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D:\working\waccache\PN1PEPF00006AC2\EXCELCNV\83eaa4bf-97f2-49e7-b674-4a9ce5d42ed1\"/>
    </mc:Choice>
  </mc:AlternateContent>
  <xr:revisionPtr revIDLastSave="0" documentId="8_{1401EC3F-83E9-4095-B389-03DCD36DA2F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Main Dashboard" sheetId="1" r:id="rId1"/>
    <sheet name="SLA_Baseline" sheetId="2" r:id="rId2"/>
    <sheet name="Root_Cause" sheetId="3" r:id="rId3"/>
    <sheet name="Area_Bottlenecks" sheetId="4" r:id="rId4"/>
  </sheets>
  <definedNames>
    <definedName name="Z_0E0CAB98_B6F0_4D70_AE9F_A039732ECE00_.wvu.FilterData" localSheetId="0" hidden="1">'Main Dashboard'!$A$21:$D$85</definedName>
  </definedNames>
  <calcPr calcId="191028"/>
  <customWorkbookViews>
    <customWorkbookView name="Filter 1" guid="{0E0CAB98-B6F0-4D70-AE9F-A039732ECE00}" maximized="1" windowWidth="0" windowHeight="0" activeSheetId="0"/>
  </customWorkbookViews>
  <pivotCaches>
    <pivotCache cacheId="48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<sst xmlns="http://schemas.openxmlformats.org/spreadsheetml/2006/main" count="213489" uniqueCount="42707">
  <si>
    <t>SLA_Status</t>
  </si>
  <si>
    <t>Count of Order_ID</t>
  </si>
  <si>
    <t>Defect (Late)</t>
  </si>
  <si>
    <t>On-Time</t>
  </si>
  <si>
    <t>Grand Total</t>
  </si>
  <si>
    <t>Order_ID</t>
  </si>
  <si>
    <t>Order_Date</t>
  </si>
  <si>
    <t>Area</t>
  </si>
  <si>
    <t>Traffic</t>
  </si>
  <si>
    <t>Weather</t>
  </si>
  <si>
    <t>Delivery_Time</t>
  </si>
  <si>
    <t>ialx566343618</t>
  </si>
  <si>
    <t xml:space="preserve">Urban </t>
  </si>
  <si>
    <t xml:space="preserve">High </t>
  </si>
  <si>
    <t>Sunny</t>
  </si>
  <si>
    <t>akqg208421122</t>
  </si>
  <si>
    <t xml:space="preserve">Metropolitian </t>
  </si>
  <si>
    <t xml:space="preserve">Jam </t>
  </si>
  <si>
    <t>Stormy</t>
  </si>
  <si>
    <t>njpu434582536</t>
  </si>
  <si>
    <t xml:space="preserve">Low </t>
  </si>
  <si>
    <t>Sandstorms</t>
  </si>
  <si>
    <t>rjto796129700</t>
  </si>
  <si>
    <t xml:space="preserve">Medium </t>
  </si>
  <si>
    <t>zguw716275638</t>
  </si>
  <si>
    <t>Cloudy</t>
  </si>
  <si>
    <t>fxuu788413734</t>
  </si>
  <si>
    <t>njmo150975311</t>
  </si>
  <si>
    <t>Fog</t>
  </si>
  <si>
    <t>jvjc772545076</t>
  </si>
  <si>
    <t>uaeb808891380</t>
  </si>
  <si>
    <t>bgvc052754213</t>
  </si>
  <si>
    <t>vmau710398846</t>
  </si>
  <si>
    <t>lcwn330553507</t>
  </si>
  <si>
    <t>wcjs752046999</t>
  </si>
  <si>
    <t>blhl288691670</t>
  </si>
  <si>
    <t>zyvo118176215</t>
  </si>
  <si>
    <t>uhfs888375680</t>
  </si>
  <si>
    <t>Windy</t>
  </si>
  <si>
    <t>vmfv999642595</t>
  </si>
  <si>
    <t>qfgc848777135</t>
  </si>
  <si>
    <t>vwmc439983136</t>
  </si>
  <si>
    <t>ntzy027061451</t>
  </si>
  <si>
    <t>pbjm971961647</t>
  </si>
  <si>
    <t>kjic578711491</t>
  </si>
  <si>
    <t>rkzt648036688</t>
  </si>
  <si>
    <t>segh259958026</t>
  </si>
  <si>
    <t>owvs520891091</t>
  </si>
  <si>
    <t>edrh271340988</t>
  </si>
  <si>
    <t>qvfd540651807</t>
  </si>
  <si>
    <t>gzfn634029300</t>
  </si>
  <si>
    <t>xjps180812498</t>
  </si>
  <si>
    <t>ahpg083217029</t>
  </si>
  <si>
    <t>itii428784576</t>
  </si>
  <si>
    <t>asis944862845</t>
  </si>
  <si>
    <t>xzkg140273315</t>
  </si>
  <si>
    <t>zotl583816092</t>
  </si>
  <si>
    <t>agoo012263585</t>
  </si>
  <si>
    <t>ezif478391605</t>
  </si>
  <si>
    <t>tixw400453550</t>
  </si>
  <si>
    <t>mrfx777445506</t>
  </si>
  <si>
    <t>czjt755903822</t>
  </si>
  <si>
    <t>zqtj827550147</t>
  </si>
  <si>
    <t>luka250567007</t>
  </si>
  <si>
    <t>zkat983341391</t>
  </si>
  <si>
    <t>ydhu273019158</t>
  </si>
  <si>
    <t>rpuq263118672</t>
  </si>
  <si>
    <t>nvck471535045</t>
  </si>
  <si>
    <t>rxgx102974679</t>
  </si>
  <si>
    <t>ikas794013321</t>
  </si>
  <si>
    <t>dsyl658069912</t>
  </si>
  <si>
    <t>wzoc344425774</t>
  </si>
  <si>
    <t>dwnh519656346</t>
  </si>
  <si>
    <t>yakw330215137</t>
  </si>
  <si>
    <t>dcdm719150402</t>
  </si>
  <si>
    <t>fris321432357</t>
  </si>
  <si>
    <t>mxuw713526914</t>
  </si>
  <si>
    <t>carl449634661</t>
  </si>
  <si>
    <t>msnw786727644</t>
  </si>
  <si>
    <t>bbow373480117</t>
  </si>
  <si>
    <t xml:space="preserve">Semi-Urban </t>
  </si>
  <si>
    <t>vizd072469706</t>
  </si>
  <si>
    <t>Other</t>
  </si>
  <si>
    <t>etss702593505</t>
  </si>
  <si>
    <t>rxxx129114996</t>
  </si>
  <si>
    <t>bull762076829</t>
  </si>
  <si>
    <t>fpkv432118410</t>
  </si>
  <si>
    <t>udpq945815554</t>
  </si>
  <si>
    <t>qeqp930384577</t>
  </si>
  <si>
    <t>cwvq091479872</t>
  </si>
  <si>
    <t>ivtf765857546</t>
  </si>
  <si>
    <t>emlt327861941</t>
  </si>
  <si>
    <t>rufz727804632</t>
  </si>
  <si>
    <t>gkrb550339468</t>
  </si>
  <si>
    <t>tsec016509855</t>
  </si>
  <si>
    <t>xczs106918282</t>
  </si>
  <si>
    <t>lgee738117860</t>
  </si>
  <si>
    <t>nxfs257449148</t>
  </si>
  <si>
    <t>wycd588946822</t>
  </si>
  <si>
    <t>bhdi726355812</t>
  </si>
  <si>
    <t>wnbv620439671</t>
  </si>
  <si>
    <t>jvco758418006</t>
  </si>
  <si>
    <t>zkks967394571</t>
  </si>
  <si>
    <t>oiyh656906407</t>
  </si>
  <si>
    <t>dfit633531471</t>
  </si>
  <si>
    <t>qhxw976953297</t>
  </si>
  <si>
    <t>mryb985330207</t>
  </si>
  <si>
    <t>jzam829230168</t>
  </si>
  <si>
    <t>xnod694467359</t>
  </si>
  <si>
    <t>hcno407153953</t>
  </si>
  <si>
    <t>gyjc869072111</t>
  </si>
  <si>
    <t>wkqq813752515</t>
  </si>
  <si>
    <t>vdfj488526028</t>
  </si>
  <si>
    <t>pngq326709686</t>
  </si>
  <si>
    <t>caja224507886</t>
  </si>
  <si>
    <t>hnme204254454</t>
  </si>
  <si>
    <t>uehx759760979</t>
  </si>
  <si>
    <t>sdod930462581</t>
  </si>
  <si>
    <t>visy471360404</t>
  </si>
  <si>
    <t>wddq796276216</t>
  </si>
  <si>
    <t>pqya338067587</t>
  </si>
  <si>
    <t>last796029882</t>
  </si>
  <si>
    <t>mzyt873581742</t>
  </si>
  <si>
    <t>kbhb286226770</t>
  </si>
  <si>
    <t>okvp821614347</t>
  </si>
  <si>
    <t>oska955853002</t>
  </si>
  <si>
    <t>rgwl479077727</t>
  </si>
  <si>
    <t>tmzv371880726</t>
  </si>
  <si>
    <t>ofxt601212694</t>
  </si>
  <si>
    <t>lbui872023073</t>
  </si>
  <si>
    <t>ixfk439251990</t>
  </si>
  <si>
    <t>njfz936670348</t>
  </si>
  <si>
    <t>drir663128253</t>
  </si>
  <si>
    <t>drdr957134932</t>
  </si>
  <si>
    <t>qrzj427928057</t>
  </si>
  <si>
    <t>hkit681446136</t>
  </si>
  <si>
    <t>imnm972342448</t>
  </si>
  <si>
    <t>wnne890905509</t>
  </si>
  <si>
    <t>kbdc711046313</t>
  </si>
  <si>
    <t>alem833315854</t>
  </si>
  <si>
    <t>khjm619520065</t>
  </si>
  <si>
    <t>oiay843077855</t>
  </si>
  <si>
    <t>ohhc448549441</t>
  </si>
  <si>
    <t>knul324217390</t>
  </si>
  <si>
    <t>buux572471968</t>
  </si>
  <si>
    <t>ieue797662723</t>
  </si>
  <si>
    <t>eztk468187811</t>
  </si>
  <si>
    <t>zzid436960558</t>
  </si>
  <si>
    <t>kllk327072475</t>
  </si>
  <si>
    <t>ubwl989345056</t>
  </si>
  <si>
    <t>iimu721647260</t>
  </si>
  <si>
    <t>tfxz025621580</t>
  </si>
  <si>
    <t>kgjb145446786</t>
  </si>
  <si>
    <t>xrxy085440961</t>
  </si>
  <si>
    <t>pnzt689957903</t>
  </si>
  <si>
    <t>qrng205617369</t>
  </si>
  <si>
    <t>gycd207308146</t>
  </si>
  <si>
    <t>wqfy256790455</t>
  </si>
  <si>
    <t>vgjr167867003</t>
  </si>
  <si>
    <t>jqco336937571</t>
  </si>
  <si>
    <t>iwkp065421476</t>
  </si>
  <si>
    <t>nwvu459529234</t>
  </si>
  <si>
    <t>jjcl090851660</t>
  </si>
  <si>
    <t>bpbi053158546</t>
  </si>
  <si>
    <t>ksec432319879</t>
  </si>
  <si>
    <t>rszv454658332</t>
  </si>
  <si>
    <t>cdyc438548517</t>
  </si>
  <si>
    <t>xoka811702118</t>
  </si>
  <si>
    <t>nyum131271823</t>
  </si>
  <si>
    <t>iwoy649851528</t>
  </si>
  <si>
    <t>lhus187289759</t>
  </si>
  <si>
    <t>szbb646301545</t>
  </si>
  <si>
    <t>bwgn919229310</t>
  </si>
  <si>
    <t>pdxn136638766</t>
  </si>
  <si>
    <t>zzsx562940707</t>
  </si>
  <si>
    <t>gyvm380029078</t>
  </si>
  <si>
    <t>umwc109456087</t>
  </si>
  <si>
    <t>dsbe906886027</t>
  </si>
  <si>
    <t>xnzb532907287</t>
  </si>
  <si>
    <t>ltrp525870768</t>
  </si>
  <si>
    <t>rbzk606295253</t>
  </si>
  <si>
    <t>ltoi660207512</t>
  </si>
  <si>
    <t>pkhq469939766</t>
  </si>
  <si>
    <t>jgbc287273591</t>
  </si>
  <si>
    <t>xzzw562394658</t>
  </si>
  <si>
    <t>gjwc226881646</t>
  </si>
  <si>
    <t>lrbb564302256</t>
  </si>
  <si>
    <t>fkyd365052251</t>
  </si>
  <si>
    <t>wciq107093545</t>
  </si>
  <si>
    <t>edxx482704762</t>
  </si>
  <si>
    <t>jxsj508533395</t>
  </si>
  <si>
    <t>xlta607070306</t>
  </si>
  <si>
    <t>lubd358643567</t>
  </si>
  <si>
    <t>ycwb227184501</t>
  </si>
  <si>
    <t>mikp615052003</t>
  </si>
  <si>
    <t>djrw974238657</t>
  </si>
  <si>
    <t>rxki994339301</t>
  </si>
  <si>
    <t>wfjy432968933</t>
  </si>
  <si>
    <t>opdl820466364</t>
  </si>
  <si>
    <t>wbpn330130607</t>
  </si>
  <si>
    <t>jtsd466670552</t>
  </si>
  <si>
    <t>enww399699472</t>
  </si>
  <si>
    <t>rvns240114667</t>
  </si>
  <si>
    <t>fvko144254933</t>
  </si>
  <si>
    <t>jocn049365284</t>
  </si>
  <si>
    <t>atgc248887447</t>
  </si>
  <si>
    <t>jexa898688264</t>
  </si>
  <si>
    <t>cmvs014428179</t>
  </si>
  <si>
    <t>ntme294239634</t>
  </si>
  <si>
    <t>tryr235168039</t>
  </si>
  <si>
    <t>cpya420089193</t>
  </si>
  <si>
    <t>opvd660426426</t>
  </si>
  <si>
    <t>ecar963502319</t>
  </si>
  <si>
    <t>pbmy587069805</t>
  </si>
  <si>
    <t>wasv461278289</t>
  </si>
  <si>
    <t>byhp076235734</t>
  </si>
  <si>
    <t>ohfh963147472</t>
  </si>
  <si>
    <t>nkmh560985800</t>
  </si>
  <si>
    <t>gvea147758996</t>
  </si>
  <si>
    <t>cypx969023715</t>
  </si>
  <si>
    <t>oamt174420009</t>
  </si>
  <si>
    <t>vmgc964372188</t>
  </si>
  <si>
    <t>jnge623681084</t>
  </si>
  <si>
    <t>kzvx918950241</t>
  </si>
  <si>
    <t>rlgt572766152</t>
  </si>
  <si>
    <t>lvnz878892159</t>
  </si>
  <si>
    <t>zhyo265634674</t>
  </si>
  <si>
    <t>ezxe128319748</t>
  </si>
  <si>
    <t>kifq556800414</t>
  </si>
  <si>
    <t>carl757119263</t>
  </si>
  <si>
    <t>ywqd911535741</t>
  </si>
  <si>
    <t>ppqt362000534</t>
  </si>
  <si>
    <t>czis944259836</t>
  </si>
  <si>
    <t>ibwr067523869</t>
  </si>
  <si>
    <t>fyao616279169</t>
  </si>
  <si>
    <t>bfvj522482572</t>
  </si>
  <si>
    <t>zeaw181992534</t>
  </si>
  <si>
    <t>tkua467465647</t>
  </si>
  <si>
    <t>ljgp550489562</t>
  </si>
  <si>
    <t>hnoc705310037</t>
  </si>
  <si>
    <t>lzkv724137602</t>
  </si>
  <si>
    <t>qpqb113436782</t>
  </si>
  <si>
    <t>teij116088130</t>
  </si>
  <si>
    <t>zutg690542042</t>
  </si>
  <si>
    <t>qphf884454355</t>
  </si>
  <si>
    <t>fcib257172141</t>
  </si>
  <si>
    <t>fium151549195</t>
  </si>
  <si>
    <t>vvnq162473052</t>
  </si>
  <si>
    <t>hhem665543827</t>
  </si>
  <si>
    <t>zfgf746938367</t>
  </si>
  <si>
    <t>nfdj333236314</t>
  </si>
  <si>
    <t>zfxe533340329</t>
  </si>
  <si>
    <t>kwmv603335255</t>
  </si>
  <si>
    <t>gopn683041817</t>
  </si>
  <si>
    <t>ppri902151840</t>
  </si>
  <si>
    <t>libi732501950</t>
  </si>
  <si>
    <t>kdbu035077095</t>
  </si>
  <si>
    <t>mfol662804540</t>
  </si>
  <si>
    <t>bdgu970232668</t>
  </si>
  <si>
    <t>odlo529484325</t>
  </si>
  <si>
    <t>vxvr447893698</t>
  </si>
  <si>
    <t>fmhd254099683</t>
  </si>
  <si>
    <t>evzr452255970</t>
  </si>
  <si>
    <t>hdgi344002220</t>
  </si>
  <si>
    <t>ypdy132507323</t>
  </si>
  <si>
    <t>vpun175942482</t>
  </si>
  <si>
    <t>cdkz589624699</t>
  </si>
  <si>
    <t>kiyg810534481</t>
  </si>
  <si>
    <t>pwbi898606991</t>
  </si>
  <si>
    <t>taqg748867597</t>
  </si>
  <si>
    <t>dkgi875489081</t>
  </si>
  <si>
    <t>ubag651976139</t>
  </si>
  <si>
    <t>zxtz236128998</t>
  </si>
  <si>
    <t>hmju318251956</t>
  </si>
  <si>
    <t>ltwr528697521</t>
  </si>
  <si>
    <t>jsku204560077</t>
  </si>
  <si>
    <t>istj070213071</t>
  </si>
  <si>
    <t>dahw022547497</t>
  </si>
  <si>
    <t>vvgj958702360</t>
  </si>
  <si>
    <t>rabu202619192</t>
  </si>
  <si>
    <t>aeuj226729421</t>
  </si>
  <si>
    <t>rbiv368919286</t>
  </si>
  <si>
    <t>kxfb230420855</t>
  </si>
  <si>
    <t>hwmm104541576</t>
  </si>
  <si>
    <t>qnwk753395424</t>
  </si>
  <si>
    <t>vvqg343205052</t>
  </si>
  <si>
    <t>iuxj806937978</t>
  </si>
  <si>
    <t>yyny933118563</t>
  </si>
  <si>
    <t>bwhs416644198</t>
  </si>
  <si>
    <t>rfxd157515921</t>
  </si>
  <si>
    <t>pgjt711137922</t>
  </si>
  <si>
    <t>fxir538138707</t>
  </si>
  <si>
    <t>kezq280741564</t>
  </si>
  <si>
    <t>dqha770938362</t>
  </si>
  <si>
    <t>biau131098726</t>
  </si>
  <si>
    <t>zkun393659280</t>
  </si>
  <si>
    <t>lxwa140818117</t>
  </si>
  <si>
    <t>uyid942578627</t>
  </si>
  <si>
    <t>scqu849553683</t>
  </si>
  <si>
    <t>mctx146223837</t>
  </si>
  <si>
    <t>cyko979976221</t>
  </si>
  <si>
    <t>uesw387337499</t>
  </si>
  <si>
    <t>wowz415217997</t>
  </si>
  <si>
    <t>uxsb403561931</t>
  </si>
  <si>
    <t>cyye995820696</t>
  </si>
  <si>
    <t>jbts229431770</t>
  </si>
  <si>
    <t>iqbd216667101</t>
  </si>
  <si>
    <t>bszz787750715</t>
  </si>
  <si>
    <t>eynm000731182</t>
  </si>
  <si>
    <t>cdmn013747827</t>
  </si>
  <si>
    <t>fxuz549696901</t>
  </si>
  <si>
    <t>jtpt648811611</t>
  </si>
  <si>
    <t>oxji736034406</t>
  </si>
  <si>
    <t>rihr033620085</t>
  </si>
  <si>
    <t>gczg917526696</t>
  </si>
  <si>
    <t>svpx912240732</t>
  </si>
  <si>
    <t>asgd164341326</t>
  </si>
  <si>
    <t>xqcr834027606</t>
  </si>
  <si>
    <t>dmrl564554163</t>
  </si>
  <si>
    <t>efrs776811164</t>
  </si>
  <si>
    <t>ljep947754095</t>
  </si>
  <si>
    <t>ljfy543933323</t>
  </si>
  <si>
    <t>fshk983313794</t>
  </si>
  <si>
    <t>wypw496102732</t>
  </si>
  <si>
    <t>ayns342721271</t>
  </si>
  <si>
    <t>thym058259757</t>
  </si>
  <si>
    <t>lgzn457957462</t>
  </si>
  <si>
    <t>qezt047211927</t>
  </si>
  <si>
    <t>gzdo509306528</t>
  </si>
  <si>
    <t>ersz046238543</t>
  </si>
  <si>
    <t>tgpw108094548</t>
  </si>
  <si>
    <t>inqt227293158</t>
  </si>
  <si>
    <t>mwyi621708115</t>
  </si>
  <si>
    <t>hzpx007931304</t>
  </si>
  <si>
    <t>gbab110045112</t>
  </si>
  <si>
    <t>hvpj165495397</t>
  </si>
  <si>
    <t>ceed295586354</t>
  </si>
  <si>
    <t>tonn051257985</t>
  </si>
  <si>
    <t>erap841821582</t>
  </si>
  <si>
    <t>iavt937545530</t>
  </si>
  <si>
    <t>trka856987401</t>
  </si>
  <si>
    <t>lcgk008504983</t>
  </si>
  <si>
    <t>zqro449286965</t>
  </si>
  <si>
    <t>syeh579470089</t>
  </si>
  <si>
    <t>zhab316861798</t>
  </si>
  <si>
    <t>qqjl805129936</t>
  </si>
  <si>
    <t>weco669309017</t>
  </si>
  <si>
    <t>zbel647135442</t>
  </si>
  <si>
    <t>emwe467794784</t>
  </si>
  <si>
    <t>xznm347660092</t>
  </si>
  <si>
    <t>nyfh224947388</t>
  </si>
  <si>
    <t>uvri048682496</t>
  </si>
  <si>
    <t>bbws342212288</t>
  </si>
  <si>
    <t>wsoh266827723</t>
  </si>
  <si>
    <t>leff787822709</t>
  </si>
  <si>
    <t>talu198958493</t>
  </si>
  <si>
    <t>anfx475383342</t>
  </si>
  <si>
    <t>eddt314765083</t>
  </si>
  <si>
    <t>pcyt916802893</t>
  </si>
  <si>
    <t>ungk686699285</t>
  </si>
  <si>
    <t>jgcy113446649</t>
  </si>
  <si>
    <t>ronf620294989</t>
  </si>
  <si>
    <t>hoxq128553542</t>
  </si>
  <si>
    <t>pmtg425435413</t>
  </si>
  <si>
    <t>qefg170628671</t>
  </si>
  <si>
    <t>bdlk287272047</t>
  </si>
  <si>
    <t>iqem237229463</t>
  </si>
  <si>
    <t>zazf712069296</t>
  </si>
  <si>
    <t>dpcr770207794</t>
  </si>
  <si>
    <t>glsd963477325</t>
  </si>
  <si>
    <t>zhhx122382345</t>
  </si>
  <si>
    <t>titu043025048</t>
  </si>
  <si>
    <t>gyxe336866683</t>
  </si>
  <si>
    <t>zlcm795242431</t>
  </si>
  <si>
    <t>zdvi265864937</t>
  </si>
  <si>
    <t>wduj099075306</t>
  </si>
  <si>
    <t>xhwj851689395</t>
  </si>
  <si>
    <t>opbb084664115</t>
  </si>
  <si>
    <t>nplz786278633</t>
  </si>
  <si>
    <t>vfml243571298</t>
  </si>
  <si>
    <t>evto530786855</t>
  </si>
  <si>
    <t>ckgu502252849</t>
  </si>
  <si>
    <t>tjxh038296843</t>
  </si>
  <si>
    <t>xhlz301038990</t>
  </si>
  <si>
    <t>zpnu794398600</t>
  </si>
  <si>
    <t>xiuy990187238</t>
  </si>
  <si>
    <t>mupr233190762</t>
  </si>
  <si>
    <t>pkqs694908430</t>
  </si>
  <si>
    <t>qibd572188244</t>
  </si>
  <si>
    <t>rwkg752700186</t>
  </si>
  <si>
    <t>xukr152686247</t>
  </si>
  <si>
    <t>pkts252955495</t>
  </si>
  <si>
    <t>kjef892715538</t>
  </si>
  <si>
    <t>pmpr684370621</t>
  </si>
  <si>
    <t>bpyt851249485</t>
  </si>
  <si>
    <t>fdjp742606171</t>
  </si>
  <si>
    <t>deff957321361</t>
  </si>
  <si>
    <t>vakz912181469</t>
  </si>
  <si>
    <t>lxlx275255455</t>
  </si>
  <si>
    <t>dowq522268038</t>
  </si>
  <si>
    <t>xdao434795901</t>
  </si>
  <si>
    <t>qzve473103395</t>
  </si>
  <si>
    <t>sgrh968289641</t>
  </si>
  <si>
    <t>jpet729617185</t>
  </si>
  <si>
    <t>tbbu562785662</t>
  </si>
  <si>
    <t>yhct639146328</t>
  </si>
  <si>
    <t>vpzi082179640</t>
  </si>
  <si>
    <t>wxqg297592780</t>
  </si>
  <si>
    <t>eein393878639</t>
  </si>
  <si>
    <t>qkiq165480717</t>
  </si>
  <si>
    <t>hqwk443892657</t>
  </si>
  <si>
    <t>xkxm865630486</t>
  </si>
  <si>
    <t>bvni933228891</t>
  </si>
  <si>
    <t>befv867092423</t>
  </si>
  <si>
    <t>hobf254746878</t>
  </si>
  <si>
    <t>lhfo186255622</t>
  </si>
  <si>
    <t>emki208355100</t>
  </si>
  <si>
    <t>eiug703797186</t>
  </si>
  <si>
    <t>gpgw045112006</t>
  </si>
  <si>
    <t>pajv540287866</t>
  </si>
  <si>
    <t>pfch546197063</t>
  </si>
  <si>
    <t>watp349944722</t>
  </si>
  <si>
    <t>ipvd026583007</t>
  </si>
  <si>
    <t>pexn467185751</t>
  </si>
  <si>
    <t>nmla539707523</t>
  </si>
  <si>
    <t>dbuw981669021</t>
  </si>
  <si>
    <t>dbyg819334603</t>
  </si>
  <si>
    <t>koew144021127</t>
  </si>
  <si>
    <t>qmjh777621315</t>
  </si>
  <si>
    <t>pszf462397050</t>
  </si>
  <si>
    <t>figc612141073</t>
  </si>
  <si>
    <t>gpwj834408989</t>
  </si>
  <si>
    <t>pwbf401580256</t>
  </si>
  <si>
    <t>vpzj106843126</t>
  </si>
  <si>
    <t>rpxi920665792</t>
  </si>
  <si>
    <t>vhkj347911892</t>
  </si>
  <si>
    <t>ilfo183800165</t>
  </si>
  <si>
    <t>blgx713939207</t>
  </si>
  <si>
    <t>wlra252926669</t>
  </si>
  <si>
    <t>vxra135801103</t>
  </si>
  <si>
    <t>fzng561300776</t>
  </si>
  <si>
    <t>sdij345774967</t>
  </si>
  <si>
    <t>ylyn963444268</t>
  </si>
  <si>
    <t>prwc675910621</t>
  </si>
  <si>
    <t>sqjm123634300</t>
  </si>
  <si>
    <t>bptj463968079</t>
  </si>
  <si>
    <t>njei617905873</t>
  </si>
  <si>
    <t>nltq801700453</t>
  </si>
  <si>
    <t>jttm849299889</t>
  </si>
  <si>
    <t>dmps249322564</t>
  </si>
  <si>
    <t>gego068198063</t>
  </si>
  <si>
    <t>fptn470372741</t>
  </si>
  <si>
    <t>gqbu367833799</t>
  </si>
  <si>
    <t>izaj168715864</t>
  </si>
  <si>
    <t>fnep523025583</t>
  </si>
  <si>
    <t>prmd574549289</t>
  </si>
  <si>
    <t>mrjm925736117</t>
  </si>
  <si>
    <t>bxmi331655934</t>
  </si>
  <si>
    <t>mhbw191834924</t>
  </si>
  <si>
    <t>zgus506380717</t>
  </si>
  <si>
    <t>qebb550457670</t>
  </si>
  <si>
    <t>nkwa401940966</t>
  </si>
  <si>
    <t>cywj467789158</t>
  </si>
  <si>
    <t>sjkg905066419</t>
  </si>
  <si>
    <t>xntp740548398</t>
  </si>
  <si>
    <t>pvcu885016852</t>
  </si>
  <si>
    <t>xzhm898208742</t>
  </si>
  <si>
    <t>uglc908112005</t>
  </si>
  <si>
    <t>ggni863426619</t>
  </si>
  <si>
    <t>bzru027859331</t>
  </si>
  <si>
    <t>abfq998863769</t>
  </si>
  <si>
    <t>wywl453950288</t>
  </si>
  <si>
    <t>dypb040671273</t>
  </si>
  <si>
    <t>vqlk306910270</t>
  </si>
  <si>
    <t>hvgr961766492</t>
  </si>
  <si>
    <t>lmam222460100</t>
  </si>
  <si>
    <t>ynfp918283334</t>
  </si>
  <si>
    <t>ntqf654847526</t>
  </si>
  <si>
    <t>wltg948769753</t>
  </si>
  <si>
    <t>wfnp526037482</t>
  </si>
  <si>
    <t>snnk405400637</t>
  </si>
  <si>
    <t>wpqb321718229</t>
  </si>
  <si>
    <t>sdoi829127570</t>
  </si>
  <si>
    <t>idya109511672</t>
  </si>
  <si>
    <t>ttrz409682533</t>
  </si>
  <si>
    <t>nfya937262694</t>
  </si>
  <si>
    <t>lmop404805897</t>
  </si>
  <si>
    <t>ybxm786583586</t>
  </si>
  <si>
    <t>enld417016844</t>
  </si>
  <si>
    <t>lmmw269814056</t>
  </si>
  <si>
    <t>iwhg780258471</t>
  </si>
  <si>
    <t>iwgk345795951</t>
  </si>
  <si>
    <t>tsgt870627135</t>
  </si>
  <si>
    <t>iceq731335361</t>
  </si>
  <si>
    <t>xiqr562543389</t>
  </si>
  <si>
    <t>ccvj862813862</t>
  </si>
  <si>
    <t>vavf041518880</t>
  </si>
  <si>
    <t>ojgk976611501</t>
  </si>
  <si>
    <t>gzhs999389838</t>
  </si>
  <si>
    <t>lpoo559278752</t>
  </si>
  <si>
    <t>ciiu227813992</t>
  </si>
  <si>
    <t>dmfn307541025</t>
  </si>
  <si>
    <t>whbe278371630</t>
  </si>
  <si>
    <t>ajon496915803</t>
  </si>
  <si>
    <t>fjwn048296205</t>
  </si>
  <si>
    <t>hibb670568838</t>
  </si>
  <si>
    <t>mpxz628633412</t>
  </si>
  <si>
    <t>rqqt145827294</t>
  </si>
  <si>
    <t>xrou628500081</t>
  </si>
  <si>
    <t>xnwm549054246</t>
  </si>
  <si>
    <t>tcjj860782373</t>
  </si>
  <si>
    <t>ceoa860679195</t>
  </si>
  <si>
    <t>ozff337964990</t>
  </si>
  <si>
    <t>hdrw273058143</t>
  </si>
  <si>
    <t>jjpc681328627</t>
  </si>
  <si>
    <t>wnja265203362</t>
  </si>
  <si>
    <t>kkkn806065019</t>
  </si>
  <si>
    <t>ahcl676711139</t>
  </si>
  <si>
    <t>fnmz024487519</t>
  </si>
  <si>
    <t>tsnh426803977</t>
  </si>
  <si>
    <t>jlvk970569104</t>
  </si>
  <si>
    <t>nkob102431367</t>
  </si>
  <si>
    <t>aitb076913492</t>
  </si>
  <si>
    <t>zzht454845366</t>
  </si>
  <si>
    <t>penp730595480</t>
  </si>
  <si>
    <t>tqqq117400105</t>
  </si>
  <si>
    <t>wrbr570700916</t>
  </si>
  <si>
    <t>wzvs619072447</t>
  </si>
  <si>
    <t>oini183602327</t>
  </si>
  <si>
    <t>elrp114539975</t>
  </si>
  <si>
    <t>fvoq332072223</t>
  </si>
  <si>
    <t>kemd906602818</t>
  </si>
  <si>
    <t>kqmi499374214</t>
  </si>
  <si>
    <t>qdqs225203666</t>
  </si>
  <si>
    <t>ztel491150706</t>
  </si>
  <si>
    <t>sfok287655638</t>
  </si>
  <si>
    <t>rbvw350017323</t>
  </si>
  <si>
    <t>evfg719847858</t>
  </si>
  <si>
    <t>kcdr224504524</t>
  </si>
  <si>
    <t>nuxp187566978</t>
  </si>
  <si>
    <t>ervj934596417</t>
  </si>
  <si>
    <t>kqnb541413741</t>
  </si>
  <si>
    <t>oric826953147</t>
  </si>
  <si>
    <t>urec609350393</t>
  </si>
  <si>
    <t>ovti492712870</t>
  </si>
  <si>
    <t>brfo817641389</t>
  </si>
  <si>
    <t>pbsp176319059</t>
  </si>
  <si>
    <t>kfjw636000221</t>
  </si>
  <si>
    <t>szso398384860</t>
  </si>
  <si>
    <t>pjbh964684827</t>
  </si>
  <si>
    <t>oaew463729559</t>
  </si>
  <si>
    <t>dhru296264034</t>
  </si>
  <si>
    <t>jrdt044319812</t>
  </si>
  <si>
    <t>aefs889604846</t>
  </si>
  <si>
    <t>aozl672518026</t>
  </si>
  <si>
    <t>fmmu732691037</t>
  </si>
  <si>
    <t>cmnr733682904</t>
  </si>
  <si>
    <t>velf920731059</t>
  </si>
  <si>
    <t>grsq278292648</t>
  </si>
  <si>
    <t>rqha328591539</t>
  </si>
  <si>
    <t>rhpv487359562</t>
  </si>
  <si>
    <t>aokn153705465</t>
  </si>
  <si>
    <t>tnxr721054246</t>
  </si>
  <si>
    <t>sxnc962329653</t>
  </si>
  <si>
    <t>hsbp920939915</t>
  </si>
  <si>
    <t>mbhl763139783</t>
  </si>
  <si>
    <t>dqml870257443</t>
  </si>
  <si>
    <t>oipo304682095</t>
  </si>
  <si>
    <t>npqc426335347</t>
  </si>
  <si>
    <t>kbcb187418479</t>
  </si>
  <si>
    <t>nvss305715416</t>
  </si>
  <si>
    <t>nfbo612860913</t>
  </si>
  <si>
    <t>bvje827756058</t>
  </si>
  <si>
    <t>tmra080782884</t>
  </si>
  <si>
    <t>gtmc763426867</t>
  </si>
  <si>
    <t>kjln790080169</t>
  </si>
  <si>
    <t>gqyt412008922</t>
  </si>
  <si>
    <t>hojh303673874</t>
  </si>
  <si>
    <t>uowo219202183</t>
  </si>
  <si>
    <t>laly052364040</t>
  </si>
  <si>
    <t>seue774035229</t>
  </si>
  <si>
    <t>hpfx282951824</t>
  </si>
  <si>
    <t>kwac459258247</t>
  </si>
  <si>
    <t>drnq455410643</t>
  </si>
  <si>
    <t>cpai239579459</t>
  </si>
  <si>
    <t>vjqj497482999</t>
  </si>
  <si>
    <t>ikqm848453901</t>
  </si>
  <si>
    <t>escq078763525</t>
  </si>
  <si>
    <t>llgk631278832</t>
  </si>
  <si>
    <t>qpgp954149325</t>
  </si>
  <si>
    <t>qhmc638167529</t>
  </si>
  <si>
    <t>qthn147451965</t>
  </si>
  <si>
    <t>sfpc015585430</t>
  </si>
  <si>
    <t>hllu627872258</t>
  </si>
  <si>
    <t>wrjr749227681</t>
  </si>
  <si>
    <t>xzrl716784548</t>
  </si>
  <si>
    <t>mmbt765343357</t>
  </si>
  <si>
    <t>zayq005312106</t>
  </si>
  <si>
    <t>icjn893090853</t>
  </si>
  <si>
    <t>jwef100439998</t>
  </si>
  <si>
    <t>iray690328025</t>
  </si>
  <si>
    <t>kdbz058571456</t>
  </si>
  <si>
    <t>qbnx455660626</t>
  </si>
  <si>
    <t>eibc335635387</t>
  </si>
  <si>
    <t>kxcm483694128</t>
  </si>
  <si>
    <t>lyqs160626048</t>
  </si>
  <si>
    <t>sqpt381009382</t>
  </si>
  <si>
    <t>kzec642267375</t>
  </si>
  <si>
    <t>fjsy457667101</t>
  </si>
  <si>
    <t>qcyn693653025</t>
  </si>
  <si>
    <t>zxza102160001</t>
  </si>
  <si>
    <t>xdus014073429</t>
  </si>
  <si>
    <t>kdoi450584961</t>
  </si>
  <si>
    <t>ikkh818371440</t>
  </si>
  <si>
    <t>nqfm352762141</t>
  </si>
  <si>
    <t>jhfa779664836</t>
  </si>
  <si>
    <t>xbxn200447293</t>
  </si>
  <si>
    <t>necv303251571</t>
  </si>
  <si>
    <t>wqea232651451</t>
  </si>
  <si>
    <t>zhbv507383833</t>
  </si>
  <si>
    <t>vlst254301121</t>
  </si>
  <si>
    <t>kklz242189792</t>
  </si>
  <si>
    <t>xcpn200806737</t>
  </si>
  <si>
    <t>dxuq411671723</t>
  </si>
  <si>
    <t>dlxs382799710</t>
  </si>
  <si>
    <t>ltpv954472394</t>
  </si>
  <si>
    <t>oitk739579230</t>
  </si>
  <si>
    <t>pazq694586181</t>
  </si>
  <si>
    <t>oisq612742703</t>
  </si>
  <si>
    <t>wzvu432262336</t>
  </si>
  <si>
    <t>wper150449859</t>
  </si>
  <si>
    <t>xzho220714716</t>
  </si>
  <si>
    <t>zrwp620728072</t>
  </si>
  <si>
    <t>gyxw898561903</t>
  </si>
  <si>
    <t>ecem060800309</t>
  </si>
  <si>
    <t>botn800344578</t>
  </si>
  <si>
    <t>tqxi045146775</t>
  </si>
  <si>
    <t>kgap585195507</t>
  </si>
  <si>
    <t>dmfj519519219</t>
  </si>
  <si>
    <t>tjib241378229</t>
  </si>
  <si>
    <t>cads491909704</t>
  </si>
  <si>
    <t>yoxg386579172</t>
  </si>
  <si>
    <t>jgze646200858</t>
  </si>
  <si>
    <t>ugdy034169362</t>
  </si>
  <si>
    <t>xzbl323280136</t>
  </si>
  <si>
    <t>lqyq813452304</t>
  </si>
  <si>
    <t>pchy611585669</t>
  </si>
  <si>
    <t>okgr359664734</t>
  </si>
  <si>
    <t>wzel129960984</t>
  </si>
  <si>
    <t>fhco827148157</t>
  </si>
  <si>
    <t>bcww473893145</t>
  </si>
  <si>
    <t>azgk940712115</t>
  </si>
  <si>
    <t>bzoo769001078</t>
  </si>
  <si>
    <t>ubcd783242087</t>
  </si>
  <si>
    <t>jiyc198145687</t>
  </si>
  <si>
    <t>kscw878662353</t>
  </si>
  <si>
    <t>kvqk488778566</t>
  </si>
  <si>
    <t>kpjr226562494</t>
  </si>
  <si>
    <t>igvi130716526</t>
  </si>
  <si>
    <t>fkun064220230</t>
  </si>
  <si>
    <t>lyyj446897623</t>
  </si>
  <si>
    <t>vdsc242802639</t>
  </si>
  <si>
    <t>ittj864611306</t>
  </si>
  <si>
    <t>jzzk349096295</t>
  </si>
  <si>
    <t>sdxs740704107</t>
  </si>
  <si>
    <t>mttu695236585</t>
  </si>
  <si>
    <t>ooki837835398</t>
  </si>
  <si>
    <t>yogd343858268</t>
  </si>
  <si>
    <t>gcvw047760888</t>
  </si>
  <si>
    <t>jrpn294896376</t>
  </si>
  <si>
    <t>urgh719421847</t>
  </si>
  <si>
    <t>xwtx438995455</t>
  </si>
  <si>
    <t>sccp018255873</t>
  </si>
  <si>
    <t>xxor408538921</t>
  </si>
  <si>
    <t>jrzw710510668</t>
  </si>
  <si>
    <t>eggk782414616</t>
  </si>
  <si>
    <t>hidy261467651</t>
  </si>
  <si>
    <t>jptb980554885</t>
  </si>
  <si>
    <t>vpsf780953121</t>
  </si>
  <si>
    <t>yzbx667733486</t>
  </si>
  <si>
    <t>hxog930219425</t>
  </si>
  <si>
    <t>jkkv014691736</t>
  </si>
  <si>
    <t>sfrj659517575</t>
  </si>
  <si>
    <t>onok376892035</t>
  </si>
  <si>
    <t>xnmd060157935</t>
  </si>
  <si>
    <t>mzeb245970250</t>
  </si>
  <si>
    <t>nuyk105990581</t>
  </si>
  <si>
    <t>qodg716991505</t>
  </si>
  <si>
    <t>cvog500284478</t>
  </si>
  <si>
    <t>jwdp033586938</t>
  </si>
  <si>
    <t>ggxk185781605</t>
  </si>
  <si>
    <t>jysr427028144</t>
  </si>
  <si>
    <t>apll985655975</t>
  </si>
  <si>
    <t>ybmg115603702</t>
  </si>
  <si>
    <t>hgvp189522861</t>
  </si>
  <si>
    <t>wjsm256325267</t>
  </si>
  <si>
    <t>mirt199087171</t>
  </si>
  <si>
    <t>wigz116241077</t>
  </si>
  <si>
    <t>djni578384701</t>
  </si>
  <si>
    <t>booz176813299</t>
  </si>
  <si>
    <t>yrxv783282166</t>
  </si>
  <si>
    <t>mjzv475761405</t>
  </si>
  <si>
    <t>vogj512177127</t>
  </si>
  <si>
    <t>vmcr655255820</t>
  </si>
  <si>
    <t>sbaj018996229</t>
  </si>
  <si>
    <t>mivz461407242</t>
  </si>
  <si>
    <t>rdus129341681</t>
  </si>
  <si>
    <t>fump208124017</t>
  </si>
  <si>
    <t>zzdt398224350</t>
  </si>
  <si>
    <t>rosu742347769</t>
  </si>
  <si>
    <t>mltg533186640</t>
  </si>
  <si>
    <t>griq568538346</t>
  </si>
  <si>
    <t>ulic859633079</t>
  </si>
  <si>
    <t>hikf286518789</t>
  </si>
  <si>
    <t>izvl399117454</t>
  </si>
  <si>
    <t>tbln574225506</t>
  </si>
  <si>
    <t>sgep605324393</t>
  </si>
  <si>
    <t>sgrv807655331</t>
  </si>
  <si>
    <t>ltuo081712610</t>
  </si>
  <si>
    <t>xbhq884931942</t>
  </si>
  <si>
    <t>nymu234606643</t>
  </si>
  <si>
    <t>qnht214154545</t>
  </si>
  <si>
    <t>itfi259801851</t>
  </si>
  <si>
    <t>vhkd487067380</t>
  </si>
  <si>
    <t>kbln393702128</t>
  </si>
  <si>
    <t>kjni870891929</t>
  </si>
  <si>
    <t>ognp232305886</t>
  </si>
  <si>
    <t>guht709314264</t>
  </si>
  <si>
    <t>vazf926651495</t>
  </si>
  <si>
    <t>gwsn039100496</t>
  </si>
  <si>
    <t>fvvr839976631</t>
  </si>
  <si>
    <t>hvcw149352257</t>
  </si>
  <si>
    <t>nsor575698541</t>
  </si>
  <si>
    <t>noiv975543322</t>
  </si>
  <si>
    <t>axtz155758687</t>
  </si>
  <si>
    <t>cqkf340722182</t>
  </si>
  <si>
    <t>uzno711040707</t>
  </si>
  <si>
    <t>yucd410527852</t>
  </si>
  <si>
    <t>hnhg555883986</t>
  </si>
  <si>
    <t>larg251421075</t>
  </si>
  <si>
    <t>mqhw773310802</t>
  </si>
  <si>
    <t>znys264264304</t>
  </si>
  <si>
    <t>jbvi392181477</t>
  </si>
  <si>
    <t>hamx365036358</t>
  </si>
  <si>
    <t>euea467890264</t>
  </si>
  <si>
    <t>fyhn937992389</t>
  </si>
  <si>
    <t>brjp572494933</t>
  </si>
  <si>
    <t>ywqt342960968</t>
  </si>
  <si>
    <t>oifg249484577</t>
  </si>
  <si>
    <t>amwt677706239</t>
  </si>
  <si>
    <t>bvka348874203</t>
  </si>
  <si>
    <t>xncp919063413</t>
  </si>
  <si>
    <t>dzja169620854</t>
  </si>
  <si>
    <t>mfkm295992455</t>
  </si>
  <si>
    <t>kljo727155219</t>
  </si>
  <si>
    <t>crwj681968834</t>
  </si>
  <si>
    <t>xigp305225329</t>
  </si>
  <si>
    <t>orkh922812379</t>
  </si>
  <si>
    <t>epws628648070</t>
  </si>
  <si>
    <t>vjso332723361</t>
  </si>
  <si>
    <t>bncl161561536</t>
  </si>
  <si>
    <t>phdn272715324</t>
  </si>
  <si>
    <t>sojs277662991</t>
  </si>
  <si>
    <t>plbh544658611</t>
  </si>
  <si>
    <t>dwpz461110458</t>
  </si>
  <si>
    <t>iegb214834761</t>
  </si>
  <si>
    <t>ocwa633756358</t>
  </si>
  <si>
    <t>xxku620056780</t>
  </si>
  <si>
    <t>vkzz832219130</t>
  </si>
  <si>
    <t>ohzf165095441</t>
  </si>
  <si>
    <t>wafx978606463</t>
  </si>
  <si>
    <t>mjny778475225</t>
  </si>
  <si>
    <t>lfkr680811422</t>
  </si>
  <si>
    <t>fakz515425358</t>
  </si>
  <si>
    <t>intd941914908</t>
  </si>
  <si>
    <t>mmnq033985559</t>
  </si>
  <si>
    <t>egyg586560007</t>
  </si>
  <si>
    <t>tsjg989601604</t>
  </si>
  <si>
    <t>dyyv405381763</t>
  </si>
  <si>
    <t>ypoi593771415</t>
  </si>
  <si>
    <t>iwqj434088008</t>
  </si>
  <si>
    <t>gvoc220746028</t>
  </si>
  <si>
    <t>owjw109017720</t>
  </si>
  <si>
    <t>wnua569339256</t>
  </si>
  <si>
    <t>rkkn946013798</t>
  </si>
  <si>
    <t>sedz438633697</t>
  </si>
  <si>
    <t>phvu276201595</t>
  </si>
  <si>
    <t>yzco846093054</t>
  </si>
  <si>
    <t>kbxz166579673</t>
  </si>
  <si>
    <t>jsvc767291402</t>
  </si>
  <si>
    <t>rbfe187517457</t>
  </si>
  <si>
    <t>bsrk558755933</t>
  </si>
  <si>
    <t>dgye215214408</t>
  </si>
  <si>
    <t>eyhx467155501</t>
  </si>
  <si>
    <t>cpvr765393098</t>
  </si>
  <si>
    <t>jrzz070590798</t>
  </si>
  <si>
    <t>wpvn370540505</t>
  </si>
  <si>
    <t>tifw976395462</t>
  </si>
  <si>
    <t>icti836263169</t>
  </si>
  <si>
    <t>kddb655628516</t>
  </si>
  <si>
    <t>vnhq327619759</t>
  </si>
  <si>
    <t>npch760309383</t>
  </si>
  <si>
    <t>evvs500014087</t>
  </si>
  <si>
    <t>tech899419111</t>
  </si>
  <si>
    <t>gtvm381235972</t>
  </si>
  <si>
    <t>omzj432297634</t>
  </si>
  <si>
    <t>essy604523183</t>
  </si>
  <si>
    <t>cusu248875311</t>
  </si>
  <si>
    <t>edco522391392</t>
  </si>
  <si>
    <t>ctoj872363102</t>
  </si>
  <si>
    <t>taqs429293566</t>
  </si>
  <si>
    <t>vqty702282323</t>
  </si>
  <si>
    <t>rpge560994264</t>
  </si>
  <si>
    <t>rqcs923125271</t>
  </si>
  <si>
    <t>bkmx082772212</t>
  </si>
  <si>
    <t>cfhn315113890</t>
  </si>
  <si>
    <t>adiv498964791</t>
  </si>
  <si>
    <t>hojv987068372</t>
  </si>
  <si>
    <t>zvkx405674622</t>
  </si>
  <si>
    <t>fgzk425074716</t>
  </si>
  <si>
    <t>paom510411686</t>
  </si>
  <si>
    <t>nung093192090</t>
  </si>
  <si>
    <t>fwvo451250409</t>
  </si>
  <si>
    <t>awyc243905733</t>
  </si>
  <si>
    <t>unic591472044</t>
  </si>
  <si>
    <t>nhdk983966912</t>
  </si>
  <si>
    <t>kgbi202766353</t>
  </si>
  <si>
    <t>rxrk922214537</t>
  </si>
  <si>
    <t>iauj712732773</t>
  </si>
  <si>
    <t>itdi360890843</t>
  </si>
  <si>
    <t>ziyc225083622</t>
  </si>
  <si>
    <t>cuql549797849</t>
  </si>
  <si>
    <t>uihw861416295</t>
  </si>
  <si>
    <t>cmqf429277404</t>
  </si>
  <si>
    <t>iypw167065359</t>
  </si>
  <si>
    <t>aecv597151350</t>
  </si>
  <si>
    <t>addp276655174</t>
  </si>
  <si>
    <t>jvev469820141</t>
  </si>
  <si>
    <t>twuy336541938</t>
  </si>
  <si>
    <t>uotq333364336</t>
  </si>
  <si>
    <t>opdf699695945</t>
  </si>
  <si>
    <t>vwml283310596</t>
  </si>
  <si>
    <t>jlwh564514757</t>
  </si>
  <si>
    <t>fdng780283298</t>
  </si>
  <si>
    <t>rmle339606284</t>
  </si>
  <si>
    <t>fokf045562405</t>
  </si>
  <si>
    <t>mmhe959868409</t>
  </si>
  <si>
    <t>rzbq717508778</t>
  </si>
  <si>
    <t>pgae607790008</t>
  </si>
  <si>
    <t>hpua184773788</t>
  </si>
  <si>
    <t>gggb753628772</t>
  </si>
  <si>
    <t>yskx271672040</t>
  </si>
  <si>
    <t>vwhm385500781</t>
  </si>
  <si>
    <t>agux910512982</t>
  </si>
  <si>
    <t>jume050100672</t>
  </si>
  <si>
    <t>mafw581032294</t>
  </si>
  <si>
    <t>nrmz910220511</t>
  </si>
  <si>
    <t>goym112724831</t>
  </si>
  <si>
    <t>mcjg202506760</t>
  </si>
  <si>
    <t>gvjx942268592</t>
  </si>
  <si>
    <t>oosb954281783</t>
  </si>
  <si>
    <t>msst937092386</t>
  </si>
  <si>
    <t>yarl392103492</t>
  </si>
  <si>
    <t>trvz490719836</t>
  </si>
  <si>
    <t>kwvo176250144</t>
  </si>
  <si>
    <t>wjky761986350</t>
  </si>
  <si>
    <t>rleh153953902</t>
  </si>
  <si>
    <t>vcpo904984519</t>
  </si>
  <si>
    <t>qith021312304</t>
  </si>
  <si>
    <t>yxel261089528</t>
  </si>
  <si>
    <t>whjk646058031</t>
  </si>
  <si>
    <t>svxy111176694</t>
  </si>
  <si>
    <t>pqlj119874486</t>
  </si>
  <si>
    <t>gsjz313680509</t>
  </si>
  <si>
    <t>ysof955290928</t>
  </si>
  <si>
    <t>hzir281026902</t>
  </si>
  <si>
    <t>lezb158488142</t>
  </si>
  <si>
    <t>ters101342796</t>
  </si>
  <si>
    <t>osuu217847532</t>
  </si>
  <si>
    <t>uybm390303163</t>
  </si>
  <si>
    <t>tpma104105121</t>
  </si>
  <si>
    <t>bebv151631351</t>
  </si>
  <si>
    <t>eqko291188915</t>
  </si>
  <si>
    <t>bpkr573708864</t>
  </si>
  <si>
    <t>tiku670163066</t>
  </si>
  <si>
    <t>gcjo049307092</t>
  </si>
  <si>
    <t>wdiy581729479</t>
  </si>
  <si>
    <t>npwo106548418</t>
  </si>
  <si>
    <t>ytvd567194993</t>
  </si>
  <si>
    <t>lcma897382130</t>
  </si>
  <si>
    <t>prsx065636625</t>
  </si>
  <si>
    <t>smtn937032095</t>
  </si>
  <si>
    <t>ozjz810226690</t>
  </si>
  <si>
    <t>gasz878984846</t>
  </si>
  <si>
    <t>doai643866562</t>
  </si>
  <si>
    <t>xqes087347664</t>
  </si>
  <si>
    <t>bjdg509711656</t>
  </si>
  <si>
    <t>clet305799189</t>
  </si>
  <si>
    <t>ojkf639678702</t>
  </si>
  <si>
    <t>ovzn802438564</t>
  </si>
  <si>
    <t>xnsg076844692</t>
  </si>
  <si>
    <t>elcp839245372</t>
  </si>
  <si>
    <t>lvph411101254</t>
  </si>
  <si>
    <t>urnq808828173</t>
  </si>
  <si>
    <t>kxdc810247309</t>
  </si>
  <si>
    <t>ydsr554309330</t>
  </si>
  <si>
    <t>wmds295023114</t>
  </si>
  <si>
    <t>snxt657345988</t>
  </si>
  <si>
    <t>tlpw634103887</t>
  </si>
  <si>
    <t>hxlc252959441</t>
  </si>
  <si>
    <t>qfnw066693562</t>
  </si>
  <si>
    <t>dxgf368981190</t>
  </si>
  <si>
    <t>saaz395276267</t>
  </si>
  <si>
    <t>mjjl405462834</t>
  </si>
  <si>
    <t>eciz076285667</t>
  </si>
  <si>
    <t>hpap861728738</t>
  </si>
  <si>
    <t>ckgk578696273</t>
  </si>
  <si>
    <t>mxpd911239648</t>
  </si>
  <si>
    <t>bfup174692326</t>
  </si>
  <si>
    <t>bkpw908369288</t>
  </si>
  <si>
    <t>jvxn936557952</t>
  </si>
  <si>
    <t>qadk676361128</t>
  </si>
  <si>
    <t>rbxp135564227</t>
  </si>
  <si>
    <t>nilz831017646</t>
  </si>
  <si>
    <t>znzw919146964</t>
  </si>
  <si>
    <t>nhda436221842</t>
  </si>
  <si>
    <t>rhqv232160757</t>
  </si>
  <si>
    <t>dzcs575936167</t>
  </si>
  <si>
    <t>aazb527937675</t>
  </si>
  <si>
    <t>evzc748467090</t>
  </si>
  <si>
    <t>jpzg430807944</t>
  </si>
  <si>
    <t>dvmq392406893</t>
  </si>
  <si>
    <t>tnkl744303420</t>
  </si>
  <si>
    <t>lifh604608424</t>
  </si>
  <si>
    <t>scbx441036149</t>
  </si>
  <si>
    <t>gtzj875717503</t>
  </si>
  <si>
    <t>wbjr032258806</t>
  </si>
  <si>
    <t>caty508037770</t>
  </si>
  <si>
    <t>kchf265636656</t>
  </si>
  <si>
    <t>etrv648439532</t>
  </si>
  <si>
    <t>dgry532903313</t>
  </si>
  <si>
    <t>mpkj907688327</t>
  </si>
  <si>
    <t>hitb222861066</t>
  </si>
  <si>
    <t>zbwm782393236</t>
  </si>
  <si>
    <t>kmbo231089374</t>
  </si>
  <si>
    <t>untf875440546</t>
  </si>
  <si>
    <t>mkva994791983</t>
  </si>
  <si>
    <t>hprk377013710</t>
  </si>
  <si>
    <t>prlz497875409</t>
  </si>
  <si>
    <t>dcyv640821977</t>
  </si>
  <si>
    <t>tnte563080527</t>
  </si>
  <si>
    <t>pgzl777716873</t>
  </si>
  <si>
    <t>uqac946966795</t>
  </si>
  <si>
    <t>srts927270263</t>
  </si>
  <si>
    <t>qcbh914401278</t>
  </si>
  <si>
    <t>ontn116289809</t>
  </si>
  <si>
    <t>heke604150121</t>
  </si>
  <si>
    <t>mleb942163074</t>
  </si>
  <si>
    <t>obhg842862910</t>
  </si>
  <si>
    <t>zpor766267650</t>
  </si>
  <si>
    <t>rxfg748489108</t>
  </si>
  <si>
    <t>ifzh038597668</t>
  </si>
  <si>
    <t>vwne871291890</t>
  </si>
  <si>
    <t>nvkv892242670</t>
  </si>
  <si>
    <t>tfpw264934804</t>
  </si>
  <si>
    <t>rmgo277916637</t>
  </si>
  <si>
    <t>rjuk855079528</t>
  </si>
  <si>
    <t>sbwi574419008</t>
  </si>
  <si>
    <t>opms922781586</t>
  </si>
  <si>
    <t>ivpy820825330</t>
  </si>
  <si>
    <t>hdce688458513</t>
  </si>
  <si>
    <t>gxan859732316</t>
  </si>
  <si>
    <t>kzbu064137694</t>
  </si>
  <si>
    <t>ugxo576067618</t>
  </si>
  <si>
    <t>bnva693926602</t>
  </si>
  <si>
    <t>pnrw431937733</t>
  </si>
  <si>
    <t>xhqi749945004</t>
  </si>
  <si>
    <t>bnnr851834947</t>
  </si>
  <si>
    <t>tgte845838682</t>
  </si>
  <si>
    <t>rndx903920678</t>
  </si>
  <si>
    <t>woyb459293049</t>
  </si>
  <si>
    <t>wsri799484644</t>
  </si>
  <si>
    <t>exyc683633861</t>
  </si>
  <si>
    <t>oels853255874</t>
  </si>
  <si>
    <t>brnd208997655</t>
  </si>
  <si>
    <t>kfhd623107769</t>
  </si>
  <si>
    <t>nzhp394170773</t>
  </si>
  <si>
    <t>extd941092460</t>
  </si>
  <si>
    <t>ppqi698287741</t>
  </si>
  <si>
    <t>ftxu257921170</t>
  </si>
  <si>
    <t>ohfz488690337</t>
  </si>
  <si>
    <t>hjje440881295</t>
  </si>
  <si>
    <t>zqcy759656108</t>
  </si>
  <si>
    <t>ucak745030472</t>
  </si>
  <si>
    <t>dxtj319166247</t>
  </si>
  <si>
    <t>kitt337907719</t>
  </si>
  <si>
    <t>dvkw198193286</t>
  </si>
  <si>
    <t>xqkm789529983</t>
  </si>
  <si>
    <t>uxnt196160734</t>
  </si>
  <si>
    <t>hgqd672005050</t>
  </si>
  <si>
    <t>nrgt655064427</t>
  </si>
  <si>
    <t>pign307670486</t>
  </si>
  <si>
    <t>cmiy697846170</t>
  </si>
  <si>
    <t>svlw573443641</t>
  </si>
  <si>
    <t>wkyn138619655</t>
  </si>
  <si>
    <t>pdpv628261886</t>
  </si>
  <si>
    <t>ebtw655648192</t>
  </si>
  <si>
    <t>hqju352058882</t>
  </si>
  <si>
    <t>rvxp980815851</t>
  </si>
  <si>
    <t>wzmv373637225</t>
  </si>
  <si>
    <t>eamn881338159</t>
  </si>
  <si>
    <t>huhy242117286</t>
  </si>
  <si>
    <t>gwnt537190370</t>
  </si>
  <si>
    <t>spqt033970808</t>
  </si>
  <si>
    <t>qsyq438659561</t>
  </si>
  <si>
    <t>bxmp908266441</t>
  </si>
  <si>
    <t>qkwq310213954</t>
  </si>
  <si>
    <t>xpdx531588871</t>
  </si>
  <si>
    <t>oolu940481971</t>
  </si>
  <si>
    <t>drgh498946193</t>
  </si>
  <si>
    <t>mtcr221173183</t>
  </si>
  <si>
    <t>ncnc584203263</t>
  </si>
  <si>
    <t>aeuz262262868</t>
  </si>
  <si>
    <t>ewye976989972</t>
  </si>
  <si>
    <t>kqub936334770</t>
  </si>
  <si>
    <t>cynm740325829</t>
  </si>
  <si>
    <t>izkt125502221</t>
  </si>
  <si>
    <t>yalk869869009</t>
  </si>
  <si>
    <t>ijbv680529287</t>
  </si>
  <si>
    <t>fryg770479707</t>
  </si>
  <si>
    <t>uwok406160969</t>
  </si>
  <si>
    <t>eeaa240160362</t>
  </si>
  <si>
    <t>dwgu964602157</t>
  </si>
  <si>
    <t>plst305855182</t>
  </si>
  <si>
    <t>zrpq813560282</t>
  </si>
  <si>
    <t>fitr462640911</t>
  </si>
  <si>
    <t>free869467861</t>
  </si>
  <si>
    <t>uvvq389339705</t>
  </si>
  <si>
    <t>ntvz882330474</t>
  </si>
  <si>
    <t>rwmk327867739</t>
  </si>
  <si>
    <t>nbtb320230472</t>
  </si>
  <si>
    <t>jmiq794769698</t>
  </si>
  <si>
    <t>ohze761414069</t>
  </si>
  <si>
    <t>ayaz132478544</t>
  </si>
  <si>
    <t>osdy640862265</t>
  </si>
  <si>
    <t>uvyy370020833</t>
  </si>
  <si>
    <t>uukj703038347</t>
  </si>
  <si>
    <t>joho495798943</t>
  </si>
  <si>
    <t>viin268221671</t>
  </si>
  <si>
    <t>tqld761290890</t>
  </si>
  <si>
    <t>zowb416004967</t>
  </si>
  <si>
    <t>hxsv146301375</t>
  </si>
  <si>
    <t>vcrk401368337</t>
  </si>
  <si>
    <t>mhkw290830083</t>
  </si>
  <si>
    <t>kfcu924212731</t>
  </si>
  <si>
    <t>rxjl381247495</t>
  </si>
  <si>
    <t>tuta922105802</t>
  </si>
  <si>
    <t>koix478559898</t>
  </si>
  <si>
    <t>wqat343494398</t>
  </si>
  <si>
    <t>jnsg096646298</t>
  </si>
  <si>
    <t>eftv183377462</t>
  </si>
  <si>
    <t>vbov706169890</t>
  </si>
  <si>
    <t>mvfm680151780</t>
  </si>
  <si>
    <t>xlpe045102396</t>
  </si>
  <si>
    <t>cejy226046554</t>
  </si>
  <si>
    <t>czrj276469828</t>
  </si>
  <si>
    <t>isjt130284891</t>
  </si>
  <si>
    <t>feae494105353</t>
  </si>
  <si>
    <t>clhu804165445</t>
  </si>
  <si>
    <t>jxrf169692899</t>
  </si>
  <si>
    <t>efdx471867417</t>
  </si>
  <si>
    <t>kgff353118810</t>
  </si>
  <si>
    <t>dxpp270325088</t>
  </si>
  <si>
    <t>infm664974136</t>
  </si>
  <si>
    <t>hpnm290643169</t>
  </si>
  <si>
    <t>hnqv058755510</t>
  </si>
  <si>
    <t>mgrx755723874</t>
  </si>
  <si>
    <t>gsxp713225103</t>
  </si>
  <si>
    <t>fovj902160238</t>
  </si>
  <si>
    <t>vzak930805113</t>
  </si>
  <si>
    <t>wqbn742164110</t>
  </si>
  <si>
    <t>hfhp615114180</t>
  </si>
  <si>
    <t>fpeb630346665</t>
  </si>
  <si>
    <t>qwtz585923442</t>
  </si>
  <si>
    <t>nysz428512850</t>
  </si>
  <si>
    <t>yclh606693743</t>
  </si>
  <si>
    <t>eoyw264695592</t>
  </si>
  <si>
    <t>cqgf277187595</t>
  </si>
  <si>
    <t>jnmr186460460</t>
  </si>
  <si>
    <t>ybno365477309</t>
  </si>
  <si>
    <t>vfhe855243438</t>
  </si>
  <si>
    <t>zhvc197658271</t>
  </si>
  <si>
    <t>awdg688478059</t>
  </si>
  <si>
    <t>qupd691357930</t>
  </si>
  <si>
    <t>nzzf451013056</t>
  </si>
  <si>
    <t>kmtr436001502</t>
  </si>
  <si>
    <t>dcjq369735860</t>
  </si>
  <si>
    <t>xymd067773155</t>
  </si>
  <si>
    <t>zbyk417020424</t>
  </si>
  <si>
    <t>exuy523131129</t>
  </si>
  <si>
    <t>sqtm450286045</t>
  </si>
  <si>
    <t>bqaj634508884</t>
  </si>
  <si>
    <t>dmmp119908815</t>
  </si>
  <si>
    <t>lojq488482902</t>
  </si>
  <si>
    <t>uhyq391997681</t>
  </si>
  <si>
    <t>xftk326814718</t>
  </si>
  <si>
    <t>qiuy817789680</t>
  </si>
  <si>
    <t>pgyt519102035</t>
  </si>
  <si>
    <t>pujr838903453</t>
  </si>
  <si>
    <t>isug830737615</t>
  </si>
  <si>
    <t>mevk873975968</t>
  </si>
  <si>
    <t>hkej902332178</t>
  </si>
  <si>
    <t>frsu078164876</t>
  </si>
  <si>
    <t>jbow828636115</t>
  </si>
  <si>
    <t>hzvf550637519</t>
  </si>
  <si>
    <t>pptv161931085</t>
  </si>
  <si>
    <t>ppej396980672</t>
  </si>
  <si>
    <t>jrho477870175</t>
  </si>
  <si>
    <t>semx001117179</t>
  </si>
  <si>
    <t>sozu200605179</t>
  </si>
  <si>
    <t>nxkw893997870</t>
  </si>
  <si>
    <t>mbqb854396458</t>
  </si>
  <si>
    <t>wphi807993068</t>
  </si>
  <si>
    <t>wrzu413211805</t>
  </si>
  <si>
    <t>kmlj204977311</t>
  </si>
  <si>
    <t>ejsq217046138</t>
  </si>
  <si>
    <t>lrds708812627</t>
  </si>
  <si>
    <t>ioih538554468</t>
  </si>
  <si>
    <t>bete036087771</t>
  </si>
  <si>
    <t>ocnv924293810</t>
  </si>
  <si>
    <t>ufae289501860</t>
  </si>
  <si>
    <t>vnih047964175</t>
  </si>
  <si>
    <t>cddf063695641</t>
  </si>
  <si>
    <t>oyal910271888</t>
  </si>
  <si>
    <t>layh729492910</t>
  </si>
  <si>
    <t>ymng798718313</t>
  </si>
  <si>
    <t>essk207754652</t>
  </si>
  <si>
    <t>yrih838332088</t>
  </si>
  <si>
    <t>vdmi492416566</t>
  </si>
  <si>
    <t>svem176400459</t>
  </si>
  <si>
    <t>doon224879164</t>
  </si>
  <si>
    <t>ymsk030400198</t>
  </si>
  <si>
    <t>hpme076021953</t>
  </si>
  <si>
    <t>jwgq604828505</t>
  </si>
  <si>
    <t>ianz745498696</t>
  </si>
  <si>
    <t>vkha829962812</t>
  </si>
  <si>
    <t>enwc770077643</t>
  </si>
  <si>
    <t>gngv207202756</t>
  </si>
  <si>
    <t>wxew867198992</t>
  </si>
  <si>
    <t>trrb181561381</t>
  </si>
  <si>
    <t>jhtk998208672</t>
  </si>
  <si>
    <t>gonx442529661</t>
  </si>
  <si>
    <t>gqcg026945779</t>
  </si>
  <si>
    <t>dufp775941792</t>
  </si>
  <si>
    <t>neva367167678</t>
  </si>
  <si>
    <t>kpag818782100</t>
  </si>
  <si>
    <t>gedp538037050</t>
  </si>
  <si>
    <t>pvan038951763</t>
  </si>
  <si>
    <t>kvwa018084722</t>
  </si>
  <si>
    <t>ptkj030172940</t>
  </si>
  <si>
    <t>cezg106088049</t>
  </si>
  <si>
    <t>usxr316097565</t>
  </si>
  <si>
    <t>akoz380684866</t>
  </si>
  <si>
    <t>nfce969942017</t>
  </si>
  <si>
    <t>pjug002688286</t>
  </si>
  <si>
    <t>vikg162972879</t>
  </si>
  <si>
    <t>maqv741757893</t>
  </si>
  <si>
    <t>opbx862587426</t>
  </si>
  <si>
    <t>uzkz304464726</t>
  </si>
  <si>
    <t>kexo258229392</t>
  </si>
  <si>
    <t>clem453437680</t>
  </si>
  <si>
    <t>nxpb824181186</t>
  </si>
  <si>
    <t>bzxn977256068</t>
  </si>
  <si>
    <t>cvdl990253127</t>
  </si>
  <si>
    <t>mjzt727796336</t>
  </si>
  <si>
    <t>rprm941776983</t>
  </si>
  <si>
    <t>qlxd233412275</t>
  </si>
  <si>
    <t>eyhw538677164</t>
  </si>
  <si>
    <t>funr092965012</t>
  </si>
  <si>
    <t>llio867927147</t>
  </si>
  <si>
    <t>djix264206361</t>
  </si>
  <si>
    <t>oxol182687202</t>
  </si>
  <si>
    <t>pnpo275079524</t>
  </si>
  <si>
    <t>ufyn357564233</t>
  </si>
  <si>
    <t>mqyt408064437</t>
  </si>
  <si>
    <t>grun949827686</t>
  </si>
  <si>
    <t>pqcp028397646</t>
  </si>
  <si>
    <t>lwnn523334605</t>
  </si>
  <si>
    <t>kgfl810725335</t>
  </si>
  <si>
    <t>iclc215845220</t>
  </si>
  <si>
    <t>pxvb549205039</t>
  </si>
  <si>
    <t>muho720763592</t>
  </si>
  <si>
    <t>sbdg148961210</t>
  </si>
  <si>
    <t>lyvf617345919</t>
  </si>
  <si>
    <t>mxcg722447955</t>
  </si>
  <si>
    <t>oecn886699205</t>
  </si>
  <si>
    <t>dnoo159789919</t>
  </si>
  <si>
    <t>nyvm953349270</t>
  </si>
  <si>
    <t>lyfj290477839</t>
  </si>
  <si>
    <t>rzkn346505836</t>
  </si>
  <si>
    <t>etlj814004241</t>
  </si>
  <si>
    <t>kxsb919855631</t>
  </si>
  <si>
    <t>qhkg170565051</t>
  </si>
  <si>
    <t>onpl825857274</t>
  </si>
  <si>
    <t>kkhw301173513</t>
  </si>
  <si>
    <t>iruw500521972</t>
  </si>
  <si>
    <t>fxbq139850567</t>
  </si>
  <si>
    <t>uvmv930512740</t>
  </si>
  <si>
    <t>ktdx058407184</t>
  </si>
  <si>
    <t>urhz950401191</t>
  </si>
  <si>
    <t>xngz344622786</t>
  </si>
  <si>
    <t>kfgw936101474</t>
  </si>
  <si>
    <t>aybr082208761</t>
  </si>
  <si>
    <t>gvky658966212</t>
  </si>
  <si>
    <t>qrqb417247451</t>
  </si>
  <si>
    <t>vqxo511607668</t>
  </si>
  <si>
    <t>mzcl470074616</t>
  </si>
  <si>
    <t>apzw816500736</t>
  </si>
  <si>
    <t>vzjl675125937</t>
  </si>
  <si>
    <t>hgxd621773551</t>
  </si>
  <si>
    <t>xwnw275675300</t>
  </si>
  <si>
    <t>mxvm113834046</t>
  </si>
  <si>
    <t>byii728520830</t>
  </si>
  <si>
    <t>cioy299432831</t>
  </si>
  <si>
    <t>shnv655742100</t>
  </si>
  <si>
    <t>viqb333243673</t>
  </si>
  <si>
    <t>yqxv797113423</t>
  </si>
  <si>
    <t>ruyb280329466</t>
  </si>
  <si>
    <t>mitw210337293</t>
  </si>
  <si>
    <t>wotf599366328</t>
  </si>
  <si>
    <t>rqtl469649268</t>
  </si>
  <si>
    <t>njgp155450822</t>
  </si>
  <si>
    <t>refh410818329</t>
  </si>
  <si>
    <t>kwdb419640562</t>
  </si>
  <si>
    <t>frsl659775658</t>
  </si>
  <si>
    <t>rbzt855851680</t>
  </si>
  <si>
    <t>qaat242029531</t>
  </si>
  <si>
    <t>utsv027796309</t>
  </si>
  <si>
    <t>xekn033657822</t>
  </si>
  <si>
    <t>mvyd490228119</t>
  </si>
  <si>
    <t>qcqi772306643</t>
  </si>
  <si>
    <t>wnpp722539183</t>
  </si>
  <si>
    <t>jppa472683579</t>
  </si>
  <si>
    <t>ppxj725379040</t>
  </si>
  <si>
    <t>tehh524032165</t>
  </si>
  <si>
    <t>pfeo478603414</t>
  </si>
  <si>
    <t>pnum098205462</t>
  </si>
  <si>
    <t>qfoi469142169</t>
  </si>
  <si>
    <t>vjjp354432041</t>
  </si>
  <si>
    <t>sbon911363608</t>
  </si>
  <si>
    <t>yjcu578829902</t>
  </si>
  <si>
    <t>wdwy749028166</t>
  </si>
  <si>
    <t>dvop930848829</t>
  </si>
  <si>
    <t>xifq754454483</t>
  </si>
  <si>
    <t>ofve687656755</t>
  </si>
  <si>
    <t>cdaq777399914</t>
  </si>
  <si>
    <t>oeov748943310</t>
  </si>
  <si>
    <t>hhqz133129850</t>
  </si>
  <si>
    <t>xzli596164060</t>
  </si>
  <si>
    <t>gxzt429483765</t>
  </si>
  <si>
    <t>gxyc978944836</t>
  </si>
  <si>
    <t>pftw443642329</t>
  </si>
  <si>
    <t>vlzn491770976</t>
  </si>
  <si>
    <t>shie458425500</t>
  </si>
  <si>
    <t>tpvi838965034</t>
  </si>
  <si>
    <t>hgch149561621</t>
  </si>
  <si>
    <t>ztlp034630218</t>
  </si>
  <si>
    <t>oftl814541880</t>
  </si>
  <si>
    <t>xrkl760915751</t>
  </si>
  <si>
    <t>wjpk251116710</t>
  </si>
  <si>
    <t>ymja443550626</t>
  </si>
  <si>
    <t>fxhe535112204</t>
  </si>
  <si>
    <t>qmzk801359166</t>
  </si>
  <si>
    <t>ctmw261279101</t>
  </si>
  <si>
    <t>rmeg912705267</t>
  </si>
  <si>
    <t>qdbl515347652</t>
  </si>
  <si>
    <t>rdfj079101370</t>
  </si>
  <si>
    <t>ksev165764370</t>
  </si>
  <si>
    <t>dmfu023290610</t>
  </si>
  <si>
    <t>sfvp160404891</t>
  </si>
  <si>
    <t>zrfb196199495</t>
  </si>
  <si>
    <t>rolf775082560</t>
  </si>
  <si>
    <t>ytul609480135</t>
  </si>
  <si>
    <t>nqro604328231</t>
  </si>
  <si>
    <t>aazn737952952</t>
  </si>
  <si>
    <t>ecdj272605091</t>
  </si>
  <si>
    <t>twvb324939360</t>
  </si>
  <si>
    <t>tnwb220497997</t>
  </si>
  <si>
    <t>wync788461269</t>
  </si>
  <si>
    <t>yvdy289011095</t>
  </si>
  <si>
    <t>esjb872223468</t>
  </si>
  <si>
    <t>nzvd906925631</t>
  </si>
  <si>
    <t>bsqk265680919</t>
  </si>
  <si>
    <t>wmer117649955</t>
  </si>
  <si>
    <t>wyve798721282</t>
  </si>
  <si>
    <t>efeg240565729</t>
  </si>
  <si>
    <t>zotm397801844</t>
  </si>
  <si>
    <t>ppqj828384088</t>
  </si>
  <si>
    <t>gtqm466367978</t>
  </si>
  <si>
    <t>tmsa971752606</t>
  </si>
  <si>
    <t>mrdg183916741</t>
  </si>
  <si>
    <t>wxpi352725051</t>
  </si>
  <si>
    <t>xsuc749889780</t>
  </si>
  <si>
    <t>gtba871485612</t>
  </si>
  <si>
    <t>kjed097017426</t>
  </si>
  <si>
    <t>wtxa425781396</t>
  </si>
  <si>
    <t>nhmh602995173</t>
  </si>
  <si>
    <t>tspl270546782</t>
  </si>
  <si>
    <t>xtxf499661170</t>
  </si>
  <si>
    <t>xtqy748494351</t>
  </si>
  <si>
    <t>kcla849398035</t>
  </si>
  <si>
    <t>eleu714010991</t>
  </si>
  <si>
    <t>hgnv075721858</t>
  </si>
  <si>
    <t>lqho431780551</t>
  </si>
  <si>
    <t>zjgh066097748</t>
  </si>
  <si>
    <t>tuxj270012761</t>
  </si>
  <si>
    <t>oieh239035364</t>
  </si>
  <si>
    <t>airk705743135</t>
  </si>
  <si>
    <t>gdrk265926256</t>
  </si>
  <si>
    <t>stjj961635623</t>
  </si>
  <si>
    <t>kkho378389637</t>
  </si>
  <si>
    <t>kxqf101800161</t>
  </si>
  <si>
    <t>yano766261325</t>
  </si>
  <si>
    <t>cdjf356575860</t>
  </si>
  <si>
    <t>vhpk240815076</t>
  </si>
  <si>
    <t>nbdt525518092</t>
  </si>
  <si>
    <t>igfx402803138</t>
  </si>
  <si>
    <t>uafv042200407</t>
  </si>
  <si>
    <t>ldfr027910517</t>
  </si>
  <si>
    <t>kjoy052193677</t>
  </si>
  <si>
    <t>moql695975380</t>
  </si>
  <si>
    <t>cnha846875587</t>
  </si>
  <si>
    <t>ilik524489306</t>
  </si>
  <si>
    <t>sgbx964391226</t>
  </si>
  <si>
    <t>dmlb392137609</t>
  </si>
  <si>
    <t>iidu252906442</t>
  </si>
  <si>
    <t>twzc159161410</t>
  </si>
  <si>
    <t>ahpw889747350</t>
  </si>
  <si>
    <t>dqwj529709333</t>
  </si>
  <si>
    <t>pjyz815469689</t>
  </si>
  <si>
    <t>bssa512198308</t>
  </si>
  <si>
    <t>pbnw436480858</t>
  </si>
  <si>
    <t>kbhy965593154</t>
  </si>
  <si>
    <t>ipth625568658</t>
  </si>
  <si>
    <t>mhnq894221044</t>
  </si>
  <si>
    <t>xdlg182205237</t>
  </si>
  <si>
    <t>ngwa693646075</t>
  </si>
  <si>
    <t>vtqm150980350</t>
  </si>
  <si>
    <t>kohn971192560</t>
  </si>
  <si>
    <t>ypjt848394023</t>
  </si>
  <si>
    <t>eihy643202396</t>
  </si>
  <si>
    <t>wcpa418499031</t>
  </si>
  <si>
    <t>bqid480406898</t>
  </si>
  <si>
    <t>sqdn998740185</t>
  </si>
  <si>
    <t>duwh849295111</t>
  </si>
  <si>
    <t>htug427811289</t>
  </si>
  <si>
    <t>nunp088399200</t>
  </si>
  <si>
    <t>ickk104874458</t>
  </si>
  <si>
    <t>qkng540588833</t>
  </si>
  <si>
    <t>pzgk212590209</t>
  </si>
  <si>
    <t>wgkd595087168</t>
  </si>
  <si>
    <t>lmxn002468658</t>
  </si>
  <si>
    <t>lxop126840206</t>
  </si>
  <si>
    <t>osms416384924</t>
  </si>
  <si>
    <t>bchp683452298</t>
  </si>
  <si>
    <t>eqkn117175350</t>
  </si>
  <si>
    <t>ljpj528376472</t>
  </si>
  <si>
    <t>kvqt411182558</t>
  </si>
  <si>
    <t>wzor461345857</t>
  </si>
  <si>
    <t>fppf827639521</t>
  </si>
  <si>
    <t>jzua192808217</t>
  </si>
  <si>
    <t>qbte083425691</t>
  </si>
  <si>
    <t>iyif048654892</t>
  </si>
  <si>
    <t>llow419157478</t>
  </si>
  <si>
    <t>cucg223916129</t>
  </si>
  <si>
    <t>jycy734082027</t>
  </si>
  <si>
    <t>xidr027765496</t>
  </si>
  <si>
    <t>xwbp931682713</t>
  </si>
  <si>
    <t>dwpi800871102</t>
  </si>
  <si>
    <t>ueld485410219</t>
  </si>
  <si>
    <t>ykav904051615</t>
  </si>
  <si>
    <t>urjq336892318</t>
  </si>
  <si>
    <t>gptv935132751</t>
  </si>
  <si>
    <t>rarh555402225</t>
  </si>
  <si>
    <t>zucs936689975</t>
  </si>
  <si>
    <t>xevi070602575</t>
  </si>
  <si>
    <t>ugji724168131</t>
  </si>
  <si>
    <t>joxn091305095</t>
  </si>
  <si>
    <t>tmdf641903919</t>
  </si>
  <si>
    <t>vuqg377117546</t>
  </si>
  <si>
    <t>wgem320340840</t>
  </si>
  <si>
    <t>hwws232500356</t>
  </si>
  <si>
    <t>mnjd600263184</t>
  </si>
  <si>
    <t>zdyw098408444</t>
  </si>
  <si>
    <t>pbgv914858472</t>
  </si>
  <si>
    <t>dujz464372048</t>
  </si>
  <si>
    <t>faga714662182</t>
  </si>
  <si>
    <t>fbpw994270287</t>
  </si>
  <si>
    <t>ckja885026409</t>
  </si>
  <si>
    <t>zehw760218436</t>
  </si>
  <si>
    <t>jvel732240130</t>
  </si>
  <si>
    <t>isru255446454</t>
  </si>
  <si>
    <t>udzw159147896</t>
  </si>
  <si>
    <t>rxkp158305116</t>
  </si>
  <si>
    <t>nuvf078341972</t>
  </si>
  <si>
    <t>eogj328079080</t>
  </si>
  <si>
    <t>uuvo280781821</t>
  </si>
  <si>
    <t>jvgf373737586</t>
  </si>
  <si>
    <t>uyrh350992868</t>
  </si>
  <si>
    <t>cyjz116991692</t>
  </si>
  <si>
    <t>zuxg688304372</t>
  </si>
  <si>
    <t>mlue084492076</t>
  </si>
  <si>
    <t>qdmt426772296</t>
  </si>
  <si>
    <t>inxl851246023</t>
  </si>
  <si>
    <t>dmyg638155216</t>
  </si>
  <si>
    <t>utvc306138563</t>
  </si>
  <si>
    <t>bfye449446709</t>
  </si>
  <si>
    <t>xgkc894370525</t>
  </si>
  <si>
    <t>tnju042895757</t>
  </si>
  <si>
    <t>fpec923082767</t>
  </si>
  <si>
    <t>yjgc887502954</t>
  </si>
  <si>
    <t>gpnn269410809</t>
  </si>
  <si>
    <t>buge370381067</t>
  </si>
  <si>
    <t>mvwq665627868</t>
  </si>
  <si>
    <t>cvaa438332321</t>
  </si>
  <si>
    <t>xona043870448</t>
  </si>
  <si>
    <t>jdso163554546</t>
  </si>
  <si>
    <t>tymq516105988</t>
  </si>
  <si>
    <t>cary103758997</t>
  </si>
  <si>
    <t>knmw486561606</t>
  </si>
  <si>
    <t>yrnz045948163</t>
  </si>
  <si>
    <t>rdbq876789050</t>
  </si>
  <si>
    <t>ioru673155538</t>
  </si>
  <si>
    <t>frfl403451050</t>
  </si>
  <si>
    <t>qexg537923832</t>
  </si>
  <si>
    <t>qeru674000616</t>
  </si>
  <si>
    <t>ruuz288634685</t>
  </si>
  <si>
    <t>etnr995589799</t>
  </si>
  <si>
    <t>gbxv786161578</t>
  </si>
  <si>
    <t>qnsb448805142</t>
  </si>
  <si>
    <t>lfvd233482646</t>
  </si>
  <si>
    <t>jjpw687950604</t>
  </si>
  <si>
    <t>nugp950456015</t>
  </si>
  <si>
    <t>jzqi659694881</t>
  </si>
  <si>
    <t>uvtv530116098</t>
  </si>
  <si>
    <t>samq461069236</t>
  </si>
  <si>
    <t>uqez483103029</t>
  </si>
  <si>
    <t>rooj662513338</t>
  </si>
  <si>
    <t>ejjb219940486</t>
  </si>
  <si>
    <t>urqt583953895</t>
  </si>
  <si>
    <t>slet857338432</t>
  </si>
  <si>
    <t>pqxm462462561</t>
  </si>
  <si>
    <t>zron929691184</t>
  </si>
  <si>
    <t>mjph321722493</t>
  </si>
  <si>
    <t>pogp353440596</t>
  </si>
  <si>
    <t>rpyw443262347</t>
  </si>
  <si>
    <t>wxpa942436797</t>
  </si>
  <si>
    <t>jayx246729237</t>
  </si>
  <si>
    <t>aukh388663964</t>
  </si>
  <si>
    <t>nxqt284455621</t>
  </si>
  <si>
    <t>ejpc593482151</t>
  </si>
  <si>
    <t>ttzl062883342</t>
  </si>
  <si>
    <t>nczb640324590</t>
  </si>
  <si>
    <t>bbjz341859236</t>
  </si>
  <si>
    <t>jesm060905400</t>
  </si>
  <si>
    <t>siad710211601</t>
  </si>
  <si>
    <t>cknf175496356</t>
  </si>
  <si>
    <t>owlf766927394</t>
  </si>
  <si>
    <t>ksns380486204</t>
  </si>
  <si>
    <t>qhwt643382348</t>
  </si>
  <si>
    <t>taos979064352</t>
  </si>
  <si>
    <t>jxha519047663</t>
  </si>
  <si>
    <t>svmm286827299</t>
  </si>
  <si>
    <t>idvc620402493</t>
  </si>
  <si>
    <t>tbvc207410371</t>
  </si>
  <si>
    <t>zmmp444485902</t>
  </si>
  <si>
    <t>bakh785464108</t>
  </si>
  <si>
    <t>wdqi304049575</t>
  </si>
  <si>
    <t>hsvd786851224</t>
  </si>
  <si>
    <t>czyt145124850</t>
  </si>
  <si>
    <t>tidy908954840</t>
  </si>
  <si>
    <t>rzxf271868954</t>
  </si>
  <si>
    <t>osdt375123736</t>
  </si>
  <si>
    <t>ssqr217571771</t>
  </si>
  <si>
    <t>esxa231447008</t>
  </si>
  <si>
    <t>cvxh524001080</t>
  </si>
  <si>
    <t>udew741352785</t>
  </si>
  <si>
    <t>emba089749528</t>
  </si>
  <si>
    <t>ieqb319927234</t>
  </si>
  <si>
    <t>ybor166795451</t>
  </si>
  <si>
    <t>gnhz097229665</t>
  </si>
  <si>
    <t>xdrb914748696</t>
  </si>
  <si>
    <t>igll093473818</t>
  </si>
  <si>
    <t>ploo363254812</t>
  </si>
  <si>
    <t>fzzv593019874</t>
  </si>
  <si>
    <t>dkly190694902</t>
  </si>
  <si>
    <t>nbuq671487864</t>
  </si>
  <si>
    <t>uhko305138917</t>
  </si>
  <si>
    <t>cjld200477837</t>
  </si>
  <si>
    <t>kfjq373831395</t>
  </si>
  <si>
    <t>qcnp699972139</t>
  </si>
  <si>
    <t>vpap820650448</t>
  </si>
  <si>
    <t>zpay689231989</t>
  </si>
  <si>
    <t>kulw647465544</t>
  </si>
  <si>
    <t>hmyy650826340</t>
  </si>
  <si>
    <t>broc583934059</t>
  </si>
  <si>
    <t>lkwe721808877</t>
  </si>
  <si>
    <t>ucrj268656333</t>
  </si>
  <si>
    <t>crkq926827558</t>
  </si>
  <si>
    <t>bajg463441784</t>
  </si>
  <si>
    <t>zujw883585417</t>
  </si>
  <si>
    <t>vzul280099607</t>
  </si>
  <si>
    <t>vejl834931767</t>
  </si>
  <si>
    <t>linu089149477</t>
  </si>
  <si>
    <t>efcr592528237</t>
  </si>
  <si>
    <t>wzib396302696</t>
  </si>
  <si>
    <t>hekk589802389</t>
  </si>
  <si>
    <t>ulsi026301968</t>
  </si>
  <si>
    <t>yjqv535570436</t>
  </si>
  <si>
    <t>rbxt827666025</t>
  </si>
  <si>
    <t>spzf003661647</t>
  </si>
  <si>
    <t>dpon199283102</t>
  </si>
  <si>
    <t>trhp949131074</t>
  </si>
  <si>
    <t>hdkm906483555</t>
  </si>
  <si>
    <t>pnfg837391184</t>
  </si>
  <si>
    <t>afqi250784307</t>
  </si>
  <si>
    <t>phzq422053638</t>
  </si>
  <si>
    <t>xkyf353540248</t>
  </si>
  <si>
    <t>ekrp465666541</t>
  </si>
  <si>
    <t>fzus958682064</t>
  </si>
  <si>
    <t>wbdt936274185</t>
  </si>
  <si>
    <t>nuhq176642647</t>
  </si>
  <si>
    <t>aowk807540561</t>
  </si>
  <si>
    <t>lebq239215969</t>
  </si>
  <si>
    <t>vuxl284139526</t>
  </si>
  <si>
    <t>dmdk860360874</t>
  </si>
  <si>
    <t>temu923783468</t>
  </si>
  <si>
    <t>mqeq874545228</t>
  </si>
  <si>
    <t>mdqh225418616</t>
  </si>
  <si>
    <t>zpvz431037427</t>
  </si>
  <si>
    <t>ngfj096328913</t>
  </si>
  <si>
    <t>ikdk985132237</t>
  </si>
  <si>
    <t>qpev809948790</t>
  </si>
  <si>
    <t>wjxr487294504</t>
  </si>
  <si>
    <t>zkrs391433314</t>
  </si>
  <si>
    <t>ruqu234155828</t>
  </si>
  <si>
    <t>ggaj884673949</t>
  </si>
  <si>
    <t>bxud477239008</t>
  </si>
  <si>
    <t>kjht356207304</t>
  </si>
  <si>
    <t>qyea015710074</t>
  </si>
  <si>
    <t>jdvu632855096</t>
  </si>
  <si>
    <t>udvk446797712</t>
  </si>
  <si>
    <t>pvye127671343</t>
  </si>
  <si>
    <t>emhh568791054</t>
  </si>
  <si>
    <t>qgav286023534</t>
  </si>
  <si>
    <t>hcsn924394617</t>
  </si>
  <si>
    <t>efvu537913767</t>
  </si>
  <si>
    <t>hwks323979535</t>
  </si>
  <si>
    <t>xtsa296912025</t>
  </si>
  <si>
    <t>ermn886478618</t>
  </si>
  <si>
    <t>akfr923039999</t>
  </si>
  <si>
    <t>atlo588843752</t>
  </si>
  <si>
    <t>nyog082629543</t>
  </si>
  <si>
    <t>ctrz248374321</t>
  </si>
  <si>
    <t>ahkp753255601</t>
  </si>
  <si>
    <t>sjkq535759726</t>
  </si>
  <si>
    <t>xjgm505253929</t>
  </si>
  <si>
    <t>txhz258191589</t>
  </si>
  <si>
    <t>hqox276241766</t>
  </si>
  <si>
    <t>ozug272659212</t>
  </si>
  <si>
    <t>vlex225612870</t>
  </si>
  <si>
    <t>zssi142782344</t>
  </si>
  <si>
    <t>nagg800854701</t>
  </si>
  <si>
    <t>ukix360642561</t>
  </si>
  <si>
    <t>esdn377927856</t>
  </si>
  <si>
    <t>kwtu191738232</t>
  </si>
  <si>
    <t>abwe493376570</t>
  </si>
  <si>
    <t>ywxc808340866</t>
  </si>
  <si>
    <t>xuju291630511</t>
  </si>
  <si>
    <t>fitj849019134</t>
  </si>
  <si>
    <t>rqdi101043158</t>
  </si>
  <si>
    <t>zmcw190790114</t>
  </si>
  <si>
    <t>zaul471496258</t>
  </si>
  <si>
    <t>galv648924453</t>
  </si>
  <si>
    <t>zybi824735933</t>
  </si>
  <si>
    <t>bqbz087782451</t>
  </si>
  <si>
    <t>zjym328571448</t>
  </si>
  <si>
    <t>ttcb478215532</t>
  </si>
  <si>
    <t>bcay049496360</t>
  </si>
  <si>
    <t>lgvw325099371</t>
  </si>
  <si>
    <t>tkke828590082</t>
  </si>
  <si>
    <t>omys380670269</t>
  </si>
  <si>
    <t>nkln686136657</t>
  </si>
  <si>
    <t>lcmo819813117</t>
  </si>
  <si>
    <t>byex291572480</t>
  </si>
  <si>
    <t>zijt282014118</t>
  </si>
  <si>
    <t>xfnz754051705</t>
  </si>
  <si>
    <t>ttou430204553</t>
  </si>
  <si>
    <t>xlxc655062187</t>
  </si>
  <si>
    <t>rqld883531476</t>
  </si>
  <si>
    <t>dhxs177781066</t>
  </si>
  <si>
    <t>vvfa736119633</t>
  </si>
  <si>
    <t>eswc894938741</t>
  </si>
  <si>
    <t>ayze091752871</t>
  </si>
  <si>
    <t>uuef932938839</t>
  </si>
  <si>
    <t>lvja481869510</t>
  </si>
  <si>
    <t>vxsj879458104</t>
  </si>
  <si>
    <t>mfgp327027920</t>
  </si>
  <si>
    <t>anch150166322</t>
  </si>
  <si>
    <t>tpjj042849790</t>
  </si>
  <si>
    <t>veag112337851</t>
  </si>
  <si>
    <t>xxas424626013</t>
  </si>
  <si>
    <t>pzhh424239762</t>
  </si>
  <si>
    <t>bpkm613437028</t>
  </si>
  <si>
    <t>crga609559116</t>
  </si>
  <si>
    <t>wyvn519052554</t>
  </si>
  <si>
    <t>myzm632969092</t>
  </si>
  <si>
    <t>ubkz508490091</t>
  </si>
  <si>
    <t>ablk222441923</t>
  </si>
  <si>
    <t>slqc641839422</t>
  </si>
  <si>
    <t>vhfk281198980</t>
  </si>
  <si>
    <t>ncpe980858774</t>
  </si>
  <si>
    <t>fkbj622411362</t>
  </si>
  <si>
    <t>lmpc774243107</t>
  </si>
  <si>
    <t>vxot535637739</t>
  </si>
  <si>
    <t>gdqp571293118</t>
  </si>
  <si>
    <t>julc860983123</t>
  </si>
  <si>
    <t>ydjc586459520</t>
  </si>
  <si>
    <t>ncrt455290247</t>
  </si>
  <si>
    <t>lybm186357196</t>
  </si>
  <si>
    <t>vsxf668876873</t>
  </si>
  <si>
    <t>xoqv677786546</t>
  </si>
  <si>
    <t>gxhg760444447</t>
  </si>
  <si>
    <t>wxbm067545856</t>
  </si>
  <si>
    <t>djac839427113</t>
  </si>
  <si>
    <t>hbca198009088</t>
  </si>
  <si>
    <t>ghiq968772040</t>
  </si>
  <si>
    <t>fyej015952616</t>
  </si>
  <si>
    <t>ghtf209158663</t>
  </si>
  <si>
    <t>fije778136929</t>
  </si>
  <si>
    <t>iust579586436</t>
  </si>
  <si>
    <t>bmms962191080</t>
  </si>
  <si>
    <t>vnqe841613400</t>
  </si>
  <si>
    <t>uzik680232555</t>
  </si>
  <si>
    <t>mwww302265796</t>
  </si>
  <si>
    <t>fdjt838218777</t>
  </si>
  <si>
    <t>jvys669590459</t>
  </si>
  <si>
    <t>sbfc532866360</t>
  </si>
  <si>
    <t>ucrh245047910</t>
  </si>
  <si>
    <t>eqjj256745709</t>
  </si>
  <si>
    <t>tvnz905717539</t>
  </si>
  <si>
    <t>pfwt854552924</t>
  </si>
  <si>
    <t>ozff132250475</t>
  </si>
  <si>
    <t>bfge379144768</t>
  </si>
  <si>
    <t>nvvg574209507</t>
  </si>
  <si>
    <t>togq812304859</t>
  </si>
  <si>
    <t>ejlv735866644</t>
  </si>
  <si>
    <t>mexi889463821</t>
  </si>
  <si>
    <t>ujiz131754357</t>
  </si>
  <si>
    <t>gsyq820576590</t>
  </si>
  <si>
    <t>dnlt735878104</t>
  </si>
  <si>
    <t>eeju630093738</t>
  </si>
  <si>
    <t>dkcx289564509</t>
  </si>
  <si>
    <t>qkux956576156</t>
  </si>
  <si>
    <t>urgo589041952</t>
  </si>
  <si>
    <t>ecng782041750</t>
  </si>
  <si>
    <t>jwxp104997161</t>
  </si>
  <si>
    <t>brub651048429</t>
  </si>
  <si>
    <t>wmtz235554833</t>
  </si>
  <si>
    <t>myoe351022072</t>
  </si>
  <si>
    <t>zjco411510237</t>
  </si>
  <si>
    <t>wkct116041100</t>
  </si>
  <si>
    <t>wwgp053664746</t>
  </si>
  <si>
    <t>vpuc689680491</t>
  </si>
  <si>
    <t>dccp423479401</t>
  </si>
  <si>
    <t>eknc506011207</t>
  </si>
  <si>
    <t>xgar541220330</t>
  </si>
  <si>
    <t>netu387410640</t>
  </si>
  <si>
    <t>vzqo071652497</t>
  </si>
  <si>
    <t>lpqd469288592</t>
  </si>
  <si>
    <t>aegn029390607</t>
  </si>
  <si>
    <t>ncvm454304747</t>
  </si>
  <si>
    <t>ujbs601615943</t>
  </si>
  <si>
    <t>qtch434702220</t>
  </si>
  <si>
    <t>eusq362307594</t>
  </si>
  <si>
    <t>navo855178808</t>
  </si>
  <si>
    <t>bhdc048787467</t>
  </si>
  <si>
    <t>whpx022165803</t>
  </si>
  <si>
    <t>zucr259565390</t>
  </si>
  <si>
    <t>aank525767567</t>
  </si>
  <si>
    <t>rcdc469781106</t>
  </si>
  <si>
    <t>fskj237863372</t>
  </si>
  <si>
    <t>pzag876713515</t>
  </si>
  <si>
    <t>qrxb815873325</t>
  </si>
  <si>
    <t>zxzm827992607</t>
  </si>
  <si>
    <t>xwpe954949050</t>
  </si>
  <si>
    <t>cild577195779</t>
  </si>
  <si>
    <t>qfyj541215238</t>
  </si>
  <si>
    <t>yzpp529647771</t>
  </si>
  <si>
    <t>abob199164126</t>
  </si>
  <si>
    <t>eppq695303109</t>
  </si>
  <si>
    <t>swwz034241877</t>
  </si>
  <si>
    <t>xzfh887992064</t>
  </si>
  <si>
    <t>pwph580202456</t>
  </si>
  <si>
    <t>nnnl905154774</t>
  </si>
  <si>
    <t>ybti996897097</t>
  </si>
  <si>
    <t>lsjk696739204</t>
  </si>
  <si>
    <t>xqxf325139936</t>
  </si>
  <si>
    <t>scqr294223322</t>
  </si>
  <si>
    <t>uked531659932</t>
  </si>
  <si>
    <t>zrsu609447914</t>
  </si>
  <si>
    <t>faae210025176</t>
  </si>
  <si>
    <t>mrtz690369413</t>
  </si>
  <si>
    <t>ekux803260293</t>
  </si>
  <si>
    <t>tydi511573079</t>
  </si>
  <si>
    <t>eowx845198513</t>
  </si>
  <si>
    <t>pxgd965743771</t>
  </si>
  <si>
    <t>usiv881319590</t>
  </si>
  <si>
    <t>kdzh548900592</t>
  </si>
  <si>
    <t>wwfs082733967</t>
  </si>
  <si>
    <t>lwch955520149</t>
  </si>
  <si>
    <t>jajt936908615</t>
  </si>
  <si>
    <t>nhiw966813419</t>
  </si>
  <si>
    <t>xiyz132481883</t>
  </si>
  <si>
    <t>tsgu730494311</t>
  </si>
  <si>
    <t>ytpp336217907</t>
  </si>
  <si>
    <t>kfly436352695</t>
  </si>
  <si>
    <t>jpww219959956</t>
  </si>
  <si>
    <t>vbsh124267282</t>
  </si>
  <si>
    <t>csyn869746139</t>
  </si>
  <si>
    <t>pomn485636176</t>
  </si>
  <si>
    <t>irbr265518938</t>
  </si>
  <si>
    <t>xjgc597637299</t>
  </si>
  <si>
    <t>tesn419434794</t>
  </si>
  <si>
    <t>qkdd405322484</t>
  </si>
  <si>
    <t>bugx665524948</t>
  </si>
  <si>
    <t>pgeo522741564</t>
  </si>
  <si>
    <t>ansq900419156</t>
  </si>
  <si>
    <t>jjdh335156425</t>
  </si>
  <si>
    <t>dmus962572859</t>
  </si>
  <si>
    <t>cfcj527162957</t>
  </si>
  <si>
    <t>lhko145631281</t>
  </si>
  <si>
    <t>sjic294633683</t>
  </si>
  <si>
    <t>jtoi590392087</t>
  </si>
  <si>
    <t>exmw746352827</t>
  </si>
  <si>
    <t>jxcj714747032</t>
  </si>
  <si>
    <t>sgah190887157</t>
  </si>
  <si>
    <t>bbhr670195478</t>
  </si>
  <si>
    <t>lprf817071419</t>
  </si>
  <si>
    <t>ehqz124608703</t>
  </si>
  <si>
    <t>gryt222046249</t>
  </si>
  <si>
    <t>cqmn798613920</t>
  </si>
  <si>
    <t>xfoe535476350</t>
  </si>
  <si>
    <t>csgn171859917</t>
  </si>
  <si>
    <t>zxfl769437445</t>
  </si>
  <si>
    <t>zoez338152351</t>
  </si>
  <si>
    <t>xjpy325585673</t>
  </si>
  <si>
    <t>xldg366263600</t>
  </si>
  <si>
    <t>zfpd591716557</t>
  </si>
  <si>
    <t>xdnu179403349</t>
  </si>
  <si>
    <t>xdou139557401</t>
  </si>
  <si>
    <t>jcpj577050648</t>
  </si>
  <si>
    <t>fqee335673320</t>
  </si>
  <si>
    <t>pmza648436009</t>
  </si>
  <si>
    <t>ydfh596678791</t>
  </si>
  <si>
    <t>sevk013187734</t>
  </si>
  <si>
    <t>denx901565248</t>
  </si>
  <si>
    <t>zfme315463215</t>
  </si>
  <si>
    <t>byef268008279</t>
  </si>
  <si>
    <t>rbmy555481921</t>
  </si>
  <si>
    <t>kjpf840721043</t>
  </si>
  <si>
    <t>mpom767448788</t>
  </si>
  <si>
    <t>rlup766837919</t>
  </si>
  <si>
    <t>sdlc436778989</t>
  </si>
  <si>
    <t>uqzr437784629</t>
  </si>
  <si>
    <t>vcam174449349</t>
  </si>
  <si>
    <t>qkqo103077339</t>
  </si>
  <si>
    <t>azdn243262904</t>
  </si>
  <si>
    <t>idfz341870275</t>
  </si>
  <si>
    <t>xcyt408603666</t>
  </si>
  <si>
    <t>ober295690157</t>
  </si>
  <si>
    <t>cfpe957153569</t>
  </si>
  <si>
    <t>hyvo240160884</t>
  </si>
  <si>
    <t>eqgq209646477</t>
  </si>
  <si>
    <t>ymue934078130</t>
  </si>
  <si>
    <t>rsxl792883077</t>
  </si>
  <si>
    <t>gsqo634184971</t>
  </si>
  <si>
    <t>zizi079416312</t>
  </si>
  <si>
    <t>lfau421894745</t>
  </si>
  <si>
    <t>rsix335923787</t>
  </si>
  <si>
    <t>pxgg503332701</t>
  </si>
  <si>
    <t>coaj903548525</t>
  </si>
  <si>
    <t>jdje593711302</t>
  </si>
  <si>
    <t>bdim024911353</t>
  </si>
  <si>
    <t>pust326963953</t>
  </si>
  <si>
    <t>hmzn236280725</t>
  </si>
  <si>
    <t>qyfz383031721</t>
  </si>
  <si>
    <t>yiry264778112</t>
  </si>
  <si>
    <t>cobg673354857</t>
  </si>
  <si>
    <t>ozmd828937282</t>
  </si>
  <si>
    <t>okoj342698952</t>
  </si>
  <si>
    <t>kxaj772064408</t>
  </si>
  <si>
    <t>tetd715171593</t>
  </si>
  <si>
    <t>yare936090816</t>
  </si>
  <si>
    <t>vwaj073664231</t>
  </si>
  <si>
    <t>sngx521467984</t>
  </si>
  <si>
    <t>yulv740210169</t>
  </si>
  <si>
    <t>xeba299134730</t>
  </si>
  <si>
    <t>eaxf794953602</t>
  </si>
  <si>
    <t>izyr719409547</t>
  </si>
  <si>
    <t>sjqs945330512</t>
  </si>
  <si>
    <t>okrg587701484</t>
  </si>
  <si>
    <t>lffd073963657</t>
  </si>
  <si>
    <t>ywja564610231</t>
  </si>
  <si>
    <t>cmkh755271485</t>
  </si>
  <si>
    <t>xepv819914405</t>
  </si>
  <si>
    <t>rqsj578972341</t>
  </si>
  <si>
    <t>dcxw148749009</t>
  </si>
  <si>
    <t>viky085824405</t>
  </si>
  <si>
    <t>mcxa770941028</t>
  </si>
  <si>
    <t>pppw602135660</t>
  </si>
  <si>
    <t>kwxx332327932</t>
  </si>
  <si>
    <t>qpsn001936069</t>
  </si>
  <si>
    <t>odto977136581</t>
  </si>
  <si>
    <t>vxdw152482612</t>
  </si>
  <si>
    <t>geex100083991</t>
  </si>
  <si>
    <t>zwef821090448</t>
  </si>
  <si>
    <t>auti027652553</t>
  </si>
  <si>
    <t>tkuf923606530</t>
  </si>
  <si>
    <t>elwh173962474</t>
  </si>
  <si>
    <t>byfk022912806</t>
  </si>
  <si>
    <t>hrww399908378</t>
  </si>
  <si>
    <t>jeen246679329</t>
  </si>
  <si>
    <t>damh928053683</t>
  </si>
  <si>
    <t>owca010270536</t>
  </si>
  <si>
    <t>aowb319664016</t>
  </si>
  <si>
    <t>nkhw391764280</t>
  </si>
  <si>
    <t>zzkq542605005</t>
  </si>
  <si>
    <t>kjgf359672430</t>
  </si>
  <si>
    <t>jtbg559191624</t>
  </si>
  <si>
    <t>cods807399269</t>
  </si>
  <si>
    <t>crju251791970</t>
  </si>
  <si>
    <t>qass084974538</t>
  </si>
  <si>
    <t>jyfk581170734</t>
  </si>
  <si>
    <t>jqyl893031918</t>
  </si>
  <si>
    <t>bljk600791559</t>
  </si>
  <si>
    <t>tqug399091158</t>
  </si>
  <si>
    <t>mkoj547937826</t>
  </si>
  <si>
    <t>srcx347469953</t>
  </si>
  <si>
    <t>mvvk118681740</t>
  </si>
  <si>
    <t>llnx989721586</t>
  </si>
  <si>
    <t>zxza184945602</t>
  </si>
  <si>
    <t>qfqm745632918</t>
  </si>
  <si>
    <t>kxve993725643</t>
  </si>
  <si>
    <t>vtbh196997464</t>
  </si>
  <si>
    <t>zaki283482693</t>
  </si>
  <si>
    <t>lvyo271407734</t>
  </si>
  <si>
    <t>quwm079528210</t>
  </si>
  <si>
    <t>elky685615740</t>
  </si>
  <si>
    <t>yetg148558218</t>
  </si>
  <si>
    <t>knye535329075</t>
  </si>
  <si>
    <t>popr243176302</t>
  </si>
  <si>
    <t>oqgf111052315</t>
  </si>
  <si>
    <t>tykl705585096</t>
  </si>
  <si>
    <t>wyfk971307909</t>
  </si>
  <si>
    <t>kkqb212189836</t>
  </si>
  <si>
    <t>lyuw785623509</t>
  </si>
  <si>
    <t>ctls152298766</t>
  </si>
  <si>
    <t>ayno081705564</t>
  </si>
  <si>
    <t>kdlk855322342</t>
  </si>
  <si>
    <t>rpkt172981434</t>
  </si>
  <si>
    <t>wtps352170005</t>
  </si>
  <si>
    <t>mjey355506878</t>
  </si>
  <si>
    <t>kfnt126619524</t>
  </si>
  <si>
    <t>wcvk183613202</t>
  </si>
  <si>
    <t>rwby917987613</t>
  </si>
  <si>
    <t>xbxf596657315</t>
  </si>
  <si>
    <t>cygc777632977</t>
  </si>
  <si>
    <t>vsxr873823261</t>
  </si>
  <si>
    <t>zvtt572502301</t>
  </si>
  <si>
    <t>bgyt095967916</t>
  </si>
  <si>
    <t>xrwk309117199</t>
  </si>
  <si>
    <t>iljk754381104</t>
  </si>
  <si>
    <t>ypzv874752406</t>
  </si>
  <si>
    <t>ljrh820180259</t>
  </si>
  <si>
    <t>rvjj561158686</t>
  </si>
  <si>
    <t>xcpk783407915</t>
  </si>
  <si>
    <t>fpib347648335</t>
  </si>
  <si>
    <t>fnhh578312500</t>
  </si>
  <si>
    <t>dyqn470935235</t>
  </si>
  <si>
    <t>fuka008179771</t>
  </si>
  <si>
    <t>yevg859087155</t>
  </si>
  <si>
    <t>ofpa239801854</t>
  </si>
  <si>
    <t>oijl128333584</t>
  </si>
  <si>
    <t>ujiu818255122</t>
  </si>
  <si>
    <t>eudq679995513</t>
  </si>
  <si>
    <t>nalc019690997</t>
  </si>
  <si>
    <t>tqgy985458219</t>
  </si>
  <si>
    <t>gevr870026774</t>
  </si>
  <si>
    <t>vfxx621133570</t>
  </si>
  <si>
    <t>dswj723760119</t>
  </si>
  <si>
    <t>ghvt124796243</t>
  </si>
  <si>
    <t>esfo438688258</t>
  </si>
  <si>
    <t>prfn211390274</t>
  </si>
  <si>
    <t>zugf486744617</t>
  </si>
  <si>
    <t>uwik164714010</t>
  </si>
  <si>
    <t>xchm970377556</t>
  </si>
  <si>
    <t>ajhh623571054</t>
  </si>
  <si>
    <t>hugu493411054</t>
  </si>
  <si>
    <t>jlgr550054212</t>
  </si>
  <si>
    <t>hcnq568733342</t>
  </si>
  <si>
    <t>mvtr028760514</t>
  </si>
  <si>
    <t>ggio619701106</t>
  </si>
  <si>
    <t>jsvm146812754</t>
  </si>
  <si>
    <t>tjyp083573247</t>
  </si>
  <si>
    <t>xltr372187696</t>
  </si>
  <si>
    <t>aaff291190267</t>
  </si>
  <si>
    <t>bocx711605816</t>
  </si>
  <si>
    <t>swsv304853942</t>
  </si>
  <si>
    <t>nnps355362298</t>
  </si>
  <si>
    <t>mgte533794338</t>
  </si>
  <si>
    <t>idpz885075332</t>
  </si>
  <si>
    <t>wtyt610616331</t>
  </si>
  <si>
    <t>tlau769545090</t>
  </si>
  <si>
    <t>uqwl538991499</t>
  </si>
  <si>
    <t>ddzs228615814</t>
  </si>
  <si>
    <t>grjo664057875</t>
  </si>
  <si>
    <t>vbnq363201870</t>
  </si>
  <si>
    <t>purg006600411</t>
  </si>
  <si>
    <t>lmch629229685</t>
  </si>
  <si>
    <t>jwst680136085</t>
  </si>
  <si>
    <t>imxb265341956</t>
  </si>
  <si>
    <t>oese537371805</t>
  </si>
  <si>
    <t>rwdv702255500</t>
  </si>
  <si>
    <t>njkh107238862</t>
  </si>
  <si>
    <t>sdps816802152</t>
  </si>
  <si>
    <t>uopg483410577</t>
  </si>
  <si>
    <t>rhsz273172561</t>
  </si>
  <si>
    <t>ygjy465206487</t>
  </si>
  <si>
    <t>fjxy107785424</t>
  </si>
  <si>
    <t>jfla413350625</t>
  </si>
  <si>
    <t>inwh611044082</t>
  </si>
  <si>
    <t>zmwd639725133</t>
  </si>
  <si>
    <t>vodl130786668</t>
  </si>
  <si>
    <t>palk954435425</t>
  </si>
  <si>
    <t>rigd954962676</t>
  </si>
  <si>
    <t>utyz308260725</t>
  </si>
  <si>
    <t>auza991531392</t>
  </si>
  <si>
    <t>dsre398844470</t>
  </si>
  <si>
    <t>qdwe915067963</t>
  </si>
  <si>
    <t>tgrb215410420</t>
  </si>
  <si>
    <t>asks124101912</t>
  </si>
  <si>
    <t>ryxo060635525</t>
  </si>
  <si>
    <t>fssu853148698</t>
  </si>
  <si>
    <t>qztl376586162</t>
  </si>
  <si>
    <t>lphg778391847</t>
  </si>
  <si>
    <t>vhed498283115</t>
  </si>
  <si>
    <t>spaw525536827</t>
  </si>
  <si>
    <t>mlcf220251758</t>
  </si>
  <si>
    <t>grsn283341917</t>
  </si>
  <si>
    <t>fjgh593965148</t>
  </si>
  <si>
    <t>kgro450624626</t>
  </si>
  <si>
    <t>xwdj097077010</t>
  </si>
  <si>
    <t>jeyo607700577</t>
  </si>
  <si>
    <t>gtio798069207</t>
  </si>
  <si>
    <t>wsvo825595739</t>
  </si>
  <si>
    <t>fuok262521699</t>
  </si>
  <si>
    <t>tnus781666380</t>
  </si>
  <si>
    <t>zkjo208779739</t>
  </si>
  <si>
    <t>oxkh126720023</t>
  </si>
  <si>
    <t>xsii863671291</t>
  </si>
  <si>
    <t>zibc134964063</t>
  </si>
  <si>
    <t>ivby757012091</t>
  </si>
  <si>
    <t>jqkb320298342</t>
  </si>
  <si>
    <t>itln596272397</t>
  </si>
  <si>
    <t>blzi055621134</t>
  </si>
  <si>
    <t>zaed073280209</t>
  </si>
  <si>
    <t>esfy340783096</t>
  </si>
  <si>
    <t>ywwx517366577</t>
  </si>
  <si>
    <t>wejg158714558</t>
  </si>
  <si>
    <t>zzyh635776506</t>
  </si>
  <si>
    <t>mspt255904895</t>
  </si>
  <si>
    <t>wuxi237241956</t>
  </si>
  <si>
    <t>eaxa421414015</t>
  </si>
  <si>
    <t>krax165075040</t>
  </si>
  <si>
    <t>bmot757034837</t>
  </si>
  <si>
    <t>afkb977522406</t>
  </si>
  <si>
    <t>bknb329924173</t>
  </si>
  <si>
    <t>hoid184782803</t>
  </si>
  <si>
    <t>fmkm065541237</t>
  </si>
  <si>
    <t>oecn251950441</t>
  </si>
  <si>
    <t>dffv975102048</t>
  </si>
  <si>
    <t>xxyf638338951</t>
  </si>
  <si>
    <t>zglv584376888</t>
  </si>
  <si>
    <t>kxap223756568</t>
  </si>
  <si>
    <t>pdlf586160630</t>
  </si>
  <si>
    <t>ckoz514175734</t>
  </si>
  <si>
    <t>xtog022925032</t>
  </si>
  <si>
    <t>qpvu786501080</t>
  </si>
  <si>
    <t>xzog353265728</t>
  </si>
  <si>
    <t>ajan991974392</t>
  </si>
  <si>
    <t>tzxr330575355</t>
  </si>
  <si>
    <t>gjkk295488816</t>
  </si>
  <si>
    <t>gwad779865946</t>
  </si>
  <si>
    <t>ostv218497989</t>
  </si>
  <si>
    <t>rhsu086527882</t>
  </si>
  <si>
    <t>enet971025377</t>
  </si>
  <si>
    <t>ayuo575433218</t>
  </si>
  <si>
    <t>eepj633309508</t>
  </si>
  <si>
    <t>bhht187756692</t>
  </si>
  <si>
    <t>jwil232416803</t>
  </si>
  <si>
    <t>ntvb306820641</t>
  </si>
  <si>
    <t>rofk826462005</t>
  </si>
  <si>
    <t>ohvw192247579</t>
  </si>
  <si>
    <t>foct048214564</t>
  </si>
  <si>
    <t>cwcg164027955</t>
  </si>
  <si>
    <t>fihv963285752</t>
  </si>
  <si>
    <t>yswe138481805</t>
  </si>
  <si>
    <t>qwnw002467175</t>
  </si>
  <si>
    <t>uvzb485438989</t>
  </si>
  <si>
    <t>mnsp594424372</t>
  </si>
  <si>
    <t>ivhu265025264</t>
  </si>
  <si>
    <t>pvwr565384360</t>
  </si>
  <si>
    <t>extg545016598</t>
  </si>
  <si>
    <t>aqog647157554</t>
  </si>
  <si>
    <t>akpm800285210</t>
  </si>
  <si>
    <t>jpjt720421807</t>
  </si>
  <si>
    <t>vtoe708688343</t>
  </si>
  <si>
    <t>vvnf691031294</t>
  </si>
  <si>
    <t>oqmt920586323</t>
  </si>
  <si>
    <t>wzyq044737376</t>
  </si>
  <si>
    <t>scod305449442</t>
  </si>
  <si>
    <t>ozbr491095485</t>
  </si>
  <si>
    <t>jape222496065</t>
  </si>
  <si>
    <t>ctan677524336</t>
  </si>
  <si>
    <t>amgp017135976</t>
  </si>
  <si>
    <t>vhdc434508538</t>
  </si>
  <si>
    <t>gumx574487289</t>
  </si>
  <si>
    <t>pmxm129915419</t>
  </si>
  <si>
    <t>xdil291959154</t>
  </si>
  <si>
    <t>hoon922371029</t>
  </si>
  <si>
    <t>uxfb862025463</t>
  </si>
  <si>
    <t>iwuu291511335</t>
  </si>
  <si>
    <t>usky118198149</t>
  </si>
  <si>
    <t>mscn741126753</t>
  </si>
  <si>
    <t>ugkr488308972</t>
  </si>
  <si>
    <t>mwpx426078176</t>
  </si>
  <si>
    <t>tdkt914926092</t>
  </si>
  <si>
    <t>xmuy821194065</t>
  </si>
  <si>
    <t>rezu450286818</t>
  </si>
  <si>
    <t>vuza807384342</t>
  </si>
  <si>
    <t>ahje686520671</t>
  </si>
  <si>
    <t>kssq360074504</t>
  </si>
  <si>
    <t>vtjg042124168</t>
  </si>
  <si>
    <t>kmzt405510881</t>
  </si>
  <si>
    <t>wbcd448938575</t>
  </si>
  <si>
    <t>cahp579938973</t>
  </si>
  <si>
    <t>avbf694257748</t>
  </si>
  <si>
    <t>usdf692060940</t>
  </si>
  <si>
    <t>vaep018944701</t>
  </si>
  <si>
    <t>rqjj417948169</t>
  </si>
  <si>
    <t>zwby825953601</t>
  </si>
  <si>
    <t>ikai319917902</t>
  </si>
  <si>
    <t>brxl619430031</t>
  </si>
  <si>
    <t>kagi627826822</t>
  </si>
  <si>
    <t>yihk571034839</t>
  </si>
  <si>
    <t>zczc056892141</t>
  </si>
  <si>
    <t>tghk691853144</t>
  </si>
  <si>
    <t>dzqf492245797</t>
  </si>
  <si>
    <t>gfvu821953426</t>
  </si>
  <si>
    <t>jigc821561720</t>
  </si>
  <si>
    <t>cadw629582238</t>
  </si>
  <si>
    <t>kuqa154317749</t>
  </si>
  <si>
    <t>sjyh275452159</t>
  </si>
  <si>
    <t>xorr035264189</t>
  </si>
  <si>
    <t>ylgm124666419</t>
  </si>
  <si>
    <t>bdof057985886</t>
  </si>
  <si>
    <t>ldvs354665330</t>
  </si>
  <si>
    <t>nefb046256515</t>
  </si>
  <si>
    <t>upma149888691</t>
  </si>
  <si>
    <t>kdjq596288378</t>
  </si>
  <si>
    <t>vaso457510429</t>
  </si>
  <si>
    <t>mnaq264232960</t>
  </si>
  <si>
    <t>kxae102783915</t>
  </si>
  <si>
    <t>jmge340007899</t>
  </si>
  <si>
    <t>gbpy122398827</t>
  </si>
  <si>
    <t>zzlg025601774</t>
  </si>
  <si>
    <t>jzuy312337346</t>
  </si>
  <si>
    <t>lpte841515119</t>
  </si>
  <si>
    <t>pblh006334675</t>
  </si>
  <si>
    <t>nxdy873702542</t>
  </si>
  <si>
    <t>oame455721383</t>
  </si>
  <si>
    <t>gkhp273650946</t>
  </si>
  <si>
    <t>nlrn836863820</t>
  </si>
  <si>
    <t>lrdd900317462</t>
  </si>
  <si>
    <t>rnra504584957</t>
  </si>
  <si>
    <t>otvy110213052</t>
  </si>
  <si>
    <t>qobl773739705</t>
  </si>
  <si>
    <t>iqxo781195673</t>
  </si>
  <si>
    <t>erba227075825</t>
  </si>
  <si>
    <t>rykz798366470</t>
  </si>
  <si>
    <t>emah913486097</t>
  </si>
  <si>
    <t>wxqk011241738</t>
  </si>
  <si>
    <t>cuxp944897396</t>
  </si>
  <si>
    <t>yllt701836247</t>
  </si>
  <si>
    <t>mvpu277208594</t>
  </si>
  <si>
    <t>geic105612132</t>
  </si>
  <si>
    <t>zmab402299632</t>
  </si>
  <si>
    <t>fiiw498926070</t>
  </si>
  <si>
    <t>mjkv310475194</t>
  </si>
  <si>
    <t>fuup457618795</t>
  </si>
  <si>
    <t>csdg936549131</t>
  </si>
  <si>
    <t>srpp894190050</t>
  </si>
  <si>
    <t>uuyq692004289</t>
  </si>
  <si>
    <t>ifaw455095155</t>
  </si>
  <si>
    <t>jnmi885588299</t>
  </si>
  <si>
    <t>gbli180272943</t>
  </si>
  <si>
    <t>qxcl605352062</t>
  </si>
  <si>
    <t>csxo580403185</t>
  </si>
  <si>
    <t>myyb210483800</t>
  </si>
  <si>
    <t>ckow584739470</t>
  </si>
  <si>
    <t>atlw889300648</t>
  </si>
  <si>
    <t>lctl892193125</t>
  </si>
  <si>
    <t>hdon133134619</t>
  </si>
  <si>
    <t>ifhk921844148</t>
  </si>
  <si>
    <t>awaw756384068</t>
  </si>
  <si>
    <t>sqhx681171337</t>
  </si>
  <si>
    <t>bmix149147356</t>
  </si>
  <si>
    <t>vsri500454774</t>
  </si>
  <si>
    <t>bwgn732175776</t>
  </si>
  <si>
    <t>eyjf899103254</t>
  </si>
  <si>
    <t>wdii564144324</t>
  </si>
  <si>
    <t>vehr627079862</t>
  </si>
  <si>
    <t>jcru105486988</t>
  </si>
  <si>
    <t>ergl278236447</t>
  </si>
  <si>
    <t>wppp448185068</t>
  </si>
  <si>
    <t>ginp767478139</t>
  </si>
  <si>
    <t>lgho898374824</t>
  </si>
  <si>
    <t>bixf169973084</t>
  </si>
  <si>
    <t>lrlz646368404</t>
  </si>
  <si>
    <t>ocbg529160503</t>
  </si>
  <si>
    <t>lqkb835679948</t>
  </si>
  <si>
    <t>cvgc921363778</t>
  </si>
  <si>
    <t>wplu864476249</t>
  </si>
  <si>
    <t>tsir260233234</t>
  </si>
  <si>
    <t>uilb870617970</t>
  </si>
  <si>
    <t>mpng774433811</t>
  </si>
  <si>
    <t>ldxx648232776</t>
  </si>
  <si>
    <t>ligq612964184</t>
  </si>
  <si>
    <t>stam268544516</t>
  </si>
  <si>
    <t>ehxs238150701</t>
  </si>
  <si>
    <t>jgde569307907</t>
  </si>
  <si>
    <t>lpoj605109078</t>
  </si>
  <si>
    <t>gwug991841752</t>
  </si>
  <si>
    <t>nfcw075365763</t>
  </si>
  <si>
    <t>xvet373215009</t>
  </si>
  <si>
    <t>mtuj344981353</t>
  </si>
  <si>
    <t>orsu954529422</t>
  </si>
  <si>
    <t>mhth982757294</t>
  </si>
  <si>
    <t>mwnr966211292</t>
  </si>
  <si>
    <t>xfnc057096462</t>
  </si>
  <si>
    <t>rhmx192549851</t>
  </si>
  <si>
    <t>khcl871892317</t>
  </si>
  <si>
    <t>bgzb478657903</t>
  </si>
  <si>
    <t>dwsy215214562</t>
  </si>
  <si>
    <t>salo772664581</t>
  </si>
  <si>
    <t>sedv786177418</t>
  </si>
  <si>
    <t>iqbh856143897</t>
  </si>
  <si>
    <t>jzxo251833710</t>
  </si>
  <si>
    <t>kjul457226529</t>
  </si>
  <si>
    <t>twgn474238428</t>
  </si>
  <si>
    <t>nwfm757728752</t>
  </si>
  <si>
    <t>qwqc377404233</t>
  </si>
  <si>
    <t>jfph023162182</t>
  </si>
  <si>
    <t>mist293205458</t>
  </si>
  <si>
    <t>agcz922462680</t>
  </si>
  <si>
    <t>csuf015589323</t>
  </si>
  <si>
    <t>vsuv015918960</t>
  </si>
  <si>
    <t>nlve074940948</t>
  </si>
  <si>
    <t>dpoh148759286</t>
  </si>
  <si>
    <t>tlah379156697</t>
  </si>
  <si>
    <t>wwfq360535704</t>
  </si>
  <si>
    <t>gpjj508150336</t>
  </si>
  <si>
    <t>jtzf017134809</t>
  </si>
  <si>
    <t>amyw589998560</t>
  </si>
  <si>
    <t>xory176603299</t>
  </si>
  <si>
    <t>lmyq524334587</t>
  </si>
  <si>
    <t>jorj440560315</t>
  </si>
  <si>
    <t>varh640480468</t>
  </si>
  <si>
    <t>kqqm652939322</t>
  </si>
  <si>
    <t>mozj670710314</t>
  </si>
  <si>
    <t>bzow998509352</t>
  </si>
  <si>
    <t>oewu134477320</t>
  </si>
  <si>
    <t>gqzs051098424</t>
  </si>
  <si>
    <t>mbry978601064</t>
  </si>
  <si>
    <t>eaci293897732</t>
  </si>
  <si>
    <t>rgdb163841127</t>
  </si>
  <si>
    <t>qmpt145946527</t>
  </si>
  <si>
    <t>rywb902032740</t>
  </si>
  <si>
    <t>hcpr944440238</t>
  </si>
  <si>
    <t>elbo831922275</t>
  </si>
  <si>
    <t>lkdh410173003</t>
  </si>
  <si>
    <t>ditc248682024</t>
  </si>
  <si>
    <t>dioo430441730</t>
  </si>
  <si>
    <t>tysn017774408</t>
  </si>
  <si>
    <t>mski712699426</t>
  </si>
  <si>
    <t>umza291289960</t>
  </si>
  <si>
    <t>jexj760835001</t>
  </si>
  <si>
    <t>pswd290450557</t>
  </si>
  <si>
    <t>aset874066253</t>
  </si>
  <si>
    <t>lnkg652409653</t>
  </si>
  <si>
    <t>dmgc331436098</t>
  </si>
  <si>
    <t>khdy869383100</t>
  </si>
  <si>
    <t>pfcq831961427</t>
  </si>
  <si>
    <t>jyoq910789842</t>
  </si>
  <si>
    <t>ewpp375344054</t>
  </si>
  <si>
    <t>ltoj997318534</t>
  </si>
  <si>
    <t>wksz358860727</t>
  </si>
  <si>
    <t>jclh827274073</t>
  </si>
  <si>
    <t>hvwn441638785</t>
  </si>
  <si>
    <t>oqls079067890</t>
  </si>
  <si>
    <t>ymls458818584</t>
  </si>
  <si>
    <t>ahwm348254742</t>
  </si>
  <si>
    <t>uwnp793571010</t>
  </si>
  <si>
    <t>sout480572924</t>
  </si>
  <si>
    <t>jool553810214</t>
  </si>
  <si>
    <t>kxxs780016603</t>
  </si>
  <si>
    <t>gbox156266821</t>
  </si>
  <si>
    <t>cwfm659732337</t>
  </si>
  <si>
    <t>yhoh883688262</t>
  </si>
  <si>
    <t>fjcd751756934</t>
  </si>
  <si>
    <t>egfn580044034</t>
  </si>
  <si>
    <t>ufjc123699648</t>
  </si>
  <si>
    <t>siem962349954</t>
  </si>
  <si>
    <t>odot617176395</t>
  </si>
  <si>
    <t>pjlj818402462</t>
  </si>
  <si>
    <t>yvht711054527</t>
  </si>
  <si>
    <t>hjxt739817218</t>
  </si>
  <si>
    <t>hqig816085431</t>
  </si>
  <si>
    <t>ohdq105403092</t>
  </si>
  <si>
    <t>zjpw654641825</t>
  </si>
  <si>
    <t>vxez285753859</t>
  </si>
  <si>
    <t>bfbj833683709</t>
  </si>
  <si>
    <t>knhd280468325</t>
  </si>
  <si>
    <t>fcwx986408790</t>
  </si>
  <si>
    <t>oskw151874381</t>
  </si>
  <si>
    <t>elis065040088</t>
  </si>
  <si>
    <t>acvf279949995</t>
  </si>
  <si>
    <t>furq335262813</t>
  </si>
  <si>
    <t>cpph344973735</t>
  </si>
  <si>
    <t>klxg163745734</t>
  </si>
  <si>
    <t>puqj252436790</t>
  </si>
  <si>
    <t>myzs246101036</t>
  </si>
  <si>
    <t>prgs287389750</t>
  </si>
  <si>
    <t>jldo942185379</t>
  </si>
  <si>
    <t>tmoo940787990</t>
  </si>
  <si>
    <t>vewp169712825</t>
  </si>
  <si>
    <t>bqig096793490</t>
  </si>
  <si>
    <t>hfse980660851</t>
  </si>
  <si>
    <t>wdzt193987852</t>
  </si>
  <si>
    <t>wmus525499495</t>
  </si>
  <si>
    <t>btku895780834</t>
  </si>
  <si>
    <t>gadi775237661</t>
  </si>
  <si>
    <t>zrls563828378</t>
  </si>
  <si>
    <t>zukq057991752</t>
  </si>
  <si>
    <t>knkd371033117</t>
  </si>
  <si>
    <t>pbev573928401</t>
  </si>
  <si>
    <t>nzno108728173</t>
  </si>
  <si>
    <t>sroj558743624</t>
  </si>
  <si>
    <t>peum692760631</t>
  </si>
  <si>
    <t>duza174947053</t>
  </si>
  <si>
    <t>jhik099005127</t>
  </si>
  <si>
    <t>daip363813833</t>
  </si>
  <si>
    <t>bwzh996131808</t>
  </si>
  <si>
    <t>jjbv380330673</t>
  </si>
  <si>
    <t>pcdc655662634</t>
  </si>
  <si>
    <t>ycvn223466949</t>
  </si>
  <si>
    <t>pspj091684266</t>
  </si>
  <si>
    <t>zgmj744878922</t>
  </si>
  <si>
    <t>bdyd285549311</t>
  </si>
  <si>
    <t>pugi833751073</t>
  </si>
  <si>
    <t>wkcs787711746</t>
  </si>
  <si>
    <t>tjqc403622348</t>
  </si>
  <si>
    <t>chbv093562000</t>
  </si>
  <si>
    <t>jevg031260370</t>
  </si>
  <si>
    <t>gwjw511903123</t>
  </si>
  <si>
    <t>ujnj963440388</t>
  </si>
  <si>
    <t>neqg897607951</t>
  </si>
  <si>
    <t>urhc002621535</t>
  </si>
  <si>
    <t>ngvx059695443</t>
  </si>
  <si>
    <t>kzsn474389952</t>
  </si>
  <si>
    <t>jdva678631783</t>
  </si>
  <si>
    <t>wfpf398856265</t>
  </si>
  <si>
    <t>jxer595793091</t>
  </si>
  <si>
    <t>rzbv408841134</t>
  </si>
  <si>
    <t>hssp978330143</t>
  </si>
  <si>
    <t>xjrt889365808</t>
  </si>
  <si>
    <t>qqra913184917</t>
  </si>
  <si>
    <t>eede583188057</t>
  </si>
  <si>
    <t>hcaw009341574</t>
  </si>
  <si>
    <t>bhyf364527855</t>
  </si>
  <si>
    <t>yllz580554690</t>
  </si>
  <si>
    <t>psbp468770642</t>
  </si>
  <si>
    <t>qgmq559488305</t>
  </si>
  <si>
    <t>bkbb251385459</t>
  </si>
  <si>
    <t>qxys417941155</t>
  </si>
  <si>
    <t>qnud249233846</t>
  </si>
  <si>
    <t>xige084493792</t>
  </si>
  <si>
    <t xml:space="preserve">NaN </t>
  </si>
  <si>
    <t>NaN</t>
  </si>
  <si>
    <t>hsax847066360</t>
  </si>
  <si>
    <t>ruwg070114873</t>
  </si>
  <si>
    <t>fqwo883736566</t>
  </si>
  <si>
    <t>yvas806073879</t>
  </si>
  <si>
    <t>diyx055802815</t>
  </si>
  <si>
    <t>mtnk106594200</t>
  </si>
  <si>
    <t>ubpx125073203</t>
  </si>
  <si>
    <t>ixwb563101568</t>
  </si>
  <si>
    <t>pivq349511992</t>
  </si>
  <si>
    <t>jrth636419565</t>
  </si>
  <si>
    <t>jrsl743627983</t>
  </si>
  <si>
    <t>flyb810459091</t>
  </si>
  <si>
    <t>ovzh019301254</t>
  </si>
  <si>
    <t>ncly350182452</t>
  </si>
  <si>
    <t>ccxh091636259</t>
  </si>
  <si>
    <t>vfxz376910239</t>
  </si>
  <si>
    <t>nwfu024823642</t>
  </si>
  <si>
    <t>ywwu975181089</t>
  </si>
  <si>
    <t>vdcd902454612</t>
  </si>
  <si>
    <t>wxsu863241046</t>
  </si>
  <si>
    <t>fbjw641867610</t>
  </si>
  <si>
    <t>ilkw617619686</t>
  </si>
  <si>
    <t>wqgs389644186</t>
  </si>
  <si>
    <t>pxwo009144942</t>
  </si>
  <si>
    <t>ywze466486094</t>
  </si>
  <si>
    <t>wvjj721417123</t>
  </si>
  <si>
    <t>hqcv193484592</t>
  </si>
  <si>
    <t>yxne386132805</t>
  </si>
  <si>
    <t>ubgu332810479</t>
  </si>
  <si>
    <t>kfww676370417</t>
  </si>
  <si>
    <t>tjxe168735053</t>
  </si>
  <si>
    <t>pvmm816055638</t>
  </si>
  <si>
    <t>dutq679720537</t>
  </si>
  <si>
    <t>yupz231715678</t>
  </si>
  <si>
    <t>atse821686420</t>
  </si>
  <si>
    <t>vdyu945502743</t>
  </si>
  <si>
    <t>wuhw044222973</t>
  </si>
  <si>
    <t>mply688461274</t>
  </si>
  <si>
    <t>rhyi011798592</t>
  </si>
  <si>
    <t>yvio593523265</t>
  </si>
  <si>
    <t>pjmv718176109</t>
  </si>
  <si>
    <t>iqdi813722385</t>
  </si>
  <si>
    <t>tqzg312811931</t>
  </si>
  <si>
    <t>kbxs934261122</t>
  </si>
  <si>
    <t>fjkw298296512</t>
  </si>
  <si>
    <t>ivac488837020</t>
  </si>
  <si>
    <t>uqqk681762024</t>
  </si>
  <si>
    <t>unpp991778824</t>
  </si>
  <si>
    <t>gaez638963060</t>
  </si>
  <si>
    <t>gqce271536055</t>
  </si>
  <si>
    <t>fwfn732301857</t>
  </si>
  <si>
    <t>laxo800342893</t>
  </si>
  <si>
    <t>nkoh288709570</t>
  </si>
  <si>
    <t>syjj481658586</t>
  </si>
  <si>
    <t>bvzs665384830</t>
  </si>
  <si>
    <t>woap969798532</t>
  </si>
  <si>
    <t>bfny030954678</t>
  </si>
  <si>
    <t>wngw001933597</t>
  </si>
  <si>
    <t>rjik372894762</t>
  </si>
  <si>
    <t>ylby160157625</t>
  </si>
  <si>
    <t>yrst080093325</t>
  </si>
  <si>
    <t>rtuu733972645</t>
  </si>
  <si>
    <t>kscr424686986</t>
  </si>
  <si>
    <t>fwby193324468</t>
  </si>
  <si>
    <t>wjbc595300167</t>
  </si>
  <si>
    <t>bjqh963515046</t>
  </si>
  <si>
    <t>qril670304968</t>
  </si>
  <si>
    <t>mgbd870318407</t>
  </si>
  <si>
    <t>zdic040789011</t>
  </si>
  <si>
    <t>ptwr050069720</t>
  </si>
  <si>
    <t>scsb201155963</t>
  </si>
  <si>
    <t>gkdo278877542</t>
  </si>
  <si>
    <t>yzeu982657292</t>
  </si>
  <si>
    <t>rrod933772178</t>
  </si>
  <si>
    <t>ndnr329693995</t>
  </si>
  <si>
    <t>twdi320094542</t>
  </si>
  <si>
    <t>mien913314737</t>
  </si>
  <si>
    <t>tnlw417451340</t>
  </si>
  <si>
    <t>yery465818315</t>
  </si>
  <si>
    <t>tzra492939092</t>
  </si>
  <si>
    <t>bafy411454593</t>
  </si>
  <si>
    <t>fayn559990391</t>
  </si>
  <si>
    <t>hyvm528960498</t>
  </si>
  <si>
    <t>xglq652373517</t>
  </si>
  <si>
    <t>azip449964991</t>
  </si>
  <si>
    <t>bfli905808441</t>
  </si>
  <si>
    <t>dijx239222824</t>
  </si>
  <si>
    <t>bmwv968397951</t>
  </si>
  <si>
    <t>nozr669774105</t>
  </si>
  <si>
    <t>zdao834795724</t>
  </si>
  <si>
    <t>gadu006620855</t>
  </si>
  <si>
    <t>rvew408493880</t>
  </si>
  <si>
    <t>mqrk261322570</t>
  </si>
  <si>
    <t>sery128818044</t>
  </si>
  <si>
    <t>clea768636923</t>
  </si>
  <si>
    <t>ljpq270273618</t>
  </si>
  <si>
    <t>twih736119498</t>
  </si>
  <si>
    <t>cnwv923137842</t>
  </si>
  <si>
    <t>vxjy380300028</t>
  </si>
  <si>
    <t>ducs397950185</t>
  </si>
  <si>
    <t>ngye937671610</t>
  </si>
  <si>
    <t>okoj146518945</t>
  </si>
  <si>
    <t>ihlb053890370</t>
  </si>
  <si>
    <t>sqpo222630639</t>
  </si>
  <si>
    <t>mxcz072009654</t>
  </si>
  <si>
    <t>cryp935421924</t>
  </si>
  <si>
    <t>fvhr645658593</t>
  </si>
  <si>
    <t>trky836370431</t>
  </si>
  <si>
    <t>cnyu894505160</t>
  </si>
  <si>
    <t>yzmu369530007</t>
  </si>
  <si>
    <t>rrff485114876</t>
  </si>
  <si>
    <t>epjt871243143</t>
  </si>
  <si>
    <t>lmzz096437145</t>
  </si>
  <si>
    <t>mskm735286086</t>
  </si>
  <si>
    <t>xrjl146097857</t>
  </si>
  <si>
    <t>dojl605806455</t>
  </si>
  <si>
    <t>psuy317268936</t>
  </si>
  <si>
    <t>cxnl465359102</t>
  </si>
  <si>
    <t>ovvm633494396</t>
  </si>
  <si>
    <t>wxdn947888175</t>
  </si>
  <si>
    <t>kccq250958228</t>
  </si>
  <si>
    <t>ejcv009693712</t>
  </si>
  <si>
    <t>anpt462079169</t>
  </si>
  <si>
    <t>yzei672290668</t>
  </si>
  <si>
    <t>zwcv178805647</t>
  </si>
  <si>
    <t>nyzn915131030</t>
  </si>
  <si>
    <t>fegg688959450</t>
  </si>
  <si>
    <t>ntsc186683905</t>
  </si>
  <si>
    <t>zzoj253804869</t>
  </si>
  <si>
    <t>cqqe522644508</t>
  </si>
  <si>
    <t>krnw667193374</t>
  </si>
  <si>
    <t>dmhy044472637</t>
  </si>
  <si>
    <t>qipp069978550</t>
  </si>
  <si>
    <t>ioxf776118779</t>
  </si>
  <si>
    <t>wkug239209528</t>
  </si>
  <si>
    <t>eath944123739</t>
  </si>
  <si>
    <t>jfga728648249</t>
  </si>
  <si>
    <t>vmhr570813458</t>
  </si>
  <si>
    <t>rgwt886722635</t>
  </si>
  <si>
    <t>htfg762321403</t>
  </si>
  <si>
    <t>wfrm114832617</t>
  </si>
  <si>
    <t>rzgo402846725</t>
  </si>
  <si>
    <t>ivvz258934587</t>
  </si>
  <si>
    <t>jmlv463056672</t>
  </si>
  <si>
    <t>soab588492387</t>
  </si>
  <si>
    <t>sjnn151771741</t>
  </si>
  <si>
    <t>swes013376929</t>
  </si>
  <si>
    <t>ikst816719823</t>
  </si>
  <si>
    <t>lkwf998011992</t>
  </si>
  <si>
    <t>kjrl674025438</t>
  </si>
  <si>
    <t>blcs295276157</t>
  </si>
  <si>
    <t>tofv651013842</t>
  </si>
  <si>
    <t>yrza564170738</t>
  </si>
  <si>
    <t>yumx789724453</t>
  </si>
  <si>
    <t>kqrr355404936</t>
  </si>
  <si>
    <t>mznr082225778</t>
  </si>
  <si>
    <t>wjxc261800529</t>
  </si>
  <si>
    <t>pvpj798549919</t>
  </si>
  <si>
    <t>kqtc089699547</t>
  </si>
  <si>
    <t>cdod614418270</t>
  </si>
  <si>
    <t>ejif509684669</t>
  </si>
  <si>
    <t>honl372955959</t>
  </si>
  <si>
    <t>yoke976668875</t>
  </si>
  <si>
    <t>wbne263396773</t>
  </si>
  <si>
    <t>jhha157050002</t>
  </si>
  <si>
    <t>exbe957740058</t>
  </si>
  <si>
    <t>tdof210471327</t>
  </si>
  <si>
    <t>ohpf554192056</t>
  </si>
  <si>
    <t>idmz477598605</t>
  </si>
  <si>
    <t>rqps755796891</t>
  </si>
  <si>
    <t>yfob301969251</t>
  </si>
  <si>
    <t>gbkp564028204</t>
  </si>
  <si>
    <t>xsjs217373769</t>
  </si>
  <si>
    <t>lngw234816447</t>
  </si>
  <si>
    <t>bzfi640257129</t>
  </si>
  <si>
    <t>zapb300805466</t>
  </si>
  <si>
    <t>nqnb551065600</t>
  </si>
  <si>
    <t>nbbb866469651</t>
  </si>
  <si>
    <t>szby660596697</t>
  </si>
  <si>
    <t>lvnz340862349</t>
  </si>
  <si>
    <t>zfga757406663</t>
  </si>
  <si>
    <t>acos195619745</t>
  </si>
  <si>
    <t>ylsj440730929</t>
  </si>
  <si>
    <t>qsod638020489</t>
  </si>
  <si>
    <t>psza203851411</t>
  </si>
  <si>
    <t>wgiv107101942</t>
  </si>
  <si>
    <t>ywjk101580538</t>
  </si>
  <si>
    <t>ielt940658393</t>
  </si>
  <si>
    <t>cxrq076334789</t>
  </si>
  <si>
    <t>gbsv833333971</t>
  </si>
  <si>
    <t>htix276456443</t>
  </si>
  <si>
    <t>mszv246191873</t>
  </si>
  <si>
    <t>qmkt393995790</t>
  </si>
  <si>
    <t>lihl233097101</t>
  </si>
  <si>
    <t>qtzp549260599</t>
  </si>
  <si>
    <t>qlzy304441179</t>
  </si>
  <si>
    <t>ysxx503682478</t>
  </si>
  <si>
    <t>dspb683841024</t>
  </si>
  <si>
    <t>yjln070067512</t>
  </si>
  <si>
    <t>vrtd985758265</t>
  </si>
  <si>
    <t>puie162502779</t>
  </si>
  <si>
    <t>ijps356599883</t>
  </si>
  <si>
    <t>xnzf943277542</t>
  </si>
  <si>
    <t>cpbk549517303</t>
  </si>
  <si>
    <t>ecxi736615019</t>
  </si>
  <si>
    <t>ufbr099845557</t>
  </si>
  <si>
    <t>whvi472848393</t>
  </si>
  <si>
    <t>ecpu371715054</t>
  </si>
  <si>
    <t>gtkk942777557</t>
  </si>
  <si>
    <t>fera797311052</t>
  </si>
  <si>
    <t>vomu195891123</t>
  </si>
  <si>
    <t>rgmj157998304</t>
  </si>
  <si>
    <t>udth453769060</t>
  </si>
  <si>
    <t>hrcl687263065</t>
  </si>
  <si>
    <t>ubcf062692748</t>
  </si>
  <si>
    <t>hofm068745179</t>
  </si>
  <si>
    <t>kfgh206495876</t>
  </si>
  <si>
    <t>sntv555417071</t>
  </si>
  <si>
    <t>dxsn980391538</t>
  </si>
  <si>
    <t>wfnj581191676</t>
  </si>
  <si>
    <t>zlxg262251128</t>
  </si>
  <si>
    <t>fpwn325794713</t>
  </si>
  <si>
    <t>nnks246945592</t>
  </si>
  <si>
    <t>iedw229064988</t>
  </si>
  <si>
    <t>byid638877531</t>
  </si>
  <si>
    <t>jjvt280392958</t>
  </si>
  <si>
    <t>gngz100424879</t>
  </si>
  <si>
    <t>oiqp268330723</t>
  </si>
  <si>
    <t>ihlx145721396</t>
  </si>
  <si>
    <t>lype136914180</t>
  </si>
  <si>
    <t>pruw107461917</t>
  </si>
  <si>
    <t>duqt374243366</t>
  </si>
  <si>
    <t>lskl898371493</t>
  </si>
  <si>
    <t>bcam640500973</t>
  </si>
  <si>
    <t>yvao985622585</t>
  </si>
  <si>
    <t>dmhf504623023</t>
  </si>
  <si>
    <t>pcdg206789955</t>
  </si>
  <si>
    <t>cqgi781535457</t>
  </si>
  <si>
    <t>ojji581551312</t>
  </si>
  <si>
    <t>gafm092482184</t>
  </si>
  <si>
    <t>fbkf253274000</t>
  </si>
  <si>
    <t>gznn468589558</t>
  </si>
  <si>
    <t>giuc758941478</t>
  </si>
  <si>
    <t>fchd642284940</t>
  </si>
  <si>
    <t>tgke160182421</t>
  </si>
  <si>
    <t>vjul255409542</t>
  </si>
  <si>
    <t>aqim282018080</t>
  </si>
  <si>
    <t>pvvn959392038</t>
  </si>
  <si>
    <t>raan521452479</t>
  </si>
  <si>
    <t>llei947898371</t>
  </si>
  <si>
    <t>yucn329575836</t>
  </si>
  <si>
    <t>zltw963814213</t>
  </si>
  <si>
    <t>bawg380752057</t>
  </si>
  <si>
    <t>bphl964309399</t>
  </si>
  <si>
    <t>rimu760715400</t>
  </si>
  <si>
    <t>fdqj004168316</t>
  </si>
  <si>
    <t>citq018255549</t>
  </si>
  <si>
    <t>twbt328013752</t>
  </si>
  <si>
    <t>sega808786587</t>
  </si>
  <si>
    <t>yygs404468003</t>
  </si>
  <si>
    <t>njsw745947828</t>
  </si>
  <si>
    <t>ulza315970214</t>
  </si>
  <si>
    <t>soam276276368</t>
  </si>
  <si>
    <t>bhcz364671719</t>
  </si>
  <si>
    <t>wezp269900129</t>
  </si>
  <si>
    <t>hhuz930837859</t>
  </si>
  <si>
    <t>ucdh352703251</t>
  </si>
  <si>
    <t>hoim483325441</t>
  </si>
  <si>
    <t>rgfl704055664</t>
  </si>
  <si>
    <t>wahr458597887</t>
  </si>
  <si>
    <t>disg294491177</t>
  </si>
  <si>
    <t>zhnz171427500</t>
  </si>
  <si>
    <t>nhvq362076603</t>
  </si>
  <si>
    <t>dryc672402519</t>
  </si>
  <si>
    <t>repw332975825</t>
  </si>
  <si>
    <t>jwuz406262253</t>
  </si>
  <si>
    <t>xshn865871697</t>
  </si>
  <si>
    <t>ifum776506955</t>
  </si>
  <si>
    <t>eirp313471493</t>
  </si>
  <si>
    <t>nlzy208579036</t>
  </si>
  <si>
    <t>sqqd135065622</t>
  </si>
  <si>
    <t>umta581640645</t>
  </si>
  <si>
    <t>iozk172605855</t>
  </si>
  <si>
    <t>rvlg419484842</t>
  </si>
  <si>
    <t>xxxl426196629</t>
  </si>
  <si>
    <t>gkvp126102531</t>
  </si>
  <si>
    <t>odlf577380162</t>
  </si>
  <si>
    <t>voub093574853</t>
  </si>
  <si>
    <t>ijvb252248475</t>
  </si>
  <si>
    <t>qxsn108867077</t>
  </si>
  <si>
    <t>ufiz117140710</t>
  </si>
  <si>
    <t>zmon422649831</t>
  </si>
  <si>
    <t>ajuf507767249</t>
  </si>
  <si>
    <t>gico244309244</t>
  </si>
  <si>
    <t>lqlt459446295</t>
  </si>
  <si>
    <t>waya448917959</t>
  </si>
  <si>
    <t>zbxu399891963</t>
  </si>
  <si>
    <t>lrbl116031443</t>
  </si>
  <si>
    <t>oque772652559</t>
  </si>
  <si>
    <t>odoe388116987</t>
  </si>
  <si>
    <t>dhpy791411508</t>
  </si>
  <si>
    <t>hjrh158531364</t>
  </si>
  <si>
    <t>uowd000107277</t>
  </si>
  <si>
    <t>whvp381321901</t>
  </si>
  <si>
    <t>ogbe031570573</t>
  </si>
  <si>
    <t>oswi963008565</t>
  </si>
  <si>
    <t>gioy679462814</t>
  </si>
  <si>
    <t>isyc752532481</t>
  </si>
  <si>
    <t>eeqy390976659</t>
  </si>
  <si>
    <t>sjgc359949433</t>
  </si>
  <si>
    <t>iszq204466703</t>
  </si>
  <si>
    <t>gbod983472273</t>
  </si>
  <si>
    <t>eomo720108929</t>
  </si>
  <si>
    <t>czzf932935668</t>
  </si>
  <si>
    <t>jquf926580370</t>
  </si>
  <si>
    <t>ryfb181474469</t>
  </si>
  <si>
    <t>ukdp449582957</t>
  </si>
  <si>
    <t>peuv852159195</t>
  </si>
  <si>
    <t>qtnx562180382</t>
  </si>
  <si>
    <t>bbyc844076156</t>
  </si>
  <si>
    <t>ylef282855382</t>
  </si>
  <si>
    <t>ozii275154962</t>
  </si>
  <si>
    <t>fhry930127869</t>
  </si>
  <si>
    <t>wfab046931709</t>
  </si>
  <si>
    <t>zplp685904573</t>
  </si>
  <si>
    <t>ybhz965229680</t>
  </si>
  <si>
    <t>erca634689212</t>
  </si>
  <si>
    <t>pxno810183672</t>
  </si>
  <si>
    <t>riyg586632668</t>
  </si>
  <si>
    <t>zssd859298466</t>
  </si>
  <si>
    <t>lvic154347798</t>
  </si>
  <si>
    <t>sjuq966451055</t>
  </si>
  <si>
    <t>itpl115296258</t>
  </si>
  <si>
    <t>uaik264481739</t>
  </si>
  <si>
    <t>auzl559623519</t>
  </si>
  <si>
    <t>igmk360950048</t>
  </si>
  <si>
    <t>svez018781998</t>
  </si>
  <si>
    <t>mzlk037121696</t>
  </si>
  <si>
    <t>orld723258376</t>
  </si>
  <si>
    <t>rbtr101552393</t>
  </si>
  <si>
    <t>rias219656118</t>
  </si>
  <si>
    <t>trtv340908352</t>
  </si>
  <si>
    <t>hcrr363517053</t>
  </si>
  <si>
    <t>lqoc542997049</t>
  </si>
  <si>
    <t>cqon627212805</t>
  </si>
  <si>
    <t>spmy523906291</t>
  </si>
  <si>
    <t>qeii687407598</t>
  </si>
  <si>
    <t>ioer775484850</t>
  </si>
  <si>
    <t>fqom812665109</t>
  </si>
  <si>
    <t>lroo490677161</t>
  </si>
  <si>
    <t>odcf266870884</t>
  </si>
  <si>
    <t>lnbr729317134</t>
  </si>
  <si>
    <t>pqrs477946189</t>
  </si>
  <si>
    <t>vhjn968828020</t>
  </si>
  <si>
    <t>sudw225628231</t>
  </si>
  <si>
    <t>jsev214740054</t>
  </si>
  <si>
    <t>noba732943659</t>
  </si>
  <si>
    <t>qzzo277289265</t>
  </si>
  <si>
    <t>udqn160203808</t>
  </si>
  <si>
    <t>vwrk160465593</t>
  </si>
  <si>
    <t>bksz373658613</t>
  </si>
  <si>
    <t>tniw887969493</t>
  </si>
  <si>
    <t>axqp874762890</t>
  </si>
  <si>
    <t>kaih065047972</t>
  </si>
  <si>
    <t>lwro838407770</t>
  </si>
  <si>
    <t>fxjr680443942</t>
  </si>
  <si>
    <t>pyxv827321549</t>
  </si>
  <si>
    <t>syam215955715</t>
  </si>
  <si>
    <t>vtjf792558599</t>
  </si>
  <si>
    <t>rjef975785888</t>
  </si>
  <si>
    <t>cdmh900502105</t>
  </si>
  <si>
    <t>esya663770882</t>
  </si>
  <si>
    <t>ufwa906563863</t>
  </si>
  <si>
    <t>urxz158260377</t>
  </si>
  <si>
    <t>kxea958988934</t>
  </si>
  <si>
    <t>qjas478117356</t>
  </si>
  <si>
    <t>vqlb340962256</t>
  </si>
  <si>
    <t>qthu769799255</t>
  </si>
  <si>
    <t>ajrd624305771</t>
  </si>
  <si>
    <t>ljag830622915</t>
  </si>
  <si>
    <t>ayfz034766254</t>
  </si>
  <si>
    <t>ysks666412220</t>
  </si>
  <si>
    <t>oewy932938193</t>
  </si>
  <si>
    <t>eine077974529</t>
  </si>
  <si>
    <t>kmpn581539537</t>
  </si>
  <si>
    <t>brdf648192851</t>
  </si>
  <si>
    <t>cyci952506356</t>
  </si>
  <si>
    <t>ydqa251172766</t>
  </si>
  <si>
    <t>iiyw531774972</t>
  </si>
  <si>
    <t>dqce231312436</t>
  </si>
  <si>
    <t>sboa093063633</t>
  </si>
  <si>
    <t>lrix576592103</t>
  </si>
  <si>
    <t>bpvi453606061</t>
  </si>
  <si>
    <t>ihno659702952</t>
  </si>
  <si>
    <t>awxg176721187</t>
  </si>
  <si>
    <t>iwlo072589123</t>
  </si>
  <si>
    <t>vngn139563789</t>
  </si>
  <si>
    <t>kwym935514073</t>
  </si>
  <si>
    <t>wbri774525691</t>
  </si>
  <si>
    <t>reoj464426945</t>
  </si>
  <si>
    <t>azkn185141270</t>
  </si>
  <si>
    <t>kaif701057147</t>
  </si>
  <si>
    <t>qhdf363842607</t>
  </si>
  <si>
    <t>gows615811290</t>
  </si>
  <si>
    <t>mquo707004446</t>
  </si>
  <si>
    <t>ukdv830730185</t>
  </si>
  <si>
    <t>gwry114813582</t>
  </si>
  <si>
    <t>vgwm886728261</t>
  </si>
  <si>
    <t>qxho818242974</t>
  </si>
  <si>
    <t>bybv091237648</t>
  </si>
  <si>
    <t>snnv629943639</t>
  </si>
  <si>
    <t>miyv465604116</t>
  </si>
  <si>
    <t>gzof121793997</t>
  </si>
  <si>
    <t>nmmh513636410</t>
  </si>
  <si>
    <t>aiqh949553167</t>
  </si>
  <si>
    <t>rzdv506869681</t>
  </si>
  <si>
    <t>opoe905278513</t>
  </si>
  <si>
    <t>yqal552222489</t>
  </si>
  <si>
    <t>rsgk757027324</t>
  </si>
  <si>
    <t>diyv349478250</t>
  </si>
  <si>
    <t>tdhh061839733</t>
  </si>
  <si>
    <t>vmbb603120991</t>
  </si>
  <si>
    <t>xnvv860307443</t>
  </si>
  <si>
    <t>gvad358909573</t>
  </si>
  <si>
    <t>pwja594760252</t>
  </si>
  <si>
    <t>xlqe325164480</t>
  </si>
  <si>
    <t>lydb601850363</t>
  </si>
  <si>
    <t>wbpd692044874</t>
  </si>
  <si>
    <t>fsgc318501581</t>
  </si>
  <si>
    <t>ihik591932151</t>
  </si>
  <si>
    <t>koub788963037</t>
  </si>
  <si>
    <t>vfsc468616432</t>
  </si>
  <si>
    <t>ehmd109032646</t>
  </si>
  <si>
    <t>kzkp077768149</t>
  </si>
  <si>
    <t>kmsx081138354</t>
  </si>
  <si>
    <t>bhve602338760</t>
  </si>
  <si>
    <t>gwlw388277526</t>
  </si>
  <si>
    <t>vihq896917199</t>
  </si>
  <si>
    <t>ybgd129677282</t>
  </si>
  <si>
    <t>xthg111357249</t>
  </si>
  <si>
    <t>izgx929750296</t>
  </si>
  <si>
    <t>uymh664371181</t>
  </si>
  <si>
    <t>mnav019478116</t>
  </si>
  <si>
    <t>icer236390063</t>
  </si>
  <si>
    <t>igqf161022195</t>
  </si>
  <si>
    <t>jskq337824447</t>
  </si>
  <si>
    <t>uale266959145</t>
  </si>
  <si>
    <t>lxpj910940278</t>
  </si>
  <si>
    <t>zumx047701647</t>
  </si>
  <si>
    <t>hrbk168509434</t>
  </si>
  <si>
    <t>eydz072703920</t>
  </si>
  <si>
    <t>msey183212192</t>
  </si>
  <si>
    <t>ghof918324947</t>
  </si>
  <si>
    <t>fflb071481119</t>
  </si>
  <si>
    <t>rrne918948131</t>
  </si>
  <si>
    <t>igac805725356</t>
  </si>
  <si>
    <t>sxur103638112</t>
  </si>
  <si>
    <t>nwjl440559765</t>
  </si>
  <si>
    <t>eprj703695903</t>
  </si>
  <si>
    <t>zomg639791255</t>
  </si>
  <si>
    <t>rfjs054371310</t>
  </si>
  <si>
    <t>dgjv917710924</t>
  </si>
  <si>
    <t>aobs904628093</t>
  </si>
  <si>
    <t>jatv599637199</t>
  </si>
  <si>
    <t>gywe614761247</t>
  </si>
  <si>
    <t>dwhn136262490</t>
  </si>
  <si>
    <t>ldbh278615078</t>
  </si>
  <si>
    <t>sdir546969198</t>
  </si>
  <si>
    <t>whuu792070245</t>
  </si>
  <si>
    <t>fvji383941074</t>
  </si>
  <si>
    <t>jhvn996758137</t>
  </si>
  <si>
    <t>tusg676749893</t>
  </si>
  <si>
    <t>bwki417560391</t>
  </si>
  <si>
    <t>almf537761396</t>
  </si>
  <si>
    <t>feab718061089</t>
  </si>
  <si>
    <t>ppyv003814536</t>
  </si>
  <si>
    <t>gjav617082424</t>
  </si>
  <si>
    <t>jyxj301861170</t>
  </si>
  <si>
    <t>hwmy088540736</t>
  </si>
  <si>
    <t>vtrt559283362</t>
  </si>
  <si>
    <t>bhoj726876548</t>
  </si>
  <si>
    <t>rndn635546219</t>
  </si>
  <si>
    <t>crnw343135981</t>
  </si>
  <si>
    <t>tkdm574530455</t>
  </si>
  <si>
    <t>igwx807722038</t>
  </si>
  <si>
    <t>oomu376296590</t>
  </si>
  <si>
    <t>xdvv277240474</t>
  </si>
  <si>
    <t>jehl054042191</t>
  </si>
  <si>
    <t>ndqt900531352</t>
  </si>
  <si>
    <t>cuoq192053871</t>
  </si>
  <si>
    <t>cqwb920860132</t>
  </si>
  <si>
    <t>hjze791297815</t>
  </si>
  <si>
    <t>oilg311747812</t>
  </si>
  <si>
    <t>dmjc960621711</t>
  </si>
  <si>
    <t>wjgb583174734</t>
  </si>
  <si>
    <t>vhvg219051166</t>
  </si>
  <si>
    <t>yukt310244855</t>
  </si>
  <si>
    <t>acye746242231</t>
  </si>
  <si>
    <t>qdgo203196303</t>
  </si>
  <si>
    <t>palf444368247</t>
  </si>
  <si>
    <t>oaof845975879</t>
  </si>
  <si>
    <t>dokc627256618</t>
  </si>
  <si>
    <t>gckj588538357</t>
  </si>
  <si>
    <t>xlkc252764136</t>
  </si>
  <si>
    <t>hyrd416401603</t>
  </si>
  <si>
    <t>bhrp154756891</t>
  </si>
  <si>
    <t>qfrr871914007</t>
  </si>
  <si>
    <t>douk686069071</t>
  </si>
  <si>
    <t>ahps542567361</t>
  </si>
  <si>
    <t>cirx448951809</t>
  </si>
  <si>
    <t>lktl914389522</t>
  </si>
  <si>
    <t>tfuq883361081</t>
  </si>
  <si>
    <t>zhhk913246782</t>
  </si>
  <si>
    <t>jlqo128018460</t>
  </si>
  <si>
    <t>xzpm051884623</t>
  </si>
  <si>
    <t>zeky102204416</t>
  </si>
  <si>
    <t>kyie269208930</t>
  </si>
  <si>
    <t>jira543490731</t>
  </si>
  <si>
    <t>upyh358383739</t>
  </si>
  <si>
    <t>yrfv349678617</t>
  </si>
  <si>
    <t>lrzs939256923</t>
  </si>
  <si>
    <t>ozei280773527</t>
  </si>
  <si>
    <t>mhdh402231374</t>
  </si>
  <si>
    <t>qhau586164432</t>
  </si>
  <si>
    <t>enbh652843765</t>
  </si>
  <si>
    <t>egob793405990</t>
  </si>
  <si>
    <t>oyhv831939308</t>
  </si>
  <si>
    <t>ihrf281333911</t>
  </si>
  <si>
    <t>ultp205751339</t>
  </si>
  <si>
    <t>xasi525958139</t>
  </si>
  <si>
    <t>yrdm860067971</t>
  </si>
  <si>
    <t>zqof881988643</t>
  </si>
  <si>
    <t>ubua506299083</t>
  </si>
  <si>
    <t>deru285311888</t>
  </si>
  <si>
    <t>ykba491412595</t>
  </si>
  <si>
    <t>ebqi453262943</t>
  </si>
  <si>
    <t>ezpn394629625</t>
  </si>
  <si>
    <t>wfox825961387</t>
  </si>
  <si>
    <t>pbox816153129</t>
  </si>
  <si>
    <t>cvax995988949</t>
  </si>
  <si>
    <t>vvbc482678286</t>
  </si>
  <si>
    <t>bbjs482952719</t>
  </si>
  <si>
    <t>zahd969584132</t>
  </si>
  <si>
    <t>upte805241844</t>
  </si>
  <si>
    <t>ilrw559527546</t>
  </si>
  <si>
    <t>orct249910406</t>
  </si>
  <si>
    <t>vfhg927663725</t>
  </si>
  <si>
    <t>nhqp904621351</t>
  </si>
  <si>
    <t>xguy368971445</t>
  </si>
  <si>
    <t>nokx575690780</t>
  </si>
  <si>
    <t>evcg662518376</t>
  </si>
  <si>
    <t>njhr274671868</t>
  </si>
  <si>
    <t>isjt304275475</t>
  </si>
  <si>
    <t>wezt868945736</t>
  </si>
  <si>
    <t>qdnq747076342</t>
  </si>
  <si>
    <t>gofx303477636</t>
  </si>
  <si>
    <t>bcau605383718</t>
  </si>
  <si>
    <t>dlox342269348</t>
  </si>
  <si>
    <t>thvp682359006</t>
  </si>
  <si>
    <t>rjpr230321228</t>
  </si>
  <si>
    <t>hlqk500810319</t>
  </si>
  <si>
    <t>cjso948392676</t>
  </si>
  <si>
    <t>rrty087335677</t>
  </si>
  <si>
    <t>wxiq795331120</t>
  </si>
  <si>
    <t>xggg972977352</t>
  </si>
  <si>
    <t>vbtz945703107</t>
  </si>
  <si>
    <t>zmmg903897443</t>
  </si>
  <si>
    <t>eaap875960074</t>
  </si>
  <si>
    <t>fzrw362756751</t>
  </si>
  <si>
    <t>adea629384670</t>
  </si>
  <si>
    <t>czti747793375</t>
  </si>
  <si>
    <t>yjro162725136</t>
  </si>
  <si>
    <t>ucja157568423</t>
  </si>
  <si>
    <t>rbpf420170338</t>
  </si>
  <si>
    <t>rlrn877316570</t>
  </si>
  <si>
    <t>izgg072744793</t>
  </si>
  <si>
    <t>nkab528667320</t>
  </si>
  <si>
    <t>vkxb182396263</t>
  </si>
  <si>
    <t>keqn544644977</t>
  </si>
  <si>
    <t>dvxs973693503</t>
  </si>
  <si>
    <t>amiy219549214</t>
  </si>
  <si>
    <t>zdcf935766845</t>
  </si>
  <si>
    <t>qams120999307</t>
  </si>
  <si>
    <t>woqc976981370</t>
  </si>
  <si>
    <t>chsq177485822</t>
  </si>
  <si>
    <t>uawn422193525</t>
  </si>
  <si>
    <t>qymv083550291</t>
  </si>
  <si>
    <t>ntmg250046371</t>
  </si>
  <si>
    <t>hwyo681421839</t>
  </si>
  <si>
    <t>hxgq202281175</t>
  </si>
  <si>
    <t>ffot155888283</t>
  </si>
  <si>
    <t>psls830249917</t>
  </si>
  <si>
    <t>ruqy317300776</t>
  </si>
  <si>
    <t>xcda684330441</t>
  </si>
  <si>
    <t>krst941319134</t>
  </si>
  <si>
    <t>njmg579552113</t>
  </si>
  <si>
    <t>giwb534134135</t>
  </si>
  <si>
    <t>kkid644249816</t>
  </si>
  <si>
    <t>yest055183732</t>
  </si>
  <si>
    <t>vwlm790209759</t>
  </si>
  <si>
    <t>ekcs472553643</t>
  </si>
  <si>
    <t>afnw005460476</t>
  </si>
  <si>
    <t>gdtu895012974</t>
  </si>
  <si>
    <t>yppz505640571</t>
  </si>
  <si>
    <t>davf256821898</t>
  </si>
  <si>
    <t>gowk586721186</t>
  </si>
  <si>
    <t>nfkm536805384</t>
  </si>
  <si>
    <t>soxf193898562</t>
  </si>
  <si>
    <t>mkxv329200622</t>
  </si>
  <si>
    <t>bfth853324119</t>
  </si>
  <si>
    <t>qunv521979405</t>
  </si>
  <si>
    <t>slzy591108434</t>
  </si>
  <si>
    <t>jsnc209722674</t>
  </si>
  <si>
    <t>sqno446547336</t>
  </si>
  <si>
    <t>gjyx336871401</t>
  </si>
  <si>
    <t>dyhw743350086</t>
  </si>
  <si>
    <t>dqdp450555221</t>
  </si>
  <si>
    <t>rywl589187441</t>
  </si>
  <si>
    <t>broq547988103</t>
  </si>
  <si>
    <t>ibll603561143</t>
  </si>
  <si>
    <t>xvzg537078438</t>
  </si>
  <si>
    <t>gnss216007832</t>
  </si>
  <si>
    <t>rrxe224377836</t>
  </si>
  <si>
    <t>izcv287312075</t>
  </si>
  <si>
    <t>tzwy560015909</t>
  </si>
  <si>
    <t>zkbt145088698</t>
  </si>
  <si>
    <t>gbno295474742</t>
  </si>
  <si>
    <t>lbjp756789098</t>
  </si>
  <si>
    <t>mqge775450419</t>
  </si>
  <si>
    <t>mtuf991352659</t>
  </si>
  <si>
    <t>pfly265222884</t>
  </si>
  <si>
    <t>roxk682105336</t>
  </si>
  <si>
    <t>mfai542774074</t>
  </si>
  <si>
    <t>gukk062915385</t>
  </si>
  <si>
    <t>tiky483681821</t>
  </si>
  <si>
    <t>rfeb920452109</t>
  </si>
  <si>
    <t>aweq724691039</t>
  </si>
  <si>
    <t>nbvz642633260</t>
  </si>
  <si>
    <t>arhn746606233</t>
  </si>
  <si>
    <t>xyfq585260270</t>
  </si>
  <si>
    <t>mmne277888809</t>
  </si>
  <si>
    <t>zntw204512940</t>
  </si>
  <si>
    <t>qyjd795276618</t>
  </si>
  <si>
    <t>gssq657721467</t>
  </si>
  <si>
    <t>uksv080427592</t>
  </si>
  <si>
    <t>wuzb091664788</t>
  </si>
  <si>
    <t>dwbe988990866</t>
  </si>
  <si>
    <t>mqky813045415</t>
  </si>
  <si>
    <t>ecac160978596</t>
  </si>
  <si>
    <t>qzrx615200505</t>
  </si>
  <si>
    <t>bljl064175614</t>
  </si>
  <si>
    <t>sabz940654483</t>
  </si>
  <si>
    <t>odku116466354</t>
  </si>
  <si>
    <t>zzjy427396132</t>
  </si>
  <si>
    <t>pqhy041688936</t>
  </si>
  <si>
    <t>jxok959478273</t>
  </si>
  <si>
    <t>byrl145718874</t>
  </si>
  <si>
    <t>eopb042502334</t>
  </si>
  <si>
    <t>wexv886310128</t>
  </si>
  <si>
    <t>vbkp951654995</t>
  </si>
  <si>
    <t>vlow283644622</t>
  </si>
  <si>
    <t>zcym351792362</t>
  </si>
  <si>
    <t>xtsu272593701</t>
  </si>
  <si>
    <t>vibn589367283</t>
  </si>
  <si>
    <t>qlcd734854709</t>
  </si>
  <si>
    <t>snww102287101</t>
  </si>
  <si>
    <t>tdcg710696708</t>
  </si>
  <si>
    <t>cusm366401609</t>
  </si>
  <si>
    <t>reaf462809658</t>
  </si>
  <si>
    <t>erdk906739044</t>
  </si>
  <si>
    <t>ptlx731237966</t>
  </si>
  <si>
    <t>vmzv792298614</t>
  </si>
  <si>
    <t>iqik139469839</t>
  </si>
  <si>
    <t>mtvu176503616</t>
  </si>
  <si>
    <t>sxxv794516975</t>
  </si>
  <si>
    <t>suyc679968506</t>
  </si>
  <si>
    <t>twmt483050247</t>
  </si>
  <si>
    <t>xiee878114631</t>
  </si>
  <si>
    <t>azzy093908793</t>
  </si>
  <si>
    <t>dwsf105854878</t>
  </si>
  <si>
    <t>rbci885302067</t>
  </si>
  <si>
    <t>xqam403854450</t>
  </si>
  <si>
    <t>wauj527481178</t>
  </si>
  <si>
    <t>nrma594854781</t>
  </si>
  <si>
    <t>inha944942756</t>
  </si>
  <si>
    <t>vwfr354107947</t>
  </si>
  <si>
    <t>hioa299097863</t>
  </si>
  <si>
    <t>flnk996592326</t>
  </si>
  <si>
    <t>wxut302625612</t>
  </si>
  <si>
    <t>aoei508277147</t>
  </si>
  <si>
    <t>azbl388947972</t>
  </si>
  <si>
    <t>xhsk943189944</t>
  </si>
  <si>
    <t>xvtm828785419</t>
  </si>
  <si>
    <t>xdwx593337484</t>
  </si>
  <si>
    <t>aknq817167127</t>
  </si>
  <si>
    <t>ftgj660021511</t>
  </si>
  <si>
    <t>tdiy280023012</t>
  </si>
  <si>
    <t>eyeu199401587</t>
  </si>
  <si>
    <t>marh830102798</t>
  </si>
  <si>
    <t>ixwk178531184</t>
  </si>
  <si>
    <t>apjx849510845</t>
  </si>
  <si>
    <t>fvsn629817930</t>
  </si>
  <si>
    <t>wtmu417113003</t>
  </si>
  <si>
    <t>hglz306909392</t>
  </si>
  <si>
    <t>mwww255473653</t>
  </si>
  <si>
    <t>dici497667188</t>
  </si>
  <si>
    <t>duep227896601</t>
  </si>
  <si>
    <t>ckti883681308</t>
  </si>
  <si>
    <t>bocv646297459</t>
  </si>
  <si>
    <t>yvqu456242706</t>
  </si>
  <si>
    <t>tmwh882090011</t>
  </si>
  <si>
    <t>cjls475751655</t>
  </si>
  <si>
    <t>vnez708393762</t>
  </si>
  <si>
    <t>eion905755710</t>
  </si>
  <si>
    <t>ikzw865814184</t>
  </si>
  <si>
    <t>cgwg179731553</t>
  </si>
  <si>
    <t>hvdk756927793</t>
  </si>
  <si>
    <t>ress729064056</t>
  </si>
  <si>
    <t>looj887356390</t>
  </si>
  <si>
    <t>oazv453390460</t>
  </si>
  <si>
    <t>xgvh275479648</t>
  </si>
  <si>
    <t>ddcj641220424</t>
  </si>
  <si>
    <t>ajjj044200054</t>
  </si>
  <si>
    <t>dvcn913139316</t>
  </si>
  <si>
    <t>wsgi328345330</t>
  </si>
  <si>
    <t>ofpl161019437</t>
  </si>
  <si>
    <t>qmcf925449091</t>
  </si>
  <si>
    <t>opdf635105008</t>
  </si>
  <si>
    <t>phuv019508613</t>
  </si>
  <si>
    <t>pxfn952759684</t>
  </si>
  <si>
    <t>nckz577381978</t>
  </si>
  <si>
    <t>adqd085526339</t>
  </si>
  <si>
    <t>rene486777754</t>
  </si>
  <si>
    <t>cmso682914700</t>
  </si>
  <si>
    <t>xckn685299650</t>
  </si>
  <si>
    <t>evnj232279195</t>
  </si>
  <si>
    <t>jlud043305800</t>
  </si>
  <si>
    <t>pzfj117814242</t>
  </si>
  <si>
    <t>qzrc535828277</t>
  </si>
  <si>
    <t>sgjf079787477</t>
  </si>
  <si>
    <t>qukp998606623</t>
  </si>
  <si>
    <t>swob725143010</t>
  </si>
  <si>
    <t>yviy799619448</t>
  </si>
  <si>
    <t>idzq316920940</t>
  </si>
  <si>
    <t>rgwq264332011</t>
  </si>
  <si>
    <t>kleq584677542</t>
  </si>
  <si>
    <t>wfyl727302737</t>
  </si>
  <si>
    <t>bntc174685930</t>
  </si>
  <si>
    <t>pkyb371379479</t>
  </si>
  <si>
    <t>llzq010368138</t>
  </si>
  <si>
    <t>frfl859090895</t>
  </si>
  <si>
    <t>lcpu502246532</t>
  </si>
  <si>
    <t>mqap045772910</t>
  </si>
  <si>
    <t>zkky000698343</t>
  </si>
  <si>
    <t>mlvv464352659</t>
  </si>
  <si>
    <t>lcfm697362855</t>
  </si>
  <si>
    <t>slyi134009085</t>
  </si>
  <si>
    <t>zltp063592100</t>
  </si>
  <si>
    <t>mrek766767233</t>
  </si>
  <si>
    <t>izzr244268721</t>
  </si>
  <si>
    <t>xymu400218834</t>
  </si>
  <si>
    <t>xeiv973499984</t>
  </si>
  <si>
    <t>ibda796711447</t>
  </si>
  <si>
    <t>jnbj423409037</t>
  </si>
  <si>
    <t>blve797831428</t>
  </si>
  <si>
    <t>zzrx622712346</t>
  </si>
  <si>
    <t>ciiu507888693</t>
  </si>
  <si>
    <t>ewyf327708648</t>
  </si>
  <si>
    <t>sluo790983892</t>
  </si>
  <si>
    <t>yakc254194648</t>
  </si>
  <si>
    <t>bang727499574</t>
  </si>
  <si>
    <t>senc942137640</t>
  </si>
  <si>
    <t>yoos285858632</t>
  </si>
  <si>
    <t>evra171723643</t>
  </si>
  <si>
    <t>hysn703456400</t>
  </si>
  <si>
    <t>zdsh197495866</t>
  </si>
  <si>
    <t>xebn858016840</t>
  </si>
  <si>
    <t>dyxh796626241</t>
  </si>
  <si>
    <t>sxzt010392849</t>
  </si>
  <si>
    <t>aapg596814071</t>
  </si>
  <si>
    <t>jotw371550394</t>
  </si>
  <si>
    <t>dmhe783246303</t>
  </si>
  <si>
    <t>cefd783030875</t>
  </si>
  <si>
    <t>iehs780105046</t>
  </si>
  <si>
    <t>pojl608715529</t>
  </si>
  <si>
    <t>cnch697139952</t>
  </si>
  <si>
    <t>cqwc162426362</t>
  </si>
  <si>
    <t>qlau490246196</t>
  </si>
  <si>
    <t>wtah128644431</t>
  </si>
  <si>
    <t>gzxa417115064</t>
  </si>
  <si>
    <t>kxjf507291796</t>
  </si>
  <si>
    <t>nieo455339239</t>
  </si>
  <si>
    <t>mqka859152264</t>
  </si>
  <si>
    <t>pfdv166661053</t>
  </si>
  <si>
    <t>olbe166212886</t>
  </si>
  <si>
    <t>dlkc567444231</t>
  </si>
  <si>
    <t>dexv002071664</t>
  </si>
  <si>
    <t>zmic421481175</t>
  </si>
  <si>
    <t>joed514858564</t>
  </si>
  <si>
    <t>kwfd664813511</t>
  </si>
  <si>
    <t>ifbi263610560</t>
  </si>
  <si>
    <t>yawl558147577</t>
  </si>
  <si>
    <t>njvc325658330</t>
  </si>
  <si>
    <t>fiys105684122</t>
  </si>
  <si>
    <t>lnfh101750179</t>
  </si>
  <si>
    <t>lzsu649341076</t>
  </si>
  <si>
    <t>dcnb847115268</t>
  </si>
  <si>
    <t>baqr590802462</t>
  </si>
  <si>
    <t>cpff156483028</t>
  </si>
  <si>
    <t>geac967902581</t>
  </si>
  <si>
    <t>exls008167851</t>
  </si>
  <si>
    <t>agse093347072</t>
  </si>
  <si>
    <t>rqjq749129388</t>
  </si>
  <si>
    <t>brrt376755570</t>
  </si>
  <si>
    <t>rxpl933824163</t>
  </si>
  <si>
    <t>stvn303447473</t>
  </si>
  <si>
    <t>ahpp152173128</t>
  </si>
  <si>
    <t>bfuj579056309</t>
  </si>
  <si>
    <t>bfrj053872191</t>
  </si>
  <si>
    <t>macu532628119</t>
  </si>
  <si>
    <t>wagp916588898</t>
  </si>
  <si>
    <t>fzcy547534180</t>
  </si>
  <si>
    <t>nuqy582310287</t>
  </si>
  <si>
    <t>xmex923262384</t>
  </si>
  <si>
    <t>dhpt580023376</t>
  </si>
  <si>
    <t>zwzd477539063</t>
  </si>
  <si>
    <t>omys119238741</t>
  </si>
  <si>
    <t>hxzi633551215</t>
  </si>
  <si>
    <t>ldxc139333577</t>
  </si>
  <si>
    <t>izri228319377</t>
  </si>
  <si>
    <t>vpsd736524794</t>
  </si>
  <si>
    <t>ihme538404029</t>
  </si>
  <si>
    <t>yrax299375133</t>
  </si>
  <si>
    <t>olor591034530</t>
  </si>
  <si>
    <t>lksw665199942</t>
  </si>
  <si>
    <t>cbdu754397706</t>
  </si>
  <si>
    <t>vwzr555371658</t>
  </si>
  <si>
    <t>xila595465192</t>
  </si>
  <si>
    <t>gude651083220</t>
  </si>
  <si>
    <t>bdxt062645994</t>
  </si>
  <si>
    <t>uejr132076309</t>
  </si>
  <si>
    <t>kvom307816509</t>
  </si>
  <si>
    <t>vgzk550604941</t>
  </si>
  <si>
    <t>xexz089966586</t>
  </si>
  <si>
    <t>xgti913491064</t>
  </si>
  <si>
    <t>hdro228628200</t>
  </si>
  <si>
    <t>kntk207944823</t>
  </si>
  <si>
    <t>mymp837328201</t>
  </si>
  <si>
    <t>etye558290475</t>
  </si>
  <si>
    <t>jbcl771822786</t>
  </si>
  <si>
    <t>ylme566204408</t>
  </si>
  <si>
    <t>ioax368333395</t>
  </si>
  <si>
    <t>hhhl091870896</t>
  </si>
  <si>
    <t>jftv381297086</t>
  </si>
  <si>
    <t>yxmw362788927</t>
  </si>
  <si>
    <t>lphw609217449</t>
  </si>
  <si>
    <t>vgwb993819600</t>
  </si>
  <si>
    <t>tqtv262780472</t>
  </si>
  <si>
    <t>tpnp598362042</t>
  </si>
  <si>
    <t>cmcr825937399</t>
  </si>
  <si>
    <t>ijps191881554</t>
  </si>
  <si>
    <t>ytjt254132293</t>
  </si>
  <si>
    <t>ebbw455400213</t>
  </si>
  <si>
    <t>vhdb199994923</t>
  </si>
  <si>
    <t>ztyg930002102</t>
  </si>
  <si>
    <t>qcni832648647</t>
  </si>
  <si>
    <t>wwiz346522056</t>
  </si>
  <si>
    <t>ydvi536162067</t>
  </si>
  <si>
    <t>abms162045662</t>
  </si>
  <si>
    <t>rloq215423592</t>
  </si>
  <si>
    <t>nyod566518510</t>
  </si>
  <si>
    <t>wqph264214370</t>
  </si>
  <si>
    <t>gltd466895265</t>
  </si>
  <si>
    <t>vxbo630522003</t>
  </si>
  <si>
    <t>leli007597763</t>
  </si>
  <si>
    <t>vwei208809188</t>
  </si>
  <si>
    <t>bpxl113144990</t>
  </si>
  <si>
    <t>dilo909515816</t>
  </si>
  <si>
    <t>qtbe040116279</t>
  </si>
  <si>
    <t>nagi241529437</t>
  </si>
  <si>
    <t>cgbh866759258</t>
  </si>
  <si>
    <t>mxit325701851</t>
  </si>
  <si>
    <t>mios587573066</t>
  </si>
  <si>
    <t>hwln605375321</t>
  </si>
  <si>
    <t>fjco119082055</t>
  </si>
  <si>
    <t>tiyf194826902</t>
  </si>
  <si>
    <t>lufk324166654</t>
  </si>
  <si>
    <t>xdfu465946906</t>
  </si>
  <si>
    <t>wcqb096301941</t>
  </si>
  <si>
    <t>bfre888119133</t>
  </si>
  <si>
    <t>rqxr819479240</t>
  </si>
  <si>
    <t>feuj606508446</t>
  </si>
  <si>
    <t>bkxv092882396</t>
  </si>
  <si>
    <t>onqz116103525</t>
  </si>
  <si>
    <t>ycmv897476150</t>
  </si>
  <si>
    <t>xzfc881211695</t>
  </si>
  <si>
    <t>rxah338262788</t>
  </si>
  <si>
    <t>afro653309727</t>
  </si>
  <si>
    <t>qsut465210846</t>
  </si>
  <si>
    <t>rpjl523629574</t>
  </si>
  <si>
    <t>gqbc730216222</t>
  </si>
  <si>
    <t>nchc759442381</t>
  </si>
  <si>
    <t>akng874073176</t>
  </si>
  <si>
    <t>ipxu840714572</t>
  </si>
  <si>
    <t>lynw380862969</t>
  </si>
  <si>
    <t>gbrb406494574</t>
  </si>
  <si>
    <t>aaem314845836</t>
  </si>
  <si>
    <t>ihyb516164519</t>
  </si>
  <si>
    <t>ulcc869301515</t>
  </si>
  <si>
    <t>pnhf864459758</t>
  </si>
  <si>
    <t>egyj062777532</t>
  </si>
  <si>
    <t>vzyq951733289</t>
  </si>
  <si>
    <t>rtjw229963557</t>
  </si>
  <si>
    <t>jiti821749988</t>
  </si>
  <si>
    <t>kbhv450952531</t>
  </si>
  <si>
    <t>ralk610026194</t>
  </si>
  <si>
    <t>njuu636555761</t>
  </si>
  <si>
    <t>hxnt364101311</t>
  </si>
  <si>
    <t>syfr338202107</t>
  </si>
  <si>
    <t>bkgg969754369</t>
  </si>
  <si>
    <t>xtrh718697701</t>
  </si>
  <si>
    <t>asnk847350381</t>
  </si>
  <si>
    <t>xptn511993538</t>
  </si>
  <si>
    <t>nixn123664811</t>
  </si>
  <si>
    <t>fkzs209619227</t>
  </si>
  <si>
    <t>ultk250667835</t>
  </si>
  <si>
    <t>cpjx201147838</t>
  </si>
  <si>
    <t>sali162428274</t>
  </si>
  <si>
    <t>nzrx603995803</t>
  </si>
  <si>
    <t>nhds357041540</t>
  </si>
  <si>
    <t>xosw233578727</t>
  </si>
  <si>
    <t>mklx421457148</t>
  </si>
  <si>
    <t>acwp515983829</t>
  </si>
  <si>
    <t>ulno378088985</t>
  </si>
  <si>
    <t>mahk034814595</t>
  </si>
  <si>
    <t>mqya632661029</t>
  </si>
  <si>
    <t>ritb331182006</t>
  </si>
  <si>
    <t>ipbe984968330</t>
  </si>
  <si>
    <t>czwb550778310</t>
  </si>
  <si>
    <t>fijn337366535</t>
  </si>
  <si>
    <t>zlqf893199781</t>
  </si>
  <si>
    <t>rkmd178200239</t>
  </si>
  <si>
    <t>tbfq847980585</t>
  </si>
  <si>
    <t>dzsv176037783</t>
  </si>
  <si>
    <t>bkzq180532352</t>
  </si>
  <si>
    <t>tmil568140087</t>
  </si>
  <si>
    <t>ufvi634737634</t>
  </si>
  <si>
    <t>xphq275696584</t>
  </si>
  <si>
    <t>zypj391993930</t>
  </si>
  <si>
    <t>uqkh769792506</t>
  </si>
  <si>
    <t>ddgl328467246</t>
  </si>
  <si>
    <t>irmv338643977</t>
  </si>
  <si>
    <t>vgzo485718588</t>
  </si>
  <si>
    <t>oxrl545237716</t>
  </si>
  <si>
    <t>xojy003718814</t>
  </si>
  <si>
    <t>xnsl035649470</t>
  </si>
  <si>
    <t>jkjb937543258</t>
  </si>
  <si>
    <t>kdnv530581612</t>
  </si>
  <si>
    <t>rmqe679781661</t>
  </si>
  <si>
    <t>wzym918094296</t>
  </si>
  <si>
    <t>ojuv831265285</t>
  </si>
  <si>
    <t>lbyk632380497</t>
  </si>
  <si>
    <t>vaej560908177</t>
  </si>
  <si>
    <t>qkye538823958</t>
  </si>
  <si>
    <t>fyzu821060909</t>
  </si>
  <si>
    <t>rmij171096716</t>
  </si>
  <si>
    <t>cgru962651419</t>
  </si>
  <si>
    <t>sbvy570620677</t>
  </si>
  <si>
    <t>srnk860812406</t>
  </si>
  <si>
    <t>kwrz074096500</t>
  </si>
  <si>
    <t>zvle340560203</t>
  </si>
  <si>
    <t>buwc135434920</t>
  </si>
  <si>
    <t>cjjl456791050</t>
  </si>
  <si>
    <t>fqjp079530059</t>
  </si>
  <si>
    <t>ddxa491219684</t>
  </si>
  <si>
    <t>sbtb037586311</t>
  </si>
  <si>
    <t>ywzw855328477</t>
  </si>
  <si>
    <t>muer019258243</t>
  </si>
  <si>
    <t>uzjd122843811</t>
  </si>
  <si>
    <t>gtzp810969167</t>
  </si>
  <si>
    <t>rdsj212098955</t>
  </si>
  <si>
    <t>gcok068132692</t>
  </si>
  <si>
    <t>xdgm459847500</t>
  </si>
  <si>
    <t>kgbq368364184</t>
  </si>
  <si>
    <t>jlwz636183589</t>
  </si>
  <si>
    <t>bbvn701973250</t>
  </si>
  <si>
    <t>ycwb611176724</t>
  </si>
  <si>
    <t>qjbv147392659</t>
  </si>
  <si>
    <t>flix118237444</t>
  </si>
  <si>
    <t>uyzq898399833</t>
  </si>
  <si>
    <t>plpz510883210</t>
  </si>
  <si>
    <t>otaq294119968</t>
  </si>
  <si>
    <t>yhqj120906685</t>
  </si>
  <si>
    <t>zoga820448938</t>
  </si>
  <si>
    <t>maai009743697</t>
  </si>
  <si>
    <t>jihj332265807</t>
  </si>
  <si>
    <t>omys769656807</t>
  </si>
  <si>
    <t>eweq750933774</t>
  </si>
  <si>
    <t>dnpp080681394</t>
  </si>
  <si>
    <t>pvws887077904</t>
  </si>
  <si>
    <t>bzmo195847037</t>
  </si>
  <si>
    <t>fdpe933502593</t>
  </si>
  <si>
    <t>jbis906868203</t>
  </si>
  <si>
    <t>lhrv144136255</t>
  </si>
  <si>
    <t>lgku266112386</t>
  </si>
  <si>
    <t>jlky656226381</t>
  </si>
  <si>
    <t>wmlf911240541</t>
  </si>
  <si>
    <t>qbeu512431051</t>
  </si>
  <si>
    <t>ovnz619636110</t>
  </si>
  <si>
    <t>ukus554345207</t>
  </si>
  <si>
    <t>jgwe842221163</t>
  </si>
  <si>
    <t>uhle438992961</t>
  </si>
  <si>
    <t>ntsd919823753</t>
  </si>
  <si>
    <t>hnpn597266257</t>
  </si>
  <si>
    <t>bkde090195988</t>
  </si>
  <si>
    <t>dwwv424456165</t>
  </si>
  <si>
    <t>rtdl267754527</t>
  </si>
  <si>
    <t>wrxr187878816</t>
  </si>
  <si>
    <t>gwog585139048</t>
  </si>
  <si>
    <t>rrwa422489743</t>
  </si>
  <si>
    <t>cgpi035551383</t>
  </si>
  <si>
    <t>uxap831884407</t>
  </si>
  <si>
    <t>xbcx541383294</t>
  </si>
  <si>
    <t>lrvt441262930</t>
  </si>
  <si>
    <t>glox483165769</t>
  </si>
  <si>
    <t>btgo058247192</t>
  </si>
  <si>
    <t>wdyy797917519</t>
  </si>
  <si>
    <t>yosk400754055</t>
  </si>
  <si>
    <t>htxx697340481</t>
  </si>
  <si>
    <t>zfmv342225346</t>
  </si>
  <si>
    <t>fguk113789004</t>
  </si>
  <si>
    <t>bkbi332206239</t>
  </si>
  <si>
    <t>rhzc278000004</t>
  </si>
  <si>
    <t>hcsi141205024</t>
  </si>
  <si>
    <t>zlkm130975985</t>
  </si>
  <si>
    <t>wguk612035301</t>
  </si>
  <si>
    <t>aonm178579992</t>
  </si>
  <si>
    <t>qhkl310627317</t>
  </si>
  <si>
    <t>kwhr378253810</t>
  </si>
  <si>
    <t>xabc024870029</t>
  </si>
  <si>
    <t>flqs178000808</t>
  </si>
  <si>
    <t>hhkl057857172</t>
  </si>
  <si>
    <t>prmp167951314</t>
  </si>
  <si>
    <t>wlfw738259760</t>
  </si>
  <si>
    <t>qtec749301548</t>
  </si>
  <si>
    <t>ymja981603327</t>
  </si>
  <si>
    <t>gevl153147982</t>
  </si>
  <si>
    <t>uegf327277755</t>
  </si>
  <si>
    <t>scpf201650157</t>
  </si>
  <si>
    <t>tbdy185098247</t>
  </si>
  <si>
    <t>eqkm334397454</t>
  </si>
  <si>
    <t>tmma206639417</t>
  </si>
  <si>
    <t>dbae184160400</t>
  </si>
  <si>
    <t>brlx645457932</t>
  </si>
  <si>
    <t>swif501113887</t>
  </si>
  <si>
    <t>usoz071387758</t>
  </si>
  <si>
    <t>bnuz609430257</t>
  </si>
  <si>
    <t>skhc194405675</t>
  </si>
  <si>
    <t>qvdz133448268</t>
  </si>
  <si>
    <t>yscr995080607</t>
  </si>
  <si>
    <t>kfsr911096253</t>
  </si>
  <si>
    <t>cblf689184054</t>
  </si>
  <si>
    <t>xkof403942800</t>
  </si>
  <si>
    <t>vukp737858914</t>
  </si>
  <si>
    <t>zsgr271691533</t>
  </si>
  <si>
    <t>kwqq384615851</t>
  </si>
  <si>
    <t>gcer888877502</t>
  </si>
  <si>
    <t>iefr992842045</t>
  </si>
  <si>
    <t>mbnu886025799</t>
  </si>
  <si>
    <t>ziox156277640</t>
  </si>
  <si>
    <t>czuq335114215</t>
  </si>
  <si>
    <t>fadh338235466</t>
  </si>
  <si>
    <t>xcqb769972838</t>
  </si>
  <si>
    <t>jhlq522931419</t>
  </si>
  <si>
    <t>gdqy296914762</t>
  </si>
  <si>
    <t>jmoa672601014</t>
  </si>
  <si>
    <t>prep436108137</t>
  </si>
  <si>
    <t>wdjw204149009</t>
  </si>
  <si>
    <t>spin529351957</t>
  </si>
  <si>
    <t>qtcy538050582</t>
  </si>
  <si>
    <t>punk528628614</t>
  </si>
  <si>
    <t>jdav260064486</t>
  </si>
  <si>
    <t>edkv222710750</t>
  </si>
  <si>
    <t>tdgw259085676</t>
  </si>
  <si>
    <t>zhpi940205057</t>
  </si>
  <si>
    <t>rgpe624797073</t>
  </si>
  <si>
    <t>juwl795974297</t>
  </si>
  <si>
    <t>wcdp032674867</t>
  </si>
  <si>
    <t>ueaw901406099</t>
  </si>
  <si>
    <t>yvxm350263406</t>
  </si>
  <si>
    <t>srks730439119</t>
  </si>
  <si>
    <t>lrtj206865264</t>
  </si>
  <si>
    <t>dyjt645128755</t>
  </si>
  <si>
    <t>kejs397351837</t>
  </si>
  <si>
    <t>cudd916667637</t>
  </si>
  <si>
    <t>eisc007554108</t>
  </si>
  <si>
    <t>frsv990092274</t>
  </si>
  <si>
    <t>cawv262403481</t>
  </si>
  <si>
    <t>mpid892105656</t>
  </si>
  <si>
    <t>pakt008289125</t>
  </si>
  <si>
    <t>tauu180215071</t>
  </si>
  <si>
    <t>uxkq532921854</t>
  </si>
  <si>
    <t>yxnm378026327</t>
  </si>
  <si>
    <t>bxzu811551410</t>
  </si>
  <si>
    <t>eqbi399767321</t>
  </si>
  <si>
    <t>pyjh474496678</t>
  </si>
  <si>
    <t>dkcd563849140</t>
  </si>
  <si>
    <t>kavz681637808</t>
  </si>
  <si>
    <t>ociv781791495</t>
  </si>
  <si>
    <t>jkzy682949122</t>
  </si>
  <si>
    <t>trik184171873</t>
  </si>
  <si>
    <t>ndxc898456929</t>
  </si>
  <si>
    <t>iyzt505907275</t>
  </si>
  <si>
    <t>bzjn003680849</t>
  </si>
  <si>
    <t>ixqw714875573</t>
  </si>
  <si>
    <t>mmfw659947091</t>
  </si>
  <si>
    <t>vnyl446986940</t>
  </si>
  <si>
    <t>weld818592855</t>
  </si>
  <si>
    <t>otxy332864577</t>
  </si>
  <si>
    <t>hjiq910756383</t>
  </si>
  <si>
    <t>jlnb940848792</t>
  </si>
  <si>
    <t>nsid758348444</t>
  </si>
  <si>
    <t>gcnq699903145</t>
  </si>
  <si>
    <t>fsli362474574</t>
  </si>
  <si>
    <t>ckvh339384547</t>
  </si>
  <si>
    <t>tbgt287691859</t>
  </si>
  <si>
    <t>jxrv512387082</t>
  </si>
  <si>
    <t>zhyh923059365</t>
  </si>
  <si>
    <t>bsuk546846869</t>
  </si>
  <si>
    <t>mhsr191274778</t>
  </si>
  <si>
    <t>wrrq254766649</t>
  </si>
  <si>
    <t>gazm289112029</t>
  </si>
  <si>
    <t>wouu742587309</t>
  </si>
  <si>
    <t>ehzg459981304</t>
  </si>
  <si>
    <t>yxxy817337970</t>
  </si>
  <si>
    <t>lqjl997616267</t>
  </si>
  <si>
    <t>lgmq888905658</t>
  </si>
  <si>
    <t>uexp670291924</t>
  </si>
  <si>
    <t>meef599265821</t>
  </si>
  <si>
    <t>kfkc122508933</t>
  </si>
  <si>
    <t>lzcw343073763</t>
  </si>
  <si>
    <t>goxb548498216</t>
  </si>
  <si>
    <t>fniq448240131</t>
  </si>
  <si>
    <t>bdxx465499728</t>
  </si>
  <si>
    <t>pejj811562739</t>
  </si>
  <si>
    <t>iitr938780726</t>
  </si>
  <si>
    <t>edwd524990217</t>
  </si>
  <si>
    <t>almg235446249</t>
  </si>
  <si>
    <t>plrb398948894</t>
  </si>
  <si>
    <t>nzsa056960624</t>
  </si>
  <si>
    <t>rstb707874906</t>
  </si>
  <si>
    <t>tlkb637995558</t>
  </si>
  <si>
    <t>txpf985840114</t>
  </si>
  <si>
    <t>oyzo818523902</t>
  </si>
  <si>
    <t>fecd710769621</t>
  </si>
  <si>
    <t>vvdm918941273</t>
  </si>
  <si>
    <t>kcre082992577</t>
  </si>
  <si>
    <t>exdm444066579</t>
  </si>
  <si>
    <t>fuxx570846001</t>
  </si>
  <si>
    <t>aubk095886669</t>
  </si>
  <si>
    <t>kyvg259122174</t>
  </si>
  <si>
    <t>asnu416116358</t>
  </si>
  <si>
    <t>rnei448954387</t>
  </si>
  <si>
    <t>qubx864187951</t>
  </si>
  <si>
    <t>dnyz196253923</t>
  </si>
  <si>
    <t>tjkh783109078</t>
  </si>
  <si>
    <t>fvcs988290129</t>
  </si>
  <si>
    <t>amrq769389284</t>
  </si>
  <si>
    <t>xmlz221363263</t>
  </si>
  <si>
    <t>tikv240468200</t>
  </si>
  <si>
    <t>vrrc426597481</t>
  </si>
  <si>
    <t>zpfw090875624</t>
  </si>
  <si>
    <t>tmbq000457786</t>
  </si>
  <si>
    <t>drkf046187668</t>
  </si>
  <si>
    <t>lvkp664333922</t>
  </si>
  <si>
    <t>obof673335214</t>
  </si>
  <si>
    <t>jehq844769102</t>
  </si>
  <si>
    <t>nijv715074206</t>
  </si>
  <si>
    <t>kfjo473528241</t>
  </si>
  <si>
    <t>ixor902904336</t>
  </si>
  <si>
    <t>mdzs136627694</t>
  </si>
  <si>
    <t>pflt804174051</t>
  </si>
  <si>
    <t>ezzw148258870</t>
  </si>
  <si>
    <t>pldv643817776</t>
  </si>
  <si>
    <t>naay198285953</t>
  </si>
  <si>
    <t>pyog935946994</t>
  </si>
  <si>
    <t>zdvk972472537</t>
  </si>
  <si>
    <t>hwol347545366</t>
  </si>
  <si>
    <t>ndts223206713</t>
  </si>
  <si>
    <t>itid156356049</t>
  </si>
  <si>
    <t>bivf289084020</t>
  </si>
  <si>
    <t>ifhu391768418</t>
  </si>
  <si>
    <t>zhao551529857</t>
  </si>
  <si>
    <t>lrpn607817005</t>
  </si>
  <si>
    <t>lqct344581768</t>
  </si>
  <si>
    <t>pzat044671083</t>
  </si>
  <si>
    <t>hvsn913075446</t>
  </si>
  <si>
    <t>kkbd201162601</t>
  </si>
  <si>
    <t>bnxs936910027</t>
  </si>
  <si>
    <t>biho291295488</t>
  </si>
  <si>
    <t>crel423783635</t>
  </si>
  <si>
    <t>soeg154660146</t>
  </si>
  <si>
    <t>qbds527695150</t>
  </si>
  <si>
    <t>chie747779021</t>
  </si>
  <si>
    <t>lfza093027418</t>
  </si>
  <si>
    <t>cexu168374219</t>
  </si>
  <si>
    <t>niyo669689518</t>
  </si>
  <si>
    <t>gtbm716431183</t>
  </si>
  <si>
    <t>biir394246009</t>
  </si>
  <si>
    <t>hwbf143631507</t>
  </si>
  <si>
    <t>jpof890882844</t>
  </si>
  <si>
    <t>lrri260798214</t>
  </si>
  <si>
    <t>xnal634390748</t>
  </si>
  <si>
    <t>qpxp897838656</t>
  </si>
  <si>
    <t>gigz794548976</t>
  </si>
  <si>
    <t>czjw338778127</t>
  </si>
  <si>
    <t>khgr492852623</t>
  </si>
  <si>
    <t>oezy975637631</t>
  </si>
  <si>
    <t>geyv379784996</t>
  </si>
  <si>
    <t>fljx430335061</t>
  </si>
  <si>
    <t>eurq496537657</t>
  </si>
  <si>
    <t>zvad736846047</t>
  </si>
  <si>
    <t>abqs541661404</t>
  </si>
  <si>
    <t>ewuh817538675</t>
  </si>
  <si>
    <t>zwdb751231266</t>
  </si>
  <si>
    <t>zlns816481551</t>
  </si>
  <si>
    <t>ndma949798698</t>
  </si>
  <si>
    <t>wycj302354216</t>
  </si>
  <si>
    <t>bbhz772774064</t>
  </si>
  <si>
    <t>zuxw208317367</t>
  </si>
  <si>
    <t>wemz692120487</t>
  </si>
  <si>
    <t>lirb724946963</t>
  </si>
  <si>
    <t>rmzg289720110</t>
  </si>
  <si>
    <t>noje730051547</t>
  </si>
  <si>
    <t>gfqy492564407</t>
  </si>
  <si>
    <t>lazk867331051</t>
  </si>
  <si>
    <t>pljr769293323</t>
  </si>
  <si>
    <t>gmlw781035508</t>
  </si>
  <si>
    <t>qiyd462941127</t>
  </si>
  <si>
    <t>uqaq370108161</t>
  </si>
  <si>
    <t>rury608997659</t>
  </si>
  <si>
    <t>fqol427302771</t>
  </si>
  <si>
    <t>qgtb273295710</t>
  </si>
  <si>
    <t>perr499621097</t>
  </si>
  <si>
    <t>rbip283348847</t>
  </si>
  <si>
    <t>vzua593691462</t>
  </si>
  <si>
    <t>nlic392068877</t>
  </si>
  <si>
    <t>gsvz835554553</t>
  </si>
  <si>
    <t>wjxy086755900</t>
  </si>
  <si>
    <t>ivpa724247041</t>
  </si>
  <si>
    <t>cdjj772199500</t>
  </si>
  <si>
    <t>qtcu549262197</t>
  </si>
  <si>
    <t>zdnm751640459</t>
  </si>
  <si>
    <t>fevf147208537</t>
  </si>
  <si>
    <t>vfpj071748524</t>
  </si>
  <si>
    <t>htiw494648812</t>
  </si>
  <si>
    <t>qeqq728186358</t>
  </si>
  <si>
    <t>syld710992921</t>
  </si>
  <si>
    <t>vspm648747481</t>
  </si>
  <si>
    <t>dpfm586616832</t>
  </si>
  <si>
    <t>hjvt614337681</t>
  </si>
  <si>
    <t>yhoq132403771</t>
  </si>
  <si>
    <t>ktaj441007501</t>
  </si>
  <si>
    <t>dyei026194050</t>
  </si>
  <si>
    <t>thsl750613768</t>
  </si>
  <si>
    <t>gdon863841297</t>
  </si>
  <si>
    <t>kxat721434811</t>
  </si>
  <si>
    <t>ircz563519316</t>
  </si>
  <si>
    <t>ceti487463119</t>
  </si>
  <si>
    <t>isil629379093</t>
  </si>
  <si>
    <t>qsbz746027087</t>
  </si>
  <si>
    <t>yjvg448676646</t>
  </si>
  <si>
    <t>lmui964486050</t>
  </si>
  <si>
    <t>arsb910440313</t>
  </si>
  <si>
    <t>yfvu115921575</t>
  </si>
  <si>
    <t>uaqb302060553</t>
  </si>
  <si>
    <t>mbwe864006841</t>
  </si>
  <si>
    <t>tvcr024935468</t>
  </si>
  <si>
    <t>jxfk765653997</t>
  </si>
  <si>
    <t>wnue338763799</t>
  </si>
  <si>
    <t>jcsl021982140</t>
  </si>
  <si>
    <t>qswz479885333</t>
  </si>
  <si>
    <t>ftpw702197223</t>
  </si>
  <si>
    <t>kffc936206295</t>
  </si>
  <si>
    <t>nbqi254199343</t>
  </si>
  <si>
    <t>pkph071291180</t>
  </si>
  <si>
    <t>crlx359093566</t>
  </si>
  <si>
    <t>wwwl087024185</t>
  </si>
  <si>
    <t>ujmz654878794</t>
  </si>
  <si>
    <t>qbal608363909</t>
  </si>
  <si>
    <t>lwkc323060104</t>
  </si>
  <si>
    <t>tddr027698889</t>
  </si>
  <si>
    <t>lugj202583450</t>
  </si>
  <si>
    <t>wvue673965104</t>
  </si>
  <si>
    <t>yape907417460</t>
  </si>
  <si>
    <t>nnbn656338239</t>
  </si>
  <si>
    <t>ifxu982300925</t>
  </si>
  <si>
    <t>cyqv099297669</t>
  </si>
  <si>
    <t>nljz410807560</t>
  </si>
  <si>
    <t>mlqe930415651</t>
  </si>
  <si>
    <t>jqjz040630974</t>
  </si>
  <si>
    <t>fohn783386348</t>
  </si>
  <si>
    <t>ouez486057276</t>
  </si>
  <si>
    <t>weop356341562</t>
  </si>
  <si>
    <t>xeau718397865</t>
  </si>
  <si>
    <t>xown628649973</t>
  </si>
  <si>
    <t>enyy231080655</t>
  </si>
  <si>
    <t>qtpb263391509</t>
  </si>
  <si>
    <t>oeaz173841883</t>
  </si>
  <si>
    <t>thlf960450570</t>
  </si>
  <si>
    <t>ucsq265749736</t>
  </si>
  <si>
    <t>oqnb189848710</t>
  </si>
  <si>
    <t>pjfy257390397</t>
  </si>
  <si>
    <t>tked433746594</t>
  </si>
  <si>
    <t>kjpp858660850</t>
  </si>
  <si>
    <t>zvjn746172325</t>
  </si>
  <si>
    <t>syvj669856018</t>
  </si>
  <si>
    <t>pijm527291773</t>
  </si>
  <si>
    <t>ruee100151611</t>
  </si>
  <si>
    <t>bteq855312657</t>
  </si>
  <si>
    <t>iogt669596468</t>
  </si>
  <si>
    <t>czoz990324199</t>
  </si>
  <si>
    <t>lcki850151823</t>
  </si>
  <si>
    <t>errg879075930</t>
  </si>
  <si>
    <t>nhpx028677841</t>
  </si>
  <si>
    <t>jpou654965948</t>
  </si>
  <si>
    <t>dbve468302250</t>
  </si>
  <si>
    <t>clws429861604</t>
  </si>
  <si>
    <t>fipz632987474</t>
  </si>
  <si>
    <t>jwkh904468915</t>
  </si>
  <si>
    <t>fepw836004898</t>
  </si>
  <si>
    <t>upcn840731615</t>
  </si>
  <si>
    <t>hejz533304800</t>
  </si>
  <si>
    <t>fjbb449191116</t>
  </si>
  <si>
    <t>gocm083111223</t>
  </si>
  <si>
    <t>rxso121845823</t>
  </si>
  <si>
    <t>rmwe490703127</t>
  </si>
  <si>
    <t>oqol585550566</t>
  </si>
  <si>
    <t>qpar347071208</t>
  </si>
  <si>
    <t>zomb706466123</t>
  </si>
  <si>
    <t>ftmk297859724</t>
  </si>
  <si>
    <t>zpje100693271</t>
  </si>
  <si>
    <t>srtd262637455</t>
  </si>
  <si>
    <t>dwgu589584877</t>
  </si>
  <si>
    <t>ifwf630392674</t>
  </si>
  <si>
    <t>dlvw644909106</t>
  </si>
  <si>
    <t>dfgr441487763</t>
  </si>
  <si>
    <t>lswh238601863</t>
  </si>
  <si>
    <t>pipp247899145</t>
  </si>
  <si>
    <t>eddw455533484</t>
  </si>
  <si>
    <t>fjty357766071</t>
  </si>
  <si>
    <t>bbgr395871242</t>
  </si>
  <si>
    <t>qflu896902631</t>
  </si>
  <si>
    <t>afxc115927975</t>
  </si>
  <si>
    <t>neze374003063</t>
  </si>
  <si>
    <t>yaxq516451888</t>
  </si>
  <si>
    <t>mflg571165806</t>
  </si>
  <si>
    <t>nnbd226110916</t>
  </si>
  <si>
    <t>ftbw337341572</t>
  </si>
  <si>
    <t>mmfp795505097</t>
  </si>
  <si>
    <t>cjjo868809435</t>
  </si>
  <si>
    <t>ggkt370298051</t>
  </si>
  <si>
    <t>ytda900616560</t>
  </si>
  <si>
    <t>qhib142288842</t>
  </si>
  <si>
    <t>eoif570502947</t>
  </si>
  <si>
    <t>egba579809683</t>
  </si>
  <si>
    <t>iwke399382301</t>
  </si>
  <si>
    <t>rfby578311208</t>
  </si>
  <si>
    <t>ijva004307190</t>
  </si>
  <si>
    <t>bttj920116966</t>
  </si>
  <si>
    <t>xvmv839825620</t>
  </si>
  <si>
    <t>fhmj736007387</t>
  </si>
  <si>
    <t>toik829834053</t>
  </si>
  <si>
    <t>oapt358956716</t>
  </si>
  <si>
    <t>immf414368582</t>
  </si>
  <si>
    <t>gkjq174414728</t>
  </si>
  <si>
    <t>vthe968726357</t>
  </si>
  <si>
    <t>umjk675782848</t>
  </si>
  <si>
    <t>fhoy210753116</t>
  </si>
  <si>
    <t>thtl367618438</t>
  </si>
  <si>
    <t>xlaz348739334</t>
  </si>
  <si>
    <t>kexl197909523</t>
  </si>
  <si>
    <t>zweb150363877</t>
  </si>
  <si>
    <t>omnp934870544</t>
  </si>
  <si>
    <t>bvrg686620414</t>
  </si>
  <si>
    <t>fcrs278154582</t>
  </si>
  <si>
    <t>qqrn447366247</t>
  </si>
  <si>
    <t>ghzb385633083</t>
  </si>
  <si>
    <t>jgrw736516161</t>
  </si>
  <si>
    <t>mtgd890623169</t>
  </si>
  <si>
    <t>spqu144145307</t>
  </si>
  <si>
    <t>fiaq636060881</t>
  </si>
  <si>
    <t>omnm400447657</t>
  </si>
  <si>
    <t>eroj631264495</t>
  </si>
  <si>
    <t>idxq170152921</t>
  </si>
  <si>
    <t>wfwd335110237</t>
  </si>
  <si>
    <t>lhzj224035382</t>
  </si>
  <si>
    <t>vgdy869148439</t>
  </si>
  <si>
    <t>lcsm071198895</t>
  </si>
  <si>
    <t>skse636601050</t>
  </si>
  <si>
    <t>yxzu551103327</t>
  </si>
  <si>
    <t>ydwg329734548</t>
  </si>
  <si>
    <t>ornh070751374</t>
  </si>
  <si>
    <t>zaxa097648358</t>
  </si>
  <si>
    <t>mgqf312635294</t>
  </si>
  <si>
    <t>ufjv776601197</t>
  </si>
  <si>
    <t>hmcq388046461</t>
  </si>
  <si>
    <t>mxjj875225293</t>
  </si>
  <si>
    <t>kosb089205903</t>
  </si>
  <si>
    <t>clba647777560</t>
  </si>
  <si>
    <t>vxjk597220498</t>
  </si>
  <si>
    <t>tllm182042724</t>
  </si>
  <si>
    <t>issq769850231</t>
  </si>
  <si>
    <t>qvwm726036374</t>
  </si>
  <si>
    <t>rvvz029600756</t>
  </si>
  <si>
    <t>dvox190075241</t>
  </si>
  <si>
    <t>shvb115001181</t>
  </si>
  <si>
    <t>btvs955652245</t>
  </si>
  <si>
    <t>mame400683795</t>
  </si>
  <si>
    <t>rurn443279156</t>
  </si>
  <si>
    <t>yudc399220195</t>
  </si>
  <si>
    <t>ovxw980945725</t>
  </si>
  <si>
    <t>jmwu008565919</t>
  </si>
  <si>
    <t>svir857087240</t>
  </si>
  <si>
    <t>hvwg439645757</t>
  </si>
  <si>
    <t>ohnn559480417</t>
  </si>
  <si>
    <t>tdup125256920</t>
  </si>
  <si>
    <t>hfnv499191345</t>
  </si>
  <si>
    <t>wwhk749904524</t>
  </si>
  <si>
    <t>seab871770857</t>
  </si>
  <si>
    <t>aafr395199003</t>
  </si>
  <si>
    <t>ehal838646635</t>
  </si>
  <si>
    <t>wdin220186408</t>
  </si>
  <si>
    <t>kzgu903683293</t>
  </si>
  <si>
    <t>fwyr378842904</t>
  </si>
  <si>
    <t>hldc098345977</t>
  </si>
  <si>
    <t>igas262818664</t>
  </si>
  <si>
    <t>hrii425741968</t>
  </si>
  <si>
    <t>mpet509696213</t>
  </si>
  <si>
    <t>tccw474511252</t>
  </si>
  <si>
    <t>itlt015819756</t>
  </si>
  <si>
    <t>qsbn999493735</t>
  </si>
  <si>
    <t>huuk522749999</t>
  </si>
  <si>
    <t>kzzs184408550</t>
  </si>
  <si>
    <t>pecl189547498</t>
  </si>
  <si>
    <t>tews708136778</t>
  </si>
  <si>
    <t>mjkp174923833</t>
  </si>
  <si>
    <t>kyjn239561446</t>
  </si>
  <si>
    <t>hjkr490008478</t>
  </si>
  <si>
    <t>hhys696702224</t>
  </si>
  <si>
    <t>gsdr917625667</t>
  </si>
  <si>
    <t>xeyr546340267</t>
  </si>
  <si>
    <t>tmzp273385172</t>
  </si>
  <si>
    <t>aaoe396115749</t>
  </si>
  <si>
    <t>ykbs280569484</t>
  </si>
  <si>
    <t>jxkh072332343</t>
  </si>
  <si>
    <t>zpnf667917080</t>
  </si>
  <si>
    <t>sovi907389353</t>
  </si>
  <si>
    <t>lknn263594848</t>
  </si>
  <si>
    <t>eryo305964744</t>
  </si>
  <si>
    <t>slxt307275668</t>
  </si>
  <si>
    <t>rnbn153519682</t>
  </si>
  <si>
    <t>vbav756143862</t>
  </si>
  <si>
    <t>zpxn880384698</t>
  </si>
  <si>
    <t>aihu494319905</t>
  </si>
  <si>
    <t>mqvp909535115</t>
  </si>
  <si>
    <t>egdw888984147</t>
  </si>
  <si>
    <t>twqy977702962</t>
  </si>
  <si>
    <t>gvhj142107527</t>
  </si>
  <si>
    <t>bylx265481445</t>
  </si>
  <si>
    <t>fvjh184291238</t>
  </si>
  <si>
    <t>jpbf997821085</t>
  </si>
  <si>
    <t>zbiw638143337</t>
  </si>
  <si>
    <t>egnx581239069</t>
  </si>
  <si>
    <t>crmx668806875</t>
  </si>
  <si>
    <t>thiu130982270</t>
  </si>
  <si>
    <t>sguv166059725</t>
  </si>
  <si>
    <t>gicq705544069</t>
  </si>
  <si>
    <t>utgl101255985</t>
  </si>
  <si>
    <t>wcsq907888729</t>
  </si>
  <si>
    <t>vrzd371198438</t>
  </si>
  <si>
    <t>jxtc254315566</t>
  </si>
  <si>
    <t>wmtq278497156</t>
  </si>
  <si>
    <t>xypq085358186</t>
  </si>
  <si>
    <t>utvv008689774</t>
  </si>
  <si>
    <t>qlwx731170658</t>
  </si>
  <si>
    <t>qakn931266368</t>
  </si>
  <si>
    <t>uzky184164409</t>
  </si>
  <si>
    <t>sdde243407263</t>
  </si>
  <si>
    <t>zqut420665367</t>
  </si>
  <si>
    <t>luaq247158372</t>
  </si>
  <si>
    <t>ezko262586665</t>
  </si>
  <si>
    <t>gmxu939723620</t>
  </si>
  <si>
    <t>dgke967553115</t>
  </si>
  <si>
    <t>dbja800656619</t>
  </si>
  <si>
    <t>kdyp921881186</t>
  </si>
  <si>
    <t>dnto049997897</t>
  </si>
  <si>
    <t>lqbl319321687</t>
  </si>
  <si>
    <t>mhgb248040092</t>
  </si>
  <si>
    <t>cgvf233858977</t>
  </si>
  <si>
    <t>rgdf783489084</t>
  </si>
  <si>
    <t>ywur077316089</t>
  </si>
  <si>
    <t>osuo281364763</t>
  </si>
  <si>
    <t>xetc105355244</t>
  </si>
  <si>
    <t>bufr214794960</t>
  </si>
  <si>
    <t>lavz424750452</t>
  </si>
  <si>
    <t>dqmv180460752</t>
  </si>
  <si>
    <t>eadk515854274</t>
  </si>
  <si>
    <t>nsvg536389715</t>
  </si>
  <si>
    <t>fedi495702136</t>
  </si>
  <si>
    <t>ibum440930668</t>
  </si>
  <si>
    <t>aitq102140228</t>
  </si>
  <si>
    <t>seoa292747857</t>
  </si>
  <si>
    <t>aoeu819614254</t>
  </si>
  <si>
    <t>rukv124765071</t>
  </si>
  <si>
    <t>qjrj557704770</t>
  </si>
  <si>
    <t>vgtq281702950</t>
  </si>
  <si>
    <t>lzkn486903927</t>
  </si>
  <si>
    <t>wvle579884143</t>
  </si>
  <si>
    <t>dlvl503126548</t>
  </si>
  <si>
    <t>kgrj158781483</t>
  </si>
  <si>
    <t>spdd624794182</t>
  </si>
  <si>
    <t>oxyn030627239</t>
  </si>
  <si>
    <t>jmqn050887037</t>
  </si>
  <si>
    <t>jtva921874875</t>
  </si>
  <si>
    <t>vmbc581516924</t>
  </si>
  <si>
    <t>vsks131085481</t>
  </si>
  <si>
    <t>amwf059147247</t>
  </si>
  <si>
    <t>nqst615305561</t>
  </si>
  <si>
    <t>fuwm830393331</t>
  </si>
  <si>
    <t>wkxu329918427</t>
  </si>
  <si>
    <t>okpu288164759</t>
  </si>
  <si>
    <t>owsc791169694</t>
  </si>
  <si>
    <t>wwbq420791852</t>
  </si>
  <si>
    <t>gcmc229097231</t>
  </si>
  <si>
    <t>grkb160904833</t>
  </si>
  <si>
    <t>gfys727530399</t>
  </si>
  <si>
    <t>rvpq631939731</t>
  </si>
  <si>
    <t>izun335549174</t>
  </si>
  <si>
    <t>ofgq956492059</t>
  </si>
  <si>
    <t>uolz070574836</t>
  </si>
  <si>
    <t>njmy502059571</t>
  </si>
  <si>
    <t>dfcz433171569</t>
  </si>
  <si>
    <t>lgcb078238067</t>
  </si>
  <si>
    <t>zmph949296359</t>
  </si>
  <si>
    <t>vegz041479570</t>
  </si>
  <si>
    <t>xdhn571886961</t>
  </si>
  <si>
    <t>zxuf219959920</t>
  </si>
  <si>
    <t>zzcm028599895</t>
  </si>
  <si>
    <t>irtp178415363</t>
  </si>
  <si>
    <t>frqe862417636</t>
  </si>
  <si>
    <t>kfkr404378398</t>
  </si>
  <si>
    <t>ljbk690651704</t>
  </si>
  <si>
    <t>umcd241283321</t>
  </si>
  <si>
    <t>dnka590262378</t>
  </si>
  <si>
    <t>wooo132071475</t>
  </si>
  <si>
    <t>ufhy269953919</t>
  </si>
  <si>
    <t>rzmc803035425</t>
  </si>
  <si>
    <t>gvmk881645073</t>
  </si>
  <si>
    <t>ivqs059107541</t>
  </si>
  <si>
    <t>kzns698108345</t>
  </si>
  <si>
    <t>rfvx279956788</t>
  </si>
  <si>
    <t>kpjv398343138</t>
  </si>
  <si>
    <t>ekuk573847217</t>
  </si>
  <si>
    <t>bcnr191505244</t>
  </si>
  <si>
    <t>kjso870064135</t>
  </si>
  <si>
    <t>rcke022449844</t>
  </si>
  <si>
    <t>kokb697074496</t>
  </si>
  <si>
    <t>mljl907881090</t>
  </si>
  <si>
    <t>qels617157669</t>
  </si>
  <si>
    <t>kmlj391590844</t>
  </si>
  <si>
    <t>wjns281367977</t>
  </si>
  <si>
    <t>dsbo768130372</t>
  </si>
  <si>
    <t>scja217165927</t>
  </si>
  <si>
    <t>uyno112034630</t>
  </si>
  <si>
    <t>zugg315648566</t>
  </si>
  <si>
    <t>klil713169327</t>
  </si>
  <si>
    <t>crvv772667478</t>
  </si>
  <si>
    <t>jmnc005413789</t>
  </si>
  <si>
    <t>fmlp138870491</t>
  </si>
  <si>
    <t>bnep394695378</t>
  </si>
  <si>
    <t>gnfr678697548</t>
  </si>
  <si>
    <t>epcp570626556</t>
  </si>
  <si>
    <t>fqlu465471920</t>
  </si>
  <si>
    <t>qvtt080263191</t>
  </si>
  <si>
    <t>tncr865080444</t>
  </si>
  <si>
    <t>izeh725722330</t>
  </si>
  <si>
    <t>ctmx471172317</t>
  </si>
  <si>
    <t>tihi294723940</t>
  </si>
  <si>
    <t>tarb961430269</t>
  </si>
  <si>
    <t>qewy423454431</t>
  </si>
  <si>
    <t>cqga093128032</t>
  </si>
  <si>
    <t>imqm647529358</t>
  </si>
  <si>
    <t>zdnq498889156</t>
  </si>
  <si>
    <t>pcnm777728383</t>
  </si>
  <si>
    <t>vnph576782705</t>
  </si>
  <si>
    <t>jvmo868885362</t>
  </si>
  <si>
    <t>kxzd788904424</t>
  </si>
  <si>
    <t>sgix525051956</t>
  </si>
  <si>
    <t>gfvo290106564</t>
  </si>
  <si>
    <t>pkry447942329</t>
  </si>
  <si>
    <t>opfn956534855</t>
  </si>
  <si>
    <t>mvaa931513420</t>
  </si>
  <si>
    <t>ajyq825232663</t>
  </si>
  <si>
    <t>xhwo290335973</t>
  </si>
  <si>
    <t>xtcy136860042</t>
  </si>
  <si>
    <t>toxs600059354</t>
  </si>
  <si>
    <t>vxsb604104799</t>
  </si>
  <si>
    <t>gsoc818610789</t>
  </si>
  <si>
    <t>gfxj227978517</t>
  </si>
  <si>
    <t>ekhn051985926</t>
  </si>
  <si>
    <t>dnxr830862385</t>
  </si>
  <si>
    <t>gkyk041769802</t>
  </si>
  <si>
    <t>mtjl328422300</t>
  </si>
  <si>
    <t>ifjs960477506</t>
  </si>
  <si>
    <t>rnlx514524405</t>
  </si>
  <si>
    <t>yueg775506249</t>
  </si>
  <si>
    <t>pgra740106936</t>
  </si>
  <si>
    <t>gssy057844321</t>
  </si>
  <si>
    <t>unqr962347913</t>
  </si>
  <si>
    <t>pbqn480352555</t>
  </si>
  <si>
    <t>xspn121778529</t>
  </si>
  <si>
    <t>hbof032416631</t>
  </si>
  <si>
    <t>xost530567838</t>
  </si>
  <si>
    <t>owty865045272</t>
  </si>
  <si>
    <t>bjkn889102124</t>
  </si>
  <si>
    <t>hcae709275915</t>
  </si>
  <si>
    <t>skvy273560627</t>
  </si>
  <si>
    <t>xydc800945695</t>
  </si>
  <si>
    <t>yzcf789834547</t>
  </si>
  <si>
    <t>adxx106727522</t>
  </si>
  <si>
    <t>mruy043305111</t>
  </si>
  <si>
    <t>ncji069306091</t>
  </si>
  <si>
    <t>kxiq267446974</t>
  </si>
  <si>
    <t>qpja502522935</t>
  </si>
  <si>
    <t>bkke597414367</t>
  </si>
  <si>
    <t>gixb079700612</t>
  </si>
  <si>
    <t>xpro126452529</t>
  </si>
  <si>
    <t>kffb704016786</t>
  </si>
  <si>
    <t>qxeq737779011</t>
  </si>
  <si>
    <t>jukj221358582</t>
  </si>
  <si>
    <t>pryr037083326</t>
  </si>
  <si>
    <t>zcit419596764</t>
  </si>
  <si>
    <t>lsjn273617190</t>
  </si>
  <si>
    <t>jnrl035248824</t>
  </si>
  <si>
    <t>zxxb335232016</t>
  </si>
  <si>
    <t>sbmj771106477</t>
  </si>
  <si>
    <t>fcxm427823800</t>
  </si>
  <si>
    <t>nxvf433491661</t>
  </si>
  <si>
    <t>nady500784124</t>
  </si>
  <si>
    <t>xfrp732846879</t>
  </si>
  <si>
    <t>ogif470900953</t>
  </si>
  <si>
    <t>ywae814271039</t>
  </si>
  <si>
    <t>cami809156320</t>
  </si>
  <si>
    <t>yezr533435320</t>
  </si>
  <si>
    <t>lqme129431593</t>
  </si>
  <si>
    <t>hjkz616768906</t>
  </si>
  <si>
    <t>xzks782999374</t>
  </si>
  <si>
    <t>uimq737044707</t>
  </si>
  <si>
    <t>riio545675473</t>
  </si>
  <si>
    <t>njal824545746</t>
  </si>
  <si>
    <t>aftp733644201</t>
  </si>
  <si>
    <t>mzlk511073050</t>
  </si>
  <si>
    <t>lfho503260573</t>
  </si>
  <si>
    <t>fyae144754762</t>
  </si>
  <si>
    <t>ewue043176477</t>
  </si>
  <si>
    <t>cpqb861489888</t>
  </si>
  <si>
    <t>xfxy987231036</t>
  </si>
  <si>
    <t>vhwc157215188</t>
  </si>
  <si>
    <t>cetr695743914</t>
  </si>
  <si>
    <t>zqwz346457286</t>
  </si>
  <si>
    <t>trmg094622129</t>
  </si>
  <si>
    <t>hazr841924429</t>
  </si>
  <si>
    <t>vlus900959175</t>
  </si>
  <si>
    <t>ixxi996412544</t>
  </si>
  <si>
    <t>qoqh544995071</t>
  </si>
  <si>
    <t>torq752955542</t>
  </si>
  <si>
    <t>fbpx585853966</t>
  </si>
  <si>
    <t>vlpo396457026</t>
  </si>
  <si>
    <t>ouor633507593</t>
  </si>
  <si>
    <t>fckl629373259</t>
  </si>
  <si>
    <t>czzy614384783</t>
  </si>
  <si>
    <t>hqyy535022911</t>
  </si>
  <si>
    <t>dery049143006</t>
  </si>
  <si>
    <t>jahb106523805</t>
  </si>
  <si>
    <t>eoki291187567</t>
  </si>
  <si>
    <t>cdly910960822</t>
  </si>
  <si>
    <t>oxrh988263994</t>
  </si>
  <si>
    <t>ocfl432183307</t>
  </si>
  <si>
    <t>txld165376749</t>
  </si>
  <si>
    <t>jhdu483185705</t>
  </si>
  <si>
    <t>mrym595868013</t>
  </si>
  <si>
    <t>wauu182281919</t>
  </si>
  <si>
    <t>hajl164090119</t>
  </si>
  <si>
    <t>uebq154852858</t>
  </si>
  <si>
    <t>biwk715984081</t>
  </si>
  <si>
    <t>mdpg043357494</t>
  </si>
  <si>
    <t>lheo333594331</t>
  </si>
  <si>
    <t>xpdu030778951</t>
  </si>
  <si>
    <t>daek783960291</t>
  </si>
  <si>
    <t>fwnw330613277</t>
  </si>
  <si>
    <t>bftc275027973</t>
  </si>
  <si>
    <t>xnot018205273</t>
  </si>
  <si>
    <t>srrd824713713</t>
  </si>
  <si>
    <t>xqau722158642</t>
  </si>
  <si>
    <t>zije999660543</t>
  </si>
  <si>
    <t>chvl673315111</t>
  </si>
  <si>
    <t>wigj154488176</t>
  </si>
  <si>
    <t>ajwr274906805</t>
  </si>
  <si>
    <t>dwsf425746236</t>
  </si>
  <si>
    <t>tkpl700116507</t>
  </si>
  <si>
    <t>aglx119743497</t>
  </si>
  <si>
    <t>rsgu336988804</t>
  </si>
  <si>
    <t>ozhs362133371</t>
  </si>
  <si>
    <t>jtfl077079750</t>
  </si>
  <si>
    <t>gnrr070939417</t>
  </si>
  <si>
    <t>uagz053421839</t>
  </si>
  <si>
    <t>paqd499638041</t>
  </si>
  <si>
    <t>jved487030257</t>
  </si>
  <si>
    <t>jgof759321255</t>
  </si>
  <si>
    <t>rqvn700893871</t>
  </si>
  <si>
    <t>uego432813959</t>
  </si>
  <si>
    <t>tksh951807587</t>
  </si>
  <si>
    <t>hwco301454684</t>
  </si>
  <si>
    <t>uuvi259544099</t>
  </si>
  <si>
    <t>ysdr314069434</t>
  </si>
  <si>
    <t>beut951379798</t>
  </si>
  <si>
    <t>wvdj114650155</t>
  </si>
  <si>
    <t>gztw943676169</t>
  </si>
  <si>
    <t>ymch698808435</t>
  </si>
  <si>
    <t>lpmh545925279</t>
  </si>
  <si>
    <t>nbje045011341</t>
  </si>
  <si>
    <t>gjfd855039799</t>
  </si>
  <si>
    <t>eoiq357794412</t>
  </si>
  <si>
    <t>jgsk451914048</t>
  </si>
  <si>
    <t>poch394712867</t>
  </si>
  <si>
    <t>fpke074081859</t>
  </si>
  <si>
    <t>lynm504709183</t>
  </si>
  <si>
    <t>ftdq686132453</t>
  </si>
  <si>
    <t>qabe630519730</t>
  </si>
  <si>
    <t>rtbz816631224</t>
  </si>
  <si>
    <t>pcxv948336413</t>
  </si>
  <si>
    <t>viin623818768</t>
  </si>
  <si>
    <t>dlix556952151</t>
  </si>
  <si>
    <t>ddwe130317174</t>
  </si>
  <si>
    <t>rimd904183255</t>
  </si>
  <si>
    <t>slux806483752</t>
  </si>
  <si>
    <t>smfe672137937</t>
  </si>
  <si>
    <t>hywa109327003</t>
  </si>
  <si>
    <t>jqad663832266</t>
  </si>
  <si>
    <t>cjyy075030880</t>
  </si>
  <si>
    <t>hbcq500251007</t>
  </si>
  <si>
    <t>luvz291265070</t>
  </si>
  <si>
    <t>zqin689314021</t>
  </si>
  <si>
    <t>xwrv650215017</t>
  </si>
  <si>
    <t>hlhz858794989</t>
  </si>
  <si>
    <t>fzqu114731576</t>
  </si>
  <si>
    <t>vpui103402267</t>
  </si>
  <si>
    <t>xskp938612084</t>
  </si>
  <si>
    <t>ueln704538288</t>
  </si>
  <si>
    <t>gjrv917732764</t>
  </si>
  <si>
    <t>mtyi065179357</t>
  </si>
  <si>
    <t>csuj203440663</t>
  </si>
  <si>
    <t>dlpe842847385</t>
  </si>
  <si>
    <t>rdqo101220159</t>
  </si>
  <si>
    <t>wscg143203944</t>
  </si>
  <si>
    <t>dxpn089261018</t>
  </si>
  <si>
    <t>eqrb644761656</t>
  </si>
  <si>
    <t>qkrw745826268</t>
  </si>
  <si>
    <t>bqgh630547963</t>
  </si>
  <si>
    <t>ptjx036952947</t>
  </si>
  <si>
    <t>moln491233783</t>
  </si>
  <si>
    <t>gzec046877329</t>
  </si>
  <si>
    <t>bwcj432800757</t>
  </si>
  <si>
    <t>zmus711966425</t>
  </si>
  <si>
    <t>vwky031794364</t>
  </si>
  <si>
    <t>hdcr696265396</t>
  </si>
  <si>
    <t>amah887761601</t>
  </si>
  <si>
    <t>skwv680313900</t>
  </si>
  <si>
    <t>cyhv014346167</t>
  </si>
  <si>
    <t>opod219196840</t>
  </si>
  <si>
    <t>unbo003078474</t>
  </si>
  <si>
    <t>aazk481251716</t>
  </si>
  <si>
    <t>qelc093151048</t>
  </si>
  <si>
    <t>qmbt752072094</t>
  </si>
  <si>
    <t>evga830339015</t>
  </si>
  <si>
    <t>aohs577613497</t>
  </si>
  <si>
    <t>vnme542600262</t>
  </si>
  <si>
    <t>bxxa580431182</t>
  </si>
  <si>
    <t>pbdj321080844</t>
  </si>
  <si>
    <t>mevy145409814</t>
  </si>
  <si>
    <t>puse139028355</t>
  </si>
  <si>
    <t>ajtu664913183</t>
  </si>
  <si>
    <t>tgjr617371120</t>
  </si>
  <si>
    <t>ynmc956217183</t>
  </si>
  <si>
    <t>qrgy027963729</t>
  </si>
  <si>
    <t>hchd833872856</t>
  </si>
  <si>
    <t>oxfo938656082</t>
  </si>
  <si>
    <t>ordj040566864</t>
  </si>
  <si>
    <t>ziky811645165</t>
  </si>
  <si>
    <t>zffl252818186</t>
  </si>
  <si>
    <t>tppg240271769</t>
  </si>
  <si>
    <t>rfrj017739095</t>
  </si>
  <si>
    <t>kqbq939301652</t>
  </si>
  <si>
    <t>zjbm251739103</t>
  </si>
  <si>
    <t>xgcj021969114</t>
  </si>
  <si>
    <t>ggda887066202</t>
  </si>
  <si>
    <t>jqmq257785912</t>
  </si>
  <si>
    <t>nhgw188843676</t>
  </si>
  <si>
    <t>fktg024586279</t>
  </si>
  <si>
    <t>wvzx058774252</t>
  </si>
  <si>
    <t>yulk467935835</t>
  </si>
  <si>
    <t>ktdb924838759</t>
  </si>
  <si>
    <t>majc879690269</t>
  </si>
  <si>
    <t>gkzy616803751</t>
  </si>
  <si>
    <t>fiey227207989</t>
  </si>
  <si>
    <t>jriz326728956</t>
  </si>
  <si>
    <t>jzlm858828682</t>
  </si>
  <si>
    <t>klvq005450972</t>
  </si>
  <si>
    <t>jaho194132087</t>
  </si>
  <si>
    <t>jdzp641797750</t>
  </si>
  <si>
    <t>cksq821112424</t>
  </si>
  <si>
    <t>sent324363692</t>
  </si>
  <si>
    <t>quua577413868</t>
  </si>
  <si>
    <t>lmvb859557349</t>
  </si>
  <si>
    <t>tyka884876070</t>
  </si>
  <si>
    <t>lidm253462376</t>
  </si>
  <si>
    <t>wbrs086288879</t>
  </si>
  <si>
    <t>roqa206477281</t>
  </si>
  <si>
    <t>dqap256542351</t>
  </si>
  <si>
    <t>uzhp187556594</t>
  </si>
  <si>
    <t>fwju127145064</t>
  </si>
  <si>
    <t>bhln372134106</t>
  </si>
  <si>
    <t>pgkl039968735</t>
  </si>
  <si>
    <t>raca340985178</t>
  </si>
  <si>
    <t>xher313331044</t>
  </si>
  <si>
    <t>lydu356315603</t>
  </si>
  <si>
    <t>tkaa993135045</t>
  </si>
  <si>
    <t>qbmn912201714</t>
  </si>
  <si>
    <t>awls619654445</t>
  </si>
  <si>
    <t>dvgw027189717</t>
  </si>
  <si>
    <t>qwsv865982900</t>
  </si>
  <si>
    <t>dohj449204747</t>
  </si>
  <si>
    <t>bdgg583460678</t>
  </si>
  <si>
    <t>oitp700860684</t>
  </si>
  <si>
    <t>gker333473715</t>
  </si>
  <si>
    <t>ieqi195313800</t>
  </si>
  <si>
    <t>cqts775287609</t>
  </si>
  <si>
    <t>ursz744168853</t>
  </si>
  <si>
    <t>ltup087653940</t>
  </si>
  <si>
    <t>oena792433305</t>
  </si>
  <si>
    <t>fxei019975463</t>
  </si>
  <si>
    <t>hcve209019281</t>
  </si>
  <si>
    <t>wbww508998462</t>
  </si>
  <si>
    <t>mmad593959244</t>
  </si>
  <si>
    <t>aueo046070324</t>
  </si>
  <si>
    <t>moxv622554266</t>
  </si>
  <si>
    <t>nsas630900681</t>
  </si>
  <si>
    <t>litq072381670</t>
  </si>
  <si>
    <t>csix428143212</t>
  </si>
  <si>
    <t>zdpy844776470</t>
  </si>
  <si>
    <t>rmdo829051773</t>
  </si>
  <si>
    <t>zjff446988010</t>
  </si>
  <si>
    <t>qfip162002059</t>
  </si>
  <si>
    <t>uuzx119885104</t>
  </si>
  <si>
    <t>ykzg342785229</t>
  </si>
  <si>
    <t>puhx524157178</t>
  </si>
  <si>
    <t>gpog970757953</t>
  </si>
  <si>
    <t>xafx868581601</t>
  </si>
  <si>
    <t>jwlp265263688</t>
  </si>
  <si>
    <t>esay527159586</t>
  </si>
  <si>
    <t>tnic371356678</t>
  </si>
  <si>
    <t>pmmm420269743</t>
  </si>
  <si>
    <t>siie232903116</t>
  </si>
  <si>
    <t>qfhd518656453</t>
  </si>
  <si>
    <t>ppbg385209193</t>
  </si>
  <si>
    <t>eiid073265772</t>
  </si>
  <si>
    <t>lzfn858432259</t>
  </si>
  <si>
    <t>pdjd125655991</t>
  </si>
  <si>
    <t>eyns365083316</t>
  </si>
  <si>
    <t>kigg044908146</t>
  </si>
  <si>
    <t>pkli401013836</t>
  </si>
  <si>
    <t>wrye997885862</t>
  </si>
  <si>
    <t>hjeg844632524</t>
  </si>
  <si>
    <t>qnba199727048</t>
  </si>
  <si>
    <t>jprv591352529</t>
  </si>
  <si>
    <t>lskq121584096</t>
  </si>
  <si>
    <t>fbze627299505</t>
  </si>
  <si>
    <t>ejsm804372650</t>
  </si>
  <si>
    <t>zqxe681951725</t>
  </si>
  <si>
    <t>mbrj282340945</t>
  </si>
  <si>
    <t>acnn902187983</t>
  </si>
  <si>
    <t>novy567365948</t>
  </si>
  <si>
    <t>qvdo219033912</t>
  </si>
  <si>
    <t>iogf906791991</t>
  </si>
  <si>
    <t>nyjt901358570</t>
  </si>
  <si>
    <t>rsoe647274026</t>
  </si>
  <si>
    <t>xnjy966527861</t>
  </si>
  <si>
    <t>gdka189674265</t>
  </si>
  <si>
    <t>xhka025048369</t>
  </si>
  <si>
    <t>ngmo256196198</t>
  </si>
  <si>
    <t>bwdp718493458</t>
  </si>
  <si>
    <t>iwuh041278730</t>
  </si>
  <si>
    <t>tvql280173265</t>
  </si>
  <si>
    <t>zcno747914023</t>
  </si>
  <si>
    <t>kfin743411389</t>
  </si>
  <si>
    <t>ogsh536968134</t>
  </si>
  <si>
    <t>exlm680160754</t>
  </si>
  <si>
    <t>uulj032434856</t>
  </si>
  <si>
    <t>hwsx368300399</t>
  </si>
  <si>
    <t>rhkm414113969</t>
  </si>
  <si>
    <t>yhev664366217</t>
  </si>
  <si>
    <t>nmmr421562031</t>
  </si>
  <si>
    <t>fqps831143401</t>
  </si>
  <si>
    <t>yxlt873894208</t>
  </si>
  <si>
    <t>zyja578759594</t>
  </si>
  <si>
    <t>slzr125496815</t>
  </si>
  <si>
    <t>dhcj032141629</t>
  </si>
  <si>
    <t>aohy742998839</t>
  </si>
  <si>
    <t>rjqm539013036</t>
  </si>
  <si>
    <t>avcb570617063</t>
  </si>
  <si>
    <t>ynph765382929</t>
  </si>
  <si>
    <t>xwxx351125728</t>
  </si>
  <si>
    <t>uavl345029402</t>
  </si>
  <si>
    <t>jmzd529557681</t>
  </si>
  <si>
    <t>lmzq039959678</t>
  </si>
  <si>
    <t>pjkr530066058</t>
  </si>
  <si>
    <t>jjlf727534741</t>
  </si>
  <si>
    <t>mbzd519155820</t>
  </si>
  <si>
    <t>snqz281043193</t>
  </si>
  <si>
    <t>zsup499426336</t>
  </si>
  <si>
    <t>dupa654131848</t>
  </si>
  <si>
    <t>ggxe477861866</t>
  </si>
  <si>
    <t>yqdc827635246</t>
  </si>
  <si>
    <t>nxmt751539579</t>
  </si>
  <si>
    <t>xutp480372968</t>
  </si>
  <si>
    <t>yzmw146667615</t>
  </si>
  <si>
    <t>amzd031927650</t>
  </si>
  <si>
    <t>qnle672601244</t>
  </si>
  <si>
    <t>nsbo577561494</t>
  </si>
  <si>
    <t>lcey117096394</t>
  </si>
  <si>
    <t>jaly850181397</t>
  </si>
  <si>
    <t>zono054522454</t>
  </si>
  <si>
    <t>mvqs331574430</t>
  </si>
  <si>
    <t>tfzx514156185</t>
  </si>
  <si>
    <t>pwba633922899</t>
  </si>
  <si>
    <t>csmd302328105</t>
  </si>
  <si>
    <t>leoe849200540</t>
  </si>
  <si>
    <t>nrsu555067353</t>
  </si>
  <si>
    <t>xlof111172996</t>
  </si>
  <si>
    <t>stsc374225607</t>
  </si>
  <si>
    <t>ygze825304296</t>
  </si>
  <si>
    <t>wato616560814</t>
  </si>
  <si>
    <t>niku327151869</t>
  </si>
  <si>
    <t>jeka111783609</t>
  </si>
  <si>
    <t>aynk455476659</t>
  </si>
  <si>
    <t>odtn354832114</t>
  </si>
  <si>
    <t>patr674789205</t>
  </si>
  <si>
    <t>afng832168118</t>
  </si>
  <si>
    <t>gpak199348594</t>
  </si>
  <si>
    <t>kfwp675511217</t>
  </si>
  <si>
    <t>swiw943046690</t>
  </si>
  <si>
    <t>cxdm586689398</t>
  </si>
  <si>
    <t>gbin921520781</t>
  </si>
  <si>
    <t>seik879244584</t>
  </si>
  <si>
    <t>tgtd190976321</t>
  </si>
  <si>
    <t>sjua855851743</t>
  </si>
  <si>
    <t>pxcp558165889</t>
  </si>
  <si>
    <t>vlzv017145192</t>
  </si>
  <si>
    <t>ysww172290961</t>
  </si>
  <si>
    <t>fzsa264161627</t>
  </si>
  <si>
    <t>yjvb684424160</t>
  </si>
  <si>
    <t>kznz011042009</t>
  </si>
  <si>
    <t>qkwr342476628</t>
  </si>
  <si>
    <t>wqko206276922</t>
  </si>
  <si>
    <t>yjya985281092</t>
  </si>
  <si>
    <t>gzoi549350638</t>
  </si>
  <si>
    <t>ehll134605719</t>
  </si>
  <si>
    <t>gnlb541808038</t>
  </si>
  <si>
    <t>bhvn688414521</t>
  </si>
  <si>
    <t>jdnw526991011</t>
  </si>
  <si>
    <t>ugtv155757008</t>
  </si>
  <si>
    <t>jewt723046137</t>
  </si>
  <si>
    <t>lonh999670815</t>
  </si>
  <si>
    <t>xgnq075470212</t>
  </si>
  <si>
    <t>skan145384609</t>
  </si>
  <si>
    <t>wtqi866508283</t>
  </si>
  <si>
    <t>zeeb860592210</t>
  </si>
  <si>
    <t>otlg359482650</t>
  </si>
  <si>
    <t>mgjh775757469</t>
  </si>
  <si>
    <t>hrwe786417568</t>
  </si>
  <si>
    <t>vdqc608395531</t>
  </si>
  <si>
    <t>vsoy612263930</t>
  </si>
  <si>
    <t>ovho814064471</t>
  </si>
  <si>
    <t>oryd117439361</t>
  </si>
  <si>
    <t>gyoa564347102</t>
  </si>
  <si>
    <t>vjer583900207</t>
  </si>
  <si>
    <t>hkst481641630</t>
  </si>
  <si>
    <t>ksho009960131</t>
  </si>
  <si>
    <t>fbqv619657664</t>
  </si>
  <si>
    <t>zvto073144073</t>
  </si>
  <si>
    <t>hhne890850947</t>
  </si>
  <si>
    <t>lpsq074586809</t>
  </si>
  <si>
    <t>nicr379483488</t>
  </si>
  <si>
    <t>wmeg788953457</t>
  </si>
  <si>
    <t>ihpp102115259</t>
  </si>
  <si>
    <t>flsw982254163</t>
  </si>
  <si>
    <t>nndh958968289</t>
  </si>
  <si>
    <t>ibin272144486</t>
  </si>
  <si>
    <t>eomn347057905</t>
  </si>
  <si>
    <t>fnsu997297680</t>
  </si>
  <si>
    <t>dzyt393596306</t>
  </si>
  <si>
    <t>jgph383118131</t>
  </si>
  <si>
    <t>xxuc499608084</t>
  </si>
  <si>
    <t>qgkf209538862</t>
  </si>
  <si>
    <t>czcx927585766</t>
  </si>
  <si>
    <t>qxqf289340851</t>
  </si>
  <si>
    <t>xtyn305341440</t>
  </si>
  <si>
    <t>nypf995815650</t>
  </si>
  <si>
    <t>solg308049286</t>
  </si>
  <si>
    <t>qxye756607356</t>
  </si>
  <si>
    <t>dxtm262432925</t>
  </si>
  <si>
    <t>ssnp170083586</t>
  </si>
  <si>
    <t>xlcz960092936</t>
  </si>
  <si>
    <t>vbuo936757620</t>
  </si>
  <si>
    <t>tjxk684962673</t>
  </si>
  <si>
    <t>zkfe795745866</t>
  </si>
  <si>
    <t>ybtj113743934</t>
  </si>
  <si>
    <t>tmvc257682548</t>
  </si>
  <si>
    <t>fftw155908631</t>
  </si>
  <si>
    <t>snqp435509407</t>
  </si>
  <si>
    <t>szyr763397764</t>
  </si>
  <si>
    <t>qrhd625868895</t>
  </si>
  <si>
    <t>cobx423154877</t>
  </si>
  <si>
    <t>hizl523470664</t>
  </si>
  <si>
    <t>yczt048974178</t>
  </si>
  <si>
    <t>bqnl640235013</t>
  </si>
  <si>
    <t>opry344324843</t>
  </si>
  <si>
    <t>vtkv017773563</t>
  </si>
  <si>
    <t>wbib842780850</t>
  </si>
  <si>
    <t>dwoe331045409</t>
  </si>
  <si>
    <t>egnd579949904</t>
  </si>
  <si>
    <t>pjtl119016089</t>
  </si>
  <si>
    <t>tmtf506630827</t>
  </si>
  <si>
    <t>ulso792355397</t>
  </si>
  <si>
    <t>dymy001679530</t>
  </si>
  <si>
    <t>ovgi746144349</t>
  </si>
  <si>
    <t>vsmr429772169</t>
  </si>
  <si>
    <t>haxa081850079</t>
  </si>
  <si>
    <t>htkb979287010</t>
  </si>
  <si>
    <t>uqwv934207007</t>
  </si>
  <si>
    <t>tobp101022401</t>
  </si>
  <si>
    <t>ckdm633727029</t>
  </si>
  <si>
    <t>sbpo119675780</t>
  </si>
  <si>
    <t>hzox541347606</t>
  </si>
  <si>
    <t>tgjq226264893</t>
  </si>
  <si>
    <t>aeuu480256782</t>
  </si>
  <si>
    <t>uxng475275706</t>
  </si>
  <si>
    <t>xpnk042281282</t>
  </si>
  <si>
    <t>qkez907615444</t>
  </si>
  <si>
    <t>ovqn166051230</t>
  </si>
  <si>
    <t>xvmq286134708</t>
  </si>
  <si>
    <t>rrxc153814213</t>
  </si>
  <si>
    <t>qogd095684875</t>
  </si>
  <si>
    <t>cysy005074742</t>
  </si>
  <si>
    <t>mqmq922233863</t>
  </si>
  <si>
    <t>bycp511272071</t>
  </si>
  <si>
    <t>fkrf453879797</t>
  </si>
  <si>
    <t>qgxf180768579</t>
  </si>
  <si>
    <t>rhgg730441773</t>
  </si>
  <si>
    <t>bhhg590351975</t>
  </si>
  <si>
    <t>ingc882099404</t>
  </si>
  <si>
    <t>jvlo505853080</t>
  </si>
  <si>
    <t>pliw992660959</t>
  </si>
  <si>
    <t>esol020476019</t>
  </si>
  <si>
    <t>xxye554024266</t>
  </si>
  <si>
    <t>cigz943877450</t>
  </si>
  <si>
    <t>fabb670462124</t>
  </si>
  <si>
    <t>keud494395490</t>
  </si>
  <si>
    <t>qnwn327101687</t>
  </si>
  <si>
    <t>iemx760691255</t>
  </si>
  <si>
    <t>kgxt438981305</t>
  </si>
  <si>
    <t>ejuk580023608</t>
  </si>
  <si>
    <t>vivq071918274</t>
  </si>
  <si>
    <t>atic223355684</t>
  </si>
  <si>
    <t>xnbt420016970</t>
  </si>
  <si>
    <t>pnop748956664</t>
  </si>
  <si>
    <t>jhob232446890</t>
  </si>
  <si>
    <t>ocpy875112498</t>
  </si>
  <si>
    <t>vkzf129631664</t>
  </si>
  <si>
    <t>faxz667594118</t>
  </si>
  <si>
    <t>soqt210842727</t>
  </si>
  <si>
    <t>rrok042951489</t>
  </si>
  <si>
    <t>wsup331317105</t>
  </si>
  <si>
    <t>eohb824200168</t>
  </si>
  <si>
    <t>mmso865853867</t>
  </si>
  <si>
    <t>wlid196934260</t>
  </si>
  <si>
    <t>gskt628865741</t>
  </si>
  <si>
    <t>ttkn133171603</t>
  </si>
  <si>
    <t>opiq451042596</t>
  </si>
  <si>
    <t>fmhc264174901</t>
  </si>
  <si>
    <t>hdws539061571</t>
  </si>
  <si>
    <t>szbu377757013</t>
  </si>
  <si>
    <t>dout933915633</t>
  </si>
  <si>
    <t>rnuc054161946</t>
  </si>
  <si>
    <t>ineu773841938</t>
  </si>
  <si>
    <t>vwmn759664050</t>
  </si>
  <si>
    <t>sggl394918730</t>
  </si>
  <si>
    <t>hgfm015195463</t>
  </si>
  <si>
    <t>plsr390058210</t>
  </si>
  <si>
    <t>bbgh144808301</t>
  </si>
  <si>
    <t>oxea126432095</t>
  </si>
  <si>
    <t>qvzu061713846</t>
  </si>
  <si>
    <t>paiz452438613</t>
  </si>
  <si>
    <t>bsvm451829461</t>
  </si>
  <si>
    <t>chyk419857221</t>
  </si>
  <si>
    <t>qwmr191038967</t>
  </si>
  <si>
    <t>zjna855510884</t>
  </si>
  <si>
    <t>nimt379110675</t>
  </si>
  <si>
    <t>hqgk861062102</t>
  </si>
  <si>
    <t>sxzr055688582</t>
  </si>
  <si>
    <t>vhok143446108</t>
  </si>
  <si>
    <t>ayus499099203</t>
  </si>
  <si>
    <t>amft401092052</t>
  </si>
  <si>
    <t>cpve320172532</t>
  </si>
  <si>
    <t>qcpp040014922</t>
  </si>
  <si>
    <t>hkvl706613233</t>
  </si>
  <si>
    <t>ruew127252272</t>
  </si>
  <si>
    <t>lzgm211743278</t>
  </si>
  <si>
    <t>lzgs394476976</t>
  </si>
  <si>
    <t>mlzq889451393</t>
  </si>
  <si>
    <t>apnb628093576</t>
  </si>
  <si>
    <t>fcsw815059106</t>
  </si>
  <si>
    <t>nmzs583285177</t>
  </si>
  <si>
    <t>zdav540218057</t>
  </si>
  <si>
    <t>lnyq582775921</t>
  </si>
  <si>
    <t>deht279742428</t>
  </si>
  <si>
    <t>gstt520828449</t>
  </si>
  <si>
    <t>ictw997263474</t>
  </si>
  <si>
    <t>gmcv427531059</t>
  </si>
  <si>
    <t>uwdn581659734</t>
  </si>
  <si>
    <t>gzdg083282018</t>
  </si>
  <si>
    <t>bkby318221734</t>
  </si>
  <si>
    <t>llph151522837</t>
  </si>
  <si>
    <t>hgfk101373067</t>
  </si>
  <si>
    <t>jbau972850110</t>
  </si>
  <si>
    <t>dtqc898271527</t>
  </si>
  <si>
    <t>kuov384451144</t>
  </si>
  <si>
    <t>svdz017977926</t>
  </si>
  <si>
    <t>fbea375548270</t>
  </si>
  <si>
    <t>ggbi907785235</t>
  </si>
  <si>
    <t>nmaw980586164</t>
  </si>
  <si>
    <t>ihva618572417</t>
  </si>
  <si>
    <t>ghuh847498921</t>
  </si>
  <si>
    <t>lfag581605306</t>
  </si>
  <si>
    <t>gcpp466407435</t>
  </si>
  <si>
    <t>kgcr071195941</t>
  </si>
  <si>
    <t>cweu921108847</t>
  </si>
  <si>
    <t>qmzi067807496</t>
  </si>
  <si>
    <t>murb988369284</t>
  </si>
  <si>
    <t>conj750841112</t>
  </si>
  <si>
    <t>zvgn497327664</t>
  </si>
  <si>
    <t>jxbs890592866</t>
  </si>
  <si>
    <t>tpjd866478251</t>
  </si>
  <si>
    <t>pldz673552376</t>
  </si>
  <si>
    <t>obie038548442</t>
  </si>
  <si>
    <t>soat723921966</t>
  </si>
  <si>
    <t>erss189184360</t>
  </si>
  <si>
    <t>dnwn299909581</t>
  </si>
  <si>
    <t>ufhp175160672</t>
  </si>
  <si>
    <t>ddci421776188</t>
  </si>
  <si>
    <t>umff030078998</t>
  </si>
  <si>
    <t>koyq182356634</t>
  </si>
  <si>
    <t>rkjo020765441</t>
  </si>
  <si>
    <t>vkpe355322627</t>
  </si>
  <si>
    <t>hkhr527713384</t>
  </si>
  <si>
    <t>jtap617795641</t>
  </si>
  <si>
    <t>lzsv538310462</t>
  </si>
  <si>
    <t>kply084580983</t>
  </si>
  <si>
    <t>irna305052624</t>
  </si>
  <si>
    <t>geyu567828744</t>
  </si>
  <si>
    <t>bxug703222814</t>
  </si>
  <si>
    <t>vwqj139407127</t>
  </si>
  <si>
    <t>dqdo441155586</t>
  </si>
  <si>
    <t>uqxg653290502</t>
  </si>
  <si>
    <t>sfio251855331</t>
  </si>
  <si>
    <t>meeq768171362</t>
  </si>
  <si>
    <t>uscq696128881</t>
  </si>
  <si>
    <t>ovef978957536</t>
  </si>
  <si>
    <t>cpol665989034</t>
  </si>
  <si>
    <t>vmhc498386802</t>
  </si>
  <si>
    <t>jcpn721435886</t>
  </si>
  <si>
    <t>tshp238044043</t>
  </si>
  <si>
    <t>hdtm582802782</t>
  </si>
  <si>
    <t>srpc890353253</t>
  </si>
  <si>
    <t>aavg727493245</t>
  </si>
  <si>
    <t>lica069675616</t>
  </si>
  <si>
    <t>djnl860407613</t>
  </si>
  <si>
    <t>yabm693230990</t>
  </si>
  <si>
    <t>tzcg297881822</t>
  </si>
  <si>
    <t>caud542922851</t>
  </si>
  <si>
    <t>nmky281742602</t>
  </si>
  <si>
    <t>svld706205175</t>
  </si>
  <si>
    <t>pkkz928368938</t>
  </si>
  <si>
    <t>grbz022886678</t>
  </si>
  <si>
    <t>hsmg867355555</t>
  </si>
  <si>
    <t>uhms011233192</t>
  </si>
  <si>
    <t>fzuc685520106</t>
  </si>
  <si>
    <t>wlzp763873731</t>
  </si>
  <si>
    <t>whhp539913109</t>
  </si>
  <si>
    <t>bfjg388704276</t>
  </si>
  <si>
    <t>icvo893644492</t>
  </si>
  <si>
    <t>cekm700036235</t>
  </si>
  <si>
    <t>awex426434856</t>
  </si>
  <si>
    <t>bplp448802662</t>
  </si>
  <si>
    <t>func889863917</t>
  </si>
  <si>
    <t>kkey357107052</t>
  </si>
  <si>
    <t>jzhp553860958</t>
  </si>
  <si>
    <t>yggi685231499</t>
  </si>
  <si>
    <t>mioo248071197</t>
  </si>
  <si>
    <t>daiz242462804</t>
  </si>
  <si>
    <t>ylfe655486816</t>
  </si>
  <si>
    <t>gufl273534513</t>
  </si>
  <si>
    <t>lcpp133552546</t>
  </si>
  <si>
    <t>ytol079995115</t>
  </si>
  <si>
    <t>eids248121351</t>
  </si>
  <si>
    <t>lebs573080407</t>
  </si>
  <si>
    <t>ejek449499789</t>
  </si>
  <si>
    <t>ocmd304725933</t>
  </si>
  <si>
    <t>rile549709896</t>
  </si>
  <si>
    <t>jdrn726132841</t>
  </si>
  <si>
    <t>mlap569420989</t>
  </si>
  <si>
    <t>zhlf907550317</t>
  </si>
  <si>
    <t>mtxz498076790</t>
  </si>
  <si>
    <t>gqje202539223</t>
  </si>
  <si>
    <t>ltqd573284612</t>
  </si>
  <si>
    <t>dsdr256348370</t>
  </si>
  <si>
    <t>mkhn889893632</t>
  </si>
  <si>
    <t>zvrk958447251</t>
  </si>
  <si>
    <t>wusu480858324</t>
  </si>
  <si>
    <t>sobv094755941</t>
  </si>
  <si>
    <t>bxlg488696716</t>
  </si>
  <si>
    <t>txhg925197233</t>
  </si>
  <si>
    <t>kinb202819384</t>
  </si>
  <si>
    <t>jrhj067660884</t>
  </si>
  <si>
    <t>gyrn069708239</t>
  </si>
  <si>
    <t>bjsj483748549</t>
  </si>
  <si>
    <t>txhe228138415</t>
  </si>
  <si>
    <t>pvsb686584615</t>
  </si>
  <si>
    <t>sboe660761750</t>
  </si>
  <si>
    <t>cwef233436075</t>
  </si>
  <si>
    <t>teqe849578970</t>
  </si>
  <si>
    <t>ccrc624389058</t>
  </si>
  <si>
    <t>jvpw000917666</t>
  </si>
  <si>
    <t>gkrt096664593</t>
  </si>
  <si>
    <t>hsgg275184366</t>
  </si>
  <si>
    <t>jkjm741542230</t>
  </si>
  <si>
    <t>ujcv081253217</t>
  </si>
  <si>
    <t>shxg200121158</t>
  </si>
  <si>
    <t>jlvz045460797</t>
  </si>
  <si>
    <t>uivy806971628</t>
  </si>
  <si>
    <t>fyol917593559</t>
  </si>
  <si>
    <t>oslk709767817</t>
  </si>
  <si>
    <t>dysg140829070</t>
  </si>
  <si>
    <t>bkxn487162491</t>
  </si>
  <si>
    <t>quqc621517216</t>
  </si>
  <si>
    <t>jdal467340480</t>
  </si>
  <si>
    <t>xhdh047393131</t>
  </si>
  <si>
    <t>sfwo669337839</t>
  </si>
  <si>
    <t>bixi927961770</t>
  </si>
  <si>
    <t>jnmr468067079</t>
  </si>
  <si>
    <t>irun510716572</t>
  </si>
  <si>
    <t>abhn842271794</t>
  </si>
  <si>
    <t>ayfi184098229</t>
  </si>
  <si>
    <t>vfap698834584</t>
  </si>
  <si>
    <t>cbda431078502</t>
  </si>
  <si>
    <t>rtjh521722841</t>
  </si>
  <si>
    <t>uysi034087092</t>
  </si>
  <si>
    <t>qztp806379425</t>
  </si>
  <si>
    <t>jyhs252188077</t>
  </si>
  <si>
    <t>zqwk851806362</t>
  </si>
  <si>
    <t>klkf554764955</t>
  </si>
  <si>
    <t>zppr428894669</t>
  </si>
  <si>
    <t>ykla501319228</t>
  </si>
  <si>
    <t>ntrn585918689</t>
  </si>
  <si>
    <t>xspu135898540</t>
  </si>
  <si>
    <t>litd238218026</t>
  </si>
  <si>
    <t>ybua836264430</t>
  </si>
  <si>
    <t>lxrd236701469</t>
  </si>
  <si>
    <t>fwwo521045969</t>
  </si>
  <si>
    <t>jqfo876530884</t>
  </si>
  <si>
    <t>fdrc040921103</t>
  </si>
  <si>
    <t>yjkc285308840</t>
  </si>
  <si>
    <t>khjl552768307</t>
  </si>
  <si>
    <t>bqdz972925293</t>
  </si>
  <si>
    <t>wpkj778556423</t>
  </si>
  <si>
    <t>rbwu674894564</t>
  </si>
  <si>
    <t>fqpa395874282</t>
  </si>
  <si>
    <t>jwma062448038</t>
  </si>
  <si>
    <t>ollg453244072</t>
  </si>
  <si>
    <t>zjqg885613520</t>
  </si>
  <si>
    <t>qovb757247315</t>
  </si>
  <si>
    <t>hgkl990804528</t>
  </si>
  <si>
    <t>vwoq561229732</t>
  </si>
  <si>
    <t>srad424538827</t>
  </si>
  <si>
    <t>nngq113252273</t>
  </si>
  <si>
    <t>rzqe328900529</t>
  </si>
  <si>
    <t>pyez380149034</t>
  </si>
  <si>
    <t>fhbu110823590</t>
  </si>
  <si>
    <t>pezx397754806</t>
  </si>
  <si>
    <t>fhcz418172155</t>
  </si>
  <si>
    <t>dorg301737169</t>
  </si>
  <si>
    <t>wywd078104508</t>
  </si>
  <si>
    <t>vrhx621276048</t>
  </si>
  <si>
    <t>ddog692519738</t>
  </si>
  <si>
    <t>hzqr863155601</t>
  </si>
  <si>
    <t>afei977775767</t>
  </si>
  <si>
    <t>hzoc606335862</t>
  </si>
  <si>
    <t>lhah969664556</t>
  </si>
  <si>
    <t>uued496794007</t>
  </si>
  <si>
    <t>bljs286972534</t>
  </si>
  <si>
    <t>zyxe231266816</t>
  </si>
  <si>
    <t>djsf506467629</t>
  </si>
  <si>
    <t>qhnt158840924</t>
  </si>
  <si>
    <t>vxtj689186565</t>
  </si>
  <si>
    <t>qitb703470634</t>
  </si>
  <si>
    <t>txdv395356153</t>
  </si>
  <si>
    <t>dxwe064299401</t>
  </si>
  <si>
    <t>hqmr555684922</t>
  </si>
  <si>
    <t>edhf270235821</t>
  </si>
  <si>
    <t>imri932331797</t>
  </si>
  <si>
    <t>xiii475914720</t>
  </si>
  <si>
    <t>akmp412397462</t>
  </si>
  <si>
    <t>zruo694898679</t>
  </si>
  <si>
    <t>lnvx410517350</t>
  </si>
  <si>
    <t>zqgp489250813</t>
  </si>
  <si>
    <t>aozd095262266</t>
  </si>
  <si>
    <t>gigo324419223</t>
  </si>
  <si>
    <t>ccbn538977724</t>
  </si>
  <si>
    <t>yqhn066005906</t>
  </si>
  <si>
    <t>szcy851530843</t>
  </si>
  <si>
    <t>ergv999019021</t>
  </si>
  <si>
    <t>zqxb196452648</t>
  </si>
  <si>
    <t>ffhq043532912</t>
  </si>
  <si>
    <t>qhag847896695</t>
  </si>
  <si>
    <t>jwmf601716475</t>
  </si>
  <si>
    <t>gxqj833336323</t>
  </si>
  <si>
    <t>klje181215820</t>
  </si>
  <si>
    <t>luvq212680438</t>
  </si>
  <si>
    <t>lnji578462364</t>
  </si>
  <si>
    <t>kwtn302347049</t>
  </si>
  <si>
    <t>mpmj126993214</t>
  </si>
  <si>
    <t>fzrg907765894</t>
  </si>
  <si>
    <t>iosa076783735</t>
  </si>
  <si>
    <t>deiz748348812</t>
  </si>
  <si>
    <t>hcvv352266513</t>
  </si>
  <si>
    <t>qzsz347788384</t>
  </si>
  <si>
    <t>hwve002323690</t>
  </si>
  <si>
    <t>zulr364274984</t>
  </si>
  <si>
    <t>sglu806905966</t>
  </si>
  <si>
    <t>esxe877634833</t>
  </si>
  <si>
    <t>xexu510458622</t>
  </si>
  <si>
    <t>coeb720270892</t>
  </si>
  <si>
    <t>ncss834024629</t>
  </si>
  <si>
    <t>wexa728470590</t>
  </si>
  <si>
    <t>abhq182922930</t>
  </si>
  <si>
    <t>dxgy027687517</t>
  </si>
  <si>
    <t>kbei325817647</t>
  </si>
  <si>
    <t>xuti025518801</t>
  </si>
  <si>
    <t>zagf517286818</t>
  </si>
  <si>
    <t>kopc916482813</t>
  </si>
  <si>
    <t>ysdg709295274</t>
  </si>
  <si>
    <t>pjhr719755837</t>
  </si>
  <si>
    <t>ahwn366181932</t>
  </si>
  <si>
    <t>yioe844570280</t>
  </si>
  <si>
    <t>tymg150014211</t>
  </si>
  <si>
    <t>uzci252090225</t>
  </si>
  <si>
    <t>otir456411178</t>
  </si>
  <si>
    <t>mkgg731594420</t>
  </si>
  <si>
    <t>eijt772813227</t>
  </si>
  <si>
    <t>gxuq432207721</t>
  </si>
  <si>
    <t>stsj613999591</t>
  </si>
  <si>
    <t>fuoj926866165</t>
  </si>
  <si>
    <t>ogwl310790174</t>
  </si>
  <si>
    <t>snqp734871088</t>
  </si>
  <si>
    <t>ohvf297553135</t>
  </si>
  <si>
    <t>ggtr862765857</t>
  </si>
  <si>
    <t>hwsw459169259</t>
  </si>
  <si>
    <t>nuxi051089258</t>
  </si>
  <si>
    <t>oznj001946323</t>
  </si>
  <si>
    <t>lrbb506912317</t>
  </si>
  <si>
    <t>ydwg300382140</t>
  </si>
  <si>
    <t>ejfb505125957</t>
  </si>
  <si>
    <t>skwv964648427</t>
  </si>
  <si>
    <t>yzkq472900014</t>
  </si>
  <si>
    <t>gtcx105840313</t>
  </si>
  <si>
    <t>wiiv100133306</t>
  </si>
  <si>
    <t>jndo287242943</t>
  </si>
  <si>
    <t>xxve743558265</t>
  </si>
  <si>
    <t>brbi844185855</t>
  </si>
  <si>
    <t>lvys368228964</t>
  </si>
  <si>
    <t>smbr148296348</t>
  </si>
  <si>
    <t>krxr951034624</t>
  </si>
  <si>
    <t>kxho775409661</t>
  </si>
  <si>
    <t>cljl522287977</t>
  </si>
  <si>
    <t>yydu345121262</t>
  </si>
  <si>
    <t>exdn815186285</t>
  </si>
  <si>
    <t>iswj614242863</t>
  </si>
  <si>
    <t>zuuq957496323</t>
  </si>
  <si>
    <t>iqmk810904790</t>
  </si>
  <si>
    <t>ookg538431987</t>
  </si>
  <si>
    <t>lbur950487474</t>
  </si>
  <si>
    <t>hiit965487320</t>
  </si>
  <si>
    <t>ldkh164310946</t>
  </si>
  <si>
    <t>bbnj353030883</t>
  </si>
  <si>
    <t>dazn920097032</t>
  </si>
  <si>
    <t>qukm646535645</t>
  </si>
  <si>
    <t>bccf170983941</t>
  </si>
  <si>
    <t>kuyx431574512</t>
  </si>
  <si>
    <t>zvpw031077449</t>
  </si>
  <si>
    <t>inkf405746856</t>
  </si>
  <si>
    <t>vlqx004718041</t>
  </si>
  <si>
    <t>bcoy911928783</t>
  </si>
  <si>
    <t>bejo482478504</t>
  </si>
  <si>
    <t>mjsq064397885</t>
  </si>
  <si>
    <t>uxan929709160</t>
  </si>
  <si>
    <t>qyen760255141</t>
  </si>
  <si>
    <t>klhn910543336</t>
  </si>
  <si>
    <t>pnrb191894894</t>
  </si>
  <si>
    <t>xlad106193655</t>
  </si>
  <si>
    <t>nkyq217081713</t>
  </si>
  <si>
    <t>awrl184508188</t>
  </si>
  <si>
    <t>jzpn133462074</t>
  </si>
  <si>
    <t>qpur313182198</t>
  </si>
  <si>
    <t>fpvr264009270</t>
  </si>
  <si>
    <t>biit172713873</t>
  </si>
  <si>
    <t>zixq080869885</t>
  </si>
  <si>
    <t>cqdj292944121</t>
  </si>
  <si>
    <t>lgbw411479549</t>
  </si>
  <si>
    <t>ergo980996454</t>
  </si>
  <si>
    <t>qbjg801103210</t>
  </si>
  <si>
    <t>nykj981184352</t>
  </si>
  <si>
    <t>tkcm865009244</t>
  </si>
  <si>
    <t>fzkg392740739</t>
  </si>
  <si>
    <t>ypfc622258010</t>
  </si>
  <si>
    <t>iaih932085353</t>
  </si>
  <si>
    <t>jdao207004428</t>
  </si>
  <si>
    <t>mztk990882588</t>
  </si>
  <si>
    <t>aiib141157513</t>
  </si>
  <si>
    <t>ujqc161222304</t>
  </si>
  <si>
    <t>mmoi200068827</t>
  </si>
  <si>
    <t>wvgc181779965</t>
  </si>
  <si>
    <t>lmez010960510</t>
  </si>
  <si>
    <t>qnfb053966628</t>
  </si>
  <si>
    <t>yajx921073846</t>
  </si>
  <si>
    <t>xjwp723793274</t>
  </si>
  <si>
    <t>kemq249617699</t>
  </si>
  <si>
    <t>lflb125555478</t>
  </si>
  <si>
    <t>tjej375333159</t>
  </si>
  <si>
    <t>tezx334082600</t>
  </si>
  <si>
    <t>fjtx310813687</t>
  </si>
  <si>
    <t>ssuu580065676</t>
  </si>
  <si>
    <t>ymuy854364129</t>
  </si>
  <si>
    <t>lswi984607341</t>
  </si>
  <si>
    <t>zjrs690875618</t>
  </si>
  <si>
    <t>jckk823134910</t>
  </si>
  <si>
    <t>ydqa667873042</t>
  </si>
  <si>
    <t>gdms817223363</t>
  </si>
  <si>
    <t>yuge567956082</t>
  </si>
  <si>
    <t>bsmy693401279</t>
  </si>
  <si>
    <t>psgn164260597</t>
  </si>
  <si>
    <t>vxra531943273</t>
  </si>
  <si>
    <t>skmv903593285</t>
  </si>
  <si>
    <t>exhb514786492</t>
  </si>
  <si>
    <t>hsey816567522</t>
  </si>
  <si>
    <t>jqfv206968830</t>
  </si>
  <si>
    <t>uydi038263438</t>
  </si>
  <si>
    <t>lrzw980773914</t>
  </si>
  <si>
    <t>ueoa816978512</t>
  </si>
  <si>
    <t>spgd692884141</t>
  </si>
  <si>
    <t>ajbk468346063</t>
  </si>
  <si>
    <t>oqgy979109910</t>
  </si>
  <si>
    <t>izvk757374277</t>
  </si>
  <si>
    <t>cqek456893737</t>
  </si>
  <si>
    <t>qrdw529626873</t>
  </si>
  <si>
    <t>ayhh368283187</t>
  </si>
  <si>
    <t>jhfr462750103</t>
  </si>
  <si>
    <t>bedb744831513</t>
  </si>
  <si>
    <t>atdd040421445</t>
  </si>
  <si>
    <t>iygq030084001</t>
  </si>
  <si>
    <t>xwvy510549668</t>
  </si>
  <si>
    <t>oqma501508502</t>
  </si>
  <si>
    <t>njut053567591</t>
  </si>
  <si>
    <t>lbqm150022979</t>
  </si>
  <si>
    <t>mifq215174685</t>
  </si>
  <si>
    <t>selp029339063</t>
  </si>
  <si>
    <t>ywnn250358661</t>
  </si>
  <si>
    <t>mmqa257155778</t>
  </si>
  <si>
    <t>uiux358959514</t>
  </si>
  <si>
    <t>imna420302138</t>
  </si>
  <si>
    <t>bxlj064283383</t>
  </si>
  <si>
    <t>baxl542244907</t>
  </si>
  <si>
    <t>qsip740156958</t>
  </si>
  <si>
    <t>bxgo541921210</t>
  </si>
  <si>
    <t>sggy012093324</t>
  </si>
  <si>
    <t>xdiu011549511</t>
  </si>
  <si>
    <t>roux327318909</t>
  </si>
  <si>
    <t>wtsw358677749</t>
  </si>
  <si>
    <t>wdav474344542</t>
  </si>
  <si>
    <t>trov683019266</t>
  </si>
  <si>
    <t>atlx350228685</t>
  </si>
  <si>
    <t>lnob270753198</t>
  </si>
  <si>
    <t>usov927484443</t>
  </si>
  <si>
    <t>ylnr167632436</t>
  </si>
  <si>
    <t>lwci092602957</t>
  </si>
  <si>
    <t>fzrx169337497</t>
  </si>
  <si>
    <t>lczg958038469</t>
  </si>
  <si>
    <t>hvrm227281559</t>
  </si>
  <si>
    <t>uvao378585659</t>
  </si>
  <si>
    <t>xgqo816968484</t>
  </si>
  <si>
    <t>ekgv873810880</t>
  </si>
  <si>
    <t>vrpg132498317</t>
  </si>
  <si>
    <t>fmyl808695281</t>
  </si>
  <si>
    <t>kgjp670019362</t>
  </si>
  <si>
    <t>hozj777127558</t>
  </si>
  <si>
    <t>zomu390679432</t>
  </si>
  <si>
    <t>lkil051405143</t>
  </si>
  <si>
    <t>zota102447702</t>
  </si>
  <si>
    <t>xuwz189573477</t>
  </si>
  <si>
    <t>qstz473549860</t>
  </si>
  <si>
    <t>nbms758107197</t>
  </si>
  <si>
    <t>uyul053277599</t>
  </si>
  <si>
    <t>ohyf255006896</t>
  </si>
  <si>
    <t>zfxm976843083</t>
  </si>
  <si>
    <t>kqhf148574953</t>
  </si>
  <si>
    <t>fzlu455785819</t>
  </si>
  <si>
    <t>whco833269871</t>
  </si>
  <si>
    <t>vxge010882127</t>
  </si>
  <si>
    <t>kfqm138289050</t>
  </si>
  <si>
    <t>ewlg605464826</t>
  </si>
  <si>
    <t>slor553646322</t>
  </si>
  <si>
    <t>zgqx914381082</t>
  </si>
  <si>
    <t>fzpp540624700</t>
  </si>
  <si>
    <t>cobd690450363</t>
  </si>
  <si>
    <t>hndb275181478</t>
  </si>
  <si>
    <t>eaio834910937</t>
  </si>
  <si>
    <t>yjrn339703740</t>
  </si>
  <si>
    <t>ysbq367426380</t>
  </si>
  <si>
    <t>dqhf485609376</t>
  </si>
  <si>
    <t>tlfb586162862</t>
  </si>
  <si>
    <t>kbus124653030</t>
  </si>
  <si>
    <t>rxui102264331</t>
  </si>
  <si>
    <t>zatq402906658</t>
  </si>
  <si>
    <t>hazk928915359</t>
  </si>
  <si>
    <t>wdoh030790372</t>
  </si>
  <si>
    <t>btvv812319207</t>
  </si>
  <si>
    <t>dtti158803088</t>
  </si>
  <si>
    <t>plgu357533649</t>
  </si>
  <si>
    <t>dujz066229565</t>
  </si>
  <si>
    <t>pwts801315024</t>
  </si>
  <si>
    <t>czij388098959</t>
  </si>
  <si>
    <t>myis243640595</t>
  </si>
  <si>
    <t>bnuj824696707</t>
  </si>
  <si>
    <t>wxiw615560690</t>
  </si>
  <si>
    <t>khkh804061032</t>
  </si>
  <si>
    <t>bjhi733283143</t>
  </si>
  <si>
    <t>otyd070314382</t>
  </si>
  <si>
    <t>satt005582002</t>
  </si>
  <si>
    <t>hnpv442975891</t>
  </si>
  <si>
    <t>qqli096833670</t>
  </si>
  <si>
    <t>uyhh737739508</t>
  </si>
  <si>
    <t>bvkm949558770</t>
  </si>
  <si>
    <t>dbbs025052952</t>
  </si>
  <si>
    <t>aqxr742477619</t>
  </si>
  <si>
    <t>tpyi497132218</t>
  </si>
  <si>
    <t>pbmw732127934</t>
  </si>
  <si>
    <t>bqnf517088787</t>
  </si>
  <si>
    <t>zipy677397103</t>
  </si>
  <si>
    <t>lpbd034575412</t>
  </si>
  <si>
    <t>yacn354152860</t>
  </si>
  <si>
    <t>jwmt504332720</t>
  </si>
  <si>
    <t>wzki633119777</t>
  </si>
  <si>
    <t>cpan607764297</t>
  </si>
  <si>
    <t>actq146986359</t>
  </si>
  <si>
    <t>nlqt549804321</t>
  </si>
  <si>
    <t>oprk121231578</t>
  </si>
  <si>
    <t>wkfn320388542</t>
  </si>
  <si>
    <t>tqwh874117599</t>
  </si>
  <si>
    <t>oglh225004874</t>
  </si>
  <si>
    <t>blhb715688694</t>
  </si>
  <si>
    <t>jbnp223257055</t>
  </si>
  <si>
    <t>wswo489962322</t>
  </si>
  <si>
    <t>mrxf746641441</t>
  </si>
  <si>
    <t>ghdn409109692</t>
  </si>
  <si>
    <t>tuje831952600</t>
  </si>
  <si>
    <t>vrfm645341439</t>
  </si>
  <si>
    <t>xdck910699894</t>
  </si>
  <si>
    <t>qlkf816932680</t>
  </si>
  <si>
    <t>lhvm671437279</t>
  </si>
  <si>
    <t>dzml078342865</t>
  </si>
  <si>
    <t>ggfx440512506</t>
  </si>
  <si>
    <t>tioy810006940</t>
  </si>
  <si>
    <t>oahk746445999</t>
  </si>
  <si>
    <t>xxwp285477355</t>
  </si>
  <si>
    <t>rapw020728416</t>
  </si>
  <si>
    <t>nkfz738599146</t>
  </si>
  <si>
    <t>ativ684738536</t>
  </si>
  <si>
    <t>utfz874090211</t>
  </si>
  <si>
    <t>yxtk205462394</t>
  </si>
  <si>
    <t>nkkn972190046</t>
  </si>
  <si>
    <t>vohr903443024</t>
  </si>
  <si>
    <t>ekmm327655889</t>
  </si>
  <si>
    <t>ujac398605228</t>
  </si>
  <si>
    <t>idlg070339603</t>
  </si>
  <si>
    <t>tlll600451286</t>
  </si>
  <si>
    <t>clfr717681811</t>
  </si>
  <si>
    <t>uqck610610817</t>
  </si>
  <si>
    <t>mnko903589578</t>
  </si>
  <si>
    <t>icrl199515959</t>
  </si>
  <si>
    <t>vhas112924318</t>
  </si>
  <si>
    <t>cmll352228728</t>
  </si>
  <si>
    <t>llzn483115198</t>
  </si>
  <si>
    <t>mbvr902434556</t>
  </si>
  <si>
    <t>nqof405545643</t>
  </si>
  <si>
    <t>cdxv458360424</t>
  </si>
  <si>
    <t>gkvg893906578</t>
  </si>
  <si>
    <t>ofsx171516466</t>
  </si>
  <si>
    <t>psgb687765383</t>
  </si>
  <si>
    <t>grjg333459844</t>
  </si>
  <si>
    <t>tdcn960931645</t>
  </si>
  <si>
    <t>drhi978784270</t>
  </si>
  <si>
    <t>uhbm265185009</t>
  </si>
  <si>
    <t>vgyw349571293</t>
  </si>
  <si>
    <t>xzqg812497978</t>
  </si>
  <si>
    <t>wooz200283412</t>
  </si>
  <si>
    <t>arkh000130357</t>
  </si>
  <si>
    <t>mqnh613736893</t>
  </si>
  <si>
    <t>plbb785193045</t>
  </si>
  <si>
    <t>hyym456368083</t>
  </si>
  <si>
    <t>ekpg306822596</t>
  </si>
  <si>
    <t>lwss759586279</t>
  </si>
  <si>
    <t>vblp165338962</t>
  </si>
  <si>
    <t>xoik670018249</t>
  </si>
  <si>
    <t>uygl910908263</t>
  </si>
  <si>
    <t>nxqz661508897</t>
  </si>
  <si>
    <t>hsdg664632870</t>
  </si>
  <si>
    <t>imgc580063637</t>
  </si>
  <si>
    <t>ewzk113230427</t>
  </si>
  <si>
    <t>wcmx132469294</t>
  </si>
  <si>
    <t>jclo279060197</t>
  </si>
  <si>
    <t>vcad450511444</t>
  </si>
  <si>
    <t>hbjg193447472</t>
  </si>
  <si>
    <t>bilz803967921</t>
  </si>
  <si>
    <t>tysm462659630</t>
  </si>
  <si>
    <t>jzpq124976003</t>
  </si>
  <si>
    <t>lqlz933501085</t>
  </si>
  <si>
    <t>mgjs921089192</t>
  </si>
  <si>
    <t>skhb212892542</t>
  </si>
  <si>
    <t>wdrc366326438</t>
  </si>
  <si>
    <t>xemg456104645</t>
  </si>
  <si>
    <t>xubf879408178</t>
  </si>
  <si>
    <t>jwmc195266141</t>
  </si>
  <si>
    <t>eduj539795968</t>
  </si>
  <si>
    <t>avrv005980676</t>
  </si>
  <si>
    <t>dxjx101152677</t>
  </si>
  <si>
    <t>qiln535947829</t>
  </si>
  <si>
    <t>wqlw827160602</t>
  </si>
  <si>
    <t>zprp641238404</t>
  </si>
  <si>
    <t>tznn437423907</t>
  </si>
  <si>
    <t>ylbz814411816</t>
  </si>
  <si>
    <t>hyow520958537</t>
  </si>
  <si>
    <t>nxdi168070069</t>
  </si>
  <si>
    <t>wqxw561286227</t>
  </si>
  <si>
    <t>syht446858057</t>
  </si>
  <si>
    <t>edub432604051</t>
  </si>
  <si>
    <t>etwh953875737</t>
  </si>
  <si>
    <t>fnfn088696229</t>
  </si>
  <si>
    <t>zkab244012823</t>
  </si>
  <si>
    <t>qkbd561988826</t>
  </si>
  <si>
    <t>wnko850692000</t>
  </si>
  <si>
    <t>yxuu680446981</t>
  </si>
  <si>
    <t>osfk076021323</t>
  </si>
  <si>
    <t>iduw429922291</t>
  </si>
  <si>
    <t>xypl942599586</t>
  </si>
  <si>
    <t>arak571261208</t>
  </si>
  <si>
    <t>jxbv463952854</t>
  </si>
  <si>
    <t>xyil464283217</t>
  </si>
  <si>
    <t>rfdg303766689</t>
  </si>
  <si>
    <t>thre324238412</t>
  </si>
  <si>
    <t>cpyh108297145</t>
  </si>
  <si>
    <t>frhz826047876</t>
  </si>
  <si>
    <t>bfvt139030303</t>
  </si>
  <si>
    <t>vvzo878125812</t>
  </si>
  <si>
    <t>bbgr695258844</t>
  </si>
  <si>
    <t>sowz439849645</t>
  </si>
  <si>
    <t>xaqs718988170</t>
  </si>
  <si>
    <t>sdix039750276</t>
  </si>
  <si>
    <t>yqmi031462259</t>
  </si>
  <si>
    <t>jdoy280280991</t>
  </si>
  <si>
    <t>ebcr394872687</t>
  </si>
  <si>
    <t>sxyv078559529</t>
  </si>
  <si>
    <t>jnnx355265356</t>
  </si>
  <si>
    <t>racd425935969</t>
  </si>
  <si>
    <t>nwri044189341</t>
  </si>
  <si>
    <t>xoqk987418556</t>
  </si>
  <si>
    <t>mqfx044813014</t>
  </si>
  <si>
    <t>hejr248127514</t>
  </si>
  <si>
    <t>ngrb836243509</t>
  </si>
  <si>
    <t>kejp433449623</t>
  </si>
  <si>
    <t>ekbw877607857</t>
  </si>
  <si>
    <t>audl294352117</t>
  </si>
  <si>
    <t>btsm806945416</t>
  </si>
  <si>
    <t>nnol894813706</t>
  </si>
  <si>
    <t>elvn659445819</t>
  </si>
  <si>
    <t>kqtz991938473</t>
  </si>
  <si>
    <t>mpwp291475332</t>
  </si>
  <si>
    <t>qryt779506952</t>
  </si>
  <si>
    <t>xppv692689696</t>
  </si>
  <si>
    <t>iwlc040274522</t>
  </si>
  <si>
    <t>efbl990029217</t>
  </si>
  <si>
    <t>tebe679297151</t>
  </si>
  <si>
    <t>uckm430937441</t>
  </si>
  <si>
    <t>cqpr587286765</t>
  </si>
  <si>
    <t>dium696812209</t>
  </si>
  <si>
    <t>ycay793711882</t>
  </si>
  <si>
    <t>igfg818169870</t>
  </si>
  <si>
    <t>gdgh850146561</t>
  </si>
  <si>
    <t>qtpq151622365</t>
  </si>
  <si>
    <t>nytb619339101</t>
  </si>
  <si>
    <t>dlox069569501</t>
  </si>
  <si>
    <t>odjv490290288</t>
  </si>
  <si>
    <t>dkha069000208</t>
  </si>
  <si>
    <t>zzfr056440231</t>
  </si>
  <si>
    <t>swsu074909745</t>
  </si>
  <si>
    <t>bcwf603000017</t>
  </si>
  <si>
    <t>fqbc231302535</t>
  </si>
  <si>
    <t>heqo027995162</t>
  </si>
  <si>
    <t>qaer624765503</t>
  </si>
  <si>
    <t>qaoh521939768</t>
  </si>
  <si>
    <t>hlhe171627722</t>
  </si>
  <si>
    <t>jygh581734211</t>
  </si>
  <si>
    <t>glep419024567</t>
  </si>
  <si>
    <t>fgud247232387</t>
  </si>
  <si>
    <t>fziy268115543</t>
  </si>
  <si>
    <t>ynkk851336300</t>
  </si>
  <si>
    <t>pfzf775949180</t>
  </si>
  <si>
    <t>xcqw881477597</t>
  </si>
  <si>
    <t>ofhq519099322</t>
  </si>
  <si>
    <t>xbgn616390027</t>
  </si>
  <si>
    <t>rctw827297465</t>
  </si>
  <si>
    <t>tpvx864275745</t>
  </si>
  <si>
    <t>uwcd765121224</t>
  </si>
  <si>
    <t>upnh669787055</t>
  </si>
  <si>
    <t>awpp456302898</t>
  </si>
  <si>
    <t>advl955943910</t>
  </si>
  <si>
    <t>enid664313563</t>
  </si>
  <si>
    <t>dbhi370401810</t>
  </si>
  <si>
    <t>kscj132046140</t>
  </si>
  <si>
    <t>buue136544686</t>
  </si>
  <si>
    <t>lzym484050229</t>
  </si>
  <si>
    <t>pvzw580994183</t>
  </si>
  <si>
    <t>cfad095996697</t>
  </si>
  <si>
    <t>ctah598517487</t>
  </si>
  <si>
    <t>ggln955051722</t>
  </si>
  <si>
    <t>qevd627337997</t>
  </si>
  <si>
    <t>lvlk414949394</t>
  </si>
  <si>
    <t>mmsk944308508</t>
  </si>
  <si>
    <t>bukk122624769</t>
  </si>
  <si>
    <t>jczp890006251</t>
  </si>
  <si>
    <t>btqx706209504</t>
  </si>
  <si>
    <t>joav845642999</t>
  </si>
  <si>
    <t>xacq685022575</t>
  </si>
  <si>
    <t>hspm322063950</t>
  </si>
  <si>
    <t>qfqq668307572</t>
  </si>
  <si>
    <t>fxfe770654769</t>
  </si>
  <si>
    <t>zoju597951464</t>
  </si>
  <si>
    <t>pske314338491</t>
  </si>
  <si>
    <t>nzik474134568</t>
  </si>
  <si>
    <t>rrlo920753452</t>
  </si>
  <si>
    <t>ulre406194262</t>
  </si>
  <si>
    <t>smbm423236836</t>
  </si>
  <si>
    <t>auoq176311463</t>
  </si>
  <si>
    <t>gtuo854736150</t>
  </si>
  <si>
    <t>yrog095372471</t>
  </si>
  <si>
    <t>wnmo771670593</t>
  </si>
  <si>
    <t>sqwt814705106</t>
  </si>
  <si>
    <t>iedw623236534</t>
  </si>
  <si>
    <t>rejh366904318</t>
  </si>
  <si>
    <t>mysu809168379</t>
  </si>
  <si>
    <t>muju181262354</t>
  </si>
  <si>
    <t>yost983286704</t>
  </si>
  <si>
    <t>rgrp224572032</t>
  </si>
  <si>
    <t>xiyk728739828</t>
  </si>
  <si>
    <t>yhaq666789262</t>
  </si>
  <si>
    <t>qtjf904179307</t>
  </si>
  <si>
    <t>yloy526677276</t>
  </si>
  <si>
    <t>mcvn691975524</t>
  </si>
  <si>
    <t>vqsu883511473</t>
  </si>
  <si>
    <t>qnsg149020163</t>
  </si>
  <si>
    <t>ulkc765894706</t>
  </si>
  <si>
    <t>fyau014145573</t>
  </si>
  <si>
    <t>yrrm304968118</t>
  </si>
  <si>
    <t>lvvw698891299</t>
  </si>
  <si>
    <t>qcwl517433557</t>
  </si>
  <si>
    <t>gbxv154956690</t>
  </si>
  <si>
    <t>yfcs197942443</t>
  </si>
  <si>
    <t>wkbh890720103</t>
  </si>
  <si>
    <t>wrvs763690619</t>
  </si>
  <si>
    <t>qpda489582651</t>
  </si>
  <si>
    <t>cojh317905873</t>
  </si>
  <si>
    <t>zdfn536693126</t>
  </si>
  <si>
    <t>siox537910319</t>
  </si>
  <si>
    <t>zlff395991933</t>
  </si>
  <si>
    <t>nzgm108216759</t>
  </si>
  <si>
    <t>nauz564784921</t>
  </si>
  <si>
    <t>gjfe618528011</t>
  </si>
  <si>
    <t>wisi633870239</t>
  </si>
  <si>
    <t>ibei176056366</t>
  </si>
  <si>
    <t>hnja277016386</t>
  </si>
  <si>
    <t>eatw866682011</t>
  </si>
  <si>
    <t>ance309027229</t>
  </si>
  <si>
    <t>wjow863630635</t>
  </si>
  <si>
    <t>hnjo398339475</t>
  </si>
  <si>
    <t>zqcw022157215</t>
  </si>
  <si>
    <t>makl463685538</t>
  </si>
  <si>
    <t>vtdt479171965</t>
  </si>
  <si>
    <t>xhdm307726556</t>
  </si>
  <si>
    <t>uuqr517624110</t>
  </si>
  <si>
    <t>wzjc571075223</t>
  </si>
  <si>
    <t>sekt901400572</t>
  </si>
  <si>
    <t>mimg501618270</t>
  </si>
  <si>
    <t>wloa171834254</t>
  </si>
  <si>
    <t>jhjs364948117</t>
  </si>
  <si>
    <t>abin230128683</t>
  </si>
  <si>
    <t>rpve958671156</t>
  </si>
  <si>
    <t>mhsv482036433</t>
  </si>
  <si>
    <t>pnly342190853</t>
  </si>
  <si>
    <t>bels183885078</t>
  </si>
  <si>
    <t>oype768003827</t>
  </si>
  <si>
    <t>oymz699006020</t>
  </si>
  <si>
    <t>vswf210882568</t>
  </si>
  <si>
    <t>dtyh080013405</t>
  </si>
  <si>
    <t>ugia874470315</t>
  </si>
  <si>
    <t>imce459811741</t>
  </si>
  <si>
    <t>tewu533465496</t>
  </si>
  <si>
    <t>zmnl146544808</t>
  </si>
  <si>
    <t>gszu767597131</t>
  </si>
  <si>
    <t>mduz011124858</t>
  </si>
  <si>
    <t>rksi476504985</t>
  </si>
  <si>
    <t>zlza151086068</t>
  </si>
  <si>
    <t>lrfh109107100</t>
  </si>
  <si>
    <t>qilj817362621</t>
  </si>
  <si>
    <t>dazy306268524</t>
  </si>
  <si>
    <t>cjrc537275742</t>
  </si>
  <si>
    <t>yxpo625098790</t>
  </si>
  <si>
    <t>vkgl379331218</t>
  </si>
  <si>
    <t>gupc192368064</t>
  </si>
  <si>
    <t>hanr000190230</t>
  </si>
  <si>
    <t>ctsp923465790</t>
  </si>
  <si>
    <t>hfjo516000422</t>
  </si>
  <si>
    <t>alon282873442</t>
  </si>
  <si>
    <t>wibg975445478</t>
  </si>
  <si>
    <t>utna279058820</t>
  </si>
  <si>
    <t>eocv301500338</t>
  </si>
  <si>
    <t>glym752800776</t>
  </si>
  <si>
    <t>gpgj894296982</t>
  </si>
  <si>
    <t>qhea476488549</t>
  </si>
  <si>
    <t>zmja155883934</t>
  </si>
  <si>
    <t>fvwl119135970</t>
  </si>
  <si>
    <t>lczc180690998</t>
  </si>
  <si>
    <t>jagx745019615</t>
  </si>
  <si>
    <t>xypi573601403</t>
  </si>
  <si>
    <t>dmhl262485503</t>
  </si>
  <si>
    <t>qoqz991377461</t>
  </si>
  <si>
    <t>gccu943799477</t>
  </si>
  <si>
    <t>mdbs551909555</t>
  </si>
  <si>
    <t>rjok127238039</t>
  </si>
  <si>
    <t>xpqa617770962</t>
  </si>
  <si>
    <t>jftf066486740</t>
  </si>
  <si>
    <t>hrki434750133</t>
  </si>
  <si>
    <t>siiw892420636</t>
  </si>
  <si>
    <t>hwrq134949792</t>
  </si>
  <si>
    <t>mwyh397553747</t>
  </si>
  <si>
    <t>gxcd724398695</t>
  </si>
  <si>
    <t>uvlp578359327</t>
  </si>
  <si>
    <t>inxb130834561</t>
  </si>
  <si>
    <t>nwqz955754543</t>
  </si>
  <si>
    <t>azhl704321940</t>
  </si>
  <si>
    <t>nnen266316087</t>
  </si>
  <si>
    <t>fhst465767770</t>
  </si>
  <si>
    <t>srpz229628296</t>
  </si>
  <si>
    <t>xlyu110940746</t>
  </si>
  <si>
    <t>okud329542529</t>
  </si>
  <si>
    <t>kuag478730497</t>
  </si>
  <si>
    <t>spwv997002570</t>
  </si>
  <si>
    <t>mgbq271462045</t>
  </si>
  <si>
    <t>burj440334053</t>
  </si>
  <si>
    <t>ofwj569412452</t>
  </si>
  <si>
    <t>jpks312737016</t>
  </si>
  <si>
    <t>prvd014788194</t>
  </si>
  <si>
    <t>rqiw939205882</t>
  </si>
  <si>
    <t>lmri025150326</t>
  </si>
  <si>
    <t>paxj085364115</t>
  </si>
  <si>
    <t>eguc623790772</t>
  </si>
  <si>
    <t>wfle331046646</t>
  </si>
  <si>
    <t>hlgm600155379</t>
  </si>
  <si>
    <t>pynf648197040</t>
  </si>
  <si>
    <t>sszd530800434</t>
  </si>
  <si>
    <t>ulxc157040526</t>
  </si>
  <si>
    <t>zavx805583971</t>
  </si>
  <si>
    <t>ugen270831323</t>
  </si>
  <si>
    <t>tgyy286872277</t>
  </si>
  <si>
    <t>oegt343034456</t>
  </si>
  <si>
    <t>ymmv452415483</t>
  </si>
  <si>
    <t>myor945425648</t>
  </si>
  <si>
    <t>ltcy941879776</t>
  </si>
  <si>
    <t>xksr681850035</t>
  </si>
  <si>
    <t>hwtv110847425</t>
  </si>
  <si>
    <t>dnai501018778</t>
  </si>
  <si>
    <t>srjg517428155</t>
  </si>
  <si>
    <t>dobk840835029</t>
  </si>
  <si>
    <t>kisj704646416</t>
  </si>
  <si>
    <t>wkns508234933</t>
  </si>
  <si>
    <t>xzkq193119820</t>
  </si>
  <si>
    <t>xwbs644292267</t>
  </si>
  <si>
    <t>beuj273808444</t>
  </si>
  <si>
    <t>wmwo620237513</t>
  </si>
  <si>
    <t>wtib163448407</t>
  </si>
  <si>
    <t>kwme384075462</t>
  </si>
  <si>
    <t>ymcw404814589</t>
  </si>
  <si>
    <t>sxmq906078292</t>
  </si>
  <si>
    <t>sczy262142030</t>
  </si>
  <si>
    <t>ekad349691543</t>
  </si>
  <si>
    <t>jelo693068681</t>
  </si>
  <si>
    <t>pdir065540654</t>
  </si>
  <si>
    <t>armn575734910</t>
  </si>
  <si>
    <t>hzik326389494</t>
  </si>
  <si>
    <t>udmz154077088</t>
  </si>
  <si>
    <t>xgkw587884755</t>
  </si>
  <si>
    <t>ptbr621666420</t>
  </si>
  <si>
    <t>swqm303137503</t>
  </si>
  <si>
    <t>kpbc605955326</t>
  </si>
  <si>
    <t>zcma684662490</t>
  </si>
  <si>
    <t>udff246859493</t>
  </si>
  <si>
    <t>zkdv387386063</t>
  </si>
  <si>
    <t>vyai733529456</t>
  </si>
  <si>
    <t>vafc391630436</t>
  </si>
  <si>
    <t>wazu719747511</t>
  </si>
  <si>
    <t>oobt001977003</t>
  </si>
  <si>
    <t>vraf294026036</t>
  </si>
  <si>
    <t>hypv618124639</t>
  </si>
  <si>
    <t>haog800428431</t>
  </si>
  <si>
    <t>nuly500087999</t>
  </si>
  <si>
    <t>ficl229527733</t>
  </si>
  <si>
    <t>xrna610910098</t>
  </si>
  <si>
    <t>jpqq416548352</t>
  </si>
  <si>
    <t>dcjj953152249</t>
  </si>
  <si>
    <t>hnsn900512673</t>
  </si>
  <si>
    <t>wbgm876609460</t>
  </si>
  <si>
    <t>dalb286426430</t>
  </si>
  <si>
    <t>kilj340774514</t>
  </si>
  <si>
    <t>aetv590613941</t>
  </si>
  <si>
    <t>mgei450309055</t>
  </si>
  <si>
    <t>bkgd879562534</t>
  </si>
  <si>
    <t>vcce850071490</t>
  </si>
  <si>
    <t>wcul761879854</t>
  </si>
  <si>
    <t>jfwp923513462</t>
  </si>
  <si>
    <t>qvpj948009555</t>
  </si>
  <si>
    <t>uikl491091510</t>
  </si>
  <si>
    <t>jafl646647000</t>
  </si>
  <si>
    <t>gfvb415196527</t>
  </si>
  <si>
    <t>yklr066327627</t>
  </si>
  <si>
    <t>dmgj641048442</t>
  </si>
  <si>
    <t>xghs068522857</t>
  </si>
  <si>
    <t>xlbz469948038</t>
  </si>
  <si>
    <t>lakr761680304</t>
  </si>
  <si>
    <t>jhrf611504760</t>
  </si>
  <si>
    <t>ovzg237415936</t>
  </si>
  <si>
    <t>dfoo760104452</t>
  </si>
  <si>
    <t>lnfp310798174</t>
  </si>
  <si>
    <t>gfgn195346104</t>
  </si>
  <si>
    <t>oovw121245389</t>
  </si>
  <si>
    <t>kvco933548933</t>
  </si>
  <si>
    <t>oxfy319025312</t>
  </si>
  <si>
    <t>oupu491402911</t>
  </si>
  <si>
    <t>mjjk292400593</t>
  </si>
  <si>
    <t>blid362823734</t>
  </si>
  <si>
    <t>zkna825039203</t>
  </si>
  <si>
    <t>koki673774600</t>
  </si>
  <si>
    <t>idvz790670752</t>
  </si>
  <si>
    <t>wqws325140884</t>
  </si>
  <si>
    <t>idpw764247149</t>
  </si>
  <si>
    <t>xyew025339693</t>
  </si>
  <si>
    <t>ptte722025051</t>
  </si>
  <si>
    <t>kfdz455936438</t>
  </si>
  <si>
    <t>kxdi659246557</t>
  </si>
  <si>
    <t>clrz788320004</t>
  </si>
  <si>
    <t>xlbc008559541</t>
  </si>
  <si>
    <t>oizg691126337</t>
  </si>
  <si>
    <t>dgxh981158152</t>
  </si>
  <si>
    <t>ucfc226264431</t>
  </si>
  <si>
    <t>espi076414652</t>
  </si>
  <si>
    <t>ddui421234447</t>
  </si>
  <si>
    <t>xnnb444733003</t>
  </si>
  <si>
    <t>llnb511618365</t>
  </si>
  <si>
    <t>igda088031367</t>
  </si>
  <si>
    <t>fqvh265153717</t>
  </si>
  <si>
    <t>yyiw553476705</t>
  </si>
  <si>
    <t>wdqg912234284</t>
  </si>
  <si>
    <t>lpcs434418454</t>
  </si>
  <si>
    <t>zzsj164755406</t>
  </si>
  <si>
    <t>mffh372572364</t>
  </si>
  <si>
    <t>kyrp142473722</t>
  </si>
  <si>
    <t>kmwg452084316</t>
  </si>
  <si>
    <t>uctb985194026</t>
  </si>
  <si>
    <t>wway792909929</t>
  </si>
  <si>
    <t>ohui912667373</t>
  </si>
  <si>
    <t>xwwf272991255</t>
  </si>
  <si>
    <t>pctr276248698</t>
  </si>
  <si>
    <t>odle964260758</t>
  </si>
  <si>
    <t>ifdo087796011</t>
  </si>
  <si>
    <t>vyaj364343982</t>
  </si>
  <si>
    <t>mlyj980799599</t>
  </si>
  <si>
    <t>yokr311787713</t>
  </si>
  <si>
    <t>pqyn850657415</t>
  </si>
  <si>
    <t>vcgq396435695</t>
  </si>
  <si>
    <t>hnud573402199</t>
  </si>
  <si>
    <t>spnx147926728</t>
  </si>
  <si>
    <t>tlyk745160930</t>
  </si>
  <si>
    <t>bdjq292834260</t>
  </si>
  <si>
    <t>dcds980796204</t>
  </si>
  <si>
    <t>zbip593133778</t>
  </si>
  <si>
    <t>pnfd351784630</t>
  </si>
  <si>
    <t>mgio795091530</t>
  </si>
  <si>
    <t>zevd507880239</t>
  </si>
  <si>
    <t>nbya042264513</t>
  </si>
  <si>
    <t>czug829774208</t>
  </si>
  <si>
    <t>clie087050399</t>
  </si>
  <si>
    <t>lqjo369322062</t>
  </si>
  <si>
    <t>vpdd949263618</t>
  </si>
  <si>
    <t>namr116587116</t>
  </si>
  <si>
    <t>rdrh288788400</t>
  </si>
  <si>
    <t>lyxu187630460</t>
  </si>
  <si>
    <t>vzrs982870805</t>
  </si>
  <si>
    <t>cwhy284186349</t>
  </si>
  <si>
    <t>tqha677179281</t>
  </si>
  <si>
    <t>qhoi696661657</t>
  </si>
  <si>
    <t>dxrl758847749</t>
  </si>
  <si>
    <t>bofv367591096</t>
  </si>
  <si>
    <t>qtmn734846566</t>
  </si>
  <si>
    <t>bvjw124757048</t>
  </si>
  <si>
    <t>ntlc073155035</t>
  </si>
  <si>
    <t>xxee918086684</t>
  </si>
  <si>
    <t>tgpu604615065</t>
  </si>
  <si>
    <t>lfhb157950446</t>
  </si>
  <si>
    <t>hqyv011141678</t>
  </si>
  <si>
    <t>wjhb547495946</t>
  </si>
  <si>
    <t>ulog755409265</t>
  </si>
  <si>
    <t>veng336050777</t>
  </si>
  <si>
    <t>fgyt187842733</t>
  </si>
  <si>
    <t>airk995272292</t>
  </si>
  <si>
    <t>qwsx094298036</t>
  </si>
  <si>
    <t>klkl943389128</t>
  </si>
  <si>
    <t>zabp328475966</t>
  </si>
  <si>
    <t>vjir487293571</t>
  </si>
  <si>
    <t>yjqh879530804</t>
  </si>
  <si>
    <t>hrlh887559676</t>
  </si>
  <si>
    <t>tfoe370688920</t>
  </si>
  <si>
    <t>ohbc146349004</t>
  </si>
  <si>
    <t>slis501550333</t>
  </si>
  <si>
    <t>cgqf097454052</t>
  </si>
  <si>
    <t>aege753663438</t>
  </si>
  <si>
    <t>lkim578970224</t>
  </si>
  <si>
    <t>uvkm025217536</t>
  </si>
  <si>
    <t>hoss505105704</t>
  </si>
  <si>
    <t>cnpm288427857</t>
  </si>
  <si>
    <t>bcmw198870239</t>
  </si>
  <si>
    <t>urnp883483801</t>
  </si>
  <si>
    <t>lnxk440069161</t>
  </si>
  <si>
    <t>aehy234323130</t>
  </si>
  <si>
    <t>otwq673739388</t>
  </si>
  <si>
    <t>kiox299634110</t>
  </si>
  <si>
    <t>rkta663766858</t>
  </si>
  <si>
    <t>rptq474010645</t>
  </si>
  <si>
    <t>vrqh533809968</t>
  </si>
  <si>
    <t>aovh846299386</t>
  </si>
  <si>
    <t>wbvu247826141</t>
  </si>
  <si>
    <t>jina376655016</t>
  </si>
  <si>
    <t>ihpn637419767</t>
  </si>
  <si>
    <t>uysa708451211</t>
  </si>
  <si>
    <t>erpm304253288</t>
  </si>
  <si>
    <t>joyt335036732</t>
  </si>
  <si>
    <t>nwin330098016</t>
  </si>
  <si>
    <t>ugei446404961</t>
  </si>
  <si>
    <t>xpgw947874677</t>
  </si>
  <si>
    <t>jptk658410739</t>
  </si>
  <si>
    <t>lkxm043821530</t>
  </si>
  <si>
    <t>rplb678868157</t>
  </si>
  <si>
    <t>qoiq054923014</t>
  </si>
  <si>
    <t>ufap325578927</t>
  </si>
  <si>
    <t>repw938652005</t>
  </si>
  <si>
    <t>qige236912524</t>
  </si>
  <si>
    <t>rugg849868596</t>
  </si>
  <si>
    <t>gpza925526959</t>
  </si>
  <si>
    <t>lihq948208577</t>
  </si>
  <si>
    <t>vrgl039935970</t>
  </si>
  <si>
    <t>kcpq645894240</t>
  </si>
  <si>
    <t>qtsl812793869</t>
  </si>
  <si>
    <t>hxpp804241946</t>
  </si>
  <si>
    <t>khzr502246279</t>
  </si>
  <si>
    <t>cxgl261855359</t>
  </si>
  <si>
    <t>xnqq752562781</t>
  </si>
  <si>
    <t>adik676430530</t>
  </si>
  <si>
    <t>vfdo296696308</t>
  </si>
  <si>
    <t>ryux396721202</t>
  </si>
  <si>
    <t>vdgz273928951</t>
  </si>
  <si>
    <t>gvwx078474047</t>
  </si>
  <si>
    <t>xyvu994211342</t>
  </si>
  <si>
    <t>vuyu065991946</t>
  </si>
  <si>
    <t>iwhf442204428</t>
  </si>
  <si>
    <t>vuld174516032</t>
  </si>
  <si>
    <t>cuqa826872050</t>
  </si>
  <si>
    <t>uyal930309732</t>
  </si>
  <si>
    <t>kiyk223630390</t>
  </si>
  <si>
    <t>gjpj453808306</t>
  </si>
  <si>
    <t>emft153158078</t>
  </si>
  <si>
    <t>qjqc673873546</t>
  </si>
  <si>
    <t>sqyn661087219</t>
  </si>
  <si>
    <t>jzlx800086920</t>
  </si>
  <si>
    <t>fzdq519364954</t>
  </si>
  <si>
    <t>mteg385403286</t>
  </si>
  <si>
    <t>nxqn270421654</t>
  </si>
  <si>
    <t>ftbk958935462</t>
  </si>
  <si>
    <t>accq452230322</t>
  </si>
  <si>
    <t>ehvw826781202</t>
  </si>
  <si>
    <t>noan595873233</t>
  </si>
  <si>
    <t>mdpo295579967</t>
  </si>
  <si>
    <t>mtlq557527223</t>
  </si>
  <si>
    <t>vssf505748674</t>
  </si>
  <si>
    <t>lfra509141877</t>
  </si>
  <si>
    <t>wmuy568019093</t>
  </si>
  <si>
    <t>xxsh405048593</t>
  </si>
  <si>
    <t>besj904014692</t>
  </si>
  <si>
    <t>hkom894797717</t>
  </si>
  <si>
    <t>kqrg162838229</t>
  </si>
  <si>
    <t>azxh939458598</t>
  </si>
  <si>
    <t>uhyh774080740</t>
  </si>
  <si>
    <t>mjra614047376</t>
  </si>
  <si>
    <t>toqb250842891</t>
  </si>
  <si>
    <t>arch811530420</t>
  </si>
  <si>
    <t>cczw781780314</t>
  </si>
  <si>
    <t>rsdl368090291</t>
  </si>
  <si>
    <t>jmeq314808175</t>
  </si>
  <si>
    <t>mjrh659166453</t>
  </si>
  <si>
    <t>jchh165303243</t>
  </si>
  <si>
    <t>cahz369940900</t>
  </si>
  <si>
    <t>eqea220893444</t>
  </si>
  <si>
    <t>yeun065841354</t>
  </si>
  <si>
    <t>ucdq582888819</t>
  </si>
  <si>
    <t>kupy824548874</t>
  </si>
  <si>
    <t>xlxk815586761</t>
  </si>
  <si>
    <t>shkj601836779</t>
  </si>
  <si>
    <t>bkcv112171609</t>
  </si>
  <si>
    <t>tsgk110043437</t>
  </si>
  <si>
    <t>xpts941748787</t>
  </si>
  <si>
    <t>zmgj919602822</t>
  </si>
  <si>
    <t>rfth475757944</t>
  </si>
  <si>
    <t>hdes004386434</t>
  </si>
  <si>
    <t>impm552358876</t>
  </si>
  <si>
    <t>zznm989127780</t>
  </si>
  <si>
    <t>rheb881632602</t>
  </si>
  <si>
    <t>ljid595163947</t>
  </si>
  <si>
    <t>qmck264726855</t>
  </si>
  <si>
    <t>mcnb387789751</t>
  </si>
  <si>
    <t>ssse130836432</t>
  </si>
  <si>
    <t>tatl950432918</t>
  </si>
  <si>
    <t>dyrm101245903</t>
  </si>
  <si>
    <t>arht318769985</t>
  </si>
  <si>
    <t>aovp255957361</t>
  </si>
  <si>
    <t>sbdc641805082</t>
  </si>
  <si>
    <t>vgfb341284303</t>
  </si>
  <si>
    <t>tpsa273201300</t>
  </si>
  <si>
    <t>ahhj706703670</t>
  </si>
  <si>
    <t>vnif597674332</t>
  </si>
  <si>
    <t>puqm800733237</t>
  </si>
  <si>
    <t>ibix526978003</t>
  </si>
  <si>
    <t>skae681923439</t>
  </si>
  <si>
    <t>dkju949608812</t>
  </si>
  <si>
    <t>umkf091247599</t>
  </si>
  <si>
    <t>wtxi764384368</t>
  </si>
  <si>
    <t>dfby633227952</t>
  </si>
  <si>
    <t>oiga382802013</t>
  </si>
  <si>
    <t>dkbx581039348</t>
  </si>
  <si>
    <t>rnny422824210</t>
  </si>
  <si>
    <t>hstc134134397</t>
  </si>
  <si>
    <t>jptr583515630</t>
  </si>
  <si>
    <t>qdwo416477444</t>
  </si>
  <si>
    <t>boly320226090</t>
  </si>
  <si>
    <t>tiuq539544403</t>
  </si>
  <si>
    <t>vzvi801263170</t>
  </si>
  <si>
    <t>ykwi536405221</t>
  </si>
  <si>
    <t>dctv391325983</t>
  </si>
  <si>
    <t>appd193432141</t>
  </si>
  <si>
    <t>gbpa992753997</t>
  </si>
  <si>
    <t>qlgu165871403</t>
  </si>
  <si>
    <t>gljb334344634</t>
  </si>
  <si>
    <t>ngrr953755054</t>
  </si>
  <si>
    <t>caxr431205903</t>
  </si>
  <si>
    <t>fkyq692262283</t>
  </si>
  <si>
    <t>frbr404896520</t>
  </si>
  <si>
    <t>dcmc072175296</t>
  </si>
  <si>
    <t>ortl606519810</t>
  </si>
  <si>
    <t>xbog703596422</t>
  </si>
  <si>
    <t>mrvy893201573</t>
  </si>
  <si>
    <t>otmv224912429</t>
  </si>
  <si>
    <t>uoax437764808</t>
  </si>
  <si>
    <t>fpiz773622272</t>
  </si>
  <si>
    <t>afsw032253642</t>
  </si>
  <si>
    <t>ibcn681779380</t>
  </si>
  <si>
    <t>ocoy543928952</t>
  </si>
  <si>
    <t>plao453694706</t>
  </si>
  <si>
    <t>bcra003243136</t>
  </si>
  <si>
    <t>dwrg715009940</t>
  </si>
  <si>
    <t>iygq805292487</t>
  </si>
  <si>
    <t>prvs159185760</t>
  </si>
  <si>
    <t>ynlh310767741</t>
  </si>
  <si>
    <t>qnlf661370819</t>
  </si>
  <si>
    <t>cwcu741446841</t>
  </si>
  <si>
    <t>umsw608823589</t>
  </si>
  <si>
    <t>qmkr792155372</t>
  </si>
  <si>
    <t>acmc954220734</t>
  </si>
  <si>
    <t>auqq121884741</t>
  </si>
  <si>
    <t>feth036591020</t>
  </si>
  <si>
    <t>nwby355512352</t>
  </si>
  <si>
    <t>bvvi298537483</t>
  </si>
  <si>
    <t>yzui208912906</t>
  </si>
  <si>
    <t>vqrp597731437</t>
  </si>
  <si>
    <t>cwlq374820149</t>
  </si>
  <si>
    <t>ehnm611881222</t>
  </si>
  <si>
    <t>pfik167084300</t>
  </si>
  <si>
    <t>novc540360333</t>
  </si>
  <si>
    <t>ysyk154561579</t>
  </si>
  <si>
    <t>hhye219019214</t>
  </si>
  <si>
    <t>oxpb459018438</t>
  </si>
  <si>
    <t>gnku462753926</t>
  </si>
  <si>
    <t>yxbk739254885</t>
  </si>
  <si>
    <t>xpva904014752</t>
  </si>
  <si>
    <t>roes861857635</t>
  </si>
  <si>
    <t>pgde194816690</t>
  </si>
  <si>
    <t>buwd585339074</t>
  </si>
  <si>
    <t>mntp848067314</t>
  </si>
  <si>
    <t>lout234744195</t>
  </si>
  <si>
    <t>ypso113701961</t>
  </si>
  <si>
    <t>spey069533080</t>
  </si>
  <si>
    <t>gzxz130283478</t>
  </si>
  <si>
    <t>kydb020843838</t>
  </si>
  <si>
    <t>rdmf779080198</t>
  </si>
  <si>
    <t>ehcl469358781</t>
  </si>
  <si>
    <t>fwqj187141157</t>
  </si>
  <si>
    <t>wtxw253240761</t>
  </si>
  <si>
    <t>hdkj460715013</t>
  </si>
  <si>
    <t>gnky574209256</t>
  </si>
  <si>
    <t>rkzy415051291</t>
  </si>
  <si>
    <t>qqzf648044793</t>
  </si>
  <si>
    <t>fzyw265961472</t>
  </si>
  <si>
    <t>wupz472569845</t>
  </si>
  <si>
    <t>aavm876228553</t>
  </si>
  <si>
    <t>adcv392099635</t>
  </si>
  <si>
    <t>euku626650108</t>
  </si>
  <si>
    <t>ccdq506656768</t>
  </si>
  <si>
    <t>vhjm046034832</t>
  </si>
  <si>
    <t>nzrr293406504</t>
  </si>
  <si>
    <t>qdiz116944081</t>
  </si>
  <si>
    <t>zfah557831274</t>
  </si>
  <si>
    <t>tbbw762472363</t>
  </si>
  <si>
    <t>cyry644771683</t>
  </si>
  <si>
    <t>vxxu148225914</t>
  </si>
  <si>
    <t>yzzt542696540</t>
  </si>
  <si>
    <t>wrri964346708</t>
  </si>
  <si>
    <t>dewu325155548</t>
  </si>
  <si>
    <t>eaur513715420</t>
  </si>
  <si>
    <t>fudc156448676</t>
  </si>
  <si>
    <t>lizs140453639</t>
  </si>
  <si>
    <t>wfnx980686378</t>
  </si>
  <si>
    <t>esqb204353842</t>
  </si>
  <si>
    <t>vqwd364782094</t>
  </si>
  <si>
    <t>xcyh007128220</t>
  </si>
  <si>
    <t>ezuu985369530</t>
  </si>
  <si>
    <t>tipz847947390</t>
  </si>
  <si>
    <t>mplw920544748</t>
  </si>
  <si>
    <t>ykno823782794</t>
  </si>
  <si>
    <t>xtfn791977265</t>
  </si>
  <si>
    <t>ctom720434720</t>
  </si>
  <si>
    <t>vvly400456090</t>
  </si>
  <si>
    <t>etso153321751</t>
  </si>
  <si>
    <t>rdoe175515804</t>
  </si>
  <si>
    <t>zdrs093270017</t>
  </si>
  <si>
    <t>vkxb186395413</t>
  </si>
  <si>
    <t>xeeo470731703</t>
  </si>
  <si>
    <t>woxn606382530</t>
  </si>
  <si>
    <t>fbqt319010454</t>
  </si>
  <si>
    <t>lluh662211905</t>
  </si>
  <si>
    <t>pzbq153170240</t>
  </si>
  <si>
    <t>xofz252111661</t>
  </si>
  <si>
    <t>tmnb213861572</t>
  </si>
  <si>
    <t>uqdd884180693</t>
  </si>
  <si>
    <t>fzqk807587483</t>
  </si>
  <si>
    <t>plpr706052035</t>
  </si>
  <si>
    <t>kovf937439544</t>
  </si>
  <si>
    <t>snea207847510</t>
  </si>
  <si>
    <t>ishn299406561</t>
  </si>
  <si>
    <t>aicr958430003</t>
  </si>
  <si>
    <t>ycwl731825549</t>
  </si>
  <si>
    <t>aymq838059563</t>
  </si>
  <si>
    <t>kntj016417308</t>
  </si>
  <si>
    <t>pbbe757998963</t>
  </si>
  <si>
    <t>qdws353421423</t>
  </si>
  <si>
    <t>sekj030619349</t>
  </si>
  <si>
    <t>bpup536939414</t>
  </si>
  <si>
    <t>nfkp770376075</t>
  </si>
  <si>
    <t>dcud054627845</t>
  </si>
  <si>
    <t>hqes697765024</t>
  </si>
  <si>
    <t>ynfi866317694</t>
  </si>
  <si>
    <t>zeob784266668</t>
  </si>
  <si>
    <t>apkt395706889</t>
  </si>
  <si>
    <t>nytn461701311</t>
  </si>
  <si>
    <t>ufef747738614</t>
  </si>
  <si>
    <t>begl134724482</t>
  </si>
  <si>
    <t>idgy315220933</t>
  </si>
  <si>
    <t>qzrn140670573</t>
  </si>
  <si>
    <t>xfnt252241464</t>
  </si>
  <si>
    <t>vtav078124312</t>
  </si>
  <si>
    <t>pfjn040397303</t>
  </si>
  <si>
    <t>xxus249426680</t>
  </si>
  <si>
    <t>zbcs216339350</t>
  </si>
  <si>
    <t>xgpt305045827</t>
  </si>
  <si>
    <t>bqha472882427</t>
  </si>
  <si>
    <t>xwuh575839055</t>
  </si>
  <si>
    <t>diuo905966696</t>
  </si>
  <si>
    <t>rrkf497260554</t>
  </si>
  <si>
    <t>kekw593837446</t>
  </si>
  <si>
    <t>dlhp456140272</t>
  </si>
  <si>
    <t>jjgb504806830</t>
  </si>
  <si>
    <t>nzys678033734</t>
  </si>
  <si>
    <t>poei135687580</t>
  </si>
  <si>
    <t>lfgq216468566</t>
  </si>
  <si>
    <t>ntsz483048511</t>
  </si>
  <si>
    <t>lkfs145352387</t>
  </si>
  <si>
    <t>rbef101747591</t>
  </si>
  <si>
    <t>vpgt555424025</t>
  </si>
  <si>
    <t>tpod651450754</t>
  </si>
  <si>
    <t>hlgd324536668</t>
  </si>
  <si>
    <t>aual306364443</t>
  </si>
  <si>
    <t>zawj660763479</t>
  </si>
  <si>
    <t>cfys075752851</t>
  </si>
  <si>
    <t>gmmn097989786</t>
  </si>
  <si>
    <t>rvjt573495950</t>
  </si>
  <si>
    <t>wscy201397518</t>
  </si>
  <si>
    <t>aytm224677841</t>
  </si>
  <si>
    <t>pyxb864321185</t>
  </si>
  <si>
    <t>rdbi016118021</t>
  </si>
  <si>
    <t>wnut022355302</t>
  </si>
  <si>
    <t>wywh550384152</t>
  </si>
  <si>
    <t>sfdm618815921</t>
  </si>
  <si>
    <t>izgd070241386</t>
  </si>
  <si>
    <t>rudn776430261</t>
  </si>
  <si>
    <t>xktp313680929</t>
  </si>
  <si>
    <t>uhoc750154995</t>
  </si>
  <si>
    <t>yrzf926850479</t>
  </si>
  <si>
    <t>pjec796867569</t>
  </si>
  <si>
    <t>yuqb400103668</t>
  </si>
  <si>
    <t>oube658949230</t>
  </si>
  <si>
    <t>sduu202461461</t>
  </si>
  <si>
    <t>inkk927003325</t>
  </si>
  <si>
    <t>hmle194086531</t>
  </si>
  <si>
    <t>czeo283262742</t>
  </si>
  <si>
    <t>utub452630113</t>
  </si>
  <si>
    <t>xmkg895265986</t>
  </si>
  <si>
    <t>wkmy914690817</t>
  </si>
  <si>
    <t>dirj189805171</t>
  </si>
  <si>
    <t>wpgb326257534</t>
  </si>
  <si>
    <t>ujct197101741</t>
  </si>
  <si>
    <t>cchl911029852</t>
  </si>
  <si>
    <t>fzdt758816838</t>
  </si>
  <si>
    <t>losy350041129</t>
  </si>
  <si>
    <t>cagj364190224</t>
  </si>
  <si>
    <t>geuo206828746</t>
  </si>
  <si>
    <t>cnqq112821067</t>
  </si>
  <si>
    <t>trrr082173645</t>
  </si>
  <si>
    <t>oxwv228673148</t>
  </si>
  <si>
    <t>zesi217564105</t>
  </si>
  <si>
    <t>evif527678874</t>
  </si>
  <si>
    <t>ssul685295999</t>
  </si>
  <si>
    <t>npww759663298</t>
  </si>
  <si>
    <t>zilu192651272</t>
  </si>
  <si>
    <t>bbnp793151805</t>
  </si>
  <si>
    <t>vssa793612365</t>
  </si>
  <si>
    <t>btvb176667866</t>
  </si>
  <si>
    <t>xvij441523694</t>
  </si>
  <si>
    <t>zcwv023640772</t>
  </si>
  <si>
    <t>eioz812261832</t>
  </si>
  <si>
    <t>raqh783678352</t>
  </si>
  <si>
    <t>xibd761176090</t>
  </si>
  <si>
    <t>bayt089153732</t>
  </si>
  <si>
    <t>wcsz768106006</t>
  </si>
  <si>
    <t>ztiz566619440</t>
  </si>
  <si>
    <t>tvzd315838091</t>
  </si>
  <si>
    <t>drxp267042138</t>
  </si>
  <si>
    <t>zbhm732271832</t>
  </si>
  <si>
    <t>uyun053163697</t>
  </si>
  <si>
    <t>epnz418384749</t>
  </si>
  <si>
    <t>sasd992092809</t>
  </si>
  <si>
    <t>inos044904604</t>
  </si>
  <si>
    <t>wlkf728859470</t>
  </si>
  <si>
    <t>rdny742389954</t>
  </si>
  <si>
    <t>kxmi763162719</t>
  </si>
  <si>
    <t>cznn329360135</t>
  </si>
  <si>
    <t>kdxo849671893</t>
  </si>
  <si>
    <t>rorg818443041</t>
  </si>
  <si>
    <t>plnb992722353</t>
  </si>
  <si>
    <t>zqjf727977915</t>
  </si>
  <si>
    <t>cwek898950037</t>
  </si>
  <si>
    <t>qmbn123865530</t>
  </si>
  <si>
    <t>vdyk199155992</t>
  </si>
  <si>
    <t>wact098355699</t>
  </si>
  <si>
    <t>ahkr054292296</t>
  </si>
  <si>
    <t>jgrw493527936</t>
  </si>
  <si>
    <t>hhtf577570456</t>
  </si>
  <si>
    <t>obbr522089026</t>
  </si>
  <si>
    <t>llaz783699020</t>
  </si>
  <si>
    <t>bydh712324869</t>
  </si>
  <si>
    <t>fxlr723196054</t>
  </si>
  <si>
    <t>fhne597568223</t>
  </si>
  <si>
    <t>lbqa402758280</t>
  </si>
  <si>
    <t>gudp623639049</t>
  </si>
  <si>
    <t>cmnb407956530</t>
  </si>
  <si>
    <t>unmd795473904</t>
  </si>
  <si>
    <t>lsyi980225581</t>
  </si>
  <si>
    <t>oxbw856793046</t>
  </si>
  <si>
    <t>xhcz144609196</t>
  </si>
  <si>
    <t>bhtj754484475</t>
  </si>
  <si>
    <t>bwny917977716</t>
  </si>
  <si>
    <t>nedw491015265</t>
  </si>
  <si>
    <t>gezf448692939</t>
  </si>
  <si>
    <t>ydxg987244689</t>
  </si>
  <si>
    <t>gmoz216532568</t>
  </si>
  <si>
    <t>dagf977452306</t>
  </si>
  <si>
    <t>uaqt245019838</t>
  </si>
  <si>
    <t>rskn056191337</t>
  </si>
  <si>
    <t>ktac555450382</t>
  </si>
  <si>
    <t>acgy340892319</t>
  </si>
  <si>
    <t>lwsq965582324</t>
  </si>
  <si>
    <t>ufcd766619570</t>
  </si>
  <si>
    <t>noci358452179</t>
  </si>
  <si>
    <t>zugd537242177</t>
  </si>
  <si>
    <t>vgia279830405</t>
  </si>
  <si>
    <t>cpfm815458784</t>
  </si>
  <si>
    <t>ihrd739329812</t>
  </si>
  <si>
    <t>ychz016135726</t>
  </si>
  <si>
    <t>qqru586531588</t>
  </si>
  <si>
    <t>wfcn705854435</t>
  </si>
  <si>
    <t>rmnl799232596</t>
  </si>
  <si>
    <t>dpvv641405060</t>
  </si>
  <si>
    <t>yfrz761868517</t>
  </si>
  <si>
    <t>sulr178456503</t>
  </si>
  <si>
    <t>qpnk382163918</t>
  </si>
  <si>
    <t>tgra271738086</t>
  </si>
  <si>
    <t>syzc754553820</t>
  </si>
  <si>
    <t>kqqo683110531</t>
  </si>
  <si>
    <t>mlbf473541138</t>
  </si>
  <si>
    <t>dpwh040219272</t>
  </si>
  <si>
    <t>ules366058734</t>
  </si>
  <si>
    <t>utki314744944</t>
  </si>
  <si>
    <t>agyy194781693</t>
  </si>
  <si>
    <t>snhu818066677</t>
  </si>
  <si>
    <t>gbol091248672</t>
  </si>
  <si>
    <t>mvls158779205</t>
  </si>
  <si>
    <t>cncn447893445</t>
  </si>
  <si>
    <t>gglp125004186</t>
  </si>
  <si>
    <t>ukxe820772811</t>
  </si>
  <si>
    <t>ncjb357594570</t>
  </si>
  <si>
    <t>rzka140106983</t>
  </si>
  <si>
    <t>utog653104342</t>
  </si>
  <si>
    <t>ddiq799884651</t>
  </si>
  <si>
    <t>ijxt407911765</t>
  </si>
  <si>
    <t>ypcq793372677</t>
  </si>
  <si>
    <t>pbrb795241883</t>
  </si>
  <si>
    <t>ddpd142210383</t>
  </si>
  <si>
    <t>zujc279682863</t>
  </si>
  <si>
    <t>jvzz084490599</t>
  </si>
  <si>
    <t>izmz842028466</t>
  </si>
  <si>
    <t>gcyr201162515</t>
  </si>
  <si>
    <t>iqtk653297612</t>
  </si>
  <si>
    <t>gnvf677712813</t>
  </si>
  <si>
    <t>wgva794595793</t>
  </si>
  <si>
    <t>uecf341271349</t>
  </si>
  <si>
    <t>yegg704640463</t>
  </si>
  <si>
    <t>prxt350914923</t>
  </si>
  <si>
    <t>pgsv825801045</t>
  </si>
  <si>
    <t>gfnp065225708</t>
  </si>
  <si>
    <t>xhlq090039552</t>
  </si>
  <si>
    <t>ixvy391453296</t>
  </si>
  <si>
    <t>mkpp302632862</t>
  </si>
  <si>
    <t>kwfu638099359</t>
  </si>
  <si>
    <t>wvxj543121294</t>
  </si>
  <si>
    <t>sfoj164438598</t>
  </si>
  <si>
    <t>ulis809574436</t>
  </si>
  <si>
    <t>pzsg322348317</t>
  </si>
  <si>
    <t>kozb792075862</t>
  </si>
  <si>
    <t>ndrk352061075</t>
  </si>
  <si>
    <t>gjdb121670866</t>
  </si>
  <si>
    <t>uytl079924942</t>
  </si>
  <si>
    <t>utyk273695713</t>
  </si>
  <si>
    <t>akmf323300861</t>
  </si>
  <si>
    <t>epbi850868748</t>
  </si>
  <si>
    <t>nntk501970595</t>
  </si>
  <si>
    <t>ammh029929218</t>
  </si>
  <si>
    <t>ccxl975190322</t>
  </si>
  <si>
    <t>ydlj759772329</t>
  </si>
  <si>
    <t>imrp803136835</t>
  </si>
  <si>
    <t>kkni283102635</t>
  </si>
  <si>
    <t>impo096699448</t>
  </si>
  <si>
    <t>arvq298657934</t>
  </si>
  <si>
    <t>hbzq241462038</t>
  </si>
  <si>
    <t>xhpt979850911</t>
  </si>
  <si>
    <t>mrfq421093291</t>
  </si>
  <si>
    <t>psjm805870030</t>
  </si>
  <si>
    <t>tzki551689335</t>
  </si>
  <si>
    <t>zevr695695096</t>
  </si>
  <si>
    <t>surm607398206</t>
  </si>
  <si>
    <t>idrw254654753</t>
  </si>
  <si>
    <t>bnun609044775</t>
  </si>
  <si>
    <t>xxmu626843920</t>
  </si>
  <si>
    <t>yzdf648272644</t>
  </si>
  <si>
    <t>smva419024635</t>
  </si>
  <si>
    <t>yvwp114896849</t>
  </si>
  <si>
    <t>ksbc376698602</t>
  </si>
  <si>
    <t>nrjk467282259</t>
  </si>
  <si>
    <t>cfmv030881123</t>
  </si>
  <si>
    <t>zegc244503262</t>
  </si>
  <si>
    <t>zenk239810683</t>
  </si>
  <si>
    <t>xcfl477423875</t>
  </si>
  <si>
    <t>afrp039289877</t>
  </si>
  <si>
    <t>cwdl560378142</t>
  </si>
  <si>
    <t>rjcu517012829</t>
  </si>
  <si>
    <t>yess972550020</t>
  </si>
  <si>
    <t>gaih403946865</t>
  </si>
  <si>
    <t>ttgc592604034</t>
  </si>
  <si>
    <t>tqef391464462</t>
  </si>
  <si>
    <t>fxtp899721407</t>
  </si>
  <si>
    <t>igyq767188442</t>
  </si>
  <si>
    <t>dgxs800270933</t>
  </si>
  <si>
    <t>bjqm277723448</t>
  </si>
  <si>
    <t>mxwl060648149</t>
  </si>
  <si>
    <t>wkod269164583</t>
  </si>
  <si>
    <t>gduk103299880</t>
  </si>
  <si>
    <t>fmgw486170742</t>
  </si>
  <si>
    <t>pnds362662453</t>
  </si>
  <si>
    <t>qawi381992892</t>
  </si>
  <si>
    <t>fuiw290263784</t>
  </si>
  <si>
    <t>wmzk783784752</t>
  </si>
  <si>
    <t>olmy235699317</t>
  </si>
  <si>
    <t>hcbi282824752</t>
  </si>
  <si>
    <t>lijt018981689</t>
  </si>
  <si>
    <t>niye595006789</t>
  </si>
  <si>
    <t>hkvo254272854</t>
  </si>
  <si>
    <t>bbvg710944152</t>
  </si>
  <si>
    <t>wmfl076256992</t>
  </si>
  <si>
    <t>vczr605400863</t>
  </si>
  <si>
    <t>usqf826830092</t>
  </si>
  <si>
    <t>kcpg601866438</t>
  </si>
  <si>
    <t>fvjk871888306</t>
  </si>
  <si>
    <t>jyfm216458975</t>
  </si>
  <si>
    <t>dhmd768797034</t>
  </si>
  <si>
    <t>glbv231933924</t>
  </si>
  <si>
    <t>zrsm175725062</t>
  </si>
  <si>
    <t>hzre856189289</t>
  </si>
  <si>
    <t>szkl976484907</t>
  </si>
  <si>
    <t>xcyq551430407</t>
  </si>
  <si>
    <t>jutm631463976</t>
  </si>
  <si>
    <t>theu018798971</t>
  </si>
  <si>
    <t>tbfj111204055</t>
  </si>
  <si>
    <t>uguh919873739</t>
  </si>
  <si>
    <t>zeso156672673</t>
  </si>
  <si>
    <t>kqty733282183</t>
  </si>
  <si>
    <t>ocnv765255653</t>
  </si>
  <si>
    <t>jazp344496927</t>
  </si>
  <si>
    <t>jghx947691443</t>
  </si>
  <si>
    <t>exuk620425298</t>
  </si>
  <si>
    <t>agfa904495429</t>
  </si>
  <si>
    <t>dzlq830319347</t>
  </si>
  <si>
    <t>drpa686493872</t>
  </si>
  <si>
    <t>cbpf736712066</t>
  </si>
  <si>
    <t>uemv567883257</t>
  </si>
  <si>
    <t>lzxr446417420</t>
  </si>
  <si>
    <t>kkwm408643147</t>
  </si>
  <si>
    <t>sieo166630412</t>
  </si>
  <si>
    <t>wosv860025907</t>
  </si>
  <si>
    <t>yhgj028015496</t>
  </si>
  <si>
    <t>qsvr512827251</t>
  </si>
  <si>
    <t>uztq204348534</t>
  </si>
  <si>
    <t>bdsk102329422</t>
  </si>
  <si>
    <t>mymj327519790</t>
  </si>
  <si>
    <t>ctal531292161</t>
  </si>
  <si>
    <t>onth034559913</t>
  </si>
  <si>
    <t>gcyq701643659</t>
  </si>
  <si>
    <t>iall075636635</t>
  </si>
  <si>
    <t>pnih941358123</t>
  </si>
  <si>
    <t>zbwy858307599</t>
  </si>
  <si>
    <t>vcdt165986740</t>
  </si>
  <si>
    <t>eydi774832979</t>
  </si>
  <si>
    <t>hxlu601068608</t>
  </si>
  <si>
    <t>kycu582332122</t>
  </si>
  <si>
    <t>mvos025512986</t>
  </si>
  <si>
    <t>rdbb170154052</t>
  </si>
  <si>
    <t>gghy404984234</t>
  </si>
  <si>
    <t>kxew723813918</t>
  </si>
  <si>
    <t>dwei364960569</t>
  </si>
  <si>
    <t>laeq713085974</t>
  </si>
  <si>
    <t>ddpu976700157</t>
  </si>
  <si>
    <t>srjq676150512</t>
  </si>
  <si>
    <t>anor917488789</t>
  </si>
  <si>
    <t>qlwb034002524</t>
  </si>
  <si>
    <t>cldl219142663</t>
  </si>
  <si>
    <t>gzll762252084</t>
  </si>
  <si>
    <t>vmyi904311086</t>
  </si>
  <si>
    <t>iblf970448734</t>
  </si>
  <si>
    <t>opun980122511</t>
  </si>
  <si>
    <t>svct260971098</t>
  </si>
  <si>
    <t>lnte353244658</t>
  </si>
  <si>
    <t>yaue108947085</t>
  </si>
  <si>
    <t>firn775268572</t>
  </si>
  <si>
    <t>kupu492759656</t>
  </si>
  <si>
    <t>qlsv359326350</t>
  </si>
  <si>
    <t>alus351604002</t>
  </si>
  <si>
    <t>frot437781937</t>
  </si>
  <si>
    <t>gtxl095515396</t>
  </si>
  <si>
    <t>alqb926190130</t>
  </si>
  <si>
    <t>rfyl922123379</t>
  </si>
  <si>
    <t>tfqx918312868</t>
  </si>
  <si>
    <t>pyul099208904</t>
  </si>
  <si>
    <t>xvge910836941</t>
  </si>
  <si>
    <t>npgg194752452</t>
  </si>
  <si>
    <t>msym702782436</t>
  </si>
  <si>
    <t>wwrc788599962</t>
  </si>
  <si>
    <t>mnmk603650407</t>
  </si>
  <si>
    <t>svnw284677775</t>
  </si>
  <si>
    <t>pzvb653960910</t>
  </si>
  <si>
    <t>zzwk206354276</t>
  </si>
  <si>
    <t>ycao794860982</t>
  </si>
  <si>
    <t>ubwz210956981</t>
  </si>
  <si>
    <t>sqgx417616458</t>
  </si>
  <si>
    <t>phju533469105</t>
  </si>
  <si>
    <t>pcna775570840</t>
  </si>
  <si>
    <t>dqtc450243651</t>
  </si>
  <si>
    <t>aumx909520799</t>
  </si>
  <si>
    <t>dyea729626342</t>
  </si>
  <si>
    <t>fpey736677354</t>
  </si>
  <si>
    <t>bzlh759776481</t>
  </si>
  <si>
    <t>lset448895958</t>
  </si>
  <si>
    <t>uusc666596957</t>
  </si>
  <si>
    <t>zkdf262791140</t>
  </si>
  <si>
    <t>zzss873661088</t>
  </si>
  <si>
    <t>tsjg199552201</t>
  </si>
  <si>
    <t>vocz622193957</t>
  </si>
  <si>
    <t>mlly020096578</t>
  </si>
  <si>
    <t>vyem502861911</t>
  </si>
  <si>
    <t>kyqs785360825</t>
  </si>
  <si>
    <t>rwjt473161106</t>
  </si>
  <si>
    <t>evgj038305492</t>
  </si>
  <si>
    <t>xtoz009286946</t>
  </si>
  <si>
    <t>nbhj388901413</t>
  </si>
  <si>
    <t>xtdm027149313</t>
  </si>
  <si>
    <t>cags146398544</t>
  </si>
  <si>
    <t>cuuj851464765</t>
  </si>
  <si>
    <t>sdbj781563265</t>
  </si>
  <si>
    <t>cpmi432982353</t>
  </si>
  <si>
    <t>faxb344799626</t>
  </si>
  <si>
    <t>iqjo681902025</t>
  </si>
  <si>
    <t>xcxr279280567</t>
  </si>
  <si>
    <t>jgvu032978312</t>
  </si>
  <si>
    <t>srsm799358656</t>
  </si>
  <si>
    <t>nfsa516841034</t>
  </si>
  <si>
    <t>cdne177121922</t>
  </si>
  <si>
    <t>oyuq194618749</t>
  </si>
  <si>
    <t>ouah017043712</t>
  </si>
  <si>
    <t>hshc385715159</t>
  </si>
  <si>
    <t>fsxt583977558</t>
  </si>
  <si>
    <t>qqka544757253</t>
  </si>
  <si>
    <t>vrnt065570779</t>
  </si>
  <si>
    <t>obca613346862</t>
  </si>
  <si>
    <t>cxdq919532708</t>
  </si>
  <si>
    <t>qrpe929516954</t>
  </si>
  <si>
    <t>vbym030396333</t>
  </si>
  <si>
    <t>kzxq992522837</t>
  </si>
  <si>
    <t>ozqo117680327</t>
  </si>
  <si>
    <t>tlpo628203370</t>
  </si>
  <si>
    <t>omru866250253</t>
  </si>
  <si>
    <t>peyb776365087</t>
  </si>
  <si>
    <t>evxu984613744</t>
  </si>
  <si>
    <t>tvkt633169846</t>
  </si>
  <si>
    <t>sdam261078374</t>
  </si>
  <si>
    <t>oygz097620350</t>
  </si>
  <si>
    <t>wzmg191523984</t>
  </si>
  <si>
    <t>yvnf819771034</t>
  </si>
  <si>
    <t>agbn636090499</t>
  </si>
  <si>
    <t>xygo205835827</t>
  </si>
  <si>
    <t>oocq607674650</t>
  </si>
  <si>
    <t>tdyl558044360</t>
  </si>
  <si>
    <t>tfnw587458104</t>
  </si>
  <si>
    <t>dmqc837301408</t>
  </si>
  <si>
    <t>spbz826916735</t>
  </si>
  <si>
    <t>qfjm276125557</t>
  </si>
  <si>
    <t>nryf896625459</t>
  </si>
  <si>
    <t>zmec037740178</t>
  </si>
  <si>
    <t>vaxf944008200</t>
  </si>
  <si>
    <t>geej465038427</t>
  </si>
  <si>
    <t>txwl171323449</t>
  </si>
  <si>
    <t>fqbr467432841</t>
  </si>
  <si>
    <t>mjbo906634889</t>
  </si>
  <si>
    <t>syvc244494447</t>
  </si>
  <si>
    <t>eorh230669872</t>
  </si>
  <si>
    <t>ebea601870001</t>
  </si>
  <si>
    <t>mxkb517865667</t>
  </si>
  <si>
    <t>vrwy646377589</t>
  </si>
  <si>
    <t>zhnk364838870</t>
  </si>
  <si>
    <t>bpep794487426</t>
  </si>
  <si>
    <t>ivxl302678732</t>
  </si>
  <si>
    <t>dgxf616461351</t>
  </si>
  <si>
    <t>zuoz688454249</t>
  </si>
  <si>
    <t>zgxx725421952</t>
  </si>
  <si>
    <t>trnl334696836</t>
  </si>
  <si>
    <t>uwea310884218</t>
  </si>
  <si>
    <t>dbzl917480789</t>
  </si>
  <si>
    <t>xywy142506978</t>
  </si>
  <si>
    <t>ntft256113729</t>
  </si>
  <si>
    <t>gjvg732936786</t>
  </si>
  <si>
    <t>skft794890762</t>
  </si>
  <si>
    <t>huqi695288837</t>
  </si>
  <si>
    <t>yflb447936386</t>
  </si>
  <si>
    <t>yfgi389923866</t>
  </si>
  <si>
    <t>zxky811961888</t>
  </si>
  <si>
    <t>elot462283055</t>
  </si>
  <si>
    <t>zzao263450240</t>
  </si>
  <si>
    <t>fiug831397201</t>
  </si>
  <si>
    <t>umsp311401939</t>
  </si>
  <si>
    <t>ikrl369200656</t>
  </si>
  <si>
    <t>gbjo365257693</t>
  </si>
  <si>
    <t>ktga677366319</t>
  </si>
  <si>
    <t>ielb108672796</t>
  </si>
  <si>
    <t>rvli327132780</t>
  </si>
  <si>
    <t>qnuz236638572</t>
  </si>
  <si>
    <t>xjsm966796314</t>
  </si>
  <si>
    <t>qrnd234344751</t>
  </si>
  <si>
    <t>humt595745846</t>
  </si>
  <si>
    <t>oqgy201803852</t>
  </si>
  <si>
    <t>mrjq908735185</t>
  </si>
  <si>
    <t>puvj582239585</t>
  </si>
  <si>
    <t>bvee602835777</t>
  </si>
  <si>
    <t>tulw305290330</t>
  </si>
  <si>
    <t>fimr899064357</t>
  </si>
  <si>
    <t>ocqh151955304</t>
  </si>
  <si>
    <t>yytb178935909</t>
  </si>
  <si>
    <t>tqsp122971019</t>
  </si>
  <si>
    <t>dkwr628917133</t>
  </si>
  <si>
    <t>eugl572358278</t>
  </si>
  <si>
    <t>zvoy549812500</t>
  </si>
  <si>
    <t>gzte494185744</t>
  </si>
  <si>
    <t>rxvh995418657</t>
  </si>
  <si>
    <t>fnkf031485019</t>
  </si>
  <si>
    <t>jpoc039577191</t>
  </si>
  <si>
    <t>psas010327035</t>
  </si>
  <si>
    <t>okzj915032573</t>
  </si>
  <si>
    <t>pjfj992795074</t>
  </si>
  <si>
    <t>yjgi858229462</t>
  </si>
  <si>
    <t>nzqh179069938</t>
  </si>
  <si>
    <t>lofi190510334</t>
  </si>
  <si>
    <t>ameo080110229</t>
  </si>
  <si>
    <t>ptsa684589611</t>
  </si>
  <si>
    <t>towu062996066</t>
  </si>
  <si>
    <t>rrrc495709837</t>
  </si>
  <si>
    <t>krpy793559208</t>
  </si>
  <si>
    <t>ychx591144031</t>
  </si>
  <si>
    <t>fhrj775819238</t>
  </si>
  <si>
    <t>hclw249582481</t>
  </si>
  <si>
    <t>idhn852480819</t>
  </si>
  <si>
    <t>shfk664904494</t>
  </si>
  <si>
    <t>pqwg281908498</t>
  </si>
  <si>
    <t>orkr893285191</t>
  </si>
  <si>
    <t>weyy384593768</t>
  </si>
  <si>
    <t>mact755754210</t>
  </si>
  <si>
    <t>ryqg355910983</t>
  </si>
  <si>
    <t>rmis053639323</t>
  </si>
  <si>
    <t>rtza176686006</t>
  </si>
  <si>
    <t>krog064144200</t>
  </si>
  <si>
    <t>qgxs529914070</t>
  </si>
  <si>
    <t>jvhw620821025</t>
  </si>
  <si>
    <t>pbac323539688</t>
  </si>
  <si>
    <t>ncjo629369244</t>
  </si>
  <si>
    <t>hmzk787887081</t>
  </si>
  <si>
    <t>eycb718837854</t>
  </si>
  <si>
    <t>xqmq036990451</t>
  </si>
  <si>
    <t>obmj373031522</t>
  </si>
  <si>
    <t>noag628978011</t>
  </si>
  <si>
    <t>ikhp435158498</t>
  </si>
  <si>
    <t>terq315566653</t>
  </si>
  <si>
    <t>hnvo708796550</t>
  </si>
  <si>
    <t>qaru159358224</t>
  </si>
  <si>
    <t>ywsx516155127</t>
  </si>
  <si>
    <t>nzcr952344415</t>
  </si>
  <si>
    <t>kpco845027297</t>
  </si>
  <si>
    <t>rnvc030959241</t>
  </si>
  <si>
    <t>ghzk769614060</t>
  </si>
  <si>
    <t>skoh504232741</t>
  </si>
  <si>
    <t>gdit919288828</t>
  </si>
  <si>
    <t>ujmc878031005</t>
  </si>
  <si>
    <t>vgpp339661320</t>
  </si>
  <si>
    <t>jmzf475878551</t>
  </si>
  <si>
    <t>zbrj679473046</t>
  </si>
  <si>
    <t>qzmr526767660</t>
  </si>
  <si>
    <t>zvrx226324390</t>
  </si>
  <si>
    <t>bdlj244755703</t>
  </si>
  <si>
    <t>drco868097423</t>
  </si>
  <si>
    <t>exvp175615766</t>
  </si>
  <si>
    <t>jyhe362788537</t>
  </si>
  <si>
    <t>uupn566311287</t>
  </si>
  <si>
    <t>wjld902786037</t>
  </si>
  <si>
    <t>jekz073566438</t>
  </si>
  <si>
    <t>bfal072228723</t>
  </si>
  <si>
    <t>eaxy628363992</t>
  </si>
  <si>
    <t>ngli415530865</t>
  </si>
  <si>
    <t>crxi343328771</t>
  </si>
  <si>
    <t>sfdh129933572</t>
  </si>
  <si>
    <t>leio461536174</t>
  </si>
  <si>
    <t>oibn788204787</t>
  </si>
  <si>
    <t>qfqg510847124</t>
  </si>
  <si>
    <t>rqqq581362658</t>
  </si>
  <si>
    <t>vcnm609360631</t>
  </si>
  <si>
    <t>jgic868064595</t>
  </si>
  <si>
    <t>qqnz178337086</t>
  </si>
  <si>
    <t>ncfb280567708</t>
  </si>
  <si>
    <t>ojtj869787639</t>
  </si>
  <si>
    <t>yiuy815061054</t>
  </si>
  <si>
    <t>rmpo101379398</t>
  </si>
  <si>
    <t>ulka401105612</t>
  </si>
  <si>
    <t>lmqr538162370</t>
  </si>
  <si>
    <t>invy463516919</t>
  </si>
  <si>
    <t>naif435145095</t>
  </si>
  <si>
    <t>aoxf722882442</t>
  </si>
  <si>
    <t>rilp246553329</t>
  </si>
  <si>
    <t>zdvo775356065</t>
  </si>
  <si>
    <t>tiyc065976889</t>
  </si>
  <si>
    <t>cood815350899</t>
  </si>
  <si>
    <t>vrnh319877503</t>
  </si>
  <si>
    <t>tlmi792767795</t>
  </si>
  <si>
    <t>rqus020048266</t>
  </si>
  <si>
    <t>fiqu514852613</t>
  </si>
  <si>
    <t>chwm737299798</t>
  </si>
  <si>
    <t>dnpb349034653</t>
  </si>
  <si>
    <t>uvgd981103818</t>
  </si>
  <si>
    <t>skar244791422</t>
  </si>
  <si>
    <t>trvl317919771</t>
  </si>
  <si>
    <t>omoz375612638</t>
  </si>
  <si>
    <t>aojy502636702</t>
  </si>
  <si>
    <t>zhjl476671500</t>
  </si>
  <si>
    <t>tsbn413226572</t>
  </si>
  <si>
    <t>cssu734802309</t>
  </si>
  <si>
    <t>huui695949359</t>
  </si>
  <si>
    <t>dxpw138794880</t>
  </si>
  <si>
    <t>msqe463705113</t>
  </si>
  <si>
    <t>xzyr496016767</t>
  </si>
  <si>
    <t>vwpn749032683</t>
  </si>
  <si>
    <t>jhhe257501197</t>
  </si>
  <si>
    <t>tjfg045253427</t>
  </si>
  <si>
    <t>txlj001636854</t>
  </si>
  <si>
    <t>pxtd165902117</t>
  </si>
  <si>
    <t>pgls520285367</t>
  </si>
  <si>
    <t>uxkg535939125</t>
  </si>
  <si>
    <t>bjzz384004381</t>
  </si>
  <si>
    <t>aprd039444420</t>
  </si>
  <si>
    <t>cdgz889278707</t>
  </si>
  <si>
    <t>rxaj683740742</t>
  </si>
  <si>
    <t>iymp939024583</t>
  </si>
  <si>
    <t>gfjo232290488</t>
  </si>
  <si>
    <t>qwmh144707871</t>
  </si>
  <si>
    <t>vhqi835557353</t>
  </si>
  <si>
    <t>uwis580335375</t>
  </si>
  <si>
    <t>wggr118618310</t>
  </si>
  <si>
    <t>owsy087423132</t>
  </si>
  <si>
    <t>dedm133953264</t>
  </si>
  <si>
    <t>rcqa817728969</t>
  </si>
  <si>
    <t>qutz496405438</t>
  </si>
  <si>
    <t>wizg207744673</t>
  </si>
  <si>
    <t>vxur121016779</t>
  </si>
  <si>
    <t>brpx666997593</t>
  </si>
  <si>
    <t>stef841907019</t>
  </si>
  <si>
    <t>vioq753155432</t>
  </si>
  <si>
    <t>zvpt238889438</t>
  </si>
  <si>
    <t>dgou377052892</t>
  </si>
  <si>
    <t>xyhx938495114</t>
  </si>
  <si>
    <t>kbxf220818376</t>
  </si>
  <si>
    <t>wwov937053133</t>
  </si>
  <si>
    <t>fbge038191249</t>
  </si>
  <si>
    <t>jtbh288132359</t>
  </si>
  <si>
    <t>qjpa146608727</t>
  </si>
  <si>
    <t>wmno649005229</t>
  </si>
  <si>
    <t>gmzn860336085</t>
  </si>
  <si>
    <t>ftdf300504063</t>
  </si>
  <si>
    <t>psdv934663274</t>
  </si>
  <si>
    <t>ztni727329332</t>
  </si>
  <si>
    <t>yqnp795117362</t>
  </si>
  <si>
    <t>ovsw953911335</t>
  </si>
  <si>
    <t>dtms399122184</t>
  </si>
  <si>
    <t>brxj812073228</t>
  </si>
  <si>
    <t>wzcr494038425</t>
  </si>
  <si>
    <t>zbbz088981512</t>
  </si>
  <si>
    <t>nhgr156858586</t>
  </si>
  <si>
    <t>iegc493037751</t>
  </si>
  <si>
    <t>fhvc616432580</t>
  </si>
  <si>
    <t>xcfs423079621</t>
  </si>
  <si>
    <t>ggrg161077069</t>
  </si>
  <si>
    <t>tgtl103850515</t>
  </si>
  <si>
    <t>dclo232045784</t>
  </si>
  <si>
    <t>ktkb039216394</t>
  </si>
  <si>
    <t>rnvj071174944</t>
  </si>
  <si>
    <t>ewby792147160</t>
  </si>
  <si>
    <t>oukw922683122</t>
  </si>
  <si>
    <t>npuo660739362</t>
  </si>
  <si>
    <t>uapl129670896</t>
  </si>
  <si>
    <t>icss554271823</t>
  </si>
  <si>
    <t>mxik699870005</t>
  </si>
  <si>
    <t>xahf628216873</t>
  </si>
  <si>
    <t>puje586221420</t>
  </si>
  <si>
    <t>ddsc471670071</t>
  </si>
  <si>
    <t>ssgs841124654</t>
  </si>
  <si>
    <t>taci120727255</t>
  </si>
  <si>
    <t>jihe180606745</t>
  </si>
  <si>
    <t>tiwx994154153</t>
  </si>
  <si>
    <t>vqos448371563</t>
  </si>
  <si>
    <t>zznj919238794</t>
  </si>
  <si>
    <t>qgot310009298</t>
  </si>
  <si>
    <t>aqrc122176188</t>
  </si>
  <si>
    <t>zqwx079335661</t>
  </si>
  <si>
    <t>ofhn516699520</t>
  </si>
  <si>
    <t>esyw330128586</t>
  </si>
  <si>
    <t>fsmi444501076</t>
  </si>
  <si>
    <t>vevh118411017</t>
  </si>
  <si>
    <t>nmgl512159996</t>
  </si>
  <si>
    <t>yvpo404121250</t>
  </si>
  <si>
    <t>inta521882191</t>
  </si>
  <si>
    <t>sknl361241032</t>
  </si>
  <si>
    <t>hgql282542665</t>
  </si>
  <si>
    <t>vqpb254330454</t>
  </si>
  <si>
    <t>degr021834558</t>
  </si>
  <si>
    <t>kinc542802063</t>
  </si>
  <si>
    <t>rley135128343</t>
  </si>
  <si>
    <t>gdox800278766</t>
  </si>
  <si>
    <t>aotk945659321</t>
  </si>
  <si>
    <t>mpzq193506864</t>
  </si>
  <si>
    <t>gjkx092137046</t>
  </si>
  <si>
    <t>omvd086786915</t>
  </si>
  <si>
    <t>ikpo432270376</t>
  </si>
  <si>
    <t>qpru149384353</t>
  </si>
  <si>
    <t>tsyk126174640</t>
  </si>
  <si>
    <t>tkqx912467856</t>
  </si>
  <si>
    <t>einm278796358</t>
  </si>
  <si>
    <t>wtaa310265263</t>
  </si>
  <si>
    <t>impi992363257</t>
  </si>
  <si>
    <t>tfkj306385926</t>
  </si>
  <si>
    <t>cxgm999801052</t>
  </si>
  <si>
    <t>wslo805861808</t>
  </si>
  <si>
    <t>jxfa422365074</t>
  </si>
  <si>
    <t>fumt858308293</t>
  </si>
  <si>
    <t>cgud027808797</t>
  </si>
  <si>
    <t>ttvk220701804</t>
  </si>
  <si>
    <t>zxgi669085028</t>
  </si>
  <si>
    <t>uvdh995127506</t>
  </si>
  <si>
    <t>cxlj168928511</t>
  </si>
  <si>
    <t>dwra898564743</t>
  </si>
  <si>
    <t>kkqp408531429</t>
  </si>
  <si>
    <t>wpvc078286389</t>
  </si>
  <si>
    <t>lgpr411552255</t>
  </si>
  <si>
    <t>xjxn013557125</t>
  </si>
  <si>
    <t>dlyg771416066</t>
  </si>
  <si>
    <t>oada207583994</t>
  </si>
  <si>
    <t>vfml545198621</t>
  </si>
  <si>
    <t>qkzu509599586</t>
  </si>
  <si>
    <t>inlh169384029</t>
  </si>
  <si>
    <t>cqvf666442918</t>
  </si>
  <si>
    <t>sbjp632747598</t>
  </si>
  <si>
    <t>atre445476415</t>
  </si>
  <si>
    <t>xpbo503470081</t>
  </si>
  <si>
    <t>kcnv548703361</t>
  </si>
  <si>
    <t>ogsq278685708</t>
  </si>
  <si>
    <t>witf023615304</t>
  </si>
  <si>
    <t>jyqj415229531</t>
  </si>
  <si>
    <t>dmsk844297844</t>
  </si>
  <si>
    <t>pksv293025223</t>
  </si>
  <si>
    <t>garo878411916</t>
  </si>
  <si>
    <t>okdy956692599</t>
  </si>
  <si>
    <t>cxkz278966765</t>
  </si>
  <si>
    <t>cpgd103201716</t>
  </si>
  <si>
    <t>fjyi227764662</t>
  </si>
  <si>
    <t>fmpe882188274</t>
  </si>
  <si>
    <t>nkde482285064</t>
  </si>
  <si>
    <t>odgz265199909</t>
  </si>
  <si>
    <t>npfc654517020</t>
  </si>
  <si>
    <t>smwq134149662</t>
  </si>
  <si>
    <t>ybwg690693932</t>
  </si>
  <si>
    <t>stcr006806755</t>
  </si>
  <si>
    <t>tapl970363752</t>
  </si>
  <si>
    <t>saum044580209</t>
  </si>
  <si>
    <t>vkcz632563789</t>
  </si>
  <si>
    <t>vksg100626544</t>
  </si>
  <si>
    <t>mvpl009654764</t>
  </si>
  <si>
    <t>cuvn026839996</t>
  </si>
  <si>
    <t>wqpq761061515</t>
  </si>
  <si>
    <t>tais950184525</t>
  </si>
  <si>
    <t>ygya437994720</t>
  </si>
  <si>
    <t>smaz116081857</t>
  </si>
  <si>
    <t>bsfi052384846</t>
  </si>
  <si>
    <t>enri450494062</t>
  </si>
  <si>
    <t>hzsm361311061</t>
  </si>
  <si>
    <t>emix456531173</t>
  </si>
  <si>
    <t>uojl898736217</t>
  </si>
  <si>
    <t>ugeb025188133</t>
  </si>
  <si>
    <t>dtzs077015277</t>
  </si>
  <si>
    <t>auad338728375</t>
  </si>
  <si>
    <t>mqqs850766570</t>
  </si>
  <si>
    <t>qncs412122443</t>
  </si>
  <si>
    <t>kepn348949314</t>
  </si>
  <si>
    <t>wooi911656737</t>
  </si>
  <si>
    <t>vwil453300802</t>
  </si>
  <si>
    <t>igto006641062</t>
  </si>
  <si>
    <t>ygxx672858608</t>
  </si>
  <si>
    <t>pqrl555793775</t>
  </si>
  <si>
    <t>snit332265391</t>
  </si>
  <si>
    <t>fumt665648101</t>
  </si>
  <si>
    <t>nkhy351534690</t>
  </si>
  <si>
    <t>qenp660643292</t>
  </si>
  <si>
    <t>qfmy064911874</t>
  </si>
  <si>
    <t>ucxh299167507</t>
  </si>
  <si>
    <t>ctdg315169109</t>
  </si>
  <si>
    <t>vvue231041310</t>
  </si>
  <si>
    <t>irts174542211</t>
  </si>
  <si>
    <t>lays561359928</t>
  </si>
  <si>
    <t>suuj945532063</t>
  </si>
  <si>
    <t>hfyi856234576</t>
  </si>
  <si>
    <t>wmzt454654178</t>
  </si>
  <si>
    <t>xptv602604773</t>
  </si>
  <si>
    <t>kdoi749308717</t>
  </si>
  <si>
    <t>fqbb217055494</t>
  </si>
  <si>
    <t>xmip518164204</t>
  </si>
  <si>
    <t>qbkb252363734</t>
  </si>
  <si>
    <t>feru635332340</t>
  </si>
  <si>
    <t>lvwk495188066</t>
  </si>
  <si>
    <t>unkm177794816</t>
  </si>
  <si>
    <t>xdah783460945</t>
  </si>
  <si>
    <t>osez810303245</t>
  </si>
  <si>
    <t>lffe175419676</t>
  </si>
  <si>
    <t>vzgz484379416</t>
  </si>
  <si>
    <t>auyo103186470</t>
  </si>
  <si>
    <t>yapj085531572</t>
  </si>
  <si>
    <t>xiey463962030</t>
  </si>
  <si>
    <t>wayc433806474</t>
  </si>
  <si>
    <t>brsp138703855</t>
  </si>
  <si>
    <t>jhvd885484569</t>
  </si>
  <si>
    <t>znaq525848611</t>
  </si>
  <si>
    <t>mfms542523649</t>
  </si>
  <si>
    <t>ntqa574155446</t>
  </si>
  <si>
    <t>vagk282321217</t>
  </si>
  <si>
    <t>pmnf429993660</t>
  </si>
  <si>
    <t>xoaj324084544</t>
  </si>
  <si>
    <t>opjk190252636</t>
  </si>
  <si>
    <t>ymmk505299220</t>
  </si>
  <si>
    <t>mgyd374838734</t>
  </si>
  <si>
    <t>uhne071176544</t>
  </si>
  <si>
    <t>lmpw581592516</t>
  </si>
  <si>
    <t>uila905850519</t>
  </si>
  <si>
    <t>rcso028240979</t>
  </si>
  <si>
    <t>zpps716045078</t>
  </si>
  <si>
    <t>jkzh372697925</t>
  </si>
  <si>
    <t>ofgj927652548</t>
  </si>
  <si>
    <t>xhme439048664</t>
  </si>
  <si>
    <t>ojxh383836679</t>
  </si>
  <si>
    <t>zyqi102181378</t>
  </si>
  <si>
    <t>oyws295138476</t>
  </si>
  <si>
    <t>cxvd133693964</t>
  </si>
  <si>
    <t>coka448113567</t>
  </si>
  <si>
    <t>xini691586074</t>
  </si>
  <si>
    <t>sbht269320797</t>
  </si>
  <si>
    <t>rwkx760976976</t>
  </si>
  <si>
    <t>sxwz698905442</t>
  </si>
  <si>
    <t>zkqi058980465</t>
  </si>
  <si>
    <t>tmlu987874941</t>
  </si>
  <si>
    <t>hrjf444396587</t>
  </si>
  <si>
    <t>prxt481711644</t>
  </si>
  <si>
    <t>widv687149765</t>
  </si>
  <si>
    <t>eusj311861071</t>
  </si>
  <si>
    <t>djrk815210722</t>
  </si>
  <si>
    <t>cjgz554460850</t>
  </si>
  <si>
    <t>svmp678252442</t>
  </si>
  <si>
    <t>wboc224184307</t>
  </si>
  <si>
    <t>cpii045567932</t>
  </si>
  <si>
    <t>rzxi172926923</t>
  </si>
  <si>
    <t>lvss866151225</t>
  </si>
  <si>
    <t>qmuu254981257</t>
  </si>
  <si>
    <t>plty820232073</t>
  </si>
  <si>
    <t>jybe497283054</t>
  </si>
  <si>
    <t>foyq895048327</t>
  </si>
  <si>
    <t>irlt349481815</t>
  </si>
  <si>
    <t>xsom172403792</t>
  </si>
  <si>
    <t>vwtc569446089</t>
  </si>
  <si>
    <t>ykka891793194</t>
  </si>
  <si>
    <t>cino379834334</t>
  </si>
  <si>
    <t>mwfa804460439</t>
  </si>
  <si>
    <t>txpc670469337</t>
  </si>
  <si>
    <t>oifk679853272</t>
  </si>
  <si>
    <t>dqgo624546930</t>
  </si>
  <si>
    <t>eshz692112293</t>
  </si>
  <si>
    <t>pmyq311667264</t>
  </si>
  <si>
    <t>uqwl956599056</t>
  </si>
  <si>
    <t>hlsj144272347</t>
  </si>
  <si>
    <t>kcln965804801</t>
  </si>
  <si>
    <t>piqd658725028</t>
  </si>
  <si>
    <t>gthi298779435</t>
  </si>
  <si>
    <t>uhzz104989960</t>
  </si>
  <si>
    <t>nffx370526208</t>
  </si>
  <si>
    <t>mewt871099523</t>
  </si>
  <si>
    <t>fpcb539240429</t>
  </si>
  <si>
    <t>dams615026578</t>
  </si>
  <si>
    <t>kgti461197070</t>
  </si>
  <si>
    <t>vppu454529572</t>
  </si>
  <si>
    <t>urdv226213599</t>
  </si>
  <si>
    <t>cxtv063245234</t>
  </si>
  <si>
    <t>zmvi017713667</t>
  </si>
  <si>
    <t>lnll654439737</t>
  </si>
  <si>
    <t>rdhc131315007</t>
  </si>
  <si>
    <t>cnzj238909732</t>
  </si>
  <si>
    <t>exvw361329215</t>
  </si>
  <si>
    <t>jtsv828435645</t>
  </si>
  <si>
    <t>wyot656138451</t>
  </si>
  <si>
    <t>llbi438277400</t>
  </si>
  <si>
    <t>msqy545881869</t>
  </si>
  <si>
    <t>bzrn053286078</t>
  </si>
  <si>
    <t>hkle685707911</t>
  </si>
  <si>
    <t>afgp746946194</t>
  </si>
  <si>
    <t>tmwy276144495</t>
  </si>
  <si>
    <t>wwxc462052134</t>
  </si>
  <si>
    <t>hvqc805199304</t>
  </si>
  <si>
    <t>euxg770358866</t>
  </si>
  <si>
    <t>elsg835291442</t>
  </si>
  <si>
    <t>acew949155820</t>
  </si>
  <si>
    <t>viwf428290017</t>
  </si>
  <si>
    <t>dkxy390365412</t>
  </si>
  <si>
    <t>hpnx104710295</t>
  </si>
  <si>
    <t>cjho394349723</t>
  </si>
  <si>
    <t>uxbm387242722</t>
  </si>
  <si>
    <t>pejr016461950</t>
  </si>
  <si>
    <t>goqa343235175</t>
  </si>
  <si>
    <t>qoal881149457</t>
  </si>
  <si>
    <t>yvoo274974201</t>
  </si>
  <si>
    <t>bwor581840042</t>
  </si>
  <si>
    <t>erct887772140</t>
  </si>
  <si>
    <t>fcdl102409456</t>
  </si>
  <si>
    <t>yhuc098535990</t>
  </si>
  <si>
    <t>ksgb971383396</t>
  </si>
  <si>
    <t>igsi576423213</t>
  </si>
  <si>
    <t>vvne535102893</t>
  </si>
  <si>
    <t>okbm411749537</t>
  </si>
  <si>
    <t>hzqf032717172</t>
  </si>
  <si>
    <t>khpv973158304</t>
  </si>
  <si>
    <t>dedb951272088</t>
  </si>
  <si>
    <t>frxv353311077</t>
  </si>
  <si>
    <t>fpjd061937453</t>
  </si>
  <si>
    <t>opat562617623</t>
  </si>
  <si>
    <t>flav248178466</t>
  </si>
  <si>
    <t>mwzs247660287</t>
  </si>
  <si>
    <t>ltkm870320813</t>
  </si>
  <si>
    <t>momf531368734</t>
  </si>
  <si>
    <t>glhm878533233</t>
  </si>
  <si>
    <t>jzrq910527389</t>
  </si>
  <si>
    <t>sdut047142527</t>
  </si>
  <si>
    <t>stez663786593</t>
  </si>
  <si>
    <t>lsav207811802</t>
  </si>
  <si>
    <t>mcax123200239</t>
  </si>
  <si>
    <t>cxdl352949745</t>
  </si>
  <si>
    <t>rmcn943344389</t>
  </si>
  <si>
    <t>clsu192700726</t>
  </si>
  <si>
    <t>fpdd329740214</t>
  </si>
  <si>
    <t>nmwe369074336</t>
  </si>
  <si>
    <t>vmnt308795691</t>
  </si>
  <si>
    <t>iyiw782058133</t>
  </si>
  <si>
    <t>kjzl218401575</t>
  </si>
  <si>
    <t>jfwf299088767</t>
  </si>
  <si>
    <t>hyjj560752092</t>
  </si>
  <si>
    <t>izla017825619</t>
  </si>
  <si>
    <t>etao304541989</t>
  </si>
  <si>
    <t>qwti072845126</t>
  </si>
  <si>
    <t>pqbg286415667</t>
  </si>
  <si>
    <t>fjeb392171785</t>
  </si>
  <si>
    <t>fogr758725255</t>
  </si>
  <si>
    <t>zzvr964517684</t>
  </si>
  <si>
    <t>lsit674172822</t>
  </si>
  <si>
    <t>xgxu748579753</t>
  </si>
  <si>
    <t>ktyx669448951</t>
  </si>
  <si>
    <t>ajgz652829522</t>
  </si>
  <si>
    <t>wtam537777999</t>
  </si>
  <si>
    <t>pjfm817409173</t>
  </si>
  <si>
    <t>yuoj690810061</t>
  </si>
  <si>
    <t>avbe694455556</t>
  </si>
  <si>
    <t>frhq795038436</t>
  </si>
  <si>
    <t>zjff035106377</t>
  </si>
  <si>
    <t>trwc470220494</t>
  </si>
  <si>
    <t>cajf615675658</t>
  </si>
  <si>
    <t>ewwa816941016</t>
  </si>
  <si>
    <t>vgvt750133473</t>
  </si>
  <si>
    <t>toke517242520</t>
  </si>
  <si>
    <t>xtvg687185527</t>
  </si>
  <si>
    <t>xjvb983824428</t>
  </si>
  <si>
    <t>wagj693328263</t>
  </si>
  <si>
    <t>irip173553989</t>
  </si>
  <si>
    <t>dolb410546503</t>
  </si>
  <si>
    <t>foov914062343</t>
  </si>
  <si>
    <t>hebq671201151</t>
  </si>
  <si>
    <t>flcw452485343</t>
  </si>
  <si>
    <t>xpxm180012855</t>
  </si>
  <si>
    <t>dnva109898087</t>
  </si>
  <si>
    <t>alkq951419967</t>
  </si>
  <si>
    <t>lnxv709397321</t>
  </si>
  <si>
    <t>zmfe539047459</t>
  </si>
  <si>
    <t>pvyw347898347</t>
  </si>
  <si>
    <t>wwwk666038648</t>
  </si>
  <si>
    <t>rzmb676188679</t>
  </si>
  <si>
    <t>skzw050871619</t>
  </si>
  <si>
    <t>pwqk191070347</t>
  </si>
  <si>
    <t>zvjj138561122</t>
  </si>
  <si>
    <t>sbwe260958876</t>
  </si>
  <si>
    <t>tldc204671119</t>
  </si>
  <si>
    <t>ysnm581080917</t>
  </si>
  <si>
    <t>nzvo992615448</t>
  </si>
  <si>
    <t>xwje221847138</t>
  </si>
  <si>
    <t>vscu549357930</t>
  </si>
  <si>
    <t>kvvx658240160</t>
  </si>
  <si>
    <t>zxgo212239701</t>
  </si>
  <si>
    <t>hsmm693648237</t>
  </si>
  <si>
    <t>hbjn630928381</t>
  </si>
  <si>
    <t>ukrt997168017</t>
  </si>
  <si>
    <t>gllj450692457</t>
  </si>
  <si>
    <t>cotk461791489</t>
  </si>
  <si>
    <t>jguq748952620</t>
  </si>
  <si>
    <t>odnf963885030</t>
  </si>
  <si>
    <t>uivj406940089</t>
  </si>
  <si>
    <t>lsci942511728</t>
  </si>
  <si>
    <t>goed355650156</t>
  </si>
  <si>
    <t>upcm983935903</t>
  </si>
  <si>
    <t>fymr899224322</t>
  </si>
  <si>
    <t>zdfh076201765</t>
  </si>
  <si>
    <t>afzq884992480</t>
  </si>
  <si>
    <t>mger780641834</t>
  </si>
  <si>
    <t>hozc308383530</t>
  </si>
  <si>
    <t>leum727062677</t>
  </si>
  <si>
    <t>bdze255124981</t>
  </si>
  <si>
    <t>xkkj322856181</t>
  </si>
  <si>
    <t>ievc231722020</t>
  </si>
  <si>
    <t>nuta862892594</t>
  </si>
  <si>
    <t>kjxw105828911</t>
  </si>
  <si>
    <t>blfx506276413</t>
  </si>
  <si>
    <t>izbs673510494</t>
  </si>
  <si>
    <t>vfmi401167012</t>
  </si>
  <si>
    <t>yeko520558836</t>
  </si>
  <si>
    <t>wsjz228741528</t>
  </si>
  <si>
    <t>uagp150193900</t>
  </si>
  <si>
    <t>plaw092730205</t>
  </si>
  <si>
    <t>iiiv812849170</t>
  </si>
  <si>
    <t>fyzu760139303</t>
  </si>
  <si>
    <t>vukm727763845</t>
  </si>
  <si>
    <t>wymt228889840</t>
  </si>
  <si>
    <t>pmfn903291620</t>
  </si>
  <si>
    <t>cxzh730094584</t>
  </si>
  <si>
    <t>yohv393079068</t>
  </si>
  <si>
    <t>hkyz549038923</t>
  </si>
  <si>
    <t>clbg042839171</t>
  </si>
  <si>
    <t>zoww039546925</t>
  </si>
  <si>
    <t>rkzu120873469</t>
  </si>
  <si>
    <t>tdkz968718818</t>
  </si>
  <si>
    <t>revo848799476</t>
  </si>
  <si>
    <t>lxqd896787919</t>
  </si>
  <si>
    <t>fych136841365</t>
  </si>
  <si>
    <t>blwt533611656</t>
  </si>
  <si>
    <t>shqw358306556</t>
  </si>
  <si>
    <t>fvza809682393</t>
  </si>
  <si>
    <t>pdgi552172950</t>
  </si>
  <si>
    <t>qeep244632278</t>
  </si>
  <si>
    <t>pfyk383540170</t>
  </si>
  <si>
    <t>ytup671790555</t>
  </si>
  <si>
    <t>wfzy869543593</t>
  </si>
  <si>
    <t>sezw299294400</t>
  </si>
  <si>
    <t>ugpa449811868</t>
  </si>
  <si>
    <t>yznd893988058</t>
  </si>
  <si>
    <t>fvsr935047996</t>
  </si>
  <si>
    <t>fbxp453046329</t>
  </si>
  <si>
    <t>jlsv816160080</t>
  </si>
  <si>
    <t>apqq921006912</t>
  </si>
  <si>
    <t>wytt245943528</t>
  </si>
  <si>
    <t>pwor311361207</t>
  </si>
  <si>
    <t>jnbk751106789</t>
  </si>
  <si>
    <t>hbkb355349024</t>
  </si>
  <si>
    <t>cxku317860532</t>
  </si>
  <si>
    <t>iaeh197494783</t>
  </si>
  <si>
    <t>fpbn859920781</t>
  </si>
  <si>
    <t>mqfh263713062</t>
  </si>
  <si>
    <t>cnrp994636102</t>
  </si>
  <si>
    <t>jbvp002580087</t>
  </si>
  <si>
    <t>lslb864135743</t>
  </si>
  <si>
    <t>tlyu069610755</t>
  </si>
  <si>
    <t>lenv993116465</t>
  </si>
  <si>
    <t>frps599709370</t>
  </si>
  <si>
    <t>svzo820725442</t>
  </si>
  <si>
    <t>nudj930250051</t>
  </si>
  <si>
    <t>ixst971426954</t>
  </si>
  <si>
    <t>epqo617115133</t>
  </si>
  <si>
    <t>dkvz876862315</t>
  </si>
  <si>
    <t>ihnu514962174</t>
  </si>
  <si>
    <t>dfyy949417213</t>
  </si>
  <si>
    <t>whgx380920226</t>
  </si>
  <si>
    <t>epuj428385727</t>
  </si>
  <si>
    <t>dqug743314878</t>
  </si>
  <si>
    <t>lzhb104348126</t>
  </si>
  <si>
    <t>arju604853928</t>
  </si>
  <si>
    <t>ooje201020639</t>
  </si>
  <si>
    <t>gxnv247389344</t>
  </si>
  <si>
    <t>wffv815098769</t>
  </si>
  <si>
    <t>wbqj263224357</t>
  </si>
  <si>
    <t>sklp754030031</t>
  </si>
  <si>
    <t>jhdz401208411</t>
  </si>
  <si>
    <t>qzfb876735492</t>
  </si>
  <si>
    <t>zrkh519266346</t>
  </si>
  <si>
    <t>dysf153025141</t>
  </si>
  <si>
    <t>jvdk649608100</t>
  </si>
  <si>
    <t>zdoh092529184</t>
  </si>
  <si>
    <t>wcnj766326897</t>
  </si>
  <si>
    <t>jcpe013381421</t>
  </si>
  <si>
    <t>bbjh476504021</t>
  </si>
  <si>
    <t>zpna929052066</t>
  </si>
  <si>
    <t>ccnr488509764</t>
  </si>
  <si>
    <t>cfhu822617281</t>
  </si>
  <si>
    <t>ywzc578276300</t>
  </si>
  <si>
    <t>lmfu333544668</t>
  </si>
  <si>
    <t>snua054998769</t>
  </si>
  <si>
    <t>fgll449582692</t>
  </si>
  <si>
    <t>elqx886823325</t>
  </si>
  <si>
    <t>ppwt798233873</t>
  </si>
  <si>
    <t>syuh622853946</t>
  </si>
  <si>
    <t>vjul560631263</t>
  </si>
  <si>
    <t>jtyb665748468</t>
  </si>
  <si>
    <t>mcei556826843</t>
  </si>
  <si>
    <t>hbdf372141578</t>
  </si>
  <si>
    <t>zjqe503133734</t>
  </si>
  <si>
    <t>ouxb500741833</t>
  </si>
  <si>
    <t>yway073344258</t>
  </si>
  <si>
    <t>abvi471090977</t>
  </si>
  <si>
    <t>azwj852419682</t>
  </si>
  <si>
    <t>ujkm991785427</t>
  </si>
  <si>
    <t>sjdf533179381</t>
  </si>
  <si>
    <t>wbmq596917242</t>
  </si>
  <si>
    <t>xbwf008704744</t>
  </si>
  <si>
    <t>gzfr963529858</t>
  </si>
  <si>
    <t>yqva164231827</t>
  </si>
  <si>
    <t>xyyn048982179</t>
  </si>
  <si>
    <t>sksp633257690</t>
  </si>
  <si>
    <t>zttu486770955</t>
  </si>
  <si>
    <t>ynte151163121</t>
  </si>
  <si>
    <t>zxbo544001121</t>
  </si>
  <si>
    <t>rxsl236260538</t>
  </si>
  <si>
    <t>gtpq528213779</t>
  </si>
  <si>
    <t>uizk791300650</t>
  </si>
  <si>
    <t>rnxe169236609</t>
  </si>
  <si>
    <t>dhpp321348306</t>
  </si>
  <si>
    <t>ywxc087983672</t>
  </si>
  <si>
    <t>etbs054349621</t>
  </si>
  <si>
    <t>auzn384622842</t>
  </si>
  <si>
    <t>lucj930993614</t>
  </si>
  <si>
    <t>scvv475405382</t>
  </si>
  <si>
    <t>gifj074075379</t>
  </si>
  <si>
    <t>ykgc916196394</t>
  </si>
  <si>
    <t>xlrl957758595</t>
  </si>
  <si>
    <t>tuja213388049</t>
  </si>
  <si>
    <t>ugdo005560853</t>
  </si>
  <si>
    <t>wwrv654597561</t>
  </si>
  <si>
    <t>cjkb682529361</t>
  </si>
  <si>
    <t>jxwt554960674</t>
  </si>
  <si>
    <t>hxnd770326699</t>
  </si>
  <si>
    <t>wibp451597141</t>
  </si>
  <si>
    <t>vazc972517325</t>
  </si>
  <si>
    <t>rjbv743033535</t>
  </si>
  <si>
    <t>iqjj263514185</t>
  </si>
  <si>
    <t>hkba780132159</t>
  </si>
  <si>
    <t>xzrq117276316</t>
  </si>
  <si>
    <t>rmgg309463866</t>
  </si>
  <si>
    <t>erom032268806</t>
  </si>
  <si>
    <t>sips829228298</t>
  </si>
  <si>
    <t>ggsn961999178</t>
  </si>
  <si>
    <t>ebub567728147</t>
  </si>
  <si>
    <t>tood644099767</t>
  </si>
  <si>
    <t>sfpk364532425</t>
  </si>
  <si>
    <t>xvjc759887428</t>
  </si>
  <si>
    <t>otjo959037883</t>
  </si>
  <si>
    <t>qoij311173971</t>
  </si>
  <si>
    <t>nxqk892136794</t>
  </si>
  <si>
    <t>hsip294182703</t>
  </si>
  <si>
    <t>ngsu897137947</t>
  </si>
  <si>
    <t>smzd684277618</t>
  </si>
  <si>
    <t>mooi657427666</t>
  </si>
  <si>
    <t>sosf656040702</t>
  </si>
  <si>
    <t>xdbl711015567</t>
  </si>
  <si>
    <t>ifyn279522165</t>
  </si>
  <si>
    <t>mkov854924222</t>
  </si>
  <si>
    <t>pxdf760012727</t>
  </si>
  <si>
    <t>ntih719509116</t>
  </si>
  <si>
    <t>xiwb702665854</t>
  </si>
  <si>
    <t>txxd433335739</t>
  </si>
  <si>
    <t>nnmq555289643</t>
  </si>
  <si>
    <t>kkas549034701</t>
  </si>
  <si>
    <t>zadl014265107</t>
  </si>
  <si>
    <t>zsuq188608410</t>
  </si>
  <si>
    <t>this990144566</t>
  </si>
  <si>
    <t>ewqv824715436</t>
  </si>
  <si>
    <t>zxzi952698988</t>
  </si>
  <si>
    <t>rbtp001288186</t>
  </si>
  <si>
    <t>bwel617270958</t>
  </si>
  <si>
    <t>uwge797802975</t>
  </si>
  <si>
    <t>ongc321368056</t>
  </si>
  <si>
    <t>fyun381887108</t>
  </si>
  <si>
    <t>drjt166777414</t>
  </si>
  <si>
    <t>zmhw900208294</t>
  </si>
  <si>
    <t>bryu592650833</t>
  </si>
  <si>
    <t>noiy239222342</t>
  </si>
  <si>
    <t>arfc267340549</t>
  </si>
  <si>
    <t>tiaq589250392</t>
  </si>
  <si>
    <t>ozye885751471</t>
  </si>
  <si>
    <t>mhcp008782916</t>
  </si>
  <si>
    <t>vznp434791739</t>
  </si>
  <si>
    <t>jgxq160749194</t>
  </si>
  <si>
    <t>nqdj107406558</t>
  </si>
  <si>
    <t>sxrq110429513</t>
  </si>
  <si>
    <t>pfxx834463999</t>
  </si>
  <si>
    <t>xhyr775897961</t>
  </si>
  <si>
    <t>qapt620065284</t>
  </si>
  <si>
    <t>tvsb800453924</t>
  </si>
  <si>
    <t>lstm049022839</t>
  </si>
  <si>
    <t>grub684768543</t>
  </si>
  <si>
    <t>okix690008003</t>
  </si>
  <si>
    <t>qulw092600442</t>
  </si>
  <si>
    <t>lgyn057448138</t>
  </si>
  <si>
    <t>cdzs984508907</t>
  </si>
  <si>
    <t>runj694291013</t>
  </si>
  <si>
    <t>cgiu577086946</t>
  </si>
  <si>
    <t>xhmz350207730</t>
  </si>
  <si>
    <t>qwxi288156491</t>
  </si>
  <si>
    <t>cxgo956698634</t>
  </si>
  <si>
    <t>uapm498072264</t>
  </si>
  <si>
    <t>fvfe453030866</t>
  </si>
  <si>
    <t>xdrz587067698</t>
  </si>
  <si>
    <t>lmzk613084829</t>
  </si>
  <si>
    <t>jzya092433050</t>
  </si>
  <si>
    <t>hkla765060049</t>
  </si>
  <si>
    <t>ulnx402543278</t>
  </si>
  <si>
    <t>atdz954767847</t>
  </si>
  <si>
    <t>tttb032680092</t>
  </si>
  <si>
    <t>wijn103120809</t>
  </si>
  <si>
    <t>hnda340380881</t>
  </si>
  <si>
    <t>dyvz726449687</t>
  </si>
  <si>
    <t>ajtw186321400</t>
  </si>
  <si>
    <t>wntx498838027</t>
  </si>
  <si>
    <t>smoi764457057</t>
  </si>
  <si>
    <t>asxx347950179</t>
  </si>
  <si>
    <t>thuv275988997</t>
  </si>
  <si>
    <t>hpaj797810080</t>
  </si>
  <si>
    <t>bplj835948432</t>
  </si>
  <si>
    <t>jule342607051</t>
  </si>
  <si>
    <t>ynyl993310512</t>
  </si>
  <si>
    <t>jjzp750329111</t>
  </si>
  <si>
    <t>nauh491274929</t>
  </si>
  <si>
    <t>gogt040760934</t>
  </si>
  <si>
    <t>jpgk726928435</t>
  </si>
  <si>
    <t>jgug607810044</t>
  </si>
  <si>
    <t>xiom039139045</t>
  </si>
  <si>
    <t>saok722128794</t>
  </si>
  <si>
    <t>rvjn148683221</t>
  </si>
  <si>
    <t>bbwn409214373</t>
  </si>
  <si>
    <t>ommm913046409</t>
  </si>
  <si>
    <t>mrua249096824</t>
  </si>
  <si>
    <t>vrlx296809683</t>
  </si>
  <si>
    <t>rnwi830444372</t>
  </si>
  <si>
    <t>puzi338686291</t>
  </si>
  <si>
    <t>igqc072346620</t>
  </si>
  <si>
    <t>tmtv930664475</t>
  </si>
  <si>
    <t>zczg751287432</t>
  </si>
  <si>
    <t>gsrg157617382</t>
  </si>
  <si>
    <t>obks678672530</t>
  </si>
  <si>
    <t>jxzq088677580</t>
  </si>
  <si>
    <t>vpms310313920</t>
  </si>
  <si>
    <t>wpbq406676690</t>
  </si>
  <si>
    <t>stkq697878098</t>
  </si>
  <si>
    <t>kjsi663713414</t>
  </si>
  <si>
    <t>lzbk119661412</t>
  </si>
  <si>
    <t>hchf724621040</t>
  </si>
  <si>
    <t>nuuk484279006</t>
  </si>
  <si>
    <t>kevq551132022</t>
  </si>
  <si>
    <t>lhdf669070518</t>
  </si>
  <si>
    <t>vono465054940</t>
  </si>
  <si>
    <t>mdma084182397</t>
  </si>
  <si>
    <t>gzzm232598599</t>
  </si>
  <si>
    <t>wxjv217513086</t>
  </si>
  <si>
    <t>kbgu722652088</t>
  </si>
  <si>
    <t>bxbe506215400</t>
  </si>
  <si>
    <t>wycn517797467</t>
  </si>
  <si>
    <t>zmge462629513</t>
  </si>
  <si>
    <t>jkuf804144352</t>
  </si>
  <si>
    <t>keon996101065</t>
  </si>
  <si>
    <t>szmq319716340</t>
  </si>
  <si>
    <t>tcnp791589992</t>
  </si>
  <si>
    <t>tnhj311823173</t>
  </si>
  <si>
    <t>ghqw690657155</t>
  </si>
  <si>
    <t>qsze219996675</t>
  </si>
  <si>
    <t>fmob112211929</t>
  </si>
  <si>
    <t>vaea738131812</t>
  </si>
  <si>
    <t>qoji387811100</t>
  </si>
  <si>
    <t>qrih193610931</t>
  </si>
  <si>
    <t>kdoj635328532</t>
  </si>
  <si>
    <t>psch179899668</t>
  </si>
  <si>
    <t>dlbj662884017</t>
  </si>
  <si>
    <t>qwob207561222</t>
  </si>
  <si>
    <t>jzhg651996027</t>
  </si>
  <si>
    <t>jpnx568481348</t>
  </si>
  <si>
    <t>krnm443650850</t>
  </si>
  <si>
    <t>voun300113352</t>
  </si>
  <si>
    <t>jjya299810159</t>
  </si>
  <si>
    <t>ppwy939118496</t>
  </si>
  <si>
    <t>gkeq989550992</t>
  </si>
  <si>
    <t>dxoe380581524</t>
  </si>
  <si>
    <t>mnxn884371946</t>
  </si>
  <si>
    <t>hgze187877036</t>
  </si>
  <si>
    <t>igfd148630989</t>
  </si>
  <si>
    <t>eqjp450810876</t>
  </si>
  <si>
    <t>fsxb492661748</t>
  </si>
  <si>
    <t>lccf694383483</t>
  </si>
  <si>
    <t>uzxi564934786</t>
  </si>
  <si>
    <t>gdcc440517225</t>
  </si>
  <si>
    <t>oejm902436677</t>
  </si>
  <si>
    <t>bfkg618654707</t>
  </si>
  <si>
    <t>ofzz254197880</t>
  </si>
  <si>
    <t>syrb504533999</t>
  </si>
  <si>
    <t>wnyt916507616</t>
  </si>
  <si>
    <t>ywpy115272603</t>
  </si>
  <si>
    <t>lxbd042201836</t>
  </si>
  <si>
    <t>ubra295427339</t>
  </si>
  <si>
    <t>ozfn023859974</t>
  </si>
  <si>
    <t>styg587460022</t>
  </si>
  <si>
    <t>dbzs987064853</t>
  </si>
  <si>
    <t>zrof829886012</t>
  </si>
  <si>
    <t>hqjo638987385</t>
  </si>
  <si>
    <t>exiw191810888</t>
  </si>
  <si>
    <t>upzd230219093</t>
  </si>
  <si>
    <t>nxra247275552</t>
  </si>
  <si>
    <t>jvvs488718852</t>
  </si>
  <si>
    <t>gepg093716321</t>
  </si>
  <si>
    <t>lbmf598197743</t>
  </si>
  <si>
    <t>jwpu705140378</t>
  </si>
  <si>
    <t>iyck095436784</t>
  </si>
  <si>
    <t>wlvm828622601</t>
  </si>
  <si>
    <t>gcxo578418810</t>
  </si>
  <si>
    <t>vwhf667795438</t>
  </si>
  <si>
    <t>tdgy050946960</t>
  </si>
  <si>
    <t>gbhv126827622</t>
  </si>
  <si>
    <t>byuz199136633</t>
  </si>
  <si>
    <t>nyke981152863</t>
  </si>
  <si>
    <t>vndo369529097</t>
  </si>
  <si>
    <t>yxhi412775541</t>
  </si>
  <si>
    <t>ucdn332008537</t>
  </si>
  <si>
    <t>ynlz824240565</t>
  </si>
  <si>
    <t>yszi684851875</t>
  </si>
  <si>
    <t>fxgs203063170</t>
  </si>
  <si>
    <t>itoj919408215</t>
  </si>
  <si>
    <t>smlr911913855</t>
  </si>
  <si>
    <t>mtyg952021330</t>
  </si>
  <si>
    <t>xszz110938012</t>
  </si>
  <si>
    <t>evlv591279627</t>
  </si>
  <si>
    <t>zpdc490312124</t>
  </si>
  <si>
    <t>amcm307073133</t>
  </si>
  <si>
    <t>yxzp714134058</t>
  </si>
  <si>
    <t>nxeu998090838</t>
  </si>
  <si>
    <t>hxww735374363</t>
  </si>
  <si>
    <t>sncc435123357</t>
  </si>
  <si>
    <t>wifw873430412</t>
  </si>
  <si>
    <t>moyh760051262</t>
  </si>
  <si>
    <t>owpf107206045</t>
  </si>
  <si>
    <t>vfne967982955</t>
  </si>
  <si>
    <t>ndld278533457</t>
  </si>
  <si>
    <t>jijq741574955</t>
  </si>
  <si>
    <t>znfq015542933</t>
  </si>
  <si>
    <t>gbxt499568558</t>
  </si>
  <si>
    <t>gghw566502663</t>
  </si>
  <si>
    <t>ppsx954907454</t>
  </si>
  <si>
    <t>zdzs945116149</t>
  </si>
  <si>
    <t>xorl336188004</t>
  </si>
  <si>
    <t>hevb265031822</t>
  </si>
  <si>
    <t>nyfd228350650</t>
  </si>
  <si>
    <t>zfsw922890913</t>
  </si>
  <si>
    <t>qysd279509654</t>
  </si>
  <si>
    <t>lrrn777743168</t>
  </si>
  <si>
    <t>vrav842805484</t>
  </si>
  <si>
    <t>irez683551065</t>
  </si>
  <si>
    <t>hghb685232022</t>
  </si>
  <si>
    <t>zydl132971734</t>
  </si>
  <si>
    <t>omow908876751</t>
  </si>
  <si>
    <t>xuit339525418</t>
  </si>
  <si>
    <t>qjxe906305492</t>
  </si>
  <si>
    <t>eukz429725395</t>
  </si>
  <si>
    <t>wcme565373266</t>
  </si>
  <si>
    <t>gbpq630485976</t>
  </si>
  <si>
    <t>kucj688633722</t>
  </si>
  <si>
    <t>dusj709972309</t>
  </si>
  <si>
    <t>whbz695724721</t>
  </si>
  <si>
    <t>hpqj012278830</t>
  </si>
  <si>
    <t>wiru450325550</t>
  </si>
  <si>
    <t>nbmf350870972</t>
  </si>
  <si>
    <t>ooqx085495219</t>
  </si>
  <si>
    <t>tlzs262718274</t>
  </si>
  <si>
    <t>nagz251497461</t>
  </si>
  <si>
    <t>oetr951770082</t>
  </si>
  <si>
    <t>ikmy968029348</t>
  </si>
  <si>
    <t>nrer230346234</t>
  </si>
  <si>
    <t>zgkm251317448</t>
  </si>
  <si>
    <t>kaoj810098995</t>
  </si>
  <si>
    <t>eqwq850498922</t>
  </si>
  <si>
    <t>wtsi239669653</t>
  </si>
  <si>
    <t>byvw299869734</t>
  </si>
  <si>
    <t>fqff433364747</t>
  </si>
  <si>
    <t>vnvf973199311</t>
  </si>
  <si>
    <t>lexh561348137</t>
  </si>
  <si>
    <t>ddzv949486558</t>
  </si>
  <si>
    <t>fplq336504367</t>
  </si>
  <si>
    <t>mrjk286419068</t>
  </si>
  <si>
    <t>fqna861393589</t>
  </si>
  <si>
    <t>twhv487293915</t>
  </si>
  <si>
    <t>zfdv091777071</t>
  </si>
  <si>
    <t>hucu612316176</t>
  </si>
  <si>
    <t>dqpm652217306</t>
  </si>
  <si>
    <t>cfwx749215851</t>
  </si>
  <si>
    <t>qdmd977975441</t>
  </si>
  <si>
    <t>eddg433605983</t>
  </si>
  <si>
    <t>rshq423827044</t>
  </si>
  <si>
    <t>fmsk647949881</t>
  </si>
  <si>
    <t>tenq639481743</t>
  </si>
  <si>
    <t>jxbk775540671</t>
  </si>
  <si>
    <t>alwb941174831</t>
  </si>
  <si>
    <t>takm498174084</t>
  </si>
  <si>
    <t>bkkx967867895</t>
  </si>
  <si>
    <t>jnwi453180585</t>
  </si>
  <si>
    <t>jsza800558769</t>
  </si>
  <si>
    <t>twll709571789</t>
  </si>
  <si>
    <t>zywr074190982</t>
  </si>
  <si>
    <t>eycj408795668</t>
  </si>
  <si>
    <t>xtyi495248689</t>
  </si>
  <si>
    <t>pkut225116952</t>
  </si>
  <si>
    <t>unvu682651092</t>
  </si>
  <si>
    <t>qfcy053716228</t>
  </si>
  <si>
    <t>mpnb283435211</t>
  </si>
  <si>
    <t>iznq032796718</t>
  </si>
  <si>
    <t>ifvn769224573</t>
  </si>
  <si>
    <t>tfls218616649</t>
  </si>
  <si>
    <t>aguz904175473</t>
  </si>
  <si>
    <t>hzvn205168642</t>
  </si>
  <si>
    <t>edfs098823359</t>
  </si>
  <si>
    <t>ixrr607689292</t>
  </si>
  <si>
    <t>vmei565795486</t>
  </si>
  <si>
    <t>ottt777399554</t>
  </si>
  <si>
    <t>dpta205888457</t>
  </si>
  <si>
    <t>dkqw733112801</t>
  </si>
  <si>
    <t>rmlf130808063</t>
  </si>
  <si>
    <t>ucdg721184654</t>
  </si>
  <si>
    <t>bpms242111736</t>
  </si>
  <si>
    <t>iojp077445648</t>
  </si>
  <si>
    <t>sjuz261693398</t>
  </si>
  <si>
    <t>fxka760167152</t>
  </si>
  <si>
    <t>hotp148764022</t>
  </si>
  <si>
    <t>ylle902374618</t>
  </si>
  <si>
    <t>jybv139687483</t>
  </si>
  <si>
    <t>dufo978751909</t>
  </si>
  <si>
    <t>dyzj190479466</t>
  </si>
  <si>
    <t>vtee609819032</t>
  </si>
  <si>
    <t>gtgl343800725</t>
  </si>
  <si>
    <t>ixlp830471710</t>
  </si>
  <si>
    <t>likm769613260</t>
  </si>
  <si>
    <t>cdrl505786345</t>
  </si>
  <si>
    <t>gprg857012179</t>
  </si>
  <si>
    <t>itey939076802</t>
  </si>
  <si>
    <t>nuqg462131494</t>
  </si>
  <si>
    <t>jrmt422770170</t>
  </si>
  <si>
    <t>quqk349162459</t>
  </si>
  <si>
    <t>cdcp647446675</t>
  </si>
  <si>
    <t>vksq962131848</t>
  </si>
  <si>
    <t>bxwu675591328</t>
  </si>
  <si>
    <t>sbxr568946853</t>
  </si>
  <si>
    <t>nrvk990241058</t>
  </si>
  <si>
    <t>ovxv288837508</t>
  </si>
  <si>
    <t>igny141723579</t>
  </si>
  <si>
    <t>birb464226378</t>
  </si>
  <si>
    <t>jvyf566091524</t>
  </si>
  <si>
    <t>bzxr793741775</t>
  </si>
  <si>
    <t>trnx574478020</t>
  </si>
  <si>
    <t>crht420988961</t>
  </si>
  <si>
    <t>mgvy293313798</t>
  </si>
  <si>
    <t>czbk447524604</t>
  </si>
  <si>
    <t>yymc129351410</t>
  </si>
  <si>
    <t>axlc580328689</t>
  </si>
  <si>
    <t>ajvg517178594</t>
  </si>
  <si>
    <t>yicd709389287</t>
  </si>
  <si>
    <t>kqqu667033761</t>
  </si>
  <si>
    <t>ycud923758836</t>
  </si>
  <si>
    <t>wvqe940927122</t>
  </si>
  <si>
    <t>syrt531722470</t>
  </si>
  <si>
    <t>mzzd808916566</t>
  </si>
  <si>
    <t>rvsn087371807</t>
  </si>
  <si>
    <t>tnuj286682651</t>
  </si>
  <si>
    <t>ftor244804946</t>
  </si>
  <si>
    <t>nqvj271537384</t>
  </si>
  <si>
    <t>eqxh200875384</t>
  </si>
  <si>
    <t>ectk718944481</t>
  </si>
  <si>
    <t>wscn900297434</t>
  </si>
  <si>
    <t>ckyd140968560</t>
  </si>
  <si>
    <t>zymr446184038</t>
  </si>
  <si>
    <t>fsds525490619</t>
  </si>
  <si>
    <t>fxxf774966396</t>
  </si>
  <si>
    <t>efbv094320974</t>
  </si>
  <si>
    <t>gcdg186238701</t>
  </si>
  <si>
    <t>tnqr480275902</t>
  </si>
  <si>
    <t>mbhl506357488</t>
  </si>
  <si>
    <t>chyq620541252</t>
  </si>
  <si>
    <t>rths683415795</t>
  </si>
  <si>
    <t>rstz645956741</t>
  </si>
  <si>
    <t>tlmi896122254</t>
  </si>
  <si>
    <t>piqo714764612</t>
  </si>
  <si>
    <t>vgnn056259373</t>
  </si>
  <si>
    <t>uthp309125815</t>
  </si>
  <si>
    <t>xbiu995313594</t>
  </si>
  <si>
    <t>mzdb354214256</t>
  </si>
  <si>
    <t>dbvr196769299</t>
  </si>
  <si>
    <t>gpmz679479522</t>
  </si>
  <si>
    <t>ueig586903168</t>
  </si>
  <si>
    <t>nwwm842087125</t>
  </si>
  <si>
    <t>nmel911848032</t>
  </si>
  <si>
    <t>nsmt599494333</t>
  </si>
  <si>
    <t>dkav222497595</t>
  </si>
  <si>
    <t>wzui219792019</t>
  </si>
  <si>
    <t>sqoa331078187</t>
  </si>
  <si>
    <t>kkzr928184130</t>
  </si>
  <si>
    <t>kzcq628805577</t>
  </si>
  <si>
    <t>sgos890553956</t>
  </si>
  <si>
    <t>uwql387334351</t>
  </si>
  <si>
    <t>jeqy421755046</t>
  </si>
  <si>
    <t>rksy603370888</t>
  </si>
  <si>
    <t>sxdx277393094</t>
  </si>
  <si>
    <t>mzch509362663</t>
  </si>
  <si>
    <t>xoes842486011</t>
  </si>
  <si>
    <t>taxt638153892</t>
  </si>
  <si>
    <t>bzly705064197</t>
  </si>
  <si>
    <t>zijw218893071</t>
  </si>
  <si>
    <t>ipdw730274885</t>
  </si>
  <si>
    <t>ohkf469027492</t>
  </si>
  <si>
    <t>fnqu537798187</t>
  </si>
  <si>
    <t>rqts364584625</t>
  </si>
  <si>
    <t>kvcz166491796</t>
  </si>
  <si>
    <t>rrnh216257470</t>
  </si>
  <si>
    <t>mteo720732343</t>
  </si>
  <si>
    <t>dhsc528296331</t>
  </si>
  <si>
    <t>foqy931108551</t>
  </si>
  <si>
    <t>xzby295152168</t>
  </si>
  <si>
    <t>utbt370819884</t>
  </si>
  <si>
    <t>njso136030798</t>
  </si>
  <si>
    <t>xscg582630316</t>
  </si>
  <si>
    <t>mcap917327399</t>
  </si>
  <si>
    <t>pyag925509918</t>
  </si>
  <si>
    <t>zixq123413307</t>
  </si>
  <si>
    <t>bbrb947628524</t>
  </si>
  <si>
    <t>tqba919496492</t>
  </si>
  <si>
    <t>pwtf697657383</t>
  </si>
  <si>
    <t>hcui829983509</t>
  </si>
  <si>
    <t>pswz823995683</t>
  </si>
  <si>
    <t>babh900313200</t>
  </si>
  <si>
    <t>skxj212048389</t>
  </si>
  <si>
    <t>katm135332118</t>
  </si>
  <si>
    <t>twec761440183</t>
  </si>
  <si>
    <t>yrog501626168</t>
  </si>
  <si>
    <t>wcmx657088824</t>
  </si>
  <si>
    <t>qhlh227460627</t>
  </si>
  <si>
    <t>vqbi963026570</t>
  </si>
  <si>
    <t>kvhz604281505</t>
  </si>
  <si>
    <t>pgya291438299</t>
  </si>
  <si>
    <t>syqn000566609</t>
  </si>
  <si>
    <t>whsj398693560</t>
  </si>
  <si>
    <t>okpa149993280</t>
  </si>
  <si>
    <t>skbt736552727</t>
  </si>
  <si>
    <t>rrjm771243632</t>
  </si>
  <si>
    <t>zrci549936722</t>
  </si>
  <si>
    <t>tfpa917587761</t>
  </si>
  <si>
    <t>uadg268728900</t>
  </si>
  <si>
    <t>ilda389749271</t>
  </si>
  <si>
    <t>ceui034729353</t>
  </si>
  <si>
    <t>kfta460042349</t>
  </si>
  <si>
    <t>lvnt175615248</t>
  </si>
  <si>
    <t>jnnn967637798</t>
  </si>
  <si>
    <t>aewo417521773</t>
  </si>
  <si>
    <t>iphv304904196</t>
  </si>
  <si>
    <t>tbsr275447599</t>
  </si>
  <si>
    <t>yusu347196532</t>
  </si>
  <si>
    <t>ospu635170231</t>
  </si>
  <si>
    <t>graj594710774</t>
  </si>
  <si>
    <t>krnf877303948</t>
  </si>
  <si>
    <t>mzul275119443</t>
  </si>
  <si>
    <t>iyqp200589187</t>
  </si>
  <si>
    <t>ubha734377825</t>
  </si>
  <si>
    <t>quez127827145</t>
  </si>
  <si>
    <t>vugi885555410</t>
  </si>
  <si>
    <t>cfke035220754</t>
  </si>
  <si>
    <t>kuxi900317544</t>
  </si>
  <si>
    <t>mswu038400268</t>
  </si>
  <si>
    <t>ihzt245064030</t>
  </si>
  <si>
    <t>kpju767136721</t>
  </si>
  <si>
    <t>terq302227521</t>
  </si>
  <si>
    <t>thae216272296</t>
  </si>
  <si>
    <t>puor638615749</t>
  </si>
  <si>
    <t>xdof677140444</t>
  </si>
  <si>
    <t>osxb813761689</t>
  </si>
  <si>
    <t>lgnp677263436</t>
  </si>
  <si>
    <t>yiwl273835416</t>
  </si>
  <si>
    <t>hzhx981033349</t>
  </si>
  <si>
    <t>teuo495863117</t>
  </si>
  <si>
    <t>hptj156439251</t>
  </si>
  <si>
    <t>uigf462320856</t>
  </si>
  <si>
    <t>usmv514550081</t>
  </si>
  <si>
    <t>quxv408589982</t>
  </si>
  <si>
    <t>iezg288889349</t>
  </si>
  <si>
    <t>vfhr196294818</t>
  </si>
  <si>
    <t>xggu422213780</t>
  </si>
  <si>
    <t>qmkg717374367</t>
  </si>
  <si>
    <t>svaz245949387</t>
  </si>
  <si>
    <t>qtbw862709467</t>
  </si>
  <si>
    <t>ilyl007967283</t>
  </si>
  <si>
    <t>epqy876867355</t>
  </si>
  <si>
    <t>pfec473030052</t>
  </si>
  <si>
    <t>hcit845887647</t>
  </si>
  <si>
    <t>opkg543126416</t>
  </si>
  <si>
    <t>xnut416555231</t>
  </si>
  <si>
    <t>bcpp802542009</t>
  </si>
  <si>
    <t>jrhp861029495</t>
  </si>
  <si>
    <t>ahpb890775265</t>
  </si>
  <si>
    <t>txfy237711583</t>
  </si>
  <si>
    <t>stcr492336543</t>
  </si>
  <si>
    <t>emqc714354617</t>
  </si>
  <si>
    <t>asuj408617671</t>
  </si>
  <si>
    <t>vrex329922325</t>
  </si>
  <si>
    <t>vhqs412682185</t>
  </si>
  <si>
    <t>hjke425912504</t>
  </si>
  <si>
    <t>kxuj354929120</t>
  </si>
  <si>
    <t>rjjv035648074</t>
  </si>
  <si>
    <t>vglj422527298</t>
  </si>
  <si>
    <t>gvgb114251680</t>
  </si>
  <si>
    <t>gema603832557</t>
  </si>
  <si>
    <t>gtnn003145161</t>
  </si>
  <si>
    <t>fgtv228564784</t>
  </si>
  <si>
    <t>gemc738622446</t>
  </si>
  <si>
    <t>wsce513355776</t>
  </si>
  <si>
    <t>luub762541586</t>
  </si>
  <si>
    <t>ghnk344399765</t>
  </si>
  <si>
    <t>mjil646550687</t>
  </si>
  <si>
    <t>uhkq534152734</t>
  </si>
  <si>
    <t>edvq628679858</t>
  </si>
  <si>
    <t>rsag883591400</t>
  </si>
  <si>
    <t>euov740148063</t>
  </si>
  <si>
    <t>pksv411665161</t>
  </si>
  <si>
    <t>uytk162540441</t>
  </si>
  <si>
    <t>cwja636184741</t>
  </si>
  <si>
    <t>mylj196250632</t>
  </si>
  <si>
    <t>slvs805593603</t>
  </si>
  <si>
    <t>ehzu427474267</t>
  </si>
  <si>
    <t>ojsw942545421</t>
  </si>
  <si>
    <t>wqgg304064125</t>
  </si>
  <si>
    <t>xlbh534491059</t>
  </si>
  <si>
    <t>bwtq922549564</t>
  </si>
  <si>
    <t>yhdv097687085</t>
  </si>
  <si>
    <t>kgad872432626</t>
  </si>
  <si>
    <t>ecif323908521</t>
  </si>
  <si>
    <t>wqsg196536180</t>
  </si>
  <si>
    <t>iabv609613798</t>
  </si>
  <si>
    <t>pwlb682095665</t>
  </si>
  <si>
    <t>qank181275576</t>
  </si>
  <si>
    <t>veqe996403142</t>
  </si>
  <si>
    <t>gcts787652735</t>
  </si>
  <si>
    <t>desr792822677</t>
  </si>
  <si>
    <t>ecbr637836582</t>
  </si>
  <si>
    <t>sgua396868339</t>
  </si>
  <si>
    <t>cewm528633352</t>
  </si>
  <si>
    <t>gwqt395495877</t>
  </si>
  <si>
    <t>uzvu452554933</t>
  </si>
  <si>
    <t>ajpo799627024</t>
  </si>
  <si>
    <t>sdad316586868</t>
  </si>
  <si>
    <t>adfy888496633</t>
  </si>
  <si>
    <t>uwrn819061716</t>
  </si>
  <si>
    <t>jkob017341574</t>
  </si>
  <si>
    <t>sfyi432597123</t>
  </si>
  <si>
    <t>nujo448280957</t>
  </si>
  <si>
    <t>rwsd957685359</t>
  </si>
  <si>
    <t>lmwn813729997</t>
  </si>
  <si>
    <t>rtdi662697413</t>
  </si>
  <si>
    <t>fzih136908617</t>
  </si>
  <si>
    <t>gkgx617376328</t>
  </si>
  <si>
    <t>phfz104040560</t>
  </si>
  <si>
    <t>dogf869138642</t>
  </si>
  <si>
    <t>qfrj749367272</t>
  </si>
  <si>
    <t>etfw210622764</t>
  </si>
  <si>
    <t>zvyd010478818</t>
  </si>
  <si>
    <t>aofo547687840</t>
  </si>
  <si>
    <t>yktz239020102</t>
  </si>
  <si>
    <t>asfc297548679</t>
  </si>
  <si>
    <t>onpm594984954</t>
  </si>
  <si>
    <t>vzyh797599141</t>
  </si>
  <si>
    <t>lhem148111647</t>
  </si>
  <si>
    <t>yvnz160059453</t>
  </si>
  <si>
    <t>lmsy246088843</t>
  </si>
  <si>
    <t>jlwp795312355</t>
  </si>
  <si>
    <t>icqk277139182</t>
  </si>
  <si>
    <t>yhey321875636</t>
  </si>
  <si>
    <t>juda665565409</t>
  </si>
  <si>
    <t>scfm213333953</t>
  </si>
  <si>
    <t>qxdf733853473</t>
  </si>
  <si>
    <t>nbkr092142196</t>
  </si>
  <si>
    <t>gfcj899159345</t>
  </si>
  <si>
    <t>ictt438712890</t>
  </si>
  <si>
    <t>qegr111735818</t>
  </si>
  <si>
    <t>tqmx834289640</t>
  </si>
  <si>
    <t>xcyw740126289</t>
  </si>
  <si>
    <t>dbcj590506042</t>
  </si>
  <si>
    <t>zwng534607592</t>
  </si>
  <si>
    <t>bzbo055691492</t>
  </si>
  <si>
    <t>sqau569481916</t>
  </si>
  <si>
    <t>hnrs254147626</t>
  </si>
  <si>
    <t>omey196578671</t>
  </si>
  <si>
    <t>drah040595646</t>
  </si>
  <si>
    <t>tkfk294839952</t>
  </si>
  <si>
    <t>gtkh171935869</t>
  </si>
  <si>
    <t>vcwy133012432</t>
  </si>
  <si>
    <t>vxir210860589</t>
  </si>
  <si>
    <t>xyea802570626</t>
  </si>
  <si>
    <t>quqx542148214</t>
  </si>
  <si>
    <t>wbmo014166044</t>
  </si>
  <si>
    <t>apwn701267106</t>
  </si>
  <si>
    <t>bwih815497314</t>
  </si>
  <si>
    <t>ynkf849898936</t>
  </si>
  <si>
    <t>ryma268770427</t>
  </si>
  <si>
    <t>lgff497818491</t>
  </si>
  <si>
    <t>fttd828516474</t>
  </si>
  <si>
    <t>kssz255190006</t>
  </si>
  <si>
    <t>qclw012155217</t>
  </si>
  <si>
    <t>hsvn599430068</t>
  </si>
  <si>
    <t>hvpe659779316</t>
  </si>
  <si>
    <t>oook771011432</t>
  </si>
  <si>
    <t>lwab474390344</t>
  </si>
  <si>
    <t>ureg460251912</t>
  </si>
  <si>
    <t>rjln363755749</t>
  </si>
  <si>
    <t>qypg944677791</t>
  </si>
  <si>
    <t>uvlo553114878</t>
  </si>
  <si>
    <t>pesi372178140</t>
  </si>
  <si>
    <t>zejt800893242</t>
  </si>
  <si>
    <t>nsiu657160548</t>
  </si>
  <si>
    <t>lhta698976892</t>
  </si>
  <si>
    <t>loys552600134</t>
  </si>
  <si>
    <t>hqgf007161758</t>
  </si>
  <si>
    <t>divn686570524</t>
  </si>
  <si>
    <t>sbmg523628401</t>
  </si>
  <si>
    <t>yxez166451405</t>
  </si>
  <si>
    <t>qlpd785711358</t>
  </si>
  <si>
    <t>ygux736635249</t>
  </si>
  <si>
    <t>tfwz830119025</t>
  </si>
  <si>
    <t>ojxi728729356</t>
  </si>
  <si>
    <t>wzfu230089444</t>
  </si>
  <si>
    <t>rxhy145304960</t>
  </si>
  <si>
    <t>gzkt691017226</t>
  </si>
  <si>
    <t>ylvx616787623</t>
  </si>
  <si>
    <t>drix495674647</t>
  </si>
  <si>
    <t>wgyb089788246</t>
  </si>
  <si>
    <t>xdmn373200069</t>
  </si>
  <si>
    <t>agod908214672</t>
  </si>
  <si>
    <t>evxu421725172</t>
  </si>
  <si>
    <t>tngm966383797</t>
  </si>
  <si>
    <t>anch674529926</t>
  </si>
  <si>
    <t>eqpa180791219</t>
  </si>
  <si>
    <t>ycxe525837544</t>
  </si>
  <si>
    <t>msnj088276941</t>
  </si>
  <si>
    <t>wrqc205543676</t>
  </si>
  <si>
    <t>pwzc079193424</t>
  </si>
  <si>
    <t>zmfy302009946</t>
  </si>
  <si>
    <t>snex902777923</t>
  </si>
  <si>
    <t>xezh420060838</t>
  </si>
  <si>
    <t>szqm495930524</t>
  </si>
  <si>
    <t>htkn373801078</t>
  </si>
  <si>
    <t>cnfn581369754</t>
  </si>
  <si>
    <t>derz738330059</t>
  </si>
  <si>
    <t>zmaw567281114</t>
  </si>
  <si>
    <t>vekh998799412</t>
  </si>
  <si>
    <t>xvte666382961</t>
  </si>
  <si>
    <t>hnha006399231</t>
  </si>
  <si>
    <t>deiq873321111</t>
  </si>
  <si>
    <t>cjhk414294530</t>
  </si>
  <si>
    <t>tvqj482856745</t>
  </si>
  <si>
    <t>nrid516202395</t>
  </si>
  <si>
    <t>tccc587150823</t>
  </si>
  <si>
    <t>ernz529124172</t>
  </si>
  <si>
    <t>qlor466719853</t>
  </si>
  <si>
    <t>ioen772970946</t>
  </si>
  <si>
    <t>kyok633376595</t>
  </si>
  <si>
    <t>ndqi252549533</t>
  </si>
  <si>
    <t>dgwg859078855</t>
  </si>
  <si>
    <t>uvfl271116178</t>
  </si>
  <si>
    <t>npay696105874</t>
  </si>
  <si>
    <t>ccrm067831964</t>
  </si>
  <si>
    <t>kgaq741399055</t>
  </si>
  <si>
    <t>qacw531713353</t>
  </si>
  <si>
    <t>cwwg701038216</t>
  </si>
  <si>
    <t>ndqo633373477</t>
  </si>
  <si>
    <t>jgeb418827582</t>
  </si>
  <si>
    <t>oxib129896977</t>
  </si>
  <si>
    <t>aejd159751885</t>
  </si>
  <si>
    <t>qfco736678145</t>
  </si>
  <si>
    <t>rbmw178689152</t>
  </si>
  <si>
    <t>hstm787752151</t>
  </si>
  <si>
    <t>shkc907645311</t>
  </si>
  <si>
    <t>kmon215269430</t>
  </si>
  <si>
    <t>zudp081515799</t>
  </si>
  <si>
    <t>uhvv488036515</t>
  </si>
  <si>
    <t>mtck680289906</t>
  </si>
  <si>
    <t>qift258867106</t>
  </si>
  <si>
    <t>wweg132201035</t>
  </si>
  <si>
    <t>mogi510834671</t>
  </si>
  <si>
    <t>lkfp928924830</t>
  </si>
  <si>
    <t>fvcn197314691</t>
  </si>
  <si>
    <t>diig821213816</t>
  </si>
  <si>
    <t>noqz195007221</t>
  </si>
  <si>
    <t>iifu295142494</t>
  </si>
  <si>
    <t>hcun762076064</t>
  </si>
  <si>
    <t>fwdp600260878</t>
  </si>
  <si>
    <t>jqnc959451522</t>
  </si>
  <si>
    <t>wqyj183005825</t>
  </si>
  <si>
    <t>valo890325429</t>
  </si>
  <si>
    <t>jszj144513133</t>
  </si>
  <si>
    <t>coeb919829448</t>
  </si>
  <si>
    <t>bkye812284353</t>
  </si>
  <si>
    <t>devi951778776</t>
  </si>
  <si>
    <t>rajn107337008</t>
  </si>
  <si>
    <t>xigu516484299</t>
  </si>
  <si>
    <t>zqkp225224737</t>
  </si>
  <si>
    <t>pkty093030355</t>
  </si>
  <si>
    <t>tntl592977105</t>
  </si>
  <si>
    <t>jvvv970586328</t>
  </si>
  <si>
    <t>prrz953316080</t>
  </si>
  <si>
    <t>cuua000583789</t>
  </si>
  <si>
    <t>burv419391377</t>
  </si>
  <si>
    <t>nprx178976099</t>
  </si>
  <si>
    <t>uhvz645249492</t>
  </si>
  <si>
    <t>qrtc023496456</t>
  </si>
  <si>
    <t>nkcq202684713</t>
  </si>
  <si>
    <t>xckm814999470</t>
  </si>
  <si>
    <t>dshk783743547</t>
  </si>
  <si>
    <t>kwqd776233935</t>
  </si>
  <si>
    <t>pkrg540242604</t>
  </si>
  <si>
    <t>eyqk256786365</t>
  </si>
  <si>
    <t>yowt711155330</t>
  </si>
  <si>
    <t>zkxt178763782</t>
  </si>
  <si>
    <t>hkso195378865</t>
  </si>
  <si>
    <t>hrct875088693</t>
  </si>
  <si>
    <t>drcr835765083</t>
  </si>
  <si>
    <t>ijub023209285</t>
  </si>
  <si>
    <t>uyeo431716232</t>
  </si>
  <si>
    <t>wcgo716735522</t>
  </si>
  <si>
    <t>dudh860055837</t>
  </si>
  <si>
    <t>uzsg546842133</t>
  </si>
  <si>
    <t>cjqu270126486</t>
  </si>
  <si>
    <t>xyra861658634</t>
  </si>
  <si>
    <t>rimt218972517</t>
  </si>
  <si>
    <t>ufqb263973146</t>
  </si>
  <si>
    <t>cmsv924016136</t>
  </si>
  <si>
    <t>mhve925152676</t>
  </si>
  <si>
    <t>iovo518935661</t>
  </si>
  <si>
    <t>qxls217077415</t>
  </si>
  <si>
    <t>vfrm732524901</t>
  </si>
  <si>
    <t>exna142928220</t>
  </si>
  <si>
    <t>ktox186568882</t>
  </si>
  <si>
    <t>rlrl381234485</t>
  </si>
  <si>
    <t>nnhk136632310</t>
  </si>
  <si>
    <t>xuus801015599</t>
  </si>
  <si>
    <t>tpsl879657132</t>
  </si>
  <si>
    <t>hgqe160344898</t>
  </si>
  <si>
    <t>cekk672369587</t>
  </si>
  <si>
    <t>xzgv173955880</t>
  </si>
  <si>
    <t>ykph104228309</t>
  </si>
  <si>
    <t>imvi915586675</t>
  </si>
  <si>
    <t>yeak884286010</t>
  </si>
  <si>
    <t>rucx305072117</t>
  </si>
  <si>
    <t>fnfj858578851</t>
  </si>
  <si>
    <t>zfek821316442</t>
  </si>
  <si>
    <t>rvpp666644927</t>
  </si>
  <si>
    <t>crfc316556140</t>
  </si>
  <si>
    <t>ylxa722302209</t>
  </si>
  <si>
    <t>duey350408555</t>
  </si>
  <si>
    <t>qxfu042992919</t>
  </si>
  <si>
    <t>fkdz130196221</t>
  </si>
  <si>
    <t>gwzn250204054</t>
  </si>
  <si>
    <t>zphh547879510</t>
  </si>
  <si>
    <t>xrbx674363177</t>
  </si>
  <si>
    <t>wuje420980012</t>
  </si>
  <si>
    <t>gyng727624223</t>
  </si>
  <si>
    <t>yhfj911591613</t>
  </si>
  <si>
    <t>matd707982331</t>
  </si>
  <si>
    <t>kftx355679282</t>
  </si>
  <si>
    <t>fmat791714698</t>
  </si>
  <si>
    <t>njqs426938976</t>
  </si>
  <si>
    <t>uzyk660052320</t>
  </si>
  <si>
    <t>ncpp868073125</t>
  </si>
  <si>
    <t>yqbh405681517</t>
  </si>
  <si>
    <t>broz062267660</t>
  </si>
  <si>
    <t>qakj417077233</t>
  </si>
  <si>
    <t>ncdt226272160</t>
  </si>
  <si>
    <t>rbtg830966793</t>
  </si>
  <si>
    <t>flmm064673408</t>
  </si>
  <si>
    <t>rqqa601683377</t>
  </si>
  <si>
    <t>navc769622804</t>
  </si>
  <si>
    <t>jysi770515530</t>
  </si>
  <si>
    <t>yxvx817952532</t>
  </si>
  <si>
    <t>mope411278455</t>
  </si>
  <si>
    <t>zthy159475434</t>
  </si>
  <si>
    <t>jysk150045683</t>
  </si>
  <si>
    <t>klvy799014109</t>
  </si>
  <si>
    <t>ezbh648863877</t>
  </si>
  <si>
    <t>jvte374854985</t>
  </si>
  <si>
    <t>omml534315429</t>
  </si>
  <si>
    <t>qnec411812170</t>
  </si>
  <si>
    <t>hnqs775547423</t>
  </si>
  <si>
    <t>hgdf817494210</t>
  </si>
  <si>
    <t>hsqt412376641</t>
  </si>
  <si>
    <t>obfh614409478</t>
  </si>
  <si>
    <t>xplr660312004</t>
  </si>
  <si>
    <t>kaov083972582</t>
  </si>
  <si>
    <t>itcy670556705</t>
  </si>
  <si>
    <t>kcmu116689219</t>
  </si>
  <si>
    <t>qees302314143</t>
  </si>
  <si>
    <t>ugjw967538968</t>
  </si>
  <si>
    <t>cuea140622083</t>
  </si>
  <si>
    <t>vyaw055370504</t>
  </si>
  <si>
    <t>nydk571715754</t>
  </si>
  <si>
    <t>dxxu171623513</t>
  </si>
  <si>
    <t>hjsu301973901</t>
  </si>
  <si>
    <t>bsgv191585564</t>
  </si>
  <si>
    <t>vzyq792120675</t>
  </si>
  <si>
    <t>tbcv502822308</t>
  </si>
  <si>
    <t>lkgu052277921</t>
  </si>
  <si>
    <t>guwf556346241</t>
  </si>
  <si>
    <t>nich763368358</t>
  </si>
  <si>
    <t>sjaq416259539</t>
  </si>
  <si>
    <t>cixr373324277</t>
  </si>
  <si>
    <t>nxvy885752704</t>
  </si>
  <si>
    <t>yqnd046488193</t>
  </si>
  <si>
    <t>nrwm445640751</t>
  </si>
  <si>
    <t>ngpx216223802</t>
  </si>
  <si>
    <t>kgnl089680514</t>
  </si>
  <si>
    <t>wgjm548054394</t>
  </si>
  <si>
    <t>kuhf219631225</t>
  </si>
  <si>
    <t>jaci979233337</t>
  </si>
  <si>
    <t>orld834977961</t>
  </si>
  <si>
    <t>wxto050330190</t>
  </si>
  <si>
    <t>fhfs979706075</t>
  </si>
  <si>
    <t>svea140595156</t>
  </si>
  <si>
    <t>oqqr221342478</t>
  </si>
  <si>
    <t>ufvy008009323</t>
  </si>
  <si>
    <t>iutb646119634</t>
  </si>
  <si>
    <t>sode967358024</t>
  </si>
  <si>
    <t>deub162191633</t>
  </si>
  <si>
    <t>tqaz238230877</t>
  </si>
  <si>
    <t>qtry133857933</t>
  </si>
  <si>
    <t>ojmi034156797</t>
  </si>
  <si>
    <t>jyfb084585166</t>
  </si>
  <si>
    <t>qvmo427825350</t>
  </si>
  <si>
    <t>oasl700098110</t>
  </si>
  <si>
    <t>ompn004570994</t>
  </si>
  <si>
    <t>crix919885083</t>
  </si>
  <si>
    <t>oyxl296589511</t>
  </si>
  <si>
    <t>cuiw911715335</t>
  </si>
  <si>
    <t>jfjd973292964</t>
  </si>
  <si>
    <t>nhbx524263535</t>
  </si>
  <si>
    <t>nbqe921090666</t>
  </si>
  <si>
    <t>xbjn986518885</t>
  </si>
  <si>
    <t>mdws534784048</t>
  </si>
  <si>
    <t>cpqc729859461</t>
  </si>
  <si>
    <t>myjk139959541</t>
  </si>
  <si>
    <t>alag259381074</t>
  </si>
  <si>
    <t>alrg692296629</t>
  </si>
  <si>
    <t>nifs704126107</t>
  </si>
  <si>
    <t>jdco063921079</t>
  </si>
  <si>
    <t>uvjz062787373</t>
  </si>
  <si>
    <t>scka454673514</t>
  </si>
  <si>
    <t>wyrp479994498</t>
  </si>
  <si>
    <t>pbii281710203</t>
  </si>
  <si>
    <t>vldm347453438</t>
  </si>
  <si>
    <t>xjzr921902824</t>
  </si>
  <si>
    <t>xajv560730653</t>
  </si>
  <si>
    <t>fdbq459891744</t>
  </si>
  <si>
    <t>zwyo524518227</t>
  </si>
  <si>
    <t>ownr842177668</t>
  </si>
  <si>
    <t>wkjg175606608</t>
  </si>
  <si>
    <t>tiqe024508860</t>
  </si>
  <si>
    <t>rbfn677773581</t>
  </si>
  <si>
    <t>kjal979882916</t>
  </si>
  <si>
    <t>ijxc486100114</t>
  </si>
  <si>
    <t>mpyo938204338</t>
  </si>
  <si>
    <t>sihv998158202</t>
  </si>
  <si>
    <t>mlnj899014906</t>
  </si>
  <si>
    <t>jbcj606517643</t>
  </si>
  <si>
    <t>brmx738058250</t>
  </si>
  <si>
    <t>sgea306291327</t>
  </si>
  <si>
    <t>cyrc691029044</t>
  </si>
  <si>
    <t>vjoo410649960</t>
  </si>
  <si>
    <t>uhcz005201933</t>
  </si>
  <si>
    <t>yjld413434531</t>
  </si>
  <si>
    <t>acxb886378425</t>
  </si>
  <si>
    <t>aabo151954572</t>
  </si>
  <si>
    <t>ivot096540312</t>
  </si>
  <si>
    <t>tozp656166156</t>
  </si>
  <si>
    <t>zelq053272257</t>
  </si>
  <si>
    <t>zcuf752106295</t>
  </si>
  <si>
    <t>nbxu389583630</t>
  </si>
  <si>
    <t>milj541558432</t>
  </si>
  <si>
    <t>zcjo883682431</t>
  </si>
  <si>
    <t>wyli900821104</t>
  </si>
  <si>
    <t>pzpx627658286</t>
  </si>
  <si>
    <t>vdli957505470</t>
  </si>
  <si>
    <t>xmbj058456119</t>
  </si>
  <si>
    <t>faav081396855</t>
  </si>
  <si>
    <t>dkle439437143</t>
  </si>
  <si>
    <t>nghf501831811</t>
  </si>
  <si>
    <t>gern912021209</t>
  </si>
  <si>
    <t>ihor387537704</t>
  </si>
  <si>
    <t>pczp046955880</t>
  </si>
  <si>
    <t>hgxw045232200</t>
  </si>
  <si>
    <t>ucxm878154390</t>
  </si>
  <si>
    <t>illo601281873</t>
  </si>
  <si>
    <t>rcew361651429</t>
  </si>
  <si>
    <t>yxny917723852</t>
  </si>
  <si>
    <t>cqgv466592344</t>
  </si>
  <si>
    <t>ffbh372401903</t>
  </si>
  <si>
    <t>zrgw824349373</t>
  </si>
  <si>
    <t>nmyv383221015</t>
  </si>
  <si>
    <t>jtjf640494774</t>
  </si>
  <si>
    <t>yutf730316949</t>
  </si>
  <si>
    <t>nxfy531448770</t>
  </si>
  <si>
    <t>rewg437566467</t>
  </si>
  <si>
    <t>mfxc413232725</t>
  </si>
  <si>
    <t>wlti337089359</t>
  </si>
  <si>
    <t>vylq473497022</t>
  </si>
  <si>
    <t>wjjl258066417</t>
  </si>
  <si>
    <t>euwt699884991</t>
  </si>
  <si>
    <t>bluj913410554</t>
  </si>
  <si>
    <t>zbrn646735678</t>
  </si>
  <si>
    <t>gjhe108486871</t>
  </si>
  <si>
    <t>emsx540656394</t>
  </si>
  <si>
    <t>glru684519777</t>
  </si>
  <si>
    <t>ubno471054583</t>
  </si>
  <si>
    <t>ocuy673167854</t>
  </si>
  <si>
    <t>ekky480083748</t>
  </si>
  <si>
    <t>eydi821801216</t>
  </si>
  <si>
    <t>wejc388924541</t>
  </si>
  <si>
    <t>nhie804010300</t>
  </si>
  <si>
    <t>illj556827069</t>
  </si>
  <si>
    <t>nvbi879886647</t>
  </si>
  <si>
    <t>rccf416622433</t>
  </si>
  <si>
    <t>oaic025226312</t>
  </si>
  <si>
    <t>jgvd589775932</t>
  </si>
  <si>
    <t>frkx677710763</t>
  </si>
  <si>
    <t>oagg938559565</t>
  </si>
  <si>
    <t>syvt974028702</t>
  </si>
  <si>
    <t>ealq049268168</t>
  </si>
  <si>
    <t>pjnc583630280</t>
  </si>
  <si>
    <t>iash957225438</t>
  </si>
  <si>
    <t>tbia968566494</t>
  </si>
  <si>
    <t>elnv479630016</t>
  </si>
  <si>
    <t>bwjg598031514</t>
  </si>
  <si>
    <t>yixd646306749</t>
  </si>
  <si>
    <t>hohi835829256</t>
  </si>
  <si>
    <t>grun475135243</t>
  </si>
  <si>
    <t>arqg177458586</t>
  </si>
  <si>
    <t>knge151257440</t>
  </si>
  <si>
    <t>fdmz977521058</t>
  </si>
  <si>
    <t>tspn563942465</t>
  </si>
  <si>
    <t>wbuw245719936</t>
  </si>
  <si>
    <t>vvof778508029</t>
  </si>
  <si>
    <t>upnt798876067</t>
  </si>
  <si>
    <t>sjzu281455425</t>
  </si>
  <si>
    <t>hpzj229781839</t>
  </si>
  <si>
    <t>gpqr735209358</t>
  </si>
  <si>
    <t>krdp994164584</t>
  </si>
  <si>
    <t>ydum187000363</t>
  </si>
  <si>
    <t>ndmq367361149</t>
  </si>
  <si>
    <t>gytm420410606</t>
  </si>
  <si>
    <t>povy703775629</t>
  </si>
  <si>
    <t>krsi376796238</t>
  </si>
  <si>
    <t>cnjs885991793</t>
  </si>
  <si>
    <t>ovgf441412965</t>
  </si>
  <si>
    <t>vbns242738108</t>
  </si>
  <si>
    <t>ssxq185441877</t>
  </si>
  <si>
    <t>nary987309673</t>
  </si>
  <si>
    <t>hais019380783</t>
  </si>
  <si>
    <t>ljnv231960130</t>
  </si>
  <si>
    <t>iijb632300301</t>
  </si>
  <si>
    <t>iwfp451472217</t>
  </si>
  <si>
    <t>xste335277613</t>
  </si>
  <si>
    <t>olrt322885344</t>
  </si>
  <si>
    <t>qsvf157857226</t>
  </si>
  <si>
    <t>myrs619819777</t>
  </si>
  <si>
    <t>ekbk572647748</t>
  </si>
  <si>
    <t>czxl618797439</t>
  </si>
  <si>
    <t>daqc256498677</t>
  </si>
  <si>
    <t>wkzx665900111</t>
  </si>
  <si>
    <t>lviw765358918</t>
  </si>
  <si>
    <t>snkm475345819</t>
  </si>
  <si>
    <t>pbqh899516153</t>
  </si>
  <si>
    <t>bulw878141846</t>
  </si>
  <si>
    <t>tevt553528967</t>
  </si>
  <si>
    <t>mtvc132431220</t>
  </si>
  <si>
    <t>xjlf467712557</t>
  </si>
  <si>
    <t>pevu224897944</t>
  </si>
  <si>
    <t>tdda959199837</t>
  </si>
  <si>
    <t>cyga872040977</t>
  </si>
  <si>
    <t>hbnk213579550</t>
  </si>
  <si>
    <t>mqom404271272</t>
  </si>
  <si>
    <t>dhgl730067904</t>
  </si>
  <si>
    <t>jnmu143378476</t>
  </si>
  <si>
    <t>andk554363662</t>
  </si>
  <si>
    <t>zuos457048040</t>
  </si>
  <si>
    <t>eyhi411597126</t>
  </si>
  <si>
    <t>akjb692987756</t>
  </si>
  <si>
    <t>asro608257493</t>
  </si>
  <si>
    <t>vmcd543273984</t>
  </si>
  <si>
    <t>mnep467825107</t>
  </si>
  <si>
    <t>wyer835064453</t>
  </si>
  <si>
    <t>grat323111837</t>
  </si>
  <si>
    <t>vsks274581985</t>
  </si>
  <si>
    <t>sjre646239713</t>
  </si>
  <si>
    <t>xxwh765350431</t>
  </si>
  <si>
    <t>egcs797272370</t>
  </si>
  <si>
    <t>suqx205440297</t>
  </si>
  <si>
    <t>egpv662559058</t>
  </si>
  <si>
    <t>sdsd698794724</t>
  </si>
  <si>
    <t>ysuh612317918</t>
  </si>
  <si>
    <t>aggb939717076</t>
  </si>
  <si>
    <t>oxxg758969841</t>
  </si>
  <si>
    <t>xqbp866479674</t>
  </si>
  <si>
    <t>bhgw115060595</t>
  </si>
  <si>
    <t>etbo778054342</t>
  </si>
  <si>
    <t>ohqb044873762</t>
  </si>
  <si>
    <t>ggtr588074046</t>
  </si>
  <si>
    <t>njfj824249246</t>
  </si>
  <si>
    <t>omqh873406882</t>
  </si>
  <si>
    <t>wthe627645341</t>
  </si>
  <si>
    <t>rkme653887346</t>
  </si>
  <si>
    <t>hskr659948300</t>
  </si>
  <si>
    <t>iudm759702854</t>
  </si>
  <si>
    <t>iehw530361052</t>
  </si>
  <si>
    <t>jwik452834308</t>
  </si>
  <si>
    <t>wioz757403494</t>
  </si>
  <si>
    <t>sowt418281676</t>
  </si>
  <si>
    <t>fuuc153199350</t>
  </si>
  <si>
    <t>fejo394644643</t>
  </si>
  <si>
    <t>msdi678394363</t>
  </si>
  <si>
    <t>zhwn765940786</t>
  </si>
  <si>
    <t>fzoc701529019</t>
  </si>
  <si>
    <t>dsug059594228</t>
  </si>
  <si>
    <t>qobn166536512</t>
  </si>
  <si>
    <t>fzte602730842</t>
  </si>
  <si>
    <t>fjzn329206709</t>
  </si>
  <si>
    <t>oczi839761904</t>
  </si>
  <si>
    <t>orqs647725848</t>
  </si>
  <si>
    <t>nnzi984785866</t>
  </si>
  <si>
    <t>afpy514693891</t>
  </si>
  <si>
    <t>ouuy746413134</t>
  </si>
  <si>
    <t>tung369070254</t>
  </si>
  <si>
    <t>wgej048185602</t>
  </si>
  <si>
    <t>rplx822850878</t>
  </si>
  <si>
    <t>cdyv282871134</t>
  </si>
  <si>
    <t>dbyo111314339</t>
  </si>
  <si>
    <t>xyfv603875992</t>
  </si>
  <si>
    <t>fzmf410543078</t>
  </si>
  <si>
    <t>lzhq802774888</t>
  </si>
  <si>
    <t>cooo780065125</t>
  </si>
  <si>
    <t>avfk489818634</t>
  </si>
  <si>
    <t>gpcf705683166</t>
  </si>
  <si>
    <t>iwet069960332</t>
  </si>
  <si>
    <t>qwqq977308565</t>
  </si>
  <si>
    <t>rvge746326532</t>
  </si>
  <si>
    <t>oduj265352156</t>
  </si>
  <si>
    <t>okqc176286014</t>
  </si>
  <si>
    <t>eyzv882591129</t>
  </si>
  <si>
    <t>afwy760129462</t>
  </si>
  <si>
    <t>wxsx358483215</t>
  </si>
  <si>
    <t>wtdp952150281</t>
  </si>
  <si>
    <t>libx894848304</t>
  </si>
  <si>
    <t>gdnh860096352</t>
  </si>
  <si>
    <t>ylgu387888490</t>
  </si>
  <si>
    <t>dpde241081229</t>
  </si>
  <si>
    <t>vvfq105541283</t>
  </si>
  <si>
    <t>qbav842054728</t>
  </si>
  <si>
    <t>tnxn312002187</t>
  </si>
  <si>
    <t>qbip904083382</t>
  </si>
  <si>
    <t>psia019177241</t>
  </si>
  <si>
    <t>lzdv854312781</t>
  </si>
  <si>
    <t>wuzk418583164</t>
  </si>
  <si>
    <t>yebi579152685</t>
  </si>
  <si>
    <t>vtie802637731</t>
  </si>
  <si>
    <t>hbvh297230525</t>
  </si>
  <si>
    <t>jejp663193052</t>
  </si>
  <si>
    <t>blfn083779236</t>
  </si>
  <si>
    <t>fdii118780907</t>
  </si>
  <si>
    <t>ngdu361154140</t>
  </si>
  <si>
    <t>pjiw066808628</t>
  </si>
  <si>
    <t>uydc345681361</t>
  </si>
  <si>
    <t>oxpv449146886</t>
  </si>
  <si>
    <t>pdok863265660</t>
  </si>
  <si>
    <t>lvcf072843155</t>
  </si>
  <si>
    <t>bnoc970010542</t>
  </si>
  <si>
    <t>qija243369468</t>
  </si>
  <si>
    <t>xtkc976147332</t>
  </si>
  <si>
    <t>nand481930479</t>
  </si>
  <si>
    <t>trpm583367225</t>
  </si>
  <si>
    <t>kgdp101844044</t>
  </si>
  <si>
    <t>wakj398630427</t>
  </si>
  <si>
    <t>zbyb285470535</t>
  </si>
  <si>
    <t>yxsb114848857</t>
  </si>
  <si>
    <t>wfsi700454558</t>
  </si>
  <si>
    <t>hxmq702310344</t>
  </si>
  <si>
    <t>scph321740651</t>
  </si>
  <si>
    <t>eibm127781911</t>
  </si>
  <si>
    <t>rljq413830625</t>
  </si>
  <si>
    <t>dqkw257561772</t>
  </si>
  <si>
    <t>hzax543233679</t>
  </si>
  <si>
    <t>qmhd549651002</t>
  </si>
  <si>
    <t>emgy985319720</t>
  </si>
  <si>
    <t>klzi903877473</t>
  </si>
  <si>
    <t>itsz778691456</t>
  </si>
  <si>
    <t>qkpb161338666</t>
  </si>
  <si>
    <t>rjuf100231748</t>
  </si>
  <si>
    <t>omgh072311162</t>
  </si>
  <si>
    <t>bxen082154264</t>
  </si>
  <si>
    <t>qjhs243963726</t>
  </si>
  <si>
    <t>pxwl202822216</t>
  </si>
  <si>
    <t>kgjn762760820</t>
  </si>
  <si>
    <t>grbs182360449</t>
  </si>
  <si>
    <t>hyqb409182787</t>
  </si>
  <si>
    <t>unwa369838661</t>
  </si>
  <si>
    <t>pisy693593437</t>
  </si>
  <si>
    <t>zvwq836183968</t>
  </si>
  <si>
    <t>vjgn555294799</t>
  </si>
  <si>
    <t>zwxq114746129</t>
  </si>
  <si>
    <t>ffcd459536960</t>
  </si>
  <si>
    <t>wwcy208006333</t>
  </si>
  <si>
    <t>hmrk798829061</t>
  </si>
  <si>
    <t>wsou531764626</t>
  </si>
  <si>
    <t>dmwe831468475</t>
  </si>
  <si>
    <t>bgto929415255</t>
  </si>
  <si>
    <t>qqod980010422</t>
  </si>
  <si>
    <t>ggjb958663745</t>
  </si>
  <si>
    <t>uryr174763587</t>
  </si>
  <si>
    <t>rqtk690771577</t>
  </si>
  <si>
    <t>xwok596162357</t>
  </si>
  <si>
    <t>oevv054410717</t>
  </si>
  <si>
    <t>smga687942860</t>
  </si>
  <si>
    <t>gzxz699763929</t>
  </si>
  <si>
    <t>bhhq382022314</t>
  </si>
  <si>
    <t>lhok461882419</t>
  </si>
  <si>
    <t>qrny080294874</t>
  </si>
  <si>
    <t>hjka148515147</t>
  </si>
  <si>
    <t>ylkn443908532</t>
  </si>
  <si>
    <t>lvnw837317483</t>
  </si>
  <si>
    <t>uhmm976885444</t>
  </si>
  <si>
    <t>fgbf133441748</t>
  </si>
  <si>
    <t>kfdt286969173</t>
  </si>
  <si>
    <t>dorg298021577</t>
  </si>
  <si>
    <t>nnhh140451937</t>
  </si>
  <si>
    <t>grmy080592497</t>
  </si>
  <si>
    <t>qrvs494583868</t>
  </si>
  <si>
    <t>wlrt752170819</t>
  </si>
  <si>
    <t>fvsf931504082</t>
  </si>
  <si>
    <t>arzm873669196</t>
  </si>
  <si>
    <t>mlsq618867419</t>
  </si>
  <si>
    <t>wkqo869159372</t>
  </si>
  <si>
    <t>cvld939168136</t>
  </si>
  <si>
    <t>bwtx184840749</t>
  </si>
  <si>
    <t>wkzt143451513</t>
  </si>
  <si>
    <t>tund927877916</t>
  </si>
  <si>
    <t>mhdy421596671</t>
  </si>
  <si>
    <t>jpic522501836</t>
  </si>
  <si>
    <t>herd015397721</t>
  </si>
  <si>
    <t>jbly825151237</t>
  </si>
  <si>
    <t>pcsh461221255</t>
  </si>
  <si>
    <t>bkow083748184</t>
  </si>
  <si>
    <t>tfon307678494</t>
  </si>
  <si>
    <t>pewu555147317</t>
  </si>
  <si>
    <t>vfwv901104215</t>
  </si>
  <si>
    <t>cztn664544436</t>
  </si>
  <si>
    <t>cqwc154282395</t>
  </si>
  <si>
    <t>edvv847023510</t>
  </si>
  <si>
    <t>sfmo219684820</t>
  </si>
  <si>
    <t>ggfm338102997</t>
  </si>
  <si>
    <t>nkck015125805</t>
  </si>
  <si>
    <t>ufeh013690726</t>
  </si>
  <si>
    <t>llca932144590</t>
  </si>
  <si>
    <t>zxmd161837378</t>
  </si>
  <si>
    <t>yoij066811520</t>
  </si>
  <si>
    <t>jusb629926522</t>
  </si>
  <si>
    <t>yrmo304398159</t>
  </si>
  <si>
    <t>fugi485955341</t>
  </si>
  <si>
    <t>pfih393181670</t>
  </si>
  <si>
    <t>vsjn072557457</t>
  </si>
  <si>
    <t>uuky542068491</t>
  </si>
  <si>
    <t>osai053841339</t>
  </si>
  <si>
    <t>hvpy206490186</t>
  </si>
  <si>
    <t>jbsg180939232</t>
  </si>
  <si>
    <t>wjxh621803250</t>
  </si>
  <si>
    <t>ydpm092107604</t>
  </si>
  <si>
    <t>sceq625074602</t>
  </si>
  <si>
    <t>ryzy147204013</t>
  </si>
  <si>
    <t>sgie976903452</t>
  </si>
  <si>
    <t>qhlg637810622</t>
  </si>
  <si>
    <t>irue331659947</t>
  </si>
  <si>
    <t>uewo365797976</t>
  </si>
  <si>
    <t>xohv852651887</t>
  </si>
  <si>
    <t>emmh308942954</t>
  </si>
  <si>
    <t>bpgy427774371</t>
  </si>
  <si>
    <t>teka425366253</t>
  </si>
  <si>
    <t>qgzx015797977</t>
  </si>
  <si>
    <t>toez354169248</t>
  </si>
  <si>
    <t>hwgd236421852</t>
  </si>
  <si>
    <t>leba770639097</t>
  </si>
  <si>
    <t>zpnl424015244</t>
  </si>
  <si>
    <t>adkv706993015</t>
  </si>
  <si>
    <t>dewb836987374</t>
  </si>
  <si>
    <t>txil961401363</t>
  </si>
  <si>
    <t>buta268332521</t>
  </si>
  <si>
    <t>rbyr324569866</t>
  </si>
  <si>
    <t>wett340793157</t>
  </si>
  <si>
    <t>idsd729843362</t>
  </si>
  <si>
    <t>wopy620246119</t>
  </si>
  <si>
    <t>jtvz051251628</t>
  </si>
  <si>
    <t>iarl028009622</t>
  </si>
  <si>
    <t>rive059577164</t>
  </si>
  <si>
    <t>daks436987191</t>
  </si>
  <si>
    <t>lfup836393940</t>
  </si>
  <si>
    <t>ezcz192587464</t>
  </si>
  <si>
    <t>qoxp342039689</t>
  </si>
  <si>
    <t>ockh769032586</t>
  </si>
  <si>
    <t>gfjg671331508</t>
  </si>
  <si>
    <t>eokl644903832</t>
  </si>
  <si>
    <t>tugl510853357</t>
  </si>
  <si>
    <t>iulq821746408</t>
  </si>
  <si>
    <t>usvn233176194</t>
  </si>
  <si>
    <t>lkll367559335</t>
  </si>
  <si>
    <t>eqrf802120191</t>
  </si>
  <si>
    <t>zvoj641252848</t>
  </si>
  <si>
    <t>ogqk532532193</t>
  </si>
  <si>
    <t>uzro644897226</t>
  </si>
  <si>
    <t>zzvn972158692</t>
  </si>
  <si>
    <t>cdib560996781</t>
  </si>
  <si>
    <t>ocpu414056041</t>
  </si>
  <si>
    <t>rdsq833474929</t>
  </si>
  <si>
    <t>yieh916758803</t>
  </si>
  <si>
    <t>tsge789590307</t>
  </si>
  <si>
    <t>oyya474274132</t>
  </si>
  <si>
    <t>hckj172341931</t>
  </si>
  <si>
    <t>tpdi557067609</t>
  </si>
  <si>
    <t>kkgv520440318</t>
  </si>
  <si>
    <t>uwly305164399</t>
  </si>
  <si>
    <t>eugi360070100</t>
  </si>
  <si>
    <t>ofgl627886029</t>
  </si>
  <si>
    <t>ktrr492803480</t>
  </si>
  <si>
    <t>dtol335740319</t>
  </si>
  <si>
    <t>juag914547368</t>
  </si>
  <si>
    <t>xsjj094032946</t>
  </si>
  <si>
    <t>jlay385532261</t>
  </si>
  <si>
    <t>ulbz663744429</t>
  </si>
  <si>
    <t>tjon659970928</t>
  </si>
  <si>
    <t>tzin674450527</t>
  </si>
  <si>
    <t>lgvl544046649</t>
  </si>
  <si>
    <t>ifqz931262592</t>
  </si>
  <si>
    <t>wmuh082931998</t>
  </si>
  <si>
    <t>waht341798080</t>
  </si>
  <si>
    <t>byrs937160243</t>
  </si>
  <si>
    <t>bxbc764622114</t>
  </si>
  <si>
    <t>pjkk367667343</t>
  </si>
  <si>
    <t>ibml048813328</t>
  </si>
  <si>
    <t>mqpx877984772</t>
  </si>
  <si>
    <t>fsuk786945644</t>
  </si>
  <si>
    <t>hpdv132796940</t>
  </si>
  <si>
    <t>sjxo914232735</t>
  </si>
  <si>
    <t>itpk407886508</t>
  </si>
  <si>
    <t>eqdt022361259</t>
  </si>
  <si>
    <t>mibu135836897</t>
  </si>
  <si>
    <t>qfls579569406</t>
  </si>
  <si>
    <t>vjrr892612024</t>
  </si>
  <si>
    <t>lvjh586163830</t>
  </si>
  <si>
    <t>pblc072646646</t>
  </si>
  <si>
    <t>gkhx918009238</t>
  </si>
  <si>
    <t>cuws624420685</t>
  </si>
  <si>
    <t>crno574476346</t>
  </si>
  <si>
    <t>cpzl031546207</t>
  </si>
  <si>
    <t>ttep468647731</t>
  </si>
  <si>
    <t>tedw037906557</t>
  </si>
  <si>
    <t>rhtj398400157</t>
  </si>
  <si>
    <t>ybcn974547707</t>
  </si>
  <si>
    <t>bjop843063393</t>
  </si>
  <si>
    <t>lhcg251366466</t>
  </si>
  <si>
    <t>clyo793281448</t>
  </si>
  <si>
    <t>zxuc706177177</t>
  </si>
  <si>
    <t>zroe397218262</t>
  </si>
  <si>
    <t>ensj867097283</t>
  </si>
  <si>
    <t>jsde568528887</t>
  </si>
  <si>
    <t>gmmh297331643</t>
  </si>
  <si>
    <t>znrb107101900</t>
  </si>
  <si>
    <t>amtp500000087</t>
  </si>
  <si>
    <t>uhjs274954421</t>
  </si>
  <si>
    <t>qpqk179928568</t>
  </si>
  <si>
    <t>odup965631220</t>
  </si>
  <si>
    <t>rmcr225353892</t>
  </si>
  <si>
    <t>gdmr770159038</t>
  </si>
  <si>
    <t>wxez252705561</t>
  </si>
  <si>
    <t>olgc600548055</t>
  </si>
  <si>
    <t>vapv612369565</t>
  </si>
  <si>
    <t>selk098864012</t>
  </si>
  <si>
    <t>qidl910286061</t>
  </si>
  <si>
    <t>ydne478929220</t>
  </si>
  <si>
    <t>rdrh699907821</t>
  </si>
  <si>
    <t>ozon807510810</t>
  </si>
  <si>
    <t>rbzs247948783</t>
  </si>
  <si>
    <t>huby381965882</t>
  </si>
  <si>
    <t>xnkg645208359</t>
  </si>
  <si>
    <t>tssp650626191</t>
  </si>
  <si>
    <t>jjfx362897521</t>
  </si>
  <si>
    <t>nfhh292135619</t>
  </si>
  <si>
    <t>jzlp444143300</t>
  </si>
  <si>
    <t>xavo526714044</t>
  </si>
  <si>
    <t>lych025043240</t>
  </si>
  <si>
    <t>lmdx958191158</t>
  </si>
  <si>
    <t>oixt056089608</t>
  </si>
  <si>
    <t>nuyl974976996</t>
  </si>
  <si>
    <t>fhpt173686184</t>
  </si>
  <si>
    <t>kdes162309629</t>
  </si>
  <si>
    <t>xppo324131288</t>
  </si>
  <si>
    <t>yxtg242359123</t>
  </si>
  <si>
    <t>qokc022601303</t>
  </si>
  <si>
    <t>rmyb206563011</t>
  </si>
  <si>
    <t>tvpc165252510</t>
  </si>
  <si>
    <t>irsn969592782</t>
  </si>
  <si>
    <t>tgqv589437846</t>
  </si>
  <si>
    <t>febz664350247</t>
  </si>
  <si>
    <t>betp531981231</t>
  </si>
  <si>
    <t>ubyj056724806</t>
  </si>
  <si>
    <t>sits098795261</t>
  </si>
  <si>
    <t>slxo730244341</t>
  </si>
  <si>
    <t>snld058225486</t>
  </si>
  <si>
    <t>cjyd880805473</t>
  </si>
  <si>
    <t>fcxs241296251</t>
  </si>
  <si>
    <t>ndro186454126</t>
  </si>
  <si>
    <t>ixjd695677895</t>
  </si>
  <si>
    <t>dxxm707931137</t>
  </si>
  <si>
    <t>zzrk499067247</t>
  </si>
  <si>
    <t>npay218878634</t>
  </si>
  <si>
    <t>kkof077176405</t>
  </si>
  <si>
    <t>kgzs835149344</t>
  </si>
  <si>
    <t>ntuh816346426</t>
  </si>
  <si>
    <t>acue250561912</t>
  </si>
  <si>
    <t>cqxz509653902</t>
  </si>
  <si>
    <t>jrqy504505596</t>
  </si>
  <si>
    <t>pydt159098590</t>
  </si>
  <si>
    <t>psls898118778</t>
  </si>
  <si>
    <t>obsa149322778</t>
  </si>
  <si>
    <t>aqrh384906339</t>
  </si>
  <si>
    <t>pgxw211995975</t>
  </si>
  <si>
    <t>yhvy363456684</t>
  </si>
  <si>
    <t>pswc265717201</t>
  </si>
  <si>
    <t>dfpe572786594</t>
  </si>
  <si>
    <t>wjxg157360130</t>
  </si>
  <si>
    <t>ruym978152953</t>
  </si>
  <si>
    <t>rjts499082897</t>
  </si>
  <si>
    <t>ainp086991727</t>
  </si>
  <si>
    <t>wpke252948741</t>
  </si>
  <si>
    <t>onbh454512491</t>
  </si>
  <si>
    <t>xdys792687270</t>
  </si>
  <si>
    <t>gekz321851789</t>
  </si>
  <si>
    <t>yrnc619495199</t>
  </si>
  <si>
    <t>bhyj654905856</t>
  </si>
  <si>
    <t>rlsx638114314</t>
  </si>
  <si>
    <t>tmlh757027874</t>
  </si>
  <si>
    <t>lvhm448351831</t>
  </si>
  <si>
    <t>ceqm645550570</t>
  </si>
  <si>
    <t>zaaq865634425</t>
  </si>
  <si>
    <t>lnwz999341982</t>
  </si>
  <si>
    <t>mbox185212479</t>
  </si>
  <si>
    <t>domk096049222</t>
  </si>
  <si>
    <t>yyyi402665259</t>
  </si>
  <si>
    <t>szjz374402508</t>
  </si>
  <si>
    <t>tgrq307344701</t>
  </si>
  <si>
    <t>zdic002651358</t>
  </si>
  <si>
    <t>koon832863430</t>
  </si>
  <si>
    <t>bzew781025332</t>
  </si>
  <si>
    <t>attm776564855</t>
  </si>
  <si>
    <t>zroq399485357</t>
  </si>
  <si>
    <t>apki722398260</t>
  </si>
  <si>
    <t>nsdt791500773</t>
  </si>
  <si>
    <t>xnsm973702553</t>
  </si>
  <si>
    <t>vzrn485987578</t>
  </si>
  <si>
    <t>xowj017980368</t>
  </si>
  <si>
    <t>nfeh978831671</t>
  </si>
  <si>
    <t>asjo708497246</t>
  </si>
  <si>
    <t>mzww282947051</t>
  </si>
  <si>
    <t>exkw289497053</t>
  </si>
  <si>
    <t>yark430920781</t>
  </si>
  <si>
    <t>kmfl008341614</t>
  </si>
  <si>
    <t>ddsp480778882</t>
  </si>
  <si>
    <t>vkmv879345199</t>
  </si>
  <si>
    <t>liai045079089</t>
  </si>
  <si>
    <t>lxhy674147822</t>
  </si>
  <si>
    <t>vtfy812941606</t>
  </si>
  <si>
    <t>hiit119451253</t>
  </si>
  <si>
    <t>vwny450241726</t>
  </si>
  <si>
    <t>qwhy248010246</t>
  </si>
  <si>
    <t>etxw310817190</t>
  </si>
  <si>
    <t>pern468152220</t>
  </si>
  <si>
    <t>pdbf898192571</t>
  </si>
  <si>
    <t>dtcn438586111</t>
  </si>
  <si>
    <t>chxj877906808</t>
  </si>
  <si>
    <t>jzkm575921901</t>
  </si>
  <si>
    <t>ywsb155424582</t>
  </si>
  <si>
    <t>zzcq301783416</t>
  </si>
  <si>
    <t>rlly151177005</t>
  </si>
  <si>
    <t>hlro883274167</t>
  </si>
  <si>
    <t>rltm314660464</t>
  </si>
  <si>
    <t>wvzp282644610</t>
  </si>
  <si>
    <t>qsnw285668064</t>
  </si>
  <si>
    <t>qjbw482597832</t>
  </si>
  <si>
    <t>yrhr209583505</t>
  </si>
  <si>
    <t>ztxw637370503</t>
  </si>
  <si>
    <t>vvrw966184356</t>
  </si>
  <si>
    <t>coeg797177713</t>
  </si>
  <si>
    <t>dnvq084670731</t>
  </si>
  <si>
    <t>clis964142692</t>
  </si>
  <si>
    <t>ddep263446795</t>
  </si>
  <si>
    <t>yyni059000825</t>
  </si>
  <si>
    <t>dgeb122522165</t>
  </si>
  <si>
    <t>sshu563205930</t>
  </si>
  <si>
    <t>ppks935244164</t>
  </si>
  <si>
    <t>wwlv717378835</t>
  </si>
  <si>
    <t>bnoa820478512</t>
  </si>
  <si>
    <t>soqk569165098</t>
  </si>
  <si>
    <t>nmlq634659237</t>
  </si>
  <si>
    <t>bcsj631443742</t>
  </si>
  <si>
    <t>qint055050628</t>
  </si>
  <si>
    <t>sowo914906214</t>
  </si>
  <si>
    <t>vpoa505219525</t>
  </si>
  <si>
    <t>aufc490317440</t>
  </si>
  <si>
    <t>vxyz096766061</t>
  </si>
  <si>
    <t>yvac893026972</t>
  </si>
  <si>
    <t>xiub699104429</t>
  </si>
  <si>
    <t>rlog416529273</t>
  </si>
  <si>
    <t>rdhf321110952</t>
  </si>
  <si>
    <t>ghbc709928854</t>
  </si>
  <si>
    <t>ojby355610007</t>
  </si>
  <si>
    <t>ajcm919445936</t>
  </si>
  <si>
    <t>gvqr617061022</t>
  </si>
  <si>
    <t>abdo814721972</t>
  </si>
  <si>
    <t>piak271735264</t>
  </si>
  <si>
    <t>siun633393559</t>
  </si>
  <si>
    <t>wqoy986627422</t>
  </si>
  <si>
    <t>edtn476458353</t>
  </si>
  <si>
    <t>qkon225781543</t>
  </si>
  <si>
    <t>unng682047374</t>
  </si>
  <si>
    <t>azeb359318530</t>
  </si>
  <si>
    <t>hmwc589337521</t>
  </si>
  <si>
    <t>mwdu640731791</t>
  </si>
  <si>
    <t>dfac164006762</t>
  </si>
  <si>
    <t>yzom076942878</t>
  </si>
  <si>
    <t>kfqc058146340</t>
  </si>
  <si>
    <t>zyrr930347879</t>
  </si>
  <si>
    <t>bbnr516035238</t>
  </si>
  <si>
    <t>qdhk346290773</t>
  </si>
  <si>
    <t>ppha427466393</t>
  </si>
  <si>
    <t>qzuo867650289</t>
  </si>
  <si>
    <t>myzk285720709</t>
  </si>
  <si>
    <t>hbdw113555750</t>
  </si>
  <si>
    <t>srgr196863391</t>
  </si>
  <si>
    <t>vimo382808247</t>
  </si>
  <si>
    <t>mzpy950265817</t>
  </si>
  <si>
    <t>ekxm324218183</t>
  </si>
  <si>
    <t>afrd534901588</t>
  </si>
  <si>
    <t>mnhk755382504</t>
  </si>
  <si>
    <t>ingv453815837</t>
  </si>
  <si>
    <t>wqoe246759480</t>
  </si>
  <si>
    <t>hals883338488</t>
  </si>
  <si>
    <t>mvig464211598</t>
  </si>
  <si>
    <t>htme231486160</t>
  </si>
  <si>
    <t>fmdq090327731</t>
  </si>
  <si>
    <t>kuvs476700943</t>
  </si>
  <si>
    <t>lbhw492661004</t>
  </si>
  <si>
    <t>lgrz678933880</t>
  </si>
  <si>
    <t>rwqs906387113</t>
  </si>
  <si>
    <t>qynu046792210</t>
  </si>
  <si>
    <t>hdhh038418965</t>
  </si>
  <si>
    <t>eent441915214</t>
  </si>
  <si>
    <t>npyl515816436</t>
  </si>
  <si>
    <t>tfyd272285279</t>
  </si>
  <si>
    <t>jasm625399773</t>
  </si>
  <si>
    <t>tmgi911563522</t>
  </si>
  <si>
    <t>aneb826374014</t>
  </si>
  <si>
    <t>sjhs944397876</t>
  </si>
  <si>
    <t>nynr881170986</t>
  </si>
  <si>
    <t>fsfh745884828</t>
  </si>
  <si>
    <t>ikxh623109620</t>
  </si>
  <si>
    <t>lonf731908494</t>
  </si>
  <si>
    <t>aanq792564931</t>
  </si>
  <si>
    <t>qhlt937929480</t>
  </si>
  <si>
    <t>apje850796288</t>
  </si>
  <si>
    <t>kwol878349166</t>
  </si>
  <si>
    <t>bqkk645156352</t>
  </si>
  <si>
    <t>vott761676012</t>
  </si>
  <si>
    <t>dlqd558708532</t>
  </si>
  <si>
    <t>uwrq927425597</t>
  </si>
  <si>
    <t>vkzf718466142</t>
  </si>
  <si>
    <t>nzzo373395655</t>
  </si>
  <si>
    <t>ripc856531580</t>
  </si>
  <si>
    <t>ozpa981600497</t>
  </si>
  <si>
    <t>uwgz761767185</t>
  </si>
  <si>
    <t>cjde711414646</t>
  </si>
  <si>
    <t>bmov105758148</t>
  </si>
  <si>
    <t>zehk787302485</t>
  </si>
  <si>
    <t>xutl910208842</t>
  </si>
  <si>
    <t>lwrt686073591</t>
  </si>
  <si>
    <t>ycmb259779966</t>
  </si>
  <si>
    <t>nyed237442674</t>
  </si>
  <si>
    <t>ryun784426653</t>
  </si>
  <si>
    <t>naqx278828978</t>
  </si>
  <si>
    <t>hnsd309597625</t>
  </si>
  <si>
    <t>ileo703574186</t>
  </si>
  <si>
    <t>eyft826215536</t>
  </si>
  <si>
    <t>yyzl421231483</t>
  </si>
  <si>
    <t>juke877803143</t>
  </si>
  <si>
    <t>tcta151794775</t>
  </si>
  <si>
    <t>uygy281862434</t>
  </si>
  <si>
    <t>yvrk588218176</t>
  </si>
  <si>
    <t>ltfd919019671</t>
  </si>
  <si>
    <t>vtng784316941</t>
  </si>
  <si>
    <t>wxfa354601149</t>
  </si>
  <si>
    <t>dkzl018372340</t>
  </si>
  <si>
    <t>pgjm052113792</t>
  </si>
  <si>
    <t>mgws635353666</t>
  </si>
  <si>
    <t>lawk767210033</t>
  </si>
  <si>
    <t>zgsv315782988</t>
  </si>
  <si>
    <t>mrgg439648298</t>
  </si>
  <si>
    <t>zqfl780959313</t>
  </si>
  <si>
    <t>ydkz663750188</t>
  </si>
  <si>
    <t>pryg187327079</t>
  </si>
  <si>
    <t>fbpw169529142</t>
  </si>
  <si>
    <t>ixhg133390694</t>
  </si>
  <si>
    <t>nzhm934928204</t>
  </si>
  <si>
    <t>ltua187231202</t>
  </si>
  <si>
    <t>gucn242428677</t>
  </si>
  <si>
    <t>kegv303265171</t>
  </si>
  <si>
    <t>szta104365349</t>
  </si>
  <si>
    <t>ujrt009248270</t>
  </si>
  <si>
    <t>rgep090867385</t>
  </si>
  <si>
    <t>hkld977435430</t>
  </si>
  <si>
    <t>kupt640759063</t>
  </si>
  <si>
    <t>izsh716323185</t>
  </si>
  <si>
    <t>stwi769100500</t>
  </si>
  <si>
    <t>xtaj336748045</t>
  </si>
  <si>
    <t>nmmo367627042</t>
  </si>
  <si>
    <t>pfkm134728298</t>
  </si>
  <si>
    <t>toww680356995</t>
  </si>
  <si>
    <t>ynif689463152</t>
  </si>
  <si>
    <t>uypc839164815</t>
  </si>
  <si>
    <t>ilnn279576989</t>
  </si>
  <si>
    <t>enss823884956</t>
  </si>
  <si>
    <t>klzj034903123</t>
  </si>
  <si>
    <t>yadn077895680</t>
  </si>
  <si>
    <t>verf184835678</t>
  </si>
  <si>
    <t>ofbc699397572</t>
  </si>
  <si>
    <t>ypzd862992900</t>
  </si>
  <si>
    <t>ouaw079592396</t>
  </si>
  <si>
    <t>zdos712595657</t>
  </si>
  <si>
    <t>ltku854780654</t>
  </si>
  <si>
    <t>wgze148160293</t>
  </si>
  <si>
    <t>xsxe910294474</t>
  </si>
  <si>
    <t>vcnq640051407</t>
  </si>
  <si>
    <t>jtjl951243304</t>
  </si>
  <si>
    <t>ulrk743791679</t>
  </si>
  <si>
    <t>ymsf853453576</t>
  </si>
  <si>
    <t>osdy835660119</t>
  </si>
  <si>
    <t>tdch343614291</t>
  </si>
  <si>
    <t>tyml258787864</t>
  </si>
  <si>
    <t>uurj041056024</t>
  </si>
  <si>
    <t>aizr284897223</t>
  </si>
  <si>
    <t>wfyu583805423</t>
  </si>
  <si>
    <t>sgss178983037</t>
  </si>
  <si>
    <t>wtpd690194372</t>
  </si>
  <si>
    <t>iqlf621553599</t>
  </si>
  <si>
    <t>pwbp301890355</t>
  </si>
  <si>
    <t>vvlq794269318</t>
  </si>
  <si>
    <t>gnwd780242357</t>
  </si>
  <si>
    <t>ssjq864315558</t>
  </si>
  <si>
    <t>dzaq162805222</t>
  </si>
  <si>
    <t>usoc524955106</t>
  </si>
  <si>
    <t>cjap907596459</t>
  </si>
  <si>
    <t>fysm948408225</t>
  </si>
  <si>
    <t>soto490058152</t>
  </si>
  <si>
    <t>mgbe723681567</t>
  </si>
  <si>
    <t>erex274540214</t>
  </si>
  <si>
    <t>hvot067794759</t>
  </si>
  <si>
    <t>fycj216686516</t>
  </si>
  <si>
    <t>wdpf031037592</t>
  </si>
  <si>
    <t>utot610096823</t>
  </si>
  <si>
    <t>dyoi565037666</t>
  </si>
  <si>
    <t>isib189064408</t>
  </si>
  <si>
    <t>jjqf468148916</t>
  </si>
  <si>
    <t>zefh298376403</t>
  </si>
  <si>
    <t>xqxb341561782</t>
  </si>
  <si>
    <t>jcpg155820375</t>
  </si>
  <si>
    <t>wurv841962314</t>
  </si>
  <si>
    <t>akqq297495316</t>
  </si>
  <si>
    <t>bowz636470825</t>
  </si>
  <si>
    <t>upca755953515</t>
  </si>
  <si>
    <t>oglm548207413</t>
  </si>
  <si>
    <t>ukgd882310206</t>
  </si>
  <si>
    <t>xlyo654665044</t>
  </si>
  <si>
    <t>umfv434289148</t>
  </si>
  <si>
    <t>ltrf391509526</t>
  </si>
  <si>
    <t>qlri288986283</t>
  </si>
  <si>
    <t>advk062637801</t>
  </si>
  <si>
    <t>pgjf636132499</t>
  </si>
  <si>
    <t>uwqv731205626</t>
  </si>
  <si>
    <t>lkre965151030</t>
  </si>
  <si>
    <t>jynb294389305</t>
  </si>
  <si>
    <t>upsg244717917</t>
  </si>
  <si>
    <t>bhkg772657403</t>
  </si>
  <si>
    <t>kegw760086617</t>
  </si>
  <si>
    <t>losn201089846</t>
  </si>
  <si>
    <t>maqg628843854</t>
  </si>
  <si>
    <t>krdm800256219</t>
  </si>
  <si>
    <t>qnis458491898</t>
  </si>
  <si>
    <t>pnte934233103</t>
  </si>
  <si>
    <t>awbx478498770</t>
  </si>
  <si>
    <t>kkun247667776</t>
  </si>
  <si>
    <t>mfpe569807093</t>
  </si>
  <si>
    <t>xnqa876249885</t>
  </si>
  <si>
    <t>mbag630745668</t>
  </si>
  <si>
    <t>yaos040416493</t>
  </si>
  <si>
    <t>sssd365833480</t>
  </si>
  <si>
    <t>gvok291935224</t>
  </si>
  <si>
    <t>xxrr386966305</t>
  </si>
  <si>
    <t>pvqc037579903</t>
  </si>
  <si>
    <t>vdzv579219481</t>
  </si>
  <si>
    <t>erki105686660</t>
  </si>
  <si>
    <t>hbra799542166</t>
  </si>
  <si>
    <t>btfw973451581</t>
  </si>
  <si>
    <t>iplb652040257</t>
  </si>
  <si>
    <t>szxu330486778</t>
  </si>
  <si>
    <t>pmdg043360938</t>
  </si>
  <si>
    <t>dldg042762770</t>
  </si>
  <si>
    <t>lvka746556439</t>
  </si>
  <si>
    <t>uoqn496711929</t>
  </si>
  <si>
    <t>hupj632585846</t>
  </si>
  <si>
    <t>dbvc932925300</t>
  </si>
  <si>
    <t>odem032876700</t>
  </si>
  <si>
    <t>dbtf640513575</t>
  </si>
  <si>
    <t>digj377657140</t>
  </si>
  <si>
    <t>tlcb258595045</t>
  </si>
  <si>
    <t>eojl463410166</t>
  </si>
  <si>
    <t>hdph046558197</t>
  </si>
  <si>
    <t>ezfe461858589</t>
  </si>
  <si>
    <t>hhrx436596261</t>
  </si>
  <si>
    <t>mwha251448945</t>
  </si>
  <si>
    <t>gywi501076304</t>
  </si>
  <si>
    <t>xosz153708926</t>
  </si>
  <si>
    <t>fonz417804382</t>
  </si>
  <si>
    <t>ifkk442734353</t>
  </si>
  <si>
    <t>rmzt523162778</t>
  </si>
  <si>
    <t>cwdq665046223</t>
  </si>
  <si>
    <t>sfiy485016319</t>
  </si>
  <si>
    <t>encm814394395</t>
  </si>
  <si>
    <t>akiq939430742</t>
  </si>
  <si>
    <t>xvkw396678558</t>
  </si>
  <si>
    <t>ukcv793609529</t>
  </si>
  <si>
    <t>hamp966149346</t>
  </si>
  <si>
    <t>xoqt420309885</t>
  </si>
  <si>
    <t>bmbx969122269</t>
  </si>
  <si>
    <t>kbtn077161505</t>
  </si>
  <si>
    <t>lpzf748317685</t>
  </si>
  <si>
    <t>dgbp529598420</t>
  </si>
  <si>
    <t>cwye364325410</t>
  </si>
  <si>
    <t>tnsn820993173</t>
  </si>
  <si>
    <t>iqfd490421421</t>
  </si>
  <si>
    <t>uktq260062485</t>
  </si>
  <si>
    <t>lvog322942223</t>
  </si>
  <si>
    <t>tjhr300275956</t>
  </si>
  <si>
    <t>ijgh950597381</t>
  </si>
  <si>
    <t>trjf889134525</t>
  </si>
  <si>
    <t>hngc559167558</t>
  </si>
  <si>
    <t>yqll800862932</t>
  </si>
  <si>
    <t>twyc440481910</t>
  </si>
  <si>
    <t>folp327968158</t>
  </si>
  <si>
    <t>jecz459501802</t>
  </si>
  <si>
    <t>slby033406973</t>
  </si>
  <si>
    <t>dohi246751853</t>
  </si>
  <si>
    <t>ebex772833261</t>
  </si>
  <si>
    <t>bxlm526556984</t>
  </si>
  <si>
    <t>lris868424911</t>
  </si>
  <si>
    <t>ulyj235272976</t>
  </si>
  <si>
    <t>ssvo692214859</t>
  </si>
  <si>
    <t>pnnl462262047</t>
  </si>
  <si>
    <t>mfww667203068</t>
  </si>
  <si>
    <t>ohij042632362</t>
  </si>
  <si>
    <t>nxhi577268430</t>
  </si>
  <si>
    <t>wwxg477349615</t>
  </si>
  <si>
    <t>nbfp777452950</t>
  </si>
  <si>
    <t>brod972469988</t>
  </si>
  <si>
    <t>oiyk629378582</t>
  </si>
  <si>
    <t>exqp821768693</t>
  </si>
  <si>
    <t>hrxq765180203</t>
  </si>
  <si>
    <t>gfzr944573585</t>
  </si>
  <si>
    <t>wmkz557649002</t>
  </si>
  <si>
    <t>rqrg060040216</t>
  </si>
  <si>
    <t>jqtv615007397</t>
  </si>
  <si>
    <t>udaq337400887</t>
  </si>
  <si>
    <t>jtnz723137938</t>
  </si>
  <si>
    <t>dlva748096287</t>
  </si>
  <si>
    <t>nrkx927462601</t>
  </si>
  <si>
    <t>gjzl734943568</t>
  </si>
  <si>
    <t>gjhl435206450</t>
  </si>
  <si>
    <t>abow245133576</t>
  </si>
  <si>
    <t>wjax236482484</t>
  </si>
  <si>
    <t>lnvp821145479</t>
  </si>
  <si>
    <t>vabk293724375</t>
  </si>
  <si>
    <t>jnxl855739886</t>
  </si>
  <si>
    <t>jdbr330511127</t>
  </si>
  <si>
    <t>ehkl718437490</t>
  </si>
  <si>
    <t>xohv528835078</t>
  </si>
  <si>
    <t>qgcm500490114</t>
  </si>
  <si>
    <t>lled120061331</t>
  </si>
  <si>
    <t>fhjm359142120</t>
  </si>
  <si>
    <t>cdwl637096872</t>
  </si>
  <si>
    <t>qiup658763238</t>
  </si>
  <si>
    <t>esbq589393902</t>
  </si>
  <si>
    <t>xxcl757905886</t>
  </si>
  <si>
    <t>mufg801621772</t>
  </si>
  <si>
    <t>yqwt947813315</t>
  </si>
  <si>
    <t>suyv081121298</t>
  </si>
  <si>
    <t>ssfe377862846</t>
  </si>
  <si>
    <t>gtzi754341330</t>
  </si>
  <si>
    <t>qhts484449104</t>
  </si>
  <si>
    <t>udgb953942140</t>
  </si>
  <si>
    <t>zxfi441536513</t>
  </si>
  <si>
    <t>qnzw032334170</t>
  </si>
  <si>
    <t>ugab511285317</t>
  </si>
  <si>
    <t>edqi600515891</t>
  </si>
  <si>
    <t>gonj644909540</t>
  </si>
  <si>
    <t>uqcb770355522</t>
  </si>
  <si>
    <t>tsvr676608905</t>
  </si>
  <si>
    <t>ockl735680370</t>
  </si>
  <si>
    <t>aele200255521</t>
  </si>
  <si>
    <t>mijw851573948</t>
  </si>
  <si>
    <t>gxrp128769868</t>
  </si>
  <si>
    <t>vyff631739869</t>
  </si>
  <si>
    <t>ydod430298585</t>
  </si>
  <si>
    <t>ckpw807680084</t>
  </si>
  <si>
    <t>tyyb411808433</t>
  </si>
  <si>
    <t>lojt325752709</t>
  </si>
  <si>
    <t>dwbj696634532</t>
  </si>
  <si>
    <t>pcjy596599281</t>
  </si>
  <si>
    <t>bdyf341412522</t>
  </si>
  <si>
    <t>tnto164441269</t>
  </si>
  <si>
    <t>wgmy079922545</t>
  </si>
  <si>
    <t>egbd976209344</t>
  </si>
  <si>
    <t>fnpu947121332</t>
  </si>
  <si>
    <t>zhqf964903529</t>
  </si>
  <si>
    <t>nmpi209889277</t>
  </si>
  <si>
    <t>tmno604598940</t>
  </si>
  <si>
    <t>wwbo807154642</t>
  </si>
  <si>
    <t>hulg506447717</t>
  </si>
  <si>
    <t>idiw641925276</t>
  </si>
  <si>
    <t>gqgt459562655</t>
  </si>
  <si>
    <t>yzxo977375674</t>
  </si>
  <si>
    <t>oshv640924993</t>
  </si>
  <si>
    <t>yqqs927517728</t>
  </si>
  <si>
    <t>ftrr058463873</t>
  </si>
  <si>
    <t>tbxi665109393</t>
  </si>
  <si>
    <t>ctuq635558958</t>
  </si>
  <si>
    <t>edtn302157182</t>
  </si>
  <si>
    <t>adog450915345</t>
  </si>
  <si>
    <t>pudh367785256</t>
  </si>
  <si>
    <t>mysa642655389</t>
  </si>
  <si>
    <t>qsnd826483140</t>
  </si>
  <si>
    <t>cvjc765889292</t>
  </si>
  <si>
    <t>mfmh637287929</t>
  </si>
  <si>
    <t>pyav875024198</t>
  </si>
  <si>
    <t>cvnh082856354</t>
  </si>
  <si>
    <t>ciyx781859233</t>
  </si>
  <si>
    <t>oekk047564759</t>
  </si>
  <si>
    <t>lnxb449512187</t>
  </si>
  <si>
    <t>gryh670803978</t>
  </si>
  <si>
    <t>txcd047515633</t>
  </si>
  <si>
    <t>bjrp147459674</t>
  </si>
  <si>
    <t>tltc135657204</t>
  </si>
  <si>
    <t>ljir091036945</t>
  </si>
  <si>
    <t>yxfg152112661</t>
  </si>
  <si>
    <t>qysc485426855</t>
  </si>
  <si>
    <t>yqaa252881286</t>
  </si>
  <si>
    <t>hteq828714964</t>
  </si>
  <si>
    <t>jrqb133653335</t>
  </si>
  <si>
    <t>uuji491886677</t>
  </si>
  <si>
    <t>gvdl679507974</t>
  </si>
  <si>
    <t>wgce820932813</t>
  </si>
  <si>
    <t>wioz916798330</t>
  </si>
  <si>
    <t>iipp374186618</t>
  </si>
  <si>
    <t>qwag588412263</t>
  </si>
  <si>
    <t>ldwd679906035</t>
  </si>
  <si>
    <t>ngpv749046611</t>
  </si>
  <si>
    <t>jwoi945866735</t>
  </si>
  <si>
    <t>mqhd795683441</t>
  </si>
  <si>
    <t>hgdk558819339</t>
  </si>
  <si>
    <t>bkdt508003429</t>
  </si>
  <si>
    <t>tlsf890327550</t>
  </si>
  <si>
    <t>myct837716718</t>
  </si>
  <si>
    <t>nzzr158119896</t>
  </si>
  <si>
    <t>xhwl483921880</t>
  </si>
  <si>
    <t>cgpx093464671</t>
  </si>
  <si>
    <t>yrxq881388213</t>
  </si>
  <si>
    <t>utnn425186211</t>
  </si>
  <si>
    <t>raam393569596</t>
  </si>
  <si>
    <t>fhbs854823074</t>
  </si>
  <si>
    <t>fnwd337741442</t>
  </si>
  <si>
    <t>qvxw425372816</t>
  </si>
  <si>
    <t>nfrg786257385</t>
  </si>
  <si>
    <t>eeor602854307</t>
  </si>
  <si>
    <t>qige265088336</t>
  </si>
  <si>
    <t>wzzm905762830</t>
  </si>
  <si>
    <t>yzhd345031673</t>
  </si>
  <si>
    <t>zdoi471257179</t>
  </si>
  <si>
    <t>frck498597128</t>
  </si>
  <si>
    <t>hisz059949672</t>
  </si>
  <si>
    <t>jeds300944718</t>
  </si>
  <si>
    <t>vxhl218273759</t>
  </si>
  <si>
    <t>quqx824086719</t>
  </si>
  <si>
    <t>yggw804119823</t>
  </si>
  <si>
    <t>suws978962559</t>
  </si>
  <si>
    <t>rzcw560657116</t>
  </si>
  <si>
    <t>hort904654347</t>
  </si>
  <si>
    <t>vjfq969302363</t>
  </si>
  <si>
    <t>jksa994607764</t>
  </si>
  <si>
    <t>gkjn223914948</t>
  </si>
  <si>
    <t>ngwn859609161</t>
  </si>
  <si>
    <t>xkij585142530</t>
  </si>
  <si>
    <t>wthe975544907</t>
  </si>
  <si>
    <t>avyb519970850</t>
  </si>
  <si>
    <t>odxq771874499</t>
  </si>
  <si>
    <t>rsdb796603186</t>
  </si>
  <si>
    <t>zgzh973181378</t>
  </si>
  <si>
    <t>wymz748811882</t>
  </si>
  <si>
    <t>gkvl873796897</t>
  </si>
  <si>
    <t>zdfk388011756</t>
  </si>
  <si>
    <t>intf988907200</t>
  </si>
  <si>
    <t>clwi082352299</t>
  </si>
  <si>
    <t>ugpz753746322</t>
  </si>
  <si>
    <t>gbqd505697117</t>
  </si>
  <si>
    <t>gqka861371534</t>
  </si>
  <si>
    <t>cncl866915421</t>
  </si>
  <si>
    <t>hvqk646773555</t>
  </si>
  <si>
    <t>qdwj722084500</t>
  </si>
  <si>
    <t>tveh694699040</t>
  </si>
  <si>
    <t>gbgj185025894</t>
  </si>
  <si>
    <t>bsfb844824303</t>
  </si>
  <si>
    <t>lmxk068662217</t>
  </si>
  <si>
    <t>qsyf140328539</t>
  </si>
  <si>
    <t>zwod996347753</t>
  </si>
  <si>
    <t>zosj752738993</t>
  </si>
  <si>
    <t>zfpf568457668</t>
  </si>
  <si>
    <t>viey066269345</t>
  </si>
  <si>
    <t>rskl301979597</t>
  </si>
  <si>
    <t>fgvf587636226</t>
  </si>
  <si>
    <t>ncut752604554</t>
  </si>
  <si>
    <t>ssbq622479794</t>
  </si>
  <si>
    <t>idhm958524785</t>
  </si>
  <si>
    <t>msso587061939</t>
  </si>
  <si>
    <t>iaet567925783</t>
  </si>
  <si>
    <t>fcnb234104812</t>
  </si>
  <si>
    <t>wsdu858188540</t>
  </si>
  <si>
    <t>uoyz067577587</t>
  </si>
  <si>
    <t>poaa164564214</t>
  </si>
  <si>
    <t>snbx883943286</t>
  </si>
  <si>
    <t>qtxw487178641</t>
  </si>
  <si>
    <t>iqcl820838294</t>
  </si>
  <si>
    <t>aswm215264211</t>
  </si>
  <si>
    <t>bemg256183050</t>
  </si>
  <si>
    <t>krdy511539141</t>
  </si>
  <si>
    <t>dqvx337659942</t>
  </si>
  <si>
    <t>ebwu550566813</t>
  </si>
  <si>
    <t>xsmr866500014</t>
  </si>
  <si>
    <t>lvnv966329524</t>
  </si>
  <si>
    <t>zfrb241209579</t>
  </si>
  <si>
    <t>ibix084034399</t>
  </si>
  <si>
    <t>atth596039093</t>
  </si>
  <si>
    <t>bfdl136701220</t>
  </si>
  <si>
    <t>btfi321341371</t>
  </si>
  <si>
    <t>qsmo052452160</t>
  </si>
  <si>
    <t>gqpp385744047</t>
  </si>
  <si>
    <t>omdc143855466</t>
  </si>
  <si>
    <t>ojee004168276</t>
  </si>
  <si>
    <t>ekpx250329832</t>
  </si>
  <si>
    <t>lets692741783</t>
  </si>
  <si>
    <t>dwgr078925134</t>
  </si>
  <si>
    <t>zkjv832024576</t>
  </si>
  <si>
    <t>eyvf277742911</t>
  </si>
  <si>
    <t>ckln267374203</t>
  </si>
  <si>
    <t>uklc380882939</t>
  </si>
  <si>
    <t>crbr715084575</t>
  </si>
  <si>
    <t>etrb713294735</t>
  </si>
  <si>
    <t>beqw971626293</t>
  </si>
  <si>
    <t>afoj308698113</t>
  </si>
  <si>
    <t>vmlf029606115</t>
  </si>
  <si>
    <t>nevc444301371</t>
  </si>
  <si>
    <t>tzyb780636435</t>
  </si>
  <si>
    <t>xqwc621896013</t>
  </si>
  <si>
    <t>bbir670631120</t>
  </si>
  <si>
    <t>hqqd768938863</t>
  </si>
  <si>
    <t>wuog308680277</t>
  </si>
  <si>
    <t>udez072558502</t>
  </si>
  <si>
    <t>vmaa132822686</t>
  </si>
  <si>
    <t>xdhz340461943</t>
  </si>
  <si>
    <t>igfp332772089</t>
  </si>
  <si>
    <t>ffil875433604</t>
  </si>
  <si>
    <t>lkds207431601</t>
  </si>
  <si>
    <t>rynv094020999</t>
  </si>
  <si>
    <t>vzre496069301</t>
  </si>
  <si>
    <t>ascm835829286</t>
  </si>
  <si>
    <t>kydr306556074</t>
  </si>
  <si>
    <t>ygbt734207005</t>
  </si>
  <si>
    <t>jyrj153172312</t>
  </si>
  <si>
    <t>orab123386026</t>
  </si>
  <si>
    <t>iimb919913810</t>
  </si>
  <si>
    <t>ygaw555157775</t>
  </si>
  <si>
    <t>jqit187482886</t>
  </si>
  <si>
    <t>wryb507868733</t>
  </si>
  <si>
    <t>qpqz375035016</t>
  </si>
  <si>
    <t>mjov786528345</t>
  </si>
  <si>
    <t>dxzs167085678</t>
  </si>
  <si>
    <t>mhey540789978</t>
  </si>
  <si>
    <t>nifd035140733</t>
  </si>
  <si>
    <t>khck672172455</t>
  </si>
  <si>
    <t>gtsx085215350</t>
  </si>
  <si>
    <t>lubs365882830</t>
  </si>
  <si>
    <t>hpjz072562007</t>
  </si>
  <si>
    <t>mumb275540539</t>
  </si>
  <si>
    <t>maab888930044</t>
  </si>
  <si>
    <t>nwdx291063262</t>
  </si>
  <si>
    <t>ttem374822589</t>
  </si>
  <si>
    <t>qwiz379969770</t>
  </si>
  <si>
    <t>wsin797404845</t>
  </si>
  <si>
    <t>ovho479513452</t>
  </si>
  <si>
    <t>jbag985546186</t>
  </si>
  <si>
    <t>nvcx294361079</t>
  </si>
  <si>
    <t>nout438306886</t>
  </si>
  <si>
    <t>wlzs522858203</t>
  </si>
  <si>
    <t>iguj643076650</t>
  </si>
  <si>
    <t>hypm953374454</t>
  </si>
  <si>
    <t>ahoa941790520</t>
  </si>
  <si>
    <t>zhbt607424808</t>
  </si>
  <si>
    <t>cjio287115783</t>
  </si>
  <si>
    <t>kxxb357556348</t>
  </si>
  <si>
    <t>pjkr805419718</t>
  </si>
  <si>
    <t>qgur692661160</t>
  </si>
  <si>
    <t>ycxf493660485</t>
  </si>
  <si>
    <t>cuup503587906</t>
  </si>
  <si>
    <t>xvgm261233371</t>
  </si>
  <si>
    <t>nbfy257288524</t>
  </si>
  <si>
    <t>odps883654032</t>
  </si>
  <si>
    <t>qkbo237347883</t>
  </si>
  <si>
    <t>xndq697313383</t>
  </si>
  <si>
    <t>iobm106180593</t>
  </si>
  <si>
    <t>kpty698048040</t>
  </si>
  <si>
    <t>selx461325359</t>
  </si>
  <si>
    <t>pwnl562216408</t>
  </si>
  <si>
    <t>bpgk949825186</t>
  </si>
  <si>
    <t>aqts420291981</t>
  </si>
  <si>
    <t>dcey829014808</t>
  </si>
  <si>
    <t>ulju522067541</t>
  </si>
  <si>
    <t>avse719819725</t>
  </si>
  <si>
    <t>hemq028077224</t>
  </si>
  <si>
    <t>yqxj094614025</t>
  </si>
  <si>
    <t>xhjm002683674</t>
  </si>
  <si>
    <t>xsba225475817</t>
  </si>
  <si>
    <t>cosw588396825</t>
  </si>
  <si>
    <t>bzhb372120028</t>
  </si>
  <si>
    <t>iaqp570744320</t>
  </si>
  <si>
    <t>llgy900816595</t>
  </si>
  <si>
    <t>toug525070598</t>
  </si>
  <si>
    <t>scka588365529</t>
  </si>
  <si>
    <t>rfac957399617</t>
  </si>
  <si>
    <t>xqbw902643501</t>
  </si>
  <si>
    <t>vphn244879624</t>
  </si>
  <si>
    <t>kbfb920021911</t>
  </si>
  <si>
    <t>fkqx066200684</t>
  </si>
  <si>
    <t>wtxw068005598</t>
  </si>
  <si>
    <t>jaqx969023213</t>
  </si>
  <si>
    <t>pqwr664533435</t>
  </si>
  <si>
    <t>mfbm685783396</t>
  </si>
  <si>
    <t>clez598689236</t>
  </si>
  <si>
    <t>xfal754799424</t>
  </si>
  <si>
    <t>xbfy982465079</t>
  </si>
  <si>
    <t>gztk555796419</t>
  </si>
  <si>
    <t>nzlk116689361</t>
  </si>
  <si>
    <t>rwcq391124497</t>
  </si>
  <si>
    <t>zwrb307624474</t>
  </si>
  <si>
    <t>cvzi504035207</t>
  </si>
  <si>
    <t>yyyu517087361</t>
  </si>
  <si>
    <t>bqww917475369</t>
  </si>
  <si>
    <t>incq228839531</t>
  </si>
  <si>
    <t>xzoo714505516</t>
  </si>
  <si>
    <t>wqcv011921279</t>
  </si>
  <si>
    <t>dxkk416274533</t>
  </si>
  <si>
    <t>yayw660896414</t>
  </si>
  <si>
    <t>sdww232617695</t>
  </si>
  <si>
    <t>jofo009814468</t>
  </si>
  <si>
    <t>fixe902710409</t>
  </si>
  <si>
    <t>uztc414467545</t>
  </si>
  <si>
    <t>lwdc073699908</t>
  </si>
  <si>
    <t>tshr020032152</t>
  </si>
  <si>
    <t>zasc175940612</t>
  </si>
  <si>
    <t>wnnf620957430</t>
  </si>
  <si>
    <t>iavy004535550</t>
  </si>
  <si>
    <t>uoea804680974</t>
  </si>
  <si>
    <t>ezmg581092917</t>
  </si>
  <si>
    <t>eriw525139226</t>
  </si>
  <si>
    <t>hhpq003045026</t>
  </si>
  <si>
    <t>letl915663868</t>
  </si>
  <si>
    <t>sjqo633508645</t>
  </si>
  <si>
    <t>yiqv191540445</t>
  </si>
  <si>
    <t>dwhf060902421</t>
  </si>
  <si>
    <t>bypw424881426</t>
  </si>
  <si>
    <t>dnju382673641</t>
  </si>
  <si>
    <t>wljs985103437</t>
  </si>
  <si>
    <t>sgyu566579497</t>
  </si>
  <si>
    <t>ceqy188352375</t>
  </si>
  <si>
    <t>oaie821513242</t>
  </si>
  <si>
    <t>txoc067029112</t>
  </si>
  <si>
    <t>oysh983435493</t>
  </si>
  <si>
    <t>htnr142375552</t>
  </si>
  <si>
    <t>msld289262147</t>
  </si>
  <si>
    <t>ttrz594909757</t>
  </si>
  <si>
    <t>slss912172648</t>
  </si>
  <si>
    <t>fjlt254520562</t>
  </si>
  <si>
    <t>daqz149437319</t>
  </si>
  <si>
    <t>fjhh777317746</t>
  </si>
  <si>
    <t>lcfg827956220</t>
  </si>
  <si>
    <t>hdug840483687</t>
  </si>
  <si>
    <t>uqen731118662</t>
  </si>
  <si>
    <t>qhie031344455</t>
  </si>
  <si>
    <t>ukcu968891956</t>
  </si>
  <si>
    <t>mmhy715801750</t>
  </si>
  <si>
    <t>bpkl436569702</t>
  </si>
  <si>
    <t>gfnn938315423</t>
  </si>
  <si>
    <t>rnpi003820195</t>
  </si>
  <si>
    <t>iago176521930</t>
  </si>
  <si>
    <t>pezu279715011</t>
  </si>
  <si>
    <t>jwlr133077175</t>
  </si>
  <si>
    <t>ndrg395915172</t>
  </si>
  <si>
    <t>hrxw622367110</t>
  </si>
  <si>
    <t>nnqi222732673</t>
  </si>
  <si>
    <t>wcos290824819</t>
  </si>
  <si>
    <t>dzwi532874822</t>
  </si>
  <si>
    <t>rrua113049155</t>
  </si>
  <si>
    <t>axvn514214490</t>
  </si>
  <si>
    <t>ivrl496181954</t>
  </si>
  <si>
    <t>akqw622828124</t>
  </si>
  <si>
    <t>tdzb061783719</t>
  </si>
  <si>
    <t>heer693295769</t>
  </si>
  <si>
    <t>mjsd869081161</t>
  </si>
  <si>
    <t>vvpm458854270</t>
  </si>
  <si>
    <t>wgkt275129625</t>
  </si>
  <si>
    <t>rldg087814363</t>
  </si>
  <si>
    <t>dled321505653</t>
  </si>
  <si>
    <t>znet032376461</t>
  </si>
  <si>
    <t>nydf334547715</t>
  </si>
  <si>
    <t>wtfp288188148</t>
  </si>
  <si>
    <t>muzk115409037</t>
  </si>
  <si>
    <t>yeka254286540</t>
  </si>
  <si>
    <t>eeur086873724</t>
  </si>
  <si>
    <t>zxke360638282</t>
  </si>
  <si>
    <t>xpii463413023</t>
  </si>
  <si>
    <t>kouu700340756</t>
  </si>
  <si>
    <t>dhpm144565111</t>
  </si>
  <si>
    <t>nwir527150236</t>
  </si>
  <si>
    <t>obhw439774427</t>
  </si>
  <si>
    <t>lmvl935039573</t>
  </si>
  <si>
    <t>cxnr329300306</t>
  </si>
  <si>
    <t>oglv021810323</t>
  </si>
  <si>
    <t>sikn134114848</t>
  </si>
  <si>
    <t>qlji581686592</t>
  </si>
  <si>
    <t>rucb673089759</t>
  </si>
  <si>
    <t>wocz890815001</t>
  </si>
  <si>
    <t>uisr062272439</t>
  </si>
  <si>
    <t>xqhm842219303</t>
  </si>
  <si>
    <t>vcrr915099266</t>
  </si>
  <si>
    <t>bnxz123669026</t>
  </si>
  <si>
    <t>zexh386955860</t>
  </si>
  <si>
    <t>vqgx712248214</t>
  </si>
  <si>
    <t>fmfs012512922</t>
  </si>
  <si>
    <t>hffq807778110</t>
  </si>
  <si>
    <t>zgkr782817799</t>
  </si>
  <si>
    <t>ownf020035942</t>
  </si>
  <si>
    <t>mjif550741647</t>
  </si>
  <si>
    <t>nwlm551229879</t>
  </si>
  <si>
    <t>dtoz235571108</t>
  </si>
  <si>
    <t>balc576608831</t>
  </si>
  <si>
    <t>toaa529943597</t>
  </si>
  <si>
    <t>kvdb347586430</t>
  </si>
  <si>
    <t>iggi288085988</t>
  </si>
  <si>
    <t>guen057275269</t>
  </si>
  <si>
    <t>ucvc556925618</t>
  </si>
  <si>
    <t>rosz488793449</t>
  </si>
  <si>
    <t>uist479484061</t>
  </si>
  <si>
    <t>dfyq691194583</t>
  </si>
  <si>
    <t>zust365344337</t>
  </si>
  <si>
    <t>cuio180405271</t>
  </si>
  <si>
    <t>qxxx466159637</t>
  </si>
  <si>
    <t>bwoc658044920</t>
  </si>
  <si>
    <t>rrrk349527084</t>
  </si>
  <si>
    <t>ecug393171219</t>
  </si>
  <si>
    <t>jqqu691470835</t>
  </si>
  <si>
    <t>anjo428097275</t>
  </si>
  <si>
    <t>oxhr307857105</t>
  </si>
  <si>
    <t>mtzf812042344</t>
  </si>
  <si>
    <t>gsiu407848958</t>
  </si>
  <si>
    <t>oymm110085163</t>
  </si>
  <si>
    <t>pmch497058371</t>
  </si>
  <si>
    <t>nqxd830938640</t>
  </si>
  <si>
    <t>jsoe596567394</t>
  </si>
  <si>
    <t>xbeo152917488</t>
  </si>
  <si>
    <t>xuwm509591316</t>
  </si>
  <si>
    <t>rwex178233051</t>
  </si>
  <si>
    <t>ddas793336742</t>
  </si>
  <si>
    <t>njah195047041</t>
  </si>
  <si>
    <t>grsx541126578</t>
  </si>
  <si>
    <t>bobn397260160</t>
  </si>
  <si>
    <t>sfen068538167</t>
  </si>
  <si>
    <t>yrzh518518776</t>
  </si>
  <si>
    <t>zwtj593308104</t>
  </si>
  <si>
    <t>hqol240081520</t>
  </si>
  <si>
    <t>buca343217194</t>
  </si>
  <si>
    <t>ravx047657672</t>
  </si>
  <si>
    <t>ntgo853471974</t>
  </si>
  <si>
    <t>mjcq095679258</t>
  </si>
  <si>
    <t>syvm691786047</t>
  </si>
  <si>
    <t>jmjg108359321</t>
  </si>
  <si>
    <t>vjmb468055995</t>
  </si>
  <si>
    <t>ngrk486706273</t>
  </si>
  <si>
    <t>gxdl555820915</t>
  </si>
  <si>
    <t>jozu410182697</t>
  </si>
  <si>
    <t>cpvr325667079</t>
  </si>
  <si>
    <t>okwt276328562</t>
  </si>
  <si>
    <t>yzol112397428</t>
  </si>
  <si>
    <t>xewd828651232</t>
  </si>
  <si>
    <t>sctc417156110</t>
  </si>
  <si>
    <t>wyps604073943</t>
  </si>
  <si>
    <t>zqfs350639295</t>
  </si>
  <si>
    <t>phxo882606854</t>
  </si>
  <si>
    <t>jrvr712383789</t>
  </si>
  <si>
    <t>ebhx017527500</t>
  </si>
  <si>
    <t>jppz255130420</t>
  </si>
  <si>
    <t>voec826849616</t>
  </si>
  <si>
    <t>hony666725684</t>
  </si>
  <si>
    <t>edjv264246217</t>
  </si>
  <si>
    <t>nroj613548980</t>
  </si>
  <si>
    <t>hdam744779861</t>
  </si>
  <si>
    <t>tkln686354203</t>
  </si>
  <si>
    <t>ywwd722727222</t>
  </si>
  <si>
    <t>dwxm048253374</t>
  </si>
  <si>
    <t>hgyf140479297</t>
  </si>
  <si>
    <t>uvof612480270</t>
  </si>
  <si>
    <t>jgyn267512553</t>
  </si>
  <si>
    <t>dwzr238923058</t>
  </si>
  <si>
    <t>jjqe966541290</t>
  </si>
  <si>
    <t>embj114299167</t>
  </si>
  <si>
    <t>fksw431864835</t>
  </si>
  <si>
    <t>yphu662340144</t>
  </si>
  <si>
    <t>eaht932002474</t>
  </si>
  <si>
    <t>irjx569027748</t>
  </si>
  <si>
    <t>zlvf197968302</t>
  </si>
  <si>
    <t>qwfp883214057</t>
  </si>
  <si>
    <t>grrj131647840</t>
  </si>
  <si>
    <t>akbb328960999</t>
  </si>
  <si>
    <t>zaox081153011</t>
  </si>
  <si>
    <t>kaqe623729284</t>
  </si>
  <si>
    <t>ljma738183350</t>
  </si>
  <si>
    <t>zpiu088515089</t>
  </si>
  <si>
    <t>bpav040107359</t>
  </si>
  <si>
    <t>qdxb887579602</t>
  </si>
  <si>
    <t>lgnx257689951</t>
  </si>
  <si>
    <t>tauk894839226</t>
  </si>
  <si>
    <t>ghrj019775856</t>
  </si>
  <si>
    <t>wghn284176898</t>
  </si>
  <si>
    <t>ejxk624051488</t>
  </si>
  <si>
    <t>zchp411311544</t>
  </si>
  <si>
    <t>vafo018070905</t>
  </si>
  <si>
    <t>mmqf170202616</t>
  </si>
  <si>
    <t>xmrk327232378</t>
  </si>
  <si>
    <t>erip921318127</t>
  </si>
  <si>
    <t>qryn433206348</t>
  </si>
  <si>
    <t>ulwa915381068</t>
  </si>
  <si>
    <t>bker786677968</t>
  </si>
  <si>
    <t>erxk043077314</t>
  </si>
  <si>
    <t>yedp177851590</t>
  </si>
  <si>
    <t>hija965784166</t>
  </si>
  <si>
    <t>ndsd628467445</t>
  </si>
  <si>
    <t>oqsr341369291</t>
  </si>
  <si>
    <t>szhl089496472</t>
  </si>
  <si>
    <t>tlut129925119</t>
  </si>
  <si>
    <t>naum612098195</t>
  </si>
  <si>
    <t>cpwi139978716</t>
  </si>
  <si>
    <t>kylw026216930</t>
  </si>
  <si>
    <t>jqxq068892372</t>
  </si>
  <si>
    <t>qkxu552257501</t>
  </si>
  <si>
    <t>ctaz505322464</t>
  </si>
  <si>
    <t>ouwc132047536</t>
  </si>
  <si>
    <t>zhfm653065235</t>
  </si>
  <si>
    <t>tric974718802</t>
  </si>
  <si>
    <t>dink449243715</t>
  </si>
  <si>
    <t>xxuf309707403</t>
  </si>
  <si>
    <t>qgea422024115</t>
  </si>
  <si>
    <t>eqxl525572586</t>
  </si>
  <si>
    <t>lwwf196807128</t>
  </si>
  <si>
    <t>dklc220087063</t>
  </si>
  <si>
    <t>xtwc428245617</t>
  </si>
  <si>
    <t>eouq054451370</t>
  </si>
  <si>
    <t>aecg708259319</t>
  </si>
  <si>
    <t>rpha276155405</t>
  </si>
  <si>
    <t>mmju058109263</t>
  </si>
  <si>
    <t>jsww731349503</t>
  </si>
  <si>
    <t>bfwc806496742</t>
  </si>
  <si>
    <t>lptz010834014</t>
  </si>
  <si>
    <t>iiex788790959</t>
  </si>
  <si>
    <t>ysfl024615890</t>
  </si>
  <si>
    <t>yhcg698031389</t>
  </si>
  <si>
    <t>upba529383204</t>
  </si>
  <si>
    <t>mrns025904291</t>
  </si>
  <si>
    <t>jlbz601737064</t>
  </si>
  <si>
    <t>xqkr009836394</t>
  </si>
  <si>
    <t>ayur727784347</t>
  </si>
  <si>
    <t>vorb701589513</t>
  </si>
  <si>
    <t>zzxu530010074</t>
  </si>
  <si>
    <t>dmzy197077255</t>
  </si>
  <si>
    <t>osga137649812</t>
  </si>
  <si>
    <t>ggne709345409</t>
  </si>
  <si>
    <t>txva706007323</t>
  </si>
  <si>
    <t>sage291646642</t>
  </si>
  <si>
    <t>xkbo155841437</t>
  </si>
  <si>
    <t>tlgt719268310</t>
  </si>
  <si>
    <t>aeex625062184</t>
  </si>
  <si>
    <t>qcqm122645707</t>
  </si>
  <si>
    <t>eeec780549688</t>
  </si>
  <si>
    <t>xcdj372533636</t>
  </si>
  <si>
    <t>cidy786503759</t>
  </si>
  <si>
    <t>frcv580437749</t>
  </si>
  <si>
    <t>rmvi451187705</t>
  </si>
  <si>
    <t>dksj720442749</t>
  </si>
  <si>
    <t>xbdj632385739</t>
  </si>
  <si>
    <t>navv832980136</t>
  </si>
  <si>
    <t>jgwc340531496</t>
  </si>
  <si>
    <t>cogc323463630</t>
  </si>
  <si>
    <t>tkvh425913994</t>
  </si>
  <si>
    <t>krdw366715183</t>
  </si>
  <si>
    <t>ccfp640974906</t>
  </si>
  <si>
    <t>oxzl836015377</t>
  </si>
  <si>
    <t>yiwb040681494</t>
  </si>
  <si>
    <t>oecq120433562</t>
  </si>
  <si>
    <t>giet183451913</t>
  </si>
  <si>
    <t>tdgx406662274</t>
  </si>
  <si>
    <t>frkr311739433</t>
  </si>
  <si>
    <t>qfiv263447801</t>
  </si>
  <si>
    <t>ktxp118859804</t>
  </si>
  <si>
    <t>ccft609794798</t>
  </si>
  <si>
    <t>mzpu910326151</t>
  </si>
  <si>
    <t>yinw470494248</t>
  </si>
  <si>
    <t>rfac586500981</t>
  </si>
  <si>
    <t>qykz100710953</t>
  </si>
  <si>
    <t>lgxh444633569</t>
  </si>
  <si>
    <t>hhbg798387258</t>
  </si>
  <si>
    <t>fvzh907128125</t>
  </si>
  <si>
    <t>jcbf589578971</t>
  </si>
  <si>
    <t>kjmt601272450</t>
  </si>
  <si>
    <t>iivg879476454</t>
  </si>
  <si>
    <t>lqog115341784</t>
  </si>
  <si>
    <t>xbnr302379333</t>
  </si>
  <si>
    <t>horh866663316</t>
  </si>
  <si>
    <t>qgly557953537</t>
  </si>
  <si>
    <t>amic054506458</t>
  </si>
  <si>
    <t>fptv585476038</t>
  </si>
  <si>
    <t>owqv349205483</t>
  </si>
  <si>
    <t>quko271483464</t>
  </si>
  <si>
    <t>dqhy413880374</t>
  </si>
  <si>
    <t>tdor533442479</t>
  </si>
  <si>
    <t>givl212927635</t>
  </si>
  <si>
    <t>ezlf952262048</t>
  </si>
  <si>
    <t>psqk251157390</t>
  </si>
  <si>
    <t>yden591837907</t>
  </si>
  <si>
    <t>vnva154908085</t>
  </si>
  <si>
    <t>biku744167713</t>
  </si>
  <si>
    <t>fyqq955901666</t>
  </si>
  <si>
    <t>igba337104445</t>
  </si>
  <si>
    <t>nfln980409502</t>
  </si>
  <si>
    <t>cyht603397035</t>
  </si>
  <si>
    <t>yest900447737</t>
  </si>
  <si>
    <t>koem421696610</t>
  </si>
  <si>
    <t>celp851762888</t>
  </si>
  <si>
    <t>ufbg160463712</t>
  </si>
  <si>
    <t>vkak803254039</t>
  </si>
  <si>
    <t>rpdk448267522</t>
  </si>
  <si>
    <t>saow349468599</t>
  </si>
  <si>
    <t>ryjg255379305</t>
  </si>
  <si>
    <t>nstl203805512</t>
  </si>
  <si>
    <t>xlee656844077</t>
  </si>
  <si>
    <t>woze403527008</t>
  </si>
  <si>
    <t>yaea589249573</t>
  </si>
  <si>
    <t>gdrp403122333</t>
  </si>
  <si>
    <t>abil220197365</t>
  </si>
  <si>
    <t>tulg655456985</t>
  </si>
  <si>
    <t>vkok146314241</t>
  </si>
  <si>
    <t>iybe608679576</t>
  </si>
  <si>
    <t>mmnl700517314</t>
  </si>
  <si>
    <t>sgfo673891631</t>
  </si>
  <si>
    <t>mugk667460458</t>
  </si>
  <si>
    <t>momy957350924</t>
  </si>
  <si>
    <t>ncsr631564876</t>
  </si>
  <si>
    <t>tigg314119041</t>
  </si>
  <si>
    <t>otvq724202820</t>
  </si>
  <si>
    <t>rdka048389127</t>
  </si>
  <si>
    <t>gwjj773958778</t>
  </si>
  <si>
    <t>cfsy600621039</t>
  </si>
  <si>
    <t>mgbj572767334</t>
  </si>
  <si>
    <t>ezsf421774500</t>
  </si>
  <si>
    <t>fuss211697039</t>
  </si>
  <si>
    <t>mbxu622856925</t>
  </si>
  <si>
    <t>lhkj415289334</t>
  </si>
  <si>
    <t>rhon563282739</t>
  </si>
  <si>
    <t>psza552247953</t>
  </si>
  <si>
    <t>dysx080654111</t>
  </si>
  <si>
    <t>jofc305619553</t>
  </si>
  <si>
    <t>rwhs340538146</t>
  </si>
  <si>
    <t>dakf547481920</t>
  </si>
  <si>
    <t>uylv845731930</t>
  </si>
  <si>
    <t>psdc503753295</t>
  </si>
  <si>
    <t>ivra626471071</t>
  </si>
  <si>
    <t>mdfo773463155</t>
  </si>
  <si>
    <t>kpzh855681732</t>
  </si>
  <si>
    <t>xnzy839418009</t>
  </si>
  <si>
    <t>msnf482681847</t>
  </si>
  <si>
    <t>ebrg866900923</t>
  </si>
  <si>
    <t>ncbi652168076</t>
  </si>
  <si>
    <t>ugiv896975971</t>
  </si>
  <si>
    <t>xdpg970552332</t>
  </si>
  <si>
    <t>hsjj107344456</t>
  </si>
  <si>
    <t>bzgr186220857</t>
  </si>
  <si>
    <t>pbsm979282238</t>
  </si>
  <si>
    <t>fjfv769228291</t>
  </si>
  <si>
    <t>ksqm057491992</t>
  </si>
  <si>
    <t>kkkg430733627</t>
  </si>
  <si>
    <t>uuqy359558983</t>
  </si>
  <si>
    <t>fcwh604082225</t>
  </si>
  <si>
    <t>pygc030532227</t>
  </si>
  <si>
    <t>mnea366351067</t>
  </si>
  <si>
    <t>fkxr251323887</t>
  </si>
  <si>
    <t>zmvl853395806</t>
  </si>
  <si>
    <t>ksqf587892282</t>
  </si>
  <si>
    <t>hvlt657805350</t>
  </si>
  <si>
    <t>qumc148839371</t>
  </si>
  <si>
    <t>qrcj246043049</t>
  </si>
  <si>
    <t>hohc723868899</t>
  </si>
  <si>
    <t>bdmv747369791</t>
  </si>
  <si>
    <t>pwpr253736356</t>
  </si>
  <si>
    <t>zsjl567749170</t>
  </si>
  <si>
    <t>stuw291409985</t>
  </si>
  <si>
    <t>fuim450640601</t>
  </si>
  <si>
    <t>urpe880745565</t>
  </si>
  <si>
    <t>fyoa336524440</t>
  </si>
  <si>
    <t>wjla648257191</t>
  </si>
  <si>
    <t>feee574562253</t>
  </si>
  <si>
    <t>agpt364045296</t>
  </si>
  <si>
    <t>wwzj570830881</t>
  </si>
  <si>
    <t>atfe691525472</t>
  </si>
  <si>
    <t>oejm927822728</t>
  </si>
  <si>
    <t>vhtg031135229</t>
  </si>
  <si>
    <t>kkjs367321241</t>
  </si>
  <si>
    <t>qktr976167596</t>
  </si>
  <si>
    <t>jdkj150056382</t>
  </si>
  <si>
    <t>ulao304701305</t>
  </si>
  <si>
    <t>hzyg797841890</t>
  </si>
  <si>
    <t>xitn009785915</t>
  </si>
  <si>
    <t>yoeb625461452</t>
  </si>
  <si>
    <t>ygai234245749</t>
  </si>
  <si>
    <t>poqr103399421</t>
  </si>
  <si>
    <t>pbbg606652117</t>
  </si>
  <si>
    <t>eird128379203</t>
  </si>
  <si>
    <t>qdlq278483958</t>
  </si>
  <si>
    <t>oxxj033046694</t>
  </si>
  <si>
    <t>ovxh162022528</t>
  </si>
  <si>
    <t>vmtg691270066</t>
  </si>
  <si>
    <t>txwo673254372</t>
  </si>
  <si>
    <t>dugp528900701</t>
  </si>
  <si>
    <t>rxch113564019</t>
  </si>
  <si>
    <t>fwit645178733</t>
  </si>
  <si>
    <t>ejfn072421482</t>
  </si>
  <si>
    <t>ynwh242712413</t>
  </si>
  <si>
    <t>tsuo772091450</t>
  </si>
  <si>
    <t>vqrk699466271</t>
  </si>
  <si>
    <t>jhpq716114658</t>
  </si>
  <si>
    <t>hjcc913062489</t>
  </si>
  <si>
    <t>ckha229261280</t>
  </si>
  <si>
    <t>mdig362012056</t>
  </si>
  <si>
    <t>xazh985160954</t>
  </si>
  <si>
    <t>qhyq994085053</t>
  </si>
  <si>
    <t>nmei300392311</t>
  </si>
  <si>
    <t>ccty677683718</t>
  </si>
  <si>
    <t>wpzt136449019</t>
  </si>
  <si>
    <t>gyci011992654</t>
  </si>
  <si>
    <t>wfjo547081754</t>
  </si>
  <si>
    <t>lwea616642546</t>
  </si>
  <si>
    <t>ypxx688253505</t>
  </si>
  <si>
    <t>fbyl066221415</t>
  </si>
  <si>
    <t>jaeo818631474</t>
  </si>
  <si>
    <t>zmxu320851159</t>
  </si>
  <si>
    <t>tzix446752478</t>
  </si>
  <si>
    <t>gxql851062324</t>
  </si>
  <si>
    <t>pzeq402316777</t>
  </si>
  <si>
    <t>pvxu333695051</t>
  </si>
  <si>
    <t>sjrj192868139</t>
  </si>
  <si>
    <t>qlmo584408890</t>
  </si>
  <si>
    <t>kilh850247205</t>
  </si>
  <si>
    <t>eobc613595076</t>
  </si>
  <si>
    <t>gzng268964019</t>
  </si>
  <si>
    <t>uxpo933542554</t>
  </si>
  <si>
    <t>yygc057921496</t>
  </si>
  <si>
    <t>injs352600265</t>
  </si>
  <si>
    <t>maac861720502</t>
  </si>
  <si>
    <t>azvm450741882</t>
  </si>
  <si>
    <t>apgu802166518</t>
  </si>
  <si>
    <t>zina392045087</t>
  </si>
  <si>
    <t>kpeu270810576</t>
  </si>
  <si>
    <t>gdmw076221110</t>
  </si>
  <si>
    <t>hqtb605261445</t>
  </si>
  <si>
    <t>ixba208149040</t>
  </si>
  <si>
    <t>zdzr664049695</t>
  </si>
  <si>
    <t>vtkj049239517</t>
  </si>
  <si>
    <t>dqeb755107627</t>
  </si>
  <si>
    <t>nind660311352</t>
  </si>
  <si>
    <t>vfpz270872586</t>
  </si>
  <si>
    <t>pjiv492020626</t>
  </si>
  <si>
    <t>thfc822550508</t>
  </si>
  <si>
    <t>upoe971158275</t>
  </si>
  <si>
    <t>ejqu806139144</t>
  </si>
  <si>
    <t>vpdv492161328</t>
  </si>
  <si>
    <t>piej074795844</t>
  </si>
  <si>
    <t>qxdh017863143</t>
  </si>
  <si>
    <t>yenn114671663</t>
  </si>
  <si>
    <t>jasz824089982</t>
  </si>
  <si>
    <t>ciog947587990</t>
  </si>
  <si>
    <t>pfej567715801</t>
  </si>
  <si>
    <t>lgof246157253</t>
  </si>
  <si>
    <t>kihd131912103</t>
  </si>
  <si>
    <t>xicj838671193</t>
  </si>
  <si>
    <t>tanp572380660</t>
  </si>
  <si>
    <t>tsql493316965</t>
  </si>
  <si>
    <t>kuyo148592510</t>
  </si>
  <si>
    <t>asia167933869</t>
  </si>
  <si>
    <t>qfvk820431921</t>
  </si>
  <si>
    <t>vynh563792939</t>
  </si>
  <si>
    <t>cllz782632280</t>
  </si>
  <si>
    <t>emod429890974</t>
  </si>
  <si>
    <t>jdog231544224</t>
  </si>
  <si>
    <t>iavj558128574</t>
  </si>
  <si>
    <t>tvaw232439425</t>
  </si>
  <si>
    <t>xhee921545079</t>
  </si>
  <si>
    <t>zjeq913439507</t>
  </si>
  <si>
    <t>qenm000510003</t>
  </si>
  <si>
    <t>lawi721244723</t>
  </si>
  <si>
    <t>cyce878235586</t>
  </si>
  <si>
    <t>acru554989602</t>
  </si>
  <si>
    <t>ledx873649251</t>
  </si>
  <si>
    <t>ktcv011184188</t>
  </si>
  <si>
    <t>osdt356515647</t>
  </si>
  <si>
    <t>cgwo139001104</t>
  </si>
  <si>
    <t>ihvr575380346</t>
  </si>
  <si>
    <t>mhaj163755399</t>
  </si>
  <si>
    <t>wpbp595981646</t>
  </si>
  <si>
    <t>gnxc542527652</t>
  </si>
  <si>
    <t>kowl671761267</t>
  </si>
  <si>
    <t>cmsf891130376</t>
  </si>
  <si>
    <t>hikk696658922</t>
  </si>
  <si>
    <t>hkvr567845937</t>
  </si>
  <si>
    <t>mivw858318385</t>
  </si>
  <si>
    <t>azxe171169097</t>
  </si>
  <si>
    <t>wsch370405773</t>
  </si>
  <si>
    <t>kwsy380735365</t>
  </si>
  <si>
    <t>bzai141915686</t>
  </si>
  <si>
    <t>otls162435105</t>
  </si>
  <si>
    <t>urck584771854</t>
  </si>
  <si>
    <t>qoim365103108</t>
  </si>
  <si>
    <t>vnvi850551051</t>
  </si>
  <si>
    <t>exfu010508785</t>
  </si>
  <si>
    <t>kxzh492306910</t>
  </si>
  <si>
    <t>ujpq611921231</t>
  </si>
  <si>
    <t>symq395184360</t>
  </si>
  <si>
    <t>acku373588054</t>
  </si>
  <si>
    <t>bzlc676951478</t>
  </si>
  <si>
    <t>ltiv026596650</t>
  </si>
  <si>
    <t>miuc936101314</t>
  </si>
  <si>
    <t>xfbh256495233</t>
  </si>
  <si>
    <t>dlkf093512932</t>
  </si>
  <si>
    <t>amvm002616183</t>
  </si>
  <si>
    <t>xqlm887218379</t>
  </si>
  <si>
    <t>rcen698171831</t>
  </si>
  <si>
    <t>sbbb024042366</t>
  </si>
  <si>
    <t>vwph723193612</t>
  </si>
  <si>
    <t>nope275952454</t>
  </si>
  <si>
    <t>nmgv421810054</t>
  </si>
  <si>
    <t>mjbp947754533</t>
  </si>
  <si>
    <t>frql965164888</t>
  </si>
  <si>
    <t>upkz206549614</t>
  </si>
  <si>
    <t>vsgp596444435</t>
  </si>
  <si>
    <t>rggq572577497</t>
  </si>
  <si>
    <t>jnmf903122490</t>
  </si>
  <si>
    <t>lhke473510493</t>
  </si>
  <si>
    <t>evqz616370365</t>
  </si>
  <si>
    <t>jysr585437673</t>
  </si>
  <si>
    <t>mujl584878262</t>
  </si>
  <si>
    <t>lrfc113013145</t>
  </si>
  <si>
    <t>guqk888027355</t>
  </si>
  <si>
    <t>kynv850632058</t>
  </si>
  <si>
    <t>abqq338264918</t>
  </si>
  <si>
    <t>hxyx527259332</t>
  </si>
  <si>
    <t>niuo140094952</t>
  </si>
  <si>
    <t>grri602369047</t>
  </si>
  <si>
    <t>rmzm713593388</t>
  </si>
  <si>
    <t>atkn254878368</t>
  </si>
  <si>
    <t>olei813736174</t>
  </si>
  <si>
    <t>akcj968770397</t>
  </si>
  <si>
    <t>hsdo666546613</t>
  </si>
  <si>
    <t>gqmy519792525</t>
  </si>
  <si>
    <t>plhu049393891</t>
  </si>
  <si>
    <t>clvc293477624</t>
  </si>
  <si>
    <t>gtjh947797902</t>
  </si>
  <si>
    <t>ckmf042880708</t>
  </si>
  <si>
    <t>cpmm388334904</t>
  </si>
  <si>
    <t>poxb752613241</t>
  </si>
  <si>
    <t>utvj980434600</t>
  </si>
  <si>
    <t>ejxa607233543</t>
  </si>
  <si>
    <t>prny732057030</t>
  </si>
  <si>
    <t>letw285954214</t>
  </si>
  <si>
    <t>sqjf739186380</t>
  </si>
  <si>
    <t>trjd859687934</t>
  </si>
  <si>
    <t>zwaa787538634</t>
  </si>
  <si>
    <t>hcqq305501994</t>
  </si>
  <si>
    <t>diln123443380</t>
  </si>
  <si>
    <t>gaya984078138</t>
  </si>
  <si>
    <t>twrw873531635</t>
  </si>
  <si>
    <t>bqqy755734042</t>
  </si>
  <si>
    <t>logx909013630</t>
  </si>
  <si>
    <t>mmpj310506063</t>
  </si>
  <si>
    <t>jlvu017587092</t>
  </si>
  <si>
    <t>koua385497181</t>
  </si>
  <si>
    <t>bfqt598672432</t>
  </si>
  <si>
    <t>jyby738813122</t>
  </si>
  <si>
    <t>ryex831077758</t>
  </si>
  <si>
    <t>oavf561333419</t>
  </si>
  <si>
    <t>jqcz434588814</t>
  </si>
  <si>
    <t>myte114273523</t>
  </si>
  <si>
    <t>vxup847883873</t>
  </si>
  <si>
    <t>thmq257008134</t>
  </si>
  <si>
    <t>dktl160833310</t>
  </si>
  <si>
    <t>jzlp259945775</t>
  </si>
  <si>
    <t>tmez441406765</t>
  </si>
  <si>
    <t>vtzt338319011</t>
  </si>
  <si>
    <t>qaoc804539218</t>
  </si>
  <si>
    <t>oxyp470927792</t>
  </si>
  <si>
    <t>flfo509824992</t>
  </si>
  <si>
    <t>dfok769837192</t>
  </si>
  <si>
    <t>ujtt667828362</t>
  </si>
  <si>
    <t>bbho455763917</t>
  </si>
  <si>
    <t>uuyd481624427</t>
  </si>
  <si>
    <t>raad645182358</t>
  </si>
  <si>
    <t>zmxv241447369</t>
  </si>
  <si>
    <t>hdwo796281086</t>
  </si>
  <si>
    <t>iqww626435742</t>
  </si>
  <si>
    <t>zvom456144389</t>
  </si>
  <si>
    <t>odjc474969393</t>
  </si>
  <si>
    <t>fffa705698522</t>
  </si>
  <si>
    <t>fluo493386783</t>
  </si>
  <si>
    <t>kaac585481995</t>
  </si>
  <si>
    <t>qkjb993790908</t>
  </si>
  <si>
    <t>gqlk178021358</t>
  </si>
  <si>
    <t>zxpj199434648</t>
  </si>
  <si>
    <t>lvbx126214365</t>
  </si>
  <si>
    <t>vyog228987318</t>
  </si>
  <si>
    <t>yecq241164101</t>
  </si>
  <si>
    <t>nxqn671952589</t>
  </si>
  <si>
    <t>upqz196654584</t>
  </si>
  <si>
    <t>qbwp617873354</t>
  </si>
  <si>
    <t>buau968210594</t>
  </si>
  <si>
    <t>nfqi620084599</t>
  </si>
  <si>
    <t>jtcb561643461</t>
  </si>
  <si>
    <t>znfg885029502</t>
  </si>
  <si>
    <t>juzv116759658</t>
  </si>
  <si>
    <t>fdne028872547</t>
  </si>
  <si>
    <t>rxyr723498593</t>
  </si>
  <si>
    <t>jiyk366597448</t>
  </si>
  <si>
    <t>aubn703912862</t>
  </si>
  <si>
    <t>pgut312040117</t>
  </si>
  <si>
    <t>oahh430621494</t>
  </si>
  <si>
    <t>zxhl857235413</t>
  </si>
  <si>
    <t>aihb934158729</t>
  </si>
  <si>
    <t>rgdc510689717</t>
  </si>
  <si>
    <t>kczt009877782</t>
  </si>
  <si>
    <t>jgug272809165</t>
  </si>
  <si>
    <t>xmoo689215676</t>
  </si>
  <si>
    <t>ghcr513993192</t>
  </si>
  <si>
    <t>ierw460229795</t>
  </si>
  <si>
    <t>ahfu489247466</t>
  </si>
  <si>
    <t>svnj850503053</t>
  </si>
  <si>
    <t>upnh217553143</t>
  </si>
  <si>
    <t>zeod948580689</t>
  </si>
  <si>
    <t>jcyu586065884</t>
  </si>
  <si>
    <t>dqbw873374460</t>
  </si>
  <si>
    <t>aatu545608987</t>
  </si>
  <si>
    <t>grik774805783</t>
  </si>
  <si>
    <t>conr443234846</t>
  </si>
  <si>
    <t>xreh460166423</t>
  </si>
  <si>
    <t>czhg412216928</t>
  </si>
  <si>
    <t>ogqf827153723</t>
  </si>
  <si>
    <t>rvru485678005</t>
  </si>
  <si>
    <t>dkxa328289320</t>
  </si>
  <si>
    <t>cmvy535179545</t>
  </si>
  <si>
    <t>ezey707538655</t>
  </si>
  <si>
    <t>cxzb232191213</t>
  </si>
  <si>
    <t>zpsn423422355</t>
  </si>
  <si>
    <t>rfeu047160525</t>
  </si>
  <si>
    <t>hjma048836825</t>
  </si>
  <si>
    <t>xppp261023991</t>
  </si>
  <si>
    <t>pgzr971779047</t>
  </si>
  <si>
    <t>lhqg543234944</t>
  </si>
  <si>
    <t>sjbl869697367</t>
  </si>
  <si>
    <t>npxe344663099</t>
  </si>
  <si>
    <t>aund966842529</t>
  </si>
  <si>
    <t>adme432106450</t>
  </si>
  <si>
    <t>ftau008754604</t>
  </si>
  <si>
    <t>xdsa945294223</t>
  </si>
  <si>
    <t>yvqw757580138</t>
  </si>
  <si>
    <t>ruhb994521655</t>
  </si>
  <si>
    <t>ncap102536353</t>
  </si>
  <si>
    <t>cwus831984822</t>
  </si>
  <si>
    <t>jvha792113965</t>
  </si>
  <si>
    <t>zgxf068711029</t>
  </si>
  <si>
    <t>dpjw233132061</t>
  </si>
  <si>
    <t>qnon721484534</t>
  </si>
  <si>
    <t>pgdd959051258</t>
  </si>
  <si>
    <t>mhtl211823453</t>
  </si>
  <si>
    <t>wmdh675327794</t>
  </si>
  <si>
    <t>kbqd751459221</t>
  </si>
  <si>
    <t>jihi392363780</t>
  </si>
  <si>
    <t>kvyb034466446</t>
  </si>
  <si>
    <t>glwq444813102</t>
  </si>
  <si>
    <t>asap133806803</t>
  </si>
  <si>
    <t>rhrx281026281</t>
  </si>
  <si>
    <t>ougt246008477</t>
  </si>
  <si>
    <t>czir998618128</t>
  </si>
  <si>
    <t>raas096094566</t>
  </si>
  <si>
    <t>qdjb829213630</t>
  </si>
  <si>
    <t>lbac392550024</t>
  </si>
  <si>
    <t>tywd647186298</t>
  </si>
  <si>
    <t>kspj738904572</t>
  </si>
  <si>
    <t>qprf815860000</t>
  </si>
  <si>
    <t>qwdd043629774</t>
  </si>
  <si>
    <t>uivz311248908</t>
  </si>
  <si>
    <t>kinz865470580</t>
  </si>
  <si>
    <t>xvsl642521940</t>
  </si>
  <si>
    <t>dvqx720021993</t>
  </si>
  <si>
    <t>juws011238793</t>
  </si>
  <si>
    <t>rmlc049446643</t>
  </si>
  <si>
    <t>rawa501452257</t>
  </si>
  <si>
    <t>eyhb114631241</t>
  </si>
  <si>
    <t>bedv452725022</t>
  </si>
  <si>
    <t>satq809686317</t>
  </si>
  <si>
    <t>sucs155278705</t>
  </si>
  <si>
    <t>iotj276165714</t>
  </si>
  <si>
    <t>tvfc373143186</t>
  </si>
  <si>
    <t>cjpi766737238</t>
  </si>
  <si>
    <t>fbrw310385669</t>
  </si>
  <si>
    <t>egdq153549049</t>
  </si>
  <si>
    <t>xnvm848219601</t>
  </si>
  <si>
    <t>vmqx249086899</t>
  </si>
  <si>
    <t>xfkz852774464</t>
  </si>
  <si>
    <t>wlyt539257543</t>
  </si>
  <si>
    <t>kmac246319179</t>
  </si>
  <si>
    <t>fcyd326572609</t>
  </si>
  <si>
    <t>sxhr571720581</t>
  </si>
  <si>
    <t>lprq374726580</t>
  </si>
  <si>
    <t>ileo391185191</t>
  </si>
  <si>
    <t>fvol137475471</t>
  </si>
  <si>
    <t>vhgi442525907</t>
  </si>
  <si>
    <t>okry088528699</t>
  </si>
  <si>
    <t>wmqu195271089</t>
  </si>
  <si>
    <t>kjei595862586</t>
  </si>
  <si>
    <t>otkk754432191</t>
  </si>
  <si>
    <t>kqhx601209639</t>
  </si>
  <si>
    <t>hfma836778568</t>
  </si>
  <si>
    <t>gnyn284941859</t>
  </si>
  <si>
    <t>jalm371553895</t>
  </si>
  <si>
    <t>cylc812387570</t>
  </si>
  <si>
    <t>pmxu699236737</t>
  </si>
  <si>
    <t>tpcw997469379</t>
  </si>
  <si>
    <t>sjbo538290764</t>
  </si>
  <si>
    <t>kimc326961623</t>
  </si>
  <si>
    <t>mbzl529555082</t>
  </si>
  <si>
    <t>gixp051592665</t>
  </si>
  <si>
    <t>edjr006930495</t>
  </si>
  <si>
    <t>btum518016074</t>
  </si>
  <si>
    <t>pojv233399000</t>
  </si>
  <si>
    <t>tndh769571755</t>
  </si>
  <si>
    <t>hwbg262022599</t>
  </si>
  <si>
    <t>pphg382872346</t>
  </si>
  <si>
    <t>pacf581532710</t>
  </si>
  <si>
    <t>hmab111231362</t>
  </si>
  <si>
    <t>nlpv004909602</t>
  </si>
  <si>
    <t>jepv407444871</t>
  </si>
  <si>
    <t>joqd892129601</t>
  </si>
  <si>
    <t>btgb318984151</t>
  </si>
  <si>
    <t>aalq500110937</t>
  </si>
  <si>
    <t>luzx400142829</t>
  </si>
  <si>
    <t>cmpk662161758</t>
  </si>
  <si>
    <t>kyid549519579</t>
  </si>
  <si>
    <t>bpdd377230347</t>
  </si>
  <si>
    <t>cadf552182650</t>
  </si>
  <si>
    <t>nkkv203570973</t>
  </si>
  <si>
    <t>poiy481433261</t>
  </si>
  <si>
    <t>akzr822156606</t>
  </si>
  <si>
    <t>wkek946053667</t>
  </si>
  <si>
    <t>jckm395946685</t>
  </si>
  <si>
    <t>nmmv654787861</t>
  </si>
  <si>
    <t>fjio748099054</t>
  </si>
  <si>
    <t>kbcm159213469</t>
  </si>
  <si>
    <t>parm766069014</t>
  </si>
  <si>
    <t>nqjx428659239</t>
  </si>
  <si>
    <t>eptu807202071</t>
  </si>
  <si>
    <t>ngzj962249645</t>
  </si>
  <si>
    <t>enxi221751683</t>
  </si>
  <si>
    <t>qgtl694360016</t>
  </si>
  <si>
    <t>ayqy361822312</t>
  </si>
  <si>
    <t>gwle454444628</t>
  </si>
  <si>
    <t>vhya656289264</t>
  </si>
  <si>
    <t>pwfz078466565</t>
  </si>
  <si>
    <t>pihn942726325</t>
  </si>
  <si>
    <t>oyho697555480</t>
  </si>
  <si>
    <t>xopd309769245</t>
  </si>
  <si>
    <t>rnts281251821</t>
  </si>
  <si>
    <t>eejw336732074</t>
  </si>
  <si>
    <t>bosk106776997</t>
  </si>
  <si>
    <t>crjn356951228</t>
  </si>
  <si>
    <t>ddxn882571522</t>
  </si>
  <si>
    <t>eswa250609147</t>
  </si>
  <si>
    <t>feto622242774</t>
  </si>
  <si>
    <t>feej902425145</t>
  </si>
  <si>
    <t>tzvj061345389</t>
  </si>
  <si>
    <t>vnio307389947</t>
  </si>
  <si>
    <t>ijnm558562404</t>
  </si>
  <si>
    <t>seya673215044</t>
  </si>
  <si>
    <t>iuav518324369</t>
  </si>
  <si>
    <t>mwxv955462088</t>
  </si>
  <si>
    <t>bkeq126094080</t>
  </si>
  <si>
    <t>tisr851896887</t>
  </si>
  <si>
    <t>vemm280837823</t>
  </si>
  <si>
    <t>hook316965183</t>
  </si>
  <si>
    <t>bwyc270989948</t>
  </si>
  <si>
    <t>nwnn967229695</t>
  </si>
  <si>
    <t>crvk669796515</t>
  </si>
  <si>
    <t>oguk201252914</t>
  </si>
  <si>
    <t>knpy928079937</t>
  </si>
  <si>
    <t>jzgr611176036</t>
  </si>
  <si>
    <t>njgo127778512</t>
  </si>
  <si>
    <t>bfos818251561</t>
  </si>
  <si>
    <t>tjgy009652596</t>
  </si>
  <si>
    <t>yojk229064932</t>
  </si>
  <si>
    <t>vmrv350858020</t>
  </si>
  <si>
    <t>tyjv989612523</t>
  </si>
  <si>
    <t>ogib793430920</t>
  </si>
  <si>
    <t>yxpj985482348</t>
  </si>
  <si>
    <t>jygg410487154</t>
  </si>
  <si>
    <t>xvld886197825</t>
  </si>
  <si>
    <t>zxvj052086274</t>
  </si>
  <si>
    <t>tosw283118122</t>
  </si>
  <si>
    <t>rpct231288757</t>
  </si>
  <si>
    <t>zzqf860928629</t>
  </si>
  <si>
    <t>hhsh454725855</t>
  </si>
  <si>
    <t>ypeo870562013</t>
  </si>
  <si>
    <t>kzwy082574092</t>
  </si>
  <si>
    <t>zexy153264880</t>
  </si>
  <si>
    <t>pfby842976999</t>
  </si>
  <si>
    <t>jmjn116240089</t>
  </si>
  <si>
    <t>unwz609698464</t>
  </si>
  <si>
    <t>kdmf215395396</t>
  </si>
  <si>
    <t>eywe784726899</t>
  </si>
  <si>
    <t>duzf504414566</t>
  </si>
  <si>
    <t>diis051997798</t>
  </si>
  <si>
    <t>ailz309468070</t>
  </si>
  <si>
    <t>qvor074638300</t>
  </si>
  <si>
    <t>rgqd640194289</t>
  </si>
  <si>
    <t>wetq458123493</t>
  </si>
  <si>
    <t>ebyw245529080</t>
  </si>
  <si>
    <t>vlga328100075</t>
  </si>
  <si>
    <t>hleg421440611</t>
  </si>
  <si>
    <t>arsz464843014</t>
  </si>
  <si>
    <t>emrr201950815</t>
  </si>
  <si>
    <t>mnym599094238</t>
  </si>
  <si>
    <t>ermb760444705</t>
  </si>
  <si>
    <t>ybte525315798</t>
  </si>
  <si>
    <t>vzot991353075</t>
  </si>
  <si>
    <t>dhev987075905</t>
  </si>
  <si>
    <t>mgeb383371672</t>
  </si>
  <si>
    <t>rjlc354628588</t>
  </si>
  <si>
    <t>qbir741861103</t>
  </si>
  <si>
    <t>cexf303393992</t>
  </si>
  <si>
    <t>aevh121199077</t>
  </si>
  <si>
    <t>ovpv313463308</t>
  </si>
  <si>
    <t>mywp250803080</t>
  </si>
  <si>
    <t>rgko989190797</t>
  </si>
  <si>
    <t>wrcr083246017</t>
  </si>
  <si>
    <t>lwvz990739910</t>
  </si>
  <si>
    <t>liiv859791787</t>
  </si>
  <si>
    <t>ytiv942405192</t>
  </si>
  <si>
    <t>wblr113425366</t>
  </si>
  <si>
    <t>frbh750672995</t>
  </si>
  <si>
    <t>whys499166077</t>
  </si>
  <si>
    <t>amgh950841121</t>
  </si>
  <si>
    <t>izzl877034693</t>
  </si>
  <si>
    <t>dblf441738927</t>
  </si>
  <si>
    <t>dgtk904099518</t>
  </si>
  <si>
    <t>rioo339768538</t>
  </si>
  <si>
    <t>fwdd464246777</t>
  </si>
  <si>
    <t>jxpx230712251</t>
  </si>
  <si>
    <t>pjha967239316</t>
  </si>
  <si>
    <t>trgo823896666</t>
  </si>
  <si>
    <t>oyiz385884654</t>
  </si>
  <si>
    <t>nqnt408684108</t>
  </si>
  <si>
    <t>dyul555137824</t>
  </si>
  <si>
    <t>vcyr025251169</t>
  </si>
  <si>
    <t>iwrb742571273</t>
  </si>
  <si>
    <t>ifyw429648134</t>
  </si>
  <si>
    <t>vjle089510086</t>
  </si>
  <si>
    <t>dpuf563272492</t>
  </si>
  <si>
    <t>uhha786273101</t>
  </si>
  <si>
    <t>klyj023071874</t>
  </si>
  <si>
    <t>cadv789384507</t>
  </si>
  <si>
    <t>clrg353537076</t>
  </si>
  <si>
    <t>bkxx489562376</t>
  </si>
  <si>
    <t>yhzh931381634</t>
  </si>
  <si>
    <t>jbas216596334</t>
  </si>
  <si>
    <t>wlyd882099485</t>
  </si>
  <si>
    <t>flfy847075256</t>
  </si>
  <si>
    <t>iszl488617760</t>
  </si>
  <si>
    <t>dbyl071409679</t>
  </si>
  <si>
    <t>pvxf103210713</t>
  </si>
  <si>
    <t>dels616248747</t>
  </si>
  <si>
    <t>imnx954838059</t>
  </si>
  <si>
    <t>gegi411420871</t>
  </si>
  <si>
    <t>mxmz991714626</t>
  </si>
  <si>
    <t>pqkn768825898</t>
  </si>
  <si>
    <t>bxoi380263099</t>
  </si>
  <si>
    <t>bkjb777500561</t>
  </si>
  <si>
    <t>rgwf743111224</t>
  </si>
  <si>
    <t>ctac199591737</t>
  </si>
  <si>
    <t>dnnl731928453</t>
  </si>
  <si>
    <t>noir426117438</t>
  </si>
  <si>
    <t>ynjq484341844</t>
  </si>
  <si>
    <t>dhjk593597775</t>
  </si>
  <si>
    <t>mgmo287954918</t>
  </si>
  <si>
    <t>rzsv676324402</t>
  </si>
  <si>
    <t>yhny889714972</t>
  </si>
  <si>
    <t>qfhf051178866</t>
  </si>
  <si>
    <t>iwgz350984969</t>
  </si>
  <si>
    <t>zwhn495668766</t>
  </si>
  <si>
    <t>xkal637280153</t>
  </si>
  <si>
    <t>twvo466835458</t>
  </si>
  <si>
    <t>cqcw728343857</t>
  </si>
  <si>
    <t>fjwn299702663</t>
  </si>
  <si>
    <t>yrcq500204184</t>
  </si>
  <si>
    <t>syhd215797330</t>
  </si>
  <si>
    <t>lupq818963202</t>
  </si>
  <si>
    <t>faro898931902</t>
  </si>
  <si>
    <t>zqxg623119765</t>
  </si>
  <si>
    <t>tkal749324930</t>
  </si>
  <si>
    <t>xqtr036106841</t>
  </si>
  <si>
    <t>mavu758226963</t>
  </si>
  <si>
    <t>npnf147733784</t>
  </si>
  <si>
    <t>xxso018584209</t>
  </si>
  <si>
    <t>zzpb375037505</t>
  </si>
  <si>
    <t>gnag709279555</t>
  </si>
  <si>
    <t>nxrj568652776</t>
  </si>
  <si>
    <t>jsna718265884</t>
  </si>
  <si>
    <t>ugzg714619732</t>
  </si>
  <si>
    <t>bstr289972744</t>
  </si>
  <si>
    <t>kvry471667682</t>
  </si>
  <si>
    <t>pqzh242763617</t>
  </si>
  <si>
    <t>ekjh891800289</t>
  </si>
  <si>
    <t>zipf682806682</t>
  </si>
  <si>
    <t>jfal775507292</t>
  </si>
  <si>
    <t>swnz723914335</t>
  </si>
  <si>
    <t>howm311823972</t>
  </si>
  <si>
    <t>bguq961758853</t>
  </si>
  <si>
    <t>qmfo740259655</t>
  </si>
  <si>
    <t>ppqq173681293</t>
  </si>
  <si>
    <t>stup716975074</t>
  </si>
  <si>
    <t>aykg167786390</t>
  </si>
  <si>
    <t>tjwx473238622</t>
  </si>
  <si>
    <t>lnsc784424929</t>
  </si>
  <si>
    <t>vurr178088914</t>
  </si>
  <si>
    <t>qfhh469246592</t>
  </si>
  <si>
    <t>afwb540962061</t>
  </si>
  <si>
    <t>vtpn094658314</t>
  </si>
  <si>
    <t>lbks725663047</t>
  </si>
  <si>
    <t>sudy071005925</t>
  </si>
  <si>
    <t>tqbq416188034</t>
  </si>
  <si>
    <t>goek051823567</t>
  </si>
  <si>
    <t>ricn161801770</t>
  </si>
  <si>
    <t>oiqv043551989</t>
  </si>
  <si>
    <t>dncc496646545</t>
  </si>
  <si>
    <t>znax018066976</t>
  </si>
  <si>
    <t>tysy933055550</t>
  </si>
  <si>
    <t>zwtx882797949</t>
  </si>
  <si>
    <t>lkei028811581</t>
  </si>
  <si>
    <t>efku184795963</t>
  </si>
  <si>
    <t>jzjb608804495</t>
  </si>
  <si>
    <t>dcxy075320033</t>
  </si>
  <si>
    <t>qcdj126548977</t>
  </si>
  <si>
    <t>yakm814054472</t>
  </si>
  <si>
    <t>enfz731622474</t>
  </si>
  <si>
    <t>zbqu698992335</t>
  </si>
  <si>
    <t>qqzh831445334</t>
  </si>
  <si>
    <t>phqy071700389</t>
  </si>
  <si>
    <t>fmja586453295</t>
  </si>
  <si>
    <t>dvlh130754771</t>
  </si>
  <si>
    <t>khtv729467609</t>
  </si>
  <si>
    <t>ztkl117866178</t>
  </si>
  <si>
    <t>ahyp500038106</t>
  </si>
  <si>
    <t>gebh256532548</t>
  </si>
  <si>
    <t>ptjs910821688</t>
  </si>
  <si>
    <t>cuaz852537354</t>
  </si>
  <si>
    <t>fngt500076766</t>
  </si>
  <si>
    <t>rnnl532717811</t>
  </si>
  <si>
    <t>nmgo751746114</t>
  </si>
  <si>
    <t>yedm870191490</t>
  </si>
  <si>
    <t>gzsz846992802</t>
  </si>
  <si>
    <t>ifsy746640300</t>
  </si>
  <si>
    <t>wttm112242494</t>
  </si>
  <si>
    <t>knbi333416030</t>
  </si>
  <si>
    <t>skml974760130</t>
  </si>
  <si>
    <t>mkzl194353374</t>
  </si>
  <si>
    <t>qcxw057914600</t>
  </si>
  <si>
    <t>xdru034718838</t>
  </si>
  <si>
    <t>kgce305451670</t>
  </si>
  <si>
    <t>njoy447064215</t>
  </si>
  <si>
    <t>tvjt893503750</t>
  </si>
  <si>
    <t>ojsd956970155</t>
  </si>
  <si>
    <t>mcqj833124978</t>
  </si>
  <si>
    <t>sgxu070981543</t>
  </si>
  <si>
    <t>apvq241593959</t>
  </si>
  <si>
    <t>jeqx868168296</t>
  </si>
  <si>
    <t>undn543892026</t>
  </si>
  <si>
    <t>otuq411903573</t>
  </si>
  <si>
    <t>tjpd394338157</t>
  </si>
  <si>
    <t>gbst278240676</t>
  </si>
  <si>
    <t>mlkr724159500</t>
  </si>
  <si>
    <t>fwgl021162686</t>
  </si>
  <si>
    <t>kimy475612117</t>
  </si>
  <si>
    <t>deod908038975</t>
  </si>
  <si>
    <t>bdwh279690088</t>
  </si>
  <si>
    <t>bkpg950263031</t>
  </si>
  <si>
    <t>uiaj297011966</t>
  </si>
  <si>
    <t>gofn811648074</t>
  </si>
  <si>
    <t>ejju671284530</t>
  </si>
  <si>
    <t>eiyl932765073</t>
  </si>
  <si>
    <t>uudl477499638</t>
  </si>
  <si>
    <t>hlfd132873557</t>
  </si>
  <si>
    <t>apwt250614513</t>
  </si>
  <si>
    <t>dwhc074822149</t>
  </si>
  <si>
    <t>ursp786414593</t>
  </si>
  <si>
    <t>buvz873944331</t>
  </si>
  <si>
    <t>qpiy817598544</t>
  </si>
  <si>
    <t>otys554175735</t>
  </si>
  <si>
    <t>hulo883527449</t>
  </si>
  <si>
    <t>qxxo353080796</t>
  </si>
  <si>
    <t>yyiw263277991</t>
  </si>
  <si>
    <t>fapc187374683</t>
  </si>
  <si>
    <t>yzgr963026023</t>
  </si>
  <si>
    <t>hlfh195917764</t>
  </si>
  <si>
    <t>ogmo860756697</t>
  </si>
  <si>
    <t>ecuf331094488</t>
  </si>
  <si>
    <t>btsi398742989</t>
  </si>
  <si>
    <t>bxnl262160270</t>
  </si>
  <si>
    <t>rmbd187590095</t>
  </si>
  <si>
    <t>zndh106952675</t>
  </si>
  <si>
    <t>zdkr234442887</t>
  </si>
  <si>
    <t>nqvm957991526</t>
  </si>
  <si>
    <t>grpm931226412</t>
  </si>
  <si>
    <t>khnw259198823</t>
  </si>
  <si>
    <t>zbsv312578013</t>
  </si>
  <si>
    <t>ckgq579754719</t>
  </si>
  <si>
    <t>naok030694136</t>
  </si>
  <si>
    <t>xihz854891949</t>
  </si>
  <si>
    <t>rrbn504016243</t>
  </si>
  <si>
    <t>fbkj721286149</t>
  </si>
  <si>
    <t>lttk966894899</t>
  </si>
  <si>
    <t>jjse098826907</t>
  </si>
  <si>
    <t>doqb199367737</t>
  </si>
  <si>
    <t>ulsv606898982</t>
  </si>
  <si>
    <t>zvjm454212306</t>
  </si>
  <si>
    <t>jcbn444847069</t>
  </si>
  <si>
    <t>psmi148852749</t>
  </si>
  <si>
    <t>cvhb426199767</t>
  </si>
  <si>
    <t>brdt054744279</t>
  </si>
  <si>
    <t>mgvw470971618</t>
  </si>
  <si>
    <t>uxlf726221811</t>
  </si>
  <si>
    <t>ntsq425918098</t>
  </si>
  <si>
    <t>iocr137971284</t>
  </si>
  <si>
    <t>cmsj487800595</t>
  </si>
  <si>
    <t>afrf790422843</t>
  </si>
  <si>
    <t>bboa768783377</t>
  </si>
  <si>
    <t>jvjk992668570</t>
  </si>
  <si>
    <t>nhtt562066953</t>
  </si>
  <si>
    <t>xfjv476517541</t>
  </si>
  <si>
    <t>ohpy089262199</t>
  </si>
  <si>
    <t>afev271349180</t>
  </si>
  <si>
    <t>vjeb621356518</t>
  </si>
  <si>
    <t>nkai764297660</t>
  </si>
  <si>
    <t>hauz660095223</t>
  </si>
  <si>
    <t>jihm026624953</t>
  </si>
  <si>
    <t>xtqa444579240</t>
  </si>
  <si>
    <t>geip015782436</t>
  </si>
  <si>
    <t>qjrr639819623</t>
  </si>
  <si>
    <t>osrq376372063</t>
  </si>
  <si>
    <t>bkhb372536354</t>
  </si>
  <si>
    <t>guiq703051827</t>
  </si>
  <si>
    <t>ryxf569020268</t>
  </si>
  <si>
    <t>klld832495097</t>
  </si>
  <si>
    <t>jugh670288503</t>
  </si>
  <si>
    <t>mbhv505482253</t>
  </si>
  <si>
    <t>qsqp497381896</t>
  </si>
  <si>
    <t>ylzr804999994</t>
  </si>
  <si>
    <t>lyqx210539228</t>
  </si>
  <si>
    <t>eupk857933553</t>
  </si>
  <si>
    <t>omnc127744850</t>
  </si>
  <si>
    <t>fccr100788977</t>
  </si>
  <si>
    <t>vlze013546702</t>
  </si>
  <si>
    <t>buqr100973128</t>
  </si>
  <si>
    <t>ibhm172883184</t>
  </si>
  <si>
    <t>tlfi980305893</t>
  </si>
  <si>
    <t>nxax772853036</t>
  </si>
  <si>
    <t>ozfh751205398</t>
  </si>
  <si>
    <t>urai711097987</t>
  </si>
  <si>
    <t>zfcs330506510</t>
  </si>
  <si>
    <t>kimp906757960</t>
  </si>
  <si>
    <t>ihpf645735015</t>
  </si>
  <si>
    <t>poxg995337162</t>
  </si>
  <si>
    <t>ynii071960979</t>
  </si>
  <si>
    <t>dwgb644836368</t>
  </si>
  <si>
    <t>riua845909479</t>
  </si>
  <si>
    <t>yvic422029037</t>
  </si>
  <si>
    <t>ptrm203019288</t>
  </si>
  <si>
    <t>ztcx380914064</t>
  </si>
  <si>
    <t>ntov795345883</t>
  </si>
  <si>
    <t>uirf685999881</t>
  </si>
  <si>
    <t>eqin473976919</t>
  </si>
  <si>
    <t>nclq664806538</t>
  </si>
  <si>
    <t>uwun254415635</t>
  </si>
  <si>
    <t>kdvn930161219</t>
  </si>
  <si>
    <t>wuli276869460</t>
  </si>
  <si>
    <t>zsof599665811</t>
  </si>
  <si>
    <t>cfcp902545449</t>
  </si>
  <si>
    <t>lbkq628982436</t>
  </si>
  <si>
    <t>tqfg737591954</t>
  </si>
  <si>
    <t>wfej916146668</t>
  </si>
  <si>
    <t>bvxr240679262</t>
  </si>
  <si>
    <t>yvhg138600989</t>
  </si>
  <si>
    <t>qzdk575008241</t>
  </si>
  <si>
    <t>acpd339792531</t>
  </si>
  <si>
    <t>ejwt816198497</t>
  </si>
  <si>
    <t>rvjr381826466</t>
  </si>
  <si>
    <t>gcza237370513</t>
  </si>
  <si>
    <t>nugx081327859</t>
  </si>
  <si>
    <t>yddb343254331</t>
  </si>
  <si>
    <t>jdhx679768731</t>
  </si>
  <si>
    <t>iwzw918582149</t>
  </si>
  <si>
    <t>dptj721061120</t>
  </si>
  <si>
    <t>oxpd765326159</t>
  </si>
  <si>
    <t>vvvm672595336</t>
  </si>
  <si>
    <t>hwaf691125321</t>
  </si>
  <si>
    <t>ehyx773839563</t>
  </si>
  <si>
    <t>byam584717780</t>
  </si>
  <si>
    <t>tayk538131527</t>
  </si>
  <si>
    <t>wamv024093666</t>
  </si>
  <si>
    <t>tewu858075444</t>
  </si>
  <si>
    <t>nhvm358851447</t>
  </si>
  <si>
    <t>yzxg547462979</t>
  </si>
  <si>
    <t>igbf782017809</t>
  </si>
  <si>
    <t>rrny770693727</t>
  </si>
  <si>
    <t>ptbl559539078</t>
  </si>
  <si>
    <t>htrj888223438</t>
  </si>
  <si>
    <t>kcfv809519295</t>
  </si>
  <si>
    <t>ccmt683908290</t>
  </si>
  <si>
    <t>blks537171251</t>
  </si>
  <si>
    <t>kgta093501875</t>
  </si>
  <si>
    <t>ltkk194949582</t>
  </si>
  <si>
    <t>zdbx068942291</t>
  </si>
  <si>
    <t>qnck653020806</t>
  </si>
  <si>
    <t>apxj850967676</t>
  </si>
  <si>
    <t>viqn065302185</t>
  </si>
  <si>
    <t>nfyq716676074</t>
  </si>
  <si>
    <t>iigj263818325</t>
  </si>
  <si>
    <t>tjwz327052268</t>
  </si>
  <si>
    <t>bcwm696536948</t>
  </si>
  <si>
    <t>mifb062366104</t>
  </si>
  <si>
    <t>zlju024540653</t>
  </si>
  <si>
    <t>pchx598018100</t>
  </si>
  <si>
    <t>shty423111571</t>
  </si>
  <si>
    <t>qnmz801440547</t>
  </si>
  <si>
    <t>xmux874439138</t>
  </si>
  <si>
    <t>ppcm481067103</t>
  </si>
  <si>
    <t>dshx903514425</t>
  </si>
  <si>
    <t>tafq734038727</t>
  </si>
  <si>
    <t>qrfy448938035</t>
  </si>
  <si>
    <t>scls087240978</t>
  </si>
  <si>
    <t>ntdd671148330</t>
  </si>
  <si>
    <t>hxpv354013178</t>
  </si>
  <si>
    <t>krzq671280402</t>
  </si>
  <si>
    <t>buah715484957</t>
  </si>
  <si>
    <t>oeyh951278024</t>
  </si>
  <si>
    <t>ssmo653958032</t>
  </si>
  <si>
    <t>xeje600184740</t>
  </si>
  <si>
    <t>nbox956530400</t>
  </si>
  <si>
    <t>flvq814351147</t>
  </si>
  <si>
    <t>pewo012527440</t>
  </si>
  <si>
    <t>fizv864118004</t>
  </si>
  <si>
    <t>bzxl453732432</t>
  </si>
  <si>
    <t>tzri329786065</t>
  </si>
  <si>
    <t>iyzk871355706</t>
  </si>
  <si>
    <t>ifdf208925902</t>
  </si>
  <si>
    <t>schx473967981</t>
  </si>
  <si>
    <t>rbeq329910380</t>
  </si>
  <si>
    <t>xfoh159642554</t>
  </si>
  <si>
    <t>lfve234396055</t>
  </si>
  <si>
    <t>dhdw314738710</t>
  </si>
  <si>
    <t>wogh143602574</t>
  </si>
  <si>
    <t>htva823331637</t>
  </si>
  <si>
    <t>riim113335529</t>
  </si>
  <si>
    <t>kvrc415722445</t>
  </si>
  <si>
    <t>jmso699522660</t>
  </si>
  <si>
    <t>vjjn497403158</t>
  </si>
  <si>
    <t>ucho166422075</t>
  </si>
  <si>
    <t>qxmf486318579</t>
  </si>
  <si>
    <t>vvzb299684509</t>
  </si>
  <si>
    <t>ytwu312716680</t>
  </si>
  <si>
    <t>zura576856333</t>
  </si>
  <si>
    <t>bvnu990527179</t>
  </si>
  <si>
    <t>tqpf652345213</t>
  </si>
  <si>
    <t>zdkx295276107</t>
  </si>
  <si>
    <t>wfxy412014706</t>
  </si>
  <si>
    <t>bkig115711362</t>
  </si>
  <si>
    <t>iqmi629407641</t>
  </si>
  <si>
    <t>vhnz478662762</t>
  </si>
  <si>
    <t>gvfp501936727</t>
  </si>
  <si>
    <t>idhd085499030</t>
  </si>
  <si>
    <t>iyze900761387</t>
  </si>
  <si>
    <t>gfwf899556181</t>
  </si>
  <si>
    <t>bslz514284237</t>
  </si>
  <si>
    <t>muaz489760243</t>
  </si>
  <si>
    <t>lsst567737164</t>
  </si>
  <si>
    <t>vmzh005501281</t>
  </si>
  <si>
    <t>ykkp224649956</t>
  </si>
  <si>
    <t>rzva664361891</t>
  </si>
  <si>
    <t>ezdi889570216</t>
  </si>
  <si>
    <t>oezg961712759</t>
  </si>
  <si>
    <t>vqhv028565468</t>
  </si>
  <si>
    <t>icek834774286</t>
  </si>
  <si>
    <t>uhku098765153</t>
  </si>
  <si>
    <t>btbg051247487</t>
  </si>
  <si>
    <t>yxeq114093875</t>
  </si>
  <si>
    <t>cupt590919703</t>
  </si>
  <si>
    <t>deho398510931</t>
  </si>
  <si>
    <t>hrjz875193392</t>
  </si>
  <si>
    <t>abmx519515460</t>
  </si>
  <si>
    <t>xtfr000910221</t>
  </si>
  <si>
    <t>wesl977776851</t>
  </si>
  <si>
    <t>nlgf412048812</t>
  </si>
  <si>
    <t>dkpd207931762</t>
  </si>
  <si>
    <t>lfpm432574547</t>
  </si>
  <si>
    <t>xyoh208483254</t>
  </si>
  <si>
    <t>knqy643580611</t>
  </si>
  <si>
    <t>ohyf781585197</t>
  </si>
  <si>
    <t>gcsw008440043</t>
  </si>
  <si>
    <t>trqd539866500</t>
  </si>
  <si>
    <t>ypwh736599423</t>
  </si>
  <si>
    <t>pigi353967058</t>
  </si>
  <si>
    <t>sowb643853055</t>
  </si>
  <si>
    <t>pffc852549889</t>
  </si>
  <si>
    <t>kegy499107385</t>
  </si>
  <si>
    <t>thqh634853455</t>
  </si>
  <si>
    <t>gnul696660564</t>
  </si>
  <si>
    <t>pngi968049315</t>
  </si>
  <si>
    <t>wreo453873212</t>
  </si>
  <si>
    <t>kvpp186722056</t>
  </si>
  <si>
    <t>zgdu330581471</t>
  </si>
  <si>
    <t>qdrh424969024</t>
  </si>
  <si>
    <t>wrpg689578069</t>
  </si>
  <si>
    <t>tkmf453633974</t>
  </si>
  <si>
    <t>hmlb165819289</t>
  </si>
  <si>
    <t>rpyu795733839</t>
  </si>
  <si>
    <t>ypxe884602836</t>
  </si>
  <si>
    <t>cabx854440058</t>
  </si>
  <si>
    <t>wapn956228987</t>
  </si>
  <si>
    <t>dksc898699214</t>
  </si>
  <si>
    <t>wrxo809511011</t>
  </si>
  <si>
    <t>kusr680208929</t>
  </si>
  <si>
    <t>hnmg372874305</t>
  </si>
  <si>
    <t>dhhq038646489</t>
  </si>
  <si>
    <t>sbiv274778346</t>
  </si>
  <si>
    <t>abkc104387265</t>
  </si>
  <si>
    <t>ktqv408426439</t>
  </si>
  <si>
    <t>btfz315947079</t>
  </si>
  <si>
    <t>kvpp711739118</t>
  </si>
  <si>
    <t>dvvt114289457</t>
  </si>
  <si>
    <t>ojuv988064777</t>
  </si>
  <si>
    <t>exil020073001</t>
  </si>
  <si>
    <t>wzjk726332475</t>
  </si>
  <si>
    <t>pdxi887103701</t>
  </si>
  <si>
    <t>verr769494269</t>
  </si>
  <si>
    <t>fmpr669358644</t>
  </si>
  <si>
    <t>xeuv750749806</t>
  </si>
  <si>
    <t>zdux864671099</t>
  </si>
  <si>
    <t>dnhx318897704</t>
  </si>
  <si>
    <t>hzkd076967868</t>
  </si>
  <si>
    <t>xcuq690698553</t>
  </si>
  <si>
    <t>oqiv876235596</t>
  </si>
  <si>
    <t>nsjv818309372</t>
  </si>
  <si>
    <t>wlbz095757195</t>
  </si>
  <si>
    <t>vywo850439320</t>
  </si>
  <si>
    <t>zyam390296672</t>
  </si>
  <si>
    <t>blye300107132</t>
  </si>
  <si>
    <t>jxot779056955</t>
  </si>
  <si>
    <t>kkdx293493677</t>
  </si>
  <si>
    <t>rtzy573573022</t>
  </si>
  <si>
    <t>clmm291955148</t>
  </si>
  <si>
    <t>ksic530061459</t>
  </si>
  <si>
    <t>rpzt146692703</t>
  </si>
  <si>
    <t>vdkj730388289</t>
  </si>
  <si>
    <t>nmld806197393</t>
  </si>
  <si>
    <t>ubpn501209073</t>
  </si>
  <si>
    <t>mmgv347585951</t>
  </si>
  <si>
    <t>ecee946215258</t>
  </si>
  <si>
    <t>hjac382288886</t>
  </si>
  <si>
    <t>hmth910018780</t>
  </si>
  <si>
    <t>votv774802282</t>
  </si>
  <si>
    <t>efco017697800</t>
  </si>
  <si>
    <t>hkib610938334</t>
  </si>
  <si>
    <t>ldae637084908</t>
  </si>
  <si>
    <t>cjed094889801</t>
  </si>
  <si>
    <t>lfzi188561866</t>
  </si>
  <si>
    <t>pjmx034873717</t>
  </si>
  <si>
    <t>gifm201796584</t>
  </si>
  <si>
    <t>xozo831445167</t>
  </si>
  <si>
    <t>kiez199041304</t>
  </si>
  <si>
    <t>cyuk063488228</t>
  </si>
  <si>
    <t>muoe247905862</t>
  </si>
  <si>
    <t>ldpe803061204</t>
  </si>
  <si>
    <t>lgwf053743321</t>
  </si>
  <si>
    <t>glvq082687707</t>
  </si>
  <si>
    <t>uzem081727781</t>
  </si>
  <si>
    <t>llvg850233788</t>
  </si>
  <si>
    <t>lrhp926875815</t>
  </si>
  <si>
    <t>yzxw139981443</t>
  </si>
  <si>
    <t>pvsa813158998</t>
  </si>
  <si>
    <t>brqp262001282</t>
  </si>
  <si>
    <t>bndr628170904</t>
  </si>
  <si>
    <t>kemb464518000</t>
  </si>
  <si>
    <t>cixh704825378</t>
  </si>
  <si>
    <t>uuxs395238344</t>
  </si>
  <si>
    <t>ypln244824971</t>
  </si>
  <si>
    <t>yzju683015604</t>
  </si>
  <si>
    <t>jrho322365641</t>
  </si>
  <si>
    <t>awcc042259962</t>
  </si>
  <si>
    <t>pxdv499907981</t>
  </si>
  <si>
    <t>dugs815204733</t>
  </si>
  <si>
    <t>oplw354613143</t>
  </si>
  <si>
    <t>qqax243454193</t>
  </si>
  <si>
    <t>bgyd321215856</t>
  </si>
  <si>
    <t>advl575977438</t>
  </si>
  <si>
    <t>ybgy873540999</t>
  </si>
  <si>
    <t>zien678456646</t>
  </si>
  <si>
    <t>eicj404137643</t>
  </si>
  <si>
    <t>gkyz169869160</t>
  </si>
  <si>
    <t>jlog687677023</t>
  </si>
  <si>
    <t>pldd708628915</t>
  </si>
  <si>
    <t>oquf637599649</t>
  </si>
  <si>
    <t>dchw954393247</t>
  </si>
  <si>
    <t>yzpm381886115</t>
  </si>
  <si>
    <t>cluj031199232</t>
  </si>
  <si>
    <t>mukf381691694</t>
  </si>
  <si>
    <t>ebfn435266127</t>
  </si>
  <si>
    <t>kblu566599775</t>
  </si>
  <si>
    <t>wnfx008689888</t>
  </si>
  <si>
    <t>ciws908979627</t>
  </si>
  <si>
    <t>mmew456181593</t>
  </si>
  <si>
    <t>ysmo692492339</t>
  </si>
  <si>
    <t>oxmz586508030</t>
  </si>
  <si>
    <t>kinn169532527</t>
  </si>
  <si>
    <t>jhog645314602</t>
  </si>
  <si>
    <t>smxi817209048</t>
  </si>
  <si>
    <t>wnms103922578</t>
  </si>
  <si>
    <t>cmrf220925027</t>
  </si>
  <si>
    <t>mzjs641931069</t>
  </si>
  <si>
    <t>gzeu782274018</t>
  </si>
  <si>
    <t>kzrh689005307</t>
  </si>
  <si>
    <t>duyb690355362</t>
  </si>
  <si>
    <t>pugd942950212</t>
  </si>
  <si>
    <t>uhgb733235774</t>
  </si>
  <si>
    <t>dntw194845873</t>
  </si>
  <si>
    <t>qdpx162043101</t>
  </si>
  <si>
    <t>tiya380222843</t>
  </si>
  <si>
    <t>badg569404377</t>
  </si>
  <si>
    <t>pbxp740667527</t>
  </si>
  <si>
    <t>claf475816331</t>
  </si>
  <si>
    <t>yzme432722194</t>
  </si>
  <si>
    <t>mibx762745655</t>
  </si>
  <si>
    <t>towu592557079</t>
  </si>
  <si>
    <t>zxpt786111837</t>
  </si>
  <si>
    <t>rhaa268945916</t>
  </si>
  <si>
    <t>hffr635571666</t>
  </si>
  <si>
    <t>ivoy048247612</t>
  </si>
  <si>
    <t>wmzm022150780</t>
  </si>
  <si>
    <t>cqfv625098152</t>
  </si>
  <si>
    <t>hyoz303225165</t>
  </si>
  <si>
    <t>fkav548966683</t>
  </si>
  <si>
    <t>ipgt121911115</t>
  </si>
  <si>
    <t>aswm895417682</t>
  </si>
  <si>
    <t>bqud745389563</t>
  </si>
  <si>
    <t>cdlq288536848</t>
  </si>
  <si>
    <t>rpcf788482655</t>
  </si>
  <si>
    <t>sceu732446022</t>
  </si>
  <si>
    <t>vfzi677646285</t>
  </si>
  <si>
    <t>gaaj427752806</t>
  </si>
  <si>
    <t>zwmo288632544</t>
  </si>
  <si>
    <t>tvwp087327627</t>
  </si>
  <si>
    <t>ylbe374170990</t>
  </si>
  <si>
    <t>dozk221349186</t>
  </si>
  <si>
    <t>iurb886906628</t>
  </si>
  <si>
    <t>wnju077113477</t>
  </si>
  <si>
    <t>powl417093580</t>
  </si>
  <si>
    <t>caej993435956</t>
  </si>
  <si>
    <t>nckq968209858</t>
  </si>
  <si>
    <t>tigz061964416</t>
  </si>
  <si>
    <t>lakt588322961</t>
  </si>
  <si>
    <t>muxd410425615</t>
  </si>
  <si>
    <t>khjh794834949</t>
  </si>
  <si>
    <t>jpua241792052</t>
  </si>
  <si>
    <t>yxkl960989592</t>
  </si>
  <si>
    <t>uany238447711</t>
  </si>
  <si>
    <t>jzsz866134597</t>
  </si>
  <si>
    <t>srkb200529387</t>
  </si>
  <si>
    <t>agdj703229523</t>
  </si>
  <si>
    <t>pcfl596075652</t>
  </si>
  <si>
    <t>yxah768474316</t>
  </si>
  <si>
    <t>rnnp577710264</t>
  </si>
  <si>
    <t>dtqr409751988</t>
  </si>
  <si>
    <t>hlbz152445957</t>
  </si>
  <si>
    <t>ziwr829378069</t>
  </si>
  <si>
    <t>rgdt404781094</t>
  </si>
  <si>
    <t>wcgw541623689</t>
  </si>
  <si>
    <t>nksy986743370</t>
  </si>
  <si>
    <t>akip873768279</t>
  </si>
  <si>
    <t>qohy003784477</t>
  </si>
  <si>
    <t>hiop697545796</t>
  </si>
  <si>
    <t>bukd241266929</t>
  </si>
  <si>
    <t>vron930540057</t>
  </si>
  <si>
    <t>agqo721576949</t>
  </si>
  <si>
    <t>xzwc474187698</t>
  </si>
  <si>
    <t>hdhr720366194</t>
  </si>
  <si>
    <t>fheg972571701</t>
  </si>
  <si>
    <t>sqwi682507528</t>
  </si>
  <si>
    <t>ghjj676391592</t>
  </si>
  <si>
    <t>cakh880601544</t>
  </si>
  <si>
    <t>jgvy195596903</t>
  </si>
  <si>
    <t>hepf988547571</t>
  </si>
  <si>
    <t>sgmt748469465</t>
  </si>
  <si>
    <t>hppo832558328</t>
  </si>
  <si>
    <t>lqga130258403</t>
  </si>
  <si>
    <t>yaml933238878</t>
  </si>
  <si>
    <t>pbbh375112026</t>
  </si>
  <si>
    <t>idna478352276</t>
  </si>
  <si>
    <t>fufd727276459</t>
  </si>
  <si>
    <t>fvxh270766453</t>
  </si>
  <si>
    <t>wudk104074424</t>
  </si>
  <si>
    <t>ftbw506503619</t>
  </si>
  <si>
    <t>apjy024712323</t>
  </si>
  <si>
    <t>nqgq248452594</t>
  </si>
  <si>
    <t>ymxr225894135</t>
  </si>
  <si>
    <t>xarp133504670</t>
  </si>
  <si>
    <t>lqsm590889001</t>
  </si>
  <si>
    <t>xtob055377365</t>
  </si>
  <si>
    <t>hzlh778110067</t>
  </si>
  <si>
    <t>mptr017896076</t>
  </si>
  <si>
    <t>jmpf148908654</t>
  </si>
  <si>
    <t>dqjm521535949</t>
  </si>
  <si>
    <t>abij700771267</t>
  </si>
  <si>
    <t>susd776478304</t>
  </si>
  <si>
    <t>himz977906032</t>
  </si>
  <si>
    <t>lgzn439496823</t>
  </si>
  <si>
    <t>dwzc530802743</t>
  </si>
  <si>
    <t>rsjp420506925</t>
  </si>
  <si>
    <t>vvdj705386826</t>
  </si>
  <si>
    <t>sohg125877545</t>
  </si>
  <si>
    <t>yqvv031123988</t>
  </si>
  <si>
    <t>uuoj018299252</t>
  </si>
  <si>
    <t>dhgc672188853</t>
  </si>
  <si>
    <t>bnni951551666</t>
  </si>
  <si>
    <t>jupd115967958</t>
  </si>
  <si>
    <t>hurh646384614</t>
  </si>
  <si>
    <t>jscq767087701</t>
  </si>
  <si>
    <t>phde448279553</t>
  </si>
  <si>
    <t>hvdo430985885</t>
  </si>
  <si>
    <t>xhze038112556</t>
  </si>
  <si>
    <t>agdv366699222</t>
  </si>
  <si>
    <t>llsb352361469</t>
  </si>
  <si>
    <t>mwdi880567606</t>
  </si>
  <si>
    <t>oacq938951779</t>
  </si>
  <si>
    <t>yhzd225128664</t>
  </si>
  <si>
    <t>jgpg868379497</t>
  </si>
  <si>
    <t>raks898751846</t>
  </si>
  <si>
    <t>lbrv363071693</t>
  </si>
  <si>
    <t>wqqf073126317</t>
  </si>
  <si>
    <t>izwg063666312</t>
  </si>
  <si>
    <t>vijv344233353</t>
  </si>
  <si>
    <t>yroc013972095</t>
  </si>
  <si>
    <t>cmvq635611359</t>
  </si>
  <si>
    <t>arwt859957310</t>
  </si>
  <si>
    <t>jhod083990501</t>
  </si>
  <si>
    <t>bbzb214670647</t>
  </si>
  <si>
    <t>ghro500802798</t>
  </si>
  <si>
    <t>emcs033146715</t>
  </si>
  <si>
    <t>zfrm158583942</t>
  </si>
  <si>
    <t>onod348403926</t>
  </si>
  <si>
    <t>awvv692470490</t>
  </si>
  <si>
    <t>jwya639820029</t>
  </si>
  <si>
    <t>lnww047786674</t>
  </si>
  <si>
    <t>ewpc013425845</t>
  </si>
  <si>
    <t>qjuk792345785</t>
  </si>
  <si>
    <t>zvqj927108231</t>
  </si>
  <si>
    <t>zasz421985317</t>
  </si>
  <si>
    <t>ciyw206306265</t>
  </si>
  <si>
    <t>rxzn805640761</t>
  </si>
  <si>
    <t>guta467856816</t>
  </si>
  <si>
    <t>umly173549903</t>
  </si>
  <si>
    <t>ssuu671186308</t>
  </si>
  <si>
    <t>eade073482061</t>
  </si>
  <si>
    <t>vmnw044819119</t>
  </si>
  <si>
    <t>nyvi639345603</t>
  </si>
  <si>
    <t>zfnh403943286</t>
  </si>
  <si>
    <t>bwfb773024765</t>
  </si>
  <si>
    <t>esjr980100505</t>
  </si>
  <si>
    <t>miej462743545</t>
  </si>
  <si>
    <t>abps198172509</t>
  </si>
  <si>
    <t>tmjb401154135</t>
  </si>
  <si>
    <t>ipst932540335</t>
  </si>
  <si>
    <t>duxy621505411</t>
  </si>
  <si>
    <t>sqxv881829047</t>
  </si>
  <si>
    <t>xnts557386660</t>
  </si>
  <si>
    <t>dfbw795029970</t>
  </si>
  <si>
    <t>phab200757258</t>
  </si>
  <si>
    <t>bylh111948189</t>
  </si>
  <si>
    <t>sdbp509288274</t>
  </si>
  <si>
    <t>kmpw747022674</t>
  </si>
  <si>
    <t>wxrq933403276</t>
  </si>
  <si>
    <t>zunj725168544</t>
  </si>
  <si>
    <t>rpfy691592853</t>
  </si>
  <si>
    <t>wcsy849783566</t>
  </si>
  <si>
    <t>urxk363327629</t>
  </si>
  <si>
    <t>egxr766830237</t>
  </si>
  <si>
    <t>kmdy784463141</t>
  </si>
  <si>
    <t>swdt600879720</t>
  </si>
  <si>
    <t>uzir445830430</t>
  </si>
  <si>
    <t>vqay735688186</t>
  </si>
  <si>
    <t>egmp656005667</t>
  </si>
  <si>
    <t>cqlg193745015</t>
  </si>
  <si>
    <t>phzq309295323</t>
  </si>
  <si>
    <t>kdgv283392818</t>
  </si>
  <si>
    <t>gmug626868993</t>
  </si>
  <si>
    <t>biit335575495</t>
  </si>
  <si>
    <t>qzsq870178189</t>
  </si>
  <si>
    <t>rqmc350248487</t>
  </si>
  <si>
    <t>lcrf135617307</t>
  </si>
  <si>
    <t>bcif332358867</t>
  </si>
  <si>
    <t>xceb413433731</t>
  </si>
  <si>
    <t>dgzx752032587</t>
  </si>
  <si>
    <t>mhvo300829914</t>
  </si>
  <si>
    <t>locx773842139</t>
  </si>
  <si>
    <t>qlzv285103846</t>
  </si>
  <si>
    <t>sigb567217105</t>
  </si>
  <si>
    <t>zupg622877036</t>
  </si>
  <si>
    <t>yjvd240553836</t>
  </si>
  <si>
    <t>ouqz075672015</t>
  </si>
  <si>
    <t>ldok814242739</t>
  </si>
  <si>
    <t>kcqi341122870</t>
  </si>
  <si>
    <t>hytv841679541</t>
  </si>
  <si>
    <t>lfrp326931940</t>
  </si>
  <si>
    <t>envo349612657</t>
  </si>
  <si>
    <t>fbyu382969008</t>
  </si>
  <si>
    <t>dckw042452140</t>
  </si>
  <si>
    <t>vmfc685231019</t>
  </si>
  <si>
    <t>grty585560451</t>
  </si>
  <si>
    <t>eqff168160784</t>
  </si>
  <si>
    <t>ivpw065661581</t>
  </si>
  <si>
    <t>gkoz213012876</t>
  </si>
  <si>
    <t>fymm729679516</t>
  </si>
  <si>
    <t>biyw634726934</t>
  </si>
  <si>
    <t>byzz141544834</t>
  </si>
  <si>
    <t>fxit065131417</t>
  </si>
  <si>
    <t>yswj838941988</t>
  </si>
  <si>
    <t>vaby203194775</t>
  </si>
  <si>
    <t>porr933181991</t>
  </si>
  <si>
    <t>bmpu701426205</t>
  </si>
  <si>
    <t>vhkw112854767</t>
  </si>
  <si>
    <t>zvle836127944</t>
  </si>
  <si>
    <t>xbuf671476762</t>
  </si>
  <si>
    <t>plbw437893744</t>
  </si>
  <si>
    <t>nejf881305383</t>
  </si>
  <si>
    <t>almt870702252</t>
  </si>
  <si>
    <t>kazj987590087</t>
  </si>
  <si>
    <t>erqq723247167</t>
  </si>
  <si>
    <t>tcwn485861231</t>
  </si>
  <si>
    <t>ulzk913297326</t>
  </si>
  <si>
    <t>ygip222810394</t>
  </si>
  <si>
    <t>xqzv558869767</t>
  </si>
  <si>
    <t>mnpg116518575</t>
  </si>
  <si>
    <t>ehcu744896931</t>
  </si>
  <si>
    <t>gvao571655470</t>
  </si>
  <si>
    <t>gxnb458345580</t>
  </si>
  <si>
    <t>xomi361629123</t>
  </si>
  <si>
    <t>tflr080642766</t>
  </si>
  <si>
    <t>qhfe856227082</t>
  </si>
  <si>
    <t>iwoh504143184</t>
  </si>
  <si>
    <t>mbls659268040</t>
  </si>
  <si>
    <t>cjuu366571153</t>
  </si>
  <si>
    <t>gfkv647305086</t>
  </si>
  <si>
    <t>txya316902280</t>
  </si>
  <si>
    <t>elmo760335736</t>
  </si>
  <si>
    <t>liui424834214</t>
  </si>
  <si>
    <t>llkt745948990</t>
  </si>
  <si>
    <t>lndq594698906</t>
  </si>
  <si>
    <t>hbzf652941890</t>
  </si>
  <si>
    <t>whsx037976688</t>
  </si>
  <si>
    <t>swis627350647</t>
  </si>
  <si>
    <t>qzdn823886691</t>
  </si>
  <si>
    <t>ztdf671914713</t>
  </si>
  <si>
    <t>dwmi553427300</t>
  </si>
  <si>
    <t>dzpf085036982</t>
  </si>
  <si>
    <t>boly313497498</t>
  </si>
  <si>
    <t>ieog486807782</t>
  </si>
  <si>
    <t>iypy055720914</t>
  </si>
  <si>
    <t>gdse187382384</t>
  </si>
  <si>
    <t>dhjq018235656</t>
  </si>
  <si>
    <t>dtyu604984470</t>
  </si>
  <si>
    <t>eomg799196102</t>
  </si>
  <si>
    <t>erbf477338472</t>
  </si>
  <si>
    <t>ntfd161652966</t>
  </si>
  <si>
    <t>lbdc628419105</t>
  </si>
  <si>
    <t>wcdj888001801</t>
  </si>
  <si>
    <t>wcsq989136228</t>
  </si>
  <si>
    <t>ekdh880248874</t>
  </si>
  <si>
    <t>gxyp468443490</t>
  </si>
  <si>
    <t>txiy624107358</t>
  </si>
  <si>
    <t>mpcr309690576</t>
  </si>
  <si>
    <t>cmsw716477714</t>
  </si>
  <si>
    <t>uhrq321229905</t>
  </si>
  <si>
    <t>wyrc796550556</t>
  </si>
  <si>
    <t>rsbi332195052</t>
  </si>
  <si>
    <t>nteb921483781</t>
  </si>
  <si>
    <t>vuro567243938</t>
  </si>
  <si>
    <t>ebxl872480293</t>
  </si>
  <si>
    <t>yzki105766118</t>
  </si>
  <si>
    <t>dldo765905260</t>
  </si>
  <si>
    <t>jthy449686399</t>
  </si>
  <si>
    <t>lpga165969308</t>
  </si>
  <si>
    <t>eeid213648314</t>
  </si>
  <si>
    <t>frle496683996</t>
  </si>
  <si>
    <t>idau666217446</t>
  </si>
  <si>
    <t>hfnh015770348</t>
  </si>
  <si>
    <t>esis123009857</t>
  </si>
  <si>
    <t>drkl961006767</t>
  </si>
  <si>
    <t>hacf085338474</t>
  </si>
  <si>
    <t>mpdo146793146</t>
  </si>
  <si>
    <t>xqwi820979037</t>
  </si>
  <si>
    <t>bkdw029432696</t>
  </si>
  <si>
    <t>dkkr770879777</t>
  </si>
  <si>
    <t>rqet362232390</t>
  </si>
  <si>
    <t>tdmb232256732</t>
  </si>
  <si>
    <t>yoqh896977490</t>
  </si>
  <si>
    <t>fcnr428812186</t>
  </si>
  <si>
    <t>wyau028287476</t>
  </si>
  <si>
    <t>focb167508038</t>
  </si>
  <si>
    <t>pvic947274819</t>
  </si>
  <si>
    <t>iajt567932753</t>
  </si>
  <si>
    <t>iobt295009274</t>
  </si>
  <si>
    <t>qdis209650229</t>
  </si>
  <si>
    <t>vnsg123980898</t>
  </si>
  <si>
    <t>adbp211414707</t>
  </si>
  <si>
    <t>hope635255257</t>
  </si>
  <si>
    <t>lksh997620402</t>
  </si>
  <si>
    <t>ivmv183092091</t>
  </si>
  <si>
    <t>wysd530510866</t>
  </si>
  <si>
    <t>pufo421605996</t>
  </si>
  <si>
    <t>zbvw917149958</t>
  </si>
  <si>
    <t>nksq651499286</t>
  </si>
  <si>
    <t>ebbq040382476</t>
  </si>
  <si>
    <t>issx365791260</t>
  </si>
  <si>
    <t>wzpy849707383</t>
  </si>
  <si>
    <t>hhtb272013698</t>
  </si>
  <si>
    <t>njpp697217433</t>
  </si>
  <si>
    <t>wdrd422920914</t>
  </si>
  <si>
    <t>brfo341552581</t>
  </si>
  <si>
    <t>nedo048332618</t>
  </si>
  <si>
    <t>zvpi539371491</t>
  </si>
  <si>
    <t>shiu839078778</t>
  </si>
  <si>
    <t>avdr940774862</t>
  </si>
  <si>
    <t>qtdk066895364</t>
  </si>
  <si>
    <t>fuqd016669781</t>
  </si>
  <si>
    <t>iyke229405321</t>
  </si>
  <si>
    <t>dncj844887152</t>
  </si>
  <si>
    <t>lawf703689432</t>
  </si>
  <si>
    <t>opxj103054744</t>
  </si>
  <si>
    <t>zntf652556478</t>
  </si>
  <si>
    <t>oycz436594379</t>
  </si>
  <si>
    <t>fpne391096079</t>
  </si>
  <si>
    <t>evvo556853585</t>
  </si>
  <si>
    <t>xibv851482856</t>
  </si>
  <si>
    <t>ldio381176434</t>
  </si>
  <si>
    <t>roia240593209</t>
  </si>
  <si>
    <t>ufss006218469</t>
  </si>
  <si>
    <t>wvhj250518876</t>
  </si>
  <si>
    <t>fhgh481889120</t>
  </si>
  <si>
    <t>eqqz259951830</t>
  </si>
  <si>
    <t>nswz690256123</t>
  </si>
  <si>
    <t>yktz030382039</t>
  </si>
  <si>
    <t>mecn753116330</t>
  </si>
  <si>
    <t>bfsl464505221</t>
  </si>
  <si>
    <t>euuv665660876</t>
  </si>
  <si>
    <t>qhij918897749</t>
  </si>
  <si>
    <t>yfly229255965</t>
  </si>
  <si>
    <t>xfhm571629584</t>
  </si>
  <si>
    <t>gvsu408487868</t>
  </si>
  <si>
    <t>jbgw365776338</t>
  </si>
  <si>
    <t>fpho453798056</t>
  </si>
  <si>
    <t>lukd837222017</t>
  </si>
  <si>
    <t>hhrj693381360</t>
  </si>
  <si>
    <t>fomw933786888</t>
  </si>
  <si>
    <t>vmpa836666995</t>
  </si>
  <si>
    <t>pmnh956212049</t>
  </si>
  <si>
    <t>ztpo870752599</t>
  </si>
  <si>
    <t>pldj700707118</t>
  </si>
  <si>
    <t>yymc305440205</t>
  </si>
  <si>
    <t>thlg759478293</t>
  </si>
  <si>
    <t>urya159334606</t>
  </si>
  <si>
    <t>jhob490485016</t>
  </si>
  <si>
    <t>ndyz874375018</t>
  </si>
  <si>
    <t>wlgn517534992</t>
  </si>
  <si>
    <t>npyk754144442</t>
  </si>
  <si>
    <t>osvz658858647</t>
  </si>
  <si>
    <t>olwv091052065</t>
  </si>
  <si>
    <t>gxkj188882391</t>
  </si>
  <si>
    <t>uags803364011</t>
  </si>
  <si>
    <t>yhlz470649675</t>
  </si>
  <si>
    <t>nonv177735368</t>
  </si>
  <si>
    <t>oflt923042885</t>
  </si>
  <si>
    <t>jirx740366444</t>
  </si>
  <si>
    <t>riql563535177</t>
  </si>
  <si>
    <t>tjpk595104760</t>
  </si>
  <si>
    <t>gcec689324178</t>
  </si>
  <si>
    <t>qzal761409600</t>
  </si>
  <si>
    <t>rbar521574272</t>
  </si>
  <si>
    <t>qzok183380262</t>
  </si>
  <si>
    <t>asqc845899023</t>
  </si>
  <si>
    <t>siqq741170330</t>
  </si>
  <si>
    <t>rung806309468</t>
  </si>
  <si>
    <t>hvfk116717001</t>
  </si>
  <si>
    <t>uciy698199415</t>
  </si>
  <si>
    <t>iwha203659346</t>
  </si>
  <si>
    <t>hirc291434367</t>
  </si>
  <si>
    <t>zhcc612642568</t>
  </si>
  <si>
    <t>zmwr866473380</t>
  </si>
  <si>
    <t>ghub296719624</t>
  </si>
  <si>
    <t>ntpl051020571</t>
  </si>
  <si>
    <t>rzpj762605173</t>
  </si>
  <si>
    <t>lsfu893332786</t>
  </si>
  <si>
    <t>vawm976844992</t>
  </si>
  <si>
    <t>ycne580688744</t>
  </si>
  <si>
    <t>jauk309271050</t>
  </si>
  <si>
    <t>zxov203161262</t>
  </si>
  <si>
    <t>zciq333704083</t>
  </si>
  <si>
    <t>tgsm570452632</t>
  </si>
  <si>
    <t>plmz015683005</t>
  </si>
  <si>
    <t>wbsj929651200</t>
  </si>
  <si>
    <t>rlzf487588467</t>
  </si>
  <si>
    <t>qtdm072964625</t>
  </si>
  <si>
    <t>kphu782070946</t>
  </si>
  <si>
    <t>lcnc377598487</t>
  </si>
  <si>
    <t>zsqz075386567</t>
  </si>
  <si>
    <t>lsjg310906030</t>
  </si>
  <si>
    <t>lqpr221536417</t>
  </si>
  <si>
    <t>xnqu042475857</t>
  </si>
  <si>
    <t>ombd176351418</t>
  </si>
  <si>
    <t>gxqu522093021</t>
  </si>
  <si>
    <t>dwbm303023887</t>
  </si>
  <si>
    <t>kpch052608254</t>
  </si>
  <si>
    <t>uvbg354674399</t>
  </si>
  <si>
    <t>irhw643229368</t>
  </si>
  <si>
    <t>vbtf148757529</t>
  </si>
  <si>
    <t>sjgx278309011</t>
  </si>
  <si>
    <t>pliw853064744</t>
  </si>
  <si>
    <t>iihx290028071</t>
  </si>
  <si>
    <t>tfol045526947</t>
  </si>
  <si>
    <t>ulel319330469</t>
  </si>
  <si>
    <t>yhdf316423028</t>
  </si>
  <si>
    <t>tcra913838565</t>
  </si>
  <si>
    <t>pvwk173148649</t>
  </si>
  <si>
    <t>noqj430490374</t>
  </si>
  <si>
    <t>cwzg894003232</t>
  </si>
  <si>
    <t>toem845635242</t>
  </si>
  <si>
    <t>dwct544970983</t>
  </si>
  <si>
    <t>mflf536758603</t>
  </si>
  <si>
    <t>looc219609775</t>
  </si>
  <si>
    <t>aalw325993899</t>
  </si>
  <si>
    <t>dclu403721893</t>
  </si>
  <si>
    <t>reka549406547</t>
  </si>
  <si>
    <t>rybc158296303</t>
  </si>
  <si>
    <t>vcxg064129788</t>
  </si>
  <si>
    <t>hnvz206081194</t>
  </si>
  <si>
    <t>iyvk759078564</t>
  </si>
  <si>
    <t>vnvj184126964</t>
  </si>
  <si>
    <t>bjic019505255</t>
  </si>
  <si>
    <t>frhp392004705</t>
  </si>
  <si>
    <t>oyra153469412</t>
  </si>
  <si>
    <t>jvgx286930880</t>
  </si>
  <si>
    <t>pwcu640727195</t>
  </si>
  <si>
    <t>agrw577574035</t>
  </si>
  <si>
    <t>voir265659239</t>
  </si>
  <si>
    <t>lkvu726511155</t>
  </si>
  <si>
    <t>nhxs879722090</t>
  </si>
  <si>
    <t>fffv795128601</t>
  </si>
  <si>
    <t>dhml093774896</t>
  </si>
  <si>
    <t>rxuq898518074</t>
  </si>
  <si>
    <t>pwdv631297652</t>
  </si>
  <si>
    <t>dvle585107480</t>
  </si>
  <si>
    <t>mxss631771488</t>
  </si>
  <si>
    <t>gegf779436236</t>
  </si>
  <si>
    <t>wpwf386191318</t>
  </si>
  <si>
    <t>szvk897550936</t>
  </si>
  <si>
    <t>knfz098512205</t>
  </si>
  <si>
    <t>qqrl597245592</t>
  </si>
  <si>
    <t>aifw876916082</t>
  </si>
  <si>
    <t>sxhu648693180</t>
  </si>
  <si>
    <t>oond605763985</t>
  </si>
  <si>
    <t>bvxa920799820</t>
  </si>
  <si>
    <t>yido834429336</t>
  </si>
  <si>
    <t>lubp626120036</t>
  </si>
  <si>
    <t>qzgu384833604</t>
  </si>
  <si>
    <t>rvmn735969638</t>
  </si>
  <si>
    <t>izuy093471848</t>
  </si>
  <si>
    <t>srmy926395438</t>
  </si>
  <si>
    <t>uprf237007352</t>
  </si>
  <si>
    <t>zlwb375781722</t>
  </si>
  <si>
    <t>tdix232025229</t>
  </si>
  <si>
    <t>upcm745833938</t>
  </si>
  <si>
    <t>rwnb735696528</t>
  </si>
  <si>
    <t>isbu458379538</t>
  </si>
  <si>
    <t>nbhs176177085</t>
  </si>
  <si>
    <t>losg145205562</t>
  </si>
  <si>
    <t>mizs447749091</t>
  </si>
  <si>
    <t>rone007421944</t>
  </si>
  <si>
    <t>iyns803728526</t>
  </si>
  <si>
    <t>tyln267408329</t>
  </si>
  <si>
    <t>terl559340113</t>
  </si>
  <si>
    <t>wcvo995029363</t>
  </si>
  <si>
    <t>bbub059230065</t>
  </si>
  <si>
    <t>sqti914850913</t>
  </si>
  <si>
    <t>skoa643359236</t>
  </si>
  <si>
    <t>xnmy546485369</t>
  </si>
  <si>
    <t>nxlj591845657</t>
  </si>
  <si>
    <t>ncrz502164963</t>
  </si>
  <si>
    <t>ycrk712505459</t>
  </si>
  <si>
    <t>xcwp430436615</t>
  </si>
  <si>
    <t>iblx188193006</t>
  </si>
  <si>
    <t>eqcs597741768</t>
  </si>
  <si>
    <t>idum005389535</t>
  </si>
  <si>
    <t>heyu310052161</t>
  </si>
  <si>
    <t>dixp483214957</t>
  </si>
  <si>
    <t>qipx686080664</t>
  </si>
  <si>
    <t>ecsr836754205</t>
  </si>
  <si>
    <t>rcau564985418</t>
  </si>
  <si>
    <t>zmgn330241155</t>
  </si>
  <si>
    <t>eomb715337383</t>
  </si>
  <si>
    <t>fcod647026570</t>
  </si>
  <si>
    <t>woms255223947</t>
  </si>
  <si>
    <t>cmhn693842198</t>
  </si>
  <si>
    <t>ovzh600026403</t>
  </si>
  <si>
    <t>ythy451434486</t>
  </si>
  <si>
    <t>gdpq310796424</t>
  </si>
  <si>
    <t>lvnl145765307</t>
  </si>
  <si>
    <t>ygsw761070951</t>
  </si>
  <si>
    <t>dwti690520443</t>
  </si>
  <si>
    <t>vipf328351562</t>
  </si>
  <si>
    <t>exfq594423953</t>
  </si>
  <si>
    <t>qhrt912707968</t>
  </si>
  <si>
    <t>fyal835986643</t>
  </si>
  <si>
    <t>cxog828223293</t>
  </si>
  <si>
    <t>jbzs021248443</t>
  </si>
  <si>
    <t>gejw623978202</t>
  </si>
  <si>
    <t>kwif674549989</t>
  </si>
  <si>
    <t>rsxw736074944</t>
  </si>
  <si>
    <t>javf026041125</t>
  </si>
  <si>
    <t>bsre729188771</t>
  </si>
  <si>
    <t>orlf357408366</t>
  </si>
  <si>
    <t>kgyc714035529</t>
  </si>
  <si>
    <t>gobx618930976</t>
  </si>
  <si>
    <t>ewhr067858425</t>
  </si>
  <si>
    <t>lncg067717683</t>
  </si>
  <si>
    <t>xztj099397630</t>
  </si>
  <si>
    <t>sfec770284643</t>
  </si>
  <si>
    <t>kpks866972719</t>
  </si>
  <si>
    <t>sntj996322479</t>
  </si>
  <si>
    <t>weht210228587</t>
  </si>
  <si>
    <t>cvpw371001488</t>
  </si>
  <si>
    <t>nkod623379586</t>
  </si>
  <si>
    <t>yoxp174979386</t>
  </si>
  <si>
    <t>rzeq243200052</t>
  </si>
  <si>
    <t>cxes540471486</t>
  </si>
  <si>
    <t>wwve206217150</t>
  </si>
  <si>
    <t>loqy430001953</t>
  </si>
  <si>
    <t>omkk619660104</t>
  </si>
  <si>
    <t>jdwo797901875</t>
  </si>
  <si>
    <t>fequ232158325</t>
  </si>
  <si>
    <t>xisu844664310</t>
  </si>
  <si>
    <t>mowp417845863</t>
  </si>
  <si>
    <t>nhgg619886731</t>
  </si>
  <si>
    <t>bevi793692386</t>
  </si>
  <si>
    <t>zcyg253041877</t>
  </si>
  <si>
    <t>tpiq906522624</t>
  </si>
  <si>
    <t>mofn415990816</t>
  </si>
  <si>
    <t>gfdb680914770</t>
  </si>
  <si>
    <t>mxpi527488740</t>
  </si>
  <si>
    <t>xsde850901013</t>
  </si>
  <si>
    <t>bbkv010349789</t>
  </si>
  <si>
    <t>wuel145778470</t>
  </si>
  <si>
    <t>etbn488415375</t>
  </si>
  <si>
    <t>qqik896233898</t>
  </si>
  <si>
    <t>mtgw243017169</t>
  </si>
  <si>
    <t>rstp317638501</t>
  </si>
  <si>
    <t>vlii637712843</t>
  </si>
  <si>
    <t>croz005744994</t>
  </si>
  <si>
    <t>huuc961682498</t>
  </si>
  <si>
    <t>vgqc762446457</t>
  </si>
  <si>
    <t>pjhl884701244</t>
  </si>
  <si>
    <t>rhet969238773</t>
  </si>
  <si>
    <t>oyej500695754</t>
  </si>
  <si>
    <t>cgfq955355819</t>
  </si>
  <si>
    <t>zras966938511</t>
  </si>
  <si>
    <t>uaxw104762623</t>
  </si>
  <si>
    <t>aikq700476473</t>
  </si>
  <si>
    <t>ntgz471460214</t>
  </si>
  <si>
    <t>ouny260570461</t>
  </si>
  <si>
    <t>gbfl400867171</t>
  </si>
  <si>
    <t>outw576225591</t>
  </si>
  <si>
    <t>jbij329128862</t>
  </si>
  <si>
    <t>kxkp034410423</t>
  </si>
  <si>
    <t>blkh026373318</t>
  </si>
  <si>
    <t>lrhe316879463</t>
  </si>
  <si>
    <t>qokm979287435</t>
  </si>
  <si>
    <t>amej768823025</t>
  </si>
  <si>
    <t>oigr966956316</t>
  </si>
  <si>
    <t>ajut665204298</t>
  </si>
  <si>
    <t>ppqa445692289</t>
  </si>
  <si>
    <t>lzkf441061840</t>
  </si>
  <si>
    <t>vcgc807776907</t>
  </si>
  <si>
    <t>gtns166966307</t>
  </si>
  <si>
    <t>vbli887661086</t>
  </si>
  <si>
    <t>dhqc095863250</t>
  </si>
  <si>
    <t>xjsr866085467</t>
  </si>
  <si>
    <t>ocqq374053046</t>
  </si>
  <si>
    <t>niaz834379782</t>
  </si>
  <si>
    <t>ircm089776359</t>
  </si>
  <si>
    <t>behi191362032</t>
  </si>
  <si>
    <t>hksb343040189</t>
  </si>
  <si>
    <t>ciut530520548</t>
  </si>
  <si>
    <t>kkpm327908940</t>
  </si>
  <si>
    <t>ppos253362636</t>
  </si>
  <si>
    <t>skke907595733</t>
  </si>
  <si>
    <t>bpxi724685971</t>
  </si>
  <si>
    <t>obxc145867301</t>
  </si>
  <si>
    <t>xhmr052749564</t>
  </si>
  <si>
    <t>adjj409672620</t>
  </si>
  <si>
    <t>ezwr965938988</t>
  </si>
  <si>
    <t>jhwb104938213</t>
  </si>
  <si>
    <t>htqr205870048</t>
  </si>
  <si>
    <t>jiti199734374</t>
  </si>
  <si>
    <t>uhek200907234</t>
  </si>
  <si>
    <t>cvxg497046525</t>
  </si>
  <si>
    <t>hads853913474</t>
  </si>
  <si>
    <t>wmog347571561</t>
  </si>
  <si>
    <t>hxei512396245</t>
  </si>
  <si>
    <t>nsvq860275621</t>
  </si>
  <si>
    <t>rqev166023721</t>
  </si>
  <si>
    <t>evku163756754</t>
  </si>
  <si>
    <t>ejnr123301945</t>
  </si>
  <si>
    <t>gvvp694112425</t>
  </si>
  <si>
    <t>qpbl735052094</t>
  </si>
  <si>
    <t>kqzt099251679</t>
  </si>
  <si>
    <t>mqng742022672</t>
  </si>
  <si>
    <t>aebu077064814</t>
  </si>
  <si>
    <t>kvgv186976810</t>
  </si>
  <si>
    <t>bvwn979194913</t>
  </si>
  <si>
    <t>adiu411489110</t>
  </si>
  <si>
    <t>yplf506077629</t>
  </si>
  <si>
    <t>kxdx925420420</t>
  </si>
  <si>
    <t>vwnc413634407</t>
  </si>
  <si>
    <t>ipmh706425496</t>
  </si>
  <si>
    <t>jgpz956616460</t>
  </si>
  <si>
    <t>achx419382767</t>
  </si>
  <si>
    <t>dwou276457700</t>
  </si>
  <si>
    <t>aigp351310345</t>
  </si>
  <si>
    <t>vmqu473744216</t>
  </si>
  <si>
    <t>qwut543233705</t>
  </si>
  <si>
    <t>puqz300117493</t>
  </si>
  <si>
    <t>pacj171062802</t>
  </si>
  <si>
    <t>blpn691122119</t>
  </si>
  <si>
    <t>cxun791549184</t>
  </si>
  <si>
    <t>nibt897212417</t>
  </si>
  <si>
    <t>yzyv510183612</t>
  </si>
  <si>
    <t>kyzc905142538</t>
  </si>
  <si>
    <t>ugtj420665555</t>
  </si>
  <si>
    <t>grul848508139</t>
  </si>
  <si>
    <t>eera022264653</t>
  </si>
  <si>
    <t>sbph973486747</t>
  </si>
  <si>
    <t>uknr264746965</t>
  </si>
  <si>
    <t>buyf082943258</t>
  </si>
  <si>
    <t>wkgh317967233</t>
  </si>
  <si>
    <t>gslk012966826</t>
  </si>
  <si>
    <t>vmpp400771054</t>
  </si>
  <si>
    <t>eiqo080580656</t>
  </si>
  <si>
    <t>rvye638706646</t>
  </si>
  <si>
    <t>tvoo824289539</t>
  </si>
  <si>
    <t>egid215275405</t>
  </si>
  <si>
    <t>niwp373458362</t>
  </si>
  <si>
    <t>epsm336958909</t>
  </si>
  <si>
    <t>pupa164939391</t>
  </si>
  <si>
    <t>qlhc735870749</t>
  </si>
  <si>
    <t>wkgq411052173</t>
  </si>
  <si>
    <t>ayaj201241775</t>
  </si>
  <si>
    <t>tknw914369280</t>
  </si>
  <si>
    <t>okuo618354310</t>
  </si>
  <si>
    <t>dano574793988</t>
  </si>
  <si>
    <t>dtgd072370110</t>
  </si>
  <si>
    <t>ivqc119218474</t>
  </si>
  <si>
    <t>pqka543784915</t>
  </si>
  <si>
    <t>yzpz553952946</t>
  </si>
  <si>
    <t>edga220112902</t>
  </si>
  <si>
    <t>qhng798718227</t>
  </si>
  <si>
    <t>wexp291717053</t>
  </si>
  <si>
    <t>jjcg714694317</t>
  </si>
  <si>
    <t>gwom308973659</t>
  </si>
  <si>
    <t>zjov356432804</t>
  </si>
  <si>
    <t>bdbj194998926</t>
  </si>
  <si>
    <t>mhvd999095748</t>
  </si>
  <si>
    <t>ieki386336917</t>
  </si>
  <si>
    <t>skbw796636169</t>
  </si>
  <si>
    <t>wdqt651815245</t>
  </si>
  <si>
    <t>hyxe320144298</t>
  </si>
  <si>
    <t>icwn581273074</t>
  </si>
  <si>
    <t>nesj140224546</t>
  </si>
  <si>
    <t>dhzc378823339</t>
  </si>
  <si>
    <t>fkxn988881410</t>
  </si>
  <si>
    <t>kqoy700632236</t>
  </si>
  <si>
    <t>pvou009006258</t>
  </si>
  <si>
    <t>xehs949919113</t>
  </si>
  <si>
    <t>mavx235537202</t>
  </si>
  <si>
    <t>aynd703499644</t>
  </si>
  <si>
    <t>tjgx733681715</t>
  </si>
  <si>
    <t>tdcb272474294</t>
  </si>
  <si>
    <t>yqdz237510812</t>
  </si>
  <si>
    <t>kzis622349053</t>
  </si>
  <si>
    <t>jfzb132207383</t>
  </si>
  <si>
    <t>nzwj658510245</t>
  </si>
  <si>
    <t>ygaj653039826</t>
  </si>
  <si>
    <t>hfhz715235372</t>
  </si>
  <si>
    <t>pcod925361708</t>
  </si>
  <si>
    <t>zhdr491823064</t>
  </si>
  <si>
    <t>ayjv211798889</t>
  </si>
  <si>
    <t>dwwg023844650</t>
  </si>
  <si>
    <t>wdad140017146</t>
  </si>
  <si>
    <t>hdiv068114477</t>
  </si>
  <si>
    <t>ktzt053940208</t>
  </si>
  <si>
    <t>hsle612205967</t>
  </si>
  <si>
    <t>cvcn598897007</t>
  </si>
  <si>
    <t>mpls696156306</t>
  </si>
  <si>
    <t>lpsy820965857</t>
  </si>
  <si>
    <t>ldey782631108</t>
  </si>
  <si>
    <t>zjfg260551735</t>
  </si>
  <si>
    <t>gifu432621953</t>
  </si>
  <si>
    <t>csdk510311466</t>
  </si>
  <si>
    <t>sbdk210032280</t>
  </si>
  <si>
    <t>puxu022119317</t>
  </si>
  <si>
    <t>jtzu657411570</t>
  </si>
  <si>
    <t>iizm152470742</t>
  </si>
  <si>
    <t>btfm969068738</t>
  </si>
  <si>
    <t>zvvu899448117</t>
  </si>
  <si>
    <t>zwel325207305</t>
  </si>
  <si>
    <t>dipy424560476</t>
  </si>
  <si>
    <t>dzlv707541707</t>
  </si>
  <si>
    <t>yxoa846354899</t>
  </si>
  <si>
    <t>wkuk618496406</t>
  </si>
  <si>
    <t>dbrl021417409</t>
  </si>
  <si>
    <t>cdwx584680357</t>
  </si>
  <si>
    <t>hycq476481074</t>
  </si>
  <si>
    <t>bcmr189231336</t>
  </si>
  <si>
    <t>rcdp572752821</t>
  </si>
  <si>
    <t>luls182632868</t>
  </si>
  <si>
    <t>uxgu092189665</t>
  </si>
  <si>
    <t>erhq069539794</t>
  </si>
  <si>
    <t>eklr112179474</t>
  </si>
  <si>
    <t>nhok690079470</t>
  </si>
  <si>
    <t>jdxh984081643</t>
  </si>
  <si>
    <t>qyxa003006723</t>
  </si>
  <si>
    <t>nemj326622443</t>
  </si>
  <si>
    <t>rybb904032972</t>
  </si>
  <si>
    <t>pznd962348122</t>
  </si>
  <si>
    <t>jsyz755112847</t>
  </si>
  <si>
    <t>guyj682509390</t>
  </si>
  <si>
    <t>ozkl269725205</t>
  </si>
  <si>
    <t>utkj090369471</t>
  </si>
  <si>
    <t>tgjx880604444</t>
  </si>
  <si>
    <t>eocs209910469</t>
  </si>
  <si>
    <t>gcxd097702882</t>
  </si>
  <si>
    <t>ybru294711292</t>
  </si>
  <si>
    <t>nocj938495186</t>
  </si>
  <si>
    <t>juin723312217</t>
  </si>
  <si>
    <t>kcim222523823</t>
  </si>
  <si>
    <t>ayrq240261027</t>
  </si>
  <si>
    <t>ntlr143607212</t>
  </si>
  <si>
    <t>cgxd581136793</t>
  </si>
  <si>
    <t>urrp476578132</t>
  </si>
  <si>
    <t>dpzj893021345</t>
  </si>
  <si>
    <t>iilm864455330</t>
  </si>
  <si>
    <t>nueq424390647</t>
  </si>
  <si>
    <t>kfpk982404642</t>
  </si>
  <si>
    <t>lycg959453636</t>
  </si>
  <si>
    <t>hele210805510</t>
  </si>
  <si>
    <t>wpnl902620336</t>
  </si>
  <si>
    <t>qpbt441462718</t>
  </si>
  <si>
    <t>mtpb961035133</t>
  </si>
  <si>
    <t>wxzn327559387</t>
  </si>
  <si>
    <t>lqjj627744350</t>
  </si>
  <si>
    <t>smeh602206685</t>
  </si>
  <si>
    <t>ncpe641518875</t>
  </si>
  <si>
    <t>scpn121522545</t>
  </si>
  <si>
    <t>oboh946412109</t>
  </si>
  <si>
    <t>oraq842664068</t>
  </si>
  <si>
    <t>tkeq575876631</t>
  </si>
  <si>
    <t>zkpv927268165</t>
  </si>
  <si>
    <t>cxsd342749449</t>
  </si>
  <si>
    <t>zcni088049978</t>
  </si>
  <si>
    <t>adhy126141446</t>
  </si>
  <si>
    <t>bikc237014289</t>
  </si>
  <si>
    <t>msib763867657</t>
  </si>
  <si>
    <t>woss177084281</t>
  </si>
  <si>
    <t>ablr678062995</t>
  </si>
  <si>
    <t>bbor455649527</t>
  </si>
  <si>
    <t>vfiq247000411</t>
  </si>
  <si>
    <t>eroj930040858</t>
  </si>
  <si>
    <t>yibq811245398</t>
  </si>
  <si>
    <t>jajd549716046</t>
  </si>
  <si>
    <t>zatw944580022</t>
  </si>
  <si>
    <t>imsf335758421</t>
  </si>
  <si>
    <t>vxfz660232111</t>
  </si>
  <si>
    <t>yiyp910950346</t>
  </si>
  <si>
    <t>uddg347187654</t>
  </si>
  <si>
    <t>zntb431692006</t>
  </si>
  <si>
    <t>zbzv345102959</t>
  </si>
  <si>
    <t>iyer262186947</t>
  </si>
  <si>
    <t>hkkm813944130</t>
  </si>
  <si>
    <t>pbed226463236</t>
  </si>
  <si>
    <t>vdij061310934</t>
  </si>
  <si>
    <t>msow126632459</t>
  </si>
  <si>
    <t>ambc819423299</t>
  </si>
  <si>
    <t>plbg788876362</t>
  </si>
  <si>
    <t>beki497409242</t>
  </si>
  <si>
    <t>esid384119129</t>
  </si>
  <si>
    <t>mxae841042926</t>
  </si>
  <si>
    <t>foqa689579151</t>
  </si>
  <si>
    <t>ntyk641151314</t>
  </si>
  <si>
    <t>uenf154284936</t>
  </si>
  <si>
    <t>biai563185775</t>
  </si>
  <si>
    <t>udnl844692898</t>
  </si>
  <si>
    <t>lzhg577902554</t>
  </si>
  <si>
    <t>fdct369047973</t>
  </si>
  <si>
    <t>gunj378967999</t>
  </si>
  <si>
    <t>pjbq052533590</t>
  </si>
  <si>
    <t>bqke820728048</t>
  </si>
  <si>
    <t>jizi752979263</t>
  </si>
  <si>
    <t>eyiv342437488</t>
  </si>
  <si>
    <t>ulyv461881790</t>
  </si>
  <si>
    <t>ykqn856125295</t>
  </si>
  <si>
    <t>ufkd311046550</t>
  </si>
  <si>
    <t>fzok620595690</t>
  </si>
  <si>
    <t>dvtk707683918</t>
  </si>
  <si>
    <t>nicq453802842</t>
  </si>
  <si>
    <t>csnc678655903</t>
  </si>
  <si>
    <t>rzqd304736668</t>
  </si>
  <si>
    <t>htuj407053036</t>
  </si>
  <si>
    <t>crqp122445699</t>
  </si>
  <si>
    <t>btvg921010500</t>
  </si>
  <si>
    <t>fqlf620665191</t>
  </si>
  <si>
    <t>jnda914540801</t>
  </si>
  <si>
    <t>xziw207211257</t>
  </si>
  <si>
    <t>yepj991510536</t>
  </si>
  <si>
    <t>zvsw063629454</t>
  </si>
  <si>
    <t>swco554194257</t>
  </si>
  <si>
    <t>nwvt665543662</t>
  </si>
  <si>
    <t>qwxj852127280</t>
  </si>
  <si>
    <t>pkak593987810</t>
  </si>
  <si>
    <t>lwre544478513</t>
  </si>
  <si>
    <t>ltym913808404</t>
  </si>
  <si>
    <t>jnbl579197482</t>
  </si>
  <si>
    <t>tjgn834344064</t>
  </si>
  <si>
    <t>gqud964997307</t>
  </si>
  <si>
    <t>rakw326722144</t>
  </si>
  <si>
    <t>epkj629495732</t>
  </si>
  <si>
    <t>mero853423067</t>
  </si>
  <si>
    <t>aqjj419657356</t>
  </si>
  <si>
    <t>ciso676602897</t>
  </si>
  <si>
    <t>wocp968221634</t>
  </si>
  <si>
    <t>otkn971564455</t>
  </si>
  <si>
    <t>veyn211117526</t>
  </si>
  <si>
    <t>vahp264689123</t>
  </si>
  <si>
    <t>bvru526722249</t>
  </si>
  <si>
    <t>merm117588575</t>
  </si>
  <si>
    <t>uqos977164722</t>
  </si>
  <si>
    <t>dpkk289652203</t>
  </si>
  <si>
    <t>zbsj060689216</t>
  </si>
  <si>
    <t>libp049542593</t>
  </si>
  <si>
    <t>jpij481137728</t>
  </si>
  <si>
    <t>srro515399226</t>
  </si>
  <si>
    <t>eamt771494035</t>
  </si>
  <si>
    <t>crbu450941824</t>
  </si>
  <si>
    <t>ssmk085295785</t>
  </si>
  <si>
    <t>qkkt915618034</t>
  </si>
  <si>
    <t>hcrw487363141</t>
  </si>
  <si>
    <t>yigo616094137</t>
  </si>
  <si>
    <t>gemf926454928</t>
  </si>
  <si>
    <t>ynym114566109</t>
  </si>
  <si>
    <t>luwd128979990</t>
  </si>
  <si>
    <t>pkqw754576569</t>
  </si>
  <si>
    <t>xdlg766664859</t>
  </si>
  <si>
    <t>xrsh285760221</t>
  </si>
  <si>
    <t>koyp373610104</t>
  </si>
  <si>
    <t>yowb546411629</t>
  </si>
  <si>
    <t>hnap347640958</t>
  </si>
  <si>
    <t>rmja781351897</t>
  </si>
  <si>
    <t>frmg230027188</t>
  </si>
  <si>
    <t>pdil557994985</t>
  </si>
  <si>
    <t>jqkl631535247</t>
  </si>
  <si>
    <t>vjjm681231827</t>
  </si>
  <si>
    <t>qfbc664387214</t>
  </si>
  <si>
    <t>esmj507302236</t>
  </si>
  <si>
    <t>ukfe713750958</t>
  </si>
  <si>
    <t>wtan153158939</t>
  </si>
  <si>
    <t>aulh331804644</t>
  </si>
  <si>
    <t>uude165912149</t>
  </si>
  <si>
    <t>hckl818555357</t>
  </si>
  <si>
    <t>uyln103919259</t>
  </si>
  <si>
    <t>pcqw246123849</t>
  </si>
  <si>
    <t>xnsu066439032</t>
  </si>
  <si>
    <t>kvxn235299666</t>
  </si>
  <si>
    <t>jxzi425567159</t>
  </si>
  <si>
    <t>sruv574379179</t>
  </si>
  <si>
    <t>bwqt747564824</t>
  </si>
  <si>
    <t>hjsr984587660</t>
  </si>
  <si>
    <t>ghmf619136622</t>
  </si>
  <si>
    <t>ilpi494937231</t>
  </si>
  <si>
    <t>qmul877521801</t>
  </si>
  <si>
    <t>mpen558305747</t>
  </si>
  <si>
    <t>zfvk921530334</t>
  </si>
  <si>
    <t>odep604824878</t>
  </si>
  <si>
    <t>bbmf704819737</t>
  </si>
  <si>
    <t>hhct718344981</t>
  </si>
  <si>
    <t>tnzb021223567</t>
  </si>
  <si>
    <t>bfgp168190958</t>
  </si>
  <si>
    <t>wnno574484941</t>
  </si>
  <si>
    <t>ohbu543011695</t>
  </si>
  <si>
    <t>uysl549370966</t>
  </si>
  <si>
    <t>iaob468830099</t>
  </si>
  <si>
    <t>voum194459321</t>
  </si>
  <si>
    <t>bujx881833752</t>
  </si>
  <si>
    <t>erek276483222</t>
  </si>
  <si>
    <t>vaxl597353789</t>
  </si>
  <si>
    <t>ltyv942783181</t>
  </si>
  <si>
    <t>nhaf111055503</t>
  </si>
  <si>
    <t>wjfu056468797</t>
  </si>
  <si>
    <t>fgsi297034507</t>
  </si>
  <si>
    <t>xqmd130328789</t>
  </si>
  <si>
    <t>dnwk760572833</t>
  </si>
  <si>
    <t>hobv065190555</t>
  </si>
  <si>
    <t>quwt276339628</t>
  </si>
  <si>
    <t>hnzg350676698</t>
  </si>
  <si>
    <t>stpz213907160</t>
  </si>
  <si>
    <t>ogde609044340</t>
  </si>
  <si>
    <t>ioef237642246</t>
  </si>
  <si>
    <t>zbbd262143692</t>
  </si>
  <si>
    <t>anya512268909</t>
  </si>
  <si>
    <t>cppl167407367</t>
  </si>
  <si>
    <t>hlmd618325025</t>
  </si>
  <si>
    <t>kkof049799466</t>
  </si>
  <si>
    <t>zfgr274252067</t>
  </si>
  <si>
    <t>yrgq827694062</t>
  </si>
  <si>
    <t>otoj279284225</t>
  </si>
  <si>
    <t>llvv927791125</t>
  </si>
  <si>
    <t>vmfc355384325</t>
  </si>
  <si>
    <t>srfe662476204</t>
  </si>
  <si>
    <t>psew364027357</t>
  </si>
  <si>
    <t>ghwl803451105</t>
  </si>
  <si>
    <t>reez975890830</t>
  </si>
  <si>
    <t>goao794474824</t>
  </si>
  <si>
    <t>tpuq018864905</t>
  </si>
  <si>
    <t>sbuk158922162</t>
  </si>
  <si>
    <t>qbnw067287029</t>
  </si>
  <si>
    <t>artq756832503</t>
  </si>
  <si>
    <t>qulc975615960</t>
  </si>
  <si>
    <t>nyxc670105493</t>
  </si>
  <si>
    <t>qcww339891249</t>
  </si>
  <si>
    <t>kwil591091989</t>
  </si>
  <si>
    <t>xvhs282513715</t>
  </si>
  <si>
    <t>uwps173328347</t>
  </si>
  <si>
    <t>porq900388826</t>
  </si>
  <si>
    <t>nhtz487568593</t>
  </si>
  <si>
    <t>myta199956267</t>
  </si>
  <si>
    <t>yegn076001877</t>
  </si>
  <si>
    <t>kzjg537429508</t>
  </si>
  <si>
    <t>swog746866519</t>
  </si>
  <si>
    <t>czmv494892984</t>
  </si>
  <si>
    <t>ncuq122047485</t>
  </si>
  <si>
    <t>hnmk076943329</t>
  </si>
  <si>
    <t>xbuf674070067</t>
  </si>
  <si>
    <t>rzwc996677452</t>
  </si>
  <si>
    <t>pbkb204358252</t>
  </si>
  <si>
    <t>rzxc275754436</t>
  </si>
  <si>
    <t>ciod949514564</t>
  </si>
  <si>
    <t>fpfd394687522</t>
  </si>
  <si>
    <t>fnmn236632968</t>
  </si>
  <si>
    <t>fmio559298069</t>
  </si>
  <si>
    <t>qwnx747392607</t>
  </si>
  <si>
    <t>zyhp349682039</t>
  </si>
  <si>
    <t>jxtv004303045</t>
  </si>
  <si>
    <t>awrt858885603</t>
  </si>
  <si>
    <t>yxoy826216582</t>
  </si>
  <si>
    <t>zvgi108072355</t>
  </si>
  <si>
    <t>crky606988671</t>
  </si>
  <si>
    <t>eauc777171115</t>
  </si>
  <si>
    <t>ztmn254638397</t>
  </si>
  <si>
    <t>yhba661805696</t>
  </si>
  <si>
    <t>bvmv412163123</t>
  </si>
  <si>
    <t>cjmw833952854</t>
  </si>
  <si>
    <t>jgre691773963</t>
  </si>
  <si>
    <t>pqhb328360042</t>
  </si>
  <si>
    <t>ymlc115430283</t>
  </si>
  <si>
    <t>noea563641634</t>
  </si>
  <si>
    <t>mujb063371721</t>
  </si>
  <si>
    <t>qvii881625249</t>
  </si>
  <si>
    <t>vdyf102086563</t>
  </si>
  <si>
    <t>zipf777682110</t>
  </si>
  <si>
    <t>gpub830859328</t>
  </si>
  <si>
    <t>syal620516800</t>
  </si>
  <si>
    <t>mkjs923749816</t>
  </si>
  <si>
    <t>gcoq780220293</t>
  </si>
  <si>
    <t>nkio333152500</t>
  </si>
  <si>
    <t>vucs437949224</t>
  </si>
  <si>
    <t>rdwg612736026</t>
  </si>
  <si>
    <t>sych413399225</t>
  </si>
  <si>
    <t>vrzl934372159</t>
  </si>
  <si>
    <t>qtmm977300086</t>
  </si>
  <si>
    <t>jaqh160727787</t>
  </si>
  <si>
    <t>uvwj696710317</t>
  </si>
  <si>
    <t>seha291817504</t>
  </si>
  <si>
    <t>escn989021297</t>
  </si>
  <si>
    <t>zuwu956992540</t>
  </si>
  <si>
    <t>ztrj325694647</t>
  </si>
  <si>
    <t>wyjd270371819</t>
  </si>
  <si>
    <t>dkbl645337806</t>
  </si>
  <si>
    <t>lpwu288981775</t>
  </si>
  <si>
    <t>fvfv025547297</t>
  </si>
  <si>
    <t>ardt399430534</t>
  </si>
  <si>
    <t>neyd094643069</t>
  </si>
  <si>
    <t>ytsw140651117</t>
  </si>
  <si>
    <t>egcx372978925</t>
  </si>
  <si>
    <t>yblm396246606</t>
  </si>
  <si>
    <t>nrue726374701</t>
  </si>
  <si>
    <t>plta841927958</t>
  </si>
  <si>
    <t>ryzk791620407</t>
  </si>
  <si>
    <t>siny174815144</t>
  </si>
  <si>
    <t>hjup127043638</t>
  </si>
  <si>
    <t>lsnk497656095</t>
  </si>
  <si>
    <t>tujy491804823</t>
  </si>
  <si>
    <t>lpch252061188</t>
  </si>
  <si>
    <t>slpb790299023</t>
  </si>
  <si>
    <t>zsow816537872</t>
  </si>
  <si>
    <t>ceuz676206196</t>
  </si>
  <si>
    <t>qfiq542736223</t>
  </si>
  <si>
    <t>ykcb467902830</t>
  </si>
  <si>
    <t>ozyc696578655</t>
  </si>
  <si>
    <t>xbkk360282588</t>
  </si>
  <si>
    <t>zawx229931273</t>
  </si>
  <si>
    <t>kdpd757084521</t>
  </si>
  <si>
    <t>eppd285409423</t>
  </si>
  <si>
    <t>myzc347753679</t>
  </si>
  <si>
    <t>pzkb551931374</t>
  </si>
  <si>
    <t>lxii504040660</t>
  </si>
  <si>
    <t>wxpz175844747</t>
  </si>
  <si>
    <t>imqg041838388</t>
  </si>
  <si>
    <t>erfi429062864</t>
  </si>
  <si>
    <t>xgnx511080805</t>
  </si>
  <si>
    <t>sokn131428386</t>
  </si>
  <si>
    <t>kwen552031428</t>
  </si>
  <si>
    <t>jrln809275188</t>
  </si>
  <si>
    <t>qcpo329736035</t>
  </si>
  <si>
    <t>nlmg183538189</t>
  </si>
  <si>
    <t>tgng833074523</t>
  </si>
  <si>
    <t>zdjj537300801</t>
  </si>
  <si>
    <t>eori879983005</t>
  </si>
  <si>
    <t>uguu155609076</t>
  </si>
  <si>
    <t>sudw243651116</t>
  </si>
  <si>
    <t>rgqo151937744</t>
  </si>
  <si>
    <t>esvu688642348</t>
  </si>
  <si>
    <t>osbn421525270</t>
  </si>
  <si>
    <t>mqjk989797137</t>
  </si>
  <si>
    <t>tvyg044177496</t>
  </si>
  <si>
    <t>ngpt744513082</t>
  </si>
  <si>
    <t>eehr752658511</t>
  </si>
  <si>
    <t>gvys304506294</t>
  </si>
  <si>
    <t>qvxp014048892</t>
  </si>
  <si>
    <t>kzac525303050</t>
  </si>
  <si>
    <t>esdl443875274</t>
  </si>
  <si>
    <t>fckk060220337</t>
  </si>
  <si>
    <t>ycck118391424</t>
  </si>
  <si>
    <t>huko307393529</t>
  </si>
  <si>
    <t>aseo016975525</t>
  </si>
  <si>
    <t>otvz858052952</t>
  </si>
  <si>
    <t>kjqo068384718</t>
  </si>
  <si>
    <t>chav421418945</t>
  </si>
  <si>
    <t>visn140295769</t>
  </si>
  <si>
    <t>acqz642900591</t>
  </si>
  <si>
    <t>ttfb644577848</t>
  </si>
  <si>
    <t>iuet044663792</t>
  </si>
  <si>
    <t>shez923295893</t>
  </si>
  <si>
    <t>vzao845560042</t>
  </si>
  <si>
    <t>uskt635266552</t>
  </si>
  <si>
    <t>mgzu950562699</t>
  </si>
  <si>
    <t>fafb251607550</t>
  </si>
  <si>
    <t>cjay405507467</t>
  </si>
  <si>
    <t>tsit266370921</t>
  </si>
  <si>
    <t>gghw779026881</t>
  </si>
  <si>
    <t>sngx624670426</t>
  </si>
  <si>
    <t>wfdk007729327</t>
  </si>
  <si>
    <t>rdvo384212408</t>
  </si>
  <si>
    <t>kzcr462211974</t>
  </si>
  <si>
    <t>ohmj726522422</t>
  </si>
  <si>
    <t>ovbm855871647</t>
  </si>
  <si>
    <t>taqb350041251</t>
  </si>
  <si>
    <t>yqya168642374</t>
  </si>
  <si>
    <t>cnay972621491</t>
  </si>
  <si>
    <t>ghlu938103902</t>
  </si>
  <si>
    <t>iltb932997193</t>
  </si>
  <si>
    <t>aime320225460</t>
  </si>
  <si>
    <t>kicq289950386</t>
  </si>
  <si>
    <t>wmno370264578</t>
  </si>
  <si>
    <t>rckc923414474</t>
  </si>
  <si>
    <t>mjlg766465159</t>
  </si>
  <si>
    <t>phku902806488</t>
  </si>
  <si>
    <t>hlzt512826793</t>
  </si>
  <si>
    <t>mkgw257221223</t>
  </si>
  <si>
    <t>cpkv477462489</t>
  </si>
  <si>
    <t>puuh639960713</t>
  </si>
  <si>
    <t>zcnn594970420</t>
  </si>
  <si>
    <t>hgqf498386066</t>
  </si>
  <si>
    <t>gzui094769379</t>
  </si>
  <si>
    <t>uhab744640689</t>
  </si>
  <si>
    <t>iamm162930506</t>
  </si>
  <si>
    <t>uabg114032421</t>
  </si>
  <si>
    <t>qvku901903998</t>
  </si>
  <si>
    <t>emna717809389</t>
  </si>
  <si>
    <t>pbcl113728532</t>
  </si>
  <si>
    <t>neco053306714</t>
  </si>
  <si>
    <t>kwbp221212160</t>
  </si>
  <si>
    <t>ozrp459220031</t>
  </si>
  <si>
    <t>kdod574784130</t>
  </si>
  <si>
    <t>dooa729540904</t>
  </si>
  <si>
    <t>glef778899190</t>
  </si>
  <si>
    <t>pseu612232540</t>
  </si>
  <si>
    <t>qwmu565506453</t>
  </si>
  <si>
    <t>wudk288382173</t>
  </si>
  <si>
    <t>cxgu395146383</t>
  </si>
  <si>
    <t>rwsh622007364</t>
  </si>
  <si>
    <t>ucmw862405233</t>
  </si>
  <si>
    <t>ndna050432780</t>
  </si>
  <si>
    <t>msyb224791330</t>
  </si>
  <si>
    <t>smib550465408</t>
  </si>
  <si>
    <t>ikgx750749709</t>
  </si>
  <si>
    <t>eazl337514889</t>
  </si>
  <si>
    <t>yvzd424578213</t>
  </si>
  <si>
    <t>wkra036202383</t>
  </si>
  <si>
    <t>twdc349821153</t>
  </si>
  <si>
    <t>ohio488235146</t>
  </si>
  <si>
    <t>ojsa189245871</t>
  </si>
  <si>
    <t>vhvw490281741</t>
  </si>
  <si>
    <t>twfq511685576</t>
  </si>
  <si>
    <t>bipx473179291</t>
  </si>
  <si>
    <t>nbbg338753004</t>
  </si>
  <si>
    <t>tnyq314371184</t>
  </si>
  <si>
    <t>lzyq560020569</t>
  </si>
  <si>
    <t>hglu189491435</t>
  </si>
  <si>
    <t>txmj503115391</t>
  </si>
  <si>
    <t>ziew398182433</t>
  </si>
  <si>
    <t>tjip068172736</t>
  </si>
  <si>
    <t>iocj156839670</t>
  </si>
  <si>
    <t>gebs368571322</t>
  </si>
  <si>
    <t>eyjj872652118</t>
  </si>
  <si>
    <t>cwpl232583335</t>
  </si>
  <si>
    <t>nxun523130115</t>
  </si>
  <si>
    <t>fkdx043589680</t>
  </si>
  <si>
    <t>babr784041509</t>
  </si>
  <si>
    <t>fdjj521476739</t>
  </si>
  <si>
    <t>mxxm793165915</t>
  </si>
  <si>
    <t>kkyh385456144</t>
  </si>
  <si>
    <t>lxxb287126742</t>
  </si>
  <si>
    <t>hjdk506458818</t>
  </si>
  <si>
    <t>yfzz635733099</t>
  </si>
  <si>
    <t>hqet968606473</t>
  </si>
  <si>
    <t>efhk076575360</t>
  </si>
  <si>
    <t>arlk549931705</t>
  </si>
  <si>
    <t>aqnr662898095</t>
  </si>
  <si>
    <t>uyvn195536459</t>
  </si>
  <si>
    <t>qdzh507333812</t>
  </si>
  <si>
    <t>eyqc021662779</t>
  </si>
  <si>
    <t>bslj429901646</t>
  </si>
  <si>
    <t>kdhw849485937</t>
  </si>
  <si>
    <t>isiu401936376</t>
  </si>
  <si>
    <t>uywf025942682</t>
  </si>
  <si>
    <t>spuu275632164</t>
  </si>
  <si>
    <t>cagp330133320</t>
  </si>
  <si>
    <t>kmxs288767781</t>
  </si>
  <si>
    <t>wfis173502440</t>
  </si>
  <si>
    <t>tqzq155999478</t>
  </si>
  <si>
    <t>iqjc559701636</t>
  </si>
  <si>
    <t>qhcb452682424</t>
  </si>
  <si>
    <t>oefz644692819</t>
  </si>
  <si>
    <t>ncgr836038424</t>
  </si>
  <si>
    <t>kjdd634404596</t>
  </si>
  <si>
    <t>elxv874845458</t>
  </si>
  <si>
    <t>cppy506110634</t>
  </si>
  <si>
    <t>xouw483309146</t>
  </si>
  <si>
    <t>sufc476318063</t>
  </si>
  <si>
    <t>qfkq721552495</t>
  </si>
  <si>
    <t>ixrd165808970</t>
  </si>
  <si>
    <t>dwps855440822</t>
  </si>
  <si>
    <t>wsmq968154957</t>
  </si>
  <si>
    <t>wgdb295720579</t>
  </si>
  <si>
    <t>pdgk880799433</t>
  </si>
  <si>
    <t>ufxa262828632</t>
  </si>
  <si>
    <t>mmhv508720486</t>
  </si>
  <si>
    <t>rrfb879878637</t>
  </si>
  <si>
    <t>bixh890586031</t>
  </si>
  <si>
    <t>gmxc278467432</t>
  </si>
  <si>
    <t>abvn846259572</t>
  </si>
  <si>
    <t>mhdg981604473</t>
  </si>
  <si>
    <t>tgqm714352825</t>
  </si>
  <si>
    <t>owkt851379346</t>
  </si>
  <si>
    <t>aixz711025739</t>
  </si>
  <si>
    <t>zqaj645563431</t>
  </si>
  <si>
    <t>amwf179955619</t>
  </si>
  <si>
    <t>uoua305346005</t>
  </si>
  <si>
    <t>xora992615827</t>
  </si>
  <si>
    <t>aydq511118348</t>
  </si>
  <si>
    <t>pspp126721335</t>
  </si>
  <si>
    <t>cenz260567450</t>
  </si>
  <si>
    <t>dcsg238023068</t>
  </si>
  <si>
    <t>hmac504964960</t>
  </si>
  <si>
    <t>czdm931980009</t>
  </si>
  <si>
    <t>zpwc632373075</t>
  </si>
  <si>
    <t>jsiv151108598</t>
  </si>
  <si>
    <t>aesn846762378</t>
  </si>
  <si>
    <t>tqye108344589</t>
  </si>
  <si>
    <t>kqlq170682508</t>
  </si>
  <si>
    <t>hskr093940593</t>
  </si>
  <si>
    <t>jwbt499214018</t>
  </si>
  <si>
    <t>enmn243596962</t>
  </si>
  <si>
    <t>jeix294820642</t>
  </si>
  <si>
    <t>nwrz679714116</t>
  </si>
  <si>
    <t>zpjd903952295</t>
  </si>
  <si>
    <t>ntkv378992865</t>
  </si>
  <si>
    <t>hllf717761261</t>
  </si>
  <si>
    <t>umli653765422</t>
  </si>
  <si>
    <t>anzz987730618</t>
  </si>
  <si>
    <t>eqrq293453210</t>
  </si>
  <si>
    <t>vayf154245343</t>
  </si>
  <si>
    <t>teug381705083</t>
  </si>
  <si>
    <t>mfph508846680</t>
  </si>
  <si>
    <t>esjl921711544</t>
  </si>
  <si>
    <t>zhun178804452</t>
  </si>
  <si>
    <t>rliw919531363</t>
  </si>
  <si>
    <t>jfnt849497631</t>
  </si>
  <si>
    <t>uhot642550030</t>
  </si>
  <si>
    <t>qyob886063608</t>
  </si>
  <si>
    <t>mvsw037436692</t>
  </si>
  <si>
    <t>luci476412435</t>
  </si>
  <si>
    <t>jppl844441828</t>
  </si>
  <si>
    <t>ofqc370396393</t>
  </si>
  <si>
    <t>lntm306358842</t>
  </si>
  <si>
    <t>wext235627633</t>
  </si>
  <si>
    <t>xyyo738416527</t>
  </si>
  <si>
    <t>ooav578635271</t>
  </si>
  <si>
    <t>xkfe141444745</t>
  </si>
  <si>
    <t>qzmn944237458</t>
  </si>
  <si>
    <t>jqet358668802</t>
  </si>
  <si>
    <t>sdyl578715305</t>
  </si>
  <si>
    <t>intm464155354</t>
  </si>
  <si>
    <t>dxuf063813843</t>
  </si>
  <si>
    <t>ukkl926963331</t>
  </si>
  <si>
    <t>vogh915022528</t>
  </si>
  <si>
    <t>nupq598465528</t>
  </si>
  <si>
    <t>wbvy109965767</t>
  </si>
  <si>
    <t>hwag315871131</t>
  </si>
  <si>
    <t>zvdt857508908</t>
  </si>
  <si>
    <t>pgfs146008867</t>
  </si>
  <si>
    <t>rkju936766681</t>
  </si>
  <si>
    <t>tyec142373908</t>
  </si>
  <si>
    <t>xwtr364774220</t>
  </si>
  <si>
    <t>zfhv069402493</t>
  </si>
  <si>
    <t>saqe741127261</t>
  </si>
  <si>
    <t>thcc558981888</t>
  </si>
  <si>
    <t>yyav564095189</t>
  </si>
  <si>
    <t>rzgf983894048</t>
  </si>
  <si>
    <t>eoag464118917</t>
  </si>
  <si>
    <t>wpoa392044331</t>
  </si>
  <si>
    <t>qzoe324395070</t>
  </si>
  <si>
    <t>pjhk866981164</t>
  </si>
  <si>
    <t>yrra402801219</t>
  </si>
  <si>
    <t>yvie805368200</t>
  </si>
  <si>
    <t>cnxp641321314</t>
  </si>
  <si>
    <t>bswl736691357</t>
  </si>
  <si>
    <t>mpyf141858889</t>
  </si>
  <si>
    <t>zmkm774566448</t>
  </si>
  <si>
    <t>vnag560680354</t>
  </si>
  <si>
    <t>nsry987585970</t>
  </si>
  <si>
    <t>rqfp617842426</t>
  </si>
  <si>
    <t>pnxq842551240</t>
  </si>
  <si>
    <t>yfqj269889707</t>
  </si>
  <si>
    <t>ibve301663603</t>
  </si>
  <si>
    <t>yelf725111896</t>
  </si>
  <si>
    <t>fyjf023590808</t>
  </si>
  <si>
    <t>tahk633117705</t>
  </si>
  <si>
    <t>vcnk349789129</t>
  </si>
  <si>
    <t>feue369756400</t>
  </si>
  <si>
    <t>beua038482894</t>
  </si>
  <si>
    <t>clsk216756895</t>
  </si>
  <si>
    <t>acpd503512919</t>
  </si>
  <si>
    <t>frpu015050485</t>
  </si>
  <si>
    <t>coan342762074</t>
  </si>
  <si>
    <t>htda150092137</t>
  </si>
  <si>
    <t>sdha448707905</t>
  </si>
  <si>
    <t>yqtc851699980</t>
  </si>
  <si>
    <t>dyjl859880832</t>
  </si>
  <si>
    <t>ibxd431309735</t>
  </si>
  <si>
    <t>udig368546128</t>
  </si>
  <si>
    <t>kixh464329665</t>
  </si>
  <si>
    <t>wcbd499940556</t>
  </si>
  <si>
    <t>qtlb101314404</t>
  </si>
  <si>
    <t>dzlp239342656</t>
  </si>
  <si>
    <t>ykef457380577</t>
  </si>
  <si>
    <t>ecne876859050</t>
  </si>
  <si>
    <t>pqnx286838359</t>
  </si>
  <si>
    <t>dvvt634525967</t>
  </si>
  <si>
    <t>decu721053284</t>
  </si>
  <si>
    <t>awvd550755526</t>
  </si>
  <si>
    <t>lunb220743010</t>
  </si>
  <si>
    <t>myyk109025053</t>
  </si>
  <si>
    <t>rkxd028798328</t>
  </si>
  <si>
    <t>ygms584615025</t>
  </si>
  <si>
    <t>mtrg318926279</t>
  </si>
  <si>
    <t>khke924522195</t>
  </si>
  <si>
    <t>sqxa310414774</t>
  </si>
  <si>
    <t>iynl324297120</t>
  </si>
  <si>
    <t>ynwj091931647</t>
  </si>
  <si>
    <t>gwax716159863</t>
  </si>
  <si>
    <t>emxa919724607</t>
  </si>
  <si>
    <t>olrl384050067</t>
  </si>
  <si>
    <t>qxct064748453</t>
  </si>
  <si>
    <t>fryf324276333</t>
  </si>
  <si>
    <t>qvtz168129338</t>
  </si>
  <si>
    <t>zgwa272008099</t>
  </si>
  <si>
    <t>npqx191214582</t>
  </si>
  <si>
    <t>nfsf840387625</t>
  </si>
  <si>
    <t>fxkp259574608</t>
  </si>
  <si>
    <t>cbge175861352</t>
  </si>
  <si>
    <t>hmyr540127414</t>
  </si>
  <si>
    <t>cdeq044025728</t>
  </si>
  <si>
    <t>oncl342719726</t>
  </si>
  <si>
    <t>opcb746885354</t>
  </si>
  <si>
    <t>uthh855051037</t>
  </si>
  <si>
    <t>xkmi685422525</t>
  </si>
  <si>
    <t>eggs431872479</t>
  </si>
  <si>
    <t>chnp351365445</t>
  </si>
  <si>
    <t>xfuq214394909</t>
  </si>
  <si>
    <t>gpfh405379502</t>
  </si>
  <si>
    <t>bfqh777540156</t>
  </si>
  <si>
    <t>civl793711097</t>
  </si>
  <si>
    <t>dkru076643427</t>
  </si>
  <si>
    <t>yclt402251401</t>
  </si>
  <si>
    <t>thte793649509</t>
  </si>
  <si>
    <t>gapo544326505</t>
  </si>
  <si>
    <t>ftpq332868036</t>
  </si>
  <si>
    <t>tkan972084207</t>
  </si>
  <si>
    <t>vwsg034048054</t>
  </si>
  <si>
    <t>btsy727365579</t>
  </si>
  <si>
    <t>xawt898717781</t>
  </si>
  <si>
    <t>gxne851791300</t>
  </si>
  <si>
    <t>seas048126416</t>
  </si>
  <si>
    <t>eali317640003</t>
  </si>
  <si>
    <t>wcip317337891</t>
  </si>
  <si>
    <t>cxca579650806</t>
  </si>
  <si>
    <t>duan566700187</t>
  </si>
  <si>
    <t>kwyu097186599</t>
  </si>
  <si>
    <t>fiil782263554</t>
  </si>
  <si>
    <t>kqdu705073851</t>
  </si>
  <si>
    <t>ayhf841858529</t>
  </si>
  <si>
    <t>bmfe887808559</t>
  </si>
  <si>
    <t>vejl190548033</t>
  </si>
  <si>
    <t>dlud852304701</t>
  </si>
  <si>
    <t>cuzl049280154</t>
  </si>
  <si>
    <t>xaas635217046</t>
  </si>
  <si>
    <t>vdkd812154639</t>
  </si>
  <si>
    <t>crjb898495436</t>
  </si>
  <si>
    <t>dswb320902597</t>
  </si>
  <si>
    <t>tmvs786059435</t>
  </si>
  <si>
    <t>edkx949308182</t>
  </si>
  <si>
    <t>stet841236207</t>
  </si>
  <si>
    <t>swmw455850988</t>
  </si>
  <si>
    <t>qqli401034729</t>
  </si>
  <si>
    <t>tfqr047439793</t>
  </si>
  <si>
    <t>ortu643411655</t>
  </si>
  <si>
    <t>ocog044585396</t>
  </si>
  <si>
    <t>eeek504900118</t>
  </si>
  <si>
    <t>iijh585435067</t>
  </si>
  <si>
    <t>oriu995391158</t>
  </si>
  <si>
    <t>kvui521051306</t>
  </si>
  <si>
    <t>pxmz520035375</t>
  </si>
  <si>
    <t>ncbr604765708</t>
  </si>
  <si>
    <t>qqom358044601</t>
  </si>
  <si>
    <t>jcri821805052</t>
  </si>
  <si>
    <t>zekb318349895</t>
  </si>
  <si>
    <t>lqeu083231042</t>
  </si>
  <si>
    <t>jpuh345900212</t>
  </si>
  <si>
    <t>nsaa088987195</t>
  </si>
  <si>
    <t>ksoi342235700</t>
  </si>
  <si>
    <t>duoo858775671</t>
  </si>
  <si>
    <t>bvmc947585222</t>
  </si>
  <si>
    <t>geap001291489</t>
  </si>
  <si>
    <t>gzba829118710</t>
  </si>
  <si>
    <t>krvd075961077</t>
  </si>
  <si>
    <t>ohmt304402129</t>
  </si>
  <si>
    <t>rxpg741161402</t>
  </si>
  <si>
    <t>fitj374894234</t>
  </si>
  <si>
    <t>ldht064418048</t>
  </si>
  <si>
    <t>zcva613179038</t>
  </si>
  <si>
    <t>isfh323396368</t>
  </si>
  <si>
    <t>vgcs615933755</t>
  </si>
  <si>
    <t>iyjc045643023</t>
  </si>
  <si>
    <t>mbcd324694983</t>
  </si>
  <si>
    <t>egji183437245</t>
  </si>
  <si>
    <t>kupt066038503</t>
  </si>
  <si>
    <t>yory158366198</t>
  </si>
  <si>
    <t>khla124345481</t>
  </si>
  <si>
    <t>iohh249275934</t>
  </si>
  <si>
    <t>iypu867892447</t>
  </si>
  <si>
    <t>wezi233644491</t>
  </si>
  <si>
    <t>bnze647737797</t>
  </si>
  <si>
    <t>xmce620416022</t>
  </si>
  <si>
    <t>kpfm356428922</t>
  </si>
  <si>
    <t>pths167883831</t>
  </si>
  <si>
    <t>jkxm034348836</t>
  </si>
  <si>
    <t>mode850131463</t>
  </si>
  <si>
    <t>ibro674708237</t>
  </si>
  <si>
    <t>cllw703439706</t>
  </si>
  <si>
    <t>qbji621644999</t>
  </si>
  <si>
    <t>iekj889936299</t>
  </si>
  <si>
    <t>tkoz270105143</t>
  </si>
  <si>
    <t>ddlr391638431</t>
  </si>
  <si>
    <t>vciu495974054</t>
  </si>
  <si>
    <t>xgsw271358381</t>
  </si>
  <si>
    <t>rtun194964586</t>
  </si>
  <si>
    <t>zmcz761878297</t>
  </si>
  <si>
    <t>ekzk979122104</t>
  </si>
  <si>
    <t>xbxy278765752</t>
  </si>
  <si>
    <t>rqzh146834265</t>
  </si>
  <si>
    <t>micg122815419</t>
  </si>
  <si>
    <t>tdvb358895838</t>
  </si>
  <si>
    <t>wxhu251903501</t>
  </si>
  <si>
    <t>dtvb173102305</t>
  </si>
  <si>
    <t>ojmo237950800</t>
  </si>
  <si>
    <t>wgdt954501151</t>
  </si>
  <si>
    <t>pcrd287687811</t>
  </si>
  <si>
    <t>yevv200726609</t>
  </si>
  <si>
    <t>tdsl696009423</t>
  </si>
  <si>
    <t>cjxk645244186</t>
  </si>
  <si>
    <t>sroi871228904</t>
  </si>
  <si>
    <t>xhly583991299</t>
  </si>
  <si>
    <t>jeib431313579</t>
  </si>
  <si>
    <t>fqgt291991901</t>
  </si>
  <si>
    <t>msmn585640918</t>
  </si>
  <si>
    <t>inws406201045</t>
  </si>
  <si>
    <t>wdoi944106800</t>
  </si>
  <si>
    <t>tekq367898623</t>
  </si>
  <si>
    <t>tvoa765633485</t>
  </si>
  <si>
    <t>jiqj987564399</t>
  </si>
  <si>
    <t>inma084590115</t>
  </si>
  <si>
    <t>zwnn607465387</t>
  </si>
  <si>
    <t>kydi628310155</t>
  </si>
  <si>
    <t>zrgx046833766</t>
  </si>
  <si>
    <t>jnow515236777</t>
  </si>
  <si>
    <t>pdnr840458292</t>
  </si>
  <si>
    <t>bdgu668300024</t>
  </si>
  <si>
    <t>vqve633225061</t>
  </si>
  <si>
    <t>xwyz495202971</t>
  </si>
  <si>
    <t>ugry150963809</t>
  </si>
  <si>
    <t>jglz922615321</t>
  </si>
  <si>
    <t>rypb574878879</t>
  </si>
  <si>
    <t>ekkl764674164</t>
  </si>
  <si>
    <t>wdsi937928357</t>
  </si>
  <si>
    <t>gsox489043999</t>
  </si>
  <si>
    <t>meba077872191</t>
  </si>
  <si>
    <t>gkga880939017</t>
  </si>
  <si>
    <t>kxqa489045902</t>
  </si>
  <si>
    <t>zxcd053866171</t>
  </si>
  <si>
    <t>jsjh913286330</t>
  </si>
  <si>
    <t>ipzd561335368</t>
  </si>
  <si>
    <t>hejy353860296</t>
  </si>
  <si>
    <t>hdow322755630</t>
  </si>
  <si>
    <t>rgpd112600739</t>
  </si>
  <si>
    <t>mslo670942357</t>
  </si>
  <si>
    <t>soqv914344701</t>
  </si>
  <si>
    <t>txsc188817610</t>
  </si>
  <si>
    <t>fdta119557916</t>
  </si>
  <si>
    <t>oofy510836235</t>
  </si>
  <si>
    <t>tqex812753406</t>
  </si>
  <si>
    <t>jukh748221131</t>
  </si>
  <si>
    <t>nmjq880629777</t>
  </si>
  <si>
    <t>heiz266889174</t>
  </si>
  <si>
    <t>fknk523356223</t>
  </si>
  <si>
    <t>bpvj339809923</t>
  </si>
  <si>
    <t>tykv238523891</t>
  </si>
  <si>
    <t>aktz699295968</t>
  </si>
  <si>
    <t>muks821342210</t>
  </si>
  <si>
    <t>efvi837908711</t>
  </si>
  <si>
    <t>jnph090870190</t>
  </si>
  <si>
    <t>gcfk176324747</t>
  </si>
  <si>
    <t>rsvc355892631</t>
  </si>
  <si>
    <t>gdwj466707607</t>
  </si>
  <si>
    <t>lkja039964943</t>
  </si>
  <si>
    <t>qjau412508446</t>
  </si>
  <si>
    <t>ytgv632588295</t>
  </si>
  <si>
    <t>qakh144415035</t>
  </si>
  <si>
    <t>urdy999790809</t>
  </si>
  <si>
    <t>laqz559390337</t>
  </si>
  <si>
    <t>usvs141244536</t>
  </si>
  <si>
    <t>voei361742676</t>
  </si>
  <si>
    <t>nuxa936595821</t>
  </si>
  <si>
    <t>babc501640344</t>
  </si>
  <si>
    <t>xnbi256203647</t>
  </si>
  <si>
    <t>dxqf773529965</t>
  </si>
  <si>
    <t>cuyx681075957</t>
  </si>
  <si>
    <t>wjds041639303</t>
  </si>
  <si>
    <t>dzdd744141385</t>
  </si>
  <si>
    <t>hcxm371240209</t>
  </si>
  <si>
    <t>upoy286978004</t>
  </si>
  <si>
    <t>jdyg324187408</t>
  </si>
  <si>
    <t>ytrn046856267</t>
  </si>
  <si>
    <t>netu737829684</t>
  </si>
  <si>
    <t>plci997708263</t>
  </si>
  <si>
    <t>rxlf644209479</t>
  </si>
  <si>
    <t>thpe374552408</t>
  </si>
  <si>
    <t>dytf595904898</t>
  </si>
  <si>
    <t>fbhh813128018</t>
  </si>
  <si>
    <t>wiaz366411727</t>
  </si>
  <si>
    <t>vptb371802222</t>
  </si>
  <si>
    <t>aifd312054448</t>
  </si>
  <si>
    <t>sxhi756717883</t>
  </si>
  <si>
    <t>usfn818612691</t>
  </si>
  <si>
    <t>yvfp858891369</t>
  </si>
  <si>
    <t>lxig321016072</t>
  </si>
  <si>
    <t>kohp723048607</t>
  </si>
  <si>
    <t>jele684717529</t>
  </si>
  <si>
    <t>ibsz424775692</t>
  </si>
  <si>
    <t>dwsc832924716</t>
  </si>
  <si>
    <t>zhmt736012313</t>
  </si>
  <si>
    <t>djad848800232</t>
  </si>
  <si>
    <t>keot115728290</t>
  </si>
  <si>
    <t>oeow147397411</t>
  </si>
  <si>
    <t>qqeu885885914</t>
  </si>
  <si>
    <t>vlbv769001313</t>
  </si>
  <si>
    <t>jckk117641623</t>
  </si>
  <si>
    <t>qsaa400133782</t>
  </si>
  <si>
    <t>voiy152264738</t>
  </si>
  <si>
    <t>npeh886131972</t>
  </si>
  <si>
    <t>nlzs556263186</t>
  </si>
  <si>
    <t>llcd719018335</t>
  </si>
  <si>
    <t>mlyv427121093</t>
  </si>
  <si>
    <t>jjlb528114444</t>
  </si>
  <si>
    <t>jnrb703998730</t>
  </si>
  <si>
    <t>soal492648730</t>
  </si>
  <si>
    <t>yavp717315849</t>
  </si>
  <si>
    <t>pqjx766156669</t>
  </si>
  <si>
    <t>ituk714823363</t>
  </si>
  <si>
    <t>xbmr108433167</t>
  </si>
  <si>
    <t>fica490067276</t>
  </si>
  <si>
    <t>nyjl336520650</t>
  </si>
  <si>
    <t>ieev712900592</t>
  </si>
  <si>
    <t>huzs799246069</t>
  </si>
  <si>
    <t>yluf122196144</t>
  </si>
  <si>
    <t>vhmq449410732</t>
  </si>
  <si>
    <t>evdf357190677</t>
  </si>
  <si>
    <t>lsjm746443678</t>
  </si>
  <si>
    <t>lavf362236093</t>
  </si>
  <si>
    <t>gyew718727467</t>
  </si>
  <si>
    <t>xmxr635641928</t>
  </si>
  <si>
    <t>sxzt841086467</t>
  </si>
  <si>
    <t>khxg180020339</t>
  </si>
  <si>
    <t>qnhz777007546</t>
  </si>
  <si>
    <t>ebes517782582</t>
  </si>
  <si>
    <t>jray768569239</t>
  </si>
  <si>
    <t>qhdn326770042</t>
  </si>
  <si>
    <t>cube489940966</t>
  </si>
  <si>
    <t>kaqz489118864</t>
  </si>
  <si>
    <t>wybs324561472</t>
  </si>
  <si>
    <t>efbl986185657</t>
  </si>
  <si>
    <t>atni008390116</t>
  </si>
  <si>
    <t>cqdn641501548</t>
  </si>
  <si>
    <t>kdcf183778094</t>
  </si>
  <si>
    <t>pfff525703792</t>
  </si>
  <si>
    <t>cilr045666275</t>
  </si>
  <si>
    <t>llfl459745851</t>
  </si>
  <si>
    <t>gzhq722195629</t>
  </si>
  <si>
    <t>gybe471445711</t>
  </si>
  <si>
    <t>fozw370407607</t>
  </si>
  <si>
    <t>lnga881646048</t>
  </si>
  <si>
    <t>uadi372637226</t>
  </si>
  <si>
    <t>nfyx191423971</t>
  </si>
  <si>
    <t>bmrq664309116</t>
  </si>
  <si>
    <t>glub604658202</t>
  </si>
  <si>
    <t>qaiv387132536</t>
  </si>
  <si>
    <t>coku022967431</t>
  </si>
  <si>
    <t>ithy131752292</t>
  </si>
  <si>
    <t>xasv822998886</t>
  </si>
  <si>
    <t>szpn357034911</t>
  </si>
  <si>
    <t>vrth479941684</t>
  </si>
  <si>
    <t>lfow657140318</t>
  </si>
  <si>
    <t>cgzd779457578</t>
  </si>
  <si>
    <t>jncl587751129</t>
  </si>
  <si>
    <t>wpxc163212947</t>
  </si>
  <si>
    <t>zxfk691984257</t>
  </si>
  <si>
    <t>ehjp755533485</t>
  </si>
  <si>
    <t>nhbh414522070</t>
  </si>
  <si>
    <t>asbl162001440</t>
  </si>
  <si>
    <t>nyxk724766949</t>
  </si>
  <si>
    <t>nwle471022866</t>
  </si>
  <si>
    <t>jzyy303541708</t>
  </si>
  <si>
    <t>tjjs084182176</t>
  </si>
  <si>
    <t>sayb513484612</t>
  </si>
  <si>
    <t>urpk396905267</t>
  </si>
  <si>
    <t>rprz997763246</t>
  </si>
  <si>
    <t>frji073404660</t>
  </si>
  <si>
    <t>iffs846257788</t>
  </si>
  <si>
    <t>viok522744551</t>
  </si>
  <si>
    <t>xqpi981961049</t>
  </si>
  <si>
    <t>wssu652403287</t>
  </si>
  <si>
    <t>rwji057422920</t>
  </si>
  <si>
    <t>fjgt196718750</t>
  </si>
  <si>
    <t>hcfe748682334</t>
  </si>
  <si>
    <t>xsde258732480</t>
  </si>
  <si>
    <t>xmnu158812798</t>
  </si>
  <si>
    <t>uozw634837069</t>
  </si>
  <si>
    <t>komq733956826</t>
  </si>
  <si>
    <t>dfzf040793825</t>
  </si>
  <si>
    <t>jflj603536134</t>
  </si>
  <si>
    <t>bhhz656800356</t>
  </si>
  <si>
    <t>brmi569647925</t>
  </si>
  <si>
    <t>aome389078463</t>
  </si>
  <si>
    <t>ezib289426026</t>
  </si>
  <si>
    <t>dngz358385552</t>
  </si>
  <si>
    <t>gsuk310370791</t>
  </si>
  <si>
    <t>kyac875952098</t>
  </si>
  <si>
    <t>mdzu733265024</t>
  </si>
  <si>
    <t>nbgc948007420</t>
  </si>
  <si>
    <t>yiox652953123</t>
  </si>
  <si>
    <t>rhuc689388936</t>
  </si>
  <si>
    <t>vhcs775908976</t>
  </si>
  <si>
    <t>bila622284796</t>
  </si>
  <si>
    <t>oqlx217284233</t>
  </si>
  <si>
    <t>ceut182870178</t>
  </si>
  <si>
    <t>zpyp605419520</t>
  </si>
  <si>
    <t>uscs514296902</t>
  </si>
  <si>
    <t>jcbg151771402</t>
  </si>
  <si>
    <t>amna336746862</t>
  </si>
  <si>
    <t>xokp182845319</t>
  </si>
  <si>
    <t>ouhd778260061</t>
  </si>
  <si>
    <t>lnyb893352570</t>
  </si>
  <si>
    <t>wvfg372994838</t>
  </si>
  <si>
    <t>ulbg280843428</t>
  </si>
  <si>
    <t>mjcf934026556</t>
  </si>
  <si>
    <t>usdp030306121</t>
  </si>
  <si>
    <t>qvhy592511897</t>
  </si>
  <si>
    <t>cqph854687853</t>
  </si>
  <si>
    <t>gnbu241008692</t>
  </si>
  <si>
    <t>ywom875992241</t>
  </si>
  <si>
    <t>xiff261862098</t>
  </si>
  <si>
    <t>yhik071560641</t>
  </si>
  <si>
    <t>nzkh438268549</t>
  </si>
  <si>
    <t>xzpe410579914</t>
  </si>
  <si>
    <t>blux309534513</t>
  </si>
  <si>
    <t>yjff745670445</t>
  </si>
  <si>
    <t>pqlg643575603</t>
  </si>
  <si>
    <t>pdsg112655446</t>
  </si>
  <si>
    <t>gthz319527842</t>
  </si>
  <si>
    <t>yiuw433772082</t>
  </si>
  <si>
    <t>dzwu266912904</t>
  </si>
  <si>
    <t>oacl671041292</t>
  </si>
  <si>
    <t>ydxg317665270</t>
  </si>
  <si>
    <t>ksef632757569</t>
  </si>
  <si>
    <t>gjbc759071313</t>
  </si>
  <si>
    <t>peyy605554591</t>
  </si>
  <si>
    <t>ykdr107754113</t>
  </si>
  <si>
    <t>hojm012312702</t>
  </si>
  <si>
    <t>ilyq005892346</t>
  </si>
  <si>
    <t>rtww226632534</t>
  </si>
  <si>
    <t>xqoh574989007</t>
  </si>
  <si>
    <t>cjbj158464650</t>
  </si>
  <si>
    <t>wkxe494073400</t>
  </si>
  <si>
    <t>klwb491497827</t>
  </si>
  <si>
    <t>rswm929909668</t>
  </si>
  <si>
    <t>moae461188272</t>
  </si>
  <si>
    <t>bidg724512649</t>
  </si>
  <si>
    <t>nuwz862785638</t>
  </si>
  <si>
    <t>jdtx966690670</t>
  </si>
  <si>
    <t>ptqu531548839</t>
  </si>
  <si>
    <t>ozur073278199</t>
  </si>
  <si>
    <t>eftz524532793</t>
  </si>
  <si>
    <t>qqhd874800559</t>
  </si>
  <si>
    <t>xzjp311130297</t>
  </si>
  <si>
    <t>scsl521028876</t>
  </si>
  <si>
    <t>lbge118882901</t>
  </si>
  <si>
    <t>prwk541696561</t>
  </si>
  <si>
    <t>achp082457216</t>
  </si>
  <si>
    <t>gjem403494817</t>
  </si>
  <si>
    <t>qlis674126449</t>
  </si>
  <si>
    <t>gwop492185291</t>
  </si>
  <si>
    <t>oopv277671887</t>
  </si>
  <si>
    <t>syja671120561</t>
  </si>
  <si>
    <t>rzji631469404</t>
  </si>
  <si>
    <t>sohz501370361</t>
  </si>
  <si>
    <t>kwlp630004819</t>
  </si>
  <si>
    <t>fjxq256722370</t>
  </si>
  <si>
    <t>lfwj515821260</t>
  </si>
  <si>
    <t>lfmq678670752</t>
  </si>
  <si>
    <t>vvlh591842583</t>
  </si>
  <si>
    <t>zvax503821300</t>
  </si>
  <si>
    <t>dlmc121704817</t>
  </si>
  <si>
    <t>umbv156674772</t>
  </si>
  <si>
    <t>tkbp676848540</t>
  </si>
  <si>
    <t>qilt724376765</t>
  </si>
  <si>
    <t>bttb175409775</t>
  </si>
  <si>
    <t>fwub328745749</t>
  </si>
  <si>
    <t>ypai370276898</t>
  </si>
  <si>
    <t>rwbn063550447</t>
  </si>
  <si>
    <t>fblw731396473</t>
  </si>
  <si>
    <t>hziz663267083</t>
  </si>
  <si>
    <t>jupf484313413</t>
  </si>
  <si>
    <t>yrbw058097888</t>
  </si>
  <si>
    <t>fpgi942170985</t>
  </si>
  <si>
    <t>dsjw927362894</t>
  </si>
  <si>
    <t>befm957030567</t>
  </si>
  <si>
    <t>wwhc270439785</t>
  </si>
  <si>
    <t>hugv557437971</t>
  </si>
  <si>
    <t>xqxr540590779</t>
  </si>
  <si>
    <t>bgxv835661582</t>
  </si>
  <si>
    <t>bgbn300296747</t>
  </si>
  <si>
    <t>ikyr944300102</t>
  </si>
  <si>
    <t>sgoj746307689</t>
  </si>
  <si>
    <t>dzjy089446351</t>
  </si>
  <si>
    <t>vlcq438649238</t>
  </si>
  <si>
    <t>rutq933810820</t>
  </si>
  <si>
    <t>bjeh178485223</t>
  </si>
  <si>
    <t>touu754082448</t>
  </si>
  <si>
    <t>nmtd714174510</t>
  </si>
  <si>
    <t>amop114879140</t>
  </si>
  <si>
    <t>ojrr658179779</t>
  </si>
  <si>
    <t>ngci226701338</t>
  </si>
  <si>
    <t>bhpr010633613</t>
  </si>
  <si>
    <t>uzcu585275483</t>
  </si>
  <si>
    <t>eygy784657475</t>
  </si>
  <si>
    <t>gbpm531367669</t>
  </si>
  <si>
    <t>xiyy664434790</t>
  </si>
  <si>
    <t>kydl362632259</t>
  </si>
  <si>
    <t>zipq935663327</t>
  </si>
  <si>
    <t>uptx780744744</t>
  </si>
  <si>
    <t>wzcy962531994</t>
  </si>
  <si>
    <t>xyqy541837322</t>
  </si>
  <si>
    <t>enjb324603832</t>
  </si>
  <si>
    <t>spiq064485154</t>
  </si>
  <si>
    <t>nztp441858015</t>
  </si>
  <si>
    <t>lehv946882260</t>
  </si>
  <si>
    <t>cvpu427702097</t>
  </si>
  <si>
    <t>nkyg647503654</t>
  </si>
  <si>
    <t>tshd168411940</t>
  </si>
  <si>
    <t>wiue965306583</t>
  </si>
  <si>
    <t>rras991681923</t>
  </si>
  <si>
    <t>ywak525010054</t>
  </si>
  <si>
    <t>zqta262281503</t>
  </si>
  <si>
    <t>xtuw662708518</t>
  </si>
  <si>
    <t>jgsf080760806</t>
  </si>
  <si>
    <t>uzup134521816</t>
  </si>
  <si>
    <t>kgpy591804064</t>
  </si>
  <si>
    <t>nhmt439753510</t>
  </si>
  <si>
    <t>fzto507954547</t>
  </si>
  <si>
    <t>qyno335734281</t>
  </si>
  <si>
    <t>inko172601893</t>
  </si>
  <si>
    <t>emcz940433934</t>
  </si>
  <si>
    <t>vclr131979381</t>
  </si>
  <si>
    <t>tkdr248379902</t>
  </si>
  <si>
    <t>tnpk933818498</t>
  </si>
  <si>
    <t>datw368590963</t>
  </si>
  <si>
    <t>vxjs305405927</t>
  </si>
  <si>
    <t>wgcm390465476</t>
  </si>
  <si>
    <t>fqbp917463311</t>
  </si>
  <si>
    <t>rinc245163495</t>
  </si>
  <si>
    <t>qkvu702164613</t>
  </si>
  <si>
    <t>yeyz996843753</t>
  </si>
  <si>
    <t>ubkd543772985</t>
  </si>
  <si>
    <t>zqyo349792248</t>
  </si>
  <si>
    <t>gnxa546399628</t>
  </si>
  <si>
    <t>vkpg511951801</t>
  </si>
  <si>
    <t>vpdf909382606</t>
  </si>
  <si>
    <t>lucu544484880</t>
  </si>
  <si>
    <t>fdhl364727288</t>
  </si>
  <si>
    <t>gyti220062985</t>
  </si>
  <si>
    <t>cmop745273862</t>
  </si>
  <si>
    <t>wles570547394</t>
  </si>
  <si>
    <t>cazf810075258</t>
  </si>
  <si>
    <t>qmdl989102938</t>
  </si>
  <si>
    <t>ykns866076899</t>
  </si>
  <si>
    <t>burr685443617</t>
  </si>
  <si>
    <t>hkxe138954979</t>
  </si>
  <si>
    <t>uixv007555530</t>
  </si>
  <si>
    <t>fogs972589096</t>
  </si>
  <si>
    <t>khca909899762</t>
  </si>
  <si>
    <t>ekoq616946321</t>
  </si>
  <si>
    <t>qflw736748392</t>
  </si>
  <si>
    <t>qqyh485000628</t>
  </si>
  <si>
    <t>wqfy519479535</t>
  </si>
  <si>
    <t>ixrg004819906</t>
  </si>
  <si>
    <t>ifun869489480</t>
  </si>
  <si>
    <t>olfo193697573</t>
  </si>
  <si>
    <t>rtee789675126</t>
  </si>
  <si>
    <t>guol063155359</t>
  </si>
  <si>
    <t>rtlg671776257</t>
  </si>
  <si>
    <t>zckm343001475</t>
  </si>
  <si>
    <t>qlde895064692</t>
  </si>
  <si>
    <t>xygi633632679</t>
  </si>
  <si>
    <t>yisy011903571</t>
  </si>
  <si>
    <t>dotm808544846</t>
  </si>
  <si>
    <t>fgpd553966843</t>
  </si>
  <si>
    <t>uldd689149905</t>
  </si>
  <si>
    <t>chdb048899620</t>
  </si>
  <si>
    <t>zvgv538353847</t>
  </si>
  <si>
    <t>axts351145641</t>
  </si>
  <si>
    <t>mkok534619587</t>
  </si>
  <si>
    <t>onqy110730003</t>
  </si>
  <si>
    <t>ujcb284419421</t>
  </si>
  <si>
    <t>qiyi724821447</t>
  </si>
  <si>
    <t>svdh027591151</t>
  </si>
  <si>
    <t>oamx681609842</t>
  </si>
  <si>
    <t>xuib013666594</t>
  </si>
  <si>
    <t>vgrs061816486</t>
  </si>
  <si>
    <t>dtfo023242592</t>
  </si>
  <si>
    <t>fieh579603482</t>
  </si>
  <si>
    <t>brpi924079508</t>
  </si>
  <si>
    <t>tmse611878834</t>
  </si>
  <si>
    <t>wubg517685957</t>
  </si>
  <si>
    <t>rzzc460513680</t>
  </si>
  <si>
    <t>idly768549868</t>
  </si>
  <si>
    <t>xmio994401660</t>
  </si>
  <si>
    <t>fflm179948803</t>
  </si>
  <si>
    <t>tcfg776820925</t>
  </si>
  <si>
    <t>lpdb182655556</t>
  </si>
  <si>
    <t>nkjv445510912</t>
  </si>
  <si>
    <t>sdrt272614759</t>
  </si>
  <si>
    <t>odqq128684720</t>
  </si>
  <si>
    <t>izcz633030347</t>
  </si>
  <si>
    <t>uplz166853448</t>
  </si>
  <si>
    <t>pnxs486961080</t>
  </si>
  <si>
    <t>tuyz814074213</t>
  </si>
  <si>
    <t>nctt873617356</t>
  </si>
  <si>
    <t>nbdh588792950</t>
  </si>
  <si>
    <t>kxmv434711010</t>
  </si>
  <si>
    <t>irll566991535</t>
  </si>
  <si>
    <t>idkb117388068</t>
  </si>
  <si>
    <t>ezwi508333633</t>
  </si>
  <si>
    <t>asog875049578</t>
  </si>
  <si>
    <t>hens065532014</t>
  </si>
  <si>
    <t>fcnw707252509</t>
  </si>
  <si>
    <t>shel268759463</t>
  </si>
  <si>
    <t>iych830155129</t>
  </si>
  <si>
    <t>wkgc473182410</t>
  </si>
  <si>
    <t>ifge734385916</t>
  </si>
  <si>
    <t>tjfn553549781</t>
  </si>
  <si>
    <t>rmdv106082569</t>
  </si>
  <si>
    <t>lpfr448451234</t>
  </si>
  <si>
    <t>uwjd754683254</t>
  </si>
  <si>
    <t>thtn157705886</t>
  </si>
  <si>
    <t>npna943756028</t>
  </si>
  <si>
    <t>gyqv058421560</t>
  </si>
  <si>
    <t>ombp487774057</t>
  </si>
  <si>
    <t>rkom743712708</t>
  </si>
  <si>
    <t>bhxk964674327</t>
  </si>
  <si>
    <t>ilmv776407699</t>
  </si>
  <si>
    <t>wdlf187216685</t>
  </si>
  <si>
    <t>tayl515942166</t>
  </si>
  <si>
    <t>dnst235935890</t>
  </si>
  <si>
    <t>ihon851740278</t>
  </si>
  <si>
    <t>lkyp281165648</t>
  </si>
  <si>
    <t>ajvs219394845</t>
  </si>
  <si>
    <t>znlq899681272</t>
  </si>
  <si>
    <t>yerd671019435</t>
  </si>
  <si>
    <t>ddkr685776159</t>
  </si>
  <si>
    <t>zisr237952057</t>
  </si>
  <si>
    <t>kkoa909105805</t>
  </si>
  <si>
    <t>wrgc258277743</t>
  </si>
  <si>
    <t>gcwl988017122</t>
  </si>
  <si>
    <t>sqdz403173267</t>
  </si>
  <si>
    <t>jppi512550942</t>
  </si>
  <si>
    <t>gvzn573881412</t>
  </si>
  <si>
    <t>jxwc922574294</t>
  </si>
  <si>
    <t>udfs074553452</t>
  </si>
  <si>
    <t>vims047545055</t>
  </si>
  <si>
    <t>pcai934395428</t>
  </si>
  <si>
    <t>lxel090692884</t>
  </si>
  <si>
    <t>bikk389344631</t>
  </si>
  <si>
    <t>gcmj559856579</t>
  </si>
  <si>
    <t>eyxx968611644</t>
  </si>
  <si>
    <t>fedj071718987</t>
  </si>
  <si>
    <t>fmay682471037</t>
  </si>
  <si>
    <t>qkvo887770046</t>
  </si>
  <si>
    <t>gxwq127585725</t>
  </si>
  <si>
    <t>ctzo409307640</t>
  </si>
  <si>
    <t>opvj042415332</t>
  </si>
  <si>
    <t>vrzp503859554</t>
  </si>
  <si>
    <t>wzta495312491</t>
  </si>
  <si>
    <t>xcjs190147462</t>
  </si>
  <si>
    <t>qpht555514557</t>
  </si>
  <si>
    <t>dtdv794883895</t>
  </si>
  <si>
    <t>hchi914291906</t>
  </si>
  <si>
    <t>vpkn568423955</t>
  </si>
  <si>
    <t>ibbn094420055</t>
  </si>
  <si>
    <t>csad638654181</t>
  </si>
  <si>
    <t>oxyl079355618</t>
  </si>
  <si>
    <t>wums429600230</t>
  </si>
  <si>
    <t>brjz363714724</t>
  </si>
  <si>
    <t>fxjw910523780</t>
  </si>
  <si>
    <t>qhel005267897</t>
  </si>
  <si>
    <t>cdpi899277646</t>
  </si>
  <si>
    <t>xoyj137328045</t>
  </si>
  <si>
    <t>rukr466703358</t>
  </si>
  <si>
    <t>fbna929184638</t>
  </si>
  <si>
    <t>ogwl805874955</t>
  </si>
  <si>
    <t>gybd889463759</t>
  </si>
  <si>
    <t>ktqh751917093</t>
  </si>
  <si>
    <t>wmis102476046</t>
  </si>
  <si>
    <t>cuey889061907</t>
  </si>
  <si>
    <t>eyuv235511893</t>
  </si>
  <si>
    <t>kbkx050607549</t>
  </si>
  <si>
    <t>mymb413393786</t>
  </si>
  <si>
    <t>heae120582185</t>
  </si>
  <si>
    <t>lklc346070951</t>
  </si>
  <si>
    <t>xshp128958566</t>
  </si>
  <si>
    <t>hedg881700588</t>
  </si>
  <si>
    <t>rekq055599734</t>
  </si>
  <si>
    <t>qwvw453902220</t>
  </si>
  <si>
    <t>qqky211998442</t>
  </si>
  <si>
    <t>jzsj512410728</t>
  </si>
  <si>
    <t>msdw103959514</t>
  </si>
  <si>
    <t>uqhb640112063</t>
  </si>
  <si>
    <t>jmld708166963</t>
  </si>
  <si>
    <t>pqsu794667058</t>
  </si>
  <si>
    <t>ydqp773751515</t>
  </si>
  <si>
    <t>diuf487379173</t>
  </si>
  <si>
    <t>bahn453372035</t>
  </si>
  <si>
    <t>wnig417563807</t>
  </si>
  <si>
    <t>pgtt478478736</t>
  </si>
  <si>
    <t>mfys124437995</t>
  </si>
  <si>
    <t>ivvq090408068</t>
  </si>
  <si>
    <t>rdfr986751477</t>
  </si>
  <si>
    <t>duek171439493</t>
  </si>
  <si>
    <t>hyfz728695299</t>
  </si>
  <si>
    <t>wnpq801430240</t>
  </si>
  <si>
    <t>eugy342616522</t>
  </si>
  <si>
    <t>usei741327255</t>
  </si>
  <si>
    <t>vgem777610986</t>
  </si>
  <si>
    <t>cmrf779839580</t>
  </si>
  <si>
    <t>vaqi577313592</t>
  </si>
  <si>
    <t>fbxb120005517</t>
  </si>
  <si>
    <t>xvvq228790142</t>
  </si>
  <si>
    <t>zbzk590506818</t>
  </si>
  <si>
    <t>jgxr808021165</t>
  </si>
  <si>
    <t>hecu463384234</t>
  </si>
  <si>
    <t>xinl613048606</t>
  </si>
  <si>
    <t>zqks345333548</t>
  </si>
  <si>
    <t>tztn592358242</t>
  </si>
  <si>
    <t>kfmk556468348</t>
  </si>
  <si>
    <t>anbl421414426</t>
  </si>
  <si>
    <t>wgsd730822538</t>
  </si>
  <si>
    <t>gneg183637298</t>
  </si>
  <si>
    <t>aovi751945759</t>
  </si>
  <si>
    <t>wceq577409885</t>
  </si>
  <si>
    <t>uani286840540</t>
  </si>
  <si>
    <t>nkdl216284783</t>
  </si>
  <si>
    <t>frtv873187085</t>
  </si>
  <si>
    <t>rxxt397703745</t>
  </si>
  <si>
    <t>gdlp555994871</t>
  </si>
  <si>
    <t>xfvy359773318</t>
  </si>
  <si>
    <t>tgnf718779587</t>
  </si>
  <si>
    <t>twgb609900886</t>
  </si>
  <si>
    <t>uyge953945922</t>
  </si>
  <si>
    <t>lzim326742389</t>
  </si>
  <si>
    <t>eprs343405297</t>
  </si>
  <si>
    <t>fdkt853180786</t>
  </si>
  <si>
    <t>ujpq801101719</t>
  </si>
  <si>
    <t>uevq815134483</t>
  </si>
  <si>
    <t>ozgi327535696</t>
  </si>
  <si>
    <t>tjlu365404399</t>
  </si>
  <si>
    <t>hcme864762120</t>
  </si>
  <si>
    <t>ejla947023543</t>
  </si>
  <si>
    <t>xxcc183129460</t>
  </si>
  <si>
    <t>qvrl148368875</t>
  </si>
  <si>
    <t>taqe134738894</t>
  </si>
  <si>
    <t>usuy076029759</t>
  </si>
  <si>
    <t>tmqh101873550</t>
  </si>
  <si>
    <t>utfk190839370</t>
  </si>
  <si>
    <t>qlsy541793877</t>
  </si>
  <si>
    <t>kkvu935162448</t>
  </si>
  <si>
    <t>yvgq228993745</t>
  </si>
  <si>
    <t>mfmy396399945</t>
  </si>
  <si>
    <t>eqje313456369</t>
  </si>
  <si>
    <t>lixl501704126</t>
  </si>
  <si>
    <t>vdey537340058</t>
  </si>
  <si>
    <t>fdgg365079226</t>
  </si>
  <si>
    <t>zmby041720397</t>
  </si>
  <si>
    <t>qgds252495330</t>
  </si>
  <si>
    <t>ljqj434856271</t>
  </si>
  <si>
    <t>szrz809086651</t>
  </si>
  <si>
    <t>evuh319102432</t>
  </si>
  <si>
    <t>czzk702705850</t>
  </si>
  <si>
    <t>mudv397843190</t>
  </si>
  <si>
    <t>etzo074339536</t>
  </si>
  <si>
    <t>ojth181775411</t>
  </si>
  <si>
    <t>rdvc046586746</t>
  </si>
  <si>
    <t>bnat456216280</t>
  </si>
  <si>
    <t>wnhd270362606</t>
  </si>
  <si>
    <t>zwrg255123101</t>
  </si>
  <si>
    <t>iklc216809026</t>
  </si>
  <si>
    <t>wvow899812840</t>
  </si>
  <si>
    <t>mbvt893262965</t>
  </si>
  <si>
    <t>cuda860521806</t>
  </si>
  <si>
    <t>qgbo121278335</t>
  </si>
  <si>
    <t>kqrw125284064</t>
  </si>
  <si>
    <t>wrbx260236085</t>
  </si>
  <si>
    <t>bkwx494146391</t>
  </si>
  <si>
    <t>umcp005922177</t>
  </si>
  <si>
    <t>itzu753886333</t>
  </si>
  <si>
    <t>jmoa337591376</t>
  </si>
  <si>
    <t>knkh154482991</t>
  </si>
  <si>
    <t>gxlz589816499</t>
  </si>
  <si>
    <t>cifb443880416</t>
  </si>
  <si>
    <t>oeme134974675</t>
  </si>
  <si>
    <t>kfnf275099969</t>
  </si>
  <si>
    <t>ycqq641036463</t>
  </si>
  <si>
    <t>vdyx806341483</t>
  </si>
  <si>
    <t>gfzy414648981</t>
  </si>
  <si>
    <t>gnci390469098</t>
  </si>
  <si>
    <t>yjyy522372368</t>
  </si>
  <si>
    <t>ehbr597831497</t>
  </si>
  <si>
    <t>fsej409534113</t>
  </si>
  <si>
    <t>zbcr142112245</t>
  </si>
  <si>
    <t>ipgs862871136</t>
  </si>
  <si>
    <t>loel805534400</t>
  </si>
  <si>
    <t>tqbu729930756</t>
  </si>
  <si>
    <t>daca653040065</t>
  </si>
  <si>
    <t>rjba704582183</t>
  </si>
  <si>
    <t>hgro279352952</t>
  </si>
  <si>
    <t>kwxn980661899</t>
  </si>
  <si>
    <t>xyxe025340688</t>
  </si>
  <si>
    <t>reir372269087</t>
  </si>
  <si>
    <t>wgbf974022596</t>
  </si>
  <si>
    <t>geuh543885664</t>
  </si>
  <si>
    <t>bcps656935249</t>
  </si>
  <si>
    <t>prhc454148452</t>
  </si>
  <si>
    <t>yojc945205659</t>
  </si>
  <si>
    <t>agla848047627</t>
  </si>
  <si>
    <t>fjjt481428694</t>
  </si>
  <si>
    <t>siht173095652</t>
  </si>
  <si>
    <t>gpqp018374748</t>
  </si>
  <si>
    <t>feyh350518403</t>
  </si>
  <si>
    <t>pvcj494564818</t>
  </si>
  <si>
    <t>ftdv346991492</t>
  </si>
  <si>
    <t>axfl946113055</t>
  </si>
  <si>
    <t>meuo914252405</t>
  </si>
  <si>
    <t>ibzb446941365</t>
  </si>
  <si>
    <t>uteu268607674</t>
  </si>
  <si>
    <t>dywm256065555</t>
  </si>
  <si>
    <t>wnfu451900901</t>
  </si>
  <si>
    <t>sgci346972458</t>
  </si>
  <si>
    <t>ruyb199542434</t>
  </si>
  <si>
    <t>nrcn340046285</t>
  </si>
  <si>
    <t>juno283298829</t>
  </si>
  <si>
    <t>kgjf164845086</t>
  </si>
  <si>
    <t>ujii758861635</t>
  </si>
  <si>
    <t>mlyt031910456</t>
  </si>
  <si>
    <t>mvtu657596562</t>
  </si>
  <si>
    <t>cemc107076705</t>
  </si>
  <si>
    <t>fbgi216345502</t>
  </si>
  <si>
    <t>jaba203121983</t>
  </si>
  <si>
    <t>omwf443744564</t>
  </si>
  <si>
    <t>tplg370065839</t>
  </si>
  <si>
    <t>fzdf468250182</t>
  </si>
  <si>
    <t>okyz265358017</t>
  </si>
  <si>
    <t>wpvh270320935</t>
  </si>
  <si>
    <t>kebx643846338</t>
  </si>
  <si>
    <t>cnzb330940590</t>
  </si>
  <si>
    <t>cuao083856876</t>
  </si>
  <si>
    <t>pflx246149461</t>
  </si>
  <si>
    <t>jdwq845099439</t>
  </si>
  <si>
    <t>sgcc898307404</t>
  </si>
  <si>
    <t>yixb185328700</t>
  </si>
  <si>
    <t>akio759768945</t>
  </si>
  <si>
    <t>qvsw348068913</t>
  </si>
  <si>
    <t>ihpy347243449</t>
  </si>
  <si>
    <t>cwof179164679</t>
  </si>
  <si>
    <t>evre101034224</t>
  </si>
  <si>
    <t>tjef452808500</t>
  </si>
  <si>
    <t>jhvn730036304</t>
  </si>
  <si>
    <t>pgda555954931</t>
  </si>
  <si>
    <t>yfeb645097066</t>
  </si>
  <si>
    <t>zrvd152683004</t>
  </si>
  <si>
    <t>aszv971465537</t>
  </si>
  <si>
    <t>krem974510481</t>
  </si>
  <si>
    <t>vlri946151493</t>
  </si>
  <si>
    <t>fgha297590989</t>
  </si>
  <si>
    <t>olgd277076140</t>
  </si>
  <si>
    <t>raag138455317</t>
  </si>
  <si>
    <t>wmef610217484</t>
  </si>
  <si>
    <t>qgpn585212361</t>
  </si>
  <si>
    <t>rqnj176628892</t>
  </si>
  <si>
    <t>nmej463272368</t>
  </si>
  <si>
    <t>frpj441808472</t>
  </si>
  <si>
    <t>scqw961665587</t>
  </si>
  <si>
    <t>jbpr654804848</t>
  </si>
  <si>
    <t>ywkj859538995</t>
  </si>
  <si>
    <t>mdou482131318</t>
  </si>
  <si>
    <t>scca958483288</t>
  </si>
  <si>
    <t>ytrb133155518</t>
  </si>
  <si>
    <t>mbar791640394</t>
  </si>
  <si>
    <t>zvxi380289927</t>
  </si>
  <si>
    <t>thne741894047</t>
  </si>
  <si>
    <t>xjue351998039</t>
  </si>
  <si>
    <t>dkpf096810305</t>
  </si>
  <si>
    <t>tbin121379734</t>
  </si>
  <si>
    <t>anan088075479</t>
  </si>
  <si>
    <t>bwcq984352395</t>
  </si>
  <si>
    <t>hxfb723136915</t>
  </si>
  <si>
    <t>lpfs903454625</t>
  </si>
  <si>
    <t>gwqg869183233</t>
  </si>
  <si>
    <t>tswx343350457</t>
  </si>
  <si>
    <t>toog217731673</t>
  </si>
  <si>
    <t>frrc742814738</t>
  </si>
  <si>
    <t>ebqf810330610</t>
  </si>
  <si>
    <t>vwnd790285172</t>
  </si>
  <si>
    <t>knsz261037429</t>
  </si>
  <si>
    <t>uhqr263122716</t>
  </si>
  <si>
    <t>beuw235467018</t>
  </si>
  <si>
    <t>ssvx225243572</t>
  </si>
  <si>
    <t>qiag957738918</t>
  </si>
  <si>
    <t>ghwr072256556</t>
  </si>
  <si>
    <t>htea361374034</t>
  </si>
  <si>
    <t>xrax630412075</t>
  </si>
  <si>
    <t>whrw773976821</t>
  </si>
  <si>
    <t>kfwv194512927</t>
  </si>
  <si>
    <t>jpku527119652</t>
  </si>
  <si>
    <t>plsc217539117</t>
  </si>
  <si>
    <t>qozk562862161</t>
  </si>
  <si>
    <t>odqx086961290</t>
  </si>
  <si>
    <t>epda188386578</t>
  </si>
  <si>
    <t>bdzc229399447</t>
  </si>
  <si>
    <t>uprr809125110</t>
  </si>
  <si>
    <t>ktkd463522150</t>
  </si>
  <si>
    <t>nskv212163944</t>
  </si>
  <si>
    <t>ktdb730789698</t>
  </si>
  <si>
    <t>zgmy808865266</t>
  </si>
  <si>
    <t>ciwp465760294</t>
  </si>
  <si>
    <t>frjd791911047</t>
  </si>
  <si>
    <t>hcau091651880</t>
  </si>
  <si>
    <t>xgrg688265904</t>
  </si>
  <si>
    <t>vqgs712845286</t>
  </si>
  <si>
    <t>qgue633412716</t>
  </si>
  <si>
    <t>jiek517438491</t>
  </si>
  <si>
    <t>xmxi088878365</t>
  </si>
  <si>
    <t>gxvx737523835</t>
  </si>
  <si>
    <t>vnlj002868549</t>
  </si>
  <si>
    <t>rfyk328432484</t>
  </si>
  <si>
    <t>pyti169216443</t>
  </si>
  <si>
    <t>ummn860629368</t>
  </si>
  <si>
    <t>mqvz627278673</t>
  </si>
  <si>
    <t>xdyd245850239</t>
  </si>
  <si>
    <t>xyia556614429</t>
  </si>
  <si>
    <t>gbii312494926</t>
  </si>
  <si>
    <t>rdmd496770537</t>
  </si>
  <si>
    <t>xrlt366638110</t>
  </si>
  <si>
    <t>uain162655311</t>
  </si>
  <si>
    <t>puth085127294</t>
  </si>
  <si>
    <t>arjz700525024</t>
  </si>
  <si>
    <t>haqs702420475</t>
  </si>
  <si>
    <t>lonk830920179</t>
  </si>
  <si>
    <t>xpsf603940847</t>
  </si>
  <si>
    <t>bqjj207718052</t>
  </si>
  <si>
    <t>skzj289982364</t>
  </si>
  <si>
    <t>feru213038048</t>
  </si>
  <si>
    <t>rzjy740462800</t>
  </si>
  <si>
    <t>ysbx000851170</t>
  </si>
  <si>
    <t>ufqh591501938</t>
  </si>
  <si>
    <t>labq641645556</t>
  </si>
  <si>
    <t>gyvz075996660</t>
  </si>
  <si>
    <t>tqfw194125228</t>
  </si>
  <si>
    <t>eesh831229174</t>
  </si>
  <si>
    <t>wbsa245876054</t>
  </si>
  <si>
    <t>mdcf656769002</t>
  </si>
  <si>
    <t>slrs283000921</t>
  </si>
  <si>
    <t>pytx546233742</t>
  </si>
  <si>
    <t>fdpn413513187</t>
  </si>
  <si>
    <t>rzmc296229392</t>
  </si>
  <si>
    <t>axqn598192406</t>
  </si>
  <si>
    <t>nnwb188302282</t>
  </si>
  <si>
    <t>qulx255332724</t>
  </si>
  <si>
    <t>pdug115375092</t>
  </si>
  <si>
    <t>nmtw900506155</t>
  </si>
  <si>
    <t>agey154584187</t>
  </si>
  <si>
    <t>kmia659687890</t>
  </si>
  <si>
    <t>drqc295846164</t>
  </si>
  <si>
    <t>etai981615902</t>
  </si>
  <si>
    <t>tkrf279363605</t>
  </si>
  <si>
    <t>dclp804261188</t>
  </si>
  <si>
    <t>qtal326488688</t>
  </si>
  <si>
    <t>hvlg966556995</t>
  </si>
  <si>
    <t>xtly050507259</t>
  </si>
  <si>
    <t>vlhr173302719</t>
  </si>
  <si>
    <t>tthv481566492</t>
  </si>
  <si>
    <t>wntz917385247</t>
  </si>
  <si>
    <t>klzr299958824</t>
  </si>
  <si>
    <t>cedh107153946</t>
  </si>
  <si>
    <t>wvkt151436508</t>
  </si>
  <si>
    <t>qbpb367281532</t>
  </si>
  <si>
    <t>ogor595299310</t>
  </si>
  <si>
    <t>utpf143880537</t>
  </si>
  <si>
    <t>avmv176051377</t>
  </si>
  <si>
    <t>wugl942320871</t>
  </si>
  <si>
    <t>rzkc987910743</t>
  </si>
  <si>
    <t>qqjt841579461</t>
  </si>
  <si>
    <t>qoao140868612</t>
  </si>
  <si>
    <t>vsgx255323351</t>
  </si>
  <si>
    <t>fiht579912058</t>
  </si>
  <si>
    <t>mdpj760536511</t>
  </si>
  <si>
    <t>czum639040302</t>
  </si>
  <si>
    <t>wnrj889103407</t>
  </si>
  <si>
    <t>jtzh383043376</t>
  </si>
  <si>
    <t>rnxp145157927</t>
  </si>
  <si>
    <t>snzz745448867</t>
  </si>
  <si>
    <t>eixw830518154</t>
  </si>
  <si>
    <t>rgst922171482</t>
  </si>
  <si>
    <t>xhqd913028781</t>
  </si>
  <si>
    <t>audd257883604</t>
  </si>
  <si>
    <t>tdga075081820</t>
  </si>
  <si>
    <t>uoys094933749</t>
  </si>
  <si>
    <t>namx460873858</t>
  </si>
  <si>
    <t>wsoy315138479</t>
  </si>
  <si>
    <t>gkmx836543920</t>
  </si>
  <si>
    <t>odwf185820234</t>
  </si>
  <si>
    <t>tahp461796199</t>
  </si>
  <si>
    <t>zzkc511287293</t>
  </si>
  <si>
    <t>elzf528716619</t>
  </si>
  <si>
    <t>blxs548577834</t>
  </si>
  <si>
    <t>itys524438980</t>
  </si>
  <si>
    <t>qgrc440526809</t>
  </si>
  <si>
    <t>xvxg095649498</t>
  </si>
  <si>
    <t>iatl507252264</t>
  </si>
  <si>
    <t>fena249089182</t>
  </si>
  <si>
    <t>txll588574407</t>
  </si>
  <si>
    <t>syll822552181</t>
  </si>
  <si>
    <t>wdns745916411</t>
  </si>
  <si>
    <t>uvxk945339489</t>
  </si>
  <si>
    <t>giqi998337744</t>
  </si>
  <si>
    <t>rfiw085381803</t>
  </si>
  <si>
    <t>lryj343665501</t>
  </si>
  <si>
    <t>dqwe078465386</t>
  </si>
  <si>
    <t>pitn594451699</t>
  </si>
  <si>
    <t>qbld222239343</t>
  </si>
  <si>
    <t>qtbo596908299</t>
  </si>
  <si>
    <t>uuxm902583995</t>
  </si>
  <si>
    <t>vsws037218159</t>
  </si>
  <si>
    <t>gipw566183932</t>
  </si>
  <si>
    <t>gqcv760914588</t>
  </si>
  <si>
    <t>ammf094087648</t>
  </si>
  <si>
    <t>pyqp519612249</t>
  </si>
  <si>
    <t>wqyf818035750</t>
  </si>
  <si>
    <t>rrmw152330332</t>
  </si>
  <si>
    <t>kjde590343300</t>
  </si>
  <si>
    <t>dxuo237365902</t>
  </si>
  <si>
    <t>yttk283365482</t>
  </si>
  <si>
    <t>hupi460315101</t>
  </si>
  <si>
    <t>kjyj060164987</t>
  </si>
  <si>
    <t>hcqb165161069</t>
  </si>
  <si>
    <t>zhhb987088959</t>
  </si>
  <si>
    <t>gvjp426926279</t>
  </si>
  <si>
    <t>fnwm852694258</t>
  </si>
  <si>
    <t>lgjb077924993</t>
  </si>
  <si>
    <t>xlde601400142</t>
  </si>
  <si>
    <t>sywr923060897</t>
  </si>
  <si>
    <t>qynz507066093</t>
  </si>
  <si>
    <t>eocr534144426</t>
  </si>
  <si>
    <t>kpqb533907064</t>
  </si>
  <si>
    <t>vgwg531107192</t>
  </si>
  <si>
    <t>yzlk234078319</t>
  </si>
  <si>
    <t>vrxs129032378</t>
  </si>
  <si>
    <t>xoms966207531</t>
  </si>
  <si>
    <t>hctm301086051</t>
  </si>
  <si>
    <t>qvtx784789937</t>
  </si>
  <si>
    <t>iirf949372294</t>
  </si>
  <si>
    <t>uvpz110555099</t>
  </si>
  <si>
    <t>mjcm920387397</t>
  </si>
  <si>
    <t>aqsf173799659</t>
  </si>
  <si>
    <t>mmxb478917861</t>
  </si>
  <si>
    <t>ywyx417531078</t>
  </si>
  <si>
    <t>tzrv730998016</t>
  </si>
  <si>
    <t>ttqe670182855</t>
  </si>
  <si>
    <t>mumt852722901</t>
  </si>
  <si>
    <t>zong728467194</t>
  </si>
  <si>
    <t>obdv091777815</t>
  </si>
  <si>
    <t>ghiq137933813</t>
  </si>
  <si>
    <t>kwxj823301606</t>
  </si>
  <si>
    <t>dvac985667597</t>
  </si>
  <si>
    <t>uptc887921267</t>
  </si>
  <si>
    <t>igsy265409571</t>
  </si>
  <si>
    <t>upiu262767162</t>
  </si>
  <si>
    <t>ophn914788375</t>
  </si>
  <si>
    <t>tkci794899222</t>
  </si>
  <si>
    <t>psaf098461728</t>
  </si>
  <si>
    <t>vood989659471</t>
  </si>
  <si>
    <t>befo721902173</t>
  </si>
  <si>
    <t>jdrr936196279</t>
  </si>
  <si>
    <t>cmrv917659720</t>
  </si>
  <si>
    <t>nwev228101789</t>
  </si>
  <si>
    <t>aiap099749175</t>
  </si>
  <si>
    <t>czgq227831202</t>
  </si>
  <si>
    <t>azae080126791</t>
  </si>
  <si>
    <t>bvfl435139681</t>
  </si>
  <si>
    <t>txje689423510</t>
  </si>
  <si>
    <t>ndle064416736</t>
  </si>
  <si>
    <t>wqgo018872631</t>
  </si>
  <si>
    <t>wbqw571597256</t>
  </si>
  <si>
    <t>nmdl933373759</t>
  </si>
  <si>
    <t>fkzb155056461</t>
  </si>
  <si>
    <t>fsrx072596750</t>
  </si>
  <si>
    <t>sief814671616</t>
  </si>
  <si>
    <t>wkgi700954840</t>
  </si>
  <si>
    <t>udeo949829204</t>
  </si>
  <si>
    <t>sizo536591008</t>
  </si>
  <si>
    <t>vzdn516759742</t>
  </si>
  <si>
    <t>zyxr977240677</t>
  </si>
  <si>
    <t>hncw816527242</t>
  </si>
  <si>
    <t>zfwq347744445</t>
  </si>
  <si>
    <t>hnor178822036</t>
  </si>
  <si>
    <t>yegn243542760</t>
  </si>
  <si>
    <t>kpfp949653908</t>
  </si>
  <si>
    <t>cvjp042362041</t>
  </si>
  <si>
    <t>zocd107153268</t>
  </si>
  <si>
    <t>wnms826779475</t>
  </si>
  <si>
    <t>dpll161140513</t>
  </si>
  <si>
    <t>jygv963639580</t>
  </si>
  <si>
    <t>oorw856238358</t>
  </si>
  <si>
    <t>uarc153354839</t>
  </si>
  <si>
    <t>khcd154772364</t>
  </si>
  <si>
    <t>dhpu340435843</t>
  </si>
  <si>
    <t>weoc243148112</t>
  </si>
  <si>
    <t>fxeb297059998</t>
  </si>
  <si>
    <t>cbsx669246771</t>
  </si>
  <si>
    <t>ymxb541355900</t>
  </si>
  <si>
    <t>btpc689244684</t>
  </si>
  <si>
    <t>yvau229694260</t>
  </si>
  <si>
    <t>hehh336272387</t>
  </si>
  <si>
    <t>jtdj004012756</t>
  </si>
  <si>
    <t>qfyf140844292</t>
  </si>
  <si>
    <t>kyyc349567373</t>
  </si>
  <si>
    <t>djyi282612991</t>
  </si>
  <si>
    <t>mhgt982304173</t>
  </si>
  <si>
    <t>zhlz282005153</t>
  </si>
  <si>
    <t>wvnl274137812</t>
  </si>
  <si>
    <t>mzcj971069534</t>
  </si>
  <si>
    <t>nizk331936846</t>
  </si>
  <si>
    <t>xxae010631309</t>
  </si>
  <si>
    <t>mgtl152273700</t>
  </si>
  <si>
    <t>yshj526027907</t>
  </si>
  <si>
    <t>vofk307134495</t>
  </si>
  <si>
    <t>pmvz098196512</t>
  </si>
  <si>
    <t>qxxe436024917</t>
  </si>
  <si>
    <t>pcks671539416</t>
  </si>
  <si>
    <t>tind627262022</t>
  </si>
  <si>
    <t>jfxx695670196</t>
  </si>
  <si>
    <t>kysj824961124</t>
  </si>
  <si>
    <t>phlu065453375</t>
  </si>
  <si>
    <t>xhpg327568363</t>
  </si>
  <si>
    <t>ivmm319844050</t>
  </si>
  <si>
    <t>rqoa838289083</t>
  </si>
  <si>
    <t>ezce069581582</t>
  </si>
  <si>
    <t>qroo460199895</t>
  </si>
  <si>
    <t>aczc437818645</t>
  </si>
  <si>
    <t>tlbx712100891</t>
  </si>
  <si>
    <t>bqev059952858</t>
  </si>
  <si>
    <t>bwdj603156452</t>
  </si>
  <si>
    <t>oecj764501604</t>
  </si>
  <si>
    <t>exlt686011019</t>
  </si>
  <si>
    <t>zcsu972290243</t>
  </si>
  <si>
    <t>noao022883336</t>
  </si>
  <si>
    <t>bfnj630604862</t>
  </si>
  <si>
    <t>fvmt861075303</t>
  </si>
  <si>
    <t>ulgt108537874</t>
  </si>
  <si>
    <t>kwif483952314</t>
  </si>
  <si>
    <t>nhfb858164400</t>
  </si>
  <si>
    <t>ramj923185958</t>
  </si>
  <si>
    <t>klzm420621861</t>
  </si>
  <si>
    <t>yabj302695387</t>
  </si>
  <si>
    <t>ipuq579127232</t>
  </si>
  <si>
    <t>ianf903772708</t>
  </si>
  <si>
    <t>ihaj006074445</t>
  </si>
  <si>
    <t>hiyl132209949</t>
  </si>
  <si>
    <t>fyxi559257400</t>
  </si>
  <si>
    <t>yptw935477286</t>
  </si>
  <si>
    <t>gank154397078</t>
  </si>
  <si>
    <t>gjpx151266067</t>
  </si>
  <si>
    <t>wdmu343312565</t>
  </si>
  <si>
    <t>hkqb392343576</t>
  </si>
  <si>
    <t>ymef332033484</t>
  </si>
  <si>
    <t>rcbn579239104</t>
  </si>
  <si>
    <t>coox868443036</t>
  </si>
  <si>
    <t>vbom800921860</t>
  </si>
  <si>
    <t>sgzk234429562</t>
  </si>
  <si>
    <t>iohz355769075</t>
  </si>
  <si>
    <t>qcin913769391</t>
  </si>
  <si>
    <t>hxqr960762689</t>
  </si>
  <si>
    <t>vyxd500925203</t>
  </si>
  <si>
    <t>jekl804037836</t>
  </si>
  <si>
    <t>pgta078620786</t>
  </si>
  <si>
    <t>mrrp290120430</t>
  </si>
  <si>
    <t>oqrp543606023</t>
  </si>
  <si>
    <t>diez612450953</t>
  </si>
  <si>
    <t>gypp859858159</t>
  </si>
  <si>
    <t>sdkv444264251</t>
  </si>
  <si>
    <t>oynv278774763</t>
  </si>
  <si>
    <t>qlpb725200443</t>
  </si>
  <si>
    <t>iqez683498637</t>
  </si>
  <si>
    <t>rzca830883235</t>
  </si>
  <si>
    <t>oess262067259</t>
  </si>
  <si>
    <t>koxb505539842</t>
  </si>
  <si>
    <t>boim631395986</t>
  </si>
  <si>
    <t>bdaq260255838</t>
  </si>
  <si>
    <t>psjg143041199</t>
  </si>
  <si>
    <t>ycyp038395708</t>
  </si>
  <si>
    <t>uwxf457965603</t>
  </si>
  <si>
    <t>vfay192824898</t>
  </si>
  <si>
    <t>latz146070643</t>
  </si>
  <si>
    <t>tiij798359162</t>
  </si>
  <si>
    <t>tgog656935237</t>
  </si>
  <si>
    <t>wptw596424262</t>
  </si>
  <si>
    <t>sjyq274167307</t>
  </si>
  <si>
    <t>cmvm381452788</t>
  </si>
  <si>
    <t>dkon438542418</t>
  </si>
  <si>
    <t>cczb157286014</t>
  </si>
  <si>
    <t>jqsl074541199</t>
  </si>
  <si>
    <t>rcav433100670</t>
  </si>
  <si>
    <t>nesx066150693</t>
  </si>
  <si>
    <t>jpgl767920899</t>
  </si>
  <si>
    <t>dxql077858732</t>
  </si>
  <si>
    <t>xmrc856109238</t>
  </si>
  <si>
    <t>bsgd822300882</t>
  </si>
  <si>
    <t>drou515349831</t>
  </si>
  <si>
    <t>nlmq481905022</t>
  </si>
  <si>
    <t>kidk011337382</t>
  </si>
  <si>
    <t>rzbf862567583</t>
  </si>
  <si>
    <t>fahw250379980</t>
  </si>
  <si>
    <t>fbfw937582246</t>
  </si>
  <si>
    <t>cgpr204187640</t>
  </si>
  <si>
    <t>djgm012455307</t>
  </si>
  <si>
    <t>owyz268935938</t>
  </si>
  <si>
    <t>doxj150335072</t>
  </si>
  <si>
    <t>wvbu915971788</t>
  </si>
  <si>
    <t>zcnl520720174</t>
  </si>
  <si>
    <t>cqwa258414380</t>
  </si>
  <si>
    <t>vlww430869622</t>
  </si>
  <si>
    <t>dcio641803414</t>
  </si>
  <si>
    <t>abks599726444</t>
  </si>
  <si>
    <t>neye803306321</t>
  </si>
  <si>
    <t>agoy375857450</t>
  </si>
  <si>
    <t>xcpe575663890</t>
  </si>
  <si>
    <t>ltwb925427915</t>
  </si>
  <si>
    <t>eeuw035294080</t>
  </si>
  <si>
    <t>rggz585513299</t>
  </si>
  <si>
    <t>wyqu239957555</t>
  </si>
  <si>
    <t>kqua481807068</t>
  </si>
  <si>
    <t>ddpd549876255</t>
  </si>
  <si>
    <t>ekgc979977727</t>
  </si>
  <si>
    <t>lcfn027598983</t>
  </si>
  <si>
    <t>sdzk065812797</t>
  </si>
  <si>
    <t>cqhj475413889</t>
  </si>
  <si>
    <t>sold289183304</t>
  </si>
  <si>
    <t>rsbo442841360</t>
  </si>
  <si>
    <t>pqdb897206651</t>
  </si>
  <si>
    <t>crjn043954965</t>
  </si>
  <si>
    <t>jkjw564436541</t>
  </si>
  <si>
    <t>lecc150147637</t>
  </si>
  <si>
    <t>ydbs346983332</t>
  </si>
  <si>
    <t>xgee563423046</t>
  </si>
  <si>
    <t>wwpu055230341</t>
  </si>
  <si>
    <t>vsou573946206</t>
  </si>
  <si>
    <t>oyqs052968443</t>
  </si>
  <si>
    <t>jehn573844626</t>
  </si>
  <si>
    <t>ydhv002401319</t>
  </si>
  <si>
    <t>bcxw646414705</t>
  </si>
  <si>
    <t>qkbk117892515</t>
  </si>
  <si>
    <t>ppox196349131</t>
  </si>
  <si>
    <t>whuf017829828</t>
  </si>
  <si>
    <t>huoe212394148</t>
  </si>
  <si>
    <t>blqz177689254</t>
  </si>
  <si>
    <t>ybwp992839841</t>
  </si>
  <si>
    <t>fwzw026939572</t>
  </si>
  <si>
    <t>umzw341208393</t>
  </si>
  <si>
    <t>nngk689159394</t>
  </si>
  <si>
    <t>phwh677694930</t>
  </si>
  <si>
    <t>qrir304269109</t>
  </si>
  <si>
    <t>sdho065383407</t>
  </si>
  <si>
    <t>ndzu351855076</t>
  </si>
  <si>
    <t>iyan749596210</t>
  </si>
  <si>
    <t>gibl083102756</t>
  </si>
  <si>
    <t>dnjm456248737</t>
  </si>
  <si>
    <t>nbrd855914878</t>
  </si>
  <si>
    <t>ctdy422125838</t>
  </si>
  <si>
    <t>jqwg912595910</t>
  </si>
  <si>
    <t>rful173055167</t>
  </si>
  <si>
    <t>gihy739733774</t>
  </si>
  <si>
    <t>hzfp017766357</t>
  </si>
  <si>
    <t>dxgr025494293</t>
  </si>
  <si>
    <t>qoef437570032</t>
  </si>
  <si>
    <t>itbb986937303</t>
  </si>
  <si>
    <t>lbup233828636</t>
  </si>
  <si>
    <t>ltym006528296</t>
  </si>
  <si>
    <t>bhkd263454366</t>
  </si>
  <si>
    <t>uwpc477784257</t>
  </si>
  <si>
    <t>eskj843613160</t>
  </si>
  <si>
    <t>ulwd262886967</t>
  </si>
  <si>
    <t>peyj984028267</t>
  </si>
  <si>
    <t>khlv123189272</t>
  </si>
  <si>
    <t>qpbd431130363</t>
  </si>
  <si>
    <t>srwh231205890</t>
  </si>
  <si>
    <t>cgny532913545</t>
  </si>
  <si>
    <t>mliw177482200</t>
  </si>
  <si>
    <t>ljzy993535238</t>
  </si>
  <si>
    <t>jivb933415964</t>
  </si>
  <si>
    <t>tokm858511828</t>
  </si>
  <si>
    <t>oqou379419202</t>
  </si>
  <si>
    <t>vclb648232559</t>
  </si>
  <si>
    <t>oesd656963584</t>
  </si>
  <si>
    <t>voqw592954548</t>
  </si>
  <si>
    <t>wqqt211188143</t>
  </si>
  <si>
    <t>dfld162241429</t>
  </si>
  <si>
    <t>oejb809417039</t>
  </si>
  <si>
    <t>wbhb638171208</t>
  </si>
  <si>
    <t>husa807005775</t>
  </si>
  <si>
    <t>ywrf180280128</t>
  </si>
  <si>
    <t>pjvp974027461</t>
  </si>
  <si>
    <t>edzw183821742</t>
  </si>
  <si>
    <t>edlo948869244</t>
  </si>
  <si>
    <t>agcr476218952</t>
  </si>
  <si>
    <t>qdqw338700442</t>
  </si>
  <si>
    <t>copw132255974</t>
  </si>
  <si>
    <t>cpfr164198138</t>
  </si>
  <si>
    <t>tmwx904851819</t>
  </si>
  <si>
    <t>kebn268323798</t>
  </si>
  <si>
    <t>lkdo628818250</t>
  </si>
  <si>
    <t>ljnt619803237</t>
  </si>
  <si>
    <t>sgcf620044329</t>
  </si>
  <si>
    <t>giqj451139399</t>
  </si>
  <si>
    <t>hair904054228</t>
  </si>
  <si>
    <t>cvhe038528595</t>
  </si>
  <si>
    <t>jebv896696262</t>
  </si>
  <si>
    <t>amix491799040</t>
  </si>
  <si>
    <t>fros022634677</t>
  </si>
  <si>
    <t>imst298115645</t>
  </si>
  <si>
    <t>vzdr417434774</t>
  </si>
  <si>
    <t>orao854660130</t>
  </si>
  <si>
    <t>ingd373049185</t>
  </si>
  <si>
    <t>gsco564836480</t>
  </si>
  <si>
    <t>iiag436619837</t>
  </si>
  <si>
    <t>vzpw849573321</t>
  </si>
  <si>
    <t>uyun980432047</t>
  </si>
  <si>
    <t>mwtm044975870</t>
  </si>
  <si>
    <t>mjqe756619559</t>
  </si>
  <si>
    <t>ysrx811037640</t>
  </si>
  <si>
    <t>botq974401703</t>
  </si>
  <si>
    <t>mbtj148763377</t>
  </si>
  <si>
    <t>vztj287520883</t>
  </si>
  <si>
    <t>yorj203115708</t>
  </si>
  <si>
    <t>nxmd228260859</t>
  </si>
  <si>
    <t>yruo453434553</t>
  </si>
  <si>
    <t>jfvh086083322</t>
  </si>
  <si>
    <t>cmsh606755877</t>
  </si>
  <si>
    <t>wved357191427</t>
  </si>
  <si>
    <t>dbjd990229985</t>
  </si>
  <si>
    <t>rlov324077017</t>
  </si>
  <si>
    <t>jbva639567305</t>
  </si>
  <si>
    <t>mngc750513132</t>
  </si>
  <si>
    <t>yjvo715155526</t>
  </si>
  <si>
    <t>hawy036999733</t>
  </si>
  <si>
    <t>uvlj904164304</t>
  </si>
  <si>
    <t>eaad617286418</t>
  </si>
  <si>
    <t>ehtl265865137</t>
  </si>
  <si>
    <t>uuby740178884</t>
  </si>
  <si>
    <t>qrrk036519874</t>
  </si>
  <si>
    <t>qvsp160156722</t>
  </si>
  <si>
    <t>oonw398936749</t>
  </si>
  <si>
    <t>bfle962655516</t>
  </si>
  <si>
    <t>egfp750620368</t>
  </si>
  <si>
    <t>tgpy319280108</t>
  </si>
  <si>
    <t>uatt809728135</t>
  </si>
  <si>
    <t>yvpc283173016</t>
  </si>
  <si>
    <t>mazy337925867</t>
  </si>
  <si>
    <t>rwin168380867</t>
  </si>
  <si>
    <t>fjzh525794511</t>
  </si>
  <si>
    <t>spei807774896</t>
  </si>
  <si>
    <t>bshm286203226</t>
  </si>
  <si>
    <t>isnj611240569</t>
  </si>
  <si>
    <t>kfmo754494101</t>
  </si>
  <si>
    <t>tnci432340551</t>
  </si>
  <si>
    <t>tvms580065469</t>
  </si>
  <si>
    <t>osew700822731</t>
  </si>
  <si>
    <t>abbt148924321</t>
  </si>
  <si>
    <t>qmxa313482479</t>
  </si>
  <si>
    <t>nbvx339677234</t>
  </si>
  <si>
    <t>yarb354377193</t>
  </si>
  <si>
    <t>ovsy178706520</t>
  </si>
  <si>
    <t>oojm141677408</t>
  </si>
  <si>
    <t>tfwz969637272</t>
  </si>
  <si>
    <t>ceyk717631808</t>
  </si>
  <si>
    <t>xhbu064163530</t>
  </si>
  <si>
    <t>qqcz810520399</t>
  </si>
  <si>
    <t>ezvj290607668</t>
  </si>
  <si>
    <t>odrr533161021</t>
  </si>
  <si>
    <t>axkw000730632</t>
  </si>
  <si>
    <t>ujdb017515438</t>
  </si>
  <si>
    <t>kbch040741582</t>
  </si>
  <si>
    <t>zqmu841831513</t>
  </si>
  <si>
    <t>rqjv187349303</t>
  </si>
  <si>
    <t>lecb356521021</t>
  </si>
  <si>
    <t>uyud487557651</t>
  </si>
  <si>
    <t>wsyb050617423</t>
  </si>
  <si>
    <t>ewrz392518582</t>
  </si>
  <si>
    <t>uxmm052294822</t>
  </si>
  <si>
    <t>ddmi430622443</t>
  </si>
  <si>
    <t>aywq386879575</t>
  </si>
  <si>
    <t>ykon816252213</t>
  </si>
  <si>
    <t>togn567424231</t>
  </si>
  <si>
    <t>umhh020739136</t>
  </si>
  <si>
    <t>reqm985557774</t>
  </si>
  <si>
    <t>uwbi763539834</t>
  </si>
  <si>
    <t>ntsg275074441</t>
  </si>
  <si>
    <t>iiww028173171</t>
  </si>
  <si>
    <t>zled996255129</t>
  </si>
  <si>
    <t>stnn741162419</t>
  </si>
  <si>
    <t>elxw400465478</t>
  </si>
  <si>
    <t>jyic303064126</t>
  </si>
  <si>
    <t>nfwe105772939</t>
  </si>
  <si>
    <t>jirs977213096</t>
  </si>
  <si>
    <t>nnsp129685329</t>
  </si>
  <si>
    <t>pwra011515460</t>
  </si>
  <si>
    <t>owqp191747087</t>
  </si>
  <si>
    <t>ezuf212006210</t>
  </si>
  <si>
    <t>ieib775823485</t>
  </si>
  <si>
    <t>dysl266741220</t>
  </si>
  <si>
    <t>kbcg109935910</t>
  </si>
  <si>
    <t>nglt854202547</t>
  </si>
  <si>
    <t>mebs506791335</t>
  </si>
  <si>
    <t>bvkv342945040</t>
  </si>
  <si>
    <t>xzbb768460817</t>
  </si>
  <si>
    <t>aome384744430</t>
  </si>
  <si>
    <t>hbvq630697754</t>
  </si>
  <si>
    <t>hrkl470267474</t>
  </si>
  <si>
    <t>ccmw231396995</t>
  </si>
  <si>
    <t>zmjc401670273</t>
  </si>
  <si>
    <t>muav439134436</t>
  </si>
  <si>
    <t>vuyw247013620</t>
  </si>
  <si>
    <t>pmhn926738727</t>
  </si>
  <si>
    <t>qksf813370879</t>
  </si>
  <si>
    <t>oing184026074</t>
  </si>
  <si>
    <t>zvaz267555062</t>
  </si>
  <si>
    <t>phpi408147849</t>
  </si>
  <si>
    <t>qvnh419859908</t>
  </si>
  <si>
    <t>xawk407312567</t>
  </si>
  <si>
    <t>osha553119288</t>
  </si>
  <si>
    <t>ctaz172674665</t>
  </si>
  <si>
    <t>plfu384866379</t>
  </si>
  <si>
    <t>ksrt534060469</t>
  </si>
  <si>
    <t>wlwl702159517</t>
  </si>
  <si>
    <t>wjai537512564</t>
  </si>
  <si>
    <t>ishe055520530</t>
  </si>
  <si>
    <t>guvc399602881</t>
  </si>
  <si>
    <t>iarz522705245</t>
  </si>
  <si>
    <t>jayj910655438</t>
  </si>
  <si>
    <t>ynek435051428</t>
  </si>
  <si>
    <t>xcwu572742478</t>
  </si>
  <si>
    <t>tdii397111848</t>
  </si>
  <si>
    <t>gfcp780196853</t>
  </si>
  <si>
    <t>zbno973196326</t>
  </si>
  <si>
    <t>masl915764099</t>
  </si>
  <si>
    <t>vaxa313015901</t>
  </si>
  <si>
    <t>vosy789042724</t>
  </si>
  <si>
    <t>srtd305036202</t>
  </si>
  <si>
    <t>jhec331514262</t>
  </si>
  <si>
    <t>nnxg764831402</t>
  </si>
  <si>
    <t>msuc986511977</t>
  </si>
  <si>
    <t>deat995337478</t>
  </si>
  <si>
    <t>nbiv397941278</t>
  </si>
  <si>
    <t>oszj426532538</t>
  </si>
  <si>
    <t>pbfn947022612</t>
  </si>
  <si>
    <t>jobt297915666</t>
  </si>
  <si>
    <t>ztqw448791805</t>
  </si>
  <si>
    <t>bnyu168728677</t>
  </si>
  <si>
    <t>hrgg883882647</t>
  </si>
  <si>
    <t>byqv274533005</t>
  </si>
  <si>
    <t>rcis822417348</t>
  </si>
  <si>
    <t>vdkt097946533</t>
  </si>
  <si>
    <t>ldgn628502852</t>
  </si>
  <si>
    <t>zbkp385555042</t>
  </si>
  <si>
    <t>cpiw259273005</t>
  </si>
  <si>
    <t>pgml924349744</t>
  </si>
  <si>
    <t>fsym640984876</t>
  </si>
  <si>
    <t>xsiq197982662</t>
  </si>
  <si>
    <t>qhza844041640</t>
  </si>
  <si>
    <t>hcin759733697</t>
  </si>
  <si>
    <t>zxxg408275033</t>
  </si>
  <si>
    <t>xspt750716306</t>
  </si>
  <si>
    <t>kbyv440197634</t>
  </si>
  <si>
    <t>zsbf258701082</t>
  </si>
  <si>
    <t>eiwp854350440</t>
  </si>
  <si>
    <t>nuzx546363287</t>
  </si>
  <si>
    <t>cvtv187193140</t>
  </si>
  <si>
    <t>nxyv884831899</t>
  </si>
  <si>
    <t>ckio850557283</t>
  </si>
  <si>
    <t>ijmq987662476</t>
  </si>
  <si>
    <t>mwdw166492235</t>
  </si>
  <si>
    <t>eway450975511</t>
  </si>
  <si>
    <t>bkxv068251953</t>
  </si>
  <si>
    <t>kywn221936625</t>
  </si>
  <si>
    <t>rpfa352020324</t>
  </si>
  <si>
    <t>bxby695820205</t>
  </si>
  <si>
    <t>xwwz249634267</t>
  </si>
  <si>
    <t>awhf508453844</t>
  </si>
  <si>
    <t>lmhe148069760</t>
  </si>
  <si>
    <t>vzqi414592765</t>
  </si>
  <si>
    <t>hbdq859351713</t>
  </si>
  <si>
    <t>xczn661690336</t>
  </si>
  <si>
    <t>amgk450873874</t>
  </si>
  <si>
    <t>wpmm121865052</t>
  </si>
  <si>
    <t>rxme687583517</t>
  </si>
  <si>
    <t>iady478259043</t>
  </si>
  <si>
    <t>aiqk632894679</t>
  </si>
  <si>
    <t>fxwj561410646</t>
  </si>
  <si>
    <t>eygk891519023</t>
  </si>
  <si>
    <t>yeco927263253</t>
  </si>
  <si>
    <t>lcun368735667</t>
  </si>
  <si>
    <t>spco566899437</t>
  </si>
  <si>
    <t>jiko369131730</t>
  </si>
  <si>
    <t>gwkw854075382</t>
  </si>
  <si>
    <t>mmcr190077542</t>
  </si>
  <si>
    <t>xmwq108296937</t>
  </si>
  <si>
    <t>tjow067872991</t>
  </si>
  <si>
    <t>sdhc700845697</t>
  </si>
  <si>
    <t>ioyi378242445</t>
  </si>
  <si>
    <t>qwai737693426</t>
  </si>
  <si>
    <t>butq166028972</t>
  </si>
  <si>
    <t>wvpg881861145</t>
  </si>
  <si>
    <t>dspc143549562</t>
  </si>
  <si>
    <t>ltrl130245507</t>
  </si>
  <si>
    <t>iypv793349844</t>
  </si>
  <si>
    <t>rtwh575504116</t>
  </si>
  <si>
    <t>glqa180760537</t>
  </si>
  <si>
    <t>lhkd733934091</t>
  </si>
  <si>
    <t>eayk673823513</t>
  </si>
  <si>
    <t>fmqy737824115</t>
  </si>
  <si>
    <t>qdip903652173</t>
  </si>
  <si>
    <t>mwor318822918</t>
  </si>
  <si>
    <t>ohqr705731377</t>
  </si>
  <si>
    <t>euiz584491530</t>
  </si>
  <si>
    <t>qjbb037542380</t>
  </si>
  <si>
    <t>ojdi815642104</t>
  </si>
  <si>
    <t>hiee352841748</t>
  </si>
  <si>
    <t>iyde706762940</t>
  </si>
  <si>
    <t>ujrt663050052</t>
  </si>
  <si>
    <t>nchb577761844</t>
  </si>
  <si>
    <t>ifkv178611785</t>
  </si>
  <si>
    <t>iryt183739846</t>
  </si>
  <si>
    <t>zzhb419526348</t>
  </si>
  <si>
    <t>jock892654577</t>
  </si>
  <si>
    <t>qmog336173509</t>
  </si>
  <si>
    <t>ctrd143819412</t>
  </si>
  <si>
    <t>pfuf746437654</t>
  </si>
  <si>
    <t>ikcq738007978</t>
  </si>
  <si>
    <t>gxjn370556119</t>
  </si>
  <si>
    <t>oqxg149590381</t>
  </si>
  <si>
    <t>ldak211548288</t>
  </si>
  <si>
    <t>nfen014358781</t>
  </si>
  <si>
    <t>sdrh784165858</t>
  </si>
  <si>
    <t>pqts757975597</t>
  </si>
  <si>
    <t>jzpk470134715</t>
  </si>
  <si>
    <t>cqgg975502873</t>
  </si>
  <si>
    <t>uixn192343976</t>
  </si>
  <si>
    <t>ixqx829703291</t>
  </si>
  <si>
    <t>rwbv492665142</t>
  </si>
  <si>
    <t>cjms726904909</t>
  </si>
  <si>
    <t>onkp203583752</t>
  </si>
  <si>
    <t>ttiq649485170</t>
  </si>
  <si>
    <t>yxww576127420</t>
  </si>
  <si>
    <t>daxg272588381</t>
  </si>
  <si>
    <t>zixo785946340</t>
  </si>
  <si>
    <t>gobq453434012</t>
  </si>
  <si>
    <t>icbz161641589</t>
  </si>
  <si>
    <t>jqcs949837638</t>
  </si>
  <si>
    <t>tysn285849556</t>
  </si>
  <si>
    <t>lota641427877</t>
  </si>
  <si>
    <t>vfqb104687397</t>
  </si>
  <si>
    <t>lsjn917250864</t>
  </si>
  <si>
    <t>cbpk703840686</t>
  </si>
  <si>
    <t>okxi393664648</t>
  </si>
  <si>
    <t>krqu123788639</t>
  </si>
  <si>
    <t>hcvy838720759</t>
  </si>
  <si>
    <t>bizr028030691</t>
  </si>
  <si>
    <t>nywl265697981</t>
  </si>
  <si>
    <t>oyta368872580</t>
  </si>
  <si>
    <t>wtvp942429694</t>
  </si>
  <si>
    <t>sasz474431868</t>
  </si>
  <si>
    <t>qboz807329533</t>
  </si>
  <si>
    <t>fkpo860353317</t>
  </si>
  <si>
    <t>cdbb276404814</t>
  </si>
  <si>
    <t>soli113225358</t>
  </si>
  <si>
    <t>bfet971543000</t>
  </si>
  <si>
    <t>vnei964044771</t>
  </si>
  <si>
    <t>slop132827812</t>
  </si>
  <si>
    <t>xefc400410110</t>
  </si>
  <si>
    <t>iloi819980059</t>
  </si>
  <si>
    <t>walc199278370</t>
  </si>
  <si>
    <t>xibe445181333</t>
  </si>
  <si>
    <t>cdyx873674957</t>
  </si>
  <si>
    <t>hxon027217713</t>
  </si>
  <si>
    <t>ausb032090236</t>
  </si>
  <si>
    <t>gvnn494596289</t>
  </si>
  <si>
    <t>mbci566161668</t>
  </si>
  <si>
    <t>kugl760536126</t>
  </si>
  <si>
    <t>tedr917571328</t>
  </si>
  <si>
    <t>cqet356337237</t>
  </si>
  <si>
    <t>fuqk854947409</t>
  </si>
  <si>
    <t>vgxk534020230</t>
  </si>
  <si>
    <t>plnv604530084</t>
  </si>
  <si>
    <t>jnsj492695755</t>
  </si>
  <si>
    <t>rola932524449</t>
  </si>
  <si>
    <t>rbcb086233976</t>
  </si>
  <si>
    <t>gkoz354210958</t>
  </si>
  <si>
    <t>lbrp716399839</t>
  </si>
  <si>
    <t>aahu068587422</t>
  </si>
  <si>
    <t>acue001884688</t>
  </si>
  <si>
    <t>grlv342041526</t>
  </si>
  <si>
    <t>taek601615655</t>
  </si>
  <si>
    <t>omyg800048005</t>
  </si>
  <si>
    <t>xtsn122081283</t>
  </si>
  <si>
    <t>bcxv674599705</t>
  </si>
  <si>
    <t>ikwk796900096</t>
  </si>
  <si>
    <t>zlcd398215100</t>
  </si>
  <si>
    <t>otja525392784</t>
  </si>
  <si>
    <t>aqii286525080</t>
  </si>
  <si>
    <t>tuax473483976</t>
  </si>
  <si>
    <t>szym777952853</t>
  </si>
  <si>
    <t>ltxo178904844</t>
  </si>
  <si>
    <t>kahv162690757</t>
  </si>
  <si>
    <t>xtel381758789</t>
  </si>
  <si>
    <t>wsxx557836624</t>
  </si>
  <si>
    <t>gsuz748858176</t>
  </si>
  <si>
    <t>qvqg587694530</t>
  </si>
  <si>
    <t>ivui666701063</t>
  </si>
  <si>
    <t>dlpu090316664</t>
  </si>
  <si>
    <t>bdow198948102</t>
  </si>
  <si>
    <t>edon218656426</t>
  </si>
  <si>
    <t>avzm698314364</t>
  </si>
  <si>
    <t>tlnc539692373</t>
  </si>
  <si>
    <t>tsej518086687</t>
  </si>
  <si>
    <t>cdnf336172049</t>
  </si>
  <si>
    <t>yzdb417798896</t>
  </si>
  <si>
    <t>yccn780064496</t>
  </si>
  <si>
    <t>uowf495072749</t>
  </si>
  <si>
    <t>cfaj261272813</t>
  </si>
  <si>
    <t>lktw510662170</t>
  </si>
  <si>
    <t>hnmx176494461</t>
  </si>
  <si>
    <t>lquy322186870</t>
  </si>
  <si>
    <t>ilqs180662169</t>
  </si>
  <si>
    <t>iuhs680562267</t>
  </si>
  <si>
    <t>ddfh741081927</t>
  </si>
  <si>
    <t>axlc956271356</t>
  </si>
  <si>
    <t>quhr559181524</t>
  </si>
  <si>
    <t>bebl760450757</t>
  </si>
  <si>
    <t>vibc960477734</t>
  </si>
  <si>
    <t>tkui845824016</t>
  </si>
  <si>
    <t>clye248050305</t>
  </si>
  <si>
    <t>jlpf503866583</t>
  </si>
  <si>
    <t>prjv289505580</t>
  </si>
  <si>
    <t>elmt134195783</t>
  </si>
  <si>
    <t>xnyg019842249</t>
  </si>
  <si>
    <t>bhxh483929788</t>
  </si>
  <si>
    <t>xehz824263020</t>
  </si>
  <si>
    <t>lbim134093013</t>
  </si>
  <si>
    <t>xyxl568673346</t>
  </si>
  <si>
    <t>ynds236643786</t>
  </si>
  <si>
    <t>vjmq472455928</t>
  </si>
  <si>
    <t>msnm898624348</t>
  </si>
  <si>
    <t>rizz454506485</t>
  </si>
  <si>
    <t>lopf539761331</t>
  </si>
  <si>
    <t>skei978506883</t>
  </si>
  <si>
    <t>tvxs854706467</t>
  </si>
  <si>
    <t>mlof074412201</t>
  </si>
  <si>
    <t>qvag116306821</t>
  </si>
  <si>
    <t>osto459466894</t>
  </si>
  <si>
    <t>vzyh184512509</t>
  </si>
  <si>
    <t>dour374027290</t>
  </si>
  <si>
    <t>uihg876026334</t>
  </si>
  <si>
    <t>bgfk045264783</t>
  </si>
  <si>
    <t>rqgc092002077</t>
  </si>
  <si>
    <t>qgtl230994488</t>
  </si>
  <si>
    <t>exvr736964119</t>
  </si>
  <si>
    <t>cixr405935165</t>
  </si>
  <si>
    <t>uouu845297469</t>
  </si>
  <si>
    <t>yxzh863497016</t>
  </si>
  <si>
    <t>mibs634261978</t>
  </si>
  <si>
    <t>wlnw127521089</t>
  </si>
  <si>
    <t>nsbr324438600</t>
  </si>
  <si>
    <t>bbrx710643463</t>
  </si>
  <si>
    <t>ntxp880106621</t>
  </si>
  <si>
    <t>tycz678209688</t>
  </si>
  <si>
    <t>wpmi546874250</t>
  </si>
  <si>
    <t>jgry634521262</t>
  </si>
  <si>
    <t>rric274952079</t>
  </si>
  <si>
    <t>abqd182632719</t>
  </si>
  <si>
    <t>kyzp838746450</t>
  </si>
  <si>
    <t>iolg361070204</t>
  </si>
  <si>
    <t>fouu197049134</t>
  </si>
  <si>
    <t>skvu542789924</t>
  </si>
  <si>
    <t>juhq861781333</t>
  </si>
  <si>
    <t>dncx224084380</t>
  </si>
  <si>
    <t>qryx280427710</t>
  </si>
  <si>
    <t>cirl638693042</t>
  </si>
  <si>
    <t>oirk252610524</t>
  </si>
  <si>
    <t>jtue730393592</t>
  </si>
  <si>
    <t>onwf000482581</t>
  </si>
  <si>
    <t>cqfj273944341</t>
  </si>
  <si>
    <t>ledk123324194</t>
  </si>
  <si>
    <t>jjyz513488488</t>
  </si>
  <si>
    <t>uxqi834816365</t>
  </si>
  <si>
    <t>avfi893707315</t>
  </si>
  <si>
    <t>tfkr895169655</t>
  </si>
  <si>
    <t>kadb808122415</t>
  </si>
  <si>
    <t>kmej774025252</t>
  </si>
  <si>
    <t>iflm420943918</t>
  </si>
  <si>
    <t>mwxo534354455</t>
  </si>
  <si>
    <t>aazl463449779</t>
  </si>
  <si>
    <t>bydk638476509</t>
  </si>
  <si>
    <t>wdxb126052116</t>
  </si>
  <si>
    <t>plkz415576368</t>
  </si>
  <si>
    <t>oszq917772961</t>
  </si>
  <si>
    <t>nddz808445779</t>
  </si>
  <si>
    <t>jadz282664544</t>
  </si>
  <si>
    <t>rzfo322836515</t>
  </si>
  <si>
    <t>jyjw308425924</t>
  </si>
  <si>
    <t>mkwe053434291</t>
  </si>
  <si>
    <t>urgo598821962</t>
  </si>
  <si>
    <t>glwi793067936</t>
  </si>
  <si>
    <t>umzt990479843</t>
  </si>
  <si>
    <t>vtqk786141157</t>
  </si>
  <si>
    <t>elka690483244</t>
  </si>
  <si>
    <t>genm213043786</t>
  </si>
  <si>
    <t>zjro651608465</t>
  </si>
  <si>
    <t>izec023359396</t>
  </si>
  <si>
    <t>lase512429441</t>
  </si>
  <si>
    <t>esfj362829227</t>
  </si>
  <si>
    <t>ihws671195762</t>
  </si>
  <si>
    <t>rize855754237</t>
  </si>
  <si>
    <t>fsmb780612355</t>
  </si>
  <si>
    <t>jfdo125109629</t>
  </si>
  <si>
    <t>vwfk595814998</t>
  </si>
  <si>
    <t>symd047612849</t>
  </si>
  <si>
    <t>wpds063467508</t>
  </si>
  <si>
    <t>tzzh929432094</t>
  </si>
  <si>
    <t>davc821610723</t>
  </si>
  <si>
    <t>prgp057690708</t>
  </si>
  <si>
    <t>tocp574406209</t>
  </si>
  <si>
    <t>dzvl165112055</t>
  </si>
  <si>
    <t>wgpx272356489</t>
  </si>
  <si>
    <t>naez324035183</t>
  </si>
  <si>
    <t>ddzv700640916</t>
  </si>
  <si>
    <t>nzpu734089893</t>
  </si>
  <si>
    <t>uxiw610585516</t>
  </si>
  <si>
    <t>xpls049909782</t>
  </si>
  <si>
    <t>ukez794475697</t>
  </si>
  <si>
    <t>bush487891271</t>
  </si>
  <si>
    <t>wapt550513537</t>
  </si>
  <si>
    <t>mppg299693648</t>
  </si>
  <si>
    <t>bkrm164625709</t>
  </si>
  <si>
    <t>wdnq778541753</t>
  </si>
  <si>
    <t>qbqn911030333</t>
  </si>
  <si>
    <t>wldy378146933</t>
  </si>
  <si>
    <t>llay270072926</t>
  </si>
  <si>
    <t>vmlp463397269</t>
  </si>
  <si>
    <t>xypy414778912</t>
  </si>
  <si>
    <t>pszi342452812</t>
  </si>
  <si>
    <t>sqfv711876552</t>
  </si>
  <si>
    <t>bxkr405115689</t>
  </si>
  <si>
    <t>xcrs392200996</t>
  </si>
  <si>
    <t>kwbq563918418</t>
  </si>
  <si>
    <t>leuh556866174</t>
  </si>
  <si>
    <t>hudn851785867</t>
  </si>
  <si>
    <t>jpiy193544870</t>
  </si>
  <si>
    <t>wdrd207705092</t>
  </si>
  <si>
    <t>anjs307392611</t>
  </si>
  <si>
    <t>zzsm851480663</t>
  </si>
  <si>
    <t>njkg743512139</t>
  </si>
  <si>
    <t>pqsj351208407</t>
  </si>
  <si>
    <t>ilrk108863846</t>
  </si>
  <si>
    <t>fwhg014218003</t>
  </si>
  <si>
    <t>nayb409341101</t>
  </si>
  <si>
    <t>ouyu924323791</t>
  </si>
  <si>
    <t>hfxk175580267</t>
  </si>
  <si>
    <t>kcik438549383</t>
  </si>
  <si>
    <t>oifm520918019</t>
  </si>
  <si>
    <t>uezz730383299</t>
  </si>
  <si>
    <t>zwmi398037791</t>
  </si>
  <si>
    <t>cqix643600739</t>
  </si>
  <si>
    <t>uqed499707656</t>
  </si>
  <si>
    <t>lthq874046885</t>
  </si>
  <si>
    <t>gcai258433443</t>
  </si>
  <si>
    <t>wwgh962867333</t>
  </si>
  <si>
    <t>rgsj080952149</t>
  </si>
  <si>
    <t>bqqu010217187</t>
  </si>
  <si>
    <t>iknc518877285</t>
  </si>
  <si>
    <t>lxdi101071846</t>
  </si>
  <si>
    <t>fcnn840725709</t>
  </si>
  <si>
    <t>mzrn782044087</t>
  </si>
  <si>
    <t>wzos119037393</t>
  </si>
  <si>
    <t>ttrj390002000</t>
  </si>
  <si>
    <t>zowy123791104</t>
  </si>
  <si>
    <t>taku449262916</t>
  </si>
  <si>
    <t>npsn780303297</t>
  </si>
  <si>
    <t>qwvp461564789</t>
  </si>
  <si>
    <t>zlhm943602226</t>
  </si>
  <si>
    <t>fevq121847815</t>
  </si>
  <si>
    <t>kzcs593828501</t>
  </si>
  <si>
    <t>nzmg813785556</t>
  </si>
  <si>
    <t>ftyw512272322</t>
  </si>
  <si>
    <t>uryd362575829</t>
  </si>
  <si>
    <t>lemj159527825</t>
  </si>
  <si>
    <t>sihk662203183</t>
  </si>
  <si>
    <t>boax599665737</t>
  </si>
  <si>
    <t>cvfd585534748</t>
  </si>
  <si>
    <t>knpt184805000</t>
  </si>
  <si>
    <t>tslh827556926</t>
  </si>
  <si>
    <t>pqft406396294</t>
  </si>
  <si>
    <t>fign125604421</t>
  </si>
  <si>
    <t>sjgs835385454</t>
  </si>
  <si>
    <t>uhgv042188946</t>
  </si>
  <si>
    <t>glyz715952344</t>
  </si>
  <si>
    <t>mtuy374531806</t>
  </si>
  <si>
    <t>cddb031808902</t>
  </si>
  <si>
    <t>qzor161966695</t>
  </si>
  <si>
    <t>ogji397534193</t>
  </si>
  <si>
    <t>xdmo329564065</t>
  </si>
  <si>
    <t>nhak034039970</t>
  </si>
  <si>
    <t>ivsv052341230</t>
  </si>
  <si>
    <t>gvmu268759992</t>
  </si>
  <si>
    <t>yfid636688004</t>
  </si>
  <si>
    <t>agnk226357639</t>
  </si>
  <si>
    <t>ycaz259965757</t>
  </si>
  <si>
    <t>cezx609113794</t>
  </si>
  <si>
    <t>ohko359802934</t>
  </si>
  <si>
    <t>kyid538067375</t>
  </si>
  <si>
    <t>ugii666821559</t>
  </si>
  <si>
    <t>tdvs831336503</t>
  </si>
  <si>
    <t>rvbu643022138</t>
  </si>
  <si>
    <t>atye743636010</t>
  </si>
  <si>
    <t>yuug678226939</t>
  </si>
  <si>
    <t>pfpl702263844</t>
  </si>
  <si>
    <t>ehhe989348615</t>
  </si>
  <si>
    <t>rofw211101825</t>
  </si>
  <si>
    <t>xcym294415647</t>
  </si>
  <si>
    <t>eemv418267521</t>
  </si>
  <si>
    <t>ztxc130543279</t>
  </si>
  <si>
    <t>qzst169666752</t>
  </si>
  <si>
    <t>mktj155946010</t>
  </si>
  <si>
    <t>vbcy904366779</t>
  </si>
  <si>
    <t>ruuo170211673</t>
  </si>
  <si>
    <t>unme940188239</t>
  </si>
  <si>
    <t>crvh330825507</t>
  </si>
  <si>
    <t>lsvb731317055</t>
  </si>
  <si>
    <t>jaer892495392</t>
  </si>
  <si>
    <t>nief933638356</t>
  </si>
  <si>
    <t>lpkw151044750</t>
  </si>
  <si>
    <t>azti373974101</t>
  </si>
  <si>
    <t>naol508968094</t>
  </si>
  <si>
    <t>vptt723645526</t>
  </si>
  <si>
    <t>sanj195855167</t>
  </si>
  <si>
    <t>hkcn208651006</t>
  </si>
  <si>
    <t>hlic413900606</t>
  </si>
  <si>
    <t>hmvs780855964</t>
  </si>
  <si>
    <t>ncqk694989538</t>
  </si>
  <si>
    <t>jeyw444742477</t>
  </si>
  <si>
    <t>adse472144039</t>
  </si>
  <si>
    <t>reox805948193</t>
  </si>
  <si>
    <t>ycmo580231665</t>
  </si>
  <si>
    <t>oivr289612022</t>
  </si>
  <si>
    <t>uefj272956234</t>
  </si>
  <si>
    <t>nmwq217277125</t>
  </si>
  <si>
    <t>scuj652588374</t>
  </si>
  <si>
    <t>fqga939729177</t>
  </si>
  <si>
    <t>hpzg656488475</t>
  </si>
  <si>
    <t>cdfu931349609</t>
  </si>
  <si>
    <t>xrng095078812</t>
  </si>
  <si>
    <t>kkas950950027</t>
  </si>
  <si>
    <t>ugug490107334</t>
  </si>
  <si>
    <t>ryel066061752</t>
  </si>
  <si>
    <t>fnhr721355195</t>
  </si>
  <si>
    <t>xvya808726871</t>
  </si>
  <si>
    <t>sevm028300453</t>
  </si>
  <si>
    <t>uhid010150052</t>
  </si>
  <si>
    <t>uevs860817528</t>
  </si>
  <si>
    <t>upiw093128377</t>
  </si>
  <si>
    <t>mthf385251659</t>
  </si>
  <si>
    <t>kayf827902005</t>
  </si>
  <si>
    <t>drag622880155</t>
  </si>
  <si>
    <t>yzhx951456739</t>
  </si>
  <si>
    <t>sncy376847086</t>
  </si>
  <si>
    <t>smxp150929276</t>
  </si>
  <si>
    <t>pnex257069855</t>
  </si>
  <si>
    <t>kyxg204801531</t>
  </si>
  <si>
    <t>vpdz841982257</t>
  </si>
  <si>
    <t>ztoy544059873</t>
  </si>
  <si>
    <t>giuf270101055</t>
  </si>
  <si>
    <t>pvyk483445090</t>
  </si>
  <si>
    <t>vwak186999422</t>
  </si>
  <si>
    <t>tjks287356746</t>
  </si>
  <si>
    <t>frwy606439989</t>
  </si>
  <si>
    <t>epnc082859831</t>
  </si>
  <si>
    <t>dmal459795084</t>
  </si>
  <si>
    <t>ybze393174219</t>
  </si>
  <si>
    <t>nhyo946144928</t>
  </si>
  <si>
    <t>qwxk302757816</t>
  </si>
  <si>
    <t>xzha109211547</t>
  </si>
  <si>
    <t>wxdk220033053</t>
  </si>
  <si>
    <t>iwwo584457151</t>
  </si>
  <si>
    <t>nubw415095695</t>
  </si>
  <si>
    <t>ghrf833789370</t>
  </si>
  <si>
    <t>qazt400119034</t>
  </si>
  <si>
    <t>srgj311311284</t>
  </si>
  <si>
    <t>nizq348885645</t>
  </si>
  <si>
    <t>nykg254095390</t>
  </si>
  <si>
    <t>cvfx834551017</t>
  </si>
  <si>
    <t>gfsk971069336</t>
  </si>
  <si>
    <t>jgak189710944</t>
  </si>
  <si>
    <t>fyfg785938501</t>
  </si>
  <si>
    <t>skud341154809</t>
  </si>
  <si>
    <t>fteh201033890</t>
  </si>
  <si>
    <t>gfxx494339872</t>
  </si>
  <si>
    <t>mkrj329032265</t>
  </si>
  <si>
    <t>mkfq347686370</t>
  </si>
  <si>
    <t>fbgg671523968</t>
  </si>
  <si>
    <t>roxs393720838</t>
  </si>
  <si>
    <t>tvmo812907779</t>
  </si>
  <si>
    <t>urlf878859124</t>
  </si>
  <si>
    <t>zfme719768131</t>
  </si>
  <si>
    <t>cfkk230400088</t>
  </si>
  <si>
    <t>kghq104490439</t>
  </si>
  <si>
    <t>irib352965335</t>
  </si>
  <si>
    <t>mlfz270914127</t>
  </si>
  <si>
    <t>yoae964018045</t>
  </si>
  <si>
    <t>amhe664668626</t>
  </si>
  <si>
    <t>ztdn349726369</t>
  </si>
  <si>
    <t>gzpw061593100</t>
  </si>
  <si>
    <t>odfk449623838</t>
  </si>
  <si>
    <t>vfpg698959499</t>
  </si>
  <si>
    <t>xron016891335</t>
  </si>
  <si>
    <t>hmna433858885</t>
  </si>
  <si>
    <t>ljhq662366651</t>
  </si>
  <si>
    <t>yiib902658172</t>
  </si>
  <si>
    <t>xprl725341699</t>
  </si>
  <si>
    <t>rufh285966553</t>
  </si>
  <si>
    <t>psda814898983</t>
  </si>
  <si>
    <t>vhte226938981</t>
  </si>
  <si>
    <t>qynh936937069</t>
  </si>
  <si>
    <t>than772863925</t>
  </si>
  <si>
    <t>wnyl196526948</t>
  </si>
  <si>
    <t>avtw869823540</t>
  </si>
  <si>
    <t>vubs093002516</t>
  </si>
  <si>
    <t>jlwt889064377</t>
  </si>
  <si>
    <t>afhz258019254</t>
  </si>
  <si>
    <t>bovi373777017</t>
  </si>
  <si>
    <t>srby018139613</t>
  </si>
  <si>
    <t>jhce946988471</t>
  </si>
  <si>
    <t>ntqv340605688</t>
  </si>
  <si>
    <t>qncx524411081</t>
  </si>
  <si>
    <t>jcfd721101451</t>
  </si>
  <si>
    <t>tbfk369800114</t>
  </si>
  <si>
    <t>bxhj249928654</t>
  </si>
  <si>
    <t>vepw841898632</t>
  </si>
  <si>
    <t>bthf724849081</t>
  </si>
  <si>
    <t>yedh642394488</t>
  </si>
  <si>
    <t>afxt500789794</t>
  </si>
  <si>
    <t>ebrd145746689</t>
  </si>
  <si>
    <t>rafo651341260</t>
  </si>
  <si>
    <t>incm831419372</t>
  </si>
  <si>
    <t>kych995116146</t>
  </si>
  <si>
    <t>snus572729688</t>
  </si>
  <si>
    <t>hyom195706106</t>
  </si>
  <si>
    <t>zbpl585843890</t>
  </si>
  <si>
    <t>pzqa395064023</t>
  </si>
  <si>
    <t>igvf222877993</t>
  </si>
  <si>
    <t>yvjp213256614</t>
  </si>
  <si>
    <t>sbhn514920466</t>
  </si>
  <si>
    <t>vdkq118604477</t>
  </si>
  <si>
    <t>qgpo213526798</t>
  </si>
  <si>
    <t>pztc403712308</t>
  </si>
  <si>
    <t>rikb590609172</t>
  </si>
  <si>
    <t>gxpx252271721</t>
  </si>
  <si>
    <t>xkzp875599299</t>
  </si>
  <si>
    <t>umxt582276380</t>
  </si>
  <si>
    <t>czzq721389074</t>
  </si>
  <si>
    <t>vqff439400335</t>
  </si>
  <si>
    <t>giiq483839538</t>
  </si>
  <si>
    <t>sdoz879633467</t>
  </si>
  <si>
    <t>jtyg066662930</t>
  </si>
  <si>
    <t>mvad227567358</t>
  </si>
  <si>
    <t>onbj735651918</t>
  </si>
  <si>
    <t>fjpl907757731</t>
  </si>
  <si>
    <t>puol832730998</t>
  </si>
  <si>
    <t>rljo719981582</t>
  </si>
  <si>
    <t>hxho570153716</t>
  </si>
  <si>
    <t>ltuy541939662</t>
  </si>
  <si>
    <t>zora507095730</t>
  </si>
  <si>
    <t>ugnr575016665</t>
  </si>
  <si>
    <t>frzs277908212</t>
  </si>
  <si>
    <t>pyic338495375</t>
  </si>
  <si>
    <t>sisc047722712</t>
  </si>
  <si>
    <t>rwqz773467757</t>
  </si>
  <si>
    <t>ypaz812434652</t>
  </si>
  <si>
    <t>scxk255628752</t>
  </si>
  <si>
    <t>vqia322532701</t>
  </si>
  <si>
    <t>gwaj586308407</t>
  </si>
  <si>
    <t>kbyw503159450</t>
  </si>
  <si>
    <t>noyz563887364</t>
  </si>
  <si>
    <t>tmnr659149606</t>
  </si>
  <si>
    <t>aplh689177308</t>
  </si>
  <si>
    <t>albj410814255</t>
  </si>
  <si>
    <t>ynzd427379916</t>
  </si>
  <si>
    <t>czke297265634</t>
  </si>
  <si>
    <t>nqki731394953</t>
  </si>
  <si>
    <t>bvwj516468972</t>
  </si>
  <si>
    <t>thkg007486594</t>
  </si>
  <si>
    <t>yffc381509417</t>
  </si>
  <si>
    <t>rgfo160927548</t>
  </si>
  <si>
    <t>cvfo940465275</t>
  </si>
  <si>
    <t>bqzh421035009</t>
  </si>
  <si>
    <t>kzrj282347732</t>
  </si>
  <si>
    <t>dpel879518790</t>
  </si>
  <si>
    <t>zbdl312371560</t>
  </si>
  <si>
    <t>mdwt114511056</t>
  </si>
  <si>
    <t>ehgw668946653</t>
  </si>
  <si>
    <t>tuah305114093</t>
  </si>
  <si>
    <t>wjpx068546092</t>
  </si>
  <si>
    <t>yldh546042967</t>
  </si>
  <si>
    <t>isxz304106938</t>
  </si>
  <si>
    <t>gtyb558385138</t>
  </si>
  <si>
    <t>yscw977556666</t>
  </si>
  <si>
    <t>zgin836000586</t>
  </si>
  <si>
    <t>aqkf770210751</t>
  </si>
  <si>
    <t>agof093226967</t>
  </si>
  <si>
    <t>coyk266401569</t>
  </si>
  <si>
    <t>mpjt509770280</t>
  </si>
  <si>
    <t>tnoa464234837</t>
  </si>
  <si>
    <t>xdwh610032071</t>
  </si>
  <si>
    <t>jrtv899102086</t>
  </si>
  <si>
    <t>xysz234750549</t>
  </si>
  <si>
    <t>cklz337648605</t>
  </si>
  <si>
    <t>bven145910524</t>
  </si>
  <si>
    <t>ceay011382006</t>
  </si>
  <si>
    <t>gxga580252578</t>
  </si>
  <si>
    <t>rbbn276192532</t>
  </si>
  <si>
    <t>rzfm185057462</t>
  </si>
  <si>
    <t>muqr501261939</t>
  </si>
  <si>
    <t>rhxy474392715</t>
  </si>
  <si>
    <t>dwai720918677</t>
  </si>
  <si>
    <t>ciuq603578343</t>
  </si>
  <si>
    <t>yivn467496372</t>
  </si>
  <si>
    <t>bbxv377403903</t>
  </si>
  <si>
    <t>oahr425519029</t>
  </si>
  <si>
    <t>grse767256496</t>
  </si>
  <si>
    <t>xexk639805847</t>
  </si>
  <si>
    <t>oxlt401748905</t>
  </si>
  <si>
    <t>jutf922164356</t>
  </si>
  <si>
    <t>sczf224013901</t>
  </si>
  <si>
    <t>tosn177812515</t>
  </si>
  <si>
    <t>tqlf148700183</t>
  </si>
  <si>
    <t>xqal735319095</t>
  </si>
  <si>
    <t>kyqr808922126</t>
  </si>
  <si>
    <t>eorn208455023</t>
  </si>
  <si>
    <t>qlhl740861172</t>
  </si>
  <si>
    <t>fwrc714788264</t>
  </si>
  <si>
    <t>mkun333819388</t>
  </si>
  <si>
    <t>oijd860834411</t>
  </si>
  <si>
    <t>zaip242735681</t>
  </si>
  <si>
    <t>oklo053560023</t>
  </si>
  <si>
    <t>tvrl828921612</t>
  </si>
  <si>
    <t>dvod322840889</t>
  </si>
  <si>
    <t>doxt776615294</t>
  </si>
  <si>
    <t>czgw528605071</t>
  </si>
  <si>
    <t>glxi090362350</t>
  </si>
  <si>
    <t>umwy390360137</t>
  </si>
  <si>
    <t>gqie309771294</t>
  </si>
  <si>
    <t>cqmw027862944</t>
  </si>
  <si>
    <t>xvhw299742467</t>
  </si>
  <si>
    <t>klez868450494</t>
  </si>
  <si>
    <t>flvn144806940</t>
  </si>
  <si>
    <t>cimd105257572</t>
  </si>
  <si>
    <t>lxnu491841260</t>
  </si>
  <si>
    <t>dsfu202917716</t>
  </si>
  <si>
    <t>efqf508578246</t>
  </si>
  <si>
    <t>sijn636968346</t>
  </si>
  <si>
    <t>pxqy802652748</t>
  </si>
  <si>
    <t>gjaz257617140</t>
  </si>
  <si>
    <t>szrx811742594</t>
  </si>
  <si>
    <t>jalr038399825</t>
  </si>
  <si>
    <t>enei185361894</t>
  </si>
  <si>
    <t>dtcm666186220</t>
  </si>
  <si>
    <t>zuhz456114818</t>
  </si>
  <si>
    <t>vozo854924606</t>
  </si>
  <si>
    <t>aulz692765031</t>
  </si>
  <si>
    <t>masp356983817</t>
  </si>
  <si>
    <t>zlma204872188</t>
  </si>
  <si>
    <t>grhf426957429</t>
  </si>
  <si>
    <t>qhzi953119919</t>
  </si>
  <si>
    <t>ifot985315776</t>
  </si>
  <si>
    <t>pqrs274759171</t>
  </si>
  <si>
    <t>fofs588919489</t>
  </si>
  <si>
    <t>ahqx796484444</t>
  </si>
  <si>
    <t>jzrx689514955</t>
  </si>
  <si>
    <t>axsk471162907</t>
  </si>
  <si>
    <t>vabs486925057</t>
  </si>
  <si>
    <t>txlc853989811</t>
  </si>
  <si>
    <t>boms128170720</t>
  </si>
  <si>
    <t>ldso268849501</t>
  </si>
  <si>
    <t>tant650691979</t>
  </si>
  <si>
    <t>lxst734441258</t>
  </si>
  <si>
    <t>dkft709912657</t>
  </si>
  <si>
    <t>elag603442769</t>
  </si>
  <si>
    <t>migf100561929</t>
  </si>
  <si>
    <t>vyxo256761274</t>
  </si>
  <si>
    <t>fmkt762942975</t>
  </si>
  <si>
    <t>ljxs905624288</t>
  </si>
  <si>
    <t>imoe175697713</t>
  </si>
  <si>
    <t>zbej312623710</t>
  </si>
  <si>
    <t>kaic495320913</t>
  </si>
  <si>
    <t>tbvb494430444</t>
  </si>
  <si>
    <t>nllg146521065</t>
  </si>
  <si>
    <t>fdme366532518</t>
  </si>
  <si>
    <t>sdmz862222023</t>
  </si>
  <si>
    <t>pnoq692047226</t>
  </si>
  <si>
    <t>xgmj849911018</t>
  </si>
  <si>
    <t>awfk907171710</t>
  </si>
  <si>
    <t>ulip448375253</t>
  </si>
  <si>
    <t>obrq570293919</t>
  </si>
  <si>
    <t>gcty969176105</t>
  </si>
  <si>
    <t>ongl528094168</t>
  </si>
  <si>
    <t>wxmh936413747</t>
  </si>
  <si>
    <t>yxkq561584886</t>
  </si>
  <si>
    <t>fsdg814103065</t>
  </si>
  <si>
    <t>ejgl902488240</t>
  </si>
  <si>
    <t>evaq059555273</t>
  </si>
  <si>
    <t>daab591782387</t>
  </si>
  <si>
    <t>cphu811241464</t>
  </si>
  <si>
    <t>sitr910773988</t>
  </si>
  <si>
    <t>bery783314663</t>
  </si>
  <si>
    <t>lhlp052214553</t>
  </si>
  <si>
    <t>hakv641992412</t>
  </si>
  <si>
    <t>vcrd604924265</t>
  </si>
  <si>
    <t>gjxy242988280</t>
  </si>
  <si>
    <t>cvei726227960</t>
  </si>
  <si>
    <t>lmjx822294906</t>
  </si>
  <si>
    <t>ddya174354115</t>
  </si>
  <si>
    <t>cbkp975029302</t>
  </si>
  <si>
    <t>tgvy084799706</t>
  </si>
  <si>
    <t>ijye956465913</t>
  </si>
  <si>
    <t>ndkf700662291</t>
  </si>
  <si>
    <t>ehmh983967352</t>
  </si>
  <si>
    <t>dmpi527512986</t>
  </si>
  <si>
    <t>lanx434081187</t>
  </si>
  <si>
    <t>akmh389507035</t>
  </si>
  <si>
    <t>mfgj181678965</t>
  </si>
  <si>
    <t>nunj090003842</t>
  </si>
  <si>
    <t>ujko107955057</t>
  </si>
  <si>
    <t>nrtg768463640</t>
  </si>
  <si>
    <t>hwuk207208161</t>
  </si>
  <si>
    <t>qnmq204703076</t>
  </si>
  <si>
    <t>gdhr086271009</t>
  </si>
  <si>
    <t>dyld911689119</t>
  </si>
  <si>
    <t>rqxd617926997</t>
  </si>
  <si>
    <t>kpnd435228532</t>
  </si>
  <si>
    <t>ufjf287044565</t>
  </si>
  <si>
    <t>yspv935786143</t>
  </si>
  <si>
    <t>mexl333615395</t>
  </si>
  <si>
    <t>azts956204428</t>
  </si>
  <si>
    <t>mtqj276720519</t>
  </si>
  <si>
    <t>khoc872397911</t>
  </si>
  <si>
    <t>avye234539111</t>
  </si>
  <si>
    <t>nmdp788776256</t>
  </si>
  <si>
    <t>ijri622968964</t>
  </si>
  <si>
    <t>zgfi577415795</t>
  </si>
  <si>
    <t>vrph341521427</t>
  </si>
  <si>
    <t>xcvf226275828</t>
  </si>
  <si>
    <t>hhfu769882574</t>
  </si>
  <si>
    <t>rvmm256383453</t>
  </si>
  <si>
    <t>xker602581475</t>
  </si>
  <si>
    <t>jcvs773913143</t>
  </si>
  <si>
    <t>fajv252390601</t>
  </si>
  <si>
    <t>stwk509709210</t>
  </si>
  <si>
    <t>ymce560744803</t>
  </si>
  <si>
    <t>fwle630129938</t>
  </si>
  <si>
    <t>auuo496387865</t>
  </si>
  <si>
    <t>elxy897575179</t>
  </si>
  <si>
    <t>rjlf077899611</t>
  </si>
  <si>
    <t>kkyc328422468</t>
  </si>
  <si>
    <t>ddib085992507</t>
  </si>
  <si>
    <t>osxt470762114</t>
  </si>
  <si>
    <t>rdmf440235561</t>
  </si>
  <si>
    <t>hoga179974646</t>
  </si>
  <si>
    <t>ntgu664689164</t>
  </si>
  <si>
    <t>dayy229980628</t>
  </si>
  <si>
    <t>favq363104218</t>
  </si>
  <si>
    <t>cvjx316423201</t>
  </si>
  <si>
    <t>vlpk125300690</t>
  </si>
  <si>
    <t>zqpg453144928</t>
  </si>
  <si>
    <t>ftnu409868269</t>
  </si>
  <si>
    <t>gflb356339317</t>
  </si>
  <si>
    <t>ppsw429286783</t>
  </si>
  <si>
    <t>yfgp718372717</t>
  </si>
  <si>
    <t>oltp029900942</t>
  </si>
  <si>
    <t>fwzp663883147</t>
  </si>
  <si>
    <t>mbdg565222774</t>
  </si>
  <si>
    <t>znug940361412</t>
  </si>
  <si>
    <t>pwcx463199445</t>
  </si>
  <si>
    <t>lnes312365792</t>
  </si>
  <si>
    <t>dzvh926798027</t>
  </si>
  <si>
    <t>defd841877652</t>
  </si>
  <si>
    <t>fwdc447485971</t>
  </si>
  <si>
    <t>apob619354246</t>
  </si>
  <si>
    <t>ssvr754720885</t>
  </si>
  <si>
    <t>vjyy835404485</t>
  </si>
  <si>
    <t>cean853716724</t>
  </si>
  <si>
    <t>yaqb552183746</t>
  </si>
  <si>
    <t>spxz463188019</t>
  </si>
  <si>
    <t>edjj485627292</t>
  </si>
  <si>
    <t>fash027987139</t>
  </si>
  <si>
    <t>ymab692621946</t>
  </si>
  <si>
    <t>gzzj281115660</t>
  </si>
  <si>
    <t>yyvy436937523</t>
  </si>
  <si>
    <t>odlp138111935</t>
  </si>
  <si>
    <t>ezdy045835356</t>
  </si>
  <si>
    <t>wdim783578741</t>
  </si>
  <si>
    <t>zpfy658600516</t>
  </si>
  <si>
    <t>mgly123074739</t>
  </si>
  <si>
    <t>yphr512395182</t>
  </si>
  <si>
    <t>bnjg606057619</t>
  </si>
  <si>
    <t>qgmn978885347</t>
  </si>
  <si>
    <t>yopu381299392</t>
  </si>
  <si>
    <t>lbjr851847999</t>
  </si>
  <si>
    <t>swnp008049519</t>
  </si>
  <si>
    <t>jfhe219044142</t>
  </si>
  <si>
    <t>pwau722352666</t>
  </si>
  <si>
    <t>rhnc297215111</t>
  </si>
  <si>
    <t>hkjm101885461</t>
  </si>
  <si>
    <t>angf558526896</t>
  </si>
  <si>
    <t>xryv805004285</t>
  </si>
  <si>
    <t>oyzs746446711</t>
  </si>
  <si>
    <t>yfcw974799274</t>
  </si>
  <si>
    <t>duio479876196</t>
  </si>
  <si>
    <t>cvae649191225</t>
  </si>
  <si>
    <t>abnv004070382</t>
  </si>
  <si>
    <t>vdin610745465</t>
  </si>
  <si>
    <t>msad369060451</t>
  </si>
  <si>
    <t>atdc005961458</t>
  </si>
  <si>
    <t>dfzh216585483</t>
  </si>
  <si>
    <t>wfxh300437814</t>
  </si>
  <si>
    <t>ildu411110560</t>
  </si>
  <si>
    <t>bakp708408472</t>
  </si>
  <si>
    <t>quvd970456412</t>
  </si>
  <si>
    <t>tzdj534964740</t>
  </si>
  <si>
    <t>fjaa683012460</t>
  </si>
  <si>
    <t>qhmu498102382</t>
  </si>
  <si>
    <t>lxvq636794108</t>
  </si>
  <si>
    <t>dlmx408336551</t>
  </si>
  <si>
    <t>korj963009508</t>
  </si>
  <si>
    <t>buai100200845</t>
  </si>
  <si>
    <t>xubk823494437</t>
  </si>
  <si>
    <t>pins889026879</t>
  </si>
  <si>
    <t>xnpr120056487</t>
  </si>
  <si>
    <t>cpwu875599666</t>
  </si>
  <si>
    <t>lohu222510822</t>
  </si>
  <si>
    <t>utpm389222077</t>
  </si>
  <si>
    <t>auma781017753</t>
  </si>
  <si>
    <t>oswy079867882</t>
  </si>
  <si>
    <t>njsu323588402</t>
  </si>
  <si>
    <t>ovkv048555036</t>
  </si>
  <si>
    <t>mhmx011306488</t>
  </si>
  <si>
    <t>fyfb114806405</t>
  </si>
  <si>
    <t>gwqw347511503</t>
  </si>
  <si>
    <t>uoxl239618655</t>
  </si>
  <si>
    <t>ewkx833811652</t>
  </si>
  <si>
    <t>tiuo299528644</t>
  </si>
  <si>
    <t>zlsl740652234</t>
  </si>
  <si>
    <t>rwer828394640</t>
  </si>
  <si>
    <t>frfq919830417</t>
  </si>
  <si>
    <t>smps107055266</t>
  </si>
  <si>
    <t>cxlx423730658</t>
  </si>
  <si>
    <t>ieyq648154282</t>
  </si>
  <si>
    <t>opqg094036939</t>
  </si>
  <si>
    <t>belr272415342</t>
  </si>
  <si>
    <t>koat390061990</t>
  </si>
  <si>
    <t>wrvx895063593</t>
  </si>
  <si>
    <t>qomg664929877</t>
  </si>
  <si>
    <t>tcfs764122562</t>
  </si>
  <si>
    <t>lkal056672081</t>
  </si>
  <si>
    <t>dlpc183727468</t>
  </si>
  <si>
    <t>brhm359895562</t>
  </si>
  <si>
    <t>uhft370959285</t>
  </si>
  <si>
    <t>smwn798350662</t>
  </si>
  <si>
    <t>wbdh234636488</t>
  </si>
  <si>
    <t>hsbu391374298</t>
  </si>
  <si>
    <t>umno434981425</t>
  </si>
  <si>
    <t>nzjp608192865</t>
  </si>
  <si>
    <t>yuii717203099</t>
  </si>
  <si>
    <t>qwcz518498728</t>
  </si>
  <si>
    <t>mdkm062614507</t>
  </si>
  <si>
    <t>huft327441995</t>
  </si>
  <si>
    <t>geoc325518456</t>
  </si>
  <si>
    <t>fpjc738623449</t>
  </si>
  <si>
    <t>hncv126912643</t>
  </si>
  <si>
    <t>tsbu713803893</t>
  </si>
  <si>
    <t>fseb947695444</t>
  </si>
  <si>
    <t>mfxc884379028</t>
  </si>
  <si>
    <t>sqnt317375888</t>
  </si>
  <si>
    <t>rttk133361437</t>
  </si>
  <si>
    <t>pxrt920988940</t>
  </si>
  <si>
    <t>lsqh761437964</t>
  </si>
  <si>
    <t>okgp170451433</t>
  </si>
  <si>
    <t>sjoc346901103</t>
  </si>
  <si>
    <t>hmkj138444460</t>
  </si>
  <si>
    <t>daxn982612700</t>
  </si>
  <si>
    <t>wdqq023658337</t>
  </si>
  <si>
    <t>ybao365210338</t>
  </si>
  <si>
    <t>trlg987305764</t>
  </si>
  <si>
    <t>fnhg144919087</t>
  </si>
  <si>
    <t>cmse173071208</t>
  </si>
  <si>
    <t>dwan335608513</t>
  </si>
  <si>
    <t>lfls098998695</t>
  </si>
  <si>
    <t>gjqo412825983</t>
  </si>
  <si>
    <t>zxsu976960938</t>
  </si>
  <si>
    <t>hdul743183470</t>
  </si>
  <si>
    <t>eeac201914697</t>
  </si>
  <si>
    <t>uovu423015104</t>
  </si>
  <si>
    <t>azkg681066667</t>
  </si>
  <si>
    <t>kpsv751307340</t>
  </si>
  <si>
    <t>gyvp119117219</t>
  </si>
  <si>
    <t>eywe924193680</t>
  </si>
  <si>
    <t>tpvi841150191</t>
  </si>
  <si>
    <t>eppz647464448</t>
  </si>
  <si>
    <t>wrbr863830170</t>
  </si>
  <si>
    <t>rjln390745495</t>
  </si>
  <si>
    <t>eelx465325341</t>
  </si>
  <si>
    <t>dxol307349761</t>
  </si>
  <si>
    <t>poyn258345496</t>
  </si>
  <si>
    <t>duzw573621574</t>
  </si>
  <si>
    <t>myoi840738231</t>
  </si>
  <si>
    <t>cqev547670493</t>
  </si>
  <si>
    <t>tdte408724247</t>
  </si>
  <si>
    <t>vxsv064279980</t>
  </si>
  <si>
    <t>uybx225268347</t>
  </si>
  <si>
    <t>qoiy640042873</t>
  </si>
  <si>
    <t>grlv357628547</t>
  </si>
  <si>
    <t>efcw220105992</t>
  </si>
  <si>
    <t>gpkh762499161</t>
  </si>
  <si>
    <t>ygpo725945849</t>
  </si>
  <si>
    <t>geif761899324</t>
  </si>
  <si>
    <t>tplx379558355</t>
  </si>
  <si>
    <t>fhmp428148909</t>
  </si>
  <si>
    <t>ppzu494638684</t>
  </si>
  <si>
    <t>dkwo539745760</t>
  </si>
  <si>
    <t>jxiu631574592</t>
  </si>
  <si>
    <t>dafg116535461</t>
  </si>
  <si>
    <t>porn466764967</t>
  </si>
  <si>
    <t>bidu875680612</t>
  </si>
  <si>
    <t>sdkh777069710</t>
  </si>
  <si>
    <t>ryvy372873514</t>
  </si>
  <si>
    <t>pqor433325972</t>
  </si>
  <si>
    <t>bodb171942641</t>
  </si>
  <si>
    <t>eujb623016116</t>
  </si>
  <si>
    <t>ufud450176572</t>
  </si>
  <si>
    <t>dpnv435903375</t>
  </si>
  <si>
    <t>mvmg286917614</t>
  </si>
  <si>
    <t>iikj049279979</t>
  </si>
  <si>
    <t>zvwn374680468</t>
  </si>
  <si>
    <t>ilxr018129452</t>
  </si>
  <si>
    <t>skrq281562089</t>
  </si>
  <si>
    <t>lvtp992168870</t>
  </si>
  <si>
    <t>noav498700567</t>
  </si>
  <si>
    <t>hwlh559359173</t>
  </si>
  <si>
    <t>ltrh530602619</t>
  </si>
  <si>
    <t>ozmp277228461</t>
  </si>
  <si>
    <t>iora894826878</t>
  </si>
  <si>
    <t>zzbv685980980</t>
  </si>
  <si>
    <t>wgtv657011025</t>
  </si>
  <si>
    <t>masg796366969</t>
  </si>
  <si>
    <t>nggi281436866</t>
  </si>
  <si>
    <t>eumg793966749</t>
  </si>
  <si>
    <t>ogln872898468</t>
  </si>
  <si>
    <t>parn138154951</t>
  </si>
  <si>
    <t>jyzh728066135</t>
  </si>
  <si>
    <t>xyxo725661781</t>
  </si>
  <si>
    <t>wkqc372408205</t>
  </si>
  <si>
    <t>zutz419784754</t>
  </si>
  <si>
    <t>lxid717491065</t>
  </si>
  <si>
    <t>bclb682924902</t>
  </si>
  <si>
    <t>dvfp793463792</t>
  </si>
  <si>
    <t>vsco377386064</t>
  </si>
  <si>
    <t>vdss946776948</t>
  </si>
  <si>
    <t>sgap378085757</t>
  </si>
  <si>
    <t>ivpl618709015</t>
  </si>
  <si>
    <t>mtbk552890599</t>
  </si>
  <si>
    <t>ryog816770110</t>
  </si>
  <si>
    <t>afvo493249649</t>
  </si>
  <si>
    <t>fivz679358592</t>
  </si>
  <si>
    <t>qvcr848122514</t>
  </si>
  <si>
    <t>kfcb302852165</t>
  </si>
  <si>
    <t>tbbo016580131</t>
  </si>
  <si>
    <t>dxnv808221603</t>
  </si>
  <si>
    <t>hobr328090738</t>
  </si>
  <si>
    <t>dfjc982781760</t>
  </si>
  <si>
    <t>fnus210008198</t>
  </si>
  <si>
    <t>nvns867248673</t>
  </si>
  <si>
    <t>zqkk411819757</t>
  </si>
  <si>
    <t>ztfq373657909</t>
  </si>
  <si>
    <t>nrlg244962123</t>
  </si>
  <si>
    <t>ljwn287155256</t>
  </si>
  <si>
    <t>gqis753507370</t>
  </si>
  <si>
    <t>pzwn162326620</t>
  </si>
  <si>
    <t>vttv152628744</t>
  </si>
  <si>
    <t>qmxx800158631</t>
  </si>
  <si>
    <t>jatn124670094</t>
  </si>
  <si>
    <t>pukq648652386</t>
  </si>
  <si>
    <t>icmg097122290</t>
  </si>
  <si>
    <t>tsif237534125</t>
  </si>
  <si>
    <t>gpym128683199</t>
  </si>
  <si>
    <t>oiru765734471</t>
  </si>
  <si>
    <t>ovru459055447</t>
  </si>
  <si>
    <t>bgcf627878706</t>
  </si>
  <si>
    <t>ijtm909260450</t>
  </si>
  <si>
    <t>itlj518330855</t>
  </si>
  <si>
    <t>ucxb689231550</t>
  </si>
  <si>
    <t>kirl243757453</t>
  </si>
  <si>
    <t>krhx471253026</t>
  </si>
  <si>
    <t>bdfc674695990</t>
  </si>
  <si>
    <t>tfhi284538900</t>
  </si>
  <si>
    <t>agbl090515707</t>
  </si>
  <si>
    <t>knja162571307</t>
  </si>
  <si>
    <t>gxkk794462951</t>
  </si>
  <si>
    <t>sifd289454423</t>
  </si>
  <si>
    <t>vzah230168071</t>
  </si>
  <si>
    <t>gxee553920377</t>
  </si>
  <si>
    <t>rjdq431112569</t>
  </si>
  <si>
    <t>jabt272499840</t>
  </si>
  <si>
    <t>jfrm254489578</t>
  </si>
  <si>
    <t>xrln674530855</t>
  </si>
  <si>
    <t>kboq254071006</t>
  </si>
  <si>
    <t>qqiy659728268</t>
  </si>
  <si>
    <t>umer762749333</t>
  </si>
  <si>
    <t>rnby515472148</t>
  </si>
  <si>
    <t>kgoj717668468</t>
  </si>
  <si>
    <t>upcz898067407</t>
  </si>
  <si>
    <t>zxle252448688</t>
  </si>
  <si>
    <t>qrfs523417421</t>
  </si>
  <si>
    <t>ngkh351268709</t>
  </si>
  <si>
    <t>oozm739820669</t>
  </si>
  <si>
    <t>hyub004420618</t>
  </si>
  <si>
    <t>nxoi794064037</t>
  </si>
  <si>
    <t>cjak385197278</t>
  </si>
  <si>
    <t>hnnf722170645</t>
  </si>
  <si>
    <t>bclk604126973</t>
  </si>
  <si>
    <t>ahcg218123415</t>
  </si>
  <si>
    <t>hrdw102954868</t>
  </si>
  <si>
    <t>insv410336716</t>
  </si>
  <si>
    <t>ildc421478371</t>
  </si>
  <si>
    <t>xvyo626429947</t>
  </si>
  <si>
    <t>prbf970324491</t>
  </si>
  <si>
    <t>kjkk775989344</t>
  </si>
  <si>
    <t>nneg406312966</t>
  </si>
  <si>
    <t>sboe267668366</t>
  </si>
  <si>
    <t>drna141569103</t>
  </si>
  <si>
    <t>vifn697615649</t>
  </si>
  <si>
    <t>bpmn024579355</t>
  </si>
  <si>
    <t>shwb364744051</t>
  </si>
  <si>
    <t>bvxk832106288</t>
  </si>
  <si>
    <t>bpnm418077875</t>
  </si>
  <si>
    <t>vuoj809921173</t>
  </si>
  <si>
    <t>rnlh195578092</t>
  </si>
  <si>
    <t>hxnh592481629</t>
  </si>
  <si>
    <t>cwdj844119691</t>
  </si>
  <si>
    <t>hzwa659734788</t>
  </si>
  <si>
    <t>epqh909639829</t>
  </si>
  <si>
    <t>jswm834480973</t>
  </si>
  <si>
    <t>zwjr965276175</t>
  </si>
  <si>
    <t>yotb080802803</t>
  </si>
  <si>
    <t>bkbr803884789</t>
  </si>
  <si>
    <t>hupj834753014</t>
  </si>
  <si>
    <t>hpvt659009560</t>
  </si>
  <si>
    <t>jwdk288915299</t>
  </si>
  <si>
    <t>uwlz117951836</t>
  </si>
  <si>
    <t>cmsg924890123</t>
  </si>
  <si>
    <t>azmm367060747</t>
  </si>
  <si>
    <t>vwzs994757912</t>
  </si>
  <si>
    <t>fnco541332884</t>
  </si>
  <si>
    <t>abpg991533988</t>
  </si>
  <si>
    <t>hkgm190776827</t>
  </si>
  <si>
    <t>dkmw557339210</t>
  </si>
  <si>
    <t>rtxh517390313</t>
  </si>
  <si>
    <t>smpy780474999</t>
  </si>
  <si>
    <t>xcug195773439</t>
  </si>
  <si>
    <t>dump973640391</t>
  </si>
  <si>
    <t>maks234904774</t>
  </si>
  <si>
    <t>uxxw520097083</t>
  </si>
  <si>
    <t>lgrv085033405</t>
  </si>
  <si>
    <t>qyii730647528</t>
  </si>
  <si>
    <t>hdgd802694909</t>
  </si>
  <si>
    <t>dzin519435100</t>
  </si>
  <si>
    <t>ilfe293079256</t>
  </si>
  <si>
    <t>ldjk366205727</t>
  </si>
  <si>
    <t>oypg319342160</t>
  </si>
  <si>
    <t>lcbo928490560</t>
  </si>
  <si>
    <t>euyg625704076</t>
  </si>
  <si>
    <t>ciwu096074133</t>
  </si>
  <si>
    <t>visf420467834</t>
  </si>
  <si>
    <t>pdxy382151109</t>
  </si>
  <si>
    <t>vles386210126</t>
  </si>
  <si>
    <t>qxmz062832697</t>
  </si>
  <si>
    <t>nzto767467832</t>
  </si>
  <si>
    <t>axbg984942798</t>
  </si>
  <si>
    <t>sgke633946498</t>
  </si>
  <si>
    <t>lkdx369637208</t>
  </si>
  <si>
    <t>zmaq198060768</t>
  </si>
  <si>
    <t>odzd418503220</t>
  </si>
  <si>
    <t>ekvz603402395</t>
  </si>
  <si>
    <t>oppg090378683</t>
  </si>
  <si>
    <t>qfkf143373809</t>
  </si>
  <si>
    <t>fjwx589436882</t>
  </si>
  <si>
    <t>xylu849231589</t>
  </si>
  <si>
    <t>escf352401081</t>
  </si>
  <si>
    <t>cuki384807582</t>
  </si>
  <si>
    <t>zhdk356596452</t>
  </si>
  <si>
    <t>lnfq105859716</t>
  </si>
  <si>
    <t>fvlg620163948</t>
  </si>
  <si>
    <t>ofmp041194492</t>
  </si>
  <si>
    <t>aljn608311748</t>
  </si>
  <si>
    <t>gpfj239614271</t>
  </si>
  <si>
    <t>vmly808479691</t>
  </si>
  <si>
    <t>gryj798484498</t>
  </si>
  <si>
    <t>cpxq606886059</t>
  </si>
  <si>
    <t>exvs066851820</t>
  </si>
  <si>
    <t>uqtz557191645</t>
  </si>
  <si>
    <t>iwbk769966472</t>
  </si>
  <si>
    <t>phhg705186076</t>
  </si>
  <si>
    <t>yoiz065645940</t>
  </si>
  <si>
    <t>rsvv437053540</t>
  </si>
  <si>
    <t>evhv143882307</t>
  </si>
  <si>
    <t>nrrq220893174</t>
  </si>
  <si>
    <t>quqk776843329</t>
  </si>
  <si>
    <t>uwli332398546</t>
  </si>
  <si>
    <t>gldc481638747</t>
  </si>
  <si>
    <t>zbdd605345395</t>
  </si>
  <si>
    <t>bjla295360757</t>
  </si>
  <si>
    <t>qxau186770510</t>
  </si>
  <si>
    <t>cwrz111230272</t>
  </si>
  <si>
    <t>eeap515314580</t>
  </si>
  <si>
    <t>grrt324498418</t>
  </si>
  <si>
    <t>bryw293556231</t>
  </si>
  <si>
    <t>bjxj247093579</t>
  </si>
  <si>
    <t>hmyv152328088</t>
  </si>
  <si>
    <t>xnfe220071186</t>
  </si>
  <si>
    <t>eeju747368307</t>
  </si>
  <si>
    <t>oovp363118230</t>
  </si>
  <si>
    <t>ltvy028172672</t>
  </si>
  <si>
    <t>amku555463585</t>
  </si>
  <si>
    <t>wwnq417357441</t>
  </si>
  <si>
    <t>cynd238116066</t>
  </si>
  <si>
    <t>eopr387187775</t>
  </si>
  <si>
    <t>myao290180096</t>
  </si>
  <si>
    <t>qcdy022747070</t>
  </si>
  <si>
    <t>vyaa658348744</t>
  </si>
  <si>
    <t>hmom512844582</t>
  </si>
  <si>
    <t>mzox771362592</t>
  </si>
  <si>
    <t>rlfe910495176</t>
  </si>
  <si>
    <t>gyhd996716931</t>
  </si>
  <si>
    <t>giar492896184</t>
  </si>
  <si>
    <t>cipi413440943</t>
  </si>
  <si>
    <t>hlky323527242</t>
  </si>
  <si>
    <t>bnuf088665139</t>
  </si>
  <si>
    <t>qwaj488752388</t>
  </si>
  <si>
    <t>zhyo918606674</t>
  </si>
  <si>
    <t>jwqv886415442</t>
  </si>
  <si>
    <t>rypl346673231</t>
  </si>
  <si>
    <t>svne818821534</t>
  </si>
  <si>
    <t>vvdv370930598</t>
  </si>
  <si>
    <t>zarm540351505</t>
  </si>
  <si>
    <t>jvjd189751793</t>
  </si>
  <si>
    <t>kgon165678141</t>
  </si>
  <si>
    <t>sxts685104372</t>
  </si>
  <si>
    <t>wjiu597342762</t>
  </si>
  <si>
    <t>bfnt264222713</t>
  </si>
  <si>
    <t>dcon508415556</t>
  </si>
  <si>
    <t>cdql654020618</t>
  </si>
  <si>
    <t>vmzm398575839</t>
  </si>
  <si>
    <t>yger923842576</t>
  </si>
  <si>
    <t>xolx633287675</t>
  </si>
  <si>
    <t>hfsu058879985</t>
  </si>
  <si>
    <t>zrms402449316</t>
  </si>
  <si>
    <t>guoy710413862</t>
  </si>
  <si>
    <t>uhgd848937896</t>
  </si>
  <si>
    <t>whml475174656</t>
  </si>
  <si>
    <t>sfpb261172764</t>
  </si>
  <si>
    <t>hekt639327952</t>
  </si>
  <si>
    <t>udyb637966367</t>
  </si>
  <si>
    <t>umml390788885</t>
  </si>
  <si>
    <t>tjnk665388136</t>
  </si>
  <si>
    <t>icte394254172</t>
  </si>
  <si>
    <t>kuuy613644898</t>
  </si>
  <si>
    <t>pjnt725096544</t>
  </si>
  <si>
    <t>jveo882865863</t>
  </si>
  <si>
    <t>bxbb907924035</t>
  </si>
  <si>
    <t>ehvf430053067</t>
  </si>
  <si>
    <t>idiq199628587</t>
  </si>
  <si>
    <t>akoq790070688</t>
  </si>
  <si>
    <t>ncqa078793471</t>
  </si>
  <si>
    <t>bugn936523005</t>
  </si>
  <si>
    <t>ynrj870234339</t>
  </si>
  <si>
    <t>fjdl710677014</t>
  </si>
  <si>
    <t>xdxu514400970</t>
  </si>
  <si>
    <t>fhbe243482397</t>
  </si>
  <si>
    <t>fgvi637262176</t>
  </si>
  <si>
    <t>nptl559472177</t>
  </si>
  <si>
    <t>hmdl707869133</t>
  </si>
  <si>
    <t>mqhf120022675</t>
  </si>
  <si>
    <t>nufv240155657</t>
  </si>
  <si>
    <t>gplg828244344</t>
  </si>
  <si>
    <t>zwug126572571</t>
  </si>
  <si>
    <t>abzs949905040</t>
  </si>
  <si>
    <t>ycpn741154463</t>
  </si>
  <si>
    <t>idwa235260899</t>
  </si>
  <si>
    <t>edix160053361</t>
  </si>
  <si>
    <t>kgxw767508435</t>
  </si>
  <si>
    <t>wsne027364269</t>
  </si>
  <si>
    <t>rsdt664511332</t>
  </si>
  <si>
    <t>nhfd912246880</t>
  </si>
  <si>
    <t>fccu163891291</t>
  </si>
  <si>
    <t>uafg725717404</t>
  </si>
  <si>
    <t>wcou765945583</t>
  </si>
  <si>
    <t>xmqf086753571</t>
  </si>
  <si>
    <t>eirj287222981</t>
  </si>
  <si>
    <t>vqnp736956368</t>
  </si>
  <si>
    <t>qvhp255827841</t>
  </si>
  <si>
    <t>wodg862572730</t>
  </si>
  <si>
    <t>wkem155865871</t>
  </si>
  <si>
    <t>kngb928258995</t>
  </si>
  <si>
    <t>wzwj634946327</t>
  </si>
  <si>
    <t>askd098386082</t>
  </si>
  <si>
    <t>ivoa163829775</t>
  </si>
  <si>
    <t>ncun409378841</t>
  </si>
  <si>
    <t>zwgd898116723</t>
  </si>
  <si>
    <t>hglz967739583</t>
  </si>
  <si>
    <t>kyyc287434043</t>
  </si>
  <si>
    <t>npgy763545975</t>
  </si>
  <si>
    <t>awhf910390763</t>
  </si>
  <si>
    <t>smsh371483096</t>
  </si>
  <si>
    <t>yfvh325284892</t>
  </si>
  <si>
    <t>cckm426003613</t>
  </si>
  <si>
    <t>pvpv114751663</t>
  </si>
  <si>
    <t>iffc954097579</t>
  </si>
  <si>
    <t>wpft239634489</t>
  </si>
  <si>
    <t>kkla990724716</t>
  </si>
  <si>
    <t>lvbq415401182</t>
  </si>
  <si>
    <t>rnhx818267323</t>
  </si>
  <si>
    <t>oojr659350454</t>
  </si>
  <si>
    <t>mnil350002378</t>
  </si>
  <si>
    <t>soef541846320</t>
  </si>
  <si>
    <t>rorb497441849</t>
  </si>
  <si>
    <t>tgna106046073</t>
  </si>
  <si>
    <t>bdyd036597607</t>
  </si>
  <si>
    <t>uznx281771992</t>
  </si>
  <si>
    <t>uctb179353538</t>
  </si>
  <si>
    <t>jatm643931894</t>
  </si>
  <si>
    <t>ladm501497496</t>
  </si>
  <si>
    <t>otqf698373709</t>
  </si>
  <si>
    <t>axkm912037760</t>
  </si>
  <si>
    <t>cviv178063811</t>
  </si>
  <si>
    <t>rwhf002838646</t>
  </si>
  <si>
    <t>xdkw086380628</t>
  </si>
  <si>
    <t>bpsr634609296</t>
  </si>
  <si>
    <t>ylhx186661021</t>
  </si>
  <si>
    <t>sroc702990020</t>
  </si>
  <si>
    <t>msfi493004149</t>
  </si>
  <si>
    <t>ymqs457978039</t>
  </si>
  <si>
    <t>eyuo843210558</t>
  </si>
  <si>
    <t>wtzf279181966</t>
  </si>
  <si>
    <t>svdi740103211</t>
  </si>
  <si>
    <t>nbva847295483</t>
  </si>
  <si>
    <t>lhsh616774924</t>
  </si>
  <si>
    <t>ixvo401748483</t>
  </si>
  <si>
    <t>qome831648816</t>
  </si>
  <si>
    <t>daiv574187910</t>
  </si>
  <si>
    <t>qgsl150250915</t>
  </si>
  <si>
    <t>jhlh079427465</t>
  </si>
  <si>
    <t>tsij860916089</t>
  </si>
  <si>
    <t>hllm488400388</t>
  </si>
  <si>
    <t>dkaf159304587</t>
  </si>
  <si>
    <t>bxfw375656684</t>
  </si>
  <si>
    <t>umwr184580118</t>
  </si>
  <si>
    <t>vueq789663681</t>
  </si>
  <si>
    <t>ckka380120396</t>
  </si>
  <si>
    <t>vikw454772496</t>
  </si>
  <si>
    <t>fbkb937640981</t>
  </si>
  <si>
    <t>dsqe446607247</t>
  </si>
  <si>
    <t>aqpr590681328</t>
  </si>
  <si>
    <t>tprh852091250</t>
  </si>
  <si>
    <t>vfro805830832</t>
  </si>
  <si>
    <t>ztqc297838034</t>
  </si>
  <si>
    <t>esvm247742773</t>
  </si>
  <si>
    <t>moyk883381942</t>
  </si>
  <si>
    <t>fyoz996431425</t>
  </si>
  <si>
    <t>pdyx042619960</t>
  </si>
  <si>
    <t>wdtw869297831</t>
  </si>
  <si>
    <t>vtfv623182150</t>
  </si>
  <si>
    <t>avjb470156999</t>
  </si>
  <si>
    <t>leuf855802115</t>
  </si>
  <si>
    <t>ihxa548058640</t>
  </si>
  <si>
    <t>syyu986753717</t>
  </si>
  <si>
    <t>wilu942295695</t>
  </si>
  <si>
    <t>ties140046302</t>
  </si>
  <si>
    <t>plxg610978840</t>
  </si>
  <si>
    <t>hdko478396731</t>
  </si>
  <si>
    <t>oere606502423</t>
  </si>
  <si>
    <t>vexv099835892</t>
  </si>
  <si>
    <t>jfbt383739427</t>
  </si>
  <si>
    <t>tiyh650636099</t>
  </si>
  <si>
    <t>eews301723397</t>
  </si>
  <si>
    <t>wcyw798495358</t>
  </si>
  <si>
    <t>xbnq368912757</t>
  </si>
  <si>
    <t>hkjt880573884</t>
  </si>
  <si>
    <t>nfpc178037294</t>
  </si>
  <si>
    <t>fbgn938761937</t>
  </si>
  <si>
    <t>irez597994022</t>
  </si>
  <si>
    <t>arel045088241</t>
  </si>
  <si>
    <t>cfvg968229899</t>
  </si>
  <si>
    <t>objr462327906</t>
  </si>
  <si>
    <t>nplm927329561</t>
  </si>
  <si>
    <t>xiuy737403114</t>
  </si>
  <si>
    <t>aaol981600624</t>
  </si>
  <si>
    <t>sawy370052887</t>
  </si>
  <si>
    <t>mntd351903018</t>
  </si>
  <si>
    <t>akza821571871</t>
  </si>
  <si>
    <t>cnam321592676</t>
  </si>
  <si>
    <t>cohu748691310</t>
  </si>
  <si>
    <t>nwqk221318984</t>
  </si>
  <si>
    <t>ahzg207970704</t>
  </si>
  <si>
    <t>putm884470520</t>
  </si>
  <si>
    <t>wphq459945469</t>
  </si>
  <si>
    <t>bute352939519</t>
  </si>
  <si>
    <t>mdds549286275</t>
  </si>
  <si>
    <t>blcm785361766</t>
  </si>
  <si>
    <t>bykr546375723</t>
  </si>
  <si>
    <t>kmer763544057</t>
  </si>
  <si>
    <t>xbvt623556049</t>
  </si>
  <si>
    <t>pycn549760168</t>
  </si>
  <si>
    <t>ngog151802005</t>
  </si>
  <si>
    <t>jztw761293341</t>
  </si>
  <si>
    <t>qdzl517704992</t>
  </si>
  <si>
    <t>ytaz340815723</t>
  </si>
  <si>
    <t>mpss642375436</t>
  </si>
  <si>
    <t>ootz088172816</t>
  </si>
  <si>
    <t>swal394741955</t>
  </si>
  <si>
    <t>zgjr149460069</t>
  </si>
  <si>
    <t>nphc968359706</t>
  </si>
  <si>
    <t>ljvk729794167</t>
  </si>
  <si>
    <t>npee847498618</t>
  </si>
  <si>
    <t>fyez174081524</t>
  </si>
  <si>
    <t>lpph008007481</t>
  </si>
  <si>
    <t>kwlb366559563</t>
  </si>
  <si>
    <t>roiy108239893</t>
  </si>
  <si>
    <t>yddx742169656</t>
  </si>
  <si>
    <t>zhnc837714853</t>
  </si>
  <si>
    <t>zwut329737062</t>
  </si>
  <si>
    <t>swgm416239289</t>
  </si>
  <si>
    <t>uayg196051230</t>
  </si>
  <si>
    <t>lvhv275388866</t>
  </si>
  <si>
    <t>imuw561782794</t>
  </si>
  <si>
    <t>ejqk952383369</t>
  </si>
  <si>
    <t>avnb379112843</t>
  </si>
  <si>
    <t>czni972188790</t>
  </si>
  <si>
    <t>yrgu634797234</t>
  </si>
  <si>
    <t>tayx421656039</t>
  </si>
  <si>
    <t>ejzh960627445</t>
  </si>
  <si>
    <t>jaio536465189</t>
  </si>
  <si>
    <t>mmso730099298</t>
  </si>
  <si>
    <t>kunb270044087</t>
  </si>
  <si>
    <t>ipyd481543229</t>
  </si>
  <si>
    <t>koqg749917440</t>
  </si>
  <si>
    <t>hygo979649838</t>
  </si>
  <si>
    <t>qmfo301116282</t>
  </si>
  <si>
    <t>idmb403426651</t>
  </si>
  <si>
    <t>krrk829329856</t>
  </si>
  <si>
    <t>pjel123353294</t>
  </si>
  <si>
    <t>ytdj064710027</t>
  </si>
  <si>
    <t>wogt729990922</t>
  </si>
  <si>
    <t>vfni334910032</t>
  </si>
  <si>
    <t>bfqk131647008</t>
  </si>
  <si>
    <t>ewup458513305</t>
  </si>
  <si>
    <t>yuvh852135439</t>
  </si>
  <si>
    <t>mulu829262709</t>
  </si>
  <si>
    <t>fkmc035589476</t>
  </si>
  <si>
    <t>fbyu455711715</t>
  </si>
  <si>
    <t>hacl060673741</t>
  </si>
  <si>
    <t>sang522194821</t>
  </si>
  <si>
    <t>enxp499764927</t>
  </si>
  <si>
    <t>djbi490909480</t>
  </si>
  <si>
    <t>dowl417147539</t>
  </si>
  <si>
    <t>vuzr191590593</t>
  </si>
  <si>
    <t>ijeh088007940</t>
  </si>
  <si>
    <t>gfgy985131608</t>
  </si>
  <si>
    <t>kqpq825795134</t>
  </si>
  <si>
    <t>eqjj429662406</t>
  </si>
  <si>
    <t>gtyy738096572</t>
  </si>
  <si>
    <t>vyot753888401</t>
  </si>
  <si>
    <t>dbee529037469</t>
  </si>
  <si>
    <t>nclq429409727</t>
  </si>
  <si>
    <t>etpt086968507</t>
  </si>
  <si>
    <t>irqd509366221</t>
  </si>
  <si>
    <t>nsfg666593898</t>
  </si>
  <si>
    <t>eqgk174664241</t>
  </si>
  <si>
    <t>mpxp823930084</t>
  </si>
  <si>
    <t>hwmt760241425</t>
  </si>
  <si>
    <t>mggj029565112</t>
  </si>
  <si>
    <t>wwfh628832023</t>
  </si>
  <si>
    <t>ffkg800638589</t>
  </si>
  <si>
    <t>vkhd235463543</t>
  </si>
  <si>
    <t>syff120174810</t>
  </si>
  <si>
    <t>rbtn430072410</t>
  </si>
  <si>
    <t>tddi093944365</t>
  </si>
  <si>
    <t>oahe379710817</t>
  </si>
  <si>
    <t>eadf916411665</t>
  </si>
  <si>
    <t>qsom657719337</t>
  </si>
  <si>
    <t>rnhc447222852</t>
  </si>
  <si>
    <t>bbtw694085029</t>
  </si>
  <si>
    <t>owdc034046654</t>
  </si>
  <si>
    <t>xpgl947282759</t>
  </si>
  <si>
    <t>rrpw875387104</t>
  </si>
  <si>
    <t>sdsx990634122</t>
  </si>
  <si>
    <t>jtpp170502497</t>
  </si>
  <si>
    <t>oyxe540902247</t>
  </si>
  <si>
    <t>nquk460864681</t>
  </si>
  <si>
    <t>jxom232194999</t>
  </si>
  <si>
    <t>mhpi988174301</t>
  </si>
  <si>
    <t>yeqb936096476</t>
  </si>
  <si>
    <t>itab670579255</t>
  </si>
  <si>
    <t>wmrk887228696</t>
  </si>
  <si>
    <t>jcxe173797042</t>
  </si>
  <si>
    <t>obbu639309863</t>
  </si>
  <si>
    <t>pogu995935185</t>
  </si>
  <si>
    <t>hszw864183378</t>
  </si>
  <si>
    <t>snhj585228451</t>
  </si>
  <si>
    <t>whrz248892366</t>
  </si>
  <si>
    <t>ouma336457370</t>
  </si>
  <si>
    <t>byhu712460958</t>
  </si>
  <si>
    <t>qgua423407239</t>
  </si>
  <si>
    <t>nhid225589624</t>
  </si>
  <si>
    <t>ptpv346380345</t>
  </si>
  <si>
    <t>rgve068365829</t>
  </si>
  <si>
    <t>buyz858025407</t>
  </si>
  <si>
    <t>imjc930971681</t>
  </si>
  <si>
    <t>amta338766936</t>
  </si>
  <si>
    <t>ktnq157389699</t>
  </si>
  <si>
    <t>jkxa371103243</t>
  </si>
  <si>
    <t>pupp454502401</t>
  </si>
  <si>
    <t>gcao672447037</t>
  </si>
  <si>
    <t>bred129454912</t>
  </si>
  <si>
    <t>dqnr811304870</t>
  </si>
  <si>
    <t>ccnl954530404</t>
  </si>
  <si>
    <t>hxpb847125449</t>
  </si>
  <si>
    <t>jjfz603798616</t>
  </si>
  <si>
    <t>acaj452170227</t>
  </si>
  <si>
    <t>krcf422306898</t>
  </si>
  <si>
    <t>inoi875674022</t>
  </si>
  <si>
    <t>qgqr163296282</t>
  </si>
  <si>
    <t>ptzz222195691</t>
  </si>
  <si>
    <t>fpnc996405649</t>
  </si>
  <si>
    <t>xfkg854116980</t>
  </si>
  <si>
    <t>dpza012831423</t>
  </si>
  <si>
    <t>mdgy346112170</t>
  </si>
  <si>
    <t>gbtj766753301</t>
  </si>
  <si>
    <t>bjkp112048527</t>
  </si>
  <si>
    <t>sder215612931</t>
  </si>
  <si>
    <t>xmzg999013292</t>
  </si>
  <si>
    <t>uunh439951869</t>
  </si>
  <si>
    <t>ecrz295454662</t>
  </si>
  <si>
    <t>jfom171687797</t>
  </si>
  <si>
    <t>zwwc447640270</t>
  </si>
  <si>
    <t>zvtd088511887</t>
  </si>
  <si>
    <t>xpzk733178391</t>
  </si>
  <si>
    <t>nbap761807353</t>
  </si>
  <si>
    <t>cgqy768877960</t>
  </si>
  <si>
    <t>bwwd856406226</t>
  </si>
  <si>
    <t>tnou344237946</t>
  </si>
  <si>
    <t>zxtf143926540</t>
  </si>
  <si>
    <t>ejjr313389296</t>
  </si>
  <si>
    <t>isdz545688415</t>
  </si>
  <si>
    <t>jiru565173057</t>
  </si>
  <si>
    <t>sygf155262258</t>
  </si>
  <si>
    <t>sjry483177041</t>
  </si>
  <si>
    <t>fenw261761361</t>
  </si>
  <si>
    <t>bbkm881970624</t>
  </si>
  <si>
    <t>qaub384194647</t>
  </si>
  <si>
    <t>matv338483346</t>
  </si>
  <si>
    <t>sqny545611290</t>
  </si>
  <si>
    <t>feob120291223</t>
  </si>
  <si>
    <t>yeyl333328486</t>
  </si>
  <si>
    <t>zuep296815576</t>
  </si>
  <si>
    <t>wsgi226069248</t>
  </si>
  <si>
    <t>krdc121375552</t>
  </si>
  <si>
    <t>fwrh752988671</t>
  </si>
  <si>
    <t>tyil099897663</t>
  </si>
  <si>
    <t>irgc002394701</t>
  </si>
  <si>
    <t>mgad683331856</t>
  </si>
  <si>
    <t>yiil982923639</t>
  </si>
  <si>
    <t>igrd110946382</t>
  </si>
  <si>
    <t>iwjf939402964</t>
  </si>
  <si>
    <t>isdy781073056</t>
  </si>
  <si>
    <t>amtl645919223</t>
  </si>
  <si>
    <t>irzn955720417</t>
  </si>
  <si>
    <t>raev009519334</t>
  </si>
  <si>
    <t>zvkk592987835</t>
  </si>
  <si>
    <t>jtht333217335</t>
  </si>
  <si>
    <t>aqda584022313</t>
  </si>
  <si>
    <t>ajrh317129118</t>
  </si>
  <si>
    <t>sxrt994309614</t>
  </si>
  <si>
    <t>mowx746533620</t>
  </si>
  <si>
    <t>zwmx789774864</t>
  </si>
  <si>
    <t>smax796818422</t>
  </si>
  <si>
    <t>xtpd846997597</t>
  </si>
  <si>
    <t>ncwj516851969</t>
  </si>
  <si>
    <t>arph052911041</t>
  </si>
  <si>
    <t>zdhl579532676</t>
  </si>
  <si>
    <t>ulzr935997768</t>
  </si>
  <si>
    <t>olsx364102555</t>
  </si>
  <si>
    <t>fqdz877589608</t>
  </si>
  <si>
    <t>lyuh360433161</t>
  </si>
  <si>
    <t>bfil011922924</t>
  </si>
  <si>
    <t>msho502931242</t>
  </si>
  <si>
    <t>uekr998003196</t>
  </si>
  <si>
    <t>xkxp302456943</t>
  </si>
  <si>
    <t>rzpo494201230</t>
  </si>
  <si>
    <t>fabt792453565</t>
  </si>
  <si>
    <t>lwfj207660508</t>
  </si>
  <si>
    <t>lfim060920522</t>
  </si>
  <si>
    <t>hepz004182933</t>
  </si>
  <si>
    <t>ekzf421662647</t>
  </si>
  <si>
    <t>ntil864414121</t>
  </si>
  <si>
    <t>basz948157038</t>
  </si>
  <si>
    <t>dvvq585726553</t>
  </si>
  <si>
    <t>qmzq688613754</t>
  </si>
  <si>
    <t>phai217275260</t>
  </si>
  <si>
    <t>dluy221758571</t>
  </si>
  <si>
    <t>rern188345466</t>
  </si>
  <si>
    <t>wdql218604465</t>
  </si>
  <si>
    <t>grmb568014694</t>
  </si>
  <si>
    <t>yilp972990855</t>
  </si>
  <si>
    <t>nfdr331601248</t>
  </si>
  <si>
    <t>izfq617421822</t>
  </si>
  <si>
    <t>fhau306240745</t>
  </si>
  <si>
    <t>mugz790380928</t>
  </si>
  <si>
    <t>dvqs887433783</t>
  </si>
  <si>
    <t>omnx442654679</t>
  </si>
  <si>
    <t>gtwy213364196</t>
  </si>
  <si>
    <t>qesl605906484</t>
  </si>
  <si>
    <t>wckr028132146</t>
  </si>
  <si>
    <t>xuod431788038</t>
  </si>
  <si>
    <t>nxzc913536276</t>
  </si>
  <si>
    <t>sapr037969155</t>
  </si>
  <si>
    <t>wioz363327238</t>
  </si>
  <si>
    <t>revp994910065</t>
  </si>
  <si>
    <t>geod103801063</t>
  </si>
  <si>
    <t>lqih454464999</t>
  </si>
  <si>
    <t>rtgt490843873</t>
  </si>
  <si>
    <t>emwb931452408</t>
  </si>
  <si>
    <t>lytl851015679</t>
  </si>
  <si>
    <t>mnye247665867</t>
  </si>
  <si>
    <t>mtgo359315923</t>
  </si>
  <si>
    <t>irvi026384948</t>
  </si>
  <si>
    <t>bvzr435661990</t>
  </si>
  <si>
    <t>niqq882754577</t>
  </si>
  <si>
    <t>uzgd630287021</t>
  </si>
  <si>
    <t>izog510493722</t>
  </si>
  <si>
    <t>qyto344052878</t>
  </si>
  <si>
    <t>gztz925195156</t>
  </si>
  <si>
    <t>cfgc685004400</t>
  </si>
  <si>
    <t>wxry050921657</t>
  </si>
  <si>
    <t>ybqb345820896</t>
  </si>
  <si>
    <t>oijz443107194</t>
  </si>
  <si>
    <t>fplj221925296</t>
  </si>
  <si>
    <t>vtos707306226</t>
  </si>
  <si>
    <t>hbpa017032306</t>
  </si>
  <si>
    <t>tdbu130573385</t>
  </si>
  <si>
    <t>kqym780882629</t>
  </si>
  <si>
    <t>mavn354416130</t>
  </si>
  <si>
    <t>dudc843837791</t>
  </si>
  <si>
    <t>lpih396979990</t>
  </si>
  <si>
    <t>cvqu388887366</t>
  </si>
  <si>
    <t>jjqq634485365</t>
  </si>
  <si>
    <t>wnix026318638</t>
  </si>
  <si>
    <t>fhwv208698642</t>
  </si>
  <si>
    <t>owex528292623</t>
  </si>
  <si>
    <t>eqcv072093302</t>
  </si>
  <si>
    <t>nwdc356941473</t>
  </si>
  <si>
    <t>djjs926847877</t>
  </si>
  <si>
    <t>zigi760879536</t>
  </si>
  <si>
    <t>cyrb871858500</t>
  </si>
  <si>
    <t>wkol655565262</t>
  </si>
  <si>
    <t>ifpf345135993</t>
  </si>
  <si>
    <t>abku818480818</t>
  </si>
  <si>
    <t>jgwt742139540</t>
  </si>
  <si>
    <t>sxmm796753195</t>
  </si>
  <si>
    <t>prnl037726849</t>
  </si>
  <si>
    <t>ccgu809321347</t>
  </si>
  <si>
    <t>kdev919705917</t>
  </si>
  <si>
    <t>pkfy789404617</t>
  </si>
  <si>
    <t>lruk509637870</t>
  </si>
  <si>
    <t>mklj063322680</t>
  </si>
  <si>
    <t>tjij598244483</t>
  </si>
  <si>
    <t>fynr035155012</t>
  </si>
  <si>
    <t>aoez201622214</t>
  </si>
  <si>
    <t>anyk895336959</t>
  </si>
  <si>
    <t>pqto952762308</t>
  </si>
  <si>
    <t>ukgt380943253</t>
  </si>
  <si>
    <t>vehc751885857</t>
  </si>
  <si>
    <t>wdsm299683409</t>
  </si>
  <si>
    <t>sckp403256541</t>
  </si>
  <si>
    <t>flvl765601677</t>
  </si>
  <si>
    <t>vqlq545486064</t>
  </si>
  <si>
    <t>ckfp599158038</t>
  </si>
  <si>
    <t>ioxa246400592</t>
  </si>
  <si>
    <t>kerj400481910</t>
  </si>
  <si>
    <t>jqff250593072</t>
  </si>
  <si>
    <t>dezn939651853</t>
  </si>
  <si>
    <t>seau592949189</t>
  </si>
  <si>
    <t>ynmj731600397</t>
  </si>
  <si>
    <t>zzyj965687550</t>
  </si>
  <si>
    <t>klfq272298620</t>
  </si>
  <si>
    <t>gtyj732784723</t>
  </si>
  <si>
    <t>whth853820965</t>
  </si>
  <si>
    <t>gpwh331717124</t>
  </si>
  <si>
    <t>tpac164278116</t>
  </si>
  <si>
    <t>vhqh461173898</t>
  </si>
  <si>
    <t>voag846163152</t>
  </si>
  <si>
    <t>qlaw756728858</t>
  </si>
  <si>
    <t>qevt822412725</t>
  </si>
  <si>
    <t>lkki485370248</t>
  </si>
  <si>
    <t>zmre818464360</t>
  </si>
  <si>
    <t>wjnk527569607</t>
  </si>
  <si>
    <t>ehpj429452777</t>
  </si>
  <si>
    <t>zocq519763104</t>
  </si>
  <si>
    <t>xopd045861981</t>
  </si>
  <si>
    <t>kpmq990522414</t>
  </si>
  <si>
    <t>iteg218262829</t>
  </si>
  <si>
    <t>zbjk795973190</t>
  </si>
  <si>
    <t>ahqo217171435</t>
  </si>
  <si>
    <t>umdz634169955</t>
  </si>
  <si>
    <t>bjib898020657</t>
  </si>
  <si>
    <t>waej166621837</t>
  </si>
  <si>
    <t>hbyh019585701</t>
  </si>
  <si>
    <t>mcjz482954233</t>
  </si>
  <si>
    <t>tdha651288487</t>
  </si>
  <si>
    <t>zoni698699213</t>
  </si>
  <si>
    <t>tmfb546164669</t>
  </si>
  <si>
    <t>wvss672049504</t>
  </si>
  <si>
    <t>rqrv704876847</t>
  </si>
  <si>
    <t>soek724558672</t>
  </si>
  <si>
    <t>adok063380034</t>
  </si>
  <si>
    <t>pdzi824269115</t>
  </si>
  <si>
    <t>maan105370290</t>
  </si>
  <si>
    <t>bptx320876414</t>
  </si>
  <si>
    <t>amwz044241916</t>
  </si>
  <si>
    <t>ypha998871442</t>
  </si>
  <si>
    <t>phev924361165</t>
  </si>
  <si>
    <t>teep715261427</t>
  </si>
  <si>
    <t>ijnz578623290</t>
  </si>
  <si>
    <t>rvez472132358</t>
  </si>
  <si>
    <t>vdqe675808849</t>
  </si>
  <si>
    <t>rqml982659779</t>
  </si>
  <si>
    <t>hezv772221557</t>
  </si>
  <si>
    <t>dzsu608000751</t>
  </si>
  <si>
    <t>ctuq680067622</t>
  </si>
  <si>
    <t>iktz869965474</t>
  </si>
  <si>
    <t>oabd374325923</t>
  </si>
  <si>
    <t>fuyj489219389</t>
  </si>
  <si>
    <t>qrko476677585</t>
  </si>
  <si>
    <t>jwgw864479029</t>
  </si>
  <si>
    <t>pjbm001072867</t>
  </si>
  <si>
    <t>whgi397552754</t>
  </si>
  <si>
    <t>gwwb725139608</t>
  </si>
  <si>
    <t>jpvg039270108</t>
  </si>
  <si>
    <t>tfqr897701705</t>
  </si>
  <si>
    <t>wdkp209799590</t>
  </si>
  <si>
    <t>jzvi406661235</t>
  </si>
  <si>
    <t>ewwu490950715</t>
  </si>
  <si>
    <t>gefg631478961</t>
  </si>
  <si>
    <t>hhrj598566650</t>
  </si>
  <si>
    <t>rdva468421704</t>
  </si>
  <si>
    <t>geop858602748</t>
  </si>
  <si>
    <t>efmc130012044</t>
  </si>
  <si>
    <t>gyig683269736</t>
  </si>
  <si>
    <t>vzay707091742</t>
  </si>
  <si>
    <t>mqyi564944433</t>
  </si>
  <si>
    <t>mzgh349237203</t>
  </si>
  <si>
    <t>dgvm638846914</t>
  </si>
  <si>
    <t>krrq443694423</t>
  </si>
  <si>
    <t>wnbv986041252</t>
  </si>
  <si>
    <t>afnt925812086</t>
  </si>
  <si>
    <t>smsh523727951</t>
  </si>
  <si>
    <t>qzap028280862</t>
  </si>
  <si>
    <t>oaoy837445935</t>
  </si>
  <si>
    <t>efyd257589604</t>
  </si>
  <si>
    <t>yhvi559030396</t>
  </si>
  <si>
    <t>nhvr862151751</t>
  </si>
  <si>
    <t>fmhr618285191</t>
  </si>
  <si>
    <t>gqhd149086443</t>
  </si>
  <si>
    <t>igby680216749</t>
  </si>
  <si>
    <t>dnem319247813</t>
  </si>
  <si>
    <t>itsr200410665</t>
  </si>
  <si>
    <t>gjej812915894</t>
  </si>
  <si>
    <t>gxqe839623875</t>
  </si>
  <si>
    <t>wtnx983570288</t>
  </si>
  <si>
    <t>lrkz782233227</t>
  </si>
  <si>
    <t>ovmz400104424</t>
  </si>
  <si>
    <t>axrl400018857</t>
  </si>
  <si>
    <t>jpeq661494340</t>
  </si>
  <si>
    <t>xndg564679376</t>
  </si>
  <si>
    <t>axdw538959295</t>
  </si>
  <si>
    <t>rowr465133044</t>
  </si>
  <si>
    <t>vvkg456929937</t>
  </si>
  <si>
    <t>krer310310379</t>
  </si>
  <si>
    <t>uehd866395072</t>
  </si>
  <si>
    <t>dqff173419146</t>
  </si>
  <si>
    <t>mogn961677114</t>
  </si>
  <si>
    <t>ojyz803487215</t>
  </si>
  <si>
    <t>gwgm661782515</t>
  </si>
  <si>
    <t>jwup860290041</t>
  </si>
  <si>
    <t>qogc461722543</t>
  </si>
  <si>
    <t>arde964635582</t>
  </si>
  <si>
    <t>nspv331607628</t>
  </si>
  <si>
    <t>yytt491088420</t>
  </si>
  <si>
    <t>anxr185042928</t>
  </si>
  <si>
    <t>gdjy074089497</t>
  </si>
  <si>
    <t>gdcp334629634</t>
  </si>
  <si>
    <t>wlaa083089057</t>
  </si>
  <si>
    <t>cfhr453233321</t>
  </si>
  <si>
    <t>svgs014644441</t>
  </si>
  <si>
    <t>txrb836335787</t>
  </si>
  <si>
    <t>awts339803266</t>
  </si>
  <si>
    <t>hmfx027752644</t>
  </si>
  <si>
    <t>iemy565654288</t>
  </si>
  <si>
    <t>nzpx361805217</t>
  </si>
  <si>
    <t>ruuj965066767</t>
  </si>
  <si>
    <t>xiob858052207</t>
  </si>
  <si>
    <t>qhga046629639</t>
  </si>
  <si>
    <t>poem323780580</t>
  </si>
  <si>
    <t>vygs446960906</t>
  </si>
  <si>
    <t>kbbr166022112</t>
  </si>
  <si>
    <t>gnnk563403970</t>
  </si>
  <si>
    <t>zcmb283288236</t>
  </si>
  <si>
    <t>qnzu991223711</t>
  </si>
  <si>
    <t>zshk752220902</t>
  </si>
  <si>
    <t>pytz378027948</t>
  </si>
  <si>
    <t>gvet704995132</t>
  </si>
  <si>
    <t>qnks206728839</t>
  </si>
  <si>
    <t>gbpn066200806</t>
  </si>
  <si>
    <t>ihmy167855519</t>
  </si>
  <si>
    <t>soge953216818</t>
  </si>
  <si>
    <t>vhjv387719036</t>
  </si>
  <si>
    <t>yrwk496930557</t>
  </si>
  <si>
    <t>ctpj245116894</t>
  </si>
  <si>
    <t>lwgx811917282</t>
  </si>
  <si>
    <t>ayle956561311</t>
  </si>
  <si>
    <t>jhfp782250614</t>
  </si>
  <si>
    <t>szev287883876</t>
  </si>
  <si>
    <t>hits286226053</t>
  </si>
  <si>
    <t>jfzg402064320</t>
  </si>
  <si>
    <t>fcau201815393</t>
  </si>
  <si>
    <t>bvia666948120</t>
  </si>
  <si>
    <t>ydaz749452454</t>
  </si>
  <si>
    <t>zfly608384766</t>
  </si>
  <si>
    <t>iqjw030125773</t>
  </si>
  <si>
    <t>hbyn489008533</t>
  </si>
  <si>
    <t>jriu872804395</t>
  </si>
  <si>
    <t>aqfi479496882</t>
  </si>
  <si>
    <t>dxqb420990007</t>
  </si>
  <si>
    <t>idmz582460453</t>
  </si>
  <si>
    <t>csnd668743942</t>
  </si>
  <si>
    <t>wync083132545</t>
  </si>
  <si>
    <t>hwdn368993603</t>
  </si>
  <si>
    <t>zapr280273548</t>
  </si>
  <si>
    <t>dijv625606957</t>
  </si>
  <si>
    <t>nzrb717088558</t>
  </si>
  <si>
    <t>rnmi007701859</t>
  </si>
  <si>
    <t>vrib270191476</t>
  </si>
  <si>
    <t>ldsw215169059</t>
  </si>
  <si>
    <t>zoid062246484</t>
  </si>
  <si>
    <t>ggjf222442567</t>
  </si>
  <si>
    <t>hnth946848733</t>
  </si>
  <si>
    <t>jnyb481942100</t>
  </si>
  <si>
    <t>trpj380154344</t>
  </si>
  <si>
    <t>cvzq818594647</t>
  </si>
  <si>
    <t>vvoo182644402</t>
  </si>
  <si>
    <t>veff014617072</t>
  </si>
  <si>
    <t>uzls799764088</t>
  </si>
  <si>
    <t>xivv464850740</t>
  </si>
  <si>
    <t>nfpa558944828</t>
  </si>
  <si>
    <t>ipzy653364897</t>
  </si>
  <si>
    <t>twox029781206</t>
  </si>
  <si>
    <t>dioj280837198</t>
  </si>
  <si>
    <t>zlon937575815</t>
  </si>
  <si>
    <t>zvzj208185386</t>
  </si>
  <si>
    <t>fbca329417806</t>
  </si>
  <si>
    <t>gkdh106213349</t>
  </si>
  <si>
    <t>hjie000475077</t>
  </si>
  <si>
    <t>cniv605703651</t>
  </si>
  <si>
    <t>agss523984750</t>
  </si>
  <si>
    <t>rgbp043041685</t>
  </si>
  <si>
    <t>grxf806111269</t>
  </si>
  <si>
    <t>eugu155013995</t>
  </si>
  <si>
    <t>xzgd575526244</t>
  </si>
  <si>
    <t>bkpu833190461</t>
  </si>
  <si>
    <t>xgia172929680</t>
  </si>
  <si>
    <t>bpww877848548</t>
  </si>
  <si>
    <t>lrta801207380</t>
  </si>
  <si>
    <t>pybz700781882</t>
  </si>
  <si>
    <t>huma393854248</t>
  </si>
  <si>
    <t>clyw100697494</t>
  </si>
  <si>
    <t>zzlj987089133</t>
  </si>
  <si>
    <t>myys255743117</t>
  </si>
  <si>
    <t>gdeh626144168</t>
  </si>
  <si>
    <t>ejls064022736</t>
  </si>
  <si>
    <t>advb672440082</t>
  </si>
  <si>
    <t>ktaw533660218</t>
  </si>
  <si>
    <t>xglb611748061</t>
  </si>
  <si>
    <t>blvf794728104</t>
  </si>
  <si>
    <t>uuwf323861930</t>
  </si>
  <si>
    <t>mssw357164122</t>
  </si>
  <si>
    <t>qyhy780029204</t>
  </si>
  <si>
    <t>hrzb388907845</t>
  </si>
  <si>
    <t>fuhs494454684</t>
  </si>
  <si>
    <t>mmtj755288680</t>
  </si>
  <si>
    <t>towt235462377</t>
  </si>
  <si>
    <t>qfpo138556833</t>
  </si>
  <si>
    <t>wucq361569164</t>
  </si>
  <si>
    <t>euum038476614</t>
  </si>
  <si>
    <t>smdc856376901</t>
  </si>
  <si>
    <t>pgcu837172422</t>
  </si>
  <si>
    <t>lwrq091683800</t>
  </si>
  <si>
    <t>kzui222140724</t>
  </si>
  <si>
    <t>zqke328156137</t>
  </si>
  <si>
    <t>foyg281801326</t>
  </si>
  <si>
    <t>hwkz004169527</t>
  </si>
  <si>
    <t>nfau986446007</t>
  </si>
  <si>
    <t>rycx602764977</t>
  </si>
  <si>
    <t>kkvv516716763</t>
  </si>
  <si>
    <t>iquv638117892</t>
  </si>
  <si>
    <t>zrju521156655</t>
  </si>
  <si>
    <t>dxap027100538</t>
  </si>
  <si>
    <t>qyeq946911915</t>
  </si>
  <si>
    <t>iuwk852615781</t>
  </si>
  <si>
    <t>awok249960530</t>
  </si>
  <si>
    <t>ymgn516184046</t>
  </si>
  <si>
    <t>ycaz309995483</t>
  </si>
  <si>
    <t>nfok169521840</t>
  </si>
  <si>
    <t>iukc051067137</t>
  </si>
  <si>
    <t>rsnf666528762</t>
  </si>
  <si>
    <t>xmpj057153349</t>
  </si>
  <si>
    <t>veth025335569</t>
  </si>
  <si>
    <t>qiou404866895</t>
  </si>
  <si>
    <t>kath570844729</t>
  </si>
  <si>
    <t>ecbg393737531</t>
  </si>
  <si>
    <t>nnti787551106</t>
  </si>
  <si>
    <t>abso624942346</t>
  </si>
  <si>
    <t>uous848231692</t>
  </si>
  <si>
    <t>klgv215011346</t>
  </si>
  <si>
    <t>pdie379860544</t>
  </si>
  <si>
    <t>dxhq518364254</t>
  </si>
  <si>
    <t>anqr587949821</t>
  </si>
  <si>
    <t>ibmn648242389</t>
  </si>
  <si>
    <t>rgox908479778</t>
  </si>
  <si>
    <t>tgrz103513558</t>
  </si>
  <si>
    <t>rhaa566846281</t>
  </si>
  <si>
    <t>lhiw842260036</t>
  </si>
  <si>
    <t>yuer556889795</t>
  </si>
  <si>
    <t>bwjl596883986</t>
  </si>
  <si>
    <t>ivel850707238</t>
  </si>
  <si>
    <t>tfkz672995812</t>
  </si>
  <si>
    <t>aqac500156719</t>
  </si>
  <si>
    <t>zybc446023582</t>
  </si>
  <si>
    <t>xbhf806635220</t>
  </si>
  <si>
    <t>vwbp269469328</t>
  </si>
  <si>
    <t>zxjw440684466</t>
  </si>
  <si>
    <t>numx068222108</t>
  </si>
  <si>
    <t>xczy934335352</t>
  </si>
  <si>
    <t>wjqy463672413</t>
  </si>
  <si>
    <t>keph603315216</t>
  </si>
  <si>
    <t>hvzn611293422</t>
  </si>
  <si>
    <t>jdfh026442917</t>
  </si>
  <si>
    <t>qgvb026562181</t>
  </si>
  <si>
    <t>fhri950597181</t>
  </si>
  <si>
    <t>cucl218286911</t>
  </si>
  <si>
    <t>dkyx355810587</t>
  </si>
  <si>
    <t>effp693794707</t>
  </si>
  <si>
    <t>ttsk613135194</t>
  </si>
  <si>
    <t>nggr591728153</t>
  </si>
  <si>
    <t>pqcv101951938</t>
  </si>
  <si>
    <t>ueeo528663804</t>
  </si>
  <si>
    <t>shjs563561821</t>
  </si>
  <si>
    <t>zfcq001837787</t>
  </si>
  <si>
    <t>zkbz351903291</t>
  </si>
  <si>
    <t>vxoq558914662</t>
  </si>
  <si>
    <t>nvlp434676792</t>
  </si>
  <si>
    <t>jpxk746279429</t>
  </si>
  <si>
    <t>bhcr082579334</t>
  </si>
  <si>
    <t>dzsi145453780</t>
  </si>
  <si>
    <t>sswl652163919</t>
  </si>
  <si>
    <t>evbq595483492</t>
  </si>
  <si>
    <t>bvek489251857</t>
  </si>
  <si>
    <t>qnak655334256</t>
  </si>
  <si>
    <t>ozbk994430216</t>
  </si>
  <si>
    <t>mpqu822509004</t>
  </si>
  <si>
    <t>vleu391779990</t>
  </si>
  <si>
    <t>mter977589519</t>
  </si>
  <si>
    <t>jeqs584804380</t>
  </si>
  <si>
    <t>qifs159817409</t>
  </si>
  <si>
    <t>trlr042499100</t>
  </si>
  <si>
    <t>appe038659618</t>
  </si>
  <si>
    <t>uqwi866191780</t>
  </si>
  <si>
    <t>hmaf626797745</t>
  </si>
  <si>
    <t>obyj592560867</t>
  </si>
  <si>
    <t>yazj603346739</t>
  </si>
  <si>
    <t>zgvo864978262</t>
  </si>
  <si>
    <t>ogac021857266</t>
  </si>
  <si>
    <t>szwa468735133</t>
  </si>
  <si>
    <t>ycot669583735</t>
  </si>
  <si>
    <t>afgy914080000</t>
  </si>
  <si>
    <t>oukt845995564</t>
  </si>
  <si>
    <t>baww080002999</t>
  </si>
  <si>
    <t>wvfs398921357</t>
  </si>
  <si>
    <t>akif643654007</t>
  </si>
  <si>
    <t>dwrb088143005</t>
  </si>
  <si>
    <t>gdig072201218</t>
  </si>
  <si>
    <t>httm842601015</t>
  </si>
  <si>
    <t>blmx497076178</t>
  </si>
  <si>
    <t>zlst775772675</t>
  </si>
  <si>
    <t>xlwb946602349</t>
  </si>
  <si>
    <t>rcot017924645</t>
  </si>
  <si>
    <t>gtfu322880084</t>
  </si>
  <si>
    <t>lijc924630889</t>
  </si>
  <si>
    <t>bxcx649144766</t>
  </si>
  <si>
    <t>wgrv707572931</t>
  </si>
  <si>
    <t>qymr280084582</t>
  </si>
  <si>
    <t>bush137012060</t>
  </si>
  <si>
    <t>fqok079067425</t>
  </si>
  <si>
    <t>wind587846229</t>
  </si>
  <si>
    <t>adsj272886647</t>
  </si>
  <si>
    <t>vfsg239590972</t>
  </si>
  <si>
    <t>hyhq797256066</t>
  </si>
  <si>
    <t>itzi571474638</t>
  </si>
  <si>
    <t>qofx231089842</t>
  </si>
  <si>
    <t>woyl841432888</t>
  </si>
  <si>
    <t>abri243358465</t>
  </si>
  <si>
    <t>hppj398599052</t>
  </si>
  <si>
    <t>uxas301548287</t>
  </si>
  <si>
    <t>jdgc012715317</t>
  </si>
  <si>
    <t>mvph275864445</t>
  </si>
  <si>
    <t>kmjq056082442</t>
  </si>
  <si>
    <t>osso115783738</t>
  </si>
  <si>
    <t>bcqh870963936</t>
  </si>
  <si>
    <t>vrqc745019909</t>
  </si>
  <si>
    <t>btei756576015</t>
  </si>
  <si>
    <t>ecuh949476281</t>
  </si>
  <si>
    <t>xgit549470291</t>
  </si>
  <si>
    <t>ytli014669219</t>
  </si>
  <si>
    <t>vvkn798581614</t>
  </si>
  <si>
    <t>oqcj287545561</t>
  </si>
  <si>
    <t>crai229572231</t>
  </si>
  <si>
    <t>efxb322930839</t>
  </si>
  <si>
    <t>best039633506</t>
  </si>
  <si>
    <t>fqjk010477707</t>
  </si>
  <si>
    <t>ovri017193422</t>
  </si>
  <si>
    <t>pxfy220644503</t>
  </si>
  <si>
    <t>mqiu004577217</t>
  </si>
  <si>
    <t>yrkw654289898</t>
  </si>
  <si>
    <t>yiqn498388156</t>
  </si>
  <si>
    <t>efcw688790051</t>
  </si>
  <si>
    <t>wgpn706657036</t>
  </si>
  <si>
    <t>bgve184116080</t>
  </si>
  <si>
    <t>sqlp463403991</t>
  </si>
  <si>
    <t>fjrc438093532</t>
  </si>
  <si>
    <t>ervc733584523</t>
  </si>
  <si>
    <t>lfed925943096</t>
  </si>
  <si>
    <t>cfnb132629503</t>
  </si>
  <si>
    <t>qqgd753835769</t>
  </si>
  <si>
    <t>qmrk674246687</t>
  </si>
  <si>
    <t>kqhg852853611</t>
  </si>
  <si>
    <t>pyma007104083</t>
  </si>
  <si>
    <t>zigj378972862</t>
  </si>
  <si>
    <t>mzzj950248604</t>
  </si>
  <si>
    <t>pfmq417528558</t>
  </si>
  <si>
    <t>fkvy455600809</t>
  </si>
  <si>
    <t>lfox833339779</t>
  </si>
  <si>
    <t>kugh695884831</t>
  </si>
  <si>
    <t>guyr389468248</t>
  </si>
  <si>
    <t>lecy647713561</t>
  </si>
  <si>
    <t>uwwj679665581</t>
  </si>
  <si>
    <t>pusc931598347</t>
  </si>
  <si>
    <t>fvjl233340868</t>
  </si>
  <si>
    <t>nyym341625745</t>
  </si>
  <si>
    <t>hadf862039046</t>
  </si>
  <si>
    <t>vwka520356686</t>
  </si>
  <si>
    <t>bfse896510440</t>
  </si>
  <si>
    <t>govj116259506</t>
  </si>
  <si>
    <t>qmfh078482741</t>
  </si>
  <si>
    <t>wgvg710028866</t>
  </si>
  <si>
    <t>xnhx336813169</t>
  </si>
  <si>
    <t>zpxs106984250</t>
  </si>
  <si>
    <t>yjxr375251718</t>
  </si>
  <si>
    <t>lidy387273733</t>
  </si>
  <si>
    <t>lvii246161719</t>
  </si>
  <si>
    <t>vnkn657645307</t>
  </si>
  <si>
    <t>njpt769457178</t>
  </si>
  <si>
    <t>jset752866164</t>
  </si>
  <si>
    <t>yxkd391761674</t>
  </si>
  <si>
    <t>ykdp972676601</t>
  </si>
  <si>
    <t>yssm708545102</t>
  </si>
  <si>
    <t>foae382368223</t>
  </si>
  <si>
    <t>hssx243774450</t>
  </si>
  <si>
    <t>iugd791534269</t>
  </si>
  <si>
    <t>rfkj098656412</t>
  </si>
  <si>
    <t>jpmz763374493</t>
  </si>
  <si>
    <t>ypna843913222</t>
  </si>
  <si>
    <t>xenf730314469</t>
  </si>
  <si>
    <t>asga586592480</t>
  </si>
  <si>
    <t>mvov193165161</t>
  </si>
  <si>
    <t>bhux200339962</t>
  </si>
  <si>
    <t>rmlt326251197</t>
  </si>
  <si>
    <t>arhe489932801</t>
  </si>
  <si>
    <t>zmgo973189514</t>
  </si>
  <si>
    <t>vdai313252269</t>
  </si>
  <si>
    <t>qqef716432104</t>
  </si>
  <si>
    <t>fvld864111665</t>
  </si>
  <si>
    <t>dlab123420318</t>
  </si>
  <si>
    <t>fivy916547045</t>
  </si>
  <si>
    <t>mxwk361041183</t>
  </si>
  <si>
    <t>onuj130671344</t>
  </si>
  <si>
    <t>sbeg000979930</t>
  </si>
  <si>
    <t>zhyb469779613</t>
  </si>
  <si>
    <t>matw731119345</t>
  </si>
  <si>
    <t>tzfu365235497</t>
  </si>
  <si>
    <t>lvlr544974040</t>
  </si>
  <si>
    <t>jcwe500956788</t>
  </si>
  <si>
    <t>fhbh162602600</t>
  </si>
  <si>
    <t>snxs437075548</t>
  </si>
  <si>
    <t>oyzj673427296</t>
  </si>
  <si>
    <t>ysbd753918886</t>
  </si>
  <si>
    <t>ceag760602129</t>
  </si>
  <si>
    <t>hzpn627902624</t>
  </si>
  <si>
    <t>issh738219143</t>
  </si>
  <si>
    <t>jokm159359798</t>
  </si>
  <si>
    <t>ndxo878766936</t>
  </si>
  <si>
    <t>ixlm073160780</t>
  </si>
  <si>
    <t>evso664320101</t>
  </si>
  <si>
    <t>dzxb810970252</t>
  </si>
  <si>
    <t>vqbd148890288</t>
  </si>
  <si>
    <t>prbx127247720</t>
  </si>
  <si>
    <t>ehcu947827354</t>
  </si>
  <si>
    <t>qddr376541006</t>
  </si>
  <si>
    <t>nkzp169174188</t>
  </si>
  <si>
    <t>xilp898219579</t>
  </si>
  <si>
    <t>fawb186349532</t>
  </si>
  <si>
    <t>yjwk928768239</t>
  </si>
  <si>
    <t>mori995207669</t>
  </si>
  <si>
    <t>bxnf323229063</t>
  </si>
  <si>
    <t>knka353994987</t>
  </si>
  <si>
    <t>yxtu640075706</t>
  </si>
  <si>
    <t>yzqm881699276</t>
  </si>
  <si>
    <t>dusi928315385</t>
  </si>
  <si>
    <t>qzlh840632620</t>
  </si>
  <si>
    <t>dpsy603827380</t>
  </si>
  <si>
    <t>xbvv656413587</t>
  </si>
  <si>
    <t>vcfk768629168</t>
  </si>
  <si>
    <t>eryp006415226</t>
  </si>
  <si>
    <t>fxch631723408</t>
  </si>
  <si>
    <t>mlwq525081831</t>
  </si>
  <si>
    <t>fmzw496834633</t>
  </si>
  <si>
    <t>dems634687050</t>
  </si>
  <si>
    <t>vhmp331198397</t>
  </si>
  <si>
    <t>saov219995551</t>
  </si>
  <si>
    <t>ovov180380731</t>
  </si>
  <si>
    <t>angd197471662</t>
  </si>
  <si>
    <t>rfoy734628453</t>
  </si>
  <si>
    <t>latt534416566</t>
  </si>
  <si>
    <t>apsv187720157</t>
  </si>
  <si>
    <t>ycky176183237</t>
  </si>
  <si>
    <t>pqyh707765989</t>
  </si>
  <si>
    <t>khjz773221983</t>
  </si>
  <si>
    <t>mfvc526291841</t>
  </si>
  <si>
    <t>agxh501066203</t>
  </si>
  <si>
    <t>utsw544159429</t>
  </si>
  <si>
    <t>ilsq286685693</t>
  </si>
  <si>
    <t>ztpw545647749</t>
  </si>
  <si>
    <t>aush556086291</t>
  </si>
  <si>
    <t>tzva704913105</t>
  </si>
  <si>
    <t>lrng198767913</t>
  </si>
  <si>
    <t>awmt664062743</t>
  </si>
  <si>
    <t>hlrd391399104</t>
  </si>
  <si>
    <t>eaju893099239</t>
  </si>
  <si>
    <t>itxo639717886</t>
  </si>
  <si>
    <t>xdfg079666034</t>
  </si>
  <si>
    <t>rysp201070123</t>
  </si>
  <si>
    <t>vlzd907658215</t>
  </si>
  <si>
    <t>nvie194905835</t>
  </si>
  <si>
    <t>jwgc575782362</t>
  </si>
  <si>
    <t>soxq145078766</t>
  </si>
  <si>
    <t>zsem562545322</t>
  </si>
  <si>
    <t>omci373319467</t>
  </si>
  <si>
    <t>atpo501106364</t>
  </si>
  <si>
    <t>myvn252657939</t>
  </si>
  <si>
    <t>lxyp461816042</t>
  </si>
  <si>
    <t>dodi086802020</t>
  </si>
  <si>
    <t>qcku642956493</t>
  </si>
  <si>
    <t>hheu038461290</t>
  </si>
  <si>
    <t>qaxh900311553</t>
  </si>
  <si>
    <t>febs371413157</t>
  </si>
  <si>
    <t>sebk109961537</t>
  </si>
  <si>
    <t>outm675104065</t>
  </si>
  <si>
    <t>mhey830093462</t>
  </si>
  <si>
    <t>xjre930712413</t>
  </si>
  <si>
    <t>lsgm693236904</t>
  </si>
  <si>
    <t>wvxz640030863</t>
  </si>
  <si>
    <t>oifa489418128</t>
  </si>
  <si>
    <t>gyof868931927</t>
  </si>
  <si>
    <t>xfxp356127807</t>
  </si>
  <si>
    <t>pfog115234839</t>
  </si>
  <si>
    <t>evre737941297</t>
  </si>
  <si>
    <t>nmqd876819543</t>
  </si>
  <si>
    <t>rlbh093019961</t>
  </si>
  <si>
    <t>lhoh709903649</t>
  </si>
  <si>
    <t>spkk640011484</t>
  </si>
  <si>
    <t>bqfk360157001</t>
  </si>
  <si>
    <t>ymhw726668513</t>
  </si>
  <si>
    <t>ljpz224757849</t>
  </si>
  <si>
    <t>ucdo911626678</t>
  </si>
  <si>
    <t>xkgv644136489</t>
  </si>
  <si>
    <t>cpsg511317150</t>
  </si>
  <si>
    <t>pdmq112825909</t>
  </si>
  <si>
    <t>slol342272194</t>
  </si>
  <si>
    <t>lfam784005643</t>
  </si>
  <si>
    <t>oykb428332181</t>
  </si>
  <si>
    <t>cons165797890</t>
  </si>
  <si>
    <t>vuvb488933048</t>
  </si>
  <si>
    <t>abqb388298750</t>
  </si>
  <si>
    <t>nrti044008066</t>
  </si>
  <si>
    <t>hfnf893283501</t>
  </si>
  <si>
    <t>nqkk508226469</t>
  </si>
  <si>
    <t>rrzv647204591</t>
  </si>
  <si>
    <t>wllw925308726</t>
  </si>
  <si>
    <t>fozh803967879</t>
  </si>
  <si>
    <t>aizt195376571</t>
  </si>
  <si>
    <t>jtap614218073</t>
  </si>
  <si>
    <t>ofcn548595343</t>
  </si>
  <si>
    <t>lxwg728542661</t>
  </si>
  <si>
    <t>cgjh017343849</t>
  </si>
  <si>
    <t>vmqj847344878</t>
  </si>
  <si>
    <t>ailm775564209</t>
  </si>
  <si>
    <t>ybva336921196</t>
  </si>
  <si>
    <t>pcjm456026208</t>
  </si>
  <si>
    <t>lmsc739111165</t>
  </si>
  <si>
    <t>fslm774757261</t>
  </si>
  <si>
    <t>wyrn559154381</t>
  </si>
  <si>
    <t>ezms206478149</t>
  </si>
  <si>
    <t>uypn880682795</t>
  </si>
  <si>
    <t>jfdc169768805</t>
  </si>
  <si>
    <t>mexj998519502</t>
  </si>
  <si>
    <t>ryse131031182</t>
  </si>
  <si>
    <t>aevx686509711</t>
  </si>
  <si>
    <t>aqiz602797771</t>
  </si>
  <si>
    <t>fljw234140832</t>
  </si>
  <si>
    <t>xwwy990305112</t>
  </si>
  <si>
    <t>wujy452025328</t>
  </si>
  <si>
    <t>gkfc598672730</t>
  </si>
  <si>
    <t>xidl807072632</t>
  </si>
  <si>
    <t>uibz920226177</t>
  </si>
  <si>
    <t>cztd091039218</t>
  </si>
  <si>
    <t>cafi340750801</t>
  </si>
  <si>
    <t>tjtm966756885</t>
  </si>
  <si>
    <t>psfd385331563</t>
  </si>
  <si>
    <t>qeil000578273</t>
  </si>
  <si>
    <t>xpti888373807</t>
  </si>
  <si>
    <t>bphh205146945</t>
  </si>
  <si>
    <t>hejr118865001</t>
  </si>
  <si>
    <t>wyxb320327589</t>
  </si>
  <si>
    <t>ewnj655947036</t>
  </si>
  <si>
    <t>wzqq008681287</t>
  </si>
  <si>
    <t>adsb627532911</t>
  </si>
  <si>
    <t>hagm118782645</t>
  </si>
  <si>
    <t>fmpa534575607</t>
  </si>
  <si>
    <t>gvtg060777244</t>
  </si>
  <si>
    <t>cxvr851892689</t>
  </si>
  <si>
    <t>oruf752178443</t>
  </si>
  <si>
    <t>oicl756468096</t>
  </si>
  <si>
    <t>vqer586993539</t>
  </si>
  <si>
    <t>rzju284460958</t>
  </si>
  <si>
    <t>fida817609267</t>
  </si>
  <si>
    <t>pkvz520740948</t>
  </si>
  <si>
    <t>oika240428990</t>
  </si>
  <si>
    <t>rzqz595341204</t>
  </si>
  <si>
    <t>wodl895543997</t>
  </si>
  <si>
    <t>hiam235453408</t>
  </si>
  <si>
    <t>ctwz794596257</t>
  </si>
  <si>
    <t>hwpr661888668</t>
  </si>
  <si>
    <t>gsaa243789247</t>
  </si>
  <si>
    <t>dvjk740385274</t>
  </si>
  <si>
    <t>qibe411324956</t>
  </si>
  <si>
    <t>inug539100386</t>
  </si>
  <si>
    <t>eusy277336320</t>
  </si>
  <si>
    <t>gxjb799009419</t>
  </si>
  <si>
    <t>btbi679678117</t>
  </si>
  <si>
    <t>ixbf326224390</t>
  </si>
  <si>
    <t>phsn761439941</t>
  </si>
  <si>
    <t>rmql873319666</t>
  </si>
  <si>
    <t>fpnm197914525</t>
  </si>
  <si>
    <t>gotr641090646</t>
  </si>
  <si>
    <t>gopc446456598</t>
  </si>
  <si>
    <t>izyh362031293</t>
  </si>
  <si>
    <t>pkdp679285044</t>
  </si>
  <si>
    <t>ejsu410620826</t>
  </si>
  <si>
    <t>sawo828453492</t>
  </si>
  <si>
    <t>wqxy427721478</t>
  </si>
  <si>
    <t>alqm513183297</t>
  </si>
  <si>
    <t>wxmz396743177</t>
  </si>
  <si>
    <t>ckqn718916449</t>
  </si>
  <si>
    <t>unyc826962715</t>
  </si>
  <si>
    <t>fgzk007091668</t>
  </si>
  <si>
    <t>hssm611738023</t>
  </si>
  <si>
    <t>lpxh051211732</t>
  </si>
  <si>
    <t>coyf976461134</t>
  </si>
  <si>
    <t>splf497647793</t>
  </si>
  <si>
    <t>snri794664633</t>
  </si>
  <si>
    <t>tmjz184821138</t>
  </si>
  <si>
    <t>ksiq991598169</t>
  </si>
  <si>
    <t>djxy605622644</t>
  </si>
  <si>
    <t>aprt490898345</t>
  </si>
  <si>
    <t>pfqs212195439</t>
  </si>
  <si>
    <t>rshn413535363</t>
  </si>
  <si>
    <t>zmig145124782</t>
  </si>
  <si>
    <t>xymc480682640</t>
  </si>
  <si>
    <t>hgkm868236568</t>
  </si>
  <si>
    <t>akyl676156298</t>
  </si>
  <si>
    <t>cnvk161529007</t>
  </si>
  <si>
    <t>sgut554293072</t>
  </si>
  <si>
    <t>wysm887556050</t>
  </si>
  <si>
    <t>jlrq951998218</t>
  </si>
  <si>
    <t>mwpx057345633</t>
  </si>
  <si>
    <t>rbfe263981913</t>
  </si>
  <si>
    <t>kkck624558234</t>
  </si>
  <si>
    <t>rfpa108716842</t>
  </si>
  <si>
    <t>uuik324399014</t>
  </si>
  <si>
    <t>nzul128739514</t>
  </si>
  <si>
    <t>ywfe731136369</t>
  </si>
  <si>
    <t>njpk291805404</t>
  </si>
  <si>
    <t>aqyw071980828</t>
  </si>
  <si>
    <t>guga561512297</t>
  </si>
  <si>
    <t>xghc214439742</t>
  </si>
  <si>
    <t>dzte151677940</t>
  </si>
  <si>
    <t>fsay647912971</t>
  </si>
  <si>
    <t>fclm845572372</t>
  </si>
  <si>
    <t>qvhu674358728</t>
  </si>
  <si>
    <t>ywly752202862</t>
  </si>
  <si>
    <t>zcgy798603774</t>
  </si>
  <si>
    <t>guch113032181</t>
  </si>
  <si>
    <t>sbuy046528713</t>
  </si>
  <si>
    <t>ebez842712203</t>
  </si>
  <si>
    <t>syvz304490360</t>
  </si>
  <si>
    <t>vtbz784114688</t>
  </si>
  <si>
    <t>qtxk308011855</t>
  </si>
  <si>
    <t>qbqc495572877</t>
  </si>
  <si>
    <t>tjuh768058638</t>
  </si>
  <si>
    <t>nplh413510461</t>
  </si>
  <si>
    <t>jtin070743930</t>
  </si>
  <si>
    <t>gqfq127934636</t>
  </si>
  <si>
    <t>uemi404368390</t>
  </si>
  <si>
    <t>qgxj346353073</t>
  </si>
  <si>
    <t>wetz217594315</t>
  </si>
  <si>
    <t>gnow633388665</t>
  </si>
  <si>
    <t>rqoy782325680</t>
  </si>
  <si>
    <t>gnkc232530526</t>
  </si>
  <si>
    <t>oegs318920874</t>
  </si>
  <si>
    <t>hjbb942936268</t>
  </si>
  <si>
    <t>dtrz261180766</t>
  </si>
  <si>
    <t>klnz073846089</t>
  </si>
  <si>
    <t>xkkn698785472</t>
  </si>
  <si>
    <t>lzhl947998849</t>
  </si>
  <si>
    <t>hjhr680739640</t>
  </si>
  <si>
    <t>iybn564163003</t>
  </si>
  <si>
    <t>ggqe657935916</t>
  </si>
  <si>
    <t>xvgi973175898</t>
  </si>
  <si>
    <t>cthq094758115</t>
  </si>
  <si>
    <t>zsid519973384</t>
  </si>
  <si>
    <t>inzi251693129</t>
  </si>
  <si>
    <t>kzbk606896444</t>
  </si>
  <si>
    <t>huhi712955937</t>
  </si>
  <si>
    <t>yyad626918831</t>
  </si>
  <si>
    <t>dtqq015892056</t>
  </si>
  <si>
    <t>cgzp206520733</t>
  </si>
  <si>
    <t>dyev883625660</t>
  </si>
  <si>
    <t>dutn954100677</t>
  </si>
  <si>
    <t>vuja963795500</t>
  </si>
  <si>
    <t>uiar962936516</t>
  </si>
  <si>
    <t>eobd184164559</t>
  </si>
  <si>
    <t>shbs566178473</t>
  </si>
  <si>
    <t>lrcs136479527</t>
  </si>
  <si>
    <t>aabt975198794</t>
  </si>
  <si>
    <t>eidi233181450</t>
  </si>
  <si>
    <t>gtsy551148504</t>
  </si>
  <si>
    <t>hfll745269879</t>
  </si>
  <si>
    <t>gdbb817596276</t>
  </si>
  <si>
    <t>zxub270828270</t>
  </si>
  <si>
    <t>deyp593681399</t>
  </si>
  <si>
    <t>bvlp561835698</t>
  </si>
  <si>
    <t>easo998117546</t>
  </si>
  <si>
    <t>izvl501057014</t>
  </si>
  <si>
    <t>fdmj803869229</t>
  </si>
  <si>
    <t>swes923335815</t>
  </si>
  <si>
    <t>ngtg114613000</t>
  </si>
  <si>
    <t>vicl531110965</t>
  </si>
  <si>
    <t>cyzb180325674</t>
  </si>
  <si>
    <t>abtv626576059</t>
  </si>
  <si>
    <t>zkma081885204</t>
  </si>
  <si>
    <t>moyx288958555</t>
  </si>
  <si>
    <t>aflr209020455</t>
  </si>
  <si>
    <t>tzyr387346221</t>
  </si>
  <si>
    <t>wztz754098211</t>
  </si>
  <si>
    <t>djeu696246430</t>
  </si>
  <si>
    <t>ugrs581410300</t>
  </si>
  <si>
    <t>nxmw751144494</t>
  </si>
  <si>
    <t>qbol012042518</t>
  </si>
  <si>
    <t>bwti364055401</t>
  </si>
  <si>
    <t>fndf280083947</t>
  </si>
  <si>
    <t>drqf546211336</t>
  </si>
  <si>
    <t>tsba769860354</t>
  </si>
  <si>
    <t>ayrb503698653</t>
  </si>
  <si>
    <t>ntdi950447711</t>
  </si>
  <si>
    <t>ntpf773325358</t>
  </si>
  <si>
    <t>walj177350542</t>
  </si>
  <si>
    <t>dukg683999438</t>
  </si>
  <si>
    <t>nlqb119929438</t>
  </si>
  <si>
    <t>gtvm405075408</t>
  </si>
  <si>
    <t>sjxf204252685</t>
  </si>
  <si>
    <t>cgty364785788</t>
  </si>
  <si>
    <t>uzef447004143</t>
  </si>
  <si>
    <t>pxbc640190786</t>
  </si>
  <si>
    <t>geft005545012</t>
  </si>
  <si>
    <t>facq915585759</t>
  </si>
  <si>
    <t>pudj873763763</t>
  </si>
  <si>
    <t>vhkz380616184</t>
  </si>
  <si>
    <t>zvai833186392</t>
  </si>
  <si>
    <t>nccc407667412</t>
  </si>
  <si>
    <t>qwxb568953486</t>
  </si>
  <si>
    <t>kuvp581973861</t>
  </si>
  <si>
    <t>msat432668587</t>
  </si>
  <si>
    <t>aiav995363849</t>
  </si>
  <si>
    <t>yuhv512242638</t>
  </si>
  <si>
    <t>kjhd618208335</t>
  </si>
  <si>
    <t>kjxk952756310</t>
  </si>
  <si>
    <t>nhtj677895691</t>
  </si>
  <si>
    <t>dkwf221193345</t>
  </si>
  <si>
    <t>mfyc983039282</t>
  </si>
  <si>
    <t>cggd442733605</t>
  </si>
  <si>
    <t>uzcq220601885</t>
  </si>
  <si>
    <t>istg141677589</t>
  </si>
  <si>
    <t>dhdy586765194</t>
  </si>
  <si>
    <t>eskc253899251</t>
  </si>
  <si>
    <t>ycic663501714</t>
  </si>
  <si>
    <t>kiis968208843</t>
  </si>
  <si>
    <t>ernw122627385</t>
  </si>
  <si>
    <t>ywxw550879476</t>
  </si>
  <si>
    <t>jrke235248278</t>
  </si>
  <si>
    <t>lztj216077911</t>
  </si>
  <si>
    <t>bubt293380933</t>
  </si>
  <si>
    <t>szqt104452100</t>
  </si>
  <si>
    <t>xdrt787199058</t>
  </si>
  <si>
    <t>dqin814125421</t>
  </si>
  <si>
    <t>yqsz456152438</t>
  </si>
  <si>
    <t>jlel450435093</t>
  </si>
  <si>
    <t>wokt209100107</t>
  </si>
  <si>
    <t>lwze173960145</t>
  </si>
  <si>
    <t>hvsk126580705</t>
  </si>
  <si>
    <t>hool320732291</t>
  </si>
  <si>
    <t>yzai949569310</t>
  </si>
  <si>
    <t>ajxq751002574</t>
  </si>
  <si>
    <t>qhul712350672</t>
  </si>
  <si>
    <t>pfgl566565976</t>
  </si>
  <si>
    <t>wpfw317758779</t>
  </si>
  <si>
    <t>pudk016110453</t>
  </si>
  <si>
    <t>rufj806544230</t>
  </si>
  <si>
    <t>kbqj706718830</t>
  </si>
  <si>
    <t>rnex994315378</t>
  </si>
  <si>
    <t>ysdu857088777</t>
  </si>
  <si>
    <t>eyjh552405929</t>
  </si>
  <si>
    <t>zwxs071268757</t>
  </si>
  <si>
    <t>bcno652980814</t>
  </si>
  <si>
    <t>hlvm173988260</t>
  </si>
  <si>
    <t>nryw191296193</t>
  </si>
  <si>
    <t>snww372856770</t>
  </si>
  <si>
    <t>xedv037256709</t>
  </si>
  <si>
    <t>maal704902963</t>
  </si>
  <si>
    <t>gkse844952135</t>
  </si>
  <si>
    <t>mbwb950811862</t>
  </si>
  <si>
    <t>vcme690029843</t>
  </si>
  <si>
    <t>rdue367472535</t>
  </si>
  <si>
    <t>oyhx747522719</t>
  </si>
  <si>
    <t>zbtj971352635</t>
  </si>
  <si>
    <t>nnbb692510024</t>
  </si>
  <si>
    <t>iefq802228869</t>
  </si>
  <si>
    <t>kwmx047455083</t>
  </si>
  <si>
    <t>xziv358176177</t>
  </si>
  <si>
    <t>owhf622075607</t>
  </si>
  <si>
    <t>pqto547566179</t>
  </si>
  <si>
    <t>vdux745815523</t>
  </si>
  <si>
    <t>hblb493978131</t>
  </si>
  <si>
    <t>pmcw122107861</t>
  </si>
  <si>
    <t>rvcq476107359</t>
  </si>
  <si>
    <t>zbtj394232974</t>
  </si>
  <si>
    <t>qgrr034138418</t>
  </si>
  <si>
    <t>zjdr112591877</t>
  </si>
  <si>
    <t>wjpa247633117</t>
  </si>
  <si>
    <t>fktu208262170</t>
  </si>
  <si>
    <t>rjgo446004027</t>
  </si>
  <si>
    <t>cjpl580873969</t>
  </si>
  <si>
    <t>dqls947581916</t>
  </si>
  <si>
    <t>jsmk081560086</t>
  </si>
  <si>
    <t>fxpe361097440</t>
  </si>
  <si>
    <t>vrtw554141081</t>
  </si>
  <si>
    <t>wkas134618332</t>
  </si>
  <si>
    <t>fhud337189594</t>
  </si>
  <si>
    <t>kpwz539559390</t>
  </si>
  <si>
    <t>ecil110839956</t>
  </si>
  <si>
    <t>ixyo230512856</t>
  </si>
  <si>
    <t>wqfv998414987</t>
  </si>
  <si>
    <t>lfyw237188539</t>
  </si>
  <si>
    <t>gyjw319585407</t>
  </si>
  <si>
    <t>qqzw188578154</t>
  </si>
  <si>
    <t>sefw027457213</t>
  </si>
  <si>
    <t>zkak684404968</t>
  </si>
  <si>
    <t>volm791252491</t>
  </si>
  <si>
    <t>rtim438155954</t>
  </si>
  <si>
    <t>svxn433739212</t>
  </si>
  <si>
    <t>sbex265914394</t>
  </si>
  <si>
    <t>qwnh827420438</t>
  </si>
  <si>
    <t>lkbe284216291</t>
  </si>
  <si>
    <t>knzi217864030</t>
  </si>
  <si>
    <t>ifwq986523780</t>
  </si>
  <si>
    <t>kmsw396206490</t>
  </si>
  <si>
    <t>nmvl340668149</t>
  </si>
  <si>
    <t>bdbr530930061</t>
  </si>
  <si>
    <t>ugrr353170062</t>
  </si>
  <si>
    <t>fgrn896132434</t>
  </si>
  <si>
    <t>bvhq250661433</t>
  </si>
  <si>
    <t>qbvm757873753</t>
  </si>
  <si>
    <t>hqwd570989213</t>
  </si>
  <si>
    <t>domf365915512</t>
  </si>
  <si>
    <t>qoml239649621</t>
  </si>
  <si>
    <t>upga648430521</t>
  </si>
  <si>
    <t>exgj567417048</t>
  </si>
  <si>
    <t>cncm647535031</t>
  </si>
  <si>
    <t>yper340397573</t>
  </si>
  <si>
    <t>synl323551534</t>
  </si>
  <si>
    <t>nszi650310128</t>
  </si>
  <si>
    <t>hstn752701913</t>
  </si>
  <si>
    <t>uizo208687408</t>
  </si>
  <si>
    <t>pgow001778991</t>
  </si>
  <si>
    <t>vydj814715185</t>
  </si>
  <si>
    <t>yssx416967349</t>
  </si>
  <si>
    <t>hdfd372663139</t>
  </si>
  <si>
    <t>gmyx442547228</t>
  </si>
  <si>
    <t>hmam744605342</t>
  </si>
  <si>
    <t>ysty560490557</t>
  </si>
  <si>
    <t>ovkw599443109</t>
  </si>
  <si>
    <t>mvxi689478008</t>
  </si>
  <si>
    <t>jhwz767088267</t>
  </si>
  <si>
    <t>rvhv592776124</t>
  </si>
  <si>
    <t>mjkc188823447</t>
  </si>
  <si>
    <t>dsnb468657238</t>
  </si>
  <si>
    <t>vrqw566072587</t>
  </si>
  <si>
    <t>xbmx375530734</t>
  </si>
  <si>
    <t>sfta856744291</t>
  </si>
  <si>
    <t>nqmv986411624</t>
  </si>
  <si>
    <t>fhtd049430280</t>
  </si>
  <si>
    <t>hnpc507335660</t>
  </si>
  <si>
    <t>phzo375919470</t>
  </si>
  <si>
    <t>bope336324933</t>
  </si>
  <si>
    <t>cqde650148262</t>
  </si>
  <si>
    <t>vbaj787204178</t>
  </si>
  <si>
    <t>anqh846518892</t>
  </si>
  <si>
    <t>uilk577202181</t>
  </si>
  <si>
    <t>cuqm869130372</t>
  </si>
  <si>
    <t>esft667091821</t>
  </si>
  <si>
    <t>tzoy535144339</t>
  </si>
  <si>
    <t>qgjh199976864</t>
  </si>
  <si>
    <t>basm879408100</t>
  </si>
  <si>
    <t>zthh019127474</t>
  </si>
  <si>
    <t>nonj087827450</t>
  </si>
  <si>
    <t>exfx270574859</t>
  </si>
  <si>
    <t>vyfr186817918</t>
  </si>
  <si>
    <t>mlmy380572606</t>
  </si>
  <si>
    <t>uxmf724015667</t>
  </si>
  <si>
    <t>drcc620778196</t>
  </si>
  <si>
    <t>xuql882097419</t>
  </si>
  <si>
    <t>fhlt845099918</t>
  </si>
  <si>
    <t>nzmv050231498</t>
  </si>
  <si>
    <t>wyug022760956</t>
  </si>
  <si>
    <t>aqhg829840762</t>
  </si>
  <si>
    <t>emxy269304082</t>
  </si>
  <si>
    <t>jcdh498047359</t>
  </si>
  <si>
    <t>qtvx889237879</t>
  </si>
  <si>
    <t>atxy835101550</t>
  </si>
  <si>
    <t>hmnd632853279</t>
  </si>
  <si>
    <t>wbqe067125319</t>
  </si>
  <si>
    <t>rkht252354128</t>
  </si>
  <si>
    <t>xrbx427720955</t>
  </si>
  <si>
    <t>mugj815058161</t>
  </si>
  <si>
    <t>emtm167209679</t>
  </si>
  <si>
    <t>adls342869830</t>
  </si>
  <si>
    <t>yqyj239330002</t>
  </si>
  <si>
    <t>fnez169002181</t>
  </si>
  <si>
    <t>ixnj851584957</t>
  </si>
  <si>
    <t>dsgh844248971</t>
  </si>
  <si>
    <t>tdsw696441574</t>
  </si>
  <si>
    <t>wvne443534941</t>
  </si>
  <si>
    <t>xjtq928860277</t>
  </si>
  <si>
    <t>zwgx516529211</t>
  </si>
  <si>
    <t>nexz988901899</t>
  </si>
  <si>
    <t>cwtk361858041</t>
  </si>
  <si>
    <t>rpec138713848</t>
  </si>
  <si>
    <t>fjmx458167043</t>
  </si>
  <si>
    <t>eacq088614860</t>
  </si>
  <si>
    <t>mczm622640917</t>
  </si>
  <si>
    <t>qzld966851208</t>
  </si>
  <si>
    <t>ulud715437810</t>
  </si>
  <si>
    <t>ftes773496294</t>
  </si>
  <si>
    <t>mvji329941479</t>
  </si>
  <si>
    <t>tuxr114314492</t>
  </si>
  <si>
    <t>wdez355690807</t>
  </si>
  <si>
    <t>pyrk818183260</t>
  </si>
  <si>
    <t>mbwq419116520</t>
  </si>
  <si>
    <t>divr294986408</t>
  </si>
  <si>
    <t>qglb265334577</t>
  </si>
  <si>
    <t>hzvp789286229</t>
  </si>
  <si>
    <t>qnpk337656439</t>
  </si>
  <si>
    <t>qefj518578649</t>
  </si>
  <si>
    <t>wagl545674865</t>
  </si>
  <si>
    <t>dthe786786537</t>
  </si>
  <si>
    <t>qcku423319947</t>
  </si>
  <si>
    <t>mflx060221895</t>
  </si>
  <si>
    <t>coei042661811</t>
  </si>
  <si>
    <t>hhki540521434</t>
  </si>
  <si>
    <t>dmwn011025805</t>
  </si>
  <si>
    <t>ajue290146658</t>
  </si>
  <si>
    <t>isvi284516546</t>
  </si>
  <si>
    <t>fxee372255451</t>
  </si>
  <si>
    <t>mcpi413113079</t>
  </si>
  <si>
    <t>hvdh320946651</t>
  </si>
  <si>
    <t>hqou027676777</t>
  </si>
  <si>
    <t>njki532266052</t>
  </si>
  <si>
    <t>jkyd830811577</t>
  </si>
  <si>
    <t>gkuk683881057</t>
  </si>
  <si>
    <t>wqkr030278070</t>
  </si>
  <si>
    <t>kvjy620382708</t>
  </si>
  <si>
    <t>gdsb867453327</t>
  </si>
  <si>
    <t>ewsp398813641</t>
  </si>
  <si>
    <t>vvtk173294060</t>
  </si>
  <si>
    <t>ncdz960125460</t>
  </si>
  <si>
    <t>kkci476727711</t>
  </si>
  <si>
    <t>osst874244503</t>
  </si>
  <si>
    <t>qluk763982005</t>
  </si>
  <si>
    <t>vqku406850568</t>
  </si>
  <si>
    <t>tanh991264927</t>
  </si>
  <si>
    <t>xsgr149547827</t>
  </si>
  <si>
    <t>nluo201523111</t>
  </si>
  <si>
    <t>wnmc053912078</t>
  </si>
  <si>
    <t>hcri469511967</t>
  </si>
  <si>
    <t>mjzo542908359</t>
  </si>
  <si>
    <t>mkmc374203613</t>
  </si>
  <si>
    <t>xzkc876130686</t>
  </si>
  <si>
    <t>etcb737087232</t>
  </si>
  <si>
    <t>yiad966202741</t>
  </si>
  <si>
    <t>wslw994501858</t>
  </si>
  <si>
    <t>nvpd556035408</t>
  </si>
  <si>
    <t>cbzo151916472</t>
  </si>
  <si>
    <t>hnrq632835162</t>
  </si>
  <si>
    <t>kwmu987221253</t>
  </si>
  <si>
    <t>wydq513251307</t>
  </si>
  <si>
    <t>fxbe148000879</t>
  </si>
  <si>
    <t>xdcb282971849</t>
  </si>
  <si>
    <t>nbwz910261648</t>
  </si>
  <si>
    <t>xims446408174</t>
  </si>
  <si>
    <t>mtga672769740</t>
  </si>
  <si>
    <t>seiz595436307</t>
  </si>
  <si>
    <t>irgu350731361</t>
  </si>
  <si>
    <t>yiwh310936856</t>
  </si>
  <si>
    <t>iuqf022713432</t>
  </si>
  <si>
    <t>xmwx162462752</t>
  </si>
  <si>
    <t>wlox599648528</t>
  </si>
  <si>
    <t>ukkv678778209</t>
  </si>
  <si>
    <t>vbdy692476546</t>
  </si>
  <si>
    <t>piku258283900</t>
  </si>
  <si>
    <t>kosr220790628</t>
  </si>
  <si>
    <t>ydvv313016462</t>
  </si>
  <si>
    <t>tbhu629489458</t>
  </si>
  <si>
    <t>igcs044162861</t>
  </si>
  <si>
    <t>jhmf810949482</t>
  </si>
  <si>
    <t>evog096211747</t>
  </si>
  <si>
    <t>fibi971887293</t>
  </si>
  <si>
    <t>zsaf061370017</t>
  </si>
  <si>
    <t>maxs723452898</t>
  </si>
  <si>
    <t>hezj324933794</t>
  </si>
  <si>
    <t>ygeg592535976</t>
  </si>
  <si>
    <t>plnd009609937</t>
  </si>
  <si>
    <t>qwzt729540182</t>
  </si>
  <si>
    <t>kwkz826223876</t>
  </si>
  <si>
    <t>rkzf931445346</t>
  </si>
  <si>
    <t>mvfl522565471</t>
  </si>
  <si>
    <t>igpg180165894</t>
  </si>
  <si>
    <t>jtqh527985049</t>
  </si>
  <si>
    <t>kfqk476140338</t>
  </si>
  <si>
    <t>gybr447535772</t>
  </si>
  <si>
    <t>kuic104778341</t>
  </si>
  <si>
    <t>ciec131074265</t>
  </si>
  <si>
    <t>ejdg444290571</t>
  </si>
  <si>
    <t>lquo971607142</t>
  </si>
  <si>
    <t>pahw276438810</t>
  </si>
  <si>
    <t>vryg181487371</t>
  </si>
  <si>
    <t>byia717495805</t>
  </si>
  <si>
    <t>sgwg077182497</t>
  </si>
  <si>
    <t>pjgc708810656</t>
  </si>
  <si>
    <t>xhev490178288</t>
  </si>
  <si>
    <t>ltwg709301578</t>
  </si>
  <si>
    <t>ndos895976243</t>
  </si>
  <si>
    <t>ipap971598985</t>
  </si>
  <si>
    <t>peor453566519</t>
  </si>
  <si>
    <t>ckah752178404</t>
  </si>
  <si>
    <t>dhkr946175089</t>
  </si>
  <si>
    <t>loff961115743</t>
  </si>
  <si>
    <t>nqby025290862</t>
  </si>
  <si>
    <t>hhnp954276885</t>
  </si>
  <si>
    <t>dwic937978170</t>
  </si>
  <si>
    <t>uhmu182447303</t>
  </si>
  <si>
    <t>dngx773119315</t>
  </si>
  <si>
    <t>ymlw786974160</t>
  </si>
  <si>
    <t>rwzs384814348</t>
  </si>
  <si>
    <t>lhuq277996125</t>
  </si>
  <si>
    <t>jybk734914524</t>
  </si>
  <si>
    <t>smni652821065</t>
  </si>
  <si>
    <t>edul480691490</t>
  </si>
  <si>
    <t>knzn715417023</t>
  </si>
  <si>
    <t>rfzu611567571</t>
  </si>
  <si>
    <t>jnlz798203727</t>
  </si>
  <si>
    <t>anap462360053</t>
  </si>
  <si>
    <t>yraj648715929</t>
  </si>
  <si>
    <t>bwmz595137293</t>
  </si>
  <si>
    <t>rspy336787125</t>
  </si>
  <si>
    <t>ihkw409275879</t>
  </si>
  <si>
    <t>sbum537893087</t>
  </si>
  <si>
    <t>jxxi203889452</t>
  </si>
  <si>
    <t>wtyz252506421</t>
  </si>
  <si>
    <t>nkid734580056</t>
  </si>
  <si>
    <t>sgeq271326540</t>
  </si>
  <si>
    <t>xfxx325454418</t>
  </si>
  <si>
    <t>aros105047120</t>
  </si>
  <si>
    <t>pick366588308</t>
  </si>
  <si>
    <t>jtsf640698001</t>
  </si>
  <si>
    <t>bklf230872930</t>
  </si>
  <si>
    <t>cfwr870764846</t>
  </si>
  <si>
    <t>avrx822038443</t>
  </si>
  <si>
    <t>qrsl863065454</t>
  </si>
  <si>
    <t>kegf386933367</t>
  </si>
  <si>
    <t>ybmu679887244</t>
  </si>
  <si>
    <t>bygj861710374</t>
  </si>
  <si>
    <t>vect522124302</t>
  </si>
  <si>
    <t>tbxl403117772</t>
  </si>
  <si>
    <t>czlj675023868</t>
  </si>
  <si>
    <t>moaw843034936</t>
  </si>
  <si>
    <t>zokt906944140</t>
  </si>
  <si>
    <t>ggpi023211990</t>
  </si>
  <si>
    <t>owbf169933691</t>
  </si>
  <si>
    <t>zhsw648418208</t>
  </si>
  <si>
    <t>qjfg505168445</t>
  </si>
  <si>
    <t>dauc098596910</t>
  </si>
  <si>
    <t>oytz907153515</t>
  </si>
  <si>
    <t>ckqk050148511</t>
  </si>
  <si>
    <t>urqn244299900</t>
  </si>
  <si>
    <t>wngg378465819</t>
  </si>
  <si>
    <t>vgpt836856901</t>
  </si>
  <si>
    <t>wciz697833360</t>
  </si>
  <si>
    <t>touo523437361</t>
  </si>
  <si>
    <t>gkff470085269</t>
  </si>
  <si>
    <t>zbes959352844</t>
  </si>
  <si>
    <t>inct731687275</t>
  </si>
  <si>
    <t>laxy911640218</t>
  </si>
  <si>
    <t>vwie397392485</t>
  </si>
  <si>
    <t>ssbx693956971</t>
  </si>
  <si>
    <t>gaen813973385</t>
  </si>
  <si>
    <t>zyap462215752</t>
  </si>
  <si>
    <t>ywxu112952089</t>
  </si>
  <si>
    <t>vwoz482614170</t>
  </si>
  <si>
    <t>mgxm092807470</t>
  </si>
  <si>
    <t>bdjv563543875</t>
  </si>
  <si>
    <t>qhmz341360043</t>
  </si>
  <si>
    <t>irhu751172517</t>
  </si>
  <si>
    <t>yogu862389179</t>
  </si>
  <si>
    <t>sdgq939252488</t>
  </si>
  <si>
    <t>ftcc851236960</t>
  </si>
  <si>
    <t>zacp379756093</t>
  </si>
  <si>
    <t>lsoy673998235</t>
  </si>
  <si>
    <t>hhkn349100064</t>
  </si>
  <si>
    <t>bxte602963802</t>
  </si>
  <si>
    <t>mhds506296048</t>
  </si>
  <si>
    <t>dapm739049894</t>
  </si>
  <si>
    <t>pmmc292425955</t>
  </si>
  <si>
    <t>zdgy468899084</t>
  </si>
  <si>
    <t>tttt324525616</t>
  </si>
  <si>
    <t>svqu185526713</t>
  </si>
  <si>
    <t>jnof949687642</t>
  </si>
  <si>
    <t>mbit136638236</t>
  </si>
  <si>
    <t>gxgo051811508</t>
  </si>
  <si>
    <t>aguk675746356</t>
  </si>
  <si>
    <t>bmdm799487796</t>
  </si>
  <si>
    <t>mehs091396068</t>
  </si>
  <si>
    <t>ypwd732659090</t>
  </si>
  <si>
    <t>xauq069252417</t>
  </si>
  <si>
    <t>vary165004016</t>
  </si>
  <si>
    <t>incu543044349</t>
  </si>
  <si>
    <t>pwrh945327480</t>
  </si>
  <si>
    <t>xfmh664106990</t>
  </si>
  <si>
    <t>egef005457143</t>
  </si>
  <si>
    <t>cytu892998998</t>
  </si>
  <si>
    <t>tenj286446815</t>
  </si>
  <si>
    <t>beob317709956</t>
  </si>
  <si>
    <t>qqmh476980751</t>
  </si>
  <si>
    <t>ohwq982369023</t>
  </si>
  <si>
    <t>fysg824853998</t>
  </si>
  <si>
    <t>zwts130758773</t>
  </si>
  <si>
    <t>gbtj108662220</t>
  </si>
  <si>
    <t>ohlj763010271</t>
  </si>
  <si>
    <t>txhx546916529</t>
  </si>
  <si>
    <t>vhla690919172</t>
  </si>
  <si>
    <t>hoxp617704421</t>
  </si>
  <si>
    <t>gcsy108614287</t>
  </si>
  <si>
    <t>tlps030594441</t>
  </si>
  <si>
    <t>ksye198942639</t>
  </si>
  <si>
    <t>rulw648762841</t>
  </si>
  <si>
    <t>gfml294201936</t>
  </si>
  <si>
    <t>rgvi432093618</t>
  </si>
  <si>
    <t>pyci904402968</t>
  </si>
  <si>
    <t>hthw274289617</t>
  </si>
  <si>
    <t>ioma654065752</t>
  </si>
  <si>
    <t>bpgo327947490</t>
  </si>
  <si>
    <t>myeb840693950</t>
  </si>
  <si>
    <t>kxlg144668683</t>
  </si>
  <si>
    <t>ycjv564849517</t>
  </si>
  <si>
    <t>bmzj873939981</t>
  </si>
  <si>
    <t>zraq849901499</t>
  </si>
  <si>
    <t>gabm237078804</t>
  </si>
  <si>
    <t>wzfw192274188</t>
  </si>
  <si>
    <t>bvju988188538</t>
  </si>
  <si>
    <t>oube549383882</t>
  </si>
  <si>
    <t>mtvt631842200</t>
  </si>
  <si>
    <t>pixx374679154</t>
  </si>
  <si>
    <t>powa290997369</t>
  </si>
  <si>
    <t>zszb608853116</t>
  </si>
  <si>
    <t>mrtk032995701</t>
  </si>
  <si>
    <t>pppy651340862</t>
  </si>
  <si>
    <t>dfam174332243</t>
  </si>
  <si>
    <t>debs630189222</t>
  </si>
  <si>
    <t>jzmw812878191</t>
  </si>
  <si>
    <t>tbdi796023891</t>
  </si>
  <si>
    <t>ttga747111377</t>
  </si>
  <si>
    <t>cage968359268</t>
  </si>
  <si>
    <t>srqy971864498</t>
  </si>
  <si>
    <t>rlfp675865771</t>
  </si>
  <si>
    <t>bhop804793137</t>
  </si>
  <si>
    <t>ogwu356082576</t>
  </si>
  <si>
    <t>chsd349449495</t>
  </si>
  <si>
    <t>cqgu719694596</t>
  </si>
  <si>
    <t>mxme978952966</t>
  </si>
  <si>
    <t>slma832007532</t>
  </si>
  <si>
    <t>pbvs287029413</t>
  </si>
  <si>
    <t>pzyk687243454</t>
  </si>
  <si>
    <t>wjvt896190521</t>
  </si>
  <si>
    <t>iouw240671134</t>
  </si>
  <si>
    <t>cmpf193349089</t>
  </si>
  <si>
    <t>dhex911677301</t>
  </si>
  <si>
    <t>znlb075049832</t>
  </si>
  <si>
    <t>jbvk101196693</t>
  </si>
  <si>
    <t>wqls982746096</t>
  </si>
  <si>
    <t>fpcg590573027</t>
  </si>
  <si>
    <t>jtye800122595</t>
  </si>
  <si>
    <t>svpq288199642</t>
  </si>
  <si>
    <t>sefz685017849</t>
  </si>
  <si>
    <t>vdra460047263</t>
  </si>
  <si>
    <t>anmk536830847</t>
  </si>
  <si>
    <t>lwpw853193655</t>
  </si>
  <si>
    <t>spwg881665470</t>
  </si>
  <si>
    <t>yucm013233628</t>
  </si>
  <si>
    <t>mklo375722714</t>
  </si>
  <si>
    <t>bsdn256186477</t>
  </si>
  <si>
    <t>uodh513916740</t>
  </si>
  <si>
    <t>znxh650690887</t>
  </si>
  <si>
    <t>gnxj316564131</t>
  </si>
  <si>
    <t>gxsj174140681</t>
  </si>
  <si>
    <t>jejr587722626</t>
  </si>
  <si>
    <t>sgud222822706</t>
  </si>
  <si>
    <t>kvty001109849</t>
  </si>
  <si>
    <t>jnzi413876759</t>
  </si>
  <si>
    <t>pcwd646438071</t>
  </si>
  <si>
    <t>ilxf889126556</t>
  </si>
  <si>
    <t>woxy980388648</t>
  </si>
  <si>
    <t>pkjs892749437</t>
  </si>
  <si>
    <t>tlzp977722296</t>
  </si>
  <si>
    <t>neis224586026</t>
  </si>
  <si>
    <t>romy146733049</t>
  </si>
  <si>
    <t>ebzc100610973</t>
  </si>
  <si>
    <t>uyen496599737</t>
  </si>
  <si>
    <t>xsfn218632581</t>
  </si>
  <si>
    <t>dvrd920463615</t>
  </si>
  <si>
    <t>qfnp308114163</t>
  </si>
  <si>
    <t>foux700871953</t>
  </si>
  <si>
    <t>fwwf552073298</t>
  </si>
  <si>
    <t>wnoh984404392</t>
  </si>
  <si>
    <t>efgx622503462</t>
  </si>
  <si>
    <t>qnro852244999</t>
  </si>
  <si>
    <t>cmby788861814</t>
  </si>
  <si>
    <t>dysl470022404</t>
  </si>
  <si>
    <t>gqxi166384683</t>
  </si>
  <si>
    <t>angr881593595</t>
  </si>
  <si>
    <t>jdaw721757699</t>
  </si>
  <si>
    <t>nscp047039932</t>
  </si>
  <si>
    <t>hqck248397725</t>
  </si>
  <si>
    <t>piwb912135458</t>
  </si>
  <si>
    <t>qqvl643529850</t>
  </si>
  <si>
    <t>sbnj311244643</t>
  </si>
  <si>
    <t>ucaz668033228</t>
  </si>
  <si>
    <t>quxg479412461</t>
  </si>
  <si>
    <t>gvxq373107814</t>
  </si>
  <si>
    <t>mtcv623035017</t>
  </si>
  <si>
    <t>manz972036341</t>
  </si>
  <si>
    <t>rcax237745839</t>
  </si>
  <si>
    <t>zazy275940091</t>
  </si>
  <si>
    <t>nxuq920123924</t>
  </si>
  <si>
    <t>bzjm235797683</t>
  </si>
  <si>
    <t>fazb318295310</t>
  </si>
  <si>
    <t>iizx342569180</t>
  </si>
  <si>
    <t>bdjo583673360</t>
  </si>
  <si>
    <t>jfha623814927</t>
  </si>
  <si>
    <t>mnzs611770518</t>
  </si>
  <si>
    <t>rgzd663180425</t>
  </si>
  <si>
    <t>rshj327451407</t>
  </si>
  <si>
    <t>iums412996234</t>
  </si>
  <si>
    <t>ibsn082520644</t>
  </si>
  <si>
    <t>keyn179107776</t>
  </si>
  <si>
    <t>rpjo059416290</t>
  </si>
  <si>
    <t>cmdo469002364</t>
  </si>
  <si>
    <t>wltg919090855</t>
  </si>
  <si>
    <t>tdpe118567317</t>
  </si>
  <si>
    <t>paep399095149</t>
  </si>
  <si>
    <t>dlvd980989974</t>
  </si>
  <si>
    <t>kdtz024528969</t>
  </si>
  <si>
    <t>ybxe482998895</t>
  </si>
  <si>
    <t>degg159630328</t>
  </si>
  <si>
    <t>grbi470167595</t>
  </si>
  <si>
    <t>zrxb357194362</t>
  </si>
  <si>
    <t>rhpf183419099</t>
  </si>
  <si>
    <t>qfya790627350</t>
  </si>
  <si>
    <t>fsfy862868311</t>
  </si>
  <si>
    <t>oqra233631322</t>
  </si>
  <si>
    <t>uucl319494914</t>
  </si>
  <si>
    <t>dknx521739392</t>
  </si>
  <si>
    <t>wteq407909215</t>
  </si>
  <si>
    <t>pwbi087257168</t>
  </si>
  <si>
    <t>kcqp485622580</t>
  </si>
  <si>
    <t>rkjj270327597</t>
  </si>
  <si>
    <t>eeap784278434</t>
  </si>
  <si>
    <t>yvxx459957463</t>
  </si>
  <si>
    <t>iagu218860795</t>
  </si>
  <si>
    <t>aiyg013456138</t>
  </si>
  <si>
    <t>uetk472835193</t>
  </si>
  <si>
    <t>bmqo716546767</t>
  </si>
  <si>
    <t>djjy266135369</t>
  </si>
  <si>
    <t>qbua832408360</t>
  </si>
  <si>
    <t>rfoe042960289</t>
  </si>
  <si>
    <t>lmpy188080576</t>
  </si>
  <si>
    <t>redi454586515</t>
  </si>
  <si>
    <t>rgvd058913672</t>
  </si>
  <si>
    <t>zkjx566726145</t>
  </si>
  <si>
    <t>bdie367896633</t>
  </si>
  <si>
    <t>wspl887272160</t>
  </si>
  <si>
    <t>stjp601354317</t>
  </si>
  <si>
    <t>wqao926693387</t>
  </si>
  <si>
    <t>duwh948819000</t>
  </si>
  <si>
    <t>yirx922216286</t>
  </si>
  <si>
    <t>efuh609069359</t>
  </si>
  <si>
    <t>wjpf203219260</t>
  </si>
  <si>
    <t>mbwg734522246</t>
  </si>
  <si>
    <t>fhrb787197707</t>
  </si>
  <si>
    <t>qmvm183634911</t>
  </si>
  <si>
    <t>loba077476032</t>
  </si>
  <si>
    <t>ajqc501976249</t>
  </si>
  <si>
    <t>kpaj393055426</t>
  </si>
  <si>
    <t>xmwp680364242</t>
  </si>
  <si>
    <t>ygbh809404156</t>
  </si>
  <si>
    <t>puye578835112</t>
  </si>
  <si>
    <t>imzm865246812</t>
  </si>
  <si>
    <t>abtt312652635</t>
  </si>
  <si>
    <t>lkci183823411</t>
  </si>
  <si>
    <t>fbkm478882515</t>
  </si>
  <si>
    <t>uqmg501615523</t>
  </si>
  <si>
    <t>wrmy371166753</t>
  </si>
  <si>
    <t>zpep265637506</t>
  </si>
  <si>
    <t>mjeo421435482</t>
  </si>
  <si>
    <t>erjl356727566</t>
  </si>
  <si>
    <t>pwsq281122164</t>
  </si>
  <si>
    <t>lkvd282643644</t>
  </si>
  <si>
    <t>jjpk429561934</t>
  </si>
  <si>
    <t>xaht086635546</t>
  </si>
  <si>
    <t>gklt092712911</t>
  </si>
  <si>
    <t>xkkq081798166</t>
  </si>
  <si>
    <t>vnfr653861828</t>
  </si>
  <si>
    <t>khxr118457682</t>
  </si>
  <si>
    <t>iuzn176909986</t>
  </si>
  <si>
    <t>siuq052921665</t>
  </si>
  <si>
    <t>mwek997057778</t>
  </si>
  <si>
    <t>sjsc310838066</t>
  </si>
  <si>
    <t>ugky172073990</t>
  </si>
  <si>
    <t>zkjf435055646</t>
  </si>
  <si>
    <t>gckw159650713</t>
  </si>
  <si>
    <t>xjbj112759644</t>
  </si>
  <si>
    <t>uics021333492</t>
  </si>
  <si>
    <t>sybg035849133</t>
  </si>
  <si>
    <t>torl247555134</t>
  </si>
  <si>
    <t>bomv126494581</t>
  </si>
  <si>
    <t>yxzd284708435</t>
  </si>
  <si>
    <t>kveo722472927</t>
  </si>
  <si>
    <t>qysv307672880</t>
  </si>
  <si>
    <t>bhbo528785931</t>
  </si>
  <si>
    <t>fgzz513029577</t>
  </si>
  <si>
    <t>tmmg508770075</t>
  </si>
  <si>
    <t>aqfu306728074</t>
  </si>
  <si>
    <t>tqma564231105</t>
  </si>
  <si>
    <t>cxcx313683359</t>
  </si>
  <si>
    <t>xhib648547328</t>
  </si>
  <si>
    <t>gpse949775814</t>
  </si>
  <si>
    <t>efnz259147938</t>
  </si>
  <si>
    <t>vlmz659068680</t>
  </si>
  <si>
    <t>dljh572368196</t>
  </si>
  <si>
    <t>qali897019827</t>
  </si>
  <si>
    <t>nzzv676181624</t>
  </si>
  <si>
    <t>cnqi880357493</t>
  </si>
  <si>
    <t>byeu496958973</t>
  </si>
  <si>
    <t>hieq613946765</t>
  </si>
  <si>
    <t>qbjc393696064</t>
  </si>
  <si>
    <t>ssnu438333690</t>
  </si>
  <si>
    <t>ejrj033340785</t>
  </si>
  <si>
    <t>bwua509379989</t>
  </si>
  <si>
    <t>juas034055491</t>
  </si>
  <si>
    <t>fkvc017421030</t>
  </si>
  <si>
    <t>ieqm195212600</t>
  </si>
  <si>
    <t>wsgw676934204</t>
  </si>
  <si>
    <t>pkbc925181895</t>
  </si>
  <si>
    <t>oovz418574187</t>
  </si>
  <si>
    <t>tjyu539235256</t>
  </si>
  <si>
    <t>ixfj555978230</t>
  </si>
  <si>
    <t>rhcf500599265</t>
  </si>
  <si>
    <t>jegx674060318</t>
  </si>
  <si>
    <t>tbuu526693444</t>
  </si>
  <si>
    <t>gaea362326524</t>
  </si>
  <si>
    <t>uzqa550142810</t>
  </si>
  <si>
    <t>zkxo551795730</t>
  </si>
  <si>
    <t>bsuy103275821</t>
  </si>
  <si>
    <t>xedr843742779</t>
  </si>
  <si>
    <t>qhrh170212138</t>
  </si>
  <si>
    <t>tgye664993966</t>
  </si>
  <si>
    <t>gvju383543044</t>
  </si>
  <si>
    <t>doaz508981450</t>
  </si>
  <si>
    <t>mkhu744153990</t>
  </si>
  <si>
    <t>armq235107210</t>
  </si>
  <si>
    <t>ctdt922180243</t>
  </si>
  <si>
    <t>mgck057256848</t>
  </si>
  <si>
    <t>xkco237028053</t>
  </si>
  <si>
    <t>egjq453631595</t>
  </si>
  <si>
    <t>byvg827545603</t>
  </si>
  <si>
    <t>rsrt858380026</t>
  </si>
  <si>
    <t>ojah574653963</t>
  </si>
  <si>
    <t>bvyu036705465</t>
  </si>
  <si>
    <t>qfbk048018809</t>
  </si>
  <si>
    <t>inlf415108676</t>
  </si>
  <si>
    <t>qdrq519742550</t>
  </si>
  <si>
    <t>ihqs608133931</t>
  </si>
  <si>
    <t>cozz057160614</t>
  </si>
  <si>
    <t>bqhg046685842</t>
  </si>
  <si>
    <t>dedu904704825</t>
  </si>
  <si>
    <t>owkn364869838</t>
  </si>
  <si>
    <t>zizr756416740</t>
  </si>
  <si>
    <t>hrjp008971648</t>
  </si>
  <si>
    <t>ycnp177662080</t>
  </si>
  <si>
    <t>neqo267863606</t>
  </si>
  <si>
    <t>nxib254065512</t>
  </si>
  <si>
    <t>fwpe861400876</t>
  </si>
  <si>
    <t>pjfb751325814</t>
  </si>
  <si>
    <t>acsy494586922</t>
  </si>
  <si>
    <t>hwlp927428091</t>
  </si>
  <si>
    <t>rpzv097516406</t>
  </si>
  <si>
    <t>uzwx046955186</t>
  </si>
  <si>
    <t>quxl992178301</t>
  </si>
  <si>
    <t>pemo928205586</t>
  </si>
  <si>
    <t>pxss261146366</t>
  </si>
  <si>
    <t>uvsh044862181</t>
  </si>
  <si>
    <t>tucz894285266</t>
  </si>
  <si>
    <t>gspr456079248</t>
  </si>
  <si>
    <t>ogqh429541238</t>
  </si>
  <si>
    <t>jgph146898137</t>
  </si>
  <si>
    <t>bkbf609239012</t>
  </si>
  <si>
    <t>rcql072273738</t>
  </si>
  <si>
    <t>vimk508467489</t>
  </si>
  <si>
    <t>uqgy024189558</t>
  </si>
  <si>
    <t>nvcy197868049</t>
  </si>
  <si>
    <t>snht683830618</t>
  </si>
  <si>
    <t>qxkh561838895</t>
  </si>
  <si>
    <t>feqj487438456</t>
  </si>
  <si>
    <t>rooy289578657</t>
  </si>
  <si>
    <t>qspm638997319</t>
  </si>
  <si>
    <t>zoov735698691</t>
  </si>
  <si>
    <t>kshb113994318</t>
  </si>
  <si>
    <t>uxlf517919585</t>
  </si>
  <si>
    <t>hwxi067199442</t>
  </si>
  <si>
    <t>nvwz723633521</t>
  </si>
  <si>
    <t>knvs432343909</t>
  </si>
  <si>
    <t>kgjq825838156</t>
  </si>
  <si>
    <t>qixl860788439</t>
  </si>
  <si>
    <t>jiic643795178</t>
  </si>
  <si>
    <t>dlqi528693569</t>
  </si>
  <si>
    <t>nxkt141382471</t>
  </si>
  <si>
    <t>jzhd960211292</t>
  </si>
  <si>
    <t>yllp482154015</t>
  </si>
  <si>
    <t>nstb364330847</t>
  </si>
  <si>
    <t>yqys520416747</t>
  </si>
  <si>
    <t>bdsc782052927</t>
  </si>
  <si>
    <t>xdcp738688292</t>
  </si>
  <si>
    <t>rlsl833301628</t>
  </si>
  <si>
    <t>bejh891662378</t>
  </si>
  <si>
    <t>ojjt550204004</t>
  </si>
  <si>
    <t>pexm876288084</t>
  </si>
  <si>
    <t>bjqj695486317</t>
  </si>
  <si>
    <t>wphd582156254</t>
  </si>
  <si>
    <t>vhra668992640</t>
  </si>
  <si>
    <t>pitv301498037</t>
  </si>
  <si>
    <t>gezd411484491</t>
  </si>
  <si>
    <t>uigo891369420</t>
  </si>
  <si>
    <t>ynjt897041025</t>
  </si>
  <si>
    <t>nubb495128941</t>
  </si>
  <si>
    <t>qoov148345362</t>
  </si>
  <si>
    <t>oing534522389</t>
  </si>
  <si>
    <t>rcnm641540264</t>
  </si>
  <si>
    <t>bqdz677409506</t>
  </si>
  <si>
    <t>dhmd759390340</t>
  </si>
  <si>
    <t>unvk813377284</t>
  </si>
  <si>
    <t>dfbp477765111</t>
  </si>
  <si>
    <t>emeq297793298</t>
  </si>
  <si>
    <t>ihwv178398110</t>
  </si>
  <si>
    <t>urcs739663216</t>
  </si>
  <si>
    <t>oupn251471149</t>
  </si>
  <si>
    <t>eqmt927781125</t>
  </si>
  <si>
    <t>elva256491483</t>
  </si>
  <si>
    <t>ffco295344967</t>
  </si>
  <si>
    <t>ktrz690583284</t>
  </si>
  <si>
    <t>yahf039910267</t>
  </si>
  <si>
    <t>nzzj025551412</t>
  </si>
  <si>
    <t>vavv645626728</t>
  </si>
  <si>
    <t>loet145175802</t>
  </si>
  <si>
    <t>svib232755407</t>
  </si>
  <si>
    <t>cypd090912699</t>
  </si>
  <si>
    <t>zxws188874704</t>
  </si>
  <si>
    <t>nfru663849640</t>
  </si>
  <si>
    <t>htrf637557503</t>
  </si>
  <si>
    <t>bvvd474759336</t>
  </si>
  <si>
    <t>llba298841378</t>
  </si>
  <si>
    <t>jbgv992170052</t>
  </si>
  <si>
    <t>kukc903652927</t>
  </si>
  <si>
    <t>ruje940852139</t>
  </si>
  <si>
    <t>fimk825138344</t>
  </si>
  <si>
    <t>ujxb221144805</t>
  </si>
  <si>
    <t>iglw612315816</t>
  </si>
  <si>
    <t>qvjn938809033</t>
  </si>
  <si>
    <t>toju684352781</t>
  </si>
  <si>
    <t>camh365291582</t>
  </si>
  <si>
    <t>qrye158505581</t>
  </si>
  <si>
    <t>hazs682790261</t>
  </si>
  <si>
    <t>gszk138919445</t>
  </si>
  <si>
    <t>cagx854925155</t>
  </si>
  <si>
    <t>cqwf604874711</t>
  </si>
  <si>
    <t>tjpj218427315</t>
  </si>
  <si>
    <t>aalj579902611</t>
  </si>
  <si>
    <t>dugf739993098</t>
  </si>
  <si>
    <t>izgi524142464</t>
  </si>
  <si>
    <t>eqbs692124337</t>
  </si>
  <si>
    <t>ccyf106477613</t>
  </si>
  <si>
    <t>zdwh291427907</t>
  </si>
  <si>
    <t>nywt011655520</t>
  </si>
  <si>
    <t>xdjp650601431</t>
  </si>
  <si>
    <t>xwwc132656337</t>
  </si>
  <si>
    <t>wyme818042598</t>
  </si>
  <si>
    <t>nxxn911343844</t>
  </si>
  <si>
    <t>mcyo550794408</t>
  </si>
  <si>
    <t>curw007289599</t>
  </si>
  <si>
    <t>zemc786404094</t>
  </si>
  <si>
    <t>evon982384549</t>
  </si>
  <si>
    <t>mcma572834793</t>
  </si>
  <si>
    <t>lyqf943373801</t>
  </si>
  <si>
    <t>uomz517474256</t>
  </si>
  <si>
    <t>waqb698645501</t>
  </si>
  <si>
    <t>awdm972530577</t>
  </si>
  <si>
    <t>kblr666987726</t>
  </si>
  <si>
    <t>ajil108567150</t>
  </si>
  <si>
    <t>dwry186937214</t>
  </si>
  <si>
    <t>srub109740049</t>
  </si>
  <si>
    <t>fnoi187788483</t>
  </si>
  <si>
    <t>lmpc844133512</t>
  </si>
  <si>
    <t>opgp414632581</t>
  </si>
  <si>
    <t>rlyf759726054</t>
  </si>
  <si>
    <t>zkdj500552495</t>
  </si>
  <si>
    <t>anbc960155583</t>
  </si>
  <si>
    <t>nyqk020049791</t>
  </si>
  <si>
    <t>mtkt795643416</t>
  </si>
  <si>
    <t>vpdo250485956</t>
  </si>
  <si>
    <t>fumu073568557</t>
  </si>
  <si>
    <t>dukp665684019</t>
  </si>
  <si>
    <t>gfnz500640818</t>
  </si>
  <si>
    <t>okbc796586598</t>
  </si>
  <si>
    <t>zzbo196895682</t>
  </si>
  <si>
    <t>rwwv217399081</t>
  </si>
  <si>
    <t>fxxi160865190</t>
  </si>
  <si>
    <t>bgxg234057239</t>
  </si>
  <si>
    <t>snsb382571691</t>
  </si>
  <si>
    <t>bdhg264798838</t>
  </si>
  <si>
    <t>uuwj105277924</t>
  </si>
  <si>
    <t>qfmp659356284</t>
  </si>
  <si>
    <t>dpwo288739112</t>
  </si>
  <si>
    <t>qcdd300388946</t>
  </si>
  <si>
    <t>mqqt761845167</t>
  </si>
  <si>
    <t>paqa860541001</t>
  </si>
  <si>
    <t>brgr043225343</t>
  </si>
  <si>
    <t>ngyo425024779</t>
  </si>
  <si>
    <t>gpcn152449449</t>
  </si>
  <si>
    <t>xwby414819199</t>
  </si>
  <si>
    <t>tntm543186028</t>
  </si>
  <si>
    <t>nuca683261573</t>
  </si>
  <si>
    <t>sucm048532542</t>
  </si>
  <si>
    <t>fjtq072021593</t>
  </si>
  <si>
    <t>xonw798594177</t>
  </si>
  <si>
    <t>gdvd489711655</t>
  </si>
  <si>
    <t>xmbl090442531</t>
  </si>
  <si>
    <t>lxsm188486440</t>
  </si>
  <si>
    <t>vobf225561862</t>
  </si>
  <si>
    <t>udri731998285</t>
  </si>
  <si>
    <t>jrjp637164951</t>
  </si>
  <si>
    <t>dokf369907334</t>
  </si>
  <si>
    <t>tqpd421885457</t>
  </si>
  <si>
    <t>urvu353267622</t>
  </si>
  <si>
    <t>axzc089390843</t>
  </si>
  <si>
    <t>tzuk081637618</t>
  </si>
  <si>
    <t>glys857030506</t>
  </si>
  <si>
    <t>vslg034474598</t>
  </si>
  <si>
    <t>ucus012297559</t>
  </si>
  <si>
    <t>dgun903964348</t>
  </si>
  <si>
    <t>pnmv613475334</t>
  </si>
  <si>
    <t>idkn126497588</t>
  </si>
  <si>
    <t>wapc682357870</t>
  </si>
  <si>
    <t>nard308038009</t>
  </si>
  <si>
    <t>dwxv747613088</t>
  </si>
  <si>
    <t>tubn378561884</t>
  </si>
  <si>
    <t>noip006590822</t>
  </si>
  <si>
    <t>pilu577280094</t>
  </si>
  <si>
    <t>tixi323549321</t>
  </si>
  <si>
    <t>huor477700974</t>
  </si>
  <si>
    <t>xhrf972438815</t>
  </si>
  <si>
    <t>gajs980280095</t>
  </si>
  <si>
    <t>xnct910717834</t>
  </si>
  <si>
    <t>yggn145048916</t>
  </si>
  <si>
    <t>hxho939740431</t>
  </si>
  <si>
    <t>kkeq921555681</t>
  </si>
  <si>
    <t>nlrg534864599</t>
  </si>
  <si>
    <t>dkhh026482726</t>
  </si>
  <si>
    <t>xafh763683861</t>
  </si>
  <si>
    <t>zvsf123331930</t>
  </si>
  <si>
    <t>dgrb064939659</t>
  </si>
  <si>
    <t>uouf458895009</t>
  </si>
  <si>
    <t>njrb366922356</t>
  </si>
  <si>
    <t>osmu763461662</t>
  </si>
  <si>
    <t>dsyx801491117</t>
  </si>
  <si>
    <t>mphz554735615</t>
  </si>
  <si>
    <t>udlq494501774</t>
  </si>
  <si>
    <t>bovo004378881</t>
  </si>
  <si>
    <t>ybsm046876965</t>
  </si>
  <si>
    <t>kjlm680204822</t>
  </si>
  <si>
    <t>moyl626972570</t>
  </si>
  <si>
    <t>ygyi501416356</t>
  </si>
  <si>
    <t>zvzm660110189</t>
  </si>
  <si>
    <t>gped967358080</t>
  </si>
  <si>
    <t>ktxz328382477</t>
  </si>
  <si>
    <t>mizk491361981</t>
  </si>
  <si>
    <t>gtuu707843785</t>
  </si>
  <si>
    <t>mjcj456955587</t>
  </si>
  <si>
    <t>rndk105042917</t>
  </si>
  <si>
    <t>pbrp949056734</t>
  </si>
  <si>
    <t>fnrk232108110</t>
  </si>
  <si>
    <t>ogbp932463731</t>
  </si>
  <si>
    <t>oraj996716948</t>
  </si>
  <si>
    <t>ysuf701843142</t>
  </si>
  <si>
    <t>iyvo271053024</t>
  </si>
  <si>
    <t>umrd415406044</t>
  </si>
  <si>
    <t>uphs754861575</t>
  </si>
  <si>
    <t>tlmd012869818</t>
  </si>
  <si>
    <t>fxkr324237151</t>
  </si>
  <si>
    <t>suxb418081556</t>
  </si>
  <si>
    <t>ybsg211365668</t>
  </si>
  <si>
    <t>haxh582534522</t>
  </si>
  <si>
    <t>owhu608722415</t>
  </si>
  <si>
    <t>owse946570906</t>
  </si>
  <si>
    <t>sgzw487282170</t>
  </si>
  <si>
    <t>lkxe015298378</t>
  </si>
  <si>
    <t>ksjd011917974</t>
  </si>
  <si>
    <t>rezl356133744</t>
  </si>
  <si>
    <t>iwkk675600046</t>
  </si>
  <si>
    <t>azei663941048</t>
  </si>
  <si>
    <t>xhhx389187464</t>
  </si>
  <si>
    <t>nztk259283380</t>
  </si>
  <si>
    <t>twts969444361</t>
  </si>
  <si>
    <t>iuby423636645</t>
  </si>
  <si>
    <t>dgrt520391905</t>
  </si>
  <si>
    <t>jujt128905660</t>
  </si>
  <si>
    <t>kwuu708177403</t>
  </si>
  <si>
    <t>qjzr220988198</t>
  </si>
  <si>
    <t>rfrg668908477</t>
  </si>
  <si>
    <t>dugy693757253</t>
  </si>
  <si>
    <t>jxxc239940859</t>
  </si>
  <si>
    <t>wlhs550222180</t>
  </si>
  <si>
    <t>fgre466103653</t>
  </si>
  <si>
    <t>uqmb576496846</t>
  </si>
  <si>
    <t>rmih734597813</t>
  </si>
  <si>
    <t>kbbw833701869</t>
  </si>
  <si>
    <t>eevy368045095</t>
  </si>
  <si>
    <t>tjkv219242250</t>
  </si>
  <si>
    <t>fqhn564848004</t>
  </si>
  <si>
    <t>onav578014185</t>
  </si>
  <si>
    <t>nlpv645511300</t>
  </si>
  <si>
    <t>pqhv485301726</t>
  </si>
  <si>
    <t>mfju586454451</t>
  </si>
  <si>
    <t>uuva593251066</t>
  </si>
  <si>
    <t>agzi011342648</t>
  </si>
  <si>
    <t>glcg793733621</t>
  </si>
  <si>
    <t>rmni807670548</t>
  </si>
  <si>
    <t>bqwm135919115</t>
  </si>
  <si>
    <t>ouci624968394</t>
  </si>
  <si>
    <t>evyp093092875</t>
  </si>
  <si>
    <t>axad510891447</t>
  </si>
  <si>
    <t>fbch967149772</t>
  </si>
  <si>
    <t>oxai505446377</t>
  </si>
  <si>
    <t>psgj122039273</t>
  </si>
  <si>
    <t>fvfx381684877</t>
  </si>
  <si>
    <t>fmqf995809384</t>
  </si>
  <si>
    <t>ylxm976262778</t>
  </si>
  <si>
    <t>oxcj430992407</t>
  </si>
  <si>
    <t>azxu656237038</t>
  </si>
  <si>
    <t>uxxb842387318</t>
  </si>
  <si>
    <t>wwur396570685</t>
  </si>
  <si>
    <t>tbzf734250715</t>
  </si>
  <si>
    <t>awtf544595438</t>
  </si>
  <si>
    <t>ggef615462569</t>
  </si>
  <si>
    <t>tnpt018222761</t>
  </si>
  <si>
    <t>aamx360757057</t>
  </si>
  <si>
    <t>njzq567821647</t>
  </si>
  <si>
    <t>jdti128640199</t>
  </si>
  <si>
    <t>judk671529431</t>
  </si>
  <si>
    <t>ssed438603516</t>
  </si>
  <si>
    <t>aeox347507962</t>
  </si>
  <si>
    <t>xeax075740194</t>
  </si>
  <si>
    <t>zdtc007498111</t>
  </si>
  <si>
    <t>zhps231677046</t>
  </si>
  <si>
    <t>inhr290175946</t>
  </si>
  <si>
    <t>slzs818906396</t>
  </si>
  <si>
    <t>gkhu061293476</t>
  </si>
  <si>
    <t>sntm925906713</t>
  </si>
  <si>
    <t>mutq163015201</t>
  </si>
  <si>
    <t>tznw031284989</t>
  </si>
  <si>
    <t>atrv736152846</t>
  </si>
  <si>
    <t>msch218345191</t>
  </si>
  <si>
    <t>heoq479034193</t>
  </si>
  <si>
    <t>mcqd481134271</t>
  </si>
  <si>
    <t>rlto630902882</t>
  </si>
  <si>
    <t>feaf850746986</t>
  </si>
  <si>
    <t>nuzy381943324</t>
  </si>
  <si>
    <t>mqxw938247167</t>
  </si>
  <si>
    <t>xlhp634308192</t>
  </si>
  <si>
    <t>prxr583800814</t>
  </si>
  <si>
    <t>rhno670838793</t>
  </si>
  <si>
    <t>vrno972137707</t>
  </si>
  <si>
    <t>pdit890888726</t>
  </si>
  <si>
    <t>xqmv646320990</t>
  </si>
  <si>
    <t>veun564935050</t>
  </si>
  <si>
    <t>kleg234374482</t>
  </si>
  <si>
    <t>brja613344202</t>
  </si>
  <si>
    <t>hgdh407389591</t>
  </si>
  <si>
    <t>boiu438078200</t>
  </si>
  <si>
    <t>iext295340417</t>
  </si>
  <si>
    <t>xugd900330691</t>
  </si>
  <si>
    <t>pyzr231844484</t>
  </si>
  <si>
    <t>vkoc388051741</t>
  </si>
  <si>
    <t>aiup627053765</t>
  </si>
  <si>
    <t>qrqr634215213</t>
  </si>
  <si>
    <t>tkmk777657605</t>
  </si>
  <si>
    <t>mfws597250571</t>
  </si>
  <si>
    <t>trfq760945563</t>
  </si>
  <si>
    <t>ahey615599922</t>
  </si>
  <si>
    <t>hojj869076192</t>
  </si>
  <si>
    <t>cbht087193596</t>
  </si>
  <si>
    <t>kxfw969403616</t>
  </si>
  <si>
    <t>bjqx702375493</t>
  </si>
  <si>
    <t>rpla219615504</t>
  </si>
  <si>
    <t>kcaw477487452</t>
  </si>
  <si>
    <t>egcf288259761</t>
  </si>
  <si>
    <t>fsrh555990040</t>
  </si>
  <si>
    <t>nftz853544731</t>
  </si>
  <si>
    <t>yqpc850157741</t>
  </si>
  <si>
    <t>bwed081068990</t>
  </si>
  <si>
    <t>axdh744887118</t>
  </si>
  <si>
    <t>pfbc217130421</t>
  </si>
  <si>
    <t>hlxw815335712</t>
  </si>
  <si>
    <t>muoh420677154</t>
  </si>
  <si>
    <t>pjiu498995913</t>
  </si>
  <si>
    <t>yexl462306272</t>
  </si>
  <si>
    <t>seei684199938</t>
  </si>
  <si>
    <t>kjat107591825</t>
  </si>
  <si>
    <t>vhkv451523799</t>
  </si>
  <si>
    <t>aueq802612070</t>
  </si>
  <si>
    <t>bvne516089862</t>
  </si>
  <si>
    <t>wrzv753372335</t>
  </si>
  <si>
    <t>mcjf712225168</t>
  </si>
  <si>
    <t>nzpj959036420</t>
  </si>
  <si>
    <t>mozw762736824</t>
  </si>
  <si>
    <t>bayd041327648</t>
  </si>
  <si>
    <t>bdzv376482423</t>
  </si>
  <si>
    <t>fvvj624892976</t>
  </si>
  <si>
    <t>xhhf699712701</t>
  </si>
  <si>
    <t>sspu554032131</t>
  </si>
  <si>
    <t>osgc419855881</t>
  </si>
  <si>
    <t>krmg543490557</t>
  </si>
  <si>
    <t>kjcq244869688</t>
  </si>
  <si>
    <t>ethw639047151</t>
  </si>
  <si>
    <t>wnmv834092816</t>
  </si>
  <si>
    <t>kshy084702987</t>
  </si>
  <si>
    <t>ncta416620896</t>
  </si>
  <si>
    <t>ytwb330109311</t>
  </si>
  <si>
    <t>ceor468355818</t>
  </si>
  <si>
    <t>bsak686423225</t>
  </si>
  <si>
    <t>jrjw695939773</t>
  </si>
  <si>
    <t>vxin531223497</t>
  </si>
  <si>
    <t>rbxm102697014</t>
  </si>
  <si>
    <t>ubrp756456928</t>
  </si>
  <si>
    <t>rqfg541053113</t>
  </si>
  <si>
    <t>taey887622914</t>
  </si>
  <si>
    <t>nnoq943425022</t>
  </si>
  <si>
    <t>zvrx560023775</t>
  </si>
  <si>
    <t>lhgy171980776</t>
  </si>
  <si>
    <t>kyzd764823640</t>
  </si>
  <si>
    <t>uxmi554708511</t>
  </si>
  <si>
    <t>zorb542033013</t>
  </si>
  <si>
    <t>ttux320897006</t>
  </si>
  <si>
    <t>vhek651138768</t>
  </si>
  <si>
    <t>vqyu389586252</t>
  </si>
  <si>
    <t>kqww726277396</t>
  </si>
  <si>
    <t>qsdl486158260</t>
  </si>
  <si>
    <t>xpkr935207220</t>
  </si>
  <si>
    <t>wydg807131211</t>
  </si>
  <si>
    <t>fuce173007367</t>
  </si>
  <si>
    <t>schg079348402</t>
  </si>
  <si>
    <t>gcvb955758117</t>
  </si>
  <si>
    <t>jhek555937413</t>
  </si>
  <si>
    <t>xuvp833682762</t>
  </si>
  <si>
    <t>bwxl362272747</t>
  </si>
  <si>
    <t>ifyn666602354</t>
  </si>
  <si>
    <t>tqfn563461823</t>
  </si>
  <si>
    <t>qdys818766116</t>
  </si>
  <si>
    <t>kgme513030506</t>
  </si>
  <si>
    <t>eqet568908296</t>
  </si>
  <si>
    <t>ggdu150901131</t>
  </si>
  <si>
    <t>ubfa856817225</t>
  </si>
  <si>
    <t>tpxs394417442</t>
  </si>
  <si>
    <t>wsqv144646409</t>
  </si>
  <si>
    <t>vjpr796514178</t>
  </si>
  <si>
    <t>kgeh529157980</t>
  </si>
  <si>
    <t>zwfy599380783</t>
  </si>
  <si>
    <t>jnop384151507</t>
  </si>
  <si>
    <t>uqtc968731147</t>
  </si>
  <si>
    <t>vqyd916861286</t>
  </si>
  <si>
    <t>rpuf399096687</t>
  </si>
  <si>
    <t>vakb629211457</t>
  </si>
  <si>
    <t>kcot900691031</t>
  </si>
  <si>
    <t>bxxh380698639</t>
  </si>
  <si>
    <t>qxki780354379</t>
  </si>
  <si>
    <t>honl880230260</t>
  </si>
  <si>
    <t>dqgt686949084</t>
  </si>
  <si>
    <t>xwes471340916</t>
  </si>
  <si>
    <t>bzfq986053008</t>
  </si>
  <si>
    <t>bhhp920524256</t>
  </si>
  <si>
    <t>htdf504132094</t>
  </si>
  <si>
    <t>rgqn742431536</t>
  </si>
  <si>
    <t>ouyj452090432</t>
  </si>
  <si>
    <t>namx780145020</t>
  </si>
  <si>
    <t>xvir117469940</t>
  </si>
  <si>
    <t>fpcv227584571</t>
  </si>
  <si>
    <t>qpjt486302219</t>
  </si>
  <si>
    <t>lbhq901469723</t>
  </si>
  <si>
    <t>vvyt744150943</t>
  </si>
  <si>
    <t>grdr231478803</t>
  </si>
  <si>
    <t>pvsa495220295</t>
  </si>
  <si>
    <t>webb047402226</t>
  </si>
  <si>
    <t>gfgn477160175</t>
  </si>
  <si>
    <t>elgl523112688</t>
  </si>
  <si>
    <t>trwe033167448</t>
  </si>
  <si>
    <t>song637720793</t>
  </si>
  <si>
    <t>bbak720416380</t>
  </si>
  <si>
    <t>vsxr824389851</t>
  </si>
  <si>
    <t>mgqq848310041</t>
  </si>
  <si>
    <t>jdfa645428385</t>
  </si>
  <si>
    <t>wmgo748483199</t>
  </si>
  <si>
    <t>zjth638032776</t>
  </si>
  <si>
    <t>hraw494974882</t>
  </si>
  <si>
    <t>txdk831760978</t>
  </si>
  <si>
    <t>jxmv518126825</t>
  </si>
  <si>
    <t>ykga209650905</t>
  </si>
  <si>
    <t>xqjj812427131</t>
  </si>
  <si>
    <t>suqt128494547</t>
  </si>
  <si>
    <t>wkao190721913</t>
  </si>
  <si>
    <t>hfwb736364713</t>
  </si>
  <si>
    <t>qydf934698419</t>
  </si>
  <si>
    <t>hpkf048892460</t>
  </si>
  <si>
    <t>ltfe227653761</t>
  </si>
  <si>
    <t>ihrg444722083</t>
  </si>
  <si>
    <t>sbfc749365053</t>
  </si>
  <si>
    <t>bhaz575490492</t>
  </si>
  <si>
    <t>ljeb344747549</t>
  </si>
  <si>
    <t>aazv193356657</t>
  </si>
  <si>
    <t>oyrr955438829</t>
  </si>
  <si>
    <t>yzvt153267293</t>
  </si>
  <si>
    <t>ghey230966855</t>
  </si>
  <si>
    <t>uczy365413371</t>
  </si>
  <si>
    <t>cqyi457846550</t>
  </si>
  <si>
    <t>ckeq629782449</t>
  </si>
  <si>
    <t>qbci789242916</t>
  </si>
  <si>
    <t>rhjo038194578</t>
  </si>
  <si>
    <t>cxcp577625945</t>
  </si>
  <si>
    <t>nacr438862646</t>
  </si>
  <si>
    <t>cotp072786259</t>
  </si>
  <si>
    <t>brpk690648841</t>
  </si>
  <si>
    <t>tnfg802881388</t>
  </si>
  <si>
    <t>ofea608282164</t>
  </si>
  <si>
    <t>ydsb599905024</t>
  </si>
  <si>
    <t>prwq121019524</t>
  </si>
  <si>
    <t>qzrx037706349</t>
  </si>
  <si>
    <t>acmz152950088</t>
  </si>
  <si>
    <t>qnbh091923431</t>
  </si>
  <si>
    <t>tupf100489910</t>
  </si>
  <si>
    <t>qqiz107786669</t>
  </si>
  <si>
    <t>ahgo223488817</t>
  </si>
  <si>
    <t>sgno313962762</t>
  </si>
  <si>
    <t>xacg056859116</t>
  </si>
  <si>
    <t>tgwa231394979</t>
  </si>
  <si>
    <t>qthl887148713</t>
  </si>
  <si>
    <t>oktf408127494</t>
  </si>
  <si>
    <t>daqg632599834</t>
  </si>
  <si>
    <t>shrw092037307</t>
  </si>
  <si>
    <t>oqss564942509</t>
  </si>
  <si>
    <t>fjor389654979</t>
  </si>
  <si>
    <t>aidk269010717</t>
  </si>
  <si>
    <t>svut287517176</t>
  </si>
  <si>
    <t>hyje606274629</t>
  </si>
  <si>
    <t>pvoo107929506</t>
  </si>
  <si>
    <t>jbdl891201667</t>
  </si>
  <si>
    <t>bfdm893977208</t>
  </si>
  <si>
    <t>oiiq866657110</t>
  </si>
  <si>
    <t>mktk610381330</t>
  </si>
  <si>
    <t>bnoy895623735</t>
  </si>
  <si>
    <t>tllb436434331</t>
  </si>
  <si>
    <t>gnew239795760</t>
  </si>
  <si>
    <t>exwm799165574</t>
  </si>
  <si>
    <t>cjuo629736955</t>
  </si>
  <si>
    <t>wssj281300278</t>
  </si>
  <si>
    <t>gekr848506469</t>
  </si>
  <si>
    <t>vncw106944434</t>
  </si>
  <si>
    <t>pzhv354755319</t>
  </si>
  <si>
    <t>cgly737195045</t>
  </si>
  <si>
    <t>mznj418031297</t>
  </si>
  <si>
    <t>hjzp882782865</t>
  </si>
  <si>
    <t>icpk341466283</t>
  </si>
  <si>
    <t>ypxj184357892</t>
  </si>
  <si>
    <t>rplr181960332</t>
  </si>
  <si>
    <t>komd753895793</t>
  </si>
  <si>
    <t>kalq599038900</t>
  </si>
  <si>
    <t>egmy945784646</t>
  </si>
  <si>
    <t>xtdq797504776</t>
  </si>
  <si>
    <t>nqnd777774968</t>
  </si>
  <si>
    <t>ywpp330323848</t>
  </si>
  <si>
    <t>pdln235221677</t>
  </si>
  <si>
    <t>ydfz614288642</t>
  </si>
  <si>
    <t>qfgi689421321</t>
  </si>
  <si>
    <t>onuv835709894</t>
  </si>
  <si>
    <t>cvpq555909742</t>
  </si>
  <si>
    <t>xmet666402017</t>
  </si>
  <si>
    <t>heyf037758446</t>
  </si>
  <si>
    <t>afvn291546248</t>
  </si>
  <si>
    <t>wbvt468192454</t>
  </si>
  <si>
    <t>ryzc378331494</t>
  </si>
  <si>
    <t>xges734220510</t>
  </si>
  <si>
    <t>gken513406888</t>
  </si>
  <si>
    <t>yhof345178144</t>
  </si>
  <si>
    <t>ivef838585295</t>
  </si>
  <si>
    <t>eolz858854372</t>
  </si>
  <si>
    <t>ouqs396896018</t>
  </si>
  <si>
    <t>lwex762243599</t>
  </si>
  <si>
    <t>tgtk303160556</t>
  </si>
  <si>
    <t>qagk427158064</t>
  </si>
  <si>
    <t>fulg560215333</t>
  </si>
  <si>
    <t>ldwq060659285</t>
  </si>
  <si>
    <t>dqne485522479</t>
  </si>
  <si>
    <t>saqq215322340</t>
  </si>
  <si>
    <t>ezfo094928772</t>
  </si>
  <si>
    <t>khjh659577565</t>
  </si>
  <si>
    <t>trgc384536888</t>
  </si>
  <si>
    <t>qoxz060741182</t>
  </si>
  <si>
    <t>tazv044405717</t>
  </si>
  <si>
    <t>uhec723228063</t>
  </si>
  <si>
    <t>uxdd999286071</t>
  </si>
  <si>
    <t>khzp600183237</t>
  </si>
  <si>
    <t>nbcd158344609</t>
  </si>
  <si>
    <t>icwb477509430</t>
  </si>
  <si>
    <t>kytw539100564</t>
  </si>
  <si>
    <t>xpkm076993105</t>
  </si>
  <si>
    <t>iztg315425370</t>
  </si>
  <si>
    <t>asuq508310410</t>
  </si>
  <si>
    <t>cyqc749398671</t>
  </si>
  <si>
    <t>bcaz840724140</t>
  </si>
  <si>
    <t>uptw111496242</t>
  </si>
  <si>
    <t>dcbo786346361</t>
  </si>
  <si>
    <t>qsyx462333058</t>
  </si>
  <si>
    <t>dhab856973226</t>
  </si>
  <si>
    <t>njhm251225776</t>
  </si>
  <si>
    <t>fybh217182003</t>
  </si>
  <si>
    <t>vnrn060350109</t>
  </si>
  <si>
    <t>kuwm277392760</t>
  </si>
  <si>
    <t>tckf562583545</t>
  </si>
  <si>
    <t>qbhd314068549</t>
  </si>
  <si>
    <t>ncge314030650</t>
  </si>
  <si>
    <t>mpnv797510295</t>
  </si>
  <si>
    <t>grkq139002863</t>
  </si>
  <si>
    <t>todu225880628</t>
  </si>
  <si>
    <t>jaap861280239</t>
  </si>
  <si>
    <t>xqmf197034060</t>
  </si>
  <si>
    <t>cgmr401249140</t>
  </si>
  <si>
    <t>sgjf719991389</t>
  </si>
  <si>
    <t>odlk371649266</t>
  </si>
  <si>
    <t>dzte164314803</t>
  </si>
  <si>
    <t>nwci333900838</t>
  </si>
  <si>
    <t>molf902102741</t>
  </si>
  <si>
    <t>gdww345529983</t>
  </si>
  <si>
    <t>eobj826469381</t>
  </si>
  <si>
    <t>bsih133718955</t>
  </si>
  <si>
    <t>lczs757806845</t>
  </si>
  <si>
    <t>eqke536168434</t>
  </si>
  <si>
    <t>vmgm674510911</t>
  </si>
  <si>
    <t>kryg007160284</t>
  </si>
  <si>
    <t>rvgk230311916</t>
  </si>
  <si>
    <t>zwcz821478865</t>
  </si>
  <si>
    <t>glky876791006</t>
  </si>
  <si>
    <t>nbqt456865407</t>
  </si>
  <si>
    <t>yqwg550739760</t>
  </si>
  <si>
    <t>pqoa614843795</t>
  </si>
  <si>
    <t>pjog255126487</t>
  </si>
  <si>
    <t>vmwt547825941</t>
  </si>
  <si>
    <t>qlio155232674</t>
  </si>
  <si>
    <t>rfsk443587694</t>
  </si>
  <si>
    <t>kcrz763811592</t>
  </si>
  <si>
    <t>djtq281088386</t>
  </si>
  <si>
    <t>ayum326872510</t>
  </si>
  <si>
    <t>otln296077553</t>
  </si>
  <si>
    <t>arwv147084876</t>
  </si>
  <si>
    <t>jovr205067126</t>
  </si>
  <si>
    <t>qsfu236800077</t>
  </si>
  <si>
    <t>tbcj826991988</t>
  </si>
  <si>
    <t>xhsl808348607</t>
  </si>
  <si>
    <t>mkgp242466668</t>
  </si>
  <si>
    <t>pmgj539617209</t>
  </si>
  <si>
    <t>uyea250304383</t>
  </si>
  <si>
    <t>cadd786435380</t>
  </si>
  <si>
    <t>eggh533806068</t>
  </si>
  <si>
    <t>qyeg929025699</t>
  </si>
  <si>
    <t>bngv386899350</t>
  </si>
  <si>
    <t>iflw545786461</t>
  </si>
  <si>
    <t>iezh723018205</t>
  </si>
  <si>
    <t>rgac839191855</t>
  </si>
  <si>
    <t>kwqm223411070</t>
  </si>
  <si>
    <t>jyit731732978</t>
  </si>
  <si>
    <t>enhw790904990</t>
  </si>
  <si>
    <t>bfgv794174307</t>
  </si>
  <si>
    <t>yhir381568633</t>
  </si>
  <si>
    <t>bxoc302846356</t>
  </si>
  <si>
    <t>exoj600285784</t>
  </si>
  <si>
    <t>aynb565065711</t>
  </si>
  <si>
    <t>nrqq261810915</t>
  </si>
  <si>
    <t>qxqu032086184</t>
  </si>
  <si>
    <t>uhbo838406874</t>
  </si>
  <si>
    <t>anak541857620</t>
  </si>
  <si>
    <t>gggr887918878</t>
  </si>
  <si>
    <t>abyx040376212</t>
  </si>
  <si>
    <t>mzxi289018767</t>
  </si>
  <si>
    <t>jjer686160807</t>
  </si>
  <si>
    <t>uaek863166152</t>
  </si>
  <si>
    <t>gcjk242475272</t>
  </si>
  <si>
    <t>rvex869745969</t>
  </si>
  <si>
    <t>jfnn001993375</t>
  </si>
  <si>
    <t>spqh323878394</t>
  </si>
  <si>
    <t>wtdl885008979</t>
  </si>
  <si>
    <t>xehl144072517</t>
  </si>
  <si>
    <t>dlps003213041</t>
  </si>
  <si>
    <t>pixh779930268</t>
  </si>
  <si>
    <t>meoo747329049</t>
  </si>
  <si>
    <t>angm242680091</t>
  </si>
  <si>
    <t>fgfn939049524</t>
  </si>
  <si>
    <t>dwwx912150833</t>
  </si>
  <si>
    <t>koiv239518836</t>
  </si>
  <si>
    <t>uksa999563428</t>
  </si>
  <si>
    <t>iaas872033974</t>
  </si>
  <si>
    <t>cxhu385046822</t>
  </si>
  <si>
    <t>tqjk106872996</t>
  </si>
  <si>
    <t>yxbj788801826</t>
  </si>
  <si>
    <t>yyqb561433637</t>
  </si>
  <si>
    <t>etyl484008182</t>
  </si>
  <si>
    <t>xdlk612863172</t>
  </si>
  <si>
    <t>gnlv438245239</t>
  </si>
  <si>
    <t>wyni966461456</t>
  </si>
  <si>
    <t>aqvt922631786</t>
  </si>
  <si>
    <t>bhbx638268574</t>
  </si>
  <si>
    <t>dmto477335082</t>
  </si>
  <si>
    <t>likh286105766</t>
  </si>
  <si>
    <t>ruws730946595</t>
  </si>
  <si>
    <t>xpcj418904710</t>
  </si>
  <si>
    <t>kmam076532495</t>
  </si>
  <si>
    <t>rviu207589901</t>
  </si>
  <si>
    <t>xvhs311377992</t>
  </si>
  <si>
    <t>ozdd266608091</t>
  </si>
  <si>
    <t>zowo887668697</t>
  </si>
  <si>
    <t>aomg011115468</t>
  </si>
  <si>
    <t>ujtl240257830</t>
  </si>
  <si>
    <t>kijc659764868</t>
  </si>
  <si>
    <t>vlno209339101</t>
  </si>
  <si>
    <t>qcin323249029</t>
  </si>
  <si>
    <t>tbix929489641</t>
  </si>
  <si>
    <t>rppm736557292</t>
  </si>
  <si>
    <t>djxe425398810</t>
  </si>
  <si>
    <t>wfll641248390</t>
  </si>
  <si>
    <t>psoh164253088</t>
  </si>
  <si>
    <t>puzr637514959</t>
  </si>
  <si>
    <t>oqzv173402982</t>
  </si>
  <si>
    <t>ronu300605190</t>
  </si>
  <si>
    <t>apiz455596396</t>
  </si>
  <si>
    <t>urik924020416</t>
  </si>
  <si>
    <t>foff612962883</t>
  </si>
  <si>
    <t>sqwo766386947</t>
  </si>
  <si>
    <t>nynf490834240</t>
  </si>
  <si>
    <t>iybh914359886</t>
  </si>
  <si>
    <t>zyjx584134323</t>
  </si>
  <si>
    <t>tytd556072877</t>
  </si>
  <si>
    <t>ufvt279479026</t>
  </si>
  <si>
    <t>vawd547095335</t>
  </si>
  <si>
    <t>opqm109252922</t>
  </si>
  <si>
    <t>ulsh291399541</t>
  </si>
  <si>
    <t>orwa625873741</t>
  </si>
  <si>
    <t>xocl076927622</t>
  </si>
  <si>
    <t>mocs078913558</t>
  </si>
  <si>
    <t>fwry874962723</t>
  </si>
  <si>
    <t>imsv755366504</t>
  </si>
  <si>
    <t>wxoc338369421</t>
  </si>
  <si>
    <t>zyqb989900417</t>
  </si>
  <si>
    <t>jcef886168575</t>
  </si>
  <si>
    <t>efgu879977506</t>
  </si>
  <si>
    <t>gcac136884134</t>
  </si>
  <si>
    <t>xoyd650024006</t>
  </si>
  <si>
    <t>gggl826218066</t>
  </si>
  <si>
    <t>qzoy780560724</t>
  </si>
  <si>
    <t>dsfz159831741</t>
  </si>
  <si>
    <t>ureu368169636</t>
  </si>
  <si>
    <t>uwts958654948</t>
  </si>
  <si>
    <t>hdrc746902951</t>
  </si>
  <si>
    <t>ugnb123721355</t>
  </si>
  <si>
    <t>gslg971547747</t>
  </si>
  <si>
    <t>hedv846874634</t>
  </si>
  <si>
    <t>okxw975901282</t>
  </si>
  <si>
    <t>njjw970704029</t>
  </si>
  <si>
    <t>wklp273103789</t>
  </si>
  <si>
    <t>ppzm506331041</t>
  </si>
  <si>
    <t>pofj697812307</t>
  </si>
  <si>
    <t>knto384107043</t>
  </si>
  <si>
    <t>stiz456560840</t>
  </si>
  <si>
    <t>pqju406825717</t>
  </si>
  <si>
    <t>bqif031216711</t>
  </si>
  <si>
    <t>jcyn543091665</t>
  </si>
  <si>
    <t>tcxu437234748</t>
  </si>
  <si>
    <t>lqku215238990</t>
  </si>
  <si>
    <t>zkzg870232376</t>
  </si>
  <si>
    <t>jtle013783322</t>
  </si>
  <si>
    <t>hhek500558905</t>
  </si>
  <si>
    <t>bdbk202564378</t>
  </si>
  <si>
    <t>hzzi645140731</t>
  </si>
  <si>
    <t>bgll221993163</t>
  </si>
  <si>
    <t>zoxr286496021</t>
  </si>
  <si>
    <t>ieqv062226333</t>
  </si>
  <si>
    <t>opgh658331206</t>
  </si>
  <si>
    <t>pnjw169520602</t>
  </si>
  <si>
    <t>uwgv655005155</t>
  </si>
  <si>
    <t>pnhc107599902</t>
  </si>
  <si>
    <t>qooq994316175</t>
  </si>
  <si>
    <t>hsib484088211</t>
  </si>
  <si>
    <t>enrn652641689</t>
  </si>
  <si>
    <t>kkil162142662</t>
  </si>
  <si>
    <t>qtzg489360224</t>
  </si>
  <si>
    <t>myxv794824671</t>
  </si>
  <si>
    <t>vjtm632087051</t>
  </si>
  <si>
    <t>cpit669808871</t>
  </si>
  <si>
    <t>ltox684137532</t>
  </si>
  <si>
    <t>htac780317967</t>
  </si>
  <si>
    <t>nqsb638974144</t>
  </si>
  <si>
    <t>ccsw126266627</t>
  </si>
  <si>
    <t>exoe108496110</t>
  </si>
  <si>
    <t>zfsn528931378</t>
  </si>
  <si>
    <t>iuqm728074001</t>
  </si>
  <si>
    <t>wqhc541261855</t>
  </si>
  <si>
    <t>chew400030226</t>
  </si>
  <si>
    <t>zqsn255141713</t>
  </si>
  <si>
    <t>kwfv603751260</t>
  </si>
  <si>
    <t>gbey472633464</t>
  </si>
  <si>
    <t>xabi788194928</t>
  </si>
  <si>
    <t>oebr805162658</t>
  </si>
  <si>
    <t>joqa408925001</t>
  </si>
  <si>
    <t>gwcd052742090</t>
  </si>
  <si>
    <t>fwfc833804216</t>
  </si>
  <si>
    <t>ykio803576486</t>
  </si>
  <si>
    <t>zchp443456864</t>
  </si>
  <si>
    <t>luio761519018</t>
  </si>
  <si>
    <t>upxn780260310</t>
  </si>
  <si>
    <t>qljo242618653</t>
  </si>
  <si>
    <t>sryz134866643</t>
  </si>
  <si>
    <t>eweq126352060</t>
  </si>
  <si>
    <t>zjwh619081908</t>
  </si>
  <si>
    <t>zqkx313600231</t>
  </si>
  <si>
    <t>phch474916576</t>
  </si>
  <si>
    <t>dgvi055248406</t>
  </si>
  <si>
    <t>lbee648251007</t>
  </si>
  <si>
    <t>pocq843504008</t>
  </si>
  <si>
    <t>keal953553718</t>
  </si>
  <si>
    <t>keyz045014564</t>
  </si>
  <si>
    <t>xgqz970347335</t>
  </si>
  <si>
    <t>fvgs224409354</t>
  </si>
  <si>
    <t>qfgo236657334</t>
  </si>
  <si>
    <t>thgh378247954</t>
  </si>
  <si>
    <t>unjf556152316</t>
  </si>
  <si>
    <t>dawt890963974</t>
  </si>
  <si>
    <t>kssa546078441</t>
  </si>
  <si>
    <t>hrop344584904</t>
  </si>
  <si>
    <t>xfpl527911006</t>
  </si>
  <si>
    <t>jmhn305110833</t>
  </si>
  <si>
    <t>mlyh781282036</t>
  </si>
  <si>
    <t>yonk821997615</t>
  </si>
  <si>
    <t>ftyx186351377</t>
  </si>
  <si>
    <t>bdvd234638678</t>
  </si>
  <si>
    <t>snou598464616</t>
  </si>
  <si>
    <t>talc572328454</t>
  </si>
  <si>
    <t>piul158491861</t>
  </si>
  <si>
    <t>mzjx408407920</t>
  </si>
  <si>
    <t>svhk440391898</t>
  </si>
  <si>
    <t>bdxm123322144</t>
  </si>
  <si>
    <t>tlwe238105464</t>
  </si>
  <si>
    <t>osko039193035</t>
  </si>
  <si>
    <t>muzz675540960</t>
  </si>
  <si>
    <t>wctj700860311</t>
  </si>
  <si>
    <t>ufho125377141</t>
  </si>
  <si>
    <t>eqnx065478636</t>
  </si>
  <si>
    <t>geiy707372081</t>
  </si>
  <si>
    <t>tnes626214583</t>
  </si>
  <si>
    <t>wuen736092465</t>
  </si>
  <si>
    <t>wqll137352776</t>
  </si>
  <si>
    <t>dfvc637566718</t>
  </si>
  <si>
    <t>sevh459096091</t>
  </si>
  <si>
    <t>ghat623489805</t>
  </si>
  <si>
    <t>wlyr871578838</t>
  </si>
  <si>
    <t>qhmk943441821</t>
  </si>
  <si>
    <t>qwjf871491870</t>
  </si>
  <si>
    <t>lbkp700717590</t>
  </si>
  <si>
    <t>asgx523090096</t>
  </si>
  <si>
    <t>hrro011007826</t>
  </si>
  <si>
    <t>qiqn207843169</t>
  </si>
  <si>
    <t>cste138914825</t>
  </si>
  <si>
    <t>aimh269490680</t>
  </si>
  <si>
    <t>hmrk681115456</t>
  </si>
  <si>
    <t>ajtv970313047</t>
  </si>
  <si>
    <t>eajr951676759</t>
  </si>
  <si>
    <t>jbxu966588804</t>
  </si>
  <si>
    <t>oyma141987043</t>
  </si>
  <si>
    <t>bqyt777825035</t>
  </si>
  <si>
    <t>hexk683778093</t>
  </si>
  <si>
    <t>syet704104163</t>
  </si>
  <si>
    <t>tdlx661953367</t>
  </si>
  <si>
    <t>qylw135806005</t>
  </si>
  <si>
    <t>hjsa161442682</t>
  </si>
  <si>
    <t>srqj656557824</t>
  </si>
  <si>
    <t>kgrt888012847</t>
  </si>
  <si>
    <t>ovpd269770564</t>
  </si>
  <si>
    <t>qfir376790214</t>
  </si>
  <si>
    <t>syqn156901651</t>
  </si>
  <si>
    <t>bbia322887276</t>
  </si>
  <si>
    <t>kfsz665835291</t>
  </si>
  <si>
    <t>rysf036414049</t>
  </si>
  <si>
    <t>kled442324435</t>
  </si>
  <si>
    <t>ogmq520846008</t>
  </si>
  <si>
    <t>cwey313348910</t>
  </si>
  <si>
    <t>bbfv659135004</t>
  </si>
  <si>
    <t>rtgf181174932</t>
  </si>
  <si>
    <t>lnzf788692228</t>
  </si>
  <si>
    <t>hvvr413036274</t>
  </si>
  <si>
    <t>ftjm306432426</t>
  </si>
  <si>
    <t>tdup735548389</t>
  </si>
  <si>
    <t>bnaz345519652</t>
  </si>
  <si>
    <t>xmxu530959921</t>
  </si>
  <si>
    <t>kuct808418485</t>
  </si>
  <si>
    <t>yrql623269822</t>
  </si>
  <si>
    <t>jrxi781049636</t>
  </si>
  <si>
    <t>lsxl647800792</t>
  </si>
  <si>
    <t>wbov831177803</t>
  </si>
  <si>
    <t>odxf339103461</t>
  </si>
  <si>
    <t>lbev897514427</t>
  </si>
  <si>
    <t>dazp415124031</t>
  </si>
  <si>
    <t>iscz334356728</t>
  </si>
  <si>
    <t>ujur015088872</t>
  </si>
  <si>
    <t>zxxs359838010</t>
  </si>
  <si>
    <t>uxcg799081371</t>
  </si>
  <si>
    <t>zcba016020885</t>
  </si>
  <si>
    <t>bips302496340</t>
  </si>
  <si>
    <t>lilz845311477</t>
  </si>
  <si>
    <t>btnn356566318</t>
  </si>
  <si>
    <t>yooj669958312</t>
  </si>
  <si>
    <t>qhtd029176346</t>
  </si>
  <si>
    <t>nyrv300135641</t>
  </si>
  <si>
    <t>tkzg695505521</t>
  </si>
  <si>
    <t>kanl313180721</t>
  </si>
  <si>
    <t>xciw346661854</t>
  </si>
  <si>
    <t>knui767630431</t>
  </si>
  <si>
    <t>zjcu266669500</t>
  </si>
  <si>
    <t>wsmx085102496</t>
  </si>
  <si>
    <t>tyrw494837215</t>
  </si>
  <si>
    <t>jvkb235201559</t>
  </si>
  <si>
    <t>gncv960770054</t>
  </si>
  <si>
    <t>xqbp038292443</t>
  </si>
  <si>
    <t>ycfv493363096</t>
  </si>
  <si>
    <t>ubui354029167</t>
  </si>
  <si>
    <t>nrzs708510923</t>
  </si>
  <si>
    <t>embk334058611</t>
  </si>
  <si>
    <t>pjfs861571865</t>
  </si>
  <si>
    <t>kipd030918323</t>
  </si>
  <si>
    <t>ppaz913078086</t>
  </si>
  <si>
    <t>xuvs788371869</t>
  </si>
  <si>
    <t>xblb821111135</t>
  </si>
  <si>
    <t>bhvv715177528</t>
  </si>
  <si>
    <t>lwxf062949516</t>
  </si>
  <si>
    <t>cxio462008934</t>
  </si>
  <si>
    <t>wohv697899145</t>
  </si>
  <si>
    <t>tsdj323182122</t>
  </si>
  <si>
    <t>uavb632289359</t>
  </si>
  <si>
    <t>aozf567699616</t>
  </si>
  <si>
    <t>iqyr696887259</t>
  </si>
  <si>
    <t>pwpd157101110</t>
  </si>
  <si>
    <t>vblk785907449</t>
  </si>
  <si>
    <t>elmn152697777</t>
  </si>
  <si>
    <t>isae444949484</t>
  </si>
  <si>
    <t>lpfa905719219</t>
  </si>
  <si>
    <t>xqyb349062661</t>
  </si>
  <si>
    <t>jkwj506778196</t>
  </si>
  <si>
    <t>gwxl648477100</t>
  </si>
  <si>
    <t>vsdy561263591</t>
  </si>
  <si>
    <t>xcga091527106</t>
  </si>
  <si>
    <t>amic715701365</t>
  </si>
  <si>
    <t>cdcg018689315</t>
  </si>
  <si>
    <t>cyud480632619</t>
  </si>
  <si>
    <t>dvau164987433</t>
  </si>
  <si>
    <t>xbmt292994631</t>
  </si>
  <si>
    <t>qdxx011728420</t>
  </si>
  <si>
    <t>ftbx498626392</t>
  </si>
  <si>
    <t>wqdj528618581</t>
  </si>
  <si>
    <t>gcfv446789487</t>
  </si>
  <si>
    <t>ntot874632270</t>
  </si>
  <si>
    <t>mujk177367775</t>
  </si>
  <si>
    <t>tqef437144383</t>
  </si>
  <si>
    <t>adkm936976136</t>
  </si>
  <si>
    <t>wmzp035697454</t>
  </si>
  <si>
    <t>ddsx642148737</t>
  </si>
  <si>
    <t>iiwb543739031</t>
  </si>
  <si>
    <t>llst168910754</t>
  </si>
  <si>
    <t>dzmt683480399</t>
  </si>
  <si>
    <t>aiok981430524</t>
  </si>
  <si>
    <t>jbfp563049875</t>
  </si>
  <si>
    <t>ownw108423154</t>
  </si>
  <si>
    <t>upnj910952034</t>
  </si>
  <si>
    <t>jaqb296421069</t>
  </si>
  <si>
    <t>qary241303916</t>
  </si>
  <si>
    <t>uhpk983687833</t>
  </si>
  <si>
    <t>rkub773133967</t>
  </si>
  <si>
    <t>xqwj062225007</t>
  </si>
  <si>
    <t>ppqu091710374</t>
  </si>
  <si>
    <t>lvot321040721</t>
  </si>
  <si>
    <t>xpqn162487738</t>
  </si>
  <si>
    <t>mssh250682597</t>
  </si>
  <si>
    <t>jfnc735295503</t>
  </si>
  <si>
    <t>wstj273121492</t>
  </si>
  <si>
    <t>brxu079445024</t>
  </si>
  <si>
    <t>wbhh313445519</t>
  </si>
  <si>
    <t>sdbf161013270</t>
  </si>
  <si>
    <t>tkts969181323</t>
  </si>
  <si>
    <t>pbnn212555159</t>
  </si>
  <si>
    <t>udbd271279426</t>
  </si>
  <si>
    <t>isbw423152882</t>
  </si>
  <si>
    <t>iqzn613306773</t>
  </si>
  <si>
    <t>cswn959316984</t>
  </si>
  <si>
    <t>ckbl791360126</t>
  </si>
  <si>
    <t>knsh711012802</t>
  </si>
  <si>
    <t>xyqe004474257</t>
  </si>
  <si>
    <t>kjzu864135126</t>
  </si>
  <si>
    <t>gndt894346367</t>
  </si>
  <si>
    <t>ilek182549403</t>
  </si>
  <si>
    <t>zdbf496717124</t>
  </si>
  <si>
    <t>etkc482149931</t>
  </si>
  <si>
    <t>wjkj252874527</t>
  </si>
  <si>
    <t>mnrh827146226</t>
  </si>
  <si>
    <t>ditl739189705</t>
  </si>
  <si>
    <t>lmvd580003199</t>
  </si>
  <si>
    <t>itoc332320472</t>
  </si>
  <si>
    <t>xyay828468136</t>
  </si>
  <si>
    <t>uktm074177123</t>
  </si>
  <si>
    <t>ngdy521394617</t>
  </si>
  <si>
    <t>jbhx406681006</t>
  </si>
  <si>
    <t>qqll191513269</t>
  </si>
  <si>
    <t>gins418715500</t>
  </si>
  <si>
    <t>otzk774899715</t>
  </si>
  <si>
    <t>clln702602804</t>
  </si>
  <si>
    <t>ader823951542</t>
  </si>
  <si>
    <t>dfpz659976784</t>
  </si>
  <si>
    <t>xfsh443000937</t>
  </si>
  <si>
    <t>yvix257205808</t>
  </si>
  <si>
    <t>vpdx713347439</t>
  </si>
  <si>
    <t>gcis117296028</t>
  </si>
  <si>
    <t>nebp089023584</t>
  </si>
  <si>
    <t>uxdc727808686</t>
  </si>
  <si>
    <t>hpop621464067</t>
  </si>
  <si>
    <t>ftlv551598074</t>
  </si>
  <si>
    <t>cfrj130436763</t>
  </si>
  <si>
    <t>wtnu225269057</t>
  </si>
  <si>
    <t>bzmi216364650</t>
  </si>
  <si>
    <t>hxqu970434841</t>
  </si>
  <si>
    <t>jlnk170439498</t>
  </si>
  <si>
    <t>dgtc418849904</t>
  </si>
  <si>
    <t>zhuo598253236</t>
  </si>
  <si>
    <t>cygx373142724</t>
  </si>
  <si>
    <t>wyng519766586</t>
  </si>
  <si>
    <t>wkde487102575</t>
  </si>
  <si>
    <t>hnir876209318</t>
  </si>
  <si>
    <t>ztll195902319</t>
  </si>
  <si>
    <t>pngl229492807</t>
  </si>
  <si>
    <t>mcts676380419</t>
  </si>
  <si>
    <t>yrrq353868976</t>
  </si>
  <si>
    <t>jiyl370736074</t>
  </si>
  <si>
    <t>payd149505527</t>
  </si>
  <si>
    <t>oxuw849247898</t>
  </si>
  <si>
    <t>uvgk614982411</t>
  </si>
  <si>
    <t>edhp483743035</t>
  </si>
  <si>
    <t>hnzv150650809</t>
  </si>
  <si>
    <t>jang666838081</t>
  </si>
  <si>
    <t>lqlo724843529</t>
  </si>
  <si>
    <t>yagp359191547</t>
  </si>
  <si>
    <t>vgld035289684</t>
  </si>
  <si>
    <t>wcft038252292</t>
  </si>
  <si>
    <t>aztn500539518</t>
  </si>
  <si>
    <t>ticz832651996</t>
  </si>
  <si>
    <t>jdqd607015408</t>
  </si>
  <si>
    <t>jcwo210264596</t>
  </si>
  <si>
    <t>fjoi780458604</t>
  </si>
  <si>
    <t>kboh451131151</t>
  </si>
  <si>
    <t>vpel900233121</t>
  </si>
  <si>
    <t>pnuu528110603</t>
  </si>
  <si>
    <t>kxjz498186993</t>
  </si>
  <si>
    <t>txyk205952704</t>
  </si>
  <si>
    <t>plil573625946</t>
  </si>
  <si>
    <t>oezd315434444</t>
  </si>
  <si>
    <t>vovg481449395</t>
  </si>
  <si>
    <t>tvdh766788668</t>
  </si>
  <si>
    <t>hfry567675134</t>
  </si>
  <si>
    <t>hxdp016399146</t>
  </si>
  <si>
    <t>bfkt328585694</t>
  </si>
  <si>
    <t>fmrg923322327</t>
  </si>
  <si>
    <t>adgd239641347</t>
  </si>
  <si>
    <t>xpwv450211365</t>
  </si>
  <si>
    <t>ltnz008044832</t>
  </si>
  <si>
    <t>dyhs648469134</t>
  </si>
  <si>
    <t>vbmz361140893</t>
  </si>
  <si>
    <t>wpvk924250051</t>
  </si>
  <si>
    <t>suoc120461423</t>
  </si>
  <si>
    <t>kyhq971738671</t>
  </si>
  <si>
    <t>gbaj197567233</t>
  </si>
  <si>
    <t>cptp832038348</t>
  </si>
  <si>
    <t>dpoy125731546</t>
  </si>
  <si>
    <t>qygk242482511</t>
  </si>
  <si>
    <t>iyfj507616112</t>
  </si>
  <si>
    <t>ismr082246895</t>
  </si>
  <si>
    <t>ykzh236105044</t>
  </si>
  <si>
    <t>ggyb297234830</t>
  </si>
  <si>
    <t>wvqw938888127</t>
  </si>
  <si>
    <t>woyb438615163</t>
  </si>
  <si>
    <t>ggzg204552563</t>
  </si>
  <si>
    <t>lqxd844495901</t>
  </si>
  <si>
    <t>zwpg201418022</t>
  </si>
  <si>
    <t>esrg967372110</t>
  </si>
  <si>
    <t>joql566212889</t>
  </si>
  <si>
    <t>mryd268931543</t>
  </si>
  <si>
    <t>exts999590795</t>
  </si>
  <si>
    <t>vqdh397723675</t>
  </si>
  <si>
    <t>xcii231339713</t>
  </si>
  <si>
    <t>nwgf182767714</t>
  </si>
  <si>
    <t>riov830170888</t>
  </si>
  <si>
    <t>qpxm734031241</t>
  </si>
  <si>
    <t>fbfo663642362</t>
  </si>
  <si>
    <t>opkp573554563</t>
  </si>
  <si>
    <t>qssu335160253</t>
  </si>
  <si>
    <t>pqqi670549650</t>
  </si>
  <si>
    <t>vyfm340910196</t>
  </si>
  <si>
    <t>ltnf425615553</t>
  </si>
  <si>
    <t>eakk600266095</t>
  </si>
  <si>
    <t>jwor733806209</t>
  </si>
  <si>
    <t>pbsb708131582</t>
  </si>
  <si>
    <t>lvor282865216</t>
  </si>
  <si>
    <t>swwb526294751</t>
  </si>
  <si>
    <t>uxau632140811</t>
  </si>
  <si>
    <t>ufyn278777283</t>
  </si>
  <si>
    <t>fgxh877552227</t>
  </si>
  <si>
    <t>ocfr202663532</t>
  </si>
  <si>
    <t>wvlc319273880</t>
  </si>
  <si>
    <t>oebv702458658</t>
  </si>
  <si>
    <t>wymd058720391</t>
  </si>
  <si>
    <t>gxub543408020</t>
  </si>
  <si>
    <t>yzsc160758423</t>
  </si>
  <si>
    <t>useu431578113</t>
  </si>
  <si>
    <t>vzvn453149232</t>
  </si>
  <si>
    <t>yxfa880140872</t>
  </si>
  <si>
    <t>xqhf977493383</t>
  </si>
  <si>
    <t>cuvj776240051</t>
  </si>
  <si>
    <t>hiiw955141594</t>
  </si>
  <si>
    <t>lhqt641293896</t>
  </si>
  <si>
    <t>fmid128350882</t>
  </si>
  <si>
    <t>gjri377590211</t>
  </si>
  <si>
    <t>zdqz380452922</t>
  </si>
  <si>
    <t>knpe106433868</t>
  </si>
  <si>
    <t>ohqu686344086</t>
  </si>
  <si>
    <t>qupl041216036</t>
  </si>
  <si>
    <t>aglw035838910</t>
  </si>
  <si>
    <t>zvhl734225949</t>
  </si>
  <si>
    <t>vjyd051109562</t>
  </si>
  <si>
    <t>rtac963586368</t>
  </si>
  <si>
    <t>mnxu741053768</t>
  </si>
  <si>
    <t>sotz300041496</t>
  </si>
  <si>
    <t>wrhc578118027</t>
  </si>
  <si>
    <t>mwoz351109953</t>
  </si>
  <si>
    <t>nmwx909208954</t>
  </si>
  <si>
    <t>tpms586493425</t>
  </si>
  <si>
    <t>wgkg157762385</t>
  </si>
  <si>
    <t>qbba644461239</t>
  </si>
  <si>
    <t>npen473466178</t>
  </si>
  <si>
    <t>qnso509283439</t>
  </si>
  <si>
    <t>apmm465449534</t>
  </si>
  <si>
    <t>ltvb335337244</t>
  </si>
  <si>
    <t>bqyp061473194</t>
  </si>
  <si>
    <t>cfcz479595760</t>
  </si>
  <si>
    <t>ksui494464806</t>
  </si>
  <si>
    <t>lnqr496295461</t>
  </si>
  <si>
    <t>wdil807344974</t>
  </si>
  <si>
    <t>gfbj535564175</t>
  </si>
  <si>
    <t>atym331242039</t>
  </si>
  <si>
    <t>zsgg799367764</t>
  </si>
  <si>
    <t>pgyb171042695</t>
  </si>
  <si>
    <t>fkiq555731167</t>
  </si>
  <si>
    <t>lbbf262679199</t>
  </si>
  <si>
    <t>baoc514226940</t>
  </si>
  <si>
    <t>uwwz602867392</t>
  </si>
  <si>
    <t>qvfl263377206</t>
  </si>
  <si>
    <t>rwdb996236361</t>
  </si>
  <si>
    <t>nhph871775009</t>
  </si>
  <si>
    <t>fstr384444617</t>
  </si>
  <si>
    <t>ejzk236781463</t>
  </si>
  <si>
    <t>fplv681825113</t>
  </si>
  <si>
    <t>rtjs958293598</t>
  </si>
  <si>
    <t>eerb057301271</t>
  </si>
  <si>
    <t>lgcv666499605</t>
  </si>
  <si>
    <t>wbnf526061836</t>
  </si>
  <si>
    <t>ksuh324014717</t>
  </si>
  <si>
    <t>omwy629817646</t>
  </si>
  <si>
    <t>vqjd936355004</t>
  </si>
  <si>
    <t>rftx564447962</t>
  </si>
  <si>
    <t>vrdh338288386</t>
  </si>
  <si>
    <t>xyhx079658336</t>
  </si>
  <si>
    <t>ighs266030629</t>
  </si>
  <si>
    <t>lvwg907664871</t>
  </si>
  <si>
    <t>csmg294709677</t>
  </si>
  <si>
    <t>kplr869983217</t>
  </si>
  <si>
    <t>ueqr545716176</t>
  </si>
  <si>
    <t>hesc807810987</t>
  </si>
  <si>
    <t>gwvy591582483</t>
  </si>
  <si>
    <t>ehvg763618216</t>
  </si>
  <si>
    <t>qcai109055638</t>
  </si>
  <si>
    <t>nwnx383428977</t>
  </si>
  <si>
    <t>crch248165335</t>
  </si>
  <si>
    <t>oeux201111677</t>
  </si>
  <si>
    <t>ecmn777668373</t>
  </si>
  <si>
    <t>scze798601783</t>
  </si>
  <si>
    <t>xnai536822999</t>
  </si>
  <si>
    <t>clue829715597</t>
  </si>
  <si>
    <t>rdtm629427781</t>
  </si>
  <si>
    <t>khgn731427984</t>
  </si>
  <si>
    <t>vtqr583289899</t>
  </si>
  <si>
    <t>wftb159743165</t>
  </si>
  <si>
    <t>nxgg650242419</t>
  </si>
  <si>
    <t>oocq403353940</t>
  </si>
  <si>
    <t>ondi169797234</t>
  </si>
  <si>
    <t>lwhv668710357</t>
  </si>
  <si>
    <t>qrwk171632973</t>
  </si>
  <si>
    <t>kdaa746339464</t>
  </si>
  <si>
    <t>gfrg587904147</t>
  </si>
  <si>
    <t>igul299025112</t>
  </si>
  <si>
    <t>xelw251438562</t>
  </si>
  <si>
    <t>fvzm701683497</t>
  </si>
  <si>
    <t>rapv207082617</t>
  </si>
  <si>
    <t>xgqr681184041</t>
  </si>
  <si>
    <t>rvbn651345096</t>
  </si>
  <si>
    <t>flhn635895809</t>
  </si>
  <si>
    <t>hgzh083943412</t>
  </si>
  <si>
    <t>khvp342102202</t>
  </si>
  <si>
    <t>xoom440047761</t>
  </si>
  <si>
    <t>bvis754799380</t>
  </si>
  <si>
    <t>rvye929454627</t>
  </si>
  <si>
    <t>qoqh796201388</t>
  </si>
  <si>
    <t>dkeg859719753</t>
  </si>
  <si>
    <t>jyiq251862346</t>
  </si>
  <si>
    <t>wkbs166773436</t>
  </si>
  <si>
    <t>ndjg821790303</t>
  </si>
  <si>
    <t>nmeb896480245</t>
  </si>
  <si>
    <t>rtoi127982923</t>
  </si>
  <si>
    <t>myug523061335</t>
  </si>
  <si>
    <t>pboh526461197</t>
  </si>
  <si>
    <t>ewpo049837665</t>
  </si>
  <si>
    <t>dshh832032376</t>
  </si>
  <si>
    <t>gfwr818852532</t>
  </si>
  <si>
    <t>gvkf577411465</t>
  </si>
  <si>
    <t>opaj700158457</t>
  </si>
  <si>
    <t>nstc574307133</t>
  </si>
  <si>
    <t>ughp385207747</t>
  </si>
  <si>
    <t>siui693551312</t>
  </si>
  <si>
    <t>kkrj123624223</t>
  </si>
  <si>
    <t>zxxc132476783</t>
  </si>
  <si>
    <t>vbaq825544179</t>
  </si>
  <si>
    <t>gvqu485788342</t>
  </si>
  <si>
    <t>fwrm075613669</t>
  </si>
  <si>
    <t>vhcq327837855</t>
  </si>
  <si>
    <t>froz730003259</t>
  </si>
  <si>
    <t>ouyb508035420</t>
  </si>
  <si>
    <t>yowc403844731</t>
  </si>
  <si>
    <t>hfbs322724135</t>
  </si>
  <si>
    <t>wqcu466188583</t>
  </si>
  <si>
    <t>pqib987443138</t>
  </si>
  <si>
    <t>xyfz449884924</t>
  </si>
  <si>
    <t>nvst755350044</t>
  </si>
  <si>
    <t>ghlz927691667</t>
  </si>
  <si>
    <t>ccys653558525</t>
  </si>
  <si>
    <t>kgtv596296424</t>
  </si>
  <si>
    <t>enja804329082</t>
  </si>
  <si>
    <t>dzeb818168579</t>
  </si>
  <si>
    <t>sahn796220934</t>
  </si>
  <si>
    <t>eubt861933086</t>
  </si>
  <si>
    <t>qyvy071844285</t>
  </si>
  <si>
    <t>rtys643199869</t>
  </si>
  <si>
    <t>umav422784038</t>
  </si>
  <si>
    <t>zrfa475431199</t>
  </si>
  <si>
    <t>rsva265108065</t>
  </si>
  <si>
    <t>mwpw260649176</t>
  </si>
  <si>
    <t>bdvw554118927</t>
  </si>
  <si>
    <t>kjsd815613513</t>
  </si>
  <si>
    <t>xbjc683984223</t>
  </si>
  <si>
    <t>wowf937614570</t>
  </si>
  <si>
    <t>yoxe904345560</t>
  </si>
  <si>
    <t>zapi554695793</t>
  </si>
  <si>
    <t>lwns444206086</t>
  </si>
  <si>
    <t>jioj721271986</t>
  </si>
  <si>
    <t>xqas942170750</t>
  </si>
  <si>
    <t>ucao294560943</t>
  </si>
  <si>
    <t>ilrj523892416</t>
  </si>
  <si>
    <t>ghcf880531225</t>
  </si>
  <si>
    <t>hdgs914937922</t>
  </si>
  <si>
    <t>thgs351627869</t>
  </si>
  <si>
    <t>bqmq816518346</t>
  </si>
  <si>
    <t>oscq834018033</t>
  </si>
  <si>
    <t>klav405851132</t>
  </si>
  <si>
    <t>jgzl802826630</t>
  </si>
  <si>
    <t>vgzu047040520</t>
  </si>
  <si>
    <t>verb241665261</t>
  </si>
  <si>
    <t>wsvd468841558</t>
  </si>
  <si>
    <t>kiwz677582615</t>
  </si>
  <si>
    <t>mbgi896079589</t>
  </si>
  <si>
    <t>ggmg580423411</t>
  </si>
  <si>
    <t>njvp276867798</t>
  </si>
  <si>
    <t>hypw442127558</t>
  </si>
  <si>
    <t>cany142917425</t>
  </si>
  <si>
    <t>jzmu137262326</t>
  </si>
  <si>
    <t>qpod138649085</t>
  </si>
  <si>
    <t>rvwi027841651</t>
  </si>
  <si>
    <t>aeav741640347</t>
  </si>
  <si>
    <t>aknc019098170</t>
  </si>
  <si>
    <t>mxkh576637200</t>
  </si>
  <si>
    <t>rhwb010854317</t>
  </si>
  <si>
    <t>mwbi996099187</t>
  </si>
  <si>
    <t>voan005394787</t>
  </si>
  <si>
    <t>arlp584112807</t>
  </si>
  <si>
    <t>bjbk564469094</t>
  </si>
  <si>
    <t>lxtr032065865</t>
  </si>
  <si>
    <t>ubuq849192598</t>
  </si>
  <si>
    <t>mlzh530252760</t>
  </si>
  <si>
    <t>laym438928066</t>
  </si>
  <si>
    <t>yvjb966771008</t>
  </si>
  <si>
    <t>xpsr841573702</t>
  </si>
  <si>
    <t>ipdi809322232</t>
  </si>
  <si>
    <t>zbba021952187</t>
  </si>
  <si>
    <t>vbrn681289559</t>
  </si>
  <si>
    <t>jetm076734388</t>
  </si>
  <si>
    <t>hoqw352292286</t>
  </si>
  <si>
    <t>dbsv630423519</t>
  </si>
  <si>
    <t>wquu895417028</t>
  </si>
  <si>
    <t>hhgo334382595</t>
  </si>
  <si>
    <t>vzev232577541</t>
  </si>
  <si>
    <t>wqpz170308777</t>
  </si>
  <si>
    <t>tkie611180685</t>
  </si>
  <si>
    <t>ekqj095492520</t>
  </si>
  <si>
    <t>dopp126331280</t>
  </si>
  <si>
    <t>hgza975990004</t>
  </si>
  <si>
    <t>dnra154216752</t>
  </si>
  <si>
    <t>pspf630711896</t>
  </si>
  <si>
    <t>ezph879199552</t>
  </si>
  <si>
    <t>ufiu266631226</t>
  </si>
  <si>
    <t>zheq824902020</t>
  </si>
  <si>
    <t>elsp308949777</t>
  </si>
  <si>
    <t>ortb178042088</t>
  </si>
  <si>
    <t>rxlj896944852</t>
  </si>
  <si>
    <t>cyak715614358</t>
  </si>
  <si>
    <t>pycw493637490</t>
  </si>
  <si>
    <t>yvvf538969596</t>
  </si>
  <si>
    <t>ykus535231715</t>
  </si>
  <si>
    <t>ssdi195874216</t>
  </si>
  <si>
    <t>wyji066935747</t>
  </si>
  <si>
    <t>ials919853894</t>
  </si>
  <si>
    <t>qwuy863073035</t>
  </si>
  <si>
    <t>ixyg545805295</t>
  </si>
  <si>
    <t>qjfx057009691</t>
  </si>
  <si>
    <t>lqsu628041367</t>
  </si>
  <si>
    <t>ymug445649265</t>
  </si>
  <si>
    <t>hzop784756149</t>
  </si>
  <si>
    <t>cwyp086186691</t>
  </si>
  <si>
    <t>baup853226824</t>
  </si>
  <si>
    <t>fdxn362400245</t>
  </si>
  <si>
    <t>cotw357947779</t>
  </si>
  <si>
    <t>pfqf016676153</t>
  </si>
  <si>
    <t>aazz731547453</t>
  </si>
  <si>
    <t>xaop368705225</t>
  </si>
  <si>
    <t>pifn432169279</t>
  </si>
  <si>
    <t>otog387053431</t>
  </si>
  <si>
    <t>ynmm891913384</t>
  </si>
  <si>
    <t>ogna494760291</t>
  </si>
  <si>
    <t>jnrb879978983</t>
  </si>
  <si>
    <t>cfcm577246196</t>
  </si>
  <si>
    <t>vahm856640595</t>
  </si>
  <si>
    <t>phwd886197793</t>
  </si>
  <si>
    <t>pohd127311900</t>
  </si>
  <si>
    <t>kbjy242293220</t>
  </si>
  <si>
    <t>ggpw069595694</t>
  </si>
  <si>
    <t>lgdi191500080</t>
  </si>
  <si>
    <t>mmjp128297258</t>
  </si>
  <si>
    <t>xdvi190384551</t>
  </si>
  <si>
    <t>zwhs131786768</t>
  </si>
  <si>
    <t>ezdp970887994</t>
  </si>
  <si>
    <t>wozj937820966</t>
  </si>
  <si>
    <t>ixxk226123953</t>
  </si>
  <si>
    <t>ptry172359786</t>
  </si>
  <si>
    <t>jimy247488697</t>
  </si>
  <si>
    <t>wkra117718537</t>
  </si>
  <si>
    <t>bmig590579214</t>
  </si>
  <si>
    <t>atxl197000478</t>
  </si>
  <si>
    <t>asot432343781</t>
  </si>
  <si>
    <t>qxhy923308772</t>
  </si>
  <si>
    <t>zxbo495142928</t>
  </si>
  <si>
    <t>nmmt071889175</t>
  </si>
  <si>
    <t>wvsu602334551</t>
  </si>
  <si>
    <t>gzje531365961</t>
  </si>
  <si>
    <t>fmpe473481898</t>
  </si>
  <si>
    <t>ilyt946385021</t>
  </si>
  <si>
    <t>wndh642712418</t>
  </si>
  <si>
    <t>zixu091516604</t>
  </si>
  <si>
    <t>eyyb765872703</t>
  </si>
  <si>
    <t>eeze637430991</t>
  </si>
  <si>
    <t>mjkl355129803</t>
  </si>
  <si>
    <t>qlyc678521457</t>
  </si>
  <si>
    <t>hkev537365477</t>
  </si>
  <si>
    <t>whgu765777997</t>
  </si>
  <si>
    <t>rvwz107049746</t>
  </si>
  <si>
    <t>iyco793899194</t>
  </si>
  <si>
    <t>ooli086713733</t>
  </si>
  <si>
    <t>yozr420099306</t>
  </si>
  <si>
    <t>buie197961917</t>
  </si>
  <si>
    <t>tlbp168467978</t>
  </si>
  <si>
    <t>cuna568800614</t>
  </si>
  <si>
    <t>vxnz947594598</t>
  </si>
  <si>
    <t>maju394794544</t>
  </si>
  <si>
    <t>pjui291253960</t>
  </si>
  <si>
    <t>bmdu722440922</t>
  </si>
  <si>
    <t>uqba543212496</t>
  </si>
  <si>
    <t>hbzp030818176</t>
  </si>
  <si>
    <t>sujr923027603</t>
  </si>
  <si>
    <t>tvtk703689048</t>
  </si>
  <si>
    <t>ijhj529340042</t>
  </si>
  <si>
    <t>pduk781118357</t>
  </si>
  <si>
    <t>abxz880399321</t>
  </si>
  <si>
    <t>cmvu308230421</t>
  </si>
  <si>
    <t>cdqe038091797</t>
  </si>
  <si>
    <t>dmoe066088546</t>
  </si>
  <si>
    <t>ymhb121256554</t>
  </si>
  <si>
    <t>vssc147502438</t>
  </si>
  <si>
    <t>jtyt486199765</t>
  </si>
  <si>
    <t>aggb990181719</t>
  </si>
  <si>
    <t>emtq040098129</t>
  </si>
  <si>
    <t>cnkq620102732</t>
  </si>
  <si>
    <t>yehv637819865</t>
  </si>
  <si>
    <t>rimk484045877</t>
  </si>
  <si>
    <t>sbfj769467042</t>
  </si>
  <si>
    <t>suzp206661985</t>
  </si>
  <si>
    <t>ferj377756986</t>
  </si>
  <si>
    <t>zfgk988232021</t>
  </si>
  <si>
    <t>inrz364988888</t>
  </si>
  <si>
    <t>ftiy819073042</t>
  </si>
  <si>
    <t>mvws060149023</t>
  </si>
  <si>
    <t>tmpd000633290</t>
  </si>
  <si>
    <t>xtbg677346188</t>
  </si>
  <si>
    <t>hvqs756604430</t>
  </si>
  <si>
    <t>xyqp960893681</t>
  </si>
  <si>
    <t>rfxj794947208</t>
  </si>
  <si>
    <t>pmax562899477</t>
  </si>
  <si>
    <t>rtzc582822744</t>
  </si>
  <si>
    <t>avei337851964</t>
  </si>
  <si>
    <t>ugmp895458463</t>
  </si>
  <si>
    <t>qzna405690076</t>
  </si>
  <si>
    <t>wgps980914317</t>
  </si>
  <si>
    <t>grbm113635245</t>
  </si>
  <si>
    <t>wqvv471094749</t>
  </si>
  <si>
    <t>bqmq334846056</t>
  </si>
  <si>
    <t>hcqm905006383</t>
  </si>
  <si>
    <t>ctbb991324152</t>
  </si>
  <si>
    <t>xlrz763901101</t>
  </si>
  <si>
    <t>phyc407170868</t>
  </si>
  <si>
    <t>ehzv511939537</t>
  </si>
  <si>
    <t>mcdb528855726</t>
  </si>
  <si>
    <t>fgab880602572</t>
  </si>
  <si>
    <t>ejmo851009605</t>
  </si>
  <si>
    <t>utdq435492157</t>
  </si>
  <si>
    <t>jmwc603853983</t>
  </si>
  <si>
    <t>wmdg705627466</t>
  </si>
  <si>
    <t>gane895419929</t>
  </si>
  <si>
    <t>rnuz222599713</t>
  </si>
  <si>
    <t>yiig485405962</t>
  </si>
  <si>
    <t>qyhr491495452</t>
  </si>
  <si>
    <t>gcug944819620</t>
  </si>
  <si>
    <t>nenj181003408</t>
  </si>
  <si>
    <t>gfmd114300247</t>
  </si>
  <si>
    <t>bdui323910768</t>
  </si>
  <si>
    <t>xdzc677396359</t>
  </si>
  <si>
    <t>olge257168048</t>
  </si>
  <si>
    <t>lvvc070158957</t>
  </si>
  <si>
    <t>ocoa209577825</t>
  </si>
  <si>
    <t>rifn283521356</t>
  </si>
  <si>
    <t>bnyd604321455</t>
  </si>
  <si>
    <t>myet592526073</t>
  </si>
  <si>
    <t>uozj811905231</t>
  </si>
  <si>
    <t>eaio756167298</t>
  </si>
  <si>
    <t>htoi779050389</t>
  </si>
  <si>
    <t>kzmq014227904</t>
  </si>
  <si>
    <t>mxpq458394299</t>
  </si>
  <si>
    <t>altw048588683</t>
  </si>
  <si>
    <t>wlhl984131637</t>
  </si>
  <si>
    <t>boxp202631852</t>
  </si>
  <si>
    <t>zqwa790512941</t>
  </si>
  <si>
    <t>oryx023487401</t>
  </si>
  <si>
    <t>bmfz182248876</t>
  </si>
  <si>
    <t>qaxi372220713</t>
  </si>
  <si>
    <t>aonh226489841</t>
  </si>
  <si>
    <t>yjlc596587027</t>
  </si>
  <si>
    <t>lygo940678081</t>
  </si>
  <si>
    <t>gnxz775031176</t>
  </si>
  <si>
    <t>zsvn779322434</t>
  </si>
  <si>
    <t>bhhz887399426</t>
  </si>
  <si>
    <t>jfqs212570740</t>
  </si>
  <si>
    <t>hjeb793884504</t>
  </si>
  <si>
    <t>zpaj166740074</t>
  </si>
  <si>
    <t>gezd240941734</t>
  </si>
  <si>
    <t>pekd008086496</t>
  </si>
  <si>
    <t>khre106906022</t>
  </si>
  <si>
    <t>qfbo166154619</t>
  </si>
  <si>
    <t>urpw668869922</t>
  </si>
  <si>
    <t>cmcp069376036</t>
  </si>
  <si>
    <t>tfpg116783093</t>
  </si>
  <si>
    <t>fkfy240593461</t>
  </si>
  <si>
    <t>eutx030948091</t>
  </si>
  <si>
    <t>cjgv528630215</t>
  </si>
  <si>
    <t>rcir645033694</t>
  </si>
  <si>
    <t>ecpi804748625</t>
  </si>
  <si>
    <t>qzok395377007</t>
  </si>
  <si>
    <t>dzre120991582</t>
  </si>
  <si>
    <t>usth409116237</t>
  </si>
  <si>
    <t>poeb135628905</t>
  </si>
  <si>
    <t>gmnp956378606</t>
  </si>
  <si>
    <t>kjsu381460215</t>
  </si>
  <si>
    <t>jeyi826007229</t>
  </si>
  <si>
    <t>qgdh929770799</t>
  </si>
  <si>
    <t>yjsk059991084</t>
  </si>
  <si>
    <t>rjmk106643454</t>
  </si>
  <si>
    <t>nstv615570004</t>
  </si>
  <si>
    <t>wehg542441650</t>
  </si>
  <si>
    <t>xmpi868524238</t>
  </si>
  <si>
    <t>jict935112728</t>
  </si>
  <si>
    <t>vuaj517604708</t>
  </si>
  <si>
    <t>nufp198085188</t>
  </si>
  <si>
    <t>laod976016111</t>
  </si>
  <si>
    <t>jlxt421399381</t>
  </si>
  <si>
    <t>aebh411009232</t>
  </si>
  <si>
    <t>pxba395829282</t>
  </si>
  <si>
    <t>viaw715086395</t>
  </si>
  <si>
    <t>lpxo606834682</t>
  </si>
  <si>
    <t>rxlr223779894</t>
  </si>
  <si>
    <t>lipu905298474</t>
  </si>
  <si>
    <t>odcr745863910</t>
  </si>
  <si>
    <t>bmcy500287737</t>
  </si>
  <si>
    <t>bwpl352299015</t>
  </si>
  <si>
    <t>pjxz034937390</t>
  </si>
  <si>
    <t>lqmp011152506</t>
  </si>
  <si>
    <t>yrjc159253472</t>
  </si>
  <si>
    <t>mtsf050936361</t>
  </si>
  <si>
    <t>ktjy376479197</t>
  </si>
  <si>
    <t>iftt694563650</t>
  </si>
  <si>
    <t>ptdm168586005</t>
  </si>
  <si>
    <t>wkkf736757114</t>
  </si>
  <si>
    <t>duwe690653942</t>
  </si>
  <si>
    <t>asol495634048</t>
  </si>
  <si>
    <t>axko967976776</t>
  </si>
  <si>
    <t>twuk265408028</t>
  </si>
  <si>
    <t>xvbj279889926</t>
  </si>
  <si>
    <t>fult936984445</t>
  </si>
  <si>
    <t>swtb912614672</t>
  </si>
  <si>
    <t>zmwi998427072</t>
  </si>
  <si>
    <t>mdot161165326</t>
  </si>
  <si>
    <t>hngu870476208</t>
  </si>
  <si>
    <t>jtiu292852010</t>
  </si>
  <si>
    <t>wzen587180751</t>
  </si>
  <si>
    <t>lxev491357494</t>
  </si>
  <si>
    <t>lgkr845255449</t>
  </si>
  <si>
    <t>qxad009557688</t>
  </si>
  <si>
    <t>kinr533134018</t>
  </si>
  <si>
    <t>criq571602173</t>
  </si>
  <si>
    <t>mqql901200383</t>
  </si>
  <si>
    <t>okxz719967391</t>
  </si>
  <si>
    <t>xkfz078339336</t>
  </si>
  <si>
    <t>vkdn227549935</t>
  </si>
  <si>
    <t>hrlh446950867</t>
  </si>
  <si>
    <t>fznl637511022</t>
  </si>
  <si>
    <t>xbod472237619</t>
  </si>
  <si>
    <t>udiy510392906</t>
  </si>
  <si>
    <t>hdde787450301</t>
  </si>
  <si>
    <t>kpzr535739755</t>
  </si>
  <si>
    <t>wkbb767916896</t>
  </si>
  <si>
    <t>zjxp027502207</t>
  </si>
  <si>
    <t>zcdw866383006</t>
  </si>
  <si>
    <t>zqhr353751157</t>
  </si>
  <si>
    <t>ahut361694851</t>
  </si>
  <si>
    <t>xrqf799662124</t>
  </si>
  <si>
    <t>uxak403348130</t>
  </si>
  <si>
    <t>rjyy374079991</t>
  </si>
  <si>
    <t>ygwp519868153</t>
  </si>
  <si>
    <t>osst292491117</t>
  </si>
  <si>
    <t>fwhg173059822</t>
  </si>
  <si>
    <t>jqsb405721790</t>
  </si>
  <si>
    <t>gzro632288846</t>
  </si>
  <si>
    <t>ekkd907221527</t>
  </si>
  <si>
    <t>cvjn044739928</t>
  </si>
  <si>
    <t>qwef979815527</t>
  </si>
  <si>
    <t>xwhz856771424</t>
  </si>
  <si>
    <t>axmb962385398</t>
  </si>
  <si>
    <t>wlcz991922272</t>
  </si>
  <si>
    <t>gmmt507065275</t>
  </si>
  <si>
    <t>pcfp658943833</t>
  </si>
  <si>
    <t>ncff417208584</t>
  </si>
  <si>
    <t>ikok533025403</t>
  </si>
  <si>
    <t>vvit414672423</t>
  </si>
  <si>
    <t>qpgj600326575</t>
  </si>
  <si>
    <t>rncu201283033</t>
  </si>
  <si>
    <t>uggt812547129</t>
  </si>
  <si>
    <t>cayl511678922</t>
  </si>
  <si>
    <t>hzfm977237924</t>
  </si>
  <si>
    <t>boyc396239132</t>
  </si>
  <si>
    <t>fvyo843371802</t>
  </si>
  <si>
    <t>wwhs858937950</t>
  </si>
  <si>
    <t>ggjw122806540</t>
  </si>
  <si>
    <t>eqci605760592</t>
  </si>
  <si>
    <t>bceb368895984</t>
  </si>
  <si>
    <t>wpou591145220</t>
  </si>
  <si>
    <t>hlni865049604</t>
  </si>
  <si>
    <t>yhgu731146931</t>
  </si>
  <si>
    <t>porv739103279</t>
  </si>
  <si>
    <t>hdaw054655162</t>
  </si>
  <si>
    <t>hcan709952326</t>
  </si>
  <si>
    <t>mrjb156717167</t>
  </si>
  <si>
    <t>rjod552728303</t>
  </si>
  <si>
    <t>xage323016276</t>
  </si>
  <si>
    <t>ggdc223157831</t>
  </si>
  <si>
    <t>ekdz865472583</t>
  </si>
  <si>
    <t>npeo720294658</t>
  </si>
  <si>
    <t>qauo867677575</t>
  </si>
  <si>
    <t>xinr196942838</t>
  </si>
  <si>
    <t>ckel550951471</t>
  </si>
  <si>
    <t>jazg126368141</t>
  </si>
  <si>
    <t>drwl788567540</t>
  </si>
  <si>
    <t>yycb578017633</t>
  </si>
  <si>
    <t>ihca465979177</t>
  </si>
  <si>
    <t>cnky392820036</t>
  </si>
  <si>
    <t>oaml840241151</t>
  </si>
  <si>
    <t>rmvh263788145</t>
  </si>
  <si>
    <t>hsam716897985</t>
  </si>
  <si>
    <t>oywg522954944</t>
  </si>
  <si>
    <t>xyri800421238</t>
  </si>
  <si>
    <t>sqls474350606</t>
  </si>
  <si>
    <t>xqgf973941664</t>
  </si>
  <si>
    <t>xybk615905018</t>
  </si>
  <si>
    <t>cdsj379582428</t>
  </si>
  <si>
    <t>asjg542547222</t>
  </si>
  <si>
    <t>vdem236105609</t>
  </si>
  <si>
    <t>ervf911366819</t>
  </si>
  <si>
    <t>fjla433358321</t>
  </si>
  <si>
    <t>kofn022763139</t>
  </si>
  <si>
    <t>pcjp869396076</t>
  </si>
  <si>
    <t>tfsw100126769</t>
  </si>
  <si>
    <t>cvst493915718</t>
  </si>
  <si>
    <t>fiak962008797</t>
  </si>
  <si>
    <t>bsmc507523053</t>
  </si>
  <si>
    <t>yncz659466315</t>
  </si>
  <si>
    <t>uokw426431287</t>
  </si>
  <si>
    <t>esva805507634</t>
  </si>
  <si>
    <t>lsrv023815082</t>
  </si>
  <si>
    <t>ybvq330871179</t>
  </si>
  <si>
    <t>ijbs156581375</t>
  </si>
  <si>
    <t>ygzm083162834</t>
  </si>
  <si>
    <t>opsn224132017</t>
  </si>
  <si>
    <t>jzbv073802458</t>
  </si>
  <si>
    <t>difa117583825</t>
  </si>
  <si>
    <t>mfld224079298</t>
  </si>
  <si>
    <t>jpwb824483655</t>
  </si>
  <si>
    <t>evrm072705847</t>
  </si>
  <si>
    <t>kzhf940680267</t>
  </si>
  <si>
    <t>obem886643722</t>
  </si>
  <si>
    <t>oohe812351360</t>
  </si>
  <si>
    <t>qfhk554473632</t>
  </si>
  <si>
    <t>tyzz818988931</t>
  </si>
  <si>
    <t>emxx354466136</t>
  </si>
  <si>
    <t>nabf280806786</t>
  </si>
  <si>
    <t>ldwh528188038</t>
  </si>
  <si>
    <t>iung388148930</t>
  </si>
  <si>
    <t>oitf772415565</t>
  </si>
  <si>
    <t>ovwo606571019</t>
  </si>
  <si>
    <t>qxfj981522032</t>
  </si>
  <si>
    <t>sisi621999542</t>
  </si>
  <si>
    <t>icxj595506747</t>
  </si>
  <si>
    <t>ulet912115413</t>
  </si>
  <si>
    <t>zuhc529426514</t>
  </si>
  <si>
    <t>xsfh236356906</t>
  </si>
  <si>
    <t>oqoe041119406</t>
  </si>
  <si>
    <t>haco992101201</t>
  </si>
  <si>
    <t>zwzk798848771</t>
  </si>
  <si>
    <t>pemm574477929</t>
  </si>
  <si>
    <t>srad704111431</t>
  </si>
  <si>
    <t>wonc301255669</t>
  </si>
  <si>
    <t>rxzl449717365</t>
  </si>
  <si>
    <t>vool575141755</t>
  </si>
  <si>
    <t>yney844199028</t>
  </si>
  <si>
    <t>vgwx267701833</t>
  </si>
  <si>
    <t>hugf879258772</t>
  </si>
  <si>
    <t>cizg368552343</t>
  </si>
  <si>
    <t>qqpp482244171</t>
  </si>
  <si>
    <t>lbur211898214</t>
  </si>
  <si>
    <t>ujod162192500</t>
  </si>
  <si>
    <t>mxeh534584003</t>
  </si>
  <si>
    <t>kwwo167013463</t>
  </si>
  <si>
    <t>modg493872527</t>
  </si>
  <si>
    <t>vjon431116620</t>
  </si>
  <si>
    <t>evkn778904848</t>
  </si>
  <si>
    <t>wywc889377250</t>
  </si>
  <si>
    <t>noac510873804</t>
  </si>
  <si>
    <t>jpac797621195</t>
  </si>
  <si>
    <t>aaxc384839480</t>
  </si>
  <si>
    <t>fidm934833957</t>
  </si>
  <si>
    <t>nbps850094280</t>
  </si>
  <si>
    <t>qftj839637530</t>
  </si>
  <si>
    <t>xvng881879827</t>
  </si>
  <si>
    <t>algw084134185</t>
  </si>
  <si>
    <t>gkke720597204</t>
  </si>
  <si>
    <t>kcxt889156623</t>
  </si>
  <si>
    <t>attx695334107</t>
  </si>
  <si>
    <t>wsfj385680150</t>
  </si>
  <si>
    <t>bkqr060791386</t>
  </si>
  <si>
    <t>ucsf817400025</t>
  </si>
  <si>
    <t>xcrm705020879</t>
  </si>
  <si>
    <t>hiui841267791</t>
  </si>
  <si>
    <t>wypz035677329</t>
  </si>
  <si>
    <t>eapi573647273</t>
  </si>
  <si>
    <t>rycd318392934</t>
  </si>
  <si>
    <t>ycmq762970552</t>
  </si>
  <si>
    <t>esjt136015487</t>
  </si>
  <si>
    <t>akwx161302212</t>
  </si>
  <si>
    <t>hnkb137586237</t>
  </si>
  <si>
    <t>ltfz950655254</t>
  </si>
  <si>
    <t>rkuf356624657</t>
  </si>
  <si>
    <t>wqvh211949000</t>
  </si>
  <si>
    <t>cajk182820550</t>
  </si>
  <si>
    <t>zrxv022325469</t>
  </si>
  <si>
    <t>xpuy907969711</t>
  </si>
  <si>
    <t>lges738877222</t>
  </si>
  <si>
    <t>drqa882437524</t>
  </si>
  <si>
    <t>uexp895670591</t>
  </si>
  <si>
    <t>zhkq449194511</t>
  </si>
  <si>
    <t>aupe147209368</t>
  </si>
  <si>
    <t>nlbv106818138</t>
  </si>
  <si>
    <t>dqzy407229067</t>
  </si>
  <si>
    <t>flex105634752</t>
  </si>
  <si>
    <t>moyx614046253</t>
  </si>
  <si>
    <t>ffcy641646921</t>
  </si>
  <si>
    <t>dgpy114101754</t>
  </si>
  <si>
    <t>ockp611037193</t>
  </si>
  <si>
    <t>zbcz663321074</t>
  </si>
  <si>
    <t>mxlv301558210</t>
  </si>
  <si>
    <t>wlse326904282</t>
  </si>
  <si>
    <t>uldz157300563</t>
  </si>
  <si>
    <t>vwjq289007725</t>
  </si>
  <si>
    <t>retl594179568</t>
  </si>
  <si>
    <t>fgoa254693903</t>
  </si>
  <si>
    <t>tuub214575531</t>
  </si>
  <si>
    <t>fwsj690377727</t>
  </si>
  <si>
    <t>enda159337336</t>
  </si>
  <si>
    <t>iuhg183963880</t>
  </si>
  <si>
    <t>bawd198717419</t>
  </si>
  <si>
    <t>syhq951161855</t>
  </si>
  <si>
    <t>dqap294619482</t>
  </si>
  <si>
    <t>svez542193236</t>
  </si>
  <si>
    <t>nobo009406750</t>
  </si>
  <si>
    <t>vpxu557044242</t>
  </si>
  <si>
    <t>jqga804113318</t>
  </si>
  <si>
    <t>cerg881279347</t>
  </si>
  <si>
    <t>jzkt906672268</t>
  </si>
  <si>
    <t>ityv977685691</t>
  </si>
  <si>
    <t>mtee399017252</t>
  </si>
  <si>
    <t>ddkj905074443</t>
  </si>
  <si>
    <t>beoi610093992</t>
  </si>
  <si>
    <t>mmkw409456540</t>
  </si>
  <si>
    <t>asxd137926985</t>
  </si>
  <si>
    <t>cpdg373027946</t>
  </si>
  <si>
    <t>flnx551399312</t>
  </si>
  <si>
    <t>endp321934688</t>
  </si>
  <si>
    <t>hhum046283983</t>
  </si>
  <si>
    <t>rxtf697198928</t>
  </si>
  <si>
    <t>xwhm668708666</t>
  </si>
  <si>
    <t>jbvu773711056</t>
  </si>
  <si>
    <t>umxn082405052</t>
  </si>
  <si>
    <t>mrli969041751</t>
  </si>
  <si>
    <t>pvxr359663935</t>
  </si>
  <si>
    <t>zbrs440179475</t>
  </si>
  <si>
    <t>kcoy420192895</t>
  </si>
  <si>
    <t>riul119763859</t>
  </si>
  <si>
    <t>favu917723164</t>
  </si>
  <si>
    <t>pvlt170678963</t>
  </si>
  <si>
    <t>optm505317304</t>
  </si>
  <si>
    <t>cuqh093223446</t>
  </si>
  <si>
    <t>ryla825859087</t>
  </si>
  <si>
    <t>rdac013445259</t>
  </si>
  <si>
    <t>jvof074192677</t>
  </si>
  <si>
    <t>zpfj273810398</t>
  </si>
  <si>
    <t>vktx553603659</t>
  </si>
  <si>
    <t>kzym342660663</t>
  </si>
  <si>
    <t>jotl612633076</t>
  </si>
  <si>
    <t>jaqb811826163</t>
  </si>
  <si>
    <t>fqgu845341789</t>
  </si>
  <si>
    <t>wcrl233147260</t>
  </si>
  <si>
    <t>noyf973252112</t>
  </si>
  <si>
    <t>wswk960002058</t>
  </si>
  <si>
    <t>vizw077173657</t>
  </si>
  <si>
    <t>oyut503470457</t>
  </si>
  <si>
    <t>bhzl829434067</t>
  </si>
  <si>
    <t>euvz918273068</t>
  </si>
  <si>
    <t>ycuu599313271</t>
  </si>
  <si>
    <t>ecvd118560390</t>
  </si>
  <si>
    <t>ncqz769074993</t>
  </si>
  <si>
    <t>xdzb472421396</t>
  </si>
  <si>
    <t>aplp345148299</t>
  </si>
  <si>
    <t>owst676855175</t>
  </si>
  <si>
    <t>mxys235145735</t>
  </si>
  <si>
    <t>atdp642122012</t>
  </si>
  <si>
    <t>dmee748800687</t>
  </si>
  <si>
    <t>wnda889613258</t>
  </si>
  <si>
    <t>gmzu027863476</t>
  </si>
  <si>
    <t>oujb357669393</t>
  </si>
  <si>
    <t>beza856767167</t>
  </si>
  <si>
    <t>ocae317216047</t>
  </si>
  <si>
    <t>yrad906459063</t>
  </si>
  <si>
    <t>bcow718828337</t>
  </si>
  <si>
    <t>rklf985476259</t>
  </si>
  <si>
    <t>suvq100855187</t>
  </si>
  <si>
    <t>gbzp217119277</t>
  </si>
  <si>
    <t>kdnx758303197</t>
  </si>
  <si>
    <t>cyac567767758</t>
  </si>
  <si>
    <t>nrwd021889327</t>
  </si>
  <si>
    <t>qgay448255487</t>
  </si>
  <si>
    <t>xbxt419953281</t>
  </si>
  <si>
    <t>wbzv522575970</t>
  </si>
  <si>
    <t>xnff996973371</t>
  </si>
  <si>
    <t>auia846750477</t>
  </si>
  <si>
    <t>ohjn464727583</t>
  </si>
  <si>
    <t>qtpv522722671</t>
  </si>
  <si>
    <t>ewbc257061109</t>
  </si>
  <si>
    <t>bvdf212362461</t>
  </si>
  <si>
    <t>mitc861829718</t>
  </si>
  <si>
    <t>bkns189659619</t>
  </si>
  <si>
    <t>kybr161901111</t>
  </si>
  <si>
    <t>wiok306477078</t>
  </si>
  <si>
    <t>zpbj712286727</t>
  </si>
  <si>
    <t>oabr291152440</t>
  </si>
  <si>
    <t>dbgg484313037</t>
  </si>
  <si>
    <t>sgdf366121977</t>
  </si>
  <si>
    <t>vbdj936383172</t>
  </si>
  <si>
    <t>iwhz295150535</t>
  </si>
  <si>
    <t>jtro174600616</t>
  </si>
  <si>
    <t>kjnc457077492</t>
  </si>
  <si>
    <t>tkcw954149087</t>
  </si>
  <si>
    <t>nlgt340629076</t>
  </si>
  <si>
    <t>zxkz979697829</t>
  </si>
  <si>
    <t>zpic647333328</t>
  </si>
  <si>
    <t>fbqh323694309</t>
  </si>
  <si>
    <t>kpin168219155</t>
  </si>
  <si>
    <t>sprf260011609</t>
  </si>
  <si>
    <t>qguq262914594</t>
  </si>
  <si>
    <t>fqcc340305085</t>
  </si>
  <si>
    <t>zrjp138841366</t>
  </si>
  <si>
    <t>jmvj397568806</t>
  </si>
  <si>
    <t>btgk880892343</t>
  </si>
  <si>
    <t>kbyx777260068</t>
  </si>
  <si>
    <t>ueuq090261059</t>
  </si>
  <si>
    <t>ynpd060107285</t>
  </si>
  <si>
    <t>rryw149712933</t>
  </si>
  <si>
    <t>qxcc632608267</t>
  </si>
  <si>
    <t>meyo028856454</t>
  </si>
  <si>
    <t>kqys152495195</t>
  </si>
  <si>
    <t>miqs932324156</t>
  </si>
  <si>
    <t>rmba275007560</t>
  </si>
  <si>
    <t>xbir854233076</t>
  </si>
  <si>
    <t>ihnh448370361</t>
  </si>
  <si>
    <t>hvue109248995</t>
  </si>
  <si>
    <t>lrad160576314</t>
  </si>
  <si>
    <t>qwni528320617</t>
  </si>
  <si>
    <t>dqpo167738198</t>
  </si>
  <si>
    <t>psbt838401652</t>
  </si>
  <si>
    <t>mojd855705768</t>
  </si>
  <si>
    <t>izmi410885420</t>
  </si>
  <si>
    <t>mvkl224594589</t>
  </si>
  <si>
    <t>redq255673117</t>
  </si>
  <si>
    <t>pxoo507499792</t>
  </si>
  <si>
    <t>nzzs941976307</t>
  </si>
  <si>
    <t>ismd269946815</t>
  </si>
  <si>
    <t>iwmp451716347</t>
  </si>
  <si>
    <t>vvob136047989</t>
  </si>
  <si>
    <t>xqog329723258</t>
  </si>
  <si>
    <t>escl784912819</t>
  </si>
  <si>
    <t>xvpk462946731</t>
  </si>
  <si>
    <t>wimz147062744</t>
  </si>
  <si>
    <t>uuax255375094</t>
  </si>
  <si>
    <t>thyw998393784</t>
  </si>
  <si>
    <t>ppif127117409</t>
  </si>
  <si>
    <t>ktyk092137939</t>
  </si>
  <si>
    <t>hwob375014070</t>
  </si>
  <si>
    <t>bqdl939836157</t>
  </si>
  <si>
    <t>lqrt476157154</t>
  </si>
  <si>
    <t>ltyw859112753</t>
  </si>
  <si>
    <t>hoiq075935148</t>
  </si>
  <si>
    <t>eykb190021256</t>
  </si>
  <si>
    <t>omof360969187</t>
  </si>
  <si>
    <t>amug187899840</t>
  </si>
  <si>
    <t>hynq093962011</t>
  </si>
  <si>
    <t>vscu297160883</t>
  </si>
  <si>
    <t>ayfi386579358</t>
  </si>
  <si>
    <t>geit349417713</t>
  </si>
  <si>
    <t>srvn193748964</t>
  </si>
  <si>
    <t>gkbp318024969</t>
  </si>
  <si>
    <t>dszb474456373</t>
  </si>
  <si>
    <t>pwie257032186</t>
  </si>
  <si>
    <t>hthy761360931</t>
  </si>
  <si>
    <t>chaw286368053</t>
  </si>
  <si>
    <t>dgmb033236813</t>
  </si>
  <si>
    <t>idrb173724776</t>
  </si>
  <si>
    <t>fvgm305257609</t>
  </si>
  <si>
    <t>ytjh075569019</t>
  </si>
  <si>
    <t>tfzu283968612</t>
  </si>
  <si>
    <t>aqti230220077</t>
  </si>
  <si>
    <t>zlev130970313</t>
  </si>
  <si>
    <t>aqib619457204</t>
  </si>
  <si>
    <t>ipfk820250877</t>
  </si>
  <si>
    <t>sxra024109102</t>
  </si>
  <si>
    <t>yhbh360237325</t>
  </si>
  <si>
    <t>tuvt773500081</t>
  </si>
  <si>
    <t>bfzg653535987</t>
  </si>
  <si>
    <t>guse082164490</t>
  </si>
  <si>
    <t>bzeg923221002</t>
  </si>
  <si>
    <t>qjaa133431195</t>
  </si>
  <si>
    <t>erig276087083</t>
  </si>
  <si>
    <t>vysn189808554</t>
  </si>
  <si>
    <t>doii076870312</t>
  </si>
  <si>
    <t>ubpw970159778</t>
  </si>
  <si>
    <t>cssn115975412</t>
  </si>
  <si>
    <t>epxl328736598</t>
  </si>
  <si>
    <t>mdbv567765780</t>
  </si>
  <si>
    <t>aswo171172089</t>
  </si>
  <si>
    <t>nxyo070196996</t>
  </si>
  <si>
    <t>lhbn239883849</t>
  </si>
  <si>
    <t>dhqn634795232</t>
  </si>
  <si>
    <t>mrsp949846597</t>
  </si>
  <si>
    <t>zdob191453680</t>
  </si>
  <si>
    <t>mqqz041914757</t>
  </si>
  <si>
    <t>wppq557907145</t>
  </si>
  <si>
    <t>fejq027807502</t>
  </si>
  <si>
    <t>aift347738903</t>
  </si>
  <si>
    <t>jsje678914017</t>
  </si>
  <si>
    <t>tbju300845871</t>
  </si>
  <si>
    <t>kfnk104149645</t>
  </si>
  <si>
    <t>frek597024026</t>
  </si>
  <si>
    <t>ptpj011788046</t>
  </si>
  <si>
    <t>dxhq478234865</t>
  </si>
  <si>
    <t>qvul269605526</t>
  </si>
  <si>
    <t>hvwp297145832</t>
  </si>
  <si>
    <t>calh357924398</t>
  </si>
  <si>
    <t>vjug328488168</t>
  </si>
  <si>
    <t>jjov090622091</t>
  </si>
  <si>
    <t>fsrh000580414</t>
  </si>
  <si>
    <t>rovn242923993</t>
  </si>
  <si>
    <t>snjs609594252</t>
  </si>
  <si>
    <t>winz876703960</t>
  </si>
  <si>
    <t>bozw782294430</t>
  </si>
  <si>
    <t>nczk591010706</t>
  </si>
  <si>
    <t>ktnl395028274</t>
  </si>
  <si>
    <t>jbbv144934129</t>
  </si>
  <si>
    <t>adin257412596</t>
  </si>
  <si>
    <t>qmor997965528</t>
  </si>
  <si>
    <t>cfvf939354399</t>
  </si>
  <si>
    <t>naeg439576071</t>
  </si>
  <si>
    <t>vuhr099967482</t>
  </si>
  <si>
    <t>yzvk478108563</t>
  </si>
  <si>
    <t>guho613203280</t>
  </si>
  <si>
    <t>rvtg012634001</t>
  </si>
  <si>
    <t>qrxl055687522</t>
  </si>
  <si>
    <t>mdcc866780055</t>
  </si>
  <si>
    <t>qgov628773819</t>
  </si>
  <si>
    <t>avui296389196</t>
  </si>
  <si>
    <t>gfdh172244139</t>
  </si>
  <si>
    <t>ctok083882155</t>
  </si>
  <si>
    <t>xzdb249677472</t>
  </si>
  <si>
    <t>ljdc630809321</t>
  </si>
  <si>
    <t>wihk776303385</t>
  </si>
  <si>
    <t>kouj875985081</t>
  </si>
  <si>
    <t>ciry787978688</t>
  </si>
  <si>
    <t>skbx305752796</t>
  </si>
  <si>
    <t>ddbh147677188</t>
  </si>
  <si>
    <t>xpro364986236</t>
  </si>
  <si>
    <t>qaiq600037589</t>
  </si>
  <si>
    <t>yhsd989874614</t>
  </si>
  <si>
    <t>qwsk238071525</t>
  </si>
  <si>
    <t>racl556566857</t>
  </si>
  <si>
    <t>rbaq720792793</t>
  </si>
  <si>
    <t>djla876163618</t>
  </si>
  <si>
    <t>ozcj056026520</t>
  </si>
  <si>
    <t>lvgp533715081</t>
  </si>
  <si>
    <t>ulax108935905</t>
  </si>
  <si>
    <t>sfrl513944592</t>
  </si>
  <si>
    <t>zrar315149399</t>
  </si>
  <si>
    <t>ipim928517576</t>
  </si>
  <si>
    <t>xbpy558635431</t>
  </si>
  <si>
    <t>keqv101532863</t>
  </si>
  <si>
    <t>lubt774438083</t>
  </si>
  <si>
    <t>zjfh688546115</t>
  </si>
  <si>
    <t>jdtk214852816</t>
  </si>
  <si>
    <t>dauq814527268</t>
  </si>
  <si>
    <t>jkrg081795400</t>
  </si>
  <si>
    <t>dlml025835176</t>
  </si>
  <si>
    <t>iutn542008294</t>
  </si>
  <si>
    <t>mmiu138293825</t>
  </si>
  <si>
    <t>suij473487579</t>
  </si>
  <si>
    <t>ycie021487237</t>
  </si>
  <si>
    <t>hjip877615369</t>
  </si>
  <si>
    <t>batv002100272</t>
  </si>
  <si>
    <t>kbuo710661291</t>
  </si>
  <si>
    <t>dmpg155635840</t>
  </si>
  <si>
    <t>srnb000335574</t>
  </si>
  <si>
    <t>lzen008295065</t>
  </si>
  <si>
    <t>fylz432227851</t>
  </si>
  <si>
    <t>zfrq723754559</t>
  </si>
  <si>
    <t>thcm951221309</t>
  </si>
  <si>
    <t>jnne192758185</t>
  </si>
  <si>
    <t>bqvc425617752</t>
  </si>
  <si>
    <t>bpra212044005</t>
  </si>
  <si>
    <t>avuf137047214</t>
  </si>
  <si>
    <t>pzwh249169107</t>
  </si>
  <si>
    <t>xctm017139530</t>
  </si>
  <si>
    <t>gvfw829535279</t>
  </si>
  <si>
    <t>pvks644342588</t>
  </si>
  <si>
    <t>xfud807198797</t>
  </si>
  <si>
    <t>cgju801971874</t>
  </si>
  <si>
    <t>cedh598403958</t>
  </si>
  <si>
    <t>dfcu793417075</t>
  </si>
  <si>
    <t>fdth762638156</t>
  </si>
  <si>
    <t>cjts663191538</t>
  </si>
  <si>
    <t>ewhb733308436</t>
  </si>
  <si>
    <t>sbml397219858</t>
  </si>
  <si>
    <t>owtn940474296</t>
  </si>
  <si>
    <t>fcol523542576</t>
  </si>
  <si>
    <t>tele019360360</t>
  </si>
  <si>
    <t>nyla981629609</t>
  </si>
  <si>
    <t>dnrb594041389</t>
  </si>
  <si>
    <t>unxe714160273</t>
  </si>
  <si>
    <t>uxcd201816628</t>
  </si>
  <si>
    <t>bohd990412907</t>
  </si>
  <si>
    <t>ivaa667526469</t>
  </si>
  <si>
    <t>kwej623386307</t>
  </si>
  <si>
    <t>hmyt714390495</t>
  </si>
  <si>
    <t>nqth234042432</t>
  </si>
  <si>
    <t>ggch263800354</t>
  </si>
  <si>
    <t>xdjz538744228</t>
  </si>
  <si>
    <t>kkqh958735458</t>
  </si>
  <si>
    <t>enwt094545765</t>
  </si>
  <si>
    <t>jtfh209058159</t>
  </si>
  <si>
    <t>jdnp166889967</t>
  </si>
  <si>
    <t>ohsb091932944</t>
  </si>
  <si>
    <t>rsfv984179540</t>
  </si>
  <si>
    <t>swqu838609154</t>
  </si>
  <si>
    <t>jobk684488723</t>
  </si>
  <si>
    <t>lbgh626636031</t>
  </si>
  <si>
    <t>ynze129960176</t>
  </si>
  <si>
    <t>qsnf844473300</t>
  </si>
  <si>
    <t>pwlz779616763</t>
  </si>
  <si>
    <t>jjku406592191</t>
  </si>
  <si>
    <t>hqej054950006</t>
  </si>
  <si>
    <t>ynid395787334</t>
  </si>
  <si>
    <t>udtp745031605</t>
  </si>
  <si>
    <t>fgwz705663413</t>
  </si>
  <si>
    <t>zbwu775091840</t>
  </si>
  <si>
    <t>moay202574281</t>
  </si>
  <si>
    <t>iapg553964815</t>
  </si>
  <si>
    <t>furw079320943</t>
  </si>
  <si>
    <t>qqsx967848200</t>
  </si>
  <si>
    <t>zlzn606332780</t>
  </si>
  <si>
    <t>szuk035485482</t>
  </si>
  <si>
    <t>jsio349709332</t>
  </si>
  <si>
    <t>ilkz459859913</t>
  </si>
  <si>
    <t>teny557520971</t>
  </si>
  <si>
    <t>uzhf674214362</t>
  </si>
  <si>
    <t>llez231716457</t>
  </si>
  <si>
    <t>xerd003996833</t>
  </si>
  <si>
    <t>ysdp465566774</t>
  </si>
  <si>
    <t>lfrt941095575</t>
  </si>
  <si>
    <t>ydsb941809913</t>
  </si>
  <si>
    <t>vblg661497503</t>
  </si>
  <si>
    <t>qrrw486106395</t>
  </si>
  <si>
    <t>qhee991170213</t>
  </si>
  <si>
    <t>qniz190585328</t>
  </si>
  <si>
    <t>dnms876698657</t>
  </si>
  <si>
    <t>ymcd523529572</t>
  </si>
  <si>
    <t>pxdq879069337</t>
  </si>
  <si>
    <t>cspv780908252</t>
  </si>
  <si>
    <t>srgp322384386</t>
  </si>
  <si>
    <t>iecy830576991</t>
  </si>
  <si>
    <t>xkct929730810</t>
  </si>
  <si>
    <t>lgmj725601230</t>
  </si>
  <si>
    <t>ahsl591397848</t>
  </si>
  <si>
    <t>xxab784557144</t>
  </si>
  <si>
    <t>uiyh221683324</t>
  </si>
  <si>
    <t>uhjj798759432</t>
  </si>
  <si>
    <t>ztky658170275</t>
  </si>
  <si>
    <t>gjpd378811032</t>
  </si>
  <si>
    <t>lllk101230948</t>
  </si>
  <si>
    <t>ksyl597045783</t>
  </si>
  <si>
    <t>zbje277944873</t>
  </si>
  <si>
    <t>cunf520058774</t>
  </si>
  <si>
    <t>wpee729092727</t>
  </si>
  <si>
    <t>khhj775854405</t>
  </si>
  <si>
    <t>sfyy472378305</t>
  </si>
  <si>
    <t>vywe255923756</t>
  </si>
  <si>
    <t>txxc015114312</t>
  </si>
  <si>
    <t>zfxv864479985</t>
  </si>
  <si>
    <t>boyp208783907</t>
  </si>
  <si>
    <t>nnxl600119830</t>
  </si>
  <si>
    <t>nzzg352432946</t>
  </si>
  <si>
    <t>uggm781999320</t>
  </si>
  <si>
    <t>frnc048649698</t>
  </si>
  <si>
    <t>lmlw207055983</t>
  </si>
  <si>
    <t>gvab051900033</t>
  </si>
  <si>
    <t>svbi418781486</t>
  </si>
  <si>
    <t>nlfn773062983</t>
  </si>
  <si>
    <t>clxg123995282</t>
  </si>
  <si>
    <t>qezn364701773</t>
  </si>
  <si>
    <t>pjzc240616436</t>
  </si>
  <si>
    <t>aruq727102031</t>
  </si>
  <si>
    <t>mnrx178810417</t>
  </si>
  <si>
    <t>frzr693261328</t>
  </si>
  <si>
    <t>ihzi231007550</t>
  </si>
  <si>
    <t>oiiu693862067</t>
  </si>
  <si>
    <t>qpgk030380616</t>
  </si>
  <si>
    <t>fhsl288991099</t>
  </si>
  <si>
    <t>znxc562269238</t>
  </si>
  <si>
    <t>ynlx327486589</t>
  </si>
  <si>
    <t>vjur887550247</t>
  </si>
  <si>
    <t>ezfk087063425</t>
  </si>
  <si>
    <t>zgrs684094286</t>
  </si>
  <si>
    <t>rovs847822676</t>
  </si>
  <si>
    <t>blaq095969623</t>
  </si>
  <si>
    <t>islq567414106</t>
  </si>
  <si>
    <t>ogly710595926</t>
  </si>
  <si>
    <t>poth081710261</t>
  </si>
  <si>
    <t>clhv530487193</t>
  </si>
  <si>
    <t>onvh345835287</t>
  </si>
  <si>
    <t>cnqw051212236</t>
  </si>
  <si>
    <t>ltls599763555</t>
  </si>
  <si>
    <t>lcml810389070</t>
  </si>
  <si>
    <t>gjjj414906193</t>
  </si>
  <si>
    <t>nttz877053517</t>
  </si>
  <si>
    <t>encf934187144</t>
  </si>
  <si>
    <t>raad175704930</t>
  </si>
  <si>
    <t>hphs208554325</t>
  </si>
  <si>
    <t>lgfq617665608</t>
  </si>
  <si>
    <t>mmuw713729842</t>
  </si>
  <si>
    <t>ldcr481481091</t>
  </si>
  <si>
    <t>cqdu262269660</t>
  </si>
  <si>
    <t>yebf607576469</t>
  </si>
  <si>
    <t>hogz158559431</t>
  </si>
  <si>
    <t>nuer285373021</t>
  </si>
  <si>
    <t>gnpp390536521</t>
  </si>
  <si>
    <t>dvmk640246988</t>
  </si>
  <si>
    <t>yhmm921542221</t>
  </si>
  <si>
    <t>wnme032531844</t>
  </si>
  <si>
    <t>xrzb355826755</t>
  </si>
  <si>
    <t>ykut670234869</t>
  </si>
  <si>
    <t>nwsa111706444</t>
  </si>
  <si>
    <t>auns155660530</t>
  </si>
  <si>
    <t>gsfn744796912</t>
  </si>
  <si>
    <t>pnyh960289237</t>
  </si>
  <si>
    <t>utzk058106895</t>
  </si>
  <si>
    <t>dizw396262964</t>
  </si>
  <si>
    <t>iiqb707793937</t>
  </si>
  <si>
    <t>hdxj672139613</t>
  </si>
  <si>
    <t>hazd458227813</t>
  </si>
  <si>
    <t>yyva778390305</t>
  </si>
  <si>
    <t>zdze001631349</t>
  </si>
  <si>
    <t>gpvh614113142</t>
  </si>
  <si>
    <t>pjln136916752</t>
  </si>
  <si>
    <t>cozf674973746</t>
  </si>
  <si>
    <t>ehwg430619103</t>
  </si>
  <si>
    <t>ivbn273208679</t>
  </si>
  <si>
    <t>kbgp978006076</t>
  </si>
  <si>
    <t>clvk075159277</t>
  </si>
  <si>
    <t>dypv234848519</t>
  </si>
  <si>
    <t>ezqw749777453</t>
  </si>
  <si>
    <t>qcxd346842519</t>
  </si>
  <si>
    <t>eeju034959238</t>
  </si>
  <si>
    <t>ukdg727815878</t>
  </si>
  <si>
    <t>otdh056590698</t>
  </si>
  <si>
    <t>kgle147624628</t>
  </si>
  <si>
    <t>ovfw712559082</t>
  </si>
  <si>
    <t>izbp341150538</t>
  </si>
  <si>
    <t>vrov890222278</t>
  </si>
  <si>
    <t>lcea543913044</t>
  </si>
  <si>
    <t>ylnn725995415</t>
  </si>
  <si>
    <t>higp173977555</t>
  </si>
  <si>
    <t>ygxg870321857</t>
  </si>
  <si>
    <t>nxni844663988</t>
  </si>
  <si>
    <t>snnj889718873</t>
  </si>
  <si>
    <t>kxsl928340434</t>
  </si>
  <si>
    <t>hnyy816909866</t>
  </si>
  <si>
    <t>zrqr690539725</t>
  </si>
  <si>
    <t>chvo009653805</t>
  </si>
  <si>
    <t>jxam366284397</t>
  </si>
  <si>
    <t>bmno620361181</t>
  </si>
  <si>
    <t>hdgw186992738</t>
  </si>
  <si>
    <t>vkxd738344450</t>
  </si>
  <si>
    <t>ndbl184371985</t>
  </si>
  <si>
    <t>osja842893410</t>
  </si>
  <si>
    <t>pnfo347144139</t>
  </si>
  <si>
    <t>rhbx223380025</t>
  </si>
  <si>
    <t>iszf598938563</t>
  </si>
  <si>
    <t>prmt217339968</t>
  </si>
  <si>
    <t>esyi495855195</t>
  </si>
  <si>
    <t>vqei472485060</t>
  </si>
  <si>
    <t>qvzi175000546</t>
  </si>
  <si>
    <t>zjcv444090753</t>
  </si>
  <si>
    <t>svyh227878937</t>
  </si>
  <si>
    <t>rhdu155967614</t>
  </si>
  <si>
    <t>vddo085321117</t>
  </si>
  <si>
    <t>qbem604684097</t>
  </si>
  <si>
    <t>plwt930105200</t>
  </si>
  <si>
    <t>nxli657842713</t>
  </si>
  <si>
    <t>axqd437837615</t>
  </si>
  <si>
    <t>fkzp030585109</t>
  </si>
  <si>
    <t>rxof722730242</t>
  </si>
  <si>
    <t>pqbu675386248</t>
  </si>
  <si>
    <t>ydje264443068</t>
  </si>
  <si>
    <t>izlg897614362</t>
  </si>
  <si>
    <t>plzz799189602</t>
  </si>
  <si>
    <t>ocfu713753325</t>
  </si>
  <si>
    <t>zpwl733508463</t>
  </si>
  <si>
    <t>rcza819727189</t>
  </si>
  <si>
    <t>vwtz465362795</t>
  </si>
  <si>
    <t>kywc452743626</t>
  </si>
  <si>
    <t>icno762014909</t>
  </si>
  <si>
    <t>iqko264495284</t>
  </si>
  <si>
    <t>efyz628938856</t>
  </si>
  <si>
    <t>mrdh044203425</t>
  </si>
  <si>
    <t>elux478742885</t>
  </si>
  <si>
    <t>tdpz647357571</t>
  </si>
  <si>
    <t>nupd797190885</t>
  </si>
  <si>
    <t>cusk905249798</t>
  </si>
  <si>
    <t>myos638960023</t>
  </si>
  <si>
    <t>atez457347816</t>
  </si>
  <si>
    <t>jwpb986601832</t>
  </si>
  <si>
    <t>gxti938049654</t>
  </si>
  <si>
    <t>hknw527260036</t>
  </si>
  <si>
    <t>njag370858583</t>
  </si>
  <si>
    <t>fayg853340525</t>
  </si>
  <si>
    <t>vrbv000818646</t>
  </si>
  <si>
    <t>xgeg907045274</t>
  </si>
  <si>
    <t>kerd881170409</t>
  </si>
  <si>
    <t>fhal529239008</t>
  </si>
  <si>
    <t>qcei723803963</t>
  </si>
  <si>
    <t>ktlc570959652</t>
  </si>
  <si>
    <t>sxcb495659472</t>
  </si>
  <si>
    <t>wmgk043444270</t>
  </si>
  <si>
    <t>krlg282730362</t>
  </si>
  <si>
    <t>odwo926135851</t>
  </si>
  <si>
    <t>hlel924010753</t>
  </si>
  <si>
    <t>gxpq028459707</t>
  </si>
  <si>
    <t>eulf419670086</t>
  </si>
  <si>
    <t>bxug557464491</t>
  </si>
  <si>
    <t>nxqy868456896</t>
  </si>
  <si>
    <t>hxna270389787</t>
  </si>
  <si>
    <t>ybem498963765</t>
  </si>
  <si>
    <t>kwac083111852</t>
  </si>
  <si>
    <t>chel358812599</t>
  </si>
  <si>
    <t>sxhf760132473</t>
  </si>
  <si>
    <t>cgdo591828983</t>
  </si>
  <si>
    <t>tghm783085404</t>
  </si>
  <si>
    <t>jauv838587248</t>
  </si>
  <si>
    <t>fech981773044</t>
  </si>
  <si>
    <t>fsfz245168529</t>
  </si>
  <si>
    <t>jjjq336493007</t>
  </si>
  <si>
    <t>sahp757066874</t>
  </si>
  <si>
    <t>gluy742895204</t>
  </si>
  <si>
    <t>xgen561826230</t>
  </si>
  <si>
    <t>linb123075043</t>
  </si>
  <si>
    <t>dsps722001364</t>
  </si>
  <si>
    <t>rnxi258612948</t>
  </si>
  <si>
    <t>hzza758253991</t>
  </si>
  <si>
    <t>pnbr688587417</t>
  </si>
  <si>
    <t>cruh516716411</t>
  </si>
  <si>
    <t>qgjz686495928</t>
  </si>
  <si>
    <t>aofx245810995</t>
  </si>
  <si>
    <t>eaij876013484</t>
  </si>
  <si>
    <t>otcl893408723</t>
  </si>
  <si>
    <t>xzls260313038</t>
  </si>
  <si>
    <t>ydiu031078133</t>
  </si>
  <si>
    <t>shha518064385</t>
  </si>
  <si>
    <t>jbsd390571528</t>
  </si>
  <si>
    <t>tpdg656958503</t>
  </si>
  <si>
    <t>vgmw583818552</t>
  </si>
  <si>
    <t>nxcd123448176</t>
  </si>
  <si>
    <t>rybv312001410</t>
  </si>
  <si>
    <t>rjuf873608400</t>
  </si>
  <si>
    <t>fxcu468523689</t>
  </si>
  <si>
    <t>adzf330760063</t>
  </si>
  <si>
    <t>axkk581463758</t>
  </si>
  <si>
    <t>tcoo764323988</t>
  </si>
  <si>
    <t>retj543759802</t>
  </si>
  <si>
    <t>vxjw821567775</t>
  </si>
  <si>
    <t>wgzj196585176</t>
  </si>
  <si>
    <t>luol497477300</t>
  </si>
  <si>
    <t>nxjh249287983</t>
  </si>
  <si>
    <t>hxta739463794</t>
  </si>
  <si>
    <t>ifqc253580141</t>
  </si>
  <si>
    <t>iulw579949027</t>
  </si>
  <si>
    <t>apqz704856919</t>
  </si>
  <si>
    <t>rkrz686348567</t>
  </si>
  <si>
    <t>aoka516867316</t>
  </si>
  <si>
    <t>bpcg636742099</t>
  </si>
  <si>
    <t>tdid112856752</t>
  </si>
  <si>
    <t>zxyd537637480</t>
  </si>
  <si>
    <t>qoil000893806</t>
  </si>
  <si>
    <t>jwrg496710577</t>
  </si>
  <si>
    <t>hprc329327175</t>
  </si>
  <si>
    <t>jeyl397776406</t>
  </si>
  <si>
    <t>hpok879567611</t>
  </si>
  <si>
    <t>fkpm863071001</t>
  </si>
  <si>
    <t>lajn230438274</t>
  </si>
  <si>
    <t>ehmn332571229</t>
  </si>
  <si>
    <t>inbo724977864</t>
  </si>
  <si>
    <t>dyht852546782</t>
  </si>
  <si>
    <t>btjl535066312</t>
  </si>
  <si>
    <t>muct368811522</t>
  </si>
  <si>
    <t>ihlq263838810</t>
  </si>
  <si>
    <t>xdxp499809652</t>
  </si>
  <si>
    <t>mgjz680934711</t>
  </si>
  <si>
    <t>fkxx722623158</t>
  </si>
  <si>
    <t>tiix088300880</t>
  </si>
  <si>
    <t>yppa412602188</t>
  </si>
  <si>
    <t>tbtt506644489</t>
  </si>
  <si>
    <t>jljp607569167</t>
  </si>
  <si>
    <t>uxqv536338675</t>
  </si>
  <si>
    <t>brfz958841492</t>
  </si>
  <si>
    <t>japj685743717</t>
  </si>
  <si>
    <t>tapu799715645</t>
  </si>
  <si>
    <t>ohak192429759</t>
  </si>
  <si>
    <t>csjg698738462</t>
  </si>
  <si>
    <t>kskq770015528</t>
  </si>
  <si>
    <t>cjkb143606079</t>
  </si>
  <si>
    <t>epvg424194222</t>
  </si>
  <si>
    <t>gvzr905352436</t>
  </si>
  <si>
    <t>rbqy412194188</t>
  </si>
  <si>
    <t>upvy190404374</t>
  </si>
  <si>
    <t>irdf465244745</t>
  </si>
  <si>
    <t>nwbp941864267</t>
  </si>
  <si>
    <t>wkqd360423081</t>
  </si>
  <si>
    <t>tnvb117266874</t>
  </si>
  <si>
    <t>nwhe151577851</t>
  </si>
  <si>
    <t>ftkd009981366</t>
  </si>
  <si>
    <t>ntth876536870</t>
  </si>
  <si>
    <t>npjr936300057</t>
  </si>
  <si>
    <t>pndh286276818</t>
  </si>
  <si>
    <t>qtfx158946721</t>
  </si>
  <si>
    <t>sqvn220064192</t>
  </si>
  <si>
    <t>zitj519322646</t>
  </si>
  <si>
    <t>pjbn218199781</t>
  </si>
  <si>
    <t>tuqy057731212</t>
  </si>
  <si>
    <t>misy593921305</t>
  </si>
  <si>
    <t>jylb003826372</t>
  </si>
  <si>
    <t>julp421413811</t>
  </si>
  <si>
    <t>cgtn831155845</t>
  </si>
  <si>
    <t>pigh769707688</t>
  </si>
  <si>
    <t>dzuk341905523</t>
  </si>
  <si>
    <t>upfx218561453</t>
  </si>
  <si>
    <t>iagt789127360</t>
  </si>
  <si>
    <t>olgu876374279</t>
  </si>
  <si>
    <t>ihpw433883640</t>
  </si>
  <si>
    <t>hmuw878560128</t>
  </si>
  <si>
    <t>shlk596065027</t>
  </si>
  <si>
    <t>xvtt465581405</t>
  </si>
  <si>
    <t>qqwu230468273</t>
  </si>
  <si>
    <t>eazw784922693</t>
  </si>
  <si>
    <t>muig484582976</t>
  </si>
  <si>
    <t>jggd457399372</t>
  </si>
  <si>
    <t>hwxw952122495</t>
  </si>
  <si>
    <t>zdtr112871016</t>
  </si>
  <si>
    <t>fxge197174297</t>
  </si>
  <si>
    <t>baxg956264521</t>
  </si>
  <si>
    <t>qzxk086539842</t>
  </si>
  <si>
    <t>rgnm345877877</t>
  </si>
  <si>
    <t>nzfc754586447</t>
  </si>
  <si>
    <t>kkff993819605</t>
  </si>
  <si>
    <t>ypsg770635557</t>
  </si>
  <si>
    <t>pweq911797749</t>
  </si>
  <si>
    <t>ojqx641529011</t>
  </si>
  <si>
    <t>hxzo658620263</t>
  </si>
  <si>
    <t>hpwv511862579</t>
  </si>
  <si>
    <t>xbdq165420497</t>
  </si>
  <si>
    <t>qwoa075323042</t>
  </si>
  <si>
    <t>mnmk930870368</t>
  </si>
  <si>
    <t>defj223603748</t>
  </si>
  <si>
    <t>cucm646424231</t>
  </si>
  <si>
    <t>kfsv900925791</t>
  </si>
  <si>
    <t>idwy944444320</t>
  </si>
  <si>
    <t>wpcc487858680</t>
  </si>
  <si>
    <t>oubw894204787</t>
  </si>
  <si>
    <t>jlrs725614570</t>
  </si>
  <si>
    <t>ckon438870938</t>
  </si>
  <si>
    <t>ozgn288521753</t>
  </si>
  <si>
    <t>nvyj386815449</t>
  </si>
  <si>
    <t>slih447859379</t>
  </si>
  <si>
    <t>njox024905858</t>
  </si>
  <si>
    <t>vcho461744709</t>
  </si>
  <si>
    <t>ncom778300538</t>
  </si>
  <si>
    <t>vwiu585261915</t>
  </si>
  <si>
    <t>tnaq742995841</t>
  </si>
  <si>
    <t>ncac136894824</t>
  </si>
  <si>
    <t>qjfs407273920</t>
  </si>
  <si>
    <t>unug439289264</t>
  </si>
  <si>
    <t>bcnq451430224</t>
  </si>
  <si>
    <t>wtya984886525</t>
  </si>
  <si>
    <t>bkog976914711</t>
  </si>
  <si>
    <t>croq288016923</t>
  </si>
  <si>
    <t>mcfq414382480</t>
  </si>
  <si>
    <t>kyan381367776</t>
  </si>
  <si>
    <t>hkuv381829795</t>
  </si>
  <si>
    <t>cuag324505176</t>
  </si>
  <si>
    <t>oxzk496960570</t>
  </si>
  <si>
    <t>lgrf880730185</t>
  </si>
  <si>
    <t>sage399358454</t>
  </si>
  <si>
    <t>vemb067082547</t>
  </si>
  <si>
    <t>kmwd766902314</t>
  </si>
  <si>
    <t>sokj834794487</t>
  </si>
  <si>
    <t>uxph958431539</t>
  </si>
  <si>
    <t>fwjx989881859</t>
  </si>
  <si>
    <t>wqnt909028555</t>
  </si>
  <si>
    <t>fpfp896419250</t>
  </si>
  <si>
    <t>iyod856573352</t>
  </si>
  <si>
    <t>aack303984035</t>
  </si>
  <si>
    <t>cfij453800390</t>
  </si>
  <si>
    <t>iltq576783205</t>
  </si>
  <si>
    <t>ypvo064151030</t>
  </si>
  <si>
    <t>ywur285954150</t>
  </si>
  <si>
    <t>cyib870361699</t>
  </si>
  <si>
    <t>ugeu589725119</t>
  </si>
  <si>
    <t>sumu006106002</t>
  </si>
  <si>
    <t>fjvv227452640</t>
  </si>
  <si>
    <t>awtv880196828</t>
  </si>
  <si>
    <t>xmqt164580953</t>
  </si>
  <si>
    <t>wuyv139810889</t>
  </si>
  <si>
    <t>zylu528757934</t>
  </si>
  <si>
    <t>qiti165359950</t>
  </si>
  <si>
    <t>ojjd932877494</t>
  </si>
  <si>
    <t>wbvd899985103</t>
  </si>
  <si>
    <t>fkrl986267820</t>
  </si>
  <si>
    <t>tpat268435003</t>
  </si>
  <si>
    <t>kzlv444069703</t>
  </si>
  <si>
    <t>fpwl071025297</t>
  </si>
  <si>
    <t>ghtw067394207</t>
  </si>
  <si>
    <t>crdn591560064</t>
  </si>
  <si>
    <t>thbm478516214</t>
  </si>
  <si>
    <t>tooa049846351</t>
  </si>
  <si>
    <t>olxk092920184</t>
  </si>
  <si>
    <t>sdvr449237891</t>
  </si>
  <si>
    <t>bbce692877140</t>
  </si>
  <si>
    <t>lsgp679582303</t>
  </si>
  <si>
    <t>haxs576988716</t>
  </si>
  <si>
    <t>prvt679735730</t>
  </si>
  <si>
    <t>wtlr615669172</t>
  </si>
  <si>
    <t>luuj691339915</t>
  </si>
  <si>
    <t>inbp351150164</t>
  </si>
  <si>
    <t>gwod871853104</t>
  </si>
  <si>
    <t>tcak086853061</t>
  </si>
  <si>
    <t>uitn394894200</t>
  </si>
  <si>
    <t>imuc669321553</t>
  </si>
  <si>
    <t>qspm507980932</t>
  </si>
  <si>
    <t>ebgj985661055</t>
  </si>
  <si>
    <t>jbgr050867295</t>
  </si>
  <si>
    <t>lflp136821329</t>
  </si>
  <si>
    <t>eyix613184058</t>
  </si>
  <si>
    <t>qhir223458610</t>
  </si>
  <si>
    <t>vxps522263152</t>
  </si>
  <si>
    <t>snpf453126939</t>
  </si>
  <si>
    <t>rdhk427637507</t>
  </si>
  <si>
    <t>fnkw811755578</t>
  </si>
  <si>
    <t>lwla939358383</t>
  </si>
  <si>
    <t>jnrq673392120</t>
  </si>
  <si>
    <t>sadj552940926</t>
  </si>
  <si>
    <t>rjid590213418</t>
  </si>
  <si>
    <t>uhjs852694209</t>
  </si>
  <si>
    <t>vcep889467880</t>
  </si>
  <si>
    <t>oakr513353069</t>
  </si>
  <si>
    <t>eopc868584800</t>
  </si>
  <si>
    <t>zxmc555261309</t>
  </si>
  <si>
    <t>bntl118081227</t>
  </si>
  <si>
    <t>xbmd842927179</t>
  </si>
  <si>
    <t>kawu258447476</t>
  </si>
  <si>
    <t>poar647579625</t>
  </si>
  <si>
    <t>xvjn326314838</t>
  </si>
  <si>
    <t>tvyv202946975</t>
  </si>
  <si>
    <t>skev258713127</t>
  </si>
  <si>
    <t>myqk809389675</t>
  </si>
  <si>
    <t>kwcu997321689</t>
  </si>
  <si>
    <t>mzqs975573502</t>
  </si>
  <si>
    <t>dsop534225635</t>
  </si>
  <si>
    <t>xezs548282433</t>
  </si>
  <si>
    <t>xtng484226901</t>
  </si>
  <si>
    <t>wfcp796005687</t>
  </si>
  <si>
    <t>ezkm204811934</t>
  </si>
  <si>
    <t>yivh646888078</t>
  </si>
  <si>
    <t>siyy484949995</t>
  </si>
  <si>
    <t>mcic677031311</t>
  </si>
  <si>
    <t>sixi076585937</t>
  </si>
  <si>
    <t>qmco438542419</t>
  </si>
  <si>
    <t>ivyv320248393</t>
  </si>
  <si>
    <t>mxww964701287</t>
  </si>
  <si>
    <t>wupj875192271</t>
  </si>
  <si>
    <t>qasp058540039</t>
  </si>
  <si>
    <t>hekz942315524</t>
  </si>
  <si>
    <t>fbdu618456200</t>
  </si>
  <si>
    <t>cxtj267606200</t>
  </si>
  <si>
    <t>reqr200204023</t>
  </si>
  <si>
    <t>hlqq790962994</t>
  </si>
  <si>
    <t>plin739134078</t>
  </si>
  <si>
    <t>cduv633724591</t>
  </si>
  <si>
    <t>xxha297888329</t>
  </si>
  <si>
    <t>srxh407376667</t>
  </si>
  <si>
    <t>ffhp484385639</t>
  </si>
  <si>
    <t>jfry858935253</t>
  </si>
  <si>
    <t>pmbu787654329</t>
  </si>
  <si>
    <t>pdoq201174400</t>
  </si>
  <si>
    <t>tedw959014709</t>
  </si>
  <si>
    <t>thqo720150669</t>
  </si>
  <si>
    <t>dqrk235345441</t>
  </si>
  <si>
    <t>nctx373438519</t>
  </si>
  <si>
    <t>xhpn621180795</t>
  </si>
  <si>
    <t>cgxl091652491</t>
  </si>
  <si>
    <t>trzn091453029</t>
  </si>
  <si>
    <t>owxt130637594</t>
  </si>
  <si>
    <t>nzof488911891</t>
  </si>
  <si>
    <t>uvso323061845</t>
  </si>
  <si>
    <t>wfcp418696405</t>
  </si>
  <si>
    <t>wkpn866158523</t>
  </si>
  <si>
    <t>ikjv091434546</t>
  </si>
  <si>
    <t>vchv928559862</t>
  </si>
  <si>
    <t>owlg539218596</t>
  </si>
  <si>
    <t>pkbq291314940</t>
  </si>
  <si>
    <t>gevu693931540</t>
  </si>
  <si>
    <t>rfsx998643971</t>
  </si>
  <si>
    <t>jzno616608320</t>
  </si>
  <si>
    <t>oyhc208274265</t>
  </si>
  <si>
    <t>qbwp804063187</t>
  </si>
  <si>
    <t>njqo986441413</t>
  </si>
  <si>
    <t>ybau290631801</t>
  </si>
  <si>
    <t>xmiz128981361</t>
  </si>
  <si>
    <t>dfgt145096099</t>
  </si>
  <si>
    <t>olft293007091</t>
  </si>
  <si>
    <t>diot635441036</t>
  </si>
  <si>
    <t>ecla850224279</t>
  </si>
  <si>
    <t>cyta081485619</t>
  </si>
  <si>
    <t>mkni109876275</t>
  </si>
  <si>
    <t>osei768214575</t>
  </si>
  <si>
    <t>fdls248525577</t>
  </si>
  <si>
    <t>wowz744442384</t>
  </si>
  <si>
    <t>ikbp837247877</t>
  </si>
  <si>
    <t>ugqv547413486</t>
  </si>
  <si>
    <t>ksko693478504</t>
  </si>
  <si>
    <t>rodh302067981</t>
  </si>
  <si>
    <t>zbdm211208619</t>
  </si>
  <si>
    <t>rtfa383832778</t>
  </si>
  <si>
    <t>ocrk595151397</t>
  </si>
  <si>
    <t>xjlj289613270</t>
  </si>
  <si>
    <t>liwz579887239</t>
  </si>
  <si>
    <t>lxnf328488090</t>
  </si>
  <si>
    <t>zuez379773006</t>
  </si>
  <si>
    <t>zhhj278649420</t>
  </si>
  <si>
    <t>albr835290594</t>
  </si>
  <si>
    <t>vhbw871349535</t>
  </si>
  <si>
    <t>hdhb364725205</t>
  </si>
  <si>
    <t>qitv582127564</t>
  </si>
  <si>
    <t>xuly494595727</t>
  </si>
  <si>
    <t>vfbb901609704</t>
  </si>
  <si>
    <t>mnnn013480772</t>
  </si>
  <si>
    <t>xbea504769778</t>
  </si>
  <si>
    <t>ylcv566097817</t>
  </si>
  <si>
    <t>jxub839725763</t>
  </si>
  <si>
    <t>zfgu542649989</t>
  </si>
  <si>
    <t>ddcb725230114</t>
  </si>
  <si>
    <t>bxgn959827351</t>
  </si>
  <si>
    <t>ppsz838564848</t>
  </si>
  <si>
    <t>rawr832853107</t>
  </si>
  <si>
    <t>zneh604093217</t>
  </si>
  <si>
    <t>iwkz307879220</t>
  </si>
  <si>
    <t>sghx196383534</t>
  </si>
  <si>
    <t>fnmf367654213</t>
  </si>
  <si>
    <t>pdsa964712334</t>
  </si>
  <si>
    <t>rzif202456392</t>
  </si>
  <si>
    <t>yocn051804972</t>
  </si>
  <si>
    <t>dsdv834539399</t>
  </si>
  <si>
    <t>vgsd626669767</t>
  </si>
  <si>
    <t>lxlp114799380</t>
  </si>
  <si>
    <t>qolc518040061</t>
  </si>
  <si>
    <t>upvx054087189</t>
  </si>
  <si>
    <t>odhv317766688</t>
  </si>
  <si>
    <t>npxf705956657</t>
  </si>
  <si>
    <t>allm303642276</t>
  </si>
  <si>
    <t>ygxj388752043</t>
  </si>
  <si>
    <t>dxbn442098396</t>
  </si>
  <si>
    <t>llco545879073</t>
  </si>
  <si>
    <t>lizs852518782</t>
  </si>
  <si>
    <t>bpai686647471</t>
  </si>
  <si>
    <t>rubo428240168</t>
  </si>
  <si>
    <t>clxh095910299</t>
  </si>
  <si>
    <t>jask441830191</t>
  </si>
  <si>
    <t>wxtg987157847</t>
  </si>
  <si>
    <t>girq089692150</t>
  </si>
  <si>
    <t>tgqi913549241</t>
  </si>
  <si>
    <t>hzsw410280147</t>
  </si>
  <si>
    <t>ctgl221873026</t>
  </si>
  <si>
    <t>pwoa932215610</t>
  </si>
  <si>
    <t>yjog741915287</t>
  </si>
  <si>
    <t>ibuz643948197</t>
  </si>
  <si>
    <t>mqgs349898032</t>
  </si>
  <si>
    <t>txoh018724803</t>
  </si>
  <si>
    <t>ogon338372877</t>
  </si>
  <si>
    <t>igtr530606799</t>
  </si>
  <si>
    <t>eiks130855430</t>
  </si>
  <si>
    <t>rrxp551052819</t>
  </si>
  <si>
    <t>jqlw124491584</t>
  </si>
  <si>
    <t>eqgz951259505</t>
  </si>
  <si>
    <t>jbkx666221795</t>
  </si>
  <si>
    <t>qqie786574651</t>
  </si>
  <si>
    <t>lblz005307709</t>
  </si>
  <si>
    <t>yhoj796935269</t>
  </si>
  <si>
    <t>aems385138007</t>
  </si>
  <si>
    <t>ligf125049840</t>
  </si>
  <si>
    <t>qsjf881315805</t>
  </si>
  <si>
    <t>vwhv496878765</t>
  </si>
  <si>
    <t>adhm565382341</t>
  </si>
  <si>
    <t>fpir333145876</t>
  </si>
  <si>
    <t>eepq462807651</t>
  </si>
  <si>
    <t>dvdn561633250</t>
  </si>
  <si>
    <t>gcpd183550234</t>
  </si>
  <si>
    <t>ndla189793671</t>
  </si>
  <si>
    <t>prvn110172659</t>
  </si>
  <si>
    <t>lfuc459874953</t>
  </si>
  <si>
    <t>nnbp986375210</t>
  </si>
  <si>
    <t>terc246381235</t>
  </si>
  <si>
    <t>hiso124433101</t>
  </si>
  <si>
    <t>irbb388603669</t>
  </si>
  <si>
    <t>rrlr793841576</t>
  </si>
  <si>
    <t>scfe045721984</t>
  </si>
  <si>
    <t>yozu185095666</t>
  </si>
  <si>
    <t>pisl362591769</t>
  </si>
  <si>
    <t>jygz581080878</t>
  </si>
  <si>
    <t>ftoi061228056</t>
  </si>
  <si>
    <t>amkh848098276</t>
  </si>
  <si>
    <t>fvwr194684038</t>
  </si>
  <si>
    <t>turz008070372</t>
  </si>
  <si>
    <t>zuzo917302249</t>
  </si>
  <si>
    <t>rvxh233333814</t>
  </si>
  <si>
    <t>uvul126250829</t>
  </si>
  <si>
    <t>jvvp038932329</t>
  </si>
  <si>
    <t>quiq730299406</t>
  </si>
  <si>
    <t>pssq659848729</t>
  </si>
  <si>
    <t>mzge477330715</t>
  </si>
  <si>
    <t>dhvs574037825</t>
  </si>
  <si>
    <t>ahmw075132653</t>
  </si>
  <si>
    <t>sdmp207605181</t>
  </si>
  <si>
    <t>emmf802213249</t>
  </si>
  <si>
    <t>wsnw419503070</t>
  </si>
  <si>
    <t>cczp997398883</t>
  </si>
  <si>
    <t>gdoc133448591</t>
  </si>
  <si>
    <t>wzqu229804129</t>
  </si>
  <si>
    <t>fgyd404521549</t>
  </si>
  <si>
    <t>hfsv038187809</t>
  </si>
  <si>
    <t>tvpc572585133</t>
  </si>
  <si>
    <t>usan179757756</t>
  </si>
  <si>
    <t>tyvf214260641</t>
  </si>
  <si>
    <t>egtx789469598</t>
  </si>
  <si>
    <t>swzu927915949</t>
  </si>
  <si>
    <t>rbcc589518140</t>
  </si>
  <si>
    <t>ppxz909778603</t>
  </si>
  <si>
    <t>cyga536358444</t>
  </si>
  <si>
    <t>emvz457194719</t>
  </si>
  <si>
    <t>utkh168783758</t>
  </si>
  <si>
    <t>qges612642127</t>
  </si>
  <si>
    <t>jzqv866399517</t>
  </si>
  <si>
    <t>jwnl778366841</t>
  </si>
  <si>
    <t>hrqn914619016</t>
  </si>
  <si>
    <t>eheb676769189</t>
  </si>
  <si>
    <t>rgqy233634400</t>
  </si>
  <si>
    <t>ifxo856688855</t>
  </si>
  <si>
    <t>rlxs465514947</t>
  </si>
  <si>
    <t>jtbh622361710</t>
  </si>
  <si>
    <t>oyth322303575</t>
  </si>
  <si>
    <t>wqry857146243</t>
  </si>
  <si>
    <t>bygd408748464</t>
  </si>
  <si>
    <t>klnw098706593</t>
  </si>
  <si>
    <t>lunf141173571</t>
  </si>
  <si>
    <t>uktv653552242</t>
  </si>
  <si>
    <t>vend475203475</t>
  </si>
  <si>
    <t>skum462793014</t>
  </si>
  <si>
    <t>moww765281529</t>
  </si>
  <si>
    <t>xlks613740675</t>
  </si>
  <si>
    <t>egfb937721091</t>
  </si>
  <si>
    <t>ntur588436060</t>
  </si>
  <si>
    <t>tdqx784790916</t>
  </si>
  <si>
    <t>jtrm990737847</t>
  </si>
  <si>
    <t>kwrx221842508</t>
  </si>
  <si>
    <t>rgnm696210403</t>
  </si>
  <si>
    <t>etia684458038</t>
  </si>
  <si>
    <t>zawd759684559</t>
  </si>
  <si>
    <t>atnr239540924</t>
  </si>
  <si>
    <t>wdbh932012469</t>
  </si>
  <si>
    <t>povf089413684</t>
  </si>
  <si>
    <t>lryq124633590</t>
  </si>
  <si>
    <t>jdbh761699970</t>
  </si>
  <si>
    <t>qesh168114100</t>
  </si>
  <si>
    <t>okvo878004116</t>
  </si>
  <si>
    <t>itrr444215551</t>
  </si>
  <si>
    <t>gtuz410544229</t>
  </si>
  <si>
    <t>zrtc897145375</t>
  </si>
  <si>
    <t>qpoa998311558</t>
  </si>
  <si>
    <t>ectm900152655</t>
  </si>
  <si>
    <t>eomu037648415</t>
  </si>
  <si>
    <t>enne130389585</t>
  </si>
  <si>
    <t>ettb788098025</t>
  </si>
  <si>
    <t>obxf504926475</t>
  </si>
  <si>
    <t>qrcr717259608</t>
  </si>
  <si>
    <t>yesu465882028</t>
  </si>
  <si>
    <t>ahbe595315431</t>
  </si>
  <si>
    <t>ervv023665470</t>
  </si>
  <si>
    <t>lbnl972922960</t>
  </si>
  <si>
    <t>bcwt973165310</t>
  </si>
  <si>
    <t>ywjo259087688</t>
  </si>
  <si>
    <t>hllh125024903</t>
  </si>
  <si>
    <t>dodv920423003</t>
  </si>
  <si>
    <t>fxrr077868402</t>
  </si>
  <si>
    <t>jdnh730445109</t>
  </si>
  <si>
    <t>bxve191666281</t>
  </si>
  <si>
    <t>riwi984525579</t>
  </si>
  <si>
    <t>xsis640326728</t>
  </si>
  <si>
    <t>ytgx212962697</t>
  </si>
  <si>
    <t>ambi005440435</t>
  </si>
  <si>
    <t>otgl127266781</t>
  </si>
  <si>
    <t>efqv929346055</t>
  </si>
  <si>
    <t>ghck400712767</t>
  </si>
  <si>
    <t>pgzk152633627</t>
  </si>
  <si>
    <t>lbsz363801171</t>
  </si>
  <si>
    <t>zanf616162891</t>
  </si>
  <si>
    <t>nszt436604570</t>
  </si>
  <si>
    <t>fyxl036337835</t>
  </si>
  <si>
    <t>gaht009732067</t>
  </si>
  <si>
    <t>fhrg954064157</t>
  </si>
  <si>
    <t>hjqa413916634</t>
  </si>
  <si>
    <t>bofe609781803</t>
  </si>
  <si>
    <t>njxk794821144</t>
  </si>
  <si>
    <t>ljwn615431329</t>
  </si>
  <si>
    <t>rpyc406932933</t>
  </si>
  <si>
    <t>fise463926538</t>
  </si>
  <si>
    <t>nohm369802728</t>
  </si>
  <si>
    <t>ryxr017324416</t>
  </si>
  <si>
    <t>mpiy651798917</t>
  </si>
  <si>
    <t>wmve297927454</t>
  </si>
  <si>
    <t>mmiw833460523</t>
  </si>
  <si>
    <t>bidd535492329</t>
  </si>
  <si>
    <t>memq501986968</t>
  </si>
  <si>
    <t>lfcb958323212</t>
  </si>
  <si>
    <t>kuyr043130266</t>
  </si>
  <si>
    <t>hnms128434542</t>
  </si>
  <si>
    <t>dhft382892507</t>
  </si>
  <si>
    <t>tgjg213055637</t>
  </si>
  <si>
    <t>qedh622058709</t>
  </si>
  <si>
    <t>twqn312076740</t>
  </si>
  <si>
    <t>kfri621709568</t>
  </si>
  <si>
    <t>fzag086155965</t>
  </si>
  <si>
    <t>jdxg734480587</t>
  </si>
  <si>
    <t>sexq440456965</t>
  </si>
  <si>
    <t>qgro240982387</t>
  </si>
  <si>
    <t>pemx059980209</t>
  </si>
  <si>
    <t>yenv508230632</t>
  </si>
  <si>
    <t>fbac746823137</t>
  </si>
  <si>
    <t>pals902975253</t>
  </si>
  <si>
    <t>idxv324895155</t>
  </si>
  <si>
    <t>bkvx889750794</t>
  </si>
  <si>
    <t>gmlg519408534</t>
  </si>
  <si>
    <t>yjud876143220</t>
  </si>
  <si>
    <t>rjrf633824440</t>
  </si>
  <si>
    <t>yxwr585628674</t>
  </si>
  <si>
    <t>mvuq283884271</t>
  </si>
  <si>
    <t>prdu821379576</t>
  </si>
  <si>
    <t>tqnx577761855</t>
  </si>
  <si>
    <t>lkoj737884313</t>
  </si>
  <si>
    <t>wbbr168193870</t>
  </si>
  <si>
    <t>hmtb703436614</t>
  </si>
  <si>
    <t>namo388838749</t>
  </si>
  <si>
    <t>gxuu486173957</t>
  </si>
  <si>
    <t>rwga235892074</t>
  </si>
  <si>
    <t>yhqe918057685</t>
  </si>
  <si>
    <t>zcnt999632025</t>
  </si>
  <si>
    <t>dxtm866055996</t>
  </si>
  <si>
    <t>ouht895841250</t>
  </si>
  <si>
    <t>ihjh933918791</t>
  </si>
  <si>
    <t>rfwl646976116</t>
  </si>
  <si>
    <t>ujer160456614</t>
  </si>
  <si>
    <t>qzqz390776446</t>
  </si>
  <si>
    <t>kxec784237605</t>
  </si>
  <si>
    <t>pifs515070559</t>
  </si>
  <si>
    <t>jduo924810194</t>
  </si>
  <si>
    <t>wtcr666651958</t>
  </si>
  <si>
    <t>lndg262678771</t>
  </si>
  <si>
    <t>dcji539710300</t>
  </si>
  <si>
    <t>cfyt826878614</t>
  </si>
  <si>
    <t>llxs967334754</t>
  </si>
  <si>
    <t>hmnc849860794</t>
  </si>
  <si>
    <t>juni953550546</t>
  </si>
  <si>
    <t>czfs587517504</t>
  </si>
  <si>
    <t>sxwi100699845</t>
  </si>
  <si>
    <t>mjor115986718</t>
  </si>
  <si>
    <t>tysg835711593</t>
  </si>
  <si>
    <t>tobh158153943</t>
  </si>
  <si>
    <t>saar311987324</t>
  </si>
  <si>
    <t>xvew699149823</t>
  </si>
  <si>
    <t>nrtt878866275</t>
  </si>
  <si>
    <t>ldrt439843217</t>
  </si>
  <si>
    <t>iqcc609123323</t>
  </si>
  <si>
    <t>jbaz392760896</t>
  </si>
  <si>
    <t>dvbh984392591</t>
  </si>
  <si>
    <t>hhiy575052777</t>
  </si>
  <si>
    <t>azfy542532061</t>
  </si>
  <si>
    <t>jrbk595370593</t>
  </si>
  <si>
    <t>fbpy797975829</t>
  </si>
  <si>
    <t>aqix387467928</t>
  </si>
  <si>
    <t>dvup511171478</t>
  </si>
  <si>
    <t>cmjl618530775</t>
  </si>
  <si>
    <t>qipg156585286</t>
  </si>
  <si>
    <t>heio714742480</t>
  </si>
  <si>
    <t>nqhl537400846</t>
  </si>
  <si>
    <t>nzvg022864985</t>
  </si>
  <si>
    <t>lmyb743206333</t>
  </si>
  <si>
    <t>vwql407459619</t>
  </si>
  <si>
    <t>pmmr164329189</t>
  </si>
  <si>
    <t>yrkm868764548</t>
  </si>
  <si>
    <t>knlh432052902</t>
  </si>
  <si>
    <t>kkzn435072265</t>
  </si>
  <si>
    <t>cana388234035</t>
  </si>
  <si>
    <t>yvjd495550141</t>
  </si>
  <si>
    <t>cyrz561664613</t>
  </si>
  <si>
    <t>xtfg939020401</t>
  </si>
  <si>
    <t>eylq605173307</t>
  </si>
  <si>
    <t>pmqs232901598</t>
  </si>
  <si>
    <t>akuk551908013</t>
  </si>
  <si>
    <t>fyab945133231</t>
  </si>
  <si>
    <t>uldk923387752</t>
  </si>
  <si>
    <t>ekvd383195944</t>
  </si>
  <si>
    <t>snqw830790721</t>
  </si>
  <si>
    <t>qoym838178566</t>
  </si>
  <si>
    <t>nqul874794342</t>
  </si>
  <si>
    <t>fwnd844584262</t>
  </si>
  <si>
    <t>bvke008961272</t>
  </si>
  <si>
    <t>altn412131827</t>
  </si>
  <si>
    <t>xzyq044109451</t>
  </si>
  <si>
    <t>yews522800773</t>
  </si>
  <si>
    <t>yopd147889425</t>
  </si>
  <si>
    <t>vhot502871812</t>
  </si>
  <si>
    <t>leci879612726</t>
  </si>
  <si>
    <t>afor027529731</t>
  </si>
  <si>
    <t>btxa139935942</t>
  </si>
  <si>
    <t>agie817772675</t>
  </si>
  <si>
    <t>alyt957686580</t>
  </si>
  <si>
    <t>atxl983616488</t>
  </si>
  <si>
    <t>hukr640728886</t>
  </si>
  <si>
    <t>eajn485464998</t>
  </si>
  <si>
    <t>jfzb805405043</t>
  </si>
  <si>
    <t>igyr902343712</t>
  </si>
  <si>
    <t>eroa380686288</t>
  </si>
  <si>
    <t>nfqg019387749</t>
  </si>
  <si>
    <t>dbrt932785220</t>
  </si>
  <si>
    <t>odru914417037</t>
  </si>
  <si>
    <t>pvix194030130</t>
  </si>
  <si>
    <t>wgbn856612437</t>
  </si>
  <si>
    <t>ztql782222862</t>
  </si>
  <si>
    <t>xkwb386787813</t>
  </si>
  <si>
    <t>lyej449575195</t>
  </si>
  <si>
    <t>akux827159619</t>
  </si>
  <si>
    <t>jdpe459451332</t>
  </si>
  <si>
    <t>oryx650047143</t>
  </si>
  <si>
    <t>fssa332354713</t>
  </si>
  <si>
    <t>ijlf211883695</t>
  </si>
  <si>
    <t>gtjc550202808</t>
  </si>
  <si>
    <t>jhab608471580</t>
  </si>
  <si>
    <t>nljl247133365</t>
  </si>
  <si>
    <t>ijwi985771853</t>
  </si>
  <si>
    <t>hvbt254222004</t>
  </si>
  <si>
    <t>jaxh302060614</t>
  </si>
  <si>
    <t>thsn842227197</t>
  </si>
  <si>
    <t>epdg770766787</t>
  </si>
  <si>
    <t>flgq903324347</t>
  </si>
  <si>
    <t>yovd722485548</t>
  </si>
  <si>
    <t>them991586693</t>
  </si>
  <si>
    <t>uqgf982519496</t>
  </si>
  <si>
    <t>qppe300248551</t>
  </si>
  <si>
    <t>imel410302020</t>
  </si>
  <si>
    <t>xayy645009992</t>
  </si>
  <si>
    <t>qmtg869318176</t>
  </si>
  <si>
    <t>jpmt168065219</t>
  </si>
  <si>
    <t>fpxz737202412</t>
  </si>
  <si>
    <t>jpju417499645</t>
  </si>
  <si>
    <t>ofix752072940</t>
  </si>
  <si>
    <t>xmlr394473481</t>
  </si>
  <si>
    <t>wvfq432283039</t>
  </si>
  <si>
    <t>oegr179734229</t>
  </si>
  <si>
    <t>smrw316122985</t>
  </si>
  <si>
    <t>tiqy677648528</t>
  </si>
  <si>
    <t>isqo820577691</t>
  </si>
  <si>
    <t>ndal707337085</t>
  </si>
  <si>
    <t>jihk868502616</t>
  </si>
  <si>
    <t>vbvo951844800</t>
  </si>
  <si>
    <t>ihhl404683004</t>
  </si>
  <si>
    <t>aerq601383008</t>
  </si>
  <si>
    <t>eyrm058867306</t>
  </si>
  <si>
    <t>wvco296162931</t>
  </si>
  <si>
    <t>rptk470312748</t>
  </si>
  <si>
    <t>kcqo319339516</t>
  </si>
  <si>
    <t>baah349367202</t>
  </si>
  <si>
    <t>ywsl868395867</t>
  </si>
  <si>
    <t>umzs337595495</t>
  </si>
  <si>
    <t>vpvj210266453</t>
  </si>
  <si>
    <t>lhgh549593412</t>
  </si>
  <si>
    <t>rtru180016855</t>
  </si>
  <si>
    <t>vuvi991718737</t>
  </si>
  <si>
    <t>pdfx480407525</t>
  </si>
  <si>
    <t>zjvx473344028</t>
  </si>
  <si>
    <t>qugl011746814</t>
  </si>
  <si>
    <t>yxpc427406441</t>
  </si>
  <si>
    <t>xgyu251095922</t>
  </si>
  <si>
    <t>aiiu001509066</t>
  </si>
  <si>
    <t>bxqf534775551</t>
  </si>
  <si>
    <t>qsjf565703950</t>
  </si>
  <si>
    <t>lkxi030894157</t>
  </si>
  <si>
    <t>pxub318698998</t>
  </si>
  <si>
    <t>htlr293556747</t>
  </si>
  <si>
    <t>fsia590691904</t>
  </si>
  <si>
    <t>fhpy472057593</t>
  </si>
  <si>
    <t>uney782808422</t>
  </si>
  <si>
    <t>mwin065730258</t>
  </si>
  <si>
    <t>eeik104256596</t>
  </si>
  <si>
    <t>xlys301545982</t>
  </si>
  <si>
    <t>trcm278890181</t>
  </si>
  <si>
    <t>rgcs332324137</t>
  </si>
  <si>
    <t>kqzm042620257</t>
  </si>
  <si>
    <t>wvqp848270791</t>
  </si>
  <si>
    <t>kwqy578554369</t>
  </si>
  <si>
    <t>cihs679813663</t>
  </si>
  <si>
    <t>eett959275311</t>
  </si>
  <si>
    <t>zrcl667235154</t>
  </si>
  <si>
    <t>bdlb497620252</t>
  </si>
  <si>
    <t>osaf014739561</t>
  </si>
  <si>
    <t>pqxr955223848</t>
  </si>
  <si>
    <t>kzke025104795</t>
  </si>
  <si>
    <t>txbx039690427</t>
  </si>
  <si>
    <t>bsda359395571</t>
  </si>
  <si>
    <t>xhtg848204491</t>
  </si>
  <si>
    <t>yjmg336701324</t>
  </si>
  <si>
    <t>egsc707460502</t>
  </si>
  <si>
    <t>ylut226397865</t>
  </si>
  <si>
    <t>cbhc716674881</t>
  </si>
  <si>
    <t>iqoc595493159</t>
  </si>
  <si>
    <t>xubg344575967</t>
  </si>
  <si>
    <t>znlu452296661</t>
  </si>
  <si>
    <t>uwif317990455</t>
  </si>
  <si>
    <t>oiby778166646</t>
  </si>
  <si>
    <t>hrkp026751198</t>
  </si>
  <si>
    <t>ygkr548404500</t>
  </si>
  <si>
    <t>yprv762141546</t>
  </si>
  <si>
    <t>fcuw552530513</t>
  </si>
  <si>
    <t>cght011117389</t>
  </si>
  <si>
    <t>awbf906552638</t>
  </si>
  <si>
    <t>zuug975150243</t>
  </si>
  <si>
    <t>rgdd875856067</t>
  </si>
  <si>
    <t>dnsi168639453</t>
  </si>
  <si>
    <t>dwso394216145</t>
  </si>
  <si>
    <t>rzcx022020397</t>
  </si>
  <si>
    <t>xfgk754737297</t>
  </si>
  <si>
    <t>lhrr151440613</t>
  </si>
  <si>
    <t>dasd094572384</t>
  </si>
  <si>
    <t>vefk028784910</t>
  </si>
  <si>
    <t>nids257929792</t>
  </si>
  <si>
    <t>siwz785449102</t>
  </si>
  <si>
    <t>lxhn542893139</t>
  </si>
  <si>
    <t>qaex525407976</t>
  </si>
  <si>
    <t>uucr180365053</t>
  </si>
  <si>
    <t>owjt345479170</t>
  </si>
  <si>
    <t>hvqu940339578</t>
  </si>
  <si>
    <t>pnxz758951592</t>
  </si>
  <si>
    <t>kbtc056344315</t>
  </si>
  <si>
    <t>lguu213074620</t>
  </si>
  <si>
    <t>fylp901871280</t>
  </si>
  <si>
    <t>pwnx927814823</t>
  </si>
  <si>
    <t>crgc755468944</t>
  </si>
  <si>
    <t>zkuq418536928</t>
  </si>
  <si>
    <t>quln993517943</t>
  </si>
  <si>
    <t>uppp059414933</t>
  </si>
  <si>
    <t>opkk960151838</t>
  </si>
  <si>
    <t>sujw924820810</t>
  </si>
  <si>
    <t>gerz441997452</t>
  </si>
  <si>
    <t>uaqg460951768</t>
  </si>
  <si>
    <t>nkkk920017950</t>
  </si>
  <si>
    <t>auqk429252626</t>
  </si>
  <si>
    <t>isuw210506423</t>
  </si>
  <si>
    <t>lyvf258832013</t>
  </si>
  <si>
    <t>keav829421389</t>
  </si>
  <si>
    <t>koif357130470</t>
  </si>
  <si>
    <t>bser041349870</t>
  </si>
  <si>
    <t>znil331147935</t>
  </si>
  <si>
    <t>otmk534218159</t>
  </si>
  <si>
    <t>edoj169989329</t>
  </si>
  <si>
    <t>yrah572720116</t>
  </si>
  <si>
    <t>oalh813034764</t>
  </si>
  <si>
    <t>jlwp888105805</t>
  </si>
  <si>
    <t>lbdx595595452</t>
  </si>
  <si>
    <t>fkhs244485001</t>
  </si>
  <si>
    <t>fvya708139649</t>
  </si>
  <si>
    <t>nffl999606406</t>
  </si>
  <si>
    <t>evuj978720568</t>
  </si>
  <si>
    <t>wfin977837721</t>
  </si>
  <si>
    <t>feqi546042739</t>
  </si>
  <si>
    <t>lupd228946372</t>
  </si>
  <si>
    <t>qcge265732779</t>
  </si>
  <si>
    <t>jomw953084046</t>
  </si>
  <si>
    <t>zmgn930016538</t>
  </si>
  <si>
    <t>uahp796340939</t>
  </si>
  <si>
    <t>ytow378249438</t>
  </si>
  <si>
    <t>gdtz477904400</t>
  </si>
  <si>
    <t>kura783014603</t>
  </si>
  <si>
    <t>qrjv257392175</t>
  </si>
  <si>
    <t>hexa745199194</t>
  </si>
  <si>
    <t>ijie194668249</t>
  </si>
  <si>
    <t>dzor897339498</t>
  </si>
  <si>
    <t>xsap099371463</t>
  </si>
  <si>
    <t>agzz027728753</t>
  </si>
  <si>
    <t>aplb945493257</t>
  </si>
  <si>
    <t>pzct577106304</t>
  </si>
  <si>
    <t>aicd540083813</t>
  </si>
  <si>
    <t>wlwg873393953</t>
  </si>
  <si>
    <t>rbxk407855218</t>
  </si>
  <si>
    <t>yais374392645</t>
  </si>
  <si>
    <t>jjwu342117901</t>
  </si>
  <si>
    <t>qrfo465598111</t>
  </si>
  <si>
    <t>mrna725023125</t>
  </si>
  <si>
    <t>qrlq170439301</t>
  </si>
  <si>
    <t>dklv230818033</t>
  </si>
  <si>
    <t>hwsx855694905</t>
  </si>
  <si>
    <t>kbxu070413552</t>
  </si>
  <si>
    <t>nylc969527394</t>
  </si>
  <si>
    <t>qkuj984825988</t>
  </si>
  <si>
    <t>fupu524103781</t>
  </si>
  <si>
    <t>gvnl994199284</t>
  </si>
  <si>
    <t>kchr308589455</t>
  </si>
  <si>
    <t>fmtr844509971</t>
  </si>
  <si>
    <t>wkjc303690047</t>
  </si>
  <si>
    <t>bijr731197474</t>
  </si>
  <si>
    <t>azaw526375275</t>
  </si>
  <si>
    <t>scth741067834</t>
  </si>
  <si>
    <t>uugk360056279</t>
  </si>
  <si>
    <t>szvm329469960</t>
  </si>
  <si>
    <t>yfwq462245611</t>
  </si>
  <si>
    <t>ehwv602230521</t>
  </si>
  <si>
    <t>hwsn015713335</t>
  </si>
  <si>
    <t>stcc325589370</t>
  </si>
  <si>
    <t>ctyy405903630</t>
  </si>
  <si>
    <t>jcov733434470</t>
  </si>
  <si>
    <t>eldp752220629</t>
  </si>
  <si>
    <t>awwn362100306</t>
  </si>
  <si>
    <t>tfke575846393</t>
  </si>
  <si>
    <t>bhgf553002678</t>
  </si>
  <si>
    <t>gwzl370771887</t>
  </si>
  <si>
    <t>jeod169093773</t>
  </si>
  <si>
    <t>tlhe191032614</t>
  </si>
  <si>
    <t>fdjn020906038</t>
  </si>
  <si>
    <t>hhug630729730</t>
  </si>
  <si>
    <t>nvkl132710166</t>
  </si>
  <si>
    <t>kwku368650090</t>
  </si>
  <si>
    <t>anxk378382496</t>
  </si>
  <si>
    <t>anhe916495550</t>
  </si>
  <si>
    <t>dmbt070759977</t>
  </si>
  <si>
    <t>cgqu103330296</t>
  </si>
  <si>
    <t>atpv960803502</t>
  </si>
  <si>
    <t>qzud375344405</t>
  </si>
  <si>
    <t>asey511657591</t>
  </si>
  <si>
    <t>dohs260573569</t>
  </si>
  <si>
    <t>hsvd506489064</t>
  </si>
  <si>
    <t>oisu563956875</t>
  </si>
  <si>
    <t>eldg610252401</t>
  </si>
  <si>
    <t>nzoh919168949</t>
  </si>
  <si>
    <t>mtgh206761081</t>
  </si>
  <si>
    <t>akqm573302757</t>
  </si>
  <si>
    <t>upbp987138469</t>
  </si>
  <si>
    <t>ysnn481055564</t>
  </si>
  <si>
    <t>otyu561756151</t>
  </si>
  <si>
    <t>xnmr000736341</t>
  </si>
  <si>
    <t>kxsm136684024</t>
  </si>
  <si>
    <t>lvmf509007518</t>
  </si>
  <si>
    <t>sope886972067</t>
  </si>
  <si>
    <t>mmoh356419826</t>
  </si>
  <si>
    <t>vzzc707141502</t>
  </si>
  <si>
    <t>oomb760378959</t>
  </si>
  <si>
    <t>gljt776393902</t>
  </si>
  <si>
    <t>ugvn018423205</t>
  </si>
  <si>
    <t>rrfo953641091</t>
  </si>
  <si>
    <t>qhke881798803</t>
  </si>
  <si>
    <t>yhfx714257768</t>
  </si>
  <si>
    <t>fwcz964351391</t>
  </si>
  <si>
    <t>hdlc409279289</t>
  </si>
  <si>
    <t>zslu949503740</t>
  </si>
  <si>
    <t>spcq688151476</t>
  </si>
  <si>
    <t>bfiy350697603</t>
  </si>
  <si>
    <t>eupj203895854</t>
  </si>
  <si>
    <t>sctr663252002</t>
  </si>
  <si>
    <t>bout880312824</t>
  </si>
  <si>
    <t>jxat829788088</t>
  </si>
  <si>
    <t>blac164819269</t>
  </si>
  <si>
    <t>bhvr131122739</t>
  </si>
  <si>
    <t>ywxs974126480</t>
  </si>
  <si>
    <t>nkpu696817875</t>
  </si>
  <si>
    <t>phsv407639511</t>
  </si>
  <si>
    <t>zmku660826993</t>
  </si>
  <si>
    <t>dkqp665702680</t>
  </si>
  <si>
    <t>lskm586684315</t>
  </si>
  <si>
    <t>xwpf092150198</t>
  </si>
  <si>
    <t>gfce197483233</t>
  </si>
  <si>
    <t>cpcm196149044</t>
  </si>
  <si>
    <t>dqkv091488367</t>
  </si>
  <si>
    <t>qjfi452728014</t>
  </si>
  <si>
    <t>pqcp248422840</t>
  </si>
  <si>
    <t>psxs940578446</t>
  </si>
  <si>
    <t>bdhk906942099</t>
  </si>
  <si>
    <t>tbxq650819485</t>
  </si>
  <si>
    <t>acgv483967442</t>
  </si>
  <si>
    <t>dgkc581103340</t>
  </si>
  <si>
    <t>olbg778898656</t>
  </si>
  <si>
    <t>uffa377592937</t>
  </si>
  <si>
    <t>jzgf185243507</t>
  </si>
  <si>
    <t>gflz779091083</t>
  </si>
  <si>
    <t>omtr543244759</t>
  </si>
  <si>
    <t>qlhd687026134</t>
  </si>
  <si>
    <t>vmkg681627612</t>
  </si>
  <si>
    <t>evcf098609476</t>
  </si>
  <si>
    <t>obof815829965</t>
  </si>
  <si>
    <t>dquu630029584</t>
  </si>
  <si>
    <t>grbt868595938</t>
  </si>
  <si>
    <t>bdvw612137918</t>
  </si>
  <si>
    <t>zios911578022</t>
  </si>
  <si>
    <t>ydxo961095141</t>
  </si>
  <si>
    <t>brsv670148926</t>
  </si>
  <si>
    <t>tdwx676968629</t>
  </si>
  <si>
    <t>tzib957292938</t>
  </si>
  <si>
    <t>iyfb402848292</t>
  </si>
  <si>
    <t>sldg291593142</t>
  </si>
  <si>
    <t>rkhi774134106</t>
  </si>
  <si>
    <t>czse454031690</t>
  </si>
  <si>
    <t>vlmc556761385</t>
  </si>
  <si>
    <t>pocd693090447</t>
  </si>
  <si>
    <t>gihc108029575</t>
  </si>
  <si>
    <t>fcij745857780</t>
  </si>
  <si>
    <t>hebi365137999</t>
  </si>
  <si>
    <t>jisf065832209</t>
  </si>
  <si>
    <t>yjfn497621910</t>
  </si>
  <si>
    <t>mmin725042901</t>
  </si>
  <si>
    <t>ngvt422799214</t>
  </si>
  <si>
    <t>sqxs261823364</t>
  </si>
  <si>
    <t>njcj678426683</t>
  </si>
  <si>
    <t>dkvd361610803</t>
  </si>
  <si>
    <t>nxfm902775979</t>
  </si>
  <si>
    <t>fssk107000413</t>
  </si>
  <si>
    <t>iulv595921347</t>
  </si>
  <si>
    <t>swoe266065183</t>
  </si>
  <si>
    <t>bwpw742514179</t>
  </si>
  <si>
    <t>liyu858658287</t>
  </si>
  <si>
    <t>uhvu432798947</t>
  </si>
  <si>
    <t>mhdr859671263</t>
  </si>
  <si>
    <t>bzuw393898100</t>
  </si>
  <si>
    <t>oacd966413624</t>
  </si>
  <si>
    <t>ecuc374282019</t>
  </si>
  <si>
    <t>jefx257589097</t>
  </si>
  <si>
    <t>usij908311568</t>
  </si>
  <si>
    <t>nffi606738387</t>
  </si>
  <si>
    <t>bhor695909120</t>
  </si>
  <si>
    <t>fkea797393267</t>
  </si>
  <si>
    <t>tqiz324891492</t>
  </si>
  <si>
    <t>rnjz461290133</t>
  </si>
  <si>
    <t>cslh961110646</t>
  </si>
  <si>
    <t>nfcv982371453</t>
  </si>
  <si>
    <t>rhvm624131908</t>
  </si>
  <si>
    <t>oxqo503577050</t>
  </si>
  <si>
    <t>nnsv269618445</t>
  </si>
  <si>
    <t>pdmh340398727</t>
  </si>
  <si>
    <t>yrsn300979776</t>
  </si>
  <si>
    <t>cmjq539198180</t>
  </si>
  <si>
    <t>zvqx927882712</t>
  </si>
  <si>
    <t>kkex403947052</t>
  </si>
  <si>
    <t>trcz088472411</t>
  </si>
  <si>
    <t>ophq112126870</t>
  </si>
  <si>
    <t>xqss216300636</t>
  </si>
  <si>
    <t>xuey198132533</t>
  </si>
  <si>
    <t>hbts459747642</t>
  </si>
  <si>
    <t>krme887579715</t>
  </si>
  <si>
    <t>brud411593987</t>
  </si>
  <si>
    <t>udxq134919952</t>
  </si>
  <si>
    <t>vdca510114574</t>
  </si>
  <si>
    <t>scln006747357</t>
  </si>
  <si>
    <t>uora333957248</t>
  </si>
  <si>
    <t>kzcg764425360</t>
  </si>
  <si>
    <t>kqqg182438398</t>
  </si>
  <si>
    <t>uhfc965307513</t>
  </si>
  <si>
    <t>btqp918348318</t>
  </si>
  <si>
    <t>zodw846489788</t>
  </si>
  <si>
    <t>hwaj505767683</t>
  </si>
  <si>
    <t>mfcq658730458</t>
  </si>
  <si>
    <t>gvqn954125438</t>
  </si>
  <si>
    <t>gfoc741234778</t>
  </si>
  <si>
    <t>ecar986766144</t>
  </si>
  <si>
    <t>csux473833211</t>
  </si>
  <si>
    <t>yagj996869344</t>
  </si>
  <si>
    <t>ltyt851330128</t>
  </si>
  <si>
    <t>tfrd514034129</t>
  </si>
  <si>
    <t>czdc836000399</t>
  </si>
  <si>
    <t>pxhz877728830</t>
  </si>
  <si>
    <t>voqm503215293</t>
  </si>
  <si>
    <t>yxxy038661227</t>
  </si>
  <si>
    <t>thvc057544077</t>
  </si>
  <si>
    <t>qcnm977966896</t>
  </si>
  <si>
    <t>radm399594125</t>
  </si>
  <si>
    <t>ttzs820333911</t>
  </si>
  <si>
    <t>ecgr292754396</t>
  </si>
  <si>
    <t>ywjm991638461</t>
  </si>
  <si>
    <t>hybw209503783</t>
  </si>
  <si>
    <t>ljlp552927497</t>
  </si>
  <si>
    <t>nebt190328129</t>
  </si>
  <si>
    <t>gvno054841469</t>
  </si>
  <si>
    <t>lfcg899815942</t>
  </si>
  <si>
    <t>zyvj701865501</t>
  </si>
  <si>
    <t>ylpf762209731</t>
  </si>
  <si>
    <t>bwrh377449106</t>
  </si>
  <si>
    <t>nrko085337482</t>
  </si>
  <si>
    <t>ibrt787537779</t>
  </si>
  <si>
    <t>lodt414060297</t>
  </si>
  <si>
    <t>tysm952246458</t>
  </si>
  <si>
    <t>wddw747805905</t>
  </si>
  <si>
    <t>kjce289082808</t>
  </si>
  <si>
    <t>wese695722503</t>
  </si>
  <si>
    <t>mscb892335317</t>
  </si>
  <si>
    <t>dwmk738864362</t>
  </si>
  <si>
    <t>zeet143515727</t>
  </si>
  <si>
    <t>cdwm889088737</t>
  </si>
  <si>
    <t>npec115028850</t>
  </si>
  <si>
    <t>xfxc747768115</t>
  </si>
  <si>
    <t>wxpx935383429</t>
  </si>
  <si>
    <t>gdvu142327269</t>
  </si>
  <si>
    <t>ptik193490078</t>
  </si>
  <si>
    <t>imde815618690</t>
  </si>
  <si>
    <t>vjgy402434550</t>
  </si>
  <si>
    <t>eice892855086</t>
  </si>
  <si>
    <t>hqus909482622</t>
  </si>
  <si>
    <t>nthn952447545</t>
  </si>
  <si>
    <t>acsy429509568</t>
  </si>
  <si>
    <t>mekv904937462</t>
  </si>
  <si>
    <t>whnt763809857</t>
  </si>
  <si>
    <t>lrpq959033255</t>
  </si>
  <si>
    <t>hlnx759204198</t>
  </si>
  <si>
    <t>njvp080859956</t>
  </si>
  <si>
    <t>yddl115357864</t>
  </si>
  <si>
    <t>eytu944473394</t>
  </si>
  <si>
    <t>ozex014786329</t>
  </si>
  <si>
    <t>frgq642001651</t>
  </si>
  <si>
    <t>cltq809110680</t>
  </si>
  <si>
    <t>kfyf128927430</t>
  </si>
  <si>
    <t>tlrn178642254</t>
  </si>
  <si>
    <t>tjpd417262363</t>
  </si>
  <si>
    <t>lsgw745080533</t>
  </si>
  <si>
    <t>xxxv412857798</t>
  </si>
  <si>
    <t>mlgn437045105</t>
  </si>
  <si>
    <t>symy118333990</t>
  </si>
  <si>
    <t>banp257556850</t>
  </si>
  <si>
    <t>gllq906397278</t>
  </si>
  <si>
    <t>gmfk327279173</t>
  </si>
  <si>
    <t>rfxs156134125</t>
  </si>
  <si>
    <t>qgot870001594</t>
  </si>
  <si>
    <t>ixri077569550</t>
  </si>
  <si>
    <t>grem687856384</t>
  </si>
  <si>
    <t>upjt682826022</t>
  </si>
  <si>
    <t>mrrt215025621</t>
  </si>
  <si>
    <t>qcyv826596767</t>
  </si>
  <si>
    <t>akts681348897</t>
  </si>
  <si>
    <t>bpop012059887</t>
  </si>
  <si>
    <t>ewfj780753132</t>
  </si>
  <si>
    <t>wzhw771858702</t>
  </si>
  <si>
    <t>putm601984674</t>
  </si>
  <si>
    <t>bgjr635685326</t>
  </si>
  <si>
    <t>lvam777444816</t>
  </si>
  <si>
    <t>xfcn784796430</t>
  </si>
  <si>
    <t>sflv230233912</t>
  </si>
  <si>
    <t>rbuq057790201</t>
  </si>
  <si>
    <t>bugf090559755</t>
  </si>
  <si>
    <t>wmot977528026</t>
  </si>
  <si>
    <t>ogbv644717804</t>
  </si>
  <si>
    <t>qjjd250845847</t>
  </si>
  <si>
    <t>gzkt303366201</t>
  </si>
  <si>
    <t>kslr696995519</t>
  </si>
  <si>
    <t>ivty134443856</t>
  </si>
  <si>
    <t>rhyq634584394</t>
  </si>
  <si>
    <t>vzmj715827792</t>
  </si>
  <si>
    <t>qqwy720438871</t>
  </si>
  <si>
    <t>mcqg313779352</t>
  </si>
  <si>
    <t>zcbe380849764</t>
  </si>
  <si>
    <t>iyvt959084251</t>
  </si>
  <si>
    <t>tigu503388513</t>
  </si>
  <si>
    <t>ngbo852385511</t>
  </si>
  <si>
    <t>afaq201412477</t>
  </si>
  <si>
    <t>isjv660941490</t>
  </si>
  <si>
    <t>ikrz531158339</t>
  </si>
  <si>
    <t>pbru937749772</t>
  </si>
  <si>
    <t>wvdj715193602</t>
  </si>
  <si>
    <t>fowf650252966</t>
  </si>
  <si>
    <t>vpts416037959</t>
  </si>
  <si>
    <t>urja503703279</t>
  </si>
  <si>
    <t>mcvi921790014</t>
  </si>
  <si>
    <t>jrlr915245612</t>
  </si>
  <si>
    <t>joak766221882</t>
  </si>
  <si>
    <t>fugj854234858</t>
  </si>
  <si>
    <t>qlmb380959046</t>
  </si>
  <si>
    <t>xuzz513162061</t>
  </si>
  <si>
    <t>tkgv070352679</t>
  </si>
  <si>
    <t>wgit853151328</t>
  </si>
  <si>
    <t>smot168983471</t>
  </si>
  <si>
    <t>qpkn534650311</t>
  </si>
  <si>
    <t>vaqt394646034</t>
  </si>
  <si>
    <t>agzd552193510</t>
  </si>
  <si>
    <t>gopd143880313</t>
  </si>
  <si>
    <t>wpti611774708</t>
  </si>
  <si>
    <t>glpc670456515</t>
  </si>
  <si>
    <t>cjuu156706841</t>
  </si>
  <si>
    <t>uxcw706641883</t>
  </si>
  <si>
    <t>pcza532919987</t>
  </si>
  <si>
    <t>aqrc675070174</t>
  </si>
  <si>
    <t>elzl461982059</t>
  </si>
  <si>
    <t>rnjl435173288</t>
  </si>
  <si>
    <t>bgte497965638</t>
  </si>
  <si>
    <t>ofgo288313254</t>
  </si>
  <si>
    <t>gokx483484106</t>
  </si>
  <si>
    <t>lerg537289856</t>
  </si>
  <si>
    <t>lmpe694006816</t>
  </si>
  <si>
    <t>fodw528642003</t>
  </si>
  <si>
    <t>rnkx291310326</t>
  </si>
  <si>
    <t>wugy385115802</t>
  </si>
  <si>
    <t>qoxh070879488</t>
  </si>
  <si>
    <t>kxpp907007894</t>
  </si>
  <si>
    <t>lswy004614833</t>
  </si>
  <si>
    <t>vpdp436944363</t>
  </si>
  <si>
    <t>zfel051402732</t>
  </si>
  <si>
    <t>aham271289334</t>
  </si>
  <si>
    <t>jknz724879108</t>
  </si>
  <si>
    <t>dxxv134860759</t>
  </si>
  <si>
    <t>ftbe155208319</t>
  </si>
  <si>
    <t>fkws320331298</t>
  </si>
  <si>
    <t>uqgv731770312</t>
  </si>
  <si>
    <t>ysrp071058973</t>
  </si>
  <si>
    <t>zxnc553697468</t>
  </si>
  <si>
    <t>hjzq950627137</t>
  </si>
  <si>
    <t>wwud691942052</t>
  </si>
  <si>
    <t>jodd386977315</t>
  </si>
  <si>
    <t>kvug499746139</t>
  </si>
  <si>
    <t>gnsg974577292</t>
  </si>
  <si>
    <t>epxq343106158</t>
  </si>
  <si>
    <t>ocyg584118372</t>
  </si>
  <si>
    <t>hzps172462580</t>
  </si>
  <si>
    <t>cguc948353435</t>
  </si>
  <si>
    <t>muaz906486582</t>
  </si>
  <si>
    <t>irto791093199</t>
  </si>
  <si>
    <t>ymvh152193303</t>
  </si>
  <si>
    <t>izrn616051725</t>
  </si>
  <si>
    <t>lpzh465168329</t>
  </si>
  <si>
    <t>ulrv878917244</t>
  </si>
  <si>
    <t>jaqd974004642</t>
  </si>
  <si>
    <t>ryoi514961766</t>
  </si>
  <si>
    <t>wrps476147255</t>
  </si>
  <si>
    <t>jpex980254009</t>
  </si>
  <si>
    <t>aguk544248344</t>
  </si>
  <si>
    <t>xivu269876005</t>
  </si>
  <si>
    <t>dvtw021333509</t>
  </si>
  <si>
    <t>bsqp353794324</t>
  </si>
  <si>
    <t>oemp199444250</t>
  </si>
  <si>
    <t>dwhq231610157</t>
  </si>
  <si>
    <t>gsot062942791</t>
  </si>
  <si>
    <t>vlmp383952645</t>
  </si>
  <si>
    <t>ngdr499540797</t>
  </si>
  <si>
    <t>icsl101299506</t>
  </si>
  <si>
    <t>wxrl158857379</t>
  </si>
  <si>
    <t>snvp273477354</t>
  </si>
  <si>
    <t>bhky250893300</t>
  </si>
  <si>
    <t>qqpf550593454</t>
  </si>
  <si>
    <t>ipfh422803468</t>
  </si>
  <si>
    <t>jxri428062050</t>
  </si>
  <si>
    <t>ewco429614201</t>
  </si>
  <si>
    <t>deqd863919703</t>
  </si>
  <si>
    <t>kynn636158361</t>
  </si>
  <si>
    <t>vwzr543074545</t>
  </si>
  <si>
    <t>wzit347983789</t>
  </si>
  <si>
    <t>gylh547925104</t>
  </si>
  <si>
    <t>mgyk791948174</t>
  </si>
  <si>
    <t>iazb160529703</t>
  </si>
  <si>
    <t>rvjr217941419</t>
  </si>
  <si>
    <t>bllh530246183</t>
  </si>
  <si>
    <t>cudp010105546</t>
  </si>
  <si>
    <t>czps065677209</t>
  </si>
  <si>
    <t>fauc765841976</t>
  </si>
  <si>
    <t>mfih004161468</t>
  </si>
  <si>
    <t>kpmm452096481</t>
  </si>
  <si>
    <t>hlgi981610537</t>
  </si>
  <si>
    <t>pkxk325774255</t>
  </si>
  <si>
    <t>slsq603222124</t>
  </si>
  <si>
    <t>gxty195063689</t>
  </si>
  <si>
    <t>pfjl227925381</t>
  </si>
  <si>
    <t>qymp444017381</t>
  </si>
  <si>
    <t>cyrv926155363</t>
  </si>
  <si>
    <t>kinx902019578</t>
  </si>
  <si>
    <t>hjng969343185</t>
  </si>
  <si>
    <t>ldvz118773759</t>
  </si>
  <si>
    <t>amro723715419</t>
  </si>
  <si>
    <t>veik066424564</t>
  </si>
  <si>
    <t>gemz526275640</t>
  </si>
  <si>
    <t>vmkf313274185</t>
  </si>
  <si>
    <t>qkus054050003</t>
  </si>
  <si>
    <t>zjvn711816655</t>
  </si>
  <si>
    <t>icik478380341</t>
  </si>
  <si>
    <t>dlxh208305049</t>
  </si>
  <si>
    <t>zmeg394760858</t>
  </si>
  <si>
    <t>yqdg113436630</t>
  </si>
  <si>
    <t>ezor332761855</t>
  </si>
  <si>
    <t>yrkl168658486</t>
  </si>
  <si>
    <t>uuzn824019105</t>
  </si>
  <si>
    <t>ifyw425083905</t>
  </si>
  <si>
    <t>veoe900413963</t>
  </si>
  <si>
    <t>segs266135579</t>
  </si>
  <si>
    <t>navu357605471</t>
  </si>
  <si>
    <t>jxcw006540174</t>
  </si>
  <si>
    <t>ltbu484577708</t>
  </si>
  <si>
    <t>fabh246889321</t>
  </si>
  <si>
    <t>uawy292624289</t>
  </si>
  <si>
    <t>zodd360609356</t>
  </si>
  <si>
    <t>wdzo653549699</t>
  </si>
  <si>
    <t>ezko919516426</t>
  </si>
  <si>
    <t>xavb527580213</t>
  </si>
  <si>
    <t>diqi204209882</t>
  </si>
  <si>
    <t>lyqc970873485</t>
  </si>
  <si>
    <t>vqox327768205</t>
  </si>
  <si>
    <t>ctwl532607898</t>
  </si>
  <si>
    <t>vxzd533397847</t>
  </si>
  <si>
    <t>hojy243988477</t>
  </si>
  <si>
    <t>kmom540253246</t>
  </si>
  <si>
    <t>avbt342078365</t>
  </si>
  <si>
    <t>eueq835117134</t>
  </si>
  <si>
    <t>dlad077761225</t>
  </si>
  <si>
    <t>nkeq573751204</t>
  </si>
  <si>
    <t>bskk071030343</t>
  </si>
  <si>
    <t>kvvv505489106</t>
  </si>
  <si>
    <t>bvrd363274904</t>
  </si>
  <si>
    <t>nfsf673106272</t>
  </si>
  <si>
    <t>paab528312618</t>
  </si>
  <si>
    <t>xtlu442689224</t>
  </si>
  <si>
    <t>jpjm699378579</t>
  </si>
  <si>
    <t>eiyo703143720</t>
  </si>
  <si>
    <t>izao700807260</t>
  </si>
  <si>
    <t>owoi645643254</t>
  </si>
  <si>
    <t>zcfy374324118</t>
  </si>
  <si>
    <t>uoch014836871</t>
  </si>
  <si>
    <t>yiwm776308854</t>
  </si>
  <si>
    <t>qwdc313718470</t>
  </si>
  <si>
    <t>wsns882993130</t>
  </si>
  <si>
    <t>kcgn101499910</t>
  </si>
  <si>
    <t>esqw401835301</t>
  </si>
  <si>
    <t>cxbf212343521</t>
  </si>
  <si>
    <t>xymh691354733</t>
  </si>
  <si>
    <t>nwfj392315106</t>
  </si>
  <si>
    <t>ajdl846645368</t>
  </si>
  <si>
    <t>cjjr384267807</t>
  </si>
  <si>
    <t>gxib606583918</t>
  </si>
  <si>
    <t>ucwq816150124</t>
  </si>
  <si>
    <t>otbv203248091</t>
  </si>
  <si>
    <t>bgbo527996744</t>
  </si>
  <si>
    <t>srok593878893</t>
  </si>
  <si>
    <t>plsj650583938</t>
  </si>
  <si>
    <t>eztt801321693</t>
  </si>
  <si>
    <t>jdna833401810</t>
  </si>
  <si>
    <t>nqjr709418509</t>
  </si>
  <si>
    <t>gsif280414995</t>
  </si>
  <si>
    <t>fyux884881023</t>
  </si>
  <si>
    <t>jdsh537433011</t>
  </si>
  <si>
    <t>zwjg626606836</t>
  </si>
  <si>
    <t>fumx492592702</t>
  </si>
  <si>
    <t>thds026850423</t>
  </si>
  <si>
    <t>kzoj221234442</t>
  </si>
  <si>
    <t>alce919143003</t>
  </si>
  <si>
    <t>masm926257224</t>
  </si>
  <si>
    <t>fmmm848787184</t>
  </si>
  <si>
    <t>lhpf452817328</t>
  </si>
  <si>
    <t>zzar762960665</t>
  </si>
  <si>
    <t>kskt199199358</t>
  </si>
  <si>
    <t>ldjh455207509</t>
  </si>
  <si>
    <t>tbpy735588609</t>
  </si>
  <si>
    <t>wwzu502147792</t>
  </si>
  <si>
    <t>tcbx285335053</t>
  </si>
  <si>
    <t>hkpe458007251</t>
  </si>
  <si>
    <t>pfpw954835951</t>
  </si>
  <si>
    <t>mnmh532631465</t>
  </si>
  <si>
    <t>dpve982345757</t>
  </si>
  <si>
    <t>aezf687677225</t>
  </si>
  <si>
    <t>irxg508933781</t>
  </si>
  <si>
    <t>acmm791524132</t>
  </si>
  <si>
    <t>aqjw560628042</t>
  </si>
  <si>
    <t>pwfm604009889</t>
  </si>
  <si>
    <t>rstc714369560</t>
  </si>
  <si>
    <t>oeiy899432724</t>
  </si>
  <si>
    <t>kard335715408</t>
  </si>
  <si>
    <t>ipjk706841549</t>
  </si>
  <si>
    <t>aloj686624006</t>
  </si>
  <si>
    <t>cqmy181857970</t>
  </si>
  <si>
    <t>xtlx539799619</t>
  </si>
  <si>
    <t>jwkh655272530</t>
  </si>
  <si>
    <t>kgpz259314551</t>
  </si>
  <si>
    <t>msho953319945</t>
  </si>
  <si>
    <t>oujg279253417</t>
  </si>
  <si>
    <t>ggtm383400912</t>
  </si>
  <si>
    <t>thvo531899102</t>
  </si>
  <si>
    <t>wpvg090119607</t>
  </si>
  <si>
    <t>ntlp513390682</t>
  </si>
  <si>
    <t>iqeo586034980</t>
  </si>
  <si>
    <t>vlgo086341909</t>
  </si>
  <si>
    <t>icxt654104737</t>
  </si>
  <si>
    <t>siuu647186234</t>
  </si>
  <si>
    <t>hcsy685072902</t>
  </si>
  <si>
    <t>yncs651887189</t>
  </si>
  <si>
    <t>hlub346660612</t>
  </si>
  <si>
    <t>qxoz419285115</t>
  </si>
  <si>
    <t>ulst555003504</t>
  </si>
  <si>
    <t>sjbt801121715</t>
  </si>
  <si>
    <t>ruto892367179</t>
  </si>
  <si>
    <t>dogv329362832</t>
  </si>
  <si>
    <t>twgt433946219</t>
  </si>
  <si>
    <t>ldmr309573285</t>
  </si>
  <si>
    <t>lsnd158059817</t>
  </si>
  <si>
    <t>ecac799212474</t>
  </si>
  <si>
    <t>ugdn107395503</t>
  </si>
  <si>
    <t>tilz527305403</t>
  </si>
  <si>
    <t>paja266996222</t>
  </si>
  <si>
    <t>cadf065226312</t>
  </si>
  <si>
    <t>xadd640858584</t>
  </si>
  <si>
    <t>jcwa577161251</t>
  </si>
  <si>
    <t>ujvu886796317</t>
  </si>
  <si>
    <t>mpfh157584307</t>
  </si>
  <si>
    <t>ufvi591053280</t>
  </si>
  <si>
    <t>xzle361684369</t>
  </si>
  <si>
    <t>lvqf951045035</t>
  </si>
  <si>
    <t>okdf774731944</t>
  </si>
  <si>
    <t>plma000712302</t>
  </si>
  <si>
    <t>akvh886424443</t>
  </si>
  <si>
    <t>yqzw694645071</t>
  </si>
  <si>
    <t>iwcf299487616</t>
  </si>
  <si>
    <t>cury591885525</t>
  </si>
  <si>
    <t>sfvm523248114</t>
  </si>
  <si>
    <t>azgr725625025</t>
  </si>
  <si>
    <t>olfq622202421</t>
  </si>
  <si>
    <t>ncvn893166466</t>
  </si>
  <si>
    <t>flyx553218452</t>
  </si>
  <si>
    <t>eibl331869122</t>
  </si>
  <si>
    <t>gjrz732595859</t>
  </si>
  <si>
    <t>pfjg493192597</t>
  </si>
  <si>
    <t>ilss281680427</t>
  </si>
  <si>
    <t>uhib483646970</t>
  </si>
  <si>
    <t>rqxx485414501</t>
  </si>
  <si>
    <t>jyke353721498</t>
  </si>
  <si>
    <t>ehpv950567451</t>
  </si>
  <si>
    <t>dncu385965002</t>
  </si>
  <si>
    <t>arjs344389463</t>
  </si>
  <si>
    <t>uymp678309018</t>
  </si>
  <si>
    <t>kdvc385907669</t>
  </si>
  <si>
    <t>jyth094170873</t>
  </si>
  <si>
    <t>nxgn023183307</t>
  </si>
  <si>
    <t>ieuc484484413</t>
  </si>
  <si>
    <t>yocp079209518</t>
  </si>
  <si>
    <t>yfju635370565</t>
  </si>
  <si>
    <t>owrz707712660</t>
  </si>
  <si>
    <t>axlp473057360</t>
  </si>
  <si>
    <t>kpde659853095</t>
  </si>
  <si>
    <t>dwrz318521947</t>
  </si>
  <si>
    <t>bpjj135574418</t>
  </si>
  <si>
    <t>usrt706946816</t>
  </si>
  <si>
    <t>ntrr295337368</t>
  </si>
  <si>
    <t>ecgk485938959</t>
  </si>
  <si>
    <t>bztw035015483</t>
  </si>
  <si>
    <t>muyq560016181</t>
  </si>
  <si>
    <t>htpb789626651</t>
  </si>
  <si>
    <t>xlzr590412635</t>
  </si>
  <si>
    <t>baud405226143</t>
  </si>
  <si>
    <t>mbko606356072</t>
  </si>
  <si>
    <t>iwbn132918158</t>
  </si>
  <si>
    <t>aszj614497843</t>
  </si>
  <si>
    <t>jlsg798334679</t>
  </si>
  <si>
    <t>lsau438413835</t>
  </si>
  <si>
    <t>totn685756608</t>
  </si>
  <si>
    <t>lciv936290410</t>
  </si>
  <si>
    <t>qhoh147261288</t>
  </si>
  <si>
    <t>vlay764895932</t>
  </si>
  <si>
    <t>pebz806592890</t>
  </si>
  <si>
    <t>unig711977543</t>
  </si>
  <si>
    <t>qibx437598778</t>
  </si>
  <si>
    <t>joia628858926</t>
  </si>
  <si>
    <t>ongf785598046</t>
  </si>
  <si>
    <t>rchz717856003</t>
  </si>
  <si>
    <t>jcnn847687824</t>
  </si>
  <si>
    <t>vjza091501216</t>
  </si>
  <si>
    <t>oaiy380460272</t>
  </si>
  <si>
    <t>ualz267975152</t>
  </si>
  <si>
    <t>celw133056682</t>
  </si>
  <si>
    <t>qotc961498150</t>
  </si>
  <si>
    <t>ypni314675002</t>
  </si>
  <si>
    <t>rvsb076558780</t>
  </si>
  <si>
    <t>zfiy267150286</t>
  </si>
  <si>
    <t>lotq797714476</t>
  </si>
  <si>
    <t>mowg423741794</t>
  </si>
  <si>
    <t>jfav891492943</t>
  </si>
  <si>
    <t>yfal915666002</t>
  </si>
  <si>
    <t>orek043268918</t>
  </si>
  <si>
    <t>pbxy063048875</t>
  </si>
  <si>
    <t>bmrk924777897</t>
  </si>
  <si>
    <t>sfrj272548387</t>
  </si>
  <si>
    <t>eeuf211121616</t>
  </si>
  <si>
    <t>zver912329869</t>
  </si>
  <si>
    <t>dtqc372685387</t>
  </si>
  <si>
    <t>nipq419393441</t>
  </si>
  <si>
    <t>vggs861651427</t>
  </si>
  <si>
    <t>bwuy108766653</t>
  </si>
  <si>
    <t>euhs683565572</t>
  </si>
  <si>
    <t>mjho850441583</t>
  </si>
  <si>
    <t>vhtr961971469</t>
  </si>
  <si>
    <t>fahj902888018</t>
  </si>
  <si>
    <t>mlko651810401</t>
  </si>
  <si>
    <t>ugib241917511</t>
  </si>
  <si>
    <t>nusf977049440</t>
  </si>
  <si>
    <t>eqlq588861379</t>
  </si>
  <si>
    <t>rpdk951976532</t>
  </si>
  <si>
    <t>tqdg447156105</t>
  </si>
  <si>
    <t>vvvk127738419</t>
  </si>
  <si>
    <t>zlks474999202</t>
  </si>
  <si>
    <t>ophd935452545</t>
  </si>
  <si>
    <t>xcmm071735052</t>
  </si>
  <si>
    <t>xlrh924496398</t>
  </si>
  <si>
    <t>mxon761250271</t>
  </si>
  <si>
    <t>rzkj147819389</t>
  </si>
  <si>
    <t>rcne625368591</t>
  </si>
  <si>
    <t>rgov284593337</t>
  </si>
  <si>
    <t>uyas386910482</t>
  </si>
  <si>
    <t>wlrc214046979</t>
  </si>
  <si>
    <t>evmi489351583</t>
  </si>
  <si>
    <t>xqqj494635438</t>
  </si>
  <si>
    <t>nxny473336108</t>
  </si>
  <si>
    <t>jmjg730254621</t>
  </si>
  <si>
    <t>abwc366418229</t>
  </si>
  <si>
    <t>fbvb818905230</t>
  </si>
  <si>
    <t>ffai286165468</t>
  </si>
  <si>
    <t>msjg134070491</t>
  </si>
  <si>
    <t>pyhi036342765</t>
  </si>
  <si>
    <t>tfgf844243355</t>
  </si>
  <si>
    <t>qsvr147804692</t>
  </si>
  <si>
    <t>fahc643037563</t>
  </si>
  <si>
    <t>xpbs758393557</t>
  </si>
  <si>
    <t>jipb653747334</t>
  </si>
  <si>
    <t>qmke827310932</t>
  </si>
  <si>
    <t>jnfs271602525</t>
  </si>
  <si>
    <t>ndhe338758356</t>
  </si>
  <si>
    <t>aeub833368506</t>
  </si>
  <si>
    <t>dogd524765179</t>
  </si>
  <si>
    <t>baqy189389173</t>
  </si>
  <si>
    <t>uqxa061728932</t>
  </si>
  <si>
    <t>iszo302485591</t>
  </si>
  <si>
    <t>hrxh198144816</t>
  </si>
  <si>
    <t>cheu077947962</t>
  </si>
  <si>
    <t>alaw456705361</t>
  </si>
  <si>
    <t>yvhb688376596</t>
  </si>
  <si>
    <t>ipoy457029396</t>
  </si>
  <si>
    <t>ginz516186442</t>
  </si>
  <si>
    <t>hqhf363233548</t>
  </si>
  <si>
    <t>ifrf463467822</t>
  </si>
  <si>
    <t>sdkx282102549</t>
  </si>
  <si>
    <t>wmpu392778946</t>
  </si>
  <si>
    <t>ghag583003846</t>
  </si>
  <si>
    <t>fyso683903281</t>
  </si>
  <si>
    <t>xuyx565217917</t>
  </si>
  <si>
    <t>vpwf375891271</t>
  </si>
  <si>
    <t>vrdc391773748</t>
  </si>
  <si>
    <t>twov240844431</t>
  </si>
  <si>
    <t>nhsq636724845</t>
  </si>
  <si>
    <t>gbpa250046065</t>
  </si>
  <si>
    <t>oalo685542179</t>
  </si>
  <si>
    <t>exyg897924086</t>
  </si>
  <si>
    <t>fvmn360665512</t>
  </si>
  <si>
    <t>dkln539983129</t>
  </si>
  <si>
    <t>nmlv803669588</t>
  </si>
  <si>
    <t>edib998710503</t>
  </si>
  <si>
    <t>imon582188824</t>
  </si>
  <si>
    <t>nfxz846200060</t>
  </si>
  <si>
    <t>lvft040430611</t>
  </si>
  <si>
    <t>tgwb638585782</t>
  </si>
  <si>
    <t>prqc477212731</t>
  </si>
  <si>
    <t>zezv198007737</t>
  </si>
  <si>
    <t>udac875995272</t>
  </si>
  <si>
    <t>ylqu622501652</t>
  </si>
  <si>
    <t>redr517393451</t>
  </si>
  <si>
    <t>rrqx576876565</t>
  </si>
  <si>
    <t>eqdq826383765</t>
  </si>
  <si>
    <t>ghxm762336831</t>
  </si>
  <si>
    <t>fjjj215605225</t>
  </si>
  <si>
    <t>gaxr539730998</t>
  </si>
  <si>
    <t>zbsa461584530</t>
  </si>
  <si>
    <t>uewr073739727</t>
  </si>
  <si>
    <t>nwaq576369225</t>
  </si>
  <si>
    <t>iyef612622637</t>
  </si>
  <si>
    <t>wzwa025413464</t>
  </si>
  <si>
    <t>mazj964959948</t>
  </si>
  <si>
    <t>qhjn811534080</t>
  </si>
  <si>
    <t>nlge996638516</t>
  </si>
  <si>
    <t>phyr113978650</t>
  </si>
  <si>
    <t>tjjq916088097</t>
  </si>
  <si>
    <t>egvh400154032</t>
  </si>
  <si>
    <t>hqhe983064992</t>
  </si>
  <si>
    <t>offv367585813</t>
  </si>
  <si>
    <t>plqg952387853</t>
  </si>
  <si>
    <t>usxs833096427</t>
  </si>
  <si>
    <t>skux342507297</t>
  </si>
  <si>
    <t>ihcp357999154</t>
  </si>
  <si>
    <t>mbgm675958677</t>
  </si>
  <si>
    <t>ffhw025113529</t>
  </si>
  <si>
    <t>wxit649031949</t>
  </si>
  <si>
    <t>ibrw721755540</t>
  </si>
  <si>
    <t>cuvt028574188</t>
  </si>
  <si>
    <t>emkj022643693</t>
  </si>
  <si>
    <t>ufow020901341</t>
  </si>
  <si>
    <t>fxfv224466511</t>
  </si>
  <si>
    <t>ddmu865367061</t>
  </si>
  <si>
    <t>wmve730838709</t>
  </si>
  <si>
    <t>tiqg274503347</t>
  </si>
  <si>
    <t>tpsc303404149</t>
  </si>
  <si>
    <t>uxyk665908284</t>
  </si>
  <si>
    <t>jqii255641269</t>
  </si>
  <si>
    <t>ybkx165046331</t>
  </si>
  <si>
    <t>gvkh604696301</t>
  </si>
  <si>
    <t>uafl685036537</t>
  </si>
  <si>
    <t>fmni717701920</t>
  </si>
  <si>
    <t>cbfp965833843</t>
  </si>
  <si>
    <t>xxft379602123</t>
  </si>
  <si>
    <t>mpnj449363001</t>
  </si>
  <si>
    <t>xxcf485883132</t>
  </si>
  <si>
    <t>inxo940698449</t>
  </si>
  <si>
    <t>ylxg838176036</t>
  </si>
  <si>
    <t>ucyj492960393</t>
  </si>
  <si>
    <t>hnam242894465</t>
  </si>
  <si>
    <t>rujy290455167</t>
  </si>
  <si>
    <t>evke003358016</t>
  </si>
  <si>
    <t>gsno445907918</t>
  </si>
  <si>
    <t>mwxp558144568</t>
  </si>
  <si>
    <t>iodj228743674</t>
  </si>
  <si>
    <t>dbwn963955902</t>
  </si>
  <si>
    <t>lzpb971223843</t>
  </si>
  <si>
    <t>dqjj592496162</t>
  </si>
  <si>
    <t>nrte496184052</t>
  </si>
  <si>
    <t>lsig060089649</t>
  </si>
  <si>
    <t>lmuy194975753</t>
  </si>
  <si>
    <t>gifu569653807</t>
  </si>
  <si>
    <t>lazf503310313</t>
  </si>
  <si>
    <t>eoil362220250</t>
  </si>
  <si>
    <t>azrl803638019</t>
  </si>
  <si>
    <t>sght409218589</t>
  </si>
  <si>
    <t>dzdz609710518</t>
  </si>
  <si>
    <t>bdop465949783</t>
  </si>
  <si>
    <t>klgy069496493</t>
  </si>
  <si>
    <t>uzip295915315</t>
  </si>
  <si>
    <t>brov215433761</t>
  </si>
  <si>
    <t>fqia795201610</t>
  </si>
  <si>
    <t>rrws681788954</t>
  </si>
  <si>
    <t>glou136039157</t>
  </si>
  <si>
    <t>jaze896337016</t>
  </si>
  <si>
    <t>ivsm292295543</t>
  </si>
  <si>
    <t>ifli215846322</t>
  </si>
  <si>
    <t>ojms408727953</t>
  </si>
  <si>
    <t>ffhl423530637</t>
  </si>
  <si>
    <t>zxmp848801116</t>
  </si>
  <si>
    <t>wpfh350589279</t>
  </si>
  <si>
    <t>utyd154148079</t>
  </si>
  <si>
    <t>syii271315816</t>
  </si>
  <si>
    <t>zepy221267268</t>
  </si>
  <si>
    <t>maxl391266887</t>
  </si>
  <si>
    <t>csfa961423268</t>
  </si>
  <si>
    <t>abcw798012701</t>
  </si>
  <si>
    <t>oqly471921804</t>
  </si>
  <si>
    <t>hfwe937490819</t>
  </si>
  <si>
    <t>vegi234463128</t>
  </si>
  <si>
    <t>tbdy824407015</t>
  </si>
  <si>
    <t>sdjh288789925</t>
  </si>
  <si>
    <t>erqr041510565</t>
  </si>
  <si>
    <t>cymw284769087</t>
  </si>
  <si>
    <t>cmsu691492886</t>
  </si>
  <si>
    <t>gvyj496647572</t>
  </si>
  <si>
    <t>ixhw295029669</t>
  </si>
  <si>
    <t>fjbs995695229</t>
  </si>
  <si>
    <t>pvln436223475</t>
  </si>
  <si>
    <t>gkdx731794910</t>
  </si>
  <si>
    <t>bxvl341811037</t>
  </si>
  <si>
    <t>smif648940605</t>
  </si>
  <si>
    <t>khlu757597736</t>
  </si>
  <si>
    <t>yjld411726157</t>
  </si>
  <si>
    <t>mgvy880966494</t>
  </si>
  <si>
    <t>ewrk731466259</t>
  </si>
  <si>
    <t>tpih066788772</t>
  </si>
  <si>
    <t>eurf014601958</t>
  </si>
  <si>
    <t>fqbq386034145</t>
  </si>
  <si>
    <t>vvkc269584973</t>
  </si>
  <si>
    <t>viha999107245</t>
  </si>
  <si>
    <t>hhin215210712</t>
  </si>
  <si>
    <t>gelu054323469</t>
  </si>
  <si>
    <t>qeho083509689</t>
  </si>
  <si>
    <t>eutq842159121</t>
  </si>
  <si>
    <t>vvcd789271087</t>
  </si>
  <si>
    <t>vnbx372784180</t>
  </si>
  <si>
    <t>sxhu132254046</t>
  </si>
  <si>
    <t>rfzt811529279</t>
  </si>
  <si>
    <t>quks978032911</t>
  </si>
  <si>
    <t>siaa365209228</t>
  </si>
  <si>
    <t>jmih664014926</t>
  </si>
  <si>
    <t>bgko269458844</t>
  </si>
  <si>
    <t>wgfy860745880</t>
  </si>
  <si>
    <t>jstu714214084</t>
  </si>
  <si>
    <t>kjrw297079809</t>
  </si>
  <si>
    <t>rvdw240487270</t>
  </si>
  <si>
    <t>btvm349024498</t>
  </si>
  <si>
    <t>wzmx273685693</t>
  </si>
  <si>
    <t>zhhz216307293</t>
  </si>
  <si>
    <t>atmk476680377</t>
  </si>
  <si>
    <t>sfmx806211262</t>
  </si>
  <si>
    <t>faea294530784</t>
  </si>
  <si>
    <t>vlul521811126</t>
  </si>
  <si>
    <t>ghlj828729785</t>
  </si>
  <si>
    <t>npms995801496</t>
  </si>
  <si>
    <t>ddjr299534701</t>
  </si>
  <si>
    <t>sizn626814184</t>
  </si>
  <si>
    <t>vgqb723276362</t>
  </si>
  <si>
    <t>nomo769277994</t>
  </si>
  <si>
    <t>ueor583219215</t>
  </si>
  <si>
    <t>uube720520801</t>
  </si>
  <si>
    <t>tyky715657423</t>
  </si>
  <si>
    <t>vssz271894095</t>
  </si>
  <si>
    <t>xsot881578852</t>
  </si>
  <si>
    <t>gzsb324054944</t>
  </si>
  <si>
    <t>dfhg422623975</t>
  </si>
  <si>
    <t>ubkx265947390</t>
  </si>
  <si>
    <t>izgv389289962</t>
  </si>
  <si>
    <t>xiqj860730420</t>
  </si>
  <si>
    <t>isvl463686777</t>
  </si>
  <si>
    <t>rkte636245488</t>
  </si>
  <si>
    <t>ephi446373164</t>
  </si>
  <si>
    <t>ygic299009596</t>
  </si>
  <si>
    <t>mbir640815216</t>
  </si>
  <si>
    <t>vcvb303111422</t>
  </si>
  <si>
    <t>wnhb934850986</t>
  </si>
  <si>
    <t>snsr476420602</t>
  </si>
  <si>
    <t>ltgd757066577</t>
  </si>
  <si>
    <t>vwlv834523090</t>
  </si>
  <si>
    <t>zhrm212545723</t>
  </si>
  <si>
    <t>tjuo056035371</t>
  </si>
  <si>
    <t>hiqn316314934</t>
  </si>
  <si>
    <t>rguu424789893</t>
  </si>
  <si>
    <t>znln817847818</t>
  </si>
  <si>
    <t>ipoh571241782</t>
  </si>
  <si>
    <t>rutm468324484</t>
  </si>
  <si>
    <t>xfbm959177584</t>
  </si>
  <si>
    <t>gihk781020296</t>
  </si>
  <si>
    <t>qmff323163254</t>
  </si>
  <si>
    <t>arzh841927357</t>
  </si>
  <si>
    <t>itvv596337064</t>
  </si>
  <si>
    <t>prsa041955863</t>
  </si>
  <si>
    <t>jktt987525134</t>
  </si>
  <si>
    <t>uvak144414032</t>
  </si>
  <si>
    <t>uari976043092</t>
  </si>
  <si>
    <t>tili722239861</t>
  </si>
  <si>
    <t>rogc412601724</t>
  </si>
  <si>
    <t>tnge270093639</t>
  </si>
  <si>
    <t>ypfu626960926</t>
  </si>
  <si>
    <t>omji901600883</t>
  </si>
  <si>
    <t>nbpa118419286</t>
  </si>
  <si>
    <t>gzfs562386878</t>
  </si>
  <si>
    <t>lzbn011779816</t>
  </si>
  <si>
    <t>xnhx726303823</t>
  </si>
  <si>
    <t>yjee196084814</t>
  </si>
  <si>
    <t>ojpy959331841</t>
  </si>
  <si>
    <t>rsdu624370407</t>
  </si>
  <si>
    <t>hmhe736819063</t>
  </si>
  <si>
    <t>ahcx094193060</t>
  </si>
  <si>
    <t>girz448266533</t>
  </si>
  <si>
    <t>wlsg765794498</t>
  </si>
  <si>
    <t>datn304243996</t>
  </si>
  <si>
    <t>zmms635283808</t>
  </si>
  <si>
    <t>agao853458235</t>
  </si>
  <si>
    <t>irhs321608672</t>
  </si>
  <si>
    <t>cwpq250384092</t>
  </si>
  <si>
    <t>vzdl419104257</t>
  </si>
  <si>
    <t>xcyc068866035</t>
  </si>
  <si>
    <t>awpi401041791</t>
  </si>
  <si>
    <t>znfr398740732</t>
  </si>
  <si>
    <t>vxyz695369712</t>
  </si>
  <si>
    <t>yhyc664368761</t>
  </si>
  <si>
    <t>bzkx050509744</t>
  </si>
  <si>
    <t>autd400855575</t>
  </si>
  <si>
    <t>ddng336263240</t>
  </si>
  <si>
    <t>indk116613812</t>
  </si>
  <si>
    <t>btni187556422</t>
  </si>
  <si>
    <t>abfh152716324</t>
  </si>
  <si>
    <t>mvec388035298</t>
  </si>
  <si>
    <t>djvb686518602</t>
  </si>
  <si>
    <t>bjrt916298680</t>
  </si>
  <si>
    <t>eliq515371914</t>
  </si>
  <si>
    <t>ofud664800378</t>
  </si>
  <si>
    <t>mtwg577712504</t>
  </si>
  <si>
    <t>danz011002463</t>
  </si>
  <si>
    <t>sjve076783280</t>
  </si>
  <si>
    <t>jvbs135326768</t>
  </si>
  <si>
    <t>repx379815415</t>
  </si>
  <si>
    <t>tbco810634353</t>
  </si>
  <si>
    <t>bgfz776951924</t>
  </si>
  <si>
    <t>oafg722812352</t>
  </si>
  <si>
    <t>voci211809051</t>
  </si>
  <si>
    <t>mhix810557672</t>
  </si>
  <si>
    <t>egvs247159797</t>
  </si>
  <si>
    <t>uvvk434532450</t>
  </si>
  <si>
    <t>mnxg666187928</t>
  </si>
  <si>
    <t>bvfi087820292</t>
  </si>
  <si>
    <t>losc747872719</t>
  </si>
  <si>
    <t>tnvk019376184</t>
  </si>
  <si>
    <t>islj165790231</t>
  </si>
  <si>
    <t>hzkv817247564</t>
  </si>
  <si>
    <t>iwdw916784543</t>
  </si>
  <si>
    <t>lbhg557736836</t>
  </si>
  <si>
    <t>rdzz585098544</t>
  </si>
  <si>
    <t>iqau887477114</t>
  </si>
  <si>
    <t>thjp613005703</t>
  </si>
  <si>
    <t>dkyq375052239</t>
  </si>
  <si>
    <t>jvny561050741</t>
  </si>
  <si>
    <t>lufq055168571</t>
  </si>
  <si>
    <t>edsi807738044</t>
  </si>
  <si>
    <t>yrev330228033</t>
  </si>
  <si>
    <t>nctb770721529</t>
  </si>
  <si>
    <t>xwvr090278388</t>
  </si>
  <si>
    <t>objn779766248</t>
  </si>
  <si>
    <t>dfjr963545352</t>
  </si>
  <si>
    <t>dhri995405685</t>
  </si>
  <si>
    <t>nzin885536946</t>
  </si>
  <si>
    <t>jvqk845006274</t>
  </si>
  <si>
    <t>qvqc616799840</t>
  </si>
  <si>
    <t>fjge136518991</t>
  </si>
  <si>
    <t>yeqz303269031</t>
  </si>
  <si>
    <t>eyem774090891</t>
  </si>
  <si>
    <t>nluv902559870</t>
  </si>
  <si>
    <t>gaev851094852</t>
  </si>
  <si>
    <t>irid554191712</t>
  </si>
  <si>
    <t>iesd618498550</t>
  </si>
  <si>
    <t>wgkw033133676</t>
  </si>
  <si>
    <t>gjkz054425570</t>
  </si>
  <si>
    <t>zxgu700972562</t>
  </si>
  <si>
    <t>mrpr364724833</t>
  </si>
  <si>
    <t>zgzs903633163</t>
  </si>
  <si>
    <t>hgcf348628178</t>
  </si>
  <si>
    <t>qzjd982732908</t>
  </si>
  <si>
    <t>bsul536670901</t>
  </si>
  <si>
    <t>oikn016882487</t>
  </si>
  <si>
    <t>wqct831128684</t>
  </si>
  <si>
    <t>dccn502284184</t>
  </si>
  <si>
    <t>heju869418506</t>
  </si>
  <si>
    <t>gsbs181154233</t>
  </si>
  <si>
    <t>ntnf318562152</t>
  </si>
  <si>
    <t>xeri185252097</t>
  </si>
  <si>
    <t>fzjc980823328</t>
  </si>
  <si>
    <t>rdiq189630429</t>
  </si>
  <si>
    <t>ecvu278850655</t>
  </si>
  <si>
    <t>bnnl258565834</t>
  </si>
  <si>
    <t>sypv229338769</t>
  </si>
  <si>
    <t>tsof387651986</t>
  </si>
  <si>
    <t>qmne043896594</t>
  </si>
  <si>
    <t>wqyk027527710</t>
  </si>
  <si>
    <t>xpgl863958822</t>
  </si>
  <si>
    <t>uger065749376</t>
  </si>
  <si>
    <t>rcpg164855422</t>
  </si>
  <si>
    <t>oixu112084847</t>
  </si>
  <si>
    <t>ystm614994769</t>
  </si>
  <si>
    <t>uvkq365817775</t>
  </si>
  <si>
    <t>ytby172239046</t>
  </si>
  <si>
    <t>vvtg479832564</t>
  </si>
  <si>
    <t>lpjz025256221</t>
  </si>
  <si>
    <t>krvv361313244</t>
  </si>
  <si>
    <t>jjqz618941587</t>
  </si>
  <si>
    <t>twmn298114553</t>
  </si>
  <si>
    <t>obpg273629548</t>
  </si>
  <si>
    <t>svzz428952536</t>
  </si>
  <si>
    <t>hauw927563615</t>
  </si>
  <si>
    <t>bzri223141810</t>
  </si>
  <si>
    <t>pdni659371471</t>
  </si>
  <si>
    <t>vauw879707185</t>
  </si>
  <si>
    <t>syec951249665</t>
  </si>
  <si>
    <t>tkjb373526443</t>
  </si>
  <si>
    <t>unyt840351596</t>
  </si>
  <si>
    <t>wkea106509948</t>
  </si>
  <si>
    <t>dzcr621067696</t>
  </si>
  <si>
    <t>iend388114283</t>
  </si>
  <si>
    <t>eaqm579509240</t>
  </si>
  <si>
    <t>rcfx950865303</t>
  </si>
  <si>
    <t>amzv259241011</t>
  </si>
  <si>
    <t>vgmu137160506</t>
  </si>
  <si>
    <t>uxxi787569055</t>
  </si>
  <si>
    <t>tvrq913658346</t>
  </si>
  <si>
    <t>iazj213674141</t>
  </si>
  <si>
    <t>slfg426445286</t>
  </si>
  <si>
    <t>izlt555400064</t>
  </si>
  <si>
    <t>ajar968089475</t>
  </si>
  <si>
    <t>ztdz876234611</t>
  </si>
  <si>
    <t>dckd072587472</t>
  </si>
  <si>
    <t>betf857779577</t>
  </si>
  <si>
    <t>qnor298914086</t>
  </si>
  <si>
    <t>ondg634965348</t>
  </si>
  <si>
    <t>lfxq475547145</t>
  </si>
  <si>
    <t>dzpq074982764</t>
  </si>
  <si>
    <t>jtml729950610</t>
  </si>
  <si>
    <t>dtql300864042</t>
  </si>
  <si>
    <t>flax226080716</t>
  </si>
  <si>
    <t>lebz662969184</t>
  </si>
  <si>
    <t>lvvh014906034</t>
  </si>
  <si>
    <t>bnxu417494397</t>
  </si>
  <si>
    <t>qrlr110648417</t>
  </si>
  <si>
    <t>ruvo164332103</t>
  </si>
  <si>
    <t>iiej600811610</t>
  </si>
  <si>
    <t>lldz392580102</t>
  </si>
  <si>
    <t>glhd018239533</t>
  </si>
  <si>
    <t>ibrf842124158</t>
  </si>
  <si>
    <t>usia193125831</t>
  </si>
  <si>
    <t>oqko217607936</t>
  </si>
  <si>
    <t>jdja822066793</t>
  </si>
  <si>
    <t>shyc698655758</t>
  </si>
  <si>
    <t>yyoo080450042</t>
  </si>
  <si>
    <t>huut891046038</t>
  </si>
  <si>
    <t>wshg209675312</t>
  </si>
  <si>
    <t>uoyv946184330</t>
  </si>
  <si>
    <t>jufg808522290</t>
  </si>
  <si>
    <t>ggcs047545697</t>
  </si>
  <si>
    <t>qhwn900281298</t>
  </si>
  <si>
    <t>jrxz376420228</t>
  </si>
  <si>
    <t>wsny816205828</t>
  </si>
  <si>
    <t>tugj372024032</t>
  </si>
  <si>
    <t>kcez888365859</t>
  </si>
  <si>
    <t>rbrq903853152</t>
  </si>
  <si>
    <t>cwam591472516</t>
  </si>
  <si>
    <t>ilqa367240222</t>
  </si>
  <si>
    <t>knma916731461</t>
  </si>
  <si>
    <t>vkuw447789808</t>
  </si>
  <si>
    <t>rgno418899901</t>
  </si>
  <si>
    <t>ouzl675383445</t>
  </si>
  <si>
    <t>zjch569553818</t>
  </si>
  <si>
    <t>bskj347485793</t>
  </si>
  <si>
    <t>oqop036353764</t>
  </si>
  <si>
    <t>ldgv201236815</t>
  </si>
  <si>
    <t>huzh623084156</t>
  </si>
  <si>
    <t>wdor942377700</t>
  </si>
  <si>
    <t>wfle835202885</t>
  </si>
  <si>
    <t>nnrl317602389</t>
  </si>
  <si>
    <t>rnvz428014889</t>
  </si>
  <si>
    <t>gxws716708925</t>
  </si>
  <si>
    <t>mopb926055730</t>
  </si>
  <si>
    <t>djow134797389</t>
  </si>
  <si>
    <t>beww873075717</t>
  </si>
  <si>
    <t>oity910858922</t>
  </si>
  <si>
    <t>jmnq323228171</t>
  </si>
  <si>
    <t>stue442508870</t>
  </si>
  <si>
    <t>nprs327700280</t>
  </si>
  <si>
    <t>ufoa261425363</t>
  </si>
  <si>
    <t>xyld387917031</t>
  </si>
  <si>
    <t>skxe800327932</t>
  </si>
  <si>
    <t>ddat860557802</t>
  </si>
  <si>
    <t>zhgi851478212</t>
  </si>
  <si>
    <t>lslk398717972</t>
  </si>
  <si>
    <t>tewl145633528</t>
  </si>
  <si>
    <t>xoxc521492962</t>
  </si>
  <si>
    <t>bvhe808150317</t>
  </si>
  <si>
    <t>vhav891114130</t>
  </si>
  <si>
    <t>weos057830134</t>
  </si>
  <si>
    <t>eleh750229436</t>
  </si>
  <si>
    <t>oaft169041246</t>
  </si>
  <si>
    <t>asej416926407</t>
  </si>
  <si>
    <t>kxuj345019182</t>
  </si>
  <si>
    <t>qcye565883252</t>
  </si>
  <si>
    <t>mcjk784032978</t>
  </si>
  <si>
    <t>duug996070829</t>
  </si>
  <si>
    <t>qqcw313422756</t>
  </si>
  <si>
    <t>edjy168434952</t>
  </si>
  <si>
    <t>bsxo541575521</t>
  </si>
  <si>
    <t>bbmx347664725</t>
  </si>
  <si>
    <t>tiwt230204618</t>
  </si>
  <si>
    <t>pxsc443533218</t>
  </si>
  <si>
    <t>kvdn851213429</t>
  </si>
  <si>
    <t>gasp608911680</t>
  </si>
  <si>
    <t>pgfe448506387</t>
  </si>
  <si>
    <t>dgvr232580889</t>
  </si>
  <si>
    <t>nfmr764190226</t>
  </si>
  <si>
    <t>nqub209701651</t>
  </si>
  <si>
    <t>zsvt920039326</t>
  </si>
  <si>
    <t>jspr554857679</t>
  </si>
  <si>
    <t>zycm562620323</t>
  </si>
  <si>
    <t>kodf810435321</t>
  </si>
  <si>
    <t>kuan768503711</t>
  </si>
  <si>
    <t>qzsb378493543</t>
  </si>
  <si>
    <t>qcvv790100708</t>
  </si>
  <si>
    <t>pkcm676002929</t>
  </si>
  <si>
    <t>gcyl171106839</t>
  </si>
  <si>
    <t>ftch343542800</t>
  </si>
  <si>
    <t>zfjk240016437</t>
  </si>
  <si>
    <t>jwhv049942215</t>
  </si>
  <si>
    <t>yjgz714668723</t>
  </si>
  <si>
    <t>jaoe196555800</t>
  </si>
  <si>
    <t>umki086507305</t>
  </si>
  <si>
    <t>vlub536622908</t>
  </si>
  <si>
    <t>izco717950480</t>
  </si>
  <si>
    <t>vdlb677227014</t>
  </si>
  <si>
    <t>bdza528995862</t>
  </si>
  <si>
    <t>ulvg166248978</t>
  </si>
  <si>
    <t>vnvt894565999</t>
  </si>
  <si>
    <t>xpfd191352515</t>
  </si>
  <si>
    <t>yxwm329432437</t>
  </si>
  <si>
    <t>hdeb411933893</t>
  </si>
  <si>
    <t>cwxp340741876</t>
  </si>
  <si>
    <t>ddwo889932575</t>
  </si>
  <si>
    <t>odgr192121359</t>
  </si>
  <si>
    <t>edwq189768458</t>
  </si>
  <si>
    <t>xkzs322274327</t>
  </si>
  <si>
    <t>vess626878799</t>
  </si>
  <si>
    <t>fgpp697899090</t>
  </si>
  <si>
    <t>iyzg765491506</t>
  </si>
  <si>
    <t>kwfb230907428</t>
  </si>
  <si>
    <t>nmwp065300998</t>
  </si>
  <si>
    <t>iybq572649713</t>
  </si>
  <si>
    <t>xcse965215649</t>
  </si>
  <si>
    <t>pjod397786001</t>
  </si>
  <si>
    <t>udtv685551645</t>
  </si>
  <si>
    <t>hqfu436031262</t>
  </si>
  <si>
    <t>pjes125699350</t>
  </si>
  <si>
    <t>tkuo980370278</t>
  </si>
  <si>
    <t>xcur099152790</t>
  </si>
  <si>
    <t>hpas063821530</t>
  </si>
  <si>
    <t>fynw973872271</t>
  </si>
  <si>
    <t>jfta381995725</t>
  </si>
  <si>
    <t>xqxr457845027</t>
  </si>
  <si>
    <t>aukh110880719</t>
  </si>
  <si>
    <t>yiqc565084037</t>
  </si>
  <si>
    <t>skbs079394060</t>
  </si>
  <si>
    <t>csvx453850593</t>
  </si>
  <si>
    <t>fkxz755723174</t>
  </si>
  <si>
    <t>qvju664233897</t>
  </si>
  <si>
    <t>etkv601058515</t>
  </si>
  <si>
    <t>lzjg424060000</t>
  </si>
  <si>
    <t>nitu690353439</t>
  </si>
  <si>
    <t>gatt335816879</t>
  </si>
  <si>
    <t>xshl044959567</t>
  </si>
  <si>
    <t>qmzp690279682</t>
  </si>
  <si>
    <t>cirw342986270</t>
  </si>
  <si>
    <t>qmkl408407766</t>
  </si>
  <si>
    <t>wsyf913345173</t>
  </si>
  <si>
    <t>acjx569692792</t>
  </si>
  <si>
    <t>ywug357119135</t>
  </si>
  <si>
    <t>oqba479736306</t>
  </si>
  <si>
    <t>mflh130598760</t>
  </si>
  <si>
    <t>hjma855513581</t>
  </si>
  <si>
    <t>vkex984300471</t>
  </si>
  <si>
    <t>jmzu032834645</t>
  </si>
  <si>
    <t>zjus935746308</t>
  </si>
  <si>
    <t>oapu788375133</t>
  </si>
  <si>
    <t>wmuh740244612</t>
  </si>
  <si>
    <t>ayyo531279745</t>
  </si>
  <si>
    <t>puvp394107947</t>
  </si>
  <si>
    <t>jdet370083664</t>
  </si>
  <si>
    <t>bcel414115847</t>
  </si>
  <si>
    <t>quvr918241301</t>
  </si>
  <si>
    <t>ubcr197196461</t>
  </si>
  <si>
    <t>mymg432463559</t>
  </si>
  <si>
    <t>dycm998934929</t>
  </si>
  <si>
    <t>vxgv773646718</t>
  </si>
  <si>
    <t>leho779485949</t>
  </si>
  <si>
    <t>coua723895625</t>
  </si>
  <si>
    <t>vdmv746792230</t>
  </si>
  <si>
    <t>zeft190593493</t>
  </si>
  <si>
    <t>aowe038032558</t>
  </si>
  <si>
    <t>buks679972482</t>
  </si>
  <si>
    <t>yfuw790818888</t>
  </si>
  <si>
    <t>boyo868395997</t>
  </si>
  <si>
    <t>phij925004019</t>
  </si>
  <si>
    <t>lzev748620662</t>
  </si>
  <si>
    <t>bbaa632613685</t>
  </si>
  <si>
    <t>bsnd861166242</t>
  </si>
  <si>
    <t>pazy733517562</t>
  </si>
  <si>
    <t>gosi998469223</t>
  </si>
  <si>
    <t>sdih564275937</t>
  </si>
  <si>
    <t>nebz772600260</t>
  </si>
  <si>
    <t>wmrh850867799</t>
  </si>
  <si>
    <t>okrr394293417</t>
  </si>
  <si>
    <t>blsp725933751</t>
  </si>
  <si>
    <t>oaux471380875</t>
  </si>
  <si>
    <t>jarj987305783</t>
  </si>
  <si>
    <t>vsfd619307094</t>
  </si>
  <si>
    <t>kcly046817945</t>
  </si>
  <si>
    <t>euqd622566586</t>
  </si>
  <si>
    <t>ekus466202354</t>
  </si>
  <si>
    <t>iolv148555132</t>
  </si>
  <si>
    <t>olig287489848</t>
  </si>
  <si>
    <t>ggvd049326134</t>
  </si>
  <si>
    <t>ixia421988887</t>
  </si>
  <si>
    <t>ujww794032232</t>
  </si>
  <si>
    <t>awwq494143026</t>
  </si>
  <si>
    <t>mpzn873690164</t>
  </si>
  <si>
    <t>cwwz894161067</t>
  </si>
  <si>
    <t>bgyf894768660</t>
  </si>
  <si>
    <t>xvuq213214180</t>
  </si>
  <si>
    <t>rnxr508066061</t>
  </si>
  <si>
    <t>ksva805739169</t>
  </si>
  <si>
    <t>pomb404352279</t>
  </si>
  <si>
    <t>ikqe507285525</t>
  </si>
  <si>
    <t>ffro299703098</t>
  </si>
  <si>
    <t>uhql525555482</t>
  </si>
  <si>
    <t>xtst181777655</t>
  </si>
  <si>
    <t>fwbs346615134</t>
  </si>
  <si>
    <t>inyo420247108</t>
  </si>
  <si>
    <t>ndas720392682</t>
  </si>
  <si>
    <t>fqak022280854</t>
  </si>
  <si>
    <t>wgay590639576</t>
  </si>
  <si>
    <t>ebco301907311</t>
  </si>
  <si>
    <t>gszt839935780</t>
  </si>
  <si>
    <t>tbwh652338104</t>
  </si>
  <si>
    <t>yfbg425411739</t>
  </si>
  <si>
    <t>yrix084686059</t>
  </si>
  <si>
    <t>gfmy808227201</t>
  </si>
  <si>
    <t>imfy779617639</t>
  </si>
  <si>
    <t>okoi464736232</t>
  </si>
  <si>
    <t>enry946479807</t>
  </si>
  <si>
    <t>xqvs163181550</t>
  </si>
  <si>
    <t>kxvu494950422</t>
  </si>
  <si>
    <t>utof370700200</t>
  </si>
  <si>
    <t>mjsw318991867</t>
  </si>
  <si>
    <t>kdtf019153114</t>
  </si>
  <si>
    <t>zzvr698868099</t>
  </si>
  <si>
    <t>ayiu789194788</t>
  </si>
  <si>
    <t>gufl648471775</t>
  </si>
  <si>
    <t>xolj111817000</t>
  </si>
  <si>
    <t>ngew577737493</t>
  </si>
  <si>
    <t>ouua102114713</t>
  </si>
  <si>
    <t>fhwn348196450</t>
  </si>
  <si>
    <t>jfen579933180</t>
  </si>
  <si>
    <t>habq407231317</t>
  </si>
  <si>
    <t>gkxj644022685</t>
  </si>
  <si>
    <t>dnig769177205</t>
  </si>
  <si>
    <t>bebc400983291</t>
  </si>
  <si>
    <t>uhce540555384</t>
  </si>
  <si>
    <t>ugcu040507202</t>
  </si>
  <si>
    <t>hxxo532711948</t>
  </si>
  <si>
    <t>jebh583160249</t>
  </si>
  <si>
    <t>ymvz620839546</t>
  </si>
  <si>
    <t>uasm402717176</t>
  </si>
  <si>
    <t>emvi821730412</t>
  </si>
  <si>
    <t>ksrl122400848</t>
  </si>
  <si>
    <t>zwvj367072776</t>
  </si>
  <si>
    <t>lxtk016200809</t>
  </si>
  <si>
    <t>jelg835381120</t>
  </si>
  <si>
    <t>jsxw879858432</t>
  </si>
  <si>
    <t>xpfe203788118</t>
  </si>
  <si>
    <t>qakf039410031</t>
  </si>
  <si>
    <t>xaja941238906</t>
  </si>
  <si>
    <t>qpqq083815896</t>
  </si>
  <si>
    <t>xjwc441005524</t>
  </si>
  <si>
    <t>cpoq332696666</t>
  </si>
  <si>
    <t>efpr798766469</t>
  </si>
  <si>
    <t>vpiy509809230</t>
  </si>
  <si>
    <t>xsxz611509242</t>
  </si>
  <si>
    <t>klus012162128</t>
  </si>
  <si>
    <t>ubaf067219186</t>
  </si>
  <si>
    <t>iiqk918616153</t>
  </si>
  <si>
    <t>lcrb457091370</t>
  </si>
  <si>
    <t>wqgy103085042</t>
  </si>
  <si>
    <t>lojl111876567</t>
  </si>
  <si>
    <t>bbnr912563724</t>
  </si>
  <si>
    <t>rvzp558320286</t>
  </si>
  <si>
    <t>ucah893486101</t>
  </si>
  <si>
    <t>sazr012225338</t>
  </si>
  <si>
    <t>qoiz703681134</t>
  </si>
  <si>
    <t>eafg415609638</t>
  </si>
  <si>
    <t>nssc158567801</t>
  </si>
  <si>
    <t>ufqy069241413</t>
  </si>
  <si>
    <t>brih984654056</t>
  </si>
  <si>
    <t>uqgr088605134</t>
  </si>
  <si>
    <t>rjgg483967255</t>
  </si>
  <si>
    <t>gigy726369674</t>
  </si>
  <si>
    <t>hcxt956784338</t>
  </si>
  <si>
    <t>mnys758549083</t>
  </si>
  <si>
    <t>uhct608875774</t>
  </si>
  <si>
    <t>xhhr549841898</t>
  </si>
  <si>
    <t>deru471556382</t>
  </si>
  <si>
    <t>zmlx820696296</t>
  </si>
  <si>
    <t>mcre125354273</t>
  </si>
  <si>
    <t>nqml434035744</t>
  </si>
  <si>
    <t>ccea134839094</t>
  </si>
  <si>
    <t>vobi872389813</t>
  </si>
  <si>
    <t>nivt522098428</t>
  </si>
  <si>
    <t>inpl007740230</t>
  </si>
  <si>
    <t>ircn507277278</t>
  </si>
  <si>
    <t>gxyh140875612</t>
  </si>
  <si>
    <t>aaoa610787333</t>
  </si>
  <si>
    <t>elku987200736</t>
  </si>
  <si>
    <t>srth606672132</t>
  </si>
  <si>
    <t>wpve999531280</t>
  </si>
  <si>
    <t>bzso512849624</t>
  </si>
  <si>
    <t>vrds258791545</t>
  </si>
  <si>
    <t>skwb532994787</t>
  </si>
  <si>
    <t>gozr902875946</t>
  </si>
  <si>
    <t>pxex510397592</t>
  </si>
  <si>
    <t>uvee958743828</t>
  </si>
  <si>
    <t>sxox836846489</t>
  </si>
  <si>
    <t>lncj485530061</t>
  </si>
  <si>
    <t>oqjj662742713</t>
  </si>
  <si>
    <t>rtvd125045276</t>
  </si>
  <si>
    <t>thwd174502371</t>
  </si>
  <si>
    <t>xsir980518142</t>
  </si>
  <si>
    <t>fdaa502600325</t>
  </si>
  <si>
    <t>xqhn163338010</t>
  </si>
  <si>
    <t>ympu642977766</t>
  </si>
  <si>
    <t>lafm899404990</t>
  </si>
  <si>
    <t>zmhg313348272</t>
  </si>
  <si>
    <t>dezm039575546</t>
  </si>
  <si>
    <t>bujq377921912</t>
  </si>
  <si>
    <t>kgvb512676948</t>
  </si>
  <si>
    <t>ppcv572497320</t>
  </si>
  <si>
    <t>hwzg071718762</t>
  </si>
  <si>
    <t>azyr484985930</t>
  </si>
  <si>
    <t>eufb161594133</t>
  </si>
  <si>
    <t>ubgl386333340</t>
  </si>
  <si>
    <t>jsxz339882479</t>
  </si>
  <si>
    <t>qjva724989101</t>
  </si>
  <si>
    <t>xdmt527990308</t>
  </si>
  <si>
    <t>lqtd721683851</t>
  </si>
  <si>
    <t>zyiy513113399</t>
  </si>
  <si>
    <t>mcjf805521761</t>
  </si>
  <si>
    <t>sjfe335550898</t>
  </si>
  <si>
    <t>lnab136279715</t>
  </si>
  <si>
    <t>ucze351871467</t>
  </si>
  <si>
    <t>fhpd657648292</t>
  </si>
  <si>
    <t>mduv220981552</t>
  </si>
  <si>
    <t>gyyn935498638</t>
  </si>
  <si>
    <t>dvtl283075841</t>
  </si>
  <si>
    <t>zknc523988120</t>
  </si>
  <si>
    <t>scfc098684566</t>
  </si>
  <si>
    <t>efwm295445766</t>
  </si>
  <si>
    <t>btcp997624103</t>
  </si>
  <si>
    <t>pdmu501681595</t>
  </si>
  <si>
    <t>sdpq875991865</t>
  </si>
  <si>
    <t>azmw050114716</t>
  </si>
  <si>
    <t>wude663568834</t>
  </si>
  <si>
    <t>shhi990262979</t>
  </si>
  <si>
    <t>kffu489310863</t>
  </si>
  <si>
    <t>vuko810554649</t>
  </si>
  <si>
    <t>qdin465769809</t>
  </si>
  <si>
    <t>zonq343172079</t>
  </si>
  <si>
    <t>ykme637185789</t>
  </si>
  <si>
    <t>vtpt731461168</t>
  </si>
  <si>
    <t>bmcp575150063</t>
  </si>
  <si>
    <t>egor233613229</t>
  </si>
  <si>
    <t>jhfr734282068</t>
  </si>
  <si>
    <t>xxxg392835143</t>
  </si>
  <si>
    <t>itxh596247066</t>
  </si>
  <si>
    <t>kkli818697281</t>
  </si>
  <si>
    <t>akqz207055081</t>
  </si>
  <si>
    <t>qbgb330656580</t>
  </si>
  <si>
    <t>cibw768273546</t>
  </si>
  <si>
    <t>rgnd320652254</t>
  </si>
  <si>
    <t>zizb998341399</t>
  </si>
  <si>
    <t>qfod876292246</t>
  </si>
  <si>
    <t>jieq472951178</t>
  </si>
  <si>
    <t>znxx486610051</t>
  </si>
  <si>
    <t>mgdk657949812</t>
  </si>
  <si>
    <t>zvnf755327620</t>
  </si>
  <si>
    <t>culp173822270</t>
  </si>
  <si>
    <t>fyxu130899358</t>
  </si>
  <si>
    <t>alhx338967423</t>
  </si>
  <si>
    <t>pjkm497102825</t>
  </si>
  <si>
    <t>vkrd809820466</t>
  </si>
  <si>
    <t>xwgb457707690</t>
  </si>
  <si>
    <t>aakd221790790</t>
  </si>
  <si>
    <t>tlwk932429878</t>
  </si>
  <si>
    <t>lrlf501785584</t>
  </si>
  <si>
    <t>pnug916161594</t>
  </si>
  <si>
    <t>oiql823756089</t>
  </si>
  <si>
    <t>waji423077533</t>
  </si>
  <si>
    <t>megk981465199</t>
  </si>
  <si>
    <t>cacj492529963</t>
  </si>
  <si>
    <t>umcx670200270</t>
  </si>
  <si>
    <t>sdlo403030316</t>
  </si>
  <si>
    <t>iltt298869093</t>
  </si>
  <si>
    <t>csgq347471014</t>
  </si>
  <si>
    <t>pult956533047</t>
  </si>
  <si>
    <t>hwbg153104705</t>
  </si>
  <si>
    <t>plgg796059945</t>
  </si>
  <si>
    <t>crpu527428729</t>
  </si>
  <si>
    <t>lljy118059358</t>
  </si>
  <si>
    <t>fsvd343692441</t>
  </si>
  <si>
    <t>nakh130254896</t>
  </si>
  <si>
    <t>boem140208445</t>
  </si>
  <si>
    <t>yxzu655199729</t>
  </si>
  <si>
    <t>ebaz726513747</t>
  </si>
  <si>
    <t>sutl605191354</t>
  </si>
  <si>
    <t>hfcz382370183</t>
  </si>
  <si>
    <t>aksp025420674</t>
  </si>
  <si>
    <t>aqwk836888057</t>
  </si>
  <si>
    <t>sbak910146532</t>
  </si>
  <si>
    <t>lthy843419347</t>
  </si>
  <si>
    <t>gget428471477</t>
  </si>
  <si>
    <t>pobd073255478</t>
  </si>
  <si>
    <t>zzbc418600595</t>
  </si>
  <si>
    <t>yqtj098210194</t>
  </si>
  <si>
    <t>invk502410265</t>
  </si>
  <si>
    <t>xxxz154561829</t>
  </si>
  <si>
    <t>otle226148973</t>
  </si>
  <si>
    <t>oren312344079</t>
  </si>
  <si>
    <t>rnik703726176</t>
  </si>
  <si>
    <t>lyfr945024632</t>
  </si>
  <si>
    <t>hsxq253884570</t>
  </si>
  <si>
    <t>zjwm086234942</t>
  </si>
  <si>
    <t>djxs796477126</t>
  </si>
  <si>
    <t>ovor552947409</t>
  </si>
  <si>
    <t>buir169942155</t>
  </si>
  <si>
    <t>fvgn084460178</t>
  </si>
  <si>
    <t>iahu034381547</t>
  </si>
  <si>
    <t>rztb534814244</t>
  </si>
  <si>
    <t>gxjj037667794</t>
  </si>
  <si>
    <t>wbig340392725</t>
  </si>
  <si>
    <t>gqes731447447</t>
  </si>
  <si>
    <t>hdgh476956525</t>
  </si>
  <si>
    <t>agsw640245776</t>
  </si>
  <si>
    <t>qrtx593772251</t>
  </si>
  <si>
    <t>mhrt346351961</t>
  </si>
  <si>
    <t>rqej864894214</t>
  </si>
  <si>
    <t>kyma171403319</t>
  </si>
  <si>
    <t>dejc607866833</t>
  </si>
  <si>
    <t>tqic001637063</t>
  </si>
  <si>
    <t>hhux633310482</t>
  </si>
  <si>
    <t>gcar518619242</t>
  </si>
  <si>
    <t>bsew039767405</t>
  </si>
  <si>
    <t>suxv720515319</t>
  </si>
  <si>
    <t>ekfp991165541</t>
  </si>
  <si>
    <t>qbll173905331</t>
  </si>
  <si>
    <t>hekf831538473</t>
  </si>
  <si>
    <t>tvjt456241613</t>
  </si>
  <si>
    <t>icyu022504572</t>
  </si>
  <si>
    <t>gxmt057006542</t>
  </si>
  <si>
    <t>fzhm860181314</t>
  </si>
  <si>
    <t>lrwz444937366</t>
  </si>
  <si>
    <t>urzq647661943</t>
  </si>
  <si>
    <t>fxms321305886</t>
  </si>
  <si>
    <t>dcam991289120</t>
  </si>
  <si>
    <t>xrwk340613103</t>
  </si>
  <si>
    <t>qzxk746001255</t>
  </si>
  <si>
    <t>bwas838462828</t>
  </si>
  <si>
    <t>msyi696134053</t>
  </si>
  <si>
    <t>ruqr963264398</t>
  </si>
  <si>
    <t>hflg198976070</t>
  </si>
  <si>
    <t>xwad676277976</t>
  </si>
  <si>
    <t>ntym701181390</t>
  </si>
  <si>
    <t>srll126401204</t>
  </si>
  <si>
    <t>tryb080020473</t>
  </si>
  <si>
    <t>kgve232151087</t>
  </si>
  <si>
    <t>xbwr861723909</t>
  </si>
  <si>
    <t>frma700362346</t>
  </si>
  <si>
    <t>ftcw151765719</t>
  </si>
  <si>
    <t>ulee518709369</t>
  </si>
  <si>
    <t>alte617664349</t>
  </si>
  <si>
    <t>hhyz216112334</t>
  </si>
  <si>
    <t>xbkj712553283</t>
  </si>
  <si>
    <t>igkw470707216</t>
  </si>
  <si>
    <t>weex419992603</t>
  </si>
  <si>
    <t>vjmx124894310</t>
  </si>
  <si>
    <t>zrfg201493708</t>
  </si>
  <si>
    <t>errg267571967</t>
  </si>
  <si>
    <t>nugg817307884</t>
  </si>
  <si>
    <t>axco622772489</t>
  </si>
  <si>
    <t>acvl790069515</t>
  </si>
  <si>
    <t>grrz319613479</t>
  </si>
  <si>
    <t>tfbl160189942</t>
  </si>
  <si>
    <t>qdom098999085</t>
  </si>
  <si>
    <t>qxth325640620</t>
  </si>
  <si>
    <t>ohwk982354004</t>
  </si>
  <si>
    <t>ntql911691252</t>
  </si>
  <si>
    <t>bcro592974762</t>
  </si>
  <si>
    <t>omog804415199</t>
  </si>
  <si>
    <t>zlfx536996854</t>
  </si>
  <si>
    <t>mlth766088311</t>
  </si>
  <si>
    <t>qzuq439300705</t>
  </si>
  <si>
    <t>pour616668435</t>
  </si>
  <si>
    <t>rjya482317613</t>
  </si>
  <si>
    <t>ugxl340396644</t>
  </si>
  <si>
    <t>piwz209055857</t>
  </si>
  <si>
    <t>jfxi664714278</t>
  </si>
  <si>
    <t>ozbl663549960</t>
  </si>
  <si>
    <t>prqi998208041</t>
  </si>
  <si>
    <t>oxuw004839059</t>
  </si>
  <si>
    <t>wvzb051085294</t>
  </si>
  <si>
    <t>cssd936752341</t>
  </si>
  <si>
    <t>jozx916557546</t>
  </si>
  <si>
    <t>viwb846783781</t>
  </si>
  <si>
    <t>nbtz137586289</t>
  </si>
  <si>
    <t>pyxu557143294</t>
  </si>
  <si>
    <t>dfcu219641523</t>
  </si>
  <si>
    <t>gsku729418192</t>
  </si>
  <si>
    <t>uvkm393694365</t>
  </si>
  <si>
    <t>azhi339569099</t>
  </si>
  <si>
    <t>eaog199438084</t>
  </si>
  <si>
    <t>suaj690027531</t>
  </si>
  <si>
    <t>pzmf155158384</t>
  </si>
  <si>
    <t>npnt407139739</t>
  </si>
  <si>
    <t>xngj035982076</t>
  </si>
  <si>
    <t>cnra296980314</t>
  </si>
  <si>
    <t>byml173078994</t>
  </si>
  <si>
    <t>maab808015557</t>
  </si>
  <si>
    <t>hfzn622060386</t>
  </si>
  <si>
    <t>shwx205132003</t>
  </si>
  <si>
    <t>ynjj096646613</t>
  </si>
  <si>
    <t>mtfy665860063</t>
  </si>
  <si>
    <t>bvan230303048</t>
  </si>
  <si>
    <t>stic427553729</t>
  </si>
  <si>
    <t>hatx742369021</t>
  </si>
  <si>
    <t>arzm130344273</t>
  </si>
  <si>
    <t>reuf226225873</t>
  </si>
  <si>
    <t>tdcq730128907</t>
  </si>
  <si>
    <t>bvta653713840</t>
  </si>
  <si>
    <t>besq453840685</t>
  </si>
  <si>
    <t>qsow830831097</t>
  </si>
  <si>
    <t>lgmy944271840</t>
  </si>
  <si>
    <t>xgia130646181</t>
  </si>
  <si>
    <t>oxct269537491</t>
  </si>
  <si>
    <t>kuak329834396</t>
  </si>
  <si>
    <t>rcvv481897457</t>
  </si>
  <si>
    <t>fyjx463962964</t>
  </si>
  <si>
    <t>fvid431554632</t>
  </si>
  <si>
    <t>clay055579662</t>
  </si>
  <si>
    <t>suzo604283069</t>
  </si>
  <si>
    <t>pqrq389893989</t>
  </si>
  <si>
    <t>itgp163528237</t>
  </si>
  <si>
    <t>ehnh034318983</t>
  </si>
  <si>
    <t>snsl534865499</t>
  </si>
  <si>
    <t>amlm276545416</t>
  </si>
  <si>
    <t>unhj546078430</t>
  </si>
  <si>
    <t>qlkt335153472</t>
  </si>
  <si>
    <t>jsyr794865608</t>
  </si>
  <si>
    <t>hgwv114314223</t>
  </si>
  <si>
    <t>jxiv544506951</t>
  </si>
  <si>
    <t>nxhg553761960</t>
  </si>
  <si>
    <t>rcko673240486</t>
  </si>
  <si>
    <t>vlpl126115615</t>
  </si>
  <si>
    <t>kfhy682853612</t>
  </si>
  <si>
    <t>ilxm128406279</t>
  </si>
  <si>
    <t>ndis990953924</t>
  </si>
  <si>
    <t>ghyf193521806</t>
  </si>
  <si>
    <t>sxfu079578771</t>
  </si>
  <si>
    <t>ttrd834298892</t>
  </si>
  <si>
    <t>gmut626078735</t>
  </si>
  <si>
    <t>suhn653146836</t>
  </si>
  <si>
    <t>wswn755513801</t>
  </si>
  <si>
    <t>ifol146049595</t>
  </si>
  <si>
    <t>aihp477709633</t>
  </si>
  <si>
    <t>rhzt584217449</t>
  </si>
  <si>
    <t>awyq997290122</t>
  </si>
  <si>
    <t>honk219579484</t>
  </si>
  <si>
    <t>rbwe286585943</t>
  </si>
  <si>
    <t>igpi964575059</t>
  </si>
  <si>
    <t>cqcu737361717</t>
  </si>
  <si>
    <t>ehem870103342</t>
  </si>
  <si>
    <t>godh069125522</t>
  </si>
  <si>
    <t>gqxb865336639</t>
  </si>
  <si>
    <t>rzxn279853088</t>
  </si>
  <si>
    <t>nzsy901191214</t>
  </si>
  <si>
    <t>ctvk067985904</t>
  </si>
  <si>
    <t>xzxf235748670</t>
  </si>
  <si>
    <t>mntv679070662</t>
  </si>
  <si>
    <t>dpju840348560</t>
  </si>
  <si>
    <t>nmaf562053916</t>
  </si>
  <si>
    <t>twhw515991594</t>
  </si>
  <si>
    <t>fmem779330458</t>
  </si>
  <si>
    <t>jkvj980675457</t>
  </si>
  <si>
    <t>keiy135603008</t>
  </si>
  <si>
    <t>etaq538157981</t>
  </si>
  <si>
    <t>lvkn330062705</t>
  </si>
  <si>
    <t>hpvq910776614</t>
  </si>
  <si>
    <t>rept144373840</t>
  </si>
  <si>
    <t>cjiq489335145</t>
  </si>
  <si>
    <t>bjsn114483590</t>
  </si>
  <si>
    <t>bdpc388719308</t>
  </si>
  <si>
    <t>lwri975765841</t>
  </si>
  <si>
    <t>jssg239223402</t>
  </si>
  <si>
    <t>wqre040542343</t>
  </si>
  <si>
    <t>ggtx235615568</t>
  </si>
  <si>
    <t>xtdx611886939</t>
  </si>
  <si>
    <t>ajxb691054441</t>
  </si>
  <si>
    <t>bbqm783115729</t>
  </si>
  <si>
    <t>uoxz054311014</t>
  </si>
  <si>
    <t>jwrd632003576</t>
  </si>
  <si>
    <t>kgeq263378901</t>
  </si>
  <si>
    <t>meod909532539</t>
  </si>
  <si>
    <t>gzbw278073346</t>
  </si>
  <si>
    <t>rykr655057123</t>
  </si>
  <si>
    <t>nkws225019657</t>
  </si>
  <si>
    <t>qfcr494233483</t>
  </si>
  <si>
    <t>tdjk506744863</t>
  </si>
  <si>
    <t>btkb998852212</t>
  </si>
  <si>
    <t>hnbl413257080</t>
  </si>
  <si>
    <t>hbcu531020263</t>
  </si>
  <si>
    <t>lxsl371590541</t>
  </si>
  <si>
    <t>tgge438693637</t>
  </si>
  <si>
    <t>fdkm191944003</t>
  </si>
  <si>
    <t>tyde930358989</t>
  </si>
  <si>
    <t>kjwb576129637</t>
  </si>
  <si>
    <t>lzox912386083</t>
  </si>
  <si>
    <t>egex062172522</t>
  </si>
  <si>
    <t>lnji438438907</t>
  </si>
  <si>
    <t>fcpv286081726</t>
  </si>
  <si>
    <t>bbos868801849</t>
  </si>
  <si>
    <t>tjpi354933747</t>
  </si>
  <si>
    <t>tgcx388344598</t>
  </si>
  <si>
    <t>icbh627176800</t>
  </si>
  <si>
    <t>xgif575392819</t>
  </si>
  <si>
    <t>pqul384955867</t>
  </si>
  <si>
    <t>caon180826024</t>
  </si>
  <si>
    <t>wujl007539135</t>
  </si>
  <si>
    <t>xtvh378103364</t>
  </si>
  <si>
    <t>udee354112969</t>
  </si>
  <si>
    <t>qitv127853818</t>
  </si>
  <si>
    <t>hqgo065434189</t>
  </si>
  <si>
    <t>omei605786978</t>
  </si>
  <si>
    <t>uekz587897635</t>
  </si>
  <si>
    <t>feoi753963238</t>
  </si>
  <si>
    <t>wmpa376165385</t>
  </si>
  <si>
    <t>nast219845904</t>
  </si>
  <si>
    <t>esxe643520831</t>
  </si>
  <si>
    <t>mflk291851043</t>
  </si>
  <si>
    <t>ovyp484874964</t>
  </si>
  <si>
    <t>gcqb075397348</t>
  </si>
  <si>
    <t>cbvp811589093</t>
  </si>
  <si>
    <t>egrb569678824</t>
  </si>
  <si>
    <t>kjub971086147</t>
  </si>
  <si>
    <t>ictl447679258</t>
  </si>
  <si>
    <t>rmos487481127</t>
  </si>
  <si>
    <t>cxwl431988153</t>
  </si>
  <si>
    <t>cgqr753008737</t>
  </si>
  <si>
    <t>boer214120966</t>
  </si>
  <si>
    <t>lyan177297920</t>
  </si>
  <si>
    <t>iblu311132126</t>
  </si>
  <si>
    <t>rznj944570826</t>
  </si>
  <si>
    <t>zjxf622298331</t>
  </si>
  <si>
    <t>csrt177255869</t>
  </si>
  <si>
    <t>vqvn359357407</t>
  </si>
  <si>
    <t>uncn461251179</t>
  </si>
  <si>
    <t>lxwm726517177</t>
  </si>
  <si>
    <t>sdfb320629448</t>
  </si>
  <si>
    <t>scng967310794</t>
  </si>
  <si>
    <t>jvuv525309413</t>
  </si>
  <si>
    <t>lqej264292997</t>
  </si>
  <si>
    <t>scxx762798782</t>
  </si>
  <si>
    <t>toiq055782309</t>
  </si>
  <si>
    <t>qaqw066522898</t>
  </si>
  <si>
    <t>vpej355144930</t>
  </si>
  <si>
    <t>fdbz783464127</t>
  </si>
  <si>
    <t>xczw460656101</t>
  </si>
  <si>
    <t>dftf000449693</t>
  </si>
  <si>
    <t>aulk725655687</t>
  </si>
  <si>
    <t>cxqe589251633</t>
  </si>
  <si>
    <t>fazd366562676</t>
  </si>
  <si>
    <t>ipxt018424634</t>
  </si>
  <si>
    <t>kfzm405085351</t>
  </si>
  <si>
    <t>sfyr768712559</t>
  </si>
  <si>
    <t>vnmv663921527</t>
  </si>
  <si>
    <t>mxzv520915739</t>
  </si>
  <si>
    <t>xzca096646500</t>
  </si>
  <si>
    <t>cebw214596648</t>
  </si>
  <si>
    <t>yzsg042315164</t>
  </si>
  <si>
    <t>keyf722693021</t>
  </si>
  <si>
    <t>xrov958475188</t>
  </si>
  <si>
    <t>cnvu229887485</t>
  </si>
  <si>
    <t>gdaf658249000</t>
  </si>
  <si>
    <t>ithk995019304</t>
  </si>
  <si>
    <t>lvdp403532955</t>
  </si>
  <si>
    <t>nlln086550251</t>
  </si>
  <si>
    <t>bscr211495058</t>
  </si>
  <si>
    <t>ojns842166724</t>
  </si>
  <si>
    <t>yfql487303857</t>
  </si>
  <si>
    <t>xcoo454744114</t>
  </si>
  <si>
    <t>bljy000354109</t>
  </si>
  <si>
    <t>umnn949729724</t>
  </si>
  <si>
    <t>qmei564185979</t>
  </si>
  <si>
    <t>care831527169</t>
  </si>
  <si>
    <t>prrh944938750</t>
  </si>
  <si>
    <t>fxcj535717985</t>
  </si>
  <si>
    <t>ypie751364223</t>
  </si>
  <si>
    <t>wxre465894029</t>
  </si>
  <si>
    <t>quqr402093930</t>
  </si>
  <si>
    <t>xobc758033528</t>
  </si>
  <si>
    <t>cmri990796945</t>
  </si>
  <si>
    <t>iise686049739</t>
  </si>
  <si>
    <t>rnjs864866462</t>
  </si>
  <si>
    <t>gzrt228734822</t>
  </si>
  <si>
    <t>zrmp850172081</t>
  </si>
  <si>
    <t>mnlz712586087</t>
  </si>
  <si>
    <t>wrvw133126734</t>
  </si>
  <si>
    <t>fpwf537002267</t>
  </si>
  <si>
    <t>tyna254150584</t>
  </si>
  <si>
    <t>vdke816445233</t>
  </si>
  <si>
    <t>bgdy830960434</t>
  </si>
  <si>
    <t>lcfg882442667</t>
  </si>
  <si>
    <t>usge046131713</t>
  </si>
  <si>
    <t>kayz899005374</t>
  </si>
  <si>
    <t>enhp828283548</t>
  </si>
  <si>
    <t>viyc157595836</t>
  </si>
  <si>
    <t>jvrj488690348</t>
  </si>
  <si>
    <t>jwgf124387593</t>
  </si>
  <si>
    <t>hcbf559551053</t>
  </si>
  <si>
    <t>ambh159273291</t>
  </si>
  <si>
    <t>ieoh999785841</t>
  </si>
  <si>
    <t>wwbs909249084</t>
  </si>
  <si>
    <t>tgnx150848490</t>
  </si>
  <si>
    <t>vlaq736395806</t>
  </si>
  <si>
    <t>kfag828037610</t>
  </si>
  <si>
    <t>lxpg912373390</t>
  </si>
  <si>
    <t>eqoq196852367</t>
  </si>
  <si>
    <t>hrsg112126461</t>
  </si>
  <si>
    <t>iutt457239326</t>
  </si>
  <si>
    <t>xeit042697729</t>
  </si>
  <si>
    <t>cxwk568370378</t>
  </si>
  <si>
    <t>vgca754897436</t>
  </si>
  <si>
    <t>hvkn089788204</t>
  </si>
  <si>
    <t>lwgd029804972</t>
  </si>
  <si>
    <t>bxln050903886</t>
  </si>
  <si>
    <t>ebnv488389399</t>
  </si>
  <si>
    <t>haau925401900</t>
  </si>
  <si>
    <t>bglc142886404</t>
  </si>
  <si>
    <t>aruj953047979</t>
  </si>
  <si>
    <t>uxrx764715887</t>
  </si>
  <si>
    <t>hign640098525</t>
  </si>
  <si>
    <t>qrdb723853117</t>
  </si>
  <si>
    <t>mgpg878815692</t>
  </si>
  <si>
    <t>rwfh831366769</t>
  </si>
  <si>
    <t>qxzz438253584</t>
  </si>
  <si>
    <t>vzjg787172827</t>
  </si>
  <si>
    <t>rtvh974819963</t>
  </si>
  <si>
    <t>rjwo845918462</t>
  </si>
  <si>
    <t>asur704933890</t>
  </si>
  <si>
    <t>mtyl409583183</t>
  </si>
  <si>
    <t>hgkw700694236</t>
  </si>
  <si>
    <t>qhjz642082024</t>
  </si>
  <si>
    <t>kyzq339833948</t>
  </si>
  <si>
    <t>afrv501336993</t>
  </si>
  <si>
    <t>ozew973332155</t>
  </si>
  <si>
    <t>lnfa955698569</t>
  </si>
  <si>
    <t>ddqc567445550</t>
  </si>
  <si>
    <t>ptfx483100884</t>
  </si>
  <si>
    <t>gleq165782144</t>
  </si>
  <si>
    <t>jdme082453076</t>
  </si>
  <si>
    <t>xbov743490079</t>
  </si>
  <si>
    <t>atmw486194085</t>
  </si>
  <si>
    <t>pxoi080582428</t>
  </si>
  <si>
    <t>qpco171207719</t>
  </si>
  <si>
    <t>hyrv516368218</t>
  </si>
  <si>
    <t>mmrf832900034</t>
  </si>
  <si>
    <t>owma920527527</t>
  </si>
  <si>
    <t>yusu974027577</t>
  </si>
  <si>
    <t>uusr238250250</t>
  </si>
  <si>
    <t>gvtl133881525</t>
  </si>
  <si>
    <t>fmoo224494079</t>
  </si>
  <si>
    <t>lucc377903663</t>
  </si>
  <si>
    <t>uhya085793742</t>
  </si>
  <si>
    <t>ofca418129697</t>
  </si>
  <si>
    <t>mrrg524827481</t>
  </si>
  <si>
    <t>upzt572035878</t>
  </si>
  <si>
    <t>vqmq472373240</t>
  </si>
  <si>
    <t>pjvl443692585</t>
  </si>
  <si>
    <t>vpps872814533</t>
  </si>
  <si>
    <t>mczk166772887</t>
  </si>
  <si>
    <t>vsrh132619876</t>
  </si>
  <si>
    <t>btwo267336238</t>
  </si>
  <si>
    <t>qfli352870574</t>
  </si>
  <si>
    <t>hier243422959</t>
  </si>
  <si>
    <t>zwyr077293917</t>
  </si>
  <si>
    <t>dmma617314584</t>
  </si>
  <si>
    <t>ypyz973559484</t>
  </si>
  <si>
    <t>wksg290816543</t>
  </si>
  <si>
    <t>fnfm312440369</t>
  </si>
  <si>
    <t>dsmq500214378</t>
  </si>
  <si>
    <t>zpao302380956</t>
  </si>
  <si>
    <t>adfy920522456</t>
  </si>
  <si>
    <t>hksd424819973</t>
  </si>
  <si>
    <t>tucu545755098</t>
  </si>
  <si>
    <t>fzfb597706084</t>
  </si>
  <si>
    <t>abje570386775</t>
  </si>
  <si>
    <t>ulib940269452</t>
  </si>
  <si>
    <t>ixoe396249061</t>
  </si>
  <si>
    <t>yxbj643406677</t>
  </si>
  <si>
    <t>ydmn698817206</t>
  </si>
  <si>
    <t>uohd513752145</t>
  </si>
  <si>
    <t>ndva006469928</t>
  </si>
  <si>
    <t>azvb479453730</t>
  </si>
  <si>
    <t>fskt576992273</t>
  </si>
  <si>
    <t>dlkq573753949</t>
  </si>
  <si>
    <t>bxbm017936298</t>
  </si>
  <si>
    <t>cvaz620169875</t>
  </si>
  <si>
    <t>ybjh544479386</t>
  </si>
  <si>
    <t>xhbq765134551</t>
  </si>
  <si>
    <t>bqmg025210214</t>
  </si>
  <si>
    <t>zipe753035090</t>
  </si>
  <si>
    <t>rstw411627568</t>
  </si>
  <si>
    <t>yetx435349480</t>
  </si>
  <si>
    <t>ydka908143135</t>
  </si>
  <si>
    <t>wtap105829566</t>
  </si>
  <si>
    <t>znpj340358207</t>
  </si>
  <si>
    <t>lwzs318795778</t>
  </si>
  <si>
    <t>nfjz965770383</t>
  </si>
  <si>
    <t>wkgk719690318</t>
  </si>
  <si>
    <t>aqlt280693096</t>
  </si>
  <si>
    <t>rngp169388035</t>
  </si>
  <si>
    <t>qdzv065638530</t>
  </si>
  <si>
    <t>kpey459904742</t>
  </si>
  <si>
    <t>auyn040482656</t>
  </si>
  <si>
    <t>kezr251130795</t>
  </si>
  <si>
    <t>iokk520620256</t>
  </si>
  <si>
    <t>zbzf757283689</t>
  </si>
  <si>
    <t>ddik227081078</t>
  </si>
  <si>
    <t>tssv693884405</t>
  </si>
  <si>
    <t>ptns336615456</t>
  </si>
  <si>
    <t>alwg476900613</t>
  </si>
  <si>
    <t>papq834700872</t>
  </si>
  <si>
    <t>udqx682379818</t>
  </si>
  <si>
    <t>jsqg494964729</t>
  </si>
  <si>
    <t>fbrc160491186</t>
  </si>
  <si>
    <t>hpgu542893153</t>
  </si>
  <si>
    <t>vahw418861866</t>
  </si>
  <si>
    <t>sdvk938556509</t>
  </si>
  <si>
    <t>esme332186460</t>
  </si>
  <si>
    <t>xkiy745696566</t>
  </si>
  <si>
    <t>zivs883220775</t>
  </si>
  <si>
    <t>ajrj580119052</t>
  </si>
  <si>
    <t>fglv239027760</t>
  </si>
  <si>
    <t>tqzc776310187</t>
  </si>
  <si>
    <t>eqym393527377</t>
  </si>
  <si>
    <t>tzoc858141071</t>
  </si>
  <si>
    <t>pdsm628364894</t>
  </si>
  <si>
    <t>klhn049782945</t>
  </si>
  <si>
    <t>ztoy595119031</t>
  </si>
  <si>
    <t>kexy309269199</t>
  </si>
  <si>
    <t>abhe106853347</t>
  </si>
  <si>
    <t>txdf640374012</t>
  </si>
  <si>
    <t>oovv114907977</t>
  </si>
  <si>
    <t>wzto791785312</t>
  </si>
  <si>
    <t>eruq982832057</t>
  </si>
  <si>
    <t>eeus203509661</t>
  </si>
  <si>
    <t>ojqc544689358</t>
  </si>
  <si>
    <t>gqnq219167146</t>
  </si>
  <si>
    <t>pkym794804308</t>
  </si>
  <si>
    <t>aplt372423563</t>
  </si>
  <si>
    <t>amrt002453619</t>
  </si>
  <si>
    <t>gchh299192969</t>
  </si>
  <si>
    <t>barv152343646</t>
  </si>
  <si>
    <t>vnvk070921180</t>
  </si>
  <si>
    <t>efjt252369076</t>
  </si>
  <si>
    <t>blvl126222804</t>
  </si>
  <si>
    <t>cbyn982843273</t>
  </si>
  <si>
    <t>ogux402444927</t>
  </si>
  <si>
    <t>fhgf182224704</t>
  </si>
  <si>
    <t>bxsr575007184</t>
  </si>
  <si>
    <t>wwfv853692416</t>
  </si>
  <si>
    <t>bnpm915865585</t>
  </si>
  <si>
    <t>vvcz469948993</t>
  </si>
  <si>
    <t>bykn966336285</t>
  </si>
  <si>
    <t>nlxa239507192</t>
  </si>
  <si>
    <t>lucp829320946</t>
  </si>
  <si>
    <t>kahk559358518</t>
  </si>
  <si>
    <t>vxgr828327154</t>
  </si>
  <si>
    <t>prry140789486</t>
  </si>
  <si>
    <t>cifr377368386</t>
  </si>
  <si>
    <t>aabo036315307</t>
  </si>
  <si>
    <t>jqoi049291102</t>
  </si>
  <si>
    <t>wbqo941440975</t>
  </si>
  <si>
    <t>wlnv993462742</t>
  </si>
  <si>
    <t>atub804372198</t>
  </si>
  <si>
    <t>omdw448290300</t>
  </si>
  <si>
    <t>wtxg631168296</t>
  </si>
  <si>
    <t>uoky335078240</t>
  </si>
  <si>
    <t>vdvf568471749</t>
  </si>
  <si>
    <t>nbbx169843141</t>
  </si>
  <si>
    <t>ocsl056343425</t>
  </si>
  <si>
    <t>hphq568402969</t>
  </si>
  <si>
    <t>apdn048338598</t>
  </si>
  <si>
    <t>qjwe084227495</t>
  </si>
  <si>
    <t>ruam809506414</t>
  </si>
  <si>
    <t>svjm767113449</t>
  </si>
  <si>
    <t>maav940546603</t>
  </si>
  <si>
    <t>qjoq073282593</t>
  </si>
  <si>
    <t>sqly206301446</t>
  </si>
  <si>
    <t>rysl231675556</t>
  </si>
  <si>
    <t>rige590680722</t>
  </si>
  <si>
    <t>wowb775705931</t>
  </si>
  <si>
    <t>isyu631513535</t>
  </si>
  <si>
    <t>zvub177685166</t>
  </si>
  <si>
    <t>tolb903567688</t>
  </si>
  <si>
    <t>xmiw574210181</t>
  </si>
  <si>
    <t>vspw908276562</t>
  </si>
  <si>
    <t>qacq954877232</t>
  </si>
  <si>
    <t>qucv600380777</t>
  </si>
  <si>
    <t>ptei409677265</t>
  </si>
  <si>
    <t>avrh235378350</t>
  </si>
  <si>
    <t>jycl666929729</t>
  </si>
  <si>
    <t>trri531104980</t>
  </si>
  <si>
    <t>xebu198346627</t>
  </si>
  <si>
    <t>sptz078628102</t>
  </si>
  <si>
    <t>xmdy388218123</t>
  </si>
  <si>
    <t>nuyh203452721</t>
  </si>
  <si>
    <t>ykfz003165368</t>
  </si>
  <si>
    <t>yski163959094</t>
  </si>
  <si>
    <t>snid662155349</t>
  </si>
  <si>
    <t>zaig468969648</t>
  </si>
  <si>
    <t>cidc389467666</t>
  </si>
  <si>
    <t>akng566349280</t>
  </si>
  <si>
    <t>bser998673665</t>
  </si>
  <si>
    <t>hagt259796661</t>
  </si>
  <si>
    <t>viwj457353702</t>
  </si>
  <si>
    <t>ezwd266283831</t>
  </si>
  <si>
    <t>yolf680862592</t>
  </si>
  <si>
    <t>cnly920863143</t>
  </si>
  <si>
    <t>faed816382543</t>
  </si>
  <si>
    <t>rnvv398394081</t>
  </si>
  <si>
    <t>tepm123662822</t>
  </si>
  <si>
    <t>idiw217788823</t>
  </si>
  <si>
    <t>kfyf326742616</t>
  </si>
  <si>
    <t>ixjp358685809</t>
  </si>
  <si>
    <t>erbk983473177</t>
  </si>
  <si>
    <t>rerr404381666</t>
  </si>
  <si>
    <t>kugv791178405</t>
  </si>
  <si>
    <t>kvdi144766770</t>
  </si>
  <si>
    <t>qmyk750742702</t>
  </si>
  <si>
    <t>zwhb475536452</t>
  </si>
  <si>
    <t>kyxe137275549</t>
  </si>
  <si>
    <t>xwdr309548207</t>
  </si>
  <si>
    <t>nstj651072016</t>
  </si>
  <si>
    <t>vrcm997641477</t>
  </si>
  <si>
    <t>dxxr312048876</t>
  </si>
  <si>
    <t>azyz724697898</t>
  </si>
  <si>
    <t>zgii686463421</t>
  </si>
  <si>
    <t>ovno482518774</t>
  </si>
  <si>
    <t>eppw221715404</t>
  </si>
  <si>
    <t>wtdd075866846</t>
  </si>
  <si>
    <t>idtu863983459</t>
  </si>
  <si>
    <t>rdbd958082459</t>
  </si>
  <si>
    <t>mene562373992</t>
  </si>
  <si>
    <t>vxep429745397</t>
  </si>
  <si>
    <t>cmwm601994587</t>
  </si>
  <si>
    <t>zxlt239074067</t>
  </si>
  <si>
    <t>vzlb128460706</t>
  </si>
  <si>
    <t>ijnr818649639</t>
  </si>
  <si>
    <t>yaip763203029</t>
  </si>
  <si>
    <t>msxm955486082</t>
  </si>
  <si>
    <t>mfmf074124700</t>
  </si>
  <si>
    <t>vuxa690275393</t>
  </si>
  <si>
    <t>rwso740134080</t>
  </si>
  <si>
    <t>earl881824551</t>
  </si>
  <si>
    <t>lyci117301925</t>
  </si>
  <si>
    <t>fkqy111026005</t>
  </si>
  <si>
    <t>pnxj523381500</t>
  </si>
  <si>
    <t>wbsq119074715</t>
  </si>
  <si>
    <t>opkg462455378</t>
  </si>
  <si>
    <t>tzko872170829</t>
  </si>
  <si>
    <t>mxvy542200472</t>
  </si>
  <si>
    <t>ouje518434515</t>
  </si>
  <si>
    <t>bajq713059786</t>
  </si>
  <si>
    <t>lnxr477672028</t>
  </si>
  <si>
    <t>yedp219932209</t>
  </si>
  <si>
    <t>jmhj276948248</t>
  </si>
  <si>
    <t>ocyx267524466</t>
  </si>
  <si>
    <t>wrok186748461</t>
  </si>
  <si>
    <t>vkaz996813412</t>
  </si>
  <si>
    <t>vwuc720832848</t>
  </si>
  <si>
    <t>zgps752048106</t>
  </si>
  <si>
    <t>ryya833292923</t>
  </si>
  <si>
    <t>wyef340273833</t>
  </si>
  <si>
    <t>asur997565289</t>
  </si>
  <si>
    <t>jzlu029608595</t>
  </si>
  <si>
    <t>jgbp477976517</t>
  </si>
  <si>
    <t>exzy958010381</t>
  </si>
  <si>
    <t>zxks434110840</t>
  </si>
  <si>
    <t>cdwv494940716</t>
  </si>
  <si>
    <t>rbjw424347816</t>
  </si>
  <si>
    <t>lfue473008373</t>
  </si>
  <si>
    <t>cdzm765778142</t>
  </si>
  <si>
    <t>gdms324169957</t>
  </si>
  <si>
    <t>doii009813923</t>
  </si>
  <si>
    <t>tkev739184576</t>
  </si>
  <si>
    <t>ekpn055012526</t>
  </si>
  <si>
    <t>lbpm958660582</t>
  </si>
  <si>
    <t>unhn374077867</t>
  </si>
  <si>
    <t>tvxb161214677</t>
  </si>
  <si>
    <t>axfw313662058</t>
  </si>
  <si>
    <t>ingg662452844</t>
  </si>
  <si>
    <t>ocxx741159752</t>
  </si>
  <si>
    <t>udzv750945059</t>
  </si>
  <si>
    <t>barl971032122</t>
  </si>
  <si>
    <t>svld193555049</t>
  </si>
  <si>
    <t>uzht475205079</t>
  </si>
  <si>
    <t>ndss113004599</t>
  </si>
  <si>
    <t>abhd129140189</t>
  </si>
  <si>
    <t>bvfi520510435</t>
  </si>
  <si>
    <t>zcdn953760639</t>
  </si>
  <si>
    <t>enht194769966</t>
  </si>
  <si>
    <t>trnl526700021</t>
  </si>
  <si>
    <t>ivpy716860823</t>
  </si>
  <si>
    <t>yoxh449353676</t>
  </si>
  <si>
    <t>tjxj747456928</t>
  </si>
  <si>
    <t>xqsd997855594</t>
  </si>
  <si>
    <t>rtmw751119382</t>
  </si>
  <si>
    <t>sbaz755796493</t>
  </si>
  <si>
    <t>byib540520705</t>
  </si>
  <si>
    <t>cghb829253645</t>
  </si>
  <si>
    <t>fkig250315779</t>
  </si>
  <si>
    <t>xjae923449199</t>
  </si>
  <si>
    <t>tvag943769094</t>
  </si>
  <si>
    <t>tdyy067909210</t>
  </si>
  <si>
    <t>covb007059803</t>
  </si>
  <si>
    <t>ntfy632806049</t>
  </si>
  <si>
    <t>hgsl266745482</t>
  </si>
  <si>
    <t>bgsq493820765</t>
  </si>
  <si>
    <t>hoyt214228960</t>
  </si>
  <si>
    <t>zosv330717562</t>
  </si>
  <si>
    <t>viet382164773</t>
  </si>
  <si>
    <t>yfwz816328277</t>
  </si>
  <si>
    <t>zyei435272204</t>
  </si>
  <si>
    <t>txwa775202318</t>
  </si>
  <si>
    <t>ouxp951287803</t>
  </si>
  <si>
    <t>nysv200683433</t>
  </si>
  <si>
    <t>uhig012244225</t>
  </si>
  <si>
    <t>klnv829317466</t>
  </si>
  <si>
    <t>owke442018162</t>
  </si>
  <si>
    <t>jhst320613431</t>
  </si>
  <si>
    <t>sorx469347516</t>
  </si>
  <si>
    <t>fdpn799924048</t>
  </si>
  <si>
    <t>siht439987106</t>
  </si>
  <si>
    <t>ukir097505242</t>
  </si>
  <si>
    <t>mzpo930679243</t>
  </si>
  <si>
    <t>wlld130339976</t>
  </si>
  <si>
    <t>hxuf135213825</t>
  </si>
  <si>
    <t>lubn866837367</t>
  </si>
  <si>
    <t>tfmg438944714</t>
  </si>
  <si>
    <t>sgzs586528878</t>
  </si>
  <si>
    <t>fveh424136803</t>
  </si>
  <si>
    <t>locy303235727</t>
  </si>
  <si>
    <t>igyp372514587</t>
  </si>
  <si>
    <t>odao264417694</t>
  </si>
  <si>
    <t>fsjl490221618</t>
  </si>
  <si>
    <t>itwm022892088</t>
  </si>
  <si>
    <t>opgc260797063</t>
  </si>
  <si>
    <t>jrbs103308463</t>
  </si>
  <si>
    <t>khnt789204437</t>
  </si>
  <si>
    <t>zzry227502773</t>
  </si>
  <si>
    <t>ynwe890225552</t>
  </si>
  <si>
    <t>verv819025492</t>
  </si>
  <si>
    <t>ifad931419293</t>
  </si>
  <si>
    <t>azpg144950971</t>
  </si>
  <si>
    <t>ffiu370647429</t>
  </si>
  <si>
    <t>ahec746183513</t>
  </si>
  <si>
    <t>ndam819844243</t>
  </si>
  <si>
    <t>qdnw811964604</t>
  </si>
  <si>
    <t>ybit244637807</t>
  </si>
  <si>
    <t>kdfb075987561</t>
  </si>
  <si>
    <t>mavd305297858</t>
  </si>
  <si>
    <t>ntaw234769647</t>
  </si>
  <si>
    <t>bhkm570146922</t>
  </si>
  <si>
    <t>hmll624296870</t>
  </si>
  <si>
    <t>rwza990118434</t>
  </si>
  <si>
    <t>babm857511207</t>
  </si>
  <si>
    <t>wloq123819604</t>
  </si>
  <si>
    <t>iytw561743292</t>
  </si>
  <si>
    <t>tvhn972900185</t>
  </si>
  <si>
    <t>uvom286042904</t>
  </si>
  <si>
    <t>rvxr177642981</t>
  </si>
  <si>
    <t>euvm192213846</t>
  </si>
  <si>
    <t>ldwa147684916</t>
  </si>
  <si>
    <t>pbul597925683</t>
  </si>
  <si>
    <t>eoma520931368</t>
  </si>
  <si>
    <t>mzba183887170</t>
  </si>
  <si>
    <t>aics197636184</t>
  </si>
  <si>
    <t>tcfk457747448</t>
  </si>
  <si>
    <t>hbll796873996</t>
  </si>
  <si>
    <t>wpuf015681229</t>
  </si>
  <si>
    <t>cfyh057996661</t>
  </si>
  <si>
    <t>tmxd519767969</t>
  </si>
  <si>
    <t>kywp686325672</t>
  </si>
  <si>
    <t>kjrw120479140</t>
  </si>
  <si>
    <t>dxyv477072937</t>
  </si>
  <si>
    <t>ypfe203995661</t>
  </si>
  <si>
    <t>aspn850957466</t>
  </si>
  <si>
    <t>tgci845081823</t>
  </si>
  <si>
    <t>noed151027119</t>
  </si>
  <si>
    <t>qbmw577652787</t>
  </si>
  <si>
    <t>cavy301629294</t>
  </si>
  <si>
    <t>acnc630601465</t>
  </si>
  <si>
    <t>irsb069812620</t>
  </si>
  <si>
    <t>ctvs720790946</t>
  </si>
  <si>
    <t>swew052583453</t>
  </si>
  <si>
    <t>yaym471355436</t>
  </si>
  <si>
    <t>qjko495797188</t>
  </si>
  <si>
    <t>mixx578713464</t>
  </si>
  <si>
    <t>sbyt540028022</t>
  </si>
  <si>
    <t>qcwc937911164</t>
  </si>
  <si>
    <t>vwvs679801396</t>
  </si>
  <si>
    <t>esri480608228</t>
  </si>
  <si>
    <t>adxp145601724</t>
  </si>
  <si>
    <t>qddz369657245</t>
  </si>
  <si>
    <t>uamm095508014</t>
  </si>
  <si>
    <t>ebhy287518466</t>
  </si>
  <si>
    <t>tnxe085533548</t>
  </si>
  <si>
    <t>fujv395849782</t>
  </si>
  <si>
    <t>godh839881733</t>
  </si>
  <si>
    <t>ewcm983534645</t>
  </si>
  <si>
    <t>lzwr656210240</t>
  </si>
  <si>
    <t>ukpe784884882</t>
  </si>
  <si>
    <t>kynk474011303</t>
  </si>
  <si>
    <t>ldbf383747132</t>
  </si>
  <si>
    <t>iqxl334226705</t>
  </si>
  <si>
    <t>irxb431246785</t>
  </si>
  <si>
    <t>nofs473024770</t>
  </si>
  <si>
    <t>oaqf828261047</t>
  </si>
  <si>
    <t>sgrn594013909</t>
  </si>
  <si>
    <t>lmva985402155</t>
  </si>
  <si>
    <t>bhah271591321</t>
  </si>
  <si>
    <t>bujo091979586</t>
  </si>
  <si>
    <t>gdye340166611</t>
  </si>
  <si>
    <t>wkac887080216</t>
  </si>
  <si>
    <t>kfkv881947985</t>
  </si>
  <si>
    <t>crso697611048</t>
  </si>
  <si>
    <t>wjds171399475</t>
  </si>
  <si>
    <t>jedf142941922</t>
  </si>
  <si>
    <t>dmma429426646</t>
  </si>
  <si>
    <t>cwtf938209643</t>
  </si>
  <si>
    <t>cify988461100</t>
  </si>
  <si>
    <t>scsv855200473</t>
  </si>
  <si>
    <t>vbic225039808</t>
  </si>
  <si>
    <t>cqhi317651077</t>
  </si>
  <si>
    <t>tiwt902577584</t>
  </si>
  <si>
    <t>agew467751966</t>
  </si>
  <si>
    <t>jcly212166214</t>
  </si>
  <si>
    <t>wgiv100140391</t>
  </si>
  <si>
    <t>jjji984019439</t>
  </si>
  <si>
    <t>bnuw468405259</t>
  </si>
  <si>
    <t>tmmx654200878</t>
  </si>
  <si>
    <t>rpkc295547548</t>
  </si>
  <si>
    <t>gfky658688172</t>
  </si>
  <si>
    <t>sztb112789453</t>
  </si>
  <si>
    <t>nqps789635680</t>
  </si>
  <si>
    <t>jony832256734</t>
  </si>
  <si>
    <t>lcxj550050612</t>
  </si>
  <si>
    <t>vcyi731002040</t>
  </si>
  <si>
    <t>hsom639290708</t>
  </si>
  <si>
    <t>ojpo355553098</t>
  </si>
  <si>
    <t>rzdi595995604</t>
  </si>
  <si>
    <t>drio074275020</t>
  </si>
  <si>
    <t>wabf196077524</t>
  </si>
  <si>
    <t>psuw318235980</t>
  </si>
  <si>
    <t>qzll263887454</t>
  </si>
  <si>
    <t>sgnz946366521</t>
  </si>
  <si>
    <t>bjpb534577665</t>
  </si>
  <si>
    <t>fzjt964177817</t>
  </si>
  <si>
    <t>elux517558590</t>
  </si>
  <si>
    <t>ymom299558586</t>
  </si>
  <si>
    <t>jpvp423139382</t>
  </si>
  <si>
    <t>rdwm497212263</t>
  </si>
  <si>
    <t>pfrm440004939</t>
  </si>
  <si>
    <t>ryzz402970058</t>
  </si>
  <si>
    <t>dyyz861669981</t>
  </si>
  <si>
    <t>tzwq098921871</t>
  </si>
  <si>
    <t>scvz918347890</t>
  </si>
  <si>
    <t>yorx309719687</t>
  </si>
  <si>
    <t>aake032449569</t>
  </si>
  <si>
    <t>bexn007227656</t>
  </si>
  <si>
    <t>mfhh911647344</t>
  </si>
  <si>
    <t>mcjq784970503</t>
  </si>
  <si>
    <t>cgzf180879246</t>
  </si>
  <si>
    <t>xeay178767342</t>
  </si>
  <si>
    <t>nxnt004642894</t>
  </si>
  <si>
    <t>hfzh903969152</t>
  </si>
  <si>
    <t>liye068893133</t>
  </si>
  <si>
    <t>jexv380645846</t>
  </si>
  <si>
    <t>qhqc278254069</t>
  </si>
  <si>
    <t>sqyt132892373</t>
  </si>
  <si>
    <t>rpfu231709794</t>
  </si>
  <si>
    <t>odnc793056756</t>
  </si>
  <si>
    <t>ickm136385268</t>
  </si>
  <si>
    <t>wzkd324785289</t>
  </si>
  <si>
    <t>ebve038378856</t>
  </si>
  <si>
    <t>xccu869530014</t>
  </si>
  <si>
    <t>lrvd091416938</t>
  </si>
  <si>
    <t>voda130458572</t>
  </si>
  <si>
    <t>tull654753116</t>
  </si>
  <si>
    <t>ntut555895709</t>
  </si>
  <si>
    <t>kqib933852362</t>
  </si>
  <si>
    <t>utrx881719367</t>
  </si>
  <si>
    <t>epic102271958</t>
  </si>
  <si>
    <t>dhgv661112875</t>
  </si>
  <si>
    <t>zujz269239602</t>
  </si>
  <si>
    <t>jmzg039507529</t>
  </si>
  <si>
    <t>epdd080911191</t>
  </si>
  <si>
    <t>ielb459454517</t>
  </si>
  <si>
    <t>fvds406980900</t>
  </si>
  <si>
    <t>yayf631671363</t>
  </si>
  <si>
    <t>xefu268250572</t>
  </si>
  <si>
    <t>mfas045429166</t>
  </si>
  <si>
    <t>pxtr994251032</t>
  </si>
  <si>
    <t>mdnc037685147</t>
  </si>
  <si>
    <t>cfgw669599416</t>
  </si>
  <si>
    <t>fkgz901841445</t>
  </si>
  <si>
    <t>xkyf918834410</t>
  </si>
  <si>
    <t>qtpn293883072</t>
  </si>
  <si>
    <t>ebgz663737361</t>
  </si>
  <si>
    <t>newa950036266</t>
  </si>
  <si>
    <t>dpeb803135408</t>
  </si>
  <si>
    <t>vact775061955</t>
  </si>
  <si>
    <t>swua887782145</t>
  </si>
  <si>
    <t>kdvx434295776</t>
  </si>
  <si>
    <t>wdbz833058477</t>
  </si>
  <si>
    <t>ougu125622352</t>
  </si>
  <si>
    <t>zxdy513074596</t>
  </si>
  <si>
    <t>jbca225311265</t>
  </si>
  <si>
    <t>ioey529638579</t>
  </si>
  <si>
    <t>kmkl941845238</t>
  </si>
  <si>
    <t>lpvh808672865</t>
  </si>
  <si>
    <t>bxto312891653</t>
  </si>
  <si>
    <t>lswc918167635</t>
  </si>
  <si>
    <t>rqqt422955436</t>
  </si>
  <si>
    <t>hual624796241</t>
  </si>
  <si>
    <t>ykau365788163</t>
  </si>
  <si>
    <t>axas254871868</t>
  </si>
  <si>
    <t>dbdd866685354</t>
  </si>
  <si>
    <t>scbc099156526</t>
  </si>
  <si>
    <t>dowq142649760</t>
  </si>
  <si>
    <t>dzca054546594</t>
  </si>
  <si>
    <t>tkag734038574</t>
  </si>
  <si>
    <t>obgm635511210</t>
  </si>
  <si>
    <t>bhmm270155322</t>
  </si>
  <si>
    <t>tizh172973421</t>
  </si>
  <si>
    <t>oree560512496</t>
  </si>
  <si>
    <t>qfdp615307771</t>
  </si>
  <si>
    <t>ulam180222188</t>
  </si>
  <si>
    <t>xkmr434151614</t>
  </si>
  <si>
    <t>xqrb024992222</t>
  </si>
  <si>
    <t>qbuj263265916</t>
  </si>
  <si>
    <t>lwty821681522</t>
  </si>
  <si>
    <t>zsaw052301830</t>
  </si>
  <si>
    <t>otmt480271112</t>
  </si>
  <si>
    <t>tktc922846844</t>
  </si>
  <si>
    <t>nqxm518981002</t>
  </si>
  <si>
    <t>pgpj006312382</t>
  </si>
  <si>
    <t>sizm289898118</t>
  </si>
  <si>
    <t>kdjb573257300</t>
  </si>
  <si>
    <t>zwod008426001</t>
  </si>
  <si>
    <t>jium351040893</t>
  </si>
  <si>
    <t>ccsw562986471</t>
  </si>
  <si>
    <t>lvmm219078260</t>
  </si>
  <si>
    <t>weiz590409533</t>
  </si>
  <si>
    <t>pywj380821221</t>
  </si>
  <si>
    <t>dgug206256814</t>
  </si>
  <si>
    <t>ujtd316958557</t>
  </si>
  <si>
    <t>vqrp770467548</t>
  </si>
  <si>
    <t>kkxj590551020</t>
  </si>
  <si>
    <t>owkl722157251</t>
  </si>
  <si>
    <t>wjae462167722</t>
  </si>
  <si>
    <t>uqdq617879425</t>
  </si>
  <si>
    <t>iiet162686496</t>
  </si>
  <si>
    <t>jnvn283486281</t>
  </si>
  <si>
    <t>ftvf621182680</t>
  </si>
  <si>
    <t>czol561943975</t>
  </si>
  <si>
    <t>haoz007250309</t>
  </si>
  <si>
    <t>xkos920683349</t>
  </si>
  <si>
    <t>sjfu513482868</t>
  </si>
  <si>
    <t>hjow650291244</t>
  </si>
  <si>
    <t>vlvu784009408</t>
  </si>
  <si>
    <t>pgek061969247</t>
  </si>
  <si>
    <t>oukx818347330</t>
  </si>
  <si>
    <t>yuit660349551</t>
  </si>
  <si>
    <t>zycz349370916</t>
  </si>
  <si>
    <t>msob161093186</t>
  </si>
  <si>
    <t>dart714541868</t>
  </si>
  <si>
    <t>jnkf457186558</t>
  </si>
  <si>
    <t>xcvx304442714</t>
  </si>
  <si>
    <t>ermh390819225</t>
  </si>
  <si>
    <t>fmai699649756</t>
  </si>
  <si>
    <t>jhma314031725</t>
  </si>
  <si>
    <t>cwcw128240409</t>
  </si>
  <si>
    <t>eyrr496382998</t>
  </si>
  <si>
    <t>xjcd971109736</t>
  </si>
  <si>
    <t>gwqx342174195</t>
  </si>
  <si>
    <t>slym649205516</t>
  </si>
  <si>
    <t>jbhl962377353</t>
  </si>
  <si>
    <t>jmtf267835567</t>
  </si>
  <si>
    <t>anuz044899143</t>
  </si>
  <si>
    <t>nhzc660793209</t>
  </si>
  <si>
    <t>rgsp711179694</t>
  </si>
  <si>
    <t>mgwa703281293</t>
  </si>
  <si>
    <t>ocaq223430805</t>
  </si>
  <si>
    <t>iddj744734451</t>
  </si>
  <si>
    <t>upcr571330801</t>
  </si>
  <si>
    <t>vejz737254662</t>
  </si>
  <si>
    <t>xqea624438448</t>
  </si>
  <si>
    <t>hfyr025706999</t>
  </si>
  <si>
    <t>eexz639427252</t>
  </si>
  <si>
    <t>ankb429546930</t>
  </si>
  <si>
    <t>lnos344760485</t>
  </si>
  <si>
    <t>dzrb146302595</t>
  </si>
  <si>
    <t>pkmv942445376</t>
  </si>
  <si>
    <t>onjw778494887</t>
  </si>
  <si>
    <t>elxo312050421</t>
  </si>
  <si>
    <t>fbsi650661646</t>
  </si>
  <si>
    <t>eqnp537334348</t>
  </si>
  <si>
    <t>nmwf254251138</t>
  </si>
  <si>
    <t>obhk330894024</t>
  </si>
  <si>
    <t>gptx352729205</t>
  </si>
  <si>
    <t>xpjx889757752</t>
  </si>
  <si>
    <t>hsje880739777</t>
  </si>
  <si>
    <t>avbn538742565</t>
  </si>
  <si>
    <t>jrrx449019756</t>
  </si>
  <si>
    <t>gdqo297502921</t>
  </si>
  <si>
    <t>fqlg576067980</t>
  </si>
  <si>
    <t>orlz040273071</t>
  </si>
  <si>
    <t>ehdv595959388</t>
  </si>
  <si>
    <t>nisd478997972</t>
  </si>
  <si>
    <t>rfae838221177</t>
  </si>
  <si>
    <t>mkqh515399375</t>
  </si>
  <si>
    <t>egjx492143880</t>
  </si>
  <si>
    <t>okuy723798907</t>
  </si>
  <si>
    <t>umpx554983941</t>
  </si>
  <si>
    <t>fmnf789184799</t>
  </si>
  <si>
    <t>yzfv193481344</t>
  </si>
  <si>
    <t>ioqs144419986</t>
  </si>
  <si>
    <t>vvgw032244127</t>
  </si>
  <si>
    <t>ollc449832964</t>
  </si>
  <si>
    <t>bgox009151608</t>
  </si>
  <si>
    <t>ggrl388457940</t>
  </si>
  <si>
    <t>fgay081560969</t>
  </si>
  <si>
    <t>ldyp732621097</t>
  </si>
  <si>
    <t>ejys228570675</t>
  </si>
  <si>
    <t>lchc743142615</t>
  </si>
  <si>
    <t>sxje203454411</t>
  </si>
  <si>
    <t>qmkl286104488</t>
  </si>
  <si>
    <t>tufv207051044</t>
  </si>
  <si>
    <t>fazr958912719</t>
  </si>
  <si>
    <t>ejnn047402518</t>
  </si>
  <si>
    <t>zrxk491664555</t>
  </si>
  <si>
    <t>jzky189386003</t>
  </si>
  <si>
    <t>qhdq735184032</t>
  </si>
  <si>
    <t>hdod305808855</t>
  </si>
  <si>
    <t>lxxs857381857</t>
  </si>
  <si>
    <t>jeau056053550</t>
  </si>
  <si>
    <t>veix831243767</t>
  </si>
  <si>
    <t>pjmt592464049</t>
  </si>
  <si>
    <t>fvlm861585334</t>
  </si>
  <si>
    <t>mksq013788859</t>
  </si>
  <si>
    <t>mfdg533594970</t>
  </si>
  <si>
    <t>xikt673672534</t>
  </si>
  <si>
    <t>vayi374266108</t>
  </si>
  <si>
    <t>lymo780690037</t>
  </si>
  <si>
    <t>tlpt329843818</t>
  </si>
  <si>
    <t>ttyc381610525</t>
  </si>
  <si>
    <t>edta275272506</t>
  </si>
  <si>
    <t>umwb282681645</t>
  </si>
  <si>
    <t>hnbz760456202</t>
  </si>
  <si>
    <t>esan471033638</t>
  </si>
  <si>
    <t>elzz113070827</t>
  </si>
  <si>
    <t>otsf184239306</t>
  </si>
  <si>
    <t>fpxb903319408</t>
  </si>
  <si>
    <t>rovv109035543</t>
  </si>
  <si>
    <t>nbof144463663</t>
  </si>
  <si>
    <t>erbl417852509</t>
  </si>
  <si>
    <t>xcbb108381550</t>
  </si>
  <si>
    <t>qjby753137323</t>
  </si>
  <si>
    <t>vwol135906614</t>
  </si>
  <si>
    <t>etad169605658</t>
  </si>
  <si>
    <t>ymtl847912067</t>
  </si>
  <si>
    <t>sjhm813895164</t>
  </si>
  <si>
    <t>zbjl995123419</t>
  </si>
  <si>
    <t>fwdr170708459</t>
  </si>
  <si>
    <t>eoxt881287989</t>
  </si>
  <si>
    <t>fgjf175111996</t>
  </si>
  <si>
    <t>atok450706888</t>
  </si>
  <si>
    <t>xdyv366049505</t>
  </si>
  <si>
    <t>qjvp831630318</t>
  </si>
  <si>
    <t>wsmq657749495</t>
  </si>
  <si>
    <t>plvw593228907</t>
  </si>
  <si>
    <t>xsja630658094</t>
  </si>
  <si>
    <t>mqxq366875033</t>
  </si>
  <si>
    <t>pngh451862885</t>
  </si>
  <si>
    <t>esff455075685</t>
  </si>
  <si>
    <t>bunz243709203</t>
  </si>
  <si>
    <t>qeqf343147201</t>
  </si>
  <si>
    <t>zkwg967178914</t>
  </si>
  <si>
    <t>hrcw749273798</t>
  </si>
  <si>
    <t>ypej072005918</t>
  </si>
  <si>
    <t>srst697120833</t>
  </si>
  <si>
    <t>vxya487505194</t>
  </si>
  <si>
    <t>znjh918953858</t>
  </si>
  <si>
    <t>qikd891033711</t>
  </si>
  <si>
    <t>ezhs233640423</t>
  </si>
  <si>
    <t>qfyg056606623</t>
  </si>
  <si>
    <t>nzze555002428</t>
  </si>
  <si>
    <t>npwp750364427</t>
  </si>
  <si>
    <t>alzn705644416</t>
  </si>
  <si>
    <t>ubkg371990062</t>
  </si>
  <si>
    <t>oqqt915854143</t>
  </si>
  <si>
    <t>rayt160303039</t>
  </si>
  <si>
    <t>tbir967533837</t>
  </si>
  <si>
    <t>ycsl989953021</t>
  </si>
  <si>
    <t>smll693035969</t>
  </si>
  <si>
    <t>fboi309472307</t>
  </si>
  <si>
    <t>fuzs003469418</t>
  </si>
  <si>
    <t>eybj999618707</t>
  </si>
  <si>
    <t>iysi173730861</t>
  </si>
  <si>
    <t>qvyh419822859</t>
  </si>
  <si>
    <t>rhcu717757209</t>
  </si>
  <si>
    <t>mpse828678593</t>
  </si>
  <si>
    <t>sbsf671857067</t>
  </si>
  <si>
    <t>onli571111614</t>
  </si>
  <si>
    <t>tvxc938324737</t>
  </si>
  <si>
    <t>rdfv655785975</t>
  </si>
  <si>
    <t>tclr281979103</t>
  </si>
  <si>
    <t>vrdu600114539</t>
  </si>
  <si>
    <t>tttk327284213</t>
  </si>
  <si>
    <t>jjmu292567099</t>
  </si>
  <si>
    <t>uroo333845797</t>
  </si>
  <si>
    <t>vefo656172386</t>
  </si>
  <si>
    <t>pzcw595267114</t>
  </si>
  <si>
    <t>dmjn206116693</t>
  </si>
  <si>
    <t>cish728808853</t>
  </si>
  <si>
    <t>svgu387419475</t>
  </si>
  <si>
    <t>oqcz581368254</t>
  </si>
  <si>
    <t>xxkn444799020</t>
  </si>
  <si>
    <t>akwi849229872</t>
  </si>
  <si>
    <t>kzcj358269471</t>
  </si>
  <si>
    <t>rbgt126545378</t>
  </si>
  <si>
    <t>kdkv968634322</t>
  </si>
  <si>
    <t>lmkt673229384</t>
  </si>
  <si>
    <t>cwsa760455389</t>
  </si>
  <si>
    <t>lkzi968227110</t>
  </si>
  <si>
    <t>lnnc390287447</t>
  </si>
  <si>
    <t>ifkk199290866</t>
  </si>
  <si>
    <t>ndeq934395952</t>
  </si>
  <si>
    <t>akhl416471066</t>
  </si>
  <si>
    <t>umnc256303688</t>
  </si>
  <si>
    <t>fiwh544726289</t>
  </si>
  <si>
    <t>xuym291129272</t>
  </si>
  <si>
    <t>djzq650743058</t>
  </si>
  <si>
    <t>nubj109069893</t>
  </si>
  <si>
    <t>vtvb361332874</t>
  </si>
  <si>
    <t>kaow244311510</t>
  </si>
  <si>
    <t>xgjh159149966</t>
  </si>
  <si>
    <t>mymf359104790</t>
  </si>
  <si>
    <t>pesk811465455</t>
  </si>
  <si>
    <t>pjdg010130707</t>
  </si>
  <si>
    <t>pdpb887847387</t>
  </si>
  <si>
    <t>lxvp090595708</t>
  </si>
  <si>
    <t>lsdx747269058</t>
  </si>
  <si>
    <t>icoy990073604</t>
  </si>
  <si>
    <t>ahkl973908246</t>
  </si>
  <si>
    <t>cqow981141415</t>
  </si>
  <si>
    <t>cprj546668551</t>
  </si>
  <si>
    <t>uesu430336991</t>
  </si>
  <si>
    <t>sjzm753195134</t>
  </si>
  <si>
    <t>pegl911130627</t>
  </si>
  <si>
    <t>jbyz811565971</t>
  </si>
  <si>
    <t>fuio656543270</t>
  </si>
  <si>
    <t>dnjw554042388</t>
  </si>
  <si>
    <t>ycww019194977</t>
  </si>
  <si>
    <t>filk934689808</t>
  </si>
  <si>
    <t>ldgk878605824</t>
  </si>
  <si>
    <t>cqew359642318</t>
  </si>
  <si>
    <t>tnxh142864723</t>
  </si>
  <si>
    <t>ntpr942488646</t>
  </si>
  <si>
    <t>qhpr101687629</t>
  </si>
  <si>
    <t>uotw318042239</t>
  </si>
  <si>
    <t>hytg783524677</t>
  </si>
  <si>
    <t>mrzz961345303</t>
  </si>
  <si>
    <t>qtmr283399409</t>
  </si>
  <si>
    <t>tdnj572343280</t>
  </si>
  <si>
    <t>nzfe738577846</t>
  </si>
  <si>
    <t>rtma396889565</t>
  </si>
  <si>
    <t>xpoj084196768</t>
  </si>
  <si>
    <t>dbun869349983</t>
  </si>
  <si>
    <t>omlc467250527</t>
  </si>
  <si>
    <t>tqng495025705</t>
  </si>
  <si>
    <t>mxos730330479</t>
  </si>
  <si>
    <t>uzup446488581</t>
  </si>
  <si>
    <t>zdar980077063</t>
  </si>
  <si>
    <t>hjvp766472666</t>
  </si>
  <si>
    <t>cdyc864660941</t>
  </si>
  <si>
    <t>rocp453264144</t>
  </si>
  <si>
    <t>rjeb558194962</t>
  </si>
  <si>
    <t>ffsl177995727</t>
  </si>
  <si>
    <t>bvny638496816</t>
  </si>
  <si>
    <t>biuv823381106</t>
  </si>
  <si>
    <t>wgdl816679891</t>
  </si>
  <si>
    <t>qvcn978974517</t>
  </si>
  <si>
    <t>kdws610898222</t>
  </si>
  <si>
    <t>uohu481433631</t>
  </si>
  <si>
    <t>xtpk521272148</t>
  </si>
  <si>
    <t>bblh433949369</t>
  </si>
  <si>
    <t>rkhd909385912</t>
  </si>
  <si>
    <t>aoeo269171138</t>
  </si>
  <si>
    <t>dxpw534640490</t>
  </si>
  <si>
    <t>rowm446357884</t>
  </si>
  <si>
    <t>sbgo191642353</t>
  </si>
  <si>
    <t>nvfv468272281</t>
  </si>
  <si>
    <t>iqcg422664135</t>
  </si>
  <si>
    <t>rpli408820275</t>
  </si>
  <si>
    <t>ixmt795354121</t>
  </si>
  <si>
    <t>lrbs508972215</t>
  </si>
  <si>
    <t>pwkf793601329</t>
  </si>
  <si>
    <t>pzou675609539</t>
  </si>
  <si>
    <t>cdeh515677490</t>
  </si>
  <si>
    <t>zjcf732007111</t>
  </si>
  <si>
    <t>msoy423940939</t>
  </si>
  <si>
    <t>dpjl265252304</t>
  </si>
  <si>
    <t>kayr990174091</t>
  </si>
  <si>
    <t>sivm092091371</t>
  </si>
  <si>
    <t>ewta989397346</t>
  </si>
  <si>
    <t>zcnt889900029</t>
  </si>
  <si>
    <t>rlhr880330735</t>
  </si>
  <si>
    <t>gzzf712707208</t>
  </si>
  <si>
    <t>aqnu839767348</t>
  </si>
  <si>
    <t>xqzx544987787</t>
  </si>
  <si>
    <t>vcng016825682</t>
  </si>
  <si>
    <t>gvom622633490</t>
  </si>
  <si>
    <t>hwtj601449781</t>
  </si>
  <si>
    <t>pcns545620018</t>
  </si>
  <si>
    <t>buva986192885</t>
  </si>
  <si>
    <t>znmw251674351</t>
  </si>
  <si>
    <t>nezk707234393</t>
  </si>
  <si>
    <t>gpzd261820041</t>
  </si>
  <si>
    <t>enqe362930855</t>
  </si>
  <si>
    <t>uraq314683092</t>
  </si>
  <si>
    <t>ddfg424976929</t>
  </si>
  <si>
    <t>vyfg399924829</t>
  </si>
  <si>
    <t>kjge798982329</t>
  </si>
  <si>
    <t>usdp865023261</t>
  </si>
  <si>
    <t>cwrr452509714</t>
  </si>
  <si>
    <t>sgzz074674057</t>
  </si>
  <si>
    <t>qonz150048963</t>
  </si>
  <si>
    <t>iokk606848918</t>
  </si>
  <si>
    <t>cvkn761059003</t>
  </si>
  <si>
    <t>gbns215128969</t>
  </si>
  <si>
    <t>lhmp228756061</t>
  </si>
  <si>
    <t>ohuk643122582</t>
  </si>
  <si>
    <t>zqhz097117471</t>
  </si>
  <si>
    <t>vfny871489843</t>
  </si>
  <si>
    <t>nvpv827820709</t>
  </si>
  <si>
    <t>ozwj047155968</t>
  </si>
  <si>
    <t>yxil480629204</t>
  </si>
  <si>
    <t>kqea025740284</t>
  </si>
  <si>
    <t>sovm267325168</t>
  </si>
  <si>
    <t>leev355774871</t>
  </si>
  <si>
    <t>cipw419926802</t>
  </si>
  <si>
    <t>ndud536052770</t>
  </si>
  <si>
    <t>xofs855870158</t>
  </si>
  <si>
    <t>pohh879315001</t>
  </si>
  <si>
    <t>gonu766718947</t>
  </si>
  <si>
    <t>mjft689538141</t>
  </si>
  <si>
    <t>voxm012858569</t>
  </si>
  <si>
    <t>aacu540600648</t>
  </si>
  <si>
    <t>bper944108915</t>
  </si>
  <si>
    <t>jeph289606541</t>
  </si>
  <si>
    <t>dkfo902362640</t>
  </si>
  <si>
    <t>gwwt157276663</t>
  </si>
  <si>
    <t>aeem309847683</t>
  </si>
  <si>
    <t>kcgm521671054</t>
  </si>
  <si>
    <t>xfqm518738727</t>
  </si>
  <si>
    <t>qdqi561879841</t>
  </si>
  <si>
    <t>beoi372055967</t>
  </si>
  <si>
    <t>woaa566106008</t>
  </si>
  <si>
    <t>kqav168924636</t>
  </si>
  <si>
    <t>lxjg655409573</t>
  </si>
  <si>
    <t>dltb899812387</t>
  </si>
  <si>
    <t>mrvh742649892</t>
  </si>
  <si>
    <t>jsry362946325</t>
  </si>
  <si>
    <t>bbww086769070</t>
  </si>
  <si>
    <t>cqde220307283</t>
  </si>
  <si>
    <t>eamo992761731</t>
  </si>
  <si>
    <t>yarn938765824</t>
  </si>
  <si>
    <t>ytbu502219860</t>
  </si>
  <si>
    <t>rtax309312065</t>
  </si>
  <si>
    <t>fhhx062551058</t>
  </si>
  <si>
    <t>jflo764198772</t>
  </si>
  <si>
    <t>wuar906423678</t>
  </si>
  <si>
    <t>xyux587650357</t>
  </si>
  <si>
    <t>xtmi982610475</t>
  </si>
  <si>
    <t>kzue338945637</t>
  </si>
  <si>
    <t>tntn990884589</t>
  </si>
  <si>
    <t>hnbj163021541</t>
  </si>
  <si>
    <t>ysxl957991993</t>
  </si>
  <si>
    <t>thju288340896</t>
  </si>
  <si>
    <t>itqy800080777</t>
  </si>
  <si>
    <t>xtpi289288572</t>
  </si>
  <si>
    <t>oxyg997396309</t>
  </si>
  <si>
    <t>ambn600923090</t>
  </si>
  <si>
    <t>mldy202598467</t>
  </si>
  <si>
    <t>yabz775529646</t>
  </si>
  <si>
    <t>tjoo986901183</t>
  </si>
  <si>
    <t>cwxe371314456</t>
  </si>
  <si>
    <t>meoo665102392</t>
  </si>
  <si>
    <t>tozf079073856</t>
  </si>
  <si>
    <t>nqsq009002428</t>
  </si>
  <si>
    <t>ytnx524268507</t>
  </si>
  <si>
    <t>ofjm616798230</t>
  </si>
  <si>
    <t>juwb086206992</t>
  </si>
  <si>
    <t>onge561430742</t>
  </si>
  <si>
    <t>pvso007838887</t>
  </si>
  <si>
    <t>voxy613306914</t>
  </si>
  <si>
    <t>meui114426872</t>
  </si>
  <si>
    <t>yngt558202456</t>
  </si>
  <si>
    <t>bpdb729797497</t>
  </si>
  <si>
    <t>zksd720112225</t>
  </si>
  <si>
    <t>mlrj919294411</t>
  </si>
  <si>
    <t>jzdt752847988</t>
  </si>
  <si>
    <t>ugcw359973331</t>
  </si>
  <si>
    <t>trwd920026931</t>
  </si>
  <si>
    <t>aweo715857542</t>
  </si>
  <si>
    <t>resd897585132</t>
  </si>
  <si>
    <t>jhxl117807594</t>
  </si>
  <si>
    <t>mdrw220256707</t>
  </si>
  <si>
    <t>eadj689066399</t>
  </si>
  <si>
    <t>bzoy784494563</t>
  </si>
  <si>
    <t>rzif836834585</t>
  </si>
  <si>
    <t>cmfu378723625</t>
  </si>
  <si>
    <t>dnzw353217736</t>
  </si>
  <si>
    <t>dugj420265012</t>
  </si>
  <si>
    <t>mrzm651728798</t>
  </si>
  <si>
    <t>gort891076948</t>
  </si>
  <si>
    <t>gqlf239400082</t>
  </si>
  <si>
    <t>wwic979353329</t>
  </si>
  <si>
    <t>usnf079106904</t>
  </si>
  <si>
    <t>hmhr117115991</t>
  </si>
  <si>
    <t>ktco485090134</t>
  </si>
  <si>
    <t>spgs849458466</t>
  </si>
  <si>
    <t>inqh670278948</t>
  </si>
  <si>
    <t>irri215528460</t>
  </si>
  <si>
    <t>ulqi991235116</t>
  </si>
  <si>
    <t>cjtx810314549</t>
  </si>
  <si>
    <t>aagk068425859</t>
  </si>
  <si>
    <t>ogvc498513867</t>
  </si>
  <si>
    <t>yzck343799954</t>
  </si>
  <si>
    <t>hrfo420920445</t>
  </si>
  <si>
    <t>oupu304603703</t>
  </si>
  <si>
    <t>ehih295858427</t>
  </si>
  <si>
    <t>xxhr486275978</t>
  </si>
  <si>
    <t>nfbk561499899</t>
  </si>
  <si>
    <t>twlu124625778</t>
  </si>
  <si>
    <t>kiix089297000</t>
  </si>
  <si>
    <t>ggni394136941</t>
  </si>
  <si>
    <t>yufs538441827</t>
  </si>
  <si>
    <t>wsnw817316194</t>
  </si>
  <si>
    <t>gfpy197924513</t>
  </si>
  <si>
    <t>exzf758776292</t>
  </si>
  <si>
    <t>vsjm198171970</t>
  </si>
  <si>
    <t>vnrp196488469</t>
  </si>
  <si>
    <t>nxka852359003</t>
  </si>
  <si>
    <t>fbtq138780221</t>
  </si>
  <si>
    <t>grpn502241433</t>
  </si>
  <si>
    <t>ujgo185664684</t>
  </si>
  <si>
    <t>txzf234680007</t>
  </si>
  <si>
    <t>jmqm890010972</t>
  </si>
  <si>
    <t>orsk957148006</t>
  </si>
  <si>
    <t>ruaq740636630</t>
  </si>
  <si>
    <t>ntxb782618112</t>
  </si>
  <si>
    <t>zpmi119136755</t>
  </si>
  <si>
    <t>wmqq785455881</t>
  </si>
  <si>
    <t>zkec470216507</t>
  </si>
  <si>
    <t>ehpj545504276</t>
  </si>
  <si>
    <t>mkji065765893</t>
  </si>
  <si>
    <t>idqm792344847</t>
  </si>
  <si>
    <t>wgbi401042513</t>
  </si>
  <si>
    <t>rwme593029829</t>
  </si>
  <si>
    <t>mvko060740815</t>
  </si>
  <si>
    <t>cpkq389715149</t>
  </si>
  <si>
    <t>djck547199593</t>
  </si>
  <si>
    <t>jebc149216298</t>
  </si>
  <si>
    <t>cccm380810042</t>
  </si>
  <si>
    <t>splg099408667</t>
  </si>
  <si>
    <t>tdwg928817138</t>
  </si>
  <si>
    <t>vcyy730880191</t>
  </si>
  <si>
    <t>uabd225679132</t>
  </si>
  <si>
    <t>jkag585952388</t>
  </si>
  <si>
    <t>iqcp144480352</t>
  </si>
  <si>
    <t>wwbj912721311</t>
  </si>
  <si>
    <t>dkpr858624761</t>
  </si>
  <si>
    <t>mhld550215775</t>
  </si>
  <si>
    <t>xcix069023603</t>
  </si>
  <si>
    <t>nhbi466820733</t>
  </si>
  <si>
    <t>clzv667418328</t>
  </si>
  <si>
    <t>elnj411550339</t>
  </si>
  <si>
    <t>aglu242133486</t>
  </si>
  <si>
    <t>loqm587123134</t>
  </si>
  <si>
    <t>zrvn934519715</t>
  </si>
  <si>
    <t>vvhz415903250</t>
  </si>
  <si>
    <t>qlcq389892878</t>
  </si>
  <si>
    <t>eefs714541222</t>
  </si>
  <si>
    <t>iesv803836467</t>
  </si>
  <si>
    <t>skad058804518</t>
  </si>
  <si>
    <t>ulli785835550</t>
  </si>
  <si>
    <t>yksp567842062</t>
  </si>
  <si>
    <t>useg290616784</t>
  </si>
  <si>
    <t>cecq541771119</t>
  </si>
  <si>
    <t>luxi634263950</t>
  </si>
  <si>
    <t>laul148677224</t>
  </si>
  <si>
    <t>ovpv306166377</t>
  </si>
  <si>
    <t>vpts208424071</t>
  </si>
  <si>
    <t>ngmy725061768</t>
  </si>
  <si>
    <t>joaq393844736</t>
  </si>
  <si>
    <t>idhy449329239</t>
  </si>
  <si>
    <t>xhhd212639899</t>
  </si>
  <si>
    <t>ciur517475645</t>
  </si>
  <si>
    <t>njjz444553233</t>
  </si>
  <si>
    <t>sejq648514375</t>
  </si>
  <si>
    <t>inya106822058</t>
  </si>
  <si>
    <t>wsmo794377833</t>
  </si>
  <si>
    <t>vwuf824500694</t>
  </si>
  <si>
    <t>wuzo424201828</t>
  </si>
  <si>
    <t>yuyt125187285</t>
  </si>
  <si>
    <t>bnmn645219561</t>
  </si>
  <si>
    <t>nnzs407656988</t>
  </si>
  <si>
    <t>cinb907165540</t>
  </si>
  <si>
    <t>hudb411687713</t>
  </si>
  <si>
    <t>iujq184016992</t>
  </si>
  <si>
    <t>dbsh573910271</t>
  </si>
  <si>
    <t>niav068705622</t>
  </si>
  <si>
    <t>gnls987852496</t>
  </si>
  <si>
    <t>mmlw683451177</t>
  </si>
  <si>
    <t>vfep208509384</t>
  </si>
  <si>
    <t>jvbt363634969</t>
  </si>
  <si>
    <t>azct174172689</t>
  </si>
  <si>
    <t>lkpx328347065</t>
  </si>
  <si>
    <t>saxg357155076</t>
  </si>
  <si>
    <t>fknd925733303</t>
  </si>
  <si>
    <t>cwdd588331667</t>
  </si>
  <si>
    <t>ewtg201079143</t>
  </si>
  <si>
    <t>scpo958222782</t>
  </si>
  <si>
    <t>xlra606710011</t>
  </si>
  <si>
    <t>btaq372474038</t>
  </si>
  <si>
    <t>tgws145674844</t>
  </si>
  <si>
    <t>pgac778704906</t>
  </si>
  <si>
    <t>bvxn259458730</t>
  </si>
  <si>
    <t>eupr494962428</t>
  </si>
  <si>
    <t>yxxk050942096</t>
  </si>
  <si>
    <t>dqsr947198754</t>
  </si>
  <si>
    <t>hovg088392063</t>
  </si>
  <si>
    <t>camg953090129</t>
  </si>
  <si>
    <t>wals185205617</t>
  </si>
  <si>
    <t>prhb671343583</t>
  </si>
  <si>
    <t>mzgr296286556</t>
  </si>
  <si>
    <t>gijc424115203</t>
  </si>
  <si>
    <t>igal552677619</t>
  </si>
  <si>
    <t>coxp247381885</t>
  </si>
  <si>
    <t>kwkc497052259</t>
  </si>
  <si>
    <t>bceg063391986</t>
  </si>
  <si>
    <t>iepb547375803</t>
  </si>
  <si>
    <t>fxto844511261</t>
  </si>
  <si>
    <t>lwlq054721819</t>
  </si>
  <si>
    <t>bmoy311365459</t>
  </si>
  <si>
    <t>btct045216052</t>
  </si>
  <si>
    <t>ufyc728657371</t>
  </si>
  <si>
    <t>eivd928519495</t>
  </si>
  <si>
    <t>ehmj852096245</t>
  </si>
  <si>
    <t>vflf297608903</t>
  </si>
  <si>
    <t>hhbh617662104</t>
  </si>
  <si>
    <t>jdzj274597177</t>
  </si>
  <si>
    <t>armg512754437</t>
  </si>
  <si>
    <t>hvkm684406151</t>
  </si>
  <si>
    <t>mbdh056746886</t>
  </si>
  <si>
    <t>autz541931037</t>
  </si>
  <si>
    <t>nhbe255623249</t>
  </si>
  <si>
    <t>rebq064623384</t>
  </si>
  <si>
    <t>zomh192092914</t>
  </si>
  <si>
    <t>hryr788156390</t>
  </si>
  <si>
    <t>jyao725748867</t>
  </si>
  <si>
    <t>pspp986024367</t>
  </si>
  <si>
    <t>krdn598175042</t>
  </si>
  <si>
    <t>pchg764195182</t>
  </si>
  <si>
    <t>wycf859513031</t>
  </si>
  <si>
    <t>dvgj787509899</t>
  </si>
  <si>
    <t>vacd937625703</t>
  </si>
  <si>
    <t>rfyn371970401</t>
  </si>
  <si>
    <t>kpxe671447954</t>
  </si>
  <si>
    <t>zyhj814050821</t>
  </si>
  <si>
    <t>zenk883329403</t>
  </si>
  <si>
    <t>qzzi522800556</t>
  </si>
  <si>
    <t>yput761194599</t>
  </si>
  <si>
    <t>xyak042611874</t>
  </si>
  <si>
    <t>cyjc875929029</t>
  </si>
  <si>
    <t>isfh854055904</t>
  </si>
  <si>
    <t>yqjn324334520</t>
  </si>
  <si>
    <t>rfnu869193525</t>
  </si>
  <si>
    <t>ucqb432463635</t>
  </si>
  <si>
    <t>popm682808633</t>
  </si>
  <si>
    <t>lrgh668335068</t>
  </si>
  <si>
    <t>qqih878659077</t>
  </si>
  <si>
    <t>xour156364137</t>
  </si>
  <si>
    <t>dhtb600276172</t>
  </si>
  <si>
    <t>idla169749157</t>
  </si>
  <si>
    <t>zinx714325976</t>
  </si>
  <si>
    <t>afnb790891325</t>
  </si>
  <si>
    <t>znqr746896540</t>
  </si>
  <si>
    <t>qema475902486</t>
  </si>
  <si>
    <t>vxuk986192919</t>
  </si>
  <si>
    <t>zfeq051683491</t>
  </si>
  <si>
    <t>lxdr283479150</t>
  </si>
  <si>
    <t>szuz074260990</t>
  </si>
  <si>
    <t>vmiq456454498</t>
  </si>
  <si>
    <t>zdyf253802824</t>
  </si>
  <si>
    <t>oulj779740733</t>
  </si>
  <si>
    <t>tyja766517437</t>
  </si>
  <si>
    <t>kfvp769283203</t>
  </si>
  <si>
    <t>wvxh830142252</t>
  </si>
  <si>
    <t>hntw967004808</t>
  </si>
  <si>
    <t>xvcl028909401</t>
  </si>
  <si>
    <t>lftj528880021</t>
  </si>
  <si>
    <t>hiba010712793</t>
  </si>
  <si>
    <t>imdw944474668</t>
  </si>
  <si>
    <t>cbuu350572181</t>
  </si>
  <si>
    <t>edae690569031</t>
  </si>
  <si>
    <t>tbxm807316167</t>
  </si>
  <si>
    <t>veja360172075</t>
  </si>
  <si>
    <t>gltj013551590</t>
  </si>
  <si>
    <t>door209053561</t>
  </si>
  <si>
    <t>tikm204340103</t>
  </si>
  <si>
    <t>kcsv369509251</t>
  </si>
  <si>
    <t>kufk980230182</t>
  </si>
  <si>
    <t>csia481907136</t>
  </si>
  <si>
    <t>wtbg247458913</t>
  </si>
  <si>
    <t>ejye632144790</t>
  </si>
  <si>
    <t>zynd582490948</t>
  </si>
  <si>
    <t>eysc169235735</t>
  </si>
  <si>
    <t>dnwa741297905</t>
  </si>
  <si>
    <t>jzkp937924827</t>
  </si>
  <si>
    <t>hojm777953678</t>
  </si>
  <si>
    <t>yuva627777584</t>
  </si>
  <si>
    <t>jlxt645330061</t>
  </si>
  <si>
    <t>ipbu140780138</t>
  </si>
  <si>
    <t>yypx853523768</t>
  </si>
  <si>
    <t>vqpi471955258</t>
  </si>
  <si>
    <t>ebmn344153867</t>
  </si>
  <si>
    <t>djuw850951598</t>
  </si>
  <si>
    <t>gmnf795351017</t>
  </si>
  <si>
    <t>xobv136761541</t>
  </si>
  <si>
    <t>keav407871306</t>
  </si>
  <si>
    <t>kwxj783871923</t>
  </si>
  <si>
    <t>etth870492199</t>
  </si>
  <si>
    <t>bxhj788307225</t>
  </si>
  <si>
    <t>omrm715403378</t>
  </si>
  <si>
    <t>xofd766292916</t>
  </si>
  <si>
    <t>ucrt909004577</t>
  </si>
  <si>
    <t>spnu926432457</t>
  </si>
  <si>
    <t>bsxf196889097</t>
  </si>
  <si>
    <t>fcau876812786</t>
  </si>
  <si>
    <t>dial083812996</t>
  </si>
  <si>
    <t>xxaw902377739</t>
  </si>
  <si>
    <t>nvfd825538318</t>
  </si>
  <si>
    <t>olfo188146200</t>
  </si>
  <si>
    <t>olqy171733406</t>
  </si>
  <si>
    <t>mglj001500966</t>
  </si>
  <si>
    <t>kowx406906323</t>
  </si>
  <si>
    <t>eeau230135896</t>
  </si>
  <si>
    <t>psqd585775679</t>
  </si>
  <si>
    <t>tfvo560650800</t>
  </si>
  <si>
    <t>uvbd064491768</t>
  </si>
  <si>
    <t>pwdn324475294</t>
  </si>
  <si>
    <t>mesr784897494</t>
  </si>
  <si>
    <t>rhjn871428109</t>
  </si>
  <si>
    <t>omlb479113215</t>
  </si>
  <si>
    <t>axuy170729058</t>
  </si>
  <si>
    <t>wial901626469</t>
  </si>
  <si>
    <t>hqud375357403</t>
  </si>
  <si>
    <t>kric153367050</t>
  </si>
  <si>
    <t>ufvj327407103</t>
  </si>
  <si>
    <t>ogyi672381373</t>
  </si>
  <si>
    <t>pvub576308637</t>
  </si>
  <si>
    <t>vsll999760115</t>
  </si>
  <si>
    <t>lndp998926475</t>
  </si>
  <si>
    <t>wgjm534154517</t>
  </si>
  <si>
    <t>qvmr345476148</t>
  </si>
  <si>
    <t>iekk583033118</t>
  </si>
  <si>
    <t>xjgo667099103</t>
  </si>
  <si>
    <t>mtem784875713</t>
  </si>
  <si>
    <t>fsbk993763851</t>
  </si>
  <si>
    <t>wptm779989611</t>
  </si>
  <si>
    <t>rnmf699392845</t>
  </si>
  <si>
    <t>goew411258335</t>
  </si>
  <si>
    <t>jjdi693679194</t>
  </si>
  <si>
    <t>rsre481936906</t>
  </si>
  <si>
    <t>jmak315126081</t>
  </si>
  <si>
    <t>witr239759175</t>
  </si>
  <si>
    <t>ecza275698195</t>
  </si>
  <si>
    <t>muia414086672</t>
  </si>
  <si>
    <t>pesb115978753</t>
  </si>
  <si>
    <t>mjps079763939</t>
  </si>
  <si>
    <t>ebun404130511</t>
  </si>
  <si>
    <t>uptc911300919</t>
  </si>
  <si>
    <t>aobv332687937</t>
  </si>
  <si>
    <t>hxgp530512170</t>
  </si>
  <si>
    <t>cfis048337481</t>
  </si>
  <si>
    <t>kdic327671543</t>
  </si>
  <si>
    <t>uhqh296440448</t>
  </si>
  <si>
    <t>eevo600908538</t>
  </si>
  <si>
    <t>ovsn233376220</t>
  </si>
  <si>
    <t>gcun858222062</t>
  </si>
  <si>
    <t>npuf102182442</t>
  </si>
  <si>
    <t>ctgt358734918</t>
  </si>
  <si>
    <t>vtsj645844549</t>
  </si>
  <si>
    <t>nlyg100081723</t>
  </si>
  <si>
    <t>nfid914392678</t>
  </si>
  <si>
    <t>dvfb347934900</t>
  </si>
  <si>
    <t>exbj753164466</t>
  </si>
  <si>
    <t>ggqb834358385</t>
  </si>
  <si>
    <t>xxuz429404673</t>
  </si>
  <si>
    <t>rugl772753351</t>
  </si>
  <si>
    <t>haph703941441</t>
  </si>
  <si>
    <t>nxyj327683053</t>
  </si>
  <si>
    <t>ypbf026787723</t>
  </si>
  <si>
    <t>itmw665677311</t>
  </si>
  <si>
    <t>bqrb958573964</t>
  </si>
  <si>
    <t>issb135937428</t>
  </si>
  <si>
    <t>lzqk298399240</t>
  </si>
  <si>
    <t>ocik398608443</t>
  </si>
  <si>
    <t>zysj704750382</t>
  </si>
  <si>
    <t>htxx093727565</t>
  </si>
  <si>
    <t>zaic549715207</t>
  </si>
  <si>
    <t>pwii841921853</t>
  </si>
  <si>
    <t>rrlt454150349</t>
  </si>
  <si>
    <t>nnvq413920201</t>
  </si>
  <si>
    <t>zfjw960724444</t>
  </si>
  <si>
    <t>brmo937839788</t>
  </si>
  <si>
    <t>lfls287596013</t>
  </si>
  <si>
    <t>swwn115608297</t>
  </si>
  <si>
    <t>rcko640008022</t>
  </si>
  <si>
    <t>akal255740077</t>
  </si>
  <si>
    <t>yfmh127143310</t>
  </si>
  <si>
    <t>bece295998683</t>
  </si>
  <si>
    <t>lafi088744184</t>
  </si>
  <si>
    <t>pcyz175163778</t>
  </si>
  <si>
    <t>hzxu922486011</t>
  </si>
  <si>
    <t>iiuq788264955</t>
  </si>
  <si>
    <t>sftd971547010</t>
  </si>
  <si>
    <t>hafu488210671</t>
  </si>
  <si>
    <t>xmey405009311</t>
  </si>
  <si>
    <t>vqwy587320836</t>
  </si>
  <si>
    <t>thna285566041</t>
  </si>
  <si>
    <t>cpwc413452764</t>
  </si>
  <si>
    <t>hker377504615</t>
  </si>
  <si>
    <t>tvfe688192522</t>
  </si>
  <si>
    <t>gcma194277033</t>
  </si>
  <si>
    <t>yfyo328999582</t>
  </si>
  <si>
    <t>ffaz273951436</t>
  </si>
  <si>
    <t>hhbx336569894</t>
  </si>
  <si>
    <t>ojqs782899088</t>
  </si>
  <si>
    <t>mhul363663410</t>
  </si>
  <si>
    <t>bfad288600581</t>
  </si>
  <si>
    <t>xjmz331945500</t>
  </si>
  <si>
    <t>ivfs709610547</t>
  </si>
  <si>
    <t>dhgw240998818</t>
  </si>
  <si>
    <t>tnkr328701826</t>
  </si>
  <si>
    <t>upwf682117528</t>
  </si>
  <si>
    <t>higy134377501</t>
  </si>
  <si>
    <t>mibz258463527</t>
  </si>
  <si>
    <t>icum943704671</t>
  </si>
  <si>
    <t>xfgb903905753</t>
  </si>
  <si>
    <t>qnrt481893171</t>
  </si>
  <si>
    <t>bjih197922674</t>
  </si>
  <si>
    <t>lzrs135422934</t>
  </si>
  <si>
    <t>oced305917212</t>
  </si>
  <si>
    <t>fjbk008838628</t>
  </si>
  <si>
    <t>wvud149352851</t>
  </si>
  <si>
    <t>bodj261390664</t>
  </si>
  <si>
    <t>ajig008621194</t>
  </si>
  <si>
    <t>weht174449699</t>
  </si>
  <si>
    <t>shnp776717203</t>
  </si>
  <si>
    <t>dulc053530132</t>
  </si>
  <si>
    <t>envn940021155</t>
  </si>
  <si>
    <t>jxnt013895048</t>
  </si>
  <si>
    <t>nhcp078832544</t>
  </si>
  <si>
    <t>ytlh346393018</t>
  </si>
  <si>
    <t>jthh363774386</t>
  </si>
  <si>
    <t>vcby717453404</t>
  </si>
  <si>
    <t>uetk950230011</t>
  </si>
  <si>
    <t>ickb926920677</t>
  </si>
  <si>
    <t>npmh177002925</t>
  </si>
  <si>
    <t>nyrz953102978</t>
  </si>
  <si>
    <t>lhoc447196926</t>
  </si>
  <si>
    <t>mnwl201517138</t>
  </si>
  <si>
    <t>cmbp999852733</t>
  </si>
  <si>
    <t>tpyn733790057</t>
  </si>
  <si>
    <t>ymvw071232848</t>
  </si>
  <si>
    <t>iafr346941531</t>
  </si>
  <si>
    <t>zwgi883882383</t>
  </si>
  <si>
    <t>dlfr934478263</t>
  </si>
  <si>
    <t>kzxt246292400</t>
  </si>
  <si>
    <t>srmm171446607</t>
  </si>
  <si>
    <t>unzb566758446</t>
  </si>
  <si>
    <t>otys989821173</t>
  </si>
  <si>
    <t>sqnw304854694</t>
  </si>
  <si>
    <t>orag939999614</t>
  </si>
  <si>
    <t>asvm213760019</t>
  </si>
  <si>
    <t>aahf239075270</t>
  </si>
  <si>
    <t>adnk436168527</t>
  </si>
  <si>
    <t>tdsu413953181</t>
  </si>
  <si>
    <t>wobv722520153</t>
  </si>
  <si>
    <t>uwng964950874</t>
  </si>
  <si>
    <t>uhzk603807794</t>
  </si>
  <si>
    <t>nrvz725530125</t>
  </si>
  <si>
    <t>sime670005478</t>
  </si>
  <si>
    <t>oxqf644285057</t>
  </si>
  <si>
    <t>yivd652703231</t>
  </si>
  <si>
    <t>trly521928544</t>
  </si>
  <si>
    <t>bvrs259614050</t>
  </si>
  <si>
    <t>eiii569285261</t>
  </si>
  <si>
    <t>fmkn305803090</t>
  </si>
  <si>
    <t>sgxr702052541</t>
  </si>
  <si>
    <t>sdza113044861</t>
  </si>
  <si>
    <t>szec142492566</t>
  </si>
  <si>
    <t>cpbd978017666</t>
  </si>
  <si>
    <t>zfgm384341821</t>
  </si>
  <si>
    <t>kdnj390004579</t>
  </si>
  <si>
    <t>knxo608080824</t>
  </si>
  <si>
    <t>gjui686373188</t>
  </si>
  <si>
    <t>ittq171434076</t>
  </si>
  <si>
    <t>gkdu175553994</t>
  </si>
  <si>
    <t>audt155091934</t>
  </si>
  <si>
    <t>zowb414488936</t>
  </si>
  <si>
    <t>gqum219132291</t>
  </si>
  <si>
    <t>lzzv584021491</t>
  </si>
  <si>
    <t>jkwc698444575</t>
  </si>
  <si>
    <t>lmrt878424384</t>
  </si>
  <si>
    <t>hikm502090122</t>
  </si>
  <si>
    <t>npbk489532295</t>
  </si>
  <si>
    <t>egtq352400568</t>
  </si>
  <si>
    <t>szwh238781826</t>
  </si>
  <si>
    <t>dyiy762763003</t>
  </si>
  <si>
    <t>eqdm878556010</t>
  </si>
  <si>
    <t>ecob405030795</t>
  </si>
  <si>
    <t>swup426487430</t>
  </si>
  <si>
    <t>uzvn779350390</t>
  </si>
  <si>
    <t>sskg911834352</t>
  </si>
  <si>
    <t>wvey482795715</t>
  </si>
  <si>
    <t>zccd504993507</t>
  </si>
  <si>
    <t>wdgv888847380</t>
  </si>
  <si>
    <t>fxjy145044659</t>
  </si>
  <si>
    <t>etfp721695834</t>
  </si>
  <si>
    <t>fdil690732248</t>
  </si>
  <si>
    <t>mgov207628479</t>
  </si>
  <si>
    <t>ehuq190936982</t>
  </si>
  <si>
    <t>cceh771130503</t>
  </si>
  <si>
    <t>jinu586797304</t>
  </si>
  <si>
    <t>pefn756282398</t>
  </si>
  <si>
    <t>wwis644359539</t>
  </si>
  <si>
    <t>fbzq655936961</t>
  </si>
  <si>
    <t>xguv543750840</t>
  </si>
  <si>
    <t>ffhj943360455</t>
  </si>
  <si>
    <t>cfyz652369543</t>
  </si>
  <si>
    <t>rrgr092597213</t>
  </si>
  <si>
    <t>oypm442675363</t>
  </si>
  <si>
    <t>htyd073799235</t>
  </si>
  <si>
    <t>uwyb916198472</t>
  </si>
  <si>
    <t>hzgh331320449</t>
  </si>
  <si>
    <t>kbgn813672006</t>
  </si>
  <si>
    <t>uswq289009770</t>
  </si>
  <si>
    <t>evbd704886929</t>
  </si>
  <si>
    <t>lhsn501411537</t>
  </si>
  <si>
    <t>wpvi965363727</t>
  </si>
  <si>
    <t>jrvd455085982</t>
  </si>
  <si>
    <t>lrbh995043303</t>
  </si>
  <si>
    <t>ccsz092153897</t>
  </si>
  <si>
    <t>exgx227290001</t>
  </si>
  <si>
    <t>pfqp484277721</t>
  </si>
  <si>
    <t>nsgc153190528</t>
  </si>
  <si>
    <t>xjnm402770880</t>
  </si>
  <si>
    <t>zfaf473965091</t>
  </si>
  <si>
    <t>pgbs377769172</t>
  </si>
  <si>
    <t>tsje268776097</t>
  </si>
  <si>
    <t>gtvf247087372</t>
  </si>
  <si>
    <t>mitv539122246</t>
  </si>
  <si>
    <t>aacr165500044</t>
  </si>
  <si>
    <t>rdhn402254067</t>
  </si>
  <si>
    <t>hcsp950317388</t>
  </si>
  <si>
    <t>hgyf441643062</t>
  </si>
  <si>
    <t>nclp440732180</t>
  </si>
  <si>
    <t>fimz266842700</t>
  </si>
  <si>
    <t>kejf904258593</t>
  </si>
  <si>
    <t>nbrz146076310</t>
  </si>
  <si>
    <t>kjer591465294</t>
  </si>
  <si>
    <t>kbsb706978513</t>
  </si>
  <si>
    <t>lbxb472128547</t>
  </si>
  <si>
    <t>rrkl843180545</t>
  </si>
  <si>
    <t>orek280275531</t>
  </si>
  <si>
    <t>uwwr366877654</t>
  </si>
  <si>
    <t>fexe533999849</t>
  </si>
  <si>
    <t>sixt698155777</t>
  </si>
  <si>
    <t>aagp176989136</t>
  </si>
  <si>
    <t>knit305018670</t>
  </si>
  <si>
    <t>bcpg179655852</t>
  </si>
  <si>
    <t>mjob689490230</t>
  </si>
  <si>
    <t>qtaf563772578</t>
  </si>
  <si>
    <t>rwbr109441538</t>
  </si>
  <si>
    <t>lbrq632863890</t>
  </si>
  <si>
    <t>izra412093128</t>
  </si>
  <si>
    <t>bwdr025423036</t>
  </si>
  <si>
    <t>rgza831702250</t>
  </si>
  <si>
    <t>mwtq931677849</t>
  </si>
  <si>
    <t>mzee414087558</t>
  </si>
  <si>
    <t>weeh360114918</t>
  </si>
  <si>
    <t>xbup331589366</t>
  </si>
  <si>
    <t>fdoi386954528</t>
  </si>
  <si>
    <t>vgny143161530</t>
  </si>
  <si>
    <t>ilyc247245966</t>
  </si>
  <si>
    <t>ansz378204208</t>
  </si>
  <si>
    <t>irlu556604107</t>
  </si>
  <si>
    <t>epkl703507126</t>
  </si>
  <si>
    <t>pujc575207716</t>
  </si>
  <si>
    <t>juwg528230665</t>
  </si>
  <si>
    <t>oibd178759419</t>
  </si>
  <si>
    <t>dyuz620995427</t>
  </si>
  <si>
    <t>juhi120471779</t>
  </si>
  <si>
    <t>podr151755902</t>
  </si>
  <si>
    <t>ovkp157439554</t>
  </si>
  <si>
    <t>lakq912322393</t>
  </si>
  <si>
    <t>uisf735766465</t>
  </si>
  <si>
    <t>wbjv292312758</t>
  </si>
  <si>
    <t>ysbh330827638</t>
  </si>
  <si>
    <t>uoff640217122</t>
  </si>
  <si>
    <t>jgmm945848837</t>
  </si>
  <si>
    <t>llvz083378557</t>
  </si>
  <si>
    <t>tzkm288426085</t>
  </si>
  <si>
    <t>pxcc538932592</t>
  </si>
  <si>
    <t>lhvj794833960</t>
  </si>
  <si>
    <t>oeqo013778940</t>
  </si>
  <si>
    <t>srzg538492043</t>
  </si>
  <si>
    <t>gpud752349472</t>
  </si>
  <si>
    <t>midl326095858</t>
  </si>
  <si>
    <t>zdlp287806813</t>
  </si>
  <si>
    <t>umcf639291400</t>
  </si>
  <si>
    <t>zjqf847771333</t>
  </si>
  <si>
    <t>dquq532954129</t>
  </si>
  <si>
    <t>tcpu137312966</t>
  </si>
  <si>
    <t>fwzm892912490</t>
  </si>
  <si>
    <t>doip401578377</t>
  </si>
  <si>
    <t>guwi047512900</t>
  </si>
  <si>
    <t>ehkn962464927</t>
  </si>
  <si>
    <t>chhk539572231</t>
  </si>
  <si>
    <t>gohi805255724</t>
  </si>
  <si>
    <t>jsxz436452461</t>
  </si>
  <si>
    <t>fbbm521623761</t>
  </si>
  <si>
    <t>hovl897360551</t>
  </si>
  <si>
    <t>syyf711045630</t>
  </si>
  <si>
    <t>otxb627894209</t>
  </si>
  <si>
    <t>xung550108070</t>
  </si>
  <si>
    <t>kfeo370539757</t>
  </si>
  <si>
    <t>wtwt580208184</t>
  </si>
  <si>
    <t>hshr435929951</t>
  </si>
  <si>
    <t>nigy662516335</t>
  </si>
  <si>
    <t>vzlx072700700</t>
  </si>
  <si>
    <t>ufwm819353053</t>
  </si>
  <si>
    <t>pzgd991877945</t>
  </si>
  <si>
    <t>qwkb403673100</t>
  </si>
  <si>
    <t>aksi275084879</t>
  </si>
  <si>
    <t>wqnv160139273</t>
  </si>
  <si>
    <t>neij029842610</t>
  </si>
  <si>
    <t>bamo017855502</t>
  </si>
  <si>
    <t>bkwh931470922</t>
  </si>
  <si>
    <t>vrzw666747174</t>
  </si>
  <si>
    <t>ennm702688325</t>
  </si>
  <si>
    <t>qjhn731192115</t>
  </si>
  <si>
    <t>lwdv505515983</t>
  </si>
  <si>
    <t>xpyj623966140</t>
  </si>
  <si>
    <t>mnao675800970</t>
  </si>
  <si>
    <t>nctm954603527</t>
  </si>
  <si>
    <t>rizi170054338</t>
  </si>
  <si>
    <t>pxuq851050308</t>
  </si>
  <si>
    <t>lvvc091855521</t>
  </si>
  <si>
    <t>lkfm855651628</t>
  </si>
  <si>
    <t>lrme754608174</t>
  </si>
  <si>
    <t>jzyu709844327</t>
  </si>
  <si>
    <t>uvin463629252</t>
  </si>
  <si>
    <t>mdgt048462205</t>
  </si>
  <si>
    <t>etae409719618</t>
  </si>
  <si>
    <t>pyow087622583</t>
  </si>
  <si>
    <t>iyrd904316348</t>
  </si>
  <si>
    <t>xvfl503082904</t>
  </si>
  <si>
    <t>pcur079214554</t>
  </si>
  <si>
    <t>hxpa585358111</t>
  </si>
  <si>
    <t>okcb951516241</t>
  </si>
  <si>
    <t>cmhp135733819</t>
  </si>
  <si>
    <t>yatl156221274</t>
  </si>
  <si>
    <t>zrmz038311658</t>
  </si>
  <si>
    <t>odhl837895110</t>
  </si>
  <si>
    <t>kdff760018792</t>
  </si>
  <si>
    <t>qtci369042035</t>
  </si>
  <si>
    <t>glpz144251893</t>
  </si>
  <si>
    <t>ancp526801947</t>
  </si>
  <si>
    <t>juyq863788749</t>
  </si>
  <si>
    <t>nhag944046087</t>
  </si>
  <si>
    <t>yzgj663804450</t>
  </si>
  <si>
    <t>oiis558882038</t>
  </si>
  <si>
    <t>nhov334050080</t>
  </si>
  <si>
    <t>cpim538127314</t>
  </si>
  <si>
    <t>nkeh291098900</t>
  </si>
  <si>
    <t>iybt403878809</t>
  </si>
  <si>
    <t>iire165588619</t>
  </si>
  <si>
    <t>gonm878998789</t>
  </si>
  <si>
    <t>vyiu703839898</t>
  </si>
  <si>
    <t>oxqb802943054</t>
  </si>
  <si>
    <t>zprd201876838</t>
  </si>
  <si>
    <t>xdpv399399151</t>
  </si>
  <si>
    <t>akps636669665</t>
  </si>
  <si>
    <t>nmmo336260967</t>
  </si>
  <si>
    <t>novg113243240</t>
  </si>
  <si>
    <t>llxm782310594</t>
  </si>
  <si>
    <t>faps861844511</t>
  </si>
  <si>
    <t>pxdh596644241</t>
  </si>
  <si>
    <t>opkx432536106</t>
  </si>
  <si>
    <t>mqth833869702</t>
  </si>
  <si>
    <t>simd143212536</t>
  </si>
  <si>
    <t>aoii544507702</t>
  </si>
  <si>
    <t>sxze538395328</t>
  </si>
  <si>
    <t>givw209818293</t>
  </si>
  <si>
    <t>vrqj047443134</t>
  </si>
  <si>
    <t>zygv510019350</t>
  </si>
  <si>
    <t>evau446476219</t>
  </si>
  <si>
    <t>gdty216170013</t>
  </si>
  <si>
    <t>ygpv367457721</t>
  </si>
  <si>
    <t>vmyj555120908</t>
  </si>
  <si>
    <t>pxbt556155104</t>
  </si>
  <si>
    <t>cneu199700442</t>
  </si>
  <si>
    <t>tbbz809645027</t>
  </si>
  <si>
    <t>zqos751144174</t>
  </si>
  <si>
    <t>ktjz690249432</t>
  </si>
  <si>
    <t>aojs000578281</t>
  </si>
  <si>
    <t>ducz891405066</t>
  </si>
  <si>
    <t>qije529535903</t>
  </si>
  <si>
    <t>akdc879361153</t>
  </si>
  <si>
    <t>jajn336239845</t>
  </si>
  <si>
    <t>khyo376623420</t>
  </si>
  <si>
    <t>ouqi383560901</t>
  </si>
  <si>
    <t>dxjj035522445</t>
  </si>
  <si>
    <t>anhq743029676</t>
  </si>
  <si>
    <t>qmfv567109644</t>
  </si>
  <si>
    <t>kdkj810612915</t>
  </si>
  <si>
    <t>jhsz762951060</t>
  </si>
  <si>
    <t>lftm485282704</t>
  </si>
  <si>
    <t>jurw433820030</t>
  </si>
  <si>
    <t>kati122073281</t>
  </si>
  <si>
    <t>bxgp669870958</t>
  </si>
  <si>
    <t>eywg603645733</t>
  </si>
  <si>
    <t>obhd330730664</t>
  </si>
  <si>
    <t>jahp381439670</t>
  </si>
  <si>
    <t>bekj688116321</t>
  </si>
  <si>
    <t>bdep589433865</t>
  </si>
  <si>
    <t>tmzp926684659</t>
  </si>
  <si>
    <t>bqoc434234525</t>
  </si>
  <si>
    <t>dhiy163765676</t>
  </si>
  <si>
    <t>uitk708046849</t>
  </si>
  <si>
    <t>sjlm057802066</t>
  </si>
  <si>
    <t>dufj042112665</t>
  </si>
  <si>
    <t>aftx969975167</t>
  </si>
  <si>
    <t>wasq062519140</t>
  </si>
  <si>
    <t>dvjg954952420</t>
  </si>
  <si>
    <t>fwsz969327975</t>
  </si>
  <si>
    <t>nhyh509612536</t>
  </si>
  <si>
    <t>eeqd618069112</t>
  </si>
  <si>
    <t>ciyt712631784</t>
  </si>
  <si>
    <t>lzwm734852297</t>
  </si>
  <si>
    <t>kcvv696578636</t>
  </si>
  <si>
    <t>msac286953989</t>
  </si>
  <si>
    <t>rpho248031211</t>
  </si>
  <si>
    <t>mmhw229927651</t>
  </si>
  <si>
    <t>hgxb251235865</t>
  </si>
  <si>
    <t>hfkq377169052</t>
  </si>
  <si>
    <t>luaf727346447</t>
  </si>
  <si>
    <t>bxmf093372841</t>
  </si>
  <si>
    <t>yjvg688515253</t>
  </si>
  <si>
    <t>wrsu169527134</t>
  </si>
  <si>
    <t>elqr779705336</t>
  </si>
  <si>
    <t>zhlc088532117</t>
  </si>
  <si>
    <t>qavx332910721</t>
  </si>
  <si>
    <t>ljcj633420551</t>
  </si>
  <si>
    <t>hovt519107296</t>
  </si>
  <si>
    <t>gdrs981969993</t>
  </si>
  <si>
    <t>qbhl436015045</t>
  </si>
  <si>
    <t>jkwt600989874</t>
  </si>
  <si>
    <t>urbz075072095</t>
  </si>
  <si>
    <t>mfrz602195028</t>
  </si>
  <si>
    <t>wyll745685757</t>
  </si>
  <si>
    <t>myyp823755243</t>
  </si>
  <si>
    <t>rvvh277749202</t>
  </si>
  <si>
    <t>tutk173513934</t>
  </si>
  <si>
    <t>cwho668776108</t>
  </si>
  <si>
    <t>wukj497465423</t>
  </si>
  <si>
    <t>thsx286275698</t>
  </si>
  <si>
    <t>xszm987442215</t>
  </si>
  <si>
    <t>cmsb960669457</t>
  </si>
  <si>
    <t>mtbb032713787</t>
  </si>
  <si>
    <t>xhkz671163558</t>
  </si>
  <si>
    <t>ashy533858529</t>
  </si>
  <si>
    <t>itgf728418266</t>
  </si>
  <si>
    <t>veyf047767885</t>
  </si>
  <si>
    <t>onah149815613</t>
  </si>
  <si>
    <t>okmw038002312</t>
  </si>
  <si>
    <t>nfte861947790</t>
  </si>
  <si>
    <t>exgb058514299</t>
  </si>
  <si>
    <t>qiix331826049</t>
  </si>
  <si>
    <t>wawq412490479</t>
  </si>
  <si>
    <t>fnrx361146474</t>
  </si>
  <si>
    <t>wswu920680503</t>
  </si>
  <si>
    <t>jwjv689808958</t>
  </si>
  <si>
    <t>iibm025076344</t>
  </si>
  <si>
    <t>rezi997049498</t>
  </si>
  <si>
    <t>xmfi645780271</t>
  </si>
  <si>
    <t>cvnv757464371</t>
  </si>
  <si>
    <t>bumd508409446</t>
  </si>
  <si>
    <t>nuoi153115350</t>
  </si>
  <si>
    <t>wcab525513174</t>
  </si>
  <si>
    <t>gvsq763130973</t>
  </si>
  <si>
    <t>uscb585258172</t>
  </si>
  <si>
    <t>wklc499356162</t>
  </si>
  <si>
    <t>kcku702290706</t>
  </si>
  <si>
    <t>xtzx935579974</t>
  </si>
  <si>
    <t>dwcj089840887</t>
  </si>
  <si>
    <t>mcux522395634</t>
  </si>
  <si>
    <t>hyrd840171791</t>
  </si>
  <si>
    <t>uduq655974607</t>
  </si>
  <si>
    <t>dcxk256945196</t>
  </si>
  <si>
    <t>dwlz016300561</t>
  </si>
  <si>
    <t>cwgr337385414</t>
  </si>
  <si>
    <t>buit713959389</t>
  </si>
  <si>
    <t>wubz265962492</t>
  </si>
  <si>
    <t>riro786374209</t>
  </si>
  <si>
    <t>xmui252054335</t>
  </si>
  <si>
    <t>erka511930245</t>
  </si>
  <si>
    <t>yusp024577165</t>
  </si>
  <si>
    <t>grlx445953950</t>
  </si>
  <si>
    <t>imka775243631</t>
  </si>
  <si>
    <t>vrck498309249</t>
  </si>
  <si>
    <t>zhth251980177</t>
  </si>
  <si>
    <t>sdho488534369</t>
  </si>
  <si>
    <t>vgxm027187520</t>
  </si>
  <si>
    <t>vlps940630400</t>
  </si>
  <si>
    <t>xgyt721732547</t>
  </si>
  <si>
    <t>gnkl651807066</t>
  </si>
  <si>
    <t>awmz716968068</t>
  </si>
  <si>
    <t>qhzs156052145</t>
  </si>
  <si>
    <t>xafv217729924</t>
  </si>
  <si>
    <t>yary770279471</t>
  </si>
  <si>
    <t>vuuy122591345</t>
  </si>
  <si>
    <t>cebf327540251</t>
  </si>
  <si>
    <t>kwvy304728219</t>
  </si>
  <si>
    <t>tebb208561638</t>
  </si>
  <si>
    <t>caxs045026477</t>
  </si>
  <si>
    <t>skwl999652011</t>
  </si>
  <si>
    <t>lyzm820133711</t>
  </si>
  <si>
    <t>zmiu334321930</t>
  </si>
  <si>
    <t>rkyk620075916</t>
  </si>
  <si>
    <t>datw877885168</t>
  </si>
  <si>
    <t>omjd287196783</t>
  </si>
  <si>
    <t>nmiq375491417</t>
  </si>
  <si>
    <t>lzsj487914748</t>
  </si>
  <si>
    <t>dqav092693887</t>
  </si>
  <si>
    <t>wvfj292014500</t>
  </si>
  <si>
    <t>hdfp873360113</t>
  </si>
  <si>
    <t>zgzx341839156</t>
  </si>
  <si>
    <t>wkhh556673406</t>
  </si>
  <si>
    <t>fhay374971571</t>
  </si>
  <si>
    <t>degb468487930</t>
  </si>
  <si>
    <t>dmyt259420276</t>
  </si>
  <si>
    <t>ojos838413200</t>
  </si>
  <si>
    <t>zjce057771086</t>
  </si>
  <si>
    <t>cdfv665086585</t>
  </si>
  <si>
    <t>vici763517921</t>
  </si>
  <si>
    <t>ddoc224929881</t>
  </si>
  <si>
    <t>yncj860909123</t>
  </si>
  <si>
    <t>ovng097507066</t>
  </si>
  <si>
    <t>cxoh923434164</t>
  </si>
  <si>
    <t>odqm887393545</t>
  </si>
  <si>
    <t>exgx271034257</t>
  </si>
  <si>
    <t>lnjv016440259</t>
  </si>
  <si>
    <t>xiat380324694</t>
  </si>
  <si>
    <t>rgzy735923646</t>
  </si>
  <si>
    <t>fstz919677032</t>
  </si>
  <si>
    <t>eiyh291265942</t>
  </si>
  <si>
    <t>yomk997809848</t>
  </si>
  <si>
    <t>lyxu346702244</t>
  </si>
  <si>
    <t>ltog739495117</t>
  </si>
  <si>
    <t>mqnq003542139</t>
  </si>
  <si>
    <t>dwvx962492294</t>
  </si>
  <si>
    <t>fdla196999509</t>
  </si>
  <si>
    <t>pkcf747532448</t>
  </si>
  <si>
    <t>sylf093590475</t>
  </si>
  <si>
    <t>outd529154694</t>
  </si>
  <si>
    <t>lpru818455854</t>
  </si>
  <si>
    <t>gwlt066721712</t>
  </si>
  <si>
    <t>dhjq470768896</t>
  </si>
  <si>
    <t>trah621791641</t>
  </si>
  <si>
    <t>lvgv338820517</t>
  </si>
  <si>
    <t>dohn243235821</t>
  </si>
  <si>
    <t>kial568845671</t>
  </si>
  <si>
    <t>ylez272133561</t>
  </si>
  <si>
    <t>oqyl791940098</t>
  </si>
  <si>
    <t>esdm913527511</t>
  </si>
  <si>
    <t>oiig443341281</t>
  </si>
  <si>
    <t>vacp953085749</t>
  </si>
  <si>
    <t>uyxq295620809</t>
  </si>
  <si>
    <t>rtvv592143095</t>
  </si>
  <si>
    <t>tzwt977235956</t>
  </si>
  <si>
    <t>qhlx446471652</t>
  </si>
  <si>
    <t>ohda710813915</t>
  </si>
  <si>
    <t>sjob253203675</t>
  </si>
  <si>
    <t>yyhw997008886</t>
  </si>
  <si>
    <t>qhcf598391263</t>
  </si>
  <si>
    <t>pffw580014559</t>
  </si>
  <si>
    <t>kpry896022635</t>
  </si>
  <si>
    <t>rpem753017160</t>
  </si>
  <si>
    <t>oupm840106851</t>
  </si>
  <si>
    <t>mshp585828074</t>
  </si>
  <si>
    <t>gbfu186943658</t>
  </si>
  <si>
    <t>vdmb914685653</t>
  </si>
  <si>
    <t>rdoe736096278</t>
  </si>
  <si>
    <t>eyrp487824561</t>
  </si>
  <si>
    <t>pvys203536567</t>
  </si>
  <si>
    <t>zvfa051692979</t>
  </si>
  <si>
    <t>mlne720701575</t>
  </si>
  <si>
    <t>faxh600888934</t>
  </si>
  <si>
    <t>soph139717052</t>
  </si>
  <si>
    <t>atgm830276672</t>
  </si>
  <si>
    <t>psfc756049720</t>
  </si>
  <si>
    <t>ntiq201890343</t>
  </si>
  <si>
    <t>pdjt800642635</t>
  </si>
  <si>
    <t>sizt278862245</t>
  </si>
  <si>
    <t>amgk405384833</t>
  </si>
  <si>
    <t>wlds259176633</t>
  </si>
  <si>
    <t>yfbd420158296</t>
  </si>
  <si>
    <t>tjpp672311169</t>
  </si>
  <si>
    <t>gmwn690508695</t>
  </si>
  <si>
    <t>sapq040347793</t>
  </si>
  <si>
    <t>ftlx669245551</t>
  </si>
  <si>
    <t>rffq114775197</t>
  </si>
  <si>
    <t>uwbp232913051</t>
  </si>
  <si>
    <t>wsuk511283771</t>
  </si>
  <si>
    <t>rawf346576420</t>
  </si>
  <si>
    <t>vxse649479774</t>
  </si>
  <si>
    <t>kirp478112801</t>
  </si>
  <si>
    <t>agce619900418</t>
  </si>
  <si>
    <t>qspq930470223</t>
  </si>
  <si>
    <t>krvd292711949</t>
  </si>
  <si>
    <t>ietx556806081</t>
  </si>
  <si>
    <t>dlrk038884851</t>
  </si>
  <si>
    <t>gegf052363842</t>
  </si>
  <si>
    <t>xdsw194506568</t>
  </si>
  <si>
    <t>gajj990211049</t>
  </si>
  <si>
    <t>phzz899662888</t>
  </si>
  <si>
    <t>cesx189531513</t>
  </si>
  <si>
    <t>eopo259611867</t>
  </si>
  <si>
    <t>hygc532877453</t>
  </si>
  <si>
    <t>gfdi872689614</t>
  </si>
  <si>
    <t>sjcq243197175</t>
  </si>
  <si>
    <t>gjtg048745596</t>
  </si>
  <si>
    <t>qrur735534214</t>
  </si>
  <si>
    <t>tsrz518265339</t>
  </si>
  <si>
    <t>ffpl209862764</t>
  </si>
  <si>
    <t>zqiy370302426</t>
  </si>
  <si>
    <t>hbof719621663</t>
  </si>
  <si>
    <t>snui034524495</t>
  </si>
  <si>
    <t>nwkw918896730</t>
  </si>
  <si>
    <t>igyv889848949</t>
  </si>
  <si>
    <t>resh983682107</t>
  </si>
  <si>
    <t>mhds970348694</t>
  </si>
  <si>
    <t>vunr677766457</t>
  </si>
  <si>
    <t>iwxr275792947</t>
  </si>
  <si>
    <t>mxke979079388</t>
  </si>
  <si>
    <t>olgb364395160</t>
  </si>
  <si>
    <t>ytzx173745609</t>
  </si>
  <si>
    <t>kfuu071327830</t>
  </si>
  <si>
    <t>zsab822695171</t>
  </si>
  <si>
    <t>vwqq733045340</t>
  </si>
  <si>
    <t>pstc530027519</t>
  </si>
  <si>
    <t>tbia108696608</t>
  </si>
  <si>
    <t>guds857242985</t>
  </si>
  <si>
    <t>ydqi915449653</t>
  </si>
  <si>
    <t>phgi090842405</t>
  </si>
  <si>
    <t>wyxd710447047</t>
  </si>
  <si>
    <t>flff057405796</t>
  </si>
  <si>
    <t>dkyg098117958</t>
  </si>
  <si>
    <t>qurr798153447</t>
  </si>
  <si>
    <t>jkpy879179297</t>
  </si>
  <si>
    <t>jwqv432967123</t>
  </si>
  <si>
    <t>mpel302559803</t>
  </si>
  <si>
    <t>meag694036315</t>
  </si>
  <si>
    <t>pvdm796783944</t>
  </si>
  <si>
    <t>nrfq674846195</t>
  </si>
  <si>
    <t>bcpx852485683</t>
  </si>
  <si>
    <t>tlod317404876</t>
  </si>
  <si>
    <t>xvlx898466378</t>
  </si>
  <si>
    <t>lbhn675396487</t>
  </si>
  <si>
    <t>gklg060322801</t>
  </si>
  <si>
    <t>vgzw193823971</t>
  </si>
  <si>
    <t>ieuw528876801</t>
  </si>
  <si>
    <t>xido853136138</t>
  </si>
  <si>
    <t>awfu868893395</t>
  </si>
  <si>
    <t>zahq078147172</t>
  </si>
  <si>
    <t>lyul332908321</t>
  </si>
  <si>
    <t>utta248446565</t>
  </si>
  <si>
    <t>fahb823898334</t>
  </si>
  <si>
    <t>covc667428508</t>
  </si>
  <si>
    <t>nxqo051712337</t>
  </si>
  <si>
    <t>mvkh272409303</t>
  </si>
  <si>
    <t>fhnp874769281</t>
  </si>
  <si>
    <t>vqzw558111953</t>
  </si>
  <si>
    <t>jzkw718791079</t>
  </si>
  <si>
    <t>wxjj510561447</t>
  </si>
  <si>
    <t>xohf241799153</t>
  </si>
  <si>
    <t>mltz286022585</t>
  </si>
  <si>
    <t>ntor804025910</t>
  </si>
  <si>
    <t>pisi587030395</t>
  </si>
  <si>
    <t>rxoj373611363</t>
  </si>
  <si>
    <t>okjg944708060</t>
  </si>
  <si>
    <t>debs140502380</t>
  </si>
  <si>
    <t>dolb807894083</t>
  </si>
  <si>
    <t>hpzf385629515</t>
  </si>
  <si>
    <t>byrz940148885</t>
  </si>
  <si>
    <t>vduy137338110</t>
  </si>
  <si>
    <t>hkms609937162</t>
  </si>
  <si>
    <t>neju937052802</t>
  </si>
  <si>
    <t>fdfk840533970</t>
  </si>
  <si>
    <t>nibe268762859</t>
  </si>
  <si>
    <t>stfl177498689</t>
  </si>
  <si>
    <t>fbkg349293614</t>
  </si>
  <si>
    <t>tcws535201783</t>
  </si>
  <si>
    <t>mnbm033870824</t>
  </si>
  <si>
    <t>ynpl571664044</t>
  </si>
  <si>
    <t>unwu423657976</t>
  </si>
  <si>
    <t>trnk147460561</t>
  </si>
  <si>
    <t>gjbk908806173</t>
  </si>
  <si>
    <t>rgsb044066313</t>
  </si>
  <si>
    <t>ifam826383924</t>
  </si>
  <si>
    <t>dval316706811</t>
  </si>
  <si>
    <t>yaud276334044</t>
  </si>
  <si>
    <t>mhbm153780115</t>
  </si>
  <si>
    <t>xhqo911088189</t>
  </si>
  <si>
    <t>vkil566134643</t>
  </si>
  <si>
    <t>hjcl350235309</t>
  </si>
  <si>
    <t>gbbd486976829</t>
  </si>
  <si>
    <t>czmj292906829</t>
  </si>
  <si>
    <t>xdeq636403413</t>
  </si>
  <si>
    <t>ujsb811754241</t>
  </si>
  <si>
    <t>oakr436162667</t>
  </si>
  <si>
    <t>mswn626840419</t>
  </si>
  <si>
    <t>avgu097756763</t>
  </si>
  <si>
    <t>qevz714494894</t>
  </si>
  <si>
    <t>xjfy596915046</t>
  </si>
  <si>
    <t>upuq670018647</t>
  </si>
  <si>
    <t>kves414755289</t>
  </si>
  <si>
    <t>qqwk453150938</t>
  </si>
  <si>
    <t>sdpg710598428</t>
  </si>
  <si>
    <t>nghz060874969</t>
  </si>
  <si>
    <t>ddrx473451271</t>
  </si>
  <si>
    <t>nqou684951289</t>
  </si>
  <si>
    <t>zaqs710928539</t>
  </si>
  <si>
    <t>urbi683393926</t>
  </si>
  <si>
    <t>lqmr079921358</t>
  </si>
  <si>
    <t>hgwr827949104</t>
  </si>
  <si>
    <t>dwzi960484812</t>
  </si>
  <si>
    <t>gutk275920466</t>
  </si>
  <si>
    <t>tmek673494522</t>
  </si>
  <si>
    <t>cwpc720369504</t>
  </si>
  <si>
    <t>punf257066273</t>
  </si>
  <si>
    <t>voas315448912</t>
  </si>
  <si>
    <t>xftm814857476</t>
  </si>
  <si>
    <t>kstx364324696</t>
  </si>
  <si>
    <t>taoc863327145</t>
  </si>
  <si>
    <t>flfq202261398</t>
  </si>
  <si>
    <t>kdyf794461482</t>
  </si>
  <si>
    <t>jkim698974895</t>
  </si>
  <si>
    <t>stkj907384584</t>
  </si>
  <si>
    <t>nnym266881638</t>
  </si>
  <si>
    <t>hfxq235941763</t>
  </si>
  <si>
    <t>kwpq584839778</t>
  </si>
  <si>
    <t>ekyz229935115</t>
  </si>
  <si>
    <t>khny280158938</t>
  </si>
  <si>
    <t>iqea027046928</t>
  </si>
  <si>
    <t>fmnn905776162</t>
  </si>
  <si>
    <t>difs490517554</t>
  </si>
  <si>
    <t>kesd120837275</t>
  </si>
  <si>
    <t>cbot690287180</t>
  </si>
  <si>
    <t>wdqu666586991</t>
  </si>
  <si>
    <t>krbs902367372</t>
  </si>
  <si>
    <t>nyhi952351743</t>
  </si>
  <si>
    <t>qbph283682125</t>
  </si>
  <si>
    <t>whbc108487428</t>
  </si>
  <si>
    <t>wfiu669344373</t>
  </si>
  <si>
    <t>affl872938332</t>
  </si>
  <si>
    <t>rhwz324062725</t>
  </si>
  <si>
    <t>tdgy458730534</t>
  </si>
  <si>
    <t>choz180747784</t>
  </si>
  <si>
    <t>kppy708470507</t>
  </si>
  <si>
    <t>yhvk137054072</t>
  </si>
  <si>
    <t>zsky712976728</t>
  </si>
  <si>
    <t>vxux462741477</t>
  </si>
  <si>
    <t>ofxn204189510</t>
  </si>
  <si>
    <t>yirq768098330</t>
  </si>
  <si>
    <t>wosj929018126</t>
  </si>
  <si>
    <t>tnmw153852894</t>
  </si>
  <si>
    <t>juzt918160416</t>
  </si>
  <si>
    <t>jqvj651460443</t>
  </si>
  <si>
    <t>waou583355010</t>
  </si>
  <si>
    <t>emxm805049467</t>
  </si>
  <si>
    <t>ibmw057859906</t>
  </si>
  <si>
    <t>ebtq998750819</t>
  </si>
  <si>
    <t>osud810483234</t>
  </si>
  <si>
    <t>mqak578591853</t>
  </si>
  <si>
    <t>zzwo287757654</t>
  </si>
  <si>
    <t>wbcz663806196</t>
  </si>
  <si>
    <t>hiid724736677</t>
  </si>
  <si>
    <t>qmih196791512</t>
  </si>
  <si>
    <t>phxd144875588</t>
  </si>
  <si>
    <t>foiq725196524</t>
  </si>
  <si>
    <t>doia113974896</t>
  </si>
  <si>
    <t>zlwx920004127</t>
  </si>
  <si>
    <t>nwss005014925</t>
  </si>
  <si>
    <t>omco088297216</t>
  </si>
  <si>
    <t>dnmt206026667</t>
  </si>
  <si>
    <t>xowv581931537</t>
  </si>
  <si>
    <t>gftv487034589</t>
  </si>
  <si>
    <t>gxqr486100330</t>
  </si>
  <si>
    <t>uloj599933430</t>
  </si>
  <si>
    <t>ocsy924658757</t>
  </si>
  <si>
    <t>dvoi740109735</t>
  </si>
  <si>
    <t>kprp607964165</t>
  </si>
  <si>
    <t>lnmi334731920</t>
  </si>
  <si>
    <t>whov932781350</t>
  </si>
  <si>
    <t>wqee006187968</t>
  </si>
  <si>
    <t>umoe075619985</t>
  </si>
  <si>
    <t>kinp035543494</t>
  </si>
  <si>
    <t>ohde535718983</t>
  </si>
  <si>
    <t>rmpo304575974</t>
  </si>
  <si>
    <t>ziia875159723</t>
  </si>
  <si>
    <t>yqrv031898597</t>
  </si>
  <si>
    <t>krzt325215234</t>
  </si>
  <si>
    <t>qcgv154806200</t>
  </si>
  <si>
    <t>vbfr447599916</t>
  </si>
  <si>
    <t>mjkk395474030</t>
  </si>
  <si>
    <t>ygbp866274847</t>
  </si>
  <si>
    <t>ybsw202265452</t>
  </si>
  <si>
    <t>yabr302910650</t>
  </si>
  <si>
    <t>uxcx156817739</t>
  </si>
  <si>
    <t>spqt912318914</t>
  </si>
  <si>
    <t>ocht471169874</t>
  </si>
  <si>
    <t>vrsk379767408</t>
  </si>
  <si>
    <t>fsot984531478</t>
  </si>
  <si>
    <t>joko166188465</t>
  </si>
  <si>
    <t>lcml533985936</t>
  </si>
  <si>
    <t>vsly103392861</t>
  </si>
  <si>
    <t>xbqx855559602</t>
  </si>
  <si>
    <t>dvgw841388099</t>
  </si>
  <si>
    <t>ootb602294472</t>
  </si>
  <si>
    <t>icoc721447583</t>
  </si>
  <si>
    <t>gzgb343415260</t>
  </si>
  <si>
    <t>fxyt461362626</t>
  </si>
  <si>
    <t>gvvi138544357</t>
  </si>
  <si>
    <t>wfpf546869623</t>
  </si>
  <si>
    <t>emqh101744189</t>
  </si>
  <si>
    <t>grmz418445566</t>
  </si>
  <si>
    <t>wxjd202584434</t>
  </si>
  <si>
    <t>paom596447615</t>
  </si>
  <si>
    <t>fhhr371128082</t>
  </si>
  <si>
    <t>mvcm038298037</t>
  </si>
  <si>
    <t>nwmu295829619</t>
  </si>
  <si>
    <t>fuxp319558398</t>
  </si>
  <si>
    <t>kdnq626863551</t>
  </si>
  <si>
    <t>jrep749454576</t>
  </si>
  <si>
    <t>eaqk201597691</t>
  </si>
  <si>
    <t>dksl443377204</t>
  </si>
  <si>
    <t>kdlj172951344</t>
  </si>
  <si>
    <t>tpgd155365945</t>
  </si>
  <si>
    <t>bswx335066399</t>
  </si>
  <si>
    <t>qeus916424381</t>
  </si>
  <si>
    <t>lati990423803</t>
  </si>
  <si>
    <t>rwdj344139195</t>
  </si>
  <si>
    <t>wwtd408199439</t>
  </si>
  <si>
    <t>esgb809803152</t>
  </si>
  <si>
    <t>mwmp320435891</t>
  </si>
  <si>
    <t>xdyr016807829</t>
  </si>
  <si>
    <t>kemo651921802</t>
  </si>
  <si>
    <t>jdqq687508947</t>
  </si>
  <si>
    <t>mjyr840124702</t>
  </si>
  <si>
    <t>yqdi435123614</t>
  </si>
  <si>
    <t>hdnc305713385</t>
  </si>
  <si>
    <t>atak888136056</t>
  </si>
  <si>
    <t>uien401868490</t>
  </si>
  <si>
    <t>tbav938661260</t>
  </si>
  <si>
    <t>akcm514304333</t>
  </si>
  <si>
    <t>hsuk906087222</t>
  </si>
  <si>
    <t>eisk327776301</t>
  </si>
  <si>
    <t>hrmn947950332</t>
  </si>
  <si>
    <t>yudp595887905</t>
  </si>
  <si>
    <t>banl306852483</t>
  </si>
  <si>
    <t>lhpc749545643</t>
  </si>
  <si>
    <t>eman776164623</t>
  </si>
  <si>
    <t>pehz364608431</t>
  </si>
  <si>
    <t>cznd837560451</t>
  </si>
  <si>
    <t>qgig047781074</t>
  </si>
  <si>
    <t>bjas739635573</t>
  </si>
  <si>
    <t>urjz886730707</t>
  </si>
  <si>
    <t>yrrm674253811</t>
  </si>
  <si>
    <t>galp883087677</t>
  </si>
  <si>
    <t>zdug806601332</t>
  </si>
  <si>
    <t>layk342109787</t>
  </si>
  <si>
    <t>tfxw460638400</t>
  </si>
  <si>
    <t>asks545267112</t>
  </si>
  <si>
    <t>bpeo905202364</t>
  </si>
  <si>
    <t>rgin351127940</t>
  </si>
  <si>
    <t>ngzu835427684</t>
  </si>
  <si>
    <t>hdow369291834</t>
  </si>
  <si>
    <t>lesx032928671</t>
  </si>
  <si>
    <t>wnli380268596</t>
  </si>
  <si>
    <t>icre121727117</t>
  </si>
  <si>
    <t>otts467537660</t>
  </si>
  <si>
    <t>efvj480879645</t>
  </si>
  <si>
    <t>znam240986230</t>
  </si>
  <si>
    <t>hjni852909069</t>
  </si>
  <si>
    <t>qwxt178548940</t>
  </si>
  <si>
    <t>rlvw669840787</t>
  </si>
  <si>
    <t>xbsm387986187</t>
  </si>
  <si>
    <t>facd445153411</t>
  </si>
  <si>
    <t>kgcw234455082</t>
  </si>
  <si>
    <t>yvfo322547670</t>
  </si>
  <si>
    <t>ctrt611905861</t>
  </si>
  <si>
    <t>hddx693467176</t>
  </si>
  <si>
    <t>iepd496566716</t>
  </si>
  <si>
    <t>trya148628778</t>
  </si>
  <si>
    <t>zjjt991457279</t>
  </si>
  <si>
    <t>shzu288944126</t>
  </si>
  <si>
    <t>qgxk280602104</t>
  </si>
  <si>
    <t>ewqr246921569</t>
  </si>
  <si>
    <t>mfau086012462</t>
  </si>
  <si>
    <t>kzzt094632827</t>
  </si>
  <si>
    <t>eltn265920896</t>
  </si>
  <si>
    <t>eygp925607854</t>
  </si>
  <si>
    <t>suly203063084</t>
  </si>
  <si>
    <t>bork601295778</t>
  </si>
  <si>
    <t>kxos191765430</t>
  </si>
  <si>
    <t>ptji888838490</t>
  </si>
  <si>
    <t>qesw218491722</t>
  </si>
  <si>
    <t>ttin456905095</t>
  </si>
  <si>
    <t>mahr082730051</t>
  </si>
  <si>
    <t>vmvc956019921</t>
  </si>
  <si>
    <t>gefu287498726</t>
  </si>
  <si>
    <t>cqjm309062738</t>
  </si>
  <si>
    <t>hmha554467225</t>
  </si>
  <si>
    <t>xejw036611779</t>
  </si>
  <si>
    <t>vevu943561614</t>
  </si>
  <si>
    <t>hmov834085474</t>
  </si>
  <si>
    <t>ddee490770066</t>
  </si>
  <si>
    <t>pooe269924587</t>
  </si>
  <si>
    <t>ugbt674040475</t>
  </si>
  <si>
    <t>yqui737732249</t>
  </si>
  <si>
    <t>wbgd483619961</t>
  </si>
  <si>
    <t>gmis591393410</t>
  </si>
  <si>
    <t>toks258070466</t>
  </si>
  <si>
    <t>pjsv989034433</t>
  </si>
  <si>
    <t>jcsa038745385</t>
  </si>
  <si>
    <t>qoyj525339276</t>
  </si>
  <si>
    <t>nnww040231887</t>
  </si>
  <si>
    <t>lcqb783664014</t>
  </si>
  <si>
    <t>atwr001607331</t>
  </si>
  <si>
    <t>qhvg655485358</t>
  </si>
  <si>
    <t>zrib145189702</t>
  </si>
  <si>
    <t>iufi289907397</t>
  </si>
  <si>
    <t>nbbh200871517</t>
  </si>
  <si>
    <t>xoie761263936</t>
  </si>
  <si>
    <t>adsj916320602</t>
  </si>
  <si>
    <t>dhqk016880139</t>
  </si>
  <si>
    <t>nyal112769918</t>
  </si>
  <si>
    <t>xuhc454022740</t>
  </si>
  <si>
    <t>zobb394845321</t>
  </si>
  <si>
    <t>hats240034747</t>
  </si>
  <si>
    <t>bslt235641391</t>
  </si>
  <si>
    <t>bisn947489839</t>
  </si>
  <si>
    <t>jomw418470368</t>
  </si>
  <si>
    <t>sltd301158203</t>
  </si>
  <si>
    <t>ascj067931161</t>
  </si>
  <si>
    <t>cpvh181512700</t>
  </si>
  <si>
    <t>nrnz273745962</t>
  </si>
  <si>
    <t>zony306100458</t>
  </si>
  <si>
    <t>dyqr902429759</t>
  </si>
  <si>
    <t>kzsf991608767</t>
  </si>
  <si>
    <t>samk628576160</t>
  </si>
  <si>
    <t>hxuk552490336</t>
  </si>
  <si>
    <t>uzmg204926119</t>
  </si>
  <si>
    <t>vmpt856749457</t>
  </si>
  <si>
    <t>lwdt344970758</t>
  </si>
  <si>
    <t>qoyn913070355</t>
  </si>
  <si>
    <t>vhxd973800551</t>
  </si>
  <si>
    <t>sxzd229647907</t>
  </si>
  <si>
    <t>ofqw115966632</t>
  </si>
  <si>
    <t>nxah199780258</t>
  </si>
  <si>
    <t>pqav221347463</t>
  </si>
  <si>
    <t>vqhp870705369</t>
  </si>
  <si>
    <t>twvq465926554</t>
  </si>
  <si>
    <t>nivi226480109</t>
  </si>
  <si>
    <t>fyiv486723501</t>
  </si>
  <si>
    <t>ajsc700354149</t>
  </si>
  <si>
    <t>aesr938634397</t>
  </si>
  <si>
    <t>yudz152053763</t>
  </si>
  <si>
    <t>nbvr763751355</t>
  </si>
  <si>
    <t>phzl021210785</t>
  </si>
  <si>
    <t>ezpa145346145</t>
  </si>
  <si>
    <t>mfag163060506</t>
  </si>
  <si>
    <t>rjsi593965476</t>
  </si>
  <si>
    <t>etwp073701414</t>
  </si>
  <si>
    <t>avov611871789</t>
  </si>
  <si>
    <t>odby193903714</t>
  </si>
  <si>
    <t>vrbd842003115</t>
  </si>
  <si>
    <t>qhpe245982054</t>
  </si>
  <si>
    <t>roay028288548</t>
  </si>
  <si>
    <t>jcyn251861281</t>
  </si>
  <si>
    <t>kcnp023350855</t>
  </si>
  <si>
    <t>zvwu919035486</t>
  </si>
  <si>
    <t>zpmf378348737</t>
  </si>
  <si>
    <t>prtr728867622</t>
  </si>
  <si>
    <t>zxrx421454232</t>
  </si>
  <si>
    <t>skvg583926051</t>
  </si>
  <si>
    <t>dfez823366094</t>
  </si>
  <si>
    <t>wygg305518319</t>
  </si>
  <si>
    <t>vrhm264680326</t>
  </si>
  <si>
    <t>llmc213979756</t>
  </si>
  <si>
    <t>dhup968178091</t>
  </si>
  <si>
    <t>hprb490212540</t>
  </si>
  <si>
    <t>paxs856881813</t>
  </si>
  <si>
    <t>cgze498822896</t>
  </si>
  <si>
    <t>voqz299054743</t>
  </si>
  <si>
    <t>gbkx849225850</t>
  </si>
  <si>
    <t>rwyw529112799</t>
  </si>
  <si>
    <t>pxfi566239697</t>
  </si>
  <si>
    <t>zqfj482599177</t>
  </si>
  <si>
    <t>rrdt350870799</t>
  </si>
  <si>
    <t>cpax328166213</t>
  </si>
  <si>
    <t>nqim558952377</t>
  </si>
  <si>
    <t>milk042613192</t>
  </si>
  <si>
    <t>bufl516323252</t>
  </si>
  <si>
    <t>ymew781897782</t>
  </si>
  <si>
    <t>mekk257784880</t>
  </si>
  <si>
    <t>gagi282164665</t>
  </si>
  <si>
    <t>wcvg795657940</t>
  </si>
  <si>
    <t>xhfq882811121</t>
  </si>
  <si>
    <t>cdez889480707</t>
  </si>
  <si>
    <t>whwd072139043</t>
  </si>
  <si>
    <t>yifw009177351</t>
  </si>
  <si>
    <t>yzxh393443917</t>
  </si>
  <si>
    <t>twxp779186494</t>
  </si>
  <si>
    <t>pieg561401378</t>
  </si>
  <si>
    <t>xojz548861983</t>
  </si>
  <si>
    <t>zmch541253881</t>
  </si>
  <si>
    <t>ijmw037296515</t>
  </si>
  <si>
    <t>bssc985984130</t>
  </si>
  <si>
    <t>wlqq643567109</t>
  </si>
  <si>
    <t>icbh850636413</t>
  </si>
  <si>
    <t>mtim162887968</t>
  </si>
  <si>
    <t>qrfq871745678</t>
  </si>
  <si>
    <t>cirk715990885</t>
  </si>
  <si>
    <t>euso342744236</t>
  </si>
  <si>
    <t>mplg543427794</t>
  </si>
  <si>
    <t>nang357584705</t>
  </si>
  <si>
    <t>pypc970492718</t>
  </si>
  <si>
    <t>ozis217597517</t>
  </si>
  <si>
    <t>bjon621709618</t>
  </si>
  <si>
    <t>byrv237817080</t>
  </si>
  <si>
    <t>dyib295453319</t>
  </si>
  <si>
    <t>ngrv516139411</t>
  </si>
  <si>
    <t>wzzc000749135</t>
  </si>
  <si>
    <t>ivlq117328560</t>
  </si>
  <si>
    <t>fmjq929102469</t>
  </si>
  <si>
    <t>vrgm900420109</t>
  </si>
  <si>
    <t>vbdj288102540</t>
  </si>
  <si>
    <t>pfil226422461</t>
  </si>
  <si>
    <t>ezlc523531820</t>
  </si>
  <si>
    <t>oijh838681112</t>
  </si>
  <si>
    <t>oxnc253546313</t>
  </si>
  <si>
    <t>pdjn831198730</t>
  </si>
  <si>
    <t>mgot653395976</t>
  </si>
  <si>
    <t>tiul987821085</t>
  </si>
  <si>
    <t>bhyx698405020</t>
  </si>
  <si>
    <t>uudn357870014</t>
  </si>
  <si>
    <t>rspe848498061</t>
  </si>
  <si>
    <t>zreb708003599</t>
  </si>
  <si>
    <t>xiov138698710</t>
  </si>
  <si>
    <t>uyha787334659</t>
  </si>
  <si>
    <t>liij496492678</t>
  </si>
  <si>
    <t>ijqe805676206</t>
  </si>
  <si>
    <t>cqrs783764810</t>
  </si>
  <si>
    <t>uuyb806620811</t>
  </si>
  <si>
    <t>zbsr686737688</t>
  </si>
  <si>
    <t>lyzi219451527</t>
  </si>
  <si>
    <t>gdcz071556372</t>
  </si>
  <si>
    <t>zqrs627435283</t>
  </si>
  <si>
    <t>ckll482467048</t>
  </si>
  <si>
    <t>gbub456375900</t>
  </si>
  <si>
    <t>cqtx125800480</t>
  </si>
  <si>
    <t>cwoq724850263</t>
  </si>
  <si>
    <t>clbi092882656</t>
  </si>
  <si>
    <t>lgaa390426995</t>
  </si>
  <si>
    <t>aakx537010761</t>
  </si>
  <si>
    <t>xxyv376349132</t>
  </si>
  <si>
    <t>wbyy576452242</t>
  </si>
  <si>
    <t>ixfc394375867</t>
  </si>
  <si>
    <t>pcyg098086728</t>
  </si>
  <si>
    <t>iwwb338816604</t>
  </si>
  <si>
    <t>utao866811461</t>
  </si>
  <si>
    <t>tobn284060600</t>
  </si>
  <si>
    <t>kzar441010501</t>
  </si>
  <si>
    <t>ynlb954639920</t>
  </si>
  <si>
    <t>xjmi814000186</t>
  </si>
  <si>
    <t>pnje120406859</t>
  </si>
  <si>
    <t>knqs236762784</t>
  </si>
  <si>
    <t>jdru437366746</t>
  </si>
  <si>
    <t>ijwv297890499</t>
  </si>
  <si>
    <t>skgr381880796</t>
  </si>
  <si>
    <t>czvz716516882</t>
  </si>
  <si>
    <t>dhmj073368840</t>
  </si>
  <si>
    <t>keff053725786</t>
  </si>
  <si>
    <t>xzdn301342241</t>
  </si>
  <si>
    <t>itnd133443302</t>
  </si>
  <si>
    <t>phiu856545125</t>
  </si>
  <si>
    <t>oeke356373138</t>
  </si>
  <si>
    <t>qqcv917389682</t>
  </si>
  <si>
    <t>eqbi301031666</t>
  </si>
  <si>
    <t>tldh872649810</t>
  </si>
  <si>
    <t>ekxg166406347</t>
  </si>
  <si>
    <t>eotw451569705</t>
  </si>
  <si>
    <t>ijxs847054618</t>
  </si>
  <si>
    <t>dqqj718628412</t>
  </si>
  <si>
    <t>wfsm579489091</t>
  </si>
  <si>
    <t>wmkx175577524</t>
  </si>
  <si>
    <t>nhai779666283</t>
  </si>
  <si>
    <t>uqov898762161</t>
  </si>
  <si>
    <t>mqlb513708015</t>
  </si>
  <si>
    <t>msak703550925</t>
  </si>
  <si>
    <t>lppt945837701</t>
  </si>
  <si>
    <t>pbmz261117812</t>
  </si>
  <si>
    <t>suoa611034372</t>
  </si>
  <si>
    <t>ffkx005803698</t>
  </si>
  <si>
    <t>nrxo939661966</t>
  </si>
  <si>
    <t>ctfk588047619</t>
  </si>
  <si>
    <t>xheu788892771</t>
  </si>
  <si>
    <t>iaob291610571</t>
  </si>
  <si>
    <t>szjt111622226</t>
  </si>
  <si>
    <t>tcrq186214714</t>
  </si>
  <si>
    <t>tflo452768222</t>
  </si>
  <si>
    <t>fiiy962731388</t>
  </si>
  <si>
    <t>fobu371978518</t>
  </si>
  <si>
    <t>wbar617839997</t>
  </si>
  <si>
    <t>iwar193875384</t>
  </si>
  <si>
    <t>tivl206077539</t>
  </si>
  <si>
    <t>qkai848336840</t>
  </si>
  <si>
    <t>cjdh731451057</t>
  </si>
  <si>
    <t>gfaw484599131</t>
  </si>
  <si>
    <t>qwur392024868</t>
  </si>
  <si>
    <t>minp293870647</t>
  </si>
  <si>
    <t>gpqj433994996</t>
  </si>
  <si>
    <t>doop575530243</t>
  </si>
  <si>
    <t>odoj334094471</t>
  </si>
  <si>
    <t>xhrk110089840</t>
  </si>
  <si>
    <t>tjel218036671</t>
  </si>
  <si>
    <t>ffui641040768</t>
  </si>
  <si>
    <t>mfxm168196960</t>
  </si>
  <si>
    <t>hngi910222268</t>
  </si>
  <si>
    <t>qpah326452722</t>
  </si>
  <si>
    <t>jfrs772784839</t>
  </si>
  <si>
    <t>nkts168003872</t>
  </si>
  <si>
    <t>idht323579511</t>
  </si>
  <si>
    <t>cqxh540090780</t>
  </si>
  <si>
    <t>tztp056298024</t>
  </si>
  <si>
    <t>chgi520808793</t>
  </si>
  <si>
    <t>bsur216942832</t>
  </si>
  <si>
    <t>idyo378440786</t>
  </si>
  <si>
    <t>hglj502288965</t>
  </si>
  <si>
    <t>dwyr723407263</t>
  </si>
  <si>
    <t>drmb777972007</t>
  </si>
  <si>
    <t>dqbz534241942</t>
  </si>
  <si>
    <t>fnry516547846</t>
  </si>
  <si>
    <t>wkki622963171</t>
  </si>
  <si>
    <t>wudj009134847</t>
  </si>
  <si>
    <t>nxsu803932357</t>
  </si>
  <si>
    <t>egqu144954981</t>
  </si>
  <si>
    <t>jlzo303262022</t>
  </si>
  <si>
    <t>vzns916314737</t>
  </si>
  <si>
    <t>vdmg184189811</t>
  </si>
  <si>
    <t>gvfo776672423</t>
  </si>
  <si>
    <t>wtzo512947272</t>
  </si>
  <si>
    <t>pabj273629799</t>
  </si>
  <si>
    <t>xmpw244127907</t>
  </si>
  <si>
    <t>bggx839181851</t>
  </si>
  <si>
    <t>hujp753757494</t>
  </si>
  <si>
    <t>iawg418776657</t>
  </si>
  <si>
    <t>dugz992518795</t>
  </si>
  <si>
    <t>hjwf793332693</t>
  </si>
  <si>
    <t>pekw906929464</t>
  </si>
  <si>
    <t>ggzp940829169</t>
  </si>
  <si>
    <t>tmsw072190543</t>
  </si>
  <si>
    <t>degy062344413</t>
  </si>
  <si>
    <t>tumx334281337</t>
  </si>
  <si>
    <t>kneb351981942</t>
  </si>
  <si>
    <t>jaru538454426</t>
  </si>
  <si>
    <t>yson417798743</t>
  </si>
  <si>
    <t>arnk114782042</t>
  </si>
  <si>
    <t>dcuw533103121</t>
  </si>
  <si>
    <t>hqxx736343420</t>
  </si>
  <si>
    <t>lpnm878976838</t>
  </si>
  <si>
    <t>ahxr108637926</t>
  </si>
  <si>
    <t>pdsw969640869</t>
  </si>
  <si>
    <t>otpw977425003</t>
  </si>
  <si>
    <t>gkid380088616</t>
  </si>
  <si>
    <t>bjiw936665052</t>
  </si>
  <si>
    <t>wtss396123495</t>
  </si>
  <si>
    <t>ifen370034264</t>
  </si>
  <si>
    <t>uzuw843940508</t>
  </si>
  <si>
    <t>fwqo005613695</t>
  </si>
  <si>
    <t>gikm283547389</t>
  </si>
  <si>
    <t>aoze480350600</t>
  </si>
  <si>
    <t>hhsw255721377</t>
  </si>
  <si>
    <t>wzsg866077796</t>
  </si>
  <si>
    <t>mcbl057966062</t>
  </si>
  <si>
    <t>bqxt962728153</t>
  </si>
  <si>
    <t>dtgo234691036</t>
  </si>
  <si>
    <t>iiqm835291345</t>
  </si>
  <si>
    <t>oxoi948920978</t>
  </si>
  <si>
    <t>dyqf283345199</t>
  </si>
  <si>
    <t>svih082468536</t>
  </si>
  <si>
    <t>cfjx178176126</t>
  </si>
  <si>
    <t>melc398008832</t>
  </si>
  <si>
    <t>hsgc875331166</t>
  </si>
  <si>
    <t>keku272904589</t>
  </si>
  <si>
    <t>kgec153477524</t>
  </si>
  <si>
    <t>jgqi833989374</t>
  </si>
  <si>
    <t>kewd749031008</t>
  </si>
  <si>
    <t>iuqg731438553</t>
  </si>
  <si>
    <t>wglh928631435</t>
  </si>
  <si>
    <t>tdyu318556566</t>
  </si>
  <si>
    <t>lrln811772355</t>
  </si>
  <si>
    <t>lobg166588493</t>
  </si>
  <si>
    <t>neib950015341</t>
  </si>
  <si>
    <t>uipw892195168</t>
  </si>
  <si>
    <t>ctaq082432790</t>
  </si>
  <si>
    <t>nhce820250232</t>
  </si>
  <si>
    <t>euib688895005</t>
  </si>
  <si>
    <t>zkxs465570715</t>
  </si>
  <si>
    <t>ipkz034033491</t>
  </si>
  <si>
    <t>nebj633261928</t>
  </si>
  <si>
    <t>qccg807743053</t>
  </si>
  <si>
    <t>faxs434527749</t>
  </si>
  <si>
    <t>rqid629253223</t>
  </si>
  <si>
    <t>ghxi157639244</t>
  </si>
  <si>
    <t>xrer827041682</t>
  </si>
  <si>
    <t>vuyq992348104</t>
  </si>
  <si>
    <t>dana372428740</t>
  </si>
  <si>
    <t>bwlr899867475</t>
  </si>
  <si>
    <t>udyc589198117</t>
  </si>
  <si>
    <t>bmxj123374398</t>
  </si>
  <si>
    <t>ndhc236811829</t>
  </si>
  <si>
    <t>mqxe231579488</t>
  </si>
  <si>
    <t>uqok673601954</t>
  </si>
  <si>
    <t>vuru419536168</t>
  </si>
  <si>
    <t>kitv833855845</t>
  </si>
  <si>
    <t>rheh947209181</t>
  </si>
  <si>
    <t>oell045430887</t>
  </si>
  <si>
    <t>nxca100086433</t>
  </si>
  <si>
    <t>shpj817706744</t>
  </si>
  <si>
    <t>bwgd846873690</t>
  </si>
  <si>
    <t>phog767763484</t>
  </si>
  <si>
    <t>khgz791288927</t>
  </si>
  <si>
    <t>xwqn074582978</t>
  </si>
  <si>
    <t>hrzy918235148</t>
  </si>
  <si>
    <t>dnyz198671809</t>
  </si>
  <si>
    <t>mtwc589788473</t>
  </si>
  <si>
    <t>ihpn308590249</t>
  </si>
  <si>
    <t>opja530693284</t>
  </si>
  <si>
    <t>ioyu878912498</t>
  </si>
  <si>
    <t>uaam546843206</t>
  </si>
  <si>
    <t>vzww810154959</t>
  </si>
  <si>
    <t>apzs868462202</t>
  </si>
  <si>
    <t>lsri750710415</t>
  </si>
  <si>
    <t>bfth961910549</t>
  </si>
  <si>
    <t>eoww704532010</t>
  </si>
  <si>
    <t>pkfc215480701</t>
  </si>
  <si>
    <t>heql639415753</t>
  </si>
  <si>
    <t>mgto385392227</t>
  </si>
  <si>
    <t>zhlu021732629</t>
  </si>
  <si>
    <t>teny967364154</t>
  </si>
  <si>
    <t>henc740103707</t>
  </si>
  <si>
    <t>mibq461178176</t>
  </si>
  <si>
    <t>deff333183718</t>
  </si>
  <si>
    <t>fwfu379392319</t>
  </si>
  <si>
    <t>lhdb532180396</t>
  </si>
  <si>
    <t>xase256401043</t>
  </si>
  <si>
    <t>qssp810898612</t>
  </si>
  <si>
    <t>qall850171732</t>
  </si>
  <si>
    <t>onqr994369370</t>
  </si>
  <si>
    <t>rklz196365055</t>
  </si>
  <si>
    <t>vfxf404908596</t>
  </si>
  <si>
    <t>zgkd089868580</t>
  </si>
  <si>
    <t>hazx321360747</t>
  </si>
  <si>
    <t>zklv866686158</t>
  </si>
  <si>
    <t>otvo872289048</t>
  </si>
  <si>
    <t>lcyb591394168</t>
  </si>
  <si>
    <t>ocvz413583100</t>
  </si>
  <si>
    <t>tbvy711897026</t>
  </si>
  <si>
    <t>mgyv775028615</t>
  </si>
  <si>
    <t>dcwy841860047</t>
  </si>
  <si>
    <t>szgk798781429</t>
  </si>
  <si>
    <t>ybnd674104711</t>
  </si>
  <si>
    <t>uwyw537158889</t>
  </si>
  <si>
    <t>zrha239101922</t>
  </si>
  <si>
    <t>twdu623439259</t>
  </si>
  <si>
    <t>abjp205678532</t>
  </si>
  <si>
    <t>txrw203696606</t>
  </si>
  <si>
    <t>oddo566089344</t>
  </si>
  <si>
    <t>ibiz061035768</t>
  </si>
  <si>
    <t>oepv308859949</t>
  </si>
  <si>
    <t>ehyh371200446</t>
  </si>
  <si>
    <t>nxlu910164809</t>
  </si>
  <si>
    <t>hwln887691932</t>
  </si>
  <si>
    <t>qtmw014429548</t>
  </si>
  <si>
    <t>tful595521726</t>
  </si>
  <si>
    <t>cfam089321409</t>
  </si>
  <si>
    <t>mmwo412618226</t>
  </si>
  <si>
    <t>rwmr565940162</t>
  </si>
  <si>
    <t>xbtj709639146</t>
  </si>
  <si>
    <t>qfsr801981649</t>
  </si>
  <si>
    <t>bfqz940628648</t>
  </si>
  <si>
    <t>vldi367386140</t>
  </si>
  <si>
    <t>dzle020948199</t>
  </si>
  <si>
    <t>easi108813911</t>
  </si>
  <si>
    <t>azbq595743960</t>
  </si>
  <si>
    <t>vukq193174958</t>
  </si>
  <si>
    <t>hvzu486047080</t>
  </si>
  <si>
    <t>gktd266464754</t>
  </si>
  <si>
    <t>wpve023227774</t>
  </si>
  <si>
    <t>mayo704831121</t>
  </si>
  <si>
    <t>mzht672604838</t>
  </si>
  <si>
    <t>dtuk184774382</t>
  </si>
  <si>
    <t>lpyq257485143</t>
  </si>
  <si>
    <t>pear628978889</t>
  </si>
  <si>
    <t>gcbe231252287</t>
  </si>
  <si>
    <t>czmo242994328</t>
  </si>
  <si>
    <t>hpfg801634666</t>
  </si>
  <si>
    <t>oglk110198290</t>
  </si>
  <si>
    <t>rmxw397015008</t>
  </si>
  <si>
    <t>azwr946717321</t>
  </si>
  <si>
    <t>fxho660082462</t>
  </si>
  <si>
    <t>cqxs433155849</t>
  </si>
  <si>
    <t>kjgv674691399</t>
  </si>
  <si>
    <t>wxep319527897</t>
  </si>
  <si>
    <t>qveo772756310</t>
  </si>
  <si>
    <t>exmr912380245</t>
  </si>
  <si>
    <t>fdio572560598</t>
  </si>
  <si>
    <t>lanj478016781</t>
  </si>
  <si>
    <t>ibzz633425637</t>
  </si>
  <si>
    <t>lmwv602676551</t>
  </si>
  <si>
    <t>yrzo671135884</t>
  </si>
  <si>
    <t>gviu845431212</t>
  </si>
  <si>
    <t>joed818867602</t>
  </si>
  <si>
    <t>pzxj561920473</t>
  </si>
  <si>
    <t>wxsn333500466</t>
  </si>
  <si>
    <t>mfxn824674515</t>
  </si>
  <si>
    <t>dlus304171935</t>
  </si>
  <si>
    <t>dfrd721241122</t>
  </si>
  <si>
    <t>clng109666616</t>
  </si>
  <si>
    <t>nrhx737919574</t>
  </si>
  <si>
    <t>phqq333497482</t>
  </si>
  <si>
    <t>sqbt913591458</t>
  </si>
  <si>
    <t>mfhf530489310</t>
  </si>
  <si>
    <t>rmxe646845987</t>
  </si>
  <si>
    <t>dwih888915335</t>
  </si>
  <si>
    <t>rwee451244942</t>
  </si>
  <si>
    <t>ssgx913093942</t>
  </si>
  <si>
    <t>lqfy549194291</t>
  </si>
  <si>
    <t>uyuo475672495</t>
  </si>
  <si>
    <t>kfdi863779387</t>
  </si>
  <si>
    <t>ykfb266259696</t>
  </si>
  <si>
    <t>odua554485996</t>
  </si>
  <si>
    <t>sxos533668000</t>
  </si>
  <si>
    <t>uuba537259668</t>
  </si>
  <si>
    <t>agfw793037332</t>
  </si>
  <si>
    <t>nepp434962411</t>
  </si>
  <si>
    <t>zorf688187790</t>
  </si>
  <si>
    <t>jdyr020653922</t>
  </si>
  <si>
    <t>jzba846701719</t>
  </si>
  <si>
    <t>vmik767786815</t>
  </si>
  <si>
    <t>lksy165755836</t>
  </si>
  <si>
    <t>llfy967423564</t>
  </si>
  <si>
    <t>utwy654933292</t>
  </si>
  <si>
    <t>athz221080479</t>
  </si>
  <si>
    <t>stky859040900</t>
  </si>
  <si>
    <t>mlys100454433</t>
  </si>
  <si>
    <t>wsam276774295</t>
  </si>
  <si>
    <t>mqnl282564357</t>
  </si>
  <si>
    <t>tiwx932082159</t>
  </si>
  <si>
    <t>dpey830110349</t>
  </si>
  <si>
    <t>eelx904685765</t>
  </si>
  <si>
    <t>qrme092622163</t>
  </si>
  <si>
    <t>lnvi016515119</t>
  </si>
  <si>
    <t>kxqk664142124</t>
  </si>
  <si>
    <t>fgwg019540514</t>
  </si>
  <si>
    <t>wyax587364508</t>
  </si>
  <si>
    <t>fhid814871122</t>
  </si>
  <si>
    <t>xixs634676999</t>
  </si>
  <si>
    <t>vate842858577</t>
  </si>
  <si>
    <t>ekij707456777</t>
  </si>
  <si>
    <t>bjnp402603206</t>
  </si>
  <si>
    <t>fsgk196143667</t>
  </si>
  <si>
    <t>bdxs448393935</t>
  </si>
  <si>
    <t>ykcf068931323</t>
  </si>
  <si>
    <t>wxeb391641529</t>
  </si>
  <si>
    <t>uxei217732092</t>
  </si>
  <si>
    <t>ljsx145643857</t>
  </si>
  <si>
    <t>hbqp536057459</t>
  </si>
  <si>
    <t>iyws190052767</t>
  </si>
  <si>
    <t>tlpz815201844</t>
  </si>
  <si>
    <t>mfzw770566621</t>
  </si>
  <si>
    <t>rccm616324631</t>
  </si>
  <si>
    <t>lkvr491157671</t>
  </si>
  <si>
    <t>vzof428058486</t>
  </si>
  <si>
    <t>nouu164533826</t>
  </si>
  <si>
    <t>hcsy076856192</t>
  </si>
  <si>
    <t>gpnj598431319</t>
  </si>
  <si>
    <t>wuzf796836874</t>
  </si>
  <si>
    <t>vpcm604881333</t>
  </si>
  <si>
    <t>wnnx611115170</t>
  </si>
  <si>
    <t>lisn502358118</t>
  </si>
  <si>
    <t>uimh773390111</t>
  </si>
  <si>
    <t>wbhm884911546</t>
  </si>
  <si>
    <t>mkez677911628</t>
  </si>
  <si>
    <t>qebc241203555</t>
  </si>
  <si>
    <t>mkpa182440997</t>
  </si>
  <si>
    <t>rgpq887248641</t>
  </si>
  <si>
    <t>mdgd705848160</t>
  </si>
  <si>
    <t>wfil534609822</t>
  </si>
  <si>
    <t>uuil439856493</t>
  </si>
  <si>
    <t>krqg349019674</t>
  </si>
  <si>
    <t>dljd778036823</t>
  </si>
  <si>
    <t>ncwx682697219</t>
  </si>
  <si>
    <t>tuue597674751</t>
  </si>
  <si>
    <t>zyvu529117333</t>
  </si>
  <si>
    <t>pmhp747959122</t>
  </si>
  <si>
    <t>sqxw485816759</t>
  </si>
  <si>
    <t>droj979031172</t>
  </si>
  <si>
    <t>mtdi211739136</t>
  </si>
  <si>
    <t>xopn119827262</t>
  </si>
  <si>
    <t>ocvn263737827</t>
  </si>
  <si>
    <t>mbuk158923487</t>
  </si>
  <si>
    <t>chjy721435661</t>
  </si>
  <si>
    <t>uvik313082547</t>
  </si>
  <si>
    <t>wfcx208059100</t>
  </si>
  <si>
    <t>vrsm325575083</t>
  </si>
  <si>
    <t>btpp733933115</t>
  </si>
  <si>
    <t>smti125719471</t>
  </si>
  <si>
    <t>dupt809280302</t>
  </si>
  <si>
    <t>dcoe574729228</t>
  </si>
  <si>
    <t>netl427161154</t>
  </si>
  <si>
    <t>pwmc704225943</t>
  </si>
  <si>
    <t>uhsq212658833</t>
  </si>
  <si>
    <t>ahav615240494</t>
  </si>
  <si>
    <t>myqj293413444</t>
  </si>
  <si>
    <t>oeyr012632445</t>
  </si>
  <si>
    <t>wqhl678786873</t>
  </si>
  <si>
    <t>amvb367623827</t>
  </si>
  <si>
    <t>zbwu262550485</t>
  </si>
  <si>
    <t>mmqh223632833</t>
  </si>
  <si>
    <t>tocv635838131</t>
  </si>
  <si>
    <t>ccqa623523614</t>
  </si>
  <si>
    <t>ktma979232751</t>
  </si>
  <si>
    <t>qtnx136677971</t>
  </si>
  <si>
    <t>ttmg104223671</t>
  </si>
  <si>
    <t>jxti969479723</t>
  </si>
  <si>
    <t>uvby889698198</t>
  </si>
  <si>
    <t>njnh169434060</t>
  </si>
  <si>
    <t>lsko015176610</t>
  </si>
  <si>
    <t>zjln391683820</t>
  </si>
  <si>
    <t>bijo695382382</t>
  </si>
  <si>
    <t>hgyy543312058</t>
  </si>
  <si>
    <t>qknx445133757</t>
  </si>
  <si>
    <t>ckgc509168539</t>
  </si>
  <si>
    <t>rqyi446562166</t>
  </si>
  <si>
    <t>howb399367504</t>
  </si>
  <si>
    <t>gfyn656417133</t>
  </si>
  <si>
    <t>jcnx774107686</t>
  </si>
  <si>
    <t>veli687344105</t>
  </si>
  <si>
    <t>htgs015967427</t>
  </si>
  <si>
    <t>qfyq588144408</t>
  </si>
  <si>
    <t>zdds382137646</t>
  </si>
  <si>
    <t>sgxb558395069</t>
  </si>
  <si>
    <t>sbuk205463316</t>
  </si>
  <si>
    <t>ixwm687344334</t>
  </si>
  <si>
    <t>hmqi105535160</t>
  </si>
  <si>
    <t>zweg842105772</t>
  </si>
  <si>
    <t>lagh001636313</t>
  </si>
  <si>
    <t>mmyy376771397</t>
  </si>
  <si>
    <t>bfkc333541881</t>
  </si>
  <si>
    <t>wqdw577385733</t>
  </si>
  <si>
    <t>rvoe416513075</t>
  </si>
  <si>
    <t>zxpp569951769</t>
  </si>
  <si>
    <t>twhc351555839</t>
  </si>
  <si>
    <t>qosd749663226</t>
  </si>
  <si>
    <t>escb278973515</t>
  </si>
  <si>
    <t>yfoo132470004</t>
  </si>
  <si>
    <t>evqz486030298</t>
  </si>
  <si>
    <t>kboi368330028</t>
  </si>
  <si>
    <t>mnna020772149</t>
  </si>
  <si>
    <t>wdeb416654718</t>
  </si>
  <si>
    <t>aabx020665819</t>
  </si>
  <si>
    <t>ramc314040849</t>
  </si>
  <si>
    <t>mzkt751015521</t>
  </si>
  <si>
    <t>vbqc142161987</t>
  </si>
  <si>
    <t>uebk212841983</t>
  </si>
  <si>
    <t>kkdn949498140</t>
  </si>
  <si>
    <t>bsao702337223</t>
  </si>
  <si>
    <t>mtrb345385405</t>
  </si>
  <si>
    <t>xlhw150847993</t>
  </si>
  <si>
    <t>kffz743500833</t>
  </si>
  <si>
    <t>mwtd038784850</t>
  </si>
  <si>
    <t>cjts467555241</t>
  </si>
  <si>
    <t>nsaq088175607</t>
  </si>
  <si>
    <t>tskq537387384</t>
  </si>
  <si>
    <t>yqqk851906520</t>
  </si>
  <si>
    <t>yytz999601031</t>
  </si>
  <si>
    <t>cziz373555089</t>
  </si>
  <si>
    <t>rdgj252432567</t>
  </si>
  <si>
    <t>twtz176325257</t>
  </si>
  <si>
    <t>seww512174361</t>
  </si>
  <si>
    <t>emsd217404550</t>
  </si>
  <si>
    <t>njpg593335371</t>
  </si>
  <si>
    <t>lnwe948321663</t>
  </si>
  <si>
    <t>vahe679295368</t>
  </si>
  <si>
    <t>chjl454029372</t>
  </si>
  <si>
    <t>rkbd540550673</t>
  </si>
  <si>
    <t>kqmy819166789</t>
  </si>
  <si>
    <t>ezbt986929440</t>
  </si>
  <si>
    <t>wmkd564193283</t>
  </si>
  <si>
    <t>gefb810111534</t>
  </si>
  <si>
    <t>bgsc021190229</t>
  </si>
  <si>
    <t>awob011578645</t>
  </si>
  <si>
    <t>ogfz168809951</t>
  </si>
  <si>
    <t>giib233991995</t>
  </si>
  <si>
    <t>padk750324030</t>
  </si>
  <si>
    <t>vdrl415151704</t>
  </si>
  <si>
    <t>fbef477458653</t>
  </si>
  <si>
    <t>kvlu154098579</t>
  </si>
  <si>
    <t>kowv141278827</t>
  </si>
  <si>
    <t>aoek460796479</t>
  </si>
  <si>
    <t>ebzw205203011</t>
  </si>
  <si>
    <t>kcry864396527</t>
  </si>
  <si>
    <t>zsoy275918439</t>
  </si>
  <si>
    <t>negu413233431</t>
  </si>
  <si>
    <t>gmhn676402014</t>
  </si>
  <si>
    <t>iirw353043167</t>
  </si>
  <si>
    <t>cnuw864406249</t>
  </si>
  <si>
    <t>xzar640086898</t>
  </si>
  <si>
    <t>gcih640597755</t>
  </si>
  <si>
    <t>ckvv311892968</t>
  </si>
  <si>
    <t>xpsx573043057</t>
  </si>
  <si>
    <t>nbaf168361745</t>
  </si>
  <si>
    <t>uyvs946896553</t>
  </si>
  <si>
    <t>bxmi920090739</t>
  </si>
  <si>
    <t>iiyu960557319</t>
  </si>
  <si>
    <t>jebt353521868</t>
  </si>
  <si>
    <t>fyrr003424146</t>
  </si>
  <si>
    <t>qznk741415936</t>
  </si>
  <si>
    <t>ijca634897483</t>
  </si>
  <si>
    <t>fxho647658614</t>
  </si>
  <si>
    <t>wjip931348885</t>
  </si>
  <si>
    <t>obzp031189526</t>
  </si>
  <si>
    <t>neof291952979</t>
  </si>
  <si>
    <t>kbom293110923</t>
  </si>
  <si>
    <t>locg160621866</t>
  </si>
  <si>
    <t>ofmo373900760</t>
  </si>
  <si>
    <t>mxzl896660881</t>
  </si>
  <si>
    <t>qpgr745102950</t>
  </si>
  <si>
    <t>hnbz920735742</t>
  </si>
  <si>
    <t>ynfz955925062</t>
  </si>
  <si>
    <t>mzss951222515</t>
  </si>
  <si>
    <t>ahbo999260033</t>
  </si>
  <si>
    <t>yqae045851618</t>
  </si>
  <si>
    <t>atbb537117140</t>
  </si>
  <si>
    <t>vvln544515076</t>
  </si>
  <si>
    <t>ifuy622920506</t>
  </si>
  <si>
    <t>gfrj470113460</t>
  </si>
  <si>
    <t>drfx243197563</t>
  </si>
  <si>
    <t>nvbv213028827</t>
  </si>
  <si>
    <t>ykzl677341834</t>
  </si>
  <si>
    <t>obhn191372990</t>
  </si>
  <si>
    <t>hruv927409900</t>
  </si>
  <si>
    <t>kxns139784853</t>
  </si>
  <si>
    <t>elrd114458435</t>
  </si>
  <si>
    <t>wycb666842698</t>
  </si>
  <si>
    <t>wvrw273690017</t>
  </si>
  <si>
    <t>bqql114590469</t>
  </si>
  <si>
    <t>nzzl571165921</t>
  </si>
  <si>
    <t>hbff993384874</t>
  </si>
  <si>
    <t>abpw773665375</t>
  </si>
  <si>
    <t>lafp129078547</t>
  </si>
  <si>
    <t>svtu504775390</t>
  </si>
  <si>
    <t>vava784806040</t>
  </si>
  <si>
    <t>yopd955872525</t>
  </si>
  <si>
    <t>sjxo711008988</t>
  </si>
  <si>
    <t>euuf380377059</t>
  </si>
  <si>
    <t>luvm430095709</t>
  </si>
  <si>
    <t>gveo476225359</t>
  </si>
  <si>
    <t>zesn982544362</t>
  </si>
  <si>
    <t>rdvm964901040</t>
  </si>
  <si>
    <t>ptfi927317538</t>
  </si>
  <si>
    <t>azek847922038</t>
  </si>
  <si>
    <t>jzai589442226</t>
  </si>
  <si>
    <t>pllz731037942</t>
  </si>
  <si>
    <t>wuww763843141</t>
  </si>
  <si>
    <t>omvc949757451</t>
  </si>
  <si>
    <t>fopn847773397</t>
  </si>
  <si>
    <t>eacv047796565</t>
  </si>
  <si>
    <t>piqx200659798</t>
  </si>
  <si>
    <t>elms712950269</t>
  </si>
  <si>
    <t>gjyd578143740</t>
  </si>
  <si>
    <t>zbkm679615255</t>
  </si>
  <si>
    <t>btdi771865604</t>
  </si>
  <si>
    <t>oybn030208236</t>
  </si>
  <si>
    <t>rfzl742247832</t>
  </si>
  <si>
    <t>lagh593600826</t>
  </si>
  <si>
    <t>yhbf458033841</t>
  </si>
  <si>
    <t>dfuq106883081</t>
  </si>
  <si>
    <t>tgxr668341293</t>
  </si>
  <si>
    <t>rgwl330049489</t>
  </si>
  <si>
    <t>ehua540394913</t>
  </si>
  <si>
    <t>ihpe613852340</t>
  </si>
  <si>
    <t>vmew119250073</t>
  </si>
  <si>
    <t>vaqn317495936</t>
  </si>
  <si>
    <t>wrbt830073996</t>
  </si>
  <si>
    <t>uxtm759566906</t>
  </si>
  <si>
    <t>nxxk153186687</t>
  </si>
  <si>
    <t>wzfh813784454</t>
  </si>
  <si>
    <t>shtb791725946</t>
  </si>
  <si>
    <t>hjub897781144</t>
  </si>
  <si>
    <t>iyyb050873300</t>
  </si>
  <si>
    <t>ydjt447566238</t>
  </si>
  <si>
    <t>jgmb574934808</t>
  </si>
  <si>
    <t>fhkp096778178</t>
  </si>
  <si>
    <t>mdxu632875570</t>
  </si>
  <si>
    <t>lkgm172836081</t>
  </si>
  <si>
    <t>lgbe622922700</t>
  </si>
  <si>
    <t>ncif696389138</t>
  </si>
  <si>
    <t>tpyn838968947</t>
  </si>
  <si>
    <t>iuxk922914732</t>
  </si>
  <si>
    <t>ggvm158187249</t>
  </si>
  <si>
    <t>ckdq639510422</t>
  </si>
  <si>
    <t>pugr190430282</t>
  </si>
  <si>
    <t>ymbn105773062</t>
  </si>
  <si>
    <t>onny386721630</t>
  </si>
  <si>
    <t>lvyo692349637</t>
  </si>
  <si>
    <t>widl430862905</t>
  </si>
  <si>
    <t>xrkh213034830</t>
  </si>
  <si>
    <t>pvwt771036753</t>
  </si>
  <si>
    <t>wdmy025013945</t>
  </si>
  <si>
    <t>gvzn942465897</t>
  </si>
  <si>
    <t>cgqh731557851</t>
  </si>
  <si>
    <t>olqi997368359</t>
  </si>
  <si>
    <t>yujn919388831</t>
  </si>
  <si>
    <t>rsiu953298987</t>
  </si>
  <si>
    <t>uplx446104766</t>
  </si>
  <si>
    <t>pspx555571984</t>
  </si>
  <si>
    <t>fizo970512639</t>
  </si>
  <si>
    <t>ylld641740556</t>
  </si>
  <si>
    <t>afsm428036775</t>
  </si>
  <si>
    <t>mmam235457471</t>
  </si>
  <si>
    <t>hnkl949383099</t>
  </si>
  <si>
    <t>yyqn188999572</t>
  </si>
  <si>
    <t>bogc711739965</t>
  </si>
  <si>
    <t>fkcd410279371</t>
  </si>
  <si>
    <t>ytzv479788691</t>
  </si>
  <si>
    <t>vuru534353451</t>
  </si>
  <si>
    <t>nbyk499234099</t>
  </si>
  <si>
    <t>nysy831686643</t>
  </si>
  <si>
    <t>mela924064973</t>
  </si>
  <si>
    <t>gdfx714131246</t>
  </si>
  <si>
    <t>lyhs974205665</t>
  </si>
  <si>
    <t>giwv654477324</t>
  </si>
  <si>
    <t>yupx742943532</t>
  </si>
  <si>
    <t>ttrn254251255</t>
  </si>
  <si>
    <t>pmzi659585287</t>
  </si>
  <si>
    <t>ptno187404210</t>
  </si>
  <si>
    <t>ndsd119522877</t>
  </si>
  <si>
    <t>dzem639319330</t>
  </si>
  <si>
    <t>ycdc515180983</t>
  </si>
  <si>
    <t>vszz342539325</t>
  </si>
  <si>
    <t>khef613175932</t>
  </si>
  <si>
    <t>kpls357110053</t>
  </si>
  <si>
    <t>hsio060463250</t>
  </si>
  <si>
    <t>xcue824728439</t>
  </si>
  <si>
    <t>vahe867813239</t>
  </si>
  <si>
    <t>tmml344552030</t>
  </si>
  <si>
    <t>qhrq211267366</t>
  </si>
  <si>
    <t>zebk011248961</t>
  </si>
  <si>
    <t>dhyu921637707</t>
  </si>
  <si>
    <t>bzcw012154248</t>
  </si>
  <si>
    <t>carq528367781</t>
  </si>
  <si>
    <t>ittv820443888</t>
  </si>
  <si>
    <t>xoat574161605</t>
  </si>
  <si>
    <t>mery619432724</t>
  </si>
  <si>
    <t>duuj660819985</t>
  </si>
  <si>
    <t>ydhg426267049</t>
  </si>
  <si>
    <t>fscg274189574</t>
  </si>
  <si>
    <t>pmxv516189537</t>
  </si>
  <si>
    <t>shzz444703791</t>
  </si>
  <si>
    <t>cibm382402566</t>
  </si>
  <si>
    <t>zioa539266050</t>
  </si>
  <si>
    <t>tbhk187581412</t>
  </si>
  <si>
    <t>isrm810990604</t>
  </si>
  <si>
    <t>qjje085440771</t>
  </si>
  <si>
    <t>ddyq746063349</t>
  </si>
  <si>
    <t>pfzf461104154</t>
  </si>
  <si>
    <t>rdhh252108625</t>
  </si>
  <si>
    <t>yycu941346501</t>
  </si>
  <si>
    <t>lvhs242129648</t>
  </si>
  <si>
    <t>fztz242505569</t>
  </si>
  <si>
    <t>qllm193133125</t>
  </si>
  <si>
    <t>ajdg102371861</t>
  </si>
  <si>
    <t>elpg002808434</t>
  </si>
  <si>
    <t>itck492115415</t>
  </si>
  <si>
    <t>vurn730900832</t>
  </si>
  <si>
    <t>drwp633091101</t>
  </si>
  <si>
    <t>shbq841945381</t>
  </si>
  <si>
    <t>cocb129980110</t>
  </si>
  <si>
    <t>rehl156627237</t>
  </si>
  <si>
    <t>tlaz915681425</t>
  </si>
  <si>
    <t>ywpe858272837</t>
  </si>
  <si>
    <t>scks042898339</t>
  </si>
  <si>
    <t>mefv405512199</t>
  </si>
  <si>
    <t>oxqp874288651</t>
  </si>
  <si>
    <t>zkrp846061084</t>
  </si>
  <si>
    <t>umei870890212</t>
  </si>
  <si>
    <t>rajf186816112</t>
  </si>
  <si>
    <t>twom068997634</t>
  </si>
  <si>
    <t>qvqk739736337</t>
  </si>
  <si>
    <t>ewhu127031577</t>
  </si>
  <si>
    <t>bbre009988875</t>
  </si>
  <si>
    <t>qhnx990769937</t>
  </si>
  <si>
    <t>jiuj367355520</t>
  </si>
  <si>
    <t>msld186914645</t>
  </si>
  <si>
    <t>sspb454464274</t>
  </si>
  <si>
    <t>xadw729250896</t>
  </si>
  <si>
    <t>nugp600339026</t>
  </si>
  <si>
    <t>ocnu584561236</t>
  </si>
  <si>
    <t>kvpn036554531</t>
  </si>
  <si>
    <t>wlby917704099</t>
  </si>
  <si>
    <t>tiut573173231</t>
  </si>
  <si>
    <t>jpym145454442</t>
  </si>
  <si>
    <t>fdlo560741853</t>
  </si>
  <si>
    <t>zitx794297050</t>
  </si>
  <si>
    <t>juzs384357512</t>
  </si>
  <si>
    <t>cfgb844791744</t>
  </si>
  <si>
    <t>tcvj253586561</t>
  </si>
  <si>
    <t>pslo750461739</t>
  </si>
  <si>
    <t>upja156358286</t>
  </si>
  <si>
    <t>zcxy838529470</t>
  </si>
  <si>
    <t>dosh054735540</t>
  </si>
  <si>
    <t>rdiu588939941</t>
  </si>
  <si>
    <t>ibfc703248302</t>
  </si>
  <si>
    <t>qggb159639291</t>
  </si>
  <si>
    <t>rcaz426090105</t>
  </si>
  <si>
    <t>yawj589275850</t>
  </si>
  <si>
    <t>pllu758297041</t>
  </si>
  <si>
    <t>xlfd947967089</t>
  </si>
  <si>
    <t>vbml145599024</t>
  </si>
  <si>
    <t>svqb149365779</t>
  </si>
  <si>
    <t>wucs264093288</t>
  </si>
  <si>
    <t>ddrv890192194</t>
  </si>
  <si>
    <t>vgto237584728</t>
  </si>
  <si>
    <t>qhms856950183</t>
  </si>
  <si>
    <t>frbf810077244</t>
  </si>
  <si>
    <t>dpkd340903852</t>
  </si>
  <si>
    <t>yhti962912426</t>
  </si>
  <si>
    <t>pvbx431912430</t>
  </si>
  <si>
    <t>ygri955413840</t>
  </si>
  <si>
    <t>clgb166690559</t>
  </si>
  <si>
    <t>druj906330883</t>
  </si>
  <si>
    <t>hiql015051564</t>
  </si>
  <si>
    <t>hvrd695156825</t>
  </si>
  <si>
    <t>ajla570523241</t>
  </si>
  <si>
    <t>bptl308289283</t>
  </si>
  <si>
    <t>atzt544450602</t>
  </si>
  <si>
    <t>wmbt832900258</t>
  </si>
  <si>
    <t>geer774276288</t>
  </si>
  <si>
    <t>mcbv340850356</t>
  </si>
  <si>
    <t>euec299974423</t>
  </si>
  <si>
    <t>lylh914677414</t>
  </si>
  <si>
    <t>amcf836234898</t>
  </si>
  <si>
    <t>tbzf612687327</t>
  </si>
  <si>
    <t>kdgv457168591</t>
  </si>
  <si>
    <t>hvor840771260</t>
  </si>
  <si>
    <t>zlyy453849572</t>
  </si>
  <si>
    <t>ipey737334075</t>
  </si>
  <si>
    <t>kyvp817529673</t>
  </si>
  <si>
    <t>bsju128785966</t>
  </si>
  <si>
    <t>bzbg800734250</t>
  </si>
  <si>
    <t>odui090259007</t>
  </si>
  <si>
    <t>joeb941336981</t>
  </si>
  <si>
    <t>vply720793631</t>
  </si>
  <si>
    <t>ntyx318353687</t>
  </si>
  <si>
    <t>jciw981481126</t>
  </si>
  <si>
    <t>vvdf142495662</t>
  </si>
  <si>
    <t>wwgl654940004</t>
  </si>
  <si>
    <t>hjbk592125948</t>
  </si>
  <si>
    <t>xxjl540401431</t>
  </si>
  <si>
    <t>apwz647112542</t>
  </si>
  <si>
    <t>aeop097903758</t>
  </si>
  <si>
    <t>whej001030644</t>
  </si>
  <si>
    <t>wcli403405839</t>
  </si>
  <si>
    <t>yhzv759199964</t>
  </si>
  <si>
    <t>aktu450223551</t>
  </si>
  <si>
    <t>hecq834707336</t>
  </si>
  <si>
    <t>mqxl213623196</t>
  </si>
  <si>
    <t>koft209106884</t>
  </si>
  <si>
    <t>ekmr803961576</t>
  </si>
  <si>
    <t>ahpk466957859</t>
  </si>
  <si>
    <t>xdoc772814075</t>
  </si>
  <si>
    <t>betn711764010</t>
  </si>
  <si>
    <t>cyim353244356</t>
  </si>
  <si>
    <t>kpui214279290</t>
  </si>
  <si>
    <t>gkxs560770281</t>
  </si>
  <si>
    <t>dvbt845083278</t>
  </si>
  <si>
    <t>khyk303642440</t>
  </si>
  <si>
    <t>nuem118007300</t>
  </si>
  <si>
    <t>hrva917216047</t>
  </si>
  <si>
    <t>jsgn762825386</t>
  </si>
  <si>
    <t>udup962910454</t>
  </si>
  <si>
    <t>kclx458166524</t>
  </si>
  <si>
    <t>xdew046847931</t>
  </si>
  <si>
    <t>envp457784346</t>
  </si>
  <si>
    <t>mjjl487870361</t>
  </si>
  <si>
    <t>cdlk072036431</t>
  </si>
  <si>
    <t>avxr598599896</t>
  </si>
  <si>
    <t>yqhy337572064</t>
  </si>
  <si>
    <t>ibgl609321038</t>
  </si>
  <si>
    <t>mlwe477373037</t>
  </si>
  <si>
    <t>ovhr628564511</t>
  </si>
  <si>
    <t>ejlk615352315</t>
  </si>
  <si>
    <t>wtxb236153532</t>
  </si>
  <si>
    <t>elyj732640482</t>
  </si>
  <si>
    <t>iyzy571056090</t>
  </si>
  <si>
    <t>mxid056627684</t>
  </si>
  <si>
    <t>znbr904768498</t>
  </si>
  <si>
    <t>aihp478161682</t>
  </si>
  <si>
    <t>pybg030463934</t>
  </si>
  <si>
    <t>wbyo064417907</t>
  </si>
  <si>
    <t>dglm325746235</t>
  </si>
  <si>
    <t>kwaz245978068</t>
  </si>
  <si>
    <t>nrpz670180321</t>
  </si>
  <si>
    <t>yreb992703508</t>
  </si>
  <si>
    <t>lqip535305465</t>
  </si>
  <si>
    <t>rehg995426573</t>
  </si>
  <si>
    <t>bhya150421187</t>
  </si>
  <si>
    <t>mtcq677203402</t>
  </si>
  <si>
    <t>wedv270440845</t>
  </si>
  <si>
    <t>ovic961461996</t>
  </si>
  <si>
    <t>lkel672123253</t>
  </si>
  <si>
    <t>xqxi193240308</t>
  </si>
  <si>
    <t>cfhr873344732</t>
  </si>
  <si>
    <t>cyek159795926</t>
  </si>
  <si>
    <t>wygw328440862</t>
  </si>
  <si>
    <t>ycft358065960</t>
  </si>
  <si>
    <t>uxve815125491</t>
  </si>
  <si>
    <t>ziae735373968</t>
  </si>
  <si>
    <t>jfpr392174364</t>
  </si>
  <si>
    <t>fjzy229735248</t>
  </si>
  <si>
    <t>tfpx043918482</t>
  </si>
  <si>
    <t>yrks815185256</t>
  </si>
  <si>
    <t>xftb080171431</t>
  </si>
  <si>
    <t>vdsf131643975</t>
  </si>
  <si>
    <t>tpct599641928</t>
  </si>
  <si>
    <t>wzkb004753598</t>
  </si>
  <si>
    <t>sxjg846372120</t>
  </si>
  <si>
    <t>rnhw013258436</t>
  </si>
  <si>
    <t>yzoq533572697</t>
  </si>
  <si>
    <t>pnke913432614</t>
  </si>
  <si>
    <t>zpxg796594776</t>
  </si>
  <si>
    <t>zflm148014913</t>
  </si>
  <si>
    <t>kxst130517437</t>
  </si>
  <si>
    <t>cyvx958658152</t>
  </si>
  <si>
    <t>barr834039168</t>
  </si>
  <si>
    <t>xgve777072659</t>
  </si>
  <si>
    <t>saos120624504</t>
  </si>
  <si>
    <t>iusx911277861</t>
  </si>
  <si>
    <t>bgav209628701</t>
  </si>
  <si>
    <t>vuqi016795424</t>
  </si>
  <si>
    <t>jhma424127520</t>
  </si>
  <si>
    <t>irbk983560195</t>
  </si>
  <si>
    <t>cjfv356412601</t>
  </si>
  <si>
    <t>opqn320204516</t>
  </si>
  <si>
    <t>ptwc749021643</t>
  </si>
  <si>
    <t>oosf228233902</t>
  </si>
  <si>
    <t>sobd857623304</t>
  </si>
  <si>
    <t>ojaw416884711</t>
  </si>
  <si>
    <t>asas104063227</t>
  </si>
  <si>
    <t>hnag031187177</t>
  </si>
  <si>
    <t>rzco061340692</t>
  </si>
  <si>
    <t>anpk323477584</t>
  </si>
  <si>
    <t>nxes767402819</t>
  </si>
  <si>
    <t>axrh643871292</t>
  </si>
  <si>
    <t>smuu466188375</t>
  </si>
  <si>
    <t>casv972106031</t>
  </si>
  <si>
    <t>bxdc005218284</t>
  </si>
  <si>
    <t>tgmt952347330</t>
  </si>
  <si>
    <t>apdo045165750</t>
  </si>
  <si>
    <t>sfvd013452136</t>
  </si>
  <si>
    <t>ylxm089008350</t>
  </si>
  <si>
    <t>xxpu250147922</t>
  </si>
  <si>
    <t>blic240918670</t>
  </si>
  <si>
    <t>baop359786846</t>
  </si>
  <si>
    <t>sgai548810927</t>
  </si>
  <si>
    <t>dpxk052127220</t>
  </si>
  <si>
    <t>bsyp689363076</t>
  </si>
  <si>
    <t>idap653449720</t>
  </si>
  <si>
    <t>vgdy833042223</t>
  </si>
  <si>
    <t>lonb177035743</t>
  </si>
  <si>
    <t>iomu363499748</t>
  </si>
  <si>
    <t>pzds849728193</t>
  </si>
  <si>
    <t>ioke328314464</t>
  </si>
  <si>
    <t>yymj600061232</t>
  </si>
  <si>
    <t>ikuz023649473</t>
  </si>
  <si>
    <t>zszo625922852</t>
  </si>
  <si>
    <t>fvla222459032</t>
  </si>
  <si>
    <t>upyp867045044</t>
  </si>
  <si>
    <t>rjwz462215238</t>
  </si>
  <si>
    <t>bvyn638869003</t>
  </si>
  <si>
    <t>tosg568352021</t>
  </si>
  <si>
    <t>xfzw940494691</t>
  </si>
  <si>
    <t>qjka639671535</t>
  </si>
  <si>
    <t>zlzs520001925</t>
  </si>
  <si>
    <t>oxeb622170343</t>
  </si>
  <si>
    <t>qjxu498064565</t>
  </si>
  <si>
    <t>jpca447099537</t>
  </si>
  <si>
    <t>moou468519360</t>
  </si>
  <si>
    <t>oekj116781229</t>
  </si>
  <si>
    <t>eqlr178498072</t>
  </si>
  <si>
    <t>vcev619548350</t>
  </si>
  <si>
    <t>lcpy658621546</t>
  </si>
  <si>
    <t>tnza127922451</t>
  </si>
  <si>
    <t>gcda453600741</t>
  </si>
  <si>
    <t>ouxp765474470</t>
  </si>
  <si>
    <t>jigj189865401</t>
  </si>
  <si>
    <t>magg894893542</t>
  </si>
  <si>
    <t>wipi118781292</t>
  </si>
  <si>
    <t>btcv842080770</t>
  </si>
  <si>
    <t>swcv875847628</t>
  </si>
  <si>
    <t>ophj656929819</t>
  </si>
  <si>
    <t>onfy267143924</t>
  </si>
  <si>
    <t>upaj346079864</t>
  </si>
  <si>
    <t>tjna489226038</t>
  </si>
  <si>
    <t>xlod563271912</t>
  </si>
  <si>
    <t>fspy507033318</t>
  </si>
  <si>
    <t>irif705995882</t>
  </si>
  <si>
    <t>rhqy205845149</t>
  </si>
  <si>
    <t>nfzo499391322</t>
  </si>
  <si>
    <t>rbks311948716</t>
  </si>
  <si>
    <t>qtvj310227333</t>
  </si>
  <si>
    <t>vxya052262587</t>
  </si>
  <si>
    <t>mdbl445621091</t>
  </si>
  <si>
    <t>ksuk508906860</t>
  </si>
  <si>
    <t>vamb909699875</t>
  </si>
  <si>
    <t>vsyw415662575</t>
  </si>
  <si>
    <t>rytg799859220</t>
  </si>
  <si>
    <t>wjyi097695229</t>
  </si>
  <si>
    <t>hdxn951839975</t>
  </si>
  <si>
    <t>glew111052843</t>
  </si>
  <si>
    <t>rjmc584650994</t>
  </si>
  <si>
    <t>khrb427304608</t>
  </si>
  <si>
    <t>tfuh938953314</t>
  </si>
  <si>
    <t>vytc196153722</t>
  </si>
  <si>
    <t>olsp761918427</t>
  </si>
  <si>
    <t>nlbf359132461</t>
  </si>
  <si>
    <t>cygf117908282</t>
  </si>
  <si>
    <t>cxvs600718054</t>
  </si>
  <si>
    <t>nknc794639607</t>
  </si>
  <si>
    <t>yjgy899366202</t>
  </si>
  <si>
    <t>ebpf094212965</t>
  </si>
  <si>
    <t>nrxm584860187</t>
  </si>
  <si>
    <t>gyah836121316</t>
  </si>
  <si>
    <t>olsy599411765</t>
  </si>
  <si>
    <t>gwjp481483520</t>
  </si>
  <si>
    <t>enbl307917647</t>
  </si>
  <si>
    <t>copi287322052</t>
  </si>
  <si>
    <t>tccj936071835</t>
  </si>
  <si>
    <t>pnbs414915045</t>
  </si>
  <si>
    <t>tdui729268764</t>
  </si>
  <si>
    <t>ifzu309274182</t>
  </si>
  <si>
    <t>owjm178451792</t>
  </si>
  <si>
    <t>hfcv080045832</t>
  </si>
  <si>
    <t>zynm443215083</t>
  </si>
  <si>
    <t>iptm199609710</t>
  </si>
  <si>
    <t>zjuy355544054</t>
  </si>
  <si>
    <t>lzkq223107084</t>
  </si>
  <si>
    <t>fdax977447229</t>
  </si>
  <si>
    <t>crqo804713242</t>
  </si>
  <si>
    <t>mmet572564722</t>
  </si>
  <si>
    <t>dyas842891014</t>
  </si>
  <si>
    <t>ykap029034670</t>
  </si>
  <si>
    <t>yhsh611152557</t>
  </si>
  <si>
    <t>clcs578391483</t>
  </si>
  <si>
    <t>gabk115555253</t>
  </si>
  <si>
    <t>zlvv653403731</t>
  </si>
  <si>
    <t>qvwm690644651</t>
  </si>
  <si>
    <t>pomj786416282</t>
  </si>
  <si>
    <t>rrof155446034</t>
  </si>
  <si>
    <t>ecgx965643472</t>
  </si>
  <si>
    <t>zzyr279192650</t>
  </si>
  <si>
    <t>kklv305270780</t>
  </si>
  <si>
    <t>bzxi625015382</t>
  </si>
  <si>
    <t>sjit254824175</t>
  </si>
  <si>
    <t>onfy260638183</t>
  </si>
  <si>
    <t>axeq180415862</t>
  </si>
  <si>
    <t>wgut530403162</t>
  </si>
  <si>
    <t>icys517426546</t>
  </si>
  <si>
    <t>rpaf900601456</t>
  </si>
  <si>
    <t>ulah227333142</t>
  </si>
  <si>
    <t>qzrr741577775</t>
  </si>
  <si>
    <t>wziw909588634</t>
  </si>
  <si>
    <t>vgub784661974</t>
  </si>
  <si>
    <t>lrwu747897814</t>
  </si>
  <si>
    <t>spez815736877</t>
  </si>
  <si>
    <t>fhia190013548</t>
  </si>
  <si>
    <t>ixad808398877</t>
  </si>
  <si>
    <t>rgbw910085933</t>
  </si>
  <si>
    <t>xdky483572373</t>
  </si>
  <si>
    <t>upqu132399829</t>
  </si>
  <si>
    <t>bhdn590197191</t>
  </si>
  <si>
    <t>nodh388943224</t>
  </si>
  <si>
    <t>qkca206071039</t>
  </si>
  <si>
    <t>gijr628756587</t>
  </si>
  <si>
    <t>hrgt917251214</t>
  </si>
  <si>
    <t>wgux860924491</t>
  </si>
  <si>
    <t>dvbr312894793</t>
  </si>
  <si>
    <t>qijo029296782</t>
  </si>
  <si>
    <t>dvsf574243173</t>
  </si>
  <si>
    <t>wgtk063036057</t>
  </si>
  <si>
    <t>slsw226350598</t>
  </si>
  <si>
    <t>pyar458484857</t>
  </si>
  <si>
    <t>qxzs813983473</t>
  </si>
  <si>
    <t>nmul979056767</t>
  </si>
  <si>
    <t>ssrp539281227</t>
  </si>
  <si>
    <t>ohyc693359116</t>
  </si>
  <si>
    <t>rxbs017655251</t>
  </si>
  <si>
    <t>ndql948977145</t>
  </si>
  <si>
    <t>mnhq859772742</t>
  </si>
  <si>
    <t>wkjz851417709</t>
  </si>
  <si>
    <t>gebb778380487</t>
  </si>
  <si>
    <t>bjcr901952719</t>
  </si>
  <si>
    <t>zqva964466094</t>
  </si>
  <si>
    <t>gccf677853308</t>
  </si>
  <si>
    <t>izrb136573821</t>
  </si>
  <si>
    <t>pswf410751508</t>
  </si>
  <si>
    <t>zczu966136333</t>
  </si>
  <si>
    <t>obsp470530012</t>
  </si>
  <si>
    <t>gpwo821910552</t>
  </si>
  <si>
    <t>vrgf536349208</t>
  </si>
  <si>
    <t>wgam415370834</t>
  </si>
  <si>
    <t>kdzx732750360</t>
  </si>
  <si>
    <t>qqqk472796309</t>
  </si>
  <si>
    <t>vgko767212948</t>
  </si>
  <si>
    <t>jmdh569430318</t>
  </si>
  <si>
    <t>dglw849102307</t>
  </si>
  <si>
    <t>jxzy294509271</t>
  </si>
  <si>
    <t>oxfo185582700</t>
  </si>
  <si>
    <t>xjyv115152862</t>
  </si>
  <si>
    <t>hjkw916763659</t>
  </si>
  <si>
    <t>rfwz897125261</t>
  </si>
  <si>
    <t>nlfq004199503</t>
  </si>
  <si>
    <t>dkzy244534171</t>
  </si>
  <si>
    <t>cyoz189475414</t>
  </si>
  <si>
    <t>ffrn485756358</t>
  </si>
  <si>
    <t>aesz434858378</t>
  </si>
  <si>
    <t>bnec729990550</t>
  </si>
  <si>
    <t>bybp557420496</t>
  </si>
  <si>
    <t>pldj094474994</t>
  </si>
  <si>
    <t>yxhp230122628</t>
  </si>
  <si>
    <t>ymuj691030464</t>
  </si>
  <si>
    <t>lqkn656904402</t>
  </si>
  <si>
    <t>qfox409215509</t>
  </si>
  <si>
    <t>fqbl389224684</t>
  </si>
  <si>
    <t>hoah591444418</t>
  </si>
  <si>
    <t>gson299177879</t>
  </si>
  <si>
    <t>pbro162700043</t>
  </si>
  <si>
    <t>xajd942839007</t>
  </si>
  <si>
    <t>waif784539868</t>
  </si>
  <si>
    <t>vypi831218235</t>
  </si>
  <si>
    <t>abeg819083373</t>
  </si>
  <si>
    <t>enjk495766222</t>
  </si>
  <si>
    <t>joij159601713</t>
  </si>
  <si>
    <t>ozhf689910471</t>
  </si>
  <si>
    <t>zegy836461094</t>
  </si>
  <si>
    <t>vdoa092678396</t>
  </si>
  <si>
    <t>gqxt554971800</t>
  </si>
  <si>
    <t>kwpe130107692</t>
  </si>
  <si>
    <t>gerk507859004</t>
  </si>
  <si>
    <t>ownt700215154</t>
  </si>
  <si>
    <t>ijhj417094111</t>
  </si>
  <si>
    <t>grpq110405413</t>
  </si>
  <si>
    <t>iodl604936826</t>
  </si>
  <si>
    <t>avep992444868</t>
  </si>
  <si>
    <t>ohyd497928488</t>
  </si>
  <si>
    <t>pcqi034615470</t>
  </si>
  <si>
    <t>igwb614576090</t>
  </si>
  <si>
    <t>qfgg707685554</t>
  </si>
  <si>
    <t>zvfs786466460</t>
  </si>
  <si>
    <t>jxdq917690278</t>
  </si>
  <si>
    <t>ofyy433081334</t>
  </si>
  <si>
    <t>rpzc919169583</t>
  </si>
  <si>
    <t>fbvg865149632</t>
  </si>
  <si>
    <t>kobh415769427</t>
  </si>
  <si>
    <t>jljl513498897</t>
  </si>
  <si>
    <t>ynpl600775492</t>
  </si>
  <si>
    <t>xooq949687483</t>
  </si>
  <si>
    <t>cqbm666062808</t>
  </si>
  <si>
    <t>cuho634092415</t>
  </si>
  <si>
    <t>trcs019197723</t>
  </si>
  <si>
    <t>jsma763709686</t>
  </si>
  <si>
    <t>jann667740581</t>
  </si>
  <si>
    <t>ogli586572196</t>
  </si>
  <si>
    <t>jjfy562001397</t>
  </si>
  <si>
    <t>hoye059203889</t>
  </si>
  <si>
    <t>jgfi990964297</t>
  </si>
  <si>
    <t>royo855877909</t>
  </si>
  <si>
    <t>yaxn869343312</t>
  </si>
  <si>
    <t>mdvg538050840</t>
  </si>
  <si>
    <t>lqha410611674</t>
  </si>
  <si>
    <t>umej594464764</t>
  </si>
  <si>
    <t>vlnk507981563</t>
  </si>
  <si>
    <t>vlgw677301101</t>
  </si>
  <si>
    <t>snzp767526818</t>
  </si>
  <si>
    <t>koma125815722</t>
  </si>
  <si>
    <t>ezxw892794635</t>
  </si>
  <si>
    <t>pxdt726204082</t>
  </si>
  <si>
    <t>wnvp595616056</t>
  </si>
  <si>
    <t>zhdk251195982</t>
  </si>
  <si>
    <t>lxqn820740234</t>
  </si>
  <si>
    <t>wyyy207087358</t>
  </si>
  <si>
    <t>egzz321908013</t>
  </si>
  <si>
    <t>iaby083283307</t>
  </si>
  <si>
    <t>yuna875873321</t>
  </si>
  <si>
    <t>fbgq581266362</t>
  </si>
  <si>
    <t>pyha748732378</t>
  </si>
  <si>
    <t>qgte209072927</t>
  </si>
  <si>
    <t>xsus900402060</t>
  </si>
  <si>
    <t>upzj745009622</t>
  </si>
  <si>
    <t>llga445479031</t>
  </si>
  <si>
    <t>atyx243130276</t>
  </si>
  <si>
    <t>rngs834632247</t>
  </si>
  <si>
    <t>rclg282263866</t>
  </si>
  <si>
    <t>kwqz065770216</t>
  </si>
  <si>
    <t>lpsm047131210</t>
  </si>
  <si>
    <t>pceo283725229</t>
  </si>
  <si>
    <t>ljwc279177310</t>
  </si>
  <si>
    <t>ltes887180603</t>
  </si>
  <si>
    <t>mumb066158507</t>
  </si>
  <si>
    <t>xvua649986286</t>
  </si>
  <si>
    <t>yxfm611302068</t>
  </si>
  <si>
    <t>lkiy608007456</t>
  </si>
  <si>
    <t>domy023509679</t>
  </si>
  <si>
    <t>crmn900324806</t>
  </si>
  <si>
    <t>ppsz267379756</t>
  </si>
  <si>
    <t>ksvh879605338</t>
  </si>
  <si>
    <t>eaba722029713</t>
  </si>
  <si>
    <t>rhsj559164463</t>
  </si>
  <si>
    <t>gjxv667343068</t>
  </si>
  <si>
    <t>lfra932117896</t>
  </si>
  <si>
    <t>vqdz601738014</t>
  </si>
  <si>
    <t>argn632804941</t>
  </si>
  <si>
    <t>zcat525917407</t>
  </si>
  <si>
    <t>qzzo547739015</t>
  </si>
  <si>
    <t>ljwc451664087</t>
  </si>
  <si>
    <t>qtjc880355428</t>
  </si>
  <si>
    <t>nypp957556585</t>
  </si>
  <si>
    <t>hzzl076187248</t>
  </si>
  <si>
    <t>crqy185667394</t>
  </si>
  <si>
    <t>ajyg601019453</t>
  </si>
  <si>
    <t>bhxi821373632</t>
  </si>
  <si>
    <t>plap555080239</t>
  </si>
  <si>
    <t>pcuf286109673</t>
  </si>
  <si>
    <t>fdhx798031873</t>
  </si>
  <si>
    <t>rsxl419358318</t>
  </si>
  <si>
    <t>lfck543488526</t>
  </si>
  <si>
    <t>khto536449516</t>
  </si>
  <si>
    <t>taka119510699</t>
  </si>
  <si>
    <t>ncvi748902615</t>
  </si>
  <si>
    <t>vfds716391762</t>
  </si>
  <si>
    <t>udfq207732817</t>
  </si>
  <si>
    <t>kjil387288764</t>
  </si>
  <si>
    <t>ccmp192452395</t>
  </si>
  <si>
    <t>drsi362287343</t>
  </si>
  <si>
    <t>vmzc672151242</t>
  </si>
  <si>
    <t>siyj524013352</t>
  </si>
  <si>
    <t>nqck585412423</t>
  </si>
  <si>
    <t>mgzr885006779</t>
  </si>
  <si>
    <t>ocpl071521343</t>
  </si>
  <si>
    <t>jfjq424045541</t>
  </si>
  <si>
    <t>zndj657844292</t>
  </si>
  <si>
    <t>aaje176609849</t>
  </si>
  <si>
    <t>saqj255004535</t>
  </si>
  <si>
    <t>lntk953327757</t>
  </si>
  <si>
    <t>gqey132452068</t>
  </si>
  <si>
    <t>nfsx534223551</t>
  </si>
  <si>
    <t>usoq231911551</t>
  </si>
  <si>
    <t>tywo223807484</t>
  </si>
  <si>
    <t>ueeh379759240</t>
  </si>
  <si>
    <t>diyn735065669</t>
  </si>
  <si>
    <t>lhia905814486</t>
  </si>
  <si>
    <t>bwts694285610</t>
  </si>
  <si>
    <t>jqjh299069619</t>
  </si>
  <si>
    <t>slwf963178817</t>
  </si>
  <si>
    <t>ulcn487709995</t>
  </si>
  <si>
    <t>rshf608946668</t>
  </si>
  <si>
    <t>lgbm982602398</t>
  </si>
  <si>
    <t>sywc908464317</t>
  </si>
  <si>
    <t>rgbg828838241</t>
  </si>
  <si>
    <t>tiwn478253071</t>
  </si>
  <si>
    <t>jsoi100964249</t>
  </si>
  <si>
    <t>xxrf310497473</t>
  </si>
  <si>
    <t>vqly983463867</t>
  </si>
  <si>
    <t>krsc142525966</t>
  </si>
  <si>
    <t>xnja722399377</t>
  </si>
  <si>
    <t>yigd073093204</t>
  </si>
  <si>
    <t>lczn569841716</t>
  </si>
  <si>
    <t>pqhc836118952</t>
  </si>
  <si>
    <t>deyv302705748</t>
  </si>
  <si>
    <t>uoai750119993</t>
  </si>
  <si>
    <t>ytcg414660345</t>
  </si>
  <si>
    <t>vtgl625045239</t>
  </si>
  <si>
    <t>mwvq558983505</t>
  </si>
  <si>
    <t>kwvu360220633</t>
  </si>
  <si>
    <t>rxzp150868715</t>
  </si>
  <si>
    <t>jxqu402097654</t>
  </si>
  <si>
    <t>bnhk384601981</t>
  </si>
  <si>
    <t>avby066091077</t>
  </si>
  <si>
    <t>eedk357403801</t>
  </si>
  <si>
    <t>wbki058065030</t>
  </si>
  <si>
    <t>ponq064878487</t>
  </si>
  <si>
    <t>vcch426449724</t>
  </si>
  <si>
    <t>inzj003300354</t>
  </si>
  <si>
    <t>clpt571906070</t>
  </si>
  <si>
    <t>jmta254650854</t>
  </si>
  <si>
    <t>xiyc935847869</t>
  </si>
  <si>
    <t>qife061159669</t>
  </si>
  <si>
    <t>yfhr663433329</t>
  </si>
  <si>
    <t>enad744551724</t>
  </si>
  <si>
    <t>afco213486021</t>
  </si>
  <si>
    <t>aqkn035894547</t>
  </si>
  <si>
    <t>ttzq314291900</t>
  </si>
  <si>
    <t>uxss410119387</t>
  </si>
  <si>
    <t>iutx699658471</t>
  </si>
  <si>
    <t>raxm732871152</t>
  </si>
  <si>
    <t>dwmc488598128</t>
  </si>
  <si>
    <t>vexv853978306</t>
  </si>
  <si>
    <t>pkio768767792</t>
  </si>
  <si>
    <t>ckez352101351</t>
  </si>
  <si>
    <t>yldy816456021</t>
  </si>
  <si>
    <t>udet771814026</t>
  </si>
  <si>
    <t>jbde041385065</t>
  </si>
  <si>
    <t>ttju268883157</t>
  </si>
  <si>
    <t>jiho029580562</t>
  </si>
  <si>
    <t>iivz750256799</t>
  </si>
  <si>
    <t>pvun583520151</t>
  </si>
  <si>
    <t>dyri812221198</t>
  </si>
  <si>
    <t>vxlj924957798</t>
  </si>
  <si>
    <t>dolq007277436</t>
  </si>
  <si>
    <t>guta159966116</t>
  </si>
  <si>
    <t>toxi176379265</t>
  </si>
  <si>
    <t>ucwg297468735</t>
  </si>
  <si>
    <t>rxgr459213342</t>
  </si>
  <si>
    <t>qhjw450649519</t>
  </si>
  <si>
    <t>ojop075100406</t>
  </si>
  <si>
    <t>zufi220963377</t>
  </si>
  <si>
    <t>ster954253829</t>
  </si>
  <si>
    <t>fbuq481192069</t>
  </si>
  <si>
    <t>efkn599177730</t>
  </si>
  <si>
    <t>accs295770903</t>
  </si>
  <si>
    <t>nyfk988854844</t>
  </si>
  <si>
    <t>wfky208108212</t>
  </si>
  <si>
    <t>xmer470270715</t>
  </si>
  <si>
    <t>sakt621411435</t>
  </si>
  <si>
    <t>gncq500101837</t>
  </si>
  <si>
    <t>qhez166114890</t>
  </si>
  <si>
    <t>nguj584699712</t>
  </si>
  <si>
    <t>uzny250644016</t>
  </si>
  <si>
    <t>pbbi310882791</t>
  </si>
  <si>
    <t>dgjo304906633</t>
  </si>
  <si>
    <t>lsfs835968512</t>
  </si>
  <si>
    <t>tzaz736101908</t>
  </si>
  <si>
    <t>hghc402459336</t>
  </si>
  <si>
    <t>agdl485763453</t>
  </si>
  <si>
    <t>mwos625408715</t>
  </si>
  <si>
    <t>yalo087337367</t>
  </si>
  <si>
    <t>xxeg801224846</t>
  </si>
  <si>
    <t>spah918574733</t>
  </si>
  <si>
    <t>shjn651412788</t>
  </si>
  <si>
    <t>dqyy550149336</t>
  </si>
  <si>
    <t>wiqq378608657</t>
  </si>
  <si>
    <t>msmm179276970</t>
  </si>
  <si>
    <t>dtfh470197977</t>
  </si>
  <si>
    <t>edry372895914</t>
  </si>
  <si>
    <t>lany420021821</t>
  </si>
  <si>
    <t>luuq168057918</t>
  </si>
  <si>
    <t>mcmf567900539</t>
  </si>
  <si>
    <t>ehoy354559045</t>
  </si>
  <si>
    <t>zqpg759097219</t>
  </si>
  <si>
    <t>apoa957334491</t>
  </si>
  <si>
    <t>tkhg370598218</t>
  </si>
  <si>
    <t>mvft272134822</t>
  </si>
  <si>
    <t>leok748538889</t>
  </si>
  <si>
    <t>tzuh190945652</t>
  </si>
  <si>
    <t>npgv378075491</t>
  </si>
  <si>
    <t>lptl648128236</t>
  </si>
  <si>
    <t>mphq621333840</t>
  </si>
  <si>
    <t>agce261235672</t>
  </si>
  <si>
    <t>hyni741066688</t>
  </si>
  <si>
    <t>jarb988690448</t>
  </si>
  <si>
    <t>bifq939688689</t>
  </si>
  <si>
    <t>xefh260642218</t>
  </si>
  <si>
    <t>sxty939908627</t>
  </si>
  <si>
    <t>pnir577388988</t>
  </si>
  <si>
    <t>flal740038094</t>
  </si>
  <si>
    <t>eiqg448846633</t>
  </si>
  <si>
    <t>keym983187736</t>
  </si>
  <si>
    <t>xjtq497564347</t>
  </si>
  <si>
    <t>fxen907227355</t>
  </si>
  <si>
    <t>fzow656233819</t>
  </si>
  <si>
    <t>umvj870110058</t>
  </si>
  <si>
    <t>ptsa925102915</t>
  </si>
  <si>
    <t>nkcn355391204</t>
  </si>
  <si>
    <t>ufnx349308564</t>
  </si>
  <si>
    <t>jgqs534858068</t>
  </si>
  <si>
    <t>ttzu172683233</t>
  </si>
  <si>
    <t>omur177321110</t>
  </si>
  <si>
    <t>njxb728938051</t>
  </si>
  <si>
    <t>ppmp353960725</t>
  </si>
  <si>
    <t>bvxb295446902</t>
  </si>
  <si>
    <t>qbvn202543744</t>
  </si>
  <si>
    <t>ppfk338474023</t>
  </si>
  <si>
    <t>swov802751752</t>
  </si>
  <si>
    <t>jpzk014342480</t>
  </si>
  <si>
    <t>wbzp783276360</t>
  </si>
  <si>
    <t>grgh778262615</t>
  </si>
  <si>
    <t>xgjl074280936</t>
  </si>
  <si>
    <t>wdmc023625681</t>
  </si>
  <si>
    <t>nlrl018270737</t>
  </si>
  <si>
    <t>yoba372776575</t>
  </si>
  <si>
    <t>clgz261198394</t>
  </si>
  <si>
    <t>hjtk767516224</t>
  </si>
  <si>
    <t>fmsp969938898</t>
  </si>
  <si>
    <t>dhwy441818066</t>
  </si>
  <si>
    <t>lzxx803686663</t>
  </si>
  <si>
    <t>xnul933877168</t>
  </si>
  <si>
    <t>oaxn022018434</t>
  </si>
  <si>
    <t>ozcn946132027</t>
  </si>
  <si>
    <t>kalx882182853</t>
  </si>
  <si>
    <t>fgwu751851044</t>
  </si>
  <si>
    <t>rubf196842326</t>
  </si>
  <si>
    <t>bcgf183620651</t>
  </si>
  <si>
    <t>dxtw335352642</t>
  </si>
  <si>
    <t>iywq796335449</t>
  </si>
  <si>
    <t>bymm011157888</t>
  </si>
  <si>
    <t>gsfh568078632</t>
  </si>
  <si>
    <t>ojlf262161686</t>
  </si>
  <si>
    <t>dgqf361731636</t>
  </si>
  <si>
    <t>qhel224086615</t>
  </si>
  <si>
    <t>isus519126870</t>
  </si>
  <si>
    <t>rmad640324250</t>
  </si>
  <si>
    <t>jxhp755592470</t>
  </si>
  <si>
    <t>raoy087875184</t>
  </si>
  <si>
    <t>iyuf306793265</t>
  </si>
  <si>
    <t>wyjc139311129</t>
  </si>
  <si>
    <t>ibza386906216</t>
  </si>
  <si>
    <t>svgs392252217</t>
  </si>
  <si>
    <t>lnoi159593483</t>
  </si>
  <si>
    <t>aziv443506066</t>
  </si>
  <si>
    <t>dhdj745025837</t>
  </si>
  <si>
    <t>ejny995273418</t>
  </si>
  <si>
    <t>kraq131117780</t>
  </si>
  <si>
    <t>xlez769845873</t>
  </si>
  <si>
    <t>ntzq255381436</t>
  </si>
  <si>
    <t>awzu890255723</t>
  </si>
  <si>
    <t>mnes768174143</t>
  </si>
  <si>
    <t>lvmf731861753</t>
  </si>
  <si>
    <t>ocbb536143771</t>
  </si>
  <si>
    <t>nzsj659696028</t>
  </si>
  <si>
    <t>pusc063067343</t>
  </si>
  <si>
    <t>amia514850478</t>
  </si>
  <si>
    <t>vhkb320461031</t>
  </si>
  <si>
    <t>igpj909816298</t>
  </si>
  <si>
    <t>apyt524088622</t>
  </si>
  <si>
    <t>nnib183525080</t>
  </si>
  <si>
    <t>iyqf396245480</t>
  </si>
  <si>
    <t>jtbf752766062</t>
  </si>
  <si>
    <t>muga531032413</t>
  </si>
  <si>
    <t>okdq242782018</t>
  </si>
  <si>
    <t>rttv780136704</t>
  </si>
  <si>
    <t>gaza099392755</t>
  </si>
  <si>
    <t>dlav920069297</t>
  </si>
  <si>
    <t>exrk521515985</t>
  </si>
  <si>
    <t>ajwa124945558</t>
  </si>
  <si>
    <t>ujao688556357</t>
  </si>
  <si>
    <t>defu521049833</t>
  </si>
  <si>
    <t>lzpd478710273</t>
  </si>
  <si>
    <t>fios518005912</t>
  </si>
  <si>
    <t>ocxy130212586</t>
  </si>
  <si>
    <t>wuix376509081</t>
  </si>
  <si>
    <t>ngem510953708</t>
  </si>
  <si>
    <t>cnaj103994008</t>
  </si>
  <si>
    <t>kcqo483932493</t>
  </si>
  <si>
    <t>ujul434445579</t>
  </si>
  <si>
    <t>qzlq773658694</t>
  </si>
  <si>
    <t>ammq597359845</t>
  </si>
  <si>
    <t>sqhf317937087</t>
  </si>
  <si>
    <t>brjc777171312</t>
  </si>
  <si>
    <t>fzvo173414205</t>
  </si>
  <si>
    <t>whix931151348</t>
  </si>
  <si>
    <t>bfop017186230</t>
  </si>
  <si>
    <t>lmwq561796701</t>
  </si>
  <si>
    <t>osza769676987</t>
  </si>
  <si>
    <t>lkch371491300</t>
  </si>
  <si>
    <t>eblf306083840</t>
  </si>
  <si>
    <t>brdd685264967</t>
  </si>
  <si>
    <t>ssff650353877</t>
  </si>
  <si>
    <t>nsim247993384</t>
  </si>
  <si>
    <t>oiek870774467</t>
  </si>
  <si>
    <t>zosr854762317</t>
  </si>
  <si>
    <t>rkoj081492256</t>
  </si>
  <si>
    <t>hhvp492981046</t>
  </si>
  <si>
    <t>pqkp550819594</t>
  </si>
  <si>
    <t>xbse448478126</t>
  </si>
  <si>
    <t>ikym615137181</t>
  </si>
  <si>
    <t>ogxz640713738</t>
  </si>
  <si>
    <t>jsfu922422577</t>
  </si>
  <si>
    <t>cfjo721629149</t>
  </si>
  <si>
    <t>sthr016140807</t>
  </si>
  <si>
    <t>rdkh978337271</t>
  </si>
  <si>
    <t>qwqc136547482</t>
  </si>
  <si>
    <t>ejsq642397635</t>
  </si>
  <si>
    <t>kahn010867207</t>
  </si>
  <si>
    <t>hijq233820447</t>
  </si>
  <si>
    <t>wohx949604176</t>
  </si>
  <si>
    <t>ntsk317441672</t>
  </si>
  <si>
    <t>meey274769048</t>
  </si>
  <si>
    <t>bmxu076074814</t>
  </si>
  <si>
    <t>tqfs663403163</t>
  </si>
  <si>
    <t>ctpu870371831</t>
  </si>
  <si>
    <t>mmix625272844</t>
  </si>
  <si>
    <t>wjbv289418121</t>
  </si>
  <si>
    <t>srbd150341571</t>
  </si>
  <si>
    <t>jvks372250271</t>
  </si>
  <si>
    <t>jqlk196500792</t>
  </si>
  <si>
    <t>posj753388945</t>
  </si>
  <si>
    <t>widu697678905</t>
  </si>
  <si>
    <t>mafd055377451</t>
  </si>
  <si>
    <t>pfeb076088840</t>
  </si>
  <si>
    <t>xzob641734433</t>
  </si>
  <si>
    <t>mzpx317915115</t>
  </si>
  <si>
    <t>tgmn418163768</t>
  </si>
  <si>
    <t>tqsk564994784</t>
  </si>
  <si>
    <t>doot063909272</t>
  </si>
  <si>
    <t>uszd581275718</t>
  </si>
  <si>
    <t>lixj844045676</t>
  </si>
  <si>
    <t>cztz485658064</t>
  </si>
  <si>
    <t>xgxx672712775</t>
  </si>
  <si>
    <t>astd405291796</t>
  </si>
  <si>
    <t>gwil290652374</t>
  </si>
  <si>
    <t>gfsj512469640</t>
  </si>
  <si>
    <t>algk393516480</t>
  </si>
  <si>
    <t>gbev794787620</t>
  </si>
  <si>
    <t>zwfz408517432</t>
  </si>
  <si>
    <t>mvzo846127628</t>
  </si>
  <si>
    <t>yqgy660527017</t>
  </si>
  <si>
    <t>zexp945342515</t>
  </si>
  <si>
    <t>fipy901741197</t>
  </si>
  <si>
    <t>nsly728580032</t>
  </si>
  <si>
    <t>csnx120369784</t>
  </si>
  <si>
    <t>hwip110987211</t>
  </si>
  <si>
    <t>hbpo913627131</t>
  </si>
  <si>
    <t>gmtn457683471</t>
  </si>
  <si>
    <t>vsee137795375</t>
  </si>
  <si>
    <t>bzfm736000254</t>
  </si>
  <si>
    <t>wcgx051936607</t>
  </si>
  <si>
    <t>dpck326972297</t>
  </si>
  <si>
    <t>bsxs842594262</t>
  </si>
  <si>
    <t>yuvn832891092</t>
  </si>
  <si>
    <t>sljg287499545</t>
  </si>
  <si>
    <t>mpos990236475</t>
  </si>
  <si>
    <t>tayc795898438</t>
  </si>
  <si>
    <t>tbvz072724361</t>
  </si>
  <si>
    <t>kmfo915470464</t>
  </si>
  <si>
    <t>foxn553754854</t>
  </si>
  <si>
    <t>pvxx181412675</t>
  </si>
  <si>
    <t>ofzk098680010</t>
  </si>
  <si>
    <t>kfok322651966</t>
  </si>
  <si>
    <t>mbpm468797333</t>
  </si>
  <si>
    <t>fdtt535177333</t>
  </si>
  <si>
    <t>ixpq358706586</t>
  </si>
  <si>
    <t>rqbk992704177</t>
  </si>
  <si>
    <t>ojkj746810147</t>
  </si>
  <si>
    <t>hpib443870058</t>
  </si>
  <si>
    <t>lamy935185364</t>
  </si>
  <si>
    <t>vddd601105574</t>
  </si>
  <si>
    <t>yyse236051084</t>
  </si>
  <si>
    <t>fqeq720341798</t>
  </si>
  <si>
    <t>ivmu930675896</t>
  </si>
  <si>
    <t>wykl158965593</t>
  </si>
  <si>
    <t>pqrz711942840</t>
  </si>
  <si>
    <t>wggi034429417</t>
  </si>
  <si>
    <t>wcvy838831488</t>
  </si>
  <si>
    <t>kwky983836500</t>
  </si>
  <si>
    <t>ljru499385207</t>
  </si>
  <si>
    <t>wboz765590826</t>
  </si>
  <si>
    <t>iish409689530</t>
  </si>
  <si>
    <t>ashg006649861</t>
  </si>
  <si>
    <t>tvjn398182872</t>
  </si>
  <si>
    <t>jktq151072952</t>
  </si>
  <si>
    <t>maso846757507</t>
  </si>
  <si>
    <t>zech022820592</t>
  </si>
  <si>
    <t>wpsp351838821</t>
  </si>
  <si>
    <t>mkks539185650</t>
  </si>
  <si>
    <t>yurq205721088</t>
  </si>
  <si>
    <t>czeo486682936</t>
  </si>
  <si>
    <t>lyxr074746170</t>
  </si>
  <si>
    <t>wzdz305718382</t>
  </si>
  <si>
    <t>yyox896258503</t>
  </si>
  <si>
    <t>zyau471560240</t>
  </si>
  <si>
    <t>nfwf799424251</t>
  </si>
  <si>
    <t>xqto929295683</t>
  </si>
  <si>
    <t>fbcu785683950</t>
  </si>
  <si>
    <t>fmzj335484376</t>
  </si>
  <si>
    <t>okun207586620</t>
  </si>
  <si>
    <t>ywqy734397163</t>
  </si>
  <si>
    <t>auui766953780</t>
  </si>
  <si>
    <t>lrrp357822486</t>
  </si>
  <si>
    <t>yrqv417422683</t>
  </si>
  <si>
    <t>clzu729286645</t>
  </si>
  <si>
    <t>yjpv757335165</t>
  </si>
  <si>
    <t>kcyx780673193</t>
  </si>
  <si>
    <t>dmqo170268203</t>
  </si>
  <si>
    <t>ztfl953612963</t>
  </si>
  <si>
    <t>habu207988785</t>
  </si>
  <si>
    <t>xpyu419518109</t>
  </si>
  <si>
    <t>kfto368693551</t>
  </si>
  <si>
    <t>fksq616715487</t>
  </si>
  <si>
    <t>gcwm518682394</t>
  </si>
  <si>
    <t>ietq870457613</t>
  </si>
  <si>
    <t>suud076335027</t>
  </si>
  <si>
    <t>hvsi760909175</t>
  </si>
  <si>
    <t>lrap699440625</t>
  </si>
  <si>
    <t>vkdi129357508</t>
  </si>
  <si>
    <t>fgiy314662495</t>
  </si>
  <si>
    <t>goki598840953</t>
  </si>
  <si>
    <t>cvyo747344353</t>
  </si>
  <si>
    <t>vtcb016227099</t>
  </si>
  <si>
    <t>ycvn100113962</t>
  </si>
  <si>
    <t>ygau099125407</t>
  </si>
  <si>
    <t>wgma676904733</t>
  </si>
  <si>
    <t>tiyi091101357</t>
  </si>
  <si>
    <t>goho096840103</t>
  </si>
  <si>
    <t>hxho636651001</t>
  </si>
  <si>
    <t>byej945918203</t>
  </si>
  <si>
    <t>gvrc256047205</t>
  </si>
  <si>
    <t>hbpr089836168</t>
  </si>
  <si>
    <t>hcuk045037263</t>
  </si>
  <si>
    <t>fstm092114269</t>
  </si>
  <si>
    <t>unlw264498195</t>
  </si>
  <si>
    <t>sulc070698424</t>
  </si>
  <si>
    <t>lsag639931103</t>
  </si>
  <si>
    <t>uibb931593347</t>
  </si>
  <si>
    <t>wiri461296351</t>
  </si>
  <si>
    <t>zsbw295935732</t>
  </si>
  <si>
    <t>sdor644435481</t>
  </si>
  <si>
    <t>moha764767831</t>
  </si>
  <si>
    <t>qgjk039903440</t>
  </si>
  <si>
    <t>fyah084750423</t>
  </si>
  <si>
    <t>xjfi149958948</t>
  </si>
  <si>
    <t>ocmy103116888</t>
  </si>
  <si>
    <t>uxwz251879594</t>
  </si>
  <si>
    <t>pqqg275871320</t>
  </si>
  <si>
    <t>zgus068118551</t>
  </si>
  <si>
    <t>ruyc888755798</t>
  </si>
  <si>
    <t>hysu554959587</t>
  </si>
  <si>
    <t>dsah476865801</t>
  </si>
  <si>
    <t>tnmm476436643</t>
  </si>
  <si>
    <t>hgfs759732094</t>
  </si>
  <si>
    <t>spak190355709</t>
  </si>
  <si>
    <t>krgp292016608</t>
  </si>
  <si>
    <t>jcbt017081493</t>
  </si>
  <si>
    <t>cbmk078636685</t>
  </si>
  <si>
    <t>vqbw028760169</t>
  </si>
  <si>
    <t>ivuh963495098</t>
  </si>
  <si>
    <t>bwtd164928291</t>
  </si>
  <si>
    <t>kdlx093434888</t>
  </si>
  <si>
    <t>tbrl525544155</t>
  </si>
  <si>
    <t>xbpo750223802</t>
  </si>
  <si>
    <t>vsby062826828</t>
  </si>
  <si>
    <t>yovu176483906</t>
  </si>
  <si>
    <t>bpmc561018997</t>
  </si>
  <si>
    <t>dyag706893542</t>
  </si>
  <si>
    <t>lkyh088050303</t>
  </si>
  <si>
    <t>wkma176377448</t>
  </si>
  <si>
    <t>zioc635876655</t>
  </si>
  <si>
    <t>yjez407853136</t>
  </si>
  <si>
    <t>ygeo644225235</t>
  </si>
  <si>
    <t>rzau155362742</t>
  </si>
  <si>
    <t>cfpr558395056</t>
  </si>
  <si>
    <t>kqgy288272904</t>
  </si>
  <si>
    <t>nhjj039725897</t>
  </si>
  <si>
    <t>eacu980348433</t>
  </si>
  <si>
    <t>sknx881512021</t>
  </si>
  <si>
    <t>wlnh551981573</t>
  </si>
  <si>
    <t>ufpu424556327</t>
  </si>
  <si>
    <t>gabm563635276</t>
  </si>
  <si>
    <t>beda724922043</t>
  </si>
  <si>
    <t>kjdn408443717</t>
  </si>
  <si>
    <t>lvrd252456528</t>
  </si>
  <si>
    <t>sgkx889046843</t>
  </si>
  <si>
    <t>wkvi732049074</t>
  </si>
  <si>
    <t>uuvp241006006</t>
  </si>
  <si>
    <t>ynrj724068204</t>
  </si>
  <si>
    <t>awkp468187137</t>
  </si>
  <si>
    <t>ahzy951167385</t>
  </si>
  <si>
    <t>lwar071107705</t>
  </si>
  <si>
    <t>wzng964982790</t>
  </si>
  <si>
    <t>ahan879767771</t>
  </si>
  <si>
    <t>kiml467639997</t>
  </si>
  <si>
    <t>ofav591082128</t>
  </si>
  <si>
    <t>ttlg469850239</t>
  </si>
  <si>
    <t>oaai287655759</t>
  </si>
  <si>
    <t>ddiz475220663</t>
  </si>
  <si>
    <t>ymbu830652275</t>
  </si>
  <si>
    <t>oihr301697332</t>
  </si>
  <si>
    <t>wurn960312595</t>
  </si>
  <si>
    <t>buty660235574</t>
  </si>
  <si>
    <t>bsnv650806793</t>
  </si>
  <si>
    <t>vqfk062756776</t>
  </si>
  <si>
    <t>smzy538409370</t>
  </si>
  <si>
    <t>uqfn530695180</t>
  </si>
  <si>
    <t>gpxt929949960</t>
  </si>
  <si>
    <t>wxhc070541475</t>
  </si>
  <si>
    <t>qpcc427061968</t>
  </si>
  <si>
    <t>mxpu229889043</t>
  </si>
  <si>
    <t>pkym626999787</t>
  </si>
  <si>
    <t>ngio154191380</t>
  </si>
  <si>
    <t>ugap279555850</t>
  </si>
  <si>
    <t>qxeu518507855</t>
  </si>
  <si>
    <t>cnjf383549516</t>
  </si>
  <si>
    <t>bajp746041960</t>
  </si>
  <si>
    <t>kdwv999200638</t>
  </si>
  <si>
    <t>qxmx170943548</t>
  </si>
  <si>
    <t>fchr323256054</t>
  </si>
  <si>
    <t>mmje173131896</t>
  </si>
  <si>
    <t>lxvj811570980</t>
  </si>
  <si>
    <t>bjlr735816766</t>
  </si>
  <si>
    <t>mrmr593860340</t>
  </si>
  <si>
    <t>fndu691586692</t>
  </si>
  <si>
    <t>yydk056492142</t>
  </si>
  <si>
    <t>ukmp314342668</t>
  </si>
  <si>
    <t>qwhq486776748</t>
  </si>
  <si>
    <t>eino609390327</t>
  </si>
  <si>
    <t>gtbl448815982</t>
  </si>
  <si>
    <t>lgir349660238</t>
  </si>
  <si>
    <t>apcj895769244</t>
  </si>
  <si>
    <t>guva791995716</t>
  </si>
  <si>
    <t>abyy397621960</t>
  </si>
  <si>
    <t>fozp859408611</t>
  </si>
  <si>
    <t>tljc517647319</t>
  </si>
  <si>
    <t>akhk537573246</t>
  </si>
  <si>
    <t>dzsz411765443</t>
  </si>
  <si>
    <t>ashj599514554</t>
  </si>
  <si>
    <t>ynga729141134</t>
  </si>
  <si>
    <t>cdce207121653</t>
  </si>
  <si>
    <t>mmki589631517</t>
  </si>
  <si>
    <t>gdsg097171910</t>
  </si>
  <si>
    <t>kmru377784781</t>
  </si>
  <si>
    <t>zcvj653593145</t>
  </si>
  <si>
    <t>npbf326593124</t>
  </si>
  <si>
    <t>lbua212591154</t>
  </si>
  <si>
    <t>uhpp623003037</t>
  </si>
  <si>
    <t>ebwo538823522</t>
  </si>
  <si>
    <t>zypf441631739</t>
  </si>
  <si>
    <t>igzg499175514</t>
  </si>
  <si>
    <t>eeyk326024665</t>
  </si>
  <si>
    <t>egne083665953</t>
  </si>
  <si>
    <t>plgg022739373</t>
  </si>
  <si>
    <t>uzlg034131007</t>
  </si>
  <si>
    <t>yzts782552718</t>
  </si>
  <si>
    <t>addy737419901</t>
  </si>
  <si>
    <t>odvo117418391</t>
  </si>
  <si>
    <t>yqud871704077</t>
  </si>
  <si>
    <t>mvsm719794304</t>
  </si>
  <si>
    <t>jwkk463595643</t>
  </si>
  <si>
    <t>zjjh206531589</t>
  </si>
  <si>
    <t>llot589721713</t>
  </si>
  <si>
    <t>isvi489535749</t>
  </si>
  <si>
    <t>pgsk721196521</t>
  </si>
  <si>
    <t>fyqh395633834</t>
  </si>
  <si>
    <t>hjkl279210714</t>
  </si>
  <si>
    <t>grjn193489215</t>
  </si>
  <si>
    <t>kkgc246487564</t>
  </si>
  <si>
    <t>qqpj084707327</t>
  </si>
  <si>
    <t>mohu891160157</t>
  </si>
  <si>
    <t>iqlu298263066</t>
  </si>
  <si>
    <t>aydr428938387</t>
  </si>
  <si>
    <t>mwve188116111</t>
  </si>
  <si>
    <t>sgwr691559805</t>
  </si>
  <si>
    <t>jsyi494333814</t>
  </si>
  <si>
    <t>ljlc511722184</t>
  </si>
  <si>
    <t>leac281622309</t>
  </si>
  <si>
    <t>egvy868910298</t>
  </si>
  <si>
    <t>zkay074690942</t>
  </si>
  <si>
    <t>usxr537234283</t>
  </si>
  <si>
    <t>lfih955132361</t>
  </si>
  <si>
    <t>yimc906347782</t>
  </si>
  <si>
    <t>qlfm590999729</t>
  </si>
  <si>
    <t>esda247517690</t>
  </si>
  <si>
    <t>vqju499984718</t>
  </si>
  <si>
    <t>vmeq692006647</t>
  </si>
  <si>
    <t>tcip305658945</t>
  </si>
  <si>
    <t>wnml239505077</t>
  </si>
  <si>
    <t>whji953971217</t>
  </si>
  <si>
    <t>ksdx543811926</t>
  </si>
  <si>
    <t>tvrw783387812</t>
  </si>
  <si>
    <t>qsjb298319260</t>
  </si>
  <si>
    <t>ubet942382848</t>
  </si>
  <si>
    <t>itau682423118</t>
  </si>
  <si>
    <t>ibvc156751211</t>
  </si>
  <si>
    <t>crxa153656085</t>
  </si>
  <si>
    <t>cxxl413804662</t>
  </si>
  <si>
    <t>xeyk596773505</t>
  </si>
  <si>
    <t>vwqm456983995</t>
  </si>
  <si>
    <t>ants227802890</t>
  </si>
  <si>
    <t>dgsq817587458</t>
  </si>
  <si>
    <t>ksec183663656</t>
  </si>
  <si>
    <t>llgq301635646</t>
  </si>
  <si>
    <t>edyq394347221</t>
  </si>
  <si>
    <t>lgyd817206636</t>
  </si>
  <si>
    <t>osjj373860546</t>
  </si>
  <si>
    <t>luzt969374797</t>
  </si>
  <si>
    <t>ehmr224352558</t>
  </si>
  <si>
    <t>hovs699656322</t>
  </si>
  <si>
    <t>ahys002733657</t>
  </si>
  <si>
    <t>kzfv489488724</t>
  </si>
  <si>
    <t>acsh151428158</t>
  </si>
  <si>
    <t>lopa573539909</t>
  </si>
  <si>
    <t>nowc407375052</t>
  </si>
  <si>
    <t>tjuz388759744</t>
  </si>
  <si>
    <t>nkeb130716893</t>
  </si>
  <si>
    <t>jdpd570225653</t>
  </si>
  <si>
    <t>zkah155439840</t>
  </si>
  <si>
    <t>mflm416462423</t>
  </si>
  <si>
    <t>fioa511484565</t>
  </si>
  <si>
    <t>tpcg783210643</t>
  </si>
  <si>
    <t>eazf549686805</t>
  </si>
  <si>
    <t>oupo932702274</t>
  </si>
  <si>
    <t>mqvg922586601</t>
  </si>
  <si>
    <t>kefv228756757</t>
  </si>
  <si>
    <t>jesq915474796</t>
  </si>
  <si>
    <t>qzto824627061</t>
  </si>
  <si>
    <t>cnfd174268857</t>
  </si>
  <si>
    <t>vjjo476197446</t>
  </si>
  <si>
    <t>jvdv282997825</t>
  </si>
  <si>
    <t>fugh829283034</t>
  </si>
  <si>
    <t>bpdj688321387</t>
  </si>
  <si>
    <t>lhhs507348205</t>
  </si>
  <si>
    <t>xlph392154763</t>
  </si>
  <si>
    <t>bwqb735579095</t>
  </si>
  <si>
    <t>obgt783204688</t>
  </si>
  <si>
    <t>bbop226772363</t>
  </si>
  <si>
    <t>bepo677172257</t>
  </si>
  <si>
    <t>ehba123681822</t>
  </si>
  <si>
    <t>egqb277620579</t>
  </si>
  <si>
    <t>pqyt013644171</t>
  </si>
  <si>
    <t>zxgx219662387</t>
  </si>
  <si>
    <t>oxxt647121999</t>
  </si>
  <si>
    <t>uoph692128220</t>
  </si>
  <si>
    <t>ouna571177599</t>
  </si>
  <si>
    <t>tlrh420696969</t>
  </si>
  <si>
    <t>rdgw318827628</t>
  </si>
  <si>
    <t>fbpl717599090</t>
  </si>
  <si>
    <t>flwa552507284</t>
  </si>
  <si>
    <t>fbne437685224</t>
  </si>
  <si>
    <t>naxn512867098</t>
  </si>
  <si>
    <t>njca440670227</t>
  </si>
  <si>
    <t>jjwi730702654</t>
  </si>
  <si>
    <t>uqpz488211324</t>
  </si>
  <si>
    <t>uejy093286976</t>
  </si>
  <si>
    <t>enrc659510474</t>
  </si>
  <si>
    <t>qqio346402389</t>
  </si>
  <si>
    <t>dwol504688554</t>
  </si>
  <si>
    <t>tdbk040161284</t>
  </si>
  <si>
    <t>uvoa056159241</t>
  </si>
  <si>
    <t>eigr339352158</t>
  </si>
  <si>
    <t>zhjz748556008</t>
  </si>
  <si>
    <t>beye953687239</t>
  </si>
  <si>
    <t>whqu395252598</t>
  </si>
  <si>
    <t>rucn894844990</t>
  </si>
  <si>
    <t>ezwr855014857</t>
  </si>
  <si>
    <t>vvkl643813070</t>
  </si>
  <si>
    <t>nklg083365958</t>
  </si>
  <si>
    <t>pnce134103468</t>
  </si>
  <si>
    <t>bcyr707244884</t>
  </si>
  <si>
    <t>fgiv404751115</t>
  </si>
  <si>
    <t>mkrs304020640</t>
  </si>
  <si>
    <t>blzj325346516</t>
  </si>
  <si>
    <t>egic230486594</t>
  </si>
  <si>
    <t>vtci819026288</t>
  </si>
  <si>
    <t>gkzj594226254</t>
  </si>
  <si>
    <t>uvpu941273717</t>
  </si>
  <si>
    <t>ywjh617514816</t>
  </si>
  <si>
    <t>nuzj523528756</t>
  </si>
  <si>
    <t>vcdm564377131</t>
  </si>
  <si>
    <t>bfms312989022</t>
  </si>
  <si>
    <t>pibi599320555</t>
  </si>
  <si>
    <t>ohwd697080929</t>
  </si>
  <si>
    <t>tkvo479203725</t>
  </si>
  <si>
    <t>osbt283271003</t>
  </si>
  <si>
    <t>ctkc966378100</t>
  </si>
  <si>
    <t>mysl922951245</t>
  </si>
  <si>
    <t>sapi536472300</t>
  </si>
  <si>
    <t>ymgm008772691</t>
  </si>
  <si>
    <t>phxj414363768</t>
  </si>
  <si>
    <t>myzo220023613</t>
  </si>
  <si>
    <t>jswt709397249</t>
  </si>
  <si>
    <t>qixx135532184</t>
  </si>
  <si>
    <t>ivsx019567694</t>
  </si>
  <si>
    <t>fhyj339906594</t>
  </si>
  <si>
    <t>dqfh925272341</t>
  </si>
  <si>
    <t>jmue872404357</t>
  </si>
  <si>
    <t>cwzz367486345</t>
  </si>
  <si>
    <t>pxel077834867</t>
  </si>
  <si>
    <t>vnem628669091</t>
  </si>
  <si>
    <t>zbyp344707789</t>
  </si>
  <si>
    <t>iafg030805245</t>
  </si>
  <si>
    <t>dsvt004062593</t>
  </si>
  <si>
    <t>umvr461387534</t>
  </si>
  <si>
    <t>cbrx109147225</t>
  </si>
  <si>
    <t>acym093829836</t>
  </si>
  <si>
    <t>xlbh452210750</t>
  </si>
  <si>
    <t>tbmr880901392</t>
  </si>
  <si>
    <t>egno336998890</t>
  </si>
  <si>
    <t>wnae780687251</t>
  </si>
  <si>
    <t>gnzg571714067</t>
  </si>
  <si>
    <t>ssds674950435</t>
  </si>
  <si>
    <t>qivd034598676</t>
  </si>
  <si>
    <t>ppuu075784654</t>
  </si>
  <si>
    <t>iqem031702353</t>
  </si>
  <si>
    <t>jxqp001822540</t>
  </si>
  <si>
    <t>iwtd313068443</t>
  </si>
  <si>
    <t>ztrq892290217</t>
  </si>
  <si>
    <t>moem595109532</t>
  </si>
  <si>
    <t>xxml048633329</t>
  </si>
  <si>
    <t>mosi990975499</t>
  </si>
  <si>
    <t>keza207791894</t>
  </si>
  <si>
    <t>zeqx503096977</t>
  </si>
  <si>
    <t>ydat512108793</t>
  </si>
  <si>
    <t>ajfi797151427</t>
  </si>
  <si>
    <t>gvqh025548621</t>
  </si>
  <si>
    <t>lzam299469633</t>
  </si>
  <si>
    <t>qlda649268690</t>
  </si>
  <si>
    <t>suwm353556613</t>
  </si>
  <si>
    <t>agbj957134010</t>
  </si>
  <si>
    <t>hllz569104270</t>
  </si>
  <si>
    <t>yabf223758076</t>
  </si>
  <si>
    <t>jtkz659420709</t>
  </si>
  <si>
    <t>qqjj858145703</t>
  </si>
  <si>
    <t>prmy391680771</t>
  </si>
  <si>
    <t>zniw453311516</t>
  </si>
  <si>
    <t>ight746180675</t>
  </si>
  <si>
    <t>xswk776922414</t>
  </si>
  <si>
    <t>qobm338457512</t>
  </si>
  <si>
    <t>bkye730346775</t>
  </si>
  <si>
    <t>emho613704297</t>
  </si>
  <si>
    <t>teog338300046</t>
  </si>
  <si>
    <t>xlzu991317248</t>
  </si>
  <si>
    <t>dmjm940226096</t>
  </si>
  <si>
    <t>cduj800936589</t>
  </si>
  <si>
    <t>dles873343776</t>
  </si>
  <si>
    <t>rqss992770897</t>
  </si>
  <si>
    <t>uimv720835380</t>
  </si>
  <si>
    <t>wbhq920358979</t>
  </si>
  <si>
    <t>cakz844565021</t>
  </si>
  <si>
    <t>mims817557843</t>
  </si>
  <si>
    <t>snws468185562</t>
  </si>
  <si>
    <t>jrll194226921</t>
  </si>
  <si>
    <t>wldi273368077</t>
  </si>
  <si>
    <t>dtve157240141</t>
  </si>
  <si>
    <t>wbru504602271</t>
  </si>
  <si>
    <t>dnhn606890535</t>
  </si>
  <si>
    <t>trjq721408083</t>
  </si>
  <si>
    <t>xrqh275104079</t>
  </si>
  <si>
    <t>pulw987047657</t>
  </si>
  <si>
    <t>hxoe587817028</t>
  </si>
  <si>
    <t>qhok108873410</t>
  </si>
  <si>
    <t>pnok871131556</t>
  </si>
  <si>
    <t>sxib955687812</t>
  </si>
  <si>
    <t>cufy836878647</t>
  </si>
  <si>
    <t>nkku612207344</t>
  </si>
  <si>
    <t>dxbl767689557</t>
  </si>
  <si>
    <t>jvjq950538485</t>
  </si>
  <si>
    <t>rxmb590257218</t>
  </si>
  <si>
    <t>cqnm202235630</t>
  </si>
  <si>
    <t>irbh780535559</t>
  </si>
  <si>
    <t>xzfm833478514</t>
  </si>
  <si>
    <t>stft433411784</t>
  </si>
  <si>
    <t>lhac984798695</t>
  </si>
  <si>
    <t>dfth084186236</t>
  </si>
  <si>
    <t>wpfz856591604</t>
  </si>
  <si>
    <t>rsdh500001303</t>
  </si>
  <si>
    <t>esfz497758360</t>
  </si>
  <si>
    <t>yhsh349628826</t>
  </si>
  <si>
    <t>szsf214399775</t>
  </si>
  <si>
    <t>uuyn615255530</t>
  </si>
  <si>
    <t>yrme228108785</t>
  </si>
  <si>
    <t>oapc311524612</t>
  </si>
  <si>
    <t>ekuz116594446</t>
  </si>
  <si>
    <t>cini446212706</t>
  </si>
  <si>
    <t>zded360746933</t>
  </si>
  <si>
    <t>enmv977323227</t>
  </si>
  <si>
    <t>fpwa703616128</t>
  </si>
  <si>
    <t>fkrr183726622</t>
  </si>
  <si>
    <t>dcbj964480772</t>
  </si>
  <si>
    <t>anob972891620</t>
  </si>
  <si>
    <t>ajux048072985</t>
  </si>
  <si>
    <t>jcms852939074</t>
  </si>
  <si>
    <t>wzel724555797</t>
  </si>
  <si>
    <t>hibo041996003</t>
  </si>
  <si>
    <t>wifr060039393</t>
  </si>
  <si>
    <t>pivg630816605</t>
  </si>
  <si>
    <t>qwem450061687</t>
  </si>
  <si>
    <t>eirt977187864</t>
  </si>
  <si>
    <t>ayqg906966892</t>
  </si>
  <si>
    <t>tczd366118931</t>
  </si>
  <si>
    <t>iavo989791328</t>
  </si>
  <si>
    <t>tamq350400391</t>
  </si>
  <si>
    <t>etzo345794514</t>
  </si>
  <si>
    <t>cjjs792421421</t>
  </si>
  <si>
    <t>qrgf598133081</t>
  </si>
  <si>
    <t>kesf138951767</t>
  </si>
  <si>
    <t>xgtx599368416</t>
  </si>
  <si>
    <t>lacb218582831</t>
  </si>
  <si>
    <t>crvu749080689</t>
  </si>
  <si>
    <t>fwsn116759492</t>
  </si>
  <si>
    <t>tyuz971967910</t>
  </si>
  <si>
    <t>iytm651979650</t>
  </si>
  <si>
    <t>treq686542472</t>
  </si>
  <si>
    <t>ngps753213630</t>
  </si>
  <si>
    <t>gkri028469776</t>
  </si>
  <si>
    <t>rowy598815034</t>
  </si>
  <si>
    <t>liet603819626</t>
  </si>
  <si>
    <t>dxkl936163179</t>
  </si>
  <si>
    <t>xozh646796619</t>
  </si>
  <si>
    <t>xpld963723415</t>
  </si>
  <si>
    <t>srsx217475710</t>
  </si>
  <si>
    <t>zcsv359248147</t>
  </si>
  <si>
    <t>dcub578118883</t>
  </si>
  <si>
    <t>yyrv261604303</t>
  </si>
  <si>
    <t>gbzi784026726</t>
  </si>
  <si>
    <t>wtue993196616</t>
  </si>
  <si>
    <t>liwy366386241</t>
  </si>
  <si>
    <t>pfjb483722965</t>
  </si>
  <si>
    <t>qhgn582305992</t>
  </si>
  <si>
    <t>bjpz332459187</t>
  </si>
  <si>
    <t>vvvt418861096</t>
  </si>
  <si>
    <t>alsf535900564</t>
  </si>
  <si>
    <t>msen694377400</t>
  </si>
  <si>
    <t>jnzh452288600</t>
  </si>
  <si>
    <t>sjvp455266915</t>
  </si>
  <si>
    <t>vcac379179049</t>
  </si>
  <si>
    <t>ilak705079702</t>
  </si>
  <si>
    <t>yumt349681511</t>
  </si>
  <si>
    <t>epay842891662</t>
  </si>
  <si>
    <t>bxgf601648130</t>
  </si>
  <si>
    <t>gagy291118698</t>
  </si>
  <si>
    <t>gtix337622127</t>
  </si>
  <si>
    <t>zmoi013608293</t>
  </si>
  <si>
    <t>jklc740115576</t>
  </si>
  <si>
    <t>pvbi949125817</t>
  </si>
  <si>
    <t>fjan070567897</t>
  </si>
  <si>
    <t>qhlw146251936</t>
  </si>
  <si>
    <t>ezhz550659395</t>
  </si>
  <si>
    <t>jqjk989032103</t>
  </si>
  <si>
    <t>itjp999823137</t>
  </si>
  <si>
    <t>hbja780365850</t>
  </si>
  <si>
    <t>omye670044001</t>
  </si>
  <si>
    <t>selu104741582</t>
  </si>
  <si>
    <t>ivhd581096622</t>
  </si>
  <si>
    <t>bxmo611243389</t>
  </si>
  <si>
    <t>xsko181792158</t>
  </si>
  <si>
    <t>lvkt460590545</t>
  </si>
  <si>
    <t>igwj498759109</t>
  </si>
  <si>
    <t>nckm390139043</t>
  </si>
  <si>
    <t>ppvd985795661</t>
  </si>
  <si>
    <t>guic956606651</t>
  </si>
  <si>
    <t>cmvw852549839</t>
  </si>
  <si>
    <t>kvqg160742970</t>
  </si>
  <si>
    <t>ankd654733153</t>
  </si>
  <si>
    <t>ffou699519629</t>
  </si>
  <si>
    <t>jtnp867077861</t>
  </si>
  <si>
    <t>cfpy021609312</t>
  </si>
  <si>
    <t>sjkv039530484</t>
  </si>
  <si>
    <t>znqa041963765</t>
  </si>
  <si>
    <t>dnth055391597</t>
  </si>
  <si>
    <t>jbvx111233721</t>
  </si>
  <si>
    <t>klqy767413307</t>
  </si>
  <si>
    <t>kkoy091714590</t>
  </si>
  <si>
    <t>xsaq721577011</t>
  </si>
  <si>
    <t>kzpi889610660</t>
  </si>
  <si>
    <t>gkky053610856</t>
  </si>
  <si>
    <t>tnwd497319271</t>
  </si>
  <si>
    <t>gxfa686817392</t>
  </si>
  <si>
    <t>eovi757650648</t>
  </si>
  <si>
    <t>mcdi369646227</t>
  </si>
  <si>
    <t>iegb281713034</t>
  </si>
  <si>
    <t>wchc266029571</t>
  </si>
  <si>
    <t>eqpf336185386</t>
  </si>
  <si>
    <t>qpbm383686461</t>
  </si>
  <si>
    <t>wmmy898730985</t>
  </si>
  <si>
    <t>gwpk022308568</t>
  </si>
  <si>
    <t>ipgm761675566</t>
  </si>
  <si>
    <t>yqxp883136492</t>
  </si>
  <si>
    <t>ttjr462265108</t>
  </si>
  <si>
    <t>sjds993509319</t>
  </si>
  <si>
    <t>erva011876266</t>
  </si>
  <si>
    <t>btnh887364075</t>
  </si>
  <si>
    <t>wrzq480237836</t>
  </si>
  <si>
    <t>lcgd723698042</t>
  </si>
  <si>
    <t>uvqc729057440</t>
  </si>
  <si>
    <t>nspl204903406</t>
  </si>
  <si>
    <t>yayo512759940</t>
  </si>
  <si>
    <t>scdw522660020</t>
  </si>
  <si>
    <t>itsr081187400</t>
  </si>
  <si>
    <t>clwn897939861</t>
  </si>
  <si>
    <t>vbye415604002</t>
  </si>
  <si>
    <t>dbmh313814998</t>
  </si>
  <si>
    <t>pnsw590741238</t>
  </si>
  <si>
    <t>guzv511825550</t>
  </si>
  <si>
    <t>bnyr849415410</t>
  </si>
  <si>
    <t>odvw655324161</t>
  </si>
  <si>
    <t>queu894569367</t>
  </si>
  <si>
    <t>kpxa788917736</t>
  </si>
  <si>
    <t>jetx904919510</t>
  </si>
  <si>
    <t>nele018525101</t>
  </si>
  <si>
    <t>jfcp899121384</t>
  </si>
  <si>
    <t>vwep424799904</t>
  </si>
  <si>
    <t>oyce448980653</t>
  </si>
  <si>
    <t>tsxn385926899</t>
  </si>
  <si>
    <t>ykfy427961311</t>
  </si>
  <si>
    <t>nqjv688094267</t>
  </si>
  <si>
    <t>ntfq265820662</t>
  </si>
  <si>
    <t>hmmq346193030</t>
  </si>
  <si>
    <t>zesc703890046</t>
  </si>
  <si>
    <t>xivd554125925</t>
  </si>
  <si>
    <t>kpzm205774094</t>
  </si>
  <si>
    <t>dsgi490026996</t>
  </si>
  <si>
    <t>dfem172540020</t>
  </si>
  <si>
    <t>rrcm183551419</t>
  </si>
  <si>
    <t>vvsk467303855</t>
  </si>
  <si>
    <t>lshf304068180</t>
  </si>
  <si>
    <t>qegl817402266</t>
  </si>
  <si>
    <t>djbp041560254</t>
  </si>
  <si>
    <t>qyzg050423331</t>
  </si>
  <si>
    <t>womi649583136</t>
  </si>
  <si>
    <t>gbud323352795</t>
  </si>
  <si>
    <t>jmyu785644333</t>
  </si>
  <si>
    <t>xwxs614812900</t>
  </si>
  <si>
    <t>wmlf244754677</t>
  </si>
  <si>
    <t>uydh541993525</t>
  </si>
  <si>
    <t>ldjv062524351</t>
  </si>
  <si>
    <t>fxoo529170397</t>
  </si>
  <si>
    <t>prgg218184008</t>
  </si>
  <si>
    <t>xzgj309416489</t>
  </si>
  <si>
    <t>pxbc264682243</t>
  </si>
  <si>
    <t>eqsm591455328</t>
  </si>
  <si>
    <t>stgs172115575</t>
  </si>
  <si>
    <t>jzmo248411250</t>
  </si>
  <si>
    <t>iqik757856193</t>
  </si>
  <si>
    <t>hkbf299388064</t>
  </si>
  <si>
    <t>robh284757156</t>
  </si>
  <si>
    <t>gsvl572366682</t>
  </si>
  <si>
    <t>jgva206639270</t>
  </si>
  <si>
    <t>awzk147949157</t>
  </si>
  <si>
    <t>yngp900547524</t>
  </si>
  <si>
    <t>amsw366740414</t>
  </si>
  <si>
    <t>mhwa562454173</t>
  </si>
  <si>
    <t>oyxf958785448</t>
  </si>
  <si>
    <t>jcxo990167121</t>
  </si>
  <si>
    <t>exvz447468296</t>
  </si>
  <si>
    <t>mgee673123893</t>
  </si>
  <si>
    <t>acsh001481213</t>
  </si>
  <si>
    <t>ohey866624620</t>
  </si>
  <si>
    <t>wkjw791138578</t>
  </si>
  <si>
    <t>vnsm269076676</t>
  </si>
  <si>
    <t>ybhx721827615</t>
  </si>
  <si>
    <t>dsyo930553212</t>
  </si>
  <si>
    <t>obpe849557325</t>
  </si>
  <si>
    <t>jxbi975808269</t>
  </si>
  <si>
    <t>fauz668057811</t>
  </si>
  <si>
    <t>hwob051817296</t>
  </si>
  <si>
    <t>hwkb848651003</t>
  </si>
  <si>
    <t>beke308599375</t>
  </si>
  <si>
    <t>fdwh205295049</t>
  </si>
  <si>
    <t>sujf440390927</t>
  </si>
  <si>
    <t>dzdm771591870</t>
  </si>
  <si>
    <t>rwnl988626001</t>
  </si>
  <si>
    <t>jzsp792759702</t>
  </si>
  <si>
    <t>ugdy629822491</t>
  </si>
  <si>
    <t>qhwh758565146</t>
  </si>
  <si>
    <t>wgxn334660912</t>
  </si>
  <si>
    <t>kvjf419790057</t>
  </si>
  <si>
    <t>lapj835758735</t>
  </si>
  <si>
    <t>aueq263390420</t>
  </si>
  <si>
    <t>nvaw915667636</t>
  </si>
  <si>
    <t>sawy165034097</t>
  </si>
  <si>
    <t>lgiy645113295</t>
  </si>
  <si>
    <t>ldul953623063</t>
  </si>
  <si>
    <t>nggr263624258</t>
  </si>
  <si>
    <t>sdyt253187348</t>
  </si>
  <si>
    <t>ldzu197155490</t>
  </si>
  <si>
    <t>mbsy823519737</t>
  </si>
  <si>
    <t>lmju895822324</t>
  </si>
  <si>
    <t>qtof161530025</t>
  </si>
  <si>
    <t>hepk450985746</t>
  </si>
  <si>
    <t>ffaq659633423</t>
  </si>
  <si>
    <t>zjym490612968</t>
  </si>
  <si>
    <t>wxpn735329176</t>
  </si>
  <si>
    <t>vwiq495714553</t>
  </si>
  <si>
    <t>npqj207192764</t>
  </si>
  <si>
    <t>pxit588920341</t>
  </si>
  <si>
    <t>rtqz239303488</t>
  </si>
  <si>
    <t>hxbd713103187</t>
  </si>
  <si>
    <t>amsh496604249</t>
  </si>
  <si>
    <t>yanl928090871</t>
  </si>
  <si>
    <t>swsm065069221</t>
  </si>
  <si>
    <t>kzef960122672</t>
  </si>
  <si>
    <t>dzur148217190</t>
  </si>
  <si>
    <t>ohfs124543750</t>
  </si>
  <si>
    <t>rice318919604</t>
  </si>
  <si>
    <t>hcdz126224569</t>
  </si>
  <si>
    <t>oggm790618118</t>
  </si>
  <si>
    <t>safa558208784</t>
  </si>
  <si>
    <t>wilr986706922</t>
  </si>
  <si>
    <t>aogu567704179</t>
  </si>
  <si>
    <t>vojv184601700</t>
  </si>
  <si>
    <t>rdbk019539294</t>
  </si>
  <si>
    <t>rpdr077288536</t>
  </si>
  <si>
    <t>mywt535471133</t>
  </si>
  <si>
    <t>bwpf598691303</t>
  </si>
  <si>
    <t>pxru165020955</t>
  </si>
  <si>
    <t>dlfv564217319</t>
  </si>
  <si>
    <t>agri722766563</t>
  </si>
  <si>
    <t>ynuo846874287</t>
  </si>
  <si>
    <t>jyvr437332804</t>
  </si>
  <si>
    <t>hdik267479162</t>
  </si>
  <si>
    <t>nibo967061743</t>
  </si>
  <si>
    <t>cxul785152475</t>
  </si>
  <si>
    <t>awur030829676</t>
  </si>
  <si>
    <t>qdhl831895627</t>
  </si>
  <si>
    <t>pmpo208611067</t>
  </si>
  <si>
    <t>lgjf648883590</t>
  </si>
  <si>
    <t>gsmy978459093</t>
  </si>
  <si>
    <t>mknb256337723</t>
  </si>
  <si>
    <t>nlcs505824854</t>
  </si>
  <si>
    <t>rjvw819302308</t>
  </si>
  <si>
    <t>rnaf464372946</t>
  </si>
  <si>
    <t>biyr308066342</t>
  </si>
  <si>
    <t>lqod644253827</t>
  </si>
  <si>
    <t>smbf837689000</t>
  </si>
  <si>
    <t>cnnl983851535</t>
  </si>
  <si>
    <t>jljk055801635</t>
  </si>
  <si>
    <t>mytm625795414</t>
  </si>
  <si>
    <t>fmqe463221169</t>
  </si>
  <si>
    <t>eazt187384806</t>
  </si>
  <si>
    <t>vdpi422820888</t>
  </si>
  <si>
    <t>srct267375264</t>
  </si>
  <si>
    <t>pexk865599626</t>
  </si>
  <si>
    <t>dori280426563</t>
  </si>
  <si>
    <t>ipxp594773527</t>
  </si>
  <si>
    <t>xeic037456854</t>
  </si>
  <si>
    <t>ynte153339457</t>
  </si>
  <si>
    <t>cpwi152043612</t>
  </si>
  <si>
    <t>vths683579285</t>
  </si>
  <si>
    <t>qyys930416629</t>
  </si>
  <si>
    <t>cdql390015300</t>
  </si>
  <si>
    <t>dxao252760156</t>
  </si>
  <si>
    <t>dbmz084719822</t>
  </si>
  <si>
    <t>mpvy023154954</t>
  </si>
  <si>
    <t>fdpc596276823</t>
  </si>
  <si>
    <t>ldwb233802361</t>
  </si>
  <si>
    <t>vhgw544413293</t>
  </si>
  <si>
    <t>mkcv127788824</t>
  </si>
  <si>
    <t>qmyp439998858</t>
  </si>
  <si>
    <t>lgcd705592931</t>
  </si>
  <si>
    <t>jpxg498921368</t>
  </si>
  <si>
    <t>hlxo147372892</t>
  </si>
  <si>
    <t>xcae542539305</t>
  </si>
  <si>
    <t>jhes518597509</t>
  </si>
  <si>
    <t>feam081877194</t>
  </si>
  <si>
    <t>vnsh040119408</t>
  </si>
  <si>
    <t>pspr618368815</t>
  </si>
  <si>
    <t>ddvt427147696</t>
  </si>
  <si>
    <t>vhgj213942327</t>
  </si>
  <si>
    <t>bepx142186611</t>
  </si>
  <si>
    <t>jbgp620615261</t>
  </si>
  <si>
    <t>ewxi563521964</t>
  </si>
  <si>
    <t>hqvu636147545</t>
  </si>
  <si>
    <t>vomv193877449</t>
  </si>
  <si>
    <t>irgp001355627</t>
  </si>
  <si>
    <t>jupv928802929</t>
  </si>
  <si>
    <t>zkvo570478584</t>
  </si>
  <si>
    <t>sfyo711452488</t>
  </si>
  <si>
    <t>vknj648183820</t>
  </si>
  <si>
    <t>sjvp519847869</t>
  </si>
  <si>
    <t>epax244642228</t>
  </si>
  <si>
    <t>tatx083009791</t>
  </si>
  <si>
    <t>oaso051687665</t>
  </si>
  <si>
    <t>tmpo228451676</t>
  </si>
  <si>
    <t>fuvv733967119</t>
  </si>
  <si>
    <t>jmtp271643234</t>
  </si>
  <si>
    <t>irif004268858</t>
  </si>
  <si>
    <t>hhmu048378727</t>
  </si>
  <si>
    <t>jwqo271898143</t>
  </si>
  <si>
    <t>vwtb289417023</t>
  </si>
  <si>
    <t>lhfc858518477</t>
  </si>
  <si>
    <t>ypst654083526</t>
  </si>
  <si>
    <t>yybb720680056</t>
  </si>
  <si>
    <t>oieu583505628</t>
  </si>
  <si>
    <t>vicw946790339</t>
  </si>
  <si>
    <t>nxqq060279023</t>
  </si>
  <si>
    <t>oxjg315323884</t>
  </si>
  <si>
    <t>qwsp920748335</t>
  </si>
  <si>
    <t>xaxa322170240</t>
  </si>
  <si>
    <t>wnaj817253458</t>
  </si>
  <si>
    <t>vdtm923180866</t>
  </si>
  <si>
    <t>gtxp528948006</t>
  </si>
  <si>
    <t>pjuh698297512</t>
  </si>
  <si>
    <t>wkdb288806328</t>
  </si>
  <si>
    <t>cfmt707369734</t>
  </si>
  <si>
    <t>gnve069149637</t>
  </si>
  <si>
    <t>pgpt936044459</t>
  </si>
  <si>
    <t>bwbe248284774</t>
  </si>
  <si>
    <t>vnvv806453067</t>
  </si>
  <si>
    <t>eito050627076</t>
  </si>
  <si>
    <t>cqxl682199845</t>
  </si>
  <si>
    <t>utkc584620328</t>
  </si>
  <si>
    <t>zrbw933458798</t>
  </si>
  <si>
    <t>gdxj594432952</t>
  </si>
  <si>
    <t>tltm552442645</t>
  </si>
  <si>
    <t>dexc804628345</t>
  </si>
  <si>
    <t>qyzc615256987</t>
  </si>
  <si>
    <t>cmgp506299116</t>
  </si>
  <si>
    <t>bbnx220897072</t>
  </si>
  <si>
    <t>vtrd674394459</t>
  </si>
  <si>
    <t>hnit814764435</t>
  </si>
  <si>
    <t>cvvn430850529</t>
  </si>
  <si>
    <t>htoz484183706</t>
  </si>
  <si>
    <t>svhm315942145</t>
  </si>
  <si>
    <t>sblb059923216</t>
  </si>
  <si>
    <t>mcie531238763</t>
  </si>
  <si>
    <t>rzmi621293523</t>
  </si>
  <si>
    <t>zfny140367346</t>
  </si>
  <si>
    <t>ctwx925233101</t>
  </si>
  <si>
    <t>jovl543002171</t>
  </si>
  <si>
    <t>guft718286996</t>
  </si>
  <si>
    <t>vvog281311315</t>
  </si>
  <si>
    <t>cxdh596841856</t>
  </si>
  <si>
    <t>kvbu799656390</t>
  </si>
  <si>
    <t>choz624452292</t>
  </si>
  <si>
    <t>txfj952225237</t>
  </si>
  <si>
    <t>qdht063925283</t>
  </si>
  <si>
    <t>iqaj296627815</t>
  </si>
  <si>
    <t>zkmo814993565</t>
  </si>
  <si>
    <t>afky097656578</t>
  </si>
  <si>
    <t>rywa681775459</t>
  </si>
  <si>
    <t>jahs616783019</t>
  </si>
  <si>
    <t>mkkm068810500</t>
  </si>
  <si>
    <t>vurf397197521</t>
  </si>
  <si>
    <t>crpi450966553</t>
  </si>
  <si>
    <t>mxft371987934</t>
  </si>
  <si>
    <t>vsxf762368476</t>
  </si>
  <si>
    <t>fkmm887191527</t>
  </si>
  <si>
    <t>ftpg078962776</t>
  </si>
  <si>
    <t>urzd024060488</t>
  </si>
  <si>
    <t>ynng543931923</t>
  </si>
  <si>
    <t>sspx221668807</t>
  </si>
  <si>
    <t>jzsp824832531</t>
  </si>
  <si>
    <t>qhdy541528496</t>
  </si>
  <si>
    <t>imsu540489820</t>
  </si>
  <si>
    <t>xiub397226335</t>
  </si>
  <si>
    <t>kslw751281135</t>
  </si>
  <si>
    <t>dgtz950382578</t>
  </si>
  <si>
    <t>wxza307801872</t>
  </si>
  <si>
    <t>ocrc604985192</t>
  </si>
  <si>
    <t>ergq244946212</t>
  </si>
  <si>
    <t>yaco168421639</t>
  </si>
  <si>
    <t>lsqb644611561</t>
  </si>
  <si>
    <t>erjh931573483</t>
  </si>
  <si>
    <t>cwah116283367</t>
  </si>
  <si>
    <t>yaxa201033594</t>
  </si>
  <si>
    <t>eqzu328606747</t>
  </si>
  <si>
    <t>ujwp809258638</t>
  </si>
  <si>
    <t>turw161374574</t>
  </si>
  <si>
    <t>onam520346014</t>
  </si>
  <si>
    <t>bxhu554403385</t>
  </si>
  <si>
    <t>epnv472528998</t>
  </si>
  <si>
    <t>umvs514734477</t>
  </si>
  <si>
    <t>gjlj917033946</t>
  </si>
  <si>
    <t>vfkz225913462</t>
  </si>
  <si>
    <t>folw408768459</t>
  </si>
  <si>
    <t>dzmx395697021</t>
  </si>
  <si>
    <t>vmgj151691236</t>
  </si>
  <si>
    <t>ainr279132427</t>
  </si>
  <si>
    <t>ndau690606414</t>
  </si>
  <si>
    <t>eahx542337233</t>
  </si>
  <si>
    <t>vwtz684032778</t>
  </si>
  <si>
    <t>meed333150079</t>
  </si>
  <si>
    <t>srfk293042837</t>
  </si>
  <si>
    <t>vmac995236629</t>
  </si>
  <si>
    <t>pawk686764916</t>
  </si>
  <si>
    <t>ssgn677681725</t>
  </si>
  <si>
    <t>qene403597318</t>
  </si>
  <si>
    <t>ujsy564819240</t>
  </si>
  <si>
    <t>roix773051482</t>
  </si>
  <si>
    <t>qdga321317917</t>
  </si>
  <si>
    <t>czej826863001</t>
  </si>
  <si>
    <t>hjqn267502113</t>
  </si>
  <si>
    <t>ifon239459364</t>
  </si>
  <si>
    <t>mehx151677698</t>
  </si>
  <si>
    <t>hkhu461669498</t>
  </si>
  <si>
    <t>cgva414159481</t>
  </si>
  <si>
    <t>extu929917420</t>
  </si>
  <si>
    <t>djko348013830</t>
  </si>
  <si>
    <t>jgtw937053160</t>
  </si>
  <si>
    <t>qnpb048530445</t>
  </si>
  <si>
    <t>uzpt420942144</t>
  </si>
  <si>
    <t>gxeg077969138</t>
  </si>
  <si>
    <t>uweh131463581</t>
  </si>
  <si>
    <t>qgwu086234981</t>
  </si>
  <si>
    <t>mdvf617144976</t>
  </si>
  <si>
    <t>elcu564966400</t>
  </si>
  <si>
    <t>snrh579568595</t>
  </si>
  <si>
    <t>ejkt395812894</t>
  </si>
  <si>
    <t>khkq128940233</t>
  </si>
  <si>
    <t>vats656004818</t>
  </si>
  <si>
    <t>rahp434465076</t>
  </si>
  <si>
    <t>awdq891462774</t>
  </si>
  <si>
    <t>szib720732586</t>
  </si>
  <si>
    <t>vhgx763081642</t>
  </si>
  <si>
    <t>bnix843980529</t>
  </si>
  <si>
    <t>aicz521232830</t>
  </si>
  <si>
    <t>ybfy324954010</t>
  </si>
  <si>
    <t>rtdc603772047</t>
  </si>
  <si>
    <t>wxds664371252</t>
  </si>
  <si>
    <t>husw585033761</t>
  </si>
  <si>
    <t>voma297328464</t>
  </si>
  <si>
    <t>txwj259247245</t>
  </si>
  <si>
    <t>kjga775387561</t>
  </si>
  <si>
    <t>smok680558561</t>
  </si>
  <si>
    <t>zudp426829089</t>
  </si>
  <si>
    <t>spbi841339699</t>
  </si>
  <si>
    <t>chjv186782978</t>
  </si>
  <si>
    <t>pzsi689295675</t>
  </si>
  <si>
    <t>mhqb281579420</t>
  </si>
  <si>
    <t>cdug436322467</t>
  </si>
  <si>
    <t>zney306568014</t>
  </si>
  <si>
    <t>msoa764132614</t>
  </si>
  <si>
    <t>izau688297027</t>
  </si>
  <si>
    <t>mysu075894848</t>
  </si>
  <si>
    <t>tboh870850321</t>
  </si>
  <si>
    <t>jrlk808792607</t>
  </si>
  <si>
    <t>aiga067964614</t>
  </si>
  <si>
    <t>kuzw276051706</t>
  </si>
  <si>
    <t>bgwv300143226</t>
  </si>
  <si>
    <t>dvna540713784</t>
  </si>
  <si>
    <t>ylbb531369310</t>
  </si>
  <si>
    <t>gmod646750016</t>
  </si>
  <si>
    <t>kadi724704387</t>
  </si>
  <si>
    <t>xgex547493789</t>
  </si>
  <si>
    <t>rfps251605730</t>
  </si>
  <si>
    <t>btua648380378</t>
  </si>
  <si>
    <t>cqjs493391520</t>
  </si>
  <si>
    <t>glsm640302165</t>
  </si>
  <si>
    <t>eqmr535868637</t>
  </si>
  <si>
    <t>lmmy411101712</t>
  </si>
  <si>
    <t>ueho876602225</t>
  </si>
  <si>
    <t>gywj295326057</t>
  </si>
  <si>
    <t>yoyv755487965</t>
  </si>
  <si>
    <t>xpfo489429348</t>
  </si>
  <si>
    <t>xtpr758939840</t>
  </si>
  <si>
    <t>grjs094080688</t>
  </si>
  <si>
    <t>down488234349</t>
  </si>
  <si>
    <t>qdgr578785129</t>
  </si>
  <si>
    <t>fpdk616020571</t>
  </si>
  <si>
    <t>bnyf315515248</t>
  </si>
  <si>
    <t>bpdl768983879</t>
  </si>
  <si>
    <t>ciqg829737850</t>
  </si>
  <si>
    <t>wgvk881305333</t>
  </si>
  <si>
    <t>ozrl100355685</t>
  </si>
  <si>
    <t>cont201313128</t>
  </si>
  <si>
    <t>ivlk604645715</t>
  </si>
  <si>
    <t>ssqo195079119</t>
  </si>
  <si>
    <t>lqjq893818396</t>
  </si>
  <si>
    <t>xvwy084817685</t>
  </si>
  <si>
    <t>nyau079910704</t>
  </si>
  <si>
    <t>ynvr055495180</t>
  </si>
  <si>
    <t>rjoo529003819</t>
  </si>
  <si>
    <t>jnlt777013958</t>
  </si>
  <si>
    <t>qylt892125484</t>
  </si>
  <si>
    <t>xplk570924153</t>
  </si>
  <si>
    <t>dfrp891460404</t>
  </si>
  <si>
    <t>gfsl115824183</t>
  </si>
  <si>
    <t>occm576838885</t>
  </si>
  <si>
    <t>xbzg380711515</t>
  </si>
  <si>
    <t>vjka353838229</t>
  </si>
  <si>
    <t>wsia896294280</t>
  </si>
  <si>
    <t>fkqe200297441</t>
  </si>
  <si>
    <t>nlxw371748039</t>
  </si>
  <si>
    <t>nffo246269547</t>
  </si>
  <si>
    <t>quxt871984974</t>
  </si>
  <si>
    <t>hmmy364596050</t>
  </si>
  <si>
    <t>iqno508149093</t>
  </si>
  <si>
    <t>yliv887053476</t>
  </si>
  <si>
    <t>yhjc630009052</t>
  </si>
  <si>
    <t>ijjk992404614</t>
  </si>
  <si>
    <t>mtsh535247157</t>
  </si>
  <si>
    <t>nnbe659179433</t>
  </si>
  <si>
    <t>znak083003960</t>
  </si>
  <si>
    <t>plxo551764761</t>
  </si>
  <si>
    <t>xpdz491740709</t>
  </si>
  <si>
    <t>mtfl984595357</t>
  </si>
  <si>
    <t>jxjb520834399</t>
  </si>
  <si>
    <t>ykox186270759</t>
  </si>
  <si>
    <t>uwsl874678335</t>
  </si>
  <si>
    <t>rohy929707152</t>
  </si>
  <si>
    <t>tyvq729264446</t>
  </si>
  <si>
    <t>uins951157877</t>
  </si>
  <si>
    <t>cvph732292682</t>
  </si>
  <si>
    <t>lwrj699043771</t>
  </si>
  <si>
    <t>vknw116350511</t>
  </si>
  <si>
    <t>eovv121821020</t>
  </si>
  <si>
    <t>jwan163566939</t>
  </si>
  <si>
    <t>yitb162658055</t>
  </si>
  <si>
    <t>ebdn588816306</t>
  </si>
  <si>
    <t>piko223481939</t>
  </si>
  <si>
    <t>lfkz175565803</t>
  </si>
  <si>
    <t>maaw025990685</t>
  </si>
  <si>
    <t>ecmn114797971</t>
  </si>
  <si>
    <t>rqky689869723</t>
  </si>
  <si>
    <t>cuji520843262</t>
  </si>
  <si>
    <t>bcqk142944324</t>
  </si>
  <si>
    <t>elvk383950940</t>
  </si>
  <si>
    <t>lgks823144637</t>
  </si>
  <si>
    <t>zckc494508940</t>
  </si>
  <si>
    <t>wywq178918193</t>
  </si>
  <si>
    <t>qkbp556852893</t>
  </si>
  <si>
    <t>vohl370510257</t>
  </si>
  <si>
    <t>dzua539730821</t>
  </si>
  <si>
    <t>akpt981095785</t>
  </si>
  <si>
    <t>vumw456191584</t>
  </si>
  <si>
    <t>idah087879895</t>
  </si>
  <si>
    <t>ewwn816767284</t>
  </si>
  <si>
    <t>uyff533435125</t>
  </si>
  <si>
    <t>dtgs315106822</t>
  </si>
  <si>
    <t>fixb560824764</t>
  </si>
  <si>
    <t>dhoq130854580</t>
  </si>
  <si>
    <t>kbgq220610136</t>
  </si>
  <si>
    <t>alqm056521425</t>
  </si>
  <si>
    <t>gobg779991239</t>
  </si>
  <si>
    <t>tyep580927529</t>
  </si>
  <si>
    <t>kthu075156175</t>
  </si>
  <si>
    <t>dtdz564738573</t>
  </si>
  <si>
    <t>llgu378695911</t>
  </si>
  <si>
    <t>wlnk756482710</t>
  </si>
  <si>
    <t>mhdh536684977</t>
  </si>
  <si>
    <t>fwby814774826</t>
  </si>
  <si>
    <t>juba802181925</t>
  </si>
  <si>
    <t>luum869949054</t>
  </si>
  <si>
    <t>anlb267754012</t>
  </si>
  <si>
    <t>aihu124635447</t>
  </si>
  <si>
    <t>iyws053576574</t>
  </si>
  <si>
    <t>dhgn948597395</t>
  </si>
  <si>
    <t>apuo807931001</t>
  </si>
  <si>
    <t>gnuy126568282</t>
  </si>
  <si>
    <t>gbsg546955041</t>
  </si>
  <si>
    <t>vmxy496418007</t>
  </si>
  <si>
    <t>imwe230730785</t>
  </si>
  <si>
    <t>wggv281798650</t>
  </si>
  <si>
    <t>nypw884267191</t>
  </si>
  <si>
    <t>rgst025521745</t>
  </si>
  <si>
    <t>rjaw571009928</t>
  </si>
  <si>
    <t>gazg572066841</t>
  </si>
  <si>
    <t>ijyg329072506</t>
  </si>
  <si>
    <t>sorp766821998</t>
  </si>
  <si>
    <t>sfis653876799</t>
  </si>
  <si>
    <t>kruz671063080</t>
  </si>
  <si>
    <t>efqp617898589</t>
  </si>
  <si>
    <t>rhsl157584493</t>
  </si>
  <si>
    <t>xbri026946250</t>
  </si>
  <si>
    <t>lmtf811378547</t>
  </si>
  <si>
    <t>navy590637654</t>
  </si>
  <si>
    <t>qjax905389479</t>
  </si>
  <si>
    <t>hdda161990755</t>
  </si>
  <si>
    <t>uzha635367902</t>
  </si>
  <si>
    <t>djxg600030399</t>
  </si>
  <si>
    <t>ggel515386098</t>
  </si>
  <si>
    <t>zrcn557054726</t>
  </si>
  <si>
    <t>grlz286460503</t>
  </si>
  <si>
    <t>zlgt782539036</t>
  </si>
  <si>
    <t>ilta066788506</t>
  </si>
  <si>
    <t>hsbz904434559</t>
  </si>
  <si>
    <t>qmdg957442619</t>
  </si>
  <si>
    <t>zebw920677008</t>
  </si>
  <si>
    <t>rcbj200274805</t>
  </si>
  <si>
    <t>wcib688331720</t>
  </si>
  <si>
    <t>grgz346420199</t>
  </si>
  <si>
    <t>tuke345891459</t>
  </si>
  <si>
    <t>rjte476897136</t>
  </si>
  <si>
    <t>eyjb571385577</t>
  </si>
  <si>
    <t>fokk445793652</t>
  </si>
  <si>
    <t>epwc489047969</t>
  </si>
  <si>
    <t>bekv178270263</t>
  </si>
  <si>
    <t>fpzr889553498</t>
  </si>
  <si>
    <t>ywph499668771</t>
  </si>
  <si>
    <t>sihq268866033</t>
  </si>
  <si>
    <t>evxt913831469</t>
  </si>
  <si>
    <t>dgwx138924618</t>
  </si>
  <si>
    <t>sduv649313798</t>
  </si>
  <si>
    <t>rmmu756753564</t>
  </si>
  <si>
    <t>caoc543921269</t>
  </si>
  <si>
    <t>shkc942295330</t>
  </si>
  <si>
    <t>aqvc749033632</t>
  </si>
  <si>
    <t>awgc631109994</t>
  </si>
  <si>
    <t>koyj287797533</t>
  </si>
  <si>
    <t>wyen260413424</t>
  </si>
  <si>
    <t>iaqv399511563</t>
  </si>
  <si>
    <t>ebvx552256059</t>
  </si>
  <si>
    <t>opro090334976</t>
  </si>
  <si>
    <t>jzbg717570443</t>
  </si>
  <si>
    <t>agxe386495202</t>
  </si>
  <si>
    <t>qrac258303963</t>
  </si>
  <si>
    <t>ycrf861666162</t>
  </si>
  <si>
    <t>ifis502038909</t>
  </si>
  <si>
    <t>zhth086740925</t>
  </si>
  <si>
    <t>fjdk551450676</t>
  </si>
  <si>
    <t>eppy296416460</t>
  </si>
  <si>
    <t>pbpr422249685</t>
  </si>
  <si>
    <t>hzok880782526</t>
  </si>
  <si>
    <t>robh660199896</t>
  </si>
  <si>
    <t>ziko408740137</t>
  </si>
  <si>
    <t>tpwf430059494</t>
  </si>
  <si>
    <t>vkom994768418</t>
  </si>
  <si>
    <t>cdck399835327</t>
  </si>
  <si>
    <t>teei158709145</t>
  </si>
  <si>
    <t>kuwl585068583</t>
  </si>
  <si>
    <t>lcnb233779124</t>
  </si>
  <si>
    <t>wfal635667884</t>
  </si>
  <si>
    <t>uylv583280855</t>
  </si>
  <si>
    <t>pkhz861987950</t>
  </si>
  <si>
    <t>wtyj245513242</t>
  </si>
  <si>
    <t>bgwg866041751</t>
  </si>
  <si>
    <t>cvuz188998256</t>
  </si>
  <si>
    <t>elsb726600414</t>
  </si>
  <si>
    <t>aumk297291973</t>
  </si>
  <si>
    <t>kbzg379970764</t>
  </si>
  <si>
    <t>aowi968817275</t>
  </si>
  <si>
    <t>qwds277050594</t>
  </si>
  <si>
    <t>syzh099398003</t>
  </si>
  <si>
    <t>ejmn539253779</t>
  </si>
  <si>
    <t>fmrj827176067</t>
  </si>
  <si>
    <t>xufo580333634</t>
  </si>
  <si>
    <t>klfh411192994</t>
  </si>
  <si>
    <t>okis861691722</t>
  </si>
  <si>
    <t>spjs128237487</t>
  </si>
  <si>
    <t>qevb520410449</t>
  </si>
  <si>
    <t>qzmf057772605</t>
  </si>
  <si>
    <t>pais802729270</t>
  </si>
  <si>
    <t>fttw994153817</t>
  </si>
  <si>
    <t>jpsh151920153</t>
  </si>
  <si>
    <t>ysgx649583982</t>
  </si>
  <si>
    <t>cqoa409165141</t>
  </si>
  <si>
    <t>qebl142299597</t>
  </si>
  <si>
    <t>dris920243429</t>
  </si>
  <si>
    <t>nlmj999188866</t>
  </si>
  <si>
    <t>kqau649992471</t>
  </si>
  <si>
    <t>ddnf709184656</t>
  </si>
  <si>
    <t>tuxw863643647</t>
  </si>
  <si>
    <t>kdks298083601</t>
  </si>
  <si>
    <t>sxxc871074214</t>
  </si>
  <si>
    <t>kayq852278171</t>
  </si>
  <si>
    <t>rclx836918869</t>
  </si>
  <si>
    <t>jcip618394050</t>
  </si>
  <si>
    <t>hzjo864147863</t>
  </si>
  <si>
    <t>cqfx610016718</t>
  </si>
  <si>
    <t>puyx928724977</t>
  </si>
  <si>
    <t>xgla012806359</t>
  </si>
  <si>
    <t>neud081090094</t>
  </si>
  <si>
    <t>mlvj001695408</t>
  </si>
  <si>
    <t>kwfp797558239</t>
  </si>
  <si>
    <t>pdcc631259402</t>
  </si>
  <si>
    <t>iawk544429810</t>
  </si>
  <si>
    <t>wtcy402747191</t>
  </si>
  <si>
    <t>trie347501921</t>
  </si>
  <si>
    <t>bqjx646951091</t>
  </si>
  <si>
    <t>xkao357598541</t>
  </si>
  <si>
    <t>heto026668733</t>
  </si>
  <si>
    <t>bjhq318695288</t>
  </si>
  <si>
    <t>bbqr550562501</t>
  </si>
  <si>
    <t>embe067323590</t>
  </si>
  <si>
    <t>aget069972196</t>
  </si>
  <si>
    <t>eonb859777116</t>
  </si>
  <si>
    <t>yymm325919701</t>
  </si>
  <si>
    <t>rcys410397191</t>
  </si>
  <si>
    <t>tesy465574679</t>
  </si>
  <si>
    <t>zyyz307792211</t>
  </si>
  <si>
    <t>yzdz179604803</t>
  </si>
  <si>
    <t>hoyv694971084</t>
  </si>
  <si>
    <t>fxdf902800808</t>
  </si>
  <si>
    <t>ihkd199506528</t>
  </si>
  <si>
    <t>fbrx639430536</t>
  </si>
  <si>
    <t>buyk961108037</t>
  </si>
  <si>
    <t>nepj074989312</t>
  </si>
  <si>
    <t>stbm879151856</t>
  </si>
  <si>
    <t>kkdh036717084</t>
  </si>
  <si>
    <t>rchy737689116</t>
  </si>
  <si>
    <t>kxsn515742445</t>
  </si>
  <si>
    <t>jrhb803845168</t>
  </si>
  <si>
    <t>emaz560484395</t>
  </si>
  <si>
    <t>bfet067804448</t>
  </si>
  <si>
    <t>ukwd728760508</t>
  </si>
  <si>
    <t>viix160695886</t>
  </si>
  <si>
    <t>llfv187690197</t>
  </si>
  <si>
    <t>uskc592063829</t>
  </si>
  <si>
    <t>gzcv500559824</t>
  </si>
  <si>
    <t>eroj926756915</t>
  </si>
  <si>
    <t>hicw689120886</t>
  </si>
  <si>
    <t>pwkm062240927</t>
  </si>
  <si>
    <t>hnvw312257882</t>
  </si>
  <si>
    <t>gqcl894967898</t>
  </si>
  <si>
    <t>bwfw559308644</t>
  </si>
  <si>
    <t>kdbr119940459</t>
  </si>
  <si>
    <t>xmgf579465428</t>
  </si>
  <si>
    <t>irpe214904834</t>
  </si>
  <si>
    <t>otqh745386320</t>
  </si>
  <si>
    <t>quwk162919808</t>
  </si>
  <si>
    <t>eqne449769959</t>
  </si>
  <si>
    <t>vxrz001158651</t>
  </si>
  <si>
    <t>ekvp824982170</t>
  </si>
  <si>
    <t>divp652101850</t>
  </si>
  <si>
    <t>deov057857948</t>
  </si>
  <si>
    <t>mick850992202</t>
  </si>
  <si>
    <t>nvfb699462822</t>
  </si>
  <si>
    <t>kdcl618667699</t>
  </si>
  <si>
    <t>ozwp093281933</t>
  </si>
  <si>
    <t>xnts745719477</t>
  </si>
  <si>
    <t>bqgq488167265</t>
  </si>
  <si>
    <t>aefi178743390</t>
  </si>
  <si>
    <t>xjxq129254094</t>
  </si>
  <si>
    <t>hxto383609464</t>
  </si>
  <si>
    <t>sths001288518</t>
  </si>
  <si>
    <t>hmmf908290452</t>
  </si>
  <si>
    <t>rlkc866976320</t>
  </si>
  <si>
    <t>dwml225300281</t>
  </si>
  <si>
    <t>qkac439772365</t>
  </si>
  <si>
    <t>atma060297174</t>
  </si>
  <si>
    <t>pgrn337796531</t>
  </si>
  <si>
    <t>liup097596359</t>
  </si>
  <si>
    <t>nhsh772547737</t>
  </si>
  <si>
    <t>svwl059349861</t>
  </si>
  <si>
    <t>wcst273616260</t>
  </si>
  <si>
    <t>zcoo801577114</t>
  </si>
  <si>
    <t>sqfo997645051</t>
  </si>
  <si>
    <t>qwxm098526729</t>
  </si>
  <si>
    <t>airm657833014</t>
  </si>
  <si>
    <t>vdhu003449122</t>
  </si>
  <si>
    <t>yqnl362260113</t>
  </si>
  <si>
    <t>yxfh950361678</t>
  </si>
  <si>
    <t>utua335333638</t>
  </si>
  <si>
    <t>exvr500239586</t>
  </si>
  <si>
    <t>fsnr654643805</t>
  </si>
  <si>
    <t>khdg758529792</t>
  </si>
  <si>
    <t>vdft687626067</t>
  </si>
  <si>
    <t>sdxq378827988</t>
  </si>
  <si>
    <t>jkrl014262044</t>
  </si>
  <si>
    <t>klin216630115</t>
  </si>
  <si>
    <t>xdpe540323867</t>
  </si>
  <si>
    <t>xhgr010713925</t>
  </si>
  <si>
    <t>xlsq064427757</t>
  </si>
  <si>
    <t>lfwa208293592</t>
  </si>
  <si>
    <t>pncm459789947</t>
  </si>
  <si>
    <t>iwco052130504</t>
  </si>
  <si>
    <t>flgr539570149</t>
  </si>
  <si>
    <t>spca167298106</t>
  </si>
  <si>
    <t>miue782914104</t>
  </si>
  <si>
    <t>ndwy311926856</t>
  </si>
  <si>
    <t>xrey208260649</t>
  </si>
  <si>
    <t>tkzr409423227</t>
  </si>
  <si>
    <t>mytm858105593</t>
  </si>
  <si>
    <t>nlhv040697920</t>
  </si>
  <si>
    <t>xxah965509589</t>
  </si>
  <si>
    <t>vyds552718774</t>
  </si>
  <si>
    <t>zgbl512880814</t>
  </si>
  <si>
    <t>moff879565547</t>
  </si>
  <si>
    <t>pfse996312252</t>
  </si>
  <si>
    <t>byir383768799</t>
  </si>
  <si>
    <t>nezf580378259</t>
  </si>
  <si>
    <t>jffg862353744</t>
  </si>
  <si>
    <t>vexq357574864</t>
  </si>
  <si>
    <t>odhm262237806</t>
  </si>
  <si>
    <t>fkhz130722547</t>
  </si>
  <si>
    <t>eybt014574805</t>
  </si>
  <si>
    <t>jndc221814711</t>
  </si>
  <si>
    <t>ryer245346312</t>
  </si>
  <si>
    <t>gznw932244646</t>
  </si>
  <si>
    <t>wkgh493784575</t>
  </si>
  <si>
    <t>fqsb721920578</t>
  </si>
  <si>
    <t>cyxf129172087</t>
  </si>
  <si>
    <t>vmpm164807348</t>
  </si>
  <si>
    <t>inod356915623</t>
  </si>
  <si>
    <t>nckb010442217</t>
  </si>
  <si>
    <t>htyh618026889</t>
  </si>
  <si>
    <t>munf110842820</t>
  </si>
  <si>
    <t>vhix158789781</t>
  </si>
  <si>
    <t>kecy017014943</t>
  </si>
  <si>
    <t>eddg194042675</t>
  </si>
  <si>
    <t>lfqe622705436</t>
  </si>
  <si>
    <t>rttg217476334</t>
  </si>
  <si>
    <t>ruzl763235628</t>
  </si>
  <si>
    <t>ifhe479569879</t>
  </si>
  <si>
    <t>faer452019077</t>
  </si>
  <si>
    <t>gupa914824539</t>
  </si>
  <si>
    <t>xtnu704561846</t>
  </si>
  <si>
    <t>ldsk330223689</t>
  </si>
  <si>
    <t>ikjj191529908</t>
  </si>
  <si>
    <t>mzof119290488</t>
  </si>
  <si>
    <t>blcm036442539</t>
  </si>
  <si>
    <t>kjxa569075991</t>
  </si>
  <si>
    <t>qecr160742379</t>
  </si>
  <si>
    <t>cmmx012210991</t>
  </si>
  <si>
    <t>iyos392470496</t>
  </si>
  <si>
    <t>sgmp497850988</t>
  </si>
  <si>
    <t>vmfi431908080</t>
  </si>
  <si>
    <t>yvbu050020076</t>
  </si>
  <si>
    <t>wlfv975294015</t>
  </si>
  <si>
    <t>uvjc886511956</t>
  </si>
  <si>
    <t>fxth070316926</t>
  </si>
  <si>
    <t>aazw298560647</t>
  </si>
  <si>
    <t>lfjp967844049</t>
  </si>
  <si>
    <t>ytig732498792</t>
  </si>
  <si>
    <t>stkx081548301</t>
  </si>
  <si>
    <t>wdrk529785966</t>
  </si>
  <si>
    <t>glbf650902762</t>
  </si>
  <si>
    <t>iuzx386438498</t>
  </si>
  <si>
    <t>dvio875033500</t>
  </si>
  <si>
    <t>exkw761147120</t>
  </si>
  <si>
    <t>ljbo856125647</t>
  </si>
  <si>
    <t>ngtb150405233</t>
  </si>
  <si>
    <t>ihwz746086158</t>
  </si>
  <si>
    <t>wiwr294198764</t>
  </si>
  <si>
    <t>gezd044880526</t>
  </si>
  <si>
    <t>coiw357714553</t>
  </si>
  <si>
    <t>rskd032595163</t>
  </si>
  <si>
    <t>lysp537861472</t>
  </si>
  <si>
    <t>ehsk578200618</t>
  </si>
  <si>
    <t>fepw154137822</t>
  </si>
  <si>
    <t>rpxv413953592</t>
  </si>
  <si>
    <t>gabm604138172</t>
  </si>
  <si>
    <t>lihf422889451</t>
  </si>
  <si>
    <t>rsch942264172</t>
  </si>
  <si>
    <t>nuip507175596</t>
  </si>
  <si>
    <t>avue024020507</t>
  </si>
  <si>
    <t>qtvq755061083</t>
  </si>
  <si>
    <t>naer964236654</t>
  </si>
  <si>
    <t>jrja271467897</t>
  </si>
  <si>
    <t>fnxv325569728</t>
  </si>
  <si>
    <t>ygju103508488</t>
  </si>
  <si>
    <t>cjqw758995418</t>
  </si>
  <si>
    <t>kjsh157783683</t>
  </si>
  <si>
    <t>vmhf599884465</t>
  </si>
  <si>
    <t>embj951348920</t>
  </si>
  <si>
    <t>qznr097759799</t>
  </si>
  <si>
    <t>xfor818457902</t>
  </si>
  <si>
    <t>aeze923383368</t>
  </si>
  <si>
    <t>hbji801630618</t>
  </si>
  <si>
    <t>qzyq599731786</t>
  </si>
  <si>
    <t>ygjd063578194</t>
  </si>
  <si>
    <t>kqjn352182588</t>
  </si>
  <si>
    <t>rnjl375856115</t>
  </si>
  <si>
    <t>rkjj887691030</t>
  </si>
  <si>
    <t>pgtd558854298</t>
  </si>
  <si>
    <t>foau939379346</t>
  </si>
  <si>
    <t>swfu562464528</t>
  </si>
  <si>
    <t>kkoy956927559</t>
  </si>
  <si>
    <t>jglg227148014</t>
  </si>
  <si>
    <t>ltto638993939</t>
  </si>
  <si>
    <t>tzfd100524625</t>
  </si>
  <si>
    <t>oalg681225204</t>
  </si>
  <si>
    <t>zitq288878799</t>
  </si>
  <si>
    <t>vwgv993630347</t>
  </si>
  <si>
    <t>fjmw202650507</t>
  </si>
  <si>
    <t>sdjl867064369</t>
  </si>
  <si>
    <t>oiue602590716</t>
  </si>
  <si>
    <t>eeyw755824096</t>
  </si>
  <si>
    <t>tkkl995287104</t>
  </si>
  <si>
    <t>vxxn372076577</t>
  </si>
  <si>
    <t>rkwx910387485</t>
  </si>
  <si>
    <t>zebd220377324</t>
  </si>
  <si>
    <t>ljmd897210156</t>
  </si>
  <si>
    <t>uogy071842168</t>
  </si>
  <si>
    <t>zliu793706331</t>
  </si>
  <si>
    <t>fsht704214347</t>
  </si>
  <si>
    <t>hixf069109828</t>
  </si>
  <si>
    <t>knyu368607031</t>
  </si>
  <si>
    <t>pnqd934300842</t>
  </si>
  <si>
    <t>rjsu762881407</t>
  </si>
  <si>
    <t>qkvd553467687</t>
  </si>
  <si>
    <t>ndze437255365</t>
  </si>
  <si>
    <t>zyum862568675</t>
  </si>
  <si>
    <t>zskm467256659</t>
  </si>
  <si>
    <t>soml703307226</t>
  </si>
  <si>
    <t>grfg795251300</t>
  </si>
  <si>
    <t>shoe123542522</t>
  </si>
  <si>
    <t>aion284311985</t>
  </si>
  <si>
    <t>qrry897099669</t>
  </si>
  <si>
    <t>gocc011836320</t>
  </si>
  <si>
    <t>oeyd120617388</t>
  </si>
  <si>
    <t>fgth279467848</t>
  </si>
  <si>
    <t>pbeq366538635</t>
  </si>
  <si>
    <t>rfvm815325123</t>
  </si>
  <si>
    <t>yyrp428601091</t>
  </si>
  <si>
    <t>zjoj966198472</t>
  </si>
  <si>
    <t>ibln810393364</t>
  </si>
  <si>
    <t>zhrm675233301</t>
  </si>
  <si>
    <t>xpll879266348</t>
  </si>
  <si>
    <t>ldyt776284175</t>
  </si>
  <si>
    <t>zxpp823675736</t>
  </si>
  <si>
    <t>epfi399955467</t>
  </si>
  <si>
    <t>rbml261600618</t>
  </si>
  <si>
    <t>kyui031622345</t>
  </si>
  <si>
    <t>iupl653799560</t>
  </si>
  <si>
    <t>mkxz812041072</t>
  </si>
  <si>
    <t>nvjx225715347</t>
  </si>
  <si>
    <t>kqir235627876</t>
  </si>
  <si>
    <t>qtip583203060</t>
  </si>
  <si>
    <t>qukc900336390</t>
  </si>
  <si>
    <t>gepu266562888</t>
  </si>
  <si>
    <t>ojag104472716</t>
  </si>
  <si>
    <t>bmgj702822336</t>
  </si>
  <si>
    <t>idap166466336</t>
  </si>
  <si>
    <t>kifd024964771</t>
  </si>
  <si>
    <t>wpju167473892</t>
  </si>
  <si>
    <t>yfjr348760738</t>
  </si>
  <si>
    <t>zuxp822705244</t>
  </si>
  <si>
    <t>vuqt770699351</t>
  </si>
  <si>
    <t>tjku735436042</t>
  </si>
  <si>
    <t>dtja004604036</t>
  </si>
  <si>
    <t>mbft992129014</t>
  </si>
  <si>
    <t>xrzd989873314</t>
  </si>
  <si>
    <t>xecc333204849</t>
  </si>
  <si>
    <t>avfr742587087</t>
  </si>
  <si>
    <t>rxxx775968384</t>
  </si>
  <si>
    <t>qllr923366738</t>
  </si>
  <si>
    <t>kfaj454216050</t>
  </si>
  <si>
    <t>fmxy826165671</t>
  </si>
  <si>
    <t>juwz178797730</t>
  </si>
  <si>
    <t>eytp183878019</t>
  </si>
  <si>
    <t>zxdr931999040</t>
  </si>
  <si>
    <t>bjgu419838349</t>
  </si>
  <si>
    <t>exom889833877</t>
  </si>
  <si>
    <t>dbsn059744179</t>
  </si>
  <si>
    <t>hwxo392264939</t>
  </si>
  <si>
    <t>njfo589924516</t>
  </si>
  <si>
    <t>erbo304446648</t>
  </si>
  <si>
    <t>sunq138411180</t>
  </si>
  <si>
    <t>oeqk937723714</t>
  </si>
  <si>
    <t>wnjy732130501</t>
  </si>
  <si>
    <t>odfm809730241</t>
  </si>
  <si>
    <t>qiqs519921117</t>
  </si>
  <si>
    <t>rtbr400881399</t>
  </si>
  <si>
    <t>nadb147470299</t>
  </si>
  <si>
    <t>xghn096587151</t>
  </si>
  <si>
    <t>teli340231878</t>
  </si>
  <si>
    <t>klwj579345922</t>
  </si>
  <si>
    <t>ahuz937706277</t>
  </si>
  <si>
    <t>oonk411726870</t>
  </si>
  <si>
    <t>ulpn237393584</t>
  </si>
  <si>
    <t>vebg389942366</t>
  </si>
  <si>
    <t>txwa998163598</t>
  </si>
  <si>
    <t>lvlm689355015</t>
  </si>
  <si>
    <t>udrj225489126</t>
  </si>
  <si>
    <t>ljgt686057926</t>
  </si>
  <si>
    <t>npdj948637518</t>
  </si>
  <si>
    <t>gxyg150311300</t>
  </si>
  <si>
    <t>jhph352696180</t>
  </si>
  <si>
    <t>kcqt989382761</t>
  </si>
  <si>
    <t>anmw434315961</t>
  </si>
  <si>
    <t>auxc291403778</t>
  </si>
  <si>
    <t>muos642146082</t>
  </si>
  <si>
    <t>buph289491098</t>
  </si>
  <si>
    <t>ayei741351150</t>
  </si>
  <si>
    <t>hnol334834088</t>
  </si>
  <si>
    <t>prtn391405728</t>
  </si>
  <si>
    <t>tjsw774449159</t>
  </si>
  <si>
    <t>ltxp873701711</t>
  </si>
  <si>
    <t>ronr959736966</t>
  </si>
  <si>
    <t>jutt518189277</t>
  </si>
  <si>
    <t>qdma692351402</t>
  </si>
  <si>
    <t>orkv146080415</t>
  </si>
  <si>
    <t>pvcl823720417</t>
  </si>
  <si>
    <t>ihjt577492229</t>
  </si>
  <si>
    <t>lnjg592045598</t>
  </si>
  <si>
    <t>yqkv270863795</t>
  </si>
  <si>
    <t>esdz027409507</t>
  </si>
  <si>
    <t>xtse310376168</t>
  </si>
  <si>
    <t>iwxk827198797</t>
  </si>
  <si>
    <t>dpof024094167</t>
  </si>
  <si>
    <t>rbwa202058142</t>
  </si>
  <si>
    <t>jthk153554650</t>
  </si>
  <si>
    <t>oego799777782</t>
  </si>
  <si>
    <t>xgho704382306</t>
  </si>
  <si>
    <t>mqpe671778421</t>
  </si>
  <si>
    <t>aseg164867914</t>
  </si>
  <si>
    <t>jdfi341257144</t>
  </si>
  <si>
    <t>uktb178509589</t>
  </si>
  <si>
    <t>cumz057375515</t>
  </si>
  <si>
    <t>rcmb568470704</t>
  </si>
  <si>
    <t>zhlm677948541</t>
  </si>
  <si>
    <t>hcsu737106657</t>
  </si>
  <si>
    <t>uzka420962790</t>
  </si>
  <si>
    <t>jkdd158449379</t>
  </si>
  <si>
    <t>wlcf598013081</t>
  </si>
  <si>
    <t>bwfy010997765</t>
  </si>
  <si>
    <t>xszb684816851</t>
  </si>
  <si>
    <t>kfeh620665822</t>
  </si>
  <si>
    <t>jvhw329136302</t>
  </si>
  <si>
    <t>qbxi696425797</t>
  </si>
  <si>
    <t>fkua630998540</t>
  </si>
  <si>
    <t>nihf234590603</t>
  </si>
  <si>
    <t>odmw330091568</t>
  </si>
  <si>
    <t>wfco439310422</t>
  </si>
  <si>
    <t>nggd704902916</t>
  </si>
  <si>
    <t>kihz242499967</t>
  </si>
  <si>
    <t>evhn736765618</t>
  </si>
  <si>
    <t>jexe946791291</t>
  </si>
  <si>
    <t>iorx982319430</t>
  </si>
  <si>
    <t>abpv515426114</t>
  </si>
  <si>
    <t>dezk271338395</t>
  </si>
  <si>
    <t>ppuf351038845</t>
  </si>
  <si>
    <t>ofkc046274989</t>
  </si>
  <si>
    <t>iusy034915021</t>
  </si>
  <si>
    <t>tqjm135006536</t>
  </si>
  <si>
    <t>ibwh689009593</t>
  </si>
  <si>
    <t>uigf239879545</t>
  </si>
  <si>
    <t>hzkr102840172</t>
  </si>
  <si>
    <t>bmqu199870559</t>
  </si>
  <si>
    <t>inus613917902</t>
  </si>
  <si>
    <t>ndhr239749982</t>
  </si>
  <si>
    <t>fqyk076267841</t>
  </si>
  <si>
    <t>ouan623608173</t>
  </si>
  <si>
    <t>twlu607015133</t>
  </si>
  <si>
    <t>cpgx938315744</t>
  </si>
  <si>
    <t>qpem145014970</t>
  </si>
  <si>
    <t>buxz994453260</t>
  </si>
  <si>
    <t>avez333168309</t>
  </si>
  <si>
    <t>idqd303614263</t>
  </si>
  <si>
    <t>uxag702429521</t>
  </si>
  <si>
    <t>zzfk002516042</t>
  </si>
  <si>
    <t>paxr693829167</t>
  </si>
  <si>
    <t>hsrz830446934</t>
  </si>
  <si>
    <t>zgbo198020608</t>
  </si>
  <si>
    <t>kuyb768241354</t>
  </si>
  <si>
    <t>lvfv983288631</t>
  </si>
  <si>
    <t>gbmf940270089</t>
  </si>
  <si>
    <t>yovb063924265</t>
  </si>
  <si>
    <t>dktn201840648</t>
  </si>
  <si>
    <t>pigo451000330</t>
  </si>
  <si>
    <t>ejvo658956076</t>
  </si>
  <si>
    <t>whld383530216</t>
  </si>
  <si>
    <t>paks726508913</t>
  </si>
  <si>
    <t>zsko387327192</t>
  </si>
  <si>
    <t>ofde379756565</t>
  </si>
  <si>
    <t>uagj224949335</t>
  </si>
  <si>
    <t>wmak084039064</t>
  </si>
  <si>
    <t>reax592818356</t>
  </si>
  <si>
    <t>bcfa512476847</t>
  </si>
  <si>
    <t>etlh974502792</t>
  </si>
  <si>
    <t>ucsq069005609</t>
  </si>
  <si>
    <t>towt868243643</t>
  </si>
  <si>
    <t>cqah615363209</t>
  </si>
  <si>
    <t>abcl201704393</t>
  </si>
  <si>
    <t>vitk684295418</t>
  </si>
  <si>
    <t>igyy649926969</t>
  </si>
  <si>
    <t>njix766191206</t>
  </si>
  <si>
    <t>irab460615526</t>
  </si>
  <si>
    <t>vokw167769228</t>
  </si>
  <si>
    <t>qvir701877371</t>
  </si>
  <si>
    <t>pfts841969443</t>
  </si>
  <si>
    <t>pild437817628</t>
  </si>
  <si>
    <t>eyuc284866979</t>
  </si>
  <si>
    <t>niuo285637640</t>
  </si>
  <si>
    <t>aewq039846740</t>
  </si>
  <si>
    <t>txeq098660490</t>
  </si>
  <si>
    <t>bwno090154793</t>
  </si>
  <si>
    <t>ppvu620295603</t>
  </si>
  <si>
    <t>fade081181219</t>
  </si>
  <si>
    <t>kxoo849303800</t>
  </si>
  <si>
    <t>wcbl599631209</t>
  </si>
  <si>
    <t>qqxf805342718</t>
  </si>
  <si>
    <t>ghen012980000</t>
  </si>
  <si>
    <t>vjvq042024204</t>
  </si>
  <si>
    <t>rely836398728</t>
  </si>
  <si>
    <t>tgwm011712779</t>
  </si>
  <si>
    <t>evta909592079</t>
  </si>
  <si>
    <t>pkdd184092307</t>
  </si>
  <si>
    <t>xgsu938231866</t>
  </si>
  <si>
    <t>okan967285342</t>
  </si>
  <si>
    <t>eiuq136361498</t>
  </si>
  <si>
    <t>lpmh465490489</t>
  </si>
  <si>
    <t>ebgz347036674</t>
  </si>
  <si>
    <t>vpwf685435215</t>
  </si>
  <si>
    <t>vmko364619064</t>
  </si>
  <si>
    <t>nhxb668145489</t>
  </si>
  <si>
    <t>rvtl100804696</t>
  </si>
  <si>
    <t>xaaz485396143</t>
  </si>
  <si>
    <t>pjjd035971937</t>
  </si>
  <si>
    <t>skei394145305</t>
  </si>
  <si>
    <t>ierk020138570</t>
  </si>
  <si>
    <t>tveq690092076</t>
  </si>
  <si>
    <t>xytl360501649</t>
  </si>
  <si>
    <t>gdbm310922515</t>
  </si>
  <si>
    <t>cfoj511270214</t>
  </si>
  <si>
    <t>fxwo817203552</t>
  </si>
  <si>
    <t>eazo481073284</t>
  </si>
  <si>
    <t>alnm796913813</t>
  </si>
  <si>
    <t>ytqs087527824</t>
  </si>
  <si>
    <t>aaca221183558</t>
  </si>
  <si>
    <t>kbpc001443158</t>
  </si>
  <si>
    <t>lapc871097272</t>
  </si>
  <si>
    <t>yrjn648590503</t>
  </si>
  <si>
    <t>uxyo099414046</t>
  </si>
  <si>
    <t>wjat615285414</t>
  </si>
  <si>
    <t>fjbi526092721</t>
  </si>
  <si>
    <t>sazq940808086</t>
  </si>
  <si>
    <t>tcwu868964114</t>
  </si>
  <si>
    <t>kfyj185939061</t>
  </si>
  <si>
    <t>jsle484054239</t>
  </si>
  <si>
    <t>haah655022606</t>
  </si>
  <si>
    <t>tuxd125767375</t>
  </si>
  <si>
    <t>moqb953965876</t>
  </si>
  <si>
    <t>wtnv127429726</t>
  </si>
  <si>
    <t>vqtl715617494</t>
  </si>
  <si>
    <t>wkpv457213247</t>
  </si>
  <si>
    <t>mntk004031204</t>
  </si>
  <si>
    <t>miwr627193693</t>
  </si>
  <si>
    <t>bvye253944192</t>
  </si>
  <si>
    <t>gfvd575479910</t>
  </si>
  <si>
    <t>gazx099886805</t>
  </si>
  <si>
    <t>qtlk359107174</t>
  </si>
  <si>
    <t>ulzo372690469</t>
  </si>
  <si>
    <t>paqi308050917</t>
  </si>
  <si>
    <t>rxio184045835</t>
  </si>
  <si>
    <t>arkq050754983</t>
  </si>
  <si>
    <t>kjfm436916036</t>
  </si>
  <si>
    <t>ecdz798572507</t>
  </si>
  <si>
    <t>jnsk797172008</t>
  </si>
  <si>
    <t>xjyq066486096</t>
  </si>
  <si>
    <t>mkol857431500</t>
  </si>
  <si>
    <t>dpvq187548337</t>
  </si>
  <si>
    <t>kacx693428691</t>
  </si>
  <si>
    <t>pzaj452279609</t>
  </si>
  <si>
    <t>qrdz932981599</t>
  </si>
  <si>
    <t>hpfr150448308</t>
  </si>
  <si>
    <t>zach591473832</t>
  </si>
  <si>
    <t>nqmc989887210</t>
  </si>
  <si>
    <t>otst368971308</t>
  </si>
  <si>
    <t>cbfg526571242</t>
  </si>
  <si>
    <t>aqid144505049</t>
  </si>
  <si>
    <t>faws659544476</t>
  </si>
  <si>
    <t>koxi533762782</t>
  </si>
  <si>
    <t>slkx851786132</t>
  </si>
  <si>
    <t>imeb154510284</t>
  </si>
  <si>
    <t>xotz440249094</t>
  </si>
  <si>
    <t>oiiz982401103</t>
  </si>
  <si>
    <t>rsbs433936539</t>
  </si>
  <si>
    <t>rmxx373863920</t>
  </si>
  <si>
    <t>npon924294738</t>
  </si>
  <si>
    <t>bnsp075892300</t>
  </si>
  <si>
    <t>ycyb901146110</t>
  </si>
  <si>
    <t>xigr247637870</t>
  </si>
  <si>
    <t>dnbs223885432</t>
  </si>
  <si>
    <t>ikux831377288</t>
  </si>
  <si>
    <t>lykm655849839</t>
  </si>
  <si>
    <t>jkse657300051</t>
  </si>
  <si>
    <t>qnwp045455211</t>
  </si>
  <si>
    <t>vlum682398359</t>
  </si>
  <si>
    <t>dzqq638153006</t>
  </si>
  <si>
    <t>enfl315597193</t>
  </si>
  <si>
    <t>uait093863850</t>
  </si>
  <si>
    <t>ktef048848027</t>
  </si>
  <si>
    <t>ubeu017051869</t>
  </si>
  <si>
    <t>mmfd828888390</t>
  </si>
  <si>
    <t>fsut123970479</t>
  </si>
  <si>
    <t>ewyg874577571</t>
  </si>
  <si>
    <t>hxhg146284539</t>
  </si>
  <si>
    <t>buuj324257600</t>
  </si>
  <si>
    <t>fnic314408036</t>
  </si>
  <si>
    <t>igkl262389972</t>
  </si>
  <si>
    <t>snnn651650384</t>
  </si>
  <si>
    <t>ojpo899764924</t>
  </si>
  <si>
    <t>omcn206480571</t>
  </si>
  <si>
    <t>fuwt638577036</t>
  </si>
  <si>
    <t>kchc360823902</t>
  </si>
  <si>
    <t>ktkn414763564</t>
  </si>
  <si>
    <t>qqhd242728615</t>
  </si>
  <si>
    <t>pcqj170385822</t>
  </si>
  <si>
    <t>egjd808403191</t>
  </si>
  <si>
    <t>jhog501801615</t>
  </si>
  <si>
    <t>smdu671695754</t>
  </si>
  <si>
    <t>saaf660323436</t>
  </si>
  <si>
    <t>yjdt272615908</t>
  </si>
  <si>
    <t>qkel152610420</t>
  </si>
  <si>
    <t>apjp499087076</t>
  </si>
  <si>
    <t>vbqb812210204</t>
  </si>
  <si>
    <t>bsrf981543471</t>
  </si>
  <si>
    <t>hwhs371377889</t>
  </si>
  <si>
    <t>qdsa637016451</t>
  </si>
  <si>
    <t>yaox153102931</t>
  </si>
  <si>
    <t>pmul979872715</t>
  </si>
  <si>
    <t>ewzb131012201</t>
  </si>
  <si>
    <t>yojs630519928</t>
  </si>
  <si>
    <t>zuav250351528</t>
  </si>
  <si>
    <t>kruf289555717</t>
  </si>
  <si>
    <t>lpzp625769261</t>
  </si>
  <si>
    <t>dbrl794758644</t>
  </si>
  <si>
    <t>rbab845137907</t>
  </si>
  <si>
    <t>gzkk728624795</t>
  </si>
  <si>
    <t>mfzz999068731</t>
  </si>
  <si>
    <t>pinq819064995</t>
  </si>
  <si>
    <t>bwdx003247452</t>
  </si>
  <si>
    <t>gemm941824534</t>
  </si>
  <si>
    <t>qdru812434587</t>
  </si>
  <si>
    <t>gief601407685</t>
  </si>
  <si>
    <t>sxnz271785868</t>
  </si>
  <si>
    <t>whbq959749703</t>
  </si>
  <si>
    <t>lxsd487463989</t>
  </si>
  <si>
    <t>ooue320791978</t>
  </si>
  <si>
    <t>vaww917541877</t>
  </si>
  <si>
    <t>cwsk980536826</t>
  </si>
  <si>
    <t>lhjc376920112</t>
  </si>
  <si>
    <t>cstn214603246</t>
  </si>
  <si>
    <t>sxev024437171</t>
  </si>
  <si>
    <t>rznn638872390</t>
  </si>
  <si>
    <t>zlnr935602392</t>
  </si>
  <si>
    <t>ryfu979827607</t>
  </si>
  <si>
    <t>eysz726755972</t>
  </si>
  <si>
    <t>cufw429264718</t>
  </si>
  <si>
    <t>jstv599704639</t>
  </si>
  <si>
    <t>qjkb665169081</t>
  </si>
  <si>
    <t>yuor592382835</t>
  </si>
  <si>
    <t>dakj589521826</t>
  </si>
  <si>
    <t>vhcn229324014</t>
  </si>
  <si>
    <t>flic906447071</t>
  </si>
  <si>
    <t>aiqw268274390</t>
  </si>
  <si>
    <t>dbcq555807606</t>
  </si>
  <si>
    <t>stxm856815024</t>
  </si>
  <si>
    <t>xjuq487588856</t>
  </si>
  <si>
    <t>qoba696302441</t>
  </si>
  <si>
    <t>oxqp267659878</t>
  </si>
  <si>
    <t>xhri112863836</t>
  </si>
  <si>
    <t>nazd484642405</t>
  </si>
  <si>
    <t>eitz706363901</t>
  </si>
  <si>
    <t>vsgl473235613</t>
  </si>
  <si>
    <t>pbqo191169542</t>
  </si>
  <si>
    <t>ydxa854140267</t>
  </si>
  <si>
    <t>ijae609644223</t>
  </si>
  <si>
    <t>xsct877478732</t>
  </si>
  <si>
    <t>xbdp576327141</t>
  </si>
  <si>
    <t>elgo458491658</t>
  </si>
  <si>
    <t>wjpm083628764</t>
  </si>
  <si>
    <t>wtlo540638445</t>
  </si>
  <si>
    <t>mnqn071696998</t>
  </si>
  <si>
    <t>afrf385431652</t>
  </si>
  <si>
    <t>wgro323208175</t>
  </si>
  <si>
    <t>jtbq122136392</t>
  </si>
  <si>
    <t>jmug083136864</t>
  </si>
  <si>
    <t>ewtj044270975</t>
  </si>
  <si>
    <t>lhkm907584734</t>
  </si>
  <si>
    <t>pjpa149215204</t>
  </si>
  <si>
    <t>jimm600075793</t>
  </si>
  <si>
    <t>tksl929347433</t>
  </si>
  <si>
    <t>mqmy233727261</t>
  </si>
  <si>
    <t>eowo414420265</t>
  </si>
  <si>
    <t>logz682458874</t>
  </si>
  <si>
    <t>ywfs093594757</t>
  </si>
  <si>
    <t>lvpd183641264</t>
  </si>
  <si>
    <t>mrwn331572974</t>
  </si>
  <si>
    <t>oazy964406584</t>
  </si>
  <si>
    <t>btuf226131381</t>
  </si>
  <si>
    <t>kpxd586813795</t>
  </si>
  <si>
    <t>cepl337346747</t>
  </si>
  <si>
    <t>vxsz603924277</t>
  </si>
  <si>
    <t>bork151675301</t>
  </si>
  <si>
    <t>hzoi042574296</t>
  </si>
  <si>
    <t>leov341265973</t>
  </si>
  <si>
    <t>mhmj152022166</t>
  </si>
  <si>
    <t>pilk761340971</t>
  </si>
  <si>
    <t>wykd072063521</t>
  </si>
  <si>
    <t>jasm075350752</t>
  </si>
  <si>
    <t>vcnh283264814</t>
  </si>
  <si>
    <t>kcja578909491</t>
  </si>
  <si>
    <t>aynq971825653</t>
  </si>
  <si>
    <t>srxr193087609</t>
  </si>
  <si>
    <t>uoun871522375</t>
  </si>
  <si>
    <t>rsvf104409796</t>
  </si>
  <si>
    <t>eznf479180956</t>
  </si>
  <si>
    <t>vunp267010499</t>
  </si>
  <si>
    <t>vacm594791702</t>
  </si>
  <si>
    <t>cwlg442092200</t>
  </si>
  <si>
    <t>quze285407896</t>
  </si>
  <si>
    <t>qcyp878144293</t>
  </si>
  <si>
    <t>bzcb831165035</t>
  </si>
  <si>
    <t>vwov652010657</t>
  </si>
  <si>
    <t>dxps183472608</t>
  </si>
  <si>
    <t>wlgz516701376</t>
  </si>
  <si>
    <t>bayh221983687</t>
  </si>
  <si>
    <t>lrin104163160</t>
  </si>
  <si>
    <t>leko833924131</t>
  </si>
  <si>
    <t>mtvy694010157</t>
  </si>
  <si>
    <t>evxp738206164</t>
  </si>
  <si>
    <t>ralo098896835</t>
  </si>
  <si>
    <t>gfgr049064476</t>
  </si>
  <si>
    <t>urtg226394720</t>
  </si>
  <si>
    <t>ghpf265628637</t>
  </si>
  <si>
    <t>xjoo638316438</t>
  </si>
  <si>
    <t>pgbu001813498</t>
  </si>
  <si>
    <t>dccz372005927</t>
  </si>
  <si>
    <t>hbif145811462</t>
  </si>
  <si>
    <t>lqqy420114882</t>
  </si>
  <si>
    <t>aftd694424762</t>
  </si>
  <si>
    <t>lucb536080520</t>
  </si>
  <si>
    <t>qqnv277740336</t>
  </si>
  <si>
    <t>zmjt309266375</t>
  </si>
  <si>
    <t>urla081426079</t>
  </si>
  <si>
    <t>xglt374329740</t>
  </si>
  <si>
    <t>foyq851914810</t>
  </si>
  <si>
    <t>lbzg128471587</t>
  </si>
  <si>
    <t>lseo006154954</t>
  </si>
  <si>
    <t>gkxd358400907</t>
  </si>
  <si>
    <t>oyru708309147</t>
  </si>
  <si>
    <t>krjs311916548</t>
  </si>
  <si>
    <t>uliw751422486</t>
  </si>
  <si>
    <t>yuzy460830560</t>
  </si>
  <si>
    <t>fdcg506196741</t>
  </si>
  <si>
    <t>uikz560576827</t>
  </si>
  <si>
    <t>dykp813727770</t>
  </si>
  <si>
    <t>lrfw461678468</t>
  </si>
  <si>
    <t>qnen478105478</t>
  </si>
  <si>
    <t>dxwj046662185</t>
  </si>
  <si>
    <t>qbec235747356</t>
  </si>
  <si>
    <t>oyax537263939</t>
  </si>
  <si>
    <t>chbi426820387</t>
  </si>
  <si>
    <t>kkjk989629000</t>
  </si>
  <si>
    <t>fnhv210716857</t>
  </si>
  <si>
    <t>khyk195788232</t>
  </si>
  <si>
    <t>oimx642513646</t>
  </si>
  <si>
    <t>gkpx624780474</t>
  </si>
  <si>
    <t>futc510931264</t>
  </si>
  <si>
    <t>jxar529143054</t>
  </si>
  <si>
    <t>fspz431059526</t>
  </si>
  <si>
    <t>jwej013543163</t>
  </si>
  <si>
    <t>cdcl023745052</t>
  </si>
  <si>
    <t>qiop390358837</t>
  </si>
  <si>
    <t>clpg312234156</t>
  </si>
  <si>
    <t>abpo843164870</t>
  </si>
  <si>
    <t>fphi724348988</t>
  </si>
  <si>
    <t>jhcj538217511</t>
  </si>
  <si>
    <t>kbzw554987674</t>
  </si>
  <si>
    <t>qzix664766154</t>
  </si>
  <si>
    <t>nggb736674588</t>
  </si>
  <si>
    <t>hgsa117706567</t>
  </si>
  <si>
    <t>oqgj533837422</t>
  </si>
  <si>
    <t>lqpk563289797</t>
  </si>
  <si>
    <t>geek122470342</t>
  </si>
  <si>
    <t>pbdi385223733</t>
  </si>
  <si>
    <t>mkdq810424900</t>
  </si>
  <si>
    <t>dyqz796054030</t>
  </si>
  <si>
    <t>ynhc151079159</t>
  </si>
  <si>
    <t>adpf100818788</t>
  </si>
  <si>
    <t>gggl079226698</t>
  </si>
  <si>
    <t>ysag677081308</t>
  </si>
  <si>
    <t>xtwf144618933</t>
  </si>
  <si>
    <t>cfqk361508581</t>
  </si>
  <si>
    <t>xylf321299014</t>
  </si>
  <si>
    <t>cprl299093709</t>
  </si>
  <si>
    <t>txze287952212</t>
  </si>
  <si>
    <t>nwjw110944520</t>
  </si>
  <si>
    <t>pjfm752339605</t>
  </si>
  <si>
    <t>ampy615462734</t>
  </si>
  <si>
    <t>mhpx390462714</t>
  </si>
  <si>
    <t>qgza954361540</t>
  </si>
  <si>
    <t>qpkz221631850</t>
  </si>
  <si>
    <t>xoar679142294</t>
  </si>
  <si>
    <t>elzo165519976</t>
  </si>
  <si>
    <t>kfzm366990452</t>
  </si>
  <si>
    <t>jnrn444826827</t>
  </si>
  <si>
    <t>yuwu981939018</t>
  </si>
  <si>
    <t>azrz941597294</t>
  </si>
  <si>
    <t>nyhl069102975</t>
  </si>
  <si>
    <t>uixg146461568</t>
  </si>
  <si>
    <t>hlpp003237350</t>
  </si>
  <si>
    <t>hjam297690290</t>
  </si>
  <si>
    <t>hzvr383329146</t>
  </si>
  <si>
    <t>bkqa931955805</t>
  </si>
  <si>
    <t>iloq221603180</t>
  </si>
  <si>
    <t>yyvq094262907</t>
  </si>
  <si>
    <t>uzhk040709032</t>
  </si>
  <si>
    <t>tvwf443885846</t>
  </si>
  <si>
    <t>rqqd886502880</t>
  </si>
  <si>
    <t>hdwz278379230</t>
  </si>
  <si>
    <t>qbib602763804</t>
  </si>
  <si>
    <t>veja969816954</t>
  </si>
  <si>
    <t>tlms229201511</t>
  </si>
  <si>
    <t>cczi510749314</t>
  </si>
  <si>
    <t>euyb430149614</t>
  </si>
  <si>
    <t>ixla651488311</t>
  </si>
  <si>
    <t>wyqg733629842</t>
  </si>
  <si>
    <t>hpqr643063250</t>
  </si>
  <si>
    <t>ejqb571574540</t>
  </si>
  <si>
    <t>pide660951699</t>
  </si>
  <si>
    <t>myve753592360</t>
  </si>
  <si>
    <t>jghy188164263</t>
  </si>
  <si>
    <t>codw670085263</t>
  </si>
  <si>
    <t>ygwo216730470</t>
  </si>
  <si>
    <t>dnay777274437</t>
  </si>
  <si>
    <t>lzvw474004554</t>
  </si>
  <si>
    <t>vgrj995022236</t>
  </si>
  <si>
    <t>vvdi241163308</t>
  </si>
  <si>
    <t>wdlc361669835</t>
  </si>
  <si>
    <t>bkbk378036203</t>
  </si>
  <si>
    <t>kvfc394647689</t>
  </si>
  <si>
    <t>tmyk338690315</t>
  </si>
  <si>
    <t>wjdv853691474</t>
  </si>
  <si>
    <t>pvjt500460374</t>
  </si>
  <si>
    <t>diwd240677385</t>
  </si>
  <si>
    <t>zkwt999915576</t>
  </si>
  <si>
    <t>rohi819105736</t>
  </si>
  <si>
    <t>myhj475365522</t>
  </si>
  <si>
    <t>ovcp568807237</t>
  </si>
  <si>
    <t>cabe662279113</t>
  </si>
  <si>
    <t>oqpw592174850</t>
  </si>
  <si>
    <t>gvcr860495384</t>
  </si>
  <si>
    <t>cqwo186205719</t>
  </si>
  <si>
    <t>cgoz344366451</t>
  </si>
  <si>
    <t>qgfg212371012</t>
  </si>
  <si>
    <t>nlka529383617</t>
  </si>
  <si>
    <t>dwim142666794</t>
  </si>
  <si>
    <t>qohe176253582</t>
  </si>
  <si>
    <t>jatd871659944</t>
  </si>
  <si>
    <t>leuu072922910</t>
  </si>
  <si>
    <t>omfc091808388</t>
  </si>
  <si>
    <t>gurq142787318</t>
  </si>
  <si>
    <t>nluf249175366</t>
  </si>
  <si>
    <t>fkmu660734465</t>
  </si>
  <si>
    <t>flvo620909530</t>
  </si>
  <si>
    <t>ixuw594411918</t>
  </si>
  <si>
    <t>mepp655921900</t>
  </si>
  <si>
    <t>cfxo753593139</t>
  </si>
  <si>
    <t>bicm868992669</t>
  </si>
  <si>
    <t>ksda471080189</t>
  </si>
  <si>
    <t>ebhu134869437</t>
  </si>
  <si>
    <t>frup099633602</t>
  </si>
  <si>
    <t>ebmh995948973</t>
  </si>
  <si>
    <t>hxtg457189542</t>
  </si>
  <si>
    <t>heaq742012912</t>
  </si>
  <si>
    <t>uggr286351674</t>
  </si>
  <si>
    <t>awaa521174259</t>
  </si>
  <si>
    <t>ciyj803465250</t>
  </si>
  <si>
    <t>jehl718961149</t>
  </si>
  <si>
    <t>nohq791242021</t>
  </si>
  <si>
    <t>cfbk399974814</t>
  </si>
  <si>
    <t>yioj263970912</t>
  </si>
  <si>
    <t>volx859958347</t>
  </si>
  <si>
    <t>fzpm065895633</t>
  </si>
  <si>
    <t>potq493972483</t>
  </si>
  <si>
    <t>mlhk600007590</t>
  </si>
  <si>
    <t>bpvz957884148</t>
  </si>
  <si>
    <t>qlns417780702</t>
  </si>
  <si>
    <t>oqyx957714114</t>
  </si>
  <si>
    <t>rtif043156742</t>
  </si>
  <si>
    <t>lkkm301699136</t>
  </si>
  <si>
    <t>utjn694352962</t>
  </si>
  <si>
    <t>tnpg110034191</t>
  </si>
  <si>
    <t>sbev341409573</t>
  </si>
  <si>
    <t>dsxo960946687</t>
  </si>
  <si>
    <t>liid416522148</t>
  </si>
  <si>
    <t>pxjr642112323</t>
  </si>
  <si>
    <t>djpd118407214</t>
  </si>
  <si>
    <t>kwla506010029</t>
  </si>
  <si>
    <t>swdd096301253</t>
  </si>
  <si>
    <t>jybo988565389</t>
  </si>
  <si>
    <t>wwbz432983202</t>
  </si>
  <si>
    <t>dzhl833550086</t>
  </si>
  <si>
    <t>ujcn657288720</t>
  </si>
  <si>
    <t>visl882040449</t>
  </si>
  <si>
    <t>anvk308270682</t>
  </si>
  <si>
    <t>cbsz867355496</t>
  </si>
  <si>
    <t>tbkc830446866</t>
  </si>
  <si>
    <t>siqd535700491</t>
  </si>
  <si>
    <t>kxma786439594</t>
  </si>
  <si>
    <t>llge551010349</t>
  </si>
  <si>
    <t>zfcr543658804</t>
  </si>
  <si>
    <t>pdbc572211829</t>
  </si>
  <si>
    <t>ebxj677938590</t>
  </si>
  <si>
    <t>mesy976253969</t>
  </si>
  <si>
    <t>wcwk686586392</t>
  </si>
  <si>
    <t>schv583428592</t>
  </si>
  <si>
    <t>skzf676886226</t>
  </si>
  <si>
    <t>hjjm835238019</t>
  </si>
  <si>
    <t>gjge500745430</t>
  </si>
  <si>
    <t>hlih659462476</t>
  </si>
  <si>
    <t>yipy829396709</t>
  </si>
  <si>
    <t>gtcs089901756</t>
  </si>
  <si>
    <t>fnyz550646686</t>
  </si>
  <si>
    <t>fzjz079140583</t>
  </si>
  <si>
    <t>gttz735920874</t>
  </si>
  <si>
    <t>grbn791788618</t>
  </si>
  <si>
    <t>cjeg690890150</t>
  </si>
  <si>
    <t>ggez936153586</t>
  </si>
  <si>
    <t>xshq693763954</t>
  </si>
  <si>
    <t>kbjl525600134</t>
  </si>
  <si>
    <t>pxmb035006062</t>
  </si>
  <si>
    <t>qmfs453253995</t>
  </si>
  <si>
    <t>fvqm766053422</t>
  </si>
  <si>
    <t>ebtq540927530</t>
  </si>
  <si>
    <t>txsq090925781</t>
  </si>
  <si>
    <t>xdhd633577321</t>
  </si>
  <si>
    <t>qdbf176796719</t>
  </si>
  <si>
    <t>iuwo163044051</t>
  </si>
  <si>
    <t>qsit896825087</t>
  </si>
  <si>
    <t>yqhf597920403</t>
  </si>
  <si>
    <t>ptks487203714</t>
  </si>
  <si>
    <t>vgff205768841</t>
  </si>
  <si>
    <t>xbsd405038428</t>
  </si>
  <si>
    <t>ywns682147170</t>
  </si>
  <si>
    <t>zbfr230347196</t>
  </si>
  <si>
    <t>azhs308680058</t>
  </si>
  <si>
    <t>zwjq370910860</t>
  </si>
  <si>
    <t>msyw573993840</t>
  </si>
  <si>
    <t>rxrw400003303</t>
  </si>
  <si>
    <t>lzhq555877445</t>
  </si>
  <si>
    <t>vsai402782231</t>
  </si>
  <si>
    <t>zsth652127878</t>
  </si>
  <si>
    <t>sloi284436188</t>
  </si>
  <si>
    <t>cibf887459440</t>
  </si>
  <si>
    <t>xbkq799794272</t>
  </si>
  <si>
    <t>wikt284502363</t>
  </si>
  <si>
    <t>khxo360159621</t>
  </si>
  <si>
    <t>zdxf830374739</t>
  </si>
  <si>
    <t>ubia090341110</t>
  </si>
  <si>
    <t>ovwf064326065</t>
  </si>
  <si>
    <t>btdz260836911</t>
  </si>
  <si>
    <t>miiy696831454</t>
  </si>
  <si>
    <t>aoms075242006</t>
  </si>
  <si>
    <t>cjqg226329828</t>
  </si>
  <si>
    <t>pukd975556176</t>
  </si>
  <si>
    <t>dnbl740062070</t>
  </si>
  <si>
    <t>hasa169316091</t>
  </si>
  <si>
    <t>cbyg234413827</t>
  </si>
  <si>
    <t>ckke991991931</t>
  </si>
  <si>
    <t>lqfn978327751</t>
  </si>
  <si>
    <t>qqrc003083579</t>
  </si>
  <si>
    <t>pypi753173499</t>
  </si>
  <si>
    <t>hsou128292317</t>
  </si>
  <si>
    <t>veov012273879</t>
  </si>
  <si>
    <t>gsrx830836341</t>
  </si>
  <si>
    <t>ryhy489181252</t>
  </si>
  <si>
    <t>iygr117090576</t>
  </si>
  <si>
    <t>yrra141915156</t>
  </si>
  <si>
    <t>fyjj605372241</t>
  </si>
  <si>
    <t>wujo132984927</t>
  </si>
  <si>
    <t>hqsm230478448</t>
  </si>
  <si>
    <t>gcxs232704689</t>
  </si>
  <si>
    <t>bpdu166268873</t>
  </si>
  <si>
    <t>lwip162083922</t>
  </si>
  <si>
    <t>dyin428043197</t>
  </si>
  <si>
    <t>segz427264582</t>
  </si>
  <si>
    <t>ijui431995046</t>
  </si>
  <si>
    <t>kqea913236388</t>
  </si>
  <si>
    <t>urlz504119763</t>
  </si>
  <si>
    <t>hjko098785138</t>
  </si>
  <si>
    <t>jyzy126088753</t>
  </si>
  <si>
    <t>wzwu828650167</t>
  </si>
  <si>
    <t>wofd652143519</t>
  </si>
  <si>
    <t>okdl485997800</t>
  </si>
  <si>
    <t>ezts557625236</t>
  </si>
  <si>
    <t>dzce970616192</t>
  </si>
  <si>
    <t>wiox743541911</t>
  </si>
  <si>
    <t>kxix708559104</t>
  </si>
  <si>
    <t>hdcd639914632</t>
  </si>
  <si>
    <t>frao011876954</t>
  </si>
  <si>
    <t>ktch079894086</t>
  </si>
  <si>
    <t>dzwc574805405</t>
  </si>
  <si>
    <t>clio546718384</t>
  </si>
  <si>
    <t>ebfp155673526</t>
  </si>
  <si>
    <t>isze270106899</t>
  </si>
  <si>
    <t>jbxu445631576</t>
  </si>
  <si>
    <t>octj452559933</t>
  </si>
  <si>
    <t>rlut741667524</t>
  </si>
  <si>
    <t>ayli847796495</t>
  </si>
  <si>
    <t>tirb815010982</t>
  </si>
  <si>
    <t>pesi237659409</t>
  </si>
  <si>
    <t>vxxk224363678</t>
  </si>
  <si>
    <t>qvlu992525093</t>
  </si>
  <si>
    <t>bfts084906060</t>
  </si>
  <si>
    <t>efqc502744808</t>
  </si>
  <si>
    <t>ilxc416813055</t>
  </si>
  <si>
    <t>qhmv669761631</t>
  </si>
  <si>
    <t>zphc888664759</t>
  </si>
  <si>
    <t>dxdd187746862</t>
  </si>
  <si>
    <t>ubau975234253</t>
  </si>
  <si>
    <t>tesa534488545</t>
  </si>
  <si>
    <t>agvq631551551</t>
  </si>
  <si>
    <t>poda793826480</t>
  </si>
  <si>
    <t>mohm353347975</t>
  </si>
  <si>
    <t>soyx322821739</t>
  </si>
  <si>
    <t>rxot101725147</t>
  </si>
  <si>
    <t>lkmb594158960</t>
  </si>
  <si>
    <t>akdc836853038</t>
  </si>
  <si>
    <t>fesw603896753</t>
  </si>
  <si>
    <t>hatp627146333</t>
  </si>
  <si>
    <t>bznq630036589</t>
  </si>
  <si>
    <t>yuam579332857</t>
  </si>
  <si>
    <t>egnj589170857</t>
  </si>
  <si>
    <t>drxi935276669</t>
  </si>
  <si>
    <t>fnxr842536624</t>
  </si>
  <si>
    <t>dqdl598858404</t>
  </si>
  <si>
    <t>yaiv993635107</t>
  </si>
  <si>
    <t>dkft561101384</t>
  </si>
  <si>
    <t>oqqa441878896</t>
  </si>
  <si>
    <t>abca960146254</t>
  </si>
  <si>
    <t>mmgo947049594</t>
  </si>
  <si>
    <t>dunk343203953</t>
  </si>
  <si>
    <t>echz987004059</t>
  </si>
  <si>
    <t>kpol251349921</t>
  </si>
  <si>
    <t>svft936885328</t>
  </si>
  <si>
    <t>wxuq368282299</t>
  </si>
  <si>
    <t>oqqn346456876</t>
  </si>
  <si>
    <t>vbps468773344</t>
  </si>
  <si>
    <t>sjgz349104301</t>
  </si>
  <si>
    <t>bgtx304249026</t>
  </si>
  <si>
    <t>ceoi022777269</t>
  </si>
  <si>
    <t>otci395362736</t>
  </si>
  <si>
    <t>rsew201569731</t>
  </si>
  <si>
    <t>qanh567637196</t>
  </si>
  <si>
    <t>ayrh380761890</t>
  </si>
  <si>
    <t>azrr990864448</t>
  </si>
  <si>
    <t>jkbm769060682</t>
  </si>
  <si>
    <t>kcwx834862066</t>
  </si>
  <si>
    <t>lcog495812217</t>
  </si>
  <si>
    <t>jgai337490081</t>
  </si>
  <si>
    <t>igxw163032324</t>
  </si>
  <si>
    <t>fcxi707329294</t>
  </si>
  <si>
    <t>xhbs415702322</t>
  </si>
  <si>
    <t>wcqb514843154</t>
  </si>
  <si>
    <t>ceqn975580529</t>
  </si>
  <si>
    <t>majh758820252</t>
  </si>
  <si>
    <t>lyqi705297142</t>
  </si>
  <si>
    <t>knok378646607</t>
  </si>
  <si>
    <t>wssm419115505</t>
  </si>
  <si>
    <t>xylb707897653</t>
  </si>
  <si>
    <t>wkxj953221565</t>
  </si>
  <si>
    <t>gdqc375660694</t>
  </si>
  <si>
    <t>fdoz881679226</t>
  </si>
  <si>
    <t>inel354703048</t>
  </si>
  <si>
    <t>dzbc158606289</t>
  </si>
  <si>
    <t>pbkn731547082</t>
  </si>
  <si>
    <t>xvez029000337</t>
  </si>
  <si>
    <t>iprn878256875</t>
  </si>
  <si>
    <t>rwez064789889</t>
  </si>
  <si>
    <t>xzwb735239191</t>
  </si>
  <si>
    <t>tqpt918095345</t>
  </si>
  <si>
    <t>vqph777715087</t>
  </si>
  <si>
    <t>xgpl032446745</t>
  </si>
  <si>
    <t>kmqs444223475</t>
  </si>
  <si>
    <t>fdgd048673883</t>
  </si>
  <si>
    <t>afkg347296635</t>
  </si>
  <si>
    <t>jcaa512304702</t>
  </si>
  <si>
    <t>wkfr164789803</t>
  </si>
  <si>
    <t>mvqn972001666</t>
  </si>
  <si>
    <t>kuvq756856490</t>
  </si>
  <si>
    <t>bprn312875905</t>
  </si>
  <si>
    <t>zvuy376246527</t>
  </si>
  <si>
    <t>gxgo508456595</t>
  </si>
  <si>
    <t>oppg042670801</t>
  </si>
  <si>
    <t>erua112861258</t>
  </si>
  <si>
    <t>ufbn917348744</t>
  </si>
  <si>
    <t>augh659489863</t>
  </si>
  <si>
    <t>dlvv205509869</t>
  </si>
  <si>
    <t>upnt658627871</t>
  </si>
  <si>
    <t>hgfa218824551</t>
  </si>
  <si>
    <t>zkrf095065126</t>
  </si>
  <si>
    <t>imfn088707598</t>
  </si>
  <si>
    <t>fbin399161356</t>
  </si>
  <si>
    <t>dfnu259306479</t>
  </si>
  <si>
    <t>qnyz285012941</t>
  </si>
  <si>
    <t>ivjh475237124</t>
  </si>
  <si>
    <t>lbuh718224958</t>
  </si>
  <si>
    <t>kyrr554023590</t>
  </si>
  <si>
    <t>yhpb804577315</t>
  </si>
  <si>
    <t>jwbq223661581</t>
  </si>
  <si>
    <t>vmsu118389381</t>
  </si>
  <si>
    <t>gusa836651598</t>
  </si>
  <si>
    <t>kalb986241504</t>
  </si>
  <si>
    <t>ixuw250277004</t>
  </si>
  <si>
    <t>qyea762513346</t>
  </si>
  <si>
    <t>xcvz397386033</t>
  </si>
  <si>
    <t>sazo006008538</t>
  </si>
  <si>
    <t>endp741157893</t>
  </si>
  <si>
    <t>yuhz395015036</t>
  </si>
  <si>
    <t>hzqe300386016</t>
  </si>
  <si>
    <t>zzxl778631383</t>
  </si>
  <si>
    <t>muby242303591</t>
  </si>
  <si>
    <t>auod452643483</t>
  </si>
  <si>
    <t>opkv482314130</t>
  </si>
  <si>
    <t>ucpt690579037</t>
  </si>
  <si>
    <t>edck233876935</t>
  </si>
  <si>
    <t>jvhx012533114</t>
  </si>
  <si>
    <t>kdtn329221625</t>
  </si>
  <si>
    <t>fswc454146487</t>
  </si>
  <si>
    <t>kgbn853317259</t>
  </si>
  <si>
    <t>tqwa227559376</t>
  </si>
  <si>
    <t>qdgg371968701</t>
  </si>
  <si>
    <t>vdms376905044</t>
  </si>
  <si>
    <t>znsg017984624</t>
  </si>
  <si>
    <t>iejl312887043</t>
  </si>
  <si>
    <t>avqj897898791</t>
  </si>
  <si>
    <t>kqsp938828605</t>
  </si>
  <si>
    <t>wuxv731146553</t>
  </si>
  <si>
    <t>zhmp358881208</t>
  </si>
  <si>
    <t>nkyv657636855</t>
  </si>
  <si>
    <t>mxdb826755673</t>
  </si>
  <si>
    <t>xwqz527191517</t>
  </si>
  <si>
    <t>dlsw448224976</t>
  </si>
  <si>
    <t>amjv705412078</t>
  </si>
  <si>
    <t>wntf143632293</t>
  </si>
  <si>
    <t>sqmf305502697</t>
  </si>
  <si>
    <t>ebky581101729</t>
  </si>
  <si>
    <t>jxqm057225774</t>
  </si>
  <si>
    <t>vmxb040920326</t>
  </si>
  <si>
    <t>mvvs233990756</t>
  </si>
  <si>
    <t>dxey948463269</t>
  </si>
  <si>
    <t>uyyu561930646</t>
  </si>
  <si>
    <t>agnq331789474</t>
  </si>
  <si>
    <t>iacv884087544</t>
  </si>
  <si>
    <t>bgxn289557850</t>
  </si>
  <si>
    <t>bnuy290866468</t>
  </si>
  <si>
    <t>nbpt891416810</t>
  </si>
  <si>
    <t>bmyh369894598</t>
  </si>
  <si>
    <t>vscp790883153</t>
  </si>
  <si>
    <t>ytst921308559</t>
  </si>
  <si>
    <t>eqwu082399259</t>
  </si>
  <si>
    <t>jciu053030646</t>
  </si>
  <si>
    <t>dqkf059048482</t>
  </si>
  <si>
    <t>hqfg327069931</t>
  </si>
  <si>
    <t>lhhv638384074</t>
  </si>
  <si>
    <t>pltf770384920</t>
  </si>
  <si>
    <t>wkak658964044</t>
  </si>
  <si>
    <t>roed310067521</t>
  </si>
  <si>
    <t>fhdb935075014</t>
  </si>
  <si>
    <t>skjk012275612</t>
  </si>
  <si>
    <t>qyvo361248744</t>
  </si>
  <si>
    <t>tdbl719688816</t>
  </si>
  <si>
    <t>yyxp305327659</t>
  </si>
  <si>
    <t>zfri003801568</t>
  </si>
  <si>
    <t>uuct387386719</t>
  </si>
  <si>
    <t>ahvd715112600</t>
  </si>
  <si>
    <t>fusg615610896</t>
  </si>
  <si>
    <t>qerl580534401</t>
  </si>
  <si>
    <t>lfqz379369878</t>
  </si>
  <si>
    <t>umrp496550026</t>
  </si>
  <si>
    <t>islq342136818</t>
  </si>
  <si>
    <t>tcbk115113271</t>
  </si>
  <si>
    <t>uzjw330600277</t>
  </si>
  <si>
    <t>lmsp743388127</t>
  </si>
  <si>
    <t>iwlc160684552</t>
  </si>
  <si>
    <t>zoeu414747982</t>
  </si>
  <si>
    <t>hwby766137088</t>
  </si>
  <si>
    <t>dyci296088832</t>
  </si>
  <si>
    <t>yjkp810261850</t>
  </si>
  <si>
    <t>ewcd498707035</t>
  </si>
  <si>
    <t>lhva918990457</t>
  </si>
  <si>
    <t>ilhm003358409</t>
  </si>
  <si>
    <t>ovhh072281477</t>
  </si>
  <si>
    <t>nrem652150396</t>
  </si>
  <si>
    <t>eapv346373732</t>
  </si>
  <si>
    <t>wisv212058654</t>
  </si>
  <si>
    <t>vzra936545954</t>
  </si>
  <si>
    <t>itgt843340169</t>
  </si>
  <si>
    <t>jjjn817788063</t>
  </si>
  <si>
    <t>nuxq092904521</t>
  </si>
  <si>
    <t>evxv917057485</t>
  </si>
  <si>
    <t>gnkd449366165</t>
  </si>
  <si>
    <t>hrki354455845</t>
  </si>
  <si>
    <t>uyce630892793</t>
  </si>
  <si>
    <t>fbdn654441218</t>
  </si>
  <si>
    <t>taog331501924</t>
  </si>
  <si>
    <t>uqwx240449458</t>
  </si>
  <si>
    <t>ovay693593029</t>
  </si>
  <si>
    <t>tgas262899456</t>
  </si>
  <si>
    <t>clhn013313834</t>
  </si>
  <si>
    <t>wibc288213424</t>
  </si>
  <si>
    <t>llik677736621</t>
  </si>
  <si>
    <t>qmha875419005</t>
  </si>
  <si>
    <t>kkot264533215</t>
  </si>
  <si>
    <t>iska265590937</t>
  </si>
  <si>
    <t>btrh484479850</t>
  </si>
  <si>
    <t>vnjv909475512</t>
  </si>
  <si>
    <t>wzqr091475258</t>
  </si>
  <si>
    <t>uwol814624969</t>
  </si>
  <si>
    <t>sjiv564422843</t>
  </si>
  <si>
    <t>qmwa864228770</t>
  </si>
  <si>
    <t>gmmz618402789</t>
  </si>
  <si>
    <t>ctsm461549108</t>
  </si>
  <si>
    <t>eozk461911048</t>
  </si>
  <si>
    <t>pwfn215451639</t>
  </si>
  <si>
    <t>bqdu666325114</t>
  </si>
  <si>
    <t>lhiq894017037</t>
  </si>
  <si>
    <t>malv191681635</t>
  </si>
  <si>
    <t>wwsz347293480</t>
  </si>
  <si>
    <t>izjx803486934</t>
  </si>
  <si>
    <t>ayzu596871423</t>
  </si>
  <si>
    <t>hmrj698449027</t>
  </si>
  <si>
    <t>tspi942140222</t>
  </si>
  <si>
    <t>hkpy848744435</t>
  </si>
  <si>
    <t>kcyr433286175</t>
  </si>
  <si>
    <t>uyjs569736817</t>
  </si>
  <si>
    <t>rixc820989036</t>
  </si>
  <si>
    <t>flou876563458</t>
  </si>
  <si>
    <t>qmou654086722</t>
  </si>
  <si>
    <t>sgzs355446676</t>
  </si>
  <si>
    <t>dezt121812827</t>
  </si>
  <si>
    <t>effd671232408</t>
  </si>
  <si>
    <t>cptf543034067</t>
  </si>
  <si>
    <t>ienl045879349</t>
  </si>
  <si>
    <t>qpgq519976878</t>
  </si>
  <si>
    <t>xhmx920516889</t>
  </si>
  <si>
    <t>kjfi772143379</t>
  </si>
  <si>
    <t>hypk153143500</t>
  </si>
  <si>
    <t>keot543815832</t>
  </si>
  <si>
    <t>zmwx866521496</t>
  </si>
  <si>
    <t>jviz966617208</t>
  </si>
  <si>
    <t>undz498795794</t>
  </si>
  <si>
    <t>nvoa617972510</t>
  </si>
  <si>
    <t>aaky664006983</t>
  </si>
  <si>
    <t>nwpc430911168</t>
  </si>
  <si>
    <t>bgcn821831565</t>
  </si>
  <si>
    <t>jgye470571870</t>
  </si>
  <si>
    <t>wqgz909137013</t>
  </si>
  <si>
    <t>ceir036765523</t>
  </si>
  <si>
    <t>zxid770848355</t>
  </si>
  <si>
    <t>mpgy543267935</t>
  </si>
  <si>
    <t>pgmk441081857</t>
  </si>
  <si>
    <t>zydg283935196</t>
  </si>
  <si>
    <t>xcvq736018723</t>
  </si>
  <si>
    <t>xker098183116</t>
  </si>
  <si>
    <t>acud556245710</t>
  </si>
  <si>
    <t>kaut984053469</t>
  </si>
  <si>
    <t>tkji104978545</t>
  </si>
  <si>
    <t>mmud169288794</t>
  </si>
  <si>
    <t>ptvp159259298</t>
  </si>
  <si>
    <t>ntew326802410</t>
  </si>
  <si>
    <t>iliz072228472</t>
  </si>
  <si>
    <t>bvta275773428</t>
  </si>
  <si>
    <t>kixh234068721</t>
  </si>
  <si>
    <t>ftyz641754487</t>
  </si>
  <si>
    <t>nfef565531529</t>
  </si>
  <si>
    <t>podw016890438</t>
  </si>
  <si>
    <t>owez663654609</t>
  </si>
  <si>
    <t>mwfp646594184</t>
  </si>
  <si>
    <t>lfmz831211898</t>
  </si>
  <si>
    <t>upbr419250622</t>
  </si>
  <si>
    <t>tjyk330273455</t>
  </si>
  <si>
    <t>zzkx884182832</t>
  </si>
  <si>
    <t>ahbh469166240</t>
  </si>
  <si>
    <t>xdqb591653159</t>
  </si>
  <si>
    <t>ecdn036122523</t>
  </si>
  <si>
    <t>nwpm041614412</t>
  </si>
  <si>
    <t>aghq995035882</t>
  </si>
  <si>
    <t>noef974031907</t>
  </si>
  <si>
    <t>qexq252654790</t>
  </si>
  <si>
    <t>enzd235255546</t>
  </si>
  <si>
    <t>oepc690368174</t>
  </si>
  <si>
    <t>jujb812399543</t>
  </si>
  <si>
    <t>zolz963567119</t>
  </si>
  <si>
    <t>lqvq087244560</t>
  </si>
  <si>
    <t>zpcb459032526</t>
  </si>
  <si>
    <t>kkyg303633960</t>
  </si>
  <si>
    <t>aflm725641164</t>
  </si>
  <si>
    <t>ujia150374486</t>
  </si>
  <si>
    <t>vjhi575079080</t>
  </si>
  <si>
    <t>haab874551000</t>
  </si>
  <si>
    <t>elzl510878539</t>
  </si>
  <si>
    <t>ystv915633658</t>
  </si>
  <si>
    <t>iuve091489814</t>
  </si>
  <si>
    <t>qvtb102658185</t>
  </si>
  <si>
    <t>ztys800845145</t>
  </si>
  <si>
    <t>boia220929027</t>
  </si>
  <si>
    <t>fzof157284149</t>
  </si>
  <si>
    <t>dpta052363820</t>
  </si>
  <si>
    <t>jzhe296864365</t>
  </si>
  <si>
    <t>wnhr810006354</t>
  </si>
  <si>
    <t>xcaw034199438</t>
  </si>
  <si>
    <t>fhiw300006567</t>
  </si>
  <si>
    <t>atyk055531754</t>
  </si>
  <si>
    <t>qxmv712412505</t>
  </si>
  <si>
    <t>rolr626041780</t>
  </si>
  <si>
    <t>echj806396068</t>
  </si>
  <si>
    <t>fveq709167193</t>
  </si>
  <si>
    <t>iezj005815871</t>
  </si>
  <si>
    <t>xpye624448964</t>
  </si>
  <si>
    <t>lfof578556969</t>
  </si>
  <si>
    <t>pbki348079545</t>
  </si>
  <si>
    <t>tyia362399450</t>
  </si>
  <si>
    <t>myrc237545364</t>
  </si>
  <si>
    <t>szvb723240150</t>
  </si>
  <si>
    <t>wyzt414756389</t>
  </si>
  <si>
    <t>eoqf252272035</t>
  </si>
  <si>
    <t>pazx884614931</t>
  </si>
  <si>
    <t>tuaf329193716</t>
  </si>
  <si>
    <t>fsms352805934</t>
  </si>
  <si>
    <t>fjuw723471735</t>
  </si>
  <si>
    <t>ieaz158487161</t>
  </si>
  <si>
    <t>nyse595053572</t>
  </si>
  <si>
    <t>bzwd939238283</t>
  </si>
  <si>
    <t>yppx258907280</t>
  </si>
  <si>
    <t>mxrh803274538</t>
  </si>
  <si>
    <t>cijv029513567</t>
  </si>
  <si>
    <t>qzle084204713</t>
  </si>
  <si>
    <t>wtqo794084352</t>
  </si>
  <si>
    <t>xwss471533732</t>
  </si>
  <si>
    <t>qyqg876834943</t>
  </si>
  <si>
    <t>pzvc263138183</t>
  </si>
  <si>
    <t>plvk262678490</t>
  </si>
  <si>
    <t>fldx011801478</t>
  </si>
  <si>
    <t>zfrt217075429</t>
  </si>
  <si>
    <t>svru409590135</t>
  </si>
  <si>
    <t>eeby966784129</t>
  </si>
  <si>
    <t>bqek110207726</t>
  </si>
  <si>
    <t>dsrh870795603</t>
  </si>
  <si>
    <t>xjuf213039528</t>
  </si>
  <si>
    <t>sceq289198250</t>
  </si>
  <si>
    <t>qkfh772959731</t>
  </si>
  <si>
    <t>jujt031553958</t>
  </si>
  <si>
    <t>ouko819711640</t>
  </si>
  <si>
    <t>duuq510847778</t>
  </si>
  <si>
    <t>hynm902143602</t>
  </si>
  <si>
    <t>nsih045492531</t>
  </si>
  <si>
    <t>yloe486813485</t>
  </si>
  <si>
    <t>qfsg500084227</t>
  </si>
  <si>
    <t>qsxe065652414</t>
  </si>
  <si>
    <t>zmjs504436851</t>
  </si>
  <si>
    <t>qall676895780</t>
  </si>
  <si>
    <t>xjlk895935909</t>
  </si>
  <si>
    <t>umxh937188655</t>
  </si>
  <si>
    <t>gdmr373674043</t>
  </si>
  <si>
    <t>xtnz596863263</t>
  </si>
  <si>
    <t>dyvg150618875</t>
  </si>
  <si>
    <t>ufbd117538430</t>
  </si>
  <si>
    <t>lcbq426683809</t>
  </si>
  <si>
    <t>sbyp263593218</t>
  </si>
  <si>
    <t>vgbj117421512</t>
  </si>
  <si>
    <t>vxjl752615371</t>
  </si>
  <si>
    <t>qmmu814848619</t>
  </si>
  <si>
    <t>lcfy501693140</t>
  </si>
  <si>
    <t>csfg300480790</t>
  </si>
  <si>
    <t>lvnb225797352</t>
  </si>
  <si>
    <t>wnue868112321</t>
  </si>
  <si>
    <t>fapm707467872</t>
  </si>
  <si>
    <t>bcpa764131167</t>
  </si>
  <si>
    <t>iorg918633691</t>
  </si>
  <si>
    <t>trfe351235590</t>
  </si>
  <si>
    <t>vcsk118550729</t>
  </si>
  <si>
    <t>hyzs447404214</t>
  </si>
  <si>
    <t>wxsg412830929</t>
  </si>
  <si>
    <t>isqm253156069</t>
  </si>
  <si>
    <t>tscv959539004</t>
  </si>
  <si>
    <t>zwwk917394110</t>
  </si>
  <si>
    <t>mkjp502833356</t>
  </si>
  <si>
    <t>oesd951187750</t>
  </si>
  <si>
    <t>gocq177936618</t>
  </si>
  <si>
    <t>elom649916376</t>
  </si>
  <si>
    <t>joqx454193780</t>
  </si>
  <si>
    <t>tzzg883074122</t>
  </si>
  <si>
    <t>qcmy121242372</t>
  </si>
  <si>
    <t>ujie907390703</t>
  </si>
  <si>
    <t>gvfm979003704</t>
  </si>
  <si>
    <t>mmbp019625681</t>
  </si>
  <si>
    <t>kzbr018261177</t>
  </si>
  <si>
    <t>nqha455844481</t>
  </si>
  <si>
    <t>tjat069865432</t>
  </si>
  <si>
    <t>qnwf877034946</t>
  </si>
  <si>
    <t>fonv528737340</t>
  </si>
  <si>
    <t>bwdo680897158</t>
  </si>
  <si>
    <t>ezkb714786614</t>
  </si>
  <si>
    <t>wqen386726530</t>
  </si>
  <si>
    <t>jsce440503013</t>
  </si>
  <si>
    <t>ekxn896576761</t>
  </si>
  <si>
    <t>zhgn836386369</t>
  </si>
  <si>
    <t>pqgo127507000</t>
  </si>
  <si>
    <t>lqwv007052941</t>
  </si>
  <si>
    <t>vnph503240735</t>
  </si>
  <si>
    <t>prng295823704</t>
  </si>
  <si>
    <t>dwfv690079630</t>
  </si>
  <si>
    <t>xmtq101032904</t>
  </si>
  <si>
    <t>bsvi311764108</t>
  </si>
  <si>
    <t>ywim276739273</t>
  </si>
  <si>
    <t>xwaj827720496</t>
  </si>
  <si>
    <t>fazt783611453</t>
  </si>
  <si>
    <t>kbyc555397522</t>
  </si>
  <si>
    <t>lcze716264826</t>
  </si>
  <si>
    <t>ydrh598107767</t>
  </si>
  <si>
    <t>msen708393574</t>
  </si>
  <si>
    <t>oxjf250168313</t>
  </si>
  <si>
    <t>jkcn360754650</t>
  </si>
  <si>
    <t>hbqo511457195</t>
  </si>
  <si>
    <t>mdhw093485858</t>
  </si>
  <si>
    <t>znnv598492992</t>
  </si>
  <si>
    <t>znsp096582722</t>
  </si>
  <si>
    <t>xmgw496848107</t>
  </si>
  <si>
    <t>muis700358686</t>
  </si>
  <si>
    <t>krsz616117733</t>
  </si>
  <si>
    <t>qjjf574446307</t>
  </si>
  <si>
    <t>mtgu161802685</t>
  </si>
  <si>
    <t>besl801337224</t>
  </si>
  <si>
    <t>iflx800118402</t>
  </si>
  <si>
    <t>mnqo032631696</t>
  </si>
  <si>
    <t>gyvu619312967</t>
  </si>
  <si>
    <t>ddqw606527110</t>
  </si>
  <si>
    <t>wzmc261801815</t>
  </si>
  <si>
    <t>kpju702812830</t>
  </si>
  <si>
    <t>nysx301251561</t>
  </si>
  <si>
    <t>tkhh293566557</t>
  </si>
  <si>
    <t>tbvq268795996</t>
  </si>
  <si>
    <t>smik312244015</t>
  </si>
  <si>
    <t>czyc428357889</t>
  </si>
  <si>
    <t>lyru568985898</t>
  </si>
  <si>
    <t>bqvx884899535</t>
  </si>
  <si>
    <t>qevc421807792</t>
  </si>
  <si>
    <t>hpxs580568310</t>
  </si>
  <si>
    <t>wzco035279503</t>
  </si>
  <si>
    <t>rtea839111458</t>
  </si>
  <si>
    <t>icdt295765247</t>
  </si>
  <si>
    <t>itcv624572584</t>
  </si>
  <si>
    <t>ngdm053835596</t>
  </si>
  <si>
    <t>cocy025091243</t>
  </si>
  <si>
    <t>syhp452515402</t>
  </si>
  <si>
    <t>xfsh938428910</t>
  </si>
  <si>
    <t>cqnk686342232</t>
  </si>
  <si>
    <t>oxrc039858534</t>
  </si>
  <si>
    <t>czvt967298010</t>
  </si>
  <si>
    <t>ulgx924624967</t>
  </si>
  <si>
    <t>gmcf366578344</t>
  </si>
  <si>
    <t>ygks595056749</t>
  </si>
  <si>
    <t>uotl495720982</t>
  </si>
  <si>
    <t>bjko998952311</t>
  </si>
  <si>
    <t>sbyi750475519</t>
  </si>
  <si>
    <t>hyil828838066</t>
  </si>
  <si>
    <t>wswy747294116</t>
  </si>
  <si>
    <t>xasj506760939</t>
  </si>
  <si>
    <t>tuzz168551565</t>
  </si>
  <si>
    <t>yjtn896790517</t>
  </si>
  <si>
    <t>dnzb344081665</t>
  </si>
  <si>
    <t>eqyh374704655</t>
  </si>
  <si>
    <t>avav264209880</t>
  </si>
  <si>
    <t>ngel056363991</t>
  </si>
  <si>
    <t>xpiw906241305</t>
  </si>
  <si>
    <t>gatg824861577</t>
  </si>
  <si>
    <t>jkqu285459093</t>
  </si>
  <si>
    <t>axmi049563406</t>
  </si>
  <si>
    <t>clll475756460</t>
  </si>
  <si>
    <t>voou621196245</t>
  </si>
  <si>
    <t>towp903610664</t>
  </si>
  <si>
    <t>ufnl780749569</t>
  </si>
  <si>
    <t>dyqh713153627</t>
  </si>
  <si>
    <t>gjdd725958282</t>
  </si>
  <si>
    <t>zrbs605744064</t>
  </si>
  <si>
    <t>nlkf855898401</t>
  </si>
  <si>
    <t>ldza283310467</t>
  </si>
  <si>
    <t>isgc790610758</t>
  </si>
  <si>
    <t>llbu286985918</t>
  </si>
  <si>
    <t>vecj817416882</t>
  </si>
  <si>
    <t>xmjp394265417</t>
  </si>
  <si>
    <t>vmnb115085239</t>
  </si>
  <si>
    <t>gyqt469755726</t>
  </si>
  <si>
    <t>tnfc634446194</t>
  </si>
  <si>
    <t>frjb667074824</t>
  </si>
  <si>
    <t>aoox931183610</t>
  </si>
  <si>
    <t>ijhm774410357</t>
  </si>
  <si>
    <t>wgfo970771288</t>
  </si>
  <si>
    <t>lnpn188712863</t>
  </si>
  <si>
    <t>zwlc463956312</t>
  </si>
  <si>
    <t>yeet264993102</t>
  </si>
  <si>
    <t>hoxg285241758</t>
  </si>
  <si>
    <t>tlui730336304</t>
  </si>
  <si>
    <t>cffd129550813</t>
  </si>
  <si>
    <t>vyui059481567</t>
  </si>
  <si>
    <t>krxv325628593</t>
  </si>
  <si>
    <t>tqgg076500935</t>
  </si>
  <si>
    <t>nitv668542316</t>
  </si>
  <si>
    <t>lmjc946276479</t>
  </si>
  <si>
    <t>xvfe036164621</t>
  </si>
  <si>
    <t>xtha150042307</t>
  </si>
  <si>
    <t>xlqp517413653</t>
  </si>
  <si>
    <t>nkbq495773032</t>
  </si>
  <si>
    <t>jtmv217334849</t>
  </si>
  <si>
    <t>biwk345441575</t>
  </si>
  <si>
    <t>ywrv242905304</t>
  </si>
  <si>
    <t>hign183507756</t>
  </si>
  <si>
    <t>jefp061219153</t>
  </si>
  <si>
    <t>mtgd103478645</t>
  </si>
  <si>
    <t>jtcg875935035</t>
  </si>
  <si>
    <t>rdyg284058632</t>
  </si>
  <si>
    <t>fhmz406249908</t>
  </si>
  <si>
    <t>sjeh491589890</t>
  </si>
  <si>
    <t>bcne974830015</t>
  </si>
  <si>
    <t>qbge185706599</t>
  </si>
  <si>
    <t>nxgy539601906</t>
  </si>
  <si>
    <t>mwzq727658381</t>
  </si>
  <si>
    <t>vlle308983825</t>
  </si>
  <si>
    <t>rrkz484613720</t>
  </si>
  <si>
    <t>cktw224885434</t>
  </si>
  <si>
    <t>kopx028318241</t>
  </si>
  <si>
    <t>kkmx295285041</t>
  </si>
  <si>
    <t>cviz661223821</t>
  </si>
  <si>
    <t>cxpf677496657</t>
  </si>
  <si>
    <t>tstr508790618</t>
  </si>
  <si>
    <t>bbnw290034907</t>
  </si>
  <si>
    <t>xbac763408997</t>
  </si>
  <si>
    <t>mqte744988836</t>
  </si>
  <si>
    <t>vyrz964621680</t>
  </si>
  <si>
    <t>zylz380463318</t>
  </si>
  <si>
    <t>aobf207499893</t>
  </si>
  <si>
    <t>hkvn840249653</t>
  </si>
  <si>
    <t>xvde043573110</t>
  </si>
  <si>
    <t>vekc149400148</t>
  </si>
  <si>
    <t>plea386765220</t>
  </si>
  <si>
    <t>ibkp764177608</t>
  </si>
  <si>
    <t>uvzk619272423</t>
  </si>
  <si>
    <t>bbnh306067972</t>
  </si>
  <si>
    <t>pged867431386</t>
  </si>
  <si>
    <t>hnzn231657621</t>
  </si>
  <si>
    <t>cdjl518362594</t>
  </si>
  <si>
    <t>wjwa964712276</t>
  </si>
  <si>
    <t>qmpj316851326</t>
  </si>
  <si>
    <t>zize289164174</t>
  </si>
  <si>
    <t>iyul618627979</t>
  </si>
  <si>
    <t>jzux014990771</t>
  </si>
  <si>
    <t>kacb875862566</t>
  </si>
  <si>
    <t>uajo356455489</t>
  </si>
  <si>
    <t>nprw090937315</t>
  </si>
  <si>
    <t>iekk773937744</t>
  </si>
  <si>
    <t>rcpz359425574</t>
  </si>
  <si>
    <t>robn719258920</t>
  </si>
  <si>
    <t>iwzb232042860</t>
  </si>
  <si>
    <t>jemc937598051</t>
  </si>
  <si>
    <t>hyau812038192</t>
  </si>
  <si>
    <t>dzyw887162089</t>
  </si>
  <si>
    <t>sfcv375103755</t>
  </si>
  <si>
    <t>uiqt964971886</t>
  </si>
  <si>
    <t>nxyp116556453</t>
  </si>
  <si>
    <t>tjrt330734833</t>
  </si>
  <si>
    <t>axul651459670</t>
  </si>
  <si>
    <t>ycfq788059016</t>
  </si>
  <si>
    <t>vfco459338483</t>
  </si>
  <si>
    <t>fwew767628499</t>
  </si>
  <si>
    <t>qizt680129689</t>
  </si>
  <si>
    <t>tery220344393</t>
  </si>
  <si>
    <t>evqg617281994</t>
  </si>
  <si>
    <t>lbcg020880558</t>
  </si>
  <si>
    <t>swgx976219048</t>
  </si>
  <si>
    <t>tcqz098515441</t>
  </si>
  <si>
    <t>gpmy293517069</t>
  </si>
  <si>
    <t>eaoa021939612</t>
  </si>
  <si>
    <t>dadu226643192</t>
  </si>
  <si>
    <t>vzrv834575688</t>
  </si>
  <si>
    <t>msfr103766786</t>
  </si>
  <si>
    <t>axuh998484824</t>
  </si>
  <si>
    <t>nwte449835329</t>
  </si>
  <si>
    <t>xrur151040853</t>
  </si>
  <si>
    <t>hcic652295863</t>
  </si>
  <si>
    <t>okvz245222068</t>
  </si>
  <si>
    <t>tndh907124674</t>
  </si>
  <si>
    <t>bjdj295418406</t>
  </si>
  <si>
    <t>lfey129123203</t>
  </si>
  <si>
    <t>hjob868155444</t>
  </si>
  <si>
    <t>lxgo380753091</t>
  </si>
  <si>
    <t>pexv335484561</t>
  </si>
  <si>
    <t>cwzs640499905</t>
  </si>
  <si>
    <t>jtln098377692</t>
  </si>
  <si>
    <t>nssn253956496</t>
  </si>
  <si>
    <t>pbjx525126211</t>
  </si>
  <si>
    <t>qufn330450738</t>
  </si>
  <si>
    <t>jdtd151538491</t>
  </si>
  <si>
    <t>gqlx787463216</t>
  </si>
  <si>
    <t>eikj858326906</t>
  </si>
  <si>
    <t>qgpe644858997</t>
  </si>
  <si>
    <t>kwbj812533714</t>
  </si>
  <si>
    <t>nytf318997352</t>
  </si>
  <si>
    <t>gxnp593863143</t>
  </si>
  <si>
    <t>ympj184370327</t>
  </si>
  <si>
    <t>aiyd042379189</t>
  </si>
  <si>
    <t>dvme023763870</t>
  </si>
  <si>
    <t>ppbn316675016</t>
  </si>
  <si>
    <t>vbyn252301852</t>
  </si>
  <si>
    <t>hitq968018471</t>
  </si>
  <si>
    <t>hqzm799236406</t>
  </si>
  <si>
    <t>nkzt012140662</t>
  </si>
  <si>
    <t>rmap630414462</t>
  </si>
  <si>
    <t>cmce976144031</t>
  </si>
  <si>
    <t>frev431211949</t>
  </si>
  <si>
    <t>kxls149521988</t>
  </si>
  <si>
    <t>ytmz500220252</t>
  </si>
  <si>
    <t>nmot187547070</t>
  </si>
  <si>
    <t>ensk209052709</t>
  </si>
  <si>
    <t>uwve323839075</t>
  </si>
  <si>
    <t>zezu127354475</t>
  </si>
  <si>
    <t>esuh806081552</t>
  </si>
  <si>
    <t>jfce851854253</t>
  </si>
  <si>
    <t>eknd071232592</t>
  </si>
  <si>
    <t>gmxx575532211</t>
  </si>
  <si>
    <t>xzfk003165284</t>
  </si>
  <si>
    <t>lrrg909070273</t>
  </si>
  <si>
    <t>nafj277327647</t>
  </si>
  <si>
    <t>jtzn568699099</t>
  </si>
  <si>
    <t>wgcx156263874</t>
  </si>
  <si>
    <t>qpxc703360593</t>
  </si>
  <si>
    <t>sdji385045175</t>
  </si>
  <si>
    <t>msod402978521</t>
  </si>
  <si>
    <t>kmly385634913</t>
  </si>
  <si>
    <t>mupd387821718</t>
  </si>
  <si>
    <t>qhjy397476527</t>
  </si>
  <si>
    <t>qilg914298612</t>
  </si>
  <si>
    <t>vkyx727104648</t>
  </si>
  <si>
    <t>yppz656642445</t>
  </si>
  <si>
    <t>iqhd058164187</t>
  </si>
  <si>
    <t>syxu117737946</t>
  </si>
  <si>
    <t>xxcc073979230</t>
  </si>
  <si>
    <t>irup647737120</t>
  </si>
  <si>
    <t>gmae739882298</t>
  </si>
  <si>
    <t>lvyc563597183</t>
  </si>
  <si>
    <t>nyel065180697</t>
  </si>
  <si>
    <t>wwkx760647696</t>
  </si>
  <si>
    <t>xfjm320072794</t>
  </si>
  <si>
    <t>gjuj384205946</t>
  </si>
  <si>
    <t>qxcg744465937</t>
  </si>
  <si>
    <t>cepo402896803</t>
  </si>
  <si>
    <t>xyll776670230</t>
  </si>
  <si>
    <t>hcql260081894</t>
  </si>
  <si>
    <t>fmnk196115197</t>
  </si>
  <si>
    <t>xxnn280685141</t>
  </si>
  <si>
    <t>xklo178081637</t>
  </si>
  <si>
    <t>mfld820442762</t>
  </si>
  <si>
    <t>qsek837801170</t>
  </si>
  <si>
    <t>vbni964723515</t>
  </si>
  <si>
    <t>yadd774679299</t>
  </si>
  <si>
    <t>ysux921015253</t>
  </si>
  <si>
    <t>zvyb643553199</t>
  </si>
  <si>
    <t>sebm526910449</t>
  </si>
  <si>
    <t>rhqf724339952</t>
  </si>
  <si>
    <t>xpnt039725274</t>
  </si>
  <si>
    <t>aqlz798812207</t>
  </si>
  <si>
    <t>iuew249440381</t>
  </si>
  <si>
    <t>zvtx089145220</t>
  </si>
  <si>
    <t>fnhq182929974</t>
  </si>
  <si>
    <t>kopi522268079</t>
  </si>
  <si>
    <t>tiia154388991</t>
  </si>
  <si>
    <t>wxsk545906396</t>
  </si>
  <si>
    <t>jywm262393958</t>
  </si>
  <si>
    <t>ulqg869020219</t>
  </si>
  <si>
    <t>zhsc884103096</t>
  </si>
  <si>
    <t>ceaa227006392</t>
  </si>
  <si>
    <t>dxzc915292531</t>
  </si>
  <si>
    <t>kemf361834245</t>
  </si>
  <si>
    <t>vcwr204536351</t>
  </si>
  <si>
    <t>ibgp035975985</t>
  </si>
  <si>
    <t>rjck880991656</t>
  </si>
  <si>
    <t>pweg563652055</t>
  </si>
  <si>
    <t>kunr508430075</t>
  </si>
  <si>
    <t>iele834006162</t>
  </si>
  <si>
    <t>vsza325464646</t>
  </si>
  <si>
    <t>jwbj204965321</t>
  </si>
  <si>
    <t>igck706570801</t>
  </si>
  <si>
    <t>yfkf208175896</t>
  </si>
  <si>
    <t>xdlm186995376</t>
  </si>
  <si>
    <t>wusf614490852</t>
  </si>
  <si>
    <t>pqig341451446</t>
  </si>
  <si>
    <t>ggbk831576727</t>
  </si>
  <si>
    <t>jest041641027</t>
  </si>
  <si>
    <t>nfqi542351734</t>
  </si>
  <si>
    <t>laso176743840</t>
  </si>
  <si>
    <t>ybsg450108361</t>
  </si>
  <si>
    <t>yivd042292257</t>
  </si>
  <si>
    <t>jkoc975578296</t>
  </si>
  <si>
    <t>gsnf556846424</t>
  </si>
  <si>
    <t>qcmu867402336</t>
  </si>
  <si>
    <t>exki539915769</t>
  </si>
  <si>
    <t>qfwj073755803</t>
  </si>
  <si>
    <t>bqhw589533847</t>
  </si>
  <si>
    <t>tosf187703371</t>
  </si>
  <si>
    <t>ipbd211730884</t>
  </si>
  <si>
    <t>qnjs266367062</t>
  </si>
  <si>
    <t>hfqa651871174</t>
  </si>
  <si>
    <t>ytqx448950766</t>
  </si>
  <si>
    <t>ykhy689597706</t>
  </si>
  <si>
    <t>uirr726873922</t>
  </si>
  <si>
    <t>erny807973617</t>
  </si>
  <si>
    <t>abua387573648</t>
  </si>
  <si>
    <t>ekhx720599019</t>
  </si>
  <si>
    <t>nzni609902615</t>
  </si>
  <si>
    <t>mfpm732683067</t>
  </si>
  <si>
    <t>xxmp180824629</t>
  </si>
  <si>
    <t>jawt666746343</t>
  </si>
  <si>
    <t>qlon978665551</t>
  </si>
  <si>
    <t>gisq473879702</t>
  </si>
  <si>
    <t>bven237745976</t>
  </si>
  <si>
    <t>evuj948451699</t>
  </si>
  <si>
    <t>dtzc944245156</t>
  </si>
  <si>
    <t>mbqe263281110</t>
  </si>
  <si>
    <t>amcw178211810</t>
  </si>
  <si>
    <t>nuqc964278271</t>
  </si>
  <si>
    <t>eind559413322</t>
  </si>
  <si>
    <t>bptr580449169</t>
  </si>
  <si>
    <t>emrj748506248</t>
  </si>
  <si>
    <t>ttyo041874997</t>
  </si>
  <si>
    <t>gdkl127779011</t>
  </si>
  <si>
    <t>slor583795727</t>
  </si>
  <si>
    <t>qugl378159473</t>
  </si>
  <si>
    <t>qduu466421041</t>
  </si>
  <si>
    <t>smcc122706439</t>
  </si>
  <si>
    <t>oaui462238383</t>
  </si>
  <si>
    <t>rueb261635910</t>
  </si>
  <si>
    <t>pjmx346555895</t>
  </si>
  <si>
    <t>hfju460007052</t>
  </si>
  <si>
    <t>eulw517227395</t>
  </si>
  <si>
    <t>wyod119971106</t>
  </si>
  <si>
    <t>nhua972764546</t>
  </si>
  <si>
    <t>pkca014312476</t>
  </si>
  <si>
    <t>kbym606164377</t>
  </si>
  <si>
    <t>kldf122455621</t>
  </si>
  <si>
    <t>fcty968305551</t>
  </si>
  <si>
    <t>rabe204239222</t>
  </si>
  <si>
    <t>hdlb827431739</t>
  </si>
  <si>
    <t>lemt940551692</t>
  </si>
  <si>
    <t>sehu500655261</t>
  </si>
  <si>
    <t>tcgf353125975</t>
  </si>
  <si>
    <t>shkb332217067</t>
  </si>
  <si>
    <t>ayst529333268</t>
  </si>
  <si>
    <t>pfzu434054104</t>
  </si>
  <si>
    <t>zuqw181122797</t>
  </si>
  <si>
    <t>rgyi549773271</t>
  </si>
  <si>
    <t>nqsa478307751</t>
  </si>
  <si>
    <t>mzpr770008449</t>
  </si>
  <si>
    <t>vhql451773487</t>
  </si>
  <si>
    <t>nzdc390824138</t>
  </si>
  <si>
    <t>wgpj747295334</t>
  </si>
  <si>
    <t>mvjh491897336</t>
  </si>
  <si>
    <t>uksu203670574</t>
  </si>
  <si>
    <t>tsuf998231143</t>
  </si>
  <si>
    <t>jvns061053242</t>
  </si>
  <si>
    <t>wmwj864675751</t>
  </si>
  <si>
    <t>mzls270378769</t>
  </si>
  <si>
    <t>uihf828256819</t>
  </si>
  <si>
    <t>qkls264547419</t>
  </si>
  <si>
    <t>ohnd595199154</t>
  </si>
  <si>
    <t>nbfz205396606</t>
  </si>
  <si>
    <t>fsqv270856251</t>
  </si>
  <si>
    <t>hosy905821251</t>
  </si>
  <si>
    <t>mpnd544234105</t>
  </si>
  <si>
    <t>guyn693731957</t>
  </si>
  <si>
    <t>ansk358183602</t>
  </si>
  <si>
    <t>yruv229589795</t>
  </si>
  <si>
    <t>llty604387693</t>
  </si>
  <si>
    <t>snfe344300335</t>
  </si>
  <si>
    <t>ycjn075450519</t>
  </si>
  <si>
    <t>osue592553014</t>
  </si>
  <si>
    <t>dpfs808700728</t>
  </si>
  <si>
    <t>nvqc161722555</t>
  </si>
  <si>
    <t>vfyr561170555</t>
  </si>
  <si>
    <t>cvck302726321</t>
  </si>
  <si>
    <t>aylt161182692</t>
  </si>
  <si>
    <t>wtqq681845469</t>
  </si>
  <si>
    <t>ywjh827264091</t>
  </si>
  <si>
    <t>zmft199868076</t>
  </si>
  <si>
    <t>hwgu603589325</t>
  </si>
  <si>
    <t>hogt052094706</t>
  </si>
  <si>
    <t>fvht193069859</t>
  </si>
  <si>
    <t>bcab813328125</t>
  </si>
  <si>
    <t>yzoc791147004</t>
  </si>
  <si>
    <t>olft151202824</t>
  </si>
  <si>
    <t>lbuy522622344</t>
  </si>
  <si>
    <t>uixc131196706</t>
  </si>
  <si>
    <t>ucvf576019489</t>
  </si>
  <si>
    <t>dkzy524385771</t>
  </si>
  <si>
    <t>grvf180770586</t>
  </si>
  <si>
    <t>kcqp593681285</t>
  </si>
  <si>
    <t>hbbr543942525</t>
  </si>
  <si>
    <t>pwxi612453569</t>
  </si>
  <si>
    <t>zauw382178484</t>
  </si>
  <si>
    <t>hiiv844737686</t>
  </si>
  <si>
    <t>vxxz687673187</t>
  </si>
  <si>
    <t>xmpj102984460</t>
  </si>
  <si>
    <t>jaoe110317806</t>
  </si>
  <si>
    <t>srol421258654</t>
  </si>
  <si>
    <t>aqnd739510305</t>
  </si>
  <si>
    <t>ihrt874307940</t>
  </si>
  <si>
    <t>hysu664007459</t>
  </si>
  <si>
    <t>boop741938910</t>
  </si>
  <si>
    <t>yark798972264</t>
  </si>
  <si>
    <t>xkhl932571242</t>
  </si>
  <si>
    <t>lmsy719251325</t>
  </si>
  <si>
    <t>xmkk993336306</t>
  </si>
  <si>
    <t>xslg238289359</t>
  </si>
  <si>
    <t>wcaa078378640</t>
  </si>
  <si>
    <t>zbma339148639</t>
  </si>
  <si>
    <t>hrmf819638719</t>
  </si>
  <si>
    <t>hucc585153146</t>
  </si>
  <si>
    <t>fgam141405870</t>
  </si>
  <si>
    <t>ecka530566768</t>
  </si>
  <si>
    <t>wdnd727834939</t>
  </si>
  <si>
    <t>cusk999967786</t>
  </si>
  <si>
    <t>twtz177853143</t>
  </si>
  <si>
    <t>ueoy162614767</t>
  </si>
  <si>
    <t>gtax501609289</t>
  </si>
  <si>
    <t>qrsq475495642</t>
  </si>
  <si>
    <t>cwlw584012308</t>
  </si>
  <si>
    <t>mwdt741482236</t>
  </si>
  <si>
    <t>qsdb771033863</t>
  </si>
  <si>
    <t>fgrx419178955</t>
  </si>
  <si>
    <t>sgki153288960</t>
  </si>
  <si>
    <t>obau062868217</t>
  </si>
  <si>
    <t>xhcr723700560</t>
  </si>
  <si>
    <t>kaiw842074873</t>
  </si>
  <si>
    <t>soec154484692</t>
  </si>
  <si>
    <t>yzuu168107157</t>
  </si>
  <si>
    <t>mbcn422940356</t>
  </si>
  <si>
    <t>tcbw879247896</t>
  </si>
  <si>
    <t>ajzu024590448</t>
  </si>
  <si>
    <t>tlkn726268939</t>
  </si>
  <si>
    <t>cxpw276229568</t>
  </si>
  <si>
    <t>sszb971873814</t>
  </si>
  <si>
    <t>fhgw720284502</t>
  </si>
  <si>
    <t>rned192501751</t>
  </si>
  <si>
    <t>ivia543757196</t>
  </si>
  <si>
    <t>hxnh732797584</t>
  </si>
  <si>
    <t>rarr769604215</t>
  </si>
  <si>
    <t>cvfj956061021</t>
  </si>
  <si>
    <t>gkzk758889486</t>
  </si>
  <si>
    <t>qnmb145842208</t>
  </si>
  <si>
    <t>zzuy527801923</t>
  </si>
  <si>
    <t>mqwn550616408</t>
  </si>
  <si>
    <t>retb462162326</t>
  </si>
  <si>
    <t>scnw788830196</t>
  </si>
  <si>
    <t>plck209616975</t>
  </si>
  <si>
    <t>smem412470825</t>
  </si>
  <si>
    <t>cbfr686652138</t>
  </si>
  <si>
    <t>qked527761771</t>
  </si>
  <si>
    <t>ywrv607988881</t>
  </si>
  <si>
    <t>flmh329097768</t>
  </si>
  <si>
    <t>lcax128007909</t>
  </si>
  <si>
    <t>xylk356063932</t>
  </si>
  <si>
    <t>pbyc155619246</t>
  </si>
  <si>
    <t>priy702916170</t>
  </si>
  <si>
    <t>scix431297049</t>
  </si>
  <si>
    <t>zwpc906598645</t>
  </si>
  <si>
    <t>jksp520016810</t>
  </si>
  <si>
    <t>tvly027848879</t>
  </si>
  <si>
    <t>ekbn263526498</t>
  </si>
  <si>
    <t>uotn824638637</t>
  </si>
  <si>
    <t>wmtp600179988</t>
  </si>
  <si>
    <t>xcyt446278433</t>
  </si>
  <si>
    <t>awza570274581</t>
  </si>
  <si>
    <t>vjeb697746067</t>
  </si>
  <si>
    <t>jhyy284953192</t>
  </si>
  <si>
    <t>ghxe966250376</t>
  </si>
  <si>
    <t>bcow947875970</t>
  </si>
  <si>
    <t>nqcm600784259</t>
  </si>
  <si>
    <t>cimh052997970</t>
  </si>
  <si>
    <t>kejm250770751</t>
  </si>
  <si>
    <t>gmqu904324848</t>
  </si>
  <si>
    <t>vvxc277986120</t>
  </si>
  <si>
    <t>zsps037479572</t>
  </si>
  <si>
    <t>onwf466934861</t>
  </si>
  <si>
    <t>ahjh109051735</t>
  </si>
  <si>
    <t>tvpm153369523</t>
  </si>
  <si>
    <t>drgf360150024</t>
  </si>
  <si>
    <t>zlkd960868462</t>
  </si>
  <si>
    <t>qvcw570649751</t>
  </si>
  <si>
    <t>lyqb544794527</t>
  </si>
  <si>
    <t>ffqu236607018</t>
  </si>
  <si>
    <t>arjq260067740</t>
  </si>
  <si>
    <t>dpmp150027912</t>
  </si>
  <si>
    <t>lmcn506037363</t>
  </si>
  <si>
    <t>suhe767055339</t>
  </si>
  <si>
    <t>euuk931669423</t>
  </si>
  <si>
    <t>wdcj829222306</t>
  </si>
  <si>
    <t>pqzy916037885</t>
  </si>
  <si>
    <t>oxkb286483234</t>
  </si>
  <si>
    <t>cfcn737845940</t>
  </si>
  <si>
    <t>rmqy076035052</t>
  </si>
  <si>
    <t>injc559823784</t>
  </si>
  <si>
    <t>sqhw501059778</t>
  </si>
  <si>
    <t>yoep596870865</t>
  </si>
  <si>
    <t>xitf286043881</t>
  </si>
  <si>
    <t>qwod349819544</t>
  </si>
  <si>
    <t>bkrm189545939</t>
  </si>
  <si>
    <t>nmxz645918883</t>
  </si>
  <si>
    <t>faqy839791808</t>
  </si>
  <si>
    <t>zxfs017157182</t>
  </si>
  <si>
    <t>sidd583903524</t>
  </si>
  <si>
    <t>szby707248566</t>
  </si>
  <si>
    <t>kmxz889695052</t>
  </si>
  <si>
    <t>mtiz264702815</t>
  </si>
  <si>
    <t>nkoj545169961</t>
  </si>
  <si>
    <t>ptus652190647</t>
  </si>
  <si>
    <t>cajr738749102</t>
  </si>
  <si>
    <t>ehlm190031601</t>
  </si>
  <si>
    <t>alcm176597726</t>
  </si>
  <si>
    <t>bhny211368943</t>
  </si>
  <si>
    <t>palz375667276</t>
  </si>
  <si>
    <t>emof222903222</t>
  </si>
  <si>
    <t>idwq456143684</t>
  </si>
  <si>
    <t>qnxj830517475</t>
  </si>
  <si>
    <t>ytkt435725349</t>
  </si>
  <si>
    <t>miyr055174472</t>
  </si>
  <si>
    <t>pdbx233491138</t>
  </si>
  <si>
    <t>wuqy402655289</t>
  </si>
  <si>
    <t>omid494020588</t>
  </si>
  <si>
    <t>deod403402559</t>
  </si>
  <si>
    <t>ypfu753103197</t>
  </si>
  <si>
    <t>nvna994076085</t>
  </si>
  <si>
    <t>axev351017866</t>
  </si>
  <si>
    <t>ffyn760377469</t>
  </si>
  <si>
    <t>rffh770990459</t>
  </si>
  <si>
    <t>kuvw991757338</t>
  </si>
  <si>
    <t>yfko552059527</t>
  </si>
  <si>
    <t>qeas048123886</t>
  </si>
  <si>
    <t>crjl439258264</t>
  </si>
  <si>
    <t>bctt193303339</t>
  </si>
  <si>
    <t>tlek973121903</t>
  </si>
  <si>
    <t>csyj866972921</t>
  </si>
  <si>
    <t>rqcf578805727</t>
  </si>
  <si>
    <t>acmn702133071</t>
  </si>
  <si>
    <t>uank448843430</t>
  </si>
  <si>
    <t>niqw229085660</t>
  </si>
  <si>
    <t>isnm292708463</t>
  </si>
  <si>
    <t>zhdm323077739</t>
  </si>
  <si>
    <t>tjlx095927799</t>
  </si>
  <si>
    <t>oxzg984130493</t>
  </si>
  <si>
    <t>brnn820189520</t>
  </si>
  <si>
    <t>hzjm705690570</t>
  </si>
  <si>
    <t>fbac772938486</t>
  </si>
  <si>
    <t>byuw434990063</t>
  </si>
  <si>
    <t>orgf201868778</t>
  </si>
  <si>
    <t>fmsj570415318</t>
  </si>
  <si>
    <t>vjrx088974276</t>
  </si>
  <si>
    <t>zscf491253293</t>
  </si>
  <si>
    <t>frra187830599</t>
  </si>
  <si>
    <t>sapz799708796</t>
  </si>
  <si>
    <t>pjei710814200</t>
  </si>
  <si>
    <t>oedm803078527</t>
  </si>
  <si>
    <t>wvms926655245</t>
  </si>
  <si>
    <t>itzx590333328</t>
  </si>
  <si>
    <t>twoc654067282</t>
  </si>
  <si>
    <t>bqjn683424240</t>
  </si>
  <si>
    <t>xppu119907560</t>
  </si>
  <si>
    <t>dyvl244933501</t>
  </si>
  <si>
    <t>zgyz711919671</t>
  </si>
  <si>
    <t>sfyk593156965</t>
  </si>
  <si>
    <t>kxkv116543748</t>
  </si>
  <si>
    <t>vhts256061375</t>
  </si>
  <si>
    <t>bwyc103358489</t>
  </si>
  <si>
    <t>ypgc999910529</t>
  </si>
  <si>
    <t>zzbm561169156</t>
  </si>
  <si>
    <t>moop435046970</t>
  </si>
  <si>
    <t>vwrx584319165</t>
  </si>
  <si>
    <t>kygd659183988</t>
  </si>
  <si>
    <t>iyxf969737076</t>
  </si>
  <si>
    <t>aulp360624566</t>
  </si>
  <si>
    <t>eozt014602958</t>
  </si>
  <si>
    <t>oxnq266920995</t>
  </si>
  <si>
    <t>oeqs683124692</t>
  </si>
  <si>
    <t>enul191057567</t>
  </si>
  <si>
    <t>vpzh915061616</t>
  </si>
  <si>
    <t>udwu208888015</t>
  </si>
  <si>
    <t>hmkb814671479</t>
  </si>
  <si>
    <t>mhwf297600449</t>
  </si>
  <si>
    <t>jota610076110</t>
  </si>
  <si>
    <t>xsiz244502123</t>
  </si>
  <si>
    <t>whxe037756393</t>
  </si>
  <si>
    <t>vjgo987816092</t>
  </si>
  <si>
    <t>nhdc974621094</t>
  </si>
  <si>
    <t>ufri823873868</t>
  </si>
  <si>
    <t>cnmo898444047</t>
  </si>
  <si>
    <t>nwwy838509985</t>
  </si>
  <si>
    <t>pecc047661382</t>
  </si>
  <si>
    <t>zozl613061975</t>
  </si>
  <si>
    <t>jyim836936596</t>
  </si>
  <si>
    <t>paim191591176</t>
  </si>
  <si>
    <t>prel137730827</t>
  </si>
  <si>
    <t>kwos225678645</t>
  </si>
  <si>
    <t>jzqd070155244</t>
  </si>
  <si>
    <t>tuen956849868</t>
  </si>
  <si>
    <t>yjjx965343943</t>
  </si>
  <si>
    <t>cfkd565636277</t>
  </si>
  <si>
    <t>oubr258947998</t>
  </si>
  <si>
    <t>yjnq283256627</t>
  </si>
  <si>
    <t>obxu173392107</t>
  </si>
  <si>
    <t>ftgz246975454</t>
  </si>
  <si>
    <t>iptc210581699</t>
  </si>
  <si>
    <t>tcbj763125637</t>
  </si>
  <si>
    <t>mbqj337852149</t>
  </si>
  <si>
    <t>hjdq255621015</t>
  </si>
  <si>
    <t>ygdq271685955</t>
  </si>
  <si>
    <t>dphq322121351</t>
  </si>
  <si>
    <t>vorp614211695</t>
  </si>
  <si>
    <t>ldws034332482</t>
  </si>
  <si>
    <t>ulzq334305269</t>
  </si>
  <si>
    <t>byrl180788041</t>
  </si>
  <si>
    <t>lykr417598868</t>
  </si>
  <si>
    <t>mvmf036463411</t>
  </si>
  <si>
    <t>ugxc950770457</t>
  </si>
  <si>
    <t>ymge944702518</t>
  </si>
  <si>
    <t>iyur664387928</t>
  </si>
  <si>
    <t>dtdn561402934</t>
  </si>
  <si>
    <t>tuzn142014972</t>
  </si>
  <si>
    <t>zxuq232476886</t>
  </si>
  <si>
    <t>amgv364389033</t>
  </si>
  <si>
    <t>bszu871319616</t>
  </si>
  <si>
    <t>mjzh412984054</t>
  </si>
  <si>
    <t>vhxd961789217</t>
  </si>
  <si>
    <t>cywq243228554</t>
  </si>
  <si>
    <t>kius536894382</t>
  </si>
  <si>
    <t>abcz739809130</t>
  </si>
  <si>
    <t>owur687996198</t>
  </si>
  <si>
    <t>jfpo044011681</t>
  </si>
  <si>
    <t>djbb454872877</t>
  </si>
  <si>
    <t>xely766223766</t>
  </si>
  <si>
    <t>korn718010412</t>
  </si>
  <si>
    <t>dztp652533896</t>
  </si>
  <si>
    <t>jzqm604559606</t>
  </si>
  <si>
    <t>altd433787255</t>
  </si>
  <si>
    <t>arni885541374</t>
  </si>
  <si>
    <t>gfhb841632818</t>
  </si>
  <si>
    <t>huix820064255</t>
  </si>
  <si>
    <t>uqja864979496</t>
  </si>
  <si>
    <t>kzun311684205</t>
  </si>
  <si>
    <t>wxik901835980</t>
  </si>
  <si>
    <t>crsg012831300</t>
  </si>
  <si>
    <t>ckch473782084</t>
  </si>
  <si>
    <t>qbvu232219436</t>
  </si>
  <si>
    <t>jvsc402966736</t>
  </si>
  <si>
    <t>wysg568024433</t>
  </si>
  <si>
    <t>bfom461270959</t>
  </si>
  <si>
    <t>jazu902070207</t>
  </si>
  <si>
    <t>jcel609083168</t>
  </si>
  <si>
    <t>wvfk366302293</t>
  </si>
  <si>
    <t>wzim437919328</t>
  </si>
  <si>
    <t>rali951800373</t>
  </si>
  <si>
    <t>leyp844730734</t>
  </si>
  <si>
    <t>atky007763957</t>
  </si>
  <si>
    <t>awja805924744</t>
  </si>
  <si>
    <t>cpty354625272</t>
  </si>
  <si>
    <t>masr422710246</t>
  </si>
  <si>
    <t>aqvn990265334</t>
  </si>
  <si>
    <t>xmtl070843315</t>
  </si>
  <si>
    <t>ozva292222668</t>
  </si>
  <si>
    <t>vjnk887411509</t>
  </si>
  <si>
    <t>dndh050394498</t>
  </si>
  <si>
    <t>fmpl984444454</t>
  </si>
  <si>
    <t>hrwy621520115</t>
  </si>
  <si>
    <t>xuke510761243</t>
  </si>
  <si>
    <t>bitc039102035</t>
  </si>
  <si>
    <t>zich496328144</t>
  </si>
  <si>
    <t>zcvm209407710</t>
  </si>
  <si>
    <t>bazd449968896</t>
  </si>
  <si>
    <t>kkgr049522404</t>
  </si>
  <si>
    <t>mrsu311078040</t>
  </si>
  <si>
    <t>rkvf487164328</t>
  </si>
  <si>
    <t>fhjw964042445</t>
  </si>
  <si>
    <t>oxoo449471665</t>
  </si>
  <si>
    <t>qsdt158015593</t>
  </si>
  <si>
    <t>zfvt495491165</t>
  </si>
  <si>
    <t>fcfn633481823</t>
  </si>
  <si>
    <t>axnl355414777</t>
  </si>
  <si>
    <t>rsnw521843345</t>
  </si>
  <si>
    <t>gzwy094201536</t>
  </si>
  <si>
    <t>usex229246167</t>
  </si>
  <si>
    <t>qszj738328170</t>
  </si>
  <si>
    <t>sogf247665480</t>
  </si>
  <si>
    <t>izut629329081</t>
  </si>
  <si>
    <t>terg397426095</t>
  </si>
  <si>
    <t>gkdl241202528</t>
  </si>
  <si>
    <t>keso848954058</t>
  </si>
  <si>
    <t>vezy081221611</t>
  </si>
  <si>
    <t>mjot016011893</t>
  </si>
  <si>
    <t>atlq592636186</t>
  </si>
  <si>
    <t>ckyw627397028</t>
  </si>
  <si>
    <t>yrxx216574652</t>
  </si>
  <si>
    <t>eeff720384184</t>
  </si>
  <si>
    <t>xktc492898787</t>
  </si>
  <si>
    <t>hkbs252395577</t>
  </si>
  <si>
    <t>idex839542944</t>
  </si>
  <si>
    <t>jqbx242556596</t>
  </si>
  <si>
    <t>dhhs878953788</t>
  </si>
  <si>
    <t>qylg044665637</t>
  </si>
  <si>
    <t>jfwh931542263</t>
  </si>
  <si>
    <t>ixgi352290626</t>
  </si>
  <si>
    <t>fsjp583488134</t>
  </si>
  <si>
    <t>frjc428986833</t>
  </si>
  <si>
    <t>mdjf614315162</t>
  </si>
  <si>
    <t>kupl857965958</t>
  </si>
  <si>
    <t>yfbh834549561</t>
  </si>
  <si>
    <t>yibh666138726</t>
  </si>
  <si>
    <t>gtcn429307636</t>
  </si>
  <si>
    <t>ncng964168150</t>
  </si>
  <si>
    <t>kihi717368978</t>
  </si>
  <si>
    <t>rvpo548259072</t>
  </si>
  <si>
    <t>xeyk777127837</t>
  </si>
  <si>
    <t>uaxr624162711</t>
  </si>
  <si>
    <t>nhbu318859260</t>
  </si>
  <si>
    <t>kxzr525924508</t>
  </si>
  <si>
    <t>ynrn509674738</t>
  </si>
  <si>
    <t>xnid932234056</t>
  </si>
  <si>
    <t>tnkk703304721</t>
  </si>
  <si>
    <t>ewox397174272</t>
  </si>
  <si>
    <t>axmt137587841</t>
  </si>
  <si>
    <t>lclo747541752</t>
  </si>
  <si>
    <t>muva095855245</t>
  </si>
  <si>
    <t>pqgd689384679</t>
  </si>
  <si>
    <t>zsmo252008392</t>
  </si>
  <si>
    <t>bncb712989425</t>
  </si>
  <si>
    <t>jwbf322824042</t>
  </si>
  <si>
    <t>gijo096903930</t>
  </si>
  <si>
    <t>lhlq298951674</t>
  </si>
  <si>
    <t>nimu753353531</t>
  </si>
  <si>
    <t>jepl924443997</t>
  </si>
  <si>
    <t>zycb490349038</t>
  </si>
  <si>
    <t>ntql624890318</t>
  </si>
  <si>
    <t>rmtc826128309</t>
  </si>
  <si>
    <t>wrqt422656352</t>
  </si>
  <si>
    <t>uhos315223562</t>
  </si>
  <si>
    <t>zefb654410624</t>
  </si>
  <si>
    <t>ubxs947897127</t>
  </si>
  <si>
    <t>szny987481644</t>
  </si>
  <si>
    <t>gpgx348971248</t>
  </si>
  <si>
    <t>gtii053599172</t>
  </si>
  <si>
    <t>xtit146204752</t>
  </si>
  <si>
    <t>otli468556376</t>
  </si>
  <si>
    <t>scxv799580415</t>
  </si>
  <si>
    <t>tjwo893367587</t>
  </si>
  <si>
    <t>qzkh855183302</t>
  </si>
  <si>
    <t>iadh908285757</t>
  </si>
  <si>
    <t>kcjb405039527</t>
  </si>
  <si>
    <t>fcdl446096037</t>
  </si>
  <si>
    <t>msgf391287412</t>
  </si>
  <si>
    <t>szbw206726458</t>
  </si>
  <si>
    <t>mihq683394962</t>
  </si>
  <si>
    <t>ymug650621804</t>
  </si>
  <si>
    <t>lixc769036727</t>
  </si>
  <si>
    <t>irwr277362763</t>
  </si>
  <si>
    <t>qtzh099523093</t>
  </si>
  <si>
    <t>evoj977378830</t>
  </si>
  <si>
    <t>argf243565328</t>
  </si>
  <si>
    <t>fxaf076014998</t>
  </si>
  <si>
    <t>ynru621883278</t>
  </si>
  <si>
    <t>wzfk845068461</t>
  </si>
  <si>
    <t>fogx082918857</t>
  </si>
  <si>
    <t>mqvs966299182</t>
  </si>
  <si>
    <t>xtqi013288666</t>
  </si>
  <si>
    <t>umxg409284386</t>
  </si>
  <si>
    <t>iypz557761478</t>
  </si>
  <si>
    <t>oneh605658992</t>
  </si>
  <si>
    <t>tozl436968503</t>
  </si>
  <si>
    <t>emhm119521113</t>
  </si>
  <si>
    <t>fczh101296203</t>
  </si>
  <si>
    <t>saxf393393540</t>
  </si>
  <si>
    <t>huhn800036653</t>
  </si>
  <si>
    <t>arxw354500260</t>
  </si>
  <si>
    <t>ivsk251321913</t>
  </si>
  <si>
    <t>peit726225474</t>
  </si>
  <si>
    <t>wjoy730698812</t>
  </si>
  <si>
    <t>emly821471878</t>
  </si>
  <si>
    <t>fdow829328620</t>
  </si>
  <si>
    <t>dsdz611814602</t>
  </si>
  <si>
    <t>pagi106985701</t>
  </si>
  <si>
    <t>bihw737632435</t>
  </si>
  <si>
    <t>vjze869288004</t>
  </si>
  <si>
    <t>fqxe848745820</t>
  </si>
  <si>
    <t>xfrj912653067</t>
  </si>
  <si>
    <t>pktb014088773</t>
  </si>
  <si>
    <t>jibh630259836</t>
  </si>
  <si>
    <t>ehfy142288709</t>
  </si>
  <si>
    <t>dbim723449896</t>
  </si>
  <si>
    <t>jtaz863918031</t>
  </si>
  <si>
    <t>jnqg078158442</t>
  </si>
  <si>
    <t>nrko626763767</t>
  </si>
  <si>
    <t>vcsa399116594</t>
  </si>
  <si>
    <t>eqtg940298682</t>
  </si>
  <si>
    <t>povh831206713</t>
  </si>
  <si>
    <t>eyry810448527</t>
  </si>
  <si>
    <t>negd373010678</t>
  </si>
  <si>
    <t>mnhk997538487</t>
  </si>
  <si>
    <t>oldk071997339</t>
  </si>
  <si>
    <t>fink439347846</t>
  </si>
  <si>
    <t>lokc089087504</t>
  </si>
  <si>
    <t>txor297111002</t>
  </si>
  <si>
    <t>mhwo542981103</t>
  </si>
  <si>
    <t>jncf476138554</t>
  </si>
  <si>
    <t>mida892629382</t>
  </si>
  <si>
    <t>ofsa199625437</t>
  </si>
  <si>
    <t>qnxg011947680</t>
  </si>
  <si>
    <t>pjun127871534</t>
  </si>
  <si>
    <t>gmvh260034720</t>
  </si>
  <si>
    <t>awbk682915565</t>
  </si>
  <si>
    <t>uxzx120160822</t>
  </si>
  <si>
    <t>lngn564928441</t>
  </si>
  <si>
    <t>qdtm319665845</t>
  </si>
  <si>
    <t>dgst949818842</t>
  </si>
  <si>
    <t>aonl940778211</t>
  </si>
  <si>
    <t>xdrl752181285</t>
  </si>
  <si>
    <t>bebi738349587</t>
  </si>
  <si>
    <t>kqkt967765828</t>
  </si>
  <si>
    <t>knmw345367799</t>
  </si>
  <si>
    <t>qcpp182569771</t>
  </si>
  <si>
    <t>gfyk766181745</t>
  </si>
  <si>
    <t>baat889024412</t>
  </si>
  <si>
    <t>mput935759240</t>
  </si>
  <si>
    <t>jsfr744440437</t>
  </si>
  <si>
    <t>xlut798706475</t>
  </si>
  <si>
    <t>uuek883649221</t>
  </si>
  <si>
    <t>mwxl165817245</t>
  </si>
  <si>
    <t>ydtu496564168</t>
  </si>
  <si>
    <t>ovbl975077084</t>
  </si>
  <si>
    <t>xoru393362349</t>
  </si>
  <si>
    <t>lcoc669220861</t>
  </si>
  <si>
    <t>hagt829123985</t>
  </si>
  <si>
    <t>odfx816345852</t>
  </si>
  <si>
    <t>pyxp376708648</t>
  </si>
  <si>
    <t>giko462945640</t>
  </si>
  <si>
    <t>jicg715117125</t>
  </si>
  <si>
    <t>fmri490411962</t>
  </si>
  <si>
    <t>hugd012685109</t>
  </si>
  <si>
    <t>hzkw163842768</t>
  </si>
  <si>
    <t>gtbj959215607</t>
  </si>
  <si>
    <t>loid458342764</t>
  </si>
  <si>
    <t>ebzo642093382</t>
  </si>
  <si>
    <t>srka126015354</t>
  </si>
  <si>
    <t>wolz504505237</t>
  </si>
  <si>
    <t>benb286855130</t>
  </si>
  <si>
    <t>fhxb708252626</t>
  </si>
  <si>
    <t>aibd183607697</t>
  </si>
  <si>
    <t>koep948744580</t>
  </si>
  <si>
    <t>rbef245915432</t>
  </si>
  <si>
    <t>nmae020371797</t>
  </si>
  <si>
    <t>skqj126873179</t>
  </si>
  <si>
    <t>hjme833898831</t>
  </si>
  <si>
    <t>nzva260801293</t>
  </si>
  <si>
    <t>oypq369651168</t>
  </si>
  <si>
    <t>ouda949456674</t>
  </si>
  <si>
    <t>bllj399559594</t>
  </si>
  <si>
    <t>uvvc990589813</t>
  </si>
  <si>
    <t>zucq660087351</t>
  </si>
  <si>
    <t>omos699487179</t>
  </si>
  <si>
    <t>vwcz942844505</t>
  </si>
  <si>
    <t>ngwn708650514</t>
  </si>
  <si>
    <t>neno069691437</t>
  </si>
  <si>
    <t>clsa135956422</t>
  </si>
  <si>
    <t>qjyx758479182</t>
  </si>
  <si>
    <t>tpoq936015153</t>
  </si>
  <si>
    <t>ukmt556088505</t>
  </si>
  <si>
    <t>rsvz546743327</t>
  </si>
  <si>
    <t>yush997477436</t>
  </si>
  <si>
    <t>tmby921166879</t>
  </si>
  <si>
    <t>cons747295129</t>
  </si>
  <si>
    <t>zian935835510</t>
  </si>
  <si>
    <t>dbqn937182205</t>
  </si>
  <si>
    <t>detx536115192</t>
  </si>
  <si>
    <t>mpya883118068</t>
  </si>
  <si>
    <t>slbu038547938</t>
  </si>
  <si>
    <t>hlql860853514</t>
  </si>
  <si>
    <t>sxue299999882</t>
  </si>
  <si>
    <t>wzie240024054</t>
  </si>
  <si>
    <t>pvrh860224778</t>
  </si>
  <si>
    <t>qwgy736033136</t>
  </si>
  <si>
    <t>llji988847958</t>
  </si>
  <si>
    <t>dsbl641775857</t>
  </si>
  <si>
    <t>ljas798058416</t>
  </si>
  <si>
    <t>ywmg289164883</t>
  </si>
  <si>
    <t>sdyw179386142</t>
  </si>
  <si>
    <t>sjma579184272</t>
  </si>
  <si>
    <t>dyno955980887</t>
  </si>
  <si>
    <t>pomq081478876</t>
  </si>
  <si>
    <t>chou198545499</t>
  </si>
  <si>
    <t>czom217175107</t>
  </si>
  <si>
    <t>jvhh469871654</t>
  </si>
  <si>
    <t>yovf575249389</t>
  </si>
  <si>
    <t>ilur834537029</t>
  </si>
  <si>
    <t>txua364250619</t>
  </si>
  <si>
    <t>uues755379350</t>
  </si>
  <si>
    <t>ttlo915265854</t>
  </si>
  <si>
    <t>jpvj674126772</t>
  </si>
  <si>
    <t>lzck756513687</t>
  </si>
  <si>
    <t>syvd537080545</t>
  </si>
  <si>
    <t>nojx466837074</t>
  </si>
  <si>
    <t>nvxv341707190</t>
  </si>
  <si>
    <t>fyhn331705605</t>
  </si>
  <si>
    <t>yfor516725871</t>
  </si>
  <si>
    <t>mzso864814081</t>
  </si>
  <si>
    <t>ylaz025565268</t>
  </si>
  <si>
    <t>wter044704149</t>
  </si>
  <si>
    <t>pfsl458587826</t>
  </si>
  <si>
    <t>xqiq462881023</t>
  </si>
  <si>
    <t>dutd100782001</t>
  </si>
  <si>
    <t>niuj745945639</t>
  </si>
  <si>
    <t>qixk590760895</t>
  </si>
  <si>
    <t>pwrr982473204</t>
  </si>
  <si>
    <t>avhi886377295</t>
  </si>
  <si>
    <t>maea763069228</t>
  </si>
  <si>
    <t>cgvp884323495</t>
  </si>
  <si>
    <t>vaay262657882</t>
  </si>
  <si>
    <t>wzdv965584047</t>
  </si>
  <si>
    <t>appf543418877</t>
  </si>
  <si>
    <t>evds242743220</t>
  </si>
  <si>
    <t>njgy460395391</t>
  </si>
  <si>
    <t>nswt280555902</t>
  </si>
  <si>
    <t>nyjq156816432</t>
  </si>
  <si>
    <t>wsvk087333550</t>
  </si>
  <si>
    <t>bjxq155151974</t>
  </si>
  <si>
    <t>lonf045473755</t>
  </si>
  <si>
    <t>fgzo060324201</t>
  </si>
  <si>
    <t>xkhi405325278</t>
  </si>
  <si>
    <t>sxad268792606</t>
  </si>
  <si>
    <t>hzja602120190</t>
  </si>
  <si>
    <t>kwzc533284081</t>
  </si>
  <si>
    <t>bsfc792582876</t>
  </si>
  <si>
    <t>xqfk671627961</t>
  </si>
  <si>
    <t>vxmd355685563</t>
  </si>
  <si>
    <t>oclu647208011</t>
  </si>
  <si>
    <t>eghs827714057</t>
  </si>
  <si>
    <t>lhvp121413399</t>
  </si>
  <si>
    <t>gqdc903763983</t>
  </si>
  <si>
    <t>fnjh957012990</t>
  </si>
  <si>
    <t>butj350797230</t>
  </si>
  <si>
    <t>wwwy738679085</t>
  </si>
  <si>
    <t>iadg067472996</t>
  </si>
  <si>
    <t>nytk524383109</t>
  </si>
  <si>
    <t>yfzy334956936</t>
  </si>
  <si>
    <t>zzsw081148179</t>
  </si>
  <si>
    <t>cmwr128798513</t>
  </si>
  <si>
    <t>wput039937001</t>
  </si>
  <si>
    <t>iwua277117204</t>
  </si>
  <si>
    <t>jmyl683337607</t>
  </si>
  <si>
    <t>vsfd913052100</t>
  </si>
  <si>
    <t>vwby220145826</t>
  </si>
  <si>
    <t>yfxx436969840</t>
  </si>
  <si>
    <t>rroo181877828</t>
  </si>
  <si>
    <t>pzik491243970</t>
  </si>
  <si>
    <t>lsiz688322726</t>
  </si>
  <si>
    <t>zeyg948574444</t>
  </si>
  <si>
    <t>mpyh074134394</t>
  </si>
  <si>
    <t>mhhn600909361</t>
  </si>
  <si>
    <t>hnmm252197125</t>
  </si>
  <si>
    <t>ocky292112473</t>
  </si>
  <si>
    <t>jpqc579092056</t>
  </si>
  <si>
    <t>ucne279233533</t>
  </si>
  <si>
    <t>rmqm426199992</t>
  </si>
  <si>
    <t>kaeq790224381</t>
  </si>
  <si>
    <t>jnlh420675230</t>
  </si>
  <si>
    <t>wisn528913541</t>
  </si>
  <si>
    <t>mkjh336678068</t>
  </si>
  <si>
    <t>babm995518179</t>
  </si>
  <si>
    <t>upft065578566</t>
  </si>
  <si>
    <t>wlfo808236337</t>
  </si>
  <si>
    <t>etzd210544404</t>
  </si>
  <si>
    <t>etwd945360281</t>
  </si>
  <si>
    <t>dzsm571424738</t>
  </si>
  <si>
    <t>wsaj333789592</t>
  </si>
  <si>
    <t>eirw675132212</t>
  </si>
  <si>
    <t>ugrj275121374</t>
  </si>
  <si>
    <t>tjwn215594150</t>
  </si>
  <si>
    <t>ozrx796212126</t>
  </si>
  <si>
    <t>nreb228783029</t>
  </si>
  <si>
    <t>apjh091312509</t>
  </si>
  <si>
    <t>qdwd739468230</t>
  </si>
  <si>
    <t>dmlu040968499</t>
  </si>
  <si>
    <t>aaer219698621</t>
  </si>
  <si>
    <t>gpic290297721</t>
  </si>
  <si>
    <t>nubh485541753</t>
  </si>
  <si>
    <t>ppyg097159335</t>
  </si>
  <si>
    <t>ridv873192288</t>
  </si>
  <si>
    <t>yuoe907622935</t>
  </si>
  <si>
    <t>vekh508941225</t>
  </si>
  <si>
    <t>jgzn593485885</t>
  </si>
  <si>
    <t>fggc545107981</t>
  </si>
  <si>
    <t>mmkv584123129</t>
  </si>
  <si>
    <t>xwly384940671</t>
  </si>
  <si>
    <t>fkod417543355</t>
  </si>
  <si>
    <t>stxm554635819</t>
  </si>
  <si>
    <t>kful507979424</t>
  </si>
  <si>
    <t>hppn770490372</t>
  </si>
  <si>
    <t>glsz454712175</t>
  </si>
  <si>
    <t>sula161293295</t>
  </si>
  <si>
    <t>camo590317962</t>
  </si>
  <si>
    <t>pkxf220213475</t>
  </si>
  <si>
    <t>rzvt599332727</t>
  </si>
  <si>
    <t>xmjn019874783</t>
  </si>
  <si>
    <t>wven869285185</t>
  </si>
  <si>
    <t>hsjy709337374</t>
  </si>
  <si>
    <t>kczr927666303</t>
  </si>
  <si>
    <t>ogyr266898057</t>
  </si>
  <si>
    <t>fqsw257951260</t>
  </si>
  <si>
    <t>epmp116682402</t>
  </si>
  <si>
    <t>poio311598157</t>
  </si>
  <si>
    <t>msbb363528995</t>
  </si>
  <si>
    <t>vpwj513903878</t>
  </si>
  <si>
    <t>tquf987150043</t>
  </si>
  <si>
    <t>dacb923154355</t>
  </si>
  <si>
    <t>tnsy610560738</t>
  </si>
  <si>
    <t>ociy723150449</t>
  </si>
  <si>
    <t>wsle132703630</t>
  </si>
  <si>
    <t>jjjk245633425</t>
  </si>
  <si>
    <t>tdaz820588929</t>
  </si>
  <si>
    <t>bedx521032648</t>
  </si>
  <si>
    <t>cutr309409437</t>
  </si>
  <si>
    <t>wxkc718819269</t>
  </si>
  <si>
    <t>uuus328811901</t>
  </si>
  <si>
    <t>qcjq538220168</t>
  </si>
  <si>
    <t>lfjm389150537</t>
  </si>
  <si>
    <t>cjco738016790</t>
  </si>
  <si>
    <t>mzur308101636</t>
  </si>
  <si>
    <t>jfbv186880360</t>
  </si>
  <si>
    <t>irkm759600910</t>
  </si>
  <si>
    <t>vnol730342265</t>
  </si>
  <si>
    <t>gvhz507116683</t>
  </si>
  <si>
    <t>kawl549916574</t>
  </si>
  <si>
    <t>tdhd600760626</t>
  </si>
  <si>
    <t>iarc407716456</t>
  </si>
  <si>
    <t>hxxg305732728</t>
  </si>
  <si>
    <t>vhff708034460</t>
  </si>
  <si>
    <t>zvru598775137</t>
  </si>
  <si>
    <t>ykwq397650759</t>
  </si>
  <si>
    <t>ccaq334657172</t>
  </si>
  <si>
    <t>wvtc659815208</t>
  </si>
  <si>
    <t>cevm249620934</t>
  </si>
  <si>
    <t>bnds783838149</t>
  </si>
  <si>
    <t>clau693841925</t>
  </si>
  <si>
    <t>semo748763617</t>
  </si>
  <si>
    <t>puba917450646</t>
  </si>
  <si>
    <t>ggsb834600542</t>
  </si>
  <si>
    <t>jugl233256274</t>
  </si>
  <si>
    <t>jjyr200876491</t>
  </si>
  <si>
    <t>ouxj229713640</t>
  </si>
  <si>
    <t>msio159064469</t>
  </si>
  <si>
    <t>htqc538601725</t>
  </si>
  <si>
    <t>tcib309962118</t>
  </si>
  <si>
    <t>psbw497317065</t>
  </si>
  <si>
    <t>frve323321707</t>
  </si>
  <si>
    <t>nxny381347746</t>
  </si>
  <si>
    <t>syew314833480</t>
  </si>
  <si>
    <t>hwef510337359</t>
  </si>
  <si>
    <t>fqyp118366362</t>
  </si>
  <si>
    <t>pgoz457554250</t>
  </si>
  <si>
    <t>mnru767928473</t>
  </si>
  <si>
    <t>pxlz757907769</t>
  </si>
  <si>
    <t>qwii075193851</t>
  </si>
  <si>
    <t>vyiy858310249</t>
  </si>
  <si>
    <t>pbqc856759765</t>
  </si>
  <si>
    <t>fizv314505608</t>
  </si>
  <si>
    <t>dvkt669275736</t>
  </si>
  <si>
    <t>dcmi789490811</t>
  </si>
  <si>
    <t>gzpr325547733</t>
  </si>
  <si>
    <t>nnwt427916347</t>
  </si>
  <si>
    <t>pfus435739709</t>
  </si>
  <si>
    <t>hhjd943239624</t>
  </si>
  <si>
    <t>atoa656227044</t>
  </si>
  <si>
    <t>fvuf832766723</t>
  </si>
  <si>
    <t>ckec549016440</t>
  </si>
  <si>
    <t>kmqz027063477</t>
  </si>
  <si>
    <t>fzux168580713</t>
  </si>
  <si>
    <t>xrjz460957645</t>
  </si>
  <si>
    <t>apvr982305713</t>
  </si>
  <si>
    <t>zztp167312085</t>
  </si>
  <si>
    <t>uzuj347383645</t>
  </si>
  <si>
    <t>nner363543292</t>
  </si>
  <si>
    <t>uwdm755261738</t>
  </si>
  <si>
    <t>yjjw491825774</t>
  </si>
  <si>
    <t>ndhg814238010</t>
  </si>
  <si>
    <t>xbmc122809846</t>
  </si>
  <si>
    <t>mhtd511207928</t>
  </si>
  <si>
    <t>txhk407607858</t>
  </si>
  <si>
    <t>gpuf033234555</t>
  </si>
  <si>
    <t>qebu439160090</t>
  </si>
  <si>
    <t>zmlz433473485</t>
  </si>
  <si>
    <t>pdwp089325057</t>
  </si>
  <si>
    <t>qsbx959676657</t>
  </si>
  <si>
    <t>qvjd209541262</t>
  </si>
  <si>
    <t>itri897992215</t>
  </si>
  <si>
    <t>uchv074565761</t>
  </si>
  <si>
    <t>iegy253913799</t>
  </si>
  <si>
    <t>tybf997111715</t>
  </si>
  <si>
    <t>jxmf618475227</t>
  </si>
  <si>
    <t>hjoe629833410</t>
  </si>
  <si>
    <t>dfsy965447377</t>
  </si>
  <si>
    <t>higy090172464</t>
  </si>
  <si>
    <t>paai283152132</t>
  </si>
  <si>
    <t>btmu864076093</t>
  </si>
  <si>
    <t>xard377711657</t>
  </si>
  <si>
    <t>baqn032001243</t>
  </si>
  <si>
    <t>sbjt368993527</t>
  </si>
  <si>
    <t>shec965227227</t>
  </si>
  <si>
    <t>aiox886727093</t>
  </si>
  <si>
    <t>uign713785824</t>
  </si>
  <si>
    <t>qkuh121886222</t>
  </si>
  <si>
    <t>wvzp468156656</t>
  </si>
  <si>
    <t>sbyc325455031</t>
  </si>
  <si>
    <t>ziss277009544</t>
  </si>
  <si>
    <t>lgtz773216185</t>
  </si>
  <si>
    <t>tmbr840860372</t>
  </si>
  <si>
    <t>ujmw968502151</t>
  </si>
  <si>
    <t>ulrg674394727</t>
  </si>
  <si>
    <t>goxt362430901</t>
  </si>
  <si>
    <t>gzoq914264338</t>
  </si>
  <si>
    <t>szfh621492691</t>
  </si>
  <si>
    <t>sylg370629243</t>
  </si>
  <si>
    <t>aqvy469216421</t>
  </si>
  <si>
    <t>hmts365219591</t>
  </si>
  <si>
    <t>oamb538117900</t>
  </si>
  <si>
    <t>skjn582561126</t>
  </si>
  <si>
    <t>ckch680636217</t>
  </si>
  <si>
    <t>yaay949966618</t>
  </si>
  <si>
    <t>uuxc080636514</t>
  </si>
  <si>
    <t>zdul326266716</t>
  </si>
  <si>
    <t>ajtx920068571</t>
  </si>
  <si>
    <t>bpak063104160</t>
  </si>
  <si>
    <t>fjfm382397305</t>
  </si>
  <si>
    <t>oybx442408516</t>
  </si>
  <si>
    <t>dkoe328226269</t>
  </si>
  <si>
    <t>dglo017356762</t>
  </si>
  <si>
    <t>lhxq003518844</t>
  </si>
  <si>
    <t>jiqq286168446</t>
  </si>
  <si>
    <t>mpbk789105830</t>
  </si>
  <si>
    <t>whrm001499532</t>
  </si>
  <si>
    <t>vfyu808089579</t>
  </si>
  <si>
    <t>xvzj734729003</t>
  </si>
  <si>
    <t>acyp808351023</t>
  </si>
  <si>
    <t>axvm659175591</t>
  </si>
  <si>
    <t>dxjw859668374</t>
  </si>
  <si>
    <t>lepk666490174</t>
  </si>
  <si>
    <t>glto454497276</t>
  </si>
  <si>
    <t>sjhl378405488</t>
  </si>
  <si>
    <t>kdug554387844</t>
  </si>
  <si>
    <t>lmed251643536</t>
  </si>
  <si>
    <t>odbm467660678</t>
  </si>
  <si>
    <t>aouf439640443</t>
  </si>
  <si>
    <t>pipk952113002</t>
  </si>
  <si>
    <t>pmac052334723</t>
  </si>
  <si>
    <t>fxer517219300</t>
  </si>
  <si>
    <t>ttui172037570</t>
  </si>
  <si>
    <t>mpcf769750886</t>
  </si>
  <si>
    <t>ixli655494058</t>
  </si>
  <si>
    <t>gwdb443773375</t>
  </si>
  <si>
    <t>hwxo762437112</t>
  </si>
  <si>
    <t>kcpf414421158</t>
  </si>
  <si>
    <t>xnsx567117147</t>
  </si>
  <si>
    <t>obgx270722570</t>
  </si>
  <si>
    <t>sduq671158287</t>
  </si>
  <si>
    <t>zbig564226293</t>
  </si>
  <si>
    <t>xqhz674000131</t>
  </si>
  <si>
    <t>seqp004391436</t>
  </si>
  <si>
    <t>ewaq542824917</t>
  </si>
  <si>
    <t>utod461393863</t>
  </si>
  <si>
    <t>walc921547155</t>
  </si>
  <si>
    <t>qlkv124228129</t>
  </si>
  <si>
    <t>aunu240504514</t>
  </si>
  <si>
    <t>ciuy673039978</t>
  </si>
  <si>
    <t>fuot520264782</t>
  </si>
  <si>
    <t>ffgz545978417</t>
  </si>
  <si>
    <t>bljs482049139</t>
  </si>
  <si>
    <t>csbg066421423</t>
  </si>
  <si>
    <t>rpnm701288183</t>
  </si>
  <si>
    <t>iyql232035821</t>
  </si>
  <si>
    <t>tdhg092993395</t>
  </si>
  <si>
    <t>fvme404979011</t>
  </si>
  <si>
    <t>upns028718406</t>
  </si>
  <si>
    <t>egxm806255258</t>
  </si>
  <si>
    <t>sglr503114835</t>
  </si>
  <si>
    <t>mojl965717443</t>
  </si>
  <si>
    <t>intv104606825</t>
  </si>
  <si>
    <t>yuks719639431</t>
  </si>
  <si>
    <t>iilk882137306</t>
  </si>
  <si>
    <t>igzs478434913</t>
  </si>
  <si>
    <t>iraj036492419</t>
  </si>
  <si>
    <t>rpzr353981787</t>
  </si>
  <si>
    <t>gsld946165898</t>
  </si>
  <si>
    <t>iqct758970969</t>
  </si>
  <si>
    <t>udyv473142310</t>
  </si>
  <si>
    <t>html231520634</t>
  </si>
  <si>
    <t>htkn000218947</t>
  </si>
  <si>
    <t>bleh795094050</t>
  </si>
  <si>
    <t>nkow144112905</t>
  </si>
  <si>
    <t>snxm334287262</t>
  </si>
  <si>
    <t>svco253015952</t>
  </si>
  <si>
    <t>srda387076216</t>
  </si>
  <si>
    <t>cnbp609040703</t>
  </si>
  <si>
    <t>jctz646257888</t>
  </si>
  <si>
    <t>nkwz058592611</t>
  </si>
  <si>
    <t>grov048230949</t>
  </si>
  <si>
    <t>exaq102331366</t>
  </si>
  <si>
    <t>lati377669546</t>
  </si>
  <si>
    <t>duri816239395</t>
  </si>
  <si>
    <t>uamc392907208</t>
  </si>
  <si>
    <t>amnq190409619</t>
  </si>
  <si>
    <t>cfgr952073134</t>
  </si>
  <si>
    <t>wiez962634765</t>
  </si>
  <si>
    <t>jpqp399231271</t>
  </si>
  <si>
    <t>ejle008796072</t>
  </si>
  <si>
    <t>qcjj531006681</t>
  </si>
  <si>
    <t>nzji507529088</t>
  </si>
  <si>
    <t>utkw316811168</t>
  </si>
  <si>
    <t>soik112904302</t>
  </si>
  <si>
    <t>gayi221844066</t>
  </si>
  <si>
    <t>ltfl569418136</t>
  </si>
  <si>
    <t>csrs895490553</t>
  </si>
  <si>
    <t>oaov587846264</t>
  </si>
  <si>
    <t>rtrs287557759</t>
  </si>
  <si>
    <t>tudc989281085</t>
  </si>
  <si>
    <t>zbqj840763620</t>
  </si>
  <si>
    <t>jbjn420516377</t>
  </si>
  <si>
    <t>gfqk366533259</t>
  </si>
  <si>
    <t>ryjr011761257</t>
  </si>
  <si>
    <t>oiyt627142428</t>
  </si>
  <si>
    <t>spih790848506</t>
  </si>
  <si>
    <t>emru885889095</t>
  </si>
  <si>
    <t>ynzs644855808</t>
  </si>
  <si>
    <t>yhwd647759262</t>
  </si>
  <si>
    <t>ihas367566779</t>
  </si>
  <si>
    <t>ixza493013549</t>
  </si>
  <si>
    <t>kego839664110</t>
  </si>
  <si>
    <t>jhnv237143673</t>
  </si>
  <si>
    <t>csje681047696</t>
  </si>
  <si>
    <t>cezz369758301</t>
  </si>
  <si>
    <t>kwgo444593653</t>
  </si>
  <si>
    <t>ijqh690381423</t>
  </si>
  <si>
    <t>esdu177520953</t>
  </si>
  <si>
    <t>cmjq523445274</t>
  </si>
  <si>
    <t>cpty376672494</t>
  </si>
  <si>
    <t>hsdu198340139</t>
  </si>
  <si>
    <t>xguc965011766</t>
  </si>
  <si>
    <t>uble366194364</t>
  </si>
  <si>
    <t>slvp036338860</t>
  </si>
  <si>
    <t>vquc797297475</t>
  </si>
  <si>
    <t>ndxu875989252</t>
  </si>
  <si>
    <t>mtvm346950679</t>
  </si>
  <si>
    <t>qwfv785480709</t>
  </si>
  <si>
    <t>qdoc626548401</t>
  </si>
  <si>
    <t>ufgk100885482</t>
  </si>
  <si>
    <t>mybr001849638</t>
  </si>
  <si>
    <t>snrv920916364</t>
  </si>
  <si>
    <t>xvai218308570</t>
  </si>
  <si>
    <t>nkcr476329120</t>
  </si>
  <si>
    <t>ezsj707412007</t>
  </si>
  <si>
    <t>cigy872329700</t>
  </si>
  <si>
    <t>nydl640382819</t>
  </si>
  <si>
    <t>wevx199978601</t>
  </si>
  <si>
    <t>noab744404665</t>
  </si>
  <si>
    <t>axcw941655784</t>
  </si>
  <si>
    <t>iwas113943097</t>
  </si>
  <si>
    <t>ayly498649075</t>
  </si>
  <si>
    <t>vobb928281248</t>
  </si>
  <si>
    <t>otrb077827524</t>
  </si>
  <si>
    <t>rgde385216333</t>
  </si>
  <si>
    <t>urkz111111104</t>
  </si>
  <si>
    <t>fets438204306</t>
  </si>
  <si>
    <t>knax663285470</t>
  </si>
  <si>
    <t>tiit065576233</t>
  </si>
  <si>
    <t>amev598402359</t>
  </si>
  <si>
    <t>cupw273698861</t>
  </si>
  <si>
    <t>iers818352552</t>
  </si>
  <si>
    <t>ijko508621042</t>
  </si>
  <si>
    <t>naqh547283646</t>
  </si>
  <si>
    <t>fxse189406163</t>
  </si>
  <si>
    <t>rera708347363</t>
  </si>
  <si>
    <t>auhu467010101</t>
  </si>
  <si>
    <t>pjsl193371318</t>
  </si>
  <si>
    <t>phyn771826339</t>
  </si>
  <si>
    <t>crqb213778407</t>
  </si>
  <si>
    <t>etzq578622067</t>
  </si>
  <si>
    <t>abhp159965060</t>
  </si>
  <si>
    <t>tqdw915390274</t>
  </si>
  <si>
    <t>pebm520160798</t>
  </si>
  <si>
    <t>usnv339968434</t>
  </si>
  <si>
    <t>fikz271286713</t>
  </si>
  <si>
    <t>ezzg487192186</t>
  </si>
  <si>
    <t>ukxn301091461</t>
  </si>
  <si>
    <t>ztil674917287</t>
  </si>
  <si>
    <t>qjko889142296</t>
  </si>
  <si>
    <t>wdvg386694159</t>
  </si>
  <si>
    <t>bpdz016119968</t>
  </si>
  <si>
    <t>vpwh235274755</t>
  </si>
  <si>
    <t>uwxw211960553</t>
  </si>
  <si>
    <t>nesj141042061</t>
  </si>
  <si>
    <t>weau954041736</t>
  </si>
  <si>
    <t>doau627083856</t>
  </si>
  <si>
    <t>kpex284755540</t>
  </si>
  <si>
    <t>muuv810011320</t>
  </si>
  <si>
    <t>xdci639472405</t>
  </si>
  <si>
    <t>verm273017605</t>
  </si>
  <si>
    <t>ynii456635124</t>
  </si>
  <si>
    <t>rcvd323267337</t>
  </si>
  <si>
    <t>nizb258667010</t>
  </si>
  <si>
    <t>qqrl406400895</t>
  </si>
  <si>
    <t>yatd757328575</t>
  </si>
  <si>
    <t>aomd113532623</t>
  </si>
  <si>
    <t>nyec106129824</t>
  </si>
  <si>
    <t>fksi706201021</t>
  </si>
  <si>
    <t>ycco361770458</t>
  </si>
  <si>
    <t>ydzx692098129</t>
  </si>
  <si>
    <t>kdtm659506034</t>
  </si>
  <si>
    <t>vczf695122557</t>
  </si>
  <si>
    <t>miuc591600712</t>
  </si>
  <si>
    <t>pvpg720136701</t>
  </si>
  <si>
    <t>rkra318218349</t>
  </si>
  <si>
    <t>ipts730634518</t>
  </si>
  <si>
    <t>jmnb874404634</t>
  </si>
  <si>
    <t>iqro178446304</t>
  </si>
  <si>
    <t>atqb714617703</t>
  </si>
  <si>
    <t>wmmf011701912</t>
  </si>
  <si>
    <t>qovk811786434</t>
  </si>
  <si>
    <t>elxp906160042</t>
  </si>
  <si>
    <t>ejqv296303039</t>
  </si>
  <si>
    <t>etjq288756091</t>
  </si>
  <si>
    <t>eeqd501102109</t>
  </si>
  <si>
    <t>upop225314181</t>
  </si>
  <si>
    <t>yaaz476463549</t>
  </si>
  <si>
    <t>ruba495420319</t>
  </si>
  <si>
    <t>boye938965986</t>
  </si>
  <si>
    <t>bjsn306005042</t>
  </si>
  <si>
    <t>ovtg896589567</t>
  </si>
  <si>
    <t>zhao108611160</t>
  </si>
  <si>
    <t>zkfn915741701</t>
  </si>
  <si>
    <t>rfcs374500780</t>
  </si>
  <si>
    <t>dvcf788458035</t>
  </si>
  <si>
    <t>ybbs779755948</t>
  </si>
  <si>
    <t>ombg547023604</t>
  </si>
  <si>
    <t>kehh305854958</t>
  </si>
  <si>
    <t>oorf114181594</t>
  </si>
  <si>
    <t>pamo622228606</t>
  </si>
  <si>
    <t>ippi194151465</t>
  </si>
  <si>
    <t>biwz722869353</t>
  </si>
  <si>
    <t>fljb362150134</t>
  </si>
  <si>
    <t>zvwr157990346</t>
  </si>
  <si>
    <t>xjea002261273</t>
  </si>
  <si>
    <t>ehjs984897125</t>
  </si>
  <si>
    <t>egjb295087303</t>
  </si>
  <si>
    <t>dbcr322166932</t>
  </si>
  <si>
    <t>lbks960905980</t>
  </si>
  <si>
    <t>kbdm228659918</t>
  </si>
  <si>
    <t>pxci302059216</t>
  </si>
  <si>
    <t>rkdp811061619</t>
  </si>
  <si>
    <t>mycj338836523</t>
  </si>
  <si>
    <t>eigb053831171</t>
  </si>
  <si>
    <t>rhjx219870356</t>
  </si>
  <si>
    <t>awds903438927</t>
  </si>
  <si>
    <t>jaza125792436</t>
  </si>
  <si>
    <t>yooy922396488</t>
  </si>
  <si>
    <t>lysb033748619</t>
  </si>
  <si>
    <t>flvd700039138</t>
  </si>
  <si>
    <t>znpk559476359</t>
  </si>
  <si>
    <t>glxs541516722</t>
  </si>
  <si>
    <t>uikf482540928</t>
  </si>
  <si>
    <t>aoho145819267</t>
  </si>
  <si>
    <t>xpyc022827589</t>
  </si>
  <si>
    <t>cltv352422466</t>
  </si>
  <si>
    <t>bhfz762335009</t>
  </si>
  <si>
    <t>yovz209210729</t>
  </si>
  <si>
    <t>gadh021680769</t>
  </si>
  <si>
    <t>trey849924252</t>
  </si>
  <si>
    <t>wbty528988832</t>
  </si>
  <si>
    <t>ogio600594256</t>
  </si>
  <si>
    <t>pudi356421208</t>
  </si>
  <si>
    <t>hlwl420761449</t>
  </si>
  <si>
    <t>gqfp528747397</t>
  </si>
  <si>
    <t>tdpp705899078</t>
  </si>
  <si>
    <t>fklw699382242</t>
  </si>
  <si>
    <t>jovf166155076</t>
  </si>
  <si>
    <t>kqon457692567</t>
  </si>
  <si>
    <t>bwxw844562758</t>
  </si>
  <si>
    <t>yqwn287212641</t>
  </si>
  <si>
    <t>eaci123978750</t>
  </si>
  <si>
    <t>ijrv203003645</t>
  </si>
  <si>
    <t>nbri921223150</t>
  </si>
  <si>
    <t>qtfq363225253</t>
  </si>
  <si>
    <t>hutw255178744</t>
  </si>
  <si>
    <t>nuzl929348720</t>
  </si>
  <si>
    <t>nzvo398125132</t>
  </si>
  <si>
    <t>txgn048975925</t>
  </si>
  <si>
    <t>aygz946749449</t>
  </si>
  <si>
    <t>sdld784783138</t>
  </si>
  <si>
    <t>xxam938790357</t>
  </si>
  <si>
    <t>jytt591470854</t>
  </si>
  <si>
    <t>zsrh578877620</t>
  </si>
  <si>
    <t>wsyd212282604</t>
  </si>
  <si>
    <t>uqck382411958</t>
  </si>
  <si>
    <t>thsw039334415</t>
  </si>
  <si>
    <t>fybd995100287</t>
  </si>
  <si>
    <t>vyyd579474683</t>
  </si>
  <si>
    <t>sxdf351644178</t>
  </si>
  <si>
    <t>vqnn565299581</t>
  </si>
  <si>
    <t>xrmq717210659</t>
  </si>
  <si>
    <t>ghse597418673</t>
  </si>
  <si>
    <t>mnrt443514595</t>
  </si>
  <si>
    <t>veog790321989</t>
  </si>
  <si>
    <t>anmw331732399</t>
  </si>
  <si>
    <t>cinj006263985</t>
  </si>
  <si>
    <t>jyuk263802801</t>
  </si>
  <si>
    <t>lgkl534982537</t>
  </si>
  <si>
    <t>zoye679036665</t>
  </si>
  <si>
    <t>wopw680354514</t>
  </si>
  <si>
    <t>zmoy349301950</t>
  </si>
  <si>
    <t>nofk222549506</t>
  </si>
  <si>
    <t>cxri248317182</t>
  </si>
  <si>
    <t>lsro292940426</t>
  </si>
  <si>
    <t>capj102414088</t>
  </si>
  <si>
    <t>ctwi657763927</t>
  </si>
  <si>
    <t>spyg028396162</t>
  </si>
  <si>
    <t>lmev656081922</t>
  </si>
  <si>
    <t>eyth101785785</t>
  </si>
  <si>
    <t>zlbg288860527</t>
  </si>
  <si>
    <t>hzik789444643</t>
  </si>
  <si>
    <t>cvuy982372454</t>
  </si>
  <si>
    <t>efrc656458813</t>
  </si>
  <si>
    <t>vqio288554971</t>
  </si>
  <si>
    <t>htdb868145919</t>
  </si>
  <si>
    <t>lzoj441444385</t>
  </si>
  <si>
    <t>debt269767351</t>
  </si>
  <si>
    <t>rykw531217616</t>
  </si>
  <si>
    <t>cyus673947892</t>
  </si>
  <si>
    <t>gyco414734978</t>
  </si>
  <si>
    <t>oaes233806743</t>
  </si>
  <si>
    <t>ptyz916599104</t>
  </si>
  <si>
    <t>oywk498819720</t>
  </si>
  <si>
    <t>eusu910986797</t>
  </si>
  <si>
    <t>wube043972770</t>
  </si>
  <si>
    <t>lwee753302729</t>
  </si>
  <si>
    <t>yvyr867753939</t>
  </si>
  <si>
    <t>vojp388480418</t>
  </si>
  <si>
    <t>vfmt817070811</t>
  </si>
  <si>
    <t>gzyf643776823</t>
  </si>
  <si>
    <t>fsai175611281</t>
  </si>
  <si>
    <t>boim576226689</t>
  </si>
  <si>
    <t>pqod913682110</t>
  </si>
  <si>
    <t>vtjk450517437</t>
  </si>
  <si>
    <t>hgpw004901265</t>
  </si>
  <si>
    <t>woul362603649</t>
  </si>
  <si>
    <t>elym099909036</t>
  </si>
  <si>
    <t>aqun495908021</t>
  </si>
  <si>
    <t>ktpd191453492</t>
  </si>
  <si>
    <t>fbde179676714</t>
  </si>
  <si>
    <t>djjp186873335</t>
  </si>
  <si>
    <t>fckb851493840</t>
  </si>
  <si>
    <t>gnbd941440009</t>
  </si>
  <si>
    <t>miku412823518</t>
  </si>
  <si>
    <t>bewn669694830</t>
  </si>
  <si>
    <t>enoi078823021</t>
  </si>
  <si>
    <t>sgoy999289583</t>
  </si>
  <si>
    <t>ilav564433425</t>
  </si>
  <si>
    <t>xydl323067749</t>
  </si>
  <si>
    <t>dmqg352134217</t>
  </si>
  <si>
    <t>xxwi794330570</t>
  </si>
  <si>
    <t>xoxy513402670</t>
  </si>
  <si>
    <t>lvdu306959646</t>
  </si>
  <si>
    <t>jhtt694982803</t>
  </si>
  <si>
    <t>tmxu025421757</t>
  </si>
  <si>
    <t>zqvv873278801</t>
  </si>
  <si>
    <t>swre344174008</t>
  </si>
  <si>
    <t>xajo835118006</t>
  </si>
  <si>
    <t>nnwd347900275</t>
  </si>
  <si>
    <t>aunn696797605</t>
  </si>
  <si>
    <t>oxut635798748</t>
  </si>
  <si>
    <t>qbsx534274460</t>
  </si>
  <si>
    <t>mvbq462211073</t>
  </si>
  <si>
    <t>povr355552897</t>
  </si>
  <si>
    <t>ommc742585243</t>
  </si>
  <si>
    <t>wmbe194669538</t>
  </si>
  <si>
    <t>uarw416638741</t>
  </si>
  <si>
    <t>eofg073921838</t>
  </si>
  <si>
    <t>yxyg868064488</t>
  </si>
  <si>
    <t>fhpf837719635</t>
  </si>
  <si>
    <t>thuc341127056</t>
  </si>
  <si>
    <t>vfnm370227110</t>
  </si>
  <si>
    <t>salh343715405</t>
  </si>
  <si>
    <t>ohze375905295</t>
  </si>
  <si>
    <t>grnl184739146</t>
  </si>
  <si>
    <t>eixa379822751</t>
  </si>
  <si>
    <t>apqm517221403</t>
  </si>
  <si>
    <t>ddzc751041215</t>
  </si>
  <si>
    <t>cils220396618</t>
  </si>
  <si>
    <t>rgfv851115360</t>
  </si>
  <si>
    <t>ukqa988803615</t>
  </si>
  <si>
    <t>ppfq580697480</t>
  </si>
  <si>
    <t>olak525227672</t>
  </si>
  <si>
    <t>ossf646355943</t>
  </si>
  <si>
    <t>fkzn665845804</t>
  </si>
  <si>
    <t>kjer055176970</t>
  </si>
  <si>
    <t>aqrr413792966</t>
  </si>
  <si>
    <t>uoaq289135717</t>
  </si>
  <si>
    <t>xead051465697</t>
  </si>
  <si>
    <t>heip497607520</t>
  </si>
  <si>
    <t>gaco428781733</t>
  </si>
  <si>
    <t>iaob710054949</t>
  </si>
  <si>
    <t>layk541269004</t>
  </si>
  <si>
    <t>rzhw603954442</t>
  </si>
  <si>
    <t>vhlj168259467</t>
  </si>
  <si>
    <t>vdbd238924552</t>
  </si>
  <si>
    <t>vnac239775226</t>
  </si>
  <si>
    <t>gjlj360550852</t>
  </si>
  <si>
    <t>qnax054372878</t>
  </si>
  <si>
    <t>pupa253963050</t>
  </si>
  <si>
    <t>ruuv129825864</t>
  </si>
  <si>
    <t>trcm038169894</t>
  </si>
  <si>
    <t>baki268652411</t>
  </si>
  <si>
    <t>oivj169698501</t>
  </si>
  <si>
    <t>buag796358243</t>
  </si>
  <si>
    <t>okoh215638601</t>
  </si>
  <si>
    <t>tbqx239087614</t>
  </si>
  <si>
    <t>zddn475485414</t>
  </si>
  <si>
    <t>usln900919526</t>
  </si>
  <si>
    <t>hxae868468908</t>
  </si>
  <si>
    <t>oanr995946341</t>
  </si>
  <si>
    <t>tnhk201445375</t>
  </si>
  <si>
    <t>jaep219690386</t>
  </si>
  <si>
    <t>xwqo012036133</t>
  </si>
  <si>
    <t>chxr845924333</t>
  </si>
  <si>
    <t>azlc221977289</t>
  </si>
  <si>
    <t>sely945247986</t>
  </si>
  <si>
    <t>luis853273289</t>
  </si>
  <si>
    <t>mrbu239603633</t>
  </si>
  <si>
    <t>pfdk583993812</t>
  </si>
  <si>
    <t>cqee364017173</t>
  </si>
  <si>
    <t>syxh413202381</t>
  </si>
  <si>
    <t>psww537061576</t>
  </si>
  <si>
    <t>ixrd077826038</t>
  </si>
  <si>
    <t>ghqy766526140</t>
  </si>
  <si>
    <t>jgxw888927947</t>
  </si>
  <si>
    <t>godt259347083</t>
  </si>
  <si>
    <t>yuiz220178742</t>
  </si>
  <si>
    <t>ylnu118266448</t>
  </si>
  <si>
    <t>ejsu686913745</t>
  </si>
  <si>
    <t>rzih543075964</t>
  </si>
  <si>
    <t>pxad337828699</t>
  </si>
  <si>
    <t>qpvy985884826</t>
  </si>
  <si>
    <t>ytlg308344584</t>
  </si>
  <si>
    <t>sbwh008898952</t>
  </si>
  <si>
    <t>cvnx294819253</t>
  </si>
  <si>
    <t>zfkl465147330</t>
  </si>
  <si>
    <t>yhtf066473166</t>
  </si>
  <si>
    <t>hgvb568613167</t>
  </si>
  <si>
    <t>piyw310527295</t>
  </si>
  <si>
    <t>lbjo930568172</t>
  </si>
  <si>
    <t>awpe200274641</t>
  </si>
  <si>
    <t>atoq191347823</t>
  </si>
  <si>
    <t>cyox432332867</t>
  </si>
  <si>
    <t>utoy018462385</t>
  </si>
  <si>
    <t>gsgg372491405</t>
  </si>
  <si>
    <t>lwxx109107541</t>
  </si>
  <si>
    <t>cfxp237503122</t>
  </si>
  <si>
    <t>nnit815791887</t>
  </si>
  <si>
    <t>bdbm827618823</t>
  </si>
  <si>
    <t>pmki374464903</t>
  </si>
  <si>
    <t>krtr589043252</t>
  </si>
  <si>
    <t>rqaz677335528</t>
  </si>
  <si>
    <t>afkw555793292</t>
  </si>
  <si>
    <t>ozjs877053338</t>
  </si>
  <si>
    <t>dvao958055122</t>
  </si>
  <si>
    <t>csxj496565628</t>
  </si>
  <si>
    <t>ocfi225126874</t>
  </si>
  <si>
    <t>tntz404903339</t>
  </si>
  <si>
    <t>lxxi969822306</t>
  </si>
  <si>
    <t>vztr942674783</t>
  </si>
  <si>
    <t>nbfv354520817</t>
  </si>
  <si>
    <t>rmjr813141494</t>
  </si>
  <si>
    <t>erbf044859798</t>
  </si>
  <si>
    <t>okaj520159203</t>
  </si>
  <si>
    <t>epkv369104686</t>
  </si>
  <si>
    <t>bgvd824147213</t>
  </si>
  <si>
    <t>jsps526188998</t>
  </si>
  <si>
    <t>sivx689661409</t>
  </si>
  <si>
    <t>mzoj474312987</t>
  </si>
  <si>
    <t>ggli826314349</t>
  </si>
  <si>
    <t>erww953867381</t>
  </si>
  <si>
    <t>putb479454989</t>
  </si>
  <si>
    <t>xptu150792070</t>
  </si>
  <si>
    <t>flfz533909334</t>
  </si>
  <si>
    <t>mbuz484947156</t>
  </si>
  <si>
    <t>ibvl005843919</t>
  </si>
  <si>
    <t>fuvo117649989</t>
  </si>
  <si>
    <t>xppk085558974</t>
  </si>
  <si>
    <t>pkvd293291931</t>
  </si>
  <si>
    <t>dmvd245844578</t>
  </si>
  <si>
    <t>usyl432135064</t>
  </si>
  <si>
    <t>ctki796214278</t>
  </si>
  <si>
    <t>jqmd414580876</t>
  </si>
  <si>
    <t>ezvs358242618</t>
  </si>
  <si>
    <t>mzvx058535625</t>
  </si>
  <si>
    <t>ynqp365851833</t>
  </si>
  <si>
    <t>rlwq490724544</t>
  </si>
  <si>
    <t>mhdz396410481</t>
  </si>
  <si>
    <t>fxiz733365831</t>
  </si>
  <si>
    <t>neef157217504</t>
  </si>
  <si>
    <t>gzkh185352902</t>
  </si>
  <si>
    <t>emhg294791952</t>
  </si>
  <si>
    <t>njei479882179</t>
  </si>
  <si>
    <t>kkui445746863</t>
  </si>
  <si>
    <t>warh028287302</t>
  </si>
  <si>
    <t>ylsf106695410</t>
  </si>
  <si>
    <t>vldn463301465</t>
  </si>
  <si>
    <t>kkdk062668297</t>
  </si>
  <si>
    <t>eykn413031957</t>
  </si>
  <si>
    <t>bfao120812191</t>
  </si>
  <si>
    <t>hptt397672711</t>
  </si>
  <si>
    <t>rbjy733949442</t>
  </si>
  <si>
    <t>ewmo753286876</t>
  </si>
  <si>
    <t>dbpx016369568</t>
  </si>
  <si>
    <t>bewd384860313</t>
  </si>
  <si>
    <t>tmgg829447496</t>
  </si>
  <si>
    <t>ayjx507525194</t>
  </si>
  <si>
    <t>ipry524337941</t>
  </si>
  <si>
    <t>ltdo988782855</t>
  </si>
  <si>
    <t>ilvl233025721</t>
  </si>
  <si>
    <t>enae963331580</t>
  </si>
  <si>
    <t>qgrz611260678</t>
  </si>
  <si>
    <t>ldzl899449203</t>
  </si>
  <si>
    <t>uaip671036740</t>
  </si>
  <si>
    <t>zidx195361299</t>
  </si>
  <si>
    <t>hfis134724395</t>
  </si>
  <si>
    <t>raws503420285</t>
  </si>
  <si>
    <t>czsq087800716</t>
  </si>
  <si>
    <t>iniw410944348</t>
  </si>
  <si>
    <t>oevj396162543</t>
  </si>
  <si>
    <t>jxfh805456064</t>
  </si>
  <si>
    <t>fmww513959870</t>
  </si>
  <si>
    <t>nifr757139837</t>
  </si>
  <si>
    <t>umbg383491391</t>
  </si>
  <si>
    <t>jlav914372292</t>
  </si>
  <si>
    <t>hlgc514957927</t>
  </si>
  <si>
    <t>jpvx069703242</t>
  </si>
  <si>
    <t>kkwl603435561</t>
  </si>
  <si>
    <t>sdrm225990874</t>
  </si>
  <si>
    <t>rong759702708</t>
  </si>
  <si>
    <t>favl232838691</t>
  </si>
  <si>
    <t>tdic910417112</t>
  </si>
  <si>
    <t>yewu320575563</t>
  </si>
  <si>
    <t>orkk651596256</t>
  </si>
  <si>
    <t>absw137117386</t>
  </si>
  <si>
    <t>bqpo863437241</t>
  </si>
  <si>
    <t>pvdo881565918</t>
  </si>
  <si>
    <t>rguy847338118</t>
  </si>
  <si>
    <t>fzgg884758990</t>
  </si>
  <si>
    <t>vpkr989026779</t>
  </si>
  <si>
    <t>liam164484358</t>
  </si>
  <si>
    <t>cbhm721630623</t>
  </si>
  <si>
    <t>jrlf852262422</t>
  </si>
  <si>
    <t>kktm317339083</t>
  </si>
  <si>
    <t>cdtf461123105</t>
  </si>
  <si>
    <t>bkdp574344282</t>
  </si>
  <si>
    <t>kclh425950160</t>
  </si>
  <si>
    <t>rnju639844874</t>
  </si>
  <si>
    <t>irvr577162507</t>
  </si>
  <si>
    <t>whxc386590283</t>
  </si>
  <si>
    <t>gccl073261267</t>
  </si>
  <si>
    <t>rdpy297740144</t>
  </si>
  <si>
    <t>bsnk461671783</t>
  </si>
  <si>
    <t>nswm510805847</t>
  </si>
  <si>
    <t>xetu341776968</t>
  </si>
  <si>
    <t>kmup484821911</t>
  </si>
  <si>
    <t>jhra802866609</t>
  </si>
  <si>
    <t>fgos381942626</t>
  </si>
  <si>
    <t>zehu997170027</t>
  </si>
  <si>
    <t>vmxj486974366</t>
  </si>
  <si>
    <t>spwr105928261</t>
  </si>
  <si>
    <t>fowx835665655</t>
  </si>
  <si>
    <t>jgkb123628375</t>
  </si>
  <si>
    <t>ogfs471540398</t>
  </si>
  <si>
    <t>qnbe679722271</t>
  </si>
  <si>
    <t>fjts749390953</t>
  </si>
  <si>
    <t>ytfv855759943</t>
  </si>
  <si>
    <t>glld419238672</t>
  </si>
  <si>
    <t>rhps536425202</t>
  </si>
  <si>
    <t>vjha661017162</t>
  </si>
  <si>
    <t>kjrm926551831</t>
  </si>
  <si>
    <t>vndd953453544</t>
  </si>
  <si>
    <t>fzej508505097</t>
  </si>
  <si>
    <t>ytxw361436838</t>
  </si>
  <si>
    <t>dfue132601647</t>
  </si>
  <si>
    <t>rqme422008584</t>
  </si>
  <si>
    <t>qkbl815491967</t>
  </si>
  <si>
    <t>gklf905107597</t>
  </si>
  <si>
    <t>ekhy683574599</t>
  </si>
  <si>
    <t>swto712966112</t>
  </si>
  <si>
    <t>qlgm715026044</t>
  </si>
  <si>
    <t>ouyf087307022</t>
  </si>
  <si>
    <t>effg242455689</t>
  </si>
  <si>
    <t>khvc730174153</t>
  </si>
  <si>
    <t>clzq854287318</t>
  </si>
  <si>
    <t>tcuh723242542</t>
  </si>
  <si>
    <t>rrdw220523427</t>
  </si>
  <si>
    <t>glay265361942</t>
  </si>
  <si>
    <t>boxi966104508</t>
  </si>
  <si>
    <t>rjfu171019694</t>
  </si>
  <si>
    <t>jyzg671409130</t>
  </si>
  <si>
    <t>togq334182872</t>
  </si>
  <si>
    <t>afna424372266</t>
  </si>
  <si>
    <t>rvom442234804</t>
  </si>
  <si>
    <t>ldkg196926262</t>
  </si>
  <si>
    <t>plgb160225475</t>
  </si>
  <si>
    <t>gwep386114940</t>
  </si>
  <si>
    <t>xxsq549003778</t>
  </si>
  <si>
    <t>pltf420430570</t>
  </si>
  <si>
    <t>tqnn539385430</t>
  </si>
  <si>
    <t>ljmb828723283</t>
  </si>
  <si>
    <t>hgzf008700779</t>
  </si>
  <si>
    <t>pzmt753494985</t>
  </si>
  <si>
    <t>nxdk848247526</t>
  </si>
  <si>
    <t>vrvc471804443</t>
  </si>
  <si>
    <t>osil481687565</t>
  </si>
  <si>
    <t>jxly226334716</t>
  </si>
  <si>
    <t>wvns384596604</t>
  </si>
  <si>
    <t>gngx552097577</t>
  </si>
  <si>
    <t>jgcq262204761</t>
  </si>
  <si>
    <t>hzwo356276427</t>
  </si>
  <si>
    <t>axjh859211222</t>
  </si>
  <si>
    <t>xsnv037624016</t>
  </si>
  <si>
    <t>vrkn369276518</t>
  </si>
  <si>
    <t>udga407796247</t>
  </si>
  <si>
    <t>fwru141975262</t>
  </si>
  <si>
    <t>pogh872663499</t>
  </si>
  <si>
    <t>drzo334997368</t>
  </si>
  <si>
    <t>qjce769155274</t>
  </si>
  <si>
    <t>uwgy494432387</t>
  </si>
  <si>
    <t>hawn588789406</t>
  </si>
  <si>
    <t>jpla717739951</t>
  </si>
  <si>
    <t>rujz497408807</t>
  </si>
  <si>
    <t>auok604772151</t>
  </si>
  <si>
    <t>ugft381677559</t>
  </si>
  <si>
    <t>uhsy384672439</t>
  </si>
  <si>
    <t>cfid417253304</t>
  </si>
  <si>
    <t>nvcc140862934</t>
  </si>
  <si>
    <t>ekfm505587058</t>
  </si>
  <si>
    <t>nzdu392284989</t>
  </si>
  <si>
    <t>tcpq296580731</t>
  </si>
  <si>
    <t>mdin754455053</t>
  </si>
  <si>
    <t>jkcu913000567</t>
  </si>
  <si>
    <t>pzdo455571301</t>
  </si>
  <si>
    <t>ydly087582354</t>
  </si>
  <si>
    <t>ffjo206616371</t>
  </si>
  <si>
    <t>bkno730581043</t>
  </si>
  <si>
    <t>zpqh353367678</t>
  </si>
  <si>
    <t>dpfg512365854</t>
  </si>
  <si>
    <t>qrea024089081</t>
  </si>
  <si>
    <t>sswr638016610</t>
  </si>
  <si>
    <t>hqmw053141293</t>
  </si>
  <si>
    <t>xroq756535994</t>
  </si>
  <si>
    <t>ionp679384851</t>
  </si>
  <si>
    <t>buie070766996</t>
  </si>
  <si>
    <t>trxj704913522</t>
  </si>
  <si>
    <t>gpxw772876341</t>
  </si>
  <si>
    <t>wems636366959</t>
  </si>
  <si>
    <t>gxfv492086700</t>
  </si>
  <si>
    <t>sfrq671291374</t>
  </si>
  <si>
    <t>xmvc103363723</t>
  </si>
  <si>
    <t>nmnj927868991</t>
  </si>
  <si>
    <t>shmm639090313</t>
  </si>
  <si>
    <t>xomi231002209</t>
  </si>
  <si>
    <t>edjd639137514</t>
  </si>
  <si>
    <t>gyiu701734478</t>
  </si>
  <si>
    <t>rwod203598653</t>
  </si>
  <si>
    <t>sief360025583</t>
  </si>
  <si>
    <t>tnzt555949940</t>
  </si>
  <si>
    <t>irts885479027</t>
  </si>
  <si>
    <t>ccfh030325493</t>
  </si>
  <si>
    <t>dush080434249</t>
  </si>
  <si>
    <t>jukk670888038</t>
  </si>
  <si>
    <t>dtyv098458046</t>
  </si>
  <si>
    <t>eldd925910098</t>
  </si>
  <si>
    <t>aotj807919001</t>
  </si>
  <si>
    <t>bagp724591041</t>
  </si>
  <si>
    <t>cnlj686835009</t>
  </si>
  <si>
    <t>fbqm794220286</t>
  </si>
  <si>
    <t>jgxk803672910</t>
  </si>
  <si>
    <t>fkwt646284951</t>
  </si>
  <si>
    <t>sfqv134240884</t>
  </si>
  <si>
    <t>wonc897929767</t>
  </si>
  <si>
    <t>huwm433724071</t>
  </si>
  <si>
    <t>ocec174769396</t>
  </si>
  <si>
    <t>jyvo365682049</t>
  </si>
  <si>
    <t>vcnn675460867</t>
  </si>
  <si>
    <t>segv461548296</t>
  </si>
  <si>
    <t>tjpc567603928</t>
  </si>
  <si>
    <t>xzjt418154365</t>
  </si>
  <si>
    <t>uxmd097528958</t>
  </si>
  <si>
    <t>yyas354432073</t>
  </si>
  <si>
    <t>zoxe592980550</t>
  </si>
  <si>
    <t>hlao736337970</t>
  </si>
  <si>
    <t>chup234576366</t>
  </si>
  <si>
    <t>fqjd433540199</t>
  </si>
  <si>
    <t>vwhp587795086</t>
  </si>
  <si>
    <t>qnjq907314310</t>
  </si>
  <si>
    <t>sxsi256103664</t>
  </si>
  <si>
    <t>sphh979937630</t>
  </si>
  <si>
    <t>ieky129192442</t>
  </si>
  <si>
    <t>riiw459816923</t>
  </si>
  <si>
    <t>qwzg755336592</t>
  </si>
  <si>
    <t>ywrm895244035</t>
  </si>
  <si>
    <t>fnba720310473</t>
  </si>
  <si>
    <t>pfxd066001230</t>
  </si>
  <si>
    <t>wxva876794855</t>
  </si>
  <si>
    <t>pnwx846035116</t>
  </si>
  <si>
    <t>aqqc434924328</t>
  </si>
  <si>
    <t>rljr887535349</t>
  </si>
  <si>
    <t>qgud185640835</t>
  </si>
  <si>
    <t>rgcw329394043</t>
  </si>
  <si>
    <t>lugx932065065</t>
  </si>
  <si>
    <t>pgte478534406</t>
  </si>
  <si>
    <t>yjdl264896876</t>
  </si>
  <si>
    <t>ubkw160928779</t>
  </si>
  <si>
    <t>wgve556408990</t>
  </si>
  <si>
    <t>vuuo581213252</t>
  </si>
  <si>
    <t>rpkq173170007</t>
  </si>
  <si>
    <t>kjuv571535014</t>
  </si>
  <si>
    <t>bqbr014123208</t>
  </si>
  <si>
    <t>gytp722780785</t>
  </si>
  <si>
    <t>cptb749208525</t>
  </si>
  <si>
    <t>acrq945063256</t>
  </si>
  <si>
    <t>fbkc615021858</t>
  </si>
  <si>
    <t>aqqd796731459</t>
  </si>
  <si>
    <t>ezeh452804425</t>
  </si>
  <si>
    <t>eaab730545816</t>
  </si>
  <si>
    <t>pvnf983980802</t>
  </si>
  <si>
    <t>nlqv495824782</t>
  </si>
  <si>
    <t>zwzr995983290</t>
  </si>
  <si>
    <t>zrrs366844789</t>
  </si>
  <si>
    <t>ewfv882427560</t>
  </si>
  <si>
    <t>gacm568600687</t>
  </si>
  <si>
    <t>xcri766963337</t>
  </si>
  <si>
    <t>bvga456073297</t>
  </si>
  <si>
    <t>odnj676117526</t>
  </si>
  <si>
    <t>wolu981271457</t>
  </si>
  <si>
    <t>xilg372916990</t>
  </si>
  <si>
    <t>vdhf530033437</t>
  </si>
  <si>
    <t>xtgr309764388</t>
  </si>
  <si>
    <t>vmvz323866126</t>
  </si>
  <si>
    <t>owoe987393948</t>
  </si>
  <si>
    <t>zupo312744665</t>
  </si>
  <si>
    <t>vvgz881856448</t>
  </si>
  <si>
    <t>giqs150027714</t>
  </si>
  <si>
    <t>xzuh896194988</t>
  </si>
  <si>
    <t>cwiq360048346</t>
  </si>
  <si>
    <t>kpph971306437</t>
  </si>
  <si>
    <t>zxjh164236000</t>
  </si>
  <si>
    <t>ztzs301730478</t>
  </si>
  <si>
    <t>flua153919229</t>
  </si>
  <si>
    <t>oqiv437300545</t>
  </si>
  <si>
    <t>akuy986360583</t>
  </si>
  <si>
    <t>gfso602712094</t>
  </si>
  <si>
    <t>tile812838798</t>
  </si>
  <si>
    <t>frgp967401465</t>
  </si>
  <si>
    <t>ykia761319524</t>
  </si>
  <si>
    <t>zdoc687785890</t>
  </si>
  <si>
    <t>xyrp572405802</t>
  </si>
  <si>
    <t>euof253280082</t>
  </si>
  <si>
    <t>bsco600065390</t>
  </si>
  <si>
    <t>uikx433804611</t>
  </si>
  <si>
    <t>itwj107953256</t>
  </si>
  <si>
    <t>nuju323732464</t>
  </si>
  <si>
    <t>itpc224408408</t>
  </si>
  <si>
    <t>fynz352419348</t>
  </si>
  <si>
    <t>mbah369534317</t>
  </si>
  <si>
    <t>byhq182647636</t>
  </si>
  <si>
    <t>czgd248487371</t>
  </si>
  <si>
    <t>ylbj028186233</t>
  </si>
  <si>
    <t>pgno001794561</t>
  </si>
  <si>
    <t>yoeb773620553</t>
  </si>
  <si>
    <t>ogpj138539233</t>
  </si>
  <si>
    <t>cmlz256072956</t>
  </si>
  <si>
    <t>qzwn256089667</t>
  </si>
  <si>
    <t>emik358661099</t>
  </si>
  <si>
    <t>dsez921578582</t>
  </si>
  <si>
    <t>enew591350467</t>
  </si>
  <si>
    <t>epuw470071215</t>
  </si>
  <si>
    <t>fpkw141499837</t>
  </si>
  <si>
    <t>oshs417104569</t>
  </si>
  <si>
    <t>bbab205080316</t>
  </si>
  <si>
    <t>yyag902286275</t>
  </si>
  <si>
    <t>xiuu782461418</t>
  </si>
  <si>
    <t>niag281419999</t>
  </si>
  <si>
    <t>duia088119914</t>
  </si>
  <si>
    <t>atik561697569</t>
  </si>
  <si>
    <t>uiej409931050</t>
  </si>
  <si>
    <t>jyeu077796327</t>
  </si>
  <si>
    <t>kgdp363579937</t>
  </si>
  <si>
    <t>jriv871279340</t>
  </si>
  <si>
    <t>whum100053580</t>
  </si>
  <si>
    <t>urla179395998</t>
  </si>
  <si>
    <t>yrjr756394342</t>
  </si>
  <si>
    <t>gfmg058185268</t>
  </si>
  <si>
    <t>jxtd710606628</t>
  </si>
  <si>
    <t>uorm210202062</t>
  </si>
  <si>
    <t>kqij641350583</t>
  </si>
  <si>
    <t>ihbq760857208</t>
  </si>
  <si>
    <t>hrgh469422639</t>
  </si>
  <si>
    <t>upyb357815522</t>
  </si>
  <si>
    <t>syni265880447</t>
  </si>
  <si>
    <t>jhwe560943594</t>
  </si>
  <si>
    <t>utai339289359</t>
  </si>
  <si>
    <t>oqlk073016220</t>
  </si>
  <si>
    <t>zzdz428266200</t>
  </si>
  <si>
    <t>vcbl992149704</t>
  </si>
  <si>
    <t>zvls293416933</t>
  </si>
  <si>
    <t>hiwy672377787</t>
  </si>
  <si>
    <t>uqbe760289518</t>
  </si>
  <si>
    <t>haaz358970259</t>
  </si>
  <si>
    <t>nwat361134211</t>
  </si>
  <si>
    <t>izqk838443217</t>
  </si>
  <si>
    <t>bifh294494001</t>
  </si>
  <si>
    <t>xirk869090360</t>
  </si>
  <si>
    <t>kqks360779800</t>
  </si>
  <si>
    <t>ivlr949672957</t>
  </si>
  <si>
    <t>xikc896283615</t>
  </si>
  <si>
    <t>ebew786095784</t>
  </si>
  <si>
    <t>fzpz039396121</t>
  </si>
  <si>
    <t>dwkp802234408</t>
  </si>
  <si>
    <t>lbko815231607</t>
  </si>
  <si>
    <t>fxmh903148454</t>
  </si>
  <si>
    <t>pdwd328726065</t>
  </si>
  <si>
    <t>qgyf025890418</t>
  </si>
  <si>
    <t>weiw108744994</t>
  </si>
  <si>
    <t>pfvr771559834</t>
  </si>
  <si>
    <t>odmp530175660</t>
  </si>
  <si>
    <t>ajzg474063119</t>
  </si>
  <si>
    <t>hhqq778532407</t>
  </si>
  <si>
    <t>tsbj363623882</t>
  </si>
  <si>
    <t>tdnm246476879</t>
  </si>
  <si>
    <t>mqyh154056679</t>
  </si>
  <si>
    <t>qzgi619412151</t>
  </si>
  <si>
    <t>orrl873139418</t>
  </si>
  <si>
    <t>vmrh727763235</t>
  </si>
  <si>
    <t>dvrr163399031</t>
  </si>
  <si>
    <t>zixv473099008</t>
  </si>
  <si>
    <t>xrzc357365392</t>
  </si>
  <si>
    <t>cakn239274236</t>
  </si>
  <si>
    <t>dgpr404094212</t>
  </si>
  <si>
    <t>yatx825858599</t>
  </si>
  <si>
    <t>vuvg947726226</t>
  </si>
  <si>
    <t>jlpm485023316</t>
  </si>
  <si>
    <t>usjj887755852</t>
  </si>
  <si>
    <t>thxf398029231</t>
  </si>
  <si>
    <t>lret386821290</t>
  </si>
  <si>
    <t>iwvj950541206</t>
  </si>
  <si>
    <t>cmlz082433245</t>
  </si>
  <si>
    <t>shrd499383119</t>
  </si>
  <si>
    <t>bsvq035539920</t>
  </si>
  <si>
    <t>iejt481577272</t>
  </si>
  <si>
    <t>gzsl998582987</t>
  </si>
  <si>
    <t>brpx731680369</t>
  </si>
  <si>
    <t>xhke175414622</t>
  </si>
  <si>
    <t>okbr889772602</t>
  </si>
  <si>
    <t>aeku243450964</t>
  </si>
  <si>
    <t>brcq532659005</t>
  </si>
  <si>
    <t>jmvx412467290</t>
  </si>
  <si>
    <t>bknu286240795</t>
  </si>
  <si>
    <t>nrtn679573012</t>
  </si>
  <si>
    <t>omum162906847</t>
  </si>
  <si>
    <t>lner412435826</t>
  </si>
  <si>
    <t>qazj371169457</t>
  </si>
  <si>
    <t>imhh173254889</t>
  </si>
  <si>
    <t>lewx887364359</t>
  </si>
  <si>
    <t>sjlp261695294</t>
  </si>
  <si>
    <t>ftml532947173</t>
  </si>
  <si>
    <t>rjai466188757</t>
  </si>
  <si>
    <t>uezx451558158</t>
  </si>
  <si>
    <t>fvkt628197286</t>
  </si>
  <si>
    <t>idsf122893104</t>
  </si>
  <si>
    <t>ctod386365872</t>
  </si>
  <si>
    <t>oprj928134881</t>
  </si>
  <si>
    <t>knan406149583</t>
  </si>
  <si>
    <t>uzcw159485079</t>
  </si>
  <si>
    <t>vxco061823444</t>
  </si>
  <si>
    <t>dtry220811506</t>
  </si>
  <si>
    <t>kewa666810137</t>
  </si>
  <si>
    <t>pjzg391551774</t>
  </si>
  <si>
    <t>kpdb079705644</t>
  </si>
  <si>
    <t>gwrb521675683</t>
  </si>
  <si>
    <t>zhga171311426</t>
  </si>
  <si>
    <t>gegg898356526</t>
  </si>
  <si>
    <t>oiru302680166</t>
  </si>
  <si>
    <t>iexx019729897</t>
  </si>
  <si>
    <t>cwkp113841813</t>
  </si>
  <si>
    <t>icrs997815436</t>
  </si>
  <si>
    <t>mhop441951692</t>
  </si>
  <si>
    <t>ybfx939212748</t>
  </si>
  <si>
    <t>pael778790978</t>
  </si>
  <si>
    <t>bjri647912556</t>
  </si>
  <si>
    <t>mlbz659416804</t>
  </si>
  <si>
    <t>imrn293529978</t>
  </si>
  <si>
    <t>hpjx257095961</t>
  </si>
  <si>
    <t>jyuj927111191</t>
  </si>
  <si>
    <t>mhqe666122222</t>
  </si>
  <si>
    <t>ascb902872080</t>
  </si>
  <si>
    <t>jehf356335603</t>
  </si>
  <si>
    <t>pzhs204629866</t>
  </si>
  <si>
    <t>qxho136865378</t>
  </si>
  <si>
    <t>hxph915104448</t>
  </si>
  <si>
    <t>fdwj384514012</t>
  </si>
  <si>
    <t>ljcu935890884</t>
  </si>
  <si>
    <t>ftvf218403548</t>
  </si>
  <si>
    <t>dwxq539293919</t>
  </si>
  <si>
    <t>nwrt855375348</t>
  </si>
  <si>
    <t>tblq670737076</t>
  </si>
  <si>
    <t>blft627323238</t>
  </si>
  <si>
    <t>airw938310290</t>
  </si>
  <si>
    <t>gfvj540600279</t>
  </si>
  <si>
    <t>aqet317642114</t>
  </si>
  <si>
    <t>viqp697928568</t>
  </si>
  <si>
    <t>ymwu744214176</t>
  </si>
  <si>
    <t>dpqv837154157</t>
  </si>
  <si>
    <t>xpqy623121022</t>
  </si>
  <si>
    <t>vxcn410502355</t>
  </si>
  <si>
    <t>didq460601839</t>
  </si>
  <si>
    <t>nafi571386883</t>
  </si>
  <si>
    <t>oxus810499368</t>
  </si>
  <si>
    <t>bmcl639743854</t>
  </si>
  <si>
    <t>pote480823913</t>
  </si>
  <si>
    <t>pgkp929097747</t>
  </si>
  <si>
    <t>omwc175927593</t>
  </si>
  <si>
    <t>utwi392737628</t>
  </si>
  <si>
    <t>ferv828032267</t>
  </si>
  <si>
    <t>lrgk568057164</t>
  </si>
  <si>
    <t>niwj465265806</t>
  </si>
  <si>
    <t>ktpr130916900</t>
  </si>
  <si>
    <t>tvcg190557348</t>
  </si>
  <si>
    <t>uqfa559865254</t>
  </si>
  <si>
    <t>usol861496038</t>
  </si>
  <si>
    <t>xaxc407639244</t>
  </si>
  <si>
    <t>ncbu867072543</t>
  </si>
  <si>
    <t>pfwe716576164</t>
  </si>
  <si>
    <t>kimd062724779</t>
  </si>
  <si>
    <t>nbyf455270843</t>
  </si>
  <si>
    <t>ukeo983925707</t>
  </si>
  <si>
    <t>uhjc134715409</t>
  </si>
  <si>
    <t>devc315829088</t>
  </si>
  <si>
    <t>tycg330643645</t>
  </si>
  <si>
    <t>ucga638336585</t>
  </si>
  <si>
    <t>vipb880594674</t>
  </si>
  <si>
    <t>fnpu694990445</t>
  </si>
  <si>
    <t>qzzi709945665</t>
  </si>
  <si>
    <t>jtre242850595</t>
  </si>
  <si>
    <t>occq624024794</t>
  </si>
  <si>
    <t>cncx721180285</t>
  </si>
  <si>
    <t>tzwt324104957</t>
  </si>
  <si>
    <t>kidf268883873</t>
  </si>
  <si>
    <t>rzqt592119388</t>
  </si>
  <si>
    <t>sinz655371112</t>
  </si>
  <si>
    <t>zpvc080971205</t>
  </si>
  <si>
    <t>xovb084870366</t>
  </si>
  <si>
    <t>hqjn455472896</t>
  </si>
  <si>
    <t>rymg915125389</t>
  </si>
  <si>
    <t>bgjs762911345</t>
  </si>
  <si>
    <t>ahfz760439926</t>
  </si>
  <si>
    <t>chuk304495972</t>
  </si>
  <si>
    <t>basz776991774</t>
  </si>
  <si>
    <t>abfi802997711</t>
  </si>
  <si>
    <t>wrrk641581650</t>
  </si>
  <si>
    <t>cdrd329167302</t>
  </si>
  <si>
    <t>kcqz892287661</t>
  </si>
  <si>
    <t>yluc133196911</t>
  </si>
  <si>
    <t>ctou195495115</t>
  </si>
  <si>
    <t>xjwx298202511</t>
  </si>
  <si>
    <t>ozph105159781</t>
  </si>
  <si>
    <t>sqtk802385620</t>
  </si>
  <si>
    <t>mczy581382525</t>
  </si>
  <si>
    <t>fyzo602433459</t>
  </si>
  <si>
    <t>njal328213697</t>
  </si>
  <si>
    <t>xkry825126948</t>
  </si>
  <si>
    <t>niso911577192</t>
  </si>
  <si>
    <t>yata796740299</t>
  </si>
  <si>
    <t>uaye986296569</t>
  </si>
  <si>
    <t>tubl836169680</t>
  </si>
  <si>
    <t>ehdj016029711</t>
  </si>
  <si>
    <t>vnik318824922</t>
  </si>
  <si>
    <t>kfkb792631598</t>
  </si>
  <si>
    <t>hxzw953220843</t>
  </si>
  <si>
    <t>qkpj890048723</t>
  </si>
  <si>
    <t>ebwg119849521</t>
  </si>
  <si>
    <t>elxz273222144</t>
  </si>
  <si>
    <t>yfex277569856</t>
  </si>
  <si>
    <t>wdof799144909</t>
  </si>
  <si>
    <t>ruex885812761</t>
  </si>
  <si>
    <t>dasy052300338</t>
  </si>
  <si>
    <t>rmgu453292292</t>
  </si>
  <si>
    <t>betx072247353</t>
  </si>
  <si>
    <t>oaqs162881519</t>
  </si>
  <si>
    <t>lmao756580642</t>
  </si>
  <si>
    <t>nyjj688451247</t>
  </si>
  <si>
    <t>vfpk878296436</t>
  </si>
  <si>
    <t>isip393105751</t>
  </si>
  <si>
    <t>twvp101702749</t>
  </si>
  <si>
    <t>ojxr500080240</t>
  </si>
  <si>
    <t>eohi669158115</t>
  </si>
  <si>
    <t>sjos885860997</t>
  </si>
  <si>
    <t>wjjh012776248</t>
  </si>
  <si>
    <t>xaeq871466528</t>
  </si>
  <si>
    <t>ghay499430364</t>
  </si>
  <si>
    <t>lrxu993834784</t>
  </si>
  <si>
    <t>xech355017825</t>
  </si>
  <si>
    <t>cmtp080668701</t>
  </si>
  <si>
    <t>hhtp686728672</t>
  </si>
  <si>
    <t>iqcb626102222</t>
  </si>
  <si>
    <t>nebu207529760</t>
  </si>
  <si>
    <t>onpy757478379</t>
  </si>
  <si>
    <t>mxgg699932190</t>
  </si>
  <si>
    <t>feds786922911</t>
  </si>
  <si>
    <t>kpwg052948427</t>
  </si>
  <si>
    <t>dnrk055887030</t>
  </si>
  <si>
    <t>zrwu925986559</t>
  </si>
  <si>
    <t>lgnm990265639</t>
  </si>
  <si>
    <t>eiou694950618</t>
  </si>
  <si>
    <t>rebk929671689</t>
  </si>
  <si>
    <t>sell817707833</t>
  </si>
  <si>
    <t>osos230650475</t>
  </si>
  <si>
    <t>lvzg765999722</t>
  </si>
  <si>
    <t>qxlb361867152</t>
  </si>
  <si>
    <t>qqlk081541071</t>
  </si>
  <si>
    <t>maqi196350871</t>
  </si>
  <si>
    <t>hefs309806580</t>
  </si>
  <si>
    <t>hagg214104034</t>
  </si>
  <si>
    <t>zrax546447758</t>
  </si>
  <si>
    <t>ellg416745605</t>
  </si>
  <si>
    <t>tvlm080301730</t>
  </si>
  <si>
    <t>pinx081028414</t>
  </si>
  <si>
    <t>lvac503712383</t>
  </si>
  <si>
    <t>xxub326742744</t>
  </si>
  <si>
    <t>vqiq574566133</t>
  </si>
  <si>
    <t>nsuk883419001</t>
  </si>
  <si>
    <t>qbzv213067361</t>
  </si>
  <si>
    <t>wlox918838050</t>
  </si>
  <si>
    <t>oajq717143417</t>
  </si>
  <si>
    <t>kwyf030193067</t>
  </si>
  <si>
    <t>onyu257334958</t>
  </si>
  <si>
    <t>xvjs661096291</t>
  </si>
  <si>
    <t>zxys330127503</t>
  </si>
  <si>
    <t>eiin220853822</t>
  </si>
  <si>
    <t>xavh920156094</t>
  </si>
  <si>
    <t>gkzs363189789</t>
  </si>
  <si>
    <t>cqox145533275</t>
  </si>
  <si>
    <t>hpag514052256</t>
  </si>
  <si>
    <t>bdzx633704931</t>
  </si>
  <si>
    <t>hivg107042107</t>
  </si>
  <si>
    <t>mlor833987184</t>
  </si>
  <si>
    <t>zeag965139234</t>
  </si>
  <si>
    <t>metf114887220</t>
  </si>
  <si>
    <t>qzer624797889</t>
  </si>
  <si>
    <t>wbiu164715727</t>
  </si>
  <si>
    <t>ztzp643266043</t>
  </si>
  <si>
    <t>qbdw765543674</t>
  </si>
  <si>
    <t>qgzj466938918</t>
  </si>
  <si>
    <t>bnnl804463491</t>
  </si>
  <si>
    <t>nvin821384108</t>
  </si>
  <si>
    <t>hetn599030165</t>
  </si>
  <si>
    <t>zumw074093327</t>
  </si>
  <si>
    <t>vbej256784162</t>
  </si>
  <si>
    <t>ndvc284968782</t>
  </si>
  <si>
    <t>lkvx938060979</t>
  </si>
  <si>
    <t>pwfl543563321</t>
  </si>
  <si>
    <t>ihvy418319057</t>
  </si>
  <si>
    <t>qapg791948003</t>
  </si>
  <si>
    <t>zkyr520301211</t>
  </si>
  <si>
    <t>kqce853556806</t>
  </si>
  <si>
    <t>xdwt155153003</t>
  </si>
  <si>
    <t>ckuj478946490</t>
  </si>
  <si>
    <t>rkku145010249</t>
  </si>
  <si>
    <t>twei227976819</t>
  </si>
  <si>
    <t>vhkc553707054</t>
  </si>
  <si>
    <t>eehl600997260</t>
  </si>
  <si>
    <t>nurn071106704</t>
  </si>
  <si>
    <t>cuol577168326</t>
  </si>
  <si>
    <t>odzp206826938</t>
  </si>
  <si>
    <t>uoic053015929</t>
  </si>
  <si>
    <t>ersm456975059</t>
  </si>
  <si>
    <t>ftkd812784919</t>
  </si>
  <si>
    <t>anjx992940709</t>
  </si>
  <si>
    <t>eeaa761463662</t>
  </si>
  <si>
    <t>null734745466</t>
  </si>
  <si>
    <t>odfc543905638</t>
  </si>
  <si>
    <t>edsd233012742</t>
  </si>
  <si>
    <t>muks778285984</t>
  </si>
  <si>
    <t>ohut115084562</t>
  </si>
  <si>
    <t>ugdm065696356</t>
  </si>
  <si>
    <t>vfyw919103326</t>
  </si>
  <si>
    <t>frow193267117</t>
  </si>
  <si>
    <t>bbxw368663312</t>
  </si>
  <si>
    <t>ujoo142406773</t>
  </si>
  <si>
    <t>xfqd141514601</t>
  </si>
  <si>
    <t>xnef409358305</t>
  </si>
  <si>
    <t>izui762203377</t>
  </si>
  <si>
    <t>jamj892478473</t>
  </si>
  <si>
    <t>xeyq755815456</t>
  </si>
  <si>
    <t>mikr719805189</t>
  </si>
  <si>
    <t>jtwu282274744</t>
  </si>
  <si>
    <t>rvpb593268688</t>
  </si>
  <si>
    <t>fqno033912668</t>
  </si>
  <si>
    <t>tirw980334900</t>
  </si>
  <si>
    <t>ojmf788498521</t>
  </si>
  <si>
    <t>ayoy232328572</t>
  </si>
  <si>
    <t>mqdn531700851</t>
  </si>
  <si>
    <t>akea118049684</t>
  </si>
  <si>
    <t>gxzd665600857</t>
  </si>
  <si>
    <t>xrri608904852</t>
  </si>
  <si>
    <t>ulfp173189403</t>
  </si>
  <si>
    <t>efzt706110343</t>
  </si>
  <si>
    <t>ojie984804352</t>
  </si>
  <si>
    <t>aywy482957850</t>
  </si>
  <si>
    <t>fati987765980</t>
  </si>
  <si>
    <t>sqwt427189167</t>
  </si>
  <si>
    <t>mhgu107427373</t>
  </si>
  <si>
    <t>mttt081437761</t>
  </si>
  <si>
    <t>sjsh658326075</t>
  </si>
  <si>
    <t>ebck499595205</t>
  </si>
  <si>
    <t>qdgl916227587</t>
  </si>
  <si>
    <t>ltbf286269469</t>
  </si>
  <si>
    <t>jeds653249152</t>
  </si>
  <si>
    <t>fkmj216671003</t>
  </si>
  <si>
    <t>kqml628213272</t>
  </si>
  <si>
    <t>zoce124355868</t>
  </si>
  <si>
    <t>splf301329208</t>
  </si>
  <si>
    <t>uovh139550182</t>
  </si>
  <si>
    <t>uccz398796879</t>
  </si>
  <si>
    <t>svit950200019</t>
  </si>
  <si>
    <t>vflo376375916</t>
  </si>
  <si>
    <t>jlfr482525319</t>
  </si>
  <si>
    <t>nuqn999973031</t>
  </si>
  <si>
    <t>zwoy314242114</t>
  </si>
  <si>
    <t>yrsd686708017</t>
  </si>
  <si>
    <t>mdut205299888</t>
  </si>
  <si>
    <t>zxoj891322290</t>
  </si>
  <si>
    <t>bvdt575823191</t>
  </si>
  <si>
    <t>bdtw814214261</t>
  </si>
  <si>
    <t>btgw004950063</t>
  </si>
  <si>
    <t>qdje421901631</t>
  </si>
  <si>
    <t>swix889075351</t>
  </si>
  <si>
    <t>wwzu323979598</t>
  </si>
  <si>
    <t>krsa018084727</t>
  </si>
  <si>
    <t>cxhn942306362</t>
  </si>
  <si>
    <t>solm720576149</t>
  </si>
  <si>
    <t>nfto151329684</t>
  </si>
  <si>
    <t>szkc558646579</t>
  </si>
  <si>
    <t>oqpg788672187</t>
  </si>
  <si>
    <t>ydbd999564358</t>
  </si>
  <si>
    <t>fwij169377575</t>
  </si>
  <si>
    <t>fktq777194769</t>
  </si>
  <si>
    <t>mtki060345460</t>
  </si>
  <si>
    <t>lvaq866588876</t>
  </si>
  <si>
    <t>vaha312272140</t>
  </si>
  <si>
    <t>fluy702585723</t>
  </si>
  <si>
    <t>ycqn091507626</t>
  </si>
  <si>
    <t>rfzt155933885</t>
  </si>
  <si>
    <t>emdx543845047</t>
  </si>
  <si>
    <t>fdrh413427673</t>
  </si>
  <si>
    <t>prut780757291</t>
  </si>
  <si>
    <t>bfdf771642328</t>
  </si>
  <si>
    <t>svww893851074</t>
  </si>
  <si>
    <t>iadw091541523</t>
  </si>
  <si>
    <t>ugtx572925272</t>
  </si>
  <si>
    <t>tcvx809972106</t>
  </si>
  <si>
    <t>qerp330257621</t>
  </si>
  <si>
    <t>mznf145702562</t>
  </si>
  <si>
    <t>fhiy977554127</t>
  </si>
  <si>
    <t>jlqy458781638</t>
  </si>
  <si>
    <t>pelu690598615</t>
  </si>
  <si>
    <t>qoky658187544</t>
  </si>
  <si>
    <t>luwq939694929</t>
  </si>
  <si>
    <t>pfyj606350861</t>
  </si>
  <si>
    <t>owtt424334288</t>
  </si>
  <si>
    <t>imbr363933675</t>
  </si>
  <si>
    <t>onia458789635</t>
  </si>
  <si>
    <t>xvvg221737655</t>
  </si>
  <si>
    <t>svlv434709069</t>
  </si>
  <si>
    <t>hocx829317948</t>
  </si>
  <si>
    <t>ckig785522028</t>
  </si>
  <si>
    <t>cgfk914642660</t>
  </si>
  <si>
    <t>bhrn232501016</t>
  </si>
  <si>
    <t>sneu049681492</t>
  </si>
  <si>
    <t>gkws821897578</t>
  </si>
  <si>
    <t>iajk292848623</t>
  </si>
  <si>
    <t>snuf036675150</t>
  </si>
  <si>
    <t>sskb786524613</t>
  </si>
  <si>
    <t>gtsg251891710</t>
  </si>
  <si>
    <t>jlzo424668555</t>
  </si>
  <si>
    <t>fqjd114080043</t>
  </si>
  <si>
    <t>qwlc368209524</t>
  </si>
  <si>
    <t>zpre103835388</t>
  </si>
  <si>
    <t>pcdu203137722</t>
  </si>
  <si>
    <t>atoa311825951</t>
  </si>
  <si>
    <t>auwl155611776</t>
  </si>
  <si>
    <t>mkoj875492553</t>
  </si>
  <si>
    <t>jcyi224457436</t>
  </si>
  <si>
    <t>ziuw845261198</t>
  </si>
  <si>
    <t>xxvf051280742</t>
  </si>
  <si>
    <t>wcho579841243</t>
  </si>
  <si>
    <t>ctle180638206</t>
  </si>
  <si>
    <t>ttfs489284922</t>
  </si>
  <si>
    <t>layw669596143</t>
  </si>
  <si>
    <t>yybq455735644</t>
  </si>
  <si>
    <t>urau411948873</t>
  </si>
  <si>
    <t>ydvr957317534</t>
  </si>
  <si>
    <t>ukyl375093697</t>
  </si>
  <si>
    <t>opck463349758</t>
  </si>
  <si>
    <t>ubvi390404571</t>
  </si>
  <si>
    <t>wnch733568212</t>
  </si>
  <si>
    <t>txde505963125</t>
  </si>
  <si>
    <t>ciys993582163</t>
  </si>
  <si>
    <t>qutr153330528</t>
  </si>
  <si>
    <t>xhci166009975</t>
  </si>
  <si>
    <t>uxyk767429325</t>
  </si>
  <si>
    <t>siyj504112293</t>
  </si>
  <si>
    <t>rpnx757419363</t>
  </si>
  <si>
    <t>uxjd161759848</t>
  </si>
  <si>
    <t>aiuq780158274</t>
  </si>
  <si>
    <t>jemo946824938</t>
  </si>
  <si>
    <t>itio991283497</t>
  </si>
  <si>
    <t>yyty999371152</t>
  </si>
  <si>
    <t>kaut203677211</t>
  </si>
  <si>
    <t>qgfe752737837</t>
  </si>
  <si>
    <t>ojiz586066478</t>
  </si>
  <si>
    <t>ervz426491707</t>
  </si>
  <si>
    <t>pcaf663213451</t>
  </si>
  <si>
    <t>iwjx796644240</t>
  </si>
  <si>
    <t>rilp597195322</t>
  </si>
  <si>
    <t>ytbx665758985</t>
  </si>
  <si>
    <t>fdjk644411064</t>
  </si>
  <si>
    <t>kgju601387265</t>
  </si>
  <si>
    <t>zcyw682607121</t>
  </si>
  <si>
    <t>aqup392561899</t>
  </si>
  <si>
    <t>amtw360344945</t>
  </si>
  <si>
    <t>eqjc118450713</t>
  </si>
  <si>
    <t>znus958967321</t>
  </si>
  <si>
    <t>esxj797170586</t>
  </si>
  <si>
    <t>ovqy349970941</t>
  </si>
  <si>
    <t>dqem344049652</t>
  </si>
  <si>
    <t>kznr057036009</t>
  </si>
  <si>
    <t>kopn204673827</t>
  </si>
  <si>
    <t>beqr644953547</t>
  </si>
  <si>
    <t>nexg005775613</t>
  </si>
  <si>
    <t>vlud084168510</t>
  </si>
  <si>
    <t>wyvu839923163</t>
  </si>
  <si>
    <t>aiav174227382</t>
  </si>
  <si>
    <t>bqxz749751149</t>
  </si>
  <si>
    <t>kxmp949105004</t>
  </si>
  <si>
    <t>dkfc026122890</t>
  </si>
  <si>
    <t>leer955305250</t>
  </si>
  <si>
    <t>kveg251683938</t>
  </si>
  <si>
    <t>vvak650483438</t>
  </si>
  <si>
    <t>xqvz650216450</t>
  </si>
  <si>
    <t>fdbr898598502</t>
  </si>
  <si>
    <t>cyqt650811058</t>
  </si>
  <si>
    <t>yckk120186081</t>
  </si>
  <si>
    <t>fpvh291249258</t>
  </si>
  <si>
    <t>wtvs342606703</t>
  </si>
  <si>
    <t>tddy980951509</t>
  </si>
  <si>
    <t>weqg172449990</t>
  </si>
  <si>
    <t>fxjf364198271</t>
  </si>
  <si>
    <t>gcfj679831562</t>
  </si>
  <si>
    <t>qcin315683772</t>
  </si>
  <si>
    <t>guzh378125546</t>
  </si>
  <si>
    <t>cgdp428355861</t>
  </si>
  <si>
    <t>xkix910616826</t>
  </si>
  <si>
    <t>pwba937667800</t>
  </si>
  <si>
    <t>cwkb561403726</t>
  </si>
  <si>
    <t>aeid199399675</t>
  </si>
  <si>
    <t>zuzs735435598</t>
  </si>
  <si>
    <t>xrvu348244359</t>
  </si>
  <si>
    <t>ovep690888828</t>
  </si>
  <si>
    <t>uruh200201406</t>
  </si>
  <si>
    <t>pjen909821530</t>
  </si>
  <si>
    <t>nyws224836042</t>
  </si>
  <si>
    <t>xeik573894930</t>
  </si>
  <si>
    <t>wbyx914237694</t>
  </si>
  <si>
    <t>jjft984892153</t>
  </si>
  <si>
    <t>xobh553415215</t>
  </si>
  <si>
    <t>yaub184723331</t>
  </si>
  <si>
    <t>ulhm842929274</t>
  </si>
  <si>
    <t>gxnj512706562</t>
  </si>
  <si>
    <t>immd582363778</t>
  </si>
  <si>
    <t>xtpy567933913</t>
  </si>
  <si>
    <t>trzf963123287</t>
  </si>
  <si>
    <t>mtfd350672744</t>
  </si>
  <si>
    <t>vdju127858492</t>
  </si>
  <si>
    <t>fcvw024955907</t>
  </si>
  <si>
    <t>cvqg040698829</t>
  </si>
  <si>
    <t>edqb513873885</t>
  </si>
  <si>
    <t>ewmd603098567</t>
  </si>
  <si>
    <t>jipr335941130</t>
  </si>
  <si>
    <t>fojv117232755</t>
  </si>
  <si>
    <t>uwha260005994</t>
  </si>
  <si>
    <t>gmyv286737993</t>
  </si>
  <si>
    <t>rdvi466977105</t>
  </si>
  <si>
    <t>gdke267148042</t>
  </si>
  <si>
    <t>fqdk142903972</t>
  </si>
  <si>
    <t>dqde487354912</t>
  </si>
  <si>
    <t>ihgq759371602</t>
  </si>
  <si>
    <t>pbkc821601430</t>
  </si>
  <si>
    <t>kpfc770844086</t>
  </si>
  <si>
    <t>hbdd721391203</t>
  </si>
  <si>
    <t>cnit858748382</t>
  </si>
  <si>
    <t>jxfo060272272</t>
  </si>
  <si>
    <t>rqtk358009590</t>
  </si>
  <si>
    <t>wixq911244868</t>
  </si>
  <si>
    <t>vdoq148249437</t>
  </si>
  <si>
    <t>wfcm055539971</t>
  </si>
  <si>
    <t>xgti473879671</t>
  </si>
  <si>
    <t>xigc676163109</t>
  </si>
  <si>
    <t>shia092609368</t>
  </si>
  <si>
    <t>idml268192699</t>
  </si>
  <si>
    <t>onse980940292</t>
  </si>
  <si>
    <t>nagm951442054</t>
  </si>
  <si>
    <t>xwom487538273</t>
  </si>
  <si>
    <t>ictw371343065</t>
  </si>
  <si>
    <t>cgxd010410564</t>
  </si>
  <si>
    <t>dmtx693650129</t>
  </si>
  <si>
    <t>arly052780646</t>
  </si>
  <si>
    <t>iopc283271365</t>
  </si>
  <si>
    <t>nlge628405120</t>
  </si>
  <si>
    <t>eobo090984771</t>
  </si>
  <si>
    <t>sezj838836792</t>
  </si>
  <si>
    <t>ihzz302565653</t>
  </si>
  <si>
    <t>ohxw169873801</t>
  </si>
  <si>
    <t>goyt139373343</t>
  </si>
  <si>
    <t>kykj683144513</t>
  </si>
  <si>
    <t>gsgt397741009</t>
  </si>
  <si>
    <t>ivit091531105</t>
  </si>
  <si>
    <t>wwpx529475112</t>
  </si>
  <si>
    <t>rndg598938266</t>
  </si>
  <si>
    <t>pssj512001079</t>
  </si>
  <si>
    <t>msav299233519</t>
  </si>
  <si>
    <t>obgo711996596</t>
  </si>
  <si>
    <t>aecr282669985</t>
  </si>
  <si>
    <t>ptpg278743524</t>
  </si>
  <si>
    <t>vjph823915408</t>
  </si>
  <si>
    <t>ktgs714804772</t>
  </si>
  <si>
    <t>jero351662215</t>
  </si>
  <si>
    <t>jyos444774859</t>
  </si>
  <si>
    <t>itzf545953566</t>
  </si>
  <si>
    <t>ttlo403720782</t>
  </si>
  <si>
    <t>ziog178206567</t>
  </si>
  <si>
    <t>kefs154652828</t>
  </si>
  <si>
    <t>upof405501209</t>
  </si>
  <si>
    <t>strx961099196</t>
  </si>
  <si>
    <t>tkoo567455008</t>
  </si>
  <si>
    <t>pqfy645505490</t>
  </si>
  <si>
    <t>futa061108146</t>
  </si>
  <si>
    <t>bneq353217553</t>
  </si>
  <si>
    <t>qubd625661508</t>
  </si>
  <si>
    <t>hztq549474617</t>
  </si>
  <si>
    <t>vpsx775068237</t>
  </si>
  <si>
    <t>ymsj565097477</t>
  </si>
  <si>
    <t>ybqv767206498</t>
  </si>
  <si>
    <t>vxcd688642705</t>
  </si>
  <si>
    <t>bdot143805377</t>
  </si>
  <si>
    <t>bgoc887541182</t>
  </si>
  <si>
    <t>mwoj634582968</t>
  </si>
  <si>
    <t>aokc747393798</t>
  </si>
  <si>
    <t>vbig229731529</t>
  </si>
  <si>
    <t>nysh108218737</t>
  </si>
  <si>
    <t>rljy096422404</t>
  </si>
  <si>
    <t>mtyh785031887</t>
  </si>
  <si>
    <t>zyww205677115</t>
  </si>
  <si>
    <t>ixas558716636</t>
  </si>
  <si>
    <t>cnxj772986640</t>
  </si>
  <si>
    <t>cpbv292525398</t>
  </si>
  <si>
    <t>vzzc427078544</t>
  </si>
  <si>
    <t>qavb600708712</t>
  </si>
  <si>
    <t>cyyl705979613</t>
  </si>
  <si>
    <t>czmt935513716</t>
  </si>
  <si>
    <t>qxvb280499939</t>
  </si>
  <si>
    <t>sgwa773697054</t>
  </si>
  <si>
    <t>krbm777260298</t>
  </si>
  <si>
    <t>ieev134712759</t>
  </si>
  <si>
    <t>kdzg327133124</t>
  </si>
  <si>
    <t>hrkv208010648</t>
  </si>
  <si>
    <t>yndd287938850</t>
  </si>
  <si>
    <t>nkpa383739550</t>
  </si>
  <si>
    <t>yllr780739578</t>
  </si>
  <si>
    <t>osib912585881</t>
  </si>
  <si>
    <t>ixqt877411889</t>
  </si>
  <si>
    <t>dzsu337421042</t>
  </si>
  <si>
    <t>kade260888233</t>
  </si>
  <si>
    <t>eyop302480490</t>
  </si>
  <si>
    <t>snfa925513332</t>
  </si>
  <si>
    <t>qvhe294759146</t>
  </si>
  <si>
    <t>akzh782524117</t>
  </si>
  <si>
    <t>wvxp420770898</t>
  </si>
  <si>
    <t>vobv824260702</t>
  </si>
  <si>
    <t>rhlm436183756</t>
  </si>
  <si>
    <t>tmgv138206107</t>
  </si>
  <si>
    <t>njys706939424</t>
  </si>
  <si>
    <t>fwlg280862593</t>
  </si>
  <si>
    <t>sasp674544600</t>
  </si>
  <si>
    <t>tdjp332817390</t>
  </si>
  <si>
    <t>jtyx612834921</t>
  </si>
  <si>
    <t>gqlo442738623</t>
  </si>
  <si>
    <t>tade884418682</t>
  </si>
  <si>
    <t>vbur421265199</t>
  </si>
  <si>
    <t>kwnj315303115</t>
  </si>
  <si>
    <t>clzq390319366</t>
  </si>
  <si>
    <t>rbkb694789373</t>
  </si>
  <si>
    <t>btgw168065941</t>
  </si>
  <si>
    <t>vgmt163048190</t>
  </si>
  <si>
    <t>picm844979154</t>
  </si>
  <si>
    <t>yicm115669639</t>
  </si>
  <si>
    <t>zlqs136487472</t>
  </si>
  <si>
    <t>jyli524091310</t>
  </si>
  <si>
    <t>lyzw725398931</t>
  </si>
  <si>
    <t>aiys148904907</t>
  </si>
  <si>
    <t>qoyj042332967</t>
  </si>
  <si>
    <t>ktgk223537232</t>
  </si>
  <si>
    <t>klqp257249262</t>
  </si>
  <si>
    <t>afas566043069</t>
  </si>
  <si>
    <t>anwt897302609</t>
  </si>
  <si>
    <t>ravt447565672</t>
  </si>
  <si>
    <t>rdtm794679057</t>
  </si>
  <si>
    <t>dvfg152211626</t>
  </si>
  <si>
    <t>ylsk498034719</t>
  </si>
  <si>
    <t>leis675511154</t>
  </si>
  <si>
    <t>kxiv463950265</t>
  </si>
  <si>
    <t>vfbc173280825</t>
  </si>
  <si>
    <t>sqbg649672579</t>
  </si>
  <si>
    <t>vwih226768732</t>
  </si>
  <si>
    <t>nyhk903113847</t>
  </si>
  <si>
    <t>vjsd350142943</t>
  </si>
  <si>
    <t>eumb865205366</t>
  </si>
  <si>
    <t>ocng435124128</t>
  </si>
  <si>
    <t>oviw712118287</t>
  </si>
  <si>
    <t>ljhb278763691</t>
  </si>
  <si>
    <t>lggn008565039</t>
  </si>
  <si>
    <t>vbvs574244455</t>
  </si>
  <si>
    <t>tlxt511721612</t>
  </si>
  <si>
    <t>hari546262515</t>
  </si>
  <si>
    <t>rvpl007562543</t>
  </si>
  <si>
    <t>ituh814254063</t>
  </si>
  <si>
    <t>eahb575177941</t>
  </si>
  <si>
    <t>bptb632104867</t>
  </si>
  <si>
    <t>fkla092597076</t>
  </si>
  <si>
    <t>oxmv480507590</t>
  </si>
  <si>
    <t>sbes182235348</t>
  </si>
  <si>
    <t>omuo057087541</t>
  </si>
  <si>
    <t>qmoh646328737</t>
  </si>
  <si>
    <t>jatu352690999</t>
  </si>
  <si>
    <t>zjdx084527076</t>
  </si>
  <si>
    <t>jvnl099440097</t>
  </si>
  <si>
    <t>burt996308914</t>
  </si>
  <si>
    <t>qhqx899930039</t>
  </si>
  <si>
    <t>wflh775374299</t>
  </si>
  <si>
    <t>qdgt939190235</t>
  </si>
  <si>
    <t>gbiy227584667</t>
  </si>
  <si>
    <t>wdmg375766256</t>
  </si>
  <si>
    <t>ipda979940790</t>
  </si>
  <si>
    <t>deyr186074737</t>
  </si>
  <si>
    <t>wsci749078444</t>
  </si>
  <si>
    <t>midm730873731</t>
  </si>
  <si>
    <t>ilhe367660396</t>
  </si>
  <si>
    <t>gwka362647574</t>
  </si>
  <si>
    <t>srci696125906</t>
  </si>
  <si>
    <t>lbqy758181556</t>
  </si>
  <si>
    <t>ralg689292945</t>
  </si>
  <si>
    <t>qfuw038473603</t>
  </si>
  <si>
    <t>olfy077342640</t>
  </si>
  <si>
    <t>dvpq819392300</t>
  </si>
  <si>
    <t>tywq581230820</t>
  </si>
  <si>
    <t>yods256393509</t>
  </si>
  <si>
    <t>uyfn409920624</t>
  </si>
  <si>
    <t>urhy272172650</t>
  </si>
  <si>
    <t>iemp163459440</t>
  </si>
  <si>
    <t>ovip299931816</t>
  </si>
  <si>
    <t>vyhw056071409</t>
  </si>
  <si>
    <t>tylj166894420</t>
  </si>
  <si>
    <t>oysn617810807</t>
  </si>
  <si>
    <t>yrxj418354564</t>
  </si>
  <si>
    <t>wjog998528032</t>
  </si>
  <si>
    <t>qkvr764906574</t>
  </si>
  <si>
    <t>ruvr094208105</t>
  </si>
  <si>
    <t>jefw309557798</t>
  </si>
  <si>
    <t>vknt436282805</t>
  </si>
  <si>
    <t>wowr133927880</t>
  </si>
  <si>
    <t>ishj633450842</t>
  </si>
  <si>
    <t>mipg075440631</t>
  </si>
  <si>
    <t>xlka680571486</t>
  </si>
  <si>
    <t>hvgq358350318</t>
  </si>
  <si>
    <t>yvpn120887223</t>
  </si>
  <si>
    <t>pqtx569559402</t>
  </si>
  <si>
    <t>gbev601077475</t>
  </si>
  <si>
    <t>kmce536763765</t>
  </si>
  <si>
    <t>rmgp712118025</t>
  </si>
  <si>
    <t>yszd800743034</t>
  </si>
  <si>
    <t>zwif572314778</t>
  </si>
  <si>
    <t>yscs279512046</t>
  </si>
  <si>
    <t>yzyq793809605</t>
  </si>
  <si>
    <t>eycw900436655</t>
  </si>
  <si>
    <t>euud453945806</t>
  </si>
  <si>
    <t>ioka980792200</t>
  </si>
  <si>
    <t>rata474533428</t>
  </si>
  <si>
    <t>wsmb537075035</t>
  </si>
  <si>
    <t>fpmk230092212</t>
  </si>
  <si>
    <t>vrtb689011419</t>
  </si>
  <si>
    <t>oeyj051093076</t>
  </si>
  <si>
    <t>alkx759947192</t>
  </si>
  <si>
    <t>gmmt363997654</t>
  </si>
  <si>
    <t>rfvk802643793</t>
  </si>
  <si>
    <t>wtgb817437186</t>
  </si>
  <si>
    <t>xpdb258622493</t>
  </si>
  <si>
    <t>qmvy092305436</t>
  </si>
  <si>
    <t>yzbj554143556</t>
  </si>
  <si>
    <t>bgfi636966970</t>
  </si>
  <si>
    <t>jwwq846509912</t>
  </si>
  <si>
    <t>fvir966706523</t>
  </si>
  <si>
    <t>avau978770523</t>
  </si>
  <si>
    <t>bpip744563207</t>
  </si>
  <si>
    <t>kyvw963013574</t>
  </si>
  <si>
    <t>bmja879483387</t>
  </si>
  <si>
    <t>tdxr748451050</t>
  </si>
  <si>
    <t>rsiw086585015</t>
  </si>
  <si>
    <t>uvhk314458084</t>
  </si>
  <si>
    <t>cwju463357486</t>
  </si>
  <si>
    <t>hqxi069544007</t>
  </si>
  <si>
    <t>srfz439023654</t>
  </si>
  <si>
    <t>pdwn110999790</t>
  </si>
  <si>
    <t>ameu063195581</t>
  </si>
  <si>
    <t>aopr443090176</t>
  </si>
  <si>
    <t>kmja809376177</t>
  </si>
  <si>
    <t>tejv381902484</t>
  </si>
  <si>
    <t>vqww878625360</t>
  </si>
  <si>
    <t>oppc772560748</t>
  </si>
  <si>
    <t>rkiv682200120</t>
  </si>
  <si>
    <t>trjp711237238</t>
  </si>
  <si>
    <t>khtv417281506</t>
  </si>
  <si>
    <t>jjdw973945423</t>
  </si>
  <si>
    <t>jwqx027734263</t>
  </si>
  <si>
    <t>hwpg235140558</t>
  </si>
  <si>
    <t>azwa296943593</t>
  </si>
  <si>
    <t>iqjd936325554</t>
  </si>
  <si>
    <t>szfk518269478</t>
  </si>
  <si>
    <t>psqg849740879</t>
  </si>
  <si>
    <t>sbgf765024324</t>
  </si>
  <si>
    <t>gzmz438271479</t>
  </si>
  <si>
    <t>qonp611158405</t>
  </si>
  <si>
    <t>lkwt127592213</t>
  </si>
  <si>
    <t>mkmy490712785</t>
  </si>
  <si>
    <t>fgtx651796845</t>
  </si>
  <si>
    <t>ifrx960645525</t>
  </si>
  <si>
    <t>fjub307182378</t>
  </si>
  <si>
    <t>fxpw568109149</t>
  </si>
  <si>
    <t>ejvd097106019</t>
  </si>
  <si>
    <t>owfy069925068</t>
  </si>
  <si>
    <t>innj368623691</t>
  </si>
  <si>
    <t>imze367508606</t>
  </si>
  <si>
    <t>nudn176533939</t>
  </si>
  <si>
    <t>edle653783721</t>
  </si>
  <si>
    <t>ilku755473146</t>
  </si>
  <si>
    <t>guai694697872</t>
  </si>
  <si>
    <t>ygro799934080</t>
  </si>
  <si>
    <t>juvh163508016</t>
  </si>
  <si>
    <t>gxjk350983352</t>
  </si>
  <si>
    <t>pyyn879438836</t>
  </si>
  <si>
    <t>goaq619743886</t>
  </si>
  <si>
    <t>irax411631264</t>
  </si>
  <si>
    <t>ebrc430859826</t>
  </si>
  <si>
    <t>twjd314532656</t>
  </si>
  <si>
    <t>tetn925895045</t>
  </si>
  <si>
    <t>mvuh285260837</t>
  </si>
  <si>
    <t>obax576670640</t>
  </si>
  <si>
    <t>gvko672905620</t>
  </si>
  <si>
    <t>zaqi999198014</t>
  </si>
  <si>
    <t>sehg267077921</t>
  </si>
  <si>
    <t>ydfa819557906</t>
  </si>
  <si>
    <t>wzsx953459875</t>
  </si>
  <si>
    <t>edhb214735967</t>
  </si>
  <si>
    <t>jwch165946719</t>
  </si>
  <si>
    <t>irap416672490</t>
  </si>
  <si>
    <t>wtiz252217691</t>
  </si>
  <si>
    <t>vgsu916427964</t>
  </si>
  <si>
    <t>kfxx599900968</t>
  </si>
  <si>
    <t>vjtt963097936</t>
  </si>
  <si>
    <t>ypxu687833104</t>
  </si>
  <si>
    <t>cnoy870302291</t>
  </si>
  <si>
    <t>bijr302483082</t>
  </si>
  <si>
    <t>qctb554855210</t>
  </si>
  <si>
    <t>yeez119405104</t>
  </si>
  <si>
    <t>whmt047946306</t>
  </si>
  <si>
    <t>mfve747121407</t>
  </si>
  <si>
    <t>uyap774451006</t>
  </si>
  <si>
    <t>aqbf262477980</t>
  </si>
  <si>
    <t>smcg536401624</t>
  </si>
  <si>
    <t>xujm309011690</t>
  </si>
  <si>
    <t>odge184175134</t>
  </si>
  <si>
    <t>wkhh164763085</t>
  </si>
  <si>
    <t>czfo662571153</t>
  </si>
  <si>
    <t>qucy630577693</t>
  </si>
  <si>
    <t>bfmh334215083</t>
  </si>
  <si>
    <t>dhdj190971377</t>
  </si>
  <si>
    <t>zezu254122519</t>
  </si>
  <si>
    <t>biap708931824</t>
  </si>
  <si>
    <t>rpln718280696</t>
  </si>
  <si>
    <t>pdti015057615</t>
  </si>
  <si>
    <t>oxgp386222644</t>
  </si>
  <si>
    <t>kabu281025487</t>
  </si>
  <si>
    <t>pjjp077398265</t>
  </si>
  <si>
    <t>gewe276312844</t>
  </si>
  <si>
    <t>jnmm287538273</t>
  </si>
  <si>
    <t>yocp663159117</t>
  </si>
  <si>
    <t>ltyr800938674</t>
  </si>
  <si>
    <t>aoav528378494</t>
  </si>
  <si>
    <t>afvh828187198</t>
  </si>
  <si>
    <t>fdzq388546765</t>
  </si>
  <si>
    <t>oopl564382410</t>
  </si>
  <si>
    <t>kpwk378751769</t>
  </si>
  <si>
    <t>xmau597146769</t>
  </si>
  <si>
    <t>ubxp018926581</t>
  </si>
  <si>
    <t>wumi515821488</t>
  </si>
  <si>
    <t>ggcx647735327</t>
  </si>
  <si>
    <t>pifm350288182</t>
  </si>
  <si>
    <t>rsel126276895</t>
  </si>
  <si>
    <t>emdd797042748</t>
  </si>
  <si>
    <t>uizf156747993</t>
  </si>
  <si>
    <t>icts804718508</t>
  </si>
  <si>
    <t>ajeu115617049</t>
  </si>
  <si>
    <t>kryx696485565</t>
  </si>
  <si>
    <t>ixbf761173501</t>
  </si>
  <si>
    <t>whun396474385</t>
  </si>
  <si>
    <t>iues306738893</t>
  </si>
  <si>
    <t>upif264624946</t>
  </si>
  <si>
    <t>rrxs603817876</t>
  </si>
  <si>
    <t>pvwl992463450</t>
  </si>
  <si>
    <t>ddjp314515517</t>
  </si>
  <si>
    <t>gedg621323839</t>
  </si>
  <si>
    <t>fmhh009264489</t>
  </si>
  <si>
    <t>pdvj295057146</t>
  </si>
  <si>
    <t>kbkk998388422</t>
  </si>
  <si>
    <t>dzpa229503963</t>
  </si>
  <si>
    <t>uggm661613631</t>
  </si>
  <si>
    <t>vbbz961955536</t>
  </si>
  <si>
    <t>kncq483735762</t>
  </si>
  <si>
    <t>ehmv690938174</t>
  </si>
  <si>
    <t>vlix707773334</t>
  </si>
  <si>
    <t>nhgc101295323</t>
  </si>
  <si>
    <t>qqdg074930909</t>
  </si>
  <si>
    <t>yeje899104318</t>
  </si>
  <si>
    <t>aqud218768290</t>
  </si>
  <si>
    <t>tucz733670633</t>
  </si>
  <si>
    <t>rmgp950808488</t>
  </si>
  <si>
    <t>kmok192443863</t>
  </si>
  <si>
    <t>nchn431114278</t>
  </si>
  <si>
    <t>fxnk683709502</t>
  </si>
  <si>
    <t>ntnr153667610</t>
  </si>
  <si>
    <t>ldoc239825082</t>
  </si>
  <si>
    <t>svma700912645</t>
  </si>
  <si>
    <t>cjkl403155189</t>
  </si>
  <si>
    <t>ogfk101169061</t>
  </si>
  <si>
    <t>uokx926827908</t>
  </si>
  <si>
    <t>bruc957587427</t>
  </si>
  <si>
    <t>qimw102716597</t>
  </si>
  <si>
    <t>ycch815312007</t>
  </si>
  <si>
    <t>nakl082446031</t>
  </si>
  <si>
    <t>zaxs129898209</t>
  </si>
  <si>
    <t>ufzp245230749</t>
  </si>
  <si>
    <t>hiwn947906882</t>
  </si>
  <si>
    <t>erwy804776166</t>
  </si>
  <si>
    <t>oued095483938</t>
  </si>
  <si>
    <t>vsrv397931228</t>
  </si>
  <si>
    <t>bgqk674585589</t>
  </si>
  <si>
    <t>nzal463795178</t>
  </si>
  <si>
    <t>spxc705469909</t>
  </si>
  <si>
    <t>hfqg638403963</t>
  </si>
  <si>
    <t>kvea501332527</t>
  </si>
  <si>
    <t>mdlz945082167</t>
  </si>
  <si>
    <t>eyet134750752</t>
  </si>
  <si>
    <t>doyh882713128</t>
  </si>
  <si>
    <t>kdne432580978</t>
  </si>
  <si>
    <t>ksur008715411</t>
  </si>
  <si>
    <t>jwet393423151</t>
  </si>
  <si>
    <t>kqqz763159662</t>
  </si>
  <si>
    <t>udit697134666</t>
  </si>
  <si>
    <t>nvrb352055078</t>
  </si>
  <si>
    <t>jegp436879661</t>
  </si>
  <si>
    <t>etsm523968019</t>
  </si>
  <si>
    <t>pgsb841134447</t>
  </si>
  <si>
    <t>lomm163229706</t>
  </si>
  <si>
    <t>lrtf833765651</t>
  </si>
  <si>
    <t>quyj426816791</t>
  </si>
  <si>
    <t>lgms786821005</t>
  </si>
  <si>
    <t>oobs230209555</t>
  </si>
  <si>
    <t>rfis302283160</t>
  </si>
  <si>
    <t>jfel438615049</t>
  </si>
  <si>
    <t>ebdj896504345</t>
  </si>
  <si>
    <t>jezv028997608</t>
  </si>
  <si>
    <t>gxve586090923</t>
  </si>
  <si>
    <t>zlas373509405</t>
  </si>
  <si>
    <t>iyav909374149</t>
  </si>
  <si>
    <t>guhg917432194</t>
  </si>
  <si>
    <t>uhio455043891</t>
  </si>
  <si>
    <t>abdj858160316</t>
  </si>
  <si>
    <t>fslw095326149</t>
  </si>
  <si>
    <t>zwpx507259717</t>
  </si>
  <si>
    <t>umas388768736</t>
  </si>
  <si>
    <t>sbkl203647944</t>
  </si>
  <si>
    <t>bnvq955079603</t>
  </si>
  <si>
    <t>zpsv877460283</t>
  </si>
  <si>
    <t>kmhb309092694</t>
  </si>
  <si>
    <t>ridr206021669</t>
  </si>
  <si>
    <t>hgkt953417051</t>
  </si>
  <si>
    <t>vvbq577043084</t>
  </si>
  <si>
    <t>tpfx743431542</t>
  </si>
  <si>
    <t>rgiy298318918</t>
  </si>
  <si>
    <t>arwm853780798</t>
  </si>
  <si>
    <t>gkvw689114865</t>
  </si>
  <si>
    <t>khtf616639679</t>
  </si>
  <si>
    <t>czkz026664915</t>
  </si>
  <si>
    <t>soby675279647</t>
  </si>
  <si>
    <t>daeo616090546</t>
  </si>
  <si>
    <t>ibkj368529270</t>
  </si>
  <si>
    <t>uxzl961834899</t>
  </si>
  <si>
    <t>zmhc024889129</t>
  </si>
  <si>
    <t>vckv291410369</t>
  </si>
  <si>
    <t>wjke485927324</t>
  </si>
  <si>
    <t>wlgb887586722</t>
  </si>
  <si>
    <t>jedm855104110</t>
  </si>
  <si>
    <t>gvmz882813405</t>
  </si>
  <si>
    <t>rfuf617640200</t>
  </si>
  <si>
    <t>ahas641855860</t>
  </si>
  <si>
    <t>ljzj234366887</t>
  </si>
  <si>
    <t>ttgu180774873</t>
  </si>
  <si>
    <t>zuad765927272</t>
  </si>
  <si>
    <t>eqvt605121918</t>
  </si>
  <si>
    <t>ntnf144600627</t>
  </si>
  <si>
    <t>euzz520736422</t>
  </si>
  <si>
    <t>inbc931556868</t>
  </si>
  <si>
    <t>picw551475925</t>
  </si>
  <si>
    <t>qsnw314119271</t>
  </si>
  <si>
    <t>sraq277935455</t>
  </si>
  <si>
    <t>gmwp567853253</t>
  </si>
  <si>
    <t>ckct470422216</t>
  </si>
  <si>
    <t>cadp167186623</t>
  </si>
  <si>
    <t>shar696859128</t>
  </si>
  <si>
    <t>cfyv852656369</t>
  </si>
  <si>
    <t>csog372280028</t>
  </si>
  <si>
    <t>exeg518621075</t>
  </si>
  <si>
    <t>redh190433602</t>
  </si>
  <si>
    <t>bpbx608376937</t>
  </si>
  <si>
    <t>ojmz809368668</t>
  </si>
  <si>
    <t>opny964989537</t>
  </si>
  <si>
    <t>quwb279725586</t>
  </si>
  <si>
    <t>bfvl255704414</t>
  </si>
  <si>
    <t>ppmv643967146</t>
  </si>
  <si>
    <t>rygf634145164</t>
  </si>
  <si>
    <t>diri409760882</t>
  </si>
  <si>
    <t>mqss486427493</t>
  </si>
  <si>
    <t>pcmf103664624</t>
  </si>
  <si>
    <t>ukxg725655952</t>
  </si>
  <si>
    <t>wdmk037628039</t>
  </si>
  <si>
    <t>rmyf832353481</t>
  </si>
  <si>
    <t>ceiw406136681</t>
  </si>
  <si>
    <t>iczk725016611</t>
  </si>
  <si>
    <t>kqjg964231932</t>
  </si>
  <si>
    <t>hcbo311218559</t>
  </si>
  <si>
    <t>vmsh390687983</t>
  </si>
  <si>
    <t>whdp413312010</t>
  </si>
  <si>
    <t>wzzd306529385</t>
  </si>
  <si>
    <t>ilha450294571</t>
  </si>
  <si>
    <t>ejsu773213408</t>
  </si>
  <si>
    <t>hyhm705637507</t>
  </si>
  <si>
    <t>lymk739183079</t>
  </si>
  <si>
    <t>gftq501744745</t>
  </si>
  <si>
    <t>dqqj783171526</t>
  </si>
  <si>
    <t>efvf302339190</t>
  </si>
  <si>
    <t>udqx713597205</t>
  </si>
  <si>
    <t>pmsi730371680</t>
  </si>
  <si>
    <t>cukm216367279</t>
  </si>
  <si>
    <t>hkat635712344</t>
  </si>
  <si>
    <t>lslr866806670</t>
  </si>
  <si>
    <t>siyf292087633</t>
  </si>
  <si>
    <t>xdfk614347157</t>
  </si>
  <si>
    <t>oyet066812389</t>
  </si>
  <si>
    <t>qfyl258168627</t>
  </si>
  <si>
    <t>dzah017992969</t>
  </si>
  <si>
    <t>uxcr017094636</t>
  </si>
  <si>
    <t>fzzj496960391</t>
  </si>
  <si>
    <t>vkus029201126</t>
  </si>
  <si>
    <t>moja134907609</t>
  </si>
  <si>
    <t>xasu601777657</t>
  </si>
  <si>
    <t>hpwb223498666</t>
  </si>
  <si>
    <t>cumk394213452</t>
  </si>
  <si>
    <t>xted990025708</t>
  </si>
  <si>
    <t>hxst669816161</t>
  </si>
  <si>
    <t>xatd762206304</t>
  </si>
  <si>
    <t>jwnp480277899</t>
  </si>
  <si>
    <t>iazu184232549</t>
  </si>
  <si>
    <t>mquy360813708</t>
  </si>
  <si>
    <t>ehwn269574887</t>
  </si>
  <si>
    <t>bpzk118088341</t>
  </si>
  <si>
    <t>kpwf627001166</t>
  </si>
  <si>
    <t>ltuj652841915</t>
  </si>
  <si>
    <t>teek933719070</t>
  </si>
  <si>
    <t>kpid547982220</t>
  </si>
  <si>
    <t>niet298927338</t>
  </si>
  <si>
    <t>vmqq171130059</t>
  </si>
  <si>
    <t>wrdl634710146</t>
  </si>
  <si>
    <t>ntzk825503436</t>
  </si>
  <si>
    <t>zauu729752630</t>
  </si>
  <si>
    <t>gubo485960031</t>
  </si>
  <si>
    <t>qiaj770373457</t>
  </si>
  <si>
    <t>ylle853677144</t>
  </si>
  <si>
    <t>waed141069985</t>
  </si>
  <si>
    <t>sxep884510710</t>
  </si>
  <si>
    <t>rwkc740918374</t>
  </si>
  <si>
    <t>krcy750177169</t>
  </si>
  <si>
    <t>pepz534799284</t>
  </si>
  <si>
    <t>musd001165777</t>
  </si>
  <si>
    <t>nkuq441082040</t>
  </si>
  <si>
    <t>xrvi777058214</t>
  </si>
  <si>
    <t>cwyk181897953</t>
  </si>
  <si>
    <t>aeut894157979</t>
  </si>
  <si>
    <t>vmvt291447098</t>
  </si>
  <si>
    <t>qfah520158309</t>
  </si>
  <si>
    <t>gwsz009018267</t>
  </si>
  <si>
    <t>micy077968099</t>
  </si>
  <si>
    <t>hpgq168619571</t>
  </si>
  <si>
    <t>xifd839640214</t>
  </si>
  <si>
    <t>hkab403038016</t>
  </si>
  <si>
    <t>afhz487914165</t>
  </si>
  <si>
    <t>vylv827499214</t>
  </si>
  <si>
    <t>jriz490732877</t>
  </si>
  <si>
    <t>swpt374088245</t>
  </si>
  <si>
    <t>shec710086891</t>
  </si>
  <si>
    <t>hsik306154274</t>
  </si>
  <si>
    <t>zmln422239541</t>
  </si>
  <si>
    <t>eqna419599760</t>
  </si>
  <si>
    <t>lhsw241926150</t>
  </si>
  <si>
    <t>qcfz457377573</t>
  </si>
  <si>
    <t>sifr673368865</t>
  </si>
  <si>
    <t>quca726313331</t>
  </si>
  <si>
    <t>yazq513714934</t>
  </si>
  <si>
    <t>rrqs517631508</t>
  </si>
  <si>
    <t>ungt542603117</t>
  </si>
  <si>
    <t>nzsl187201902</t>
  </si>
  <si>
    <t>ugbc304964072</t>
  </si>
  <si>
    <t>ifjj771085862</t>
  </si>
  <si>
    <t>olvf841454565</t>
  </si>
  <si>
    <t>rcap373718609</t>
  </si>
  <si>
    <t>ofud615128643</t>
  </si>
  <si>
    <t>yyzk381577934</t>
  </si>
  <si>
    <t>unmc252920437</t>
  </si>
  <si>
    <t>lkfl632952719</t>
  </si>
  <si>
    <t>fdcz543583423</t>
  </si>
  <si>
    <t>qblf150850545</t>
  </si>
  <si>
    <t>ircx258415421</t>
  </si>
  <si>
    <t>lqdu989074918</t>
  </si>
  <si>
    <t>xrzr491647822</t>
  </si>
  <si>
    <t>eapq351571425</t>
  </si>
  <si>
    <t>lhzt123454722</t>
  </si>
  <si>
    <t>nxfu138622979</t>
  </si>
  <si>
    <t>buip886159813</t>
  </si>
  <si>
    <t>flqs417153017</t>
  </si>
  <si>
    <t>cots892348192</t>
  </si>
  <si>
    <t>otft079130350</t>
  </si>
  <si>
    <t>izsp707677297</t>
  </si>
  <si>
    <t>amvm371419990</t>
  </si>
  <si>
    <t>kqvc153245029</t>
  </si>
  <si>
    <t>dklu431203371</t>
  </si>
  <si>
    <t>zqah387721583</t>
  </si>
  <si>
    <t>hwbp333790380</t>
  </si>
  <si>
    <t>eroe819719734</t>
  </si>
  <si>
    <t>skwn307272895</t>
  </si>
  <si>
    <t>sgaw319496505</t>
  </si>
  <si>
    <t>xbxa538625570</t>
  </si>
  <si>
    <t>dffu109737663</t>
  </si>
  <si>
    <t>igyk075759059</t>
  </si>
  <si>
    <t>xgwm796771293</t>
  </si>
  <si>
    <t>vwcw190715354</t>
  </si>
  <si>
    <t>spnd339749096</t>
  </si>
  <si>
    <t>fvjl917942742</t>
  </si>
  <si>
    <t>wmiw378292680</t>
  </si>
  <si>
    <t>qmde709632989</t>
  </si>
  <si>
    <t>cszv234369264</t>
  </si>
  <si>
    <t>cgxh803643930</t>
  </si>
  <si>
    <t>gnrx533936391</t>
  </si>
  <si>
    <t>qquw135229234</t>
  </si>
  <si>
    <t>gyxw699529534</t>
  </si>
  <si>
    <t>jtvh248347072</t>
  </si>
  <si>
    <t>crmj335765028</t>
  </si>
  <si>
    <t>stcw245087361</t>
  </si>
  <si>
    <t>bggr648943334</t>
  </si>
  <si>
    <t>nrbd720334632</t>
  </si>
  <si>
    <t>jjxm324399731</t>
  </si>
  <si>
    <t>ymur204760149</t>
  </si>
  <si>
    <t>aymp236339096</t>
  </si>
  <si>
    <t>ujsj265162065</t>
  </si>
  <si>
    <t>eota434429046</t>
  </si>
  <si>
    <t>ajbm992549061</t>
  </si>
  <si>
    <t>rdzc757965744</t>
  </si>
  <si>
    <t>mlkb383591416</t>
  </si>
  <si>
    <t>gdzp556728712</t>
  </si>
  <si>
    <t>iwjy966461933</t>
  </si>
  <si>
    <t>kgbu947720576</t>
  </si>
  <si>
    <t>mkya951727827</t>
  </si>
  <si>
    <t>fjjz117516640</t>
  </si>
  <si>
    <t>mibi581423557</t>
  </si>
  <si>
    <t>eyzl509709322</t>
  </si>
  <si>
    <t>pqwu052663086</t>
  </si>
  <si>
    <t>kzyx239433855</t>
  </si>
  <si>
    <t>jmxv950985659</t>
  </si>
  <si>
    <t>csls233614480</t>
  </si>
  <si>
    <t>paod087332999</t>
  </si>
  <si>
    <t>qxeg364189377</t>
  </si>
  <si>
    <t>yfqz071514153</t>
  </si>
  <si>
    <t>njxa706654962</t>
  </si>
  <si>
    <t>cvpg742672375</t>
  </si>
  <si>
    <t>fygg709060798</t>
  </si>
  <si>
    <t>oqmw545183767</t>
  </si>
  <si>
    <t>potb132931696</t>
  </si>
  <si>
    <t>dkpt901245765</t>
  </si>
  <si>
    <t>tggf138051422</t>
  </si>
  <si>
    <t>mezb701427725</t>
  </si>
  <si>
    <t>bsdn928916311</t>
  </si>
  <si>
    <t>frma969938945</t>
  </si>
  <si>
    <t>cyne651230540</t>
  </si>
  <si>
    <t>bsxz194952544</t>
  </si>
  <si>
    <t>fzls723480979</t>
  </si>
  <si>
    <t>kbbx909219132</t>
  </si>
  <si>
    <t>zqxc400978985</t>
  </si>
  <si>
    <t>dgtx390543377</t>
  </si>
  <si>
    <t>atli533796906</t>
  </si>
  <si>
    <t>jgot258711870</t>
  </si>
  <si>
    <t>yuwc484768884</t>
  </si>
  <si>
    <t>dntd652267030</t>
  </si>
  <si>
    <t>kbvv689471159</t>
  </si>
  <si>
    <t>cole219315403</t>
  </si>
  <si>
    <t>dscv046229814</t>
  </si>
  <si>
    <t>oohu032458446</t>
  </si>
  <si>
    <t>gdib250850441</t>
  </si>
  <si>
    <t>nhfj700667951</t>
  </si>
  <si>
    <t>hyst343856423</t>
  </si>
  <si>
    <t>yite345757442</t>
  </si>
  <si>
    <t>gysc904998979</t>
  </si>
  <si>
    <t>axbo409130696</t>
  </si>
  <si>
    <t>tsmm927070300</t>
  </si>
  <si>
    <t>yexx507668062</t>
  </si>
  <si>
    <t>zrih567351464</t>
  </si>
  <si>
    <t>cxcc935432516</t>
  </si>
  <si>
    <t>wdxq567124435</t>
  </si>
  <si>
    <t>nplz076473019</t>
  </si>
  <si>
    <t>wadh079877711</t>
  </si>
  <si>
    <t>mysh479271928</t>
  </si>
  <si>
    <t>wqqs107457823</t>
  </si>
  <si>
    <t>lfem462981660</t>
  </si>
  <si>
    <t>oejh715597924</t>
  </si>
  <si>
    <t>mxwb121863856</t>
  </si>
  <si>
    <t>uoec266733345</t>
  </si>
  <si>
    <t>roat447710918</t>
  </si>
  <si>
    <t>yddn081001830</t>
  </si>
  <si>
    <t>zzgi725704649</t>
  </si>
  <si>
    <t>ycxp817275899</t>
  </si>
  <si>
    <t>bdpf949418641</t>
  </si>
  <si>
    <t>jxii417341767</t>
  </si>
  <si>
    <t>iojj404708272</t>
  </si>
  <si>
    <t>dgzs443210140</t>
  </si>
  <si>
    <t>hkfi207498661</t>
  </si>
  <si>
    <t>dpla197469718</t>
  </si>
  <si>
    <t>ipuw079341254</t>
  </si>
  <si>
    <t>zszi886316296</t>
  </si>
  <si>
    <t>zrqm641455100</t>
  </si>
  <si>
    <t>umiw465165277</t>
  </si>
  <si>
    <t>umdt419446885</t>
  </si>
  <si>
    <t>jtvo540221126</t>
  </si>
  <si>
    <t>frgm049011965</t>
  </si>
  <si>
    <t>hqez444971398</t>
  </si>
  <si>
    <t>rsuf143265162</t>
  </si>
  <si>
    <t>phfg909763551</t>
  </si>
  <si>
    <t>xggk796284928</t>
  </si>
  <si>
    <t>ewyh387913313</t>
  </si>
  <si>
    <t>znbl949451755</t>
  </si>
  <si>
    <t>xszk189508859</t>
  </si>
  <si>
    <t>deix503572300</t>
  </si>
  <si>
    <t>mzey125371323</t>
  </si>
  <si>
    <t>tzqb134703889</t>
  </si>
  <si>
    <t>rhun275628512</t>
  </si>
  <si>
    <t>zfrr814038295</t>
  </si>
  <si>
    <t>gmnr511338509</t>
  </si>
  <si>
    <t>mcvu057454017</t>
  </si>
  <si>
    <t>sluw984711485</t>
  </si>
  <si>
    <t>sohd590299428</t>
  </si>
  <si>
    <t>nrmd805346594</t>
  </si>
  <si>
    <t>aqli859094302</t>
  </si>
  <si>
    <t>nynk004817215</t>
  </si>
  <si>
    <t>cvrm808043578</t>
  </si>
  <si>
    <t>mfxv855676346</t>
  </si>
  <si>
    <t>zjzi138611767</t>
  </si>
  <si>
    <t>dqfv463772388</t>
  </si>
  <si>
    <t>wgwm469022817</t>
  </si>
  <si>
    <t>sbhl159676042</t>
  </si>
  <si>
    <t>snjj395399887</t>
  </si>
  <si>
    <t>iztz223744315</t>
  </si>
  <si>
    <t>xdja838460604</t>
  </si>
  <si>
    <t>bzrg381122707</t>
  </si>
  <si>
    <t>wbhi355456229</t>
  </si>
  <si>
    <t>tvie122320757</t>
  </si>
  <si>
    <t>fezr685229690</t>
  </si>
  <si>
    <t>sjtr948163188</t>
  </si>
  <si>
    <t>uzvr142841881</t>
  </si>
  <si>
    <t>qmfa273180680</t>
  </si>
  <si>
    <t>xqlm229899010</t>
  </si>
  <si>
    <t>itnb201449166</t>
  </si>
  <si>
    <t>ihvx126447141</t>
  </si>
  <si>
    <t>tnsa703643800</t>
  </si>
  <si>
    <t>sklf943962141</t>
  </si>
  <si>
    <t>gjuw146634479</t>
  </si>
  <si>
    <t>nyyz371458695</t>
  </si>
  <si>
    <t>kttv354470109</t>
  </si>
  <si>
    <t>puer256632965</t>
  </si>
  <si>
    <t>qmox390469440</t>
  </si>
  <si>
    <t>zpth729681297</t>
  </si>
  <si>
    <t>qmun895195348</t>
  </si>
  <si>
    <t>jnvd902132886</t>
  </si>
  <si>
    <t>mnxt491447677</t>
  </si>
  <si>
    <t>lghr755220609</t>
  </si>
  <si>
    <t>chre673405663</t>
  </si>
  <si>
    <t>oagw799985377</t>
  </si>
  <si>
    <t>remx241772048</t>
  </si>
  <si>
    <t>ndgp582411963</t>
  </si>
  <si>
    <t>qirp945331825</t>
  </si>
  <si>
    <t>zxnt594096649</t>
  </si>
  <si>
    <t>utru705726582</t>
  </si>
  <si>
    <t>ifsa494650530</t>
  </si>
  <si>
    <t>tiyd665012285</t>
  </si>
  <si>
    <t>jwtl966430879</t>
  </si>
  <si>
    <t>acfv609022082</t>
  </si>
  <si>
    <t>ahwk650955808</t>
  </si>
  <si>
    <t>bclm350859656</t>
  </si>
  <si>
    <t>uton331803318</t>
  </si>
  <si>
    <t>mrjr212870825</t>
  </si>
  <si>
    <t>zdxm225637245</t>
  </si>
  <si>
    <t>bstr959653555</t>
  </si>
  <si>
    <t>bjml031921994</t>
  </si>
  <si>
    <t>zbal666260854</t>
  </si>
  <si>
    <t>xdhn366708277</t>
  </si>
  <si>
    <t>aniy864318003</t>
  </si>
  <si>
    <t>zwko623485183</t>
  </si>
  <si>
    <t>dtna089622250</t>
  </si>
  <si>
    <t>zevj655714558</t>
  </si>
  <si>
    <t>ptuw407282073</t>
  </si>
  <si>
    <t>eucn966533991</t>
  </si>
  <si>
    <t>ghav568289936</t>
  </si>
  <si>
    <t>wsbk606239553</t>
  </si>
  <si>
    <t>foyc280078460</t>
  </si>
  <si>
    <t>qeuo509326375</t>
  </si>
  <si>
    <t>athc077915293</t>
  </si>
  <si>
    <t>qlmb296894205</t>
  </si>
  <si>
    <t>xlrj389777598</t>
  </si>
  <si>
    <t>tauy521908520</t>
  </si>
  <si>
    <t>nkvw934319159</t>
  </si>
  <si>
    <t>rozv374623119</t>
  </si>
  <si>
    <t>ntph119615610</t>
  </si>
  <si>
    <t>tvha790483394</t>
  </si>
  <si>
    <t>cyfe898860732</t>
  </si>
  <si>
    <t>vaad417070374</t>
  </si>
  <si>
    <t>unjg544928558</t>
  </si>
  <si>
    <t>nrem421973454</t>
  </si>
  <si>
    <t>wdvx941890933</t>
  </si>
  <si>
    <t>sxwd399951268</t>
  </si>
  <si>
    <t>tvmx396945239</t>
  </si>
  <si>
    <t>iuxm252906048</t>
  </si>
  <si>
    <t>igyo144230386</t>
  </si>
  <si>
    <t>zedm575947086</t>
  </si>
  <si>
    <t>pufn374387336</t>
  </si>
  <si>
    <t>liup646165163</t>
  </si>
  <si>
    <t>clpj697371900</t>
  </si>
  <si>
    <t>igyz827013829</t>
  </si>
  <si>
    <t>rlio502609578</t>
  </si>
  <si>
    <t>bytc961037578</t>
  </si>
  <si>
    <t>paqn793264981</t>
  </si>
  <si>
    <t>mmty149429458</t>
  </si>
  <si>
    <t>wnjm661318411</t>
  </si>
  <si>
    <t>pleo213116718</t>
  </si>
  <si>
    <t>nzpw007773437</t>
  </si>
  <si>
    <t>bkgn104362673</t>
  </si>
  <si>
    <t>qvlu102194996</t>
  </si>
  <si>
    <t>jepg512530128</t>
  </si>
  <si>
    <t>zlmh981192090</t>
  </si>
  <si>
    <t>vbmw182337737</t>
  </si>
  <si>
    <t>xnlw206562294</t>
  </si>
  <si>
    <t>rexd145609459</t>
  </si>
  <si>
    <t>oqbt249997731</t>
  </si>
  <si>
    <t>cwnu932305280</t>
  </si>
  <si>
    <t>ytie647610283</t>
  </si>
  <si>
    <t>hhax134088696</t>
  </si>
  <si>
    <t>hnwa758538180</t>
  </si>
  <si>
    <t>mfko233295416</t>
  </si>
  <si>
    <t>bquh324474385</t>
  </si>
  <si>
    <t>wybu419883089</t>
  </si>
  <si>
    <t>munm478745629</t>
  </si>
  <si>
    <t>yucf759096798</t>
  </si>
  <si>
    <t>clvb498768200</t>
  </si>
  <si>
    <t>keya748425792</t>
  </si>
  <si>
    <t>jyaw492620574</t>
  </si>
  <si>
    <t>tzwj911186275</t>
  </si>
  <si>
    <t>djob173057532</t>
  </si>
  <si>
    <t>bsss932846510</t>
  </si>
  <si>
    <t>ihci700888172</t>
  </si>
  <si>
    <t>ogwe958732660</t>
  </si>
  <si>
    <t>gxwr910455074</t>
  </si>
  <si>
    <t>byaq737455537</t>
  </si>
  <si>
    <t>scfy692936232</t>
  </si>
  <si>
    <t>xkpz150948549</t>
  </si>
  <si>
    <t>pftt540184615</t>
  </si>
  <si>
    <t>xall912788594</t>
  </si>
  <si>
    <t>thpb306626963</t>
  </si>
  <si>
    <t>zuli945863836</t>
  </si>
  <si>
    <t>gkhw288574573</t>
  </si>
  <si>
    <t>uhma959783624</t>
  </si>
  <si>
    <t>roux321809571</t>
  </si>
  <si>
    <t>ardc948132637</t>
  </si>
  <si>
    <t>xmiw680391514</t>
  </si>
  <si>
    <t>mgcw512036192</t>
  </si>
  <si>
    <t>mpnj733624452</t>
  </si>
  <si>
    <t>qiwa651221030</t>
  </si>
  <si>
    <t>rlrh262727807</t>
  </si>
  <si>
    <t>zvbx090051872</t>
  </si>
  <si>
    <t>truh106227082</t>
  </si>
  <si>
    <t>nehu407709605</t>
  </si>
  <si>
    <t>pjik482527676</t>
  </si>
  <si>
    <t>mdvk488530514</t>
  </si>
  <si>
    <t>xacg833244334</t>
  </si>
  <si>
    <t>xhsz777159032</t>
  </si>
  <si>
    <t>otyt076296816</t>
  </si>
  <si>
    <t>cbrx516734762</t>
  </si>
  <si>
    <t>ukoj099161262</t>
  </si>
  <si>
    <t>vtim745150404</t>
  </si>
  <si>
    <t>exkt169990476</t>
  </si>
  <si>
    <t>uvij320851430</t>
  </si>
  <si>
    <t>uitf313180355</t>
  </si>
  <si>
    <t>whah248960087</t>
  </si>
  <si>
    <t>emce403029319</t>
  </si>
  <si>
    <t>loiw381952617</t>
  </si>
  <si>
    <t>fyyl681595352</t>
  </si>
  <si>
    <t>cvtu850389342</t>
  </si>
  <si>
    <t>vtyf734701017</t>
  </si>
  <si>
    <t>dwxm643093438</t>
  </si>
  <si>
    <t>erzg906152621</t>
  </si>
  <si>
    <t>puca065733691</t>
  </si>
  <si>
    <t>ymtv709779156</t>
  </si>
  <si>
    <t>iuit599606278</t>
  </si>
  <si>
    <t>azvl266721892</t>
  </si>
  <si>
    <t>jqyh335059688</t>
  </si>
  <si>
    <t>rfwg846292070</t>
  </si>
  <si>
    <t>cinr157604338</t>
  </si>
  <si>
    <t>lyqu738592505</t>
  </si>
  <si>
    <t>mmwk370477351</t>
  </si>
  <si>
    <t>ozvm589869329</t>
  </si>
  <si>
    <t>qapy772252392</t>
  </si>
  <si>
    <t>dmzf688771636</t>
  </si>
  <si>
    <t>exle135644996</t>
  </si>
  <si>
    <t>krzi493040519</t>
  </si>
  <si>
    <t>amyq742017717</t>
  </si>
  <si>
    <t>lery685608826</t>
  </si>
  <si>
    <t>cycj869143217</t>
  </si>
  <si>
    <t>kcrp354846154</t>
  </si>
  <si>
    <t>edzf541101269</t>
  </si>
  <si>
    <t>tbxg062886719</t>
  </si>
  <si>
    <t>shfm872431527</t>
  </si>
  <si>
    <t>fsyj076231750</t>
  </si>
  <si>
    <t>clgq220636308</t>
  </si>
  <si>
    <t>yxjr748641034</t>
  </si>
  <si>
    <t>xyad618045943</t>
  </si>
  <si>
    <t>lveq166463223</t>
  </si>
  <si>
    <t>raln112272160</t>
  </si>
  <si>
    <t>dssf858678218</t>
  </si>
  <si>
    <t>aedt023433955</t>
  </si>
  <si>
    <t>ibof701558311</t>
  </si>
  <si>
    <t>xtvr128575380</t>
  </si>
  <si>
    <t>bgke390194963</t>
  </si>
  <si>
    <t>wyte141450256</t>
  </si>
  <si>
    <t>meyp888217970</t>
  </si>
  <si>
    <t>wpef470872554</t>
  </si>
  <si>
    <t>ubvm203977752</t>
  </si>
  <si>
    <t>qfke763839882</t>
  </si>
  <si>
    <t>uwhe067696531</t>
  </si>
  <si>
    <t>ninp699162028</t>
  </si>
  <si>
    <t>oyyv049537205</t>
  </si>
  <si>
    <t>vtiy710738412</t>
  </si>
  <si>
    <t>siyg883884835</t>
  </si>
  <si>
    <t>aqii055200070</t>
  </si>
  <si>
    <t>vcof177542660</t>
  </si>
  <si>
    <t>vllq454728229</t>
  </si>
  <si>
    <t>vddn390704498</t>
  </si>
  <si>
    <t>bpuo730042474</t>
  </si>
  <si>
    <t>fsbm937788052</t>
  </si>
  <si>
    <t>aoeo849172126</t>
  </si>
  <si>
    <t>vgqz218346968</t>
  </si>
  <si>
    <t>vevt684238723</t>
  </si>
  <si>
    <t>rdkz431060030</t>
  </si>
  <si>
    <t>orzl585883601</t>
  </si>
  <si>
    <t>aepq573120783</t>
  </si>
  <si>
    <t>sayt638961252</t>
  </si>
  <si>
    <t>wzbo859307402</t>
  </si>
  <si>
    <t>furv213421172</t>
  </si>
  <si>
    <t>nzhp272031474</t>
  </si>
  <si>
    <t>dxmg762196326</t>
  </si>
  <si>
    <t>qhwj398758270</t>
  </si>
  <si>
    <t>opwx238526176</t>
  </si>
  <si>
    <t>pnjp195796725</t>
  </si>
  <si>
    <t>empi600120634</t>
  </si>
  <si>
    <t>iqvk317565496</t>
  </si>
  <si>
    <t>efek062303043</t>
  </si>
  <si>
    <t>sxgx826309676</t>
  </si>
  <si>
    <t>gzaj129279278</t>
  </si>
  <si>
    <t>sdel412797525</t>
  </si>
  <si>
    <t>pscw932572177</t>
  </si>
  <si>
    <t>eurt138912264</t>
  </si>
  <si>
    <t>moos508863623</t>
  </si>
  <si>
    <t>nglh650367834</t>
  </si>
  <si>
    <t>sfsd911177324</t>
  </si>
  <si>
    <t>lnob628563012</t>
  </si>
  <si>
    <t>lzww987984998</t>
  </si>
  <si>
    <t>uibx801685651</t>
  </si>
  <si>
    <t>bssy443546495</t>
  </si>
  <si>
    <t>xrbv468133747</t>
  </si>
  <si>
    <t>fvls909454006</t>
  </si>
  <si>
    <t>nukt728553759</t>
  </si>
  <si>
    <t>wbqt218708009</t>
  </si>
  <si>
    <t>jbno507304689</t>
  </si>
  <si>
    <t>bhmh652424943</t>
  </si>
  <si>
    <t>ohzy112539841</t>
  </si>
  <si>
    <t>jfwo541635418</t>
  </si>
  <si>
    <t>zzlv760051380</t>
  </si>
  <si>
    <t>mrdg456995126</t>
  </si>
  <si>
    <t>rbqi609855581</t>
  </si>
  <si>
    <t>geln962714524</t>
  </si>
  <si>
    <t>abch632405722</t>
  </si>
  <si>
    <t>ijpj503956128</t>
  </si>
  <si>
    <t>rbju162385467</t>
  </si>
  <si>
    <t>pwgg234766531</t>
  </si>
  <si>
    <t>ssat956485887</t>
  </si>
  <si>
    <t>utko131261711</t>
  </si>
  <si>
    <t>tims148421878</t>
  </si>
  <si>
    <t>kszb527310629</t>
  </si>
  <si>
    <t>ehbw905830427</t>
  </si>
  <si>
    <t>jelm233003462</t>
  </si>
  <si>
    <t>asqh154483963</t>
  </si>
  <si>
    <t>cklz694463003</t>
  </si>
  <si>
    <t>ekuf369799941</t>
  </si>
  <si>
    <t>txos312058381</t>
  </si>
  <si>
    <t>aqjs358622547</t>
  </si>
  <si>
    <t>otfa059654337</t>
  </si>
  <si>
    <t>wnqo696250569</t>
  </si>
  <si>
    <t>jsna749666002</t>
  </si>
  <si>
    <t>unmb971954186</t>
  </si>
  <si>
    <t>whgl017271067</t>
  </si>
  <si>
    <t>cipo859711711</t>
  </si>
  <si>
    <t>gfqd824004357</t>
  </si>
  <si>
    <t>djkj595881674</t>
  </si>
  <si>
    <t>gqys615777290</t>
  </si>
  <si>
    <t>itiy437067318</t>
  </si>
  <si>
    <t>cngq152862934</t>
  </si>
  <si>
    <t>ofcn622647159</t>
  </si>
  <si>
    <t>ljpu291627875</t>
  </si>
  <si>
    <t>upvo594165337</t>
  </si>
  <si>
    <t>urah634300517</t>
  </si>
  <si>
    <t>ohlp189806073</t>
  </si>
  <si>
    <t>rhhc485593429</t>
  </si>
  <si>
    <t>qlgm988006787</t>
  </si>
  <si>
    <t>fddy320799457</t>
  </si>
  <si>
    <t>emzn685980945</t>
  </si>
  <si>
    <t>jcai143868640</t>
  </si>
  <si>
    <t>fgwx898197857</t>
  </si>
  <si>
    <t>daze965977731</t>
  </si>
  <si>
    <t>xtna830428920</t>
  </si>
  <si>
    <t>itkk380149538</t>
  </si>
  <si>
    <t>ejef745202191</t>
  </si>
  <si>
    <t>oqkf561836850</t>
  </si>
  <si>
    <t>ouhw640497559</t>
  </si>
  <si>
    <t>kjwh544022383</t>
  </si>
  <si>
    <t>lptd921803689</t>
  </si>
  <si>
    <t>eiib400889892</t>
  </si>
  <si>
    <t>jmjc932867771</t>
  </si>
  <si>
    <t>avml754765602</t>
  </si>
  <si>
    <t>vbsm289165882</t>
  </si>
  <si>
    <t>fzsx981396185</t>
  </si>
  <si>
    <t>atbs473904908</t>
  </si>
  <si>
    <t>ydro138490647</t>
  </si>
  <si>
    <t>kbfq496137092</t>
  </si>
  <si>
    <t>waca259705755</t>
  </si>
  <si>
    <t>bdfh036617659</t>
  </si>
  <si>
    <t>uizu687725036</t>
  </si>
  <si>
    <t>vobx717381010</t>
  </si>
  <si>
    <t>xybf323304757</t>
  </si>
  <si>
    <t>iwom516783535</t>
  </si>
  <si>
    <t>shst947388362</t>
  </si>
  <si>
    <t>bdqi718976729</t>
  </si>
  <si>
    <t>lcxw214572408</t>
  </si>
  <si>
    <t>dhwn807460570</t>
  </si>
  <si>
    <t>fcsg973750444</t>
  </si>
  <si>
    <t>fqfi829430884</t>
  </si>
  <si>
    <t>grpd976338422</t>
  </si>
  <si>
    <t>sqoy517013274</t>
  </si>
  <si>
    <t>zxnm320148723</t>
  </si>
  <si>
    <t>plax697696631</t>
  </si>
  <si>
    <t>keqp768955508</t>
  </si>
  <si>
    <t>gmji082171257</t>
  </si>
  <si>
    <t>sbie688315010</t>
  </si>
  <si>
    <t>isdt956747953</t>
  </si>
  <si>
    <t>ufdj188890660</t>
  </si>
  <si>
    <t>ogbq166319058</t>
  </si>
  <si>
    <t>tjln024276172</t>
  </si>
  <si>
    <t>gvuu282340241</t>
  </si>
  <si>
    <t>pgeg291303680</t>
  </si>
  <si>
    <t>nspk850679245</t>
  </si>
  <si>
    <t>xexv822130891</t>
  </si>
  <si>
    <t>ephq744234227</t>
  </si>
  <si>
    <t>telq926008819</t>
  </si>
  <si>
    <t>beic058867176</t>
  </si>
  <si>
    <t>lcne842783712</t>
  </si>
  <si>
    <t>braf982461451</t>
  </si>
  <si>
    <t>gdli988344605</t>
  </si>
  <si>
    <t>duir035123435</t>
  </si>
  <si>
    <t>ecfe711538593</t>
  </si>
  <si>
    <t>qnsp478394097</t>
  </si>
  <si>
    <t>wyfk747151300</t>
  </si>
  <si>
    <t>jyvq157380605</t>
  </si>
  <si>
    <t>vqxa115441010</t>
  </si>
  <si>
    <t>wlsi188944147</t>
  </si>
  <si>
    <t>qkar221092934</t>
  </si>
  <si>
    <t>dras245561230</t>
  </si>
  <si>
    <t>adbg911535991</t>
  </si>
  <si>
    <t>hdwc056308450</t>
  </si>
  <si>
    <t>pxxg985833681</t>
  </si>
  <si>
    <t>mkua972017983</t>
  </si>
  <si>
    <t>mdbz571877500</t>
  </si>
  <si>
    <t>ukzd826366971</t>
  </si>
  <si>
    <t>qjdh083038402</t>
  </si>
  <si>
    <t>zbgf963547039</t>
  </si>
  <si>
    <t>ncsg989514139</t>
  </si>
  <si>
    <t>erdg935997935</t>
  </si>
  <si>
    <t>ouey748635624</t>
  </si>
  <si>
    <t>jops134302140</t>
  </si>
  <si>
    <t>qwis963546796</t>
  </si>
  <si>
    <t>lkod903231630</t>
  </si>
  <si>
    <t>lpfp672702218</t>
  </si>
  <si>
    <t>mhmm347302721</t>
  </si>
  <si>
    <t>fxkz651025212</t>
  </si>
  <si>
    <t>fmqo304949781</t>
  </si>
  <si>
    <t>qete643285308</t>
  </si>
  <si>
    <t>hkkq999016516</t>
  </si>
  <si>
    <t>vjwr996611173</t>
  </si>
  <si>
    <t>emrr530482962</t>
  </si>
  <si>
    <t>uhko661430544</t>
  </si>
  <si>
    <t>dked380659079</t>
  </si>
  <si>
    <t>nziv601602695</t>
  </si>
  <si>
    <t>xjpd488555426</t>
  </si>
  <si>
    <t>vdcv293761856</t>
  </si>
  <si>
    <t>xqgy866129168</t>
  </si>
  <si>
    <t>zkix817404608</t>
  </si>
  <si>
    <t>hebx360545294</t>
  </si>
  <si>
    <t>uxfy373179814</t>
  </si>
  <si>
    <t>utea566204060</t>
  </si>
  <si>
    <t>pmui031193254</t>
  </si>
  <si>
    <t>zgzz763855588</t>
  </si>
  <si>
    <t>qvxf843767778</t>
  </si>
  <si>
    <t>otoz554655112</t>
  </si>
  <si>
    <t>ksce924653186</t>
  </si>
  <si>
    <t>rpjq427487701</t>
  </si>
  <si>
    <t>qlbn726946663</t>
  </si>
  <si>
    <t>gyzh289755625</t>
  </si>
  <si>
    <t>fugm083487157</t>
  </si>
  <si>
    <t>xawv902846252</t>
  </si>
  <si>
    <t>esmm582532818</t>
  </si>
  <si>
    <t>stey925349228</t>
  </si>
  <si>
    <t>mffx221819031</t>
  </si>
  <si>
    <t>pxvc850874739</t>
  </si>
  <si>
    <t>vajg283529649</t>
  </si>
  <si>
    <t>qmvi842529654</t>
  </si>
  <si>
    <t>rnnr131632121</t>
  </si>
  <si>
    <t>neha629788005</t>
  </si>
  <si>
    <t>bsms111314215</t>
  </si>
  <si>
    <t>cxou592992291</t>
  </si>
  <si>
    <t>qygd419697327</t>
  </si>
  <si>
    <t>vukj800204426</t>
  </si>
  <si>
    <t>tvai294448610</t>
  </si>
  <si>
    <t>kqfq819979061</t>
  </si>
  <si>
    <t>evsl098623994</t>
  </si>
  <si>
    <t>wnqq772897851</t>
  </si>
  <si>
    <t>wqlr603229971</t>
  </si>
  <si>
    <t>crdt203785552</t>
  </si>
  <si>
    <t>svab975535133</t>
  </si>
  <si>
    <t>uucn599904100</t>
  </si>
  <si>
    <t>iqor785173299</t>
  </si>
  <si>
    <t>wyum211905209</t>
  </si>
  <si>
    <t>lfss976483904</t>
  </si>
  <si>
    <t>arvf834114943</t>
  </si>
  <si>
    <t>zyws640125093</t>
  </si>
  <si>
    <t>gxjv850314764</t>
  </si>
  <si>
    <t>lqon524116902</t>
  </si>
  <si>
    <t>dbva549902640</t>
  </si>
  <si>
    <t>asdy389892991</t>
  </si>
  <si>
    <t>cxuc354785746</t>
  </si>
  <si>
    <t>dmwx724056126</t>
  </si>
  <si>
    <t>haub217706667</t>
  </si>
  <si>
    <t>znml055571050</t>
  </si>
  <si>
    <t>vnia830771489</t>
  </si>
  <si>
    <t>jvvb351062872</t>
  </si>
  <si>
    <t>vuzd834848899</t>
  </si>
  <si>
    <t>xiil751143368</t>
  </si>
  <si>
    <t>qzzt041669224</t>
  </si>
  <si>
    <t>ajic746929217</t>
  </si>
  <si>
    <t>vwsz830630536</t>
  </si>
  <si>
    <t>ozpm392313112</t>
  </si>
  <si>
    <t>vgid313531626</t>
  </si>
  <si>
    <t>mhts428548657</t>
  </si>
  <si>
    <t>lsgj451070401</t>
  </si>
  <si>
    <t>wjsm555974537</t>
  </si>
  <si>
    <t>llvd982943161</t>
  </si>
  <si>
    <t>usdl698415300</t>
  </si>
  <si>
    <t>hbef318733065</t>
  </si>
  <si>
    <t>pfhl953762687</t>
  </si>
  <si>
    <t>ysnq435060082</t>
  </si>
  <si>
    <t>kgmy677634909</t>
  </si>
  <si>
    <t>vmgd505433251</t>
  </si>
  <si>
    <t>ayjl131520782</t>
  </si>
  <si>
    <t>rsdo363153504</t>
  </si>
  <si>
    <t>qwhd935012654</t>
  </si>
  <si>
    <t>uwek021890460</t>
  </si>
  <si>
    <t>uizt205704150</t>
  </si>
  <si>
    <t>mjil790684080</t>
  </si>
  <si>
    <t>nlxa666031117</t>
  </si>
  <si>
    <t>lhrc693979749</t>
  </si>
  <si>
    <t>arxk115615302</t>
  </si>
  <si>
    <t>zxnt854727048</t>
  </si>
  <si>
    <t>ckgw475286158</t>
  </si>
  <si>
    <t>ogsv431237702</t>
  </si>
  <si>
    <t>jkun766557002</t>
  </si>
  <si>
    <t>eiiu036435060</t>
  </si>
  <si>
    <t>bimh569322247</t>
  </si>
  <si>
    <t>bqyu416382535</t>
  </si>
  <si>
    <t>sjsn764806608</t>
  </si>
  <si>
    <t>hmjb138645658</t>
  </si>
  <si>
    <t>qckk704255488</t>
  </si>
  <si>
    <t>xvue573462803</t>
  </si>
  <si>
    <t>wkhr930359836</t>
  </si>
  <si>
    <t>sowq920330813</t>
  </si>
  <si>
    <t>vrqs940352192</t>
  </si>
  <si>
    <t>nvbh798696689</t>
  </si>
  <si>
    <t>rvln672676142</t>
  </si>
  <si>
    <t>cfzo614681739</t>
  </si>
  <si>
    <t>ftlx849085637</t>
  </si>
  <si>
    <t>goqp546869599</t>
  </si>
  <si>
    <t>xnhf324555343</t>
  </si>
  <si>
    <t>okfq670351994</t>
  </si>
  <si>
    <t>ugup447317202</t>
  </si>
  <si>
    <t>vqnu908430657</t>
  </si>
  <si>
    <t>jdnb405516049</t>
  </si>
  <si>
    <t>ahrl256333002</t>
  </si>
  <si>
    <t>ubiv969372877</t>
  </si>
  <si>
    <t>muew213624922</t>
  </si>
  <si>
    <t>dtqa067411703</t>
  </si>
  <si>
    <t>zrvs788744410</t>
  </si>
  <si>
    <t>egmj304248467</t>
  </si>
  <si>
    <t>vbps535639731</t>
  </si>
  <si>
    <t>sgeo494246475</t>
  </si>
  <si>
    <t>atxa703065025</t>
  </si>
  <si>
    <t>lomk795688051</t>
  </si>
  <si>
    <t>dcxw579045447</t>
  </si>
  <si>
    <t>znme011370143</t>
  </si>
  <si>
    <t>gwuy222824786</t>
  </si>
  <si>
    <t>rvnf975802841</t>
  </si>
  <si>
    <t>rasm594979664</t>
  </si>
  <si>
    <t>iqtb082269507</t>
  </si>
  <si>
    <t>xurl505419245</t>
  </si>
  <si>
    <t>hchg128046020</t>
  </si>
  <si>
    <t>obwi463476694</t>
  </si>
  <si>
    <t>lrup778626744</t>
  </si>
  <si>
    <t>hstm093548627</t>
  </si>
  <si>
    <t>qupt897050737</t>
  </si>
  <si>
    <t>tyqt422460621</t>
  </si>
  <si>
    <t>jnnb393298211</t>
  </si>
  <si>
    <t>qenw494330702</t>
  </si>
  <si>
    <t>ehbr931893900</t>
  </si>
  <si>
    <t>uhxa495321856</t>
  </si>
  <si>
    <t>hmfk270175965</t>
  </si>
  <si>
    <t>dwav251539807</t>
  </si>
  <si>
    <t>oknh989237326</t>
  </si>
  <si>
    <t>cxln527845319</t>
  </si>
  <si>
    <t>psqf821702971</t>
  </si>
  <si>
    <t>gwrj817546610</t>
  </si>
  <si>
    <t>bdto860957849</t>
  </si>
  <si>
    <t>twby530233320</t>
  </si>
  <si>
    <t>jxam954913142</t>
  </si>
  <si>
    <t>mzge810042528</t>
  </si>
  <si>
    <t>rcog822369681</t>
  </si>
  <si>
    <t>dyic958195933</t>
  </si>
  <si>
    <t>htuc307350494</t>
  </si>
  <si>
    <t>fvev449591625</t>
  </si>
  <si>
    <t>zntq290592944</t>
  </si>
  <si>
    <t>askk545036514</t>
  </si>
  <si>
    <t>lrfq444206866</t>
  </si>
  <si>
    <t>fgrp480789985</t>
  </si>
  <si>
    <t>ajzq069946109</t>
  </si>
  <si>
    <t>ywau498155908</t>
  </si>
  <si>
    <t>zqbq105795400</t>
  </si>
  <si>
    <t>aory579075074</t>
  </si>
  <si>
    <t>jdbo324528512</t>
  </si>
  <si>
    <t>bqxz307653033</t>
  </si>
  <si>
    <t>fvad700828711</t>
  </si>
  <si>
    <t>htwd836174590</t>
  </si>
  <si>
    <t>worr616600522</t>
  </si>
  <si>
    <t>vgkt266912077</t>
  </si>
  <si>
    <t>fknp828585467</t>
  </si>
  <si>
    <t>ywxk264598699</t>
  </si>
  <si>
    <t>njpt579600176</t>
  </si>
  <si>
    <t>gyqx312378412</t>
  </si>
  <si>
    <t>zwfe573779158</t>
  </si>
  <si>
    <t>uhgj339367500</t>
  </si>
  <si>
    <t>mbrh451370093</t>
  </si>
  <si>
    <t>agmj460062270</t>
  </si>
  <si>
    <t>xuje674579267</t>
  </si>
  <si>
    <t>wywf990937881</t>
  </si>
  <si>
    <t>vlgh242073140</t>
  </si>
  <si>
    <t>ssry193866943</t>
  </si>
  <si>
    <t>osob251180963</t>
  </si>
  <si>
    <t>sfbx719327136</t>
  </si>
  <si>
    <t>rvhe015106295</t>
  </si>
  <si>
    <t>nyih637882432</t>
  </si>
  <si>
    <t>fvgy105750544</t>
  </si>
  <si>
    <t>zsdg293403765</t>
  </si>
  <si>
    <t>hlsm190725377</t>
  </si>
  <si>
    <t>ysql652484304</t>
  </si>
  <si>
    <t>iiiy644457338</t>
  </si>
  <si>
    <t>cmtu563841448</t>
  </si>
  <si>
    <t>uokt003884026</t>
  </si>
  <si>
    <t>orbt262776568</t>
  </si>
  <si>
    <t>kcem491971979</t>
  </si>
  <si>
    <t>pcnz318261997</t>
  </si>
  <si>
    <t>lbqo082475595</t>
  </si>
  <si>
    <t>pjrg141167659</t>
  </si>
  <si>
    <t>lhnk409666515</t>
  </si>
  <si>
    <t>tngo418635100</t>
  </si>
  <si>
    <t>qnbq320452892</t>
  </si>
  <si>
    <t>zwtk459626479</t>
  </si>
  <si>
    <t>myyg850392728</t>
  </si>
  <si>
    <t>rpgv705317876</t>
  </si>
  <si>
    <t>gddd273722311</t>
  </si>
  <si>
    <t>vevj093653898</t>
  </si>
  <si>
    <t>ydna220084800</t>
  </si>
  <si>
    <t>igoc505138563</t>
  </si>
  <si>
    <t>ymif943402342</t>
  </si>
  <si>
    <t>mcmp036146734</t>
  </si>
  <si>
    <t>pkzq337433128</t>
  </si>
  <si>
    <t>ibkp448453575</t>
  </si>
  <si>
    <t>xhyd753195828</t>
  </si>
  <si>
    <t>wkzs674084986</t>
  </si>
  <si>
    <t>paxz065705320</t>
  </si>
  <si>
    <t>gesq588543542</t>
  </si>
  <si>
    <t>uben846855062</t>
  </si>
  <si>
    <t>youp193384380</t>
  </si>
  <si>
    <t>wzet741827909</t>
  </si>
  <si>
    <t>nlbg544108433</t>
  </si>
  <si>
    <t>ptac769288578</t>
  </si>
  <si>
    <t>pvba664396924</t>
  </si>
  <si>
    <t>xorw327783758</t>
  </si>
  <si>
    <t>mpve694806107</t>
  </si>
  <si>
    <t>qbhj662016059</t>
  </si>
  <si>
    <t>tgvm908878198</t>
  </si>
  <si>
    <t>hsoz413830579</t>
  </si>
  <si>
    <t>deua688821474</t>
  </si>
  <si>
    <t>oxbk713316127</t>
  </si>
  <si>
    <t>mzsd211645775</t>
  </si>
  <si>
    <t>qkew205907517</t>
  </si>
  <si>
    <t>ruyz289179296</t>
  </si>
  <si>
    <t>ssoj601361601</t>
  </si>
  <si>
    <t>yznf110028366</t>
  </si>
  <si>
    <t>tibs553117599</t>
  </si>
  <si>
    <t>wcay626924129</t>
  </si>
  <si>
    <t>tjub511796214</t>
  </si>
  <si>
    <t>ichh049447959</t>
  </si>
  <si>
    <t>whhv680555088</t>
  </si>
  <si>
    <t>htao835944280</t>
  </si>
  <si>
    <t>piof092144868</t>
  </si>
  <si>
    <t>yzhr136347430</t>
  </si>
  <si>
    <t>wnak123943562</t>
  </si>
  <si>
    <t>zvea983912878</t>
  </si>
  <si>
    <t>lzhw753462362</t>
  </si>
  <si>
    <t>jvtr437530702</t>
  </si>
  <si>
    <t>xnwy969421270</t>
  </si>
  <si>
    <t>qslk851145595</t>
  </si>
  <si>
    <t>sqql120656314</t>
  </si>
  <si>
    <t>tkyg047048294</t>
  </si>
  <si>
    <t>wkjp135543970</t>
  </si>
  <si>
    <t>gzfo185192322</t>
  </si>
  <si>
    <t>jsss243638913</t>
  </si>
  <si>
    <t>erte629507118</t>
  </si>
  <si>
    <t>dvfn109815461</t>
  </si>
  <si>
    <t>xxmv164857872</t>
  </si>
  <si>
    <t>jjre356668650</t>
  </si>
  <si>
    <t>uhlc390980070</t>
  </si>
  <si>
    <t>uoyn508285136</t>
  </si>
  <si>
    <t>eyhx164303866</t>
  </si>
  <si>
    <t>zlfp677673837</t>
  </si>
  <si>
    <t>zlqa200725232</t>
  </si>
  <si>
    <t>jljw726253088</t>
  </si>
  <si>
    <t>uqls794839931</t>
  </si>
  <si>
    <t>oquo559820029</t>
  </si>
  <si>
    <t>bwlp797781586</t>
  </si>
  <si>
    <t>txxt856691590</t>
  </si>
  <si>
    <t>athv917928870</t>
  </si>
  <si>
    <t>qkkk581520713</t>
  </si>
  <si>
    <t>lqar235817586</t>
  </si>
  <si>
    <t>muur805837448</t>
  </si>
  <si>
    <t>bbua050849199</t>
  </si>
  <si>
    <t>ciev942729125</t>
  </si>
  <si>
    <t>wojx394810087</t>
  </si>
  <si>
    <t>xkjj430311713</t>
  </si>
  <si>
    <t>tlua368412815</t>
  </si>
  <si>
    <t>hdgn114877347</t>
  </si>
  <si>
    <t>tiui362749860</t>
  </si>
  <si>
    <t>cqxp704491289</t>
  </si>
  <si>
    <t>csdn824492186</t>
  </si>
  <si>
    <t>yaqx231189891</t>
  </si>
  <si>
    <t>hupy425258845</t>
  </si>
  <si>
    <t>mkyz216151766</t>
  </si>
  <si>
    <t>lsbk320745010</t>
  </si>
  <si>
    <t>owco056163829</t>
  </si>
  <si>
    <t>atza534060583</t>
  </si>
  <si>
    <t>fzmv435340531</t>
  </si>
  <si>
    <t>pfoq871486446</t>
  </si>
  <si>
    <t>fdnu736621818</t>
  </si>
  <si>
    <t>vjwl426235850</t>
  </si>
  <si>
    <t>ljnx569872351</t>
  </si>
  <si>
    <t>yxfu927395380</t>
  </si>
  <si>
    <t>kuqp305820529</t>
  </si>
  <si>
    <t>wwcx052722515</t>
  </si>
  <si>
    <t>avyf795898502</t>
  </si>
  <si>
    <t>cnmi783298307</t>
  </si>
  <si>
    <t>nvpp860793999</t>
  </si>
  <si>
    <t>zpcl791690935</t>
  </si>
  <si>
    <t>nnzi495267460</t>
  </si>
  <si>
    <t>ihak029015803</t>
  </si>
  <si>
    <t>xkdc878717450</t>
  </si>
  <si>
    <t>hazl066255470</t>
  </si>
  <si>
    <t>lcnt328135594</t>
  </si>
  <si>
    <t>cxnk586915029</t>
  </si>
  <si>
    <t>mkwb117647113</t>
  </si>
  <si>
    <t>zvee911391251</t>
  </si>
  <si>
    <t>mjgf823682579</t>
  </si>
  <si>
    <t>cxvn678413549</t>
  </si>
  <si>
    <t>zxkf728391351</t>
  </si>
  <si>
    <t>hikd053134296</t>
  </si>
  <si>
    <t>gfwl234580616</t>
  </si>
  <si>
    <t>tutm717873967</t>
  </si>
  <si>
    <t>ptrq789168094</t>
  </si>
  <si>
    <t>wozp226810257</t>
  </si>
  <si>
    <t>qciq213704928</t>
  </si>
  <si>
    <t>hxdk384999140</t>
  </si>
  <si>
    <t>pfbc899262904</t>
  </si>
  <si>
    <t>hgxd613106009</t>
  </si>
  <si>
    <t>pwmb303994021</t>
  </si>
  <si>
    <t>dwoq178648887</t>
  </si>
  <si>
    <t>vexb041661517</t>
  </si>
  <si>
    <t>povv628209650</t>
  </si>
  <si>
    <t>ubfs808058085</t>
  </si>
  <si>
    <t>yyjy243774194</t>
  </si>
  <si>
    <t>lpgq277564890</t>
  </si>
  <si>
    <t>clms883875942</t>
  </si>
  <si>
    <t>emps059088554</t>
  </si>
  <si>
    <t>qtax846026532</t>
  </si>
  <si>
    <t>cxtb803323814</t>
  </si>
  <si>
    <t>rmca544240659</t>
  </si>
  <si>
    <t>gcxn532279927</t>
  </si>
  <si>
    <t>olcv950432135</t>
  </si>
  <si>
    <t>iadv018386218</t>
  </si>
  <si>
    <t>hvco990198174</t>
  </si>
  <si>
    <t>ffon810631267</t>
  </si>
  <si>
    <t>oqti167188858</t>
  </si>
  <si>
    <t>qldm228918261</t>
  </si>
  <si>
    <t>funb254735639</t>
  </si>
  <si>
    <t>zelu326787100</t>
  </si>
  <si>
    <t>mmax288884949</t>
  </si>
  <si>
    <t>qxta324905962</t>
  </si>
  <si>
    <t>rqae367685559</t>
  </si>
  <si>
    <t>okug634277911</t>
  </si>
  <si>
    <t>uozt004977212</t>
  </si>
  <si>
    <t>kabq812994624</t>
  </si>
  <si>
    <t>mcdr106156047</t>
  </si>
  <si>
    <t>tqlv947212236</t>
  </si>
  <si>
    <t>yhpj246756500</t>
  </si>
  <si>
    <t>oftl961046513</t>
  </si>
  <si>
    <t>yhfk223461237</t>
  </si>
  <si>
    <t>irnd125100347</t>
  </si>
  <si>
    <t>sveo463955154</t>
  </si>
  <si>
    <t>tult942566374</t>
  </si>
  <si>
    <t>vaqg225504200</t>
  </si>
  <si>
    <t>nffh341892532</t>
  </si>
  <si>
    <t>yxqw631226894</t>
  </si>
  <si>
    <t>geic605430592</t>
  </si>
  <si>
    <t>aqcn306748180</t>
  </si>
  <si>
    <t>rgtq400193002</t>
  </si>
  <si>
    <t>sszq237752609</t>
  </si>
  <si>
    <t>xyci613436847</t>
  </si>
  <si>
    <t>tlep817957365</t>
  </si>
  <si>
    <t>kgui741687081</t>
  </si>
  <si>
    <t>nkrl091070690</t>
  </si>
  <si>
    <t>iuyg339442435</t>
  </si>
  <si>
    <t>apba882893951</t>
  </si>
  <si>
    <t>yojl450718821</t>
  </si>
  <si>
    <t>rdmv060793365</t>
  </si>
  <si>
    <t>ltlq220589669</t>
  </si>
  <si>
    <t>fuvh092247247</t>
  </si>
  <si>
    <t>rnvf093673597</t>
  </si>
  <si>
    <t>rcph212440323</t>
  </si>
  <si>
    <t>show644445179</t>
  </si>
  <si>
    <t>hpij968784684</t>
  </si>
  <si>
    <t>whna162222700</t>
  </si>
  <si>
    <t>ssol636650164</t>
  </si>
  <si>
    <t>xppk952755250</t>
  </si>
  <si>
    <t>svui569225326</t>
  </si>
  <si>
    <t>pbdh805218099</t>
  </si>
  <si>
    <t>fkge985780169</t>
  </si>
  <si>
    <t>uscr604250664</t>
  </si>
  <si>
    <t>kkqj151153420</t>
  </si>
  <si>
    <t>qfai853184673</t>
  </si>
  <si>
    <t>rdec727852129</t>
  </si>
  <si>
    <t>lyft023939941</t>
  </si>
  <si>
    <t>ubzb130838745</t>
  </si>
  <si>
    <t>snxh615766991</t>
  </si>
  <si>
    <t>hzxi450653457</t>
  </si>
  <si>
    <t>sgcd447660864</t>
  </si>
  <si>
    <t>wpcu676766481</t>
  </si>
  <si>
    <t>fbfl139290466</t>
  </si>
  <si>
    <t>vzmb918699486</t>
  </si>
  <si>
    <t>ahqe265107170</t>
  </si>
  <si>
    <t>aptx191004039</t>
  </si>
  <si>
    <t>nsou035746643</t>
  </si>
  <si>
    <t>eoiq758732345</t>
  </si>
  <si>
    <t>stwh458904977</t>
  </si>
  <si>
    <t>lnqc095357233</t>
  </si>
  <si>
    <t>btcc221824668</t>
  </si>
  <si>
    <t>syaw682550955</t>
  </si>
  <si>
    <t>yngi624113070</t>
  </si>
  <si>
    <t>julk588811325</t>
  </si>
  <si>
    <t>rxuk676299105</t>
  </si>
  <si>
    <t>lxyr322748820</t>
  </si>
  <si>
    <t>zhbq767315223</t>
  </si>
  <si>
    <t>pmhq508444701</t>
  </si>
  <si>
    <t>xpod753880845</t>
  </si>
  <si>
    <t>pqbv258852168</t>
  </si>
  <si>
    <t>rbva016769887</t>
  </si>
  <si>
    <t>cxop280825846</t>
  </si>
  <si>
    <t>wmnm566124505</t>
  </si>
  <si>
    <t>etwt091247314</t>
  </si>
  <si>
    <t>lvlt484529640</t>
  </si>
  <si>
    <t>npud770910573</t>
  </si>
  <si>
    <t>kqdu198689041</t>
  </si>
  <si>
    <t>vfdb912116301</t>
  </si>
  <si>
    <t>fkoz383316908</t>
  </si>
  <si>
    <t>cmkx626113938</t>
  </si>
  <si>
    <t>sfvi231642738</t>
  </si>
  <si>
    <t>ksqp500703772</t>
  </si>
  <si>
    <t>wlwd557098043</t>
  </si>
  <si>
    <t>ommk596095561</t>
  </si>
  <si>
    <t>ueei650657534</t>
  </si>
  <si>
    <t>ufvh685247998</t>
  </si>
  <si>
    <t>sumx328311566</t>
  </si>
  <si>
    <t>xyqx343919727</t>
  </si>
  <si>
    <t>rqhe401812125</t>
  </si>
  <si>
    <t>ieao528589423</t>
  </si>
  <si>
    <t>efql130301528</t>
  </si>
  <si>
    <t>ykef669042545</t>
  </si>
  <si>
    <t>couv060677755</t>
  </si>
  <si>
    <t>wsei873919608</t>
  </si>
  <si>
    <t>ojmi483192906</t>
  </si>
  <si>
    <t>mgpc566816026</t>
  </si>
  <si>
    <t>ffnr895206186</t>
  </si>
  <si>
    <t>tnoz913416072</t>
  </si>
  <si>
    <t>nxsm548243169</t>
  </si>
  <si>
    <t>rqad822336256</t>
  </si>
  <si>
    <t>mful828339154</t>
  </si>
  <si>
    <t>urqr647424303</t>
  </si>
  <si>
    <t>miwx325649389</t>
  </si>
  <si>
    <t>gdqq784397547</t>
  </si>
  <si>
    <t>pnwl134270183</t>
  </si>
  <si>
    <t>tktg622408973</t>
  </si>
  <si>
    <t>ejer360248836</t>
  </si>
  <si>
    <t>lkcc133585770</t>
  </si>
  <si>
    <t>kkth682282146</t>
  </si>
  <si>
    <t>erdw513598095</t>
  </si>
  <si>
    <t>xyds587395736</t>
  </si>
  <si>
    <t>myls297821715</t>
  </si>
  <si>
    <t>lmho107715751</t>
  </si>
  <si>
    <t>cjdo685376734</t>
  </si>
  <si>
    <t>tbhs460277370</t>
  </si>
  <si>
    <t>exdh883221011</t>
  </si>
  <si>
    <t>dith432314323</t>
  </si>
  <si>
    <t>tdag377655894</t>
  </si>
  <si>
    <t>obhq671965719</t>
  </si>
  <si>
    <t>gzhe192752919</t>
  </si>
  <si>
    <t>brcm899045337</t>
  </si>
  <si>
    <t>qcza680496935</t>
  </si>
  <si>
    <t>oenc101852137</t>
  </si>
  <si>
    <t>qzgj633861837</t>
  </si>
  <si>
    <t>ybsp993992523</t>
  </si>
  <si>
    <t>ynto400281798</t>
  </si>
  <si>
    <t>hgyv036277607</t>
  </si>
  <si>
    <t>ijjh659175672</t>
  </si>
  <si>
    <t>kqqe361181377</t>
  </si>
  <si>
    <t>uxra771016887</t>
  </si>
  <si>
    <t>qelq334384244</t>
  </si>
  <si>
    <t>sxxp221687576</t>
  </si>
  <si>
    <t>bfjq221676127</t>
  </si>
  <si>
    <t>qiyw565559525</t>
  </si>
  <si>
    <t>vwfz618314732</t>
  </si>
  <si>
    <t>qsfs815081648</t>
  </si>
  <si>
    <t>cflv739096875</t>
  </si>
  <si>
    <t>mfal787553701</t>
  </si>
  <si>
    <t>frtk413119362</t>
  </si>
  <si>
    <t>dtvu742108640</t>
  </si>
  <si>
    <t>dkml797801748</t>
  </si>
  <si>
    <t>hskc885031258</t>
  </si>
  <si>
    <t>dpve560736281</t>
  </si>
  <si>
    <t>quaq806006217</t>
  </si>
  <si>
    <t>hltw429251790</t>
  </si>
  <si>
    <t>awcr692185083</t>
  </si>
  <si>
    <t>pnqp012085614</t>
  </si>
  <si>
    <t>kcvn071693000</t>
  </si>
  <si>
    <t>jejm631056916</t>
  </si>
  <si>
    <t>qjws777830728</t>
  </si>
  <si>
    <t>xtnb176791382</t>
  </si>
  <si>
    <t>scoh716035448</t>
  </si>
  <si>
    <t>kmvd196626910</t>
  </si>
  <si>
    <t>mdcb706048800</t>
  </si>
  <si>
    <t>yfsz321655561</t>
  </si>
  <si>
    <t>ujon585751969</t>
  </si>
  <si>
    <t>omsh243353517</t>
  </si>
  <si>
    <t>etvk744478907</t>
  </si>
  <si>
    <t>mrtn250876684</t>
  </si>
  <si>
    <t>lsiq453433874</t>
  </si>
  <si>
    <t>zicd800037212</t>
  </si>
  <si>
    <t>mlvn876327779</t>
  </si>
  <si>
    <t>itpw382460007</t>
  </si>
  <si>
    <t>pjfr911610196</t>
  </si>
  <si>
    <t>sqss809669480</t>
  </si>
  <si>
    <t>acpb305767429</t>
  </si>
  <si>
    <t>ircg415331720</t>
  </si>
  <si>
    <t>hrtz296022428</t>
  </si>
  <si>
    <t>cyem726014980</t>
  </si>
  <si>
    <t>gfdb734861535</t>
  </si>
  <si>
    <t>trsu301466700</t>
  </si>
  <si>
    <t>ceqn917513577</t>
  </si>
  <si>
    <t>kgdb525396989</t>
  </si>
  <si>
    <t>gylv017419187</t>
  </si>
  <si>
    <t>truz052928152</t>
  </si>
  <si>
    <t>nwez369875605</t>
  </si>
  <si>
    <t>eqkl518434071</t>
  </si>
  <si>
    <t>qiln470196735</t>
  </si>
  <si>
    <t>fprn239381582</t>
  </si>
  <si>
    <t>zuar444664460</t>
  </si>
  <si>
    <t>cgph489630002</t>
  </si>
  <si>
    <t>ecqs241486623</t>
  </si>
  <si>
    <t>kgoy603533495</t>
  </si>
  <si>
    <t>lnil979958795</t>
  </si>
  <si>
    <t>azne616232139</t>
  </si>
  <si>
    <t>hxsq522807306</t>
  </si>
  <si>
    <t>yrsw704503938</t>
  </si>
  <si>
    <t>kykp351871975</t>
  </si>
  <si>
    <t>awyi430365339</t>
  </si>
  <si>
    <t>teqn039896649</t>
  </si>
  <si>
    <t>jyvt417957234</t>
  </si>
  <si>
    <t>vsli798403894</t>
  </si>
  <si>
    <t>uwfw957395043</t>
  </si>
  <si>
    <t>elkp150819977</t>
  </si>
  <si>
    <t>otxx287384405</t>
  </si>
  <si>
    <t>vdqf157260969</t>
  </si>
  <si>
    <t>kalg735150527</t>
  </si>
  <si>
    <t>amgi064217395</t>
  </si>
  <si>
    <t>dulm291749224</t>
  </si>
  <si>
    <t>pxqt160012026</t>
  </si>
  <si>
    <t>pish381723470</t>
  </si>
  <si>
    <t>efpu995401257</t>
  </si>
  <si>
    <t>hzhp308770322</t>
  </si>
  <si>
    <t>zosw509304946</t>
  </si>
  <si>
    <t>ouyj207868615</t>
  </si>
  <si>
    <t>swpi466955370</t>
  </si>
  <si>
    <t>fjmm530566907</t>
  </si>
  <si>
    <t>towr598137179</t>
  </si>
  <si>
    <t>oyre725159429</t>
  </si>
  <si>
    <t>ghmv632322862</t>
  </si>
  <si>
    <t>vqur973140458</t>
  </si>
  <si>
    <t>bqmo662332563</t>
  </si>
  <si>
    <t>xnyw677127580</t>
  </si>
  <si>
    <t>mglk227829079</t>
  </si>
  <si>
    <t>wlut254298382</t>
  </si>
  <si>
    <t>vhrq152472114</t>
  </si>
  <si>
    <t>arhj101124987</t>
  </si>
  <si>
    <t>lber858464252</t>
  </si>
  <si>
    <t>fisj389495139</t>
  </si>
  <si>
    <t>galt346086112</t>
  </si>
  <si>
    <t>pqng117933260</t>
  </si>
  <si>
    <t>hiub738591907</t>
  </si>
  <si>
    <t>jyhe675447638</t>
  </si>
  <si>
    <t>uoyg455508294</t>
  </si>
  <si>
    <t>khim701115347</t>
  </si>
  <si>
    <t>jgoj146329677</t>
  </si>
  <si>
    <t>xdgf455256238</t>
  </si>
  <si>
    <t>zsgz578690966</t>
  </si>
  <si>
    <t>pgjf303440437</t>
  </si>
  <si>
    <t>alpg930313196</t>
  </si>
  <si>
    <t>zivw369384580</t>
  </si>
  <si>
    <t>vnab935014325</t>
  </si>
  <si>
    <t>rftb727318805</t>
  </si>
  <si>
    <t>onpm844166819</t>
  </si>
  <si>
    <t>oeuo610915509</t>
  </si>
  <si>
    <t>gfus441796531</t>
  </si>
  <si>
    <t>ihek022563325</t>
  </si>
  <si>
    <t>tgdc202420330</t>
  </si>
  <si>
    <t>llqr600838146</t>
  </si>
  <si>
    <t>qtgz924574061</t>
  </si>
  <si>
    <t>idfq672417322</t>
  </si>
  <si>
    <t>nyjs274164677</t>
  </si>
  <si>
    <t>krgv495500850</t>
  </si>
  <si>
    <t>kigh138671687</t>
  </si>
  <si>
    <t>untd944860812</t>
  </si>
  <si>
    <t>qcvr026586948</t>
  </si>
  <si>
    <t>bhtt370902818</t>
  </si>
  <si>
    <t>vtme594999283</t>
  </si>
  <si>
    <t>ppgx487810255</t>
  </si>
  <si>
    <t>qhyh710035504</t>
  </si>
  <si>
    <t>bryq452257532</t>
  </si>
  <si>
    <t>nnnw595320205</t>
  </si>
  <si>
    <t>lqsd265723435</t>
  </si>
  <si>
    <t>smrb447242841</t>
  </si>
  <si>
    <t>ctpy669506439</t>
  </si>
  <si>
    <t>bsdr527261678</t>
  </si>
  <si>
    <t>vtls104545792</t>
  </si>
  <si>
    <t>ykim052881246</t>
  </si>
  <si>
    <t>xnng075384019</t>
  </si>
  <si>
    <t>iklk951428508</t>
  </si>
  <si>
    <t>lfvx715432427</t>
  </si>
  <si>
    <t>wegn304395616</t>
  </si>
  <si>
    <t>bnrm070324535</t>
  </si>
  <si>
    <t>bnuf325927981</t>
  </si>
  <si>
    <t>kdbz367498569</t>
  </si>
  <si>
    <t>iqva047442357</t>
  </si>
  <si>
    <t>uena274607018</t>
  </si>
  <si>
    <t>zqpm036965667</t>
  </si>
  <si>
    <t>xkee849562585</t>
  </si>
  <si>
    <t>kuhj697788526</t>
  </si>
  <si>
    <t>kbdc504797733</t>
  </si>
  <si>
    <t>uugy397921324</t>
  </si>
  <si>
    <t>ocww514325157</t>
  </si>
  <si>
    <t>sqim776039152</t>
  </si>
  <si>
    <t>mvqj061645935</t>
  </si>
  <si>
    <t>fznw211519097</t>
  </si>
  <si>
    <t>ylmb029264396</t>
  </si>
  <si>
    <t>tdkx612257343</t>
  </si>
  <si>
    <t>dero455357503</t>
  </si>
  <si>
    <t>oono195787133</t>
  </si>
  <si>
    <t>htbz287119652</t>
  </si>
  <si>
    <t>prta447813705</t>
  </si>
  <si>
    <t>qvcs526771869</t>
  </si>
  <si>
    <t>szsj345018151</t>
  </si>
  <si>
    <t>wdkf689154872</t>
  </si>
  <si>
    <t>rphv570110394</t>
  </si>
  <si>
    <t>pghz196812329</t>
  </si>
  <si>
    <t>ijqx601853076</t>
  </si>
  <si>
    <t>mico032679771</t>
  </si>
  <si>
    <t>elqe308582883</t>
  </si>
  <si>
    <t>qiur519609128</t>
  </si>
  <si>
    <t>lpwb537025353</t>
  </si>
  <si>
    <t>yxed368967582</t>
  </si>
  <si>
    <t>kbcl630866065</t>
  </si>
  <si>
    <t>wcdk823330692</t>
  </si>
  <si>
    <t>keoc237534040</t>
  </si>
  <si>
    <t>hsat809342791</t>
  </si>
  <si>
    <t>jken052183247</t>
  </si>
  <si>
    <t>iguy651613724</t>
  </si>
  <si>
    <t>liwd816759387</t>
  </si>
  <si>
    <t>plwi954734893</t>
  </si>
  <si>
    <t>mznj512534493</t>
  </si>
  <si>
    <t>jeea033611750</t>
  </si>
  <si>
    <t>ldlk867682511</t>
  </si>
  <si>
    <t>fycs879551077</t>
  </si>
  <si>
    <t>cefn878147564</t>
  </si>
  <si>
    <t>paee507854534</t>
  </si>
  <si>
    <t>sskd730380714</t>
  </si>
  <si>
    <t>oqgc392425267</t>
  </si>
  <si>
    <t>jjss756530305</t>
  </si>
  <si>
    <t>gexd053376261</t>
  </si>
  <si>
    <t>pnpj766191818</t>
  </si>
  <si>
    <t>saso923057034</t>
  </si>
  <si>
    <t>bodh471031902</t>
  </si>
  <si>
    <t>uzuh258171729</t>
  </si>
  <si>
    <t>ngcz194121616</t>
  </si>
  <si>
    <t>vfye678490484</t>
  </si>
  <si>
    <t>bauz905373144</t>
  </si>
  <si>
    <t>bfkm214327308</t>
  </si>
  <si>
    <t>idyd159325705</t>
  </si>
  <si>
    <t>vzsz532154681</t>
  </si>
  <si>
    <t>atya159957279</t>
  </si>
  <si>
    <t>izbn466970795</t>
  </si>
  <si>
    <t>itzb403025541</t>
  </si>
  <si>
    <t>tiib085693370</t>
  </si>
  <si>
    <t>ldwn274432417</t>
  </si>
  <si>
    <t>wcbj316320971</t>
  </si>
  <si>
    <t>prun106951696</t>
  </si>
  <si>
    <t>nlgd861361902</t>
  </si>
  <si>
    <t>lmkc452784676</t>
  </si>
  <si>
    <t>mbig810675319</t>
  </si>
  <si>
    <t>bsgp124614664</t>
  </si>
  <si>
    <t>cuzh916339680</t>
  </si>
  <si>
    <t>qhxu919820048</t>
  </si>
  <si>
    <t>cgsb834188641</t>
  </si>
  <si>
    <t>lzfd412792427</t>
  </si>
  <si>
    <t>utdt815614206</t>
  </si>
  <si>
    <t>ctlv877199652</t>
  </si>
  <si>
    <t>ohnp227414441</t>
  </si>
  <si>
    <t>aoqp081505897</t>
  </si>
  <si>
    <t>hgep793712498</t>
  </si>
  <si>
    <t>saga896770030</t>
  </si>
  <si>
    <t>alij641804921</t>
  </si>
  <si>
    <t>hhlm093264315</t>
  </si>
  <si>
    <t>knyi132615110</t>
  </si>
  <si>
    <t>xyjz022238532</t>
  </si>
  <si>
    <t>frwc610943286</t>
  </si>
  <si>
    <t>rddr569843411</t>
  </si>
  <si>
    <t>vnup416840077</t>
  </si>
  <si>
    <t>iown517945005</t>
  </si>
  <si>
    <t>xsok033368777</t>
  </si>
  <si>
    <t>iemd531226932</t>
  </si>
  <si>
    <t>ruxj398422513</t>
  </si>
  <si>
    <t>vcty536361202</t>
  </si>
  <si>
    <t>ptzx096961160</t>
  </si>
  <si>
    <t>fmvp015852887</t>
  </si>
  <si>
    <t>xevb731203545</t>
  </si>
  <si>
    <t>sfii810901943</t>
  </si>
  <si>
    <t>szoe224413685</t>
  </si>
  <si>
    <t>xyeu371255403</t>
  </si>
  <si>
    <t>meaf038679294</t>
  </si>
  <si>
    <t>bide034716670</t>
  </si>
  <si>
    <t>jkki683040419</t>
  </si>
  <si>
    <t>zoag245242783</t>
  </si>
  <si>
    <t>mnar317317978</t>
  </si>
  <si>
    <t>encn827223582</t>
  </si>
  <si>
    <t>kqmk093588208</t>
  </si>
  <si>
    <t>soxd271753917</t>
  </si>
  <si>
    <t>pnhx655872892</t>
  </si>
  <si>
    <t>hzrh417621500</t>
  </si>
  <si>
    <t>putu486570913</t>
  </si>
  <si>
    <t>wmrk722665383</t>
  </si>
  <si>
    <t>dsne187777953</t>
  </si>
  <si>
    <t>uszr331999215</t>
  </si>
  <si>
    <t>hemd297394861</t>
  </si>
  <si>
    <t>lbze848845905</t>
  </si>
  <si>
    <t>lpgm088486295</t>
  </si>
  <si>
    <t>skdt954476215</t>
  </si>
  <si>
    <t>qizu667557577</t>
  </si>
  <si>
    <t>pmzj542489016</t>
  </si>
  <si>
    <t>ugvp820930143</t>
  </si>
  <si>
    <t>iols682903531</t>
  </si>
  <si>
    <t>pkkz661790806</t>
  </si>
  <si>
    <t>xrzt690460355</t>
  </si>
  <si>
    <t>wloa655865762</t>
  </si>
  <si>
    <t>lkdj640062690</t>
  </si>
  <si>
    <t>lecy886478118</t>
  </si>
  <si>
    <t>ywno417318260</t>
  </si>
  <si>
    <t>lvpk261291229</t>
  </si>
  <si>
    <t>lxix061223708</t>
  </si>
  <si>
    <t>dyjd013649524</t>
  </si>
  <si>
    <t>blzd459241921</t>
  </si>
  <si>
    <t>jvuh588525544</t>
  </si>
  <si>
    <t>xamy459771083</t>
  </si>
  <si>
    <t>kdud619423541</t>
  </si>
  <si>
    <t>cqnv857042746</t>
  </si>
  <si>
    <t>gjlw602456320</t>
  </si>
  <si>
    <t>giqe159562830</t>
  </si>
  <si>
    <t>nfla450088241</t>
  </si>
  <si>
    <t>xlzp812561001</t>
  </si>
  <si>
    <t>otnf917059505</t>
  </si>
  <si>
    <t>opfr722550729</t>
  </si>
  <si>
    <t>cisa008867030</t>
  </si>
  <si>
    <t>qmhs730770049</t>
  </si>
  <si>
    <t>yjbw190337498</t>
  </si>
  <si>
    <t>hpxs233163671</t>
  </si>
  <si>
    <t>buvf997431413</t>
  </si>
  <si>
    <t>gijf704951866</t>
  </si>
  <si>
    <t>kklu398649102</t>
  </si>
  <si>
    <t>lbcc609857039</t>
  </si>
  <si>
    <t>pnyg397019491</t>
  </si>
  <si>
    <t>wsmu523441664</t>
  </si>
  <si>
    <t>jmtx815703772</t>
  </si>
  <si>
    <t>mice637028585</t>
  </si>
  <si>
    <t>tigq486348614</t>
  </si>
  <si>
    <t>cepk909694126</t>
  </si>
  <si>
    <t>kygd776717784</t>
  </si>
  <si>
    <t>vcbf846252667</t>
  </si>
  <si>
    <t>xwsk038134279</t>
  </si>
  <si>
    <t>kndi545883412</t>
  </si>
  <si>
    <t>diuj149816846</t>
  </si>
  <si>
    <t>femx813059907</t>
  </si>
  <si>
    <t>trkx472858069</t>
  </si>
  <si>
    <t>gygt895285877</t>
  </si>
  <si>
    <t>mkkl718910233</t>
  </si>
  <si>
    <t>ycks769047683</t>
  </si>
  <si>
    <t>ydoc474766986</t>
  </si>
  <si>
    <t>znvj663777141</t>
  </si>
  <si>
    <t>qxha047042965</t>
  </si>
  <si>
    <t>orlm211232016</t>
  </si>
  <si>
    <t>mnty395055514</t>
  </si>
  <si>
    <t>dtjk740519377</t>
  </si>
  <si>
    <t>dehu174648954</t>
  </si>
  <si>
    <t>zmem976906530</t>
  </si>
  <si>
    <t>qgph146322528</t>
  </si>
  <si>
    <t>nsfx182185047</t>
  </si>
  <si>
    <t>oods048679753</t>
  </si>
  <si>
    <t>jgkv053992127</t>
  </si>
  <si>
    <t>gjae874272855</t>
  </si>
  <si>
    <t>eesm670847887</t>
  </si>
  <si>
    <t>iumx873995157</t>
  </si>
  <si>
    <t>dqzg174164456</t>
  </si>
  <si>
    <t>iitr723488874</t>
  </si>
  <si>
    <t>mujy830032097</t>
  </si>
  <si>
    <t>axww038930610</t>
  </si>
  <si>
    <t>coxn369984407</t>
  </si>
  <si>
    <t>yzrc770533099</t>
  </si>
  <si>
    <t>dyqi411246685</t>
  </si>
  <si>
    <t>hbjd346351609</t>
  </si>
  <si>
    <t>kwmu048551612</t>
  </si>
  <si>
    <t>usgj877187387</t>
  </si>
  <si>
    <t>qpaw364857413</t>
  </si>
  <si>
    <t>xobm695300745</t>
  </si>
  <si>
    <t>ezkx336866061</t>
  </si>
  <si>
    <t>bkpb924954936</t>
  </si>
  <si>
    <t>cepi151523666</t>
  </si>
  <si>
    <t>mlob897561467</t>
  </si>
  <si>
    <t>jbxc216646895</t>
  </si>
  <si>
    <t>fwam978981199</t>
  </si>
  <si>
    <t>xumk099412799</t>
  </si>
  <si>
    <t>xuer956422128</t>
  </si>
  <si>
    <t>zojw785592551</t>
  </si>
  <si>
    <t>heus656226202</t>
  </si>
  <si>
    <t>wjjr404796396</t>
  </si>
  <si>
    <t>mscx320293434</t>
  </si>
  <si>
    <t>dqot066088682</t>
  </si>
  <si>
    <t>dkje941138496</t>
  </si>
  <si>
    <t>djvu714034016</t>
  </si>
  <si>
    <t>kcat426631579</t>
  </si>
  <si>
    <t>sxrm523878664</t>
  </si>
  <si>
    <t>qtve430776377</t>
  </si>
  <si>
    <t>kbzs934898201</t>
  </si>
  <si>
    <t>rnwd847837646</t>
  </si>
  <si>
    <t>xzee792874507</t>
  </si>
  <si>
    <t>jldj268229407</t>
  </si>
  <si>
    <t>rezu471532281</t>
  </si>
  <si>
    <t>lcnu713904721</t>
  </si>
  <si>
    <t>ccxn566824086</t>
  </si>
  <si>
    <t>zfom164955606</t>
  </si>
  <si>
    <t>hqfp781120511</t>
  </si>
  <si>
    <t>qckm826566087</t>
  </si>
  <si>
    <t>yscg476602200</t>
  </si>
  <si>
    <t>ibgv934338709</t>
  </si>
  <si>
    <t>vsrr655111718</t>
  </si>
  <si>
    <t>ztbb191639335</t>
  </si>
  <si>
    <t>obvg632837157</t>
  </si>
  <si>
    <t>vflq691999519</t>
  </si>
  <si>
    <t>nipk425334819</t>
  </si>
  <si>
    <t>lebq006083423</t>
  </si>
  <si>
    <t>rbee465134199</t>
  </si>
  <si>
    <t>emkp747460082</t>
  </si>
  <si>
    <t>swia499023008</t>
  </si>
  <si>
    <t>lyjl837548265</t>
  </si>
  <si>
    <t>fzyb347652481</t>
  </si>
  <si>
    <t>lguz699850959</t>
  </si>
  <si>
    <t>rthe262371465</t>
  </si>
  <si>
    <t>tuyd665354481</t>
  </si>
  <si>
    <t>whjt548695059</t>
  </si>
  <si>
    <t>isiw451594601</t>
  </si>
  <si>
    <t>mgob423466519</t>
  </si>
  <si>
    <t>gfsn334917294</t>
  </si>
  <si>
    <t>rrtb289825037</t>
  </si>
  <si>
    <t>hhxd710773261</t>
  </si>
  <si>
    <t>daja277027835</t>
  </si>
  <si>
    <t>mynd553484068</t>
  </si>
  <si>
    <t>ntpz372651226</t>
  </si>
  <si>
    <t>vhlm846020183</t>
  </si>
  <si>
    <t>vvgh419564707</t>
  </si>
  <si>
    <t>xcgg682152421</t>
  </si>
  <si>
    <t>lgme649651270</t>
  </si>
  <si>
    <t>hqun420775402</t>
  </si>
  <si>
    <t>zojv838537221</t>
  </si>
  <si>
    <t>dsps689288454</t>
  </si>
  <si>
    <t>vhqo487444631</t>
  </si>
  <si>
    <t>wozh680720320</t>
  </si>
  <si>
    <t>clad370933187</t>
  </si>
  <si>
    <t>rych117116109</t>
  </si>
  <si>
    <t>fwnz561969300</t>
  </si>
  <si>
    <t>jwch622973118</t>
  </si>
  <si>
    <t>wrhe102737348</t>
  </si>
  <si>
    <t>vdeh440127844</t>
  </si>
  <si>
    <t>bymu284015819</t>
  </si>
  <si>
    <t>qlmn566134281</t>
  </si>
  <si>
    <t>stli232521115</t>
  </si>
  <si>
    <t>oxcl248579241</t>
  </si>
  <si>
    <t>jqou600767548</t>
  </si>
  <si>
    <t>sdgt281627458</t>
  </si>
  <si>
    <t>hqhc128300617</t>
  </si>
  <si>
    <t>nufb850636099</t>
  </si>
  <si>
    <t>xidx018245353</t>
  </si>
  <si>
    <t>jnqn044401185</t>
  </si>
  <si>
    <t>qgii406379813</t>
  </si>
  <si>
    <t>yugd260488024</t>
  </si>
  <si>
    <t>yjwz638420171</t>
  </si>
  <si>
    <t>uhfo249299544</t>
  </si>
  <si>
    <t>eexm351564056</t>
  </si>
  <si>
    <t>lgcn656741082</t>
  </si>
  <si>
    <t>efor959269230</t>
  </si>
  <si>
    <t>iwnq990143933</t>
  </si>
  <si>
    <t>gzxe359516682</t>
  </si>
  <si>
    <t>kvhx542395748</t>
  </si>
  <si>
    <t>crll782795537</t>
  </si>
  <si>
    <t>hfvp039097068</t>
  </si>
  <si>
    <t>qawy321560257</t>
  </si>
  <si>
    <t>svwz326797043</t>
  </si>
  <si>
    <t>awbu449994891</t>
  </si>
  <si>
    <t>dkxf164460037</t>
  </si>
  <si>
    <t>gkzn852896214</t>
  </si>
  <si>
    <t>mvii210422470</t>
  </si>
  <si>
    <t>cecu464363319</t>
  </si>
  <si>
    <t>nyuz103805582</t>
  </si>
  <si>
    <t>fuhu692723660</t>
  </si>
  <si>
    <t>fsso950694490</t>
  </si>
  <si>
    <t>xlvz425072736</t>
  </si>
  <si>
    <t>ccpn090187183</t>
  </si>
  <si>
    <t>uhhc975818545</t>
  </si>
  <si>
    <t>xvkg721967623</t>
  </si>
  <si>
    <t>ghii285548269</t>
  </si>
  <si>
    <t>quls688163074</t>
  </si>
  <si>
    <t>mjoc904671024</t>
  </si>
  <si>
    <t>jera991156417</t>
  </si>
  <si>
    <t>sxdo191816859</t>
  </si>
  <si>
    <t>tuvm056866233</t>
  </si>
  <si>
    <t>rlcu843057565</t>
  </si>
  <si>
    <t>tnzp624829758</t>
  </si>
  <si>
    <t>xdpe679541688</t>
  </si>
  <si>
    <t>ieap486275627</t>
  </si>
  <si>
    <t>ghgp353797336</t>
  </si>
  <si>
    <t>pgmm462000102</t>
  </si>
  <si>
    <t>cgxl243811222</t>
  </si>
  <si>
    <t>yrsf676421689</t>
  </si>
  <si>
    <t>utxv730474350</t>
  </si>
  <si>
    <t>aehi489498404</t>
  </si>
  <si>
    <t>fxaq327473692</t>
  </si>
  <si>
    <t>kcjg490018521</t>
  </si>
  <si>
    <t>hbgk093157328</t>
  </si>
  <si>
    <t>gznw930721581</t>
  </si>
  <si>
    <t>zrmz463855321</t>
  </si>
  <si>
    <t>rnln555909235</t>
  </si>
  <si>
    <t>apau114591477</t>
  </si>
  <si>
    <t>eyul724728870</t>
  </si>
  <si>
    <t>mwux540099903</t>
  </si>
  <si>
    <t>jkbb427083466</t>
  </si>
  <si>
    <t>kikc672861575</t>
  </si>
  <si>
    <t>pegh791933141</t>
  </si>
  <si>
    <t>iybs167084291</t>
  </si>
  <si>
    <t>asee341263060</t>
  </si>
  <si>
    <t>igur465838018</t>
  </si>
  <si>
    <t>delb870800085</t>
  </si>
  <si>
    <t>pufu462237882</t>
  </si>
  <si>
    <t>vasn889927604</t>
  </si>
  <si>
    <t>jfps417207702</t>
  </si>
  <si>
    <t>yxss886680522</t>
  </si>
  <si>
    <t>sfgr743185230</t>
  </si>
  <si>
    <t>gbnj936276504</t>
  </si>
  <si>
    <t>adxp249190371</t>
  </si>
  <si>
    <t>notr860516272</t>
  </si>
  <si>
    <t>abni949808739</t>
  </si>
  <si>
    <t>zlwr140397441</t>
  </si>
  <si>
    <t>bfyz506445668</t>
  </si>
  <si>
    <t>olcn134383369</t>
  </si>
  <si>
    <t>ccan873784253</t>
  </si>
  <si>
    <t>hyqd550211110</t>
  </si>
  <si>
    <t>okps041231995</t>
  </si>
  <si>
    <t>uepl617009394</t>
  </si>
  <si>
    <t>zinp225144766</t>
  </si>
  <si>
    <t>temv750946520</t>
  </si>
  <si>
    <t>dwfc747970014</t>
  </si>
  <si>
    <t>sytb453724369</t>
  </si>
  <si>
    <t>rbid236997263</t>
  </si>
  <si>
    <t>puus252658124</t>
  </si>
  <si>
    <t>nwkp503541347</t>
  </si>
  <si>
    <t>oboe810477919</t>
  </si>
  <si>
    <t>twff875575192</t>
  </si>
  <si>
    <t>sftv611728611</t>
  </si>
  <si>
    <t>utcf685585182</t>
  </si>
  <si>
    <t>wlbz697212245</t>
  </si>
  <si>
    <t>lyxb882162346</t>
  </si>
  <si>
    <t>bfat717836737</t>
  </si>
  <si>
    <t>ytdp801969792</t>
  </si>
  <si>
    <t>enge426611764</t>
  </si>
  <si>
    <t>tadk969549870</t>
  </si>
  <si>
    <t>kjfh207560399</t>
  </si>
  <si>
    <t>xiqb492619331</t>
  </si>
  <si>
    <t>qwfl348466063</t>
  </si>
  <si>
    <t>fupj939934654</t>
  </si>
  <si>
    <t>xvgf666163045</t>
  </si>
  <si>
    <t>eqbp179739864</t>
  </si>
  <si>
    <t>wdvf664509564</t>
  </si>
  <si>
    <t>ucva104505134</t>
  </si>
  <si>
    <t>dkjw601573076</t>
  </si>
  <si>
    <t>uulm301762201</t>
  </si>
  <si>
    <t>uvhh132921710</t>
  </si>
  <si>
    <t>nrln076510793</t>
  </si>
  <si>
    <t>addc691222252</t>
  </si>
  <si>
    <t>imtn512208632</t>
  </si>
  <si>
    <t>joxp595833808</t>
  </si>
  <si>
    <t>thkw634208124</t>
  </si>
  <si>
    <t>ecci220779899</t>
  </si>
  <si>
    <t>qsmb579290644</t>
  </si>
  <si>
    <t>orna052103215</t>
  </si>
  <si>
    <t>pauq533932954</t>
  </si>
  <si>
    <t>lkuc260716779</t>
  </si>
  <si>
    <t>dqus459890475</t>
  </si>
  <si>
    <t>tpgz905719482</t>
  </si>
  <si>
    <t>qfdn002016524</t>
  </si>
  <si>
    <t>skww301247961</t>
  </si>
  <si>
    <t>rwjz921184367</t>
  </si>
  <si>
    <t>lslt302737841</t>
  </si>
  <si>
    <t>hnjp179126315</t>
  </si>
  <si>
    <t>ycxa227077258</t>
  </si>
  <si>
    <t>emtq647793853</t>
  </si>
  <si>
    <t>lwot219284167</t>
  </si>
  <si>
    <t>rhyr309400901</t>
  </si>
  <si>
    <t>ffch696047052</t>
  </si>
  <si>
    <t>ahto634862000</t>
  </si>
  <si>
    <t>ztlv867482037</t>
  </si>
  <si>
    <t>bzdv439988745</t>
  </si>
  <si>
    <t>tdyl655954010</t>
  </si>
  <si>
    <t>ysne800372436</t>
  </si>
  <si>
    <t>nacx746131927</t>
  </si>
  <si>
    <t>kwxu236831786</t>
  </si>
  <si>
    <t>dcdj770552822</t>
  </si>
  <si>
    <t>mcaj459319184</t>
  </si>
  <si>
    <t>zdms179132438</t>
  </si>
  <si>
    <t>gmfl469552421</t>
  </si>
  <si>
    <t>lpeo204235462</t>
  </si>
  <si>
    <t>klvd256442177</t>
  </si>
  <si>
    <t>vbmy290005077</t>
  </si>
  <si>
    <t>gcmt222586335</t>
  </si>
  <si>
    <t>elto969922444</t>
  </si>
  <si>
    <t>gtia336894822</t>
  </si>
  <si>
    <t>rhbe470248092</t>
  </si>
  <si>
    <t>qmsp155841221</t>
  </si>
  <si>
    <t>txxc118980117</t>
  </si>
  <si>
    <t>rvub157800440</t>
  </si>
  <si>
    <t>zlbx902511480</t>
  </si>
  <si>
    <t>sbgj163360865</t>
  </si>
  <si>
    <t>flvv349493882</t>
  </si>
  <si>
    <t>ydtz966803348</t>
  </si>
  <si>
    <t>tata979324695</t>
  </si>
  <si>
    <t>jdby054628395</t>
  </si>
  <si>
    <t>tjxh877584070</t>
  </si>
  <si>
    <t>rsku218060133</t>
  </si>
  <si>
    <t>asam069064469</t>
  </si>
  <si>
    <t>cwli632795716</t>
  </si>
  <si>
    <t>diic106790703</t>
  </si>
  <si>
    <t>dbkm472825132</t>
  </si>
  <si>
    <t>faey455586076</t>
  </si>
  <si>
    <t>kmti866135654</t>
  </si>
  <si>
    <t>ivfg374058064</t>
  </si>
  <si>
    <t>esyo601969059</t>
  </si>
  <si>
    <t>oukh824568994</t>
  </si>
  <si>
    <t>izyv243184021</t>
  </si>
  <si>
    <t>mnid494338554</t>
  </si>
  <si>
    <t>fqjp817200861</t>
  </si>
  <si>
    <t>ovpl999009412</t>
  </si>
  <si>
    <t>umpb965747666</t>
  </si>
  <si>
    <t>rtyk017210790</t>
  </si>
  <si>
    <t>httb168781713</t>
  </si>
  <si>
    <t>iotj845498675</t>
  </si>
  <si>
    <t>yqvo896636303</t>
  </si>
  <si>
    <t>bfvg566648568</t>
  </si>
  <si>
    <t>fpxh795357266</t>
  </si>
  <si>
    <t>ecmf231248943</t>
  </si>
  <si>
    <t>jfvu606778954</t>
  </si>
  <si>
    <t>hwwy040663219</t>
  </si>
  <si>
    <t>wyaj282655152</t>
  </si>
  <si>
    <t>jnnx403256644</t>
  </si>
  <si>
    <t>udty809182432</t>
  </si>
  <si>
    <t>teks503233571</t>
  </si>
  <si>
    <t>kenn109422916</t>
  </si>
  <si>
    <t>oqhw899654135</t>
  </si>
  <si>
    <t>itab303181544</t>
  </si>
  <si>
    <t>modl947774694</t>
  </si>
  <si>
    <t>qyap763385968</t>
  </si>
  <si>
    <t>lhlj460195928</t>
  </si>
  <si>
    <t>ewyy484632527</t>
  </si>
  <si>
    <t>sxio713324366</t>
  </si>
  <si>
    <t>yjno172472163</t>
  </si>
  <si>
    <t>esvw818753811</t>
  </si>
  <si>
    <t>ders107664960</t>
  </si>
  <si>
    <t>rmaa369614978</t>
  </si>
  <si>
    <t>reoy770414560</t>
  </si>
  <si>
    <t>uypd286471563</t>
  </si>
  <si>
    <t>shwr193437693</t>
  </si>
  <si>
    <t>wmqz698436026</t>
  </si>
  <si>
    <t>gfss128000069</t>
  </si>
  <si>
    <t>hcir495835518</t>
  </si>
  <si>
    <t>usqe160874595</t>
  </si>
  <si>
    <t>xpbm902755034</t>
  </si>
  <si>
    <t>ajeh185979428</t>
  </si>
  <si>
    <t>jnqv040228572</t>
  </si>
  <si>
    <t>qlvo577174309</t>
  </si>
  <si>
    <t>bejg701450481</t>
  </si>
  <si>
    <t>peco665545160</t>
  </si>
  <si>
    <t>gspi543450980</t>
  </si>
  <si>
    <t>nquz879254311</t>
  </si>
  <si>
    <t>xhtu690992540</t>
  </si>
  <si>
    <t>pixl821491290</t>
  </si>
  <si>
    <t>lhsq639452193</t>
  </si>
  <si>
    <t>ziuj613624229</t>
  </si>
  <si>
    <t>smmk414587538</t>
  </si>
  <si>
    <t>gzvi252428225</t>
  </si>
  <si>
    <t>vtcx290939484</t>
  </si>
  <si>
    <t>euav148834611</t>
  </si>
  <si>
    <t>kwjf612381317</t>
  </si>
  <si>
    <t>vctg559417762</t>
  </si>
  <si>
    <t>lwmh799849312</t>
  </si>
  <si>
    <t>hkdp376321249</t>
  </si>
  <si>
    <t>ipak460307269</t>
  </si>
  <si>
    <t>kfcm664612462</t>
  </si>
  <si>
    <t>gplv691721012</t>
  </si>
  <si>
    <t>xmxk858003555</t>
  </si>
  <si>
    <t>afvo875573851</t>
  </si>
  <si>
    <t>qaou678877291</t>
  </si>
  <si>
    <t>zbvh828569640</t>
  </si>
  <si>
    <t>fxrc041321830</t>
  </si>
  <si>
    <t>vhur861054289</t>
  </si>
  <si>
    <t>bvcl020699654</t>
  </si>
  <si>
    <t>rksv810164124</t>
  </si>
  <si>
    <t>yzll907214610</t>
  </si>
  <si>
    <t>pxbt681884524</t>
  </si>
  <si>
    <t>esin708005776</t>
  </si>
  <si>
    <t>phve520765895</t>
  </si>
  <si>
    <t>pyrq396180688</t>
  </si>
  <si>
    <t>jiub147386168</t>
  </si>
  <si>
    <t>ipgd274885415</t>
  </si>
  <si>
    <t>izfs185562101</t>
  </si>
  <si>
    <t>phrf209613336</t>
  </si>
  <si>
    <t>ztlz425095350</t>
  </si>
  <si>
    <t>uidk855403760</t>
  </si>
  <si>
    <t>saly328120213</t>
  </si>
  <si>
    <t>vche346279176</t>
  </si>
  <si>
    <t>rtjs942112368</t>
  </si>
  <si>
    <t>hfmi009598753</t>
  </si>
  <si>
    <t>mfki943190551</t>
  </si>
  <si>
    <t>hpkl259149154</t>
  </si>
  <si>
    <t>bgjt967702294</t>
  </si>
  <si>
    <t>qjaq707001062</t>
  </si>
  <si>
    <t>dvfy575977434</t>
  </si>
  <si>
    <t>xrwp308007631</t>
  </si>
  <si>
    <t>qngj362513896</t>
  </si>
  <si>
    <t>qbir445463508</t>
  </si>
  <si>
    <t>qgjm131616185</t>
  </si>
  <si>
    <t>pkay553361659</t>
  </si>
  <si>
    <t>lqzb779382333</t>
  </si>
  <si>
    <t>zprz603673219</t>
  </si>
  <si>
    <t>hjrb537851412</t>
  </si>
  <si>
    <t>kqmw087328497</t>
  </si>
  <si>
    <t>rknc232551350</t>
  </si>
  <si>
    <t>olys803480694</t>
  </si>
  <si>
    <t>qqpa538200469</t>
  </si>
  <si>
    <t>hpsq854377192</t>
  </si>
  <si>
    <t>iday650356481</t>
  </si>
  <si>
    <t>qhme838869298</t>
  </si>
  <si>
    <t>esff809875836</t>
  </si>
  <si>
    <t>tycr505017738</t>
  </si>
  <si>
    <t>calb168820341</t>
  </si>
  <si>
    <t>dsxz001526780</t>
  </si>
  <si>
    <t>vkdn245245124</t>
  </si>
  <si>
    <t>hqso606774527</t>
  </si>
  <si>
    <t>fcds753940284</t>
  </si>
  <si>
    <t>hhgf382423446</t>
  </si>
  <si>
    <t>scym937171070</t>
  </si>
  <si>
    <t>gcbu968079952</t>
  </si>
  <si>
    <t>klaa611438200</t>
  </si>
  <si>
    <t>dbhr319109329</t>
  </si>
  <si>
    <t>lghb873988922</t>
  </si>
  <si>
    <t>hmnx586136844</t>
  </si>
  <si>
    <t>opxs086805462</t>
  </si>
  <si>
    <t>nonz248648105</t>
  </si>
  <si>
    <t>ofud731635654</t>
  </si>
  <si>
    <t>xjuc279059590</t>
  </si>
  <si>
    <t>uwqb398128971</t>
  </si>
  <si>
    <t>astx926504247</t>
  </si>
  <si>
    <t>cdsf910095361</t>
  </si>
  <si>
    <t>rccw968438872</t>
  </si>
  <si>
    <t>brae458636227</t>
  </si>
  <si>
    <t>gwpu217646367</t>
  </si>
  <si>
    <t>yupx335454580</t>
  </si>
  <si>
    <t>svtu612603497</t>
  </si>
  <si>
    <t>pnix530833299</t>
  </si>
  <si>
    <t>dahf937969365</t>
  </si>
  <si>
    <t>kjzp614797592</t>
  </si>
  <si>
    <t>zqwb164450398</t>
  </si>
  <si>
    <t>sadi419274790</t>
  </si>
  <si>
    <t>yzsa326792913</t>
  </si>
  <si>
    <t>kywe728257104</t>
  </si>
  <si>
    <t>idfv738709167</t>
  </si>
  <si>
    <t>ynfe306777020</t>
  </si>
  <si>
    <t>ptkc613715537</t>
  </si>
  <si>
    <t>jxwc345143950</t>
  </si>
  <si>
    <t>scqn442664828</t>
  </si>
  <si>
    <t>tadx179731533</t>
  </si>
  <si>
    <t>gumj457739860</t>
  </si>
  <si>
    <t>sjlw655700130</t>
  </si>
  <si>
    <t>ywwa373423687</t>
  </si>
  <si>
    <t>bauu814808629</t>
  </si>
  <si>
    <t>pefv219257003</t>
  </si>
  <si>
    <t>crzx125963164</t>
  </si>
  <si>
    <t>zcrq496382439</t>
  </si>
  <si>
    <t>uyzf268978948</t>
  </si>
  <si>
    <t>gurs540143640</t>
  </si>
  <si>
    <t>xqrz399127317</t>
  </si>
  <si>
    <t>pfhf732808714</t>
  </si>
  <si>
    <t>zcka719558142</t>
  </si>
  <si>
    <t>uttk318649008</t>
  </si>
  <si>
    <t>qwyo096760804</t>
  </si>
  <si>
    <t>jdky200382456</t>
  </si>
  <si>
    <t>jqcv295287704</t>
  </si>
  <si>
    <t>pnpw870335188</t>
  </si>
  <si>
    <t>tpfm321203594</t>
  </si>
  <si>
    <t>qkal192442710</t>
  </si>
  <si>
    <t>qcxk010516843</t>
  </si>
  <si>
    <t>xxzv102261517</t>
  </si>
  <si>
    <t>ujpg521316957</t>
  </si>
  <si>
    <t>tscp237974568</t>
  </si>
  <si>
    <t>avku323806782</t>
  </si>
  <si>
    <t>vuxs315227266</t>
  </si>
  <si>
    <t>qgcq534098101</t>
  </si>
  <si>
    <t>kyju467947623</t>
  </si>
  <si>
    <t>fteg788909349</t>
  </si>
  <si>
    <t>ancy162175479</t>
  </si>
  <si>
    <t>tkqj496135719</t>
  </si>
  <si>
    <t>zoev253231770</t>
  </si>
  <si>
    <t>tjmc343061119</t>
  </si>
  <si>
    <t>lobj957668472</t>
  </si>
  <si>
    <t>jhfw340806139</t>
  </si>
  <si>
    <t>kfwy339732647</t>
  </si>
  <si>
    <t>vjbr614284243</t>
  </si>
  <si>
    <t>undi126930599</t>
  </si>
  <si>
    <t>vqrt731722787</t>
  </si>
  <si>
    <t>nhyg801097504</t>
  </si>
  <si>
    <t>zpky376949635</t>
  </si>
  <si>
    <t>dxvt028335631</t>
  </si>
  <si>
    <t>ahwn066661338</t>
  </si>
  <si>
    <t>uato112901322</t>
  </si>
  <si>
    <t>xwbf155441159</t>
  </si>
  <si>
    <t>ahdw152263479</t>
  </si>
  <si>
    <t>kgup750299702</t>
  </si>
  <si>
    <t>eulw364174763</t>
  </si>
  <si>
    <t>wdbq365550057</t>
  </si>
  <si>
    <t>plau239632994</t>
  </si>
  <si>
    <t>gjgn685914713</t>
  </si>
  <si>
    <t>ypdv153847081</t>
  </si>
  <si>
    <t>pgqe697441661</t>
  </si>
  <si>
    <t>xrcb667696300</t>
  </si>
  <si>
    <t>klwg518167020</t>
  </si>
  <si>
    <t>rcfz421943753</t>
  </si>
  <si>
    <t>joch215246704</t>
  </si>
  <si>
    <t>xypn371898873</t>
  </si>
  <si>
    <t>tlpg252381177</t>
  </si>
  <si>
    <t>fosz374689688</t>
  </si>
  <si>
    <t>vryp229407274</t>
  </si>
  <si>
    <t>jkux397669853</t>
  </si>
  <si>
    <t>rkkn532472066</t>
  </si>
  <si>
    <t>irle482207457</t>
  </si>
  <si>
    <t>fgds790536488</t>
  </si>
  <si>
    <t>qxmq106119463</t>
  </si>
  <si>
    <t>jdyh798682425</t>
  </si>
  <si>
    <t>hnko169867797</t>
  </si>
  <si>
    <t>fhpa132347406</t>
  </si>
  <si>
    <t>ohzu044354016</t>
  </si>
  <si>
    <t>rxct759939106</t>
  </si>
  <si>
    <t>latp395079631</t>
  </si>
  <si>
    <t>vkll727723408</t>
  </si>
  <si>
    <t>ufrc123690735</t>
  </si>
  <si>
    <t>nnjw747310143</t>
  </si>
  <si>
    <t>acjh758165351</t>
  </si>
  <si>
    <t>hxiw998490209</t>
  </si>
  <si>
    <t>hpjf735661453</t>
  </si>
  <si>
    <t>dzjm191749027</t>
  </si>
  <si>
    <t>xyru423354016</t>
  </si>
  <si>
    <t>qhpe350520744</t>
  </si>
  <si>
    <t>hgmq773055285</t>
  </si>
  <si>
    <t>xqik802273837</t>
  </si>
  <si>
    <t>jgzx895218142</t>
  </si>
  <si>
    <t>fdvb533644604</t>
  </si>
  <si>
    <t>zryh048014714</t>
  </si>
  <si>
    <t>grhk639947069</t>
  </si>
  <si>
    <t>oslf258332859</t>
  </si>
  <si>
    <t>weeo731866100</t>
  </si>
  <si>
    <t>xqyl245307495</t>
  </si>
  <si>
    <t>jhbl664141237</t>
  </si>
  <si>
    <t>yglv475903858</t>
  </si>
  <si>
    <t>qage061064518</t>
  </si>
  <si>
    <t>extz693189568</t>
  </si>
  <si>
    <t>hzqr069134395</t>
  </si>
  <si>
    <t>neft422526094</t>
  </si>
  <si>
    <t>ewmu898556693</t>
  </si>
  <si>
    <t>wufm414287788</t>
  </si>
  <si>
    <t>effj834913696</t>
  </si>
  <si>
    <t>buwg838922274</t>
  </si>
  <si>
    <t>vxkh709922731</t>
  </si>
  <si>
    <t>nrcc730747470</t>
  </si>
  <si>
    <t>sojp447388443</t>
  </si>
  <si>
    <t>ztmr452747738</t>
  </si>
  <si>
    <t>wifs749210011</t>
  </si>
  <si>
    <t>hfzk699095303</t>
  </si>
  <si>
    <t>jqra720807702</t>
  </si>
  <si>
    <t>ydui990381124</t>
  </si>
  <si>
    <t>ghpr521819269</t>
  </si>
  <si>
    <t>ffuf273814183</t>
  </si>
  <si>
    <t>vpus976112434</t>
  </si>
  <si>
    <t>emzq702072561</t>
  </si>
  <si>
    <t>tbaf796637888</t>
  </si>
  <si>
    <t>kiau755614399</t>
  </si>
  <si>
    <t>lxeq203381436</t>
  </si>
  <si>
    <t>cvdv657926104</t>
  </si>
  <si>
    <t>depm077095219</t>
  </si>
  <si>
    <t>qxty036277566</t>
  </si>
  <si>
    <t>pekb383150298</t>
  </si>
  <si>
    <t>svon279863559</t>
  </si>
  <si>
    <t>wjwu635395641</t>
  </si>
  <si>
    <t>wyma039625553</t>
  </si>
  <si>
    <t>fiiu863179668</t>
  </si>
  <si>
    <t>mhrh223986158</t>
  </si>
  <si>
    <t>xeuy242296635</t>
  </si>
  <si>
    <t>tpkn516272164</t>
  </si>
  <si>
    <t>wqiy800347356</t>
  </si>
  <si>
    <t>dozu737571367</t>
  </si>
  <si>
    <t>konx959758201</t>
  </si>
  <si>
    <t>joyj444650508</t>
  </si>
  <si>
    <t>mzee769074925</t>
  </si>
  <si>
    <t>wcbt536458672</t>
  </si>
  <si>
    <t>iwhe203910144</t>
  </si>
  <si>
    <t>ndfq426024617</t>
  </si>
  <si>
    <t>kqoe185564029</t>
  </si>
  <si>
    <t>snxo617925785</t>
  </si>
  <si>
    <t>swrf511788988</t>
  </si>
  <si>
    <t>dvgo349981009</t>
  </si>
  <si>
    <t>weim071599192</t>
  </si>
  <si>
    <t>avhj429630004</t>
  </si>
  <si>
    <t>tifz774867651</t>
  </si>
  <si>
    <t>vjvy196637851</t>
  </si>
  <si>
    <t>zyfg873170253</t>
  </si>
  <si>
    <t>gxjj776858817</t>
  </si>
  <si>
    <t>pjmg913829271</t>
  </si>
  <si>
    <t>tmbc616104802</t>
  </si>
  <si>
    <t>ctfk511640990</t>
  </si>
  <si>
    <t>qyeh308429452</t>
  </si>
  <si>
    <t>ppdo062414605</t>
  </si>
  <si>
    <t>iuww098908439</t>
  </si>
  <si>
    <t>qocd689963414</t>
  </si>
  <si>
    <t>gsex011115489</t>
  </si>
  <si>
    <t>dmqp124814140</t>
  </si>
  <si>
    <t>rvrq618417511</t>
  </si>
  <si>
    <t>hznn727084538</t>
  </si>
  <si>
    <t>gepj456195376</t>
  </si>
  <si>
    <t>nkjm823394236</t>
  </si>
  <si>
    <t>yrti700430146</t>
  </si>
  <si>
    <t>apcw562271526</t>
  </si>
  <si>
    <t>tywy136132950</t>
  </si>
  <si>
    <t>ammb314292094</t>
  </si>
  <si>
    <t>jrny042397075</t>
  </si>
  <si>
    <t>oetm290047132</t>
  </si>
  <si>
    <t>jfrw225612710</t>
  </si>
  <si>
    <t>phvf383654278</t>
  </si>
  <si>
    <t>vaqs493256094</t>
  </si>
  <si>
    <t>uzyz258648640</t>
  </si>
  <si>
    <t>ojts074588733</t>
  </si>
  <si>
    <t>rtwo183364508</t>
  </si>
  <si>
    <t>agmf970383286</t>
  </si>
  <si>
    <t>hbvq839610711</t>
  </si>
  <si>
    <t>xcyc155375473</t>
  </si>
  <si>
    <t>oqxx839807580</t>
  </si>
  <si>
    <t>gqtb517559067</t>
  </si>
  <si>
    <t>jryc175371951</t>
  </si>
  <si>
    <t>yfjj709568565</t>
  </si>
  <si>
    <t>xash070865994</t>
  </si>
  <si>
    <t>xxtq993355050</t>
  </si>
  <si>
    <t>whca701382720</t>
  </si>
  <si>
    <t>dirt861145493</t>
  </si>
  <si>
    <t>kajh065895785</t>
  </si>
  <si>
    <t>uyfp796809208</t>
  </si>
  <si>
    <t>zqec737019005</t>
  </si>
  <si>
    <t>bnpe888655642</t>
  </si>
  <si>
    <t>msdq019368795</t>
  </si>
  <si>
    <t>awcs423933502</t>
  </si>
  <si>
    <t>moki931996281</t>
  </si>
  <si>
    <t>qknv550586308</t>
  </si>
  <si>
    <t>fedu382213483</t>
  </si>
  <si>
    <t>vose277541207</t>
  </si>
  <si>
    <t>mund760552127</t>
  </si>
  <si>
    <t>eivs402578425</t>
  </si>
  <si>
    <t>kmld461057644</t>
  </si>
  <si>
    <t>pfhk700269943</t>
  </si>
  <si>
    <t>jyyz007750745</t>
  </si>
  <si>
    <t>gdra038701976</t>
  </si>
  <si>
    <t>kdiz844736095</t>
  </si>
  <si>
    <t>ikjy506585617</t>
  </si>
  <si>
    <t>mlmm500276146</t>
  </si>
  <si>
    <t>vdik435268803</t>
  </si>
  <si>
    <t>dfed561506171</t>
  </si>
  <si>
    <t>wlhh221558749</t>
  </si>
  <si>
    <t>erec430789451</t>
  </si>
  <si>
    <t>wrmg702307719</t>
  </si>
  <si>
    <t>powz047644860</t>
  </si>
  <si>
    <t>ggpb457323733</t>
  </si>
  <si>
    <t>psjb209613697</t>
  </si>
  <si>
    <t>ryuk448452280</t>
  </si>
  <si>
    <t>oqqj289518810</t>
  </si>
  <si>
    <t>jphr055943469</t>
  </si>
  <si>
    <t>eahh687202512</t>
  </si>
  <si>
    <t>ztug306023550</t>
  </si>
  <si>
    <t>zpnq747826222</t>
  </si>
  <si>
    <t>chws378669256</t>
  </si>
  <si>
    <t>xsjc037687760</t>
  </si>
  <si>
    <t>ggms331343591</t>
  </si>
  <si>
    <t>bbaa027967455</t>
  </si>
  <si>
    <t>nexs789501805</t>
  </si>
  <si>
    <t>kgsd804506303</t>
  </si>
  <si>
    <t>chvf323630488</t>
  </si>
  <si>
    <t>mmmz982207774</t>
  </si>
  <si>
    <t>qhtp830154233</t>
  </si>
  <si>
    <t>zipo546340095</t>
  </si>
  <si>
    <t>xxzn852450490</t>
  </si>
  <si>
    <t>bhxt368030283</t>
  </si>
  <si>
    <t>firl618369269</t>
  </si>
  <si>
    <t>klze700259751</t>
  </si>
  <si>
    <t>isyf174630163</t>
  </si>
  <si>
    <t>ujxl169768808</t>
  </si>
  <si>
    <t>mxam887515027</t>
  </si>
  <si>
    <t>glzg376811559</t>
  </si>
  <si>
    <t>xhfe178414354</t>
  </si>
  <si>
    <t>qbkn025046636</t>
  </si>
  <si>
    <t>owdd338149209</t>
  </si>
  <si>
    <t>tjql035140615</t>
  </si>
  <si>
    <t>vnfd051116003</t>
  </si>
  <si>
    <t>oaaj815379455</t>
  </si>
  <si>
    <t>ohnu993217327</t>
  </si>
  <si>
    <t>xryx190809890</t>
  </si>
  <si>
    <t>xfve316063975</t>
  </si>
  <si>
    <t>ywnf777470844</t>
  </si>
  <si>
    <t>xjhv307919295</t>
  </si>
  <si>
    <t>jslf398433585</t>
  </si>
  <si>
    <t>nlmm466204035</t>
  </si>
  <si>
    <t>mkrr833016757</t>
  </si>
  <si>
    <t>tsbo811473204</t>
  </si>
  <si>
    <t>tnsy902004156</t>
  </si>
  <si>
    <t>hfyp957730663</t>
  </si>
  <si>
    <t>jxdp018596840</t>
  </si>
  <si>
    <t>zjtz533823503</t>
  </si>
  <si>
    <t>zpaf330226402</t>
  </si>
  <si>
    <t>dwrm654138912</t>
  </si>
  <si>
    <t>rafq403172225</t>
  </si>
  <si>
    <t>wmfr574109394</t>
  </si>
  <si>
    <t>whku962782942</t>
  </si>
  <si>
    <t>xear796954852</t>
  </si>
  <si>
    <t>vxmn404593667</t>
  </si>
  <si>
    <t>fyfi781014371</t>
  </si>
  <si>
    <t>sbmi116249057</t>
  </si>
  <si>
    <t>gnma709508524</t>
  </si>
  <si>
    <t>yglx825279811</t>
  </si>
  <si>
    <t>zlhm894550969</t>
  </si>
  <si>
    <t>rvqj186269617</t>
  </si>
  <si>
    <t>vqfz309838251</t>
  </si>
  <si>
    <t>abcd622369613</t>
  </si>
  <si>
    <t>nzjq267283412</t>
  </si>
  <si>
    <t>fbpw258649054</t>
  </si>
  <si>
    <t>jadh491968598</t>
  </si>
  <si>
    <t>vzfy467326783</t>
  </si>
  <si>
    <t>fkhi181700028</t>
  </si>
  <si>
    <t>luqa432683271</t>
  </si>
  <si>
    <t>rrfz843582251</t>
  </si>
  <si>
    <t>ppke963124859</t>
  </si>
  <si>
    <t>vqog898640943</t>
  </si>
  <si>
    <t>xxah618680440</t>
  </si>
  <si>
    <t>gmyu942953900</t>
  </si>
  <si>
    <t>kfqd473556135</t>
  </si>
  <si>
    <t>fzqq061638408</t>
  </si>
  <si>
    <t>umgm497283519</t>
  </si>
  <si>
    <t>muvs441159968</t>
  </si>
  <si>
    <t>pleu470926463</t>
  </si>
  <si>
    <t>yybi060224258</t>
  </si>
  <si>
    <t>mvrf326828886</t>
  </si>
  <si>
    <t>olpg092110596</t>
  </si>
  <si>
    <t>neim915314110</t>
  </si>
  <si>
    <t>dvry899851965</t>
  </si>
  <si>
    <t>hsbs342834133</t>
  </si>
  <si>
    <t>xqpq081244258</t>
  </si>
  <si>
    <t>xkkc551781373</t>
  </si>
  <si>
    <t>tjry312137261</t>
  </si>
  <si>
    <t>fnjs079836452</t>
  </si>
  <si>
    <t>pqky854286831</t>
  </si>
  <si>
    <t>wmnq118835022</t>
  </si>
  <si>
    <t>qcou862593009</t>
  </si>
  <si>
    <t>cxet261691382</t>
  </si>
  <si>
    <t>yhfp892498232</t>
  </si>
  <si>
    <t>rfvr641191632</t>
  </si>
  <si>
    <t>kpob760268129</t>
  </si>
  <si>
    <t>uyxb387264701</t>
  </si>
  <si>
    <t>dlsl740421611</t>
  </si>
  <si>
    <t>ulna429322504</t>
  </si>
  <si>
    <t>khoo074457002</t>
  </si>
  <si>
    <t>ersw264904747</t>
  </si>
  <si>
    <t>jiaf339641874</t>
  </si>
  <si>
    <t>rbef320860695</t>
  </si>
  <si>
    <t>rfqk221925041</t>
  </si>
  <si>
    <t>xepf974447018</t>
  </si>
  <si>
    <t>pzbk899440406</t>
  </si>
  <si>
    <t>vzcl195740986</t>
  </si>
  <si>
    <t>lkxs508480307</t>
  </si>
  <si>
    <t>hhxr408614178</t>
  </si>
  <si>
    <t>vtwz068018670</t>
  </si>
  <si>
    <t>ghgu773430747</t>
  </si>
  <si>
    <t>bwdf131767946</t>
  </si>
  <si>
    <t>pxyw969801511</t>
  </si>
  <si>
    <t>ggbn037017499</t>
  </si>
  <si>
    <t>cayi369511919</t>
  </si>
  <si>
    <t>dvwn500708692</t>
  </si>
  <si>
    <t>ejov993424110</t>
  </si>
  <si>
    <t>pnuj033673071</t>
  </si>
  <si>
    <t>vuwx093464023</t>
  </si>
  <si>
    <t>pcix474754422</t>
  </si>
  <si>
    <t>lpdj402521157</t>
  </si>
  <si>
    <t>vfqc388557047</t>
  </si>
  <si>
    <t>igzv709565300</t>
  </si>
  <si>
    <t>phcc600421279</t>
  </si>
  <si>
    <t>iblx845505194</t>
  </si>
  <si>
    <t>ruyo517210565</t>
  </si>
  <si>
    <t>qrwi210758916</t>
  </si>
  <si>
    <t>iuzf034150089</t>
  </si>
  <si>
    <t>odva582815692</t>
  </si>
  <si>
    <t>yzhy184585304</t>
  </si>
  <si>
    <t>nvgo788655700</t>
  </si>
  <si>
    <t>zaqi609015276</t>
  </si>
  <si>
    <t>rlkh669029728</t>
  </si>
  <si>
    <t>boka282565507</t>
  </si>
  <si>
    <t>qkrp333211010</t>
  </si>
  <si>
    <t>fspj218043059</t>
  </si>
  <si>
    <t>ajtf853436531</t>
  </si>
  <si>
    <t>xkee749128447</t>
  </si>
  <si>
    <t>jutp549057555</t>
  </si>
  <si>
    <t>wpgs169247495</t>
  </si>
  <si>
    <t>bbln239178170</t>
  </si>
  <si>
    <t>nstc445676660</t>
  </si>
  <si>
    <t>fchq239921300</t>
  </si>
  <si>
    <t>mbzx351923972</t>
  </si>
  <si>
    <t>ztax724373682</t>
  </si>
  <si>
    <t>xlyu025168694</t>
  </si>
  <si>
    <t>zoew804105859</t>
  </si>
  <si>
    <t>pstl972939592</t>
  </si>
  <si>
    <t>epfv651427286</t>
  </si>
  <si>
    <t>aojb590559610</t>
  </si>
  <si>
    <t>ibth038406453</t>
  </si>
  <si>
    <t>yoaf388242776</t>
  </si>
  <si>
    <t>mqoj711628646</t>
  </si>
  <si>
    <t>ghuf845966995</t>
  </si>
  <si>
    <t>diqx889212723</t>
  </si>
  <si>
    <t>auei196505766</t>
  </si>
  <si>
    <t>lzdx867247655</t>
  </si>
  <si>
    <t>wcnd726126090</t>
  </si>
  <si>
    <t>wcck209059412</t>
  </si>
  <si>
    <t>ujsu149020829</t>
  </si>
  <si>
    <t>fjdd542948670</t>
  </si>
  <si>
    <t>gmxf696750592</t>
  </si>
  <si>
    <t>nmst122233635</t>
  </si>
  <si>
    <t>kmcv775032030</t>
  </si>
  <si>
    <t>zygb185886731</t>
  </si>
  <si>
    <t>feum077405657</t>
  </si>
  <si>
    <t>muko991467767</t>
  </si>
  <si>
    <t>qdca734557072</t>
  </si>
  <si>
    <t>clae243270733</t>
  </si>
  <si>
    <t>aywo526314796</t>
  </si>
  <si>
    <t>ddkk226097969</t>
  </si>
  <si>
    <t>khld612023232</t>
  </si>
  <si>
    <t>rrgs570958472</t>
  </si>
  <si>
    <t>ejld128090581</t>
  </si>
  <si>
    <t>pgyy035220184</t>
  </si>
  <si>
    <t>ctml403768474</t>
  </si>
  <si>
    <t>rgcg831630789</t>
  </si>
  <si>
    <t>padp474880166</t>
  </si>
  <si>
    <t>kxbg705549656</t>
  </si>
  <si>
    <t>lqbt140693778</t>
  </si>
  <si>
    <t>oxty431179999</t>
  </si>
  <si>
    <t>ncui864026476</t>
  </si>
  <si>
    <t>iwyn235398339</t>
  </si>
  <si>
    <t>eifp332677340</t>
  </si>
  <si>
    <t>bisr403458015</t>
  </si>
  <si>
    <t>pbvd245831818</t>
  </si>
  <si>
    <t>ejzl633747996</t>
  </si>
  <si>
    <t>zfya186714195</t>
  </si>
  <si>
    <t>wmog749240860</t>
  </si>
  <si>
    <t>ymsz689452503</t>
  </si>
  <si>
    <t>quhj847631102</t>
  </si>
  <si>
    <t>nsnk079225847</t>
  </si>
  <si>
    <t>fsbd454742153</t>
  </si>
  <si>
    <t>nyny288251816</t>
  </si>
  <si>
    <t>smyt056141798</t>
  </si>
  <si>
    <t>azby751917292</t>
  </si>
  <si>
    <t>gqww543994477</t>
  </si>
  <si>
    <t>bnvx539805569</t>
  </si>
  <si>
    <t>lycm338732993</t>
  </si>
  <si>
    <t>kkhw010808203</t>
  </si>
  <si>
    <t>dckk912792883</t>
  </si>
  <si>
    <t>lbqo198684220</t>
  </si>
  <si>
    <t>lmqn740372326</t>
  </si>
  <si>
    <t>aedm291704770</t>
  </si>
  <si>
    <t>mosi705761920</t>
  </si>
  <si>
    <t>inha184392718</t>
  </si>
  <si>
    <t>jxru757623230</t>
  </si>
  <si>
    <t>ocaw966222187</t>
  </si>
  <si>
    <t>qvnt727704207</t>
  </si>
  <si>
    <t>qhce480681722</t>
  </si>
  <si>
    <t>zfxp389634800</t>
  </si>
  <si>
    <t>sonh981648650</t>
  </si>
  <si>
    <t>jruy604016616</t>
  </si>
  <si>
    <t>icfx021785158</t>
  </si>
  <si>
    <t>dcuo347521407</t>
  </si>
  <si>
    <t>mkzu174969116</t>
  </si>
  <si>
    <t>uqdm784352479</t>
  </si>
  <si>
    <t>nbwb606222113</t>
  </si>
  <si>
    <t>ficl589023634</t>
  </si>
  <si>
    <t>goty141836783</t>
  </si>
  <si>
    <t>zjoa133443578</t>
  </si>
  <si>
    <t>wlny547854187</t>
  </si>
  <si>
    <t>nljz664095398</t>
  </si>
  <si>
    <t>mevl036758189</t>
  </si>
  <si>
    <t>ehde880258133</t>
  </si>
  <si>
    <t>bcns027069170</t>
  </si>
  <si>
    <t>qdzq555097686</t>
  </si>
  <si>
    <t>vqmi378608996</t>
  </si>
  <si>
    <t>pzzo214103177</t>
  </si>
  <si>
    <t>qsia091202517</t>
  </si>
  <si>
    <t>svws798257188</t>
  </si>
  <si>
    <t>jmbh751864403</t>
  </si>
  <si>
    <t>yzod046149213</t>
  </si>
  <si>
    <t>mhya640815615</t>
  </si>
  <si>
    <t>qyyh470892335</t>
  </si>
  <si>
    <t>pmge084905698</t>
  </si>
  <si>
    <t>xpju057301845</t>
  </si>
  <si>
    <t>bete546417249</t>
  </si>
  <si>
    <t>wlaa596359271</t>
  </si>
  <si>
    <t>ljvq515283238</t>
  </si>
  <si>
    <t>wuta977286689</t>
  </si>
  <si>
    <t>mcqu510583478</t>
  </si>
  <si>
    <t>kngr623070716</t>
  </si>
  <si>
    <t>rovu339962453</t>
  </si>
  <si>
    <t>twcy518636675</t>
  </si>
  <si>
    <t>xsxe026862126</t>
  </si>
  <si>
    <t>cemc396054879</t>
  </si>
  <si>
    <t>tnty963691823</t>
  </si>
  <si>
    <t>zccf620212710</t>
  </si>
  <si>
    <t>zaqv524344137</t>
  </si>
  <si>
    <t>pfxc571853558</t>
  </si>
  <si>
    <t>ytpl349093396</t>
  </si>
  <si>
    <t>uqnz663871078</t>
  </si>
  <si>
    <t>wnho376980129</t>
  </si>
  <si>
    <t>fhhy132850462</t>
  </si>
  <si>
    <t>zkkt373989389</t>
  </si>
  <si>
    <t>ffuv859918560</t>
  </si>
  <si>
    <t>qxif202719903</t>
  </si>
  <si>
    <t>oxzs928803533</t>
  </si>
  <si>
    <t>ymsq202238916</t>
  </si>
  <si>
    <t>txkr135974434</t>
  </si>
  <si>
    <t>rqxl779793751</t>
  </si>
  <si>
    <t>klcq833001959</t>
  </si>
  <si>
    <t>dufn383829967</t>
  </si>
  <si>
    <t>lmwt578598879</t>
  </si>
  <si>
    <t>olmr209887016</t>
  </si>
  <si>
    <t>nnsv978862067</t>
  </si>
  <si>
    <t>difv619281060</t>
  </si>
  <si>
    <t>djfn938830419</t>
  </si>
  <si>
    <t>tcqn705756891</t>
  </si>
  <si>
    <t>wdbi353326809</t>
  </si>
  <si>
    <t>qmmo455670094</t>
  </si>
  <si>
    <t>hzvl279419459</t>
  </si>
  <si>
    <t>ddwd333010886</t>
  </si>
  <si>
    <t>fnbf334379340</t>
  </si>
  <si>
    <t>fnbn693708537</t>
  </si>
  <si>
    <t>yddn848372333</t>
  </si>
  <si>
    <t>qeol855488612</t>
  </si>
  <si>
    <t>lbuk656015587</t>
  </si>
  <si>
    <t>xhyy602117399</t>
  </si>
  <si>
    <t>eoix940210526</t>
  </si>
  <si>
    <t>admt149144280</t>
  </si>
  <si>
    <t>ppxm464326154</t>
  </si>
  <si>
    <t>oafe346234613</t>
  </si>
  <si>
    <t>gefe106120891</t>
  </si>
  <si>
    <t>pxqw224751858</t>
  </si>
  <si>
    <t>deva147158825</t>
  </si>
  <si>
    <t>cfwv640261866</t>
  </si>
  <si>
    <t>wlth986196234</t>
  </si>
  <si>
    <t>tisd715440284</t>
  </si>
  <si>
    <t>nckk050839971</t>
  </si>
  <si>
    <t>qzii543177481</t>
  </si>
  <si>
    <t>odes266058094</t>
  </si>
  <si>
    <t>ozqj941078652</t>
  </si>
  <si>
    <t>xobm496841359</t>
  </si>
  <si>
    <t>nlzp434293077</t>
  </si>
  <si>
    <t>gkgl630261589</t>
  </si>
  <si>
    <t>cims089912451</t>
  </si>
  <si>
    <t>vaxm102301550</t>
  </si>
  <si>
    <t>ybfv592388657</t>
  </si>
  <si>
    <t>nmlr046412713</t>
  </si>
  <si>
    <t>vopc417746234</t>
  </si>
  <si>
    <t>fwds472756492</t>
  </si>
  <si>
    <t>rtum023091940</t>
  </si>
  <si>
    <t>oixn149253377</t>
  </si>
  <si>
    <t>ycsh680553270</t>
  </si>
  <si>
    <t>vscg258132266</t>
  </si>
  <si>
    <t>yjwi286117637</t>
  </si>
  <si>
    <t>smmh544166356</t>
  </si>
  <si>
    <t>nxiv989077261</t>
  </si>
  <si>
    <t>wsyn959316831</t>
  </si>
  <si>
    <t>tapy099607601</t>
  </si>
  <si>
    <t>zplu248881991</t>
  </si>
  <si>
    <t>ocbj190882062</t>
  </si>
  <si>
    <t>jcxb027576435</t>
  </si>
  <si>
    <t>vtgs381769206</t>
  </si>
  <si>
    <t>lowt711665696</t>
  </si>
  <si>
    <t>dfox420518653</t>
  </si>
  <si>
    <t>kvrb281645271</t>
  </si>
  <si>
    <t>ryrr590708830</t>
  </si>
  <si>
    <t>kxsr782761947</t>
  </si>
  <si>
    <t>ourc599134715</t>
  </si>
  <si>
    <t>xjff030841250</t>
  </si>
  <si>
    <t>iqqz405960649</t>
  </si>
  <si>
    <t>gbjt486468045</t>
  </si>
  <si>
    <t>nxwo004006122</t>
  </si>
  <si>
    <t>mcvk459820988</t>
  </si>
  <si>
    <t>llbd213948698</t>
  </si>
  <si>
    <t>mdwi718812976</t>
  </si>
  <si>
    <t>eaqy629337461</t>
  </si>
  <si>
    <t>qvsv257182518</t>
  </si>
  <si>
    <t>lhlq205947347</t>
  </si>
  <si>
    <t>otsp585093011</t>
  </si>
  <si>
    <t>bhdm674206183</t>
  </si>
  <si>
    <t>gttd898931822</t>
  </si>
  <si>
    <t>lqev903439249</t>
  </si>
  <si>
    <t>eezd467501129</t>
  </si>
  <si>
    <t>tupx096400546</t>
  </si>
  <si>
    <t>cwin112205029</t>
  </si>
  <si>
    <t>bvcd428155601</t>
  </si>
  <si>
    <t>psgo900298779</t>
  </si>
  <si>
    <t>pqlz183062276</t>
  </si>
  <si>
    <t>gmje034841300</t>
  </si>
  <si>
    <t>ubrq321264379</t>
  </si>
  <si>
    <t>hteh212756501</t>
  </si>
  <si>
    <t>wtdr174360671</t>
  </si>
  <si>
    <t>wmel461475920</t>
  </si>
  <si>
    <t>eqmh499846761</t>
  </si>
  <si>
    <t>cbzx674778377</t>
  </si>
  <si>
    <t>forx202189558</t>
  </si>
  <si>
    <t>oncy285717416</t>
  </si>
  <si>
    <t>hytq575780707</t>
  </si>
  <si>
    <t>jqbo005869068</t>
  </si>
  <si>
    <t>monr743994348</t>
  </si>
  <si>
    <t>zizp725667667</t>
  </si>
  <si>
    <t>jiqv595792757</t>
  </si>
  <si>
    <t>ktum878348691</t>
  </si>
  <si>
    <t>jwmr989074506</t>
  </si>
  <si>
    <t>liyg179216834</t>
  </si>
  <si>
    <t>dtgj231902322</t>
  </si>
  <si>
    <t>fvji075729179</t>
  </si>
  <si>
    <t>cgpl881136019</t>
  </si>
  <si>
    <t>stjk078680701</t>
  </si>
  <si>
    <t>mlhv951703579</t>
  </si>
  <si>
    <t>pune455859840</t>
  </si>
  <si>
    <t>ifay769167042</t>
  </si>
  <si>
    <t>fcam891615029</t>
  </si>
  <si>
    <t>uzjg308332849</t>
  </si>
  <si>
    <t>kkru579880988</t>
  </si>
  <si>
    <t>yfuw020873146</t>
  </si>
  <si>
    <t>mmdt072260894</t>
  </si>
  <si>
    <t>xzoo614869291</t>
  </si>
  <si>
    <t>tsor547306015</t>
  </si>
  <si>
    <t>zjns066566094</t>
  </si>
  <si>
    <t>uqgs054512561</t>
  </si>
  <si>
    <t>avsh445988681</t>
  </si>
  <si>
    <t>kcbp827606442</t>
  </si>
  <si>
    <t>sycc346691285</t>
  </si>
  <si>
    <t>xyxf932714852</t>
  </si>
  <si>
    <t>vcrh166184085</t>
  </si>
  <si>
    <t>wluk995767838</t>
  </si>
  <si>
    <t>jsjl817820275</t>
  </si>
  <si>
    <t>jmvh937722009</t>
  </si>
  <si>
    <t>atnk021378736</t>
  </si>
  <si>
    <t>kiya700860317</t>
  </si>
  <si>
    <t>ekva888648287</t>
  </si>
  <si>
    <t>pyum146855231</t>
  </si>
  <si>
    <t>twle045724184</t>
  </si>
  <si>
    <t>rwtm252641423</t>
  </si>
  <si>
    <t>yyrw088366141</t>
  </si>
  <si>
    <t>ntyj709773766</t>
  </si>
  <si>
    <t>nvvw410643993</t>
  </si>
  <si>
    <t>aonm516092152</t>
  </si>
  <si>
    <t>lgww113695422</t>
  </si>
  <si>
    <t>ketx499222225</t>
  </si>
  <si>
    <t>nxkk088326176</t>
  </si>
  <si>
    <t>addc885902020</t>
  </si>
  <si>
    <t>wmrr324288812</t>
  </si>
  <si>
    <t>zhin976679442</t>
  </si>
  <si>
    <t>wxlx551701421</t>
  </si>
  <si>
    <t>lsfr751817377</t>
  </si>
  <si>
    <t>tgxv603679079</t>
  </si>
  <si>
    <t>iylv264527240</t>
  </si>
  <si>
    <t>acuk695871082</t>
  </si>
  <si>
    <t>dwjf565884003</t>
  </si>
  <si>
    <t>nfzg250242464</t>
  </si>
  <si>
    <t>ypwg850801063</t>
  </si>
  <si>
    <t>kggs407413713</t>
  </si>
  <si>
    <t>msaa016523847</t>
  </si>
  <si>
    <t>nhvd446439971</t>
  </si>
  <si>
    <t>ctaa788377940</t>
  </si>
  <si>
    <t>vqso213420008</t>
  </si>
  <si>
    <t>nwso874502737</t>
  </si>
  <si>
    <t>uzqz339199092</t>
  </si>
  <si>
    <t>hqzz299427572</t>
  </si>
  <si>
    <t>tusw108006247</t>
  </si>
  <si>
    <t>qkgj342733398</t>
  </si>
  <si>
    <t>lefu741791345</t>
  </si>
  <si>
    <t>kbwt641586215</t>
  </si>
  <si>
    <t>acxe723549290</t>
  </si>
  <si>
    <t>cezb874810628</t>
  </si>
  <si>
    <t>ykis693099751</t>
  </si>
  <si>
    <t>npyq484957415</t>
  </si>
  <si>
    <t>xrvw233047042</t>
  </si>
  <si>
    <t>oyzb285980717</t>
  </si>
  <si>
    <t>ckuw228496398</t>
  </si>
  <si>
    <t>utfw991612791</t>
  </si>
  <si>
    <t>cqys595146429</t>
  </si>
  <si>
    <t>mqea234452951</t>
  </si>
  <si>
    <t>ugag656892061</t>
  </si>
  <si>
    <t>priw407762352</t>
  </si>
  <si>
    <t>ybkz072688517</t>
  </si>
  <si>
    <t>smgn318905021</t>
  </si>
  <si>
    <t>ioio049649273</t>
  </si>
  <si>
    <t>iukb516825949</t>
  </si>
  <si>
    <t>cbon791632204</t>
  </si>
  <si>
    <t>pdil418673806</t>
  </si>
  <si>
    <t>obhb495821934</t>
  </si>
  <si>
    <t>tark159527680</t>
  </si>
  <si>
    <t>tewt738926131</t>
  </si>
  <si>
    <t>jvpc936086387</t>
  </si>
  <si>
    <t>bsiv016057855</t>
  </si>
  <si>
    <t>fwzi758663170</t>
  </si>
  <si>
    <t>hhhd714299559</t>
  </si>
  <si>
    <t>ybsr408999202</t>
  </si>
  <si>
    <t>lxzh995730178</t>
  </si>
  <si>
    <t>utfg322677840</t>
  </si>
  <si>
    <t>ahan248291805</t>
  </si>
  <si>
    <t>lhlu096838400</t>
  </si>
  <si>
    <t>fovr904369750</t>
  </si>
  <si>
    <t>yvxn325176117</t>
  </si>
  <si>
    <t>ymed404056302</t>
  </si>
  <si>
    <t>jsbs663060927</t>
  </si>
  <si>
    <t>vqdv074780938</t>
  </si>
  <si>
    <t>glcj497985633</t>
  </si>
  <si>
    <t>napi174679130</t>
  </si>
  <si>
    <t>jojk909687530</t>
  </si>
  <si>
    <t>hzqw458363480</t>
  </si>
  <si>
    <t>gndr742141710</t>
  </si>
  <si>
    <t>aaog641494638</t>
  </si>
  <si>
    <t>spnc914885959</t>
  </si>
  <si>
    <t>qygw665361127</t>
  </si>
  <si>
    <t>amvh530222972</t>
  </si>
  <si>
    <t>dfbx230015584</t>
  </si>
  <si>
    <t>hgfx127521870</t>
  </si>
  <si>
    <t>btrz357106634</t>
  </si>
  <si>
    <t>mclu703839794</t>
  </si>
  <si>
    <t>ttxw077430228</t>
  </si>
  <si>
    <t>vgpt995789012</t>
  </si>
  <si>
    <t>dfld477724560</t>
  </si>
  <si>
    <t>ekxc929519578</t>
  </si>
  <si>
    <t>otcw840105949</t>
  </si>
  <si>
    <t>ityf289379772</t>
  </si>
  <si>
    <t>qppm800141206</t>
  </si>
  <si>
    <t>laek216039729</t>
  </si>
  <si>
    <t>esnz268631031</t>
  </si>
  <si>
    <t>deax441294005</t>
  </si>
  <si>
    <t>mryq173912283</t>
  </si>
  <si>
    <t>jhvd139152976</t>
  </si>
  <si>
    <t>jvwo477912936</t>
  </si>
  <si>
    <t>klam748919259</t>
  </si>
  <si>
    <t>usnz941347349</t>
  </si>
  <si>
    <t>ahtd685710627</t>
  </si>
  <si>
    <t>zyro722162232</t>
  </si>
  <si>
    <t>qrmq967594465</t>
  </si>
  <si>
    <t>styk148296796</t>
  </si>
  <si>
    <t>qvui779958596</t>
  </si>
  <si>
    <t>arid118182303</t>
  </si>
  <si>
    <t>pyla125566522</t>
  </si>
  <si>
    <t>dhge775181386</t>
  </si>
  <si>
    <t>ootw681480180</t>
  </si>
  <si>
    <t>nryk711141175</t>
  </si>
  <si>
    <t>zfse819451842</t>
  </si>
  <si>
    <t>siwm315835372</t>
  </si>
  <si>
    <t>pgqm925793157</t>
  </si>
  <si>
    <t>gkug829692485</t>
  </si>
  <si>
    <t>nsyu443379240</t>
  </si>
  <si>
    <t>tzjx388433728</t>
  </si>
  <si>
    <t>zgcu838547062</t>
  </si>
  <si>
    <t>lnub702353615</t>
  </si>
  <si>
    <t>fbzt119126728</t>
  </si>
  <si>
    <t>gzvy826922420</t>
  </si>
  <si>
    <t>utma899775261</t>
  </si>
  <si>
    <t>phth342791911</t>
  </si>
  <si>
    <t>fokj971703174</t>
  </si>
  <si>
    <t>yjgj827213285</t>
  </si>
  <si>
    <t>kmrx557633922</t>
  </si>
  <si>
    <t>skjo186892385</t>
  </si>
  <si>
    <t>wshx238605721</t>
  </si>
  <si>
    <t>eixk058973981</t>
  </si>
  <si>
    <t>uhzr011583191</t>
  </si>
  <si>
    <t>mrfj890131229</t>
  </si>
  <si>
    <t>yedx294290274</t>
  </si>
  <si>
    <t>xgxc419290616</t>
  </si>
  <si>
    <t>tawd220408740</t>
  </si>
  <si>
    <t>kswf824921037</t>
  </si>
  <si>
    <t>zqls592252385</t>
  </si>
  <si>
    <t>cuew950398073</t>
  </si>
  <si>
    <t>axxz808635583</t>
  </si>
  <si>
    <t>jnyg773523200</t>
  </si>
  <si>
    <t>wkew219338569</t>
  </si>
  <si>
    <t>pzzm562124277</t>
  </si>
  <si>
    <t>jwqk452425351</t>
  </si>
  <si>
    <t>yfjw482974608</t>
  </si>
  <si>
    <t>yrjv641993352</t>
  </si>
  <si>
    <t>hzjz650310462</t>
  </si>
  <si>
    <t>beus807773771</t>
  </si>
  <si>
    <t>arzt797270043</t>
  </si>
  <si>
    <t>njqp866805857</t>
  </si>
  <si>
    <t>dkrb048409062</t>
  </si>
  <si>
    <t>usfw787992491</t>
  </si>
  <si>
    <t>ctzq156614742</t>
  </si>
  <si>
    <t>ogwz883377992</t>
  </si>
  <si>
    <t>cjbn321652331</t>
  </si>
  <si>
    <t>nbbu979711084</t>
  </si>
  <si>
    <t>njft274274897</t>
  </si>
  <si>
    <t>wimi588702820</t>
  </si>
  <si>
    <t>hxao832725342</t>
  </si>
  <si>
    <t>fpns517610265</t>
  </si>
  <si>
    <t>hrcg439536320</t>
  </si>
  <si>
    <t>irfs057529905</t>
  </si>
  <si>
    <t>froj933848052</t>
  </si>
  <si>
    <t>wgyw588618332</t>
  </si>
  <si>
    <t>vfjd201359147</t>
  </si>
  <si>
    <t>sqos502665952</t>
  </si>
  <si>
    <t>ptxj787731713</t>
  </si>
  <si>
    <t>cyhk945560894</t>
  </si>
  <si>
    <t>efwq189550685</t>
  </si>
  <si>
    <t>xhyg620858418</t>
  </si>
  <si>
    <t>doos279927683</t>
  </si>
  <si>
    <t>bprn366598196</t>
  </si>
  <si>
    <t>tyle905225437</t>
  </si>
  <si>
    <t>uhwy007308442</t>
  </si>
  <si>
    <t>zjme657298788</t>
  </si>
  <si>
    <t>gocd926793532</t>
  </si>
  <si>
    <t>gnln939147804</t>
  </si>
  <si>
    <t>mvvq108874378</t>
  </si>
  <si>
    <t>targ434649399</t>
  </si>
  <si>
    <t>xtvw091037133</t>
  </si>
  <si>
    <t>tcfx242870629</t>
  </si>
  <si>
    <t>exyl987362785</t>
  </si>
  <si>
    <t>pqob450475348</t>
  </si>
  <si>
    <t>fpgb123192431</t>
  </si>
  <si>
    <t>hdvh098162524</t>
  </si>
  <si>
    <t>hwit304120160</t>
  </si>
  <si>
    <t>yyis038254904</t>
  </si>
  <si>
    <t>dpwj723318595</t>
  </si>
  <si>
    <t>bptx609652261</t>
  </si>
  <si>
    <t>wdjp643190214</t>
  </si>
  <si>
    <t>nglv032449267</t>
  </si>
  <si>
    <t>ohcc630899486</t>
  </si>
  <si>
    <t>gajl552871520</t>
  </si>
  <si>
    <t>kecf878385406</t>
  </si>
  <si>
    <t>ieud979599318</t>
  </si>
  <si>
    <t>zplx650755969</t>
  </si>
  <si>
    <t>lwvd206660868</t>
  </si>
  <si>
    <t>anrm427984810</t>
  </si>
  <si>
    <t>blbz790449434</t>
  </si>
  <si>
    <t>cfqu673792854</t>
  </si>
  <si>
    <t>lodl772358921</t>
  </si>
  <si>
    <t>gxkx707636439</t>
  </si>
  <si>
    <t>dmxg272650419</t>
  </si>
  <si>
    <t>euoo908901274</t>
  </si>
  <si>
    <t>tizz923529594</t>
  </si>
  <si>
    <t>zcfb695737387</t>
  </si>
  <si>
    <t>aruh515799832</t>
  </si>
  <si>
    <t>mzlg772954806</t>
  </si>
  <si>
    <t>tbdb689523652</t>
  </si>
  <si>
    <t>qxic854265941</t>
  </si>
  <si>
    <t>sljl453954094</t>
  </si>
  <si>
    <t>cjpn840368237</t>
  </si>
  <si>
    <t>fqwa410454421</t>
  </si>
  <si>
    <t>hpri713473662</t>
  </si>
  <si>
    <t>rloa044657510</t>
  </si>
  <si>
    <t>wkbj332162088</t>
  </si>
  <si>
    <t>qurj708742525</t>
  </si>
  <si>
    <t>mcqp002748182</t>
  </si>
  <si>
    <t>iagp075023179</t>
  </si>
  <si>
    <t>heve991605467</t>
  </si>
  <si>
    <t>zgvv105308122</t>
  </si>
  <si>
    <t>mkct892282698</t>
  </si>
  <si>
    <t>yioq766110541</t>
  </si>
  <si>
    <t>kkhe694593375</t>
  </si>
  <si>
    <t>jwrr172196415</t>
  </si>
  <si>
    <t>vcrp454669080</t>
  </si>
  <si>
    <t>gxib501957975</t>
  </si>
  <si>
    <t>pazt619442816</t>
  </si>
  <si>
    <t>serp827355662</t>
  </si>
  <si>
    <t>upgg401007483</t>
  </si>
  <si>
    <t>rrzz660477686</t>
  </si>
  <si>
    <t>fxkf874799500</t>
  </si>
  <si>
    <t>ztib812934072</t>
  </si>
  <si>
    <t>qtyj782082943</t>
  </si>
  <si>
    <t>rtyz018208837</t>
  </si>
  <si>
    <t>vdiz709266555</t>
  </si>
  <si>
    <t>ucis676296160</t>
  </si>
  <si>
    <t>wktc877220471</t>
  </si>
  <si>
    <t>bnbk830233581</t>
  </si>
  <si>
    <t>qjxv872125383</t>
  </si>
  <si>
    <t>wnjs858165702</t>
  </si>
  <si>
    <t>zwsf882940652</t>
  </si>
  <si>
    <t>wbky266678856</t>
  </si>
  <si>
    <t>wplf106384601</t>
  </si>
  <si>
    <t>aajt435956273</t>
  </si>
  <si>
    <t>juso141754462</t>
  </si>
  <si>
    <t>omtq707783701</t>
  </si>
  <si>
    <t>nrgy654962487</t>
  </si>
  <si>
    <t>mhuc122158107</t>
  </si>
  <si>
    <t>odpz650812557</t>
  </si>
  <si>
    <t>hjss443356037</t>
  </si>
  <si>
    <t>lxzr385090317</t>
  </si>
  <si>
    <t>kxyo685745019</t>
  </si>
  <si>
    <t>prnl618457486</t>
  </si>
  <si>
    <t>dytu361220918</t>
  </si>
  <si>
    <t>dkrg282980947</t>
  </si>
  <si>
    <t>grpv150876957</t>
  </si>
  <si>
    <t>dxnn031272242</t>
  </si>
  <si>
    <t>clet643943988</t>
  </si>
  <si>
    <t>eqwa601239506</t>
  </si>
  <si>
    <t>aywr559943174</t>
  </si>
  <si>
    <t>cfqb344395310</t>
  </si>
  <si>
    <t>bmvd760493456</t>
  </si>
  <si>
    <t>wusd179774514</t>
  </si>
  <si>
    <t>mknt238088249</t>
  </si>
  <si>
    <t>dtbr075029245</t>
  </si>
  <si>
    <t>hegx858456947</t>
  </si>
  <si>
    <t>gcgj049054392</t>
  </si>
  <si>
    <t>fwfz994221682</t>
  </si>
  <si>
    <t>hybw286063318</t>
  </si>
  <si>
    <t>dbin417914768</t>
  </si>
  <si>
    <t>jcuk309108864</t>
  </si>
  <si>
    <t>wwgq410639050</t>
  </si>
  <si>
    <t>xunv972057298</t>
  </si>
  <si>
    <t>rkwb840478654</t>
  </si>
  <si>
    <t>awsn515951764</t>
  </si>
  <si>
    <t>bzjq294642296</t>
  </si>
  <si>
    <t>rgib737722487</t>
  </si>
  <si>
    <t>aimy800918563</t>
  </si>
  <si>
    <t>jhaa722111925</t>
  </si>
  <si>
    <t>ektd087221494</t>
  </si>
  <si>
    <t>xbyi704403527</t>
  </si>
  <si>
    <t>zmwl881398673</t>
  </si>
  <si>
    <t>dwki105857010</t>
  </si>
  <si>
    <t>eoam863922202</t>
  </si>
  <si>
    <t>sgpz597219431</t>
  </si>
  <si>
    <t>wsmc577570993</t>
  </si>
  <si>
    <t>quls175809290</t>
  </si>
  <si>
    <t>hjzi943894845</t>
  </si>
  <si>
    <t>ifnq037987469</t>
  </si>
  <si>
    <t>kckl535882469</t>
  </si>
  <si>
    <t>fiqv643664524</t>
  </si>
  <si>
    <t>cmga614267142</t>
  </si>
  <si>
    <t>sovl732081709</t>
  </si>
  <si>
    <t>jsfl591619143</t>
  </si>
  <si>
    <t>nwwq351301361</t>
  </si>
  <si>
    <t>vunz727442795</t>
  </si>
  <si>
    <t>lina134817715</t>
  </si>
  <si>
    <t>tsiw500214357</t>
  </si>
  <si>
    <t>vxuu524400778</t>
  </si>
  <si>
    <t>lwkr739062877</t>
  </si>
  <si>
    <t>ajce867012858</t>
  </si>
  <si>
    <t>vdpu066802555</t>
  </si>
  <si>
    <t>plbr632090542</t>
  </si>
  <si>
    <t>alke387547050</t>
  </si>
  <si>
    <t>kwvw834590826</t>
  </si>
  <si>
    <t>pqui220986112</t>
  </si>
  <si>
    <t>jqmw827801338</t>
  </si>
  <si>
    <t>cxaj934864433</t>
  </si>
  <si>
    <t>gijf620119601</t>
  </si>
  <si>
    <t>hgjt164336433</t>
  </si>
  <si>
    <t>xdpz626079753</t>
  </si>
  <si>
    <t>mycf361104744</t>
  </si>
  <si>
    <t>jegw023026069</t>
  </si>
  <si>
    <t>sgww753011797</t>
  </si>
  <si>
    <t>wmuk724694383</t>
  </si>
  <si>
    <t>agkh022283859</t>
  </si>
  <si>
    <t>qhfa062681723</t>
  </si>
  <si>
    <t>zxmj285200836</t>
  </si>
  <si>
    <t>idpk094541911</t>
  </si>
  <si>
    <t>qqof992135879</t>
  </si>
  <si>
    <t>djmw828535780</t>
  </si>
  <si>
    <t>fqbu667889798</t>
  </si>
  <si>
    <t>cxmg006432213</t>
  </si>
  <si>
    <t>fnob770936737</t>
  </si>
  <si>
    <t>yins678997331</t>
  </si>
  <si>
    <t>ezdi092416086</t>
  </si>
  <si>
    <t>evqb933047032</t>
  </si>
  <si>
    <t>msog241049856</t>
  </si>
  <si>
    <t>nduw410945875</t>
  </si>
  <si>
    <t>fdty242125606</t>
  </si>
  <si>
    <t>mmow837348083</t>
  </si>
  <si>
    <t>mqdv452681119</t>
  </si>
  <si>
    <t>xaoz930554932</t>
  </si>
  <si>
    <t>ppkk265320957</t>
  </si>
  <si>
    <t>jvyu556026174</t>
  </si>
  <si>
    <t>tndc751838930</t>
  </si>
  <si>
    <t>kiyr214203933</t>
  </si>
  <si>
    <t>tekv881321985</t>
  </si>
  <si>
    <t>bpbr250649882</t>
  </si>
  <si>
    <t>erai836200877</t>
  </si>
  <si>
    <t>usca797768876</t>
  </si>
  <si>
    <t>rseh319832463</t>
  </si>
  <si>
    <t>obqn923624638</t>
  </si>
  <si>
    <t>vbwv412373812</t>
  </si>
  <si>
    <t>mtzv667858308</t>
  </si>
  <si>
    <t>mnpz861350422</t>
  </si>
  <si>
    <t>uvha961697886</t>
  </si>
  <si>
    <t>zmcb909224421</t>
  </si>
  <si>
    <t>szkp787761166</t>
  </si>
  <si>
    <t>nusk190573404</t>
  </si>
  <si>
    <t>twzw646508480</t>
  </si>
  <si>
    <t>nsfv459393046</t>
  </si>
  <si>
    <t>ticd298252058</t>
  </si>
  <si>
    <t>oopg434420032</t>
  </si>
  <si>
    <t>fyfy278674369</t>
  </si>
  <si>
    <t>aasf360944659</t>
  </si>
  <si>
    <t>ecbg581318374</t>
  </si>
  <si>
    <t>qsxd891248266</t>
  </si>
  <si>
    <t>gsjf526538542</t>
  </si>
  <si>
    <t>rpsu086065520</t>
  </si>
  <si>
    <t>nsbz000481957</t>
  </si>
  <si>
    <t>ugmq498666632</t>
  </si>
  <si>
    <t>lzkb107455742</t>
  </si>
  <si>
    <t>bknw159871859</t>
  </si>
  <si>
    <t>yeqs173869273</t>
  </si>
  <si>
    <t>zwgy616397327</t>
  </si>
  <si>
    <t>fodj755289312</t>
  </si>
  <si>
    <t>fgvv900286631</t>
  </si>
  <si>
    <t>zgfu437768171</t>
  </si>
  <si>
    <t>lqhd276874649</t>
  </si>
  <si>
    <t>oupb957455295</t>
  </si>
  <si>
    <t>zdvo806406858</t>
  </si>
  <si>
    <t>ggie162878199</t>
  </si>
  <si>
    <t>zcui331305466</t>
  </si>
  <si>
    <t>tglv960936905</t>
  </si>
  <si>
    <t>kpnf379725426</t>
  </si>
  <si>
    <t>yvil652058108</t>
  </si>
  <si>
    <t>abeg798695507</t>
  </si>
  <si>
    <t>vhrk057320283</t>
  </si>
  <si>
    <t>mzxm323953409</t>
  </si>
  <si>
    <t>ffqf932215131</t>
  </si>
  <si>
    <t>lpvn567406030</t>
  </si>
  <si>
    <t>vtvo573295512</t>
  </si>
  <si>
    <t>ntno177168073</t>
  </si>
  <si>
    <t>nzdy115362431</t>
  </si>
  <si>
    <t>yayj842778277</t>
  </si>
  <si>
    <t>wopj198001299</t>
  </si>
  <si>
    <t>vfmi950460592</t>
  </si>
  <si>
    <t>bjnx993394615</t>
  </si>
  <si>
    <t>qeul010231845</t>
  </si>
  <si>
    <t>ssew054354631</t>
  </si>
  <si>
    <t>jrop316059747</t>
  </si>
  <si>
    <t>lpdx119403000</t>
  </si>
  <si>
    <t>ueun730701476</t>
  </si>
  <si>
    <t>orot823531884</t>
  </si>
  <si>
    <t>nqny516634463</t>
  </si>
  <si>
    <t>cddu640424689</t>
  </si>
  <si>
    <t>bzri949723736</t>
  </si>
  <si>
    <t>bmxy615054230</t>
  </si>
  <si>
    <t>ksdu559776740</t>
  </si>
  <si>
    <t>ocav127322737</t>
  </si>
  <si>
    <t>bsxj583984613</t>
  </si>
  <si>
    <t>gdmf999109002</t>
  </si>
  <si>
    <t>kkvr193172128</t>
  </si>
  <si>
    <t>lqel909396953</t>
  </si>
  <si>
    <t>lkal252496101</t>
  </si>
  <si>
    <t>sxux767034263</t>
  </si>
  <si>
    <t>vfld299500884</t>
  </si>
  <si>
    <t>blmn325093573</t>
  </si>
  <si>
    <t>hxtq995132827</t>
  </si>
  <si>
    <t>npfz122121070</t>
  </si>
  <si>
    <t>mabj804174547</t>
  </si>
  <si>
    <t>iijf275109993</t>
  </si>
  <si>
    <t>bnbi906709864</t>
  </si>
  <si>
    <t>zmmr176731641</t>
  </si>
  <si>
    <t>ovcm654273661</t>
  </si>
  <si>
    <t>tgty535363676</t>
  </si>
  <si>
    <t>sgox122303752</t>
  </si>
  <si>
    <t>wwot842153279</t>
  </si>
  <si>
    <t>flgd370579476</t>
  </si>
  <si>
    <t>nibs401501699</t>
  </si>
  <si>
    <t>fhbj668509583</t>
  </si>
  <si>
    <t>oixh114633441</t>
  </si>
  <si>
    <t>kjqj365873891</t>
  </si>
  <si>
    <t>ynmp876692789</t>
  </si>
  <si>
    <t>mtdv435723278</t>
  </si>
  <si>
    <t>pcfw502660229</t>
  </si>
  <si>
    <t>mvct659811472</t>
  </si>
  <si>
    <t>oxib699135384</t>
  </si>
  <si>
    <t>ieub285906843</t>
  </si>
  <si>
    <t>iuxf708156457</t>
  </si>
  <si>
    <t>jmqq682199365</t>
  </si>
  <si>
    <t>quwc663122392</t>
  </si>
  <si>
    <t>pnzy835972904</t>
  </si>
  <si>
    <t>rcde356918315</t>
  </si>
  <si>
    <t>klis937621210</t>
  </si>
  <si>
    <t>fgxq306896903</t>
  </si>
  <si>
    <t>peol514735812</t>
  </si>
  <si>
    <t>cyvi795940301</t>
  </si>
  <si>
    <t>harx564141214</t>
  </si>
  <si>
    <t>cbhq677037048</t>
  </si>
  <si>
    <t>kosw020395451</t>
  </si>
  <si>
    <t>jnma381048774</t>
  </si>
  <si>
    <t>drnq973301475</t>
  </si>
  <si>
    <t>dono155412277</t>
  </si>
  <si>
    <t>svjj196133721</t>
  </si>
  <si>
    <t>zizq470675176</t>
  </si>
  <si>
    <t>jaxb512172155</t>
  </si>
  <si>
    <t>vsbm141131678</t>
  </si>
  <si>
    <t>snlw424761191</t>
  </si>
  <si>
    <t>vixk547311011</t>
  </si>
  <si>
    <t>omfd313362403</t>
  </si>
  <si>
    <t>rqar985674906</t>
  </si>
  <si>
    <t>hitm530354676</t>
  </si>
  <si>
    <t>askx252749190</t>
  </si>
  <si>
    <t>bdoc285418743</t>
  </si>
  <si>
    <t>jwlr324782762</t>
  </si>
  <si>
    <t>amad585491251</t>
  </si>
  <si>
    <t>kfdu310214193</t>
  </si>
  <si>
    <t>liqb773074317</t>
  </si>
  <si>
    <t>lxum603878256</t>
  </si>
  <si>
    <t>fcla856380701</t>
  </si>
  <si>
    <t>hphf168025105</t>
  </si>
  <si>
    <t>miap641326523</t>
  </si>
  <si>
    <t>jikt120679994</t>
  </si>
  <si>
    <t>ufqz004024469</t>
  </si>
  <si>
    <t>fasw034898717</t>
  </si>
  <si>
    <t>njiz561494724</t>
  </si>
  <si>
    <t>wuad742601802</t>
  </si>
  <si>
    <t>grlv084968529</t>
  </si>
  <si>
    <t>gvwk634778473</t>
  </si>
  <si>
    <t>aenc107548587</t>
  </si>
  <si>
    <t>zznd464650428</t>
  </si>
  <si>
    <t>glqk899028535</t>
  </si>
  <si>
    <t>ycmy900900592</t>
  </si>
  <si>
    <t>kjfm805496590</t>
  </si>
  <si>
    <t>txhn554691701</t>
  </si>
  <si>
    <t>ymft587389620</t>
  </si>
  <si>
    <t>ehrp209451891</t>
  </si>
  <si>
    <t>kdjl089976188</t>
  </si>
  <si>
    <t>baav512601003</t>
  </si>
  <si>
    <t>oodx699786308</t>
  </si>
  <si>
    <t>sejz091694808</t>
  </si>
  <si>
    <t>vpor963474630</t>
  </si>
  <si>
    <t>ijnl839807101</t>
  </si>
  <si>
    <t>mpzm540740306</t>
  </si>
  <si>
    <t>yxbs969515675</t>
  </si>
  <si>
    <t>igty625384100</t>
  </si>
  <si>
    <t>dujo471701303</t>
  </si>
  <si>
    <t>bvbl279602916</t>
  </si>
  <si>
    <t>qwdv123994460</t>
  </si>
  <si>
    <t>iqss503679427</t>
  </si>
  <si>
    <t>qoyj590588396</t>
  </si>
  <si>
    <t>biui327638299</t>
  </si>
  <si>
    <t>eagj255994684</t>
  </si>
  <si>
    <t>iths020241564</t>
  </si>
  <si>
    <t>vqte514638707</t>
  </si>
  <si>
    <t>gxsp204748273</t>
  </si>
  <si>
    <t>pmff922611473</t>
  </si>
  <si>
    <t>zfua219224335</t>
  </si>
  <si>
    <t>qfyd106081564</t>
  </si>
  <si>
    <t>lwso136172005</t>
  </si>
  <si>
    <t>debn544765310</t>
  </si>
  <si>
    <t>tjpt947790715</t>
  </si>
  <si>
    <t>inrd301936324</t>
  </si>
  <si>
    <t>qked442341005</t>
  </si>
  <si>
    <t>sbax892364092</t>
  </si>
  <si>
    <t>wmow065254265</t>
  </si>
  <si>
    <t>utwr781448065</t>
  </si>
  <si>
    <t>miuj961790566</t>
  </si>
  <si>
    <t>stdx903302032</t>
  </si>
  <si>
    <t>hrar403153375</t>
  </si>
  <si>
    <t>wfeb817764370</t>
  </si>
  <si>
    <t>iuht520201566</t>
  </si>
  <si>
    <t>usmc176311497</t>
  </si>
  <si>
    <t>oaau511751410</t>
  </si>
  <si>
    <t>qybt230314354</t>
  </si>
  <si>
    <t>tdhw777886112</t>
  </si>
  <si>
    <t>vjjb745921803</t>
  </si>
  <si>
    <t>gvlf453810844</t>
  </si>
  <si>
    <t>biyp716626674</t>
  </si>
  <si>
    <t>qfts199466858</t>
  </si>
  <si>
    <t>aamx862401407</t>
  </si>
  <si>
    <t>nzjp545770142</t>
  </si>
  <si>
    <t>njhu794724002</t>
  </si>
  <si>
    <t>btfd287956079</t>
  </si>
  <si>
    <t>mlbp611038337</t>
  </si>
  <si>
    <t>vyze071812870</t>
  </si>
  <si>
    <t>owaa036794330</t>
  </si>
  <si>
    <t>ynfl078015984</t>
  </si>
  <si>
    <t>cadk433979429</t>
  </si>
  <si>
    <t>zbkd357141573</t>
  </si>
  <si>
    <t>mqqe398134289</t>
  </si>
  <si>
    <t>qcyt978029997</t>
  </si>
  <si>
    <t>datb284961935</t>
  </si>
  <si>
    <t>skmz874012348</t>
  </si>
  <si>
    <t>sqwe246529196</t>
  </si>
  <si>
    <t>mrsk821477645</t>
  </si>
  <si>
    <t>lgag548243894</t>
  </si>
  <si>
    <t>coya392513729</t>
  </si>
  <si>
    <t>ppib436147087</t>
  </si>
  <si>
    <t>gzhc335335023</t>
  </si>
  <si>
    <t>gqwr480915030</t>
  </si>
  <si>
    <t>zcko163567069</t>
  </si>
  <si>
    <t>iknn659443703</t>
  </si>
  <si>
    <t>lkpq326769247</t>
  </si>
  <si>
    <t>fqwi872800548</t>
  </si>
  <si>
    <t>onpw846141132</t>
  </si>
  <si>
    <t>zkvu418840353</t>
  </si>
  <si>
    <t>hztk332205677</t>
  </si>
  <si>
    <t>uvuw361772615</t>
  </si>
  <si>
    <t>xygg925360143</t>
  </si>
  <si>
    <t>hnre726645844</t>
  </si>
  <si>
    <t>wkmx278705514</t>
  </si>
  <si>
    <t>tmqq873402765</t>
  </si>
  <si>
    <t>jsis237154045</t>
  </si>
  <si>
    <t>ubfa034231625</t>
  </si>
  <si>
    <t>gexm885131469</t>
  </si>
  <si>
    <t>pvcz438853462</t>
  </si>
  <si>
    <t>iija929766429</t>
  </si>
  <si>
    <t>uuym384235710</t>
  </si>
  <si>
    <t>adol093362205</t>
  </si>
  <si>
    <t>wtah100334874</t>
  </si>
  <si>
    <t>tuap700311181</t>
  </si>
  <si>
    <t>jcmj228797530</t>
  </si>
  <si>
    <t>neaz235557522</t>
  </si>
  <si>
    <t>ijha843232286</t>
  </si>
  <si>
    <t>bwxe769856503</t>
  </si>
  <si>
    <t>uauf906127816</t>
  </si>
  <si>
    <t>galu947868423</t>
  </si>
  <si>
    <t>olwv263156077</t>
  </si>
  <si>
    <t>khhv229362891</t>
  </si>
  <si>
    <t>wnad387987587</t>
  </si>
  <si>
    <t>yunh496695248</t>
  </si>
  <si>
    <t>drkg591972171</t>
  </si>
  <si>
    <t>agdh267631248</t>
  </si>
  <si>
    <t>egeo617489209</t>
  </si>
  <si>
    <t>rsks664305919</t>
  </si>
  <si>
    <t>mlfh310191173</t>
  </si>
  <si>
    <t>pake371839614</t>
  </si>
  <si>
    <t>tfeg454712382</t>
  </si>
  <si>
    <t>nedz100981528</t>
  </si>
  <si>
    <t>wbof078848460</t>
  </si>
  <si>
    <t>bjwu543163196</t>
  </si>
  <si>
    <t>nabe192538949</t>
  </si>
  <si>
    <t>vkod627910580</t>
  </si>
  <si>
    <t>plcz254691900</t>
  </si>
  <si>
    <t>twdc740966982</t>
  </si>
  <si>
    <t>jfaj301190631</t>
  </si>
  <si>
    <t>dktb794111470</t>
  </si>
  <si>
    <t>tsjv889793186</t>
  </si>
  <si>
    <t>qqfb611524840</t>
  </si>
  <si>
    <t>xaji844461257</t>
  </si>
  <si>
    <t>ffgw014744383</t>
  </si>
  <si>
    <t>yuid957095145</t>
  </si>
  <si>
    <t>dglt889922530</t>
  </si>
  <si>
    <t>ntvk257076534</t>
  </si>
  <si>
    <t>bacb107549805</t>
  </si>
  <si>
    <t>squd624528090</t>
  </si>
  <si>
    <t>iagh423023749</t>
  </si>
  <si>
    <t>gdza289303849</t>
  </si>
  <si>
    <t>gsip940584108</t>
  </si>
  <si>
    <t>pziw714702524</t>
  </si>
  <si>
    <t>cpug047835955</t>
  </si>
  <si>
    <t>nhnz107370942</t>
  </si>
  <si>
    <t>qxkh413891402</t>
  </si>
  <si>
    <t>vsov290828192</t>
  </si>
  <si>
    <t>ydfz996093363</t>
  </si>
  <si>
    <t>wbka858976592</t>
  </si>
  <si>
    <t>apxb474112803</t>
  </si>
  <si>
    <t>ucwq509000724</t>
  </si>
  <si>
    <t>kdip038269204</t>
  </si>
  <si>
    <t>aihb169192399</t>
  </si>
  <si>
    <t>svpx615492254</t>
  </si>
  <si>
    <t>cpzr692579668</t>
  </si>
  <si>
    <t>otjc389454847</t>
  </si>
  <si>
    <t>prye450289917</t>
  </si>
  <si>
    <t>jhze611287171</t>
  </si>
  <si>
    <t>afwl340162487</t>
  </si>
  <si>
    <t>sxel270903456</t>
  </si>
  <si>
    <t>hiap099137694</t>
  </si>
  <si>
    <t>xpxd847493951</t>
  </si>
  <si>
    <t>dyqs462142686</t>
  </si>
  <si>
    <t>team371820752</t>
  </si>
  <si>
    <t>btjo228615171</t>
  </si>
  <si>
    <t>btrb852120315</t>
  </si>
  <si>
    <t>axjz120290581</t>
  </si>
  <si>
    <t>vazk351331068</t>
  </si>
  <si>
    <t>abzz933769087</t>
  </si>
  <si>
    <t>wkxo382609846</t>
  </si>
  <si>
    <t>spzh923866339</t>
  </si>
  <si>
    <t>ykpy939934804</t>
  </si>
  <si>
    <t>mcnf472103227</t>
  </si>
  <si>
    <t>yium313736656</t>
  </si>
  <si>
    <t>apyk665261048</t>
  </si>
  <si>
    <t>hstb446909491</t>
  </si>
  <si>
    <t>semb397069308</t>
  </si>
  <si>
    <t>pgfr231515174</t>
  </si>
  <si>
    <t>cprw081035434</t>
  </si>
  <si>
    <t>izqx072809025</t>
  </si>
  <si>
    <t>fhhv695291761</t>
  </si>
  <si>
    <t>fjlu287997375</t>
  </si>
  <si>
    <t>hfsu613393195</t>
  </si>
  <si>
    <t>hlas755160980</t>
  </si>
  <si>
    <t>rknb425919422</t>
  </si>
  <si>
    <t>mmau693446835</t>
  </si>
  <si>
    <t>huev296397505</t>
  </si>
  <si>
    <t>jgde438927702</t>
  </si>
  <si>
    <t>shom544624471</t>
  </si>
  <si>
    <t>blpc175074207</t>
  </si>
  <si>
    <t>drdt404154921</t>
  </si>
  <si>
    <t>hxlr390831928</t>
  </si>
  <si>
    <t>jcfx921648059</t>
  </si>
  <si>
    <t>niht003994902</t>
  </si>
  <si>
    <t>duju770871558</t>
  </si>
  <si>
    <t>irhd361717098</t>
  </si>
  <si>
    <t>siik668606683</t>
  </si>
  <si>
    <t>efrq511515734</t>
  </si>
  <si>
    <t>uyyw122339805</t>
  </si>
  <si>
    <t>voso078388338</t>
  </si>
  <si>
    <t>ewfr833266494</t>
  </si>
  <si>
    <t>tcec794391800</t>
  </si>
  <si>
    <t>dfal662451560</t>
  </si>
  <si>
    <t>nlhz417216893</t>
  </si>
  <si>
    <t>typb501375233</t>
  </si>
  <si>
    <t>xkev175300122</t>
  </si>
  <si>
    <t>zopl437230185</t>
  </si>
  <si>
    <t>euvk405553632</t>
  </si>
  <si>
    <t>qqtr698127851</t>
  </si>
  <si>
    <t>guzq628976474</t>
  </si>
  <si>
    <t>yriz225455458</t>
  </si>
  <si>
    <t>xbgc822311950</t>
  </si>
  <si>
    <t>oobo385639159</t>
  </si>
  <si>
    <t>ovda898968706</t>
  </si>
  <si>
    <t>hwfa583141889</t>
  </si>
  <si>
    <t>tqsl959518368</t>
  </si>
  <si>
    <t>qfbp071630784</t>
  </si>
  <si>
    <t>lugx056927085</t>
  </si>
  <si>
    <t>muzu595005458</t>
  </si>
  <si>
    <t>ifwi861014612</t>
  </si>
  <si>
    <t>pcwg754958104</t>
  </si>
  <si>
    <t>ixms369543041</t>
  </si>
  <si>
    <t>jvzl632973802</t>
  </si>
  <si>
    <t>byop381536376</t>
  </si>
  <si>
    <t>tsrk795470378</t>
  </si>
  <si>
    <t>ndvl880502166</t>
  </si>
  <si>
    <t>jkiw639339663</t>
  </si>
  <si>
    <t>nfvl202354851</t>
  </si>
  <si>
    <t>swkq079451938</t>
  </si>
  <si>
    <t>ilby613506815</t>
  </si>
  <si>
    <t>rcbm080589554</t>
  </si>
  <si>
    <t>xrls011018537</t>
  </si>
  <si>
    <t>srcu417921487</t>
  </si>
  <si>
    <t>aobi978413643</t>
  </si>
  <si>
    <t>swak617163913</t>
  </si>
  <si>
    <t>fwcm010635033</t>
  </si>
  <si>
    <t>nute063496122</t>
  </si>
  <si>
    <t>qpdt189325735</t>
  </si>
  <si>
    <t>bnip752446642</t>
  </si>
  <si>
    <t>gwco971116818</t>
  </si>
  <si>
    <t>qoqi618003869</t>
  </si>
  <si>
    <t>rhaq791742350</t>
  </si>
  <si>
    <t>ewet138565964</t>
  </si>
  <si>
    <t>hzlz109090599</t>
  </si>
  <si>
    <t>jnok449121288</t>
  </si>
  <si>
    <t>lntn256382091</t>
  </si>
  <si>
    <t>lfdm936033374</t>
  </si>
  <si>
    <t>wlzi011195574</t>
  </si>
  <si>
    <t>omnp084308212</t>
  </si>
  <si>
    <t>alfl278520643</t>
  </si>
  <si>
    <t>biug284525749</t>
  </si>
  <si>
    <t>ecsr202539401</t>
  </si>
  <si>
    <t>vsov630483090</t>
  </si>
  <si>
    <t>lhkx511353568</t>
  </si>
  <si>
    <t>pnpt307157563</t>
  </si>
  <si>
    <t>anlj985535083</t>
  </si>
  <si>
    <t>pcog553671148</t>
  </si>
  <si>
    <t>fkgg903677594</t>
  </si>
  <si>
    <t>ojjx823480881</t>
  </si>
  <si>
    <t>vntc871249721</t>
  </si>
  <si>
    <t>gdfx383136162</t>
  </si>
  <si>
    <t>eewy575867399</t>
  </si>
  <si>
    <t>lyav284639714</t>
  </si>
  <si>
    <t>uewv577893611</t>
  </si>
  <si>
    <t>dsvg995627875</t>
  </si>
  <si>
    <t>inow131850814</t>
  </si>
  <si>
    <t>bpfk370619521</t>
  </si>
  <si>
    <t>srja984337118</t>
  </si>
  <si>
    <t>rils127955584</t>
  </si>
  <si>
    <t>wnsa495981678</t>
  </si>
  <si>
    <t>oslw578673145</t>
  </si>
  <si>
    <t>lzkm270605923</t>
  </si>
  <si>
    <t>ykby269698703</t>
  </si>
  <si>
    <t>lotg001222721</t>
  </si>
  <si>
    <t>wvvk968230052</t>
  </si>
  <si>
    <t>rdwb427080116</t>
  </si>
  <si>
    <t>vksp447966461</t>
  </si>
  <si>
    <t>smxr707504246</t>
  </si>
  <si>
    <t>uxqa121004081</t>
  </si>
  <si>
    <t>usth605815978</t>
  </si>
  <si>
    <t>twaz473189026</t>
  </si>
  <si>
    <t>xqjs443194890</t>
  </si>
  <si>
    <t>biyo606306337</t>
  </si>
  <si>
    <t>oerz901368225</t>
  </si>
  <si>
    <t>gvht821947188</t>
  </si>
  <si>
    <t>pfxj733199591</t>
  </si>
  <si>
    <t>jzxr648661621</t>
  </si>
  <si>
    <t>cpsx551755601</t>
  </si>
  <si>
    <t>cfen717170114</t>
  </si>
  <si>
    <t>hlsq174962378</t>
  </si>
  <si>
    <t>kcrm223957361</t>
  </si>
  <si>
    <t>migt045727609</t>
  </si>
  <si>
    <t>wett437020769</t>
  </si>
  <si>
    <t>lcjg509366215</t>
  </si>
  <si>
    <t>shmz953716549</t>
  </si>
  <si>
    <t>iexl897755071</t>
  </si>
  <si>
    <t>oomq239871275</t>
  </si>
  <si>
    <t>wpwh954631776</t>
  </si>
  <si>
    <t>wtpj725109559</t>
  </si>
  <si>
    <t>mzmx959162093</t>
  </si>
  <si>
    <t>hfgk968267846</t>
  </si>
  <si>
    <t>nafo018548858</t>
  </si>
  <si>
    <t>vrws741524775</t>
  </si>
  <si>
    <t>crxp762349605</t>
  </si>
  <si>
    <t>fvqu653775666</t>
  </si>
  <si>
    <t>pctx761559522</t>
  </si>
  <si>
    <t>rbqk670929573</t>
  </si>
  <si>
    <t>kmou782791732</t>
  </si>
  <si>
    <t>fbzj797410831</t>
  </si>
  <si>
    <t>xclp751489645</t>
  </si>
  <si>
    <t>hekb227179919</t>
  </si>
  <si>
    <t>dxtr472093765</t>
  </si>
  <si>
    <t>cptt009244419</t>
  </si>
  <si>
    <t>jvfx207734158</t>
  </si>
  <si>
    <t>ydcc953466111</t>
  </si>
  <si>
    <t>keil895485789</t>
  </si>
  <si>
    <t>ljjb615653327</t>
  </si>
  <si>
    <t>fbyw226027230</t>
  </si>
  <si>
    <t>botb821383153</t>
  </si>
  <si>
    <t>rkbj578639473</t>
  </si>
  <si>
    <t>cpat736531974</t>
  </si>
  <si>
    <t>nmup689732343</t>
  </si>
  <si>
    <t>cowu017171549</t>
  </si>
  <si>
    <t>jbef179278148</t>
  </si>
  <si>
    <t>wlrx726957036</t>
  </si>
  <si>
    <t>hwts730529393</t>
  </si>
  <si>
    <t>putn867140192</t>
  </si>
  <si>
    <t>kpdr929944013</t>
  </si>
  <si>
    <t>rsoc872844021</t>
  </si>
  <si>
    <t>gcxm139458500</t>
  </si>
  <si>
    <t>jchm493556846</t>
  </si>
  <si>
    <t>cbqh541862917</t>
  </si>
  <si>
    <t>uglf215081056</t>
  </si>
  <si>
    <t>vggt425042339</t>
  </si>
  <si>
    <t>jkaj699169919</t>
  </si>
  <si>
    <t>fgov064072614</t>
  </si>
  <si>
    <t>jgbk796311351</t>
  </si>
  <si>
    <t>pmnl419108553</t>
  </si>
  <si>
    <t>adqj362126776</t>
  </si>
  <si>
    <t>exxk337532506</t>
  </si>
  <si>
    <t>tjur101430442</t>
  </si>
  <si>
    <t>vrfd914824790</t>
  </si>
  <si>
    <t>vgry421819820</t>
  </si>
  <si>
    <t>phai950034417</t>
  </si>
  <si>
    <t>swiw878574768</t>
  </si>
  <si>
    <t>caqt190094291</t>
  </si>
  <si>
    <t>cpbd124432327</t>
  </si>
  <si>
    <t>jrrf395460489</t>
  </si>
  <si>
    <t>wayt822559918</t>
  </si>
  <si>
    <t>wico483829226</t>
  </si>
  <si>
    <t>edeh232495660</t>
  </si>
  <si>
    <t>mgkr353578803</t>
  </si>
  <si>
    <t>rrxr087233249</t>
  </si>
  <si>
    <t>xjsl585284456</t>
  </si>
  <si>
    <t>bmtv122585301</t>
  </si>
  <si>
    <t>bltm335840518</t>
  </si>
  <si>
    <t>zfti777145433</t>
  </si>
  <si>
    <t>iarw176071848</t>
  </si>
  <si>
    <t>qrxj478621203</t>
  </si>
  <si>
    <t>duou917227929</t>
  </si>
  <si>
    <t>bwam316967426</t>
  </si>
  <si>
    <t>jnns353212839</t>
  </si>
  <si>
    <t>kkny797405620</t>
  </si>
  <si>
    <t>badl984068039</t>
  </si>
  <si>
    <t>iwwf723319347</t>
  </si>
  <si>
    <t>nljv970707815</t>
  </si>
  <si>
    <t>mfws677574594</t>
  </si>
  <si>
    <t>dtcu976099054</t>
  </si>
  <si>
    <t>bqxa218535196</t>
  </si>
  <si>
    <t>fsla211634673</t>
  </si>
  <si>
    <t>atwb666091952</t>
  </si>
  <si>
    <t>cyar101189241</t>
  </si>
  <si>
    <t>agcq421704987</t>
  </si>
  <si>
    <t>kahl178324442</t>
  </si>
  <si>
    <t>armo114696819</t>
  </si>
  <si>
    <t>bhhy053818450</t>
  </si>
  <si>
    <t>wtpu230801785</t>
  </si>
  <si>
    <t>vtuc768399132</t>
  </si>
  <si>
    <t>tdig046675493</t>
  </si>
  <si>
    <t>kavg980506091</t>
  </si>
  <si>
    <t>pdzw096167390</t>
  </si>
  <si>
    <t>xdia306883905</t>
  </si>
  <si>
    <t>hgxe779789719</t>
  </si>
  <si>
    <t>ngmp729814705</t>
  </si>
  <si>
    <t>vgof265232162</t>
  </si>
  <si>
    <t>mubp523131084</t>
  </si>
  <si>
    <t>rzcc947193175</t>
  </si>
  <si>
    <t>teyn307236701</t>
  </si>
  <si>
    <t>oakn149119004</t>
  </si>
  <si>
    <t>onua322037431</t>
  </si>
  <si>
    <t>czlh923324266</t>
  </si>
  <si>
    <t>erpb158861490</t>
  </si>
  <si>
    <t>yfxq952545774</t>
  </si>
  <si>
    <t>xuvu859487520</t>
  </si>
  <si>
    <t>fwgh654988905</t>
  </si>
  <si>
    <t>fkla033035565</t>
  </si>
  <si>
    <t>ceni608966266</t>
  </si>
  <si>
    <t>jxof732712332</t>
  </si>
  <si>
    <t>hvll234507523</t>
  </si>
  <si>
    <t>tvlu626558045</t>
  </si>
  <si>
    <t>tfbw890347843</t>
  </si>
  <si>
    <t>czve106645592</t>
  </si>
  <si>
    <t>bhiq449854908</t>
  </si>
  <si>
    <t>axya364114731</t>
  </si>
  <si>
    <t>iity366540021</t>
  </si>
  <si>
    <t>ucqr362085009</t>
  </si>
  <si>
    <t>wdve131279991</t>
  </si>
  <si>
    <t>jmtd307523900</t>
  </si>
  <si>
    <t>dpky035286700</t>
  </si>
  <si>
    <t>yrxb989756657</t>
  </si>
  <si>
    <t>lxya422597058</t>
  </si>
  <si>
    <t>ffbw442010383</t>
  </si>
  <si>
    <t>xbwg397813145</t>
  </si>
  <si>
    <t>ztrm534995972</t>
  </si>
  <si>
    <t>nqur368320126</t>
  </si>
  <si>
    <t>bvtw201448273</t>
  </si>
  <si>
    <t>lncr710653462</t>
  </si>
  <si>
    <t>jwsy624960601</t>
  </si>
  <si>
    <t>gakn278531261</t>
  </si>
  <si>
    <t>qlkf902608711</t>
  </si>
  <si>
    <t>tqnx592833714</t>
  </si>
  <si>
    <t>ihbc834938625</t>
  </si>
  <si>
    <t>phaw337626632</t>
  </si>
  <si>
    <t>soeg895961190</t>
  </si>
  <si>
    <t>pxxr951866695</t>
  </si>
  <si>
    <t>qjdn738279016</t>
  </si>
  <si>
    <t>swgd049359868</t>
  </si>
  <si>
    <t>kejf880917105</t>
  </si>
  <si>
    <t>vvcz078314566</t>
  </si>
  <si>
    <t>ssew654550443</t>
  </si>
  <si>
    <t>uwws462787859</t>
  </si>
  <si>
    <t>blff606499940</t>
  </si>
  <si>
    <t>wihe436143321</t>
  </si>
  <si>
    <t>camu859202894</t>
  </si>
  <si>
    <t>vzaj239455567</t>
  </si>
  <si>
    <t>rxvl463445427</t>
  </si>
  <si>
    <t>mtko493297270</t>
  </si>
  <si>
    <t>peal051246923</t>
  </si>
  <si>
    <t>nqsg749548806</t>
  </si>
  <si>
    <t>ekjh263263090</t>
  </si>
  <si>
    <t>cvvs442134368</t>
  </si>
  <si>
    <t>tekr094442775</t>
  </si>
  <si>
    <t>cwxo682535747</t>
  </si>
  <si>
    <t>zxaq872452260</t>
  </si>
  <si>
    <t>rqkw874822172</t>
  </si>
  <si>
    <t>slhy237836112</t>
  </si>
  <si>
    <t>onwp152413622</t>
  </si>
  <si>
    <t>ordt863933648</t>
  </si>
  <si>
    <t>oknc666921727</t>
  </si>
  <si>
    <t>ahlk772397768</t>
  </si>
  <si>
    <t>vgej858563406</t>
  </si>
  <si>
    <t>sqek139320294</t>
  </si>
  <si>
    <t>oysc873404869</t>
  </si>
  <si>
    <t>kaoc505682502</t>
  </si>
  <si>
    <t>eemy177034047</t>
  </si>
  <si>
    <t>utku257483237</t>
  </si>
  <si>
    <t>gtjx867527347</t>
  </si>
  <si>
    <t>ysby565588152</t>
  </si>
  <si>
    <t>vvzs599109370</t>
  </si>
  <si>
    <t>zjmi911772919</t>
  </si>
  <si>
    <t>mhia785603225</t>
  </si>
  <si>
    <t>cmdv534395724</t>
  </si>
  <si>
    <t>oliu319816588</t>
  </si>
  <si>
    <t>vatf205905718</t>
  </si>
  <si>
    <t>uiwh756374386</t>
  </si>
  <si>
    <t>vivx002713373</t>
  </si>
  <si>
    <t>qcin483243893</t>
  </si>
  <si>
    <t>wzap898108484</t>
  </si>
  <si>
    <t>adml829336991</t>
  </si>
  <si>
    <t>pqij138028607</t>
  </si>
  <si>
    <t>fytb356761734</t>
  </si>
  <si>
    <t>khhh498877959</t>
  </si>
  <si>
    <t>knci395651382</t>
  </si>
  <si>
    <t>ieyy702349419</t>
  </si>
  <si>
    <t>zpdy383233910</t>
  </si>
  <si>
    <t>yvan011011042</t>
  </si>
  <si>
    <t>aqtc907101905</t>
  </si>
  <si>
    <t>gvlr241595752</t>
  </si>
  <si>
    <t>hmfx840554144</t>
  </si>
  <si>
    <t>xevt892120298</t>
  </si>
  <si>
    <t>zsif911074003</t>
  </si>
  <si>
    <t>ixaj959923717</t>
  </si>
  <si>
    <t>hsfa971322949</t>
  </si>
  <si>
    <t>idjn626393999</t>
  </si>
  <si>
    <t>srdw313056839</t>
  </si>
  <si>
    <t>fwjj710266513</t>
  </si>
  <si>
    <t>hfym776348983</t>
  </si>
  <si>
    <t>zspf955643628</t>
  </si>
  <si>
    <t>abpy950282348</t>
  </si>
  <si>
    <t>pivf316394680</t>
  </si>
  <si>
    <t>bbyy499487682</t>
  </si>
  <si>
    <t>jyar773772377</t>
  </si>
  <si>
    <t>bpwz428243579</t>
  </si>
  <si>
    <t>xafp514773655</t>
  </si>
  <si>
    <t>igsh980302806</t>
  </si>
  <si>
    <t>nixb911504748</t>
  </si>
  <si>
    <t>azcc879969137</t>
  </si>
  <si>
    <t>oeij800667220</t>
  </si>
  <si>
    <t>xqpv208085034</t>
  </si>
  <si>
    <t>rghx409342327</t>
  </si>
  <si>
    <t>njbi021860602</t>
  </si>
  <si>
    <t>qwrr276203143</t>
  </si>
  <si>
    <t>fjyh674885602</t>
  </si>
  <si>
    <t>fqku767100803</t>
  </si>
  <si>
    <t>tnod745801787</t>
  </si>
  <si>
    <t>rjiq832638605</t>
  </si>
  <si>
    <t>dyem261731341</t>
  </si>
  <si>
    <t>dnfn324046854</t>
  </si>
  <si>
    <t>xpnx828724977</t>
  </si>
  <si>
    <t>oeuj175771038</t>
  </si>
  <si>
    <t>buvr393606791</t>
  </si>
  <si>
    <t>babr105619588</t>
  </si>
  <si>
    <t>inun264411868</t>
  </si>
  <si>
    <t>yjwc343751880</t>
  </si>
  <si>
    <t>zbmx202912330</t>
  </si>
  <si>
    <t>lkwa080201507</t>
  </si>
  <si>
    <t>wlzr044594939</t>
  </si>
  <si>
    <t>lukp586894455</t>
  </si>
  <si>
    <t>ildh143118884</t>
  </si>
  <si>
    <t>egbp155037551</t>
  </si>
  <si>
    <t>ferv560998180</t>
  </si>
  <si>
    <t>jxcr446533238</t>
  </si>
  <si>
    <t>brkt186712665</t>
  </si>
  <si>
    <t>phkm827726419</t>
  </si>
  <si>
    <t>viue795931667</t>
  </si>
  <si>
    <t>yrhf843028924</t>
  </si>
  <si>
    <t>wumd309130362</t>
  </si>
  <si>
    <t>dxzs652806948</t>
  </si>
  <si>
    <t>qzbz728217237</t>
  </si>
  <si>
    <t>wcow041779402</t>
  </si>
  <si>
    <t>oqgu543450179</t>
  </si>
  <si>
    <t>cdoh099783244</t>
  </si>
  <si>
    <t>coct145409638</t>
  </si>
  <si>
    <t>qeyv525201464</t>
  </si>
  <si>
    <t>pllv324326152</t>
  </si>
  <si>
    <t>eofn160015251</t>
  </si>
  <si>
    <t>ikhb156381847</t>
  </si>
  <si>
    <t>hhoh776247531</t>
  </si>
  <si>
    <t>qomg777920460</t>
  </si>
  <si>
    <t>iwan460861381</t>
  </si>
  <si>
    <t>zeiw189679303</t>
  </si>
  <si>
    <t>emjq023536570</t>
  </si>
  <si>
    <t>mlcj883673726</t>
  </si>
  <si>
    <t>fkai555356803</t>
  </si>
  <si>
    <t>whtq987444955</t>
  </si>
  <si>
    <t>jvhv092112119</t>
  </si>
  <si>
    <t>jvhi830382773</t>
  </si>
  <si>
    <t>qysn945670898</t>
  </si>
  <si>
    <t>qocw435436804</t>
  </si>
  <si>
    <t>qaye449712589</t>
  </si>
  <si>
    <t>lllh928422929</t>
  </si>
  <si>
    <t>xsrc981789033</t>
  </si>
  <si>
    <t>yhpn730000803</t>
  </si>
  <si>
    <t>zonp870864992</t>
  </si>
  <si>
    <t>wlnm650299647</t>
  </si>
  <si>
    <t>wifz781494600</t>
  </si>
  <si>
    <t>xtdl453985160</t>
  </si>
  <si>
    <t>vyza026100852</t>
  </si>
  <si>
    <t>tqpv179796165</t>
  </si>
  <si>
    <t>ttzt231901676</t>
  </si>
  <si>
    <t>uspi174700958</t>
  </si>
  <si>
    <t>cxky737811264</t>
  </si>
  <si>
    <t>vmfl200486945</t>
  </si>
  <si>
    <t>unyn612426721</t>
  </si>
  <si>
    <t>chqo037680858</t>
  </si>
  <si>
    <t>boir786633882</t>
  </si>
  <si>
    <t>bsyd230147720</t>
  </si>
  <si>
    <t>ipmy885820479</t>
  </si>
  <si>
    <t>udmx483203687</t>
  </si>
  <si>
    <t>xhsv444477777</t>
  </si>
  <si>
    <t>smqa723963445</t>
  </si>
  <si>
    <t>wffj520270131</t>
  </si>
  <si>
    <t>wefv467924372</t>
  </si>
  <si>
    <t>ywle968622719</t>
  </si>
  <si>
    <t>ulnm124053901</t>
  </si>
  <si>
    <t>oktl717352180</t>
  </si>
  <si>
    <t>bqer393276375</t>
  </si>
  <si>
    <t>zpyr213923023</t>
  </si>
  <si>
    <t>ciox474783929</t>
  </si>
  <si>
    <t>jcjs938224326</t>
  </si>
  <si>
    <t>rucs264223296</t>
  </si>
  <si>
    <t>uglq521705441</t>
  </si>
  <si>
    <t>xnqu546468623</t>
  </si>
  <si>
    <t>vvlc476169615</t>
  </si>
  <si>
    <t>ssfz302094334</t>
  </si>
  <si>
    <t>yfnz309615382</t>
  </si>
  <si>
    <t>ikgu438053891</t>
  </si>
  <si>
    <t>xbqo657848243</t>
  </si>
  <si>
    <t>hqky147636968</t>
  </si>
  <si>
    <t>yygz488324338</t>
  </si>
  <si>
    <t>zcxa757732527</t>
  </si>
  <si>
    <t>pxxp551110704</t>
  </si>
  <si>
    <t>ypru436981763</t>
  </si>
  <si>
    <t>hagh161770793</t>
  </si>
  <si>
    <t>crhe122329504</t>
  </si>
  <si>
    <t>qbfw374565750</t>
  </si>
  <si>
    <t>mxru286083153</t>
  </si>
  <si>
    <t>klsr816308996</t>
  </si>
  <si>
    <t>mdlt097633671</t>
  </si>
  <si>
    <t>rkaw565190942</t>
  </si>
  <si>
    <t>aykl352257120</t>
  </si>
  <si>
    <t>swig744083565</t>
  </si>
  <si>
    <t>rvug665291154</t>
  </si>
  <si>
    <t>vvzb792354416</t>
  </si>
  <si>
    <t>izhc250449267</t>
  </si>
  <si>
    <t>putn426021704</t>
  </si>
  <si>
    <t>safh694923675</t>
  </si>
  <si>
    <t>hxzh951616886</t>
  </si>
  <si>
    <t>tzhc305291202</t>
  </si>
  <si>
    <t>jdwy848849714</t>
  </si>
  <si>
    <t>xskj251118664</t>
  </si>
  <si>
    <t>hbjf027080568</t>
  </si>
  <si>
    <t>wtun260735099</t>
  </si>
  <si>
    <t>ntai926043976</t>
  </si>
  <si>
    <t>axer751512903</t>
  </si>
  <si>
    <t>jdda963465361</t>
  </si>
  <si>
    <t>iybb243530082</t>
  </si>
  <si>
    <t>cvfc485567800</t>
  </si>
  <si>
    <t>bsem566304684</t>
  </si>
  <si>
    <t>aneh598193892</t>
  </si>
  <si>
    <t>iwbl588330560</t>
  </si>
  <si>
    <t>qcnq258947125</t>
  </si>
  <si>
    <t>xteb179075599</t>
  </si>
  <si>
    <t>pwom515061761</t>
  </si>
  <si>
    <t>lmlj513203727</t>
  </si>
  <si>
    <t>gxyl328841925</t>
  </si>
  <si>
    <t>gzdd058759974</t>
  </si>
  <si>
    <t>isrf836283434</t>
  </si>
  <si>
    <t>wnfk736825878</t>
  </si>
  <si>
    <t>smkt934103285</t>
  </si>
  <si>
    <t>ucku711801365</t>
  </si>
  <si>
    <t>rwbd798910593</t>
  </si>
  <si>
    <t>vnel197728702</t>
  </si>
  <si>
    <t>bwba841004104</t>
  </si>
  <si>
    <t>lrra195074753</t>
  </si>
  <si>
    <t>nkxa373066757</t>
  </si>
  <si>
    <t>lryb263138933</t>
  </si>
  <si>
    <t>fego046297572</t>
  </si>
  <si>
    <t>lzkw977205329</t>
  </si>
  <si>
    <t>wxsv046470909</t>
  </si>
  <si>
    <t>fqzr800161102</t>
  </si>
  <si>
    <t>sifu214654720</t>
  </si>
  <si>
    <t>ooqr258603336</t>
  </si>
  <si>
    <t>goph469278456</t>
  </si>
  <si>
    <t>qasq159323682</t>
  </si>
  <si>
    <t>igvs235142701</t>
  </si>
  <si>
    <t>doue965510916</t>
  </si>
  <si>
    <t>ujes524699073</t>
  </si>
  <si>
    <t>zvqc380773451</t>
  </si>
  <si>
    <t>mtcn854156974</t>
  </si>
  <si>
    <t>lkvk423643935</t>
  </si>
  <si>
    <t>tmxe334831573</t>
  </si>
  <si>
    <t>omlt305267189</t>
  </si>
  <si>
    <t>ykyy222676617</t>
  </si>
  <si>
    <t>wbcw467334121</t>
  </si>
  <si>
    <t>fqks186278125</t>
  </si>
  <si>
    <t>oumh030456421</t>
  </si>
  <si>
    <t>qffs678546746</t>
  </si>
  <si>
    <t>xukp478222006</t>
  </si>
  <si>
    <t>mpck068485335</t>
  </si>
  <si>
    <t>vohy509052497</t>
  </si>
  <si>
    <t>uqli994377870</t>
  </si>
  <si>
    <t>tcyy485775777</t>
  </si>
  <si>
    <t>ankz996583405</t>
  </si>
  <si>
    <t>jfps057902066</t>
  </si>
  <si>
    <t>isis054496106</t>
  </si>
  <si>
    <t>tiks438693576</t>
  </si>
  <si>
    <t>udrd590627691</t>
  </si>
  <si>
    <t>hfjt339754360</t>
  </si>
  <si>
    <t>zmvo400433988</t>
  </si>
  <si>
    <t>ojpn128862762</t>
  </si>
  <si>
    <t>sfsw716181326</t>
  </si>
  <si>
    <t>rwvw264501936</t>
  </si>
  <si>
    <t>sytq576787615</t>
  </si>
  <si>
    <t>wnnd300585267</t>
  </si>
  <si>
    <t>dtnq284786449</t>
  </si>
  <si>
    <t>czre286989350</t>
  </si>
  <si>
    <t>drca722958546</t>
  </si>
  <si>
    <t>gdkz825236540</t>
  </si>
  <si>
    <t>zlur326420338</t>
  </si>
  <si>
    <t>vgwp344063856</t>
  </si>
  <si>
    <t>azcn443658661</t>
  </si>
  <si>
    <t>znap424770250</t>
  </si>
  <si>
    <t>dyed814664714</t>
  </si>
  <si>
    <t>evno527942363</t>
  </si>
  <si>
    <t>rlei806723565</t>
  </si>
  <si>
    <t>qfbg756508701</t>
  </si>
  <si>
    <t>ruko347230134</t>
  </si>
  <si>
    <t>gqvd375253192</t>
  </si>
  <si>
    <t>fgus704033116</t>
  </si>
  <si>
    <t>xvcq857407770</t>
  </si>
  <si>
    <t>anmx949557936</t>
  </si>
  <si>
    <t>egqu009230474</t>
  </si>
  <si>
    <t>srzq922208504</t>
  </si>
  <si>
    <t>koco682843307</t>
  </si>
  <si>
    <t>ykfp293150987</t>
  </si>
  <si>
    <t>oovd546752209</t>
  </si>
  <si>
    <t>bcek296793292</t>
  </si>
  <si>
    <t>xpdc638338497</t>
  </si>
  <si>
    <t>jzah941473795</t>
  </si>
  <si>
    <t>snoz257800786</t>
  </si>
  <si>
    <t>itni853799550</t>
  </si>
  <si>
    <t>gpep408605037</t>
  </si>
  <si>
    <t>xswj838165330</t>
  </si>
  <si>
    <t>clan274636837</t>
  </si>
  <si>
    <t>zjif595819521</t>
  </si>
  <si>
    <t>whnx404118292</t>
  </si>
  <si>
    <t>zvgh803517945</t>
  </si>
  <si>
    <t>hatb155685939</t>
  </si>
  <si>
    <t>mfnf182208280</t>
  </si>
  <si>
    <t>ieik064524649</t>
  </si>
  <si>
    <t>zcch076154920</t>
  </si>
  <si>
    <t>slhg147235251</t>
  </si>
  <si>
    <t>qvll947159323</t>
  </si>
  <si>
    <t>wouf645753887</t>
  </si>
  <si>
    <t>qzez845766324</t>
  </si>
  <si>
    <t>dwvw799201790</t>
  </si>
  <si>
    <t>rcow652603969</t>
  </si>
  <si>
    <t>vyja873415749</t>
  </si>
  <si>
    <t>siif208825013</t>
  </si>
  <si>
    <t>qxdv214928176</t>
  </si>
  <si>
    <t>kkkc883738617</t>
  </si>
  <si>
    <t>fofe191842052</t>
  </si>
  <si>
    <t>zmag280499605</t>
  </si>
  <si>
    <t>hegz211516369</t>
  </si>
  <si>
    <t>aurj333685671</t>
  </si>
  <si>
    <t>xqrg549785187</t>
  </si>
  <si>
    <t>iiyu612551293</t>
  </si>
  <si>
    <t>umhb327399664</t>
  </si>
  <si>
    <t>zvpc476600873</t>
  </si>
  <si>
    <t>xrvx410395918</t>
  </si>
  <si>
    <t>vwvx143227790</t>
  </si>
  <si>
    <t>spra311585787</t>
  </si>
  <si>
    <t>cspy267246888</t>
  </si>
  <si>
    <t>rlnn276566971</t>
  </si>
  <si>
    <t>bqhd389839711</t>
  </si>
  <si>
    <t>izth815204552</t>
  </si>
  <si>
    <t>ijai417841900</t>
  </si>
  <si>
    <t>ltbe276517246</t>
  </si>
  <si>
    <t>jvhx551433804</t>
  </si>
  <si>
    <t>hyob668809172</t>
  </si>
  <si>
    <t>shiq754259306</t>
  </si>
  <si>
    <t>drpd739033797</t>
  </si>
  <si>
    <t>xlmz746299921</t>
  </si>
  <si>
    <t>thbk588155831</t>
  </si>
  <si>
    <t>bdka538997619</t>
  </si>
  <si>
    <t>dxqg018328776</t>
  </si>
  <si>
    <t>mvgd511655586</t>
  </si>
  <si>
    <t>szxp000157746</t>
  </si>
  <si>
    <t>pwow374294516</t>
  </si>
  <si>
    <t>nqen727359748</t>
  </si>
  <si>
    <t>dqav459345182</t>
  </si>
  <si>
    <t>jlww894758183</t>
  </si>
  <si>
    <t>goow550937605</t>
  </si>
  <si>
    <t>eoab814151581</t>
  </si>
  <si>
    <t>gwvo604566945</t>
  </si>
  <si>
    <t>xrfo308889743</t>
  </si>
  <si>
    <t>dbqm452723852</t>
  </si>
  <si>
    <t>xyhn079274206</t>
  </si>
  <si>
    <t>szhn656704729</t>
  </si>
  <si>
    <t>lqhg049656342</t>
  </si>
  <si>
    <t>gyrt268787950</t>
  </si>
  <si>
    <t>zovq832380675</t>
  </si>
  <si>
    <t>dqrt478632415</t>
  </si>
  <si>
    <t>pqjy409982102</t>
  </si>
  <si>
    <t>kynj224683452</t>
  </si>
  <si>
    <t>cbib610786743</t>
  </si>
  <si>
    <t>pjvp138654581</t>
  </si>
  <si>
    <t>zawm728932046</t>
  </si>
  <si>
    <t>lezh365169777</t>
  </si>
  <si>
    <t>vlnj445616088</t>
  </si>
  <si>
    <t>xfda550346898</t>
  </si>
  <si>
    <t>hmlf971633579</t>
  </si>
  <si>
    <t>gyqx057299734</t>
  </si>
  <si>
    <t>wgnz990914024</t>
  </si>
  <si>
    <t>uzkt196273975</t>
  </si>
  <si>
    <t>hgis734690287</t>
  </si>
  <si>
    <t>sfje611782997</t>
  </si>
  <si>
    <t>vhum729480505</t>
  </si>
  <si>
    <t>ydjq712646102</t>
  </si>
  <si>
    <t>snbv462906694</t>
  </si>
  <si>
    <t>blxo540820960</t>
  </si>
  <si>
    <t>ihsa264596147</t>
  </si>
  <si>
    <t>tuzr977503241</t>
  </si>
  <si>
    <t>hlef598812791</t>
  </si>
  <si>
    <t>udkm971472062</t>
  </si>
  <si>
    <t>kbff652215877</t>
  </si>
  <si>
    <t>vnuu010408483</t>
  </si>
  <si>
    <t>rnnl237845074</t>
  </si>
  <si>
    <t>plqf934599490</t>
  </si>
  <si>
    <t>qhei462583923</t>
  </si>
  <si>
    <t>mlvb487235619</t>
  </si>
  <si>
    <t>ojsw211263794</t>
  </si>
  <si>
    <t>rxdz664292433</t>
  </si>
  <si>
    <t>ketf204866240</t>
  </si>
  <si>
    <t>vfwi787104455</t>
  </si>
  <si>
    <t>mrou787973891</t>
  </si>
  <si>
    <t>oylz319349412</t>
  </si>
  <si>
    <t>fxmv886874920</t>
  </si>
  <si>
    <t>loso484577087</t>
  </si>
  <si>
    <t>ouxe201682398</t>
  </si>
  <si>
    <t>qcwf254079522</t>
  </si>
  <si>
    <t>vepz592085818</t>
  </si>
  <si>
    <t>ehaq733158814</t>
  </si>
  <si>
    <t>orbs265054202</t>
  </si>
  <si>
    <t>zfrs925123816</t>
  </si>
  <si>
    <t>frtn592039437</t>
  </si>
  <si>
    <t>gpbu152315770</t>
  </si>
  <si>
    <t>wvna532516954</t>
  </si>
  <si>
    <t>mgox485355870</t>
  </si>
  <si>
    <t>pfkt199642315</t>
  </si>
  <si>
    <t>pthn636850712</t>
  </si>
  <si>
    <t>zsvx089553425</t>
  </si>
  <si>
    <t>lvsp192844137</t>
  </si>
  <si>
    <t>gegj706810894</t>
  </si>
  <si>
    <t>kmni240750799</t>
  </si>
  <si>
    <t>mbuv739618441</t>
  </si>
  <si>
    <t>wxhk552197344</t>
  </si>
  <si>
    <t>bjhz751586216</t>
  </si>
  <si>
    <t>lbbd624246946</t>
  </si>
  <si>
    <t>wpcm756252330</t>
  </si>
  <si>
    <t>wfcu848886255</t>
  </si>
  <si>
    <t>jydf557264676</t>
  </si>
  <si>
    <t>zwbc238249823</t>
  </si>
  <si>
    <t>miku557704283</t>
  </si>
  <si>
    <t>eeto618221573</t>
  </si>
  <si>
    <t>mkyg836195808</t>
  </si>
  <si>
    <t>aaif308012919</t>
  </si>
  <si>
    <t>tbub719942959</t>
  </si>
  <si>
    <t>dtvi857425338</t>
  </si>
  <si>
    <t>pvxm580104845</t>
  </si>
  <si>
    <t>xknb190838828</t>
  </si>
  <si>
    <t>wmbu595356307</t>
  </si>
  <si>
    <t>sgwl657164197</t>
  </si>
  <si>
    <t>xvbo003546979</t>
  </si>
  <si>
    <t>fznw853469728</t>
  </si>
  <si>
    <t>qbmb775785148</t>
  </si>
  <si>
    <t>dnvy469763581</t>
  </si>
  <si>
    <t>hjwb653891597</t>
  </si>
  <si>
    <t>fbme727777352</t>
  </si>
  <si>
    <t>fray074727675</t>
  </si>
  <si>
    <t>cbmp129568901</t>
  </si>
  <si>
    <t>zuow130356189</t>
  </si>
  <si>
    <t>dfit485141410</t>
  </si>
  <si>
    <t>axed719012935</t>
  </si>
  <si>
    <t>jthx287577988</t>
  </si>
  <si>
    <t>xrnu084008779</t>
  </si>
  <si>
    <t>antw043163267</t>
  </si>
  <si>
    <t>lizx970771798</t>
  </si>
  <si>
    <t>dhsm860225120</t>
  </si>
  <si>
    <t>zdek034945734</t>
  </si>
  <si>
    <t>deao357520552</t>
  </si>
  <si>
    <t>stdz893622369</t>
  </si>
  <si>
    <t>obzl277566277</t>
  </si>
  <si>
    <t>thxi272767957</t>
  </si>
  <si>
    <t>hkxd570624584</t>
  </si>
  <si>
    <t>jgnl339239728</t>
  </si>
  <si>
    <t>jsua499827095</t>
  </si>
  <si>
    <t>kook169057131</t>
  </si>
  <si>
    <t>mwcu328968074</t>
  </si>
  <si>
    <t>gohh952801407</t>
  </si>
  <si>
    <t>iyap499733002</t>
  </si>
  <si>
    <t>ilhh865115680</t>
  </si>
  <si>
    <t>inzf915429356</t>
  </si>
  <si>
    <t>dcwj198380324</t>
  </si>
  <si>
    <t>lffk889400832</t>
  </si>
  <si>
    <t>hxvj780126495</t>
  </si>
  <si>
    <t>hiwk567661071</t>
  </si>
  <si>
    <t>myru493160868</t>
  </si>
  <si>
    <t>qcri758022985</t>
  </si>
  <si>
    <t>ckgu979210108</t>
  </si>
  <si>
    <t>qmsl297295010</t>
  </si>
  <si>
    <t>oggq233776693</t>
  </si>
  <si>
    <t>ubgr832266731</t>
  </si>
  <si>
    <t>cnsd930073543</t>
  </si>
  <si>
    <t>vykk066179746</t>
  </si>
  <si>
    <t>rxbx442924513</t>
  </si>
  <si>
    <t>ofxm402106572</t>
  </si>
  <si>
    <t>ugyr080086733</t>
  </si>
  <si>
    <t>rzle766762023</t>
  </si>
  <si>
    <t>isxz449220988</t>
  </si>
  <si>
    <t>rhlr758214718</t>
  </si>
  <si>
    <t>nbvs894825544</t>
  </si>
  <si>
    <t>iddi431559643</t>
  </si>
  <si>
    <t>lwsc967641249</t>
  </si>
  <si>
    <t>kqhm535226285</t>
  </si>
  <si>
    <t>kpja462809612</t>
  </si>
  <si>
    <t>kdcr880083311</t>
  </si>
  <si>
    <t>avhd509242068</t>
  </si>
  <si>
    <t>affg213147836</t>
  </si>
  <si>
    <t>phtp249254962</t>
  </si>
  <si>
    <t>zaxn934904057</t>
  </si>
  <si>
    <t>ohoq396505390</t>
  </si>
  <si>
    <t>zzll077342090</t>
  </si>
  <si>
    <t>vdyc075676157</t>
  </si>
  <si>
    <t>rqcj070727053</t>
  </si>
  <si>
    <t>lxhc332312719</t>
  </si>
  <si>
    <t>krcw898882442</t>
  </si>
  <si>
    <t>brko468429457</t>
  </si>
  <si>
    <t>clsi098313485</t>
  </si>
  <si>
    <t>xzlm667505479</t>
  </si>
  <si>
    <t>hjfm882282946</t>
  </si>
  <si>
    <t>ssdd590095397</t>
  </si>
  <si>
    <t>aodp472210881</t>
  </si>
  <si>
    <t>qfqp505355377</t>
  </si>
  <si>
    <t>rfie434113868</t>
  </si>
  <si>
    <t>tfcu124200785</t>
  </si>
  <si>
    <t>zrdn844754150</t>
  </si>
  <si>
    <t>dqfa640593958</t>
  </si>
  <si>
    <t>ctbt916104301</t>
  </si>
  <si>
    <t>usko941874985</t>
  </si>
  <si>
    <t>mgik408878433</t>
  </si>
  <si>
    <t>rldj547648171</t>
  </si>
  <si>
    <t>zmyy936482402</t>
  </si>
  <si>
    <t>srtb091566338</t>
  </si>
  <si>
    <t>kvxt162071877</t>
  </si>
  <si>
    <t>jrgm187069330</t>
  </si>
  <si>
    <t>kehx916498466</t>
  </si>
  <si>
    <t>urtn735346876</t>
  </si>
  <si>
    <t>kkcb198520775</t>
  </si>
  <si>
    <t>vruk051985453</t>
  </si>
  <si>
    <t>pjfy533810974</t>
  </si>
  <si>
    <t>lfuh209633212</t>
  </si>
  <si>
    <t>rlyx695665765</t>
  </si>
  <si>
    <t>crhm424465785</t>
  </si>
  <si>
    <t>mahe760042147</t>
  </si>
  <si>
    <t>mcvm540174887</t>
  </si>
  <si>
    <t>uwcv368721992</t>
  </si>
  <si>
    <t>afsq367658063</t>
  </si>
  <si>
    <t>wqwq106809640</t>
  </si>
  <si>
    <t>zbxc282919626</t>
  </si>
  <si>
    <t>vbjm078341292</t>
  </si>
  <si>
    <t>dmkg758019928</t>
  </si>
  <si>
    <t>vudt702481698</t>
  </si>
  <si>
    <t>dviv460336232</t>
  </si>
  <si>
    <t>mnvu423205755</t>
  </si>
  <si>
    <t>eoat712306949</t>
  </si>
  <si>
    <t>qioi967611219</t>
  </si>
  <si>
    <t>zejf700821404</t>
  </si>
  <si>
    <t>auzb340226290</t>
  </si>
  <si>
    <t>uroe715279771</t>
  </si>
  <si>
    <t>dvby768460744</t>
  </si>
  <si>
    <t>osbq193109667</t>
  </si>
  <si>
    <t>tuxb779531563</t>
  </si>
  <si>
    <t>hjpm440495327</t>
  </si>
  <si>
    <t>fnty291329504</t>
  </si>
  <si>
    <t>mors308072146</t>
  </si>
  <si>
    <t>swuu619483904</t>
  </si>
  <si>
    <t>hsya785075909</t>
  </si>
  <si>
    <t>nzqg612610935</t>
  </si>
  <si>
    <t>bwqr063646423</t>
  </si>
  <si>
    <t>bkpz054427499</t>
  </si>
  <si>
    <t>qqxt171973323</t>
  </si>
  <si>
    <t>sxad909609441</t>
  </si>
  <si>
    <t>pxvx810869539</t>
  </si>
  <si>
    <t>pxkm727306643</t>
  </si>
  <si>
    <t>fsov750568135</t>
  </si>
  <si>
    <t>dtcd285315398</t>
  </si>
  <si>
    <t>kqca049612756</t>
  </si>
  <si>
    <t>pyyg069156622</t>
  </si>
  <si>
    <t>hbhh764576117</t>
  </si>
  <si>
    <t>aytn566119683</t>
  </si>
  <si>
    <t>vycf229515875</t>
  </si>
  <si>
    <t>xyfn989818742</t>
  </si>
  <si>
    <t>tcsn574820637</t>
  </si>
  <si>
    <t>mvap229979201</t>
  </si>
  <si>
    <t>vjmx152574713</t>
  </si>
  <si>
    <t>utie614383749</t>
  </si>
  <si>
    <t>rtru729111240</t>
  </si>
  <si>
    <t>ifal141043500</t>
  </si>
  <si>
    <t>onry174803445</t>
  </si>
  <si>
    <t>fcqw137874884</t>
  </si>
  <si>
    <t>etgv378411032</t>
  </si>
  <si>
    <t>dygf113684304</t>
  </si>
  <si>
    <t>eotg396028290</t>
  </si>
  <si>
    <t>rlbz442976206</t>
  </si>
  <si>
    <t>vyyb133175362</t>
  </si>
  <si>
    <t>qdph956227776</t>
  </si>
  <si>
    <t>atrb946682106</t>
  </si>
  <si>
    <t>kvmr881806666</t>
  </si>
  <si>
    <t>fsok409856712</t>
  </si>
  <si>
    <t>esiu516772599</t>
  </si>
  <si>
    <t>ogdw427072825</t>
  </si>
  <si>
    <t>qcwq137958486</t>
  </si>
  <si>
    <t>dhyv789905778</t>
  </si>
  <si>
    <t>irpj683046990</t>
  </si>
  <si>
    <t>wcef353765399</t>
  </si>
  <si>
    <t>miqg591287147</t>
  </si>
  <si>
    <t>alut253788816</t>
  </si>
  <si>
    <t>coxx175051909</t>
  </si>
  <si>
    <t>eczp631750715</t>
  </si>
  <si>
    <t>msmt399919332</t>
  </si>
  <si>
    <t>ucju365949051</t>
  </si>
  <si>
    <t>othn078883077</t>
  </si>
  <si>
    <t>bhbp713492517</t>
  </si>
  <si>
    <t>rmch973229665</t>
  </si>
  <si>
    <t>xtai303851299</t>
  </si>
  <si>
    <t>hixe276026129</t>
  </si>
  <si>
    <t>xinv983814481</t>
  </si>
  <si>
    <t>wrof432919697</t>
  </si>
  <si>
    <t>ezml310357501</t>
  </si>
  <si>
    <t>nuor446848415</t>
  </si>
  <si>
    <t>zddn190119292</t>
  </si>
  <si>
    <t>zbsf751463593</t>
  </si>
  <si>
    <t>pipe458087441</t>
  </si>
  <si>
    <t>zeyg176902808</t>
  </si>
  <si>
    <t>vsam638245130</t>
  </si>
  <si>
    <t>ngsr145972742</t>
  </si>
  <si>
    <t>iihf598197536</t>
  </si>
  <si>
    <t>tpwl725558218</t>
  </si>
  <si>
    <t>vksk598103807</t>
  </si>
  <si>
    <t>kbyf605357412</t>
  </si>
  <si>
    <t>tdtw897434566</t>
  </si>
  <si>
    <t>uwqh443338471</t>
  </si>
  <si>
    <t>pzsy758690135</t>
  </si>
  <si>
    <t>hjsn906248039</t>
  </si>
  <si>
    <t>jkbh378047538</t>
  </si>
  <si>
    <t>kvsb746510237</t>
  </si>
  <si>
    <t>jmrc613435312</t>
  </si>
  <si>
    <t>zfli077037141</t>
  </si>
  <si>
    <t>jyzi662038589</t>
  </si>
  <si>
    <t>rwqa199399246</t>
  </si>
  <si>
    <t>tbnr205409108</t>
  </si>
  <si>
    <t>wzkl543594669</t>
  </si>
  <si>
    <t>fbhc546246639</t>
  </si>
  <si>
    <t>mtvc489126095</t>
  </si>
  <si>
    <t>fucq377018419</t>
  </si>
  <si>
    <t>safg131524339</t>
  </si>
  <si>
    <t>dcyl161446064</t>
  </si>
  <si>
    <t>dnrg617746194</t>
  </si>
  <si>
    <t>dbyf796698825</t>
  </si>
  <si>
    <t>qvzr313631351</t>
  </si>
  <si>
    <t>crdv651994674</t>
  </si>
  <si>
    <t>cmgj915015960</t>
  </si>
  <si>
    <t>zbho805460866</t>
  </si>
  <si>
    <t>irqo081449085</t>
  </si>
  <si>
    <t>uejo434193418</t>
  </si>
  <si>
    <t>ugui005540424</t>
  </si>
  <si>
    <t>qzgo013579556</t>
  </si>
  <si>
    <t>huje671672764</t>
  </si>
  <si>
    <t>xfqr365348516</t>
  </si>
  <si>
    <t>ksqp950302896</t>
  </si>
  <si>
    <t>vmha196603833</t>
  </si>
  <si>
    <t>bhrm213046971</t>
  </si>
  <si>
    <t>cttw770984707</t>
  </si>
  <si>
    <t>sewt456223390</t>
  </si>
  <si>
    <t>tlli125815458</t>
  </si>
  <si>
    <t>dgrj530098910</t>
  </si>
  <si>
    <t>teko570345517</t>
  </si>
  <si>
    <t>iayu043763383</t>
  </si>
  <si>
    <t>luch315156357</t>
  </si>
  <si>
    <t>mrrw085745239</t>
  </si>
  <si>
    <t>ctvf697236998</t>
  </si>
  <si>
    <t>ttrm104622932</t>
  </si>
  <si>
    <t>fjfx001064668</t>
  </si>
  <si>
    <t>ojev305507607</t>
  </si>
  <si>
    <t>qflv887819269</t>
  </si>
  <si>
    <t>juya261533463</t>
  </si>
  <si>
    <t>puad666197836</t>
  </si>
  <si>
    <t>xwvk687255682</t>
  </si>
  <si>
    <t>fmov446066127</t>
  </si>
  <si>
    <t>dixf913558385</t>
  </si>
  <si>
    <t>hhgy546686476</t>
  </si>
  <si>
    <t>omuw345881210</t>
  </si>
  <si>
    <t>cays671478940</t>
  </si>
  <si>
    <t>uake019073257</t>
  </si>
  <si>
    <t>cpim163090032</t>
  </si>
  <si>
    <t>bdqu316369957</t>
  </si>
  <si>
    <t>yruq274422881</t>
  </si>
  <si>
    <t>thsq709934739</t>
  </si>
  <si>
    <t>iwyb791598986</t>
  </si>
  <si>
    <t>nwqg331387389</t>
  </si>
  <si>
    <t>been381002606</t>
  </si>
  <si>
    <t>upan418738973</t>
  </si>
  <si>
    <t>otlb685876823</t>
  </si>
  <si>
    <t>xkwk218762897</t>
  </si>
  <si>
    <t>hfcu362323735</t>
  </si>
  <si>
    <t>riey255201586</t>
  </si>
  <si>
    <t>yjmc088962468</t>
  </si>
  <si>
    <t>ecqq868601374</t>
  </si>
  <si>
    <t>ieev633511274</t>
  </si>
  <si>
    <t>iaik324804750</t>
  </si>
  <si>
    <t>wmxv294501396</t>
  </si>
  <si>
    <t>klbe749915260</t>
  </si>
  <si>
    <t>vnxv032059699</t>
  </si>
  <si>
    <t>xipe241313476</t>
  </si>
  <si>
    <t>yeuu142160611</t>
  </si>
  <si>
    <t>pcnw789248254</t>
  </si>
  <si>
    <t>lzzr863702423</t>
  </si>
  <si>
    <t>npyb688708484</t>
  </si>
  <si>
    <t>rxkf490155339</t>
  </si>
  <si>
    <t>aldq857366032</t>
  </si>
  <si>
    <t>bmqa806596692</t>
  </si>
  <si>
    <t>xsvz427713201</t>
  </si>
  <si>
    <t>tohz156076022</t>
  </si>
  <si>
    <t>knsd782187336</t>
  </si>
  <si>
    <t>otca256718498</t>
  </si>
  <si>
    <t>ddmz086986979</t>
  </si>
  <si>
    <t>ppkz307469514</t>
  </si>
  <si>
    <t>ujcs786621260</t>
  </si>
  <si>
    <t>mwwc285918475</t>
  </si>
  <si>
    <t>lkob101628355</t>
  </si>
  <si>
    <t>xnhj311844132</t>
  </si>
  <si>
    <t>oohz901745311</t>
  </si>
  <si>
    <t>hufw760726272</t>
  </si>
  <si>
    <t>fhfc873290813</t>
  </si>
  <si>
    <t>mgwp141806642</t>
  </si>
  <si>
    <t>stcv184114583</t>
  </si>
  <si>
    <t>ggeb606441002</t>
  </si>
  <si>
    <t>szxx425859095</t>
  </si>
  <si>
    <t>lqcr015873909</t>
  </si>
  <si>
    <t>oxjl510428030</t>
  </si>
  <si>
    <t>ekhc143131120</t>
  </si>
  <si>
    <t>jxro118907771</t>
  </si>
  <si>
    <t>cqdk225459440</t>
  </si>
  <si>
    <t>cgpb625054685</t>
  </si>
  <si>
    <t>owgh565871498</t>
  </si>
  <si>
    <t>aodv281176537</t>
  </si>
  <si>
    <t>nfog360909237</t>
  </si>
  <si>
    <t>egla900920063</t>
  </si>
  <si>
    <t>lply615885846</t>
  </si>
  <si>
    <t>aqey283799999</t>
  </si>
  <si>
    <t>tdfo773431620</t>
  </si>
  <si>
    <t>xxxj151682312</t>
  </si>
  <si>
    <t>shtl195689014</t>
  </si>
  <si>
    <t>zqwo113558556</t>
  </si>
  <si>
    <t>xkjc012883505</t>
  </si>
  <si>
    <t>tdmf449273790</t>
  </si>
  <si>
    <t>nktb060522017</t>
  </si>
  <si>
    <t>paqm091948930</t>
  </si>
  <si>
    <t>qurd424317224</t>
  </si>
  <si>
    <t>kxjx660565063</t>
  </si>
  <si>
    <t>hhnt678659107</t>
  </si>
  <si>
    <t>vojy339001869</t>
  </si>
  <si>
    <t>qbst295247570</t>
  </si>
  <si>
    <t>mluj019697342</t>
  </si>
  <si>
    <t>zrgd807599284</t>
  </si>
  <si>
    <t>jhor120361100</t>
  </si>
  <si>
    <t>negf878558354</t>
  </si>
  <si>
    <t>atgz590533946</t>
  </si>
  <si>
    <t>zzfu025294177</t>
  </si>
  <si>
    <t>iqdn929988513</t>
  </si>
  <si>
    <t>afnl633538269</t>
  </si>
  <si>
    <t>ayog757850528</t>
  </si>
  <si>
    <t>nupp946747523</t>
  </si>
  <si>
    <t>nxqb293234364</t>
  </si>
  <si>
    <t>ecmt511407938</t>
  </si>
  <si>
    <t>oauu516704755</t>
  </si>
  <si>
    <t>cjwo141124812</t>
  </si>
  <si>
    <t>hlfa342984148</t>
  </si>
  <si>
    <t>tpjt358967208</t>
  </si>
  <si>
    <t>lgjc868794823</t>
  </si>
  <si>
    <t>ukrl377640073</t>
  </si>
  <si>
    <t>jgpl972959252</t>
  </si>
  <si>
    <t>lpkz104846964</t>
  </si>
  <si>
    <t>mtkx145105020</t>
  </si>
  <si>
    <t>piwr775664979</t>
  </si>
  <si>
    <t>tymq714192310</t>
  </si>
  <si>
    <t>nntz567193671</t>
  </si>
  <si>
    <t>mcnb338480197</t>
  </si>
  <si>
    <t>thsz428342107</t>
  </si>
  <si>
    <t>lvgl742626483</t>
  </si>
  <si>
    <t>extp902889447</t>
  </si>
  <si>
    <t>najg458571917</t>
  </si>
  <si>
    <t>oekx158169654</t>
  </si>
  <si>
    <t>yccc146578379</t>
  </si>
  <si>
    <t>fbgm585311883</t>
  </si>
  <si>
    <t>rrop853352808</t>
  </si>
  <si>
    <t>xysw666685909</t>
  </si>
  <si>
    <t>ntrc801960565</t>
  </si>
  <si>
    <t>dphn822804534</t>
  </si>
  <si>
    <t>cesr951567490</t>
  </si>
  <si>
    <t>gusr348060025</t>
  </si>
  <si>
    <t>lybs192059113</t>
  </si>
  <si>
    <t>pkvv291168177</t>
  </si>
  <si>
    <t>oxas803476615</t>
  </si>
  <si>
    <t>buvk817148710</t>
  </si>
  <si>
    <t>fdjc908534177</t>
  </si>
  <si>
    <t>jowg970180125</t>
  </si>
  <si>
    <t>amnc928824942</t>
  </si>
  <si>
    <t>brhk594811195</t>
  </si>
  <si>
    <t>mdcu583359476</t>
  </si>
  <si>
    <t>jjyw064560709</t>
  </si>
  <si>
    <t>pyvn792842032</t>
  </si>
  <si>
    <t>xeeb958693757</t>
  </si>
  <si>
    <t>teru681757560</t>
  </si>
  <si>
    <t>dtgy237285616</t>
  </si>
  <si>
    <t>iufd569639777</t>
  </si>
  <si>
    <t>zcpq753867094</t>
  </si>
  <si>
    <t>bnzz193424820</t>
  </si>
  <si>
    <t>bypw992426951</t>
  </si>
  <si>
    <t>oxgu631601946</t>
  </si>
  <si>
    <t>pxli318944345</t>
  </si>
  <si>
    <t>mxxi490364888</t>
  </si>
  <si>
    <t>mniy742463645</t>
  </si>
  <si>
    <t>skfj224078783</t>
  </si>
  <si>
    <t>ivsr407062526</t>
  </si>
  <si>
    <t>atlf772609581</t>
  </si>
  <si>
    <t>qjna194132443</t>
  </si>
  <si>
    <t>mnpl398813589</t>
  </si>
  <si>
    <t>kkjf060968588</t>
  </si>
  <si>
    <t>yesv724284977</t>
  </si>
  <si>
    <t>ddgl196366566</t>
  </si>
  <si>
    <t>ljbd535016432</t>
  </si>
  <si>
    <t>ygns941176682</t>
  </si>
  <si>
    <t>omdk997599336</t>
  </si>
  <si>
    <t>kvvq915592528</t>
  </si>
  <si>
    <t>dxpu607450363</t>
  </si>
  <si>
    <t>pszv522529871</t>
  </si>
  <si>
    <t>cseu664114321</t>
  </si>
  <si>
    <t>hpiy243103186</t>
  </si>
  <si>
    <t>ulrp516254407</t>
  </si>
  <si>
    <t>edus019795178</t>
  </si>
  <si>
    <t>yrys877396431</t>
  </si>
  <si>
    <t>gtge242941277</t>
  </si>
  <si>
    <t>xepe314541510</t>
  </si>
  <si>
    <t>taqz638850262</t>
  </si>
  <si>
    <t>podo925487995</t>
  </si>
  <si>
    <t>agzn375273045</t>
  </si>
  <si>
    <t>zihs306068436</t>
  </si>
  <si>
    <t>bkel362819851</t>
  </si>
  <si>
    <t>gmel438122347</t>
  </si>
  <si>
    <t>vrid651773648</t>
  </si>
  <si>
    <t>fnht526655412</t>
  </si>
  <si>
    <t>nuqn333748816</t>
  </si>
  <si>
    <t>zrqq264622094</t>
  </si>
  <si>
    <t>djbl443951240</t>
  </si>
  <si>
    <t>rzsq240674361</t>
  </si>
  <si>
    <t>fgeg687369278</t>
  </si>
  <si>
    <t>mldr019812963</t>
  </si>
  <si>
    <t>yklp066058165</t>
  </si>
  <si>
    <t>vkhj534406693</t>
  </si>
  <si>
    <t>hgtk862468747</t>
  </si>
  <si>
    <t>loji884537971</t>
  </si>
  <si>
    <t>zgus034066845</t>
  </si>
  <si>
    <t>ztsc550318915</t>
  </si>
  <si>
    <t>ulyw932869538</t>
  </si>
  <si>
    <t>thbt442114877</t>
  </si>
  <si>
    <t>dwle751868758</t>
  </si>
  <si>
    <t>tlbd913740012</t>
  </si>
  <si>
    <t>eegi740606974</t>
  </si>
  <si>
    <t>aice632409513</t>
  </si>
  <si>
    <t>ebht430362672</t>
  </si>
  <si>
    <t>znny049199248</t>
  </si>
  <si>
    <t>wqzc551582541</t>
  </si>
  <si>
    <t>pobg602016251</t>
  </si>
  <si>
    <t>klym313591471</t>
  </si>
  <si>
    <t>jmwi691922647</t>
  </si>
  <si>
    <t>pqjn202408592</t>
  </si>
  <si>
    <t>bqeh771725126</t>
  </si>
  <si>
    <t>njcj508368679</t>
  </si>
  <si>
    <t>sptd219950897</t>
  </si>
  <si>
    <t>pnmd505629470</t>
  </si>
  <si>
    <t>nltb674553843</t>
  </si>
  <si>
    <t>hzok738245394</t>
  </si>
  <si>
    <t>jann595468857</t>
  </si>
  <si>
    <t>mqlo495567928</t>
  </si>
  <si>
    <t>yocp190337354</t>
  </si>
  <si>
    <t>vkxr460870275</t>
  </si>
  <si>
    <t>uwxy476644239</t>
  </si>
  <si>
    <t>dgup668196024</t>
  </si>
  <si>
    <t>lsxy263981566</t>
  </si>
  <si>
    <t>exea886521836</t>
  </si>
  <si>
    <t>uqzx063848860</t>
  </si>
  <si>
    <t>hokb018117056</t>
  </si>
  <si>
    <t>lkss601903533</t>
  </si>
  <si>
    <t>hazk591379022</t>
  </si>
  <si>
    <t>qnjc439912898</t>
  </si>
  <si>
    <t>qiss782313590</t>
  </si>
  <si>
    <t>zuxq767060668</t>
  </si>
  <si>
    <t>pujd915152281</t>
  </si>
  <si>
    <t>ytwm068837793</t>
  </si>
  <si>
    <t>mzoj299524287</t>
  </si>
  <si>
    <t>qrhp298170587</t>
  </si>
  <si>
    <t>cfvf265164584</t>
  </si>
  <si>
    <t>zyfp169519380</t>
  </si>
  <si>
    <t>ozjl870916166</t>
  </si>
  <si>
    <t>zurl326434214</t>
  </si>
  <si>
    <t>pvuv920899771</t>
  </si>
  <si>
    <t>ppxn605552792</t>
  </si>
  <si>
    <t>vdwm827830060</t>
  </si>
  <si>
    <t>zgtw084578896</t>
  </si>
  <si>
    <t>yhbw512748246</t>
  </si>
  <si>
    <t>csyp000416260</t>
  </si>
  <si>
    <t>djff361858273</t>
  </si>
  <si>
    <t>slqi119140971</t>
  </si>
  <si>
    <t>mequ570202387</t>
  </si>
  <si>
    <t>ripo101744823</t>
  </si>
  <si>
    <t>dxrp207307537</t>
  </si>
  <si>
    <t>rflc819517887</t>
  </si>
  <si>
    <t>aiqi575352239</t>
  </si>
  <si>
    <t>kbev477708466</t>
  </si>
  <si>
    <t>xuah952528220</t>
  </si>
  <si>
    <t>plin490533537</t>
  </si>
  <si>
    <t>baix074921221</t>
  </si>
  <si>
    <t>kfrn320623123</t>
  </si>
  <si>
    <t>jzfv968236855</t>
  </si>
  <si>
    <t>qmjd723988771</t>
  </si>
  <si>
    <t>xwjr538782193</t>
  </si>
  <si>
    <t>oxah086151187</t>
  </si>
  <si>
    <t>vidb467034869</t>
  </si>
  <si>
    <t>pgse398651331</t>
  </si>
  <si>
    <t>mrym772826727</t>
  </si>
  <si>
    <t>skaw783286292</t>
  </si>
  <si>
    <t>ifcn620281683</t>
  </si>
  <si>
    <t>zedf580271142</t>
  </si>
  <si>
    <t>pjfx918619203</t>
  </si>
  <si>
    <t>bobr175666924</t>
  </si>
  <si>
    <t>pxgs183610336</t>
  </si>
  <si>
    <t>ljdj172427566</t>
  </si>
  <si>
    <t>tagy169782724</t>
  </si>
  <si>
    <t>vrdu183117418</t>
  </si>
  <si>
    <t>zlhn773548976</t>
  </si>
  <si>
    <t>mefj801541334</t>
  </si>
  <si>
    <t>qhxz852387164</t>
  </si>
  <si>
    <t>xkzp084842447</t>
  </si>
  <si>
    <t>ewmm101461571</t>
  </si>
  <si>
    <t>mdib388602782</t>
  </si>
  <si>
    <t>nuzu666521601</t>
  </si>
  <si>
    <t>dvyw526198464</t>
  </si>
  <si>
    <t>zawe465770958</t>
  </si>
  <si>
    <t>ueoj522375475</t>
  </si>
  <si>
    <t>rqzn447574546</t>
  </si>
  <si>
    <t>ftqs105100324</t>
  </si>
  <si>
    <t>upzt185501981</t>
  </si>
  <si>
    <t>pvjc468556141</t>
  </si>
  <si>
    <t>grzu124239761</t>
  </si>
  <si>
    <t>tkhd549875120</t>
  </si>
  <si>
    <t>xqzq878912631</t>
  </si>
  <si>
    <t>wspk024207541</t>
  </si>
  <si>
    <t>jrne260903369</t>
  </si>
  <si>
    <t>ejhi850786151</t>
  </si>
  <si>
    <t>mdwu605879201</t>
  </si>
  <si>
    <t>wwyc707182981</t>
  </si>
  <si>
    <t>gnwl613371933</t>
  </si>
  <si>
    <t>mftj782582411</t>
  </si>
  <si>
    <t>dcyg446857078</t>
  </si>
  <si>
    <t>nzfg134905523</t>
  </si>
  <si>
    <t>rrtj019668127</t>
  </si>
  <si>
    <t>xrgj117205771</t>
  </si>
  <si>
    <t>mbox898067235</t>
  </si>
  <si>
    <t>dhin712574103</t>
  </si>
  <si>
    <t>hijs294346049</t>
  </si>
  <si>
    <t>jmpv306248712</t>
  </si>
  <si>
    <t>hxam056038016</t>
  </si>
  <si>
    <t>wazc385372345</t>
  </si>
  <si>
    <t>onya380828375</t>
  </si>
  <si>
    <t>yitc750106636</t>
  </si>
  <si>
    <t>khwq228391912</t>
  </si>
  <si>
    <t>fdjm915325731</t>
  </si>
  <si>
    <t>jtwb117579081</t>
  </si>
  <si>
    <t>flzb374910570</t>
  </si>
  <si>
    <t>soxa734044877</t>
  </si>
  <si>
    <t>qoia381170310</t>
  </si>
  <si>
    <t>jjij160767747</t>
  </si>
  <si>
    <t>xhnj966537292</t>
  </si>
  <si>
    <t>lwnc546343549</t>
  </si>
  <si>
    <t>byiu826995352</t>
  </si>
  <si>
    <t>gpht736315022</t>
  </si>
  <si>
    <t>kesx306687635</t>
  </si>
  <si>
    <t>uaoe368133182</t>
  </si>
  <si>
    <t>mutl080398176</t>
  </si>
  <si>
    <t>ozei954401267</t>
  </si>
  <si>
    <t>yjgl277191231</t>
  </si>
  <si>
    <t>rdyr354541782</t>
  </si>
  <si>
    <t>yhda408750082</t>
  </si>
  <si>
    <t>ujmp746407924</t>
  </si>
  <si>
    <t>wlmp451015078</t>
  </si>
  <si>
    <t>waqp806771044</t>
  </si>
  <si>
    <t>kgtx118065300</t>
  </si>
  <si>
    <t>piow579718918</t>
  </si>
  <si>
    <t>tkvp878873697</t>
  </si>
  <si>
    <t>tzij388632670</t>
  </si>
  <si>
    <t>elfz134381071</t>
  </si>
  <si>
    <t>uidq821071944</t>
  </si>
  <si>
    <t>ymea481116886</t>
  </si>
  <si>
    <t>gfbp560010211</t>
  </si>
  <si>
    <t>hyvs348411016</t>
  </si>
  <si>
    <t>fwyp209667157</t>
  </si>
  <si>
    <t>yigk494069795</t>
  </si>
  <si>
    <t>hzii951107362</t>
  </si>
  <si>
    <t>elri157886700</t>
  </si>
  <si>
    <t>nwfm746469903</t>
  </si>
  <si>
    <t>ddsa250148867</t>
  </si>
  <si>
    <t>eevl499851304</t>
  </si>
  <si>
    <t>dkhl410615711</t>
  </si>
  <si>
    <t>bkni716313565</t>
  </si>
  <si>
    <t>kqjb627446355</t>
  </si>
  <si>
    <t>zlrl927178544</t>
  </si>
  <si>
    <t>ajlk111240422</t>
  </si>
  <si>
    <t>vmmg790427398</t>
  </si>
  <si>
    <t>gbzg753646834</t>
  </si>
  <si>
    <t>chmf565765698</t>
  </si>
  <si>
    <t>ejyp792502628</t>
  </si>
  <si>
    <t>bijw586959263</t>
  </si>
  <si>
    <t>iyee180757071</t>
  </si>
  <si>
    <t>ufpn412282225</t>
  </si>
  <si>
    <t>wfyd884428331</t>
  </si>
  <si>
    <t>kyva578785145</t>
  </si>
  <si>
    <t>erdd129223597</t>
  </si>
  <si>
    <t>zzep756526477</t>
  </si>
  <si>
    <t>hzxd937133240</t>
  </si>
  <si>
    <t>dgjl035168275</t>
  </si>
  <si>
    <t>uite034075757</t>
  </si>
  <si>
    <t>iiwn349069387</t>
  </si>
  <si>
    <t>iqlb721912496</t>
  </si>
  <si>
    <t>rfwb649506491</t>
  </si>
  <si>
    <t>yjma388571385</t>
  </si>
  <si>
    <t>mvyw093304536</t>
  </si>
  <si>
    <t>mlwx012422954</t>
  </si>
  <si>
    <t>pkzn592808258</t>
  </si>
  <si>
    <t>usxb380152444</t>
  </si>
  <si>
    <t>urol678325568</t>
  </si>
  <si>
    <t>ehsn065772320</t>
  </si>
  <si>
    <t>utmu731759811</t>
  </si>
  <si>
    <t>mevq379872295</t>
  </si>
  <si>
    <t>ggsf520615872</t>
  </si>
  <si>
    <t>gtew887225145</t>
  </si>
  <si>
    <t>papw010373796</t>
  </si>
  <si>
    <t>thou227848780</t>
  </si>
  <si>
    <t>npwz533448408</t>
  </si>
  <si>
    <t>uhav376281525</t>
  </si>
  <si>
    <t>xuje586434351</t>
  </si>
  <si>
    <t>rejt090379764</t>
  </si>
  <si>
    <t>odjh237833090</t>
  </si>
  <si>
    <t>kqal787593046</t>
  </si>
  <si>
    <t>lgnz747887004</t>
  </si>
  <si>
    <t>osdi967262711</t>
  </si>
  <si>
    <t>sccc097951474</t>
  </si>
  <si>
    <t>duyx574921888</t>
  </si>
  <si>
    <t>sgey872489235</t>
  </si>
  <si>
    <t>ozel268502725</t>
  </si>
  <si>
    <t>iznp021102262</t>
  </si>
  <si>
    <t>gvwh240567795</t>
  </si>
  <si>
    <t>mcul331173044</t>
  </si>
  <si>
    <t>ladi810194409</t>
  </si>
  <si>
    <t>lwex410668371</t>
  </si>
  <si>
    <t>zvkp990732698</t>
  </si>
  <si>
    <t>gakn435956631</t>
  </si>
  <si>
    <t>eivd466532247</t>
  </si>
  <si>
    <t>lbrd621092737</t>
  </si>
  <si>
    <t>zytw627509900</t>
  </si>
  <si>
    <t>xxjs817784764</t>
  </si>
  <si>
    <t>huwn157471742</t>
  </si>
  <si>
    <t>nkuh321662179</t>
  </si>
  <si>
    <t>xfbx883803722</t>
  </si>
  <si>
    <t>auts459547429</t>
  </si>
  <si>
    <t>idds076682081</t>
  </si>
  <si>
    <t>rjfo564543069</t>
  </si>
  <si>
    <t>aurm455434146</t>
  </si>
  <si>
    <t>bazu754046255</t>
  </si>
  <si>
    <t>fnke715913090</t>
  </si>
  <si>
    <t>njxr920711143</t>
  </si>
  <si>
    <t>thbg152288322</t>
  </si>
  <si>
    <t>sgjh419463614</t>
  </si>
  <si>
    <t>ndyl008810939</t>
  </si>
  <si>
    <t>proc706695335</t>
  </si>
  <si>
    <t>qlvh310978306</t>
  </si>
  <si>
    <t>cmep500216929</t>
  </si>
  <si>
    <t>aaha266438982</t>
  </si>
  <si>
    <t>eerw648575167</t>
  </si>
  <si>
    <t>zugx425966946</t>
  </si>
  <si>
    <t>wcix536028134</t>
  </si>
  <si>
    <t>ltfm049548740</t>
  </si>
  <si>
    <t>xpio548788750</t>
  </si>
  <si>
    <t>jalt963272525</t>
  </si>
  <si>
    <t>rjgk446342346</t>
  </si>
  <si>
    <t>ygob573229785</t>
  </si>
  <si>
    <t>ofdp257852258</t>
  </si>
  <si>
    <t>jmml223911318</t>
  </si>
  <si>
    <t>piqd295213865</t>
  </si>
  <si>
    <t>fpos128614912</t>
  </si>
  <si>
    <t>osrl437339493</t>
  </si>
  <si>
    <t>drjz029559281</t>
  </si>
  <si>
    <t>tijk316644427</t>
  </si>
  <si>
    <t>rcgx518111653</t>
  </si>
  <si>
    <t>vomt652819256</t>
  </si>
  <si>
    <t>bvmc784827658</t>
  </si>
  <si>
    <t>fcsp352735325</t>
  </si>
  <si>
    <t>gemu839335505</t>
  </si>
  <si>
    <t>uuhq038623013</t>
  </si>
  <si>
    <t>eizl443679255</t>
  </si>
  <si>
    <t>oivq924567327</t>
  </si>
  <si>
    <t>bjks973842975</t>
  </si>
  <si>
    <t>xvpx417700848</t>
  </si>
  <si>
    <t>tsie413908897</t>
  </si>
  <si>
    <t>mzdx113079386</t>
  </si>
  <si>
    <t>tyug644764481</t>
  </si>
  <si>
    <t>mzga690135864</t>
  </si>
  <si>
    <t>hnpo666441693</t>
  </si>
  <si>
    <t>zqor284724716</t>
  </si>
  <si>
    <t>eupy283476094</t>
  </si>
  <si>
    <t>owtc020995171</t>
  </si>
  <si>
    <t>ojdn592728138</t>
  </si>
  <si>
    <t>secu507482730</t>
  </si>
  <si>
    <t>qrbc021172516</t>
  </si>
  <si>
    <t>dlax653091554</t>
  </si>
  <si>
    <t>fobx992585669</t>
  </si>
  <si>
    <t>vpil053598655</t>
  </si>
  <si>
    <t>gepf042969631</t>
  </si>
  <si>
    <t>ejks732532794</t>
  </si>
  <si>
    <t>helc533837584</t>
  </si>
  <si>
    <t>clqp880548854</t>
  </si>
  <si>
    <t>jmpz543922903</t>
  </si>
  <si>
    <t>fmwr966865356</t>
  </si>
  <si>
    <t>tosg584056177</t>
  </si>
  <si>
    <t>bdmp916900478</t>
  </si>
  <si>
    <t>xjve159065621</t>
  </si>
  <si>
    <t>gnwa775152763</t>
  </si>
  <si>
    <t>payx035394149</t>
  </si>
  <si>
    <t>ohef492962230</t>
  </si>
  <si>
    <t>zysd565027403</t>
  </si>
  <si>
    <t>fjgj622449746</t>
  </si>
  <si>
    <t>azle376655974</t>
  </si>
  <si>
    <t>qwoj321021695</t>
  </si>
  <si>
    <t>lgco502009609</t>
  </si>
  <si>
    <t>qafo866370140</t>
  </si>
  <si>
    <t>qgrb614403792</t>
  </si>
  <si>
    <t>qcgj474219552</t>
  </si>
  <si>
    <t>cpuu222541927</t>
  </si>
  <si>
    <t>gwkf386025425</t>
  </si>
  <si>
    <t>evyu216335880</t>
  </si>
  <si>
    <t>gior692651275</t>
  </si>
  <si>
    <t>vrky562502168</t>
  </si>
  <si>
    <t>nahf442481922</t>
  </si>
  <si>
    <t>xmpe788589760</t>
  </si>
  <si>
    <t>ryji363504853</t>
  </si>
  <si>
    <t>nxem360426763</t>
  </si>
  <si>
    <t>yteu465920343</t>
  </si>
  <si>
    <t>qafy184550539</t>
  </si>
  <si>
    <t>jfzc636655296</t>
  </si>
  <si>
    <t>mbuj066868578</t>
  </si>
  <si>
    <t>anbc769015604</t>
  </si>
  <si>
    <t>iwgk186671845</t>
  </si>
  <si>
    <t>gihf219624848</t>
  </si>
  <si>
    <t>lowm517263070</t>
  </si>
  <si>
    <t>ipuj945848956</t>
  </si>
  <si>
    <t>wakw489669087</t>
  </si>
  <si>
    <t>mvcz998818650</t>
  </si>
  <si>
    <t>kiaa279933049</t>
  </si>
  <si>
    <t>pddv280872346</t>
  </si>
  <si>
    <t>eddw408322691</t>
  </si>
  <si>
    <t>vtrk899373333</t>
  </si>
  <si>
    <t>jqqy863365098</t>
  </si>
  <si>
    <t>lwgi652050187</t>
  </si>
  <si>
    <t>opqq635872877</t>
  </si>
  <si>
    <t>xlxf098451747</t>
  </si>
  <si>
    <t>etkp118628189</t>
  </si>
  <si>
    <t>xras412017624</t>
  </si>
  <si>
    <t>zojk158763688</t>
  </si>
  <si>
    <t>mddq063307325</t>
  </si>
  <si>
    <t>aetz764208308</t>
  </si>
  <si>
    <t>kxgv383183940</t>
  </si>
  <si>
    <t>foib531328329</t>
  </si>
  <si>
    <t>lthc084843935</t>
  </si>
  <si>
    <t>piyt440032167</t>
  </si>
  <si>
    <t>jdkg058470434</t>
  </si>
  <si>
    <t>kgoa139434858</t>
  </si>
  <si>
    <t>jwja708519051</t>
  </si>
  <si>
    <t>jund466378480</t>
  </si>
  <si>
    <t>chbq415145407</t>
  </si>
  <si>
    <t>rure960294032</t>
  </si>
  <si>
    <t>naxb274894906</t>
  </si>
  <si>
    <t>nlcc823296387</t>
  </si>
  <si>
    <t>inec838106341</t>
  </si>
  <si>
    <t>cucr345143282</t>
  </si>
  <si>
    <t>ltao460052348</t>
  </si>
  <si>
    <t>fmdg457548764</t>
  </si>
  <si>
    <t>umwr946422142</t>
  </si>
  <si>
    <t>iarq997110172</t>
  </si>
  <si>
    <t>mtzn271441051</t>
  </si>
  <si>
    <t>txng678563469</t>
  </si>
  <si>
    <t>mzpi236716533</t>
  </si>
  <si>
    <t>lvgd908829350</t>
  </si>
  <si>
    <t>dyla898260296</t>
  </si>
  <si>
    <t>qzan182485223</t>
  </si>
  <si>
    <t>euyr430125274</t>
  </si>
  <si>
    <t>jzja370561098</t>
  </si>
  <si>
    <t>lmgu047360535</t>
  </si>
  <si>
    <t>uiiw730427729</t>
  </si>
  <si>
    <t>entx808235077</t>
  </si>
  <si>
    <t>dgix061455079</t>
  </si>
  <si>
    <t>ecas527009057</t>
  </si>
  <si>
    <t>obol818866549</t>
  </si>
  <si>
    <t>mdza719824528</t>
  </si>
  <si>
    <t>umtl750045775</t>
  </si>
  <si>
    <t>wicy449415655</t>
  </si>
  <si>
    <t>jyno773904525</t>
  </si>
  <si>
    <t>dwkv873607775</t>
  </si>
  <si>
    <t>vbiz732679875</t>
  </si>
  <si>
    <t>kyno128161090</t>
  </si>
  <si>
    <t>kcos603820922</t>
  </si>
  <si>
    <t>iinl136617182</t>
  </si>
  <si>
    <t>tifr967196644</t>
  </si>
  <si>
    <t>pwaw338641528</t>
  </si>
  <si>
    <t>ghta322545241</t>
  </si>
  <si>
    <t>ximb430247928</t>
  </si>
  <si>
    <t>weew262644582</t>
  </si>
  <si>
    <t>ypuw021867082</t>
  </si>
  <si>
    <t>ehcd753939174</t>
  </si>
  <si>
    <t>nrvd710913536</t>
  </si>
  <si>
    <t>qqyw901244258</t>
  </si>
  <si>
    <t>jojh209076017</t>
  </si>
  <si>
    <t>eicu586666617</t>
  </si>
  <si>
    <t>udpd379196740</t>
  </si>
  <si>
    <t>sufi301469751</t>
  </si>
  <si>
    <t>lwyk791833158</t>
  </si>
  <si>
    <t>qzzd747109791</t>
  </si>
  <si>
    <t>mwvv156085804</t>
  </si>
  <si>
    <t>ghmx944739195</t>
  </si>
  <si>
    <t>jiey672909671</t>
  </si>
  <si>
    <t>sufw004362897</t>
  </si>
  <si>
    <t>gxgr343260567</t>
  </si>
  <si>
    <t>fujk055204994</t>
  </si>
  <si>
    <t>avrq295092692</t>
  </si>
  <si>
    <t>tman346996247</t>
  </si>
  <si>
    <t>pzaf566409847</t>
  </si>
  <si>
    <t>ssrm978473016</t>
  </si>
  <si>
    <t>boyy752622992</t>
  </si>
  <si>
    <t>vtli156996267</t>
  </si>
  <si>
    <t>vqgs372230112</t>
  </si>
  <si>
    <t>dpkg754611961</t>
  </si>
  <si>
    <t>lysa795431907</t>
  </si>
  <si>
    <t>xjxo477972435</t>
  </si>
  <si>
    <t>xwad028100408</t>
  </si>
  <si>
    <t>rfgt319251260</t>
  </si>
  <si>
    <t>gnkv155555687</t>
  </si>
  <si>
    <t>ynsm229146660</t>
  </si>
  <si>
    <t>fukk473218196</t>
  </si>
  <si>
    <t>yloq705080818</t>
  </si>
  <si>
    <t>aket734769223</t>
  </si>
  <si>
    <t>zwzu435423136</t>
  </si>
  <si>
    <t>slqh122351236</t>
  </si>
  <si>
    <t>wjko101133043</t>
  </si>
  <si>
    <t>kzaf547258314</t>
  </si>
  <si>
    <t>tjii563512083</t>
  </si>
  <si>
    <t>rqhs715681837</t>
  </si>
  <si>
    <t>toum330824896</t>
  </si>
  <si>
    <t>gqpt767216050</t>
  </si>
  <si>
    <t>ahja338301522</t>
  </si>
  <si>
    <t>gwst243605740</t>
  </si>
  <si>
    <t>utth652002516</t>
  </si>
  <si>
    <t>dbmq693440976</t>
  </si>
  <si>
    <t>zgex972528553</t>
  </si>
  <si>
    <t>lhcx049109006</t>
  </si>
  <si>
    <t>qyca747746397</t>
  </si>
  <si>
    <t>drem898390429</t>
  </si>
  <si>
    <t>ywbm338214154</t>
  </si>
  <si>
    <t>lyrd247781834</t>
  </si>
  <si>
    <t>nziq081502618</t>
  </si>
  <si>
    <t>wxzm708066403</t>
  </si>
  <si>
    <t>ohki332078913</t>
  </si>
  <si>
    <t>hhcr147619151</t>
  </si>
  <si>
    <t>kflr546383580</t>
  </si>
  <si>
    <t>gctn698923153</t>
  </si>
  <si>
    <t>hqyt139841336</t>
  </si>
  <si>
    <t>bqxd105265983</t>
  </si>
  <si>
    <t>iuty502667393</t>
  </si>
  <si>
    <t>yfmf331664758</t>
  </si>
  <si>
    <t>sflz355173551</t>
  </si>
  <si>
    <t>pgaq234569345</t>
  </si>
  <si>
    <t>ecpz948753569</t>
  </si>
  <si>
    <t>wmqn972563897</t>
  </si>
  <si>
    <t>kxaw061651864</t>
  </si>
  <si>
    <t>kszc549343441</t>
  </si>
  <si>
    <t>psqt401935008</t>
  </si>
  <si>
    <t>zihg119541067</t>
  </si>
  <si>
    <t>ilfc840911506</t>
  </si>
  <si>
    <t>znah482704479</t>
  </si>
  <si>
    <t>xgro975395979</t>
  </si>
  <si>
    <t>aels839231842</t>
  </si>
  <si>
    <t>bgcy808392669</t>
  </si>
  <si>
    <t>room616163240</t>
  </si>
  <si>
    <t>dfxt778349695</t>
  </si>
  <si>
    <t>uzyn034691554</t>
  </si>
  <si>
    <t>xagb620852625</t>
  </si>
  <si>
    <t>ecly776438282</t>
  </si>
  <si>
    <t>ngxj365187505</t>
  </si>
  <si>
    <t>plry573016318</t>
  </si>
  <si>
    <t>ckvb272695035</t>
  </si>
  <si>
    <t>pddx122129079</t>
  </si>
  <si>
    <t>gjoz487896909</t>
  </si>
  <si>
    <t>piek690133478</t>
  </si>
  <si>
    <t>axjo758363487</t>
  </si>
  <si>
    <t>zams384919228</t>
  </si>
  <si>
    <t>hwbl548323022</t>
  </si>
  <si>
    <t>bbfl448200105</t>
  </si>
  <si>
    <t>psvi924837623</t>
  </si>
  <si>
    <t>qxba080681528</t>
  </si>
  <si>
    <t>fsci165094608</t>
  </si>
  <si>
    <t>zxgq527243062</t>
  </si>
  <si>
    <t>fynh294065578</t>
  </si>
  <si>
    <t>nkqj683815895</t>
  </si>
  <si>
    <t>jcun481089721</t>
  </si>
  <si>
    <t>iegs742403070</t>
  </si>
  <si>
    <t>vqou097213654</t>
  </si>
  <si>
    <t>ydzd864618426</t>
  </si>
  <si>
    <t>ucao318065516</t>
  </si>
  <si>
    <t>rpas876228222</t>
  </si>
  <si>
    <t>aqwk943161931</t>
  </si>
  <si>
    <t>zjwn744061566</t>
  </si>
  <si>
    <t>vvim395277488</t>
  </si>
  <si>
    <t>tflk090669574</t>
  </si>
  <si>
    <t>cmpo422502011</t>
  </si>
  <si>
    <t>amyz723490317</t>
  </si>
  <si>
    <t>vhmn102082333</t>
  </si>
  <si>
    <t>tuei260853220</t>
  </si>
  <si>
    <t>orvy581528180</t>
  </si>
  <si>
    <t>xbhs698402144</t>
  </si>
  <si>
    <t>dgod965784471</t>
  </si>
  <si>
    <t>frtu926165696</t>
  </si>
  <si>
    <t>wpkv234290139</t>
  </si>
  <si>
    <t>tzom378565926</t>
  </si>
  <si>
    <t>snhw462006067</t>
  </si>
  <si>
    <t>btpo462044256</t>
  </si>
  <si>
    <t>wfsx582481662</t>
  </si>
  <si>
    <t>kxqr071309465</t>
  </si>
  <si>
    <t>btiy574904646</t>
  </si>
  <si>
    <t>siba300303609</t>
  </si>
  <si>
    <t>czkw407089140</t>
  </si>
  <si>
    <t>oakv522982120</t>
  </si>
  <si>
    <t>amnp129757976</t>
  </si>
  <si>
    <t>blbn059888517</t>
  </si>
  <si>
    <t>xcqf169775185</t>
  </si>
  <si>
    <t>lils573655183</t>
  </si>
  <si>
    <t>zusx691667065</t>
  </si>
  <si>
    <t>pyrl819526729</t>
  </si>
  <si>
    <t>rloe960271082</t>
  </si>
  <si>
    <t>jmbe533465778</t>
  </si>
  <si>
    <t>plmu831218435</t>
  </si>
  <si>
    <t>nawg893032055</t>
  </si>
  <si>
    <t>ijqx227485124</t>
  </si>
  <si>
    <t>yvte826491855</t>
  </si>
  <si>
    <t>wbqe571787046</t>
  </si>
  <si>
    <t>zuvw260288051</t>
  </si>
  <si>
    <t>forl406476996</t>
  </si>
  <si>
    <t>jiqy493393438</t>
  </si>
  <si>
    <t>yply970323871</t>
  </si>
  <si>
    <t>ofuz312281072</t>
  </si>
  <si>
    <t>ctqr800747371</t>
  </si>
  <si>
    <t>onjw142395427</t>
  </si>
  <si>
    <t>tpws180445471</t>
  </si>
  <si>
    <t>uxkq294895225</t>
  </si>
  <si>
    <t>gsgd360232140</t>
  </si>
  <si>
    <t>ouvu066495715</t>
  </si>
  <si>
    <t>mhff578992952</t>
  </si>
  <si>
    <t>ulxw066377353</t>
  </si>
  <si>
    <t>gewf783114625</t>
  </si>
  <si>
    <t>gstj773384125</t>
  </si>
  <si>
    <t>uxdm841197176</t>
  </si>
  <si>
    <t>wckl728607253</t>
  </si>
  <si>
    <t>qjvd233465454</t>
  </si>
  <si>
    <t>izlr336762405</t>
  </si>
  <si>
    <t>wemn290453364</t>
  </si>
  <si>
    <t>wkbu151490929</t>
  </si>
  <si>
    <t>gqpf454679331</t>
  </si>
  <si>
    <t>fipo005763064</t>
  </si>
  <si>
    <t>moxe468250259</t>
  </si>
  <si>
    <t>tyfa597726120</t>
  </si>
  <si>
    <t>tjow362722393</t>
  </si>
  <si>
    <t>etug289327479</t>
  </si>
  <si>
    <t>hkzk837595639</t>
  </si>
  <si>
    <t>inpt254648727</t>
  </si>
  <si>
    <t>chkb492500523</t>
  </si>
  <si>
    <t>xmmw441525867</t>
  </si>
  <si>
    <t>rakb207888440</t>
  </si>
  <si>
    <t>jlwc847570776</t>
  </si>
  <si>
    <t>puei282653655</t>
  </si>
  <si>
    <t>wuaw464295578</t>
  </si>
  <si>
    <t>wjup621762059</t>
  </si>
  <si>
    <t>rhlm200753988</t>
  </si>
  <si>
    <t>hpet764389021</t>
  </si>
  <si>
    <t>uvjx017060584</t>
  </si>
  <si>
    <t>lxgl934578242</t>
  </si>
  <si>
    <t>amky538171407</t>
  </si>
  <si>
    <t>inua755294884</t>
  </si>
  <si>
    <t>pdlf662907204</t>
  </si>
  <si>
    <t>qvgu053575014</t>
  </si>
  <si>
    <t>ojnv588204734</t>
  </si>
  <si>
    <t>qagq562563482</t>
  </si>
  <si>
    <t>cplt269974636</t>
  </si>
  <si>
    <t>cnon911182771</t>
  </si>
  <si>
    <t>ixcy250184238</t>
  </si>
  <si>
    <t>oiws150195768</t>
  </si>
  <si>
    <t>wzlx466737634</t>
  </si>
  <si>
    <t>yjgc975734232</t>
  </si>
  <si>
    <t>udkd751246152</t>
  </si>
  <si>
    <t>ksyn539980081</t>
  </si>
  <si>
    <t>ibaz353447445</t>
  </si>
  <si>
    <t>dcyf170931345</t>
  </si>
  <si>
    <t>nnkq866037243</t>
  </si>
  <si>
    <t>zmrv671522196</t>
  </si>
  <si>
    <t>qkny851207346</t>
  </si>
  <si>
    <t>nnln081629729</t>
  </si>
  <si>
    <t>imxu070115746</t>
  </si>
  <si>
    <t>kftu591270220</t>
  </si>
  <si>
    <t>zpdg554930890</t>
  </si>
  <si>
    <t>autn347560187</t>
  </si>
  <si>
    <t>auyr830328276</t>
  </si>
  <si>
    <t>emlw786264394</t>
  </si>
  <si>
    <t>bbxg249470635</t>
  </si>
  <si>
    <t>cnka227694853</t>
  </si>
  <si>
    <t>hksl694662601</t>
  </si>
  <si>
    <t>aetm923399193</t>
  </si>
  <si>
    <t>axec597534054</t>
  </si>
  <si>
    <t>kflh553471284</t>
  </si>
  <si>
    <t>tmtb978617367</t>
  </si>
  <si>
    <t>lgml913475562</t>
  </si>
  <si>
    <t>htvz150318926</t>
  </si>
  <si>
    <t>mfih990661897</t>
  </si>
  <si>
    <t>jspf121249107</t>
  </si>
  <si>
    <t>wxcd115175936</t>
  </si>
  <si>
    <t>gdqn181669251</t>
  </si>
  <si>
    <t>zvds597013109</t>
  </si>
  <si>
    <t>decu590029798</t>
  </si>
  <si>
    <t>ixbs778497361</t>
  </si>
  <si>
    <t>qiys926891866</t>
  </si>
  <si>
    <t>qmkv499481115</t>
  </si>
  <si>
    <t>lszo469456055</t>
  </si>
  <si>
    <t>hjkr096497750</t>
  </si>
  <si>
    <t>pkte058765719</t>
  </si>
  <si>
    <t>psxk769255857</t>
  </si>
  <si>
    <t>wxzx810527209</t>
  </si>
  <si>
    <t>vlho966494337</t>
  </si>
  <si>
    <t>zklm605538379</t>
  </si>
  <si>
    <t>nayb601836748</t>
  </si>
  <si>
    <t>axge557866298</t>
  </si>
  <si>
    <t>pbwz129887920</t>
  </si>
  <si>
    <t>ofqa573655109</t>
  </si>
  <si>
    <t>jrea002567927</t>
  </si>
  <si>
    <t>ulor158404094</t>
  </si>
  <si>
    <t>smns658248090</t>
  </si>
  <si>
    <t>qpma190992023</t>
  </si>
  <si>
    <t>itru747798042</t>
  </si>
  <si>
    <t>iapj612904504</t>
  </si>
  <si>
    <t>wkag149950661</t>
  </si>
  <si>
    <t>bviq130151545</t>
  </si>
  <si>
    <t>ugsf102846290</t>
  </si>
  <si>
    <t>rbgw556194734</t>
  </si>
  <si>
    <t>vefk779291088</t>
  </si>
  <si>
    <t>dltl375627423</t>
  </si>
  <si>
    <t>zxpb438458089</t>
  </si>
  <si>
    <t>ogvl750353917</t>
  </si>
  <si>
    <t>fxlm106062528</t>
  </si>
  <si>
    <t>cknb677120059</t>
  </si>
  <si>
    <t>wuqn641209139</t>
  </si>
  <si>
    <t>nnrg732537477</t>
  </si>
  <si>
    <t>wqwo405903348</t>
  </si>
  <si>
    <t>eauw354814845</t>
  </si>
  <si>
    <t>plyd925700402</t>
  </si>
  <si>
    <t>jfxe344776467</t>
  </si>
  <si>
    <t>irpj278073022</t>
  </si>
  <si>
    <t>advz227286302</t>
  </si>
  <si>
    <t>ayfj906153981</t>
  </si>
  <si>
    <t>azqt618967211</t>
  </si>
  <si>
    <t>znok703794960</t>
  </si>
  <si>
    <t>lqwt702738743</t>
  </si>
  <si>
    <t>deqb840163791</t>
  </si>
  <si>
    <t>evhx494723037</t>
  </si>
  <si>
    <t>rswm976541008</t>
  </si>
  <si>
    <t>jyko374849472</t>
  </si>
  <si>
    <t>ptkm228606683</t>
  </si>
  <si>
    <t>cosb079170816</t>
  </si>
  <si>
    <t>mzlb048497284</t>
  </si>
  <si>
    <t>ella969337504</t>
  </si>
  <si>
    <t>nadh440693838</t>
  </si>
  <si>
    <t>yvor459463325</t>
  </si>
  <si>
    <t>uego856361252</t>
  </si>
  <si>
    <t>terw216364944</t>
  </si>
  <si>
    <t>atwb478894837</t>
  </si>
  <si>
    <t>thxd666854023</t>
  </si>
  <si>
    <t>ybeq666287675</t>
  </si>
  <si>
    <t>rkvk839856886</t>
  </si>
  <si>
    <t>hplb776991343</t>
  </si>
  <si>
    <t>nbhb934270444</t>
  </si>
  <si>
    <t>trok864211637</t>
  </si>
  <si>
    <t>wvsx964202069</t>
  </si>
  <si>
    <t>txsp393712027</t>
  </si>
  <si>
    <t>mzgo396709867</t>
  </si>
  <si>
    <t>ywib648489767</t>
  </si>
  <si>
    <t>kroa646243339</t>
  </si>
  <si>
    <t>qwlx838944461</t>
  </si>
  <si>
    <t>gdto875898223</t>
  </si>
  <si>
    <t>cwnu961357144</t>
  </si>
  <si>
    <t>jdng861249278</t>
  </si>
  <si>
    <t>gzzp639169605</t>
  </si>
  <si>
    <t>mbqh088514005</t>
  </si>
  <si>
    <t>kpcs497875638</t>
  </si>
  <si>
    <t>ngjg305342294</t>
  </si>
  <si>
    <t>ychl354693135</t>
  </si>
  <si>
    <t>gdjf865065738</t>
  </si>
  <si>
    <t>vwcq798483244</t>
  </si>
  <si>
    <t>atma747980734</t>
  </si>
  <si>
    <t>qkhf544932447</t>
  </si>
  <si>
    <t>qzlv262621539</t>
  </si>
  <si>
    <t>hkar243611526</t>
  </si>
  <si>
    <t>xjbu161013473</t>
  </si>
  <si>
    <t>zigj318435736</t>
  </si>
  <si>
    <t>npuu525333162</t>
  </si>
  <si>
    <t>yrbv757534435</t>
  </si>
  <si>
    <t>zoby474101367</t>
  </si>
  <si>
    <t>lqvf916744398</t>
  </si>
  <si>
    <t>umvq150179622</t>
  </si>
  <si>
    <t>stmx046882747</t>
  </si>
  <si>
    <t>lgwk027552831</t>
  </si>
  <si>
    <t>fgyb989765557</t>
  </si>
  <si>
    <t>ktsx271711097</t>
  </si>
  <si>
    <t>mjfj280415495</t>
  </si>
  <si>
    <t>qdae644343090</t>
  </si>
  <si>
    <t>owpa846559401</t>
  </si>
  <si>
    <t>vgut992289030</t>
  </si>
  <si>
    <t>ulod901384903</t>
  </si>
  <si>
    <t>fgxr243207134</t>
  </si>
  <si>
    <t>usqe732154910</t>
  </si>
  <si>
    <t>hrry048439751</t>
  </si>
  <si>
    <t>tbtn165096985</t>
  </si>
  <si>
    <t>nvhh879956761</t>
  </si>
  <si>
    <t>ivuj282518202</t>
  </si>
  <si>
    <t>nbjt258931142</t>
  </si>
  <si>
    <t>ljwo660068922</t>
  </si>
  <si>
    <t>xnim060036316</t>
  </si>
  <si>
    <t>otwx114252632</t>
  </si>
  <si>
    <t>jvlp785624683</t>
  </si>
  <si>
    <t>xpyv463453065</t>
  </si>
  <si>
    <t>zevb029335085</t>
  </si>
  <si>
    <t>yzyx213150952</t>
  </si>
  <si>
    <t>aydh513887075</t>
  </si>
  <si>
    <t>lbam671525258</t>
  </si>
  <si>
    <t>lpio480900442</t>
  </si>
  <si>
    <t>ddwh220909968</t>
  </si>
  <si>
    <t>trrd730731997</t>
  </si>
  <si>
    <t>itad795376309</t>
  </si>
  <si>
    <t>eyzk669861170</t>
  </si>
  <si>
    <t>xvln654754809</t>
  </si>
  <si>
    <t>qfbi565615338</t>
  </si>
  <si>
    <t>nyrz904829443</t>
  </si>
  <si>
    <t>oqmu650909183</t>
  </si>
  <si>
    <t>amxx408801688</t>
  </si>
  <si>
    <t>tzib059917109</t>
  </si>
  <si>
    <t>uubx511622804</t>
  </si>
  <si>
    <t>eoil130991057</t>
  </si>
  <si>
    <t>krbk294812821</t>
  </si>
  <si>
    <t>fhvm650257261</t>
  </si>
  <si>
    <t>xfuo965416958</t>
  </si>
  <si>
    <t>ckdn671507293</t>
  </si>
  <si>
    <t>jyke666850771</t>
  </si>
  <si>
    <t>zwvp285713958</t>
  </si>
  <si>
    <t>uovs484059854</t>
  </si>
  <si>
    <t>grdd863863716</t>
  </si>
  <si>
    <t>xkvv363786605</t>
  </si>
  <si>
    <t>snfe984048185</t>
  </si>
  <si>
    <t>kcze102143523</t>
  </si>
  <si>
    <t>gyce410779680</t>
  </si>
  <si>
    <t>ouop236020170</t>
  </si>
  <si>
    <t>zsah528489092</t>
  </si>
  <si>
    <t>tche601387767</t>
  </si>
  <si>
    <t>vzig469046573</t>
  </si>
  <si>
    <t>xnci482389352</t>
  </si>
  <si>
    <t>oakn695906175</t>
  </si>
  <si>
    <t>xuya829951515</t>
  </si>
  <si>
    <t>gncc393624704</t>
  </si>
  <si>
    <t>tsor110451718</t>
  </si>
  <si>
    <t>bawg391229057</t>
  </si>
  <si>
    <t>zvdl579155221</t>
  </si>
  <si>
    <t>kbpu887157243</t>
  </si>
  <si>
    <t>qmzb589590539</t>
  </si>
  <si>
    <t>kylc616167613</t>
  </si>
  <si>
    <t>vlny887281835</t>
  </si>
  <si>
    <t>erlt962519128</t>
  </si>
  <si>
    <t>dimw780293056</t>
  </si>
  <si>
    <t>lgec729568142</t>
  </si>
  <si>
    <t>ejwf556988815</t>
  </si>
  <si>
    <t>ydbd435382386</t>
  </si>
  <si>
    <t>vqmz704542370</t>
  </si>
  <si>
    <t>kmgi005894872</t>
  </si>
  <si>
    <t>qfpp573335002</t>
  </si>
  <si>
    <t>tylu949948545</t>
  </si>
  <si>
    <t>ogfj815752508</t>
  </si>
  <si>
    <t>oadl514908605</t>
  </si>
  <si>
    <t>cxbe477637337</t>
  </si>
  <si>
    <t>vahh815562613</t>
  </si>
  <si>
    <t>rjvj576596902</t>
  </si>
  <si>
    <t>euje908196186</t>
  </si>
  <si>
    <t>frtm671232629</t>
  </si>
  <si>
    <t>btsq389845619</t>
  </si>
  <si>
    <t>hdxl358576074</t>
  </si>
  <si>
    <t>otbe205376942</t>
  </si>
  <si>
    <t>fbol369152410</t>
  </si>
  <si>
    <t>akmf415239937</t>
  </si>
  <si>
    <t>hlwl381341195</t>
  </si>
  <si>
    <t>oron294407689</t>
  </si>
  <si>
    <t>zpzv439059456</t>
  </si>
  <si>
    <t>alav023982653</t>
  </si>
  <si>
    <t>eaks456213430</t>
  </si>
  <si>
    <t>hexf022453024</t>
  </si>
  <si>
    <t>kutd129597911</t>
  </si>
  <si>
    <t>ktpw889953330</t>
  </si>
  <si>
    <t>dgix014461570</t>
  </si>
  <si>
    <t>lxdk578029943</t>
  </si>
  <si>
    <t>tqns892015023</t>
  </si>
  <si>
    <t>kjyf142094732</t>
  </si>
  <si>
    <t>caih805652326</t>
  </si>
  <si>
    <t>zgop588799703</t>
  </si>
  <si>
    <t>namn305101916</t>
  </si>
  <si>
    <t>ppuf753996767</t>
  </si>
  <si>
    <t>aikq341128382</t>
  </si>
  <si>
    <t>wjpl505454607</t>
  </si>
  <si>
    <t>eiqm465866781</t>
  </si>
  <si>
    <t>gevk029050166</t>
  </si>
  <si>
    <t>dldw190779894</t>
  </si>
  <si>
    <t>gsef486897294</t>
  </si>
  <si>
    <t>ctbe083577720</t>
  </si>
  <si>
    <t>mafq255846808</t>
  </si>
  <si>
    <t>jidy478953351</t>
  </si>
  <si>
    <t>deuc288711506</t>
  </si>
  <si>
    <t>usqp638501475</t>
  </si>
  <si>
    <t>vwhx579460146</t>
  </si>
  <si>
    <t>adnd435247513</t>
  </si>
  <si>
    <t>vhyq615990986</t>
  </si>
  <si>
    <t>qtfw045275105</t>
  </si>
  <si>
    <t>tmjj886319435</t>
  </si>
  <si>
    <t>mqqn890556783</t>
  </si>
  <si>
    <t>aphe870312435</t>
  </si>
  <si>
    <t>skrp010064991</t>
  </si>
  <si>
    <t>xpop620472891</t>
  </si>
  <si>
    <t>pivc278783963</t>
  </si>
  <si>
    <t>bmkj069368593</t>
  </si>
  <si>
    <t>vneh626118072</t>
  </si>
  <si>
    <t>fasx609065571</t>
  </si>
  <si>
    <t>dqbe486590041</t>
  </si>
  <si>
    <t>lrhz155025817</t>
  </si>
  <si>
    <t>whbb214291820</t>
  </si>
  <si>
    <t>fbag828351508</t>
  </si>
  <si>
    <t>cmew040948601</t>
  </si>
  <si>
    <t>rjfq844222896</t>
  </si>
  <si>
    <t>gggu895924423</t>
  </si>
  <si>
    <t>zwbx171764183</t>
  </si>
  <si>
    <t>nync865998549</t>
  </si>
  <si>
    <t>scpv567166855</t>
  </si>
  <si>
    <t>vypi131080392</t>
  </si>
  <si>
    <t>ygdn684301206</t>
  </si>
  <si>
    <t>htgx252360253</t>
  </si>
  <si>
    <t>qxir539198233</t>
  </si>
  <si>
    <t>hnvx477177177</t>
  </si>
  <si>
    <t>uegb857603393</t>
  </si>
  <si>
    <t>cetq017060793</t>
  </si>
  <si>
    <t>njkn485703238</t>
  </si>
  <si>
    <t>xijh111858254</t>
  </si>
  <si>
    <t>fhcw656784410</t>
  </si>
  <si>
    <t>lqyh083036605</t>
  </si>
  <si>
    <t>pmmy347020404</t>
  </si>
  <si>
    <t>zdth804936172</t>
  </si>
  <si>
    <t>jpem535390283</t>
  </si>
  <si>
    <t>jvnu275636320</t>
  </si>
  <si>
    <t>kjlu062201227</t>
  </si>
  <si>
    <t>lmgx922384300</t>
  </si>
  <si>
    <t>tqca253976367</t>
  </si>
  <si>
    <t>qvrg164140789</t>
  </si>
  <si>
    <t>bsmx335871941</t>
  </si>
  <si>
    <t>fkqo923166637</t>
  </si>
  <si>
    <t>nkql072112566</t>
  </si>
  <si>
    <t>aswu777018153</t>
  </si>
  <si>
    <t>kvkr595993357</t>
  </si>
  <si>
    <t>feyi125029788</t>
  </si>
  <si>
    <t>lipv636621422</t>
  </si>
  <si>
    <t>flqp970795482</t>
  </si>
  <si>
    <t>vins290707426</t>
  </si>
  <si>
    <t>cstz901039299</t>
  </si>
  <si>
    <t>zhog442921262</t>
  </si>
  <si>
    <t>qmum304773437</t>
  </si>
  <si>
    <t>xqls246895604</t>
  </si>
  <si>
    <t>blst938278005</t>
  </si>
  <si>
    <t>odwp649876905</t>
  </si>
  <si>
    <t>qwim456243505</t>
  </si>
  <si>
    <t>qtld266051020</t>
  </si>
  <si>
    <t>kxaa262158048</t>
  </si>
  <si>
    <t>cwpa313852993</t>
  </si>
  <si>
    <t>gukn174855173</t>
  </si>
  <si>
    <t>qcnc718303143</t>
  </si>
  <si>
    <t>qpps707970393</t>
  </si>
  <si>
    <t>npjt271440185</t>
  </si>
  <si>
    <t>fmyk485852514</t>
  </si>
  <si>
    <t>itho606421389</t>
  </si>
  <si>
    <t>zwdk643904242</t>
  </si>
  <si>
    <t>rdfh895697230</t>
  </si>
  <si>
    <t>oqyz522693919</t>
  </si>
  <si>
    <t>umqr024783336</t>
  </si>
  <si>
    <t>xuzz207770989</t>
  </si>
  <si>
    <t>bapf648256249</t>
  </si>
  <si>
    <t>salk678460210</t>
  </si>
  <si>
    <t>eyag458466245</t>
  </si>
  <si>
    <t>zxon664480897</t>
  </si>
  <si>
    <t>upnk676022789</t>
  </si>
  <si>
    <t>iayt814855952</t>
  </si>
  <si>
    <t>xkmn338884751</t>
  </si>
  <si>
    <t>xnyu446785188</t>
  </si>
  <si>
    <t>emce280076525</t>
  </si>
  <si>
    <t>xzka145864750</t>
  </si>
  <si>
    <t>snlj639141549</t>
  </si>
  <si>
    <t>htts019391042</t>
  </si>
  <si>
    <t>byig132293926</t>
  </si>
  <si>
    <t>xfef074830005</t>
  </si>
  <si>
    <t>rusw437077087</t>
  </si>
  <si>
    <t>nige120391966</t>
  </si>
  <si>
    <t>qaot215457347</t>
  </si>
  <si>
    <t>mxlp007180367</t>
  </si>
  <si>
    <t>vqzd866271475</t>
  </si>
  <si>
    <t>zhtx605143707</t>
  </si>
  <si>
    <t>sncd482632945</t>
  </si>
  <si>
    <t>lwjj389248406</t>
  </si>
  <si>
    <t>jzft252085315</t>
  </si>
  <si>
    <t>rogr500318877</t>
  </si>
  <si>
    <t>wtrh066714445</t>
  </si>
  <si>
    <t>txrz945675655</t>
  </si>
  <si>
    <t>tumd881592333</t>
  </si>
  <si>
    <t>rzkw531769114</t>
  </si>
  <si>
    <t>qelt721224490</t>
  </si>
  <si>
    <t>nuhb423761900</t>
  </si>
  <si>
    <t>prmg086918729</t>
  </si>
  <si>
    <t>kjas529953116</t>
  </si>
  <si>
    <t>rzwb635418129</t>
  </si>
  <si>
    <t>niqi440240973</t>
  </si>
  <si>
    <t>itge661509134</t>
  </si>
  <si>
    <t>wvfp684805688</t>
  </si>
  <si>
    <t>ssre510461928</t>
  </si>
  <si>
    <t>tmsr460633751</t>
  </si>
  <si>
    <t>kccb341922577</t>
  </si>
  <si>
    <t>grxj101025195</t>
  </si>
  <si>
    <t>kqjl712462628</t>
  </si>
  <si>
    <t>xjra026543133</t>
  </si>
  <si>
    <t>lleb758038835</t>
  </si>
  <si>
    <t>mgxh394132433</t>
  </si>
  <si>
    <t>owst242545351</t>
  </si>
  <si>
    <t>zkxh921543236</t>
  </si>
  <si>
    <t>qjxd374810255</t>
  </si>
  <si>
    <t>voyn639568162</t>
  </si>
  <si>
    <t>dqha141267448</t>
  </si>
  <si>
    <t>zpok839231130</t>
  </si>
  <si>
    <t>vmse293673651</t>
  </si>
  <si>
    <t>mctg142048173</t>
  </si>
  <si>
    <t>fkxx461267125</t>
  </si>
  <si>
    <t>pkur073521661</t>
  </si>
  <si>
    <t>iple796952643</t>
  </si>
  <si>
    <t>gejw615246144</t>
  </si>
  <si>
    <t>tgoe109806062</t>
  </si>
  <si>
    <t>izvk506164365</t>
  </si>
  <si>
    <t>izeq351443673</t>
  </si>
  <si>
    <t>ecef028086939</t>
  </si>
  <si>
    <t>curr119811104</t>
  </si>
  <si>
    <t>rzed399306409</t>
  </si>
  <si>
    <t>iqnf085414227</t>
  </si>
  <si>
    <t>bomp972700743</t>
  </si>
  <si>
    <t>movb737606683</t>
  </si>
  <si>
    <t>bjxl957785372</t>
  </si>
  <si>
    <t>qbzk029736091</t>
  </si>
  <si>
    <t>ptai006182649</t>
  </si>
  <si>
    <t>kthd470645290</t>
  </si>
  <si>
    <t>hwdy921771990</t>
  </si>
  <si>
    <t>akiy543103660</t>
  </si>
  <si>
    <t>oltg361218941</t>
  </si>
  <si>
    <t>hrxy942433955</t>
  </si>
  <si>
    <t>qrep712524847</t>
  </si>
  <si>
    <t>ezal611546424</t>
  </si>
  <si>
    <t>lqyq663528789</t>
  </si>
  <si>
    <t>hthq112124079</t>
  </si>
  <si>
    <t>qibh448660646</t>
  </si>
  <si>
    <t>prve846238265</t>
  </si>
  <si>
    <t>scvy850271477</t>
  </si>
  <si>
    <t>nljs245432284</t>
  </si>
  <si>
    <t>wikc892217533</t>
  </si>
  <si>
    <t>lyxs552331441</t>
  </si>
  <si>
    <t>qeqw280471894</t>
  </si>
  <si>
    <t>nhbl697835076</t>
  </si>
  <si>
    <t>hhjx842252938</t>
  </si>
  <si>
    <t>vryp789245550</t>
  </si>
  <si>
    <t>syag966081299</t>
  </si>
  <si>
    <t>zlxy256932805</t>
  </si>
  <si>
    <t>hjjs485838228</t>
  </si>
  <si>
    <t>nmuz370056630</t>
  </si>
  <si>
    <t>bhkk139012139</t>
  </si>
  <si>
    <t>ipvo673973233</t>
  </si>
  <si>
    <t>xwwg164087342</t>
  </si>
  <si>
    <t>pqpk038615207</t>
  </si>
  <si>
    <t>yyxq663694366</t>
  </si>
  <si>
    <t>dbta181069881</t>
  </si>
  <si>
    <t>nvue323729670</t>
  </si>
  <si>
    <t>tvvj876782745</t>
  </si>
  <si>
    <t>tkot463017494</t>
  </si>
  <si>
    <t>mbgl826238623</t>
  </si>
  <si>
    <t>chih394771707</t>
  </si>
  <si>
    <t>fhim876585537</t>
  </si>
  <si>
    <t>pzla234337371</t>
  </si>
  <si>
    <t>jaew863818872</t>
  </si>
  <si>
    <t>qrxc434922270</t>
  </si>
  <si>
    <t>lgut895177034</t>
  </si>
  <si>
    <t>mxer009215838</t>
  </si>
  <si>
    <t>jije377134954</t>
  </si>
  <si>
    <t>wnlp576801004</t>
  </si>
  <si>
    <t>vbvl980737287</t>
  </si>
  <si>
    <t>cpfs206404180</t>
  </si>
  <si>
    <t>zame804109306</t>
  </si>
  <si>
    <t>xpmh690785832</t>
  </si>
  <si>
    <t>gjhr127595237</t>
  </si>
  <si>
    <t>yvxg730016564</t>
  </si>
  <si>
    <t>iygx002829877</t>
  </si>
  <si>
    <t>ufxv416370927</t>
  </si>
  <si>
    <t>ryht499718050</t>
  </si>
  <si>
    <t>yhli439123530</t>
  </si>
  <si>
    <t>lciu138631807</t>
  </si>
  <si>
    <t>lvar543505043</t>
  </si>
  <si>
    <t>qfob266952157</t>
  </si>
  <si>
    <t>oalu900311433</t>
  </si>
  <si>
    <t>lsby237868278</t>
  </si>
  <si>
    <t>hdvg287851996</t>
  </si>
  <si>
    <t>vuxk935704009</t>
  </si>
  <si>
    <t>zrjf090835776</t>
  </si>
  <si>
    <t>vikw060195104</t>
  </si>
  <si>
    <t>uawg557763248</t>
  </si>
  <si>
    <t>sbyj589857799</t>
  </si>
  <si>
    <t>kvpu952164936</t>
  </si>
  <si>
    <t>jhvh864000808</t>
  </si>
  <si>
    <t>fyzc486123923</t>
  </si>
  <si>
    <t>icjk229874303</t>
  </si>
  <si>
    <t>hmwq700721988</t>
  </si>
  <si>
    <t>ocvj749131764</t>
  </si>
  <si>
    <t>afvl650547200</t>
  </si>
  <si>
    <t>octm154014837</t>
  </si>
  <si>
    <t>rgvi514439591</t>
  </si>
  <si>
    <t>zhvy287888960</t>
  </si>
  <si>
    <t>bvsv436668561</t>
  </si>
  <si>
    <t>xxfu798507198</t>
  </si>
  <si>
    <t>larm101380738</t>
  </si>
  <si>
    <t>jara745884842</t>
  </si>
  <si>
    <t>dlmc225906663</t>
  </si>
  <si>
    <t>duyf061705009</t>
  </si>
  <si>
    <t>qczf702497427</t>
  </si>
  <si>
    <t>jzac809132494</t>
  </si>
  <si>
    <t>phwh095102975</t>
  </si>
  <si>
    <t>fstc299298254</t>
  </si>
  <si>
    <t>uamb573010037</t>
  </si>
  <si>
    <t>qfvk406925457</t>
  </si>
  <si>
    <t>mebu767494390</t>
  </si>
  <si>
    <t>tnow372656153</t>
  </si>
  <si>
    <t>vdnf970604299</t>
  </si>
  <si>
    <t>thvj192996698</t>
  </si>
  <si>
    <t>uaup980411877</t>
  </si>
  <si>
    <t>wuxj115454778</t>
  </si>
  <si>
    <t>hpjk799474104</t>
  </si>
  <si>
    <t>xcyp912022331</t>
  </si>
  <si>
    <t>ruqm501446216</t>
  </si>
  <si>
    <t>emck778704532</t>
  </si>
  <si>
    <t>ljgr918856467</t>
  </si>
  <si>
    <t>vome432714167</t>
  </si>
  <si>
    <t>bxxr292304298</t>
  </si>
  <si>
    <t>afnf863298213</t>
  </si>
  <si>
    <t>ulao431972951</t>
  </si>
  <si>
    <t>chgs735738574</t>
  </si>
  <si>
    <t>ezmo350159919</t>
  </si>
  <si>
    <t>xjzf010047581</t>
  </si>
  <si>
    <t>azto283949439</t>
  </si>
  <si>
    <t>mrxj000989757</t>
  </si>
  <si>
    <t>ncor492588071</t>
  </si>
  <si>
    <t>omkd956611832</t>
  </si>
  <si>
    <t>ydaa497487555</t>
  </si>
  <si>
    <t>phss366671732</t>
  </si>
  <si>
    <t>fbld313509988</t>
  </si>
  <si>
    <t>sxyb108561192</t>
  </si>
  <si>
    <t>fzkb223728283</t>
  </si>
  <si>
    <t>fudr746579739</t>
  </si>
  <si>
    <t>brje908165405</t>
  </si>
  <si>
    <t>xrmo139082626</t>
  </si>
  <si>
    <t>diec345521181</t>
  </si>
  <si>
    <t>mtsy748622553</t>
  </si>
  <si>
    <t>ugiw644898324</t>
  </si>
  <si>
    <t>dabn881106245</t>
  </si>
  <si>
    <t>dkab733317830</t>
  </si>
  <si>
    <t>yjaf703751533</t>
  </si>
  <si>
    <t>homj856945288</t>
  </si>
  <si>
    <t>bvnk694397225</t>
  </si>
  <si>
    <t>raop338903791</t>
  </si>
  <si>
    <t>pijk057851229</t>
  </si>
  <si>
    <t>meer506137322</t>
  </si>
  <si>
    <t>fmbi218762197</t>
  </si>
  <si>
    <t>xkpq110932035</t>
  </si>
  <si>
    <t>paes448425657</t>
  </si>
  <si>
    <t>derc975928556</t>
  </si>
  <si>
    <t>nmni964929800</t>
  </si>
  <si>
    <t>gnfl206623557</t>
  </si>
  <si>
    <t>rrok575959510</t>
  </si>
  <si>
    <t>cafy842912051</t>
  </si>
  <si>
    <t>zgdu091406457</t>
  </si>
  <si>
    <t>hpvq660027753</t>
  </si>
  <si>
    <t>okag092228731</t>
  </si>
  <si>
    <t>nriw870515548</t>
  </si>
  <si>
    <t>stsr977769390</t>
  </si>
  <si>
    <t>otkf129578603</t>
  </si>
  <si>
    <t>uibx007663351</t>
  </si>
  <si>
    <t>cpky166071596</t>
  </si>
  <si>
    <t>cezj161872744</t>
  </si>
  <si>
    <t>oxnj074744851</t>
  </si>
  <si>
    <t>josg539039376</t>
  </si>
  <si>
    <t>nkjd241734601</t>
  </si>
  <si>
    <t>emfi093554771</t>
  </si>
  <si>
    <t>sxxb272666494</t>
  </si>
  <si>
    <t>ostt195614918</t>
  </si>
  <si>
    <t>erjw992738308</t>
  </si>
  <si>
    <t>spwt867360825</t>
  </si>
  <si>
    <t>hjgv390333062</t>
  </si>
  <si>
    <t>mkjc110029235</t>
  </si>
  <si>
    <t>hyyc485599328</t>
  </si>
  <si>
    <t>rsri485649677</t>
  </si>
  <si>
    <t>digo314036293</t>
  </si>
  <si>
    <t>epix161488717</t>
  </si>
  <si>
    <t>xgat498124656</t>
  </si>
  <si>
    <t>gkin856050185</t>
  </si>
  <si>
    <t>jntn949950582</t>
  </si>
  <si>
    <t>gxgp384072026</t>
  </si>
  <si>
    <t>tkkj812947112</t>
  </si>
  <si>
    <t>pgej030362377</t>
  </si>
  <si>
    <t>qyog012343672</t>
  </si>
  <si>
    <t>rcjm089253310</t>
  </si>
  <si>
    <t>hptu011160626</t>
  </si>
  <si>
    <t>jzmb941419298</t>
  </si>
  <si>
    <t>qstw128349164</t>
  </si>
  <si>
    <t>jvii053223630</t>
  </si>
  <si>
    <t>ckkw729440002</t>
  </si>
  <si>
    <t>jcqm120307402</t>
  </si>
  <si>
    <t>kgff042377015</t>
  </si>
  <si>
    <t>uzuf780755914</t>
  </si>
  <si>
    <t>zfqn341882217</t>
  </si>
  <si>
    <t>czdw749444326</t>
  </si>
  <si>
    <t>qdjo213112934</t>
  </si>
  <si>
    <t>sdiw652386305</t>
  </si>
  <si>
    <t>ascx797996498</t>
  </si>
  <si>
    <t>urmk565153436</t>
  </si>
  <si>
    <t>bcre468638298</t>
  </si>
  <si>
    <t>qwuq325093195</t>
  </si>
  <si>
    <t>mmnq644536018</t>
  </si>
  <si>
    <t>hdhg406348440</t>
  </si>
  <si>
    <t>snaj026878437</t>
  </si>
  <si>
    <t>aocb571572720</t>
  </si>
  <si>
    <t>axzi136369540</t>
  </si>
  <si>
    <t>bawk587881973</t>
  </si>
  <si>
    <t>jmsy999617906</t>
  </si>
  <si>
    <t>bbad687340483</t>
  </si>
  <si>
    <t>vrmc660181783</t>
  </si>
  <si>
    <t>tdra114555822</t>
  </si>
  <si>
    <t>egkf623746078</t>
  </si>
  <si>
    <t>qptv919584666</t>
  </si>
  <si>
    <t>koxg190784895</t>
  </si>
  <si>
    <t>uytm525906560</t>
  </si>
  <si>
    <t>fugx920423798</t>
  </si>
  <si>
    <t>lrwo804681449</t>
  </si>
  <si>
    <t>bejm202591169</t>
  </si>
  <si>
    <t>gcok161869341</t>
  </si>
  <si>
    <t>fwca885059173</t>
  </si>
  <si>
    <t>nhxm564132430</t>
  </si>
  <si>
    <t>sqed657092562</t>
  </si>
  <si>
    <t>lieh723633621</t>
  </si>
  <si>
    <t>jbuc732295803</t>
  </si>
  <si>
    <t>brit517596967</t>
  </si>
  <si>
    <t>zfzk978355302</t>
  </si>
  <si>
    <t>mxnf439941833</t>
  </si>
  <si>
    <t>brmx856117569</t>
  </si>
  <si>
    <t>xxir436784726</t>
  </si>
  <si>
    <t>sfut763920630</t>
  </si>
  <si>
    <t>jcmf856592716</t>
  </si>
  <si>
    <t>zkjr266967956</t>
  </si>
  <si>
    <t>gazf406153002</t>
  </si>
  <si>
    <t>cfij167562691</t>
  </si>
  <si>
    <t>rcae094202000</t>
  </si>
  <si>
    <t>pstx473767969</t>
  </si>
  <si>
    <t>zwhu425158660</t>
  </si>
  <si>
    <t>uaar064358443</t>
  </si>
  <si>
    <t>aspx533262171</t>
  </si>
  <si>
    <t>qtjd148443879</t>
  </si>
  <si>
    <t>moff878339555</t>
  </si>
  <si>
    <t>nnik422661796</t>
  </si>
  <si>
    <t>dhkf181672385</t>
  </si>
  <si>
    <t>osev235891467</t>
  </si>
  <si>
    <t>kxbz070649841</t>
  </si>
  <si>
    <t>ywry122630036</t>
  </si>
  <si>
    <t>rjqw062821519</t>
  </si>
  <si>
    <t>mcld512180178</t>
  </si>
  <si>
    <t>hwai339897414</t>
  </si>
  <si>
    <t>tjtu325884464</t>
  </si>
  <si>
    <t>jcpv625475369</t>
  </si>
  <si>
    <t>isxe231291908</t>
  </si>
  <si>
    <t>yhuw204432928</t>
  </si>
  <si>
    <t>atgx884482208</t>
  </si>
  <si>
    <t>omyl591647683</t>
  </si>
  <si>
    <t>vpyb714321369</t>
  </si>
  <si>
    <t>zxwn606325742</t>
  </si>
  <si>
    <t>pynk103321059</t>
  </si>
  <si>
    <t>nkml654991218</t>
  </si>
  <si>
    <t>fgle289148592</t>
  </si>
  <si>
    <t>pbja258818792</t>
  </si>
  <si>
    <t>phvp855044943</t>
  </si>
  <si>
    <t>kfwk810675581</t>
  </si>
  <si>
    <t>hyrs563103877</t>
  </si>
  <si>
    <t>cafg676084703</t>
  </si>
  <si>
    <t>tbhl044526750</t>
  </si>
  <si>
    <t>vwys318443757</t>
  </si>
  <si>
    <t>qkkn863646577</t>
  </si>
  <si>
    <t>auiz091506525</t>
  </si>
  <si>
    <t>tatg752412349</t>
  </si>
  <si>
    <t>jozd564272500</t>
  </si>
  <si>
    <t>ucsv429046492</t>
  </si>
  <si>
    <t>hquy888256336</t>
  </si>
  <si>
    <t>ilnf409711919</t>
  </si>
  <si>
    <t>nieg706116947</t>
  </si>
  <si>
    <t>wdzo871859279</t>
  </si>
  <si>
    <t>duop638511694</t>
  </si>
  <si>
    <t>uhux158844935</t>
  </si>
  <si>
    <t>ltjy028360466</t>
  </si>
  <si>
    <t>akvw577388267</t>
  </si>
  <si>
    <t>vqnj786605390</t>
  </si>
  <si>
    <t>jqqw174326989</t>
  </si>
  <si>
    <t>gbje334787325</t>
  </si>
  <si>
    <t>khur110589897</t>
  </si>
  <si>
    <t>lqsu624515443</t>
  </si>
  <si>
    <t>ylgn121741580</t>
  </si>
  <si>
    <t>lbig900920711</t>
  </si>
  <si>
    <t>paqu497422697</t>
  </si>
  <si>
    <t>lyku895652887</t>
  </si>
  <si>
    <t>ydud159233983</t>
  </si>
  <si>
    <t>dvqj849433362</t>
  </si>
  <si>
    <t>bvwj608405612</t>
  </si>
  <si>
    <t>psbj542651131</t>
  </si>
  <si>
    <t>qmol553055252</t>
  </si>
  <si>
    <t>wfhd772166828</t>
  </si>
  <si>
    <t>uahy502049662</t>
  </si>
  <si>
    <t>slbh675203608</t>
  </si>
  <si>
    <t>xsvu016375277</t>
  </si>
  <si>
    <t>sjbi520185848</t>
  </si>
  <si>
    <t>rwui567549934</t>
  </si>
  <si>
    <t>dyrn839577497</t>
  </si>
  <si>
    <t>eubz177752085</t>
  </si>
  <si>
    <t>krtt316481491</t>
  </si>
  <si>
    <t>egbj822517206</t>
  </si>
  <si>
    <t>tezf180543092</t>
  </si>
  <si>
    <t>nxnk522831686</t>
  </si>
  <si>
    <t>xwzx028694957</t>
  </si>
  <si>
    <t>ftrt105549783</t>
  </si>
  <si>
    <t>xrir156731984</t>
  </si>
  <si>
    <t>bsob579670437</t>
  </si>
  <si>
    <t>eidz600439905</t>
  </si>
  <si>
    <t>fxoy645802265</t>
  </si>
  <si>
    <t>gtpy146805659</t>
  </si>
  <si>
    <t>iozp940411956</t>
  </si>
  <si>
    <t>vxzc314817232</t>
  </si>
  <si>
    <t>hkkr147917964</t>
  </si>
  <si>
    <t>qndk782705862</t>
  </si>
  <si>
    <t>kfzj920690343</t>
  </si>
  <si>
    <t>mjpw083916068</t>
  </si>
  <si>
    <t>fedu881480103</t>
  </si>
  <si>
    <t>dobc890009505</t>
  </si>
  <si>
    <t>objz524037942</t>
  </si>
  <si>
    <t>ekgl605958671</t>
  </si>
  <si>
    <t>voqm990124775</t>
  </si>
  <si>
    <t>sxiu370689549</t>
  </si>
  <si>
    <t>xzrk024902852</t>
  </si>
  <si>
    <t>btgn335313516</t>
  </si>
  <si>
    <t>ssse470858891</t>
  </si>
  <si>
    <t>oexg298954754</t>
  </si>
  <si>
    <t>xubu024802680</t>
  </si>
  <si>
    <t>afsp944586338</t>
  </si>
  <si>
    <t>voxz415080185</t>
  </si>
  <si>
    <t>gpqn120881253</t>
  </si>
  <si>
    <t>dgtz887624068</t>
  </si>
  <si>
    <t>tkef461822108</t>
  </si>
  <si>
    <t>toid549042324</t>
  </si>
  <si>
    <t>cjdz012846808</t>
  </si>
  <si>
    <t>rfya777065212</t>
  </si>
  <si>
    <t>qxcf024250281</t>
  </si>
  <si>
    <t>icvg161959738</t>
  </si>
  <si>
    <t>deir863657300</t>
  </si>
  <si>
    <t>eixs484246762</t>
  </si>
  <si>
    <t>cccf854640871</t>
  </si>
  <si>
    <t>truw227742996</t>
  </si>
  <si>
    <t>kdve337479510</t>
  </si>
  <si>
    <t>tvwr109968714</t>
  </si>
  <si>
    <t>wehu798734931</t>
  </si>
  <si>
    <t>xzpf990632286</t>
  </si>
  <si>
    <t>wfnh019861583</t>
  </si>
  <si>
    <t>cjtb982603579</t>
  </si>
  <si>
    <t>nhdv949031371</t>
  </si>
  <si>
    <t>xskr126150462</t>
  </si>
  <si>
    <t>afax907652647</t>
  </si>
  <si>
    <t>slif292708627</t>
  </si>
  <si>
    <t>gkmu385517561</t>
  </si>
  <si>
    <t>lsvg001802555</t>
  </si>
  <si>
    <t>eqdo663903505</t>
  </si>
  <si>
    <t>gxlt567142866</t>
  </si>
  <si>
    <t>fgzn878489097</t>
  </si>
  <si>
    <t>qana715813410</t>
  </si>
  <si>
    <t>xkze701990344</t>
  </si>
  <si>
    <t>geux208777681</t>
  </si>
  <si>
    <t>ddqg063780460</t>
  </si>
  <si>
    <t>pnlb068418335</t>
  </si>
  <si>
    <t>xbur340002652</t>
  </si>
  <si>
    <t>kudg715835097</t>
  </si>
  <si>
    <t>gweu631630288</t>
  </si>
  <si>
    <t>lhsf501704419</t>
  </si>
  <si>
    <t>bayq291934164</t>
  </si>
  <si>
    <t>vops039064291</t>
  </si>
  <si>
    <t>hkmq569436979</t>
  </si>
  <si>
    <t>slmj067928412</t>
  </si>
  <si>
    <t>zody119738464</t>
  </si>
  <si>
    <t>vfpb112038600</t>
  </si>
  <si>
    <t>cdkc443297334</t>
  </si>
  <si>
    <t>gfwh819640867</t>
  </si>
  <si>
    <t>avxx932355852</t>
  </si>
  <si>
    <t>yseq584718772</t>
  </si>
  <si>
    <t>tnve056255080</t>
  </si>
  <si>
    <t>vevn484431103</t>
  </si>
  <si>
    <t>yvjc607189551</t>
  </si>
  <si>
    <t>pouk698095824</t>
  </si>
  <si>
    <t>dajs766589929</t>
  </si>
  <si>
    <t>xuqr343148346</t>
  </si>
  <si>
    <t>svby645660822</t>
  </si>
  <si>
    <t>rzbq985535614</t>
  </si>
  <si>
    <t>uyha497424920</t>
  </si>
  <si>
    <t>teih474631787</t>
  </si>
  <si>
    <t>laot784840904</t>
  </si>
  <si>
    <t>egfo750727205</t>
  </si>
  <si>
    <t>gfsa262768413</t>
  </si>
  <si>
    <t>shzb637640236</t>
  </si>
  <si>
    <t>wrvr479369032</t>
  </si>
  <si>
    <t>ebfo428784616</t>
  </si>
  <si>
    <t>vdzs491067376</t>
  </si>
  <si>
    <t>ecci244329985</t>
  </si>
  <si>
    <t>rmdo346278856</t>
  </si>
  <si>
    <t>dmhr129340898</t>
  </si>
  <si>
    <t>digx266253552</t>
  </si>
  <si>
    <t>zsrz051492490</t>
  </si>
  <si>
    <t>hyvd454491340</t>
  </si>
  <si>
    <t>ljzb435671842</t>
  </si>
  <si>
    <t>zqam243294796</t>
  </si>
  <si>
    <t>txfd682713087</t>
  </si>
  <si>
    <t>hipl871344780</t>
  </si>
  <si>
    <t>kxfi949315441</t>
  </si>
  <si>
    <t>tiox792719118</t>
  </si>
  <si>
    <t>hhmv722616868</t>
  </si>
  <si>
    <t>temw850734212</t>
  </si>
  <si>
    <t>iaji307165561</t>
  </si>
  <si>
    <t>hlqi803095786</t>
  </si>
  <si>
    <t>fprm407807599</t>
  </si>
  <si>
    <t>wxwl497517490</t>
  </si>
  <si>
    <t>kwnb119725060</t>
  </si>
  <si>
    <t>ixkn191626880</t>
  </si>
  <si>
    <t>rahj802171401</t>
  </si>
  <si>
    <t>wsij475512378</t>
  </si>
  <si>
    <t>jiow343221542</t>
  </si>
  <si>
    <t>rags631820953</t>
  </si>
  <si>
    <t>gwxb377753595</t>
  </si>
  <si>
    <t>cjrb460942879</t>
  </si>
  <si>
    <t>hcel219868631</t>
  </si>
  <si>
    <t>udzq317058239</t>
  </si>
  <si>
    <t>krhi852799798</t>
  </si>
  <si>
    <t>omuh190278682</t>
  </si>
  <si>
    <t>ekvj439201716</t>
  </si>
  <si>
    <t>nzwx941616595</t>
  </si>
  <si>
    <t>vmuo158756306</t>
  </si>
  <si>
    <t>rzqz054810583</t>
  </si>
  <si>
    <t>lqve670445495</t>
  </si>
  <si>
    <t>ppcf429212274</t>
  </si>
  <si>
    <t>rtyg442584139</t>
  </si>
  <si>
    <t>dbzs316207868</t>
  </si>
  <si>
    <t>jdas342010188</t>
  </si>
  <si>
    <t>ysii844956789</t>
  </si>
  <si>
    <t>lhmw498983038</t>
  </si>
  <si>
    <t>rqzh578607240</t>
  </si>
  <si>
    <t>hqhx041506717</t>
  </si>
  <si>
    <t>qcty329243461</t>
  </si>
  <si>
    <t>hgxh345251054</t>
  </si>
  <si>
    <t>oupn563578200</t>
  </si>
  <si>
    <t>pghe049236675</t>
  </si>
  <si>
    <t>wkle822829636</t>
  </si>
  <si>
    <t>sngp648560577</t>
  </si>
  <si>
    <t>wltc328555781</t>
  </si>
  <si>
    <t>ttal090235621</t>
  </si>
  <si>
    <t>nvam498241288</t>
  </si>
  <si>
    <t>lpyh771607373</t>
  </si>
  <si>
    <t>ddld418630979</t>
  </si>
  <si>
    <t>jlbs366151107</t>
  </si>
  <si>
    <t>djwd846224850</t>
  </si>
  <si>
    <t>fnmm076287263</t>
  </si>
  <si>
    <t>eqab439046662</t>
  </si>
  <si>
    <t>dwbz067707117</t>
  </si>
  <si>
    <t>aphy843661622</t>
  </si>
  <si>
    <t>veae551740916</t>
  </si>
  <si>
    <t>ceqc115005001</t>
  </si>
  <si>
    <t>zpol646216709</t>
  </si>
  <si>
    <t>ebjx607681848</t>
  </si>
  <si>
    <t>ignn742179041</t>
  </si>
  <si>
    <t>qgak098029879</t>
  </si>
  <si>
    <t>mxni861560200</t>
  </si>
  <si>
    <t>jbvq257804233</t>
  </si>
  <si>
    <t>wbnd467862918</t>
  </si>
  <si>
    <t>yjxe070274479</t>
  </si>
  <si>
    <t>gicw811246721</t>
  </si>
  <si>
    <t>cnca336755650</t>
  </si>
  <si>
    <t>htxo010828230</t>
  </si>
  <si>
    <t>khrc686598298</t>
  </si>
  <si>
    <t>jczw373566305</t>
  </si>
  <si>
    <t>ipjm174015717</t>
  </si>
  <si>
    <t>pbxh248968578</t>
  </si>
  <si>
    <t>bpyk566465601</t>
  </si>
  <si>
    <t>adke232950673</t>
  </si>
  <si>
    <t>ozkt409335185</t>
  </si>
  <si>
    <t>ppyc375474349</t>
  </si>
  <si>
    <t>zzts652124343</t>
  </si>
  <si>
    <t>lfph045483800</t>
  </si>
  <si>
    <t>vaok002616026</t>
  </si>
  <si>
    <t>wkan914405116</t>
  </si>
  <si>
    <t>gjeo910603056</t>
  </si>
  <si>
    <t>cycl984527050</t>
  </si>
  <si>
    <t>rvqe411693901</t>
  </si>
  <si>
    <t>xdvo256197421</t>
  </si>
  <si>
    <t>mpen740602920</t>
  </si>
  <si>
    <t>gxau537307947</t>
  </si>
  <si>
    <t>njxm341044921</t>
  </si>
  <si>
    <t>qoik010251402</t>
  </si>
  <si>
    <t>lvsj774069737</t>
  </si>
  <si>
    <t>eihi961558389</t>
  </si>
  <si>
    <t>fibe985370859</t>
  </si>
  <si>
    <t>lskq005506367</t>
  </si>
  <si>
    <t>bgxi713603683</t>
  </si>
  <si>
    <t>tkzq603476893</t>
  </si>
  <si>
    <t>qjgd087784527</t>
  </si>
  <si>
    <t>snrj083662135</t>
  </si>
  <si>
    <t>jmlr034250234</t>
  </si>
  <si>
    <t>oixm541606286</t>
  </si>
  <si>
    <t>ayrq152450220</t>
  </si>
  <si>
    <t>qlyt378778315</t>
  </si>
  <si>
    <t>vjrf601911186</t>
  </si>
  <si>
    <t>mupr625386299</t>
  </si>
  <si>
    <t>jbuk967535534</t>
  </si>
  <si>
    <t>pxzm360828867</t>
  </si>
  <si>
    <t>iyog566316827</t>
  </si>
  <si>
    <t>wslv952181578</t>
  </si>
  <si>
    <t>idnu346830723</t>
  </si>
  <si>
    <t>sioc136361206</t>
  </si>
  <si>
    <t>jtzj414722536</t>
  </si>
  <si>
    <t>vxdz074228063</t>
  </si>
  <si>
    <t>dtbl609954152</t>
  </si>
  <si>
    <t>nwwe355169240</t>
  </si>
  <si>
    <t>zioi591283399</t>
  </si>
  <si>
    <t>fzmp293268974</t>
  </si>
  <si>
    <t>ehai354451704</t>
  </si>
  <si>
    <t>mqfi653433883</t>
  </si>
  <si>
    <t>dbyr951793355</t>
  </si>
  <si>
    <t>irjb100650295</t>
  </si>
  <si>
    <t>lssd918985888</t>
  </si>
  <si>
    <t>lcoq533575726</t>
  </si>
  <si>
    <t>kwmm567270372</t>
  </si>
  <si>
    <t>malp843760800</t>
  </si>
  <si>
    <t>rmoi926844590</t>
  </si>
  <si>
    <t>pdsb614436797</t>
  </si>
  <si>
    <t>jckz510609115</t>
  </si>
  <si>
    <t>fmva154598753</t>
  </si>
  <si>
    <t>rxvn882905383</t>
  </si>
  <si>
    <t>firp099925985</t>
  </si>
  <si>
    <t>jxxq912178442</t>
  </si>
  <si>
    <t>zkcx644164013</t>
  </si>
  <si>
    <t>cwxl330436816</t>
  </si>
  <si>
    <t>svuu937586396</t>
  </si>
  <si>
    <t>yjfq221651518</t>
  </si>
  <si>
    <t>itms842304818</t>
  </si>
  <si>
    <t>mzao454518679</t>
  </si>
  <si>
    <t>ewut726174881</t>
  </si>
  <si>
    <t>thzt913948153</t>
  </si>
  <si>
    <t>aoab215272850</t>
  </si>
  <si>
    <t>mvfw677548018</t>
  </si>
  <si>
    <t>hyrm281365203</t>
  </si>
  <si>
    <t>xvjy744409868</t>
  </si>
  <si>
    <t>wuke746691441</t>
  </si>
  <si>
    <t>yvmf944183465</t>
  </si>
  <si>
    <t>uwud243339702</t>
  </si>
  <si>
    <t>euyl340047921</t>
  </si>
  <si>
    <t>swxx128587708</t>
  </si>
  <si>
    <t>eidh119484670</t>
  </si>
  <si>
    <t>vlyj063177143</t>
  </si>
  <si>
    <t>oiaa438325602</t>
  </si>
  <si>
    <t>qmyf283813586</t>
  </si>
  <si>
    <t>cpsl197444317</t>
  </si>
  <si>
    <t>xeiz796142296</t>
  </si>
  <si>
    <t>fjxu013112517</t>
  </si>
  <si>
    <t>yojl357987900</t>
  </si>
  <si>
    <t>fiaw670073231</t>
  </si>
  <si>
    <t>spxl641809938</t>
  </si>
  <si>
    <t>ivza063974308</t>
  </si>
  <si>
    <t>rgss380743278</t>
  </si>
  <si>
    <t>abur772031654</t>
  </si>
  <si>
    <t>mwaw382529021</t>
  </si>
  <si>
    <t>amdd023317589</t>
  </si>
  <si>
    <t>ewbi235206398</t>
  </si>
  <si>
    <t>svno142124999</t>
  </si>
  <si>
    <t>xhrl000977092</t>
  </si>
  <si>
    <t>clxc976624458</t>
  </si>
  <si>
    <t>qaiz632675759</t>
  </si>
  <si>
    <t>vxna730992591</t>
  </si>
  <si>
    <t>blje121234385</t>
  </si>
  <si>
    <t>bffq944906041</t>
  </si>
  <si>
    <t>dclz068467786</t>
  </si>
  <si>
    <t>vzqs087805782</t>
  </si>
  <si>
    <t>lote674611511</t>
  </si>
  <si>
    <t>mowd033391897</t>
  </si>
  <si>
    <t>hepu212382408</t>
  </si>
  <si>
    <t>xyly008416980</t>
  </si>
  <si>
    <t>nnva933645242</t>
  </si>
  <si>
    <t>tpze439060968</t>
  </si>
  <si>
    <t>htnt647368467</t>
  </si>
  <si>
    <t>rzef938871135</t>
  </si>
  <si>
    <t>fulx084976336</t>
  </si>
  <si>
    <t>apye433227138</t>
  </si>
  <si>
    <t>yjby137965223</t>
  </si>
  <si>
    <t>spnk699964656</t>
  </si>
  <si>
    <t>fapt765325166</t>
  </si>
  <si>
    <t>xpsn638727803</t>
  </si>
  <si>
    <t>yrah902419266</t>
  </si>
  <si>
    <t>iigw089774056</t>
  </si>
  <si>
    <t>hoan062783571</t>
  </si>
  <si>
    <t>lhnn986023308</t>
  </si>
  <si>
    <t>rvjl439707358</t>
  </si>
  <si>
    <t>oagc466090048</t>
  </si>
  <si>
    <t>tufo089845147</t>
  </si>
  <si>
    <t>nstx816418822</t>
  </si>
  <si>
    <t>jrbn319990291</t>
  </si>
  <si>
    <t>frji865662816</t>
  </si>
  <si>
    <t>etws723593965</t>
  </si>
  <si>
    <t>xoai125825255</t>
  </si>
  <si>
    <t>nogg572507633</t>
  </si>
  <si>
    <t>gotf005228156</t>
  </si>
  <si>
    <t>redf856595963</t>
  </si>
  <si>
    <t>blib717924175</t>
  </si>
  <si>
    <t>vhew507338616</t>
  </si>
  <si>
    <t>jvsw206376134</t>
  </si>
  <si>
    <t>vmez936862045</t>
  </si>
  <si>
    <t>srnc522443792</t>
  </si>
  <si>
    <t>jame627727890</t>
  </si>
  <si>
    <t>cbyv857571555</t>
  </si>
  <si>
    <t>hgew947436011</t>
  </si>
  <si>
    <t>xkum088833107</t>
  </si>
  <si>
    <t>qeix091057166</t>
  </si>
  <si>
    <t>pzdv862193204</t>
  </si>
  <si>
    <t>mkhp798888898</t>
  </si>
  <si>
    <t>vhrl748834260</t>
  </si>
  <si>
    <t>bflb690317372</t>
  </si>
  <si>
    <t>nguu437372801</t>
  </si>
  <si>
    <t>ougv983650232</t>
  </si>
  <si>
    <t>ymiw558355022</t>
  </si>
  <si>
    <t>iwjo986688049</t>
  </si>
  <si>
    <t>kxua876844124</t>
  </si>
  <si>
    <t>uqhz348496525</t>
  </si>
  <si>
    <t>xjpy695712870</t>
  </si>
  <si>
    <t>cift658798612</t>
  </si>
  <si>
    <t>gnzs266100553</t>
  </si>
  <si>
    <t>kxpb989362507</t>
  </si>
  <si>
    <t>frji728852384</t>
  </si>
  <si>
    <t>dbob917754650</t>
  </si>
  <si>
    <t>imeg755935642</t>
  </si>
  <si>
    <t>wyls781649489</t>
  </si>
  <si>
    <t>krwu795138144</t>
  </si>
  <si>
    <t>fond270449067</t>
  </si>
  <si>
    <t>afrs583589377</t>
  </si>
  <si>
    <t>dwsl144230975</t>
  </si>
  <si>
    <t>sufa819689855</t>
  </si>
  <si>
    <t>wdkv728005234</t>
  </si>
  <si>
    <t>zamw388501445</t>
  </si>
  <si>
    <t>hfpf396872410</t>
  </si>
  <si>
    <t>rsil972520114</t>
  </si>
  <si>
    <t>qovt922023153</t>
  </si>
  <si>
    <t>enor474696142</t>
  </si>
  <si>
    <t>bfqp277836313</t>
  </si>
  <si>
    <t>dwwh978801182</t>
  </si>
  <si>
    <t>bmrb428444017</t>
  </si>
  <si>
    <t>rjxf645221980</t>
  </si>
  <si>
    <t>jhso724978578</t>
  </si>
  <si>
    <t>hupp146168724</t>
  </si>
  <si>
    <t>wfud921796930</t>
  </si>
  <si>
    <t>ehtc220533436</t>
  </si>
  <si>
    <t>tupj256934402</t>
  </si>
  <si>
    <t>mvpm442444764</t>
  </si>
  <si>
    <t>dhjz454831737</t>
  </si>
  <si>
    <t>gjet429774363</t>
  </si>
  <si>
    <t>fmyu095131594</t>
  </si>
  <si>
    <t>feqs080115134</t>
  </si>
  <si>
    <t>aoij051212389</t>
  </si>
  <si>
    <t>jyke207239012</t>
  </si>
  <si>
    <t>jcdx520045888</t>
  </si>
  <si>
    <t>btej913215126</t>
  </si>
  <si>
    <t>mkej131256226</t>
  </si>
  <si>
    <t>qgny862357084</t>
  </si>
  <si>
    <t>mftw284727397</t>
  </si>
  <si>
    <t>ijts498472922</t>
  </si>
  <si>
    <t>opyv860406988</t>
  </si>
  <si>
    <t>vjzu516024813</t>
  </si>
  <si>
    <t>lnio433352766</t>
  </si>
  <si>
    <t>wzis205912857</t>
  </si>
  <si>
    <t>ijqz782932172</t>
  </si>
  <si>
    <t>zrnr008507537</t>
  </si>
  <si>
    <t>mwtj810068155</t>
  </si>
  <si>
    <t>khpc778748065</t>
  </si>
  <si>
    <t>zzqn986571409</t>
  </si>
  <si>
    <t>hnvo208847542</t>
  </si>
  <si>
    <t>njmz619413112</t>
  </si>
  <si>
    <t>ahgw459139582</t>
  </si>
  <si>
    <t>pdmh257360136</t>
  </si>
  <si>
    <t>zeed868196753</t>
  </si>
  <si>
    <t>pfek587446978</t>
  </si>
  <si>
    <t>tlbu361636242</t>
  </si>
  <si>
    <t>ajoo911843573</t>
  </si>
  <si>
    <t>shnd866171447</t>
  </si>
  <si>
    <t>bmau109141450</t>
  </si>
  <si>
    <t>xhsg791292624</t>
  </si>
  <si>
    <t>insl263168210</t>
  </si>
  <si>
    <t>ijro006035145</t>
  </si>
  <si>
    <t>dndx492600936</t>
  </si>
  <si>
    <t>tyii719405911</t>
  </si>
  <si>
    <t>uosk283115343</t>
  </si>
  <si>
    <t>yaon918532210</t>
  </si>
  <si>
    <t>uwio646172087</t>
  </si>
  <si>
    <t>lldw299591852</t>
  </si>
  <si>
    <t>eaal417354720</t>
  </si>
  <si>
    <t>fozo733616860</t>
  </si>
  <si>
    <t>dcyh548589760</t>
  </si>
  <si>
    <t>cjje217994797</t>
  </si>
  <si>
    <t>giuh880586234</t>
  </si>
  <si>
    <t>lwws645628291</t>
  </si>
  <si>
    <t>zmhr257527156</t>
  </si>
  <si>
    <t>gtch997567863</t>
  </si>
  <si>
    <t>ryrm500767753</t>
  </si>
  <si>
    <t>pqrg220605490</t>
  </si>
  <si>
    <t>cgff841506378</t>
  </si>
  <si>
    <t>hvpl298485179</t>
  </si>
  <si>
    <t>tpbp722735628</t>
  </si>
  <si>
    <t>fhjg094692664</t>
  </si>
  <si>
    <t>gauj891778767</t>
  </si>
  <si>
    <t>cspv462752799</t>
  </si>
  <si>
    <t>neqw421166402</t>
  </si>
  <si>
    <t>ypif437551514</t>
  </si>
  <si>
    <t>mrye647173768</t>
  </si>
  <si>
    <t>unal478489901</t>
  </si>
  <si>
    <t>quql415369033</t>
  </si>
  <si>
    <t>npmd137679726</t>
  </si>
  <si>
    <t>ylpf506244776</t>
  </si>
  <si>
    <t>gbsc154845178</t>
  </si>
  <si>
    <t>sttl027568730</t>
  </si>
  <si>
    <t>mlvp691149630</t>
  </si>
  <si>
    <t>oqmu066379437</t>
  </si>
  <si>
    <t>juws447448850</t>
  </si>
  <si>
    <t>ggvu800974418</t>
  </si>
  <si>
    <t>jwtt015113026</t>
  </si>
  <si>
    <t>aubi737127810</t>
  </si>
  <si>
    <t>lxbc337383944</t>
  </si>
  <si>
    <t>thkx959949019</t>
  </si>
  <si>
    <t>dldk876620043</t>
  </si>
  <si>
    <t>fewp982010316</t>
  </si>
  <si>
    <t>ecvd054923797</t>
  </si>
  <si>
    <t>iezp177297146</t>
  </si>
  <si>
    <t>rfsv230393687</t>
  </si>
  <si>
    <t>efus952187541</t>
  </si>
  <si>
    <t>qsar123248134</t>
  </si>
  <si>
    <t>jhwg446164448</t>
  </si>
  <si>
    <t>mqjq833003429</t>
  </si>
  <si>
    <t>bqet034416360</t>
  </si>
  <si>
    <t>rgeg059840315</t>
  </si>
  <si>
    <t>rfop982420672</t>
  </si>
  <si>
    <t>bezx853716737</t>
  </si>
  <si>
    <t>vlon097213499</t>
  </si>
  <si>
    <t>pmsm055279143</t>
  </si>
  <si>
    <t>ekee291439036</t>
  </si>
  <si>
    <t>hyxs274734117</t>
  </si>
  <si>
    <t>ibow649381752</t>
  </si>
  <si>
    <t>tahe269748592</t>
  </si>
  <si>
    <t>qahj465607395</t>
  </si>
  <si>
    <t>mpwa007346289</t>
  </si>
  <si>
    <t>nwdz703063709</t>
  </si>
  <si>
    <t>agae770377767</t>
  </si>
  <si>
    <t>gsix341797677</t>
  </si>
  <si>
    <t>dlop609553544</t>
  </si>
  <si>
    <t>nvlm365630370</t>
  </si>
  <si>
    <t>mcwi664101984</t>
  </si>
  <si>
    <t>pour087820610</t>
  </si>
  <si>
    <t>qeoq128082791</t>
  </si>
  <si>
    <t>gvqp113162370</t>
  </si>
  <si>
    <t>twld271049015</t>
  </si>
  <si>
    <t>aije839192741</t>
  </si>
  <si>
    <t>acuv075880865</t>
  </si>
  <si>
    <t>cfvo369405017</t>
  </si>
  <si>
    <t>nore182358909</t>
  </si>
  <si>
    <t>hpmd084215774</t>
  </si>
  <si>
    <t>lhqq421434900</t>
  </si>
  <si>
    <t>kgcf777756749</t>
  </si>
  <si>
    <t>nvlj520415418</t>
  </si>
  <si>
    <t>ioqv404499004</t>
  </si>
  <si>
    <t>lbzy240819266</t>
  </si>
  <si>
    <t>umdv157815771</t>
  </si>
  <si>
    <t>lxqx216127710</t>
  </si>
  <si>
    <t>qdkp451947959</t>
  </si>
  <si>
    <t>dxjo312513583</t>
  </si>
  <si>
    <t>ezsd514930994</t>
  </si>
  <si>
    <t>pkpo997553104</t>
  </si>
  <si>
    <t>dqmx420377386</t>
  </si>
  <si>
    <t>esox531873811</t>
  </si>
  <si>
    <t>rvnh784815814</t>
  </si>
  <si>
    <t>qmko540900429</t>
  </si>
  <si>
    <t>wyrt570720160</t>
  </si>
  <si>
    <t>oviz430356863</t>
  </si>
  <si>
    <t>xkzm277014517</t>
  </si>
  <si>
    <t>blhb475377618</t>
  </si>
  <si>
    <t>fteu755653960</t>
  </si>
  <si>
    <t>htiy622076464</t>
  </si>
  <si>
    <t>ftot169534015</t>
  </si>
  <si>
    <t>yqup826325943</t>
  </si>
  <si>
    <t>vwry434332576</t>
  </si>
  <si>
    <t>lgkv247037415</t>
  </si>
  <si>
    <t>piop918563094</t>
  </si>
  <si>
    <t>avcy046274087</t>
  </si>
  <si>
    <t>kmsj877403579</t>
  </si>
  <si>
    <t>pjxn115263825</t>
  </si>
  <si>
    <t>vxvq047683294</t>
  </si>
  <si>
    <t>pcvg454138324</t>
  </si>
  <si>
    <t>ybbi631371818</t>
  </si>
  <si>
    <t>ewsj861937162</t>
  </si>
  <si>
    <t>ffqa420106711</t>
  </si>
  <si>
    <t>aopl336484728</t>
  </si>
  <si>
    <t>dirz605165302</t>
  </si>
  <si>
    <t>bywe542400210</t>
  </si>
  <si>
    <t>xzaq237730762</t>
  </si>
  <si>
    <t>snrb262755826</t>
  </si>
  <si>
    <t>apep195311871</t>
  </si>
  <si>
    <t>vhqw645746502</t>
  </si>
  <si>
    <t>ylwe847578924</t>
  </si>
  <si>
    <t>oquh240610273</t>
  </si>
  <si>
    <t>jtov732070393</t>
  </si>
  <si>
    <t>qppp305840380</t>
  </si>
  <si>
    <t>trwz197657382</t>
  </si>
  <si>
    <t>hmqc122507357</t>
  </si>
  <si>
    <t>qisu518068367</t>
  </si>
  <si>
    <t>mcrl788378206</t>
  </si>
  <si>
    <t>vegg551880780</t>
  </si>
  <si>
    <t>dmrf118015700</t>
  </si>
  <si>
    <t>avph281027578</t>
  </si>
  <si>
    <t>myhi241721603</t>
  </si>
  <si>
    <t>iyob615146150</t>
  </si>
  <si>
    <t>jjir813626618</t>
  </si>
  <si>
    <t>uxts913004085</t>
  </si>
  <si>
    <t>efhk038566750</t>
  </si>
  <si>
    <t>hawh301170008</t>
  </si>
  <si>
    <t>lqif739137717</t>
  </si>
  <si>
    <t>fqvc880065975</t>
  </si>
  <si>
    <t>brrg610953189</t>
  </si>
  <si>
    <t>gyrk874863137</t>
  </si>
  <si>
    <t>lmrb973462337</t>
  </si>
  <si>
    <t>pefm220874023</t>
  </si>
  <si>
    <t>ksxa556741232</t>
  </si>
  <si>
    <t>mmbd428661732</t>
  </si>
  <si>
    <t>tcgm481544509</t>
  </si>
  <si>
    <t>mcuz887233745</t>
  </si>
  <si>
    <t>qrzb450012593</t>
  </si>
  <si>
    <t>cidb405871639</t>
  </si>
  <si>
    <t>hhuk253475620</t>
  </si>
  <si>
    <t>nqvk445526007</t>
  </si>
  <si>
    <t>yhlb627969304</t>
  </si>
  <si>
    <t>znzu791696069</t>
  </si>
  <si>
    <t>bjzd401243928</t>
  </si>
  <si>
    <t>ksmg494165041</t>
  </si>
  <si>
    <t>dlnj039486155</t>
  </si>
  <si>
    <t>pqlg627272747</t>
  </si>
  <si>
    <t>udfu223346523</t>
  </si>
  <si>
    <t>pzqy121946876</t>
  </si>
  <si>
    <t>zzny425244966</t>
  </si>
  <si>
    <t>mpeo421121594</t>
  </si>
  <si>
    <t>ffwb455436960</t>
  </si>
  <si>
    <t>gpuu206481363</t>
  </si>
  <si>
    <t>xtts189245710</t>
  </si>
  <si>
    <t>wbkt792559409</t>
  </si>
  <si>
    <t>ypjg488487107</t>
  </si>
  <si>
    <t>hici498545688</t>
  </si>
  <si>
    <t>txxr716912361</t>
  </si>
  <si>
    <t>hfss481218730</t>
  </si>
  <si>
    <t>fese835613322</t>
  </si>
  <si>
    <t>klbk782168720</t>
  </si>
  <si>
    <t>zdtt979730114</t>
  </si>
  <si>
    <t>uyfj053026940</t>
  </si>
  <si>
    <t>vrjv901873606</t>
  </si>
  <si>
    <t>oxul217383955</t>
  </si>
  <si>
    <t>undl317594437</t>
  </si>
  <si>
    <t>uskk867148129</t>
  </si>
  <si>
    <t>dwdg277280836</t>
  </si>
  <si>
    <t>zjgx230054270</t>
  </si>
  <si>
    <t>qfas168143516</t>
  </si>
  <si>
    <t>cdpq562502934</t>
  </si>
  <si>
    <t>ztcf609856682</t>
  </si>
  <si>
    <t>xoay155912620</t>
  </si>
  <si>
    <t>oxdk564665926</t>
  </si>
  <si>
    <t>eamf896791957</t>
  </si>
  <si>
    <t>fwhp451581328</t>
  </si>
  <si>
    <t>lbgu687084853</t>
  </si>
  <si>
    <t>bymh505495216</t>
  </si>
  <si>
    <t>nhah153887101</t>
  </si>
  <si>
    <t>zawf516351001</t>
  </si>
  <si>
    <t>vhmd442496103</t>
  </si>
  <si>
    <t>ghnu947518152</t>
  </si>
  <si>
    <t>ygfx465704767</t>
  </si>
  <si>
    <t>kdxs113193222</t>
  </si>
  <si>
    <t>ftly937525706</t>
  </si>
  <si>
    <t>erbi547055326</t>
  </si>
  <si>
    <t>qfaa070303694</t>
  </si>
  <si>
    <t>qzjl533567239</t>
  </si>
  <si>
    <t>gfrv348729680</t>
  </si>
  <si>
    <t>lidq013557470</t>
  </si>
  <si>
    <t>vclz824244697</t>
  </si>
  <si>
    <t>ybom402683469</t>
  </si>
  <si>
    <t>xzru633169943</t>
  </si>
  <si>
    <t>hggh046282740</t>
  </si>
  <si>
    <t>bqbi568161979</t>
  </si>
  <si>
    <t>ebmm266522357</t>
  </si>
  <si>
    <t>tffu519565330</t>
  </si>
  <si>
    <t>diwm893329983</t>
  </si>
  <si>
    <t>ixdt858551835</t>
  </si>
  <si>
    <t>ghef322178449</t>
  </si>
  <si>
    <t>vugm832259473</t>
  </si>
  <si>
    <t>ebib466141404</t>
  </si>
  <si>
    <t>tugd814322661</t>
  </si>
  <si>
    <t>wngg819332938</t>
  </si>
  <si>
    <t>uvkj525792677</t>
  </si>
  <si>
    <t>hztg388462755</t>
  </si>
  <si>
    <t>cdtk736032891</t>
  </si>
  <si>
    <t>frvc443025758</t>
  </si>
  <si>
    <t>rsju546646815</t>
  </si>
  <si>
    <t>spto172930357</t>
  </si>
  <si>
    <t>fphj056860423</t>
  </si>
  <si>
    <t>suds415229673</t>
  </si>
  <si>
    <t>wiou695791969</t>
  </si>
  <si>
    <t>eaae948362284</t>
  </si>
  <si>
    <t>hbeq348887432</t>
  </si>
  <si>
    <t>tekn893582905</t>
  </si>
  <si>
    <t>wunl637416027</t>
  </si>
  <si>
    <t>xzas372692741</t>
  </si>
  <si>
    <t>hcrm038369088</t>
  </si>
  <si>
    <t>blvr416063796</t>
  </si>
  <si>
    <t>tqxz074261996</t>
  </si>
  <si>
    <t>mtgv329745525</t>
  </si>
  <si>
    <t>foql039936795</t>
  </si>
  <si>
    <t>lvlj611282575</t>
  </si>
  <si>
    <t>lhrt827946781</t>
  </si>
  <si>
    <t>uqlb927393916</t>
  </si>
  <si>
    <t>wqqy573783284</t>
  </si>
  <si>
    <t>saen425907477</t>
  </si>
  <si>
    <t>ruev087489127</t>
  </si>
  <si>
    <t>srdt066695441</t>
  </si>
  <si>
    <t>nezg340268400</t>
  </si>
  <si>
    <t>yfts351438936</t>
  </si>
  <si>
    <t>xwfe363898268</t>
  </si>
  <si>
    <t>axym992033174</t>
  </si>
  <si>
    <t>qpqi003840505</t>
  </si>
  <si>
    <t>koar568710326</t>
  </si>
  <si>
    <t>hxcw719786916</t>
  </si>
  <si>
    <t>epgd111798997</t>
  </si>
  <si>
    <t>xfur488945612</t>
  </si>
  <si>
    <t>lqdr347901589</t>
  </si>
  <si>
    <t>wqus797204663</t>
  </si>
  <si>
    <t>yrnp509534576</t>
  </si>
  <si>
    <t>imzh998680270</t>
  </si>
  <si>
    <t>gywl387801380</t>
  </si>
  <si>
    <t>tnuo759104416</t>
  </si>
  <si>
    <t>rqyx854661775</t>
  </si>
  <si>
    <t>elmn663091173</t>
  </si>
  <si>
    <t>xhjg846766805</t>
  </si>
  <si>
    <t>vgkp778233449</t>
  </si>
  <si>
    <t>hajp453045172</t>
  </si>
  <si>
    <t>qcwm923658712</t>
  </si>
  <si>
    <t>pkcz040273410</t>
  </si>
  <si>
    <t>zyoa377761362</t>
  </si>
  <si>
    <t>zwav995458235</t>
  </si>
  <si>
    <t>qtuv486084092</t>
  </si>
  <si>
    <t>ajzn135178181</t>
  </si>
  <si>
    <t>bpke303717427</t>
  </si>
  <si>
    <t>fmln042439257</t>
  </si>
  <si>
    <t>bbhg760578558</t>
  </si>
  <si>
    <t>kyim230245765</t>
  </si>
  <si>
    <t>zwxi672822091</t>
  </si>
  <si>
    <t>azfg983065033</t>
  </si>
  <si>
    <t>uuul472528265</t>
  </si>
  <si>
    <t>misr511906797</t>
  </si>
  <si>
    <t>ulyo014920547</t>
  </si>
  <si>
    <t>jmjw769868898</t>
  </si>
  <si>
    <t>iybf870626287</t>
  </si>
  <si>
    <t>pgtq640205061</t>
  </si>
  <si>
    <t>iejm072942980</t>
  </si>
  <si>
    <t>hpci692298004</t>
  </si>
  <si>
    <t>ydrr880444138</t>
  </si>
  <si>
    <t>dnoz811534064</t>
  </si>
  <si>
    <t>tvid606162837</t>
  </si>
  <si>
    <t>wtdj900646331</t>
  </si>
  <si>
    <t>ntbe328678794</t>
  </si>
  <si>
    <t>gamz576313029</t>
  </si>
  <si>
    <t>yxpt228657430</t>
  </si>
  <si>
    <t>kvdu673876737</t>
  </si>
  <si>
    <t>wcyb269965093</t>
  </si>
  <si>
    <t>hqop911807933</t>
  </si>
  <si>
    <t>ylhm502023266</t>
  </si>
  <si>
    <t>nevl238279472</t>
  </si>
  <si>
    <t>juro905300885</t>
  </si>
  <si>
    <t>cwaq461110647</t>
  </si>
  <si>
    <t>vqff860691080</t>
  </si>
  <si>
    <t>zocn300062431</t>
  </si>
  <si>
    <t>dcbc360942412</t>
  </si>
  <si>
    <t>xdwj975724882</t>
  </si>
  <si>
    <t>cixt652456845</t>
  </si>
  <si>
    <t>uecq023718074</t>
  </si>
  <si>
    <t>gjpc306495674</t>
  </si>
  <si>
    <t>dfcu968503189</t>
  </si>
  <si>
    <t>tljm238740762</t>
  </si>
  <si>
    <t>kaha269383093</t>
  </si>
  <si>
    <t>fvth283962522</t>
  </si>
  <si>
    <t>fhrn041086420</t>
  </si>
  <si>
    <t>cxhf875276733</t>
  </si>
  <si>
    <t>etcp324459536</t>
  </si>
  <si>
    <t>akhu894111552</t>
  </si>
  <si>
    <t>hyzq171122681</t>
  </si>
  <si>
    <t>klzj490290791</t>
  </si>
  <si>
    <t>gdtk751694051</t>
  </si>
  <si>
    <t>cefj911402703</t>
  </si>
  <si>
    <t>hfik229801828</t>
  </si>
  <si>
    <t>qumg345580466</t>
  </si>
  <si>
    <t>lzgb169648004</t>
  </si>
  <si>
    <t>mdkz849708184</t>
  </si>
  <si>
    <t>rlbx759892063</t>
  </si>
  <si>
    <t>rckv519088288</t>
  </si>
  <si>
    <t>gpsi466706453</t>
  </si>
  <si>
    <t>qdbo041929005</t>
  </si>
  <si>
    <t>khxo101128717</t>
  </si>
  <si>
    <t>jpfp734542667</t>
  </si>
  <si>
    <t>fehv429093347</t>
  </si>
  <si>
    <t>sjxw866991869</t>
  </si>
  <si>
    <t>ziuy830810836</t>
  </si>
  <si>
    <t>jpph234576910</t>
  </si>
  <si>
    <t>xkkt628686602</t>
  </si>
  <si>
    <t>cusp179427417</t>
  </si>
  <si>
    <t>cfkb025232477</t>
  </si>
  <si>
    <t>gcjg357066757</t>
  </si>
  <si>
    <t>dnmx582197255</t>
  </si>
  <si>
    <t>kftg338507598</t>
  </si>
  <si>
    <t>eqxj889841358</t>
  </si>
  <si>
    <t>ewnn534441165</t>
  </si>
  <si>
    <t>pljz847333993</t>
  </si>
  <si>
    <t>uthn602518263</t>
  </si>
  <si>
    <t>ycor634783219</t>
  </si>
  <si>
    <t>whhp668339955</t>
  </si>
  <si>
    <t>zpjn304558091</t>
  </si>
  <si>
    <t>ubgr308754635</t>
  </si>
  <si>
    <t>ckfd069613004</t>
  </si>
  <si>
    <t>burh658510908</t>
  </si>
  <si>
    <t>mlfn190627319</t>
  </si>
  <si>
    <t>hklz345787745</t>
  </si>
  <si>
    <t>svoe118136505</t>
  </si>
  <si>
    <t>hmne903744849</t>
  </si>
  <si>
    <t>zaop092262164</t>
  </si>
  <si>
    <t>jfwy462734621</t>
  </si>
  <si>
    <t>stkq975497249</t>
  </si>
  <si>
    <t>qpjl558497411</t>
  </si>
  <si>
    <t>psgf078436224</t>
  </si>
  <si>
    <t>wskn274594850</t>
  </si>
  <si>
    <t>fomf274569445</t>
  </si>
  <si>
    <t>gjsg609269064</t>
  </si>
  <si>
    <t>nrlh283764383</t>
  </si>
  <si>
    <t>mdyv748814440</t>
  </si>
  <si>
    <t>oiwv157415918</t>
  </si>
  <si>
    <t>qgkv457645400</t>
  </si>
  <si>
    <t>roci073033578</t>
  </si>
  <si>
    <t>jssp493501312</t>
  </si>
  <si>
    <t>kitz219579690</t>
  </si>
  <si>
    <t>cdep602761908</t>
  </si>
  <si>
    <t>qeli536362862</t>
  </si>
  <si>
    <t>kqly496354535</t>
  </si>
  <si>
    <t>nfmn933490503</t>
  </si>
  <si>
    <t>xqel801100495</t>
  </si>
  <si>
    <t>uftw497654369</t>
  </si>
  <si>
    <t>fjvr610023184</t>
  </si>
  <si>
    <t>djkr486814040</t>
  </si>
  <si>
    <t>oljg127055572</t>
  </si>
  <si>
    <t>pduy848823482</t>
  </si>
  <si>
    <t>aaje387151563</t>
  </si>
  <si>
    <t>jpdz552779236</t>
  </si>
  <si>
    <t>kzsq130401408</t>
  </si>
  <si>
    <t>hegn831512402</t>
  </si>
  <si>
    <t>fonk050911787</t>
  </si>
  <si>
    <t>ketg434055803</t>
  </si>
  <si>
    <t>anmr341453639</t>
  </si>
  <si>
    <t>aoip812893715</t>
  </si>
  <si>
    <t>rdsq733023632</t>
  </si>
  <si>
    <t>rfky305462071</t>
  </si>
  <si>
    <t>uvdz576457941</t>
  </si>
  <si>
    <t>gqck237598477</t>
  </si>
  <si>
    <t>avgd589607100</t>
  </si>
  <si>
    <t>mxbs775241213</t>
  </si>
  <si>
    <t>eklz998434738</t>
  </si>
  <si>
    <t>txpg266035638</t>
  </si>
  <si>
    <t>bazx500389015</t>
  </si>
  <si>
    <t>iylu289487574</t>
  </si>
  <si>
    <t>aqwx551994241</t>
  </si>
  <si>
    <t>wkby590741461</t>
  </si>
  <si>
    <t>jlik845537541</t>
  </si>
  <si>
    <t>leyc134922943</t>
  </si>
  <si>
    <t>lfdc975635039</t>
  </si>
  <si>
    <t>ezvr606026444</t>
  </si>
  <si>
    <t>etab186892915</t>
  </si>
  <si>
    <t>mqlz852094125</t>
  </si>
  <si>
    <t>ytmv186558726</t>
  </si>
  <si>
    <t>haur576131509</t>
  </si>
  <si>
    <t>fpja165440129</t>
  </si>
  <si>
    <t>foio697398691</t>
  </si>
  <si>
    <t>ysdj597455824</t>
  </si>
  <si>
    <t>tgfj599647230</t>
  </si>
  <si>
    <t>ncfx319155442</t>
  </si>
  <si>
    <t>vdbn037439794</t>
  </si>
  <si>
    <t>uqzb569092474</t>
  </si>
  <si>
    <t>kprh193078955</t>
  </si>
  <si>
    <t>euaj562666211</t>
  </si>
  <si>
    <t>rcge676877881</t>
  </si>
  <si>
    <t>buxv817288031</t>
  </si>
  <si>
    <t>swuh622533370</t>
  </si>
  <si>
    <t>yump965626480</t>
  </si>
  <si>
    <t>wjxv141418719</t>
  </si>
  <si>
    <t>poxd016949321</t>
  </si>
  <si>
    <t>bvxl701888780</t>
  </si>
  <si>
    <t>gskq483338700</t>
  </si>
  <si>
    <t>jnsj511183786</t>
  </si>
  <si>
    <t>mghy600116412</t>
  </si>
  <si>
    <t>ugzl653439178</t>
  </si>
  <si>
    <t>bojf406077418</t>
  </si>
  <si>
    <t>fpyx366389111</t>
  </si>
  <si>
    <t>kcnt898240082</t>
  </si>
  <si>
    <t>bblm072558342</t>
  </si>
  <si>
    <t>wkeq239464525</t>
  </si>
  <si>
    <t>botu927279237</t>
  </si>
  <si>
    <t>tyxk726707250</t>
  </si>
  <si>
    <t>pgai619148614</t>
  </si>
  <si>
    <t>bmor469467027</t>
  </si>
  <si>
    <t>kjbt244464059</t>
  </si>
  <si>
    <t>noit839845853</t>
  </si>
  <si>
    <t>mgvd651044628</t>
  </si>
  <si>
    <t>thdk532515149</t>
  </si>
  <si>
    <t>cybu218449397</t>
  </si>
  <si>
    <t>eccx015540025</t>
  </si>
  <si>
    <t>muaj213952313</t>
  </si>
  <si>
    <t>jfqt304696696</t>
  </si>
  <si>
    <t>hrtl565872984</t>
  </si>
  <si>
    <t>rffi548619839</t>
  </si>
  <si>
    <t>chws405770173</t>
  </si>
  <si>
    <t>udwf612246137</t>
  </si>
  <si>
    <t>nbap557417764</t>
  </si>
  <si>
    <t>aorq632807379</t>
  </si>
  <si>
    <t>gnsc700887158</t>
  </si>
  <si>
    <t>wyee618660303</t>
  </si>
  <si>
    <t>czuf824865330</t>
  </si>
  <si>
    <t>syrg545023285</t>
  </si>
  <si>
    <t>guce015680920</t>
  </si>
  <si>
    <t>ebyj826909393</t>
  </si>
  <si>
    <t>cxuy447307249</t>
  </si>
  <si>
    <t>cywz497049959</t>
  </si>
  <si>
    <t>rlio225611697</t>
  </si>
  <si>
    <t>szvl390727590</t>
  </si>
  <si>
    <t>xprq804153910</t>
  </si>
  <si>
    <t>txnx797657349</t>
  </si>
  <si>
    <t>mhfk883899463</t>
  </si>
  <si>
    <t>bggg712452673</t>
  </si>
  <si>
    <t>mmqh889815557</t>
  </si>
  <si>
    <t>gcbo009715538</t>
  </si>
  <si>
    <t>usks413208951</t>
  </si>
  <si>
    <t>wpab993147331</t>
  </si>
  <si>
    <t>gdoo723015663</t>
  </si>
  <si>
    <t>acvo504377850</t>
  </si>
  <si>
    <t>dkyj932864202</t>
  </si>
  <si>
    <t>qrqc972671264</t>
  </si>
  <si>
    <t>ebzy567800146</t>
  </si>
  <si>
    <t>rdol771904489</t>
  </si>
  <si>
    <t>lazu022557252</t>
  </si>
  <si>
    <t>lgrp094960171</t>
  </si>
  <si>
    <t>ixgu381947008</t>
  </si>
  <si>
    <t>jmvt917859454</t>
  </si>
  <si>
    <t>aryw460923574</t>
  </si>
  <si>
    <t>jjnh788840549</t>
  </si>
  <si>
    <t>znrz528518774</t>
  </si>
  <si>
    <t>qgzz377186599</t>
  </si>
  <si>
    <t>pirh785105810</t>
  </si>
  <si>
    <t>xbyk502654125</t>
  </si>
  <si>
    <t>cymc584985158</t>
  </si>
  <si>
    <t>busf536236748</t>
  </si>
  <si>
    <t>imhg446171186</t>
  </si>
  <si>
    <t>iznc271102361</t>
  </si>
  <si>
    <t>xgyp458879598</t>
  </si>
  <si>
    <t>xsqi458411911</t>
  </si>
  <si>
    <t>hvvh024970402</t>
  </si>
  <si>
    <t>dexs023032035</t>
  </si>
  <si>
    <t>hqdn017468501</t>
  </si>
  <si>
    <t>xrzf174186032</t>
  </si>
  <si>
    <t>bxsq035596353</t>
  </si>
  <si>
    <t>bvrt534118622</t>
  </si>
  <si>
    <t>tace228738966</t>
  </si>
  <si>
    <t>wumh531837809</t>
  </si>
  <si>
    <t>ljav656708402</t>
  </si>
  <si>
    <t>ijhl803058775</t>
  </si>
  <si>
    <t>rvuo740866881</t>
  </si>
  <si>
    <t>xwir098865253</t>
  </si>
  <si>
    <t>htqh083250450</t>
  </si>
  <si>
    <t>dkud793113460</t>
  </si>
  <si>
    <t>jmux879782446</t>
  </si>
  <si>
    <t>rczo851227170</t>
  </si>
  <si>
    <t>lqkd726184721</t>
  </si>
  <si>
    <t>lxvf258440670</t>
  </si>
  <si>
    <t>rdgz343694098</t>
  </si>
  <si>
    <t>uyro674697573</t>
  </si>
  <si>
    <t>wtbp426853266</t>
  </si>
  <si>
    <t>lqhl594623036</t>
  </si>
  <si>
    <t>ocwh533219220</t>
  </si>
  <si>
    <t>aacn882394574</t>
  </si>
  <si>
    <t>txzl743391353</t>
  </si>
  <si>
    <t>vdnx795380724</t>
  </si>
  <si>
    <t>puqz746391951</t>
  </si>
  <si>
    <t>xqrd884917831</t>
  </si>
  <si>
    <t>rsvc396987539</t>
  </si>
  <si>
    <t>oavr443074422</t>
  </si>
  <si>
    <t>sauh136202042</t>
  </si>
  <si>
    <t>sssv931035267</t>
  </si>
  <si>
    <t>nndo082827744</t>
  </si>
  <si>
    <t>epiz678101702</t>
  </si>
  <si>
    <t>avag544704792</t>
  </si>
  <si>
    <t>hozq753269778</t>
  </si>
  <si>
    <t>rulh903007021</t>
  </si>
  <si>
    <t>plze280637427</t>
  </si>
  <si>
    <t>cuti049914434</t>
  </si>
  <si>
    <t>izqr158481128</t>
  </si>
  <si>
    <t>jymm077218611</t>
  </si>
  <si>
    <t>yryv209588385</t>
  </si>
  <si>
    <t>dubm369866748</t>
  </si>
  <si>
    <t>rhim132841049</t>
  </si>
  <si>
    <t>hwkq567584848</t>
  </si>
  <si>
    <t>qlba076019492</t>
  </si>
  <si>
    <t>xmiv522941054</t>
  </si>
  <si>
    <t>rmke611270527</t>
  </si>
  <si>
    <t>mzrp419765197</t>
  </si>
  <si>
    <t>ndnm419631879</t>
  </si>
  <si>
    <t>dfef266453712</t>
  </si>
  <si>
    <t>oxbt465393671</t>
  </si>
  <si>
    <t>evpo477738225</t>
  </si>
  <si>
    <t>gbpw841522195</t>
  </si>
  <si>
    <t>gpdl823587126</t>
  </si>
  <si>
    <t>hcoc988472237</t>
  </si>
  <si>
    <t>biof204669536</t>
  </si>
  <si>
    <t>mlkf150631130</t>
  </si>
  <si>
    <t>eezu756617318</t>
  </si>
  <si>
    <t>ldiv064570105</t>
  </si>
  <si>
    <t>qjfd457339236</t>
  </si>
  <si>
    <t>imqh319474848</t>
  </si>
  <si>
    <t>lrfy538117530</t>
  </si>
  <si>
    <t>nscl449318567</t>
  </si>
  <si>
    <t>gglt324051817</t>
  </si>
  <si>
    <t>xcof298054041</t>
  </si>
  <si>
    <t>azdx094586836</t>
  </si>
  <si>
    <t>eywd998328179</t>
  </si>
  <si>
    <t>hyps644683022</t>
  </si>
  <si>
    <t>mfuy966207134</t>
  </si>
  <si>
    <t>wpej943234765</t>
  </si>
  <si>
    <t>usss339280427</t>
  </si>
  <si>
    <t>dcrk478002193</t>
  </si>
  <si>
    <t>zwmv382236213</t>
  </si>
  <si>
    <t>vkyr677986183</t>
  </si>
  <si>
    <t>teuz165389471</t>
  </si>
  <si>
    <t>kvav716284814</t>
  </si>
  <si>
    <t>owff693129447</t>
  </si>
  <si>
    <t>ddrb859655258</t>
  </si>
  <si>
    <t>bqww473555292</t>
  </si>
  <si>
    <t>nsus157912379</t>
  </si>
  <si>
    <t>hhmd026044319</t>
  </si>
  <si>
    <t>qide429023838</t>
  </si>
  <si>
    <t>ndtg261523853</t>
  </si>
  <si>
    <t>vcji290300848</t>
  </si>
  <si>
    <t>srws405215499</t>
  </si>
  <si>
    <t>qahg517231927</t>
  </si>
  <si>
    <t>udyw871421230</t>
  </si>
  <si>
    <t>beur651813418</t>
  </si>
  <si>
    <t>pfpj334368108</t>
  </si>
  <si>
    <t>xfaw467966391</t>
  </si>
  <si>
    <t>srpm997734850</t>
  </si>
  <si>
    <t>iohk158345461</t>
  </si>
  <si>
    <t>amtj354982839</t>
  </si>
  <si>
    <t>ziom518302886</t>
  </si>
  <si>
    <t>drqa656020744</t>
  </si>
  <si>
    <t>yaqr276603722</t>
  </si>
  <si>
    <t>ztik270083162</t>
  </si>
  <si>
    <t>gzwq454178071</t>
  </si>
  <si>
    <t>zxml076133141</t>
  </si>
  <si>
    <t>ugys789537206</t>
  </si>
  <si>
    <t>lqsw315492166</t>
  </si>
  <si>
    <t>aqyg992872003</t>
  </si>
  <si>
    <t>gdsu417055690</t>
  </si>
  <si>
    <t>mcsc975962689</t>
  </si>
  <si>
    <t>bqit364034391</t>
  </si>
  <si>
    <t>fszn374236889</t>
  </si>
  <si>
    <t>cmxr355990539</t>
  </si>
  <si>
    <t>wicj613331388</t>
  </si>
  <si>
    <t>juek694829237</t>
  </si>
  <si>
    <t>vxqk321699403</t>
  </si>
  <si>
    <t>vtif035446301</t>
  </si>
  <si>
    <t>ejon346358593</t>
  </si>
  <si>
    <t>jjtq069256194</t>
  </si>
  <si>
    <t>sjnx636448616</t>
  </si>
  <si>
    <t>uyjj412502325</t>
  </si>
  <si>
    <t>jxto630835581</t>
  </si>
  <si>
    <t>kzxb899462220</t>
  </si>
  <si>
    <t>zjzi543003464</t>
  </si>
  <si>
    <t>zowl417958289</t>
  </si>
  <si>
    <t>jigu349825930</t>
  </si>
  <si>
    <t>itpa997009407</t>
  </si>
  <si>
    <t>ebcb731462982</t>
  </si>
  <si>
    <t>dgeu827540825</t>
  </si>
  <si>
    <t>eorc799927588</t>
  </si>
  <si>
    <t>rsix585519314</t>
  </si>
  <si>
    <t>tfov079975063</t>
  </si>
  <si>
    <t>hnlz999939486</t>
  </si>
  <si>
    <t>fahh604464923</t>
  </si>
  <si>
    <t>wzsn957411405</t>
  </si>
  <si>
    <t>lyyb979409664</t>
  </si>
  <si>
    <t>iwef148736612</t>
  </si>
  <si>
    <t>znra242621376</t>
  </si>
  <si>
    <t>enqm373868963</t>
  </si>
  <si>
    <t>uwss023627080</t>
  </si>
  <si>
    <t>iaym853779662</t>
  </si>
  <si>
    <t>hjol540833079</t>
  </si>
  <si>
    <t>gjgj593592501</t>
  </si>
  <si>
    <t>ekno309869165</t>
  </si>
  <si>
    <t>krlb753877658</t>
  </si>
  <si>
    <t>ksni127086044</t>
  </si>
  <si>
    <t>fdzu522574215</t>
  </si>
  <si>
    <t>ztqv190473633</t>
  </si>
  <si>
    <t>kkuw949402600</t>
  </si>
  <si>
    <t>kvqa739743057</t>
  </si>
  <si>
    <t>sezf529072648</t>
  </si>
  <si>
    <t>oefe602095618</t>
  </si>
  <si>
    <t>ppqf610807500</t>
  </si>
  <si>
    <t>cgey602811895</t>
  </si>
  <si>
    <t>ucno597063169</t>
  </si>
  <si>
    <t>zffl602815861</t>
  </si>
  <si>
    <t>jjjt458593832</t>
  </si>
  <si>
    <t>hgun955772781</t>
  </si>
  <si>
    <t>vryn878998750</t>
  </si>
  <si>
    <t>zmdn342667755</t>
  </si>
  <si>
    <t>jxfe589577604</t>
  </si>
  <si>
    <t>tslf602188751</t>
  </si>
  <si>
    <t>vudw716003479</t>
  </si>
  <si>
    <t>pjnl401524815</t>
  </si>
  <si>
    <t>jjic494233531</t>
  </si>
  <si>
    <t>pmja364621887</t>
  </si>
  <si>
    <t>zzzr648105158</t>
  </si>
  <si>
    <t>cigc787570527</t>
  </si>
  <si>
    <t>vbmz621269176</t>
  </si>
  <si>
    <t>ucju183504995</t>
  </si>
  <si>
    <t>ttrf605881229</t>
  </si>
  <si>
    <t>nfnk113517440</t>
  </si>
  <si>
    <t>aqaw962962750</t>
  </si>
  <si>
    <t>jccn510682545</t>
  </si>
  <si>
    <t>uggb798245016</t>
  </si>
  <si>
    <t>agtj436042574</t>
  </si>
  <si>
    <t>izvm003756969</t>
  </si>
  <si>
    <t>jqzi796566093</t>
  </si>
  <si>
    <t>tclb638026913</t>
  </si>
  <si>
    <t>salq466903093</t>
  </si>
  <si>
    <t>wvxz779552767</t>
  </si>
  <si>
    <t>mksx005185158</t>
  </si>
  <si>
    <t>plkp681333204</t>
  </si>
  <si>
    <t>usfh396314846</t>
  </si>
  <si>
    <t>rdpz187784027</t>
  </si>
  <si>
    <t>ecgf366407022</t>
  </si>
  <si>
    <t>tdrz991776557</t>
  </si>
  <si>
    <t>ddxt698168052</t>
  </si>
  <si>
    <t>ohfp917385774</t>
  </si>
  <si>
    <t>twnr216766937</t>
  </si>
  <si>
    <t>dnqi988894943</t>
  </si>
  <si>
    <t>ptge188839615</t>
  </si>
  <si>
    <t>mciu787512702</t>
  </si>
  <si>
    <t>jcfo317263233</t>
  </si>
  <si>
    <t>kvak039808261</t>
  </si>
  <si>
    <t>rpoo802649378</t>
  </si>
  <si>
    <t>gxwk368801097</t>
  </si>
  <si>
    <t>rtjo836054511</t>
  </si>
  <si>
    <t>wzkf971221198</t>
  </si>
  <si>
    <t>cbev270309855</t>
  </si>
  <si>
    <t>ihrp438792697</t>
  </si>
  <si>
    <t>hfax394848258</t>
  </si>
  <si>
    <t>puob000708451</t>
  </si>
  <si>
    <t>vnnh219096844</t>
  </si>
  <si>
    <t>rwlv246454485</t>
  </si>
  <si>
    <t>hjso238207517</t>
  </si>
  <si>
    <t>rfyo953907198</t>
  </si>
  <si>
    <t>ciwf824558311</t>
  </si>
  <si>
    <t>lvqb655018343</t>
  </si>
  <si>
    <t>hybs161869277</t>
  </si>
  <si>
    <t>yrsd523766591</t>
  </si>
  <si>
    <t>oicw093431138</t>
  </si>
  <si>
    <t>lemo772581135</t>
  </si>
  <si>
    <t>ccmi471183314</t>
  </si>
  <si>
    <t>asuk770271263</t>
  </si>
  <si>
    <t>yakl700996337</t>
  </si>
  <si>
    <t>sivj175158571</t>
  </si>
  <si>
    <t>hvjs629371271</t>
  </si>
  <si>
    <t>blxj843089775</t>
  </si>
  <si>
    <t>hwlw375511135</t>
  </si>
  <si>
    <t>nuci258141135</t>
  </si>
  <si>
    <t>ueki306290684</t>
  </si>
  <si>
    <t>rjkg797415177</t>
  </si>
  <si>
    <t>dtbg935514183</t>
  </si>
  <si>
    <t>pxxr362023994</t>
  </si>
  <si>
    <t>qnvb316903172</t>
  </si>
  <si>
    <t>wbfl302553840</t>
  </si>
  <si>
    <t>arfj860599984</t>
  </si>
  <si>
    <t>liud469986682</t>
  </si>
  <si>
    <t>jifg185520372</t>
  </si>
  <si>
    <t>cnyq022057652</t>
  </si>
  <si>
    <t>ikfx626326818</t>
  </si>
  <si>
    <t>awoo652586274</t>
  </si>
  <si>
    <t>cnje180736535</t>
  </si>
  <si>
    <t>yiwk827982925</t>
  </si>
  <si>
    <t>tfyp069823854</t>
  </si>
  <si>
    <t>dhlc604263507</t>
  </si>
  <si>
    <t>velv794905265</t>
  </si>
  <si>
    <t>aavg384213040</t>
  </si>
  <si>
    <t>chdk106685779</t>
  </si>
  <si>
    <t>tseh140496905</t>
  </si>
  <si>
    <t>fntw221174458</t>
  </si>
  <si>
    <t>quqk443916677</t>
  </si>
  <si>
    <t>vzln654809625</t>
  </si>
  <si>
    <t>wkzx354982530</t>
  </si>
  <si>
    <t>xtuw452373080</t>
  </si>
  <si>
    <t>suer153256690</t>
  </si>
  <si>
    <t>ixph683567547</t>
  </si>
  <si>
    <t>lyzz114784526</t>
  </si>
  <si>
    <t>ptvy865341643</t>
  </si>
  <si>
    <t>mvmz866327237</t>
  </si>
  <si>
    <t>xizn828538559</t>
  </si>
  <si>
    <t>frfe360923873</t>
  </si>
  <si>
    <t>ddbw610522175</t>
  </si>
  <si>
    <t>rprn568565053</t>
  </si>
  <si>
    <t>cwjh069386082</t>
  </si>
  <si>
    <t>hkqk401189649</t>
  </si>
  <si>
    <t>bjyp980380602</t>
  </si>
  <si>
    <t>lfhe905469309</t>
  </si>
  <si>
    <t>bbsr090404122</t>
  </si>
  <si>
    <t>eylj963761191</t>
  </si>
  <si>
    <t>bzad355434688</t>
  </si>
  <si>
    <t>nlds534174442</t>
  </si>
  <si>
    <t>rzaa979090437</t>
  </si>
  <si>
    <t>tudx214827008</t>
  </si>
  <si>
    <t>cdfp568538722</t>
  </si>
  <si>
    <t>wvdy114402246</t>
  </si>
  <si>
    <t>dipt659318803</t>
  </si>
  <si>
    <t>txgk403454437</t>
  </si>
  <si>
    <t>tdcq901829452</t>
  </si>
  <si>
    <t>mtyk964447053</t>
  </si>
  <si>
    <t>zbjd429529897</t>
  </si>
  <si>
    <t>icny146084051</t>
  </si>
  <si>
    <t>awto125448104</t>
  </si>
  <si>
    <t>opax249871638</t>
  </si>
  <si>
    <t>tuuj330270278</t>
  </si>
  <si>
    <t>wmzp713496643</t>
  </si>
  <si>
    <t>igqv096314768</t>
  </si>
  <si>
    <t>dovu427526886</t>
  </si>
  <si>
    <t>jggs550715725</t>
  </si>
  <si>
    <t>yqte171922365</t>
  </si>
  <si>
    <t>zovt365770073</t>
  </si>
  <si>
    <t>nnsv449210922</t>
  </si>
  <si>
    <t>vjlt300528636</t>
  </si>
  <si>
    <t>qsfk502890575</t>
  </si>
  <si>
    <t>enfi297089859</t>
  </si>
  <si>
    <t>uzml040028140</t>
  </si>
  <si>
    <t>lzsp596164418</t>
  </si>
  <si>
    <t>priz062272206</t>
  </si>
  <si>
    <t>chnr593073779</t>
  </si>
  <si>
    <t>avdg744197708</t>
  </si>
  <si>
    <t>twiw430280403</t>
  </si>
  <si>
    <t>urmm936382987</t>
  </si>
  <si>
    <t>gsnw067187891</t>
  </si>
  <si>
    <t>lnkd455279678</t>
  </si>
  <si>
    <t>bxns808173714</t>
  </si>
  <si>
    <t>qosv265335759</t>
  </si>
  <si>
    <t>vioz709877970</t>
  </si>
  <si>
    <t>mdxg795943855</t>
  </si>
  <si>
    <t>ajtc600105620</t>
  </si>
  <si>
    <t>xgqs574733340</t>
  </si>
  <si>
    <t>ritl953383686</t>
  </si>
  <si>
    <t>jipu752446318</t>
  </si>
  <si>
    <t>nanx127961825</t>
  </si>
  <si>
    <t>apmb357876069</t>
  </si>
  <si>
    <t>evfs831982749</t>
  </si>
  <si>
    <t>cbxf086146454</t>
  </si>
  <si>
    <t>nxqh108022108</t>
  </si>
  <si>
    <t>lzje509138620</t>
  </si>
  <si>
    <t>azob446118033</t>
  </si>
  <si>
    <t>uwnt916497400</t>
  </si>
  <si>
    <t>bfhi897501344</t>
  </si>
  <si>
    <t>rhbh597025319</t>
  </si>
  <si>
    <t>vtvw237289919</t>
  </si>
  <si>
    <t>czul731725766</t>
  </si>
  <si>
    <t>ezqw076031185</t>
  </si>
  <si>
    <t>sozz457791190</t>
  </si>
  <si>
    <t>mtcm940268778</t>
  </si>
  <si>
    <t>sute586086067</t>
  </si>
  <si>
    <t>zeth386451616</t>
  </si>
  <si>
    <t>zese063197820</t>
  </si>
  <si>
    <t>uqce113952998</t>
  </si>
  <si>
    <t>mlfz707051461</t>
  </si>
  <si>
    <t>vcgx351857516</t>
  </si>
  <si>
    <t>udis221642324</t>
  </si>
  <si>
    <t>bhbv357634260</t>
  </si>
  <si>
    <t>dlvl793840300</t>
  </si>
  <si>
    <t>fuir524777276</t>
  </si>
  <si>
    <t>gbtc716233953</t>
  </si>
  <si>
    <t>slrr113358292</t>
  </si>
  <si>
    <t>gezm964329995</t>
  </si>
  <si>
    <t>abls681018607</t>
  </si>
  <si>
    <t>coax753299691</t>
  </si>
  <si>
    <t>jaww376020388</t>
  </si>
  <si>
    <t>tkir161438813</t>
  </si>
  <si>
    <t>kuon981811828</t>
  </si>
  <si>
    <t>bkfi163246949</t>
  </si>
  <si>
    <t>whwr247627181</t>
  </si>
  <si>
    <t>zcln962996427</t>
  </si>
  <si>
    <t>qitp488177204</t>
  </si>
  <si>
    <t>cnig283013886</t>
  </si>
  <si>
    <t>ejwu814070743</t>
  </si>
  <si>
    <t>ioor661700309</t>
  </si>
  <si>
    <t>jees482979289</t>
  </si>
  <si>
    <t>ikqo945152661</t>
  </si>
  <si>
    <t>mwjq584364714</t>
  </si>
  <si>
    <t>lmtk779930262</t>
  </si>
  <si>
    <t>yaco245131772</t>
  </si>
  <si>
    <t>cmpm594036549</t>
  </si>
  <si>
    <t>eldz626384741</t>
  </si>
  <si>
    <t>vmrk909094121</t>
  </si>
  <si>
    <t>oeuf405525015</t>
  </si>
  <si>
    <t>qnqt151736025</t>
  </si>
  <si>
    <t>zxvt360358340</t>
  </si>
  <si>
    <t>kycg022596117</t>
  </si>
  <si>
    <t>hcay284083653</t>
  </si>
  <si>
    <t>jzia888783346</t>
  </si>
  <si>
    <t>xrlp170792174</t>
  </si>
  <si>
    <t>ewht988668523</t>
  </si>
  <si>
    <t>cczd651926743</t>
  </si>
  <si>
    <t>aqdp637827170</t>
  </si>
  <si>
    <t>nnwc891337604</t>
  </si>
  <si>
    <t>hcmu166859779</t>
  </si>
  <si>
    <t>aeby920653271</t>
  </si>
  <si>
    <t>zqdb344772843</t>
  </si>
  <si>
    <t>rukc207904422</t>
  </si>
  <si>
    <t>hfuo815141217</t>
  </si>
  <si>
    <t>bktw102596598</t>
  </si>
  <si>
    <t>ucmk199124507</t>
  </si>
  <si>
    <t>kwad455479894</t>
  </si>
  <si>
    <t>cyvh551716081</t>
  </si>
  <si>
    <t>ftgs802236023</t>
  </si>
  <si>
    <t>qexa682901492</t>
  </si>
  <si>
    <t>acbl409144714</t>
  </si>
  <si>
    <t>ckji227438085</t>
  </si>
  <si>
    <t>tfdl313561662</t>
  </si>
  <si>
    <t>fpxi646625191</t>
  </si>
  <si>
    <t>hkhk414952909</t>
  </si>
  <si>
    <t>nbwp576188602</t>
  </si>
  <si>
    <t>fshj073741925</t>
  </si>
  <si>
    <t>msra845692636</t>
  </si>
  <si>
    <t>aslr803207202</t>
  </si>
  <si>
    <t>zkmh320138091</t>
  </si>
  <si>
    <t>jfqk874462138</t>
  </si>
  <si>
    <t>ebit829703502</t>
  </si>
  <si>
    <t>shfn299663550</t>
  </si>
  <si>
    <t>dnah082659721</t>
  </si>
  <si>
    <t>nlal852147002</t>
  </si>
  <si>
    <t>thkg155793660</t>
  </si>
  <si>
    <t>uplz011386069</t>
  </si>
  <si>
    <t>irqb502827235</t>
  </si>
  <si>
    <t>iedm820322057</t>
  </si>
  <si>
    <t>rbvp120510455</t>
  </si>
  <si>
    <t>dici636266103</t>
  </si>
  <si>
    <t>poxe964661078</t>
  </si>
  <si>
    <t>jnpn872102172</t>
  </si>
  <si>
    <t>hxht949579197</t>
  </si>
  <si>
    <t>bygn396142579</t>
  </si>
  <si>
    <t>tkxg472489584</t>
  </si>
  <si>
    <t>hjny091028292</t>
  </si>
  <si>
    <t>ipjq542938776</t>
  </si>
  <si>
    <t>vpbg950365429</t>
  </si>
  <si>
    <t>gdtl114236433</t>
  </si>
  <si>
    <t>ldpu201185544</t>
  </si>
  <si>
    <t>zxci395992554</t>
  </si>
  <si>
    <t>gvqs952508269</t>
  </si>
  <si>
    <t>jwoi385983383</t>
  </si>
  <si>
    <t>ywhj227615638</t>
  </si>
  <si>
    <t>onkl303667336</t>
  </si>
  <si>
    <t>aipk077216333</t>
  </si>
  <si>
    <t>bbfz666112612</t>
  </si>
  <si>
    <t>fhtv584348825</t>
  </si>
  <si>
    <t>pfpq835315588</t>
  </si>
  <si>
    <t>orlk515156463</t>
  </si>
  <si>
    <t>mqqi153101103</t>
  </si>
  <si>
    <t>mxuy129495100</t>
  </si>
  <si>
    <t>tfri077656079</t>
  </si>
  <si>
    <t>bwam424896440</t>
  </si>
  <si>
    <t>aldk991788037</t>
  </si>
  <si>
    <t>xicu281538004</t>
  </si>
  <si>
    <t>bsjn226424951</t>
  </si>
  <si>
    <t>mall793420535</t>
  </si>
  <si>
    <t>fyse385199736</t>
  </si>
  <si>
    <t>dfkd689962688</t>
  </si>
  <si>
    <t>gfxi251900487</t>
  </si>
  <si>
    <t>mmqh923821242</t>
  </si>
  <si>
    <t>jprn175504715</t>
  </si>
  <si>
    <t>zdqa307903030</t>
  </si>
  <si>
    <t>hvsr577509098</t>
  </si>
  <si>
    <t>sqaz887730498</t>
  </si>
  <si>
    <t>onnf497149746</t>
  </si>
  <si>
    <t>zeno762612919</t>
  </si>
  <si>
    <t>fqbz355790991</t>
  </si>
  <si>
    <t>yrzw582275768</t>
  </si>
  <si>
    <t>icys255444105</t>
  </si>
  <si>
    <t>eura008731599</t>
  </si>
  <si>
    <t>bndn416920170</t>
  </si>
  <si>
    <t>fqzd044719752</t>
  </si>
  <si>
    <t>jqtg501027870</t>
  </si>
  <si>
    <t>rtjr137806148</t>
  </si>
  <si>
    <t>tqky129793204</t>
  </si>
  <si>
    <t>dets414898607</t>
  </si>
  <si>
    <t>oouu246996239</t>
  </si>
  <si>
    <t>gzrt503524251</t>
  </si>
  <si>
    <t>swiv396515941</t>
  </si>
  <si>
    <t>xdvl568306506</t>
  </si>
  <si>
    <t>uekn103461145</t>
  </si>
  <si>
    <t>wdub974366930</t>
  </si>
  <si>
    <t>kmyf648639057</t>
  </si>
  <si>
    <t>vnzq924088113</t>
  </si>
  <si>
    <t>xuhp259514120</t>
  </si>
  <si>
    <t>cvzf926844618</t>
  </si>
  <si>
    <t>metx967199678</t>
  </si>
  <si>
    <t>ijav890872659</t>
  </si>
  <si>
    <t>wgkp960352815</t>
  </si>
  <si>
    <t>ufir483775117</t>
  </si>
  <si>
    <t>urie772685179</t>
  </si>
  <si>
    <t>jran909059355</t>
  </si>
  <si>
    <t>vzso890419368</t>
  </si>
  <si>
    <t>yrem829029482</t>
  </si>
  <si>
    <t>lfko155842798</t>
  </si>
  <si>
    <t>pzty160317695</t>
  </si>
  <si>
    <t>nugl776047249</t>
  </si>
  <si>
    <t>xzhh227666544</t>
  </si>
  <si>
    <t>ntlh432707172</t>
  </si>
  <si>
    <t>eacq024256558</t>
  </si>
  <si>
    <t>bdrb971874387</t>
  </si>
  <si>
    <t>xtbl453858863</t>
  </si>
  <si>
    <t>yyzk023153428</t>
  </si>
  <si>
    <t>qhoc894614434</t>
  </si>
  <si>
    <t>eoez652415993</t>
  </si>
  <si>
    <t>mlyn629585594</t>
  </si>
  <si>
    <t>xhok231626784</t>
  </si>
  <si>
    <t>kqtc546996857</t>
  </si>
  <si>
    <t>mlao435884219</t>
  </si>
  <si>
    <t>ckav389879311</t>
  </si>
  <si>
    <t>jqhm496851199</t>
  </si>
  <si>
    <t>aegz536205250</t>
  </si>
  <si>
    <t>vinn262655894</t>
  </si>
  <si>
    <t>ohdd229293505</t>
  </si>
  <si>
    <t>lwqt536152126</t>
  </si>
  <si>
    <t>rocg202867847</t>
  </si>
  <si>
    <t>ezus828382802</t>
  </si>
  <si>
    <t>osou213376084</t>
  </si>
  <si>
    <t>qryt896138966</t>
  </si>
  <si>
    <t>usqw751153969</t>
  </si>
  <si>
    <t>ndzo198380006</t>
  </si>
  <si>
    <t>deex624292624</t>
  </si>
  <si>
    <t>twdq466028471</t>
  </si>
  <si>
    <t>heqo627582230</t>
  </si>
  <si>
    <t>emuk212767865</t>
  </si>
  <si>
    <t>scmt166116921</t>
  </si>
  <si>
    <t>mvhz238626753</t>
  </si>
  <si>
    <t>zgun554040094</t>
  </si>
  <si>
    <t>eixi554834175</t>
  </si>
  <si>
    <t>byxe251455959</t>
  </si>
  <si>
    <t>zxpc603536210</t>
  </si>
  <si>
    <t>ddvg256212208</t>
  </si>
  <si>
    <t>zuzs508997124</t>
  </si>
  <si>
    <t>ayrs678328030</t>
  </si>
  <si>
    <t>ovqp922147020</t>
  </si>
  <si>
    <t>znll249403381</t>
  </si>
  <si>
    <t>bqlz850092074</t>
  </si>
  <si>
    <t>cril970556444</t>
  </si>
  <si>
    <t>xhvj305959933</t>
  </si>
  <si>
    <t>qthb913544574</t>
  </si>
  <si>
    <t>pnxc443077986</t>
  </si>
  <si>
    <t>lfrq758772393</t>
  </si>
  <si>
    <t>femk412666309</t>
  </si>
  <si>
    <t>ijmx040093851</t>
  </si>
  <si>
    <t>mxxe913744593</t>
  </si>
  <si>
    <t>dktg702907206</t>
  </si>
  <si>
    <t>osjb812627132</t>
  </si>
  <si>
    <t>mfiz036565489</t>
  </si>
  <si>
    <t>lapm548012436</t>
  </si>
  <si>
    <t>yqol459464395</t>
  </si>
  <si>
    <t>yazu547735854</t>
  </si>
  <si>
    <t>xwin030143861</t>
  </si>
  <si>
    <t>fztt952844701</t>
  </si>
  <si>
    <t>ftan170873187</t>
  </si>
  <si>
    <t>kjyx282936853</t>
  </si>
  <si>
    <t>yoeg398001377</t>
  </si>
  <si>
    <t>pcya269663727</t>
  </si>
  <si>
    <t>ihhu553703047</t>
  </si>
  <si>
    <t>ogal017518758</t>
  </si>
  <si>
    <t>jgjj682777930</t>
  </si>
  <si>
    <t>iqyy500403834</t>
  </si>
  <si>
    <t>wlcl625953235</t>
  </si>
  <si>
    <t>xoaj122033430</t>
  </si>
  <si>
    <t>kdar349187834</t>
  </si>
  <si>
    <t>blrp445787402</t>
  </si>
  <si>
    <t>zxdv842463798</t>
  </si>
  <si>
    <t>whcx568633281</t>
  </si>
  <si>
    <t>wxgf830364413</t>
  </si>
  <si>
    <t>gxwg661901044</t>
  </si>
  <si>
    <t>iuic122190371</t>
  </si>
  <si>
    <t>dxtq132737727</t>
  </si>
  <si>
    <t>etwf507283912</t>
  </si>
  <si>
    <t>vxfu109752541</t>
  </si>
  <si>
    <t>fstb252389830</t>
  </si>
  <si>
    <t>hutl322947142</t>
  </si>
  <si>
    <t>huxv732268883</t>
  </si>
  <si>
    <t>zsqx769853847</t>
  </si>
  <si>
    <t>iczw939817881</t>
  </si>
  <si>
    <t>aksn268586134</t>
  </si>
  <si>
    <t>hxon709847151</t>
  </si>
  <si>
    <t>vzho992373646</t>
  </si>
  <si>
    <t>uqsi284014958</t>
  </si>
  <si>
    <t>xjrq019849968</t>
  </si>
  <si>
    <t>gywc825171214</t>
  </si>
  <si>
    <t>eool629144238</t>
  </si>
  <si>
    <t>ushl268674968</t>
  </si>
  <si>
    <t>upch205790692</t>
  </si>
  <si>
    <t>ssrd892843651</t>
  </si>
  <si>
    <t>ajto546974431</t>
  </si>
  <si>
    <t>bhuj353500332</t>
  </si>
  <si>
    <t>vwwc996596378</t>
  </si>
  <si>
    <t>pjhf019833371</t>
  </si>
  <si>
    <t>bygv960946313</t>
  </si>
  <si>
    <t>jtpl715696370</t>
  </si>
  <si>
    <t>nsjw298222949</t>
  </si>
  <si>
    <t>oqjx517558024</t>
  </si>
  <si>
    <t>wvvg237284084</t>
  </si>
  <si>
    <t>ekge851492271</t>
  </si>
  <si>
    <t>fmvp687848557</t>
  </si>
  <si>
    <t>lltc215330430</t>
  </si>
  <si>
    <t>kunr681888580</t>
  </si>
  <si>
    <t>jhdv832458294</t>
  </si>
  <si>
    <t>qgbc228241322</t>
  </si>
  <si>
    <t>yydp501523741</t>
  </si>
  <si>
    <t>iupw408507699</t>
  </si>
  <si>
    <t>kssu199978594</t>
  </si>
  <si>
    <t>xmzl852333577</t>
  </si>
  <si>
    <t>ftjj772425495</t>
  </si>
  <si>
    <t>czaq425805449</t>
  </si>
  <si>
    <t>ujjy750659180</t>
  </si>
  <si>
    <t>jaxp975528443</t>
  </si>
  <si>
    <t>hewu841357741</t>
  </si>
  <si>
    <t>jsrn022608420</t>
  </si>
  <si>
    <t>xvvg460521825</t>
  </si>
  <si>
    <t>vzzg626502002</t>
  </si>
  <si>
    <t>ygfe104451779</t>
  </si>
  <si>
    <t>iwkv612683409</t>
  </si>
  <si>
    <t>eucw294862149</t>
  </si>
  <si>
    <t>oqet407658156</t>
  </si>
  <si>
    <t>okwb762507092</t>
  </si>
  <si>
    <t>pspn554940600</t>
  </si>
  <si>
    <t>tzvo540013137</t>
  </si>
  <si>
    <t>vmbh209237448</t>
  </si>
  <si>
    <t>qdar112461346</t>
  </si>
  <si>
    <t>ewkn767144985</t>
  </si>
  <si>
    <t>wjpr682319658</t>
  </si>
  <si>
    <t>clad856838723</t>
  </si>
  <si>
    <t>hsfb958768417</t>
  </si>
  <si>
    <t>kqcw801622999</t>
  </si>
  <si>
    <t>rwws929074485</t>
  </si>
  <si>
    <t>ciez076768363</t>
  </si>
  <si>
    <t>zsxu595869429</t>
  </si>
  <si>
    <t>ugfx893858987</t>
  </si>
  <si>
    <t>asws900200358</t>
  </si>
  <si>
    <t>ytis940592413</t>
  </si>
  <si>
    <t>svym970474822</t>
  </si>
  <si>
    <t>lgcc567763870</t>
  </si>
  <si>
    <t>xzrc054004862</t>
  </si>
  <si>
    <t>eeag492342724</t>
  </si>
  <si>
    <t>xeod314310124</t>
  </si>
  <si>
    <t>pdmd100274906</t>
  </si>
  <si>
    <t>btog414837557</t>
  </si>
  <si>
    <t>eqmn325282610</t>
  </si>
  <si>
    <t>fhbv975747656</t>
  </si>
  <si>
    <t>gzsp274394476</t>
  </si>
  <si>
    <t>aqqd762411361</t>
  </si>
  <si>
    <t>losy677584433</t>
  </si>
  <si>
    <t>jsbi621597012</t>
  </si>
  <si>
    <t>tdif272210090</t>
  </si>
  <si>
    <t>pcsu633197553</t>
  </si>
  <si>
    <t>ryff227755624</t>
  </si>
  <si>
    <t>dcjk048540569</t>
  </si>
  <si>
    <t>pbjj381896382</t>
  </si>
  <si>
    <t>gmpw115905369</t>
  </si>
  <si>
    <t>hdwd873401334</t>
  </si>
  <si>
    <t>mvkt710530267</t>
  </si>
  <si>
    <t>maej198805272</t>
  </si>
  <si>
    <t>wwbs601628050</t>
  </si>
  <si>
    <t>gfzf217479243</t>
  </si>
  <si>
    <t>qjpf556977069</t>
  </si>
  <si>
    <t>dcxe366877078</t>
  </si>
  <si>
    <t>mfni313300269</t>
  </si>
  <si>
    <t>tqwv831775761</t>
  </si>
  <si>
    <t>arfj824824424</t>
  </si>
  <si>
    <t>bidw367951018</t>
  </si>
  <si>
    <t>ambg981333936</t>
  </si>
  <si>
    <t>yerz234016265</t>
  </si>
  <si>
    <t>oyjf036080060</t>
  </si>
  <si>
    <t>qguo361877285</t>
  </si>
  <si>
    <t>eguc441904527</t>
  </si>
  <si>
    <t>nrhs549110472</t>
  </si>
  <si>
    <t>mnxj872978917</t>
  </si>
  <si>
    <t>wvhy845435739</t>
  </si>
  <si>
    <t>uphl478294087</t>
  </si>
  <si>
    <t>paxf037285864</t>
  </si>
  <si>
    <t>xjaf681147871</t>
  </si>
  <si>
    <t>yens920042941</t>
  </si>
  <si>
    <t>xuaj761918951</t>
  </si>
  <si>
    <t>rpgx321660316</t>
  </si>
  <si>
    <t>ptyi422557166</t>
  </si>
  <si>
    <t>yjak969182434</t>
  </si>
  <si>
    <t>ysji688667778</t>
  </si>
  <si>
    <t>kzjr897692333</t>
  </si>
  <si>
    <t>xjov919505154</t>
  </si>
  <si>
    <t>oxtu226807392</t>
  </si>
  <si>
    <t>efhc252960054</t>
  </si>
  <si>
    <t>wajb883892917</t>
  </si>
  <si>
    <t>hsoj272107424</t>
  </si>
  <si>
    <t>xnxt850846217</t>
  </si>
  <si>
    <t>aqcm577022632</t>
  </si>
  <si>
    <t>lccb170959351</t>
  </si>
  <si>
    <t>ohph078272020</t>
  </si>
  <si>
    <t>idse328097310</t>
  </si>
  <si>
    <t>nxzf003418499</t>
  </si>
  <si>
    <t>vmvs590127376</t>
  </si>
  <si>
    <t>rjwl941468079</t>
  </si>
  <si>
    <t>lpgl096562619</t>
  </si>
  <si>
    <t>paek000258980</t>
  </si>
  <si>
    <t>uqzv064600986</t>
  </si>
  <si>
    <t>bekc830409470</t>
  </si>
  <si>
    <t>tlgy462808025</t>
  </si>
  <si>
    <t>ercd801471431</t>
  </si>
  <si>
    <t>mdts018658987</t>
  </si>
  <si>
    <t>oqyw353675564</t>
  </si>
  <si>
    <t>vbqk699373833</t>
  </si>
  <si>
    <t>iosf930377991</t>
  </si>
  <si>
    <t>gtwe394232228</t>
  </si>
  <si>
    <t>hxbd517240287</t>
  </si>
  <si>
    <t>iuip323405514</t>
  </si>
  <si>
    <t>buty944733218</t>
  </si>
  <si>
    <t>nbyo922653047</t>
  </si>
  <si>
    <t>ezkl004911140</t>
  </si>
  <si>
    <t>ugcn467767776</t>
  </si>
  <si>
    <t>ybdg617306607</t>
  </si>
  <si>
    <t>dzpx634253283</t>
  </si>
  <si>
    <t>nufn026157494</t>
  </si>
  <si>
    <t>wvwy106897970</t>
  </si>
  <si>
    <t>uoao338464868</t>
  </si>
  <si>
    <t>sprn091978904</t>
  </si>
  <si>
    <t>htap170642777</t>
  </si>
  <si>
    <t>zkic562960488</t>
  </si>
  <si>
    <t>egyo233767410</t>
  </si>
  <si>
    <t>ushb262379755</t>
  </si>
  <si>
    <t>hywq268637224</t>
  </si>
  <si>
    <t>pvil367577666</t>
  </si>
  <si>
    <t>ogpz335724459</t>
  </si>
  <si>
    <t>jcae562982673</t>
  </si>
  <si>
    <t>bsdo494834611</t>
  </si>
  <si>
    <t>giah314914601</t>
  </si>
  <si>
    <t>unmw548067385</t>
  </si>
  <si>
    <t>kxqp017896089</t>
  </si>
  <si>
    <t>tgep021226322</t>
  </si>
  <si>
    <t>embr139059785</t>
  </si>
  <si>
    <t>yugn324934002</t>
  </si>
  <si>
    <t>rwky579311027</t>
  </si>
  <si>
    <t>telz471768058</t>
  </si>
  <si>
    <t>tvmy200407635</t>
  </si>
  <si>
    <t>iawx008831612</t>
  </si>
  <si>
    <t>indi448506359</t>
  </si>
  <si>
    <t>urau366961619</t>
  </si>
  <si>
    <t>nxpj072626388</t>
  </si>
  <si>
    <t>osgz585917560</t>
  </si>
  <si>
    <t>ksou152479277</t>
  </si>
  <si>
    <t>mwxg418687634</t>
  </si>
  <si>
    <t>dlhh030086935</t>
  </si>
  <si>
    <t>dtrc068810492</t>
  </si>
  <si>
    <t>yreu986381920</t>
  </si>
  <si>
    <t>hulb266502809</t>
  </si>
  <si>
    <t>jwzn798057369</t>
  </si>
  <si>
    <t>nhza139584903</t>
  </si>
  <si>
    <t>fojd467356399</t>
  </si>
  <si>
    <t>zcbx971116244</t>
  </si>
  <si>
    <t>gyye794410912</t>
  </si>
  <si>
    <t>suep570132753</t>
  </si>
  <si>
    <t>qahc713669324</t>
  </si>
  <si>
    <t>atxn517434120</t>
  </si>
  <si>
    <t>pgsw383097688</t>
  </si>
  <si>
    <t>ssgp528909404</t>
  </si>
  <si>
    <t>elxt681569116</t>
  </si>
  <si>
    <t>rnae718496433</t>
  </si>
  <si>
    <t>ydiu339089346</t>
  </si>
  <si>
    <t>btjj812424660</t>
  </si>
  <si>
    <t>hoaf075691877</t>
  </si>
  <si>
    <t>fxqe604955790</t>
  </si>
  <si>
    <t>thuu805614582</t>
  </si>
  <si>
    <t>ubrk388208778</t>
  </si>
  <si>
    <t>kkds748040022</t>
  </si>
  <si>
    <t>pvve656647282</t>
  </si>
  <si>
    <t>nkap099961018</t>
  </si>
  <si>
    <t>lcyw062916222</t>
  </si>
  <si>
    <t>bunc209667587</t>
  </si>
  <si>
    <t>zxgb784214230</t>
  </si>
  <si>
    <t>wohr210037527</t>
  </si>
  <si>
    <t>ayil531801268</t>
  </si>
  <si>
    <t>agle480094975</t>
  </si>
  <si>
    <t>vfqz378556616</t>
  </si>
  <si>
    <t>ouef881779027</t>
  </si>
  <si>
    <t>yhyx348927712</t>
  </si>
  <si>
    <t>nxsf225601306</t>
  </si>
  <si>
    <t>ooxd322542079</t>
  </si>
  <si>
    <t>ydrg346491345</t>
  </si>
  <si>
    <t>bdaa947861672</t>
  </si>
  <si>
    <t>vljq264526908</t>
  </si>
  <si>
    <t>obkg215871129</t>
  </si>
  <si>
    <t>gypv306626996</t>
  </si>
  <si>
    <t>pcek499236429</t>
  </si>
  <si>
    <t>hyes570388189</t>
  </si>
  <si>
    <t>tjcx570092297</t>
  </si>
  <si>
    <t>ezqy562373333</t>
  </si>
  <si>
    <t>tljf724400971</t>
  </si>
  <si>
    <t>zxor295784807</t>
  </si>
  <si>
    <t>ykox896201212</t>
  </si>
  <si>
    <t>nrbx650501605</t>
  </si>
  <si>
    <t>paqx620064851</t>
  </si>
  <si>
    <t>xouf222868118</t>
  </si>
  <si>
    <t>dtoc228141560</t>
  </si>
  <si>
    <t>nofw197979335</t>
  </si>
  <si>
    <t>kfdx315872877</t>
  </si>
  <si>
    <t>gyrs185205688</t>
  </si>
  <si>
    <t>lcro470747870</t>
  </si>
  <si>
    <t>zxar654561811</t>
  </si>
  <si>
    <t>xssh457859903</t>
  </si>
  <si>
    <t>lked016104643</t>
  </si>
  <si>
    <t>fesp839576082</t>
  </si>
  <si>
    <t>teko050908773</t>
  </si>
  <si>
    <t>ntvt501708302</t>
  </si>
  <si>
    <t>ibge614488356</t>
  </si>
  <si>
    <t>wwma422202722</t>
  </si>
  <si>
    <t>zhkj406373995</t>
  </si>
  <si>
    <t>whvx103908467</t>
  </si>
  <si>
    <t>ontk544873739</t>
  </si>
  <si>
    <t>wkwe436591165</t>
  </si>
  <si>
    <t>kxrb204253372</t>
  </si>
  <si>
    <t>juah170366043</t>
  </si>
  <si>
    <t>lfri039296045</t>
  </si>
  <si>
    <t>rwbf516636802</t>
  </si>
  <si>
    <t>fmym833509426</t>
  </si>
  <si>
    <t>fjvg944071936</t>
  </si>
  <si>
    <t>nmdw540974814</t>
  </si>
  <si>
    <t>udrt788101008</t>
  </si>
  <si>
    <t>khvn722587585</t>
  </si>
  <si>
    <t>mwsp398026831</t>
  </si>
  <si>
    <t>vrss980914639</t>
  </si>
  <si>
    <t>hqif595719559</t>
  </si>
  <si>
    <t>qcdi218505963</t>
  </si>
  <si>
    <t>yhqb690384138</t>
  </si>
  <si>
    <t>dmld916080689</t>
  </si>
  <si>
    <t>uqfp015925942</t>
  </si>
  <si>
    <t>wefk491030712</t>
  </si>
  <si>
    <t>ieog022901112</t>
  </si>
  <si>
    <t>nkux316030562</t>
  </si>
  <si>
    <t>txtx609491015</t>
  </si>
  <si>
    <t>uboz658439454</t>
  </si>
  <si>
    <t>uptx411574831</t>
  </si>
  <si>
    <t>ifck138006308</t>
  </si>
  <si>
    <t>jymb345268520</t>
  </si>
  <si>
    <t>yoyr914006408</t>
  </si>
  <si>
    <t>gxyo643755384</t>
  </si>
  <si>
    <t>tqjp570505158</t>
  </si>
  <si>
    <t>ifab130876191</t>
  </si>
  <si>
    <t>oodw736378722</t>
  </si>
  <si>
    <t>muvs087764725</t>
  </si>
  <si>
    <t>dkia656032408</t>
  </si>
  <si>
    <t>aoqi446961066</t>
  </si>
  <si>
    <t>hnho741754962</t>
  </si>
  <si>
    <t>gmqq875724440</t>
  </si>
  <si>
    <t>arde503065521</t>
  </si>
  <si>
    <t>auny818459361</t>
  </si>
  <si>
    <t>bebt952318585</t>
  </si>
  <si>
    <t>isyg436672948</t>
  </si>
  <si>
    <t>huhj258290403</t>
  </si>
  <si>
    <t>wwew959985650</t>
  </si>
  <si>
    <t>krqm778011598</t>
  </si>
  <si>
    <t>tldw036931969</t>
  </si>
  <si>
    <t>vgaw950409129</t>
  </si>
  <si>
    <t>bdgy539002349</t>
  </si>
  <si>
    <t>bqaj685570171</t>
  </si>
  <si>
    <t>idmn519481832</t>
  </si>
  <si>
    <t>gxcd237753883</t>
  </si>
  <si>
    <t>shze072657591</t>
  </si>
  <si>
    <t>mmuv288795884</t>
  </si>
  <si>
    <t>ximk400867192</t>
  </si>
  <si>
    <t>nqkq384540269</t>
  </si>
  <si>
    <t>ffdb202437535</t>
  </si>
  <si>
    <t>fhmo755856260</t>
  </si>
  <si>
    <t>xkmh584582599</t>
  </si>
  <si>
    <t>rhem624798236</t>
  </si>
  <si>
    <t>cfuo574478002</t>
  </si>
  <si>
    <t>xgac944633227</t>
  </si>
  <si>
    <t>fytn234906793</t>
  </si>
  <si>
    <t>argo837976572</t>
  </si>
  <si>
    <t>fapy653942030</t>
  </si>
  <si>
    <t>xrgq790014260</t>
  </si>
  <si>
    <t>yaox468796135</t>
  </si>
  <si>
    <t>amxs047320316</t>
  </si>
  <si>
    <t>bffj092291638</t>
  </si>
  <si>
    <t>ihqp592652983</t>
  </si>
  <si>
    <t>itpv327142964</t>
  </si>
  <si>
    <t>cyqu649566229</t>
  </si>
  <si>
    <t>eqng883981239</t>
  </si>
  <si>
    <t>jrhh281898610</t>
  </si>
  <si>
    <t>wwzd387752991</t>
  </si>
  <si>
    <t>rfln567196603</t>
  </si>
  <si>
    <t>ljmk488958958</t>
  </si>
  <si>
    <t>pvck497367706</t>
  </si>
  <si>
    <t>hdlw866992324</t>
  </si>
  <si>
    <t>pxkr530960533</t>
  </si>
  <si>
    <t>xdxe475671165</t>
  </si>
  <si>
    <t>khdt234566276</t>
  </si>
  <si>
    <t>wqvk223730091</t>
  </si>
  <si>
    <t>ttgt367588173</t>
  </si>
  <si>
    <t>hqni663935930</t>
  </si>
  <si>
    <t>bktq205068089</t>
  </si>
  <si>
    <t>tamw503233459</t>
  </si>
  <si>
    <t>ihke213249724</t>
  </si>
  <si>
    <t>ayaa969591367</t>
  </si>
  <si>
    <t>xmen778719592</t>
  </si>
  <si>
    <t>nyrz253218371</t>
  </si>
  <si>
    <t>lvlx870811705</t>
  </si>
  <si>
    <t>srqj866160451</t>
  </si>
  <si>
    <t>itgk565534777</t>
  </si>
  <si>
    <t>galf992345098</t>
  </si>
  <si>
    <t>jvft194820216</t>
  </si>
  <si>
    <t>ffrb649706560</t>
  </si>
  <si>
    <t>eibk967254138</t>
  </si>
  <si>
    <t>azwr466430516</t>
  </si>
  <si>
    <t>qfii135976490</t>
  </si>
  <si>
    <t>swmv838955681</t>
  </si>
  <si>
    <t>jhsv244552963</t>
  </si>
  <si>
    <t>muea647740576</t>
  </si>
  <si>
    <t>zvsv660426311</t>
  </si>
  <si>
    <t>zsjc885409983</t>
  </si>
  <si>
    <t>tcln644397812</t>
  </si>
  <si>
    <t>ehty561070512</t>
  </si>
  <si>
    <t>zwmm648236169</t>
  </si>
  <si>
    <t>qbdt950517791</t>
  </si>
  <si>
    <t>yfpx265115200</t>
  </si>
  <si>
    <t>ungi526906662</t>
  </si>
  <si>
    <t>ljeg289700189</t>
  </si>
  <si>
    <t>axgg494165793</t>
  </si>
  <si>
    <t>vwql591835630</t>
  </si>
  <si>
    <t>coyz773713916</t>
  </si>
  <si>
    <t>fgdv507300667</t>
  </si>
  <si>
    <t>ccst912142901</t>
  </si>
  <si>
    <t>iouu120461690</t>
  </si>
  <si>
    <t>npba544978837</t>
  </si>
  <si>
    <t>cvvl503447081</t>
  </si>
  <si>
    <t>vxsz889196266</t>
  </si>
  <si>
    <t>mshi677520940</t>
  </si>
  <si>
    <t>gito986124093</t>
  </si>
  <si>
    <t>amkx099338898</t>
  </si>
  <si>
    <t>nctz875824578</t>
  </si>
  <si>
    <t>jemp391467850</t>
  </si>
  <si>
    <t>eylh066724124</t>
  </si>
  <si>
    <t>wsky426660801</t>
  </si>
  <si>
    <t>slyi385023323</t>
  </si>
  <si>
    <t>xyxa481684317</t>
  </si>
  <si>
    <t>pmsd064807682</t>
  </si>
  <si>
    <t>hktt830108165</t>
  </si>
  <si>
    <t>dgdp322083313</t>
  </si>
  <si>
    <t>mdyv548129366</t>
  </si>
  <si>
    <t>dmmo505246766</t>
  </si>
  <si>
    <t>srjq854403440</t>
  </si>
  <si>
    <t>vlln656622751</t>
  </si>
  <si>
    <t>pveg202900828</t>
  </si>
  <si>
    <t>abig808055558</t>
  </si>
  <si>
    <t>pplo239107511</t>
  </si>
  <si>
    <t>ilrx794999968</t>
  </si>
  <si>
    <t>nozb368018051</t>
  </si>
  <si>
    <t>hvsh516475448</t>
  </si>
  <si>
    <t>wtag290892453</t>
  </si>
  <si>
    <t>arjw107795386</t>
  </si>
  <si>
    <t>nddg125592189</t>
  </si>
  <si>
    <t>fxgr550883204</t>
  </si>
  <si>
    <t>ruht847772591</t>
  </si>
  <si>
    <t>gvwo788096770</t>
  </si>
  <si>
    <t>pfxc390438959</t>
  </si>
  <si>
    <t>jjsm842804323</t>
  </si>
  <si>
    <t>qqeu431386875</t>
  </si>
  <si>
    <t>arao843867263</t>
  </si>
  <si>
    <t>vchn327796786</t>
  </si>
  <si>
    <t>cond622239633</t>
  </si>
  <si>
    <t>bloa943319419</t>
  </si>
  <si>
    <t>jrvq019539306</t>
  </si>
  <si>
    <t>yacv685163717</t>
  </si>
  <si>
    <t>kjhg860586756</t>
  </si>
  <si>
    <t>wxzo563256429</t>
  </si>
  <si>
    <t>dmca793199368</t>
  </si>
  <si>
    <t>vkps402672533</t>
  </si>
  <si>
    <t>aovp529481504</t>
  </si>
  <si>
    <t>jgwo217403644</t>
  </si>
  <si>
    <t>wxjt216197727</t>
  </si>
  <si>
    <t>yhuq926403926</t>
  </si>
  <si>
    <t>uuto597962688</t>
  </si>
  <si>
    <t>uhue430099891</t>
  </si>
  <si>
    <t>mumi057428819</t>
  </si>
  <si>
    <t>zmiv004788081</t>
  </si>
  <si>
    <t>tarf934873235</t>
  </si>
  <si>
    <t>yhse145278823</t>
  </si>
  <si>
    <t>jyhf974832210</t>
  </si>
  <si>
    <t>mdoq895563158</t>
  </si>
  <si>
    <t>skoj314042033</t>
  </si>
  <si>
    <t>hupq560175394</t>
  </si>
  <si>
    <t>kzig464403584</t>
  </si>
  <si>
    <t>vgvt667461805</t>
  </si>
  <si>
    <t>tadl477153160</t>
  </si>
  <si>
    <t>uoog523373871</t>
  </si>
  <si>
    <t>bmre081629443</t>
  </si>
  <si>
    <t>baex544885651</t>
  </si>
  <si>
    <t>rexg708867342</t>
  </si>
  <si>
    <t>pwkw327995651</t>
  </si>
  <si>
    <t>jddz601864780</t>
  </si>
  <si>
    <t>vyic993535708</t>
  </si>
  <si>
    <t>tkzr185200309</t>
  </si>
  <si>
    <t>tmtt917362988</t>
  </si>
  <si>
    <t>oejb233899750</t>
  </si>
  <si>
    <t>qwcz022631545</t>
  </si>
  <si>
    <t>gntk342640610</t>
  </si>
  <si>
    <t>qodt129833776</t>
  </si>
  <si>
    <t>ketu579576904</t>
  </si>
  <si>
    <t>wluf788739673</t>
  </si>
  <si>
    <t>gpaa351290154</t>
  </si>
  <si>
    <t>yhmp606521962</t>
  </si>
  <si>
    <t>jiua820259948</t>
  </si>
  <si>
    <t>upht478409216</t>
  </si>
  <si>
    <t>uuyr935613230</t>
  </si>
  <si>
    <t>hhmz126012725</t>
  </si>
  <si>
    <t>awmb769693784</t>
  </si>
  <si>
    <t>zgsi560341085</t>
  </si>
  <si>
    <t>uted130392787</t>
  </si>
  <si>
    <t>inok103686855</t>
  </si>
  <si>
    <t>ccsd861135685</t>
  </si>
  <si>
    <t>vicu401619831</t>
  </si>
  <si>
    <t>fcvk120393708</t>
  </si>
  <si>
    <t>ivcn195618966</t>
  </si>
  <si>
    <t>fmqj185718471</t>
  </si>
  <si>
    <t>qzqp323636475</t>
  </si>
  <si>
    <t>esvl969688562</t>
  </si>
  <si>
    <t>anqq732520927</t>
  </si>
  <si>
    <t>aiud217930988</t>
  </si>
  <si>
    <t>hlcy035973999</t>
  </si>
  <si>
    <t>lbgl390924455</t>
  </si>
  <si>
    <t>ximd933164759</t>
  </si>
  <si>
    <t>mgkt810735757</t>
  </si>
  <si>
    <t>upmi802142460</t>
  </si>
  <si>
    <t>lzvv881711198</t>
  </si>
  <si>
    <t>sket718100882</t>
  </si>
  <si>
    <t>ikbh573946807</t>
  </si>
  <si>
    <t>uooh108963184</t>
  </si>
  <si>
    <t>wwxj496776626</t>
  </si>
  <si>
    <t>wrti065978848</t>
  </si>
  <si>
    <t>fbrf568514173</t>
  </si>
  <si>
    <t>ozpt463231262</t>
  </si>
  <si>
    <t>swed377403119</t>
  </si>
  <si>
    <t>bbuk420709753</t>
  </si>
  <si>
    <t>ghnb196873458</t>
  </si>
  <si>
    <t>tqur941625877</t>
  </si>
  <si>
    <t>pnzw978262371</t>
  </si>
  <si>
    <t>weej315678459</t>
  </si>
  <si>
    <t>eodn880180479</t>
  </si>
  <si>
    <t>xeoa064503617</t>
  </si>
  <si>
    <t>dkog344699140</t>
  </si>
  <si>
    <t>ouqc543267356</t>
  </si>
  <si>
    <t>yauw438426735</t>
  </si>
  <si>
    <t>mgmo108992367</t>
  </si>
  <si>
    <t>isle947226785</t>
  </si>
  <si>
    <t>ywcw504616320</t>
  </si>
  <si>
    <t>msoc832303986</t>
  </si>
  <si>
    <t>vzox812962577</t>
  </si>
  <si>
    <t>dswq005437781</t>
  </si>
  <si>
    <t>xsev375223981</t>
  </si>
  <si>
    <t>imem705087340</t>
  </si>
  <si>
    <t>ayhh194512196</t>
  </si>
  <si>
    <t>vmby379240415</t>
  </si>
  <si>
    <t>eoux547788357</t>
  </si>
  <si>
    <t>rutd649261193</t>
  </si>
  <si>
    <t>rcsj570503798</t>
  </si>
  <si>
    <t>cttq942558362</t>
  </si>
  <si>
    <t>cjcd358921977</t>
  </si>
  <si>
    <t>upjk151156876</t>
  </si>
  <si>
    <t>bkkc510074448</t>
  </si>
  <si>
    <t>shrx417172723</t>
  </si>
  <si>
    <t>yhaj359879102</t>
  </si>
  <si>
    <t>bvbx778579885</t>
  </si>
  <si>
    <t>oxti198418302</t>
  </si>
  <si>
    <t>lriv748327068</t>
  </si>
  <si>
    <t>eazr699467333</t>
  </si>
  <si>
    <t>styz609906631</t>
  </si>
  <si>
    <t>ddze803646980</t>
  </si>
  <si>
    <t>nboh415264365</t>
  </si>
  <si>
    <t>inbv684742417</t>
  </si>
  <si>
    <t>jjiq683098296</t>
  </si>
  <si>
    <t>svxh206768979</t>
  </si>
  <si>
    <t>olvp829187024</t>
  </si>
  <si>
    <t>llvp272154298</t>
  </si>
  <si>
    <t>ikge883362218</t>
  </si>
  <si>
    <t>uzet373471147</t>
  </si>
  <si>
    <t>yowx488572239</t>
  </si>
  <si>
    <t>bojx614657895</t>
  </si>
  <si>
    <t>ebdg600170096</t>
  </si>
  <si>
    <t>hzdv198398079</t>
  </si>
  <si>
    <t>lygp521331266</t>
  </si>
  <si>
    <t>eaqg167608890</t>
  </si>
  <si>
    <t>aplx713849674</t>
  </si>
  <si>
    <t>txwh626459968</t>
  </si>
  <si>
    <t>tlwc657274435</t>
  </si>
  <si>
    <t>vktn643488417</t>
  </si>
  <si>
    <t>cpdf968258068</t>
  </si>
  <si>
    <t>cuhj821462998</t>
  </si>
  <si>
    <t>judp159654357</t>
  </si>
  <si>
    <t>ahxq629188064</t>
  </si>
  <si>
    <t>rapb833624103</t>
  </si>
  <si>
    <t>ersz511146651</t>
  </si>
  <si>
    <t>bxph884990678</t>
  </si>
  <si>
    <t>glid112384468</t>
  </si>
  <si>
    <t>lylp547084829</t>
  </si>
  <si>
    <t>qffl026000583</t>
  </si>
  <si>
    <t>duub735691053</t>
  </si>
  <si>
    <t>lddq199520073</t>
  </si>
  <si>
    <t>rmlv684075257</t>
  </si>
  <si>
    <t>rnxc537218091</t>
  </si>
  <si>
    <t>laqo360864830</t>
  </si>
  <si>
    <t>rxoa797012379</t>
  </si>
  <si>
    <t>wueh627231532</t>
  </si>
  <si>
    <t>hhyt443262246</t>
  </si>
  <si>
    <t>yqez537144616</t>
  </si>
  <si>
    <t>bxmj664006558</t>
  </si>
  <si>
    <t>almx297068490</t>
  </si>
  <si>
    <t>ouyx499467972</t>
  </si>
  <si>
    <t>immt440716782</t>
  </si>
  <si>
    <t>snzi641263654</t>
  </si>
  <si>
    <t>myyk688926965</t>
  </si>
  <si>
    <t>bzcb398223382</t>
  </si>
  <si>
    <t>qbmg140733850</t>
  </si>
  <si>
    <t>jwzw824603385</t>
  </si>
  <si>
    <t>maex749734737</t>
  </si>
  <si>
    <t>cdwz086384417</t>
  </si>
  <si>
    <t>thqr446197343</t>
  </si>
  <si>
    <t>afsm529097841</t>
  </si>
  <si>
    <t>dcpj659619249</t>
  </si>
  <si>
    <t>bmoi199364169</t>
  </si>
  <si>
    <t>tubo755404973</t>
  </si>
  <si>
    <t>broo641714076</t>
  </si>
  <si>
    <t>srwy116488128</t>
  </si>
  <si>
    <t>nbji302204530</t>
  </si>
  <si>
    <t>xvis622225056</t>
  </si>
  <si>
    <t>bdzb644465586</t>
  </si>
  <si>
    <t>xbzz672511486</t>
  </si>
  <si>
    <t>anbo281759485</t>
  </si>
  <si>
    <t>dtbn024998579</t>
  </si>
  <si>
    <t>kttc704458100</t>
  </si>
  <si>
    <t>xuld606042877</t>
  </si>
  <si>
    <t>msmj081065290</t>
  </si>
  <si>
    <t>cfct896099410</t>
  </si>
  <si>
    <t>xryu493912742</t>
  </si>
  <si>
    <t>fpif889946075</t>
  </si>
  <si>
    <t>duhk332051882</t>
  </si>
  <si>
    <t>vffu687743997</t>
  </si>
  <si>
    <t>wtya481172005</t>
  </si>
  <si>
    <t>syex528984409</t>
  </si>
  <si>
    <t>nlyr276647045</t>
  </si>
  <si>
    <t>cott389078076</t>
  </si>
  <si>
    <t>mtpr846112310</t>
  </si>
  <si>
    <t>uxpe531745376</t>
  </si>
  <si>
    <t>rwzd947079986</t>
  </si>
  <si>
    <t>mowv709833262</t>
  </si>
  <si>
    <t>hsfl627173720</t>
  </si>
  <si>
    <t>ncbz724512619</t>
  </si>
  <si>
    <t>uikk624029003</t>
  </si>
  <si>
    <t>jzsl753899767</t>
  </si>
  <si>
    <t>ceyl595104264</t>
  </si>
  <si>
    <t>sodx879074945</t>
  </si>
  <si>
    <t>ekcp932614119</t>
  </si>
  <si>
    <t>hnpw812768331</t>
  </si>
  <si>
    <t>wkgq664291595</t>
  </si>
  <si>
    <t>aemh219567750</t>
  </si>
  <si>
    <t>cgoa064886028</t>
  </si>
  <si>
    <t>onum461369465</t>
  </si>
  <si>
    <t>idbv732577802</t>
  </si>
  <si>
    <t>yjvj649965162</t>
  </si>
  <si>
    <t>laio970657281</t>
  </si>
  <si>
    <t>whgg852471364</t>
  </si>
  <si>
    <t>gvqq178488483</t>
  </si>
  <si>
    <t>fqng393558115</t>
  </si>
  <si>
    <t>qfwn997969865</t>
  </si>
  <si>
    <t>bfem216000584</t>
  </si>
  <si>
    <t>bxcy629730516</t>
  </si>
  <si>
    <t>ptfn367567646</t>
  </si>
  <si>
    <t>lzas775936724</t>
  </si>
  <si>
    <t>xrbb250070175</t>
  </si>
  <si>
    <t>burc005669053</t>
  </si>
  <si>
    <t>hpje441155555</t>
  </si>
  <si>
    <t>jica159866262</t>
  </si>
  <si>
    <t>avxx550623263</t>
  </si>
  <si>
    <t>tbtc661072851</t>
  </si>
  <si>
    <t>vetj883689845</t>
  </si>
  <si>
    <t>mnpy156544610</t>
  </si>
  <si>
    <t>eryh278729834</t>
  </si>
  <si>
    <t>doyw712453024</t>
  </si>
  <si>
    <t>ukuk660896456</t>
  </si>
  <si>
    <t>zfpe057677903</t>
  </si>
  <si>
    <t>gzsf315311482</t>
  </si>
  <si>
    <t>nlft788552324</t>
  </si>
  <si>
    <t>uvfy766743196</t>
  </si>
  <si>
    <t>pruv164673817</t>
  </si>
  <si>
    <t>gnxd557399944</t>
  </si>
  <si>
    <t>ofkn590884987</t>
  </si>
  <si>
    <t>qriv556858145</t>
  </si>
  <si>
    <t>ebhd534173855</t>
  </si>
  <si>
    <t>euls557244992</t>
  </si>
  <si>
    <t>affr990765439</t>
  </si>
  <si>
    <t>lauz848804616</t>
  </si>
  <si>
    <t>exgk702794923</t>
  </si>
  <si>
    <t>eyrp587547578</t>
  </si>
  <si>
    <t>umml061065535</t>
  </si>
  <si>
    <t>uqwj214038612</t>
  </si>
  <si>
    <t>fjne419934723</t>
  </si>
  <si>
    <t>xloq840725591</t>
  </si>
  <si>
    <t>izsp616534090</t>
  </si>
  <si>
    <t>ipci804939743</t>
  </si>
  <si>
    <t>hlyc492697691</t>
  </si>
  <si>
    <t>sheg958927411</t>
  </si>
  <si>
    <t>mpjb500482942</t>
  </si>
  <si>
    <t>nucy574871048</t>
  </si>
  <si>
    <t>ifba196853236</t>
  </si>
  <si>
    <t>ewbr711247387</t>
  </si>
  <si>
    <t>mqvb306108349</t>
  </si>
  <si>
    <t>ldom266333564</t>
  </si>
  <si>
    <t>ypkj894518599</t>
  </si>
  <si>
    <t>xofh006118498</t>
  </si>
  <si>
    <t>mxmg388740846</t>
  </si>
  <si>
    <t>ldnl645759327</t>
  </si>
  <si>
    <t>sykw107023002</t>
  </si>
  <si>
    <t>ahjw227309525</t>
  </si>
  <si>
    <t>lwog829061765</t>
  </si>
  <si>
    <t>kfsf841060876</t>
  </si>
  <si>
    <t>gykc303128790</t>
  </si>
  <si>
    <t>taja862021787</t>
  </si>
  <si>
    <t>zcwv624033122</t>
  </si>
  <si>
    <t>vmob187982476</t>
  </si>
  <si>
    <t>brhr377864203</t>
  </si>
  <si>
    <t>xays843674840</t>
  </si>
  <si>
    <t>vgwo983031968</t>
  </si>
  <si>
    <t>eofw722426168</t>
  </si>
  <si>
    <t>wjul808831095</t>
  </si>
  <si>
    <t>wgie112377545</t>
  </si>
  <si>
    <t>awxw534422137</t>
  </si>
  <si>
    <t>jjvg778944384</t>
  </si>
  <si>
    <t>hxii425750693</t>
  </si>
  <si>
    <t>nyst579112628</t>
  </si>
  <si>
    <t>wcsv194023447</t>
  </si>
  <si>
    <t>koag552589235</t>
  </si>
  <si>
    <t>pxmm092242116</t>
  </si>
  <si>
    <t>gtxe003678264</t>
  </si>
  <si>
    <t>afao524336027</t>
  </si>
  <si>
    <t>ojut334618037</t>
  </si>
  <si>
    <t>mwkn340418218</t>
  </si>
  <si>
    <t>ufeu080399944</t>
  </si>
  <si>
    <t>jtag087891829</t>
  </si>
  <si>
    <t>ieee253297929</t>
  </si>
  <si>
    <t>eftp140037087</t>
  </si>
  <si>
    <t>rxbc768829739</t>
  </si>
  <si>
    <t>tthg976820864</t>
  </si>
  <si>
    <t>wbjn342042223</t>
  </si>
  <si>
    <t>toje940670206</t>
  </si>
  <si>
    <t>wygl617805616</t>
  </si>
  <si>
    <t>bzvo087859381</t>
  </si>
  <si>
    <t>nnfq902165200</t>
  </si>
  <si>
    <t>psyz963508348</t>
  </si>
  <si>
    <t>tuwp062851692</t>
  </si>
  <si>
    <t>weja173210212</t>
  </si>
  <si>
    <t>bang291203275</t>
  </si>
  <si>
    <t>bbbn879012590</t>
  </si>
  <si>
    <t>atyl268953135</t>
  </si>
  <si>
    <t>grtx842927144</t>
  </si>
  <si>
    <t>xmbc939077553</t>
  </si>
  <si>
    <t>vcdv650633649</t>
  </si>
  <si>
    <t>sfbr104271015</t>
  </si>
  <si>
    <t>wjms405597846</t>
  </si>
  <si>
    <t>wmss070740537</t>
  </si>
  <si>
    <t>mavm577658850</t>
  </si>
  <si>
    <t>pycm084458902</t>
  </si>
  <si>
    <t>wrte576338685</t>
  </si>
  <si>
    <t>tsqd075099633</t>
  </si>
  <si>
    <t>felc005487162</t>
  </si>
  <si>
    <t>zfdm822563173</t>
  </si>
  <si>
    <t>lpjl866065786</t>
  </si>
  <si>
    <t>yhzx548863987</t>
  </si>
  <si>
    <t>aqxl295561281</t>
  </si>
  <si>
    <t>dazp036774424</t>
  </si>
  <si>
    <t>riph419514327</t>
  </si>
  <si>
    <t>itsp867745451</t>
  </si>
  <si>
    <t>jbbl652125035</t>
  </si>
  <si>
    <t>qtms650278560</t>
  </si>
  <si>
    <t>clty714959438</t>
  </si>
  <si>
    <t>muah286290546</t>
  </si>
  <si>
    <t>cpzw732472884</t>
  </si>
  <si>
    <t>orxd235849791</t>
  </si>
  <si>
    <t>qway581619156</t>
  </si>
  <si>
    <t>fqyc279245232</t>
  </si>
  <si>
    <t>qdiz546312311</t>
  </si>
  <si>
    <t>fndc902186240</t>
  </si>
  <si>
    <t>kjwr889148812</t>
  </si>
  <si>
    <t>fiom659188032</t>
  </si>
  <si>
    <t>zwjl791864610</t>
  </si>
  <si>
    <t>wqjc099554352</t>
  </si>
  <si>
    <t>icka015397894</t>
  </si>
  <si>
    <t>ozul332641833</t>
  </si>
  <si>
    <t>glpi052927758</t>
  </si>
  <si>
    <t>bfgi669766649</t>
  </si>
  <si>
    <t>wywh767402464</t>
  </si>
  <si>
    <t>dink434640604</t>
  </si>
  <si>
    <t>afsq246784511</t>
  </si>
  <si>
    <t>spfo668153377</t>
  </si>
  <si>
    <t>tgtb488398211</t>
  </si>
  <si>
    <t>nqvr161536807</t>
  </si>
  <si>
    <t>hvbr965160771</t>
  </si>
  <si>
    <t>lyia523838950</t>
  </si>
  <si>
    <t>yxmg013879736</t>
  </si>
  <si>
    <t>eogt226972558</t>
  </si>
  <si>
    <t>ncyy335786268</t>
  </si>
  <si>
    <t>cbbx163677919</t>
  </si>
  <si>
    <t>cnlc666587462</t>
  </si>
  <si>
    <t>hwqx847136962</t>
  </si>
  <si>
    <t>gkzh308512101</t>
  </si>
  <si>
    <t>rmlr704421268</t>
  </si>
  <si>
    <t>ofee588102468</t>
  </si>
  <si>
    <t>munr815471443</t>
  </si>
  <si>
    <t>urbs061299792</t>
  </si>
  <si>
    <t>wcss769739678</t>
  </si>
  <si>
    <t>tqtj257378870</t>
  </si>
  <si>
    <t>umcq839488167</t>
  </si>
  <si>
    <t>rhon008509241</t>
  </si>
  <si>
    <t>fihl435967198</t>
  </si>
  <si>
    <t>jhng465583661</t>
  </si>
  <si>
    <t>ciyd600694676</t>
  </si>
  <si>
    <t>hqvx852681495</t>
  </si>
  <si>
    <t>pfmg080731156</t>
  </si>
  <si>
    <t>nhkq294461317</t>
  </si>
  <si>
    <t>hhiw850873410</t>
  </si>
  <si>
    <t>slwz381047659</t>
  </si>
  <si>
    <t>dabc668588687</t>
  </si>
  <si>
    <t>galn550393266</t>
  </si>
  <si>
    <t>pmds188954221</t>
  </si>
  <si>
    <t>ehfe369324779</t>
  </si>
  <si>
    <t>bpwu452446060</t>
  </si>
  <si>
    <t>srbv114773344</t>
  </si>
  <si>
    <t>uorp469266012</t>
  </si>
  <si>
    <t>agie445476398</t>
  </si>
  <si>
    <t>jsgg929207745</t>
  </si>
  <si>
    <t>slmp135246430</t>
  </si>
  <si>
    <t>bbgu691931372</t>
  </si>
  <si>
    <t>ejxr121863111</t>
  </si>
  <si>
    <t>uhuw580922973</t>
  </si>
  <si>
    <t>inod882445553</t>
  </si>
  <si>
    <t>budj837073177</t>
  </si>
  <si>
    <t>uzgz135048970</t>
  </si>
  <si>
    <t>iiqp886623542</t>
  </si>
  <si>
    <t>sgjq879140576</t>
  </si>
  <si>
    <t>wyxb425003534</t>
  </si>
  <si>
    <t>agss474948822</t>
  </si>
  <si>
    <t>togp279050609</t>
  </si>
  <si>
    <t>dzhy927471311</t>
  </si>
  <si>
    <t>xlyt232801349</t>
  </si>
  <si>
    <t>xgox504485016</t>
  </si>
  <si>
    <t>kxar212234330</t>
  </si>
  <si>
    <t>lgqc536082201</t>
  </si>
  <si>
    <t>yzaz603942885</t>
  </si>
  <si>
    <t>zddr270820639</t>
  </si>
  <si>
    <t>vuqn396298165</t>
  </si>
  <si>
    <t>urts638850214</t>
  </si>
  <si>
    <t>jvri709076288</t>
  </si>
  <si>
    <t>jwyn452264661</t>
  </si>
  <si>
    <t>dhey491398171</t>
  </si>
  <si>
    <t>lidb730340599</t>
  </si>
  <si>
    <t>ddxt057023777</t>
  </si>
  <si>
    <t>qwqc323500695</t>
  </si>
  <si>
    <t>nstz564416500</t>
  </si>
  <si>
    <t>wsuj451471960</t>
  </si>
  <si>
    <t>alye970225455</t>
  </si>
  <si>
    <t>wryl317454179</t>
  </si>
  <si>
    <t>raui220100695</t>
  </si>
  <si>
    <t>dwzo170417393</t>
  </si>
  <si>
    <t>prjt068413345</t>
  </si>
  <si>
    <t>dsew047721341</t>
  </si>
  <si>
    <t>eeje759177435</t>
  </si>
  <si>
    <t>uuvr485530617</t>
  </si>
  <si>
    <t>ebsc788241812</t>
  </si>
  <si>
    <t>umws088059308</t>
  </si>
  <si>
    <t>vtuj370107914</t>
  </si>
  <si>
    <t>mzvy139389427</t>
  </si>
  <si>
    <t>jyal717024439</t>
  </si>
  <si>
    <t>welt693058662</t>
  </si>
  <si>
    <t>gbtv253585021</t>
  </si>
  <si>
    <t>ytij127954785</t>
  </si>
  <si>
    <t>vdxc303693881</t>
  </si>
  <si>
    <t>sogq894416664</t>
  </si>
  <si>
    <t>pcnf931443527</t>
  </si>
  <si>
    <t>ybqo394643603</t>
  </si>
  <si>
    <t>yjrb000302992</t>
  </si>
  <si>
    <t>fjpr513695623</t>
  </si>
  <si>
    <t>hhkn022349565</t>
  </si>
  <si>
    <t>koja421605930</t>
  </si>
  <si>
    <t>asum088850656</t>
  </si>
  <si>
    <t>oqhx121216141</t>
  </si>
  <si>
    <t>uyhf954179790</t>
  </si>
  <si>
    <t>fadj295675579</t>
  </si>
  <si>
    <t>ausr094295014</t>
  </si>
  <si>
    <t>iukn179569288</t>
  </si>
  <si>
    <t>jvaf556888441</t>
  </si>
  <si>
    <t>wigc387914030</t>
  </si>
  <si>
    <t>pbag338489767</t>
  </si>
  <si>
    <t>nsgb341004388</t>
  </si>
  <si>
    <t>waug243267782</t>
  </si>
  <si>
    <t>jhwe686122755</t>
  </si>
  <si>
    <t>phne402119487</t>
  </si>
  <si>
    <t>xmwg537868157</t>
  </si>
  <si>
    <t>gkby582973450</t>
  </si>
  <si>
    <t>blve632534917</t>
  </si>
  <si>
    <t>xfxa988264923</t>
  </si>
  <si>
    <t>rzrf350844073</t>
  </si>
  <si>
    <t>pexi046837283</t>
  </si>
  <si>
    <t>rcss228065849</t>
  </si>
  <si>
    <t>zpzt372772449</t>
  </si>
  <si>
    <t>mcjn680195432</t>
  </si>
  <si>
    <t>mbde856620126</t>
  </si>
  <si>
    <t>lhsv769395657</t>
  </si>
  <si>
    <t>guvm885336881</t>
  </si>
  <si>
    <t>zteo988696415</t>
  </si>
  <si>
    <t>kudb673817146</t>
  </si>
  <si>
    <t>wmzm309836557</t>
  </si>
  <si>
    <t>anfm122621485</t>
  </si>
  <si>
    <t>cezw726924930</t>
  </si>
  <si>
    <t>jfsc487533392</t>
  </si>
  <si>
    <t>ayiw940613489</t>
  </si>
  <si>
    <t>ixaq671943686</t>
  </si>
  <si>
    <t>indp883801440</t>
  </si>
  <si>
    <t>dxol773331518</t>
  </si>
  <si>
    <t>osth483284257</t>
  </si>
  <si>
    <t>dfnn605612137</t>
  </si>
  <si>
    <t>tlcm301190871</t>
  </si>
  <si>
    <t>hjoe852769793</t>
  </si>
  <si>
    <t>zgbv981289509</t>
  </si>
  <si>
    <t>gdwi756547250</t>
  </si>
  <si>
    <t>irla790179791</t>
  </si>
  <si>
    <t>hkot618687978</t>
  </si>
  <si>
    <t>oqht557096108</t>
  </si>
  <si>
    <t>fykg393308198</t>
  </si>
  <si>
    <t>keba758779769</t>
  </si>
  <si>
    <t>autw731765299</t>
  </si>
  <si>
    <t>dznl144519072</t>
  </si>
  <si>
    <t>ixxc684629353</t>
  </si>
  <si>
    <t>kjtg324044835</t>
  </si>
  <si>
    <t>ddrb975475605</t>
  </si>
  <si>
    <t>lemk586492172</t>
  </si>
  <si>
    <t>lbln037372243</t>
  </si>
  <si>
    <t>cyre174270446</t>
  </si>
  <si>
    <t>ecir962253949</t>
  </si>
  <si>
    <t>vizc793486561</t>
  </si>
  <si>
    <t>vybu380667468</t>
  </si>
  <si>
    <t>ocnd731712301</t>
  </si>
  <si>
    <t>knvw125373308</t>
  </si>
  <si>
    <t>irvm671518086</t>
  </si>
  <si>
    <t>thvz617362467</t>
  </si>
  <si>
    <t>megh505821762</t>
  </si>
  <si>
    <t>qqdp500460961</t>
  </si>
  <si>
    <t>slyw008939526</t>
  </si>
  <si>
    <t>zvpv186378779</t>
  </si>
  <si>
    <t>lrdt845807311</t>
  </si>
  <si>
    <t>dzzc900769853</t>
  </si>
  <si>
    <t>glkn883806735</t>
  </si>
  <si>
    <t>aegh233362967</t>
  </si>
  <si>
    <t>zsbn568462014</t>
  </si>
  <si>
    <t>bynw956772270</t>
  </si>
  <si>
    <t>fjut104792977</t>
  </si>
  <si>
    <t>zxuq911813300</t>
  </si>
  <si>
    <t>ulgq337000638</t>
  </si>
  <si>
    <t>wfjv061604657</t>
  </si>
  <si>
    <t>rhwk482110548</t>
  </si>
  <si>
    <t>efqy530216144</t>
  </si>
  <si>
    <t>isoc081817873</t>
  </si>
  <si>
    <t>haxv910628809</t>
  </si>
  <si>
    <t>tanf099246744</t>
  </si>
  <si>
    <t>sdef362319404</t>
  </si>
  <si>
    <t>jufx477702809</t>
  </si>
  <si>
    <t>svlu059124646</t>
  </si>
  <si>
    <t>cgyp703826111</t>
  </si>
  <si>
    <t>iwfq844176196</t>
  </si>
  <si>
    <t>idlq232480814</t>
  </si>
  <si>
    <t>ghgj576499523</t>
  </si>
  <si>
    <t>yicq583378139</t>
  </si>
  <si>
    <t>zgjz054796760</t>
  </si>
  <si>
    <t>vsfr726135791</t>
  </si>
  <si>
    <t>akqv425139918</t>
  </si>
  <si>
    <t>ghsy328401894</t>
  </si>
  <si>
    <t>pdeb202216604</t>
  </si>
  <si>
    <t>vouf062970221</t>
  </si>
  <si>
    <t>xwvw316939478</t>
  </si>
  <si>
    <t>ggkz209960686</t>
  </si>
  <si>
    <t>uxfw497682395</t>
  </si>
  <si>
    <t>uiix471588145</t>
  </si>
  <si>
    <t>jzms808240398</t>
  </si>
  <si>
    <t>ieaa240051145</t>
  </si>
  <si>
    <t>fvml427733005</t>
  </si>
  <si>
    <t>wfkw517832488</t>
  </si>
  <si>
    <t>inak865014688</t>
  </si>
  <si>
    <t>uwvw528645555</t>
  </si>
  <si>
    <t>crqi775342941</t>
  </si>
  <si>
    <t>fqbd043367394</t>
  </si>
  <si>
    <t>vdnm014048777</t>
  </si>
  <si>
    <t>pxmm905911317</t>
  </si>
  <si>
    <t>cfkw277493894</t>
  </si>
  <si>
    <t>coik051047423</t>
  </si>
  <si>
    <t>napn090808146</t>
  </si>
  <si>
    <t>zppg551626729</t>
  </si>
  <si>
    <t>mcbg229641294</t>
  </si>
  <si>
    <t>epeg245001043</t>
  </si>
  <si>
    <t>xohk534667524</t>
  </si>
  <si>
    <t>cvty760794917</t>
  </si>
  <si>
    <t>tnzh056716196</t>
  </si>
  <si>
    <t>fdje102120623</t>
  </si>
  <si>
    <t>plvc197687497</t>
  </si>
  <si>
    <t>xwbz207110197</t>
  </si>
  <si>
    <t>oiif950381706</t>
  </si>
  <si>
    <t>rdux757647031</t>
  </si>
  <si>
    <t>hngh220345904</t>
  </si>
  <si>
    <t>vxey340647292</t>
  </si>
  <si>
    <t>xvln889481206</t>
  </si>
  <si>
    <t>qfvn176165143</t>
  </si>
  <si>
    <t>myra706838617</t>
  </si>
  <si>
    <t>ticx235987917</t>
  </si>
  <si>
    <t>bpzt060892830</t>
  </si>
  <si>
    <t>caws571616847</t>
  </si>
  <si>
    <t>wahp211865065</t>
  </si>
  <si>
    <t>xpmk966487463</t>
  </si>
  <si>
    <t>esde101285732</t>
  </si>
  <si>
    <t>aurw105508288</t>
  </si>
  <si>
    <t>xcyy732639895</t>
  </si>
  <si>
    <t>szjc214087160</t>
  </si>
  <si>
    <t>fqjs793156467</t>
  </si>
  <si>
    <t>ibtl635178341</t>
  </si>
  <si>
    <t>zlci976685776</t>
  </si>
  <si>
    <t>owwr183480047</t>
  </si>
  <si>
    <t>iill920111397</t>
  </si>
  <si>
    <t>eqgc020437165</t>
  </si>
  <si>
    <t>twuw870522556</t>
  </si>
  <si>
    <t>rjdu985385508</t>
  </si>
  <si>
    <t>iepk551233830</t>
  </si>
  <si>
    <t>bahs071130547</t>
  </si>
  <si>
    <t>ccib149628131</t>
  </si>
  <si>
    <t>hdbc369179538</t>
  </si>
  <si>
    <t>vsvr448738457</t>
  </si>
  <si>
    <t>gadu368607970</t>
  </si>
  <si>
    <t>nckl483175726</t>
  </si>
  <si>
    <t>hyxk949160268</t>
  </si>
  <si>
    <t>sivs911899982</t>
  </si>
  <si>
    <t>lrys071001554</t>
  </si>
  <si>
    <t>aubf349146997</t>
  </si>
  <si>
    <t>cddg141366278</t>
  </si>
  <si>
    <t>mkiv189584315</t>
  </si>
  <si>
    <t>fkry496719097</t>
  </si>
  <si>
    <t>itcv448975473</t>
  </si>
  <si>
    <t>xhsn787092921</t>
  </si>
  <si>
    <t>byol088587144</t>
  </si>
  <si>
    <t>yfdb712939324</t>
  </si>
  <si>
    <t>wlay677394001</t>
  </si>
  <si>
    <t>ugus065024628</t>
  </si>
  <si>
    <t>kuvm720270058</t>
  </si>
  <si>
    <t>uzcv272920337</t>
  </si>
  <si>
    <t>bqju265214644</t>
  </si>
  <si>
    <t>egcp617308415</t>
  </si>
  <si>
    <t>yoco755291927</t>
  </si>
  <si>
    <t>oznb919750341</t>
  </si>
  <si>
    <t>ouyv319967044</t>
  </si>
  <si>
    <t>cyux845574721</t>
  </si>
  <si>
    <t>ksea117709750</t>
  </si>
  <si>
    <t>capd027372229</t>
  </si>
  <si>
    <t>hlwo027600708</t>
  </si>
  <si>
    <t>rbga577975770</t>
  </si>
  <si>
    <t>ccsi483290390</t>
  </si>
  <si>
    <t>cilw470414140</t>
  </si>
  <si>
    <t>uirx162329983</t>
  </si>
  <si>
    <t>icec271301664</t>
  </si>
  <si>
    <t>xxed105569661</t>
  </si>
  <si>
    <t>sgkn095473495</t>
  </si>
  <si>
    <t>kpxe755270058</t>
  </si>
  <si>
    <t>sqjc839043040</t>
  </si>
  <si>
    <t>ctaq807338879</t>
  </si>
  <si>
    <t>gmdm676063593</t>
  </si>
  <si>
    <t>pyob388559659</t>
  </si>
  <si>
    <t>oesp177890020</t>
  </si>
  <si>
    <t>dxxx120799207</t>
  </si>
  <si>
    <t>dqbd860913472</t>
  </si>
  <si>
    <t>tmon522425191</t>
  </si>
  <si>
    <t>osnx475439498</t>
  </si>
  <si>
    <t>wymc414573605</t>
  </si>
  <si>
    <t>wibs093838752</t>
  </si>
  <si>
    <t>lgtb606738026</t>
  </si>
  <si>
    <t>cyxl927128457</t>
  </si>
  <si>
    <t>qwkm922600196</t>
  </si>
  <si>
    <t>ffdp563936103</t>
  </si>
  <si>
    <t>pbpt390786113</t>
  </si>
  <si>
    <t>jqet526580160</t>
  </si>
  <si>
    <t>kfmy606319570</t>
  </si>
  <si>
    <t>pdun112979647</t>
  </si>
  <si>
    <t>zllg890608147</t>
  </si>
  <si>
    <t>visi603195168</t>
  </si>
  <si>
    <t>vsdm002657319</t>
  </si>
  <si>
    <t>hnhu432327711</t>
  </si>
  <si>
    <t>yklz778824711</t>
  </si>
  <si>
    <t>yduv057751780</t>
  </si>
  <si>
    <t>tlwc843406943</t>
  </si>
  <si>
    <t>kiah761210542</t>
  </si>
  <si>
    <t>rkhb079995777</t>
  </si>
  <si>
    <t>yuul533237475</t>
  </si>
  <si>
    <t>pgtt708473282</t>
  </si>
  <si>
    <t>mhot305327146</t>
  </si>
  <si>
    <t>icce084813554</t>
  </si>
  <si>
    <t>rokb480790456</t>
  </si>
  <si>
    <t>hhfq467875154</t>
  </si>
  <si>
    <t>nahv724326048</t>
  </si>
  <si>
    <t>yfob882190727</t>
  </si>
  <si>
    <t>jlfp954547077</t>
  </si>
  <si>
    <t>mpai486677109</t>
  </si>
  <si>
    <t>dpul614157454</t>
  </si>
  <si>
    <t>lbrj084427349</t>
  </si>
  <si>
    <t>mmnf786571328</t>
  </si>
  <si>
    <t>ydtk367409552</t>
  </si>
  <si>
    <t>hhso357032523</t>
  </si>
  <si>
    <t>rrpy282602221</t>
  </si>
  <si>
    <t>sets846125078</t>
  </si>
  <si>
    <t>ybul276217048</t>
  </si>
  <si>
    <t>rqnb499173498</t>
  </si>
  <si>
    <t>gcku318701025</t>
  </si>
  <si>
    <t>roez128531124</t>
  </si>
  <si>
    <t>muku225030759</t>
  </si>
  <si>
    <t>igxv664760191</t>
  </si>
  <si>
    <t>lpdg490828947</t>
  </si>
  <si>
    <t>jjsj535277423</t>
  </si>
  <si>
    <t>dnsp409318930</t>
  </si>
  <si>
    <t>hbpe856639879</t>
  </si>
  <si>
    <t>kewv438342343</t>
  </si>
  <si>
    <t>zrzn125537269</t>
  </si>
  <si>
    <t>rqyk133266558</t>
  </si>
  <si>
    <t>ayhx102950346</t>
  </si>
  <si>
    <t>mkyl332459753</t>
  </si>
  <si>
    <t>yrwo903452153</t>
  </si>
  <si>
    <t>gxpt737935579</t>
  </si>
  <si>
    <t>ufhl398064486</t>
  </si>
  <si>
    <t>edsn501863096</t>
  </si>
  <si>
    <t>zvey629677580</t>
  </si>
  <si>
    <t>jdxj003653799</t>
  </si>
  <si>
    <t>fncg966054471</t>
  </si>
  <si>
    <t>bsca252709157</t>
  </si>
  <si>
    <t>loif864015222</t>
  </si>
  <si>
    <t>rtgi268477007</t>
  </si>
  <si>
    <t>qcsy680434910</t>
  </si>
  <si>
    <t>denx734823965</t>
  </si>
  <si>
    <t>szhl611436287</t>
  </si>
  <si>
    <t>ehue906326087</t>
  </si>
  <si>
    <t>ajsj220804554</t>
  </si>
  <si>
    <t>apne855152353</t>
  </si>
  <si>
    <t>gtnj714167785</t>
  </si>
  <si>
    <t>pvts813440980</t>
  </si>
  <si>
    <t>wbtl484495788</t>
  </si>
  <si>
    <t>jhxi480148945</t>
  </si>
  <si>
    <t>hlki330096234</t>
  </si>
  <si>
    <t>rxoz517780496</t>
  </si>
  <si>
    <t>fgtx038066090</t>
  </si>
  <si>
    <t>mlvw709106424</t>
  </si>
  <si>
    <t>zeww350267162</t>
  </si>
  <si>
    <t>hlvu720146176</t>
  </si>
  <si>
    <t>tuhi031513339</t>
  </si>
  <si>
    <t>frix646140954</t>
  </si>
  <si>
    <t>ogft031992398</t>
  </si>
  <si>
    <t>rihi655014242</t>
  </si>
  <si>
    <t>zhwz968002462</t>
  </si>
  <si>
    <t>yuna077029855</t>
  </si>
  <si>
    <t>ndql924608534</t>
  </si>
  <si>
    <t>gxyv774918551</t>
  </si>
  <si>
    <t>vuik234233880</t>
  </si>
  <si>
    <t>hmog511112895</t>
  </si>
  <si>
    <t>ewwl757191743</t>
  </si>
  <si>
    <t>ecfe128752088</t>
  </si>
  <si>
    <t>ziyn846601366</t>
  </si>
  <si>
    <t>htar493119367</t>
  </si>
  <si>
    <t>hifl481921953</t>
  </si>
  <si>
    <t>rhco805105915</t>
  </si>
  <si>
    <t>pqjb179093797</t>
  </si>
  <si>
    <t>klxx219269432</t>
  </si>
  <si>
    <t>gyjr070399358</t>
  </si>
  <si>
    <t>lkod039404731</t>
  </si>
  <si>
    <t>abew423220470</t>
  </si>
  <si>
    <t>piwb802120492</t>
  </si>
  <si>
    <t>vnte994969512</t>
  </si>
  <si>
    <t>sfup849586455</t>
  </si>
  <si>
    <t>tsny626020301</t>
  </si>
  <si>
    <t>xqby182518137</t>
  </si>
  <si>
    <t>rbti397726700</t>
  </si>
  <si>
    <t>vuie837184377</t>
  </si>
  <si>
    <t>aaun283082133</t>
  </si>
  <si>
    <t>iqbz114952245</t>
  </si>
  <si>
    <t>qevu915904714</t>
  </si>
  <si>
    <t>mhir400593095</t>
  </si>
  <si>
    <t>qinw394829152</t>
  </si>
  <si>
    <t>kyyo639373235</t>
  </si>
  <si>
    <t>cxrc278162224</t>
  </si>
  <si>
    <t>yukk165664590</t>
  </si>
  <si>
    <t>irpp672027111</t>
  </si>
  <si>
    <t>ulnp027504588</t>
  </si>
  <si>
    <t>htvj135951898</t>
  </si>
  <si>
    <t>kgrk004405791</t>
  </si>
  <si>
    <t>muqd291049429</t>
  </si>
  <si>
    <t>eico122553237</t>
  </si>
  <si>
    <t>znbw825439887</t>
  </si>
  <si>
    <t>kpnl922534089</t>
  </si>
  <si>
    <t>vgdn050524691</t>
  </si>
  <si>
    <t>gtfu690473915</t>
  </si>
  <si>
    <t>xrcn531791260</t>
  </si>
  <si>
    <t>bdxa651837153</t>
  </si>
  <si>
    <t>rrmj588633372</t>
  </si>
  <si>
    <t>wruh803077773</t>
  </si>
  <si>
    <t>dxnh457891242</t>
  </si>
  <si>
    <t>kgux570463557</t>
  </si>
  <si>
    <t>fbrn868120896</t>
  </si>
  <si>
    <t>ufng124531068</t>
  </si>
  <si>
    <t>qrke729305999</t>
  </si>
  <si>
    <t>kjes275964976</t>
  </si>
  <si>
    <t>njxh413645121</t>
  </si>
  <si>
    <t>uxat386411656</t>
  </si>
  <si>
    <t>khju238555702</t>
  </si>
  <si>
    <t>dktk960473658</t>
  </si>
  <si>
    <t>ezmb890430041</t>
  </si>
  <si>
    <t>iqqw828498763</t>
  </si>
  <si>
    <t>xjpk493255618</t>
  </si>
  <si>
    <t>tpls802772805</t>
  </si>
  <si>
    <t>tswe395748687</t>
  </si>
  <si>
    <t>xijh889085290</t>
  </si>
  <si>
    <t>ltkp388254313</t>
  </si>
  <si>
    <t>snyr764784488</t>
  </si>
  <si>
    <t>phdh136588639</t>
  </si>
  <si>
    <t>kwii303986101</t>
  </si>
  <si>
    <t>bkts791095698</t>
  </si>
  <si>
    <t>xjun937584590</t>
  </si>
  <si>
    <t>ugxn496916529</t>
  </si>
  <si>
    <t>ycon275670956</t>
  </si>
  <si>
    <t>xyye984437330</t>
  </si>
  <si>
    <t>wbbk064574533</t>
  </si>
  <si>
    <t>mitq857214808</t>
  </si>
  <si>
    <t>btpo034027152</t>
  </si>
  <si>
    <t>dygk070255464</t>
  </si>
  <si>
    <t>arpo865823772</t>
  </si>
  <si>
    <t>vjpn116128624</t>
  </si>
  <si>
    <t>npzu010280297</t>
  </si>
  <si>
    <t>qpxr993403540</t>
  </si>
  <si>
    <t>thfg993055822</t>
  </si>
  <si>
    <t>lasb908070396</t>
  </si>
  <si>
    <t>ygls845863189</t>
  </si>
  <si>
    <t>pned698013216</t>
  </si>
  <si>
    <t>cufd424837300</t>
  </si>
  <si>
    <t>ffts125057397</t>
  </si>
  <si>
    <t>qvnf104548723</t>
  </si>
  <si>
    <t>gfpv404057356</t>
  </si>
  <si>
    <t>gvje722656981</t>
  </si>
  <si>
    <t>scrd942357065</t>
  </si>
  <si>
    <t>dlpm166287550</t>
  </si>
  <si>
    <t>eciz837871181</t>
  </si>
  <si>
    <t>tpem719973177</t>
  </si>
  <si>
    <t>prcw034710802</t>
  </si>
  <si>
    <t>naon804331987</t>
  </si>
  <si>
    <t>swdo581730802</t>
  </si>
  <si>
    <t>jfao460697807</t>
  </si>
  <si>
    <t>qoht932696734</t>
  </si>
  <si>
    <t>ocxf768310031</t>
  </si>
  <si>
    <t>dhcm136012500</t>
  </si>
  <si>
    <t>hqhx741743868</t>
  </si>
  <si>
    <t>yvsl538163264</t>
  </si>
  <si>
    <t>rmch628446590</t>
  </si>
  <si>
    <t>cppg922371579</t>
  </si>
  <si>
    <t>ffpk802937821</t>
  </si>
  <si>
    <t>olzt152461803</t>
  </si>
  <si>
    <t>ggmr241987697</t>
  </si>
  <si>
    <t>bihp278273659</t>
  </si>
  <si>
    <t>rxnc643501472</t>
  </si>
  <si>
    <t>pdny868956970</t>
  </si>
  <si>
    <t>rydg630652370</t>
  </si>
  <si>
    <t>ycxg518211020</t>
  </si>
  <si>
    <t>ztme199196079</t>
  </si>
  <si>
    <t>tgjf650738998</t>
  </si>
  <si>
    <t>twwb487889296</t>
  </si>
  <si>
    <t>ccee319933661</t>
  </si>
  <si>
    <t>gxug787933291</t>
  </si>
  <si>
    <t>frhq032453152</t>
  </si>
  <si>
    <t>qbue900542523</t>
  </si>
  <si>
    <t>gjez110764917</t>
  </si>
  <si>
    <t>nqym645357610</t>
  </si>
  <si>
    <t>attb425435298</t>
  </si>
  <si>
    <t>haqy738729601</t>
  </si>
  <si>
    <t>uwdu593897865</t>
  </si>
  <si>
    <t>twgh020762529</t>
  </si>
  <si>
    <t>mhyk900078212</t>
  </si>
  <si>
    <t>rbav500958035</t>
  </si>
  <si>
    <t>cwqr216328093</t>
  </si>
  <si>
    <t>dect609121028</t>
  </si>
  <si>
    <t>yzxh259358247</t>
  </si>
  <si>
    <t>rpri298844745</t>
  </si>
  <si>
    <t>qxxv319036418</t>
  </si>
  <si>
    <t>lwzc742222609</t>
  </si>
  <si>
    <t>lysx116063674</t>
  </si>
  <si>
    <t>cpzd439833609</t>
  </si>
  <si>
    <t>rnns640949633</t>
  </si>
  <si>
    <t>oycq360668256</t>
  </si>
  <si>
    <t>wmby468161301</t>
  </si>
  <si>
    <t>ezxp586779035</t>
  </si>
  <si>
    <t>zmjm619752576</t>
  </si>
  <si>
    <t>uofy730066615</t>
  </si>
  <si>
    <t>cfzb443546152</t>
  </si>
  <si>
    <t>mffi586556086</t>
  </si>
  <si>
    <t>wlgj011468135</t>
  </si>
  <si>
    <t>zhho212156419</t>
  </si>
  <si>
    <t>mbkk556661554</t>
  </si>
  <si>
    <t>vaum209347728</t>
  </si>
  <si>
    <t>fjzk357936122</t>
  </si>
  <si>
    <t>qrgt372908486</t>
  </si>
  <si>
    <t>pigj048064385</t>
  </si>
  <si>
    <t>odgp047011801</t>
  </si>
  <si>
    <t>yrje062315751</t>
  </si>
  <si>
    <t>dwdm644557189</t>
  </si>
  <si>
    <t>nlzm393324409</t>
  </si>
  <si>
    <t>jwbi622516074</t>
  </si>
  <si>
    <t>vyda519222419</t>
  </si>
  <si>
    <t>hcrh400732139</t>
  </si>
  <si>
    <t>ihpa020373498</t>
  </si>
  <si>
    <t>djnf210403170</t>
  </si>
  <si>
    <t>piyo895779524</t>
  </si>
  <si>
    <t>uuma321781364</t>
  </si>
  <si>
    <t>ejhz762773579</t>
  </si>
  <si>
    <t>qnpl923349261</t>
  </si>
  <si>
    <t>cizb438965999</t>
  </si>
  <si>
    <t>aaua351776486</t>
  </si>
  <si>
    <t>cqdg246870095</t>
  </si>
  <si>
    <t>zzpg714465168</t>
  </si>
  <si>
    <t>fsyt242694310</t>
  </si>
  <si>
    <t>tljc272465239</t>
  </si>
  <si>
    <t>lvdi381045230</t>
  </si>
  <si>
    <t>yzvs657939793</t>
  </si>
  <si>
    <t>ofno062292424</t>
  </si>
  <si>
    <t>btke328600074</t>
  </si>
  <si>
    <t>jwqj848553484</t>
  </si>
  <si>
    <t>crtj824386777</t>
  </si>
  <si>
    <t>nmzy462860471</t>
  </si>
  <si>
    <t>nulk059418045</t>
  </si>
  <si>
    <t>nskv443603467</t>
  </si>
  <si>
    <t>wydp889257123</t>
  </si>
  <si>
    <t>skjw913423931</t>
  </si>
  <si>
    <t>civi798167183</t>
  </si>
  <si>
    <t>nldl583630179</t>
  </si>
  <si>
    <t>wotz479695995</t>
  </si>
  <si>
    <t>ccje563491211</t>
  </si>
  <si>
    <t>oyho547332685</t>
  </si>
  <si>
    <t>bkyv922304238</t>
  </si>
  <si>
    <t>tysn051962167</t>
  </si>
  <si>
    <t>tpuq521326797</t>
  </si>
  <si>
    <t>gwfx138798527</t>
  </si>
  <si>
    <t>iosq148369871</t>
  </si>
  <si>
    <t>dyvv371646026</t>
  </si>
  <si>
    <t>zyjt715270074</t>
  </si>
  <si>
    <t>cwni324140831</t>
  </si>
  <si>
    <t>mone291697197</t>
  </si>
  <si>
    <t>oesx828559724</t>
  </si>
  <si>
    <t>btcv545755793</t>
  </si>
  <si>
    <t>yyou718577021</t>
  </si>
  <si>
    <t>uqcn334304837</t>
  </si>
  <si>
    <t>xdcy191595243</t>
  </si>
  <si>
    <t>ahdp825027890</t>
  </si>
  <si>
    <t>cucc386096258</t>
  </si>
  <si>
    <t>tjly228886550</t>
  </si>
  <si>
    <t>pkro319225162</t>
  </si>
  <si>
    <t>cbka398097334</t>
  </si>
  <si>
    <t>accd148331528</t>
  </si>
  <si>
    <t>wwek185421064</t>
  </si>
  <si>
    <t>qxte769398852</t>
  </si>
  <si>
    <t>bjbn702013682</t>
  </si>
  <si>
    <t>ysfk503433921</t>
  </si>
  <si>
    <t>bqnq248480085</t>
  </si>
  <si>
    <t>ppvs141105514</t>
  </si>
  <si>
    <t>cwxv926858469</t>
  </si>
  <si>
    <t>zqcr987231992</t>
  </si>
  <si>
    <t>pfnd279746285</t>
  </si>
  <si>
    <t>jbuu394437620</t>
  </si>
  <si>
    <t>fnrk664567458</t>
  </si>
  <si>
    <t>rngg805818333</t>
  </si>
  <si>
    <t>jdlj977605349</t>
  </si>
  <si>
    <t>slkr736473290</t>
  </si>
  <si>
    <t>dhyt805163764</t>
  </si>
  <si>
    <t>byff186095854</t>
  </si>
  <si>
    <t>epwj143715244</t>
  </si>
  <si>
    <t>hmia297147220</t>
  </si>
  <si>
    <t>poxe594972410</t>
  </si>
  <si>
    <t>qbax453602946</t>
  </si>
  <si>
    <t>eitb897836823</t>
  </si>
  <si>
    <t>fjjp608806869</t>
  </si>
  <si>
    <t>szuu125276273</t>
  </si>
  <si>
    <t>pacx824104446</t>
  </si>
  <si>
    <t>kdwc496027454</t>
  </si>
  <si>
    <t>kvmf945732420</t>
  </si>
  <si>
    <t>uloj273694337</t>
  </si>
  <si>
    <t>hsxt002666255</t>
  </si>
  <si>
    <t>juqo205875856</t>
  </si>
  <si>
    <t>llux134239113</t>
  </si>
  <si>
    <t>sump313598290</t>
  </si>
  <si>
    <t>fymf826894051</t>
  </si>
  <si>
    <t>oaqu955633475</t>
  </si>
  <si>
    <t>vjgp658162683</t>
  </si>
  <si>
    <t>xzgk677448305</t>
  </si>
  <si>
    <t>kbyv538489285</t>
  </si>
  <si>
    <t>ysak382205554</t>
  </si>
  <si>
    <t>aidq888171291</t>
  </si>
  <si>
    <t>bmky277286922</t>
  </si>
  <si>
    <t>xvlb071720521</t>
  </si>
  <si>
    <t>nonu569662238</t>
  </si>
  <si>
    <t>glva407335488</t>
  </si>
  <si>
    <t>mhpa398953097</t>
  </si>
  <si>
    <t>clth802022152</t>
  </si>
  <si>
    <t>jlsj280422049</t>
  </si>
  <si>
    <t>ltgq778430707</t>
  </si>
  <si>
    <t>ckzh636763753</t>
  </si>
  <si>
    <t>fwbr574981547</t>
  </si>
  <si>
    <t>bpkv264929676</t>
  </si>
  <si>
    <t>hcad502581551</t>
  </si>
  <si>
    <t>linn744902313</t>
  </si>
  <si>
    <t>hpzm360404616</t>
  </si>
  <si>
    <t>xrjh470953014</t>
  </si>
  <si>
    <t>xcjg963989563</t>
  </si>
  <si>
    <t>zakq755451195</t>
  </si>
  <si>
    <t>cxqp143050978</t>
  </si>
  <si>
    <t>epyd880499436</t>
  </si>
  <si>
    <t>isfq494595371</t>
  </si>
  <si>
    <t>jinc387195200</t>
  </si>
  <si>
    <t>lfyj884616605</t>
  </si>
  <si>
    <t>uvor143958310</t>
  </si>
  <si>
    <t>zjln147518508</t>
  </si>
  <si>
    <t>tzrr855188132</t>
  </si>
  <si>
    <t>gkal262420096</t>
  </si>
  <si>
    <t>vmdo774060446</t>
  </si>
  <si>
    <t>xrgg690485024</t>
  </si>
  <si>
    <t>oums976899977</t>
  </si>
  <si>
    <t>bzyn157159388</t>
  </si>
  <si>
    <t>szrj350176767</t>
  </si>
  <si>
    <t>xkzd567703828</t>
  </si>
  <si>
    <t>vdqz968255848</t>
  </si>
  <si>
    <t>cfva094622026</t>
  </si>
  <si>
    <t>rbht981433923</t>
  </si>
  <si>
    <t>zbpn263749550</t>
  </si>
  <si>
    <t>ntut712996493</t>
  </si>
  <si>
    <t>nhue542101491</t>
  </si>
  <si>
    <t>uein814248200</t>
  </si>
  <si>
    <t>zvae602980269</t>
  </si>
  <si>
    <t>naau933944281</t>
  </si>
  <si>
    <t>cxzx085889646</t>
  </si>
  <si>
    <t>kzqh965183988</t>
  </si>
  <si>
    <t>sbke065591651</t>
  </si>
  <si>
    <t>fjet929677681</t>
  </si>
  <si>
    <t>pzua165344432</t>
  </si>
  <si>
    <t>trvn605562690</t>
  </si>
  <si>
    <t>ygrr716583369</t>
  </si>
  <si>
    <t>mrtt276698311</t>
  </si>
  <si>
    <t>tshy482683264</t>
  </si>
  <si>
    <t>unhr172027740</t>
  </si>
  <si>
    <t>knjg155295798</t>
  </si>
  <si>
    <t>ptci425006595</t>
  </si>
  <si>
    <t>ouxh821296555</t>
  </si>
  <si>
    <t>hwng897716977</t>
  </si>
  <si>
    <t>kxix901175661</t>
  </si>
  <si>
    <t>lvjj159693725</t>
  </si>
  <si>
    <t>qzen107808560</t>
  </si>
  <si>
    <t>xoqx470123544</t>
  </si>
  <si>
    <t>paim546726794</t>
  </si>
  <si>
    <t>xadd608295980</t>
  </si>
  <si>
    <t>cyrp691067344</t>
  </si>
  <si>
    <t>omyk219157397</t>
  </si>
  <si>
    <t>tfjm843302767</t>
  </si>
  <si>
    <t>udai446552603</t>
  </si>
  <si>
    <t>mxrp137026835</t>
  </si>
  <si>
    <t>liiq808044111</t>
  </si>
  <si>
    <t>cvdi373198733</t>
  </si>
  <si>
    <t>qxoa378983583</t>
  </si>
  <si>
    <t>nodx901505682</t>
  </si>
  <si>
    <t>xpzf191515576</t>
  </si>
  <si>
    <t>ensk096226130</t>
  </si>
  <si>
    <t>suui228548800</t>
  </si>
  <si>
    <t>jpbb040045207</t>
  </si>
  <si>
    <t>yody707744547</t>
  </si>
  <si>
    <t>bowk346680061</t>
  </si>
  <si>
    <t>gwgh655126519</t>
  </si>
  <si>
    <t>ebbd420399999</t>
  </si>
  <si>
    <t>vohe504922088</t>
  </si>
  <si>
    <t>bqbz057800336</t>
  </si>
  <si>
    <t>fxix956341788</t>
  </si>
  <si>
    <t>xgus010711693</t>
  </si>
  <si>
    <t>sgfg877660547</t>
  </si>
  <si>
    <t>loxp376720959</t>
  </si>
  <si>
    <t>vqok473937313</t>
  </si>
  <si>
    <t>mglf190508676</t>
  </si>
  <si>
    <t>kbsx085305755</t>
  </si>
  <si>
    <t>onfj197202895</t>
  </si>
  <si>
    <t>jfam685120923</t>
  </si>
  <si>
    <t>nnzg669644932</t>
  </si>
  <si>
    <t>bkkv152572306</t>
  </si>
  <si>
    <t>hnze811187680</t>
  </si>
  <si>
    <t>epeq511737826</t>
  </si>
  <si>
    <t>djvu503866205</t>
  </si>
  <si>
    <t>vzrq263404104</t>
  </si>
  <si>
    <t>ghoc633729831</t>
  </si>
  <si>
    <t>bdea425241535</t>
  </si>
  <si>
    <t>lyrh796913749</t>
  </si>
  <si>
    <t>ssnw229223220</t>
  </si>
  <si>
    <t>wjny506532436</t>
  </si>
  <si>
    <t>fofc267965347</t>
  </si>
  <si>
    <t>kbxr020185316</t>
  </si>
  <si>
    <t>uetz841212362</t>
  </si>
  <si>
    <t>jjue190125996</t>
  </si>
  <si>
    <t>xfwy908249782</t>
  </si>
  <si>
    <t>heop313408306</t>
  </si>
  <si>
    <t>fjpz876616015</t>
  </si>
  <si>
    <t>ucqk529599897</t>
  </si>
  <si>
    <t>fdlc418250024</t>
  </si>
  <si>
    <t>fqmu726003531</t>
  </si>
  <si>
    <t>skcv090673467</t>
  </si>
  <si>
    <t>wydr949668441</t>
  </si>
  <si>
    <t>cklg031521532</t>
  </si>
  <si>
    <t>ukkv486861394</t>
  </si>
  <si>
    <t>kfkd984791638</t>
  </si>
  <si>
    <t>ljij410102252</t>
  </si>
  <si>
    <t>qiua173025301</t>
  </si>
  <si>
    <t>cxxd601321631</t>
  </si>
  <si>
    <t>vezn955530759</t>
  </si>
  <si>
    <t>oxvi181637288</t>
  </si>
  <si>
    <t>pxlk623618115</t>
  </si>
  <si>
    <t>lcna134767839</t>
  </si>
  <si>
    <t>gbts506893691</t>
  </si>
  <si>
    <t>keqg529953376</t>
  </si>
  <si>
    <t>ibbn883923689</t>
  </si>
  <si>
    <t>mkii688872974</t>
  </si>
  <si>
    <t>pnad962476237</t>
  </si>
  <si>
    <t>ietm727383656</t>
  </si>
  <si>
    <t>yyvl395082446</t>
  </si>
  <si>
    <t>nvvn736767375</t>
  </si>
  <si>
    <t>bzgn869554500</t>
  </si>
  <si>
    <t>niiq870922638</t>
  </si>
  <si>
    <t>gwzp713124831</t>
  </si>
  <si>
    <t>qlal610696698</t>
  </si>
  <si>
    <t>mlkg669424141</t>
  </si>
  <si>
    <t>sicy774555969</t>
  </si>
  <si>
    <t>sfoz265289963</t>
  </si>
  <si>
    <t>wefo508723766</t>
  </si>
  <si>
    <t>wcqn918319871</t>
  </si>
  <si>
    <t>zyjl583682652</t>
  </si>
  <si>
    <t>npql641929148</t>
  </si>
  <si>
    <t>lkll066545060</t>
  </si>
  <si>
    <t>zomx193030123</t>
  </si>
  <si>
    <t>hlhf737778471</t>
  </si>
  <si>
    <t>lase259986860</t>
  </si>
  <si>
    <t>rmus306803542</t>
  </si>
  <si>
    <t>fhsy991211945</t>
  </si>
  <si>
    <t>fcbj553642799</t>
  </si>
  <si>
    <t>qdrr360231079</t>
  </si>
  <si>
    <t>hlys123685386</t>
  </si>
  <si>
    <t>dxaj244019917</t>
  </si>
  <si>
    <t>mxbv936486624</t>
  </si>
  <si>
    <t>mfsa905341235</t>
  </si>
  <si>
    <t>ldli840945067</t>
  </si>
  <si>
    <t>xeam511761982</t>
  </si>
  <si>
    <t>xqkd292343260</t>
  </si>
  <si>
    <t>laom180587765</t>
  </si>
  <si>
    <t>zpfx204822508</t>
  </si>
  <si>
    <t>mwoo365001418</t>
  </si>
  <si>
    <t>gyts342203446</t>
  </si>
  <si>
    <t>psdv681778201</t>
  </si>
  <si>
    <t>ebse748552096</t>
  </si>
  <si>
    <t>lpon958189673</t>
  </si>
  <si>
    <t>ozrd419612270</t>
  </si>
  <si>
    <t>deyb028017390</t>
  </si>
  <si>
    <t>yalp618936187</t>
  </si>
  <si>
    <t>ukzx041626193</t>
  </si>
  <si>
    <t>xtxy809437411</t>
  </si>
  <si>
    <t>txxq881622986</t>
  </si>
  <si>
    <t>ccol869398204</t>
  </si>
  <si>
    <t>oiqx241482636</t>
  </si>
  <si>
    <t>qxwb458755723</t>
  </si>
  <si>
    <t>aezg684160352</t>
  </si>
  <si>
    <t>nypv256949143</t>
  </si>
  <si>
    <t>tuwp734381681</t>
  </si>
  <si>
    <t>siyr354240185</t>
  </si>
  <si>
    <t>nuqm658786893</t>
  </si>
  <si>
    <t>woli475803026</t>
  </si>
  <si>
    <t>cqbg336162284</t>
  </si>
  <si>
    <t>pdfd953351795</t>
  </si>
  <si>
    <t>tmpp478813169</t>
  </si>
  <si>
    <t>atct424756108</t>
  </si>
  <si>
    <t>fnbw591093884</t>
  </si>
  <si>
    <t>mcjl942320999</t>
  </si>
  <si>
    <t>tbvn745859809</t>
  </si>
  <si>
    <t>qjnr312603215</t>
  </si>
  <si>
    <t>mhfx237337879</t>
  </si>
  <si>
    <t>korf946307508</t>
  </si>
  <si>
    <t>xknl102705093</t>
  </si>
  <si>
    <t>gzux552311382</t>
  </si>
  <si>
    <t>zngs917046563</t>
  </si>
  <si>
    <t>fzjk655274077</t>
  </si>
  <si>
    <t>tosp584955762</t>
  </si>
  <si>
    <t>nfle131100009</t>
  </si>
  <si>
    <t>pxrz596506557</t>
  </si>
  <si>
    <t>pscy628087740</t>
  </si>
  <si>
    <t>psxg114509283</t>
  </si>
  <si>
    <t>rawo151059537</t>
  </si>
  <si>
    <t>zpkw434397157</t>
  </si>
  <si>
    <t>lxit620692865</t>
  </si>
  <si>
    <t>unff882363695</t>
  </si>
  <si>
    <t>kpyi222767751</t>
  </si>
  <si>
    <t>fclh117237700</t>
  </si>
  <si>
    <t>fkqo110951895</t>
  </si>
  <si>
    <t>llxa341097359</t>
  </si>
  <si>
    <t>cwiw690101508</t>
  </si>
  <si>
    <t>zcgq800501077</t>
  </si>
  <si>
    <t>ivae934143790</t>
  </si>
  <si>
    <t>csho246654250</t>
  </si>
  <si>
    <t>ijwm192070140</t>
  </si>
  <si>
    <t>jfuz892466761</t>
  </si>
  <si>
    <t>xuhi052834193</t>
  </si>
  <si>
    <t>odhb295602327</t>
  </si>
  <si>
    <t>duit384540956</t>
  </si>
  <si>
    <t>kmkx067954099</t>
  </si>
  <si>
    <t>sujk505127934</t>
  </si>
  <si>
    <t>tree086966199</t>
  </si>
  <si>
    <t>wsqv389780486</t>
  </si>
  <si>
    <t>pogz043307266</t>
  </si>
  <si>
    <t>pcgv365586461</t>
  </si>
  <si>
    <t>rezp899191704</t>
  </si>
  <si>
    <t>qfid228311547</t>
  </si>
  <si>
    <t>kvgv470793571</t>
  </si>
  <si>
    <t>rzve718206148</t>
  </si>
  <si>
    <t>hlgk739849340</t>
  </si>
  <si>
    <t>ubux350665679</t>
  </si>
  <si>
    <t>jrxn002569550</t>
  </si>
  <si>
    <t>naar548141007</t>
  </si>
  <si>
    <t>ocwj571499984</t>
  </si>
  <si>
    <t>yinz745805089</t>
  </si>
  <si>
    <t>wlvx226292944</t>
  </si>
  <si>
    <t>xwvl138667647</t>
  </si>
  <si>
    <t>cvmz049438471</t>
  </si>
  <si>
    <t>hiyg838964559</t>
  </si>
  <si>
    <t>bnlb919844656</t>
  </si>
  <si>
    <t>ptvc781540926</t>
  </si>
  <si>
    <t>xiwm499254035</t>
  </si>
  <si>
    <t>syso683053884</t>
  </si>
  <si>
    <t>aeai368409486</t>
  </si>
  <si>
    <t>ccfe465940676</t>
  </si>
  <si>
    <t>koqs706994021</t>
  </si>
  <si>
    <t>wiev019564589</t>
  </si>
  <si>
    <t>htpm589930377</t>
  </si>
  <si>
    <t>ijpf697891289</t>
  </si>
  <si>
    <t>doam546826024</t>
  </si>
  <si>
    <t>gujj688305741</t>
  </si>
  <si>
    <t>xyjt374328039</t>
  </si>
  <si>
    <t>fqec061623390</t>
  </si>
  <si>
    <t>talb528262457</t>
  </si>
  <si>
    <t>qoap551155524</t>
  </si>
  <si>
    <t>tejg305448067</t>
  </si>
  <si>
    <t>qszj696827019</t>
  </si>
  <si>
    <t>btwn980229048</t>
  </si>
  <si>
    <t>khqx211396795</t>
  </si>
  <si>
    <t>ivst786034897</t>
  </si>
  <si>
    <t>adtp347075683</t>
  </si>
  <si>
    <t>vrzm130783667</t>
  </si>
  <si>
    <t>ynyf968441009</t>
  </si>
  <si>
    <t>eedh066951000</t>
  </si>
  <si>
    <t>dvot576653030</t>
  </si>
  <si>
    <t>dhie808851988</t>
  </si>
  <si>
    <t>yktb618508325</t>
  </si>
  <si>
    <t>gqdo129468188</t>
  </si>
  <si>
    <t>tomv335156230</t>
  </si>
  <si>
    <t>tgch265110088</t>
  </si>
  <si>
    <t>djss460770033</t>
  </si>
  <si>
    <t>dhex519542217</t>
  </si>
  <si>
    <t>qdea132263235</t>
  </si>
  <si>
    <t>vdii006234108</t>
  </si>
  <si>
    <t>gokr432651244</t>
  </si>
  <si>
    <t>wopv735548136</t>
  </si>
  <si>
    <t>eptr626909341</t>
  </si>
  <si>
    <t>yqto738960199</t>
  </si>
  <si>
    <t>xcbv892604615</t>
  </si>
  <si>
    <t>sxzp258281557</t>
  </si>
  <si>
    <t>ytog690929439</t>
  </si>
  <si>
    <t>ieia952990626</t>
  </si>
  <si>
    <t>frlt345165609</t>
  </si>
  <si>
    <t>zqfu685223757</t>
  </si>
  <si>
    <t>ylhx637067906</t>
  </si>
  <si>
    <t>gjxs329516313</t>
  </si>
  <si>
    <t>fusn495893138</t>
  </si>
  <si>
    <t>hqqc876954560</t>
  </si>
  <si>
    <t>eyiv381603574</t>
  </si>
  <si>
    <t>atad497004191</t>
  </si>
  <si>
    <t>qjjy847673640</t>
  </si>
  <si>
    <t>wivm392933676</t>
  </si>
  <si>
    <t>jabg281629198</t>
  </si>
  <si>
    <t>ivla530808901</t>
  </si>
  <si>
    <t>qsnf318374573</t>
  </si>
  <si>
    <t>jjfe366451546</t>
  </si>
  <si>
    <t>feie219710857</t>
  </si>
  <si>
    <t>sdwl848035560</t>
  </si>
  <si>
    <t>jbaf212961143</t>
  </si>
  <si>
    <t>txor364784324</t>
  </si>
  <si>
    <t>lhis232596767</t>
  </si>
  <si>
    <t>vxzh286076072</t>
  </si>
  <si>
    <t>itbt045010787</t>
  </si>
  <si>
    <t>nrlc577295564</t>
  </si>
  <si>
    <t>pvjt126770101</t>
  </si>
  <si>
    <t>bdls035648539</t>
  </si>
  <si>
    <t>lrim883463805</t>
  </si>
  <si>
    <t>yasp803244879</t>
  </si>
  <si>
    <t>giwy911539840</t>
  </si>
  <si>
    <t>fgux562995504</t>
  </si>
  <si>
    <t>usde606772353</t>
  </si>
  <si>
    <t>jxev320194848</t>
  </si>
  <si>
    <t>kowq926938880</t>
  </si>
  <si>
    <t>bwgm515557326</t>
  </si>
  <si>
    <t>aest811451144</t>
  </si>
  <si>
    <t>yvwu560942691</t>
  </si>
  <si>
    <t>wyxj393640289</t>
  </si>
  <si>
    <t>ywvj879724450</t>
  </si>
  <si>
    <t>qpul302183416</t>
  </si>
  <si>
    <t>nnbt066251992</t>
  </si>
  <si>
    <t>yxwy859528700</t>
  </si>
  <si>
    <t>qcbi949406299</t>
  </si>
  <si>
    <t>rofj996093260</t>
  </si>
  <si>
    <t>bxbb615997737</t>
  </si>
  <si>
    <t>xucz861101586</t>
  </si>
  <si>
    <t>naut851613999</t>
  </si>
  <si>
    <t>gxjt225298757</t>
  </si>
  <si>
    <t>xusn224558638</t>
  </si>
  <si>
    <t>wtje610840577</t>
  </si>
  <si>
    <t>rkil369333842</t>
  </si>
  <si>
    <t>fvvo490703512</t>
  </si>
  <si>
    <t>kvrd685552221</t>
  </si>
  <si>
    <t>ucev742004577</t>
  </si>
  <si>
    <t>wtwp464364126</t>
  </si>
  <si>
    <t>pipq392616877</t>
  </si>
  <si>
    <t>spqw912100971</t>
  </si>
  <si>
    <t>qmdf288049791</t>
  </si>
  <si>
    <t>wjjz596534770</t>
  </si>
  <si>
    <t>ypej363483557</t>
  </si>
  <si>
    <t>qxrx507633055</t>
  </si>
  <si>
    <t>iaxi800304545</t>
  </si>
  <si>
    <t>hrrq399408252</t>
  </si>
  <si>
    <t>boub561927440</t>
  </si>
  <si>
    <t>wswf555577967</t>
  </si>
  <si>
    <t>hrnf911219534</t>
  </si>
  <si>
    <t>skse746981726</t>
  </si>
  <si>
    <t>ciiw977255394</t>
  </si>
  <si>
    <t>vgqz261715034</t>
  </si>
  <si>
    <t>bqyi687104427</t>
  </si>
  <si>
    <t>ifaw140665280</t>
  </si>
  <si>
    <t>orco312147608</t>
  </si>
  <si>
    <t>vnve158824828</t>
  </si>
  <si>
    <t>utdh217489584</t>
  </si>
  <si>
    <t>beeb970621062</t>
  </si>
  <si>
    <t>pudb393386932</t>
  </si>
  <si>
    <t>vcfw125975502</t>
  </si>
  <si>
    <t>dfoe007851361</t>
  </si>
  <si>
    <t>zkoj028537210</t>
  </si>
  <si>
    <t>qgzr077508451</t>
  </si>
  <si>
    <t>vknf114607750</t>
  </si>
  <si>
    <t>fusc624542088</t>
  </si>
  <si>
    <t>rele489125156</t>
  </si>
  <si>
    <t>xwkg999185910</t>
  </si>
  <si>
    <t>nect047048970</t>
  </si>
  <si>
    <t>ugav071084442</t>
  </si>
  <si>
    <t>dtgv633512644</t>
  </si>
  <si>
    <t>bvkt299437033</t>
  </si>
  <si>
    <t>kzxx990645871</t>
  </si>
  <si>
    <t>fhej460355025</t>
  </si>
  <si>
    <t>vrbl049638720</t>
  </si>
  <si>
    <t>xajj120184486</t>
  </si>
  <si>
    <t>aepf239386677</t>
  </si>
  <si>
    <t>gwol404829488</t>
  </si>
  <si>
    <t>lfbj810254476</t>
  </si>
  <si>
    <t>hqdk470442049</t>
  </si>
  <si>
    <t>mkba506453645</t>
  </si>
  <si>
    <t>krqg308994821</t>
  </si>
  <si>
    <t>wakr172583638</t>
  </si>
  <si>
    <t>dlij279487777</t>
  </si>
  <si>
    <t>eymj137785144</t>
  </si>
  <si>
    <t>pjtr155487378</t>
  </si>
  <si>
    <t>fdje681928943</t>
  </si>
  <si>
    <t>gkph376138646</t>
  </si>
  <si>
    <t>nfut169061743</t>
  </si>
  <si>
    <t>uhkd841764479</t>
  </si>
  <si>
    <t>tfyk602223637</t>
  </si>
  <si>
    <t>uvov335490248</t>
  </si>
  <si>
    <t>iisj597594243</t>
  </si>
  <si>
    <t>exoj556384670</t>
  </si>
  <si>
    <t>bdec670611226</t>
  </si>
  <si>
    <t>kcqh606679289</t>
  </si>
  <si>
    <t>gxjd326030262</t>
  </si>
  <si>
    <t>cbjl401540702</t>
  </si>
  <si>
    <t>vijh181877894</t>
  </si>
  <si>
    <t>zchj165988450</t>
  </si>
  <si>
    <t>nnht015717028</t>
  </si>
  <si>
    <t>cbdb893291926</t>
  </si>
  <si>
    <t>xhgc010838513</t>
  </si>
  <si>
    <t>peci569628085</t>
  </si>
  <si>
    <t>wjdd308296840</t>
  </si>
  <si>
    <t>tfxi689905579</t>
  </si>
  <si>
    <t>kyeh042997077</t>
  </si>
  <si>
    <t>vlcp061753983</t>
  </si>
  <si>
    <t>avls145221391</t>
  </si>
  <si>
    <t>ylin052307450</t>
  </si>
  <si>
    <t>wxye906826398</t>
  </si>
  <si>
    <t>skqr777526681</t>
  </si>
  <si>
    <t>txyq171800521</t>
  </si>
  <si>
    <t>xmhw628113902</t>
  </si>
  <si>
    <t>eflk793545545</t>
  </si>
  <si>
    <t>uyrx174604469</t>
  </si>
  <si>
    <t>wzjf811422439</t>
  </si>
  <si>
    <t>khlj427603225</t>
  </si>
  <si>
    <t>ropa442665786</t>
  </si>
  <si>
    <t>mair280302233</t>
  </si>
  <si>
    <t>aeah219951264</t>
  </si>
  <si>
    <t>coon467504727</t>
  </si>
  <si>
    <t>nzwb341103306</t>
  </si>
  <si>
    <t>hpyn339163310</t>
  </si>
  <si>
    <t>vdis613955995</t>
  </si>
  <si>
    <t>qvpo312541345</t>
  </si>
  <si>
    <t>wsvs282215866</t>
  </si>
  <si>
    <t>ivbz200923228</t>
  </si>
  <si>
    <t>mzie762402123</t>
  </si>
  <si>
    <t>bjgr220850529</t>
  </si>
  <si>
    <t>zkmn508307677</t>
  </si>
  <si>
    <t>vgvy897716257</t>
  </si>
  <si>
    <t>rpxn801534370</t>
  </si>
  <si>
    <t>xtlk094210737</t>
  </si>
  <si>
    <t>njkb544862089</t>
  </si>
  <si>
    <t>whse539670948</t>
  </si>
  <si>
    <t>nwwc077701194</t>
  </si>
  <si>
    <t>mjkh629733725</t>
  </si>
  <si>
    <t>tdbu230273624</t>
  </si>
  <si>
    <t>wrpx672220295</t>
  </si>
  <si>
    <t>cjnp197114783</t>
  </si>
  <si>
    <t>jzyz383098834</t>
  </si>
  <si>
    <t>xjxu577795530</t>
  </si>
  <si>
    <t>lzsj291522114</t>
  </si>
  <si>
    <t>gzis605439645</t>
  </si>
  <si>
    <t>ndtn877211796</t>
  </si>
  <si>
    <t>labu247981366</t>
  </si>
  <si>
    <t>kpuf271429972</t>
  </si>
  <si>
    <t>gnkh203833278</t>
  </si>
  <si>
    <t>tskx116518247</t>
  </si>
  <si>
    <t>txvd036089777</t>
  </si>
  <si>
    <t>ulwl759358511</t>
  </si>
  <si>
    <t>jpwz618504176</t>
  </si>
  <si>
    <t>siva879690031</t>
  </si>
  <si>
    <t>zhfs771179594</t>
  </si>
  <si>
    <t>hdku905273105</t>
  </si>
  <si>
    <t>kwsz157827298</t>
  </si>
  <si>
    <t>fehl621932708</t>
  </si>
  <si>
    <t>cxjd144010854</t>
  </si>
  <si>
    <t>vrie189684616</t>
  </si>
  <si>
    <t>qfiz489666363</t>
  </si>
  <si>
    <t>qjcp094744984</t>
  </si>
  <si>
    <t>kdja272258925</t>
  </si>
  <si>
    <t>fhxc799703178</t>
  </si>
  <si>
    <t>boza172793572</t>
  </si>
  <si>
    <t>cqmh260880323</t>
  </si>
  <si>
    <t>bnbp451223227</t>
  </si>
  <si>
    <t>pynf739810694</t>
  </si>
  <si>
    <t>fnlw023246829</t>
  </si>
  <si>
    <t>vypk458313502</t>
  </si>
  <si>
    <t>ybyw918632248</t>
  </si>
  <si>
    <t>tftw979695377</t>
  </si>
  <si>
    <t>dxhf888626256</t>
  </si>
  <si>
    <t>dlpw606129744</t>
  </si>
  <si>
    <t>zlsn292999409</t>
  </si>
  <si>
    <t>poeg229852515</t>
  </si>
  <si>
    <t>qxgy741040480</t>
  </si>
  <si>
    <t>ljwd714754758</t>
  </si>
  <si>
    <t>zkep106528568</t>
  </si>
  <si>
    <t>kaul911367361</t>
  </si>
  <si>
    <t>woyq923262754</t>
  </si>
  <si>
    <t>xthm872707342</t>
  </si>
  <si>
    <t>dibx092175533</t>
  </si>
  <si>
    <t>mnrg708417548</t>
  </si>
  <si>
    <t>vhxi785176845</t>
  </si>
  <si>
    <t>meoj498954821</t>
  </si>
  <si>
    <t>rgzc749883490</t>
  </si>
  <si>
    <t>azqp355229543</t>
  </si>
  <si>
    <t>popq002392227</t>
  </si>
  <si>
    <t>snfq817215173</t>
  </si>
  <si>
    <t>tbqh751533735</t>
  </si>
  <si>
    <t>gucf401731041</t>
  </si>
  <si>
    <t>xdem380426021</t>
  </si>
  <si>
    <t>jhzv281442401</t>
  </si>
  <si>
    <t>kzay108546054</t>
  </si>
  <si>
    <t>tdvp437567302</t>
  </si>
  <si>
    <t>eiae322650883</t>
  </si>
  <si>
    <t>pndm521718017</t>
  </si>
  <si>
    <t>gert177093056</t>
  </si>
  <si>
    <t>bkea753824427</t>
  </si>
  <si>
    <t>vdzh401875331</t>
  </si>
  <si>
    <t>lawm567033534</t>
  </si>
  <si>
    <t>hjma199348691</t>
  </si>
  <si>
    <t>kdwt282529136</t>
  </si>
  <si>
    <t>ebbp735105965</t>
  </si>
  <si>
    <t>tnta309732339</t>
  </si>
  <si>
    <t>tplb481737022</t>
  </si>
  <si>
    <t>kbpu283081972</t>
  </si>
  <si>
    <t>iokc050841061</t>
  </si>
  <si>
    <t>apfr596468995</t>
  </si>
  <si>
    <t>ovrw901171148</t>
  </si>
  <si>
    <t>anim988647461</t>
  </si>
  <si>
    <t>tsxj889198504</t>
  </si>
  <si>
    <t>rzfq533096230</t>
  </si>
  <si>
    <t>jeef802776618</t>
  </si>
  <si>
    <t>rkwu327474268</t>
  </si>
  <si>
    <t>sfwv289435027</t>
  </si>
  <si>
    <t>vqnr414800878</t>
  </si>
  <si>
    <t>vttl286030877</t>
  </si>
  <si>
    <t>zytc121342757</t>
  </si>
  <si>
    <t>mwlk253672169</t>
  </si>
  <si>
    <t>dnvi480380974</t>
  </si>
  <si>
    <t>nnla269888242</t>
  </si>
  <si>
    <t>kzgr167060555</t>
  </si>
  <si>
    <t>namk052458601</t>
  </si>
  <si>
    <t>dhng329047822</t>
  </si>
  <si>
    <t>mzbn582069363</t>
  </si>
  <si>
    <t>qsyp852809001</t>
  </si>
  <si>
    <t>nema301979238</t>
  </si>
  <si>
    <t>ksxp871667269</t>
  </si>
  <si>
    <t>zotz766489900</t>
  </si>
  <si>
    <t>iiod784974925</t>
  </si>
  <si>
    <t>vxqs910556880</t>
  </si>
  <si>
    <t>mbjg017994496</t>
  </si>
  <si>
    <t>mlbj837209052</t>
  </si>
  <si>
    <t>rtcm025727833</t>
  </si>
  <si>
    <t>ntxg582223525</t>
  </si>
  <si>
    <t>tesr235939372</t>
  </si>
  <si>
    <t>fjup243281196</t>
  </si>
  <si>
    <t>vicx715339484</t>
  </si>
  <si>
    <t>hxjp975012600</t>
  </si>
  <si>
    <t>qdqq470200861</t>
  </si>
  <si>
    <t>nlky078449590</t>
  </si>
  <si>
    <t>pltu889194639</t>
  </si>
  <si>
    <t>gjlc595206140</t>
  </si>
  <si>
    <t>fjpm755740396</t>
  </si>
  <si>
    <t>zsrp347926577</t>
  </si>
  <si>
    <t>yiul268240549</t>
  </si>
  <si>
    <t>qajc567646956</t>
  </si>
  <si>
    <t>gjuu526272060</t>
  </si>
  <si>
    <t>udnc532488695</t>
  </si>
  <si>
    <t>mkik280782043</t>
  </si>
  <si>
    <t>jswx640305411</t>
  </si>
  <si>
    <t>gqvk660160664</t>
  </si>
  <si>
    <t>rbtg590616239</t>
  </si>
  <si>
    <t>iryy859887329</t>
  </si>
  <si>
    <t>eygg144930057</t>
  </si>
  <si>
    <t>pjcs430864545</t>
  </si>
  <si>
    <t>rsby088079838</t>
  </si>
  <si>
    <t>iztj140276840</t>
  </si>
  <si>
    <t>ksaj162975619</t>
  </si>
  <si>
    <t>upny296813156</t>
  </si>
  <si>
    <t>nhfe931384684</t>
  </si>
  <si>
    <t>ucff226844457</t>
  </si>
  <si>
    <t>wqjp499955776</t>
  </si>
  <si>
    <t>xzga985143910</t>
  </si>
  <si>
    <t>ayzc252003024</t>
  </si>
  <si>
    <t>hhge169760875</t>
  </si>
  <si>
    <t>xudr278778752</t>
  </si>
  <si>
    <t>vfpg600706202</t>
  </si>
  <si>
    <t>khyz367783530</t>
  </si>
  <si>
    <t>brue718118422</t>
  </si>
  <si>
    <t>qwje998601640</t>
  </si>
  <si>
    <t>rqhj957058116</t>
  </si>
  <si>
    <t>qhxc551016457</t>
  </si>
  <si>
    <t>wbik368266450</t>
  </si>
  <si>
    <t>cerf756117009</t>
  </si>
  <si>
    <t>vtmz084988413</t>
  </si>
  <si>
    <t>wdto878711700</t>
  </si>
  <si>
    <t>uusf832666739</t>
  </si>
  <si>
    <t>gout160223779</t>
  </si>
  <si>
    <t>lesj712107661</t>
  </si>
  <si>
    <t>eqia359538893</t>
  </si>
  <si>
    <t>puwq063279771</t>
  </si>
  <si>
    <t>akun784958117</t>
  </si>
  <si>
    <t>hvwp721665469</t>
  </si>
  <si>
    <t>espf679144925</t>
  </si>
  <si>
    <t>jysz874506475</t>
  </si>
  <si>
    <t>edey635831085</t>
  </si>
  <si>
    <t>ejhs586324590</t>
  </si>
  <si>
    <t>pzcw680026931</t>
  </si>
  <si>
    <t>fjed048612952</t>
  </si>
  <si>
    <t>iefm688119007</t>
  </si>
  <si>
    <t>tphb121346279</t>
  </si>
  <si>
    <t>tiqk247290295</t>
  </si>
  <si>
    <t>aopb994077662</t>
  </si>
  <si>
    <t>rrhx890295266</t>
  </si>
  <si>
    <t>cvep763595614</t>
  </si>
  <si>
    <t>vrvr900952813</t>
  </si>
  <si>
    <t>qjgc310427054</t>
  </si>
  <si>
    <t>ahfd911549510</t>
  </si>
  <si>
    <t>cmoo306663217</t>
  </si>
  <si>
    <t>xihl149806855</t>
  </si>
  <si>
    <t>easf246767103</t>
  </si>
  <si>
    <t>vcqo701376947</t>
  </si>
  <si>
    <t>jpon309725099</t>
  </si>
  <si>
    <t>gixv743084072</t>
  </si>
  <si>
    <t>cybw821456162</t>
  </si>
  <si>
    <t>wkwp063771193</t>
  </si>
  <si>
    <t>bjoo824605358</t>
  </si>
  <si>
    <t>yjqp355296528</t>
  </si>
  <si>
    <t>yqxt974678145</t>
  </si>
  <si>
    <t>zuwf521127694</t>
  </si>
  <si>
    <t>wfyq896401382</t>
  </si>
  <si>
    <t>rsix873878973</t>
  </si>
  <si>
    <t>egfh935254339</t>
  </si>
  <si>
    <t>inbk857381992</t>
  </si>
  <si>
    <t>rpbd922645698</t>
  </si>
  <si>
    <t>peda439298097</t>
  </si>
  <si>
    <t>ling268700182</t>
  </si>
  <si>
    <t>dxvh070080851</t>
  </si>
  <si>
    <t>zpgm706848497</t>
  </si>
  <si>
    <t>ntzc877849393</t>
  </si>
  <si>
    <t>prdv727648316</t>
  </si>
  <si>
    <t>weyl553099754</t>
  </si>
  <si>
    <t>fptm933157827</t>
  </si>
  <si>
    <t>butp190069737</t>
  </si>
  <si>
    <t>ngxr664155927</t>
  </si>
  <si>
    <t>lson739331270</t>
  </si>
  <si>
    <t>gsfw585074190</t>
  </si>
  <si>
    <t>uaas489171519</t>
  </si>
  <si>
    <t>ezpi702291435</t>
  </si>
  <si>
    <t>jslk477695019</t>
  </si>
  <si>
    <t>cmct755985551</t>
  </si>
  <si>
    <t>ndmn995254661</t>
  </si>
  <si>
    <t>rnzy928375203</t>
  </si>
  <si>
    <t>gxvx622675251</t>
  </si>
  <si>
    <t>jgrn426710077</t>
  </si>
  <si>
    <t>qbvt235516696</t>
  </si>
  <si>
    <t>foyi806813772</t>
  </si>
  <si>
    <t>lruh150657585</t>
  </si>
  <si>
    <t>ynoz656432111</t>
  </si>
  <si>
    <t>emrq804401921</t>
  </si>
  <si>
    <t>yqbt886958953</t>
  </si>
  <si>
    <t>ymqg623109082</t>
  </si>
  <si>
    <t>wfyo087136345</t>
  </si>
  <si>
    <t>lfua802948411</t>
  </si>
  <si>
    <t>kcjs344909374</t>
  </si>
  <si>
    <t>qoae461475408</t>
  </si>
  <si>
    <t>kqpf330430192</t>
  </si>
  <si>
    <t>hanc781694452</t>
  </si>
  <si>
    <t>ovho803627649</t>
  </si>
  <si>
    <t>hmwv208385003</t>
  </si>
  <si>
    <t>dfad875063065</t>
  </si>
  <si>
    <t>fios515904898</t>
  </si>
  <si>
    <t>xskb030979578</t>
  </si>
  <si>
    <t>rsvm880219952</t>
  </si>
  <si>
    <t>hjum675339538</t>
  </si>
  <si>
    <t>ezek973216665</t>
  </si>
  <si>
    <t>ahdh109028472</t>
  </si>
  <si>
    <t>xhwy963611758</t>
  </si>
  <si>
    <t>fukk372468471</t>
  </si>
  <si>
    <t>zgbo829657769</t>
  </si>
  <si>
    <t>jfio752321931</t>
  </si>
  <si>
    <t>lffl176790924</t>
  </si>
  <si>
    <t>xqvd696788044</t>
  </si>
  <si>
    <t>wmsr895037332</t>
  </si>
  <si>
    <t>oiid246093342</t>
  </si>
  <si>
    <t>psij874965481</t>
  </si>
  <si>
    <t>lntc114820594</t>
  </si>
  <si>
    <t>dpmh609073015</t>
  </si>
  <si>
    <t>jzax176563553</t>
  </si>
  <si>
    <t>yrtj442013851</t>
  </si>
  <si>
    <t>gmfa344531007</t>
  </si>
  <si>
    <t>qbmu482414626</t>
  </si>
  <si>
    <t>kcvt572161541</t>
  </si>
  <si>
    <t>nken639878144</t>
  </si>
  <si>
    <t>flgp305048499</t>
  </si>
  <si>
    <t>pofh797251664</t>
  </si>
  <si>
    <t>alyn286841013</t>
  </si>
  <si>
    <t>usar196039710</t>
  </si>
  <si>
    <t>dkqh431772012</t>
  </si>
  <si>
    <t>jlet363874990</t>
  </si>
  <si>
    <t>jynv187159234</t>
  </si>
  <si>
    <t>sqrx181011887</t>
  </si>
  <si>
    <t>tlrb544268979</t>
  </si>
  <si>
    <t>lomp628576519</t>
  </si>
  <si>
    <t>beil603650246</t>
  </si>
  <si>
    <t>tlgd068015617</t>
  </si>
  <si>
    <t>qsoo111433852</t>
  </si>
  <si>
    <t>efah855721862</t>
  </si>
  <si>
    <t>twjg019314332</t>
  </si>
  <si>
    <t>pyoq177938869</t>
  </si>
  <si>
    <t>xlds551771026</t>
  </si>
  <si>
    <t>lwbz412653370</t>
  </si>
  <si>
    <t>sndi566182365</t>
  </si>
  <si>
    <t>xdnf738554381</t>
  </si>
  <si>
    <t>pgcs005533836</t>
  </si>
  <si>
    <t>mdje644704980</t>
  </si>
  <si>
    <t>nypq317010968</t>
  </si>
  <si>
    <t>mvji004644725</t>
  </si>
  <si>
    <t>caej533399609</t>
  </si>
  <si>
    <t>mutv021663609</t>
  </si>
  <si>
    <t>yqpi341193229</t>
  </si>
  <si>
    <t>tvzp720099796</t>
  </si>
  <si>
    <t>acor490308699</t>
  </si>
  <si>
    <t>cqbt737794959</t>
  </si>
  <si>
    <t>rild055655296</t>
  </si>
  <si>
    <t>dirq626296048</t>
  </si>
  <si>
    <t>xajf741917391</t>
  </si>
  <si>
    <t>sowl464132416</t>
  </si>
  <si>
    <t>zeki801294752</t>
  </si>
  <si>
    <t>gftv872792750</t>
  </si>
  <si>
    <t>gztf197987704</t>
  </si>
  <si>
    <t>knjo109617759</t>
  </si>
  <si>
    <t>znms764899471</t>
  </si>
  <si>
    <t>xfcl665383824</t>
  </si>
  <si>
    <t>aqij204077941</t>
  </si>
  <si>
    <t>votu077930849</t>
  </si>
  <si>
    <t>jlzc037549650</t>
  </si>
  <si>
    <t>rulk296838010</t>
  </si>
  <si>
    <t>dhqc137421607</t>
  </si>
  <si>
    <t>idze785408532</t>
  </si>
  <si>
    <t>izdu468244004</t>
  </si>
  <si>
    <t>ufgb597160766</t>
  </si>
  <si>
    <t>ahul326194239</t>
  </si>
  <si>
    <t>owwu727526532</t>
  </si>
  <si>
    <t>agml147731885</t>
  </si>
  <si>
    <t>cuqc991222773</t>
  </si>
  <si>
    <t>qjlz773780689</t>
  </si>
  <si>
    <t>ktxy035101168</t>
  </si>
  <si>
    <t>cfnq089762103</t>
  </si>
  <si>
    <t>syiy245841530</t>
  </si>
  <si>
    <t>bxvm741115711</t>
  </si>
  <si>
    <t>yhdh865760122</t>
  </si>
  <si>
    <t>zyov238014184</t>
  </si>
  <si>
    <t>kdpg198108824</t>
  </si>
  <si>
    <t>anny797357244</t>
  </si>
  <si>
    <t>sfjn445508810</t>
  </si>
  <si>
    <t>zmpp989916234</t>
  </si>
  <si>
    <t>zqbz604823840</t>
  </si>
  <si>
    <t>zlxj004414952</t>
  </si>
  <si>
    <t>vpkc072526515</t>
  </si>
  <si>
    <t>nhxp963371311</t>
  </si>
  <si>
    <t>qsza895104613</t>
  </si>
  <si>
    <t>hvud280344793</t>
  </si>
  <si>
    <t>ckit873875671</t>
  </si>
  <si>
    <t>xueu553560723</t>
  </si>
  <si>
    <t>blvq026319026</t>
  </si>
  <si>
    <t>zjaq022161628</t>
  </si>
  <si>
    <t>kywj392921496</t>
  </si>
  <si>
    <t>qbxr755991520</t>
  </si>
  <si>
    <t>lozt211679802</t>
  </si>
  <si>
    <t>nmbf670074299</t>
  </si>
  <si>
    <t>ozcd670194846</t>
  </si>
  <si>
    <t>beao882366166</t>
  </si>
  <si>
    <t>qixb898667761</t>
  </si>
  <si>
    <t>sayf180641932</t>
  </si>
  <si>
    <t>yrhg528451657</t>
  </si>
  <si>
    <t>fjyn374147192</t>
  </si>
  <si>
    <t>wcwf368088341</t>
  </si>
  <si>
    <t>lpmx877263113</t>
  </si>
  <si>
    <t>lknu561569674</t>
  </si>
  <si>
    <t>bpmj459616738</t>
  </si>
  <si>
    <t>hxgy312844654</t>
  </si>
  <si>
    <t>fsjg595879916</t>
  </si>
  <si>
    <t>tauv913069099</t>
  </si>
  <si>
    <t>oavi667992487</t>
  </si>
  <si>
    <t>iimv792999856</t>
  </si>
  <si>
    <t>uwwo844265197</t>
  </si>
  <si>
    <t>uweu910393417</t>
  </si>
  <si>
    <t>ztxf356101168</t>
  </si>
  <si>
    <t>masj493564544</t>
  </si>
  <si>
    <t>bqzk337024135</t>
  </si>
  <si>
    <t>bjkt092367655</t>
  </si>
  <si>
    <t>zxcc063497398</t>
  </si>
  <si>
    <t>qeya145132030</t>
  </si>
  <si>
    <t>ksue465520918</t>
  </si>
  <si>
    <t>gffu433119835</t>
  </si>
  <si>
    <t>mnoz183937324</t>
  </si>
  <si>
    <t>cxas172822508</t>
  </si>
  <si>
    <t>rcrz868419839</t>
  </si>
  <si>
    <t>xbpu358856907</t>
  </si>
  <si>
    <t>pwth176495313</t>
  </si>
  <si>
    <t>cnsn898782354</t>
  </si>
  <si>
    <t>fnso347277102</t>
  </si>
  <si>
    <t>cmyz041160236</t>
  </si>
  <si>
    <t>oapk295755112</t>
  </si>
  <si>
    <t>vxif814774753</t>
  </si>
  <si>
    <t>gohy430728745</t>
  </si>
  <si>
    <t>aqkc738194490</t>
  </si>
  <si>
    <t>gfjh245653403</t>
  </si>
  <si>
    <t>rubj667493574</t>
  </si>
  <si>
    <t>bwns234784474</t>
  </si>
  <si>
    <t>qjqi371715000</t>
  </si>
  <si>
    <t>bsjd622743899</t>
  </si>
  <si>
    <t>ukxu250752957</t>
  </si>
  <si>
    <t>xcrb939756521</t>
  </si>
  <si>
    <t>ckcu179764478</t>
  </si>
  <si>
    <t>fmio957038295</t>
  </si>
  <si>
    <t>tppv873930169</t>
  </si>
  <si>
    <t>ueew163603783</t>
  </si>
  <si>
    <t>rsjk428560796</t>
  </si>
  <si>
    <t>czsi348053888</t>
  </si>
  <si>
    <t>tbuq766124306</t>
  </si>
  <si>
    <t>bmty079699914</t>
  </si>
  <si>
    <t>kdje986194025</t>
  </si>
  <si>
    <t>htnn936474025</t>
  </si>
  <si>
    <t>tids730070083</t>
  </si>
  <si>
    <t>jnip324130854</t>
  </si>
  <si>
    <t>hyky639182719</t>
  </si>
  <si>
    <t>ssdp430724938</t>
  </si>
  <si>
    <t>cxee497619505</t>
  </si>
  <si>
    <t>xauj368837459</t>
  </si>
  <si>
    <t>sadd840190608</t>
  </si>
  <si>
    <t>lzgt734397267</t>
  </si>
  <si>
    <t>bcin669790092</t>
  </si>
  <si>
    <t>bkht443851163</t>
  </si>
  <si>
    <t>kvqu351360294</t>
  </si>
  <si>
    <t>jfvl298758756</t>
  </si>
  <si>
    <t>trhk910466211</t>
  </si>
  <si>
    <t>xaid813824431</t>
  </si>
  <si>
    <t>nedj175301527</t>
  </si>
  <si>
    <t>oqzh412209212</t>
  </si>
  <si>
    <t>jlxo535155194</t>
  </si>
  <si>
    <t>mrrp955092016</t>
  </si>
  <si>
    <t>stuz392213260</t>
  </si>
  <si>
    <t>eeki371226643</t>
  </si>
  <si>
    <t>jtcs650434922</t>
  </si>
  <si>
    <t>uaam640345576</t>
  </si>
  <si>
    <t>dyxf645330532</t>
  </si>
  <si>
    <t>aakj736513930</t>
  </si>
  <si>
    <t>zzpt120684824</t>
  </si>
  <si>
    <t>ksxh892833036</t>
  </si>
  <si>
    <t>vfrj430204956</t>
  </si>
  <si>
    <t>okfb819349631</t>
  </si>
  <si>
    <t>iyss339363494</t>
  </si>
  <si>
    <t>vfpo959200548</t>
  </si>
  <si>
    <t>udja152317278</t>
  </si>
  <si>
    <t>jwkh089407990</t>
  </si>
  <si>
    <t>gadf255567480</t>
  </si>
  <si>
    <t>nlze313498100</t>
  </si>
  <si>
    <t>ewzl705476283</t>
  </si>
  <si>
    <t>utow417118428</t>
  </si>
  <si>
    <t>bpzw477495615</t>
  </si>
  <si>
    <t>xwnf658972980</t>
  </si>
  <si>
    <t>afvo992137395</t>
  </si>
  <si>
    <t>pqbs759886634</t>
  </si>
  <si>
    <t>pwrv523178899</t>
  </si>
  <si>
    <t>dwtt374713053</t>
  </si>
  <si>
    <t>emvh096115377</t>
  </si>
  <si>
    <t>pdks325524930</t>
  </si>
  <si>
    <t>rhzb708940046</t>
  </si>
  <si>
    <t>stow378291875</t>
  </si>
  <si>
    <t>gxnl602642676</t>
  </si>
  <si>
    <t>sbup154838510</t>
  </si>
  <si>
    <t>bvzv180438634</t>
  </si>
  <si>
    <t>ckbg786964209</t>
  </si>
  <si>
    <t>kzrc904547848</t>
  </si>
  <si>
    <t>hqmz724888442</t>
  </si>
  <si>
    <t>cajz634470543</t>
  </si>
  <si>
    <t>uszm806331299</t>
  </si>
  <si>
    <t>webs127538611</t>
  </si>
  <si>
    <t>suci819741024</t>
  </si>
  <si>
    <t>gpbb369217625</t>
  </si>
  <si>
    <t>njjk048624136</t>
  </si>
  <si>
    <t>cgnw875405540</t>
  </si>
  <si>
    <t>pgxu003147076</t>
  </si>
  <si>
    <t>jilw803029397</t>
  </si>
  <si>
    <t>ryet129685192</t>
  </si>
  <si>
    <t>sdsw239072652</t>
  </si>
  <si>
    <t>gypv874280629</t>
  </si>
  <si>
    <t>pecj233964191</t>
  </si>
  <si>
    <t>zshg526200828</t>
  </si>
  <si>
    <t>tuml272437027</t>
  </si>
  <si>
    <t>wqmz360662550</t>
  </si>
  <si>
    <t>uffv531994668</t>
  </si>
  <si>
    <t>uvof933880844</t>
  </si>
  <si>
    <t>flos694849243</t>
  </si>
  <si>
    <t>ftru277055417</t>
  </si>
  <si>
    <t>tawf760361087</t>
  </si>
  <si>
    <t>ipqg218712115</t>
  </si>
  <si>
    <t>atcz374427318</t>
  </si>
  <si>
    <t>olaz090048355</t>
  </si>
  <si>
    <t>byzk137123684</t>
  </si>
  <si>
    <t>mqsf226961061</t>
  </si>
  <si>
    <t>ufyu865363250</t>
  </si>
  <si>
    <t>wdko122386449</t>
  </si>
  <si>
    <t>jlks251055680</t>
  </si>
  <si>
    <t>vzlp863532473</t>
  </si>
  <si>
    <t>adus125614870</t>
  </si>
  <si>
    <t>ahsd868796366</t>
  </si>
  <si>
    <t>ubxf103298178</t>
  </si>
  <si>
    <t>yaxk492326970</t>
  </si>
  <si>
    <t>zvlz517105643</t>
  </si>
  <si>
    <t>lfeg724387332</t>
  </si>
  <si>
    <t>nzgw311396639</t>
  </si>
  <si>
    <t>uvmo553691962</t>
  </si>
  <si>
    <t>iadb159511742</t>
  </si>
  <si>
    <t>obge036297656</t>
  </si>
  <si>
    <t>wvxp029783864</t>
  </si>
  <si>
    <t>txlk242643493</t>
  </si>
  <si>
    <t>osep623020031</t>
  </si>
  <si>
    <t>yvof006389452</t>
  </si>
  <si>
    <t>ikoq328886032</t>
  </si>
  <si>
    <t>ebby146424005</t>
  </si>
  <si>
    <t>yrgp136639611</t>
  </si>
  <si>
    <t>yuvf587773154</t>
  </si>
  <si>
    <t>tezd896658128</t>
  </si>
  <si>
    <t>rkol009192874</t>
  </si>
  <si>
    <t>nity977986450</t>
  </si>
  <si>
    <t>bich924451132</t>
  </si>
  <si>
    <t>fdhp592362969</t>
  </si>
  <si>
    <t>hqis924746584</t>
  </si>
  <si>
    <t>rhyp741392614</t>
  </si>
  <si>
    <t>ofdf979535160</t>
  </si>
  <si>
    <t>szdo355914984</t>
  </si>
  <si>
    <t>stkc797654415</t>
  </si>
  <si>
    <t>ufyc200764612</t>
  </si>
  <si>
    <t>agxq175801576</t>
  </si>
  <si>
    <t>qleh250517749</t>
  </si>
  <si>
    <t>hxrf225111353</t>
  </si>
  <si>
    <t>vtrr689478692</t>
  </si>
  <si>
    <t>laxj554154559</t>
  </si>
  <si>
    <t>njyy431700322</t>
  </si>
  <si>
    <t>pdrc022422015</t>
  </si>
  <si>
    <t>xvzj931297574</t>
  </si>
  <si>
    <t>fpky053567299</t>
  </si>
  <si>
    <t>xoel717215508</t>
  </si>
  <si>
    <t>madg817966883</t>
  </si>
  <si>
    <t>gqnm637402370</t>
  </si>
  <si>
    <t>chob129900487</t>
  </si>
  <si>
    <t>kiyt679100508</t>
  </si>
  <si>
    <t>fami679380772</t>
  </si>
  <si>
    <t>zgxw371906654</t>
  </si>
  <si>
    <t>itpc836277992</t>
  </si>
  <si>
    <t>dajy658155128</t>
  </si>
  <si>
    <t>pcpf722534689</t>
  </si>
  <si>
    <t>hbgf586969353</t>
  </si>
  <si>
    <t>yhqs087198290</t>
  </si>
  <si>
    <t>mais654626921</t>
  </si>
  <si>
    <t>iaun796534852</t>
  </si>
  <si>
    <t>qypq467945926</t>
  </si>
  <si>
    <t>gxgi265937385</t>
  </si>
  <si>
    <t>upgh578624980</t>
  </si>
  <si>
    <t>qrwf521842063</t>
  </si>
  <si>
    <t>xrjj223717407</t>
  </si>
  <si>
    <t>oupu410619845</t>
  </si>
  <si>
    <t>sshw900973296</t>
  </si>
  <si>
    <t>habi936233058</t>
  </si>
  <si>
    <t>mpzy027664379</t>
  </si>
  <si>
    <t>ddae323518262</t>
  </si>
  <si>
    <t>meoq077379588</t>
  </si>
  <si>
    <t>xcay197307981</t>
  </si>
  <si>
    <t>mxoo633712325</t>
  </si>
  <si>
    <t>cosc946921147</t>
  </si>
  <si>
    <t>iprg412933502</t>
  </si>
  <si>
    <t>otka732446945</t>
  </si>
  <si>
    <t>nerp053118571</t>
  </si>
  <si>
    <t>neww343124644</t>
  </si>
  <si>
    <t>jbdx898163814</t>
  </si>
  <si>
    <t>zduz055046143</t>
  </si>
  <si>
    <t>vtnb345070133</t>
  </si>
  <si>
    <t>iqjm468790565</t>
  </si>
  <si>
    <t>sdnd060556320</t>
  </si>
  <si>
    <t>aken075051034</t>
  </si>
  <si>
    <t>fwon599389448</t>
  </si>
  <si>
    <t>zgwl865885922</t>
  </si>
  <si>
    <t>lnin452667868</t>
  </si>
  <si>
    <t>vivx316388469</t>
  </si>
  <si>
    <t>pzbp992131763</t>
  </si>
  <si>
    <t>rvod347968148</t>
  </si>
  <si>
    <t>dkoj975717286</t>
  </si>
  <si>
    <t>ncrh628804992</t>
  </si>
  <si>
    <t>prxa287882544</t>
  </si>
  <si>
    <t>uvyr239186729</t>
  </si>
  <si>
    <t>ynro339197509</t>
  </si>
  <si>
    <t>igcd570072197</t>
  </si>
  <si>
    <t>cfzw740355603</t>
  </si>
  <si>
    <t>ndkl378476057</t>
  </si>
  <si>
    <t>ulvh882144201</t>
  </si>
  <si>
    <t>wgyv699000397</t>
  </si>
  <si>
    <t>luyp407091601</t>
  </si>
  <si>
    <t>yzzz699921059</t>
  </si>
  <si>
    <t>vkzm869453975</t>
  </si>
  <si>
    <t>ifyi409586833</t>
  </si>
  <si>
    <t>uxbr868866891</t>
  </si>
  <si>
    <t>xywz285548352</t>
  </si>
  <si>
    <t>plny695794195</t>
  </si>
  <si>
    <t>aqyc370812374</t>
  </si>
  <si>
    <t>gwxv950537562</t>
  </si>
  <si>
    <t>kdoh700633878</t>
  </si>
  <si>
    <t>ovvk662992203</t>
  </si>
  <si>
    <t>tcdz965541279</t>
  </si>
  <si>
    <t>jcyd515698403</t>
  </si>
  <si>
    <t>ppqy289602905</t>
  </si>
  <si>
    <t>iomh961470335</t>
  </si>
  <si>
    <t>kolc196815090</t>
  </si>
  <si>
    <t>syvu087949289</t>
  </si>
  <si>
    <t>ahzl290862663</t>
  </si>
  <si>
    <t>ztcn812450683</t>
  </si>
  <si>
    <t>hdon043775046</t>
  </si>
  <si>
    <t>qikw904765666</t>
  </si>
  <si>
    <t>noor299612167</t>
  </si>
  <si>
    <t>vfhj673643729</t>
  </si>
  <si>
    <t>wjcs966424154</t>
  </si>
  <si>
    <t>ftgt694631102</t>
  </si>
  <si>
    <t>cduw947255781</t>
  </si>
  <si>
    <t>mtnd040109370</t>
  </si>
  <si>
    <t>jhdy966959342</t>
  </si>
  <si>
    <t>mgoy906105097</t>
  </si>
  <si>
    <t>rwan981401154</t>
  </si>
  <si>
    <t>eona433012860</t>
  </si>
  <si>
    <t>ykvv824671111</t>
  </si>
  <si>
    <t>vesu598215087</t>
  </si>
  <si>
    <t>zbqf850382900</t>
  </si>
  <si>
    <t>axtp486234915</t>
  </si>
  <si>
    <t>dqak924148069</t>
  </si>
  <si>
    <t>gjgc038104674</t>
  </si>
  <si>
    <t>dtsd170402153</t>
  </si>
  <si>
    <t>qtoa672151082</t>
  </si>
  <si>
    <t>xxbx645792244</t>
  </si>
  <si>
    <t>lhoh327869962</t>
  </si>
  <si>
    <t>bhnx983155228</t>
  </si>
  <si>
    <t>ajqg791267939</t>
  </si>
  <si>
    <t>oaec119160400</t>
  </si>
  <si>
    <t>hkng832485474</t>
  </si>
  <si>
    <t>xfjr987502596</t>
  </si>
  <si>
    <t>ayjf086178255</t>
  </si>
  <si>
    <t>nwlo469917313</t>
  </si>
  <si>
    <t>jaes432430340</t>
  </si>
  <si>
    <t>vbvm335479731</t>
  </si>
  <si>
    <t>lcyf604685524</t>
  </si>
  <si>
    <t>quva273410881</t>
  </si>
  <si>
    <t>avpp538409588</t>
  </si>
  <si>
    <t>gtia357067159</t>
  </si>
  <si>
    <t>hjuu602333685</t>
  </si>
  <si>
    <t>uaxs309661687</t>
  </si>
  <si>
    <t>netd777132386</t>
  </si>
  <si>
    <t>zkzg958382804</t>
  </si>
  <si>
    <t>dwko668831728</t>
  </si>
  <si>
    <t>terh263097052</t>
  </si>
  <si>
    <t>qiku626528977</t>
  </si>
  <si>
    <t>uujn291516661</t>
  </si>
  <si>
    <t>trkg919972887</t>
  </si>
  <si>
    <t>ehpx511373404</t>
  </si>
  <si>
    <t>yxnt319911399</t>
  </si>
  <si>
    <t>fgrh658527468</t>
  </si>
  <si>
    <t>ztol119248815</t>
  </si>
  <si>
    <t>pypv382502329</t>
  </si>
  <si>
    <t>okyg740460848</t>
  </si>
  <si>
    <t>rmmy160393605</t>
  </si>
  <si>
    <t>xqjk641860812</t>
  </si>
  <si>
    <t>kpex239894413</t>
  </si>
  <si>
    <t>etoo804429326</t>
  </si>
  <si>
    <t>gyns691483817</t>
  </si>
  <si>
    <t>ttwz453975047</t>
  </si>
  <si>
    <t>pbfv640450696</t>
  </si>
  <si>
    <t>tlmu427311634</t>
  </si>
  <si>
    <t>iwvx103048654</t>
  </si>
  <si>
    <t>kocy576442937</t>
  </si>
  <si>
    <t>ltzm749338564</t>
  </si>
  <si>
    <t>wfdf001066985</t>
  </si>
  <si>
    <t>zvsm091139307</t>
  </si>
  <si>
    <t>rrfn013632820</t>
  </si>
  <si>
    <t>ajtc598864009</t>
  </si>
  <si>
    <t>yqel026386731</t>
  </si>
  <si>
    <t>bhkq029071194</t>
  </si>
  <si>
    <t>ckii083924591</t>
  </si>
  <si>
    <t>pzps043022281</t>
  </si>
  <si>
    <t>wcue555950585</t>
  </si>
  <si>
    <t>zewm269616136</t>
  </si>
  <si>
    <t>whct102723887</t>
  </si>
  <si>
    <t>cwnc707338599</t>
  </si>
  <si>
    <t>lxjw394830044</t>
  </si>
  <si>
    <t>qfsz683170915</t>
  </si>
  <si>
    <t>qxxk050958933</t>
  </si>
  <si>
    <t>tdhb345969302</t>
  </si>
  <si>
    <t>yqvd678124691</t>
  </si>
  <si>
    <t>axrh447446196</t>
  </si>
  <si>
    <t>wour551521302</t>
  </si>
  <si>
    <t>gzii017070528</t>
  </si>
  <si>
    <t>qefh529659626</t>
  </si>
  <si>
    <t>ztvm366172025</t>
  </si>
  <si>
    <t>mxxt096679473</t>
  </si>
  <si>
    <t>qccl235462297</t>
  </si>
  <si>
    <t>xmta376275203</t>
  </si>
  <si>
    <t>walt616620745</t>
  </si>
  <si>
    <t>sykk409446815</t>
  </si>
  <si>
    <t>iuev604126355</t>
  </si>
  <si>
    <t>entv180044738</t>
  </si>
  <si>
    <t>lgcg498428710</t>
  </si>
  <si>
    <t>lcwz324969498</t>
  </si>
  <si>
    <t>toja052346704</t>
  </si>
  <si>
    <t>nsus954356817</t>
  </si>
  <si>
    <t>vfmc067442462</t>
  </si>
  <si>
    <t>wrer208021662</t>
  </si>
  <si>
    <t>qrpz424760301</t>
  </si>
  <si>
    <t>nadg260456285</t>
  </si>
  <si>
    <t>ycbm065415911</t>
  </si>
  <si>
    <t>xdpg655477317</t>
  </si>
  <si>
    <t>hwkj838105656</t>
  </si>
  <si>
    <t>pfuh950246237</t>
  </si>
  <si>
    <t>uxnj679453815</t>
  </si>
  <si>
    <t>ofrl815638919</t>
  </si>
  <si>
    <t>sulu038530827</t>
  </si>
  <si>
    <t>jwjy398772016</t>
  </si>
  <si>
    <t>epui987484055</t>
  </si>
  <si>
    <t>qouz057312020</t>
  </si>
  <si>
    <t>zjww143716768</t>
  </si>
  <si>
    <t>zmgp436209386</t>
  </si>
  <si>
    <t>njaa099119797</t>
  </si>
  <si>
    <t>sech370248924</t>
  </si>
  <si>
    <t>kyug860105539</t>
  </si>
  <si>
    <t>eiqy777209407</t>
  </si>
  <si>
    <t>dqdm868092680</t>
  </si>
  <si>
    <t>plou508083799</t>
  </si>
  <si>
    <t>okck447791169</t>
  </si>
  <si>
    <t>akje800062396</t>
  </si>
  <si>
    <t>hwjh336570913</t>
  </si>
  <si>
    <t>rnnn294253930</t>
  </si>
  <si>
    <t>tbbj287321601</t>
  </si>
  <si>
    <t>nraa453175443</t>
  </si>
  <si>
    <t>acja945269649</t>
  </si>
  <si>
    <t>tbbx069417875</t>
  </si>
  <si>
    <t>svfb570322539</t>
  </si>
  <si>
    <t>xlal439283961</t>
  </si>
  <si>
    <t>cgib025616099</t>
  </si>
  <si>
    <t>unrl191782031</t>
  </si>
  <si>
    <t>zffo398763615</t>
  </si>
  <si>
    <t>sylx252804017</t>
  </si>
  <si>
    <t>wbcv946602000</t>
  </si>
  <si>
    <t>epsx091174128</t>
  </si>
  <si>
    <t>qmwu181908431</t>
  </si>
  <si>
    <t>mqxj082426404</t>
  </si>
  <si>
    <t>xvjt777342485</t>
  </si>
  <si>
    <t>wftl596517465</t>
  </si>
  <si>
    <t>kiby142345127</t>
  </si>
  <si>
    <t>ssrv885873998</t>
  </si>
  <si>
    <t>qlxb068509414</t>
  </si>
  <si>
    <t>adwz865595142</t>
  </si>
  <si>
    <t>vxnh602434422</t>
  </si>
  <si>
    <t>hfss145658594</t>
  </si>
  <si>
    <t>bjox541109125</t>
  </si>
  <si>
    <t>rtyd422902804</t>
  </si>
  <si>
    <t>xkkv139360117</t>
  </si>
  <si>
    <t>aqfr825939637</t>
  </si>
  <si>
    <t>kcvi488594902</t>
  </si>
  <si>
    <t>lmor503484152</t>
  </si>
  <si>
    <t>gall207156269</t>
  </si>
  <si>
    <t>slva201358484</t>
  </si>
  <si>
    <t>kteg429422532</t>
  </si>
  <si>
    <t>kzla271831294</t>
  </si>
  <si>
    <t>zhtm523808569</t>
  </si>
  <si>
    <t>tpll704671811</t>
  </si>
  <si>
    <t>lblz954659413</t>
  </si>
  <si>
    <t>xejd953288992</t>
  </si>
  <si>
    <t>fpwx963019077</t>
  </si>
  <si>
    <t>juzf943882082</t>
  </si>
  <si>
    <t>qmoj414175474</t>
  </si>
  <si>
    <t>szpq375680620</t>
  </si>
  <si>
    <t>xmww338971203</t>
  </si>
  <si>
    <t>ccnl523194552</t>
  </si>
  <si>
    <t>ztav002452716</t>
  </si>
  <si>
    <t>knja966013981</t>
  </si>
  <si>
    <t>jcwr141881223</t>
  </si>
  <si>
    <t>bisw457121327</t>
  </si>
  <si>
    <t>qpkr903508423</t>
  </si>
  <si>
    <t>qgmm251860009</t>
  </si>
  <si>
    <t>nrmw045070998</t>
  </si>
  <si>
    <t>axpy806649831</t>
  </si>
  <si>
    <t>eudn948974098</t>
  </si>
  <si>
    <t>mrjx570782781</t>
  </si>
  <si>
    <t>zhyf101424018</t>
  </si>
  <si>
    <t>iqgf566225965</t>
  </si>
  <si>
    <t>xlbd471730532</t>
  </si>
  <si>
    <t>apwi615303594</t>
  </si>
  <si>
    <t>gnlp730715976</t>
  </si>
  <si>
    <t>ahvb016065071</t>
  </si>
  <si>
    <t>vwxw054830817</t>
  </si>
  <si>
    <t>qdzi693268573</t>
  </si>
  <si>
    <t>ebfr426562381</t>
  </si>
  <si>
    <t>scik973131496</t>
  </si>
  <si>
    <t>dvlq111047216</t>
  </si>
  <si>
    <t>tamc180271754</t>
  </si>
  <si>
    <t>ifwk626528030</t>
  </si>
  <si>
    <t>awgl739974696</t>
  </si>
  <si>
    <t>iiso279826680</t>
  </si>
  <si>
    <t>xofu679474268</t>
  </si>
  <si>
    <t>jawo019252548</t>
  </si>
  <si>
    <t>tujp365526324</t>
  </si>
  <si>
    <t>ytqh139758247</t>
  </si>
  <si>
    <t>bqbn406215544</t>
  </si>
  <si>
    <t>dhyq733346667</t>
  </si>
  <si>
    <t>pmoy298358467</t>
  </si>
  <si>
    <t>ydty444061322</t>
  </si>
  <si>
    <t>wgcm038412972</t>
  </si>
  <si>
    <t>grmn094358098</t>
  </si>
  <si>
    <t>yglw297764245</t>
  </si>
  <si>
    <t>xlhs235816619</t>
  </si>
  <si>
    <t>rrlo381094929</t>
  </si>
  <si>
    <t>arip074149595</t>
  </si>
  <si>
    <t>ymnw940472198</t>
  </si>
  <si>
    <t>yikf005341376</t>
  </si>
  <si>
    <t>rxma620130906</t>
  </si>
  <si>
    <t>fitw131463384</t>
  </si>
  <si>
    <t>zomg719658997</t>
  </si>
  <si>
    <t>hqrl419062354</t>
  </si>
  <si>
    <t>rkmj674963726</t>
  </si>
  <si>
    <t>iarw873539667</t>
  </si>
  <si>
    <t>bjnb266439048</t>
  </si>
  <si>
    <t>efhc933635824</t>
  </si>
  <si>
    <t>nmgb888502192</t>
  </si>
  <si>
    <t>rsja309124367</t>
  </si>
  <si>
    <t>unit985457830</t>
  </si>
  <si>
    <t>nsfc992985433</t>
  </si>
  <si>
    <t>etgg619945329</t>
  </si>
  <si>
    <t>pmta451313222</t>
  </si>
  <si>
    <t>qxgq250095556</t>
  </si>
  <si>
    <t>egso572893416</t>
  </si>
  <si>
    <t>gche703023444</t>
  </si>
  <si>
    <t>teho880189150</t>
  </si>
  <si>
    <t>noog782604640</t>
  </si>
  <si>
    <t>fenh790031162</t>
  </si>
  <si>
    <t>qjox199269375</t>
  </si>
  <si>
    <t>dwbq379938181</t>
  </si>
  <si>
    <t>lako415792835</t>
  </si>
  <si>
    <t>zmmw021287392</t>
  </si>
  <si>
    <t>hcbt325006592</t>
  </si>
  <si>
    <t>juoc214836729</t>
  </si>
  <si>
    <t>pxue227824952</t>
  </si>
  <si>
    <t>qtif454449886</t>
  </si>
  <si>
    <t>cfxb160649694</t>
  </si>
  <si>
    <t>zbam704803279</t>
  </si>
  <si>
    <t>oagb972889549</t>
  </si>
  <si>
    <t>bnix715489351</t>
  </si>
  <si>
    <t>gndo652015824</t>
  </si>
  <si>
    <t>flkw824477738</t>
  </si>
  <si>
    <t>rzmu178579817</t>
  </si>
  <si>
    <t>lcyo307785372</t>
  </si>
  <si>
    <t>btou953200591</t>
  </si>
  <si>
    <t>hmnt320596792</t>
  </si>
  <si>
    <t>dieo479244983</t>
  </si>
  <si>
    <t>fohh803527881</t>
  </si>
  <si>
    <t>twax060387296</t>
  </si>
  <si>
    <t>bsqb105290869</t>
  </si>
  <si>
    <t>axij667619670</t>
  </si>
  <si>
    <t>mawb503362783</t>
  </si>
  <si>
    <t>zbpq914685146</t>
  </si>
  <si>
    <t>peye854152924</t>
  </si>
  <si>
    <t>qhdh821811344</t>
  </si>
  <si>
    <t>bteo332992782</t>
  </si>
  <si>
    <t>fozu599693256</t>
  </si>
  <si>
    <t>ldta348529301</t>
  </si>
  <si>
    <t>tbpa008224153</t>
  </si>
  <si>
    <t>fhhi609756133</t>
  </si>
  <si>
    <t>wnli532169373</t>
  </si>
  <si>
    <t>bmjo409383520</t>
  </si>
  <si>
    <t>cwnb725591173</t>
  </si>
  <si>
    <t>ssaz453653995</t>
  </si>
  <si>
    <t>dnzl362217369</t>
  </si>
  <si>
    <t>afzc381797520</t>
  </si>
  <si>
    <t>jtxs377017910</t>
  </si>
  <si>
    <t>aazo919833537</t>
  </si>
  <si>
    <t>jpwo646994940</t>
  </si>
  <si>
    <t>wfnv123520684</t>
  </si>
  <si>
    <t>vskl736476889</t>
  </si>
  <si>
    <t>tdyd328293205</t>
  </si>
  <si>
    <t>hgri399648824</t>
  </si>
  <si>
    <t>kuhk561504291</t>
  </si>
  <si>
    <t>qhey254348005</t>
  </si>
  <si>
    <t>hwae052868806</t>
  </si>
  <si>
    <t>ijrs563080611</t>
  </si>
  <si>
    <t>hgzz221870873</t>
  </si>
  <si>
    <t>oypk770018939</t>
  </si>
  <si>
    <t>skuv228205856</t>
  </si>
  <si>
    <t>ndpn485230871</t>
  </si>
  <si>
    <t>ucbq542728796</t>
  </si>
  <si>
    <t>akdq749158919</t>
  </si>
  <si>
    <t>cees084338395</t>
  </si>
  <si>
    <t>xorm537109942</t>
  </si>
  <si>
    <t>zbnw075635838</t>
  </si>
  <si>
    <t>pnrf054018129</t>
  </si>
  <si>
    <t>lbjt805006969</t>
  </si>
  <si>
    <t>fcqy250744373</t>
  </si>
  <si>
    <t>qkbm802866338</t>
  </si>
  <si>
    <t>mhjw364124457</t>
  </si>
  <si>
    <t>gthy126765838</t>
  </si>
  <si>
    <t>uahc011374231</t>
  </si>
  <si>
    <t>vipl581107050</t>
  </si>
  <si>
    <t>peix212884491</t>
  </si>
  <si>
    <t>gzgc337230329</t>
  </si>
  <si>
    <t>uojb394555428</t>
  </si>
  <si>
    <t>dput338718353</t>
  </si>
  <si>
    <t>ctfm292967165</t>
  </si>
  <si>
    <t>fmbp015559582</t>
  </si>
  <si>
    <t>yemf527964213</t>
  </si>
  <si>
    <t>yphy226510336</t>
  </si>
  <si>
    <t>ddmw715672260</t>
  </si>
  <si>
    <t>invj458110569</t>
  </si>
  <si>
    <t>mhrg191666793</t>
  </si>
  <si>
    <t>yuym016606587</t>
  </si>
  <si>
    <t>hkbz860569985</t>
  </si>
  <si>
    <t>egzh482110748</t>
  </si>
  <si>
    <t>ihao712591613</t>
  </si>
  <si>
    <t>zxop818924261</t>
  </si>
  <si>
    <t>jyzm718002600</t>
  </si>
  <si>
    <t>wmrj962832579</t>
  </si>
  <si>
    <t>sjol339301343</t>
  </si>
  <si>
    <t>ebzs355622789</t>
  </si>
  <si>
    <t>zyxa637469893</t>
  </si>
  <si>
    <t>tpfs775856315</t>
  </si>
  <si>
    <t>yjhg393370830</t>
  </si>
  <si>
    <t>qxug415210274</t>
  </si>
  <si>
    <t>ljml040132500</t>
  </si>
  <si>
    <t>dldd580087865</t>
  </si>
  <si>
    <t>ezvy652109132</t>
  </si>
  <si>
    <t>zomg020433474</t>
  </si>
  <si>
    <t>iuef397699216</t>
  </si>
  <si>
    <t>vpya500222524</t>
  </si>
  <si>
    <t>tcqm724267184</t>
  </si>
  <si>
    <t>wnab607831528</t>
  </si>
  <si>
    <t>pdog063784375</t>
  </si>
  <si>
    <t>zvqu070962098</t>
  </si>
  <si>
    <t>memo647788635</t>
  </si>
  <si>
    <t>hzxl839037335</t>
  </si>
  <si>
    <t>fuld684462853</t>
  </si>
  <si>
    <t>tknh338587831</t>
  </si>
  <si>
    <t>mjex683289203</t>
  </si>
  <si>
    <t>thcy896731276</t>
  </si>
  <si>
    <t>fnxo696353674</t>
  </si>
  <si>
    <t>wlnl549190795</t>
  </si>
  <si>
    <t>jlny987339266</t>
  </si>
  <si>
    <t>rbaa649971118</t>
  </si>
  <si>
    <t>ytvw554332102</t>
  </si>
  <si>
    <t>fvdx669191403</t>
  </si>
  <si>
    <t>dixe848050573</t>
  </si>
  <si>
    <t>bkjj528054245</t>
  </si>
  <si>
    <t>fdxa139967633</t>
  </si>
  <si>
    <t>bibo801011148</t>
  </si>
  <si>
    <t>pzda863482266</t>
  </si>
  <si>
    <t>zxws819422530</t>
  </si>
  <si>
    <t>zclf248649614</t>
  </si>
  <si>
    <t>hicq545554815</t>
  </si>
  <si>
    <t>oulg028786563</t>
  </si>
  <si>
    <t>bvro132722784</t>
  </si>
  <si>
    <t>uawa363347386</t>
  </si>
  <si>
    <t>pogi104258249</t>
  </si>
  <si>
    <t>hwpm281601154</t>
  </si>
  <si>
    <t>surx028476861</t>
  </si>
  <si>
    <t>jcem454150463</t>
  </si>
  <si>
    <t>mvss112060133</t>
  </si>
  <si>
    <t>vbox048534025</t>
  </si>
  <si>
    <t>rwdp792305323</t>
  </si>
  <si>
    <t>zmgn133167908</t>
  </si>
  <si>
    <t>gnbw424443279</t>
  </si>
  <si>
    <t>ldpf493900781</t>
  </si>
  <si>
    <t>lpno115379713</t>
  </si>
  <si>
    <t>hmhz227296258</t>
  </si>
  <si>
    <t>knpg118853710</t>
  </si>
  <si>
    <t>iixv397716671</t>
  </si>
  <si>
    <t>cjle330142058</t>
  </si>
  <si>
    <t>iqya870390737</t>
  </si>
  <si>
    <t>vcwo428489983</t>
  </si>
  <si>
    <t>pvse300353445</t>
  </si>
  <si>
    <t>bodg050890693</t>
  </si>
  <si>
    <t>flgu467966702</t>
  </si>
  <si>
    <t>hoek778041471</t>
  </si>
  <si>
    <t>tqfr854968927</t>
  </si>
  <si>
    <t>wryi691868081</t>
  </si>
  <si>
    <t>euta193484687</t>
  </si>
  <si>
    <t>odjz502174460</t>
  </si>
  <si>
    <t>hvyh143534094</t>
  </si>
  <si>
    <t>fepc394125969</t>
  </si>
  <si>
    <t>qquy656194038</t>
  </si>
  <si>
    <t>iqzr815355479</t>
  </si>
  <si>
    <t>isgd055626990</t>
  </si>
  <si>
    <t>mxst098597606</t>
  </si>
  <si>
    <t>osdl432000147</t>
  </si>
  <si>
    <t>rrbj972059188</t>
  </si>
  <si>
    <t>jnaw788286222</t>
  </si>
  <si>
    <t>esyk833609117</t>
  </si>
  <si>
    <t>htvi065313323</t>
  </si>
  <si>
    <t>poei879073468</t>
  </si>
  <si>
    <t>dvxc633521646</t>
  </si>
  <si>
    <t>omdf827148183</t>
  </si>
  <si>
    <t>rmqa474139307</t>
  </si>
  <si>
    <t>caqg882167018</t>
  </si>
  <si>
    <t>wmvr187054245</t>
  </si>
  <si>
    <t>hukx440797274</t>
  </si>
  <si>
    <t>yuan038689984</t>
  </si>
  <si>
    <t>yjaz195423160</t>
  </si>
  <si>
    <t>xpgx649955594</t>
  </si>
  <si>
    <t>ujiy047436958</t>
  </si>
  <si>
    <t>afce063236665</t>
  </si>
  <si>
    <t>kudl399844046</t>
  </si>
  <si>
    <t>uxyo478033633</t>
  </si>
  <si>
    <t>alxa011947533</t>
  </si>
  <si>
    <t>gqwk367908667</t>
  </si>
  <si>
    <t>tinv181805245</t>
  </si>
  <si>
    <t>ezhk281427008</t>
  </si>
  <si>
    <t>oejt351866062</t>
  </si>
  <si>
    <t>baty851502444</t>
  </si>
  <si>
    <t>utay753956067</t>
  </si>
  <si>
    <t>nsxt870210297</t>
  </si>
  <si>
    <t>xtel840451269</t>
  </si>
  <si>
    <t>ewnz267167555</t>
  </si>
  <si>
    <t>crgb566694745</t>
  </si>
  <si>
    <t>vzvu119141377</t>
  </si>
  <si>
    <t>vyae462415960</t>
  </si>
  <si>
    <t>mfwe478410125</t>
  </si>
  <si>
    <t>vrcv293893651</t>
  </si>
  <si>
    <t>rkxh504730228</t>
  </si>
  <si>
    <t>zsus773732449</t>
  </si>
  <si>
    <t>tkbd796336064</t>
  </si>
  <si>
    <t>xohc455307173</t>
  </si>
  <si>
    <t>dfge535459382</t>
  </si>
  <si>
    <t>sjvl711738812</t>
  </si>
  <si>
    <t>pkfz489383385</t>
  </si>
  <si>
    <t>bdog488073582</t>
  </si>
  <si>
    <t>vdkv481842433</t>
  </si>
  <si>
    <t>oghm272512718</t>
  </si>
  <si>
    <t>yrbt914712436</t>
  </si>
  <si>
    <t>wrti765813491</t>
  </si>
  <si>
    <t>vvkn534816535</t>
  </si>
  <si>
    <t>ajhb578172641</t>
  </si>
  <si>
    <t>krzd327001264</t>
  </si>
  <si>
    <t>zpyu649837934</t>
  </si>
  <si>
    <t>usyv485164656</t>
  </si>
  <si>
    <t>xwqi775462820</t>
  </si>
  <si>
    <t>fmxa163913223</t>
  </si>
  <si>
    <t>wume867560907</t>
  </si>
  <si>
    <t>ievn578868480</t>
  </si>
  <si>
    <t>kazw903932939</t>
  </si>
  <si>
    <t>auvx220904154</t>
  </si>
  <si>
    <t>tklh592525700</t>
  </si>
  <si>
    <t>gmhv207790613</t>
  </si>
  <si>
    <t>yksn267706310</t>
  </si>
  <si>
    <t>geyg503337739</t>
  </si>
  <si>
    <t>omzl323421561</t>
  </si>
  <si>
    <t>lbmu266772426</t>
  </si>
  <si>
    <t>rkag146533396</t>
  </si>
  <si>
    <t>wmqp483472204</t>
  </si>
  <si>
    <t>sbgq707503911</t>
  </si>
  <si>
    <t>lbae221720865</t>
  </si>
  <si>
    <t>diay826837844</t>
  </si>
  <si>
    <t>fhyu319275560</t>
  </si>
  <si>
    <t>xihf412568077</t>
  </si>
  <si>
    <t>yuao694138886</t>
  </si>
  <si>
    <t>qvxe800536082</t>
  </si>
  <si>
    <t>jgft455118139</t>
  </si>
  <si>
    <t>flau551731296</t>
  </si>
  <si>
    <t>dhit191170828</t>
  </si>
  <si>
    <t>pcmn332878321</t>
  </si>
  <si>
    <t>okfh380447619</t>
  </si>
  <si>
    <t>wrpb828762994</t>
  </si>
  <si>
    <t>lenl850588590</t>
  </si>
  <si>
    <t>ohxd686567197</t>
  </si>
  <si>
    <t>gxbn502219190</t>
  </si>
  <si>
    <t>zhiw293413255</t>
  </si>
  <si>
    <t>dytm097148472</t>
  </si>
  <si>
    <t>chxh085903874</t>
  </si>
  <si>
    <t>jvsl888136100</t>
  </si>
  <si>
    <t>hcpp116497972</t>
  </si>
  <si>
    <t>lolo463650051</t>
  </si>
  <si>
    <t>jkdu266598974</t>
  </si>
  <si>
    <t>mxhf423498307</t>
  </si>
  <si>
    <t>nyss148066337</t>
  </si>
  <si>
    <t>xcci236514504</t>
  </si>
  <si>
    <t>hutk000686080</t>
  </si>
  <si>
    <t>wsqs739572244</t>
  </si>
  <si>
    <t>mjax988080440</t>
  </si>
  <si>
    <t>cjno852359737</t>
  </si>
  <si>
    <t>swpu946522338</t>
  </si>
  <si>
    <t>tnmk570006786</t>
  </si>
  <si>
    <t>mllu008735332</t>
  </si>
  <si>
    <t>yyvc587792257</t>
  </si>
  <si>
    <t>qhkc927382974</t>
  </si>
  <si>
    <t>ltml836807213</t>
  </si>
  <si>
    <t>owek577496381</t>
  </si>
  <si>
    <t>gzqp937574688</t>
  </si>
  <si>
    <t>lhqv618640899</t>
  </si>
  <si>
    <t>gzzm343466984</t>
  </si>
  <si>
    <t>awah620770123</t>
  </si>
  <si>
    <t>spps058363058</t>
  </si>
  <si>
    <t>avsa462022455</t>
  </si>
  <si>
    <t>vwdw362653865</t>
  </si>
  <si>
    <t>qbre973369238</t>
  </si>
  <si>
    <t>cfen725032141</t>
  </si>
  <si>
    <t>tejb339233341</t>
  </si>
  <si>
    <t>pnuj386383434</t>
  </si>
  <si>
    <t>wazw492576662</t>
  </si>
  <si>
    <t>nban676898032</t>
  </si>
  <si>
    <t>cswc761298100</t>
  </si>
  <si>
    <t>bbig626704809</t>
  </si>
  <si>
    <t>nsgs190258953</t>
  </si>
  <si>
    <t>ewqu592322983</t>
  </si>
  <si>
    <t>rxbu533296606</t>
  </si>
  <si>
    <t>qany972333194</t>
  </si>
  <si>
    <t>ucsg909640433</t>
  </si>
  <si>
    <t>fgfj367724886</t>
  </si>
  <si>
    <t>twhf827072529</t>
  </si>
  <si>
    <t>nfex001408652</t>
  </si>
  <si>
    <t>zljn764196742</t>
  </si>
  <si>
    <t>yodn198159518</t>
  </si>
  <si>
    <t>hnyg335094589</t>
  </si>
  <si>
    <t>aotn919946213</t>
  </si>
  <si>
    <t>stjx553952010</t>
  </si>
  <si>
    <t>jkbj594502440</t>
  </si>
  <si>
    <t>htlu240769213</t>
  </si>
  <si>
    <t>jwwe634406249</t>
  </si>
  <si>
    <t>jshf528011392</t>
  </si>
  <si>
    <t>sdyv638832372</t>
  </si>
  <si>
    <t>nzhe398516441</t>
  </si>
  <si>
    <t>qmya218690044</t>
  </si>
  <si>
    <t>vhsu634106060</t>
  </si>
  <si>
    <t>irkv414941743</t>
  </si>
  <si>
    <t>alts722180902</t>
  </si>
  <si>
    <t>jglf304206430</t>
  </si>
  <si>
    <t>uvhu876188271</t>
  </si>
  <si>
    <t>auqo022771867</t>
  </si>
  <si>
    <t>fagf413768730</t>
  </si>
  <si>
    <t>drgm418659428</t>
  </si>
  <si>
    <t>fhrc249433496</t>
  </si>
  <si>
    <t>tpfc459258516</t>
  </si>
  <si>
    <t>ldzj524201092</t>
  </si>
  <si>
    <t>mtrt804171074</t>
  </si>
  <si>
    <t>kglc742458857</t>
  </si>
  <si>
    <t>nith498613020</t>
  </si>
  <si>
    <t>kett368714306</t>
  </si>
  <si>
    <t>xrbq315790930</t>
  </si>
  <si>
    <t>gfhx502082149</t>
  </si>
  <si>
    <t>povc260951225</t>
  </si>
  <si>
    <t>odaw280142076</t>
  </si>
  <si>
    <t>ejfs796500412</t>
  </si>
  <si>
    <t>ruai621603093</t>
  </si>
  <si>
    <t>vvmj617999509</t>
  </si>
  <si>
    <t>duib783112685</t>
  </si>
  <si>
    <t>snyn774931141</t>
  </si>
  <si>
    <t>oktb994576935</t>
  </si>
  <si>
    <t>ckzx644570628</t>
  </si>
  <si>
    <t>thtf967990162</t>
  </si>
  <si>
    <t>teny796880966</t>
  </si>
  <si>
    <t>gbjk115490262</t>
  </si>
  <si>
    <t>wtfe905359007</t>
  </si>
  <si>
    <t>avbl308827511</t>
  </si>
  <si>
    <t>whxq401840967</t>
  </si>
  <si>
    <t>htrw930154665</t>
  </si>
  <si>
    <t>dlgi223503169</t>
  </si>
  <si>
    <t>obev527903694</t>
  </si>
  <si>
    <t>zkoi901092525</t>
  </si>
  <si>
    <t>jnbw626815045</t>
  </si>
  <si>
    <t>gksb151707268</t>
  </si>
  <si>
    <t>vwsd747682587</t>
  </si>
  <si>
    <t>olja955510683</t>
  </si>
  <si>
    <t>lbje555519801</t>
  </si>
  <si>
    <t>hczv076571627</t>
  </si>
  <si>
    <t>orig907562406</t>
  </si>
  <si>
    <t>cmpj328990278</t>
  </si>
  <si>
    <t>dhqg572900072</t>
  </si>
  <si>
    <t>xuhb110660356</t>
  </si>
  <si>
    <t>guth254518457</t>
  </si>
  <si>
    <t>wulq827535198</t>
  </si>
  <si>
    <t>kaqk839884317</t>
  </si>
  <si>
    <t>pgbo890364370</t>
  </si>
  <si>
    <t>xozu832743069</t>
  </si>
  <si>
    <t>ktds898215553</t>
  </si>
  <si>
    <t>knqv549693099</t>
  </si>
  <si>
    <t>fwnn055254091</t>
  </si>
  <si>
    <t>eciw966510641</t>
  </si>
  <si>
    <t>pqfa497895163</t>
  </si>
  <si>
    <t>ogpt022927690</t>
  </si>
  <si>
    <t>ynmm977604776</t>
  </si>
  <si>
    <t>dsku892279466</t>
  </si>
  <si>
    <t>hoqc236755507</t>
  </si>
  <si>
    <t>rygz901165171</t>
  </si>
  <si>
    <t>jgtq645883810</t>
  </si>
  <si>
    <t>jbtm230117424</t>
  </si>
  <si>
    <t>nbsx450817133</t>
  </si>
  <si>
    <t>xtvz167601905</t>
  </si>
  <si>
    <t>ujbc152347359</t>
  </si>
  <si>
    <t>ntpl054182002</t>
  </si>
  <si>
    <t>ygwt763963052</t>
  </si>
  <si>
    <t>unqa018330695</t>
  </si>
  <si>
    <t>vymi294961252</t>
  </si>
  <si>
    <t>ovdd677730052</t>
  </si>
  <si>
    <t>vwet532513829</t>
  </si>
  <si>
    <t>xqju897599340</t>
  </si>
  <si>
    <t>vdhi598775255</t>
  </si>
  <si>
    <t>nmkb046829071</t>
  </si>
  <si>
    <t>ynao826022383</t>
  </si>
  <si>
    <t>lxbw159572659</t>
  </si>
  <si>
    <t>podo313793945</t>
  </si>
  <si>
    <t>lzrr770110561</t>
  </si>
  <si>
    <t>soet686323070</t>
  </si>
  <si>
    <t>acso587523742</t>
  </si>
  <si>
    <t>clvk126175273</t>
  </si>
  <si>
    <t>rlud009813199</t>
  </si>
  <si>
    <t>cwxa533554930</t>
  </si>
  <si>
    <t>jtkq703258067</t>
  </si>
  <si>
    <t>xlbu333021738</t>
  </si>
  <si>
    <t>zvns001728119</t>
  </si>
  <si>
    <t>kjnk045904375</t>
  </si>
  <si>
    <t>bhho500662401</t>
  </si>
  <si>
    <t>wyva717806097</t>
  </si>
  <si>
    <t>wjgb649452137</t>
  </si>
  <si>
    <t>xqxt062071863</t>
  </si>
  <si>
    <t>prvr112326660</t>
  </si>
  <si>
    <t>xkgq621323941</t>
  </si>
  <si>
    <t>owek121373349</t>
  </si>
  <si>
    <t>ackm679950679</t>
  </si>
  <si>
    <t>jqoa791416726</t>
  </si>
  <si>
    <t>xrqh902693472</t>
  </si>
  <si>
    <t>tffu574526675</t>
  </si>
  <si>
    <t>nazm920842476</t>
  </si>
  <si>
    <t>nipx351075726</t>
  </si>
  <si>
    <t>vjpm225455484</t>
  </si>
  <si>
    <t>tcnx456830237</t>
  </si>
  <si>
    <t>wezx691621800</t>
  </si>
  <si>
    <t>wmvm614291351</t>
  </si>
  <si>
    <t>qpns715561609</t>
  </si>
  <si>
    <t>qlwl826053457</t>
  </si>
  <si>
    <t>ffgi392615744</t>
  </si>
  <si>
    <t>geqx317783058</t>
  </si>
  <si>
    <t>pktg062364554</t>
  </si>
  <si>
    <t>etbp755366318</t>
  </si>
  <si>
    <t>ygmw532609234</t>
  </si>
  <si>
    <t>jmbv410999422</t>
  </si>
  <si>
    <t>wylq111986536</t>
  </si>
  <si>
    <t>opke527327744</t>
  </si>
  <si>
    <t>rjxa278686515</t>
  </si>
  <si>
    <t>yoye714500757</t>
  </si>
  <si>
    <t>ckdl025025725</t>
  </si>
  <si>
    <t>yjfi613107869</t>
  </si>
  <si>
    <t>kpdy631968648</t>
  </si>
  <si>
    <t>xhiw923571281</t>
  </si>
  <si>
    <t>djnd162861594</t>
  </si>
  <si>
    <t>qhbg777559179</t>
  </si>
  <si>
    <t>wbpk512009651</t>
  </si>
  <si>
    <t>fypj325317788</t>
  </si>
  <si>
    <t>jzvo120251134</t>
  </si>
  <si>
    <t>kjdd891574819</t>
  </si>
  <si>
    <t>nllu977204313</t>
  </si>
  <si>
    <t>yljb635130032</t>
  </si>
  <si>
    <t>msaw471760103</t>
  </si>
  <si>
    <t>vfuv942824852</t>
  </si>
  <si>
    <t>liny590639861</t>
  </si>
  <si>
    <t>lisb561505234</t>
  </si>
  <si>
    <t>qzdt518447084</t>
  </si>
  <si>
    <t>xaok808386259</t>
  </si>
  <si>
    <t>eaij764364370</t>
  </si>
  <si>
    <t>rway996279654</t>
  </si>
  <si>
    <t>qxlz644957446</t>
  </si>
  <si>
    <t>wzqp884514402</t>
  </si>
  <si>
    <t>xbes729210977</t>
  </si>
  <si>
    <t>lirg127820333</t>
  </si>
  <si>
    <t>xdvw405874158</t>
  </si>
  <si>
    <t>cfex403387952</t>
  </si>
  <si>
    <t>ayme786180852</t>
  </si>
  <si>
    <t>mwnt885527571</t>
  </si>
  <si>
    <t>bpxq909668334</t>
  </si>
  <si>
    <t>hncd312933228</t>
  </si>
  <si>
    <t>zbcz844648220</t>
  </si>
  <si>
    <t>kvyn664423735</t>
  </si>
  <si>
    <t>qnwh234309051</t>
  </si>
  <si>
    <t>jkiw822064148</t>
  </si>
  <si>
    <t>kban095984364</t>
  </si>
  <si>
    <t>knyv117313653</t>
  </si>
  <si>
    <t>ixkm193074039</t>
  </si>
  <si>
    <t>goop932273862</t>
  </si>
  <si>
    <t>qegk114819179</t>
  </si>
  <si>
    <t>ygxg328610014</t>
  </si>
  <si>
    <t>yquc248817017</t>
  </si>
  <si>
    <t>htyg356491125</t>
  </si>
  <si>
    <t>ohzm071885816</t>
  </si>
  <si>
    <t>bwor453048187</t>
  </si>
  <si>
    <t>cxfi462696842</t>
  </si>
  <si>
    <t>wjpk857368409</t>
  </si>
  <si>
    <t>ktkh907606379</t>
  </si>
  <si>
    <t>ukdh146637079</t>
  </si>
  <si>
    <t>qmnx988231322</t>
  </si>
  <si>
    <t>pztg506183538</t>
  </si>
  <si>
    <t>mfev542326273</t>
  </si>
  <si>
    <t>luxe442337406</t>
  </si>
  <si>
    <t>kxio826137474</t>
  </si>
  <si>
    <t>qopp628241382</t>
  </si>
  <si>
    <t>vvct138264344</t>
  </si>
  <si>
    <t>fkzt457677553</t>
  </si>
  <si>
    <t>zdmm848593488</t>
  </si>
  <si>
    <t>tfhl251637538</t>
  </si>
  <si>
    <t>xvpo717261318</t>
  </si>
  <si>
    <t>gojy757924413</t>
  </si>
  <si>
    <t>cvog474127928</t>
  </si>
  <si>
    <t>sfxx884472390</t>
  </si>
  <si>
    <t>vcpm836907378</t>
  </si>
  <si>
    <t>bxrq153369507</t>
  </si>
  <si>
    <t>gbnu111801424</t>
  </si>
  <si>
    <t>ussl692934727</t>
  </si>
  <si>
    <t>hcqu349834128</t>
  </si>
  <si>
    <t>nvit595454153</t>
  </si>
  <si>
    <t>uhho794039705</t>
  </si>
  <si>
    <t>legc429241528</t>
  </si>
  <si>
    <t>irzu840842684</t>
  </si>
  <si>
    <t>zrzf943004946</t>
  </si>
  <si>
    <t>nhyg600387667</t>
  </si>
  <si>
    <t>nufj517552375</t>
  </si>
  <si>
    <t>jqja304267945</t>
  </si>
  <si>
    <t>gmnp636141354</t>
  </si>
  <si>
    <t>itmk389429078</t>
  </si>
  <si>
    <t>iiyk701063529</t>
  </si>
  <si>
    <t>cwhh233759131</t>
  </si>
  <si>
    <t>eusv344031106</t>
  </si>
  <si>
    <t>tjsq450023614</t>
  </si>
  <si>
    <t>mfxh032712811</t>
  </si>
  <si>
    <t>xrqu572664891</t>
  </si>
  <si>
    <t>fxcl505948309</t>
  </si>
  <si>
    <t>lgjf787627268</t>
  </si>
  <si>
    <t>shho532621583</t>
  </si>
  <si>
    <t>zqpr154828539</t>
  </si>
  <si>
    <t>hvpe101523840</t>
  </si>
  <si>
    <t>vffd249340629</t>
  </si>
  <si>
    <t>apor531714319</t>
  </si>
  <si>
    <t>rgxs657991041</t>
  </si>
  <si>
    <t>okli026248375</t>
  </si>
  <si>
    <t>xgml227972011</t>
  </si>
  <si>
    <t>mqtp543752252</t>
  </si>
  <si>
    <t>kfht513997554</t>
  </si>
  <si>
    <t>cfca509780309</t>
  </si>
  <si>
    <t>qpcj105357074</t>
  </si>
  <si>
    <t>vbqh824101968</t>
  </si>
  <si>
    <t>fpqm229490697</t>
  </si>
  <si>
    <t>vsne142301423</t>
  </si>
  <si>
    <t>amvh160720645</t>
  </si>
  <si>
    <t>abud783889000</t>
  </si>
  <si>
    <t>kikn932848901</t>
  </si>
  <si>
    <t>bdmu200282153</t>
  </si>
  <si>
    <t>bljc404575267</t>
  </si>
  <si>
    <t>oova733282370</t>
  </si>
  <si>
    <t>ptqw537823176</t>
  </si>
  <si>
    <t>bejl282694360</t>
  </si>
  <si>
    <t>wtza562824806</t>
  </si>
  <si>
    <t>dxwe021598203</t>
  </si>
  <si>
    <t>wzta246760930</t>
  </si>
  <si>
    <t>moyb826527425</t>
  </si>
  <si>
    <t>phml382395578</t>
  </si>
  <si>
    <t>epdy457876114</t>
  </si>
  <si>
    <t>fume302191150</t>
  </si>
  <si>
    <t>zlub908331215</t>
  </si>
  <si>
    <t>ixix574526782</t>
  </si>
  <si>
    <t>xcqc728939985</t>
  </si>
  <si>
    <t>duzi691325342</t>
  </si>
  <si>
    <t>vgpj011003429</t>
  </si>
  <si>
    <t>nkcp146991179</t>
  </si>
  <si>
    <t>bubi855881183</t>
  </si>
  <si>
    <t>ftoh230231338</t>
  </si>
  <si>
    <t>mzav630290987</t>
  </si>
  <si>
    <t>nsxw916252922</t>
  </si>
  <si>
    <t>acju072112905</t>
  </si>
  <si>
    <t>lhne706774944</t>
  </si>
  <si>
    <t>lbzj398492463</t>
  </si>
  <si>
    <t>niln065650952</t>
  </si>
  <si>
    <t>cxaw097430438</t>
  </si>
  <si>
    <t>eubr567597829</t>
  </si>
  <si>
    <t>fxof007663971</t>
  </si>
  <si>
    <t>rsgr077664709</t>
  </si>
  <si>
    <t>kxja833687798</t>
  </si>
  <si>
    <t>mmbu667377457</t>
  </si>
  <si>
    <t>njdc498298311</t>
  </si>
  <si>
    <t>uurx300614586</t>
  </si>
  <si>
    <t>hkyc045424503</t>
  </si>
  <si>
    <t>vxlb962910430</t>
  </si>
  <si>
    <t>bzos319545678</t>
  </si>
  <si>
    <t>iaog093777731</t>
  </si>
  <si>
    <t>zdvj400826210</t>
  </si>
  <si>
    <t>azpd292894038</t>
  </si>
  <si>
    <t>cxtu379757950</t>
  </si>
  <si>
    <t>umfi647840206</t>
  </si>
  <si>
    <t>zduh433645266</t>
  </si>
  <si>
    <t>hwvn795295700</t>
  </si>
  <si>
    <t>cfpw656683530</t>
  </si>
  <si>
    <t>zdom390520348</t>
  </si>
  <si>
    <t>gybp928440012</t>
  </si>
  <si>
    <t>xnqp323015734</t>
  </si>
  <si>
    <t>lqii388786567</t>
  </si>
  <si>
    <t>rcvg459604392</t>
  </si>
  <si>
    <t>ckfc520980949</t>
  </si>
  <si>
    <t>jhqc609367875</t>
  </si>
  <si>
    <t>rdvb252225054</t>
  </si>
  <si>
    <t>flcu727013786</t>
  </si>
  <si>
    <t>adtk037868283</t>
  </si>
  <si>
    <t>yhei595579551</t>
  </si>
  <si>
    <t>kviy229369613</t>
  </si>
  <si>
    <t>wyei437630085</t>
  </si>
  <si>
    <t>bdta268245994</t>
  </si>
  <si>
    <t>pekz517589817</t>
  </si>
  <si>
    <t>nhes169059500</t>
  </si>
  <si>
    <t>nesg259086702</t>
  </si>
  <si>
    <t>tgfq424953189</t>
  </si>
  <si>
    <t>wcwy023967678</t>
  </si>
  <si>
    <t>lomq505184205</t>
  </si>
  <si>
    <t>vipx590722806</t>
  </si>
  <si>
    <t>iejo309603628</t>
  </si>
  <si>
    <t>wfwa696115795</t>
  </si>
  <si>
    <t>rwgd223075398</t>
  </si>
  <si>
    <t>kpzj579554552</t>
  </si>
  <si>
    <t>wgmb174633174</t>
  </si>
  <si>
    <t>pfpw351389090</t>
  </si>
  <si>
    <t>tzbi397803897</t>
  </si>
  <si>
    <t>vddh775611878</t>
  </si>
  <si>
    <t>pmfn782962235</t>
  </si>
  <si>
    <t>nhid082772296</t>
  </si>
  <si>
    <t>xfgx822055552</t>
  </si>
  <si>
    <t>xxqi590407620</t>
  </si>
  <si>
    <t>fuen265772645</t>
  </si>
  <si>
    <t>twip375893040</t>
  </si>
  <si>
    <t>ibmc384832713</t>
  </si>
  <si>
    <t>vqhn046143707</t>
  </si>
  <si>
    <t>yxwk096896762</t>
  </si>
  <si>
    <t>elbx364796806</t>
  </si>
  <si>
    <t>wjil446086539</t>
  </si>
  <si>
    <t>tbwx605329939</t>
  </si>
  <si>
    <t>lrqd757920291</t>
  </si>
  <si>
    <t>xxor244358416</t>
  </si>
  <si>
    <t>qwlv645155794</t>
  </si>
  <si>
    <t>xzbo994862460</t>
  </si>
  <si>
    <t>amax735200273</t>
  </si>
  <si>
    <t>seux902988386</t>
  </si>
  <si>
    <t>sgrw101638455</t>
  </si>
  <si>
    <t>qmom642573756</t>
  </si>
  <si>
    <t>kygg980269004</t>
  </si>
  <si>
    <t>axml662362986</t>
  </si>
  <si>
    <t>amnr803791064</t>
  </si>
  <si>
    <t>hjqm277647050</t>
  </si>
  <si>
    <t>uzzu939658614</t>
  </si>
  <si>
    <t>kckh552158149</t>
  </si>
  <si>
    <t>ojrm378686589</t>
  </si>
  <si>
    <t>tynh570396204</t>
  </si>
  <si>
    <t>vsfl009234231</t>
  </si>
  <si>
    <t>ehtb461658761</t>
  </si>
  <si>
    <t>dhut780175816</t>
  </si>
  <si>
    <t>fbjj620862130</t>
  </si>
  <si>
    <t>jdud319061919</t>
  </si>
  <si>
    <t>gyix200627697</t>
  </si>
  <si>
    <t>ircs273992135</t>
  </si>
  <si>
    <t>zafb461006011</t>
  </si>
  <si>
    <t>xbli541051117</t>
  </si>
  <si>
    <t>xguk172107548</t>
  </si>
  <si>
    <t>dqia270503449</t>
  </si>
  <si>
    <t>qgrm223372545</t>
  </si>
  <si>
    <t>qpbn257139888</t>
  </si>
  <si>
    <t>ztgf721332741</t>
  </si>
  <si>
    <t>kofn794345952</t>
  </si>
  <si>
    <t>cplf717223839</t>
  </si>
  <si>
    <t>mwks286550213</t>
  </si>
  <si>
    <t>zyux802344047</t>
  </si>
  <si>
    <t>btoc877694206</t>
  </si>
  <si>
    <t>nrga522541050</t>
  </si>
  <si>
    <t>fdew847290366</t>
  </si>
  <si>
    <t>fjjg478971549</t>
  </si>
  <si>
    <t>dyzs321901718</t>
  </si>
  <si>
    <t>ouoh688765725</t>
  </si>
  <si>
    <t>sukx624472122</t>
  </si>
  <si>
    <t>jcqx271204831</t>
  </si>
  <si>
    <t>dpmm676864003</t>
  </si>
  <si>
    <t>oulg048513723</t>
  </si>
  <si>
    <t>tkum217661047</t>
  </si>
  <si>
    <t>nszf762881931</t>
  </si>
  <si>
    <t>wcml106183261</t>
  </si>
  <si>
    <t>gwlz266109269</t>
  </si>
  <si>
    <t>hwud181541584</t>
  </si>
  <si>
    <t>uhiz605893812</t>
  </si>
  <si>
    <t>rctq954794732</t>
  </si>
  <si>
    <t>hfsh708359487</t>
  </si>
  <si>
    <t>ewen517263472</t>
  </si>
  <si>
    <t>pzba593672741</t>
  </si>
  <si>
    <t>mknb414175973</t>
  </si>
  <si>
    <t>vsbf897205167</t>
  </si>
  <si>
    <t>djvo598705217</t>
  </si>
  <si>
    <t>uvnv051301822</t>
  </si>
  <si>
    <t>silb994383000</t>
  </si>
  <si>
    <t>lagf284316012</t>
  </si>
  <si>
    <t>odgs579328164</t>
  </si>
  <si>
    <t>kvxl942203915</t>
  </si>
  <si>
    <t>jymn255411899</t>
  </si>
  <si>
    <t>qdha254878836</t>
  </si>
  <si>
    <t>cktw309041134</t>
  </si>
  <si>
    <t>oydd549141549</t>
  </si>
  <si>
    <t>eqvp954916588</t>
  </si>
  <si>
    <t>mhmz228148723</t>
  </si>
  <si>
    <t>saaw889906910</t>
  </si>
  <si>
    <t>lktn359760447</t>
  </si>
  <si>
    <t>qbbk580781688</t>
  </si>
  <si>
    <t>xelt829948159</t>
  </si>
  <si>
    <t>mhbz555414204</t>
  </si>
  <si>
    <t>sqqb901658196</t>
  </si>
  <si>
    <t>bcds790764387</t>
  </si>
  <si>
    <t>diqs691774103</t>
  </si>
  <si>
    <t>xxkr657455447</t>
  </si>
  <si>
    <t>uhac702948628</t>
  </si>
  <si>
    <t>aoud416596595</t>
  </si>
  <si>
    <t>wzru572022524</t>
  </si>
  <si>
    <t>nkfi672692992</t>
  </si>
  <si>
    <t>srkp953832984</t>
  </si>
  <si>
    <t>cidk863738295</t>
  </si>
  <si>
    <t>nhaa458696296</t>
  </si>
  <si>
    <t>fqcn301068542</t>
  </si>
  <si>
    <t>kjzu600155274</t>
  </si>
  <si>
    <t>euwl825478174</t>
  </si>
  <si>
    <t>xosh706106469</t>
  </si>
  <si>
    <t>kejz837326969</t>
  </si>
  <si>
    <t>yeup378282098</t>
  </si>
  <si>
    <t>fbma606352143</t>
  </si>
  <si>
    <t>dqsq341685771</t>
  </si>
  <si>
    <t>phgu124090356</t>
  </si>
  <si>
    <t>tvxp827060138</t>
  </si>
  <si>
    <t>lnxh072984710</t>
  </si>
  <si>
    <t>owar427305657</t>
  </si>
  <si>
    <t>mjkc979720322</t>
  </si>
  <si>
    <t>brui132526275</t>
  </si>
  <si>
    <t>qgkx179385932</t>
  </si>
  <si>
    <t>hnme763592295</t>
  </si>
  <si>
    <t>amdi784107720</t>
  </si>
  <si>
    <t>skut200519724</t>
  </si>
  <si>
    <t>pwnz877650217</t>
  </si>
  <si>
    <t>jojk627243413</t>
  </si>
  <si>
    <t>rflb014500176</t>
  </si>
  <si>
    <t>lxpu561980597</t>
  </si>
  <si>
    <t>gctx603751824</t>
  </si>
  <si>
    <t>crxa409733371</t>
  </si>
  <si>
    <t>zglb772137072</t>
  </si>
  <si>
    <t>xcrr146980550</t>
  </si>
  <si>
    <t>axkc902808180</t>
  </si>
  <si>
    <t>arcd936675448</t>
  </si>
  <si>
    <t>zqky146893898</t>
  </si>
  <si>
    <t>opjm350240016</t>
  </si>
  <si>
    <t>lnxh342301248</t>
  </si>
  <si>
    <t>znmf061526302</t>
  </si>
  <si>
    <t>kusc907633783</t>
  </si>
  <si>
    <t>sfff310102403</t>
  </si>
  <si>
    <t>gnnc396178610</t>
  </si>
  <si>
    <t>zwnj165780468</t>
  </si>
  <si>
    <t>lres995335023</t>
  </si>
  <si>
    <t>fmcr107780541</t>
  </si>
  <si>
    <t>ruja752905712</t>
  </si>
  <si>
    <t>ztjz314660086</t>
  </si>
  <si>
    <t>lnkp508341350</t>
  </si>
  <si>
    <t>pzmt067115944</t>
  </si>
  <si>
    <t>avpu995977691</t>
  </si>
  <si>
    <t>ntmd167074952</t>
  </si>
  <si>
    <t>qami898021956</t>
  </si>
  <si>
    <t>wbqe693279867</t>
  </si>
  <si>
    <t>cvhh263062472</t>
  </si>
  <si>
    <t>siqa686775130</t>
  </si>
  <si>
    <t>nruc441005508</t>
  </si>
  <si>
    <t>jmbe935930258</t>
  </si>
  <si>
    <t>xuze212267512</t>
  </si>
  <si>
    <t>tosj168716390</t>
  </si>
  <si>
    <t>szoj092502999</t>
  </si>
  <si>
    <t>swck952540635</t>
  </si>
  <si>
    <t>ifnc841782591</t>
  </si>
  <si>
    <t>zytn364905408</t>
  </si>
  <si>
    <t>tpkx439972256</t>
  </si>
  <si>
    <t>wsge574634348</t>
  </si>
  <si>
    <t>vxqo672525585</t>
  </si>
  <si>
    <t>okat210392756</t>
  </si>
  <si>
    <t>kqqs123662081</t>
  </si>
  <si>
    <t>tryo151082878</t>
  </si>
  <si>
    <t>vlxa224099679</t>
  </si>
  <si>
    <t>qawc459840596</t>
  </si>
  <si>
    <t>hksm938280530</t>
  </si>
  <si>
    <t>huhh156534184</t>
  </si>
  <si>
    <t>snxy244041309</t>
  </si>
  <si>
    <t>fmvt481007101</t>
  </si>
  <si>
    <t>fhco849074483</t>
  </si>
  <si>
    <t>utef684435368</t>
  </si>
  <si>
    <t>tdbo732295643</t>
  </si>
  <si>
    <t>cgdg826793637</t>
  </si>
  <si>
    <t>pgza727477833</t>
  </si>
  <si>
    <t>jvep307469241</t>
  </si>
  <si>
    <t>dkmg215276964</t>
  </si>
  <si>
    <t>dney294467348</t>
  </si>
  <si>
    <t>skhi619671820</t>
  </si>
  <si>
    <t>hopq405287572</t>
  </si>
  <si>
    <t>qzwd385548303</t>
  </si>
  <si>
    <t>unuh402092860</t>
  </si>
  <si>
    <t>mrht642148519</t>
  </si>
  <si>
    <t>gqhc943484651</t>
  </si>
  <si>
    <t>agti190085302</t>
  </si>
  <si>
    <t>lxow198069271</t>
  </si>
  <si>
    <t>jlzd083951060</t>
  </si>
  <si>
    <t>qspr733301129</t>
  </si>
  <si>
    <t>viwh401876048</t>
  </si>
  <si>
    <t>ywxu175868758</t>
  </si>
  <si>
    <t>naez302708760</t>
  </si>
  <si>
    <t>vyrj685478619</t>
  </si>
  <si>
    <t>lrlu993537865</t>
  </si>
  <si>
    <t>bnjk927452576</t>
  </si>
  <si>
    <t>slwa794812975</t>
  </si>
  <si>
    <t>mrfx327149971</t>
  </si>
  <si>
    <t>rdje701850517</t>
  </si>
  <si>
    <t>fdnm813485002</t>
  </si>
  <si>
    <t>ainp581944496</t>
  </si>
  <si>
    <t>ahqv748488963</t>
  </si>
  <si>
    <t>iavn886560575</t>
  </si>
  <si>
    <t>eamu312495561</t>
  </si>
  <si>
    <t>mxlx404208183</t>
  </si>
  <si>
    <t>ljkz379278475</t>
  </si>
  <si>
    <t>srmc538374117</t>
  </si>
  <si>
    <t>ncug215724477</t>
  </si>
  <si>
    <t>bsgk550836067</t>
  </si>
  <si>
    <t>cygt139126482</t>
  </si>
  <si>
    <t>vtnp500096623</t>
  </si>
  <si>
    <t>foqs598938898</t>
  </si>
  <si>
    <t>xjmj396360677</t>
  </si>
  <si>
    <t>kxbv905624653</t>
  </si>
  <si>
    <t>lsjj063976191</t>
  </si>
  <si>
    <t>nxzl356709522</t>
  </si>
  <si>
    <t>hgof217176577</t>
  </si>
  <si>
    <t>poet031034541</t>
  </si>
  <si>
    <t>ljyi047624954</t>
  </si>
  <si>
    <t>ldry382283628</t>
  </si>
  <si>
    <t>opyk637975535</t>
  </si>
  <si>
    <t>xzoy224793879</t>
  </si>
  <si>
    <t>qjmr785875218</t>
  </si>
  <si>
    <t>iita247857923</t>
  </si>
  <si>
    <t>gmfc274631296</t>
  </si>
  <si>
    <t>gusm722780325</t>
  </si>
  <si>
    <t>inpy419817709</t>
  </si>
  <si>
    <t>epjg135577600</t>
  </si>
  <si>
    <t>zuyr157582299</t>
  </si>
  <si>
    <t>musq338278962</t>
  </si>
  <si>
    <t>fype549760858</t>
  </si>
  <si>
    <t>jauj359667358</t>
  </si>
  <si>
    <t>yjtq236034820</t>
  </si>
  <si>
    <t>clko101555229</t>
  </si>
  <si>
    <t>nhsx823263997</t>
  </si>
  <si>
    <t>mlsb543254979</t>
  </si>
  <si>
    <t>seyl241531077</t>
  </si>
  <si>
    <t>elfo882158399</t>
  </si>
  <si>
    <t>fxfv391970517</t>
  </si>
  <si>
    <t>nmno370160049</t>
  </si>
  <si>
    <t>neva648261923</t>
  </si>
  <si>
    <t>tuef220502967</t>
  </si>
  <si>
    <t>kbhs271288632</t>
  </si>
  <si>
    <t>dzcq704159502</t>
  </si>
  <si>
    <t>uvoz092789365</t>
  </si>
  <si>
    <t>ccmm722778127</t>
  </si>
  <si>
    <t>pwoe874473245</t>
  </si>
  <si>
    <t>sijl520872645</t>
  </si>
  <si>
    <t>pyun081105717</t>
  </si>
  <si>
    <t>izap792618435</t>
  </si>
  <si>
    <t>pxww747825900</t>
  </si>
  <si>
    <t>ohqd653452117</t>
  </si>
  <si>
    <t>sdyl050084098</t>
  </si>
  <si>
    <t>sonn543167516</t>
  </si>
  <si>
    <t>gbec353984645</t>
  </si>
  <si>
    <t>wyii611599708</t>
  </si>
  <si>
    <t>qshm188834254</t>
  </si>
  <si>
    <t>usuj470941554</t>
  </si>
  <si>
    <t>qund130081210</t>
  </si>
  <si>
    <t>kpqa765057584</t>
  </si>
  <si>
    <t>dehv698591375</t>
  </si>
  <si>
    <t>srll732008147</t>
  </si>
  <si>
    <t>ifla451143874</t>
  </si>
  <si>
    <t>fztk457522329</t>
  </si>
  <si>
    <t>emss827154505</t>
  </si>
  <si>
    <t>naop265491090</t>
  </si>
  <si>
    <t>pvva899278089</t>
  </si>
  <si>
    <t>fyri195853276</t>
  </si>
  <si>
    <t>jchs790571525</t>
  </si>
  <si>
    <t>bbzk550153484</t>
  </si>
  <si>
    <t>orwg100517207</t>
  </si>
  <si>
    <t>eyhu072727549</t>
  </si>
  <si>
    <t>lthl467689000</t>
  </si>
  <si>
    <t>tfon690868491</t>
  </si>
  <si>
    <t>srjn250979613</t>
  </si>
  <si>
    <t>kgdh642739200</t>
  </si>
  <si>
    <t>djal252322440</t>
  </si>
  <si>
    <t>hout451755035</t>
  </si>
  <si>
    <t>rfda396757286</t>
  </si>
  <si>
    <t>whoq767431747</t>
  </si>
  <si>
    <t>logi733129150</t>
  </si>
  <si>
    <t>pkdd787137610</t>
  </si>
  <si>
    <t>cibs720569968</t>
  </si>
  <si>
    <t>jfjf123421331</t>
  </si>
  <si>
    <t>gihj938971277</t>
  </si>
  <si>
    <t>mrme204299399</t>
  </si>
  <si>
    <t>gbdn892238030</t>
  </si>
  <si>
    <t>yjpg780117448</t>
  </si>
  <si>
    <t>xxrr519011142</t>
  </si>
  <si>
    <t>rhsy290685276</t>
  </si>
  <si>
    <t>lpsh436732474</t>
  </si>
  <si>
    <t>mgiv487660836</t>
  </si>
  <si>
    <t>slih634493899</t>
  </si>
  <si>
    <t>qcga537653671</t>
  </si>
  <si>
    <t>ozpa102267289</t>
  </si>
  <si>
    <t>uflr059484566</t>
  </si>
  <si>
    <t>ifiw240868879</t>
  </si>
  <si>
    <t>ktpq829641622</t>
  </si>
  <si>
    <t>rxkb717629901</t>
  </si>
  <si>
    <t>pezd312626388</t>
  </si>
  <si>
    <t>jslb810764294</t>
  </si>
  <si>
    <t>ntuh050174926</t>
  </si>
  <si>
    <t>fpxf274224770</t>
  </si>
  <si>
    <t>fwht988058126</t>
  </si>
  <si>
    <t>uzvn715468572</t>
  </si>
  <si>
    <t>ousb639205476</t>
  </si>
  <si>
    <t>odre730617240</t>
  </si>
  <si>
    <t>ndyk350037001</t>
  </si>
  <si>
    <t>husi399252838</t>
  </si>
  <si>
    <t>gsoo651200687</t>
  </si>
  <si>
    <t>xbjp021830321</t>
  </si>
  <si>
    <t>dnth160045297</t>
  </si>
  <si>
    <t>krkw129013695</t>
  </si>
  <si>
    <t>vnis489130192</t>
  </si>
  <si>
    <t>mvgp082110802</t>
  </si>
  <si>
    <t>txhg158405097</t>
  </si>
  <si>
    <t>ghcb260394937</t>
  </si>
  <si>
    <t>azok585237222</t>
  </si>
  <si>
    <t>fhoi010937295</t>
  </si>
  <si>
    <t>smik166597866</t>
  </si>
  <si>
    <t>gazs480692458</t>
  </si>
  <si>
    <t>zmvz135999193</t>
  </si>
  <si>
    <t>oglt905630077</t>
  </si>
  <si>
    <t>vvlg946731598</t>
  </si>
  <si>
    <t>eyxi395687695</t>
  </si>
  <si>
    <t>ymuz089689498</t>
  </si>
  <si>
    <t>wzzp713491747</t>
  </si>
  <si>
    <t>rqjf152597320</t>
  </si>
  <si>
    <t>vybh484605933</t>
  </si>
  <si>
    <t>jvhn031418828</t>
  </si>
  <si>
    <t>wfuo098180072</t>
  </si>
  <si>
    <t>nkaw532849838</t>
  </si>
  <si>
    <t>oygb144787773</t>
  </si>
  <si>
    <t>quve930218137</t>
  </si>
  <si>
    <t>bggg041140089</t>
  </si>
  <si>
    <t>vazf600279595</t>
  </si>
  <si>
    <t>hugg692816125</t>
  </si>
  <si>
    <t>uomc594844646</t>
  </si>
  <si>
    <t>xvsd356104456</t>
  </si>
  <si>
    <t>fjdy793240851</t>
  </si>
  <si>
    <t>wiqx791164242</t>
  </si>
  <si>
    <t>gepe603687737</t>
  </si>
  <si>
    <t>bfus151212068</t>
  </si>
  <si>
    <t>nmjr970783828</t>
  </si>
  <si>
    <t>rsep900540940</t>
  </si>
  <si>
    <t>dvpf691340670</t>
  </si>
  <si>
    <t>ulib046477763</t>
  </si>
  <si>
    <t>cxof937183656</t>
  </si>
  <si>
    <t>dwin542462016</t>
  </si>
  <si>
    <t>hjji076807947</t>
  </si>
  <si>
    <t>rtrz893464429</t>
  </si>
  <si>
    <t>blyo291549042</t>
  </si>
  <si>
    <t>qbkv171795471</t>
  </si>
  <si>
    <t>sftz979917084</t>
  </si>
  <si>
    <t>zfni360337335</t>
  </si>
  <si>
    <t>viws097967692</t>
  </si>
  <si>
    <t>oprl982771052</t>
  </si>
  <si>
    <t>tgno219284003</t>
  </si>
  <si>
    <t>dgog788214866</t>
  </si>
  <si>
    <t>kzof899708427</t>
  </si>
  <si>
    <t>qwfc848108730</t>
  </si>
  <si>
    <t>zdnm753786323</t>
  </si>
  <si>
    <t>cwcg892882865</t>
  </si>
  <si>
    <t>vrje433056046</t>
  </si>
  <si>
    <t>yauv516580774</t>
  </si>
  <si>
    <t>kukm970818813</t>
  </si>
  <si>
    <t>bmmx806052377</t>
  </si>
  <si>
    <t>izpu874202097</t>
  </si>
  <si>
    <t>ptba941849797</t>
  </si>
  <si>
    <t>mhdr874836372</t>
  </si>
  <si>
    <t>nzzc856460740</t>
  </si>
  <si>
    <t>aoyk047569757</t>
  </si>
  <si>
    <t>uwrb839058165</t>
  </si>
  <si>
    <t>himx737573318</t>
  </si>
  <si>
    <t>edrq113252042</t>
  </si>
  <si>
    <t>fnzo388223124</t>
  </si>
  <si>
    <t>pnpv535033787</t>
  </si>
  <si>
    <t>girz511071350</t>
  </si>
  <si>
    <t>zdxg625653390</t>
  </si>
  <si>
    <t>nunp815085555</t>
  </si>
  <si>
    <t>ofdr374812856</t>
  </si>
  <si>
    <t>vqfx645319158</t>
  </si>
  <si>
    <t>hgci378097804</t>
  </si>
  <si>
    <t>btmu499443218</t>
  </si>
  <si>
    <t>slfg883169079</t>
  </si>
  <si>
    <t>qygw404158552</t>
  </si>
  <si>
    <t>rhug548824837</t>
  </si>
  <si>
    <t>tuik355377417</t>
  </si>
  <si>
    <t>cgnm418007294</t>
  </si>
  <si>
    <t>vkdu241668887</t>
  </si>
  <si>
    <t>alut074679020</t>
  </si>
  <si>
    <t>osfh725677837</t>
  </si>
  <si>
    <t>vfzh612708949</t>
  </si>
  <si>
    <t>ycmb737380816</t>
  </si>
  <si>
    <t>lcrm858021459</t>
  </si>
  <si>
    <t>zzyv605341434</t>
  </si>
  <si>
    <t>unlm496740962</t>
  </si>
  <si>
    <t>ojko748779636</t>
  </si>
  <si>
    <t>yulu742014391</t>
  </si>
  <si>
    <t>fguo496094458</t>
  </si>
  <si>
    <t>qftc158553765</t>
  </si>
  <si>
    <t>fcfz677158246</t>
  </si>
  <si>
    <t>sigz164691080</t>
  </si>
  <si>
    <t>femt689129169</t>
  </si>
  <si>
    <t>kgdt098062077</t>
  </si>
  <si>
    <t>nzdo851210201</t>
  </si>
  <si>
    <t>vzur300896612</t>
  </si>
  <si>
    <t>byob965229336</t>
  </si>
  <si>
    <t>nzev309157825</t>
  </si>
  <si>
    <t>hlny101040240</t>
  </si>
  <si>
    <t>gnac802411651</t>
  </si>
  <si>
    <t>kylh060275224</t>
  </si>
  <si>
    <t>bzdb862203427</t>
  </si>
  <si>
    <t>ojez261730346</t>
  </si>
  <si>
    <t>olcr332145993</t>
  </si>
  <si>
    <t>hqde768320655</t>
  </si>
  <si>
    <t>lsig294538779</t>
  </si>
  <si>
    <t>yskd781225564</t>
  </si>
  <si>
    <t>scqk957694861</t>
  </si>
  <si>
    <t>uryp177520983</t>
  </si>
  <si>
    <t>xrhk439788365</t>
  </si>
  <si>
    <t>jwzq154990460</t>
  </si>
  <si>
    <t>xawn018921919</t>
  </si>
  <si>
    <t>kgbh259540793</t>
  </si>
  <si>
    <t>wiag664455746</t>
  </si>
  <si>
    <t>ksmp505593372</t>
  </si>
  <si>
    <t>cpbi170039661</t>
  </si>
  <si>
    <t>mjgh386450500</t>
  </si>
  <si>
    <t>ddmq255947224</t>
  </si>
  <si>
    <t>tkpr783061598</t>
  </si>
  <si>
    <t>qxdg785997049</t>
  </si>
  <si>
    <t>ctgq909862846</t>
  </si>
  <si>
    <t>cqvp111761587</t>
  </si>
  <si>
    <t>vjuc774267960</t>
  </si>
  <si>
    <t>stga549205068</t>
  </si>
  <si>
    <t>mgqp194972100</t>
  </si>
  <si>
    <t>bssr078686964</t>
  </si>
  <si>
    <t>okhf531436657</t>
  </si>
  <si>
    <t>bcyy409687768</t>
  </si>
  <si>
    <t>dder106667700</t>
  </si>
  <si>
    <t>jnzk462565039</t>
  </si>
  <si>
    <t>hitp208372764</t>
  </si>
  <si>
    <t>kyne521691834</t>
  </si>
  <si>
    <t>jtxq729565929</t>
  </si>
  <si>
    <t>sfvj641294543</t>
  </si>
  <si>
    <t>nvon259744432</t>
  </si>
  <si>
    <t>mpvc181463725</t>
  </si>
  <si>
    <t>wjjp831037772</t>
  </si>
  <si>
    <t>wqbw449661993</t>
  </si>
  <si>
    <t>ooms267804378</t>
  </si>
  <si>
    <t>ffan319943827</t>
  </si>
  <si>
    <t>abag101993183</t>
  </si>
  <si>
    <t>ckpg982421865</t>
  </si>
  <si>
    <t>xqpd371702467</t>
  </si>
  <si>
    <t>wbzm281038287</t>
  </si>
  <si>
    <t>vrcu071183936</t>
  </si>
  <si>
    <t>rzes462567214</t>
  </si>
  <si>
    <t>ctda286492402</t>
  </si>
  <si>
    <t>hjcw231909597</t>
  </si>
  <si>
    <t>zlhn939671969</t>
  </si>
  <si>
    <t>aixt300271060</t>
  </si>
  <si>
    <t>knhz551226137</t>
  </si>
  <si>
    <t>dygc684834517</t>
  </si>
  <si>
    <t>swmd638393057</t>
  </si>
  <si>
    <t>mscc671503197</t>
  </si>
  <si>
    <t>uwxz373582695</t>
  </si>
  <si>
    <t>rfon610443724</t>
  </si>
  <si>
    <t>jpea795711734</t>
  </si>
  <si>
    <t>bdza864919754</t>
  </si>
  <si>
    <t>urxc613023249</t>
  </si>
  <si>
    <t>rjtt660866944</t>
  </si>
  <si>
    <t>dmxf338089749</t>
  </si>
  <si>
    <t>nify702215817</t>
  </si>
  <si>
    <t>ihgp428469479</t>
  </si>
  <si>
    <t>iunz109770081</t>
  </si>
  <si>
    <t>hhad166137937</t>
  </si>
  <si>
    <t>jizu879871742</t>
  </si>
  <si>
    <t>ydgp677444320</t>
  </si>
  <si>
    <t>drky892935829</t>
  </si>
  <si>
    <t>tqfw848017486</t>
  </si>
  <si>
    <t>hpay488595785</t>
  </si>
  <si>
    <t>pmjf338040174</t>
  </si>
  <si>
    <t>knqz909329091</t>
  </si>
  <si>
    <t>grwl266830589</t>
  </si>
  <si>
    <t>smxt241464161</t>
  </si>
  <si>
    <t>rfaf524903254</t>
  </si>
  <si>
    <t>wgvj666852181</t>
  </si>
  <si>
    <t>vjqa915396898</t>
  </si>
  <si>
    <t>oqpm846294105</t>
  </si>
  <si>
    <t>cwua091960868</t>
  </si>
  <si>
    <t>zwpq244921628</t>
  </si>
  <si>
    <t>vgzc287560950</t>
  </si>
  <si>
    <t>zvbk749276672</t>
  </si>
  <si>
    <t>ygbi525536633</t>
  </si>
  <si>
    <t>makj689075232</t>
  </si>
  <si>
    <t>ehkf169115400</t>
  </si>
  <si>
    <t>swxn590763151</t>
  </si>
  <si>
    <t>iyxa172211272</t>
  </si>
  <si>
    <t>sjqg168621558</t>
  </si>
  <si>
    <t>czks472153723</t>
  </si>
  <si>
    <t>piwg371538488</t>
  </si>
  <si>
    <t>rydd588083997</t>
  </si>
  <si>
    <t>wzjc686690680</t>
  </si>
  <si>
    <t>vzmy701324579</t>
  </si>
  <si>
    <t>xjjr062343601</t>
  </si>
  <si>
    <t>kibe354581531</t>
  </si>
  <si>
    <t>gyhb504444727</t>
  </si>
  <si>
    <t>oafa386555119</t>
  </si>
  <si>
    <t>xhgb231231022</t>
  </si>
  <si>
    <t>girq747082111</t>
  </si>
  <si>
    <t>dykz447298386</t>
  </si>
  <si>
    <t>tpsg026195246</t>
  </si>
  <si>
    <t>kmqa590774340</t>
  </si>
  <si>
    <t>xkxs613613783</t>
  </si>
  <si>
    <t>lasg907081524</t>
  </si>
  <si>
    <t>oijs513691807</t>
  </si>
  <si>
    <t>rpnn636519523</t>
  </si>
  <si>
    <t>dcym291955319</t>
  </si>
  <si>
    <t>ipbm482295267</t>
  </si>
  <si>
    <t>xtud599116628</t>
  </si>
  <si>
    <t>jvcm419658545</t>
  </si>
  <si>
    <t>xkpu198161757</t>
  </si>
  <si>
    <t>srry516514382</t>
  </si>
  <si>
    <t>eyzn486787164</t>
  </si>
  <si>
    <t>ecsy175401221</t>
  </si>
  <si>
    <t>bflj928241023</t>
  </si>
  <si>
    <t>zmjk074174781</t>
  </si>
  <si>
    <t>uwny643791160</t>
  </si>
  <si>
    <t>zyem015636207</t>
  </si>
  <si>
    <t>dlpk618519393</t>
  </si>
  <si>
    <t>crbl760368330</t>
  </si>
  <si>
    <t>npcy295476681</t>
  </si>
  <si>
    <t>dswy284545061</t>
  </si>
  <si>
    <t>pqxm015338243</t>
  </si>
  <si>
    <t>jqel945847365</t>
  </si>
  <si>
    <t>fwih824664620</t>
  </si>
  <si>
    <t>pgpa055226569</t>
  </si>
  <si>
    <t>xchf483028174</t>
  </si>
  <si>
    <t>iizd457484007</t>
  </si>
  <si>
    <t>flou359663142</t>
  </si>
  <si>
    <t>daid635188058</t>
  </si>
  <si>
    <t>iqhr496461089</t>
  </si>
  <si>
    <t>vxct548870884</t>
  </si>
  <si>
    <t>ffrc292668767</t>
  </si>
  <si>
    <t>iqtc676616408</t>
  </si>
  <si>
    <t>klau939966935</t>
  </si>
  <si>
    <t>ehbc113344420</t>
  </si>
  <si>
    <t>epsc717722215</t>
  </si>
  <si>
    <t>mhsq897103318</t>
  </si>
  <si>
    <t>istq143958838</t>
  </si>
  <si>
    <t>yzbc054961020</t>
  </si>
  <si>
    <t>uykf434073032</t>
  </si>
  <si>
    <t>myzb711818192</t>
  </si>
  <si>
    <t>tulc618015663</t>
  </si>
  <si>
    <t>uaxk779523754</t>
  </si>
  <si>
    <t>yrld509128472</t>
  </si>
  <si>
    <t>vrkk133915251</t>
  </si>
  <si>
    <t>wgsb805159652</t>
  </si>
  <si>
    <t>nmfo645560660</t>
  </si>
  <si>
    <t>aqdn920288196</t>
  </si>
  <si>
    <t>xagw749976349</t>
  </si>
  <si>
    <t>dqnx452027001</t>
  </si>
  <si>
    <t>jxap567586662</t>
  </si>
  <si>
    <t>khak536838527</t>
  </si>
  <si>
    <t>dexw085650532</t>
  </si>
  <si>
    <t>uckr474423942</t>
  </si>
  <si>
    <t>wvwg640372239</t>
  </si>
  <si>
    <t>peas200314683</t>
  </si>
  <si>
    <t>znjf788588059</t>
  </si>
  <si>
    <t>hulk658031835</t>
  </si>
  <si>
    <t>hgtw787553099</t>
  </si>
  <si>
    <t>rqvb737089548</t>
  </si>
  <si>
    <t>rwgx099788748</t>
  </si>
  <si>
    <t>biaa942667706</t>
  </si>
  <si>
    <t>iqxb459300228</t>
  </si>
  <si>
    <t>xgxc298599174</t>
  </si>
  <si>
    <t>ghpz926260626</t>
  </si>
  <si>
    <t>yrua651693180</t>
  </si>
  <si>
    <t>gqpu892573545</t>
  </si>
  <si>
    <t>odhg901040288</t>
  </si>
  <si>
    <t>odrs801746249</t>
  </si>
  <si>
    <t>jvfk782417715</t>
  </si>
  <si>
    <t>yrtd794528033</t>
  </si>
  <si>
    <t>tpvo865276177</t>
  </si>
  <si>
    <t>umhi353353967</t>
  </si>
  <si>
    <t>ezzh730078300</t>
  </si>
  <si>
    <t>cujo940406042</t>
  </si>
  <si>
    <t>ootb803150222</t>
  </si>
  <si>
    <t>obkw948138103</t>
  </si>
  <si>
    <t>olyk107348099</t>
  </si>
  <si>
    <t>bsof964526117</t>
  </si>
  <si>
    <t>yjfb824990368</t>
  </si>
  <si>
    <t>wrpn999034929</t>
  </si>
  <si>
    <t>ohro874102602</t>
  </si>
  <si>
    <t>bopp865215985</t>
  </si>
  <si>
    <t>ggqq401687520</t>
  </si>
  <si>
    <t>hotg543665610</t>
  </si>
  <si>
    <t>mjyx391097761</t>
  </si>
  <si>
    <t>fsar177763240</t>
  </si>
  <si>
    <t>xplk933142209</t>
  </si>
  <si>
    <t>ycvs703785377</t>
  </si>
  <si>
    <t>tcoc689144201</t>
  </si>
  <si>
    <t>crpa368455296</t>
  </si>
  <si>
    <t>lxho168836131</t>
  </si>
  <si>
    <t>ocyz955264850</t>
  </si>
  <si>
    <t>jyeh264234357</t>
  </si>
  <si>
    <t>keuq806931553</t>
  </si>
  <si>
    <t>onlb472941022</t>
  </si>
  <si>
    <t>mulw617454939</t>
  </si>
  <si>
    <t>haqb950873997</t>
  </si>
  <si>
    <t>zqzg861952479</t>
  </si>
  <si>
    <t>oszo297730746</t>
  </si>
  <si>
    <t>njip139855575</t>
  </si>
  <si>
    <t>jttw371958217</t>
  </si>
  <si>
    <t>xwmx851096361</t>
  </si>
  <si>
    <t>axfs640206594</t>
  </si>
  <si>
    <t>pnma705926196</t>
  </si>
  <si>
    <t>vida864539736</t>
  </si>
  <si>
    <t>rxyl019360250</t>
  </si>
  <si>
    <t>ovke193103909</t>
  </si>
  <si>
    <t>ivaq190043191</t>
  </si>
  <si>
    <t>kyqq756130679</t>
  </si>
  <si>
    <t>vwwf024889331</t>
  </si>
  <si>
    <t>wrei179061293</t>
  </si>
  <si>
    <t>numv673336300</t>
  </si>
  <si>
    <t>xlfo973156460</t>
  </si>
  <si>
    <t>qbrw268309802</t>
  </si>
  <si>
    <t>allw348977901</t>
  </si>
  <si>
    <t>beyl238780415</t>
  </si>
  <si>
    <t>fwfo880014106</t>
  </si>
  <si>
    <t>mraa072283434</t>
  </si>
  <si>
    <t>yrzm362155171</t>
  </si>
  <si>
    <t>wlkj813871081</t>
  </si>
  <si>
    <t>bxzf622074336</t>
  </si>
  <si>
    <t>bcaa986108557</t>
  </si>
  <si>
    <t>hpks768807207</t>
  </si>
  <si>
    <t>bkkd728166079</t>
  </si>
  <si>
    <t>ielq460303945</t>
  </si>
  <si>
    <t>ybew558655547</t>
  </si>
  <si>
    <t>biqj730743226</t>
  </si>
  <si>
    <t>vdwo670503137</t>
  </si>
  <si>
    <t>pyyo734336041</t>
  </si>
  <si>
    <t>eevd425850663</t>
  </si>
  <si>
    <t>mwaz895847440</t>
  </si>
  <si>
    <t>cgkm868740975</t>
  </si>
  <si>
    <t>troq100232131</t>
  </si>
  <si>
    <t>scyy645840493</t>
  </si>
  <si>
    <t>xxzr152858691</t>
  </si>
  <si>
    <t>fegy864725415</t>
  </si>
  <si>
    <t>ihqo611279975</t>
  </si>
  <si>
    <t>ajly639521161</t>
  </si>
  <si>
    <t>ekfi706034980</t>
  </si>
  <si>
    <t>bnea199045730</t>
  </si>
  <si>
    <t>zitt686675728</t>
  </si>
  <si>
    <t>apny635898696</t>
  </si>
  <si>
    <t>gswx941770537</t>
  </si>
  <si>
    <t>ftey004625656</t>
  </si>
  <si>
    <t>sknz389418906</t>
  </si>
  <si>
    <t>zqfz310740690</t>
  </si>
  <si>
    <t>xurk149660253</t>
  </si>
  <si>
    <t>qrwh765252713</t>
  </si>
  <si>
    <t>rvfh130406079</t>
  </si>
  <si>
    <t>mawl247489435</t>
  </si>
  <si>
    <t>cmnd054777386</t>
  </si>
  <si>
    <t>tfdo747589794</t>
  </si>
  <si>
    <t>jsvy987073537</t>
  </si>
  <si>
    <t>lnxg646982459</t>
  </si>
  <si>
    <t>iskv843494757</t>
  </si>
  <si>
    <t>iwwx026643925</t>
  </si>
  <si>
    <t>prto354161925</t>
  </si>
  <si>
    <t>qbou097541113</t>
  </si>
  <si>
    <t>eeuq537519633</t>
  </si>
  <si>
    <t>fniv671742951</t>
  </si>
  <si>
    <t>vbpt893931186</t>
  </si>
  <si>
    <t>kehe588162134</t>
  </si>
  <si>
    <t>umcu630553097</t>
  </si>
  <si>
    <t>hyqx169546837</t>
  </si>
  <si>
    <t>hrxi753372028</t>
  </si>
  <si>
    <t>jret081904808</t>
  </si>
  <si>
    <t>odjb580553003</t>
  </si>
  <si>
    <t>oviv396304211</t>
  </si>
  <si>
    <t>xtnu154419698</t>
  </si>
  <si>
    <t>ezma487384385</t>
  </si>
  <si>
    <t>gxus591067478</t>
  </si>
  <si>
    <t>dzco438503971</t>
  </si>
  <si>
    <t>cfle776021593</t>
  </si>
  <si>
    <t>jiin052113678</t>
  </si>
  <si>
    <t>tjuq847918221</t>
  </si>
  <si>
    <t>dzgj027176637</t>
  </si>
  <si>
    <t>lacc253841699</t>
  </si>
  <si>
    <t>pfih382197287</t>
  </si>
  <si>
    <t>dvte618842821</t>
  </si>
  <si>
    <t>ieql506191802</t>
  </si>
  <si>
    <t>osfa855581451</t>
  </si>
  <si>
    <t>tkgt642603506</t>
  </si>
  <si>
    <t>ercb535171903</t>
  </si>
  <si>
    <t>rkze291507396</t>
  </si>
  <si>
    <t>fvkr956405564</t>
  </si>
  <si>
    <t>vqcs549403899</t>
  </si>
  <si>
    <t>jcej199184142</t>
  </si>
  <si>
    <t>gnin851398466</t>
  </si>
  <si>
    <t>djjd707034769</t>
  </si>
  <si>
    <t>yskg969276242</t>
  </si>
  <si>
    <t>zeid555219741</t>
  </si>
  <si>
    <t>zxbu351870047</t>
  </si>
  <si>
    <t>cohm075909245</t>
  </si>
  <si>
    <t>vyjp894270881</t>
  </si>
  <si>
    <t>hhle482773207</t>
  </si>
  <si>
    <t>rudn858611694</t>
  </si>
  <si>
    <t>vmwd132457702</t>
  </si>
  <si>
    <t>dkts391027195</t>
  </si>
  <si>
    <t>trgm375153192</t>
  </si>
  <si>
    <t>ojqr495981104</t>
  </si>
  <si>
    <t>qqzu501769937</t>
  </si>
  <si>
    <t>zsdk636170915</t>
  </si>
  <si>
    <t>guks758843690</t>
  </si>
  <si>
    <t>zkxn692517001</t>
  </si>
  <si>
    <t>opog653364086</t>
  </si>
  <si>
    <t>pvqr307153371</t>
  </si>
  <si>
    <t>fonx481678620</t>
  </si>
  <si>
    <t>hlzx570195384</t>
  </si>
  <si>
    <t>joui718345822</t>
  </si>
  <si>
    <t>gswu967292111</t>
  </si>
  <si>
    <t>ambj529289727</t>
  </si>
  <si>
    <t>dxve122509662</t>
  </si>
  <si>
    <t>hush343800195</t>
  </si>
  <si>
    <t>hiiz116723250</t>
  </si>
  <si>
    <t>upzd711064689</t>
  </si>
  <si>
    <t>lzci298390754</t>
  </si>
  <si>
    <t>akkq452185728</t>
  </si>
  <si>
    <t>utkt786396843</t>
  </si>
  <si>
    <t>teho321390281</t>
  </si>
  <si>
    <t>bhoh213052480</t>
  </si>
  <si>
    <t>bmar468131070</t>
  </si>
  <si>
    <t>gmce317814871</t>
  </si>
  <si>
    <t>twtd178220128</t>
  </si>
  <si>
    <t>ztck157490972</t>
  </si>
  <si>
    <t>uotc257041023</t>
  </si>
  <si>
    <t>nyio345250321</t>
  </si>
  <si>
    <t>kjdg904846181</t>
  </si>
  <si>
    <t>jwmw506916573</t>
  </si>
  <si>
    <t>tmxe091135652</t>
  </si>
  <si>
    <t>xyqr790093216</t>
  </si>
  <si>
    <t>xkhv636672413</t>
  </si>
  <si>
    <t>gmur137103031</t>
  </si>
  <si>
    <t>yuvs157845867</t>
  </si>
  <si>
    <t>pzoi139974593</t>
  </si>
  <si>
    <t>gttm202153210</t>
  </si>
  <si>
    <t>wmbe018282927</t>
  </si>
  <si>
    <t>wphm777896299</t>
  </si>
  <si>
    <t>joiy741466726</t>
  </si>
  <si>
    <t>wgmm894307807</t>
  </si>
  <si>
    <t>xxou039906386</t>
  </si>
  <si>
    <t>ehyf560419084</t>
  </si>
  <si>
    <t>htkc823443859</t>
  </si>
  <si>
    <t>vykb100691453</t>
  </si>
  <si>
    <t>cbvx630972281</t>
  </si>
  <si>
    <t>yyzn604695229</t>
  </si>
  <si>
    <t>jcya577085173</t>
  </si>
  <si>
    <t>fjoq887022077</t>
  </si>
  <si>
    <t>emyi885871735</t>
  </si>
  <si>
    <t>wnur703115005</t>
  </si>
  <si>
    <t>dxpj462807430</t>
  </si>
  <si>
    <t>nmob394883503</t>
  </si>
  <si>
    <t>awat202956443</t>
  </si>
  <si>
    <t>onmo142563173</t>
  </si>
  <si>
    <t>agbi386286161</t>
  </si>
  <si>
    <t>alcj852114264</t>
  </si>
  <si>
    <t>mydu067919689</t>
  </si>
  <si>
    <t>niiq568162296</t>
  </si>
  <si>
    <t>eyoo081662637</t>
  </si>
  <si>
    <t>baed240949547</t>
  </si>
  <si>
    <t>spel831969044</t>
  </si>
  <si>
    <t>niwr711970204</t>
  </si>
  <si>
    <t>pmaj335983490</t>
  </si>
  <si>
    <t>jfng194001520</t>
  </si>
  <si>
    <t>mjaz926627856</t>
  </si>
  <si>
    <t>kxar836629671</t>
  </si>
  <si>
    <t>cajd857367644</t>
  </si>
  <si>
    <t>nzfm138105741</t>
  </si>
  <si>
    <t>slnf455894110</t>
  </si>
  <si>
    <t>fvtx569193218</t>
  </si>
  <si>
    <t>oqsw156374864</t>
  </si>
  <si>
    <t>yjaw924285648</t>
  </si>
  <si>
    <t>hzqw303907071</t>
  </si>
  <si>
    <t>jmtk190659616</t>
  </si>
  <si>
    <t>cxgu477884916</t>
  </si>
  <si>
    <t>ahwq236171477</t>
  </si>
  <si>
    <t>nkmh401507176</t>
  </si>
  <si>
    <t>kxhj902677982</t>
  </si>
  <si>
    <t>lndw633244119</t>
  </si>
  <si>
    <t>ekzk998775496</t>
  </si>
  <si>
    <t>mwup383038858</t>
  </si>
  <si>
    <t>xbls925012416</t>
  </si>
  <si>
    <t>vawn561335644</t>
  </si>
  <si>
    <t>bpdl504620384</t>
  </si>
  <si>
    <t>wllq866872492</t>
  </si>
  <si>
    <t>uuxc586273907</t>
  </si>
  <si>
    <t>lltg463152963</t>
  </si>
  <si>
    <t>bqat349165791</t>
  </si>
  <si>
    <t>ovur062793557</t>
  </si>
  <si>
    <t>ydlv048202359</t>
  </si>
  <si>
    <t>zczt590762208</t>
  </si>
  <si>
    <t>rzcg500790118</t>
  </si>
  <si>
    <t>heby314739422</t>
  </si>
  <si>
    <t>gchm029072514</t>
  </si>
  <si>
    <t>bwjc211478638</t>
  </si>
  <si>
    <t>brmw743242612</t>
  </si>
  <si>
    <t>udcy229897719</t>
  </si>
  <si>
    <t>bptp024347489</t>
  </si>
  <si>
    <t>pone043475337</t>
  </si>
  <si>
    <t>zldi419151823</t>
  </si>
  <si>
    <t>sgrb334001329</t>
  </si>
  <si>
    <t>vekw451438557</t>
  </si>
  <si>
    <t>dfmo094761778</t>
  </si>
  <si>
    <t>iplk589147357</t>
  </si>
  <si>
    <t>hkgm039807685</t>
  </si>
  <si>
    <t>lhnr583403545</t>
  </si>
  <si>
    <t>kuwt263449306</t>
  </si>
  <si>
    <t>wljj385019790</t>
  </si>
  <si>
    <t>vcpm457547372</t>
  </si>
  <si>
    <t>irkg107797229</t>
  </si>
  <si>
    <t>bavv784219152</t>
  </si>
  <si>
    <t>uxyi228519279</t>
  </si>
  <si>
    <t>ijkd512168615</t>
  </si>
  <si>
    <t>wkca098894126</t>
  </si>
  <si>
    <t>hbnd683899130</t>
  </si>
  <si>
    <t>bbsl819133738</t>
  </si>
  <si>
    <t>adye908869447</t>
  </si>
  <si>
    <t>ncnh379171435</t>
  </si>
  <si>
    <t>jris330244499</t>
  </si>
  <si>
    <t>fuiz691674254</t>
  </si>
  <si>
    <t>uldz465790145</t>
  </si>
  <si>
    <t>vawo997428065</t>
  </si>
  <si>
    <t>yyxr351662279</t>
  </si>
  <si>
    <t>pbtg358557299</t>
  </si>
  <si>
    <t>hfgh987665188</t>
  </si>
  <si>
    <t>nqqt513099434</t>
  </si>
  <si>
    <t>swmx527376675</t>
  </si>
  <si>
    <t>ntbg400160788</t>
  </si>
  <si>
    <t>rfcp303107072</t>
  </si>
  <si>
    <t>gymu261691058</t>
  </si>
  <si>
    <t>lera973776675</t>
  </si>
  <si>
    <t>reip682334156</t>
  </si>
  <si>
    <t>kmgk770547026</t>
  </si>
  <si>
    <t>fzht623687901</t>
  </si>
  <si>
    <t>lvnz338217830</t>
  </si>
  <si>
    <t>dqeh764048637</t>
  </si>
  <si>
    <t>abpb004421475</t>
  </si>
  <si>
    <t>iphp779486110</t>
  </si>
  <si>
    <t>nnyv077543123</t>
  </si>
  <si>
    <t>gkdq162029981</t>
  </si>
  <si>
    <t>jkyt103140411</t>
  </si>
  <si>
    <t>juvb675989257</t>
  </si>
  <si>
    <t>dnuv780591814</t>
  </si>
  <si>
    <t>tgnq173379214</t>
  </si>
  <si>
    <t>ljyb062111598</t>
  </si>
  <si>
    <t>bqnw387901046</t>
  </si>
  <si>
    <t>muxz402773431</t>
  </si>
  <si>
    <t>tykq924050319</t>
  </si>
  <si>
    <t>kyik497073048</t>
  </si>
  <si>
    <t>nucw545049144</t>
  </si>
  <si>
    <t>exgk291444657</t>
  </si>
  <si>
    <t>pwpm315153322</t>
  </si>
  <si>
    <t>hihx082797201</t>
  </si>
  <si>
    <t>xbrp165336435</t>
  </si>
  <si>
    <t>erxj102353157</t>
  </si>
  <si>
    <t>tqdh288730129</t>
  </si>
  <si>
    <t>kwna291075452</t>
  </si>
  <si>
    <t>jwjy396066912</t>
  </si>
  <si>
    <t>njpq071240970</t>
  </si>
  <si>
    <t>rtvs610101265</t>
  </si>
  <si>
    <t>ovpc445221982</t>
  </si>
  <si>
    <t>jfht209715063</t>
  </si>
  <si>
    <t>lkkc702872966</t>
  </si>
  <si>
    <t>nmsf963169159</t>
  </si>
  <si>
    <t>yjlx290776113</t>
  </si>
  <si>
    <t>rkdw008194198</t>
  </si>
  <si>
    <t>awfa854473672</t>
  </si>
  <si>
    <t>rkyd483602818</t>
  </si>
  <si>
    <t>scza242448681</t>
  </si>
  <si>
    <t>ndai404068738</t>
  </si>
  <si>
    <t>obmo992190796</t>
  </si>
  <si>
    <t>cesv603581610</t>
  </si>
  <si>
    <t>lepd016915534</t>
  </si>
  <si>
    <t>strr109664315</t>
  </si>
  <si>
    <t>zsih656386271</t>
  </si>
  <si>
    <t>uuxy768761155</t>
  </si>
  <si>
    <t>gduo310889931</t>
  </si>
  <si>
    <t>akqm598709056</t>
  </si>
  <si>
    <t>zkar368114179</t>
  </si>
  <si>
    <t>dvev194863378</t>
  </si>
  <si>
    <t>ztjs402159345</t>
  </si>
  <si>
    <t>hyde298561664</t>
  </si>
  <si>
    <t>rtih683950456</t>
  </si>
  <si>
    <t>htps161003573</t>
  </si>
  <si>
    <t>hgfn133400888</t>
  </si>
  <si>
    <t>wayo233505163</t>
  </si>
  <si>
    <t>jwtx983659599</t>
  </si>
  <si>
    <t>xemd379703361</t>
  </si>
  <si>
    <t>ieye901087017</t>
  </si>
  <si>
    <t>ncye975958379</t>
  </si>
  <si>
    <t>wgbg006026140</t>
  </si>
  <si>
    <t>kyin052778264</t>
  </si>
  <si>
    <t>vike699413409</t>
  </si>
  <si>
    <t>iiis797402022</t>
  </si>
  <si>
    <t>cjuy988856771</t>
  </si>
  <si>
    <t>zovj982117365</t>
  </si>
  <si>
    <t>cvbx954177306</t>
  </si>
  <si>
    <t>ucri943615412</t>
  </si>
  <si>
    <t>nbto621476639</t>
  </si>
  <si>
    <t>lpfw188450757</t>
  </si>
  <si>
    <t>etnz313564954</t>
  </si>
  <si>
    <t>yroi072162860</t>
  </si>
  <si>
    <t>qfmh543644477</t>
  </si>
  <si>
    <t>iplb813733413</t>
  </si>
  <si>
    <t>bwaj211979422</t>
  </si>
  <si>
    <t>gami523943116</t>
  </si>
  <si>
    <t>popo793509873</t>
  </si>
  <si>
    <t>xfln149711130</t>
  </si>
  <si>
    <t>xopw117701985</t>
  </si>
  <si>
    <t>dyxa592648187</t>
  </si>
  <si>
    <t>hubj658898719</t>
  </si>
  <si>
    <t>ftdl189192501</t>
  </si>
  <si>
    <t>itlt768940247</t>
  </si>
  <si>
    <t>dnee360174489</t>
  </si>
  <si>
    <t>hnlh154556995</t>
  </si>
  <si>
    <t>rzdr811302688</t>
  </si>
  <si>
    <t>rslt501468415</t>
  </si>
  <si>
    <t>sebe877924745</t>
  </si>
  <si>
    <t>xdwu183822261</t>
  </si>
  <si>
    <t>qofe695126123</t>
  </si>
  <si>
    <t>ttyy295085571</t>
  </si>
  <si>
    <t>ungf630866458</t>
  </si>
  <si>
    <t>szsc380395374</t>
  </si>
  <si>
    <t>nghz621929223</t>
  </si>
  <si>
    <t>tdse473458357</t>
  </si>
  <si>
    <t>pzgk740015741</t>
  </si>
  <si>
    <t>uyzp198306521</t>
  </si>
  <si>
    <t>nicj888969177</t>
  </si>
  <si>
    <t>utxe719436676</t>
  </si>
  <si>
    <t>qeag993279956</t>
  </si>
  <si>
    <t>bibt856061700</t>
  </si>
  <si>
    <t>axxp542316647</t>
  </si>
  <si>
    <t>hwhx780005099</t>
  </si>
  <si>
    <t>pskt465639504</t>
  </si>
  <si>
    <t>fgby034725633</t>
  </si>
  <si>
    <t>trje261504144</t>
  </si>
  <si>
    <t>hscv080939319</t>
  </si>
  <si>
    <t>fniz946489856</t>
  </si>
  <si>
    <t>yadt507767706</t>
  </si>
  <si>
    <t>wirw377585328</t>
  </si>
  <si>
    <t>chab752490378</t>
  </si>
  <si>
    <t>wkzq844339201</t>
  </si>
  <si>
    <t>zdss158425941</t>
  </si>
  <si>
    <t>vlnf260681938</t>
  </si>
  <si>
    <t>asov275865744</t>
  </si>
  <si>
    <t>rtwo947826921</t>
  </si>
  <si>
    <t>rdsb974886906</t>
  </si>
  <si>
    <t>dmui755861838</t>
  </si>
  <si>
    <t>bhpc432723688</t>
  </si>
  <si>
    <t>gbgd149471314</t>
  </si>
  <si>
    <t>egsz866665449</t>
  </si>
  <si>
    <t>udpa388476144</t>
  </si>
  <si>
    <t>ndpa048010870</t>
  </si>
  <si>
    <t>hrys365530389</t>
  </si>
  <si>
    <t>mgmh511282843</t>
  </si>
  <si>
    <t>mwaa165112741</t>
  </si>
  <si>
    <t>uriv846036885</t>
  </si>
  <si>
    <t>rtak525851971</t>
  </si>
  <si>
    <t>yhvb097490284</t>
  </si>
  <si>
    <t>vvsw396373075</t>
  </si>
  <si>
    <t>qbns207817179</t>
  </si>
  <si>
    <t>cbsc334189134</t>
  </si>
  <si>
    <t>nwrm607359656</t>
  </si>
  <si>
    <t>svmn532029047</t>
  </si>
  <si>
    <t>wfsc744338520</t>
  </si>
  <si>
    <t>poll418644230</t>
  </si>
  <si>
    <t>ybwq539101599</t>
  </si>
  <si>
    <t>odzy793159433</t>
  </si>
  <si>
    <t>eeog266609102</t>
  </si>
  <si>
    <t>epmc393218205</t>
  </si>
  <si>
    <t>ykvc122634366</t>
  </si>
  <si>
    <t>cmjh036184405</t>
  </si>
  <si>
    <t>llxw013880133</t>
  </si>
  <si>
    <t>yndq086855558</t>
  </si>
  <si>
    <t>gdcp845302028</t>
  </si>
  <si>
    <t>oydp556399885</t>
  </si>
  <si>
    <t>uiom708607962</t>
  </si>
  <si>
    <t>afxr654165959</t>
  </si>
  <si>
    <t>enct443127898</t>
  </si>
  <si>
    <t>zvmm350614161</t>
  </si>
  <si>
    <t>fjik490282369</t>
  </si>
  <si>
    <t>qikc597880954</t>
  </si>
  <si>
    <t>yvjd403516726</t>
  </si>
  <si>
    <t>xkxy191163436</t>
  </si>
  <si>
    <t>whxo559320723</t>
  </si>
  <si>
    <t>dobc683549479</t>
  </si>
  <si>
    <t>ovwu484880989</t>
  </si>
  <si>
    <t>sufq729337784</t>
  </si>
  <si>
    <t>fpxd834592107</t>
  </si>
  <si>
    <t>yeed822092994</t>
  </si>
  <si>
    <t>qucy873278272</t>
  </si>
  <si>
    <t>gnug055122664</t>
  </si>
  <si>
    <t>fxnc022846659</t>
  </si>
  <si>
    <t>sqed008854277</t>
  </si>
  <si>
    <t>dqgk813701233</t>
  </si>
  <si>
    <t>roxw819956945</t>
  </si>
  <si>
    <t>xwrq100658720</t>
  </si>
  <si>
    <t>xboc593160938</t>
  </si>
  <si>
    <t>vnkv718050125</t>
  </si>
  <si>
    <t>pbgv814331619</t>
  </si>
  <si>
    <t>xbdh413732732</t>
  </si>
  <si>
    <t>swyj598788105</t>
  </si>
  <si>
    <t>emit897395316</t>
  </si>
  <si>
    <t>tirr711185745</t>
  </si>
  <si>
    <t>etdv958058260</t>
  </si>
  <si>
    <t>cykh639643984</t>
  </si>
  <si>
    <t>kttm255461598</t>
  </si>
  <si>
    <t>oiov614273367</t>
  </si>
  <si>
    <t>aaar186826409</t>
  </si>
  <si>
    <t>igjl745387196</t>
  </si>
  <si>
    <t>vlbb581969556</t>
  </si>
  <si>
    <t>wpxz561061881</t>
  </si>
  <si>
    <t>bqww853284174</t>
  </si>
  <si>
    <t>tkdj738781227</t>
  </si>
  <si>
    <t>yblj619823704</t>
  </si>
  <si>
    <t>gxog417480858</t>
  </si>
  <si>
    <t>btej339385270</t>
  </si>
  <si>
    <t>xrnt759784411</t>
  </si>
  <si>
    <t>eytn854350498</t>
  </si>
  <si>
    <t>zhkx889145572</t>
  </si>
  <si>
    <t>akhv484625139</t>
  </si>
  <si>
    <t>nwtz186988126</t>
  </si>
  <si>
    <t>rkbm214318936</t>
  </si>
  <si>
    <t>rubj667900130</t>
  </si>
  <si>
    <t>dhyx045043322</t>
  </si>
  <si>
    <t>asjt509412881</t>
  </si>
  <si>
    <t>enbl257922380</t>
  </si>
  <si>
    <t>nteq292608511</t>
  </si>
  <si>
    <t>lwfw856375778</t>
  </si>
  <si>
    <t>ygvk060926369</t>
  </si>
  <si>
    <t>ccyy932874683</t>
  </si>
  <si>
    <t>dadm278853744</t>
  </si>
  <si>
    <t>hmqj523767031</t>
  </si>
  <si>
    <t>xmcr861770536</t>
  </si>
  <si>
    <t>xbhk267882161</t>
  </si>
  <si>
    <t>ttgu474124447</t>
  </si>
  <si>
    <t>ysrg175103933</t>
  </si>
  <si>
    <t>zyuc818442858</t>
  </si>
  <si>
    <t>kzkk350951472</t>
  </si>
  <si>
    <t>qluw794893028</t>
  </si>
  <si>
    <t>ooae819196746</t>
  </si>
  <si>
    <t>qidc544286553</t>
  </si>
  <si>
    <t>wbei185667988</t>
  </si>
  <si>
    <t>vvff344301698</t>
  </si>
  <si>
    <t>vswl419226737</t>
  </si>
  <si>
    <t>slyz791280743</t>
  </si>
  <si>
    <t>cput073811462</t>
  </si>
  <si>
    <t>ixqm987434978</t>
  </si>
  <si>
    <t>qxru690044316</t>
  </si>
  <si>
    <t>mmvr196138423</t>
  </si>
  <si>
    <t>fuep616370946</t>
  </si>
  <si>
    <t>eabb594620872</t>
  </si>
  <si>
    <t>uztz396895907</t>
  </si>
  <si>
    <t>okbu571630069</t>
  </si>
  <si>
    <t>mafj340632734</t>
  </si>
  <si>
    <t>bxlx357307205</t>
  </si>
  <si>
    <t>bfsm933370891</t>
  </si>
  <si>
    <t>jqbr489224805</t>
  </si>
  <si>
    <t>kstq408165510</t>
  </si>
  <si>
    <t>kffn452878375</t>
  </si>
  <si>
    <t>acio136011111</t>
  </si>
  <si>
    <t>albc037059992</t>
  </si>
  <si>
    <t>brmz886758520</t>
  </si>
  <si>
    <t>spyy182701054</t>
  </si>
  <si>
    <t>ewqs119222763</t>
  </si>
  <si>
    <t>wlrg861095563</t>
  </si>
  <si>
    <t>pwsj650333449</t>
  </si>
  <si>
    <t>kgib964541591</t>
  </si>
  <si>
    <t>icme041069390</t>
  </si>
  <si>
    <t>lylc007532804</t>
  </si>
  <si>
    <t>nudf329926023</t>
  </si>
  <si>
    <t>wjfc797813971</t>
  </si>
  <si>
    <t>ccyk057377493</t>
  </si>
  <si>
    <t>djej798947985</t>
  </si>
  <si>
    <t>qkyr634211829</t>
  </si>
  <si>
    <t>tkzi325255107</t>
  </si>
  <si>
    <t>glob617571386</t>
  </si>
  <si>
    <t>xcki242109339</t>
  </si>
  <si>
    <t>recy898066205</t>
  </si>
  <si>
    <t>wise706621404</t>
  </si>
  <si>
    <t>zfau265901867</t>
  </si>
  <si>
    <t>rbvx845551718</t>
  </si>
  <si>
    <t>yuuq239852149</t>
  </si>
  <si>
    <t>rsle375148092</t>
  </si>
  <si>
    <t>mtei810824141</t>
  </si>
  <si>
    <t>ulvy328079988</t>
  </si>
  <si>
    <t>vgnm133176512</t>
  </si>
  <si>
    <t>mtfb433743652</t>
  </si>
  <si>
    <t>sjmw502538689</t>
  </si>
  <si>
    <t>abhn849276732</t>
  </si>
  <si>
    <t>nssy357091754</t>
  </si>
  <si>
    <t>aaeg065438532</t>
  </si>
  <si>
    <t>rote050422860</t>
  </si>
  <si>
    <t>ggwn746136771</t>
  </si>
  <si>
    <t>bncn406079521</t>
  </si>
  <si>
    <t>weog142589910</t>
  </si>
  <si>
    <t>gdsz723251437</t>
  </si>
  <si>
    <t>sqoc705360722</t>
  </si>
  <si>
    <t>rqei067656620</t>
  </si>
  <si>
    <t>ambn359053223</t>
  </si>
  <si>
    <t>ahit836415458</t>
  </si>
  <si>
    <t>khpr683229248</t>
  </si>
  <si>
    <t>zwzu684953518</t>
  </si>
  <si>
    <t>nzoh249296443</t>
  </si>
  <si>
    <t>gcnp223543041</t>
  </si>
  <si>
    <t>ofcf634049370</t>
  </si>
  <si>
    <t>jmal533051066</t>
  </si>
  <si>
    <t>otjt696720844</t>
  </si>
  <si>
    <t>suol941013788</t>
  </si>
  <si>
    <t>ftgd312015688</t>
  </si>
  <si>
    <t>dokx124709992</t>
  </si>
  <si>
    <t>iwvg972199070</t>
  </si>
  <si>
    <t>plhb641158980</t>
  </si>
  <si>
    <t>bktp307380955</t>
  </si>
  <si>
    <t>soij909137051</t>
  </si>
  <si>
    <t>vgus986706812</t>
  </si>
  <si>
    <t>tosk964756922</t>
  </si>
  <si>
    <t>diqc718480641</t>
  </si>
  <si>
    <t>qtpp950758638</t>
  </si>
  <si>
    <t>lxyo950413698</t>
  </si>
  <si>
    <t>wjhj249075266</t>
  </si>
  <si>
    <t>lcch498651372</t>
  </si>
  <si>
    <t>bjvr474995738</t>
  </si>
  <si>
    <t>soig880480668</t>
  </si>
  <si>
    <t>kdah302825681</t>
  </si>
  <si>
    <t>lwti203581088</t>
  </si>
  <si>
    <t>hwey672442738</t>
  </si>
  <si>
    <t>ftly879860870</t>
  </si>
  <si>
    <t>ikhp481406398</t>
  </si>
  <si>
    <t>ztcf455076861</t>
  </si>
  <si>
    <t>divu129425449</t>
  </si>
  <si>
    <t>ncag092470560</t>
  </si>
  <si>
    <t>sqql365568576</t>
  </si>
  <si>
    <t>ulox451484008</t>
  </si>
  <si>
    <t>tnxf736697547</t>
  </si>
  <si>
    <t>zgyv676737304</t>
  </si>
  <si>
    <t>mqme146299498</t>
  </si>
  <si>
    <t>hlgt476992590</t>
  </si>
  <si>
    <t>vwte961862164</t>
  </si>
  <si>
    <t>ymnv569224296</t>
  </si>
  <si>
    <t>tojk431041698</t>
  </si>
  <si>
    <t>kwcu555568963</t>
  </si>
  <si>
    <t>fgmc608960807</t>
  </si>
  <si>
    <t>svgc567682033</t>
  </si>
  <si>
    <t>ozzx421096368</t>
  </si>
  <si>
    <t>zzma000435001</t>
  </si>
  <si>
    <t>hlbh960322600</t>
  </si>
  <si>
    <t>bwud357751707</t>
  </si>
  <si>
    <t>wokg954821209</t>
  </si>
  <si>
    <t>yihm959939304</t>
  </si>
  <si>
    <t>vcjg688032269</t>
  </si>
  <si>
    <t>oacq336142136</t>
  </si>
  <si>
    <t>rcqa118177793</t>
  </si>
  <si>
    <t>ovri440071810</t>
  </si>
  <si>
    <t>sjzg393929914</t>
  </si>
  <si>
    <t>evve072112930</t>
  </si>
  <si>
    <t>wbls625746998</t>
  </si>
  <si>
    <t>qqzo076512302</t>
  </si>
  <si>
    <t>vktu585880459</t>
  </si>
  <si>
    <t>dvcm054688600</t>
  </si>
  <si>
    <t>giie842948304</t>
  </si>
  <si>
    <t>unts086574624</t>
  </si>
  <si>
    <t>wioc724822410</t>
  </si>
  <si>
    <t>yjfz671672847</t>
  </si>
  <si>
    <t>gqgx934045235</t>
  </si>
  <si>
    <t>ugmv655490607</t>
  </si>
  <si>
    <t>mvpv846181290</t>
  </si>
  <si>
    <t>ghno830966674</t>
  </si>
  <si>
    <t>jsji950571605</t>
  </si>
  <si>
    <t>efln835569554</t>
  </si>
  <si>
    <t>ccjx050866850</t>
  </si>
  <si>
    <t>oyjt256907942</t>
  </si>
  <si>
    <t>enhs770665362</t>
  </si>
  <si>
    <t>vfou016504941</t>
  </si>
  <si>
    <t>eouy735267144</t>
  </si>
  <si>
    <t>vfyf617823778</t>
  </si>
  <si>
    <t>zbim582728557</t>
  </si>
  <si>
    <t>getn499380246</t>
  </si>
  <si>
    <t>rjtg322307609</t>
  </si>
  <si>
    <t>csda123292888</t>
  </si>
  <si>
    <t>pndj364514926</t>
  </si>
  <si>
    <t>arqt414390190</t>
  </si>
  <si>
    <t>knmh073899465</t>
  </si>
  <si>
    <t>awgg963667025</t>
  </si>
  <si>
    <t>hfdw038483308</t>
  </si>
  <si>
    <t>nmwc193411902</t>
  </si>
  <si>
    <t>hgrl966731732</t>
  </si>
  <si>
    <t>dzrn186334546</t>
  </si>
  <si>
    <t>ahdk391315268</t>
  </si>
  <si>
    <t>axuy522750594</t>
  </si>
  <si>
    <t>teeo756010275</t>
  </si>
  <si>
    <t>gwtt349716232</t>
  </si>
  <si>
    <t>ihfk364920198</t>
  </si>
  <si>
    <t>tkhp157166222</t>
  </si>
  <si>
    <t>gcve487352614</t>
  </si>
  <si>
    <t>ztnn635462900</t>
  </si>
  <si>
    <t>ayud463866076</t>
  </si>
  <si>
    <t>uycs358908227</t>
  </si>
  <si>
    <t>svcj412464255</t>
  </si>
  <si>
    <t>mqgj544346013</t>
  </si>
  <si>
    <t>zbtn186274218</t>
  </si>
  <si>
    <t>bmgh326738062</t>
  </si>
  <si>
    <t>nycg141300059</t>
  </si>
  <si>
    <t>smtg643025600</t>
  </si>
  <si>
    <t>jwst293289225</t>
  </si>
  <si>
    <t>bmfz721264502</t>
  </si>
  <si>
    <t>racf207788632</t>
  </si>
  <si>
    <t>urzx674368807</t>
  </si>
  <si>
    <t>cpab882919500</t>
  </si>
  <si>
    <t>iepk123192489</t>
  </si>
  <si>
    <t>ytam203981142</t>
  </si>
  <si>
    <t>abhz764010896</t>
  </si>
  <si>
    <t>nyba712599799</t>
  </si>
  <si>
    <t>tfrl735590852</t>
  </si>
  <si>
    <t>dmmu160323832</t>
  </si>
  <si>
    <t>glwf090196392</t>
  </si>
  <si>
    <t>rbqg093258668</t>
  </si>
  <si>
    <t>jjte827449950</t>
  </si>
  <si>
    <t>hzcb848324847</t>
  </si>
  <si>
    <t>xmis026809704</t>
  </si>
  <si>
    <t>qbvq129066074</t>
  </si>
  <si>
    <t>wdqt666688749</t>
  </si>
  <si>
    <t>pdez494414716</t>
  </si>
  <si>
    <t>mhvn454536437</t>
  </si>
  <si>
    <t>dave999775115</t>
  </si>
  <si>
    <t>rjgg624916562</t>
  </si>
  <si>
    <t>bkju575326390</t>
  </si>
  <si>
    <t>nodf901638947</t>
  </si>
  <si>
    <t>wnsf847064466</t>
  </si>
  <si>
    <t>swxb232358970</t>
  </si>
  <si>
    <t>gmfm318610248</t>
  </si>
  <si>
    <t>wgdm794380305</t>
  </si>
  <si>
    <t>nukz723357022</t>
  </si>
  <si>
    <t>pfsd705637040</t>
  </si>
  <si>
    <t>ajbw417406352</t>
  </si>
  <si>
    <t>hqrp940816026</t>
  </si>
  <si>
    <t>etjn872428074</t>
  </si>
  <si>
    <t>hqcl150096281</t>
  </si>
  <si>
    <t>pwbt935746902</t>
  </si>
  <si>
    <t>ithd643165358</t>
  </si>
  <si>
    <t>qzsd041199385</t>
  </si>
  <si>
    <t>nnes889166821</t>
  </si>
  <si>
    <t>mmdw543376804</t>
  </si>
  <si>
    <t>pfhs751888034</t>
  </si>
  <si>
    <t>etgr452711572</t>
  </si>
  <si>
    <t>tjis314532682</t>
  </si>
  <si>
    <t>mxyt571630801</t>
  </si>
  <si>
    <t>njiz779807265</t>
  </si>
  <si>
    <t>iheb139074214</t>
  </si>
  <si>
    <t>jsst881886913</t>
  </si>
  <si>
    <t>yxoo723880064</t>
  </si>
  <si>
    <t>kwfx340455405</t>
  </si>
  <si>
    <t>ivvw840460244</t>
  </si>
  <si>
    <t>kssx413271035</t>
  </si>
  <si>
    <t>ojyo400296142</t>
  </si>
  <si>
    <t>eqvi635970082</t>
  </si>
  <si>
    <t>wmel839051256</t>
  </si>
  <si>
    <t>svpg377101135</t>
  </si>
  <si>
    <t>rpyz511209145</t>
  </si>
  <si>
    <t>bkqk475251022</t>
  </si>
  <si>
    <t>zgpn342197890</t>
  </si>
  <si>
    <t>qkvv890997974</t>
  </si>
  <si>
    <t>wvcm279471214</t>
  </si>
  <si>
    <t>qife051548534</t>
  </si>
  <si>
    <t>qzln781337780</t>
  </si>
  <si>
    <t>hgiy316857029</t>
  </si>
  <si>
    <t>xtdr450487523</t>
  </si>
  <si>
    <t>ouzz854253812</t>
  </si>
  <si>
    <t>nyke472294770</t>
  </si>
  <si>
    <t>gouq063532084</t>
  </si>
  <si>
    <t>phin254788927</t>
  </si>
  <si>
    <t>ihlf313361923</t>
  </si>
  <si>
    <t>bvyr514372087</t>
  </si>
  <si>
    <t>zrmj839209536</t>
  </si>
  <si>
    <t>bjgt891342556</t>
  </si>
  <si>
    <t>wcys730469339</t>
  </si>
  <si>
    <t>btts472445860</t>
  </si>
  <si>
    <t>txlc923560245</t>
  </si>
  <si>
    <t>zeqf163189155</t>
  </si>
  <si>
    <t>jeam923038209</t>
  </si>
  <si>
    <t>utcz193477347</t>
  </si>
  <si>
    <t>vyzf219858535</t>
  </si>
  <si>
    <t>hspy534175031</t>
  </si>
  <si>
    <t>szsb878225244</t>
  </si>
  <si>
    <t>acod701417642</t>
  </si>
  <si>
    <t>bcdd219935824</t>
  </si>
  <si>
    <t>gdvs102269807</t>
  </si>
  <si>
    <t>jrws500229852</t>
  </si>
  <si>
    <t>yyjh409262956</t>
  </si>
  <si>
    <t>pgju040063548</t>
  </si>
  <si>
    <t>dgzx425772731</t>
  </si>
  <si>
    <t>dzdn114711912</t>
  </si>
  <si>
    <t>kyng023061002</t>
  </si>
  <si>
    <t>ghpm290892536</t>
  </si>
  <si>
    <t>sfxc361408054</t>
  </si>
  <si>
    <t>lglc613363329</t>
  </si>
  <si>
    <t>ebxo362188811</t>
  </si>
  <si>
    <t>endh801897651</t>
  </si>
  <si>
    <t>dfug832938274</t>
  </si>
  <si>
    <t>cthj694972327</t>
  </si>
  <si>
    <t>wvtd846478088</t>
  </si>
  <si>
    <t>veqb351332183</t>
  </si>
  <si>
    <t>tign385144036</t>
  </si>
  <si>
    <t>alfe511289696</t>
  </si>
  <si>
    <t>ybtw227350168</t>
  </si>
  <si>
    <t>znos623198844</t>
  </si>
  <si>
    <t>igel108293243</t>
  </si>
  <si>
    <t>wtuu289255560</t>
  </si>
  <si>
    <t>yimr564525063</t>
  </si>
  <si>
    <t>svsl074801417</t>
  </si>
  <si>
    <t>fgwr334578948</t>
  </si>
  <si>
    <t>fdgt261968714</t>
  </si>
  <si>
    <t>amin445338674</t>
  </si>
  <si>
    <t>eezp201050645</t>
  </si>
  <si>
    <t>reyk957479429</t>
  </si>
  <si>
    <t>csla812580390</t>
  </si>
  <si>
    <t>szot533368872</t>
  </si>
  <si>
    <t>riol403731303</t>
  </si>
  <si>
    <t>fgqa031348247</t>
  </si>
  <si>
    <t>kxyu455553770</t>
  </si>
  <si>
    <t>pqvw275683657</t>
  </si>
  <si>
    <t>muwp324122439</t>
  </si>
  <si>
    <t>mvxx714455255</t>
  </si>
  <si>
    <t>jwha319767597</t>
  </si>
  <si>
    <t>bnqj236865116</t>
  </si>
  <si>
    <t>lwsx871872022</t>
  </si>
  <si>
    <t>samc250743283</t>
  </si>
  <si>
    <t>vszu717398881</t>
  </si>
  <si>
    <t>uevq915453836</t>
  </si>
  <si>
    <t>opjb732676753</t>
  </si>
  <si>
    <t>iwtq847588301</t>
  </si>
  <si>
    <t>pxyo847645428</t>
  </si>
  <si>
    <t>stnl160521596</t>
  </si>
  <si>
    <t>xwzv576068926</t>
  </si>
  <si>
    <t>vjwl122171061</t>
  </si>
  <si>
    <t>qviy781905606</t>
  </si>
  <si>
    <t>ndib134852692</t>
  </si>
  <si>
    <t>lbfz972744607</t>
  </si>
  <si>
    <t>kglx420062658</t>
  </si>
  <si>
    <t>yuqa726207602</t>
  </si>
  <si>
    <t>fdvc268271374</t>
  </si>
  <si>
    <t>hjoz864203235</t>
  </si>
  <si>
    <t>dugu839287945</t>
  </si>
  <si>
    <t>odgx929333367</t>
  </si>
  <si>
    <t>wewm879462191</t>
  </si>
  <si>
    <t>zofs735845441</t>
  </si>
  <si>
    <t>bigy846968267</t>
  </si>
  <si>
    <t>ddlu399779886</t>
  </si>
  <si>
    <t>fiaz228476807</t>
  </si>
  <si>
    <t>tulb313955683</t>
  </si>
  <si>
    <t>zwim821029081</t>
  </si>
  <si>
    <t>hqad214315163</t>
  </si>
  <si>
    <t>vwhx233696526</t>
  </si>
  <si>
    <t>banw315665496</t>
  </si>
  <si>
    <t>ytvh430180878</t>
  </si>
  <si>
    <t>kqnq296510915</t>
  </si>
  <si>
    <t>veeq702166066</t>
  </si>
  <si>
    <t>iqgs372674376</t>
  </si>
  <si>
    <t>yerw953410661</t>
  </si>
  <si>
    <t>rswq259433093</t>
  </si>
  <si>
    <t>xiqd855002053</t>
  </si>
  <si>
    <t>ogyg862802151</t>
  </si>
  <si>
    <t>ilvw302357195</t>
  </si>
  <si>
    <t>pkza993278358</t>
  </si>
  <si>
    <t>hfdt800039154</t>
  </si>
  <si>
    <t>tqko773958730</t>
  </si>
  <si>
    <t>wtqn283692867</t>
  </si>
  <si>
    <t>xoyx364441021</t>
  </si>
  <si>
    <t>zxat605358073</t>
  </si>
  <si>
    <t>khrg423546589</t>
  </si>
  <si>
    <t>wqoj099240349</t>
  </si>
  <si>
    <t>xzxg393389225</t>
  </si>
  <si>
    <t>mefd460168474</t>
  </si>
  <si>
    <t>lbcz978247211</t>
  </si>
  <si>
    <t>unvp996761702</t>
  </si>
  <si>
    <t>kjsa227186104</t>
  </si>
  <si>
    <t>blqb892874291</t>
  </si>
  <si>
    <t>htph929400082</t>
  </si>
  <si>
    <t>cbwd678415702</t>
  </si>
  <si>
    <t>lwxx814183951</t>
  </si>
  <si>
    <t>bymv161218770</t>
  </si>
  <si>
    <t>gohl580176070</t>
  </si>
  <si>
    <t>dffo156656221</t>
  </si>
  <si>
    <t>vxrd997264654</t>
  </si>
  <si>
    <t>qivr620514627</t>
  </si>
  <si>
    <t>zewr508736739</t>
  </si>
  <si>
    <t>tkft990896212</t>
  </si>
  <si>
    <t>dedg517334698</t>
  </si>
  <si>
    <t>jkkn360515972</t>
  </si>
  <si>
    <t>ltnw986191334</t>
  </si>
  <si>
    <t>ympi964190931</t>
  </si>
  <si>
    <t>smtw413886870</t>
  </si>
  <si>
    <t>yezl301827411</t>
  </si>
  <si>
    <t>osvc280657405</t>
  </si>
  <si>
    <t>qkmg345685168</t>
  </si>
  <si>
    <t>hbgl495047975</t>
  </si>
  <si>
    <t>aisy199077211</t>
  </si>
  <si>
    <t>llkb722190739</t>
  </si>
  <si>
    <t>nyzh275430045</t>
  </si>
  <si>
    <t>zgoq597940094</t>
  </si>
  <si>
    <t>wxdi499647106</t>
  </si>
  <si>
    <t>hdtk763766746</t>
  </si>
  <si>
    <t>wqdz210324439</t>
  </si>
  <si>
    <t>rgyc379794675</t>
  </si>
  <si>
    <t>dgvk944021490</t>
  </si>
  <si>
    <t>hvtv140180715</t>
  </si>
  <si>
    <t>xojo788241309</t>
  </si>
  <si>
    <t>pcld960028663</t>
  </si>
  <si>
    <t>rpep818523524</t>
  </si>
  <si>
    <t>wcwd006587687</t>
  </si>
  <si>
    <t>wzmq653679150</t>
  </si>
  <si>
    <t>rkkv375968176</t>
  </si>
  <si>
    <t>trva057163370</t>
  </si>
  <si>
    <t>yqpo048164982</t>
  </si>
  <si>
    <t>dqne688239096</t>
  </si>
  <si>
    <t>fait937200553</t>
  </si>
  <si>
    <t>dxlm339811511</t>
  </si>
  <si>
    <t>brra300822588</t>
  </si>
  <si>
    <t>iecz301108404</t>
  </si>
  <si>
    <t>dilk563309191</t>
  </si>
  <si>
    <t>redo911561180</t>
  </si>
  <si>
    <t>llwp084459483</t>
  </si>
  <si>
    <t>kixj265772284</t>
  </si>
  <si>
    <t>ucyb068226943</t>
  </si>
  <si>
    <t>wrbo516705003</t>
  </si>
  <si>
    <t>lieq026751315</t>
  </si>
  <si>
    <t>omud055890916</t>
  </si>
  <si>
    <t>hnwp008166462</t>
  </si>
  <si>
    <t>zamc691712854</t>
  </si>
  <si>
    <t>cbjh126828368</t>
  </si>
  <si>
    <t>xlsl678927685</t>
  </si>
  <si>
    <t>ysnk642770499</t>
  </si>
  <si>
    <t>mghu458518391</t>
  </si>
  <si>
    <t>rqmh077543239</t>
  </si>
  <si>
    <t>pcgj743952639</t>
  </si>
  <si>
    <t>axvj902294264</t>
  </si>
  <si>
    <t>zplt003840773</t>
  </si>
  <si>
    <t>jhhm242856188</t>
  </si>
  <si>
    <t>ugvo901411788</t>
  </si>
  <si>
    <t>ltft063025944</t>
  </si>
  <si>
    <t>rxet502267863</t>
  </si>
  <si>
    <t>ztas820376769</t>
  </si>
  <si>
    <t>jqxp213806414</t>
  </si>
  <si>
    <t>vhfa968943097</t>
  </si>
  <si>
    <t>iwbd907762828</t>
  </si>
  <si>
    <t>wvfo113516867</t>
  </si>
  <si>
    <t>jszi542107019</t>
  </si>
  <si>
    <t>sebc828291965</t>
  </si>
  <si>
    <t>ptuq474614695</t>
  </si>
  <si>
    <t>oefv204569170</t>
  </si>
  <si>
    <t>yhvc782171248</t>
  </si>
  <si>
    <t>oezc691423518</t>
  </si>
  <si>
    <t>pjpm022650264</t>
  </si>
  <si>
    <t>juhb215268654</t>
  </si>
  <si>
    <t>aprz515302812</t>
  </si>
  <si>
    <t>echu759839799</t>
  </si>
  <si>
    <t>fofi590845848</t>
  </si>
  <si>
    <t>xncr690665191</t>
  </si>
  <si>
    <t>asml181482895</t>
  </si>
  <si>
    <t>phgd222242021</t>
  </si>
  <si>
    <t>exsj278313093</t>
  </si>
  <si>
    <t>jsya482021231</t>
  </si>
  <si>
    <t>kfbu411769314</t>
  </si>
  <si>
    <t>qoaq546381841</t>
  </si>
  <si>
    <t>fdea145076094</t>
  </si>
  <si>
    <t>ijfa555991936</t>
  </si>
  <si>
    <t>vqog412809480</t>
  </si>
  <si>
    <t>vjgd258634662</t>
  </si>
  <si>
    <t>lnzs265453548</t>
  </si>
  <si>
    <t>kozm573647046</t>
  </si>
  <si>
    <t>qtjd826452356</t>
  </si>
  <si>
    <t>hoaq096899017</t>
  </si>
  <si>
    <t>tqkh656130306</t>
  </si>
  <si>
    <t>wrlz740171952</t>
  </si>
  <si>
    <t>yaee441891843</t>
  </si>
  <si>
    <t>ozgv715862923</t>
  </si>
  <si>
    <t>ffyn291993603</t>
  </si>
  <si>
    <t>qjdb917248575</t>
  </si>
  <si>
    <t>avel210963774</t>
  </si>
  <si>
    <t>lrna355286882</t>
  </si>
  <si>
    <t>xswo843369055</t>
  </si>
  <si>
    <t>lyud144189195</t>
  </si>
  <si>
    <t>utff898848487</t>
  </si>
  <si>
    <t>ttuc259496727</t>
  </si>
  <si>
    <t>jlvb710213669</t>
  </si>
  <si>
    <t>zldx683971743</t>
  </si>
  <si>
    <t>cnaf868557929</t>
  </si>
  <si>
    <t>qpou977747523</t>
  </si>
  <si>
    <t>xswq023390446</t>
  </si>
  <si>
    <t>ezax135984698</t>
  </si>
  <si>
    <t>gzxy148478431</t>
  </si>
  <si>
    <t>jjdf381870250</t>
  </si>
  <si>
    <t>yvuw107225110</t>
  </si>
  <si>
    <t>vmcm809932937</t>
  </si>
  <si>
    <t>tojc975919725</t>
  </si>
  <si>
    <t>plni839596951</t>
  </si>
  <si>
    <t>gtpq519020645</t>
  </si>
  <si>
    <t>tlne141624443</t>
  </si>
  <si>
    <t>uwpx268565769</t>
  </si>
  <si>
    <t>cdft634908380</t>
  </si>
  <si>
    <t>gczp012897607</t>
  </si>
  <si>
    <t>xtrw149858628</t>
  </si>
  <si>
    <t>wssi122029866</t>
  </si>
  <si>
    <t>hsef369716047</t>
  </si>
  <si>
    <t>clyx266186778</t>
  </si>
  <si>
    <t>flpc431413342</t>
  </si>
  <si>
    <t>ydui963924397</t>
  </si>
  <si>
    <t>dxff132931046</t>
  </si>
  <si>
    <t>fott724797432</t>
  </si>
  <si>
    <t>yeqn812631923</t>
  </si>
  <si>
    <t>syrr714568981</t>
  </si>
  <si>
    <t>cuul049631950</t>
  </si>
  <si>
    <t>kugj561066709</t>
  </si>
  <si>
    <t>hyic835135671</t>
  </si>
  <si>
    <t>aoap932339530</t>
  </si>
  <si>
    <t>lkbn467978059</t>
  </si>
  <si>
    <t>guxm339026429</t>
  </si>
  <si>
    <t>nnvq832038597</t>
  </si>
  <si>
    <t>jpep098278515</t>
  </si>
  <si>
    <t>qvzu753075883</t>
  </si>
  <si>
    <t>kvfk997479684</t>
  </si>
  <si>
    <t>bplr217488510</t>
  </si>
  <si>
    <t>cugk141705680</t>
  </si>
  <si>
    <t>mecb865038710</t>
  </si>
  <si>
    <t>nkeu809686320</t>
  </si>
  <si>
    <t>pojc051321698</t>
  </si>
  <si>
    <t>hevt478154694</t>
  </si>
  <si>
    <t>kgpi957157768</t>
  </si>
  <si>
    <t>cnss476810564</t>
  </si>
  <si>
    <t>dynv884537852</t>
  </si>
  <si>
    <t>dooh760887494</t>
  </si>
  <si>
    <t>fckf466654303</t>
  </si>
  <si>
    <t>wccm338010412</t>
  </si>
  <si>
    <t>fnet838701905</t>
  </si>
  <si>
    <t>gsgb903934624</t>
  </si>
  <si>
    <t>nwoh865626217</t>
  </si>
  <si>
    <t>lblh847984146</t>
  </si>
  <si>
    <t>ipkx521802002</t>
  </si>
  <si>
    <t>fvhq616676175</t>
  </si>
  <si>
    <t>ruav951598259</t>
  </si>
  <si>
    <t>pvlo271535011</t>
  </si>
  <si>
    <t>bbmh808611542</t>
  </si>
  <si>
    <t>oeef430145129</t>
  </si>
  <si>
    <t>hspt569966163</t>
  </si>
  <si>
    <t>mfet746389670</t>
  </si>
  <si>
    <t>lbhy260462569</t>
  </si>
  <si>
    <t>ojum995005914</t>
  </si>
  <si>
    <t>ajhk033697536</t>
  </si>
  <si>
    <t>idhq018177972</t>
  </si>
  <si>
    <t>bbbm348532924</t>
  </si>
  <si>
    <t>fhwc949047696</t>
  </si>
  <si>
    <t>tnyf416793274</t>
  </si>
  <si>
    <t>nmuo639711265</t>
  </si>
  <si>
    <t>kdtu443185693</t>
  </si>
  <si>
    <t>eaki614993947</t>
  </si>
  <si>
    <t>dqsa140666912</t>
  </si>
  <si>
    <t>amlj029062413</t>
  </si>
  <si>
    <t>gcxr380948257</t>
  </si>
  <si>
    <t>jfbo995568033</t>
  </si>
  <si>
    <t>ivqd570765498</t>
  </si>
  <si>
    <t>ambo240257498</t>
  </si>
  <si>
    <t>wszl455218371</t>
  </si>
  <si>
    <t>aotu150000253</t>
  </si>
  <si>
    <t>smdo599923164</t>
  </si>
  <si>
    <t>pbfg994209123</t>
  </si>
  <si>
    <t>nwnh715827686</t>
  </si>
  <si>
    <t>agpm666042077</t>
  </si>
  <si>
    <t>mscz779171559</t>
  </si>
  <si>
    <t>ekfa156970768</t>
  </si>
  <si>
    <t>xwxu788758076</t>
  </si>
  <si>
    <t>kuho196080768</t>
  </si>
  <si>
    <t>ksri840036856</t>
  </si>
  <si>
    <t>mgba527724645</t>
  </si>
  <si>
    <t>iaxu899011441</t>
  </si>
  <si>
    <t>ijtb187507982</t>
  </si>
  <si>
    <t>pomj159788871</t>
  </si>
  <si>
    <t>nknb980856817</t>
  </si>
  <si>
    <t>igqk072763007</t>
  </si>
  <si>
    <t>dgcs675478349</t>
  </si>
  <si>
    <t>wght735816924</t>
  </si>
  <si>
    <t>rfck811628329</t>
  </si>
  <si>
    <t>hmxm223249113</t>
  </si>
  <si>
    <t>wfjh064058917</t>
  </si>
  <si>
    <t>wppd877671082</t>
  </si>
  <si>
    <t>nkrp855323207</t>
  </si>
  <si>
    <t>pafx236884241</t>
  </si>
  <si>
    <t>owgr741012315</t>
  </si>
  <si>
    <t>itdn674564985</t>
  </si>
  <si>
    <t>silk523482047</t>
  </si>
  <si>
    <t>rzxb195250548</t>
  </si>
  <si>
    <t>jbog437959351</t>
  </si>
  <si>
    <t>sruf478104049</t>
  </si>
  <si>
    <t>ksvk129894598</t>
  </si>
  <si>
    <t>qgfq427184191</t>
  </si>
  <si>
    <t>zela836324810</t>
  </si>
  <si>
    <t>xlqp038582903</t>
  </si>
  <si>
    <t>wlui921726392</t>
  </si>
  <si>
    <t>ioyq694239095</t>
  </si>
  <si>
    <t>xjid344425610</t>
  </si>
  <si>
    <t>dxei705715047</t>
  </si>
  <si>
    <t>hcid871315506</t>
  </si>
  <si>
    <t>fnbd215864273</t>
  </si>
  <si>
    <t>scnl477056125</t>
  </si>
  <si>
    <t>izzg574993217</t>
  </si>
  <si>
    <t>ycrl172027870</t>
  </si>
  <si>
    <t>kdfy697210090</t>
  </si>
  <si>
    <t>tcyu022943191</t>
  </si>
  <si>
    <t>ylyv918387097</t>
  </si>
  <si>
    <t>lsep425332059</t>
  </si>
  <si>
    <t>ascu522126031</t>
  </si>
  <si>
    <t>mtws257470914</t>
  </si>
  <si>
    <t>wiqh842045696</t>
  </si>
  <si>
    <t>gdpw932980942</t>
  </si>
  <si>
    <t>qprk628359795</t>
  </si>
  <si>
    <t>axht070857869</t>
  </si>
  <si>
    <t>emuf112165700</t>
  </si>
  <si>
    <t>xwme637321924</t>
  </si>
  <si>
    <t>iuig453065666</t>
  </si>
  <si>
    <t>meoa973475506</t>
  </si>
  <si>
    <t>snnn751155369</t>
  </si>
  <si>
    <t>qemm639031855</t>
  </si>
  <si>
    <t>pqwv761738179</t>
  </si>
  <si>
    <t>ltmh234919424</t>
  </si>
  <si>
    <t>ihdf479550083</t>
  </si>
  <si>
    <t>bzuw093913425</t>
  </si>
  <si>
    <t>pphr471139050</t>
  </si>
  <si>
    <t>jpus007477697</t>
  </si>
  <si>
    <t>hogd667674823</t>
  </si>
  <si>
    <t>gsns856484584</t>
  </si>
  <si>
    <t>eset948130867</t>
  </si>
  <si>
    <t>xyhl927200690</t>
  </si>
  <si>
    <t>wwrs746963040</t>
  </si>
  <si>
    <t>weft902514549</t>
  </si>
  <si>
    <t>yghi547861082</t>
  </si>
  <si>
    <t>gxwz643050695</t>
  </si>
  <si>
    <t>oiaq228250174</t>
  </si>
  <si>
    <t>yadn973508044</t>
  </si>
  <si>
    <t>zneb058842542</t>
  </si>
  <si>
    <t>kzcf413253653</t>
  </si>
  <si>
    <t>drtg987134812</t>
  </si>
  <si>
    <t>vhme962614077</t>
  </si>
  <si>
    <t>bidu246502646</t>
  </si>
  <si>
    <t>ehqp201803249</t>
  </si>
  <si>
    <t>tmul569340698</t>
  </si>
  <si>
    <t>yskv464898079</t>
  </si>
  <si>
    <t>hqrb191385364</t>
  </si>
  <si>
    <t>rspy261123737</t>
  </si>
  <si>
    <t>vdgv154320125</t>
  </si>
  <si>
    <t>yjrs415818766</t>
  </si>
  <si>
    <t>wwsp951298362</t>
  </si>
  <si>
    <t>pvjr494030645</t>
  </si>
  <si>
    <t>qilm935025396</t>
  </si>
  <si>
    <t>zomj787715565</t>
  </si>
  <si>
    <t>wqft794438103</t>
  </si>
  <si>
    <t>ldho444963251</t>
  </si>
  <si>
    <t>fxio855391661</t>
  </si>
  <si>
    <t>brkt568681345</t>
  </si>
  <si>
    <t>nfcz932534214</t>
  </si>
  <si>
    <t>gjdy537761372</t>
  </si>
  <si>
    <t>vuzy974316180</t>
  </si>
  <si>
    <t>hmgh374102816</t>
  </si>
  <si>
    <t>wibh302522045</t>
  </si>
  <si>
    <t>qamw923211045</t>
  </si>
  <si>
    <t>aurq443492709</t>
  </si>
  <si>
    <t>qayh812211211</t>
  </si>
  <si>
    <t>yzbd542195496</t>
  </si>
  <si>
    <t>nfoe182549038</t>
  </si>
  <si>
    <t>kzew478521158</t>
  </si>
  <si>
    <t>wqpt315356441</t>
  </si>
  <si>
    <t>oioj687771604</t>
  </si>
  <si>
    <t>yofr769856661</t>
  </si>
  <si>
    <t>jcjg708039884</t>
  </si>
  <si>
    <t>ptvm180603292</t>
  </si>
  <si>
    <t>plan799331374</t>
  </si>
  <si>
    <t>nclb213153167</t>
  </si>
  <si>
    <t>fttv675901131</t>
  </si>
  <si>
    <t>qjac177583615</t>
  </si>
  <si>
    <t>odom223176139</t>
  </si>
  <si>
    <t>xalo077292328</t>
  </si>
  <si>
    <t>iozp640967333</t>
  </si>
  <si>
    <t>fhxg549653067</t>
  </si>
  <si>
    <t>hukl505808819</t>
  </si>
  <si>
    <t>xnhk594921800</t>
  </si>
  <si>
    <t>kewc244853122</t>
  </si>
  <si>
    <t>bvgt561570128</t>
  </si>
  <si>
    <t>nudx657001502</t>
  </si>
  <si>
    <t>dkyp158936275</t>
  </si>
  <si>
    <t>hxdo095850880</t>
  </si>
  <si>
    <t>vgwa202053378</t>
  </si>
  <si>
    <t>nbwt256663550</t>
  </si>
  <si>
    <t>eumg288014286</t>
  </si>
  <si>
    <t>kbnt002366681</t>
  </si>
  <si>
    <t>jrmn160268981</t>
  </si>
  <si>
    <t>lgzq200193109</t>
  </si>
  <si>
    <t>jsjv742057360</t>
  </si>
  <si>
    <t>iaas800899076</t>
  </si>
  <si>
    <t>hxli561379288</t>
  </si>
  <si>
    <t>yedh219977351</t>
  </si>
  <si>
    <t>lhuj542500210</t>
  </si>
  <si>
    <t>jgra852896886</t>
  </si>
  <si>
    <t>cnse548004749</t>
  </si>
  <si>
    <t>dnfd092735555</t>
  </si>
  <si>
    <t>wwwj356500513</t>
  </si>
  <si>
    <t>udvm468740019</t>
  </si>
  <si>
    <t>iwkc367388591</t>
  </si>
  <si>
    <t>wybw169236974</t>
  </si>
  <si>
    <t>rapl505259824</t>
  </si>
  <si>
    <t>zsve159972409</t>
  </si>
  <si>
    <t>zzoi076918201</t>
  </si>
  <si>
    <t>vnew674998783</t>
  </si>
  <si>
    <t>rkrd371082740</t>
  </si>
  <si>
    <t>dmci247054646</t>
  </si>
  <si>
    <t>qoyh846857951</t>
  </si>
  <si>
    <t>wfax099813425</t>
  </si>
  <si>
    <t>hoie637896736</t>
  </si>
  <si>
    <t>qgaz881211450</t>
  </si>
  <si>
    <t>oxyj850993588</t>
  </si>
  <si>
    <t>wplm767122470</t>
  </si>
  <si>
    <t>zpdh518375085</t>
  </si>
  <si>
    <t>jlxe266160720</t>
  </si>
  <si>
    <t>lrab689170660</t>
  </si>
  <si>
    <t>xvna773531185</t>
  </si>
  <si>
    <t>wkwh652834065</t>
  </si>
  <si>
    <t>duzx028521841</t>
  </si>
  <si>
    <t>zpel458105095</t>
  </si>
  <si>
    <t>mdjv416055512</t>
  </si>
  <si>
    <t>agus014926056</t>
  </si>
  <si>
    <t>rywx298189637</t>
  </si>
  <si>
    <t>hlgm873941957</t>
  </si>
  <si>
    <t>szzo875789468</t>
  </si>
  <si>
    <t>bnks167698704</t>
  </si>
  <si>
    <t>zqyk547936620</t>
  </si>
  <si>
    <t>xxza583601423</t>
  </si>
  <si>
    <t>srxq397437443</t>
  </si>
  <si>
    <t>vszj561143168</t>
  </si>
  <si>
    <t>bmsd204348750</t>
  </si>
  <si>
    <t>gsef785568255</t>
  </si>
  <si>
    <t>whof896894113</t>
  </si>
  <si>
    <t>yswj518189254</t>
  </si>
  <si>
    <t>kkvz921269438</t>
  </si>
  <si>
    <t>peiu357697851</t>
  </si>
  <si>
    <t>jqpa330848451</t>
  </si>
  <si>
    <t>kwrd429761924</t>
  </si>
  <si>
    <t>ozgf648550055</t>
  </si>
  <si>
    <t>ytoy760924682</t>
  </si>
  <si>
    <t>ukxa115983426</t>
  </si>
  <si>
    <t>ejgb067074165</t>
  </si>
  <si>
    <t>mftl525175702</t>
  </si>
  <si>
    <t>xfey546964920</t>
  </si>
  <si>
    <t>txix900039509</t>
  </si>
  <si>
    <t>mdmn776508542</t>
  </si>
  <si>
    <t>misy418299938</t>
  </si>
  <si>
    <t>iedq320960318</t>
  </si>
  <si>
    <t>rdqi292813893</t>
  </si>
  <si>
    <t>wrtw551674954</t>
  </si>
  <si>
    <t>isxz504896507</t>
  </si>
  <si>
    <t>uacr522710101</t>
  </si>
  <si>
    <t>vpto718217986</t>
  </si>
  <si>
    <t>raqk551699202</t>
  </si>
  <si>
    <t>xkkd346236625</t>
  </si>
  <si>
    <t>iuyx073138222</t>
  </si>
  <si>
    <t>atuo666806126</t>
  </si>
  <si>
    <t>qapp483992837</t>
  </si>
  <si>
    <t>kjhi649219863</t>
  </si>
  <si>
    <t>vglz062744947</t>
  </si>
  <si>
    <t>dnda208373461</t>
  </si>
  <si>
    <t>ljau806577046</t>
  </si>
  <si>
    <t>iqrk014499051</t>
  </si>
  <si>
    <t>xosi223460746</t>
  </si>
  <si>
    <t>eeyy439940929</t>
  </si>
  <si>
    <t>dyuq180702953</t>
  </si>
  <si>
    <t>lkhe486141274</t>
  </si>
  <si>
    <t>tdph784221154</t>
  </si>
  <si>
    <t>dbzi880038135</t>
  </si>
  <si>
    <t>awuh035445778</t>
  </si>
  <si>
    <t>wxue770839806</t>
  </si>
  <si>
    <t>lxxr450027553</t>
  </si>
  <si>
    <t>rktk036346540</t>
  </si>
  <si>
    <t>brvt161116097</t>
  </si>
  <si>
    <t>nzhd129260573</t>
  </si>
  <si>
    <t>nseh749545598</t>
  </si>
  <si>
    <t>matq833781512</t>
  </si>
  <si>
    <t>bgqy886550524</t>
  </si>
  <si>
    <t>tmcj527115231</t>
  </si>
  <si>
    <t>kymn649021386</t>
  </si>
  <si>
    <t>jfcm216706149</t>
  </si>
  <si>
    <t>jizn171132081</t>
  </si>
  <si>
    <t>cfrc771672477</t>
  </si>
  <si>
    <t>ojjg848017531</t>
  </si>
  <si>
    <t>jrcz579160845</t>
  </si>
  <si>
    <t>vrok374688403</t>
  </si>
  <si>
    <t>xrdu590714341</t>
  </si>
  <si>
    <t>kcpv282444426</t>
  </si>
  <si>
    <t>tfwz552400997</t>
  </si>
  <si>
    <t>tkbx231146876</t>
  </si>
  <si>
    <t>adkn223987198</t>
  </si>
  <si>
    <t>iita716028644</t>
  </si>
  <si>
    <t>jocq150760434</t>
  </si>
  <si>
    <t>fkbj741104883</t>
  </si>
  <si>
    <t>yaqr287488425</t>
  </si>
  <si>
    <t>zdhb809051241</t>
  </si>
  <si>
    <t>ldfn774724009</t>
  </si>
  <si>
    <t>ntpk343563008</t>
  </si>
  <si>
    <t>visq370423571</t>
  </si>
  <si>
    <t>pbci029149300</t>
  </si>
  <si>
    <t>hloj548264739</t>
  </si>
  <si>
    <t>hkgf278844681</t>
  </si>
  <si>
    <t>amos901451248</t>
  </si>
  <si>
    <t>zblx590460956</t>
  </si>
  <si>
    <t>dsod356354995</t>
  </si>
  <si>
    <t>ktqn059159757</t>
  </si>
  <si>
    <t>sbhc819566480</t>
  </si>
  <si>
    <t>rkgu402985837</t>
  </si>
  <si>
    <t>zqjh339024729</t>
  </si>
  <si>
    <t>eapx808844899</t>
  </si>
  <si>
    <t>pkji950116030</t>
  </si>
  <si>
    <t>dhph938743764</t>
  </si>
  <si>
    <t>jvsq864923776</t>
  </si>
  <si>
    <t>eknx759511365</t>
  </si>
  <si>
    <t>jhgf687698359</t>
  </si>
  <si>
    <t>kuyx964803340</t>
  </si>
  <si>
    <t>fcdx175486521</t>
  </si>
  <si>
    <t>cqce394913634</t>
  </si>
  <si>
    <t>ghjk351675552</t>
  </si>
  <si>
    <t>qary892131021</t>
  </si>
  <si>
    <t>ypfn986400512</t>
  </si>
  <si>
    <t>dgei431464506</t>
  </si>
  <si>
    <t>fskw087108038</t>
  </si>
  <si>
    <t>tvei845149280</t>
  </si>
  <si>
    <t>udmz907948442</t>
  </si>
  <si>
    <t>jbxd941922123</t>
  </si>
  <si>
    <t>nhuq574941961</t>
  </si>
  <si>
    <t>yneg085408026</t>
  </si>
  <si>
    <t>rkin092704201</t>
  </si>
  <si>
    <t>xoye842199450</t>
  </si>
  <si>
    <t>yekj383348160</t>
  </si>
  <si>
    <t>bqui539179638</t>
  </si>
  <si>
    <t>fdck598600477</t>
  </si>
  <si>
    <t>hond480616677</t>
  </si>
  <si>
    <t>bdjr069146231</t>
  </si>
  <si>
    <t>xxri927258626</t>
  </si>
  <si>
    <t>amil594802335</t>
  </si>
  <si>
    <t>wstd331194993</t>
  </si>
  <si>
    <t>kocz835534082</t>
  </si>
  <si>
    <t>vgjs887206655</t>
  </si>
  <si>
    <t>qqme671121770</t>
  </si>
  <si>
    <t>nevu031115562</t>
  </si>
  <si>
    <t>absh008992768</t>
  </si>
  <si>
    <t>aivj481720149</t>
  </si>
  <si>
    <t>icwk914143483</t>
  </si>
  <si>
    <t>kusr313192187</t>
  </si>
  <si>
    <t>rchb173000128</t>
  </si>
  <si>
    <t>bbzc818380298</t>
  </si>
  <si>
    <t>ikud376726052</t>
  </si>
  <si>
    <t>lloi861462522</t>
  </si>
  <si>
    <t>nrgk551806036</t>
  </si>
  <si>
    <t>gnef476791332</t>
  </si>
  <si>
    <t>oqck743427802</t>
  </si>
  <si>
    <t>ytdw011435249</t>
  </si>
  <si>
    <t>zwbq473669490</t>
  </si>
  <si>
    <t>ttwp044849966</t>
  </si>
  <si>
    <t>lgdw808967176</t>
  </si>
  <si>
    <t>oayv351291996</t>
  </si>
  <si>
    <t>pota205442736</t>
  </si>
  <si>
    <t>jbic336845856</t>
  </si>
  <si>
    <t>zdtx190975706</t>
  </si>
  <si>
    <t>bije848137004</t>
  </si>
  <si>
    <t>mlil887534925</t>
  </si>
  <si>
    <t>muck610216761</t>
  </si>
  <si>
    <t>bcaf412008508</t>
  </si>
  <si>
    <t>keck811164746</t>
  </si>
  <si>
    <t>jvjz961391384</t>
  </si>
  <si>
    <t>tziu148991699</t>
  </si>
  <si>
    <t>wpjx062037199</t>
  </si>
  <si>
    <t>viji945740441</t>
  </si>
  <si>
    <t>enal548084898</t>
  </si>
  <si>
    <t>jzrc322619570</t>
  </si>
  <si>
    <t>kfnz753305858</t>
  </si>
  <si>
    <t>uikj247339273</t>
  </si>
  <si>
    <t>vral555749162</t>
  </si>
  <si>
    <t>jvab157341999</t>
  </si>
  <si>
    <t>txgu207651043</t>
  </si>
  <si>
    <t>jnpk931742450</t>
  </si>
  <si>
    <t>oipp792379875</t>
  </si>
  <si>
    <t>tqvd212137754</t>
  </si>
  <si>
    <t>vzlh263086910</t>
  </si>
  <si>
    <t>slda346891911</t>
  </si>
  <si>
    <t>atya704948167</t>
  </si>
  <si>
    <t>gsau344147678</t>
  </si>
  <si>
    <t>lmyx169429109</t>
  </si>
  <si>
    <t>zmbc283590765</t>
  </si>
  <si>
    <t>yprl352014209</t>
  </si>
  <si>
    <t>vhwm702408872</t>
  </si>
  <si>
    <t>tlik064376762</t>
  </si>
  <si>
    <t>vghr950346129</t>
  </si>
  <si>
    <t>hrwi744108089</t>
  </si>
  <si>
    <t>fgir598940065</t>
  </si>
  <si>
    <t>jfaw333460435</t>
  </si>
  <si>
    <t>ndab276052340</t>
  </si>
  <si>
    <t>nysz550095502</t>
  </si>
  <si>
    <t>llho991385369</t>
  </si>
  <si>
    <t>bwgx291479652</t>
  </si>
  <si>
    <t>aoyl026989295</t>
  </si>
  <si>
    <t>yzgq586740984</t>
  </si>
  <si>
    <t>txvi786431540</t>
  </si>
  <si>
    <t>naph892360955</t>
  </si>
  <si>
    <t>equr429424847</t>
  </si>
  <si>
    <t>rcfu593160022</t>
  </si>
  <si>
    <t>doli836168948</t>
  </si>
  <si>
    <t>xzzc046608435</t>
  </si>
  <si>
    <t>kkmb394221265</t>
  </si>
  <si>
    <t>nrhz574192377</t>
  </si>
  <si>
    <t>zsnm566569331</t>
  </si>
  <si>
    <t>hbdk466518972</t>
  </si>
  <si>
    <t>phzz753617309</t>
  </si>
  <si>
    <t>fxsc283527979</t>
  </si>
  <si>
    <t>zvhj617693231</t>
  </si>
  <si>
    <t>pkno038658682</t>
  </si>
  <si>
    <t>ywsy534897299</t>
  </si>
  <si>
    <t>btqn735613506</t>
  </si>
  <si>
    <t>sbgl518591732</t>
  </si>
  <si>
    <t>ucbv330270144</t>
  </si>
  <si>
    <t>zjxq571817821</t>
  </si>
  <si>
    <t>wvmw304593074</t>
  </si>
  <si>
    <t>qxek940035811</t>
  </si>
  <si>
    <t>wyik883155214</t>
  </si>
  <si>
    <t>iocb096106113</t>
  </si>
  <si>
    <t>zvak120988454</t>
  </si>
  <si>
    <t>zplo551749625</t>
  </si>
  <si>
    <t>bbmd827186890</t>
  </si>
  <si>
    <t>vsml483020291</t>
  </si>
  <si>
    <t>jerl906257788</t>
  </si>
  <si>
    <t>ddig498605682</t>
  </si>
  <si>
    <t>cver557876001</t>
  </si>
  <si>
    <t>rcxz105625905</t>
  </si>
  <si>
    <t>rbze294941505</t>
  </si>
  <si>
    <t>vyuw564914784</t>
  </si>
  <si>
    <t>pejf398072094</t>
  </si>
  <si>
    <t>kvit025053171</t>
  </si>
  <si>
    <t>xrpp129024649</t>
  </si>
  <si>
    <t>pbqd454662264</t>
  </si>
  <si>
    <t>wdrq072378325</t>
  </si>
  <si>
    <t>smri125719218</t>
  </si>
  <si>
    <t>xjdf552869299</t>
  </si>
  <si>
    <t>pydy387731009</t>
  </si>
  <si>
    <t>oifn767149102</t>
  </si>
  <si>
    <t>khax769240630</t>
  </si>
  <si>
    <t>mcyx787541374</t>
  </si>
  <si>
    <t>eqyi619108719</t>
  </si>
  <si>
    <t>ynyv995424337</t>
  </si>
  <si>
    <t>dldf977829877</t>
  </si>
  <si>
    <t>lgqn068206320</t>
  </si>
  <si>
    <t>mfqf794986501</t>
  </si>
  <si>
    <t>mfds546135388</t>
  </si>
  <si>
    <t>ypeg091513092</t>
  </si>
  <si>
    <t>vsbw725405265</t>
  </si>
  <si>
    <t>rmfa260351762</t>
  </si>
  <si>
    <t>rppr316302788</t>
  </si>
  <si>
    <t>ginf417973074</t>
  </si>
  <si>
    <t>vutb571760473</t>
  </si>
  <si>
    <t>bvza442862549</t>
  </si>
  <si>
    <t>hwai695999755</t>
  </si>
  <si>
    <t>hpic475447577</t>
  </si>
  <si>
    <t>ozrx403100149</t>
  </si>
  <si>
    <t>xgyf498618967</t>
  </si>
  <si>
    <t>dkzb896706573</t>
  </si>
  <si>
    <t>qtsz487743550</t>
  </si>
  <si>
    <t>yikg640986601</t>
  </si>
  <si>
    <t>iwep268392327</t>
  </si>
  <si>
    <t>lvbj578908430</t>
  </si>
  <si>
    <t>mtzn807016624</t>
  </si>
  <si>
    <t>epuu917110013</t>
  </si>
  <si>
    <t>fnzi441480976</t>
  </si>
  <si>
    <t>kucr910229696</t>
  </si>
  <si>
    <t>bptm660962927</t>
  </si>
  <si>
    <t>twgg742578888</t>
  </si>
  <si>
    <t>unwv187647076</t>
  </si>
  <si>
    <t>khzs160943490</t>
  </si>
  <si>
    <t>foby140890722</t>
  </si>
  <si>
    <t>cdpi041523531</t>
  </si>
  <si>
    <t>jcri522664264</t>
  </si>
  <si>
    <t>ixws069248914</t>
  </si>
  <si>
    <t>rabw815961826</t>
  </si>
  <si>
    <t>qwdz235947750</t>
  </si>
  <si>
    <t>gxcu604665901</t>
  </si>
  <si>
    <t>jjdm730538809</t>
  </si>
  <si>
    <t>aliy919880818</t>
  </si>
  <si>
    <t>sotv908120082</t>
  </si>
  <si>
    <t>ijul277077947</t>
  </si>
  <si>
    <t>xlfx487052950</t>
  </si>
  <si>
    <t>bzvl262868446</t>
  </si>
  <si>
    <t>zepo313725796</t>
  </si>
  <si>
    <t>ecyt075391629</t>
  </si>
  <si>
    <t>jgxn251654532</t>
  </si>
  <si>
    <t>scye924466334</t>
  </si>
  <si>
    <t>ejky852102606</t>
  </si>
  <si>
    <t>scit348264463</t>
  </si>
  <si>
    <t>eoxx045628323</t>
  </si>
  <si>
    <t>jkwd374362300</t>
  </si>
  <si>
    <t>xfga594367383</t>
  </si>
  <si>
    <t>rwzc304848482</t>
  </si>
  <si>
    <t>hnuy621721306</t>
  </si>
  <si>
    <t>jzsv863765914</t>
  </si>
  <si>
    <t>emeh112706714</t>
  </si>
  <si>
    <t>masx393783118</t>
  </si>
  <si>
    <t>bsbw959787371</t>
  </si>
  <si>
    <t>vabz088003264</t>
  </si>
  <si>
    <t>mbcs841183638</t>
  </si>
  <si>
    <t>pxyf056063862</t>
  </si>
  <si>
    <t>mdem349581677</t>
  </si>
  <si>
    <t>dnrl467296975</t>
  </si>
  <si>
    <t>pcry525927714</t>
  </si>
  <si>
    <t>eeow583157612</t>
  </si>
  <si>
    <t>wbup491420586</t>
  </si>
  <si>
    <t>hwbe743627252</t>
  </si>
  <si>
    <t>njgv703695803</t>
  </si>
  <si>
    <t>lkkm128059744</t>
  </si>
  <si>
    <t>denw484566057</t>
  </si>
  <si>
    <t>gfur512151154</t>
  </si>
  <si>
    <t>gxow926787499</t>
  </si>
  <si>
    <t>oxex205928689</t>
  </si>
  <si>
    <t>ekpc345450834</t>
  </si>
  <si>
    <t>dbvj660760497</t>
  </si>
  <si>
    <t>sdps567673052</t>
  </si>
  <si>
    <t>tqfh053589996</t>
  </si>
  <si>
    <t>gvff488953242</t>
  </si>
  <si>
    <t>dkpm054289837</t>
  </si>
  <si>
    <t>rzrn338535852</t>
  </si>
  <si>
    <t>rlzu463714641</t>
  </si>
  <si>
    <t>dspx011200629</t>
  </si>
  <si>
    <t>eisk843969253</t>
  </si>
  <si>
    <t>ysrm874165689</t>
  </si>
  <si>
    <t>bspt927595222</t>
  </si>
  <si>
    <t>cjve818726578</t>
  </si>
  <si>
    <t>dtqr666766407</t>
  </si>
  <si>
    <t>wvjz889656409</t>
  </si>
  <si>
    <t>iveb275049826</t>
  </si>
  <si>
    <t>kqfs066794187</t>
  </si>
  <si>
    <t>dnds572695731</t>
  </si>
  <si>
    <t>txnu962539248</t>
  </si>
  <si>
    <t>ucbm902904443</t>
  </si>
  <si>
    <t>fdqw499783280</t>
  </si>
  <si>
    <t>chuv296383520</t>
  </si>
  <si>
    <t>idvq736877838</t>
  </si>
  <si>
    <t>ybds941115193</t>
  </si>
  <si>
    <t>uzzp997908498</t>
  </si>
  <si>
    <t>rtqb223204423</t>
  </si>
  <si>
    <t>uoek544940614</t>
  </si>
  <si>
    <t>djpr233962672</t>
  </si>
  <si>
    <t>yppi989133429</t>
  </si>
  <si>
    <t>dcsq367801471</t>
  </si>
  <si>
    <t>txma466659663</t>
  </si>
  <si>
    <t>xeku605222434</t>
  </si>
  <si>
    <t>tzvd213913253</t>
  </si>
  <si>
    <t>fvou839603780</t>
  </si>
  <si>
    <t>yaid007958738</t>
  </si>
  <si>
    <t>erfc599139061</t>
  </si>
  <si>
    <t>bhkt596355550</t>
  </si>
  <si>
    <t>yisd422280928</t>
  </si>
  <si>
    <t>dnss763882099</t>
  </si>
  <si>
    <t>kpjg542632156</t>
  </si>
  <si>
    <t>dohy871682545</t>
  </si>
  <si>
    <t>joek523896685</t>
  </si>
  <si>
    <t>blof354135967</t>
  </si>
  <si>
    <t>dbdn723552105</t>
  </si>
  <si>
    <t>ustw077285845</t>
  </si>
  <si>
    <t>gogx483648416</t>
  </si>
  <si>
    <t>ldhn236317754</t>
  </si>
  <si>
    <t>agtm623490914</t>
  </si>
  <si>
    <t>hbqk566136055</t>
  </si>
  <si>
    <t>oxvp908693054</t>
  </si>
  <si>
    <t>bzfq621071534</t>
  </si>
  <si>
    <t>hnpt767468033</t>
  </si>
  <si>
    <t>oovi184592542</t>
  </si>
  <si>
    <t>bkhi764753324</t>
  </si>
  <si>
    <t>zbyz105780146</t>
  </si>
  <si>
    <t>brhu664927562</t>
  </si>
  <si>
    <t>yuqz362653926</t>
  </si>
  <si>
    <t>iwbf635597241</t>
  </si>
  <si>
    <t>gmqk202200285</t>
  </si>
  <si>
    <t>npmw978526905</t>
  </si>
  <si>
    <t>dkvo956059988</t>
  </si>
  <si>
    <t>fkuq127639501</t>
  </si>
  <si>
    <t>jjha511202175</t>
  </si>
  <si>
    <t>jpxm511935767</t>
  </si>
  <si>
    <t>otor754905621</t>
  </si>
  <si>
    <t>buke718055594</t>
  </si>
  <si>
    <t>mjwu969810146</t>
  </si>
  <si>
    <t>vzmu564140901</t>
  </si>
  <si>
    <t>izwr377939899</t>
  </si>
  <si>
    <t>lhsd122558638</t>
  </si>
  <si>
    <t>aoth669047245</t>
  </si>
  <si>
    <t>gnex359592779</t>
  </si>
  <si>
    <t>hxsu479018195</t>
  </si>
  <si>
    <t>zgqv026602868</t>
  </si>
  <si>
    <t>vdhw039583977</t>
  </si>
  <si>
    <t>omyb401735865</t>
  </si>
  <si>
    <t>mtrt942548674</t>
  </si>
  <si>
    <t>oicn735141864</t>
  </si>
  <si>
    <t>psqv754419129</t>
  </si>
  <si>
    <t>nnah664753385</t>
  </si>
  <si>
    <t>otpk838851960</t>
  </si>
  <si>
    <t>lxlo200704452</t>
  </si>
  <si>
    <t>volc561258817</t>
  </si>
  <si>
    <t>mdcx078984338</t>
  </si>
  <si>
    <t>piga810045612</t>
  </si>
  <si>
    <t>vtuw013246064</t>
  </si>
  <si>
    <t>ezmi592686109</t>
  </si>
  <si>
    <t>xjsh480777151</t>
  </si>
  <si>
    <t>bdea767527971</t>
  </si>
  <si>
    <t>olwq032540493</t>
  </si>
  <si>
    <t>jvgi837015225</t>
  </si>
  <si>
    <t>defd593447133</t>
  </si>
  <si>
    <t>nvwy430162134</t>
  </si>
  <si>
    <t>sgvm838596782</t>
  </si>
  <si>
    <t>wida892710442</t>
  </si>
  <si>
    <t>xkdg472911924</t>
  </si>
  <si>
    <t>ecij135956894</t>
  </si>
  <si>
    <t>jthg752415688</t>
  </si>
  <si>
    <t>sbet873529575</t>
  </si>
  <si>
    <t>iefh008009803</t>
  </si>
  <si>
    <t>ynan417739460</t>
  </si>
  <si>
    <t>hxrs192343203</t>
  </si>
  <si>
    <t>lmil341457178</t>
  </si>
  <si>
    <t>xriw349201477</t>
  </si>
  <si>
    <t>jmnz097409135</t>
  </si>
  <si>
    <t>gnpg962555245</t>
  </si>
  <si>
    <t>eymm734854401</t>
  </si>
  <si>
    <t>jgbn236291846</t>
  </si>
  <si>
    <t>xhrv097747870</t>
  </si>
  <si>
    <t>gwky530944402</t>
  </si>
  <si>
    <t>woak403910632</t>
  </si>
  <si>
    <t>ldpp502228337</t>
  </si>
  <si>
    <t>kork050806206</t>
  </si>
  <si>
    <t>npdq795701047</t>
  </si>
  <si>
    <t>hroe078436861</t>
  </si>
  <si>
    <t>jqyp217976875</t>
  </si>
  <si>
    <t>wdxo016971805</t>
  </si>
  <si>
    <t>ihll971514883</t>
  </si>
  <si>
    <t>lriz232875002</t>
  </si>
  <si>
    <t>bmsq605695312</t>
  </si>
  <si>
    <t>lefa257974549</t>
  </si>
  <si>
    <t>wshy818561882</t>
  </si>
  <si>
    <t>tjyu649246152</t>
  </si>
  <si>
    <t>mfxl901380131</t>
  </si>
  <si>
    <t>titu938212963</t>
  </si>
  <si>
    <t>gdpf820544393</t>
  </si>
  <si>
    <t>mllr546630096</t>
  </si>
  <si>
    <t>dtly125923486</t>
  </si>
  <si>
    <t>xwys155163862</t>
  </si>
  <si>
    <t>bfmo037855322</t>
  </si>
  <si>
    <t>lxgr329409185</t>
  </si>
  <si>
    <t>rkyg982527311</t>
  </si>
  <si>
    <t>hflq465348601</t>
  </si>
  <si>
    <t>uhmy849081656</t>
  </si>
  <si>
    <t>qjnh750948361</t>
  </si>
  <si>
    <t>oeha394363542</t>
  </si>
  <si>
    <t>tccv857942078</t>
  </si>
  <si>
    <t>hogt747474495</t>
  </si>
  <si>
    <t>hbnk846959478</t>
  </si>
  <si>
    <t>xngb058071948</t>
  </si>
  <si>
    <t>bsgq259710892</t>
  </si>
  <si>
    <t>tmyc869743973</t>
  </si>
  <si>
    <t>kjmt906567445</t>
  </si>
  <si>
    <t>fabw335570955</t>
  </si>
  <si>
    <t>kmgb710020366</t>
  </si>
  <si>
    <t>lveh733422941</t>
  </si>
  <si>
    <t>sfqj417266147</t>
  </si>
  <si>
    <t>wvtt635503016</t>
  </si>
  <si>
    <t>gxcu741463614</t>
  </si>
  <si>
    <t>iewo009409829</t>
  </si>
  <si>
    <t>wzdp620416536</t>
  </si>
  <si>
    <t>xwqx674457324</t>
  </si>
  <si>
    <t>wgez171974899</t>
  </si>
  <si>
    <t>qsnd853521465</t>
  </si>
  <si>
    <t>vovm327402998</t>
  </si>
  <si>
    <t>zual355267183</t>
  </si>
  <si>
    <t>nyra844742346</t>
  </si>
  <si>
    <t>aeim998413135</t>
  </si>
  <si>
    <t>deto945328636</t>
  </si>
  <si>
    <t>rvsf644883368</t>
  </si>
  <si>
    <t>tovi094501917</t>
  </si>
  <si>
    <t>elfe667088398</t>
  </si>
  <si>
    <t>ajti286530272</t>
  </si>
  <si>
    <t>prec794763888</t>
  </si>
  <si>
    <t>yspp184057250</t>
  </si>
  <si>
    <t>lwpm716447968</t>
  </si>
  <si>
    <t>vota903394468</t>
  </si>
  <si>
    <t>osgw839561350</t>
  </si>
  <si>
    <t>inaq043975954</t>
  </si>
  <si>
    <t>klja140394457</t>
  </si>
  <si>
    <t>mzpk340784069</t>
  </si>
  <si>
    <t>wwre943502647</t>
  </si>
  <si>
    <t>vktv006191667</t>
  </si>
  <si>
    <t>uytj394346648</t>
  </si>
  <si>
    <t>yjap725090840</t>
  </si>
  <si>
    <t>vodz198348744</t>
  </si>
  <si>
    <t>rdoz589366092</t>
  </si>
  <si>
    <t>isuq750042001</t>
  </si>
  <si>
    <t>kwng569935899</t>
  </si>
  <si>
    <t>loyq490913568</t>
  </si>
  <si>
    <t>erkq298987703</t>
  </si>
  <si>
    <t>xqwu026040370</t>
  </si>
  <si>
    <t>aobj024142364</t>
  </si>
  <si>
    <t>uwot575316188</t>
  </si>
  <si>
    <t>ctow040227936</t>
  </si>
  <si>
    <t>whhy194168813</t>
  </si>
  <si>
    <t>jowy573562336</t>
  </si>
  <si>
    <t>sgmb738735347</t>
  </si>
  <si>
    <t>caqe553352779</t>
  </si>
  <si>
    <t>wuyc124789250</t>
  </si>
  <si>
    <t>nztn573932124</t>
  </si>
  <si>
    <t>jkje874235834</t>
  </si>
  <si>
    <t>lzux792298119</t>
  </si>
  <si>
    <t>cbhp681971805</t>
  </si>
  <si>
    <t>amhd803088489</t>
  </si>
  <si>
    <t>vxjg312623808</t>
  </si>
  <si>
    <t>ffnq515048081</t>
  </si>
  <si>
    <t>ipml754512103</t>
  </si>
  <si>
    <t>zvqf312367853</t>
  </si>
  <si>
    <t>gesx622120321</t>
  </si>
  <si>
    <t>ikdi505692449</t>
  </si>
  <si>
    <t>lvle625386595</t>
  </si>
  <si>
    <t>mpur773201498</t>
  </si>
  <si>
    <t>neom404454162</t>
  </si>
  <si>
    <t>usbr375904561</t>
  </si>
  <si>
    <t>nhba223928428</t>
  </si>
  <si>
    <t>rzmx717436027</t>
  </si>
  <si>
    <t>ozga735969827</t>
  </si>
  <si>
    <t>fqqi971682443</t>
  </si>
  <si>
    <t>bxih641269899</t>
  </si>
  <si>
    <t>axiq814821152</t>
  </si>
  <si>
    <t>gtes651064019</t>
  </si>
  <si>
    <t>urqx052248930</t>
  </si>
  <si>
    <t>ppsl374265747</t>
  </si>
  <si>
    <t>guju029702864</t>
  </si>
  <si>
    <t>zhdl655136552</t>
  </si>
  <si>
    <t>brqr482009138</t>
  </si>
  <si>
    <t>pahp948601341</t>
  </si>
  <si>
    <t>kxsr512913123</t>
  </si>
  <si>
    <t>dupz224937502</t>
  </si>
  <si>
    <t>mtuh893811574</t>
  </si>
  <si>
    <t>qzsi774787214</t>
  </si>
  <si>
    <t>pbhd518706011</t>
  </si>
  <si>
    <t>wutf624130886</t>
  </si>
  <si>
    <t>wlze421172704</t>
  </si>
  <si>
    <t>vtvi377804775</t>
  </si>
  <si>
    <t>poyq526857235</t>
  </si>
  <si>
    <t>busl086645811</t>
  </si>
  <si>
    <t>oxrx796407249</t>
  </si>
  <si>
    <t>pffr415322570</t>
  </si>
  <si>
    <t>kkqs956233595</t>
  </si>
  <si>
    <t>zbxr948294619</t>
  </si>
  <si>
    <t>xxoz357578461</t>
  </si>
  <si>
    <t>anyi108829506</t>
  </si>
  <si>
    <t>nfev084173538</t>
  </si>
  <si>
    <t>dbgh330090811</t>
  </si>
  <si>
    <t>mpxq308150217</t>
  </si>
  <si>
    <t>qhdx219978183</t>
  </si>
  <si>
    <t>dszd250438669</t>
  </si>
  <si>
    <t>dhcs990244044</t>
  </si>
  <si>
    <t>xyjd904997634</t>
  </si>
  <si>
    <t>yxao328052567</t>
  </si>
  <si>
    <t>addy020659955</t>
  </si>
  <si>
    <t>lprz801453241</t>
  </si>
  <si>
    <t>grcu232278681</t>
  </si>
  <si>
    <t>otvv855855027</t>
  </si>
  <si>
    <t>jnmm279957570</t>
  </si>
  <si>
    <t>ulkp836285999</t>
  </si>
  <si>
    <t>kbwp957213099</t>
  </si>
  <si>
    <t>oqsq930105989</t>
  </si>
  <si>
    <t>cmnc906071657</t>
  </si>
  <si>
    <t>hiar146131807</t>
  </si>
  <si>
    <t>avxm701144713</t>
  </si>
  <si>
    <t>zdhc088874046</t>
  </si>
  <si>
    <t>kcdp948835010</t>
  </si>
  <si>
    <t>akhq405859130</t>
  </si>
  <si>
    <t>qbly178944100</t>
  </si>
  <si>
    <t>znar897483041</t>
  </si>
  <si>
    <t>xgat084246194</t>
  </si>
  <si>
    <t>lais559665009</t>
  </si>
  <si>
    <t>qkbu578960384</t>
  </si>
  <si>
    <t>mnmc254016841</t>
  </si>
  <si>
    <t>bbcf239154360</t>
  </si>
  <si>
    <t>wrug992353529</t>
  </si>
  <si>
    <t>jeyq691725466</t>
  </si>
  <si>
    <t>itrw068237618</t>
  </si>
  <si>
    <t>ifei678197944</t>
  </si>
  <si>
    <t>cnfj180123327</t>
  </si>
  <si>
    <t>zucn407359196</t>
  </si>
  <si>
    <t>lwtk059387686</t>
  </si>
  <si>
    <t>ylkk284505464</t>
  </si>
  <si>
    <t>emim419554094</t>
  </si>
  <si>
    <t>dnbl632958730</t>
  </si>
  <si>
    <t>hvrx853921937</t>
  </si>
  <si>
    <t>xpcu451897680</t>
  </si>
  <si>
    <t>mjer848584231</t>
  </si>
  <si>
    <t>fxlt131315383</t>
  </si>
  <si>
    <t>fctl034821381</t>
  </si>
  <si>
    <t>dkqv788669743</t>
  </si>
  <si>
    <t>lptg811070176</t>
  </si>
  <si>
    <t>ieiv858952067</t>
  </si>
  <si>
    <t>yonp254554719</t>
  </si>
  <si>
    <t>rilr720419885</t>
  </si>
  <si>
    <t>uwtp108413851</t>
  </si>
  <si>
    <t>cdxn980557822</t>
  </si>
  <si>
    <t>ddoo390029070</t>
  </si>
  <si>
    <t>pgjj769536301</t>
  </si>
  <si>
    <t>gkjt823404982</t>
  </si>
  <si>
    <t>army390819187</t>
  </si>
  <si>
    <t>zddr161999072</t>
  </si>
  <si>
    <t>bqxv430654901</t>
  </si>
  <si>
    <t>zfyn981518441</t>
  </si>
  <si>
    <t>iftx794774789</t>
  </si>
  <si>
    <t>cobs071975988</t>
  </si>
  <si>
    <t>hdbm751968000</t>
  </si>
  <si>
    <t>rxxx336263067</t>
  </si>
  <si>
    <t>pszp814571202</t>
  </si>
  <si>
    <t>vtzu744228822</t>
  </si>
  <si>
    <t>blbp352805794</t>
  </si>
  <si>
    <t>qcnn315827422</t>
  </si>
  <si>
    <t>ybir124880294</t>
  </si>
  <si>
    <t>yhsu156273611</t>
  </si>
  <si>
    <t>iebv102275807</t>
  </si>
  <si>
    <t>wbfs640479070</t>
  </si>
  <si>
    <t>xbcn579375103</t>
  </si>
  <si>
    <t>cjqa634925541</t>
  </si>
  <si>
    <t>whsh610755766</t>
  </si>
  <si>
    <t>wslo690575227</t>
  </si>
  <si>
    <t>emss453898989</t>
  </si>
  <si>
    <t>vmly337374373</t>
  </si>
  <si>
    <t>cmno965678391</t>
  </si>
  <si>
    <t>ipva999510914</t>
  </si>
  <si>
    <t>yuuq713202254</t>
  </si>
  <si>
    <t>yfml055527533</t>
  </si>
  <si>
    <t>zdvr141036426</t>
  </si>
  <si>
    <t>zymp783586480</t>
  </si>
  <si>
    <t>ywye292906406</t>
  </si>
  <si>
    <t>tjuw917409506</t>
  </si>
  <si>
    <t>msjj272163211</t>
  </si>
  <si>
    <t>zocx194177488</t>
  </si>
  <si>
    <t>isma806232335</t>
  </si>
  <si>
    <t>fukl540762181</t>
  </si>
  <si>
    <t>tioy517966418</t>
  </si>
  <si>
    <t>gndn184376575</t>
  </si>
  <si>
    <t>xvlb337292251</t>
  </si>
  <si>
    <t>jber539627741</t>
  </si>
  <si>
    <t>brea277526655</t>
  </si>
  <si>
    <t>qhic553654768</t>
  </si>
  <si>
    <t>pery311779139</t>
  </si>
  <si>
    <t>lmxx873980801</t>
  </si>
  <si>
    <t>mxst435736749</t>
  </si>
  <si>
    <t>rtbu071672894</t>
  </si>
  <si>
    <t>zmex182236431</t>
  </si>
  <si>
    <t>crwp128914242</t>
  </si>
  <si>
    <t>ypuo623340305</t>
  </si>
  <si>
    <t>aghh409974544</t>
  </si>
  <si>
    <t>kjws472020804</t>
  </si>
  <si>
    <t>vyzw347645536</t>
  </si>
  <si>
    <t>mjfc194334064</t>
  </si>
  <si>
    <t>noif878036638</t>
  </si>
  <si>
    <t>xioo800192711</t>
  </si>
  <si>
    <t>xndg288024137</t>
  </si>
  <si>
    <t>rhzo888414413</t>
  </si>
  <si>
    <t>tsrn190117860</t>
  </si>
  <si>
    <t>vfpr687600544</t>
  </si>
  <si>
    <t>pobt061668800</t>
  </si>
  <si>
    <t>wdnz015109968</t>
  </si>
  <si>
    <t>koux090985222</t>
  </si>
  <si>
    <t>nzeg373214193</t>
  </si>
  <si>
    <t>kgkb280001534</t>
  </si>
  <si>
    <t>ismf966548560</t>
  </si>
  <si>
    <t>mavr999953579</t>
  </si>
  <si>
    <t>zyla098417883</t>
  </si>
  <si>
    <t>ysdc393660184</t>
  </si>
  <si>
    <t>fqnh177159316</t>
  </si>
  <si>
    <t>vweo160599152</t>
  </si>
  <si>
    <t>kzxa635829697</t>
  </si>
  <si>
    <t>dass254803108</t>
  </si>
  <si>
    <t>clfi455903271</t>
  </si>
  <si>
    <t>ghlt903766542</t>
  </si>
  <si>
    <t>midc747194608</t>
  </si>
  <si>
    <t>oylz519426346</t>
  </si>
  <si>
    <t>mxwo145795307</t>
  </si>
  <si>
    <t>gsbj804737165</t>
  </si>
  <si>
    <t>isqe575476555</t>
  </si>
  <si>
    <t>iozd731263009</t>
  </si>
  <si>
    <t>zetd461862936</t>
  </si>
  <si>
    <t>odyu148857366</t>
  </si>
  <si>
    <t>qxrv014699063</t>
  </si>
  <si>
    <t>avfz646514830</t>
  </si>
  <si>
    <t>mvxu253699133</t>
  </si>
  <si>
    <t>qjrv466591968</t>
  </si>
  <si>
    <t>jlup779086388</t>
  </si>
  <si>
    <t>lpkh473392828</t>
  </si>
  <si>
    <t>qzkq426970016</t>
  </si>
  <si>
    <t>qcov918542054</t>
  </si>
  <si>
    <t>gdpv615469028</t>
  </si>
  <si>
    <t>gvnm320752697</t>
  </si>
  <si>
    <t>jwin532655838</t>
  </si>
  <si>
    <t>hdjc462658206</t>
  </si>
  <si>
    <t>tdua786822933</t>
  </si>
  <si>
    <t>acbl448286962</t>
  </si>
  <si>
    <t>hqwb180874443</t>
  </si>
  <si>
    <t>wrcy846779961</t>
  </si>
  <si>
    <t>rpbq077142442</t>
  </si>
  <si>
    <t>zchm860868496</t>
  </si>
  <si>
    <t>lajm514800012</t>
  </si>
  <si>
    <t>vkul752379922</t>
  </si>
  <si>
    <t>slvt847438827</t>
  </si>
  <si>
    <t>agof341511823</t>
  </si>
  <si>
    <t>eskv795972976</t>
  </si>
  <si>
    <t>ofbg038872494</t>
  </si>
  <si>
    <t>gmig388280036</t>
  </si>
  <si>
    <t>kljn920304913</t>
  </si>
  <si>
    <t>cxjh715933711</t>
  </si>
  <si>
    <t>jteu393193170</t>
  </si>
  <si>
    <t>iiyx017133441</t>
  </si>
  <si>
    <t>nqix372579403</t>
  </si>
  <si>
    <t>jrlb920502604</t>
  </si>
  <si>
    <t>otgo499293634</t>
  </si>
  <si>
    <t>epzy074653770</t>
  </si>
  <si>
    <t>twtm007411893</t>
  </si>
  <si>
    <t>mciw613324614</t>
  </si>
  <si>
    <t>jonn674334407</t>
  </si>
  <si>
    <t>bley262705592</t>
  </si>
  <si>
    <t>mpjo790065029</t>
  </si>
  <si>
    <t>ojji847913463</t>
  </si>
  <si>
    <t>yfkr625186837</t>
  </si>
  <si>
    <t>ofvq726938612</t>
  </si>
  <si>
    <t>xqxr202501992</t>
  </si>
  <si>
    <t>cnqf480145962</t>
  </si>
  <si>
    <t>hthl927785309</t>
  </si>
  <si>
    <t>kdqo860550237</t>
  </si>
  <si>
    <t>rsvj838125465</t>
  </si>
  <si>
    <t>ided213826749</t>
  </si>
  <si>
    <t>bbkd163699309</t>
  </si>
  <si>
    <t>gjec644150783</t>
  </si>
  <si>
    <t>gwom043142109</t>
  </si>
  <si>
    <t>jyoo698993222</t>
  </si>
  <si>
    <t>slam117158318</t>
  </si>
  <si>
    <t>lkmo829168138</t>
  </si>
  <si>
    <t>bvta135373818</t>
  </si>
  <si>
    <t>fdfg204786188</t>
  </si>
  <si>
    <t>wpic932690796</t>
  </si>
  <si>
    <t>fqyk510772293</t>
  </si>
  <si>
    <t>oclp061111761</t>
  </si>
  <si>
    <t>plda946022445</t>
  </si>
  <si>
    <t>vvqy493186787</t>
  </si>
  <si>
    <t>erib285441982</t>
  </si>
  <si>
    <t>fmur132118303</t>
  </si>
  <si>
    <t>ylht840094572</t>
  </si>
  <si>
    <t>mtwg452317857</t>
  </si>
  <si>
    <t>tpuc537430981</t>
  </si>
  <si>
    <t>zopp611880816</t>
  </si>
  <si>
    <t>wmvv534830425</t>
  </si>
  <si>
    <t>ycfm971982053</t>
  </si>
  <si>
    <t>zhry317092930</t>
  </si>
  <si>
    <t>gmge264364928</t>
  </si>
  <si>
    <t>kzug806855959</t>
  </si>
  <si>
    <t>qahe488264659</t>
  </si>
  <si>
    <t>rjtk292902158</t>
  </si>
  <si>
    <t>jprn746809430</t>
  </si>
  <si>
    <t>pvot777397295</t>
  </si>
  <si>
    <t>zlit039262114</t>
  </si>
  <si>
    <t>kmpp292228590</t>
  </si>
  <si>
    <t>yuty728565960</t>
  </si>
  <si>
    <t>lxmv179114425</t>
  </si>
  <si>
    <t>vcyh051283952</t>
  </si>
  <si>
    <t>gpdp255349327</t>
  </si>
  <si>
    <t>refs895776975</t>
  </si>
  <si>
    <t>rawl848231902</t>
  </si>
  <si>
    <t>pcbz455055316</t>
  </si>
  <si>
    <t>unhc509165737</t>
  </si>
  <si>
    <t>kzvd147311756</t>
  </si>
  <si>
    <t>osuf065809881</t>
  </si>
  <si>
    <t>tbpq358141181</t>
  </si>
  <si>
    <t>prlq853667562</t>
  </si>
  <si>
    <t>toin392175204</t>
  </si>
  <si>
    <t>adwz598021012</t>
  </si>
  <si>
    <t>hodo534541947</t>
  </si>
  <si>
    <t>gzry957615327</t>
  </si>
  <si>
    <t>uivn095414393</t>
  </si>
  <si>
    <t>wtnp508202434</t>
  </si>
  <si>
    <t>ampu963607395</t>
  </si>
  <si>
    <t>onks352008048</t>
  </si>
  <si>
    <t>euzj292499485</t>
  </si>
  <si>
    <t>ogpe296574420</t>
  </si>
  <si>
    <t>hfud254564740</t>
  </si>
  <si>
    <t>fsld266482659</t>
  </si>
  <si>
    <t>yszi166155625</t>
  </si>
  <si>
    <t>ybwr566124497</t>
  </si>
  <si>
    <t>wuzx755033128</t>
  </si>
  <si>
    <t>rdnf152683704</t>
  </si>
  <si>
    <t>whsg043129564</t>
  </si>
  <si>
    <t>yoxv695492588</t>
  </si>
  <si>
    <t>bkmb346947295</t>
  </si>
  <si>
    <t>jxso332158085</t>
  </si>
  <si>
    <t>fkvm304251183</t>
  </si>
  <si>
    <t>vjbc386712626</t>
  </si>
  <si>
    <t>uxfk368291427</t>
  </si>
  <si>
    <t>mtmh469121078</t>
  </si>
  <si>
    <t>bwti378928856</t>
  </si>
  <si>
    <t>zftb823069252</t>
  </si>
  <si>
    <t>uspt728532148</t>
  </si>
  <si>
    <t>pzfs928729179</t>
  </si>
  <si>
    <t>fcyx428571350</t>
  </si>
  <si>
    <t>dyfc011933077</t>
  </si>
  <si>
    <t>jlzr673127011</t>
  </si>
  <si>
    <t>poec956442081</t>
  </si>
  <si>
    <t>lgjv933808269</t>
  </si>
  <si>
    <t>ighk767112765</t>
  </si>
  <si>
    <t>xfzr854684041</t>
  </si>
  <si>
    <t>wpcs946479254</t>
  </si>
  <si>
    <t>jfrh899544670</t>
  </si>
  <si>
    <t>etus966378891</t>
  </si>
  <si>
    <t>xell449187285</t>
  </si>
  <si>
    <t>cwqx368064658</t>
  </si>
  <si>
    <t>tonb988064998</t>
  </si>
  <si>
    <t>giyh373141090</t>
  </si>
  <si>
    <t>ybdk245436783</t>
  </si>
  <si>
    <t>tihm810873761</t>
  </si>
  <si>
    <t>fjfx030728055</t>
  </si>
  <si>
    <t>ztkl369945886</t>
  </si>
  <si>
    <t>cndj780909529</t>
  </si>
  <si>
    <t>fmkn735685262</t>
  </si>
  <si>
    <t>sduu961562359</t>
  </si>
  <si>
    <t>djay973259663</t>
  </si>
  <si>
    <t>xcjc507755023</t>
  </si>
  <si>
    <t>phdp449198241</t>
  </si>
  <si>
    <t>mtar231135009</t>
  </si>
  <si>
    <t>xjja147868808</t>
  </si>
  <si>
    <t>doye064459584</t>
  </si>
  <si>
    <t>mvcv957145049</t>
  </si>
  <si>
    <t>fvxo869371113</t>
  </si>
  <si>
    <t>btmn513874718</t>
  </si>
  <si>
    <t>zyko520794689</t>
  </si>
  <si>
    <t>oewu582093013</t>
  </si>
  <si>
    <t>fwup508926435</t>
  </si>
  <si>
    <t>zgca851132672</t>
  </si>
  <si>
    <t>eikf740873481</t>
  </si>
  <si>
    <t>atgt169722415</t>
  </si>
  <si>
    <t>twyc427536484</t>
  </si>
  <si>
    <t>cbfb101511169</t>
  </si>
  <si>
    <t>vuhv550926183</t>
  </si>
  <si>
    <t>tzyz234461524</t>
  </si>
  <si>
    <t>lzpy872510714</t>
  </si>
  <si>
    <t>jdsy814442412</t>
  </si>
  <si>
    <t>ixws366851328</t>
  </si>
  <si>
    <t>izra564136558</t>
  </si>
  <si>
    <t>cwdw595117965</t>
  </si>
  <si>
    <t>zwvm035136176</t>
  </si>
  <si>
    <t>ibfu035068736</t>
  </si>
  <si>
    <t>tfan831270730</t>
  </si>
  <si>
    <t>bnje957057235</t>
  </si>
  <si>
    <t>nqbz901022688</t>
  </si>
  <si>
    <t>bbev467802695</t>
  </si>
  <si>
    <t>epde411308640</t>
  </si>
  <si>
    <t>iqvp190775621</t>
  </si>
  <si>
    <t>sxuw387336921</t>
  </si>
  <si>
    <t>qjzg265722750</t>
  </si>
  <si>
    <t>ypbf720920071</t>
  </si>
  <si>
    <t>xftp441284104</t>
  </si>
  <si>
    <t>erdj681347210</t>
  </si>
  <si>
    <t>gwse950791471</t>
  </si>
  <si>
    <t>avor854327218</t>
  </si>
  <si>
    <t>mguk506760719</t>
  </si>
  <si>
    <t>dzbs475015013</t>
  </si>
  <si>
    <t>dsyp783025079</t>
  </si>
  <si>
    <t>dazj414562732</t>
  </si>
  <si>
    <t>gtbg746578944</t>
  </si>
  <si>
    <t>rfhw125138702</t>
  </si>
  <si>
    <t>hnql825776921</t>
  </si>
  <si>
    <t>golg462925818</t>
  </si>
  <si>
    <t>tfri185560783</t>
  </si>
  <si>
    <t>rgqk701569557</t>
  </si>
  <si>
    <t>ohnj044158732</t>
  </si>
  <si>
    <t>cthh647197932</t>
  </si>
  <si>
    <t>xlgk675169558</t>
  </si>
  <si>
    <t>kysj033080616</t>
  </si>
  <si>
    <t>uind732049437</t>
  </si>
  <si>
    <t>shxh869289614</t>
  </si>
  <si>
    <t>ibba279334408</t>
  </si>
  <si>
    <t>zqes279476848</t>
  </si>
  <si>
    <t>rqiq700412139</t>
  </si>
  <si>
    <t>lxoj779068422</t>
  </si>
  <si>
    <t>ettp329376270</t>
  </si>
  <si>
    <t>fjru464592475</t>
  </si>
  <si>
    <t>hipi313636954</t>
  </si>
  <si>
    <t>ukqp402670901</t>
  </si>
  <si>
    <t>kfya351237510</t>
  </si>
  <si>
    <t>mcct722528861</t>
  </si>
  <si>
    <t>mtte661887578</t>
  </si>
  <si>
    <t>bihl414526567</t>
  </si>
  <si>
    <t>lysk910470354</t>
  </si>
  <si>
    <t>zbfp242533899</t>
  </si>
  <si>
    <t>cber001825569</t>
  </si>
  <si>
    <t>vzwy285894491</t>
  </si>
  <si>
    <t>gmin006611412</t>
  </si>
  <si>
    <t>vlbr084430698</t>
  </si>
  <si>
    <t>lqbp804583250</t>
  </si>
  <si>
    <t>yacp325423829</t>
  </si>
  <si>
    <t>rohk822724742</t>
  </si>
  <si>
    <t>hgzr603916112</t>
  </si>
  <si>
    <t>xned042259831</t>
  </si>
  <si>
    <t>hvwf370286709</t>
  </si>
  <si>
    <t>loye905283158</t>
  </si>
  <si>
    <t>jwot620243539</t>
  </si>
  <si>
    <t>ccvw103647858</t>
  </si>
  <si>
    <t>spwq109869844</t>
  </si>
  <si>
    <t>lwpb711611184</t>
  </si>
  <si>
    <t>dtdh160255378</t>
  </si>
  <si>
    <t>cwzu120310830</t>
  </si>
  <si>
    <t>bptk330564739</t>
  </si>
  <si>
    <t>nofw056478905</t>
  </si>
  <si>
    <t>vayl269046098</t>
  </si>
  <si>
    <t>ahjl953077202</t>
  </si>
  <si>
    <t>bvoq843925900</t>
  </si>
  <si>
    <t>wdgy613229417</t>
  </si>
  <si>
    <t>ghdu309597431</t>
  </si>
  <si>
    <t>jtkt693784606</t>
  </si>
  <si>
    <t>rotg155500791</t>
  </si>
  <si>
    <t>ewlu277587489</t>
  </si>
  <si>
    <t>wnzp752916833</t>
  </si>
  <si>
    <t>heea521810880</t>
  </si>
  <si>
    <t>mxdz786450971</t>
  </si>
  <si>
    <t>holw419584297</t>
  </si>
  <si>
    <t>ujao787981722</t>
  </si>
  <si>
    <t>lrym036787120</t>
  </si>
  <si>
    <t>jcxj619094155</t>
  </si>
  <si>
    <t>bujt807184269</t>
  </si>
  <si>
    <t>lfha720708923</t>
  </si>
  <si>
    <t>etxy653501423</t>
  </si>
  <si>
    <t>vrdk428457832</t>
  </si>
  <si>
    <t>efgy623866853</t>
  </si>
  <si>
    <t>irwh703235561</t>
  </si>
  <si>
    <t>abjl349556371</t>
  </si>
  <si>
    <t>bgse289318069</t>
  </si>
  <si>
    <t>bxju415187911</t>
  </si>
  <si>
    <t>jdie508552804</t>
  </si>
  <si>
    <t>lhue569757984</t>
  </si>
  <si>
    <t>odni801342776</t>
  </si>
  <si>
    <t>yphe724673733</t>
  </si>
  <si>
    <t>upfu022471350</t>
  </si>
  <si>
    <t>kxjj859788303</t>
  </si>
  <si>
    <t>fxdx843421693</t>
  </si>
  <si>
    <t>unpe259446303</t>
  </si>
  <si>
    <t>buoe762261537</t>
  </si>
  <si>
    <t>nubu363306199</t>
  </si>
  <si>
    <t>cajg372675472</t>
  </si>
  <si>
    <t>gazr897477086</t>
  </si>
  <si>
    <t>kxzn968713807</t>
  </si>
  <si>
    <t>nuno845310573</t>
  </si>
  <si>
    <t>lgzp725142020</t>
  </si>
  <si>
    <t>cdpk826938692</t>
  </si>
  <si>
    <t>dcnw992194499</t>
  </si>
  <si>
    <t>nctn974059205</t>
  </si>
  <si>
    <t>yvji000253542</t>
  </si>
  <si>
    <t>fuhy449246015</t>
  </si>
  <si>
    <t>cnli877045943</t>
  </si>
  <si>
    <t>szdv208151649</t>
  </si>
  <si>
    <t>ochs458670119</t>
  </si>
  <si>
    <t>wkbn723861224</t>
  </si>
  <si>
    <t>bnyy550928268</t>
  </si>
  <si>
    <t>xxoz677518965</t>
  </si>
  <si>
    <t>qfdr668428086</t>
  </si>
  <si>
    <t>anck390620864</t>
  </si>
  <si>
    <t>sghc480339779</t>
  </si>
  <si>
    <t>crfh600650720</t>
  </si>
  <si>
    <t>czlq052909686</t>
  </si>
  <si>
    <t>wwhq068137143</t>
  </si>
  <si>
    <t>iegm398945382</t>
  </si>
  <si>
    <t>dyau579098628</t>
  </si>
  <si>
    <t>jywm408807267</t>
  </si>
  <si>
    <t>untj819400315</t>
  </si>
  <si>
    <t>stcg574049641</t>
  </si>
  <si>
    <t>vucf696794855</t>
  </si>
  <si>
    <t>fyza175734339</t>
  </si>
  <si>
    <t>zqzu626757781</t>
  </si>
  <si>
    <t>lddi637465588</t>
  </si>
  <si>
    <t>akbr101537340</t>
  </si>
  <si>
    <t>vgrt598982464</t>
  </si>
  <si>
    <t>ugpr892813178</t>
  </si>
  <si>
    <t>lmwx427803418</t>
  </si>
  <si>
    <t>sgis793270965</t>
  </si>
  <si>
    <t>tefr432148893</t>
  </si>
  <si>
    <t>usgr631772321</t>
  </si>
  <si>
    <t>dmtx442560692</t>
  </si>
  <si>
    <t>wpto415446002</t>
  </si>
  <si>
    <t>xxpq463675665</t>
  </si>
  <si>
    <t>cugf560929711</t>
  </si>
  <si>
    <t>boql004196666</t>
  </si>
  <si>
    <t>wovv815807086</t>
  </si>
  <si>
    <t>nbxp535055588</t>
  </si>
  <si>
    <t>ualo225445866</t>
  </si>
  <si>
    <t>keqz068697467</t>
  </si>
  <si>
    <t>ynou659176841</t>
  </si>
  <si>
    <t>idfo103081571</t>
  </si>
  <si>
    <t>tobz466141744</t>
  </si>
  <si>
    <t>whsu202934877</t>
  </si>
  <si>
    <t>bxsa880839352</t>
  </si>
  <si>
    <t>ssll425320780</t>
  </si>
  <si>
    <t>rqka134760396</t>
  </si>
  <si>
    <t>atpc842478353</t>
  </si>
  <si>
    <t>dfxh263269454</t>
  </si>
  <si>
    <t>sxag358217433</t>
  </si>
  <si>
    <t>yahp472464779</t>
  </si>
  <si>
    <t>odxm896159694</t>
  </si>
  <si>
    <t>qylf682767347</t>
  </si>
  <si>
    <t>ijrz209488802</t>
  </si>
  <si>
    <t>mhiz744698123</t>
  </si>
  <si>
    <t>xnfl630726968</t>
  </si>
  <si>
    <t>gvtt069168827</t>
  </si>
  <si>
    <t>npgv251734747</t>
  </si>
  <si>
    <t>fekh939375457</t>
  </si>
  <si>
    <t>vchm617166623</t>
  </si>
  <si>
    <t>inbi942017799</t>
  </si>
  <si>
    <t>kcbr120027862</t>
  </si>
  <si>
    <t>htjo516526213</t>
  </si>
  <si>
    <t>wexb507159436</t>
  </si>
  <si>
    <t>kpvh131877489</t>
  </si>
  <si>
    <t>omze284111917</t>
  </si>
  <si>
    <t>kzcz070670253</t>
  </si>
  <si>
    <t>oryp180624222</t>
  </si>
  <si>
    <t>rfdh672827932</t>
  </si>
  <si>
    <t>ebvq748205637</t>
  </si>
  <si>
    <t>vmeq384313266</t>
  </si>
  <si>
    <t>nkyg827138816</t>
  </si>
  <si>
    <t>fmnm068913432</t>
  </si>
  <si>
    <t>lztv118779516</t>
  </si>
  <si>
    <t>utdw144088063</t>
  </si>
  <si>
    <t>tljl900850971</t>
  </si>
  <si>
    <t>gbyv349667763</t>
  </si>
  <si>
    <t>wtde928383262</t>
  </si>
  <si>
    <t>jzub336405119</t>
  </si>
  <si>
    <t>rqul967529923</t>
  </si>
  <si>
    <t>vjsg367471394</t>
  </si>
  <si>
    <t>qjzw184742800</t>
  </si>
  <si>
    <t>wddx655832923</t>
  </si>
  <si>
    <t>vohp927167579</t>
  </si>
  <si>
    <t>llox673359294</t>
  </si>
  <si>
    <t>jgoq696528589</t>
  </si>
  <si>
    <t>kmhh213547345</t>
  </si>
  <si>
    <t>kxkb777672465</t>
  </si>
  <si>
    <t>yeev679938947</t>
  </si>
  <si>
    <t>fydr207500362</t>
  </si>
  <si>
    <t>vozy529540156</t>
  </si>
  <si>
    <t>hqvf403483482</t>
  </si>
  <si>
    <t>ojwq679351489</t>
  </si>
  <si>
    <t>jmfs372875091</t>
  </si>
  <si>
    <t>bcui125521729</t>
  </si>
  <si>
    <t>wuvf046996093</t>
  </si>
  <si>
    <t>ldos093508432</t>
  </si>
  <si>
    <t>luxa183212080</t>
  </si>
  <si>
    <t>wgyz916058841</t>
  </si>
  <si>
    <t>owdh384833194</t>
  </si>
  <si>
    <t>aayl993964994</t>
  </si>
  <si>
    <t>azvw595590752</t>
  </si>
  <si>
    <t>iosl629345677</t>
  </si>
  <si>
    <t>igzi204981603</t>
  </si>
  <si>
    <t>prdj354117094</t>
  </si>
  <si>
    <t>tdfr525121085</t>
  </si>
  <si>
    <t>wwxe101580098</t>
  </si>
  <si>
    <t>vsub848182893</t>
  </si>
  <si>
    <t>jots326257291</t>
  </si>
  <si>
    <t>oaxl210970266</t>
  </si>
  <si>
    <t>afks005797625</t>
  </si>
  <si>
    <t>vrof726688195</t>
  </si>
  <si>
    <t>wasj588149261</t>
  </si>
  <si>
    <t>bnwh475156832</t>
  </si>
  <si>
    <t>slkz713723369</t>
  </si>
  <si>
    <t>grim545709596</t>
  </si>
  <si>
    <t>uxcz649688962</t>
  </si>
  <si>
    <t>ohxz702752970</t>
  </si>
  <si>
    <t>brfb643583975</t>
  </si>
  <si>
    <t>hqlr134447370</t>
  </si>
  <si>
    <t>hibk800094861</t>
  </si>
  <si>
    <t>jxnk276003093</t>
  </si>
  <si>
    <t>uhqf945595918</t>
  </si>
  <si>
    <t>rfws776926612</t>
  </si>
  <si>
    <t>amue294574060</t>
  </si>
  <si>
    <t>rxay677107418</t>
  </si>
  <si>
    <t>gtmo477925951</t>
  </si>
  <si>
    <t>youo149378201</t>
  </si>
  <si>
    <t>zoeo901639074</t>
  </si>
  <si>
    <t>jkhu962510158</t>
  </si>
  <si>
    <t>ywyj596164144</t>
  </si>
  <si>
    <t>igim877379550</t>
  </si>
  <si>
    <t>tbre656847555</t>
  </si>
  <si>
    <t>ygve741740460</t>
  </si>
  <si>
    <t>pepd994434406</t>
  </si>
  <si>
    <t>gbcw440346305</t>
  </si>
  <si>
    <t>amnw276866505</t>
  </si>
  <si>
    <t>npht017702243</t>
  </si>
  <si>
    <t>ijvo812981646</t>
  </si>
  <si>
    <t>jqfg723753398</t>
  </si>
  <si>
    <t>ceur412550960</t>
  </si>
  <si>
    <t>hymt423777824</t>
  </si>
  <si>
    <t>mnqa528259152</t>
  </si>
  <si>
    <t>fhcu073783894</t>
  </si>
  <si>
    <t>ulgp844188281</t>
  </si>
  <si>
    <t>jgvd446955659</t>
  </si>
  <si>
    <t>tchl176013719</t>
  </si>
  <si>
    <t>vimo540839311</t>
  </si>
  <si>
    <t>qpct117270488</t>
  </si>
  <si>
    <t>iwgt396902146</t>
  </si>
  <si>
    <t>tmkp358965863</t>
  </si>
  <si>
    <t>ndeg870319715</t>
  </si>
  <si>
    <t>uohc165886488</t>
  </si>
  <si>
    <t>rzyb188034138</t>
  </si>
  <si>
    <t>boww736932198</t>
  </si>
  <si>
    <t>lkvz097517219</t>
  </si>
  <si>
    <t>zdpm963284953</t>
  </si>
  <si>
    <t>zumb665398375</t>
  </si>
  <si>
    <t>hisz084646327</t>
  </si>
  <si>
    <t>daqn669732719</t>
  </si>
  <si>
    <t>lwil424559692</t>
  </si>
  <si>
    <t>tgmz841314641</t>
  </si>
  <si>
    <t>bpmw576852863</t>
  </si>
  <si>
    <t>qakk255888929</t>
  </si>
  <si>
    <t>gmvs351529097</t>
  </si>
  <si>
    <t>ddyb216866988</t>
  </si>
  <si>
    <t>czro097430066</t>
  </si>
  <si>
    <t>ircj904220461</t>
  </si>
  <si>
    <t>rzln233584353</t>
  </si>
  <si>
    <t>fcxh920924104</t>
  </si>
  <si>
    <t>xkqy685665018</t>
  </si>
  <si>
    <t>guoh999225978</t>
  </si>
  <si>
    <t>jmke740551238</t>
  </si>
  <si>
    <t>bdhy846678543</t>
  </si>
  <si>
    <t>djfq469993373</t>
  </si>
  <si>
    <t>zqyj119276634</t>
  </si>
  <si>
    <t>kjiw219862112</t>
  </si>
  <si>
    <t>gugz754250178</t>
  </si>
  <si>
    <t>jtjv265619026</t>
  </si>
  <si>
    <t>sglv164250998</t>
  </si>
  <si>
    <t>doya388547373</t>
  </si>
  <si>
    <t>kvhe914755557</t>
  </si>
  <si>
    <t>zfhg851909555</t>
  </si>
  <si>
    <t>jrbt077448230</t>
  </si>
  <si>
    <t>xjru225724078</t>
  </si>
  <si>
    <t>fclr014522263</t>
  </si>
  <si>
    <t>szbl247386064</t>
  </si>
  <si>
    <t>qlga805238648</t>
  </si>
  <si>
    <t>ctug055016407</t>
  </si>
  <si>
    <t>mrnx047365164</t>
  </si>
  <si>
    <t>khga897527216</t>
  </si>
  <si>
    <t>ebyf610101176</t>
  </si>
  <si>
    <t>mhtb842717564</t>
  </si>
  <si>
    <t>umty976124978</t>
  </si>
  <si>
    <t>whhh188156184</t>
  </si>
  <si>
    <t>jlxv411481617</t>
  </si>
  <si>
    <t>mzwf310164242</t>
  </si>
  <si>
    <t>gket784756895</t>
  </si>
  <si>
    <t>wler834990247</t>
  </si>
  <si>
    <t>vwdk527009147</t>
  </si>
  <si>
    <t>yjkv881343480</t>
  </si>
  <si>
    <t>wwwj899879450</t>
  </si>
  <si>
    <t>rpkf720197308</t>
  </si>
  <si>
    <t>cbpz965551131</t>
  </si>
  <si>
    <t>mtbi568178350</t>
  </si>
  <si>
    <t>rltd044923844</t>
  </si>
  <si>
    <t>exiw337302169</t>
  </si>
  <si>
    <t>osjv233336521</t>
  </si>
  <si>
    <t>kqld417994775</t>
  </si>
  <si>
    <t>ifqv244820980</t>
  </si>
  <si>
    <t>tdcp487735760</t>
  </si>
  <si>
    <t>runt923070335</t>
  </si>
  <si>
    <t>bxsl630926908</t>
  </si>
  <si>
    <t>rtwv876475228</t>
  </si>
  <si>
    <t>sdod087320019</t>
  </si>
  <si>
    <t>ygsc633698502</t>
  </si>
  <si>
    <t>hzwa922071977</t>
  </si>
  <si>
    <t>cbof631657572</t>
  </si>
  <si>
    <t>pfel111701939</t>
  </si>
  <si>
    <t>dyqk725254721</t>
  </si>
  <si>
    <t>cijd388877247</t>
  </si>
  <si>
    <t>xlts622236215</t>
  </si>
  <si>
    <t>vrkt336649040</t>
  </si>
  <si>
    <t>myir335042553</t>
  </si>
  <si>
    <t>hbjw203038365</t>
  </si>
  <si>
    <t>dxnh102449215</t>
  </si>
  <si>
    <t>guzt294416980</t>
  </si>
  <si>
    <t>qnpa686430090</t>
  </si>
  <si>
    <t>xlyt857588634</t>
  </si>
  <si>
    <t>gugy550164364</t>
  </si>
  <si>
    <t>usrz185491292</t>
  </si>
  <si>
    <t>egnf728196249</t>
  </si>
  <si>
    <t>siea729775620</t>
  </si>
  <si>
    <t>qvpb069031019</t>
  </si>
  <si>
    <t>kdoa869347563</t>
  </si>
  <si>
    <t>wgyl529162796</t>
  </si>
  <si>
    <t>mxwo886949526</t>
  </si>
  <si>
    <t>wddp109140991</t>
  </si>
  <si>
    <t>dycf793168476</t>
  </si>
  <si>
    <t>axdk251270788</t>
  </si>
  <si>
    <t>twzz395473228</t>
  </si>
  <si>
    <t>czsl342128724</t>
  </si>
  <si>
    <t>pkhe504618224</t>
  </si>
  <si>
    <t>hgil278422008</t>
  </si>
  <si>
    <t>yryd330413249</t>
  </si>
  <si>
    <t>wphz132095197</t>
  </si>
  <si>
    <t>sdos258090887</t>
  </si>
  <si>
    <t>siba628789548</t>
  </si>
  <si>
    <t>lrgm797043222</t>
  </si>
  <si>
    <t>mmzu020666294</t>
  </si>
  <si>
    <t>kbph849156598</t>
  </si>
  <si>
    <t>cdfu904872791</t>
  </si>
  <si>
    <t>myll661020366</t>
  </si>
  <si>
    <t>zsbj695056320</t>
  </si>
  <si>
    <t>lyiz996856258</t>
  </si>
  <si>
    <t>vxrl360553089</t>
  </si>
  <si>
    <t>pgxi991730739</t>
  </si>
  <si>
    <t>szae947265487</t>
  </si>
  <si>
    <t>vjmq479346772</t>
  </si>
  <si>
    <t>mdhi601262846</t>
  </si>
  <si>
    <t>ckzz574927871</t>
  </si>
  <si>
    <t>tczd929119841</t>
  </si>
  <si>
    <t>lzan286269692</t>
  </si>
  <si>
    <t>akwk010335775</t>
  </si>
  <si>
    <t>rywg870773271</t>
  </si>
  <si>
    <t>lxua727643125</t>
  </si>
  <si>
    <t>iyzl623916307</t>
  </si>
  <si>
    <t>pwik464582022</t>
  </si>
  <si>
    <t>zkhz953381597</t>
  </si>
  <si>
    <t>lljr950250165</t>
  </si>
  <si>
    <t>vljw641992462</t>
  </si>
  <si>
    <t>xqfe050192364</t>
  </si>
  <si>
    <t>nykg084206754</t>
  </si>
  <si>
    <t>radu748736511</t>
  </si>
  <si>
    <t>ffyh172715452</t>
  </si>
  <si>
    <t>lbkf959274799</t>
  </si>
  <si>
    <t>qrny571991704</t>
  </si>
  <si>
    <t>ohoj772339139</t>
  </si>
  <si>
    <t>ljll622640680</t>
  </si>
  <si>
    <t>mral539269086</t>
  </si>
  <si>
    <t>bgfm560522352</t>
  </si>
  <si>
    <t>hkio796057644</t>
  </si>
  <si>
    <t>znhh602976297</t>
  </si>
  <si>
    <t>lsvh871074316</t>
  </si>
  <si>
    <t>vgcq052456873</t>
  </si>
  <si>
    <t>qhon269357066</t>
  </si>
  <si>
    <t>xwcb825748423</t>
  </si>
  <si>
    <t>lfxd073684808</t>
  </si>
  <si>
    <t>wcld518313706</t>
  </si>
  <si>
    <t>bzpc002851627</t>
  </si>
  <si>
    <t>eyxh337446115</t>
  </si>
  <si>
    <t>uppl446172097</t>
  </si>
  <si>
    <t>gvkp874227022</t>
  </si>
  <si>
    <t>uqcv144853782</t>
  </si>
  <si>
    <t>dnws354737106</t>
  </si>
  <si>
    <t>tbdc597824182</t>
  </si>
  <si>
    <t>zmnj286228332</t>
  </si>
  <si>
    <t>nszq529854521</t>
  </si>
  <si>
    <t>unuf436665963</t>
  </si>
  <si>
    <t>ldat397733493</t>
  </si>
  <si>
    <t>zjkh738194860</t>
  </si>
  <si>
    <t>zgpm324696676</t>
  </si>
  <si>
    <t>ybwt125507382</t>
  </si>
  <si>
    <t>kgvm209846163</t>
  </si>
  <si>
    <t>uliu612005881</t>
  </si>
  <si>
    <t>wlgu471581055</t>
  </si>
  <si>
    <t>ccil988709005</t>
  </si>
  <si>
    <t>ntme006036795</t>
  </si>
  <si>
    <t>whzj297186377</t>
  </si>
  <si>
    <t>forh009975881</t>
  </si>
  <si>
    <t>nnam562968751</t>
  </si>
  <si>
    <t>pcmm782053426</t>
  </si>
  <si>
    <t>inmo743873866</t>
  </si>
  <si>
    <t>eqow704211894</t>
  </si>
  <si>
    <t>tolu830212818</t>
  </si>
  <si>
    <t>fwct541144112</t>
  </si>
  <si>
    <t>yhee423295125</t>
  </si>
  <si>
    <t>fxxe806626584</t>
  </si>
  <si>
    <t>firw080172472</t>
  </si>
  <si>
    <t>riug366715492</t>
  </si>
  <si>
    <t>gjdk033027589</t>
  </si>
  <si>
    <t>esai326588712</t>
  </si>
  <si>
    <t>uoke335640785</t>
  </si>
  <si>
    <t>euhy338270576</t>
  </si>
  <si>
    <t>uhve325908306</t>
  </si>
  <si>
    <t>xwrf291944069</t>
  </si>
  <si>
    <t>qhng638176894</t>
  </si>
  <si>
    <t>jkbs077774170</t>
  </si>
  <si>
    <t>ssyx658491365</t>
  </si>
  <si>
    <t>psfo295855591</t>
  </si>
  <si>
    <t>yfkc349683292</t>
  </si>
  <si>
    <t>vwvt091390391</t>
  </si>
  <si>
    <t>lvud650707328</t>
  </si>
  <si>
    <t>zsmh587089238</t>
  </si>
  <si>
    <t>nyhk065595668</t>
  </si>
  <si>
    <t>neot827012811</t>
  </si>
  <si>
    <t>icdr775677447</t>
  </si>
  <si>
    <t>sdux561710808</t>
  </si>
  <si>
    <t>mjxl890540317</t>
  </si>
  <si>
    <t>xdwq172378191</t>
  </si>
  <si>
    <t>rhle984341791</t>
  </si>
  <si>
    <t>adlb519414388</t>
  </si>
  <si>
    <t>cvos107666396</t>
  </si>
  <si>
    <t>nfay700536914</t>
  </si>
  <si>
    <t>pgqc861196146</t>
  </si>
  <si>
    <t>sbez155959261</t>
  </si>
  <si>
    <t>rpwb383743532</t>
  </si>
  <si>
    <t>mvgp966409334</t>
  </si>
  <si>
    <t>vktm891573516</t>
  </si>
  <si>
    <t>uvgv676675675</t>
  </si>
  <si>
    <t>tvkk524473110</t>
  </si>
  <si>
    <t>hled744017835</t>
  </si>
  <si>
    <t>dtie627495047</t>
  </si>
  <si>
    <t>fqbe047515687</t>
  </si>
  <si>
    <t>kgrz488916811</t>
  </si>
  <si>
    <t>pqvv355385139</t>
  </si>
  <si>
    <t>vyxl800435038</t>
  </si>
  <si>
    <t>ttnu105032400</t>
  </si>
  <si>
    <t>hola909746419</t>
  </si>
  <si>
    <t>vavn063436855</t>
  </si>
  <si>
    <t>ttji502533017</t>
  </si>
  <si>
    <t>gchd784715978</t>
  </si>
  <si>
    <t>njcz264225561</t>
  </si>
  <si>
    <t>dayt299948803</t>
  </si>
  <si>
    <t>kfoe082086175</t>
  </si>
  <si>
    <t>sxdj251368827</t>
  </si>
  <si>
    <t>asyo112287112</t>
  </si>
  <si>
    <t>xlka858510151</t>
  </si>
  <si>
    <t>rutw578405952</t>
  </si>
  <si>
    <t>fjyk828096098</t>
  </si>
  <si>
    <t>meao912572745</t>
  </si>
  <si>
    <t>jzje457078090</t>
  </si>
  <si>
    <t>fmtl724043753</t>
  </si>
  <si>
    <t>upwa833591495</t>
  </si>
  <si>
    <t>rrlu429291093</t>
  </si>
  <si>
    <t>cknn516230297</t>
  </si>
  <si>
    <t>fzrq608143680</t>
  </si>
  <si>
    <t>eyod093637749</t>
  </si>
  <si>
    <t>jzbv449521180</t>
  </si>
  <si>
    <t>mnkk916787063</t>
  </si>
  <si>
    <t>ybgu682597639</t>
  </si>
  <si>
    <t>iwjo759125337</t>
  </si>
  <si>
    <t>krvt395992443</t>
  </si>
  <si>
    <t>xovc743012320</t>
  </si>
  <si>
    <t>ijgs721114120</t>
  </si>
  <si>
    <t>ntzf861802522</t>
  </si>
  <si>
    <t>xeyf103080739</t>
  </si>
  <si>
    <t>bcyl190550988</t>
  </si>
  <si>
    <t>lmkl854577628</t>
  </si>
  <si>
    <t>ctgn261928793</t>
  </si>
  <si>
    <t>glem429107882</t>
  </si>
  <si>
    <t>efme159018034</t>
  </si>
  <si>
    <t>hwhs715711542</t>
  </si>
  <si>
    <t>sutx467497075</t>
  </si>
  <si>
    <t>wgjk991779558</t>
  </si>
  <si>
    <t>eeuo055987174</t>
  </si>
  <si>
    <t>ltdd523255048</t>
  </si>
  <si>
    <t>trlg259554097</t>
  </si>
  <si>
    <t>inzr996245210</t>
  </si>
  <si>
    <t>bonc447926194</t>
  </si>
  <si>
    <t>vutf410455931</t>
  </si>
  <si>
    <t>rdtl423130758</t>
  </si>
  <si>
    <t>zaya818515592</t>
  </si>
  <si>
    <t>qkxe280846191</t>
  </si>
  <si>
    <t>sjek671102435</t>
  </si>
  <si>
    <t>rgnp003581387</t>
  </si>
  <si>
    <t>jgxv956165082</t>
  </si>
  <si>
    <t>yhsd552746035</t>
  </si>
  <si>
    <t>pzpi987520034</t>
  </si>
  <si>
    <t>vmiy964901610</t>
  </si>
  <si>
    <t>kvxy601647854</t>
  </si>
  <si>
    <t>sbvq650632967</t>
  </si>
  <si>
    <t>fmzv647106064</t>
  </si>
  <si>
    <t>ofut701536119</t>
  </si>
  <si>
    <t>hafe106122737</t>
  </si>
  <si>
    <t>xdtt600742485</t>
  </si>
  <si>
    <t>cups753201283</t>
  </si>
  <si>
    <t>hqsi488570446</t>
  </si>
  <si>
    <t>yzlk875255561</t>
  </si>
  <si>
    <t>hyqo910537563</t>
  </si>
  <si>
    <t>qgcs297215851</t>
  </si>
  <si>
    <t>hqjc724236399</t>
  </si>
  <si>
    <t>jcdw793947736</t>
  </si>
  <si>
    <t>bgfr520893430</t>
  </si>
  <si>
    <t>ybqw210441739</t>
  </si>
  <si>
    <t>jnhu342412878</t>
  </si>
  <si>
    <t>dmie659017731</t>
  </si>
  <si>
    <t>pbhh592303625</t>
  </si>
  <si>
    <t>tweg947022136</t>
  </si>
  <si>
    <t>djjx599087213</t>
  </si>
  <si>
    <t>yhnp793836416</t>
  </si>
  <si>
    <t>inyk655006170</t>
  </si>
  <si>
    <t>qmqb401624062</t>
  </si>
  <si>
    <t>yjnx540758059</t>
  </si>
  <si>
    <t>myfy446707790</t>
  </si>
  <si>
    <t>mmqk533111527</t>
  </si>
  <si>
    <t>mvwk472835208</t>
  </si>
  <si>
    <t>upwd946060519</t>
  </si>
  <si>
    <t>evcs372707757</t>
  </si>
  <si>
    <t>aiaf436783773</t>
  </si>
  <si>
    <t>zajp701443238</t>
  </si>
  <si>
    <t>oscu770590777</t>
  </si>
  <si>
    <t>zfjk599286953</t>
  </si>
  <si>
    <t>qgwk069289915</t>
  </si>
  <si>
    <t>jugd599866213</t>
  </si>
  <si>
    <t>qipz867619539</t>
  </si>
  <si>
    <t>ptva858561632</t>
  </si>
  <si>
    <t>aocr274774211</t>
  </si>
  <si>
    <t>cxin032989801</t>
  </si>
  <si>
    <t>xlin744300552</t>
  </si>
  <si>
    <t>ulew805752950</t>
  </si>
  <si>
    <t>hrcs174210642</t>
  </si>
  <si>
    <t>krty401873815</t>
  </si>
  <si>
    <t>dacr217955127</t>
  </si>
  <si>
    <t>utcj139722222</t>
  </si>
  <si>
    <t>jrqj031114356</t>
  </si>
  <si>
    <t>yvvd410746122</t>
  </si>
  <si>
    <t>cgpx822179708</t>
  </si>
  <si>
    <t>vmay507697202</t>
  </si>
  <si>
    <t>myam249713860</t>
  </si>
  <si>
    <t>bsbm622176375</t>
  </si>
  <si>
    <t>asob043013706</t>
  </si>
  <si>
    <t>vxph348642992</t>
  </si>
  <si>
    <t>gltu669090798</t>
  </si>
  <si>
    <t>yznu772183494</t>
  </si>
  <si>
    <t>umpd940891511</t>
  </si>
  <si>
    <t>ntze943389808</t>
  </si>
  <si>
    <t>uvye411983781</t>
  </si>
  <si>
    <t>abzp470540122</t>
  </si>
  <si>
    <t>tzlp937324001</t>
  </si>
  <si>
    <t>vuer683737730</t>
  </si>
  <si>
    <t>ttpu456840428</t>
  </si>
  <si>
    <t>hwyl963932892</t>
  </si>
  <si>
    <t>bmvl498484656</t>
  </si>
  <si>
    <t>ijjk106031767</t>
  </si>
  <si>
    <t>twmh172748966</t>
  </si>
  <si>
    <t>vfsf371939850</t>
  </si>
  <si>
    <t>koso689531804</t>
  </si>
  <si>
    <t>eghu588202621</t>
  </si>
  <si>
    <t>byak851771837</t>
  </si>
  <si>
    <t>cyef531386990</t>
  </si>
  <si>
    <t>eejf539274283</t>
  </si>
  <si>
    <t>pabf886093699</t>
  </si>
  <si>
    <t>ghlq632313037</t>
  </si>
  <si>
    <t>wdsc356526763</t>
  </si>
  <si>
    <t>xpdb955718986</t>
  </si>
  <si>
    <t>whmv483866623</t>
  </si>
  <si>
    <t>fjtu797545734</t>
  </si>
  <si>
    <t>kxqk373824216</t>
  </si>
  <si>
    <t>nklu489122769</t>
  </si>
  <si>
    <t>xwyf357887480</t>
  </si>
  <si>
    <t>vwop499509298</t>
  </si>
  <si>
    <t>looy080641070</t>
  </si>
  <si>
    <t>esju870177126</t>
  </si>
  <si>
    <t>dytp463330952</t>
  </si>
  <si>
    <t>dqip854353602</t>
  </si>
  <si>
    <t>rqpu188859970</t>
  </si>
  <si>
    <t>afnc878904159</t>
  </si>
  <si>
    <t>jjux104314788</t>
  </si>
  <si>
    <t>lqbj549801652</t>
  </si>
  <si>
    <t>fwaw569443853</t>
  </si>
  <si>
    <t>uzae862913381</t>
  </si>
  <si>
    <t>iqdu241841681</t>
  </si>
  <si>
    <t>zclw354049904</t>
  </si>
  <si>
    <t>ofjg433699560</t>
  </si>
  <si>
    <t>khci516076613</t>
  </si>
  <si>
    <t>uqqe957003900</t>
  </si>
  <si>
    <t>oocv130308901</t>
  </si>
  <si>
    <t>olji419894680</t>
  </si>
  <si>
    <t>muiy627306970</t>
  </si>
  <si>
    <t>rqvb269816933</t>
  </si>
  <si>
    <t>ycwu624023889</t>
  </si>
  <si>
    <t>cllm705794706</t>
  </si>
  <si>
    <t>clha708727476</t>
  </si>
  <si>
    <t>ivjs753812440</t>
  </si>
  <si>
    <t>zzbs485662154</t>
  </si>
  <si>
    <t>gvab650303541</t>
  </si>
  <si>
    <t>qfbt206190168</t>
  </si>
  <si>
    <t>nlsl993697678</t>
  </si>
  <si>
    <t>rmnp870401698</t>
  </si>
  <si>
    <t>pwvc627491306</t>
  </si>
  <si>
    <t>fwil344134879</t>
  </si>
  <si>
    <t>rsyt105703275</t>
  </si>
  <si>
    <t>etve493212825</t>
  </si>
  <si>
    <t>hrcl685000436</t>
  </si>
  <si>
    <t>yhvm268605411</t>
  </si>
  <si>
    <t>lqut639244868</t>
  </si>
  <si>
    <t>faya310761060</t>
  </si>
  <si>
    <t>pdgd994703682</t>
  </si>
  <si>
    <t>pjnb406324009</t>
  </si>
  <si>
    <t>dici677880856</t>
  </si>
  <si>
    <t>xfiy694938115</t>
  </si>
  <si>
    <t>odqr445990720</t>
  </si>
  <si>
    <t>qakn983438169</t>
  </si>
  <si>
    <t>hmun251420832</t>
  </si>
  <si>
    <t>spri944583142</t>
  </si>
  <si>
    <t>rfox840902204</t>
  </si>
  <si>
    <t>tprz259873423</t>
  </si>
  <si>
    <t>ifig993965994</t>
  </si>
  <si>
    <t>ygkn654411475</t>
  </si>
  <si>
    <t>pqud337436544</t>
  </si>
  <si>
    <t>oxys939726743</t>
  </si>
  <si>
    <t>ueqv478836019</t>
  </si>
  <si>
    <t>roza088475340</t>
  </si>
  <si>
    <t>flym932823876</t>
  </si>
  <si>
    <t>ocbg273876193</t>
  </si>
  <si>
    <t>vprf716852287</t>
  </si>
  <si>
    <t>nnlb625487551</t>
  </si>
  <si>
    <t>ofux558255985</t>
  </si>
  <si>
    <t>qbjz588629446</t>
  </si>
  <si>
    <t>txbe769883441</t>
  </si>
  <si>
    <t>cvlr388663594</t>
  </si>
  <si>
    <t>rqad149994815</t>
  </si>
  <si>
    <t>eikf167366105</t>
  </si>
  <si>
    <t>tprd154328495</t>
  </si>
  <si>
    <t>lfkk237654224</t>
  </si>
  <si>
    <t>hqos968810569</t>
  </si>
  <si>
    <t>wynu690384124</t>
  </si>
  <si>
    <t>iizd692865051</t>
  </si>
  <si>
    <t>aqsp803911235</t>
  </si>
  <si>
    <t>amso476120264</t>
  </si>
  <si>
    <t>yrep440512791</t>
  </si>
  <si>
    <t>truk468244285</t>
  </si>
  <si>
    <t>nkhz231776325</t>
  </si>
  <si>
    <t>svjh946824383</t>
  </si>
  <si>
    <t>xgoe242209362</t>
  </si>
  <si>
    <t>wbzo563039056</t>
  </si>
  <si>
    <t>wvdr135529665</t>
  </si>
  <si>
    <t>fdsk207735718</t>
  </si>
  <si>
    <t>dvkb412219741</t>
  </si>
  <si>
    <t>kncm134589801</t>
  </si>
  <si>
    <t>qhqf217887016</t>
  </si>
  <si>
    <t>afit677933080</t>
  </si>
  <si>
    <t>whyj816625691</t>
  </si>
  <si>
    <t>bltc327629675</t>
  </si>
  <si>
    <t>mhns208239356</t>
  </si>
  <si>
    <t>vakp532838781</t>
  </si>
  <si>
    <t>irfd768724566</t>
  </si>
  <si>
    <t>nsxn688573632</t>
  </si>
  <si>
    <t>zfxi140512105</t>
  </si>
  <si>
    <t>zwfq230889468</t>
  </si>
  <si>
    <t>qewy495916241</t>
  </si>
  <si>
    <t>dhhi169976132</t>
  </si>
  <si>
    <t>viyg609231507</t>
  </si>
  <si>
    <t>cvil572642305</t>
  </si>
  <si>
    <t>znai352249265</t>
  </si>
  <si>
    <t>mmny299643469</t>
  </si>
  <si>
    <t>mkal429884620</t>
  </si>
  <si>
    <t>smyt004818192</t>
  </si>
  <si>
    <t>bckc082990685</t>
  </si>
  <si>
    <t>pvcj122440792</t>
  </si>
  <si>
    <t>mbub860529368</t>
  </si>
  <si>
    <t>zlct917080877</t>
  </si>
  <si>
    <t>ksva144609846</t>
  </si>
  <si>
    <t>erog359075031</t>
  </si>
  <si>
    <t>huuc636118813</t>
  </si>
  <si>
    <t>owcs898032022</t>
  </si>
  <si>
    <t>hyag472950907</t>
  </si>
  <si>
    <t>dlcl036138711</t>
  </si>
  <si>
    <t>efve136276321</t>
  </si>
  <si>
    <t>eyeg789851038</t>
  </si>
  <si>
    <t>miko562680706</t>
  </si>
  <si>
    <t>eyle962037864</t>
  </si>
  <si>
    <t>yniw470419056</t>
  </si>
  <si>
    <t>dexm592224075</t>
  </si>
  <si>
    <t>gqte701961790</t>
  </si>
  <si>
    <t>bcev722749976</t>
  </si>
  <si>
    <t>sahr292779964</t>
  </si>
  <si>
    <t>dtwa791796945</t>
  </si>
  <si>
    <t>zwur571725442</t>
  </si>
  <si>
    <t>lxkb327464741</t>
  </si>
  <si>
    <t>mkjs345831571</t>
  </si>
  <si>
    <t>ggya279372120</t>
  </si>
  <si>
    <t>ywys070292760</t>
  </si>
  <si>
    <t>qkiz755874324</t>
  </si>
  <si>
    <t>wtet089610863</t>
  </si>
  <si>
    <t>hfvq977791187</t>
  </si>
  <si>
    <t>nmuw532114441</t>
  </si>
  <si>
    <t>ndvn123339395</t>
  </si>
  <si>
    <t>mbjb993247671</t>
  </si>
  <si>
    <t>evme353778691</t>
  </si>
  <si>
    <t>znzo382838416</t>
  </si>
  <si>
    <t>dtlf184619869</t>
  </si>
  <si>
    <t>aawu240208924</t>
  </si>
  <si>
    <t>ihbh151037869</t>
  </si>
  <si>
    <t>opps266287715</t>
  </si>
  <si>
    <t>jisi745930597</t>
  </si>
  <si>
    <t>xrfp146324375</t>
  </si>
  <si>
    <t>treh527849579</t>
  </si>
  <si>
    <t>zxre556448590</t>
  </si>
  <si>
    <t>vqam564877678</t>
  </si>
  <si>
    <t>idct963731298</t>
  </si>
  <si>
    <t>hnjn541410416</t>
  </si>
  <si>
    <t>onxj184892428</t>
  </si>
  <si>
    <t>nqbu436046445</t>
  </si>
  <si>
    <t>eoti756747574</t>
  </si>
  <si>
    <t>qacx346625691</t>
  </si>
  <si>
    <t>zfjh122846766</t>
  </si>
  <si>
    <t>mqdc715470490</t>
  </si>
  <si>
    <t>utnh944454257</t>
  </si>
  <si>
    <t>nexo091908067</t>
  </si>
  <si>
    <t>asul664642383</t>
  </si>
  <si>
    <t>ctnt519115828</t>
  </si>
  <si>
    <t>oedi061760799</t>
  </si>
  <si>
    <t>mzcy879502734</t>
  </si>
  <si>
    <t>ccpc132020434</t>
  </si>
  <si>
    <t>cocs919617354</t>
  </si>
  <si>
    <t>ggox095564511</t>
  </si>
  <si>
    <t>zbhm807698328</t>
  </si>
  <si>
    <t>yfkb829299845</t>
  </si>
  <si>
    <t>fvfe991482961</t>
  </si>
  <si>
    <t>xwlp110759161</t>
  </si>
  <si>
    <t>dtal995825574</t>
  </si>
  <si>
    <t>tqoi266015887</t>
  </si>
  <si>
    <t>njlc434306689</t>
  </si>
  <si>
    <t>vslw355218388</t>
  </si>
  <si>
    <t>jnte715050978</t>
  </si>
  <si>
    <t>ugxx485085758</t>
  </si>
  <si>
    <t>bpmz759916734</t>
  </si>
  <si>
    <t>nepn741925320</t>
  </si>
  <si>
    <t>rxhh765359943</t>
  </si>
  <si>
    <t>xwvh287201225</t>
  </si>
  <si>
    <t>jtnv665938504</t>
  </si>
  <si>
    <t>ibrx211504338</t>
  </si>
  <si>
    <t>hzmr028102266</t>
  </si>
  <si>
    <t>ymor342440096</t>
  </si>
  <si>
    <t>dkax430805629</t>
  </si>
  <si>
    <t>agpd335516277</t>
  </si>
  <si>
    <t>bjve764342886</t>
  </si>
  <si>
    <t>zqbs653784058</t>
  </si>
  <si>
    <t>uwev300321296</t>
  </si>
  <si>
    <t>nmdt273559155</t>
  </si>
  <si>
    <t>cssb058156584</t>
  </si>
  <si>
    <t>ytko531903168</t>
  </si>
  <si>
    <t>urbk393225335</t>
  </si>
  <si>
    <t>zptt221627298</t>
  </si>
  <si>
    <t>ngxm290011630</t>
  </si>
  <si>
    <t>aahj033176282</t>
  </si>
  <si>
    <t>puqe714322881</t>
  </si>
  <si>
    <t>dasd172296217</t>
  </si>
  <si>
    <t>mhmv509867634</t>
  </si>
  <si>
    <t>xujw889258036</t>
  </si>
  <si>
    <t>titn887024770</t>
  </si>
  <si>
    <t>zqpp684328510</t>
  </si>
  <si>
    <t>zlwt528053530</t>
  </si>
  <si>
    <t>rwkq812185699</t>
  </si>
  <si>
    <t>cirk131047865</t>
  </si>
  <si>
    <t>ixjt345282473</t>
  </si>
  <si>
    <t>rzxy084335857</t>
  </si>
  <si>
    <t>imgc033219644</t>
  </si>
  <si>
    <t>gjhr436850042</t>
  </si>
  <si>
    <t>zbdy209366120</t>
  </si>
  <si>
    <t>sxji778127883</t>
  </si>
  <si>
    <t>jlvu413230234</t>
  </si>
  <si>
    <t>pwne263396664</t>
  </si>
  <si>
    <t>erel955229258</t>
  </si>
  <si>
    <t>bbij645145248</t>
  </si>
  <si>
    <t>mzel233624539</t>
  </si>
  <si>
    <t>knff200235284</t>
  </si>
  <si>
    <t>tsry873838342</t>
  </si>
  <si>
    <t>sdlm433490394</t>
  </si>
  <si>
    <t>iwdn765067152</t>
  </si>
  <si>
    <t>dtiq418490519</t>
  </si>
  <si>
    <t>zvhl326611220</t>
  </si>
  <si>
    <t>ujey787810809</t>
  </si>
  <si>
    <t>hran054964572</t>
  </si>
  <si>
    <t>ecmp038815584</t>
  </si>
  <si>
    <t>zzpt358036914</t>
  </si>
  <si>
    <t>cucv596603334</t>
  </si>
  <si>
    <t>kpxw688742277</t>
  </si>
  <si>
    <t>ujpg783030370</t>
  </si>
  <si>
    <t>dalw610601405</t>
  </si>
  <si>
    <t>aosf554581058</t>
  </si>
  <si>
    <t>hxkf479850647</t>
  </si>
  <si>
    <t>yewe523356432</t>
  </si>
  <si>
    <t>gdej914482757</t>
  </si>
  <si>
    <t>eslr880407471</t>
  </si>
  <si>
    <t>zvzg842057485</t>
  </si>
  <si>
    <t>jhyn210085995</t>
  </si>
  <si>
    <t>zabx168739590</t>
  </si>
  <si>
    <t>lrqm042512335</t>
  </si>
  <si>
    <t>ervj009048973</t>
  </si>
  <si>
    <t>xehz202176644</t>
  </si>
  <si>
    <t>wvet832060011</t>
  </si>
  <si>
    <t>cmlo552485589</t>
  </si>
  <si>
    <t>cdlu207146594</t>
  </si>
  <si>
    <t>fgoe982899414</t>
  </si>
  <si>
    <t>luup097745712</t>
  </si>
  <si>
    <t>pofu279612768</t>
  </si>
  <si>
    <t>olsu188173685</t>
  </si>
  <si>
    <t>ybki431618090</t>
  </si>
  <si>
    <t>oqav734536943</t>
  </si>
  <si>
    <t>pdkt863093825</t>
  </si>
  <si>
    <t>nfsw464926547</t>
  </si>
  <si>
    <t>wfbv682712033</t>
  </si>
  <si>
    <t>xtsy435588694</t>
  </si>
  <si>
    <t>wjzd667543596</t>
  </si>
  <si>
    <t>fdlz695420027</t>
  </si>
  <si>
    <t>bnfz382072785</t>
  </si>
  <si>
    <t>ibpt044085878</t>
  </si>
  <si>
    <t>knht180510625</t>
  </si>
  <si>
    <t>ungz379805219</t>
  </si>
  <si>
    <t>ctms034297628</t>
  </si>
  <si>
    <t>vuhp806255454</t>
  </si>
  <si>
    <t>qmde920609881</t>
  </si>
  <si>
    <t>woop146564790</t>
  </si>
  <si>
    <t>xwws908380349</t>
  </si>
  <si>
    <t>ovsn583857035</t>
  </si>
  <si>
    <t>ytut170457363</t>
  </si>
  <si>
    <t>jack652801492</t>
  </si>
  <si>
    <t>rvxc498378275</t>
  </si>
  <si>
    <t>iwkk258519348</t>
  </si>
  <si>
    <t>auey205023233</t>
  </si>
  <si>
    <t>vxjf769819030</t>
  </si>
  <si>
    <t>cwdn466957467</t>
  </si>
  <si>
    <t>abbl160066286</t>
  </si>
  <si>
    <t>rwgp246207823</t>
  </si>
  <si>
    <t>nkwf974980251</t>
  </si>
  <si>
    <t>bslv004271867</t>
  </si>
  <si>
    <t>cvsl239892336</t>
  </si>
  <si>
    <t>nwof453224646</t>
  </si>
  <si>
    <t>waug227838058</t>
  </si>
  <si>
    <t>nmws990136063</t>
  </si>
  <si>
    <t>pvsq947721657</t>
  </si>
  <si>
    <t>syzw258778599</t>
  </si>
  <si>
    <t>hzex833212423</t>
  </si>
  <si>
    <t>vqyw405951076</t>
  </si>
  <si>
    <t>tnne461130964</t>
  </si>
  <si>
    <t>fllo461116221</t>
  </si>
  <si>
    <t>qbja736567397</t>
  </si>
  <si>
    <t>zkte624119346</t>
  </si>
  <si>
    <t>jxss836947360</t>
  </si>
  <si>
    <t>qzyx931993228</t>
  </si>
  <si>
    <t>lddy892161479</t>
  </si>
  <si>
    <t>hqqq274685012</t>
  </si>
  <si>
    <t>hpnc656389449</t>
  </si>
  <si>
    <t>lgcs444468816</t>
  </si>
  <si>
    <t>ckwh366652158</t>
  </si>
  <si>
    <t>cugo214412879</t>
  </si>
  <si>
    <t>pbzr086077712</t>
  </si>
  <si>
    <t>xcgo475490676</t>
  </si>
  <si>
    <t>ejvp725576091</t>
  </si>
  <si>
    <t>hfew218141557</t>
  </si>
  <si>
    <t>zwpm725680675</t>
  </si>
  <si>
    <t>rsko040672306</t>
  </si>
  <si>
    <t>midh010644530</t>
  </si>
  <si>
    <t>yqvl881954943</t>
  </si>
  <si>
    <t>kczn627630953</t>
  </si>
  <si>
    <t>wjic386049752</t>
  </si>
  <si>
    <t>tkvk087888700</t>
  </si>
  <si>
    <t>yfks639316946</t>
  </si>
  <si>
    <t>ttga069996951</t>
  </si>
  <si>
    <t>pvub675795274</t>
  </si>
  <si>
    <t>lpdd790695396</t>
  </si>
  <si>
    <t>binw038781774</t>
  </si>
  <si>
    <t>hlah595635976</t>
  </si>
  <si>
    <t>eegb736391613</t>
  </si>
  <si>
    <t>kioy135162082</t>
  </si>
  <si>
    <t>ggra298651562</t>
  </si>
  <si>
    <t>oido128015570</t>
  </si>
  <si>
    <t>aelx229777465</t>
  </si>
  <si>
    <t>wwhz894474691</t>
  </si>
  <si>
    <t>thoa006434162</t>
  </si>
  <si>
    <t>tkqa988041879</t>
  </si>
  <si>
    <t>gfyg956634922</t>
  </si>
  <si>
    <t>dlpz022924883</t>
  </si>
  <si>
    <t>eemf483587263</t>
  </si>
  <si>
    <t>nnwo380625658</t>
  </si>
  <si>
    <t>rgnq516125700</t>
  </si>
  <si>
    <t>cxkp190223643</t>
  </si>
  <si>
    <t>lnnm963096059</t>
  </si>
  <si>
    <t>qkkj261380293</t>
  </si>
  <si>
    <t>cnfq585285460</t>
  </si>
  <si>
    <t>fdud921761186</t>
  </si>
  <si>
    <t>bqwy462050673</t>
  </si>
  <si>
    <t>qjdc856989229</t>
  </si>
  <si>
    <t>xtxh860099974</t>
  </si>
  <si>
    <t>immy787979021</t>
  </si>
  <si>
    <t>bjtp385265576</t>
  </si>
  <si>
    <t>noqt243108171</t>
  </si>
  <si>
    <t>bxip748265909</t>
  </si>
  <si>
    <t>jmdc696060888</t>
  </si>
  <si>
    <t>mbmf747105233</t>
  </si>
  <si>
    <t>bjgz954121570</t>
  </si>
  <si>
    <t>nhgt259029934</t>
  </si>
  <si>
    <t>ipdq520790852</t>
  </si>
  <si>
    <t>ghze687035646</t>
  </si>
  <si>
    <t>fdsv218237370</t>
  </si>
  <si>
    <t>ewwo088934804</t>
  </si>
  <si>
    <t>qjdy843134921</t>
  </si>
  <si>
    <t>uyvg385808653</t>
  </si>
  <si>
    <t>vrto409581428</t>
  </si>
  <si>
    <t>zqop033113657</t>
  </si>
  <si>
    <t>yxys070161774</t>
  </si>
  <si>
    <t>vpje285805140</t>
  </si>
  <si>
    <t>fbpm948764596</t>
  </si>
  <si>
    <t>ughr789500609</t>
  </si>
  <si>
    <t>zcgw565945518</t>
  </si>
  <si>
    <t>slyh782352945</t>
  </si>
  <si>
    <t>umrv829603568</t>
  </si>
  <si>
    <t>xvfy469725513</t>
  </si>
  <si>
    <t>pwzl543189701</t>
  </si>
  <si>
    <t>niwg285231341</t>
  </si>
  <si>
    <t>viin085856214</t>
  </si>
  <si>
    <t>nrjg600637802</t>
  </si>
  <si>
    <t>eytf838147960</t>
  </si>
  <si>
    <t>cswl810345950</t>
  </si>
  <si>
    <t>wxxf297994781</t>
  </si>
  <si>
    <t>zcrc207452791</t>
  </si>
  <si>
    <t>hctf367566774</t>
  </si>
  <si>
    <t>nveo743269888</t>
  </si>
  <si>
    <t>uhhg130216408</t>
  </si>
  <si>
    <t>fbbi046540422</t>
  </si>
  <si>
    <t>mdcl228563590</t>
  </si>
  <si>
    <t>hgce584931446</t>
  </si>
  <si>
    <t>txov350846244</t>
  </si>
  <si>
    <t>afwb421888932</t>
  </si>
  <si>
    <t>drgx385136793</t>
  </si>
  <si>
    <t>jsqb169264014</t>
  </si>
  <si>
    <t>vgug727115128</t>
  </si>
  <si>
    <t>llhp284505990</t>
  </si>
  <si>
    <t>viiq574946997</t>
  </si>
  <si>
    <t>rzae478819917</t>
  </si>
  <si>
    <t>yqrm947499968</t>
  </si>
  <si>
    <t>lwnt720568812</t>
  </si>
  <si>
    <t>cnja506652592</t>
  </si>
  <si>
    <t>yqda489351597</t>
  </si>
  <si>
    <t>vmzy260343210</t>
  </si>
  <si>
    <t>bezm636306057</t>
  </si>
  <si>
    <t>yjvf140009950</t>
  </si>
  <si>
    <t>mjxa508626980</t>
  </si>
  <si>
    <t>rowd944713139</t>
  </si>
  <si>
    <t>lmld310681391</t>
  </si>
  <si>
    <t>urvx409648470</t>
  </si>
  <si>
    <t>uzfm516022030</t>
  </si>
  <si>
    <t>dlzq992749580</t>
  </si>
  <si>
    <t>pctw306331478</t>
  </si>
  <si>
    <t>rjqd794259273</t>
  </si>
  <si>
    <t>hddp085949426</t>
  </si>
  <si>
    <t>yvhg725696165</t>
  </si>
  <si>
    <t>aswh190832309</t>
  </si>
  <si>
    <t>azya714460510</t>
  </si>
  <si>
    <t>bcjl818724505</t>
  </si>
  <si>
    <t>gsre431075841</t>
  </si>
  <si>
    <t>wcow721109531</t>
  </si>
  <si>
    <t>ldad819140202</t>
  </si>
  <si>
    <t>fpaw318067318</t>
  </si>
  <si>
    <t>mmtv376389579</t>
  </si>
  <si>
    <t>hyab559201615</t>
  </si>
  <si>
    <t>awtg913028714</t>
  </si>
  <si>
    <t>hpcz352672904</t>
  </si>
  <si>
    <t>sdil882342715</t>
  </si>
  <si>
    <t>dwkc167246434</t>
  </si>
  <si>
    <t>phlc892811371</t>
  </si>
  <si>
    <t>nkaa013166365</t>
  </si>
  <si>
    <t>uaus980785968</t>
  </si>
  <si>
    <t>jued223419232</t>
  </si>
  <si>
    <t>kbrz180970366</t>
  </si>
  <si>
    <t>lveh074894324</t>
  </si>
  <si>
    <t>meaf729080745</t>
  </si>
  <si>
    <t>ncjx376502033</t>
  </si>
  <si>
    <t>iucl633399076</t>
  </si>
  <si>
    <t>ctei100781636</t>
  </si>
  <si>
    <t>hvyg284902291</t>
  </si>
  <si>
    <t>cvca945982183</t>
  </si>
  <si>
    <t>nmhj888842761</t>
  </si>
  <si>
    <t>mcnz354706712</t>
  </si>
  <si>
    <t>tobo272428861</t>
  </si>
  <si>
    <t>jfzq797069193</t>
  </si>
  <si>
    <t>uksx877305409</t>
  </si>
  <si>
    <t>wqsg912147779</t>
  </si>
  <si>
    <t>qxtb482317792</t>
  </si>
  <si>
    <t>klfo304458546</t>
  </si>
  <si>
    <t>tfep642967441</t>
  </si>
  <si>
    <t>lfmm805749666</t>
  </si>
  <si>
    <t>tqnw080450819</t>
  </si>
  <si>
    <t>ddcs415834487</t>
  </si>
  <si>
    <t>feru598299664</t>
  </si>
  <si>
    <t>aira496181423</t>
  </si>
  <si>
    <t>tisu817355085</t>
  </si>
  <si>
    <t>qyrb757689979</t>
  </si>
  <si>
    <t>nyuv676560020</t>
  </si>
  <si>
    <t>splr484138057</t>
  </si>
  <si>
    <t>efbn931032943</t>
  </si>
  <si>
    <t>cjep238276788</t>
  </si>
  <si>
    <t>rnhw368948578</t>
  </si>
  <si>
    <t>jfpt661326785</t>
  </si>
  <si>
    <t>rhif369848145</t>
  </si>
  <si>
    <t>zqaz902780916</t>
  </si>
  <si>
    <t>iuti947067452</t>
  </si>
  <si>
    <t>ymto939289601</t>
  </si>
  <si>
    <t>qvcq057938422</t>
  </si>
  <si>
    <t>nnmb755399846</t>
  </si>
  <si>
    <t>fmrj710841116</t>
  </si>
  <si>
    <t>ctkm956873386</t>
  </si>
  <si>
    <t>kqux656641190</t>
  </si>
  <si>
    <t>ksgf137225654</t>
  </si>
  <si>
    <t>msol207158541</t>
  </si>
  <si>
    <t>fdsh012696098</t>
  </si>
  <si>
    <t>ehzk196577695</t>
  </si>
  <si>
    <t>icby656235480</t>
  </si>
  <si>
    <t>jvli102734428</t>
  </si>
  <si>
    <t>vzms129796488</t>
  </si>
  <si>
    <t>wrvz930215730</t>
  </si>
  <si>
    <t>aqrd110122151</t>
  </si>
  <si>
    <t>hlfv217183563</t>
  </si>
  <si>
    <t>bstw386674041</t>
  </si>
  <si>
    <t>ewpp795750497</t>
  </si>
  <si>
    <t>whet101872182</t>
  </si>
  <si>
    <t>fmfo140953975</t>
  </si>
  <si>
    <t>tdvg412681970</t>
  </si>
  <si>
    <t>ichj730724638</t>
  </si>
  <si>
    <t>lvhj702528755</t>
  </si>
  <si>
    <t>pjri198120431</t>
  </si>
  <si>
    <t>srss558052841</t>
  </si>
  <si>
    <t>tdeu883753655</t>
  </si>
  <si>
    <t>urvv251663702</t>
  </si>
  <si>
    <t>vzff844795501</t>
  </si>
  <si>
    <t>gmhy668258695</t>
  </si>
  <si>
    <t>znev378469128</t>
  </si>
  <si>
    <t>teow059856744</t>
  </si>
  <si>
    <t>xpgy665099865</t>
  </si>
  <si>
    <t>bxxb268539481</t>
  </si>
  <si>
    <t>sgug814844127</t>
  </si>
  <si>
    <t>uqan424897429</t>
  </si>
  <si>
    <t>uenu850294210</t>
  </si>
  <si>
    <t>smrh650722566</t>
  </si>
  <si>
    <t>yeql212838839</t>
  </si>
  <si>
    <t>txkt322684053</t>
  </si>
  <si>
    <t>ejdl511859900</t>
  </si>
  <si>
    <t>ehsp736573089</t>
  </si>
  <si>
    <t>flqn273590703</t>
  </si>
  <si>
    <t>zjbl245741715</t>
  </si>
  <si>
    <t>ohfl211913160</t>
  </si>
  <si>
    <t>mlpy396950144</t>
  </si>
  <si>
    <t>vvkj353798064</t>
  </si>
  <si>
    <t>quhg183155640</t>
  </si>
  <si>
    <t>hahb708850039</t>
  </si>
  <si>
    <t>yxqu488448624</t>
  </si>
  <si>
    <t>lbco330969337</t>
  </si>
  <si>
    <t>ziuu429618356</t>
  </si>
  <si>
    <t>kswn064865154</t>
  </si>
  <si>
    <t>zhhh518140879</t>
  </si>
  <si>
    <t>acbz710597814</t>
  </si>
  <si>
    <t>ejvi889478768</t>
  </si>
  <si>
    <t>bvre923028677</t>
  </si>
  <si>
    <t>ehia132365802</t>
  </si>
  <si>
    <t>zlfc803916305</t>
  </si>
  <si>
    <t>uvee736322520</t>
  </si>
  <si>
    <t>gfwy820232074</t>
  </si>
  <si>
    <t>hnkx554970220</t>
  </si>
  <si>
    <t>nuse651180293</t>
  </si>
  <si>
    <t>qohl534003143</t>
  </si>
  <si>
    <t>iprr628317194</t>
  </si>
  <si>
    <t>dqbb579883588</t>
  </si>
  <si>
    <t>isca998006466</t>
  </si>
  <si>
    <t>qxkx847861644</t>
  </si>
  <si>
    <t>uykb175258155</t>
  </si>
  <si>
    <t>pzeu667176966</t>
  </si>
  <si>
    <t>dmeo472745548</t>
  </si>
  <si>
    <t>nwzr833307623</t>
  </si>
  <si>
    <t>ilkq428131445</t>
  </si>
  <si>
    <t>oqex063187728</t>
  </si>
  <si>
    <t>lrcs403335606</t>
  </si>
  <si>
    <t>iuzz565043728</t>
  </si>
  <si>
    <t>risf343777199</t>
  </si>
  <si>
    <t>owxa804530360</t>
  </si>
  <si>
    <t>xbve908736899</t>
  </si>
  <si>
    <t>jzwn369536637</t>
  </si>
  <si>
    <t>jiga115918582</t>
  </si>
  <si>
    <t>lxhp442622744</t>
  </si>
  <si>
    <t>sqcb622038106</t>
  </si>
  <si>
    <t>teel045980657</t>
  </si>
  <si>
    <t>uutk417543885</t>
  </si>
  <si>
    <t>qksv472383751</t>
  </si>
  <si>
    <t>upqj012397830</t>
  </si>
  <si>
    <t>qrnn530640653</t>
  </si>
  <si>
    <t>bqnh025823626</t>
  </si>
  <si>
    <t>xzfd423186016</t>
  </si>
  <si>
    <t>vobr899303015</t>
  </si>
  <si>
    <t>ayet796348958</t>
  </si>
  <si>
    <t>gmoh365156616</t>
  </si>
  <si>
    <t>yocq205423252</t>
  </si>
  <si>
    <t>mwot074211608</t>
  </si>
  <si>
    <t>vhcm302340859</t>
  </si>
  <si>
    <t>xwvw520324745</t>
  </si>
  <si>
    <t>ytxw539181827</t>
  </si>
  <si>
    <t>whqx986639250</t>
  </si>
  <si>
    <t>xvsc796531637</t>
  </si>
  <si>
    <t>lqxj321090695</t>
  </si>
  <si>
    <t>gtxv831048491</t>
  </si>
  <si>
    <t>fopp513152008</t>
  </si>
  <si>
    <t>tubv596909921</t>
  </si>
  <si>
    <t>gssa885684082</t>
  </si>
  <si>
    <t>byga125373603</t>
  </si>
  <si>
    <t>ymhl309334380</t>
  </si>
  <si>
    <t>sqga095604952</t>
  </si>
  <si>
    <t>nbmc151660196</t>
  </si>
  <si>
    <t>nkmq352261613</t>
  </si>
  <si>
    <t>dnxg424482765</t>
  </si>
  <si>
    <t>vqxh086954051</t>
  </si>
  <si>
    <t>thfd139671322</t>
  </si>
  <si>
    <t>xyoh603299270</t>
  </si>
  <si>
    <t>wfri133741131</t>
  </si>
  <si>
    <t>qqzq737355032</t>
  </si>
  <si>
    <t>lzjv435483084</t>
  </si>
  <si>
    <t>gsxt824714324</t>
  </si>
  <si>
    <t>lzaf365025391</t>
  </si>
  <si>
    <t>hept526057852</t>
  </si>
  <si>
    <t>guzl972611481</t>
  </si>
  <si>
    <t>vmjb519743881</t>
  </si>
  <si>
    <t>loax996177564</t>
  </si>
  <si>
    <t>szpf054239479</t>
  </si>
  <si>
    <t>fuzx621397299</t>
  </si>
  <si>
    <t>tluu225230765</t>
  </si>
  <si>
    <t>afxx498712521</t>
  </si>
  <si>
    <t>abka959579288</t>
  </si>
  <si>
    <t>roey422398442</t>
  </si>
  <si>
    <t>bsqd094342021</t>
  </si>
  <si>
    <t>swcx755906896</t>
  </si>
  <si>
    <t>rcey942741828</t>
  </si>
  <si>
    <t>xmzp445824531</t>
  </si>
  <si>
    <t>hfhk572384763</t>
  </si>
  <si>
    <t>ibne320505266</t>
  </si>
  <si>
    <t>ewxa745283635</t>
  </si>
  <si>
    <t>cbbb370541973</t>
  </si>
  <si>
    <t>snqf816289607</t>
  </si>
  <si>
    <t>jtxd917174889</t>
  </si>
  <si>
    <t>fwjh593164741</t>
  </si>
  <si>
    <t>qnrm310502088</t>
  </si>
  <si>
    <t>gbxk144942291</t>
  </si>
  <si>
    <t>tgjv244440577</t>
  </si>
  <si>
    <t>iakz350541523</t>
  </si>
  <si>
    <t>pwaf690027366</t>
  </si>
  <si>
    <t>ijyz394688013</t>
  </si>
  <si>
    <t>smkc764785620</t>
  </si>
  <si>
    <t>rnok988189336</t>
  </si>
  <si>
    <t>gqfj098072262</t>
  </si>
  <si>
    <t>yigr051025893</t>
  </si>
  <si>
    <t>ohey125107230</t>
  </si>
  <si>
    <t>jmhr906582962</t>
  </si>
  <si>
    <t>gjun080926185</t>
  </si>
  <si>
    <t>qcda436758992</t>
  </si>
  <si>
    <t>sjbi068062670</t>
  </si>
  <si>
    <t>fqgu953417962</t>
  </si>
  <si>
    <t>kkyx363205925</t>
  </si>
  <si>
    <t>okdq828275062</t>
  </si>
  <si>
    <t>tytn965650940</t>
  </si>
  <si>
    <t>ozpa993959008</t>
  </si>
  <si>
    <t>jdmc144175048</t>
  </si>
  <si>
    <t>dsek564020208</t>
  </si>
  <si>
    <t>tuon568605939</t>
  </si>
  <si>
    <t>czsv368827514</t>
  </si>
  <si>
    <t>cwhd429481472</t>
  </si>
  <si>
    <t>uyms313574555</t>
  </si>
  <si>
    <t>kfyx459768633</t>
  </si>
  <si>
    <t>lrol615120139</t>
  </si>
  <si>
    <t>svyu781103925</t>
  </si>
  <si>
    <t>ccvm684716576</t>
  </si>
  <si>
    <t>iakl958302490</t>
  </si>
  <si>
    <t>wxbo341827950</t>
  </si>
  <si>
    <t>teeb019293254</t>
  </si>
  <si>
    <t>kikr530109992</t>
  </si>
  <si>
    <t>ctze619942656</t>
  </si>
  <si>
    <t>qgod263069837</t>
  </si>
  <si>
    <t>cgix265866454</t>
  </si>
  <si>
    <t>jqzc974913540</t>
  </si>
  <si>
    <t>okgv563293443</t>
  </si>
  <si>
    <t>unnv615308276</t>
  </si>
  <si>
    <t>lujp956012957</t>
  </si>
  <si>
    <t>tfll551711118</t>
  </si>
  <si>
    <t>jiam317103021</t>
  </si>
  <si>
    <t>gdxr006953756</t>
  </si>
  <si>
    <t>rlxz349652989</t>
  </si>
  <si>
    <t>refv611882469</t>
  </si>
  <si>
    <t>grxi444467385</t>
  </si>
  <si>
    <t>hccn998491846</t>
  </si>
  <si>
    <t>djmb359107854</t>
  </si>
  <si>
    <t>tiey405636742</t>
  </si>
  <si>
    <t>nzhu530007994</t>
  </si>
  <si>
    <t>ywiq176328808</t>
  </si>
  <si>
    <t>wngr016223336</t>
  </si>
  <si>
    <t>yxxu577517788</t>
  </si>
  <si>
    <t>lyou528718992</t>
  </si>
  <si>
    <t>dmqc613762735</t>
  </si>
  <si>
    <t>tyzf522260415</t>
  </si>
  <si>
    <t>ggoh046094504</t>
  </si>
  <si>
    <t>ycdl604872127</t>
  </si>
  <si>
    <t>njrw746007699</t>
  </si>
  <si>
    <t>rjma291888335</t>
  </si>
  <si>
    <t>gsbn233505384</t>
  </si>
  <si>
    <t>cedw100826548</t>
  </si>
  <si>
    <t>qzks694234104</t>
  </si>
  <si>
    <t>mait495678065</t>
  </si>
  <si>
    <t>ztmn173611579</t>
  </si>
  <si>
    <t>ztpo366691249</t>
  </si>
  <si>
    <t>gxpq971722256</t>
  </si>
  <si>
    <t>rmqn235313907</t>
  </si>
  <si>
    <t>yyuc799755907</t>
  </si>
  <si>
    <t>vsvc824705431</t>
  </si>
  <si>
    <t>wvcs972307476</t>
  </si>
  <si>
    <t>jxez399930916</t>
  </si>
  <si>
    <t>bzfn078707248</t>
  </si>
  <si>
    <t>vktl412219795</t>
  </si>
  <si>
    <t>znft655834782</t>
  </si>
  <si>
    <t>kskt854759207</t>
  </si>
  <si>
    <t>hyux043151592</t>
  </si>
  <si>
    <t>lbsc719295437</t>
  </si>
  <si>
    <t>zjzf371120807</t>
  </si>
  <si>
    <t>azfu961546481</t>
  </si>
  <si>
    <t>cwsg845598131</t>
  </si>
  <si>
    <t>wauq593561418</t>
  </si>
  <si>
    <t>rftk868121846</t>
  </si>
  <si>
    <t>lbgi896284216</t>
  </si>
  <si>
    <t>elxd436270402</t>
  </si>
  <si>
    <t>pkiy407384713</t>
  </si>
  <si>
    <t>rqrr012611646</t>
  </si>
  <si>
    <t>cgjs691919929</t>
  </si>
  <si>
    <t>tddp265277012</t>
  </si>
  <si>
    <t>jbsj310991055</t>
  </si>
  <si>
    <t>faci665098287</t>
  </si>
  <si>
    <t>gsui003384179</t>
  </si>
  <si>
    <t>phea078889253</t>
  </si>
  <si>
    <t>dcwo666060097</t>
  </si>
  <si>
    <t>osqw819328554</t>
  </si>
  <si>
    <t>ncnn455761178</t>
  </si>
  <si>
    <t>ivqi097736724</t>
  </si>
  <si>
    <t>twav822039720</t>
  </si>
  <si>
    <t>wdaj159385306</t>
  </si>
  <si>
    <t>yafi330199970</t>
  </si>
  <si>
    <t>lxel504664556</t>
  </si>
  <si>
    <t>aznt708248799</t>
  </si>
  <si>
    <t>srmi862713313</t>
  </si>
  <si>
    <t>axgw578640697</t>
  </si>
  <si>
    <t>imzc422494937</t>
  </si>
  <si>
    <t>oqsk305821218</t>
  </si>
  <si>
    <t>ifuk146398368</t>
  </si>
  <si>
    <t>tnvy034535156</t>
  </si>
  <si>
    <t>msyf291805076</t>
  </si>
  <si>
    <t>nkyv716928333</t>
  </si>
  <si>
    <t>zqqp815541392</t>
  </si>
  <si>
    <t>jktt554860170</t>
  </si>
  <si>
    <t>ydja474971560</t>
  </si>
  <si>
    <t>pcvz269780349</t>
  </si>
  <si>
    <t>qkvs736026208</t>
  </si>
  <si>
    <t>cwjj142278050</t>
  </si>
  <si>
    <t>unak097414708</t>
  </si>
  <si>
    <t>sunj425530234</t>
  </si>
  <si>
    <t>wksq708159448</t>
  </si>
  <si>
    <t>qptq913692609</t>
  </si>
  <si>
    <t>izxn154063112</t>
  </si>
  <si>
    <t>bnnd668053664</t>
  </si>
  <si>
    <t>myqj496556814</t>
  </si>
  <si>
    <t>ewpo628018169</t>
  </si>
  <si>
    <t>mpbz498193455</t>
  </si>
  <si>
    <t>lfkn431158159</t>
  </si>
  <si>
    <t>zhxi721011011</t>
  </si>
  <si>
    <t>dnoa676122688</t>
  </si>
  <si>
    <t>rcjj351129276</t>
  </si>
  <si>
    <t>tsfp565942102</t>
  </si>
  <si>
    <t>lzan335958845</t>
  </si>
  <si>
    <t>porw124204768</t>
  </si>
  <si>
    <t>jrxx264416300</t>
  </si>
  <si>
    <t>znat475205359</t>
  </si>
  <si>
    <t>xymp365698128</t>
  </si>
  <si>
    <t>txib370478343</t>
  </si>
  <si>
    <t>cvez060376234</t>
  </si>
  <si>
    <t>gbvc892665917</t>
  </si>
  <si>
    <t>xczj095858269</t>
  </si>
  <si>
    <t>hlkt353924203</t>
  </si>
  <si>
    <t>wjsq095299773</t>
  </si>
  <si>
    <t>xnci921220681</t>
  </si>
  <si>
    <t>ytod825048116</t>
  </si>
  <si>
    <t>xody434746755</t>
  </si>
  <si>
    <t>llbw528617620</t>
  </si>
  <si>
    <t>spgc082793916</t>
  </si>
  <si>
    <t>cuqm879666070</t>
  </si>
  <si>
    <t>uftb261665932</t>
  </si>
  <si>
    <t>gcxb277393192</t>
  </si>
  <si>
    <t>jlxf819993117</t>
  </si>
  <si>
    <t>aevx342135787</t>
  </si>
  <si>
    <t>xnek760674819</t>
  </si>
  <si>
    <t>cynl434665991</t>
  </si>
  <si>
    <t>nsyz997960170</t>
  </si>
  <si>
    <t>Total_Orders</t>
  </si>
  <si>
    <t>Defect_Volume</t>
  </si>
  <si>
    <t>Defect_Rate_Pct</t>
  </si>
  <si>
    <t>Category</t>
  </si>
  <si>
    <t>Avg_Delivery_Time</t>
  </si>
  <si>
    <t>Delay_Rank</t>
  </si>
  <si>
    <t>Snacks</t>
  </si>
  <si>
    <t>Cosmetics</t>
  </si>
  <si>
    <t>Skincare</t>
  </si>
  <si>
    <t>Home</t>
  </si>
  <si>
    <t>Apparel</t>
  </si>
  <si>
    <t>Books</t>
  </si>
  <si>
    <t>Sports</t>
  </si>
  <si>
    <t>Outdoors</t>
  </si>
  <si>
    <t>Jewelry</t>
  </si>
  <si>
    <t>Kitchen</t>
  </si>
  <si>
    <t>Pet Supplies</t>
  </si>
  <si>
    <t>Shoes</t>
  </si>
  <si>
    <t>Electronics</t>
  </si>
  <si>
    <t>Clothing</t>
  </si>
  <si>
    <t>Toys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</si>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</sst>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 pivotButton="1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[Prateek_Behera_Delivery_Defect_Dashboard.xlsx]Main Dashboard!PivotTable2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A433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34A85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'Main Dashboard'!$C$2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A433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49-40B9-8126-F5C121C23614}"/>
              </c:ext>
            </c:extLst>
          </c:dPt>
          <c:cat>
            <c:strRef>
              <c:f>'Main Dashboard'!$B$3:$B$5</c:f>
              <c:strCache>
                <c:ptCount val="2"/>
                <c:pt idx="0">
                  <c:v>Defect (Late)</c:v>
                </c:pt>
                <c:pt idx="1">
                  <c:v>On-Time</c:v>
                </c:pt>
              </c:strCache>
            </c:strRef>
          </c:cat>
          <c:val>
            <c:numRef>
              <c:f>'Main Dashboard'!$C$3:$C$5</c:f>
              <c:numCache>
                <c:formatCode>General</c:formatCode>
                <c:ptCount val="2"/>
                <c:pt idx="0">
                  <c:v>30666</c:v>
                </c:pt>
                <c:pt idx="1">
                  <c:v>11992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9-40B9-8126-F5C121C23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Root_Cause!$E$1</c:f>
              <c:strCache>
                <c:ptCount val="1"/>
                <c:pt idx="0">
                  <c:v>Defect_Rate_Pct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Root_Cause!$B$2:$B$26</c:f>
              <c:strCache>
                <c:ptCount val="25"/>
                <c:pt idx="0">
                  <c:v>Cloudy</c:v>
                </c:pt>
                <c:pt idx="1">
                  <c:v>Cloudy</c:v>
                </c:pt>
                <c:pt idx="2">
                  <c:v>Fog</c:v>
                </c:pt>
                <c:pt idx="3">
                  <c:v>Fog</c:v>
                </c:pt>
                <c:pt idx="4">
                  <c:v>Sandstorms</c:v>
                </c:pt>
                <c:pt idx="5">
                  <c:v>Stormy</c:v>
                </c:pt>
                <c:pt idx="6">
                  <c:v>Windy</c:v>
                </c:pt>
                <c:pt idx="7">
                  <c:v>Sandstorms</c:v>
                </c:pt>
                <c:pt idx="8">
                  <c:v>Stormy</c:v>
                </c:pt>
                <c:pt idx="9">
                  <c:v>Windy</c:v>
                </c:pt>
                <c:pt idx="10">
                  <c:v>Sandstorms</c:v>
                </c:pt>
                <c:pt idx="11">
                  <c:v>Stormy</c:v>
                </c:pt>
                <c:pt idx="12">
                  <c:v>Windy</c:v>
                </c:pt>
                <c:pt idx="13">
                  <c:v>NaN</c:v>
                </c:pt>
                <c:pt idx="14">
                  <c:v>Cloudy</c:v>
                </c:pt>
                <c:pt idx="15">
                  <c:v>Fog</c:v>
                </c:pt>
                <c:pt idx="16">
                  <c:v>Sunny</c:v>
                </c:pt>
                <c:pt idx="17">
                  <c:v>Windy</c:v>
                </c:pt>
                <c:pt idx="18">
                  <c:v>Stormy</c:v>
                </c:pt>
                <c:pt idx="19">
                  <c:v>Cloudy</c:v>
                </c:pt>
                <c:pt idx="20">
                  <c:v>Sunny</c:v>
                </c:pt>
                <c:pt idx="21">
                  <c:v>Sandstorms</c:v>
                </c:pt>
                <c:pt idx="22">
                  <c:v>Fog</c:v>
                </c:pt>
                <c:pt idx="23">
                  <c:v>Sunny</c:v>
                </c:pt>
                <c:pt idx="24">
                  <c:v>Sunny</c:v>
                </c:pt>
              </c:strCache>
            </c:strRef>
          </c:cat>
          <c:val>
            <c:numRef>
              <c:f>Root_Cause!$E$2:$E$26</c:f>
              <c:numCache>
                <c:formatCode>General</c:formatCode>
                <c:ptCount val="25"/>
                <c:pt idx="0">
                  <c:v>94.69</c:v>
                </c:pt>
                <c:pt idx="1">
                  <c:v>94.03</c:v>
                </c:pt>
                <c:pt idx="2">
                  <c:v>93.53</c:v>
                </c:pt>
                <c:pt idx="3">
                  <c:v>93.27</c:v>
                </c:pt>
                <c:pt idx="4">
                  <c:v>87.09</c:v>
                </c:pt>
                <c:pt idx="5">
                  <c:v>85.86</c:v>
                </c:pt>
                <c:pt idx="6">
                  <c:v>85.52</c:v>
                </c:pt>
                <c:pt idx="7">
                  <c:v>83.54</c:v>
                </c:pt>
                <c:pt idx="8">
                  <c:v>82.68</c:v>
                </c:pt>
                <c:pt idx="9">
                  <c:v>82.25</c:v>
                </c:pt>
                <c:pt idx="10">
                  <c:v>78.02</c:v>
                </c:pt>
                <c:pt idx="11">
                  <c:v>77.7</c:v>
                </c:pt>
                <c:pt idx="12">
                  <c:v>75.8</c:v>
                </c:pt>
                <c:pt idx="13">
                  <c:v>74.73</c:v>
                </c:pt>
                <c:pt idx="14">
                  <c:v>70.55</c:v>
                </c:pt>
                <c:pt idx="15">
                  <c:v>66.67</c:v>
                </c:pt>
                <c:pt idx="16">
                  <c:v>61.03</c:v>
                </c:pt>
                <c:pt idx="17">
                  <c:v>58.98</c:v>
                </c:pt>
                <c:pt idx="18">
                  <c:v>58.44</c:v>
                </c:pt>
                <c:pt idx="19">
                  <c:v>58.27</c:v>
                </c:pt>
                <c:pt idx="20">
                  <c:v>57.61</c:v>
                </c:pt>
                <c:pt idx="21">
                  <c:v>56.85</c:v>
                </c:pt>
                <c:pt idx="22">
                  <c:v>56.54</c:v>
                </c:pt>
                <c:pt idx="23">
                  <c:v>54.83</c:v>
                </c:pt>
                <c:pt idx="24">
                  <c:v>50.84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C-483C-BE9E-700F3AAF3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667911"/>
        <c:axId val="684670471"/>
      </c:barChart>
      <c:catAx>
        <c:axId val="68466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70471"/>
        <c:crosses val="autoZero"/>
        <c:auto val="1"/>
        <c:lblAlgn val="ctr"/>
        <c:lblOffset val="100"/>
        <c:noMultiLvlLbl val="0"/>
      </c:catAx>
      <c:valAx>
        <c:axId val="684670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6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5</xdr:row>
      <xdr:rowOff>19050</xdr:rowOff>
    </xdr:from>
    <xdr:to>
      <xdr:col>3</xdr:col>
      <xdr:colOff>19050</xdr:colOff>
      <xdr:row>18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1CBBCB-FE63-73D6-82C7-4AB18351D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523875</xdr:colOff>
      <xdr:row>5</xdr:row>
      <xdr:rowOff>9525</xdr:rowOff>
    </xdr:from>
    <xdr:to>
      <xdr:col>10</xdr:col>
      <xdr:colOff>323850</xdr:colOff>
      <xdr:row>19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A832BC-AB46-4932-935E-04A064704139}"/>
            </a:ext>
            <a:ext uri="{147F2762-F138-4A5C-976F-8EAC2B608ADB}">
              <a16:predDERef xmlns:a16="http://schemas.microsoft.com/office/drawing/2014/main" pred="{621CBBCB-FE63-73D6-82C7-4AB18351D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6.917206018516" createdVersion="8" refreshedVersion="8" minRefreshableVersion="3" recordCount="42658" xr:uid="{5F5F9355-0C1A-4428-8105-A1954FD6694A}">
  <cacheSource type="worksheet">
    <worksheetSource name="Table1"/>
  </cacheSource>
  <cacheFields count="7">
    <cacheField name="Order_ID" numFmtId="0">
      <sharedItems/>
    </cacheField>
    <cacheField name="Order_Date" numFmtId="164">
      <sharedItems containsSemiMixedTypes="0" containsNonDate="0" containsDate="1" containsString="0" minDate="2022-02-11T00:00:00" maxDate="2022-04-07T00:00:00"/>
    </cacheField>
    <cacheField name="Area" numFmtId="0">
      <sharedItems/>
    </cacheField>
    <cacheField name="Traffic" numFmtId="0">
      <sharedItems/>
    </cacheField>
    <cacheField name="Weather" numFmtId="0">
      <sharedItems/>
    </cacheField>
    <cacheField name="Delivery_Time" numFmtId="0">
      <sharedItems containsSemiMixedTypes="0" containsString="0" containsNumber="1" containsInteger="1" minValue="10" maxValue="270"/>
    </cacheField>
    <cacheField name="SLA_Status" numFmtId="0">
      <sharedItems count="3">
        <s v="Defect (Late)"/>
        <s v="On-Time"/>
        <s v="D ,Sandstorms,105,Defect (Late)&quot;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58">
  <r>
    <s v="ialx566343618"/>
    <d v="2022-03-19T00:00:00"/>
    <s v="Urban "/>
    <s v="High "/>
    <s v="Sunny"/>
    <n v="120"/>
    <x v="0"/>
  </r>
  <r>
    <s v="akqg208421122"/>
    <d v="2022-03-25T00:00:00"/>
    <s v="Metropolitian "/>
    <s v="Jam "/>
    <s v="Stormy"/>
    <n v="165"/>
    <x v="0"/>
  </r>
  <r>
    <s v="njpu434582536"/>
    <d v="2022-03-19T00:00:00"/>
    <s v="Urban "/>
    <s v="Low "/>
    <s v="Sandstorms"/>
    <n v="130"/>
    <x v="0"/>
  </r>
  <r>
    <s v="rjto796129700"/>
    <d v="2022-04-05T00:00:00"/>
    <s v="Metropolitian "/>
    <s v="Medium "/>
    <s v="Sunny"/>
    <n v="105"/>
    <x v="0"/>
  </r>
  <r>
    <s v="zguw716275638"/>
    <d v="2022-03-26T00:00:00"/>
    <s v="Metropolitian "/>
    <s v="High "/>
    <s v="Cloudy"/>
    <n v="150"/>
    <x v="0"/>
  </r>
  <r>
    <s v="fxuu788413734"/>
    <d v="2022-03-11T00:00:00"/>
    <s v="Urban "/>
    <s v="Jam "/>
    <s v="Cloudy"/>
    <n v="130"/>
    <x v="0"/>
  </r>
  <r>
    <s v="njmo150975311"/>
    <d v="2022-03-04T00:00:00"/>
    <s v="Metropolitian "/>
    <s v="Jam "/>
    <s v="Fog"/>
    <n v="200"/>
    <x v="0"/>
  </r>
  <r>
    <s v="jvjc772545076"/>
    <d v="2022-03-14T00:00:00"/>
    <s v="Metropolitian "/>
    <s v="Medium "/>
    <s v="Cloudy"/>
    <n v="160"/>
    <x v="0"/>
  </r>
  <r>
    <s v="uaeb808891380"/>
    <d v="2022-03-20T00:00:00"/>
    <s v="Metropolitian "/>
    <s v="Jam "/>
    <s v="Stormy"/>
    <n v="170"/>
    <x v="0"/>
  </r>
  <r>
    <s v="bgvc052754213"/>
    <d v="2022-02-12T00:00:00"/>
    <s v="Metropolitian "/>
    <s v="Jam "/>
    <s v="Fog"/>
    <n v="230"/>
    <x v="0"/>
  </r>
  <r>
    <s v="vmau710398846"/>
    <d v="2022-02-13T00:00:00"/>
    <s v="Metropolitian "/>
    <s v="High "/>
    <s v="Stormy"/>
    <n v="115"/>
    <x v="0"/>
  </r>
  <r>
    <s v="lcwn330553507"/>
    <d v="2022-03-04T00:00:00"/>
    <s v="Metropolitian "/>
    <s v="Medium "/>
    <s v="Sandstorms"/>
    <n v="105"/>
    <x v="0"/>
  </r>
  <r>
    <s v="wcjs752046999"/>
    <d v="2022-02-13T00:00:00"/>
    <s v="Metropolitian "/>
    <s v="Low "/>
    <s v="Sandstorms"/>
    <n v="100"/>
    <x v="0"/>
  </r>
  <r>
    <s v="blhl288691670"/>
    <d v="2022-02-14T00:00:00"/>
    <s v="Metropolitian "/>
    <s v="Jam "/>
    <s v="Fog"/>
    <n v="205"/>
    <x v="0"/>
  </r>
  <r>
    <s v="zyvo118176215"/>
    <d v="2022-04-02T00:00:00"/>
    <s v="Metropolitian "/>
    <s v="Jam "/>
    <s v="Sandstorms"/>
    <n v="100"/>
    <x v="0"/>
  </r>
  <r>
    <s v="uhfs888375680"/>
    <d v="2022-03-01T00:00:00"/>
    <s v="Metropolitian "/>
    <s v="High "/>
    <s v="Windy"/>
    <n v="33"/>
    <x v="1"/>
  </r>
  <r>
    <s v="vmfv999642595"/>
    <d v="2022-03-16T00:00:00"/>
    <s v="Metropolitian "/>
    <s v="Jam "/>
    <s v="Sandstorms"/>
    <n v="200"/>
    <x v="0"/>
  </r>
  <r>
    <s v="qfgc848777135"/>
    <d v="2022-03-20T00:00:00"/>
    <s v="Metropolitian "/>
    <s v="Jam "/>
    <s v="Cloudy"/>
    <n v="205"/>
    <x v="0"/>
  </r>
  <r>
    <s v="vwmc439983136"/>
    <d v="2022-02-15T00:00:00"/>
    <s v="Urban "/>
    <s v="Jam "/>
    <s v="Windy"/>
    <n v="75"/>
    <x v="1"/>
  </r>
  <r>
    <s v="ntzy027061451"/>
    <d v="2022-03-16T00:00:00"/>
    <s v="Metropolitian "/>
    <s v="Jam "/>
    <s v="Sandstorms"/>
    <n v="180"/>
    <x v="0"/>
  </r>
  <r>
    <s v="pbjm971961647"/>
    <d v="2022-03-10T00:00:00"/>
    <s v="Metropolitian "/>
    <s v="Low "/>
    <s v="Sandstorms"/>
    <n v="130"/>
    <x v="0"/>
  </r>
  <r>
    <s v="kjic578711491"/>
    <d v="2022-03-11T00:00:00"/>
    <s v="Metropolitian "/>
    <s v="Low "/>
    <s v="Sandstorms"/>
    <n v="100"/>
    <x v="0"/>
  </r>
  <r>
    <s v="rkzt648036688"/>
    <d v="2022-03-27T00:00:00"/>
    <s v="Metropolitian "/>
    <s v="Jam "/>
    <s v="Windy"/>
    <n v="195"/>
    <x v="0"/>
  </r>
  <r>
    <s v="segh259958026"/>
    <d v="2022-03-26T00:00:00"/>
    <s v="Metropolitian "/>
    <s v="High "/>
    <s v="Cloudy"/>
    <n v="170"/>
    <x v="0"/>
  </r>
  <r>
    <s v="owvs520891091"/>
    <d v="2022-03-27T00:00:00"/>
    <s v="Metropolitian "/>
    <s v="Medium "/>
    <s v="Sunny"/>
    <n v="75"/>
    <x v="1"/>
  </r>
  <r>
    <s v="edrh271340988"/>
    <d v="2022-04-05T00:00:00"/>
    <s v="Urban "/>
    <s v="Jam "/>
    <s v="Stormy"/>
    <n v="90"/>
    <x v="1"/>
  </r>
  <r>
    <s v="qvfd540651807"/>
    <d v="2022-03-12T00:00:00"/>
    <s v="Metropolitian "/>
    <s v="Low "/>
    <s v="Cloudy"/>
    <n v="190"/>
    <x v="0"/>
  </r>
  <r>
    <s v="gzfn634029300"/>
    <d v="2022-03-16T00:00:00"/>
    <s v="Metropolitian "/>
    <s v="Jam "/>
    <s v="Windy"/>
    <n v="235"/>
    <x v="0"/>
  </r>
  <r>
    <s v="xjps180812498"/>
    <d v="2022-04-02T00:00:00"/>
    <s v="Urban "/>
    <s v="Low "/>
    <s v="Windy"/>
    <n v="60"/>
    <x v="1"/>
  </r>
  <r>
    <s v="ahpg083217029"/>
    <d v="2022-04-01T00:00:00"/>
    <s v="Metropolitian "/>
    <s v="Low "/>
    <s v="Sandstorms"/>
    <n v="130"/>
    <x v="0"/>
  </r>
  <r>
    <s v="itii428784576"/>
    <d v="2022-03-05T00:00:00"/>
    <s v="Urban "/>
    <s v="Low "/>
    <s v="Stormy"/>
    <n v="110"/>
    <x v="0"/>
  </r>
  <r>
    <s v="asis944862845"/>
    <d v="2022-02-11T00:00:00"/>
    <s v="Urban "/>
    <s v="Low "/>
    <s v="Sandstorms"/>
    <n v="105"/>
    <x v="0"/>
  </r>
  <r>
    <s v="xzkg140273315"/>
    <d v="2022-02-11T00:00:00"/>
    <s v="Urban "/>
    <s v="High "/>
    <s v="Cloudy"/>
    <n v="125"/>
    <x v="0"/>
  </r>
  <r>
    <s v="zotl583816092"/>
    <d v="2022-03-08T00:00:00"/>
    <s v="Urban "/>
    <s v="Jam "/>
    <s v="Stormy"/>
    <n v="35"/>
    <x v="1"/>
  </r>
  <r>
    <s v="agoo012263585"/>
    <d v="2022-04-02T00:00:00"/>
    <s v="Metropolitian "/>
    <s v="Low "/>
    <s v="Cloudy"/>
    <n v="150"/>
    <x v="0"/>
  </r>
  <r>
    <s v="ezif478391605"/>
    <d v="2022-03-08T00:00:00"/>
    <s v="Metropolitian "/>
    <s v="Medium "/>
    <s v="Sunny"/>
    <n v="110"/>
    <x v="0"/>
  </r>
  <r>
    <s v="tixw400453550"/>
    <d v="2022-04-03T00:00:00"/>
    <s v="Urban "/>
    <s v="High "/>
    <s v="Windy"/>
    <n v="50"/>
    <x v="1"/>
  </r>
  <r>
    <s v="mrfx777445506"/>
    <d v="2022-03-30T00:00:00"/>
    <s v="Metropolitian "/>
    <s v="Low "/>
    <s v="Sandstorms"/>
    <n v="95"/>
    <x v="0"/>
  </r>
  <r>
    <s v="czjt755903822"/>
    <d v="2022-04-01T00:00:00"/>
    <s v="Urban "/>
    <s v="Low "/>
    <s v="Sunny"/>
    <n v="55"/>
    <x v="1"/>
  </r>
  <r>
    <s v="zqtj827550147"/>
    <d v="2022-03-28T00:00:00"/>
    <s v="Metropolitian "/>
    <s v="Low "/>
    <s v="Stormy"/>
    <n v="55"/>
    <x v="1"/>
  </r>
  <r>
    <s v="luka250567007"/>
    <d v="2022-03-18T00:00:00"/>
    <s v="Metropolitian "/>
    <s v="Low "/>
    <s v="Fog"/>
    <n v="140"/>
    <x v="0"/>
  </r>
  <r>
    <s v="zkat983341391"/>
    <d v="2022-03-14T00:00:00"/>
    <s v="Metropolitian "/>
    <s v="Medium "/>
    <s v="Cloudy"/>
    <n v="33"/>
    <x v="1"/>
  </r>
  <r>
    <s v="ydhu273019158"/>
    <d v="2022-04-04T00:00:00"/>
    <s v="Metropolitian "/>
    <s v="Jam "/>
    <s v="Sandstorms"/>
    <n v="260"/>
    <x v="0"/>
  </r>
  <r>
    <s v="rpuq263118672"/>
    <d v="2022-03-08T00:00:00"/>
    <s v="Metropolitian "/>
    <s v="Jam "/>
    <s v="Stormy"/>
    <n v="110"/>
    <x v="0"/>
  </r>
  <r>
    <s v="nvck471535045"/>
    <d v="2022-02-13T00:00:00"/>
    <s v="Urban "/>
    <s v="Low "/>
    <s v="Fog"/>
    <n v="16"/>
    <x v="1"/>
  </r>
  <r>
    <s v="rxgx102974679"/>
    <d v="2022-03-24T00:00:00"/>
    <s v="Metropolitian "/>
    <s v="Jam "/>
    <s v="Sunny"/>
    <n v="55"/>
    <x v="1"/>
  </r>
  <r>
    <s v="ikas794013321"/>
    <d v="2022-03-19T00:00:00"/>
    <s v="Metropolitian "/>
    <s v="Medium "/>
    <s v="Windy"/>
    <n v="125"/>
    <x v="0"/>
  </r>
  <r>
    <s v="dsyl658069912"/>
    <d v="2022-03-09T00:00:00"/>
    <s v="Urban "/>
    <s v="Medium "/>
    <s v="Cloudy"/>
    <n v="130"/>
    <x v="0"/>
  </r>
  <r>
    <s v="wzoc344425774"/>
    <d v="2022-03-19T00:00:00"/>
    <s v="Metropolitian "/>
    <s v="High "/>
    <s v="Sunny"/>
    <n v="90"/>
    <x v="1"/>
  </r>
  <r>
    <s v="dwnh519656346"/>
    <d v="2022-04-03T00:00:00"/>
    <s v="Metropolitian "/>
    <s v="Medium "/>
    <s v="Fog"/>
    <n v="80"/>
    <x v="1"/>
  </r>
  <r>
    <s v="yakw330215137"/>
    <d v="2022-03-25T00:00:00"/>
    <s v="Metropolitian "/>
    <s v="Low "/>
    <s v="Stormy"/>
    <n v="115"/>
    <x v="0"/>
  </r>
  <r>
    <s v="dcdm719150402"/>
    <d v="2022-02-13T00:00:00"/>
    <s v="Metropolitian "/>
    <s v="Low "/>
    <s v="Cloudy"/>
    <n v="75"/>
    <x v="1"/>
  </r>
  <r>
    <s v="fris321432357"/>
    <d v="2022-04-04T00:00:00"/>
    <s v="Metropolitian "/>
    <s v="Jam "/>
    <s v="Sandstorms"/>
    <n v="180"/>
    <x v="0"/>
  </r>
  <r>
    <s v="mxuw713526914"/>
    <d v="2022-03-26T00:00:00"/>
    <s v="Metropolitian "/>
    <s v="Low "/>
    <s v="Cloudy"/>
    <n v="80"/>
    <x v="1"/>
  </r>
  <r>
    <s v="carl449634661"/>
    <d v="2022-03-10T00:00:00"/>
    <s v="Urban "/>
    <s v="Medium "/>
    <s v="Sunny"/>
    <n v="95"/>
    <x v="0"/>
  </r>
  <r>
    <s v="msnw786727644"/>
    <d v="2022-02-14T00:00:00"/>
    <s v="Metropolitian "/>
    <s v="Low "/>
    <s v="Sunny"/>
    <n v="135"/>
    <x v="0"/>
  </r>
  <r>
    <s v="bbow373480117"/>
    <d v="2022-03-02T00:00:00"/>
    <s v="Semi-Urban "/>
    <s v="Jam "/>
    <s v="Fog"/>
    <n v="245"/>
    <x v="0"/>
  </r>
  <r>
    <s v="vizd072469706"/>
    <d v="2022-03-26T00:00:00"/>
    <s v="Other"/>
    <s v="Low "/>
    <s v="Windy"/>
    <n v="100"/>
    <x v="0"/>
  </r>
  <r>
    <s v="etss702593505"/>
    <d v="2022-03-13T00:00:00"/>
    <s v="Metropolitian "/>
    <s v="Jam "/>
    <s v="Cloudy"/>
    <n v="150"/>
    <x v="0"/>
  </r>
  <r>
    <s v="rxxx129114996"/>
    <d v="2022-03-29T00:00:00"/>
    <s v="Urban "/>
    <s v="Low "/>
    <s v="Sandstorms"/>
    <n v="90"/>
    <x v="1"/>
  </r>
  <r>
    <s v="bull762076829"/>
    <d v="2022-03-30T00:00:00"/>
    <s v="Metropolitian "/>
    <s v="Jam "/>
    <s v="Sunny"/>
    <n v="110"/>
    <x v="0"/>
  </r>
  <r>
    <s v="fpkv432118410"/>
    <d v="2022-03-12T00:00:00"/>
    <s v="Metropolitian "/>
    <s v="Low "/>
    <s v="Cloudy"/>
    <n v="170"/>
    <x v="0"/>
  </r>
  <r>
    <s v="udpq945815554"/>
    <d v="2022-03-31T00:00:00"/>
    <s v="Urban "/>
    <s v="Low "/>
    <s v="Sandstorms"/>
    <n v="120"/>
    <x v="0"/>
  </r>
  <r>
    <s v="qeqp930384577"/>
    <d v="2022-03-17T00:00:00"/>
    <s v="Metropolitian "/>
    <s v="Medium "/>
    <s v="Fog"/>
    <n v="85"/>
    <x v="1"/>
  </r>
  <r>
    <s v="cwvq091479872"/>
    <d v="2022-02-15T00:00:00"/>
    <s v="Metropolitian "/>
    <s v="Low "/>
    <s v="Sandstorms"/>
    <n v="70"/>
    <x v="1"/>
  </r>
  <r>
    <s v="ivtf765857546"/>
    <d v="2022-02-15T00:00:00"/>
    <s v="Metropolitian "/>
    <s v="Jam "/>
    <s v="Stormy"/>
    <n v="150"/>
    <x v="0"/>
  </r>
  <r>
    <s v="emlt327861941"/>
    <d v="2022-03-07T00:00:00"/>
    <s v="Metropolitian "/>
    <s v="Low "/>
    <s v="Stormy"/>
    <n v="15"/>
    <x v="1"/>
  </r>
  <r>
    <s v="rufz727804632"/>
    <d v="2022-03-28T00:00:00"/>
    <s v="Urban "/>
    <s v="Medium "/>
    <s v="Fog"/>
    <n v="80"/>
    <x v="1"/>
  </r>
  <r>
    <s v="gkrb550339468"/>
    <d v="2022-03-16T00:00:00"/>
    <s v="Metropolitian "/>
    <s v="Jam "/>
    <s v="Cloudy"/>
    <n v="180"/>
    <x v="0"/>
  </r>
  <r>
    <s v="tsec016509855"/>
    <d v="2022-03-17T00:00:00"/>
    <s v="Urban "/>
    <s v="High "/>
    <s v="Sunny"/>
    <n v="90"/>
    <x v="1"/>
  </r>
  <r>
    <s v="xczs106918282"/>
    <d v="2022-03-15T00:00:00"/>
    <s v="Metropolitian "/>
    <s v="Medium "/>
    <s v="Fog"/>
    <n v="85"/>
    <x v="1"/>
  </r>
  <r>
    <s v="lgee738117860"/>
    <d v="2022-03-25T00:00:00"/>
    <s v="Urban "/>
    <s v="Low "/>
    <s v="Sandstorms"/>
    <n v="75"/>
    <x v="1"/>
  </r>
  <r>
    <s v="nxfs257449148"/>
    <d v="2022-03-09T00:00:00"/>
    <s v="Metropolitian "/>
    <s v="Low "/>
    <s v="Fog"/>
    <n v="85"/>
    <x v="1"/>
  </r>
  <r>
    <s v="wycd588946822"/>
    <d v="2022-03-05T00:00:00"/>
    <s v="Metropolitian "/>
    <s v="Low "/>
    <s v="Fog"/>
    <n v="50"/>
    <x v="1"/>
  </r>
  <r>
    <s v="bhdi726355812"/>
    <d v="2022-02-11T00:00:00"/>
    <s v="Metropolitian "/>
    <s v="Jam "/>
    <s v="Fog"/>
    <n v="135"/>
    <x v="0"/>
  </r>
  <r>
    <s v="wnbv620439671"/>
    <d v="2022-03-12T00:00:00"/>
    <s v="Metropolitian "/>
    <s v="Jam "/>
    <s v="Sandstorms"/>
    <n v="185"/>
    <x v="0"/>
  </r>
  <r>
    <s v="jvco758418006"/>
    <d v="2022-03-29T00:00:00"/>
    <s v="Metropolitian "/>
    <s v="Jam "/>
    <s v="Fog"/>
    <n v="220"/>
    <x v="0"/>
  </r>
  <r>
    <s v="zkks967394571"/>
    <d v="2022-03-19T00:00:00"/>
    <s v="Metropolitian "/>
    <s v="High "/>
    <s v="Windy"/>
    <n v="140"/>
    <x v="0"/>
  </r>
  <r>
    <s v="oiyh656906407"/>
    <d v="2022-03-10T00:00:00"/>
    <s v="Metropolitian "/>
    <s v="Jam "/>
    <s v="Cloudy"/>
    <n v="210"/>
    <x v="0"/>
  </r>
  <r>
    <s v="dfit633531471"/>
    <d v="2022-02-16T00:00:00"/>
    <s v="Metropolitian "/>
    <s v="Low "/>
    <s v="Windy"/>
    <n v="125"/>
    <x v="0"/>
  </r>
  <r>
    <s v="qhxw976953297"/>
    <d v="2022-03-27T00:00:00"/>
    <s v="Metropolitian "/>
    <s v="Medium "/>
    <s v="Cloudy"/>
    <n v="195"/>
    <x v="0"/>
  </r>
  <r>
    <s v="mryb985330207"/>
    <d v="2022-03-27T00:00:00"/>
    <s v="Urban "/>
    <s v="Medium "/>
    <s v="Stormy"/>
    <n v="100"/>
    <x v="0"/>
  </r>
  <r>
    <s v="jzam829230168"/>
    <d v="2022-03-24T00:00:00"/>
    <s v="Metropolitian "/>
    <s v="High "/>
    <s v="Stormy"/>
    <n v="155"/>
    <x v="0"/>
  </r>
  <r>
    <s v="xnod694467359"/>
    <d v="2022-03-09T00:00:00"/>
    <s v="Metropolitian "/>
    <s v="Jam "/>
    <s v="Stormy"/>
    <n v="65"/>
    <x v="1"/>
  </r>
  <r>
    <s v="hcno407153953"/>
    <d v="2022-03-03T00:00:00"/>
    <s v="Metropolitian "/>
    <s v="Jam "/>
    <s v="Stormy"/>
    <n v="140"/>
    <x v="0"/>
  </r>
  <r>
    <s v="gyjc869072111"/>
    <d v="2022-02-15T00:00:00"/>
    <s v="Urban "/>
    <s v="High "/>
    <s v="Windy"/>
    <n v="95"/>
    <x v="0"/>
  </r>
  <r>
    <s v="wkqq813752515"/>
    <d v="2022-02-18T00:00:00"/>
    <s v="Urban "/>
    <s v="Low "/>
    <s v="Fog"/>
    <n v="210"/>
    <x v="0"/>
  </r>
  <r>
    <s v="vdfj488526028"/>
    <d v="2022-03-01T00:00:00"/>
    <s v="Metropolitian "/>
    <s v="Low "/>
    <s v="Fog"/>
    <n v="115"/>
    <x v="0"/>
  </r>
  <r>
    <s v="pngq326709686"/>
    <d v="2022-03-23T00:00:00"/>
    <s v="Metropolitian "/>
    <s v="Jam "/>
    <s v="Stormy"/>
    <n v="195"/>
    <x v="0"/>
  </r>
  <r>
    <s v="caja224507886"/>
    <d v="2022-04-01T00:00:00"/>
    <s v="Metropolitian "/>
    <s v="Low "/>
    <s v="Stormy"/>
    <n v="125"/>
    <x v="0"/>
  </r>
  <r>
    <s v="hnme204254454"/>
    <d v="2022-02-16T00:00:00"/>
    <s v="Metropolitian "/>
    <s v="Low "/>
    <s v="Sandstorms"/>
    <n v="75"/>
    <x v="1"/>
  </r>
  <r>
    <s v="uehx759760979"/>
    <d v="2022-03-11T00:00:00"/>
    <s v="Urban "/>
    <s v="Low "/>
    <s v="Cloudy"/>
    <n v="75"/>
    <x v="1"/>
  </r>
  <r>
    <s v="sdod930462581"/>
    <d v="2022-03-14T00:00:00"/>
    <s v="Metropolitian "/>
    <s v="Medium "/>
    <s v="Sunny"/>
    <n v="75"/>
    <x v="1"/>
  </r>
  <r>
    <s v="visy471360404"/>
    <d v="2022-03-18T00:00:00"/>
    <s v="Metropolitian "/>
    <s v="Jam "/>
    <s v="Stormy"/>
    <n v="75"/>
    <x v="1"/>
  </r>
  <r>
    <s v="wddq796276216"/>
    <d v="2022-04-01T00:00:00"/>
    <s v="Metropolitian "/>
    <s v="Low "/>
    <s v="Sunny"/>
    <n v="90"/>
    <x v="1"/>
  </r>
  <r>
    <s v="pqya338067587"/>
    <d v="2022-04-04T00:00:00"/>
    <s v="Metropolitian "/>
    <s v="Low "/>
    <s v="Sandstorms"/>
    <n v="145"/>
    <x v="0"/>
  </r>
  <r>
    <s v="last796029882"/>
    <d v="2022-03-11T00:00:00"/>
    <s v="Metropolitian "/>
    <s v="Low "/>
    <s v="Fog"/>
    <n v="100"/>
    <x v="0"/>
  </r>
  <r>
    <s v="mzyt873581742"/>
    <d v="2022-03-13T00:00:00"/>
    <s v="Metropolitian "/>
    <s v="High "/>
    <s v="Cloudy"/>
    <n v="195"/>
    <x v="0"/>
  </r>
  <r>
    <s v="kbhb286226770"/>
    <d v="2022-03-04T00:00:00"/>
    <s v="Metropolitian "/>
    <s v="Low "/>
    <s v="Windy"/>
    <n v="95"/>
    <x v="0"/>
  </r>
  <r>
    <s v="okvp821614347"/>
    <d v="2022-03-26T00:00:00"/>
    <s v="Urban "/>
    <s v="Low "/>
    <s v="Cloudy"/>
    <n v="19"/>
    <x v="1"/>
  </r>
  <r>
    <s v="oska955853002"/>
    <d v="2022-03-16T00:00:00"/>
    <s v="Metropolitian "/>
    <s v="Low "/>
    <s v="Windy"/>
    <n v="85"/>
    <x v="1"/>
  </r>
  <r>
    <s v="rgwl479077727"/>
    <d v="2022-03-01T00:00:00"/>
    <s v="Urban "/>
    <s v="Low "/>
    <s v="Stormy"/>
    <n v="75"/>
    <x v="1"/>
  </r>
  <r>
    <s v="tmzv371880726"/>
    <d v="2022-03-15T00:00:00"/>
    <s v="Urban "/>
    <s v="Low "/>
    <s v="Sandstorms"/>
    <n v="95"/>
    <x v="0"/>
  </r>
  <r>
    <s v="ofxt601212694"/>
    <d v="2022-03-04T00:00:00"/>
    <s v="Metropolitian "/>
    <s v="Jam "/>
    <s v="Sandstorms"/>
    <n v="145"/>
    <x v="0"/>
  </r>
  <r>
    <s v="lbui872023073"/>
    <d v="2022-03-18T00:00:00"/>
    <s v="Urban "/>
    <s v="Low "/>
    <s v="Cloudy"/>
    <n v="110"/>
    <x v="0"/>
  </r>
  <r>
    <s v="ixfk439251990"/>
    <d v="2022-03-23T00:00:00"/>
    <s v="Metropolitian "/>
    <s v="Jam "/>
    <s v="Fog"/>
    <n v="210"/>
    <x v="0"/>
  </r>
  <r>
    <s v="njfz936670348"/>
    <d v="2022-03-15T00:00:00"/>
    <s v="Urban "/>
    <s v="Low "/>
    <s v="Sandstorms"/>
    <n v="60"/>
    <x v="1"/>
  </r>
  <r>
    <s v="drir663128253"/>
    <d v="2022-03-08T00:00:00"/>
    <s v="Metropolitian "/>
    <s v="Jam "/>
    <s v="Cloudy"/>
    <n v="190"/>
    <x v="0"/>
  </r>
  <r>
    <s v="drdr957134932"/>
    <d v="2022-03-10T00:00:00"/>
    <s v="Metropolitian "/>
    <s v="Low "/>
    <s v="Sunny"/>
    <n v="115"/>
    <x v="0"/>
  </r>
  <r>
    <s v="qrzj427928057"/>
    <d v="2022-02-11T00:00:00"/>
    <s v="Metropolitian "/>
    <s v="Low "/>
    <s v="Cloudy"/>
    <n v="75"/>
    <x v="1"/>
  </r>
  <r>
    <s v="hkit681446136"/>
    <d v="2022-03-14T00:00:00"/>
    <s v="Metropolitian "/>
    <s v="Low "/>
    <s v="Sunny"/>
    <n v="120"/>
    <x v="0"/>
  </r>
  <r>
    <s v="imnm972342448"/>
    <d v="2022-03-16T00:00:00"/>
    <s v="Metropolitian "/>
    <s v="Jam "/>
    <s v="Windy"/>
    <n v="185"/>
    <x v="0"/>
  </r>
  <r>
    <s v="wnne890905509"/>
    <d v="2022-03-01T00:00:00"/>
    <s v="Metropolitian "/>
    <s v="Low "/>
    <s v="Sandstorms"/>
    <n v="120"/>
    <x v="0"/>
  </r>
  <r>
    <s v="kbdc711046313"/>
    <d v="2022-03-01T00:00:00"/>
    <s v="Metropolitian "/>
    <s v="Low "/>
    <s v="Sunny"/>
    <n v="65"/>
    <x v="1"/>
  </r>
  <r>
    <s v="alem833315854"/>
    <d v="2022-03-30T00:00:00"/>
    <s v="Other"/>
    <s v="Low "/>
    <s v="Cloudy"/>
    <n v="80"/>
    <x v="1"/>
  </r>
  <r>
    <s v="khjm619520065"/>
    <d v="2022-03-02T00:00:00"/>
    <s v="Urban "/>
    <s v="Medium "/>
    <s v="Cloudy"/>
    <n v="210"/>
    <x v="0"/>
  </r>
  <r>
    <s v="oiay843077855"/>
    <d v="2022-03-20T00:00:00"/>
    <s v="Metropolitian "/>
    <s v="Low "/>
    <s v="Sandstorms"/>
    <n v="85"/>
    <x v="1"/>
  </r>
  <r>
    <s v="ohhc448549441"/>
    <d v="2022-04-03T00:00:00"/>
    <s v="Metropolitian "/>
    <s v="Jam "/>
    <s v="Cloudy"/>
    <n v="125"/>
    <x v="0"/>
  </r>
  <r>
    <s v="knul324217390"/>
    <d v="2022-03-29T00:00:00"/>
    <s v="Metropolitian "/>
    <s v="Medium "/>
    <s v="Fog"/>
    <n v="195"/>
    <x v="0"/>
  </r>
  <r>
    <s v="buux572471968"/>
    <d v="2022-03-17T00:00:00"/>
    <s v="Metropolitian "/>
    <s v="High "/>
    <s v="Sunny"/>
    <n v="90"/>
    <x v="1"/>
  </r>
  <r>
    <s v="ieue797662723"/>
    <d v="2022-03-17T00:00:00"/>
    <s v="Metropolitian "/>
    <s v="Medium "/>
    <s v="Sandstorms"/>
    <n v="140"/>
    <x v="0"/>
  </r>
  <r>
    <s v="eztk468187811"/>
    <d v="2022-02-15T00:00:00"/>
    <s v="Metropolitian "/>
    <s v="Low "/>
    <s v="Sandstorms"/>
    <n v="90"/>
    <x v="1"/>
  </r>
  <r>
    <s v="zzid436960558"/>
    <d v="2022-03-18T00:00:00"/>
    <s v="Metropolitian "/>
    <s v="Low "/>
    <s v="Windy"/>
    <n v="90"/>
    <x v="1"/>
  </r>
  <r>
    <s v="kllk327072475"/>
    <d v="2022-03-08T00:00:00"/>
    <s v="Metropolitian "/>
    <s v="Jam "/>
    <s v="Fog"/>
    <n v="245"/>
    <x v="0"/>
  </r>
  <r>
    <s v="ubwl989345056"/>
    <d v="2022-03-31T00:00:00"/>
    <s v="Metropolitian "/>
    <s v="Low "/>
    <s v="Sunny"/>
    <n v="105"/>
    <x v="0"/>
  </r>
  <r>
    <s v="iimu721647260"/>
    <d v="2022-03-01T00:00:00"/>
    <s v="Metropolitian "/>
    <s v="High "/>
    <s v="Sunny"/>
    <n v="115"/>
    <x v="0"/>
  </r>
  <r>
    <s v="tfxz025621580"/>
    <d v="2022-04-03T00:00:00"/>
    <s v="Urban "/>
    <s v="Low "/>
    <s v="Fog"/>
    <n v="55"/>
    <x v="1"/>
  </r>
  <r>
    <s v="kgjb145446786"/>
    <d v="2022-03-24T00:00:00"/>
    <s v="Metropolitian "/>
    <s v="Jam "/>
    <s v="Cloudy"/>
    <n v="125"/>
    <x v="0"/>
  </r>
  <r>
    <s v="xrxy085440961"/>
    <d v="2022-03-07T00:00:00"/>
    <s v="Metropolitian "/>
    <s v="Low "/>
    <s v="Fog"/>
    <n v="90"/>
    <x v="1"/>
  </r>
  <r>
    <s v="pnzt689957903"/>
    <d v="2022-03-09T00:00:00"/>
    <s v="Metropolitian "/>
    <s v="Low "/>
    <s v="Cloudy"/>
    <n v="70"/>
    <x v="1"/>
  </r>
  <r>
    <s v="qrng205617369"/>
    <d v="2022-03-12T00:00:00"/>
    <s v="Metropolitian "/>
    <s v="Medium "/>
    <s v="Windy"/>
    <n v="180"/>
    <x v="0"/>
  </r>
  <r>
    <s v="gycd207308146"/>
    <d v="2022-03-24T00:00:00"/>
    <s v="Metropolitian "/>
    <s v="Low "/>
    <s v="Fog"/>
    <n v="90"/>
    <x v="1"/>
  </r>
  <r>
    <s v="wqfy256790455"/>
    <d v="2022-03-30T00:00:00"/>
    <s v="Urban "/>
    <s v="Medium "/>
    <s v="Fog"/>
    <n v="85"/>
    <x v="1"/>
  </r>
  <r>
    <s v="vgjr167867003"/>
    <d v="2022-03-05T00:00:00"/>
    <s v="Metropolitian "/>
    <s v="Low "/>
    <s v="Sandstorms"/>
    <n v="140"/>
    <x v="0"/>
  </r>
  <r>
    <s v="jqco336937571"/>
    <d v="2022-03-18T00:00:00"/>
    <s v="Metropolitian "/>
    <s v="Jam "/>
    <s v="Fog"/>
    <n v="220"/>
    <x v="0"/>
  </r>
  <r>
    <s v="iwkp065421476"/>
    <d v="2022-03-13T00:00:00"/>
    <s v="Metropolitian "/>
    <s v="Low "/>
    <s v="Windy"/>
    <n v="100"/>
    <x v="0"/>
  </r>
  <r>
    <s v="nwvu459529234"/>
    <d v="2022-03-31T00:00:00"/>
    <s v="Metropolitian "/>
    <s v="Jam "/>
    <s v="Fog"/>
    <n v="175"/>
    <x v="0"/>
  </r>
  <r>
    <s v="jjcl090851660"/>
    <d v="2022-03-23T00:00:00"/>
    <s v="Metropolitian "/>
    <s v="Jam "/>
    <s v="Sandstorms"/>
    <n v="50"/>
    <x v="1"/>
  </r>
  <r>
    <s v="bpbi053158546"/>
    <d v="2022-03-24T00:00:00"/>
    <s v="Metropolitian "/>
    <s v="Jam "/>
    <s v="Stormy"/>
    <n v="170"/>
    <x v="0"/>
  </r>
  <r>
    <s v="ksec432319879"/>
    <d v="2022-03-12T00:00:00"/>
    <s v="Metropolitian "/>
    <s v="Jam "/>
    <s v="Sunny"/>
    <n v="85"/>
    <x v="1"/>
  </r>
  <r>
    <s v="rszv454658332"/>
    <d v="2022-03-03T00:00:00"/>
    <s v="Urban "/>
    <s v="High "/>
    <s v="Sandstorms"/>
    <n v="115"/>
    <x v="0"/>
  </r>
  <r>
    <s v="cdyc438548517"/>
    <d v="2022-03-09T00:00:00"/>
    <s v="Metropolitian "/>
    <s v="Medium "/>
    <s v="Fog"/>
    <n v="135"/>
    <x v="0"/>
  </r>
  <r>
    <s v="xoka811702118"/>
    <d v="2022-03-17T00:00:00"/>
    <s v="Urban "/>
    <s v="High "/>
    <s v="Cloudy"/>
    <n v="130"/>
    <x v="0"/>
  </r>
  <r>
    <s v="nyum131271823"/>
    <d v="2022-03-18T00:00:00"/>
    <s v="Metropolitian "/>
    <s v="Low "/>
    <s v="Cloudy"/>
    <n v="175"/>
    <x v="0"/>
  </r>
  <r>
    <s v="iwoy649851528"/>
    <d v="2022-03-19T00:00:00"/>
    <s v="Urban "/>
    <s v="High "/>
    <s v="Windy"/>
    <n v="205"/>
    <x v="0"/>
  </r>
  <r>
    <s v="lhus187289759"/>
    <d v="2022-03-07T00:00:00"/>
    <s v="Other"/>
    <s v="Low "/>
    <s v="Sandstorms"/>
    <n v="115"/>
    <x v="0"/>
  </r>
  <r>
    <s v="szbb646301545"/>
    <d v="2022-03-04T00:00:00"/>
    <s v="Metropolitian "/>
    <s v="Medium "/>
    <s v="Stormy"/>
    <n v="150"/>
    <x v="0"/>
  </r>
  <r>
    <s v="bwgn919229310"/>
    <d v="2022-04-03T00:00:00"/>
    <s v="Metropolitian "/>
    <s v="Low "/>
    <s v="Windy"/>
    <n v="95"/>
    <x v="0"/>
  </r>
  <r>
    <s v="pdxn136638766"/>
    <d v="2022-03-11T00:00:00"/>
    <s v="Metropolitian "/>
    <s v="Low "/>
    <s v="Windy"/>
    <n v="135"/>
    <x v="0"/>
  </r>
  <r>
    <s v="zzsx562940707"/>
    <d v="2022-04-01T00:00:00"/>
    <s v="Metropolitian "/>
    <s v="High "/>
    <s v="Cloudy"/>
    <n v="140"/>
    <x v="0"/>
  </r>
  <r>
    <s v="gyvm380029078"/>
    <d v="2022-03-20T00:00:00"/>
    <s v="Metropolitian "/>
    <s v="Medium "/>
    <s v="Sandstorms"/>
    <n v="120"/>
    <x v="0"/>
  </r>
  <r>
    <s v="umwc109456087"/>
    <d v="2022-03-31T00:00:00"/>
    <s v="Urban "/>
    <s v="Jam "/>
    <s v="Cloudy"/>
    <n v="180"/>
    <x v="0"/>
  </r>
  <r>
    <s v="dsbe906886027"/>
    <d v="2022-02-13T00:00:00"/>
    <s v="Metropolitian "/>
    <s v="Low "/>
    <s v="Sandstorms"/>
    <n v="140"/>
    <x v="0"/>
  </r>
  <r>
    <s v="xnzb532907287"/>
    <d v="2022-03-29T00:00:00"/>
    <s v="Urban "/>
    <s v="Medium "/>
    <s v="Fog"/>
    <n v="155"/>
    <x v="0"/>
  </r>
  <r>
    <s v="ltrp525870768"/>
    <d v="2022-03-16T00:00:00"/>
    <s v="Metropolitian "/>
    <s v="Jam "/>
    <s v="Sunny"/>
    <n v="220"/>
    <x v="0"/>
  </r>
  <r>
    <s v="rbzk606295253"/>
    <d v="2022-03-14T00:00:00"/>
    <s v="Metropolitian "/>
    <s v="Low "/>
    <s v="Windy"/>
    <n v="75"/>
    <x v="1"/>
  </r>
  <r>
    <s v="ltoi660207512"/>
    <d v="2022-03-31T00:00:00"/>
    <s v="Metropolitian "/>
    <s v="Medium "/>
    <s v="Windy"/>
    <n v="165"/>
    <x v="0"/>
  </r>
  <r>
    <s v="pkhq469939766"/>
    <d v="2022-03-17T00:00:00"/>
    <s v="Metropolitian "/>
    <s v="Jam "/>
    <s v="Fog"/>
    <n v="150"/>
    <x v="0"/>
  </r>
  <r>
    <s v="jgbc287273591"/>
    <d v="2022-03-28T00:00:00"/>
    <s v="Metropolitian "/>
    <s v="Medium "/>
    <s v="Stormy"/>
    <n v="110"/>
    <x v="0"/>
  </r>
  <r>
    <s v="xzzw562394658"/>
    <d v="2022-04-04T00:00:00"/>
    <s v="Metropolitian "/>
    <s v="Low "/>
    <s v="Fog"/>
    <n v="215"/>
    <x v="0"/>
  </r>
  <r>
    <s v="gjwc226881646"/>
    <d v="2022-03-04T00:00:00"/>
    <s v="Metropolitian "/>
    <s v="Medium "/>
    <s v="Fog"/>
    <n v="240"/>
    <x v="0"/>
  </r>
  <r>
    <s v="lrbb564302256"/>
    <d v="2022-03-04T00:00:00"/>
    <s v="Metropolitian "/>
    <s v="Low "/>
    <s v="Stormy"/>
    <n v="95"/>
    <x v="0"/>
  </r>
  <r>
    <s v="fkyd365052251"/>
    <d v="2022-02-14T00:00:00"/>
    <s v="Urban "/>
    <s v="Medium "/>
    <s v="Windy"/>
    <n v="105"/>
    <x v="0"/>
  </r>
  <r>
    <s v="wciq107093545"/>
    <d v="2022-03-25T00:00:00"/>
    <s v="Metropolitian "/>
    <s v="Jam "/>
    <s v="Windy"/>
    <n v="220"/>
    <x v="0"/>
  </r>
  <r>
    <s v="edxx482704762"/>
    <d v="2022-03-17T00:00:00"/>
    <s v="Metropolitian "/>
    <s v="Low "/>
    <s v="Windy"/>
    <n v="130"/>
    <x v="0"/>
  </r>
  <r>
    <s v="jxsj508533395"/>
    <d v="2022-04-01T00:00:00"/>
    <s v="Metropolitian "/>
    <s v="Low "/>
    <s v="Windy"/>
    <n v="26"/>
    <x v="1"/>
  </r>
  <r>
    <s v="xlta607070306"/>
    <d v="2022-03-19T00:00:00"/>
    <s v="Metropolitian "/>
    <s v="High "/>
    <s v="Windy"/>
    <n v="155"/>
    <x v="0"/>
  </r>
  <r>
    <s v="lubd358643567"/>
    <d v="2022-03-07T00:00:00"/>
    <s v="Urban "/>
    <s v="Low "/>
    <s v="Stormy"/>
    <n v="19"/>
    <x v="1"/>
  </r>
  <r>
    <s v="ycwb227184501"/>
    <d v="2022-03-02T00:00:00"/>
    <s v="Metropolitian "/>
    <s v="Jam "/>
    <s v="Sunny"/>
    <n v="90"/>
    <x v="1"/>
  </r>
  <r>
    <s v="mikp615052003"/>
    <d v="2022-02-16T00:00:00"/>
    <s v="Metropolitian "/>
    <s v="Medium "/>
    <s v="Fog"/>
    <n v="190"/>
    <x v="0"/>
  </r>
  <r>
    <s v="djrw974238657"/>
    <d v="2022-03-29T00:00:00"/>
    <s v="Metropolitian "/>
    <s v="Medium "/>
    <s v="Cloudy"/>
    <n v="160"/>
    <x v="0"/>
  </r>
  <r>
    <s v="rxki994339301"/>
    <d v="2022-03-07T00:00:00"/>
    <s v="Metropolitian "/>
    <s v="Low "/>
    <s v="Sandstorms"/>
    <n v="85"/>
    <x v="1"/>
  </r>
  <r>
    <s v="wfjy432968933"/>
    <d v="2022-03-03T00:00:00"/>
    <s v="Urban "/>
    <s v="Medium "/>
    <s v="Fog"/>
    <n v="55"/>
    <x v="1"/>
  </r>
  <r>
    <s v="opdl820466364"/>
    <d v="2022-03-30T00:00:00"/>
    <s v="Metropolitian "/>
    <s v="High "/>
    <s v="Windy"/>
    <n v="155"/>
    <x v="0"/>
  </r>
  <r>
    <s v="wbpn330130607"/>
    <d v="2022-03-19T00:00:00"/>
    <s v="Metropolitian "/>
    <s v="Medium "/>
    <s v="Windy"/>
    <n v="125"/>
    <x v="0"/>
  </r>
  <r>
    <s v="jtsd466670552"/>
    <d v="2022-03-15T00:00:00"/>
    <s v="Metropolitian "/>
    <s v="Jam "/>
    <s v="Cloudy"/>
    <n v="110"/>
    <x v="0"/>
  </r>
  <r>
    <s v="enww399699472"/>
    <d v="2022-03-02T00:00:00"/>
    <s v="Metropolitian "/>
    <s v="Jam "/>
    <s v="Fog"/>
    <n v="215"/>
    <x v="0"/>
  </r>
  <r>
    <s v="rvns240114667"/>
    <d v="2022-03-31T00:00:00"/>
    <s v="Metropolitian "/>
    <s v="Jam "/>
    <s v="Fog"/>
    <n v="210"/>
    <x v="0"/>
  </r>
  <r>
    <s v="fvko144254933"/>
    <d v="2022-03-06T00:00:00"/>
    <s v="Metropolitian "/>
    <s v="Jam "/>
    <s v="Stormy"/>
    <n v="210"/>
    <x v="0"/>
  </r>
  <r>
    <s v="jocn049365284"/>
    <d v="2022-03-21T00:00:00"/>
    <s v="Metropolitian "/>
    <s v="Jam "/>
    <s v="Fog"/>
    <n v="170"/>
    <x v="0"/>
  </r>
  <r>
    <s v="atgc248887447"/>
    <d v="2022-03-01T00:00:00"/>
    <s v="Metropolitian "/>
    <s v="Low "/>
    <s v="Sandstorms"/>
    <n v="85"/>
    <x v="1"/>
  </r>
  <r>
    <s v="jexa898688264"/>
    <d v="2022-03-24T00:00:00"/>
    <s v="Metropolitian "/>
    <s v="Jam "/>
    <s v="Stormy"/>
    <n v="125"/>
    <x v="0"/>
  </r>
  <r>
    <s v="cmvs014428179"/>
    <d v="2022-04-04T00:00:00"/>
    <s v="Semi-Urban "/>
    <s v="Jam "/>
    <s v="Sandstorms"/>
    <n v="270"/>
    <x v="0"/>
  </r>
  <r>
    <s v="ntme294239634"/>
    <d v="2022-03-02T00:00:00"/>
    <s v="Metropolitian "/>
    <s v="Low "/>
    <s v="Windy"/>
    <n v="105"/>
    <x v="0"/>
  </r>
  <r>
    <s v="tryr235168039"/>
    <d v="2022-04-01T00:00:00"/>
    <s v="Metropolitian "/>
    <s v="High "/>
    <s v="Cloudy"/>
    <n v="170"/>
    <x v="0"/>
  </r>
  <r>
    <s v="cpya420089193"/>
    <d v="2022-02-12T00:00:00"/>
    <s v="Metropolitian "/>
    <s v="Jam "/>
    <s v="Fog"/>
    <n v="180"/>
    <x v="0"/>
  </r>
  <r>
    <s v="opvd660426426"/>
    <d v="2022-04-05T00:00:00"/>
    <s v="Metropolitian "/>
    <s v="Medium "/>
    <s v="Sunny"/>
    <n v="85"/>
    <x v="1"/>
  </r>
  <r>
    <s v="ecar963502319"/>
    <d v="2022-03-03T00:00:00"/>
    <s v="Metropolitian "/>
    <s v="Low "/>
    <s v="Sunny"/>
    <n v="80"/>
    <x v="1"/>
  </r>
  <r>
    <s v="pbmy587069805"/>
    <d v="2022-04-06T00:00:00"/>
    <s v="Metropolitian "/>
    <s v="Jam "/>
    <s v="Sunny"/>
    <n v="135"/>
    <x v="0"/>
  </r>
  <r>
    <s v="wasv461278289"/>
    <d v="2022-03-17T00:00:00"/>
    <s v="Metropolitian "/>
    <s v="High "/>
    <s v="Fog"/>
    <n v="130"/>
    <x v="0"/>
  </r>
  <r>
    <s v="byhp076235734"/>
    <d v="2022-03-31T00:00:00"/>
    <s v="Metropolitian "/>
    <s v="Jam "/>
    <s v="Fog"/>
    <n v="230"/>
    <x v="0"/>
  </r>
  <r>
    <s v="ohfh963147472"/>
    <d v="2022-02-17T00:00:00"/>
    <s v="Metropolitian "/>
    <s v="Jam "/>
    <s v="Sunny"/>
    <n v="145"/>
    <x v="0"/>
  </r>
  <r>
    <s v="nkmh560985800"/>
    <d v="2022-03-09T00:00:00"/>
    <s v="Metropolitian "/>
    <s v="Jam "/>
    <s v="Sandstorms"/>
    <n v="115"/>
    <x v="0"/>
  </r>
  <r>
    <s v="gvea147758996"/>
    <d v="2022-03-27T00:00:00"/>
    <s v="Urban "/>
    <s v="Low "/>
    <s v="Sandstorms"/>
    <n v="55"/>
    <x v="1"/>
  </r>
  <r>
    <s v="cypx969023715"/>
    <d v="2022-03-25T00:00:00"/>
    <s v="Metropolitian "/>
    <s v="Medium "/>
    <s v="Stormy"/>
    <n v="140"/>
    <x v="0"/>
  </r>
  <r>
    <s v="oamt174420009"/>
    <d v="2022-03-11T00:00:00"/>
    <s v="Metropolitian "/>
    <s v="Jam "/>
    <s v="Cloudy"/>
    <n v="125"/>
    <x v="0"/>
  </r>
  <r>
    <s v="vmgc964372188"/>
    <d v="2022-03-03T00:00:00"/>
    <s v="Metropolitian "/>
    <s v="Low "/>
    <s v="Sandstorms"/>
    <n v="55"/>
    <x v="1"/>
  </r>
  <r>
    <s v="jnge623681084"/>
    <d v="2022-02-15T00:00:00"/>
    <s v="Metropolitian "/>
    <s v="Medium "/>
    <s v="Windy"/>
    <n v="130"/>
    <x v="0"/>
  </r>
  <r>
    <s v="kzvx918950241"/>
    <d v="2022-03-07T00:00:00"/>
    <s v="Metropolitian "/>
    <s v="Low "/>
    <s v="Stormy"/>
    <n v="115"/>
    <x v="0"/>
  </r>
  <r>
    <s v="rlgt572766152"/>
    <d v="2022-03-18T00:00:00"/>
    <s v="Metropolitian "/>
    <s v="Medium "/>
    <s v="Fog"/>
    <n v="195"/>
    <x v="0"/>
  </r>
  <r>
    <s v="lvnz878892159"/>
    <d v="2022-04-03T00:00:00"/>
    <s v="Other"/>
    <s v="Low "/>
    <s v="Fog"/>
    <n v="55"/>
    <x v="1"/>
  </r>
  <r>
    <s v="zhyo265634674"/>
    <d v="2022-04-06T00:00:00"/>
    <s v="Metropolitian "/>
    <s v="Jam "/>
    <s v="Stormy"/>
    <n v="160"/>
    <x v="0"/>
  </r>
  <r>
    <s v="ezxe128319748"/>
    <d v="2022-03-06T00:00:00"/>
    <s v="Metropolitian "/>
    <s v="Medium "/>
    <s v="Fog"/>
    <n v="215"/>
    <x v="0"/>
  </r>
  <r>
    <s v="kifq556800414"/>
    <d v="2022-03-19T00:00:00"/>
    <s v="Metropolitian "/>
    <s v="Medium "/>
    <s v="Fog"/>
    <n v="65"/>
    <x v="1"/>
  </r>
  <r>
    <s v="carl757119263"/>
    <d v="2022-03-21T00:00:00"/>
    <s v="Metropolitian "/>
    <s v="Low "/>
    <s v="Windy"/>
    <n v="125"/>
    <x v="0"/>
  </r>
  <r>
    <s v="ywqd911535741"/>
    <d v="2022-03-19T00:00:00"/>
    <s v="Metropolitian "/>
    <s v="Medium "/>
    <s v="Windy"/>
    <n v="135"/>
    <x v="0"/>
  </r>
  <r>
    <s v="ppqt362000534"/>
    <d v="2022-03-28T00:00:00"/>
    <s v="Metropolitian "/>
    <s v="Medium "/>
    <s v="Windy"/>
    <n v="145"/>
    <x v="0"/>
  </r>
  <r>
    <s v="czis944259836"/>
    <d v="2022-03-29T00:00:00"/>
    <s v="Metropolitian "/>
    <s v="Medium "/>
    <s v="Sandstorms"/>
    <n v="165"/>
    <x v="0"/>
  </r>
  <r>
    <s v="ibwr067523869"/>
    <d v="2022-03-17T00:00:00"/>
    <s v="Urban "/>
    <s v="Medium "/>
    <s v="Fog"/>
    <n v="19"/>
    <x v="1"/>
  </r>
  <r>
    <s v="fyao616279169"/>
    <d v="2022-03-29T00:00:00"/>
    <s v="Metropolitian "/>
    <s v="Medium "/>
    <s v="Sunny"/>
    <n v="165"/>
    <x v="0"/>
  </r>
  <r>
    <s v="bfvj522482572"/>
    <d v="2022-03-21T00:00:00"/>
    <s v="Metropolitian "/>
    <s v="Jam "/>
    <s v="Fog"/>
    <n v="140"/>
    <x v="0"/>
  </r>
  <r>
    <s v="zeaw181992534"/>
    <d v="2022-03-04T00:00:00"/>
    <s v="Other"/>
    <s v="Medium "/>
    <s v="Windy"/>
    <n v="75"/>
    <x v="1"/>
  </r>
  <r>
    <s v="tkua467465647"/>
    <d v="2022-02-15T00:00:00"/>
    <s v="Metropolitian "/>
    <s v="Jam "/>
    <s v="Stormy"/>
    <n v="145"/>
    <x v="0"/>
  </r>
  <r>
    <s v="ljgp550489562"/>
    <d v="2022-03-29T00:00:00"/>
    <s v="Metropolitian "/>
    <s v="Low "/>
    <s v="Stormy"/>
    <n v="90"/>
    <x v="1"/>
  </r>
  <r>
    <s v="hnoc705310037"/>
    <d v="2022-02-13T00:00:00"/>
    <s v="Metropolitian "/>
    <s v="Low "/>
    <s v="Stormy"/>
    <n v="70"/>
    <x v="1"/>
  </r>
  <r>
    <s v="lzkv724137602"/>
    <d v="2022-04-03T00:00:00"/>
    <s v="Metropolitian "/>
    <s v="Medium "/>
    <s v="Windy"/>
    <n v="150"/>
    <x v="0"/>
  </r>
  <r>
    <s v="qpqb113436782"/>
    <d v="2022-02-13T00:00:00"/>
    <s v="Metropolitian "/>
    <s v="High "/>
    <s v="Sunny"/>
    <n v="140"/>
    <x v="0"/>
  </r>
  <r>
    <s v="teij116088130"/>
    <d v="2022-03-16T00:00:00"/>
    <s v="Metropolitian "/>
    <s v="Jam "/>
    <s v="Fog"/>
    <n v="195"/>
    <x v="0"/>
  </r>
  <r>
    <s v="zutg690542042"/>
    <d v="2022-04-02T00:00:00"/>
    <s v="Metropolitian "/>
    <s v="Medium "/>
    <s v="Cloudy"/>
    <n v="150"/>
    <x v="0"/>
  </r>
  <r>
    <s v="qphf884454355"/>
    <d v="2022-03-20T00:00:00"/>
    <s v="Metropolitian "/>
    <s v="Medium "/>
    <s v="Sandstorms"/>
    <n v="180"/>
    <x v="0"/>
  </r>
  <r>
    <s v="fcib257172141"/>
    <d v="2022-03-29T00:00:00"/>
    <s v="Metropolitian "/>
    <s v="Low "/>
    <s v="Fog"/>
    <n v="185"/>
    <x v="0"/>
  </r>
  <r>
    <s v="fium151549195"/>
    <d v="2022-03-04T00:00:00"/>
    <s v="Metropolitian "/>
    <s v="Jam "/>
    <s v="Cloudy"/>
    <n v="215"/>
    <x v="0"/>
  </r>
  <r>
    <s v="vvnq162473052"/>
    <d v="2022-03-27T00:00:00"/>
    <s v="Other"/>
    <s v="Low "/>
    <s v="Sunny"/>
    <n v="145"/>
    <x v="0"/>
  </r>
  <r>
    <s v="hhem665543827"/>
    <d v="2022-02-11T00:00:00"/>
    <s v="Metropolitian "/>
    <s v="Medium "/>
    <s v="Stormy"/>
    <n v="125"/>
    <x v="0"/>
  </r>
  <r>
    <s v="zfgf746938367"/>
    <d v="2022-03-09T00:00:00"/>
    <s v="Urban "/>
    <s v="Medium "/>
    <s v="Fog"/>
    <n v="75"/>
    <x v="1"/>
  </r>
  <r>
    <s v="nfdj333236314"/>
    <d v="2022-03-12T00:00:00"/>
    <s v="Metropolitian "/>
    <s v="Jam "/>
    <s v="Windy"/>
    <n v="195"/>
    <x v="0"/>
  </r>
  <r>
    <s v="zfxe533340329"/>
    <d v="2022-04-04T00:00:00"/>
    <s v="Metropolitian "/>
    <s v="Low "/>
    <s v="Windy"/>
    <n v="100"/>
    <x v="0"/>
  </r>
  <r>
    <s v="kwmv603335255"/>
    <d v="2022-02-11T00:00:00"/>
    <s v="Metropolitian "/>
    <s v="Low "/>
    <s v="Fog"/>
    <n v="75"/>
    <x v="1"/>
  </r>
  <r>
    <s v="gopn683041817"/>
    <d v="2022-02-18T00:00:00"/>
    <s v="Metropolitian "/>
    <s v="Low "/>
    <s v="Sandstorms"/>
    <n v="80"/>
    <x v="1"/>
  </r>
  <r>
    <s v="ppri902151840"/>
    <d v="2022-03-19T00:00:00"/>
    <s v="Metropolitian "/>
    <s v="Low "/>
    <s v="Sunny"/>
    <n v="95"/>
    <x v="0"/>
  </r>
  <r>
    <s v="libi732501950"/>
    <d v="2022-03-02T00:00:00"/>
    <s v="Metropolitian "/>
    <s v="Low "/>
    <s v="Fog"/>
    <n v="100"/>
    <x v="0"/>
  </r>
  <r>
    <s v="kdbu035077095"/>
    <d v="2022-02-14T00:00:00"/>
    <s v="Metropolitian "/>
    <s v="Jam "/>
    <s v="Sunny"/>
    <n v="125"/>
    <x v="0"/>
  </r>
  <r>
    <s v="mfol662804540"/>
    <d v="2022-03-27T00:00:00"/>
    <s v="Metropolitian "/>
    <s v="Jam "/>
    <s v="Cloudy"/>
    <n v="215"/>
    <x v="0"/>
  </r>
  <r>
    <s v="bdgu970232668"/>
    <d v="2022-03-04T00:00:00"/>
    <s v="Urban "/>
    <s v="Low "/>
    <s v="Windy"/>
    <n v="75"/>
    <x v="1"/>
  </r>
  <r>
    <s v="odlo529484325"/>
    <d v="2022-04-06T00:00:00"/>
    <s v="Urban "/>
    <s v="Jam "/>
    <s v="Sunny"/>
    <n v="145"/>
    <x v="0"/>
  </r>
  <r>
    <s v="vxvr447893698"/>
    <d v="2022-03-26T00:00:00"/>
    <s v="Metropolitian "/>
    <s v="High "/>
    <s v="Stormy"/>
    <n v="70"/>
    <x v="1"/>
  </r>
  <r>
    <s v="fmhd254099683"/>
    <d v="2022-02-11T00:00:00"/>
    <s v="Metropolitian "/>
    <s v="Medium "/>
    <s v="Sunny"/>
    <n v="55"/>
    <x v="1"/>
  </r>
  <r>
    <s v="evzr452255970"/>
    <d v="2022-03-28T00:00:00"/>
    <s v="Metropolitian "/>
    <s v="Low "/>
    <s v="Sandstorms"/>
    <n v="95"/>
    <x v="0"/>
  </r>
  <r>
    <s v="hdgi344002220"/>
    <d v="2022-03-18T00:00:00"/>
    <s v="Metropolitian "/>
    <s v="Low "/>
    <s v="Windy"/>
    <n v="145"/>
    <x v="0"/>
  </r>
  <r>
    <s v="ypdy132507323"/>
    <d v="2022-02-11T00:00:00"/>
    <s v="Urban "/>
    <s v="Medium "/>
    <s v="Cloudy"/>
    <n v="55"/>
    <x v="1"/>
  </r>
  <r>
    <s v="vpun175942482"/>
    <d v="2022-03-28T00:00:00"/>
    <s v="Metropolitian "/>
    <s v="High "/>
    <s v="Sunny"/>
    <n v="70"/>
    <x v="1"/>
  </r>
  <r>
    <s v="cdkz589624699"/>
    <d v="2022-02-16T00:00:00"/>
    <s v="Urban "/>
    <s v="Low "/>
    <s v="Windy"/>
    <n v="75"/>
    <x v="1"/>
  </r>
  <r>
    <s v="kiyg810534481"/>
    <d v="2022-03-16T00:00:00"/>
    <s v="Metropolitian "/>
    <s v="Low "/>
    <s v="Sandstorms"/>
    <n v="16"/>
    <x v="1"/>
  </r>
  <r>
    <s v="pwbi898606991"/>
    <d v="2022-03-28T00:00:00"/>
    <s v="Metropolitian "/>
    <s v="Low "/>
    <s v="Stormy"/>
    <n v="100"/>
    <x v="0"/>
  </r>
  <r>
    <s v="taqg748867597"/>
    <d v="2022-03-03T00:00:00"/>
    <s v="Metropolitian "/>
    <s v="Low "/>
    <s v="Stormy"/>
    <n v="130"/>
    <x v="0"/>
  </r>
  <r>
    <s v="dkgi875489081"/>
    <d v="2022-03-13T00:00:00"/>
    <s v="Metropolitian "/>
    <s v="Medium "/>
    <s v="Windy"/>
    <n v="130"/>
    <x v="0"/>
  </r>
  <r>
    <s v="ubag651976139"/>
    <d v="2022-03-14T00:00:00"/>
    <s v="Urban "/>
    <s v="Jam "/>
    <s v="Windy"/>
    <n v="215"/>
    <x v="0"/>
  </r>
  <r>
    <s v="zxtz236128998"/>
    <d v="2022-03-01T00:00:00"/>
    <s v="Urban "/>
    <s v="Medium "/>
    <s v="Sandstorms"/>
    <n v="125"/>
    <x v="0"/>
  </r>
  <r>
    <s v="hmju318251956"/>
    <d v="2022-03-21T00:00:00"/>
    <s v="Metropolitian "/>
    <s v="Medium "/>
    <s v="Fog"/>
    <n v="140"/>
    <x v="0"/>
  </r>
  <r>
    <s v="ltwr528697521"/>
    <d v="2022-03-10T00:00:00"/>
    <s v="Metropolitian "/>
    <s v="Low "/>
    <s v="Stormy"/>
    <n v="85"/>
    <x v="1"/>
  </r>
  <r>
    <s v="jsku204560077"/>
    <d v="2022-03-20T00:00:00"/>
    <s v="Metropolitian "/>
    <s v="Jam "/>
    <s v="Windy"/>
    <n v="220"/>
    <x v="0"/>
  </r>
  <r>
    <s v="istj070213071"/>
    <d v="2022-04-06T00:00:00"/>
    <s v="Metropolitian "/>
    <s v="Jam "/>
    <s v="Stormy"/>
    <n v="165"/>
    <x v="0"/>
  </r>
  <r>
    <s v="dahw022547497"/>
    <d v="2022-04-03T00:00:00"/>
    <s v="Metropolitian "/>
    <s v="Medium "/>
    <s v="Sunny"/>
    <n v="75"/>
    <x v="1"/>
  </r>
  <r>
    <s v="vvgj958702360"/>
    <d v="2022-02-12T00:00:00"/>
    <s v="Metropolitian "/>
    <s v="Low "/>
    <s v="Fog"/>
    <n v="135"/>
    <x v="0"/>
  </r>
  <r>
    <s v="rabu202619192"/>
    <d v="2022-02-11T00:00:00"/>
    <s v="Metropolitian "/>
    <s v="High "/>
    <s v="Cloudy"/>
    <n v="25"/>
    <x v="1"/>
  </r>
  <r>
    <s v="aeuj226729421"/>
    <d v="2022-04-05T00:00:00"/>
    <s v="Metropolitian "/>
    <s v="High "/>
    <s v="Sunny"/>
    <n v="90"/>
    <x v="1"/>
  </r>
  <r>
    <s v="rbiv368919286"/>
    <d v="2022-04-05T00:00:00"/>
    <s v="Metropolitian "/>
    <s v="Medium "/>
    <s v="Stormy"/>
    <n v="105"/>
    <x v="0"/>
  </r>
  <r>
    <s v="kxfb230420855"/>
    <d v="2022-02-18T00:00:00"/>
    <s v="Metropolitian "/>
    <s v="Jam "/>
    <s v="Cloudy"/>
    <n v="53"/>
    <x v="1"/>
  </r>
  <r>
    <s v="hwmm104541576"/>
    <d v="2022-02-12T00:00:00"/>
    <s v="Metropolitian "/>
    <s v="Jam "/>
    <s v="Sandstorms"/>
    <n v="210"/>
    <x v="0"/>
  </r>
  <r>
    <s v="qnwk753395424"/>
    <d v="2022-02-14T00:00:00"/>
    <s v="Metropolitian "/>
    <s v="Jam "/>
    <s v="Sunny"/>
    <n v="100"/>
    <x v="0"/>
  </r>
  <r>
    <s v="vvqg343205052"/>
    <d v="2022-03-02T00:00:00"/>
    <s v="Metropolitian "/>
    <s v="Low "/>
    <s v="Fog"/>
    <n v="145"/>
    <x v="0"/>
  </r>
  <r>
    <s v="iuxj806937978"/>
    <d v="2022-04-04T00:00:00"/>
    <s v="Urban "/>
    <s v="Jam "/>
    <s v="Stormy"/>
    <n v="75"/>
    <x v="1"/>
  </r>
  <r>
    <s v="yyny933118563"/>
    <d v="2022-03-09T00:00:00"/>
    <s v="Metropolitian "/>
    <s v="Medium "/>
    <s v="Fog"/>
    <n v="150"/>
    <x v="0"/>
  </r>
  <r>
    <s v="bwhs416644198"/>
    <d v="2022-03-12T00:00:00"/>
    <s v="Metropolitian "/>
    <s v="Jam "/>
    <s v="Windy"/>
    <n v="28"/>
    <x v="1"/>
  </r>
  <r>
    <s v="rfxd157515921"/>
    <d v="2022-04-01T00:00:00"/>
    <s v="Other"/>
    <s v="Low "/>
    <s v="Stormy"/>
    <n v="19"/>
    <x v="1"/>
  </r>
  <r>
    <s v="pgjt711137922"/>
    <d v="2022-02-18T00:00:00"/>
    <s v="Metropolitian "/>
    <s v="Low "/>
    <s v="Sandstorms"/>
    <n v="75"/>
    <x v="1"/>
  </r>
  <r>
    <s v="fxir538138707"/>
    <d v="2022-03-23T00:00:00"/>
    <s v="Urban "/>
    <s v="Jam "/>
    <s v="Sandstorms"/>
    <n v="250"/>
    <x v="0"/>
  </r>
  <r>
    <s v="kezq280741564"/>
    <d v="2022-03-05T00:00:00"/>
    <s v="Metropolitian "/>
    <s v="High "/>
    <s v="Stormy"/>
    <n v="205"/>
    <x v="0"/>
  </r>
  <r>
    <s v="dqha770938362"/>
    <d v="2022-03-27T00:00:00"/>
    <s v="Metropolitian "/>
    <s v="Medium "/>
    <s v="Fog"/>
    <n v="185"/>
    <x v="0"/>
  </r>
  <r>
    <s v="biau131098726"/>
    <d v="2022-03-19T00:00:00"/>
    <s v="Metropolitian "/>
    <s v="Jam "/>
    <s v="Cloudy"/>
    <n v="140"/>
    <x v="0"/>
  </r>
  <r>
    <s v="zkun393659280"/>
    <d v="2022-02-16T00:00:00"/>
    <s v="Metropolitian "/>
    <s v="Medium "/>
    <s v="Cloudy"/>
    <n v="175"/>
    <x v="0"/>
  </r>
  <r>
    <s v="lxwa140818117"/>
    <d v="2022-03-02T00:00:00"/>
    <s v="Metropolitian "/>
    <s v="Jam "/>
    <s v="Windy"/>
    <n v="135"/>
    <x v="0"/>
  </r>
  <r>
    <s v="uyid942578627"/>
    <d v="2022-03-02T00:00:00"/>
    <s v="Metropolitian "/>
    <s v="Jam "/>
    <s v="Fog"/>
    <n v="215"/>
    <x v="0"/>
  </r>
  <r>
    <s v="scqu849553683"/>
    <d v="2022-04-05T00:00:00"/>
    <s v="Other"/>
    <s v="Low "/>
    <s v="Fog"/>
    <n v="60"/>
    <x v="1"/>
  </r>
  <r>
    <s v="mctx146223837"/>
    <d v="2022-02-13T00:00:00"/>
    <s v="Metropolitian "/>
    <s v="Jam "/>
    <s v="Sandstorms"/>
    <n v="155"/>
    <x v="0"/>
  </r>
  <r>
    <s v="cyko979976221"/>
    <d v="2022-02-14T00:00:00"/>
    <s v="Metropolitian "/>
    <s v="Jam "/>
    <s v="Cloudy"/>
    <n v="195"/>
    <x v="0"/>
  </r>
  <r>
    <s v="uesw387337499"/>
    <d v="2022-03-20T00:00:00"/>
    <s v="Urban "/>
    <s v="Jam "/>
    <s v="Stormy"/>
    <n v="235"/>
    <x v="0"/>
  </r>
  <r>
    <s v="wowz415217997"/>
    <d v="2022-03-11T00:00:00"/>
    <s v="Urban "/>
    <s v="Low "/>
    <s v="Fog"/>
    <n v="130"/>
    <x v="0"/>
  </r>
  <r>
    <s v="uxsb403561931"/>
    <d v="2022-02-18T00:00:00"/>
    <s v="Metropolitian "/>
    <s v="Medium "/>
    <s v="Cloudy"/>
    <n v="155"/>
    <x v="0"/>
  </r>
  <r>
    <s v="cyye995820696"/>
    <d v="2022-04-04T00:00:00"/>
    <s v="Metropolitian "/>
    <s v="Jam "/>
    <s v="Sandstorms"/>
    <n v="210"/>
    <x v="0"/>
  </r>
  <r>
    <s v="jbts229431770"/>
    <d v="2022-03-09T00:00:00"/>
    <s v="Metropolitian "/>
    <s v="High "/>
    <s v="Cloudy"/>
    <n v="125"/>
    <x v="0"/>
  </r>
  <r>
    <s v="iqbd216667101"/>
    <d v="2022-02-18T00:00:00"/>
    <s v="Metropolitian "/>
    <s v="Jam "/>
    <s v="Sandstorms"/>
    <n v="195"/>
    <x v="0"/>
  </r>
  <r>
    <s v="bszz787750715"/>
    <d v="2022-03-20T00:00:00"/>
    <s v="Other"/>
    <s v="Low "/>
    <s v="Fog"/>
    <n v="105"/>
    <x v="0"/>
  </r>
  <r>
    <s v="eynm000731182"/>
    <d v="2022-03-26T00:00:00"/>
    <s v="Metropolitian "/>
    <s v="Medium "/>
    <s v="Fog"/>
    <n v="90"/>
    <x v="1"/>
  </r>
  <r>
    <s v="cdmn013747827"/>
    <d v="2022-03-29T00:00:00"/>
    <s v="Urban "/>
    <s v="Jam "/>
    <s v="Sandstorms"/>
    <n v="110"/>
    <x v="0"/>
  </r>
  <r>
    <s v="fxuz549696901"/>
    <d v="2022-03-01T00:00:00"/>
    <s v="Metropolitian "/>
    <s v="Low "/>
    <s v="Fog"/>
    <n v="115"/>
    <x v="0"/>
  </r>
  <r>
    <s v="jtpt648811611"/>
    <d v="2022-03-18T00:00:00"/>
    <s v="Metropolitian "/>
    <s v="Medium "/>
    <s v="Stormy"/>
    <n v="240"/>
    <x v="0"/>
  </r>
  <r>
    <s v="oxji736034406"/>
    <d v="2022-03-31T00:00:00"/>
    <s v="Urban "/>
    <s v="Low "/>
    <s v="Windy"/>
    <n v="65"/>
    <x v="1"/>
  </r>
  <r>
    <s v="rihr033620085"/>
    <d v="2022-03-30T00:00:00"/>
    <s v="Metropolitian "/>
    <s v="High "/>
    <s v="Sandstorms"/>
    <n v="160"/>
    <x v="0"/>
  </r>
  <r>
    <s v="gczg917526696"/>
    <d v="2022-03-06T00:00:00"/>
    <s v="Urban "/>
    <s v="Jam "/>
    <s v="Sandstorms"/>
    <n v="80"/>
    <x v="1"/>
  </r>
  <r>
    <s v="svpx912240732"/>
    <d v="2022-03-05T00:00:00"/>
    <s v="Urban "/>
    <s v="Medium "/>
    <s v="Cloudy"/>
    <n v="95"/>
    <x v="0"/>
  </r>
  <r>
    <s v="asgd164341326"/>
    <d v="2022-03-26T00:00:00"/>
    <s v="Metropolitian "/>
    <s v="Low "/>
    <s v="Sunny"/>
    <n v="90"/>
    <x v="1"/>
  </r>
  <r>
    <s v="xqcr834027606"/>
    <d v="2022-02-16T00:00:00"/>
    <s v="Metropolitian "/>
    <s v="Jam "/>
    <s v="Windy"/>
    <n v="135"/>
    <x v="0"/>
  </r>
  <r>
    <s v="dmrl564554163"/>
    <d v="2022-03-12T00:00:00"/>
    <s v="Urban "/>
    <s v="Medium "/>
    <s v="Sunny"/>
    <n v="125"/>
    <x v="0"/>
  </r>
  <r>
    <s v="efrs776811164"/>
    <d v="2022-03-01T00:00:00"/>
    <s v="Metropolitian "/>
    <s v="Medium "/>
    <s v="Stormy"/>
    <n v="155"/>
    <x v="0"/>
  </r>
  <r>
    <s v="ljep947754095"/>
    <d v="2022-03-16T00:00:00"/>
    <s v="Metropolitian "/>
    <s v="Medium "/>
    <s v="Sunny"/>
    <n v="100"/>
    <x v="0"/>
  </r>
  <r>
    <s v="ljfy543933323"/>
    <d v="2022-03-29T00:00:00"/>
    <s v="Metropolitian "/>
    <s v="Jam "/>
    <s v="Windy"/>
    <n v="190"/>
    <x v="0"/>
  </r>
  <r>
    <s v="fshk983313794"/>
    <d v="2022-03-05T00:00:00"/>
    <s v="Metropolitian "/>
    <s v="Low "/>
    <s v="Windy"/>
    <n v="95"/>
    <x v="0"/>
  </r>
  <r>
    <s v="wypw496102732"/>
    <d v="2022-02-17T00:00:00"/>
    <s v="Metropolitian "/>
    <s v="Jam "/>
    <s v="Sunny"/>
    <n v="85"/>
    <x v="1"/>
  </r>
  <r>
    <s v="ayns342721271"/>
    <d v="2022-03-13T00:00:00"/>
    <s v="Urban "/>
    <s v="Low "/>
    <s v="Cloudy"/>
    <n v="120"/>
    <x v="0"/>
  </r>
  <r>
    <s v="thym058259757"/>
    <d v="2022-03-13T00:00:00"/>
    <s v="Urban "/>
    <s v="High "/>
    <s v="Fog"/>
    <n v="130"/>
    <x v="0"/>
  </r>
  <r>
    <s v="lgzn457957462"/>
    <d v="2022-04-03T00:00:00"/>
    <s v="Metropolitian "/>
    <s v="Medium "/>
    <s v="Sandstorms"/>
    <n v="140"/>
    <x v="0"/>
  </r>
  <r>
    <s v="qezt047211927"/>
    <d v="2022-03-23T00:00:00"/>
    <s v="Urban "/>
    <s v="Medium "/>
    <s v="Sandstorms"/>
    <n v="80"/>
    <x v="1"/>
  </r>
  <r>
    <s v="gzdo509306528"/>
    <d v="2022-03-01T00:00:00"/>
    <s v="Urban "/>
    <s v="Medium "/>
    <s v="Fog"/>
    <n v="85"/>
    <x v="1"/>
  </r>
  <r>
    <s v="ersz046238543"/>
    <d v="2022-03-13T00:00:00"/>
    <s v="Urban "/>
    <s v="Low "/>
    <s v="Windy"/>
    <n v="120"/>
    <x v="0"/>
  </r>
  <r>
    <s v="tgpw108094548"/>
    <d v="2022-03-29T00:00:00"/>
    <s v="Metropolitian "/>
    <s v="Medium "/>
    <s v="Windy"/>
    <n v="120"/>
    <x v="0"/>
  </r>
  <r>
    <s v="inqt227293158"/>
    <d v="2022-03-15T00:00:00"/>
    <s v="Metropolitian "/>
    <s v="High "/>
    <s v="Stormy"/>
    <n v="170"/>
    <x v="0"/>
  </r>
  <r>
    <s v="mwyi621708115"/>
    <d v="2022-03-09T00:00:00"/>
    <s v="Urban "/>
    <s v="Low "/>
    <s v="Cloudy"/>
    <n v="80"/>
    <x v="1"/>
  </r>
  <r>
    <s v="hzpx007931304"/>
    <d v="2022-04-05T00:00:00"/>
    <s v="Metropolitian "/>
    <s v="Low "/>
    <s v="Windy"/>
    <n v="130"/>
    <x v="0"/>
  </r>
  <r>
    <s v="gbab110045112"/>
    <d v="2022-04-02T00:00:00"/>
    <s v="Metropolitian "/>
    <s v="Medium "/>
    <s v="Fog"/>
    <n v="125"/>
    <x v="0"/>
  </r>
  <r>
    <s v="hvpj165495397"/>
    <d v="2022-03-10T00:00:00"/>
    <s v="Metropolitian "/>
    <s v="Medium "/>
    <s v="Fog"/>
    <n v="245"/>
    <x v="0"/>
  </r>
  <r>
    <s v="ceed295586354"/>
    <d v="2022-03-23T00:00:00"/>
    <s v="Urban "/>
    <s v="Medium "/>
    <s v="Windy"/>
    <n v="24"/>
    <x v="1"/>
  </r>
  <r>
    <s v="tonn051257985"/>
    <d v="2022-03-13T00:00:00"/>
    <s v="Metropolitian "/>
    <s v="High "/>
    <s v="Sandstorms"/>
    <n v="160"/>
    <x v="0"/>
  </r>
  <r>
    <s v="erap841821582"/>
    <d v="2022-03-07T00:00:00"/>
    <s v="Metropolitian "/>
    <s v="Medium "/>
    <s v="Sunny"/>
    <n v="26"/>
    <x v="1"/>
  </r>
  <r>
    <s v="iavt937545530"/>
    <d v="2022-03-18T00:00:00"/>
    <s v="Metropolitian "/>
    <s v="Low "/>
    <s v="Sandstorms"/>
    <n v="120"/>
    <x v="0"/>
  </r>
  <r>
    <s v="trka856987401"/>
    <d v="2022-03-31T00:00:00"/>
    <s v="Metropolitian "/>
    <s v="Jam "/>
    <s v="Stormy"/>
    <n v="80"/>
    <x v="1"/>
  </r>
  <r>
    <s v="lcgk008504983"/>
    <d v="2022-04-04T00:00:00"/>
    <s v="Metropolitian "/>
    <s v="Jam "/>
    <s v="Windy"/>
    <n v="135"/>
    <x v="0"/>
  </r>
  <r>
    <s v="zqro449286965"/>
    <d v="2022-02-17T00:00:00"/>
    <s v="Metropolitian "/>
    <s v="High "/>
    <s v="Fog"/>
    <n v="125"/>
    <x v="0"/>
  </r>
  <r>
    <s v="syeh579470089"/>
    <d v="2022-03-26T00:00:00"/>
    <s v="Metropolitian "/>
    <s v="Low "/>
    <s v="Cloudy"/>
    <n v="130"/>
    <x v="0"/>
  </r>
  <r>
    <s v="zhab316861798"/>
    <d v="2022-03-28T00:00:00"/>
    <s v="Urban "/>
    <s v="Jam "/>
    <s v="Sandstorms"/>
    <n v="125"/>
    <x v="0"/>
  </r>
  <r>
    <s v="qqjl805129936"/>
    <d v="2022-03-15T00:00:00"/>
    <s v="Urban "/>
    <s v="Low "/>
    <s v="Fog"/>
    <n v="15"/>
    <x v="1"/>
  </r>
  <r>
    <s v="weco669309017"/>
    <d v="2022-03-17T00:00:00"/>
    <s v="Urban "/>
    <s v="Low "/>
    <s v="Sunny"/>
    <n v="90"/>
    <x v="1"/>
  </r>
  <r>
    <s v="zbel647135442"/>
    <d v="2022-03-09T00:00:00"/>
    <s v="Metropolitian "/>
    <s v="Jam "/>
    <s v="Fog"/>
    <n v="150"/>
    <x v="0"/>
  </r>
  <r>
    <s v="emwe467794784"/>
    <d v="2022-04-02T00:00:00"/>
    <s v="Metropolitian "/>
    <s v="Jam "/>
    <s v="Cloudy"/>
    <n v="230"/>
    <x v="0"/>
  </r>
  <r>
    <s v="xznm347660092"/>
    <d v="2022-03-29T00:00:00"/>
    <s v="Metropolitian "/>
    <s v="Low "/>
    <s v="Windy"/>
    <n v="24"/>
    <x v="1"/>
  </r>
  <r>
    <s v="nyfh224947388"/>
    <d v="2022-03-05T00:00:00"/>
    <s v="Metropolitian "/>
    <s v="Medium "/>
    <s v="Sandstorms"/>
    <n v="37"/>
    <x v="1"/>
  </r>
  <r>
    <s v="uvri048682496"/>
    <d v="2022-03-29T00:00:00"/>
    <s v="Metropolitian "/>
    <s v="Jam "/>
    <s v="Windy"/>
    <n v="135"/>
    <x v="0"/>
  </r>
  <r>
    <s v="bbws342212288"/>
    <d v="2022-03-05T00:00:00"/>
    <s v="Other"/>
    <s v="Medium "/>
    <s v="Windy"/>
    <n v="135"/>
    <x v="0"/>
  </r>
  <r>
    <s v="wsoh266827723"/>
    <d v="2022-03-05T00:00:00"/>
    <s v="Metropolitian "/>
    <s v="Medium "/>
    <s v="Windy"/>
    <n v="160"/>
    <x v="0"/>
  </r>
  <r>
    <s v="leff787822709"/>
    <d v="2022-03-13T00:00:00"/>
    <s v="Urban "/>
    <s v="High "/>
    <s v="Stormy"/>
    <n v="140"/>
    <x v="0"/>
  </r>
  <r>
    <s v="talu198958493"/>
    <d v="2022-03-03T00:00:00"/>
    <s v="Metropolitian "/>
    <s v="Jam "/>
    <s v="Sandstorms"/>
    <n v="145"/>
    <x v="0"/>
  </r>
  <r>
    <s v="anfx475383342"/>
    <d v="2022-03-03T00:00:00"/>
    <s v="Metropolitian "/>
    <s v="Low "/>
    <s v="Sandstorms"/>
    <n v="135"/>
    <x v="0"/>
  </r>
  <r>
    <s v="eddt314765083"/>
    <d v="2022-03-24T00:00:00"/>
    <s v="Metropolitian "/>
    <s v="Low "/>
    <s v="Cloudy"/>
    <n v="55"/>
    <x v="1"/>
  </r>
  <r>
    <s v="pcyt916802893"/>
    <d v="2022-03-15T00:00:00"/>
    <s v="Urban "/>
    <s v="Medium "/>
    <s v="Cloudy"/>
    <n v="13"/>
    <x v="1"/>
  </r>
  <r>
    <s v="ungk686699285"/>
    <d v="2022-03-12T00:00:00"/>
    <s v="Metropolitian "/>
    <s v="Low "/>
    <s v="Windy"/>
    <n v="135"/>
    <x v="0"/>
  </r>
  <r>
    <s v="jgcy113446649"/>
    <d v="2022-03-13T00:00:00"/>
    <s v="Metropolitian "/>
    <s v="High "/>
    <s v="Windy"/>
    <n v="125"/>
    <x v="0"/>
  </r>
  <r>
    <s v="ronf620294989"/>
    <d v="2022-04-05T00:00:00"/>
    <s v="Metropolitian "/>
    <s v="High "/>
    <s v="Cloudy"/>
    <n v="135"/>
    <x v="0"/>
  </r>
  <r>
    <s v="hoxq128553542"/>
    <d v="2022-03-02T00:00:00"/>
    <s v="Metropolitian "/>
    <s v="Low "/>
    <s v="Sunny"/>
    <n v="26"/>
    <x v="1"/>
  </r>
  <r>
    <s v="pmtg425435413"/>
    <d v="2022-03-08T00:00:00"/>
    <s v="Metropolitian "/>
    <s v="Medium "/>
    <s v="Windy"/>
    <n v="160"/>
    <x v="0"/>
  </r>
  <r>
    <s v="qefg170628671"/>
    <d v="2022-03-21T00:00:00"/>
    <s v="Metropolitian "/>
    <s v="Low "/>
    <s v="Windy"/>
    <n v="125"/>
    <x v="0"/>
  </r>
  <r>
    <s v="bdlk287272047"/>
    <d v="2022-03-24T00:00:00"/>
    <s v="Metropolitian "/>
    <s v="Jam "/>
    <s v="Stormy"/>
    <n v="160"/>
    <x v="0"/>
  </r>
  <r>
    <s v="iqem237229463"/>
    <d v="2022-03-11T00:00:00"/>
    <s v="Metropolitian "/>
    <s v="Jam "/>
    <s v="Sunny"/>
    <n v="145"/>
    <x v="0"/>
  </r>
  <r>
    <s v="zazf712069296"/>
    <d v="2022-03-10T00:00:00"/>
    <s v="Metropolitian "/>
    <s v="Jam "/>
    <s v="Cloudy"/>
    <n v="160"/>
    <x v="0"/>
  </r>
  <r>
    <s v="dpcr770207794"/>
    <d v="2022-03-12T00:00:00"/>
    <s v="Metropolitian "/>
    <s v="Low "/>
    <s v="Cloudy"/>
    <n v="175"/>
    <x v="0"/>
  </r>
  <r>
    <s v="glsd963477325"/>
    <d v="2022-03-19T00:00:00"/>
    <s v="Metropolitian "/>
    <s v="High "/>
    <s v="Sunny"/>
    <n v="135"/>
    <x v="0"/>
  </r>
  <r>
    <s v="zhhx122382345"/>
    <d v="2022-02-15T00:00:00"/>
    <s v="Metropolitian "/>
    <s v="Low "/>
    <s v="Sunny"/>
    <n v="75"/>
    <x v="1"/>
  </r>
  <r>
    <s v="titu043025048"/>
    <d v="2022-03-09T00:00:00"/>
    <s v="Urban "/>
    <s v="Jam "/>
    <s v="Cloudy"/>
    <n v="135"/>
    <x v="0"/>
  </r>
  <r>
    <s v="gyxe336866683"/>
    <d v="2022-02-13T00:00:00"/>
    <s v="Metropolitian "/>
    <s v="Medium "/>
    <s v="Stormy"/>
    <n v="150"/>
    <x v="0"/>
  </r>
  <r>
    <s v="zlcm795242431"/>
    <d v="2022-03-27T00:00:00"/>
    <s v="Metropolitian "/>
    <s v="Medium "/>
    <s v="Sunny"/>
    <n v="160"/>
    <x v="0"/>
  </r>
  <r>
    <s v="zdvi265864937"/>
    <d v="2022-03-21T00:00:00"/>
    <s v="Metropolitian "/>
    <s v="Low "/>
    <s v="Stormy"/>
    <n v="125"/>
    <x v="0"/>
  </r>
  <r>
    <s v="wduj099075306"/>
    <d v="2022-03-15T00:00:00"/>
    <s v="Metropolitian "/>
    <s v="Medium "/>
    <s v="Windy"/>
    <n v="190"/>
    <x v="0"/>
  </r>
  <r>
    <s v="xhwj851689395"/>
    <d v="2022-03-26T00:00:00"/>
    <s v="Metropolitian "/>
    <s v="Jam "/>
    <s v="Fog"/>
    <n v="130"/>
    <x v="0"/>
  </r>
  <r>
    <s v="opbb084664115"/>
    <d v="2022-03-25T00:00:00"/>
    <s v="Metropolitian "/>
    <s v="Jam "/>
    <s v="Stormy"/>
    <n v="155"/>
    <x v="0"/>
  </r>
  <r>
    <s v="nplz786278633"/>
    <d v="2022-03-01T00:00:00"/>
    <s v="Metropolitian "/>
    <s v="High "/>
    <s v="Stormy"/>
    <n v="140"/>
    <x v="0"/>
  </r>
  <r>
    <s v="vfml243571298"/>
    <d v="2022-03-10T00:00:00"/>
    <s v="Metropolitian "/>
    <s v="Medium "/>
    <s v="Stormy"/>
    <n v="155"/>
    <x v="0"/>
  </r>
  <r>
    <s v="evto530786855"/>
    <d v="2022-03-27T00:00:00"/>
    <s v="Metropolitian "/>
    <s v="Low "/>
    <s v="Cloudy"/>
    <n v="145"/>
    <x v="0"/>
  </r>
  <r>
    <s v="ckgu502252849"/>
    <d v="2022-03-11T00:00:00"/>
    <s v="Urban "/>
    <s v="Low "/>
    <s v="Windy"/>
    <n v="85"/>
    <x v="1"/>
  </r>
  <r>
    <s v="tjxh038296843"/>
    <d v="2022-02-14T00:00:00"/>
    <s v="Metropolitian "/>
    <s v="Medium "/>
    <s v="Windy"/>
    <n v="225"/>
    <x v="0"/>
  </r>
  <r>
    <s v="xhlz301038990"/>
    <d v="2022-03-29T00:00:00"/>
    <s v="Metropolitian "/>
    <s v="Medium "/>
    <s v="Sandstorms"/>
    <n v="170"/>
    <x v="0"/>
  </r>
  <r>
    <s v="zpnu794398600"/>
    <d v="2022-03-20T00:00:00"/>
    <s v="Metropolitian "/>
    <s v="Jam "/>
    <s v="Windy"/>
    <n v="120"/>
    <x v="0"/>
  </r>
  <r>
    <s v="xiuy990187238"/>
    <d v="2022-03-28T00:00:00"/>
    <s v="Metropolitian "/>
    <s v="Jam "/>
    <s v="Sandstorms"/>
    <n v="220"/>
    <x v="0"/>
  </r>
  <r>
    <s v="mupr233190762"/>
    <d v="2022-04-01T00:00:00"/>
    <s v="Metropolitian "/>
    <s v="Jam "/>
    <s v="Cloudy"/>
    <n v="180"/>
    <x v="0"/>
  </r>
  <r>
    <s v="pkqs694908430"/>
    <d v="2022-04-03T00:00:00"/>
    <s v="Metropolitian "/>
    <s v="Jam "/>
    <s v="Sunny"/>
    <n v="140"/>
    <x v="0"/>
  </r>
  <r>
    <s v="qibd572188244"/>
    <d v="2022-03-06T00:00:00"/>
    <s v="Metropolitian "/>
    <s v="Medium "/>
    <s v="Windy"/>
    <n v="185"/>
    <x v="0"/>
  </r>
  <r>
    <s v="rwkg752700186"/>
    <d v="2022-04-03T00:00:00"/>
    <s v="Urban "/>
    <s v="Medium "/>
    <s v="Fog"/>
    <n v="10"/>
    <x v="1"/>
  </r>
  <r>
    <s v="xukr152686247"/>
    <d v="2022-03-10T00:00:00"/>
    <s v="Urban "/>
    <s v="Low "/>
    <s v="Stormy"/>
    <n v="115"/>
    <x v="0"/>
  </r>
  <r>
    <s v="pkts252955495"/>
    <d v="2022-02-18T00:00:00"/>
    <s v="Metropolitian "/>
    <s v="Low "/>
    <s v="Sandstorms"/>
    <n v="22"/>
    <x v="1"/>
  </r>
  <r>
    <s v="kjef892715538"/>
    <d v="2022-03-17T00:00:00"/>
    <s v="Metropolitian "/>
    <s v="High "/>
    <s v="Stormy"/>
    <n v="130"/>
    <x v="0"/>
  </r>
  <r>
    <s v="pmpr684370621"/>
    <d v="2022-03-13T00:00:00"/>
    <s v="Metropolitian "/>
    <s v="Jam "/>
    <s v="Sandstorms"/>
    <n v="170"/>
    <x v="0"/>
  </r>
  <r>
    <s v="bpyt851249485"/>
    <d v="2022-03-17T00:00:00"/>
    <s v="Metropolitian "/>
    <s v="Medium "/>
    <s v="Sandstorms"/>
    <n v="130"/>
    <x v="0"/>
  </r>
  <r>
    <s v="fdjp742606171"/>
    <d v="2022-03-16T00:00:00"/>
    <s v="Metropolitian "/>
    <s v="Low "/>
    <s v="Fog"/>
    <n v="21"/>
    <x v="1"/>
  </r>
  <r>
    <s v="deff957321361"/>
    <d v="2022-03-21T00:00:00"/>
    <s v="Metropolitian "/>
    <s v="Low "/>
    <s v="Stormy"/>
    <n v="140"/>
    <x v="0"/>
  </r>
  <r>
    <s v="vakz912181469"/>
    <d v="2022-03-09T00:00:00"/>
    <s v="Metropolitian "/>
    <s v="Low "/>
    <s v="Windy"/>
    <n v="14"/>
    <x v="1"/>
  </r>
  <r>
    <s v="lxlx275255455"/>
    <d v="2022-03-03T00:00:00"/>
    <s v="Metropolitian "/>
    <s v="Medium "/>
    <s v="Cloudy"/>
    <n v="85"/>
    <x v="1"/>
  </r>
  <r>
    <s v="dowq522268038"/>
    <d v="2022-04-01T00:00:00"/>
    <s v="Metropolitian "/>
    <s v="Medium "/>
    <s v="Sandstorms"/>
    <n v="185"/>
    <x v="0"/>
  </r>
  <r>
    <s v="xdao434795901"/>
    <d v="2022-04-06T00:00:00"/>
    <s v="Metropolitian "/>
    <s v="Low "/>
    <s v="Sunny"/>
    <n v="210"/>
    <x v="0"/>
  </r>
  <r>
    <s v="qzve473103395"/>
    <d v="2022-04-02T00:00:00"/>
    <s v="Metropolitian "/>
    <s v="Medium "/>
    <s v="Cloudy"/>
    <n v="170"/>
    <x v="0"/>
  </r>
  <r>
    <s v="sgrh968289641"/>
    <d v="2022-02-14T00:00:00"/>
    <s v="Metropolitian "/>
    <s v="Medium "/>
    <s v="Windy"/>
    <n v="125"/>
    <x v="0"/>
  </r>
  <r>
    <s v="jpet729617185"/>
    <d v="2022-03-04T00:00:00"/>
    <s v="Urban "/>
    <s v="Jam "/>
    <s v="Windy"/>
    <n v="150"/>
    <x v="0"/>
  </r>
  <r>
    <s v="tbbu562785662"/>
    <d v="2022-03-20T00:00:00"/>
    <s v="Metropolitian "/>
    <s v="Jam "/>
    <s v="Fog"/>
    <n v="240"/>
    <x v="0"/>
  </r>
  <r>
    <s v="yhct639146328"/>
    <d v="2022-02-12T00:00:00"/>
    <s v="Metropolitian "/>
    <s v="Low "/>
    <s v="Stormy"/>
    <n v="90"/>
    <x v="1"/>
  </r>
  <r>
    <s v="vpzi082179640"/>
    <d v="2022-03-27T00:00:00"/>
    <s v="Metropolitian "/>
    <s v="Low "/>
    <s v="Stormy"/>
    <n v="140"/>
    <x v="0"/>
  </r>
  <r>
    <s v="wxqg297592780"/>
    <d v="2022-03-10T00:00:00"/>
    <s v="Urban "/>
    <s v="Medium "/>
    <s v="Stormy"/>
    <n v="130"/>
    <x v="0"/>
  </r>
  <r>
    <s v="eein393878639"/>
    <d v="2022-03-06T00:00:00"/>
    <s v="Urban "/>
    <s v="Jam "/>
    <s v="Sunny"/>
    <n v="80"/>
    <x v="1"/>
  </r>
  <r>
    <s v="qkiq165480717"/>
    <d v="2022-03-07T00:00:00"/>
    <s v="Metropolitian "/>
    <s v="Jam "/>
    <s v="Cloudy"/>
    <n v="125"/>
    <x v="0"/>
  </r>
  <r>
    <s v="hqwk443892657"/>
    <d v="2022-04-04T00:00:00"/>
    <s v="Metropolitian "/>
    <s v="Jam "/>
    <s v="Sunny"/>
    <n v="110"/>
    <x v="0"/>
  </r>
  <r>
    <s v="xkxm865630486"/>
    <d v="2022-04-03T00:00:00"/>
    <s v="Metropolitian "/>
    <s v="Low "/>
    <s v="Windy"/>
    <n v="15"/>
    <x v="1"/>
  </r>
  <r>
    <s v="bvni933228891"/>
    <d v="2022-03-13T00:00:00"/>
    <s v="Urban "/>
    <s v="Low "/>
    <s v="Sandstorms"/>
    <n v="28"/>
    <x v="1"/>
  </r>
  <r>
    <s v="befv867092423"/>
    <d v="2022-03-28T00:00:00"/>
    <s v="Urban "/>
    <s v="Low "/>
    <s v="Windy"/>
    <n v="100"/>
    <x v="0"/>
  </r>
  <r>
    <s v="hobf254746878"/>
    <d v="2022-03-15T00:00:00"/>
    <s v="Metropolitian "/>
    <s v="High "/>
    <s v="Stormy"/>
    <n v="160"/>
    <x v="0"/>
  </r>
  <r>
    <s v="lhfo186255622"/>
    <d v="2022-04-04T00:00:00"/>
    <s v="Urban "/>
    <s v="Jam "/>
    <s v="Sandstorms"/>
    <n v="85"/>
    <x v="1"/>
  </r>
  <r>
    <s v="emki208355100"/>
    <d v="2022-03-28T00:00:00"/>
    <s v="Metropolitian "/>
    <s v="High "/>
    <s v="Cloudy"/>
    <n v="190"/>
    <x v="0"/>
  </r>
  <r>
    <s v="eiug703797186"/>
    <d v="2022-03-01T00:00:00"/>
    <s v="Metropolitian "/>
    <s v="Low "/>
    <s v="Cloudy"/>
    <n v="70"/>
    <x v="1"/>
  </r>
  <r>
    <s v="gpgw045112006"/>
    <d v="2022-03-13T00:00:00"/>
    <s v="Metropolitian "/>
    <s v="Medium "/>
    <s v="Windy"/>
    <n v="130"/>
    <x v="0"/>
  </r>
  <r>
    <s v="pajv540287866"/>
    <d v="2022-04-02T00:00:00"/>
    <s v="Metropolitian "/>
    <s v="Jam "/>
    <s v="Sandstorms"/>
    <n v="150"/>
    <x v="0"/>
  </r>
  <r>
    <s v="pfch546197063"/>
    <d v="2022-03-15T00:00:00"/>
    <s v="Metropolitian "/>
    <s v="Jam "/>
    <s v="Cloudy"/>
    <n v="145"/>
    <x v="0"/>
  </r>
  <r>
    <s v="watp349944722"/>
    <d v="2022-04-06T00:00:00"/>
    <s v="Urban "/>
    <s v="Low "/>
    <s v="Windy"/>
    <n v="12"/>
    <x v="1"/>
  </r>
  <r>
    <s v="ipvd026583007"/>
    <d v="2022-03-23T00:00:00"/>
    <s v="Urban "/>
    <s v="Medium "/>
    <s v="Windy"/>
    <n v="245"/>
    <x v="0"/>
  </r>
  <r>
    <s v="pexn467185751"/>
    <d v="2022-03-25T00:00:00"/>
    <s v="Metropolitian "/>
    <s v="Medium "/>
    <s v="Fog"/>
    <n v="210"/>
    <x v="0"/>
  </r>
  <r>
    <s v="nmla539707523"/>
    <d v="2022-03-27T00:00:00"/>
    <s v="Urban "/>
    <s v="Medium "/>
    <s v="Sandstorms"/>
    <n v="120"/>
    <x v="0"/>
  </r>
  <r>
    <s v="dbuw981669021"/>
    <d v="2022-03-25T00:00:00"/>
    <s v="Metropolitian "/>
    <s v="Jam "/>
    <s v="Cloudy"/>
    <n v="230"/>
    <x v="0"/>
  </r>
  <r>
    <s v="dbyg819334603"/>
    <d v="2022-02-17T00:00:00"/>
    <s v="Urban "/>
    <s v="High "/>
    <s v="Sandstorms"/>
    <n v="27"/>
    <x v="1"/>
  </r>
  <r>
    <s v="koew144021127"/>
    <d v="2022-04-03T00:00:00"/>
    <s v="Metropolitian "/>
    <s v="Low "/>
    <s v="Stormy"/>
    <n v="65"/>
    <x v="1"/>
  </r>
  <r>
    <s v="qmjh777621315"/>
    <d v="2022-02-12T00:00:00"/>
    <s v="Metropolitian "/>
    <s v="Jam "/>
    <s v="Windy"/>
    <n v="125"/>
    <x v="0"/>
  </r>
  <r>
    <s v="pszf462397050"/>
    <d v="2022-04-04T00:00:00"/>
    <s v="Urban "/>
    <s v="Jam "/>
    <s v="Windy"/>
    <n v="120"/>
    <x v="0"/>
  </r>
  <r>
    <s v="figc612141073"/>
    <d v="2022-03-05T00:00:00"/>
    <s v="Metropolitian "/>
    <s v="Low "/>
    <s v="Cloudy"/>
    <n v="60"/>
    <x v="1"/>
  </r>
  <r>
    <s v="gpwj834408989"/>
    <d v="2022-02-13T00:00:00"/>
    <s v="Metropolitian "/>
    <s v="Low "/>
    <s v="Windy"/>
    <n v="120"/>
    <x v="0"/>
  </r>
  <r>
    <s v="pwbf401580256"/>
    <d v="2022-03-01T00:00:00"/>
    <s v="Metropolitian "/>
    <s v="Jam "/>
    <s v="Sandstorms"/>
    <n v="29"/>
    <x v="1"/>
  </r>
  <r>
    <s v="vpzj106843126"/>
    <d v="2022-03-31T00:00:00"/>
    <s v="Metropolitian "/>
    <s v="Low "/>
    <s v="Stormy"/>
    <n v="90"/>
    <x v="1"/>
  </r>
  <r>
    <s v="rpxi920665792"/>
    <d v="2022-04-06T00:00:00"/>
    <s v="Metropolitian "/>
    <s v="Low "/>
    <s v="Cloudy"/>
    <n v="23"/>
    <x v="1"/>
  </r>
  <r>
    <s v="vhkj347911892"/>
    <d v="2022-03-23T00:00:00"/>
    <s v="Metropolitian "/>
    <s v="Low "/>
    <s v="Windy"/>
    <n v="95"/>
    <x v="0"/>
  </r>
  <r>
    <s v="ilfo183800165"/>
    <d v="2022-04-04T00:00:00"/>
    <s v="Urban "/>
    <s v="Jam "/>
    <s v="Windy"/>
    <n v="145"/>
    <x v="0"/>
  </r>
  <r>
    <s v="blgx713939207"/>
    <d v="2022-03-20T00:00:00"/>
    <s v="Metropolitian "/>
    <s v="Jam "/>
    <s v="Sunny"/>
    <n v="120"/>
    <x v="0"/>
  </r>
  <r>
    <s v="wlra252926669"/>
    <d v="2022-02-18T00:00:00"/>
    <s v="Metropolitian "/>
    <s v="Jam "/>
    <s v="Cloudy"/>
    <n v="200"/>
    <x v="0"/>
  </r>
  <r>
    <s v="vxra135801103"/>
    <d v="2022-03-11T00:00:00"/>
    <s v="Metropolitian "/>
    <s v="High "/>
    <s v="Stormy"/>
    <n v="110"/>
    <x v="0"/>
  </r>
  <r>
    <s v="fzng561300776"/>
    <d v="2022-03-13T00:00:00"/>
    <s v="Urban "/>
    <s v="High "/>
    <s v="Windy"/>
    <n v="60"/>
    <x v="1"/>
  </r>
  <r>
    <s v="sdij345774967"/>
    <d v="2022-03-10T00:00:00"/>
    <s v="Metropolitian "/>
    <s v="Medium "/>
    <s v="Sandstorms"/>
    <n v="215"/>
    <x v="0"/>
  </r>
  <r>
    <s v="ylyn963444268"/>
    <d v="2022-03-02T00:00:00"/>
    <s v="Metropolitian "/>
    <s v="Medium "/>
    <s v="Windy"/>
    <n v="130"/>
    <x v="0"/>
  </r>
  <r>
    <s v="prwc675910621"/>
    <d v="2022-03-24T00:00:00"/>
    <s v="Metropolitian "/>
    <s v="Medium "/>
    <s v="Windy"/>
    <n v="135"/>
    <x v="0"/>
  </r>
  <r>
    <s v="sqjm123634300"/>
    <d v="2022-03-23T00:00:00"/>
    <s v="Metropolitian "/>
    <s v="Low "/>
    <s v="Fog"/>
    <n v="175"/>
    <x v="0"/>
  </r>
  <r>
    <s v="bptj463968079"/>
    <d v="2022-03-26T00:00:00"/>
    <s v="Metropolitian "/>
    <s v="Low "/>
    <s v="Windy"/>
    <n v="135"/>
    <x v="0"/>
  </r>
  <r>
    <s v="njei617905873"/>
    <d v="2022-03-15T00:00:00"/>
    <s v="Urban "/>
    <s v="High "/>
    <s v="Cloudy"/>
    <n v="135"/>
    <x v="0"/>
  </r>
  <r>
    <s v="nltq801700453"/>
    <d v="2022-03-19T00:00:00"/>
    <s v="Metropolitian "/>
    <s v="Low "/>
    <s v="Fog"/>
    <n v="85"/>
    <x v="1"/>
  </r>
  <r>
    <s v="jttm849299889"/>
    <d v="2022-02-12T00:00:00"/>
    <s v="Urban "/>
    <s v="Low "/>
    <s v="Sandstorms"/>
    <n v="85"/>
    <x v="1"/>
  </r>
  <r>
    <s v="dmps249322564"/>
    <d v="2022-03-24T00:00:00"/>
    <s v="Metropolitian "/>
    <s v="Low "/>
    <s v="Sunny"/>
    <n v="75"/>
    <x v="1"/>
  </r>
  <r>
    <s v="gego068198063"/>
    <d v="2022-02-12T00:00:00"/>
    <s v="Metropolitian "/>
    <s v="Jam "/>
    <s v="Fog"/>
    <n v="195"/>
    <x v="0"/>
  </r>
  <r>
    <s v="fptn470372741"/>
    <d v="2022-03-15T00:00:00"/>
    <s v="Other"/>
    <s v="Jam "/>
    <s v="Stormy"/>
    <n v="125"/>
    <x v="0"/>
  </r>
  <r>
    <s v="gqbu367833799"/>
    <d v="2022-04-04T00:00:00"/>
    <s v="Metropolitian "/>
    <s v="Medium "/>
    <s v="Sunny"/>
    <n v="90"/>
    <x v="1"/>
  </r>
  <r>
    <s v="izaj168715864"/>
    <d v="2022-02-18T00:00:00"/>
    <s v="Urban "/>
    <s v="Medium "/>
    <s v="Cloudy"/>
    <n v="240"/>
    <x v="0"/>
  </r>
  <r>
    <s v="fnep523025583"/>
    <d v="2022-03-10T00:00:00"/>
    <s v="Metropolitian "/>
    <s v="Low "/>
    <s v="Fog"/>
    <n v="140"/>
    <x v="0"/>
  </r>
  <r>
    <s v="prmd574549289"/>
    <d v="2022-03-13T00:00:00"/>
    <s v="Metropolitian "/>
    <s v="Low "/>
    <s v="Sandstorms"/>
    <n v="145"/>
    <x v="0"/>
  </r>
  <r>
    <s v="mrjm925736117"/>
    <d v="2022-03-11T00:00:00"/>
    <s v="Urban "/>
    <s v="Medium "/>
    <s v="Sandstorms"/>
    <n v="160"/>
    <x v="0"/>
  </r>
  <r>
    <s v="bxmi331655934"/>
    <d v="2022-03-02T00:00:00"/>
    <s v="Metropolitian "/>
    <s v="Low "/>
    <s v="Cloudy"/>
    <n v="205"/>
    <x v="0"/>
  </r>
  <r>
    <s v="mhbw191834924"/>
    <d v="2022-02-18T00:00:00"/>
    <s v="Metropolitian "/>
    <s v="Jam "/>
    <s v="Cloudy"/>
    <n v="195"/>
    <x v="0"/>
  </r>
  <r>
    <s v="zgus506380717"/>
    <d v="2022-03-07T00:00:00"/>
    <s v="Metropolitian "/>
    <s v="Medium "/>
    <s v="Fog"/>
    <n v="80"/>
    <x v="1"/>
  </r>
  <r>
    <s v="qebb550457670"/>
    <d v="2022-03-10T00:00:00"/>
    <s v="Metropolitian "/>
    <s v="Jam "/>
    <s v="Fog"/>
    <n v="240"/>
    <x v="0"/>
  </r>
  <r>
    <s v="nkwa401940966"/>
    <d v="2022-04-06T00:00:00"/>
    <s v="Metropolitian "/>
    <s v="Medium "/>
    <s v="Cloudy"/>
    <n v="200"/>
    <x v="0"/>
  </r>
  <r>
    <s v="cywj467789158"/>
    <d v="2022-03-03T00:00:00"/>
    <s v="Urban "/>
    <s v="Low "/>
    <s v="Stormy"/>
    <n v="55"/>
    <x v="1"/>
  </r>
  <r>
    <s v="sjkg905066419"/>
    <d v="2022-02-12T00:00:00"/>
    <s v="Urban "/>
    <s v="Jam "/>
    <s v="Sunny"/>
    <n v="95"/>
    <x v="0"/>
  </r>
  <r>
    <s v="xntp740548398"/>
    <d v="2022-03-10T00:00:00"/>
    <s v="Urban "/>
    <s v="Jam "/>
    <s v="Cloudy"/>
    <n v="175"/>
    <x v="0"/>
  </r>
  <r>
    <s v="pvcu885016852"/>
    <d v="2022-03-07T00:00:00"/>
    <s v="Metropolitian "/>
    <s v="High "/>
    <s v="Sunny"/>
    <n v="80"/>
    <x v="1"/>
  </r>
  <r>
    <s v="xzhm898208742"/>
    <d v="2022-03-09T00:00:00"/>
    <s v="Urban "/>
    <s v="Medium "/>
    <s v="Fog"/>
    <n v="75"/>
    <x v="1"/>
  </r>
  <r>
    <s v="uglc908112005"/>
    <d v="2022-03-05T00:00:00"/>
    <s v="Urban "/>
    <s v="Jam "/>
    <s v="Stormy"/>
    <n v="155"/>
    <x v="0"/>
  </r>
  <r>
    <s v="ggni863426619"/>
    <d v="2022-03-17T00:00:00"/>
    <s v="Urban "/>
    <s v="Low "/>
    <s v="Fog"/>
    <n v="55"/>
    <x v="1"/>
  </r>
  <r>
    <s v="bzru027859331"/>
    <d v="2022-02-17T00:00:00"/>
    <s v="Urban "/>
    <s v="Low "/>
    <s v="Cloudy"/>
    <n v="110"/>
    <x v="0"/>
  </r>
  <r>
    <s v="abfq998863769"/>
    <d v="2022-02-14T00:00:00"/>
    <s v="Other"/>
    <s v="Low "/>
    <s v="Stormy"/>
    <n v="80"/>
    <x v="1"/>
  </r>
  <r>
    <s v="wywl453950288"/>
    <d v="2022-03-05T00:00:00"/>
    <s v="Metropolitian "/>
    <s v="High "/>
    <s v="Fog"/>
    <n v="120"/>
    <x v="0"/>
  </r>
  <r>
    <s v="dypb040671273"/>
    <d v="2022-03-11T00:00:00"/>
    <s v="Urban "/>
    <s v="Low "/>
    <s v="Cloudy"/>
    <n v="80"/>
    <x v="1"/>
  </r>
  <r>
    <s v="vqlk306910270"/>
    <d v="2022-03-18T00:00:00"/>
    <s v="Other"/>
    <s v="Jam "/>
    <s v="Windy"/>
    <n v="210"/>
    <x v="0"/>
  </r>
  <r>
    <s v="hvgr961766492"/>
    <d v="2022-02-11T00:00:00"/>
    <s v="Metropolitian "/>
    <s v="High "/>
    <s v="Cloudy"/>
    <n v="155"/>
    <x v="0"/>
  </r>
  <r>
    <s v="lmam222460100"/>
    <d v="2022-03-14T00:00:00"/>
    <s v="Metropolitian "/>
    <s v="Jam "/>
    <s v="Fog"/>
    <n v="155"/>
    <x v="0"/>
  </r>
  <r>
    <s v="ynfp918283334"/>
    <d v="2022-03-30T00:00:00"/>
    <s v="Metropolitian "/>
    <s v="Low "/>
    <s v="Windy"/>
    <n v="165"/>
    <x v="0"/>
  </r>
  <r>
    <s v="ntqf654847526"/>
    <d v="2022-03-17T00:00:00"/>
    <s v="Metropolitian "/>
    <s v="Low "/>
    <s v="Stormy"/>
    <n v="80"/>
    <x v="1"/>
  </r>
  <r>
    <s v="wltg948769753"/>
    <d v="2022-04-06T00:00:00"/>
    <s v="Metropolitian "/>
    <s v="Low "/>
    <s v="Windy"/>
    <n v="80"/>
    <x v="1"/>
  </r>
  <r>
    <s v="wfnp526037482"/>
    <d v="2022-03-25T00:00:00"/>
    <s v="Metropolitian "/>
    <s v="Medium "/>
    <s v="Sandstorms"/>
    <n v="125"/>
    <x v="0"/>
  </r>
  <r>
    <s v="snnk405400637"/>
    <d v="2022-04-05T00:00:00"/>
    <s v="Metropolitian "/>
    <s v="Low "/>
    <s v="Cloudy"/>
    <n v="90"/>
    <x v="1"/>
  </r>
  <r>
    <s v="wpqb321718229"/>
    <d v="2022-03-14T00:00:00"/>
    <s v="Metropolitian "/>
    <s v="Medium "/>
    <s v="Windy"/>
    <n v="130"/>
    <x v="0"/>
  </r>
  <r>
    <s v="sdoi829127570"/>
    <d v="2022-02-15T00:00:00"/>
    <s v="Metropolitian "/>
    <s v="Jam "/>
    <s v="Sandstorms"/>
    <n v="170"/>
    <x v="0"/>
  </r>
  <r>
    <s v="idya109511672"/>
    <d v="2022-03-31T00:00:00"/>
    <s v="Metropolitian "/>
    <s v="Medium "/>
    <s v="Windy"/>
    <n v="160"/>
    <x v="0"/>
  </r>
  <r>
    <s v="ttrz409682533"/>
    <d v="2022-03-20T00:00:00"/>
    <s v="Metropolitian "/>
    <s v="Jam "/>
    <s v="Windy"/>
    <n v="110"/>
    <x v="0"/>
  </r>
  <r>
    <s v="nfya937262694"/>
    <d v="2022-03-12T00:00:00"/>
    <s v="Urban "/>
    <s v="Jam "/>
    <s v="Windy"/>
    <n v="250"/>
    <x v="0"/>
  </r>
  <r>
    <s v="lmop404805897"/>
    <d v="2022-02-17T00:00:00"/>
    <s v="Urban "/>
    <s v="High "/>
    <s v="Stormy"/>
    <n v="80"/>
    <x v="1"/>
  </r>
  <r>
    <s v="ybxm786583586"/>
    <d v="2022-02-15T00:00:00"/>
    <s v="Metropolitian "/>
    <s v="Medium "/>
    <s v="Stormy"/>
    <n v="115"/>
    <x v="0"/>
  </r>
  <r>
    <s v="enld417016844"/>
    <d v="2022-04-05T00:00:00"/>
    <s v="Metropolitian "/>
    <s v="High "/>
    <s v="Windy"/>
    <n v="95"/>
    <x v="0"/>
  </r>
  <r>
    <s v="lmmw269814056"/>
    <d v="2022-02-17T00:00:00"/>
    <s v="Metropolitian "/>
    <s v="Low "/>
    <s v="Stormy"/>
    <n v="125"/>
    <x v="0"/>
  </r>
  <r>
    <s v="iwhg780258471"/>
    <d v="2022-03-31T00:00:00"/>
    <s v="Metropolitian "/>
    <s v="Medium "/>
    <s v="Fog"/>
    <n v="185"/>
    <x v="0"/>
  </r>
  <r>
    <s v="iwgk345795951"/>
    <d v="2022-02-12T00:00:00"/>
    <s v="Metropolitian "/>
    <s v="Low "/>
    <s v="Sandstorms"/>
    <n v="50"/>
    <x v="1"/>
  </r>
  <r>
    <s v="tsgt870627135"/>
    <d v="2022-03-27T00:00:00"/>
    <s v="Metropolitian "/>
    <s v="Jam "/>
    <s v="Stormy"/>
    <n v="170"/>
    <x v="0"/>
  </r>
  <r>
    <s v="iceq731335361"/>
    <d v="2022-03-08T00:00:00"/>
    <s v="Metropolitian "/>
    <s v="Low "/>
    <s v="Stormy"/>
    <n v="70"/>
    <x v="1"/>
  </r>
  <r>
    <s v="xiqr562543389"/>
    <d v="2022-03-28T00:00:00"/>
    <s v="Other"/>
    <s v="Jam "/>
    <s v="Cloudy"/>
    <n v="130"/>
    <x v="0"/>
  </r>
  <r>
    <s v="ccvj862813862"/>
    <d v="2022-03-21T00:00:00"/>
    <s v="Metropolitian "/>
    <s v="Jam "/>
    <s v="Sandstorms"/>
    <n v="150"/>
    <x v="0"/>
  </r>
  <r>
    <s v="vavf041518880"/>
    <d v="2022-02-16T00:00:00"/>
    <s v="Metropolitian "/>
    <s v="Medium "/>
    <s v="Sunny"/>
    <n v="85"/>
    <x v="1"/>
  </r>
  <r>
    <s v="ojgk976611501"/>
    <d v="2022-02-14T00:00:00"/>
    <s v="Metropolitian "/>
    <s v="Medium "/>
    <s v="Sandstorms"/>
    <n v="145"/>
    <x v="0"/>
  </r>
  <r>
    <s v="gzhs999389838"/>
    <d v="2022-03-31T00:00:00"/>
    <s v="Metropolitian "/>
    <s v="Medium "/>
    <s v="Fog"/>
    <n v="37"/>
    <x v="1"/>
  </r>
  <r>
    <s v="lpoo559278752"/>
    <d v="2022-03-16T00:00:00"/>
    <s v="Metropolitian "/>
    <s v="Jam "/>
    <s v="Sandstorms"/>
    <n v="115"/>
    <x v="0"/>
  </r>
  <r>
    <s v="ciiu227813992"/>
    <d v="2022-03-05T00:00:00"/>
    <s v="Metropolitian "/>
    <s v="Jam "/>
    <s v="Windy"/>
    <n v="150"/>
    <x v="0"/>
  </r>
  <r>
    <s v="dmfn307541025"/>
    <d v="2022-03-12T00:00:00"/>
    <s v="Metropolitian "/>
    <s v="Jam "/>
    <s v="Windy"/>
    <n v="145"/>
    <x v="0"/>
  </r>
  <r>
    <s v="whbe278371630"/>
    <d v="2022-03-26T00:00:00"/>
    <s v="Metropolitian "/>
    <s v="Low "/>
    <s v="Windy"/>
    <n v="70"/>
    <x v="1"/>
  </r>
  <r>
    <s v="ajon496915803"/>
    <d v="2022-03-24T00:00:00"/>
    <s v="Metropolitian "/>
    <s v="Low "/>
    <s v="Stormy"/>
    <n v="140"/>
    <x v="0"/>
  </r>
  <r>
    <s v="fjwn048296205"/>
    <d v="2022-02-11T00:00:00"/>
    <s v="Metropolitian "/>
    <s v="Jam "/>
    <s v="Sandstorms"/>
    <n v="135"/>
    <x v="0"/>
  </r>
  <r>
    <s v="hibb670568838"/>
    <d v="2022-03-27T00:00:00"/>
    <s v="Metropolitian "/>
    <s v="Low "/>
    <s v="Sandstorms"/>
    <n v="80"/>
    <x v="1"/>
  </r>
  <r>
    <s v="mpxz628633412"/>
    <d v="2022-02-14T00:00:00"/>
    <s v="Metropolitian "/>
    <s v="Jam "/>
    <s v="Sandstorms"/>
    <n v="215"/>
    <x v="0"/>
  </r>
  <r>
    <s v="rqqt145827294"/>
    <d v="2022-03-04T00:00:00"/>
    <s v="Metropolitian "/>
    <s v="Medium "/>
    <s v="Fog"/>
    <n v="220"/>
    <x v="0"/>
  </r>
  <r>
    <s v="xrou628500081"/>
    <d v="2022-03-30T00:00:00"/>
    <s v="Metropolitian "/>
    <s v="Medium "/>
    <s v="Stormy"/>
    <n v="110"/>
    <x v="0"/>
  </r>
  <r>
    <s v="xnwm549054246"/>
    <d v="2022-03-21T00:00:00"/>
    <s v="Urban "/>
    <s v="Low "/>
    <s v="Windy"/>
    <n v="80"/>
    <x v="1"/>
  </r>
  <r>
    <s v="tcjj860782373"/>
    <d v="2022-04-05T00:00:00"/>
    <s v="Metropolitian "/>
    <s v="Low "/>
    <s v="Fog"/>
    <n v="90"/>
    <x v="1"/>
  </r>
  <r>
    <s v="ceoa860679195"/>
    <d v="2022-03-11T00:00:00"/>
    <s v="Metropolitian "/>
    <s v="Low "/>
    <s v="Stormy"/>
    <n v="80"/>
    <x v="1"/>
  </r>
  <r>
    <s v="ozff337964990"/>
    <d v="2022-04-06T00:00:00"/>
    <s v="Metropolitian "/>
    <s v="Jam "/>
    <s v="Cloudy"/>
    <n v="230"/>
    <x v="0"/>
  </r>
  <r>
    <s v="hdrw273058143"/>
    <d v="2022-04-06T00:00:00"/>
    <s v="Metropolitian "/>
    <s v="Medium "/>
    <s v="Sunny"/>
    <n v="130"/>
    <x v="0"/>
  </r>
  <r>
    <s v="jjpc681328627"/>
    <d v="2022-04-02T00:00:00"/>
    <s v="Urban "/>
    <s v="Medium "/>
    <s v="Stormy"/>
    <n v="85"/>
    <x v="1"/>
  </r>
  <r>
    <s v="wnja265203362"/>
    <d v="2022-03-12T00:00:00"/>
    <s v="Metropolitian "/>
    <s v="Jam "/>
    <s v="Sandstorms"/>
    <n v="220"/>
    <x v="0"/>
  </r>
  <r>
    <s v="kkkn806065019"/>
    <d v="2022-03-28T00:00:00"/>
    <s v="Metropolitian "/>
    <s v="Medium "/>
    <s v="Fog"/>
    <n v="85"/>
    <x v="1"/>
  </r>
  <r>
    <s v="ahcl676711139"/>
    <d v="2022-03-14T00:00:00"/>
    <s v="Urban "/>
    <s v="Jam "/>
    <s v="Windy"/>
    <n v="215"/>
    <x v="0"/>
  </r>
  <r>
    <s v="fnmz024487519"/>
    <d v="2022-03-31T00:00:00"/>
    <s v="Metropolitian "/>
    <s v="Low "/>
    <s v="Fog"/>
    <n v="41"/>
    <x v="1"/>
  </r>
  <r>
    <s v="tsnh426803977"/>
    <d v="2022-03-16T00:00:00"/>
    <s v="Metropolitian "/>
    <s v="Medium "/>
    <s v="Windy"/>
    <n v="170"/>
    <x v="0"/>
  </r>
  <r>
    <s v="jlvk970569104"/>
    <d v="2022-03-18T00:00:00"/>
    <s v="Metropolitian "/>
    <s v="Jam "/>
    <s v="Windy"/>
    <n v="200"/>
    <x v="0"/>
  </r>
  <r>
    <s v="nkob102431367"/>
    <d v="2022-03-05T00:00:00"/>
    <s v="Urban "/>
    <s v="Low "/>
    <s v="Windy"/>
    <n v="80"/>
    <x v="1"/>
  </r>
  <r>
    <s v="aitb076913492"/>
    <d v="2022-03-13T00:00:00"/>
    <s v="Urban "/>
    <s v="High "/>
    <s v="Stormy"/>
    <n v="65"/>
    <x v="1"/>
  </r>
  <r>
    <s v="zzht454845366"/>
    <d v="2022-03-21T00:00:00"/>
    <s v="Metropolitian "/>
    <s v="Medium "/>
    <s v="Stormy"/>
    <n v="145"/>
    <x v="0"/>
  </r>
  <r>
    <s v="penp730595480"/>
    <d v="2022-03-03T00:00:00"/>
    <s v="Metropolitian "/>
    <s v="High "/>
    <s v="Sandstorms"/>
    <n v="120"/>
    <x v="0"/>
  </r>
  <r>
    <s v="tqqq117400105"/>
    <d v="2022-03-30T00:00:00"/>
    <s v="Metropolitian "/>
    <s v="Medium "/>
    <s v="Cloudy"/>
    <n v="80"/>
    <x v="1"/>
  </r>
  <r>
    <s v="wrbr570700916"/>
    <d v="2022-03-24T00:00:00"/>
    <s v="Metropolitian "/>
    <s v="Jam "/>
    <s v="Stormy"/>
    <n v="34"/>
    <x v="1"/>
  </r>
  <r>
    <s v="wzvs619072447"/>
    <d v="2022-03-25T00:00:00"/>
    <s v="Metropolitian "/>
    <s v="Jam "/>
    <s v="Stormy"/>
    <n v="100"/>
    <x v="0"/>
  </r>
  <r>
    <s v="oini183602327"/>
    <d v="2022-03-30T00:00:00"/>
    <s v="Metropolitian "/>
    <s v="High "/>
    <s v="Fog"/>
    <n v="140"/>
    <x v="0"/>
  </r>
  <r>
    <s v="elrp114539975"/>
    <d v="2022-03-29T00:00:00"/>
    <s v="Metropolitian "/>
    <s v="Medium "/>
    <s v="Fog"/>
    <n v="150"/>
    <x v="0"/>
  </r>
  <r>
    <s v="fvoq332072223"/>
    <d v="2022-04-06T00:00:00"/>
    <s v="Metropolitian "/>
    <s v="Low "/>
    <s v="Stormy"/>
    <n v="70"/>
    <x v="1"/>
  </r>
  <r>
    <s v="kemd906602818"/>
    <d v="2022-03-21T00:00:00"/>
    <s v="Urban "/>
    <s v="High "/>
    <s v="Windy"/>
    <n v="150"/>
    <x v="0"/>
  </r>
  <r>
    <s v="kqmi499374214"/>
    <d v="2022-02-11T00:00:00"/>
    <s v="Metropolitian "/>
    <s v="Low "/>
    <s v="Windy"/>
    <n v="125"/>
    <x v="0"/>
  </r>
  <r>
    <s v="qdqs225203666"/>
    <d v="2022-03-18T00:00:00"/>
    <s v="Metropolitian "/>
    <s v="Low "/>
    <s v="Sunny"/>
    <n v="140"/>
    <x v="0"/>
  </r>
  <r>
    <s v="ztel491150706"/>
    <d v="2022-03-15T00:00:00"/>
    <s v="Metropolitian "/>
    <s v="Low "/>
    <s v="Sunny"/>
    <n v="85"/>
    <x v="1"/>
  </r>
  <r>
    <s v="sfok287655638"/>
    <d v="2022-03-20T00:00:00"/>
    <s v="Urban "/>
    <s v="Jam "/>
    <s v="Windy"/>
    <n v="165"/>
    <x v="0"/>
  </r>
  <r>
    <s v="rbvw350017323"/>
    <d v="2022-03-18T00:00:00"/>
    <s v="Metropolitian "/>
    <s v="Medium "/>
    <s v="Sandstorms"/>
    <n v="180"/>
    <x v="0"/>
  </r>
  <r>
    <s v="evfg719847858"/>
    <d v="2022-02-16T00:00:00"/>
    <s v="Metropolitian "/>
    <s v="Jam "/>
    <s v="Sandstorms"/>
    <n v="190"/>
    <x v="0"/>
  </r>
  <r>
    <s v="kcdr224504524"/>
    <d v="2022-03-11T00:00:00"/>
    <s v="Metropolitian "/>
    <s v="Jam "/>
    <s v="Cloudy"/>
    <n v="125"/>
    <x v="0"/>
  </r>
  <r>
    <s v="nuxp187566978"/>
    <d v="2022-04-06T00:00:00"/>
    <s v="Metropolitian "/>
    <s v="Jam "/>
    <s v="Fog"/>
    <n v="200"/>
    <x v="0"/>
  </r>
  <r>
    <s v="ervj934596417"/>
    <d v="2022-03-16T00:00:00"/>
    <s v="Urban "/>
    <s v="Low "/>
    <s v="Cloudy"/>
    <n v="160"/>
    <x v="0"/>
  </r>
  <r>
    <s v="kqnb541413741"/>
    <d v="2022-04-06T00:00:00"/>
    <s v="Metropolitian "/>
    <s v="Jam "/>
    <s v="Cloudy"/>
    <n v="210"/>
    <x v="0"/>
  </r>
  <r>
    <s v="oric826953147"/>
    <d v="2022-03-05T00:00:00"/>
    <s v="Urban "/>
    <s v="Low "/>
    <s v="Sunny"/>
    <n v="135"/>
    <x v="0"/>
  </r>
  <r>
    <s v="urec609350393"/>
    <d v="2022-02-18T00:00:00"/>
    <s v="Metropolitian "/>
    <s v="Jam "/>
    <s v="Sandstorms"/>
    <n v="125"/>
    <x v="0"/>
  </r>
  <r>
    <s v="ovti492712870"/>
    <d v="2022-03-17T00:00:00"/>
    <s v="Metropolitian "/>
    <s v="Low "/>
    <s v="Sandstorms"/>
    <n v="120"/>
    <x v="0"/>
  </r>
  <r>
    <s v="brfo817641389"/>
    <d v="2022-03-18T00:00:00"/>
    <s v="Urban "/>
    <s v="Jam "/>
    <s v="Cloudy"/>
    <n v="150"/>
    <x v="0"/>
  </r>
  <r>
    <s v="pbsp176319059"/>
    <d v="2022-02-18T00:00:00"/>
    <s v="Metropolitian "/>
    <s v="Low "/>
    <s v="Windy"/>
    <n v="110"/>
    <x v="0"/>
  </r>
  <r>
    <s v="kfjw636000221"/>
    <d v="2022-04-01T00:00:00"/>
    <s v="Metropolitian "/>
    <s v="High "/>
    <s v="Windy"/>
    <n v="155"/>
    <x v="0"/>
  </r>
  <r>
    <s v="szso398384860"/>
    <d v="2022-03-02T00:00:00"/>
    <s v="Metropolitian "/>
    <s v="Low "/>
    <s v="Stormy"/>
    <n v="80"/>
    <x v="1"/>
  </r>
  <r>
    <s v="pjbh964684827"/>
    <d v="2022-03-26T00:00:00"/>
    <s v="Metropolitian "/>
    <s v="Jam "/>
    <s v="Sunny"/>
    <n v="125"/>
    <x v="0"/>
  </r>
  <r>
    <s v="oaew463729559"/>
    <d v="2022-03-07T00:00:00"/>
    <s v="Metropolitian "/>
    <s v="Low "/>
    <s v="Cloudy"/>
    <n v="16"/>
    <x v="1"/>
  </r>
  <r>
    <s v="dhru296264034"/>
    <d v="2022-03-30T00:00:00"/>
    <s v="Metropolitian "/>
    <s v="Jam "/>
    <s v="Fog"/>
    <n v="160"/>
    <x v="0"/>
  </r>
  <r>
    <s v="jrdt044319812"/>
    <d v="2022-04-01T00:00:00"/>
    <s v="Metropolitian "/>
    <s v="Medium "/>
    <s v="Sunny"/>
    <n v="100"/>
    <x v="0"/>
  </r>
  <r>
    <s v="aefs889604846"/>
    <d v="2022-04-03T00:00:00"/>
    <s v="Urban "/>
    <s v="Low "/>
    <s v="Stormy"/>
    <n v="55"/>
    <x v="1"/>
  </r>
  <r>
    <s v="aozl672518026"/>
    <d v="2022-03-11T00:00:00"/>
    <s v="Urban "/>
    <s v="Low "/>
    <s v="Sandstorms"/>
    <n v="105"/>
    <x v="0"/>
  </r>
  <r>
    <s v="fmmu732691037"/>
    <d v="2022-04-06T00:00:00"/>
    <s v="Urban "/>
    <s v="Jam "/>
    <s v="Cloudy"/>
    <n v="220"/>
    <x v="0"/>
  </r>
  <r>
    <s v="cmnr733682904"/>
    <d v="2022-02-11T00:00:00"/>
    <s v="Metropolitian "/>
    <s v="Low "/>
    <s v="Fog"/>
    <n v="95"/>
    <x v="0"/>
  </r>
  <r>
    <s v="velf920731059"/>
    <d v="2022-03-28T00:00:00"/>
    <s v="Metropolitian "/>
    <s v="Jam "/>
    <s v="Stormy"/>
    <n v="55"/>
    <x v="1"/>
  </r>
  <r>
    <s v="grsq278292648"/>
    <d v="2022-04-06T00:00:00"/>
    <s v="Urban "/>
    <s v="Low "/>
    <s v="Windy"/>
    <n v="115"/>
    <x v="0"/>
  </r>
  <r>
    <s v="rqha328591539"/>
    <d v="2022-03-12T00:00:00"/>
    <s v="Metropolitian "/>
    <s v="Low "/>
    <s v="Stormy"/>
    <n v="60"/>
    <x v="1"/>
  </r>
  <r>
    <s v="rhpv487359562"/>
    <d v="2022-03-29T00:00:00"/>
    <s v="Metropolitian "/>
    <s v="Jam "/>
    <s v="Cloudy"/>
    <n v="195"/>
    <x v="0"/>
  </r>
  <r>
    <s v="aokn153705465"/>
    <d v="2022-03-15T00:00:00"/>
    <s v="Urban "/>
    <s v="High "/>
    <s v="Windy"/>
    <n v="80"/>
    <x v="1"/>
  </r>
  <r>
    <s v="tnxr721054246"/>
    <d v="2022-03-19T00:00:00"/>
    <s v="Urban "/>
    <s v="Low "/>
    <s v="Cloudy"/>
    <n v="85"/>
    <x v="1"/>
  </r>
  <r>
    <s v="sxnc962329653"/>
    <d v="2022-03-14T00:00:00"/>
    <s v="Urban "/>
    <s v="Medium "/>
    <s v="Windy"/>
    <n v="120"/>
    <x v="0"/>
  </r>
  <r>
    <s v="hsbp920939915"/>
    <d v="2022-03-30T00:00:00"/>
    <s v="Urban "/>
    <s v="High "/>
    <s v="Cloudy"/>
    <n v="165"/>
    <x v="0"/>
  </r>
  <r>
    <s v="mbhl763139783"/>
    <d v="2022-03-29T00:00:00"/>
    <s v="Urban "/>
    <s v="Medium "/>
    <s v="Sandstorms"/>
    <n v="145"/>
    <x v="0"/>
  </r>
  <r>
    <s v="dqml870257443"/>
    <d v="2022-02-18T00:00:00"/>
    <s v="Metropolitian "/>
    <s v="Medium "/>
    <s v="Fog"/>
    <n v="42"/>
    <x v="1"/>
  </r>
  <r>
    <s v="oipo304682095"/>
    <d v="2022-03-09T00:00:00"/>
    <s v="Metropolitian "/>
    <s v="Low "/>
    <s v="Windy"/>
    <n v="140"/>
    <x v="0"/>
  </r>
  <r>
    <s v="npqc426335347"/>
    <d v="2022-03-09T00:00:00"/>
    <s v="Metropolitian "/>
    <s v="Jam "/>
    <s v="Fog"/>
    <n v="125"/>
    <x v="0"/>
  </r>
  <r>
    <s v="kbcb187418479"/>
    <d v="2022-02-11T00:00:00"/>
    <s v="Metropolitian "/>
    <s v="Medium "/>
    <s v="Sunny"/>
    <n v="80"/>
    <x v="1"/>
  </r>
  <r>
    <s v="nvss305715416"/>
    <d v="2022-03-23T00:00:00"/>
    <s v="Urban "/>
    <s v="Low "/>
    <s v="Sandstorms"/>
    <n v="11"/>
    <x v="1"/>
  </r>
  <r>
    <s v="nfbo612860913"/>
    <d v="2022-03-30T00:00:00"/>
    <s v="Urban "/>
    <s v="Medium "/>
    <s v="Cloudy"/>
    <n v="170"/>
    <x v="0"/>
  </r>
  <r>
    <s v="bvje827756058"/>
    <d v="2022-03-04T00:00:00"/>
    <s v="Metropolitian "/>
    <s v="Medium "/>
    <s v="Cloudy"/>
    <n v="175"/>
    <x v="0"/>
  </r>
  <r>
    <s v="tmra080782884"/>
    <d v="2022-03-01T00:00:00"/>
    <s v="Metropolitian "/>
    <s v="Medium "/>
    <s v="Stormy"/>
    <n v="125"/>
    <x v="0"/>
  </r>
  <r>
    <s v="gtmc763426867"/>
    <d v="2022-03-25T00:00:00"/>
    <s v="Metropolitian "/>
    <s v="Jam "/>
    <s v="Sunny"/>
    <n v="75"/>
    <x v="1"/>
  </r>
  <r>
    <s v="kjln790080169"/>
    <d v="2022-03-02T00:00:00"/>
    <s v="Metropolitian "/>
    <s v="Jam "/>
    <s v="Cloudy"/>
    <n v="245"/>
    <x v="0"/>
  </r>
  <r>
    <s v="gqyt412008922"/>
    <d v="2022-03-29T00:00:00"/>
    <s v="Metropolitian "/>
    <s v="Medium "/>
    <s v="Sandstorms"/>
    <n v="175"/>
    <x v="0"/>
  </r>
  <r>
    <s v="hojh303673874"/>
    <d v="2022-03-20T00:00:00"/>
    <s v="Metropolitian "/>
    <s v="Low "/>
    <s v="Sunny"/>
    <n v="170"/>
    <x v="0"/>
  </r>
  <r>
    <s v="uowo219202183"/>
    <d v="2022-04-06T00:00:00"/>
    <s v="Urban "/>
    <s v="Jam "/>
    <s v="Stormy"/>
    <n v="195"/>
    <x v="0"/>
  </r>
  <r>
    <s v="laly052364040"/>
    <d v="2022-03-21T00:00:00"/>
    <s v="Metropolitian "/>
    <s v="Low "/>
    <s v="Fog"/>
    <n v="26"/>
    <x v="1"/>
  </r>
  <r>
    <s v="seue774035229"/>
    <d v="2022-04-04T00:00:00"/>
    <s v="Metropolitian "/>
    <s v="Jam "/>
    <s v="Sunny"/>
    <n v="55"/>
    <x v="1"/>
  </r>
  <r>
    <s v="hpfx282951824"/>
    <d v="2022-03-10T00:00:00"/>
    <s v="Metropolitian "/>
    <s v="Low "/>
    <s v="Cloudy"/>
    <n v="165"/>
    <x v="0"/>
  </r>
  <r>
    <s v="kwac459258247"/>
    <d v="2022-03-18T00:00:00"/>
    <s v="Metropolitian "/>
    <s v="Jam "/>
    <s v="Cloudy"/>
    <n v="235"/>
    <x v="0"/>
  </r>
  <r>
    <s v="drnq455410643"/>
    <d v="2022-03-10T00:00:00"/>
    <s v="Metropolitian "/>
    <s v="Low "/>
    <s v="Cloudy"/>
    <n v="125"/>
    <x v="0"/>
  </r>
  <r>
    <s v="cpai239579459"/>
    <d v="2022-03-29T00:00:00"/>
    <s v="Metropolitian "/>
    <s v="Low "/>
    <s v="Fog"/>
    <n v="185"/>
    <x v="0"/>
  </r>
  <r>
    <s v="vjqj497482999"/>
    <d v="2022-03-02T00:00:00"/>
    <s v="Metropolitian "/>
    <s v="Medium "/>
    <s v="Windy"/>
    <n v="75"/>
    <x v="1"/>
  </r>
  <r>
    <s v="ikqm848453901"/>
    <d v="2022-03-21T00:00:00"/>
    <s v="Metropolitian "/>
    <s v="Low "/>
    <s v="Windy"/>
    <n v="100"/>
    <x v="0"/>
  </r>
  <r>
    <s v="escq078763525"/>
    <d v="2022-03-23T00:00:00"/>
    <s v="Metropolitian "/>
    <s v="Jam "/>
    <s v="Sandstorms"/>
    <n v="145"/>
    <x v="0"/>
  </r>
  <r>
    <s v="llgk631278832"/>
    <d v="2022-03-28T00:00:00"/>
    <s v="Urban "/>
    <s v="High "/>
    <s v="Fog"/>
    <n v="150"/>
    <x v="0"/>
  </r>
  <r>
    <s v="qpgp954149325"/>
    <d v="2022-03-01T00:00:00"/>
    <s v="Urban "/>
    <s v="Low "/>
    <s v="Fog"/>
    <n v="80"/>
    <x v="1"/>
  </r>
  <r>
    <s v="qhmc638167529"/>
    <d v="2022-03-03T00:00:00"/>
    <s v="Urban "/>
    <s v="Low "/>
    <s v="Cloudy"/>
    <n v="120"/>
    <x v="0"/>
  </r>
  <r>
    <s v="qthn147451965"/>
    <d v="2022-03-02T00:00:00"/>
    <s v="Metropolitian "/>
    <s v="Jam "/>
    <s v="Sunny"/>
    <n v="155"/>
    <x v="0"/>
  </r>
  <r>
    <s v="sfpc015585430"/>
    <d v="2022-04-03T00:00:00"/>
    <s v="Urban "/>
    <s v="High "/>
    <s v="Sunny"/>
    <n v="60"/>
    <x v="1"/>
  </r>
  <r>
    <s v="hllu627872258"/>
    <d v="2022-03-21T00:00:00"/>
    <s v="Metropolitian "/>
    <s v="Medium "/>
    <s v="Sandstorms"/>
    <n v="170"/>
    <x v="0"/>
  </r>
  <r>
    <s v="wrjr749227681"/>
    <d v="2022-03-27T00:00:00"/>
    <s v="Metropolitian "/>
    <s v="Medium "/>
    <s v="Sunny"/>
    <n v="145"/>
    <x v="0"/>
  </r>
  <r>
    <s v="xzrl716784548"/>
    <d v="2022-04-02T00:00:00"/>
    <s v="Metropolitian "/>
    <s v="Jam "/>
    <s v="Sunny"/>
    <n v="65"/>
    <x v="1"/>
  </r>
  <r>
    <s v="mmbt765343357"/>
    <d v="2022-03-15T00:00:00"/>
    <s v="Urban "/>
    <s v="Low "/>
    <s v="Fog"/>
    <n v="55"/>
    <x v="1"/>
  </r>
  <r>
    <s v="zayq005312106"/>
    <d v="2022-03-20T00:00:00"/>
    <s v="Urban "/>
    <s v="Medium "/>
    <s v="Sandstorms"/>
    <n v="115"/>
    <x v="0"/>
  </r>
  <r>
    <s v="icjn893090853"/>
    <d v="2022-03-28T00:00:00"/>
    <s v="Metropolitian "/>
    <s v="Low "/>
    <s v="Windy"/>
    <n v="120"/>
    <x v="0"/>
  </r>
  <r>
    <s v="jwef100439998"/>
    <d v="2022-03-27T00:00:00"/>
    <s v="Urban "/>
    <s v="Medium "/>
    <s v="Sunny"/>
    <n v="130"/>
    <x v="0"/>
  </r>
  <r>
    <s v="iray690328025"/>
    <d v="2022-03-18T00:00:00"/>
    <s v="Metropolitian "/>
    <s v="Jam "/>
    <s v="Stormy"/>
    <n v="180"/>
    <x v="0"/>
  </r>
  <r>
    <s v="kdbz058571456"/>
    <d v="2022-03-19T00:00:00"/>
    <s v="Metropolitian "/>
    <s v="Jam "/>
    <s v="Sandstorms"/>
    <n v="155"/>
    <x v="0"/>
  </r>
  <r>
    <s v="qbnx455660626"/>
    <d v="2022-03-02T00:00:00"/>
    <s v="Metropolitian "/>
    <s v="Medium "/>
    <s v="Sandstorms"/>
    <n v="230"/>
    <x v="0"/>
  </r>
  <r>
    <s v="eibc335635387"/>
    <d v="2022-02-11T00:00:00"/>
    <s v="Metropolitian "/>
    <s v="Medium "/>
    <s v="Sunny"/>
    <n v="90"/>
    <x v="1"/>
  </r>
  <r>
    <s v="kxcm483694128"/>
    <d v="2022-03-25T00:00:00"/>
    <s v="Metropolitian "/>
    <s v="Low "/>
    <s v="Sunny"/>
    <n v="165"/>
    <x v="0"/>
  </r>
  <r>
    <s v="lyqs160626048"/>
    <d v="2022-03-07T00:00:00"/>
    <s v="Metropolitian "/>
    <s v="Medium "/>
    <s v="Stormy"/>
    <n v="120"/>
    <x v="0"/>
  </r>
  <r>
    <s v="sqpt381009382"/>
    <d v="2022-04-04T00:00:00"/>
    <s v="Urban "/>
    <s v="Low "/>
    <s v="Fog"/>
    <n v="170"/>
    <x v="0"/>
  </r>
  <r>
    <s v="kzec642267375"/>
    <d v="2022-02-11T00:00:00"/>
    <s v="Urban "/>
    <s v="Low "/>
    <s v="Fog"/>
    <n v="85"/>
    <x v="1"/>
  </r>
  <r>
    <s v="fjsy457667101"/>
    <d v="2022-03-19T00:00:00"/>
    <s v="Metropolitian "/>
    <s v="Low "/>
    <s v="Fog"/>
    <n v="140"/>
    <x v="0"/>
  </r>
  <r>
    <s v="qcyn693653025"/>
    <d v="2022-02-17T00:00:00"/>
    <s v="Metropolitian "/>
    <s v="Low "/>
    <s v="Cloudy"/>
    <n v="50"/>
    <x v="1"/>
  </r>
  <r>
    <s v="zxza102160001"/>
    <d v="2022-03-16T00:00:00"/>
    <s v="Urban "/>
    <s v="Medium "/>
    <s v="Cloudy"/>
    <n v="155"/>
    <x v="0"/>
  </r>
  <r>
    <s v="xdus014073429"/>
    <d v="2022-04-01T00:00:00"/>
    <s v="Metropolitian "/>
    <s v="Jam "/>
    <s v="Stormy"/>
    <n v="160"/>
    <x v="0"/>
  </r>
  <r>
    <s v="kdoi450584961"/>
    <d v="2022-02-14T00:00:00"/>
    <s v="Other"/>
    <s v="Jam "/>
    <s v="Fog"/>
    <n v="205"/>
    <x v="0"/>
  </r>
  <r>
    <s v="ikkh818371440"/>
    <d v="2022-03-08T00:00:00"/>
    <s v="Metropolitian "/>
    <s v="Medium "/>
    <s v="Cloudy"/>
    <n v="185"/>
    <x v="0"/>
  </r>
  <r>
    <s v="nqfm352762141"/>
    <d v="2022-03-17T00:00:00"/>
    <s v="Urban "/>
    <s v="High "/>
    <s v="Cloudy"/>
    <n v="160"/>
    <x v="0"/>
  </r>
  <r>
    <s v="jhfa779664836"/>
    <d v="2022-02-14T00:00:00"/>
    <s v="Urban "/>
    <s v="Medium "/>
    <s v="Sandstorms"/>
    <n v="120"/>
    <x v="0"/>
  </r>
  <r>
    <s v="xbxn200447293"/>
    <d v="2022-03-30T00:00:00"/>
    <s v="Metropolitian "/>
    <s v="High "/>
    <s v="Cloudy"/>
    <n v="195"/>
    <x v="0"/>
  </r>
  <r>
    <s v="necv303251571"/>
    <d v="2022-04-04T00:00:00"/>
    <s v="Metropolitian "/>
    <s v="Medium "/>
    <s v="Stormy"/>
    <n v="130"/>
    <x v="0"/>
  </r>
  <r>
    <s v="wqea232651451"/>
    <d v="2022-04-03T00:00:00"/>
    <s v="Metropolitian "/>
    <s v="Jam "/>
    <s v="Sandstorms"/>
    <n v="140"/>
    <x v="0"/>
  </r>
  <r>
    <s v="zhbv507383833"/>
    <d v="2022-03-19T00:00:00"/>
    <s v="Metropolitian "/>
    <s v="Low "/>
    <s v="Windy"/>
    <n v="150"/>
    <x v="0"/>
  </r>
  <r>
    <s v="vlst254301121"/>
    <d v="2022-03-13T00:00:00"/>
    <s v="Urban "/>
    <s v="Low "/>
    <s v="Cloudy"/>
    <n v="100"/>
    <x v="0"/>
  </r>
  <r>
    <s v="kklz242189792"/>
    <d v="2022-03-20T00:00:00"/>
    <s v="Metropolitian "/>
    <s v="Jam "/>
    <s v="Fog"/>
    <n v="45"/>
    <x v="1"/>
  </r>
  <r>
    <s v="xcpn200806737"/>
    <d v="2022-04-02T00:00:00"/>
    <s v="Metropolitian "/>
    <s v="Low "/>
    <s v="Fog"/>
    <n v="175"/>
    <x v="0"/>
  </r>
  <r>
    <s v="dxuq411671723"/>
    <d v="2022-03-27T00:00:00"/>
    <s v="Metropolitian "/>
    <s v="Jam "/>
    <s v="Windy"/>
    <n v="215"/>
    <x v="0"/>
  </r>
  <r>
    <s v="dlxs382799710"/>
    <d v="2022-03-23T00:00:00"/>
    <s v="Urban "/>
    <s v="Low "/>
    <s v="Stormy"/>
    <n v="65"/>
    <x v="1"/>
  </r>
  <r>
    <s v="ltpv954472394"/>
    <d v="2022-03-20T00:00:00"/>
    <s v="Metropolitian "/>
    <s v="Medium "/>
    <s v="Cloudy"/>
    <n v="175"/>
    <x v="0"/>
  </r>
  <r>
    <s v="oitk739579230"/>
    <d v="2022-03-16T00:00:00"/>
    <s v="Metropolitian "/>
    <s v="Jam "/>
    <s v="Sunny"/>
    <n v="125"/>
    <x v="0"/>
  </r>
  <r>
    <s v="pazq694586181"/>
    <d v="2022-02-14T00:00:00"/>
    <s v="Urban "/>
    <s v="Low "/>
    <s v="Stormy"/>
    <n v="105"/>
    <x v="0"/>
  </r>
  <r>
    <s v="oisq612742703"/>
    <d v="2022-03-12T00:00:00"/>
    <s v="Urban "/>
    <s v="Low "/>
    <s v="Sandstorms"/>
    <n v="55"/>
    <x v="1"/>
  </r>
  <r>
    <s v="wzvu432262336"/>
    <d v="2022-03-06T00:00:00"/>
    <s v="Metropolitian "/>
    <s v="Medium "/>
    <s v="Fog"/>
    <n v="185"/>
    <x v="0"/>
  </r>
  <r>
    <s v="wper150449859"/>
    <d v="2022-02-13T00:00:00"/>
    <s v="Metropolitian "/>
    <s v="Medium "/>
    <s v="Windy"/>
    <n v="145"/>
    <x v="0"/>
  </r>
  <r>
    <s v="xzho220714716"/>
    <d v="2022-02-14T00:00:00"/>
    <s v="Metropolitian "/>
    <s v="Low "/>
    <s v="Sandstorms"/>
    <n v="100"/>
    <x v="0"/>
  </r>
  <r>
    <s v="zrwp620728072"/>
    <d v="2022-03-18T00:00:00"/>
    <s v="Metropolitian "/>
    <s v="Medium "/>
    <s v="Sunny"/>
    <n v="110"/>
    <x v="0"/>
  </r>
  <r>
    <s v="gyxw898561903"/>
    <d v="2022-03-08T00:00:00"/>
    <s v="Metropolitian "/>
    <s v="Jam "/>
    <s v="Cloudy"/>
    <n v="155"/>
    <x v="0"/>
  </r>
  <r>
    <s v="ecem060800309"/>
    <d v="2022-04-04T00:00:00"/>
    <s v="Metropolitian "/>
    <s v="Low "/>
    <s v="Fog"/>
    <n v="125"/>
    <x v="0"/>
  </r>
  <r>
    <s v="botn800344578"/>
    <d v="2022-03-06T00:00:00"/>
    <s v="Metropolitian "/>
    <s v="Jam "/>
    <s v="Sunny"/>
    <n v="22"/>
    <x v="1"/>
  </r>
  <r>
    <s v="tqxi045146775"/>
    <d v="2022-03-31T00:00:00"/>
    <s v="Urban "/>
    <s v="Medium "/>
    <s v="Sunny"/>
    <n v="80"/>
    <x v="1"/>
  </r>
  <r>
    <s v="kgap585195507"/>
    <d v="2022-02-11T00:00:00"/>
    <s v="Metropolitian "/>
    <s v="Jam "/>
    <s v="Sunny"/>
    <n v="270"/>
    <x v="0"/>
  </r>
  <r>
    <s v="dmfj519519219"/>
    <d v="2022-03-18T00:00:00"/>
    <s v="Metropolitian "/>
    <s v="Jam "/>
    <s v="Stormy"/>
    <n v="110"/>
    <x v="0"/>
  </r>
  <r>
    <s v="tjib241378229"/>
    <d v="2022-02-13T00:00:00"/>
    <s v="Metropolitian "/>
    <s v="Low "/>
    <s v="Sandstorms"/>
    <n v="130"/>
    <x v="0"/>
  </r>
  <r>
    <s v="cads491909704"/>
    <d v="2022-03-09T00:00:00"/>
    <s v="Metropolitian "/>
    <s v="High "/>
    <s v="Sandstorms"/>
    <n v="50"/>
    <x v="1"/>
  </r>
  <r>
    <s v="yoxg386579172"/>
    <d v="2022-04-04T00:00:00"/>
    <s v="Metropolitian "/>
    <s v="Jam "/>
    <s v="Cloudy"/>
    <n v="215"/>
    <x v="0"/>
  </r>
  <r>
    <s v="jgze646200858"/>
    <d v="2022-04-05T00:00:00"/>
    <s v="Urban "/>
    <s v="Jam "/>
    <s v="Sunny"/>
    <n v="95"/>
    <x v="0"/>
  </r>
  <r>
    <s v="ugdy034169362"/>
    <d v="2022-02-18T00:00:00"/>
    <s v="Urban "/>
    <s v="Low "/>
    <s v="Sunny"/>
    <n v="140"/>
    <x v="0"/>
  </r>
  <r>
    <s v="xzbl323280136"/>
    <d v="2022-03-03T00:00:00"/>
    <s v="Metropolitian "/>
    <s v="Low "/>
    <s v="Stormy"/>
    <n v="155"/>
    <x v="0"/>
  </r>
  <r>
    <s v="lqyq813452304"/>
    <d v="2022-02-11T00:00:00"/>
    <s v="Metropolitian "/>
    <s v="Medium "/>
    <s v="Sunny"/>
    <n v="95"/>
    <x v="0"/>
  </r>
  <r>
    <s v="pchy611585669"/>
    <d v="2022-03-19T00:00:00"/>
    <s v="Urban "/>
    <s v="Jam "/>
    <s v="Sandstorms"/>
    <n v="100"/>
    <x v="0"/>
  </r>
  <r>
    <s v="okgr359664734"/>
    <d v="2022-03-26T00:00:00"/>
    <s v="Metropolitian "/>
    <s v="Jam "/>
    <s v="Sandstorms"/>
    <n v="70"/>
    <x v="1"/>
  </r>
  <r>
    <s v="wzel129960984"/>
    <d v="2022-03-14T00:00:00"/>
    <s v="Metropolitian "/>
    <s v="Jam "/>
    <s v="Fog"/>
    <n v="210"/>
    <x v="0"/>
  </r>
  <r>
    <s v="fhco827148157"/>
    <d v="2022-03-23T00:00:00"/>
    <s v="Metropolitian "/>
    <s v="Medium "/>
    <s v="Sunny"/>
    <n v="125"/>
    <x v="0"/>
  </r>
  <r>
    <s v="bcww473893145"/>
    <d v="2022-03-12T00:00:00"/>
    <s v="Metropolitian "/>
    <s v="Jam "/>
    <s v="Sunny"/>
    <n v="80"/>
    <x v="1"/>
  </r>
  <r>
    <s v="azgk940712115"/>
    <d v="2022-03-24T00:00:00"/>
    <s v="Metropolitian "/>
    <s v="Medium "/>
    <s v="Fog"/>
    <n v="110"/>
    <x v="0"/>
  </r>
  <r>
    <s v="bzoo769001078"/>
    <d v="2022-03-04T00:00:00"/>
    <s v="Metropolitian "/>
    <s v="Low "/>
    <s v="Cloudy"/>
    <n v="185"/>
    <x v="0"/>
  </r>
  <r>
    <s v="ubcd783242087"/>
    <d v="2022-03-21T00:00:00"/>
    <s v="Metropolitian "/>
    <s v="Medium "/>
    <s v="Sunny"/>
    <n v="85"/>
    <x v="1"/>
  </r>
  <r>
    <s v="jiyc198145687"/>
    <d v="2022-02-12T00:00:00"/>
    <s v="Urban "/>
    <s v="Jam "/>
    <s v="Sunny"/>
    <n v="75"/>
    <x v="1"/>
  </r>
  <r>
    <s v="kscw878662353"/>
    <d v="2022-04-01T00:00:00"/>
    <s v="Metropolitian "/>
    <s v="Low "/>
    <s v="Sunny"/>
    <n v="60"/>
    <x v="1"/>
  </r>
  <r>
    <s v="kvqk488778566"/>
    <d v="2022-03-18T00:00:00"/>
    <s v="Metropolitian "/>
    <s v="Low "/>
    <s v="Cloudy"/>
    <n v="195"/>
    <x v="0"/>
  </r>
  <r>
    <s v="kpjr226562494"/>
    <d v="2022-03-08T00:00:00"/>
    <s v="Metropolitian "/>
    <s v="Low "/>
    <s v="Sunny"/>
    <n v="140"/>
    <x v="0"/>
  </r>
  <r>
    <s v="igvi130716526"/>
    <d v="2022-03-05T00:00:00"/>
    <s v="Metropolitian "/>
    <s v="Low "/>
    <s v="Cloudy"/>
    <n v="80"/>
    <x v="1"/>
  </r>
  <r>
    <s v="fkun064220230"/>
    <d v="2022-03-28T00:00:00"/>
    <s v="Semi-Urban "/>
    <s v="Jam "/>
    <s v="Sunny"/>
    <n v="250"/>
    <x v="0"/>
  </r>
  <r>
    <s v="lyyj446897623"/>
    <d v="2022-03-02T00:00:00"/>
    <s v="Metropolitian "/>
    <s v="Jam "/>
    <s v="Cloudy"/>
    <n v="245"/>
    <x v="0"/>
  </r>
  <r>
    <s v="vdsc242802639"/>
    <d v="2022-03-19T00:00:00"/>
    <s v="Metropolitian "/>
    <s v="Jam "/>
    <s v="Sunny"/>
    <n v="245"/>
    <x v="0"/>
  </r>
  <r>
    <s v="ittj864611306"/>
    <d v="2022-02-16T00:00:00"/>
    <s v="Metropolitian "/>
    <s v="Jam "/>
    <s v="Fog"/>
    <n v="175"/>
    <x v="0"/>
  </r>
  <r>
    <s v="jzzk349096295"/>
    <d v="2022-03-03T00:00:00"/>
    <s v="Metropolitian "/>
    <s v="Low "/>
    <s v="Windy"/>
    <n v="90"/>
    <x v="1"/>
  </r>
  <r>
    <s v="sdxs740704107"/>
    <d v="2022-03-09T00:00:00"/>
    <s v="Urban "/>
    <s v="Jam "/>
    <s v="Sunny"/>
    <n v="11"/>
    <x v="1"/>
  </r>
  <r>
    <s v="mttu695236585"/>
    <d v="2022-03-31T00:00:00"/>
    <s v="Urban "/>
    <s v="Jam "/>
    <s v="Cloudy"/>
    <n v="165"/>
    <x v="0"/>
  </r>
  <r>
    <s v="ooki837835398"/>
    <d v="2022-03-07T00:00:00"/>
    <s v="Metropolitian "/>
    <s v="Low "/>
    <s v="Stormy"/>
    <n v="140"/>
    <x v="0"/>
  </r>
  <r>
    <s v="yogd343858268"/>
    <d v="2022-03-09T00:00:00"/>
    <s v="Metropolitian "/>
    <s v="Low "/>
    <s v="Fog"/>
    <n v="80"/>
    <x v="1"/>
  </r>
  <r>
    <s v="gcvw047760888"/>
    <d v="2022-03-19T00:00:00"/>
    <s v="Metropolitian "/>
    <s v="Jam "/>
    <s v="Cloudy"/>
    <n v="145"/>
    <x v="0"/>
  </r>
  <r>
    <s v="jrpn294896376"/>
    <d v="2022-03-19T00:00:00"/>
    <s v="Metropolitian "/>
    <s v="High "/>
    <s v="Fog"/>
    <n v="130"/>
    <x v="0"/>
  </r>
  <r>
    <s v="urgh719421847"/>
    <d v="2022-03-30T00:00:00"/>
    <s v="Urban "/>
    <s v="Medium "/>
    <s v="Stormy"/>
    <n v="70"/>
    <x v="1"/>
  </r>
  <r>
    <s v="xwtx438995455"/>
    <d v="2022-03-02T00:00:00"/>
    <s v="Metropolitian "/>
    <s v="Jam "/>
    <s v="Windy"/>
    <n v="180"/>
    <x v="0"/>
  </r>
  <r>
    <s v="sccp018255873"/>
    <d v="2022-02-17T00:00:00"/>
    <s v="Metropolitian "/>
    <s v="Low "/>
    <s v="Windy"/>
    <n v="120"/>
    <x v="0"/>
  </r>
  <r>
    <s v="xxor408538921"/>
    <d v="2022-03-03T00:00:00"/>
    <s v="Metropolitian "/>
    <s v="Low "/>
    <s v="Sandstorms"/>
    <n v="55"/>
    <x v="1"/>
  </r>
  <r>
    <s v="jrzw710510668"/>
    <d v="2022-03-11T00:00:00"/>
    <s v="Metropolitian "/>
    <s v="Low "/>
    <s v="Stormy"/>
    <n v="135"/>
    <x v="0"/>
  </r>
  <r>
    <s v="eggk782414616"/>
    <d v="2022-04-06T00:00:00"/>
    <s v="Metropolitian "/>
    <s v="Jam "/>
    <s v="Windy"/>
    <n v="130"/>
    <x v="0"/>
  </r>
  <r>
    <s v="hidy261467651"/>
    <d v="2022-02-17T00:00:00"/>
    <s v="Metropolitian "/>
    <s v="Medium "/>
    <s v="Sunny"/>
    <n v="85"/>
    <x v="1"/>
  </r>
  <r>
    <s v="jptb980554885"/>
    <d v="2022-03-05T00:00:00"/>
    <s v="Metropolitian "/>
    <s v="Medium "/>
    <s v="Fog"/>
    <n v="70"/>
    <x v="1"/>
  </r>
  <r>
    <s v="vpsf780953121"/>
    <d v="2022-03-27T00:00:00"/>
    <s v="Metropolitian "/>
    <s v="Low "/>
    <s v="Cloudy"/>
    <n v="150"/>
    <x v="0"/>
  </r>
  <r>
    <s v="yzbx667733486"/>
    <d v="2022-03-28T00:00:00"/>
    <s v="Other"/>
    <s v="Low "/>
    <s v="Sandstorms"/>
    <n v="105"/>
    <x v="0"/>
  </r>
  <r>
    <s v="hxog930219425"/>
    <d v="2022-04-06T00:00:00"/>
    <s v="Metropolitian "/>
    <s v="Jam "/>
    <s v="Stormy"/>
    <n v="175"/>
    <x v="0"/>
  </r>
  <r>
    <s v="jkkv014691736"/>
    <d v="2022-03-01T00:00:00"/>
    <s v="Metropolitian "/>
    <s v="Low "/>
    <s v="Fog"/>
    <n v="145"/>
    <x v="0"/>
  </r>
  <r>
    <s v="sfrj659517575"/>
    <d v="2022-03-16T00:00:00"/>
    <s v="Metropolitian "/>
    <s v="Medium "/>
    <s v="Windy"/>
    <n v="105"/>
    <x v="0"/>
  </r>
  <r>
    <s v="onok376892035"/>
    <d v="2022-02-11T00:00:00"/>
    <s v="Metropolitian "/>
    <s v="Low "/>
    <s v="Windy"/>
    <n v="80"/>
    <x v="1"/>
  </r>
  <r>
    <s v="xnmd060157935"/>
    <d v="2022-03-03T00:00:00"/>
    <s v="Other"/>
    <s v="Low "/>
    <s v="Sandstorms"/>
    <n v="120"/>
    <x v="0"/>
  </r>
  <r>
    <s v="mzeb245970250"/>
    <d v="2022-02-14T00:00:00"/>
    <s v="Metropolitian "/>
    <s v="Medium "/>
    <s v="Sunny"/>
    <n v="90"/>
    <x v="1"/>
  </r>
  <r>
    <s v="nuyk105990581"/>
    <d v="2022-02-11T00:00:00"/>
    <s v="Metropolitian "/>
    <s v="Low "/>
    <s v="Stormy"/>
    <n v="120"/>
    <x v="0"/>
  </r>
  <r>
    <s v="qodg716991505"/>
    <d v="2022-03-01T00:00:00"/>
    <s v="Urban "/>
    <s v="Medium "/>
    <s v="Fog"/>
    <n v="105"/>
    <x v="0"/>
  </r>
  <r>
    <s v="cvog500284478"/>
    <d v="2022-03-26T00:00:00"/>
    <s v="Urban "/>
    <s v="Medium "/>
    <s v="Sandstorms"/>
    <n v="160"/>
    <x v="0"/>
  </r>
  <r>
    <s v="jwdp033586938"/>
    <d v="2022-02-17T00:00:00"/>
    <s v="Metropolitian "/>
    <s v="Low "/>
    <s v="Sandstorms"/>
    <n v="70"/>
    <x v="1"/>
  </r>
  <r>
    <s v="ggxk185781605"/>
    <d v="2022-03-19T00:00:00"/>
    <s v="Urban "/>
    <s v="Low "/>
    <s v="Sunny"/>
    <n v="95"/>
    <x v="0"/>
  </r>
  <r>
    <s v="jysr427028144"/>
    <d v="2022-04-06T00:00:00"/>
    <s v="Urban "/>
    <s v="Medium "/>
    <s v="Sandstorms"/>
    <n v="135"/>
    <x v="0"/>
  </r>
  <r>
    <s v="apll985655975"/>
    <d v="2022-03-24T00:00:00"/>
    <s v="Metropolitian "/>
    <s v="High "/>
    <s v="Sandstorms"/>
    <n v="105"/>
    <x v="0"/>
  </r>
  <r>
    <s v="ybmg115603702"/>
    <d v="2022-03-06T00:00:00"/>
    <s v="Metropolitian "/>
    <s v="Low "/>
    <s v="Windy"/>
    <n v="65"/>
    <x v="1"/>
  </r>
  <r>
    <s v="hgvp189522861"/>
    <d v="2022-03-07T00:00:00"/>
    <s v="Metropolitian "/>
    <s v="Low "/>
    <s v="Sunny"/>
    <n v="105"/>
    <x v="0"/>
  </r>
  <r>
    <s v="wjsm256325267"/>
    <d v="2022-03-30T00:00:00"/>
    <s v="Urban "/>
    <s v="Low "/>
    <s v="Stormy"/>
    <n v="135"/>
    <x v="0"/>
  </r>
  <r>
    <s v="mirt199087171"/>
    <d v="2022-02-17T00:00:00"/>
    <s v="Metropolitian "/>
    <s v="Low "/>
    <s v="Sandstorms"/>
    <n v="140"/>
    <x v="0"/>
  </r>
  <r>
    <s v="wigz116241077"/>
    <d v="2022-03-12T00:00:00"/>
    <s v="Urban "/>
    <s v="Medium "/>
    <s v="Fog"/>
    <n v="170"/>
    <x v="0"/>
  </r>
  <r>
    <s v="djni578384701"/>
    <d v="2022-02-12T00:00:00"/>
    <s v="Metropolitian "/>
    <s v="Low "/>
    <s v="Windy"/>
    <n v="90"/>
    <x v="1"/>
  </r>
  <r>
    <s v="booz176813299"/>
    <d v="2022-03-02T00:00:00"/>
    <s v="Metropolitian "/>
    <s v="Low "/>
    <s v="Fog"/>
    <n v="185"/>
    <x v="0"/>
  </r>
  <r>
    <s v="yrxv783282166"/>
    <d v="2022-03-09T00:00:00"/>
    <s v="Metropolitian "/>
    <s v="Medium "/>
    <s v="Windy"/>
    <n v="65"/>
    <x v="1"/>
  </r>
  <r>
    <s v="mjzv475761405"/>
    <d v="2022-04-03T00:00:00"/>
    <s v="Metropolitian "/>
    <s v="Low "/>
    <s v="Fog"/>
    <n v="90"/>
    <x v="1"/>
  </r>
  <r>
    <s v="vogj512177127"/>
    <d v="2022-03-01T00:00:00"/>
    <s v="Metropolitian "/>
    <s v="Medium "/>
    <s v="Sandstorms"/>
    <n v="155"/>
    <x v="0"/>
  </r>
  <r>
    <s v="vmcr655255820"/>
    <d v="2022-02-12T00:00:00"/>
    <s v="Metropolitian "/>
    <s v="Medium "/>
    <s v="Sandstorms"/>
    <n v="120"/>
    <x v="0"/>
  </r>
  <r>
    <s v="sbaj018996229"/>
    <d v="2022-03-29T00:00:00"/>
    <s v="Metropolitian "/>
    <s v="Jam "/>
    <s v="Fog"/>
    <n v="210"/>
    <x v="0"/>
  </r>
  <r>
    <s v="mivz461407242"/>
    <d v="2022-02-17T00:00:00"/>
    <s v="Urban "/>
    <s v="Low "/>
    <s v="Sunny"/>
    <n v="105"/>
    <x v="0"/>
  </r>
  <r>
    <s v="rdus129341681"/>
    <d v="2022-03-29T00:00:00"/>
    <s v="Metropolitian "/>
    <s v="Jam "/>
    <s v="Sandstorms"/>
    <n v="160"/>
    <x v="0"/>
  </r>
  <r>
    <s v="fump208124017"/>
    <d v="2022-03-08T00:00:00"/>
    <s v="Metropolitian "/>
    <s v="Jam "/>
    <s v="Sandstorms"/>
    <n v="85"/>
    <x v="1"/>
  </r>
  <r>
    <s v="zzdt398224350"/>
    <d v="2022-04-05T00:00:00"/>
    <s v="Metropolitian "/>
    <s v="Medium "/>
    <s v="Cloudy"/>
    <n v="110"/>
    <x v="0"/>
  </r>
  <r>
    <s v="rosu742347769"/>
    <d v="2022-03-12T00:00:00"/>
    <s v="Metropolitian "/>
    <s v="Jam "/>
    <s v="Windy"/>
    <n v="135"/>
    <x v="0"/>
  </r>
  <r>
    <s v="mltg533186640"/>
    <d v="2022-04-06T00:00:00"/>
    <s v="Urban "/>
    <s v="Jam "/>
    <s v="Stormy"/>
    <n v="185"/>
    <x v="0"/>
  </r>
  <r>
    <s v="griq568538346"/>
    <d v="2022-03-15T00:00:00"/>
    <s v="Urban "/>
    <s v="Medium "/>
    <s v="Sunny"/>
    <n v="120"/>
    <x v="0"/>
  </r>
  <r>
    <s v="ulic859633079"/>
    <d v="2022-02-18T00:00:00"/>
    <s v="Metropolitian "/>
    <s v="Jam "/>
    <s v="Fog"/>
    <n v="47"/>
    <x v="1"/>
  </r>
  <r>
    <s v="hikf286518789"/>
    <d v="2022-03-24T00:00:00"/>
    <s v="Metropolitian "/>
    <s v="Low "/>
    <s v="Sunny"/>
    <n v="85"/>
    <x v="1"/>
  </r>
  <r>
    <s v="izvl399117454"/>
    <d v="2022-03-01T00:00:00"/>
    <s v="Metropolitian "/>
    <s v="Jam "/>
    <s v="Cloudy"/>
    <n v="135"/>
    <x v="0"/>
  </r>
  <r>
    <s v="tbln574225506"/>
    <d v="2022-02-11T00:00:00"/>
    <s v="Metropolitian "/>
    <s v="Low "/>
    <s v="Cloudy"/>
    <n v="80"/>
    <x v="1"/>
  </r>
  <r>
    <s v="sgep605324393"/>
    <d v="2022-03-25T00:00:00"/>
    <s v="Metropolitian "/>
    <s v="Jam "/>
    <s v="Stormy"/>
    <n v="265"/>
    <x v="0"/>
  </r>
  <r>
    <s v="sgrv807655331"/>
    <d v="2022-03-15T00:00:00"/>
    <s v="Metropolitian "/>
    <s v="Low "/>
    <s v="Sandstorms"/>
    <n v="80"/>
    <x v="1"/>
  </r>
  <r>
    <s v="ltuo081712610"/>
    <d v="2022-04-04T00:00:00"/>
    <s v="Other"/>
    <s v="Jam "/>
    <s v="Windy"/>
    <n v="110"/>
    <x v="0"/>
  </r>
  <r>
    <s v="xbhq884931942"/>
    <d v="2022-03-10T00:00:00"/>
    <s v="Metropolitian "/>
    <s v="Medium "/>
    <s v="Cloudy"/>
    <n v="180"/>
    <x v="0"/>
  </r>
  <r>
    <s v="nymu234606643"/>
    <d v="2022-04-06T00:00:00"/>
    <s v="Metropolitian "/>
    <s v="Jam "/>
    <s v="Sunny"/>
    <n v="75"/>
    <x v="1"/>
  </r>
  <r>
    <s v="qnht214154545"/>
    <d v="2022-03-28T00:00:00"/>
    <s v="Urban "/>
    <s v="High "/>
    <s v="Fog"/>
    <n v="130"/>
    <x v="0"/>
  </r>
  <r>
    <s v="itfi259801851"/>
    <d v="2022-03-31T00:00:00"/>
    <s v="Metropolitian "/>
    <s v="Low "/>
    <s v="Windy"/>
    <n v="75"/>
    <x v="1"/>
  </r>
  <r>
    <s v="vhkd487067380"/>
    <d v="2022-03-24T00:00:00"/>
    <s v="Metropolitian "/>
    <s v="Low "/>
    <s v="Windy"/>
    <n v="140"/>
    <x v="0"/>
  </r>
  <r>
    <s v="kbln393702128"/>
    <d v="2022-03-23T00:00:00"/>
    <s v="Urban "/>
    <s v="Jam "/>
    <s v="Sunny"/>
    <n v="150"/>
    <x v="0"/>
  </r>
  <r>
    <s v="kjni870891929"/>
    <d v="2022-03-10T00:00:00"/>
    <s v="Metropolitian "/>
    <s v="Low "/>
    <s v="Fog"/>
    <n v="100"/>
    <x v="0"/>
  </r>
  <r>
    <s v="ognp232305886"/>
    <d v="2022-02-17T00:00:00"/>
    <s v="Metropolitian "/>
    <s v="Low "/>
    <s v="Stormy"/>
    <n v="160"/>
    <x v="0"/>
  </r>
  <r>
    <s v="guht709314264"/>
    <d v="2022-03-26T00:00:00"/>
    <s v="Metropolitian "/>
    <s v="High "/>
    <s v="Stormy"/>
    <n v="130"/>
    <x v="0"/>
  </r>
  <r>
    <s v="vazf926651495"/>
    <d v="2022-02-12T00:00:00"/>
    <s v="Metropolitian "/>
    <s v="Low "/>
    <s v="Stormy"/>
    <n v="110"/>
    <x v="0"/>
  </r>
  <r>
    <s v="gwsn039100496"/>
    <d v="2022-03-02T00:00:00"/>
    <s v="Metropolitian "/>
    <s v="Jam "/>
    <s v="Cloudy"/>
    <n v="220"/>
    <x v="0"/>
  </r>
  <r>
    <s v="fvvr839976631"/>
    <d v="2022-03-31T00:00:00"/>
    <s v="Urban "/>
    <s v="Medium "/>
    <s v="Windy"/>
    <n v="130"/>
    <x v="0"/>
  </r>
  <r>
    <s v="hvcw149352257"/>
    <d v="2022-03-25T00:00:00"/>
    <s v="Metropolitian "/>
    <s v="Medium "/>
    <s v="Sunny"/>
    <n v="70"/>
    <x v="1"/>
  </r>
  <r>
    <s v="nsor575698541"/>
    <d v="2022-03-28T00:00:00"/>
    <s v="Metropolitian "/>
    <s v="Medium "/>
    <s v="Fog"/>
    <n v="26"/>
    <x v="1"/>
  </r>
  <r>
    <s v="noiv975543322"/>
    <d v="2022-02-15T00:00:00"/>
    <s v="Urban "/>
    <s v="Low "/>
    <s v="Cloudy"/>
    <n v="95"/>
    <x v="0"/>
  </r>
  <r>
    <s v="axtz155758687"/>
    <d v="2022-03-09T00:00:00"/>
    <s v="Metropolitian "/>
    <s v="Low "/>
    <s v="Sunny"/>
    <n v="125"/>
    <x v="0"/>
  </r>
  <r>
    <s v="cqkf340722182"/>
    <d v="2022-04-03T00:00:00"/>
    <s v="Metropolitian "/>
    <s v="Medium "/>
    <s v="Windy"/>
    <n v="180"/>
    <x v="0"/>
  </r>
  <r>
    <s v="uzno711040707"/>
    <d v="2022-04-05T00:00:00"/>
    <s v="Metropolitian "/>
    <s v="Low "/>
    <s v="Windy"/>
    <n v="145"/>
    <x v="0"/>
  </r>
  <r>
    <s v="yucd410527852"/>
    <d v="2022-03-11T00:00:00"/>
    <s v="Metropolitian "/>
    <s v="Jam "/>
    <s v="Sunny"/>
    <n v="120"/>
    <x v="0"/>
  </r>
  <r>
    <s v="hnhg555883986"/>
    <d v="2022-03-19T00:00:00"/>
    <s v="Metropolitian "/>
    <s v="Jam "/>
    <s v="Fog"/>
    <n v="145"/>
    <x v="0"/>
  </r>
  <r>
    <s v="larg251421075"/>
    <d v="2022-03-09T00:00:00"/>
    <s v="Metropolitian "/>
    <s v="Low "/>
    <s v="Windy"/>
    <n v="50"/>
    <x v="1"/>
  </r>
  <r>
    <s v="mqhw773310802"/>
    <d v="2022-04-03T00:00:00"/>
    <s v="Metropolitian "/>
    <s v="Low "/>
    <s v="Sunny"/>
    <n v="90"/>
    <x v="1"/>
  </r>
  <r>
    <s v="znys264264304"/>
    <d v="2022-03-08T00:00:00"/>
    <s v="Metropolitian "/>
    <s v="Low "/>
    <s v="Stormy"/>
    <n v="80"/>
    <x v="1"/>
  </r>
  <r>
    <s v="jbvi392181477"/>
    <d v="2022-03-13T00:00:00"/>
    <s v="Urban "/>
    <s v="Low "/>
    <s v="Sunny"/>
    <n v="50"/>
    <x v="1"/>
  </r>
  <r>
    <s v="hamx365036358"/>
    <d v="2022-03-24T00:00:00"/>
    <s v="Metropolitian "/>
    <s v="Medium "/>
    <s v="Sunny"/>
    <n v="110"/>
    <x v="0"/>
  </r>
  <r>
    <s v="euea467890264"/>
    <d v="2022-03-14T00:00:00"/>
    <s v="Urban "/>
    <s v="Jam "/>
    <s v="Stormy"/>
    <n v="195"/>
    <x v="0"/>
  </r>
  <r>
    <s v="fyhn937992389"/>
    <d v="2022-04-01T00:00:00"/>
    <s v="Metropolitian "/>
    <s v="Low "/>
    <s v="Sunny"/>
    <n v="110"/>
    <x v="0"/>
  </r>
  <r>
    <s v="brjp572494933"/>
    <d v="2022-02-11T00:00:00"/>
    <s v="Urban "/>
    <s v="Low "/>
    <s v="Stormy"/>
    <n v="90"/>
    <x v="1"/>
  </r>
  <r>
    <s v="ywqt342960968"/>
    <d v="2022-03-03T00:00:00"/>
    <s v="Metropolitian "/>
    <s v="Low "/>
    <s v="Sandstorms"/>
    <n v="125"/>
    <x v="0"/>
  </r>
  <r>
    <s v="oifg249484577"/>
    <d v="2022-02-17T00:00:00"/>
    <s v="Metropolitian "/>
    <s v="Low "/>
    <s v="Fog"/>
    <n v="100"/>
    <x v="0"/>
  </r>
  <r>
    <s v="amwt677706239"/>
    <d v="2022-02-11T00:00:00"/>
    <s v="Metropolitian "/>
    <s v="Low "/>
    <s v="Fog"/>
    <n v="120"/>
    <x v="0"/>
  </r>
  <r>
    <s v="bvka348874203"/>
    <d v="2022-03-02T00:00:00"/>
    <s v="Metropolitian "/>
    <s v="Medium "/>
    <s v="Sunny"/>
    <n v="95"/>
    <x v="0"/>
  </r>
  <r>
    <s v="xncp919063413"/>
    <d v="2022-03-21T00:00:00"/>
    <s v="Metropolitian "/>
    <s v="Medium "/>
    <s v="Sandstorms"/>
    <n v="165"/>
    <x v="0"/>
  </r>
  <r>
    <s v="dzja169620854"/>
    <d v="2022-03-03T00:00:00"/>
    <s v="Metropolitian "/>
    <s v="High "/>
    <s v="Sandstorms"/>
    <n v="125"/>
    <x v="0"/>
  </r>
  <r>
    <s v="mfkm295992455"/>
    <d v="2022-02-12T00:00:00"/>
    <s v="Urban "/>
    <s v="Medium "/>
    <s v="Fog"/>
    <n v="180"/>
    <x v="0"/>
  </r>
  <r>
    <s v="kljo727155219"/>
    <d v="2022-03-05T00:00:00"/>
    <s v="Urban "/>
    <s v="Medium "/>
    <s v="Cloudy"/>
    <n v="85"/>
    <x v="1"/>
  </r>
  <r>
    <s v="crwj681968834"/>
    <d v="2022-04-01T00:00:00"/>
    <s v="Metropolitian "/>
    <s v="Medium "/>
    <s v="Sunny"/>
    <n v="115"/>
    <x v="0"/>
  </r>
  <r>
    <s v="xigp305225329"/>
    <d v="2022-04-05T00:00:00"/>
    <s v="Metropolitian "/>
    <s v="Low "/>
    <s v="Sandstorms"/>
    <n v="145"/>
    <x v="0"/>
  </r>
  <r>
    <s v="orkh922812379"/>
    <d v="2022-03-05T00:00:00"/>
    <s v="Metropolitian "/>
    <s v="Jam "/>
    <s v="Stormy"/>
    <n v="60"/>
    <x v="1"/>
  </r>
  <r>
    <s v="epws628648070"/>
    <d v="2022-03-28T00:00:00"/>
    <s v="Metropolitian "/>
    <s v="Jam "/>
    <s v="Stormy"/>
    <n v="160"/>
    <x v="0"/>
  </r>
  <r>
    <s v="vjso332723361"/>
    <d v="2022-02-11T00:00:00"/>
    <s v="Metropolitian "/>
    <s v="Jam "/>
    <s v="Sandstorms"/>
    <n v="230"/>
    <x v="0"/>
  </r>
  <r>
    <s v="bncl161561536"/>
    <d v="2022-03-27T00:00:00"/>
    <s v="Metropolitian "/>
    <s v="Jam "/>
    <s v="Windy"/>
    <n v="180"/>
    <x v="0"/>
  </r>
  <r>
    <s v="phdn272715324"/>
    <d v="2022-03-28T00:00:00"/>
    <s v="Metropolitian "/>
    <s v="Medium "/>
    <s v="Windy"/>
    <n v="140"/>
    <x v="0"/>
  </r>
  <r>
    <s v="sojs277662991"/>
    <d v="2022-03-21T00:00:00"/>
    <s v="Metropolitian "/>
    <s v="Medium "/>
    <s v="Sandstorms"/>
    <n v="160"/>
    <x v="0"/>
  </r>
  <r>
    <s v="plbh544658611"/>
    <d v="2022-03-17T00:00:00"/>
    <s v="Metropolitian "/>
    <s v="Jam "/>
    <s v="Windy"/>
    <n v="150"/>
    <x v="0"/>
  </r>
  <r>
    <s v="dwpz461110458"/>
    <d v="2022-03-24T00:00:00"/>
    <s v="Metropolitian "/>
    <s v="Medium "/>
    <s v="Stormy"/>
    <n v="155"/>
    <x v="0"/>
  </r>
  <r>
    <s v="iegb214834761"/>
    <d v="2022-03-07T00:00:00"/>
    <s v="Metropolitian "/>
    <s v="Medium "/>
    <s v="Sandstorms"/>
    <n v="160"/>
    <x v="0"/>
  </r>
  <r>
    <s v="ocwa633756358"/>
    <d v="2022-03-18T00:00:00"/>
    <s v="Metropolitian "/>
    <s v="Medium "/>
    <s v="Cloudy"/>
    <n v="200"/>
    <x v="0"/>
  </r>
  <r>
    <s v="xxku620056780"/>
    <d v="2022-03-21T00:00:00"/>
    <s v="Metropolitian "/>
    <s v="Medium "/>
    <s v="Windy"/>
    <n v="75"/>
    <x v="1"/>
  </r>
  <r>
    <s v="vkzz832219130"/>
    <d v="2022-03-30T00:00:00"/>
    <s v="Metropolitian "/>
    <s v="High "/>
    <s v="Sunny"/>
    <n v="255"/>
    <x v="0"/>
  </r>
  <r>
    <s v="ohzf165095441"/>
    <d v="2022-02-13T00:00:00"/>
    <s v="Metropolitian "/>
    <s v="Medium "/>
    <s v="Cloudy"/>
    <n v="85"/>
    <x v="1"/>
  </r>
  <r>
    <s v="wafx978606463"/>
    <d v="2022-02-13T00:00:00"/>
    <s v="Metropolitian "/>
    <s v="High "/>
    <s v="Fog"/>
    <n v="110"/>
    <x v="0"/>
  </r>
  <r>
    <s v="mjny778475225"/>
    <d v="2022-02-13T00:00:00"/>
    <s v="Metropolitian "/>
    <s v="High "/>
    <s v="Windy"/>
    <n v="240"/>
    <x v="0"/>
  </r>
  <r>
    <s v="lfkr680811422"/>
    <d v="2022-02-12T00:00:00"/>
    <s v="Metropolitian "/>
    <s v="Jam "/>
    <s v="Fog"/>
    <n v="215"/>
    <x v="0"/>
  </r>
  <r>
    <s v="fakz515425358"/>
    <d v="2022-03-29T00:00:00"/>
    <s v="Metropolitian "/>
    <s v="Jam "/>
    <s v="Sandstorms"/>
    <n v="125"/>
    <x v="0"/>
  </r>
  <r>
    <s v="intd941914908"/>
    <d v="2022-03-30T00:00:00"/>
    <s v="Urban "/>
    <s v="Low "/>
    <s v="Sunny"/>
    <n v="50"/>
    <x v="1"/>
  </r>
  <r>
    <s v="mmnq033985559"/>
    <d v="2022-03-07T00:00:00"/>
    <s v="Metropolitian "/>
    <s v="Jam "/>
    <s v="Cloudy"/>
    <n v="125"/>
    <x v="0"/>
  </r>
  <r>
    <s v="egyg586560007"/>
    <d v="2022-03-08T00:00:00"/>
    <s v="Metropolitian "/>
    <s v="Medium "/>
    <s v="Fog"/>
    <n v="150"/>
    <x v="0"/>
  </r>
  <r>
    <s v="tsjg989601604"/>
    <d v="2022-03-26T00:00:00"/>
    <s v="Metropolitian "/>
    <s v="Medium "/>
    <s v="Windy"/>
    <n v="125"/>
    <x v="0"/>
  </r>
  <r>
    <s v="dyyv405381763"/>
    <d v="2022-03-01T00:00:00"/>
    <s v="Other"/>
    <s v="Medium "/>
    <s v="Windy"/>
    <n v="120"/>
    <x v="0"/>
  </r>
  <r>
    <s v="ypoi593771415"/>
    <d v="2022-03-09T00:00:00"/>
    <s v="Metropolitian "/>
    <s v="Medium "/>
    <s v="Cloudy"/>
    <n v="135"/>
    <x v="0"/>
  </r>
  <r>
    <s v="iwqj434088008"/>
    <d v="2022-04-05T00:00:00"/>
    <s v="Urban "/>
    <s v="Low "/>
    <s v="Windy"/>
    <n v="55"/>
    <x v="1"/>
  </r>
  <r>
    <s v="gvoc220746028"/>
    <d v="2022-03-29T00:00:00"/>
    <s v="Metropolitian "/>
    <s v="Jam "/>
    <s v="Sandstorms"/>
    <n v="125"/>
    <x v="0"/>
  </r>
  <r>
    <s v="owjw109017720"/>
    <d v="2022-03-15T00:00:00"/>
    <s v="Metropolitian "/>
    <s v="Low "/>
    <s v="Fog"/>
    <n v="80"/>
    <x v="1"/>
  </r>
  <r>
    <s v="wnua569339256"/>
    <d v="2022-03-31T00:00:00"/>
    <s v="Urban "/>
    <s v="Jam "/>
    <s v="Windy"/>
    <n v="80"/>
    <x v="1"/>
  </r>
  <r>
    <s v="rkkn946013798"/>
    <d v="2022-03-10T00:00:00"/>
    <s v="Urban "/>
    <s v="Jam "/>
    <s v="Sandstorms"/>
    <n v="135"/>
    <x v="0"/>
  </r>
  <r>
    <s v="sedz438633697"/>
    <d v="2022-03-24T00:00:00"/>
    <s v="Metropolitian "/>
    <s v="Low "/>
    <s v="Cloudy"/>
    <n v="120"/>
    <x v="0"/>
  </r>
  <r>
    <s v="phvu276201595"/>
    <d v="2022-02-13T00:00:00"/>
    <s v="Metropolitian "/>
    <s v="Low "/>
    <s v="Fog"/>
    <n v="75"/>
    <x v="1"/>
  </r>
  <r>
    <s v="yzco846093054"/>
    <d v="2022-03-28T00:00:00"/>
    <s v="Metropolitian "/>
    <s v="Low "/>
    <s v="Fog"/>
    <n v="130"/>
    <x v="0"/>
  </r>
  <r>
    <s v="kbxz166579673"/>
    <d v="2022-03-05T00:00:00"/>
    <s v="Metropolitian "/>
    <s v="Low "/>
    <s v="Fog"/>
    <n v="95"/>
    <x v="0"/>
  </r>
  <r>
    <s v="jsvc767291402"/>
    <d v="2022-03-07T00:00:00"/>
    <s v="Metropolitian "/>
    <s v="Medium "/>
    <s v="Fog"/>
    <n v="90"/>
    <x v="1"/>
  </r>
  <r>
    <s v="rbfe187517457"/>
    <d v="2022-03-10T00:00:00"/>
    <s v="Metropolitian "/>
    <s v="Jam "/>
    <s v="Stormy"/>
    <n v="220"/>
    <x v="0"/>
  </r>
  <r>
    <s v="bsrk558755933"/>
    <d v="2022-03-23T00:00:00"/>
    <s v="Metropolitian "/>
    <s v="Low "/>
    <s v="Windy"/>
    <n v="115"/>
    <x v="0"/>
  </r>
  <r>
    <s v="dgye215214408"/>
    <d v="2022-03-30T00:00:00"/>
    <s v="Metropolitian "/>
    <s v="Jam "/>
    <s v="Windy"/>
    <n v="130"/>
    <x v="0"/>
  </r>
  <r>
    <s v="eyhx467155501"/>
    <d v="2022-02-17T00:00:00"/>
    <s v="Urban "/>
    <s v="Low "/>
    <s v="Fog"/>
    <n v="110"/>
    <x v="0"/>
  </r>
  <r>
    <s v="cpvr765393098"/>
    <d v="2022-03-08T00:00:00"/>
    <s v="Metropolitian "/>
    <s v="Jam "/>
    <s v="Sunny"/>
    <n v="95"/>
    <x v="0"/>
  </r>
  <r>
    <s v="jrzz070590798"/>
    <d v="2022-03-15T00:00:00"/>
    <s v="Urban "/>
    <s v="Low "/>
    <s v="Sunny"/>
    <n v="50"/>
    <x v="1"/>
  </r>
  <r>
    <s v="wpvn370540505"/>
    <d v="2022-03-10T00:00:00"/>
    <s v="Other"/>
    <s v="Medium "/>
    <s v="Windy"/>
    <n v="200"/>
    <x v="0"/>
  </r>
  <r>
    <s v="tifw976395462"/>
    <d v="2022-02-18T00:00:00"/>
    <s v="Metropolitian "/>
    <s v="Low "/>
    <s v="Stormy"/>
    <n v="125"/>
    <x v="0"/>
  </r>
  <r>
    <s v="icti836263169"/>
    <d v="2022-04-01T00:00:00"/>
    <s v="Urban "/>
    <s v="High "/>
    <s v="Cloudy"/>
    <n v="100"/>
    <x v="0"/>
  </r>
  <r>
    <s v="kddb655628516"/>
    <d v="2022-02-11T00:00:00"/>
    <s v="Metropolitian "/>
    <s v="Jam "/>
    <s v="Stormy"/>
    <n v="140"/>
    <x v="0"/>
  </r>
  <r>
    <s v="vnhq327619759"/>
    <d v="2022-03-19T00:00:00"/>
    <s v="Metropolitian "/>
    <s v="Low "/>
    <s v="Cloudy"/>
    <n v="85"/>
    <x v="1"/>
  </r>
  <r>
    <s v="npch760309383"/>
    <d v="2022-03-04T00:00:00"/>
    <s v="Metropolitian "/>
    <s v="Low "/>
    <s v="Sandstorms"/>
    <n v="75"/>
    <x v="1"/>
  </r>
  <r>
    <s v="evvs500014087"/>
    <d v="2022-03-15T00:00:00"/>
    <s v="Metropolitian "/>
    <s v="Low "/>
    <s v="Stormy"/>
    <n v="105"/>
    <x v="0"/>
  </r>
  <r>
    <s v="tech899419111"/>
    <d v="2022-03-13T00:00:00"/>
    <s v="Metropolitian "/>
    <s v="Jam "/>
    <s v="Sunny"/>
    <n v="230"/>
    <x v="0"/>
  </r>
  <r>
    <s v="gtvm381235972"/>
    <d v="2022-03-11T00:00:00"/>
    <s v="Metropolitian "/>
    <s v="Medium "/>
    <s v="Fog"/>
    <n v="90"/>
    <x v="1"/>
  </r>
  <r>
    <s v="omzj432297634"/>
    <d v="2022-02-15T00:00:00"/>
    <s v="Urban "/>
    <s v="Low "/>
    <s v="Fog"/>
    <n v="50"/>
    <x v="1"/>
  </r>
  <r>
    <s v="essy604523183"/>
    <d v="2022-02-11T00:00:00"/>
    <s v="Metropolitian "/>
    <s v="Medium "/>
    <s v="Sunny"/>
    <n v="145"/>
    <x v="0"/>
  </r>
  <r>
    <s v="cusu248875311"/>
    <d v="2022-03-30T00:00:00"/>
    <s v="Metropolitian "/>
    <s v="Jam "/>
    <s v="Stormy"/>
    <n v="210"/>
    <x v="0"/>
  </r>
  <r>
    <s v="edco522391392"/>
    <d v="2022-03-10T00:00:00"/>
    <s v="Metropolitian "/>
    <s v="Jam "/>
    <s v="Fog"/>
    <n v="175"/>
    <x v="0"/>
  </r>
  <r>
    <s v="ctoj872363102"/>
    <d v="2022-04-01T00:00:00"/>
    <s v="Metropolitian "/>
    <s v="Jam "/>
    <s v="Windy"/>
    <n v="140"/>
    <x v="0"/>
  </r>
  <r>
    <s v="taqs429293566"/>
    <d v="2022-03-12T00:00:00"/>
    <s v="Metropolitian "/>
    <s v="Medium "/>
    <s v="Stormy"/>
    <n v="110"/>
    <x v="0"/>
  </r>
  <r>
    <s v="vqty702282323"/>
    <d v="2022-03-15T00:00:00"/>
    <s v="Urban "/>
    <s v="Medium "/>
    <s v="Cloudy"/>
    <n v="85"/>
    <x v="1"/>
  </r>
  <r>
    <s v="rpge560994264"/>
    <d v="2022-03-28T00:00:00"/>
    <s v="Metropolitian "/>
    <s v="Low "/>
    <s v="Sunny"/>
    <n v="80"/>
    <x v="1"/>
  </r>
  <r>
    <s v="rqcs923125271"/>
    <d v="2022-03-14T00:00:00"/>
    <s v="Metropolitian "/>
    <s v="Low "/>
    <s v="Fog"/>
    <n v="110"/>
    <x v="0"/>
  </r>
  <r>
    <s v="bkmx082772212"/>
    <d v="2022-03-26T00:00:00"/>
    <s v="Metropolitian "/>
    <s v="Low "/>
    <s v="Windy"/>
    <n v="115"/>
    <x v="0"/>
  </r>
  <r>
    <s v="cfhn315113890"/>
    <d v="2022-03-16T00:00:00"/>
    <s v="Urban "/>
    <s v="Low "/>
    <s v="Windy"/>
    <n v="85"/>
    <x v="1"/>
  </r>
  <r>
    <s v="adiv498964791"/>
    <d v="2022-03-05T00:00:00"/>
    <s v="Urban "/>
    <s v="Low "/>
    <s v="Sandstorms"/>
    <n v="90"/>
    <x v="1"/>
  </r>
  <r>
    <s v="hojv987068372"/>
    <d v="2022-03-26T00:00:00"/>
    <s v="Metropolitian "/>
    <s v="High "/>
    <s v="Stormy"/>
    <n v="215"/>
    <x v="0"/>
  </r>
  <r>
    <s v="zvkx405674622"/>
    <d v="2022-04-04T00:00:00"/>
    <s v="Metropolitian "/>
    <s v="Medium "/>
    <s v="Stormy"/>
    <n v="115"/>
    <x v="0"/>
  </r>
  <r>
    <s v="fgzk425074716"/>
    <d v="2022-04-01T00:00:00"/>
    <s v="Metropolitian "/>
    <s v="Medium "/>
    <s v="Cloudy"/>
    <n v="165"/>
    <x v="0"/>
  </r>
  <r>
    <s v="paom510411686"/>
    <d v="2022-03-19T00:00:00"/>
    <s v="Metropolitian "/>
    <s v="High "/>
    <s v="Cloudy"/>
    <n v="125"/>
    <x v="0"/>
  </r>
  <r>
    <s v="nung093192090"/>
    <d v="2022-02-13T00:00:00"/>
    <s v="Urban "/>
    <s v="Low "/>
    <s v="Stormy"/>
    <n v="95"/>
    <x v="0"/>
  </r>
  <r>
    <s v="fwvo451250409"/>
    <d v="2022-02-12T00:00:00"/>
    <s v="Metropolitian "/>
    <s v="Jam "/>
    <s v="Sunny"/>
    <n v="60"/>
    <x v="1"/>
  </r>
  <r>
    <s v="awyc243905733"/>
    <d v="2022-03-09T00:00:00"/>
    <s v="Metropolitian "/>
    <s v="Low "/>
    <s v="Sunny"/>
    <n v="50"/>
    <x v="1"/>
  </r>
  <r>
    <s v="unic591472044"/>
    <d v="2022-04-05T00:00:00"/>
    <s v="Metropolitian "/>
    <s v="Jam "/>
    <s v="Fog"/>
    <n v="165"/>
    <x v="0"/>
  </r>
  <r>
    <s v="nhdk983966912"/>
    <d v="2022-03-09T00:00:00"/>
    <s v="Metropolitian "/>
    <s v="Medium "/>
    <s v="Sandstorms"/>
    <n v="135"/>
    <x v="0"/>
  </r>
  <r>
    <s v="kgbi202766353"/>
    <d v="2022-04-05T00:00:00"/>
    <s v="Metropolitian "/>
    <s v="Low "/>
    <s v="Windy"/>
    <n v="145"/>
    <x v="0"/>
  </r>
  <r>
    <s v="rxrk922214537"/>
    <d v="2022-03-07T00:00:00"/>
    <s v="Urban "/>
    <s v="High "/>
    <s v="Windy"/>
    <n v="125"/>
    <x v="0"/>
  </r>
  <r>
    <s v="iauj712732773"/>
    <d v="2022-03-31T00:00:00"/>
    <s v="Metropolitian "/>
    <s v="Jam "/>
    <s v="Sandstorms"/>
    <n v="85"/>
    <x v="1"/>
  </r>
  <r>
    <s v="itdi360890843"/>
    <d v="2022-04-06T00:00:00"/>
    <s v="Metropolitian "/>
    <s v="Jam "/>
    <s v="Sunny"/>
    <n v="170"/>
    <x v="0"/>
  </r>
  <r>
    <s v="ziyc225083622"/>
    <d v="2022-03-14T00:00:00"/>
    <s v="Metropolitian "/>
    <s v="Jam "/>
    <s v="Windy"/>
    <n v="145"/>
    <x v="0"/>
  </r>
  <r>
    <s v="cuql549797849"/>
    <d v="2022-02-17T00:00:00"/>
    <s v="Metropolitian "/>
    <s v="Jam "/>
    <s v="Fog"/>
    <n v="170"/>
    <x v="0"/>
  </r>
  <r>
    <s v="uihw861416295"/>
    <d v="2022-02-17T00:00:00"/>
    <s v="Metropolitian "/>
    <s v="Low "/>
    <s v="Stormy"/>
    <n v="140"/>
    <x v="0"/>
  </r>
  <r>
    <s v="cmqf429277404"/>
    <d v="2022-03-05T00:00:00"/>
    <s v="Urban "/>
    <s v="Medium "/>
    <s v="Sandstorms"/>
    <n v="130"/>
    <x v="0"/>
  </r>
  <r>
    <s v="iypw167065359"/>
    <d v="2022-04-01T00:00:00"/>
    <s v="Urban "/>
    <s v="High "/>
    <s v="Cloudy"/>
    <n v="185"/>
    <x v="0"/>
  </r>
  <r>
    <s v="aecv597151350"/>
    <d v="2022-04-06T00:00:00"/>
    <s v="Metropolitian "/>
    <s v="Medium "/>
    <s v="Sandstorms"/>
    <n v="115"/>
    <x v="0"/>
  </r>
  <r>
    <s v="addp276655174"/>
    <d v="2022-03-18T00:00:00"/>
    <s v="Metropolitian "/>
    <s v="Jam "/>
    <s v="Windy"/>
    <n v="155"/>
    <x v="0"/>
  </r>
  <r>
    <s v="jvev469820141"/>
    <d v="2022-03-12T00:00:00"/>
    <s v="Urban "/>
    <s v="Jam "/>
    <s v="Stormy"/>
    <n v="165"/>
    <x v="0"/>
  </r>
  <r>
    <s v="twuy336541938"/>
    <d v="2022-03-28T00:00:00"/>
    <s v="Metropolitian "/>
    <s v="High "/>
    <s v="Windy"/>
    <n v="65"/>
    <x v="1"/>
  </r>
  <r>
    <s v="uotq333364336"/>
    <d v="2022-03-07T00:00:00"/>
    <s v="Metropolitian "/>
    <s v="High "/>
    <s v="Stormy"/>
    <n v="55"/>
    <x v="1"/>
  </r>
  <r>
    <s v="opdf699695945"/>
    <d v="2022-03-09T00:00:00"/>
    <s v="Metropolitian "/>
    <s v="Low "/>
    <s v="Fog"/>
    <n v="80"/>
    <x v="1"/>
  </r>
  <r>
    <s v="vwml283310596"/>
    <d v="2022-03-05T00:00:00"/>
    <s v="Metropolitian "/>
    <s v="High "/>
    <s v="Windy"/>
    <n v="80"/>
    <x v="1"/>
  </r>
  <r>
    <s v="jlwh564514757"/>
    <d v="2022-04-06T00:00:00"/>
    <s v="Urban "/>
    <s v="Low "/>
    <s v="Sandstorms"/>
    <n v="85"/>
    <x v="1"/>
  </r>
  <r>
    <s v="fdng780283298"/>
    <d v="2022-03-02T00:00:00"/>
    <s v="Metropolitian "/>
    <s v="Low "/>
    <s v="Cloudy"/>
    <n v="110"/>
    <x v="0"/>
  </r>
  <r>
    <s v="rmle339606284"/>
    <d v="2022-02-12T00:00:00"/>
    <s v="Metropolitian "/>
    <s v="Jam "/>
    <s v="Cloudy"/>
    <n v="200"/>
    <x v="0"/>
  </r>
  <r>
    <s v="fokf045562405"/>
    <d v="2022-03-09T00:00:00"/>
    <s v="Metropolitian "/>
    <s v="Medium "/>
    <s v="Sunny"/>
    <n v="17"/>
    <x v="1"/>
  </r>
  <r>
    <s v="mmhe959868409"/>
    <d v="2022-03-14T00:00:00"/>
    <s v="Metropolitian "/>
    <s v="Low "/>
    <s v="Fog"/>
    <n v="140"/>
    <x v="0"/>
  </r>
  <r>
    <s v="rzbq717508778"/>
    <d v="2022-02-15T00:00:00"/>
    <s v="Urban "/>
    <s v="Medium "/>
    <s v="Windy"/>
    <n v="75"/>
    <x v="1"/>
  </r>
  <r>
    <s v="pgae607790008"/>
    <d v="2022-03-26T00:00:00"/>
    <s v="Metropolitian "/>
    <s v="Medium "/>
    <s v="Windy"/>
    <n v="145"/>
    <x v="0"/>
  </r>
  <r>
    <s v="hpua184773788"/>
    <d v="2022-03-13T00:00:00"/>
    <s v="Metropolitian "/>
    <s v="Jam "/>
    <s v="Fog"/>
    <n v="150"/>
    <x v="0"/>
  </r>
  <r>
    <s v="gggb753628772"/>
    <d v="2022-03-15T00:00:00"/>
    <s v="Metropolitian "/>
    <s v="Low "/>
    <s v="Fog"/>
    <n v="120"/>
    <x v="0"/>
  </r>
  <r>
    <s v="yskx271672040"/>
    <d v="2022-03-17T00:00:00"/>
    <s v="Metropolitian "/>
    <s v="Low "/>
    <s v="Stormy"/>
    <n v="55"/>
    <x v="1"/>
  </r>
  <r>
    <s v="vwhm385500781"/>
    <d v="2022-03-27T00:00:00"/>
    <s v="Metropolitian "/>
    <s v="Low "/>
    <s v="Windy"/>
    <n v="120"/>
    <x v="0"/>
  </r>
  <r>
    <s v="agux910512982"/>
    <d v="2022-04-02T00:00:00"/>
    <s v="Urban "/>
    <s v="Medium "/>
    <s v="Sandstorms"/>
    <n v="145"/>
    <x v="0"/>
  </r>
  <r>
    <s v="jume050100672"/>
    <d v="2022-02-18T00:00:00"/>
    <s v="Metropolitian "/>
    <s v="Low "/>
    <s v="Fog"/>
    <n v="165"/>
    <x v="0"/>
  </r>
  <r>
    <s v="mafw581032294"/>
    <d v="2022-04-05T00:00:00"/>
    <s v="Metropolitian "/>
    <s v="Low "/>
    <s v="Fog"/>
    <n v="85"/>
    <x v="1"/>
  </r>
  <r>
    <s v="nrmz910220511"/>
    <d v="2022-03-05T00:00:00"/>
    <s v="Urban "/>
    <s v="Low "/>
    <s v="Sunny"/>
    <n v="85"/>
    <x v="1"/>
  </r>
  <r>
    <s v="goym112724831"/>
    <d v="2022-03-27T00:00:00"/>
    <s v="Metropolitian "/>
    <s v="Medium "/>
    <s v="Stormy"/>
    <n v="165"/>
    <x v="0"/>
  </r>
  <r>
    <s v="mcjg202506760"/>
    <d v="2022-03-23T00:00:00"/>
    <s v="Metropolitian "/>
    <s v="Jam "/>
    <s v="Fog"/>
    <n v="220"/>
    <x v="0"/>
  </r>
  <r>
    <s v="gvjx942268592"/>
    <d v="2022-03-07T00:00:00"/>
    <s v="Metropolitian "/>
    <s v="Low "/>
    <s v="Windy"/>
    <n v="135"/>
    <x v="0"/>
  </r>
  <r>
    <s v="oosb954281783"/>
    <d v="2022-03-10T00:00:00"/>
    <s v="Metropolitian "/>
    <s v="Medium "/>
    <s v="Sunny"/>
    <n v="38"/>
    <x v="1"/>
  </r>
  <r>
    <s v="msst937092386"/>
    <d v="2022-03-11T00:00:00"/>
    <s v="Metropolitian "/>
    <s v="Medium "/>
    <s v="Fog"/>
    <n v="18"/>
    <x v="1"/>
  </r>
  <r>
    <s v="yarl392103492"/>
    <d v="2022-03-02T00:00:00"/>
    <s v="Metropolitian "/>
    <s v="Medium "/>
    <s v="Sandstorms"/>
    <n v="185"/>
    <x v="0"/>
  </r>
  <r>
    <s v="trvz490719836"/>
    <d v="2022-03-30T00:00:00"/>
    <s v="Metropolitian "/>
    <s v="High "/>
    <s v="Windy"/>
    <n v="100"/>
    <x v="0"/>
  </r>
  <r>
    <s v="kwvo176250144"/>
    <d v="2022-03-06T00:00:00"/>
    <s v="Metropolitian "/>
    <s v="Jam "/>
    <s v="Cloudy"/>
    <n v="185"/>
    <x v="0"/>
  </r>
  <r>
    <s v="wjky761986350"/>
    <d v="2022-03-01T00:00:00"/>
    <s v="Metropolitian "/>
    <s v="Low "/>
    <s v="Cloudy"/>
    <n v="95"/>
    <x v="0"/>
  </r>
  <r>
    <s v="rleh153953902"/>
    <d v="2022-04-04T00:00:00"/>
    <s v="Metropolitian "/>
    <s v="Jam "/>
    <s v="Sandstorms"/>
    <n v="120"/>
    <x v="0"/>
  </r>
  <r>
    <s v="vcpo904984519"/>
    <d v="2022-04-02T00:00:00"/>
    <s v="Metropolitian "/>
    <s v="Medium "/>
    <s v="Stormy"/>
    <n v="75"/>
    <x v="1"/>
  </r>
  <r>
    <s v="qith021312304"/>
    <d v="2022-04-03T00:00:00"/>
    <s v="Metropolitian "/>
    <s v="Low "/>
    <s v="Windy"/>
    <n v="60"/>
    <x v="1"/>
  </r>
  <r>
    <s v="yxel261089528"/>
    <d v="2022-02-11T00:00:00"/>
    <s v="Metropolitian "/>
    <s v="Jam "/>
    <s v="Sunny"/>
    <n v="80"/>
    <x v="1"/>
  </r>
  <r>
    <s v="whjk646058031"/>
    <d v="2022-03-19T00:00:00"/>
    <s v="Urban "/>
    <s v="Low "/>
    <s v="Windy"/>
    <n v="100"/>
    <x v="0"/>
  </r>
  <r>
    <s v="svxy111176694"/>
    <d v="2022-02-12T00:00:00"/>
    <s v="Metropolitian "/>
    <s v="Medium "/>
    <s v="Stormy"/>
    <n v="190"/>
    <x v="0"/>
  </r>
  <r>
    <s v="pqlj119874486"/>
    <d v="2022-04-01T00:00:00"/>
    <s v="Urban "/>
    <s v="Low "/>
    <s v="Sunny"/>
    <n v="75"/>
    <x v="1"/>
  </r>
  <r>
    <s v="gsjz313680509"/>
    <d v="2022-03-29T00:00:00"/>
    <s v="Metropolitian "/>
    <s v="Low "/>
    <s v="Windy"/>
    <n v="125"/>
    <x v="0"/>
  </r>
  <r>
    <s v="ysof955290928"/>
    <d v="2022-02-13T00:00:00"/>
    <s v="Urban "/>
    <s v="Jam "/>
    <s v="Sunny"/>
    <n v="50"/>
    <x v="1"/>
  </r>
  <r>
    <s v="hzir281026902"/>
    <d v="2022-03-30T00:00:00"/>
    <s v="Urban "/>
    <s v="Low "/>
    <s v="Sunny"/>
    <n v="85"/>
    <x v="1"/>
  </r>
  <r>
    <s v="lezb158488142"/>
    <d v="2022-02-15T00:00:00"/>
    <s v="Metropolitian "/>
    <s v="Low "/>
    <s v="Sunny"/>
    <n v="16"/>
    <x v="1"/>
  </r>
  <r>
    <s v="ters101342796"/>
    <d v="2022-03-09T00:00:00"/>
    <s v="Metropolitian "/>
    <s v="Jam "/>
    <s v="Stormy"/>
    <n v="27"/>
    <x v="1"/>
  </r>
  <r>
    <s v="osuu217847532"/>
    <d v="2022-02-18T00:00:00"/>
    <s v="Metropolitian "/>
    <s v="Jam "/>
    <s v="Fog"/>
    <n v="165"/>
    <x v="0"/>
  </r>
  <r>
    <s v="uybm390303163"/>
    <d v="2022-03-16T00:00:00"/>
    <s v="Metropolitian "/>
    <s v="Medium "/>
    <s v="Fog"/>
    <n v="150"/>
    <x v="0"/>
  </r>
  <r>
    <s v="tpma104105121"/>
    <d v="2022-03-29T00:00:00"/>
    <s v="Metropolitian "/>
    <s v="Medium "/>
    <s v="Sandstorms"/>
    <n v="140"/>
    <x v="0"/>
  </r>
  <r>
    <s v="bebv151631351"/>
    <d v="2022-03-27T00:00:00"/>
    <s v="Metropolitian "/>
    <s v="Medium "/>
    <s v="Stormy"/>
    <n v="195"/>
    <x v="0"/>
  </r>
  <r>
    <s v="eqko291188915"/>
    <d v="2022-02-13T00:00:00"/>
    <s v="Urban "/>
    <s v="Low "/>
    <s v="Sandstorms"/>
    <n v="95"/>
    <x v="0"/>
  </r>
  <r>
    <s v="bpkr573708864"/>
    <d v="2022-03-12T00:00:00"/>
    <s v="Urban "/>
    <s v="Jam "/>
    <s v="Stormy"/>
    <n v="115"/>
    <x v="0"/>
  </r>
  <r>
    <s v="tiku670163066"/>
    <d v="2022-02-16T00:00:00"/>
    <s v="Metropolitian "/>
    <s v="Low "/>
    <s v="Windy"/>
    <n v="85"/>
    <x v="1"/>
  </r>
  <r>
    <s v="gcjo049307092"/>
    <d v="2022-03-05T00:00:00"/>
    <s v="Urban "/>
    <s v="Low "/>
    <s v="Windy"/>
    <n v="140"/>
    <x v="0"/>
  </r>
  <r>
    <s v="wdiy581729479"/>
    <d v="2022-02-16T00:00:00"/>
    <s v="Metropolitian "/>
    <s v="Low "/>
    <s v="Sandstorms"/>
    <n v="95"/>
    <x v="0"/>
  </r>
  <r>
    <s v="npwo106548418"/>
    <d v="2022-04-05T00:00:00"/>
    <s v="Metropolitian "/>
    <s v="Medium "/>
    <s v="Cloudy"/>
    <n v="80"/>
    <x v="1"/>
  </r>
  <r>
    <s v="ytvd567194993"/>
    <d v="2022-03-17T00:00:00"/>
    <s v="Urban "/>
    <s v="Jam "/>
    <s v="Sunny"/>
    <n v="95"/>
    <x v="0"/>
  </r>
  <r>
    <s v="lcma897382130"/>
    <d v="2022-03-18T00:00:00"/>
    <s v="Metropolitian "/>
    <s v="Jam "/>
    <s v="Fog"/>
    <n v="220"/>
    <x v="0"/>
  </r>
  <r>
    <s v="prsx065636625"/>
    <d v="2022-03-18T00:00:00"/>
    <s v="Urban "/>
    <s v="Low "/>
    <s v="Cloudy"/>
    <n v="100"/>
    <x v="0"/>
  </r>
  <r>
    <s v="smtn937032095"/>
    <d v="2022-04-02T00:00:00"/>
    <s v="Metropolitian "/>
    <s v="Jam "/>
    <s v="Cloudy"/>
    <n v="195"/>
    <x v="0"/>
  </r>
  <r>
    <s v="ozjz810226690"/>
    <d v="2022-03-15T00:00:00"/>
    <s v="Metropolitian "/>
    <s v="Low "/>
    <s v="Sunny"/>
    <n v="70"/>
    <x v="1"/>
  </r>
  <r>
    <s v="gasz878984846"/>
    <d v="2022-03-10T00:00:00"/>
    <s v="Metropolitian "/>
    <s v="Jam "/>
    <s v="Windy"/>
    <n v="200"/>
    <x v="0"/>
  </r>
  <r>
    <s v="doai643866562"/>
    <d v="2022-03-14T00:00:00"/>
    <s v="Metropolitian "/>
    <s v="Medium "/>
    <s v="Fog"/>
    <n v="180"/>
    <x v="0"/>
  </r>
  <r>
    <s v="xqes087347664"/>
    <d v="2022-03-11T00:00:00"/>
    <s v="Metropolitian "/>
    <s v="High "/>
    <s v="Cloudy"/>
    <n v="35"/>
    <x v="1"/>
  </r>
  <r>
    <s v="bjdg509711656"/>
    <d v="2022-02-13T00:00:00"/>
    <s v="Other"/>
    <s v="Low "/>
    <s v="Windy"/>
    <n v="70"/>
    <x v="1"/>
  </r>
  <r>
    <s v="clet305799189"/>
    <d v="2022-03-07T00:00:00"/>
    <s v="Urban "/>
    <s v="Low "/>
    <s v="Stormy"/>
    <n v="115"/>
    <x v="0"/>
  </r>
  <r>
    <s v="ojkf639678702"/>
    <d v="2022-02-16T00:00:00"/>
    <s v="Metropolitian "/>
    <s v="Low "/>
    <s v="Cloudy"/>
    <n v="130"/>
    <x v="0"/>
  </r>
  <r>
    <s v="ovzn802438564"/>
    <d v="2022-03-17T00:00:00"/>
    <s v="Metropolitian "/>
    <s v="Jam "/>
    <s v="Cloudy"/>
    <n v="105"/>
    <x v="0"/>
  </r>
  <r>
    <s v="xnsg076844692"/>
    <d v="2022-04-06T00:00:00"/>
    <s v="Metropolitian "/>
    <s v="Jam "/>
    <s v="Windy"/>
    <n v="140"/>
    <x v="0"/>
  </r>
  <r>
    <s v="elcp839245372"/>
    <d v="2022-03-01T00:00:00"/>
    <s v="Metropolitian "/>
    <s v="Jam "/>
    <s v="Stormy"/>
    <n v="165"/>
    <x v="0"/>
  </r>
  <r>
    <s v="lvph411101254"/>
    <d v="2022-03-03T00:00:00"/>
    <s v="Metropolitian "/>
    <s v="Medium "/>
    <s v="Stormy"/>
    <n v="105"/>
    <x v="0"/>
  </r>
  <r>
    <s v="urnq808828173"/>
    <d v="2022-03-09T00:00:00"/>
    <s v="Other"/>
    <s v="Low "/>
    <s v="Stormy"/>
    <n v="110"/>
    <x v="0"/>
  </r>
  <r>
    <s v="kxdc810247309"/>
    <d v="2022-03-15T00:00:00"/>
    <s v="Metropolitian "/>
    <s v="High "/>
    <s v="Fog"/>
    <n v="180"/>
    <x v="0"/>
  </r>
  <r>
    <s v="ydsr554309330"/>
    <d v="2022-03-05T00:00:00"/>
    <s v="Metropolitian "/>
    <s v="High "/>
    <s v="Fog"/>
    <n v="165"/>
    <x v="0"/>
  </r>
  <r>
    <s v="wmds295023114"/>
    <d v="2022-03-15T00:00:00"/>
    <s v="Metropolitian "/>
    <s v="Jam "/>
    <s v="Fog"/>
    <n v="170"/>
    <x v="0"/>
  </r>
  <r>
    <s v="snxt657345988"/>
    <d v="2022-03-31T00:00:00"/>
    <s v="Metropolitian "/>
    <s v="Medium "/>
    <s v="Windy"/>
    <n v="120"/>
    <x v="0"/>
  </r>
  <r>
    <s v="tlpw634103887"/>
    <d v="2022-03-23T00:00:00"/>
    <s v="Metropolitian "/>
    <s v="Jam "/>
    <s v="Fog"/>
    <n v="240"/>
    <x v="0"/>
  </r>
  <r>
    <s v="hxlc252959441"/>
    <d v="2022-04-01T00:00:00"/>
    <s v="Urban "/>
    <s v="Low "/>
    <s v="Stormy"/>
    <n v="80"/>
    <x v="1"/>
  </r>
  <r>
    <s v="qfnw066693562"/>
    <d v="2022-03-20T00:00:00"/>
    <s v="Metropolitian "/>
    <s v="Jam "/>
    <s v="Sandstorms"/>
    <n v="120"/>
    <x v="0"/>
  </r>
  <r>
    <s v="dxgf368981190"/>
    <d v="2022-03-14T00:00:00"/>
    <s v="Urban "/>
    <s v="Jam "/>
    <s v="Stormy"/>
    <n v="185"/>
    <x v="0"/>
  </r>
  <r>
    <s v="saaz395276267"/>
    <d v="2022-03-27T00:00:00"/>
    <s v="Metropolitian "/>
    <s v="Jam "/>
    <s v="Fog"/>
    <n v="240"/>
    <x v="0"/>
  </r>
  <r>
    <s v="mjjl405462834"/>
    <d v="2022-03-24T00:00:00"/>
    <s v="Urban "/>
    <s v="Medium "/>
    <s v="Stormy"/>
    <n v="55"/>
    <x v="1"/>
  </r>
  <r>
    <s v="eciz076285667"/>
    <d v="2022-02-17T00:00:00"/>
    <s v="Urban "/>
    <s v="Low "/>
    <s v="Sunny"/>
    <n v="70"/>
    <x v="1"/>
  </r>
  <r>
    <s v="hpap861728738"/>
    <d v="2022-03-25T00:00:00"/>
    <s v="Urban "/>
    <s v="Jam "/>
    <s v="Sunny"/>
    <n v="120"/>
    <x v="0"/>
  </r>
  <r>
    <s v="ckgk578696273"/>
    <d v="2022-03-31T00:00:00"/>
    <s v="Metropolitian "/>
    <s v="Low "/>
    <s v="Sandstorms"/>
    <n v="90"/>
    <x v="1"/>
  </r>
  <r>
    <s v="mxpd911239648"/>
    <d v="2022-03-04T00:00:00"/>
    <s v="Metropolitian "/>
    <s v="Jam "/>
    <s v="Fog"/>
    <n v="185"/>
    <x v="0"/>
  </r>
  <r>
    <s v="bfup174692326"/>
    <d v="2022-02-16T00:00:00"/>
    <s v="Metropolitian "/>
    <s v="Jam "/>
    <s v="Stormy"/>
    <n v="195"/>
    <x v="0"/>
  </r>
  <r>
    <s v="bkpw908369288"/>
    <d v="2022-03-06T00:00:00"/>
    <s v="Urban "/>
    <s v="Low "/>
    <s v="Sunny"/>
    <n v="100"/>
    <x v="0"/>
  </r>
  <r>
    <s v="jvxn936557952"/>
    <d v="2022-02-18T00:00:00"/>
    <s v="Metropolitian "/>
    <s v="Low "/>
    <s v="Sunny"/>
    <n v="205"/>
    <x v="0"/>
  </r>
  <r>
    <s v="qadk676361128"/>
    <d v="2022-04-05T00:00:00"/>
    <s v="Metropolitian "/>
    <s v="Low "/>
    <s v="Sunny"/>
    <n v="19"/>
    <x v="1"/>
  </r>
  <r>
    <s v="rbxp135564227"/>
    <d v="2022-03-07T00:00:00"/>
    <s v="Urban "/>
    <s v="Jam "/>
    <s v="Sandstorms"/>
    <n v="80"/>
    <x v="1"/>
  </r>
  <r>
    <s v="nilz831017646"/>
    <d v="2022-03-26T00:00:00"/>
    <s v="Metropolitian "/>
    <s v="High "/>
    <s v="Windy"/>
    <n v="105"/>
    <x v="0"/>
  </r>
  <r>
    <s v="znzw919146964"/>
    <d v="2022-03-11T00:00:00"/>
    <s v="Urban "/>
    <s v="High "/>
    <s v="Sunny"/>
    <n v="65"/>
    <x v="1"/>
  </r>
  <r>
    <s v="nhda436221842"/>
    <d v="2022-03-30T00:00:00"/>
    <s v="Metropolitian "/>
    <s v="Medium "/>
    <s v="Fog"/>
    <n v="145"/>
    <x v="0"/>
  </r>
  <r>
    <s v="rhqv232160757"/>
    <d v="2022-03-23T00:00:00"/>
    <s v="Metropolitian "/>
    <s v="Medium "/>
    <s v="Sunny"/>
    <n v="180"/>
    <x v="0"/>
  </r>
  <r>
    <s v="dzcs575936167"/>
    <d v="2022-03-28T00:00:00"/>
    <s v="Metropolitian "/>
    <s v="Jam "/>
    <s v="Cloudy"/>
    <n v="150"/>
    <x v="0"/>
  </r>
  <r>
    <s v="aazb527937675"/>
    <d v="2022-03-12T00:00:00"/>
    <s v="Metropolitian "/>
    <s v="Jam "/>
    <s v="Sunny"/>
    <n v="120"/>
    <x v="0"/>
  </r>
  <r>
    <s v="evzc748467090"/>
    <d v="2022-03-03T00:00:00"/>
    <s v="Urban "/>
    <s v="Low "/>
    <s v="Cloudy"/>
    <n v="95"/>
    <x v="0"/>
  </r>
  <r>
    <s v="jpzg430807944"/>
    <d v="2022-02-18T00:00:00"/>
    <s v="Metropolitian "/>
    <s v="Low "/>
    <s v="Stormy"/>
    <n v="135"/>
    <x v="0"/>
  </r>
  <r>
    <s v="dvmq392406893"/>
    <d v="2022-02-18T00:00:00"/>
    <s v="Metropolitian "/>
    <s v="Jam "/>
    <s v="Stormy"/>
    <n v="170"/>
    <x v="0"/>
  </r>
  <r>
    <s v="tnkl744303420"/>
    <d v="2022-03-16T00:00:00"/>
    <s v="Urban "/>
    <s v="Low "/>
    <s v="Stormy"/>
    <n v="105"/>
    <x v="0"/>
  </r>
  <r>
    <s v="lifh604608424"/>
    <d v="2022-03-06T00:00:00"/>
    <s v="Metropolitian "/>
    <s v="Jam "/>
    <s v="Windy"/>
    <n v="190"/>
    <x v="0"/>
  </r>
  <r>
    <s v="scbx441036149"/>
    <d v="2022-03-01T00:00:00"/>
    <s v="Urban "/>
    <s v="Low "/>
    <s v="Sunny"/>
    <n v="90"/>
    <x v="1"/>
  </r>
  <r>
    <s v="gtzj875717503"/>
    <d v="2022-03-31T00:00:00"/>
    <s v="Metropolitian "/>
    <s v="Jam "/>
    <s v="Fog"/>
    <n v="205"/>
    <x v="0"/>
  </r>
  <r>
    <s v="wbjr032258806"/>
    <d v="2022-03-14T00:00:00"/>
    <s v="Urban "/>
    <s v="Jam "/>
    <s v="Fog"/>
    <n v="210"/>
    <x v="0"/>
  </r>
  <r>
    <s v="caty508037770"/>
    <d v="2022-02-18T00:00:00"/>
    <s v="Metropolitian "/>
    <s v="Medium "/>
    <s v="Stormy"/>
    <n v="145"/>
    <x v="0"/>
  </r>
  <r>
    <s v="kchf265636656"/>
    <d v="2022-03-06T00:00:00"/>
    <s v="Urban "/>
    <s v="Jam "/>
    <s v="Sandstorms"/>
    <n v="175"/>
    <x v="0"/>
  </r>
  <r>
    <s v="etrv648439532"/>
    <d v="2022-03-25T00:00:00"/>
    <s v="Metropolitian "/>
    <s v="Low "/>
    <s v="Windy"/>
    <n v="100"/>
    <x v="0"/>
  </r>
  <r>
    <s v="dgry532903313"/>
    <d v="2022-02-16T00:00:00"/>
    <s v="Metropolitian "/>
    <s v="Jam "/>
    <s v="Fog"/>
    <n v="215"/>
    <x v="0"/>
  </r>
  <r>
    <s v="mpkj907688327"/>
    <d v="2022-04-03T00:00:00"/>
    <s v="Metropolitian "/>
    <s v="Jam "/>
    <s v="Windy"/>
    <n v="150"/>
    <x v="0"/>
  </r>
  <r>
    <s v="hitb222861066"/>
    <d v="2022-03-20T00:00:00"/>
    <s v="Metropolitian "/>
    <s v="Low "/>
    <s v="Sandstorms"/>
    <n v="75"/>
    <x v="1"/>
  </r>
  <r>
    <s v="zbwm782393236"/>
    <d v="2022-03-25T00:00:00"/>
    <s v="Metropolitian "/>
    <s v="Jam "/>
    <s v="Fog"/>
    <n v="240"/>
    <x v="0"/>
  </r>
  <r>
    <s v="kmbo231089374"/>
    <d v="2022-02-14T00:00:00"/>
    <s v="Metropolitian "/>
    <s v="Low "/>
    <s v="Cloudy"/>
    <n v="140"/>
    <x v="0"/>
  </r>
  <r>
    <s v="untf875440546"/>
    <d v="2022-03-31T00:00:00"/>
    <s v="Metropolitian "/>
    <s v="Low "/>
    <s v="Fog"/>
    <n v="120"/>
    <x v="0"/>
  </r>
  <r>
    <s v="mkva994791983"/>
    <d v="2022-03-15T00:00:00"/>
    <s v="Urban "/>
    <s v="Medium "/>
    <s v="Sunny"/>
    <n v="70"/>
    <x v="1"/>
  </r>
  <r>
    <s v="hprk377013710"/>
    <d v="2022-03-03T00:00:00"/>
    <s v="Metropolitian "/>
    <s v="Low "/>
    <s v="Cloudy"/>
    <n v="95"/>
    <x v="0"/>
  </r>
  <r>
    <s v="prlz497875409"/>
    <d v="2022-03-10T00:00:00"/>
    <s v="Metropolitian "/>
    <s v="Medium "/>
    <s v="Stormy"/>
    <n v="170"/>
    <x v="0"/>
  </r>
  <r>
    <s v="dcyv640821977"/>
    <d v="2022-03-04T00:00:00"/>
    <s v="Metropolitian "/>
    <s v="Medium "/>
    <s v="Sunny"/>
    <n v="65"/>
    <x v="1"/>
  </r>
  <r>
    <s v="tnte563080527"/>
    <d v="2022-03-03T00:00:00"/>
    <s v="Metropolitian "/>
    <s v="Medium "/>
    <s v="Stormy"/>
    <n v="95"/>
    <x v="0"/>
  </r>
  <r>
    <s v="pgzl777716873"/>
    <d v="2022-02-17T00:00:00"/>
    <s v="Metropolitian "/>
    <s v="High "/>
    <s v="Fog"/>
    <n v="155"/>
    <x v="0"/>
  </r>
  <r>
    <s v="uqac946966795"/>
    <d v="2022-03-14T00:00:00"/>
    <s v="Metropolitian "/>
    <s v="Jam "/>
    <s v="Cloudy"/>
    <n v="235"/>
    <x v="0"/>
  </r>
  <r>
    <s v="srts927270263"/>
    <d v="2022-03-03T00:00:00"/>
    <s v="Metropolitian "/>
    <s v="Low "/>
    <s v="Stormy"/>
    <n v="155"/>
    <x v="0"/>
  </r>
  <r>
    <s v="qcbh914401278"/>
    <d v="2022-02-13T00:00:00"/>
    <s v="Metropolitian "/>
    <s v="Low "/>
    <s v="Stormy"/>
    <n v="105"/>
    <x v="0"/>
  </r>
  <r>
    <s v="ontn116289809"/>
    <d v="2022-03-07T00:00:00"/>
    <s v="Metropolitian "/>
    <s v="Medium "/>
    <s v="Sunny"/>
    <n v="120"/>
    <x v="0"/>
  </r>
  <r>
    <s v="heke604150121"/>
    <d v="2022-03-16T00:00:00"/>
    <s v="Metropolitian "/>
    <s v="Medium "/>
    <s v="Cloudy"/>
    <n v="175"/>
    <x v="0"/>
  </r>
  <r>
    <s v="mleb942163074"/>
    <d v="2022-03-06T00:00:00"/>
    <s v="Metropolitian "/>
    <s v="Medium "/>
    <s v="Sunny"/>
    <n v="75"/>
    <x v="1"/>
  </r>
  <r>
    <s v="obhg842862910"/>
    <d v="2022-04-03T00:00:00"/>
    <s v="Metropolitian "/>
    <s v="Low "/>
    <s v="Fog"/>
    <n v="95"/>
    <x v="0"/>
  </r>
  <r>
    <s v="zpor766267650"/>
    <d v="2022-03-07T00:00:00"/>
    <s v="Metropolitian "/>
    <s v="Low "/>
    <s v="Stormy"/>
    <n v="100"/>
    <x v="0"/>
  </r>
  <r>
    <s v="rxfg748489108"/>
    <d v="2022-03-15T00:00:00"/>
    <s v="Metropolitian "/>
    <s v="Medium "/>
    <s v="Cloudy"/>
    <n v="95"/>
    <x v="0"/>
  </r>
  <r>
    <s v="ifzh038597668"/>
    <d v="2022-03-04T00:00:00"/>
    <s v="Urban "/>
    <s v="Low "/>
    <s v="Windy"/>
    <n v="85"/>
    <x v="1"/>
  </r>
  <r>
    <s v="vwne871291890"/>
    <d v="2022-02-14T00:00:00"/>
    <s v="Urban "/>
    <s v="Medium "/>
    <s v="Sandstorms"/>
    <n v="90"/>
    <x v="1"/>
  </r>
  <r>
    <s v="nvkv892242670"/>
    <d v="2022-03-09T00:00:00"/>
    <s v="Metropolitian "/>
    <s v="Low "/>
    <s v="Sandstorms"/>
    <n v="75"/>
    <x v="1"/>
  </r>
  <r>
    <s v="tfpw264934804"/>
    <d v="2022-03-14T00:00:00"/>
    <s v="Metropolitian "/>
    <s v="Medium "/>
    <s v="Sunny"/>
    <n v="195"/>
    <x v="0"/>
  </r>
  <r>
    <s v="rmgo277916637"/>
    <d v="2022-03-31T00:00:00"/>
    <s v="Metropolitian "/>
    <s v="Jam "/>
    <s v="Windy"/>
    <n v="35"/>
    <x v="1"/>
  </r>
  <r>
    <s v="rjuk855079528"/>
    <d v="2022-03-02T00:00:00"/>
    <s v="Metropolitian "/>
    <s v="Medium "/>
    <s v="Windy"/>
    <n v="25"/>
    <x v="1"/>
  </r>
  <r>
    <s v="sbwi574419008"/>
    <d v="2022-02-14T00:00:00"/>
    <s v="Urban "/>
    <s v="Jam "/>
    <s v="Windy"/>
    <n v="165"/>
    <x v="0"/>
  </r>
  <r>
    <s v="opms922781586"/>
    <d v="2022-03-04T00:00:00"/>
    <s v="Metropolitian "/>
    <s v="Low "/>
    <s v="Cloudy"/>
    <n v="135"/>
    <x v="0"/>
  </r>
  <r>
    <s v="ivpy820825330"/>
    <d v="2022-03-28T00:00:00"/>
    <s v="Urban "/>
    <s v="Medium "/>
    <s v="Cloudy"/>
    <n v="60"/>
    <x v="1"/>
  </r>
  <r>
    <s v="hdce688458513"/>
    <d v="2022-03-19T00:00:00"/>
    <s v="Metropolitian "/>
    <s v="Low "/>
    <s v="Sunny"/>
    <n v="115"/>
    <x v="0"/>
  </r>
  <r>
    <s v="gxan859732316"/>
    <d v="2022-02-17T00:00:00"/>
    <s v="Metropolitian "/>
    <s v="High "/>
    <s v="Stormy"/>
    <n v="36"/>
    <x v="1"/>
  </r>
  <r>
    <s v="kzbu064137694"/>
    <d v="2022-03-20T00:00:00"/>
    <s v="Metropolitian "/>
    <s v="Jam "/>
    <s v="Fog"/>
    <n v="210"/>
    <x v="0"/>
  </r>
  <r>
    <s v="ugxo576067618"/>
    <d v="2022-03-12T00:00:00"/>
    <s v="Metropolitian "/>
    <s v="Low "/>
    <s v="Cloudy"/>
    <n v="185"/>
    <x v="0"/>
  </r>
  <r>
    <s v="bnva693926602"/>
    <d v="2022-03-30T00:00:00"/>
    <s v="Metropolitian "/>
    <s v="Jam "/>
    <s v="Sunny"/>
    <n v="55"/>
    <x v="1"/>
  </r>
  <r>
    <s v="pnrw431937733"/>
    <d v="2022-02-16T00:00:00"/>
    <s v="Metropolitian "/>
    <s v="Jam "/>
    <s v="Cloudy"/>
    <n v="150"/>
    <x v="0"/>
  </r>
  <r>
    <s v="xhqi749945004"/>
    <d v="2022-04-01T00:00:00"/>
    <s v="Urban "/>
    <s v="Low "/>
    <s v="Windy"/>
    <n v="130"/>
    <x v="0"/>
  </r>
  <r>
    <s v="bnnr851834947"/>
    <d v="2022-03-08T00:00:00"/>
    <s v="Metropolitian "/>
    <s v="Jam "/>
    <s v="Windy"/>
    <n v="125"/>
    <x v="0"/>
  </r>
  <r>
    <s v="tgte845838682"/>
    <d v="2022-03-04T00:00:00"/>
    <s v="Urban "/>
    <s v="Medium "/>
    <s v="Fog"/>
    <n v="195"/>
    <x v="0"/>
  </r>
  <r>
    <s v="rndx903920678"/>
    <d v="2022-03-03T00:00:00"/>
    <s v="Urban "/>
    <s v="Low "/>
    <s v="Sandstorms"/>
    <n v="50"/>
    <x v="1"/>
  </r>
  <r>
    <s v="woyb459293049"/>
    <d v="2022-02-12T00:00:00"/>
    <s v="Metropolitian "/>
    <s v="Low "/>
    <s v="Fog"/>
    <n v="200"/>
    <x v="0"/>
  </r>
  <r>
    <s v="wsri799484644"/>
    <d v="2022-03-06T00:00:00"/>
    <s v="Metropolitian "/>
    <s v="Jam "/>
    <s v="Cloudy"/>
    <n v="205"/>
    <x v="0"/>
  </r>
  <r>
    <s v="exyc683633861"/>
    <d v="2022-03-12T00:00:00"/>
    <s v="Metropolitian "/>
    <s v="Low "/>
    <s v="Windy"/>
    <n v="50"/>
    <x v="1"/>
  </r>
  <r>
    <s v="oels853255874"/>
    <d v="2022-02-18T00:00:00"/>
    <s v="Metropolitian "/>
    <s v="Jam "/>
    <s v="Fog"/>
    <n v="195"/>
    <x v="0"/>
  </r>
  <r>
    <s v="brnd208997655"/>
    <d v="2022-03-28T00:00:00"/>
    <s v="Metropolitian "/>
    <s v="Jam "/>
    <s v="Fog"/>
    <n v="135"/>
    <x v="0"/>
  </r>
  <r>
    <s v="kfhd623107769"/>
    <d v="2022-03-27T00:00:00"/>
    <s v="Metropolitian "/>
    <s v="Jam "/>
    <s v="Stormy"/>
    <n v="95"/>
    <x v="0"/>
  </r>
  <r>
    <s v="nzhp394170773"/>
    <d v="2022-03-01T00:00:00"/>
    <s v="Metropolitian "/>
    <s v="Low "/>
    <s v="Cloudy"/>
    <n v="105"/>
    <x v="0"/>
  </r>
  <r>
    <s v="extd941092460"/>
    <d v="2022-03-03T00:00:00"/>
    <s v="Metropolitian "/>
    <s v="Jam "/>
    <s v="Sandstorms"/>
    <n v="85"/>
    <x v="1"/>
  </r>
  <r>
    <s v="ppqi698287741"/>
    <d v="2022-03-29T00:00:00"/>
    <s v="Metropolitian "/>
    <s v="Jam "/>
    <s v="Windy"/>
    <n v="220"/>
    <x v="0"/>
  </r>
  <r>
    <s v="ftxu257921170"/>
    <d v="2022-04-01T00:00:00"/>
    <s v="Metropolitian "/>
    <s v="Medium "/>
    <s v="Sandstorms"/>
    <n v="55"/>
    <x v="1"/>
  </r>
  <r>
    <s v="ohfz488690337"/>
    <d v="2022-03-10T00:00:00"/>
    <s v="Other"/>
    <s v="Low "/>
    <s v="Fog"/>
    <n v="130"/>
    <x v="0"/>
  </r>
  <r>
    <s v="hjje440881295"/>
    <d v="2022-03-01T00:00:00"/>
    <s v="Metropolitian "/>
    <s v="Medium "/>
    <s v="Stormy"/>
    <n v="130"/>
    <x v="0"/>
  </r>
  <r>
    <s v="zqcy759656108"/>
    <d v="2022-04-05T00:00:00"/>
    <s v="Urban "/>
    <s v="Medium "/>
    <s v="Sunny"/>
    <n v="75"/>
    <x v="1"/>
  </r>
  <r>
    <s v="ucak745030472"/>
    <d v="2022-03-18T00:00:00"/>
    <s v="Metropolitian "/>
    <s v="Jam "/>
    <s v="Fog"/>
    <n v="185"/>
    <x v="0"/>
  </r>
  <r>
    <s v="dxtj319166247"/>
    <d v="2022-03-30T00:00:00"/>
    <s v="Urban "/>
    <s v="Medium "/>
    <s v="Cloudy"/>
    <n v="17"/>
    <x v="1"/>
  </r>
  <r>
    <s v="kitt337907719"/>
    <d v="2022-03-02T00:00:00"/>
    <s v="Metropolitian "/>
    <s v="Low "/>
    <s v="Stormy"/>
    <n v="120"/>
    <x v="0"/>
  </r>
  <r>
    <s v="dvkw198193286"/>
    <d v="2022-03-08T00:00:00"/>
    <s v="Metropolitian "/>
    <s v="Low "/>
    <s v="Windy"/>
    <n v="55"/>
    <x v="1"/>
  </r>
  <r>
    <s v="xqkm789529983"/>
    <d v="2022-03-06T00:00:00"/>
    <s v="Metropolitian "/>
    <s v="Jam "/>
    <s v="Cloudy"/>
    <n v="150"/>
    <x v="0"/>
  </r>
  <r>
    <s v="uxnt196160734"/>
    <d v="2022-02-14T00:00:00"/>
    <s v="Other"/>
    <s v="Jam "/>
    <s v="Sunny"/>
    <n v="155"/>
    <x v="0"/>
  </r>
  <r>
    <s v="hgqd672005050"/>
    <d v="2022-04-04T00:00:00"/>
    <s v="Metropolitian "/>
    <s v="Jam "/>
    <s v="Stormy"/>
    <n v="125"/>
    <x v="0"/>
  </r>
  <r>
    <s v="nrgt655064427"/>
    <d v="2022-03-09T00:00:00"/>
    <s v="Metropolitian "/>
    <s v="Low "/>
    <s v="Windy"/>
    <n v="125"/>
    <x v="0"/>
  </r>
  <r>
    <s v="pign307670486"/>
    <d v="2022-03-13T00:00:00"/>
    <s v="Metropolitian "/>
    <s v="Medium "/>
    <s v="Sunny"/>
    <n v="110"/>
    <x v="0"/>
  </r>
  <r>
    <s v="cmiy697846170"/>
    <d v="2022-03-06T00:00:00"/>
    <s v="Urban "/>
    <s v="Jam "/>
    <s v="Sunny"/>
    <n v="95"/>
    <x v="0"/>
  </r>
  <r>
    <s v="svlw573443641"/>
    <d v="2022-03-27T00:00:00"/>
    <s v="Urban "/>
    <s v="Jam "/>
    <s v="Stormy"/>
    <n v="160"/>
    <x v="0"/>
  </r>
  <r>
    <s v="wkyn138619655"/>
    <d v="2022-03-05T00:00:00"/>
    <s v="Metropolitian "/>
    <s v="Jam "/>
    <s v="Sandstorms"/>
    <n v="145"/>
    <x v="0"/>
  </r>
  <r>
    <s v="pdpv628261886"/>
    <d v="2022-03-25T00:00:00"/>
    <s v="Metropolitian "/>
    <s v="Low "/>
    <s v="Fog"/>
    <n v="105"/>
    <x v="0"/>
  </r>
  <r>
    <s v="ebtw655648192"/>
    <d v="2022-03-10T00:00:00"/>
    <s v="Metropolitian "/>
    <s v="Jam "/>
    <s v="Windy"/>
    <n v="130"/>
    <x v="0"/>
  </r>
  <r>
    <s v="hqju352058882"/>
    <d v="2022-03-25T00:00:00"/>
    <s v="Metropolitian "/>
    <s v="Jam "/>
    <s v="Fog"/>
    <n v="255"/>
    <x v="0"/>
  </r>
  <r>
    <s v="rvxp980815851"/>
    <d v="2022-03-13T00:00:00"/>
    <s v="Metropolitian "/>
    <s v="Jam "/>
    <s v="Cloudy"/>
    <n v="135"/>
    <x v="0"/>
  </r>
  <r>
    <s v="wzmv373637225"/>
    <d v="2022-04-03T00:00:00"/>
    <s v="Metropolitian "/>
    <s v="Medium "/>
    <s v="Cloudy"/>
    <n v="85"/>
    <x v="1"/>
  </r>
  <r>
    <s v="eamn881338159"/>
    <d v="2022-03-13T00:00:00"/>
    <s v="Metropolitian "/>
    <s v="Low "/>
    <s v="Cloudy"/>
    <n v="90"/>
    <x v="1"/>
  </r>
  <r>
    <s v="huhy242117286"/>
    <d v="2022-03-01T00:00:00"/>
    <s v="Metropolitian "/>
    <s v="Low "/>
    <s v="Stormy"/>
    <n v="75"/>
    <x v="1"/>
  </r>
  <r>
    <s v="gwnt537190370"/>
    <d v="2022-03-17T00:00:00"/>
    <s v="Metropolitian "/>
    <s v="High "/>
    <s v="Cloudy"/>
    <n v="135"/>
    <x v="0"/>
  </r>
  <r>
    <s v="spqt033970808"/>
    <d v="2022-03-30T00:00:00"/>
    <s v="Metropolitian "/>
    <s v="High "/>
    <s v="Cloudy"/>
    <n v="25"/>
    <x v="1"/>
  </r>
  <r>
    <s v="qsyq438659561"/>
    <d v="2022-04-01T00:00:00"/>
    <s v="Metropolitian "/>
    <s v="High "/>
    <s v="Windy"/>
    <n v="105"/>
    <x v="0"/>
  </r>
  <r>
    <s v="bxmp908266441"/>
    <d v="2022-03-21T00:00:00"/>
    <s v="Urban "/>
    <s v="Low "/>
    <s v="Sunny"/>
    <n v="60"/>
    <x v="1"/>
  </r>
  <r>
    <s v="qkwq310213954"/>
    <d v="2022-04-03T00:00:00"/>
    <s v="Metropolitian "/>
    <s v="Low "/>
    <s v="Windy"/>
    <n v="110"/>
    <x v="0"/>
  </r>
  <r>
    <s v="xpdx531588871"/>
    <d v="2022-03-08T00:00:00"/>
    <s v="Metropolitian "/>
    <s v="Jam "/>
    <s v="Fog"/>
    <n v="200"/>
    <x v="0"/>
  </r>
  <r>
    <s v="oolu940481971"/>
    <d v="2022-02-16T00:00:00"/>
    <s v="Metropolitian "/>
    <s v="Low "/>
    <s v="Stormy"/>
    <n v="90"/>
    <x v="1"/>
  </r>
  <r>
    <s v="drgh498946193"/>
    <d v="2022-03-26T00:00:00"/>
    <s v="Metropolitian "/>
    <s v="Low "/>
    <s v="Sunny"/>
    <n v="80"/>
    <x v="1"/>
  </r>
  <r>
    <s v="mtcr221173183"/>
    <d v="2022-03-28T00:00:00"/>
    <s v="Metropolitian "/>
    <s v="Jam "/>
    <s v="Fog"/>
    <n v="20"/>
    <x v="1"/>
  </r>
  <r>
    <s v="ncnc584203263"/>
    <d v="2022-03-19T00:00:00"/>
    <s v="Urban "/>
    <s v="Jam "/>
    <s v="Sunny"/>
    <n v="220"/>
    <x v="0"/>
  </r>
  <r>
    <s v="aeuz262262868"/>
    <d v="2022-03-12T00:00:00"/>
    <s v="Metropolitian "/>
    <s v="Jam "/>
    <s v="Fog"/>
    <n v="38"/>
    <x v="1"/>
  </r>
  <r>
    <s v="ewye976989972"/>
    <d v="2022-03-23T00:00:00"/>
    <s v="Metropolitian "/>
    <s v="Medium "/>
    <s v="Stormy"/>
    <n v="185"/>
    <x v="0"/>
  </r>
  <r>
    <s v="kqub936334770"/>
    <d v="2022-03-01T00:00:00"/>
    <s v="Urban "/>
    <s v="Low "/>
    <s v="Stormy"/>
    <n v="80"/>
    <x v="1"/>
  </r>
  <r>
    <s v="cynm740325829"/>
    <d v="2022-03-26T00:00:00"/>
    <s v="Urban "/>
    <s v="Low "/>
    <s v="Sunny"/>
    <n v="130"/>
    <x v="0"/>
  </r>
  <r>
    <s v="izkt125502221"/>
    <d v="2022-03-13T00:00:00"/>
    <s v="Metropolitian "/>
    <s v="Medium "/>
    <s v="Fog"/>
    <n v="14"/>
    <x v="1"/>
  </r>
  <r>
    <s v="yalk869869009"/>
    <d v="2022-04-03T00:00:00"/>
    <s v="Urban "/>
    <s v="Low "/>
    <s v="Windy"/>
    <n v="120"/>
    <x v="0"/>
  </r>
  <r>
    <s v="ijbv680529287"/>
    <d v="2022-03-27T00:00:00"/>
    <s v="Urban "/>
    <s v="Jam "/>
    <s v="Sunny"/>
    <n v="165"/>
    <x v="0"/>
  </r>
  <r>
    <s v="fryg770479707"/>
    <d v="2022-02-15T00:00:00"/>
    <s v="Metropolitian "/>
    <s v="Low "/>
    <s v="Cloudy"/>
    <n v="145"/>
    <x v="0"/>
  </r>
  <r>
    <s v="uwok406160969"/>
    <d v="2022-03-14T00:00:00"/>
    <s v="Metropolitian "/>
    <s v="Jam "/>
    <s v="Fog"/>
    <n v="225"/>
    <x v="0"/>
  </r>
  <r>
    <s v="eeaa240160362"/>
    <d v="2022-03-19T00:00:00"/>
    <s v="Metropolitian "/>
    <s v="Medium "/>
    <s v="Stormy"/>
    <n v="125"/>
    <x v="0"/>
  </r>
  <r>
    <s v="dwgu964602157"/>
    <d v="2022-03-05T00:00:00"/>
    <s v="Metropolitian "/>
    <s v="Low "/>
    <s v="Stormy"/>
    <n v="90"/>
    <x v="1"/>
  </r>
  <r>
    <s v="plst305855182"/>
    <d v="2022-03-10T00:00:00"/>
    <s v="Metropolitian "/>
    <s v="Jam "/>
    <s v="Sandstorms"/>
    <n v="150"/>
    <x v="0"/>
  </r>
  <r>
    <s v="zrpq813560282"/>
    <d v="2022-03-27T00:00:00"/>
    <s v="Metropolitian "/>
    <s v="Jam "/>
    <s v="Cloudy"/>
    <n v="190"/>
    <x v="0"/>
  </r>
  <r>
    <s v="fitr462640911"/>
    <d v="2022-03-02T00:00:00"/>
    <s v="Metropolitian "/>
    <s v="Jam "/>
    <s v="Sunny"/>
    <n v="90"/>
    <x v="1"/>
  </r>
  <r>
    <s v="free869467861"/>
    <d v="2022-04-03T00:00:00"/>
    <s v="Metropolitian "/>
    <s v="Jam "/>
    <s v="Stormy"/>
    <n v="140"/>
    <x v="0"/>
  </r>
  <r>
    <s v="uvvq389339705"/>
    <d v="2022-03-06T00:00:00"/>
    <s v="Metropolitian "/>
    <s v="Jam "/>
    <s v="Stormy"/>
    <n v="140"/>
    <x v="0"/>
  </r>
  <r>
    <s v="ntvz882330474"/>
    <d v="2022-03-29T00:00:00"/>
    <s v="Urban "/>
    <s v="Jam "/>
    <s v="Windy"/>
    <n v="150"/>
    <x v="0"/>
  </r>
  <r>
    <s v="rwmk327867739"/>
    <d v="2022-04-01T00:00:00"/>
    <s v="Metropolitian "/>
    <s v="Medium "/>
    <s v="Stormy"/>
    <n v="145"/>
    <x v="0"/>
  </r>
  <r>
    <s v="nbtb320230472"/>
    <d v="2022-04-06T00:00:00"/>
    <s v="Metropolitian "/>
    <s v="Low "/>
    <s v="Cloudy"/>
    <n v="110"/>
    <x v="0"/>
  </r>
  <r>
    <s v="jmiq794769698"/>
    <d v="2022-03-20T00:00:00"/>
    <s v="Urban "/>
    <s v="Medium "/>
    <s v="Windy"/>
    <n v="75"/>
    <x v="1"/>
  </r>
  <r>
    <s v="ohze761414069"/>
    <d v="2022-03-09T00:00:00"/>
    <s v="Metropolitian "/>
    <s v="Low "/>
    <s v="Fog"/>
    <n v="65"/>
    <x v="1"/>
  </r>
  <r>
    <s v="ayaz132478544"/>
    <d v="2022-03-26T00:00:00"/>
    <s v="Metropolitian "/>
    <s v="Low "/>
    <s v="Windy"/>
    <n v="145"/>
    <x v="0"/>
  </r>
  <r>
    <s v="osdy640862265"/>
    <d v="2022-03-17T00:00:00"/>
    <s v="Metropolitian "/>
    <s v="Jam "/>
    <s v="Fog"/>
    <n v="125"/>
    <x v="0"/>
  </r>
  <r>
    <s v="uvyy370020833"/>
    <d v="2022-02-12T00:00:00"/>
    <s v="Metropolitian "/>
    <s v="Low "/>
    <s v="Sandstorms"/>
    <n v="80"/>
    <x v="1"/>
  </r>
  <r>
    <s v="uukj703038347"/>
    <d v="2022-04-05T00:00:00"/>
    <s v="Urban "/>
    <s v="High "/>
    <s v="Sandstorms"/>
    <n v="145"/>
    <x v="0"/>
  </r>
  <r>
    <s v="joho495798943"/>
    <d v="2022-03-07T00:00:00"/>
    <s v="Metropolitian "/>
    <s v="High "/>
    <s v="Sandstorms"/>
    <n v="80"/>
    <x v="1"/>
  </r>
  <r>
    <s v="viin268221671"/>
    <d v="2022-04-05T00:00:00"/>
    <s v="Metropolitian "/>
    <s v="Low "/>
    <s v="Windy"/>
    <n v="85"/>
    <x v="1"/>
  </r>
  <r>
    <s v="tqld761290890"/>
    <d v="2022-03-09T00:00:00"/>
    <s v="Urban "/>
    <s v="Medium "/>
    <s v="Stormy"/>
    <n v="150"/>
    <x v="0"/>
  </r>
  <r>
    <s v="zowb416004967"/>
    <d v="2022-03-12T00:00:00"/>
    <s v="Urban "/>
    <s v="Low "/>
    <s v="Cloudy"/>
    <n v="195"/>
    <x v="0"/>
  </r>
  <r>
    <s v="hxsv146301375"/>
    <d v="2022-03-03T00:00:00"/>
    <s v="Metropolitian "/>
    <s v="High "/>
    <s v="Windy"/>
    <n v="25"/>
    <x v="1"/>
  </r>
  <r>
    <s v="vcrk401368337"/>
    <d v="2022-03-27T00:00:00"/>
    <s v="Metropolitian "/>
    <s v="Low "/>
    <s v="Stormy"/>
    <n v="10"/>
    <x v="1"/>
  </r>
  <r>
    <s v="mhkw290830083"/>
    <d v="2022-03-11T00:00:00"/>
    <s v="Metropolitian "/>
    <s v="High "/>
    <s v="Windy"/>
    <n v="145"/>
    <x v="0"/>
  </r>
  <r>
    <s v="kfcu924212731"/>
    <d v="2022-02-18T00:00:00"/>
    <s v="Metropolitian "/>
    <s v="Jam "/>
    <s v="Cloudy"/>
    <n v="190"/>
    <x v="0"/>
  </r>
  <r>
    <s v="rxjl381247495"/>
    <d v="2022-03-17T00:00:00"/>
    <s v="Other"/>
    <s v="Medium "/>
    <s v="Windy"/>
    <n v="21"/>
    <x v="1"/>
  </r>
  <r>
    <s v="tuta922105802"/>
    <d v="2022-03-28T00:00:00"/>
    <s v="Metropolitian "/>
    <s v="Jam "/>
    <s v="Sunny"/>
    <n v="55"/>
    <x v="1"/>
  </r>
  <r>
    <s v="koix478559898"/>
    <d v="2022-03-08T00:00:00"/>
    <s v="Urban "/>
    <s v="Medium "/>
    <s v="Sunny"/>
    <n v="75"/>
    <x v="1"/>
  </r>
  <r>
    <s v="wqat343494398"/>
    <d v="2022-03-03T00:00:00"/>
    <s v="Metropolitian "/>
    <s v="Jam "/>
    <s v="Cloudy"/>
    <n v="185"/>
    <x v="0"/>
  </r>
  <r>
    <s v="jnsg096646298"/>
    <d v="2022-03-02T00:00:00"/>
    <s v="Metropolitian "/>
    <s v="Jam "/>
    <s v="Stormy"/>
    <n v="95"/>
    <x v="0"/>
  </r>
  <r>
    <s v="eftv183377462"/>
    <d v="2022-03-14T00:00:00"/>
    <s v="Urban "/>
    <s v="Medium "/>
    <s v="Sunny"/>
    <n v="80"/>
    <x v="1"/>
  </r>
  <r>
    <s v="vbov706169890"/>
    <d v="2022-02-13T00:00:00"/>
    <s v="Metropolitian "/>
    <s v="Jam "/>
    <s v="Windy"/>
    <n v="135"/>
    <x v="0"/>
  </r>
  <r>
    <s v="mvfm680151780"/>
    <d v="2022-04-03T00:00:00"/>
    <s v="Metropolitian "/>
    <s v="Medium "/>
    <s v="Stormy"/>
    <n v="130"/>
    <x v="0"/>
  </r>
  <r>
    <s v="xlpe045102396"/>
    <d v="2022-03-12T00:00:00"/>
    <s v="Metropolitian "/>
    <s v="Medium "/>
    <s v="Stormy"/>
    <n v="180"/>
    <x v="0"/>
  </r>
  <r>
    <s v="cejy226046554"/>
    <d v="2022-03-11T00:00:00"/>
    <s v="Metropolitian "/>
    <s v="Jam "/>
    <s v="Fog"/>
    <n v="165"/>
    <x v="0"/>
  </r>
  <r>
    <s v="czrj276469828"/>
    <d v="2022-03-12T00:00:00"/>
    <s v="Other"/>
    <s v="Medium "/>
    <s v="Stormy"/>
    <n v="145"/>
    <x v="0"/>
  </r>
  <r>
    <s v="isjt130284891"/>
    <d v="2022-03-05T00:00:00"/>
    <s v="Metropolitian "/>
    <s v="Jam "/>
    <s v="Sandstorms"/>
    <n v="230"/>
    <x v="0"/>
  </r>
  <r>
    <s v="feae494105353"/>
    <d v="2022-03-11T00:00:00"/>
    <s v="Metropolitian "/>
    <s v="Jam "/>
    <s v="Sandstorms"/>
    <n v="230"/>
    <x v="0"/>
  </r>
  <r>
    <s v="clhu804165445"/>
    <d v="2022-04-03T00:00:00"/>
    <s v="Metropolitian "/>
    <s v="Low "/>
    <s v="Sunny"/>
    <n v="50"/>
    <x v="1"/>
  </r>
  <r>
    <s v="jxrf169692899"/>
    <d v="2022-02-13T00:00:00"/>
    <s v="Metropolitian "/>
    <s v="Jam "/>
    <s v="Cloudy"/>
    <n v="145"/>
    <x v="0"/>
  </r>
  <r>
    <s v="efdx471867417"/>
    <d v="2022-04-06T00:00:00"/>
    <s v="Urban "/>
    <s v="Low "/>
    <s v="Stormy"/>
    <n v="105"/>
    <x v="0"/>
  </r>
  <r>
    <s v="kgff353118810"/>
    <d v="2022-02-11T00:00:00"/>
    <s v="Urban "/>
    <s v="Low "/>
    <s v="Sunny"/>
    <n v="90"/>
    <x v="1"/>
  </r>
  <r>
    <s v="dxpp270325088"/>
    <d v="2022-03-06T00:00:00"/>
    <s v="Metropolitian "/>
    <s v="Jam "/>
    <s v="Cloudy"/>
    <n v="47"/>
    <x v="1"/>
  </r>
  <r>
    <s v="infm664974136"/>
    <d v="2022-03-24T00:00:00"/>
    <s v="Metropolitian "/>
    <s v="Low "/>
    <s v="Stormy"/>
    <n v="90"/>
    <x v="1"/>
  </r>
  <r>
    <s v="hpnm290643169"/>
    <d v="2022-03-08T00:00:00"/>
    <s v="Urban "/>
    <s v="Medium "/>
    <s v="Sandstorms"/>
    <n v="110"/>
    <x v="0"/>
  </r>
  <r>
    <s v="hnqv058755510"/>
    <d v="2022-03-06T00:00:00"/>
    <s v="Metropolitian "/>
    <s v="Jam "/>
    <s v="Windy"/>
    <n v="135"/>
    <x v="0"/>
  </r>
  <r>
    <s v="mgrx755723874"/>
    <d v="2022-03-10T00:00:00"/>
    <s v="Urban "/>
    <s v="Low "/>
    <s v="Sandstorms"/>
    <n v="120"/>
    <x v="0"/>
  </r>
  <r>
    <s v="gsxp713225103"/>
    <d v="2022-03-23T00:00:00"/>
    <s v="Metropolitian "/>
    <s v="Jam "/>
    <s v="Sandstorms"/>
    <n v="115"/>
    <x v="0"/>
  </r>
  <r>
    <s v="fovj902160238"/>
    <d v="2022-04-02T00:00:00"/>
    <s v="Metropolitian "/>
    <s v="Low "/>
    <s v="Fog"/>
    <n v="120"/>
    <x v="0"/>
  </r>
  <r>
    <s v="vzak930805113"/>
    <d v="2022-03-06T00:00:00"/>
    <s v="Metropolitian "/>
    <s v="Low "/>
    <s v="Stormy"/>
    <n v="80"/>
    <x v="1"/>
  </r>
  <r>
    <s v="wqbn742164110"/>
    <d v="2022-04-04T00:00:00"/>
    <s v="Metropolitian "/>
    <s v="Jam "/>
    <s v="Sunny"/>
    <n v="205"/>
    <x v="0"/>
  </r>
  <r>
    <s v="hfhp615114180"/>
    <d v="2022-03-02T00:00:00"/>
    <s v="Other"/>
    <s v="Medium "/>
    <s v="Cloudy"/>
    <n v="205"/>
    <x v="0"/>
  </r>
  <r>
    <s v="fpeb630346665"/>
    <d v="2022-03-16T00:00:00"/>
    <s v="Metropolitian "/>
    <s v="Medium "/>
    <s v="Stormy"/>
    <n v="190"/>
    <x v="0"/>
  </r>
  <r>
    <s v="qwtz585923442"/>
    <d v="2022-04-04T00:00:00"/>
    <s v="Other"/>
    <s v="Low "/>
    <s v="Windy"/>
    <n v="65"/>
    <x v="1"/>
  </r>
  <r>
    <s v="nysz428512850"/>
    <d v="2022-03-17T00:00:00"/>
    <s v="Metropolitian "/>
    <s v="High "/>
    <s v="Windy"/>
    <n v="100"/>
    <x v="0"/>
  </r>
  <r>
    <s v="yclh606693743"/>
    <d v="2022-03-28T00:00:00"/>
    <s v="Metropolitian "/>
    <s v="Medium "/>
    <s v="Sandstorms"/>
    <n v="170"/>
    <x v="0"/>
  </r>
  <r>
    <s v="eoyw264695592"/>
    <d v="2022-03-16T00:00:00"/>
    <s v="Metropolitian "/>
    <s v="Jam "/>
    <s v="Stormy"/>
    <n v="185"/>
    <x v="0"/>
  </r>
  <r>
    <s v="cqgf277187595"/>
    <d v="2022-03-16T00:00:00"/>
    <s v="Metropolitian "/>
    <s v="Jam "/>
    <s v="Sandstorms"/>
    <n v="80"/>
    <x v="1"/>
  </r>
  <r>
    <s v="jnmr186460460"/>
    <d v="2022-03-16T00:00:00"/>
    <s v="Metropolitian "/>
    <s v="Medium "/>
    <s v="Windy"/>
    <n v="170"/>
    <x v="0"/>
  </r>
  <r>
    <s v="ybno365477309"/>
    <d v="2022-03-02T00:00:00"/>
    <s v="Metropolitian "/>
    <s v="Low "/>
    <s v="Sunny"/>
    <n v="115"/>
    <x v="0"/>
  </r>
  <r>
    <s v="vfhe855243438"/>
    <d v="2022-03-06T00:00:00"/>
    <s v="Metropolitian "/>
    <s v="Jam "/>
    <s v="Windy"/>
    <n v="145"/>
    <x v="0"/>
  </r>
  <r>
    <s v="zhvc197658271"/>
    <d v="2022-03-12T00:00:00"/>
    <s v="Urban "/>
    <s v="Medium "/>
    <s v="Stormy"/>
    <n v="175"/>
    <x v="0"/>
  </r>
  <r>
    <s v="awdg688478059"/>
    <d v="2022-03-07T00:00:00"/>
    <s v="Metropolitian "/>
    <s v="Low "/>
    <s v="Cloudy"/>
    <n v="90"/>
    <x v="1"/>
  </r>
  <r>
    <s v="qupd691357930"/>
    <d v="2022-04-01T00:00:00"/>
    <s v="Metropolitian "/>
    <s v="Medium "/>
    <s v="Sandstorms"/>
    <n v="155"/>
    <x v="0"/>
  </r>
  <r>
    <s v="nzzf451013056"/>
    <d v="2022-02-13T00:00:00"/>
    <s v="Metropolitian "/>
    <s v="Low "/>
    <s v="Sunny"/>
    <n v="95"/>
    <x v="0"/>
  </r>
  <r>
    <s v="kmtr436001502"/>
    <d v="2022-03-03T00:00:00"/>
    <s v="Urban "/>
    <s v="High "/>
    <s v="Sunny"/>
    <n v="55"/>
    <x v="1"/>
  </r>
  <r>
    <s v="dcjq369735860"/>
    <d v="2022-03-11T00:00:00"/>
    <s v="Urban "/>
    <s v="Jam "/>
    <s v="Stormy"/>
    <n v="145"/>
    <x v="0"/>
  </r>
  <r>
    <s v="xymd067773155"/>
    <d v="2022-02-14T00:00:00"/>
    <s v="Metropolitian "/>
    <s v="Jam "/>
    <s v="Windy"/>
    <n v="135"/>
    <x v="0"/>
  </r>
  <r>
    <s v="zbyk417020424"/>
    <d v="2022-02-15T00:00:00"/>
    <s v="Metropolitian "/>
    <s v="Medium "/>
    <s v="Fog"/>
    <n v="75"/>
    <x v="1"/>
  </r>
  <r>
    <s v="exuy523131129"/>
    <d v="2022-03-29T00:00:00"/>
    <s v="Metropolitian "/>
    <s v="Jam "/>
    <s v="Windy"/>
    <n v="85"/>
    <x v="1"/>
  </r>
  <r>
    <s v="sqtm450286045"/>
    <d v="2022-03-11T00:00:00"/>
    <s v="Metropolitian "/>
    <s v="Medium "/>
    <s v="Sandstorms"/>
    <n v="150"/>
    <x v="0"/>
  </r>
  <r>
    <s v="bqaj634508884"/>
    <d v="2022-03-29T00:00:00"/>
    <s v="Metropolitian "/>
    <s v="Medium "/>
    <s v="Sunny"/>
    <n v="160"/>
    <x v="0"/>
  </r>
  <r>
    <s v="dmmp119908815"/>
    <d v="2022-03-01T00:00:00"/>
    <s v="Metropolitian "/>
    <s v="Low "/>
    <s v="Sandstorms"/>
    <n v="145"/>
    <x v="0"/>
  </r>
  <r>
    <s v="lojq488482902"/>
    <d v="2022-04-01T00:00:00"/>
    <s v="Metropolitian "/>
    <s v="Jam "/>
    <s v="Sandstorms"/>
    <n v="160"/>
    <x v="0"/>
  </r>
  <r>
    <s v="uhyq391997681"/>
    <d v="2022-03-01T00:00:00"/>
    <s v="Metropolitian "/>
    <s v="Medium "/>
    <s v="Sunny"/>
    <n v="115"/>
    <x v="0"/>
  </r>
  <r>
    <s v="xftk326814718"/>
    <d v="2022-03-28T00:00:00"/>
    <s v="Metropolitian "/>
    <s v="Medium "/>
    <s v="Fog"/>
    <n v="130"/>
    <x v="0"/>
  </r>
  <r>
    <s v="qiuy817789680"/>
    <d v="2022-03-03T00:00:00"/>
    <s v="Metropolitian "/>
    <s v="Low "/>
    <s v="Stormy"/>
    <n v="135"/>
    <x v="0"/>
  </r>
  <r>
    <s v="pgyt519102035"/>
    <d v="2022-03-18T00:00:00"/>
    <s v="Metropolitian "/>
    <s v="Jam "/>
    <s v="Stormy"/>
    <n v="215"/>
    <x v="0"/>
  </r>
  <r>
    <s v="pujr838903453"/>
    <d v="2022-02-17T00:00:00"/>
    <s v="Metropolitian "/>
    <s v="Jam "/>
    <s v="Stormy"/>
    <n v="85"/>
    <x v="1"/>
  </r>
  <r>
    <s v="isug830737615"/>
    <d v="2022-04-01T00:00:00"/>
    <s v="Metropolitian "/>
    <s v="Medium "/>
    <s v="Cloudy"/>
    <n v="80"/>
    <x v="1"/>
  </r>
  <r>
    <s v="mevk873975968"/>
    <d v="2022-03-02T00:00:00"/>
    <s v="Urban "/>
    <s v="Low "/>
    <s v="Sandstorms"/>
    <n v="80"/>
    <x v="1"/>
  </r>
  <r>
    <s v="hkej902332178"/>
    <d v="2022-02-11T00:00:00"/>
    <s v="Urban "/>
    <s v="High "/>
    <s v="Cloudy"/>
    <n v="125"/>
    <x v="0"/>
  </r>
  <r>
    <s v="frsu078164876"/>
    <d v="2022-03-02T00:00:00"/>
    <s v="Metropolitian "/>
    <s v="Jam "/>
    <s v="Fog"/>
    <n v="240"/>
    <x v="0"/>
  </r>
  <r>
    <s v="jbow828636115"/>
    <d v="2022-02-12T00:00:00"/>
    <s v="Metropolitian "/>
    <s v="Medium "/>
    <s v="Fog"/>
    <n v="195"/>
    <x v="0"/>
  </r>
  <r>
    <s v="hzvf550637519"/>
    <d v="2022-03-06T00:00:00"/>
    <s v="Urban "/>
    <s v="Jam "/>
    <s v="Stormy"/>
    <n v="175"/>
    <x v="0"/>
  </r>
  <r>
    <s v="pptv161931085"/>
    <d v="2022-03-18T00:00:00"/>
    <s v="Urban "/>
    <s v="Low "/>
    <s v="Stormy"/>
    <n v="120"/>
    <x v="0"/>
  </r>
  <r>
    <s v="ppej396980672"/>
    <d v="2022-03-08T00:00:00"/>
    <s v="Metropolitian "/>
    <s v="Jam "/>
    <s v="Windy"/>
    <n v="130"/>
    <x v="0"/>
  </r>
  <r>
    <s v="jrho477870175"/>
    <d v="2022-03-27T00:00:00"/>
    <s v="Metropolitian "/>
    <s v="Medium "/>
    <s v="Sunny"/>
    <n v="195"/>
    <x v="0"/>
  </r>
  <r>
    <s v="semx001117179"/>
    <d v="2022-03-05T00:00:00"/>
    <s v="Metropolitian "/>
    <s v="Low "/>
    <s v="Cloudy"/>
    <n v="95"/>
    <x v="0"/>
  </r>
  <r>
    <s v="sozu200605179"/>
    <d v="2022-03-24T00:00:00"/>
    <s v="Metropolitian "/>
    <s v="High "/>
    <s v="Windy"/>
    <n v="170"/>
    <x v="0"/>
  </r>
  <r>
    <s v="nxkw893997870"/>
    <d v="2022-03-19T00:00:00"/>
    <s v="Urban "/>
    <s v="High "/>
    <s v="Sandstorms"/>
    <n v="85"/>
    <x v="1"/>
  </r>
  <r>
    <s v="mbqb854396458"/>
    <d v="2022-03-27T00:00:00"/>
    <s v="Metropolitian "/>
    <s v="Jam "/>
    <s v="Stormy"/>
    <n v="145"/>
    <x v="0"/>
  </r>
  <r>
    <s v="wphi807993068"/>
    <d v="2022-02-16T00:00:00"/>
    <s v="Metropolitian "/>
    <s v="Jam "/>
    <s v="Sunny"/>
    <n v="220"/>
    <x v="0"/>
  </r>
  <r>
    <s v="wrzu413211805"/>
    <d v="2022-03-19T00:00:00"/>
    <s v="Urban "/>
    <s v="Low "/>
    <s v="Sandstorms"/>
    <n v="135"/>
    <x v="0"/>
  </r>
  <r>
    <s v="kmlj204977311"/>
    <d v="2022-03-24T00:00:00"/>
    <s v="Metropolitian "/>
    <s v="Low "/>
    <s v="Cloudy"/>
    <n v="95"/>
    <x v="0"/>
  </r>
  <r>
    <s v="ejsq217046138"/>
    <d v="2022-04-05T00:00:00"/>
    <s v="Metropolitian "/>
    <s v="Low "/>
    <s v="Cloudy"/>
    <n v="95"/>
    <x v="0"/>
  </r>
  <r>
    <s v="lrds708812627"/>
    <d v="2022-03-16T00:00:00"/>
    <s v="Metropolitian "/>
    <s v="Jam "/>
    <s v="Stormy"/>
    <n v="125"/>
    <x v="0"/>
  </r>
  <r>
    <s v="ioih538554468"/>
    <d v="2022-03-18T00:00:00"/>
    <s v="Metropolitian "/>
    <s v="Jam "/>
    <s v="Windy"/>
    <n v="150"/>
    <x v="0"/>
  </r>
  <r>
    <s v="bete036087771"/>
    <d v="2022-03-01T00:00:00"/>
    <s v="Metropolitian "/>
    <s v="Low "/>
    <s v="Fog"/>
    <n v="115"/>
    <x v="0"/>
  </r>
  <r>
    <s v="ocnv924293810"/>
    <d v="2022-03-02T00:00:00"/>
    <s v="Urban "/>
    <s v="Jam "/>
    <s v="Cloudy"/>
    <n v="175"/>
    <x v="0"/>
  </r>
  <r>
    <s v="ufae289501860"/>
    <d v="2022-03-15T00:00:00"/>
    <s v="Metropolitian "/>
    <s v="Low "/>
    <s v="Sunny"/>
    <n v="95"/>
    <x v="0"/>
  </r>
  <r>
    <s v="vnih047964175"/>
    <d v="2022-03-13T00:00:00"/>
    <s v="Metropolitian "/>
    <s v="Jam "/>
    <s v="Cloudy"/>
    <n v="165"/>
    <x v="0"/>
  </r>
  <r>
    <s v="cddf063695641"/>
    <d v="2022-04-01T00:00:00"/>
    <s v="Metropolitian "/>
    <s v="Low "/>
    <s v="Sandstorms"/>
    <n v="110"/>
    <x v="0"/>
  </r>
  <r>
    <s v="oyal910271888"/>
    <d v="2022-03-01T00:00:00"/>
    <s v="Metropolitian "/>
    <s v="High "/>
    <s v="Stormy"/>
    <n v="155"/>
    <x v="0"/>
  </r>
  <r>
    <s v="layh729492910"/>
    <d v="2022-04-04T00:00:00"/>
    <s v="Urban "/>
    <s v="Low "/>
    <s v="Cloudy"/>
    <n v="185"/>
    <x v="0"/>
  </r>
  <r>
    <s v="ymng798718313"/>
    <d v="2022-02-13T00:00:00"/>
    <s v="Metropolitian "/>
    <s v="High "/>
    <s v="Sunny"/>
    <n v="95"/>
    <x v="0"/>
  </r>
  <r>
    <s v="essk207754652"/>
    <d v="2022-03-07T00:00:00"/>
    <s v="Urban "/>
    <s v="Jam "/>
    <s v="Sunny"/>
    <n v="50"/>
    <x v="1"/>
  </r>
  <r>
    <s v="yrih838332088"/>
    <d v="2022-03-12T00:00:00"/>
    <s v="Metropolitian "/>
    <s v="Jam "/>
    <s v="Sunny"/>
    <n v="185"/>
    <x v="0"/>
  </r>
  <r>
    <s v="vdmi492416566"/>
    <d v="2022-03-13T00:00:00"/>
    <s v="Metropolitian "/>
    <s v="Jam "/>
    <s v="Cloudy"/>
    <n v="145"/>
    <x v="0"/>
  </r>
  <r>
    <s v="svem176400459"/>
    <d v="2022-03-25T00:00:00"/>
    <s v="Metropolitian "/>
    <s v="Low "/>
    <s v="Sandstorms"/>
    <n v="95"/>
    <x v="0"/>
  </r>
  <r>
    <s v="doon224879164"/>
    <d v="2022-02-14T00:00:00"/>
    <s v="Metropolitian "/>
    <s v="Jam "/>
    <s v="Sunny"/>
    <n v="140"/>
    <x v="0"/>
  </r>
  <r>
    <s v="ymsk030400198"/>
    <d v="2022-04-04T00:00:00"/>
    <s v="Metropolitian "/>
    <s v="Medium "/>
    <s v="Fog"/>
    <n v="125"/>
    <x v="0"/>
  </r>
  <r>
    <s v="hpme076021953"/>
    <d v="2022-03-08T00:00:00"/>
    <s v="Metropolitian "/>
    <s v="Medium "/>
    <s v="Cloudy"/>
    <n v="160"/>
    <x v="0"/>
  </r>
  <r>
    <s v="jwgq604828505"/>
    <d v="2022-04-04T00:00:00"/>
    <s v="Urban "/>
    <s v="Low "/>
    <s v="Stormy"/>
    <n v="17"/>
    <x v="1"/>
  </r>
  <r>
    <s v="ianz745498696"/>
    <d v="2022-03-23T00:00:00"/>
    <s v="Metropolitian "/>
    <s v="Medium "/>
    <s v="Sandstorms"/>
    <n v="150"/>
    <x v="0"/>
  </r>
  <r>
    <s v="vkha829962812"/>
    <d v="2022-03-28T00:00:00"/>
    <s v="Metropolitian "/>
    <s v="High "/>
    <s v="Windy"/>
    <n v="160"/>
    <x v="0"/>
  </r>
  <r>
    <s v="enwc770077643"/>
    <d v="2022-03-08T00:00:00"/>
    <s v="Metropolitian "/>
    <s v="Low "/>
    <s v="Sunny"/>
    <n v="145"/>
    <x v="0"/>
  </r>
  <r>
    <s v="gngv207202756"/>
    <d v="2022-03-25T00:00:00"/>
    <s v="Metropolitian "/>
    <s v="Medium "/>
    <s v="Sandstorms"/>
    <n v="165"/>
    <x v="0"/>
  </r>
  <r>
    <s v="wxew867198992"/>
    <d v="2022-04-01T00:00:00"/>
    <s v="Urban "/>
    <s v="Low "/>
    <s v="Cloudy"/>
    <n v="90"/>
    <x v="1"/>
  </r>
  <r>
    <s v="trrb181561381"/>
    <d v="2022-03-30T00:00:00"/>
    <s v="Metropolitian "/>
    <s v="Medium "/>
    <s v="Sandstorms"/>
    <n v="190"/>
    <x v="0"/>
  </r>
  <r>
    <s v="jhtk998208672"/>
    <d v="2022-03-02T00:00:00"/>
    <s v="Metropolitian "/>
    <s v="Medium "/>
    <s v="Windy"/>
    <n v="160"/>
    <x v="0"/>
  </r>
  <r>
    <s v="gonx442529661"/>
    <d v="2022-03-12T00:00:00"/>
    <s v="Metropolitian "/>
    <s v="Medium "/>
    <s v="Sunny"/>
    <n v="190"/>
    <x v="0"/>
  </r>
  <r>
    <s v="gqcg026945779"/>
    <d v="2022-02-17T00:00:00"/>
    <s v="Metropolitian "/>
    <s v="Low "/>
    <s v="Stormy"/>
    <n v="100"/>
    <x v="0"/>
  </r>
  <r>
    <s v="dufp775941792"/>
    <d v="2022-03-06T00:00:00"/>
    <s v="Metropolitian "/>
    <s v="Medium "/>
    <s v="Cloudy"/>
    <n v="160"/>
    <x v="0"/>
  </r>
  <r>
    <s v="neva367167678"/>
    <d v="2022-03-28T00:00:00"/>
    <s v="Metropolitian "/>
    <s v="Low "/>
    <s v="Sandstorms"/>
    <n v="65"/>
    <x v="1"/>
  </r>
  <r>
    <s v="kpag818782100"/>
    <d v="2022-02-13T00:00:00"/>
    <s v="Metropolitian "/>
    <s v="Low "/>
    <s v="Fog"/>
    <n v="75"/>
    <x v="1"/>
  </r>
  <r>
    <s v="gedp538037050"/>
    <d v="2022-03-31T00:00:00"/>
    <s v="Urban "/>
    <s v="Jam "/>
    <s v="Sunny"/>
    <n v="15"/>
    <x v="1"/>
  </r>
  <r>
    <s v="pvan038951763"/>
    <d v="2022-04-01T00:00:00"/>
    <s v="Metropolitian "/>
    <s v="Medium "/>
    <s v="Cloudy"/>
    <n v="80"/>
    <x v="1"/>
  </r>
  <r>
    <s v="kvwa018084722"/>
    <d v="2022-04-03T00:00:00"/>
    <s v="Metropolitian "/>
    <s v="Jam "/>
    <s v="Sandstorms"/>
    <n v="125"/>
    <x v="0"/>
  </r>
  <r>
    <s v="ptkj030172940"/>
    <d v="2022-03-30T00:00:00"/>
    <s v="Urban "/>
    <s v="Low "/>
    <s v="Windy"/>
    <n v="50"/>
    <x v="1"/>
  </r>
  <r>
    <s v="cezg106088049"/>
    <d v="2022-03-17T00:00:00"/>
    <s v="Metropolitian "/>
    <s v="High "/>
    <s v="Fog"/>
    <n v="25"/>
    <x v="1"/>
  </r>
  <r>
    <s v="usxr316097565"/>
    <d v="2022-03-20T00:00:00"/>
    <s v="Urban "/>
    <s v="Jam "/>
    <s v="Cloudy"/>
    <n v="230"/>
    <x v="0"/>
  </r>
  <r>
    <s v="akoz380684866"/>
    <d v="2022-04-01T00:00:00"/>
    <s v="Metropolitian "/>
    <s v="Low "/>
    <s v="Sunny"/>
    <n v="105"/>
    <x v="0"/>
  </r>
  <r>
    <s v="nfce969942017"/>
    <d v="2022-02-12T00:00:00"/>
    <s v="Other"/>
    <s v="Low "/>
    <s v="Cloudy"/>
    <n v="185"/>
    <x v="0"/>
  </r>
  <r>
    <s v="pjug002688286"/>
    <d v="2022-03-11T00:00:00"/>
    <s v="Urban "/>
    <s v="Low "/>
    <s v="Cloudy"/>
    <n v="80"/>
    <x v="1"/>
  </r>
  <r>
    <s v="vikg162972879"/>
    <d v="2022-03-28T00:00:00"/>
    <s v="Urban "/>
    <s v="Low "/>
    <s v="Fog"/>
    <n v="145"/>
    <x v="0"/>
  </r>
  <r>
    <s v="maqv741757893"/>
    <d v="2022-03-12T00:00:00"/>
    <s v="Metropolitian "/>
    <s v="Jam "/>
    <s v="Fog"/>
    <n v="265"/>
    <x v="0"/>
  </r>
  <r>
    <s v="opbx862587426"/>
    <d v="2022-03-19T00:00:00"/>
    <s v="Metropolitian "/>
    <s v="Low "/>
    <s v="Fog"/>
    <n v="60"/>
    <x v="1"/>
  </r>
  <r>
    <s v="uzkz304464726"/>
    <d v="2022-03-17T00:00:00"/>
    <s v="Urban "/>
    <s v="High "/>
    <s v="Sunny"/>
    <n v="65"/>
    <x v="1"/>
  </r>
  <r>
    <s v="kexo258229392"/>
    <d v="2022-03-15T00:00:00"/>
    <s v="Metropolitian "/>
    <s v="Jam "/>
    <s v="Windy"/>
    <n v="125"/>
    <x v="0"/>
  </r>
  <r>
    <s v="clem453437680"/>
    <d v="2022-03-27T00:00:00"/>
    <s v="Metropolitian "/>
    <s v="Jam "/>
    <s v="Cloudy"/>
    <n v="190"/>
    <x v="0"/>
  </r>
  <r>
    <s v="nxpb824181186"/>
    <d v="2022-03-23T00:00:00"/>
    <s v="Metropolitian "/>
    <s v="Low "/>
    <s v="Sandstorms"/>
    <n v="130"/>
    <x v="0"/>
  </r>
  <r>
    <s v="bzxn977256068"/>
    <d v="2022-03-19T00:00:00"/>
    <s v="Metropolitian "/>
    <s v="High "/>
    <s v="Sandstorms"/>
    <n v="145"/>
    <x v="0"/>
  </r>
  <r>
    <s v="cvdl990253127"/>
    <d v="2022-03-24T00:00:00"/>
    <s v="Metropolitian "/>
    <s v="Low "/>
    <s v="Cloudy"/>
    <n v="115"/>
    <x v="0"/>
  </r>
  <r>
    <s v="mjzt727796336"/>
    <d v="2022-03-17T00:00:00"/>
    <s v="Urban "/>
    <s v="Low "/>
    <s v="Fog"/>
    <n v="80"/>
    <x v="1"/>
  </r>
  <r>
    <s v="rprm941776983"/>
    <d v="2022-02-16T00:00:00"/>
    <s v="Metropolitian "/>
    <s v="Jam "/>
    <s v="Windy"/>
    <n v="39"/>
    <x v="1"/>
  </r>
  <r>
    <s v="qlxd233412275"/>
    <d v="2022-02-11T00:00:00"/>
    <s v="Metropolitian "/>
    <s v="Jam "/>
    <s v="Cloudy"/>
    <n v="185"/>
    <x v="0"/>
  </r>
  <r>
    <s v="eyhw538677164"/>
    <d v="2022-04-01T00:00:00"/>
    <s v="Metropolitian "/>
    <s v="Jam "/>
    <s v="Cloudy"/>
    <n v="145"/>
    <x v="0"/>
  </r>
  <r>
    <s v="funr092965012"/>
    <d v="2022-03-17T00:00:00"/>
    <s v="Metropolitian "/>
    <s v="High "/>
    <s v="Sunny"/>
    <n v="120"/>
    <x v="0"/>
  </r>
  <r>
    <s v="llio867927147"/>
    <d v="2022-03-17T00:00:00"/>
    <s v="Urban "/>
    <s v="Low "/>
    <s v="Sandstorms"/>
    <n v="125"/>
    <x v="0"/>
  </r>
  <r>
    <s v="djix264206361"/>
    <d v="2022-04-05T00:00:00"/>
    <s v="Metropolitian "/>
    <s v="Medium "/>
    <s v="Stormy"/>
    <n v="100"/>
    <x v="0"/>
  </r>
  <r>
    <s v="oxol182687202"/>
    <d v="2022-03-13T00:00:00"/>
    <s v="Metropolitian "/>
    <s v="Jam "/>
    <s v="Windy"/>
    <n v="220"/>
    <x v="0"/>
  </r>
  <r>
    <s v="pnpo275079524"/>
    <d v="2022-03-05T00:00:00"/>
    <s v="Metropolitian "/>
    <s v="Jam "/>
    <s v="Windy"/>
    <n v="90"/>
    <x v="1"/>
  </r>
  <r>
    <s v="ufyn357564233"/>
    <d v="2022-03-12T00:00:00"/>
    <s v="Metropolitian "/>
    <s v="Jam "/>
    <s v="Sunny"/>
    <n v="115"/>
    <x v="0"/>
  </r>
  <r>
    <s v="mqyt408064437"/>
    <d v="2022-04-05T00:00:00"/>
    <s v="Metropolitian "/>
    <s v="Low "/>
    <s v="Windy"/>
    <n v="120"/>
    <x v="0"/>
  </r>
  <r>
    <s v="grun949827686"/>
    <d v="2022-04-03T00:00:00"/>
    <s v="Metropolitian "/>
    <s v="Jam "/>
    <s v="Fog"/>
    <n v="130"/>
    <x v="0"/>
  </r>
  <r>
    <s v="pqcp028397646"/>
    <d v="2022-03-26T00:00:00"/>
    <s v="Metropolitian "/>
    <s v="Medium "/>
    <s v="Stormy"/>
    <n v="130"/>
    <x v="0"/>
  </r>
  <r>
    <s v="lwnn523334605"/>
    <d v="2022-03-18T00:00:00"/>
    <s v="Metropolitian "/>
    <s v="Low "/>
    <s v="Sandstorms"/>
    <n v="95"/>
    <x v="0"/>
  </r>
  <r>
    <s v="kgfl810725335"/>
    <d v="2022-03-27T00:00:00"/>
    <s v="Urban "/>
    <s v="Medium "/>
    <s v="Windy"/>
    <n v="200"/>
    <x v="0"/>
  </r>
  <r>
    <s v="iclc215845220"/>
    <d v="2022-03-10T00:00:00"/>
    <s v="Metropolitian "/>
    <s v="Medium "/>
    <s v="Fog"/>
    <n v="220"/>
    <x v="0"/>
  </r>
  <r>
    <s v="pxvb549205039"/>
    <d v="2022-03-05T00:00:00"/>
    <s v="Urban "/>
    <s v="Low "/>
    <s v="Sunny"/>
    <n v="75"/>
    <x v="1"/>
  </r>
  <r>
    <s v="muho720763592"/>
    <d v="2022-03-20T00:00:00"/>
    <s v="Urban "/>
    <s v="Jam "/>
    <s v="Windy"/>
    <n v="130"/>
    <x v="0"/>
  </r>
  <r>
    <s v="sbdg148961210"/>
    <d v="2022-03-24T00:00:00"/>
    <s v="Metropolitian "/>
    <s v="Medium "/>
    <s v="Stormy"/>
    <n v="120"/>
    <x v="0"/>
  </r>
  <r>
    <s v="lyvf617345919"/>
    <d v="2022-03-07T00:00:00"/>
    <s v="Urban "/>
    <s v="High "/>
    <s v="Sandstorms"/>
    <n v="70"/>
    <x v="1"/>
  </r>
  <r>
    <s v="mxcg722447955"/>
    <d v="2022-03-01T00:00:00"/>
    <s v="Metropolitian "/>
    <s v="Medium "/>
    <s v="Sandstorms"/>
    <n v="34"/>
    <x v="1"/>
  </r>
  <r>
    <s v="oecn886699205"/>
    <d v="2022-03-11T00:00:00"/>
    <s v="Metropolitian "/>
    <s v="Low "/>
    <s v="Sunny"/>
    <n v="120"/>
    <x v="0"/>
  </r>
  <r>
    <s v="dnoo159789919"/>
    <d v="2022-03-18T00:00:00"/>
    <s v="Urban "/>
    <s v="Low "/>
    <s v="Stormy"/>
    <n v="75"/>
    <x v="1"/>
  </r>
  <r>
    <s v="nyvm953349270"/>
    <d v="2022-03-09T00:00:00"/>
    <s v="Metropolitian "/>
    <s v="Jam "/>
    <s v="Windy"/>
    <n v="125"/>
    <x v="0"/>
  </r>
  <r>
    <s v="lyfj290477839"/>
    <d v="2022-02-13T00:00:00"/>
    <s v="Urban "/>
    <s v="Low "/>
    <s v="Fog"/>
    <n v="70"/>
    <x v="1"/>
  </r>
  <r>
    <s v="rzkn346505836"/>
    <d v="2022-02-13T00:00:00"/>
    <s v="Other"/>
    <s v="Low "/>
    <s v="Cloudy"/>
    <n v="90"/>
    <x v="1"/>
  </r>
  <r>
    <s v="etlj814004241"/>
    <d v="2022-02-13T00:00:00"/>
    <s v="Other"/>
    <s v="Jam "/>
    <s v="Sandstorms"/>
    <n v="55"/>
    <x v="1"/>
  </r>
  <r>
    <s v="kxsb919855631"/>
    <d v="2022-04-06T00:00:00"/>
    <s v="Urban "/>
    <s v="Jam "/>
    <s v="Sunny"/>
    <n v="95"/>
    <x v="0"/>
  </r>
  <r>
    <s v="qhkg170565051"/>
    <d v="2022-03-30T00:00:00"/>
    <s v="Urban "/>
    <s v="High "/>
    <s v="Sunny"/>
    <n v="75"/>
    <x v="1"/>
  </r>
  <r>
    <s v="onpl825857274"/>
    <d v="2022-02-16T00:00:00"/>
    <s v="Metropolitian "/>
    <s v="Medium "/>
    <s v="Sandstorms"/>
    <n v="115"/>
    <x v="0"/>
  </r>
  <r>
    <s v="kkhw301173513"/>
    <d v="2022-03-03T00:00:00"/>
    <s v="Urban "/>
    <s v="Medium "/>
    <s v="Sunny"/>
    <n v="65"/>
    <x v="1"/>
  </r>
  <r>
    <s v="iruw500521972"/>
    <d v="2022-03-08T00:00:00"/>
    <s v="Metropolitian "/>
    <s v="Medium "/>
    <s v="Stormy"/>
    <n v="120"/>
    <x v="0"/>
  </r>
  <r>
    <s v="fxbq139850567"/>
    <d v="2022-03-29T00:00:00"/>
    <s v="Metropolitian "/>
    <s v="Low "/>
    <s v="Fog"/>
    <n v="115"/>
    <x v="0"/>
  </r>
  <r>
    <s v="uvmv930512740"/>
    <d v="2022-03-17T00:00:00"/>
    <s v="Metropolitian "/>
    <s v="Medium "/>
    <s v="Windy"/>
    <n v="145"/>
    <x v="0"/>
  </r>
  <r>
    <s v="ktdx058407184"/>
    <d v="2022-03-26T00:00:00"/>
    <s v="Metropolitian "/>
    <s v="Low "/>
    <s v="Stormy"/>
    <n v="110"/>
    <x v="0"/>
  </r>
  <r>
    <s v="urhz950401191"/>
    <d v="2022-02-17T00:00:00"/>
    <s v="Urban "/>
    <s v="Jam "/>
    <s v="Sandstorms"/>
    <n v="19"/>
    <x v="1"/>
  </r>
  <r>
    <s v="xngz344622786"/>
    <d v="2022-03-21T00:00:00"/>
    <s v="Urban "/>
    <s v="Low "/>
    <s v="Sandstorms"/>
    <n v="65"/>
    <x v="1"/>
  </r>
  <r>
    <s v="kfgw936101474"/>
    <d v="2022-03-28T00:00:00"/>
    <s v="Metropolitian "/>
    <s v="Low "/>
    <s v="Cloudy"/>
    <n v="140"/>
    <x v="0"/>
  </r>
  <r>
    <s v="aybr082208761"/>
    <d v="2022-02-11T00:00:00"/>
    <s v="Metropolitian "/>
    <s v="Low "/>
    <s v="Sandstorms"/>
    <n v="105"/>
    <x v="0"/>
  </r>
  <r>
    <s v="gvky658966212"/>
    <d v="2022-03-25T00:00:00"/>
    <s v="Metropolitian "/>
    <s v="Medium "/>
    <s v="Sandstorms"/>
    <n v="145"/>
    <x v="0"/>
  </r>
  <r>
    <s v="qrqb417247451"/>
    <d v="2022-04-01T00:00:00"/>
    <s v="Urban "/>
    <s v="Jam "/>
    <s v="Fog"/>
    <n v="135"/>
    <x v="0"/>
  </r>
  <r>
    <s v="vqxo511607668"/>
    <d v="2022-04-03T00:00:00"/>
    <s v="Metropolitian "/>
    <s v="Medium "/>
    <s v="Cloudy"/>
    <n v="150"/>
    <x v="0"/>
  </r>
  <r>
    <s v="mzcl470074616"/>
    <d v="2022-04-03T00:00:00"/>
    <s v="Metropolitian "/>
    <s v="Medium "/>
    <s v="Sandstorms"/>
    <n v="100"/>
    <x v="0"/>
  </r>
  <r>
    <s v="apzw816500736"/>
    <d v="2022-03-24T00:00:00"/>
    <s v="Metropolitian "/>
    <s v="High "/>
    <s v="Sandstorms"/>
    <n v="145"/>
    <x v="0"/>
  </r>
  <r>
    <s v="vzjl675125937"/>
    <d v="2022-03-15T00:00:00"/>
    <s v="Metropolitian "/>
    <s v="Low "/>
    <s v="Windy"/>
    <n v="130"/>
    <x v="0"/>
  </r>
  <r>
    <s v="hgxd621773551"/>
    <d v="2022-03-01T00:00:00"/>
    <s v="Metropolitian "/>
    <s v="Jam "/>
    <s v="Sunny"/>
    <n v="90"/>
    <x v="1"/>
  </r>
  <r>
    <s v="xwnw275675300"/>
    <d v="2022-02-13T00:00:00"/>
    <s v="Metropolitian "/>
    <s v="Jam "/>
    <s v="Fog"/>
    <n v="125"/>
    <x v="0"/>
  </r>
  <r>
    <s v="mxvm113834046"/>
    <d v="2022-03-26T00:00:00"/>
    <s v="Metropolitian "/>
    <s v="High "/>
    <s v="Stormy"/>
    <n v="220"/>
    <x v="0"/>
  </r>
  <r>
    <s v="byii728520830"/>
    <d v="2022-03-26T00:00:00"/>
    <s v="Metropolitian "/>
    <s v="Jam "/>
    <s v="Fog"/>
    <n v="130"/>
    <x v="0"/>
  </r>
  <r>
    <s v="cioy299432831"/>
    <d v="2022-03-27T00:00:00"/>
    <s v="Metropolitian "/>
    <s v="Medium "/>
    <s v="Fog"/>
    <n v="190"/>
    <x v="0"/>
  </r>
  <r>
    <s v="shnv655742100"/>
    <d v="2022-03-09T00:00:00"/>
    <s v="Metropolitian "/>
    <s v="Medium "/>
    <s v="Sandstorms"/>
    <n v="60"/>
    <x v="1"/>
  </r>
  <r>
    <s v="viqb333243673"/>
    <d v="2022-04-01T00:00:00"/>
    <s v="Metropolitian "/>
    <s v="Low "/>
    <s v="Sandstorms"/>
    <n v="145"/>
    <x v="0"/>
  </r>
  <r>
    <s v="yqxv797113423"/>
    <d v="2022-03-06T00:00:00"/>
    <s v="Metropolitian "/>
    <s v="Jam "/>
    <s v="Cloudy"/>
    <n v="190"/>
    <x v="0"/>
  </r>
  <r>
    <s v="ruyb280329466"/>
    <d v="2022-03-15T00:00:00"/>
    <s v="Metropolitian "/>
    <s v="Low "/>
    <s v="Windy"/>
    <n v="165"/>
    <x v="0"/>
  </r>
  <r>
    <s v="mitw210337293"/>
    <d v="2022-03-29T00:00:00"/>
    <s v="Metropolitian "/>
    <s v="Medium "/>
    <s v="Stormy"/>
    <n v="175"/>
    <x v="0"/>
  </r>
  <r>
    <s v="wotf599366328"/>
    <d v="2022-03-17T00:00:00"/>
    <s v="Urban "/>
    <s v="Jam "/>
    <s v="Fog"/>
    <n v="100"/>
    <x v="0"/>
  </r>
  <r>
    <s v="rqtl469649268"/>
    <d v="2022-03-21T00:00:00"/>
    <s v="Metropolitian "/>
    <s v="Low "/>
    <s v="Sunny"/>
    <n v="105"/>
    <x v="0"/>
  </r>
  <r>
    <s v="njgp155450822"/>
    <d v="2022-04-03T00:00:00"/>
    <s v="Metropolitian "/>
    <s v="Medium "/>
    <s v="Sandstorms"/>
    <n v="130"/>
    <x v="0"/>
  </r>
  <r>
    <s v="refh410818329"/>
    <d v="2022-03-07T00:00:00"/>
    <s v="Metropolitian "/>
    <s v="Jam "/>
    <s v="Windy"/>
    <n v="170"/>
    <x v="0"/>
  </r>
  <r>
    <s v="kwdb419640562"/>
    <d v="2022-03-21T00:00:00"/>
    <s v="Metropolitian "/>
    <s v="Jam "/>
    <s v="Windy"/>
    <n v="160"/>
    <x v="0"/>
  </r>
  <r>
    <s v="frsl659775658"/>
    <d v="2022-03-11T00:00:00"/>
    <s v="Metropolitian "/>
    <s v="Low "/>
    <s v="Sunny"/>
    <n v="105"/>
    <x v="0"/>
  </r>
  <r>
    <s v="rbzt855851680"/>
    <d v="2022-03-18T00:00:00"/>
    <s v="Metropolitian "/>
    <s v="Low "/>
    <s v="Sunny"/>
    <n v="145"/>
    <x v="0"/>
  </r>
  <r>
    <s v="qaat242029531"/>
    <d v="2022-03-21T00:00:00"/>
    <s v="Metropolitian "/>
    <s v="Medium "/>
    <s v="Cloudy"/>
    <n v="90"/>
    <x v="1"/>
  </r>
  <r>
    <s v="utsv027796309"/>
    <d v="2022-04-04T00:00:00"/>
    <s v="Metropolitian "/>
    <s v="Medium "/>
    <s v="Fog"/>
    <n v="125"/>
    <x v="0"/>
  </r>
  <r>
    <s v="xekn033657822"/>
    <d v="2022-03-29T00:00:00"/>
    <s v="Metropolitian "/>
    <s v="Jam "/>
    <s v="Sunny"/>
    <n v="90"/>
    <x v="1"/>
  </r>
  <r>
    <s v="mvyd490228119"/>
    <d v="2022-02-11T00:00:00"/>
    <s v="Metropolitian "/>
    <s v="Low "/>
    <s v="Stormy"/>
    <n v="90"/>
    <x v="1"/>
  </r>
  <r>
    <s v="qcqi772306643"/>
    <d v="2022-02-17T00:00:00"/>
    <s v="Metropolitian "/>
    <s v="Low "/>
    <s v="Sandstorms"/>
    <n v="145"/>
    <x v="0"/>
  </r>
  <r>
    <s v="wnpp722539183"/>
    <d v="2022-03-11T00:00:00"/>
    <s v="Other"/>
    <s v="Low "/>
    <s v="Fog"/>
    <n v="105"/>
    <x v="0"/>
  </r>
  <r>
    <s v="jppa472683579"/>
    <d v="2022-03-15T00:00:00"/>
    <s v="Metropolitian "/>
    <s v="Medium "/>
    <s v="Sunny"/>
    <n v="95"/>
    <x v="0"/>
  </r>
  <r>
    <s v="ppxj725379040"/>
    <d v="2022-03-28T00:00:00"/>
    <s v="Metropolitian "/>
    <s v="Medium "/>
    <s v="Stormy"/>
    <n v="195"/>
    <x v="0"/>
  </r>
  <r>
    <s v="tehh524032165"/>
    <d v="2022-03-09T00:00:00"/>
    <s v="Urban "/>
    <s v="Jam "/>
    <s v="Sandstorms"/>
    <n v="75"/>
    <x v="1"/>
  </r>
  <r>
    <s v="pfeo478603414"/>
    <d v="2022-03-13T00:00:00"/>
    <s v="Other"/>
    <s v="Low "/>
    <s v="Fog"/>
    <n v="85"/>
    <x v="1"/>
  </r>
  <r>
    <s v="pnum098205462"/>
    <d v="2022-03-15T00:00:00"/>
    <s v="Metropolitian "/>
    <s v="High "/>
    <s v="Cloudy"/>
    <n v="145"/>
    <x v="0"/>
  </r>
  <r>
    <s v="qfoi469142169"/>
    <d v="2022-03-29T00:00:00"/>
    <s v="Metropolitian "/>
    <s v="Jam "/>
    <s v="Windy"/>
    <n v="220"/>
    <x v="0"/>
  </r>
  <r>
    <s v="vjjp354432041"/>
    <d v="2022-03-30T00:00:00"/>
    <s v="Metropolitian "/>
    <s v="Jam "/>
    <s v="Sandstorms"/>
    <n v="130"/>
    <x v="0"/>
  </r>
  <r>
    <s v="sbon911363608"/>
    <d v="2022-04-03T00:00:00"/>
    <s v="Metropolitian "/>
    <s v="Low "/>
    <s v="Windy"/>
    <n v="70"/>
    <x v="1"/>
  </r>
  <r>
    <s v="yjcu578829902"/>
    <d v="2022-04-02T00:00:00"/>
    <s v="Urban "/>
    <s v="Jam "/>
    <s v="Fog"/>
    <n v="175"/>
    <x v="0"/>
  </r>
  <r>
    <s v="wdwy749028166"/>
    <d v="2022-03-15T00:00:00"/>
    <s v="Metropolitian "/>
    <s v="Low "/>
    <s v="Sandstorms"/>
    <n v="135"/>
    <x v="0"/>
  </r>
  <r>
    <s v="dvop930848829"/>
    <d v="2022-03-27T00:00:00"/>
    <s v="Metropolitian "/>
    <s v="Jam "/>
    <s v="Fog"/>
    <n v="160"/>
    <x v="0"/>
  </r>
  <r>
    <s v="xifq754454483"/>
    <d v="2022-03-03T00:00:00"/>
    <s v="Urban "/>
    <s v="Jam "/>
    <s v="Windy"/>
    <n v="200"/>
    <x v="0"/>
  </r>
  <r>
    <s v="ofve687656755"/>
    <d v="2022-03-14T00:00:00"/>
    <s v="Metropolitian "/>
    <s v="Low "/>
    <s v="Cloudy"/>
    <n v="115"/>
    <x v="0"/>
  </r>
  <r>
    <s v="cdaq777399914"/>
    <d v="2022-03-30T00:00:00"/>
    <s v="Metropolitian "/>
    <s v="Medium "/>
    <s v="Fog"/>
    <n v="90"/>
    <x v="1"/>
  </r>
  <r>
    <s v="oeov748943310"/>
    <d v="2022-02-11T00:00:00"/>
    <s v="Metropolitian "/>
    <s v="High "/>
    <s v="Stormy"/>
    <n v="115"/>
    <x v="0"/>
  </r>
  <r>
    <s v="hhqz133129850"/>
    <d v="2022-04-01T00:00:00"/>
    <s v="Metropolitian "/>
    <s v="High "/>
    <s v="Sunny"/>
    <n v="120"/>
    <x v="0"/>
  </r>
  <r>
    <s v="xzli596164060"/>
    <d v="2022-03-13T00:00:00"/>
    <s v="Metropolitian "/>
    <s v="Medium "/>
    <s v="Sunny"/>
    <n v="70"/>
    <x v="1"/>
  </r>
  <r>
    <s v="gxzt429483765"/>
    <d v="2022-02-14T00:00:00"/>
    <s v="Metropolitian "/>
    <s v="Medium "/>
    <s v="Stormy"/>
    <n v="205"/>
    <x v="0"/>
  </r>
  <r>
    <s v="gxyc978944836"/>
    <d v="2022-03-23T00:00:00"/>
    <s v="Metropolitian "/>
    <s v="Low "/>
    <s v="Stormy"/>
    <n v="80"/>
    <x v="1"/>
  </r>
  <r>
    <s v="pftw443642329"/>
    <d v="2022-03-16T00:00:00"/>
    <s v="Metropolitian "/>
    <s v="Jam "/>
    <s v="Sandstorms"/>
    <n v="185"/>
    <x v="0"/>
  </r>
  <r>
    <s v="vlzn491770976"/>
    <d v="2022-03-26T00:00:00"/>
    <s v="Metropolitian "/>
    <s v="Medium "/>
    <s v="Sandstorms"/>
    <n v="120"/>
    <x v="0"/>
  </r>
  <r>
    <s v="shie458425500"/>
    <d v="2022-03-26T00:00:00"/>
    <s v="Urban "/>
    <s v="Jam "/>
    <s v="Stormy"/>
    <n v="70"/>
    <x v="1"/>
  </r>
  <r>
    <s v="tpvi838965034"/>
    <d v="2022-03-16T00:00:00"/>
    <s v="Metropolitian "/>
    <s v="Medium "/>
    <s v="Cloudy"/>
    <n v="190"/>
    <x v="0"/>
  </r>
  <r>
    <s v="hgch149561621"/>
    <d v="2022-03-17T00:00:00"/>
    <s v="Metropolitian "/>
    <s v="Low "/>
    <s v="Cloudy"/>
    <n v="125"/>
    <x v="0"/>
  </r>
  <r>
    <s v="ztlp034630218"/>
    <d v="2022-03-11T00:00:00"/>
    <s v="Metropolitian "/>
    <s v="Jam "/>
    <s v="Cloudy"/>
    <n v="175"/>
    <x v="0"/>
  </r>
  <r>
    <s v="oftl814541880"/>
    <d v="2022-02-13T00:00:00"/>
    <s v="Urban "/>
    <s v="High "/>
    <s v="Cloudy"/>
    <n v="195"/>
    <x v="0"/>
  </r>
  <r>
    <s v="xrkl760915751"/>
    <d v="2022-03-18T00:00:00"/>
    <s v="Metropolitian "/>
    <s v="Jam "/>
    <s v="Stormy"/>
    <n v="155"/>
    <x v="0"/>
  </r>
  <r>
    <s v="wjpk251116710"/>
    <d v="2022-03-01T00:00:00"/>
    <s v="Metropolitian "/>
    <s v="High "/>
    <s v="Fog"/>
    <n v="185"/>
    <x v="0"/>
  </r>
  <r>
    <s v="ymja443550626"/>
    <d v="2022-03-09T00:00:00"/>
    <s v="Metropolitian "/>
    <s v="Jam "/>
    <s v="Windy"/>
    <n v="235"/>
    <x v="0"/>
  </r>
  <r>
    <s v="fxhe535112204"/>
    <d v="2022-03-14T00:00:00"/>
    <s v="Metropolitian "/>
    <s v="Low "/>
    <s v="Fog"/>
    <n v="220"/>
    <x v="0"/>
  </r>
  <r>
    <s v="qmzk801359166"/>
    <d v="2022-03-13T00:00:00"/>
    <s v="Urban "/>
    <s v="Jam "/>
    <s v="Sunny"/>
    <n v="120"/>
    <x v="0"/>
  </r>
  <r>
    <s v="ctmw261279101"/>
    <d v="2022-03-11T00:00:00"/>
    <s v="Metropolitian "/>
    <s v="Low "/>
    <s v="Fog"/>
    <n v="75"/>
    <x v="1"/>
  </r>
  <r>
    <s v="rmeg912705267"/>
    <d v="2022-04-06T00:00:00"/>
    <s v="Metropolitian "/>
    <s v="Jam "/>
    <s v="Fog"/>
    <n v="200"/>
    <x v="0"/>
  </r>
  <r>
    <s v="qdbl515347652"/>
    <d v="2022-03-14T00:00:00"/>
    <s v="Urban "/>
    <s v="Low "/>
    <s v="Sandstorms"/>
    <n v="140"/>
    <x v="0"/>
  </r>
  <r>
    <s v="rdfj079101370"/>
    <d v="2022-03-10T00:00:00"/>
    <s v="Urban "/>
    <s v="Low "/>
    <s v="Cloudy"/>
    <n v="140"/>
    <x v="0"/>
  </r>
  <r>
    <s v="ksev165764370"/>
    <d v="2022-03-05T00:00:00"/>
    <s v="Metropolitian "/>
    <s v="Medium "/>
    <s v="Cloudy"/>
    <n v="100"/>
    <x v="0"/>
  </r>
  <r>
    <s v="dmfu023290610"/>
    <d v="2022-02-11T00:00:00"/>
    <s v="Urban "/>
    <s v="Low "/>
    <s v="Windy"/>
    <n v="27"/>
    <x v="1"/>
  </r>
  <r>
    <s v="sfvp160404891"/>
    <d v="2022-02-15T00:00:00"/>
    <s v="Urban "/>
    <s v="High "/>
    <s v="Windy"/>
    <n v="50"/>
    <x v="1"/>
  </r>
  <r>
    <s v="zrfb196199495"/>
    <d v="2022-03-25T00:00:00"/>
    <s v="Metropolitian "/>
    <s v="Jam "/>
    <s v="Stormy"/>
    <n v="125"/>
    <x v="0"/>
  </r>
  <r>
    <s v="rolf775082560"/>
    <d v="2022-02-16T00:00:00"/>
    <s v="Metropolitian "/>
    <s v="Jam "/>
    <s v="Windy"/>
    <n v="90"/>
    <x v="1"/>
  </r>
  <r>
    <s v="ytul609480135"/>
    <d v="2022-03-25T00:00:00"/>
    <s v="Metropolitian "/>
    <s v="Medium "/>
    <s v="Fog"/>
    <n v="160"/>
    <x v="0"/>
  </r>
  <r>
    <s v="nqro604328231"/>
    <d v="2022-03-14T00:00:00"/>
    <s v="Metropolitian "/>
    <s v="Low "/>
    <s v="Sandstorms"/>
    <n v="105"/>
    <x v="0"/>
  </r>
  <r>
    <s v="aazn737952952"/>
    <d v="2022-03-01T00:00:00"/>
    <s v="Urban "/>
    <s v="Low "/>
    <s v="Cloudy"/>
    <n v="90"/>
    <x v="1"/>
  </r>
  <r>
    <s v="ecdj272605091"/>
    <d v="2022-03-09T00:00:00"/>
    <s v="Metropolitian "/>
    <s v="Medium "/>
    <s v="Windy"/>
    <n v="150"/>
    <x v="0"/>
  </r>
  <r>
    <s v="twvb324939360"/>
    <d v="2022-03-17T00:00:00"/>
    <s v="Metropolitian "/>
    <s v="High "/>
    <s v="Sunny"/>
    <n v="95"/>
    <x v="0"/>
  </r>
  <r>
    <s v="tnwb220497997"/>
    <d v="2022-04-05T00:00:00"/>
    <s v="Metropolitian "/>
    <s v="High "/>
    <s v="Cloudy"/>
    <n v="150"/>
    <x v="0"/>
  </r>
  <r>
    <s v="wync788461269"/>
    <d v="2022-03-16T00:00:00"/>
    <s v="Metropolitian "/>
    <s v="Jam "/>
    <s v="Fog"/>
    <n v="155"/>
    <x v="0"/>
  </r>
  <r>
    <s v="yvdy289011095"/>
    <d v="2022-02-13T00:00:00"/>
    <s v="Metropolitian "/>
    <s v="High "/>
    <s v="Sandstorms"/>
    <n v="125"/>
    <x v="0"/>
  </r>
  <r>
    <s v="esjb872223468"/>
    <d v="2022-03-06T00:00:00"/>
    <s v="Metropolitian "/>
    <s v="Jam "/>
    <s v="Stormy"/>
    <n v="190"/>
    <x v="0"/>
  </r>
  <r>
    <s v="nzvd906925631"/>
    <d v="2022-03-24T00:00:00"/>
    <s v="Metropolitian "/>
    <s v="Jam "/>
    <s v="Windy"/>
    <n v="150"/>
    <x v="0"/>
  </r>
  <r>
    <s v="bsqk265680919"/>
    <d v="2022-03-31T00:00:00"/>
    <s v="Metropolitian "/>
    <s v="Medium "/>
    <s v="Sandstorms"/>
    <n v="185"/>
    <x v="0"/>
  </r>
  <r>
    <s v="wmer117649955"/>
    <d v="2022-03-08T00:00:00"/>
    <s v="Metropolitian "/>
    <s v="Low "/>
    <s v="Windy"/>
    <n v="135"/>
    <x v="0"/>
  </r>
  <r>
    <s v="wyve798721282"/>
    <d v="2022-02-17T00:00:00"/>
    <s v="Metropolitian "/>
    <s v="Medium "/>
    <s v="Sandstorms"/>
    <n v="145"/>
    <x v="0"/>
  </r>
  <r>
    <s v="efeg240565729"/>
    <d v="2022-03-28T00:00:00"/>
    <s v="Metropolitian "/>
    <s v="High "/>
    <s v="Stormy"/>
    <n v="195"/>
    <x v="0"/>
  </r>
  <r>
    <s v="zotm397801844"/>
    <d v="2022-03-29T00:00:00"/>
    <s v="Urban "/>
    <s v="Low "/>
    <s v="Fog"/>
    <n v="120"/>
    <x v="0"/>
  </r>
  <r>
    <s v="ppqj828384088"/>
    <d v="2022-03-01T00:00:00"/>
    <s v="Metropolitian "/>
    <s v="Medium "/>
    <s v="Sunny"/>
    <n v="95"/>
    <x v="0"/>
  </r>
  <r>
    <s v="gtqm466367978"/>
    <d v="2022-03-30T00:00:00"/>
    <s v="Metropolitian "/>
    <s v="Medium "/>
    <s v="Cloudy"/>
    <n v="85"/>
    <x v="1"/>
  </r>
  <r>
    <s v="tmsa971752606"/>
    <d v="2022-03-27T00:00:00"/>
    <s v="Metropolitian "/>
    <s v="Jam "/>
    <s v="Sandstorms"/>
    <n v="110"/>
    <x v="0"/>
  </r>
  <r>
    <s v="mrdg183916741"/>
    <d v="2022-02-15T00:00:00"/>
    <s v="Urban "/>
    <s v="Low "/>
    <s v="Sunny"/>
    <n v="55"/>
    <x v="1"/>
  </r>
  <r>
    <s v="wxpi352725051"/>
    <d v="2022-03-18T00:00:00"/>
    <s v="Metropolitian "/>
    <s v="Low "/>
    <s v="Sunny"/>
    <n v="215"/>
    <x v="0"/>
  </r>
  <r>
    <s v="xsuc749889780"/>
    <d v="2022-03-10T00:00:00"/>
    <s v="Urban "/>
    <s v="Medium "/>
    <s v="Sandstorms"/>
    <n v="80"/>
    <x v="1"/>
  </r>
  <r>
    <s v="gtba871485612"/>
    <d v="2022-02-13T00:00:00"/>
    <s v="Metropolitian "/>
    <s v="High "/>
    <s v="Windy"/>
    <n v="90"/>
    <x v="1"/>
  </r>
  <r>
    <s v="kjed097017426"/>
    <d v="2022-04-01T00:00:00"/>
    <s v="Metropolitian "/>
    <s v="High "/>
    <s v="Sandstorms"/>
    <n v="165"/>
    <x v="0"/>
  </r>
  <r>
    <s v="wtxa425781396"/>
    <d v="2022-03-09T00:00:00"/>
    <s v="Metropolitian "/>
    <s v="Medium "/>
    <s v="Windy"/>
    <n v="150"/>
    <x v="0"/>
  </r>
  <r>
    <s v="nhmh602995173"/>
    <d v="2022-03-02T00:00:00"/>
    <s v="Urban "/>
    <s v="Jam "/>
    <s v="Fog"/>
    <n v="190"/>
    <x v="0"/>
  </r>
  <r>
    <s v="tspl270546782"/>
    <d v="2022-03-27T00:00:00"/>
    <s v="Metropolitian "/>
    <s v="Medium "/>
    <s v="Sandstorms"/>
    <n v="125"/>
    <x v="0"/>
  </r>
  <r>
    <s v="xtxf499661170"/>
    <d v="2022-04-06T00:00:00"/>
    <s v="Other"/>
    <s v="Low "/>
    <s v="Fog"/>
    <n v="215"/>
    <x v="0"/>
  </r>
  <r>
    <s v="xtqy748494351"/>
    <d v="2022-02-18T00:00:00"/>
    <s v="Urban "/>
    <s v="Low "/>
    <s v="Fog"/>
    <n v="120"/>
    <x v="0"/>
  </r>
  <r>
    <s v="kcla849398035"/>
    <d v="2022-03-01T00:00:00"/>
    <s v="Metropolitian "/>
    <s v="Jam "/>
    <s v="Windy"/>
    <n v="85"/>
    <x v="1"/>
  </r>
  <r>
    <s v="eleu714010991"/>
    <d v="2022-03-03T00:00:00"/>
    <s v="Metropolitian "/>
    <s v="Medium "/>
    <s v="Sunny"/>
    <n v="100"/>
    <x v="0"/>
  </r>
  <r>
    <s v="hgnv075721858"/>
    <d v="2022-03-25T00:00:00"/>
    <s v="Urban "/>
    <s v="Medium "/>
    <s v="Sunny"/>
    <n v="75"/>
    <x v="1"/>
  </r>
  <r>
    <s v="lqho431780551"/>
    <d v="2022-03-17T00:00:00"/>
    <s v="Metropolitian "/>
    <s v="Medium "/>
    <s v="Cloudy"/>
    <n v="140"/>
    <x v="0"/>
  </r>
  <r>
    <s v="zjgh066097748"/>
    <d v="2022-03-18T00:00:00"/>
    <s v="Metropolitian "/>
    <s v="Jam "/>
    <s v="Sunny"/>
    <n v="135"/>
    <x v="0"/>
  </r>
  <r>
    <s v="tuxj270012761"/>
    <d v="2022-03-30T00:00:00"/>
    <s v="Metropolitian "/>
    <s v="Medium "/>
    <s v="Sandstorms"/>
    <n v="130"/>
    <x v="0"/>
  </r>
  <r>
    <s v="oieh239035364"/>
    <d v="2022-02-12T00:00:00"/>
    <s v="Metropolitian "/>
    <s v="Medium "/>
    <s v="Cloudy"/>
    <n v="180"/>
    <x v="0"/>
  </r>
  <r>
    <s v="airk705743135"/>
    <d v="2022-03-27T00:00:00"/>
    <s v="Urban "/>
    <s v="Low "/>
    <s v="Windy"/>
    <n v="70"/>
    <x v="1"/>
  </r>
  <r>
    <s v="gdrk265926256"/>
    <d v="2022-02-11T00:00:00"/>
    <s v="Metropolitian "/>
    <s v="Low "/>
    <s v="Sandstorms"/>
    <n v="80"/>
    <x v="1"/>
  </r>
  <r>
    <s v="stjj961635623"/>
    <d v="2022-03-21T00:00:00"/>
    <s v="Metropolitian "/>
    <s v="Medium "/>
    <s v="Cloudy"/>
    <n v="110"/>
    <x v="0"/>
  </r>
  <r>
    <s v="kkho378389637"/>
    <d v="2022-04-03T00:00:00"/>
    <s v="Urban "/>
    <s v="High "/>
    <s v="Sunny"/>
    <n v="70"/>
    <x v="1"/>
  </r>
  <r>
    <s v="kxqf101800161"/>
    <d v="2022-03-07T00:00:00"/>
    <s v="Urban "/>
    <s v="Low "/>
    <s v="Stormy"/>
    <n v="85"/>
    <x v="1"/>
  </r>
  <r>
    <s v="yano766261325"/>
    <d v="2022-03-19T00:00:00"/>
    <s v="Other"/>
    <s v="Medium "/>
    <s v="Cloudy"/>
    <n v="75"/>
    <x v="1"/>
  </r>
  <r>
    <s v="cdjf356575860"/>
    <d v="2022-03-26T00:00:00"/>
    <s v="Urban "/>
    <s v="Medium "/>
    <s v="Windy"/>
    <n v="100"/>
    <x v="0"/>
  </r>
  <r>
    <s v="vhpk240815076"/>
    <d v="2022-03-12T00:00:00"/>
    <s v="Metropolitian "/>
    <s v="Jam "/>
    <s v="Sandstorms"/>
    <n v="140"/>
    <x v="0"/>
  </r>
  <r>
    <s v="nbdt525518092"/>
    <d v="2022-02-15T00:00:00"/>
    <s v="Metropolitian "/>
    <s v="Low "/>
    <s v="Sunny"/>
    <n v="90"/>
    <x v="1"/>
  </r>
  <r>
    <s v="igfx402803138"/>
    <d v="2022-02-16T00:00:00"/>
    <s v="Metropolitian "/>
    <s v="Jam "/>
    <s v="Sandstorms"/>
    <n v="250"/>
    <x v="0"/>
  </r>
  <r>
    <s v="uafv042200407"/>
    <d v="2022-03-14T00:00:00"/>
    <s v="Urban "/>
    <s v="Low "/>
    <s v="Windy"/>
    <n v="90"/>
    <x v="1"/>
  </r>
  <r>
    <s v="ldfr027910517"/>
    <d v="2022-04-06T00:00:00"/>
    <s v="Metropolitian "/>
    <s v="Jam "/>
    <s v="Fog"/>
    <n v="220"/>
    <x v="0"/>
  </r>
  <r>
    <s v="kjoy052193677"/>
    <d v="2022-03-06T00:00:00"/>
    <s v="Urban "/>
    <s v="Jam "/>
    <s v="Windy"/>
    <n v="85"/>
    <x v="1"/>
  </r>
  <r>
    <s v="moql695975380"/>
    <d v="2022-03-14T00:00:00"/>
    <s v="Metropolitian "/>
    <s v="Low "/>
    <s v="Cloudy"/>
    <n v="105"/>
    <x v="0"/>
  </r>
  <r>
    <s v="cnha846875587"/>
    <d v="2022-03-31T00:00:00"/>
    <s v="Urban "/>
    <s v="Low "/>
    <s v="Windy"/>
    <n v="135"/>
    <x v="0"/>
  </r>
  <r>
    <s v="ilik524489306"/>
    <d v="2022-03-06T00:00:00"/>
    <s v="Urban "/>
    <s v="Low "/>
    <s v="Sandstorms"/>
    <n v="105"/>
    <x v="0"/>
  </r>
  <r>
    <s v="sgbx964391226"/>
    <d v="2022-03-28T00:00:00"/>
    <s v="Metropolitian "/>
    <s v="Medium "/>
    <s v="Windy"/>
    <n v="145"/>
    <x v="0"/>
  </r>
  <r>
    <s v="dmlb392137609"/>
    <d v="2022-03-09T00:00:00"/>
    <s v="Metropolitian "/>
    <s v="Jam "/>
    <s v="Sunny"/>
    <n v="55"/>
    <x v="1"/>
  </r>
  <r>
    <s v="iidu252906442"/>
    <d v="2022-03-28T00:00:00"/>
    <s v="Metropolitian "/>
    <s v="High "/>
    <s v="Sunny"/>
    <n v="105"/>
    <x v="0"/>
  </r>
  <r>
    <s v="twzc159161410"/>
    <d v="2022-04-01T00:00:00"/>
    <s v="Urban "/>
    <s v="Low "/>
    <s v="Stormy"/>
    <n v="110"/>
    <x v="0"/>
  </r>
  <r>
    <s v="ahpw889747350"/>
    <d v="2022-03-30T00:00:00"/>
    <s v="Metropolitian "/>
    <s v="High "/>
    <s v="Fog"/>
    <n v="130"/>
    <x v="0"/>
  </r>
  <r>
    <s v="dqwj529709333"/>
    <d v="2022-03-12T00:00:00"/>
    <s v="Metropolitian "/>
    <s v="Medium "/>
    <s v="Sandstorms"/>
    <n v="115"/>
    <x v="0"/>
  </r>
  <r>
    <s v="pjyz815469689"/>
    <d v="2022-04-02T00:00:00"/>
    <s v="Metropolitian "/>
    <s v="Jam "/>
    <s v="Cloudy"/>
    <n v="150"/>
    <x v="0"/>
  </r>
  <r>
    <s v="bssa512198308"/>
    <d v="2022-03-15T00:00:00"/>
    <s v="Metropolitian "/>
    <s v="Jam "/>
    <s v="Sunny"/>
    <n v="110"/>
    <x v="0"/>
  </r>
  <r>
    <s v="pbnw436480858"/>
    <d v="2022-04-02T00:00:00"/>
    <s v="Urban "/>
    <s v="Low "/>
    <s v="Fog"/>
    <n v="140"/>
    <x v="0"/>
  </r>
  <r>
    <s v="kbhy965593154"/>
    <d v="2022-03-15T00:00:00"/>
    <s v="Metropolitian "/>
    <s v="Medium "/>
    <s v="Stormy"/>
    <n v="130"/>
    <x v="0"/>
  </r>
  <r>
    <s v="ipth625568658"/>
    <d v="2022-03-20T00:00:00"/>
    <s v="Metropolitian "/>
    <s v="Medium "/>
    <s v="Sandstorms"/>
    <n v="115"/>
    <x v="0"/>
  </r>
  <r>
    <s v="mhnq894221044"/>
    <d v="2022-03-28T00:00:00"/>
    <s v="Metropolitian "/>
    <s v="Low "/>
    <s v="Fog"/>
    <n v="90"/>
    <x v="1"/>
  </r>
  <r>
    <s v="xdlg182205237"/>
    <d v="2022-02-18T00:00:00"/>
    <s v="Metropolitian "/>
    <s v="Medium "/>
    <s v="Sandstorms"/>
    <n v="85"/>
    <x v="1"/>
  </r>
  <r>
    <s v="ngwa693646075"/>
    <d v="2022-02-15T00:00:00"/>
    <s v="Other"/>
    <s v="High "/>
    <s v="Sandstorms"/>
    <n v="130"/>
    <x v="0"/>
  </r>
  <r>
    <s v="vtqm150980350"/>
    <d v="2022-03-08T00:00:00"/>
    <s v="Urban "/>
    <s v="Jam "/>
    <s v="Fog"/>
    <n v="215"/>
    <x v="0"/>
  </r>
  <r>
    <s v="kohn971192560"/>
    <d v="2022-03-31T00:00:00"/>
    <s v="Metropolitian "/>
    <s v="Jam "/>
    <s v="Cloudy"/>
    <n v="38"/>
    <x v="1"/>
  </r>
  <r>
    <s v="ypjt848394023"/>
    <d v="2022-04-06T00:00:00"/>
    <s v="Metropolitian "/>
    <s v="Medium "/>
    <s v="Fog"/>
    <n v="215"/>
    <x v="0"/>
  </r>
  <r>
    <s v="eihy643202396"/>
    <d v="2022-03-06T00:00:00"/>
    <s v="Urban "/>
    <s v="Low "/>
    <s v="Fog"/>
    <n v="140"/>
    <x v="0"/>
  </r>
  <r>
    <s v="wcpa418499031"/>
    <d v="2022-04-01T00:00:00"/>
    <s v="Metropolitian "/>
    <s v="Jam "/>
    <s v="Windy"/>
    <n v="55"/>
    <x v="1"/>
  </r>
  <r>
    <s v="bqid480406898"/>
    <d v="2022-03-12T00:00:00"/>
    <s v="Metropolitian "/>
    <s v="Jam "/>
    <s v="Sandstorms"/>
    <n v="140"/>
    <x v="0"/>
  </r>
  <r>
    <s v="sqdn998740185"/>
    <d v="2022-03-03T00:00:00"/>
    <s v="Metropolitian "/>
    <s v="Jam "/>
    <s v="Sandstorms"/>
    <n v="85"/>
    <x v="1"/>
  </r>
  <r>
    <s v="duwh849295111"/>
    <d v="2022-03-29T00:00:00"/>
    <s v="Urban "/>
    <s v="Jam "/>
    <s v="Cloudy"/>
    <n v="245"/>
    <x v="0"/>
  </r>
  <r>
    <s v="htug427811289"/>
    <d v="2022-02-17T00:00:00"/>
    <s v="Metropolitian "/>
    <s v="Low "/>
    <s v="Fog"/>
    <n v="105"/>
    <x v="0"/>
  </r>
  <r>
    <s v="nunp088399200"/>
    <d v="2022-03-13T00:00:00"/>
    <s v="Urban "/>
    <s v="Low "/>
    <s v="Cloudy"/>
    <n v="90"/>
    <x v="1"/>
  </r>
  <r>
    <s v="ickk104874458"/>
    <d v="2022-02-11T00:00:00"/>
    <s v="Metropolitian "/>
    <s v="Medium "/>
    <s v="Windy"/>
    <n v="140"/>
    <x v="0"/>
  </r>
  <r>
    <s v="qkng540588833"/>
    <d v="2022-02-12T00:00:00"/>
    <s v="Metropolitian "/>
    <s v="Low "/>
    <s v="Sunny"/>
    <n v="215"/>
    <x v="0"/>
  </r>
  <r>
    <s v="pzgk212590209"/>
    <d v="2022-04-05T00:00:00"/>
    <s v="Metropolitian "/>
    <s v="Jam "/>
    <s v="Fog"/>
    <n v="165"/>
    <x v="0"/>
  </r>
  <r>
    <s v="wgkd595087168"/>
    <d v="2022-04-03T00:00:00"/>
    <s v="Urban "/>
    <s v="Medium "/>
    <s v="Cloudy"/>
    <n v="125"/>
    <x v="0"/>
  </r>
  <r>
    <s v="lmxn002468658"/>
    <d v="2022-03-26T00:00:00"/>
    <s v="Metropolitian "/>
    <s v="Low "/>
    <s v="Stormy"/>
    <n v="120"/>
    <x v="0"/>
  </r>
  <r>
    <s v="lxop126840206"/>
    <d v="2022-03-25T00:00:00"/>
    <s v="Urban "/>
    <s v="Jam "/>
    <s v="Sunny"/>
    <n v="115"/>
    <x v="0"/>
  </r>
  <r>
    <s v="osms416384924"/>
    <d v="2022-03-30T00:00:00"/>
    <s v="Urban "/>
    <s v="Jam "/>
    <s v="Fog"/>
    <n v="135"/>
    <x v="0"/>
  </r>
  <r>
    <s v="bchp683452298"/>
    <d v="2022-04-01T00:00:00"/>
    <s v="Metropolitian "/>
    <s v="Low "/>
    <s v="Stormy"/>
    <n v="110"/>
    <x v="0"/>
  </r>
  <r>
    <s v="eqkn117175350"/>
    <d v="2022-03-19T00:00:00"/>
    <s v="Metropolitian "/>
    <s v="Low "/>
    <s v="Stormy"/>
    <n v="95"/>
    <x v="0"/>
  </r>
  <r>
    <s v="ljpj528376472"/>
    <d v="2022-03-20T00:00:00"/>
    <s v="Metropolitian "/>
    <s v="Low "/>
    <s v="Stormy"/>
    <n v="135"/>
    <x v="0"/>
  </r>
  <r>
    <s v="kvqt411182558"/>
    <d v="2022-03-08T00:00:00"/>
    <s v="Metropolitian "/>
    <s v="Medium "/>
    <s v="Windy"/>
    <n v="215"/>
    <x v="0"/>
  </r>
  <r>
    <s v="wzor461345857"/>
    <d v="2022-02-17T00:00:00"/>
    <s v="Metropolitian "/>
    <s v="Low "/>
    <s v="Sunny"/>
    <n v="60"/>
    <x v="1"/>
  </r>
  <r>
    <s v="fppf827639521"/>
    <d v="2022-03-29T00:00:00"/>
    <s v="Metropolitian "/>
    <s v="Jam "/>
    <s v="Stormy"/>
    <n v="255"/>
    <x v="0"/>
  </r>
  <r>
    <s v="jzua192808217"/>
    <d v="2022-03-16T00:00:00"/>
    <s v="Metropolitian "/>
    <s v="Jam "/>
    <s v="Stormy"/>
    <n v="220"/>
    <x v="0"/>
  </r>
  <r>
    <s v="qbte083425691"/>
    <d v="2022-03-09T00:00:00"/>
    <s v="Urban "/>
    <s v="High "/>
    <s v="Sandstorms"/>
    <n v="65"/>
    <x v="1"/>
  </r>
  <r>
    <s v="iyif048654892"/>
    <d v="2022-03-03T00:00:00"/>
    <s v="Metropolitian "/>
    <s v="High "/>
    <s v="Stormy"/>
    <n v="100"/>
    <x v="0"/>
  </r>
  <r>
    <s v="llow419157478"/>
    <d v="2022-03-20T00:00:00"/>
    <s v="Metropolitian "/>
    <s v="Jam "/>
    <s v="Sandstorms"/>
    <n v="95"/>
    <x v="0"/>
  </r>
  <r>
    <s v="cucg223916129"/>
    <d v="2022-03-08T00:00:00"/>
    <s v="Urban "/>
    <s v="Jam "/>
    <s v="Cloudy"/>
    <n v="215"/>
    <x v="0"/>
  </r>
  <r>
    <s v="jycy734082027"/>
    <d v="2022-02-13T00:00:00"/>
    <s v="Metropolitian "/>
    <s v="Low "/>
    <s v="Windy"/>
    <n v="130"/>
    <x v="0"/>
  </r>
  <r>
    <s v="xidr027765496"/>
    <d v="2022-02-13T00:00:00"/>
    <s v="Metropolitian "/>
    <s v="Jam "/>
    <s v="Sandstorms"/>
    <n v="130"/>
    <x v="0"/>
  </r>
  <r>
    <s v="xwbp931682713"/>
    <d v="2022-03-05T00:00:00"/>
    <s v="Metropolitian "/>
    <s v="Low "/>
    <s v="Stormy"/>
    <n v="140"/>
    <x v="0"/>
  </r>
  <r>
    <s v="dwpi800871102"/>
    <d v="2022-03-31T00:00:00"/>
    <s v="Metropolitian "/>
    <s v="Jam "/>
    <s v="Fog"/>
    <n v="245"/>
    <x v="0"/>
  </r>
  <r>
    <s v="ueld485410219"/>
    <d v="2022-03-15T00:00:00"/>
    <s v="Urban "/>
    <s v="Low "/>
    <s v="Sandstorms"/>
    <n v="55"/>
    <x v="1"/>
  </r>
  <r>
    <s v="ykav904051615"/>
    <d v="2022-02-16T00:00:00"/>
    <s v="Metropolitian "/>
    <s v="Jam "/>
    <s v="Sunny"/>
    <n v="140"/>
    <x v="0"/>
  </r>
  <r>
    <s v="urjq336892318"/>
    <d v="2022-02-15T00:00:00"/>
    <s v="Metropolitian "/>
    <s v="Low "/>
    <s v="Stormy"/>
    <n v="80"/>
    <x v="1"/>
  </r>
  <r>
    <s v="gptv935132751"/>
    <d v="2022-03-07T00:00:00"/>
    <s v="Metropolitian "/>
    <s v="Low "/>
    <s v="Sandstorms"/>
    <n v="80"/>
    <x v="1"/>
  </r>
  <r>
    <s v="rarh555402225"/>
    <d v="2022-03-23T00:00:00"/>
    <s v="Metropolitian "/>
    <s v="Jam "/>
    <s v="Cloudy"/>
    <n v="44"/>
    <x v="1"/>
  </r>
  <r>
    <s v="zucs936689975"/>
    <d v="2022-03-11T00:00:00"/>
    <s v="Metropolitian "/>
    <s v="Low "/>
    <s v="Fog"/>
    <n v="95"/>
    <x v="0"/>
  </r>
  <r>
    <s v="xevi070602575"/>
    <d v="2022-03-13T00:00:00"/>
    <s v="Other"/>
    <s v="Medium "/>
    <s v="Cloudy"/>
    <n v="170"/>
    <x v="0"/>
  </r>
  <r>
    <s v="ugji724168131"/>
    <d v="2022-02-13T00:00:00"/>
    <s v="Metropolitian "/>
    <s v="Jam "/>
    <s v="Windy"/>
    <n v="95"/>
    <x v="0"/>
  </r>
  <r>
    <s v="joxn091305095"/>
    <d v="2022-03-02T00:00:00"/>
    <s v="Metropolitian "/>
    <s v="Jam "/>
    <s v="Windy"/>
    <n v="190"/>
    <x v="0"/>
  </r>
  <r>
    <s v="tmdf641903919"/>
    <d v="2022-03-16T00:00:00"/>
    <s v="Metropolitian "/>
    <s v="Jam "/>
    <s v="Cloudy"/>
    <n v="185"/>
    <x v="0"/>
  </r>
  <r>
    <s v="vuqg377117546"/>
    <d v="2022-02-18T00:00:00"/>
    <s v="Metropolitian "/>
    <s v="Jam "/>
    <s v="Sandstorms"/>
    <n v="135"/>
    <x v="0"/>
  </r>
  <r>
    <s v="wgem320340840"/>
    <d v="2022-04-01T00:00:00"/>
    <s v="Metropolitian "/>
    <s v="Low "/>
    <s v="Windy"/>
    <n v="115"/>
    <x v="0"/>
  </r>
  <r>
    <s v="hwws232500356"/>
    <d v="2022-02-17T00:00:00"/>
    <s v="Urban "/>
    <s v="Medium "/>
    <s v="Windy"/>
    <n v="155"/>
    <x v="0"/>
  </r>
  <r>
    <s v="mnjd600263184"/>
    <d v="2022-03-06T00:00:00"/>
    <s v="Metropolitian "/>
    <s v="Medium "/>
    <s v="Windy"/>
    <n v="150"/>
    <x v="0"/>
  </r>
  <r>
    <s v="zdyw098408444"/>
    <d v="2022-03-16T00:00:00"/>
    <s v="Metropolitian "/>
    <s v="Low "/>
    <s v="Sandstorms"/>
    <n v="29"/>
    <x v="1"/>
  </r>
  <r>
    <s v="pbgv914858472"/>
    <d v="2022-03-19T00:00:00"/>
    <s v="Metropolitian "/>
    <s v="Medium "/>
    <s v="Stormy"/>
    <n v="145"/>
    <x v="0"/>
  </r>
  <r>
    <s v="dujz464372048"/>
    <d v="2022-03-29T00:00:00"/>
    <s v="Metropolitian "/>
    <s v="Low "/>
    <s v="Cloudy"/>
    <n v="130"/>
    <x v="0"/>
  </r>
  <r>
    <s v="faga714662182"/>
    <d v="2022-03-17T00:00:00"/>
    <s v="Metropolitian "/>
    <s v="High "/>
    <s v="Sandstorms"/>
    <n v="75"/>
    <x v="1"/>
  </r>
  <r>
    <s v="fbpw994270287"/>
    <d v="2022-03-13T00:00:00"/>
    <s v="Urban "/>
    <s v="Jam "/>
    <s v="Cloudy"/>
    <n v="135"/>
    <x v="0"/>
  </r>
  <r>
    <s v="ckja885026409"/>
    <d v="2022-03-14T00:00:00"/>
    <s v="Metropolitian "/>
    <s v="Jam "/>
    <s v="Cloudy"/>
    <n v="215"/>
    <x v="0"/>
  </r>
  <r>
    <s v="zehw760218436"/>
    <d v="2022-03-21T00:00:00"/>
    <s v="Metropolitian "/>
    <s v="Low "/>
    <s v="Sandstorms"/>
    <n v="130"/>
    <x v="0"/>
  </r>
  <r>
    <s v="jvel732240130"/>
    <d v="2022-02-14T00:00:00"/>
    <s v="Metropolitian "/>
    <s v="Jam "/>
    <s v="Sunny"/>
    <n v="75"/>
    <x v="1"/>
  </r>
  <r>
    <s v="isru255446454"/>
    <d v="2022-03-17T00:00:00"/>
    <s v="Metropolitian "/>
    <s v="Low "/>
    <s v="Stormy"/>
    <n v="85"/>
    <x v="1"/>
  </r>
  <r>
    <s v="udzw159147896"/>
    <d v="2022-03-05T00:00:00"/>
    <s v="Metropolitian "/>
    <s v="Medium "/>
    <s v="Windy"/>
    <n v="160"/>
    <x v="0"/>
  </r>
  <r>
    <s v="rxkp158305116"/>
    <d v="2022-03-28T00:00:00"/>
    <s v="Metropolitian "/>
    <s v="High "/>
    <s v="Windy"/>
    <n v="135"/>
    <x v="0"/>
  </r>
  <r>
    <s v="nuvf078341972"/>
    <d v="2022-04-04T00:00:00"/>
    <s v="Metropolitian "/>
    <s v="Low "/>
    <s v="Sunny"/>
    <n v="120"/>
    <x v="0"/>
  </r>
  <r>
    <s v="eogj328079080"/>
    <d v="2022-03-14T00:00:00"/>
    <s v="Metropolitian "/>
    <s v="Low "/>
    <s v="Sunny"/>
    <n v="200"/>
    <x v="0"/>
  </r>
  <r>
    <s v="uuvo280781821"/>
    <d v="2022-04-05T00:00:00"/>
    <s v="Metropolitian "/>
    <s v="High "/>
    <s v="Stormy"/>
    <n v="170"/>
    <x v="0"/>
  </r>
  <r>
    <s v="jvgf373737586"/>
    <d v="2022-03-27T00:00:00"/>
    <s v="Metropolitian "/>
    <s v="Medium "/>
    <s v="Cloudy"/>
    <n v="245"/>
    <x v="0"/>
  </r>
  <r>
    <s v="uyrh350992868"/>
    <d v="2022-03-24T00:00:00"/>
    <s v="Urban "/>
    <s v="High "/>
    <s v="Stormy"/>
    <n v="150"/>
    <x v="0"/>
  </r>
  <r>
    <s v="cyjz116991692"/>
    <d v="2022-03-02T00:00:00"/>
    <s v="Metropolitian "/>
    <s v="Jam "/>
    <s v="Cloudy"/>
    <n v="180"/>
    <x v="0"/>
  </r>
  <r>
    <s v="zuxg688304372"/>
    <d v="2022-03-08T00:00:00"/>
    <s v="Metropolitian "/>
    <s v="Medium "/>
    <s v="Cloudy"/>
    <n v="160"/>
    <x v="0"/>
  </r>
  <r>
    <s v="mlue084492076"/>
    <d v="2022-03-19T00:00:00"/>
    <s v="Metropolitian "/>
    <s v="Medium "/>
    <s v="Windy"/>
    <n v="155"/>
    <x v="0"/>
  </r>
  <r>
    <s v="qdmt426772296"/>
    <d v="2022-04-02T00:00:00"/>
    <s v="Metropolitian "/>
    <s v="Low "/>
    <s v="Windy"/>
    <n v="90"/>
    <x v="1"/>
  </r>
  <r>
    <s v="inxl851246023"/>
    <d v="2022-03-03T00:00:00"/>
    <s v="Urban "/>
    <s v="Low "/>
    <s v="Cloudy"/>
    <n v="75"/>
    <x v="1"/>
  </r>
  <r>
    <s v="dmyg638155216"/>
    <d v="2022-03-20T00:00:00"/>
    <s v="Metropolitian "/>
    <s v="Medium "/>
    <s v="Stormy"/>
    <n v="185"/>
    <x v="0"/>
  </r>
  <r>
    <s v="utvc306138563"/>
    <d v="2022-04-06T00:00:00"/>
    <s v="Metropolitian "/>
    <s v="Jam "/>
    <s v="Sunny"/>
    <n v="125"/>
    <x v="0"/>
  </r>
  <r>
    <s v="bfye449446709"/>
    <d v="2022-03-01T00:00:00"/>
    <s v="Metropolitian "/>
    <s v="Medium "/>
    <s v="Windy"/>
    <n v="95"/>
    <x v="0"/>
  </r>
  <r>
    <s v="xgkc894370525"/>
    <d v="2022-03-17T00:00:00"/>
    <s v="Metropolitian "/>
    <s v="Low "/>
    <s v="Sandstorms"/>
    <n v="145"/>
    <x v="0"/>
  </r>
  <r>
    <s v="tnju042895757"/>
    <d v="2022-03-15T00:00:00"/>
    <s v="Other"/>
    <s v="Medium "/>
    <s v="Sunny"/>
    <n v="90"/>
    <x v="1"/>
  </r>
  <r>
    <s v="fpec923082767"/>
    <d v="2022-03-23T00:00:00"/>
    <s v="Urban "/>
    <s v="Medium "/>
    <s v="Stormy"/>
    <n v="140"/>
    <x v="0"/>
  </r>
  <r>
    <s v="yjgc887502954"/>
    <d v="2022-03-16T00:00:00"/>
    <s v="Metropolitian "/>
    <s v="Jam "/>
    <s v="Sandstorms"/>
    <n v="130"/>
    <x v="0"/>
  </r>
  <r>
    <s v="gpnn269410809"/>
    <d v="2022-03-27T00:00:00"/>
    <s v="Metropolitian "/>
    <s v="Medium "/>
    <s v="Stormy"/>
    <n v="105"/>
    <x v="0"/>
  </r>
  <r>
    <s v="buge370381067"/>
    <d v="2022-03-31T00:00:00"/>
    <s v="Metropolitian "/>
    <s v="Medium "/>
    <s v="Fog"/>
    <n v="180"/>
    <x v="0"/>
  </r>
  <r>
    <s v="mvwq665627868"/>
    <d v="2022-03-31T00:00:00"/>
    <s v="Urban "/>
    <s v="Low "/>
    <s v="Stormy"/>
    <n v="90"/>
    <x v="1"/>
  </r>
  <r>
    <s v="cvaa438332321"/>
    <d v="2022-02-17T00:00:00"/>
    <s v="Metropolitian "/>
    <s v="Medium "/>
    <s v="Windy"/>
    <n v="155"/>
    <x v="0"/>
  </r>
  <r>
    <s v="xona043870448"/>
    <d v="2022-03-05T00:00:00"/>
    <s v="Metropolitian "/>
    <s v="Jam "/>
    <s v="Cloudy"/>
    <n v="130"/>
    <x v="0"/>
  </r>
  <r>
    <s v="jdso163554546"/>
    <d v="2022-02-12T00:00:00"/>
    <s v="Metropolitian "/>
    <s v="Medium "/>
    <s v="Sandstorms"/>
    <n v="75"/>
    <x v="1"/>
  </r>
  <r>
    <s v="tymq516105988"/>
    <d v="2022-03-10T00:00:00"/>
    <s v="Metropolitian "/>
    <s v="Medium "/>
    <s v="Sunny"/>
    <n v="90"/>
    <x v="1"/>
  </r>
  <r>
    <s v="cary103758997"/>
    <d v="2022-03-18T00:00:00"/>
    <s v="Metropolitian "/>
    <s v="Jam "/>
    <s v="Cloudy"/>
    <n v="210"/>
    <x v="0"/>
  </r>
  <r>
    <s v="knmw486561606"/>
    <d v="2022-03-30T00:00:00"/>
    <s v="Metropolitian "/>
    <s v="High "/>
    <s v="Cloudy"/>
    <n v="33"/>
    <x v="1"/>
  </r>
  <r>
    <s v="yrnz045948163"/>
    <d v="2022-04-06T00:00:00"/>
    <s v="Urban "/>
    <s v="Jam "/>
    <s v="Stormy"/>
    <n v="140"/>
    <x v="0"/>
  </r>
  <r>
    <s v="rdbq876789050"/>
    <d v="2022-03-14T00:00:00"/>
    <s v="Urban "/>
    <s v="Jam "/>
    <s v="Cloudy"/>
    <n v="190"/>
    <x v="0"/>
  </r>
  <r>
    <s v="ioru673155538"/>
    <d v="2022-03-17T00:00:00"/>
    <s v="Other"/>
    <s v="Medium "/>
    <s v="Fog"/>
    <n v="75"/>
    <x v="1"/>
  </r>
  <r>
    <s v="frfl403451050"/>
    <d v="2022-03-25T00:00:00"/>
    <s v="Metropolitian "/>
    <s v="Medium "/>
    <s v="Windy"/>
    <n v="130"/>
    <x v="0"/>
  </r>
  <r>
    <s v="qexg537923832"/>
    <d v="2022-03-03T00:00:00"/>
    <s v="Metropolitian "/>
    <s v="Low "/>
    <s v="Stormy"/>
    <n v="130"/>
    <x v="0"/>
  </r>
  <r>
    <s v="qeru674000616"/>
    <d v="2022-03-13T00:00:00"/>
    <s v="Metropolitian "/>
    <s v="Medium "/>
    <s v="Fog"/>
    <n v="105"/>
    <x v="0"/>
  </r>
  <r>
    <s v="ruuz288634685"/>
    <d v="2022-04-02T00:00:00"/>
    <s v="Metropolitian "/>
    <s v="Medium "/>
    <s v="Fog"/>
    <n v="185"/>
    <x v="0"/>
  </r>
  <r>
    <s v="etnr995589799"/>
    <d v="2022-03-07T00:00:00"/>
    <s v="Metropolitian "/>
    <s v="Low "/>
    <s v="Stormy"/>
    <n v="90"/>
    <x v="1"/>
  </r>
  <r>
    <s v="gbxv786161578"/>
    <d v="2022-03-07T00:00:00"/>
    <s v="Metropolitian "/>
    <s v="Medium "/>
    <s v="Windy"/>
    <n v="120"/>
    <x v="0"/>
  </r>
  <r>
    <s v="qnsb448805142"/>
    <d v="2022-03-17T00:00:00"/>
    <s v="Metropolitian "/>
    <s v="Medium "/>
    <s v="Sunny"/>
    <n v="145"/>
    <x v="0"/>
  </r>
  <r>
    <s v="lfvd233482646"/>
    <d v="2022-03-09T00:00:00"/>
    <s v="Metropolitian "/>
    <s v="Jam "/>
    <s v="Fog"/>
    <n v="125"/>
    <x v="0"/>
  </r>
  <r>
    <s v="jjpw687950604"/>
    <d v="2022-03-11T00:00:00"/>
    <s v="Urban "/>
    <s v="Jam "/>
    <s v="Sunny"/>
    <n v="50"/>
    <x v="1"/>
  </r>
  <r>
    <s v="nugp950456015"/>
    <d v="2022-03-29T00:00:00"/>
    <s v="Metropolitian "/>
    <s v="Jam "/>
    <s v="Windy"/>
    <n v="100"/>
    <x v="0"/>
  </r>
  <r>
    <s v="jzqi659694881"/>
    <d v="2022-03-02T00:00:00"/>
    <s v="Metropolitian "/>
    <s v="Low "/>
    <s v="Fog"/>
    <n v="110"/>
    <x v="0"/>
  </r>
  <r>
    <s v="uvtv530116098"/>
    <d v="2022-03-16T00:00:00"/>
    <s v="Metropolitian "/>
    <s v="Jam "/>
    <s v="Sandstorms"/>
    <n v="95"/>
    <x v="0"/>
  </r>
  <r>
    <s v="samq461069236"/>
    <d v="2022-04-05T00:00:00"/>
    <s v="Metropolitian "/>
    <s v="Medium "/>
    <s v="Windy"/>
    <n v="80"/>
    <x v="1"/>
  </r>
  <r>
    <s v="uqez483103029"/>
    <d v="2022-03-15T00:00:00"/>
    <s v="Urban "/>
    <s v="Medium "/>
    <s v="Cloudy"/>
    <n v="90"/>
    <x v="1"/>
  </r>
  <r>
    <s v="rooj662513338"/>
    <d v="2022-03-13T00:00:00"/>
    <s v="Urban "/>
    <s v="Low "/>
    <s v="Windy"/>
    <n v="80"/>
    <x v="1"/>
  </r>
  <r>
    <s v="ejjb219940486"/>
    <d v="2022-03-02T00:00:00"/>
    <s v="Metropolitian "/>
    <s v="Jam "/>
    <s v="Fog"/>
    <n v="155"/>
    <x v="0"/>
  </r>
  <r>
    <s v="urqt583953895"/>
    <d v="2022-02-11T00:00:00"/>
    <s v="Metropolitian "/>
    <s v="High "/>
    <s v="Sandstorms"/>
    <n v="175"/>
    <x v="0"/>
  </r>
  <r>
    <s v="slet857338432"/>
    <d v="2022-03-30T00:00:00"/>
    <s v="Metropolitian "/>
    <s v="Low "/>
    <s v="Windy"/>
    <n v="110"/>
    <x v="0"/>
  </r>
  <r>
    <s v="pqxm462462561"/>
    <d v="2022-03-09T00:00:00"/>
    <s v="Urban "/>
    <s v="Medium "/>
    <s v="Cloudy"/>
    <n v="75"/>
    <x v="1"/>
  </r>
  <r>
    <s v="zron929691184"/>
    <d v="2022-03-05T00:00:00"/>
    <s v="Metropolitian "/>
    <s v="Medium "/>
    <s v="Cloudy"/>
    <n v="95"/>
    <x v="0"/>
  </r>
  <r>
    <s v="mjph321722493"/>
    <d v="2022-03-28T00:00:00"/>
    <s v="Metropolitian "/>
    <s v="Low "/>
    <s v="Fog"/>
    <n v="90"/>
    <x v="1"/>
  </r>
  <r>
    <s v="pogp353440596"/>
    <d v="2022-04-03T00:00:00"/>
    <s v="Metropolitian "/>
    <s v="Low "/>
    <s v="Stormy"/>
    <n v="90"/>
    <x v="1"/>
  </r>
  <r>
    <s v="rpyw443262347"/>
    <d v="2022-04-05T00:00:00"/>
    <s v="Metropolitian "/>
    <s v="Low "/>
    <s v="Stormy"/>
    <n v="95"/>
    <x v="0"/>
  </r>
  <r>
    <s v="wxpa942436797"/>
    <d v="2022-02-15T00:00:00"/>
    <s v="Metropolitian "/>
    <s v="Jam "/>
    <s v="Sandstorms"/>
    <n v="225"/>
    <x v="0"/>
  </r>
  <r>
    <s v="jayx246729237"/>
    <d v="2022-03-14T00:00:00"/>
    <s v="Metropolitian "/>
    <s v="Jam "/>
    <s v="Cloudy"/>
    <n v="175"/>
    <x v="0"/>
  </r>
  <r>
    <s v="aukh388663964"/>
    <d v="2022-03-09T00:00:00"/>
    <s v="Metropolitian "/>
    <s v="Jam "/>
    <s v="Stormy"/>
    <n v="110"/>
    <x v="0"/>
  </r>
  <r>
    <s v="nxqt284455621"/>
    <d v="2022-02-11T00:00:00"/>
    <s v="Metropolitian "/>
    <s v="High "/>
    <s v="Windy"/>
    <n v="135"/>
    <x v="0"/>
  </r>
  <r>
    <s v="ejpc593482151"/>
    <d v="2022-03-16T00:00:00"/>
    <s v="Urban "/>
    <s v="Jam "/>
    <s v="Cloudy"/>
    <n v="205"/>
    <x v="0"/>
  </r>
  <r>
    <s v="ttzl062883342"/>
    <d v="2022-03-09T00:00:00"/>
    <s v="Metropolitian "/>
    <s v="Low "/>
    <s v="Cloudy"/>
    <n v="85"/>
    <x v="1"/>
  </r>
  <r>
    <s v="nczb640324590"/>
    <d v="2022-03-14T00:00:00"/>
    <s v="Metropolitian "/>
    <s v="Low "/>
    <s v="Sandstorms"/>
    <n v="90"/>
    <x v="1"/>
  </r>
  <r>
    <s v="bbjz341859236"/>
    <d v="2022-02-18T00:00:00"/>
    <s v="Urban "/>
    <s v="Medium "/>
    <s v="Cloudy"/>
    <n v="210"/>
    <x v="0"/>
  </r>
  <r>
    <s v="jesm060905400"/>
    <d v="2022-03-29T00:00:00"/>
    <s v="Metropolitian "/>
    <s v="Medium "/>
    <s v="Fog"/>
    <n v="145"/>
    <x v="0"/>
  </r>
  <r>
    <s v="siad710211601"/>
    <d v="2022-02-11T00:00:00"/>
    <s v="Metropolitian "/>
    <s v="Low "/>
    <s v="Stormy"/>
    <n v="115"/>
    <x v="0"/>
  </r>
  <r>
    <s v="cknf175496356"/>
    <d v="2022-02-16T00:00:00"/>
    <s v="Metropolitian "/>
    <s v="Medium "/>
    <s v="Windy"/>
    <n v="49"/>
    <x v="1"/>
  </r>
  <r>
    <s v="owlf766927394"/>
    <d v="2022-03-03T00:00:00"/>
    <s v="Urban "/>
    <s v="Medium "/>
    <s v="Cloudy"/>
    <n v="80"/>
    <x v="1"/>
  </r>
  <r>
    <s v="ksns380486204"/>
    <d v="2022-03-21T00:00:00"/>
    <s v="Metropolitian "/>
    <s v="Low "/>
    <s v="Fog"/>
    <n v="70"/>
    <x v="1"/>
  </r>
  <r>
    <s v="qhwt643382348"/>
    <d v="2022-03-06T00:00:00"/>
    <s v="Metropolitian "/>
    <s v="Low "/>
    <s v="Cloudy"/>
    <n v="175"/>
    <x v="0"/>
  </r>
  <r>
    <s v="taos979064352"/>
    <d v="2022-03-26T00:00:00"/>
    <s v="Metropolitian "/>
    <s v="Medium "/>
    <s v="Windy"/>
    <n v="145"/>
    <x v="0"/>
  </r>
  <r>
    <s v="jxha519047663"/>
    <d v="2022-02-17T00:00:00"/>
    <s v="Metropolitian "/>
    <s v="High "/>
    <s v="Windy"/>
    <n v="95"/>
    <x v="0"/>
  </r>
  <r>
    <s v="svmm286827299"/>
    <d v="2022-03-11T00:00:00"/>
    <s v="Other"/>
    <s v="Jam "/>
    <s v="Cloudy"/>
    <n v="195"/>
    <x v="0"/>
  </r>
  <r>
    <s v="idvc620402493"/>
    <d v="2022-03-05T00:00:00"/>
    <s v="Metropolitian "/>
    <s v="Medium "/>
    <s v="Sandstorms"/>
    <n v="170"/>
    <x v="0"/>
  </r>
  <r>
    <s v="tbvc207410371"/>
    <d v="2022-03-19T00:00:00"/>
    <s v="Metropolitian "/>
    <s v="Low "/>
    <s v="Sunny"/>
    <n v="80"/>
    <x v="1"/>
  </r>
  <r>
    <s v="zmmp444485902"/>
    <d v="2022-03-15T00:00:00"/>
    <s v="Urban "/>
    <s v="Low "/>
    <s v="Stormy"/>
    <n v="80"/>
    <x v="1"/>
  </r>
  <r>
    <s v="bakh785464108"/>
    <d v="2022-03-29T00:00:00"/>
    <s v="Other"/>
    <s v="Low "/>
    <s v="Stormy"/>
    <n v="50"/>
    <x v="1"/>
  </r>
  <r>
    <s v="wdqi304049575"/>
    <d v="2022-02-11T00:00:00"/>
    <s v="Urban "/>
    <s v="Low "/>
    <s v="Stormy"/>
    <n v="55"/>
    <x v="1"/>
  </r>
  <r>
    <s v="hsvd786851224"/>
    <d v="2022-03-13T00:00:00"/>
    <s v="Urban "/>
    <s v="Medium "/>
    <s v="Stormy"/>
    <n v="125"/>
    <x v="0"/>
  </r>
  <r>
    <s v="czyt145124850"/>
    <d v="2022-03-03T00:00:00"/>
    <s v="Urban "/>
    <s v="Low "/>
    <s v="Stormy"/>
    <n v="105"/>
    <x v="0"/>
  </r>
  <r>
    <s v="tidy908954840"/>
    <d v="2022-02-18T00:00:00"/>
    <s v="Other"/>
    <s v="Low "/>
    <s v="Sandstorms"/>
    <n v="65"/>
    <x v="1"/>
  </r>
  <r>
    <s v="rzxf271868954"/>
    <d v="2022-04-01T00:00:00"/>
    <s v="Metropolitian "/>
    <s v="Medium "/>
    <s v="Fog"/>
    <n v="145"/>
    <x v="0"/>
  </r>
  <r>
    <s v="osdt375123736"/>
    <d v="2022-03-08T00:00:00"/>
    <s v="Metropolitian "/>
    <s v="Jam "/>
    <s v="Cloudy"/>
    <n v="215"/>
    <x v="0"/>
  </r>
  <r>
    <s v="ssqr217571771"/>
    <d v="2022-02-11T00:00:00"/>
    <s v="Metropolitian "/>
    <s v="High "/>
    <s v="Sunny"/>
    <n v="85"/>
    <x v="1"/>
  </r>
  <r>
    <s v="esxa231447008"/>
    <d v="2022-03-26T00:00:00"/>
    <s v="Metropolitian "/>
    <s v="Medium "/>
    <s v="Fog"/>
    <n v="160"/>
    <x v="0"/>
  </r>
  <r>
    <s v="cvxh524001080"/>
    <d v="2022-04-02T00:00:00"/>
    <s v="Metropolitian "/>
    <s v="Low "/>
    <s v="Windy"/>
    <n v="130"/>
    <x v="0"/>
  </r>
  <r>
    <s v="udew741352785"/>
    <d v="2022-03-31T00:00:00"/>
    <s v="Metropolitian "/>
    <s v="Jam "/>
    <s v="Fog"/>
    <n v="260"/>
    <x v="0"/>
  </r>
  <r>
    <s v="emba089749528"/>
    <d v="2022-03-04T00:00:00"/>
    <s v="Metropolitian "/>
    <s v="Medium "/>
    <s v="Windy"/>
    <n v="75"/>
    <x v="1"/>
  </r>
  <r>
    <s v="ieqb319927234"/>
    <d v="2022-03-03T00:00:00"/>
    <s v="Metropolitian "/>
    <s v="Jam "/>
    <s v="Fog"/>
    <n v="165"/>
    <x v="0"/>
  </r>
  <r>
    <s v="ybor166795451"/>
    <d v="2022-04-03T00:00:00"/>
    <s v="Urban "/>
    <s v="Medium "/>
    <s v="Fog"/>
    <n v="95"/>
    <x v="0"/>
  </r>
  <r>
    <s v="gnhz097229665"/>
    <d v="2022-03-28T00:00:00"/>
    <s v="Metropolitian "/>
    <s v="Medium "/>
    <s v="Stormy"/>
    <n v="140"/>
    <x v="0"/>
  </r>
  <r>
    <s v="xdrb914748696"/>
    <d v="2022-03-14T00:00:00"/>
    <s v="Urban "/>
    <s v="Jam "/>
    <s v="Fog"/>
    <n v="215"/>
    <x v="0"/>
  </r>
  <r>
    <s v="igll093473818"/>
    <d v="2022-03-17T00:00:00"/>
    <s v="Metropolitian "/>
    <s v="Low "/>
    <s v="Sandstorms"/>
    <n v="80"/>
    <x v="1"/>
  </r>
  <r>
    <s v="ploo363254812"/>
    <d v="2022-03-29T00:00:00"/>
    <s v="Metropolitian "/>
    <s v="Low "/>
    <s v="Cloudy"/>
    <n v="105"/>
    <x v="0"/>
  </r>
  <r>
    <s v="fzzv593019874"/>
    <d v="2022-03-13T00:00:00"/>
    <s v="Metropolitian "/>
    <s v="High "/>
    <s v="Sunny"/>
    <n v="215"/>
    <x v="0"/>
  </r>
  <r>
    <s v="dkly190694902"/>
    <d v="2022-03-05T00:00:00"/>
    <s v="Urban "/>
    <s v="Low "/>
    <s v="Sunny"/>
    <n v="70"/>
    <x v="1"/>
  </r>
  <r>
    <s v="nbuq671487864"/>
    <d v="2022-03-05T00:00:00"/>
    <s v="Urban "/>
    <s v="High "/>
    <s v="Sunny"/>
    <n v="105"/>
    <x v="0"/>
  </r>
  <r>
    <s v="uhko305138917"/>
    <d v="2022-03-04T00:00:00"/>
    <s v="Metropolitian "/>
    <s v="Jam "/>
    <s v="Fog"/>
    <n v="205"/>
    <x v="0"/>
  </r>
  <r>
    <s v="cjld200477837"/>
    <d v="2022-02-15T00:00:00"/>
    <s v="Metropolitian "/>
    <s v="Jam "/>
    <s v="Sandstorms"/>
    <n v="125"/>
    <x v="0"/>
  </r>
  <r>
    <s v="kfjq373831395"/>
    <d v="2022-03-06T00:00:00"/>
    <s v="Metropolitian "/>
    <s v="Jam "/>
    <s v="Fog"/>
    <n v="180"/>
    <x v="0"/>
  </r>
  <r>
    <s v="qcnp699972139"/>
    <d v="2022-03-11T00:00:00"/>
    <s v="Metropolitian "/>
    <s v="Low "/>
    <s v="Windy"/>
    <n v="95"/>
    <x v="0"/>
  </r>
  <r>
    <s v="vpap820650448"/>
    <d v="2022-03-10T00:00:00"/>
    <s v="Metropolitian "/>
    <s v="Low "/>
    <s v="Sunny"/>
    <n v="185"/>
    <x v="0"/>
  </r>
  <r>
    <s v="zpay689231989"/>
    <d v="2022-03-23T00:00:00"/>
    <s v="Metropolitian "/>
    <s v="Medium "/>
    <s v="Stormy"/>
    <n v="140"/>
    <x v="0"/>
  </r>
  <r>
    <s v="kulw647465544"/>
    <d v="2022-03-05T00:00:00"/>
    <s v="Metropolitian "/>
    <s v="Jam "/>
    <s v="Sandstorms"/>
    <n v="145"/>
    <x v="0"/>
  </r>
  <r>
    <s v="hmyy650826340"/>
    <d v="2022-03-26T00:00:00"/>
    <s v="Metropolitian "/>
    <s v="Low "/>
    <s v="Windy"/>
    <n v="115"/>
    <x v="0"/>
  </r>
  <r>
    <s v="broc583934059"/>
    <d v="2022-02-15T00:00:00"/>
    <s v="Metropolitian "/>
    <s v="Low "/>
    <s v="Windy"/>
    <n v="100"/>
    <x v="0"/>
  </r>
  <r>
    <s v="lkwe721808877"/>
    <d v="2022-03-19T00:00:00"/>
    <s v="Metropolitian "/>
    <s v="High "/>
    <s v="Stormy"/>
    <n v="65"/>
    <x v="1"/>
  </r>
  <r>
    <s v="ucrj268656333"/>
    <d v="2022-03-21T00:00:00"/>
    <s v="Metropolitian "/>
    <s v="Low "/>
    <s v="Sunny"/>
    <n v="120"/>
    <x v="0"/>
  </r>
  <r>
    <s v="crkq926827558"/>
    <d v="2022-04-06T00:00:00"/>
    <s v="Metropolitian "/>
    <s v="Jam "/>
    <s v="Stormy"/>
    <n v="140"/>
    <x v="0"/>
  </r>
  <r>
    <s v="bajg463441784"/>
    <d v="2022-03-24T00:00:00"/>
    <s v="Metropolitian "/>
    <s v="Medium "/>
    <s v="Cloudy"/>
    <n v="135"/>
    <x v="0"/>
  </r>
  <r>
    <s v="zujw883585417"/>
    <d v="2022-03-06T00:00:00"/>
    <s v="Metropolitian "/>
    <s v="Jam "/>
    <s v="Stormy"/>
    <n v="255"/>
    <x v="0"/>
  </r>
  <r>
    <s v="vzul280099607"/>
    <d v="2022-03-02T00:00:00"/>
    <s v="Metropolitian "/>
    <s v="Medium "/>
    <s v="Sunny"/>
    <n v="80"/>
    <x v="1"/>
  </r>
  <r>
    <s v="vejl834931767"/>
    <d v="2022-03-15T00:00:00"/>
    <s v="Metropolitian "/>
    <s v="Jam "/>
    <s v="Windy"/>
    <n v="130"/>
    <x v="0"/>
  </r>
  <r>
    <s v="linu089149477"/>
    <d v="2022-02-17T00:00:00"/>
    <s v="Metropolitian "/>
    <s v="Jam "/>
    <s v="Sunny"/>
    <n v="140"/>
    <x v="0"/>
  </r>
  <r>
    <s v="efcr592528237"/>
    <d v="2022-03-11T00:00:00"/>
    <s v="Metropolitian "/>
    <s v="Jam "/>
    <s v="Windy"/>
    <n v="100"/>
    <x v="0"/>
  </r>
  <r>
    <s v="wzib396302696"/>
    <d v="2022-02-17T00:00:00"/>
    <s v="Metropolitian "/>
    <s v="Jam "/>
    <s v="Sandstorms"/>
    <n v="170"/>
    <x v="0"/>
  </r>
  <r>
    <s v="hekk589802389"/>
    <d v="2022-02-16T00:00:00"/>
    <s v="Metropolitian "/>
    <s v="Medium "/>
    <s v="Stormy"/>
    <n v="75"/>
    <x v="1"/>
  </r>
  <r>
    <s v="ulsi026301968"/>
    <d v="2022-03-04T00:00:00"/>
    <s v="Metropolitian "/>
    <s v="Jam "/>
    <s v="Stormy"/>
    <n v="120"/>
    <x v="0"/>
  </r>
  <r>
    <s v="yjqv535570436"/>
    <d v="2022-04-06T00:00:00"/>
    <s v="Metropolitian "/>
    <s v="Low "/>
    <s v="Stormy"/>
    <n v="65"/>
    <x v="1"/>
  </r>
  <r>
    <s v="rbxt827666025"/>
    <d v="2022-03-25T00:00:00"/>
    <s v="Metropolitian "/>
    <s v="Medium "/>
    <s v="Sunny"/>
    <n v="100"/>
    <x v="0"/>
  </r>
  <r>
    <s v="spzf003661647"/>
    <d v="2022-03-31T00:00:00"/>
    <s v="Metropolitian "/>
    <s v="Medium "/>
    <s v="Stormy"/>
    <n v="160"/>
    <x v="0"/>
  </r>
  <r>
    <s v="dpon199283102"/>
    <d v="2022-02-11T00:00:00"/>
    <s v="Metropolitian "/>
    <s v="Jam "/>
    <s v="Windy"/>
    <n v="160"/>
    <x v="0"/>
  </r>
  <r>
    <s v="trhp949131074"/>
    <d v="2022-04-03T00:00:00"/>
    <s v="Metropolitian "/>
    <s v="High "/>
    <s v="Cloudy"/>
    <n v="135"/>
    <x v="0"/>
  </r>
  <r>
    <s v="hdkm906483555"/>
    <d v="2022-04-03T00:00:00"/>
    <s v="Metropolitian "/>
    <s v="Low "/>
    <s v="Cloudy"/>
    <n v="85"/>
    <x v="1"/>
  </r>
  <r>
    <s v="pnfg837391184"/>
    <d v="2022-02-13T00:00:00"/>
    <s v="Metropolitian "/>
    <s v="Jam "/>
    <s v="Stormy"/>
    <n v="185"/>
    <x v="0"/>
  </r>
  <r>
    <s v="afqi250784307"/>
    <d v="2022-03-02T00:00:00"/>
    <s v="Metropolitian "/>
    <s v="Medium "/>
    <s v="Fog"/>
    <n v="170"/>
    <x v="0"/>
  </r>
  <r>
    <s v="phzq422053638"/>
    <d v="2022-03-01T00:00:00"/>
    <s v="Urban "/>
    <s v="Medium "/>
    <s v="Sunny"/>
    <n v="55"/>
    <x v="1"/>
  </r>
  <r>
    <s v="xkyf353540248"/>
    <d v="2022-03-05T00:00:00"/>
    <s v="Metropolitian "/>
    <s v="Medium "/>
    <s v="Fog"/>
    <n v="80"/>
    <x v="1"/>
  </r>
  <r>
    <s v="ekrp465666541"/>
    <d v="2022-04-03T00:00:00"/>
    <s v="Metropolitian "/>
    <s v="High "/>
    <s v="Fog"/>
    <n v="28"/>
    <x v="1"/>
  </r>
  <r>
    <s v="fzus958682064"/>
    <d v="2022-03-04T00:00:00"/>
    <s v="Metropolitian "/>
    <s v="Jam "/>
    <s v="Windy"/>
    <n v="110"/>
    <x v="0"/>
  </r>
  <r>
    <s v="wbdt936274185"/>
    <d v="2022-03-01T00:00:00"/>
    <s v="Metropolitian "/>
    <s v="Low "/>
    <s v="Fog"/>
    <n v="95"/>
    <x v="0"/>
  </r>
  <r>
    <s v="nuhq176642647"/>
    <d v="2022-04-02T00:00:00"/>
    <s v="Metropolitian "/>
    <s v="Low "/>
    <s v="Sunny"/>
    <n v="130"/>
    <x v="0"/>
  </r>
  <r>
    <s v="aowk807540561"/>
    <d v="2022-04-06T00:00:00"/>
    <s v="Metropolitian "/>
    <s v="Low "/>
    <s v="Fog"/>
    <n v="175"/>
    <x v="0"/>
  </r>
  <r>
    <s v="lebq239215969"/>
    <d v="2022-03-15T00:00:00"/>
    <s v="Other"/>
    <s v="Jam "/>
    <s v="Sunny"/>
    <n v="70"/>
    <x v="1"/>
  </r>
  <r>
    <s v="vuxl284139526"/>
    <d v="2022-03-19T00:00:00"/>
    <s v="Other"/>
    <s v="Low "/>
    <s v="Sandstorms"/>
    <n v="75"/>
    <x v="1"/>
  </r>
  <r>
    <s v="dmdk860360874"/>
    <d v="2022-03-17T00:00:00"/>
    <s v="Metropolitian "/>
    <s v="High "/>
    <s v="Cloudy"/>
    <n v="155"/>
    <x v="0"/>
  </r>
  <r>
    <s v="temu923783468"/>
    <d v="2022-04-01T00:00:00"/>
    <s v="Metropolitian "/>
    <s v="Jam "/>
    <s v="Sunny"/>
    <n v="100"/>
    <x v="0"/>
  </r>
  <r>
    <s v="mqeq874545228"/>
    <d v="2022-03-13T00:00:00"/>
    <s v="Metropolitian "/>
    <s v="Jam "/>
    <s v="Cloudy"/>
    <n v="115"/>
    <x v="0"/>
  </r>
  <r>
    <s v="mdqh225418616"/>
    <d v="2022-03-09T00:00:00"/>
    <s v="Metropolitian "/>
    <s v="Jam "/>
    <s v="Sunny"/>
    <n v="85"/>
    <x v="1"/>
  </r>
  <r>
    <s v="zpvz431037427"/>
    <d v="2022-03-15T00:00:00"/>
    <s v="Metropolitian "/>
    <s v="Low "/>
    <s v="Stormy"/>
    <n v="80"/>
    <x v="1"/>
  </r>
  <r>
    <s v="ngfj096328913"/>
    <d v="2022-04-05T00:00:00"/>
    <s v="Metropolitian "/>
    <s v="Low "/>
    <s v="Sandstorms"/>
    <n v="115"/>
    <x v="0"/>
  </r>
  <r>
    <s v="ikdk985132237"/>
    <d v="2022-03-16T00:00:00"/>
    <s v="Metropolitian "/>
    <s v="Medium "/>
    <s v="Stormy"/>
    <n v="95"/>
    <x v="0"/>
  </r>
  <r>
    <s v="qpev809948790"/>
    <d v="2022-03-12T00:00:00"/>
    <s v="Metropolitian "/>
    <s v="Low "/>
    <s v="Stormy"/>
    <n v="70"/>
    <x v="1"/>
  </r>
  <r>
    <s v="wjxr487294504"/>
    <d v="2022-03-03T00:00:00"/>
    <s v="Metropolitian "/>
    <s v="Low "/>
    <s v="Sandstorms"/>
    <n v="70"/>
    <x v="1"/>
  </r>
  <r>
    <s v="zkrs391433314"/>
    <d v="2022-03-30T00:00:00"/>
    <s v="Metropolitian "/>
    <s v="High "/>
    <s v="Fog"/>
    <n v="130"/>
    <x v="0"/>
  </r>
  <r>
    <s v="ruqu234155828"/>
    <d v="2022-04-01T00:00:00"/>
    <s v="Urban "/>
    <s v="Jam "/>
    <s v="Sandstorms"/>
    <n v="150"/>
    <x v="0"/>
  </r>
  <r>
    <s v="ggaj884673949"/>
    <d v="2022-03-08T00:00:00"/>
    <s v="Urban "/>
    <s v="Medium "/>
    <s v="Sunny"/>
    <n v="24"/>
    <x v="1"/>
  </r>
  <r>
    <s v="bxud477239008"/>
    <d v="2022-03-19T00:00:00"/>
    <s v="Urban "/>
    <s v="Jam "/>
    <s v="Sandstorms"/>
    <n v="170"/>
    <x v="0"/>
  </r>
  <r>
    <s v="kjht356207304"/>
    <d v="2022-03-17T00:00:00"/>
    <s v="Urban "/>
    <s v="Low "/>
    <s v="Stormy"/>
    <n v="100"/>
    <x v="0"/>
  </r>
  <r>
    <s v="qyea015710074"/>
    <d v="2022-03-09T00:00:00"/>
    <s v="Metropolitian "/>
    <s v="Low "/>
    <s v="Cloudy"/>
    <n v="19"/>
    <x v="1"/>
  </r>
  <r>
    <s v="jdvu632855096"/>
    <d v="2022-03-25T00:00:00"/>
    <s v="Metropolitian "/>
    <s v="Low "/>
    <s v="Cloudy"/>
    <n v="220"/>
    <x v="0"/>
  </r>
  <r>
    <s v="udvk446797712"/>
    <d v="2022-04-05T00:00:00"/>
    <s v="Urban "/>
    <s v="Low "/>
    <s v="Windy"/>
    <n v="140"/>
    <x v="0"/>
  </r>
  <r>
    <s v="pvye127671343"/>
    <d v="2022-03-11T00:00:00"/>
    <s v="Metropolitian "/>
    <s v="Low "/>
    <s v="Sandstorms"/>
    <n v="28"/>
    <x v="1"/>
  </r>
  <r>
    <s v="emhh568791054"/>
    <d v="2022-03-20T00:00:00"/>
    <s v="Metropolitian "/>
    <s v="Jam "/>
    <s v="Fog"/>
    <n v="165"/>
    <x v="0"/>
  </r>
  <r>
    <s v="qgav286023534"/>
    <d v="2022-03-06T00:00:00"/>
    <s v="Urban "/>
    <s v="Jam "/>
    <s v="Cloudy"/>
    <n v="190"/>
    <x v="0"/>
  </r>
  <r>
    <s v="hcsn924394617"/>
    <d v="2022-03-28T00:00:00"/>
    <s v="Other"/>
    <s v="High "/>
    <s v="Sunny"/>
    <n v="105"/>
    <x v="0"/>
  </r>
  <r>
    <s v="efvu537913767"/>
    <d v="2022-03-05T00:00:00"/>
    <s v="Urban "/>
    <s v="Medium "/>
    <s v="Stormy"/>
    <n v="130"/>
    <x v="0"/>
  </r>
  <r>
    <s v="hwks323979535"/>
    <d v="2022-03-23T00:00:00"/>
    <s v="Metropolitian "/>
    <s v="Low "/>
    <s v="Sandstorms"/>
    <n v="125"/>
    <x v="0"/>
  </r>
  <r>
    <s v="xtsa296912025"/>
    <d v="2022-04-03T00:00:00"/>
    <s v="Metropolitian "/>
    <s v="High "/>
    <s v="Sandstorms"/>
    <n v="125"/>
    <x v="0"/>
  </r>
  <r>
    <s v="ermn886478618"/>
    <d v="2022-03-10T00:00:00"/>
    <s v="Metropolitian "/>
    <s v="Jam "/>
    <s v="Stormy"/>
    <n v="215"/>
    <x v="0"/>
  </r>
  <r>
    <s v="akfr923039999"/>
    <d v="2022-03-09T00:00:00"/>
    <s v="Metropolitian "/>
    <s v="Low "/>
    <s v="Fog"/>
    <n v="120"/>
    <x v="0"/>
  </r>
  <r>
    <s v="atlo588843752"/>
    <d v="2022-03-05T00:00:00"/>
    <s v="Urban "/>
    <s v="Medium "/>
    <s v="Fog"/>
    <n v="165"/>
    <x v="0"/>
  </r>
  <r>
    <s v="nyog082629543"/>
    <d v="2022-02-17T00:00:00"/>
    <s v="Metropolitian "/>
    <s v="Jam "/>
    <s v="Windy"/>
    <n v="140"/>
    <x v="0"/>
  </r>
  <r>
    <s v="ctrz248374321"/>
    <d v="2022-03-16T00:00:00"/>
    <s v="Metropolitian "/>
    <s v="Jam "/>
    <s v="Sandstorms"/>
    <n v="125"/>
    <x v="0"/>
  </r>
  <r>
    <s v="ahkp753255601"/>
    <d v="2022-03-17T00:00:00"/>
    <s v="Metropolitian "/>
    <s v="Low "/>
    <s v="Fog"/>
    <n v="125"/>
    <x v="0"/>
  </r>
  <r>
    <s v="sjkq535759726"/>
    <d v="2022-04-06T00:00:00"/>
    <s v="Metropolitian "/>
    <s v="Jam "/>
    <s v="Windy"/>
    <n v="145"/>
    <x v="0"/>
  </r>
  <r>
    <s v="xjgm505253929"/>
    <d v="2022-04-06T00:00:00"/>
    <s v="Metropolitian "/>
    <s v="Jam "/>
    <s v="Stormy"/>
    <n v="100"/>
    <x v="0"/>
  </r>
  <r>
    <s v="txhz258191589"/>
    <d v="2022-03-18T00:00:00"/>
    <s v="Urban "/>
    <s v="Low "/>
    <s v="Fog"/>
    <n v="155"/>
    <x v="0"/>
  </r>
  <r>
    <s v="hqox276241766"/>
    <d v="2022-03-14T00:00:00"/>
    <s v="Urban "/>
    <s v="Jam "/>
    <s v="Sunny"/>
    <n v="100"/>
    <x v="0"/>
  </r>
  <r>
    <s v="ozug272659212"/>
    <d v="2022-03-26T00:00:00"/>
    <s v="Metropolitian "/>
    <s v="Low "/>
    <s v="Windy"/>
    <n v="110"/>
    <x v="0"/>
  </r>
  <r>
    <s v="vlex225612870"/>
    <d v="2022-04-06T00:00:00"/>
    <s v="Metropolitian "/>
    <s v="Medium "/>
    <s v="Sunny"/>
    <n v="120"/>
    <x v="0"/>
  </r>
  <r>
    <s v="zssi142782344"/>
    <d v="2022-04-01T00:00:00"/>
    <s v="Urban "/>
    <s v="High "/>
    <s v="Fog"/>
    <n v="115"/>
    <x v="0"/>
  </r>
  <r>
    <s v="nagg800854701"/>
    <d v="2022-02-13T00:00:00"/>
    <s v="Metropolitian "/>
    <s v="High "/>
    <s v="Fog"/>
    <n v="165"/>
    <x v="0"/>
  </r>
  <r>
    <s v="ukix360642561"/>
    <d v="2022-03-10T00:00:00"/>
    <s v="Urban "/>
    <s v="Medium "/>
    <s v="Sunny"/>
    <n v="105"/>
    <x v="0"/>
  </r>
  <r>
    <s v="esdn377927856"/>
    <d v="2022-02-18T00:00:00"/>
    <s v="Metropolitian "/>
    <s v="Medium "/>
    <s v="Sunny"/>
    <n v="80"/>
    <x v="1"/>
  </r>
  <r>
    <s v="kwtu191738232"/>
    <d v="2022-03-28T00:00:00"/>
    <s v="Metropolitian "/>
    <s v="Jam "/>
    <s v="Stormy"/>
    <n v="170"/>
    <x v="0"/>
  </r>
  <r>
    <s v="abwe493376570"/>
    <d v="2022-02-11T00:00:00"/>
    <s v="Metropolitian "/>
    <s v="Jam "/>
    <s v="Sunny"/>
    <n v="90"/>
    <x v="1"/>
  </r>
  <r>
    <s v="ywxc808340866"/>
    <d v="2022-03-01T00:00:00"/>
    <s v="Metropolitian "/>
    <s v="Low "/>
    <s v="Windy"/>
    <n v="65"/>
    <x v="1"/>
  </r>
  <r>
    <s v="xuju291630511"/>
    <d v="2022-03-28T00:00:00"/>
    <s v="Metropolitian "/>
    <s v="Low "/>
    <s v="Windy"/>
    <n v="14"/>
    <x v="1"/>
  </r>
  <r>
    <s v="fitj849019134"/>
    <d v="2022-03-19T00:00:00"/>
    <s v="Urban "/>
    <s v="Jam "/>
    <s v="Cloudy"/>
    <n v="135"/>
    <x v="0"/>
  </r>
  <r>
    <s v="rqdi101043158"/>
    <d v="2022-03-26T00:00:00"/>
    <s v="Urban "/>
    <s v="Low "/>
    <s v="Fog"/>
    <n v="90"/>
    <x v="1"/>
  </r>
  <r>
    <s v="zmcw190790114"/>
    <d v="2022-02-18T00:00:00"/>
    <s v="Urban "/>
    <s v="Low "/>
    <s v="Windy"/>
    <n v="130"/>
    <x v="0"/>
  </r>
  <r>
    <s v="zaul471496258"/>
    <d v="2022-02-18T00:00:00"/>
    <s v="Metropolitian "/>
    <s v="Medium "/>
    <s v="Fog"/>
    <n v="160"/>
    <x v="0"/>
  </r>
  <r>
    <s v="galv648924453"/>
    <d v="2022-03-28T00:00:00"/>
    <s v="Metropolitian "/>
    <s v="Low "/>
    <s v="Fog"/>
    <n v="55"/>
    <x v="1"/>
  </r>
  <r>
    <s v="zybi824735933"/>
    <d v="2022-03-21T00:00:00"/>
    <s v="Metropolitian "/>
    <s v="Low "/>
    <s v="Windy"/>
    <n v="135"/>
    <x v="0"/>
  </r>
  <r>
    <s v="bqbz087782451"/>
    <d v="2022-03-21T00:00:00"/>
    <s v="Urban "/>
    <s v="Medium "/>
    <s v="Sunny"/>
    <n v="70"/>
    <x v="1"/>
  </r>
  <r>
    <s v="zjym328571448"/>
    <d v="2022-03-05T00:00:00"/>
    <s v="Metropolitian "/>
    <s v="Low "/>
    <s v="Sandstorms"/>
    <n v="115"/>
    <x v="0"/>
  </r>
  <r>
    <s v="ttcb478215532"/>
    <d v="2022-04-04T00:00:00"/>
    <s v="Urban "/>
    <s v="Jam "/>
    <s v="Sandstorms"/>
    <n v="170"/>
    <x v="0"/>
  </r>
  <r>
    <s v="bcay049496360"/>
    <d v="2022-03-13T00:00:00"/>
    <s v="Metropolitian "/>
    <s v="Medium "/>
    <s v="Cloudy"/>
    <n v="50"/>
    <x v="1"/>
  </r>
  <r>
    <s v="lgvw325099371"/>
    <d v="2022-02-15T00:00:00"/>
    <s v="Urban "/>
    <s v="Jam "/>
    <s v="Windy"/>
    <n v="95"/>
    <x v="0"/>
  </r>
  <r>
    <s v="tkke828590082"/>
    <d v="2022-03-30T00:00:00"/>
    <s v="Urban "/>
    <s v="Jam "/>
    <s v="Stormy"/>
    <n v="95"/>
    <x v="0"/>
  </r>
  <r>
    <s v="omys380670269"/>
    <d v="2022-03-13T00:00:00"/>
    <s v="Metropolitian "/>
    <s v="Jam "/>
    <s v="Fog"/>
    <n v="39"/>
    <x v="1"/>
  </r>
  <r>
    <s v="nkln686136657"/>
    <d v="2022-02-11T00:00:00"/>
    <s v="Metropolitian "/>
    <s v="Low "/>
    <s v="Sunny"/>
    <n v="75"/>
    <x v="1"/>
  </r>
  <r>
    <s v="lcmo819813117"/>
    <d v="2022-04-01T00:00:00"/>
    <s v="Urban "/>
    <s v="Low "/>
    <s v="Windy"/>
    <n v="120"/>
    <x v="0"/>
  </r>
  <r>
    <s v="byex291572480"/>
    <d v="2022-02-12T00:00:00"/>
    <s v="Urban "/>
    <s v="Low "/>
    <s v="Fog"/>
    <n v="175"/>
    <x v="0"/>
  </r>
  <r>
    <s v="zijt282014118"/>
    <d v="2022-03-19T00:00:00"/>
    <s v="Metropolitian "/>
    <s v="High "/>
    <s v="Cloudy"/>
    <n v="110"/>
    <x v="0"/>
  </r>
  <r>
    <s v="xfnz754051705"/>
    <d v="2022-03-14T00:00:00"/>
    <s v="Metropolitian "/>
    <s v="Medium "/>
    <s v="Fog"/>
    <n v="190"/>
    <x v="0"/>
  </r>
  <r>
    <s v="ttou430204553"/>
    <d v="2022-03-02T00:00:00"/>
    <s v="Urban "/>
    <s v="Low "/>
    <s v="Cloudy"/>
    <n v="120"/>
    <x v="0"/>
  </r>
  <r>
    <s v="xlxc655062187"/>
    <d v="2022-03-11T00:00:00"/>
    <s v="Urban "/>
    <s v="Jam "/>
    <s v="Sunny"/>
    <n v="205"/>
    <x v="0"/>
  </r>
  <r>
    <s v="rqld883531476"/>
    <d v="2022-03-25T00:00:00"/>
    <s v="Metropolitian "/>
    <s v="Jam "/>
    <s v="Stormy"/>
    <n v="175"/>
    <x v="0"/>
  </r>
  <r>
    <s v="dhxs177781066"/>
    <d v="2022-03-06T00:00:00"/>
    <s v="Metropolitian "/>
    <s v="Low "/>
    <s v="Sandstorms"/>
    <n v="55"/>
    <x v="1"/>
  </r>
  <r>
    <s v="vvfa736119633"/>
    <d v="2022-03-19T00:00:00"/>
    <s v="Metropolitian "/>
    <s v="Medium "/>
    <s v="Windy"/>
    <n v="160"/>
    <x v="0"/>
  </r>
  <r>
    <s v="eswc894938741"/>
    <d v="2022-03-10T00:00:00"/>
    <s v="Metropolitian "/>
    <s v="Jam "/>
    <s v="Windy"/>
    <n v="175"/>
    <x v="0"/>
  </r>
  <r>
    <s v="ayze091752871"/>
    <d v="2022-03-23T00:00:00"/>
    <s v="Metropolitian "/>
    <s v="Jam "/>
    <s v="Fog"/>
    <n v="220"/>
    <x v="0"/>
  </r>
  <r>
    <s v="uuef932938839"/>
    <d v="2022-02-14T00:00:00"/>
    <s v="Metropolitian "/>
    <s v="Jam "/>
    <s v="Sunny"/>
    <n v="125"/>
    <x v="0"/>
  </r>
  <r>
    <s v="lvja481869510"/>
    <d v="2022-04-02T00:00:00"/>
    <s v="Metropolitian "/>
    <s v="Jam "/>
    <s v="Windy"/>
    <n v="135"/>
    <x v="0"/>
  </r>
  <r>
    <s v="vxsj879458104"/>
    <d v="2022-03-03T00:00:00"/>
    <s v="Urban "/>
    <s v="Jam "/>
    <s v="Sunny"/>
    <n v="90"/>
    <x v="1"/>
  </r>
  <r>
    <s v="mfgp327027920"/>
    <d v="2022-03-30T00:00:00"/>
    <s v="Metropolitian "/>
    <s v="Low "/>
    <s v="Sandstorms"/>
    <n v="115"/>
    <x v="0"/>
  </r>
  <r>
    <s v="anch150166322"/>
    <d v="2022-03-05T00:00:00"/>
    <s v="Urban "/>
    <s v="Medium "/>
    <s v="Windy"/>
    <n v="120"/>
    <x v="0"/>
  </r>
  <r>
    <s v="tpjj042849790"/>
    <d v="2022-02-17T00:00:00"/>
    <s v="Metropolitian "/>
    <s v="Medium "/>
    <s v="Fog"/>
    <n v="85"/>
    <x v="1"/>
  </r>
  <r>
    <s v="veag112337851"/>
    <d v="2022-03-25T00:00:00"/>
    <s v="Metropolitian "/>
    <s v="Jam "/>
    <s v="Stormy"/>
    <n v="135"/>
    <x v="0"/>
  </r>
  <r>
    <s v="xxas424626013"/>
    <d v="2022-03-18T00:00:00"/>
    <s v="Metropolitian "/>
    <s v="Low "/>
    <s v="Fog"/>
    <n v="135"/>
    <x v="0"/>
  </r>
  <r>
    <s v="pzhh424239762"/>
    <d v="2022-02-17T00:00:00"/>
    <s v="Metropolitian "/>
    <s v="Jam "/>
    <s v="Sunny"/>
    <n v="120"/>
    <x v="0"/>
  </r>
  <r>
    <s v="bpkm613437028"/>
    <d v="2022-04-03T00:00:00"/>
    <s v="Metropolitian "/>
    <s v="Low "/>
    <s v="Cloudy"/>
    <n v="19"/>
    <x v="1"/>
  </r>
  <r>
    <s v="crga609559116"/>
    <d v="2022-03-05T00:00:00"/>
    <s v="Metropolitian "/>
    <s v="Jam "/>
    <s v="Sunny"/>
    <n v="115"/>
    <x v="0"/>
  </r>
  <r>
    <s v="wyvn519052554"/>
    <d v="2022-02-18T00:00:00"/>
    <s v="Metropolitian "/>
    <s v="Medium "/>
    <s v="Cloudy"/>
    <n v="145"/>
    <x v="0"/>
  </r>
  <r>
    <s v="myzm632969092"/>
    <d v="2022-03-11T00:00:00"/>
    <s v="Metropolitian "/>
    <s v="Low "/>
    <s v="Windy"/>
    <n v="50"/>
    <x v="1"/>
  </r>
  <r>
    <s v="ubkz508490091"/>
    <d v="2022-03-26T00:00:00"/>
    <s v="Metropolitian "/>
    <s v="Low "/>
    <s v="Cloudy"/>
    <n v="65"/>
    <x v="1"/>
  </r>
  <r>
    <s v="ablk222441923"/>
    <d v="2022-03-29T00:00:00"/>
    <s v="Metropolitian "/>
    <s v="Low "/>
    <s v="Fog"/>
    <n v="185"/>
    <x v="0"/>
  </r>
  <r>
    <s v="slqc641839422"/>
    <d v="2022-03-15T00:00:00"/>
    <s v="Other"/>
    <s v="Low "/>
    <s v="Cloudy"/>
    <n v="95"/>
    <x v="0"/>
  </r>
  <r>
    <s v="vhfk281198980"/>
    <d v="2022-04-03T00:00:00"/>
    <s v="Urban "/>
    <s v="Jam "/>
    <s v="Sunny"/>
    <n v="105"/>
    <x v="0"/>
  </r>
  <r>
    <s v="ncpe980858774"/>
    <d v="2022-04-01T00:00:00"/>
    <s v="Metropolitian "/>
    <s v="Medium "/>
    <s v="Stormy"/>
    <n v="145"/>
    <x v="0"/>
  </r>
  <r>
    <s v="fkbj622411362"/>
    <d v="2022-03-15T00:00:00"/>
    <s v="Metropolitian "/>
    <s v="High "/>
    <s v="Fog"/>
    <n v="195"/>
    <x v="0"/>
  </r>
  <r>
    <s v="lmpc774243107"/>
    <d v="2022-03-16T00:00:00"/>
    <s v="Metropolitian "/>
    <s v="Medium "/>
    <s v="Sunny"/>
    <n v="80"/>
    <x v="1"/>
  </r>
  <r>
    <s v="vxot535637739"/>
    <d v="2022-03-30T00:00:00"/>
    <s v="Metropolitian "/>
    <s v="Jam "/>
    <s v="Stormy"/>
    <n v="130"/>
    <x v="0"/>
  </r>
  <r>
    <s v="gdqp571293118"/>
    <d v="2022-03-03T00:00:00"/>
    <s v="Metropolitian "/>
    <s v="Low "/>
    <s v="Sandstorms"/>
    <n v="75"/>
    <x v="1"/>
  </r>
  <r>
    <s v="julc860983123"/>
    <d v="2022-03-29T00:00:00"/>
    <s v="Metropolitian "/>
    <s v="Medium "/>
    <s v="Windy"/>
    <n v="165"/>
    <x v="0"/>
  </r>
  <r>
    <s v="ydjc586459520"/>
    <d v="2022-03-08T00:00:00"/>
    <s v="Metropolitian "/>
    <s v="Low "/>
    <s v="Sandstorms"/>
    <n v="85"/>
    <x v="1"/>
  </r>
  <r>
    <s v="ncrt455290247"/>
    <d v="2022-03-11T00:00:00"/>
    <s v="Metropolitian "/>
    <s v="Medium "/>
    <s v="Stormy"/>
    <n v="190"/>
    <x v="0"/>
  </r>
  <r>
    <s v="lybm186357196"/>
    <d v="2022-02-11T00:00:00"/>
    <s v="Metropolitian "/>
    <s v="High "/>
    <s v="Windy"/>
    <n v="130"/>
    <x v="0"/>
  </r>
  <r>
    <s v="vsxf668876873"/>
    <d v="2022-03-16T00:00:00"/>
    <s v="Metropolitian "/>
    <s v="Low "/>
    <s v="Windy"/>
    <n v="125"/>
    <x v="0"/>
  </r>
  <r>
    <s v="xoqv677786546"/>
    <d v="2022-04-03T00:00:00"/>
    <s v="Urban "/>
    <s v="Medium "/>
    <s v="Cloudy"/>
    <n v="80"/>
    <x v="1"/>
  </r>
  <r>
    <s v="gxhg760444447"/>
    <d v="2022-02-11T00:00:00"/>
    <s v="Metropolitian "/>
    <s v="Low "/>
    <s v="Sandstorms"/>
    <n v="70"/>
    <x v="1"/>
  </r>
  <r>
    <s v="wxbm067545856"/>
    <d v="2022-04-01T00:00:00"/>
    <s v="Semi-Urban "/>
    <s v="High "/>
    <s v="Windy"/>
    <n v="245"/>
    <x v="0"/>
  </r>
  <r>
    <s v="djac839427113"/>
    <d v="2022-02-18T00:00:00"/>
    <s v="Urban "/>
    <s v="Low "/>
    <s v="Stormy"/>
    <n v="65"/>
    <x v="1"/>
  </r>
  <r>
    <s v="hbca198009088"/>
    <d v="2022-04-01T00:00:00"/>
    <s v="Metropolitian "/>
    <s v="Low "/>
    <s v="Cloudy"/>
    <n v="90"/>
    <x v="1"/>
  </r>
  <r>
    <s v="ghiq968772040"/>
    <d v="2022-04-06T00:00:00"/>
    <s v="Other"/>
    <s v="Low "/>
    <s v="Cloudy"/>
    <n v="110"/>
    <x v="0"/>
  </r>
  <r>
    <s v="fyej015952616"/>
    <d v="2022-03-17T00:00:00"/>
    <s v="Metropolitian "/>
    <s v="Low "/>
    <s v="Windy"/>
    <n v="100"/>
    <x v="0"/>
  </r>
  <r>
    <s v="ghtf209158663"/>
    <d v="2022-02-17T00:00:00"/>
    <s v="Metropolitian "/>
    <s v="Low "/>
    <s v="Stormy"/>
    <n v="120"/>
    <x v="0"/>
  </r>
  <r>
    <s v="fije778136929"/>
    <d v="2022-03-25T00:00:00"/>
    <s v="Metropolitian "/>
    <s v="Medium "/>
    <s v="Stormy"/>
    <n v="120"/>
    <x v="0"/>
  </r>
  <r>
    <s v="iust579586436"/>
    <d v="2022-03-11T00:00:00"/>
    <s v="Metropolitian "/>
    <s v="Jam "/>
    <s v="Sandstorms"/>
    <n v="145"/>
    <x v="0"/>
  </r>
  <r>
    <s v="bmms962191080"/>
    <d v="2022-03-24T00:00:00"/>
    <s v="Other"/>
    <s v="Low "/>
    <s v="Fog"/>
    <n v="105"/>
    <x v="0"/>
  </r>
  <r>
    <s v="vnqe841613400"/>
    <d v="2022-04-06T00:00:00"/>
    <s v="Metropolitian "/>
    <s v="Low "/>
    <s v="Windy"/>
    <n v="110"/>
    <x v="0"/>
  </r>
  <r>
    <s v="uzik680232555"/>
    <d v="2022-03-07T00:00:00"/>
    <s v="Urban "/>
    <s v="Low "/>
    <s v="Sunny"/>
    <n v="70"/>
    <x v="1"/>
  </r>
  <r>
    <s v="mwww302265796"/>
    <d v="2022-03-17T00:00:00"/>
    <s v="Metropolitian "/>
    <s v="Low "/>
    <s v="Fog"/>
    <n v="90"/>
    <x v="1"/>
  </r>
  <r>
    <s v="fdjt838218777"/>
    <d v="2022-03-11T00:00:00"/>
    <s v="Metropolitian "/>
    <s v="Medium "/>
    <s v="Sandstorms"/>
    <n v="135"/>
    <x v="0"/>
  </r>
  <r>
    <s v="jvys669590459"/>
    <d v="2022-03-02T00:00:00"/>
    <s v="Metropolitian "/>
    <s v="Jam "/>
    <s v="Fog"/>
    <n v="200"/>
    <x v="0"/>
  </r>
  <r>
    <s v="sbfc532866360"/>
    <d v="2022-03-09T00:00:00"/>
    <s v="Urban "/>
    <s v="Low "/>
    <s v="Windy"/>
    <n v="105"/>
    <x v="0"/>
  </r>
  <r>
    <s v="ucrh245047910"/>
    <d v="2022-02-16T00:00:00"/>
    <s v="Metropolitian "/>
    <s v="Jam "/>
    <s v="Fog"/>
    <n v="48"/>
    <x v="1"/>
  </r>
  <r>
    <s v="eqjj256745709"/>
    <d v="2022-02-13T00:00:00"/>
    <s v="Metropolitian "/>
    <s v="Jam "/>
    <s v="Stormy"/>
    <n v="145"/>
    <x v="0"/>
  </r>
  <r>
    <s v="tvnz905717539"/>
    <d v="2022-04-04T00:00:00"/>
    <s v="Metropolitian "/>
    <s v="Jam "/>
    <s v="Windy"/>
    <n v="180"/>
    <x v="0"/>
  </r>
  <r>
    <s v="pfwt854552924"/>
    <d v="2022-03-03T00:00:00"/>
    <s v="Metropolitian "/>
    <s v="High "/>
    <s v="Windy"/>
    <n v="125"/>
    <x v="0"/>
  </r>
  <r>
    <s v="ozff132250475"/>
    <d v="2022-03-01T00:00:00"/>
    <s v="Metropolitian "/>
    <s v="Jam "/>
    <s v="Sandstorms"/>
    <n v="170"/>
    <x v="0"/>
  </r>
  <r>
    <s v="bfge379144768"/>
    <d v="2022-04-01T00:00:00"/>
    <s v="Metropolitian "/>
    <s v="Jam "/>
    <s v="Stormy"/>
    <n v="150"/>
    <x v="0"/>
  </r>
  <r>
    <s v="nvvg574209507"/>
    <d v="2022-03-03T00:00:00"/>
    <s v="Metropolitian "/>
    <s v="Low "/>
    <s v="Sunny"/>
    <n v="100"/>
    <x v="0"/>
  </r>
  <r>
    <s v="togq812304859"/>
    <d v="2022-03-01T00:00:00"/>
    <s v="Metropolitian "/>
    <s v="Medium "/>
    <s v="Fog"/>
    <n v="75"/>
    <x v="1"/>
  </r>
  <r>
    <s v="ejlv735866644"/>
    <d v="2022-02-16T00:00:00"/>
    <s v="Metropolitian "/>
    <s v="Medium "/>
    <s v="Fog"/>
    <n v="180"/>
    <x v="0"/>
  </r>
  <r>
    <s v="mexi889463821"/>
    <d v="2022-02-17T00:00:00"/>
    <s v="Metropolitian "/>
    <s v="Jam "/>
    <s v="Sandstorms"/>
    <n v="55"/>
    <x v="1"/>
  </r>
  <r>
    <s v="ujiz131754357"/>
    <d v="2022-03-24T00:00:00"/>
    <s v="Urban "/>
    <s v="Low "/>
    <s v="Fog"/>
    <n v="125"/>
    <x v="0"/>
  </r>
  <r>
    <s v="gsyq820576590"/>
    <d v="2022-03-27T00:00:00"/>
    <s v="Urban "/>
    <s v="Medium "/>
    <s v="Cloudy"/>
    <n v="150"/>
    <x v="0"/>
  </r>
  <r>
    <s v="dnlt735878104"/>
    <d v="2022-03-18T00:00:00"/>
    <s v="Metropolitian "/>
    <s v="Low "/>
    <s v="Cloudy"/>
    <n v="175"/>
    <x v="0"/>
  </r>
  <r>
    <s v="eeju630093738"/>
    <d v="2022-03-04T00:00:00"/>
    <s v="Semi-Urban "/>
    <s v="Jam "/>
    <s v="Sandstorms"/>
    <n v="260"/>
    <x v="0"/>
  </r>
  <r>
    <s v="dkcx289564509"/>
    <d v="2022-03-03T00:00:00"/>
    <s v="Metropolitian "/>
    <s v="Medium "/>
    <s v="Sunny"/>
    <n v="100"/>
    <x v="0"/>
  </r>
  <r>
    <s v="qkux956576156"/>
    <d v="2022-02-16T00:00:00"/>
    <s v="Urban "/>
    <s v="Medium "/>
    <s v="Stormy"/>
    <n v="17"/>
    <x v="1"/>
  </r>
  <r>
    <s v="urgo589041952"/>
    <d v="2022-03-29T00:00:00"/>
    <s v="Metropolitian "/>
    <s v="Medium "/>
    <s v="Sunny"/>
    <n v="85"/>
    <x v="1"/>
  </r>
  <r>
    <s v="ecng782041750"/>
    <d v="2022-03-19T00:00:00"/>
    <s v="Metropolitian "/>
    <s v="Low "/>
    <s v="Windy"/>
    <n v="110"/>
    <x v="0"/>
  </r>
  <r>
    <s v="jwxp104997161"/>
    <d v="2022-03-15T00:00:00"/>
    <s v="Metropolitian "/>
    <s v="Jam "/>
    <s v="Fog"/>
    <n v="135"/>
    <x v="0"/>
  </r>
  <r>
    <s v="brub651048429"/>
    <d v="2022-03-04T00:00:00"/>
    <s v="Other"/>
    <s v="Medium "/>
    <s v="Stormy"/>
    <n v="115"/>
    <x v="0"/>
  </r>
  <r>
    <s v="wmtz235554833"/>
    <d v="2022-04-01T00:00:00"/>
    <s v="Metropolitian "/>
    <s v="High "/>
    <s v="Cloudy"/>
    <n v="140"/>
    <x v="0"/>
  </r>
  <r>
    <s v="myoe351022072"/>
    <d v="2022-03-11T00:00:00"/>
    <s v="Metropolitian "/>
    <s v="Low "/>
    <s v="Fog"/>
    <n v="85"/>
    <x v="1"/>
  </r>
  <r>
    <s v="zjco411510237"/>
    <d v="2022-02-11T00:00:00"/>
    <s v="Metropolitian "/>
    <s v="Low "/>
    <s v="Fog"/>
    <n v="80"/>
    <x v="1"/>
  </r>
  <r>
    <s v="wkct116041100"/>
    <d v="2022-02-16T00:00:00"/>
    <s v="Metropolitian "/>
    <s v="Low "/>
    <s v="Sunny"/>
    <n v="95"/>
    <x v="0"/>
  </r>
  <r>
    <s v="wwgp053664746"/>
    <d v="2022-03-28T00:00:00"/>
    <s v="Metropolitian "/>
    <s v="Low "/>
    <s v="Sandstorms"/>
    <n v="75"/>
    <x v="1"/>
  </r>
  <r>
    <s v="vpuc689680491"/>
    <d v="2022-03-10T00:00:00"/>
    <s v="Metropolitian "/>
    <s v="Low "/>
    <s v="Windy"/>
    <n v="120"/>
    <x v="0"/>
  </r>
  <r>
    <s v="dccp423479401"/>
    <d v="2022-02-11T00:00:00"/>
    <s v="Metropolitian "/>
    <s v="High "/>
    <s v="Fog"/>
    <n v="150"/>
    <x v="0"/>
  </r>
  <r>
    <s v="eknc506011207"/>
    <d v="2022-03-19T00:00:00"/>
    <s v="Metropolitian "/>
    <s v="High "/>
    <s v="Fog"/>
    <n v="110"/>
    <x v="0"/>
  </r>
  <r>
    <s v="xgar541220330"/>
    <d v="2022-03-08T00:00:00"/>
    <s v="Metropolitian "/>
    <s v="Jam "/>
    <s v="Fog"/>
    <n v="200"/>
    <x v="0"/>
  </r>
  <r>
    <s v="netu387410640"/>
    <d v="2022-03-13T00:00:00"/>
    <s v="Metropolitian "/>
    <s v="Low "/>
    <s v="Fog"/>
    <n v="75"/>
    <x v="1"/>
  </r>
  <r>
    <s v="vzqo071652497"/>
    <d v="2022-04-01T00:00:00"/>
    <s v="Urban "/>
    <s v="Low "/>
    <s v="Windy"/>
    <n v="85"/>
    <x v="1"/>
  </r>
  <r>
    <s v="lpqd469288592"/>
    <d v="2022-03-20T00:00:00"/>
    <s v="Metropolitian "/>
    <s v="Jam "/>
    <s v="Fog"/>
    <n v="175"/>
    <x v="0"/>
  </r>
  <r>
    <s v="aegn029390607"/>
    <d v="2022-03-26T00:00:00"/>
    <s v="Metropolitian "/>
    <s v="Low "/>
    <s v="Stormy"/>
    <n v="29"/>
    <x v="1"/>
  </r>
  <r>
    <s v="ncvm454304747"/>
    <d v="2022-03-26T00:00:00"/>
    <s v="Metropolitian "/>
    <s v="Jam "/>
    <s v="Cloudy"/>
    <n v="140"/>
    <x v="0"/>
  </r>
  <r>
    <s v="ujbs601615943"/>
    <d v="2022-04-04T00:00:00"/>
    <s v="Urban "/>
    <s v="Medium "/>
    <s v="Sunny"/>
    <n v="130"/>
    <x v="0"/>
  </r>
  <r>
    <s v="qtch434702220"/>
    <d v="2022-02-18T00:00:00"/>
    <s v="Metropolitian "/>
    <s v="Jam "/>
    <s v="Cloudy"/>
    <n v="170"/>
    <x v="0"/>
  </r>
  <r>
    <s v="eusq362307594"/>
    <d v="2022-03-01T00:00:00"/>
    <s v="Metropolitian "/>
    <s v="High "/>
    <s v="Windy"/>
    <n v="120"/>
    <x v="0"/>
  </r>
  <r>
    <s v="navo855178808"/>
    <d v="2022-03-29T00:00:00"/>
    <s v="Metropolitian "/>
    <s v="Jam "/>
    <s v="Sunny"/>
    <n v="110"/>
    <x v="0"/>
  </r>
  <r>
    <s v="bhdc048787467"/>
    <d v="2022-03-13T00:00:00"/>
    <s v="Metropolitian "/>
    <s v="Low "/>
    <s v="Cloudy"/>
    <n v="75"/>
    <x v="1"/>
  </r>
  <r>
    <s v="whpx022165803"/>
    <d v="2022-03-26T00:00:00"/>
    <s v="Metropolitian "/>
    <s v="Jam "/>
    <s v="Cloudy"/>
    <n v="150"/>
    <x v="0"/>
  </r>
  <r>
    <s v="zucr259565390"/>
    <d v="2022-03-17T00:00:00"/>
    <s v="Metropolitian "/>
    <s v="Low "/>
    <s v="Stormy"/>
    <n v="80"/>
    <x v="1"/>
  </r>
  <r>
    <s v="aank525767567"/>
    <d v="2022-04-03T00:00:00"/>
    <s v="Other"/>
    <s v="Low "/>
    <s v="Windy"/>
    <n v="115"/>
    <x v="0"/>
  </r>
  <r>
    <s v="rcdc469781106"/>
    <d v="2022-03-14T00:00:00"/>
    <s v="Metropolitian "/>
    <s v="Low "/>
    <s v="Fog"/>
    <n v="220"/>
    <x v="0"/>
  </r>
  <r>
    <s v="fskj237863372"/>
    <d v="2022-03-11T00:00:00"/>
    <s v="Metropolitian "/>
    <s v="Low "/>
    <s v="Sunny"/>
    <n v="60"/>
    <x v="1"/>
  </r>
  <r>
    <s v="pzag876713515"/>
    <d v="2022-02-13T00:00:00"/>
    <s v="Metropolitian "/>
    <s v="High "/>
    <s v="Fog"/>
    <n v="120"/>
    <x v="0"/>
  </r>
  <r>
    <s v="qrxb815873325"/>
    <d v="2022-03-20T00:00:00"/>
    <s v="Metropolitian "/>
    <s v="Jam "/>
    <s v="Stormy"/>
    <n v="205"/>
    <x v="0"/>
  </r>
  <r>
    <s v="zxzm827992607"/>
    <d v="2022-04-02T00:00:00"/>
    <s v="Metropolitian "/>
    <s v="Jam "/>
    <s v="Stormy"/>
    <n v="165"/>
    <x v="0"/>
  </r>
  <r>
    <s v="xwpe954949050"/>
    <d v="2022-02-17T00:00:00"/>
    <s v="Urban "/>
    <s v="Low "/>
    <s v="Sandstorms"/>
    <n v="50"/>
    <x v="1"/>
  </r>
  <r>
    <s v="cild577195779"/>
    <d v="2022-03-18T00:00:00"/>
    <s v="Metropolitian "/>
    <s v="Jam "/>
    <s v="Stormy"/>
    <n v="200"/>
    <x v="0"/>
  </r>
  <r>
    <s v="qfyj541215238"/>
    <d v="2022-03-18T00:00:00"/>
    <s v="Metropolitian "/>
    <s v="Jam "/>
    <s v="Sandstorms"/>
    <n v="75"/>
    <x v="1"/>
  </r>
  <r>
    <s v="yzpp529647771"/>
    <d v="2022-03-07T00:00:00"/>
    <s v="Urban "/>
    <s v="Low "/>
    <s v="Sunny"/>
    <n v="75"/>
    <x v="1"/>
  </r>
  <r>
    <s v="abob199164126"/>
    <d v="2022-03-05T00:00:00"/>
    <s v="Urban "/>
    <s v="Medium "/>
    <s v="Cloudy"/>
    <n v="95"/>
    <x v="0"/>
  </r>
  <r>
    <s v="eppq695303109"/>
    <d v="2022-04-05T00:00:00"/>
    <s v="Metropolitian "/>
    <s v="Low "/>
    <s v="Cloudy"/>
    <n v="95"/>
    <x v="0"/>
  </r>
  <r>
    <s v="swwz034241877"/>
    <d v="2022-03-03T00:00:00"/>
    <s v="Metropolitian "/>
    <s v="Medium "/>
    <s v="Cloudy"/>
    <n v="115"/>
    <x v="0"/>
  </r>
  <r>
    <s v="xzfh887992064"/>
    <d v="2022-03-19T00:00:00"/>
    <s v="Urban "/>
    <s v="Low "/>
    <s v="Cloudy"/>
    <n v="95"/>
    <x v="0"/>
  </r>
  <r>
    <s v="pwph580202456"/>
    <d v="2022-03-26T00:00:00"/>
    <s v="Urban "/>
    <s v="Low "/>
    <s v="Fog"/>
    <n v="80"/>
    <x v="1"/>
  </r>
  <r>
    <s v="nnnl905154774"/>
    <d v="2022-03-04T00:00:00"/>
    <s v="Urban "/>
    <s v="Low "/>
    <s v="Stormy"/>
    <n v="75"/>
    <x v="1"/>
  </r>
  <r>
    <s v="ybti996897097"/>
    <d v="2022-03-28T00:00:00"/>
    <s v="Metropolitian "/>
    <s v="Jam "/>
    <s v="Cloudy"/>
    <n v="160"/>
    <x v="0"/>
  </r>
  <r>
    <s v="lsjk696739204"/>
    <d v="2022-03-26T00:00:00"/>
    <s v="Metropolitian "/>
    <s v="Medium "/>
    <s v="Fog"/>
    <n v="125"/>
    <x v="0"/>
  </r>
  <r>
    <s v="xqxf325139936"/>
    <d v="2022-03-18T00:00:00"/>
    <s v="Metropolitian "/>
    <s v="Medium "/>
    <s v="Fog"/>
    <n v="165"/>
    <x v="0"/>
  </r>
  <r>
    <s v="scqr294223322"/>
    <d v="2022-03-23T00:00:00"/>
    <s v="Urban "/>
    <s v="Jam "/>
    <s v="Cloudy"/>
    <n v="35"/>
    <x v="1"/>
  </r>
  <r>
    <s v="uked531659932"/>
    <d v="2022-03-27T00:00:00"/>
    <s v="Metropolitian "/>
    <s v="Jam "/>
    <s v="Sunny"/>
    <n v="100"/>
    <x v="0"/>
  </r>
  <r>
    <s v="zrsu609447914"/>
    <d v="2022-03-01T00:00:00"/>
    <s v="Semi-Urban "/>
    <s v="Jam "/>
    <s v="Sunny"/>
    <n v="250"/>
    <x v="0"/>
  </r>
  <r>
    <s v="faae210025176"/>
    <d v="2022-04-01T00:00:00"/>
    <s v="Urban "/>
    <s v="Medium "/>
    <s v="Cloudy"/>
    <n v="105"/>
    <x v="0"/>
  </r>
  <r>
    <s v="mrtz690369413"/>
    <d v="2022-03-24T00:00:00"/>
    <s v="Urban "/>
    <s v="Medium "/>
    <s v="Fog"/>
    <n v="75"/>
    <x v="1"/>
  </r>
  <r>
    <s v="ekux803260293"/>
    <d v="2022-03-23T00:00:00"/>
    <s v="Metropolitian "/>
    <s v="Jam "/>
    <s v="Sandstorms"/>
    <n v="195"/>
    <x v="0"/>
  </r>
  <r>
    <s v="tydi511573079"/>
    <d v="2022-03-02T00:00:00"/>
    <s v="Urban "/>
    <s v="Jam "/>
    <s v="Cloudy"/>
    <n v="200"/>
    <x v="0"/>
  </r>
  <r>
    <s v="eowx845198513"/>
    <d v="2022-02-13T00:00:00"/>
    <s v="Metropolitian "/>
    <s v="Medium "/>
    <s v="Cloudy"/>
    <n v="60"/>
    <x v="1"/>
  </r>
  <r>
    <s v="pxgd965743771"/>
    <d v="2022-03-02T00:00:00"/>
    <s v="Metropolitian "/>
    <s v="Jam "/>
    <s v="Sunny"/>
    <n v="165"/>
    <x v="0"/>
  </r>
  <r>
    <s v="usiv881319590"/>
    <d v="2022-02-12T00:00:00"/>
    <s v="Metropolitian "/>
    <s v="Medium "/>
    <s v="Fog"/>
    <n v="165"/>
    <x v="0"/>
  </r>
  <r>
    <s v="kdzh548900592"/>
    <d v="2022-03-02T00:00:00"/>
    <s v="Other"/>
    <s v="Medium "/>
    <s v="Cloudy"/>
    <n v="205"/>
    <x v="0"/>
  </r>
  <r>
    <s v="wwfs082733967"/>
    <d v="2022-03-15T00:00:00"/>
    <s v="Metropolitian "/>
    <s v="Low "/>
    <s v="Windy"/>
    <n v="130"/>
    <x v="0"/>
  </r>
  <r>
    <s v="lwch955520149"/>
    <d v="2022-03-17T00:00:00"/>
    <s v="Urban "/>
    <s v="Low "/>
    <s v="Cloudy"/>
    <n v="110"/>
    <x v="0"/>
  </r>
  <r>
    <s v="jajt936908615"/>
    <d v="2022-03-18T00:00:00"/>
    <s v="Urban "/>
    <s v="Jam "/>
    <s v="Windy"/>
    <n v="205"/>
    <x v="0"/>
  </r>
  <r>
    <s v="nhiw966813419"/>
    <d v="2022-03-04T00:00:00"/>
    <s v="Urban "/>
    <s v="Jam "/>
    <s v="Sunny"/>
    <n v="115"/>
    <x v="0"/>
  </r>
  <r>
    <s v="xiyz132481883"/>
    <d v="2022-02-12T00:00:00"/>
    <s v="Metropolitian "/>
    <s v="Low "/>
    <s v="Sunny"/>
    <n v="175"/>
    <x v="0"/>
  </r>
  <r>
    <s v="tsgu730494311"/>
    <d v="2022-04-06T00:00:00"/>
    <s v="Metropolitian "/>
    <s v="Jam "/>
    <s v="Sunny"/>
    <n v="60"/>
    <x v="1"/>
  </r>
  <r>
    <s v="ytpp336217907"/>
    <d v="2022-03-19T00:00:00"/>
    <s v="Metropolitian "/>
    <s v="Medium "/>
    <s v="Sandstorms"/>
    <n v="165"/>
    <x v="0"/>
  </r>
  <r>
    <s v="kfly436352695"/>
    <d v="2022-02-15T00:00:00"/>
    <s v="Metropolitian "/>
    <s v="Jam "/>
    <s v="Sunny"/>
    <n v="120"/>
    <x v="0"/>
  </r>
  <r>
    <s v="jpww219959956"/>
    <d v="2022-03-16T00:00:00"/>
    <s v="Urban "/>
    <s v="Medium "/>
    <s v="Sandstorms"/>
    <n v="110"/>
    <x v="0"/>
  </r>
  <r>
    <s v="vbsh124267282"/>
    <d v="2022-03-11T00:00:00"/>
    <s v="Metropolitian "/>
    <s v="Medium "/>
    <s v="Sandstorms"/>
    <n v="105"/>
    <x v="0"/>
  </r>
  <r>
    <s v="csyn869746139"/>
    <d v="2022-02-13T00:00:00"/>
    <s v="Metropolitian "/>
    <s v="Low "/>
    <s v="Cloudy"/>
    <n v="145"/>
    <x v="0"/>
  </r>
  <r>
    <s v="pomn485636176"/>
    <d v="2022-03-12T00:00:00"/>
    <s v="Metropolitian "/>
    <s v="Medium "/>
    <s v="Sunny"/>
    <n v="90"/>
    <x v="1"/>
  </r>
  <r>
    <s v="irbr265518938"/>
    <d v="2022-03-26T00:00:00"/>
    <s v="Metropolitian "/>
    <s v="Low "/>
    <s v="Windy"/>
    <n v="80"/>
    <x v="1"/>
  </r>
  <r>
    <s v="xjgc597637299"/>
    <d v="2022-03-21T00:00:00"/>
    <s v="Metropolitian "/>
    <s v="Low "/>
    <s v="Fog"/>
    <n v="17"/>
    <x v="1"/>
  </r>
  <r>
    <s v="tesn419434794"/>
    <d v="2022-04-04T00:00:00"/>
    <s v="Metropolitian "/>
    <s v="Low "/>
    <s v="Windy"/>
    <n v="85"/>
    <x v="1"/>
  </r>
  <r>
    <s v="qkdd405322484"/>
    <d v="2022-04-05T00:00:00"/>
    <s v="Metropolitian "/>
    <s v="Jam "/>
    <s v="Fog"/>
    <n v="135"/>
    <x v="0"/>
  </r>
  <r>
    <s v="bugx665524948"/>
    <d v="2022-03-29T00:00:00"/>
    <s v="Metropolitian "/>
    <s v="Medium "/>
    <s v="Sandstorms"/>
    <n v="90"/>
    <x v="1"/>
  </r>
  <r>
    <s v="pgeo522741564"/>
    <d v="2022-03-21T00:00:00"/>
    <s v="Metropolitian "/>
    <s v="Low "/>
    <s v="Fog"/>
    <n v="70"/>
    <x v="1"/>
  </r>
  <r>
    <s v="ansq900419156"/>
    <d v="2022-03-15T00:00:00"/>
    <s v="Urban "/>
    <s v="Medium "/>
    <s v="Stormy"/>
    <n v="125"/>
    <x v="0"/>
  </r>
  <r>
    <s v="jjdh335156425"/>
    <d v="2022-03-13T00:00:00"/>
    <s v="Metropolitian "/>
    <s v="Jam "/>
    <s v="Windy"/>
    <n v="135"/>
    <x v="0"/>
  </r>
  <r>
    <s v="dmus962572859"/>
    <d v="2022-03-08T00:00:00"/>
    <s v="Metropolitian "/>
    <s v="Jam "/>
    <s v="Sunny"/>
    <n v="165"/>
    <x v="0"/>
  </r>
  <r>
    <s v="cfcj527162957"/>
    <d v="2022-03-10T00:00:00"/>
    <s v="Metropolitian "/>
    <s v="Jam "/>
    <s v="Cloudy"/>
    <n v="240"/>
    <x v="0"/>
  </r>
  <r>
    <s v="lhko145631281"/>
    <d v="2022-04-05T00:00:00"/>
    <s v="Urban "/>
    <s v="Low "/>
    <s v="Sunny"/>
    <n v="90"/>
    <x v="1"/>
  </r>
  <r>
    <s v="sjic294633683"/>
    <d v="2022-03-19T00:00:00"/>
    <s v="Metropolitian "/>
    <s v="High "/>
    <s v="Fog"/>
    <n v="130"/>
    <x v="0"/>
  </r>
  <r>
    <s v="jtoi590392087"/>
    <d v="2022-03-04T00:00:00"/>
    <s v="Metropolitian "/>
    <s v="Low "/>
    <s v="Sandstorms"/>
    <n v="110"/>
    <x v="0"/>
  </r>
  <r>
    <s v="exmw746352827"/>
    <d v="2022-04-02T00:00:00"/>
    <s v="Urban "/>
    <s v="Low "/>
    <s v="Windy"/>
    <n v="80"/>
    <x v="1"/>
  </r>
  <r>
    <s v="jxcj714747032"/>
    <d v="2022-04-01T00:00:00"/>
    <s v="Metropolitian "/>
    <s v="Jam "/>
    <s v="Windy"/>
    <n v="95"/>
    <x v="0"/>
  </r>
  <r>
    <s v="sgah190887157"/>
    <d v="2022-03-01T00:00:00"/>
    <s v="Metropolitian "/>
    <s v="Medium "/>
    <s v="Fog"/>
    <n v="85"/>
    <x v="1"/>
  </r>
  <r>
    <s v="bbhr670195478"/>
    <d v="2022-03-10T00:00:00"/>
    <s v="Metropolitian "/>
    <s v="Jam "/>
    <s v="Sandstorms"/>
    <n v="145"/>
    <x v="0"/>
  </r>
  <r>
    <s v="lprf817071419"/>
    <d v="2022-02-17T00:00:00"/>
    <s v="Metropolitian "/>
    <s v="Low "/>
    <s v="Stormy"/>
    <n v="135"/>
    <x v="0"/>
  </r>
  <r>
    <s v="ehqz124608703"/>
    <d v="2022-04-01T00:00:00"/>
    <s v="Urban "/>
    <s v="High "/>
    <s v="Windy"/>
    <n v="185"/>
    <x v="0"/>
  </r>
  <r>
    <s v="gryt222046249"/>
    <d v="2022-03-27T00:00:00"/>
    <s v="Urban "/>
    <s v="Medium "/>
    <s v="Stormy"/>
    <n v="135"/>
    <x v="0"/>
  </r>
  <r>
    <s v="cqmn798613920"/>
    <d v="2022-03-18T00:00:00"/>
    <s v="Metropolitian "/>
    <s v="Jam "/>
    <s v="Fog"/>
    <n v="185"/>
    <x v="0"/>
  </r>
  <r>
    <s v="xfoe535476350"/>
    <d v="2022-03-14T00:00:00"/>
    <s v="Metropolitian "/>
    <s v="Low "/>
    <s v="Sandstorms"/>
    <n v="95"/>
    <x v="0"/>
  </r>
  <r>
    <s v="csgn171859917"/>
    <d v="2022-03-16T00:00:00"/>
    <s v="Urban "/>
    <s v="Low "/>
    <s v="Sandstorms"/>
    <n v="60"/>
    <x v="1"/>
  </r>
  <r>
    <s v="zxfl769437445"/>
    <d v="2022-02-15T00:00:00"/>
    <s v="Metropolitian "/>
    <s v="Low "/>
    <s v="Windy"/>
    <n v="150"/>
    <x v="0"/>
  </r>
  <r>
    <s v="zoez338152351"/>
    <d v="2022-04-01T00:00:00"/>
    <s v="Metropolitian "/>
    <s v="Jam "/>
    <s v="Stormy"/>
    <n v="46"/>
    <x v="1"/>
  </r>
  <r>
    <s v="xjpy325585673"/>
    <d v="2022-03-11T00:00:00"/>
    <s v="Metropolitian "/>
    <s v="High "/>
    <s v="Sandstorms"/>
    <n v="95"/>
    <x v="0"/>
  </r>
  <r>
    <s v="xldg366263600"/>
    <d v="2022-03-21T00:00:00"/>
    <s v="Metropolitian "/>
    <s v="High "/>
    <s v="Stormy"/>
    <n v="235"/>
    <x v="0"/>
  </r>
  <r>
    <s v="zfpd591716557"/>
    <d v="2022-03-19T00:00:00"/>
    <s v="Metropolitian "/>
    <s v="Low "/>
    <s v="Fog"/>
    <n v="55"/>
    <x v="1"/>
  </r>
  <r>
    <s v="xdnu179403349"/>
    <d v="2022-03-06T00:00:00"/>
    <s v="Metropolitian "/>
    <s v="Jam "/>
    <s v="Fog"/>
    <n v="235"/>
    <x v="0"/>
  </r>
  <r>
    <s v="xdou139557401"/>
    <d v="2022-03-12T00:00:00"/>
    <s v="Urban "/>
    <s v="Jam "/>
    <s v="Sunny"/>
    <n v="80"/>
    <x v="1"/>
  </r>
  <r>
    <s v="jcpj577050648"/>
    <d v="2022-03-11T00:00:00"/>
    <s v="Metropolitian "/>
    <s v="Jam "/>
    <s v="Cloudy"/>
    <n v="165"/>
    <x v="0"/>
  </r>
  <r>
    <s v="fqee335673320"/>
    <d v="2022-03-28T00:00:00"/>
    <s v="Metropolitian "/>
    <s v="Low "/>
    <s v="Sandstorms"/>
    <n v="85"/>
    <x v="1"/>
  </r>
  <r>
    <s v="pmza648436009"/>
    <d v="2022-02-18T00:00:00"/>
    <s v="Metropolitian "/>
    <s v="Low "/>
    <s v="Sandstorms"/>
    <n v="75"/>
    <x v="1"/>
  </r>
  <r>
    <s v="ydfh596678791"/>
    <d v="2022-04-02T00:00:00"/>
    <s v="Urban "/>
    <s v="Low "/>
    <s v="Stormy"/>
    <n v="105"/>
    <x v="0"/>
  </r>
  <r>
    <s v="sevk013187734"/>
    <d v="2022-03-20T00:00:00"/>
    <s v="Metropolitian "/>
    <s v="Low "/>
    <s v="Sunny"/>
    <n v="145"/>
    <x v="0"/>
  </r>
  <r>
    <s v="denx901565248"/>
    <d v="2022-03-04T00:00:00"/>
    <s v="Urban "/>
    <s v="Medium "/>
    <s v="Fog"/>
    <n v="210"/>
    <x v="0"/>
  </r>
  <r>
    <s v="zfme315463215"/>
    <d v="2022-03-18T00:00:00"/>
    <s v="Other"/>
    <s v="Jam "/>
    <s v="Sandstorms"/>
    <n v="145"/>
    <x v="0"/>
  </r>
  <r>
    <s v="byef268008279"/>
    <d v="2022-03-09T00:00:00"/>
    <s v="Metropolitian "/>
    <s v="Jam "/>
    <s v="Sunny"/>
    <n v="145"/>
    <x v="0"/>
  </r>
  <r>
    <s v="rbmy555481921"/>
    <d v="2022-03-11T00:00:00"/>
    <s v="Metropolitian "/>
    <s v="Low "/>
    <s v="Fog"/>
    <n v="80"/>
    <x v="1"/>
  </r>
  <r>
    <s v="kjpf840721043"/>
    <d v="2022-04-03T00:00:00"/>
    <s v="Metropolitian "/>
    <s v="High "/>
    <s v="Stormy"/>
    <n v="165"/>
    <x v="0"/>
  </r>
  <r>
    <s v="mpom767448788"/>
    <d v="2022-03-26T00:00:00"/>
    <s v="Metropolitian "/>
    <s v="Low "/>
    <s v="Stormy"/>
    <n v="55"/>
    <x v="1"/>
  </r>
  <r>
    <s v="rlup766837919"/>
    <d v="2022-03-25T00:00:00"/>
    <s v="Urban "/>
    <s v="Low "/>
    <s v="Cloudy"/>
    <n v="120"/>
    <x v="0"/>
  </r>
  <r>
    <s v="sdlc436778989"/>
    <d v="2022-03-06T00:00:00"/>
    <s v="Metropolitian "/>
    <s v="Low "/>
    <s v="Stormy"/>
    <n v="100"/>
    <x v="0"/>
  </r>
  <r>
    <s v="uqzr437784629"/>
    <d v="2022-03-21T00:00:00"/>
    <s v="Metropolitian "/>
    <s v="Jam "/>
    <s v="Stormy"/>
    <n v="130"/>
    <x v="0"/>
  </r>
  <r>
    <s v="vcam174449349"/>
    <d v="2022-03-06T00:00:00"/>
    <s v="Metropolitian "/>
    <s v="Medium "/>
    <s v="Sunny"/>
    <n v="120"/>
    <x v="0"/>
  </r>
  <r>
    <s v="qkqo103077339"/>
    <d v="2022-04-04T00:00:00"/>
    <s v="Metropolitian "/>
    <s v="Jam "/>
    <s v="Fog"/>
    <n v="46"/>
    <x v="1"/>
  </r>
  <r>
    <s v="azdn243262904"/>
    <d v="2022-03-07T00:00:00"/>
    <s v="Metropolitian "/>
    <s v="Jam "/>
    <s v="Cloudy"/>
    <n v="115"/>
    <x v="0"/>
  </r>
  <r>
    <s v="idfz341870275"/>
    <d v="2022-03-12T00:00:00"/>
    <s v="Metropolitian "/>
    <s v="Medium "/>
    <s v="Sandstorms"/>
    <n v="100"/>
    <x v="0"/>
  </r>
  <r>
    <s v="xcyt408603666"/>
    <d v="2022-02-16T00:00:00"/>
    <s v="Metropolitian "/>
    <s v="Medium "/>
    <s v="Stormy"/>
    <n v="185"/>
    <x v="0"/>
  </r>
  <r>
    <s v="ober295690157"/>
    <d v="2022-04-06T00:00:00"/>
    <s v="Metropolitian "/>
    <s v="Medium "/>
    <s v="Sandstorms"/>
    <n v="115"/>
    <x v="0"/>
  </r>
  <r>
    <s v="cfpe957153569"/>
    <d v="2022-03-11T00:00:00"/>
    <s v="Urban "/>
    <s v="Low "/>
    <s v="Fog"/>
    <n v="85"/>
    <x v="1"/>
  </r>
  <r>
    <s v="hyvo240160884"/>
    <d v="2022-03-29T00:00:00"/>
    <s v="Metropolitian "/>
    <s v="Jam "/>
    <s v="Windy"/>
    <n v="260"/>
    <x v="0"/>
  </r>
  <r>
    <s v="eqgq209646477"/>
    <d v="2022-03-15T00:00:00"/>
    <s v="Metropolitian "/>
    <s v="High "/>
    <s v="Sunny"/>
    <n v="75"/>
    <x v="1"/>
  </r>
  <r>
    <s v="ymue934078130"/>
    <d v="2022-02-14T00:00:00"/>
    <s v="Metropolitian "/>
    <s v="Jam "/>
    <s v="Sunny"/>
    <n v="175"/>
    <x v="0"/>
  </r>
  <r>
    <s v="rsxl792883077"/>
    <d v="2022-04-03T00:00:00"/>
    <s v="Urban "/>
    <s v="High "/>
    <s v="Cloudy"/>
    <n v="140"/>
    <x v="0"/>
  </r>
  <r>
    <s v="gsqo634184971"/>
    <d v="2022-03-26T00:00:00"/>
    <s v="Metropolitian "/>
    <s v="Jam "/>
    <s v="Stormy"/>
    <n v="140"/>
    <x v="0"/>
  </r>
  <r>
    <s v="zizi079416312"/>
    <d v="2022-03-28T00:00:00"/>
    <s v="Urban "/>
    <s v="Medium "/>
    <s v="Sunny"/>
    <n v="90"/>
    <x v="1"/>
  </r>
  <r>
    <s v="lfau421894745"/>
    <d v="2022-03-26T00:00:00"/>
    <s v="Metropolitian "/>
    <s v="Medium "/>
    <s v="Cloudy"/>
    <n v="140"/>
    <x v="0"/>
  </r>
  <r>
    <s v="rsix335923787"/>
    <d v="2022-03-01T00:00:00"/>
    <s v="Metropolitian "/>
    <s v="Low "/>
    <s v="Cloudy"/>
    <n v="85"/>
    <x v="1"/>
  </r>
  <r>
    <s v="pxgg503332701"/>
    <d v="2022-03-26T00:00:00"/>
    <s v="Urban "/>
    <s v="Low "/>
    <s v="Windy"/>
    <n v="80"/>
    <x v="1"/>
  </r>
  <r>
    <s v="coaj903548525"/>
    <d v="2022-03-08T00:00:00"/>
    <s v="Metropolitian "/>
    <s v="Low "/>
    <s v="Sandstorms"/>
    <n v="80"/>
    <x v="1"/>
  </r>
  <r>
    <s v="jdje593711302"/>
    <d v="2022-02-18T00:00:00"/>
    <s v="Metropolitian "/>
    <s v="Jam "/>
    <s v="Sunny"/>
    <n v="100"/>
    <x v="0"/>
  </r>
  <r>
    <s v="bdim024911353"/>
    <d v="2022-03-01T00:00:00"/>
    <s v="Metropolitian "/>
    <s v="Medium "/>
    <s v="Cloudy"/>
    <n v="120"/>
    <x v="0"/>
  </r>
  <r>
    <s v="pust326963953"/>
    <d v="2022-03-02T00:00:00"/>
    <s v="Urban "/>
    <s v="Medium "/>
    <s v="Stormy"/>
    <n v="95"/>
    <x v="0"/>
  </r>
  <r>
    <s v="hmzn236280725"/>
    <d v="2022-03-05T00:00:00"/>
    <s v="Metropolitian "/>
    <s v="High "/>
    <s v="Stormy"/>
    <n v="190"/>
    <x v="0"/>
  </r>
  <r>
    <s v="qyfz383031721"/>
    <d v="2022-02-17T00:00:00"/>
    <s v="Urban "/>
    <s v="Jam "/>
    <s v="Sunny"/>
    <n v="60"/>
    <x v="1"/>
  </r>
  <r>
    <s v="yiry264778112"/>
    <d v="2022-02-15T00:00:00"/>
    <s v="Metropolitian "/>
    <s v="Medium "/>
    <s v="Cloudy"/>
    <n v="75"/>
    <x v="1"/>
  </r>
  <r>
    <s v="cobg673354857"/>
    <d v="2022-03-12T00:00:00"/>
    <s v="Urban "/>
    <s v="Low "/>
    <s v="Sunny"/>
    <n v="80"/>
    <x v="1"/>
  </r>
  <r>
    <s v="ozmd828937282"/>
    <d v="2022-03-27T00:00:00"/>
    <s v="Metropolitian "/>
    <s v="Low "/>
    <s v="Cloudy"/>
    <n v="190"/>
    <x v="0"/>
  </r>
  <r>
    <s v="okoj342698952"/>
    <d v="2022-03-20T00:00:00"/>
    <s v="Metropolitian "/>
    <s v="Medium "/>
    <s v="Cloudy"/>
    <n v="245"/>
    <x v="0"/>
  </r>
  <r>
    <s v="kxaj772064408"/>
    <d v="2022-03-29T00:00:00"/>
    <s v="Metropolitian "/>
    <s v="Jam "/>
    <s v="Windy"/>
    <n v="170"/>
    <x v="0"/>
  </r>
  <r>
    <s v="tetd715171593"/>
    <d v="2022-03-31T00:00:00"/>
    <s v="Metropolitian "/>
    <s v="Medium "/>
    <s v="Stormy"/>
    <n v="185"/>
    <x v="0"/>
  </r>
  <r>
    <s v="yare936090816"/>
    <d v="2022-02-14T00:00:00"/>
    <s v="Metropolitian "/>
    <s v="Low "/>
    <s v="Cloudy"/>
    <n v="160"/>
    <x v="0"/>
  </r>
  <r>
    <s v="vwaj073664231"/>
    <d v="2022-03-28T00:00:00"/>
    <s v="Metropolitian "/>
    <s v="Low "/>
    <s v="Sunny"/>
    <n v="115"/>
    <x v="0"/>
  </r>
  <r>
    <s v="sngx521467984"/>
    <d v="2022-03-24T00:00:00"/>
    <s v="Other"/>
    <s v="Medium "/>
    <s v="Windy"/>
    <n v="120"/>
    <x v="0"/>
  </r>
  <r>
    <s v="yulv740210169"/>
    <d v="2022-03-19T00:00:00"/>
    <s v="Metropolitian "/>
    <s v="Medium "/>
    <s v="Fog"/>
    <n v="155"/>
    <x v="0"/>
  </r>
  <r>
    <s v="xeba299134730"/>
    <d v="2022-03-23T00:00:00"/>
    <s v="Metropolitian "/>
    <s v="Medium "/>
    <s v="Fog"/>
    <n v="190"/>
    <x v="0"/>
  </r>
  <r>
    <s v="eaxf794953602"/>
    <d v="2022-04-05T00:00:00"/>
    <s v="Metropolitian "/>
    <s v="High "/>
    <s v="Cloudy"/>
    <n v="165"/>
    <x v="0"/>
  </r>
  <r>
    <s v="izyr719409547"/>
    <d v="2022-03-27T00:00:00"/>
    <s v="Urban "/>
    <s v="Jam "/>
    <s v="Sandstorms"/>
    <n v="125"/>
    <x v="0"/>
  </r>
  <r>
    <s v="sjqs945330512"/>
    <d v="2022-03-03T00:00:00"/>
    <s v="Urban "/>
    <s v="Jam "/>
    <s v="Cloudy"/>
    <n v="135"/>
    <x v="0"/>
  </r>
  <r>
    <s v="okrg587701484"/>
    <d v="2022-03-05T00:00:00"/>
    <s v="Metropolitian "/>
    <s v="Low "/>
    <s v="Sandstorms"/>
    <n v="100"/>
    <x v="0"/>
  </r>
  <r>
    <s v="lffd073963657"/>
    <d v="2022-03-08T00:00:00"/>
    <s v="Metropolitian "/>
    <s v="Low "/>
    <s v="Stormy"/>
    <n v="85"/>
    <x v="1"/>
  </r>
  <r>
    <s v="ywja564610231"/>
    <d v="2022-03-07T00:00:00"/>
    <s v="Urban "/>
    <s v="Low "/>
    <s v="Stormy"/>
    <n v="105"/>
    <x v="0"/>
  </r>
  <r>
    <s v="cmkh755271485"/>
    <d v="2022-03-08T00:00:00"/>
    <s v="Metropolitian "/>
    <s v="Low "/>
    <s v="Stormy"/>
    <n v="100"/>
    <x v="0"/>
  </r>
  <r>
    <s v="xepv819914405"/>
    <d v="2022-03-25T00:00:00"/>
    <s v="Urban "/>
    <s v="Medium "/>
    <s v="Fog"/>
    <n v="32"/>
    <x v="1"/>
  </r>
  <r>
    <s v="rqsj578972341"/>
    <d v="2022-03-11T00:00:00"/>
    <s v="Metropolitian "/>
    <s v="Jam "/>
    <s v="Cloudy"/>
    <n v="190"/>
    <x v="0"/>
  </r>
  <r>
    <s v="dcxw148749009"/>
    <d v="2022-04-01T00:00:00"/>
    <s v="Metropolitian "/>
    <s v="High "/>
    <s v="Sandstorms"/>
    <n v="160"/>
    <x v="0"/>
  </r>
  <r>
    <s v="viky085824405"/>
    <d v="2022-04-03T00:00:00"/>
    <s v="Metropolitian "/>
    <s v="Low "/>
    <s v="Stormy"/>
    <n v="55"/>
    <x v="1"/>
  </r>
  <r>
    <s v="mcxa770941028"/>
    <d v="2022-03-21T00:00:00"/>
    <s v="Metropolitian "/>
    <s v="Low "/>
    <s v="Fog"/>
    <n v="85"/>
    <x v="1"/>
  </r>
  <r>
    <s v="pppw602135660"/>
    <d v="2022-02-15T00:00:00"/>
    <s v="Metropolitian "/>
    <s v="Jam "/>
    <s v="Sunny"/>
    <n v="85"/>
    <x v="1"/>
  </r>
  <r>
    <s v="kwxx332327932"/>
    <d v="2022-03-07T00:00:00"/>
    <s v="Metropolitian "/>
    <s v="Low "/>
    <s v="Sandstorms"/>
    <n v="95"/>
    <x v="0"/>
  </r>
  <r>
    <s v="qpsn001936069"/>
    <d v="2022-03-30T00:00:00"/>
    <s v="Urban "/>
    <s v="High "/>
    <s v="Sunny"/>
    <n v="140"/>
    <x v="0"/>
  </r>
  <r>
    <s v="odto977136581"/>
    <d v="2022-02-15T00:00:00"/>
    <s v="Metropolitian "/>
    <s v="Jam "/>
    <s v="Cloudy"/>
    <n v="27"/>
    <x v="1"/>
  </r>
  <r>
    <s v="vxdw152482612"/>
    <d v="2022-03-21T00:00:00"/>
    <s v="Metropolitian "/>
    <s v="Low "/>
    <s v="Sunny"/>
    <n v="135"/>
    <x v="0"/>
  </r>
  <r>
    <s v="geex100083991"/>
    <d v="2022-03-21T00:00:00"/>
    <s v="Metropolitian "/>
    <s v="Jam "/>
    <s v="Cloudy"/>
    <n v="33"/>
    <x v="1"/>
  </r>
  <r>
    <s v="zwef821090448"/>
    <d v="2022-03-23T00:00:00"/>
    <s v="Metropolitian "/>
    <s v="Jam "/>
    <s v="Sunny"/>
    <n v="150"/>
    <x v="0"/>
  </r>
  <r>
    <s v="auti027652553"/>
    <d v="2022-02-13T00:00:00"/>
    <s v="Urban "/>
    <s v="Medium "/>
    <s v="Fog"/>
    <n v="90"/>
    <x v="1"/>
  </r>
  <r>
    <s v="tkuf923606530"/>
    <d v="2022-03-27T00:00:00"/>
    <s v="Metropolitian "/>
    <s v="Jam "/>
    <s v="Cloudy"/>
    <n v="215"/>
    <x v="0"/>
  </r>
  <r>
    <s v="elwh173962474"/>
    <d v="2022-03-24T00:00:00"/>
    <s v="Metropolitian "/>
    <s v="High "/>
    <s v="Fog"/>
    <n v="170"/>
    <x v="0"/>
  </r>
  <r>
    <s v="byfk022912806"/>
    <d v="2022-03-11T00:00:00"/>
    <s v="Metropolitian "/>
    <s v="Medium "/>
    <s v="Sandstorms"/>
    <n v="175"/>
    <x v="0"/>
  </r>
  <r>
    <s v="hrww399908378"/>
    <d v="2022-03-21T00:00:00"/>
    <s v="Metropolitian "/>
    <s v="High "/>
    <s v="Sandstorms"/>
    <n v="95"/>
    <x v="0"/>
  </r>
  <r>
    <s v="jeen246679329"/>
    <d v="2022-03-13T00:00:00"/>
    <s v="Other"/>
    <s v="Low "/>
    <s v="Fog"/>
    <n v="90"/>
    <x v="1"/>
  </r>
  <r>
    <s v="damh928053683"/>
    <d v="2022-04-01T00:00:00"/>
    <s v="Metropolitian "/>
    <s v="Low "/>
    <s v="Stormy"/>
    <n v="145"/>
    <x v="0"/>
  </r>
  <r>
    <s v="owca010270536"/>
    <d v="2022-04-06T00:00:00"/>
    <s v="Metropolitian "/>
    <s v="Jam "/>
    <s v="Fog"/>
    <n v="220"/>
    <x v="0"/>
  </r>
  <r>
    <s v="aowb319664016"/>
    <d v="2022-03-28T00:00:00"/>
    <s v="Metropolitian "/>
    <s v="Jam "/>
    <s v="Sunny"/>
    <n v="75"/>
    <x v="1"/>
  </r>
  <r>
    <s v="nkhw391764280"/>
    <d v="2022-03-11T00:00:00"/>
    <s v="Other"/>
    <s v="High "/>
    <s v="Stormy"/>
    <n v="150"/>
    <x v="0"/>
  </r>
  <r>
    <s v="zzkq542605005"/>
    <d v="2022-02-14T00:00:00"/>
    <s v="Urban "/>
    <s v="Jam "/>
    <s v="Stormy"/>
    <n v="130"/>
    <x v="0"/>
  </r>
  <r>
    <s v="kjgf359672430"/>
    <d v="2022-02-17T00:00:00"/>
    <s v="Urban "/>
    <s v="Medium "/>
    <s v="Sunny"/>
    <n v="95"/>
    <x v="0"/>
  </r>
  <r>
    <s v="jtbg559191624"/>
    <d v="2022-03-17T00:00:00"/>
    <s v="Metropolitian "/>
    <s v="Low "/>
    <s v="Windy"/>
    <n v="70"/>
    <x v="1"/>
  </r>
  <r>
    <s v="cods807399269"/>
    <d v="2022-03-03T00:00:00"/>
    <s v="Metropolitian "/>
    <s v="Low "/>
    <s v="Fog"/>
    <n v="75"/>
    <x v="1"/>
  </r>
  <r>
    <s v="crju251791970"/>
    <d v="2022-03-24T00:00:00"/>
    <s v="Other"/>
    <s v="Medium "/>
    <s v="Sandstorms"/>
    <n v="55"/>
    <x v="1"/>
  </r>
  <r>
    <s v="qass084974538"/>
    <d v="2022-03-26T00:00:00"/>
    <s v="Urban "/>
    <s v="High "/>
    <s v="Cloudy"/>
    <n v="180"/>
    <x v="0"/>
  </r>
  <r>
    <s v="jyfk581170734"/>
    <d v="2022-03-02T00:00:00"/>
    <s v="Metropolitian "/>
    <s v="Medium "/>
    <s v="Stormy"/>
    <n v="140"/>
    <x v="0"/>
  </r>
  <r>
    <s v="jqyl893031918"/>
    <d v="2022-03-16T00:00:00"/>
    <s v="Metropolitian "/>
    <s v="Medium "/>
    <s v="Stormy"/>
    <n v="85"/>
    <x v="1"/>
  </r>
  <r>
    <s v="bljk600791559"/>
    <d v="2022-03-20T00:00:00"/>
    <s v="Urban "/>
    <s v="Medium "/>
    <s v="Cloudy"/>
    <n v="215"/>
    <x v="0"/>
  </r>
  <r>
    <s v="tqug399091158"/>
    <d v="2022-03-07T00:00:00"/>
    <s v="Metropolitian "/>
    <s v="Low "/>
    <s v="Sandstorms"/>
    <n v="150"/>
    <x v="0"/>
  </r>
  <r>
    <s v="mkoj547937826"/>
    <d v="2022-03-12T00:00:00"/>
    <s v="Metropolitian "/>
    <s v="Jam "/>
    <s v="Fog"/>
    <n v="200"/>
    <x v="0"/>
  </r>
  <r>
    <s v="srcx347469953"/>
    <d v="2022-03-19T00:00:00"/>
    <s v="Metropolitian "/>
    <s v="High "/>
    <s v="Sunny"/>
    <n v="100"/>
    <x v="0"/>
  </r>
  <r>
    <s v="mvvk118681740"/>
    <d v="2022-03-31T00:00:00"/>
    <s v="Urban "/>
    <s v="Low "/>
    <s v="Cloudy"/>
    <n v="160"/>
    <x v="0"/>
  </r>
  <r>
    <s v="llnx989721586"/>
    <d v="2022-03-16T00:00:00"/>
    <s v="Metropolitian "/>
    <s v="Medium "/>
    <s v="Cloudy"/>
    <n v="185"/>
    <x v="0"/>
  </r>
  <r>
    <s v="zxza184945602"/>
    <d v="2022-04-01T00:00:00"/>
    <s v="Metropolitian "/>
    <s v="Jam "/>
    <s v="Sandstorms"/>
    <n v="75"/>
    <x v="1"/>
  </r>
  <r>
    <s v="qfqm745632918"/>
    <d v="2022-03-07T00:00:00"/>
    <s v="Metropolitian "/>
    <s v="Low "/>
    <s v="Windy"/>
    <n v="145"/>
    <x v="0"/>
  </r>
  <r>
    <s v="kxve993725643"/>
    <d v="2022-04-05T00:00:00"/>
    <s v="Metropolitian "/>
    <s v="Jam "/>
    <s v="Sandstorms"/>
    <n v="150"/>
    <x v="0"/>
  </r>
  <r>
    <s v="vtbh196997464"/>
    <d v="2022-03-16T00:00:00"/>
    <s v="Metropolitian "/>
    <s v="Jam "/>
    <s v="Stormy"/>
    <n v="165"/>
    <x v="0"/>
  </r>
  <r>
    <s v="zaki283482693"/>
    <d v="2022-04-05T00:00:00"/>
    <s v="Metropolitian "/>
    <s v="High "/>
    <s v="Windy"/>
    <n v="125"/>
    <x v="0"/>
  </r>
  <r>
    <s v="lvyo271407734"/>
    <d v="2022-03-21T00:00:00"/>
    <s v="Metropolitian "/>
    <s v="Low "/>
    <s v="Sunny"/>
    <n v="75"/>
    <x v="1"/>
  </r>
  <r>
    <s v="quwm079528210"/>
    <d v="2022-03-16T00:00:00"/>
    <s v="Metropolitian "/>
    <s v="Jam "/>
    <s v="Fog"/>
    <n v="215"/>
    <x v="0"/>
  </r>
  <r>
    <s v="elky685615740"/>
    <d v="2022-03-27T00:00:00"/>
    <s v="Metropolitian "/>
    <s v="Jam "/>
    <s v="Stormy"/>
    <n v="120"/>
    <x v="0"/>
  </r>
  <r>
    <s v="yetg148558218"/>
    <d v="2022-04-03T00:00:00"/>
    <s v="Metropolitian "/>
    <s v="Low "/>
    <s v="Sunny"/>
    <n v="95"/>
    <x v="0"/>
  </r>
  <r>
    <s v="knye535329075"/>
    <d v="2022-03-30T00:00:00"/>
    <s v="Urban "/>
    <s v="Medium "/>
    <s v="Windy"/>
    <n v="105"/>
    <x v="0"/>
  </r>
  <r>
    <s v="popr243176302"/>
    <d v="2022-02-12T00:00:00"/>
    <s v="Metropolitian "/>
    <s v="Jam "/>
    <s v="Sunny"/>
    <n v="170"/>
    <x v="0"/>
  </r>
  <r>
    <s v="oqgf111052315"/>
    <d v="2022-02-16T00:00:00"/>
    <s v="Urban "/>
    <s v="Medium "/>
    <s v="Sandstorms"/>
    <n v="100"/>
    <x v="0"/>
  </r>
  <r>
    <s v="tykl705585096"/>
    <d v="2022-03-27T00:00:00"/>
    <s v="Urban "/>
    <s v="Medium "/>
    <s v="Stormy"/>
    <n v="165"/>
    <x v="0"/>
  </r>
  <r>
    <s v="wyfk971307909"/>
    <d v="2022-04-01T00:00:00"/>
    <s v="Urban "/>
    <s v="Low "/>
    <s v="Cloudy"/>
    <n v="80"/>
    <x v="1"/>
  </r>
  <r>
    <s v="kkqb212189836"/>
    <d v="2022-02-18T00:00:00"/>
    <s v="Urban "/>
    <s v="Jam "/>
    <s v="Sandstorms"/>
    <n v="75"/>
    <x v="1"/>
  </r>
  <r>
    <s v="lyuw785623509"/>
    <d v="2022-03-10T00:00:00"/>
    <s v="Metropolitian "/>
    <s v="Medium "/>
    <s v="Stormy"/>
    <n v="130"/>
    <x v="0"/>
  </r>
  <r>
    <s v="ctls152298766"/>
    <d v="2022-03-06T00:00:00"/>
    <s v="Metropolitian "/>
    <s v="Low "/>
    <s v="Fog"/>
    <n v="135"/>
    <x v="0"/>
  </r>
  <r>
    <s v="ayno081705564"/>
    <d v="2022-03-31T00:00:00"/>
    <s v="Urban "/>
    <s v="Low "/>
    <s v="Stormy"/>
    <n v="75"/>
    <x v="1"/>
  </r>
  <r>
    <s v="kdlk855322342"/>
    <d v="2022-03-27T00:00:00"/>
    <s v="Metropolitian "/>
    <s v="Jam "/>
    <s v="Sunny"/>
    <n v="165"/>
    <x v="0"/>
  </r>
  <r>
    <s v="rpkt172981434"/>
    <d v="2022-03-28T00:00:00"/>
    <s v="Metropolitian "/>
    <s v="High "/>
    <s v="Sandstorms"/>
    <n v="70"/>
    <x v="1"/>
  </r>
  <r>
    <s v="wtps352170005"/>
    <d v="2022-03-19T00:00:00"/>
    <s v="Metropolitian "/>
    <s v="Low "/>
    <s v="Cloudy"/>
    <n v="75"/>
    <x v="1"/>
  </r>
  <r>
    <s v="mjey355506878"/>
    <d v="2022-03-11T00:00:00"/>
    <s v="Metropolitian "/>
    <s v="Low "/>
    <s v="Fog"/>
    <n v="24"/>
    <x v="1"/>
  </r>
  <r>
    <s v="kfnt126619524"/>
    <d v="2022-03-31T00:00:00"/>
    <s v="Metropolitian "/>
    <s v="Medium "/>
    <s v="Sandstorms"/>
    <n v="115"/>
    <x v="0"/>
  </r>
  <r>
    <s v="wcvk183613202"/>
    <d v="2022-03-02T00:00:00"/>
    <s v="Metropolitian "/>
    <s v="Low "/>
    <s v="Cloudy"/>
    <n v="100"/>
    <x v="0"/>
  </r>
  <r>
    <s v="rwby917987613"/>
    <d v="2022-03-21T00:00:00"/>
    <s v="Metropolitian "/>
    <s v="Jam "/>
    <s v="Stormy"/>
    <n v="145"/>
    <x v="0"/>
  </r>
  <r>
    <s v="xbxf596657315"/>
    <d v="2022-03-29T00:00:00"/>
    <s v="Metropolitian "/>
    <s v="Low "/>
    <s v="Sandstorms"/>
    <n v="145"/>
    <x v="0"/>
  </r>
  <r>
    <s v="cygc777632977"/>
    <d v="2022-04-03T00:00:00"/>
    <s v="Metropolitian "/>
    <s v="Low "/>
    <s v="Sandstorms"/>
    <n v="80"/>
    <x v="1"/>
  </r>
  <r>
    <s v="vsxr873823261"/>
    <d v="2022-03-08T00:00:00"/>
    <s v="Urban "/>
    <s v="Jam "/>
    <s v="Windy"/>
    <n v="145"/>
    <x v="0"/>
  </r>
  <r>
    <s v="zvtt572502301"/>
    <d v="2022-04-04T00:00:00"/>
    <s v="Metropolitian "/>
    <s v="Jam "/>
    <s v="Stormy"/>
    <n v="95"/>
    <x v="0"/>
  </r>
  <r>
    <s v="bgyt095967916"/>
    <d v="2022-03-01T00:00:00"/>
    <s v="Metropolitian "/>
    <s v="Low "/>
    <s v="Sandstorms"/>
    <n v="135"/>
    <x v="0"/>
  </r>
  <r>
    <s v="xrwk309117199"/>
    <d v="2022-03-27T00:00:00"/>
    <s v="Metropolitian "/>
    <s v="Jam "/>
    <s v="Cloudy"/>
    <n v="260"/>
    <x v="0"/>
  </r>
  <r>
    <s v="iljk754381104"/>
    <d v="2022-03-15T00:00:00"/>
    <s v="Metropolitian "/>
    <s v="Jam "/>
    <s v="Sandstorms"/>
    <n v="165"/>
    <x v="0"/>
  </r>
  <r>
    <s v="ypzv874752406"/>
    <d v="2022-04-01T00:00:00"/>
    <s v="Metropolitian "/>
    <s v="Jam "/>
    <s v="Windy"/>
    <n v="33"/>
    <x v="1"/>
  </r>
  <r>
    <s v="ljrh820180259"/>
    <d v="2022-03-28T00:00:00"/>
    <s v="Metropolitian "/>
    <s v="Jam "/>
    <s v="Sunny"/>
    <n v="145"/>
    <x v="0"/>
  </r>
  <r>
    <s v="rvjj561158686"/>
    <d v="2022-03-10T00:00:00"/>
    <s v="Metropolitian "/>
    <s v="Jam "/>
    <s v="Sunny"/>
    <n v="13"/>
    <x v="1"/>
  </r>
  <r>
    <s v="xcpk783407915"/>
    <d v="2022-02-17T00:00:00"/>
    <s v="Other"/>
    <s v="Low "/>
    <s v="Stormy"/>
    <n v="75"/>
    <x v="1"/>
  </r>
  <r>
    <s v="fpib347648335"/>
    <d v="2022-03-03T00:00:00"/>
    <s v="Metropolitian "/>
    <s v="High "/>
    <s v="Sunny"/>
    <n v="145"/>
    <x v="0"/>
  </r>
  <r>
    <s v="fnhh578312500"/>
    <d v="2022-03-05T00:00:00"/>
    <s v="Metropolitian "/>
    <s v="Low "/>
    <s v="Sandstorms"/>
    <n v="105"/>
    <x v="0"/>
  </r>
  <r>
    <s v="dyqn470935235"/>
    <d v="2022-03-05T00:00:00"/>
    <s v="Urban "/>
    <s v="Jam "/>
    <s v="Windy"/>
    <n v="55"/>
    <x v="1"/>
  </r>
  <r>
    <s v="fuka008179771"/>
    <d v="2022-03-28T00:00:00"/>
    <s v="Urban "/>
    <s v="Medium "/>
    <s v="Windy"/>
    <n v="130"/>
    <x v="0"/>
  </r>
  <r>
    <s v="yevg859087155"/>
    <d v="2022-03-30T00:00:00"/>
    <s v="Metropolitian "/>
    <s v="Medium "/>
    <s v="Sandstorms"/>
    <n v="130"/>
    <x v="0"/>
  </r>
  <r>
    <s v="ofpa239801854"/>
    <d v="2022-03-05T00:00:00"/>
    <s v="Metropolitian "/>
    <s v="High "/>
    <s v="Fog"/>
    <n v="125"/>
    <x v="0"/>
  </r>
  <r>
    <s v="oijl128333584"/>
    <d v="2022-02-16T00:00:00"/>
    <s v="Urban "/>
    <s v="Jam "/>
    <s v="Fog"/>
    <n v="215"/>
    <x v="0"/>
  </r>
  <r>
    <s v="ujiu818255122"/>
    <d v="2022-04-04T00:00:00"/>
    <s v="Metropolitian "/>
    <s v="Jam "/>
    <s v="Windy"/>
    <n v="200"/>
    <x v="0"/>
  </r>
  <r>
    <s v="eudq679995513"/>
    <d v="2022-02-16T00:00:00"/>
    <s v="Metropolitian "/>
    <s v="Low "/>
    <s v="Sandstorms"/>
    <n v="145"/>
    <x v="0"/>
  </r>
  <r>
    <s v="nalc019690997"/>
    <d v="2022-03-25T00:00:00"/>
    <s v="Metropolitian "/>
    <s v="Low "/>
    <s v="Stormy"/>
    <n v="100"/>
    <x v="0"/>
  </r>
  <r>
    <s v="tqgy985458219"/>
    <d v="2022-03-16T00:00:00"/>
    <s v="Metropolitian "/>
    <s v="Jam "/>
    <s v="Sandstorms"/>
    <n v="135"/>
    <x v="0"/>
  </r>
  <r>
    <s v="gevr870026774"/>
    <d v="2022-03-29T00:00:00"/>
    <s v="Metropolitian "/>
    <s v="Medium "/>
    <s v="Fog"/>
    <n v="160"/>
    <x v="0"/>
  </r>
  <r>
    <s v="vfxx621133570"/>
    <d v="2022-03-15T00:00:00"/>
    <s v="Other"/>
    <s v="High "/>
    <s v="Fog"/>
    <n v="170"/>
    <x v="0"/>
  </r>
  <r>
    <s v="dswj723760119"/>
    <d v="2022-03-30T00:00:00"/>
    <s v="Metropolitian "/>
    <s v="Jam "/>
    <s v="Cloudy"/>
    <n v="25"/>
    <x v="1"/>
  </r>
  <r>
    <s v="ghvt124796243"/>
    <d v="2022-03-15T00:00:00"/>
    <s v="Metropolitian "/>
    <s v="Medium "/>
    <s v="Sandstorms"/>
    <n v="160"/>
    <x v="0"/>
  </r>
  <r>
    <s v="esfo438688258"/>
    <d v="2022-04-02T00:00:00"/>
    <s v="Metropolitian "/>
    <s v="Jam "/>
    <s v="Stormy"/>
    <n v="195"/>
    <x v="0"/>
  </r>
  <r>
    <s v="prfn211390274"/>
    <d v="2022-03-05T00:00:00"/>
    <s v="Metropolitian "/>
    <s v="High "/>
    <s v="Sandstorms"/>
    <n v="145"/>
    <x v="0"/>
  </r>
  <r>
    <s v="zugf486744617"/>
    <d v="2022-03-21T00:00:00"/>
    <s v="Metropolitian "/>
    <s v="Low "/>
    <s v="Sandstorms"/>
    <n v="125"/>
    <x v="0"/>
  </r>
  <r>
    <s v="uwik164714010"/>
    <d v="2022-02-14T00:00:00"/>
    <s v="Metropolitian "/>
    <s v="Medium "/>
    <s v="Stormy"/>
    <n v="140"/>
    <x v="0"/>
  </r>
  <r>
    <s v="xchm970377556"/>
    <d v="2022-03-24T00:00:00"/>
    <s v="Metropolitian "/>
    <s v="Low "/>
    <s v="Cloudy"/>
    <n v="135"/>
    <x v="0"/>
  </r>
  <r>
    <s v="ajhh623571054"/>
    <d v="2022-04-01T00:00:00"/>
    <s v="Urban "/>
    <s v="Low "/>
    <s v="Stormy"/>
    <n v="75"/>
    <x v="1"/>
  </r>
  <r>
    <s v="hugu493411054"/>
    <d v="2022-03-07T00:00:00"/>
    <s v="Metropolitian "/>
    <s v="Medium "/>
    <s v="Stormy"/>
    <n v="105"/>
    <x v="0"/>
  </r>
  <r>
    <s v="jlgr550054212"/>
    <d v="2022-03-20T00:00:00"/>
    <s v="Metropolitian "/>
    <s v="Jam "/>
    <s v="Fog"/>
    <n v="170"/>
    <x v="0"/>
  </r>
  <r>
    <s v="hcnq568733342"/>
    <d v="2022-03-04T00:00:00"/>
    <s v="Urban "/>
    <s v="Low "/>
    <s v="Windy"/>
    <n v="85"/>
    <x v="1"/>
  </r>
  <r>
    <s v="mvtr028760514"/>
    <d v="2022-04-04T00:00:00"/>
    <s v="Urban "/>
    <s v="Jam "/>
    <s v="Stormy"/>
    <n v="140"/>
    <x v="0"/>
  </r>
  <r>
    <s v="ggio619701106"/>
    <d v="2022-03-07T00:00:00"/>
    <s v="Metropolitian "/>
    <s v="Low "/>
    <s v="Fog"/>
    <n v="115"/>
    <x v="0"/>
  </r>
  <r>
    <s v="jsvm146812754"/>
    <d v="2022-04-04T00:00:00"/>
    <s v="Urban "/>
    <s v="Medium "/>
    <s v="Windy"/>
    <n v="120"/>
    <x v="0"/>
  </r>
  <r>
    <s v="tjyp083573247"/>
    <d v="2022-04-03T00:00:00"/>
    <s v="Metropolitian "/>
    <s v="Jam "/>
    <s v="Sandstorms"/>
    <n v="90"/>
    <x v="1"/>
  </r>
  <r>
    <s v="xltr372187696"/>
    <d v="2022-03-02T00:00:00"/>
    <s v="Metropolitian "/>
    <s v="Jam "/>
    <s v="Sunny"/>
    <n v="145"/>
    <x v="0"/>
  </r>
  <r>
    <s v="aaff291190267"/>
    <d v="2022-04-05T00:00:00"/>
    <s v="Metropolitian "/>
    <s v="Medium "/>
    <s v="Sunny"/>
    <n v="75"/>
    <x v="1"/>
  </r>
  <r>
    <s v="bocx711605816"/>
    <d v="2022-02-15T00:00:00"/>
    <s v="Metropolitian "/>
    <s v="Low "/>
    <s v="Sandstorms"/>
    <n v="95"/>
    <x v="0"/>
  </r>
  <r>
    <s v="swsv304853942"/>
    <d v="2022-03-18T00:00:00"/>
    <s v="Urban "/>
    <s v="Jam "/>
    <s v="Sandstorms"/>
    <n v="205"/>
    <x v="0"/>
  </r>
  <r>
    <s v="nnps355362298"/>
    <d v="2022-03-14T00:00:00"/>
    <s v="Metropolitian "/>
    <s v="Low "/>
    <s v="Windy"/>
    <n v="85"/>
    <x v="1"/>
  </r>
  <r>
    <s v="mgte533794338"/>
    <d v="2022-04-04T00:00:00"/>
    <s v="Metropolitian "/>
    <s v="Medium "/>
    <s v="Stormy"/>
    <n v="140"/>
    <x v="0"/>
  </r>
  <r>
    <s v="idpz885075332"/>
    <d v="2022-03-29T00:00:00"/>
    <s v="Metropolitian "/>
    <s v="Low "/>
    <s v="Stormy"/>
    <n v="140"/>
    <x v="0"/>
  </r>
  <r>
    <s v="wtyt610616331"/>
    <d v="2022-03-11T00:00:00"/>
    <s v="Metropolitian "/>
    <s v="High "/>
    <s v="Sandstorms"/>
    <n v="165"/>
    <x v="0"/>
  </r>
  <r>
    <s v="tlau769545090"/>
    <d v="2022-02-12T00:00:00"/>
    <s v="Urban "/>
    <s v="Jam "/>
    <s v="Sunny"/>
    <n v="130"/>
    <x v="0"/>
  </r>
  <r>
    <s v="uqwl538991499"/>
    <d v="2022-03-20T00:00:00"/>
    <s v="Urban "/>
    <s v="Jam "/>
    <s v="Sunny"/>
    <n v="50"/>
    <x v="1"/>
  </r>
  <r>
    <s v="ddzs228615814"/>
    <d v="2022-03-27T00:00:00"/>
    <s v="Metropolitian "/>
    <s v="Jam "/>
    <s v="Cloudy"/>
    <n v="160"/>
    <x v="0"/>
  </r>
  <r>
    <s v="grjo664057875"/>
    <d v="2022-02-15T00:00:00"/>
    <s v="Metropolitian "/>
    <s v="High "/>
    <s v="Sunny"/>
    <n v="95"/>
    <x v="0"/>
  </r>
  <r>
    <s v="vbnq363201870"/>
    <d v="2022-03-25T00:00:00"/>
    <s v="Metropolitian "/>
    <s v="Low "/>
    <s v="Stormy"/>
    <n v="75"/>
    <x v="1"/>
  </r>
  <r>
    <s v="purg006600411"/>
    <d v="2022-03-03T00:00:00"/>
    <s v="Metropolitian "/>
    <s v="High "/>
    <s v="Windy"/>
    <n v="125"/>
    <x v="0"/>
  </r>
  <r>
    <s v="lmch629229685"/>
    <d v="2022-02-12T00:00:00"/>
    <s v="Metropolitian "/>
    <s v="Medium "/>
    <s v="Cloudy"/>
    <n v="155"/>
    <x v="0"/>
  </r>
  <r>
    <s v="jwst680136085"/>
    <d v="2022-03-12T00:00:00"/>
    <s v="Metropolitian "/>
    <s v="Jam "/>
    <s v="Sunny"/>
    <n v="155"/>
    <x v="0"/>
  </r>
  <r>
    <s v="imxb265341956"/>
    <d v="2022-03-10T00:00:00"/>
    <s v="Urban "/>
    <s v="Medium "/>
    <s v="Sunny"/>
    <n v="55"/>
    <x v="1"/>
  </r>
  <r>
    <s v="oese537371805"/>
    <d v="2022-04-06T00:00:00"/>
    <s v="Metropolitian "/>
    <s v="Low "/>
    <s v="Cloudy"/>
    <n v="180"/>
    <x v="0"/>
  </r>
  <r>
    <s v="rwdv702255500"/>
    <d v="2022-04-01T00:00:00"/>
    <s v="Metropolitian "/>
    <s v="Low "/>
    <s v="Cloudy"/>
    <n v="145"/>
    <x v="0"/>
  </r>
  <r>
    <s v="njkh107238862"/>
    <d v="2022-03-08T00:00:00"/>
    <s v="Metropolitian "/>
    <s v="Jam "/>
    <s v="Sunny"/>
    <n v="135"/>
    <x v="0"/>
  </r>
  <r>
    <s v="sdps816802152"/>
    <d v="2022-02-14T00:00:00"/>
    <s v="Metropolitian "/>
    <s v="Jam "/>
    <s v="Sunny"/>
    <n v="85"/>
    <x v="1"/>
  </r>
  <r>
    <s v="uopg483410577"/>
    <d v="2022-03-11T00:00:00"/>
    <s v="Metropolitian "/>
    <s v="Medium "/>
    <s v="Sandstorms"/>
    <n v="165"/>
    <x v="0"/>
  </r>
  <r>
    <s v="rhsz273172561"/>
    <d v="2022-03-16T00:00:00"/>
    <s v="Urban "/>
    <s v="Jam "/>
    <s v="Stormy"/>
    <n v="110"/>
    <x v="0"/>
  </r>
  <r>
    <s v="ygjy465206487"/>
    <d v="2022-03-26T00:00:00"/>
    <s v="Metropolitian "/>
    <s v="High "/>
    <s v="Windy"/>
    <n v="185"/>
    <x v="0"/>
  </r>
  <r>
    <s v="fjxy107785424"/>
    <d v="2022-03-01T00:00:00"/>
    <s v="Other"/>
    <s v="Low "/>
    <s v="Windy"/>
    <n v="80"/>
    <x v="1"/>
  </r>
  <r>
    <s v="jfla413350625"/>
    <d v="2022-03-05T00:00:00"/>
    <s v="Metropolitian "/>
    <s v="Medium "/>
    <s v="Sunny"/>
    <n v="55"/>
    <x v="1"/>
  </r>
  <r>
    <s v="inwh611044082"/>
    <d v="2022-03-09T00:00:00"/>
    <s v="Metropolitian "/>
    <s v="High "/>
    <s v="Fog"/>
    <n v="195"/>
    <x v="0"/>
  </r>
  <r>
    <s v="zmwd639725133"/>
    <d v="2022-03-04T00:00:00"/>
    <s v="Metropolitian "/>
    <s v="Jam "/>
    <s v="Windy"/>
    <n v="140"/>
    <x v="0"/>
  </r>
  <r>
    <s v="vodl130786668"/>
    <d v="2022-03-29T00:00:00"/>
    <s v="Metropolitian "/>
    <s v="Medium "/>
    <s v="Cloudy"/>
    <n v="220"/>
    <x v="0"/>
  </r>
  <r>
    <s v="palk954435425"/>
    <d v="2022-03-21T00:00:00"/>
    <s v="Metropolitian "/>
    <s v="High "/>
    <s v="Sunny"/>
    <n v="200"/>
    <x v="0"/>
  </r>
  <r>
    <s v="rigd954962676"/>
    <d v="2022-02-11T00:00:00"/>
    <s v="Metropolitian "/>
    <s v="Medium "/>
    <s v="Sunny"/>
    <n v="105"/>
    <x v="0"/>
  </r>
  <r>
    <s v="utyz308260725"/>
    <d v="2022-03-16T00:00:00"/>
    <s v="Urban "/>
    <s v="Jam "/>
    <s v="Stormy"/>
    <n v="38"/>
    <x v="1"/>
  </r>
  <r>
    <s v="auza991531392"/>
    <d v="2022-04-05T00:00:00"/>
    <s v="Urban "/>
    <s v="Medium "/>
    <s v="Fog"/>
    <n v="85"/>
    <x v="1"/>
  </r>
  <r>
    <s v="dsre398844470"/>
    <d v="2022-03-19T00:00:00"/>
    <s v="Metropolitian "/>
    <s v="High "/>
    <s v="Stormy"/>
    <n v="140"/>
    <x v="0"/>
  </r>
  <r>
    <s v="qdwe915067963"/>
    <d v="2022-03-06T00:00:00"/>
    <s v="Other"/>
    <s v="Jam "/>
    <s v="Sunny"/>
    <n v="95"/>
    <x v="0"/>
  </r>
  <r>
    <s v="tgrb215410420"/>
    <d v="2022-03-21T00:00:00"/>
    <s v="Other"/>
    <s v="Low "/>
    <s v="Sunny"/>
    <n v="60"/>
    <x v="1"/>
  </r>
  <r>
    <s v="asks124101912"/>
    <d v="2022-03-13T00:00:00"/>
    <s v="Urban "/>
    <s v="Low "/>
    <s v="Cloudy"/>
    <n v="95"/>
    <x v="0"/>
  </r>
  <r>
    <s v="ryxo060635525"/>
    <d v="2022-03-09T00:00:00"/>
    <s v="Metropolitian "/>
    <s v="Low "/>
    <s v="Sunny"/>
    <n v="115"/>
    <x v="0"/>
  </r>
  <r>
    <s v="fssu853148698"/>
    <d v="2022-03-25T00:00:00"/>
    <s v="Metropolitian "/>
    <s v="Jam "/>
    <s v="Sandstorms"/>
    <n v="195"/>
    <x v="0"/>
  </r>
  <r>
    <s v="qztl376586162"/>
    <d v="2022-03-01T00:00:00"/>
    <s v="Metropolitian "/>
    <s v="Medium "/>
    <s v="Sunny"/>
    <n v="115"/>
    <x v="0"/>
  </r>
  <r>
    <s v="lphg778391847"/>
    <d v="2022-03-26T00:00:00"/>
    <s v="Metropolitian "/>
    <s v="Medium "/>
    <s v="Stormy"/>
    <n v="145"/>
    <x v="0"/>
  </r>
  <r>
    <s v="vhed498283115"/>
    <d v="2022-03-15T00:00:00"/>
    <s v="Metropolitian "/>
    <s v="Low "/>
    <s v="Cloudy"/>
    <n v="95"/>
    <x v="0"/>
  </r>
  <r>
    <s v="spaw525536827"/>
    <d v="2022-03-15T00:00:00"/>
    <s v="Other"/>
    <s v="Jam "/>
    <s v="Cloudy"/>
    <n v="145"/>
    <x v="0"/>
  </r>
  <r>
    <s v="mlcf220251758"/>
    <d v="2022-04-03T00:00:00"/>
    <s v="Metropolitian "/>
    <s v="High "/>
    <s v="Fog"/>
    <n v="190"/>
    <x v="0"/>
  </r>
  <r>
    <s v="grsn283341917"/>
    <d v="2022-04-04T00:00:00"/>
    <s v="Metropolitian "/>
    <s v="Jam "/>
    <s v="Cloudy"/>
    <n v="225"/>
    <x v="0"/>
  </r>
  <r>
    <s v="fjgh593965148"/>
    <d v="2022-03-04T00:00:00"/>
    <s v="Metropolitian "/>
    <s v="Jam "/>
    <s v="Stormy"/>
    <n v="210"/>
    <x v="0"/>
  </r>
  <r>
    <s v="kgro450624626"/>
    <d v="2022-03-05T00:00:00"/>
    <s v="Urban "/>
    <s v="Low "/>
    <s v="Cloudy"/>
    <n v="55"/>
    <x v="1"/>
  </r>
  <r>
    <s v="xwdj097077010"/>
    <d v="2022-03-31T00:00:00"/>
    <s v="Urban "/>
    <s v="Jam "/>
    <s v="Windy"/>
    <n v="140"/>
    <x v="0"/>
  </r>
  <r>
    <s v="jeyo607700577"/>
    <d v="2022-04-01T00:00:00"/>
    <s v="Urban "/>
    <s v="Jam "/>
    <s v="Fog"/>
    <n v="105"/>
    <x v="0"/>
  </r>
  <r>
    <s v="gtio798069207"/>
    <d v="2022-04-02T00:00:00"/>
    <s v="Metropolitian "/>
    <s v="Jam "/>
    <s v="Cloudy"/>
    <n v="170"/>
    <x v="0"/>
  </r>
  <r>
    <s v="wsvo825595739"/>
    <d v="2022-03-05T00:00:00"/>
    <s v="Metropolitian "/>
    <s v="High "/>
    <s v="Sandstorms"/>
    <n v="60"/>
    <x v="1"/>
  </r>
  <r>
    <s v="fuok262521699"/>
    <d v="2022-03-21T00:00:00"/>
    <s v="Other"/>
    <s v="Low "/>
    <s v="Sunny"/>
    <n v="115"/>
    <x v="0"/>
  </r>
  <r>
    <s v="tnus781666380"/>
    <d v="2022-03-10T00:00:00"/>
    <s v="Metropolitian "/>
    <s v="Jam "/>
    <s v="Sunny"/>
    <n v="80"/>
    <x v="1"/>
  </r>
  <r>
    <s v="zkjo208779739"/>
    <d v="2022-03-07T00:00:00"/>
    <s v="Urban "/>
    <s v="Jam "/>
    <s v="Fog"/>
    <n v="100"/>
    <x v="0"/>
  </r>
  <r>
    <s v="oxkh126720023"/>
    <d v="2022-03-24T00:00:00"/>
    <s v="Metropolitian "/>
    <s v="Medium "/>
    <s v="Sunny"/>
    <n v="75"/>
    <x v="1"/>
  </r>
  <r>
    <s v="xsii863671291"/>
    <d v="2022-03-18T00:00:00"/>
    <s v="Metropolitian "/>
    <s v="Medium "/>
    <s v="Fog"/>
    <n v="190"/>
    <x v="0"/>
  </r>
  <r>
    <s v="zibc134964063"/>
    <d v="2022-03-25T00:00:00"/>
    <s v="Urban "/>
    <s v="Low "/>
    <s v="Stormy"/>
    <n v="75"/>
    <x v="1"/>
  </r>
  <r>
    <s v="ivby757012091"/>
    <d v="2022-04-02T00:00:00"/>
    <s v="Urban "/>
    <s v="Jam "/>
    <s v="Stormy"/>
    <n v="210"/>
    <x v="0"/>
  </r>
  <r>
    <s v="jqkb320298342"/>
    <d v="2022-03-13T00:00:00"/>
    <s v="Metropolitian "/>
    <s v="Jam "/>
    <s v="Stormy"/>
    <n v="185"/>
    <x v="0"/>
  </r>
  <r>
    <s v="itln596272397"/>
    <d v="2022-03-28T00:00:00"/>
    <s v="Metropolitian "/>
    <s v="High "/>
    <s v="Fog"/>
    <n v="140"/>
    <x v="0"/>
  </r>
  <r>
    <s v="blzi055621134"/>
    <d v="2022-03-08T00:00:00"/>
    <s v="Metropolitian "/>
    <s v="Jam "/>
    <s v="Sunny"/>
    <n v="40"/>
    <x v="1"/>
  </r>
  <r>
    <s v="zaed073280209"/>
    <d v="2022-03-27T00:00:00"/>
    <s v="Urban "/>
    <s v="Medium "/>
    <s v="Sandstorms"/>
    <n v="90"/>
    <x v="1"/>
  </r>
  <r>
    <s v="esfy340783096"/>
    <d v="2022-03-06T00:00:00"/>
    <s v="Urban "/>
    <s v="Low "/>
    <s v="Stormy"/>
    <n v="145"/>
    <x v="0"/>
  </r>
  <r>
    <s v="ywwx517366577"/>
    <d v="2022-03-29T00:00:00"/>
    <s v="Metropolitian "/>
    <s v="Low "/>
    <s v="Fog"/>
    <n v="190"/>
    <x v="0"/>
  </r>
  <r>
    <s v="wejg158714558"/>
    <d v="2022-04-05T00:00:00"/>
    <s v="Metropolitian "/>
    <s v="High "/>
    <s v="Sandstorms"/>
    <n v="105"/>
    <x v="0"/>
  </r>
  <r>
    <s v="zzyh635776506"/>
    <d v="2022-03-12T00:00:00"/>
    <s v="Metropolitian "/>
    <s v="Jam "/>
    <s v="Sandstorms"/>
    <n v="180"/>
    <x v="0"/>
  </r>
  <r>
    <s v="mspt255904895"/>
    <d v="2022-03-16T00:00:00"/>
    <s v="Metropolitian "/>
    <s v="Jam "/>
    <s v="Stormy"/>
    <n v="195"/>
    <x v="0"/>
  </r>
  <r>
    <s v="wuxi237241956"/>
    <d v="2022-03-24T00:00:00"/>
    <s v="Urban "/>
    <s v="Jam "/>
    <s v="Sunny"/>
    <n v="85"/>
    <x v="1"/>
  </r>
  <r>
    <s v="eaxa421414015"/>
    <d v="2022-03-12T00:00:00"/>
    <s v="Metropolitian "/>
    <s v="Jam "/>
    <s v="Windy"/>
    <n v="190"/>
    <x v="0"/>
  </r>
  <r>
    <s v="krax165075040"/>
    <d v="2022-02-12T00:00:00"/>
    <s v="Metropolitian "/>
    <s v="Jam "/>
    <s v="Fog"/>
    <n v="245"/>
    <x v="0"/>
  </r>
  <r>
    <s v="bmot757034837"/>
    <d v="2022-03-12T00:00:00"/>
    <s v="Urban "/>
    <s v="Low "/>
    <s v="Stormy"/>
    <n v="85"/>
    <x v="1"/>
  </r>
  <r>
    <s v="afkb977522406"/>
    <d v="2022-04-04T00:00:00"/>
    <s v="Metropolitian "/>
    <s v="Medium "/>
    <s v="Fog"/>
    <n v="185"/>
    <x v="0"/>
  </r>
  <r>
    <s v="bknb329924173"/>
    <d v="2022-03-15T00:00:00"/>
    <s v="Metropolitian "/>
    <s v="High "/>
    <s v="Sunny"/>
    <n v="260"/>
    <x v="0"/>
  </r>
  <r>
    <s v="hoid184782803"/>
    <d v="2022-03-30T00:00:00"/>
    <s v="Metropolitian "/>
    <s v="Low "/>
    <s v="Fog"/>
    <n v="120"/>
    <x v="0"/>
  </r>
  <r>
    <s v="fmkm065541237"/>
    <d v="2022-03-06T00:00:00"/>
    <s v="Metropolitian "/>
    <s v="Low "/>
    <s v="Sunny"/>
    <n v="110"/>
    <x v="0"/>
  </r>
  <r>
    <s v="oecn251950441"/>
    <d v="2022-03-14T00:00:00"/>
    <s v="Metropolitian "/>
    <s v="Low "/>
    <s v="Fog"/>
    <n v="120"/>
    <x v="0"/>
  </r>
  <r>
    <s v="dffv975102048"/>
    <d v="2022-03-28T00:00:00"/>
    <s v="Urban "/>
    <s v="Jam "/>
    <s v="Stormy"/>
    <n v="140"/>
    <x v="0"/>
  </r>
  <r>
    <s v="xxyf638338951"/>
    <d v="2022-03-07T00:00:00"/>
    <s v="Metropolitian "/>
    <s v="Medium "/>
    <s v="Sunny"/>
    <n v="105"/>
    <x v="0"/>
  </r>
  <r>
    <s v="zglv584376888"/>
    <d v="2022-03-13T00:00:00"/>
    <s v="Metropolitian "/>
    <s v="High "/>
    <s v="Stormy"/>
    <n v="160"/>
    <x v="0"/>
  </r>
  <r>
    <s v="kxap223756568"/>
    <d v="2022-04-04T00:00:00"/>
    <s v="Metropolitian "/>
    <s v="Low "/>
    <s v="Fog"/>
    <n v="125"/>
    <x v="0"/>
  </r>
  <r>
    <s v="pdlf586160630"/>
    <d v="2022-04-05T00:00:00"/>
    <s v="Metropolitian "/>
    <s v="Medium "/>
    <s v="Sandstorms"/>
    <n v="100"/>
    <x v="0"/>
  </r>
  <r>
    <s v="ckoz514175734"/>
    <d v="2022-03-31T00:00:00"/>
    <s v="Metropolitian "/>
    <s v="Medium "/>
    <s v="Sunny"/>
    <n v="125"/>
    <x v="0"/>
  </r>
  <r>
    <s v="xtog022925032"/>
    <d v="2022-03-08T00:00:00"/>
    <s v="Metropolitian "/>
    <s v="Low "/>
    <s v="Windy"/>
    <n v="145"/>
    <x v="0"/>
  </r>
  <r>
    <s v="qpvu786501080"/>
    <d v="2022-02-15T00:00:00"/>
    <s v="Metropolitian "/>
    <s v="Medium "/>
    <s v="Fog"/>
    <n v="90"/>
    <x v="1"/>
  </r>
  <r>
    <s v="xzog353265728"/>
    <d v="2022-03-18T00:00:00"/>
    <s v="Urban "/>
    <s v="Jam "/>
    <s v="Sandstorms"/>
    <n v="110"/>
    <x v="0"/>
  </r>
  <r>
    <s v="ajan991974392"/>
    <d v="2022-03-08T00:00:00"/>
    <s v="Metropolitian "/>
    <s v="Low "/>
    <s v="Sandstorms"/>
    <n v="100"/>
    <x v="0"/>
  </r>
  <r>
    <s v="tzxr330575355"/>
    <d v="2022-03-02T00:00:00"/>
    <s v="Urban "/>
    <s v="Low "/>
    <s v="Sandstorms"/>
    <n v="100"/>
    <x v="0"/>
  </r>
  <r>
    <s v="gjkk295488816"/>
    <d v="2022-03-23T00:00:00"/>
    <s v="Urban "/>
    <s v="Jam "/>
    <s v="Sandstorms"/>
    <n v="125"/>
    <x v="0"/>
  </r>
  <r>
    <s v="gwad779865946"/>
    <d v="2022-03-16T00:00:00"/>
    <s v="Urban "/>
    <s v="Jam "/>
    <s v="Sandstorms"/>
    <n v="135"/>
    <x v="0"/>
  </r>
  <r>
    <s v="ostv218497989"/>
    <d v="2022-04-03T00:00:00"/>
    <s v="Metropolitian "/>
    <s v="Low "/>
    <s v="Sandstorms"/>
    <n v="155"/>
    <x v="0"/>
  </r>
  <r>
    <s v="rhsu086527882"/>
    <d v="2022-04-03T00:00:00"/>
    <s v="Metropolitian "/>
    <s v="Low "/>
    <s v="Windy"/>
    <n v="60"/>
    <x v="1"/>
  </r>
  <r>
    <s v="enet971025377"/>
    <d v="2022-04-02T00:00:00"/>
    <s v="Metropolitian "/>
    <s v="Medium "/>
    <s v="Sandstorms"/>
    <n v="205"/>
    <x v="0"/>
  </r>
  <r>
    <s v="ayuo575433218"/>
    <d v="2022-03-30T00:00:00"/>
    <s v="Metropolitian "/>
    <s v="Jam "/>
    <s v="Sunny"/>
    <n v="13"/>
    <x v="1"/>
  </r>
  <r>
    <s v="eepj633309508"/>
    <d v="2022-03-03T00:00:00"/>
    <s v="Metropolitian "/>
    <s v="Low "/>
    <s v="Stormy"/>
    <n v="100"/>
    <x v="0"/>
  </r>
  <r>
    <s v="bhht187756692"/>
    <d v="2022-03-19T00:00:00"/>
    <s v="Metropolitian "/>
    <s v="High "/>
    <s v="Sunny"/>
    <n v="43"/>
    <x v="1"/>
  </r>
  <r>
    <s v="jwil232416803"/>
    <d v="2022-03-26T00:00:00"/>
    <s v="Metropolitian "/>
    <s v="Jam "/>
    <s v="Fog"/>
    <n v="125"/>
    <x v="0"/>
  </r>
  <r>
    <s v="ntvb306820641"/>
    <d v="2022-03-26T00:00:00"/>
    <s v="Urban "/>
    <s v="Jam "/>
    <s v="Sunny"/>
    <n v="210"/>
    <x v="0"/>
  </r>
  <r>
    <s v="rofk826462005"/>
    <d v="2022-02-12T00:00:00"/>
    <s v="Metropolitian "/>
    <s v="Medium "/>
    <s v="Sunny"/>
    <n v="195"/>
    <x v="0"/>
  </r>
  <r>
    <s v="ohvw192247579"/>
    <d v="2022-03-10T00:00:00"/>
    <s v="Urban "/>
    <s v="Jam "/>
    <s v="Windy"/>
    <n v="145"/>
    <x v="0"/>
  </r>
  <r>
    <s v="foct048214564"/>
    <d v="2022-03-17T00:00:00"/>
    <s v="Metropolitian "/>
    <s v="High "/>
    <s v="Stormy"/>
    <n v="230"/>
    <x v="0"/>
  </r>
  <r>
    <s v="cwcg164027955"/>
    <d v="2022-03-14T00:00:00"/>
    <s v="Metropolitian "/>
    <s v="Jam "/>
    <s v="Windy"/>
    <n v="150"/>
    <x v="0"/>
  </r>
  <r>
    <s v="fihv963285752"/>
    <d v="2022-03-11T00:00:00"/>
    <s v="Metropolitian "/>
    <s v="High "/>
    <s v="Cloudy"/>
    <n v="110"/>
    <x v="0"/>
  </r>
  <r>
    <s v="yswe138481805"/>
    <d v="2022-03-15T00:00:00"/>
    <s v="Metropolitian "/>
    <s v="Medium "/>
    <s v="Fog"/>
    <n v="29"/>
    <x v="1"/>
  </r>
  <r>
    <s v="qwnw002467175"/>
    <d v="2022-03-16T00:00:00"/>
    <s v="Urban "/>
    <s v="Jam "/>
    <s v="Sandstorms"/>
    <n v="85"/>
    <x v="1"/>
  </r>
  <r>
    <s v="uvzb485438989"/>
    <d v="2022-03-11T00:00:00"/>
    <s v="Metropolitian "/>
    <s v="High "/>
    <s v="Fog"/>
    <n v="100"/>
    <x v="0"/>
  </r>
  <r>
    <s v="mnsp594424372"/>
    <d v="2022-02-15T00:00:00"/>
    <s v="Metropolitian "/>
    <s v="Low "/>
    <s v="Sunny"/>
    <n v="55"/>
    <x v="1"/>
  </r>
  <r>
    <s v="ivhu265025264"/>
    <d v="2022-02-18T00:00:00"/>
    <s v="Metropolitian "/>
    <s v="Jam "/>
    <s v="Sunny"/>
    <n v="90"/>
    <x v="1"/>
  </r>
  <r>
    <s v="pvwr565384360"/>
    <d v="2022-02-13T00:00:00"/>
    <s v="Metropolitian "/>
    <s v="Medium "/>
    <s v="Windy"/>
    <n v="170"/>
    <x v="0"/>
  </r>
  <r>
    <s v="extg545016598"/>
    <d v="2022-03-30T00:00:00"/>
    <s v="Metropolitian "/>
    <s v="Low "/>
    <s v="Sunny"/>
    <n v="95"/>
    <x v="0"/>
  </r>
  <r>
    <s v="aqog647157554"/>
    <d v="2022-03-27T00:00:00"/>
    <s v="Metropolitian "/>
    <s v="Medium "/>
    <s v="Windy"/>
    <n v="145"/>
    <x v="0"/>
  </r>
  <r>
    <s v="akpm800285210"/>
    <d v="2022-03-04T00:00:00"/>
    <s v="Metropolitian "/>
    <s v="Jam "/>
    <s v="Stormy"/>
    <n v="230"/>
    <x v="0"/>
  </r>
  <r>
    <s v="jpjt720421807"/>
    <d v="2022-03-18T00:00:00"/>
    <s v="Metropolitian "/>
    <s v="Jam "/>
    <s v="Sandstorms"/>
    <n v="100"/>
    <x v="0"/>
  </r>
  <r>
    <s v="vtoe708688343"/>
    <d v="2022-04-02T00:00:00"/>
    <s v="Metropolitian "/>
    <s v="Jam "/>
    <s v="Stormy"/>
    <n v="110"/>
    <x v="0"/>
  </r>
  <r>
    <s v="vvnf691031294"/>
    <d v="2022-03-27T00:00:00"/>
    <s v="Other"/>
    <s v="Low "/>
    <s v="Sunny"/>
    <n v="180"/>
    <x v="0"/>
  </r>
  <r>
    <s v="oqmt920586323"/>
    <d v="2022-03-07T00:00:00"/>
    <s v="Urban "/>
    <s v="Medium "/>
    <s v="Sandstorms"/>
    <n v="80"/>
    <x v="1"/>
  </r>
  <r>
    <s v="wzyq044737376"/>
    <d v="2022-03-28T00:00:00"/>
    <s v="Metropolitian "/>
    <s v="Medium "/>
    <s v="Windy"/>
    <n v="130"/>
    <x v="0"/>
  </r>
  <r>
    <s v="scod305449442"/>
    <d v="2022-03-20T00:00:00"/>
    <s v="Metropolitian "/>
    <s v="Jam "/>
    <s v="Windy"/>
    <n v="165"/>
    <x v="0"/>
  </r>
  <r>
    <s v="ozbr491095485"/>
    <d v="2022-03-11T00:00:00"/>
    <s v="Metropolitian "/>
    <s v="Jam "/>
    <s v="Sunny"/>
    <n v="19"/>
    <x v="1"/>
  </r>
  <r>
    <s v="jape222496065"/>
    <d v="2022-03-12T00:00:00"/>
    <s v="Metropolitian "/>
    <s v="Low "/>
    <s v="Fog"/>
    <n v="28"/>
    <x v="1"/>
  </r>
  <r>
    <s v="ctan677524336"/>
    <d v="2022-02-17T00:00:00"/>
    <s v="Urban "/>
    <s v="Medium "/>
    <s v="Fog"/>
    <n v="75"/>
    <x v="1"/>
  </r>
  <r>
    <s v="amgp017135976"/>
    <d v="2022-03-19T00:00:00"/>
    <s v="Metropolitian "/>
    <s v="Low "/>
    <s v="Windy"/>
    <n v="100"/>
    <x v="0"/>
  </r>
  <r>
    <s v="vhdc434508538"/>
    <d v="2022-03-12T00:00:00"/>
    <s v="Metropolitian "/>
    <s v="Jam "/>
    <s v="Windy"/>
    <n v="155"/>
    <x v="0"/>
  </r>
  <r>
    <s v="gumx574487289"/>
    <d v="2022-02-15T00:00:00"/>
    <s v="Metropolitian "/>
    <s v="Medium "/>
    <s v="Sunny"/>
    <n v="50"/>
    <x v="1"/>
  </r>
  <r>
    <s v="pmxm129915419"/>
    <d v="2022-03-16T00:00:00"/>
    <s v="Metropolitian "/>
    <s v="Jam "/>
    <s v="Windy"/>
    <n v="135"/>
    <x v="0"/>
  </r>
  <r>
    <s v="xdil291959154"/>
    <d v="2022-03-03T00:00:00"/>
    <s v="Metropolitian "/>
    <s v="High "/>
    <s v="Fog"/>
    <n v="135"/>
    <x v="0"/>
  </r>
  <r>
    <s v="hoon922371029"/>
    <d v="2022-03-05T00:00:00"/>
    <s v="Metropolitian "/>
    <s v="Low "/>
    <s v="Sunny"/>
    <n v="125"/>
    <x v="0"/>
  </r>
  <r>
    <s v="uxfb862025463"/>
    <d v="2022-03-23T00:00:00"/>
    <s v="Urban "/>
    <s v="Jam "/>
    <s v="Sunny"/>
    <n v="90"/>
    <x v="1"/>
  </r>
  <r>
    <s v="iwuu291511335"/>
    <d v="2022-02-18T00:00:00"/>
    <s v="Metropolitian "/>
    <s v="Jam "/>
    <s v="Windy"/>
    <n v="195"/>
    <x v="0"/>
  </r>
  <r>
    <s v="usky118198149"/>
    <d v="2022-03-19T00:00:00"/>
    <s v="Metropolitian "/>
    <s v="Jam "/>
    <s v="Cloudy"/>
    <n v="190"/>
    <x v="0"/>
  </r>
  <r>
    <s v="mscn741126753"/>
    <d v="2022-02-18T00:00:00"/>
    <s v="Metropolitian "/>
    <s v="Medium "/>
    <s v="Sunny"/>
    <n v="70"/>
    <x v="1"/>
  </r>
  <r>
    <s v="ugkr488308972"/>
    <d v="2022-03-05T00:00:00"/>
    <s v="Metropolitian "/>
    <s v="Medium "/>
    <s v="Windy"/>
    <n v="27"/>
    <x v="1"/>
  </r>
  <r>
    <s v="mwpx426078176"/>
    <d v="2022-03-13T00:00:00"/>
    <s v="Metropolitian "/>
    <s v="Jam "/>
    <s v="Cloudy"/>
    <n v="22"/>
    <x v="1"/>
  </r>
  <r>
    <s v="tdkt914926092"/>
    <d v="2022-03-12T00:00:00"/>
    <s v="Metropolitian "/>
    <s v="Medium "/>
    <s v="Windy"/>
    <n v="180"/>
    <x v="0"/>
  </r>
  <r>
    <s v="xmuy821194065"/>
    <d v="2022-03-04T00:00:00"/>
    <s v="Metropolitian "/>
    <s v="Low "/>
    <s v="Stormy"/>
    <n v="20"/>
    <x v="1"/>
  </r>
  <r>
    <s v="rezu450286818"/>
    <d v="2022-02-11T00:00:00"/>
    <s v="Metropolitian "/>
    <s v="Low "/>
    <s v="Sandstorms"/>
    <n v="120"/>
    <x v="0"/>
  </r>
  <r>
    <s v="vuza807384342"/>
    <d v="2022-03-20T00:00:00"/>
    <s v="Metropolitian "/>
    <s v="Medium "/>
    <s v="Windy"/>
    <n v="120"/>
    <x v="0"/>
  </r>
  <r>
    <s v="ahje686520671"/>
    <d v="2022-02-13T00:00:00"/>
    <s v="Metropolitian "/>
    <s v="Medium "/>
    <s v="Fog"/>
    <n v="115"/>
    <x v="0"/>
  </r>
  <r>
    <s v="kssq360074504"/>
    <d v="2022-03-21T00:00:00"/>
    <s v="Metropolitian "/>
    <s v="Low "/>
    <s v="Sandstorms"/>
    <n v="110"/>
    <x v="0"/>
  </r>
  <r>
    <s v="vtjg042124168"/>
    <d v="2022-04-02T00:00:00"/>
    <s v="Urban "/>
    <s v="Medium "/>
    <s v="Sandstorms"/>
    <n v="33"/>
    <x v="1"/>
  </r>
  <r>
    <s v="kmzt405510881"/>
    <d v="2022-02-15T00:00:00"/>
    <s v="Metropolitian "/>
    <s v="Jam "/>
    <s v="Sunny"/>
    <n v="90"/>
    <x v="1"/>
  </r>
  <r>
    <s v="wbcd448938575"/>
    <d v="2022-04-05T00:00:00"/>
    <s v="Metropolitian "/>
    <s v="Low "/>
    <s v="Sandstorms"/>
    <n v="145"/>
    <x v="0"/>
  </r>
  <r>
    <s v="cahp579938973"/>
    <d v="2022-03-13T00:00:00"/>
    <s v="Urban "/>
    <s v="Low "/>
    <s v="Fog"/>
    <n v="18"/>
    <x v="1"/>
  </r>
  <r>
    <s v="avbf694257748"/>
    <d v="2022-03-09T00:00:00"/>
    <s v="Metropolitian "/>
    <s v="High "/>
    <s v="Windy"/>
    <n v="165"/>
    <x v="0"/>
  </r>
  <r>
    <s v="usdf692060940"/>
    <d v="2022-03-23T00:00:00"/>
    <s v="Metropolitian "/>
    <s v="Jam "/>
    <s v="Sandstorms"/>
    <n v="135"/>
    <x v="0"/>
  </r>
  <r>
    <s v="vaep018944701"/>
    <d v="2022-04-02T00:00:00"/>
    <s v="Metropolitian "/>
    <s v="Jam "/>
    <s v="Cloudy"/>
    <n v="210"/>
    <x v="0"/>
  </r>
  <r>
    <s v="rqjj417948169"/>
    <d v="2022-03-05T00:00:00"/>
    <s v="Metropolitian "/>
    <s v="Medium "/>
    <s v="Sandstorms"/>
    <n v="170"/>
    <x v="0"/>
  </r>
  <r>
    <s v="zwby825953601"/>
    <d v="2022-03-05T00:00:00"/>
    <s v="Metropolitian "/>
    <s v="Low "/>
    <s v="Stormy"/>
    <n v="125"/>
    <x v="0"/>
  </r>
  <r>
    <s v="ikai319917902"/>
    <d v="2022-03-17T00:00:00"/>
    <s v="Metropolitian "/>
    <s v="Low "/>
    <s v="Stormy"/>
    <n v="140"/>
    <x v="0"/>
  </r>
  <r>
    <s v="brxl619430031"/>
    <d v="2022-03-20T00:00:00"/>
    <s v="Metropolitian "/>
    <s v="Low "/>
    <s v="Windy"/>
    <n v="75"/>
    <x v="1"/>
  </r>
  <r>
    <s v="kagi627826822"/>
    <d v="2022-03-28T00:00:00"/>
    <s v="Metropolitian "/>
    <s v="Medium "/>
    <s v="Windy"/>
    <n v="160"/>
    <x v="0"/>
  </r>
  <r>
    <s v="yihk571034839"/>
    <d v="2022-03-10T00:00:00"/>
    <s v="Other"/>
    <s v="Jam "/>
    <s v="Cloudy"/>
    <n v="240"/>
    <x v="0"/>
  </r>
  <r>
    <s v="zczc056892141"/>
    <d v="2022-02-15T00:00:00"/>
    <s v="Urban "/>
    <s v="Jam "/>
    <s v="Stormy"/>
    <n v="175"/>
    <x v="0"/>
  </r>
  <r>
    <s v="tghk691853144"/>
    <d v="2022-03-20T00:00:00"/>
    <s v="Urban "/>
    <s v="Low "/>
    <s v="Sandstorms"/>
    <n v="80"/>
    <x v="1"/>
  </r>
  <r>
    <s v="dzqf492245797"/>
    <d v="2022-02-16T00:00:00"/>
    <s v="Metropolitian "/>
    <s v="Medium "/>
    <s v="Cloudy"/>
    <n v="205"/>
    <x v="0"/>
  </r>
  <r>
    <s v="gfvu821953426"/>
    <d v="2022-02-13T00:00:00"/>
    <s v="Urban "/>
    <s v="Medium "/>
    <s v="Sunny"/>
    <n v="85"/>
    <x v="1"/>
  </r>
  <r>
    <s v="jigc821561720"/>
    <d v="2022-04-02T00:00:00"/>
    <s v="Metropolitian "/>
    <s v="Jam "/>
    <s v="Cloudy"/>
    <n v="245"/>
    <x v="0"/>
  </r>
  <r>
    <s v="cadw629582238"/>
    <d v="2022-03-24T00:00:00"/>
    <s v="Metropolitian "/>
    <s v="Jam "/>
    <s v="Windy"/>
    <n v="41"/>
    <x v="1"/>
  </r>
  <r>
    <s v="kuqa154317749"/>
    <d v="2022-03-13T00:00:00"/>
    <s v="Metropolitian "/>
    <s v="Medium "/>
    <s v="Windy"/>
    <n v="140"/>
    <x v="0"/>
  </r>
  <r>
    <s v="sjyh275452159"/>
    <d v="2022-02-15T00:00:00"/>
    <s v="Urban "/>
    <s v="Low "/>
    <s v="Cloudy"/>
    <n v="75"/>
    <x v="1"/>
  </r>
  <r>
    <s v="xorr035264189"/>
    <d v="2022-03-16T00:00:00"/>
    <s v="Metropolitian "/>
    <s v="Low "/>
    <s v="Fog"/>
    <n v="110"/>
    <x v="0"/>
  </r>
  <r>
    <s v="ylgm124666419"/>
    <d v="2022-03-30T00:00:00"/>
    <s v="Urban "/>
    <s v="Medium "/>
    <s v="Sandstorms"/>
    <n v="140"/>
    <x v="0"/>
  </r>
  <r>
    <s v="bdof057985886"/>
    <d v="2022-03-21T00:00:00"/>
    <s v="Urban "/>
    <s v="Low "/>
    <s v="Sunny"/>
    <n v="95"/>
    <x v="0"/>
  </r>
  <r>
    <s v="ldvs354665330"/>
    <d v="2022-03-24T00:00:00"/>
    <s v="Urban "/>
    <s v="Medium "/>
    <s v="Stormy"/>
    <n v="180"/>
    <x v="0"/>
  </r>
  <r>
    <s v="nefb046256515"/>
    <d v="2022-03-15T00:00:00"/>
    <s v="Metropolitian "/>
    <s v="Jam "/>
    <s v="Fog"/>
    <n v="190"/>
    <x v="0"/>
  </r>
  <r>
    <s v="upma149888691"/>
    <d v="2022-03-01T00:00:00"/>
    <s v="Metropolitian "/>
    <s v="Medium "/>
    <s v="Stormy"/>
    <n v="160"/>
    <x v="0"/>
  </r>
  <r>
    <s v="kdjq596288378"/>
    <d v="2022-03-20T00:00:00"/>
    <s v="Metropolitian "/>
    <s v="Low "/>
    <s v="Sandstorms"/>
    <n v="115"/>
    <x v="0"/>
  </r>
  <r>
    <s v="vaso457510429"/>
    <d v="2022-03-09T00:00:00"/>
    <s v="Metropolitian "/>
    <s v="High "/>
    <s v="Cloudy"/>
    <n v="185"/>
    <x v="0"/>
  </r>
  <r>
    <s v="mnaq264232960"/>
    <d v="2022-03-13T00:00:00"/>
    <s v="Urban "/>
    <s v="Jam "/>
    <s v="Cloudy"/>
    <n v="195"/>
    <x v="0"/>
  </r>
  <r>
    <s v="kxae102783915"/>
    <d v="2022-03-19T00:00:00"/>
    <s v="Metropolitian "/>
    <s v="Medium "/>
    <s v="Windy"/>
    <n v="140"/>
    <x v="0"/>
  </r>
  <r>
    <s v="jmge340007899"/>
    <d v="2022-04-03T00:00:00"/>
    <s v="Metropolitian "/>
    <s v="Low "/>
    <s v="Cloudy"/>
    <n v="85"/>
    <x v="1"/>
  </r>
  <r>
    <s v="gbpy122398827"/>
    <d v="2022-02-17T00:00:00"/>
    <s v="Metropolitian "/>
    <s v="Low "/>
    <s v="Sandstorms"/>
    <n v="110"/>
    <x v="0"/>
  </r>
  <r>
    <s v="zzlg025601774"/>
    <d v="2022-03-12T00:00:00"/>
    <s v="Metropolitian "/>
    <s v="Medium "/>
    <s v="Windy"/>
    <n v="160"/>
    <x v="0"/>
  </r>
  <r>
    <s v="jzuy312337346"/>
    <d v="2022-04-03T00:00:00"/>
    <s v="Metropolitian "/>
    <s v="Low "/>
    <s v="Windy"/>
    <n v="100"/>
    <x v="0"/>
  </r>
  <r>
    <s v="lpte841515119"/>
    <d v="2022-04-06T00:00:00"/>
    <s v="Metropolitian "/>
    <s v="Jam "/>
    <s v="Cloudy"/>
    <n v="235"/>
    <x v="0"/>
  </r>
  <r>
    <s v="pblh006334675"/>
    <d v="2022-04-02T00:00:00"/>
    <s v="Metropolitian "/>
    <s v="Medium "/>
    <s v="Fog"/>
    <n v="195"/>
    <x v="0"/>
  </r>
  <r>
    <s v="nxdy873702542"/>
    <d v="2022-03-03T00:00:00"/>
    <s v="Metropolitian "/>
    <s v="Medium "/>
    <s v="Sunny"/>
    <n v="105"/>
    <x v="0"/>
  </r>
  <r>
    <s v="oame455721383"/>
    <d v="2022-03-21T00:00:00"/>
    <s v="Metropolitian "/>
    <s v="Low "/>
    <s v="Stormy"/>
    <n v="80"/>
    <x v="1"/>
  </r>
  <r>
    <s v="gkhp273650946"/>
    <d v="2022-03-14T00:00:00"/>
    <s v="Metropolitian "/>
    <s v="Jam "/>
    <s v="Sunny"/>
    <n v="115"/>
    <x v="0"/>
  </r>
  <r>
    <s v="nlrn836863820"/>
    <d v="2022-03-13T00:00:00"/>
    <s v="Metropolitian "/>
    <s v="Low "/>
    <s v="Fog"/>
    <n v="95"/>
    <x v="0"/>
  </r>
  <r>
    <s v="lrdd900317462"/>
    <d v="2022-04-04T00:00:00"/>
    <s v="Metropolitian "/>
    <s v="Medium "/>
    <s v="Fog"/>
    <n v="195"/>
    <x v="0"/>
  </r>
  <r>
    <s v="rnra504584957"/>
    <d v="2022-03-16T00:00:00"/>
    <s v="Metropolitian "/>
    <s v="Low "/>
    <s v="Fog"/>
    <n v="100"/>
    <x v="0"/>
  </r>
  <r>
    <s v="otvy110213052"/>
    <d v="2022-03-15T00:00:00"/>
    <s v="Metropolitian "/>
    <s v="High "/>
    <s v="Cloudy"/>
    <n v="150"/>
    <x v="0"/>
  </r>
  <r>
    <s v="qobl773739705"/>
    <d v="2022-04-02T00:00:00"/>
    <s v="Metropolitian "/>
    <s v="Medium "/>
    <s v="Fog"/>
    <n v="160"/>
    <x v="0"/>
  </r>
  <r>
    <s v="iqxo781195673"/>
    <d v="2022-03-25T00:00:00"/>
    <s v="Metropolitian "/>
    <s v="Low "/>
    <s v="Stormy"/>
    <n v="135"/>
    <x v="0"/>
  </r>
  <r>
    <s v="erba227075825"/>
    <d v="2022-03-26T00:00:00"/>
    <s v="Metropolitian "/>
    <s v="Jam "/>
    <s v="Cloudy"/>
    <n v="145"/>
    <x v="0"/>
  </r>
  <r>
    <s v="rykz798366470"/>
    <d v="2022-03-09T00:00:00"/>
    <s v="Metropolitian "/>
    <s v="High "/>
    <s v="Windy"/>
    <n v="155"/>
    <x v="0"/>
  </r>
  <r>
    <s v="emah913486097"/>
    <d v="2022-02-13T00:00:00"/>
    <s v="Metropolitian "/>
    <s v="Low "/>
    <s v="Fog"/>
    <n v="70"/>
    <x v="1"/>
  </r>
  <r>
    <s v="wxqk011241738"/>
    <d v="2022-03-25T00:00:00"/>
    <s v="Metropolitian "/>
    <s v="Jam "/>
    <s v="Stormy"/>
    <n v="90"/>
    <x v="1"/>
  </r>
  <r>
    <s v="cuxp944897396"/>
    <d v="2022-04-01T00:00:00"/>
    <s v="Urban "/>
    <s v="Low "/>
    <s v="Cloudy"/>
    <n v="115"/>
    <x v="0"/>
  </r>
  <r>
    <s v="yllt701836247"/>
    <d v="2022-03-29T00:00:00"/>
    <s v="Metropolitian "/>
    <s v="Medium "/>
    <s v="Fog"/>
    <n v="190"/>
    <x v="0"/>
  </r>
  <r>
    <s v="mvpu277208594"/>
    <d v="2022-03-18T00:00:00"/>
    <s v="Metropolitian "/>
    <s v="Low "/>
    <s v="Fog"/>
    <n v="195"/>
    <x v="0"/>
  </r>
  <r>
    <s v="geic105612132"/>
    <d v="2022-03-18T00:00:00"/>
    <s v="Metropolitian "/>
    <s v="Medium "/>
    <s v="Windy"/>
    <n v="135"/>
    <x v="0"/>
  </r>
  <r>
    <s v="zmab402299632"/>
    <d v="2022-03-19T00:00:00"/>
    <s v="Urban "/>
    <s v="Medium "/>
    <s v="Fog"/>
    <n v="75"/>
    <x v="1"/>
  </r>
  <r>
    <s v="fiiw498926070"/>
    <d v="2022-03-10T00:00:00"/>
    <s v="Metropolitian "/>
    <s v="Jam "/>
    <s v="Sunny"/>
    <n v="95"/>
    <x v="0"/>
  </r>
  <r>
    <s v="mjkv310475194"/>
    <d v="2022-03-31T00:00:00"/>
    <s v="Metropolitian "/>
    <s v="Low "/>
    <s v="Sunny"/>
    <n v="150"/>
    <x v="0"/>
  </r>
  <r>
    <s v="fuup457618795"/>
    <d v="2022-03-20T00:00:00"/>
    <s v="Metropolitian "/>
    <s v="Medium "/>
    <s v="Fog"/>
    <n v="155"/>
    <x v="0"/>
  </r>
  <r>
    <s v="csdg936549131"/>
    <d v="2022-03-18T00:00:00"/>
    <s v="Metropolitian "/>
    <s v="Jam "/>
    <s v="Cloudy"/>
    <n v="185"/>
    <x v="0"/>
  </r>
  <r>
    <s v="srpp894190050"/>
    <d v="2022-03-26T00:00:00"/>
    <s v="Metropolitian "/>
    <s v="Medium "/>
    <s v="Cloudy"/>
    <n v="75"/>
    <x v="1"/>
  </r>
  <r>
    <s v="uuyq692004289"/>
    <d v="2022-03-14T00:00:00"/>
    <s v="Metropolitian "/>
    <s v="Low "/>
    <s v="Cloudy"/>
    <n v="105"/>
    <x v="0"/>
  </r>
  <r>
    <s v="ifaw455095155"/>
    <d v="2022-03-18T00:00:00"/>
    <s v="Metropolitian "/>
    <s v="Low "/>
    <s v="Stormy"/>
    <n v="120"/>
    <x v="0"/>
  </r>
  <r>
    <s v="jnmi885588299"/>
    <d v="2022-02-18T00:00:00"/>
    <s v="Urban "/>
    <s v="Jam "/>
    <s v="Fog"/>
    <n v="175"/>
    <x v="0"/>
  </r>
  <r>
    <s v="gbli180272943"/>
    <d v="2022-03-30T00:00:00"/>
    <s v="Metropolitian "/>
    <s v="Medium "/>
    <s v="Windy"/>
    <n v="135"/>
    <x v="0"/>
  </r>
  <r>
    <s v="qxcl605352062"/>
    <d v="2022-03-15T00:00:00"/>
    <s v="Metropolitian "/>
    <s v="Medium "/>
    <s v="Stormy"/>
    <n v="115"/>
    <x v="0"/>
  </r>
  <r>
    <s v="csxo580403185"/>
    <d v="2022-03-31T00:00:00"/>
    <s v="Metropolitian "/>
    <s v="Jam "/>
    <s v="Windy"/>
    <n v="135"/>
    <x v="0"/>
  </r>
  <r>
    <s v="myyb210483800"/>
    <d v="2022-02-16T00:00:00"/>
    <s v="Metropolitian "/>
    <s v="Medium "/>
    <s v="Cloudy"/>
    <n v="28"/>
    <x v="1"/>
  </r>
  <r>
    <s v="ckow584739470"/>
    <d v="2022-04-04T00:00:00"/>
    <s v="Metropolitian "/>
    <s v="Medium "/>
    <s v="Windy"/>
    <n v="115"/>
    <x v="0"/>
  </r>
  <r>
    <s v="atlw889300648"/>
    <d v="2022-03-05T00:00:00"/>
    <s v="Metropolitian "/>
    <s v="Low "/>
    <s v="Windy"/>
    <n v="90"/>
    <x v="1"/>
  </r>
  <r>
    <s v="lctl892193125"/>
    <d v="2022-03-29T00:00:00"/>
    <s v="Metropolitian "/>
    <s v="Jam "/>
    <s v="Sandstorms"/>
    <n v="165"/>
    <x v="0"/>
  </r>
  <r>
    <s v="hdon133134619"/>
    <d v="2022-03-03T00:00:00"/>
    <s v="Urban "/>
    <s v="High "/>
    <s v="Windy"/>
    <n v="150"/>
    <x v="0"/>
  </r>
  <r>
    <s v="ifhk921844148"/>
    <d v="2022-02-12T00:00:00"/>
    <s v="Urban "/>
    <s v="Jam "/>
    <s v="Sunny"/>
    <n v="110"/>
    <x v="0"/>
  </r>
  <r>
    <s v="awaw756384068"/>
    <d v="2022-04-04T00:00:00"/>
    <s v="Metropolitian "/>
    <s v="Low "/>
    <s v="Windy"/>
    <n v="145"/>
    <x v="0"/>
  </r>
  <r>
    <s v="sqhx681171337"/>
    <d v="2022-03-20T00:00:00"/>
    <s v="Urban "/>
    <s v="Jam "/>
    <s v="Stormy"/>
    <n v="140"/>
    <x v="0"/>
  </r>
  <r>
    <s v="bmix149147356"/>
    <d v="2022-03-16T00:00:00"/>
    <s v="Metropolitian "/>
    <s v="Jam "/>
    <s v="Fog"/>
    <n v="205"/>
    <x v="0"/>
  </r>
  <r>
    <s v="vsri500454774"/>
    <d v="2022-03-20T00:00:00"/>
    <s v="Metropolitian "/>
    <s v="Low "/>
    <s v="Sunny"/>
    <n v="130"/>
    <x v="0"/>
  </r>
  <r>
    <s v="bwgn732175776"/>
    <d v="2022-02-13T00:00:00"/>
    <s v="Metropolitian "/>
    <s v="High "/>
    <s v="Windy"/>
    <n v="150"/>
    <x v="0"/>
  </r>
  <r>
    <s v="eyjf899103254"/>
    <d v="2022-03-02T00:00:00"/>
    <s v="Metropolitian "/>
    <s v="Low "/>
    <s v="Windy"/>
    <n v="95"/>
    <x v="0"/>
  </r>
  <r>
    <s v="wdii564144324"/>
    <d v="2022-03-09T00:00:00"/>
    <s v="Metropolitian "/>
    <s v="Low "/>
    <s v="Sunny"/>
    <n v="100"/>
    <x v="0"/>
  </r>
  <r>
    <s v="vehr627079862"/>
    <d v="2022-02-15T00:00:00"/>
    <s v="Metropolitian "/>
    <s v="Jam "/>
    <s v="Sandstorms"/>
    <n v="145"/>
    <x v="0"/>
  </r>
  <r>
    <s v="jcru105486988"/>
    <d v="2022-02-15T00:00:00"/>
    <s v="Metropolitian "/>
    <s v="Jam "/>
    <s v="Sunny"/>
    <n v="240"/>
    <x v="0"/>
  </r>
  <r>
    <s v="ergl278236447"/>
    <d v="2022-02-12T00:00:00"/>
    <s v="Metropolitian "/>
    <s v="Jam "/>
    <s v="Fog"/>
    <n v="210"/>
    <x v="0"/>
  </r>
  <r>
    <s v="wppp448185068"/>
    <d v="2022-02-12T00:00:00"/>
    <s v="Metropolitian "/>
    <s v="Jam "/>
    <s v="Windy"/>
    <n v="145"/>
    <x v="0"/>
  </r>
  <r>
    <s v="ginp767478139"/>
    <d v="2022-04-02T00:00:00"/>
    <s v="Urban "/>
    <s v="Low "/>
    <s v="Cloudy"/>
    <n v="145"/>
    <x v="0"/>
  </r>
  <r>
    <s v="lgho898374824"/>
    <d v="2022-03-28T00:00:00"/>
    <s v="Metropolitian "/>
    <s v="High "/>
    <s v="Windy"/>
    <n v="125"/>
    <x v="0"/>
  </r>
  <r>
    <s v="bixf169973084"/>
    <d v="2022-03-23T00:00:00"/>
    <s v="Metropolitian "/>
    <s v="Medium "/>
    <s v="Cloudy"/>
    <n v="155"/>
    <x v="0"/>
  </r>
  <r>
    <s v="lrlz646368404"/>
    <d v="2022-03-11T00:00:00"/>
    <s v="Metropolitian "/>
    <s v="Jam "/>
    <s v="Windy"/>
    <n v="165"/>
    <x v="0"/>
  </r>
  <r>
    <s v="ocbg529160503"/>
    <d v="2022-03-29T00:00:00"/>
    <s v="Other"/>
    <s v="Jam "/>
    <s v="Windy"/>
    <n v="145"/>
    <x v="0"/>
  </r>
  <r>
    <s v="lqkb835679948"/>
    <d v="2022-03-09T00:00:00"/>
    <s v="Metropolitian "/>
    <s v="Low "/>
    <s v="Sunny"/>
    <n v="65"/>
    <x v="1"/>
  </r>
  <r>
    <s v="cvgc921363778"/>
    <d v="2022-03-26T00:00:00"/>
    <s v="Metropolitian "/>
    <s v="High "/>
    <s v="Cloudy"/>
    <n v="100"/>
    <x v="0"/>
  </r>
  <r>
    <s v="wplu864476249"/>
    <d v="2022-04-03T00:00:00"/>
    <s v="Metropolitian "/>
    <s v="Jam "/>
    <s v="Sandstorms"/>
    <n v="155"/>
    <x v="0"/>
  </r>
  <r>
    <s v="tsir260233234"/>
    <d v="2022-03-10T00:00:00"/>
    <s v="Metropolitian "/>
    <s v="Jam "/>
    <s v="Fog"/>
    <n v="195"/>
    <x v="0"/>
  </r>
  <r>
    <s v="uilb870617970"/>
    <d v="2022-02-13T00:00:00"/>
    <s v="Metropolitian "/>
    <s v="Medium "/>
    <s v="Sandstorms"/>
    <n v="140"/>
    <x v="0"/>
  </r>
  <r>
    <s v="mpng774433811"/>
    <d v="2022-03-19T00:00:00"/>
    <s v="Metropolitian "/>
    <s v="High "/>
    <s v="Windy"/>
    <n v="200"/>
    <x v="0"/>
  </r>
  <r>
    <s v="ldxx648232776"/>
    <d v="2022-03-21T00:00:00"/>
    <s v="Urban "/>
    <s v="Low "/>
    <s v="Windy"/>
    <n v="115"/>
    <x v="0"/>
  </r>
  <r>
    <s v="ligq612964184"/>
    <d v="2022-03-12T00:00:00"/>
    <s v="Metropolitian "/>
    <s v="Medium "/>
    <s v="Sandstorms"/>
    <n v="80"/>
    <x v="1"/>
  </r>
  <r>
    <s v="stam268544516"/>
    <d v="2022-03-27T00:00:00"/>
    <s v="Metropolitian "/>
    <s v="Medium "/>
    <s v="Fog"/>
    <n v="160"/>
    <x v="0"/>
  </r>
  <r>
    <s v="ehxs238150701"/>
    <d v="2022-03-25T00:00:00"/>
    <s v="Metropolitian "/>
    <s v="Low "/>
    <s v="Sandstorms"/>
    <n v="100"/>
    <x v="0"/>
  </r>
  <r>
    <s v="jgde569307907"/>
    <d v="2022-03-28T00:00:00"/>
    <s v="Metropolitian "/>
    <s v="High "/>
    <s v="Fog"/>
    <n v="155"/>
    <x v="0"/>
  </r>
  <r>
    <s v="lpoj605109078"/>
    <d v="2022-03-08T00:00:00"/>
    <s v="Other"/>
    <s v="Low "/>
    <s v="Windy"/>
    <n v="85"/>
    <x v="1"/>
  </r>
  <r>
    <s v="gwug991841752"/>
    <d v="2022-04-02T00:00:00"/>
    <s v="Metropolitian "/>
    <s v="Low "/>
    <s v="Stormy"/>
    <n v="135"/>
    <x v="0"/>
  </r>
  <r>
    <s v="nfcw075365763"/>
    <d v="2022-03-06T00:00:00"/>
    <s v="Metropolitian "/>
    <s v="Jam "/>
    <s v="Fog"/>
    <n v="170"/>
    <x v="0"/>
  </r>
  <r>
    <s v="xvet373215009"/>
    <d v="2022-03-14T00:00:00"/>
    <s v="Metropolitian "/>
    <s v="Low "/>
    <s v="Cloudy"/>
    <n v="185"/>
    <x v="0"/>
  </r>
  <r>
    <s v="mtuj344981353"/>
    <d v="2022-03-12T00:00:00"/>
    <s v="Metropolitian "/>
    <s v="Low "/>
    <s v="Stormy"/>
    <n v="140"/>
    <x v="0"/>
  </r>
  <r>
    <s v="orsu954529422"/>
    <d v="2022-03-14T00:00:00"/>
    <s v="Metropolitian "/>
    <s v="Medium "/>
    <s v="Windy"/>
    <n v="145"/>
    <x v="0"/>
  </r>
  <r>
    <s v="mhth982757294"/>
    <d v="2022-03-03T00:00:00"/>
    <s v="Metropolitian "/>
    <s v="Jam "/>
    <s v="Stormy"/>
    <n v="150"/>
    <x v="0"/>
  </r>
  <r>
    <s v="mwnr966211292"/>
    <d v="2022-03-09T00:00:00"/>
    <s v="Metropolitian "/>
    <s v="Low "/>
    <s v="Fog"/>
    <n v="85"/>
    <x v="1"/>
  </r>
  <r>
    <s v="xfnc057096462"/>
    <d v="2022-04-05T00:00:00"/>
    <s v="Metropolitian "/>
    <s v="Low "/>
    <s v="Windy"/>
    <n v="140"/>
    <x v="0"/>
  </r>
  <r>
    <s v="rhmx192549851"/>
    <d v="2022-02-15T00:00:00"/>
    <s v="Metropolitian "/>
    <s v="Jam "/>
    <s v="Windy"/>
    <n v="175"/>
    <x v="0"/>
  </r>
  <r>
    <s v="khcl871892317"/>
    <d v="2022-03-10T00:00:00"/>
    <s v="Metropolitian "/>
    <s v="Low "/>
    <s v="Cloudy"/>
    <n v="180"/>
    <x v="0"/>
  </r>
  <r>
    <s v="bgzb478657903"/>
    <d v="2022-03-20T00:00:00"/>
    <s v="Metropolitian "/>
    <s v="Low "/>
    <s v="Fog"/>
    <n v="190"/>
    <x v="0"/>
  </r>
  <r>
    <s v="dwsy215214562"/>
    <d v="2022-03-05T00:00:00"/>
    <s v="Urban "/>
    <s v="Low "/>
    <s v="Stormy"/>
    <n v="75"/>
    <x v="1"/>
  </r>
  <r>
    <s v="salo772664581"/>
    <d v="2022-03-04T00:00:00"/>
    <s v="Metropolitian "/>
    <s v="Low "/>
    <s v="Cloudy"/>
    <n v="110"/>
    <x v="0"/>
  </r>
  <r>
    <s v="sedv786177418"/>
    <d v="2022-02-12T00:00:00"/>
    <s v="Metropolitian "/>
    <s v="Low "/>
    <s v="Cloudy"/>
    <n v="155"/>
    <x v="0"/>
  </r>
  <r>
    <s v="iqbh856143897"/>
    <d v="2022-03-05T00:00:00"/>
    <s v="Metropolitian "/>
    <s v="Jam "/>
    <s v="Windy"/>
    <n v="115"/>
    <x v="0"/>
  </r>
  <r>
    <s v="jzxo251833710"/>
    <d v="2022-03-25T00:00:00"/>
    <s v="Urban "/>
    <s v="Medium "/>
    <s v="Windy"/>
    <n v="110"/>
    <x v="0"/>
  </r>
  <r>
    <s v="kjul457226529"/>
    <d v="2022-03-09T00:00:00"/>
    <s v="Other"/>
    <s v="Low "/>
    <s v="Windy"/>
    <n v="55"/>
    <x v="1"/>
  </r>
  <r>
    <s v="twgn474238428"/>
    <d v="2022-03-09T00:00:00"/>
    <s v="Metropolitian "/>
    <s v="High "/>
    <s v="Sandstorms"/>
    <n v="145"/>
    <x v="0"/>
  </r>
  <r>
    <s v="nwfm757728752"/>
    <d v="2022-03-04T00:00:00"/>
    <s v="Metropolitian "/>
    <s v="Jam "/>
    <s v="Fog"/>
    <n v="42"/>
    <x v="1"/>
  </r>
  <r>
    <s v="qwqc377404233"/>
    <d v="2022-03-07T00:00:00"/>
    <s v="Metropolitian "/>
    <s v="Jam "/>
    <s v="Windy"/>
    <n v="95"/>
    <x v="0"/>
  </r>
  <r>
    <s v="jfph023162182"/>
    <d v="2022-03-19T00:00:00"/>
    <s v="Metropolitian "/>
    <s v="Low "/>
    <s v="Cloudy"/>
    <n v="80"/>
    <x v="1"/>
  </r>
  <r>
    <s v="mist293205458"/>
    <d v="2022-02-15T00:00:00"/>
    <s v="Urban "/>
    <s v="Low "/>
    <s v="Windy"/>
    <n v="60"/>
    <x v="1"/>
  </r>
  <r>
    <s v="agcz922462680"/>
    <d v="2022-03-19T00:00:00"/>
    <s v="Metropolitian "/>
    <s v="Low "/>
    <s v="Windy"/>
    <n v="135"/>
    <x v="0"/>
  </r>
  <r>
    <s v="csuf015589323"/>
    <d v="2022-03-13T00:00:00"/>
    <s v="Metropolitian "/>
    <s v="Low "/>
    <s v="Sandstorms"/>
    <n v="145"/>
    <x v="0"/>
  </r>
  <r>
    <s v="vsuv015918960"/>
    <d v="2022-03-30T00:00:00"/>
    <s v="Metropolitian "/>
    <s v="High "/>
    <s v="Sunny"/>
    <n v="85"/>
    <x v="1"/>
  </r>
  <r>
    <s v="nlve074940948"/>
    <d v="2022-03-14T00:00:00"/>
    <s v="Metropolitian "/>
    <s v="Medium "/>
    <s v="Cloudy"/>
    <n v="125"/>
    <x v="0"/>
  </r>
  <r>
    <s v="dpoh148759286"/>
    <d v="2022-03-03T00:00:00"/>
    <s v="Metropolitian "/>
    <s v="Jam "/>
    <s v="Windy"/>
    <n v="115"/>
    <x v="0"/>
  </r>
  <r>
    <s v="tlah379156697"/>
    <d v="2022-03-16T00:00:00"/>
    <s v="Urban "/>
    <s v="Jam "/>
    <s v="Sunny"/>
    <n v="160"/>
    <x v="0"/>
  </r>
  <r>
    <s v="wwfq360535704"/>
    <d v="2022-03-14T00:00:00"/>
    <s v="Urban "/>
    <s v="Jam "/>
    <s v="Cloudy"/>
    <n v="215"/>
    <x v="0"/>
  </r>
  <r>
    <s v="gpjj508150336"/>
    <d v="2022-02-13T00:00:00"/>
    <s v="Urban "/>
    <s v="Jam "/>
    <s v="Sandstorms"/>
    <n v="130"/>
    <x v="0"/>
  </r>
  <r>
    <s v="jtzf017134809"/>
    <d v="2022-03-15T00:00:00"/>
    <s v="Metropolitian "/>
    <s v="High "/>
    <s v="Windy"/>
    <n v="220"/>
    <x v="0"/>
  </r>
  <r>
    <s v="amyw589998560"/>
    <d v="2022-02-12T00:00:00"/>
    <s v="Metropolitian "/>
    <s v="Jam "/>
    <s v="Sandstorms"/>
    <n v="150"/>
    <x v="0"/>
  </r>
  <r>
    <s v="xory176603299"/>
    <d v="2022-03-24T00:00:00"/>
    <s v="Metropolitian "/>
    <s v="High "/>
    <s v="Sandstorms"/>
    <n v="140"/>
    <x v="0"/>
  </r>
  <r>
    <s v="lmyq524334587"/>
    <d v="2022-03-21T00:00:00"/>
    <s v="Metropolitian "/>
    <s v="Low "/>
    <s v="Windy"/>
    <n v="125"/>
    <x v="0"/>
  </r>
  <r>
    <s v="jorj440560315"/>
    <d v="2022-03-08T00:00:00"/>
    <s v="Metropolitian "/>
    <s v="Medium "/>
    <s v="Sunny"/>
    <n v="16"/>
    <x v="1"/>
  </r>
  <r>
    <s v="varh640480468"/>
    <d v="2022-03-20T00:00:00"/>
    <s v="Metropolitian "/>
    <s v="Jam "/>
    <s v="Sandstorms"/>
    <n v="220"/>
    <x v="0"/>
  </r>
  <r>
    <s v="kqqm652939322"/>
    <d v="2022-02-17T00:00:00"/>
    <s v="Metropolitian "/>
    <s v="High "/>
    <s v="Sandstorms"/>
    <n v="110"/>
    <x v="0"/>
  </r>
  <r>
    <s v="mozj670710314"/>
    <d v="2022-03-06T00:00:00"/>
    <s v="Urban "/>
    <s v="Jam "/>
    <s v="Fog"/>
    <n v="190"/>
    <x v="0"/>
  </r>
  <r>
    <s v="bzow998509352"/>
    <d v="2022-03-05T00:00:00"/>
    <s v="Metropolitian "/>
    <s v="Low "/>
    <s v="Cloudy"/>
    <n v="80"/>
    <x v="1"/>
  </r>
  <r>
    <s v="oewu134477320"/>
    <d v="2022-02-17T00:00:00"/>
    <s v="Metropolitian "/>
    <s v="Low "/>
    <s v="Windy"/>
    <n v="130"/>
    <x v="0"/>
  </r>
  <r>
    <s v="gqzs051098424"/>
    <d v="2022-03-02T00:00:00"/>
    <s v="Metropolitian "/>
    <s v="Jam "/>
    <s v="Sunny"/>
    <n v="105"/>
    <x v="0"/>
  </r>
  <r>
    <s v="mbry978601064"/>
    <d v="2022-03-24T00:00:00"/>
    <s v="Metropolitian "/>
    <s v="Jam "/>
    <s v="Cloudy"/>
    <n v="160"/>
    <x v="0"/>
  </r>
  <r>
    <s v="eaci293897732"/>
    <d v="2022-03-21T00:00:00"/>
    <s v="Metropolitian "/>
    <s v="High "/>
    <s v="Stormy"/>
    <n v="145"/>
    <x v="0"/>
  </r>
  <r>
    <s v="rgdb163841127"/>
    <d v="2022-04-02T00:00:00"/>
    <s v="Urban "/>
    <s v="Low "/>
    <s v="Sandstorms"/>
    <n v="80"/>
    <x v="1"/>
  </r>
  <r>
    <s v="qmpt145946527"/>
    <d v="2022-03-28T00:00:00"/>
    <s v="Metropolitian "/>
    <s v="Low "/>
    <s v="Sunny"/>
    <n v="100"/>
    <x v="0"/>
  </r>
  <r>
    <s v="rywb902032740"/>
    <d v="2022-03-06T00:00:00"/>
    <s v="Metropolitian "/>
    <s v="Low "/>
    <s v="Sunny"/>
    <n v="165"/>
    <x v="0"/>
  </r>
  <r>
    <s v="hcpr944440238"/>
    <d v="2022-03-02T00:00:00"/>
    <s v="Metropolitian "/>
    <s v="Low "/>
    <s v="Fog"/>
    <n v="145"/>
    <x v="0"/>
  </r>
  <r>
    <s v="elbo831922275"/>
    <d v="2022-03-18T00:00:00"/>
    <s v="Metropolitian "/>
    <s v="Medium "/>
    <s v="Fog"/>
    <n v="210"/>
    <x v="0"/>
  </r>
  <r>
    <s v="lkdh410173003"/>
    <d v="2022-03-14T00:00:00"/>
    <s v="Metropolitian "/>
    <s v="Jam "/>
    <s v="Windy"/>
    <n v="220"/>
    <x v="0"/>
  </r>
  <r>
    <s v="ditc248682024"/>
    <d v="2022-03-20T00:00:00"/>
    <s v="Metropolitian "/>
    <s v="Low "/>
    <s v="Sunny"/>
    <n v="120"/>
    <x v="0"/>
  </r>
  <r>
    <s v="dioo430441730"/>
    <d v="2022-03-18T00:00:00"/>
    <s v="Metropolitian "/>
    <s v="Medium "/>
    <s v="Sandstorms"/>
    <n v="145"/>
    <x v="0"/>
  </r>
  <r>
    <s v="tysn017774408"/>
    <d v="2022-03-28T00:00:00"/>
    <s v="Metropolitian "/>
    <s v="Jam "/>
    <s v="Windy"/>
    <n v="60"/>
    <x v="1"/>
  </r>
  <r>
    <s v="mski712699426"/>
    <d v="2022-03-26T00:00:00"/>
    <s v="Urban "/>
    <s v="Low "/>
    <s v="Windy"/>
    <n v="145"/>
    <x v="0"/>
  </r>
  <r>
    <s v="umza291289960"/>
    <d v="2022-03-08T00:00:00"/>
    <s v="Urban "/>
    <s v="Medium "/>
    <s v="Sunny"/>
    <n v="65"/>
    <x v="1"/>
  </r>
  <r>
    <s v="jexj760835001"/>
    <d v="2022-03-25T00:00:00"/>
    <s v="Metropolitian "/>
    <s v="Jam "/>
    <s v="Sunny"/>
    <n v="120"/>
    <x v="0"/>
  </r>
  <r>
    <s v="pswd290450557"/>
    <d v="2022-03-23T00:00:00"/>
    <s v="Metropolitian "/>
    <s v="Jam "/>
    <s v="Sandstorms"/>
    <n v="100"/>
    <x v="0"/>
  </r>
  <r>
    <s v="aset874066253"/>
    <d v="2022-04-06T00:00:00"/>
    <s v="Metropolitian "/>
    <s v="Low "/>
    <s v="Fog"/>
    <n v="125"/>
    <x v="0"/>
  </r>
  <r>
    <s v="lnkg652409653"/>
    <d v="2022-03-28T00:00:00"/>
    <s v="Metropolitian "/>
    <s v="Low "/>
    <s v="Fog"/>
    <n v="95"/>
    <x v="0"/>
  </r>
  <r>
    <s v="dmgc331436098"/>
    <d v="2022-03-06T00:00:00"/>
    <s v="Metropolitian "/>
    <s v="Jam "/>
    <s v="Stormy"/>
    <n v="130"/>
    <x v="0"/>
  </r>
  <r>
    <s v="khdy869383100"/>
    <d v="2022-03-03T00:00:00"/>
    <s v="Metropolitian "/>
    <s v="Low "/>
    <s v="Sunny"/>
    <n v="50"/>
    <x v="1"/>
  </r>
  <r>
    <s v="pfcq831961427"/>
    <d v="2022-03-10T00:00:00"/>
    <s v="Metropolitian "/>
    <s v="Low "/>
    <s v="Cloudy"/>
    <n v="185"/>
    <x v="0"/>
  </r>
  <r>
    <s v="jyoq910789842"/>
    <d v="2022-03-28T00:00:00"/>
    <s v="Metropolitian "/>
    <s v="Low "/>
    <s v="Fog"/>
    <n v="90"/>
    <x v="1"/>
  </r>
  <r>
    <s v="ewpp375344054"/>
    <d v="2022-03-24T00:00:00"/>
    <s v="Metropolitian "/>
    <s v="High "/>
    <s v="Fog"/>
    <n v="185"/>
    <x v="0"/>
  </r>
  <r>
    <s v="ltoj997318534"/>
    <d v="2022-03-07T00:00:00"/>
    <s v="Urban "/>
    <s v="High "/>
    <s v="Sunny"/>
    <n v="80"/>
    <x v="1"/>
  </r>
  <r>
    <s v="wksz358860727"/>
    <d v="2022-03-20T00:00:00"/>
    <s v="Urban "/>
    <s v="Low "/>
    <s v="Sunny"/>
    <n v="115"/>
    <x v="0"/>
  </r>
  <r>
    <s v="jclh827274073"/>
    <d v="2022-03-07T00:00:00"/>
    <s v="Metropolitian "/>
    <s v="Medium "/>
    <s v="Fog"/>
    <n v="125"/>
    <x v="0"/>
  </r>
  <r>
    <s v="hvwn441638785"/>
    <d v="2022-04-01T00:00:00"/>
    <s v="Metropolitian "/>
    <s v="Low "/>
    <s v="Sunny"/>
    <n v="50"/>
    <x v="1"/>
  </r>
  <r>
    <s v="oqls079067890"/>
    <d v="2022-04-06T00:00:00"/>
    <s v="Metropolitian "/>
    <s v="Medium "/>
    <s v="Windy"/>
    <n v="210"/>
    <x v="0"/>
  </r>
  <r>
    <s v="ymls458818584"/>
    <d v="2022-04-04T00:00:00"/>
    <s v="Metropolitian "/>
    <s v="Jam "/>
    <s v="Fog"/>
    <n v="200"/>
    <x v="0"/>
  </r>
  <r>
    <s v="ahwm348254742"/>
    <d v="2022-03-11T00:00:00"/>
    <s v="Metropolitian "/>
    <s v="High "/>
    <s v="Cloudy"/>
    <n v="160"/>
    <x v="0"/>
  </r>
  <r>
    <s v="uwnp793571010"/>
    <d v="2022-02-14T00:00:00"/>
    <s v="Urban "/>
    <s v="Medium "/>
    <s v="Sunny"/>
    <n v="50"/>
    <x v="1"/>
  </r>
  <r>
    <s v="sout480572924"/>
    <d v="2022-03-21T00:00:00"/>
    <s v="Metropolitian "/>
    <s v="High "/>
    <s v="Windy"/>
    <n v="110"/>
    <x v="0"/>
  </r>
  <r>
    <s v="jool553810214"/>
    <d v="2022-03-18T00:00:00"/>
    <s v="Metropolitian "/>
    <s v="Medium "/>
    <s v="Windy"/>
    <n v="85"/>
    <x v="1"/>
  </r>
  <r>
    <s v="kxxs780016603"/>
    <d v="2022-03-06T00:00:00"/>
    <s v="Metropolitian "/>
    <s v="Medium "/>
    <s v="Fog"/>
    <n v="195"/>
    <x v="0"/>
  </r>
  <r>
    <s v="gbox156266821"/>
    <d v="2022-04-03T00:00:00"/>
    <s v="Metropolitian "/>
    <s v="Low "/>
    <s v="Sunny"/>
    <n v="95"/>
    <x v="0"/>
  </r>
  <r>
    <s v="cwfm659732337"/>
    <d v="2022-03-15T00:00:00"/>
    <s v="Metropolitian "/>
    <s v="Medium "/>
    <s v="Stormy"/>
    <n v="125"/>
    <x v="0"/>
  </r>
  <r>
    <s v="yhoh883688262"/>
    <d v="2022-04-02T00:00:00"/>
    <s v="Other"/>
    <s v="Medium "/>
    <s v="Sunny"/>
    <n v="130"/>
    <x v="0"/>
  </r>
  <r>
    <s v="fjcd751756934"/>
    <d v="2022-03-09T00:00:00"/>
    <s v="Metropolitian "/>
    <s v="Medium "/>
    <s v="Windy"/>
    <n v="115"/>
    <x v="0"/>
  </r>
  <r>
    <s v="egfn580044034"/>
    <d v="2022-03-29T00:00:00"/>
    <s v="Metropolitian "/>
    <s v="Medium "/>
    <s v="Cloudy"/>
    <n v="130"/>
    <x v="0"/>
  </r>
  <r>
    <s v="ufjc123699648"/>
    <d v="2022-03-24T00:00:00"/>
    <s v="Urban "/>
    <s v="Jam "/>
    <s v="Windy"/>
    <n v="125"/>
    <x v="0"/>
  </r>
  <r>
    <s v="siem962349954"/>
    <d v="2022-03-11T00:00:00"/>
    <s v="Metropolitian "/>
    <s v="High "/>
    <s v="Windy"/>
    <n v="135"/>
    <x v="0"/>
  </r>
  <r>
    <s v="odot617176395"/>
    <d v="2022-03-18T00:00:00"/>
    <s v="Metropolitian "/>
    <s v="Low "/>
    <s v="Cloudy"/>
    <n v="165"/>
    <x v="0"/>
  </r>
  <r>
    <s v="pjlj818402462"/>
    <d v="2022-03-19T00:00:00"/>
    <s v="Metropolitian "/>
    <s v="Medium "/>
    <s v="Windy"/>
    <n v="145"/>
    <x v="0"/>
  </r>
  <r>
    <s v="yvht711054527"/>
    <d v="2022-03-16T00:00:00"/>
    <s v="Metropolitian "/>
    <s v="Low "/>
    <s v="Windy"/>
    <n v="90"/>
    <x v="1"/>
  </r>
  <r>
    <s v="hjxt739817218"/>
    <d v="2022-04-06T00:00:00"/>
    <s v="Metropolitian "/>
    <s v="Jam "/>
    <s v="Fog"/>
    <n v="235"/>
    <x v="0"/>
  </r>
  <r>
    <s v="hqig816085431"/>
    <d v="2022-04-02T00:00:00"/>
    <s v="Metropolitian "/>
    <s v="Medium "/>
    <s v="Sunny"/>
    <n v="155"/>
    <x v="0"/>
  </r>
  <r>
    <s v="ohdq105403092"/>
    <d v="2022-03-08T00:00:00"/>
    <s v="Metropolitian "/>
    <s v="Jam "/>
    <s v="Sunny"/>
    <n v="150"/>
    <x v="0"/>
  </r>
  <r>
    <s v="zjpw654641825"/>
    <d v="2022-03-20T00:00:00"/>
    <s v="Metropolitian "/>
    <s v="Jam "/>
    <s v="Stormy"/>
    <n v="255"/>
    <x v="0"/>
  </r>
  <r>
    <s v="vxez285753859"/>
    <d v="2022-03-29T00:00:00"/>
    <s v="Urban "/>
    <s v="Jam "/>
    <s v="Cloudy"/>
    <n v="230"/>
    <x v="0"/>
  </r>
  <r>
    <s v="bfbj833683709"/>
    <d v="2022-02-14T00:00:00"/>
    <s v="Metropolitian "/>
    <s v="Low "/>
    <s v="Sandstorms"/>
    <n v="85"/>
    <x v="1"/>
  </r>
  <r>
    <s v="knhd280468325"/>
    <d v="2022-03-14T00:00:00"/>
    <s v="Metropolitian "/>
    <s v="Jam "/>
    <s v="Fog"/>
    <n v="40"/>
    <x v="1"/>
  </r>
  <r>
    <s v="fcwx986408790"/>
    <d v="2022-03-10T00:00:00"/>
    <s v="Metropolitian "/>
    <s v="Medium "/>
    <s v="Windy"/>
    <n v="140"/>
    <x v="0"/>
  </r>
  <r>
    <s v="oskw151874381"/>
    <d v="2022-03-11T00:00:00"/>
    <s v="Metropolitian "/>
    <s v="Low "/>
    <s v="Windy"/>
    <n v="100"/>
    <x v="0"/>
  </r>
  <r>
    <s v="elis065040088"/>
    <d v="2022-02-17T00:00:00"/>
    <s v="Urban "/>
    <s v="Low "/>
    <s v="Sunny"/>
    <n v="70"/>
    <x v="1"/>
  </r>
  <r>
    <s v="acvf279949995"/>
    <d v="2022-04-06T00:00:00"/>
    <s v="Metropolitian "/>
    <s v="Jam "/>
    <s v="Cloudy"/>
    <n v="220"/>
    <x v="0"/>
  </r>
  <r>
    <s v="furq335262813"/>
    <d v="2022-02-16T00:00:00"/>
    <s v="Urban "/>
    <s v="Jam "/>
    <s v="Fog"/>
    <n v="200"/>
    <x v="0"/>
  </r>
  <r>
    <s v="cpph344973735"/>
    <d v="2022-04-06T00:00:00"/>
    <s v="Metropolitian "/>
    <s v="Jam "/>
    <s v="Sunny"/>
    <n v="160"/>
    <x v="0"/>
  </r>
  <r>
    <s v="klxg163745734"/>
    <d v="2022-03-03T00:00:00"/>
    <s v="Metropolitian "/>
    <s v="Jam "/>
    <s v="Cloudy"/>
    <n v="135"/>
    <x v="0"/>
  </r>
  <r>
    <s v="puqj252436790"/>
    <d v="2022-04-03T00:00:00"/>
    <s v="Urban "/>
    <s v="Medium "/>
    <s v="Sunny"/>
    <n v="80"/>
    <x v="1"/>
  </r>
  <r>
    <s v="myzs246101036"/>
    <d v="2022-03-05T00:00:00"/>
    <s v="Metropolitian "/>
    <s v="High "/>
    <s v="Sandstorms"/>
    <n v="185"/>
    <x v="0"/>
  </r>
  <r>
    <s v="prgs287389750"/>
    <d v="2022-03-12T00:00:00"/>
    <s v="Metropolitian "/>
    <s v="Low "/>
    <s v="Cloudy"/>
    <n v="105"/>
    <x v="0"/>
  </r>
  <r>
    <s v="jldo942185379"/>
    <d v="2022-03-03T00:00:00"/>
    <s v="Metropolitian "/>
    <s v="Low "/>
    <s v="Fog"/>
    <n v="85"/>
    <x v="1"/>
  </r>
  <r>
    <s v="tmoo940787990"/>
    <d v="2022-03-20T00:00:00"/>
    <s v="Metropolitian "/>
    <s v="Jam "/>
    <s v="Stormy"/>
    <n v="145"/>
    <x v="0"/>
  </r>
  <r>
    <s v="vewp169712825"/>
    <d v="2022-04-02T00:00:00"/>
    <s v="Metropolitian "/>
    <s v="Jam "/>
    <s v="Fog"/>
    <n v="220"/>
    <x v="0"/>
  </r>
  <r>
    <s v="bqig096793490"/>
    <d v="2022-02-15T00:00:00"/>
    <s v="Metropolitian "/>
    <s v="Jam "/>
    <s v="Sunny"/>
    <n v="130"/>
    <x v="0"/>
  </r>
  <r>
    <s v="hfse980660851"/>
    <d v="2022-03-09T00:00:00"/>
    <s v="Metropolitian "/>
    <s v="Low "/>
    <s v="Fog"/>
    <n v="90"/>
    <x v="1"/>
  </r>
  <r>
    <s v="wdzt193987852"/>
    <d v="2022-04-01T00:00:00"/>
    <s v="Metropolitian "/>
    <s v="Low "/>
    <s v="Cloudy"/>
    <n v="80"/>
    <x v="1"/>
  </r>
  <r>
    <s v="wmus525499495"/>
    <d v="2022-03-17T00:00:00"/>
    <s v="Urban "/>
    <s v="Low "/>
    <s v="Stormy"/>
    <n v="120"/>
    <x v="0"/>
  </r>
  <r>
    <s v="btku895780834"/>
    <d v="2022-02-13T00:00:00"/>
    <s v="Metropolitian "/>
    <s v="Medium "/>
    <s v="Cloudy"/>
    <n v="80"/>
    <x v="1"/>
  </r>
  <r>
    <s v="gadi775237661"/>
    <d v="2022-03-29T00:00:00"/>
    <s v="Metropolitian "/>
    <s v="Medium "/>
    <s v="Fog"/>
    <n v="150"/>
    <x v="0"/>
  </r>
  <r>
    <s v="zrls563828378"/>
    <d v="2022-03-19T00:00:00"/>
    <s v="Metropolitian "/>
    <s v="Low "/>
    <s v="Windy"/>
    <n v="120"/>
    <x v="0"/>
  </r>
  <r>
    <s v="zukq057991752"/>
    <d v="2022-03-28T00:00:00"/>
    <s v="Metropolitian "/>
    <s v="Low "/>
    <s v="Windy"/>
    <n v="130"/>
    <x v="0"/>
  </r>
  <r>
    <s v="knkd371033117"/>
    <d v="2022-04-06T00:00:00"/>
    <s v="Metropolitian "/>
    <s v="Jam "/>
    <s v="Sunny"/>
    <n v="30"/>
    <x v="1"/>
  </r>
  <r>
    <s v="pbev573928401"/>
    <d v="2022-04-06T00:00:00"/>
    <s v="Metropolitian "/>
    <s v="Medium "/>
    <s v="Stormy"/>
    <n v="145"/>
    <x v="0"/>
  </r>
  <r>
    <s v="nzno108728173"/>
    <d v="2022-03-31T00:00:00"/>
    <s v="Urban "/>
    <s v="Jam "/>
    <s v="Sandstorms"/>
    <n v="185"/>
    <x v="0"/>
  </r>
  <r>
    <s v="sroj558743624"/>
    <d v="2022-02-13T00:00:00"/>
    <s v="Urban "/>
    <s v="Low "/>
    <s v="Sunny"/>
    <n v="19"/>
    <x v="1"/>
  </r>
  <r>
    <s v="peum692760631"/>
    <d v="2022-04-03T00:00:00"/>
    <s v="Metropolitian "/>
    <s v="Medium "/>
    <s v="Stormy"/>
    <n v="150"/>
    <x v="0"/>
  </r>
  <r>
    <s v="duza174947053"/>
    <d v="2022-03-05T00:00:00"/>
    <s v="Urban "/>
    <s v="High "/>
    <s v="Sandstorms"/>
    <n v="150"/>
    <x v="0"/>
  </r>
  <r>
    <s v="jhik099005127"/>
    <d v="2022-03-05T00:00:00"/>
    <s v="Metropolitian "/>
    <s v="Jam "/>
    <s v="Stormy"/>
    <n v="145"/>
    <x v="0"/>
  </r>
  <r>
    <s v="daip363813833"/>
    <d v="2022-03-17T00:00:00"/>
    <s v="Metropolitian "/>
    <s v="Low "/>
    <s v="Stormy"/>
    <n v="125"/>
    <x v="0"/>
  </r>
  <r>
    <s v="bwzh996131808"/>
    <d v="2022-03-28T00:00:00"/>
    <s v="Metropolitian "/>
    <s v="Jam "/>
    <s v="Cloudy"/>
    <n v="170"/>
    <x v="0"/>
  </r>
  <r>
    <s v="jjbv380330673"/>
    <d v="2022-03-16T00:00:00"/>
    <s v="Other"/>
    <s v="Medium "/>
    <s v="Sandstorms"/>
    <n v="140"/>
    <x v="0"/>
  </r>
  <r>
    <s v="pcdc655662634"/>
    <d v="2022-03-14T00:00:00"/>
    <s v="Metropolitian "/>
    <s v="Medium "/>
    <s v="Fog"/>
    <n v="205"/>
    <x v="0"/>
  </r>
  <r>
    <s v="ycvn223466949"/>
    <d v="2022-04-02T00:00:00"/>
    <s v="Metropolitian "/>
    <s v="Low "/>
    <s v="Sandstorms"/>
    <n v="120"/>
    <x v="0"/>
  </r>
  <r>
    <s v="pspj091684266"/>
    <d v="2022-03-11T00:00:00"/>
    <s v="Urban "/>
    <s v="High "/>
    <s v="Sandstorms"/>
    <n v="115"/>
    <x v="0"/>
  </r>
  <r>
    <s v="zgmj744878922"/>
    <d v="2022-02-15T00:00:00"/>
    <s v="Metropolitian "/>
    <s v="Jam "/>
    <s v="Cloudy"/>
    <n v="120"/>
    <x v="0"/>
  </r>
  <r>
    <s v="bdyd285549311"/>
    <d v="2022-04-06T00:00:00"/>
    <s v="Metropolitian "/>
    <s v="Jam "/>
    <s v="Stormy"/>
    <n v="125"/>
    <x v="0"/>
  </r>
  <r>
    <s v="pugi833751073"/>
    <d v="2022-02-16T00:00:00"/>
    <s v="Metropolitian "/>
    <s v="Medium "/>
    <s v="Windy"/>
    <n v="125"/>
    <x v="0"/>
  </r>
  <r>
    <s v="wkcs787711746"/>
    <d v="2022-04-04T00:00:00"/>
    <s v="Metropolitian "/>
    <s v="Low "/>
    <s v="Fog"/>
    <n v="115"/>
    <x v="0"/>
  </r>
  <r>
    <s v="tjqc403622348"/>
    <d v="2022-03-01T00:00:00"/>
    <s v="Metropolitian "/>
    <s v="Low "/>
    <s v="Windy"/>
    <n v="145"/>
    <x v="0"/>
  </r>
  <r>
    <s v="chbv093562000"/>
    <d v="2022-04-06T00:00:00"/>
    <s v="Metropolitian "/>
    <s v="Jam "/>
    <s v="Cloudy"/>
    <n v="220"/>
    <x v="0"/>
  </r>
  <r>
    <s v="jevg031260370"/>
    <d v="2022-03-27T00:00:00"/>
    <s v="Metropolitian "/>
    <s v="Medium "/>
    <s v="Stormy"/>
    <n v="145"/>
    <x v="0"/>
  </r>
  <r>
    <s v="gwjw511903123"/>
    <d v="2022-03-26T00:00:00"/>
    <s v="Urban "/>
    <s v="Low "/>
    <s v="Sunny"/>
    <n v="70"/>
    <x v="1"/>
  </r>
  <r>
    <s v="ujnj963440388"/>
    <d v="2022-03-01T00:00:00"/>
    <s v="Urban "/>
    <s v="Low "/>
    <s v="Cloudy"/>
    <n v="110"/>
    <x v="0"/>
  </r>
  <r>
    <s v="neqg897607951"/>
    <d v="2022-04-05T00:00:00"/>
    <s v="Metropolitian "/>
    <s v="Low "/>
    <s v="Sunny"/>
    <n v="100"/>
    <x v="0"/>
  </r>
  <r>
    <s v="urhc002621535"/>
    <d v="2022-03-30T00:00:00"/>
    <s v="Metropolitian "/>
    <s v="Jam "/>
    <s v="Stormy"/>
    <n v="160"/>
    <x v="0"/>
  </r>
  <r>
    <s v="ngvx059695443"/>
    <d v="2022-03-27T00:00:00"/>
    <s v="Metropolitian "/>
    <s v="Low "/>
    <s v="Cloudy"/>
    <n v="145"/>
    <x v="0"/>
  </r>
  <r>
    <s v="kzsn474389952"/>
    <d v="2022-03-16T00:00:00"/>
    <s v="Urban "/>
    <s v="Low "/>
    <s v="Fog"/>
    <n v="155"/>
    <x v="0"/>
  </r>
  <r>
    <s v="jdva678631783"/>
    <d v="2022-04-03T00:00:00"/>
    <s v="Urban "/>
    <s v="Low "/>
    <s v="Windy"/>
    <n v="100"/>
    <x v="0"/>
  </r>
  <r>
    <s v="wfpf398856265"/>
    <d v="2022-02-14T00:00:00"/>
    <s v="Metropolitian "/>
    <s v="Medium "/>
    <s v="Fog"/>
    <n v="190"/>
    <x v="0"/>
  </r>
  <r>
    <s v="jxer595793091"/>
    <d v="2022-02-11T00:00:00"/>
    <s v="Metropolitian "/>
    <s v="Jam "/>
    <s v="Sandstorms"/>
    <n v="105"/>
    <x v="0"/>
  </r>
  <r>
    <s v="rzbv408841134"/>
    <d v="2022-04-06T00:00:00"/>
    <s v="Metropolitian "/>
    <s v="Jam "/>
    <s v="Fog"/>
    <n v="270"/>
    <x v="0"/>
  </r>
  <r>
    <s v="hssp978330143"/>
    <d v="2022-03-15T00:00:00"/>
    <s v="Metropolitian "/>
    <s v="High "/>
    <s v="Stormy"/>
    <n v="195"/>
    <x v="0"/>
  </r>
  <r>
    <s v="xjrt889365808"/>
    <d v="2022-02-12T00:00:00"/>
    <s v="Metropolitian "/>
    <s v="Low "/>
    <s v="Fog"/>
    <n v="145"/>
    <x v="0"/>
  </r>
  <r>
    <s v="qqra913184917"/>
    <d v="2022-03-02T00:00:00"/>
    <s v="Urban "/>
    <s v="Low "/>
    <s v="Stormy"/>
    <n v="85"/>
    <x v="1"/>
  </r>
  <r>
    <s v="eede583188057"/>
    <d v="2022-03-18T00:00:00"/>
    <s v="Metropolitian "/>
    <s v="Medium "/>
    <s v="Fog"/>
    <n v="215"/>
    <x v="0"/>
  </r>
  <r>
    <s v="hcaw009341574"/>
    <d v="2022-03-14T00:00:00"/>
    <s v="Metropolitian "/>
    <s v="Jam "/>
    <s v="Sandstorms"/>
    <n v="135"/>
    <x v="0"/>
  </r>
  <r>
    <s v="bhyf364527855"/>
    <d v="2022-03-17T00:00:00"/>
    <s v="Urban "/>
    <s v="High "/>
    <s v="Stormy"/>
    <n v="125"/>
    <x v="0"/>
  </r>
  <r>
    <s v="yllz580554690"/>
    <d v="2022-03-28T00:00:00"/>
    <s v="Metropolitian "/>
    <s v="High "/>
    <s v="Cloudy"/>
    <n v="140"/>
    <x v="0"/>
  </r>
  <r>
    <s v="psbp468770642"/>
    <d v="2022-03-23T00:00:00"/>
    <s v="Metropolitian "/>
    <s v="Jam "/>
    <s v="Windy"/>
    <n v="220"/>
    <x v="0"/>
  </r>
  <r>
    <s v="qgmq559488305"/>
    <d v="2022-02-13T00:00:00"/>
    <s v="Metropolitian "/>
    <s v="Low "/>
    <s v="Sunny"/>
    <n v="100"/>
    <x v="0"/>
  </r>
  <r>
    <s v="bkbb251385459"/>
    <d v="2022-03-26T00:00:00"/>
    <s v="Metropolitian "/>
    <s v="Jam "/>
    <s v="Stormy"/>
    <n v="85"/>
    <x v="1"/>
  </r>
  <r>
    <s v="qxys417941155"/>
    <d v="2022-04-02T00:00:00"/>
    <s v="Metropolitian "/>
    <s v="Low "/>
    <s v="Cloudy"/>
    <n v="105"/>
    <x v="0"/>
  </r>
  <r>
    <s v="qnud249233846"/>
    <d v="2022-03-07T00:00:00"/>
    <s v="Metropolitian "/>
    <s v="Low "/>
    <s v="Fog"/>
    <n v="75"/>
    <x v="1"/>
  </r>
  <r>
    <s v="xige084493792"/>
    <d v="2022-03-12T00:00:00"/>
    <s v="Urban "/>
    <s v="NaN "/>
    <s v="NaN"/>
    <n v="75"/>
    <x v="1"/>
  </r>
  <r>
    <s v="hsax847066360"/>
    <d v="2022-03-09T00:00:00"/>
    <s v="Metropolitian "/>
    <s v="Jam "/>
    <s v="Windy"/>
    <n v="70"/>
    <x v="1"/>
  </r>
  <r>
    <s v="ruwg070114873"/>
    <d v="2022-03-21T00:00:00"/>
    <s v="Metropolitian "/>
    <s v="Low "/>
    <s v="Stormy"/>
    <n v="80"/>
    <x v="1"/>
  </r>
  <r>
    <s v="fqwo883736566"/>
    <d v="2022-03-01T00:00:00"/>
    <s v="Metropolitian "/>
    <s v="Low "/>
    <s v="Sunny"/>
    <n v="50"/>
    <x v="1"/>
  </r>
  <r>
    <s v="yvas806073879"/>
    <d v="2022-03-12T00:00:00"/>
    <s v="Metropolitian "/>
    <s v="Low "/>
    <s v="Stormy"/>
    <n v="85"/>
    <x v="1"/>
  </r>
  <r>
    <s v="diyx055802815"/>
    <d v="2022-03-14T00:00:00"/>
    <s v="Metropolitian "/>
    <s v="Medium "/>
    <s v="Sunny"/>
    <n v="120"/>
    <x v="0"/>
  </r>
  <r>
    <s v="mtnk106594200"/>
    <d v="2022-04-04T00:00:00"/>
    <s v="Metropolitian "/>
    <s v="Jam "/>
    <s v="Sandstorms"/>
    <n v="135"/>
    <x v="0"/>
  </r>
  <r>
    <s v="ubpx125073203"/>
    <d v="2022-03-31T00:00:00"/>
    <s v="Metropolitian "/>
    <s v="Jam "/>
    <s v="Cloudy"/>
    <n v="160"/>
    <x v="0"/>
  </r>
  <r>
    <s v="ixwb563101568"/>
    <d v="2022-03-25T00:00:00"/>
    <s v="Metropolitian "/>
    <s v="Medium "/>
    <s v="Sunny"/>
    <n v="75"/>
    <x v="1"/>
  </r>
  <r>
    <s v="pivq349511992"/>
    <d v="2022-03-11T00:00:00"/>
    <s v="Metropolitian "/>
    <s v="Medium "/>
    <s v="Stormy"/>
    <n v="125"/>
    <x v="0"/>
  </r>
  <r>
    <s v="jrth636419565"/>
    <d v="2022-03-14T00:00:00"/>
    <s v="Metropolitian "/>
    <s v="Jam "/>
    <s v="Stormy"/>
    <n v="190"/>
    <x v="0"/>
  </r>
  <r>
    <s v="jrsl743627983"/>
    <d v="2022-02-17T00:00:00"/>
    <s v="Metropolitian "/>
    <s v="Low "/>
    <s v="Windy"/>
    <n v="130"/>
    <x v="0"/>
  </r>
  <r>
    <s v="flyb810459091"/>
    <d v="2022-02-14T00:00:00"/>
    <s v="Metropolitian "/>
    <s v="Medium "/>
    <s v="Fog"/>
    <n v="170"/>
    <x v="0"/>
  </r>
  <r>
    <s v="ovzh019301254"/>
    <d v="2022-03-29T00:00:00"/>
    <s v="Urban "/>
    <s v="Medium "/>
    <s v="Windy"/>
    <n v="120"/>
    <x v="0"/>
  </r>
  <r>
    <s v="ncly350182452"/>
    <d v="2022-02-11T00:00:00"/>
    <s v="Urban "/>
    <s v="Jam "/>
    <s v="Windy"/>
    <n v="15"/>
    <x v="1"/>
  </r>
  <r>
    <s v="ccxh091636259"/>
    <d v="2022-03-26T00:00:00"/>
    <s v="Metropolitian "/>
    <s v="Low "/>
    <s v="Windy"/>
    <n v="100"/>
    <x v="0"/>
  </r>
  <r>
    <s v="vfxz376910239"/>
    <d v="2022-03-19T00:00:00"/>
    <s v="Metropolitian "/>
    <s v="Medium "/>
    <s v="Cloudy"/>
    <n v="80"/>
    <x v="1"/>
  </r>
  <r>
    <s v="nwfu024823642"/>
    <d v="2022-04-02T00:00:00"/>
    <s v="Urban "/>
    <s v="Jam "/>
    <s v="Fog"/>
    <n v="210"/>
    <x v="0"/>
  </r>
  <r>
    <s v="ywwu975181089"/>
    <d v="2022-03-13T00:00:00"/>
    <s v="Metropolitian "/>
    <s v="Medium "/>
    <s v="Sandstorms"/>
    <n v="95"/>
    <x v="0"/>
  </r>
  <r>
    <s v="vdcd902454612"/>
    <d v="2022-03-27T00:00:00"/>
    <s v="Metropolitian "/>
    <s v="Jam "/>
    <s v="Cloudy"/>
    <n v="205"/>
    <x v="0"/>
  </r>
  <r>
    <s v="wxsu863241046"/>
    <d v="2022-04-02T00:00:00"/>
    <s v="Metropolitian "/>
    <s v="Medium "/>
    <s v="Stormy"/>
    <n v="195"/>
    <x v="0"/>
  </r>
  <r>
    <s v="fbjw641867610"/>
    <d v="2022-02-13T00:00:00"/>
    <s v="Metropolitian "/>
    <s v="High "/>
    <s v="Stormy"/>
    <n v="195"/>
    <x v="0"/>
  </r>
  <r>
    <s v="ilkw617619686"/>
    <d v="2022-03-27T00:00:00"/>
    <s v="Urban "/>
    <s v="Low "/>
    <s v="Sandstorms"/>
    <n v="100"/>
    <x v="0"/>
  </r>
  <r>
    <s v="wqgs389644186"/>
    <d v="2022-03-10T00:00:00"/>
    <s v="Metropolitian "/>
    <s v="Jam "/>
    <s v="Sunny"/>
    <n v="170"/>
    <x v="0"/>
  </r>
  <r>
    <s v="pxwo009144942"/>
    <d v="2022-03-23T00:00:00"/>
    <s v="Metropolitian "/>
    <s v="Jam "/>
    <s v="Cloudy"/>
    <n v="180"/>
    <x v="0"/>
  </r>
  <r>
    <s v="ywze466486094"/>
    <d v="2022-02-14T00:00:00"/>
    <s v="Urban "/>
    <s v="Jam "/>
    <s v="Sunny"/>
    <n v="15"/>
    <x v="1"/>
  </r>
  <r>
    <s v="wvjj721417123"/>
    <d v="2022-03-09T00:00:00"/>
    <s v="Metropolitian "/>
    <s v="Low "/>
    <s v="Sandstorms"/>
    <n v="110"/>
    <x v="0"/>
  </r>
  <r>
    <s v="hqcv193484592"/>
    <d v="2022-03-31T00:00:00"/>
    <s v="Metropolitian "/>
    <s v="Jam "/>
    <s v="Cloudy"/>
    <n v="210"/>
    <x v="0"/>
  </r>
  <r>
    <s v="yxne386132805"/>
    <d v="2022-03-20T00:00:00"/>
    <s v="Metropolitian "/>
    <s v="Jam "/>
    <s v="Sunny"/>
    <n v="95"/>
    <x v="0"/>
  </r>
  <r>
    <s v="ubgu332810479"/>
    <d v="2022-04-01T00:00:00"/>
    <s v="Metropolitian "/>
    <s v="Medium "/>
    <s v="Windy"/>
    <n v="115"/>
    <x v="0"/>
  </r>
  <r>
    <s v="kfww676370417"/>
    <d v="2022-02-12T00:00:00"/>
    <s v="Semi-Urban "/>
    <s v="Jam "/>
    <s v="Windy"/>
    <n v="250"/>
    <x v="0"/>
  </r>
  <r>
    <s v="tjxe168735053"/>
    <d v="2022-03-26T00:00:00"/>
    <s v="Urban "/>
    <s v="Low "/>
    <s v="Cloudy"/>
    <n v="80"/>
    <x v="1"/>
  </r>
  <r>
    <s v="pvmm816055638"/>
    <d v="2022-02-11T00:00:00"/>
    <s v="Metropolitian "/>
    <s v="Jam "/>
    <s v="Sunny"/>
    <n v="20"/>
    <x v="1"/>
  </r>
  <r>
    <s v="dutq679720537"/>
    <d v="2022-04-05T00:00:00"/>
    <s v="Metropolitian "/>
    <s v="Low "/>
    <s v="Sandstorms"/>
    <n v="15"/>
    <x v="1"/>
  </r>
  <r>
    <s v="yupz231715678"/>
    <d v="2022-03-21T00:00:00"/>
    <s v="Metropolitian "/>
    <s v="Low "/>
    <s v="Fog"/>
    <n v="130"/>
    <x v="0"/>
  </r>
  <r>
    <s v="atse821686420"/>
    <d v="2022-04-05T00:00:00"/>
    <s v="Metropolitian "/>
    <s v="Jam "/>
    <s v="Sunny"/>
    <n v="105"/>
    <x v="0"/>
  </r>
  <r>
    <s v="vdyu945502743"/>
    <d v="2022-04-06T00:00:00"/>
    <s v="Metropolitian "/>
    <s v="Low "/>
    <s v="Cloudy"/>
    <n v="130"/>
    <x v="0"/>
  </r>
  <r>
    <s v="wuhw044222973"/>
    <d v="2022-03-01T00:00:00"/>
    <s v="Metropolitian "/>
    <s v="Medium "/>
    <s v="Stormy"/>
    <n v="70"/>
    <x v="1"/>
  </r>
  <r>
    <s v="mply688461274"/>
    <d v="2022-04-03T00:00:00"/>
    <s v="Urban "/>
    <s v="Jam "/>
    <s v="Sandstorms"/>
    <n v="90"/>
    <x v="1"/>
  </r>
  <r>
    <s v="rhyi011798592"/>
    <d v="2022-03-08T00:00:00"/>
    <s v="Metropolitian "/>
    <s v="Medium "/>
    <s v="Windy"/>
    <n v="235"/>
    <x v="0"/>
  </r>
  <r>
    <s v="yvio593523265"/>
    <d v="2022-03-29T00:00:00"/>
    <s v="Metropolitian "/>
    <s v="Low "/>
    <s v="Cloudy"/>
    <n v="115"/>
    <x v="0"/>
  </r>
  <r>
    <s v="pjmv718176109"/>
    <d v="2022-03-23T00:00:00"/>
    <s v="Metropolitian "/>
    <s v="Low "/>
    <s v="Sandstorms"/>
    <n v="100"/>
    <x v="0"/>
  </r>
  <r>
    <s v="iqdi813722385"/>
    <d v="2022-03-16T00:00:00"/>
    <s v="Metropolitian "/>
    <s v="Jam "/>
    <s v="Windy"/>
    <n v="155"/>
    <x v="0"/>
  </r>
  <r>
    <s v="tqzg312811931"/>
    <d v="2022-03-30T00:00:00"/>
    <s v="Metropolitian "/>
    <s v="Medium "/>
    <s v="Cloudy"/>
    <n v="110"/>
    <x v="0"/>
  </r>
  <r>
    <s v="kbxs934261122"/>
    <d v="2022-03-19T00:00:00"/>
    <s v="Urban "/>
    <s v="Low "/>
    <s v="Cloudy"/>
    <n v="60"/>
    <x v="1"/>
  </r>
  <r>
    <s v="fjkw298296512"/>
    <d v="2022-03-12T00:00:00"/>
    <s v="Metropolitian "/>
    <s v="Jam "/>
    <s v="Windy"/>
    <n v="170"/>
    <x v="0"/>
  </r>
  <r>
    <s v="ivac488837020"/>
    <d v="2022-02-14T00:00:00"/>
    <s v="Urban "/>
    <s v="Low "/>
    <s v="Windy"/>
    <n v="120"/>
    <x v="0"/>
  </r>
  <r>
    <s v="uqqk681762024"/>
    <d v="2022-03-15T00:00:00"/>
    <s v="Urban "/>
    <s v="Medium "/>
    <s v="Stormy"/>
    <n v="65"/>
    <x v="1"/>
  </r>
  <r>
    <s v="unpp991778824"/>
    <d v="2022-04-06T00:00:00"/>
    <s v="Metropolitian "/>
    <s v="Medium "/>
    <s v="Sandstorms"/>
    <n v="110"/>
    <x v="0"/>
  </r>
  <r>
    <s v="gaez638963060"/>
    <d v="2022-03-27T00:00:00"/>
    <s v="Metropolitian "/>
    <s v="Jam "/>
    <s v="Sunny"/>
    <n v="125"/>
    <x v="0"/>
  </r>
  <r>
    <s v="gqce271536055"/>
    <d v="2022-02-16T00:00:00"/>
    <s v="Metropolitian "/>
    <s v="Jam "/>
    <s v="Cloudy"/>
    <n v="210"/>
    <x v="0"/>
  </r>
  <r>
    <s v="fwfn732301857"/>
    <d v="2022-04-05T00:00:00"/>
    <s v="Metropolitian "/>
    <s v="Medium "/>
    <s v="Windy"/>
    <n v="135"/>
    <x v="0"/>
  </r>
  <r>
    <s v="laxo800342893"/>
    <d v="2022-03-10T00:00:00"/>
    <s v="Metropolitian "/>
    <s v="Jam "/>
    <s v="Cloudy"/>
    <n v="185"/>
    <x v="0"/>
  </r>
  <r>
    <s v="nkoh288709570"/>
    <d v="2022-04-01T00:00:00"/>
    <s v="Metropolitian "/>
    <s v="Low "/>
    <s v="Windy"/>
    <n v="130"/>
    <x v="0"/>
  </r>
  <r>
    <s v="syjj481658586"/>
    <d v="2022-03-04T00:00:00"/>
    <s v="Urban "/>
    <s v="Low "/>
    <s v="Sandstorms"/>
    <n v="75"/>
    <x v="1"/>
  </r>
  <r>
    <s v="bvzs665384830"/>
    <d v="2022-03-25T00:00:00"/>
    <s v="Metropolitian "/>
    <s v="Medium "/>
    <s v="Fog"/>
    <n v="150"/>
    <x v="0"/>
  </r>
  <r>
    <s v="woap969798532"/>
    <d v="2022-03-27T00:00:00"/>
    <s v="Semi-Urban "/>
    <s v="Jam "/>
    <s v="Sandstorms"/>
    <n v="265"/>
    <x v="0"/>
  </r>
  <r>
    <s v="bfny030954678"/>
    <d v="2022-03-28T00:00:00"/>
    <s v="Other"/>
    <s v="High "/>
    <s v="Windy"/>
    <n v="90"/>
    <x v="1"/>
  </r>
  <r>
    <s v="wngw001933597"/>
    <d v="2022-03-28T00:00:00"/>
    <s v="Metropolitian "/>
    <s v="High "/>
    <s v="Windy"/>
    <n v="155"/>
    <x v="0"/>
  </r>
  <r>
    <s v="rjik372894762"/>
    <d v="2022-03-12T00:00:00"/>
    <s v="Metropolitian "/>
    <s v="Medium "/>
    <s v="Sunny"/>
    <n v="130"/>
    <x v="0"/>
  </r>
  <r>
    <s v="ylby160157625"/>
    <d v="2022-03-21T00:00:00"/>
    <s v="Urban "/>
    <s v="Jam "/>
    <s v="Sandstorms"/>
    <n v="125"/>
    <x v="0"/>
  </r>
  <r>
    <s v="yrst080093325"/>
    <d v="2022-03-12T00:00:00"/>
    <s v="Metropolitian "/>
    <s v="Medium "/>
    <s v="Sunny"/>
    <n v="95"/>
    <x v="0"/>
  </r>
  <r>
    <s v="rtuu733972645"/>
    <d v="2022-03-30T00:00:00"/>
    <s v="Metropolitian "/>
    <s v="Low "/>
    <s v="Cloudy"/>
    <n v="80"/>
    <x v="1"/>
  </r>
  <r>
    <s v="kscr424686986"/>
    <d v="2022-03-17T00:00:00"/>
    <s v="Metropolitian "/>
    <s v="High "/>
    <s v="Windy"/>
    <n v="125"/>
    <x v="0"/>
  </r>
  <r>
    <s v="fwby193324468"/>
    <d v="2022-02-15T00:00:00"/>
    <s v="Metropolitian "/>
    <s v="Jam "/>
    <s v="Cloudy"/>
    <n v="115"/>
    <x v="0"/>
  </r>
  <r>
    <s v="wjbc595300167"/>
    <d v="2022-03-20T00:00:00"/>
    <s v="Metropolitian "/>
    <s v="Medium "/>
    <s v="Sandstorms"/>
    <n v="110"/>
    <x v="0"/>
  </r>
  <r>
    <s v="bjqh963515046"/>
    <d v="2022-04-06T00:00:00"/>
    <s v="Metropolitian "/>
    <s v="Jam "/>
    <s v="Sandstorms"/>
    <n v="105"/>
    <x v="0"/>
  </r>
  <r>
    <s v="qril670304968"/>
    <d v="2022-03-11T00:00:00"/>
    <s v="Metropolitian "/>
    <s v="Low "/>
    <s v="Fog"/>
    <n v="75"/>
    <x v="1"/>
  </r>
  <r>
    <s v="mgbd870318407"/>
    <d v="2022-04-05T00:00:00"/>
    <s v="Metropolitian "/>
    <s v="Low "/>
    <s v="Stormy"/>
    <n v="95"/>
    <x v="0"/>
  </r>
  <r>
    <s v="zdic040789011"/>
    <d v="2022-03-15T00:00:00"/>
    <s v="Metropolitian "/>
    <s v="Low "/>
    <s v="Sandstorms"/>
    <n v="27"/>
    <x v="1"/>
  </r>
  <r>
    <s v="ptwr050069720"/>
    <d v="2022-04-01T00:00:00"/>
    <s v="Metropolitian "/>
    <s v="Medium "/>
    <s v="Sandstorms"/>
    <n v="34"/>
    <x v="1"/>
  </r>
  <r>
    <s v="scsb201155963"/>
    <d v="2022-03-09T00:00:00"/>
    <s v="Metropolitian "/>
    <s v="Low "/>
    <s v="Sunny"/>
    <n v="55"/>
    <x v="1"/>
  </r>
  <r>
    <s v="gkdo278877542"/>
    <d v="2022-03-30T00:00:00"/>
    <s v="Other"/>
    <s v="Jam "/>
    <s v="Sunny"/>
    <n v="120"/>
    <x v="0"/>
  </r>
  <r>
    <s v="yzeu982657292"/>
    <d v="2022-03-28T00:00:00"/>
    <s v="Metropolitian "/>
    <s v="Low "/>
    <s v="Cloudy"/>
    <n v="110"/>
    <x v="0"/>
  </r>
  <r>
    <s v="rrod933772178"/>
    <d v="2022-04-03T00:00:00"/>
    <s v="Metropolitian "/>
    <s v="Low "/>
    <s v="Stormy"/>
    <n v="80"/>
    <x v="1"/>
  </r>
  <r>
    <s v="ndnr329693995"/>
    <d v="2022-03-15T00:00:00"/>
    <s v="Urban "/>
    <s v="Low "/>
    <s v="Fog"/>
    <n v="80"/>
    <x v="1"/>
  </r>
  <r>
    <s v="twdi320094542"/>
    <d v="2022-03-15T00:00:00"/>
    <s v="Metropolitian "/>
    <s v="Jam "/>
    <s v="Stormy"/>
    <n v="80"/>
    <x v="1"/>
  </r>
  <r>
    <s v="mien913314737"/>
    <d v="2022-03-07T00:00:00"/>
    <s v="Metropolitian "/>
    <s v="Medium "/>
    <s v="Stormy"/>
    <n v="120"/>
    <x v="0"/>
  </r>
  <r>
    <s v="tnlw417451340"/>
    <d v="2022-03-29T00:00:00"/>
    <s v="Metropolitian "/>
    <s v="Jam "/>
    <s v="Sandstorms"/>
    <n v="185"/>
    <x v="0"/>
  </r>
  <r>
    <s v="yery465818315"/>
    <d v="2022-03-06T00:00:00"/>
    <s v="Metropolitian "/>
    <s v="Medium "/>
    <s v="Fog"/>
    <n v="180"/>
    <x v="0"/>
  </r>
  <r>
    <s v="tzra492939092"/>
    <d v="2022-03-25T00:00:00"/>
    <s v="Other"/>
    <s v="Jam "/>
    <s v="Windy"/>
    <n v="75"/>
    <x v="1"/>
  </r>
  <r>
    <s v="bafy411454593"/>
    <d v="2022-03-11T00:00:00"/>
    <s v="Metropolitian "/>
    <s v="High "/>
    <s v="Windy"/>
    <n v="155"/>
    <x v="0"/>
  </r>
  <r>
    <s v="fayn559990391"/>
    <d v="2022-03-01T00:00:00"/>
    <s v="Metropolitian "/>
    <s v="Low "/>
    <s v="Stormy"/>
    <n v="75"/>
    <x v="1"/>
  </r>
  <r>
    <s v="hyvm528960498"/>
    <d v="2022-04-01T00:00:00"/>
    <s v="Metropolitian "/>
    <s v="High "/>
    <s v="Stormy"/>
    <n v="145"/>
    <x v="0"/>
  </r>
  <r>
    <s v="xglq652373517"/>
    <d v="2022-02-13T00:00:00"/>
    <s v="Metropolitian "/>
    <s v="High "/>
    <s v="Stormy"/>
    <n v="32"/>
    <x v="1"/>
  </r>
  <r>
    <s v="azip449964991"/>
    <d v="2022-03-03T00:00:00"/>
    <s v="Metropolitian "/>
    <s v="High "/>
    <s v="Stormy"/>
    <n v="130"/>
    <x v="0"/>
  </r>
  <r>
    <s v="bfli905808441"/>
    <d v="2022-03-07T00:00:00"/>
    <s v="Metropolitian "/>
    <s v="Medium "/>
    <s v="Sunny"/>
    <n v="100"/>
    <x v="0"/>
  </r>
  <r>
    <s v="dijx239222824"/>
    <d v="2022-03-05T00:00:00"/>
    <s v="Metropolitian "/>
    <s v="Jam "/>
    <s v="Stormy"/>
    <n v="160"/>
    <x v="0"/>
  </r>
  <r>
    <s v="bmwv968397951"/>
    <d v="2022-04-01T00:00:00"/>
    <s v="Metropolitian "/>
    <s v="Medium "/>
    <s v="Cloudy"/>
    <n v="95"/>
    <x v="0"/>
  </r>
  <r>
    <s v="nozr669774105"/>
    <d v="2022-03-02T00:00:00"/>
    <s v="Metropolitian "/>
    <s v="Jam "/>
    <s v="Fog"/>
    <n v="200"/>
    <x v="0"/>
  </r>
  <r>
    <s v="zdao834795724"/>
    <d v="2022-03-24T00:00:00"/>
    <s v="Metropolitian "/>
    <s v="Low "/>
    <s v="Fog"/>
    <n v="90"/>
    <x v="1"/>
  </r>
  <r>
    <s v="gadu006620855"/>
    <d v="2022-03-31T00:00:00"/>
    <s v="Metropolitian "/>
    <s v="Jam "/>
    <s v="Fog"/>
    <n v="220"/>
    <x v="0"/>
  </r>
  <r>
    <s v="rvew408493880"/>
    <d v="2022-03-17T00:00:00"/>
    <s v="Urban "/>
    <s v="Jam "/>
    <s v="Stormy"/>
    <n v="245"/>
    <x v="0"/>
  </r>
  <r>
    <s v="mqrk261322570"/>
    <d v="2022-03-19T00:00:00"/>
    <s v="Urban "/>
    <s v="Jam "/>
    <s v="Fog"/>
    <n v="155"/>
    <x v="0"/>
  </r>
  <r>
    <s v="sery128818044"/>
    <d v="2022-03-17T00:00:00"/>
    <s v="Urban "/>
    <s v="Medium "/>
    <s v="Cloudy"/>
    <n v="75"/>
    <x v="1"/>
  </r>
  <r>
    <s v="clea768636923"/>
    <d v="2022-03-01T00:00:00"/>
    <s v="Metropolitian "/>
    <s v="High "/>
    <s v="Stormy"/>
    <n v="170"/>
    <x v="0"/>
  </r>
  <r>
    <s v="ljpq270273618"/>
    <d v="2022-03-14T00:00:00"/>
    <s v="Metropolitian "/>
    <s v="Jam "/>
    <s v="Cloudy"/>
    <n v="255"/>
    <x v="0"/>
  </r>
  <r>
    <s v="twih736119498"/>
    <d v="2022-03-15T00:00:00"/>
    <s v="Metropolitian "/>
    <s v="High "/>
    <s v="Sunny"/>
    <n v="220"/>
    <x v="0"/>
  </r>
  <r>
    <s v="cnwv923137842"/>
    <d v="2022-03-14T00:00:00"/>
    <s v="Metropolitian "/>
    <s v="Low "/>
    <s v="Sunny"/>
    <n v="145"/>
    <x v="0"/>
  </r>
  <r>
    <s v="vxjy380300028"/>
    <d v="2022-03-09T00:00:00"/>
    <s v="Urban "/>
    <s v="High "/>
    <s v="Sunny"/>
    <n v="85"/>
    <x v="1"/>
  </r>
  <r>
    <s v="ducs397950185"/>
    <d v="2022-04-06T00:00:00"/>
    <s v="Urban "/>
    <s v="Jam "/>
    <s v="Windy"/>
    <n v="115"/>
    <x v="0"/>
  </r>
  <r>
    <s v="ngye937671610"/>
    <d v="2022-03-23T00:00:00"/>
    <s v="Metropolitian "/>
    <s v="Jam "/>
    <s v="Stormy"/>
    <n v="185"/>
    <x v="0"/>
  </r>
  <r>
    <s v="okoj146518945"/>
    <d v="2022-03-04T00:00:00"/>
    <s v="Metropolitian "/>
    <s v="Jam "/>
    <s v="Sandstorms"/>
    <n v="175"/>
    <x v="0"/>
  </r>
  <r>
    <s v="ihlb053890370"/>
    <d v="2022-03-03T00:00:00"/>
    <s v="Metropolitian "/>
    <s v="Low "/>
    <s v="Windy"/>
    <n v="110"/>
    <x v="0"/>
  </r>
  <r>
    <s v="sqpo222630639"/>
    <d v="2022-02-13T00:00:00"/>
    <s v="Metropolitian "/>
    <s v="High "/>
    <s v="Cloudy"/>
    <n v="105"/>
    <x v="0"/>
  </r>
  <r>
    <s v="mxcz072009654"/>
    <d v="2022-03-26T00:00:00"/>
    <s v="Urban "/>
    <s v="Jam "/>
    <s v="Sandstorms"/>
    <n v="130"/>
    <x v="0"/>
  </r>
  <r>
    <s v="cryp935421924"/>
    <d v="2022-03-19T00:00:00"/>
    <s v="Urban "/>
    <s v="High "/>
    <s v="Sunny"/>
    <n v="100"/>
    <x v="0"/>
  </r>
  <r>
    <s v="fvhr645658593"/>
    <d v="2022-03-13T00:00:00"/>
    <s v="Urban "/>
    <s v="Low "/>
    <s v="Stormy"/>
    <n v="70"/>
    <x v="1"/>
  </r>
  <r>
    <s v="trky836370431"/>
    <d v="2022-03-05T00:00:00"/>
    <s v="Metropolitian "/>
    <s v="High "/>
    <s v="Sandstorms"/>
    <n v="160"/>
    <x v="0"/>
  </r>
  <r>
    <s v="cnyu894505160"/>
    <d v="2022-04-05T00:00:00"/>
    <s v="Metropolitian "/>
    <s v="Low "/>
    <s v="Fog"/>
    <n v="16"/>
    <x v="1"/>
  </r>
  <r>
    <s v="yzmu369530007"/>
    <d v="2022-03-09T00:00:00"/>
    <s v="Metropolitian "/>
    <s v="Low "/>
    <s v="Sunny"/>
    <n v="80"/>
    <x v="1"/>
  </r>
  <r>
    <s v="rrff485114876"/>
    <d v="2022-03-26T00:00:00"/>
    <s v="Urban "/>
    <s v="Low "/>
    <s v="Fog"/>
    <n v="120"/>
    <x v="0"/>
  </r>
  <r>
    <s v="epjt871243143"/>
    <d v="2022-03-25T00:00:00"/>
    <s v="Metropolitian "/>
    <s v="Medium "/>
    <s v="Cloudy"/>
    <n v="165"/>
    <x v="0"/>
  </r>
  <r>
    <s v="lmzz096437145"/>
    <d v="2022-03-27T00:00:00"/>
    <s v="Metropolitian "/>
    <s v="Jam "/>
    <s v="Windy"/>
    <n v="170"/>
    <x v="0"/>
  </r>
  <r>
    <s v="mskm735286086"/>
    <d v="2022-03-27T00:00:00"/>
    <s v="Metropolitian "/>
    <s v="Jam "/>
    <s v="Windy"/>
    <n v="120"/>
    <x v="0"/>
  </r>
  <r>
    <s v="xrjl146097857"/>
    <d v="2022-04-05T00:00:00"/>
    <s v="Metropolitian "/>
    <s v="Low "/>
    <s v="Stormy"/>
    <n v="60"/>
    <x v="1"/>
  </r>
  <r>
    <s v="dojl605806455"/>
    <d v="2022-03-07T00:00:00"/>
    <s v="Metropolitian "/>
    <s v="Medium "/>
    <s v="Windy"/>
    <n v="155"/>
    <x v="0"/>
  </r>
  <r>
    <s v="psuy317268936"/>
    <d v="2022-03-07T00:00:00"/>
    <s v="Metropolitian "/>
    <s v="Low "/>
    <s v="Fog"/>
    <n v="15"/>
    <x v="1"/>
  </r>
  <r>
    <s v="cxnl465359102"/>
    <d v="2022-04-04T00:00:00"/>
    <s v="Metropolitian "/>
    <s v="Jam "/>
    <s v="Cloudy"/>
    <n v="205"/>
    <x v="0"/>
  </r>
  <r>
    <s v="ovvm633494396"/>
    <d v="2022-03-13T00:00:00"/>
    <s v="Urban "/>
    <s v="Low "/>
    <s v="Fog"/>
    <n v="100"/>
    <x v="0"/>
  </r>
  <r>
    <s v="wxdn947888175"/>
    <d v="2022-03-26T00:00:00"/>
    <s v="Metropolitian "/>
    <s v="Jam "/>
    <s v="Cloudy"/>
    <n v="135"/>
    <x v="0"/>
  </r>
  <r>
    <s v="kccq250958228"/>
    <d v="2022-03-19T00:00:00"/>
    <s v="Urban "/>
    <s v="Jam "/>
    <s v="Sunny"/>
    <n v="80"/>
    <x v="1"/>
  </r>
  <r>
    <s v="ejcv009693712"/>
    <d v="2022-03-31T00:00:00"/>
    <s v="Metropolitian "/>
    <s v="Medium "/>
    <s v="Sandstorms"/>
    <n v="75"/>
    <x v="1"/>
  </r>
  <r>
    <s v="anpt462079169"/>
    <d v="2022-03-27T00:00:00"/>
    <s v="Metropolitian "/>
    <s v="Medium "/>
    <s v="Cloudy"/>
    <n v="175"/>
    <x v="0"/>
  </r>
  <r>
    <s v="yzei672290668"/>
    <d v="2022-04-05T00:00:00"/>
    <s v="Metropolitian "/>
    <s v="Medium "/>
    <s v="Sandstorms"/>
    <n v="130"/>
    <x v="0"/>
  </r>
  <r>
    <s v="zwcv178805647"/>
    <d v="2022-03-11T00:00:00"/>
    <s v="Metropolitian "/>
    <s v="High "/>
    <s v="Sandstorms"/>
    <n v="155"/>
    <x v="0"/>
  </r>
  <r>
    <s v="nyzn915131030"/>
    <d v="2022-04-06T00:00:00"/>
    <s v="Urban "/>
    <s v="Medium "/>
    <s v="Windy"/>
    <n v="27"/>
    <x v="1"/>
  </r>
  <r>
    <s v="fegg688959450"/>
    <d v="2022-03-27T00:00:00"/>
    <s v="Metropolitian "/>
    <s v="Jam "/>
    <s v="Sandstorms"/>
    <n v="75"/>
    <x v="1"/>
  </r>
  <r>
    <s v="ntsc186683905"/>
    <d v="2022-02-18T00:00:00"/>
    <s v="Metropolitian "/>
    <s v="Medium "/>
    <s v="Sandstorms"/>
    <n v="170"/>
    <x v="0"/>
  </r>
  <r>
    <s v="zzoj253804869"/>
    <d v="2022-03-28T00:00:00"/>
    <s v="Urban "/>
    <s v="Low "/>
    <s v="Stormy"/>
    <n v="55"/>
    <x v="1"/>
  </r>
  <r>
    <s v="cqqe522644508"/>
    <d v="2022-03-13T00:00:00"/>
    <s v="Metropolitian "/>
    <s v="Medium "/>
    <s v="Windy"/>
    <n v="140"/>
    <x v="0"/>
  </r>
  <r>
    <s v="krnw667193374"/>
    <d v="2022-02-14T00:00:00"/>
    <s v="Metropolitian "/>
    <s v="Low "/>
    <s v="Sunny"/>
    <n v="125"/>
    <x v="0"/>
  </r>
  <r>
    <s v="dmhy044472637"/>
    <d v="2022-03-02T00:00:00"/>
    <s v="Metropolitian "/>
    <s v="Medium "/>
    <s v="Cloudy"/>
    <n v="160"/>
    <x v="0"/>
  </r>
  <r>
    <s v="qipp069978550"/>
    <d v="2022-03-27T00:00:00"/>
    <s v="Metropolitian "/>
    <s v="Medium "/>
    <s v="Fog"/>
    <n v="160"/>
    <x v="0"/>
  </r>
  <r>
    <s v="ioxf776118779"/>
    <d v="2022-03-23T00:00:00"/>
    <s v="Metropolitian "/>
    <s v="Jam "/>
    <s v="Windy"/>
    <n v="185"/>
    <x v="0"/>
  </r>
  <r>
    <s v="wkug239209528"/>
    <d v="2022-03-07T00:00:00"/>
    <s v="Urban "/>
    <s v="Jam "/>
    <s v="Cloudy"/>
    <n v="140"/>
    <x v="0"/>
  </r>
  <r>
    <s v="eath944123739"/>
    <d v="2022-03-26T00:00:00"/>
    <s v="Metropolitian "/>
    <s v="Low "/>
    <s v="Windy"/>
    <n v="135"/>
    <x v="0"/>
  </r>
  <r>
    <s v="jfga728648249"/>
    <d v="2022-03-30T00:00:00"/>
    <s v="Metropolitian "/>
    <s v="Low "/>
    <s v="Cloudy"/>
    <n v="75"/>
    <x v="1"/>
  </r>
  <r>
    <s v="vmhr570813458"/>
    <d v="2022-03-31T00:00:00"/>
    <s v="Metropolitian "/>
    <s v="Jam "/>
    <s v="Sandstorms"/>
    <n v="185"/>
    <x v="0"/>
  </r>
  <r>
    <s v="rgwt886722635"/>
    <d v="2022-03-14T00:00:00"/>
    <s v="Metropolitian "/>
    <s v="Medium "/>
    <s v="Windy"/>
    <n v="135"/>
    <x v="0"/>
  </r>
  <r>
    <s v="htfg762321403"/>
    <d v="2022-02-11T00:00:00"/>
    <s v="Metropolitian "/>
    <s v="Low "/>
    <s v="Windy"/>
    <n v="115"/>
    <x v="0"/>
  </r>
  <r>
    <s v="wfrm114832617"/>
    <d v="2022-03-26T00:00:00"/>
    <s v="Metropolitian "/>
    <s v="Medium "/>
    <s v="Cloudy"/>
    <n v="60"/>
    <x v="1"/>
  </r>
  <r>
    <s v="rzgo402846725"/>
    <d v="2022-04-02T00:00:00"/>
    <s v="Urban "/>
    <s v="Jam "/>
    <s v="Cloudy"/>
    <n v="205"/>
    <x v="0"/>
  </r>
  <r>
    <s v="ivvz258934587"/>
    <d v="2022-03-11T00:00:00"/>
    <s v="Metropolitian "/>
    <s v="Low "/>
    <s v="Windy"/>
    <n v="90"/>
    <x v="1"/>
  </r>
  <r>
    <s v="jmlv463056672"/>
    <d v="2022-03-07T00:00:00"/>
    <s v="Metropolitian "/>
    <s v="Low "/>
    <s v="Stormy"/>
    <n v="165"/>
    <x v="0"/>
  </r>
  <r>
    <s v="soab588492387"/>
    <d v="2022-03-17T00:00:00"/>
    <s v="Metropolitian "/>
    <s v="High "/>
    <s v="Stormy"/>
    <n v="115"/>
    <x v="0"/>
  </r>
  <r>
    <s v="sjnn151771741"/>
    <d v="2022-03-27T00:00:00"/>
    <s v="Urban "/>
    <s v="Medium "/>
    <s v="Cloudy"/>
    <n v="205"/>
    <x v="0"/>
  </r>
  <r>
    <s v="swes013376929"/>
    <d v="2022-03-06T00:00:00"/>
    <s v="Metropolitian "/>
    <s v="Medium "/>
    <s v="Stormy"/>
    <n v="100"/>
    <x v="0"/>
  </r>
  <r>
    <s v="ikst816719823"/>
    <d v="2022-03-30T00:00:00"/>
    <s v="Urban "/>
    <s v="Low "/>
    <s v="Sunny"/>
    <n v="90"/>
    <x v="1"/>
  </r>
  <r>
    <s v="lkwf998011992"/>
    <d v="2022-03-06T00:00:00"/>
    <s v="Metropolitian "/>
    <s v="Low "/>
    <s v="Sandstorms"/>
    <n v="85"/>
    <x v="1"/>
  </r>
  <r>
    <s v="kjrl674025438"/>
    <d v="2022-04-06T00:00:00"/>
    <s v="Metropolitian "/>
    <s v="Jam "/>
    <s v="Fog"/>
    <n v="200"/>
    <x v="0"/>
  </r>
  <r>
    <s v="blcs295276157"/>
    <d v="2022-03-24T00:00:00"/>
    <s v="Metropolitian "/>
    <s v="High "/>
    <s v="Stormy"/>
    <n v="200"/>
    <x v="0"/>
  </r>
  <r>
    <s v="tofv651013842"/>
    <d v="2022-02-18T00:00:00"/>
    <s v="Metropolitian "/>
    <s v="Medium "/>
    <s v="Sunny"/>
    <n v="110"/>
    <x v="0"/>
  </r>
  <r>
    <s v="yrza564170738"/>
    <d v="2022-03-08T00:00:00"/>
    <s v="Metropolitian "/>
    <s v="Medium "/>
    <s v="Fog"/>
    <n v="180"/>
    <x v="0"/>
  </r>
  <r>
    <s v="yumx789724453"/>
    <d v="2022-03-04T00:00:00"/>
    <s v="Metropolitian "/>
    <s v="Low "/>
    <s v="Fog"/>
    <n v="180"/>
    <x v="0"/>
  </r>
  <r>
    <s v="kqrr355404936"/>
    <d v="2022-02-13T00:00:00"/>
    <s v="Metropolitian "/>
    <s v="High "/>
    <s v="Cloudy"/>
    <n v="165"/>
    <x v="0"/>
  </r>
  <r>
    <s v="mznr082225778"/>
    <d v="2022-03-11T00:00:00"/>
    <s v="Metropolitian "/>
    <s v="Low "/>
    <s v="Sandstorms"/>
    <n v="120"/>
    <x v="0"/>
  </r>
  <r>
    <s v="wjxc261800529"/>
    <d v="2022-04-03T00:00:00"/>
    <s v="Metropolitian "/>
    <s v="Low "/>
    <s v="Windy"/>
    <n v="160"/>
    <x v="0"/>
  </r>
  <r>
    <s v="pvpj798549919"/>
    <d v="2022-03-08T00:00:00"/>
    <s v="Metropolitian "/>
    <s v="Low "/>
    <s v="Sunny"/>
    <n v="205"/>
    <x v="0"/>
  </r>
  <r>
    <s v="kqtc089699547"/>
    <d v="2022-03-05T00:00:00"/>
    <s v="Urban "/>
    <s v="Low "/>
    <s v="Windy"/>
    <n v="135"/>
    <x v="0"/>
  </r>
  <r>
    <s v="cdod614418270"/>
    <d v="2022-03-24T00:00:00"/>
    <s v="Metropolitian "/>
    <s v="Medium "/>
    <s v="Windy"/>
    <n v="115"/>
    <x v="0"/>
  </r>
  <r>
    <s v="ejif509684669"/>
    <d v="2022-03-21T00:00:00"/>
    <s v="Metropolitian "/>
    <s v="Medium "/>
    <s v="Stormy"/>
    <n v="120"/>
    <x v="0"/>
  </r>
  <r>
    <s v="honl372955959"/>
    <d v="2022-03-01T00:00:00"/>
    <s v="Metropolitian "/>
    <s v="High "/>
    <s v="Cloudy"/>
    <n v="135"/>
    <x v="0"/>
  </r>
  <r>
    <s v="yoke976668875"/>
    <d v="2022-03-08T00:00:00"/>
    <s v="Metropolitian "/>
    <s v="Jam "/>
    <s v="Stormy"/>
    <n v="125"/>
    <x v="0"/>
  </r>
  <r>
    <s v="wbne263396773"/>
    <d v="2022-03-27T00:00:00"/>
    <s v="Urban "/>
    <s v="Medium "/>
    <s v="Fog"/>
    <n v="155"/>
    <x v="0"/>
  </r>
  <r>
    <s v="jhha157050002"/>
    <d v="2022-03-19T00:00:00"/>
    <s v="Urban "/>
    <s v="High "/>
    <s v="Fog"/>
    <n v="180"/>
    <x v="0"/>
  </r>
  <r>
    <s v="exbe957740058"/>
    <d v="2022-04-05T00:00:00"/>
    <s v="Metropolitian "/>
    <s v="High "/>
    <s v="Stormy"/>
    <n v="105"/>
    <x v="0"/>
  </r>
  <r>
    <s v="tdof210471327"/>
    <d v="2022-04-05T00:00:00"/>
    <s v="Urban "/>
    <s v="Jam "/>
    <s v="Windy"/>
    <n v="75"/>
    <x v="1"/>
  </r>
  <r>
    <s v="ohpf554192056"/>
    <d v="2022-02-17T00:00:00"/>
    <s v="Urban "/>
    <s v="High "/>
    <s v="Cloudy"/>
    <n v="165"/>
    <x v="0"/>
  </r>
  <r>
    <s v="idmz477598605"/>
    <d v="2022-03-28T00:00:00"/>
    <s v="Urban "/>
    <s v="Medium "/>
    <s v="Windy"/>
    <n v="28"/>
    <x v="1"/>
  </r>
  <r>
    <s v="rqps755796891"/>
    <d v="2022-03-31T00:00:00"/>
    <s v="Urban "/>
    <s v="Jam "/>
    <s v="Windy"/>
    <n v="180"/>
    <x v="0"/>
  </r>
  <r>
    <s v="yfob301969251"/>
    <d v="2022-03-24T00:00:00"/>
    <s v="Metropolitian "/>
    <s v="Medium "/>
    <s v="Cloudy"/>
    <n v="125"/>
    <x v="0"/>
  </r>
  <r>
    <s v="gbkp564028204"/>
    <d v="2022-03-15T00:00:00"/>
    <s v="Metropolitian "/>
    <s v="Low "/>
    <s v="Windy"/>
    <n v="140"/>
    <x v="0"/>
  </r>
  <r>
    <s v="xsjs217373769"/>
    <d v="2022-02-15T00:00:00"/>
    <s v="Metropolitian "/>
    <s v="Medium "/>
    <s v="Sandstorms"/>
    <n v="100"/>
    <x v="0"/>
  </r>
  <r>
    <s v="lngw234816447"/>
    <d v="2022-03-04T00:00:00"/>
    <s v="Metropolitian "/>
    <s v="Medium "/>
    <s v="Cloudy"/>
    <n v="180"/>
    <x v="0"/>
  </r>
  <r>
    <s v="bzfi640257129"/>
    <d v="2022-03-08T00:00:00"/>
    <s v="Metropolitian "/>
    <s v="Medium "/>
    <s v="Stormy"/>
    <n v="130"/>
    <x v="0"/>
  </r>
  <r>
    <s v="zapb300805466"/>
    <d v="2022-03-24T00:00:00"/>
    <s v="Metropolitian "/>
    <s v="Jam "/>
    <s v="Fog"/>
    <n v="29"/>
    <x v="1"/>
  </r>
  <r>
    <s v="nqnb551065600"/>
    <d v="2022-03-14T00:00:00"/>
    <s v="Metropolitian "/>
    <s v="Low "/>
    <s v="Stormy"/>
    <n v="90"/>
    <x v="1"/>
  </r>
  <r>
    <s v="nbbb866469651"/>
    <d v="2022-03-28T00:00:00"/>
    <s v="Metropolitian "/>
    <s v="Low "/>
    <s v="Sunny"/>
    <n v="110"/>
    <x v="0"/>
  </r>
  <r>
    <s v="szby660596697"/>
    <d v="2022-03-13T00:00:00"/>
    <s v="Metropolitian "/>
    <s v="Jam "/>
    <s v="Fog"/>
    <n v="150"/>
    <x v="0"/>
  </r>
  <r>
    <s v="lvnz340862349"/>
    <d v="2022-03-13T00:00:00"/>
    <s v="Urban "/>
    <s v="High "/>
    <s v="Fog"/>
    <n v="100"/>
    <x v="0"/>
  </r>
  <r>
    <s v="zfga757406663"/>
    <d v="2022-03-13T00:00:00"/>
    <s v="Other"/>
    <s v="Jam "/>
    <s v="Sunny"/>
    <n v="85"/>
    <x v="1"/>
  </r>
  <r>
    <s v="acos195619745"/>
    <d v="2022-04-02T00:00:00"/>
    <s v="Metropolitian "/>
    <s v="Low "/>
    <s v="Windy"/>
    <n v="140"/>
    <x v="0"/>
  </r>
  <r>
    <s v="ylsj440730929"/>
    <d v="2022-04-01T00:00:00"/>
    <s v="Metropolitian "/>
    <s v="Medium "/>
    <s v="Fog"/>
    <n v="145"/>
    <x v="0"/>
  </r>
  <r>
    <s v="qsod638020489"/>
    <d v="2022-03-29T00:00:00"/>
    <s v="Metropolitian "/>
    <s v="Jam "/>
    <s v="Stormy"/>
    <n v="145"/>
    <x v="0"/>
  </r>
  <r>
    <s v="psza203851411"/>
    <d v="2022-04-04T00:00:00"/>
    <s v="Metropolitian "/>
    <s v="Medium "/>
    <s v="Stormy"/>
    <n v="36"/>
    <x v="1"/>
  </r>
  <r>
    <s v="wgiv107101942"/>
    <d v="2022-03-18T00:00:00"/>
    <s v="Urban "/>
    <s v="Jam "/>
    <s v="Windy"/>
    <n v="170"/>
    <x v="0"/>
  </r>
  <r>
    <s v="ywjk101580538"/>
    <d v="2022-03-20T00:00:00"/>
    <s v="Metropolitian "/>
    <s v="Jam "/>
    <s v="Fog"/>
    <n v="225"/>
    <x v="0"/>
  </r>
  <r>
    <s v="ielt940658393"/>
    <d v="2022-03-15T00:00:00"/>
    <s v="Metropolitian "/>
    <s v="Jam "/>
    <s v="Windy"/>
    <n v="85"/>
    <x v="1"/>
  </r>
  <r>
    <s v="cxrq076334789"/>
    <d v="2022-02-13T00:00:00"/>
    <s v="Metropolitian "/>
    <s v="Low "/>
    <s v="Windy"/>
    <n v="70"/>
    <x v="1"/>
  </r>
  <r>
    <s v="gbsv833333971"/>
    <d v="2022-02-15T00:00:00"/>
    <s v="Metropolitian "/>
    <s v="Jam "/>
    <s v="Cloudy"/>
    <n v="120"/>
    <x v="0"/>
  </r>
  <r>
    <s v="htix276456443"/>
    <d v="2022-03-25T00:00:00"/>
    <s v="Metropolitian "/>
    <s v="Jam "/>
    <s v="Sandstorms"/>
    <n v="140"/>
    <x v="0"/>
  </r>
  <r>
    <s v="mszv246191873"/>
    <d v="2022-03-10T00:00:00"/>
    <s v="Metropolitian "/>
    <s v="Jam "/>
    <s v="Cloudy"/>
    <n v="240"/>
    <x v="0"/>
  </r>
  <r>
    <s v="qmkt393995790"/>
    <d v="2022-03-01T00:00:00"/>
    <s v="Metropolitian "/>
    <s v="Low "/>
    <s v="Windy"/>
    <n v="24"/>
    <x v="1"/>
  </r>
  <r>
    <s v="lihl233097101"/>
    <d v="2022-03-17T00:00:00"/>
    <s v="Metropolitian "/>
    <s v="Low "/>
    <s v="Sunny"/>
    <n v="115"/>
    <x v="0"/>
  </r>
  <r>
    <s v="qtzp549260599"/>
    <d v="2022-04-04T00:00:00"/>
    <s v="Metropolitian "/>
    <s v="Low "/>
    <s v="Stormy"/>
    <n v="80"/>
    <x v="1"/>
  </r>
  <r>
    <s v="qlzy304441179"/>
    <d v="2022-03-12T00:00:00"/>
    <s v="Metropolitian "/>
    <s v="Medium "/>
    <s v="Sunny"/>
    <n v="105"/>
    <x v="0"/>
  </r>
  <r>
    <s v="ysxx503682478"/>
    <d v="2022-03-03T00:00:00"/>
    <s v="Metropolitian "/>
    <s v="Medium "/>
    <s v="Sandstorms"/>
    <n v="175"/>
    <x v="0"/>
  </r>
  <r>
    <s v="dspb683841024"/>
    <d v="2022-03-20T00:00:00"/>
    <s v="Urban "/>
    <s v="Medium "/>
    <s v="Sunny"/>
    <n v="90"/>
    <x v="1"/>
  </r>
  <r>
    <s v="yjln070067512"/>
    <d v="2022-03-02T00:00:00"/>
    <s v="Metropolitian "/>
    <s v="Medium "/>
    <s v="Fog"/>
    <n v="195"/>
    <x v="0"/>
  </r>
  <r>
    <s v="vrtd985758265"/>
    <d v="2022-03-27T00:00:00"/>
    <s v="Metropolitian "/>
    <s v="Low "/>
    <s v="Fog"/>
    <n v="24"/>
    <x v="1"/>
  </r>
  <r>
    <s v="puie162502779"/>
    <d v="2022-02-17T00:00:00"/>
    <s v="Metropolitian "/>
    <s v="Jam "/>
    <s v="Cloudy"/>
    <n v="155"/>
    <x v="0"/>
  </r>
  <r>
    <s v="ijps356599883"/>
    <d v="2022-02-11T00:00:00"/>
    <s v="Metropolitian "/>
    <s v="Jam "/>
    <s v="Sunny"/>
    <n v="100"/>
    <x v="0"/>
  </r>
  <r>
    <s v="xnzf943277542"/>
    <d v="2022-03-29T00:00:00"/>
    <s v="Metropolitian "/>
    <s v="Medium "/>
    <s v="Stormy"/>
    <n v="230"/>
    <x v="0"/>
  </r>
  <r>
    <s v="cpbk549517303"/>
    <d v="2022-02-17T00:00:00"/>
    <s v="Metropolitian "/>
    <s v="Medium "/>
    <s v="Cloudy"/>
    <n v="110"/>
    <x v="0"/>
  </r>
  <r>
    <s v="ecxi736615019"/>
    <d v="2022-03-07T00:00:00"/>
    <s v="Metropolitian "/>
    <s v="Low "/>
    <s v="Fog"/>
    <n v="19"/>
    <x v="1"/>
  </r>
  <r>
    <s v="ufbr099845557"/>
    <d v="2022-04-06T00:00:00"/>
    <s v="Metropolitian "/>
    <s v="Medium "/>
    <s v="Stormy"/>
    <n v="130"/>
    <x v="0"/>
  </r>
  <r>
    <s v="whvi472848393"/>
    <d v="2022-02-12T00:00:00"/>
    <s v="Metropolitian "/>
    <s v="Jam "/>
    <s v="Sandstorms"/>
    <n v="75"/>
    <x v="1"/>
  </r>
  <r>
    <s v="ecpu371715054"/>
    <d v="2022-04-03T00:00:00"/>
    <s v="Metropolitian "/>
    <s v="Low "/>
    <s v="Stormy"/>
    <n v="125"/>
    <x v="0"/>
  </r>
  <r>
    <s v="gtkk942777557"/>
    <d v="2022-03-27T00:00:00"/>
    <s v="Metropolitian "/>
    <s v="Medium "/>
    <s v="Sandstorms"/>
    <n v="105"/>
    <x v="0"/>
  </r>
  <r>
    <s v="fera797311052"/>
    <d v="2022-03-09T00:00:00"/>
    <s v="Metropolitian "/>
    <s v="High "/>
    <s v="Cloudy"/>
    <n v="170"/>
    <x v="0"/>
  </r>
  <r>
    <s v="vomu195891123"/>
    <d v="2022-03-24T00:00:00"/>
    <s v="Metropolitian "/>
    <s v="Medium "/>
    <s v="Windy"/>
    <n v="125"/>
    <x v="0"/>
  </r>
  <r>
    <s v="rgmj157998304"/>
    <d v="2022-03-17T00:00:00"/>
    <s v="Metropolitian "/>
    <s v="High "/>
    <s v="Fog"/>
    <n v="140"/>
    <x v="0"/>
  </r>
  <r>
    <s v="udth453769060"/>
    <d v="2022-03-12T00:00:00"/>
    <s v="Metropolitian "/>
    <s v="Jam "/>
    <s v="Sandstorms"/>
    <n v="180"/>
    <x v="0"/>
  </r>
  <r>
    <s v="hrcl687263065"/>
    <d v="2022-03-31T00:00:00"/>
    <s v="Metropolitian "/>
    <s v="Jam "/>
    <s v="Sandstorms"/>
    <n v="215"/>
    <x v="0"/>
  </r>
  <r>
    <s v="ubcf062692748"/>
    <d v="2022-03-12T00:00:00"/>
    <s v="Metropolitian "/>
    <s v="Jam "/>
    <s v="Cloudy"/>
    <n v="200"/>
    <x v="0"/>
  </r>
  <r>
    <s v="hofm068745179"/>
    <d v="2022-03-26T00:00:00"/>
    <s v="Metropolitian "/>
    <s v="Low "/>
    <s v="Windy"/>
    <n v="75"/>
    <x v="1"/>
  </r>
  <r>
    <s v="kfgh206495876"/>
    <d v="2022-02-11T00:00:00"/>
    <s v="Metropolitian "/>
    <s v="Low "/>
    <s v="Windy"/>
    <n v="140"/>
    <x v="0"/>
  </r>
  <r>
    <s v="sntv555417071"/>
    <d v="2022-03-17T00:00:00"/>
    <s v="Metropolitian "/>
    <s v="Low "/>
    <s v="Sunny"/>
    <n v="105"/>
    <x v="0"/>
  </r>
  <r>
    <s v="dxsn980391538"/>
    <d v="2022-03-29T00:00:00"/>
    <s v="Urban "/>
    <s v="Jam "/>
    <s v="Windy"/>
    <n v="80"/>
    <x v="1"/>
  </r>
  <r>
    <s v="wfnj581191676"/>
    <d v="2022-03-07T00:00:00"/>
    <s v="Metropolitian "/>
    <s v="Low "/>
    <s v="Windy"/>
    <n v="120"/>
    <x v="0"/>
  </r>
  <r>
    <s v="zlxg262251128"/>
    <d v="2022-03-02T00:00:00"/>
    <s v="Urban "/>
    <s v="Low "/>
    <s v="Windy"/>
    <n v="100"/>
    <x v="0"/>
  </r>
  <r>
    <s v="fpwn325794713"/>
    <d v="2022-03-06T00:00:00"/>
    <s v="Other"/>
    <s v="Jam "/>
    <s v="Windy"/>
    <n v="25"/>
    <x v="1"/>
  </r>
  <r>
    <s v="nnks246945592"/>
    <d v="2022-04-01T00:00:00"/>
    <s v="Metropolitian "/>
    <s v="Medium "/>
    <s v="Fog"/>
    <n v="55"/>
    <x v="1"/>
  </r>
  <r>
    <s v="iedw229064988"/>
    <d v="2022-03-23T00:00:00"/>
    <s v="Metropolitian "/>
    <s v="Low "/>
    <s v="Cloudy"/>
    <n v="145"/>
    <x v="0"/>
  </r>
  <r>
    <s v="byid638877531"/>
    <d v="2022-03-09T00:00:00"/>
    <s v="Metropolitian "/>
    <s v="High "/>
    <s v="Windy"/>
    <n v="85"/>
    <x v="1"/>
  </r>
  <r>
    <s v="jjvt280392958"/>
    <d v="2022-03-05T00:00:00"/>
    <s v="Other"/>
    <s v="Medium "/>
    <s v="Stormy"/>
    <n v="140"/>
    <x v="0"/>
  </r>
  <r>
    <s v="gngz100424879"/>
    <d v="2022-03-16T00:00:00"/>
    <s v="Metropolitian "/>
    <s v="Jam "/>
    <s v="Sunny"/>
    <n v="20"/>
    <x v="1"/>
  </r>
  <r>
    <s v="oiqp268330723"/>
    <d v="2022-03-06T00:00:00"/>
    <s v="Metropolitian "/>
    <s v="Jam "/>
    <s v="Cloudy"/>
    <n v="245"/>
    <x v="0"/>
  </r>
  <r>
    <s v="ihlx145721396"/>
    <d v="2022-03-16T00:00:00"/>
    <s v="Metropolitian "/>
    <s v="Jam "/>
    <s v="Sandstorms"/>
    <n v="240"/>
    <x v="0"/>
  </r>
  <r>
    <s v="lype136914180"/>
    <d v="2022-03-19T00:00:00"/>
    <s v="Metropolitian "/>
    <s v="High "/>
    <s v="Cloudy"/>
    <n v="135"/>
    <x v="0"/>
  </r>
  <r>
    <s v="pruw107461917"/>
    <d v="2022-03-14T00:00:00"/>
    <s v="Other"/>
    <s v="Low "/>
    <s v="Stormy"/>
    <n v="90"/>
    <x v="1"/>
  </r>
  <r>
    <s v="duqt374243366"/>
    <d v="2022-03-01T00:00:00"/>
    <s v="Metropolitian "/>
    <s v="High "/>
    <s v="Cloudy"/>
    <n v="120"/>
    <x v="0"/>
  </r>
  <r>
    <s v="lskl898371493"/>
    <d v="2022-03-31T00:00:00"/>
    <s v="Metropolitian "/>
    <s v="Medium "/>
    <s v="Windy"/>
    <n v="115"/>
    <x v="0"/>
  </r>
  <r>
    <s v="bcam640500973"/>
    <d v="2022-03-06T00:00:00"/>
    <s v="Metropolitian "/>
    <s v="Medium "/>
    <s v="Sandstorms"/>
    <n v="195"/>
    <x v="0"/>
  </r>
  <r>
    <s v="yvao985622585"/>
    <d v="2022-03-05T00:00:00"/>
    <s v="Metropolitian "/>
    <s v="Low "/>
    <s v="Sandstorms"/>
    <n v="140"/>
    <x v="0"/>
  </r>
  <r>
    <s v="dmhf504623023"/>
    <d v="2022-03-30T00:00:00"/>
    <s v="Metropolitian "/>
    <s v="Medium "/>
    <s v="Stormy"/>
    <n v="145"/>
    <x v="0"/>
  </r>
  <r>
    <s v="pcdg206789955"/>
    <d v="2022-02-15T00:00:00"/>
    <s v="Metropolitian "/>
    <s v="Low "/>
    <s v="Cloudy"/>
    <n v="95"/>
    <x v="0"/>
  </r>
  <r>
    <s v="cqgi781535457"/>
    <d v="2022-03-28T00:00:00"/>
    <s v="Metropolitian "/>
    <s v="Medium "/>
    <s v="Stormy"/>
    <n v="130"/>
    <x v="0"/>
  </r>
  <r>
    <s v="ojji581551312"/>
    <d v="2022-03-19T00:00:00"/>
    <s v="Metropolitian "/>
    <s v="Medium "/>
    <s v="Cloudy"/>
    <n v="80"/>
    <x v="1"/>
  </r>
  <r>
    <s v="gafm092482184"/>
    <d v="2022-02-12T00:00:00"/>
    <s v="Urban "/>
    <s v="Low "/>
    <s v="Cloudy"/>
    <n v="100"/>
    <x v="0"/>
  </r>
  <r>
    <s v="fbkf253274000"/>
    <d v="2022-03-16T00:00:00"/>
    <s v="Metropolitian "/>
    <s v="Medium "/>
    <s v="Sandstorms"/>
    <n v="150"/>
    <x v="0"/>
  </r>
  <r>
    <s v="gznn468589558"/>
    <d v="2022-03-25T00:00:00"/>
    <s v="Metropolitian "/>
    <s v="Low "/>
    <s v="Fog"/>
    <n v="170"/>
    <x v="0"/>
  </r>
  <r>
    <s v="giuc758941478"/>
    <d v="2022-03-01T00:00:00"/>
    <s v="Urban "/>
    <s v="Low "/>
    <s v="Fog"/>
    <n v="75"/>
    <x v="1"/>
  </r>
  <r>
    <s v="fchd642284940"/>
    <d v="2022-02-15T00:00:00"/>
    <s v="Metropolitian "/>
    <s v="High "/>
    <s v="Fog"/>
    <n v="195"/>
    <x v="0"/>
  </r>
  <r>
    <s v="tgke160182421"/>
    <d v="2022-03-03T00:00:00"/>
    <s v="Metropolitian "/>
    <s v="Medium "/>
    <s v="Windy"/>
    <n v="160"/>
    <x v="0"/>
  </r>
  <r>
    <s v="vjul255409542"/>
    <d v="2022-03-15T00:00:00"/>
    <s v="Urban "/>
    <s v="Jam "/>
    <s v="Cloudy"/>
    <n v="155"/>
    <x v="0"/>
  </r>
  <r>
    <s v="aqim282018080"/>
    <d v="2022-02-17T00:00:00"/>
    <s v="Metropolitian "/>
    <s v="Medium "/>
    <s v="Windy"/>
    <n v="145"/>
    <x v="0"/>
  </r>
  <r>
    <s v="pvvn959392038"/>
    <d v="2022-03-31T00:00:00"/>
    <s v="Metropolitian "/>
    <s v="Low "/>
    <s v="Sunny"/>
    <n v="125"/>
    <x v="0"/>
  </r>
  <r>
    <s v="raan521452479"/>
    <d v="2022-03-19T00:00:00"/>
    <s v="Metropolitian "/>
    <s v="Medium "/>
    <s v="Windy"/>
    <n v="155"/>
    <x v="0"/>
  </r>
  <r>
    <s v="llei947898371"/>
    <d v="2022-03-16T00:00:00"/>
    <s v="Metropolitian "/>
    <s v="Jam "/>
    <s v="Cloudy"/>
    <n v="195"/>
    <x v="0"/>
  </r>
  <r>
    <s v="yucn329575836"/>
    <d v="2022-03-23T00:00:00"/>
    <s v="Urban "/>
    <s v="Medium "/>
    <s v="Windy"/>
    <n v="19"/>
    <x v="1"/>
  </r>
  <r>
    <s v="zltw963814213"/>
    <d v="2022-03-26T00:00:00"/>
    <s v="Metropolitian "/>
    <s v="Jam "/>
    <s v="Cloudy"/>
    <n v="115"/>
    <x v="0"/>
  </r>
  <r>
    <s v="bawg380752057"/>
    <d v="2022-02-15T00:00:00"/>
    <s v="Urban "/>
    <s v="Jam "/>
    <s v="Cloudy"/>
    <n v="100"/>
    <x v="0"/>
  </r>
  <r>
    <s v="bphl964309399"/>
    <d v="2022-03-28T00:00:00"/>
    <s v="Metropolitian "/>
    <s v="Low "/>
    <s v="Fog"/>
    <n v="120"/>
    <x v="0"/>
  </r>
  <r>
    <s v="rimu760715400"/>
    <d v="2022-03-12T00:00:00"/>
    <s v="Metropolitian "/>
    <s v="Low "/>
    <s v="Stormy"/>
    <n v="80"/>
    <x v="1"/>
  </r>
  <r>
    <s v="fdqj004168316"/>
    <d v="2022-02-14T00:00:00"/>
    <s v="Metropolitian "/>
    <s v="Medium "/>
    <s v="Sunny"/>
    <n v="80"/>
    <x v="1"/>
  </r>
  <r>
    <s v="citq018255549"/>
    <d v="2022-03-16T00:00:00"/>
    <s v="Metropolitian "/>
    <s v="Low "/>
    <s v="Windy"/>
    <n v="95"/>
    <x v="0"/>
  </r>
  <r>
    <s v="twbt328013752"/>
    <d v="2022-03-29T00:00:00"/>
    <s v="Metropolitian "/>
    <s v="Medium "/>
    <s v="Sunny"/>
    <n v="120"/>
    <x v="0"/>
  </r>
  <r>
    <s v="sega808786587"/>
    <d v="2022-04-03T00:00:00"/>
    <s v="Metropolitian "/>
    <s v="High "/>
    <s v="Cloudy"/>
    <n v="165"/>
    <x v="0"/>
  </r>
  <r>
    <s v="yygs404468003"/>
    <d v="2022-03-23T00:00:00"/>
    <s v="Metropolitian "/>
    <s v="Jam "/>
    <s v="Sandstorms"/>
    <n v="175"/>
    <x v="0"/>
  </r>
  <r>
    <s v="njsw745947828"/>
    <d v="2022-03-27T00:00:00"/>
    <s v="Metropolitian "/>
    <s v="Low "/>
    <s v="Fog"/>
    <n v="115"/>
    <x v="0"/>
  </r>
  <r>
    <s v="ulza315970214"/>
    <d v="2022-03-10T00:00:00"/>
    <s v="Metropolitian "/>
    <s v="Medium "/>
    <s v="Cloudy"/>
    <n v="155"/>
    <x v="0"/>
  </r>
  <r>
    <s v="soam276276368"/>
    <d v="2022-03-30T00:00:00"/>
    <s v="Metropolitian "/>
    <s v="High "/>
    <s v="Windy"/>
    <n v="135"/>
    <x v="0"/>
  </r>
  <r>
    <s v="bhcz364671719"/>
    <d v="2022-04-04T00:00:00"/>
    <s v="Metropolitian "/>
    <s v="Jam "/>
    <s v="Fog"/>
    <n v="235"/>
    <x v="0"/>
  </r>
  <r>
    <s v="wezp269900129"/>
    <d v="2022-03-03T00:00:00"/>
    <s v="Urban "/>
    <s v="Medium "/>
    <s v="Fog"/>
    <n v="95"/>
    <x v="0"/>
  </r>
  <r>
    <s v="hhuz930837859"/>
    <d v="2022-04-04T00:00:00"/>
    <s v="Metropolitian "/>
    <s v="Low "/>
    <s v="Windy"/>
    <n v="85"/>
    <x v="1"/>
  </r>
  <r>
    <s v="ucdh352703251"/>
    <d v="2022-04-05T00:00:00"/>
    <s v="Urban "/>
    <s v="High "/>
    <s v="Windy"/>
    <n v="155"/>
    <x v="0"/>
  </r>
  <r>
    <s v="hoim483325441"/>
    <d v="2022-03-11T00:00:00"/>
    <s v="Urban "/>
    <s v="High "/>
    <s v="Stormy"/>
    <n v="150"/>
    <x v="0"/>
  </r>
  <r>
    <s v="rgfl704055664"/>
    <d v="2022-02-16T00:00:00"/>
    <s v="Urban "/>
    <s v="Jam "/>
    <s v="Sunny"/>
    <n v="105"/>
    <x v="0"/>
  </r>
  <r>
    <s v="wahr458597887"/>
    <d v="2022-02-16T00:00:00"/>
    <s v="Urban "/>
    <s v="Medium "/>
    <s v="Fog"/>
    <n v="135"/>
    <x v="0"/>
  </r>
  <r>
    <s v="disg294491177"/>
    <d v="2022-03-13T00:00:00"/>
    <s v="Metropolitian "/>
    <s v="Low "/>
    <s v="Windy"/>
    <n v="130"/>
    <x v="0"/>
  </r>
  <r>
    <s v="zhnz171427500"/>
    <d v="2022-03-18T00:00:00"/>
    <s v="Metropolitian "/>
    <s v="Medium "/>
    <s v="Sandstorms"/>
    <n v="160"/>
    <x v="0"/>
  </r>
  <r>
    <s v="nhvq362076603"/>
    <d v="2022-03-12T00:00:00"/>
    <s v="Urban "/>
    <s v="Jam "/>
    <s v="Windy"/>
    <n v="165"/>
    <x v="0"/>
  </r>
  <r>
    <s v="dryc672402519"/>
    <d v="2022-03-02T00:00:00"/>
    <s v="Urban "/>
    <s v="Jam "/>
    <s v="Sandstorms"/>
    <n v="210"/>
    <x v="0"/>
  </r>
  <r>
    <s v="repw332975825"/>
    <d v="2022-02-12T00:00:00"/>
    <s v="Metropolitian "/>
    <s v="Jam "/>
    <s v="Cloudy"/>
    <n v="245"/>
    <x v="0"/>
  </r>
  <r>
    <s v="jwuz406262253"/>
    <d v="2022-03-28T00:00:00"/>
    <s v="Metropolitian "/>
    <s v="High "/>
    <s v="Fog"/>
    <n v="170"/>
    <x v="0"/>
  </r>
  <r>
    <s v="xshn865871697"/>
    <d v="2022-03-17T00:00:00"/>
    <s v="Metropolitian "/>
    <s v="Jam "/>
    <s v="Cloudy"/>
    <n v="125"/>
    <x v="0"/>
  </r>
  <r>
    <s v="ifum776506955"/>
    <d v="2022-03-15T00:00:00"/>
    <s v="Urban "/>
    <s v="Low "/>
    <s v="Stormy"/>
    <n v="145"/>
    <x v="0"/>
  </r>
  <r>
    <s v="eirp313471493"/>
    <d v="2022-03-15T00:00:00"/>
    <s v="Metropolitian "/>
    <s v="Low "/>
    <s v="Fog"/>
    <n v="110"/>
    <x v="0"/>
  </r>
  <r>
    <s v="nlzy208579036"/>
    <d v="2022-03-30T00:00:00"/>
    <s v="Metropolitian "/>
    <s v="Jam "/>
    <s v="Fog"/>
    <n v="115"/>
    <x v="0"/>
  </r>
  <r>
    <s v="sqqd135065622"/>
    <d v="2022-04-05T00:00:00"/>
    <s v="Metropolitian "/>
    <s v="Jam "/>
    <s v="Sunny"/>
    <n v="51"/>
    <x v="1"/>
  </r>
  <r>
    <s v="umta581640645"/>
    <d v="2022-03-30T00:00:00"/>
    <s v="Metropolitian "/>
    <s v="Jam "/>
    <s v="Windy"/>
    <n v="150"/>
    <x v="0"/>
  </r>
  <r>
    <s v="iozk172605855"/>
    <d v="2022-02-13T00:00:00"/>
    <s v="Other"/>
    <s v="Medium "/>
    <s v="Stormy"/>
    <n v="22"/>
    <x v="1"/>
  </r>
  <r>
    <s v="rvlg419484842"/>
    <d v="2022-02-17T00:00:00"/>
    <s v="Metropolitian "/>
    <s v="High "/>
    <s v="Fog"/>
    <n v="170"/>
    <x v="0"/>
  </r>
  <r>
    <s v="xxxl426196629"/>
    <d v="2022-04-01T00:00:00"/>
    <s v="Metropolitian "/>
    <s v="Low "/>
    <s v="Sandstorms"/>
    <n v="22"/>
    <x v="1"/>
  </r>
  <r>
    <s v="gkvp126102531"/>
    <d v="2022-03-07T00:00:00"/>
    <s v="Metropolitian "/>
    <s v="High "/>
    <s v="Fog"/>
    <n v="27"/>
    <x v="1"/>
  </r>
  <r>
    <s v="odlf577380162"/>
    <d v="2022-03-11T00:00:00"/>
    <s v="Urban "/>
    <s v="Medium "/>
    <s v="Fog"/>
    <n v="50"/>
    <x v="1"/>
  </r>
  <r>
    <s v="voub093574853"/>
    <d v="2022-02-16T00:00:00"/>
    <s v="Metropolitian "/>
    <s v="Medium "/>
    <s v="Stormy"/>
    <n v="150"/>
    <x v="0"/>
  </r>
  <r>
    <s v="ijvb252248475"/>
    <d v="2022-03-29T00:00:00"/>
    <s v="Metropolitian "/>
    <s v="Medium "/>
    <s v="Fog"/>
    <n v="160"/>
    <x v="0"/>
  </r>
  <r>
    <s v="qxsn108867077"/>
    <d v="2022-03-16T00:00:00"/>
    <s v="Metropolitian "/>
    <s v="Medium "/>
    <s v="Cloudy"/>
    <n v="160"/>
    <x v="0"/>
  </r>
  <r>
    <s v="ufiz117140710"/>
    <d v="2022-03-23T00:00:00"/>
    <s v="Urban "/>
    <s v="Low "/>
    <s v="Sunny"/>
    <n v="130"/>
    <x v="0"/>
  </r>
  <r>
    <s v="zmon422649831"/>
    <d v="2022-03-25T00:00:00"/>
    <s v="Metropolitian "/>
    <s v="Low "/>
    <s v="Sunny"/>
    <n v="175"/>
    <x v="0"/>
  </r>
  <r>
    <s v="ajuf507767249"/>
    <d v="2022-03-19T00:00:00"/>
    <s v="Metropolitian "/>
    <s v="High "/>
    <s v="Fog"/>
    <n v="125"/>
    <x v="0"/>
  </r>
  <r>
    <s v="gico244309244"/>
    <d v="2022-03-07T00:00:00"/>
    <s v="Urban "/>
    <s v="Low "/>
    <s v="Sandstorms"/>
    <n v="140"/>
    <x v="0"/>
  </r>
  <r>
    <s v="lqlt459446295"/>
    <d v="2022-04-05T00:00:00"/>
    <s v="Metropolitian "/>
    <s v="Jam "/>
    <s v="Stormy"/>
    <n v="135"/>
    <x v="0"/>
  </r>
  <r>
    <s v="waya448917959"/>
    <d v="2022-03-16T00:00:00"/>
    <s v="Urban "/>
    <s v="Jam "/>
    <s v="Stormy"/>
    <n v="105"/>
    <x v="0"/>
  </r>
  <r>
    <s v="zbxu399891963"/>
    <d v="2022-03-17T00:00:00"/>
    <s v="Urban "/>
    <s v="High "/>
    <s v="Windy"/>
    <n v="165"/>
    <x v="0"/>
  </r>
  <r>
    <s v="lrbl116031443"/>
    <d v="2022-03-23T00:00:00"/>
    <s v="Metropolitian "/>
    <s v="Jam "/>
    <s v="Fog"/>
    <n v="160"/>
    <x v="0"/>
  </r>
  <r>
    <s v="oque772652559"/>
    <d v="2022-04-02T00:00:00"/>
    <s v="Metropolitian "/>
    <s v="Medium "/>
    <s v="Stormy"/>
    <n v="175"/>
    <x v="0"/>
  </r>
  <r>
    <s v="odoe388116987"/>
    <d v="2022-02-15T00:00:00"/>
    <s v="Urban "/>
    <s v="Low "/>
    <s v="Windy"/>
    <n v="160"/>
    <x v="0"/>
  </r>
  <r>
    <s v="dhpy791411508"/>
    <d v="2022-04-03T00:00:00"/>
    <s v="Metropolitian "/>
    <s v="Medium "/>
    <s v="Stormy"/>
    <n v="125"/>
    <x v="0"/>
  </r>
  <r>
    <s v="hjrh158531364"/>
    <d v="2022-03-09T00:00:00"/>
    <s v="Metropolitian "/>
    <s v="Jam "/>
    <s v="Sunny"/>
    <n v="21"/>
    <x v="1"/>
  </r>
  <r>
    <s v="uowd000107277"/>
    <d v="2022-04-01T00:00:00"/>
    <s v="Other"/>
    <s v="Jam "/>
    <s v="Sunny"/>
    <n v="50"/>
    <x v="1"/>
  </r>
  <r>
    <s v="whvp381321901"/>
    <d v="2022-03-16T00:00:00"/>
    <s v="Metropolitian "/>
    <s v="Low "/>
    <s v="Stormy"/>
    <n v="80"/>
    <x v="1"/>
  </r>
  <r>
    <s v="ogbe031570573"/>
    <d v="2022-03-15T00:00:00"/>
    <s v="Urban "/>
    <s v="Low "/>
    <s v="Fog"/>
    <n v="55"/>
    <x v="1"/>
  </r>
  <r>
    <s v="oswi963008565"/>
    <d v="2022-03-11T00:00:00"/>
    <s v="Urban "/>
    <s v="Low "/>
    <s v="Cloudy"/>
    <n v="90"/>
    <x v="1"/>
  </r>
  <r>
    <s v="gioy679462814"/>
    <d v="2022-02-17T00:00:00"/>
    <s v="Urban "/>
    <s v="Low "/>
    <s v="Sunny"/>
    <n v="65"/>
    <x v="1"/>
  </r>
  <r>
    <s v="isyc752532481"/>
    <d v="2022-03-18T00:00:00"/>
    <s v="Metropolitian "/>
    <s v="Low "/>
    <s v="Stormy"/>
    <n v="115"/>
    <x v="0"/>
  </r>
  <r>
    <s v="eeqy390976659"/>
    <d v="2022-03-04T00:00:00"/>
    <s v="Metropolitian "/>
    <s v="Low "/>
    <s v="Windy"/>
    <n v="90"/>
    <x v="1"/>
  </r>
  <r>
    <s v="sjgc359949433"/>
    <d v="2022-03-12T00:00:00"/>
    <s v="Metropolitian "/>
    <s v="Jam "/>
    <s v="Stormy"/>
    <n v="80"/>
    <x v="1"/>
  </r>
  <r>
    <s v="iszq204466703"/>
    <d v="2022-04-06T00:00:00"/>
    <s v="Metropolitian "/>
    <s v="Jam "/>
    <s v="Stormy"/>
    <n v="180"/>
    <x v="0"/>
  </r>
  <r>
    <s v="gbod983472273"/>
    <d v="2022-03-18T00:00:00"/>
    <s v="Metropolitian "/>
    <s v="Jam "/>
    <s v="Sandstorms"/>
    <n v="95"/>
    <x v="0"/>
  </r>
  <r>
    <s v="eomo720108929"/>
    <d v="2022-03-08T00:00:00"/>
    <s v="Metropolitian "/>
    <s v="Jam "/>
    <s v="Sunny"/>
    <n v="80"/>
    <x v="1"/>
  </r>
  <r>
    <s v="czzf932935668"/>
    <d v="2022-03-31T00:00:00"/>
    <s v="Metropolitian "/>
    <s v="Jam "/>
    <s v="Stormy"/>
    <n v="155"/>
    <x v="0"/>
  </r>
  <r>
    <s v="jquf926580370"/>
    <d v="2022-03-24T00:00:00"/>
    <s v="Metropolitian "/>
    <s v="Low "/>
    <s v="Sandstorms"/>
    <n v="140"/>
    <x v="0"/>
  </r>
  <r>
    <s v="ryfb181474469"/>
    <d v="2022-02-13T00:00:00"/>
    <s v="Metropolitian "/>
    <s v="Medium "/>
    <s v="Fog"/>
    <n v="95"/>
    <x v="0"/>
  </r>
  <r>
    <s v="ukdp449582957"/>
    <d v="2022-03-13T00:00:00"/>
    <s v="Metropolitian "/>
    <s v="Medium "/>
    <s v="Sandstorms"/>
    <n v="100"/>
    <x v="0"/>
  </r>
  <r>
    <s v="peuv852159195"/>
    <d v="2022-04-03T00:00:00"/>
    <s v="Metropolitian "/>
    <s v="Low "/>
    <s v="Cloudy"/>
    <n v="120"/>
    <x v="0"/>
  </r>
  <r>
    <s v="qtnx562180382"/>
    <d v="2022-03-14T00:00:00"/>
    <s v="Metropolitian "/>
    <s v="Jam "/>
    <s v="Fog"/>
    <n v="175"/>
    <x v="0"/>
  </r>
  <r>
    <s v="bbyc844076156"/>
    <d v="2022-02-11T00:00:00"/>
    <s v="Metropolitian "/>
    <s v="Jam "/>
    <s v="Fog"/>
    <n v="165"/>
    <x v="0"/>
  </r>
  <r>
    <s v="ylef282855382"/>
    <d v="2022-03-25T00:00:00"/>
    <s v="Urban "/>
    <s v="Jam "/>
    <s v="Stormy"/>
    <n v="130"/>
    <x v="0"/>
  </r>
  <r>
    <s v="ozii275154962"/>
    <d v="2022-02-17T00:00:00"/>
    <s v="Urban "/>
    <s v="High "/>
    <s v="Stormy"/>
    <n v="125"/>
    <x v="0"/>
  </r>
  <r>
    <s v="fhry930127869"/>
    <d v="2022-03-06T00:00:00"/>
    <s v="Metropolitian "/>
    <s v="Low "/>
    <s v="Stormy"/>
    <n v="135"/>
    <x v="0"/>
  </r>
  <r>
    <s v="wfab046931709"/>
    <d v="2022-03-13T00:00:00"/>
    <s v="Metropolitian "/>
    <s v="Low "/>
    <s v="Fog"/>
    <n v="80"/>
    <x v="1"/>
  </r>
  <r>
    <s v="zplp685904573"/>
    <d v="2022-03-24T00:00:00"/>
    <s v="Metropolitian "/>
    <s v="Low "/>
    <s v="Cloudy"/>
    <n v="75"/>
    <x v="1"/>
  </r>
  <r>
    <s v="ybhz965229680"/>
    <d v="2022-02-17T00:00:00"/>
    <s v="Metropolitian "/>
    <s v="Low "/>
    <s v="Stormy"/>
    <n v="110"/>
    <x v="0"/>
  </r>
  <r>
    <s v="erca634689212"/>
    <d v="2022-03-10T00:00:00"/>
    <s v="Metropolitian "/>
    <s v="Low "/>
    <s v="Windy"/>
    <n v="120"/>
    <x v="0"/>
  </r>
  <r>
    <s v="pxno810183672"/>
    <d v="2022-03-01T00:00:00"/>
    <s v="Urban "/>
    <s v="Low "/>
    <s v="Sunny"/>
    <n v="60"/>
    <x v="1"/>
  </r>
  <r>
    <s v="riyg586632668"/>
    <d v="2022-03-01T00:00:00"/>
    <s v="Metropolitian "/>
    <s v="Medium "/>
    <s v="Sandstorms"/>
    <n v="31"/>
    <x v="1"/>
  </r>
  <r>
    <s v="zssd859298466"/>
    <d v="2022-02-16T00:00:00"/>
    <s v="Metropolitian "/>
    <s v="Low "/>
    <s v="Stormy"/>
    <n v="125"/>
    <x v="0"/>
  </r>
  <r>
    <s v="lvic154347798"/>
    <d v="2022-03-17T00:00:00"/>
    <s v="Metropolitian "/>
    <s v="Low "/>
    <s v="Sunny"/>
    <n v="80"/>
    <x v="1"/>
  </r>
  <r>
    <s v="sjuq966451055"/>
    <d v="2022-03-03T00:00:00"/>
    <s v="Metropolitian "/>
    <s v="Low "/>
    <s v="Sandstorms"/>
    <n v="95"/>
    <x v="0"/>
  </r>
  <r>
    <s v="itpl115296258"/>
    <d v="2022-03-24T00:00:00"/>
    <s v="Metropolitian "/>
    <s v="High "/>
    <s v="Sunny"/>
    <n v="55"/>
    <x v="1"/>
  </r>
  <r>
    <s v="uaik264481739"/>
    <d v="2022-03-07T00:00:00"/>
    <s v="Metropolitian "/>
    <s v="Low "/>
    <s v="Windy"/>
    <n v="135"/>
    <x v="0"/>
  </r>
  <r>
    <s v="auzl559623519"/>
    <d v="2022-03-27T00:00:00"/>
    <s v="Metropolitian "/>
    <s v="Jam "/>
    <s v="Sandstorms"/>
    <n v="105"/>
    <x v="0"/>
  </r>
  <r>
    <s v="igmk360950048"/>
    <d v="2022-03-20T00:00:00"/>
    <s v="Metropolitian "/>
    <s v="Jam "/>
    <s v="Fog"/>
    <n v="165"/>
    <x v="0"/>
  </r>
  <r>
    <s v="svez018781998"/>
    <d v="2022-04-06T00:00:00"/>
    <s v="Metropolitian "/>
    <s v="Medium "/>
    <s v="Cloudy"/>
    <n v="175"/>
    <x v="0"/>
  </r>
  <r>
    <s v="mzlk037121696"/>
    <d v="2022-03-30T00:00:00"/>
    <s v="Metropolitian "/>
    <s v="Low "/>
    <s v="Sandstorms"/>
    <n v="130"/>
    <x v="0"/>
  </r>
  <r>
    <s v="orld723258376"/>
    <d v="2022-03-24T00:00:00"/>
    <s v="Urban "/>
    <s v="Low "/>
    <s v="Windy"/>
    <n v="120"/>
    <x v="0"/>
  </r>
  <r>
    <s v="rbtr101552393"/>
    <d v="2022-02-15T00:00:00"/>
    <s v="Metropolitian "/>
    <s v="Medium "/>
    <s v="Cloudy"/>
    <n v="150"/>
    <x v="0"/>
  </r>
  <r>
    <s v="rias219656118"/>
    <d v="2022-03-02T00:00:00"/>
    <s v="Metropolitian "/>
    <s v="Low "/>
    <s v="Stormy"/>
    <n v="90"/>
    <x v="1"/>
  </r>
  <r>
    <s v="trtv340908352"/>
    <d v="2022-03-03T00:00:00"/>
    <s v="Metropolitian "/>
    <s v="Low "/>
    <s v="Sandstorms"/>
    <n v="90"/>
    <x v="1"/>
  </r>
  <r>
    <s v="hcrr363517053"/>
    <d v="2022-02-13T00:00:00"/>
    <s v="Urban "/>
    <s v="Low "/>
    <s v="Windy"/>
    <n v="120"/>
    <x v="0"/>
  </r>
  <r>
    <s v="lqoc542997049"/>
    <d v="2022-04-05T00:00:00"/>
    <s v="Metropolitian "/>
    <s v="Low "/>
    <s v="Sandstorms"/>
    <n v="60"/>
    <x v="1"/>
  </r>
  <r>
    <s v="cqon627212805"/>
    <d v="2022-03-24T00:00:00"/>
    <s v="Metropolitian "/>
    <s v="Jam "/>
    <s v="Fog"/>
    <n v="105"/>
    <x v="0"/>
  </r>
  <r>
    <s v="spmy523906291"/>
    <d v="2022-04-02T00:00:00"/>
    <s v="Metropolitian "/>
    <s v="Jam "/>
    <s v="Windy"/>
    <n v="110"/>
    <x v="0"/>
  </r>
  <r>
    <s v="qeii687407598"/>
    <d v="2022-04-02T00:00:00"/>
    <s v="Metropolitian "/>
    <s v="Jam "/>
    <s v="Fog"/>
    <n v="215"/>
    <x v="0"/>
  </r>
  <r>
    <s v="ioer775484850"/>
    <d v="2022-03-09T00:00:00"/>
    <s v="Metropolitian "/>
    <s v="Jam "/>
    <s v="Stormy"/>
    <n v="240"/>
    <x v="0"/>
  </r>
  <r>
    <s v="fqom812665109"/>
    <d v="2022-03-04T00:00:00"/>
    <s v="Metropolitian "/>
    <s v="Jam "/>
    <s v="Windy"/>
    <n v="185"/>
    <x v="0"/>
  </r>
  <r>
    <s v="lroo490677161"/>
    <d v="2022-03-08T00:00:00"/>
    <s v="Urban "/>
    <s v="Low "/>
    <s v="Stormy"/>
    <n v="115"/>
    <x v="0"/>
  </r>
  <r>
    <s v="odcf266870884"/>
    <d v="2022-03-23T00:00:00"/>
    <s v="Metropolitian "/>
    <s v="Low "/>
    <s v="Cloudy"/>
    <n v="120"/>
    <x v="0"/>
  </r>
  <r>
    <s v="lnbr729317134"/>
    <d v="2022-03-07T00:00:00"/>
    <s v="Metropolitian "/>
    <s v="Low "/>
    <s v="Windy"/>
    <n v="90"/>
    <x v="1"/>
  </r>
  <r>
    <s v="pqrs477946189"/>
    <d v="2022-03-01T00:00:00"/>
    <s v="Urban "/>
    <s v="High "/>
    <s v="Fog"/>
    <n v="115"/>
    <x v="0"/>
  </r>
  <r>
    <s v="vhjn968828020"/>
    <d v="2022-02-17T00:00:00"/>
    <s v="Urban "/>
    <s v="Low "/>
    <s v="Windy"/>
    <n v="60"/>
    <x v="1"/>
  </r>
  <r>
    <s v="sudw225628231"/>
    <d v="2022-03-10T00:00:00"/>
    <s v="Metropolitian "/>
    <s v="Medium "/>
    <s v="Sunny"/>
    <n v="60"/>
    <x v="1"/>
  </r>
  <r>
    <s v="jsev214740054"/>
    <d v="2022-02-12T00:00:00"/>
    <s v="Metropolitian "/>
    <s v="Low "/>
    <s v="Fog"/>
    <n v="105"/>
    <x v="0"/>
  </r>
  <r>
    <s v="noba732943659"/>
    <d v="2022-04-01T00:00:00"/>
    <s v="Metropolitian "/>
    <s v="Jam "/>
    <s v="Cloudy"/>
    <n v="150"/>
    <x v="0"/>
  </r>
  <r>
    <s v="qzzo277289265"/>
    <d v="2022-03-21T00:00:00"/>
    <s v="Metropolitian "/>
    <s v="Low "/>
    <s v="Stormy"/>
    <n v="110"/>
    <x v="0"/>
  </r>
  <r>
    <s v="udqn160203808"/>
    <d v="2022-03-06T00:00:00"/>
    <s v="Metropolitian "/>
    <s v="Jam "/>
    <s v="Cloudy"/>
    <n v="200"/>
    <x v="0"/>
  </r>
  <r>
    <s v="vwrk160465593"/>
    <d v="2022-03-20T00:00:00"/>
    <s v="Urban "/>
    <s v="Jam "/>
    <s v="Stormy"/>
    <n v="17"/>
    <x v="1"/>
  </r>
  <r>
    <s v="bksz373658613"/>
    <d v="2022-03-16T00:00:00"/>
    <s v="Metropolitian "/>
    <s v="Medium "/>
    <s v="Fog"/>
    <n v="150"/>
    <x v="0"/>
  </r>
  <r>
    <s v="tniw887969493"/>
    <d v="2022-03-03T00:00:00"/>
    <s v="Metropolitian "/>
    <s v="Medium "/>
    <s v="Cloudy"/>
    <n v="65"/>
    <x v="1"/>
  </r>
  <r>
    <s v="axqp874762890"/>
    <d v="2022-03-10T00:00:00"/>
    <s v="Urban "/>
    <s v="Low "/>
    <s v="Sunny"/>
    <n v="140"/>
    <x v="0"/>
  </r>
  <r>
    <s v="kaih065047972"/>
    <d v="2022-03-11T00:00:00"/>
    <s v="Urban "/>
    <s v="Low "/>
    <s v="Sandstorms"/>
    <n v="80"/>
    <x v="1"/>
  </r>
  <r>
    <s v="lwro838407770"/>
    <d v="2022-04-06T00:00:00"/>
    <s v="Metropolitian "/>
    <s v="Medium "/>
    <s v="Cloudy"/>
    <n v="195"/>
    <x v="0"/>
  </r>
  <r>
    <s v="fxjr680443942"/>
    <d v="2022-03-28T00:00:00"/>
    <s v="Metropolitian "/>
    <s v="Medium "/>
    <s v="Windy"/>
    <n v="145"/>
    <x v="0"/>
  </r>
  <r>
    <s v="pyxv827321549"/>
    <d v="2022-04-05T00:00:00"/>
    <s v="Metropolitian "/>
    <s v="Low "/>
    <s v="Cloudy"/>
    <n v="95"/>
    <x v="0"/>
  </r>
  <r>
    <s v="syam215955715"/>
    <d v="2022-02-15T00:00:00"/>
    <s v="Metropolitian "/>
    <s v="Jam "/>
    <s v="Sunny"/>
    <n v="230"/>
    <x v="0"/>
  </r>
  <r>
    <s v="vtjf792558599"/>
    <d v="2022-03-15T00:00:00"/>
    <s v="Metropolitian "/>
    <s v="Low "/>
    <s v="Stormy"/>
    <n v="75"/>
    <x v="1"/>
  </r>
  <r>
    <s v="rjef975785888"/>
    <d v="2022-03-08T00:00:00"/>
    <s v="Metropolitian "/>
    <s v="Medium "/>
    <s v="Sandstorms"/>
    <n v="220"/>
    <x v="0"/>
  </r>
  <r>
    <s v="cdmh900502105"/>
    <d v="2022-02-18T00:00:00"/>
    <s v="Metropolitian "/>
    <s v="Low "/>
    <s v="Fog"/>
    <n v="145"/>
    <x v="0"/>
  </r>
  <r>
    <s v="esya663770882"/>
    <d v="2022-03-06T00:00:00"/>
    <s v="Metropolitian "/>
    <s v="Medium "/>
    <s v="Fog"/>
    <n v="170"/>
    <x v="0"/>
  </r>
  <r>
    <s v="ufwa906563863"/>
    <d v="2022-03-09T00:00:00"/>
    <s v="Metropolitian "/>
    <s v="High "/>
    <s v="Cloudy"/>
    <n v="130"/>
    <x v="0"/>
  </r>
  <r>
    <s v="urxz158260377"/>
    <d v="2022-03-20T00:00:00"/>
    <s v="Metropolitian "/>
    <s v="Jam "/>
    <s v="Stormy"/>
    <n v="140"/>
    <x v="0"/>
  </r>
  <r>
    <s v="kxea958988934"/>
    <d v="2022-03-13T00:00:00"/>
    <s v="Urban "/>
    <s v="Low "/>
    <s v="Fog"/>
    <n v="75"/>
    <x v="1"/>
  </r>
  <r>
    <s v="qjas478117356"/>
    <d v="2022-03-03T00:00:00"/>
    <s v="Metropolitian "/>
    <s v="Low "/>
    <s v="Windy"/>
    <n v="90"/>
    <x v="1"/>
  </r>
  <r>
    <s v="vqlb340962256"/>
    <d v="2022-03-15T00:00:00"/>
    <s v="Metropolitian "/>
    <s v="Medium "/>
    <s v="Sunny"/>
    <n v="50"/>
    <x v="1"/>
  </r>
  <r>
    <s v="qthu769799255"/>
    <d v="2022-03-19T00:00:00"/>
    <s v="Metropolitian "/>
    <s v="Medium "/>
    <s v="Cloudy"/>
    <n v="70"/>
    <x v="1"/>
  </r>
  <r>
    <s v="ajrd624305771"/>
    <d v="2022-03-06T00:00:00"/>
    <s v="Metropolitian "/>
    <s v="Jam "/>
    <s v="Stormy"/>
    <n v="180"/>
    <x v="0"/>
  </r>
  <r>
    <s v="ljag830622915"/>
    <d v="2022-03-03T00:00:00"/>
    <s v="Urban "/>
    <s v="Low "/>
    <s v="Cloudy"/>
    <n v="80"/>
    <x v="1"/>
  </r>
  <r>
    <s v="ayfz034766254"/>
    <d v="2022-02-12T00:00:00"/>
    <s v="Metropolitian "/>
    <s v="Jam "/>
    <s v="Sandstorms"/>
    <n v="140"/>
    <x v="0"/>
  </r>
  <r>
    <s v="ysks666412220"/>
    <d v="2022-02-13T00:00:00"/>
    <s v="Metropolitian "/>
    <s v="Low "/>
    <s v="Windy"/>
    <n v="135"/>
    <x v="0"/>
  </r>
  <r>
    <s v="oewy932938193"/>
    <d v="2022-02-18T00:00:00"/>
    <s v="Metropolitian "/>
    <s v="Jam "/>
    <s v="Windy"/>
    <n v="120"/>
    <x v="0"/>
  </r>
  <r>
    <s v="eine077974529"/>
    <d v="2022-03-05T00:00:00"/>
    <s v="Metropolitian "/>
    <s v="High "/>
    <s v="Cloudy"/>
    <n v="160"/>
    <x v="0"/>
  </r>
  <r>
    <s v="kmpn581539537"/>
    <d v="2022-03-08T00:00:00"/>
    <s v="Metropolitian "/>
    <s v="Jam "/>
    <s v="Stormy"/>
    <n v="135"/>
    <x v="0"/>
  </r>
  <r>
    <s v="brdf648192851"/>
    <d v="2022-03-31T00:00:00"/>
    <s v="Metropolitian "/>
    <s v="Low "/>
    <s v="Cloudy"/>
    <n v="140"/>
    <x v="0"/>
  </r>
  <r>
    <s v="cyci952506356"/>
    <d v="2022-03-05T00:00:00"/>
    <s v="Metropolitian "/>
    <s v="Low "/>
    <s v="Sandstorms"/>
    <n v="140"/>
    <x v="0"/>
  </r>
  <r>
    <s v="ydqa251172766"/>
    <d v="2022-03-28T00:00:00"/>
    <s v="Metropolitian "/>
    <s v="Low "/>
    <s v="Stormy"/>
    <n v="150"/>
    <x v="0"/>
  </r>
  <r>
    <s v="iiyw531774972"/>
    <d v="2022-03-05T00:00:00"/>
    <s v="Metropolitian "/>
    <s v="Medium "/>
    <s v="Windy"/>
    <n v="155"/>
    <x v="0"/>
  </r>
  <r>
    <s v="dqce231312436"/>
    <d v="2022-02-15T00:00:00"/>
    <s v="Metropolitian "/>
    <s v="Jam "/>
    <s v="Sandstorms"/>
    <n v="140"/>
    <x v="0"/>
  </r>
  <r>
    <s v="sboa093063633"/>
    <d v="2022-04-05T00:00:00"/>
    <s v="Metropolitian "/>
    <s v="Low "/>
    <s v="Stormy"/>
    <n v="125"/>
    <x v="0"/>
  </r>
  <r>
    <s v="lrix576592103"/>
    <d v="2022-03-20T00:00:00"/>
    <s v="Metropolitian "/>
    <s v="Low "/>
    <s v="Sunny"/>
    <n v="110"/>
    <x v="0"/>
  </r>
  <r>
    <s v="bpvi453606061"/>
    <d v="2022-03-13T00:00:00"/>
    <s v="Metropolitian "/>
    <s v="Low "/>
    <s v="Cloudy"/>
    <n v="100"/>
    <x v="0"/>
  </r>
  <r>
    <s v="ihno659702952"/>
    <d v="2022-03-12T00:00:00"/>
    <s v="Metropolitian "/>
    <s v="Jam "/>
    <s v="Fog"/>
    <n v="240"/>
    <x v="0"/>
  </r>
  <r>
    <s v="awxg176721187"/>
    <d v="2022-02-11T00:00:00"/>
    <s v="Urban "/>
    <s v="Medium "/>
    <s v="Sunny"/>
    <n v="105"/>
    <x v="0"/>
  </r>
  <r>
    <s v="iwlo072589123"/>
    <d v="2022-03-02T00:00:00"/>
    <s v="Metropolitian "/>
    <s v="Medium "/>
    <s v="Fog"/>
    <n v="205"/>
    <x v="0"/>
  </r>
  <r>
    <s v="vngn139563789"/>
    <d v="2022-03-10T00:00:00"/>
    <s v="Urban "/>
    <s v="Jam "/>
    <s v="Fog"/>
    <n v="230"/>
    <x v="0"/>
  </r>
  <r>
    <s v="kwym935514073"/>
    <d v="2022-03-18T00:00:00"/>
    <s v="Metropolitian "/>
    <s v="Jam "/>
    <s v="Stormy"/>
    <n v="220"/>
    <x v="0"/>
  </r>
  <r>
    <s v="wbri774525691"/>
    <d v="2022-02-11T00:00:00"/>
    <s v="Metropolitian "/>
    <s v="Low "/>
    <s v="Windy"/>
    <n v="85"/>
    <x v="1"/>
  </r>
  <r>
    <s v="reoj464426945"/>
    <d v="2022-03-15T00:00:00"/>
    <s v="Metropolitian "/>
    <s v="Low "/>
    <s v="Windy"/>
    <n v="26"/>
    <x v="1"/>
  </r>
  <r>
    <s v="azkn185141270"/>
    <d v="2022-03-18T00:00:00"/>
    <s v="Metropolitian "/>
    <s v="Jam "/>
    <s v="Sunny"/>
    <n v="145"/>
    <x v="0"/>
  </r>
  <r>
    <s v="kaif701057147"/>
    <d v="2022-03-23T00:00:00"/>
    <s v="Urban "/>
    <s v="Jam "/>
    <s v="Windy"/>
    <n v="100"/>
    <x v="0"/>
  </r>
  <r>
    <s v="qhdf363842607"/>
    <d v="2022-03-29T00:00:00"/>
    <s v="Metropolitian "/>
    <s v="Jam "/>
    <s v="Windy"/>
    <n v="195"/>
    <x v="0"/>
  </r>
  <r>
    <s v="gows615811290"/>
    <d v="2022-03-05T00:00:00"/>
    <s v="Metropolitian "/>
    <s v="High "/>
    <s v="Stormy"/>
    <n v="190"/>
    <x v="0"/>
  </r>
  <r>
    <s v="mquo707004446"/>
    <d v="2022-03-14T00:00:00"/>
    <s v="Metropolitian "/>
    <s v="Jam "/>
    <s v="Sunny"/>
    <n v="110"/>
    <x v="0"/>
  </r>
  <r>
    <s v="ukdv830730185"/>
    <d v="2022-03-06T00:00:00"/>
    <s v="Metropolitian "/>
    <s v="Jam "/>
    <s v="Sunny"/>
    <n v="105"/>
    <x v="0"/>
  </r>
  <r>
    <s v="gwry114813582"/>
    <d v="2022-03-31T00:00:00"/>
    <s v="Metropolitian "/>
    <s v="Jam "/>
    <s v="Fog"/>
    <n v="160"/>
    <x v="0"/>
  </r>
  <r>
    <s v="vgwm886728261"/>
    <d v="2022-04-03T00:00:00"/>
    <s v="Metropolitian "/>
    <s v="Low "/>
    <s v="Sunny"/>
    <n v="145"/>
    <x v="0"/>
  </r>
  <r>
    <s v="qxho818242974"/>
    <d v="2022-03-08T00:00:00"/>
    <s v="Urban "/>
    <s v="Jam "/>
    <s v="Stormy"/>
    <n v="200"/>
    <x v="0"/>
  </r>
  <r>
    <s v="bybv091237648"/>
    <d v="2022-02-17T00:00:00"/>
    <s v="Metropolitian "/>
    <s v="High "/>
    <s v="Cloudy"/>
    <n v="160"/>
    <x v="0"/>
  </r>
  <r>
    <s v="snnv629943639"/>
    <d v="2022-03-20T00:00:00"/>
    <s v="Metropolitian "/>
    <s v="Low "/>
    <s v="Sunny"/>
    <n v="220"/>
    <x v="0"/>
  </r>
  <r>
    <s v="miyv465604116"/>
    <d v="2022-03-12T00:00:00"/>
    <s v="Metropolitian "/>
    <s v="Low "/>
    <s v="Cloudy"/>
    <n v="175"/>
    <x v="0"/>
  </r>
  <r>
    <s v="gzof121793997"/>
    <d v="2022-03-12T00:00:00"/>
    <s v="Metropolitian "/>
    <s v="Medium "/>
    <s v="Windy"/>
    <n v="150"/>
    <x v="0"/>
  </r>
  <r>
    <s v="nmmh513636410"/>
    <d v="2022-03-19T00:00:00"/>
    <s v="Metropolitian "/>
    <s v="High "/>
    <s v="Fog"/>
    <n v="145"/>
    <x v="0"/>
  </r>
  <r>
    <s v="aiqh949553167"/>
    <d v="2022-03-15T00:00:00"/>
    <s v="Metropolitian "/>
    <s v="Low "/>
    <s v="Cloudy"/>
    <n v="80"/>
    <x v="1"/>
  </r>
  <r>
    <s v="rzdv506869681"/>
    <d v="2022-03-28T00:00:00"/>
    <s v="Metropolitian "/>
    <s v="Low "/>
    <s v="Cloudy"/>
    <n v="85"/>
    <x v="1"/>
  </r>
  <r>
    <s v="opoe905278513"/>
    <d v="2022-03-30T00:00:00"/>
    <s v="Metropolitian "/>
    <s v="Medium "/>
    <s v="Sunny"/>
    <n v="12"/>
    <x v="1"/>
  </r>
  <r>
    <s v="yqal552222489"/>
    <d v="2022-02-14T00:00:00"/>
    <s v="Metropolitian "/>
    <s v="Medium "/>
    <s v="Sunny"/>
    <n v="145"/>
    <x v="0"/>
  </r>
  <r>
    <s v="rsgk757027324"/>
    <d v="2022-02-14T00:00:00"/>
    <s v="Metropolitian "/>
    <s v="Jam "/>
    <s v="Cloudy"/>
    <n v="215"/>
    <x v="0"/>
  </r>
  <r>
    <s v="diyv349478250"/>
    <d v="2022-03-31T00:00:00"/>
    <s v="Metropolitian "/>
    <s v="Low "/>
    <s v="Windy"/>
    <n v="95"/>
    <x v="0"/>
  </r>
  <r>
    <s v="tdhh061839733"/>
    <d v="2022-03-11T00:00:00"/>
    <s v="Urban "/>
    <s v="Low "/>
    <s v="Cloudy"/>
    <n v="50"/>
    <x v="1"/>
  </r>
  <r>
    <s v="vmbb603120991"/>
    <d v="2022-02-16T00:00:00"/>
    <s v="Metropolitian "/>
    <s v="Jam "/>
    <s v="Fog"/>
    <n v="155"/>
    <x v="0"/>
  </r>
  <r>
    <s v="xnvv860307443"/>
    <d v="2022-03-23T00:00:00"/>
    <s v="Metropolitian "/>
    <s v="Jam "/>
    <s v="Windy"/>
    <n v="125"/>
    <x v="0"/>
  </r>
  <r>
    <s v="gvad358909573"/>
    <d v="2022-04-02T00:00:00"/>
    <s v="Metropolitian "/>
    <s v="Medium "/>
    <s v="Sunny"/>
    <n v="190"/>
    <x v="0"/>
  </r>
  <r>
    <s v="pwja594760252"/>
    <d v="2022-03-19T00:00:00"/>
    <s v="Metropolitian "/>
    <s v="Low "/>
    <s v="Stormy"/>
    <n v="105"/>
    <x v="0"/>
  </r>
  <r>
    <s v="xlqe325164480"/>
    <d v="2022-03-25T00:00:00"/>
    <s v="Metropolitian "/>
    <s v="Jam "/>
    <s v="Sandstorms"/>
    <n v="150"/>
    <x v="0"/>
  </r>
  <r>
    <s v="lydb601850363"/>
    <d v="2022-03-11T00:00:00"/>
    <s v="Metropolitian "/>
    <s v="Low "/>
    <s v="Sandstorms"/>
    <n v="80"/>
    <x v="1"/>
  </r>
  <r>
    <s v="wbpd692044874"/>
    <d v="2022-03-04T00:00:00"/>
    <s v="Urban "/>
    <s v="Jam "/>
    <s v="Sunny"/>
    <n v="55"/>
    <x v="1"/>
  </r>
  <r>
    <s v="fsgc318501581"/>
    <d v="2022-03-17T00:00:00"/>
    <s v="Metropolitian "/>
    <s v="High "/>
    <s v="Cloudy"/>
    <n v="110"/>
    <x v="0"/>
  </r>
  <r>
    <s v="ihik591932151"/>
    <d v="2022-03-24T00:00:00"/>
    <s v="Metropolitian "/>
    <s v="Low "/>
    <s v="Sandstorms"/>
    <n v="55"/>
    <x v="1"/>
  </r>
  <r>
    <s v="koub788963037"/>
    <d v="2022-03-24T00:00:00"/>
    <s v="Metropolitian "/>
    <s v="Low "/>
    <s v="Fog"/>
    <n v="75"/>
    <x v="1"/>
  </r>
  <r>
    <s v="vfsc468616432"/>
    <d v="2022-03-15T00:00:00"/>
    <s v="Metropolitian "/>
    <s v="Medium "/>
    <s v="Stormy"/>
    <n v="75"/>
    <x v="1"/>
  </r>
  <r>
    <s v="ehmd109032646"/>
    <d v="2022-02-13T00:00:00"/>
    <s v="Metropolitian "/>
    <s v="Medium "/>
    <s v="Sandstorms"/>
    <n v="130"/>
    <x v="0"/>
  </r>
  <r>
    <s v="kzkp077768149"/>
    <d v="2022-03-14T00:00:00"/>
    <s v="Metropolitian "/>
    <s v="Low "/>
    <s v="Fog"/>
    <n v="190"/>
    <x v="0"/>
  </r>
  <r>
    <s v="kmsx081138354"/>
    <d v="2022-04-01T00:00:00"/>
    <s v="Urban "/>
    <s v="Medium "/>
    <s v="Fog"/>
    <n v="145"/>
    <x v="0"/>
  </r>
  <r>
    <s v="bhve602338760"/>
    <d v="2022-03-03T00:00:00"/>
    <s v="Metropolitian "/>
    <s v="Low "/>
    <s v="Fog"/>
    <n v="70"/>
    <x v="1"/>
  </r>
  <r>
    <s v="gwlw388277526"/>
    <d v="2022-03-07T00:00:00"/>
    <s v="Metropolitian "/>
    <s v="Low "/>
    <s v="Cloudy"/>
    <n v="95"/>
    <x v="0"/>
  </r>
  <r>
    <s v="vihq896917199"/>
    <d v="2022-03-30T00:00:00"/>
    <s v="Urban "/>
    <s v="Low "/>
    <s v="Sunny"/>
    <n v="50"/>
    <x v="1"/>
  </r>
  <r>
    <s v="ybgd129677282"/>
    <d v="2022-02-13T00:00:00"/>
    <s v="Metropolitian "/>
    <s v="Low "/>
    <s v="Fog"/>
    <n v="80"/>
    <x v="1"/>
  </r>
  <r>
    <s v="xthg111357249"/>
    <d v="2022-03-15T00:00:00"/>
    <s v="Metropolitian "/>
    <s v="Medium "/>
    <s v="Sandstorms"/>
    <n v="155"/>
    <x v="0"/>
  </r>
  <r>
    <s v="izgx929750296"/>
    <d v="2022-02-17T00:00:00"/>
    <s v="Metropolitian "/>
    <s v="Low "/>
    <s v="Fog"/>
    <n v="85"/>
    <x v="1"/>
  </r>
  <r>
    <s v="uymh664371181"/>
    <d v="2022-02-15T00:00:00"/>
    <s v="Urban "/>
    <s v="Low "/>
    <s v="Sunny"/>
    <n v="65"/>
    <x v="1"/>
  </r>
  <r>
    <s v="mnav019478116"/>
    <d v="2022-03-25T00:00:00"/>
    <s v="Metropolitian "/>
    <s v="Jam "/>
    <s v="Sunny"/>
    <n v="120"/>
    <x v="0"/>
  </r>
  <r>
    <s v="icer236390063"/>
    <d v="2022-03-15T00:00:00"/>
    <s v="Urban "/>
    <s v="Medium "/>
    <s v="Sunny"/>
    <n v="50"/>
    <x v="1"/>
  </r>
  <r>
    <s v="igqf161022195"/>
    <d v="2022-03-26T00:00:00"/>
    <s v="Metropolitian "/>
    <s v="Low "/>
    <s v="Sunny"/>
    <n v="70"/>
    <x v="1"/>
  </r>
  <r>
    <s v="jskq337824447"/>
    <d v="2022-02-17T00:00:00"/>
    <s v="Metropolitian "/>
    <s v="Low "/>
    <s v="Sandstorms"/>
    <n v="70"/>
    <x v="1"/>
  </r>
  <r>
    <s v="uale266959145"/>
    <d v="2022-03-05T00:00:00"/>
    <s v="Urban "/>
    <s v="Low "/>
    <s v="Cloudy"/>
    <n v="100"/>
    <x v="0"/>
  </r>
  <r>
    <s v="lxpj910940278"/>
    <d v="2022-03-28T00:00:00"/>
    <s v="Metropolitian "/>
    <s v="High "/>
    <s v="Sunny"/>
    <n v="105"/>
    <x v="0"/>
  </r>
  <r>
    <s v="zumx047701647"/>
    <d v="2022-04-05T00:00:00"/>
    <s v="Metropolitian "/>
    <s v="Low "/>
    <s v="Windy"/>
    <n v="100"/>
    <x v="0"/>
  </r>
  <r>
    <s v="hrbk168509434"/>
    <d v="2022-03-16T00:00:00"/>
    <s v="Urban "/>
    <s v="Medium "/>
    <s v="Stormy"/>
    <n v="26"/>
    <x v="1"/>
  </r>
  <r>
    <s v="eydz072703920"/>
    <d v="2022-03-18T00:00:00"/>
    <s v="Metropolitian "/>
    <s v="Jam "/>
    <s v="Stormy"/>
    <n v="125"/>
    <x v="0"/>
  </r>
  <r>
    <s v="msey183212192"/>
    <d v="2022-03-07T00:00:00"/>
    <s v="Metropolitian "/>
    <s v="High "/>
    <s v="Cloudy"/>
    <n v="160"/>
    <x v="0"/>
  </r>
  <r>
    <s v="ghof918324947"/>
    <d v="2022-03-27T00:00:00"/>
    <s v="Metropolitian "/>
    <s v="Jam "/>
    <s v="Stormy"/>
    <n v="145"/>
    <x v="0"/>
  </r>
  <r>
    <s v="fflb071481119"/>
    <d v="2022-02-11T00:00:00"/>
    <s v="Urban "/>
    <s v="Low "/>
    <s v="Windy"/>
    <n v="100"/>
    <x v="0"/>
  </r>
  <r>
    <s v="rrne918948131"/>
    <d v="2022-04-02T00:00:00"/>
    <s v="Other"/>
    <s v="Low "/>
    <s v="Sandstorms"/>
    <n v="55"/>
    <x v="1"/>
  </r>
  <r>
    <s v="igac805725356"/>
    <d v="2022-03-21T00:00:00"/>
    <s v="Urban "/>
    <s v="Low "/>
    <s v="Cloudy"/>
    <n v="65"/>
    <x v="1"/>
  </r>
  <r>
    <s v="sxur103638112"/>
    <d v="2022-03-12T00:00:00"/>
    <s v="Metropolitian "/>
    <s v="Low "/>
    <s v="Sandstorms"/>
    <n v="105"/>
    <x v="0"/>
  </r>
  <r>
    <s v="nwjl440559765"/>
    <d v="2022-03-08T00:00:00"/>
    <s v="Metropolitian "/>
    <s v="Medium "/>
    <s v="Sandstorms"/>
    <n v="135"/>
    <x v="0"/>
  </r>
  <r>
    <s v="eprj703695903"/>
    <d v="2022-03-01T00:00:00"/>
    <s v="Urban "/>
    <s v="High "/>
    <s v="Cloudy"/>
    <n v="120"/>
    <x v="0"/>
  </r>
  <r>
    <s v="zomg639791255"/>
    <d v="2022-03-05T00:00:00"/>
    <s v="Metropolitian "/>
    <s v="Jam "/>
    <s v="Fog"/>
    <n v="185"/>
    <x v="0"/>
  </r>
  <r>
    <s v="rfjs054371310"/>
    <d v="2022-04-01T00:00:00"/>
    <s v="Metropolitian "/>
    <s v="High "/>
    <s v="Sunny"/>
    <n v="215"/>
    <x v="0"/>
  </r>
  <r>
    <s v="dgjv917710924"/>
    <d v="2022-03-30T00:00:00"/>
    <s v="Urban "/>
    <s v="Medium "/>
    <s v="Sunny"/>
    <n v="70"/>
    <x v="1"/>
  </r>
  <r>
    <s v="aobs904628093"/>
    <d v="2022-03-24T00:00:00"/>
    <s v="Metropolitian "/>
    <s v="High "/>
    <s v="Fog"/>
    <n v="100"/>
    <x v="0"/>
  </r>
  <r>
    <s v="jatv599637199"/>
    <d v="2022-02-12T00:00:00"/>
    <s v="Urban "/>
    <s v="Jam "/>
    <s v="Fog"/>
    <n v="235"/>
    <x v="0"/>
  </r>
  <r>
    <s v="gywe614761247"/>
    <d v="2022-02-12T00:00:00"/>
    <s v="Urban "/>
    <s v="Medium "/>
    <s v="Windy"/>
    <n v="170"/>
    <x v="0"/>
  </r>
  <r>
    <s v="dwhn136262490"/>
    <d v="2022-03-12T00:00:00"/>
    <s v="Other"/>
    <s v="Medium "/>
    <s v="Sunny"/>
    <n v="12"/>
    <x v="1"/>
  </r>
  <r>
    <s v="ldbh278615078"/>
    <d v="2022-04-06T00:00:00"/>
    <s v="Metropolitian "/>
    <s v="Low "/>
    <s v="Stormy"/>
    <n v="110"/>
    <x v="0"/>
  </r>
  <r>
    <s v="sdir546969198"/>
    <d v="2022-03-28T00:00:00"/>
    <s v="Metropolitian "/>
    <s v="Low "/>
    <s v="Windy"/>
    <n v="170"/>
    <x v="0"/>
  </r>
  <r>
    <s v="whuu792070245"/>
    <d v="2022-04-03T00:00:00"/>
    <s v="Metropolitian "/>
    <s v="High "/>
    <s v="Sandstorms"/>
    <n v="145"/>
    <x v="0"/>
  </r>
  <r>
    <s v="fvji383941074"/>
    <d v="2022-03-27T00:00:00"/>
    <s v="Semi-Urban "/>
    <s v="Medium "/>
    <s v="Cloudy"/>
    <n v="230"/>
    <x v="0"/>
  </r>
  <r>
    <s v="jhvn996758137"/>
    <d v="2022-03-03T00:00:00"/>
    <s v="Metropolitian "/>
    <s v="Jam "/>
    <s v="Sandstorms"/>
    <n v="150"/>
    <x v="0"/>
  </r>
  <r>
    <s v="tusg676749893"/>
    <d v="2022-04-05T00:00:00"/>
    <s v="Metropolitian "/>
    <s v="Medium "/>
    <s v="Cloudy"/>
    <n v="80"/>
    <x v="1"/>
  </r>
  <r>
    <s v="bwki417560391"/>
    <d v="2022-03-26T00:00:00"/>
    <s v="Metropolitian "/>
    <s v="Low "/>
    <s v="Sunny"/>
    <n v="95"/>
    <x v="0"/>
  </r>
  <r>
    <s v="almf537761396"/>
    <d v="2022-03-23T00:00:00"/>
    <s v="Metropolitian "/>
    <s v="Medium "/>
    <s v="Cloudy"/>
    <n v="150"/>
    <x v="0"/>
  </r>
  <r>
    <s v="feab718061089"/>
    <d v="2022-03-07T00:00:00"/>
    <s v="Metropolitian "/>
    <s v="High "/>
    <s v="Stormy"/>
    <n v="160"/>
    <x v="0"/>
  </r>
  <r>
    <s v="ppyv003814536"/>
    <d v="2022-03-06T00:00:00"/>
    <s v="Metropolitian "/>
    <s v="Medium "/>
    <s v="Sandstorms"/>
    <n v="125"/>
    <x v="0"/>
  </r>
  <r>
    <s v="gjav617082424"/>
    <d v="2022-03-10T00:00:00"/>
    <s v="Metropolitian "/>
    <s v="Jam "/>
    <s v="Windy"/>
    <n v="185"/>
    <x v="0"/>
  </r>
  <r>
    <s v="jyxj301861170"/>
    <d v="2022-03-24T00:00:00"/>
    <s v="Metropolitian "/>
    <s v="High "/>
    <s v="Cloudy"/>
    <n v="155"/>
    <x v="0"/>
  </r>
  <r>
    <s v="hwmy088540736"/>
    <d v="2022-03-26T00:00:00"/>
    <s v="Urban "/>
    <s v="Jam "/>
    <s v="Sandstorms"/>
    <n v="110"/>
    <x v="0"/>
  </r>
  <r>
    <s v="vtrt559283362"/>
    <d v="2022-03-23T00:00:00"/>
    <s v="Urban "/>
    <s v="Medium "/>
    <s v="Sandstorms"/>
    <n v="110"/>
    <x v="0"/>
  </r>
  <r>
    <s v="bhoj726876548"/>
    <d v="2022-03-15T00:00:00"/>
    <s v="Metropolitian "/>
    <s v="Medium "/>
    <s v="Fog"/>
    <n v="135"/>
    <x v="0"/>
  </r>
  <r>
    <s v="rndn635546219"/>
    <d v="2022-03-28T00:00:00"/>
    <s v="Metropolitian "/>
    <s v="Low "/>
    <s v="Stormy"/>
    <n v="140"/>
    <x v="0"/>
  </r>
  <r>
    <s v="crnw343135981"/>
    <d v="2022-04-02T00:00:00"/>
    <s v="Metropolitian "/>
    <s v="Medium "/>
    <s v="Stormy"/>
    <n v="190"/>
    <x v="0"/>
  </r>
  <r>
    <s v="tkdm574530455"/>
    <d v="2022-03-07T00:00:00"/>
    <s v="Metropolitian "/>
    <s v="Jam "/>
    <s v="Sandstorms"/>
    <n v="140"/>
    <x v="0"/>
  </r>
  <r>
    <s v="igwx807722038"/>
    <d v="2022-03-30T00:00:00"/>
    <s v="Other"/>
    <s v="Low "/>
    <s v="Sunny"/>
    <n v="75"/>
    <x v="1"/>
  </r>
  <r>
    <s v="oomu376296590"/>
    <d v="2022-03-17T00:00:00"/>
    <s v="Urban "/>
    <s v="High "/>
    <s v="Fog"/>
    <n v="140"/>
    <x v="0"/>
  </r>
  <r>
    <s v="xdvv277240474"/>
    <d v="2022-03-05T00:00:00"/>
    <s v="Metropolitian "/>
    <s v="Medium "/>
    <s v="Windy"/>
    <n v="105"/>
    <x v="0"/>
  </r>
  <r>
    <s v="jehl054042191"/>
    <d v="2022-03-12T00:00:00"/>
    <s v="Metropolitian "/>
    <s v="Medium "/>
    <s v="Fog"/>
    <n v="195"/>
    <x v="0"/>
  </r>
  <r>
    <s v="ndqt900531352"/>
    <d v="2022-03-11T00:00:00"/>
    <s v="Metropolitian "/>
    <s v="Jam "/>
    <s v="Stormy"/>
    <n v="135"/>
    <x v="0"/>
  </r>
  <r>
    <s v="cuoq192053871"/>
    <d v="2022-02-17T00:00:00"/>
    <s v="Metropolitian "/>
    <s v="Jam "/>
    <s v="Sunny"/>
    <n v="100"/>
    <x v="0"/>
  </r>
  <r>
    <s v="cqwb920860132"/>
    <d v="2022-03-25T00:00:00"/>
    <s v="Urban "/>
    <s v="Jam "/>
    <s v="Stormy"/>
    <n v="135"/>
    <x v="0"/>
  </r>
  <r>
    <s v="hjze791297815"/>
    <d v="2022-03-01T00:00:00"/>
    <s v="Metropolitian "/>
    <s v="Jam "/>
    <s v="Sunny"/>
    <n v="125"/>
    <x v="0"/>
  </r>
  <r>
    <s v="oilg311747812"/>
    <d v="2022-04-03T00:00:00"/>
    <s v="Metropolitian "/>
    <s v="NaN "/>
    <s v="NaN"/>
    <n v="145"/>
    <x v="0"/>
  </r>
  <r>
    <s v="dmjc960621711"/>
    <d v="2022-03-02T00:00:00"/>
    <s v="Urban "/>
    <s v="Jam "/>
    <s v="Cloudy"/>
    <n v="185"/>
    <x v="0"/>
  </r>
  <r>
    <s v="wjgb583174734"/>
    <d v="2022-03-05T00:00:00"/>
    <s v="Urban "/>
    <s v="Medium "/>
    <s v="Fog"/>
    <n v="95"/>
    <x v="0"/>
  </r>
  <r>
    <s v="vhvg219051166"/>
    <d v="2022-02-18T00:00:00"/>
    <s v="Metropolitian "/>
    <s v="Low "/>
    <s v="Stormy"/>
    <n v="95"/>
    <x v="0"/>
  </r>
  <r>
    <s v="yukt310244855"/>
    <d v="2022-04-02T00:00:00"/>
    <s v="Metropolitian "/>
    <s v="Low "/>
    <s v="Sandstorms"/>
    <n v="75"/>
    <x v="1"/>
  </r>
  <r>
    <s v="acye746242231"/>
    <d v="2022-03-17T00:00:00"/>
    <s v="Other"/>
    <s v="Medium "/>
    <s v="Sunny"/>
    <n v="65"/>
    <x v="1"/>
  </r>
  <r>
    <s v="qdgo203196303"/>
    <d v="2022-02-17T00:00:00"/>
    <s v="Urban "/>
    <s v="Low "/>
    <s v="Stormy"/>
    <n v="80"/>
    <x v="1"/>
  </r>
  <r>
    <s v="palf444368247"/>
    <d v="2022-03-01T00:00:00"/>
    <s v="Metropolitian "/>
    <s v="Medium "/>
    <s v="Stormy"/>
    <n v="140"/>
    <x v="0"/>
  </r>
  <r>
    <s v="oaof845975879"/>
    <d v="2022-03-12T00:00:00"/>
    <s v="Urban "/>
    <s v="Medium "/>
    <s v="Sunny"/>
    <n v="95"/>
    <x v="0"/>
  </r>
  <r>
    <s v="dokc627256618"/>
    <d v="2022-03-30T00:00:00"/>
    <s v="Metropolitian "/>
    <s v="High "/>
    <s v="Sunny"/>
    <n v="65"/>
    <x v="1"/>
  </r>
  <r>
    <s v="gckj588538357"/>
    <d v="2022-03-12T00:00:00"/>
    <s v="Metropolitian "/>
    <s v="Jam "/>
    <s v="Fog"/>
    <n v="215"/>
    <x v="0"/>
  </r>
  <r>
    <s v="xlkc252764136"/>
    <d v="2022-03-11T00:00:00"/>
    <s v="Urban "/>
    <s v="Low "/>
    <s v="Sandstorms"/>
    <n v="60"/>
    <x v="1"/>
  </r>
  <r>
    <s v="hyrd416401603"/>
    <d v="2022-03-30T00:00:00"/>
    <s v="Metropolitian "/>
    <s v="Medium "/>
    <s v="Sunny"/>
    <n v="18"/>
    <x v="1"/>
  </r>
  <r>
    <s v="bhrp154756891"/>
    <d v="2022-03-03T00:00:00"/>
    <s v="Metropolitian "/>
    <s v="Jam "/>
    <s v="Windy"/>
    <n v="145"/>
    <x v="0"/>
  </r>
  <r>
    <s v="qfrr871914007"/>
    <d v="2022-02-15T00:00:00"/>
    <s v="Metropolitian "/>
    <s v="Jam "/>
    <s v="Sandstorms"/>
    <n v="135"/>
    <x v="0"/>
  </r>
  <r>
    <s v="douk686069071"/>
    <d v="2022-03-08T00:00:00"/>
    <s v="Metropolitian "/>
    <s v="Jam "/>
    <s v="Cloudy"/>
    <n v="170"/>
    <x v="0"/>
  </r>
  <r>
    <s v="ahps542567361"/>
    <d v="2022-03-18T00:00:00"/>
    <s v="Urban "/>
    <s v="Low "/>
    <s v="Stormy"/>
    <n v="70"/>
    <x v="1"/>
  </r>
  <r>
    <s v="cirx448951809"/>
    <d v="2022-03-11T00:00:00"/>
    <s v="Metropolitian "/>
    <s v="Low "/>
    <s v="Cloudy"/>
    <n v="75"/>
    <x v="1"/>
  </r>
  <r>
    <s v="lktl914389522"/>
    <d v="2022-03-01T00:00:00"/>
    <s v="Metropolitian "/>
    <s v="Medium "/>
    <s v="Stormy"/>
    <n v="165"/>
    <x v="0"/>
  </r>
  <r>
    <s v="tfuq883361081"/>
    <d v="2022-02-12T00:00:00"/>
    <s v="Metropolitian "/>
    <s v="Low "/>
    <s v="Windy"/>
    <n v="125"/>
    <x v="0"/>
  </r>
  <r>
    <s v="zhhk913246782"/>
    <d v="2022-03-30T00:00:00"/>
    <s v="Metropolitian "/>
    <s v="Low "/>
    <s v="Cloudy"/>
    <n v="95"/>
    <x v="0"/>
  </r>
  <r>
    <s v="jlqo128018460"/>
    <d v="2022-03-11T00:00:00"/>
    <s v="Metropolitian "/>
    <s v="Low "/>
    <s v="Stormy"/>
    <n v="80"/>
    <x v="1"/>
  </r>
  <r>
    <s v="xzpm051884623"/>
    <d v="2022-03-13T00:00:00"/>
    <s v="Urban "/>
    <s v="Low "/>
    <s v="Windy"/>
    <n v="170"/>
    <x v="0"/>
  </r>
  <r>
    <s v="zeky102204416"/>
    <d v="2022-03-02T00:00:00"/>
    <s v="Metropolitian "/>
    <s v="Medium "/>
    <s v="Stormy"/>
    <n v="145"/>
    <x v="0"/>
  </r>
  <r>
    <s v="kyie269208930"/>
    <d v="2022-03-27T00:00:00"/>
    <s v="Metropolitian "/>
    <s v="Jam "/>
    <s v="Sunny"/>
    <n v="33"/>
    <x v="1"/>
  </r>
  <r>
    <s v="jira543490731"/>
    <d v="2022-03-27T00:00:00"/>
    <s v="Metropolitian "/>
    <s v="Low "/>
    <s v="Stormy"/>
    <n v="85"/>
    <x v="1"/>
  </r>
  <r>
    <s v="upyh358383739"/>
    <d v="2022-04-04T00:00:00"/>
    <s v="Metropolitian "/>
    <s v="Low "/>
    <s v="Stormy"/>
    <n v="95"/>
    <x v="0"/>
  </r>
  <r>
    <s v="yrfv349678617"/>
    <d v="2022-03-20T00:00:00"/>
    <s v="Metropolitian "/>
    <s v="Low "/>
    <s v="Sandstorms"/>
    <n v="110"/>
    <x v="0"/>
  </r>
  <r>
    <s v="lrzs939256923"/>
    <d v="2022-03-13T00:00:00"/>
    <s v="Metropolitian "/>
    <s v="Low "/>
    <s v="Stormy"/>
    <n v="75"/>
    <x v="1"/>
  </r>
  <r>
    <s v="ozei280773527"/>
    <d v="2022-03-19T00:00:00"/>
    <s v="Urban "/>
    <s v="Low "/>
    <s v="Cloudy"/>
    <n v="60"/>
    <x v="1"/>
  </r>
  <r>
    <s v="mhdh402231374"/>
    <d v="2022-03-16T00:00:00"/>
    <s v="Metropolitian "/>
    <s v="Jam "/>
    <s v="Windy"/>
    <n v="80"/>
    <x v="1"/>
  </r>
  <r>
    <s v="qhau586164432"/>
    <d v="2022-02-15T00:00:00"/>
    <s v="Metropolitian "/>
    <s v="Medium "/>
    <s v="Sunny"/>
    <n v="21"/>
    <x v="1"/>
  </r>
  <r>
    <s v="enbh652843765"/>
    <d v="2022-03-07T00:00:00"/>
    <s v="Metropolitian "/>
    <s v="Jam "/>
    <s v="Sandstorms"/>
    <n v="245"/>
    <x v="0"/>
  </r>
  <r>
    <s v="egob793405990"/>
    <d v="2022-03-20T00:00:00"/>
    <s v="Metropolitian "/>
    <s v="Low "/>
    <s v="Fog"/>
    <n v="150"/>
    <x v="0"/>
  </r>
  <r>
    <s v="oyhv831939308"/>
    <d v="2022-02-18T00:00:00"/>
    <s v="Metropolitian "/>
    <s v="Jam "/>
    <s v="Sandstorms"/>
    <n v="175"/>
    <x v="0"/>
  </r>
  <r>
    <s v="ihrf281333911"/>
    <d v="2022-04-02T00:00:00"/>
    <s v="Other"/>
    <s v="Jam "/>
    <s v="Sunny"/>
    <n v="85"/>
    <x v="1"/>
  </r>
  <r>
    <s v="ultp205751339"/>
    <d v="2022-03-06T00:00:00"/>
    <s v="Urban "/>
    <s v="Medium "/>
    <s v="Sunny"/>
    <n v="100"/>
    <x v="0"/>
  </r>
  <r>
    <s v="xasi525958139"/>
    <d v="2022-02-16T00:00:00"/>
    <s v="Metropolitian "/>
    <s v="Medium "/>
    <s v="Sandstorms"/>
    <n v="24"/>
    <x v="1"/>
  </r>
  <r>
    <s v="yrdm860067971"/>
    <d v="2022-03-17T00:00:00"/>
    <s v="Metropolitian "/>
    <s v="Jam "/>
    <s v="Sunny"/>
    <n v="100"/>
    <x v="0"/>
  </r>
  <r>
    <s v="zqof881988643"/>
    <d v="2022-03-05T00:00:00"/>
    <s v="Metropolitian "/>
    <s v="Low "/>
    <s v="Windy"/>
    <n v="130"/>
    <x v="0"/>
  </r>
  <r>
    <s v="ubua506299083"/>
    <d v="2022-03-09T00:00:00"/>
    <s v="Urban "/>
    <s v="Medium "/>
    <s v="Windy"/>
    <n v="160"/>
    <x v="0"/>
  </r>
  <r>
    <s v="deru285311888"/>
    <d v="2022-02-18T00:00:00"/>
    <s v="Metropolitian "/>
    <s v="Low "/>
    <s v="Stormy"/>
    <n v="140"/>
    <x v="0"/>
  </r>
  <r>
    <s v="ykba491412595"/>
    <d v="2022-04-05T00:00:00"/>
    <s v="Urban "/>
    <s v="Low "/>
    <s v="Fog"/>
    <n v="90"/>
    <x v="1"/>
  </r>
  <r>
    <s v="ebqi453262943"/>
    <d v="2022-02-11T00:00:00"/>
    <s v="Metropolitian "/>
    <s v="Jam "/>
    <s v="Fog"/>
    <n v="180"/>
    <x v="0"/>
  </r>
  <r>
    <s v="ezpn394629625"/>
    <d v="2022-03-07T00:00:00"/>
    <s v="Metropolitian "/>
    <s v="Jam "/>
    <s v="Windy"/>
    <n v="125"/>
    <x v="0"/>
  </r>
  <r>
    <s v="wfox825961387"/>
    <d v="2022-03-15T00:00:00"/>
    <s v="Metropolitian "/>
    <s v="Low "/>
    <s v="Sunny"/>
    <n v="55"/>
    <x v="1"/>
  </r>
  <r>
    <s v="pbox816153129"/>
    <d v="2022-03-21T00:00:00"/>
    <s v="Metropolitian "/>
    <s v="NaN "/>
    <s v="NaN"/>
    <n v="100"/>
    <x v="0"/>
  </r>
  <r>
    <s v="cvax995988949"/>
    <d v="2022-03-25T00:00:00"/>
    <s v="Metropolitian "/>
    <s v="Jam "/>
    <s v="Fog"/>
    <n v="210"/>
    <x v="0"/>
  </r>
  <r>
    <s v="vvbc482678286"/>
    <d v="2022-03-12T00:00:00"/>
    <s v="Metropolitian "/>
    <s v="Medium "/>
    <s v="Windy"/>
    <n v="170"/>
    <x v="0"/>
  </r>
  <r>
    <s v="bbjs482952719"/>
    <d v="2022-03-28T00:00:00"/>
    <s v="Metropolitian "/>
    <s v="High "/>
    <s v="Sandstorms"/>
    <n v="155"/>
    <x v="0"/>
  </r>
  <r>
    <s v="zahd969584132"/>
    <d v="2022-03-08T00:00:00"/>
    <s v="Metropolitian "/>
    <s v="Medium "/>
    <s v="Stormy"/>
    <n v="145"/>
    <x v="0"/>
  </r>
  <r>
    <s v="upte805241844"/>
    <d v="2022-03-24T00:00:00"/>
    <s v="Metropolitian "/>
    <s v="Low "/>
    <s v="Cloudy"/>
    <n v="80"/>
    <x v="1"/>
  </r>
  <r>
    <s v="ilrw559527546"/>
    <d v="2022-02-18T00:00:00"/>
    <s v="Metropolitian "/>
    <s v="Low "/>
    <s v="Sunny"/>
    <n v="125"/>
    <x v="0"/>
  </r>
  <r>
    <s v="orct249910406"/>
    <d v="2022-03-20T00:00:00"/>
    <s v="Metropolitian "/>
    <s v="Low "/>
    <s v="Sandstorms"/>
    <n v="60"/>
    <x v="1"/>
  </r>
  <r>
    <s v="vfhg927663725"/>
    <d v="2022-03-16T00:00:00"/>
    <s v="Metropolitian "/>
    <s v="Jam "/>
    <s v="Cloudy"/>
    <n v="175"/>
    <x v="0"/>
  </r>
  <r>
    <s v="nhqp904621351"/>
    <d v="2022-04-01T00:00:00"/>
    <s v="Metropolitian "/>
    <s v="Jam "/>
    <s v="Sandstorms"/>
    <n v="90"/>
    <x v="1"/>
  </r>
  <r>
    <s v="xguy368971445"/>
    <d v="2022-02-15T00:00:00"/>
    <s v="Metropolitian "/>
    <s v="Medium "/>
    <s v="Cloudy"/>
    <n v="145"/>
    <x v="0"/>
  </r>
  <r>
    <s v="nokx575690780"/>
    <d v="2022-03-03T00:00:00"/>
    <s v="Metropolitian "/>
    <s v="High "/>
    <s v="Windy"/>
    <n v="95"/>
    <x v="0"/>
  </r>
  <r>
    <s v="evcg662518376"/>
    <d v="2022-03-08T00:00:00"/>
    <s v="Metropolitian "/>
    <s v="Low "/>
    <s v="Windy"/>
    <n v="85"/>
    <x v="1"/>
  </r>
  <r>
    <s v="njhr274671868"/>
    <d v="2022-03-08T00:00:00"/>
    <s v="Metropolitian "/>
    <s v="Jam "/>
    <s v="Fog"/>
    <n v="170"/>
    <x v="0"/>
  </r>
  <r>
    <s v="isjt304275475"/>
    <d v="2022-03-27T00:00:00"/>
    <s v="Metropolitian "/>
    <s v="Jam "/>
    <s v="Sandstorms"/>
    <n v="105"/>
    <x v="0"/>
  </r>
  <r>
    <s v="wezt868945736"/>
    <d v="2022-03-16T00:00:00"/>
    <s v="Metropolitian "/>
    <s v="Medium "/>
    <s v="Stormy"/>
    <n v="105"/>
    <x v="0"/>
  </r>
  <r>
    <s v="qdnq747076342"/>
    <d v="2022-03-16T00:00:00"/>
    <s v="Metropolitian "/>
    <s v="Medium "/>
    <s v="Cloudy"/>
    <n v="190"/>
    <x v="0"/>
  </r>
  <r>
    <s v="gofx303477636"/>
    <d v="2022-03-20T00:00:00"/>
    <s v="Metropolitian "/>
    <s v="Low "/>
    <s v="Sandstorms"/>
    <n v="135"/>
    <x v="0"/>
  </r>
  <r>
    <s v="bcau605383718"/>
    <d v="2022-03-18T00:00:00"/>
    <s v="Metropolitian "/>
    <s v="Medium "/>
    <s v="Stormy"/>
    <n v="195"/>
    <x v="0"/>
  </r>
  <r>
    <s v="dlox342269348"/>
    <d v="2022-03-01T00:00:00"/>
    <s v="Urban "/>
    <s v="Jam "/>
    <s v="Sandstorms"/>
    <n v="50"/>
    <x v="1"/>
  </r>
  <r>
    <s v="thvp682359006"/>
    <d v="2022-03-17T00:00:00"/>
    <s v="Metropolitian "/>
    <s v="Low "/>
    <s v="Sandstorms"/>
    <n v="130"/>
    <x v="0"/>
  </r>
  <r>
    <s v="rjpr230321228"/>
    <d v="2022-03-16T00:00:00"/>
    <s v="Metropolitian "/>
    <s v="Low "/>
    <s v="Windy"/>
    <n v="125"/>
    <x v="0"/>
  </r>
  <r>
    <s v="hlqk500810319"/>
    <d v="2022-03-26T00:00:00"/>
    <s v="Metropolitian "/>
    <s v="High "/>
    <s v="Sandstorms"/>
    <n v="29"/>
    <x v="1"/>
  </r>
  <r>
    <s v="cjso948392676"/>
    <d v="2022-03-16T00:00:00"/>
    <s v="Urban "/>
    <s v="Jam "/>
    <s v="Sandstorms"/>
    <n v="210"/>
    <x v="0"/>
  </r>
  <r>
    <s v="rrty087335677"/>
    <d v="2022-02-14T00:00:00"/>
    <s v="Urban "/>
    <s v="Medium "/>
    <s v="Windy"/>
    <n v="155"/>
    <x v="0"/>
  </r>
  <r>
    <s v="wxiq795331120"/>
    <d v="2022-03-24T00:00:00"/>
    <s v="Urban "/>
    <s v="High "/>
    <s v="Sunny"/>
    <n v="50"/>
    <x v="1"/>
  </r>
  <r>
    <s v="xggg972977352"/>
    <d v="2022-04-01T00:00:00"/>
    <s v="Metropolitian "/>
    <s v="Low "/>
    <s v="Stormy"/>
    <n v="50"/>
    <x v="1"/>
  </r>
  <r>
    <s v="vbtz945703107"/>
    <d v="2022-03-20T00:00:00"/>
    <s v="Metropolitian "/>
    <s v="Jam "/>
    <s v="Stormy"/>
    <n v="120"/>
    <x v="0"/>
  </r>
  <r>
    <s v="zmmg903897443"/>
    <d v="2022-03-04T00:00:00"/>
    <s v="Urban "/>
    <s v="Jam "/>
    <s v="Sandstorms"/>
    <n v="120"/>
    <x v="0"/>
  </r>
  <r>
    <s v="eaap875960074"/>
    <d v="2022-03-23T00:00:00"/>
    <s v="Metropolitian "/>
    <s v="Low "/>
    <s v="Cloudy"/>
    <n v="135"/>
    <x v="0"/>
  </r>
  <r>
    <s v="fzrw362756751"/>
    <d v="2022-03-31T00:00:00"/>
    <s v="Urban "/>
    <s v="Medium "/>
    <s v="Sunny"/>
    <n v="55"/>
    <x v="1"/>
  </r>
  <r>
    <s v="adea629384670"/>
    <d v="2022-03-25T00:00:00"/>
    <s v="Metropolitian "/>
    <s v="Medium "/>
    <s v="Sandstorms"/>
    <n v="100"/>
    <x v="0"/>
  </r>
  <r>
    <s v="czti747793375"/>
    <d v="2022-03-21T00:00:00"/>
    <s v="Metropolitian "/>
    <s v="Medium "/>
    <s v="Cloudy"/>
    <n v="95"/>
    <x v="0"/>
  </r>
  <r>
    <s v="yjro162725136"/>
    <d v="2022-03-01T00:00:00"/>
    <s v="Urban "/>
    <s v="Low "/>
    <s v="Windy"/>
    <n v="75"/>
    <x v="1"/>
  </r>
  <r>
    <s v="ucja157568423"/>
    <d v="2022-03-21T00:00:00"/>
    <s v="Metropolitian "/>
    <s v="Low "/>
    <s v="Windy"/>
    <n v="110"/>
    <x v="0"/>
  </r>
  <r>
    <s v="rbpf420170338"/>
    <d v="2022-03-03T00:00:00"/>
    <s v="Metropolitian "/>
    <s v="High "/>
    <s v="Sandstorms"/>
    <n v="120"/>
    <x v="0"/>
  </r>
  <r>
    <s v="rlrn877316570"/>
    <d v="2022-02-11T00:00:00"/>
    <s v="Other"/>
    <s v="Low "/>
    <s v="Sandstorms"/>
    <n v="50"/>
    <x v="1"/>
  </r>
  <r>
    <s v="izgg072744793"/>
    <d v="2022-04-06T00:00:00"/>
    <s v="Urban "/>
    <s v="Medium "/>
    <s v="Sandstorms"/>
    <n v="235"/>
    <x v="0"/>
  </r>
  <r>
    <s v="nkab528667320"/>
    <d v="2022-02-18T00:00:00"/>
    <s v="Metropolitian "/>
    <s v="Medium "/>
    <s v="Sunny"/>
    <n v="145"/>
    <x v="0"/>
  </r>
  <r>
    <s v="vkxb182396263"/>
    <d v="2022-02-13T00:00:00"/>
    <s v="Metropolitian "/>
    <s v="Medium "/>
    <s v="Windy"/>
    <n v="140"/>
    <x v="0"/>
  </r>
  <r>
    <s v="keqn544644977"/>
    <d v="2022-02-15T00:00:00"/>
    <s v="Metropolitian "/>
    <s v="Low "/>
    <s v="Stormy"/>
    <n v="70"/>
    <x v="1"/>
  </r>
  <r>
    <s v="dvxs973693503"/>
    <d v="2022-03-06T00:00:00"/>
    <s v="Metropolitian "/>
    <s v="Jam "/>
    <s v="Sandstorms"/>
    <n v="130"/>
    <x v="0"/>
  </r>
  <r>
    <s v="amiy219549214"/>
    <d v="2022-03-13T00:00:00"/>
    <s v="Metropolitian "/>
    <s v="Medium "/>
    <s v="Stormy"/>
    <n v="105"/>
    <x v="0"/>
  </r>
  <r>
    <s v="zdcf935766845"/>
    <d v="2022-04-01T00:00:00"/>
    <s v="Other"/>
    <s v="Medium "/>
    <s v="Cloudy"/>
    <n v="170"/>
    <x v="0"/>
  </r>
  <r>
    <s v="qams120999307"/>
    <d v="2022-03-07T00:00:00"/>
    <s v="Metropolitian "/>
    <s v="Medium "/>
    <s v="Stormy"/>
    <n v="95"/>
    <x v="0"/>
  </r>
  <r>
    <s v="woqc976981370"/>
    <d v="2022-03-08T00:00:00"/>
    <s v="Metropolitian "/>
    <s v="Low "/>
    <s v="Sandstorms"/>
    <n v="140"/>
    <x v="0"/>
  </r>
  <r>
    <s v="chsq177485822"/>
    <d v="2022-03-30T00:00:00"/>
    <s v="Urban "/>
    <s v="Low "/>
    <s v="Sandstorms"/>
    <n v="130"/>
    <x v="0"/>
  </r>
  <r>
    <s v="uawn422193525"/>
    <d v="2022-03-28T00:00:00"/>
    <s v="Urban "/>
    <s v="High "/>
    <s v="Stormy"/>
    <n v="100"/>
    <x v="0"/>
  </r>
  <r>
    <s v="qymv083550291"/>
    <d v="2022-03-03T00:00:00"/>
    <s v="Metropolitian "/>
    <s v="High "/>
    <s v="Fog"/>
    <n v="135"/>
    <x v="0"/>
  </r>
  <r>
    <s v="ntmg250046371"/>
    <d v="2022-04-05T00:00:00"/>
    <s v="Metropolitian "/>
    <s v="Medium "/>
    <s v="Windy"/>
    <n v="155"/>
    <x v="0"/>
  </r>
  <r>
    <s v="hwyo681421839"/>
    <d v="2022-04-01T00:00:00"/>
    <s v="Metropolitian "/>
    <s v="Jam "/>
    <s v="Cloudy"/>
    <n v="145"/>
    <x v="0"/>
  </r>
  <r>
    <s v="hxgq202281175"/>
    <d v="2022-03-12T00:00:00"/>
    <s v="Metropolitian "/>
    <s v="Medium "/>
    <s v="Sandstorms"/>
    <n v="190"/>
    <x v="0"/>
  </r>
  <r>
    <s v="ffot155888283"/>
    <d v="2022-03-28T00:00:00"/>
    <s v="Metropolitian "/>
    <s v="Low "/>
    <s v="Stormy"/>
    <n v="80"/>
    <x v="1"/>
  </r>
  <r>
    <s v="psls830249917"/>
    <d v="2022-03-19T00:00:00"/>
    <s v="Metropolitian "/>
    <s v="Jam "/>
    <s v="Windy"/>
    <n v="140"/>
    <x v="0"/>
  </r>
  <r>
    <s v="ruqy317300776"/>
    <d v="2022-03-15T00:00:00"/>
    <s v="Urban "/>
    <s v="Low "/>
    <s v="Sandstorms"/>
    <n v="75"/>
    <x v="1"/>
  </r>
  <r>
    <s v="xcda684330441"/>
    <d v="2022-03-07T00:00:00"/>
    <s v="Metropolitian "/>
    <s v="Medium "/>
    <s v="Windy"/>
    <n v="115"/>
    <x v="0"/>
  </r>
  <r>
    <s v="krst941319134"/>
    <d v="2022-02-12T00:00:00"/>
    <s v="Metropolitian "/>
    <s v="Medium "/>
    <s v="Sunny"/>
    <n v="100"/>
    <x v="0"/>
  </r>
  <r>
    <s v="njmg579552113"/>
    <d v="2022-03-02T00:00:00"/>
    <s v="Metropolitian "/>
    <s v="Jam "/>
    <s v="Windy"/>
    <n v="185"/>
    <x v="0"/>
  </r>
  <r>
    <s v="giwb534134135"/>
    <d v="2022-03-27T00:00:00"/>
    <s v="Metropolitian "/>
    <s v="Low "/>
    <s v="Cloudy"/>
    <n v="175"/>
    <x v="0"/>
  </r>
  <r>
    <s v="kkid644249816"/>
    <d v="2022-04-05T00:00:00"/>
    <s v="Urban "/>
    <s v="High "/>
    <s v="Stormy"/>
    <n v="130"/>
    <x v="0"/>
  </r>
  <r>
    <s v="yest055183732"/>
    <d v="2022-03-25T00:00:00"/>
    <s v="Metropolitian "/>
    <s v="Medium "/>
    <s v="Fog"/>
    <n v="34"/>
    <x v="1"/>
  </r>
  <r>
    <s v="vwlm790209759"/>
    <d v="2022-02-16T00:00:00"/>
    <s v="Metropolitian "/>
    <s v="Jam "/>
    <s v="Cloudy"/>
    <n v="240"/>
    <x v="0"/>
  </r>
  <r>
    <s v="ekcs472553643"/>
    <d v="2022-03-23T00:00:00"/>
    <s v="Metropolitian "/>
    <s v="Low "/>
    <s v="Fog"/>
    <n v="100"/>
    <x v="0"/>
  </r>
  <r>
    <s v="afnw005460476"/>
    <d v="2022-03-26T00:00:00"/>
    <s v="Metropolitian "/>
    <s v="Low "/>
    <s v="Stormy"/>
    <n v="125"/>
    <x v="0"/>
  </r>
  <r>
    <s v="gdtu895012974"/>
    <d v="2022-04-04T00:00:00"/>
    <s v="Metropolitian "/>
    <s v="Jam "/>
    <s v="Fog"/>
    <n v="235"/>
    <x v="0"/>
  </r>
  <r>
    <s v="yppz505640571"/>
    <d v="2022-03-06T00:00:00"/>
    <s v="Metropolitian "/>
    <s v="Jam "/>
    <s v="Sunny"/>
    <n v="23"/>
    <x v="1"/>
  </r>
  <r>
    <s v="davf256821898"/>
    <d v="2022-03-29T00:00:00"/>
    <s v="Metropolitian "/>
    <s v="Jam "/>
    <s v="Stormy"/>
    <n v="145"/>
    <x v="0"/>
  </r>
  <r>
    <s v="gowk586721186"/>
    <d v="2022-02-15T00:00:00"/>
    <s v="Urban "/>
    <s v="Jam "/>
    <s v="Sandstorms"/>
    <n v="140"/>
    <x v="0"/>
  </r>
  <r>
    <s v="nfkm536805384"/>
    <d v="2022-03-20T00:00:00"/>
    <s v="Metropolitian "/>
    <s v="Medium "/>
    <s v="Stormy"/>
    <n v="155"/>
    <x v="0"/>
  </r>
  <r>
    <s v="soxf193898562"/>
    <d v="2022-03-04T00:00:00"/>
    <s v="Metropolitian "/>
    <s v="Jam "/>
    <s v="Fog"/>
    <n v="205"/>
    <x v="0"/>
  </r>
  <r>
    <s v="mkxv329200622"/>
    <d v="2022-03-05T00:00:00"/>
    <s v="Metropolitian "/>
    <s v="Low "/>
    <s v="Windy"/>
    <n v="135"/>
    <x v="0"/>
  </r>
  <r>
    <s v="bfth853324119"/>
    <d v="2022-03-04T00:00:00"/>
    <s v="Metropolitian "/>
    <s v="Low "/>
    <s v="Fog"/>
    <n v="100"/>
    <x v="0"/>
  </r>
  <r>
    <s v="qunv521979405"/>
    <d v="2022-03-29T00:00:00"/>
    <s v="Metropolitian "/>
    <s v="Medium "/>
    <s v="Sunny"/>
    <n v="145"/>
    <x v="0"/>
  </r>
  <r>
    <s v="slzy591108434"/>
    <d v="2022-03-29T00:00:00"/>
    <s v="Metropolitian "/>
    <s v="Low "/>
    <s v="Cloudy"/>
    <n v="205"/>
    <x v="0"/>
  </r>
  <r>
    <s v="jsnc209722674"/>
    <d v="2022-04-04T00:00:00"/>
    <s v="Metropolitian "/>
    <s v="Low "/>
    <s v="Sandstorms"/>
    <n v="120"/>
    <x v="0"/>
  </r>
  <r>
    <s v="sqno446547336"/>
    <d v="2022-03-12T00:00:00"/>
    <s v="Metropolitian "/>
    <s v="Jam "/>
    <s v="Sandstorms"/>
    <n v="160"/>
    <x v="0"/>
  </r>
  <r>
    <s v="gjyx336871401"/>
    <d v="2022-03-10T00:00:00"/>
    <s v="Metropolitian "/>
    <s v="Low "/>
    <s v="Cloudy"/>
    <n v="130"/>
    <x v="0"/>
  </r>
  <r>
    <s v="dyhw743350086"/>
    <d v="2022-03-09T00:00:00"/>
    <s v="Metropolitian "/>
    <s v="High "/>
    <s v="Fog"/>
    <n v="150"/>
    <x v="0"/>
  </r>
  <r>
    <s v="dqdp450555221"/>
    <d v="2022-03-20T00:00:00"/>
    <s v="Metropolitian "/>
    <s v="Jam "/>
    <s v="Fog"/>
    <n v="160"/>
    <x v="0"/>
  </r>
  <r>
    <s v="rywl589187441"/>
    <d v="2022-04-03T00:00:00"/>
    <s v="Urban "/>
    <s v="Medium "/>
    <s v="Sandstorms"/>
    <n v="130"/>
    <x v="0"/>
  </r>
  <r>
    <s v="broq547988103"/>
    <d v="2022-04-06T00:00:00"/>
    <s v="Other"/>
    <s v="Medium "/>
    <s v="Sandstorms"/>
    <n v="125"/>
    <x v="0"/>
  </r>
  <r>
    <s v="ibll603561143"/>
    <d v="2022-03-28T00:00:00"/>
    <s v="Metropolitian "/>
    <s v="Jam "/>
    <s v="Windy"/>
    <n v="130"/>
    <x v="0"/>
  </r>
  <r>
    <s v="xvzg537078438"/>
    <d v="2022-03-20T00:00:00"/>
    <s v="Metropolitian "/>
    <s v="Jam "/>
    <s v="Stormy"/>
    <n v="100"/>
    <x v="0"/>
  </r>
  <r>
    <s v="gnss216007832"/>
    <d v="2022-04-06T00:00:00"/>
    <s v="Urban "/>
    <s v="Low "/>
    <s v="Cloudy"/>
    <n v="105"/>
    <x v="0"/>
  </r>
  <r>
    <s v="rrxe224377836"/>
    <d v="2022-03-17T00:00:00"/>
    <s v="Urban "/>
    <s v="High "/>
    <s v="Sandstorms"/>
    <n v="130"/>
    <x v="0"/>
  </r>
  <r>
    <s v="izcv287312075"/>
    <d v="2022-03-04T00:00:00"/>
    <s v="Metropolitian "/>
    <s v="Low "/>
    <s v="Sandstorms"/>
    <n v="55"/>
    <x v="1"/>
  </r>
  <r>
    <s v="tzwy560015909"/>
    <d v="2022-03-24T00:00:00"/>
    <s v="Metropolitian "/>
    <s v="High "/>
    <s v="Fog"/>
    <n v="145"/>
    <x v="0"/>
  </r>
  <r>
    <s v="zkbt145088698"/>
    <d v="2022-02-13T00:00:00"/>
    <s v="Metropolitian "/>
    <s v="Low "/>
    <s v="Sunny"/>
    <n v="100"/>
    <x v="0"/>
  </r>
  <r>
    <s v="gbno295474742"/>
    <d v="2022-04-02T00:00:00"/>
    <s v="Other"/>
    <s v="Jam "/>
    <s v="Sunny"/>
    <n v="135"/>
    <x v="0"/>
  </r>
  <r>
    <s v="lbjp756789098"/>
    <d v="2022-03-08T00:00:00"/>
    <s v="Metropolitian "/>
    <s v="Jam "/>
    <s v="Fog"/>
    <n v="200"/>
    <x v="0"/>
  </r>
  <r>
    <s v="mqge775450419"/>
    <d v="2022-03-26T00:00:00"/>
    <s v="Metropolitian "/>
    <s v="Jam "/>
    <s v="Stormy"/>
    <n v="180"/>
    <x v="0"/>
  </r>
  <r>
    <s v="mtuf991352659"/>
    <d v="2022-03-13T00:00:00"/>
    <s v="Metropolitian "/>
    <s v="Low "/>
    <s v="Stormy"/>
    <n v="115"/>
    <x v="0"/>
  </r>
  <r>
    <s v="pfly265222884"/>
    <d v="2022-03-13T00:00:00"/>
    <s v="Metropolitian "/>
    <s v="Medium "/>
    <s v="Cloudy"/>
    <n v="80"/>
    <x v="1"/>
  </r>
  <r>
    <s v="roxk682105336"/>
    <d v="2022-03-11T00:00:00"/>
    <s v="Metropolitian "/>
    <s v="High "/>
    <s v="Cloudy"/>
    <n v="155"/>
    <x v="0"/>
  </r>
  <r>
    <s v="mfai542774074"/>
    <d v="2022-04-06T00:00:00"/>
    <s v="Metropolitian "/>
    <s v="Low "/>
    <s v="Windy"/>
    <n v="145"/>
    <x v="0"/>
  </r>
  <r>
    <s v="gukk062915385"/>
    <d v="2022-02-17T00:00:00"/>
    <s v="Metropolitian "/>
    <s v="Jam "/>
    <s v="Sandstorms"/>
    <n v="60"/>
    <x v="1"/>
  </r>
  <r>
    <s v="tiky483681821"/>
    <d v="2022-03-17T00:00:00"/>
    <s v="Metropolitian "/>
    <s v="Medium "/>
    <s v="Windy"/>
    <n v="130"/>
    <x v="0"/>
  </r>
  <r>
    <s v="rfeb920452109"/>
    <d v="2022-03-07T00:00:00"/>
    <s v="Metropolitian "/>
    <s v="Medium "/>
    <s v="Windy"/>
    <n v="125"/>
    <x v="0"/>
  </r>
  <r>
    <s v="aweq724691039"/>
    <d v="2022-03-24T00:00:00"/>
    <s v="Metropolitian "/>
    <s v="Low "/>
    <s v="Cloudy"/>
    <n v="105"/>
    <x v="0"/>
  </r>
  <r>
    <s v="nbvz642633260"/>
    <d v="2022-03-17T00:00:00"/>
    <s v="Urban "/>
    <s v="Low "/>
    <s v="Cloudy"/>
    <n v="85"/>
    <x v="1"/>
  </r>
  <r>
    <s v="arhn746606233"/>
    <d v="2022-03-08T00:00:00"/>
    <s v="Urban "/>
    <s v="Low "/>
    <s v="Fog"/>
    <n v="24"/>
    <x v="1"/>
  </r>
  <r>
    <s v="xyfq585260270"/>
    <d v="2022-03-09T00:00:00"/>
    <s v="Metropolitian "/>
    <s v="Low "/>
    <s v="Cloudy"/>
    <n v="95"/>
    <x v="0"/>
  </r>
  <r>
    <s v="mmne277888809"/>
    <d v="2022-04-03T00:00:00"/>
    <s v="Urban "/>
    <s v="Low "/>
    <s v="Fog"/>
    <n v="17"/>
    <x v="1"/>
  </r>
  <r>
    <s v="zntw204512940"/>
    <d v="2022-03-16T00:00:00"/>
    <s v="Metropolitian "/>
    <s v="Low "/>
    <s v="Cloudy"/>
    <n v="185"/>
    <x v="0"/>
  </r>
  <r>
    <s v="qyjd795276618"/>
    <d v="2022-03-10T00:00:00"/>
    <s v="Metropolitian "/>
    <s v="Jam "/>
    <s v="Windy"/>
    <n v="130"/>
    <x v="0"/>
  </r>
  <r>
    <s v="gssq657721467"/>
    <d v="2022-03-08T00:00:00"/>
    <s v="Urban "/>
    <s v="Low "/>
    <s v="Fog"/>
    <n v="100"/>
    <x v="0"/>
  </r>
  <r>
    <s v="uksv080427592"/>
    <d v="2022-03-10T00:00:00"/>
    <s v="Urban "/>
    <s v="Jam "/>
    <s v="Fog"/>
    <n v="215"/>
    <x v="0"/>
  </r>
  <r>
    <s v="wuzb091664788"/>
    <d v="2022-02-12T00:00:00"/>
    <s v="Metropolitian "/>
    <s v="Jam "/>
    <s v="Sandstorms"/>
    <n v="185"/>
    <x v="0"/>
  </r>
  <r>
    <s v="dwbe988990866"/>
    <d v="2022-03-09T00:00:00"/>
    <s v="Metropolitian "/>
    <s v="Low "/>
    <s v="Fog"/>
    <n v="16"/>
    <x v="1"/>
  </r>
  <r>
    <s v="mqky813045415"/>
    <d v="2022-03-28T00:00:00"/>
    <s v="Metropolitian "/>
    <s v="High "/>
    <s v="Fog"/>
    <n v="155"/>
    <x v="0"/>
  </r>
  <r>
    <s v="ecac160978596"/>
    <d v="2022-03-01T00:00:00"/>
    <s v="Metropolitian "/>
    <s v="Jam "/>
    <s v="Stormy"/>
    <n v="125"/>
    <x v="0"/>
  </r>
  <r>
    <s v="qzrx615200505"/>
    <d v="2022-03-17T00:00:00"/>
    <s v="Metropolitian "/>
    <s v="Medium "/>
    <s v="Fog"/>
    <n v="135"/>
    <x v="0"/>
  </r>
  <r>
    <s v="bljl064175614"/>
    <d v="2022-02-15T00:00:00"/>
    <s v="Metropolitian "/>
    <s v="Low "/>
    <s v="Cloudy"/>
    <n v="75"/>
    <x v="1"/>
  </r>
  <r>
    <s v="sabz940654483"/>
    <d v="2022-03-18T00:00:00"/>
    <s v="Metropolitian "/>
    <s v="Medium "/>
    <s v="Cloudy"/>
    <n v="170"/>
    <x v="0"/>
  </r>
  <r>
    <s v="odku116466354"/>
    <d v="2022-04-02T00:00:00"/>
    <s v="Metropolitian "/>
    <s v="Medium "/>
    <s v="Stormy"/>
    <n v="150"/>
    <x v="0"/>
  </r>
  <r>
    <s v="zzjy427396132"/>
    <d v="2022-04-03T00:00:00"/>
    <s v="Metropolitian "/>
    <s v="Medium "/>
    <s v="Fog"/>
    <n v="90"/>
    <x v="1"/>
  </r>
  <r>
    <s v="pqhy041688936"/>
    <d v="2022-04-02T00:00:00"/>
    <s v="Urban "/>
    <s v="Jam "/>
    <s v="Stormy"/>
    <n v="100"/>
    <x v="0"/>
  </r>
  <r>
    <s v="jxok959478273"/>
    <d v="2022-04-02T00:00:00"/>
    <s v="Metropolitian "/>
    <s v="Jam "/>
    <s v="Sandstorms"/>
    <n v="195"/>
    <x v="0"/>
  </r>
  <r>
    <s v="byrl145718874"/>
    <d v="2022-03-01T00:00:00"/>
    <s v="Metropolitian "/>
    <s v="Jam "/>
    <s v="Windy"/>
    <n v="140"/>
    <x v="0"/>
  </r>
  <r>
    <s v="eopb042502334"/>
    <d v="2022-03-27T00:00:00"/>
    <s v="Metropolitian "/>
    <s v="Low "/>
    <s v="Fog"/>
    <n v="175"/>
    <x v="0"/>
  </r>
  <r>
    <s v="wexv886310128"/>
    <d v="2022-03-30T00:00:00"/>
    <s v="Metropolitian "/>
    <s v="Medium "/>
    <s v="Windy"/>
    <n v="135"/>
    <x v="0"/>
  </r>
  <r>
    <s v="vbkp951654995"/>
    <d v="2022-04-05T00:00:00"/>
    <s v="Metropolitian "/>
    <s v="Low "/>
    <s v="Fog"/>
    <n v="110"/>
    <x v="0"/>
  </r>
  <r>
    <s v="vlow283644622"/>
    <d v="2022-03-27T00:00:00"/>
    <s v="Urban "/>
    <s v="Jam "/>
    <s v="Sandstorms"/>
    <n v="120"/>
    <x v="0"/>
  </r>
  <r>
    <s v="zcym351792362"/>
    <d v="2022-04-05T00:00:00"/>
    <s v="Metropolitian "/>
    <s v="High "/>
    <s v="Sandstorms"/>
    <n v="110"/>
    <x v="0"/>
  </r>
  <r>
    <s v="xtsu272593701"/>
    <d v="2022-03-31T00:00:00"/>
    <s v="Metropolitian "/>
    <s v="Jam "/>
    <s v="Windy"/>
    <n v="145"/>
    <x v="0"/>
  </r>
  <r>
    <s v="vibn589367283"/>
    <d v="2022-03-13T00:00:00"/>
    <s v="Metropolitian "/>
    <s v="Low "/>
    <s v="Stormy"/>
    <n v="80"/>
    <x v="1"/>
  </r>
  <r>
    <s v="qlcd734854709"/>
    <d v="2022-04-06T00:00:00"/>
    <s v="Metropolitian "/>
    <s v="Medium "/>
    <s v="Cloudy"/>
    <n v="180"/>
    <x v="0"/>
  </r>
  <r>
    <s v="snww102287101"/>
    <d v="2022-03-19T00:00:00"/>
    <s v="Semi-Urban "/>
    <s v="Jam "/>
    <s v="Sandstorms"/>
    <n v="240"/>
    <x v="0"/>
  </r>
  <r>
    <s v="tdcg710696708"/>
    <d v="2022-03-11T00:00:00"/>
    <s v="Metropolitian "/>
    <s v="Medium "/>
    <s v="Windy"/>
    <n v="155"/>
    <x v="0"/>
  </r>
  <r>
    <s v="cusm366401609"/>
    <d v="2022-04-02T00:00:00"/>
    <s v="Metropolitian "/>
    <s v="Medium "/>
    <s v="Stormy"/>
    <n v="130"/>
    <x v="0"/>
  </r>
  <r>
    <s v="reaf462809658"/>
    <d v="2022-02-17T00:00:00"/>
    <s v="Metropolitian "/>
    <s v="High "/>
    <s v="Fog"/>
    <n v="130"/>
    <x v="0"/>
  </r>
  <r>
    <s v="erdk906739044"/>
    <d v="2022-02-16T00:00:00"/>
    <s v="Metropolitian "/>
    <s v="Medium "/>
    <s v="Windy"/>
    <n v="120"/>
    <x v="0"/>
  </r>
  <r>
    <s v="ptlx731237966"/>
    <d v="2022-03-01T00:00:00"/>
    <s v="Urban "/>
    <s v="High "/>
    <s v="Stormy"/>
    <n v="50"/>
    <x v="1"/>
  </r>
  <r>
    <s v="vmzv792298614"/>
    <d v="2022-03-13T00:00:00"/>
    <s v="Urban "/>
    <s v="Low "/>
    <s v="Sandstorms"/>
    <n v="140"/>
    <x v="0"/>
  </r>
  <r>
    <s v="iqik139469839"/>
    <d v="2022-03-17T00:00:00"/>
    <s v="Metropolitian "/>
    <s v="Low "/>
    <s v="Sunny"/>
    <n v="105"/>
    <x v="0"/>
  </r>
  <r>
    <s v="mtvu176503616"/>
    <d v="2022-03-29T00:00:00"/>
    <s v="Metropolitian "/>
    <s v="Medium "/>
    <s v="Fog"/>
    <n v="190"/>
    <x v="0"/>
  </r>
  <r>
    <s v="sxxv794516975"/>
    <d v="2022-03-10T00:00:00"/>
    <s v="Metropolitian "/>
    <s v="Medium "/>
    <s v="Fog"/>
    <n v="190"/>
    <x v="0"/>
  </r>
  <r>
    <s v="suyc679968506"/>
    <d v="2022-04-03T00:00:00"/>
    <s v="Metropolitian "/>
    <s v="Medium "/>
    <s v="Windy"/>
    <n v="70"/>
    <x v="1"/>
  </r>
  <r>
    <s v="twmt483050247"/>
    <d v="2022-03-20T00:00:00"/>
    <s v="Metropolitian "/>
    <s v="Low "/>
    <s v="Sunny"/>
    <n v="200"/>
    <x v="0"/>
  </r>
  <r>
    <s v="xiee878114631"/>
    <d v="2022-03-13T00:00:00"/>
    <s v="Metropolitian "/>
    <s v="Jam "/>
    <s v="Fog"/>
    <n v="39"/>
    <x v="1"/>
  </r>
  <r>
    <s v="azzy093908793"/>
    <d v="2022-04-06T00:00:00"/>
    <s v="Metropolitian "/>
    <s v="Low "/>
    <s v="Fog"/>
    <n v="110"/>
    <x v="0"/>
  </r>
  <r>
    <s v="dwsf105854878"/>
    <d v="2022-03-13T00:00:00"/>
    <s v="Urban "/>
    <s v="Low "/>
    <s v="Fog"/>
    <n v="70"/>
    <x v="1"/>
  </r>
  <r>
    <s v="rbci885302067"/>
    <d v="2022-03-01T00:00:00"/>
    <s v="Metropolitian "/>
    <s v="Medium "/>
    <s v="Sandstorms"/>
    <n v="130"/>
    <x v="0"/>
  </r>
  <r>
    <s v="xqam403854450"/>
    <d v="2022-03-26T00:00:00"/>
    <s v="Urban "/>
    <s v="Medium "/>
    <s v="Stormy"/>
    <n v="135"/>
    <x v="0"/>
  </r>
  <r>
    <s v="wauj527481178"/>
    <d v="2022-03-12T00:00:00"/>
    <s v="Metropolitian "/>
    <s v="Jam "/>
    <s v="Stormy"/>
    <n v="135"/>
    <x v="0"/>
  </r>
  <r>
    <s v="nrma594854781"/>
    <d v="2022-03-30T00:00:00"/>
    <s v="Metropolitian "/>
    <s v="Low "/>
    <s v="Cloudy"/>
    <n v="60"/>
    <x v="1"/>
  </r>
  <r>
    <s v="inha944942756"/>
    <d v="2022-03-17T00:00:00"/>
    <s v="Metropolitian "/>
    <s v="Low "/>
    <s v="Sandstorms"/>
    <n v="120"/>
    <x v="0"/>
  </r>
  <r>
    <s v="vwfr354107947"/>
    <d v="2022-03-24T00:00:00"/>
    <s v="Urban "/>
    <s v="Low "/>
    <s v="Cloudy"/>
    <n v="18"/>
    <x v="1"/>
  </r>
  <r>
    <s v="hioa299097863"/>
    <d v="2022-03-04T00:00:00"/>
    <s v="Urban "/>
    <s v="Jam "/>
    <s v="Cloudy"/>
    <n v="190"/>
    <x v="0"/>
  </r>
  <r>
    <s v="flnk996592326"/>
    <d v="2022-03-07T00:00:00"/>
    <s v="Urban "/>
    <s v="Low "/>
    <s v="Sandstorms"/>
    <n v="55"/>
    <x v="1"/>
  </r>
  <r>
    <s v="wxut302625612"/>
    <d v="2022-03-23T00:00:00"/>
    <s v="Semi-Urban "/>
    <s v="Jam "/>
    <s v="Fog"/>
    <n v="270"/>
    <x v="0"/>
  </r>
  <r>
    <s v="aoei508277147"/>
    <d v="2022-03-19T00:00:00"/>
    <s v="Metropolitian "/>
    <s v="Low "/>
    <s v="Fog"/>
    <n v="100"/>
    <x v="0"/>
  </r>
  <r>
    <s v="azbl388947972"/>
    <d v="2022-03-23T00:00:00"/>
    <s v="Metropolitian "/>
    <s v="Medium "/>
    <s v="Sandstorms"/>
    <n v="135"/>
    <x v="0"/>
  </r>
  <r>
    <s v="xhsk943189944"/>
    <d v="2022-02-12T00:00:00"/>
    <s v="Metropolitian "/>
    <s v="Low "/>
    <s v="Sandstorms"/>
    <n v="110"/>
    <x v="0"/>
  </r>
  <r>
    <s v="xvtm828785419"/>
    <d v="2022-03-02T00:00:00"/>
    <s v="Urban "/>
    <s v="Low "/>
    <s v="Stormy"/>
    <n v="11"/>
    <x v="1"/>
  </r>
  <r>
    <s v="xdwx593337484"/>
    <d v="2022-03-07T00:00:00"/>
    <s v="Urban "/>
    <s v="Medium "/>
    <s v="Sandstorms"/>
    <n v="100"/>
    <x v="0"/>
  </r>
  <r>
    <s v="aknq817167127"/>
    <d v="2022-02-13T00:00:00"/>
    <s v="Metropolitian "/>
    <s v="Low "/>
    <s v="Fog"/>
    <n v="100"/>
    <x v="0"/>
  </r>
  <r>
    <s v="ftgj660021511"/>
    <d v="2022-03-04T00:00:00"/>
    <s v="Urban "/>
    <s v="Jam "/>
    <s v="Fog"/>
    <n v="210"/>
    <x v="0"/>
  </r>
  <r>
    <s v="tdiy280023012"/>
    <d v="2022-04-03T00:00:00"/>
    <s v="Metropolitian "/>
    <s v="High "/>
    <s v="Fog"/>
    <n v="175"/>
    <x v="0"/>
  </r>
  <r>
    <s v="eyeu199401587"/>
    <d v="2022-04-06T00:00:00"/>
    <s v="Metropolitian "/>
    <s v="Medium "/>
    <s v="Sunny"/>
    <n v="125"/>
    <x v="0"/>
  </r>
  <r>
    <s v="marh830102798"/>
    <d v="2022-02-18T00:00:00"/>
    <s v="Metropolitian "/>
    <s v="Medium "/>
    <s v="Fog"/>
    <n v="130"/>
    <x v="0"/>
  </r>
  <r>
    <s v="ixwk178531184"/>
    <d v="2022-03-15T00:00:00"/>
    <s v="Metropolitian "/>
    <s v="High "/>
    <s v="Sandstorms"/>
    <n v="55"/>
    <x v="1"/>
  </r>
  <r>
    <s v="apjx849510845"/>
    <d v="2022-02-13T00:00:00"/>
    <s v="Urban "/>
    <s v="Medium "/>
    <s v="Windy"/>
    <n v="135"/>
    <x v="0"/>
  </r>
  <r>
    <s v="fvsn629817930"/>
    <d v="2022-03-08T00:00:00"/>
    <s v="Metropolitian "/>
    <s v="Jam "/>
    <s v="Cloudy"/>
    <n v="205"/>
    <x v="0"/>
  </r>
  <r>
    <s v="wtmu417113003"/>
    <d v="2022-02-12T00:00:00"/>
    <s v="Urban "/>
    <s v="Medium "/>
    <s v="Sunny"/>
    <n v="75"/>
    <x v="1"/>
  </r>
  <r>
    <s v="hglz306909392"/>
    <d v="2022-03-05T00:00:00"/>
    <s v="Other"/>
    <s v="Medium "/>
    <s v="Windy"/>
    <n v="130"/>
    <x v="0"/>
  </r>
  <r>
    <s v="mwww255473653"/>
    <d v="2022-03-28T00:00:00"/>
    <s v="Metropolitian "/>
    <s v="Medium "/>
    <s v="Stormy"/>
    <n v="120"/>
    <x v="0"/>
  </r>
  <r>
    <s v="dici497667188"/>
    <d v="2022-02-15T00:00:00"/>
    <s v="Metropolitian "/>
    <s v="Medium "/>
    <s v="Stormy"/>
    <n v="33"/>
    <x v="1"/>
  </r>
  <r>
    <s v="duep227896601"/>
    <d v="2022-04-05T00:00:00"/>
    <s v="Metropolitian "/>
    <s v="Jam "/>
    <s v="Windy"/>
    <n v="160"/>
    <x v="0"/>
  </r>
  <r>
    <s v="ckti883681308"/>
    <d v="2022-03-13T00:00:00"/>
    <s v="Metropolitian "/>
    <s v="Low "/>
    <s v="Sandstorms"/>
    <n v="125"/>
    <x v="0"/>
  </r>
  <r>
    <s v="bocv646297459"/>
    <d v="2022-04-02T00:00:00"/>
    <s v="Urban "/>
    <s v="Low "/>
    <s v="Sandstorms"/>
    <n v="110"/>
    <x v="0"/>
  </r>
  <r>
    <s v="yvqu456242706"/>
    <d v="2022-03-17T00:00:00"/>
    <s v="Metropolitian "/>
    <s v="Medium "/>
    <s v="Windy"/>
    <n v="180"/>
    <x v="0"/>
  </r>
  <r>
    <s v="tmwh882090011"/>
    <d v="2022-03-12T00:00:00"/>
    <s v="Metropolitian "/>
    <s v="Jam "/>
    <s v="Sandstorms"/>
    <n v="165"/>
    <x v="0"/>
  </r>
  <r>
    <s v="cjls475751655"/>
    <d v="2022-03-04T00:00:00"/>
    <s v="Metropolitian "/>
    <s v="Low "/>
    <s v="Sunny"/>
    <n v="115"/>
    <x v="0"/>
  </r>
  <r>
    <s v="vnez708393762"/>
    <d v="2022-02-13T00:00:00"/>
    <s v="Metropolitian "/>
    <s v="High "/>
    <s v="Fog"/>
    <n v="105"/>
    <x v="0"/>
  </r>
  <r>
    <s v="eion905755710"/>
    <d v="2022-03-06T00:00:00"/>
    <s v="Metropolitian "/>
    <s v="Low "/>
    <s v="Fog"/>
    <n v="120"/>
    <x v="0"/>
  </r>
  <r>
    <s v="ikzw865814184"/>
    <d v="2022-03-29T00:00:00"/>
    <s v="Metropolitian "/>
    <s v="Jam "/>
    <s v="Fog"/>
    <n v="200"/>
    <x v="0"/>
  </r>
  <r>
    <s v="cgwg179731553"/>
    <d v="2022-03-02T00:00:00"/>
    <s v="Metropolitian "/>
    <s v="Medium "/>
    <s v="Stormy"/>
    <n v="200"/>
    <x v="0"/>
  </r>
  <r>
    <s v="hvdk756927793"/>
    <d v="2022-04-01T00:00:00"/>
    <s v="Metropolitian "/>
    <s v="Low "/>
    <s v="Cloudy"/>
    <n v="75"/>
    <x v="1"/>
  </r>
  <r>
    <s v="ress729064056"/>
    <d v="2022-03-16T00:00:00"/>
    <s v="Metropolitian "/>
    <s v="Medium "/>
    <s v="Fog"/>
    <n v="210"/>
    <x v="0"/>
  </r>
  <r>
    <s v="looj887356390"/>
    <d v="2022-02-17T00:00:00"/>
    <s v="Urban "/>
    <s v="High "/>
    <s v="Windy"/>
    <n v="155"/>
    <x v="0"/>
  </r>
  <r>
    <s v="oazv453390460"/>
    <d v="2022-03-25T00:00:00"/>
    <s v="Metropolitian "/>
    <s v="Medium "/>
    <s v="Sandstorms"/>
    <n v="100"/>
    <x v="0"/>
  </r>
  <r>
    <s v="xgvh275479648"/>
    <d v="2022-04-01T00:00:00"/>
    <s v="Urban "/>
    <s v="Low "/>
    <s v="Sandstorms"/>
    <n v="140"/>
    <x v="0"/>
  </r>
  <r>
    <s v="ddcj641220424"/>
    <d v="2022-03-25T00:00:00"/>
    <s v="Metropolitian "/>
    <s v="Low "/>
    <s v="Windy"/>
    <n v="90"/>
    <x v="1"/>
  </r>
  <r>
    <s v="ajjj044200054"/>
    <d v="2022-04-02T00:00:00"/>
    <s v="Urban "/>
    <s v="Jam "/>
    <s v="Cloudy"/>
    <n v="190"/>
    <x v="0"/>
  </r>
  <r>
    <s v="dvcn913139316"/>
    <d v="2022-04-02T00:00:00"/>
    <s v="Metropolitian "/>
    <s v="Jam "/>
    <s v="Fog"/>
    <n v="175"/>
    <x v="0"/>
  </r>
  <r>
    <s v="wsgi328345330"/>
    <d v="2022-03-21T00:00:00"/>
    <s v="Metropolitian "/>
    <s v="Jam "/>
    <s v="Cloudy"/>
    <n v="175"/>
    <x v="0"/>
  </r>
  <r>
    <s v="ofpl161019437"/>
    <d v="2022-03-26T00:00:00"/>
    <s v="Metropolitian "/>
    <s v="Low "/>
    <s v="Sandstorms"/>
    <n v="50"/>
    <x v="1"/>
  </r>
  <r>
    <s v="qmcf925449091"/>
    <d v="2022-03-29T00:00:00"/>
    <s v="Metropolitian "/>
    <s v="Jam "/>
    <s v="Cloudy"/>
    <n v="165"/>
    <x v="0"/>
  </r>
  <r>
    <s v="opdf635105008"/>
    <d v="2022-02-17T00:00:00"/>
    <s v="Metropolitian "/>
    <s v="Low "/>
    <s v="Cloudy"/>
    <n v="135"/>
    <x v="0"/>
  </r>
  <r>
    <s v="phuv019508613"/>
    <d v="2022-03-08T00:00:00"/>
    <s v="Metropolitian "/>
    <s v="Medium "/>
    <s v="Sandstorms"/>
    <n v="30"/>
    <x v="1"/>
  </r>
  <r>
    <s v="pxfn952759684"/>
    <d v="2022-02-13T00:00:00"/>
    <s v="Metropolitian "/>
    <s v="Low "/>
    <s v="Sandstorms"/>
    <n v="80"/>
    <x v="1"/>
  </r>
  <r>
    <s v="nckz577381978"/>
    <d v="2022-03-11T00:00:00"/>
    <s v="Other"/>
    <s v="Medium "/>
    <s v="Cloudy"/>
    <n v="75"/>
    <x v="1"/>
  </r>
  <r>
    <s v="adqd085526339"/>
    <d v="2022-03-02T00:00:00"/>
    <s v="Metropolitian "/>
    <s v="Low "/>
    <s v="Cloudy"/>
    <n v="165"/>
    <x v="0"/>
  </r>
  <r>
    <s v="rene486777754"/>
    <d v="2022-04-05T00:00:00"/>
    <s v="Metropolitian "/>
    <s v="Low "/>
    <s v="Windy"/>
    <n v="85"/>
    <x v="1"/>
  </r>
  <r>
    <s v="cmso682914700"/>
    <d v="2022-02-12T00:00:00"/>
    <s v="Metropolitian "/>
    <s v="Low "/>
    <s v="Stormy"/>
    <n v="125"/>
    <x v="0"/>
  </r>
  <r>
    <s v="xckn685299650"/>
    <d v="2022-03-18T00:00:00"/>
    <s v="Metropolitian "/>
    <s v="Medium "/>
    <s v="Sandstorms"/>
    <n v="165"/>
    <x v="0"/>
  </r>
  <r>
    <s v="evnj232279195"/>
    <d v="2022-03-03T00:00:00"/>
    <s v="Urban "/>
    <s v="Jam "/>
    <s v="Fog"/>
    <n v="120"/>
    <x v="0"/>
  </r>
  <r>
    <s v="jlud043305800"/>
    <d v="2022-03-11T00:00:00"/>
    <s v="Metropolitian "/>
    <s v="Low "/>
    <s v="Fog"/>
    <n v="115"/>
    <x v="0"/>
  </r>
  <r>
    <s v="pzfj117814242"/>
    <d v="2022-03-09T00:00:00"/>
    <s v="Metropolitian "/>
    <s v="High "/>
    <s v="Stormy"/>
    <n v="245"/>
    <x v="0"/>
  </r>
  <r>
    <s v="qzrc535828277"/>
    <d v="2022-02-12T00:00:00"/>
    <s v="Metropolitian "/>
    <s v="Medium "/>
    <s v="Sandstorms"/>
    <n v="150"/>
    <x v="0"/>
  </r>
  <r>
    <s v="sgjf079787477"/>
    <d v="2022-03-19T00:00:00"/>
    <s v="Urban "/>
    <s v="Jam "/>
    <s v="Sandstorms"/>
    <n v="115"/>
    <x v="0"/>
  </r>
  <r>
    <s v="qukp998606623"/>
    <d v="2022-04-03T00:00:00"/>
    <s v="Metropolitian "/>
    <s v="High "/>
    <s v="Cloudy"/>
    <n v="135"/>
    <x v="0"/>
  </r>
  <r>
    <s v="swob725143010"/>
    <d v="2022-04-02T00:00:00"/>
    <s v="Urban "/>
    <s v="Jam "/>
    <s v="Sandstorms"/>
    <n v="165"/>
    <x v="0"/>
  </r>
  <r>
    <s v="yviy799619448"/>
    <d v="2022-03-21T00:00:00"/>
    <s v="Metropolitian "/>
    <s v="Low "/>
    <s v="Sandstorms"/>
    <n v="170"/>
    <x v="0"/>
  </r>
  <r>
    <s v="idzq316920940"/>
    <d v="2022-04-05T00:00:00"/>
    <s v="Metropolitian "/>
    <s v="Jam "/>
    <s v="Cloudy"/>
    <n v="135"/>
    <x v="0"/>
  </r>
  <r>
    <s v="rgwq264332011"/>
    <d v="2022-03-16T00:00:00"/>
    <s v="Metropolitian "/>
    <s v="Medium "/>
    <s v="Stormy"/>
    <n v="75"/>
    <x v="1"/>
  </r>
  <r>
    <s v="kleq584677542"/>
    <d v="2022-03-08T00:00:00"/>
    <s v="Metropolitian "/>
    <s v="Jam "/>
    <s v="Fog"/>
    <n v="220"/>
    <x v="0"/>
  </r>
  <r>
    <s v="wfyl727302737"/>
    <d v="2022-03-18T00:00:00"/>
    <s v="Metropolitian "/>
    <s v="Medium "/>
    <s v="Fog"/>
    <n v="190"/>
    <x v="0"/>
  </r>
  <r>
    <s v="bntc174685930"/>
    <d v="2022-02-18T00:00:00"/>
    <s v="Metropolitian "/>
    <s v="Jam "/>
    <s v="Sunny"/>
    <n v="110"/>
    <x v="0"/>
  </r>
  <r>
    <s v="pkyb371379479"/>
    <d v="2022-03-11T00:00:00"/>
    <s v="Metropolitian "/>
    <s v="Medium "/>
    <s v="Cloudy"/>
    <n v="80"/>
    <x v="1"/>
  </r>
  <r>
    <s v="llzq010368138"/>
    <d v="2022-03-15T00:00:00"/>
    <s v="Metropolitian "/>
    <s v="Medium "/>
    <s v="Sunny"/>
    <n v="120"/>
    <x v="0"/>
  </r>
  <r>
    <s v="frfl859090895"/>
    <d v="2022-03-24T00:00:00"/>
    <s v="Metropolitian "/>
    <s v="High "/>
    <s v="Sunny"/>
    <n v="95"/>
    <x v="0"/>
  </r>
  <r>
    <s v="lcpu502246532"/>
    <d v="2022-03-06T00:00:00"/>
    <s v="Metropolitian "/>
    <s v="Medium "/>
    <s v="Windy"/>
    <n v="135"/>
    <x v="0"/>
  </r>
  <r>
    <s v="mqap045772910"/>
    <d v="2022-03-31T00:00:00"/>
    <s v="Metropolitian "/>
    <s v="Medium "/>
    <s v="Stormy"/>
    <n v="85"/>
    <x v="1"/>
  </r>
  <r>
    <s v="zkky000698343"/>
    <d v="2022-03-15T00:00:00"/>
    <s v="Metropolitian "/>
    <s v="Medium "/>
    <s v="Sandstorms"/>
    <n v="80"/>
    <x v="1"/>
  </r>
  <r>
    <s v="mlvv464352659"/>
    <d v="2022-03-07T00:00:00"/>
    <s v="Metropolitian "/>
    <s v="Jam "/>
    <s v="Sandstorms"/>
    <n v="120"/>
    <x v="0"/>
  </r>
  <r>
    <s v="lcfm697362855"/>
    <d v="2022-03-13T00:00:00"/>
    <s v="Metropolitian "/>
    <s v="Low "/>
    <s v="Fog"/>
    <n v="95"/>
    <x v="0"/>
  </r>
  <r>
    <s v="slyi134009085"/>
    <d v="2022-04-03T00:00:00"/>
    <s v="Metropolitian "/>
    <s v="High "/>
    <s v="Cloudy"/>
    <n v="32"/>
    <x v="1"/>
  </r>
  <r>
    <s v="zltp063592100"/>
    <d v="2022-03-15T00:00:00"/>
    <s v="Metropolitian "/>
    <s v="Jam "/>
    <s v="Sandstorms"/>
    <n v="170"/>
    <x v="0"/>
  </r>
  <r>
    <s v="mrek766767233"/>
    <d v="2022-03-03T00:00:00"/>
    <s v="Urban "/>
    <s v="Medium "/>
    <s v="Cloudy"/>
    <n v="135"/>
    <x v="0"/>
  </r>
  <r>
    <s v="izzr244268721"/>
    <d v="2022-02-12T00:00:00"/>
    <s v="Metropolitian "/>
    <s v="Medium "/>
    <s v="Fog"/>
    <n v="215"/>
    <x v="0"/>
  </r>
  <r>
    <s v="xymu400218834"/>
    <d v="2022-03-13T00:00:00"/>
    <s v="Metropolitian "/>
    <s v="Low "/>
    <s v="Stormy"/>
    <n v="28"/>
    <x v="1"/>
  </r>
  <r>
    <s v="xeiv973499984"/>
    <d v="2022-03-26T00:00:00"/>
    <s v="Urban "/>
    <s v="Jam "/>
    <s v="Cloudy"/>
    <n v="160"/>
    <x v="0"/>
  </r>
  <r>
    <s v="ibda796711447"/>
    <d v="2022-02-17T00:00:00"/>
    <s v="Metropolitian "/>
    <s v="Medium "/>
    <s v="Windy"/>
    <n v="135"/>
    <x v="0"/>
  </r>
  <r>
    <s v="jnbj423409037"/>
    <d v="2022-03-08T00:00:00"/>
    <s v="Metropolitian "/>
    <s v="Low "/>
    <s v="Sunny"/>
    <n v="215"/>
    <x v="0"/>
  </r>
  <r>
    <s v="blve797831428"/>
    <d v="2022-03-31T00:00:00"/>
    <s v="Metropolitian "/>
    <s v="Jam "/>
    <s v="Fog"/>
    <n v="200"/>
    <x v="0"/>
  </r>
  <r>
    <s v="zzrx622712346"/>
    <d v="2022-03-14T00:00:00"/>
    <s v="Metropolitian "/>
    <s v="Low "/>
    <s v="Fog"/>
    <n v="140"/>
    <x v="0"/>
  </r>
  <r>
    <s v="ciiu507888693"/>
    <d v="2022-03-29T00:00:00"/>
    <s v="Metropolitian "/>
    <s v="Low "/>
    <s v="Sunny"/>
    <n v="75"/>
    <x v="1"/>
  </r>
  <r>
    <s v="ewyf327708648"/>
    <d v="2022-02-16T00:00:00"/>
    <s v="Metropolitian "/>
    <s v="Low "/>
    <s v="Sandstorms"/>
    <n v="120"/>
    <x v="0"/>
  </r>
  <r>
    <s v="sluo790983892"/>
    <d v="2022-03-24T00:00:00"/>
    <s v="Urban "/>
    <s v="Medium "/>
    <s v="Windy"/>
    <n v="195"/>
    <x v="0"/>
  </r>
  <r>
    <s v="yakc254194648"/>
    <d v="2022-03-15T00:00:00"/>
    <s v="Metropolitian "/>
    <s v="Low "/>
    <s v="Cloudy"/>
    <n v="115"/>
    <x v="0"/>
  </r>
  <r>
    <s v="bang727499574"/>
    <d v="2022-02-12T00:00:00"/>
    <s v="Metropolitian "/>
    <s v="Low "/>
    <s v="Windy"/>
    <n v="125"/>
    <x v="0"/>
  </r>
  <r>
    <s v="senc942137640"/>
    <d v="2022-03-04T00:00:00"/>
    <s v="Metropolitian "/>
    <s v="Medium "/>
    <s v="Sunny"/>
    <n v="85"/>
    <x v="1"/>
  </r>
  <r>
    <s v="yoos285858632"/>
    <d v="2022-02-17T00:00:00"/>
    <s v="Metropolitian "/>
    <s v="Medium "/>
    <s v="Windy"/>
    <n v="36"/>
    <x v="1"/>
  </r>
  <r>
    <s v="evra171723643"/>
    <d v="2022-04-04T00:00:00"/>
    <s v="Metropolitian "/>
    <s v="Low "/>
    <s v="Cloudy"/>
    <n v="105"/>
    <x v="0"/>
  </r>
  <r>
    <s v="hysn703456400"/>
    <d v="2022-03-06T00:00:00"/>
    <s v="Urban "/>
    <s v="Low "/>
    <s v="Stormy"/>
    <n v="95"/>
    <x v="0"/>
  </r>
  <r>
    <s v="zdsh197495866"/>
    <d v="2022-03-08T00:00:00"/>
    <s v="Metropolitian "/>
    <s v="Medium "/>
    <s v="Fog"/>
    <n v="185"/>
    <x v="0"/>
  </r>
  <r>
    <s v="xebn858016840"/>
    <d v="2022-03-27T00:00:00"/>
    <s v="Urban "/>
    <s v="Medium "/>
    <s v="Stormy"/>
    <n v="185"/>
    <x v="0"/>
  </r>
  <r>
    <s v="dyxh796626241"/>
    <d v="2022-02-12T00:00:00"/>
    <s v="Metropolitian "/>
    <s v="Low "/>
    <s v="Windy"/>
    <n v="23"/>
    <x v="1"/>
  </r>
  <r>
    <s v="sxzt010392849"/>
    <d v="2022-02-11T00:00:00"/>
    <s v="Metropolitian "/>
    <s v="Medium "/>
    <s v="Sandstorms"/>
    <n v="145"/>
    <x v="0"/>
  </r>
  <r>
    <s v="aapg596814071"/>
    <d v="2022-03-02T00:00:00"/>
    <s v="Metropolitian "/>
    <s v="Medium "/>
    <s v="Sunny"/>
    <n v="50"/>
    <x v="1"/>
  </r>
  <r>
    <s v="jotw371550394"/>
    <d v="2022-02-15T00:00:00"/>
    <s v="Metropolitian "/>
    <s v="Low "/>
    <s v="Windy"/>
    <n v="105"/>
    <x v="0"/>
  </r>
  <r>
    <s v="dmhe783246303"/>
    <d v="2022-03-11T00:00:00"/>
    <s v="Urban "/>
    <s v="Low "/>
    <s v="Sandstorms"/>
    <n v="160"/>
    <x v="0"/>
  </r>
  <r>
    <s v="cefd783030875"/>
    <d v="2022-03-01T00:00:00"/>
    <s v="Metropolitian "/>
    <s v="High "/>
    <s v="Windy"/>
    <n v="105"/>
    <x v="0"/>
  </r>
  <r>
    <s v="iehs780105046"/>
    <d v="2022-02-12T00:00:00"/>
    <s v="Metropolitian "/>
    <s v="Low "/>
    <s v="Fog"/>
    <n v="160"/>
    <x v="0"/>
  </r>
  <r>
    <s v="pojl608715529"/>
    <d v="2022-04-04T00:00:00"/>
    <s v="Metropolitian "/>
    <s v="Medium "/>
    <s v="Fog"/>
    <n v="160"/>
    <x v="0"/>
  </r>
  <r>
    <s v="cnch697139952"/>
    <d v="2022-03-15T00:00:00"/>
    <s v="Urban "/>
    <s v="Low "/>
    <s v="Windy"/>
    <n v="95"/>
    <x v="0"/>
  </r>
  <r>
    <s v="cqwc162426362"/>
    <d v="2022-03-10T00:00:00"/>
    <s v="Metropolitian "/>
    <s v="Low "/>
    <s v="Fog"/>
    <n v="100"/>
    <x v="0"/>
  </r>
  <r>
    <s v="qlau490246196"/>
    <d v="2022-03-06T00:00:00"/>
    <s v="Metropolitian "/>
    <s v="Jam "/>
    <s v="Sunny"/>
    <n v="120"/>
    <x v="0"/>
  </r>
  <r>
    <s v="wtah128644431"/>
    <d v="2022-04-05T00:00:00"/>
    <s v="Metropolitian "/>
    <s v="Low "/>
    <s v="Stormy"/>
    <n v="130"/>
    <x v="0"/>
  </r>
  <r>
    <s v="gzxa417115064"/>
    <d v="2022-04-03T00:00:00"/>
    <s v="Metropolitian "/>
    <s v="Medium "/>
    <s v="Stormy"/>
    <n v="110"/>
    <x v="0"/>
  </r>
  <r>
    <s v="kxjf507291796"/>
    <d v="2022-03-18T00:00:00"/>
    <s v="Metropolitian "/>
    <s v="Jam "/>
    <s v="Fog"/>
    <n v="220"/>
    <x v="0"/>
  </r>
  <r>
    <s v="nieo455339239"/>
    <d v="2022-02-16T00:00:00"/>
    <s v="Metropolitian "/>
    <s v="Jam "/>
    <s v="Stormy"/>
    <n v="180"/>
    <x v="0"/>
  </r>
  <r>
    <s v="mqka859152264"/>
    <d v="2022-04-04T00:00:00"/>
    <s v="Metropolitian "/>
    <s v="Jam "/>
    <s v="Sunny"/>
    <n v="165"/>
    <x v="0"/>
  </r>
  <r>
    <s v="pfdv166661053"/>
    <d v="2022-03-15T00:00:00"/>
    <s v="Metropolitian "/>
    <s v="Low "/>
    <s v="Fog"/>
    <n v="90"/>
    <x v="1"/>
  </r>
  <r>
    <s v="olbe166212886"/>
    <d v="2022-02-13T00:00:00"/>
    <s v="Metropolitian "/>
    <s v="Medium "/>
    <s v="Stormy"/>
    <n v="160"/>
    <x v="0"/>
  </r>
  <r>
    <s v="dlkc567444231"/>
    <d v="2022-03-05T00:00:00"/>
    <s v="Metropolitian "/>
    <s v="Low "/>
    <s v="Windy"/>
    <n v="50"/>
    <x v="1"/>
  </r>
  <r>
    <s v="dexv002071664"/>
    <d v="2022-03-23T00:00:00"/>
    <s v="Metropolitian "/>
    <s v="Medium "/>
    <s v="Sandstorms"/>
    <n v="95"/>
    <x v="0"/>
  </r>
  <r>
    <s v="zmic421481175"/>
    <d v="2022-02-13T00:00:00"/>
    <s v="Metropolitian "/>
    <s v="Low "/>
    <s v="Stormy"/>
    <n v="110"/>
    <x v="0"/>
  </r>
  <r>
    <s v="joed514858564"/>
    <d v="2022-03-28T00:00:00"/>
    <s v="Metropolitian "/>
    <s v="Jam "/>
    <s v="Cloudy"/>
    <n v="145"/>
    <x v="0"/>
  </r>
  <r>
    <s v="kwfd664813511"/>
    <d v="2022-02-17T00:00:00"/>
    <s v="Metropolitian "/>
    <s v="Low "/>
    <s v="Fog"/>
    <n v="75"/>
    <x v="1"/>
  </r>
  <r>
    <s v="ifbi263610560"/>
    <d v="2022-02-15T00:00:00"/>
    <s v="Metropolitian "/>
    <s v="Jam "/>
    <s v="Fog"/>
    <n v="190"/>
    <x v="0"/>
  </r>
  <r>
    <s v="yawl558147577"/>
    <d v="2022-03-17T00:00:00"/>
    <s v="Urban "/>
    <s v="High "/>
    <s v="Cloudy"/>
    <n v="165"/>
    <x v="0"/>
  </r>
  <r>
    <s v="njvc325658330"/>
    <d v="2022-03-01T00:00:00"/>
    <s v="Urban "/>
    <s v="Low "/>
    <s v="Stormy"/>
    <n v="110"/>
    <x v="0"/>
  </r>
  <r>
    <s v="fiys105684122"/>
    <d v="2022-03-04T00:00:00"/>
    <s v="Urban "/>
    <s v="Medium "/>
    <s v="Fog"/>
    <n v="145"/>
    <x v="0"/>
  </r>
  <r>
    <s v="lnfh101750179"/>
    <d v="2022-04-05T00:00:00"/>
    <s v="Metropolitian "/>
    <s v="Jam "/>
    <s v="Sunny"/>
    <n v="105"/>
    <x v="0"/>
  </r>
  <r>
    <s v="lzsu649341076"/>
    <d v="2022-02-14T00:00:00"/>
    <s v="Metropolitian "/>
    <s v="Jam "/>
    <s v="Fog"/>
    <n v="240"/>
    <x v="0"/>
  </r>
  <r>
    <s v="dcnb847115268"/>
    <d v="2022-03-29T00:00:00"/>
    <s v="Metropolitian "/>
    <s v="Jam "/>
    <s v="Stormy"/>
    <n v="130"/>
    <x v="0"/>
  </r>
  <r>
    <s v="baqr590802462"/>
    <d v="2022-03-30T00:00:00"/>
    <s v="Metropolitian "/>
    <s v="Medium "/>
    <s v="Sunny"/>
    <n v="140"/>
    <x v="0"/>
  </r>
  <r>
    <s v="cpff156483028"/>
    <d v="2022-02-18T00:00:00"/>
    <s v="Metropolitian "/>
    <s v="Jam "/>
    <s v="Sunny"/>
    <n v="33"/>
    <x v="1"/>
  </r>
  <r>
    <s v="geac967902581"/>
    <d v="2022-03-23T00:00:00"/>
    <s v="Metropolitian "/>
    <s v="Low "/>
    <s v="Windy"/>
    <n v="125"/>
    <x v="0"/>
  </r>
  <r>
    <s v="exls008167851"/>
    <d v="2022-03-13T00:00:00"/>
    <s v="Metropolitian "/>
    <s v="Low "/>
    <s v="Windy"/>
    <n v="145"/>
    <x v="0"/>
  </r>
  <r>
    <s v="agse093347072"/>
    <d v="2022-04-02T00:00:00"/>
    <s v="Metropolitian "/>
    <s v="Jam "/>
    <s v="Cloudy"/>
    <n v="225"/>
    <x v="0"/>
  </r>
  <r>
    <s v="rqjq749129388"/>
    <d v="2022-03-26T00:00:00"/>
    <s v="Metropolitian "/>
    <s v="Jam "/>
    <s v="Stormy"/>
    <n v="70"/>
    <x v="1"/>
  </r>
  <r>
    <s v="brrt376755570"/>
    <d v="2022-03-06T00:00:00"/>
    <s v="Metropolitian "/>
    <s v="Jam "/>
    <s v="Stormy"/>
    <n v="115"/>
    <x v="0"/>
  </r>
  <r>
    <s v="rxpl933824163"/>
    <d v="2022-03-10T00:00:00"/>
    <s v="Metropolitian "/>
    <s v="Medium "/>
    <s v="Cloudy"/>
    <n v="40"/>
    <x v="1"/>
  </r>
  <r>
    <s v="stvn303447473"/>
    <d v="2022-03-06T00:00:00"/>
    <s v="Metropolitian "/>
    <s v="Low "/>
    <s v="Cloudy"/>
    <n v="180"/>
    <x v="0"/>
  </r>
  <r>
    <s v="ahpp152173128"/>
    <d v="2022-03-30T00:00:00"/>
    <s v="Metropolitian "/>
    <s v="High "/>
    <s v="Sunny"/>
    <n v="260"/>
    <x v="0"/>
  </r>
  <r>
    <s v="bfuj579056309"/>
    <d v="2022-03-15T00:00:00"/>
    <s v="Urban "/>
    <s v="High "/>
    <s v="Cloudy"/>
    <n v="125"/>
    <x v="0"/>
  </r>
  <r>
    <s v="bfrj053872191"/>
    <d v="2022-02-14T00:00:00"/>
    <s v="Metropolitian "/>
    <s v="Low "/>
    <s v="Fog"/>
    <n v="110"/>
    <x v="0"/>
  </r>
  <r>
    <s v="macu532628119"/>
    <d v="2022-03-24T00:00:00"/>
    <s v="Urban "/>
    <s v="Low "/>
    <s v="Windy"/>
    <n v="135"/>
    <x v="0"/>
  </r>
  <r>
    <s v="wagp916588898"/>
    <d v="2022-03-09T00:00:00"/>
    <s v="Metropolitian "/>
    <s v="Jam "/>
    <s v="Sandstorms"/>
    <n v="115"/>
    <x v="0"/>
  </r>
  <r>
    <s v="fzcy547534180"/>
    <d v="2022-03-26T00:00:00"/>
    <s v="Metropolitian "/>
    <s v="Medium "/>
    <s v="Cloudy"/>
    <n v="90"/>
    <x v="1"/>
  </r>
  <r>
    <s v="nuqy582310287"/>
    <d v="2022-02-14T00:00:00"/>
    <s v="Urban "/>
    <s v="Medium "/>
    <s v="Cloudy"/>
    <n v="160"/>
    <x v="0"/>
  </r>
  <r>
    <s v="xmex923262384"/>
    <d v="2022-04-06T00:00:00"/>
    <s v="Urban "/>
    <s v="Low "/>
    <s v="Cloudy"/>
    <n v="135"/>
    <x v="0"/>
  </r>
  <r>
    <s v="dhpt580023376"/>
    <d v="2022-03-19T00:00:00"/>
    <s v="Metropolitian "/>
    <s v="Low "/>
    <s v="Sandstorms"/>
    <n v="90"/>
    <x v="1"/>
  </r>
  <r>
    <s v="zwzd477539063"/>
    <d v="2022-03-24T00:00:00"/>
    <s v="Urban "/>
    <s v="High "/>
    <s v="Sunny"/>
    <n v="55"/>
    <x v="1"/>
  </r>
  <r>
    <s v="omys119238741"/>
    <d v="2022-03-11T00:00:00"/>
    <s v="Metropolitian "/>
    <s v="Jam "/>
    <s v="Windy"/>
    <n v="125"/>
    <x v="0"/>
  </r>
  <r>
    <s v="hxzi633551215"/>
    <d v="2022-04-03T00:00:00"/>
    <s v="Other"/>
    <s v="High "/>
    <s v="Cloudy"/>
    <n v="125"/>
    <x v="0"/>
  </r>
  <r>
    <s v="ldxc139333577"/>
    <d v="2022-03-19T00:00:00"/>
    <s v="Urban "/>
    <s v="Low "/>
    <s v="Stormy"/>
    <n v="80"/>
    <x v="1"/>
  </r>
  <r>
    <s v="izri228319377"/>
    <d v="2022-03-07T00:00:00"/>
    <s v="Metropolitian "/>
    <s v="Jam "/>
    <s v="Stormy"/>
    <n v="115"/>
    <x v="0"/>
  </r>
  <r>
    <s v="vpsd736524794"/>
    <d v="2022-02-12T00:00:00"/>
    <s v="Metropolitian "/>
    <s v="Low "/>
    <s v="Cloudy"/>
    <n v="195"/>
    <x v="0"/>
  </r>
  <r>
    <s v="ihme538404029"/>
    <d v="2022-04-04T00:00:00"/>
    <s v="Metropolitian "/>
    <s v="Jam "/>
    <s v="Windy"/>
    <n v="190"/>
    <x v="0"/>
  </r>
  <r>
    <s v="yrax299375133"/>
    <d v="2022-03-09T00:00:00"/>
    <s v="Metropolitian "/>
    <s v="Jam "/>
    <s v="Windy"/>
    <n v="100"/>
    <x v="0"/>
  </r>
  <r>
    <s v="olor591034530"/>
    <d v="2022-03-11T00:00:00"/>
    <s v="Metropolitian "/>
    <s v="Medium "/>
    <s v="Sandstorms"/>
    <n v="27"/>
    <x v="1"/>
  </r>
  <r>
    <s v="lksw665199942"/>
    <d v="2022-03-11T00:00:00"/>
    <s v="Urban "/>
    <s v="Low "/>
    <s v="Fog"/>
    <n v="85"/>
    <x v="1"/>
  </r>
  <r>
    <s v="cbdu754397706"/>
    <d v="2022-03-16T00:00:00"/>
    <s v="Metropolitian "/>
    <s v="Low "/>
    <s v="Sunny"/>
    <n v="145"/>
    <x v="0"/>
  </r>
  <r>
    <s v="vwzr555371658"/>
    <d v="2022-03-27T00:00:00"/>
    <s v="Metropolitian "/>
    <s v="Jam "/>
    <s v="Sunny"/>
    <n v="95"/>
    <x v="0"/>
  </r>
  <r>
    <s v="xila595465192"/>
    <d v="2022-03-21T00:00:00"/>
    <s v="Urban "/>
    <s v="Low "/>
    <s v="Stormy"/>
    <n v="105"/>
    <x v="0"/>
  </r>
  <r>
    <s v="gude651083220"/>
    <d v="2022-04-04T00:00:00"/>
    <s v="Urban "/>
    <s v="Medium "/>
    <s v="Sunny"/>
    <n v="135"/>
    <x v="0"/>
  </r>
  <r>
    <s v="bdxt062645994"/>
    <d v="2022-03-19T00:00:00"/>
    <s v="Urban "/>
    <s v="Medium "/>
    <s v="Windy"/>
    <n v="115"/>
    <x v="0"/>
  </r>
  <r>
    <s v="uejr132076309"/>
    <d v="2022-03-27T00:00:00"/>
    <s v="Metropolitian "/>
    <s v="Low "/>
    <s v="Stormy"/>
    <n v="140"/>
    <x v="0"/>
  </r>
  <r>
    <s v="kvom307816509"/>
    <d v="2022-03-23T00:00:00"/>
    <s v="Metropolitian "/>
    <s v="Low "/>
    <s v="Cloudy"/>
    <n v="140"/>
    <x v="0"/>
  </r>
  <r>
    <s v="vgzk550604941"/>
    <d v="2022-03-26T00:00:00"/>
    <s v="Urban "/>
    <s v="Low "/>
    <s v="Fog"/>
    <n v="95"/>
    <x v="0"/>
  </r>
  <r>
    <s v="xexz089966586"/>
    <d v="2022-03-14T00:00:00"/>
    <s v="Metropolitian "/>
    <s v="Low "/>
    <s v="Cloudy"/>
    <n v="195"/>
    <x v="0"/>
  </r>
  <r>
    <s v="xgti913491064"/>
    <d v="2022-04-03T00:00:00"/>
    <s v="Metropolitian "/>
    <s v="Jam "/>
    <s v="Sandstorms"/>
    <n v="165"/>
    <x v="0"/>
  </r>
  <r>
    <s v="hdro228628200"/>
    <d v="2022-02-11T00:00:00"/>
    <s v="Metropolitian "/>
    <s v="Jam "/>
    <s v="Windy"/>
    <n v="95"/>
    <x v="0"/>
  </r>
  <r>
    <s v="kntk207944823"/>
    <d v="2022-02-16T00:00:00"/>
    <s v="Urban "/>
    <s v="Low "/>
    <s v="Sandstorms"/>
    <n v="80"/>
    <x v="1"/>
  </r>
  <r>
    <s v="mymp837328201"/>
    <d v="2022-03-06T00:00:00"/>
    <s v="Metropolitian "/>
    <s v="Low "/>
    <s v="Cloudy"/>
    <n v="33"/>
    <x v="1"/>
  </r>
  <r>
    <s v="etye558290475"/>
    <d v="2022-03-08T00:00:00"/>
    <s v="Metropolitian "/>
    <s v="Jam "/>
    <s v="Sandstorms"/>
    <n v="140"/>
    <x v="0"/>
  </r>
  <r>
    <s v="jbcl771822786"/>
    <d v="2022-03-03T00:00:00"/>
    <s v="Urban "/>
    <s v="High "/>
    <s v="Sunny"/>
    <n v="120"/>
    <x v="0"/>
  </r>
  <r>
    <s v="ylme566204408"/>
    <d v="2022-03-05T00:00:00"/>
    <s v="Metropolitian "/>
    <s v="Low "/>
    <s v="Sandstorms"/>
    <n v="17"/>
    <x v="1"/>
  </r>
  <r>
    <s v="ioax368333395"/>
    <d v="2022-03-01T00:00:00"/>
    <s v="Urban "/>
    <s v="Low "/>
    <s v="Windy"/>
    <n v="110"/>
    <x v="0"/>
  </r>
  <r>
    <s v="hhhl091870896"/>
    <d v="2022-03-19T00:00:00"/>
    <s v="Metropolitian "/>
    <s v="Low "/>
    <s v="Sunny"/>
    <n v="90"/>
    <x v="1"/>
  </r>
  <r>
    <s v="jftv381297086"/>
    <d v="2022-04-04T00:00:00"/>
    <s v="Urban "/>
    <s v="Low "/>
    <s v="Windy"/>
    <n v="75"/>
    <x v="1"/>
  </r>
  <r>
    <s v="yxmw362788927"/>
    <d v="2022-03-15T00:00:00"/>
    <s v="Metropolitian "/>
    <s v="Low "/>
    <s v="Cloudy"/>
    <n v="70"/>
    <x v="1"/>
  </r>
  <r>
    <s v="lphw609217449"/>
    <d v="2022-03-28T00:00:00"/>
    <s v="Urban "/>
    <s v="Medium "/>
    <s v="Sunny"/>
    <n v="95"/>
    <x v="0"/>
  </r>
  <r>
    <s v="vgwb993819600"/>
    <d v="2022-03-29T00:00:00"/>
    <s v="Metropolitian "/>
    <s v="Low "/>
    <s v="Sandstorms"/>
    <n v="120"/>
    <x v="0"/>
  </r>
  <r>
    <s v="tqtv262780472"/>
    <d v="2022-03-30T00:00:00"/>
    <s v="Metropolitian "/>
    <s v="Medium "/>
    <s v="Stormy"/>
    <n v="110"/>
    <x v="0"/>
  </r>
  <r>
    <s v="tpnp598362042"/>
    <d v="2022-03-04T00:00:00"/>
    <s v="Metropolitian "/>
    <s v="Jam "/>
    <s v="Stormy"/>
    <n v="85"/>
    <x v="1"/>
  </r>
  <r>
    <s v="cmcr825937399"/>
    <d v="2022-03-27T00:00:00"/>
    <s v="Metropolitian "/>
    <s v="Jam "/>
    <s v="Sandstorms"/>
    <n v="185"/>
    <x v="0"/>
  </r>
  <r>
    <s v="ijps191881554"/>
    <d v="2022-02-14T00:00:00"/>
    <s v="Urban "/>
    <s v="Low "/>
    <s v="Fog"/>
    <n v="110"/>
    <x v="0"/>
  </r>
  <r>
    <s v="ytjt254132293"/>
    <d v="2022-03-07T00:00:00"/>
    <s v="Metropolitian "/>
    <s v="Low "/>
    <s v="Stormy"/>
    <n v="120"/>
    <x v="0"/>
  </r>
  <r>
    <s v="ebbw455400213"/>
    <d v="2022-03-09T00:00:00"/>
    <s v="Metropolitian "/>
    <s v="Low "/>
    <s v="Cloudy"/>
    <n v="95"/>
    <x v="0"/>
  </r>
  <r>
    <s v="vhdb199994923"/>
    <d v="2022-04-04T00:00:00"/>
    <s v="Metropolitian "/>
    <s v="Medium "/>
    <s v="Fog"/>
    <n v="33"/>
    <x v="1"/>
  </r>
  <r>
    <s v="ztyg930002102"/>
    <d v="2022-03-18T00:00:00"/>
    <s v="Metropolitian "/>
    <s v="Jam "/>
    <s v="Sunny"/>
    <n v="80"/>
    <x v="1"/>
  </r>
  <r>
    <s v="qcni832648647"/>
    <d v="2022-03-16T00:00:00"/>
    <s v="Metropolitian "/>
    <s v="Jam "/>
    <s v="Stormy"/>
    <n v="105"/>
    <x v="0"/>
  </r>
  <r>
    <s v="wwiz346522056"/>
    <d v="2022-02-18T00:00:00"/>
    <s v="Urban "/>
    <s v="Jam "/>
    <s v="Cloudy"/>
    <n v="190"/>
    <x v="0"/>
  </r>
  <r>
    <s v="ydvi536162067"/>
    <d v="2022-03-20T00:00:00"/>
    <s v="Urban "/>
    <s v="Medium "/>
    <s v="Cloudy"/>
    <n v="175"/>
    <x v="0"/>
  </r>
  <r>
    <s v="abms162045662"/>
    <d v="2022-03-02T00:00:00"/>
    <s v="Urban "/>
    <s v="Low "/>
    <s v="Stormy"/>
    <n v="60"/>
    <x v="1"/>
  </r>
  <r>
    <s v="rloq215423592"/>
    <d v="2022-03-24T00:00:00"/>
    <s v="Metropolitian "/>
    <s v="Low "/>
    <s v="Cloudy"/>
    <n v="80"/>
    <x v="1"/>
  </r>
  <r>
    <s v="nyod566518510"/>
    <d v="2022-03-01T00:00:00"/>
    <s v="Metropolitian "/>
    <s v="Low "/>
    <s v="Sandstorms"/>
    <n v="85"/>
    <x v="1"/>
  </r>
  <r>
    <s v="wqph264214370"/>
    <d v="2022-03-31T00:00:00"/>
    <s v="Metropolitian "/>
    <s v="Low "/>
    <s v="Fog"/>
    <n v="135"/>
    <x v="0"/>
  </r>
  <r>
    <s v="gltd466895265"/>
    <d v="2022-03-28T00:00:00"/>
    <s v="Metropolitian "/>
    <s v="Jam "/>
    <s v="Fog"/>
    <n v="29"/>
    <x v="1"/>
  </r>
  <r>
    <s v="vxbo630522003"/>
    <d v="2022-03-18T00:00:00"/>
    <s v="Metropolitian "/>
    <s v="Jam "/>
    <s v="Sunny"/>
    <n v="165"/>
    <x v="0"/>
  </r>
  <r>
    <s v="leli007597763"/>
    <d v="2022-03-06T00:00:00"/>
    <s v="Urban "/>
    <s v="Medium "/>
    <s v="Windy"/>
    <n v="15"/>
    <x v="1"/>
  </r>
  <r>
    <s v="vwei208809188"/>
    <d v="2022-03-31T00:00:00"/>
    <s v="Metropolitian "/>
    <s v="Medium "/>
    <s v="Fog"/>
    <n v="195"/>
    <x v="0"/>
  </r>
  <r>
    <s v="bpxl113144990"/>
    <d v="2022-02-17T00:00:00"/>
    <s v="Metropolitian "/>
    <s v="Medium "/>
    <s v="Cloudy"/>
    <n v="18"/>
    <x v="1"/>
  </r>
  <r>
    <s v="dilo909515816"/>
    <d v="2022-03-24T00:00:00"/>
    <s v="Urban "/>
    <s v="Low "/>
    <s v="Sunny"/>
    <n v="110"/>
    <x v="0"/>
  </r>
  <r>
    <s v="qtbe040116279"/>
    <d v="2022-04-05T00:00:00"/>
    <s v="Urban "/>
    <s v="Jam "/>
    <s v="Sunny"/>
    <n v="85"/>
    <x v="1"/>
  </r>
  <r>
    <s v="nagi241529437"/>
    <d v="2022-03-09T00:00:00"/>
    <s v="Metropolitian "/>
    <s v="Low "/>
    <s v="Stormy"/>
    <n v="100"/>
    <x v="0"/>
  </r>
  <r>
    <s v="cgbh866759258"/>
    <d v="2022-03-03T00:00:00"/>
    <s v="Metropolitian "/>
    <s v="Low "/>
    <s v="Stormy"/>
    <n v="90"/>
    <x v="1"/>
  </r>
  <r>
    <s v="mxit325701851"/>
    <d v="2022-03-05T00:00:00"/>
    <s v="Urban "/>
    <s v="Medium "/>
    <s v="Fog"/>
    <n v="55"/>
    <x v="1"/>
  </r>
  <r>
    <s v="mios587573066"/>
    <d v="2022-04-05T00:00:00"/>
    <s v="Metropolitian "/>
    <s v="Medium "/>
    <s v="Fog"/>
    <n v="160"/>
    <x v="0"/>
  </r>
  <r>
    <s v="hwln605375321"/>
    <d v="2022-03-23T00:00:00"/>
    <s v="Urban "/>
    <s v="Jam "/>
    <s v="Sunny"/>
    <n v="115"/>
    <x v="0"/>
  </r>
  <r>
    <s v="fjco119082055"/>
    <d v="2022-03-20T00:00:00"/>
    <s v="Metropolitian "/>
    <s v="Medium "/>
    <s v="Cloudy"/>
    <n v="160"/>
    <x v="0"/>
  </r>
  <r>
    <s v="tiyf194826902"/>
    <d v="2022-03-02T00:00:00"/>
    <s v="Metropolitian "/>
    <s v="Jam "/>
    <s v="Stormy"/>
    <n v="195"/>
    <x v="0"/>
  </r>
  <r>
    <s v="lufk324166654"/>
    <d v="2022-03-21T00:00:00"/>
    <s v="Metropolitian "/>
    <s v="Medium "/>
    <s v="Sandstorms"/>
    <n v="145"/>
    <x v="0"/>
  </r>
  <r>
    <s v="xdfu465946906"/>
    <d v="2022-02-13T00:00:00"/>
    <s v="Metropolitian "/>
    <s v="Jam "/>
    <s v="Sandstorms"/>
    <n v="120"/>
    <x v="0"/>
  </r>
  <r>
    <s v="wcqb096301941"/>
    <d v="2022-03-06T00:00:00"/>
    <s v="Metropolitian "/>
    <s v="Medium "/>
    <s v="Windy"/>
    <n v="240"/>
    <x v="0"/>
  </r>
  <r>
    <s v="bfre888119133"/>
    <d v="2022-02-15T00:00:00"/>
    <s v="Urban "/>
    <s v="Low "/>
    <s v="Fog"/>
    <n v="95"/>
    <x v="0"/>
  </r>
  <r>
    <s v="rqxr819479240"/>
    <d v="2022-03-14T00:00:00"/>
    <s v="Metropolitian "/>
    <s v="Medium "/>
    <s v="Fog"/>
    <n v="185"/>
    <x v="0"/>
  </r>
  <r>
    <s v="feuj606508446"/>
    <d v="2022-03-01T00:00:00"/>
    <s v="Metropolitian "/>
    <s v="Medium "/>
    <s v="Stormy"/>
    <n v="27"/>
    <x v="1"/>
  </r>
  <r>
    <s v="bkxv092882396"/>
    <d v="2022-03-15T00:00:00"/>
    <s v="Metropolitian "/>
    <s v="Low "/>
    <s v="Windy"/>
    <n v="130"/>
    <x v="0"/>
  </r>
  <r>
    <s v="onqz116103525"/>
    <d v="2022-03-14T00:00:00"/>
    <s v="Metropolitian "/>
    <s v="Low "/>
    <s v="Cloudy"/>
    <n v="215"/>
    <x v="0"/>
  </r>
  <r>
    <s v="ycmv897476150"/>
    <d v="2022-03-05T00:00:00"/>
    <s v="Metropolitian "/>
    <s v="Jam "/>
    <s v="Cloudy"/>
    <n v="100"/>
    <x v="0"/>
  </r>
  <r>
    <s v="xzfc881211695"/>
    <d v="2022-03-27T00:00:00"/>
    <s v="Metropolitian "/>
    <s v="Jam "/>
    <s v="Sandstorms"/>
    <n v="230"/>
    <x v="0"/>
  </r>
  <r>
    <s v="rxah338262788"/>
    <d v="2022-03-01T00:00:00"/>
    <s v="Metropolitian "/>
    <s v="Low "/>
    <s v="Cloudy"/>
    <n v="65"/>
    <x v="1"/>
  </r>
  <r>
    <s v="afro653309727"/>
    <d v="2022-03-13T00:00:00"/>
    <s v="Urban "/>
    <s v="Low "/>
    <s v="Windy"/>
    <n v="75"/>
    <x v="1"/>
  </r>
  <r>
    <s v="qsut465210846"/>
    <d v="2022-03-27T00:00:00"/>
    <s v="Metropolitian "/>
    <s v="Medium "/>
    <s v="Windy"/>
    <n v="125"/>
    <x v="0"/>
  </r>
  <r>
    <s v="rpjl523629574"/>
    <d v="2022-03-28T00:00:00"/>
    <s v="Metropolitian "/>
    <s v="High "/>
    <s v="Fog"/>
    <n v="110"/>
    <x v="0"/>
  </r>
  <r>
    <s v="gqbc730216222"/>
    <d v="2022-03-06T00:00:00"/>
    <s v="Metropolitian "/>
    <s v="Jam "/>
    <s v="Sandstorms"/>
    <n v="215"/>
    <x v="0"/>
  </r>
  <r>
    <s v="nchc759442381"/>
    <d v="2022-03-05T00:00:00"/>
    <s v="Metropolitian "/>
    <s v="Medium "/>
    <s v="Cloudy"/>
    <n v="125"/>
    <x v="0"/>
  </r>
  <r>
    <s v="akng874073176"/>
    <d v="2022-02-15T00:00:00"/>
    <s v="Metropolitian "/>
    <s v="Low "/>
    <s v="Sunny"/>
    <n v="75"/>
    <x v="1"/>
  </r>
  <r>
    <s v="ipxu840714572"/>
    <d v="2022-03-20T00:00:00"/>
    <s v="Metropolitian "/>
    <s v="Medium "/>
    <s v="Fog"/>
    <n v="230"/>
    <x v="0"/>
  </r>
  <r>
    <s v="lynw380862969"/>
    <d v="2022-03-13T00:00:00"/>
    <s v="Metropolitian "/>
    <s v="Jam "/>
    <s v="Sunny"/>
    <n v="70"/>
    <x v="1"/>
  </r>
  <r>
    <s v="gbrb406494574"/>
    <d v="2022-03-17T00:00:00"/>
    <s v="Metropolitian "/>
    <s v="Medium "/>
    <s v="Stormy"/>
    <n v="115"/>
    <x v="0"/>
  </r>
  <r>
    <s v="aaem314845836"/>
    <d v="2022-03-23T00:00:00"/>
    <s v="Other"/>
    <s v="Low "/>
    <s v="Windy"/>
    <n v="75"/>
    <x v="1"/>
  </r>
  <r>
    <s v="ihyb516164519"/>
    <d v="2022-03-09T00:00:00"/>
    <s v="Metropolitian "/>
    <s v="Low "/>
    <s v="Fog"/>
    <n v="90"/>
    <x v="1"/>
  </r>
  <r>
    <s v="ulcc869301515"/>
    <d v="2022-03-13T00:00:00"/>
    <s v="Urban "/>
    <s v="Low "/>
    <s v="Cloudy"/>
    <n v="55"/>
    <x v="1"/>
  </r>
  <r>
    <s v="pnhf864459758"/>
    <d v="2022-03-16T00:00:00"/>
    <s v="Metropolitian "/>
    <s v="Medium "/>
    <s v="Windy"/>
    <n v="95"/>
    <x v="0"/>
  </r>
  <r>
    <s v="egyj062777532"/>
    <d v="2022-03-21T00:00:00"/>
    <s v="Metropolitian "/>
    <s v="Low "/>
    <s v="Sandstorms"/>
    <n v="95"/>
    <x v="0"/>
  </r>
  <r>
    <s v="vzyq951733289"/>
    <d v="2022-03-01T00:00:00"/>
    <s v="Other"/>
    <s v="Low "/>
    <s v="Sunny"/>
    <n v="110"/>
    <x v="0"/>
  </r>
  <r>
    <s v="rtjw229963557"/>
    <d v="2022-03-07T00:00:00"/>
    <s v="Metropolitian "/>
    <s v="Low "/>
    <s v="Sunny"/>
    <n v="95"/>
    <x v="0"/>
  </r>
  <r>
    <s v="jiti821749988"/>
    <d v="2022-03-11T00:00:00"/>
    <s v="Urban "/>
    <s v="Medium "/>
    <s v="Sunny"/>
    <n v="21"/>
    <x v="1"/>
  </r>
  <r>
    <s v="kbhv450952531"/>
    <d v="2022-03-24T00:00:00"/>
    <s v="Urban "/>
    <s v="Jam "/>
    <s v="Sunny"/>
    <n v="65"/>
    <x v="1"/>
  </r>
  <r>
    <s v="ralk610026194"/>
    <d v="2022-04-04T00:00:00"/>
    <s v="Urban "/>
    <s v="Jam "/>
    <s v="Fog"/>
    <n v="175"/>
    <x v="0"/>
  </r>
  <r>
    <s v="njuu636555761"/>
    <d v="2022-04-03T00:00:00"/>
    <s v="Metropolitian "/>
    <s v="High "/>
    <s v="Fog"/>
    <n v="170"/>
    <x v="0"/>
  </r>
  <r>
    <s v="hxnt364101311"/>
    <d v="2022-02-15T00:00:00"/>
    <s v="Urban "/>
    <s v="Jam "/>
    <s v="Sunny"/>
    <n v="75"/>
    <x v="1"/>
  </r>
  <r>
    <s v="syfr338202107"/>
    <d v="2022-03-31T00:00:00"/>
    <s v="Metropolitian "/>
    <s v="Medium "/>
    <s v="Fog"/>
    <n v="160"/>
    <x v="0"/>
  </r>
  <r>
    <s v="bkgg969754369"/>
    <d v="2022-02-16T00:00:00"/>
    <s v="Metropolitian "/>
    <s v="Medium "/>
    <s v="Sandstorms"/>
    <n v="165"/>
    <x v="0"/>
  </r>
  <r>
    <s v="xtrh718697701"/>
    <d v="2022-02-11T00:00:00"/>
    <s v="Metropolitian "/>
    <s v="Low "/>
    <s v="Stormy"/>
    <n v="120"/>
    <x v="0"/>
  </r>
  <r>
    <s v="asnk847350381"/>
    <d v="2022-04-05T00:00:00"/>
    <s v="Metropolitian "/>
    <s v="Medium "/>
    <s v="Fog"/>
    <n v="135"/>
    <x v="0"/>
  </r>
  <r>
    <s v="xptn511993538"/>
    <d v="2022-03-30T00:00:00"/>
    <s v="Metropolitian "/>
    <s v="Low "/>
    <s v="Fog"/>
    <n v="55"/>
    <x v="1"/>
  </r>
  <r>
    <s v="nixn123664811"/>
    <d v="2022-04-03T00:00:00"/>
    <s v="Other"/>
    <s v="Medium "/>
    <s v="Sandstorms"/>
    <n v="145"/>
    <x v="0"/>
  </r>
  <r>
    <s v="fkzs209619227"/>
    <d v="2022-03-06T00:00:00"/>
    <s v="Metropolitian "/>
    <s v="Medium "/>
    <s v="Stormy"/>
    <n v="180"/>
    <x v="0"/>
  </r>
  <r>
    <s v="ultk250667835"/>
    <d v="2022-03-30T00:00:00"/>
    <s v="Metropolitian "/>
    <s v="High "/>
    <s v="Sandstorms"/>
    <n v="135"/>
    <x v="0"/>
  </r>
  <r>
    <s v="cpjx201147838"/>
    <d v="2022-04-02T00:00:00"/>
    <s v="Metropolitian "/>
    <s v="Medium "/>
    <s v="Stormy"/>
    <n v="115"/>
    <x v="0"/>
  </r>
  <r>
    <s v="sali162428274"/>
    <d v="2022-03-28T00:00:00"/>
    <s v="Other"/>
    <s v="Medium "/>
    <s v="Stormy"/>
    <n v="55"/>
    <x v="1"/>
  </r>
  <r>
    <s v="nzrx603995803"/>
    <d v="2022-03-02T00:00:00"/>
    <s v="Metropolitian "/>
    <s v="Low "/>
    <s v="Windy"/>
    <n v="125"/>
    <x v="0"/>
  </r>
  <r>
    <s v="nhds357041540"/>
    <d v="2022-03-24T00:00:00"/>
    <s v="Metropolitian "/>
    <s v="Jam "/>
    <s v="Windy"/>
    <n v="160"/>
    <x v="0"/>
  </r>
  <r>
    <s v="xosw233578727"/>
    <d v="2022-03-18T00:00:00"/>
    <s v="Metropolitian "/>
    <s v="Jam "/>
    <s v="Cloudy"/>
    <n v="180"/>
    <x v="0"/>
  </r>
  <r>
    <s v="mklx421457148"/>
    <d v="2022-04-04T00:00:00"/>
    <s v="Metropolitian "/>
    <s v="Medium "/>
    <s v="Sandstorms"/>
    <n v="155"/>
    <x v="0"/>
  </r>
  <r>
    <s v="acwp515983829"/>
    <d v="2022-03-25T00:00:00"/>
    <s v="Urban "/>
    <s v="Medium "/>
    <s v="Fog"/>
    <n v="205"/>
    <x v="0"/>
  </r>
  <r>
    <s v="ulno378088985"/>
    <d v="2022-04-01T00:00:00"/>
    <s v="Urban "/>
    <s v="Jam "/>
    <s v="Fog"/>
    <n v="125"/>
    <x v="0"/>
  </r>
  <r>
    <s v="mahk034814595"/>
    <d v="2022-03-14T00:00:00"/>
    <s v="Metropolitian "/>
    <s v="Low "/>
    <s v="Fog"/>
    <n v="135"/>
    <x v="0"/>
  </r>
  <r>
    <s v="mqya632661029"/>
    <d v="2022-03-17T00:00:00"/>
    <s v="Metropolitian "/>
    <s v="Medium "/>
    <s v="Cloudy"/>
    <n v="75"/>
    <x v="1"/>
  </r>
  <r>
    <s v="ritb331182006"/>
    <d v="2022-04-01T00:00:00"/>
    <s v="Metropolitian "/>
    <s v="Low "/>
    <s v="Sunny"/>
    <n v="60"/>
    <x v="1"/>
  </r>
  <r>
    <s v="ipbe984968330"/>
    <d v="2022-03-29T00:00:00"/>
    <s v="Metropolitian "/>
    <s v="Low "/>
    <s v="Sandstorms"/>
    <n v="85"/>
    <x v="1"/>
  </r>
  <r>
    <s v="czwb550778310"/>
    <d v="2022-03-26T00:00:00"/>
    <s v="Metropolitian "/>
    <s v="Low "/>
    <s v="Sunny"/>
    <n v="80"/>
    <x v="1"/>
  </r>
  <r>
    <s v="fijn337366535"/>
    <d v="2022-04-04T00:00:00"/>
    <s v="Urban "/>
    <s v="Jam "/>
    <s v="Stormy"/>
    <n v="130"/>
    <x v="0"/>
  </r>
  <r>
    <s v="zlqf893199781"/>
    <d v="2022-02-17T00:00:00"/>
    <s v="Metropolitian "/>
    <s v="Low "/>
    <s v="Cloudy"/>
    <n v="80"/>
    <x v="1"/>
  </r>
  <r>
    <s v="rkmd178200239"/>
    <d v="2022-03-23T00:00:00"/>
    <s v="Metropolitian "/>
    <s v="Low "/>
    <s v="Sunny"/>
    <n v="125"/>
    <x v="0"/>
  </r>
  <r>
    <s v="tbfq847980585"/>
    <d v="2022-03-28T00:00:00"/>
    <s v="Metropolitian "/>
    <s v="Low "/>
    <s v="Cloudy"/>
    <n v="80"/>
    <x v="1"/>
  </r>
  <r>
    <s v="dzsv176037783"/>
    <d v="2022-04-05T00:00:00"/>
    <s v="Other"/>
    <s v="High "/>
    <s v="Windy"/>
    <n v="105"/>
    <x v="0"/>
  </r>
  <r>
    <s v="bkzq180532352"/>
    <d v="2022-03-31T00:00:00"/>
    <s v="Metropolitian "/>
    <s v="Jam "/>
    <s v="Windy"/>
    <n v="245"/>
    <x v="0"/>
  </r>
  <r>
    <s v="tmil568140087"/>
    <d v="2022-03-10T00:00:00"/>
    <s v="Metropolitian "/>
    <s v="Medium "/>
    <s v="Cloudy"/>
    <n v="170"/>
    <x v="0"/>
  </r>
  <r>
    <s v="ufvi634737634"/>
    <d v="2022-02-16T00:00:00"/>
    <s v="Urban "/>
    <s v="Jam "/>
    <s v="Windy"/>
    <n v="75"/>
    <x v="1"/>
  </r>
  <r>
    <s v="xphq275696584"/>
    <d v="2022-03-29T00:00:00"/>
    <s v="Metropolitian "/>
    <s v="Jam "/>
    <s v="Sunny"/>
    <n v="65"/>
    <x v="1"/>
  </r>
  <r>
    <s v="zypj391993930"/>
    <d v="2022-03-17T00:00:00"/>
    <s v="Urban "/>
    <s v="Jam "/>
    <s v="Windy"/>
    <n v="115"/>
    <x v="0"/>
  </r>
  <r>
    <s v="uqkh769792506"/>
    <d v="2022-03-19T00:00:00"/>
    <s v="Metropolitian "/>
    <s v="Medium "/>
    <s v="Fog"/>
    <n v="80"/>
    <x v="1"/>
  </r>
  <r>
    <s v="ddgl328467246"/>
    <d v="2022-03-15T00:00:00"/>
    <s v="Urban "/>
    <s v="Low "/>
    <s v="Fog"/>
    <n v="70"/>
    <x v="1"/>
  </r>
  <r>
    <s v="irmv338643977"/>
    <d v="2022-04-01T00:00:00"/>
    <s v="Urban "/>
    <s v="Jam "/>
    <s v="Windy"/>
    <n v="65"/>
    <x v="1"/>
  </r>
  <r>
    <s v="vgzo485718588"/>
    <d v="2022-03-10T00:00:00"/>
    <s v="Metropolitian "/>
    <s v="Jam "/>
    <s v="Cloudy"/>
    <n v="215"/>
    <x v="0"/>
  </r>
  <r>
    <s v="oxrl545237716"/>
    <d v="2022-03-19T00:00:00"/>
    <s v="Metropolitian "/>
    <s v="Low "/>
    <s v="Fog"/>
    <n v="140"/>
    <x v="0"/>
  </r>
  <r>
    <s v="xojy003718814"/>
    <d v="2022-04-03T00:00:00"/>
    <s v="Metropolitian "/>
    <s v="High "/>
    <s v="Stormy"/>
    <n v="33"/>
    <x v="1"/>
  </r>
  <r>
    <s v="xnsl035649470"/>
    <d v="2022-03-23T00:00:00"/>
    <s v="Metropolitian "/>
    <s v="Medium "/>
    <s v="Cloudy"/>
    <n v="185"/>
    <x v="0"/>
  </r>
  <r>
    <s v="jkjb937543258"/>
    <d v="2022-03-01T00:00:00"/>
    <s v="Metropolitian "/>
    <s v="High "/>
    <s v="Cloudy"/>
    <n v="190"/>
    <x v="0"/>
  </r>
  <r>
    <s v="kdnv530581612"/>
    <d v="2022-03-07T00:00:00"/>
    <s v="Urban "/>
    <s v="Low "/>
    <s v="Cloudy"/>
    <n v="65"/>
    <x v="1"/>
  </r>
  <r>
    <s v="rmqe679781661"/>
    <d v="2022-04-06T00:00:00"/>
    <s v="Urban "/>
    <s v="Medium "/>
    <s v="Fog"/>
    <n v="195"/>
    <x v="0"/>
  </r>
  <r>
    <s v="wzym918094296"/>
    <d v="2022-03-25T00:00:00"/>
    <s v="Metropolitian "/>
    <s v="Jam "/>
    <s v="Fog"/>
    <n v="235"/>
    <x v="0"/>
  </r>
  <r>
    <s v="ojuv831265285"/>
    <d v="2022-03-21T00:00:00"/>
    <s v="Metropolitian "/>
    <s v="Medium "/>
    <s v="Sunny"/>
    <n v="55"/>
    <x v="1"/>
  </r>
  <r>
    <s v="lbyk632380497"/>
    <d v="2022-03-29T00:00:00"/>
    <s v="Metropolitian "/>
    <s v="Low "/>
    <s v="Fog"/>
    <n v="190"/>
    <x v="0"/>
  </r>
  <r>
    <s v="vaej560908177"/>
    <d v="2022-03-14T00:00:00"/>
    <s v="Metropolitian "/>
    <s v="Medium "/>
    <s v="Cloudy"/>
    <n v="185"/>
    <x v="0"/>
  </r>
  <r>
    <s v="qkye538823958"/>
    <d v="2022-03-18T00:00:00"/>
    <s v="Urban "/>
    <s v="Low "/>
    <s v="Windy"/>
    <n v="125"/>
    <x v="0"/>
  </r>
  <r>
    <s v="fyzu821060909"/>
    <d v="2022-03-13T00:00:00"/>
    <s v="Other"/>
    <s v="Low "/>
    <s v="Windy"/>
    <n v="120"/>
    <x v="0"/>
  </r>
  <r>
    <s v="rmij171096716"/>
    <d v="2022-03-30T00:00:00"/>
    <s v="Urban "/>
    <s v="Jam "/>
    <s v="Sandstorms"/>
    <n v="190"/>
    <x v="0"/>
  </r>
  <r>
    <s v="cgru962651419"/>
    <d v="2022-03-31T00:00:00"/>
    <s v="Urban "/>
    <s v="Jam "/>
    <s v="Sandstorms"/>
    <n v="155"/>
    <x v="0"/>
  </r>
  <r>
    <s v="sbvy570620677"/>
    <d v="2022-02-13T00:00:00"/>
    <s v="Metropolitian "/>
    <s v="Low "/>
    <s v="Sandstorms"/>
    <n v="55"/>
    <x v="1"/>
  </r>
  <r>
    <s v="srnk860812406"/>
    <d v="2022-03-05T00:00:00"/>
    <s v="Metropolitian "/>
    <s v="Low "/>
    <s v="Sandstorms"/>
    <n v="80"/>
    <x v="1"/>
  </r>
  <r>
    <s v="kwrz074096500"/>
    <d v="2022-03-11T00:00:00"/>
    <s v="Other"/>
    <s v="Jam "/>
    <s v="Sandstorms"/>
    <n v="170"/>
    <x v="0"/>
  </r>
  <r>
    <s v="zvle340560203"/>
    <d v="2022-03-19T00:00:00"/>
    <s v="Metropolitian "/>
    <s v="Low "/>
    <s v="Fog"/>
    <n v="80"/>
    <x v="1"/>
  </r>
  <r>
    <s v="buwc135434920"/>
    <d v="2022-03-05T00:00:00"/>
    <s v="Metropolitian "/>
    <s v="Low "/>
    <s v="Sunny"/>
    <n v="105"/>
    <x v="0"/>
  </r>
  <r>
    <s v="cjjl456791050"/>
    <d v="2022-04-04T00:00:00"/>
    <s v="Metropolitian "/>
    <s v="Jam "/>
    <s v="Sunny"/>
    <n v="32"/>
    <x v="1"/>
  </r>
  <r>
    <s v="fqjp079530059"/>
    <d v="2022-03-23T00:00:00"/>
    <s v="Metropolitian "/>
    <s v="Jam "/>
    <s v="Windy"/>
    <n v="205"/>
    <x v="0"/>
  </r>
  <r>
    <s v="ddxa491219684"/>
    <d v="2022-03-07T00:00:00"/>
    <s v="Metropolitian "/>
    <s v="Low "/>
    <s v="Sunny"/>
    <n v="60"/>
    <x v="1"/>
  </r>
  <r>
    <s v="sbtb037586311"/>
    <d v="2022-03-09T00:00:00"/>
    <s v="Metropolitian "/>
    <s v="Medium "/>
    <s v="Sunny"/>
    <n v="115"/>
    <x v="0"/>
  </r>
  <r>
    <s v="ywzw855328477"/>
    <d v="2022-03-11T00:00:00"/>
    <s v="Metropolitian "/>
    <s v="Medium "/>
    <s v="Sunny"/>
    <n v="130"/>
    <x v="0"/>
  </r>
  <r>
    <s v="muer019258243"/>
    <d v="2022-02-15T00:00:00"/>
    <s v="Metropolitian "/>
    <s v="Jam "/>
    <s v="Sandstorms"/>
    <n v="125"/>
    <x v="0"/>
  </r>
  <r>
    <s v="uzjd122843811"/>
    <d v="2022-03-11T00:00:00"/>
    <s v="Metropolitian "/>
    <s v="High "/>
    <s v="Cloudy"/>
    <n v="150"/>
    <x v="0"/>
  </r>
  <r>
    <s v="gtzp810969167"/>
    <d v="2022-04-01T00:00:00"/>
    <s v="Metropolitian "/>
    <s v="Low "/>
    <s v="Fog"/>
    <n v="75"/>
    <x v="1"/>
  </r>
  <r>
    <s v="rdsj212098955"/>
    <d v="2022-03-20T00:00:00"/>
    <s v="Metropolitian "/>
    <s v="Medium "/>
    <s v="Cloudy"/>
    <n v="235"/>
    <x v="0"/>
  </r>
  <r>
    <s v="gcok068132692"/>
    <d v="2022-02-14T00:00:00"/>
    <s v="Metropolitian "/>
    <s v="Jam "/>
    <s v="Sunny"/>
    <n v="110"/>
    <x v="0"/>
  </r>
  <r>
    <s v="xdgm459847500"/>
    <d v="2022-03-19T00:00:00"/>
    <s v="Metropolitian "/>
    <s v="High "/>
    <s v="Cloudy"/>
    <n v="170"/>
    <x v="0"/>
  </r>
  <r>
    <s v="kgbq368364184"/>
    <d v="2022-03-31T00:00:00"/>
    <s v="Urban "/>
    <s v="Low "/>
    <s v="Fog"/>
    <n v="43"/>
    <x v="1"/>
  </r>
  <r>
    <s v="jlwz636183589"/>
    <d v="2022-03-07T00:00:00"/>
    <s v="Metropolitian "/>
    <s v="Low "/>
    <s v="Sandstorms"/>
    <n v="145"/>
    <x v="0"/>
  </r>
  <r>
    <s v="bbvn701973250"/>
    <d v="2022-02-17T00:00:00"/>
    <s v="Metropolitian "/>
    <s v="High "/>
    <s v="Fog"/>
    <n v="135"/>
    <x v="0"/>
  </r>
  <r>
    <s v="ycwb611176724"/>
    <d v="2022-03-27T00:00:00"/>
    <s v="Metropolitian "/>
    <s v="Low "/>
    <s v="Sandstorms"/>
    <n v="140"/>
    <x v="0"/>
  </r>
  <r>
    <s v="qjbv147392659"/>
    <d v="2022-03-17T00:00:00"/>
    <s v="Metropolitian "/>
    <s v="Medium "/>
    <s v="Sandstorms"/>
    <n v="165"/>
    <x v="0"/>
  </r>
  <r>
    <s v="flix118237444"/>
    <d v="2022-03-04T00:00:00"/>
    <s v="Metropolitian "/>
    <s v="Low "/>
    <s v="Fog"/>
    <n v="220"/>
    <x v="0"/>
  </r>
  <r>
    <s v="uyzq898399833"/>
    <d v="2022-02-11T00:00:00"/>
    <s v="Urban "/>
    <s v="Medium "/>
    <s v="Sunny"/>
    <n v="105"/>
    <x v="0"/>
  </r>
  <r>
    <s v="plpz510883210"/>
    <d v="2022-03-19T00:00:00"/>
    <s v="Metropolitian "/>
    <s v="Low "/>
    <s v="Stormy"/>
    <n v="145"/>
    <x v="0"/>
  </r>
  <r>
    <s v="otaq294119968"/>
    <d v="2022-03-30T00:00:00"/>
    <s v="Metropolitian "/>
    <s v="Low "/>
    <s v="Sandstorms"/>
    <n v="80"/>
    <x v="1"/>
  </r>
  <r>
    <s v="yhqj120906685"/>
    <d v="2022-03-20T00:00:00"/>
    <s v="Metropolitian "/>
    <s v="Low "/>
    <s v="Sunny"/>
    <n v="220"/>
    <x v="0"/>
  </r>
  <r>
    <s v="zoga820448938"/>
    <d v="2022-02-15T00:00:00"/>
    <s v="Metropolitian "/>
    <s v="High "/>
    <s v="Fog"/>
    <n v="190"/>
    <x v="0"/>
  </r>
  <r>
    <s v="maai009743697"/>
    <d v="2022-04-01T00:00:00"/>
    <s v="Metropolitian "/>
    <s v="Medium "/>
    <s v="Sandstorms"/>
    <n v="140"/>
    <x v="0"/>
  </r>
  <r>
    <s v="jihj332265807"/>
    <d v="2022-03-09T00:00:00"/>
    <s v="Metropolitian "/>
    <s v="Jam "/>
    <s v="Fog"/>
    <n v="105"/>
    <x v="0"/>
  </r>
  <r>
    <s v="omys769656807"/>
    <d v="2022-02-11T00:00:00"/>
    <s v="Urban "/>
    <s v="High "/>
    <s v="Windy"/>
    <n v="115"/>
    <x v="0"/>
  </r>
  <r>
    <s v="eweq750933774"/>
    <d v="2022-03-05T00:00:00"/>
    <s v="Metropolitian "/>
    <s v="Medium "/>
    <s v="Windy"/>
    <n v="165"/>
    <x v="0"/>
  </r>
  <r>
    <s v="dnpp080681394"/>
    <d v="2022-03-02T00:00:00"/>
    <s v="Metropolitian "/>
    <s v="Jam "/>
    <s v="Fog"/>
    <n v="220"/>
    <x v="0"/>
  </r>
  <r>
    <s v="pvws887077904"/>
    <d v="2022-02-16T00:00:00"/>
    <s v="Metropolitian "/>
    <s v="Medium "/>
    <s v="Windy"/>
    <n v="190"/>
    <x v="0"/>
  </r>
  <r>
    <s v="bzmo195847037"/>
    <d v="2022-04-03T00:00:00"/>
    <s v="Metropolitian "/>
    <s v="Jam "/>
    <s v="Sandstorms"/>
    <n v="60"/>
    <x v="1"/>
  </r>
  <r>
    <s v="fdpe933502593"/>
    <d v="2022-03-02T00:00:00"/>
    <s v="Metropolitian "/>
    <s v="Medium "/>
    <s v="Stormy"/>
    <n v="215"/>
    <x v="0"/>
  </r>
  <r>
    <s v="jbis906868203"/>
    <d v="2022-03-14T00:00:00"/>
    <s v="Urban "/>
    <s v="Low "/>
    <s v="Sandstorms"/>
    <n v="105"/>
    <x v="0"/>
  </r>
  <r>
    <s v="lhrv144136255"/>
    <d v="2022-02-15T00:00:00"/>
    <s v="Metropolitian "/>
    <s v="Low "/>
    <s v="Cloudy"/>
    <n v="120"/>
    <x v="0"/>
  </r>
  <r>
    <s v="lgku266112386"/>
    <d v="2022-02-17T00:00:00"/>
    <s v="Metropolitian "/>
    <s v="Low "/>
    <s v="Fog"/>
    <n v="60"/>
    <x v="1"/>
  </r>
  <r>
    <s v="jlky656226381"/>
    <d v="2022-02-18T00:00:00"/>
    <s v="Metropolitian "/>
    <s v="Jam "/>
    <s v="Cloudy"/>
    <n v="190"/>
    <x v="0"/>
  </r>
  <r>
    <s v="wmlf911240541"/>
    <d v="2022-02-13T00:00:00"/>
    <s v="Metropolitian "/>
    <s v="Low "/>
    <s v="Sandstorms"/>
    <n v="100"/>
    <x v="0"/>
  </r>
  <r>
    <s v="qbeu512431051"/>
    <d v="2022-03-17T00:00:00"/>
    <s v="Metropolitian "/>
    <s v="Jam "/>
    <s v="Sunny"/>
    <n v="80"/>
    <x v="1"/>
  </r>
  <r>
    <s v="ovnz619636110"/>
    <d v="2022-02-11T00:00:00"/>
    <s v="Urban "/>
    <s v="Jam "/>
    <s v="Sunny"/>
    <n v="75"/>
    <x v="1"/>
  </r>
  <r>
    <s v="ukus554345207"/>
    <d v="2022-03-16T00:00:00"/>
    <s v="Other"/>
    <s v="Medium "/>
    <s v="Sandstorms"/>
    <n v="105"/>
    <x v="0"/>
  </r>
  <r>
    <s v="jgwe842221163"/>
    <d v="2022-03-19T00:00:00"/>
    <s v="Metropolitian "/>
    <s v="Low "/>
    <s v="Fog"/>
    <n v="85"/>
    <x v="1"/>
  </r>
  <r>
    <s v="uhle438992961"/>
    <d v="2022-02-16T00:00:00"/>
    <s v="Urban "/>
    <s v="Jam "/>
    <s v="Stormy"/>
    <n v="120"/>
    <x v="0"/>
  </r>
  <r>
    <s v="ntsd919823753"/>
    <d v="2022-03-10T00:00:00"/>
    <s v="Metropolitian "/>
    <s v="Medium "/>
    <s v="Sandstorms"/>
    <n v="135"/>
    <x v="0"/>
  </r>
  <r>
    <s v="hnpn597266257"/>
    <d v="2022-03-07T00:00:00"/>
    <s v="Urban "/>
    <s v="High "/>
    <s v="Stormy"/>
    <n v="110"/>
    <x v="0"/>
  </r>
  <r>
    <s v="bkde090195988"/>
    <d v="2022-03-27T00:00:00"/>
    <s v="Metropolitian "/>
    <s v="Medium "/>
    <s v="Stormy"/>
    <n v="195"/>
    <x v="0"/>
  </r>
  <r>
    <s v="dwwv424456165"/>
    <d v="2022-03-24T00:00:00"/>
    <s v="Metropolitian "/>
    <s v="High "/>
    <s v="Windy"/>
    <n v="110"/>
    <x v="0"/>
  </r>
  <r>
    <s v="rtdl267754527"/>
    <d v="2022-04-04T00:00:00"/>
    <s v="Urban "/>
    <s v="Low "/>
    <s v="Stormy"/>
    <n v="95"/>
    <x v="0"/>
  </r>
  <r>
    <s v="wrxr187878816"/>
    <d v="2022-03-01T00:00:00"/>
    <s v="Other"/>
    <s v="Jam "/>
    <s v="Fog"/>
    <n v="145"/>
    <x v="0"/>
  </r>
  <r>
    <s v="gwog585139048"/>
    <d v="2022-03-31T00:00:00"/>
    <s v="Metropolitian "/>
    <s v="Low "/>
    <s v="Stormy"/>
    <n v="95"/>
    <x v="0"/>
  </r>
  <r>
    <s v="rrwa422489743"/>
    <d v="2022-03-15T00:00:00"/>
    <s v="Metropolitian "/>
    <s v="Jam "/>
    <s v="Sunny"/>
    <n v="100"/>
    <x v="0"/>
  </r>
  <r>
    <s v="cgpi035551383"/>
    <d v="2022-03-12T00:00:00"/>
    <s v="Metropolitian "/>
    <s v="Jam "/>
    <s v="Fog"/>
    <n v="175"/>
    <x v="0"/>
  </r>
  <r>
    <s v="uxap831884407"/>
    <d v="2022-02-12T00:00:00"/>
    <s v="Metropolitian "/>
    <s v="Jam "/>
    <s v="Windy"/>
    <n v="195"/>
    <x v="0"/>
  </r>
  <r>
    <s v="xbcx541383294"/>
    <d v="2022-03-05T00:00:00"/>
    <s v="Metropolitian "/>
    <s v="Medium "/>
    <s v="Sandstorms"/>
    <n v="105"/>
    <x v="0"/>
  </r>
  <r>
    <s v="lrvt441262930"/>
    <d v="2022-03-18T00:00:00"/>
    <s v="Metropolitian "/>
    <s v="Medium "/>
    <s v="Sunny"/>
    <n v="90"/>
    <x v="1"/>
  </r>
  <r>
    <s v="glox483165769"/>
    <d v="2022-03-05T00:00:00"/>
    <s v="Metropolitian "/>
    <s v="Low "/>
    <s v="Windy"/>
    <n v="95"/>
    <x v="0"/>
  </r>
  <r>
    <s v="btgo058247192"/>
    <d v="2022-04-05T00:00:00"/>
    <s v="Metropolitian "/>
    <s v="Jam "/>
    <s v="Sandstorms"/>
    <n v="105"/>
    <x v="0"/>
  </r>
  <r>
    <s v="wdyy797917519"/>
    <d v="2022-03-03T00:00:00"/>
    <s v="Metropolitian "/>
    <s v="Low "/>
    <s v="Cloudy"/>
    <n v="55"/>
    <x v="1"/>
  </r>
  <r>
    <s v="yosk400754055"/>
    <d v="2022-03-16T00:00:00"/>
    <s v="Metropolitian "/>
    <s v="Medium "/>
    <s v="Fog"/>
    <n v="190"/>
    <x v="0"/>
  </r>
  <r>
    <s v="htxx697340481"/>
    <d v="2022-03-21T00:00:00"/>
    <s v="Metropolitian "/>
    <s v="Jam "/>
    <s v="Cloudy"/>
    <n v="130"/>
    <x v="0"/>
  </r>
  <r>
    <s v="zfmv342225346"/>
    <d v="2022-02-18T00:00:00"/>
    <s v="Metropolitian "/>
    <s v="Medium "/>
    <s v="Cloudy"/>
    <n v="40"/>
    <x v="1"/>
  </r>
  <r>
    <s v="fguk113789004"/>
    <d v="2022-02-18T00:00:00"/>
    <s v="Urban "/>
    <s v="Medium "/>
    <s v="Sandstorms"/>
    <n v="75"/>
    <x v="1"/>
  </r>
  <r>
    <s v="bkbi332206239"/>
    <d v="2022-04-03T00:00:00"/>
    <s v="Metropolitian "/>
    <s v="Low "/>
    <s v="Cloudy"/>
    <n v="85"/>
    <x v="1"/>
  </r>
  <r>
    <s v="rhzc278000004"/>
    <d v="2022-03-10T00:00:00"/>
    <s v="Metropolitian "/>
    <s v="Medium "/>
    <s v="Sandstorms"/>
    <n v="155"/>
    <x v="0"/>
  </r>
  <r>
    <s v="hcsi141205024"/>
    <d v="2022-03-15T00:00:00"/>
    <s v="Urban "/>
    <s v="Jam "/>
    <s v="Windy"/>
    <n v="70"/>
    <x v="1"/>
  </r>
  <r>
    <s v="zlkm130975985"/>
    <d v="2022-03-15T00:00:00"/>
    <s v="Urban "/>
    <s v="Low "/>
    <s v="Cloudy"/>
    <n v="85"/>
    <x v="1"/>
  </r>
  <r>
    <s v="wguk612035301"/>
    <d v="2022-03-07T00:00:00"/>
    <s v="Urban "/>
    <s v="High "/>
    <s v="Cloudy"/>
    <n v="145"/>
    <x v="0"/>
  </r>
  <r>
    <s v="aonm178579992"/>
    <d v="2022-03-26T00:00:00"/>
    <s v="Metropolitian "/>
    <s v="Low "/>
    <s v="Windy"/>
    <n v="120"/>
    <x v="0"/>
  </r>
  <r>
    <s v="qhkl310627317"/>
    <d v="2022-03-24T00:00:00"/>
    <s v="Metropolitian "/>
    <s v="Low "/>
    <s v="Windy"/>
    <n v="125"/>
    <x v="0"/>
  </r>
  <r>
    <s v="kwhr378253810"/>
    <d v="2022-03-08T00:00:00"/>
    <s v="Urban "/>
    <s v="Medium "/>
    <s v="Windy"/>
    <n v="110"/>
    <x v="0"/>
  </r>
  <r>
    <s v="xabc024870029"/>
    <d v="2022-03-20T00:00:00"/>
    <s v="Metropolitian "/>
    <s v="Low "/>
    <s v="Sunny"/>
    <n v="140"/>
    <x v="0"/>
  </r>
  <r>
    <s v="flqs178000808"/>
    <d v="2022-03-15T00:00:00"/>
    <s v="Urban "/>
    <s v="Low "/>
    <s v="Sunny"/>
    <n v="50"/>
    <x v="1"/>
  </r>
  <r>
    <s v="hhkl057857172"/>
    <d v="2022-03-28T00:00:00"/>
    <s v="Urban "/>
    <s v="High "/>
    <s v="Sunny"/>
    <n v="105"/>
    <x v="0"/>
  </r>
  <r>
    <s v="prmp167951314"/>
    <d v="2022-02-11T00:00:00"/>
    <s v="Metropolitian "/>
    <s v="Low "/>
    <s v="Windy"/>
    <n v="105"/>
    <x v="0"/>
  </r>
  <r>
    <s v="wlfw738259760"/>
    <d v="2022-04-04T00:00:00"/>
    <s v="Metropolitian "/>
    <s v="Medium "/>
    <s v="Stormy"/>
    <n v="215"/>
    <x v="0"/>
  </r>
  <r>
    <s v="qtec749301548"/>
    <d v="2022-03-08T00:00:00"/>
    <s v="Metropolitian "/>
    <s v="Jam "/>
    <s v="Sunny"/>
    <n v="100"/>
    <x v="0"/>
  </r>
  <r>
    <s v="ymja981603327"/>
    <d v="2022-03-25T00:00:00"/>
    <s v="Metropolitian "/>
    <s v="Medium "/>
    <s v="Cloudy"/>
    <n v="180"/>
    <x v="0"/>
  </r>
  <r>
    <s v="gevl153147982"/>
    <d v="2022-03-18T00:00:00"/>
    <s v="Metropolitian "/>
    <s v="Jam "/>
    <s v="Sandstorms"/>
    <n v="205"/>
    <x v="0"/>
  </r>
  <r>
    <s v="uegf327277755"/>
    <d v="2022-03-18T00:00:00"/>
    <s v="Other"/>
    <s v="Jam "/>
    <s v="Sandstorms"/>
    <n v="32"/>
    <x v="1"/>
  </r>
  <r>
    <s v="scpf201650157"/>
    <d v="2022-03-21T00:00:00"/>
    <s v="Metropolitian "/>
    <s v="Medium "/>
    <s v="Cloudy"/>
    <n v="75"/>
    <x v="1"/>
  </r>
  <r>
    <s v="tbdy185098247"/>
    <d v="2022-03-13T00:00:00"/>
    <s v="Urban "/>
    <s v="Low "/>
    <s v="Fog"/>
    <n v="85"/>
    <x v="1"/>
  </r>
  <r>
    <s v="eqkm334397454"/>
    <d v="2022-03-27T00:00:00"/>
    <s v="Metropolitian "/>
    <s v="Jam "/>
    <s v="Fog"/>
    <n v="205"/>
    <x v="0"/>
  </r>
  <r>
    <s v="tmma206639417"/>
    <d v="2022-03-10T00:00:00"/>
    <s v="Metropolitian "/>
    <s v="Jam "/>
    <s v="Stormy"/>
    <n v="220"/>
    <x v="0"/>
  </r>
  <r>
    <s v="dbae184160400"/>
    <d v="2022-03-13T00:00:00"/>
    <s v="Metropolitian "/>
    <s v="Medium "/>
    <s v="Windy"/>
    <n v="140"/>
    <x v="0"/>
  </r>
  <r>
    <s v="brlx645457932"/>
    <d v="2022-04-03T00:00:00"/>
    <s v="Urban "/>
    <s v="Jam "/>
    <s v="Sunny"/>
    <n v="55"/>
    <x v="1"/>
  </r>
  <r>
    <s v="swif501113887"/>
    <d v="2022-03-24T00:00:00"/>
    <s v="Urban "/>
    <s v="High "/>
    <s v="Stormy"/>
    <n v="105"/>
    <x v="0"/>
  </r>
  <r>
    <s v="usoz071387758"/>
    <d v="2022-03-05T00:00:00"/>
    <s v="Metropolitian "/>
    <s v="High "/>
    <s v="Sunny"/>
    <n v="220"/>
    <x v="0"/>
  </r>
  <r>
    <s v="bnuz609430257"/>
    <d v="2022-03-29T00:00:00"/>
    <s v="Metropolitian "/>
    <s v="Low "/>
    <s v="Sunny"/>
    <n v="160"/>
    <x v="0"/>
  </r>
  <r>
    <s v="skhc194405675"/>
    <d v="2022-03-08T00:00:00"/>
    <s v="Metropolitian "/>
    <s v="Low "/>
    <s v="Sunny"/>
    <n v="180"/>
    <x v="0"/>
  </r>
  <r>
    <s v="qvdz133448268"/>
    <d v="2022-03-02T00:00:00"/>
    <s v="Metropolitian "/>
    <s v="Medium "/>
    <s v="Fog"/>
    <n v="150"/>
    <x v="0"/>
  </r>
  <r>
    <s v="yscr995080607"/>
    <d v="2022-03-11T00:00:00"/>
    <s v="Metropolitian "/>
    <s v="Medium "/>
    <s v="Windy"/>
    <n v="165"/>
    <x v="0"/>
  </r>
  <r>
    <s v="kfsr911096253"/>
    <d v="2022-02-18T00:00:00"/>
    <s v="Metropolitian "/>
    <s v="Low "/>
    <s v="Sandstorms"/>
    <n v="95"/>
    <x v="0"/>
  </r>
  <r>
    <s v="cblf689184054"/>
    <d v="2022-03-26T00:00:00"/>
    <s v="Urban "/>
    <s v="Medium "/>
    <s v="Fog"/>
    <n v="75"/>
    <x v="1"/>
  </r>
  <r>
    <s v="xkof403942800"/>
    <d v="2022-04-01T00:00:00"/>
    <s v="Metropolitian "/>
    <s v="Medium "/>
    <s v="Sunny"/>
    <n v="120"/>
    <x v="0"/>
  </r>
  <r>
    <s v="vukp737858914"/>
    <d v="2022-03-04T00:00:00"/>
    <s v="Metropolitian "/>
    <s v="Low "/>
    <s v="Windy"/>
    <n v="115"/>
    <x v="0"/>
  </r>
  <r>
    <s v="zsgr271691533"/>
    <d v="2022-03-01T00:00:00"/>
    <s v="Urban "/>
    <s v="Medium "/>
    <s v="Stormy"/>
    <n v="145"/>
    <x v="0"/>
  </r>
  <r>
    <s v="kwqq384615851"/>
    <d v="2022-03-04T00:00:00"/>
    <s v="Urban "/>
    <s v="Medium "/>
    <s v="Sunny"/>
    <n v="170"/>
    <x v="0"/>
  </r>
  <r>
    <s v="gcer888877502"/>
    <d v="2022-03-17T00:00:00"/>
    <s v="Metropolitian "/>
    <s v="Jam "/>
    <s v="Stormy"/>
    <n v="180"/>
    <x v="0"/>
  </r>
  <r>
    <s v="iefr992842045"/>
    <d v="2022-02-14T00:00:00"/>
    <s v="Metropolitian "/>
    <s v="Medium "/>
    <s v="Fog"/>
    <n v="140"/>
    <x v="0"/>
  </r>
  <r>
    <s v="mbnu886025799"/>
    <d v="2022-03-26T00:00:00"/>
    <s v="Urban "/>
    <s v="High "/>
    <s v="Sunny"/>
    <n v="65"/>
    <x v="1"/>
  </r>
  <r>
    <s v="ziox156277640"/>
    <d v="2022-03-26T00:00:00"/>
    <s v="Urban "/>
    <s v="Jam "/>
    <s v="Cloudy"/>
    <n v="160"/>
    <x v="0"/>
  </r>
  <r>
    <s v="czuq335114215"/>
    <d v="2022-03-12T00:00:00"/>
    <s v="Metropolitian "/>
    <s v="Medium "/>
    <s v="Cloudy"/>
    <n v="195"/>
    <x v="0"/>
  </r>
  <r>
    <s v="fadh338235466"/>
    <d v="2022-03-17T00:00:00"/>
    <s v="Urban "/>
    <s v="Low "/>
    <s v="Fog"/>
    <n v="50"/>
    <x v="1"/>
  </r>
  <r>
    <s v="xcqb769972838"/>
    <d v="2022-04-01T00:00:00"/>
    <s v="Metropolitian "/>
    <s v="Medium "/>
    <s v="Windy"/>
    <n v="29"/>
    <x v="1"/>
  </r>
  <r>
    <s v="jhlq522931419"/>
    <d v="2022-03-20T00:00:00"/>
    <s v="Metropolitian "/>
    <s v="Jam "/>
    <s v="Sunny"/>
    <n v="125"/>
    <x v="0"/>
  </r>
  <r>
    <s v="gdqy296914762"/>
    <d v="2022-03-05T00:00:00"/>
    <s v="Metropolitian "/>
    <s v="High "/>
    <s v="Sandstorms"/>
    <n v="130"/>
    <x v="0"/>
  </r>
  <r>
    <s v="jmoa672601014"/>
    <d v="2022-03-14T00:00:00"/>
    <s v="Urban "/>
    <s v="Medium "/>
    <s v="Fog"/>
    <n v="135"/>
    <x v="0"/>
  </r>
  <r>
    <s v="prep436108137"/>
    <d v="2022-03-05T00:00:00"/>
    <s v="Metropolitian "/>
    <s v="Medium "/>
    <s v="Stormy"/>
    <n v="170"/>
    <x v="0"/>
  </r>
  <r>
    <s v="wdjw204149009"/>
    <d v="2022-03-15T00:00:00"/>
    <s v="Metropolitian "/>
    <s v="Low "/>
    <s v="Fog"/>
    <n v="80"/>
    <x v="1"/>
  </r>
  <r>
    <s v="spin529351957"/>
    <d v="2022-04-02T00:00:00"/>
    <s v="Metropolitian "/>
    <s v="Jam "/>
    <s v="Stormy"/>
    <n v="145"/>
    <x v="0"/>
  </r>
  <r>
    <s v="qtcy538050582"/>
    <d v="2022-04-06T00:00:00"/>
    <s v="Metropolitian "/>
    <s v="Low "/>
    <s v="Sunny"/>
    <n v="155"/>
    <x v="0"/>
  </r>
  <r>
    <s v="punk528628614"/>
    <d v="2022-02-18T00:00:00"/>
    <s v="Metropolitian "/>
    <s v="Jam "/>
    <s v="Sunny"/>
    <n v="185"/>
    <x v="0"/>
  </r>
  <r>
    <s v="jdav260064486"/>
    <d v="2022-03-04T00:00:00"/>
    <s v="Metropolitian "/>
    <s v="Medium "/>
    <s v="Sunny"/>
    <n v="135"/>
    <x v="0"/>
  </r>
  <r>
    <s v="edkv222710750"/>
    <d v="2022-04-03T00:00:00"/>
    <s v="Metropolitian "/>
    <s v="Jam "/>
    <s v="Sandstorms"/>
    <n v="21"/>
    <x v="1"/>
  </r>
  <r>
    <s v="tdgw259085676"/>
    <d v="2022-03-02T00:00:00"/>
    <s v="Metropolitian "/>
    <s v="Low "/>
    <s v="Sunny"/>
    <n v="28"/>
    <x v="1"/>
  </r>
  <r>
    <s v="zhpi940205057"/>
    <d v="2022-02-14T00:00:00"/>
    <s v="Metropolitian "/>
    <s v="Medium "/>
    <s v="Sandstorms"/>
    <n v="200"/>
    <x v="0"/>
  </r>
  <r>
    <s v="rgpe624797073"/>
    <d v="2022-03-23T00:00:00"/>
    <s v="Metropolitian "/>
    <s v="Low "/>
    <s v="Fog"/>
    <n v="210"/>
    <x v="0"/>
  </r>
  <r>
    <s v="juwl795974297"/>
    <d v="2022-03-05T00:00:00"/>
    <s v="Urban "/>
    <s v="Low "/>
    <s v="Windy"/>
    <n v="145"/>
    <x v="0"/>
  </r>
  <r>
    <s v="wcdp032674867"/>
    <d v="2022-03-29T00:00:00"/>
    <s v="Metropolitian "/>
    <s v="Low "/>
    <s v="Stormy"/>
    <n v="85"/>
    <x v="1"/>
  </r>
  <r>
    <s v="ueaw901406099"/>
    <d v="2022-03-31T00:00:00"/>
    <s v="Metropolitian "/>
    <s v="Low "/>
    <s v="Sunny"/>
    <n v="160"/>
    <x v="0"/>
  </r>
  <r>
    <s v="yvxm350263406"/>
    <d v="2022-03-14T00:00:00"/>
    <s v="Metropolitian "/>
    <s v="Jam "/>
    <s v="Sunny"/>
    <n v="120"/>
    <x v="0"/>
  </r>
  <r>
    <s v="srks730439119"/>
    <d v="2022-03-23T00:00:00"/>
    <s v="Metropolitian "/>
    <s v="Jam "/>
    <s v="Stormy"/>
    <n v="100"/>
    <x v="0"/>
  </r>
  <r>
    <s v="lrtj206865264"/>
    <d v="2022-03-25T00:00:00"/>
    <s v="Metropolitian "/>
    <s v="Low "/>
    <s v="Stormy"/>
    <n v="80"/>
    <x v="1"/>
  </r>
  <r>
    <s v="dyjt645128755"/>
    <d v="2022-03-26T00:00:00"/>
    <s v="Metropolitian "/>
    <s v="High "/>
    <s v="Cloudy"/>
    <n v="160"/>
    <x v="0"/>
  </r>
  <r>
    <s v="kejs397351837"/>
    <d v="2022-03-08T00:00:00"/>
    <s v="Other"/>
    <s v="Medium "/>
    <s v="Stormy"/>
    <n v="190"/>
    <x v="0"/>
  </r>
  <r>
    <s v="cudd916667637"/>
    <d v="2022-03-12T00:00:00"/>
    <s v="Metropolitian "/>
    <s v="Jam "/>
    <s v="Fog"/>
    <n v="37"/>
    <x v="1"/>
  </r>
  <r>
    <s v="eisc007554108"/>
    <d v="2022-03-15T00:00:00"/>
    <s v="Metropolitian "/>
    <s v="Low "/>
    <s v="Stormy"/>
    <n v="160"/>
    <x v="0"/>
  </r>
  <r>
    <s v="frsv990092274"/>
    <d v="2022-03-28T00:00:00"/>
    <s v="Urban "/>
    <s v="Low "/>
    <s v="Sandstorms"/>
    <n v="16"/>
    <x v="1"/>
  </r>
  <r>
    <s v="cawv262403481"/>
    <d v="2022-03-11T00:00:00"/>
    <s v="Metropolitian "/>
    <s v="Low "/>
    <s v="Sunny"/>
    <n v="105"/>
    <x v="0"/>
  </r>
  <r>
    <s v="mpid892105656"/>
    <d v="2022-03-24T00:00:00"/>
    <s v="Metropolitian "/>
    <s v="High "/>
    <s v="Stormy"/>
    <n v="160"/>
    <x v="0"/>
  </r>
  <r>
    <s v="pakt008289125"/>
    <d v="2022-03-18T00:00:00"/>
    <s v="Metropolitian "/>
    <s v="Medium "/>
    <s v="Fog"/>
    <n v="37"/>
    <x v="1"/>
  </r>
  <r>
    <s v="tauu180215071"/>
    <d v="2022-03-18T00:00:00"/>
    <s v="Metropolitian "/>
    <s v="Jam "/>
    <s v="Sandstorms"/>
    <n v="260"/>
    <x v="0"/>
  </r>
  <r>
    <s v="uxkq532921854"/>
    <d v="2022-02-16T00:00:00"/>
    <s v="Metropolitian "/>
    <s v="Jam "/>
    <s v="Sandstorms"/>
    <n v="130"/>
    <x v="0"/>
  </r>
  <r>
    <s v="yxnm378026327"/>
    <d v="2022-03-19T00:00:00"/>
    <s v="Metropolitian "/>
    <s v="Low "/>
    <s v="Fog"/>
    <n v="85"/>
    <x v="1"/>
  </r>
  <r>
    <s v="bxzu811551410"/>
    <d v="2022-03-11T00:00:00"/>
    <s v="Metropolitian "/>
    <s v="Low "/>
    <s v="Sandstorms"/>
    <n v="125"/>
    <x v="0"/>
  </r>
  <r>
    <s v="eqbi399767321"/>
    <d v="2022-02-16T00:00:00"/>
    <s v="Metropolitian "/>
    <s v="Jam "/>
    <s v="Cloudy"/>
    <n v="205"/>
    <x v="0"/>
  </r>
  <r>
    <s v="pyjh474496678"/>
    <d v="2022-03-07T00:00:00"/>
    <s v="Urban "/>
    <s v="Medium "/>
    <s v="Sunny"/>
    <n v="75"/>
    <x v="1"/>
  </r>
  <r>
    <s v="dkcd563849140"/>
    <d v="2022-03-29T00:00:00"/>
    <s v="Metropolitian "/>
    <s v="Low "/>
    <s v="Sunny"/>
    <n v="130"/>
    <x v="0"/>
  </r>
  <r>
    <s v="kavz681637808"/>
    <d v="2022-03-08T00:00:00"/>
    <s v="Metropolitian "/>
    <s v="Jam "/>
    <s v="Fog"/>
    <n v="180"/>
    <x v="0"/>
  </r>
  <r>
    <s v="ociv781791495"/>
    <d v="2022-04-06T00:00:00"/>
    <s v="Metropolitian "/>
    <s v="Medium "/>
    <s v="Stormy"/>
    <n v="195"/>
    <x v="0"/>
  </r>
  <r>
    <s v="jkzy682949122"/>
    <d v="2022-03-02T00:00:00"/>
    <s v="Metropolitian "/>
    <s v="Medium "/>
    <s v="Fog"/>
    <n v="160"/>
    <x v="0"/>
  </r>
  <r>
    <s v="trik184171873"/>
    <d v="2022-03-25T00:00:00"/>
    <s v="Metropolitian "/>
    <s v="Low "/>
    <s v="Fog"/>
    <n v="120"/>
    <x v="0"/>
  </r>
  <r>
    <s v="ndxc898456929"/>
    <d v="2022-03-01T00:00:00"/>
    <s v="Metropolitian "/>
    <s v="Low "/>
    <s v="Sunny"/>
    <n v="85"/>
    <x v="1"/>
  </r>
  <r>
    <s v="iyzt505907275"/>
    <d v="2022-03-20T00:00:00"/>
    <s v="Metropolitian "/>
    <s v="Jam "/>
    <s v="Windy"/>
    <n v="110"/>
    <x v="0"/>
  </r>
  <r>
    <s v="bzjn003680849"/>
    <d v="2022-03-14T00:00:00"/>
    <s v="Urban "/>
    <s v="Medium "/>
    <s v="Fog"/>
    <n v="165"/>
    <x v="0"/>
  </r>
  <r>
    <s v="ixqw714875573"/>
    <d v="2022-03-04T00:00:00"/>
    <s v="Metropolitian "/>
    <s v="Jam "/>
    <s v="Sandstorms"/>
    <n v="205"/>
    <x v="0"/>
  </r>
  <r>
    <s v="mmfw659947091"/>
    <d v="2022-03-29T00:00:00"/>
    <s v="Metropolitian "/>
    <s v="Jam "/>
    <s v="Windy"/>
    <n v="115"/>
    <x v="0"/>
  </r>
  <r>
    <s v="vnyl446986940"/>
    <d v="2022-03-20T00:00:00"/>
    <s v="Metropolitian "/>
    <s v="Jam "/>
    <s v="Cloudy"/>
    <n v="210"/>
    <x v="0"/>
  </r>
  <r>
    <s v="weld818592855"/>
    <d v="2022-03-30T00:00:00"/>
    <s v="Metropolitian "/>
    <s v="Medium "/>
    <s v="Stormy"/>
    <n v="105"/>
    <x v="0"/>
  </r>
  <r>
    <s v="otxy332864577"/>
    <d v="2022-04-06T00:00:00"/>
    <s v="Urban "/>
    <s v="Low "/>
    <s v="Cloudy"/>
    <n v="185"/>
    <x v="0"/>
  </r>
  <r>
    <s v="hjiq910756383"/>
    <d v="2022-03-14T00:00:00"/>
    <s v="Metropolitian "/>
    <s v="Low "/>
    <s v="Sunny"/>
    <n v="140"/>
    <x v="0"/>
  </r>
  <r>
    <s v="jlnb940848792"/>
    <d v="2022-03-13T00:00:00"/>
    <s v="Metropolitian "/>
    <s v="Low "/>
    <s v="Stormy"/>
    <n v="125"/>
    <x v="0"/>
  </r>
  <r>
    <s v="nsid758348444"/>
    <d v="2022-02-18T00:00:00"/>
    <s v="Metropolitian "/>
    <s v="Medium "/>
    <s v="Fog"/>
    <n v="155"/>
    <x v="0"/>
  </r>
  <r>
    <s v="gcnq699903145"/>
    <d v="2022-03-10T00:00:00"/>
    <s v="Urban "/>
    <s v="Jam "/>
    <s v="Cloudy"/>
    <n v="235"/>
    <x v="0"/>
  </r>
  <r>
    <s v="fsli362474574"/>
    <d v="2022-03-21T00:00:00"/>
    <s v="Metropolitian "/>
    <s v="Jam "/>
    <s v="Fog"/>
    <n v="145"/>
    <x v="0"/>
  </r>
  <r>
    <s v="ckvh339384547"/>
    <d v="2022-03-21T00:00:00"/>
    <s v="Metropolitian "/>
    <s v="Medium "/>
    <s v="Cloudy"/>
    <n v="150"/>
    <x v="0"/>
  </r>
  <r>
    <s v="tbgt287691859"/>
    <d v="2022-02-11T00:00:00"/>
    <s v="Metropolitian "/>
    <s v="Jam "/>
    <s v="Windy"/>
    <n v="215"/>
    <x v="0"/>
  </r>
  <r>
    <s v="jxrv512387082"/>
    <d v="2022-04-05T00:00:00"/>
    <s v="Metropolitian "/>
    <s v="High "/>
    <s v="Sandstorms"/>
    <n v="80"/>
    <x v="1"/>
  </r>
  <r>
    <s v="zhyh923059365"/>
    <d v="2022-04-03T00:00:00"/>
    <s v="Metropolitian "/>
    <s v="Jam "/>
    <s v="Sandstorms"/>
    <n v="130"/>
    <x v="0"/>
  </r>
  <r>
    <s v="bsuk546846869"/>
    <d v="2022-03-10T00:00:00"/>
    <s v="Metropolitian "/>
    <s v="Medium "/>
    <s v="Cloudy"/>
    <n v="160"/>
    <x v="0"/>
  </r>
  <r>
    <s v="mhsr191274778"/>
    <d v="2022-04-01T00:00:00"/>
    <s v="Metropolitian "/>
    <s v="Jam "/>
    <s v="Fog"/>
    <n v="125"/>
    <x v="0"/>
  </r>
  <r>
    <s v="wrrq254766649"/>
    <d v="2022-03-23T00:00:00"/>
    <s v="Metropolitian "/>
    <s v="Jam "/>
    <s v="Cloudy"/>
    <n v="200"/>
    <x v="0"/>
  </r>
  <r>
    <s v="gazm289112029"/>
    <d v="2022-04-04T00:00:00"/>
    <s v="Metropolitian "/>
    <s v="Medium "/>
    <s v="Stormy"/>
    <n v="180"/>
    <x v="0"/>
  </r>
  <r>
    <s v="wouu742587309"/>
    <d v="2022-03-23T00:00:00"/>
    <s v="Metropolitian "/>
    <s v="Low "/>
    <s v="Windy"/>
    <n v="125"/>
    <x v="0"/>
  </r>
  <r>
    <s v="ehzg459981304"/>
    <d v="2022-03-03T00:00:00"/>
    <s v="Metropolitian "/>
    <s v="High "/>
    <s v="Sandstorms"/>
    <n v="160"/>
    <x v="0"/>
  </r>
  <r>
    <s v="yxxy817337970"/>
    <d v="2022-04-05T00:00:00"/>
    <s v="Metropolitian "/>
    <s v="Medium "/>
    <s v="Windy"/>
    <n v="115"/>
    <x v="0"/>
  </r>
  <r>
    <s v="lqjl997616267"/>
    <d v="2022-03-17T00:00:00"/>
    <s v="Metropolitian "/>
    <s v="Medium "/>
    <s v="Sandstorms"/>
    <n v="145"/>
    <x v="0"/>
  </r>
  <r>
    <s v="lgmq888905658"/>
    <d v="2022-03-06T00:00:00"/>
    <s v="Metropolitian "/>
    <s v="Medium "/>
    <s v="Sandstorms"/>
    <n v="140"/>
    <x v="0"/>
  </r>
  <r>
    <s v="uexp670291924"/>
    <d v="2022-02-17T00:00:00"/>
    <s v="Metropolitian "/>
    <s v="Low "/>
    <s v="Windy"/>
    <n v="130"/>
    <x v="0"/>
  </r>
  <r>
    <s v="meef599265821"/>
    <d v="2022-03-07T00:00:00"/>
    <s v="Metropolitian "/>
    <s v="Medium "/>
    <s v="Fog"/>
    <n v="60"/>
    <x v="1"/>
  </r>
  <r>
    <s v="kfkc122508933"/>
    <d v="2022-03-14T00:00:00"/>
    <s v="Urban "/>
    <s v="Low "/>
    <s v="Fog"/>
    <n v="130"/>
    <x v="0"/>
  </r>
  <r>
    <s v="lzcw343073763"/>
    <d v="2022-03-13T00:00:00"/>
    <s v="Metropolitian "/>
    <s v="Low "/>
    <s v="Fog"/>
    <n v="85"/>
    <x v="1"/>
  </r>
  <r>
    <s v="goxb548498216"/>
    <d v="2022-03-24T00:00:00"/>
    <s v="Urban "/>
    <s v="Low "/>
    <s v="Fog"/>
    <n v="60"/>
    <x v="1"/>
  </r>
  <r>
    <s v="fniq448240131"/>
    <d v="2022-03-28T00:00:00"/>
    <s v="Metropolitian "/>
    <s v="Jam "/>
    <s v="Windy"/>
    <n v="165"/>
    <x v="0"/>
  </r>
  <r>
    <s v="bdxx465499728"/>
    <d v="2022-03-16T00:00:00"/>
    <s v="Urban "/>
    <s v="Low "/>
    <s v="Stormy"/>
    <n v="55"/>
    <x v="1"/>
  </r>
  <r>
    <s v="pejj811562739"/>
    <d v="2022-03-12T00:00:00"/>
    <s v="Metropolitian "/>
    <s v="Jam "/>
    <s v="Sunny"/>
    <n v="105"/>
    <x v="0"/>
  </r>
  <r>
    <s v="iitr938780726"/>
    <d v="2022-03-29T00:00:00"/>
    <s v="Metropolitian "/>
    <s v="Medium "/>
    <s v="Fog"/>
    <n v="180"/>
    <x v="0"/>
  </r>
  <r>
    <s v="edwd524990217"/>
    <d v="2022-02-16T00:00:00"/>
    <s v="Metropolitian "/>
    <s v="Jam "/>
    <s v="Windy"/>
    <n v="155"/>
    <x v="0"/>
  </r>
  <r>
    <s v="almg235446249"/>
    <d v="2022-03-21T00:00:00"/>
    <s v="Urban "/>
    <s v="High "/>
    <s v="Fog"/>
    <n v="130"/>
    <x v="0"/>
  </r>
  <r>
    <s v="plrb398948894"/>
    <d v="2022-03-06T00:00:00"/>
    <s v="Metropolitian "/>
    <s v="Medium "/>
    <s v="Sunny"/>
    <n v="75"/>
    <x v="1"/>
  </r>
  <r>
    <s v="nzsa056960624"/>
    <d v="2022-03-13T00:00:00"/>
    <s v="Urban "/>
    <s v="NaN "/>
    <s v="NaN"/>
    <n v="125"/>
    <x v="0"/>
  </r>
  <r>
    <s v="rstb707874906"/>
    <d v="2022-02-14T00:00:00"/>
    <s v="Metropolitian "/>
    <s v="Jam "/>
    <s v="Sandstorms"/>
    <n v="225"/>
    <x v="0"/>
  </r>
  <r>
    <s v="tlkb637995558"/>
    <d v="2022-03-21T00:00:00"/>
    <s v="Metropolitian "/>
    <s v="Jam "/>
    <s v="Sunny"/>
    <n v="85"/>
    <x v="1"/>
  </r>
  <r>
    <s v="txpf985840114"/>
    <d v="2022-03-16T00:00:00"/>
    <s v="Metropolitian "/>
    <s v="Medium "/>
    <s v="Sunny"/>
    <n v="170"/>
    <x v="0"/>
  </r>
  <r>
    <s v="oyzo818523902"/>
    <d v="2022-04-01T00:00:00"/>
    <s v="Metropolitian "/>
    <s v="Low "/>
    <s v="Stormy"/>
    <n v="30"/>
    <x v="1"/>
  </r>
  <r>
    <s v="fecd710769621"/>
    <d v="2022-02-11T00:00:00"/>
    <s v="Urban "/>
    <s v="Jam "/>
    <s v="Sandstorms"/>
    <n v="70"/>
    <x v="1"/>
  </r>
  <r>
    <s v="vvdm918941273"/>
    <d v="2022-02-16T00:00:00"/>
    <s v="Metropolitian "/>
    <s v="Low "/>
    <s v="Sandstorms"/>
    <n v="85"/>
    <x v="1"/>
  </r>
  <r>
    <s v="kcre082992577"/>
    <d v="2022-03-25T00:00:00"/>
    <s v="Metropolitian "/>
    <s v="Jam "/>
    <s v="Fog"/>
    <n v="195"/>
    <x v="0"/>
  </r>
  <r>
    <s v="exdm444066579"/>
    <d v="2022-03-30T00:00:00"/>
    <s v="Urban "/>
    <s v="Medium "/>
    <s v="Fog"/>
    <n v="60"/>
    <x v="1"/>
  </r>
  <r>
    <s v="fuxx570846001"/>
    <d v="2022-03-31T00:00:00"/>
    <s v="Metropolitian "/>
    <s v="Low "/>
    <s v="Sandstorms"/>
    <n v="90"/>
    <x v="1"/>
  </r>
  <r>
    <s v="aubk095886669"/>
    <d v="2022-03-19T00:00:00"/>
    <s v="Metropolitian "/>
    <s v="Low "/>
    <s v="Fog"/>
    <n v="95"/>
    <x v="0"/>
  </r>
  <r>
    <s v="kyvg259122174"/>
    <d v="2022-03-27T00:00:00"/>
    <s v="Metropolitian "/>
    <s v="Jam "/>
    <s v="Stormy"/>
    <n v="85"/>
    <x v="1"/>
  </r>
  <r>
    <s v="asnu416116358"/>
    <d v="2022-03-26T00:00:00"/>
    <s v="Metropolitian "/>
    <s v="Medium "/>
    <s v="Windy"/>
    <n v="170"/>
    <x v="0"/>
  </r>
  <r>
    <s v="rnei448954387"/>
    <d v="2022-03-01T00:00:00"/>
    <s v="Metropolitian "/>
    <s v="Jam "/>
    <s v="Fog"/>
    <n v="160"/>
    <x v="0"/>
  </r>
  <r>
    <s v="qubx864187951"/>
    <d v="2022-03-15T00:00:00"/>
    <s v="Metropolitian "/>
    <s v="High "/>
    <s v="Sunny"/>
    <n v="19"/>
    <x v="1"/>
  </r>
  <r>
    <s v="dnyz196253923"/>
    <d v="2022-03-31T00:00:00"/>
    <s v="Metropolitian "/>
    <s v="Jam "/>
    <s v="Windy"/>
    <n v="130"/>
    <x v="0"/>
  </r>
  <r>
    <s v="tjkh783109078"/>
    <d v="2022-03-24T00:00:00"/>
    <s v="Urban "/>
    <s v="Low "/>
    <s v="Stormy"/>
    <n v="100"/>
    <x v="0"/>
  </r>
  <r>
    <s v="fvcs988290129"/>
    <d v="2022-03-27T00:00:00"/>
    <s v="Metropolitian "/>
    <s v="Low "/>
    <s v="Cloudy"/>
    <n v="120"/>
    <x v="0"/>
  </r>
  <r>
    <s v="amrq769389284"/>
    <d v="2022-04-05T00:00:00"/>
    <s v="Metropolitian "/>
    <s v="Medium "/>
    <s v="Cloudy"/>
    <n v="85"/>
    <x v="1"/>
  </r>
  <r>
    <s v="xmlz221363263"/>
    <d v="2022-03-04T00:00:00"/>
    <s v="Metropolitian "/>
    <s v="Medium "/>
    <s v="Fog"/>
    <n v="42"/>
    <x v="1"/>
  </r>
  <r>
    <s v="tikv240468200"/>
    <d v="2022-02-12T00:00:00"/>
    <s v="Urban "/>
    <s v="Jam "/>
    <s v="Fog"/>
    <n v="225"/>
    <x v="0"/>
  </r>
  <r>
    <s v="vrrc426597481"/>
    <d v="2022-03-07T00:00:00"/>
    <s v="Metropolitian "/>
    <s v="Medium "/>
    <s v="Stormy"/>
    <n v="145"/>
    <x v="0"/>
  </r>
  <r>
    <s v="zpfw090875624"/>
    <d v="2022-03-05T00:00:00"/>
    <s v="Urban "/>
    <s v="Low "/>
    <s v="Sunny"/>
    <n v="80"/>
    <x v="1"/>
  </r>
  <r>
    <s v="tmbq000457786"/>
    <d v="2022-02-15T00:00:00"/>
    <s v="Urban "/>
    <s v="Low "/>
    <s v="Sunny"/>
    <n v="115"/>
    <x v="0"/>
  </r>
  <r>
    <s v="drkf046187668"/>
    <d v="2022-03-11T00:00:00"/>
    <s v="Metropolitian "/>
    <s v="Low "/>
    <s v="Windy"/>
    <n v="120"/>
    <x v="0"/>
  </r>
  <r>
    <s v="lvkp664333922"/>
    <d v="2022-03-10T00:00:00"/>
    <s v="Urban "/>
    <s v="Jam "/>
    <s v="Stormy"/>
    <n v="135"/>
    <x v="0"/>
  </r>
  <r>
    <s v="obof673335214"/>
    <d v="2022-02-11T00:00:00"/>
    <s v="Metropolitian "/>
    <s v="Medium "/>
    <s v="Sandstorms"/>
    <n v="140"/>
    <x v="0"/>
  </r>
  <r>
    <s v="jehq844769102"/>
    <d v="2022-04-01T00:00:00"/>
    <s v="Metropolitian "/>
    <s v="Low "/>
    <s v="Windy"/>
    <n v="140"/>
    <x v="0"/>
  </r>
  <r>
    <s v="nijv715074206"/>
    <d v="2022-03-10T00:00:00"/>
    <s v="Metropolitian "/>
    <s v="Jam "/>
    <s v="Fog"/>
    <n v="195"/>
    <x v="0"/>
  </r>
  <r>
    <s v="kfjo473528241"/>
    <d v="2022-03-07T00:00:00"/>
    <s v="Metropolitian "/>
    <s v="Medium "/>
    <s v="Fog"/>
    <n v="145"/>
    <x v="0"/>
  </r>
  <r>
    <s v="ixor902904336"/>
    <d v="2022-03-07T00:00:00"/>
    <s v="Metropolitian "/>
    <s v="High "/>
    <s v="Sunny"/>
    <n v="80"/>
    <x v="1"/>
  </r>
  <r>
    <s v="mdzs136627694"/>
    <d v="2022-03-12T00:00:00"/>
    <s v="Metropolitian "/>
    <s v="Low "/>
    <s v="Sunny"/>
    <n v="135"/>
    <x v="0"/>
  </r>
  <r>
    <s v="pflt804174051"/>
    <d v="2022-04-01T00:00:00"/>
    <s v="Urban "/>
    <s v="High "/>
    <s v="Sandstorms"/>
    <n v="125"/>
    <x v="0"/>
  </r>
  <r>
    <s v="ezzw148258870"/>
    <d v="2022-03-03T00:00:00"/>
    <s v="Metropolitian "/>
    <s v="Low "/>
    <s v="Stormy"/>
    <n v="95"/>
    <x v="0"/>
  </r>
  <r>
    <s v="pldv643817776"/>
    <d v="2022-03-02T00:00:00"/>
    <s v="Urban "/>
    <s v="Low "/>
    <s v="Stormy"/>
    <n v="105"/>
    <x v="0"/>
  </r>
  <r>
    <s v="naay198285953"/>
    <d v="2022-03-21T00:00:00"/>
    <s v="Metropolitian "/>
    <s v="Low "/>
    <s v="Fog"/>
    <n v="95"/>
    <x v="0"/>
  </r>
  <r>
    <s v="pyog935946994"/>
    <d v="2022-03-17T00:00:00"/>
    <s v="Metropolitian "/>
    <s v="Medium "/>
    <s v="Cloudy"/>
    <n v="75"/>
    <x v="1"/>
  </r>
  <r>
    <s v="zdvk972472537"/>
    <d v="2022-03-16T00:00:00"/>
    <s v="Urban "/>
    <s v="Medium "/>
    <s v="Fog"/>
    <n v="42"/>
    <x v="1"/>
  </r>
  <r>
    <s v="hwol347545366"/>
    <d v="2022-03-06T00:00:00"/>
    <s v="Metropolitian "/>
    <s v="Low "/>
    <s v="Windy"/>
    <n v="115"/>
    <x v="0"/>
  </r>
  <r>
    <s v="ndts223206713"/>
    <d v="2022-03-18T00:00:00"/>
    <s v="Urban "/>
    <s v="Jam "/>
    <s v="Cloudy"/>
    <n v="255"/>
    <x v="0"/>
  </r>
  <r>
    <s v="itid156356049"/>
    <d v="2022-02-12T00:00:00"/>
    <s v="Urban "/>
    <s v="Medium "/>
    <s v="Cloudy"/>
    <n v="145"/>
    <x v="0"/>
  </r>
  <r>
    <s v="bivf289084020"/>
    <d v="2022-03-13T00:00:00"/>
    <s v="Metropolitian "/>
    <s v="Low "/>
    <s v="Fog"/>
    <n v="140"/>
    <x v="0"/>
  </r>
  <r>
    <s v="ifhu391768418"/>
    <d v="2022-04-03T00:00:00"/>
    <s v="Metropolitian "/>
    <s v="Jam "/>
    <s v="Stormy"/>
    <n v="160"/>
    <x v="0"/>
  </r>
  <r>
    <s v="zhao551529857"/>
    <d v="2022-04-03T00:00:00"/>
    <s v="Metropolitian "/>
    <s v="Low "/>
    <s v="Sunny"/>
    <n v="130"/>
    <x v="0"/>
  </r>
  <r>
    <s v="lrpn607817005"/>
    <d v="2022-02-11T00:00:00"/>
    <s v="Metropolitian "/>
    <s v="Low "/>
    <s v="Windy"/>
    <n v="90"/>
    <x v="1"/>
  </r>
  <r>
    <s v="lqct344581768"/>
    <d v="2022-03-30T00:00:00"/>
    <s v="Metropolitian "/>
    <s v="Low "/>
    <s v="Windy"/>
    <n v="80"/>
    <x v="1"/>
  </r>
  <r>
    <s v="pzat044671083"/>
    <d v="2022-03-30T00:00:00"/>
    <s v="Metropolitian "/>
    <s v="Low "/>
    <s v="Fog"/>
    <n v="110"/>
    <x v="0"/>
  </r>
  <r>
    <s v="hvsn913075446"/>
    <d v="2022-04-03T00:00:00"/>
    <s v="Urban "/>
    <s v="Low "/>
    <s v="Sunny"/>
    <n v="95"/>
    <x v="0"/>
  </r>
  <r>
    <s v="kkbd201162601"/>
    <d v="2022-03-02T00:00:00"/>
    <s v="Metropolitian "/>
    <s v="Jam "/>
    <s v="Fog"/>
    <n v="200"/>
    <x v="0"/>
  </r>
  <r>
    <s v="bnxs936910027"/>
    <d v="2022-03-07T00:00:00"/>
    <s v="Metropolitian "/>
    <s v="Low "/>
    <s v="Sandstorms"/>
    <n v="85"/>
    <x v="1"/>
  </r>
  <r>
    <s v="biho291295488"/>
    <d v="2022-03-12T00:00:00"/>
    <s v="Metropolitian "/>
    <s v="Jam "/>
    <s v="Sandstorms"/>
    <n v="140"/>
    <x v="0"/>
  </r>
  <r>
    <s v="crel423783635"/>
    <d v="2022-03-17T00:00:00"/>
    <s v="Metropolitian "/>
    <s v="Medium "/>
    <s v="Sandstorms"/>
    <n v="190"/>
    <x v="0"/>
  </r>
  <r>
    <s v="soeg154660146"/>
    <d v="2022-02-14T00:00:00"/>
    <s v="Metropolitian "/>
    <s v="Medium "/>
    <s v="Windy"/>
    <n v="120"/>
    <x v="0"/>
  </r>
  <r>
    <s v="qbds527695150"/>
    <d v="2022-03-03T00:00:00"/>
    <s v="Metropolitian "/>
    <s v="Medium "/>
    <s v="Stormy"/>
    <n v="25"/>
    <x v="1"/>
  </r>
  <r>
    <s v="chie747779021"/>
    <d v="2022-02-11T00:00:00"/>
    <s v="Other"/>
    <s v="Low "/>
    <s v="Sunny"/>
    <n v="95"/>
    <x v="0"/>
  </r>
  <r>
    <s v="lfza093027418"/>
    <d v="2022-03-12T00:00:00"/>
    <s v="Urban "/>
    <s v="Jam "/>
    <s v="Cloudy"/>
    <n v="200"/>
    <x v="0"/>
  </r>
  <r>
    <s v="cexu168374219"/>
    <d v="2022-04-06T00:00:00"/>
    <s v="Urban "/>
    <s v="Low "/>
    <s v="Windy"/>
    <n v="115"/>
    <x v="0"/>
  </r>
  <r>
    <s v="niyo669689518"/>
    <d v="2022-03-29T00:00:00"/>
    <s v="Metropolitian "/>
    <s v="Jam "/>
    <s v="Cloudy"/>
    <n v="200"/>
    <x v="0"/>
  </r>
  <r>
    <s v="gtbm716431183"/>
    <d v="2022-04-06T00:00:00"/>
    <s v="Metropolitian "/>
    <s v="Low "/>
    <s v="Sunny"/>
    <n v="205"/>
    <x v="0"/>
  </r>
  <r>
    <s v="biir394246009"/>
    <d v="2022-03-26T00:00:00"/>
    <s v="Metropolitian "/>
    <s v="High "/>
    <s v="Stormy"/>
    <n v="120"/>
    <x v="0"/>
  </r>
  <r>
    <s v="hwbf143631507"/>
    <d v="2022-03-19T00:00:00"/>
    <s v="Metropolitian "/>
    <s v="Medium "/>
    <s v="Sunny"/>
    <n v="60"/>
    <x v="1"/>
  </r>
  <r>
    <s v="jpof890882844"/>
    <d v="2022-03-01T00:00:00"/>
    <s v="Metropolitian "/>
    <s v="Jam "/>
    <s v="Cloudy"/>
    <n v="100"/>
    <x v="0"/>
  </r>
  <r>
    <s v="lrri260798214"/>
    <d v="2022-03-26T00:00:00"/>
    <s v="Metropolitian "/>
    <s v="Low "/>
    <s v="Sandstorms"/>
    <n v="100"/>
    <x v="0"/>
  </r>
  <r>
    <s v="xnal634390748"/>
    <d v="2022-03-06T00:00:00"/>
    <s v="Metropolitian "/>
    <s v="Low "/>
    <s v="Sandstorms"/>
    <n v="105"/>
    <x v="0"/>
  </r>
  <r>
    <s v="qpxp897838656"/>
    <d v="2022-02-12T00:00:00"/>
    <s v="Urban "/>
    <s v="Low "/>
    <s v="Fog"/>
    <n v="150"/>
    <x v="0"/>
  </r>
  <r>
    <s v="gigz794548976"/>
    <d v="2022-03-17T00:00:00"/>
    <s v="Metropolitian "/>
    <s v="Medium "/>
    <s v="Sunny"/>
    <n v="120"/>
    <x v="0"/>
  </r>
  <r>
    <s v="czjw338778127"/>
    <d v="2022-03-02T00:00:00"/>
    <s v="Metropolitian "/>
    <s v="Medium "/>
    <s v="Sunny"/>
    <n v="80"/>
    <x v="1"/>
  </r>
  <r>
    <s v="khgr492852623"/>
    <d v="2022-03-29T00:00:00"/>
    <s v="Metropolitian "/>
    <s v="Jam "/>
    <s v="Fog"/>
    <n v="205"/>
    <x v="0"/>
  </r>
  <r>
    <s v="oezy975637631"/>
    <d v="2022-03-13T00:00:00"/>
    <s v="Urban "/>
    <s v="Medium "/>
    <s v="Cloudy"/>
    <n v="75"/>
    <x v="1"/>
  </r>
  <r>
    <s v="geyv379784996"/>
    <d v="2022-03-27T00:00:00"/>
    <s v="Metropolitian "/>
    <s v="Jam "/>
    <s v="Windy"/>
    <n v="110"/>
    <x v="0"/>
  </r>
  <r>
    <s v="fljx430335061"/>
    <d v="2022-03-24T00:00:00"/>
    <s v="Metropolitian "/>
    <s v="Jam "/>
    <s v="Windy"/>
    <n v="44"/>
    <x v="1"/>
  </r>
  <r>
    <s v="eurq496537657"/>
    <d v="2022-04-05T00:00:00"/>
    <s v="Metropolitian "/>
    <s v="Low "/>
    <s v="Sunny"/>
    <n v="50"/>
    <x v="1"/>
  </r>
  <r>
    <s v="zvad736846047"/>
    <d v="2022-03-05T00:00:00"/>
    <s v="Metropolitian "/>
    <s v="Low "/>
    <s v="Sunny"/>
    <n v="80"/>
    <x v="1"/>
  </r>
  <r>
    <s v="abqs541661404"/>
    <d v="2022-03-26T00:00:00"/>
    <s v="Metropolitian "/>
    <s v="Low "/>
    <s v="Windy"/>
    <n v="145"/>
    <x v="0"/>
  </r>
  <r>
    <s v="ewuh817538675"/>
    <d v="2022-03-06T00:00:00"/>
    <s v="Metropolitian "/>
    <s v="Medium "/>
    <s v="Fog"/>
    <n v="215"/>
    <x v="0"/>
  </r>
  <r>
    <s v="zwdb751231266"/>
    <d v="2022-03-17T00:00:00"/>
    <s v="Urban "/>
    <s v="Medium "/>
    <s v="Windy"/>
    <n v="170"/>
    <x v="0"/>
  </r>
  <r>
    <s v="zlns816481551"/>
    <d v="2022-03-09T00:00:00"/>
    <s v="Metropolitian "/>
    <s v="Medium "/>
    <s v="Stormy"/>
    <n v="125"/>
    <x v="0"/>
  </r>
  <r>
    <s v="ndma949798698"/>
    <d v="2022-03-23T00:00:00"/>
    <s v="Metropolitian "/>
    <s v="Jam "/>
    <s v="Sunny"/>
    <n v="165"/>
    <x v="0"/>
  </r>
  <r>
    <s v="wycj302354216"/>
    <d v="2022-03-23T00:00:00"/>
    <s v="Metropolitian "/>
    <s v="Jam "/>
    <s v="Fog"/>
    <n v="225"/>
    <x v="0"/>
  </r>
  <r>
    <s v="bbhz772774064"/>
    <d v="2022-03-30T00:00:00"/>
    <s v="Metropolitian "/>
    <s v="High "/>
    <s v="Sandstorms"/>
    <n v="33"/>
    <x v="1"/>
  </r>
  <r>
    <s v="zuxw208317367"/>
    <d v="2022-03-10T00:00:00"/>
    <s v="Urban "/>
    <s v="Jam "/>
    <s v="Sandstorms"/>
    <n v="255"/>
    <x v="0"/>
  </r>
  <r>
    <s v="wemz692120487"/>
    <d v="2022-03-01T00:00:00"/>
    <s v="Urban "/>
    <s v="Low "/>
    <s v="Fog"/>
    <n v="85"/>
    <x v="1"/>
  </r>
  <r>
    <s v="lirb724946963"/>
    <d v="2022-03-10T00:00:00"/>
    <s v="Urban "/>
    <s v="Medium "/>
    <s v="Sandstorms"/>
    <n v="130"/>
    <x v="0"/>
  </r>
  <r>
    <s v="rmzg289720110"/>
    <d v="2022-03-10T00:00:00"/>
    <s v="Metropolitian "/>
    <s v="Medium "/>
    <s v="Fog"/>
    <n v="190"/>
    <x v="0"/>
  </r>
  <r>
    <s v="noje730051547"/>
    <d v="2022-03-07T00:00:00"/>
    <s v="Metropolitian "/>
    <s v="Low "/>
    <s v="Sandstorms"/>
    <n v="100"/>
    <x v="0"/>
  </r>
  <r>
    <s v="gfqy492564407"/>
    <d v="2022-04-01T00:00:00"/>
    <s v="Metropolitian "/>
    <s v="Low "/>
    <s v="Stormy"/>
    <n v="100"/>
    <x v="0"/>
  </r>
  <r>
    <s v="lazk867331051"/>
    <d v="2022-04-02T00:00:00"/>
    <s v="Metropolitian "/>
    <s v="Medium "/>
    <s v="Cloudy"/>
    <n v="160"/>
    <x v="0"/>
  </r>
  <r>
    <s v="pljr769293323"/>
    <d v="2022-03-04T00:00:00"/>
    <s v="Metropolitian "/>
    <s v="Low "/>
    <s v="Stormy"/>
    <n v="130"/>
    <x v="0"/>
  </r>
  <r>
    <s v="gmlw781035508"/>
    <d v="2022-03-08T00:00:00"/>
    <s v="Metropolitian "/>
    <s v="Low "/>
    <s v="Windy"/>
    <n v="145"/>
    <x v="0"/>
  </r>
  <r>
    <s v="qiyd462941127"/>
    <d v="2022-04-01T00:00:00"/>
    <s v="Metropolitian "/>
    <s v="Jam "/>
    <s v="Sunny"/>
    <n v="250"/>
    <x v="0"/>
  </r>
  <r>
    <s v="uqaq370108161"/>
    <d v="2022-03-08T00:00:00"/>
    <s v="Other"/>
    <s v="Jam "/>
    <s v="Windy"/>
    <n v="190"/>
    <x v="0"/>
  </r>
  <r>
    <s v="rury608997659"/>
    <d v="2022-03-26T00:00:00"/>
    <s v="Urban "/>
    <s v="High "/>
    <s v="Stormy"/>
    <n v="85"/>
    <x v="1"/>
  </r>
  <r>
    <s v="fqol427302771"/>
    <d v="2022-03-28T00:00:00"/>
    <s v="Metropolitian "/>
    <s v="High "/>
    <s v="Cloudy"/>
    <n v="135"/>
    <x v="0"/>
  </r>
  <r>
    <s v="qgtb273295710"/>
    <d v="2022-03-04T00:00:00"/>
    <s v="Metropolitian "/>
    <s v="Jam "/>
    <s v="Stormy"/>
    <n v="145"/>
    <x v="0"/>
  </r>
  <r>
    <s v="perr499621097"/>
    <d v="2022-02-18T00:00:00"/>
    <s v="Metropolitian "/>
    <s v="Jam "/>
    <s v="Cloudy"/>
    <n v="220"/>
    <x v="0"/>
  </r>
  <r>
    <s v="rbip283348847"/>
    <d v="2022-02-12T00:00:00"/>
    <s v="Urban "/>
    <s v="Low "/>
    <s v="Fog"/>
    <n v="175"/>
    <x v="0"/>
  </r>
  <r>
    <s v="vzua593691462"/>
    <d v="2022-02-16T00:00:00"/>
    <s v="Metropolitian "/>
    <s v="Low "/>
    <s v="Sunny"/>
    <n v="140"/>
    <x v="0"/>
  </r>
  <r>
    <s v="nlic392068877"/>
    <d v="2022-03-27T00:00:00"/>
    <s v="Metropolitian "/>
    <s v="Low "/>
    <s v="Fog"/>
    <n v="135"/>
    <x v="0"/>
  </r>
  <r>
    <s v="gsvz835554553"/>
    <d v="2022-03-11T00:00:00"/>
    <s v="Urban "/>
    <s v="Low "/>
    <s v="Stormy"/>
    <n v="120"/>
    <x v="0"/>
  </r>
  <r>
    <s v="wjxy086755900"/>
    <d v="2022-02-16T00:00:00"/>
    <s v="Urban "/>
    <s v="Low "/>
    <s v="Cloudy"/>
    <n v="210"/>
    <x v="0"/>
  </r>
  <r>
    <s v="ivpa724247041"/>
    <d v="2022-04-03T00:00:00"/>
    <s v="Urban "/>
    <s v="Medium "/>
    <s v="Fog"/>
    <n v="65"/>
    <x v="1"/>
  </r>
  <r>
    <s v="cdjj772199500"/>
    <d v="2022-03-17T00:00:00"/>
    <s v="Metropolitian "/>
    <s v="Medium "/>
    <s v="Sandstorms"/>
    <n v="135"/>
    <x v="0"/>
  </r>
  <r>
    <s v="qtcu549262197"/>
    <d v="2022-03-29T00:00:00"/>
    <s v="Metropolitian "/>
    <s v="Low "/>
    <s v="Windy"/>
    <n v="140"/>
    <x v="0"/>
  </r>
  <r>
    <s v="zdnm751640459"/>
    <d v="2022-03-25T00:00:00"/>
    <s v="Other"/>
    <s v="Medium "/>
    <s v="Sandstorms"/>
    <n v="165"/>
    <x v="0"/>
  </r>
  <r>
    <s v="fevf147208537"/>
    <d v="2022-03-31T00:00:00"/>
    <s v="Urban "/>
    <s v="Medium "/>
    <s v="Windy"/>
    <n v="100"/>
    <x v="0"/>
  </r>
  <r>
    <s v="vfpj071748524"/>
    <d v="2022-03-19T00:00:00"/>
    <s v="Urban "/>
    <s v="Jam "/>
    <s v="Windy"/>
    <n v="80"/>
    <x v="1"/>
  </r>
  <r>
    <s v="htiw494648812"/>
    <d v="2022-02-14T00:00:00"/>
    <s v="Metropolitian "/>
    <s v="Medium "/>
    <s v="Cloudy"/>
    <n v="185"/>
    <x v="0"/>
  </r>
  <r>
    <s v="qeqq728186358"/>
    <d v="2022-03-03T00:00:00"/>
    <s v="Urban "/>
    <s v="High "/>
    <s v="Cloudy"/>
    <n v="130"/>
    <x v="0"/>
  </r>
  <r>
    <s v="syld710992921"/>
    <d v="2022-03-08T00:00:00"/>
    <s v="Metropolitian "/>
    <s v="Medium "/>
    <s v="Fog"/>
    <n v="165"/>
    <x v="0"/>
  </r>
  <r>
    <s v="vspm648747481"/>
    <d v="2022-03-13T00:00:00"/>
    <s v="Metropolitian "/>
    <s v="Low "/>
    <s v="Sunny"/>
    <n v="120"/>
    <x v="0"/>
  </r>
  <r>
    <s v="dpfm586616832"/>
    <d v="2022-03-28T00:00:00"/>
    <s v="Metropolitian "/>
    <s v="Medium "/>
    <s v="Sunny"/>
    <n v="80"/>
    <x v="1"/>
  </r>
  <r>
    <s v="hjvt614337681"/>
    <d v="2022-03-09T00:00:00"/>
    <s v="Metropolitian "/>
    <s v="Low "/>
    <s v="Sunny"/>
    <n v="145"/>
    <x v="0"/>
  </r>
  <r>
    <s v="yhoq132403771"/>
    <d v="2022-03-02T00:00:00"/>
    <s v="Urban "/>
    <s v="Jam "/>
    <s v="Windy"/>
    <n v="120"/>
    <x v="0"/>
  </r>
  <r>
    <s v="ktaj441007501"/>
    <d v="2022-03-23T00:00:00"/>
    <s v="Metropolitian "/>
    <s v="Medium "/>
    <s v="Stormy"/>
    <n v="125"/>
    <x v="0"/>
  </r>
  <r>
    <s v="dyei026194050"/>
    <d v="2022-02-17T00:00:00"/>
    <s v="Metropolitian "/>
    <s v="High "/>
    <s v="Fog"/>
    <n v="130"/>
    <x v="0"/>
  </r>
  <r>
    <s v="thsl750613768"/>
    <d v="2022-03-14T00:00:00"/>
    <s v="Metropolitian "/>
    <s v="Low "/>
    <s v="Sandstorms"/>
    <n v="135"/>
    <x v="0"/>
  </r>
  <r>
    <s v="gdon863841297"/>
    <d v="2022-03-27T00:00:00"/>
    <s v="Metropolitian "/>
    <s v="Jam "/>
    <s v="Fog"/>
    <n v="210"/>
    <x v="0"/>
  </r>
  <r>
    <s v="kxat721434811"/>
    <d v="2022-03-26T00:00:00"/>
    <s v="Metropolitian "/>
    <s v="Low "/>
    <s v="Windy"/>
    <n v="135"/>
    <x v="0"/>
  </r>
  <r>
    <s v="ircz563519316"/>
    <d v="2022-02-16T00:00:00"/>
    <s v="Urban "/>
    <s v="Medium "/>
    <s v="Windy"/>
    <n v="105"/>
    <x v="0"/>
  </r>
  <r>
    <s v="ceti487463119"/>
    <d v="2022-03-13T00:00:00"/>
    <s v="Metropolitian "/>
    <s v="Low "/>
    <s v="Windy"/>
    <n v="60"/>
    <x v="1"/>
  </r>
  <r>
    <s v="isil629379093"/>
    <d v="2022-03-15T00:00:00"/>
    <s v="Metropolitian "/>
    <s v="Jam "/>
    <s v="Sunny"/>
    <n v="270"/>
    <x v="0"/>
  </r>
  <r>
    <s v="qsbz746027087"/>
    <d v="2022-04-03T00:00:00"/>
    <s v="Metropolitian "/>
    <s v="Medium "/>
    <s v="Stormy"/>
    <n v="110"/>
    <x v="0"/>
  </r>
  <r>
    <s v="yjvg448676646"/>
    <d v="2022-04-01T00:00:00"/>
    <s v="Urban "/>
    <s v="Medium "/>
    <s v="Sunny"/>
    <n v="65"/>
    <x v="1"/>
  </r>
  <r>
    <s v="lmui964486050"/>
    <d v="2022-02-17T00:00:00"/>
    <s v="Metropolitian "/>
    <s v="Jam "/>
    <s v="Sandstorms"/>
    <n v="175"/>
    <x v="0"/>
  </r>
  <r>
    <s v="arsb910440313"/>
    <d v="2022-03-03T00:00:00"/>
    <s v="Other"/>
    <s v="Low "/>
    <s v="Fog"/>
    <n v="120"/>
    <x v="0"/>
  </r>
  <r>
    <s v="yfvu115921575"/>
    <d v="2022-03-04T00:00:00"/>
    <s v="Metropolitian "/>
    <s v="Low "/>
    <s v="Stormy"/>
    <n v="95"/>
    <x v="0"/>
  </r>
  <r>
    <s v="uaqb302060553"/>
    <d v="2022-02-12T00:00:00"/>
    <s v="Metropolitian "/>
    <s v="Jam "/>
    <s v="Fog"/>
    <n v="205"/>
    <x v="0"/>
  </r>
  <r>
    <s v="mbwe864006841"/>
    <d v="2022-03-26T00:00:00"/>
    <s v="Urban "/>
    <s v="Jam "/>
    <s v="Sandstorms"/>
    <n v="85"/>
    <x v="1"/>
  </r>
  <r>
    <s v="tvcr024935468"/>
    <d v="2022-03-18T00:00:00"/>
    <s v="Metropolitian "/>
    <s v="Low "/>
    <s v="Windy"/>
    <n v="135"/>
    <x v="0"/>
  </r>
  <r>
    <s v="jxfk765653997"/>
    <d v="2022-03-28T00:00:00"/>
    <s v="Metropolitian "/>
    <s v="Low "/>
    <s v="Sunny"/>
    <n v="95"/>
    <x v="0"/>
  </r>
  <r>
    <s v="wnue338763799"/>
    <d v="2022-03-25T00:00:00"/>
    <s v="Metropolitian "/>
    <s v="Low "/>
    <s v="Windy"/>
    <n v="70"/>
    <x v="1"/>
  </r>
  <r>
    <s v="jcsl021982140"/>
    <d v="2022-03-09T00:00:00"/>
    <s v="Urban "/>
    <s v="Low "/>
    <s v="Stormy"/>
    <n v="90"/>
    <x v="1"/>
  </r>
  <r>
    <s v="qswz479885333"/>
    <d v="2022-03-25T00:00:00"/>
    <s v="Metropolitian "/>
    <s v="Jam "/>
    <s v="Cloudy"/>
    <n v="220"/>
    <x v="0"/>
  </r>
  <r>
    <s v="ftpw702197223"/>
    <d v="2022-03-17T00:00:00"/>
    <s v="Metropolitian "/>
    <s v="Medium "/>
    <s v="Stormy"/>
    <n v="170"/>
    <x v="0"/>
  </r>
  <r>
    <s v="kffc936206295"/>
    <d v="2022-03-21T00:00:00"/>
    <s v="Metropolitian "/>
    <s v="Low "/>
    <s v="Cloudy"/>
    <n v="60"/>
    <x v="1"/>
  </r>
  <r>
    <s v="nbqi254199343"/>
    <d v="2022-04-06T00:00:00"/>
    <s v="Urban "/>
    <s v="Low "/>
    <s v="Sunny"/>
    <n v="125"/>
    <x v="0"/>
  </r>
  <r>
    <s v="pkph071291180"/>
    <d v="2022-02-12T00:00:00"/>
    <s v="Metropolitian "/>
    <s v="Jam "/>
    <s v="Sandstorms"/>
    <n v="195"/>
    <x v="0"/>
  </r>
  <r>
    <s v="crlx359093566"/>
    <d v="2022-03-11T00:00:00"/>
    <s v="Metropolitian "/>
    <s v="Medium "/>
    <s v="Cloudy"/>
    <n v="80"/>
    <x v="1"/>
  </r>
  <r>
    <s v="wwwl087024185"/>
    <d v="2022-03-01T00:00:00"/>
    <s v="Metropolitian "/>
    <s v="High "/>
    <s v="Sandstorms"/>
    <n v="125"/>
    <x v="0"/>
  </r>
  <r>
    <s v="ujmz654878794"/>
    <d v="2022-02-12T00:00:00"/>
    <s v="Metropolitian "/>
    <s v="Jam "/>
    <s v="Stormy"/>
    <n v="260"/>
    <x v="0"/>
  </r>
  <r>
    <s v="qbal608363909"/>
    <d v="2022-04-06T00:00:00"/>
    <s v="Metropolitian "/>
    <s v="Jam "/>
    <s v="Stormy"/>
    <n v="135"/>
    <x v="0"/>
  </r>
  <r>
    <s v="lwkc323060104"/>
    <d v="2022-03-28T00:00:00"/>
    <s v="Urban "/>
    <s v="Jam "/>
    <s v="Fog"/>
    <n v="130"/>
    <x v="0"/>
  </r>
  <r>
    <s v="tddr027698889"/>
    <d v="2022-04-02T00:00:00"/>
    <s v="Metropolitian "/>
    <s v="Jam "/>
    <s v="Windy"/>
    <n v="205"/>
    <x v="0"/>
  </r>
  <r>
    <s v="lugj202583450"/>
    <d v="2022-03-04T00:00:00"/>
    <s v="Metropolitian "/>
    <s v="Jam "/>
    <s v="Windy"/>
    <n v="130"/>
    <x v="0"/>
  </r>
  <r>
    <s v="wvue673965104"/>
    <d v="2022-03-06T00:00:00"/>
    <s v="Metropolitian "/>
    <s v="Jam "/>
    <s v="Stormy"/>
    <n v="130"/>
    <x v="0"/>
  </r>
  <r>
    <s v="yape907417460"/>
    <d v="2022-03-02T00:00:00"/>
    <s v="Metropolitian "/>
    <s v="Medium "/>
    <s v="Fog"/>
    <n v="215"/>
    <x v="0"/>
  </r>
  <r>
    <s v="nnbn656338239"/>
    <d v="2022-03-09T00:00:00"/>
    <s v="Metropolitian "/>
    <s v="High "/>
    <s v="Stormy"/>
    <n v="235"/>
    <x v="0"/>
  </r>
  <r>
    <s v="ifxu982300925"/>
    <d v="2022-03-31T00:00:00"/>
    <s v="Metropolitian "/>
    <s v="Jam "/>
    <s v="Sandstorms"/>
    <n v="205"/>
    <x v="0"/>
  </r>
  <r>
    <s v="cyqv099297669"/>
    <d v="2022-03-08T00:00:00"/>
    <s v="Metropolitian "/>
    <s v="Jam "/>
    <s v="Fog"/>
    <n v="200"/>
    <x v="0"/>
  </r>
  <r>
    <s v="nljz410807560"/>
    <d v="2022-04-01T00:00:00"/>
    <s v="Metropolitian "/>
    <s v="Jam "/>
    <s v="Sunny"/>
    <n v="100"/>
    <x v="0"/>
  </r>
  <r>
    <s v="mlqe930415651"/>
    <d v="2022-03-01T00:00:00"/>
    <s v="Metropolitian "/>
    <s v="Medium "/>
    <s v="Cloudy"/>
    <n v="95"/>
    <x v="0"/>
  </r>
  <r>
    <s v="jqjz040630974"/>
    <d v="2022-03-24T00:00:00"/>
    <s v="Metropolitian "/>
    <s v="Low "/>
    <s v="Stormy"/>
    <n v="145"/>
    <x v="0"/>
  </r>
  <r>
    <s v="fohn783386348"/>
    <d v="2022-03-02T00:00:00"/>
    <s v="Metropolitian "/>
    <s v="Jam "/>
    <s v="Windy"/>
    <n v="195"/>
    <x v="0"/>
  </r>
  <r>
    <s v="ouez486057276"/>
    <d v="2022-03-26T00:00:00"/>
    <s v="Metropolitian "/>
    <s v="Medium "/>
    <s v="Sandstorms"/>
    <n v="170"/>
    <x v="0"/>
  </r>
  <r>
    <s v="weop356341562"/>
    <d v="2022-02-12T00:00:00"/>
    <s v="Metropolitian "/>
    <s v="Jam "/>
    <s v="Stormy"/>
    <n v="150"/>
    <x v="0"/>
  </r>
  <r>
    <s v="xeau718397865"/>
    <d v="2022-04-02T00:00:00"/>
    <s v="Urban "/>
    <s v="Low "/>
    <s v="Stormy"/>
    <n v="100"/>
    <x v="0"/>
  </r>
  <r>
    <s v="xown628649973"/>
    <d v="2022-03-13T00:00:00"/>
    <s v="Metropolitian "/>
    <s v="High "/>
    <s v="Windy"/>
    <n v="130"/>
    <x v="0"/>
  </r>
  <r>
    <s v="enyy231080655"/>
    <d v="2022-03-27T00:00:00"/>
    <s v="Metropolitian "/>
    <s v="Jam "/>
    <s v="Windy"/>
    <n v="90"/>
    <x v="1"/>
  </r>
  <r>
    <s v="qtpb263391509"/>
    <d v="2022-03-09T00:00:00"/>
    <s v="Metropolitian "/>
    <s v="Medium "/>
    <s v="Cloudy"/>
    <n v="125"/>
    <x v="0"/>
  </r>
  <r>
    <s v="oeaz173841883"/>
    <d v="2022-03-03T00:00:00"/>
    <s v="Other"/>
    <s v="High "/>
    <s v="Sandstorms"/>
    <n v="75"/>
    <x v="1"/>
  </r>
  <r>
    <s v="thlf960450570"/>
    <d v="2022-02-11T00:00:00"/>
    <s v="Metropolitian "/>
    <s v="High "/>
    <s v="Fog"/>
    <n v="180"/>
    <x v="0"/>
  </r>
  <r>
    <s v="ucsq265749736"/>
    <d v="2022-03-23T00:00:00"/>
    <s v="Metropolitian "/>
    <s v="Medium "/>
    <s v="Windy"/>
    <n v="80"/>
    <x v="1"/>
  </r>
  <r>
    <s v="oqnb189848710"/>
    <d v="2022-03-20T00:00:00"/>
    <s v="Metropolitian "/>
    <s v="Jam "/>
    <s v="Sunny"/>
    <n v="105"/>
    <x v="0"/>
  </r>
  <r>
    <s v="pjfy257390397"/>
    <d v="2022-03-05T00:00:00"/>
    <s v="Urban "/>
    <s v="High "/>
    <s v="Sandstorms"/>
    <n v="160"/>
    <x v="0"/>
  </r>
  <r>
    <s v="tked433746594"/>
    <d v="2022-02-11T00:00:00"/>
    <s v="Urban "/>
    <s v="Low "/>
    <s v="Cloudy"/>
    <n v="55"/>
    <x v="1"/>
  </r>
  <r>
    <s v="kjpp858660850"/>
    <d v="2022-03-09T00:00:00"/>
    <s v="Urban "/>
    <s v="Low "/>
    <s v="Stormy"/>
    <n v="50"/>
    <x v="1"/>
  </r>
  <r>
    <s v="zvjn746172325"/>
    <d v="2022-04-03T00:00:00"/>
    <s v="Metropolitian "/>
    <s v="Medium "/>
    <s v="Sunny"/>
    <n v="23"/>
    <x v="1"/>
  </r>
  <r>
    <s v="syvj669856018"/>
    <d v="2022-03-26T00:00:00"/>
    <s v="Metropolitian "/>
    <s v="Jam "/>
    <s v="Cloudy"/>
    <n v="125"/>
    <x v="0"/>
  </r>
  <r>
    <s v="pijm527291773"/>
    <d v="2022-03-23T00:00:00"/>
    <s v="Metropolitian "/>
    <s v="Medium "/>
    <s v="Fog"/>
    <n v="180"/>
    <x v="0"/>
  </r>
  <r>
    <s v="ruee100151611"/>
    <d v="2022-03-11T00:00:00"/>
    <s v="Urban "/>
    <s v="Low "/>
    <s v="Sunny"/>
    <n v="90"/>
    <x v="1"/>
  </r>
  <r>
    <s v="bteq855312657"/>
    <d v="2022-03-16T00:00:00"/>
    <s v="Urban "/>
    <s v="Low "/>
    <s v="Fog"/>
    <n v="120"/>
    <x v="0"/>
  </r>
  <r>
    <s v="iogt669596468"/>
    <d v="2022-03-01T00:00:00"/>
    <s v="Metropolitian "/>
    <s v="High "/>
    <s v="Sunny"/>
    <n v="265"/>
    <x v="0"/>
  </r>
  <r>
    <s v="czoz990324199"/>
    <d v="2022-03-30T00:00:00"/>
    <s v="Metropolitian "/>
    <s v="Jam "/>
    <s v="Sunny"/>
    <n v="255"/>
    <x v="0"/>
  </r>
  <r>
    <s v="lcki850151823"/>
    <d v="2022-03-12T00:00:00"/>
    <s v="Metropolitian "/>
    <s v="Jam "/>
    <s v="Sunny"/>
    <n v="115"/>
    <x v="0"/>
  </r>
  <r>
    <s v="errg879075930"/>
    <d v="2022-04-05T00:00:00"/>
    <s v="Urban "/>
    <s v="High "/>
    <s v="Cloudy"/>
    <n v="100"/>
    <x v="0"/>
  </r>
  <r>
    <s v="nhpx028677841"/>
    <d v="2022-03-21T00:00:00"/>
    <s v="Urban "/>
    <s v="High "/>
    <s v="Sandstorms"/>
    <n v="85"/>
    <x v="1"/>
  </r>
  <r>
    <s v="jpou654965948"/>
    <d v="2022-03-02T00:00:00"/>
    <s v="Urban "/>
    <s v="Jam "/>
    <s v="Stormy"/>
    <n v="135"/>
    <x v="0"/>
  </r>
  <r>
    <s v="dbve468302250"/>
    <d v="2022-04-03T00:00:00"/>
    <s v="Metropolitian "/>
    <s v="Medium "/>
    <s v="Windy"/>
    <n v="140"/>
    <x v="0"/>
  </r>
  <r>
    <s v="clws429861604"/>
    <d v="2022-03-21T00:00:00"/>
    <s v="Metropolitian "/>
    <s v="Jam "/>
    <s v="Stormy"/>
    <n v="95"/>
    <x v="0"/>
  </r>
  <r>
    <s v="fipz632987474"/>
    <d v="2022-04-02T00:00:00"/>
    <s v="Urban "/>
    <s v="Medium "/>
    <s v="Sandstorms"/>
    <n v="165"/>
    <x v="0"/>
  </r>
  <r>
    <s v="jwkh904468915"/>
    <d v="2022-04-05T00:00:00"/>
    <s v="Metropolitian "/>
    <s v="High "/>
    <s v="Sandstorms"/>
    <n v="125"/>
    <x v="0"/>
  </r>
  <r>
    <s v="fepw836004898"/>
    <d v="2022-02-16T00:00:00"/>
    <s v="Metropolitian "/>
    <s v="Jam "/>
    <s v="Windy"/>
    <n v="190"/>
    <x v="0"/>
  </r>
  <r>
    <s v="upcn840731615"/>
    <d v="2022-03-03T00:00:00"/>
    <s v="Urban "/>
    <s v="High "/>
    <s v="Sunny"/>
    <n v="60"/>
    <x v="1"/>
  </r>
  <r>
    <s v="hejz533304800"/>
    <d v="2022-03-30T00:00:00"/>
    <s v="Metropolitian "/>
    <s v="Low "/>
    <s v="Sandstorms"/>
    <n v="105"/>
    <x v="0"/>
  </r>
  <r>
    <s v="fjbb449191116"/>
    <d v="2022-03-13T00:00:00"/>
    <s v="Metropolitian "/>
    <s v="Medium "/>
    <s v="Sandstorms"/>
    <n v="130"/>
    <x v="0"/>
  </r>
  <r>
    <s v="gocm083111223"/>
    <d v="2022-03-24T00:00:00"/>
    <s v="Urban "/>
    <s v="Jam "/>
    <s v="Cloudy"/>
    <n v="140"/>
    <x v="0"/>
  </r>
  <r>
    <s v="rxso121845823"/>
    <d v="2022-04-02T00:00:00"/>
    <s v="Urban "/>
    <s v="Medium "/>
    <s v="Cloudy"/>
    <n v="150"/>
    <x v="0"/>
  </r>
  <r>
    <s v="rmwe490703127"/>
    <d v="2022-03-08T00:00:00"/>
    <s v="Urban "/>
    <s v="Low "/>
    <s v="Cloudy"/>
    <n v="29"/>
    <x v="1"/>
  </r>
  <r>
    <s v="oqol585550566"/>
    <d v="2022-04-03T00:00:00"/>
    <s v="Metropolitian "/>
    <s v="High "/>
    <s v="Sandstorms"/>
    <n v="140"/>
    <x v="0"/>
  </r>
  <r>
    <s v="qpar347071208"/>
    <d v="2022-03-25T00:00:00"/>
    <s v="Metropolitian "/>
    <s v="Medium "/>
    <s v="Cloudy"/>
    <n v="205"/>
    <x v="0"/>
  </r>
  <r>
    <s v="zomb706466123"/>
    <d v="2022-03-10T00:00:00"/>
    <s v="Metropolitian "/>
    <s v="Jam "/>
    <s v="Stormy"/>
    <n v="140"/>
    <x v="0"/>
  </r>
  <r>
    <s v="ftmk297859724"/>
    <d v="2022-04-02T00:00:00"/>
    <s v="Metropolitian "/>
    <s v="Medium "/>
    <s v="Sandstorms"/>
    <n v="135"/>
    <x v="0"/>
  </r>
  <r>
    <s v="zpje100693271"/>
    <d v="2022-03-26T00:00:00"/>
    <s v="Metropolitian "/>
    <s v="Medium "/>
    <s v="Sunny"/>
    <n v="19"/>
    <x v="1"/>
  </r>
  <r>
    <s v="srtd262637455"/>
    <d v="2022-03-20T00:00:00"/>
    <s v="Metropolitian "/>
    <s v="Jam "/>
    <s v="Fog"/>
    <n v="175"/>
    <x v="0"/>
  </r>
  <r>
    <s v="dwgu589584877"/>
    <d v="2022-03-11T00:00:00"/>
    <s v="Metropolitian "/>
    <s v="Low "/>
    <s v="Windy"/>
    <n v="140"/>
    <x v="0"/>
  </r>
  <r>
    <s v="ifwf630392674"/>
    <d v="2022-03-21T00:00:00"/>
    <s v="Metropolitian "/>
    <s v="Low "/>
    <s v="Fog"/>
    <n v="100"/>
    <x v="0"/>
  </r>
  <r>
    <s v="dlvw644909106"/>
    <d v="2022-02-11T00:00:00"/>
    <s v="Urban "/>
    <s v="Jam "/>
    <s v="Sunny"/>
    <n v="110"/>
    <x v="0"/>
  </r>
  <r>
    <s v="dfgr441487763"/>
    <d v="2022-03-05T00:00:00"/>
    <s v="Urban "/>
    <s v="High "/>
    <s v="Stormy"/>
    <n v="85"/>
    <x v="1"/>
  </r>
  <r>
    <s v="lswh238601863"/>
    <d v="2022-03-09T00:00:00"/>
    <s v="Metropolitian "/>
    <s v="Low "/>
    <s v="Sandstorms"/>
    <n v="90"/>
    <x v="1"/>
  </r>
  <r>
    <s v="pipp247899145"/>
    <d v="2022-03-19T00:00:00"/>
    <s v="Urban "/>
    <s v="High "/>
    <s v="Sunny"/>
    <n v="110"/>
    <x v="0"/>
  </r>
  <r>
    <s v="eddw455533484"/>
    <d v="2022-04-06T00:00:00"/>
    <s v="Urban "/>
    <s v="Jam "/>
    <s v="Sandstorms"/>
    <n v="130"/>
    <x v="0"/>
  </r>
  <r>
    <s v="fjty357766071"/>
    <d v="2022-03-15T00:00:00"/>
    <s v="Urban "/>
    <s v="Low "/>
    <s v="Sunny"/>
    <n v="115"/>
    <x v="0"/>
  </r>
  <r>
    <s v="bbgr395871242"/>
    <d v="2022-03-17T00:00:00"/>
    <s v="Metropolitian "/>
    <s v="High "/>
    <s v="Sandstorms"/>
    <n v="135"/>
    <x v="0"/>
  </r>
  <r>
    <s v="qflu896902631"/>
    <d v="2022-03-07T00:00:00"/>
    <s v="Metropolitian "/>
    <s v="High "/>
    <s v="Fog"/>
    <n v="145"/>
    <x v="0"/>
  </r>
  <r>
    <s v="afxc115927975"/>
    <d v="2022-02-13T00:00:00"/>
    <s v="Metropolitian "/>
    <s v="Jam "/>
    <s v="Cloudy"/>
    <n v="170"/>
    <x v="0"/>
  </r>
  <r>
    <s v="neze374003063"/>
    <d v="2022-03-26T00:00:00"/>
    <s v="Metropolitian "/>
    <s v="Low "/>
    <s v="Cloudy"/>
    <n v="110"/>
    <x v="0"/>
  </r>
  <r>
    <s v="yaxq516451888"/>
    <d v="2022-03-28T00:00:00"/>
    <s v="Metropolitian "/>
    <s v="Jam "/>
    <s v="Windy"/>
    <n v="135"/>
    <x v="0"/>
  </r>
  <r>
    <s v="mflg571165806"/>
    <d v="2022-03-16T00:00:00"/>
    <s v="Semi-Urban "/>
    <s v="Jam "/>
    <s v="Cloudy"/>
    <n v="265"/>
    <x v="0"/>
  </r>
  <r>
    <s v="nnbd226110916"/>
    <d v="2022-02-17T00:00:00"/>
    <s v="Metropolitian "/>
    <s v="Low "/>
    <s v="Stormy"/>
    <n v="145"/>
    <x v="0"/>
  </r>
  <r>
    <s v="ftbw337341572"/>
    <d v="2022-03-29T00:00:00"/>
    <s v="Metropolitian "/>
    <s v="Jam "/>
    <s v="Sunny"/>
    <n v="135"/>
    <x v="0"/>
  </r>
  <r>
    <s v="mmfp795505097"/>
    <d v="2022-03-12T00:00:00"/>
    <s v="Metropolitian "/>
    <s v="Jam "/>
    <s v="Fog"/>
    <n v="49"/>
    <x v="1"/>
  </r>
  <r>
    <s v="cjjo868809435"/>
    <d v="2022-03-24T00:00:00"/>
    <s v="Metropolitian "/>
    <s v="Low "/>
    <s v="Sandstorms"/>
    <n v="95"/>
    <x v="0"/>
  </r>
  <r>
    <s v="ggkt370298051"/>
    <d v="2022-03-10T00:00:00"/>
    <s v="Urban "/>
    <s v="Medium "/>
    <s v="Sandstorms"/>
    <n v="33"/>
    <x v="1"/>
  </r>
  <r>
    <s v="ytda900616560"/>
    <d v="2022-03-15T00:00:00"/>
    <s v="Urban "/>
    <s v="Low "/>
    <s v="Fog"/>
    <n v="28"/>
    <x v="1"/>
  </r>
  <r>
    <s v="qhib142288842"/>
    <d v="2022-03-21T00:00:00"/>
    <s v="Metropolitian "/>
    <s v="Medium "/>
    <s v="Cloudy"/>
    <n v="95"/>
    <x v="0"/>
  </r>
  <r>
    <s v="eoif570502947"/>
    <d v="2022-03-14T00:00:00"/>
    <s v="Metropolitian "/>
    <s v="Jam "/>
    <s v="Windy"/>
    <n v="125"/>
    <x v="0"/>
  </r>
  <r>
    <s v="egba579809683"/>
    <d v="2022-02-18T00:00:00"/>
    <s v="Metropolitian "/>
    <s v="Jam "/>
    <s v="Windy"/>
    <n v="120"/>
    <x v="0"/>
  </r>
  <r>
    <s v="iwke399382301"/>
    <d v="2022-04-05T00:00:00"/>
    <s v="Urban "/>
    <s v="Low "/>
    <s v="Sandstorms"/>
    <n v="60"/>
    <x v="1"/>
  </r>
  <r>
    <s v="rfby578311208"/>
    <d v="2022-02-18T00:00:00"/>
    <s v="Metropolitian "/>
    <s v="Medium "/>
    <s v="Sandstorms"/>
    <n v="110"/>
    <x v="0"/>
  </r>
  <r>
    <s v="ijva004307190"/>
    <d v="2022-02-14T00:00:00"/>
    <s v="Metropolitian "/>
    <s v="Jam "/>
    <s v="Cloudy"/>
    <n v="180"/>
    <x v="0"/>
  </r>
  <r>
    <s v="bttj920116966"/>
    <d v="2022-03-28T00:00:00"/>
    <s v="Metropolitian "/>
    <s v="Low "/>
    <s v="Stormy"/>
    <n v="75"/>
    <x v="1"/>
  </r>
  <r>
    <s v="xvmv839825620"/>
    <d v="2022-03-11T00:00:00"/>
    <s v="Metropolitian "/>
    <s v="Medium "/>
    <s v="Sandstorms"/>
    <n v="29"/>
    <x v="1"/>
  </r>
  <r>
    <s v="fhmj736007387"/>
    <d v="2022-03-18T00:00:00"/>
    <s v="Metropolitian "/>
    <s v="Low "/>
    <s v="Windy"/>
    <n v="100"/>
    <x v="0"/>
  </r>
  <r>
    <s v="toik829834053"/>
    <d v="2022-03-30T00:00:00"/>
    <s v="Metropolitian "/>
    <s v="Low "/>
    <s v="Sunny"/>
    <n v="110"/>
    <x v="0"/>
  </r>
  <r>
    <s v="oapt358956716"/>
    <d v="2022-04-01T00:00:00"/>
    <s v="Metropolitian "/>
    <s v="Jam "/>
    <s v="Sunny"/>
    <n v="210"/>
    <x v="0"/>
  </r>
  <r>
    <s v="immf414368582"/>
    <d v="2022-04-06T00:00:00"/>
    <s v="Metropolitian "/>
    <s v="Low "/>
    <s v="Sunny"/>
    <n v="100"/>
    <x v="0"/>
  </r>
  <r>
    <s v="gkjq174414728"/>
    <d v="2022-03-19T00:00:00"/>
    <s v="Urban "/>
    <s v="Medium "/>
    <s v="Windy"/>
    <n v="120"/>
    <x v="0"/>
  </r>
  <r>
    <s v="vthe968726357"/>
    <d v="2022-02-13T00:00:00"/>
    <s v="Metropolitian "/>
    <s v="Low "/>
    <s v="Sandstorms"/>
    <n v="125"/>
    <x v="0"/>
  </r>
  <r>
    <s v="umjk675782848"/>
    <d v="2022-03-28T00:00:00"/>
    <s v="Metropolitian "/>
    <s v="Jam "/>
    <s v="Sandstorms"/>
    <n v="135"/>
    <x v="0"/>
  </r>
  <r>
    <s v="fhoy210753116"/>
    <d v="2022-03-30T00:00:00"/>
    <s v="Metropolitian "/>
    <s v="Jam "/>
    <s v="Sandstorms"/>
    <n v="27"/>
    <x v="1"/>
  </r>
  <r>
    <s v="thtl367618438"/>
    <d v="2022-03-18T00:00:00"/>
    <s v="Metropolitian "/>
    <s v="Jam "/>
    <s v="Windy"/>
    <n v="155"/>
    <x v="0"/>
  </r>
  <r>
    <s v="xlaz348739334"/>
    <d v="2022-03-20T00:00:00"/>
    <s v="Metropolitian "/>
    <s v="Low "/>
    <s v="Cloudy"/>
    <n v="115"/>
    <x v="0"/>
  </r>
  <r>
    <s v="kexl197909523"/>
    <d v="2022-02-12T00:00:00"/>
    <s v="Metropolitian "/>
    <s v="Low "/>
    <s v="Cloudy"/>
    <n v="130"/>
    <x v="0"/>
  </r>
  <r>
    <s v="zweb150363877"/>
    <d v="2022-03-06T00:00:00"/>
    <s v="Metropolitian "/>
    <s v="Jam "/>
    <s v="Sunny"/>
    <n v="110"/>
    <x v="0"/>
  </r>
  <r>
    <s v="omnp934870544"/>
    <d v="2022-03-31T00:00:00"/>
    <s v="Urban "/>
    <s v="Medium "/>
    <s v="Sunny"/>
    <n v="115"/>
    <x v="0"/>
  </r>
  <r>
    <s v="bvrg686620414"/>
    <d v="2022-03-26T00:00:00"/>
    <s v="Urban "/>
    <s v="Jam "/>
    <s v="Stormy"/>
    <n v="95"/>
    <x v="0"/>
  </r>
  <r>
    <s v="fcrs278154582"/>
    <d v="2022-03-01T00:00:00"/>
    <s v="Metropolitian "/>
    <s v="Low "/>
    <s v="Stormy"/>
    <n v="145"/>
    <x v="0"/>
  </r>
  <r>
    <s v="qqrn447366247"/>
    <d v="2022-04-06T00:00:00"/>
    <s v="Metropolitian "/>
    <s v="Medium "/>
    <s v="Sandstorms"/>
    <n v="175"/>
    <x v="0"/>
  </r>
  <r>
    <s v="ghzb385633083"/>
    <d v="2022-03-16T00:00:00"/>
    <s v="Metropolitian "/>
    <s v="Medium "/>
    <s v="Sandstorms"/>
    <n v="100"/>
    <x v="0"/>
  </r>
  <r>
    <s v="jgrw736516161"/>
    <d v="2022-03-14T00:00:00"/>
    <s v="Metropolitian "/>
    <s v="Low "/>
    <s v="Sandstorms"/>
    <n v="140"/>
    <x v="0"/>
  </r>
  <r>
    <s v="mtgd890623169"/>
    <d v="2022-03-08T00:00:00"/>
    <s v="Metropolitian "/>
    <s v="Jam "/>
    <s v="Cloudy"/>
    <n v="200"/>
    <x v="0"/>
  </r>
  <r>
    <s v="spqu144145307"/>
    <d v="2022-03-07T00:00:00"/>
    <s v="Metropolitian "/>
    <s v="Low "/>
    <s v="Stormy"/>
    <n v="95"/>
    <x v="0"/>
  </r>
  <r>
    <s v="fiaq636060881"/>
    <d v="2022-03-29T00:00:00"/>
    <s v="Metropolitian "/>
    <s v="Medium "/>
    <s v="Windy"/>
    <n v="135"/>
    <x v="0"/>
  </r>
  <r>
    <s v="omnm400447657"/>
    <d v="2022-04-06T00:00:00"/>
    <s v="Metropolitian "/>
    <s v="Jam "/>
    <s v="Windy"/>
    <n v="90"/>
    <x v="1"/>
  </r>
  <r>
    <s v="eroj631264495"/>
    <d v="2022-03-19T00:00:00"/>
    <s v="Metropolitian "/>
    <s v="High "/>
    <s v="Cloudy"/>
    <n v="115"/>
    <x v="0"/>
  </r>
  <r>
    <s v="idxq170152921"/>
    <d v="2022-02-13T00:00:00"/>
    <s v="Metropolitian "/>
    <s v="Medium "/>
    <s v="Sandstorms"/>
    <n v="150"/>
    <x v="0"/>
  </r>
  <r>
    <s v="wfwd335110237"/>
    <d v="2022-03-27T00:00:00"/>
    <s v="Metropolitian "/>
    <s v="Medium "/>
    <s v="Stormy"/>
    <n v="180"/>
    <x v="0"/>
  </r>
  <r>
    <s v="lhzj224035382"/>
    <d v="2022-02-18T00:00:00"/>
    <s v="Metropolitian "/>
    <s v="Jam "/>
    <s v="Cloudy"/>
    <n v="205"/>
    <x v="0"/>
  </r>
  <r>
    <s v="vgdy869148439"/>
    <d v="2022-03-01T00:00:00"/>
    <s v="Metropolitian "/>
    <s v="Low "/>
    <s v="Sunny"/>
    <n v="60"/>
    <x v="1"/>
  </r>
  <r>
    <s v="lcsm071198895"/>
    <d v="2022-03-29T00:00:00"/>
    <s v="Metropolitian "/>
    <s v="Low "/>
    <s v="Sunny"/>
    <n v="90"/>
    <x v="1"/>
  </r>
  <r>
    <s v="skse636601050"/>
    <d v="2022-04-01T00:00:00"/>
    <s v="Metropolitian "/>
    <s v="Low "/>
    <s v="Sunny"/>
    <n v="95"/>
    <x v="0"/>
  </r>
  <r>
    <s v="yxzu551103327"/>
    <d v="2022-04-04T00:00:00"/>
    <s v="Metropolitian "/>
    <s v="Medium "/>
    <s v="Sandstorms"/>
    <n v="235"/>
    <x v="0"/>
  </r>
  <r>
    <s v="ydwg329734548"/>
    <d v="2022-03-16T00:00:00"/>
    <s v="Urban "/>
    <s v="Low "/>
    <s v="Cloudy"/>
    <n v="145"/>
    <x v="0"/>
  </r>
  <r>
    <s v="ornh070751374"/>
    <d v="2022-04-05T00:00:00"/>
    <s v="Metropolitian "/>
    <s v="Low "/>
    <s v="Stormy"/>
    <n v="55"/>
    <x v="1"/>
  </r>
  <r>
    <s v="zaxa097648358"/>
    <d v="2022-04-06T00:00:00"/>
    <s v="Urban "/>
    <s v="Medium "/>
    <s v="Cloudy"/>
    <n v="125"/>
    <x v="0"/>
  </r>
  <r>
    <s v="mgqf312635294"/>
    <d v="2022-03-01T00:00:00"/>
    <s v="Metropolitian "/>
    <s v="Low "/>
    <s v="Sandstorms"/>
    <n v="70"/>
    <x v="1"/>
  </r>
  <r>
    <s v="ufjv776601197"/>
    <d v="2022-04-02T00:00:00"/>
    <s v="Metropolitian "/>
    <s v="Medium "/>
    <s v="Fog"/>
    <n v="150"/>
    <x v="0"/>
  </r>
  <r>
    <s v="hmcq388046461"/>
    <d v="2022-03-10T00:00:00"/>
    <s v="Metropolitian "/>
    <s v="Medium "/>
    <s v="Stormy"/>
    <n v="155"/>
    <x v="0"/>
  </r>
  <r>
    <s v="mxjj875225293"/>
    <d v="2022-03-14T00:00:00"/>
    <s v="Other"/>
    <s v="Low "/>
    <s v="Fog"/>
    <n v="105"/>
    <x v="0"/>
  </r>
  <r>
    <s v="kosb089205903"/>
    <d v="2022-03-27T00:00:00"/>
    <s v="Urban "/>
    <s v="Low "/>
    <s v="Cloudy"/>
    <n v="145"/>
    <x v="0"/>
  </r>
  <r>
    <s v="clba647777560"/>
    <d v="2022-03-12T00:00:00"/>
    <s v="Metropolitian "/>
    <s v="Medium "/>
    <s v="Sunny"/>
    <n v="140"/>
    <x v="0"/>
  </r>
  <r>
    <s v="vxjk597220498"/>
    <d v="2022-03-15T00:00:00"/>
    <s v="Urban "/>
    <s v="Medium "/>
    <s v="Stormy"/>
    <n v="125"/>
    <x v="0"/>
  </r>
  <r>
    <s v="tllm182042724"/>
    <d v="2022-03-09T00:00:00"/>
    <s v="Metropolitian "/>
    <s v="Jam "/>
    <s v="Windy"/>
    <n v="210"/>
    <x v="0"/>
  </r>
  <r>
    <s v="issq769850231"/>
    <d v="2022-02-14T00:00:00"/>
    <s v="Metropolitian "/>
    <s v="Low "/>
    <s v="Fog"/>
    <n v="175"/>
    <x v="0"/>
  </r>
  <r>
    <s v="qvwm726036374"/>
    <d v="2022-04-01T00:00:00"/>
    <s v="Metropolitian "/>
    <s v="High "/>
    <s v="Windy"/>
    <n v="160"/>
    <x v="0"/>
  </r>
  <r>
    <s v="rvvz029600756"/>
    <d v="2022-03-05T00:00:00"/>
    <s v="Metropolitian "/>
    <s v="Low "/>
    <s v="Sunny"/>
    <n v="80"/>
    <x v="1"/>
  </r>
  <r>
    <s v="dvox190075241"/>
    <d v="2022-03-01T00:00:00"/>
    <s v="Urban "/>
    <s v="Low "/>
    <s v="Stormy"/>
    <n v="80"/>
    <x v="1"/>
  </r>
  <r>
    <s v="shvb115001181"/>
    <d v="2022-03-01T00:00:00"/>
    <s v="Urban "/>
    <s v="Jam "/>
    <s v="Stormy"/>
    <n v="130"/>
    <x v="0"/>
  </r>
  <r>
    <s v="btvs955652245"/>
    <d v="2022-03-26T00:00:00"/>
    <s v="Metropolitian "/>
    <s v="High "/>
    <s v="Fog"/>
    <n v="130"/>
    <x v="0"/>
  </r>
  <r>
    <s v="mame400683795"/>
    <d v="2022-04-05T00:00:00"/>
    <s v="Urban "/>
    <s v="Medium "/>
    <s v="Stormy"/>
    <n v="125"/>
    <x v="0"/>
  </r>
  <r>
    <s v="rurn443279156"/>
    <d v="2022-03-04T00:00:00"/>
    <s v="Other"/>
    <s v="Jam "/>
    <s v="Fog"/>
    <n v="210"/>
    <x v="0"/>
  </r>
  <r>
    <s v="yudc399220195"/>
    <d v="2022-03-21T00:00:00"/>
    <s v="Metropolitian "/>
    <s v="High "/>
    <s v="Stormy"/>
    <n v="80"/>
    <x v="1"/>
  </r>
  <r>
    <s v="ovxw980945725"/>
    <d v="2022-03-26T00:00:00"/>
    <s v="Metropolitian "/>
    <s v="Low "/>
    <s v="Windy"/>
    <n v="145"/>
    <x v="0"/>
  </r>
  <r>
    <s v="jmwu008565919"/>
    <d v="2022-03-09T00:00:00"/>
    <s v="Metropolitian "/>
    <s v="Jam "/>
    <s v="Fog"/>
    <n v="155"/>
    <x v="0"/>
  </r>
  <r>
    <s v="svir857087240"/>
    <d v="2022-03-06T00:00:00"/>
    <s v="Metropolitian "/>
    <s v="Jam "/>
    <s v="Fog"/>
    <n v="215"/>
    <x v="0"/>
  </r>
  <r>
    <s v="hvwg439645757"/>
    <d v="2022-03-25T00:00:00"/>
    <s v="Metropolitian "/>
    <s v="Low "/>
    <s v="Sandstorms"/>
    <n v="85"/>
    <x v="1"/>
  </r>
  <r>
    <s v="ohnn559480417"/>
    <d v="2022-03-03T00:00:00"/>
    <s v="Metropolitian "/>
    <s v="Jam "/>
    <s v="Stormy"/>
    <n v="165"/>
    <x v="0"/>
  </r>
  <r>
    <s v="tdup125256920"/>
    <d v="2022-03-27T00:00:00"/>
    <s v="Metropolitian "/>
    <s v="Jam "/>
    <s v="Sandstorms"/>
    <n v="140"/>
    <x v="0"/>
  </r>
  <r>
    <s v="hfnv499191345"/>
    <d v="2022-03-04T00:00:00"/>
    <s v="Metropolitian "/>
    <s v="Medium "/>
    <s v="Fog"/>
    <n v="185"/>
    <x v="0"/>
  </r>
  <r>
    <s v="wwhk749904524"/>
    <d v="2022-03-16T00:00:00"/>
    <s v="Urban "/>
    <s v="Jam "/>
    <s v="Fog"/>
    <n v="150"/>
    <x v="0"/>
  </r>
  <r>
    <s v="seab871770857"/>
    <d v="2022-03-13T00:00:00"/>
    <s v="Urban "/>
    <s v="Jam "/>
    <s v="Sunny"/>
    <n v="85"/>
    <x v="1"/>
  </r>
  <r>
    <s v="aafr395199003"/>
    <d v="2022-02-12T00:00:00"/>
    <s v="Urban "/>
    <s v="Low "/>
    <s v="Stormy"/>
    <n v="65"/>
    <x v="1"/>
  </r>
  <r>
    <s v="ehal838646635"/>
    <d v="2022-03-24T00:00:00"/>
    <s v="Urban "/>
    <s v="Low "/>
    <s v="Fog"/>
    <n v="19"/>
    <x v="1"/>
  </r>
  <r>
    <s v="wdin220186408"/>
    <d v="2022-02-11T00:00:00"/>
    <s v="Urban "/>
    <s v="Low "/>
    <s v="Stormy"/>
    <n v="65"/>
    <x v="1"/>
  </r>
  <r>
    <s v="kzgu903683293"/>
    <d v="2022-04-06T00:00:00"/>
    <s v="Metropolitian "/>
    <s v="Jam "/>
    <s v="Windy"/>
    <n v="130"/>
    <x v="0"/>
  </r>
  <r>
    <s v="fwyr378842904"/>
    <d v="2022-03-19T00:00:00"/>
    <s v="Metropolitian "/>
    <s v="Jam "/>
    <s v="Sandstorms"/>
    <n v="160"/>
    <x v="0"/>
  </r>
  <r>
    <s v="hldc098345977"/>
    <d v="2022-03-12T00:00:00"/>
    <s v="Metropolitian "/>
    <s v="Jam "/>
    <s v="Stormy"/>
    <n v="135"/>
    <x v="0"/>
  </r>
  <r>
    <s v="igas262818664"/>
    <d v="2022-03-08T00:00:00"/>
    <s v="Metropolitian "/>
    <s v="Medium "/>
    <s v="Sandstorms"/>
    <n v="150"/>
    <x v="0"/>
  </r>
  <r>
    <s v="hrii425741968"/>
    <d v="2022-03-15T00:00:00"/>
    <s v="Metropolitian "/>
    <s v="Jam "/>
    <s v="Sunny"/>
    <n v="120"/>
    <x v="0"/>
  </r>
  <r>
    <s v="mpet509696213"/>
    <d v="2022-03-19T00:00:00"/>
    <s v="Urban "/>
    <s v="High "/>
    <s v="Stormy"/>
    <n v="150"/>
    <x v="0"/>
  </r>
  <r>
    <s v="tccw474511252"/>
    <d v="2022-03-30T00:00:00"/>
    <s v="Other"/>
    <s v="Low "/>
    <s v="Stormy"/>
    <n v="24"/>
    <x v="1"/>
  </r>
  <r>
    <s v="itlt015819756"/>
    <d v="2022-04-05T00:00:00"/>
    <s v="Urban "/>
    <s v="High "/>
    <s v="Sandstorms"/>
    <n v="190"/>
    <x v="0"/>
  </r>
  <r>
    <s v="qsbn999493735"/>
    <d v="2022-03-10T00:00:00"/>
    <s v="Metropolitian "/>
    <s v="Low "/>
    <s v="Sunny"/>
    <n v="100"/>
    <x v="0"/>
  </r>
  <r>
    <s v="huuk522749999"/>
    <d v="2022-03-06T00:00:00"/>
    <s v="Metropolitian "/>
    <s v="Medium "/>
    <s v="Windy"/>
    <n v="160"/>
    <x v="0"/>
  </r>
  <r>
    <s v="kzzs184408550"/>
    <d v="2022-03-04T00:00:00"/>
    <s v="Metropolitian "/>
    <s v="Medium "/>
    <s v="Fog"/>
    <n v="195"/>
    <x v="0"/>
  </r>
  <r>
    <s v="pecl189547498"/>
    <d v="2022-03-15T00:00:00"/>
    <s v="Metropolitian "/>
    <s v="Low "/>
    <s v="Stormy"/>
    <n v="65"/>
    <x v="1"/>
  </r>
  <r>
    <s v="tews708136778"/>
    <d v="2022-03-20T00:00:00"/>
    <s v="Metropolitian "/>
    <s v="Medium "/>
    <s v="Fog"/>
    <n v="195"/>
    <x v="0"/>
  </r>
  <r>
    <s v="mjkp174923833"/>
    <d v="2022-03-05T00:00:00"/>
    <s v="Urban "/>
    <s v="Low "/>
    <s v="Sandstorms"/>
    <n v="85"/>
    <x v="1"/>
  </r>
  <r>
    <s v="kyjn239561446"/>
    <d v="2022-04-06T00:00:00"/>
    <s v="Metropolitian "/>
    <s v="Jam "/>
    <s v="Fog"/>
    <n v="260"/>
    <x v="0"/>
  </r>
  <r>
    <s v="hjkr490008478"/>
    <d v="2022-03-21T00:00:00"/>
    <s v="Metropolitian "/>
    <s v="Low "/>
    <s v="Windy"/>
    <n v="100"/>
    <x v="0"/>
  </r>
  <r>
    <s v="hhys696702224"/>
    <d v="2022-03-25T00:00:00"/>
    <s v="Metropolitian "/>
    <s v="Medium "/>
    <s v="Stormy"/>
    <n v="190"/>
    <x v="0"/>
  </r>
  <r>
    <s v="gsdr917625667"/>
    <d v="2022-03-26T00:00:00"/>
    <s v="Metropolitian "/>
    <s v="Jam "/>
    <s v="Fog"/>
    <n v="130"/>
    <x v="0"/>
  </r>
  <r>
    <s v="xeyr546340267"/>
    <d v="2022-03-02T00:00:00"/>
    <s v="Metropolitian "/>
    <s v="Jam "/>
    <s v="Stormy"/>
    <n v="235"/>
    <x v="0"/>
  </r>
  <r>
    <s v="tmzp273385172"/>
    <d v="2022-03-25T00:00:00"/>
    <s v="Metropolitian "/>
    <s v="Jam "/>
    <s v="Windy"/>
    <n v="155"/>
    <x v="0"/>
  </r>
  <r>
    <s v="aaoe396115749"/>
    <d v="2022-02-18T00:00:00"/>
    <s v="Metropolitian "/>
    <s v="Jam "/>
    <s v="Stormy"/>
    <n v="130"/>
    <x v="0"/>
  </r>
  <r>
    <s v="ykbs280569484"/>
    <d v="2022-03-30T00:00:00"/>
    <s v="Metropolitian "/>
    <s v="Medium "/>
    <s v="Fog"/>
    <n v="85"/>
    <x v="1"/>
  </r>
  <r>
    <s v="jxkh072332343"/>
    <d v="2022-03-06T00:00:00"/>
    <s v="Metropolitian "/>
    <s v="Jam "/>
    <s v="Stormy"/>
    <n v="130"/>
    <x v="0"/>
  </r>
  <r>
    <s v="zpnf667917080"/>
    <d v="2022-03-15T00:00:00"/>
    <s v="Metropolitian "/>
    <s v="Low "/>
    <s v="Cloudy"/>
    <n v="115"/>
    <x v="0"/>
  </r>
  <r>
    <s v="sovi907389353"/>
    <d v="2022-03-05T00:00:00"/>
    <s v="Metropolitian "/>
    <s v="Jam "/>
    <s v="Sandstorms"/>
    <n v="230"/>
    <x v="0"/>
  </r>
  <r>
    <s v="lknn263594848"/>
    <d v="2022-02-11T00:00:00"/>
    <s v="Urban "/>
    <s v="Jam "/>
    <s v="Stormy"/>
    <n v="130"/>
    <x v="0"/>
  </r>
  <r>
    <s v="eryo305964744"/>
    <d v="2022-03-03T00:00:00"/>
    <s v="Urban "/>
    <s v="High "/>
    <s v="Sunny"/>
    <n v="75"/>
    <x v="1"/>
  </r>
  <r>
    <s v="slxt307275668"/>
    <d v="2022-03-11T00:00:00"/>
    <s v="Metropolitian "/>
    <s v="Jam "/>
    <s v="Windy"/>
    <n v="160"/>
    <x v="0"/>
  </r>
  <r>
    <s v="rnbn153519682"/>
    <d v="2022-03-17T00:00:00"/>
    <s v="Metropolitian "/>
    <s v="Low "/>
    <s v="Sandstorms"/>
    <n v="130"/>
    <x v="0"/>
  </r>
  <r>
    <s v="vbav756143862"/>
    <d v="2022-04-01T00:00:00"/>
    <s v="Metropolitian "/>
    <s v="Medium "/>
    <s v="Cloudy"/>
    <n v="85"/>
    <x v="1"/>
  </r>
  <r>
    <s v="zpxn880384698"/>
    <d v="2022-03-18T00:00:00"/>
    <s v="Metropolitian "/>
    <s v="Jam "/>
    <s v="Windy"/>
    <n v="90"/>
    <x v="1"/>
  </r>
  <r>
    <s v="aihu494319905"/>
    <d v="2022-03-25T00:00:00"/>
    <s v="Metropolitian "/>
    <s v="Jam "/>
    <s v="Cloudy"/>
    <n v="44"/>
    <x v="1"/>
  </r>
  <r>
    <s v="mqvp909535115"/>
    <d v="2022-03-30T00:00:00"/>
    <s v="Metropolitian "/>
    <s v="High "/>
    <s v="Windy"/>
    <n v="165"/>
    <x v="0"/>
  </r>
  <r>
    <s v="egdw888984147"/>
    <d v="2022-03-28T00:00:00"/>
    <s v="Urban "/>
    <s v="Low "/>
    <s v="Windy"/>
    <n v="60"/>
    <x v="1"/>
  </r>
  <r>
    <s v="twqy977702962"/>
    <d v="2022-03-19T00:00:00"/>
    <s v="Metropolitian "/>
    <s v="High "/>
    <s v="Fog"/>
    <n v="135"/>
    <x v="0"/>
  </r>
  <r>
    <s v="gvhj142107527"/>
    <d v="2022-03-01T00:00:00"/>
    <s v="Urban "/>
    <s v="Jam "/>
    <s v="Sandstorms"/>
    <n v="110"/>
    <x v="0"/>
  </r>
  <r>
    <s v="bylx265481445"/>
    <d v="2022-03-28T00:00:00"/>
    <s v="Other"/>
    <s v="Low "/>
    <s v="Sunny"/>
    <n v="95"/>
    <x v="0"/>
  </r>
  <r>
    <s v="fvjh184291238"/>
    <d v="2022-03-17T00:00:00"/>
    <s v="Metropolitian "/>
    <s v="High "/>
    <s v="Stormy"/>
    <n v="33"/>
    <x v="1"/>
  </r>
  <r>
    <s v="jpbf997821085"/>
    <d v="2022-03-05T00:00:00"/>
    <s v="Urban "/>
    <s v="Low "/>
    <s v="Fog"/>
    <n v="19"/>
    <x v="1"/>
  </r>
  <r>
    <s v="zbiw638143337"/>
    <d v="2022-03-16T00:00:00"/>
    <s v="Metropolitian "/>
    <s v="Low "/>
    <s v="Sunny"/>
    <n v="130"/>
    <x v="0"/>
  </r>
  <r>
    <s v="egnx581239069"/>
    <d v="2022-03-20T00:00:00"/>
    <s v="Metropolitian "/>
    <s v="Jam "/>
    <s v="Fog"/>
    <n v="225"/>
    <x v="0"/>
  </r>
  <r>
    <s v="crmx668806875"/>
    <d v="2022-02-16T00:00:00"/>
    <s v="Metropolitian "/>
    <s v="Medium "/>
    <s v="Cloudy"/>
    <n v="195"/>
    <x v="0"/>
  </r>
  <r>
    <s v="thiu130982270"/>
    <d v="2022-03-03T00:00:00"/>
    <s v="Metropolitian "/>
    <s v="Jam "/>
    <s v="Cloudy"/>
    <n v="190"/>
    <x v="0"/>
  </r>
  <r>
    <s v="sguv166059725"/>
    <d v="2022-03-30T00:00:00"/>
    <s v="Metropolitian "/>
    <s v="Jam "/>
    <s v="Sandstorms"/>
    <n v="145"/>
    <x v="0"/>
  </r>
  <r>
    <s v="gicq705544069"/>
    <d v="2022-03-29T00:00:00"/>
    <s v="Metropolitian "/>
    <s v="Low "/>
    <s v="Fog"/>
    <n v="105"/>
    <x v="0"/>
  </r>
  <r>
    <s v="utgl101255985"/>
    <d v="2022-02-13T00:00:00"/>
    <s v="Metropolitian "/>
    <s v="Jam "/>
    <s v="Fog"/>
    <n v="135"/>
    <x v="0"/>
  </r>
  <r>
    <s v="wcsq907888729"/>
    <d v="2022-04-04T00:00:00"/>
    <s v="Metropolitian "/>
    <s v="Medium "/>
    <s v="Fog"/>
    <n v="195"/>
    <x v="0"/>
  </r>
  <r>
    <s v="vrzd371198438"/>
    <d v="2022-03-27T00:00:00"/>
    <s v="Metropolitian "/>
    <s v="Jam "/>
    <s v="Sandstorms"/>
    <n v="120"/>
    <x v="0"/>
  </r>
  <r>
    <s v="jxtc254315566"/>
    <d v="2022-03-06T00:00:00"/>
    <s v="Metropolitian "/>
    <s v="Jam "/>
    <s v="Windy"/>
    <n v="130"/>
    <x v="0"/>
  </r>
  <r>
    <s v="wmtq278497156"/>
    <d v="2022-03-10T00:00:00"/>
    <s v="Metropolitian "/>
    <s v="Medium "/>
    <s v="Stormy"/>
    <n v="145"/>
    <x v="0"/>
  </r>
  <r>
    <s v="xypq085358186"/>
    <d v="2022-02-12T00:00:00"/>
    <s v="Metropolitian "/>
    <s v="Medium "/>
    <s v="Fog"/>
    <n v="175"/>
    <x v="0"/>
  </r>
  <r>
    <s v="utvv008689774"/>
    <d v="2022-03-24T00:00:00"/>
    <s v="Metropolitian "/>
    <s v="Low "/>
    <s v="Windy"/>
    <n v="28"/>
    <x v="1"/>
  </r>
  <r>
    <s v="qlwx731170658"/>
    <d v="2022-04-03T00:00:00"/>
    <s v="Metropolitian "/>
    <s v="Low "/>
    <s v="Fog"/>
    <n v="140"/>
    <x v="0"/>
  </r>
  <r>
    <s v="qakn931266368"/>
    <d v="2022-04-04T00:00:00"/>
    <s v="Metropolitian "/>
    <s v="Jam "/>
    <s v="Windy"/>
    <n v="160"/>
    <x v="0"/>
  </r>
  <r>
    <s v="uzky184164409"/>
    <d v="2022-03-18T00:00:00"/>
    <s v="Metropolitian "/>
    <s v="Jam "/>
    <s v="Sandstorms"/>
    <n v="145"/>
    <x v="0"/>
  </r>
  <r>
    <s v="sdde243407263"/>
    <d v="2022-03-21T00:00:00"/>
    <s v="Urban "/>
    <s v="High "/>
    <s v="Stormy"/>
    <n v="65"/>
    <x v="1"/>
  </r>
  <r>
    <s v="zqut420665367"/>
    <d v="2022-03-26T00:00:00"/>
    <s v="Other"/>
    <s v="Low "/>
    <s v="Fog"/>
    <n v="90"/>
    <x v="1"/>
  </r>
  <r>
    <s v="luaq247158372"/>
    <d v="2022-03-26T00:00:00"/>
    <s v="Metropolitian "/>
    <s v="Jam "/>
    <s v="Sunny"/>
    <n v="17"/>
    <x v="1"/>
  </r>
  <r>
    <s v="ezko262586665"/>
    <d v="2022-02-18T00:00:00"/>
    <s v="Metropolitian "/>
    <s v="Jam "/>
    <s v="Sunny"/>
    <n v="120"/>
    <x v="0"/>
  </r>
  <r>
    <s v="gmxu939723620"/>
    <d v="2022-03-28T00:00:00"/>
    <s v="Metropolitian "/>
    <s v="Low "/>
    <s v="Sandstorms"/>
    <n v="105"/>
    <x v="0"/>
  </r>
  <r>
    <s v="dgke967553115"/>
    <d v="2022-04-03T00:00:00"/>
    <s v="Metropolitian "/>
    <s v="Low "/>
    <s v="Cloudy"/>
    <n v="95"/>
    <x v="0"/>
  </r>
  <r>
    <s v="dbja800656619"/>
    <d v="2022-04-06T00:00:00"/>
    <s v="Metropolitian "/>
    <s v="Jam "/>
    <s v="Fog"/>
    <n v="155"/>
    <x v="0"/>
  </r>
  <r>
    <s v="kdyp921881186"/>
    <d v="2022-03-27T00:00:00"/>
    <s v="Metropolitian "/>
    <s v="Medium "/>
    <s v="Windy"/>
    <n v="215"/>
    <x v="0"/>
  </r>
  <r>
    <s v="dnto049997897"/>
    <d v="2022-02-16T00:00:00"/>
    <s v="Metropolitian "/>
    <s v="Low "/>
    <s v="Stormy"/>
    <n v="135"/>
    <x v="0"/>
  </r>
  <r>
    <s v="lqbl319321687"/>
    <d v="2022-03-02T00:00:00"/>
    <s v="Urban "/>
    <s v="Jam "/>
    <s v="Fog"/>
    <n v="190"/>
    <x v="0"/>
  </r>
  <r>
    <s v="mhgb248040092"/>
    <d v="2022-04-04T00:00:00"/>
    <s v="Urban "/>
    <s v="Jam "/>
    <s v="Sandstorms"/>
    <n v="115"/>
    <x v="0"/>
  </r>
  <r>
    <s v="cgvf233858977"/>
    <d v="2022-04-01T00:00:00"/>
    <s v="Metropolitian "/>
    <s v="Low "/>
    <s v="Windy"/>
    <n v="140"/>
    <x v="0"/>
  </r>
  <r>
    <s v="rgdf783489084"/>
    <d v="2022-03-28T00:00:00"/>
    <s v="Urban "/>
    <s v="Low "/>
    <s v="Windy"/>
    <n v="11"/>
    <x v="1"/>
  </r>
  <r>
    <s v="ywur077316089"/>
    <d v="2022-03-13T00:00:00"/>
    <s v="Metropolitian "/>
    <s v="High "/>
    <s v="Windy"/>
    <n v="130"/>
    <x v="0"/>
  </r>
  <r>
    <s v="osuo281364763"/>
    <d v="2022-03-26T00:00:00"/>
    <s v="Metropolitian "/>
    <s v="Low "/>
    <s v="Sunny"/>
    <n v="60"/>
    <x v="1"/>
  </r>
  <r>
    <s v="xetc105355244"/>
    <d v="2022-02-15T00:00:00"/>
    <s v="Urban "/>
    <s v="Low "/>
    <s v="Fog"/>
    <n v="90"/>
    <x v="1"/>
  </r>
  <r>
    <s v="bufr214794960"/>
    <d v="2022-03-10T00:00:00"/>
    <s v="Metropolitian "/>
    <s v="Low "/>
    <s v="Sandstorms"/>
    <n v="120"/>
    <x v="0"/>
  </r>
  <r>
    <s v="lavz424750452"/>
    <d v="2022-02-13T00:00:00"/>
    <s v="Metropolitian "/>
    <s v="High "/>
    <s v="Sandstorms"/>
    <n v="155"/>
    <x v="0"/>
  </r>
  <r>
    <s v="dqmv180460752"/>
    <d v="2022-04-01T00:00:00"/>
    <s v="Urban "/>
    <s v="Medium "/>
    <s v="Fog"/>
    <n v="90"/>
    <x v="1"/>
  </r>
  <r>
    <s v="eadk515854274"/>
    <d v="2022-03-26T00:00:00"/>
    <s v="Metropolitian "/>
    <s v="Low "/>
    <s v="Sunny"/>
    <n v="125"/>
    <x v="0"/>
  </r>
  <r>
    <s v="nsvg536389715"/>
    <d v="2022-03-03T00:00:00"/>
    <s v="Metropolitian "/>
    <s v="Low "/>
    <s v="Fog"/>
    <n v="15"/>
    <x v="1"/>
  </r>
  <r>
    <s v="fedi495702136"/>
    <d v="2022-03-02T00:00:00"/>
    <s v="Metropolitian "/>
    <s v="Jam "/>
    <s v="Cloudy"/>
    <n v="215"/>
    <x v="0"/>
  </r>
  <r>
    <s v="ibum440930668"/>
    <d v="2022-03-30T00:00:00"/>
    <s v="Urban "/>
    <s v="Low "/>
    <s v="Fog"/>
    <n v="50"/>
    <x v="1"/>
  </r>
  <r>
    <s v="aitq102140228"/>
    <d v="2022-03-21T00:00:00"/>
    <s v="Urban "/>
    <s v="Low "/>
    <s v="Stormy"/>
    <n v="120"/>
    <x v="0"/>
  </r>
  <r>
    <s v="seoa292747857"/>
    <d v="2022-03-05T00:00:00"/>
    <s v="Metropolitian "/>
    <s v="Jam "/>
    <s v="Windy"/>
    <n v="225"/>
    <x v="0"/>
  </r>
  <r>
    <s v="aoeu819614254"/>
    <d v="2022-03-13T00:00:00"/>
    <s v="Metropolitian "/>
    <s v="High "/>
    <s v="Windy"/>
    <n v="155"/>
    <x v="0"/>
  </r>
  <r>
    <s v="rukv124765071"/>
    <d v="2022-03-06T00:00:00"/>
    <s v="Metropolitian "/>
    <s v="Low "/>
    <s v="Cloudy"/>
    <n v="145"/>
    <x v="0"/>
  </r>
  <r>
    <s v="qjrj557704770"/>
    <d v="2022-04-05T00:00:00"/>
    <s v="Metropolitian "/>
    <s v="Jam "/>
    <s v="Windy"/>
    <n v="180"/>
    <x v="0"/>
  </r>
  <r>
    <s v="vgtq281702950"/>
    <d v="2022-03-17T00:00:00"/>
    <s v="Metropolitian "/>
    <s v="Medium "/>
    <s v="Fog"/>
    <n v="125"/>
    <x v="0"/>
  </r>
  <r>
    <s v="lzkn486903927"/>
    <d v="2022-03-13T00:00:00"/>
    <s v="Other"/>
    <s v="Medium "/>
    <s v="Cloudy"/>
    <n v="95"/>
    <x v="0"/>
  </r>
  <r>
    <s v="wvle579884143"/>
    <d v="2022-03-24T00:00:00"/>
    <s v="Urban "/>
    <s v="Low "/>
    <s v="Fog"/>
    <n v="70"/>
    <x v="1"/>
  </r>
  <r>
    <s v="dlvl503126548"/>
    <d v="2022-03-20T00:00:00"/>
    <s v="Urban "/>
    <s v="Low "/>
    <s v="Cloudy"/>
    <n v="105"/>
    <x v="0"/>
  </r>
  <r>
    <s v="kgrj158781483"/>
    <d v="2022-03-11T00:00:00"/>
    <s v="Other"/>
    <s v="Low "/>
    <s v="Windy"/>
    <n v="60"/>
    <x v="1"/>
  </r>
  <r>
    <s v="spdd624794182"/>
    <d v="2022-02-18T00:00:00"/>
    <s v="Metropolitian "/>
    <s v="Medium "/>
    <s v="Cloudy"/>
    <n v="210"/>
    <x v="0"/>
  </r>
  <r>
    <s v="oxyn030627239"/>
    <d v="2022-03-10T00:00:00"/>
    <s v="Metropolitian "/>
    <s v="Medium "/>
    <s v="Sunny"/>
    <n v="135"/>
    <x v="0"/>
  </r>
  <r>
    <s v="jmqn050887037"/>
    <d v="2022-03-29T00:00:00"/>
    <s v="Metropolitian "/>
    <s v="Low "/>
    <s v="Fog"/>
    <n v="190"/>
    <x v="0"/>
  </r>
  <r>
    <s v="jtva921874875"/>
    <d v="2022-03-11T00:00:00"/>
    <s v="Metropolitian "/>
    <s v="Low "/>
    <s v="Windy"/>
    <n v="100"/>
    <x v="0"/>
  </r>
  <r>
    <s v="vmbc581516924"/>
    <d v="2022-03-09T00:00:00"/>
    <s v="Metropolitian "/>
    <s v="Low "/>
    <s v="Cloudy"/>
    <n v="90"/>
    <x v="1"/>
  </r>
  <r>
    <s v="vsks131085481"/>
    <d v="2022-03-16T00:00:00"/>
    <s v="Urban "/>
    <s v="Low "/>
    <s v="Sandstorms"/>
    <n v="55"/>
    <x v="1"/>
  </r>
  <r>
    <s v="amwf059147247"/>
    <d v="2022-03-15T00:00:00"/>
    <s v="Metropolitian "/>
    <s v="Low "/>
    <s v="Cloudy"/>
    <n v="105"/>
    <x v="0"/>
  </r>
  <r>
    <s v="nqst615305561"/>
    <d v="2022-04-04T00:00:00"/>
    <s v="Metropolitian "/>
    <s v="Jam "/>
    <s v="Fog"/>
    <n v="235"/>
    <x v="0"/>
  </r>
  <r>
    <s v="fuwm830393331"/>
    <d v="2022-03-09T00:00:00"/>
    <s v="Urban "/>
    <s v="Low "/>
    <s v="Windy"/>
    <n v="120"/>
    <x v="0"/>
  </r>
  <r>
    <s v="wkxu329918427"/>
    <d v="2022-03-20T00:00:00"/>
    <s v="Metropolitian "/>
    <s v="Jam "/>
    <s v="Cloudy"/>
    <n v="175"/>
    <x v="0"/>
  </r>
  <r>
    <s v="okpu288164759"/>
    <d v="2022-03-20T00:00:00"/>
    <s v="Metropolitian "/>
    <s v="Low "/>
    <s v="Sandstorms"/>
    <n v="125"/>
    <x v="0"/>
  </r>
  <r>
    <s v="owsc791169694"/>
    <d v="2022-02-15T00:00:00"/>
    <s v="Metropolitian "/>
    <s v="Low "/>
    <s v="Sunny"/>
    <n v="105"/>
    <x v="0"/>
  </r>
  <r>
    <s v="wwbq420791852"/>
    <d v="2022-04-04T00:00:00"/>
    <s v="Metropolitian "/>
    <s v="Jam "/>
    <s v="Stormy"/>
    <n v="190"/>
    <x v="0"/>
  </r>
  <r>
    <s v="gcmc229097231"/>
    <d v="2022-03-17T00:00:00"/>
    <s v="Metropolitian "/>
    <s v="Low "/>
    <s v="Windy"/>
    <n v="145"/>
    <x v="0"/>
  </r>
  <r>
    <s v="grkb160904833"/>
    <d v="2022-02-15T00:00:00"/>
    <s v="Metropolitian "/>
    <s v="Low "/>
    <s v="Windy"/>
    <n v="55"/>
    <x v="1"/>
  </r>
  <r>
    <s v="gfys727530399"/>
    <d v="2022-03-23T00:00:00"/>
    <s v="Metropolitian "/>
    <s v="Medium "/>
    <s v="Sandstorms"/>
    <n v="155"/>
    <x v="0"/>
  </r>
  <r>
    <s v="rvpq631939731"/>
    <d v="2022-02-15T00:00:00"/>
    <s v="Urban "/>
    <s v="Low "/>
    <s v="Stormy"/>
    <n v="50"/>
    <x v="1"/>
  </r>
  <r>
    <s v="izun335549174"/>
    <d v="2022-02-17T00:00:00"/>
    <s v="Metropolitian "/>
    <s v="Jam "/>
    <s v="Fog"/>
    <n v="130"/>
    <x v="0"/>
  </r>
  <r>
    <s v="ofgq956492059"/>
    <d v="2022-02-18T00:00:00"/>
    <s v="Metropolitian "/>
    <s v="Low "/>
    <s v="Sunny"/>
    <n v="205"/>
    <x v="0"/>
  </r>
  <r>
    <s v="uolz070574836"/>
    <d v="2022-02-14T00:00:00"/>
    <s v="Metropolitian "/>
    <s v="Low "/>
    <s v="Sunny"/>
    <n v="175"/>
    <x v="0"/>
  </r>
  <r>
    <s v="njmy502059571"/>
    <d v="2022-04-04T00:00:00"/>
    <s v="Metropolitian "/>
    <s v="Jam "/>
    <s v="Windy"/>
    <n v="165"/>
    <x v="0"/>
  </r>
  <r>
    <s v="dfcz433171569"/>
    <d v="2022-03-28T00:00:00"/>
    <s v="Metropolitian "/>
    <s v="High "/>
    <s v="Fog"/>
    <n v="110"/>
    <x v="0"/>
  </r>
  <r>
    <s v="lgcb078238067"/>
    <d v="2022-02-15T00:00:00"/>
    <s v="Metropolitian "/>
    <s v="Medium "/>
    <s v="Sandstorms"/>
    <n v="195"/>
    <x v="0"/>
  </r>
  <r>
    <s v="zmph949296359"/>
    <d v="2022-04-02T00:00:00"/>
    <s v="Metropolitian "/>
    <s v="Jam "/>
    <s v="Cloudy"/>
    <n v="190"/>
    <x v="0"/>
  </r>
  <r>
    <s v="vegz041479570"/>
    <d v="2022-03-19T00:00:00"/>
    <s v="Metropolitian "/>
    <s v="Low "/>
    <s v="Cloudy"/>
    <n v="90"/>
    <x v="1"/>
  </r>
  <r>
    <s v="xdhn571886961"/>
    <d v="2022-03-03T00:00:00"/>
    <s v="Metropolitian "/>
    <s v="Low "/>
    <s v="Cloudy"/>
    <n v="75"/>
    <x v="1"/>
  </r>
  <r>
    <s v="zxuf219959920"/>
    <d v="2022-03-19T00:00:00"/>
    <s v="Metropolitian "/>
    <s v="Low "/>
    <s v="Sunny"/>
    <n v="70"/>
    <x v="1"/>
  </r>
  <r>
    <s v="zzcm028599895"/>
    <d v="2022-03-26T00:00:00"/>
    <s v="Metropolitian "/>
    <s v="Low "/>
    <s v="Sunny"/>
    <n v="85"/>
    <x v="1"/>
  </r>
  <r>
    <s v="irtp178415363"/>
    <d v="2022-02-12T00:00:00"/>
    <s v="Metropolitian "/>
    <s v="Medium "/>
    <s v="Cloudy"/>
    <n v="220"/>
    <x v="0"/>
  </r>
  <r>
    <s v="frqe862417636"/>
    <d v="2022-03-03T00:00:00"/>
    <s v="Metropolitian "/>
    <s v="High "/>
    <s v="Fog"/>
    <n v="125"/>
    <x v="0"/>
  </r>
  <r>
    <s v="kfkr404378398"/>
    <d v="2022-02-17T00:00:00"/>
    <s v="Metropolitian "/>
    <s v="Jam "/>
    <s v="Sunny"/>
    <n v="90"/>
    <x v="1"/>
  </r>
  <r>
    <s v="ljbk690651704"/>
    <d v="2022-03-24T00:00:00"/>
    <s v="Metropolitian "/>
    <s v="High "/>
    <s v="Sunny"/>
    <n v="240"/>
    <x v="0"/>
  </r>
  <r>
    <s v="umcd241283321"/>
    <d v="2022-03-06T00:00:00"/>
    <s v="Metropolitian "/>
    <s v="Medium "/>
    <s v="Windy"/>
    <n v="195"/>
    <x v="0"/>
  </r>
  <r>
    <s v="dnka590262378"/>
    <d v="2022-03-30T00:00:00"/>
    <s v="Urban "/>
    <s v="Medium "/>
    <s v="Cloudy"/>
    <n v="70"/>
    <x v="1"/>
  </r>
  <r>
    <s v="wooo132071475"/>
    <d v="2022-02-16T00:00:00"/>
    <s v="Urban "/>
    <s v="Medium "/>
    <s v="Cloudy"/>
    <n v="180"/>
    <x v="0"/>
  </r>
  <r>
    <s v="ufhy269953919"/>
    <d v="2022-04-04T00:00:00"/>
    <s v="Urban "/>
    <s v="Jam "/>
    <s v="Sunny"/>
    <n v="110"/>
    <x v="0"/>
  </r>
  <r>
    <s v="rzmc803035425"/>
    <d v="2022-03-19T00:00:00"/>
    <s v="Urban "/>
    <s v="Low "/>
    <s v="Sandstorms"/>
    <n v="130"/>
    <x v="0"/>
  </r>
  <r>
    <s v="gvmk881645073"/>
    <d v="2022-03-27T00:00:00"/>
    <s v="Metropolitian "/>
    <s v="Jam "/>
    <s v="Windy"/>
    <n v="120"/>
    <x v="0"/>
  </r>
  <r>
    <s v="ivqs059107541"/>
    <d v="2022-03-10T00:00:00"/>
    <s v="Metropolitian "/>
    <s v="Jam "/>
    <s v="Sunny"/>
    <n v="105"/>
    <x v="0"/>
  </r>
  <r>
    <s v="kzns698108345"/>
    <d v="2022-03-07T00:00:00"/>
    <s v="Metropolitian "/>
    <s v="Low "/>
    <s v="Windy"/>
    <n v="135"/>
    <x v="0"/>
  </r>
  <r>
    <s v="rfvx279956788"/>
    <d v="2022-03-04T00:00:00"/>
    <s v="Metropolitian "/>
    <s v="Jam "/>
    <s v="Fog"/>
    <n v="200"/>
    <x v="0"/>
  </r>
  <r>
    <s v="kpjv398343138"/>
    <d v="2022-04-02T00:00:00"/>
    <s v="Metropolitian "/>
    <s v="Jam "/>
    <s v="Cloudy"/>
    <n v="175"/>
    <x v="0"/>
  </r>
  <r>
    <s v="ekuk573847217"/>
    <d v="2022-03-01T00:00:00"/>
    <s v="Metropolitian "/>
    <s v="Medium "/>
    <s v="Windy"/>
    <n v="145"/>
    <x v="0"/>
  </r>
  <r>
    <s v="bcnr191505244"/>
    <d v="2022-02-13T00:00:00"/>
    <s v="Metropolitian "/>
    <s v="Medium "/>
    <s v="Sunny"/>
    <n v="115"/>
    <x v="0"/>
  </r>
  <r>
    <s v="kjso870064135"/>
    <d v="2022-04-01T00:00:00"/>
    <s v="Metropolitian "/>
    <s v="Medium "/>
    <s v="Sandstorms"/>
    <n v="135"/>
    <x v="0"/>
  </r>
  <r>
    <s v="rcke022449844"/>
    <d v="2022-03-17T00:00:00"/>
    <s v="Metropolitian "/>
    <s v="High "/>
    <s v="Stormy"/>
    <n v="135"/>
    <x v="0"/>
  </r>
  <r>
    <s v="kokb697074496"/>
    <d v="2022-03-05T00:00:00"/>
    <s v="Metropolitian "/>
    <s v="Medium "/>
    <s v="Sunny"/>
    <n v="50"/>
    <x v="1"/>
  </r>
  <r>
    <s v="mljl907881090"/>
    <d v="2022-04-06T00:00:00"/>
    <s v="Urban "/>
    <s v="Low "/>
    <s v="Cloudy"/>
    <n v="165"/>
    <x v="0"/>
  </r>
  <r>
    <s v="qels617157669"/>
    <d v="2022-03-13T00:00:00"/>
    <s v="Metropolitian "/>
    <s v="Medium "/>
    <s v="Windy"/>
    <n v="135"/>
    <x v="0"/>
  </r>
  <r>
    <s v="kmlj391590844"/>
    <d v="2022-04-04T00:00:00"/>
    <s v="Metropolitian "/>
    <s v="Jam "/>
    <s v="Fog"/>
    <n v="215"/>
    <x v="0"/>
  </r>
  <r>
    <s v="wjns281367977"/>
    <d v="2022-03-11T00:00:00"/>
    <s v="Metropolitian "/>
    <s v="Medium "/>
    <s v="Windy"/>
    <n v="175"/>
    <x v="0"/>
  </r>
  <r>
    <s v="dsbo768130372"/>
    <d v="2022-03-11T00:00:00"/>
    <s v="Metropolitian "/>
    <s v="Medium "/>
    <s v="Fog"/>
    <n v="120"/>
    <x v="0"/>
  </r>
  <r>
    <s v="scja217165927"/>
    <d v="2022-04-04T00:00:00"/>
    <s v="Urban "/>
    <s v="Jam "/>
    <s v="Stormy"/>
    <n v="130"/>
    <x v="0"/>
  </r>
  <r>
    <s v="uyno112034630"/>
    <d v="2022-03-07T00:00:00"/>
    <s v="Urban "/>
    <s v="Low "/>
    <s v="Sandstorms"/>
    <n v="130"/>
    <x v="0"/>
  </r>
  <r>
    <s v="zugg315648566"/>
    <d v="2022-03-17T00:00:00"/>
    <s v="Other"/>
    <s v="Low "/>
    <s v="Cloudy"/>
    <n v="50"/>
    <x v="1"/>
  </r>
  <r>
    <s v="klil713169327"/>
    <d v="2022-03-26T00:00:00"/>
    <s v="Urban "/>
    <s v="Jam "/>
    <s v="Sunny"/>
    <n v="15"/>
    <x v="1"/>
  </r>
  <r>
    <s v="crvv772667478"/>
    <d v="2022-02-14T00:00:00"/>
    <s v="Metropolitian "/>
    <s v="Jam "/>
    <s v="Windy"/>
    <n v="32"/>
    <x v="1"/>
  </r>
  <r>
    <s v="jmnc005413789"/>
    <d v="2022-04-01T00:00:00"/>
    <s v="Metropolitian "/>
    <s v="Low "/>
    <s v="Sunny"/>
    <n v="60"/>
    <x v="1"/>
  </r>
  <r>
    <s v="fmlp138870491"/>
    <d v="2022-03-26T00:00:00"/>
    <s v="Metropolitian "/>
    <s v="Low "/>
    <s v="Sandstorms"/>
    <n v="120"/>
    <x v="0"/>
  </r>
  <r>
    <s v="bnep394695378"/>
    <d v="2022-03-21T00:00:00"/>
    <s v="Metropolitian "/>
    <s v="Low "/>
    <s v="Cloudy"/>
    <n v="60"/>
    <x v="1"/>
  </r>
  <r>
    <s v="gnfr678697548"/>
    <d v="2022-04-02T00:00:00"/>
    <s v="Urban "/>
    <s v="Jam "/>
    <s v="Sandstorms"/>
    <n v="130"/>
    <x v="0"/>
  </r>
  <r>
    <s v="epcp570626556"/>
    <d v="2022-04-01T00:00:00"/>
    <s v="Metropolitian "/>
    <s v="Low "/>
    <s v="Fog"/>
    <n v="115"/>
    <x v="0"/>
  </r>
  <r>
    <s v="fqlu465471920"/>
    <d v="2022-03-25T00:00:00"/>
    <s v="Metropolitian "/>
    <s v="Medium "/>
    <s v="Stormy"/>
    <n v="180"/>
    <x v="0"/>
  </r>
  <r>
    <s v="qvtt080263191"/>
    <d v="2022-03-14T00:00:00"/>
    <s v="Other"/>
    <s v="Jam "/>
    <s v="Stormy"/>
    <n v="27"/>
    <x v="1"/>
  </r>
  <r>
    <s v="tncr865080444"/>
    <d v="2022-03-08T00:00:00"/>
    <s v="Metropolitian "/>
    <s v="Low "/>
    <s v="Sandstorms"/>
    <n v="75"/>
    <x v="1"/>
  </r>
  <r>
    <s v="izeh725722330"/>
    <d v="2022-03-16T00:00:00"/>
    <s v="Metropolitian "/>
    <s v="Low "/>
    <s v="Windy"/>
    <n v="85"/>
    <x v="1"/>
  </r>
  <r>
    <s v="ctmx471172317"/>
    <d v="2022-02-18T00:00:00"/>
    <s v="Metropolitian "/>
    <s v="Low "/>
    <s v="Fog"/>
    <n v="130"/>
    <x v="0"/>
  </r>
  <r>
    <s v="tihi294723940"/>
    <d v="2022-03-09T00:00:00"/>
    <s v="Metropolitian "/>
    <s v="Low "/>
    <s v="Fog"/>
    <n v="95"/>
    <x v="0"/>
  </r>
  <r>
    <s v="tarb961430269"/>
    <d v="2022-02-12T00:00:00"/>
    <s v="Metropolitian "/>
    <s v="Jam "/>
    <s v="Windy"/>
    <n v="255"/>
    <x v="0"/>
  </r>
  <r>
    <s v="qewy423454431"/>
    <d v="2022-03-19T00:00:00"/>
    <s v="Metropolitian "/>
    <s v="High "/>
    <s v="Windy"/>
    <n v="170"/>
    <x v="0"/>
  </r>
  <r>
    <s v="cqga093128032"/>
    <d v="2022-03-17T00:00:00"/>
    <s v="Urban "/>
    <s v="Low "/>
    <s v="Fog"/>
    <n v="85"/>
    <x v="1"/>
  </r>
  <r>
    <s v="imqm647529358"/>
    <d v="2022-04-05T00:00:00"/>
    <s v="Metropolitian "/>
    <s v="Low "/>
    <s v="Fog"/>
    <n v="85"/>
    <x v="1"/>
  </r>
  <r>
    <s v="zdnq498889156"/>
    <d v="2022-03-05T00:00:00"/>
    <s v="Metropolitian "/>
    <s v="Jam "/>
    <s v="Sunny"/>
    <n v="65"/>
    <x v="1"/>
  </r>
  <r>
    <s v="pcnm777728383"/>
    <d v="2022-02-11T00:00:00"/>
    <s v="Metropolitian "/>
    <s v="Low "/>
    <s v="Sandstorms"/>
    <n v="80"/>
    <x v="1"/>
  </r>
  <r>
    <s v="vnph576782705"/>
    <d v="2022-03-06T00:00:00"/>
    <s v="Metropolitian "/>
    <s v="Low "/>
    <s v="Fog"/>
    <n v="130"/>
    <x v="0"/>
  </r>
  <r>
    <s v="jvmo868885362"/>
    <d v="2022-04-06T00:00:00"/>
    <s v="Metropolitian "/>
    <s v="Jam "/>
    <s v="Sandstorms"/>
    <n v="215"/>
    <x v="0"/>
  </r>
  <r>
    <s v="kxzd788904424"/>
    <d v="2022-03-14T00:00:00"/>
    <s v="Metropolitian "/>
    <s v="Medium "/>
    <s v="Windy"/>
    <n v="130"/>
    <x v="0"/>
  </r>
  <r>
    <s v="sgix525051956"/>
    <d v="2022-03-04T00:00:00"/>
    <s v="Metropolitian "/>
    <s v="Jam "/>
    <s v="Stormy"/>
    <n v="135"/>
    <x v="0"/>
  </r>
  <r>
    <s v="gfvo290106564"/>
    <d v="2022-04-02T00:00:00"/>
    <s v="Metropolitian "/>
    <s v="Low "/>
    <s v="Sunny"/>
    <n v="190"/>
    <x v="0"/>
  </r>
  <r>
    <s v="pkry447942329"/>
    <d v="2022-03-23T00:00:00"/>
    <s v="Metropolitian "/>
    <s v="Medium "/>
    <s v="Cloudy"/>
    <n v="175"/>
    <x v="0"/>
  </r>
  <r>
    <s v="opfn956534855"/>
    <d v="2022-02-12T00:00:00"/>
    <s v="Metropolitian "/>
    <s v="Jam "/>
    <s v="Fog"/>
    <n v="165"/>
    <x v="0"/>
  </r>
  <r>
    <s v="mvaa931513420"/>
    <d v="2022-03-05T00:00:00"/>
    <s v="Metropolitian "/>
    <s v="Medium "/>
    <s v="Windy"/>
    <n v="180"/>
    <x v="0"/>
  </r>
  <r>
    <s v="ajyq825232663"/>
    <d v="2022-03-17T00:00:00"/>
    <s v="Metropolitian "/>
    <s v="Medium "/>
    <s v="Fog"/>
    <n v="115"/>
    <x v="0"/>
  </r>
  <r>
    <s v="xhwo290335973"/>
    <d v="2022-02-17T00:00:00"/>
    <s v="Metropolitian "/>
    <s v="High "/>
    <s v="Cloudy"/>
    <n v="125"/>
    <x v="0"/>
  </r>
  <r>
    <s v="xtcy136860042"/>
    <d v="2022-03-20T00:00:00"/>
    <s v="Metropolitian "/>
    <s v="Low "/>
    <s v="Sunny"/>
    <n v="200"/>
    <x v="0"/>
  </r>
  <r>
    <s v="toxs600059354"/>
    <d v="2022-02-16T00:00:00"/>
    <s v="Urban "/>
    <s v="Jam "/>
    <s v="Fog"/>
    <n v="245"/>
    <x v="0"/>
  </r>
  <r>
    <s v="vxsb604104799"/>
    <d v="2022-03-30T00:00:00"/>
    <s v="Metropolitian "/>
    <s v="Medium "/>
    <s v="Stormy"/>
    <n v="140"/>
    <x v="0"/>
  </r>
  <r>
    <s v="gsoc818610789"/>
    <d v="2022-03-14T00:00:00"/>
    <s v="Urban "/>
    <s v="Medium "/>
    <s v="Stormy"/>
    <n v="34"/>
    <x v="1"/>
  </r>
  <r>
    <s v="gfxj227978517"/>
    <d v="2022-02-15T00:00:00"/>
    <s v="Metropolitian "/>
    <s v="High "/>
    <s v="Stormy"/>
    <n v="80"/>
    <x v="1"/>
  </r>
  <r>
    <s v="ekhn051985926"/>
    <d v="2022-03-28T00:00:00"/>
    <s v="Metropolitian "/>
    <s v="Medium "/>
    <s v="Stormy"/>
    <n v="135"/>
    <x v="0"/>
  </r>
  <r>
    <s v="dnxr830862385"/>
    <d v="2022-03-12T00:00:00"/>
    <s v="Urban "/>
    <s v="Jam "/>
    <s v="Stormy"/>
    <n v="235"/>
    <x v="0"/>
  </r>
  <r>
    <s v="gkyk041769802"/>
    <d v="2022-03-07T00:00:00"/>
    <s v="Urban "/>
    <s v="Low "/>
    <s v="Stormy"/>
    <n v="50"/>
    <x v="1"/>
  </r>
  <r>
    <s v="mtjl328422300"/>
    <d v="2022-02-12T00:00:00"/>
    <s v="Metropolitian "/>
    <s v="Medium "/>
    <s v="Windy"/>
    <n v="125"/>
    <x v="0"/>
  </r>
  <r>
    <s v="ifjs960477506"/>
    <d v="2022-02-13T00:00:00"/>
    <s v="Urban "/>
    <s v="Medium "/>
    <s v="Windy"/>
    <n v="170"/>
    <x v="0"/>
  </r>
  <r>
    <s v="rnlx514524405"/>
    <d v="2022-03-02T00:00:00"/>
    <s v="Metropolitian "/>
    <s v="Jam "/>
    <s v="Sunny"/>
    <n v="70"/>
    <x v="1"/>
  </r>
  <r>
    <s v="yueg775506249"/>
    <d v="2022-03-11T00:00:00"/>
    <s v="Metropolitian "/>
    <s v="Low "/>
    <s v="Cloudy"/>
    <n v="75"/>
    <x v="1"/>
  </r>
  <r>
    <s v="pgra740106936"/>
    <d v="2022-03-14T00:00:00"/>
    <s v="Metropolitian "/>
    <s v="Low "/>
    <s v="Cloudy"/>
    <n v="175"/>
    <x v="0"/>
  </r>
  <r>
    <s v="gssy057844321"/>
    <d v="2022-03-09T00:00:00"/>
    <s v="Urban "/>
    <s v="Low "/>
    <s v="Sunny"/>
    <n v="65"/>
    <x v="1"/>
  </r>
  <r>
    <s v="unqr962347913"/>
    <d v="2022-03-25T00:00:00"/>
    <s v="Metropolitian "/>
    <s v="Jam "/>
    <s v="Cloudy"/>
    <n v="150"/>
    <x v="0"/>
  </r>
  <r>
    <s v="pbqn480352555"/>
    <d v="2022-03-28T00:00:00"/>
    <s v="Metropolitian "/>
    <s v="Low "/>
    <s v="Sandstorms"/>
    <n v="125"/>
    <x v="0"/>
  </r>
  <r>
    <s v="xspn121778529"/>
    <d v="2022-03-15T00:00:00"/>
    <s v="Other"/>
    <s v="Low "/>
    <s v="Stormy"/>
    <n v="55"/>
    <x v="1"/>
  </r>
  <r>
    <s v="hbof032416631"/>
    <d v="2022-04-01T00:00:00"/>
    <s v="Urban "/>
    <s v="Low "/>
    <s v="Cloudy"/>
    <n v="85"/>
    <x v="1"/>
  </r>
  <r>
    <s v="xost530567838"/>
    <d v="2022-04-05T00:00:00"/>
    <s v="Urban "/>
    <s v="Low "/>
    <s v="Cloudy"/>
    <n v="75"/>
    <x v="1"/>
  </r>
  <r>
    <s v="owty865045272"/>
    <d v="2022-02-18T00:00:00"/>
    <s v="Urban "/>
    <s v="Medium "/>
    <s v="Sandstorms"/>
    <n v="155"/>
    <x v="0"/>
  </r>
  <r>
    <s v="bjkn889102124"/>
    <d v="2022-04-01T00:00:00"/>
    <s v="Metropolitian "/>
    <s v="Jam "/>
    <s v="Windy"/>
    <n v="170"/>
    <x v="0"/>
  </r>
  <r>
    <s v="hcae709275915"/>
    <d v="2022-03-13T00:00:00"/>
    <s v="Metropolitian "/>
    <s v="Jam "/>
    <s v="Sandstorms"/>
    <n v="155"/>
    <x v="0"/>
  </r>
  <r>
    <s v="skvy273560627"/>
    <d v="2022-03-31T00:00:00"/>
    <s v="Metropolitian "/>
    <s v="Jam "/>
    <s v="Fog"/>
    <n v="215"/>
    <x v="0"/>
  </r>
  <r>
    <s v="xydc800945695"/>
    <d v="2022-03-10T00:00:00"/>
    <s v="Metropolitian "/>
    <s v="Jam "/>
    <s v="Fog"/>
    <n v="235"/>
    <x v="0"/>
  </r>
  <r>
    <s v="yzcf789834547"/>
    <d v="2022-03-31T00:00:00"/>
    <s v="Semi-Urban "/>
    <s v="Jam "/>
    <s v="Fog"/>
    <n v="235"/>
    <x v="0"/>
  </r>
  <r>
    <s v="adxx106727522"/>
    <d v="2022-02-15T00:00:00"/>
    <s v="Metropolitian "/>
    <s v="Medium "/>
    <s v="Stormy"/>
    <n v="170"/>
    <x v="0"/>
  </r>
  <r>
    <s v="mruy043305111"/>
    <d v="2022-03-18T00:00:00"/>
    <s v="Metropolitian "/>
    <s v="Medium "/>
    <s v="Stormy"/>
    <n v="120"/>
    <x v="0"/>
  </r>
  <r>
    <s v="ncji069306091"/>
    <d v="2022-03-24T00:00:00"/>
    <s v="Metropolitian "/>
    <s v="Low "/>
    <s v="Sandstorms"/>
    <n v="120"/>
    <x v="0"/>
  </r>
  <r>
    <s v="kxiq267446974"/>
    <d v="2022-02-16T00:00:00"/>
    <s v="Metropolitian "/>
    <s v="Medium "/>
    <s v="Stormy"/>
    <n v="95"/>
    <x v="0"/>
  </r>
  <r>
    <s v="qpja502522935"/>
    <d v="2022-03-18T00:00:00"/>
    <s v="Metropolitian "/>
    <s v="Low "/>
    <s v="Cloudy"/>
    <n v="33"/>
    <x v="1"/>
  </r>
  <r>
    <s v="bkke597414367"/>
    <d v="2022-03-31T00:00:00"/>
    <s v="Metropolitian "/>
    <s v="Low "/>
    <s v="Stormy"/>
    <n v="55"/>
    <x v="1"/>
  </r>
  <r>
    <s v="gixb079700612"/>
    <d v="2022-03-01T00:00:00"/>
    <s v="Urban "/>
    <s v="Low "/>
    <s v="Fog"/>
    <n v="55"/>
    <x v="1"/>
  </r>
  <r>
    <s v="xpro126452529"/>
    <d v="2022-03-11T00:00:00"/>
    <s v="Metropolitian "/>
    <s v="Jam "/>
    <s v="Stormy"/>
    <n v="245"/>
    <x v="0"/>
  </r>
  <r>
    <s v="kffb704016786"/>
    <d v="2022-02-14T00:00:00"/>
    <s v="Metropolitian "/>
    <s v="Medium "/>
    <s v="Cloudy"/>
    <n v="225"/>
    <x v="0"/>
  </r>
  <r>
    <s v="qxeq737779011"/>
    <d v="2022-03-27T00:00:00"/>
    <s v="Urban "/>
    <s v="Jam "/>
    <s v="Windy"/>
    <n v="18"/>
    <x v="1"/>
  </r>
  <r>
    <s v="jukj221358582"/>
    <d v="2022-03-18T00:00:00"/>
    <s v="Urban "/>
    <s v="Low "/>
    <s v="Fog"/>
    <n v="195"/>
    <x v="0"/>
  </r>
  <r>
    <s v="pryr037083326"/>
    <d v="2022-03-19T00:00:00"/>
    <s v="Metropolitian "/>
    <s v="Low "/>
    <s v="Cloudy"/>
    <n v="95"/>
    <x v="0"/>
  </r>
  <r>
    <s v="zcit419596764"/>
    <d v="2022-02-14T00:00:00"/>
    <s v="Other"/>
    <s v="Low "/>
    <s v="Stormy"/>
    <n v="130"/>
    <x v="0"/>
  </r>
  <r>
    <s v="lsjn273617190"/>
    <d v="2022-03-13T00:00:00"/>
    <s v="Urban "/>
    <s v="Jam "/>
    <s v="Sunny"/>
    <n v="80"/>
    <x v="1"/>
  </r>
  <r>
    <s v="jnrl035248824"/>
    <d v="2022-03-27T00:00:00"/>
    <s v="Metropolitian "/>
    <s v="Medium "/>
    <s v="Cloudy"/>
    <n v="150"/>
    <x v="0"/>
  </r>
  <r>
    <s v="zxxb335232016"/>
    <d v="2022-03-02T00:00:00"/>
    <s v="Metropolitian "/>
    <s v="Jam "/>
    <s v="Cloudy"/>
    <n v="245"/>
    <x v="0"/>
  </r>
  <r>
    <s v="sbmj771106477"/>
    <d v="2022-03-11T00:00:00"/>
    <s v="Metropolitian "/>
    <s v="Jam "/>
    <s v="Cloudy"/>
    <n v="145"/>
    <x v="0"/>
  </r>
  <r>
    <s v="fcxm427823800"/>
    <d v="2022-03-21T00:00:00"/>
    <s v="Metropolitian "/>
    <s v="High "/>
    <s v="Fog"/>
    <n v="180"/>
    <x v="0"/>
  </r>
  <r>
    <s v="nxvf433491661"/>
    <d v="2022-02-15T00:00:00"/>
    <s v="Urban "/>
    <s v="Low "/>
    <s v="Windy"/>
    <n v="80"/>
    <x v="1"/>
  </r>
  <r>
    <s v="nady500784124"/>
    <d v="2022-03-01T00:00:00"/>
    <s v="Urban "/>
    <s v="Medium "/>
    <s v="Fog"/>
    <n v="80"/>
    <x v="1"/>
  </r>
  <r>
    <s v="xfrp732846879"/>
    <d v="2022-03-05T00:00:00"/>
    <s v="Metropolitian "/>
    <s v="Jam "/>
    <s v="Stormy"/>
    <n v="19"/>
    <x v="1"/>
  </r>
  <r>
    <s v="ogif470900953"/>
    <d v="2022-02-15T00:00:00"/>
    <s v="Metropolitian "/>
    <s v="High "/>
    <s v="Sunny"/>
    <n v="85"/>
    <x v="1"/>
  </r>
  <r>
    <s v="ywae814271039"/>
    <d v="2022-04-01T00:00:00"/>
    <s v="Metropolitian "/>
    <s v="Jam "/>
    <s v="Sandstorms"/>
    <n v="115"/>
    <x v="0"/>
  </r>
  <r>
    <s v="cami809156320"/>
    <d v="2022-03-06T00:00:00"/>
    <s v="Metropolitian "/>
    <s v="Jam "/>
    <s v="Sandstorms"/>
    <n v="155"/>
    <x v="0"/>
  </r>
  <r>
    <s v="yezr533435320"/>
    <d v="2022-03-09T00:00:00"/>
    <s v="Metropolitian "/>
    <s v="Low "/>
    <s v="Sunny"/>
    <n v="50"/>
    <x v="1"/>
  </r>
  <r>
    <s v="lqme129431593"/>
    <d v="2022-03-12T00:00:00"/>
    <s v="Metropolitian "/>
    <s v="Low "/>
    <s v="Cloudy"/>
    <n v="105"/>
    <x v="0"/>
  </r>
  <r>
    <s v="hjkz616768906"/>
    <d v="2022-03-21T00:00:00"/>
    <s v="Metropolitian "/>
    <s v="Low "/>
    <s v="Stormy"/>
    <n v="110"/>
    <x v="0"/>
  </r>
  <r>
    <s v="xzks782999374"/>
    <d v="2022-03-18T00:00:00"/>
    <s v="Metropolitian "/>
    <s v="Jam "/>
    <s v="Cloudy"/>
    <n v="240"/>
    <x v="0"/>
  </r>
  <r>
    <s v="uimq737044707"/>
    <d v="2022-03-14T00:00:00"/>
    <s v="Metropolitian "/>
    <s v="Jam "/>
    <s v="Fog"/>
    <n v="215"/>
    <x v="0"/>
  </r>
  <r>
    <s v="riio545675473"/>
    <d v="2022-02-13T00:00:00"/>
    <s v="Metropolitian "/>
    <s v="Medium "/>
    <s v="Sunny"/>
    <n v="60"/>
    <x v="1"/>
  </r>
  <r>
    <s v="njal824545746"/>
    <d v="2022-03-17T00:00:00"/>
    <s v="Metropolitian "/>
    <s v="High "/>
    <s v="Stormy"/>
    <n v="170"/>
    <x v="0"/>
  </r>
  <r>
    <s v="aftp733644201"/>
    <d v="2022-03-31T00:00:00"/>
    <s v="Metropolitian "/>
    <s v="Jam "/>
    <s v="Cloudy"/>
    <n v="180"/>
    <x v="0"/>
  </r>
  <r>
    <s v="mzlk511073050"/>
    <d v="2022-03-13T00:00:00"/>
    <s v="Metropolitian "/>
    <s v="Low "/>
    <s v="Windy"/>
    <n v="150"/>
    <x v="0"/>
  </r>
  <r>
    <s v="lfho503260573"/>
    <d v="2022-03-28T00:00:00"/>
    <s v="Metropolitian "/>
    <s v="Low "/>
    <s v="Sunny"/>
    <n v="110"/>
    <x v="0"/>
  </r>
  <r>
    <s v="fyae144754762"/>
    <d v="2022-03-03T00:00:00"/>
    <s v="Urban "/>
    <s v="Low "/>
    <s v="Windy"/>
    <n v="20"/>
    <x v="1"/>
  </r>
  <r>
    <s v="ewue043176477"/>
    <d v="2022-03-20T00:00:00"/>
    <s v="Metropolitian "/>
    <s v="Jam "/>
    <s v="Windy"/>
    <n v="145"/>
    <x v="0"/>
  </r>
  <r>
    <s v="cpqb861489888"/>
    <d v="2022-04-01T00:00:00"/>
    <s v="Metropolitian "/>
    <s v="Low "/>
    <s v="Stormy"/>
    <n v="125"/>
    <x v="0"/>
  </r>
  <r>
    <s v="xfxy987231036"/>
    <d v="2022-02-15T00:00:00"/>
    <s v="Metropolitian "/>
    <s v="Medium "/>
    <s v="Sandstorms"/>
    <n v="145"/>
    <x v="0"/>
  </r>
  <r>
    <s v="vhwc157215188"/>
    <d v="2022-02-15T00:00:00"/>
    <s v="Metropolitian "/>
    <s v="Medium "/>
    <s v="Cloudy"/>
    <n v="125"/>
    <x v="0"/>
  </r>
  <r>
    <s v="cetr695743914"/>
    <d v="2022-03-12T00:00:00"/>
    <s v="Metropolitian "/>
    <s v="Jam "/>
    <s v="Windy"/>
    <n v="215"/>
    <x v="0"/>
  </r>
  <r>
    <s v="zqwz346457286"/>
    <d v="2022-04-02T00:00:00"/>
    <s v="Metropolitian "/>
    <s v="Medium "/>
    <s v="Sandstorms"/>
    <n v="80"/>
    <x v="1"/>
  </r>
  <r>
    <s v="trmg094622129"/>
    <d v="2022-03-02T00:00:00"/>
    <s v="Metropolitian "/>
    <s v="Medium "/>
    <s v="Stormy"/>
    <n v="155"/>
    <x v="0"/>
  </r>
  <r>
    <s v="hazr841924429"/>
    <d v="2022-02-11T00:00:00"/>
    <s v="Urban "/>
    <s v="Low "/>
    <s v="Cloudy"/>
    <n v="55"/>
    <x v="1"/>
  </r>
  <r>
    <s v="vlus900959175"/>
    <d v="2022-03-28T00:00:00"/>
    <s v="Metropolitian "/>
    <s v="Jam "/>
    <s v="Sandstorms"/>
    <n v="100"/>
    <x v="0"/>
  </r>
  <r>
    <s v="ixxi996412544"/>
    <d v="2022-03-17T00:00:00"/>
    <s v="Metropolitian "/>
    <s v="Medium "/>
    <s v="Stormy"/>
    <n v="130"/>
    <x v="0"/>
  </r>
  <r>
    <s v="qoqh544995071"/>
    <d v="2022-04-01T00:00:00"/>
    <s v="Urban "/>
    <s v="Low "/>
    <s v="Fog"/>
    <n v="85"/>
    <x v="1"/>
  </r>
  <r>
    <s v="torq752955542"/>
    <d v="2022-04-03T00:00:00"/>
    <s v="Metropolitian "/>
    <s v="Low "/>
    <s v="Windy"/>
    <n v="55"/>
    <x v="1"/>
  </r>
  <r>
    <s v="fbpx585853966"/>
    <d v="2022-03-09T00:00:00"/>
    <s v="Metropolitian "/>
    <s v="Low "/>
    <s v="Sandstorms"/>
    <n v="80"/>
    <x v="1"/>
  </r>
  <r>
    <s v="vlpo396457026"/>
    <d v="2022-03-12T00:00:00"/>
    <s v="Metropolitian "/>
    <s v="Jam "/>
    <s v="Sandstorms"/>
    <n v="180"/>
    <x v="0"/>
  </r>
  <r>
    <s v="ouor633507593"/>
    <d v="2022-04-04T00:00:00"/>
    <s v="Metropolitian "/>
    <s v="Jam "/>
    <s v="Sandstorms"/>
    <n v="155"/>
    <x v="0"/>
  </r>
  <r>
    <s v="fckl629373259"/>
    <d v="2022-04-03T00:00:00"/>
    <s v="Metropolitian "/>
    <s v="Low "/>
    <s v="Stormy"/>
    <n v="120"/>
    <x v="0"/>
  </r>
  <r>
    <s v="czzy614384783"/>
    <d v="2022-03-11T00:00:00"/>
    <s v="Metropolitian "/>
    <s v="Medium "/>
    <s v="Windy"/>
    <n v="160"/>
    <x v="0"/>
  </r>
  <r>
    <s v="hqyy535022911"/>
    <d v="2022-03-27T00:00:00"/>
    <s v="Metropolitian "/>
    <s v="Medium "/>
    <s v="Stormy"/>
    <n v="140"/>
    <x v="0"/>
  </r>
  <r>
    <s v="dery049143006"/>
    <d v="2022-04-05T00:00:00"/>
    <s v="Metropolitian "/>
    <s v="Jam "/>
    <s v="Fog"/>
    <n v="175"/>
    <x v="0"/>
  </r>
  <r>
    <s v="jahb106523805"/>
    <d v="2022-03-25T00:00:00"/>
    <s v="Urban "/>
    <s v="Jam "/>
    <s v="Stormy"/>
    <n v="110"/>
    <x v="0"/>
  </r>
  <r>
    <s v="eoki291187567"/>
    <d v="2022-03-08T00:00:00"/>
    <s v="Other"/>
    <s v="Low "/>
    <s v="Stormy"/>
    <n v="115"/>
    <x v="0"/>
  </r>
  <r>
    <s v="cdly910960822"/>
    <d v="2022-02-11T00:00:00"/>
    <s v="Urban "/>
    <s v="Low "/>
    <s v="Sunny"/>
    <n v="110"/>
    <x v="0"/>
  </r>
  <r>
    <s v="oxrh988263994"/>
    <d v="2022-04-06T00:00:00"/>
    <s v="Metropolitian "/>
    <s v="Jam "/>
    <s v="Stormy"/>
    <n v="135"/>
    <x v="0"/>
  </r>
  <r>
    <s v="ocfl432183307"/>
    <d v="2022-03-13T00:00:00"/>
    <s v="Urban "/>
    <s v="Low "/>
    <s v="Windy"/>
    <n v="155"/>
    <x v="0"/>
  </r>
  <r>
    <s v="txld165376749"/>
    <d v="2022-03-06T00:00:00"/>
    <s v="Metropolitian "/>
    <s v="Low "/>
    <s v="Fog"/>
    <n v="120"/>
    <x v="0"/>
  </r>
  <r>
    <s v="jhdu483185705"/>
    <d v="2022-04-01T00:00:00"/>
    <s v="Metropolitian "/>
    <s v="Low "/>
    <s v="Windy"/>
    <n v="135"/>
    <x v="0"/>
  </r>
  <r>
    <s v="mrym595868013"/>
    <d v="2022-02-15T00:00:00"/>
    <s v="Metropolitian "/>
    <s v="Low "/>
    <s v="Stormy"/>
    <n v="105"/>
    <x v="0"/>
  </r>
  <r>
    <s v="wauu182281919"/>
    <d v="2022-03-09T00:00:00"/>
    <s v="Metropolitian "/>
    <s v="Low "/>
    <s v="Windy"/>
    <n v="135"/>
    <x v="0"/>
  </r>
  <r>
    <s v="hajl164090119"/>
    <d v="2022-02-11T00:00:00"/>
    <s v="Metropolitian "/>
    <s v="Medium "/>
    <s v="Windy"/>
    <n v="110"/>
    <x v="0"/>
  </r>
  <r>
    <s v="uebq154852858"/>
    <d v="2022-03-01T00:00:00"/>
    <s v="Metropolitian "/>
    <s v="Low "/>
    <s v="Windy"/>
    <n v="26"/>
    <x v="1"/>
  </r>
  <r>
    <s v="biwk715984081"/>
    <d v="2022-03-06T00:00:00"/>
    <s v="Urban "/>
    <s v="Jam "/>
    <s v="Fog"/>
    <n v="245"/>
    <x v="0"/>
  </r>
  <r>
    <s v="mdpg043357494"/>
    <d v="2022-03-21T00:00:00"/>
    <s v="Metropolitian "/>
    <s v="Jam "/>
    <s v="Sandstorms"/>
    <n v="155"/>
    <x v="0"/>
  </r>
  <r>
    <s v="lheo333594331"/>
    <d v="2022-03-15T00:00:00"/>
    <s v="Metropolitian "/>
    <s v="Medium "/>
    <s v="Cloudy"/>
    <n v="75"/>
    <x v="1"/>
  </r>
  <r>
    <s v="xpdu030778951"/>
    <d v="2022-03-31T00:00:00"/>
    <s v="Metropolitian "/>
    <s v="Jam "/>
    <s v="Cloudy"/>
    <n v="175"/>
    <x v="0"/>
  </r>
  <r>
    <s v="daek783960291"/>
    <d v="2022-03-12T00:00:00"/>
    <s v="Urban "/>
    <s v="Medium "/>
    <s v="Sunny"/>
    <n v="70"/>
    <x v="1"/>
  </r>
  <r>
    <s v="fwnw330613277"/>
    <d v="2022-03-05T00:00:00"/>
    <s v="Metropolitian "/>
    <s v="Low "/>
    <s v="Sunny"/>
    <n v="120"/>
    <x v="0"/>
  </r>
  <r>
    <s v="bftc275027973"/>
    <d v="2022-03-05T00:00:00"/>
    <s v="Metropolitian "/>
    <s v="Low "/>
    <s v="Stormy"/>
    <n v="170"/>
    <x v="0"/>
  </r>
  <r>
    <s v="xnot018205273"/>
    <d v="2022-03-11T00:00:00"/>
    <s v="Metropolitian "/>
    <s v="Jam "/>
    <s v="Cloudy"/>
    <n v="155"/>
    <x v="0"/>
  </r>
  <r>
    <s v="srrd824713713"/>
    <d v="2022-03-29T00:00:00"/>
    <s v="Metropolitian "/>
    <s v="Low "/>
    <s v="Stormy"/>
    <n v="95"/>
    <x v="0"/>
  </r>
  <r>
    <s v="xqau722158642"/>
    <d v="2022-03-09T00:00:00"/>
    <s v="Metropolitian "/>
    <s v="Medium "/>
    <s v="Sunny"/>
    <n v="105"/>
    <x v="0"/>
  </r>
  <r>
    <s v="zije999660543"/>
    <d v="2022-02-12T00:00:00"/>
    <s v="Metropolitian "/>
    <s v="Medium "/>
    <s v="Fog"/>
    <n v="160"/>
    <x v="0"/>
  </r>
  <r>
    <s v="chvl673315111"/>
    <d v="2022-03-17T00:00:00"/>
    <s v="Metropolitian "/>
    <s v="Low "/>
    <s v="Sunny"/>
    <n v="135"/>
    <x v="0"/>
  </r>
  <r>
    <s v="wigj154488176"/>
    <d v="2022-03-25T00:00:00"/>
    <s v="Metropolitian "/>
    <s v="Medium "/>
    <s v="Stormy"/>
    <n v="90"/>
    <x v="1"/>
  </r>
  <r>
    <s v="ajwr274906805"/>
    <d v="2022-03-25T00:00:00"/>
    <s v="Metropolitian "/>
    <s v="Medium "/>
    <s v="Fog"/>
    <n v="185"/>
    <x v="0"/>
  </r>
  <r>
    <s v="dwsf425746236"/>
    <d v="2022-04-04T00:00:00"/>
    <s v="Metropolitian "/>
    <s v="Low "/>
    <s v="Sandstorms"/>
    <n v="95"/>
    <x v="0"/>
  </r>
  <r>
    <s v="tkpl700116507"/>
    <d v="2022-04-03T00:00:00"/>
    <s v="Metropolitian "/>
    <s v="Medium "/>
    <s v="Cloudy"/>
    <n v="80"/>
    <x v="1"/>
  </r>
  <r>
    <s v="aglx119743497"/>
    <d v="2022-03-19T00:00:00"/>
    <s v="Urban "/>
    <s v="Medium "/>
    <s v="Sunny"/>
    <n v="110"/>
    <x v="0"/>
  </r>
  <r>
    <s v="rsgu336988804"/>
    <d v="2022-03-19T00:00:00"/>
    <s v="Metropolitian "/>
    <s v="High "/>
    <s v="Sunny"/>
    <n v="65"/>
    <x v="1"/>
  </r>
  <r>
    <s v="ozhs362133371"/>
    <d v="2022-03-01T00:00:00"/>
    <s v="Metropolitian "/>
    <s v="Jam "/>
    <s v="Sandstorms"/>
    <n v="140"/>
    <x v="0"/>
  </r>
  <r>
    <s v="jtfl077079750"/>
    <d v="2022-03-11T00:00:00"/>
    <s v="Metropolitian "/>
    <s v="Low "/>
    <s v="Fog"/>
    <n v="120"/>
    <x v="0"/>
  </r>
  <r>
    <s v="gnrr070939417"/>
    <d v="2022-02-18T00:00:00"/>
    <s v="Metropolitian "/>
    <s v="Jam "/>
    <s v="Sandstorms"/>
    <n v="215"/>
    <x v="0"/>
  </r>
  <r>
    <s v="uagz053421839"/>
    <d v="2022-03-27T00:00:00"/>
    <s v="Metropolitian "/>
    <s v="Jam "/>
    <s v="Fog"/>
    <n v="35"/>
    <x v="1"/>
  </r>
  <r>
    <s v="paqd499638041"/>
    <d v="2022-03-06T00:00:00"/>
    <s v="Metropolitian "/>
    <s v="Low "/>
    <s v="Cloudy"/>
    <n v="140"/>
    <x v="0"/>
  </r>
  <r>
    <s v="jved487030257"/>
    <d v="2022-02-15T00:00:00"/>
    <s v="Urban "/>
    <s v="Jam "/>
    <s v="Sunny"/>
    <n v="70"/>
    <x v="1"/>
  </r>
  <r>
    <s v="jgof759321255"/>
    <d v="2022-03-31T00:00:00"/>
    <s v="Metropolitian "/>
    <s v="Low "/>
    <s v="Cloudy"/>
    <n v="20"/>
    <x v="1"/>
  </r>
  <r>
    <s v="rqvn700893871"/>
    <d v="2022-03-28T00:00:00"/>
    <s v="Metropolitian "/>
    <s v="Medium "/>
    <s v="Sunny"/>
    <n v="50"/>
    <x v="1"/>
  </r>
  <r>
    <s v="uego432813959"/>
    <d v="2022-04-05T00:00:00"/>
    <s v="Metropolitian "/>
    <s v="High "/>
    <s v="Fog"/>
    <n v="135"/>
    <x v="0"/>
  </r>
  <r>
    <s v="tksh951807587"/>
    <d v="2022-02-16T00:00:00"/>
    <s v="Urban "/>
    <s v="Medium "/>
    <s v="Sandstorms"/>
    <n v="105"/>
    <x v="0"/>
  </r>
  <r>
    <s v="hwco301454684"/>
    <d v="2022-04-02T00:00:00"/>
    <s v="Metropolitian "/>
    <s v="Jam "/>
    <s v="Sandstorms"/>
    <n v="110"/>
    <x v="0"/>
  </r>
  <r>
    <s v="uuvi259544099"/>
    <d v="2022-04-03T00:00:00"/>
    <s v="Metropolitian "/>
    <s v="Jam "/>
    <s v="Sunny"/>
    <n v="100"/>
    <x v="0"/>
  </r>
  <r>
    <s v="ysdr314069434"/>
    <d v="2022-03-06T00:00:00"/>
    <s v="Metropolitian "/>
    <s v="Jam "/>
    <s v="Cloudy"/>
    <n v="180"/>
    <x v="0"/>
  </r>
  <r>
    <s v="beut951379798"/>
    <d v="2022-03-04T00:00:00"/>
    <s v="Metropolitian "/>
    <s v="Low "/>
    <s v="Sunny"/>
    <n v="105"/>
    <x v="0"/>
  </r>
  <r>
    <s v="wvdj114650155"/>
    <d v="2022-04-04T00:00:00"/>
    <s v="Metropolitian "/>
    <s v="Low "/>
    <s v="Cloudy"/>
    <n v="185"/>
    <x v="0"/>
  </r>
  <r>
    <s v="gztw943676169"/>
    <d v="2022-03-21T00:00:00"/>
    <s v="Metropolitian "/>
    <s v="High "/>
    <s v="Windy"/>
    <n v="29"/>
    <x v="1"/>
  </r>
  <r>
    <s v="ymch698808435"/>
    <d v="2022-03-23T00:00:00"/>
    <s v="Metropolitian "/>
    <s v="Medium "/>
    <s v="Cloudy"/>
    <n v="190"/>
    <x v="0"/>
  </r>
  <r>
    <s v="lpmh545925279"/>
    <d v="2022-04-05T00:00:00"/>
    <s v="Metropolitian "/>
    <s v="Low "/>
    <s v="Sunny"/>
    <n v="55"/>
    <x v="1"/>
  </r>
  <r>
    <s v="nbje045011341"/>
    <d v="2022-03-13T00:00:00"/>
    <s v="Urban "/>
    <s v="Jam "/>
    <s v="Sunny"/>
    <n v="65"/>
    <x v="1"/>
  </r>
  <r>
    <s v="gjfd855039799"/>
    <d v="2022-03-07T00:00:00"/>
    <s v="Urban "/>
    <s v="Medium "/>
    <s v="Sandstorms"/>
    <n v="140"/>
    <x v="0"/>
  </r>
  <r>
    <s v="eoiq357794412"/>
    <d v="2022-03-29T00:00:00"/>
    <s v="Metropolitian "/>
    <s v="Medium "/>
    <s v="Sunny"/>
    <n v="130"/>
    <x v="0"/>
  </r>
  <r>
    <s v="jgsk451914048"/>
    <d v="2022-02-18T00:00:00"/>
    <s v="Metropolitian "/>
    <s v="Medium "/>
    <s v="Windy"/>
    <n v="135"/>
    <x v="0"/>
  </r>
  <r>
    <s v="poch394712867"/>
    <d v="2022-03-10T00:00:00"/>
    <s v="Metropolitian "/>
    <s v="Jam "/>
    <s v="Stormy"/>
    <n v="125"/>
    <x v="0"/>
  </r>
  <r>
    <s v="fpke074081859"/>
    <d v="2022-03-04T00:00:00"/>
    <s v="Metropolitian "/>
    <s v="Jam "/>
    <s v="Sandstorms"/>
    <n v="145"/>
    <x v="0"/>
  </r>
  <r>
    <s v="lynm504709183"/>
    <d v="2022-04-04T00:00:00"/>
    <s v="Metropolitian "/>
    <s v="Jam "/>
    <s v="Stormy"/>
    <n v="160"/>
    <x v="0"/>
  </r>
  <r>
    <s v="ftdq686132453"/>
    <d v="2022-02-12T00:00:00"/>
    <s v="Metropolitian "/>
    <s v="Jam "/>
    <s v="Stormy"/>
    <n v="210"/>
    <x v="0"/>
  </r>
  <r>
    <s v="qabe630519730"/>
    <d v="2022-03-01T00:00:00"/>
    <s v="Urban "/>
    <s v="Medium "/>
    <s v="Stormy"/>
    <n v="110"/>
    <x v="0"/>
  </r>
  <r>
    <s v="rtbz816631224"/>
    <d v="2022-02-16T00:00:00"/>
    <s v="Metropolitian "/>
    <s v="Low "/>
    <s v="Windy"/>
    <n v="145"/>
    <x v="0"/>
  </r>
  <r>
    <s v="pcxv948336413"/>
    <d v="2022-02-12T00:00:00"/>
    <s v="Metropolitian "/>
    <s v="Low "/>
    <s v="Sandstorms"/>
    <n v="120"/>
    <x v="0"/>
  </r>
  <r>
    <s v="viin623818768"/>
    <d v="2022-02-14T00:00:00"/>
    <s v="Metropolitian "/>
    <s v="Jam "/>
    <s v="Fog"/>
    <n v="190"/>
    <x v="0"/>
  </r>
  <r>
    <s v="dlix556952151"/>
    <d v="2022-02-15T00:00:00"/>
    <s v="Metropolitian "/>
    <s v="Medium "/>
    <s v="Cloudy"/>
    <n v="90"/>
    <x v="1"/>
  </r>
  <r>
    <s v="ddwe130317174"/>
    <d v="2022-03-15T00:00:00"/>
    <s v="Metropolitian "/>
    <s v="Low "/>
    <s v="Stormy"/>
    <n v="85"/>
    <x v="1"/>
  </r>
  <r>
    <s v="rimd904183255"/>
    <d v="2022-03-17T00:00:00"/>
    <s v="Metropolitian "/>
    <s v="Low "/>
    <s v="Stormy"/>
    <n v="120"/>
    <x v="0"/>
  </r>
  <r>
    <s v="slux806483752"/>
    <d v="2022-02-12T00:00:00"/>
    <s v="Metropolitian "/>
    <s v="Jam "/>
    <s v="Sunny"/>
    <n v="85"/>
    <x v="1"/>
  </r>
  <r>
    <s v="smfe672137937"/>
    <d v="2022-03-04T00:00:00"/>
    <s v="Metropolitian "/>
    <s v="Medium "/>
    <s v="Sunny"/>
    <n v="145"/>
    <x v="0"/>
  </r>
  <r>
    <s v="hywa109327003"/>
    <d v="2022-03-26T00:00:00"/>
    <s v="Metropolitian "/>
    <s v="Jam "/>
    <s v="Windy"/>
    <n v="155"/>
    <x v="0"/>
  </r>
  <r>
    <s v="jqad663832266"/>
    <d v="2022-03-31T00:00:00"/>
    <s v="Urban "/>
    <s v="Jam "/>
    <s v="Sunny"/>
    <n v="190"/>
    <x v="0"/>
  </r>
  <r>
    <s v="cjyy075030880"/>
    <d v="2022-02-18T00:00:00"/>
    <s v="Metropolitian "/>
    <s v="Low "/>
    <s v="Windy"/>
    <n v="105"/>
    <x v="0"/>
  </r>
  <r>
    <s v="hbcq500251007"/>
    <d v="2022-03-09T00:00:00"/>
    <s v="Urban "/>
    <s v="Low "/>
    <s v="Sandstorms"/>
    <n v="125"/>
    <x v="0"/>
  </r>
  <r>
    <s v="luvz291265070"/>
    <d v="2022-03-16T00:00:00"/>
    <s v="Metropolitian "/>
    <s v="Jam "/>
    <s v="Windy"/>
    <n v="52"/>
    <x v="1"/>
  </r>
  <r>
    <s v="zqin689314021"/>
    <d v="2022-03-25T00:00:00"/>
    <s v="Metropolitian "/>
    <s v="Medium "/>
    <s v="Cloudy"/>
    <n v="210"/>
    <x v="0"/>
  </r>
  <r>
    <s v="xwrv650215017"/>
    <d v="2022-02-11T00:00:00"/>
    <s v="Metropolitian "/>
    <s v="Low "/>
    <s v="Windy"/>
    <n v="140"/>
    <x v="0"/>
  </r>
  <r>
    <s v="hlhz858794989"/>
    <d v="2022-03-09T00:00:00"/>
    <s v="Urban "/>
    <s v="Jam "/>
    <s v="Fog"/>
    <n v="145"/>
    <x v="0"/>
  </r>
  <r>
    <s v="fzqu114731576"/>
    <d v="2022-03-17T00:00:00"/>
    <s v="Metropolitian "/>
    <s v="Jam "/>
    <s v="Sunny"/>
    <n v="75"/>
    <x v="1"/>
  </r>
  <r>
    <s v="vpui103402267"/>
    <d v="2022-04-02T00:00:00"/>
    <s v="Metropolitian "/>
    <s v="Low "/>
    <s v="Fog"/>
    <n v="215"/>
    <x v="0"/>
  </r>
  <r>
    <s v="xskp938612084"/>
    <d v="2022-03-19T00:00:00"/>
    <s v="Metropolitian "/>
    <s v="Jam "/>
    <s v="Cloudy"/>
    <n v="160"/>
    <x v="0"/>
  </r>
  <r>
    <s v="ueln704538288"/>
    <d v="2022-03-18T00:00:00"/>
    <s v="Urban "/>
    <s v="Jam "/>
    <s v="Cloudy"/>
    <n v="160"/>
    <x v="0"/>
  </r>
  <r>
    <s v="gjrv917732764"/>
    <d v="2022-03-20T00:00:00"/>
    <s v="Metropolitian "/>
    <s v="Low "/>
    <s v="Cloudy"/>
    <n v="110"/>
    <x v="0"/>
  </r>
  <r>
    <s v="mtyi065179357"/>
    <d v="2022-03-03T00:00:00"/>
    <s v="Metropolitian "/>
    <s v="Low "/>
    <s v="Fog"/>
    <n v="55"/>
    <x v="1"/>
  </r>
  <r>
    <s v="csuj203440663"/>
    <d v="2022-03-06T00:00:00"/>
    <s v="Metropolitian "/>
    <s v="Jam "/>
    <s v="Sunny"/>
    <n v="200"/>
    <x v="0"/>
  </r>
  <r>
    <s v="dlpe842847385"/>
    <d v="2022-03-19T00:00:00"/>
    <s v="Metropolitian "/>
    <s v="Low "/>
    <s v="Windy"/>
    <n v="125"/>
    <x v="0"/>
  </r>
  <r>
    <s v="rdqo101220159"/>
    <d v="2022-04-05T00:00:00"/>
    <s v="Urban "/>
    <s v="High "/>
    <s v="Windy"/>
    <n v="135"/>
    <x v="0"/>
  </r>
  <r>
    <s v="wscg143203944"/>
    <d v="2022-02-17T00:00:00"/>
    <s v="Urban "/>
    <s v="Low "/>
    <s v="Stormy"/>
    <n v="105"/>
    <x v="0"/>
  </r>
  <r>
    <s v="dxpn089261018"/>
    <d v="2022-03-14T00:00:00"/>
    <s v="Metropolitian "/>
    <s v="Jam "/>
    <s v="Cloudy"/>
    <n v="220"/>
    <x v="0"/>
  </r>
  <r>
    <s v="eqrb644761656"/>
    <d v="2022-03-01T00:00:00"/>
    <s v="Metropolitian "/>
    <s v="Low "/>
    <s v="Sunny"/>
    <n v="120"/>
    <x v="0"/>
  </r>
  <r>
    <s v="qkrw745826268"/>
    <d v="2022-03-11T00:00:00"/>
    <s v="Metropolitian "/>
    <s v="Jam "/>
    <s v="Fog"/>
    <n v="170"/>
    <x v="0"/>
  </r>
  <r>
    <s v="bqgh630547963"/>
    <d v="2022-03-03T00:00:00"/>
    <s v="Urban "/>
    <s v="Medium "/>
    <s v="Stormy"/>
    <n v="140"/>
    <x v="0"/>
  </r>
  <r>
    <s v="ptjx036952947"/>
    <d v="2022-02-11T00:00:00"/>
    <s v="Metropolitian "/>
    <s v="Jam "/>
    <s v="Sandstorms"/>
    <n v="160"/>
    <x v="0"/>
  </r>
  <r>
    <s v="moln491233783"/>
    <d v="2022-03-30T00:00:00"/>
    <s v="Urban "/>
    <s v="Medium "/>
    <s v="Windy"/>
    <n v="130"/>
    <x v="0"/>
  </r>
  <r>
    <s v="gzec046877329"/>
    <d v="2022-03-08T00:00:00"/>
    <s v="Metropolitian "/>
    <s v="Low "/>
    <s v="Windy"/>
    <n v="95"/>
    <x v="0"/>
  </r>
  <r>
    <s v="bwcj432800757"/>
    <d v="2022-03-07T00:00:00"/>
    <s v="Metropolitian "/>
    <s v="High "/>
    <s v="Cloudy"/>
    <n v="190"/>
    <x v="0"/>
  </r>
  <r>
    <s v="zmus711966425"/>
    <d v="2022-03-30T00:00:00"/>
    <s v="Metropolitian "/>
    <s v="High "/>
    <s v="Cloudy"/>
    <n v="135"/>
    <x v="0"/>
  </r>
  <r>
    <s v="vwky031794364"/>
    <d v="2022-02-14T00:00:00"/>
    <s v="Metropolitian "/>
    <s v="Medium "/>
    <s v="Windy"/>
    <n v="100"/>
    <x v="0"/>
  </r>
  <r>
    <s v="hdcr696265396"/>
    <d v="2022-02-13T00:00:00"/>
    <s v="Metropolitian "/>
    <s v="Low "/>
    <s v="Cloudy"/>
    <n v="140"/>
    <x v="0"/>
  </r>
  <r>
    <s v="amah887761601"/>
    <d v="2022-04-03T00:00:00"/>
    <s v="Metropolitian "/>
    <s v="High "/>
    <s v="Sandstorms"/>
    <n v="135"/>
    <x v="0"/>
  </r>
  <r>
    <s v="skwv680313900"/>
    <d v="2022-03-08T00:00:00"/>
    <s v="Urban "/>
    <s v="Low "/>
    <s v="Sandstorms"/>
    <n v="85"/>
    <x v="1"/>
  </r>
  <r>
    <s v="cyhv014346167"/>
    <d v="2022-03-10T00:00:00"/>
    <s v="Urban "/>
    <s v="Jam "/>
    <s v="Windy"/>
    <n v="185"/>
    <x v="0"/>
  </r>
  <r>
    <s v="opod219196840"/>
    <d v="2022-03-25T00:00:00"/>
    <s v="Metropolitian "/>
    <s v="Medium "/>
    <s v="Fog"/>
    <n v="245"/>
    <x v="0"/>
  </r>
  <r>
    <s v="unbo003078474"/>
    <d v="2022-03-08T00:00:00"/>
    <s v="Metropolitian "/>
    <s v="Medium "/>
    <s v="Stormy"/>
    <n v="195"/>
    <x v="0"/>
  </r>
  <r>
    <s v="aazk481251716"/>
    <d v="2022-03-21T00:00:00"/>
    <s v="Metropolitian "/>
    <s v="Low "/>
    <s v="Stormy"/>
    <n v="90"/>
    <x v="1"/>
  </r>
  <r>
    <s v="qelc093151048"/>
    <d v="2022-03-26T00:00:00"/>
    <s v="Metropolitian "/>
    <s v="Low "/>
    <s v="Fog"/>
    <n v="90"/>
    <x v="1"/>
  </r>
  <r>
    <s v="qmbt752072094"/>
    <d v="2022-02-18T00:00:00"/>
    <s v="Metropolitian "/>
    <s v="Jam "/>
    <s v="Cloudy"/>
    <n v="155"/>
    <x v="0"/>
  </r>
  <r>
    <s v="evga830339015"/>
    <d v="2022-03-12T00:00:00"/>
    <s v="Urban "/>
    <s v="Jam "/>
    <s v="Sunny"/>
    <n v="100"/>
    <x v="0"/>
  </r>
  <r>
    <s v="aohs577613497"/>
    <d v="2022-02-16T00:00:00"/>
    <s v="Urban "/>
    <s v="Medium "/>
    <s v="Stormy"/>
    <n v="130"/>
    <x v="0"/>
  </r>
  <r>
    <s v="vnme542600262"/>
    <d v="2022-03-17T00:00:00"/>
    <s v="Other"/>
    <s v="Jam "/>
    <s v="Stormy"/>
    <n v="135"/>
    <x v="0"/>
  </r>
  <r>
    <s v="bxxa580431182"/>
    <d v="2022-03-13T00:00:00"/>
    <s v="Urban "/>
    <s v="High "/>
    <s v="Stormy"/>
    <n v="105"/>
    <x v="0"/>
  </r>
  <r>
    <s v="pbdj321080844"/>
    <d v="2022-03-03T00:00:00"/>
    <s v="Urban "/>
    <s v="Low "/>
    <s v="Sandstorms"/>
    <n v="55"/>
    <x v="1"/>
  </r>
  <r>
    <s v="mevy145409814"/>
    <d v="2022-03-05T00:00:00"/>
    <s v="Urban "/>
    <s v="Low "/>
    <s v="Windy"/>
    <n v="110"/>
    <x v="0"/>
  </r>
  <r>
    <s v="puse139028355"/>
    <d v="2022-02-14T00:00:00"/>
    <s v="Urban "/>
    <s v="Jam "/>
    <s v="Windy"/>
    <n v="125"/>
    <x v="0"/>
  </r>
  <r>
    <s v="ajtu664913183"/>
    <d v="2022-03-03T00:00:00"/>
    <s v="Metropolitian "/>
    <s v="Low "/>
    <s v="Sunny"/>
    <n v="100"/>
    <x v="0"/>
  </r>
  <r>
    <s v="tgjr617371120"/>
    <d v="2022-03-02T00:00:00"/>
    <s v="Metropolitian "/>
    <s v="Medium "/>
    <s v="Sunny"/>
    <n v="55"/>
    <x v="1"/>
  </r>
  <r>
    <s v="ynmc956217183"/>
    <d v="2022-04-06T00:00:00"/>
    <s v="Metropolitian "/>
    <s v="Medium "/>
    <s v="Cloudy"/>
    <n v="155"/>
    <x v="0"/>
  </r>
  <r>
    <s v="qrgy027963729"/>
    <d v="2022-02-11T00:00:00"/>
    <s v="Metropolitian "/>
    <s v="Low "/>
    <s v="Sunny"/>
    <n v="115"/>
    <x v="0"/>
  </r>
  <r>
    <s v="hchd833872856"/>
    <d v="2022-03-15T00:00:00"/>
    <s v="Metropolitian "/>
    <s v="Low "/>
    <s v="Stormy"/>
    <n v="70"/>
    <x v="1"/>
  </r>
  <r>
    <s v="oxfo938656082"/>
    <d v="2022-03-26T00:00:00"/>
    <s v="Metropolitian "/>
    <s v="Low "/>
    <s v="Sunny"/>
    <n v="60"/>
    <x v="1"/>
  </r>
  <r>
    <s v="ordj040566864"/>
    <d v="2022-02-12T00:00:00"/>
    <s v="Urban "/>
    <s v="Low "/>
    <s v="Cloudy"/>
    <n v="125"/>
    <x v="0"/>
  </r>
  <r>
    <s v="ziky811645165"/>
    <d v="2022-03-03T00:00:00"/>
    <s v="Other"/>
    <s v="Medium "/>
    <s v="Stormy"/>
    <n v="140"/>
    <x v="0"/>
  </r>
  <r>
    <s v="zffl252818186"/>
    <d v="2022-03-26T00:00:00"/>
    <s v="Metropolitian "/>
    <s v="Low "/>
    <s v="Windy"/>
    <n v="75"/>
    <x v="1"/>
  </r>
  <r>
    <s v="tppg240271769"/>
    <d v="2022-03-21T00:00:00"/>
    <s v="Metropolitian "/>
    <s v="Medium "/>
    <s v="Stormy"/>
    <n v="130"/>
    <x v="0"/>
  </r>
  <r>
    <s v="rfrj017739095"/>
    <d v="2022-03-07T00:00:00"/>
    <s v="Urban "/>
    <s v="Medium "/>
    <s v="Cloudy"/>
    <n v="80"/>
    <x v="1"/>
  </r>
  <r>
    <s v="kqbq939301652"/>
    <d v="2022-04-06T00:00:00"/>
    <s v="Metropolitian "/>
    <s v="Jam "/>
    <s v="Fog"/>
    <n v="245"/>
    <x v="0"/>
  </r>
  <r>
    <s v="zjbm251739103"/>
    <d v="2022-04-05T00:00:00"/>
    <s v="Urban "/>
    <s v="Low "/>
    <s v="Stormy"/>
    <n v="24"/>
    <x v="1"/>
  </r>
  <r>
    <s v="xgcj021969114"/>
    <d v="2022-03-23T00:00:00"/>
    <s v="Metropolitian "/>
    <s v="Jam "/>
    <s v="Cloudy"/>
    <n v="205"/>
    <x v="0"/>
  </r>
  <r>
    <s v="ggda887066202"/>
    <d v="2022-03-05T00:00:00"/>
    <s v="Metropolitian "/>
    <s v="Low "/>
    <s v="Fog"/>
    <n v="75"/>
    <x v="1"/>
  </r>
  <r>
    <s v="jqmq257785912"/>
    <d v="2022-02-16T00:00:00"/>
    <s v="Metropolitian "/>
    <s v="Low "/>
    <s v="Sandstorms"/>
    <n v="85"/>
    <x v="1"/>
  </r>
  <r>
    <s v="nhgw188843676"/>
    <d v="2022-03-09T00:00:00"/>
    <s v="Metropolitian "/>
    <s v="Low "/>
    <s v="Windy"/>
    <n v="140"/>
    <x v="0"/>
  </r>
  <r>
    <s v="fktg024586279"/>
    <d v="2022-03-16T00:00:00"/>
    <s v="Metropolitian "/>
    <s v="Low "/>
    <s v="Fog"/>
    <n v="215"/>
    <x v="0"/>
  </r>
  <r>
    <s v="wvzx058774252"/>
    <d v="2022-03-12T00:00:00"/>
    <s v="Metropolitian "/>
    <s v="Medium "/>
    <s v="Fog"/>
    <n v="180"/>
    <x v="0"/>
  </r>
  <r>
    <s v="yulk467935835"/>
    <d v="2022-03-06T00:00:00"/>
    <s v="Metropolitian "/>
    <s v="Medium "/>
    <s v="Stormy"/>
    <n v="120"/>
    <x v="0"/>
  </r>
  <r>
    <s v="ktdb924838759"/>
    <d v="2022-03-15T00:00:00"/>
    <s v="Metropolitian "/>
    <s v="Low "/>
    <s v="Stormy"/>
    <n v="105"/>
    <x v="0"/>
  </r>
  <r>
    <s v="majc879690269"/>
    <d v="2022-03-17T00:00:00"/>
    <s v="Urban "/>
    <s v="Low "/>
    <s v="Sunny"/>
    <n v="120"/>
    <x v="0"/>
  </r>
  <r>
    <s v="gkzy616803751"/>
    <d v="2022-02-11T00:00:00"/>
    <s v="Metropolitian "/>
    <s v="High "/>
    <s v="Fog"/>
    <n v="190"/>
    <x v="0"/>
  </r>
  <r>
    <s v="fiey227207989"/>
    <d v="2022-02-18T00:00:00"/>
    <s v="Metropolitian "/>
    <s v="Jam "/>
    <s v="Sunny"/>
    <n v="120"/>
    <x v="0"/>
  </r>
  <r>
    <s v="jriz326728956"/>
    <d v="2022-03-15T00:00:00"/>
    <s v="Metropolitian "/>
    <s v="Medium "/>
    <s v="Sandstorms"/>
    <n v="31"/>
    <x v="1"/>
  </r>
  <r>
    <s v="jzlm858828682"/>
    <d v="2022-02-17T00:00:00"/>
    <s v="Metropolitian "/>
    <s v="Jam "/>
    <s v="Sunny"/>
    <n v="85"/>
    <x v="1"/>
  </r>
  <r>
    <s v="klvq005450972"/>
    <d v="2022-02-12T00:00:00"/>
    <s v="Metropolitian "/>
    <s v="Low "/>
    <s v="Stormy"/>
    <n v="125"/>
    <x v="0"/>
  </r>
  <r>
    <s v="jaho194132087"/>
    <d v="2022-03-13T00:00:00"/>
    <s v="Urban "/>
    <s v="Jam "/>
    <s v="Sunny"/>
    <n v="95"/>
    <x v="0"/>
  </r>
  <r>
    <s v="jdzp641797750"/>
    <d v="2022-03-11T00:00:00"/>
    <s v="Metropolitian "/>
    <s v="Low "/>
    <s v="Windy"/>
    <n v="70"/>
    <x v="1"/>
  </r>
  <r>
    <s v="cksq821112424"/>
    <d v="2022-03-23T00:00:00"/>
    <s v="Metropolitian "/>
    <s v="Low "/>
    <s v="Fog"/>
    <n v="125"/>
    <x v="0"/>
  </r>
  <r>
    <s v="sent324363692"/>
    <d v="2022-03-13T00:00:00"/>
    <s v="Metropolitian "/>
    <s v="Low "/>
    <s v="Windy"/>
    <n v="145"/>
    <x v="0"/>
  </r>
  <r>
    <s v="quua577413868"/>
    <d v="2022-02-15T00:00:00"/>
    <s v="Metropolitian "/>
    <s v="Low "/>
    <s v="Stormy"/>
    <n v="12"/>
    <x v="1"/>
  </r>
  <r>
    <s v="lmvb859557349"/>
    <d v="2022-02-12T00:00:00"/>
    <s v="Metropolitian "/>
    <s v="Jam "/>
    <s v="Cloudy"/>
    <n v="180"/>
    <x v="0"/>
  </r>
  <r>
    <s v="tyka884876070"/>
    <d v="2022-04-05T00:00:00"/>
    <s v="Urban "/>
    <s v="Jam "/>
    <s v="Fog"/>
    <n v="115"/>
    <x v="0"/>
  </r>
  <r>
    <s v="lidm253462376"/>
    <d v="2022-03-03T00:00:00"/>
    <s v="Metropolitian "/>
    <s v="High "/>
    <s v="Fog"/>
    <n v="125"/>
    <x v="0"/>
  </r>
  <r>
    <s v="wbrs086288879"/>
    <d v="2022-03-08T00:00:00"/>
    <s v="Metropolitian "/>
    <s v="Low "/>
    <s v="Cloudy"/>
    <n v="175"/>
    <x v="0"/>
  </r>
  <r>
    <s v="roqa206477281"/>
    <d v="2022-03-15T00:00:00"/>
    <s v="Urban "/>
    <s v="Low "/>
    <s v="Fog"/>
    <n v="90"/>
    <x v="1"/>
  </r>
  <r>
    <s v="dqap256542351"/>
    <d v="2022-04-05T00:00:00"/>
    <s v="Metropolitian "/>
    <s v="Low "/>
    <s v="Sandstorms"/>
    <n v="120"/>
    <x v="0"/>
  </r>
  <r>
    <s v="uzhp187556594"/>
    <d v="2022-03-11T00:00:00"/>
    <s v="Urban "/>
    <s v="High "/>
    <s v="Sunny"/>
    <n v="50"/>
    <x v="1"/>
  </r>
  <r>
    <s v="fwju127145064"/>
    <d v="2022-03-06T00:00:00"/>
    <s v="Metropolitian "/>
    <s v="Low "/>
    <s v="Cloudy"/>
    <n v="180"/>
    <x v="0"/>
  </r>
  <r>
    <s v="bhln372134106"/>
    <d v="2022-02-16T00:00:00"/>
    <s v="Other"/>
    <s v="Medium "/>
    <s v="Sunny"/>
    <n v="110"/>
    <x v="0"/>
  </r>
  <r>
    <s v="pgkl039968735"/>
    <d v="2022-03-16T00:00:00"/>
    <s v="Metropolitian "/>
    <s v="Jam "/>
    <s v="Windy"/>
    <n v="140"/>
    <x v="0"/>
  </r>
  <r>
    <s v="raca340985178"/>
    <d v="2022-02-12T00:00:00"/>
    <s v="Metropolitian "/>
    <s v="Low "/>
    <s v="Cloudy"/>
    <n v="145"/>
    <x v="0"/>
  </r>
  <r>
    <s v="xher313331044"/>
    <d v="2022-03-31T00:00:00"/>
    <s v="Urban "/>
    <s v="Low "/>
    <s v="Stormy"/>
    <n v="90"/>
    <x v="1"/>
  </r>
  <r>
    <s v="lydu356315603"/>
    <d v="2022-03-24T00:00:00"/>
    <s v="Metropolitian "/>
    <s v="Low "/>
    <s v="Sunny"/>
    <n v="120"/>
    <x v="0"/>
  </r>
  <r>
    <s v="tkaa993135045"/>
    <d v="2022-03-02T00:00:00"/>
    <s v="Semi-Urban "/>
    <s v="Medium "/>
    <s v="Windy"/>
    <n v="245"/>
    <x v="0"/>
  </r>
  <r>
    <s v="qbmn912201714"/>
    <d v="2022-03-13T00:00:00"/>
    <s v="Metropolitian "/>
    <s v="Jam "/>
    <s v="Sunny"/>
    <n v="110"/>
    <x v="0"/>
  </r>
  <r>
    <s v="awls619654445"/>
    <d v="2022-03-30T00:00:00"/>
    <s v="Metropolitian "/>
    <s v="Low "/>
    <s v="Fog"/>
    <n v="125"/>
    <x v="0"/>
  </r>
  <r>
    <s v="dvgw027189717"/>
    <d v="2022-03-10T00:00:00"/>
    <s v="Metropolitian "/>
    <s v="Medium "/>
    <s v="Sandstorms"/>
    <n v="150"/>
    <x v="0"/>
  </r>
  <r>
    <s v="qwsv865982900"/>
    <d v="2022-03-12T00:00:00"/>
    <s v="Metropolitian "/>
    <s v="Jam "/>
    <s v="Cloudy"/>
    <n v="160"/>
    <x v="0"/>
  </r>
  <r>
    <s v="dohj449204747"/>
    <d v="2022-03-20T00:00:00"/>
    <s v="Metropolitian "/>
    <s v="Low "/>
    <s v="Sunny"/>
    <n v="145"/>
    <x v="0"/>
  </r>
  <r>
    <s v="bdgg583460678"/>
    <d v="2022-03-11T00:00:00"/>
    <s v="Metropolitian "/>
    <s v="High "/>
    <s v="Cloudy"/>
    <n v="190"/>
    <x v="0"/>
  </r>
  <r>
    <s v="oitp700860684"/>
    <d v="2022-03-29T00:00:00"/>
    <s v="Metropolitian "/>
    <s v="Medium "/>
    <s v="Sandstorms"/>
    <n v="135"/>
    <x v="0"/>
  </r>
  <r>
    <s v="gker333473715"/>
    <d v="2022-03-21T00:00:00"/>
    <s v="Urban "/>
    <s v="Jam "/>
    <s v="Sunny"/>
    <n v="105"/>
    <x v="0"/>
  </r>
  <r>
    <s v="ieqi195313800"/>
    <d v="2022-03-28T00:00:00"/>
    <s v="Urban "/>
    <s v="Low "/>
    <s v="Stormy"/>
    <n v="100"/>
    <x v="0"/>
  </r>
  <r>
    <s v="cqts775287609"/>
    <d v="2022-02-14T00:00:00"/>
    <s v="Metropolitian "/>
    <s v="Jam "/>
    <s v="Fog"/>
    <n v="225"/>
    <x v="0"/>
  </r>
  <r>
    <s v="ursz744168853"/>
    <d v="2022-03-19T00:00:00"/>
    <s v="Urban "/>
    <s v="Low "/>
    <s v="Cloudy"/>
    <n v="75"/>
    <x v="1"/>
  </r>
  <r>
    <s v="ltup087653940"/>
    <d v="2022-03-13T00:00:00"/>
    <s v="Metropolitian "/>
    <s v="Low "/>
    <s v="Fog"/>
    <n v="125"/>
    <x v="0"/>
  </r>
  <r>
    <s v="oena792433305"/>
    <d v="2022-03-07T00:00:00"/>
    <s v="Metropolitian "/>
    <s v="Low "/>
    <s v="Cloudy"/>
    <n v="55"/>
    <x v="1"/>
  </r>
  <r>
    <s v="fxei019975463"/>
    <d v="2022-03-20T00:00:00"/>
    <s v="Metropolitian "/>
    <s v="Low "/>
    <s v="Stormy"/>
    <n v="145"/>
    <x v="0"/>
  </r>
  <r>
    <s v="hcve209019281"/>
    <d v="2022-02-11T00:00:00"/>
    <s v="Metropolitian "/>
    <s v="Low "/>
    <s v="Cloudy"/>
    <n v="110"/>
    <x v="0"/>
  </r>
  <r>
    <s v="wbww508998462"/>
    <d v="2022-04-01T00:00:00"/>
    <s v="Metropolitian "/>
    <s v="High "/>
    <s v="Sunny"/>
    <n v="115"/>
    <x v="0"/>
  </r>
  <r>
    <s v="mmad593959244"/>
    <d v="2022-03-04T00:00:00"/>
    <s v="Urban "/>
    <s v="Low "/>
    <s v="Sunny"/>
    <n v="120"/>
    <x v="0"/>
  </r>
  <r>
    <s v="aueo046070324"/>
    <d v="2022-03-21T00:00:00"/>
    <s v="Metropolitian "/>
    <s v="Medium "/>
    <s v="Windy"/>
    <n v="130"/>
    <x v="0"/>
  </r>
  <r>
    <s v="moxv622554266"/>
    <d v="2022-03-27T00:00:00"/>
    <s v="Metropolitian "/>
    <s v="Medium "/>
    <s v="Stormy"/>
    <n v="145"/>
    <x v="0"/>
  </r>
  <r>
    <s v="nsas630900681"/>
    <d v="2022-03-30T00:00:00"/>
    <s v="Other"/>
    <s v="Medium "/>
    <s v="Cloudy"/>
    <n v="130"/>
    <x v="0"/>
  </r>
  <r>
    <s v="litq072381670"/>
    <d v="2022-02-18T00:00:00"/>
    <s v="Urban "/>
    <s v="Low "/>
    <s v="Stormy"/>
    <n v="85"/>
    <x v="1"/>
  </r>
  <r>
    <s v="csix428143212"/>
    <d v="2022-03-03T00:00:00"/>
    <s v="Metropolitian "/>
    <s v="Medium "/>
    <s v="Sandstorms"/>
    <n v="160"/>
    <x v="0"/>
  </r>
  <r>
    <s v="zdpy844776470"/>
    <d v="2022-04-01T00:00:00"/>
    <s v="Metropolitian "/>
    <s v="Jam "/>
    <s v="Sunny"/>
    <n v="105"/>
    <x v="0"/>
  </r>
  <r>
    <s v="rmdo829051773"/>
    <d v="2022-02-12T00:00:00"/>
    <s v="Metropolitian "/>
    <s v="Jam "/>
    <s v="Sandstorms"/>
    <n v="155"/>
    <x v="0"/>
  </r>
  <r>
    <s v="zjff446988010"/>
    <d v="2022-03-10T00:00:00"/>
    <s v="Metropolitian "/>
    <s v="Low "/>
    <s v="Stormy"/>
    <n v="75"/>
    <x v="1"/>
  </r>
  <r>
    <s v="qfip162002059"/>
    <d v="2022-03-28T00:00:00"/>
    <s v="Metropolitian "/>
    <s v="Medium "/>
    <s v="Cloudy"/>
    <n v="60"/>
    <x v="1"/>
  </r>
  <r>
    <s v="uuzx119885104"/>
    <d v="2022-02-13T00:00:00"/>
    <s v="Metropolitian "/>
    <s v="Low "/>
    <s v="Sandstorms"/>
    <n v="135"/>
    <x v="0"/>
  </r>
  <r>
    <s v="ykzg342785229"/>
    <d v="2022-02-17T00:00:00"/>
    <s v="Metropolitian "/>
    <s v="High "/>
    <s v="Fog"/>
    <n v="145"/>
    <x v="0"/>
  </r>
  <r>
    <s v="puhx524157178"/>
    <d v="2022-03-07T00:00:00"/>
    <s v="Urban "/>
    <s v="High "/>
    <s v="Stormy"/>
    <n v="65"/>
    <x v="1"/>
  </r>
  <r>
    <s v="gpog970757953"/>
    <d v="2022-03-12T00:00:00"/>
    <s v="Metropolitian "/>
    <s v="Jam "/>
    <s v="Sunny"/>
    <n v="140"/>
    <x v="0"/>
  </r>
  <r>
    <s v="xafx868581601"/>
    <d v="2022-04-02T00:00:00"/>
    <s v="Metropolitian "/>
    <s v="Medium "/>
    <s v="Sandstorms"/>
    <n v="185"/>
    <x v="0"/>
  </r>
  <r>
    <s v="jwlp265263688"/>
    <d v="2022-03-06T00:00:00"/>
    <s v="Metropolitian "/>
    <s v="Low "/>
    <s v="Sandstorms"/>
    <n v="120"/>
    <x v="0"/>
  </r>
  <r>
    <s v="esay527159586"/>
    <d v="2022-03-27T00:00:00"/>
    <s v="Metropolitian "/>
    <s v="Jam "/>
    <s v="Cloudy"/>
    <n v="180"/>
    <x v="0"/>
  </r>
  <r>
    <s v="tnic371356678"/>
    <d v="2022-03-21T00:00:00"/>
    <s v="Metropolitian "/>
    <s v="Jam "/>
    <s v="Windy"/>
    <n v="140"/>
    <x v="0"/>
  </r>
  <r>
    <s v="pmmm420269743"/>
    <d v="2022-03-14T00:00:00"/>
    <s v="Urban "/>
    <s v="Low "/>
    <s v="Windy"/>
    <n v="85"/>
    <x v="1"/>
  </r>
  <r>
    <s v="siie232903116"/>
    <d v="2022-02-15T00:00:00"/>
    <s v="Metropolitian "/>
    <s v="High "/>
    <s v="Fog"/>
    <n v="165"/>
    <x v="0"/>
  </r>
  <r>
    <s v="qfhd518656453"/>
    <d v="2022-03-04T00:00:00"/>
    <s v="Metropolitian "/>
    <s v="Jam "/>
    <s v="Sunny"/>
    <n v="90"/>
    <x v="1"/>
  </r>
  <r>
    <s v="ppbg385209193"/>
    <d v="2022-02-18T00:00:00"/>
    <s v="Metropolitian "/>
    <s v="Low "/>
    <s v="Sunny"/>
    <n v="140"/>
    <x v="0"/>
  </r>
  <r>
    <s v="eiid073265772"/>
    <d v="2022-03-26T00:00:00"/>
    <s v="Urban "/>
    <s v="High "/>
    <s v="Fog"/>
    <n v="140"/>
    <x v="0"/>
  </r>
  <r>
    <s v="lzfn858432259"/>
    <d v="2022-02-14T00:00:00"/>
    <s v="Metropolitian "/>
    <s v="Low "/>
    <s v="Windy"/>
    <n v="65"/>
    <x v="1"/>
  </r>
  <r>
    <s v="pdjd125655991"/>
    <d v="2022-03-07T00:00:00"/>
    <s v="Metropolitian "/>
    <s v="Low "/>
    <s v="Stormy"/>
    <n v="145"/>
    <x v="0"/>
  </r>
  <r>
    <s v="eyns365083316"/>
    <d v="2022-03-11T00:00:00"/>
    <s v="Urban "/>
    <s v="High "/>
    <s v="Windy"/>
    <n v="135"/>
    <x v="0"/>
  </r>
  <r>
    <s v="kigg044908146"/>
    <d v="2022-03-21T00:00:00"/>
    <s v="Metropolitian "/>
    <s v="Low "/>
    <s v="Cloudy"/>
    <n v="17"/>
    <x v="1"/>
  </r>
  <r>
    <s v="pkli401013836"/>
    <d v="2022-03-11T00:00:00"/>
    <s v="Metropolitian "/>
    <s v="High "/>
    <s v="Cloudy"/>
    <n v="135"/>
    <x v="0"/>
  </r>
  <r>
    <s v="wrye997885862"/>
    <d v="2022-04-02T00:00:00"/>
    <s v="Metropolitian "/>
    <s v="Medium "/>
    <s v="Windy"/>
    <n v="125"/>
    <x v="0"/>
  </r>
  <r>
    <s v="hjeg844632524"/>
    <d v="2022-03-26T00:00:00"/>
    <s v="Metropolitian "/>
    <s v="Low "/>
    <s v="Sunny"/>
    <n v="80"/>
    <x v="1"/>
  </r>
  <r>
    <s v="qnba199727048"/>
    <d v="2022-03-26T00:00:00"/>
    <s v="Metropolitian "/>
    <s v="High "/>
    <s v="Stormy"/>
    <n v="41"/>
    <x v="1"/>
  </r>
  <r>
    <s v="jprv591352529"/>
    <d v="2022-03-09T00:00:00"/>
    <s v="Metropolitian "/>
    <s v="Low "/>
    <s v="Cloudy"/>
    <n v="85"/>
    <x v="1"/>
  </r>
  <r>
    <s v="lskq121584096"/>
    <d v="2022-03-23T00:00:00"/>
    <s v="Metropolitian "/>
    <s v="Jam "/>
    <s v="Fog"/>
    <n v="220"/>
    <x v="0"/>
  </r>
  <r>
    <s v="fbze627299505"/>
    <d v="2022-03-19T00:00:00"/>
    <s v="Metropolitian "/>
    <s v="Jam "/>
    <s v="Fog"/>
    <n v="135"/>
    <x v="0"/>
  </r>
  <r>
    <s v="ejsm804372650"/>
    <d v="2022-03-31T00:00:00"/>
    <s v="Metropolitian "/>
    <s v="Jam "/>
    <s v="Sandstorms"/>
    <n v="140"/>
    <x v="0"/>
  </r>
  <r>
    <s v="zqxe681951725"/>
    <d v="2022-03-11T00:00:00"/>
    <s v="Urban "/>
    <s v="Low "/>
    <s v="Stormy"/>
    <n v="140"/>
    <x v="0"/>
  </r>
  <r>
    <s v="mbrj282340945"/>
    <d v="2022-02-16T00:00:00"/>
    <s v="Metropolitian "/>
    <s v="Low "/>
    <s v="Sunny"/>
    <n v="140"/>
    <x v="0"/>
  </r>
  <r>
    <s v="acnn902187983"/>
    <d v="2022-02-11T00:00:00"/>
    <s v="Metropolitian "/>
    <s v="Jam "/>
    <s v="Fog"/>
    <n v="140"/>
    <x v="0"/>
  </r>
  <r>
    <s v="novy567365948"/>
    <d v="2022-03-05T00:00:00"/>
    <s v="Urban "/>
    <s v="Low "/>
    <s v="Sunny"/>
    <n v="80"/>
    <x v="1"/>
  </r>
  <r>
    <s v="qvdo219033912"/>
    <d v="2022-02-16T00:00:00"/>
    <s v="Metropolitian "/>
    <s v="Jam "/>
    <s v="Stormy"/>
    <n v="105"/>
    <x v="0"/>
  </r>
  <r>
    <s v="iogf906791991"/>
    <d v="2022-03-02T00:00:00"/>
    <s v="Metropolitian "/>
    <s v="Jam "/>
    <s v="Fog"/>
    <n v="215"/>
    <x v="0"/>
  </r>
  <r>
    <s v="nyjt901358570"/>
    <d v="2022-03-18T00:00:00"/>
    <s v="Metropolitian "/>
    <s v="Low "/>
    <s v="Cloudy"/>
    <n v="210"/>
    <x v="0"/>
  </r>
  <r>
    <s v="rsoe647274026"/>
    <d v="2022-04-06T00:00:00"/>
    <s v="Urban "/>
    <s v="Jam "/>
    <s v="Cloudy"/>
    <n v="215"/>
    <x v="0"/>
  </r>
  <r>
    <s v="xnjy966527861"/>
    <d v="2022-03-12T00:00:00"/>
    <s v="Metropolitian "/>
    <s v="Medium "/>
    <s v="Stormy"/>
    <n v="140"/>
    <x v="0"/>
  </r>
  <r>
    <s v="gdka189674265"/>
    <d v="2022-04-02T00:00:00"/>
    <s v="Urban "/>
    <s v="Medium "/>
    <s v="Sunny"/>
    <n v="11"/>
    <x v="1"/>
  </r>
  <r>
    <s v="xhka025048369"/>
    <d v="2022-03-10T00:00:00"/>
    <s v="Metropolitian "/>
    <s v="Medium "/>
    <s v="Fog"/>
    <n v="185"/>
    <x v="0"/>
  </r>
  <r>
    <s v="ngmo256196198"/>
    <d v="2022-02-14T00:00:00"/>
    <s v="Metropolitian "/>
    <s v="Jam "/>
    <s v="Sunny"/>
    <n v="140"/>
    <x v="0"/>
  </r>
  <r>
    <s v="bwdp718493458"/>
    <d v="2022-03-04T00:00:00"/>
    <s v="Urban "/>
    <s v="Jam "/>
    <s v="Stormy"/>
    <n v="215"/>
    <x v="0"/>
  </r>
  <r>
    <s v="iwuh041278730"/>
    <d v="2022-03-21T00:00:00"/>
    <s v="Metropolitian "/>
    <s v="High "/>
    <s v="Fog"/>
    <n v="145"/>
    <x v="0"/>
  </r>
  <r>
    <s v="tvql280173265"/>
    <d v="2022-02-13T00:00:00"/>
    <s v="Metropolitian "/>
    <s v="Low "/>
    <s v="Fog"/>
    <n v="90"/>
    <x v="1"/>
  </r>
  <r>
    <s v="zcno747914023"/>
    <d v="2022-04-03T00:00:00"/>
    <s v="Urban "/>
    <s v="Medium "/>
    <s v="Cloudy"/>
    <n v="60"/>
    <x v="1"/>
  </r>
  <r>
    <s v="kfin743411389"/>
    <d v="2022-03-07T00:00:00"/>
    <s v="Metropolitian "/>
    <s v="Low "/>
    <s v="Sandstorms"/>
    <n v="125"/>
    <x v="0"/>
  </r>
  <r>
    <s v="ogsh536968134"/>
    <d v="2022-02-11T00:00:00"/>
    <s v="Metropolitian "/>
    <s v="Low "/>
    <s v="Windy"/>
    <n v="100"/>
    <x v="0"/>
  </r>
  <r>
    <s v="exlm680160754"/>
    <d v="2022-04-02T00:00:00"/>
    <s v="Metropolitian "/>
    <s v="Jam "/>
    <s v="Sandstorms"/>
    <n v="160"/>
    <x v="0"/>
  </r>
  <r>
    <s v="uulj032434856"/>
    <d v="2022-03-07T00:00:00"/>
    <s v="Urban "/>
    <s v="Jam "/>
    <s v="Sunny"/>
    <n v="125"/>
    <x v="0"/>
  </r>
  <r>
    <s v="hwsx368300399"/>
    <d v="2022-02-13T00:00:00"/>
    <s v="Metropolitian "/>
    <s v="High "/>
    <s v="Fog"/>
    <n v="195"/>
    <x v="0"/>
  </r>
  <r>
    <s v="rhkm414113969"/>
    <d v="2022-03-18T00:00:00"/>
    <s v="Metropolitian "/>
    <s v="Medium "/>
    <s v="Windy"/>
    <n v="195"/>
    <x v="0"/>
  </r>
  <r>
    <s v="yhev664366217"/>
    <d v="2022-03-18T00:00:00"/>
    <s v="Urban "/>
    <s v="Low "/>
    <s v="Stormy"/>
    <n v="100"/>
    <x v="0"/>
  </r>
  <r>
    <s v="nmmr421562031"/>
    <d v="2022-03-26T00:00:00"/>
    <s v="Metropolitian "/>
    <s v="High "/>
    <s v="Sunny"/>
    <n v="75"/>
    <x v="1"/>
  </r>
  <r>
    <s v="fqps831143401"/>
    <d v="2022-02-18T00:00:00"/>
    <s v="Urban "/>
    <s v="Low "/>
    <s v="Sunny"/>
    <n v="90"/>
    <x v="1"/>
  </r>
  <r>
    <s v="yxlt873894208"/>
    <d v="2022-03-26T00:00:00"/>
    <s v="Metropolitian "/>
    <s v="Low "/>
    <s v="Fog"/>
    <n v="115"/>
    <x v="0"/>
  </r>
  <r>
    <s v="zyja578759594"/>
    <d v="2022-03-03T00:00:00"/>
    <s v="Metropolitian "/>
    <s v="Jam "/>
    <s v="Sunny"/>
    <n v="90"/>
    <x v="1"/>
  </r>
  <r>
    <s v="slzr125496815"/>
    <d v="2022-03-05T00:00:00"/>
    <s v="Urban "/>
    <s v="High "/>
    <s v="Sandstorms"/>
    <n v="55"/>
    <x v="1"/>
  </r>
  <r>
    <s v="dhcj032141629"/>
    <d v="2022-03-11T00:00:00"/>
    <s v="Metropolitian "/>
    <s v="Medium "/>
    <s v="Sunny"/>
    <n v="120"/>
    <x v="0"/>
  </r>
  <r>
    <s v="aohy742998839"/>
    <d v="2022-02-12T00:00:00"/>
    <s v="Metropolitian "/>
    <s v="Jam "/>
    <s v="Cloudy"/>
    <n v="160"/>
    <x v="0"/>
  </r>
  <r>
    <s v="rjqm539013036"/>
    <d v="2022-03-16T00:00:00"/>
    <s v="Metropolitian "/>
    <s v="Medium "/>
    <s v="Sunny"/>
    <n v="80"/>
    <x v="1"/>
  </r>
  <r>
    <s v="avcb570617063"/>
    <d v="2022-03-10T00:00:00"/>
    <s v="Urban "/>
    <s v="Jam "/>
    <s v="Cloudy"/>
    <n v="185"/>
    <x v="0"/>
  </r>
  <r>
    <s v="ynph765382929"/>
    <d v="2022-03-01T00:00:00"/>
    <s v="Metropolitian "/>
    <s v="High "/>
    <s v="Sunny"/>
    <n v="135"/>
    <x v="0"/>
  </r>
  <r>
    <s v="xwxx351125728"/>
    <d v="2022-03-06T00:00:00"/>
    <s v="Metropolitian "/>
    <s v="Jam "/>
    <s v="Stormy"/>
    <n v="130"/>
    <x v="0"/>
  </r>
  <r>
    <s v="uavl345029402"/>
    <d v="2022-04-06T00:00:00"/>
    <s v="Urban "/>
    <s v="Jam "/>
    <s v="Sunny"/>
    <n v="75"/>
    <x v="1"/>
  </r>
  <r>
    <s v="jmzd529557681"/>
    <d v="2022-03-25T00:00:00"/>
    <s v="Metropolitian "/>
    <s v="Medium "/>
    <s v="Sandstorms"/>
    <n v="80"/>
    <x v="1"/>
  </r>
  <r>
    <s v="lmzq039959678"/>
    <d v="2022-03-21T00:00:00"/>
    <s v="Metropolitian "/>
    <s v="Jam "/>
    <s v="Cloudy"/>
    <n v="130"/>
    <x v="0"/>
  </r>
  <r>
    <s v="pjkr530066058"/>
    <d v="2022-03-30T00:00:00"/>
    <s v="Urban "/>
    <s v="Medium "/>
    <s v="Cloudy"/>
    <n v="85"/>
    <x v="1"/>
  </r>
  <r>
    <s v="jjlf727534741"/>
    <d v="2022-03-28T00:00:00"/>
    <s v="Urban "/>
    <s v="Jam "/>
    <s v="Stormy"/>
    <n v="160"/>
    <x v="0"/>
  </r>
  <r>
    <s v="mbzd519155820"/>
    <d v="2022-03-01T00:00:00"/>
    <s v="Metropolitian "/>
    <s v="Low "/>
    <s v="Stormy"/>
    <n v="12"/>
    <x v="1"/>
  </r>
  <r>
    <s v="snqz281043193"/>
    <d v="2022-02-17T00:00:00"/>
    <s v="Metropolitian "/>
    <s v="High "/>
    <s v="Fog"/>
    <n v="120"/>
    <x v="0"/>
  </r>
  <r>
    <s v="zsup499426336"/>
    <d v="2022-03-21T00:00:00"/>
    <s v="Metropolitian "/>
    <s v="High "/>
    <s v="Stormy"/>
    <n v="140"/>
    <x v="0"/>
  </r>
  <r>
    <s v="dupa654131848"/>
    <d v="2022-04-01T00:00:00"/>
    <s v="Urban "/>
    <s v="High "/>
    <s v="Fog"/>
    <n v="130"/>
    <x v="0"/>
  </r>
  <r>
    <s v="ggxe477861866"/>
    <d v="2022-03-12T00:00:00"/>
    <s v="Metropolitian "/>
    <s v="Medium "/>
    <s v="Sunny"/>
    <n v="110"/>
    <x v="0"/>
  </r>
  <r>
    <s v="yqdc827635246"/>
    <d v="2022-03-04T00:00:00"/>
    <s v="Metropolitian "/>
    <s v="Jam "/>
    <s v="Fog"/>
    <n v="200"/>
    <x v="0"/>
  </r>
  <r>
    <s v="nxmt751539579"/>
    <d v="2022-03-31T00:00:00"/>
    <s v="Metropolitian "/>
    <s v="Low "/>
    <s v="Stormy"/>
    <n v="115"/>
    <x v="0"/>
  </r>
  <r>
    <s v="xutp480372968"/>
    <d v="2022-04-03T00:00:00"/>
    <s v="Metropolitian "/>
    <s v="Low "/>
    <s v="Sandstorms"/>
    <n v="80"/>
    <x v="1"/>
  </r>
  <r>
    <s v="yzmw146667615"/>
    <d v="2022-03-04T00:00:00"/>
    <s v="Metropolitian "/>
    <s v="Jam "/>
    <s v="Fog"/>
    <n v="235"/>
    <x v="0"/>
  </r>
  <r>
    <s v="amzd031927650"/>
    <d v="2022-04-06T00:00:00"/>
    <s v="Metropolitian "/>
    <s v="Low "/>
    <s v="Cloudy"/>
    <n v="160"/>
    <x v="0"/>
  </r>
  <r>
    <s v="qnle672601244"/>
    <d v="2022-04-01T00:00:00"/>
    <s v="Urban "/>
    <s v="Jam "/>
    <s v="Fog"/>
    <n v="150"/>
    <x v="0"/>
  </r>
  <r>
    <s v="nsbo577561494"/>
    <d v="2022-03-31T00:00:00"/>
    <s v="Urban "/>
    <s v="Low "/>
    <s v="Stormy"/>
    <n v="105"/>
    <x v="0"/>
  </r>
  <r>
    <s v="lcey117096394"/>
    <d v="2022-03-09T00:00:00"/>
    <s v="Urban "/>
    <s v="Jam "/>
    <s v="Fog"/>
    <n v="23"/>
    <x v="1"/>
  </r>
  <r>
    <s v="jaly850181397"/>
    <d v="2022-03-17T00:00:00"/>
    <s v="Metropolitian "/>
    <s v="High "/>
    <s v="Stormy"/>
    <n v="125"/>
    <x v="0"/>
  </r>
  <r>
    <s v="zono054522454"/>
    <d v="2022-02-13T00:00:00"/>
    <s v="Metropolitian "/>
    <s v="High "/>
    <s v="Sandstorms"/>
    <n v="110"/>
    <x v="0"/>
  </r>
  <r>
    <s v="mvqs331574430"/>
    <d v="2022-03-10T00:00:00"/>
    <s v="Other"/>
    <s v="Medium "/>
    <s v="Sunny"/>
    <n v="75"/>
    <x v="1"/>
  </r>
  <r>
    <s v="tfzx514156185"/>
    <d v="2022-03-11T00:00:00"/>
    <s v="Metropolitian "/>
    <s v="Low "/>
    <s v="Cloudy"/>
    <n v="18"/>
    <x v="1"/>
  </r>
  <r>
    <s v="pwba633922899"/>
    <d v="2022-03-10T00:00:00"/>
    <s v="Semi-Urban "/>
    <s v="Medium "/>
    <s v="Fog"/>
    <n v="240"/>
    <x v="0"/>
  </r>
  <r>
    <s v="csmd302328105"/>
    <d v="2022-03-30T00:00:00"/>
    <s v="Metropolitian "/>
    <s v="Low "/>
    <s v="Cloudy"/>
    <n v="90"/>
    <x v="1"/>
  </r>
  <r>
    <s v="leoe849200540"/>
    <d v="2022-02-13T00:00:00"/>
    <s v="Metropolitian "/>
    <s v="Low "/>
    <s v="Stormy"/>
    <n v="130"/>
    <x v="0"/>
  </r>
  <r>
    <s v="nrsu555067353"/>
    <d v="2022-02-15T00:00:00"/>
    <s v="Metropolitian "/>
    <s v="Jam "/>
    <s v="Cloudy"/>
    <n v="100"/>
    <x v="0"/>
  </r>
  <r>
    <s v="xlof111172996"/>
    <d v="2022-02-14T00:00:00"/>
    <s v="Metropolitian "/>
    <s v="Medium "/>
    <s v="Sunny"/>
    <n v="90"/>
    <x v="1"/>
  </r>
  <r>
    <s v="stsc374225607"/>
    <d v="2022-02-18T00:00:00"/>
    <s v="Metropolitian "/>
    <s v="Low "/>
    <s v="Sandstorms"/>
    <n v="90"/>
    <x v="1"/>
  </r>
  <r>
    <s v="ygze825304296"/>
    <d v="2022-03-17T00:00:00"/>
    <s v="Urban "/>
    <s v="Low "/>
    <s v="Sandstorms"/>
    <n v="130"/>
    <x v="0"/>
  </r>
  <r>
    <s v="wato616560814"/>
    <d v="2022-03-25T00:00:00"/>
    <s v="Metropolitian "/>
    <s v="Medium "/>
    <s v="Stormy"/>
    <n v="105"/>
    <x v="0"/>
  </r>
  <r>
    <s v="niku327151869"/>
    <d v="2022-03-15T00:00:00"/>
    <s v="Metropolitian "/>
    <s v="Low "/>
    <s v="Windy"/>
    <n v="145"/>
    <x v="0"/>
  </r>
  <r>
    <s v="jeka111783609"/>
    <d v="2022-02-17T00:00:00"/>
    <s v="Metropolitian "/>
    <s v="Medium "/>
    <s v="Stormy"/>
    <n v="170"/>
    <x v="0"/>
  </r>
  <r>
    <s v="aynk455476659"/>
    <d v="2022-03-11T00:00:00"/>
    <s v="Metropolitian "/>
    <s v="Low "/>
    <s v="Sunny"/>
    <n v="60"/>
    <x v="1"/>
  </r>
  <r>
    <s v="odtn354832114"/>
    <d v="2022-03-26T00:00:00"/>
    <s v="Urban "/>
    <s v="Low "/>
    <s v="Cloudy"/>
    <n v="70"/>
    <x v="1"/>
  </r>
  <r>
    <s v="patr674789205"/>
    <d v="2022-03-29T00:00:00"/>
    <s v="Metropolitian "/>
    <s v="Jam "/>
    <s v="Sandstorms"/>
    <n v="80"/>
    <x v="1"/>
  </r>
  <r>
    <s v="afng832168118"/>
    <d v="2022-03-08T00:00:00"/>
    <s v="Metropolitian "/>
    <s v="Jam "/>
    <s v="Windy"/>
    <n v="160"/>
    <x v="0"/>
  </r>
  <r>
    <s v="gpak199348594"/>
    <d v="2022-03-28T00:00:00"/>
    <s v="Metropolitian "/>
    <s v="Jam "/>
    <s v="Stormy"/>
    <n v="75"/>
    <x v="1"/>
  </r>
  <r>
    <s v="kfwp675511217"/>
    <d v="2022-03-26T00:00:00"/>
    <s v="Metropolitian "/>
    <s v="High "/>
    <s v="Sunny"/>
    <n v="85"/>
    <x v="1"/>
  </r>
  <r>
    <s v="swiw943046690"/>
    <d v="2022-02-12T00:00:00"/>
    <s v="Urban "/>
    <s v="Jam "/>
    <s v="Windy"/>
    <n v="180"/>
    <x v="0"/>
  </r>
  <r>
    <s v="cxdm586689398"/>
    <d v="2022-04-06T00:00:00"/>
    <s v="Metropolitian "/>
    <s v="Medium "/>
    <s v="Sandstorms"/>
    <n v="145"/>
    <x v="0"/>
  </r>
  <r>
    <s v="gbin921520781"/>
    <d v="2022-03-20T00:00:00"/>
    <s v="Metropolitian "/>
    <s v="Low "/>
    <s v="Sunny"/>
    <n v="125"/>
    <x v="0"/>
  </r>
  <r>
    <s v="seik879244584"/>
    <d v="2022-03-28T00:00:00"/>
    <s v="Metropolitian "/>
    <s v="Medium "/>
    <s v="Sandstorms"/>
    <n v="165"/>
    <x v="0"/>
  </r>
  <r>
    <s v="tgtd190976321"/>
    <d v="2022-03-12T00:00:00"/>
    <s v="Urban "/>
    <s v="Low "/>
    <s v="Stormy"/>
    <n v="105"/>
    <x v="0"/>
  </r>
  <r>
    <s v="sjua855851743"/>
    <d v="2022-03-01T00:00:00"/>
    <s v="Other"/>
    <s v="Low "/>
    <s v="Fog"/>
    <n v="95"/>
    <x v="0"/>
  </r>
  <r>
    <s v="pxcp558165889"/>
    <d v="2022-03-01T00:00:00"/>
    <s v="Metropolitian "/>
    <s v="Jam "/>
    <s v="Stormy"/>
    <n v="185"/>
    <x v="0"/>
  </r>
  <r>
    <s v="vlzv017145192"/>
    <d v="2022-03-07T00:00:00"/>
    <s v="Metropolitian "/>
    <s v="Low "/>
    <s v="Sunny"/>
    <n v="140"/>
    <x v="0"/>
  </r>
  <r>
    <s v="ysww172290961"/>
    <d v="2022-03-26T00:00:00"/>
    <s v="Metropolitian "/>
    <s v="Medium "/>
    <s v="Fog"/>
    <n v="100"/>
    <x v="0"/>
  </r>
  <r>
    <s v="fzsa264161627"/>
    <d v="2022-02-18T00:00:00"/>
    <s v="Metropolitian "/>
    <s v="Jam "/>
    <s v="Stormy"/>
    <n v="95"/>
    <x v="0"/>
  </r>
  <r>
    <s v="yjvb684424160"/>
    <d v="2022-02-16T00:00:00"/>
    <s v="Urban "/>
    <s v="Low "/>
    <s v="Fog"/>
    <n v="110"/>
    <x v="0"/>
  </r>
  <r>
    <s v="kznz011042009"/>
    <d v="2022-03-21T00:00:00"/>
    <s v="Metropolitian "/>
    <s v="Jam "/>
    <s v="Cloudy"/>
    <n v="30"/>
    <x v="1"/>
  </r>
  <r>
    <s v="qkwr342476628"/>
    <d v="2022-04-03T00:00:00"/>
    <s v="Urban "/>
    <s v="Jam "/>
    <s v="Sunny"/>
    <n v="90"/>
    <x v="1"/>
  </r>
  <r>
    <s v="wqko206276922"/>
    <d v="2022-02-14T00:00:00"/>
    <s v="Metropolitian "/>
    <s v="Low "/>
    <s v="Sandstorms"/>
    <n v="130"/>
    <x v="0"/>
  </r>
  <r>
    <s v="yjya985281092"/>
    <d v="2022-03-05T00:00:00"/>
    <s v="Metropolitian "/>
    <s v="Low "/>
    <s v="Sandstorms"/>
    <n v="95"/>
    <x v="0"/>
  </r>
  <r>
    <s v="gzoi549350638"/>
    <d v="2022-03-28T00:00:00"/>
    <s v="Urban "/>
    <s v="High "/>
    <s v="Cloudy"/>
    <n v="185"/>
    <x v="0"/>
  </r>
  <r>
    <s v="ehll134605719"/>
    <d v="2022-03-01T00:00:00"/>
    <s v="Metropolitian "/>
    <s v="Jam "/>
    <s v="Stormy"/>
    <n v="125"/>
    <x v="0"/>
  </r>
  <r>
    <s v="gnlb541808038"/>
    <d v="2022-03-05T00:00:00"/>
    <s v="Metropolitian "/>
    <s v="Low "/>
    <s v="Fog"/>
    <n v="145"/>
    <x v="0"/>
  </r>
  <r>
    <s v="bhvn688414521"/>
    <d v="2022-03-06T00:00:00"/>
    <s v="Urban "/>
    <s v="Jam "/>
    <s v="Sunny"/>
    <n v="100"/>
    <x v="0"/>
  </r>
  <r>
    <s v="jdnw526991011"/>
    <d v="2022-03-28T00:00:00"/>
    <s v="Metropolitian "/>
    <s v="High "/>
    <s v="Windy"/>
    <n v="18"/>
    <x v="1"/>
  </r>
  <r>
    <s v="ugtv155757008"/>
    <d v="2022-03-30T00:00:00"/>
    <s v="Urban "/>
    <s v="Jam "/>
    <s v="Cloudy"/>
    <n v="125"/>
    <x v="0"/>
  </r>
  <r>
    <s v="jewt723046137"/>
    <d v="2022-02-13T00:00:00"/>
    <s v="Metropolitian "/>
    <s v="Medium "/>
    <s v="Sandstorms"/>
    <n v="110"/>
    <x v="0"/>
  </r>
  <r>
    <s v="lonh999670815"/>
    <d v="2022-02-11T00:00:00"/>
    <s v="Metropolitian "/>
    <s v="Jam "/>
    <s v="Sunny"/>
    <n v="110"/>
    <x v="0"/>
  </r>
  <r>
    <s v="xgnq075470212"/>
    <d v="2022-02-17T00:00:00"/>
    <s v="Metropolitian "/>
    <s v="Jam "/>
    <s v="Sunny"/>
    <n v="115"/>
    <x v="0"/>
  </r>
  <r>
    <s v="skan145384609"/>
    <d v="2022-04-01T00:00:00"/>
    <s v="Metropolitian "/>
    <s v="Medium "/>
    <s v="Cloudy"/>
    <n v="85"/>
    <x v="1"/>
  </r>
  <r>
    <s v="wtqi866508283"/>
    <d v="2022-02-16T00:00:00"/>
    <s v="Urban "/>
    <s v="Low "/>
    <s v="Sandstorms"/>
    <n v="130"/>
    <x v="0"/>
  </r>
  <r>
    <s v="zeeb860592210"/>
    <d v="2022-03-23T00:00:00"/>
    <s v="Urban "/>
    <s v="Jam "/>
    <s v="Sunny"/>
    <n v="110"/>
    <x v="0"/>
  </r>
  <r>
    <s v="otlg359482650"/>
    <d v="2022-02-17T00:00:00"/>
    <s v="Metropolitian "/>
    <s v="Jam "/>
    <s v="Sandstorms"/>
    <n v="165"/>
    <x v="0"/>
  </r>
  <r>
    <s v="mgjh775757469"/>
    <d v="2022-02-17T00:00:00"/>
    <s v="Other"/>
    <s v="Medium "/>
    <s v="Sandstorms"/>
    <n v="140"/>
    <x v="0"/>
  </r>
  <r>
    <s v="hrwe786417568"/>
    <d v="2022-03-21T00:00:00"/>
    <s v="Metropolitian "/>
    <s v="Low "/>
    <s v="Sunny"/>
    <n v="125"/>
    <x v="0"/>
  </r>
  <r>
    <s v="vdqc608395531"/>
    <d v="2022-02-15T00:00:00"/>
    <s v="Metropolitian "/>
    <s v="Medium "/>
    <s v="Windy"/>
    <n v="135"/>
    <x v="0"/>
  </r>
  <r>
    <s v="vsoy612263930"/>
    <d v="2022-04-01T00:00:00"/>
    <s v="Metropolitian "/>
    <s v="Jam "/>
    <s v="Windy"/>
    <n v="230"/>
    <x v="0"/>
  </r>
  <r>
    <s v="ovho814064471"/>
    <d v="2022-03-18T00:00:00"/>
    <s v="Metropolitian "/>
    <s v="Jam "/>
    <s v="Stormy"/>
    <n v="100"/>
    <x v="0"/>
  </r>
  <r>
    <s v="oryd117439361"/>
    <d v="2022-03-31T00:00:00"/>
    <s v="Metropolitian "/>
    <s v="Medium "/>
    <s v="Sunny"/>
    <n v="180"/>
    <x v="0"/>
  </r>
  <r>
    <s v="gyoa564347102"/>
    <d v="2022-02-12T00:00:00"/>
    <s v="Metropolitian "/>
    <s v="Low "/>
    <s v="Cloudy"/>
    <n v="105"/>
    <x v="0"/>
  </r>
  <r>
    <s v="vjer583900207"/>
    <d v="2022-03-07T00:00:00"/>
    <s v="Urban "/>
    <s v="Low "/>
    <s v="Windy"/>
    <n v="135"/>
    <x v="0"/>
  </r>
  <r>
    <s v="hkst481641630"/>
    <d v="2022-03-11T00:00:00"/>
    <s v="Urban "/>
    <s v="Low "/>
    <s v="Fog"/>
    <n v="105"/>
    <x v="0"/>
  </r>
  <r>
    <s v="ksho009960131"/>
    <d v="2022-03-23T00:00:00"/>
    <s v="Metropolitian "/>
    <s v="Jam "/>
    <s v="Sandstorms"/>
    <n v="130"/>
    <x v="0"/>
  </r>
  <r>
    <s v="fbqv619657664"/>
    <d v="2022-02-11T00:00:00"/>
    <s v="Urban "/>
    <s v="Low "/>
    <s v="Windy"/>
    <n v="75"/>
    <x v="1"/>
  </r>
  <r>
    <s v="zvto073144073"/>
    <d v="2022-03-19T00:00:00"/>
    <s v="Urban "/>
    <s v="Low "/>
    <s v="Windy"/>
    <n v="85"/>
    <x v="1"/>
  </r>
  <r>
    <s v="hhne890850947"/>
    <d v="2022-03-01T00:00:00"/>
    <s v="Urban "/>
    <s v="Low "/>
    <s v="Windy"/>
    <n v="11"/>
    <x v="1"/>
  </r>
  <r>
    <s v="lpsq074586809"/>
    <d v="2022-04-01T00:00:00"/>
    <s v="Metropolitian "/>
    <s v="Medium "/>
    <s v="Cloudy"/>
    <n v="170"/>
    <x v="0"/>
  </r>
  <r>
    <s v="nicr379483488"/>
    <d v="2022-03-26T00:00:00"/>
    <s v="Metropolitian "/>
    <s v="Medium "/>
    <s v="Sunny"/>
    <n v="95"/>
    <x v="0"/>
  </r>
  <r>
    <s v="wmeg788953457"/>
    <d v="2022-02-11T00:00:00"/>
    <s v="Metropolitian "/>
    <s v="Jam "/>
    <s v="Sandstorms"/>
    <n v="28"/>
    <x v="1"/>
  </r>
  <r>
    <s v="ihpp102115259"/>
    <d v="2022-03-07T00:00:00"/>
    <s v="Metropolitian "/>
    <s v="High "/>
    <s v="Stormy"/>
    <n v="100"/>
    <x v="0"/>
  </r>
  <r>
    <s v="flsw982254163"/>
    <d v="2022-02-16T00:00:00"/>
    <s v="Urban "/>
    <s v="Medium "/>
    <s v="Sunny"/>
    <n v="125"/>
    <x v="0"/>
  </r>
  <r>
    <s v="nndh958968289"/>
    <d v="2022-03-12T00:00:00"/>
    <s v="Metropolitian "/>
    <s v="Jam "/>
    <s v="Cloudy"/>
    <n v="195"/>
    <x v="0"/>
  </r>
  <r>
    <s v="ibin272144486"/>
    <d v="2022-03-16T00:00:00"/>
    <s v="Metropolitian "/>
    <s v="Low "/>
    <s v="Fog"/>
    <n v="43"/>
    <x v="1"/>
  </r>
  <r>
    <s v="eomn347057905"/>
    <d v="2022-03-13T00:00:00"/>
    <s v="Urban "/>
    <s v="Low "/>
    <s v="Fog"/>
    <n v="95"/>
    <x v="0"/>
  </r>
  <r>
    <s v="fnsu997297680"/>
    <d v="2022-03-10T00:00:00"/>
    <s v="Metropolitian "/>
    <s v="Jam "/>
    <s v="Windy"/>
    <n v="150"/>
    <x v="0"/>
  </r>
  <r>
    <s v="dzyt393596306"/>
    <d v="2022-03-23T00:00:00"/>
    <s v="Metropolitian "/>
    <s v="Low "/>
    <s v="Stormy"/>
    <n v="90"/>
    <x v="1"/>
  </r>
  <r>
    <s v="jgph383118131"/>
    <d v="2022-03-15T00:00:00"/>
    <s v="Metropolitian "/>
    <s v="High "/>
    <s v="Cloudy"/>
    <n v="160"/>
    <x v="0"/>
  </r>
  <r>
    <s v="xxuc499608084"/>
    <d v="2022-04-03T00:00:00"/>
    <s v="Metropolitian "/>
    <s v="Low "/>
    <s v="Sunny"/>
    <n v="90"/>
    <x v="1"/>
  </r>
  <r>
    <s v="qgkf209538862"/>
    <d v="2022-03-13T00:00:00"/>
    <s v="Metropolitian "/>
    <s v="Medium "/>
    <s v="Stormy"/>
    <n v="55"/>
    <x v="1"/>
  </r>
  <r>
    <s v="czcx927585766"/>
    <d v="2022-03-07T00:00:00"/>
    <s v="Metropolitian "/>
    <s v="Jam "/>
    <s v="Cloudy"/>
    <n v="150"/>
    <x v="0"/>
  </r>
  <r>
    <s v="qxqf289340851"/>
    <d v="2022-02-15T00:00:00"/>
    <s v="Metropolitian "/>
    <s v="Jam "/>
    <s v="Windy"/>
    <n v="110"/>
    <x v="0"/>
  </r>
  <r>
    <s v="xtyn305341440"/>
    <d v="2022-03-10T00:00:00"/>
    <s v="Metropolitian "/>
    <s v="Medium "/>
    <s v="Cloudy"/>
    <n v="170"/>
    <x v="0"/>
  </r>
  <r>
    <s v="nypf995815650"/>
    <d v="2022-04-01T00:00:00"/>
    <s v="Urban "/>
    <s v="High "/>
    <s v="Windy"/>
    <n v="65"/>
    <x v="1"/>
  </r>
  <r>
    <s v="solg308049286"/>
    <d v="2022-03-29T00:00:00"/>
    <s v="Metropolitian "/>
    <s v="Jam "/>
    <s v="Windy"/>
    <n v="205"/>
    <x v="0"/>
  </r>
  <r>
    <s v="qxye756607356"/>
    <d v="2022-04-02T00:00:00"/>
    <s v="Metropolitian "/>
    <s v="Jam "/>
    <s v="Sandstorms"/>
    <n v="140"/>
    <x v="0"/>
  </r>
  <r>
    <s v="dxtm262432925"/>
    <d v="2022-02-17T00:00:00"/>
    <s v="Urban "/>
    <s v="Low "/>
    <s v="Fog"/>
    <n v="75"/>
    <x v="1"/>
  </r>
  <r>
    <s v="ssnp170083586"/>
    <d v="2022-03-16T00:00:00"/>
    <s v="Metropolitian "/>
    <s v="Low "/>
    <s v="Windy"/>
    <n v="120"/>
    <x v="0"/>
  </r>
  <r>
    <s v="xlcz960092936"/>
    <d v="2022-03-08T00:00:00"/>
    <s v="Urban "/>
    <s v="Low "/>
    <s v="Windy"/>
    <n v="80"/>
    <x v="1"/>
  </r>
  <r>
    <s v="vbuo936757620"/>
    <d v="2022-03-24T00:00:00"/>
    <s v="Metropolitian "/>
    <s v="Jam "/>
    <s v="Cloudy"/>
    <n v="105"/>
    <x v="0"/>
  </r>
  <r>
    <s v="tjxk684962673"/>
    <d v="2022-03-14T00:00:00"/>
    <s v="Metropolitian "/>
    <s v="Medium "/>
    <s v="Fog"/>
    <n v="175"/>
    <x v="0"/>
  </r>
  <r>
    <s v="zkfe795745866"/>
    <d v="2022-03-19T00:00:00"/>
    <s v="Urban "/>
    <s v="High "/>
    <s v="Sandstorms"/>
    <n v="145"/>
    <x v="0"/>
  </r>
  <r>
    <s v="ybtj113743934"/>
    <d v="2022-03-05T00:00:00"/>
    <s v="Metropolitian "/>
    <s v="High "/>
    <s v="Stormy"/>
    <n v="185"/>
    <x v="0"/>
  </r>
  <r>
    <s v="tmvc257682548"/>
    <d v="2022-03-13T00:00:00"/>
    <s v="Urban "/>
    <s v="Jam "/>
    <s v="Sunny"/>
    <n v="80"/>
    <x v="1"/>
  </r>
  <r>
    <s v="fftw155908631"/>
    <d v="2022-04-02T00:00:00"/>
    <s v="Metropolitian "/>
    <s v="Jam "/>
    <s v="Sunny"/>
    <n v="90"/>
    <x v="1"/>
  </r>
  <r>
    <s v="snqp435509407"/>
    <d v="2022-03-29T00:00:00"/>
    <s v="Metropolitian "/>
    <s v="Medium "/>
    <s v="Cloudy"/>
    <n v="210"/>
    <x v="0"/>
  </r>
  <r>
    <s v="szyr763397764"/>
    <d v="2022-04-05T00:00:00"/>
    <s v="Metropolitian "/>
    <s v="Jam "/>
    <s v="Sandstorms"/>
    <n v="130"/>
    <x v="0"/>
  </r>
  <r>
    <s v="qrhd625868895"/>
    <d v="2022-03-14T00:00:00"/>
    <s v="Metropolitian "/>
    <s v="Jam "/>
    <s v="Windy"/>
    <n v="120"/>
    <x v="0"/>
  </r>
  <r>
    <s v="cobx423154877"/>
    <d v="2022-04-02T00:00:00"/>
    <s v="Metropolitian "/>
    <s v="Medium "/>
    <s v="Stormy"/>
    <n v="42"/>
    <x v="1"/>
  </r>
  <r>
    <s v="hizl523470664"/>
    <d v="2022-03-25T00:00:00"/>
    <s v="Metropolitian "/>
    <s v="Jam "/>
    <s v="Stormy"/>
    <n v="105"/>
    <x v="0"/>
  </r>
  <r>
    <s v="yczt048974178"/>
    <d v="2022-04-02T00:00:00"/>
    <s v="Metropolitian "/>
    <s v="Jam "/>
    <s v="Stormy"/>
    <n v="75"/>
    <x v="1"/>
  </r>
  <r>
    <s v="bqnl640235013"/>
    <d v="2022-02-16T00:00:00"/>
    <s v="Urban "/>
    <s v="Jam "/>
    <s v="Sunny"/>
    <n v="100"/>
    <x v="0"/>
  </r>
  <r>
    <s v="opry344324843"/>
    <d v="2022-03-23T00:00:00"/>
    <s v="Metropolitian "/>
    <s v="Medium "/>
    <s v="Cloudy"/>
    <n v="150"/>
    <x v="0"/>
  </r>
  <r>
    <s v="vtkv017773563"/>
    <d v="2022-03-08T00:00:00"/>
    <s v="Metropolitian "/>
    <s v="Jam "/>
    <s v="Sandstorms"/>
    <n v="125"/>
    <x v="0"/>
  </r>
  <r>
    <s v="wbib842780850"/>
    <d v="2022-02-11T00:00:00"/>
    <s v="Urban "/>
    <s v="Medium "/>
    <s v="Sandstorms"/>
    <n v="115"/>
    <x v="0"/>
  </r>
  <r>
    <s v="dwoe331045409"/>
    <d v="2022-03-04T00:00:00"/>
    <s v="Urban "/>
    <s v="Medium "/>
    <s v="Sunny"/>
    <n v="50"/>
    <x v="1"/>
  </r>
  <r>
    <s v="egnd579949904"/>
    <d v="2022-03-11T00:00:00"/>
    <s v="Metropolitian "/>
    <s v="Medium "/>
    <s v="Stormy"/>
    <n v="165"/>
    <x v="0"/>
  </r>
  <r>
    <s v="pjtl119016089"/>
    <d v="2022-03-25T00:00:00"/>
    <s v="Metropolitian "/>
    <s v="Medium "/>
    <s v="Windy"/>
    <n v="110"/>
    <x v="0"/>
  </r>
  <r>
    <s v="tmtf506630827"/>
    <d v="2022-03-12T00:00:00"/>
    <s v="Metropolitian "/>
    <s v="Low "/>
    <s v="Sandstorms"/>
    <n v="95"/>
    <x v="0"/>
  </r>
  <r>
    <s v="ulso792355397"/>
    <d v="2022-03-30T00:00:00"/>
    <s v="Metropolitian "/>
    <s v="Jam "/>
    <s v="Windy"/>
    <n v="130"/>
    <x v="0"/>
  </r>
  <r>
    <s v="dymy001679530"/>
    <d v="2022-04-04T00:00:00"/>
    <s v="Urban "/>
    <s v="Low "/>
    <s v="Stormy"/>
    <n v="15"/>
    <x v="1"/>
  </r>
  <r>
    <s v="ovgi746144349"/>
    <d v="2022-04-03T00:00:00"/>
    <s v="Metropolitian "/>
    <s v="Low "/>
    <s v="Cloudy"/>
    <n v="95"/>
    <x v="0"/>
  </r>
  <r>
    <s v="vsmr429772169"/>
    <d v="2022-03-14T00:00:00"/>
    <s v="Urban "/>
    <s v="Jam "/>
    <s v="Stormy"/>
    <n v="140"/>
    <x v="0"/>
  </r>
  <r>
    <s v="haxa081850079"/>
    <d v="2022-03-16T00:00:00"/>
    <s v="Metropolitian "/>
    <s v="Jam "/>
    <s v="Stormy"/>
    <n v="125"/>
    <x v="0"/>
  </r>
  <r>
    <s v="htkb979287010"/>
    <d v="2022-02-11T00:00:00"/>
    <s v="Metropolitian "/>
    <s v="Medium "/>
    <s v="Windy"/>
    <n v="130"/>
    <x v="0"/>
  </r>
  <r>
    <s v="uqwv934207007"/>
    <d v="2022-03-03T00:00:00"/>
    <s v="Metropolitian "/>
    <s v="Medium "/>
    <s v="Cloudy"/>
    <n v="140"/>
    <x v="0"/>
  </r>
  <r>
    <s v="tobp101022401"/>
    <d v="2022-03-12T00:00:00"/>
    <s v="Metropolitian "/>
    <s v="Low "/>
    <s v="Fog"/>
    <n v="185"/>
    <x v="0"/>
  </r>
  <r>
    <s v="ckdm633727029"/>
    <d v="2022-03-31T00:00:00"/>
    <s v="Urban "/>
    <s v="Jam "/>
    <s v="Sunny"/>
    <n v="16"/>
    <x v="1"/>
  </r>
  <r>
    <s v="sbpo119675780"/>
    <d v="2022-03-09T00:00:00"/>
    <s v="Urban "/>
    <s v="High "/>
    <s v="Windy"/>
    <n v="50"/>
    <x v="1"/>
  </r>
  <r>
    <s v="hzox541347606"/>
    <d v="2022-03-14T00:00:00"/>
    <s v="Metropolitian "/>
    <s v="Low "/>
    <s v="Cloudy"/>
    <n v="29"/>
    <x v="1"/>
  </r>
  <r>
    <s v="tgjq226264893"/>
    <d v="2022-03-05T00:00:00"/>
    <s v="Urban "/>
    <s v="Jam "/>
    <s v="Windy"/>
    <n v="130"/>
    <x v="0"/>
  </r>
  <r>
    <s v="aeuu480256782"/>
    <d v="2022-02-11T00:00:00"/>
    <s v="Metropolitian "/>
    <s v="Medium "/>
    <s v="Windy"/>
    <n v="90"/>
    <x v="1"/>
  </r>
  <r>
    <s v="uxng475275706"/>
    <d v="2022-03-26T00:00:00"/>
    <s v="Metropolitian "/>
    <s v="Low "/>
    <s v="Sunny"/>
    <n v="125"/>
    <x v="0"/>
  </r>
  <r>
    <s v="xpnk042281282"/>
    <d v="2022-03-13T00:00:00"/>
    <s v="Metropolitian "/>
    <s v="Medium "/>
    <s v="Windy"/>
    <n v="100"/>
    <x v="0"/>
  </r>
  <r>
    <s v="qkez907615444"/>
    <d v="2022-03-01T00:00:00"/>
    <s v="Metropolitian "/>
    <s v="Low "/>
    <s v="Cloudy"/>
    <n v="90"/>
    <x v="1"/>
  </r>
  <r>
    <s v="ovqn166051230"/>
    <d v="2022-03-09T00:00:00"/>
    <s v="Urban "/>
    <s v="Jam "/>
    <s v="Sandstorms"/>
    <n v="150"/>
    <x v="0"/>
  </r>
  <r>
    <s v="xvmq286134708"/>
    <d v="2022-03-24T00:00:00"/>
    <s v="Metropolitian "/>
    <s v="Low "/>
    <s v="Windy"/>
    <n v="65"/>
    <x v="1"/>
  </r>
  <r>
    <s v="rrxc153814213"/>
    <d v="2022-03-17T00:00:00"/>
    <s v="Urban "/>
    <s v="Medium "/>
    <s v="Cloudy"/>
    <n v="65"/>
    <x v="1"/>
  </r>
  <r>
    <s v="qogd095684875"/>
    <d v="2022-03-23T00:00:00"/>
    <s v="Metropolitian "/>
    <s v="Jam "/>
    <s v="Fog"/>
    <n v="250"/>
    <x v="0"/>
  </r>
  <r>
    <s v="cysy005074742"/>
    <d v="2022-03-30T00:00:00"/>
    <s v="Metropolitian "/>
    <s v="High "/>
    <s v="Cloudy"/>
    <n v="145"/>
    <x v="0"/>
  </r>
  <r>
    <s v="mqmq922233863"/>
    <d v="2022-03-28T00:00:00"/>
    <s v="Metropolitian "/>
    <s v="High "/>
    <s v="Cloudy"/>
    <n v="180"/>
    <x v="0"/>
  </r>
  <r>
    <s v="bycp511272071"/>
    <d v="2022-03-13T00:00:00"/>
    <s v="Metropolitian "/>
    <s v="Low "/>
    <s v="Windy"/>
    <n v="110"/>
    <x v="0"/>
  </r>
  <r>
    <s v="fkrf453879797"/>
    <d v="2022-03-11T00:00:00"/>
    <s v="Urban "/>
    <s v="Low "/>
    <s v="Windy"/>
    <n v="115"/>
    <x v="0"/>
  </r>
  <r>
    <s v="qgxf180768579"/>
    <d v="2022-03-21T00:00:00"/>
    <s v="Metropolitian "/>
    <s v="High "/>
    <s v="Fog"/>
    <n v="165"/>
    <x v="0"/>
  </r>
  <r>
    <s v="rhgg730441773"/>
    <d v="2022-03-01T00:00:00"/>
    <s v="Metropolitian "/>
    <s v="Low "/>
    <s v="Cloudy"/>
    <n v="130"/>
    <x v="0"/>
  </r>
  <r>
    <s v="bhhg590351975"/>
    <d v="2022-03-08T00:00:00"/>
    <s v="Metropolitian "/>
    <s v="Jam "/>
    <s v="Stormy"/>
    <n v="135"/>
    <x v="0"/>
  </r>
  <r>
    <s v="ingc882099404"/>
    <d v="2022-03-23T00:00:00"/>
    <s v="Urban "/>
    <s v="Jam "/>
    <s v="Fog"/>
    <n v="235"/>
    <x v="0"/>
  </r>
  <r>
    <s v="jvlo505853080"/>
    <d v="2022-03-26T00:00:00"/>
    <s v="Other"/>
    <s v="Medium "/>
    <s v="Stormy"/>
    <n v="145"/>
    <x v="0"/>
  </r>
  <r>
    <s v="pliw992660959"/>
    <d v="2022-03-02T00:00:00"/>
    <s v="Metropolitian "/>
    <s v="Low "/>
    <s v="Sunny"/>
    <n v="130"/>
    <x v="0"/>
  </r>
  <r>
    <s v="esol020476019"/>
    <d v="2022-03-24T00:00:00"/>
    <s v="Metropolitian "/>
    <s v="Jam "/>
    <s v="Sandstorms"/>
    <n v="125"/>
    <x v="0"/>
  </r>
  <r>
    <s v="xxye554024266"/>
    <d v="2022-03-07T00:00:00"/>
    <s v="Urban "/>
    <s v="Low "/>
    <s v="Cloudy"/>
    <n v="85"/>
    <x v="1"/>
  </r>
  <r>
    <s v="cigz943877450"/>
    <d v="2022-02-18T00:00:00"/>
    <s v="Urban "/>
    <s v="Low "/>
    <s v="Windy"/>
    <n v="140"/>
    <x v="0"/>
  </r>
  <r>
    <s v="fabb670462124"/>
    <d v="2022-03-23T00:00:00"/>
    <s v="Urban "/>
    <s v="Jam "/>
    <s v="Stormy"/>
    <n v="210"/>
    <x v="0"/>
  </r>
  <r>
    <s v="keud494395490"/>
    <d v="2022-02-12T00:00:00"/>
    <s v="Metropolitian "/>
    <s v="Medium "/>
    <s v="Sunny"/>
    <n v="125"/>
    <x v="0"/>
  </r>
  <r>
    <s v="qnwn327101687"/>
    <d v="2022-03-12T00:00:00"/>
    <s v="Metropolitian "/>
    <s v="Jam "/>
    <s v="Fog"/>
    <n v="210"/>
    <x v="0"/>
  </r>
  <r>
    <s v="iemx760691255"/>
    <d v="2022-03-21T00:00:00"/>
    <s v="Urban "/>
    <s v="Low "/>
    <s v="Sandstorms"/>
    <n v="90"/>
    <x v="1"/>
  </r>
  <r>
    <s v="kgxt438981305"/>
    <d v="2022-02-13T00:00:00"/>
    <s v="Other"/>
    <s v="High "/>
    <s v="Cloudy"/>
    <n v="165"/>
    <x v="0"/>
  </r>
  <r>
    <s v="ejuk580023608"/>
    <d v="2022-02-14T00:00:00"/>
    <s v="Urban "/>
    <s v="Medium "/>
    <s v="Sandstorms"/>
    <n v="80"/>
    <x v="1"/>
  </r>
  <r>
    <s v="vivq071918274"/>
    <d v="2022-03-27T00:00:00"/>
    <s v="Urban "/>
    <s v="Jam "/>
    <s v="Stormy"/>
    <n v="85"/>
    <x v="1"/>
  </r>
  <r>
    <s v="atic223355684"/>
    <d v="2022-02-18T00:00:00"/>
    <s v="Metropolitian "/>
    <s v="Jam "/>
    <s v="Sunny"/>
    <n v="70"/>
    <x v="1"/>
  </r>
  <r>
    <s v="xnbt420016970"/>
    <d v="2022-03-26T00:00:00"/>
    <s v="Metropolitian "/>
    <s v="Low "/>
    <s v="Windy"/>
    <n v="50"/>
    <x v="1"/>
  </r>
  <r>
    <s v="pnop748956664"/>
    <d v="2022-03-23T00:00:00"/>
    <s v="Urban "/>
    <s v="Jam "/>
    <s v="Stormy"/>
    <n v="80"/>
    <x v="1"/>
  </r>
  <r>
    <s v="jhob232446890"/>
    <d v="2022-02-18T00:00:00"/>
    <s v="Metropolitian "/>
    <s v="Medium "/>
    <s v="Sunny"/>
    <n v="75"/>
    <x v="1"/>
  </r>
  <r>
    <s v="ocpy875112498"/>
    <d v="2022-03-06T00:00:00"/>
    <s v="Metropolitian "/>
    <s v="Medium "/>
    <s v="Stormy"/>
    <n v="125"/>
    <x v="0"/>
  </r>
  <r>
    <s v="vkzf129631664"/>
    <d v="2022-04-04T00:00:00"/>
    <s v="Metropolitian "/>
    <s v="Medium "/>
    <s v="Sandstorms"/>
    <n v="115"/>
    <x v="0"/>
  </r>
  <r>
    <s v="faxz667594118"/>
    <d v="2022-03-21T00:00:00"/>
    <s v="Metropolitian "/>
    <s v="High "/>
    <s v="Sunny"/>
    <n v="16"/>
    <x v="1"/>
  </r>
  <r>
    <s v="soqt210842727"/>
    <d v="2022-04-05T00:00:00"/>
    <s v="Metropolitian "/>
    <s v="Low "/>
    <s v="Sandstorms"/>
    <n v="23"/>
    <x v="1"/>
  </r>
  <r>
    <s v="rrok042951489"/>
    <d v="2022-02-12T00:00:00"/>
    <s v="Metropolitian "/>
    <s v="Low "/>
    <s v="Stormy"/>
    <n v="140"/>
    <x v="0"/>
  </r>
  <r>
    <s v="wsup331317105"/>
    <d v="2022-03-19T00:00:00"/>
    <s v="Metropolitian "/>
    <s v="Low "/>
    <s v="Fog"/>
    <n v="70"/>
    <x v="1"/>
  </r>
  <r>
    <s v="eohb824200168"/>
    <d v="2022-04-01T00:00:00"/>
    <s v="Metropolitian "/>
    <s v="High "/>
    <s v="Sunny"/>
    <n v="90"/>
    <x v="1"/>
  </r>
  <r>
    <s v="mmso865853867"/>
    <d v="2022-03-06T00:00:00"/>
    <s v="Metropolitian "/>
    <s v="Low "/>
    <s v="Cloudy"/>
    <n v="130"/>
    <x v="0"/>
  </r>
  <r>
    <s v="wlid196934260"/>
    <d v="2022-03-05T00:00:00"/>
    <s v="Semi-Urban "/>
    <s v="High "/>
    <s v="Sunny"/>
    <n v="265"/>
    <x v="0"/>
  </r>
  <r>
    <s v="gskt628865741"/>
    <d v="2022-03-27T00:00:00"/>
    <s v="Metropolitian "/>
    <s v="Low "/>
    <s v="Stormy"/>
    <n v="125"/>
    <x v="0"/>
  </r>
  <r>
    <s v="ttkn133171603"/>
    <d v="2022-03-18T00:00:00"/>
    <s v="Metropolitian "/>
    <s v="Jam "/>
    <s v="Windy"/>
    <n v="48"/>
    <x v="1"/>
  </r>
  <r>
    <s v="opiq451042596"/>
    <d v="2022-04-06T00:00:00"/>
    <s v="Metropolitian "/>
    <s v="Medium "/>
    <s v="Sunny"/>
    <n v="85"/>
    <x v="1"/>
  </r>
  <r>
    <s v="fmhc264174901"/>
    <d v="2022-04-02T00:00:00"/>
    <s v="Metropolitian "/>
    <s v="Jam "/>
    <s v="Windy"/>
    <n v="270"/>
    <x v="0"/>
  </r>
  <r>
    <s v="hdws539061571"/>
    <d v="2022-03-10T00:00:00"/>
    <s v="Urban "/>
    <s v="Low "/>
    <s v="Windy"/>
    <n v="105"/>
    <x v="0"/>
  </r>
  <r>
    <s v="szbu377757013"/>
    <d v="2022-03-31T00:00:00"/>
    <s v="Metropolitian "/>
    <s v="Medium "/>
    <s v="Sunny"/>
    <n v="95"/>
    <x v="0"/>
  </r>
  <r>
    <s v="dout933915633"/>
    <d v="2022-03-12T00:00:00"/>
    <s v="Metropolitian "/>
    <s v="Medium "/>
    <s v="Sunny"/>
    <n v="130"/>
    <x v="0"/>
  </r>
  <r>
    <s v="rnuc054161946"/>
    <d v="2022-03-06T00:00:00"/>
    <s v="Metropolitian "/>
    <s v="Low "/>
    <s v="Sunny"/>
    <n v="110"/>
    <x v="0"/>
  </r>
  <r>
    <s v="ineu773841938"/>
    <d v="2022-03-15T00:00:00"/>
    <s v="Metropolitian "/>
    <s v="Low "/>
    <s v="Stormy"/>
    <n v="130"/>
    <x v="0"/>
  </r>
  <r>
    <s v="vwmn759664050"/>
    <d v="2022-03-19T00:00:00"/>
    <s v="Urban "/>
    <s v="Jam "/>
    <s v="Sunny"/>
    <n v="70"/>
    <x v="1"/>
  </r>
  <r>
    <s v="sggl394918730"/>
    <d v="2022-03-04T00:00:00"/>
    <s v="Metropolitian "/>
    <s v="Jam "/>
    <s v="Sandstorms"/>
    <n v="135"/>
    <x v="0"/>
  </r>
  <r>
    <s v="hgfm015195463"/>
    <d v="2022-04-01T00:00:00"/>
    <s v="Metropolitian "/>
    <s v="Medium "/>
    <s v="Stormy"/>
    <n v="95"/>
    <x v="0"/>
  </r>
  <r>
    <s v="plsr390058210"/>
    <d v="2022-02-14T00:00:00"/>
    <s v="Metropolitian "/>
    <s v="Medium "/>
    <s v="Cloudy"/>
    <n v="200"/>
    <x v="0"/>
  </r>
  <r>
    <s v="bbgh144808301"/>
    <d v="2022-03-25T00:00:00"/>
    <s v="Metropolitian "/>
    <s v="Jam "/>
    <s v="Sandstorms"/>
    <n v="38"/>
    <x v="1"/>
  </r>
  <r>
    <s v="oxea126432095"/>
    <d v="2022-03-29T00:00:00"/>
    <s v="Metropolitian "/>
    <s v="Medium "/>
    <s v="Sunny"/>
    <n v="55"/>
    <x v="1"/>
  </r>
  <r>
    <s v="qvzu061713846"/>
    <d v="2022-03-05T00:00:00"/>
    <s v="Metropolitian "/>
    <s v="Low "/>
    <s v="Windy"/>
    <n v="120"/>
    <x v="0"/>
  </r>
  <r>
    <s v="paiz452438613"/>
    <d v="2022-04-02T00:00:00"/>
    <s v="Metropolitian "/>
    <s v="Medium "/>
    <s v="Fog"/>
    <n v="245"/>
    <x v="0"/>
  </r>
  <r>
    <s v="bsvm451829461"/>
    <d v="2022-03-05T00:00:00"/>
    <s v="Metropolitian "/>
    <s v="Jam "/>
    <s v="Cloudy"/>
    <n v="145"/>
    <x v="0"/>
  </r>
  <r>
    <s v="chyk419857221"/>
    <d v="2022-03-07T00:00:00"/>
    <s v="Metropolitian "/>
    <s v="Low "/>
    <s v="Stormy"/>
    <n v="130"/>
    <x v="0"/>
  </r>
  <r>
    <s v="qwmr191038967"/>
    <d v="2022-03-05T00:00:00"/>
    <s v="Urban "/>
    <s v="Low "/>
    <s v="Windy"/>
    <n v="26"/>
    <x v="1"/>
  </r>
  <r>
    <s v="zjna855510884"/>
    <d v="2022-03-30T00:00:00"/>
    <s v="Urban "/>
    <s v="Low "/>
    <s v="Windy"/>
    <n v="65"/>
    <x v="1"/>
  </r>
  <r>
    <s v="nimt379110675"/>
    <d v="2022-03-04T00:00:00"/>
    <s v="Metropolitian "/>
    <s v="Jam "/>
    <s v="Cloudy"/>
    <n v="220"/>
    <x v="0"/>
  </r>
  <r>
    <s v="hqgk861062102"/>
    <d v="2022-03-20T00:00:00"/>
    <s v="Other"/>
    <s v="Jam "/>
    <s v="Stormy"/>
    <n v="75"/>
    <x v="1"/>
  </r>
  <r>
    <s v="sxzr055688582"/>
    <d v="2022-03-20T00:00:00"/>
    <s v="Metropolitian "/>
    <s v="Low "/>
    <s v="Sandstorms"/>
    <n v="120"/>
    <x v="0"/>
  </r>
  <r>
    <s v="vhok143446108"/>
    <d v="2022-03-17T00:00:00"/>
    <s v="Urban "/>
    <s v="Low "/>
    <s v="Cloudy"/>
    <n v="75"/>
    <x v="1"/>
  </r>
  <r>
    <s v="ayus499099203"/>
    <d v="2022-03-08T00:00:00"/>
    <s v="Metropolitian "/>
    <s v="Medium "/>
    <s v="Sunny"/>
    <n v="95"/>
    <x v="0"/>
  </r>
  <r>
    <s v="amft401092052"/>
    <d v="2022-03-27T00:00:00"/>
    <s v="Metropolitian "/>
    <s v="Low "/>
    <s v="Sandstorms"/>
    <n v="110"/>
    <x v="0"/>
  </r>
  <r>
    <s v="cpve320172532"/>
    <d v="2022-03-10T00:00:00"/>
    <s v="Metropolitian "/>
    <s v="Jam "/>
    <s v="Fog"/>
    <n v="160"/>
    <x v="0"/>
  </r>
  <r>
    <s v="qcpp040014922"/>
    <d v="2022-02-15T00:00:00"/>
    <s v="Metropolitian "/>
    <s v="Medium "/>
    <s v="Stormy"/>
    <n v="125"/>
    <x v="0"/>
  </r>
  <r>
    <s v="hkvl706613233"/>
    <d v="2022-03-19T00:00:00"/>
    <s v="Metropolitian "/>
    <s v="High "/>
    <s v="Windy"/>
    <n v="150"/>
    <x v="0"/>
  </r>
  <r>
    <s v="ruew127252272"/>
    <d v="2022-04-06T00:00:00"/>
    <s v="Urban "/>
    <s v="Jam "/>
    <s v="Stormy"/>
    <n v="140"/>
    <x v="0"/>
  </r>
  <r>
    <s v="lzgm211743278"/>
    <d v="2022-03-15T00:00:00"/>
    <s v="Other"/>
    <s v="Jam "/>
    <s v="Stormy"/>
    <n v="17"/>
    <x v="1"/>
  </r>
  <r>
    <s v="lzgs394476976"/>
    <d v="2022-03-16T00:00:00"/>
    <s v="Metropolitian "/>
    <s v="Low "/>
    <s v="Sunny"/>
    <n v="150"/>
    <x v="0"/>
  </r>
  <r>
    <s v="mlzq889451393"/>
    <d v="2022-03-01T00:00:00"/>
    <s v="Metropolitian "/>
    <s v="Low "/>
    <s v="Fog"/>
    <n v="60"/>
    <x v="1"/>
  </r>
  <r>
    <s v="apnb628093576"/>
    <d v="2022-04-04T00:00:00"/>
    <s v="Metropolitian "/>
    <s v="Jam "/>
    <s v="Windy"/>
    <n v="135"/>
    <x v="0"/>
  </r>
  <r>
    <s v="fcsw815059106"/>
    <d v="2022-03-13T00:00:00"/>
    <s v="Metropolitian "/>
    <s v="Jam "/>
    <s v="Stormy"/>
    <n v="155"/>
    <x v="0"/>
  </r>
  <r>
    <s v="nmzs583285177"/>
    <d v="2022-03-14T00:00:00"/>
    <s v="Metropolitian "/>
    <s v="Low "/>
    <s v="Sandstorms"/>
    <n v="80"/>
    <x v="1"/>
  </r>
  <r>
    <s v="zdav540218057"/>
    <d v="2022-03-28T00:00:00"/>
    <s v="Metropolitian "/>
    <s v="High "/>
    <s v="Sunny"/>
    <n v="140"/>
    <x v="0"/>
  </r>
  <r>
    <s v="lnyq582775921"/>
    <d v="2022-03-23T00:00:00"/>
    <s v="Metropolitian "/>
    <s v="Low "/>
    <s v="Sandstorms"/>
    <n v="22"/>
    <x v="1"/>
  </r>
  <r>
    <s v="deht279742428"/>
    <d v="2022-03-02T00:00:00"/>
    <s v="Urban "/>
    <s v="Medium "/>
    <s v="Stormy"/>
    <n v="95"/>
    <x v="0"/>
  </r>
  <r>
    <s v="gstt520828449"/>
    <d v="2022-04-02T00:00:00"/>
    <s v="Urban "/>
    <s v="Low "/>
    <s v="Sunny"/>
    <n v="120"/>
    <x v="0"/>
  </r>
  <r>
    <s v="ictw997263474"/>
    <d v="2022-03-21T00:00:00"/>
    <s v="Metropolitian "/>
    <s v="Medium "/>
    <s v="Cloudy"/>
    <n v="90"/>
    <x v="1"/>
  </r>
  <r>
    <s v="gmcv427531059"/>
    <d v="2022-02-14T00:00:00"/>
    <s v="Metropolitian "/>
    <s v="Low "/>
    <s v="Cloudy"/>
    <n v="135"/>
    <x v="0"/>
  </r>
  <r>
    <s v="uwdn581659734"/>
    <d v="2022-03-09T00:00:00"/>
    <s v="Metropolitian "/>
    <s v="Medium "/>
    <s v="Stormy"/>
    <n v="155"/>
    <x v="0"/>
  </r>
  <r>
    <s v="gzdg083282018"/>
    <d v="2022-03-29T00:00:00"/>
    <s v="Metropolitian "/>
    <s v="Low "/>
    <s v="Windy"/>
    <n v="90"/>
    <x v="1"/>
  </r>
  <r>
    <s v="bkby318221734"/>
    <d v="2022-03-04T00:00:00"/>
    <s v="Metropolitian "/>
    <s v="Medium "/>
    <s v="Cloudy"/>
    <n v="200"/>
    <x v="0"/>
  </r>
  <r>
    <s v="llph151522837"/>
    <d v="2022-03-24T00:00:00"/>
    <s v="Metropolitian "/>
    <s v="High "/>
    <s v="Stormy"/>
    <n v="29"/>
    <x v="1"/>
  </r>
  <r>
    <s v="hgfk101373067"/>
    <d v="2022-04-04T00:00:00"/>
    <s v="Metropolitian "/>
    <s v="Jam "/>
    <s v="Windy"/>
    <n v="190"/>
    <x v="0"/>
  </r>
  <r>
    <s v="jbau972850110"/>
    <d v="2022-03-11T00:00:00"/>
    <s v="Urban "/>
    <s v="Jam "/>
    <s v="Sunny"/>
    <n v="90"/>
    <x v="1"/>
  </r>
  <r>
    <s v="dtqc898271527"/>
    <d v="2022-02-14T00:00:00"/>
    <s v="Metropolitian "/>
    <s v="Medium "/>
    <s v="Sandstorms"/>
    <n v="140"/>
    <x v="0"/>
  </r>
  <r>
    <s v="kuov384451144"/>
    <d v="2022-03-29T00:00:00"/>
    <s v="Metropolitian "/>
    <s v="Jam "/>
    <s v="Cloudy"/>
    <n v="160"/>
    <x v="0"/>
  </r>
  <r>
    <s v="svdz017977926"/>
    <d v="2022-03-08T00:00:00"/>
    <s v="Urban "/>
    <s v="Jam "/>
    <s v="Stormy"/>
    <n v="190"/>
    <x v="0"/>
  </r>
  <r>
    <s v="fbea375548270"/>
    <d v="2022-02-13T00:00:00"/>
    <s v="Metropolitian "/>
    <s v="Medium "/>
    <s v="Fog"/>
    <n v="85"/>
    <x v="1"/>
  </r>
  <r>
    <s v="ggbi907785235"/>
    <d v="2022-04-06T00:00:00"/>
    <s v="Metropolitian "/>
    <s v="Jam "/>
    <s v="Stormy"/>
    <n v="195"/>
    <x v="0"/>
  </r>
  <r>
    <s v="nmaw980586164"/>
    <d v="2022-03-26T00:00:00"/>
    <s v="Urban "/>
    <s v="High "/>
    <s v="Sandstorms"/>
    <n v="65"/>
    <x v="1"/>
  </r>
  <r>
    <s v="ihva618572417"/>
    <d v="2022-04-01T00:00:00"/>
    <s v="Metropolitian "/>
    <s v="Jam "/>
    <s v="Sunny"/>
    <n v="65"/>
    <x v="1"/>
  </r>
  <r>
    <s v="ghuh847498921"/>
    <d v="2022-03-28T00:00:00"/>
    <s v="Urban "/>
    <s v="Low "/>
    <s v="Stormy"/>
    <n v="110"/>
    <x v="0"/>
  </r>
  <r>
    <s v="lfag581605306"/>
    <d v="2022-02-15T00:00:00"/>
    <s v="Urban "/>
    <s v="Medium "/>
    <s v="Sunny"/>
    <n v="85"/>
    <x v="1"/>
  </r>
  <r>
    <s v="gcpp466407435"/>
    <d v="2022-03-16T00:00:00"/>
    <s v="Urban "/>
    <s v="Jam "/>
    <s v="Cloudy"/>
    <n v="245"/>
    <x v="0"/>
  </r>
  <r>
    <s v="kgcr071195941"/>
    <d v="2022-03-21T00:00:00"/>
    <s v="Metropolitian "/>
    <s v="Medium "/>
    <s v="Stormy"/>
    <n v="135"/>
    <x v="0"/>
  </r>
  <r>
    <s v="cweu921108847"/>
    <d v="2022-03-23T00:00:00"/>
    <s v="Metropolitian "/>
    <s v="Medium "/>
    <s v="Windy"/>
    <n v="130"/>
    <x v="0"/>
  </r>
  <r>
    <s v="qmzi067807496"/>
    <d v="2022-04-01T00:00:00"/>
    <s v="Urban "/>
    <s v="High "/>
    <s v="Windy"/>
    <n v="95"/>
    <x v="0"/>
  </r>
  <r>
    <s v="murb988369284"/>
    <d v="2022-02-12T00:00:00"/>
    <s v="Urban "/>
    <s v="Jam "/>
    <s v="Sunny"/>
    <n v="110"/>
    <x v="0"/>
  </r>
  <r>
    <s v="conj750841112"/>
    <d v="2022-03-16T00:00:00"/>
    <s v="Urban "/>
    <s v="Jam "/>
    <s v="Sandstorms"/>
    <n v="105"/>
    <x v="0"/>
  </r>
  <r>
    <s v="zvgn497327664"/>
    <d v="2022-03-30T00:00:00"/>
    <s v="Urban "/>
    <s v="Jam "/>
    <s v="Sandstorms"/>
    <n v="115"/>
    <x v="0"/>
  </r>
  <r>
    <s v="jxbs890592866"/>
    <d v="2022-03-17T00:00:00"/>
    <s v="Metropolitian "/>
    <s v="Medium "/>
    <s v="Cloudy"/>
    <n v="145"/>
    <x v="0"/>
  </r>
  <r>
    <s v="tpjd866478251"/>
    <d v="2022-03-20T00:00:00"/>
    <s v="Metropolitian "/>
    <s v="Jam "/>
    <s v="Windy"/>
    <n v="270"/>
    <x v="0"/>
  </r>
  <r>
    <s v="pldz673552376"/>
    <d v="2022-03-03T00:00:00"/>
    <s v="Metropolitian "/>
    <s v="High "/>
    <s v="Windy"/>
    <n v="165"/>
    <x v="0"/>
  </r>
  <r>
    <s v="obie038548442"/>
    <d v="2022-02-15T00:00:00"/>
    <s v="Metropolitian "/>
    <s v="High "/>
    <s v="Sunny"/>
    <n v="100"/>
    <x v="0"/>
  </r>
  <r>
    <s v="soat723921966"/>
    <d v="2022-03-20T00:00:00"/>
    <s v="Urban "/>
    <s v="Jam "/>
    <s v="Windy"/>
    <n v="95"/>
    <x v="0"/>
  </r>
  <r>
    <s v="erss189184360"/>
    <d v="2022-02-12T00:00:00"/>
    <s v="Metropolitian "/>
    <s v="Jam "/>
    <s v="Fog"/>
    <n v="49"/>
    <x v="1"/>
  </r>
  <r>
    <s v="dnwn299909581"/>
    <d v="2022-03-20T00:00:00"/>
    <s v="Metropolitian "/>
    <s v="Medium "/>
    <s v="Windy"/>
    <n v="225"/>
    <x v="0"/>
  </r>
  <r>
    <s v="ufhp175160672"/>
    <d v="2022-03-25T00:00:00"/>
    <s v="Metropolitian "/>
    <s v="Jam "/>
    <s v="Windy"/>
    <n v="150"/>
    <x v="0"/>
  </r>
  <r>
    <s v="ddci421776188"/>
    <d v="2022-03-02T00:00:00"/>
    <s v="Urban "/>
    <s v="Jam "/>
    <s v="Windy"/>
    <n v="110"/>
    <x v="0"/>
  </r>
  <r>
    <s v="umff030078998"/>
    <d v="2022-03-08T00:00:00"/>
    <s v="Metropolitian "/>
    <s v="Low "/>
    <s v="Stormy"/>
    <n v="105"/>
    <x v="0"/>
  </r>
  <r>
    <s v="koyq182356634"/>
    <d v="2022-03-12T00:00:00"/>
    <s v="Metropolitian "/>
    <s v="Jam "/>
    <s v="Stormy"/>
    <n v="200"/>
    <x v="0"/>
  </r>
  <r>
    <s v="rkjo020765441"/>
    <d v="2022-04-05T00:00:00"/>
    <s v="Metropolitian "/>
    <s v="High "/>
    <s v="Stormy"/>
    <n v="36"/>
    <x v="1"/>
  </r>
  <r>
    <s v="vkpe355322627"/>
    <d v="2022-03-17T00:00:00"/>
    <s v="Metropolitian "/>
    <s v="High "/>
    <s v="Sunny"/>
    <n v="200"/>
    <x v="0"/>
  </r>
  <r>
    <s v="hkhr527713384"/>
    <d v="2022-02-17T00:00:00"/>
    <s v="Metropolitian "/>
    <s v="High "/>
    <s v="Fog"/>
    <n v="105"/>
    <x v="0"/>
  </r>
  <r>
    <s v="jtap617795641"/>
    <d v="2022-02-11T00:00:00"/>
    <s v="Metropolitian "/>
    <s v="Low "/>
    <s v="Stormy"/>
    <n v="125"/>
    <x v="0"/>
  </r>
  <r>
    <s v="lzsv538310462"/>
    <d v="2022-03-31T00:00:00"/>
    <s v="Metropolitian "/>
    <s v="Jam "/>
    <s v="Cloudy"/>
    <n v="220"/>
    <x v="0"/>
  </r>
  <r>
    <s v="kply084580983"/>
    <d v="2022-02-14T00:00:00"/>
    <s v="Urban "/>
    <s v="Low "/>
    <s v="Sunny"/>
    <n v="105"/>
    <x v="0"/>
  </r>
  <r>
    <s v="irna305052624"/>
    <d v="2022-02-14T00:00:00"/>
    <s v="Metropolitian "/>
    <s v="Medium "/>
    <s v="Cloudy"/>
    <n v="230"/>
    <x v="0"/>
  </r>
  <r>
    <s v="geyu567828744"/>
    <d v="2022-02-11T00:00:00"/>
    <s v="Metropolitian "/>
    <s v="Jam "/>
    <s v="Sandstorms"/>
    <n v="140"/>
    <x v="0"/>
  </r>
  <r>
    <s v="bxug703222814"/>
    <d v="2022-02-16T00:00:00"/>
    <s v="Metropolitian "/>
    <s v="Jam "/>
    <s v="Sunny"/>
    <n v="180"/>
    <x v="0"/>
  </r>
  <r>
    <s v="vwqj139407127"/>
    <d v="2022-04-03T00:00:00"/>
    <s v="Metropolitian "/>
    <s v="Low "/>
    <s v="Windy"/>
    <n v="105"/>
    <x v="0"/>
  </r>
  <r>
    <s v="dqdo441155586"/>
    <d v="2022-04-06T00:00:00"/>
    <s v="Metropolitian "/>
    <s v="Jam "/>
    <s v="Fog"/>
    <n v="235"/>
    <x v="0"/>
  </r>
  <r>
    <s v="uqxg653290502"/>
    <d v="2022-03-19T00:00:00"/>
    <s v="Metropolitian "/>
    <s v="High "/>
    <s v="Fog"/>
    <n v="145"/>
    <x v="0"/>
  </r>
  <r>
    <s v="sfio251855331"/>
    <d v="2022-02-14T00:00:00"/>
    <s v="Urban "/>
    <s v="Low "/>
    <s v="Windy"/>
    <n v="100"/>
    <x v="0"/>
  </r>
  <r>
    <s v="meeq768171362"/>
    <d v="2022-02-11T00:00:00"/>
    <s v="Metropolitian "/>
    <s v="Jam "/>
    <s v="Sunny"/>
    <n v="90"/>
    <x v="1"/>
  </r>
  <r>
    <s v="uscq696128881"/>
    <d v="2022-03-02T00:00:00"/>
    <s v="Metropolitian "/>
    <s v="Low "/>
    <s v="Cloudy"/>
    <n v="195"/>
    <x v="0"/>
  </r>
  <r>
    <s v="ovef978957536"/>
    <d v="2022-03-30T00:00:00"/>
    <s v="Urban "/>
    <s v="Medium "/>
    <s v="Fog"/>
    <n v="55"/>
    <x v="1"/>
  </r>
  <r>
    <s v="cpol665989034"/>
    <d v="2022-04-04T00:00:00"/>
    <s v="Urban "/>
    <s v="Low "/>
    <s v="Sunny"/>
    <n v="41"/>
    <x v="1"/>
  </r>
  <r>
    <s v="vmhc498386802"/>
    <d v="2022-03-31T00:00:00"/>
    <s v="Metropolitian "/>
    <s v="Jam "/>
    <s v="Cloudy"/>
    <n v="185"/>
    <x v="0"/>
  </r>
  <r>
    <s v="jcpn721435886"/>
    <d v="2022-03-20T00:00:00"/>
    <s v="Metropolitian "/>
    <s v="Jam "/>
    <s v="Windy"/>
    <n v="80"/>
    <x v="1"/>
  </r>
  <r>
    <s v="tshp238044043"/>
    <d v="2022-03-09T00:00:00"/>
    <s v="Metropolitian "/>
    <s v="Low "/>
    <s v="Sunny"/>
    <n v="16"/>
    <x v="1"/>
  </r>
  <r>
    <s v="hdtm582802782"/>
    <d v="2022-03-03T00:00:00"/>
    <s v="Urban "/>
    <s v="Jam "/>
    <s v="Stormy"/>
    <n v="150"/>
    <x v="0"/>
  </r>
  <r>
    <s v="srpc890353253"/>
    <d v="2022-03-20T00:00:00"/>
    <s v="Metropolitian "/>
    <s v="Jam "/>
    <s v="Stormy"/>
    <n v="37"/>
    <x v="1"/>
  </r>
  <r>
    <s v="aavg727493245"/>
    <d v="2022-03-15T00:00:00"/>
    <s v="Metropolitian "/>
    <s v="Medium "/>
    <s v="Cloudy"/>
    <n v="85"/>
    <x v="1"/>
  </r>
  <r>
    <s v="lica069675616"/>
    <d v="2022-03-07T00:00:00"/>
    <s v="Metropolitian "/>
    <s v="Medium "/>
    <s v="Sunny"/>
    <n v="115"/>
    <x v="0"/>
  </r>
  <r>
    <s v="djnl860407613"/>
    <d v="2022-04-04T00:00:00"/>
    <s v="Other"/>
    <s v="Jam "/>
    <s v="Sunny"/>
    <n v="55"/>
    <x v="1"/>
  </r>
  <r>
    <s v="yabm693230990"/>
    <d v="2022-03-10T00:00:00"/>
    <s v="Metropolitian "/>
    <s v="Medium "/>
    <s v="Cloudy"/>
    <n v="165"/>
    <x v="0"/>
  </r>
  <r>
    <s v="tzcg297881822"/>
    <d v="2022-03-29T00:00:00"/>
    <s v="Metropolitian "/>
    <s v="Jam "/>
    <s v="Fog"/>
    <n v="255"/>
    <x v="0"/>
  </r>
  <r>
    <s v="caud542922851"/>
    <d v="2022-03-21T00:00:00"/>
    <s v="Metropolitian "/>
    <s v="Low "/>
    <s v="Windy"/>
    <n v="110"/>
    <x v="0"/>
  </r>
  <r>
    <s v="nmky281742602"/>
    <d v="2022-03-21T00:00:00"/>
    <s v="Metropolitian "/>
    <s v="Medium "/>
    <s v="Cloudy"/>
    <n v="120"/>
    <x v="0"/>
  </r>
  <r>
    <s v="svld706205175"/>
    <d v="2022-03-02T00:00:00"/>
    <s v="Metropolitian "/>
    <s v="Medium "/>
    <s v="Sunny"/>
    <n v="125"/>
    <x v="0"/>
  </r>
  <r>
    <s v="pkkz928368938"/>
    <d v="2022-04-02T00:00:00"/>
    <s v="Metropolitian "/>
    <s v="Medium "/>
    <s v="Windy"/>
    <n v="115"/>
    <x v="0"/>
  </r>
  <r>
    <s v="grbz022886678"/>
    <d v="2022-03-03T00:00:00"/>
    <s v="Metropolitian "/>
    <s v="High "/>
    <s v="Sunny"/>
    <n v="85"/>
    <x v="1"/>
  </r>
  <r>
    <s v="hsmg867355555"/>
    <d v="2022-03-28T00:00:00"/>
    <s v="Metropolitian "/>
    <s v="Jam "/>
    <s v="Windy"/>
    <n v="160"/>
    <x v="0"/>
  </r>
  <r>
    <s v="uhms011233192"/>
    <d v="2022-03-30T00:00:00"/>
    <s v="Urban "/>
    <s v="High "/>
    <s v="Fog"/>
    <n v="130"/>
    <x v="0"/>
  </r>
  <r>
    <s v="fzuc685520106"/>
    <d v="2022-03-07T00:00:00"/>
    <s v="Metropolitian "/>
    <s v="High "/>
    <s v="Sunny"/>
    <n v="230"/>
    <x v="0"/>
  </r>
  <r>
    <s v="wlzp763873731"/>
    <d v="2022-02-11T00:00:00"/>
    <s v="Metropolitian "/>
    <s v="Low "/>
    <s v="Fog"/>
    <n v="95"/>
    <x v="0"/>
  </r>
  <r>
    <s v="whhp539913109"/>
    <d v="2022-03-08T00:00:00"/>
    <s v="Metropolitian "/>
    <s v="Jam "/>
    <s v="Sandstorms"/>
    <n v="250"/>
    <x v="0"/>
  </r>
  <r>
    <s v="bfjg388704276"/>
    <d v="2022-03-08T00:00:00"/>
    <s v="Metropolitian "/>
    <s v="Jam "/>
    <s v="Cloudy"/>
    <n v="185"/>
    <x v="0"/>
  </r>
  <r>
    <s v="icvo893644492"/>
    <d v="2022-02-18T00:00:00"/>
    <s v="Metropolitian "/>
    <s v="Jam "/>
    <s v="Sunny"/>
    <n v="165"/>
    <x v="0"/>
  </r>
  <r>
    <s v="cekm700036235"/>
    <d v="2022-03-13T00:00:00"/>
    <s v="Metropolitian "/>
    <s v="Low "/>
    <s v="Sandstorms"/>
    <n v="160"/>
    <x v="0"/>
  </r>
  <r>
    <s v="awex426434856"/>
    <d v="2022-04-05T00:00:00"/>
    <s v="Urban "/>
    <s v="Jam "/>
    <s v="Fog"/>
    <n v="160"/>
    <x v="0"/>
  </r>
  <r>
    <s v="bplp448802662"/>
    <d v="2022-02-15T00:00:00"/>
    <s v="Metropolitian "/>
    <s v="Jam "/>
    <s v="Cloudy"/>
    <n v="145"/>
    <x v="0"/>
  </r>
  <r>
    <s v="func889863917"/>
    <d v="2022-03-13T00:00:00"/>
    <s v="Metropolitian "/>
    <s v="Low "/>
    <s v="Sunny"/>
    <n v="90"/>
    <x v="1"/>
  </r>
  <r>
    <s v="kkey357107052"/>
    <d v="2022-04-05T00:00:00"/>
    <s v="Urban "/>
    <s v="High "/>
    <s v="Fog"/>
    <n v="23"/>
    <x v="1"/>
  </r>
  <r>
    <s v="jzhp553860958"/>
    <d v="2022-03-18T00:00:00"/>
    <s v="Metropolitian "/>
    <s v="Medium "/>
    <s v="Sunny"/>
    <n v="26"/>
    <x v="1"/>
  </r>
  <r>
    <s v="yggi685231499"/>
    <d v="2022-03-11T00:00:00"/>
    <s v="Metropolitian "/>
    <s v="Low "/>
    <s v="Cloudy"/>
    <n v="55"/>
    <x v="1"/>
  </r>
  <r>
    <s v="mioo248071197"/>
    <d v="2022-03-14T00:00:00"/>
    <s v="Metropolitian "/>
    <s v="Jam "/>
    <s v="Fog"/>
    <n v="230"/>
    <x v="0"/>
  </r>
  <r>
    <s v="daiz242462804"/>
    <d v="2022-03-18T00:00:00"/>
    <s v="Metropolitian "/>
    <s v="Medium "/>
    <s v="Windy"/>
    <n v="105"/>
    <x v="0"/>
  </r>
  <r>
    <s v="ylfe655486816"/>
    <d v="2022-03-17T00:00:00"/>
    <s v="Metropolitian "/>
    <s v="Low "/>
    <s v="Cloudy"/>
    <n v="90"/>
    <x v="1"/>
  </r>
  <r>
    <s v="gufl273534513"/>
    <d v="2022-03-18T00:00:00"/>
    <s v="Urban "/>
    <s v="Jam "/>
    <s v="Fog"/>
    <n v="235"/>
    <x v="0"/>
  </r>
  <r>
    <s v="lcpp133552546"/>
    <d v="2022-02-12T00:00:00"/>
    <s v="Urban "/>
    <s v="Low "/>
    <s v="Windy"/>
    <n v="90"/>
    <x v="1"/>
  </r>
  <r>
    <s v="ytol079995115"/>
    <d v="2022-03-23T00:00:00"/>
    <s v="Metropolitian "/>
    <s v="Low "/>
    <s v="Sunny"/>
    <n v="75"/>
    <x v="1"/>
  </r>
  <r>
    <s v="eids248121351"/>
    <d v="2022-04-04T00:00:00"/>
    <s v="Metropolitian "/>
    <s v="NaN "/>
    <s v="NaN"/>
    <n v="135"/>
    <x v="0"/>
  </r>
  <r>
    <s v="lebs573080407"/>
    <d v="2022-02-18T00:00:00"/>
    <s v="Metropolitian "/>
    <s v="Low "/>
    <s v="Cloudy"/>
    <n v="130"/>
    <x v="0"/>
  </r>
  <r>
    <s v="ejek449499789"/>
    <d v="2022-02-17T00:00:00"/>
    <s v="Urban "/>
    <s v="Low "/>
    <s v="Stormy"/>
    <n v="75"/>
    <x v="1"/>
  </r>
  <r>
    <s v="ocmd304725933"/>
    <d v="2022-03-05T00:00:00"/>
    <s v="Other"/>
    <s v="Low "/>
    <s v="Sunny"/>
    <n v="85"/>
    <x v="1"/>
  </r>
  <r>
    <s v="rile549709896"/>
    <d v="2022-03-24T00:00:00"/>
    <s v="Metropolitian "/>
    <s v="Medium "/>
    <s v="Fog"/>
    <n v="60"/>
    <x v="1"/>
  </r>
  <r>
    <s v="jdrn726132841"/>
    <d v="2022-03-24T00:00:00"/>
    <s v="Metropolitian "/>
    <s v="Medium "/>
    <s v="Cloudy"/>
    <n v="90"/>
    <x v="1"/>
  </r>
  <r>
    <s v="mlap569420989"/>
    <d v="2022-04-06T00:00:00"/>
    <s v="Other"/>
    <s v="Medium "/>
    <s v="Fog"/>
    <n v="170"/>
    <x v="0"/>
  </r>
  <r>
    <s v="zhlf907550317"/>
    <d v="2022-02-16T00:00:00"/>
    <s v="Metropolitian "/>
    <s v="Jam "/>
    <s v="Sandstorms"/>
    <n v="185"/>
    <x v="0"/>
  </r>
  <r>
    <s v="mtxz498076790"/>
    <d v="2022-03-12T00:00:00"/>
    <s v="Metropolitian "/>
    <s v="Jam "/>
    <s v="Sandstorms"/>
    <n v="155"/>
    <x v="0"/>
  </r>
  <r>
    <s v="gqje202539223"/>
    <d v="2022-03-31T00:00:00"/>
    <s v="Urban "/>
    <s v="Jam "/>
    <s v="Sunny"/>
    <n v="150"/>
    <x v="0"/>
  </r>
  <r>
    <s v="ltqd573284612"/>
    <d v="2022-03-31T00:00:00"/>
    <s v="Metropolitian "/>
    <s v="Low "/>
    <s v="Sandstorms"/>
    <n v="90"/>
    <x v="1"/>
  </r>
  <r>
    <s v="dsdr256348370"/>
    <d v="2022-03-31T00:00:00"/>
    <s v="Metropolitian "/>
    <s v="Medium "/>
    <s v="Sunny"/>
    <n v="110"/>
    <x v="0"/>
  </r>
  <r>
    <s v="mkhn889893632"/>
    <d v="2022-03-14T00:00:00"/>
    <s v="Metropolitian "/>
    <s v="Jam "/>
    <s v="Stormy"/>
    <n v="165"/>
    <x v="0"/>
  </r>
  <r>
    <s v="zvrk958447251"/>
    <d v="2022-02-18T00:00:00"/>
    <s v="Urban "/>
    <s v="Jam "/>
    <s v="Stormy"/>
    <n v="85"/>
    <x v="1"/>
  </r>
  <r>
    <s v="wusu480858324"/>
    <d v="2022-03-07T00:00:00"/>
    <s v="Metropolitian "/>
    <s v="High "/>
    <s v="Cloudy"/>
    <n v="32"/>
    <x v="1"/>
  </r>
  <r>
    <s v="sobv094755941"/>
    <d v="2022-04-06T00:00:00"/>
    <s v="Metropolitian "/>
    <s v="Jam "/>
    <s v="Cloudy"/>
    <n v="200"/>
    <x v="0"/>
  </r>
  <r>
    <s v="bxlg488696716"/>
    <d v="2022-03-20T00:00:00"/>
    <s v="Metropolitian "/>
    <s v="Medium "/>
    <s v="Stormy"/>
    <n v="190"/>
    <x v="0"/>
  </r>
  <r>
    <s v="txhg925197233"/>
    <d v="2022-04-03T00:00:00"/>
    <s v="Urban "/>
    <s v="Jam "/>
    <s v="Windy"/>
    <n v="210"/>
    <x v="0"/>
  </r>
  <r>
    <s v="kinb202819384"/>
    <d v="2022-02-13T00:00:00"/>
    <s v="Urban "/>
    <s v="Low "/>
    <s v="Windy"/>
    <n v="135"/>
    <x v="0"/>
  </r>
  <r>
    <s v="jrhj067660884"/>
    <d v="2022-03-17T00:00:00"/>
    <s v="Metropolitian "/>
    <s v="Jam "/>
    <s v="Windy"/>
    <n v="185"/>
    <x v="0"/>
  </r>
  <r>
    <s v="gyrn069708239"/>
    <d v="2022-03-28T00:00:00"/>
    <s v="Metropolitian "/>
    <s v="High "/>
    <s v="Cloudy"/>
    <n v="190"/>
    <x v="0"/>
  </r>
  <r>
    <s v="bjsj483748549"/>
    <d v="2022-02-18T00:00:00"/>
    <s v="Urban "/>
    <s v="Jam "/>
    <s v="Sunny"/>
    <n v="110"/>
    <x v="0"/>
  </r>
  <r>
    <s v="txhe228138415"/>
    <d v="2022-04-01T00:00:00"/>
    <s v="Metropolitian "/>
    <s v="Low "/>
    <s v="Stormy"/>
    <n v="130"/>
    <x v="0"/>
  </r>
  <r>
    <s v="pvsb686584615"/>
    <d v="2022-03-16T00:00:00"/>
    <s v="Urban "/>
    <s v="Low "/>
    <s v="Stormy"/>
    <n v="85"/>
    <x v="1"/>
  </r>
  <r>
    <s v="sboe660761750"/>
    <d v="2022-03-17T00:00:00"/>
    <s v="Urban "/>
    <s v="Low "/>
    <s v="Cloudy"/>
    <n v="65"/>
    <x v="1"/>
  </r>
  <r>
    <s v="cwef233436075"/>
    <d v="2022-03-15T00:00:00"/>
    <s v="Metropolitian "/>
    <s v="High "/>
    <s v="Sunny"/>
    <n v="100"/>
    <x v="0"/>
  </r>
  <r>
    <s v="teqe849578970"/>
    <d v="2022-03-21T00:00:00"/>
    <s v="Urban "/>
    <s v="Jam "/>
    <s v="Stormy"/>
    <n v="145"/>
    <x v="0"/>
  </r>
  <r>
    <s v="ccrc624389058"/>
    <d v="2022-03-05T00:00:00"/>
    <s v="Metropolitian "/>
    <s v="Jam "/>
    <s v="Windy"/>
    <n v="185"/>
    <x v="0"/>
  </r>
  <r>
    <s v="jvpw000917666"/>
    <d v="2022-03-09T00:00:00"/>
    <s v="Metropolitian "/>
    <s v="Jam "/>
    <s v="Cloudy"/>
    <n v="135"/>
    <x v="0"/>
  </r>
  <r>
    <s v="gkrt096664593"/>
    <d v="2022-03-17T00:00:00"/>
    <s v="Metropolitian "/>
    <s v="Low "/>
    <s v="Cloudy"/>
    <n v="95"/>
    <x v="0"/>
  </r>
  <r>
    <s v="hsgg275184366"/>
    <d v="2022-03-24T00:00:00"/>
    <s v="Metropolitian "/>
    <s v="Low "/>
    <s v="Sunny"/>
    <n v="120"/>
    <x v="0"/>
  </r>
  <r>
    <s v="jkjm741542230"/>
    <d v="2022-03-13T00:00:00"/>
    <s v="Urban "/>
    <s v="Jam "/>
    <s v="Fog"/>
    <n v="135"/>
    <x v="0"/>
  </r>
  <r>
    <s v="ujcv081253217"/>
    <d v="2022-04-02T00:00:00"/>
    <s v="Metropolitian "/>
    <s v="Medium "/>
    <s v="Fog"/>
    <n v="215"/>
    <x v="0"/>
  </r>
  <r>
    <s v="shxg200121158"/>
    <d v="2022-03-25T00:00:00"/>
    <s v="Metropolitian "/>
    <s v="Jam "/>
    <s v="Sandstorms"/>
    <n v="85"/>
    <x v="1"/>
  </r>
  <r>
    <s v="jlvz045460797"/>
    <d v="2022-03-03T00:00:00"/>
    <s v="Metropolitian "/>
    <s v="High "/>
    <s v="Sunny"/>
    <n v="240"/>
    <x v="0"/>
  </r>
  <r>
    <s v="uivy806971628"/>
    <d v="2022-03-15T00:00:00"/>
    <s v="Metropolitian "/>
    <s v="Medium "/>
    <s v="Sunny"/>
    <n v="115"/>
    <x v="0"/>
  </r>
  <r>
    <s v="fyol917593559"/>
    <d v="2022-03-28T00:00:00"/>
    <s v="Metropolitian "/>
    <s v="Medium "/>
    <s v="Fog"/>
    <n v="90"/>
    <x v="1"/>
  </r>
  <r>
    <s v="oslk709767817"/>
    <d v="2022-03-17T00:00:00"/>
    <s v="Metropolitian "/>
    <s v="Jam "/>
    <s v="Stormy"/>
    <n v="120"/>
    <x v="0"/>
  </r>
  <r>
    <s v="dysg140829070"/>
    <d v="2022-03-17T00:00:00"/>
    <s v="Metropolitian "/>
    <s v="Medium "/>
    <s v="Cloudy"/>
    <n v="115"/>
    <x v="0"/>
  </r>
  <r>
    <s v="bkxn487162491"/>
    <d v="2022-03-15T00:00:00"/>
    <s v="Metropolitian "/>
    <s v="High "/>
    <s v="Windy"/>
    <n v="14"/>
    <x v="1"/>
  </r>
  <r>
    <s v="quqc621517216"/>
    <d v="2022-03-03T00:00:00"/>
    <s v="Metropolitian "/>
    <s v="Medium "/>
    <s v="Sandstorms"/>
    <n v="145"/>
    <x v="0"/>
  </r>
  <r>
    <s v="jdal467340480"/>
    <d v="2022-02-11T00:00:00"/>
    <s v="Metropolitian "/>
    <s v="Low "/>
    <s v="Stormy"/>
    <n v="80"/>
    <x v="1"/>
  </r>
  <r>
    <s v="xhdh047393131"/>
    <d v="2022-03-25T00:00:00"/>
    <s v="Metropolitian "/>
    <s v="Jam "/>
    <s v="Sunny"/>
    <n v="14"/>
    <x v="1"/>
  </r>
  <r>
    <s v="sfwo669337839"/>
    <d v="2022-02-15T00:00:00"/>
    <s v="Metropolitian "/>
    <s v="Medium "/>
    <s v="Sandstorms"/>
    <n v="135"/>
    <x v="0"/>
  </r>
  <r>
    <s v="bixi927961770"/>
    <d v="2022-03-06T00:00:00"/>
    <s v="Metropolitian "/>
    <s v="Jam "/>
    <s v="Sunny"/>
    <n v="120"/>
    <x v="0"/>
  </r>
  <r>
    <s v="jnmr468067079"/>
    <d v="2022-03-16T00:00:00"/>
    <s v="Metropolitian "/>
    <s v="Jam "/>
    <s v="Sandstorms"/>
    <n v="185"/>
    <x v="0"/>
  </r>
  <r>
    <s v="irun510716572"/>
    <d v="2022-02-18T00:00:00"/>
    <s v="Metropolitian "/>
    <s v="Jam "/>
    <s v="Sandstorms"/>
    <n v="80"/>
    <x v="1"/>
  </r>
  <r>
    <s v="abhn842271794"/>
    <d v="2022-03-18T00:00:00"/>
    <s v="Metropolitian "/>
    <s v="Jam "/>
    <s v="Fog"/>
    <n v="155"/>
    <x v="0"/>
  </r>
  <r>
    <s v="ayfi184098229"/>
    <d v="2022-03-09T00:00:00"/>
    <s v="Metropolitian "/>
    <s v="High "/>
    <s v="Windy"/>
    <n v="175"/>
    <x v="0"/>
  </r>
  <r>
    <s v="vfap698834584"/>
    <d v="2022-03-30T00:00:00"/>
    <s v="Urban "/>
    <s v="Jam "/>
    <s v="Fog"/>
    <n v="125"/>
    <x v="0"/>
  </r>
  <r>
    <s v="cbda431078502"/>
    <d v="2022-03-06T00:00:00"/>
    <s v="Metropolitian "/>
    <s v="Jam "/>
    <s v="Fog"/>
    <n v="46"/>
    <x v="1"/>
  </r>
  <r>
    <s v="rtjh521722841"/>
    <d v="2022-03-21T00:00:00"/>
    <s v="Metropolitian "/>
    <s v="High "/>
    <s v="Sunny"/>
    <n v="115"/>
    <x v="0"/>
  </r>
  <r>
    <s v="uysi034087092"/>
    <d v="2022-03-17T00:00:00"/>
    <s v="Metropolitian "/>
    <s v="Low "/>
    <s v="Windy"/>
    <n v="130"/>
    <x v="0"/>
  </r>
  <r>
    <s v="qztp806379425"/>
    <d v="2022-03-16T00:00:00"/>
    <s v="Metropolitian "/>
    <s v="Low "/>
    <s v="Sunny"/>
    <n v="80"/>
    <x v="1"/>
  </r>
  <r>
    <s v="jyhs252188077"/>
    <d v="2022-03-02T00:00:00"/>
    <s v="Metropolitian "/>
    <s v="Low "/>
    <s v="Sunny"/>
    <n v="130"/>
    <x v="0"/>
  </r>
  <r>
    <s v="zqwk851806362"/>
    <d v="2022-02-11T00:00:00"/>
    <s v="Metropolitian "/>
    <s v="Low "/>
    <s v="Windy"/>
    <n v="125"/>
    <x v="0"/>
  </r>
  <r>
    <s v="klkf554764955"/>
    <d v="2022-03-16T00:00:00"/>
    <s v="Metropolitian "/>
    <s v="Medium "/>
    <s v="Cloudy"/>
    <n v="135"/>
    <x v="0"/>
  </r>
  <r>
    <s v="zppr428894669"/>
    <d v="2022-03-01T00:00:00"/>
    <s v="Metropolitian "/>
    <s v="Low "/>
    <s v="Fog"/>
    <n v="95"/>
    <x v="0"/>
  </r>
  <r>
    <s v="ykla501319228"/>
    <d v="2022-03-08T00:00:00"/>
    <s v="Metropolitian "/>
    <s v="Low "/>
    <s v="Windy"/>
    <n v="120"/>
    <x v="0"/>
  </r>
  <r>
    <s v="ntrn585918689"/>
    <d v="2022-04-05T00:00:00"/>
    <s v="Urban "/>
    <s v="Jam "/>
    <s v="Sandstorms"/>
    <n v="110"/>
    <x v="0"/>
  </r>
  <r>
    <s v="xspu135898540"/>
    <d v="2022-04-05T00:00:00"/>
    <s v="Metropolitian "/>
    <s v="High "/>
    <s v="Stormy"/>
    <n v="130"/>
    <x v="0"/>
  </r>
  <r>
    <s v="litd238218026"/>
    <d v="2022-03-14T00:00:00"/>
    <s v="Metropolitian "/>
    <s v="Medium "/>
    <s v="Stormy"/>
    <n v="130"/>
    <x v="0"/>
  </r>
  <r>
    <s v="ybua836264430"/>
    <d v="2022-04-06T00:00:00"/>
    <s v="Metropolitian "/>
    <s v="Jam "/>
    <s v="Fog"/>
    <n v="225"/>
    <x v="0"/>
  </r>
  <r>
    <s v="lxrd236701469"/>
    <d v="2022-02-13T00:00:00"/>
    <s v="Metropolitian "/>
    <s v="High "/>
    <s v="Sandstorms"/>
    <n v="155"/>
    <x v="0"/>
  </r>
  <r>
    <s v="fwwo521045969"/>
    <d v="2022-03-03T00:00:00"/>
    <s v="Metropolitian "/>
    <s v="Medium "/>
    <s v="Sunny"/>
    <n v="105"/>
    <x v="0"/>
  </r>
  <r>
    <s v="jqfo876530884"/>
    <d v="2022-04-03T00:00:00"/>
    <s v="Urban "/>
    <s v="Jam "/>
    <s v="Fog"/>
    <n v="105"/>
    <x v="0"/>
  </r>
  <r>
    <s v="fdrc040921103"/>
    <d v="2022-02-17T00:00:00"/>
    <s v="Metropolitian "/>
    <s v="Low "/>
    <s v="Fog"/>
    <n v="70"/>
    <x v="1"/>
  </r>
  <r>
    <s v="yjkc285308840"/>
    <d v="2022-04-01T00:00:00"/>
    <s v="Metropolitian "/>
    <s v="Jam "/>
    <s v="Cloudy"/>
    <n v="125"/>
    <x v="0"/>
  </r>
  <r>
    <s v="khjl552768307"/>
    <d v="2022-02-13T00:00:00"/>
    <s v="Urban "/>
    <s v="Low "/>
    <s v="Fog"/>
    <n v="50"/>
    <x v="1"/>
  </r>
  <r>
    <s v="bqdz972925293"/>
    <d v="2022-03-13T00:00:00"/>
    <s v="Urban "/>
    <s v="Jam "/>
    <s v="Fog"/>
    <n v="175"/>
    <x v="0"/>
  </r>
  <r>
    <s v="wpkj778556423"/>
    <d v="2022-02-17T00:00:00"/>
    <s v="Urban "/>
    <s v="Jam "/>
    <s v="Windy"/>
    <n v="65"/>
    <x v="1"/>
  </r>
  <r>
    <s v="rbwu674894564"/>
    <d v="2022-03-16T00:00:00"/>
    <s v="Metropolitian "/>
    <s v="Jam "/>
    <s v="Windy"/>
    <n v="150"/>
    <x v="0"/>
  </r>
  <r>
    <s v="fqpa395874282"/>
    <d v="2022-02-16T00:00:00"/>
    <s v="Metropolitian "/>
    <s v="Jam "/>
    <s v="Stormy"/>
    <n v="180"/>
    <x v="0"/>
  </r>
  <r>
    <s v="jwma062448038"/>
    <d v="2022-04-01T00:00:00"/>
    <s v="Metropolitian "/>
    <s v="High "/>
    <s v="Sandstorms"/>
    <n v="165"/>
    <x v="0"/>
  </r>
  <r>
    <s v="ollg453244072"/>
    <d v="2022-03-23T00:00:00"/>
    <s v="Metropolitian "/>
    <s v="Jam "/>
    <s v="Stormy"/>
    <n v="90"/>
    <x v="1"/>
  </r>
  <r>
    <s v="zjqg885613520"/>
    <d v="2022-03-20T00:00:00"/>
    <s v="Metropolitian "/>
    <s v="Jam "/>
    <s v="Stormy"/>
    <n v="135"/>
    <x v="0"/>
  </r>
  <r>
    <s v="qovb757247315"/>
    <d v="2022-02-12T00:00:00"/>
    <s v="Metropolitian "/>
    <s v="Low "/>
    <s v="Fog"/>
    <n v="175"/>
    <x v="0"/>
  </r>
  <r>
    <s v="hgkl990804528"/>
    <d v="2022-03-07T00:00:00"/>
    <s v="Metropolitian "/>
    <s v="Jam "/>
    <s v="Sunny"/>
    <n v="230"/>
    <x v="0"/>
  </r>
  <r>
    <s v="vwoq561229732"/>
    <d v="2022-03-03T00:00:00"/>
    <s v="Metropolitian "/>
    <s v="Jam "/>
    <s v="Sunny"/>
    <n v="80"/>
    <x v="1"/>
  </r>
  <r>
    <s v="srad424538827"/>
    <d v="2022-03-04T00:00:00"/>
    <s v="Metropolitian "/>
    <s v="Jam "/>
    <s v="Windy"/>
    <n v="110"/>
    <x v="0"/>
  </r>
  <r>
    <s v="nngq113252273"/>
    <d v="2022-03-30T00:00:00"/>
    <s v="Urban "/>
    <s v="Low "/>
    <s v="Cloudy"/>
    <n v="115"/>
    <x v="0"/>
  </r>
  <r>
    <s v="rzqe328900529"/>
    <d v="2022-03-24T00:00:00"/>
    <s v="Metropolitian "/>
    <s v="High "/>
    <s v="Sandstorms"/>
    <n v="170"/>
    <x v="0"/>
  </r>
  <r>
    <s v="pyez380149034"/>
    <d v="2022-02-17T00:00:00"/>
    <s v="Metropolitian "/>
    <s v="Low "/>
    <s v="Fog"/>
    <n v="85"/>
    <x v="1"/>
  </r>
  <r>
    <s v="fhbu110823590"/>
    <d v="2022-03-31T00:00:00"/>
    <s v="Metropolitian "/>
    <s v="Jam "/>
    <s v="Sandstorms"/>
    <n v="120"/>
    <x v="0"/>
  </r>
  <r>
    <s v="pezx397754806"/>
    <d v="2022-03-21T00:00:00"/>
    <s v="Metropolitian "/>
    <s v="High "/>
    <s v="Windy"/>
    <n v="105"/>
    <x v="0"/>
  </r>
  <r>
    <s v="fhcz418172155"/>
    <d v="2022-03-21T00:00:00"/>
    <s v="Metropolitian "/>
    <s v="Medium "/>
    <s v="Windy"/>
    <n v="145"/>
    <x v="0"/>
  </r>
  <r>
    <s v="dorg301737169"/>
    <d v="2022-04-05T00:00:00"/>
    <s v="Metropolitian "/>
    <s v="High "/>
    <s v="Stormy"/>
    <n v="235"/>
    <x v="0"/>
  </r>
  <r>
    <s v="wywd078104508"/>
    <d v="2022-03-06T00:00:00"/>
    <s v="Metropolitian "/>
    <s v="Low "/>
    <s v="Cloudy"/>
    <n v="130"/>
    <x v="0"/>
  </r>
  <r>
    <s v="vrhx621276048"/>
    <d v="2022-03-09T00:00:00"/>
    <s v="Metropolitian "/>
    <s v="Low "/>
    <s v="Stormy"/>
    <n v="130"/>
    <x v="0"/>
  </r>
  <r>
    <s v="ddog692519738"/>
    <d v="2022-03-21T00:00:00"/>
    <s v="Urban "/>
    <s v="Medium "/>
    <s v="Sandstorms"/>
    <n v="115"/>
    <x v="0"/>
  </r>
  <r>
    <s v="hzqr863155601"/>
    <d v="2022-03-16T00:00:00"/>
    <s v="Metropolitian "/>
    <s v="Medium "/>
    <s v="Cloudy"/>
    <n v="160"/>
    <x v="0"/>
  </r>
  <r>
    <s v="afei977775767"/>
    <d v="2022-03-28T00:00:00"/>
    <s v="Metropolitian "/>
    <s v="Low "/>
    <s v="Sunny"/>
    <n v="50"/>
    <x v="1"/>
  </r>
  <r>
    <s v="hzoc606335862"/>
    <d v="2022-03-08T00:00:00"/>
    <s v="Metropolitian "/>
    <s v="Jam "/>
    <s v="Windy"/>
    <n v="180"/>
    <x v="0"/>
  </r>
  <r>
    <s v="lhah969664556"/>
    <d v="2022-03-16T00:00:00"/>
    <s v="Metropolitian "/>
    <s v="Jam "/>
    <s v="Windy"/>
    <n v="235"/>
    <x v="0"/>
  </r>
  <r>
    <s v="uued496794007"/>
    <d v="2022-02-13T00:00:00"/>
    <s v="Metropolitian "/>
    <s v="Jam "/>
    <s v="Sunny"/>
    <n v="65"/>
    <x v="1"/>
  </r>
  <r>
    <s v="bljs286972534"/>
    <d v="2022-03-15T00:00:00"/>
    <s v="Metropolitian "/>
    <s v="Medium "/>
    <s v="Stormy"/>
    <n v="130"/>
    <x v="0"/>
  </r>
  <r>
    <s v="zyxe231266816"/>
    <d v="2022-04-06T00:00:00"/>
    <s v="Metropolitian "/>
    <s v="Medium "/>
    <s v="Stormy"/>
    <n v="145"/>
    <x v="0"/>
  </r>
  <r>
    <s v="djsf506467629"/>
    <d v="2022-02-12T00:00:00"/>
    <s v="Urban "/>
    <s v="Low "/>
    <s v="Sandstorms"/>
    <n v="95"/>
    <x v="0"/>
  </r>
  <r>
    <s v="qhnt158840924"/>
    <d v="2022-03-18T00:00:00"/>
    <s v="Urban "/>
    <s v="Jam "/>
    <s v="Windy"/>
    <n v="140"/>
    <x v="0"/>
  </r>
  <r>
    <s v="vxtj689186565"/>
    <d v="2022-03-31T00:00:00"/>
    <s v="Metropolitian "/>
    <s v="Jam "/>
    <s v="Sunny"/>
    <n v="110"/>
    <x v="0"/>
  </r>
  <r>
    <s v="qitb703470634"/>
    <d v="2022-03-27T00:00:00"/>
    <s v="Urban "/>
    <s v="Low "/>
    <s v="Sunny"/>
    <n v="145"/>
    <x v="0"/>
  </r>
  <r>
    <s v="txdv395356153"/>
    <d v="2022-04-05T00:00:00"/>
    <s v="Urban "/>
    <s v="Jam "/>
    <s v="Stormy"/>
    <n v="120"/>
    <x v="0"/>
  </r>
  <r>
    <s v="dxwe064299401"/>
    <d v="2022-03-02T00:00:00"/>
    <s v="Urban "/>
    <s v="Low "/>
    <s v="Fog"/>
    <n v="165"/>
    <x v="0"/>
  </r>
  <r>
    <s v="hqmr555684922"/>
    <d v="2022-03-05T00:00:00"/>
    <s v="Metropolitian "/>
    <s v="Jam "/>
    <s v="Sunny"/>
    <n v="110"/>
    <x v="0"/>
  </r>
  <r>
    <s v="edhf270235821"/>
    <d v="2022-04-05T00:00:00"/>
    <s v="Metropolitian "/>
    <s v="Medium "/>
    <s v="Sandstorms"/>
    <n v="165"/>
    <x v="0"/>
  </r>
  <r>
    <s v="imri932331797"/>
    <d v="2022-03-31T00:00:00"/>
    <s v="Metropolitian "/>
    <s v="Medium "/>
    <s v="Windy"/>
    <n v="195"/>
    <x v="0"/>
  </r>
  <r>
    <s v="xiii475914720"/>
    <d v="2022-03-28T00:00:00"/>
    <s v="Urban "/>
    <s v="Low "/>
    <s v="Sunny"/>
    <n v="120"/>
    <x v="0"/>
  </r>
  <r>
    <s v="akmp412397462"/>
    <d v="2022-02-13T00:00:00"/>
    <s v="Metropolitian "/>
    <s v="Low "/>
    <s v="Sandstorms"/>
    <n v="110"/>
    <x v="0"/>
  </r>
  <r>
    <s v="zruo694898679"/>
    <d v="2022-03-09T00:00:00"/>
    <s v="Metropolitian "/>
    <s v="High "/>
    <s v="Windy"/>
    <n v="80"/>
    <x v="1"/>
  </r>
  <r>
    <s v="lnvx410517350"/>
    <d v="2022-03-09T00:00:00"/>
    <s v="Urban "/>
    <s v="Low "/>
    <s v="Cloudy"/>
    <n v="75"/>
    <x v="1"/>
  </r>
  <r>
    <s v="zqgp489250813"/>
    <d v="2022-03-11T00:00:00"/>
    <s v="Metropolitian "/>
    <s v="Medium "/>
    <s v="Fog"/>
    <n v="85"/>
    <x v="1"/>
  </r>
  <r>
    <s v="aozd095262266"/>
    <d v="2022-03-28T00:00:00"/>
    <s v="Urban "/>
    <s v="Low "/>
    <s v="Fog"/>
    <n v="90"/>
    <x v="1"/>
  </r>
  <r>
    <s v="gigo324419223"/>
    <d v="2022-02-14T00:00:00"/>
    <s v="Urban "/>
    <s v="Jam "/>
    <s v="Sandstorms"/>
    <n v="145"/>
    <x v="0"/>
  </r>
  <r>
    <s v="ccbn538977724"/>
    <d v="2022-03-02T00:00:00"/>
    <s v="Metropolitian "/>
    <s v="Low "/>
    <s v="Windy"/>
    <n v="130"/>
    <x v="0"/>
  </r>
  <r>
    <s v="yqhn066005906"/>
    <d v="2022-03-31T00:00:00"/>
    <s v="Metropolitian "/>
    <s v="Jam "/>
    <s v="Stormy"/>
    <n v="180"/>
    <x v="0"/>
  </r>
  <r>
    <s v="szcy851530843"/>
    <d v="2022-03-25T00:00:00"/>
    <s v="Metropolitian "/>
    <s v="Medium "/>
    <s v="Fog"/>
    <n v="47"/>
    <x v="1"/>
  </r>
  <r>
    <s v="ergv999019021"/>
    <d v="2022-03-12T00:00:00"/>
    <s v="Metropolitian "/>
    <s v="Medium "/>
    <s v="Stormy"/>
    <n v="150"/>
    <x v="0"/>
  </r>
  <r>
    <s v="zqxb196452648"/>
    <d v="2022-04-02T00:00:00"/>
    <s v="Metropolitian "/>
    <s v="Jam "/>
    <s v="Windy"/>
    <n v="135"/>
    <x v="0"/>
  </r>
  <r>
    <s v="ffhq043532912"/>
    <d v="2022-03-24T00:00:00"/>
    <s v="Metropolitian "/>
    <s v="High "/>
    <s v="Fog"/>
    <n v="165"/>
    <x v="0"/>
  </r>
  <r>
    <s v="qhag847896695"/>
    <d v="2022-03-20T00:00:00"/>
    <s v="Semi-Urban "/>
    <s v="Jam "/>
    <s v="Cloudy"/>
    <n v="49"/>
    <x v="1"/>
  </r>
  <r>
    <s v="jwmf601716475"/>
    <d v="2022-02-17T00:00:00"/>
    <s v="Urban "/>
    <s v="Low "/>
    <s v="Windy"/>
    <n v="90"/>
    <x v="1"/>
  </r>
  <r>
    <s v="gxqj833336323"/>
    <d v="2022-03-07T00:00:00"/>
    <s v="Metropolitian "/>
    <s v="Medium "/>
    <s v="Fog"/>
    <n v="80"/>
    <x v="1"/>
  </r>
  <r>
    <s v="klje181215820"/>
    <d v="2022-03-18T00:00:00"/>
    <s v="Metropolitian "/>
    <s v="Jam "/>
    <s v="Windy"/>
    <n v="85"/>
    <x v="1"/>
  </r>
  <r>
    <s v="luvq212680438"/>
    <d v="2022-03-09T00:00:00"/>
    <s v="Urban "/>
    <s v="Low "/>
    <s v="Windy"/>
    <n v="50"/>
    <x v="1"/>
  </r>
  <r>
    <s v="lnji578462364"/>
    <d v="2022-03-11T00:00:00"/>
    <s v="Metropolitian "/>
    <s v="High "/>
    <s v="Sunny"/>
    <n v="65"/>
    <x v="1"/>
  </r>
  <r>
    <s v="kwtn302347049"/>
    <d v="2022-03-02T00:00:00"/>
    <s v="Metropolitian "/>
    <s v="Medium "/>
    <s v="Sunny"/>
    <n v="85"/>
    <x v="1"/>
  </r>
  <r>
    <s v="mpmj126993214"/>
    <d v="2022-03-20T00:00:00"/>
    <s v="Metropolitian "/>
    <s v="Low "/>
    <s v="Fog"/>
    <n v="22"/>
    <x v="1"/>
  </r>
  <r>
    <s v="fzrg907765894"/>
    <d v="2022-04-06T00:00:00"/>
    <s v="Metropolitian "/>
    <s v="Medium "/>
    <s v="Cloudy"/>
    <n v="205"/>
    <x v="0"/>
  </r>
  <r>
    <s v="iosa076783735"/>
    <d v="2022-03-26T00:00:00"/>
    <s v="Metropolitian "/>
    <s v="Jam "/>
    <s v="Sunny"/>
    <n v="130"/>
    <x v="0"/>
  </r>
  <r>
    <s v="deiz748348812"/>
    <d v="2022-03-05T00:00:00"/>
    <s v="Metropolitian "/>
    <s v="Medium "/>
    <s v="Sunny"/>
    <n v="95"/>
    <x v="0"/>
  </r>
  <r>
    <s v="hcvv352266513"/>
    <d v="2022-03-31T00:00:00"/>
    <s v="Metropolitian "/>
    <s v="Jam "/>
    <s v="Fog"/>
    <n v="210"/>
    <x v="0"/>
  </r>
  <r>
    <s v="qzsz347788384"/>
    <d v="2022-04-03T00:00:00"/>
    <s v="Metropolitian "/>
    <s v="High "/>
    <s v="Stormy"/>
    <n v="165"/>
    <x v="0"/>
  </r>
  <r>
    <s v="hwve002323690"/>
    <d v="2022-04-06T00:00:00"/>
    <s v="Metropolitian "/>
    <s v="Jam "/>
    <s v="Fog"/>
    <n v="155"/>
    <x v="0"/>
  </r>
  <r>
    <s v="zulr364274984"/>
    <d v="2022-03-09T00:00:00"/>
    <s v="Metropolitian "/>
    <s v="Medium "/>
    <s v="Stormy"/>
    <n v="170"/>
    <x v="0"/>
  </r>
  <r>
    <s v="sglu806905966"/>
    <d v="2022-02-17T00:00:00"/>
    <s v="Metropolitian "/>
    <s v="High "/>
    <s v="Cloudy"/>
    <n v="175"/>
    <x v="0"/>
  </r>
  <r>
    <s v="esxe877634833"/>
    <d v="2022-02-17T00:00:00"/>
    <s v="Metropolitian "/>
    <s v="Low "/>
    <s v="Windy"/>
    <n v="135"/>
    <x v="0"/>
  </r>
  <r>
    <s v="xexu510458622"/>
    <d v="2022-03-04T00:00:00"/>
    <s v="Urban "/>
    <s v="Jam "/>
    <s v="Fog"/>
    <n v="205"/>
    <x v="0"/>
  </r>
  <r>
    <s v="coeb720270892"/>
    <d v="2022-03-16T00:00:00"/>
    <s v="Urban "/>
    <s v="Low "/>
    <s v="Sandstorms"/>
    <n v="13"/>
    <x v="1"/>
  </r>
  <r>
    <s v="ncss834024629"/>
    <d v="2022-04-05T00:00:00"/>
    <s v="Metropolitian "/>
    <s v="Jam "/>
    <s v="Windy"/>
    <n v="160"/>
    <x v="0"/>
  </r>
  <r>
    <s v="wexa728470590"/>
    <d v="2022-03-20T00:00:00"/>
    <s v="Metropolitian "/>
    <s v="Jam "/>
    <s v="Cloudy"/>
    <n v="230"/>
    <x v="0"/>
  </r>
  <r>
    <s v="abhq182922930"/>
    <d v="2022-02-16T00:00:00"/>
    <s v="Metropolitian "/>
    <s v="Medium "/>
    <s v="Windy"/>
    <n v="41"/>
    <x v="1"/>
  </r>
  <r>
    <s v="dxgy027687517"/>
    <d v="2022-02-14T00:00:00"/>
    <s v="Metropolitian "/>
    <s v="Medium "/>
    <s v="Windy"/>
    <n v="125"/>
    <x v="0"/>
  </r>
  <r>
    <s v="kbei325817647"/>
    <d v="2022-03-10T00:00:00"/>
    <s v="Metropolitian "/>
    <s v="Jam "/>
    <s v="Fog"/>
    <n v="250"/>
    <x v="0"/>
  </r>
  <r>
    <s v="xuti025518801"/>
    <d v="2022-04-01T00:00:00"/>
    <s v="Metropolitian "/>
    <s v="Medium "/>
    <s v="Cloudy"/>
    <n v="80"/>
    <x v="1"/>
  </r>
  <r>
    <s v="zagf517286818"/>
    <d v="2022-03-08T00:00:00"/>
    <s v="Urban "/>
    <s v="Medium "/>
    <s v="Sunny"/>
    <n v="90"/>
    <x v="1"/>
  </r>
  <r>
    <s v="kopc916482813"/>
    <d v="2022-02-18T00:00:00"/>
    <s v="Metropolitian "/>
    <s v="Medium "/>
    <s v="Windy"/>
    <n v="200"/>
    <x v="0"/>
  </r>
  <r>
    <s v="ysdg709295274"/>
    <d v="2022-04-01T00:00:00"/>
    <s v="Metropolitian "/>
    <s v="High "/>
    <s v="Windy"/>
    <n v="140"/>
    <x v="0"/>
  </r>
  <r>
    <s v="pjhr719755837"/>
    <d v="2022-03-30T00:00:00"/>
    <s v="Metropolitian "/>
    <s v="Low "/>
    <s v="Cloudy"/>
    <n v="85"/>
    <x v="1"/>
  </r>
  <r>
    <s v="ahwn366181932"/>
    <d v="2022-02-11T00:00:00"/>
    <s v="Metropolitian "/>
    <s v="Medium "/>
    <s v="Windy"/>
    <n v="120"/>
    <x v="0"/>
  </r>
  <r>
    <s v="yioe844570280"/>
    <d v="2022-04-01T00:00:00"/>
    <s v="Urban "/>
    <s v="Low "/>
    <s v="Sandstorms"/>
    <n v="120"/>
    <x v="0"/>
  </r>
  <r>
    <s v="tymg150014211"/>
    <d v="2022-03-17T00:00:00"/>
    <s v="Metropolitian "/>
    <s v="Medium "/>
    <s v="Fog"/>
    <n v="140"/>
    <x v="0"/>
  </r>
  <r>
    <s v="uzci252090225"/>
    <d v="2022-02-16T00:00:00"/>
    <s v="Metropolitian "/>
    <s v="Jam "/>
    <s v="Cloudy"/>
    <n v="210"/>
    <x v="0"/>
  </r>
  <r>
    <s v="otir456411178"/>
    <d v="2022-03-07T00:00:00"/>
    <s v="Urban "/>
    <s v="Jam "/>
    <s v="Sandstorms"/>
    <n v="125"/>
    <x v="0"/>
  </r>
  <r>
    <s v="mkgg731594420"/>
    <d v="2022-03-12T00:00:00"/>
    <s v="Metropolitian "/>
    <s v="Low "/>
    <s v="Fog"/>
    <n v="210"/>
    <x v="0"/>
  </r>
  <r>
    <s v="eijt772813227"/>
    <d v="2022-03-08T00:00:00"/>
    <s v="Metropolitian "/>
    <s v="Jam "/>
    <s v="Sunny"/>
    <n v="175"/>
    <x v="0"/>
  </r>
  <r>
    <s v="gxuq432207721"/>
    <d v="2022-03-03T00:00:00"/>
    <s v="Urban "/>
    <s v="Low "/>
    <s v="Sandstorms"/>
    <n v="140"/>
    <x v="0"/>
  </r>
  <r>
    <s v="stsj613999591"/>
    <d v="2022-03-10T00:00:00"/>
    <s v="Urban "/>
    <s v="Jam "/>
    <s v="Stormy"/>
    <n v="185"/>
    <x v="0"/>
  </r>
  <r>
    <s v="fuoj926866165"/>
    <d v="2022-03-02T00:00:00"/>
    <s v="Metropolitian "/>
    <s v="Medium "/>
    <s v="Sunny"/>
    <n v="130"/>
    <x v="0"/>
  </r>
  <r>
    <s v="ogwl310790174"/>
    <d v="2022-03-02T00:00:00"/>
    <s v="Metropolitian "/>
    <s v="Medium "/>
    <s v="Stormy"/>
    <n v="145"/>
    <x v="0"/>
  </r>
  <r>
    <s v="snqp734871088"/>
    <d v="2022-04-01T00:00:00"/>
    <s v="Metropolitian "/>
    <s v="Low "/>
    <s v="Sunny"/>
    <n v="95"/>
    <x v="0"/>
  </r>
  <r>
    <s v="ohvf297553135"/>
    <d v="2022-03-07T00:00:00"/>
    <s v="Metropolitian "/>
    <s v="High "/>
    <s v="Sunny"/>
    <n v="110"/>
    <x v="0"/>
  </r>
  <r>
    <s v="ggtr862765857"/>
    <d v="2022-02-18T00:00:00"/>
    <s v="Metropolitian "/>
    <s v="Medium "/>
    <s v="Cloudy"/>
    <n v="220"/>
    <x v="0"/>
  </r>
  <r>
    <s v="hwsw459169259"/>
    <d v="2022-03-14T00:00:00"/>
    <s v="Metropolitian "/>
    <s v="Medium "/>
    <s v="Fog"/>
    <n v="170"/>
    <x v="0"/>
  </r>
  <r>
    <s v="nuxi051089258"/>
    <d v="2022-03-31T00:00:00"/>
    <s v="Metropolitian "/>
    <s v="Jam "/>
    <s v="Windy"/>
    <n v="265"/>
    <x v="0"/>
  </r>
  <r>
    <s v="oznj001946323"/>
    <d v="2022-03-08T00:00:00"/>
    <s v="Metropolitian "/>
    <s v="Medium "/>
    <s v="Sunny"/>
    <n v="85"/>
    <x v="1"/>
  </r>
  <r>
    <s v="lrbb506912317"/>
    <d v="2022-02-15T00:00:00"/>
    <s v="Metropolitian "/>
    <s v="Low "/>
    <s v="Fog"/>
    <n v="80"/>
    <x v="1"/>
  </r>
  <r>
    <s v="ydwg300382140"/>
    <d v="2022-04-02T00:00:00"/>
    <s v="Metropolitian "/>
    <s v="Medium "/>
    <s v="Fog"/>
    <n v="165"/>
    <x v="0"/>
  </r>
  <r>
    <s v="ejfb505125957"/>
    <d v="2022-02-11T00:00:00"/>
    <s v="Urban "/>
    <s v="Low "/>
    <s v="Cloudy"/>
    <n v="95"/>
    <x v="0"/>
  </r>
  <r>
    <s v="skwv964648427"/>
    <d v="2022-03-24T00:00:00"/>
    <s v="Metropolitian "/>
    <s v="High "/>
    <s v="Fog"/>
    <n v="140"/>
    <x v="0"/>
  </r>
  <r>
    <s v="yzkq472900014"/>
    <d v="2022-03-08T00:00:00"/>
    <s v="Metropolitian "/>
    <s v="Jam "/>
    <s v="Fog"/>
    <n v="180"/>
    <x v="0"/>
  </r>
  <r>
    <s v="gtcx105840313"/>
    <d v="2022-03-29T00:00:00"/>
    <s v="Metropolitian "/>
    <s v="Jam "/>
    <s v="Stormy"/>
    <n v="225"/>
    <x v="0"/>
  </r>
  <r>
    <s v="wiiv100133306"/>
    <d v="2022-04-05T00:00:00"/>
    <s v="Metropolitian "/>
    <s v="High "/>
    <s v="Sandstorms"/>
    <n v="125"/>
    <x v="0"/>
  </r>
  <r>
    <s v="jndo287242943"/>
    <d v="2022-03-31T00:00:00"/>
    <s v="Urban "/>
    <s v="Jam "/>
    <s v="Windy"/>
    <n v="80"/>
    <x v="1"/>
  </r>
  <r>
    <s v="xxve743558265"/>
    <d v="2022-02-16T00:00:00"/>
    <s v="Urban "/>
    <s v="Low "/>
    <s v="Windy"/>
    <n v="95"/>
    <x v="0"/>
  </r>
  <r>
    <s v="brbi844185855"/>
    <d v="2022-03-05T00:00:00"/>
    <s v="Metropolitian "/>
    <s v="Jam "/>
    <s v="Sunny"/>
    <n v="65"/>
    <x v="1"/>
  </r>
  <r>
    <s v="lvys368228964"/>
    <d v="2022-03-17T00:00:00"/>
    <s v="Metropolitian "/>
    <s v="Jam "/>
    <s v="Sunny"/>
    <n v="135"/>
    <x v="0"/>
  </r>
  <r>
    <s v="smbr148296348"/>
    <d v="2022-03-01T00:00:00"/>
    <s v="Metropolitian "/>
    <s v="High "/>
    <s v="Windy"/>
    <n v="185"/>
    <x v="0"/>
  </r>
  <r>
    <s v="krxr951034624"/>
    <d v="2022-03-10T00:00:00"/>
    <s v="Metropolitian "/>
    <s v="Jam "/>
    <s v="Sandstorms"/>
    <n v="175"/>
    <x v="0"/>
  </r>
  <r>
    <s v="kxho775409661"/>
    <d v="2022-04-03T00:00:00"/>
    <s v="Metropolitian "/>
    <s v="Jam "/>
    <s v="Cloudy"/>
    <n v="190"/>
    <x v="0"/>
  </r>
  <r>
    <s v="cljl522287977"/>
    <d v="2022-03-10T00:00:00"/>
    <s v="Urban "/>
    <s v="Low "/>
    <s v="Windy"/>
    <n v="65"/>
    <x v="1"/>
  </r>
  <r>
    <s v="yydu345121262"/>
    <d v="2022-03-31T00:00:00"/>
    <s v="Metropolitian "/>
    <s v="Low "/>
    <s v="Cloudy"/>
    <n v="210"/>
    <x v="0"/>
  </r>
  <r>
    <s v="exdn815186285"/>
    <d v="2022-03-31T00:00:00"/>
    <s v="Metropolitian "/>
    <s v="Jam "/>
    <s v="Windy"/>
    <n v="38"/>
    <x v="1"/>
  </r>
  <r>
    <s v="iswj614242863"/>
    <d v="2022-03-24T00:00:00"/>
    <s v="Metropolitian "/>
    <s v="Low "/>
    <s v="Stormy"/>
    <n v="105"/>
    <x v="0"/>
  </r>
  <r>
    <s v="zuuq957496323"/>
    <d v="2022-03-21T00:00:00"/>
    <s v="Metropolitian "/>
    <s v="Jam "/>
    <s v="Sunny"/>
    <n v="80"/>
    <x v="1"/>
  </r>
  <r>
    <s v="iqmk810904790"/>
    <d v="2022-03-28T00:00:00"/>
    <s v="Metropolitian "/>
    <s v="Jam "/>
    <s v="Sandstorms"/>
    <n v="145"/>
    <x v="0"/>
  </r>
  <r>
    <s v="ookg538431987"/>
    <d v="2022-03-10T00:00:00"/>
    <s v="Metropolitian "/>
    <s v="Jam "/>
    <s v="Fog"/>
    <n v="245"/>
    <x v="0"/>
  </r>
  <r>
    <s v="lbur950487474"/>
    <d v="2022-04-03T00:00:00"/>
    <s v="Metropolitian "/>
    <s v="Low "/>
    <s v="Fog"/>
    <n v="80"/>
    <x v="1"/>
  </r>
  <r>
    <s v="hiit965487320"/>
    <d v="2022-04-03T00:00:00"/>
    <s v="Metropolitian "/>
    <s v="Low "/>
    <s v="Sandstorms"/>
    <n v="165"/>
    <x v="0"/>
  </r>
  <r>
    <s v="ldkh164310946"/>
    <d v="2022-03-21T00:00:00"/>
    <s v="Metropolitian "/>
    <s v="Low "/>
    <s v="Cloudy"/>
    <n v="130"/>
    <x v="0"/>
  </r>
  <r>
    <s v="bbnj353030883"/>
    <d v="2022-03-13T00:00:00"/>
    <s v="Metropolitian "/>
    <s v="Low "/>
    <s v="Stormy"/>
    <n v="140"/>
    <x v="0"/>
  </r>
  <r>
    <s v="dazn920097032"/>
    <d v="2022-03-06T00:00:00"/>
    <s v="Urban "/>
    <s v="Low "/>
    <s v="Fog"/>
    <n v="110"/>
    <x v="0"/>
  </r>
  <r>
    <s v="qukm646535645"/>
    <d v="2022-04-03T00:00:00"/>
    <s v="Urban "/>
    <s v="Low "/>
    <s v="Stormy"/>
    <n v="115"/>
    <x v="0"/>
  </r>
  <r>
    <s v="bccf170983941"/>
    <d v="2022-03-03T00:00:00"/>
    <s v="Metropolitian "/>
    <s v="Low "/>
    <s v="Cloudy"/>
    <n v="85"/>
    <x v="1"/>
  </r>
  <r>
    <s v="kuyx431574512"/>
    <d v="2022-03-05T00:00:00"/>
    <s v="Urban "/>
    <s v="Low "/>
    <s v="Cloudy"/>
    <n v="70"/>
    <x v="1"/>
  </r>
  <r>
    <s v="zvpw031077449"/>
    <d v="2022-03-07T00:00:00"/>
    <s v="Metropolitian "/>
    <s v="Jam "/>
    <s v="Windy"/>
    <n v="125"/>
    <x v="0"/>
  </r>
  <r>
    <s v="inkf405746856"/>
    <d v="2022-03-21T00:00:00"/>
    <s v="Urban "/>
    <s v="High "/>
    <s v="Cloudy"/>
    <n v="115"/>
    <x v="0"/>
  </r>
  <r>
    <s v="vlqx004718041"/>
    <d v="2022-03-24T00:00:00"/>
    <s v="Metropolitian "/>
    <s v="High "/>
    <s v="Cloudy"/>
    <n v="145"/>
    <x v="0"/>
  </r>
  <r>
    <s v="bcoy911928783"/>
    <d v="2022-04-01T00:00:00"/>
    <s v="Metropolitian "/>
    <s v="Medium "/>
    <s v="Sandstorms"/>
    <n v="145"/>
    <x v="0"/>
  </r>
  <r>
    <s v="bejo482478504"/>
    <d v="2022-03-06T00:00:00"/>
    <s v="Metropolitian "/>
    <s v="Low "/>
    <s v="Sunny"/>
    <n v="155"/>
    <x v="0"/>
  </r>
  <r>
    <s v="mjsq064397885"/>
    <d v="2022-03-12T00:00:00"/>
    <s v="Metropolitian "/>
    <s v="Jam "/>
    <s v="Stormy"/>
    <n v="125"/>
    <x v="0"/>
  </r>
  <r>
    <s v="uxan929709160"/>
    <d v="2022-03-17T00:00:00"/>
    <s v="Metropolitian "/>
    <s v="Jam "/>
    <s v="Sandstorms"/>
    <n v="135"/>
    <x v="0"/>
  </r>
  <r>
    <s v="qyen760255141"/>
    <d v="2022-03-16T00:00:00"/>
    <s v="Urban "/>
    <s v="Medium "/>
    <s v="Cloudy"/>
    <n v="160"/>
    <x v="0"/>
  </r>
  <r>
    <s v="klhn910543336"/>
    <d v="2022-03-28T00:00:00"/>
    <s v="Metropolitian "/>
    <s v="Low "/>
    <s v="Stormy"/>
    <n v="100"/>
    <x v="0"/>
  </r>
  <r>
    <s v="pnrb191894894"/>
    <d v="2022-03-29T00:00:00"/>
    <s v="Metropolitian "/>
    <s v="Jam "/>
    <s v="Windy"/>
    <n v="90"/>
    <x v="1"/>
  </r>
  <r>
    <s v="xlad106193655"/>
    <d v="2022-03-30T00:00:00"/>
    <s v="Urban "/>
    <s v="Jam "/>
    <s v="Fog"/>
    <n v="140"/>
    <x v="0"/>
  </r>
  <r>
    <s v="nkyq217081713"/>
    <d v="2022-02-16T00:00:00"/>
    <s v="Urban "/>
    <s v="Jam "/>
    <s v="Sandstorms"/>
    <n v="180"/>
    <x v="0"/>
  </r>
  <r>
    <s v="awrl184508188"/>
    <d v="2022-03-21T00:00:00"/>
    <s v="Metropolitian "/>
    <s v="High "/>
    <s v="Windy"/>
    <n v="130"/>
    <x v="0"/>
  </r>
  <r>
    <s v="jzpn133462074"/>
    <d v="2022-02-17T00:00:00"/>
    <s v="Metropolitian "/>
    <s v="Low "/>
    <s v="Sunny"/>
    <n v="95"/>
    <x v="0"/>
  </r>
  <r>
    <s v="qpur313182198"/>
    <d v="2022-03-01T00:00:00"/>
    <s v="Metropolitian "/>
    <s v="Medium "/>
    <s v="Sandstorms"/>
    <n v="145"/>
    <x v="0"/>
  </r>
  <r>
    <s v="fpvr264009270"/>
    <d v="2022-03-17T00:00:00"/>
    <s v="Urban "/>
    <s v="Medium "/>
    <s v="Stormy"/>
    <n v="55"/>
    <x v="1"/>
  </r>
  <r>
    <s v="biit172713873"/>
    <d v="2022-04-02T00:00:00"/>
    <s v="Metropolitian "/>
    <s v="Jam "/>
    <s v="Sandstorms"/>
    <n v="26"/>
    <x v="1"/>
  </r>
  <r>
    <s v="zixq080869885"/>
    <d v="2022-04-03T00:00:00"/>
    <s v="Metropolitian "/>
    <s v="Low "/>
    <s v="Windy"/>
    <n v="165"/>
    <x v="0"/>
  </r>
  <r>
    <s v="cqdj292944121"/>
    <d v="2022-04-02T00:00:00"/>
    <s v="Metropolitian "/>
    <s v="Low "/>
    <s v="Sandstorms"/>
    <n v="90"/>
    <x v="1"/>
  </r>
  <r>
    <s v="lgbw411479549"/>
    <d v="2022-04-03T00:00:00"/>
    <s v="Metropolitian "/>
    <s v="Low "/>
    <s v="Windy"/>
    <n v="100"/>
    <x v="0"/>
  </r>
  <r>
    <s v="ergo980996454"/>
    <d v="2022-03-31T00:00:00"/>
    <s v="Metropolitian "/>
    <s v="Medium "/>
    <s v="Cloudy"/>
    <n v="195"/>
    <x v="0"/>
  </r>
  <r>
    <s v="qbjg801103210"/>
    <d v="2022-03-15T00:00:00"/>
    <s v="Metropolitian "/>
    <s v="Medium "/>
    <s v="Sandstorms"/>
    <n v="165"/>
    <x v="0"/>
  </r>
  <r>
    <s v="nykj981184352"/>
    <d v="2022-02-15T00:00:00"/>
    <s v="Metropolitian "/>
    <s v="Medium "/>
    <s v="Fog"/>
    <n v="140"/>
    <x v="0"/>
  </r>
  <r>
    <s v="tkcm865009244"/>
    <d v="2022-04-01T00:00:00"/>
    <s v="Metropolitian "/>
    <s v="Low "/>
    <s v="Cloudy"/>
    <n v="115"/>
    <x v="0"/>
  </r>
  <r>
    <s v="fzkg392740739"/>
    <d v="2022-03-16T00:00:00"/>
    <s v="Metropolitian "/>
    <s v="Low "/>
    <s v="Fog"/>
    <n v="195"/>
    <x v="0"/>
  </r>
  <r>
    <s v="ypfc622258010"/>
    <d v="2022-04-06T00:00:00"/>
    <s v="Metropolitian "/>
    <s v="Jam "/>
    <s v="Sandstorms"/>
    <n v="165"/>
    <x v="0"/>
  </r>
  <r>
    <s v="iaih932085353"/>
    <d v="2022-03-29T00:00:00"/>
    <s v="Metropolitian "/>
    <s v="Low "/>
    <s v="Fog"/>
    <n v="215"/>
    <x v="0"/>
  </r>
  <r>
    <s v="jdao207004428"/>
    <d v="2022-03-12T00:00:00"/>
    <s v="Semi-Urban "/>
    <s v="Jam "/>
    <s v="Stormy"/>
    <n v="265"/>
    <x v="0"/>
  </r>
  <r>
    <s v="mztk990882588"/>
    <d v="2022-03-14T00:00:00"/>
    <s v="Metropolitian "/>
    <s v="Low "/>
    <s v="Sunny"/>
    <n v="105"/>
    <x v="0"/>
  </r>
  <r>
    <s v="aiib141157513"/>
    <d v="2022-04-04T00:00:00"/>
    <s v="Metropolitian "/>
    <s v="Medium "/>
    <s v="Windy"/>
    <n v="215"/>
    <x v="0"/>
  </r>
  <r>
    <s v="ujqc161222304"/>
    <d v="2022-02-14T00:00:00"/>
    <s v="Metropolitian "/>
    <s v="Jam "/>
    <s v="Stormy"/>
    <n v="180"/>
    <x v="0"/>
  </r>
  <r>
    <s v="mmoi200068827"/>
    <d v="2022-04-01T00:00:00"/>
    <s v="Urban "/>
    <s v="Medium "/>
    <s v="Fog"/>
    <n v="85"/>
    <x v="1"/>
  </r>
  <r>
    <s v="wvgc181779965"/>
    <d v="2022-03-16T00:00:00"/>
    <s v="Metropolitian "/>
    <s v="Jam "/>
    <s v="Stormy"/>
    <n v="80"/>
    <x v="1"/>
  </r>
  <r>
    <s v="lmez010960510"/>
    <d v="2022-03-28T00:00:00"/>
    <s v="Metropolitian "/>
    <s v="Low "/>
    <s v="Sandstorms"/>
    <n v="75"/>
    <x v="1"/>
  </r>
  <r>
    <s v="qnfb053966628"/>
    <d v="2022-03-06T00:00:00"/>
    <s v="Metropolitian "/>
    <s v="Jam "/>
    <s v="Stormy"/>
    <n v="220"/>
    <x v="0"/>
  </r>
  <r>
    <s v="yajx921073846"/>
    <d v="2022-03-12T00:00:00"/>
    <s v="Metropolitian "/>
    <s v="Jam "/>
    <s v="Sunny"/>
    <n v="100"/>
    <x v="0"/>
  </r>
  <r>
    <s v="xjwp723793274"/>
    <d v="2022-03-14T00:00:00"/>
    <s v="Metropolitian "/>
    <s v="Jam "/>
    <s v="Stormy"/>
    <n v="175"/>
    <x v="0"/>
  </r>
  <r>
    <s v="kemq249617699"/>
    <d v="2022-03-25T00:00:00"/>
    <s v="Metropolitian "/>
    <s v="Jam "/>
    <s v="Windy"/>
    <n v="195"/>
    <x v="0"/>
  </r>
  <r>
    <s v="lflb125555478"/>
    <d v="2022-03-02T00:00:00"/>
    <s v="Metropolitian "/>
    <s v="Jam "/>
    <s v="Sandstorms"/>
    <n v="165"/>
    <x v="0"/>
  </r>
  <r>
    <s v="tjej375333159"/>
    <d v="2022-03-06T00:00:00"/>
    <s v="Metropolitian "/>
    <s v="Low "/>
    <s v="Cloudy"/>
    <n v="145"/>
    <x v="0"/>
  </r>
  <r>
    <s v="tezx334082600"/>
    <d v="2022-04-03T00:00:00"/>
    <s v="Metropolitian "/>
    <s v="Jam "/>
    <s v="Windy"/>
    <n v="135"/>
    <x v="0"/>
  </r>
  <r>
    <s v="fjtx310813687"/>
    <d v="2022-02-18T00:00:00"/>
    <s v="Metropolitian "/>
    <s v="Medium "/>
    <s v="Windy"/>
    <n v="165"/>
    <x v="0"/>
  </r>
  <r>
    <s v="ssuu580065676"/>
    <d v="2022-03-18T00:00:00"/>
    <s v="Metropolitian "/>
    <s v="Low "/>
    <s v="Fog"/>
    <n v="175"/>
    <x v="0"/>
  </r>
  <r>
    <s v="ymuy854364129"/>
    <d v="2022-03-03T00:00:00"/>
    <s v="Metropolitian "/>
    <s v="Medium "/>
    <s v="Sunny"/>
    <n v="95"/>
    <x v="0"/>
  </r>
  <r>
    <s v="lswi984607341"/>
    <d v="2022-03-29T00:00:00"/>
    <s v="Metropolitian "/>
    <s v="Jam "/>
    <s v="Sunny"/>
    <n v="110"/>
    <x v="0"/>
  </r>
  <r>
    <s v="zjrs690875618"/>
    <d v="2022-03-09T00:00:00"/>
    <s v="Urban "/>
    <s v="Jam "/>
    <s v="Sandstorms"/>
    <n v="155"/>
    <x v="0"/>
  </r>
  <r>
    <s v="jckk823134910"/>
    <d v="2022-04-02T00:00:00"/>
    <s v="Metropolitian "/>
    <s v="Jam "/>
    <s v="Sandstorms"/>
    <n v="180"/>
    <x v="0"/>
  </r>
  <r>
    <s v="ydqa667873042"/>
    <d v="2022-02-16T00:00:00"/>
    <s v="Metropolitian "/>
    <s v="Medium "/>
    <s v="Stormy"/>
    <n v="125"/>
    <x v="0"/>
  </r>
  <r>
    <s v="gdms817223363"/>
    <d v="2022-04-02T00:00:00"/>
    <s v="Urban "/>
    <s v="Jam "/>
    <s v="Sunny"/>
    <n v="95"/>
    <x v="0"/>
  </r>
  <r>
    <s v="yuge567956082"/>
    <d v="2022-03-20T00:00:00"/>
    <s v="Metropolitian "/>
    <s v="Jam "/>
    <s v="Stormy"/>
    <n v="145"/>
    <x v="0"/>
  </r>
  <r>
    <s v="bsmy693401279"/>
    <d v="2022-02-15T00:00:00"/>
    <s v="Urban "/>
    <s v="High "/>
    <s v="Windy"/>
    <n v="100"/>
    <x v="0"/>
  </r>
  <r>
    <s v="psgn164260597"/>
    <d v="2022-03-15T00:00:00"/>
    <s v="Metropolitian "/>
    <s v="High "/>
    <s v="Sunny"/>
    <n v="70"/>
    <x v="1"/>
  </r>
  <r>
    <s v="vxra531943273"/>
    <d v="2022-02-18T00:00:00"/>
    <s v="Metropolitian "/>
    <s v="Low "/>
    <s v="Stormy"/>
    <n v="105"/>
    <x v="0"/>
  </r>
  <r>
    <s v="skmv903593285"/>
    <d v="2022-03-10T00:00:00"/>
    <s v="Metropolitian "/>
    <s v="Jam "/>
    <s v="Sunny"/>
    <n v="175"/>
    <x v="0"/>
  </r>
  <r>
    <s v="exhb514786492"/>
    <d v="2022-03-26T00:00:00"/>
    <s v="Metropolitian "/>
    <s v="Low "/>
    <s v="Sunny"/>
    <n v="105"/>
    <x v="0"/>
  </r>
  <r>
    <s v="hsey816567522"/>
    <d v="2022-03-05T00:00:00"/>
    <s v="Metropolitian "/>
    <s v="Medium "/>
    <s v="Sandstorms"/>
    <n v="125"/>
    <x v="0"/>
  </r>
  <r>
    <s v="jqfv206968830"/>
    <d v="2022-03-13T00:00:00"/>
    <s v="Metropolitian "/>
    <s v="Jam "/>
    <s v="Cloudy"/>
    <n v="125"/>
    <x v="0"/>
  </r>
  <r>
    <s v="uydi038263438"/>
    <d v="2022-03-27T00:00:00"/>
    <s v="Urban "/>
    <s v="Low "/>
    <s v="Stormy"/>
    <n v="90"/>
    <x v="1"/>
  </r>
  <r>
    <s v="lrzw980773914"/>
    <d v="2022-03-12T00:00:00"/>
    <s v="Metropolitian "/>
    <s v="Jam "/>
    <s v="Stormy"/>
    <n v="140"/>
    <x v="0"/>
  </r>
  <r>
    <s v="ueoa816978512"/>
    <d v="2022-02-18T00:00:00"/>
    <s v="Metropolitian "/>
    <s v="Jam "/>
    <s v="Windy"/>
    <n v="175"/>
    <x v="0"/>
  </r>
  <r>
    <s v="spgd692884141"/>
    <d v="2022-03-19T00:00:00"/>
    <s v="Urban "/>
    <s v="Medium "/>
    <s v="Windy"/>
    <n v="165"/>
    <x v="0"/>
  </r>
  <r>
    <s v="ajbk468346063"/>
    <d v="2022-03-30T00:00:00"/>
    <s v="Urban "/>
    <s v="Medium "/>
    <s v="Cloudy"/>
    <n v="50"/>
    <x v="1"/>
  </r>
  <r>
    <s v="oqgy979109910"/>
    <d v="2022-03-25T00:00:00"/>
    <s v="Metropolitian "/>
    <s v="Low "/>
    <s v="Sandstorms"/>
    <n v="90"/>
    <x v="1"/>
  </r>
  <r>
    <s v="izvk757374277"/>
    <d v="2022-03-12T00:00:00"/>
    <s v="Metropolitian "/>
    <s v="Jam "/>
    <s v="Fog"/>
    <n v="205"/>
    <x v="0"/>
  </r>
  <r>
    <s v="cqek456893737"/>
    <d v="2022-03-02T00:00:00"/>
    <s v="Other"/>
    <s v="Medium "/>
    <s v="Sunny"/>
    <n v="60"/>
    <x v="1"/>
  </r>
  <r>
    <s v="qrdw529626873"/>
    <d v="2022-03-26T00:00:00"/>
    <s v="Metropolitian "/>
    <s v="Jam "/>
    <s v="Sandstorms"/>
    <n v="135"/>
    <x v="0"/>
  </r>
  <r>
    <s v="ayhh368283187"/>
    <d v="2022-03-09T00:00:00"/>
    <s v="Metropolitian "/>
    <s v="Jam "/>
    <s v="Windy"/>
    <n v="165"/>
    <x v="0"/>
  </r>
  <r>
    <s v="jhfr462750103"/>
    <d v="2022-03-09T00:00:00"/>
    <s v="Metropolitian "/>
    <s v="Low "/>
    <s v="Stormy"/>
    <n v="160"/>
    <x v="0"/>
  </r>
  <r>
    <s v="bedb744831513"/>
    <d v="2022-03-25T00:00:00"/>
    <s v="Urban "/>
    <s v="Jam "/>
    <s v="Stormy"/>
    <n v="125"/>
    <x v="0"/>
  </r>
  <r>
    <s v="atdd040421445"/>
    <d v="2022-03-07T00:00:00"/>
    <s v="Metropolitian "/>
    <s v="Low "/>
    <s v="Windy"/>
    <n v="95"/>
    <x v="0"/>
  </r>
  <r>
    <s v="iygq030084001"/>
    <d v="2022-03-03T00:00:00"/>
    <s v="Metropolitian "/>
    <s v="Medium "/>
    <s v="Windy"/>
    <n v="120"/>
    <x v="0"/>
  </r>
  <r>
    <s v="xwvy510549668"/>
    <d v="2022-03-07T00:00:00"/>
    <s v="Urban "/>
    <s v="Low "/>
    <s v="Windy"/>
    <n v="50"/>
    <x v="1"/>
  </r>
  <r>
    <s v="oqma501508502"/>
    <d v="2022-03-15T00:00:00"/>
    <s v="Metropolitian "/>
    <s v="Medium "/>
    <s v="Stormy"/>
    <n v="145"/>
    <x v="0"/>
  </r>
  <r>
    <s v="njut053567591"/>
    <d v="2022-04-06T00:00:00"/>
    <s v="Metropolitian "/>
    <s v="Low "/>
    <s v="Sandstorms"/>
    <n v="100"/>
    <x v="0"/>
  </r>
  <r>
    <s v="lbqm150022979"/>
    <d v="2022-02-14T00:00:00"/>
    <s v="Metropolitian "/>
    <s v="Jam "/>
    <s v="Sunny"/>
    <n v="80"/>
    <x v="1"/>
  </r>
  <r>
    <s v="mifq215174685"/>
    <d v="2022-03-19T00:00:00"/>
    <s v="Metropolitian "/>
    <s v="Medium "/>
    <s v="Windy"/>
    <n v="100"/>
    <x v="0"/>
  </r>
  <r>
    <s v="selp029339063"/>
    <d v="2022-02-17T00:00:00"/>
    <s v="Metropolitian "/>
    <s v="Low "/>
    <s v="Windy"/>
    <n v="13"/>
    <x v="1"/>
  </r>
  <r>
    <s v="ywnn250358661"/>
    <d v="2022-03-06T00:00:00"/>
    <s v="Metropolitian "/>
    <s v="Low "/>
    <s v="Stormy"/>
    <n v="65"/>
    <x v="1"/>
  </r>
  <r>
    <s v="mmqa257155778"/>
    <d v="2022-04-06T00:00:00"/>
    <s v="Urban "/>
    <s v="Low "/>
    <s v="Fog"/>
    <n v="175"/>
    <x v="0"/>
  </r>
  <r>
    <s v="uiux358959514"/>
    <d v="2022-03-24T00:00:00"/>
    <s v="Metropolitian "/>
    <s v="High "/>
    <s v="Sandstorms"/>
    <n v="100"/>
    <x v="0"/>
  </r>
  <r>
    <s v="imna420302138"/>
    <d v="2022-02-13T00:00:00"/>
    <s v="Metropolitian "/>
    <s v="Low "/>
    <s v="Sunny"/>
    <n v="95"/>
    <x v="0"/>
  </r>
  <r>
    <s v="bxlj064283383"/>
    <d v="2022-03-26T00:00:00"/>
    <s v="Metropolitian "/>
    <s v="High "/>
    <s v="Sandstorms"/>
    <n v="105"/>
    <x v="0"/>
  </r>
  <r>
    <s v="baxl542244907"/>
    <d v="2022-03-28T00:00:00"/>
    <s v="Metropolitian "/>
    <s v="Jam "/>
    <s v="Windy"/>
    <n v="135"/>
    <x v="0"/>
  </r>
  <r>
    <s v="qsip740156958"/>
    <d v="2022-02-13T00:00:00"/>
    <s v="Metropolitian "/>
    <s v="Medium "/>
    <s v="Stormy"/>
    <n v="145"/>
    <x v="0"/>
  </r>
  <r>
    <s v="bxgo541921210"/>
    <d v="2022-03-01T00:00:00"/>
    <s v="Metropolitian "/>
    <s v="Medium "/>
    <s v="Sunny"/>
    <n v="90"/>
    <x v="1"/>
  </r>
  <r>
    <s v="sggy012093324"/>
    <d v="2022-02-13T00:00:00"/>
    <s v="Metropolitian "/>
    <s v="Jam "/>
    <s v="Sunny"/>
    <n v="75"/>
    <x v="1"/>
  </r>
  <r>
    <s v="xdiu011549511"/>
    <d v="2022-03-05T00:00:00"/>
    <s v="Metropolitian "/>
    <s v="Low "/>
    <s v="Fog"/>
    <n v="70"/>
    <x v="1"/>
  </r>
  <r>
    <s v="roux327318909"/>
    <d v="2022-03-01T00:00:00"/>
    <s v="Metropolitian "/>
    <s v="Medium "/>
    <s v="Fog"/>
    <n v="140"/>
    <x v="0"/>
  </r>
  <r>
    <s v="wtsw358677749"/>
    <d v="2022-02-18T00:00:00"/>
    <s v="Metropolitian "/>
    <s v="Low "/>
    <s v="Sandstorms"/>
    <n v="90"/>
    <x v="1"/>
  </r>
  <r>
    <s v="wdav474344542"/>
    <d v="2022-03-19T00:00:00"/>
    <s v="Urban "/>
    <s v="High "/>
    <s v="Stormy"/>
    <n v="135"/>
    <x v="0"/>
  </r>
  <r>
    <s v="trov683019266"/>
    <d v="2022-03-28T00:00:00"/>
    <s v="Urban "/>
    <s v="High "/>
    <s v="Windy"/>
    <n v="140"/>
    <x v="0"/>
  </r>
  <r>
    <s v="atlx350228685"/>
    <d v="2022-03-14T00:00:00"/>
    <s v="Other"/>
    <s v="Medium "/>
    <s v="Windy"/>
    <n v="190"/>
    <x v="0"/>
  </r>
  <r>
    <s v="lnob270753198"/>
    <d v="2022-03-11T00:00:00"/>
    <s v="Metropolitian "/>
    <s v="Low "/>
    <s v="Sunny"/>
    <n v="24"/>
    <x v="1"/>
  </r>
  <r>
    <s v="usov927484443"/>
    <d v="2022-03-26T00:00:00"/>
    <s v="Metropolitian "/>
    <s v="Low "/>
    <s v="Cloudy"/>
    <n v="55"/>
    <x v="1"/>
  </r>
  <r>
    <s v="ylnr167632436"/>
    <d v="2022-03-27T00:00:00"/>
    <s v="Metropolitian "/>
    <s v="Jam "/>
    <s v="Windy"/>
    <n v="180"/>
    <x v="0"/>
  </r>
  <r>
    <s v="lwci092602957"/>
    <d v="2022-03-26T00:00:00"/>
    <s v="Metropolitian "/>
    <s v="Medium "/>
    <s v="Windy"/>
    <n v="165"/>
    <x v="0"/>
  </r>
  <r>
    <s v="fzrx169337497"/>
    <d v="2022-03-09T00:00:00"/>
    <s v="Metropolitian "/>
    <s v="High "/>
    <s v="Sunny"/>
    <n v="75"/>
    <x v="1"/>
  </r>
  <r>
    <s v="lczg958038469"/>
    <d v="2022-03-10T00:00:00"/>
    <s v="Metropolitian "/>
    <s v="Medium "/>
    <s v="Windy"/>
    <n v="220"/>
    <x v="0"/>
  </r>
  <r>
    <s v="hvrm227281559"/>
    <d v="2022-04-03T00:00:00"/>
    <s v="Urban "/>
    <s v="Low "/>
    <s v="Sandstorms"/>
    <n v="75"/>
    <x v="1"/>
  </r>
  <r>
    <s v="uvao378585659"/>
    <d v="2022-03-21T00:00:00"/>
    <s v="Urban "/>
    <s v="Jam "/>
    <s v="Fog"/>
    <n v="105"/>
    <x v="0"/>
  </r>
  <r>
    <s v="xgqo816968484"/>
    <d v="2022-03-01T00:00:00"/>
    <s v="Metropolitian "/>
    <s v="Low "/>
    <s v="Sandstorms"/>
    <n v="90"/>
    <x v="1"/>
  </r>
  <r>
    <s v="ekgv873810880"/>
    <d v="2022-03-29T00:00:00"/>
    <s v="Metropolitian "/>
    <s v="Medium "/>
    <s v="Stormy"/>
    <n v="165"/>
    <x v="0"/>
  </r>
  <r>
    <s v="vrpg132498317"/>
    <d v="2022-03-08T00:00:00"/>
    <s v="Metropolitian "/>
    <s v="Jam "/>
    <s v="Cloudy"/>
    <n v="170"/>
    <x v="0"/>
  </r>
  <r>
    <s v="fmyl808695281"/>
    <d v="2022-03-17T00:00:00"/>
    <s v="Metropolitian "/>
    <s v="Jam "/>
    <s v="Windy"/>
    <n v="185"/>
    <x v="0"/>
  </r>
  <r>
    <s v="kgjp670019362"/>
    <d v="2022-04-01T00:00:00"/>
    <s v="Metropolitian "/>
    <s v="Low "/>
    <s v="Stormy"/>
    <n v="135"/>
    <x v="0"/>
  </r>
  <r>
    <s v="hozj777127558"/>
    <d v="2022-03-26T00:00:00"/>
    <s v="Urban "/>
    <s v="Low "/>
    <s v="Windy"/>
    <n v="70"/>
    <x v="1"/>
  </r>
  <r>
    <s v="zomu390679432"/>
    <d v="2022-03-10T00:00:00"/>
    <s v="Metropolitian "/>
    <s v="Jam "/>
    <s v="Stormy"/>
    <n v="125"/>
    <x v="0"/>
  </r>
  <r>
    <s v="lkil051405143"/>
    <d v="2022-02-12T00:00:00"/>
    <s v="Metropolitian "/>
    <s v="Medium "/>
    <s v="Stormy"/>
    <n v="205"/>
    <x v="0"/>
  </r>
  <r>
    <s v="zota102447702"/>
    <d v="2022-02-15T00:00:00"/>
    <s v="Metropolitian "/>
    <s v="High "/>
    <s v="Fog"/>
    <n v="145"/>
    <x v="0"/>
  </r>
  <r>
    <s v="xuwz189573477"/>
    <d v="2022-03-03T00:00:00"/>
    <s v="Metropolitian "/>
    <s v="Low "/>
    <s v="Windy"/>
    <n v="135"/>
    <x v="0"/>
  </r>
  <r>
    <s v="qstz473549860"/>
    <d v="2022-02-13T00:00:00"/>
    <s v="Urban "/>
    <s v="Medium "/>
    <s v="Cloudy"/>
    <n v="110"/>
    <x v="0"/>
  </r>
  <r>
    <s v="nbms758107197"/>
    <d v="2022-03-27T00:00:00"/>
    <s v="Metropolitian "/>
    <s v="Low "/>
    <s v="Fog"/>
    <n v="110"/>
    <x v="0"/>
  </r>
  <r>
    <s v="uyul053277599"/>
    <d v="2022-03-10T00:00:00"/>
    <s v="Metropolitian "/>
    <s v="Low "/>
    <s v="Stormy"/>
    <n v="145"/>
    <x v="0"/>
  </r>
  <r>
    <s v="ohyf255006896"/>
    <d v="2022-03-13T00:00:00"/>
    <s v="Metropolitian "/>
    <s v="Jam "/>
    <s v="Fog"/>
    <n v="185"/>
    <x v="0"/>
  </r>
  <r>
    <s v="zfxm976843083"/>
    <d v="2022-02-18T00:00:00"/>
    <s v="Metropolitian "/>
    <s v="Jam "/>
    <s v="Fog"/>
    <n v="185"/>
    <x v="0"/>
  </r>
  <r>
    <s v="kqhf148574953"/>
    <d v="2022-03-27T00:00:00"/>
    <s v="Urban "/>
    <s v="Jam "/>
    <s v="Windy"/>
    <n v="180"/>
    <x v="0"/>
  </r>
  <r>
    <s v="fzlu455785819"/>
    <d v="2022-02-15T00:00:00"/>
    <s v="Metropolitian "/>
    <s v="Medium "/>
    <s v="Fog"/>
    <n v="155"/>
    <x v="0"/>
  </r>
  <r>
    <s v="whco833269871"/>
    <d v="2022-03-26T00:00:00"/>
    <s v="Urban "/>
    <s v="Low "/>
    <s v="Sunny"/>
    <n v="85"/>
    <x v="1"/>
  </r>
  <r>
    <s v="vxge010882127"/>
    <d v="2022-03-25T00:00:00"/>
    <s v="Urban "/>
    <s v="Jam "/>
    <s v="Fog"/>
    <n v="175"/>
    <x v="0"/>
  </r>
  <r>
    <s v="kfqm138289050"/>
    <d v="2022-03-11T00:00:00"/>
    <s v="Metropolitian "/>
    <s v="Medium "/>
    <s v="Sunny"/>
    <n v="140"/>
    <x v="0"/>
  </r>
  <r>
    <s v="ewlg605464826"/>
    <d v="2022-04-04T00:00:00"/>
    <s v="Metropolitian "/>
    <s v="Jam "/>
    <s v="Sandstorms"/>
    <n v="17"/>
    <x v="1"/>
  </r>
  <r>
    <s v="slor553646322"/>
    <d v="2022-02-12T00:00:00"/>
    <s v="Metropolitian "/>
    <s v="Medium "/>
    <s v="Cloudy"/>
    <n v="200"/>
    <x v="0"/>
  </r>
  <r>
    <s v="zgqx914381082"/>
    <d v="2022-03-19T00:00:00"/>
    <s v="Metropolitian "/>
    <s v="Low "/>
    <s v="Sandstorms"/>
    <n v="55"/>
    <x v="1"/>
  </r>
  <r>
    <s v="fzpp540624700"/>
    <d v="2022-04-02T00:00:00"/>
    <s v="Urban "/>
    <s v="Medium "/>
    <s v="Cloudy"/>
    <n v="125"/>
    <x v="0"/>
  </r>
  <r>
    <s v="cobd690450363"/>
    <d v="2022-04-01T00:00:00"/>
    <s v="Metropolitian "/>
    <s v="Medium "/>
    <s v="Sandstorms"/>
    <n v="23"/>
    <x v="1"/>
  </r>
  <r>
    <s v="hndb275181478"/>
    <d v="2022-02-11T00:00:00"/>
    <s v="Metropolitian "/>
    <s v="Jam "/>
    <s v="Fog"/>
    <n v="140"/>
    <x v="0"/>
  </r>
  <r>
    <s v="eaio834910937"/>
    <d v="2022-03-17T00:00:00"/>
    <s v="Metropolitian "/>
    <s v="Medium "/>
    <s v="Stormy"/>
    <n v="110"/>
    <x v="0"/>
  </r>
  <r>
    <s v="yjrn339703740"/>
    <d v="2022-02-17T00:00:00"/>
    <s v="Metropolitian "/>
    <s v="Low "/>
    <s v="Sunny"/>
    <n v="80"/>
    <x v="1"/>
  </r>
  <r>
    <s v="ysbq367426380"/>
    <d v="2022-03-17T00:00:00"/>
    <s v="Urban "/>
    <s v="Low "/>
    <s v="Windy"/>
    <n v="70"/>
    <x v="1"/>
  </r>
  <r>
    <s v="dqhf485609376"/>
    <d v="2022-03-29T00:00:00"/>
    <s v="Metropolitian "/>
    <s v="Low "/>
    <s v="Sunny"/>
    <n v="150"/>
    <x v="0"/>
  </r>
  <r>
    <s v="tlfb586162862"/>
    <d v="2022-03-17T00:00:00"/>
    <s v="Urban "/>
    <s v="Low "/>
    <s v="Cloudy"/>
    <n v="120"/>
    <x v="0"/>
  </r>
  <r>
    <s v="kbus124653030"/>
    <d v="2022-02-12T00:00:00"/>
    <s v="Urban "/>
    <s v="Jam "/>
    <s v="Cloudy"/>
    <n v="245"/>
    <x v="0"/>
  </r>
  <r>
    <s v="rxui102264331"/>
    <d v="2022-02-15T00:00:00"/>
    <s v="Metropolitian "/>
    <s v="Low "/>
    <s v="Cloudy"/>
    <n v="145"/>
    <x v="0"/>
  </r>
  <r>
    <s v="zatq402906658"/>
    <d v="2022-02-11T00:00:00"/>
    <s v="Urban "/>
    <s v="High "/>
    <s v="Sunny"/>
    <n v="75"/>
    <x v="1"/>
  </r>
  <r>
    <s v="hazk928915359"/>
    <d v="2022-04-06T00:00:00"/>
    <s v="Metropolitian "/>
    <s v="Low "/>
    <s v="Stormy"/>
    <n v="105"/>
    <x v="0"/>
  </r>
  <r>
    <s v="wdoh030790372"/>
    <d v="2022-04-01T00:00:00"/>
    <s v="Metropolitian "/>
    <s v="High "/>
    <s v="Cloudy"/>
    <n v="120"/>
    <x v="0"/>
  </r>
  <r>
    <s v="btvv812319207"/>
    <d v="2022-03-31T00:00:00"/>
    <s v="Metropolitian "/>
    <s v="Jam "/>
    <s v="Fog"/>
    <n v="175"/>
    <x v="0"/>
  </r>
  <r>
    <s v="dtti158803088"/>
    <d v="2022-03-31T00:00:00"/>
    <s v="Metropolitian "/>
    <s v="Jam "/>
    <s v="Sunny"/>
    <n v="95"/>
    <x v="0"/>
  </r>
  <r>
    <s v="plgu357533649"/>
    <d v="2022-03-07T00:00:00"/>
    <s v="Urban "/>
    <s v="Medium "/>
    <s v="Fog"/>
    <n v="17"/>
    <x v="1"/>
  </r>
  <r>
    <s v="dujz066229565"/>
    <d v="2022-04-03T00:00:00"/>
    <s v="Metropolitian "/>
    <s v="Jam "/>
    <s v="Windy"/>
    <n v="160"/>
    <x v="0"/>
  </r>
  <r>
    <s v="pwts801315024"/>
    <d v="2022-03-10T00:00:00"/>
    <s v="Metropolitian "/>
    <s v="Medium "/>
    <s v="Windy"/>
    <n v="150"/>
    <x v="0"/>
  </r>
  <r>
    <s v="czij388098959"/>
    <d v="2022-03-28T00:00:00"/>
    <s v="Metropolitian "/>
    <s v="Low "/>
    <s v="Stormy"/>
    <n v="100"/>
    <x v="0"/>
  </r>
  <r>
    <s v="myis243640595"/>
    <d v="2022-03-31T00:00:00"/>
    <s v="Metropolitian "/>
    <s v="Jam "/>
    <s v="Sandstorms"/>
    <n v="270"/>
    <x v="0"/>
  </r>
  <r>
    <s v="bnuj824696707"/>
    <d v="2022-03-04T00:00:00"/>
    <s v="Metropolitian "/>
    <s v="Medium "/>
    <s v="Fog"/>
    <n v="210"/>
    <x v="0"/>
  </r>
  <r>
    <s v="wxiw615560690"/>
    <d v="2022-02-12T00:00:00"/>
    <s v="Urban "/>
    <s v="Jam "/>
    <s v="Sunny"/>
    <n v="55"/>
    <x v="1"/>
  </r>
  <r>
    <s v="khkh804061032"/>
    <d v="2022-03-18T00:00:00"/>
    <s v="Metropolitian "/>
    <s v="Low "/>
    <s v="Sunny"/>
    <n v="80"/>
    <x v="1"/>
  </r>
  <r>
    <s v="bjhi733283143"/>
    <d v="2022-02-13T00:00:00"/>
    <s v="Metropolitian "/>
    <s v="Medium "/>
    <s v="Sandstorms"/>
    <n v="105"/>
    <x v="0"/>
  </r>
  <r>
    <s v="otyd070314382"/>
    <d v="2022-03-02T00:00:00"/>
    <s v="Metropolitian "/>
    <s v="Medium "/>
    <s v="Cloudy"/>
    <n v="180"/>
    <x v="0"/>
  </r>
  <r>
    <s v="satt005582002"/>
    <d v="2022-03-28T00:00:00"/>
    <s v="Metropolitian "/>
    <s v="Low "/>
    <s v="Stormy"/>
    <n v="100"/>
    <x v="0"/>
  </r>
  <r>
    <s v="hnpv442975891"/>
    <d v="2022-03-25T00:00:00"/>
    <s v="Metropolitian "/>
    <s v="Medium "/>
    <s v="Windy"/>
    <n v="120"/>
    <x v="0"/>
  </r>
  <r>
    <s v="qqli096833670"/>
    <d v="2022-03-26T00:00:00"/>
    <s v="Metropolitian "/>
    <s v="Medium "/>
    <s v="Stormy"/>
    <n v="120"/>
    <x v="0"/>
  </r>
  <r>
    <s v="uyhh737739508"/>
    <d v="2022-04-06T00:00:00"/>
    <s v="Urban "/>
    <s v="Medium "/>
    <s v="Stormy"/>
    <n v="140"/>
    <x v="0"/>
  </r>
  <r>
    <s v="bvkm949558770"/>
    <d v="2022-03-26T00:00:00"/>
    <s v="Other"/>
    <s v="Jam "/>
    <s v="Stormy"/>
    <n v="60"/>
    <x v="1"/>
  </r>
  <r>
    <s v="dbbs025052952"/>
    <d v="2022-03-07T00:00:00"/>
    <s v="Metropolitian "/>
    <s v="Medium "/>
    <s v="Sunny"/>
    <n v="85"/>
    <x v="1"/>
  </r>
  <r>
    <s v="aqxr742477619"/>
    <d v="2022-03-02T00:00:00"/>
    <s v="Urban "/>
    <s v="Jam "/>
    <s v="Stormy"/>
    <n v="145"/>
    <x v="0"/>
  </r>
  <r>
    <s v="tpyi497132218"/>
    <d v="2022-03-05T00:00:00"/>
    <s v="Metropolitian "/>
    <s v="Jam "/>
    <s v="Fog"/>
    <n v="130"/>
    <x v="0"/>
  </r>
  <r>
    <s v="pbmw732127934"/>
    <d v="2022-03-07T00:00:00"/>
    <s v="Metropolitian "/>
    <s v="Low "/>
    <s v="Stormy"/>
    <n v="165"/>
    <x v="0"/>
  </r>
  <r>
    <s v="bqnf517088787"/>
    <d v="2022-02-17T00:00:00"/>
    <s v="Metropolitian "/>
    <s v="Medium "/>
    <s v="Stormy"/>
    <n v="180"/>
    <x v="0"/>
  </r>
  <r>
    <s v="zipy677397103"/>
    <d v="2022-04-02T00:00:00"/>
    <s v="Metropolitian "/>
    <s v="Jam "/>
    <s v="Sandstorms"/>
    <n v="140"/>
    <x v="0"/>
  </r>
  <r>
    <s v="lpbd034575412"/>
    <d v="2022-03-28T00:00:00"/>
    <s v="Metropolitian "/>
    <s v="Medium "/>
    <s v="Fog"/>
    <n v="80"/>
    <x v="1"/>
  </r>
  <r>
    <s v="yacn354152860"/>
    <d v="2022-03-28T00:00:00"/>
    <s v="Other"/>
    <s v="Medium "/>
    <s v="Cloudy"/>
    <n v="60"/>
    <x v="1"/>
  </r>
  <r>
    <s v="jwmt504332720"/>
    <d v="2022-03-05T00:00:00"/>
    <s v="Metropolitian "/>
    <s v="Medium "/>
    <s v="Windy"/>
    <n v="135"/>
    <x v="0"/>
  </r>
  <r>
    <s v="wzki633119777"/>
    <d v="2022-03-20T00:00:00"/>
    <s v="Metropolitian "/>
    <s v="Low "/>
    <s v="Sandstorms"/>
    <n v="105"/>
    <x v="0"/>
  </r>
  <r>
    <s v="cpan607764297"/>
    <d v="2022-02-18T00:00:00"/>
    <s v="Metropolitian "/>
    <s v="Jam "/>
    <s v="Sandstorms"/>
    <n v="190"/>
    <x v="0"/>
  </r>
  <r>
    <s v="actq146986359"/>
    <d v="2022-03-13T00:00:00"/>
    <s v="Metropolitian "/>
    <s v="Low "/>
    <s v="Fog"/>
    <n v="85"/>
    <x v="1"/>
  </r>
  <r>
    <s v="nlqt549804321"/>
    <d v="2022-04-01T00:00:00"/>
    <s v="Metropolitian "/>
    <s v="Low "/>
    <s v="Stormy"/>
    <n v="135"/>
    <x v="0"/>
  </r>
  <r>
    <s v="oprk121231578"/>
    <d v="2022-03-04T00:00:00"/>
    <s v="Metropolitian "/>
    <s v="Jam "/>
    <s v="Windy"/>
    <n v="130"/>
    <x v="0"/>
  </r>
  <r>
    <s v="wkfn320388542"/>
    <d v="2022-02-14T00:00:00"/>
    <s v="Metropolitian "/>
    <s v="Medium "/>
    <s v="Cloudy"/>
    <n v="210"/>
    <x v="0"/>
  </r>
  <r>
    <s v="tqwh874117599"/>
    <d v="2022-03-21T00:00:00"/>
    <s v="Urban "/>
    <s v="High "/>
    <s v="Windy"/>
    <n v="170"/>
    <x v="0"/>
  </r>
  <r>
    <s v="oglh225004874"/>
    <d v="2022-04-03T00:00:00"/>
    <s v="Metropolitian "/>
    <s v="Jam "/>
    <s v="Fog"/>
    <n v="175"/>
    <x v="0"/>
  </r>
  <r>
    <s v="blhb715688694"/>
    <d v="2022-03-16T00:00:00"/>
    <s v="Metropolitian "/>
    <s v="Low "/>
    <s v="Sandstorms"/>
    <n v="100"/>
    <x v="0"/>
  </r>
  <r>
    <s v="jbnp223257055"/>
    <d v="2022-02-17T00:00:00"/>
    <s v="Metropolitian "/>
    <s v="Low "/>
    <s v="Windy"/>
    <n v="170"/>
    <x v="0"/>
  </r>
  <r>
    <s v="wswo489962322"/>
    <d v="2022-02-16T00:00:00"/>
    <s v="Metropolitian "/>
    <s v="Jam "/>
    <s v="Sandstorms"/>
    <n v="170"/>
    <x v="0"/>
  </r>
  <r>
    <s v="mrxf746641441"/>
    <d v="2022-04-04T00:00:00"/>
    <s v="Metropolitian "/>
    <s v="Low "/>
    <s v="Sandstorms"/>
    <n v="55"/>
    <x v="1"/>
  </r>
  <r>
    <s v="ghdn409109692"/>
    <d v="2022-03-12T00:00:00"/>
    <s v="Metropolitian "/>
    <s v="Medium "/>
    <s v="Cloudy"/>
    <n v="155"/>
    <x v="0"/>
  </r>
  <r>
    <s v="tuje831952600"/>
    <d v="2022-02-16T00:00:00"/>
    <s v="Metropolitian "/>
    <s v="Low "/>
    <s v="Sunny"/>
    <n v="205"/>
    <x v="0"/>
  </r>
  <r>
    <s v="vrfm645341439"/>
    <d v="2022-03-29T00:00:00"/>
    <s v="Metropolitian "/>
    <s v="Jam "/>
    <s v="Sunny"/>
    <n v="115"/>
    <x v="0"/>
  </r>
  <r>
    <s v="xdck910699894"/>
    <d v="2022-04-06T00:00:00"/>
    <s v="Urban "/>
    <s v="Medium "/>
    <s v="Sandstorms"/>
    <n v="22"/>
    <x v="1"/>
  </r>
  <r>
    <s v="qlkf816932680"/>
    <d v="2022-03-11T00:00:00"/>
    <s v="Urban "/>
    <s v="Low "/>
    <s v="Windy"/>
    <n v="145"/>
    <x v="0"/>
  </r>
  <r>
    <s v="lhvm671437279"/>
    <d v="2022-03-09T00:00:00"/>
    <s v="Metropolitian "/>
    <s v="Jam "/>
    <s v="Sandstorms"/>
    <n v="135"/>
    <x v="0"/>
  </r>
  <r>
    <s v="dzml078342865"/>
    <d v="2022-03-26T00:00:00"/>
    <s v="Metropolitian "/>
    <s v="Medium "/>
    <s v="Windy"/>
    <n v="170"/>
    <x v="0"/>
  </r>
  <r>
    <s v="ggfx440512506"/>
    <d v="2022-04-01T00:00:00"/>
    <s v="Metropolitian "/>
    <s v="Low "/>
    <s v="Cloudy"/>
    <n v="125"/>
    <x v="0"/>
  </r>
  <r>
    <s v="tioy810006940"/>
    <d v="2022-03-19T00:00:00"/>
    <s v="Urban "/>
    <s v="Jam "/>
    <s v="Windy"/>
    <n v="145"/>
    <x v="0"/>
  </r>
  <r>
    <s v="oahk746445999"/>
    <d v="2022-04-04T00:00:00"/>
    <s v="Urban "/>
    <s v="Medium "/>
    <s v="Sunny"/>
    <n v="55"/>
    <x v="1"/>
  </r>
  <r>
    <s v="xxwp285477355"/>
    <d v="2022-03-13T00:00:00"/>
    <s v="Metropolitian "/>
    <s v="Low "/>
    <s v="Fog"/>
    <n v="80"/>
    <x v="1"/>
  </r>
  <r>
    <s v="rapw020728416"/>
    <d v="2022-03-14T00:00:00"/>
    <s v="Metropolitian "/>
    <s v="Low "/>
    <s v="Windy"/>
    <n v="90"/>
    <x v="1"/>
  </r>
  <r>
    <s v="nkfz738599146"/>
    <d v="2022-03-25T00:00:00"/>
    <s v="Metropolitian "/>
    <s v="Jam "/>
    <s v="Stormy"/>
    <n v="160"/>
    <x v="0"/>
  </r>
  <r>
    <s v="ativ684738536"/>
    <d v="2022-03-21T00:00:00"/>
    <s v="Metropolitian "/>
    <s v="Low "/>
    <s v="Sandstorms"/>
    <n v="140"/>
    <x v="0"/>
  </r>
  <r>
    <s v="utfz874090211"/>
    <d v="2022-03-14T00:00:00"/>
    <s v="Metropolitian "/>
    <s v="Jam "/>
    <s v="Sandstorms"/>
    <n v="155"/>
    <x v="0"/>
  </r>
  <r>
    <s v="yxtk205462394"/>
    <d v="2022-03-07T00:00:00"/>
    <s v="Urban "/>
    <s v="Low "/>
    <s v="Sandstorms"/>
    <n v="120"/>
    <x v="0"/>
  </r>
  <r>
    <s v="nkkn972190046"/>
    <d v="2022-03-05T00:00:00"/>
    <s v="Metropolitian "/>
    <s v="Low "/>
    <s v="Windy"/>
    <n v="130"/>
    <x v="0"/>
  </r>
  <r>
    <s v="vohr903443024"/>
    <d v="2022-03-02T00:00:00"/>
    <s v="Metropolitian "/>
    <s v="Jam "/>
    <s v="Sunny"/>
    <n v="130"/>
    <x v="0"/>
  </r>
  <r>
    <s v="ekmm327655889"/>
    <d v="2022-04-05T00:00:00"/>
    <s v="Metropolitian "/>
    <s v="High "/>
    <s v="Fog"/>
    <n v="150"/>
    <x v="0"/>
  </r>
  <r>
    <s v="ujac398605228"/>
    <d v="2022-03-27T00:00:00"/>
    <s v="Metropolitian "/>
    <s v="Low "/>
    <s v="Windy"/>
    <n v="140"/>
    <x v="0"/>
  </r>
  <r>
    <s v="idlg070339603"/>
    <d v="2022-03-19T00:00:00"/>
    <s v="Metropolitian "/>
    <s v="High "/>
    <s v="Fog"/>
    <n v="145"/>
    <x v="0"/>
  </r>
  <r>
    <s v="tlll600451286"/>
    <d v="2022-03-09T00:00:00"/>
    <s v="Metropolitian "/>
    <s v="Medium "/>
    <s v="Sunny"/>
    <n v="130"/>
    <x v="0"/>
  </r>
  <r>
    <s v="clfr717681811"/>
    <d v="2022-04-02T00:00:00"/>
    <s v="Metropolitian "/>
    <s v="Low "/>
    <s v="Fog"/>
    <n v="145"/>
    <x v="0"/>
  </r>
  <r>
    <s v="uqck610610817"/>
    <d v="2022-02-16T00:00:00"/>
    <s v="Metropolitian "/>
    <s v="Low "/>
    <s v="Fog"/>
    <n v="36"/>
    <x v="1"/>
  </r>
  <r>
    <s v="mnko903589578"/>
    <d v="2022-02-15T00:00:00"/>
    <s v="Metropolitian "/>
    <s v="Jam "/>
    <s v="Windy"/>
    <n v="165"/>
    <x v="0"/>
  </r>
  <r>
    <s v="icrl199515959"/>
    <d v="2022-03-20T00:00:00"/>
    <s v="Urban "/>
    <s v="Low "/>
    <s v="Sandstorms"/>
    <n v="115"/>
    <x v="0"/>
  </r>
  <r>
    <s v="vhas112924318"/>
    <d v="2022-03-04T00:00:00"/>
    <s v="Urban "/>
    <s v="Low "/>
    <s v="Stormy"/>
    <n v="95"/>
    <x v="0"/>
  </r>
  <r>
    <s v="cmll352228728"/>
    <d v="2022-03-31T00:00:00"/>
    <s v="Metropolitian "/>
    <s v="Jam "/>
    <s v="Sandstorms"/>
    <n v="130"/>
    <x v="0"/>
  </r>
  <r>
    <s v="llzn483115198"/>
    <d v="2022-03-23T00:00:00"/>
    <s v="Metropolitian "/>
    <s v="Medium "/>
    <s v="Fog"/>
    <n v="150"/>
    <x v="0"/>
  </r>
  <r>
    <s v="mbvr902434556"/>
    <d v="2022-03-03T00:00:00"/>
    <s v="Metropolitian "/>
    <s v="Low "/>
    <s v="Fog"/>
    <n v="140"/>
    <x v="0"/>
  </r>
  <r>
    <s v="nqof405545643"/>
    <d v="2022-03-10T00:00:00"/>
    <s v="Metropolitian "/>
    <s v="Jam "/>
    <s v="Sunny"/>
    <n v="125"/>
    <x v="0"/>
  </r>
  <r>
    <s v="cdxv458360424"/>
    <d v="2022-03-30T00:00:00"/>
    <s v="Metropolitian "/>
    <s v="Low "/>
    <s v="Fog"/>
    <n v="120"/>
    <x v="0"/>
  </r>
  <r>
    <s v="gkvg893906578"/>
    <d v="2022-02-12T00:00:00"/>
    <s v="Metropolitian "/>
    <s v="Jam "/>
    <s v="Fog"/>
    <n v="190"/>
    <x v="0"/>
  </r>
  <r>
    <s v="ofsx171516466"/>
    <d v="2022-03-01T00:00:00"/>
    <s v="Metropolitian "/>
    <s v="Low "/>
    <s v="Fog"/>
    <n v="140"/>
    <x v="0"/>
  </r>
  <r>
    <s v="psgb687765383"/>
    <d v="2022-02-17T00:00:00"/>
    <s v="Metropolitian "/>
    <s v="Medium "/>
    <s v="Sunny"/>
    <n v="130"/>
    <x v="0"/>
  </r>
  <r>
    <s v="grjg333459844"/>
    <d v="2022-03-14T00:00:00"/>
    <s v="Urban "/>
    <s v="Jam "/>
    <s v="Stormy"/>
    <n v="80"/>
    <x v="1"/>
  </r>
  <r>
    <s v="tdcn960931645"/>
    <d v="2022-03-15T00:00:00"/>
    <s v="Metropolitian "/>
    <s v="Medium "/>
    <s v="Stormy"/>
    <n v="125"/>
    <x v="0"/>
  </r>
  <r>
    <s v="drhi978784270"/>
    <d v="2022-03-11T00:00:00"/>
    <s v="Metropolitian "/>
    <s v="Medium "/>
    <s v="Sunny"/>
    <n v="120"/>
    <x v="0"/>
  </r>
  <r>
    <s v="uhbm265185009"/>
    <d v="2022-02-13T00:00:00"/>
    <s v="Metropolitian "/>
    <s v="High "/>
    <s v="Sandstorms"/>
    <n v="175"/>
    <x v="0"/>
  </r>
  <r>
    <s v="vgyw349571293"/>
    <d v="2022-03-21T00:00:00"/>
    <s v="Urban "/>
    <s v="Medium "/>
    <s v="Fog"/>
    <n v="95"/>
    <x v="0"/>
  </r>
  <r>
    <s v="xzqg812497978"/>
    <d v="2022-03-31T00:00:00"/>
    <s v="Urban "/>
    <s v="Low "/>
    <s v="Windy"/>
    <n v="120"/>
    <x v="0"/>
  </r>
  <r>
    <s v="wooz200283412"/>
    <d v="2022-03-01T00:00:00"/>
    <s v="Urban "/>
    <s v="Low "/>
    <s v="Cloudy"/>
    <n v="75"/>
    <x v="1"/>
  </r>
  <r>
    <s v="arkh000130357"/>
    <d v="2022-03-25T00:00:00"/>
    <s v="Metropolitian "/>
    <s v="Jam "/>
    <s v="Cloudy"/>
    <n v="185"/>
    <x v="0"/>
  </r>
  <r>
    <s v="mqnh613736893"/>
    <d v="2022-03-27T00:00:00"/>
    <s v="Metropolitian "/>
    <s v="Medium "/>
    <s v="Windy"/>
    <n v="120"/>
    <x v="0"/>
  </r>
  <r>
    <s v="plbb785193045"/>
    <d v="2022-03-07T00:00:00"/>
    <s v="Metropolitian "/>
    <s v="Medium "/>
    <s v="Sunny"/>
    <n v="80"/>
    <x v="1"/>
  </r>
  <r>
    <s v="hyym456368083"/>
    <d v="2022-02-14T00:00:00"/>
    <s v="Metropolitian "/>
    <s v="Medium "/>
    <s v="Fog"/>
    <n v="185"/>
    <x v="0"/>
  </r>
  <r>
    <s v="ekpg306822596"/>
    <d v="2022-04-05T00:00:00"/>
    <s v="Metropolitian "/>
    <s v="Low "/>
    <s v="Sandstorms"/>
    <n v="130"/>
    <x v="0"/>
  </r>
  <r>
    <s v="lwss759586279"/>
    <d v="2022-04-04T00:00:00"/>
    <s v="Metropolitian "/>
    <s v="Medium "/>
    <s v="Stormy"/>
    <n v="205"/>
    <x v="0"/>
  </r>
  <r>
    <s v="vblp165338962"/>
    <d v="2022-03-07T00:00:00"/>
    <s v="Metropolitian "/>
    <s v="High "/>
    <s v="Windy"/>
    <n v="130"/>
    <x v="0"/>
  </r>
  <r>
    <s v="xoik670018249"/>
    <d v="2022-02-18T00:00:00"/>
    <s v="Metropolitian "/>
    <s v="Medium "/>
    <s v="Sandstorms"/>
    <n v="130"/>
    <x v="0"/>
  </r>
  <r>
    <s v="uygl910908263"/>
    <d v="2022-03-13T00:00:00"/>
    <s v="Urban "/>
    <s v="Low "/>
    <s v="Stormy"/>
    <n v="105"/>
    <x v="0"/>
  </r>
  <r>
    <s v="nxqz661508897"/>
    <d v="2022-03-24T00:00:00"/>
    <s v="Urban "/>
    <s v="Medium "/>
    <s v="Fog"/>
    <n v="55"/>
    <x v="1"/>
  </r>
  <r>
    <s v="hsdg664632870"/>
    <d v="2022-03-25T00:00:00"/>
    <s v="Metropolitian "/>
    <s v="Jam "/>
    <s v="Stormy"/>
    <n v="120"/>
    <x v="0"/>
  </r>
  <r>
    <s v="imgc580063637"/>
    <d v="2022-03-07T00:00:00"/>
    <s v="Metropolitian "/>
    <s v="Low "/>
    <s v="Stormy"/>
    <n v="145"/>
    <x v="0"/>
  </r>
  <r>
    <s v="ewzk113230427"/>
    <d v="2022-04-02T00:00:00"/>
    <s v="Metropolitian "/>
    <s v="Jam "/>
    <s v="Stormy"/>
    <n v="235"/>
    <x v="0"/>
  </r>
  <r>
    <s v="wcmx132469294"/>
    <d v="2022-03-02T00:00:00"/>
    <s v="Metropolitian "/>
    <s v="Low "/>
    <s v="Sandstorms"/>
    <n v="130"/>
    <x v="0"/>
  </r>
  <r>
    <s v="jclo279060197"/>
    <d v="2022-03-28T00:00:00"/>
    <s v="Metropolitian "/>
    <s v="High "/>
    <s v="Stormy"/>
    <n v="85"/>
    <x v="1"/>
  </r>
  <r>
    <s v="vcad450511444"/>
    <d v="2022-03-23T00:00:00"/>
    <s v="Metropolitian "/>
    <s v="Low "/>
    <s v="Sandstorms"/>
    <n v="24"/>
    <x v="1"/>
  </r>
  <r>
    <s v="hbjg193447472"/>
    <d v="2022-03-02T00:00:00"/>
    <s v="Metropolitian "/>
    <s v="Medium "/>
    <s v="Sunny"/>
    <n v="85"/>
    <x v="1"/>
  </r>
  <r>
    <s v="bilz803967921"/>
    <d v="2022-03-14T00:00:00"/>
    <s v="Metropolitian "/>
    <s v="Low "/>
    <s v="Fog"/>
    <n v="140"/>
    <x v="0"/>
  </r>
  <r>
    <s v="tysm462659630"/>
    <d v="2022-02-13T00:00:00"/>
    <s v="Metropolitian "/>
    <s v="Low "/>
    <s v="Windy"/>
    <n v="55"/>
    <x v="1"/>
  </r>
  <r>
    <s v="jzpq124976003"/>
    <d v="2022-04-06T00:00:00"/>
    <s v="Urban "/>
    <s v="Medium "/>
    <s v="Stormy"/>
    <n v="135"/>
    <x v="0"/>
  </r>
  <r>
    <s v="lqlz933501085"/>
    <d v="2022-03-13T00:00:00"/>
    <s v="Metropolitian "/>
    <s v="High "/>
    <s v="Cloudy"/>
    <n v="155"/>
    <x v="0"/>
  </r>
  <r>
    <s v="mgjs921089192"/>
    <d v="2022-03-08T00:00:00"/>
    <s v="Metropolitian "/>
    <s v="Low "/>
    <s v="Stormy"/>
    <n v="135"/>
    <x v="0"/>
  </r>
  <r>
    <s v="skhb212892542"/>
    <d v="2022-03-18T00:00:00"/>
    <s v="Urban "/>
    <s v="Medium "/>
    <s v="Stormy"/>
    <n v="185"/>
    <x v="0"/>
  </r>
  <r>
    <s v="wdrc366326438"/>
    <d v="2022-03-26T00:00:00"/>
    <s v="Metropolitian "/>
    <s v="Low "/>
    <s v="Sunny"/>
    <n v="110"/>
    <x v="0"/>
  </r>
  <r>
    <s v="xemg456104645"/>
    <d v="2022-02-14T00:00:00"/>
    <s v="Metropolitian "/>
    <s v="Low "/>
    <s v="Sunny"/>
    <n v="110"/>
    <x v="0"/>
  </r>
  <r>
    <s v="xubf879408178"/>
    <d v="2022-03-03T00:00:00"/>
    <s v="Metropolitian "/>
    <s v="Low "/>
    <s v="Windy"/>
    <n v="28"/>
    <x v="1"/>
  </r>
  <r>
    <s v="jwmc195266141"/>
    <d v="2022-03-13T00:00:00"/>
    <s v="Metropolitian "/>
    <s v="Low "/>
    <s v="Windy"/>
    <n v="95"/>
    <x v="0"/>
  </r>
  <r>
    <s v="eduj539795968"/>
    <d v="2022-03-08T00:00:00"/>
    <s v="Metropolitian "/>
    <s v="Medium "/>
    <s v="Cloudy"/>
    <n v="180"/>
    <x v="0"/>
  </r>
  <r>
    <s v="avrv005980676"/>
    <d v="2022-03-23T00:00:00"/>
    <s v="Metropolitian "/>
    <s v="Jam "/>
    <s v="Sunny"/>
    <n v="115"/>
    <x v="0"/>
  </r>
  <r>
    <s v="dxjx101152677"/>
    <d v="2022-03-03T00:00:00"/>
    <s v="Metropolitian "/>
    <s v="Low "/>
    <s v="Sandstorms"/>
    <n v="115"/>
    <x v="0"/>
  </r>
  <r>
    <s v="qiln535947829"/>
    <d v="2022-04-05T00:00:00"/>
    <s v="Metropolitian "/>
    <s v="High "/>
    <s v="Fog"/>
    <n v="105"/>
    <x v="0"/>
  </r>
  <r>
    <s v="wqlw827160602"/>
    <d v="2022-03-13T00:00:00"/>
    <s v="Metropolitian "/>
    <s v="Low "/>
    <s v="Windy"/>
    <n v="130"/>
    <x v="0"/>
  </r>
  <r>
    <s v="zprp641238404"/>
    <d v="2022-03-08T00:00:00"/>
    <s v="Metropolitian "/>
    <s v="Medium "/>
    <s v="Stormy"/>
    <n v="130"/>
    <x v="0"/>
  </r>
  <r>
    <s v="tznn437423907"/>
    <d v="2022-03-18T00:00:00"/>
    <s v="Metropolitian "/>
    <s v="NaN "/>
    <s v="NaN"/>
    <n v="100"/>
    <x v="0"/>
  </r>
  <r>
    <s v="ylbz814411816"/>
    <d v="2022-03-23T00:00:00"/>
    <s v="Metropolitian "/>
    <s v="Medium "/>
    <s v="Stormy"/>
    <n v="190"/>
    <x v="0"/>
  </r>
  <r>
    <s v="hyow520958537"/>
    <d v="2022-03-26T00:00:00"/>
    <s v="Metropolitian "/>
    <s v="Low "/>
    <s v="Sandstorms"/>
    <n v="140"/>
    <x v="0"/>
  </r>
  <r>
    <s v="nxdi168070069"/>
    <d v="2022-03-17T00:00:00"/>
    <s v="Metropolitian "/>
    <s v="High "/>
    <s v="Fog"/>
    <n v="140"/>
    <x v="0"/>
  </r>
  <r>
    <s v="wqxw561286227"/>
    <d v="2022-04-02T00:00:00"/>
    <s v="Metropolitian "/>
    <s v="Jam "/>
    <s v="Fog"/>
    <n v="245"/>
    <x v="0"/>
  </r>
  <r>
    <s v="syht446858057"/>
    <d v="2022-03-30T00:00:00"/>
    <s v="Metropolitian "/>
    <s v="Medium "/>
    <s v="Stormy"/>
    <n v="140"/>
    <x v="0"/>
  </r>
  <r>
    <s v="edub432604051"/>
    <d v="2022-04-01T00:00:00"/>
    <s v="Metropolitian "/>
    <s v="Medium "/>
    <s v="Fog"/>
    <n v="65"/>
    <x v="1"/>
  </r>
  <r>
    <s v="etwh953875737"/>
    <d v="2022-03-07T00:00:00"/>
    <s v="Metropolitian "/>
    <s v="High "/>
    <s v="Stormy"/>
    <n v="220"/>
    <x v="0"/>
  </r>
  <r>
    <s v="fnfn088696229"/>
    <d v="2022-03-30T00:00:00"/>
    <s v="Metropolitian "/>
    <s v="Low "/>
    <s v="Cloudy"/>
    <n v="115"/>
    <x v="0"/>
  </r>
  <r>
    <s v="zkab244012823"/>
    <d v="2022-03-23T00:00:00"/>
    <s v="Semi-Urban "/>
    <s v="Jam "/>
    <s v="Windy"/>
    <n v="250"/>
    <x v="0"/>
  </r>
  <r>
    <s v="qkbd561988826"/>
    <d v="2022-03-24T00:00:00"/>
    <s v="Metropolitian "/>
    <s v="Low "/>
    <s v="Windy"/>
    <n v="80"/>
    <x v="1"/>
  </r>
  <r>
    <s v="wnko850692000"/>
    <d v="2022-03-09T00:00:00"/>
    <s v="Metropolitian "/>
    <s v="Medium "/>
    <s v="Sandstorms"/>
    <n v="165"/>
    <x v="0"/>
  </r>
  <r>
    <s v="yxuu680446981"/>
    <d v="2022-03-31T00:00:00"/>
    <s v="Urban "/>
    <s v="Low "/>
    <s v="Cloudy"/>
    <n v="28"/>
    <x v="1"/>
  </r>
  <r>
    <s v="osfk076021323"/>
    <d v="2022-02-17T00:00:00"/>
    <s v="Metropolitian "/>
    <s v="Medium "/>
    <s v="Cloudy"/>
    <n v="120"/>
    <x v="0"/>
  </r>
  <r>
    <s v="iduw429922291"/>
    <d v="2022-03-16T00:00:00"/>
    <s v="Metropolitian "/>
    <s v="Jam "/>
    <s v="Sandstorms"/>
    <n v="195"/>
    <x v="0"/>
  </r>
  <r>
    <s v="xypl942599586"/>
    <d v="2022-03-10T00:00:00"/>
    <s v="Urban "/>
    <s v="Low "/>
    <s v="Stormy"/>
    <n v="85"/>
    <x v="1"/>
  </r>
  <r>
    <s v="arak571261208"/>
    <d v="2022-02-16T00:00:00"/>
    <s v="Metropolitian "/>
    <s v="Medium "/>
    <s v="Stormy"/>
    <n v="145"/>
    <x v="0"/>
  </r>
  <r>
    <s v="jxbv463952854"/>
    <d v="2022-04-06T00:00:00"/>
    <s v="Urban "/>
    <s v="Low "/>
    <s v="Stormy"/>
    <n v="75"/>
    <x v="1"/>
  </r>
  <r>
    <s v="xyil464283217"/>
    <d v="2022-04-04T00:00:00"/>
    <s v="Metropolitian "/>
    <s v="Jam "/>
    <s v="Sandstorms"/>
    <n v="140"/>
    <x v="0"/>
  </r>
  <r>
    <s v="rfdg303766689"/>
    <d v="2022-03-12T00:00:00"/>
    <s v="Metropolitian "/>
    <s v="Low "/>
    <s v="Windy"/>
    <n v="125"/>
    <x v="0"/>
  </r>
  <r>
    <s v="thre324238412"/>
    <d v="2022-03-15T00:00:00"/>
    <s v="Metropolitian "/>
    <s v="Jam "/>
    <s v="Cloudy"/>
    <n v="125"/>
    <x v="0"/>
  </r>
  <r>
    <s v="cpyh108297145"/>
    <d v="2022-03-09T00:00:00"/>
    <s v="Urban "/>
    <s v="Low "/>
    <s v="Cloudy"/>
    <n v="80"/>
    <x v="1"/>
  </r>
  <r>
    <s v="frhz826047876"/>
    <d v="2022-03-17T00:00:00"/>
    <s v="Metropolitian "/>
    <s v="Jam "/>
    <s v="Fog"/>
    <n v="125"/>
    <x v="0"/>
  </r>
  <r>
    <s v="bfvt139030303"/>
    <d v="2022-03-13T00:00:00"/>
    <s v="Metropolitian "/>
    <s v="Medium "/>
    <s v="Windy"/>
    <n v="115"/>
    <x v="0"/>
  </r>
  <r>
    <s v="vvzo878125812"/>
    <d v="2022-03-26T00:00:00"/>
    <s v="Metropolitian "/>
    <s v="Low "/>
    <s v="Sunny"/>
    <n v="75"/>
    <x v="1"/>
  </r>
  <r>
    <s v="bbgr695258844"/>
    <d v="2022-03-07T00:00:00"/>
    <s v="Metropolitian "/>
    <s v="Low "/>
    <s v="Fog"/>
    <n v="19"/>
    <x v="1"/>
  </r>
  <r>
    <s v="sowz439849645"/>
    <d v="2022-03-12T00:00:00"/>
    <s v="Other"/>
    <s v="Jam "/>
    <s v="Sunny"/>
    <n v="90"/>
    <x v="1"/>
  </r>
  <r>
    <s v="xaqs718988170"/>
    <d v="2022-04-01T00:00:00"/>
    <s v="Urban "/>
    <s v="Low "/>
    <s v="Sandstorms"/>
    <n v="105"/>
    <x v="0"/>
  </r>
  <r>
    <s v="sdix039750276"/>
    <d v="2022-03-02T00:00:00"/>
    <s v="Metropolitian "/>
    <s v="Low "/>
    <s v="Fog"/>
    <n v="24"/>
    <x v="1"/>
  </r>
  <r>
    <s v="yqmi031462259"/>
    <d v="2022-03-28T00:00:00"/>
    <s v="Metropolitian "/>
    <s v="Low "/>
    <s v="Cloudy"/>
    <n v="95"/>
    <x v="0"/>
  </r>
  <r>
    <s v="jdoy280280991"/>
    <d v="2022-03-31T00:00:00"/>
    <s v="Metropolitian "/>
    <s v="Jam "/>
    <s v="Sandstorms"/>
    <n v="180"/>
    <x v="0"/>
  </r>
  <r>
    <s v="ebcr394872687"/>
    <d v="2022-03-15T00:00:00"/>
    <s v="Metropolitian "/>
    <s v="Low "/>
    <s v="Windy"/>
    <n v="95"/>
    <x v="0"/>
  </r>
  <r>
    <s v="sxyv078559529"/>
    <d v="2022-03-01T00:00:00"/>
    <s v="Urban "/>
    <s v="Low "/>
    <s v="Sunny"/>
    <n v="70"/>
    <x v="1"/>
  </r>
  <r>
    <s v="jnnx355265356"/>
    <d v="2022-04-05T00:00:00"/>
    <s v="Other"/>
    <s v="Jam "/>
    <s v="Fog"/>
    <n v="100"/>
    <x v="0"/>
  </r>
  <r>
    <s v="racd425935969"/>
    <d v="2022-03-18T00:00:00"/>
    <s v="Metropolitian "/>
    <s v="Medium "/>
    <s v="Sandstorms"/>
    <n v="145"/>
    <x v="0"/>
  </r>
  <r>
    <s v="nwri044189341"/>
    <d v="2022-03-16T00:00:00"/>
    <s v="Urban "/>
    <s v="Jam "/>
    <s v="Stormy"/>
    <n v="160"/>
    <x v="0"/>
  </r>
  <r>
    <s v="xoqk987418556"/>
    <d v="2022-03-09T00:00:00"/>
    <s v="Metropolitian "/>
    <s v="Jam "/>
    <s v="Stormy"/>
    <n v="125"/>
    <x v="0"/>
  </r>
  <r>
    <s v="mqfx044813014"/>
    <d v="2022-03-13T00:00:00"/>
    <s v="Metropolitian "/>
    <s v="Jam "/>
    <s v="Windy"/>
    <n v="110"/>
    <x v="0"/>
  </r>
  <r>
    <s v="hejr248127514"/>
    <d v="2022-03-15T00:00:00"/>
    <s v="Metropolitian "/>
    <s v="Jam "/>
    <s v="Stormy"/>
    <n v="110"/>
    <x v="0"/>
  </r>
  <r>
    <s v="ngrb836243509"/>
    <d v="2022-02-16T00:00:00"/>
    <s v="Urban "/>
    <s v="Jam "/>
    <s v="Fog"/>
    <n v="220"/>
    <x v="0"/>
  </r>
  <r>
    <s v="kejp433449623"/>
    <d v="2022-03-26T00:00:00"/>
    <s v="Urban "/>
    <s v="High "/>
    <s v="Stormy"/>
    <n v="145"/>
    <x v="0"/>
  </r>
  <r>
    <s v="ekbw877607857"/>
    <d v="2022-03-24T00:00:00"/>
    <s v="Metropolitian "/>
    <s v="Jam "/>
    <s v="Windy"/>
    <n v="60"/>
    <x v="1"/>
  </r>
  <r>
    <s v="audl294352117"/>
    <d v="2022-03-09T00:00:00"/>
    <s v="Urban "/>
    <s v="Jam "/>
    <s v="Sunny"/>
    <n v="90"/>
    <x v="1"/>
  </r>
  <r>
    <s v="btsm806945416"/>
    <d v="2022-03-10T00:00:00"/>
    <s v="Metropolitian "/>
    <s v="Jam "/>
    <s v="Windy"/>
    <n v="140"/>
    <x v="0"/>
  </r>
  <r>
    <s v="nnol894813706"/>
    <d v="2022-03-03T00:00:00"/>
    <s v="Metropolitian "/>
    <s v="Low "/>
    <s v="Stormy"/>
    <n v="125"/>
    <x v="0"/>
  </r>
  <r>
    <s v="elvn659445819"/>
    <d v="2022-03-04T00:00:00"/>
    <s v="Metropolitian "/>
    <s v="Low "/>
    <s v="Windy"/>
    <n v="125"/>
    <x v="0"/>
  </r>
  <r>
    <s v="kqtz991938473"/>
    <d v="2022-02-13T00:00:00"/>
    <s v="Metropolitian "/>
    <s v="Low "/>
    <s v="Fog"/>
    <n v="90"/>
    <x v="1"/>
  </r>
  <r>
    <s v="mpwp291475332"/>
    <d v="2022-03-01T00:00:00"/>
    <s v="Metropolitian "/>
    <s v="Low "/>
    <s v="Sandstorms"/>
    <n v="150"/>
    <x v="0"/>
  </r>
  <r>
    <s v="qryt779506952"/>
    <d v="2022-04-03T00:00:00"/>
    <s v="Metropolitian "/>
    <s v="High "/>
    <s v="Windy"/>
    <n v="125"/>
    <x v="0"/>
  </r>
  <r>
    <s v="xppv692689696"/>
    <d v="2022-04-06T00:00:00"/>
    <s v="Urban "/>
    <s v="Jam "/>
    <s v="Stormy"/>
    <n v="145"/>
    <x v="0"/>
  </r>
  <r>
    <s v="iwlc040274522"/>
    <d v="2022-03-12T00:00:00"/>
    <s v="Metropolitian "/>
    <s v="Jam "/>
    <s v="Cloudy"/>
    <n v="39"/>
    <x v="1"/>
  </r>
  <r>
    <s v="efbl990029217"/>
    <d v="2022-03-01T00:00:00"/>
    <s v="Metropolitian "/>
    <s v="Jam "/>
    <s v="Stormy"/>
    <n v="185"/>
    <x v="0"/>
  </r>
  <r>
    <s v="tebe679297151"/>
    <d v="2022-04-04T00:00:00"/>
    <s v="Metropolitian "/>
    <s v="Jam "/>
    <s v="Windy"/>
    <n v="95"/>
    <x v="0"/>
  </r>
  <r>
    <s v="uckm430937441"/>
    <d v="2022-03-28T00:00:00"/>
    <s v="Metropolitian "/>
    <s v="Low "/>
    <s v="Stormy"/>
    <n v="130"/>
    <x v="0"/>
  </r>
  <r>
    <s v="cqpr587286765"/>
    <d v="2022-03-21T00:00:00"/>
    <s v="Urban "/>
    <s v="Low "/>
    <s v="Sunny"/>
    <n v="90"/>
    <x v="1"/>
  </r>
  <r>
    <s v="dium696812209"/>
    <d v="2022-03-26T00:00:00"/>
    <s v="Metropolitian "/>
    <s v="Jam "/>
    <s v="Cloudy"/>
    <n v="135"/>
    <x v="0"/>
  </r>
  <r>
    <s v="ycay793711882"/>
    <d v="2022-02-14T00:00:00"/>
    <s v="Urban "/>
    <s v="Jam "/>
    <s v="Sunny"/>
    <n v="105"/>
    <x v="0"/>
  </r>
  <r>
    <s v="igfg818169870"/>
    <d v="2022-03-19T00:00:00"/>
    <s v="Metropolitian "/>
    <s v="Low "/>
    <s v="Cloudy"/>
    <n v="80"/>
    <x v="1"/>
  </r>
  <r>
    <s v="gdgh850146561"/>
    <d v="2022-02-12T00:00:00"/>
    <s v="Metropolitian "/>
    <s v="Jam "/>
    <s v="Cloudy"/>
    <n v="180"/>
    <x v="0"/>
  </r>
  <r>
    <s v="qtpq151622365"/>
    <d v="2022-03-01T00:00:00"/>
    <s v="Urban "/>
    <s v="Jam "/>
    <s v="Sunny"/>
    <n v="60"/>
    <x v="1"/>
  </r>
  <r>
    <s v="nytb619339101"/>
    <d v="2022-03-25T00:00:00"/>
    <s v="Metropolitian "/>
    <s v="Jam "/>
    <s v="Cloudy"/>
    <n v="245"/>
    <x v="0"/>
  </r>
  <r>
    <s v="dlox069569501"/>
    <d v="2022-03-11T00:00:00"/>
    <s v="Urban "/>
    <s v="Medium "/>
    <s v="Cloudy"/>
    <n v="85"/>
    <x v="1"/>
  </r>
  <r>
    <s v="odjv490290288"/>
    <d v="2022-03-26T00:00:00"/>
    <s v="Urban "/>
    <s v="Low "/>
    <s v="Cloudy"/>
    <n v="80"/>
    <x v="1"/>
  </r>
  <r>
    <s v="dkha069000208"/>
    <d v="2022-04-04T00:00:00"/>
    <s v="Metropolitian "/>
    <s v="Low "/>
    <s v="Sunny"/>
    <n v="195"/>
    <x v="0"/>
  </r>
  <r>
    <s v="zzfr056440231"/>
    <d v="2022-02-13T00:00:00"/>
    <s v="Metropolitian "/>
    <s v="Medium "/>
    <s v="Cloudy"/>
    <n v="75"/>
    <x v="1"/>
  </r>
  <r>
    <s v="swsu074909745"/>
    <d v="2022-03-10T00:00:00"/>
    <s v="Metropolitian "/>
    <s v="Medium "/>
    <s v="Cloudy"/>
    <n v="190"/>
    <x v="0"/>
  </r>
  <r>
    <s v="bcwf603000017"/>
    <d v="2022-02-13T00:00:00"/>
    <s v="Urban "/>
    <s v="Low "/>
    <s v="Windy"/>
    <n v="90"/>
    <x v="1"/>
  </r>
  <r>
    <s v="fqbc231302535"/>
    <d v="2022-03-06T00:00:00"/>
    <s v="Metropolitian "/>
    <s v="Jam "/>
    <s v="Sunny"/>
    <n v="100"/>
    <x v="0"/>
  </r>
  <r>
    <s v="heqo027995162"/>
    <d v="2022-03-18T00:00:00"/>
    <s v="Metropolitian "/>
    <s v="Medium "/>
    <s v="Cloudy"/>
    <n v="185"/>
    <x v="0"/>
  </r>
  <r>
    <s v="qaer624765503"/>
    <d v="2022-03-12T00:00:00"/>
    <s v="Metropolitian "/>
    <s v="Jam "/>
    <s v="Fog"/>
    <n v="215"/>
    <x v="0"/>
  </r>
  <r>
    <s v="qaoh521939768"/>
    <d v="2022-04-02T00:00:00"/>
    <s v="Metropolitian "/>
    <s v="Jam "/>
    <s v="Stormy"/>
    <n v="175"/>
    <x v="0"/>
  </r>
  <r>
    <s v="hlhe171627722"/>
    <d v="2022-03-24T00:00:00"/>
    <s v="Urban "/>
    <s v="Low "/>
    <s v="Sunny"/>
    <n v="120"/>
    <x v="0"/>
  </r>
  <r>
    <s v="jygh581734211"/>
    <d v="2022-03-28T00:00:00"/>
    <s v="Metropolitian "/>
    <s v="Jam "/>
    <s v="Sandstorms"/>
    <n v="90"/>
    <x v="1"/>
  </r>
  <r>
    <s v="glep419024567"/>
    <d v="2022-04-06T00:00:00"/>
    <s v="Metropolitian "/>
    <s v="Medium "/>
    <s v="Stormy"/>
    <n v="170"/>
    <x v="0"/>
  </r>
  <r>
    <s v="fgud247232387"/>
    <d v="2022-03-01T00:00:00"/>
    <s v="Metropolitian "/>
    <s v="Jam "/>
    <s v="Sunny"/>
    <n v="85"/>
    <x v="1"/>
  </r>
  <r>
    <s v="fziy268115543"/>
    <d v="2022-03-15T00:00:00"/>
    <s v="Other"/>
    <s v="High "/>
    <s v="Fog"/>
    <n v="100"/>
    <x v="0"/>
  </r>
  <r>
    <s v="ynkk851336300"/>
    <d v="2022-03-07T00:00:00"/>
    <s v="Urban "/>
    <s v="Low "/>
    <s v="Sunny"/>
    <n v="25"/>
    <x v="1"/>
  </r>
  <r>
    <s v="pfzf775949180"/>
    <d v="2022-04-03T00:00:00"/>
    <s v="Metropolitian "/>
    <s v="Jam "/>
    <s v="Windy"/>
    <n v="130"/>
    <x v="0"/>
  </r>
  <r>
    <s v="xcqw881477597"/>
    <d v="2022-03-27T00:00:00"/>
    <s v="Metropolitian "/>
    <s v="Jam "/>
    <s v="Sunny"/>
    <n v="130"/>
    <x v="0"/>
  </r>
  <r>
    <s v="ofhq519099322"/>
    <d v="2022-03-01T00:00:00"/>
    <s v="Metropolitian "/>
    <s v="Low "/>
    <s v="Sunny"/>
    <n v="65"/>
    <x v="1"/>
  </r>
  <r>
    <s v="xbgn616390027"/>
    <d v="2022-03-16T00:00:00"/>
    <s v="Metropolitian "/>
    <s v="Medium "/>
    <s v="Sandstorms"/>
    <n v="240"/>
    <x v="0"/>
  </r>
  <r>
    <s v="rctw827297465"/>
    <d v="2022-03-26T00:00:00"/>
    <s v="Metropolitian "/>
    <s v="High "/>
    <s v="Windy"/>
    <n v="140"/>
    <x v="0"/>
  </r>
  <r>
    <s v="tpvx864275745"/>
    <d v="2022-03-21T00:00:00"/>
    <s v="Metropolitian "/>
    <s v="Jam "/>
    <s v="Cloudy"/>
    <n v="145"/>
    <x v="0"/>
  </r>
  <r>
    <s v="uwcd765121224"/>
    <d v="2022-03-17T00:00:00"/>
    <s v="Metropolitian "/>
    <s v="Low "/>
    <s v="Stormy"/>
    <n v="70"/>
    <x v="1"/>
  </r>
  <r>
    <s v="upnh669787055"/>
    <d v="2022-03-01T00:00:00"/>
    <s v="Urban "/>
    <s v="Low "/>
    <s v="Sandstorms"/>
    <n v="100"/>
    <x v="0"/>
  </r>
  <r>
    <s v="awpp456302898"/>
    <d v="2022-03-27T00:00:00"/>
    <s v="Metropolitian "/>
    <s v="Jam "/>
    <s v="Fog"/>
    <n v="220"/>
    <x v="0"/>
  </r>
  <r>
    <s v="advl955943910"/>
    <d v="2022-03-05T00:00:00"/>
    <s v="Urban "/>
    <s v="Low "/>
    <s v="Windy"/>
    <n v="125"/>
    <x v="0"/>
  </r>
  <r>
    <s v="enid664313563"/>
    <d v="2022-04-02T00:00:00"/>
    <s v="Metropolitian "/>
    <s v="Medium "/>
    <s v="Stormy"/>
    <n v="180"/>
    <x v="0"/>
  </r>
  <r>
    <s v="dbhi370401810"/>
    <d v="2022-03-20T00:00:00"/>
    <s v="Metropolitian "/>
    <s v="Low "/>
    <s v="Stormy"/>
    <n v="140"/>
    <x v="0"/>
  </r>
  <r>
    <s v="kscj132046140"/>
    <d v="2022-03-28T00:00:00"/>
    <s v="Urban "/>
    <s v="High "/>
    <s v="Cloudy"/>
    <n v="135"/>
    <x v="0"/>
  </r>
  <r>
    <s v="buue136544686"/>
    <d v="2022-03-27T00:00:00"/>
    <s v="Metropolitian "/>
    <s v="Jam "/>
    <s v="Cloudy"/>
    <n v="210"/>
    <x v="0"/>
  </r>
  <r>
    <s v="lzym484050229"/>
    <d v="2022-02-18T00:00:00"/>
    <s v="Metropolitian "/>
    <s v="Low "/>
    <s v="Fog"/>
    <n v="170"/>
    <x v="0"/>
  </r>
  <r>
    <s v="pvzw580994183"/>
    <d v="2022-04-03T00:00:00"/>
    <s v="Metropolitian "/>
    <s v="Medium "/>
    <s v="Sandstorms"/>
    <n v="135"/>
    <x v="0"/>
  </r>
  <r>
    <s v="cfad095996697"/>
    <d v="2022-02-16T00:00:00"/>
    <s v="Metropolitian "/>
    <s v="Jam "/>
    <s v="Fog"/>
    <n v="205"/>
    <x v="0"/>
  </r>
  <r>
    <s v="ctah598517487"/>
    <d v="2022-03-25T00:00:00"/>
    <s v="Urban "/>
    <s v="Low "/>
    <s v="Windy"/>
    <n v="22"/>
    <x v="1"/>
  </r>
  <r>
    <s v="ggln955051722"/>
    <d v="2022-04-05T00:00:00"/>
    <s v="Metropolitian "/>
    <s v="High "/>
    <s v="Windy"/>
    <n v="130"/>
    <x v="0"/>
  </r>
  <r>
    <s v="qevd627337997"/>
    <d v="2022-04-04T00:00:00"/>
    <s v="Metropolitian "/>
    <s v="Low "/>
    <s v="Cloudy"/>
    <n v="115"/>
    <x v="0"/>
  </r>
  <r>
    <s v="lvlk414949394"/>
    <d v="2022-04-02T00:00:00"/>
    <s v="Metropolitian "/>
    <s v="Jam "/>
    <s v="Sandstorms"/>
    <n v="255"/>
    <x v="0"/>
  </r>
  <r>
    <s v="mmsk944308508"/>
    <d v="2022-02-18T00:00:00"/>
    <s v="Metropolitian "/>
    <s v="Jam "/>
    <s v="Windy"/>
    <n v="130"/>
    <x v="0"/>
  </r>
  <r>
    <s v="bukk122624769"/>
    <d v="2022-03-20T00:00:00"/>
    <s v="Urban "/>
    <s v="Medium "/>
    <s v="Sunny"/>
    <n v="105"/>
    <x v="0"/>
  </r>
  <r>
    <s v="jczp890006251"/>
    <d v="2022-02-11T00:00:00"/>
    <s v="Metropolitian "/>
    <s v="Jam "/>
    <s v="Cloudy"/>
    <n v="105"/>
    <x v="0"/>
  </r>
  <r>
    <s v="btqx706209504"/>
    <d v="2022-03-06T00:00:00"/>
    <s v="Urban "/>
    <s v="Low "/>
    <s v="Cloudy"/>
    <n v="190"/>
    <x v="0"/>
  </r>
  <r>
    <s v="joav845642999"/>
    <d v="2022-02-17T00:00:00"/>
    <s v="Metropolitian "/>
    <s v="Jam "/>
    <s v="Sandstorms"/>
    <n v="165"/>
    <x v="0"/>
  </r>
  <r>
    <s v="xacq685022575"/>
    <d v="2022-03-11T00:00:00"/>
    <s v="Metropolitian "/>
    <s v="Medium "/>
    <s v="Sunny"/>
    <n v="115"/>
    <x v="0"/>
  </r>
  <r>
    <s v="hspm322063950"/>
    <d v="2022-02-11T00:00:00"/>
    <s v="Urban "/>
    <s v="Medium "/>
    <s v="Stormy"/>
    <n v="115"/>
    <x v="0"/>
  </r>
  <r>
    <s v="qfqq668307572"/>
    <d v="2022-03-08T00:00:00"/>
    <s v="Urban "/>
    <s v="Low "/>
    <s v="Stormy"/>
    <n v="120"/>
    <x v="0"/>
  </r>
  <r>
    <s v="fxfe770654769"/>
    <d v="2022-03-03T00:00:00"/>
    <s v="Metropolitian "/>
    <s v="Medium "/>
    <s v="Stormy"/>
    <n v="105"/>
    <x v="0"/>
  </r>
  <r>
    <s v="zoju597951464"/>
    <d v="2022-03-04T00:00:00"/>
    <s v="Urban "/>
    <s v="Low "/>
    <s v="Sandstorms"/>
    <n v="16"/>
    <x v="1"/>
  </r>
  <r>
    <s v="pske314338491"/>
    <d v="2022-03-31T00:00:00"/>
    <s v="Metropolitian "/>
    <s v="Medium "/>
    <s v="Fog"/>
    <n v="185"/>
    <x v="0"/>
  </r>
  <r>
    <s v="nzik474134568"/>
    <d v="2022-04-03T00:00:00"/>
    <s v="Metropolitian "/>
    <s v="Jam "/>
    <s v="Sunny"/>
    <n v="70"/>
    <x v="1"/>
  </r>
  <r>
    <s v="rrlo920753452"/>
    <d v="2022-03-07T00:00:00"/>
    <s v="Metropolitian "/>
    <s v="Medium "/>
    <s v="Stormy"/>
    <n v="120"/>
    <x v="0"/>
  </r>
  <r>
    <s v="ulre406194262"/>
    <d v="2022-03-26T00:00:00"/>
    <s v="Metropolitian "/>
    <s v="Low "/>
    <s v="Stormy"/>
    <n v="95"/>
    <x v="0"/>
  </r>
  <r>
    <s v="smbm423236836"/>
    <d v="2022-02-17T00:00:00"/>
    <s v="Metropolitian "/>
    <s v="Low "/>
    <s v="Sandstorms"/>
    <n v="75"/>
    <x v="1"/>
  </r>
  <r>
    <s v="auoq176311463"/>
    <d v="2022-03-12T00:00:00"/>
    <s v="Metropolitian "/>
    <s v="Jam "/>
    <s v="Cloudy"/>
    <n v="235"/>
    <x v="0"/>
  </r>
  <r>
    <s v="gtuo854736150"/>
    <d v="2022-03-24T00:00:00"/>
    <s v="Metropolitian "/>
    <s v="Low "/>
    <s v="Sandstorms"/>
    <n v="80"/>
    <x v="1"/>
  </r>
  <r>
    <s v="yrog095372471"/>
    <d v="2022-04-02T00:00:00"/>
    <s v="Urban "/>
    <s v="Low "/>
    <s v="Sandstorms"/>
    <n v="85"/>
    <x v="1"/>
  </r>
  <r>
    <s v="wnmo771670593"/>
    <d v="2022-03-21T00:00:00"/>
    <s v="Metropolitian "/>
    <s v="Medium "/>
    <s v="Fog"/>
    <n v="90"/>
    <x v="1"/>
  </r>
  <r>
    <s v="sqwt814705106"/>
    <d v="2022-02-12T00:00:00"/>
    <s v="Metropolitian "/>
    <s v="Medium "/>
    <s v="Fog"/>
    <n v="135"/>
    <x v="0"/>
  </r>
  <r>
    <s v="iedw623236534"/>
    <d v="2022-03-14T00:00:00"/>
    <s v="Metropolitian "/>
    <s v="Low "/>
    <s v="Cloudy"/>
    <n v="100"/>
    <x v="0"/>
  </r>
  <r>
    <s v="rejh366904318"/>
    <d v="2022-03-21T00:00:00"/>
    <s v="Urban "/>
    <s v="Low "/>
    <s v="Sandstorms"/>
    <n v="60"/>
    <x v="1"/>
  </r>
  <r>
    <s v="mysu809168379"/>
    <d v="2022-02-17T00:00:00"/>
    <s v="Metropolitian "/>
    <s v="Jam "/>
    <s v="Sandstorms"/>
    <n v="160"/>
    <x v="0"/>
  </r>
  <r>
    <s v="muju181262354"/>
    <d v="2022-03-31T00:00:00"/>
    <s v="Metropolitian "/>
    <s v="Medium "/>
    <s v="Sunny"/>
    <n v="125"/>
    <x v="0"/>
  </r>
  <r>
    <s v="yost983286704"/>
    <d v="2022-04-06T00:00:00"/>
    <s v="Metropolitian "/>
    <s v="Medium "/>
    <s v="Fog"/>
    <n v="220"/>
    <x v="0"/>
  </r>
  <r>
    <s v="rgrp224572032"/>
    <d v="2022-04-03T00:00:00"/>
    <s v="Metropolitian "/>
    <s v="High "/>
    <s v="Fog"/>
    <n v="135"/>
    <x v="0"/>
  </r>
  <r>
    <s v="xiyk728739828"/>
    <d v="2022-03-30T00:00:00"/>
    <s v="Metropolitian "/>
    <s v="Low "/>
    <s v="Sandstorms"/>
    <n v="165"/>
    <x v="0"/>
  </r>
  <r>
    <s v="yhaq666789262"/>
    <d v="2022-03-31T00:00:00"/>
    <s v="Metropolitian "/>
    <s v="Medium "/>
    <s v="Sandstorms"/>
    <n v="120"/>
    <x v="0"/>
  </r>
  <r>
    <s v="qtjf904179307"/>
    <d v="2022-03-25T00:00:00"/>
    <s v="Metropolitian "/>
    <s v="Medium "/>
    <s v="Cloudy"/>
    <n v="170"/>
    <x v="0"/>
  </r>
  <r>
    <s v="yloy526677276"/>
    <d v="2022-04-01T00:00:00"/>
    <s v="Metropolitian "/>
    <s v="High "/>
    <s v="Windy"/>
    <n v="160"/>
    <x v="0"/>
  </r>
  <r>
    <s v="mcvn691975524"/>
    <d v="2022-02-12T00:00:00"/>
    <s v="Metropolitian "/>
    <s v="Jam "/>
    <s v="Windy"/>
    <n v="170"/>
    <x v="0"/>
  </r>
  <r>
    <s v="vqsu883511473"/>
    <d v="2022-03-06T00:00:00"/>
    <s v="Metropolitian "/>
    <s v="Jam "/>
    <s v="Stormy"/>
    <n v="36"/>
    <x v="1"/>
  </r>
  <r>
    <s v="qnsg149020163"/>
    <d v="2022-04-02T00:00:00"/>
    <s v="Metropolitian "/>
    <s v="Low "/>
    <s v="Sunny"/>
    <n v="140"/>
    <x v="0"/>
  </r>
  <r>
    <s v="ulkc765894706"/>
    <d v="2022-02-15T00:00:00"/>
    <s v="Urban "/>
    <s v="Low "/>
    <s v="Sandstorms"/>
    <n v="125"/>
    <x v="0"/>
  </r>
  <r>
    <s v="fyau014145573"/>
    <d v="2022-03-31T00:00:00"/>
    <s v="Urban "/>
    <s v="Low "/>
    <s v="Windy"/>
    <n v="75"/>
    <x v="1"/>
  </r>
  <r>
    <s v="yrrm304968118"/>
    <d v="2022-03-16T00:00:00"/>
    <s v="Metropolitian "/>
    <s v="Jam "/>
    <s v="Sunny"/>
    <n v="31"/>
    <x v="1"/>
  </r>
  <r>
    <s v="lvvw698891299"/>
    <d v="2022-03-21T00:00:00"/>
    <s v="Metropolitian "/>
    <s v="Jam "/>
    <s v="Windy"/>
    <n v="165"/>
    <x v="0"/>
  </r>
  <r>
    <s v="qcwl517433557"/>
    <d v="2022-03-29T00:00:00"/>
    <s v="Urban "/>
    <s v="Low "/>
    <s v="Windy"/>
    <n v="130"/>
    <x v="0"/>
  </r>
  <r>
    <s v="gbxv154956690"/>
    <d v="2022-03-25T00:00:00"/>
    <s v="Urban "/>
    <s v="Low "/>
    <s v="Stormy"/>
    <n v="105"/>
    <x v="0"/>
  </r>
  <r>
    <s v="yfcs197942443"/>
    <d v="2022-03-08T00:00:00"/>
    <s v="Metropolitian "/>
    <s v="Jam "/>
    <s v="Stormy"/>
    <n v="36"/>
    <x v="1"/>
  </r>
  <r>
    <s v="wkbh890720103"/>
    <d v="2022-04-02T00:00:00"/>
    <s v="Metropolitian "/>
    <s v="Low "/>
    <s v="Sandstorms"/>
    <n v="17"/>
    <x v="1"/>
  </r>
  <r>
    <s v="wrvs763690619"/>
    <d v="2022-03-13T00:00:00"/>
    <s v="Other"/>
    <s v="Low "/>
    <s v="Fog"/>
    <n v="85"/>
    <x v="1"/>
  </r>
  <r>
    <s v="qpda489582651"/>
    <d v="2022-02-17T00:00:00"/>
    <s v="Metropolitian "/>
    <s v="Medium "/>
    <s v="Fog"/>
    <n v="65"/>
    <x v="1"/>
  </r>
  <r>
    <s v="cojh317905873"/>
    <d v="2022-03-25T00:00:00"/>
    <s v="Metropolitian "/>
    <s v="Jam "/>
    <s v="Sandstorms"/>
    <n v="165"/>
    <x v="0"/>
  </r>
  <r>
    <s v="zdfn536693126"/>
    <d v="2022-03-15T00:00:00"/>
    <s v="Metropolitian "/>
    <s v="High "/>
    <s v="Sunny"/>
    <n v="240"/>
    <x v="0"/>
  </r>
  <r>
    <s v="siox537910319"/>
    <d v="2022-02-18T00:00:00"/>
    <s v="Metropolitian "/>
    <s v="Jam "/>
    <s v="Sunny"/>
    <n v="200"/>
    <x v="0"/>
  </r>
  <r>
    <s v="zlff395991933"/>
    <d v="2022-03-15T00:00:00"/>
    <s v="Metropolitian "/>
    <s v="Medium "/>
    <s v="Sandstorms"/>
    <n v="150"/>
    <x v="0"/>
  </r>
  <r>
    <s v="nzgm108216759"/>
    <d v="2022-04-04T00:00:00"/>
    <s v="Metropolitian "/>
    <s v="Low "/>
    <s v="Sunny"/>
    <n v="175"/>
    <x v="0"/>
  </r>
  <r>
    <s v="nauz564784921"/>
    <d v="2022-03-11T00:00:00"/>
    <s v="Urban "/>
    <s v="Medium "/>
    <s v="Fog"/>
    <n v="135"/>
    <x v="0"/>
  </r>
  <r>
    <s v="gjfe618528011"/>
    <d v="2022-04-01T00:00:00"/>
    <s v="Metropolitian "/>
    <s v="Medium "/>
    <s v="Windy"/>
    <n v="140"/>
    <x v="0"/>
  </r>
  <r>
    <s v="wisi633870239"/>
    <d v="2022-04-02T00:00:00"/>
    <s v="Metropolitian "/>
    <s v="Medium "/>
    <s v="Sandstorms"/>
    <n v="145"/>
    <x v="0"/>
  </r>
  <r>
    <s v="ibei176056366"/>
    <d v="2022-03-06T00:00:00"/>
    <s v="Metropolitian "/>
    <s v="Jam "/>
    <s v="Windy"/>
    <n v="100"/>
    <x v="0"/>
  </r>
  <r>
    <s v="hnja277016386"/>
    <d v="2022-03-19T00:00:00"/>
    <s v="Metropolitian "/>
    <s v="Medium "/>
    <s v="Cloudy"/>
    <n v="75"/>
    <x v="1"/>
  </r>
  <r>
    <s v="eatw866682011"/>
    <d v="2022-03-12T00:00:00"/>
    <s v="Metropolitian "/>
    <s v="Jam "/>
    <s v="Fog"/>
    <n v="205"/>
    <x v="0"/>
  </r>
  <r>
    <s v="ance309027229"/>
    <d v="2022-03-11T00:00:00"/>
    <s v="Metropolitian "/>
    <s v="Medium "/>
    <s v="Sunny"/>
    <n v="105"/>
    <x v="0"/>
  </r>
  <r>
    <s v="wjow863630635"/>
    <d v="2022-02-13T00:00:00"/>
    <s v="Metropolitian "/>
    <s v="Medium "/>
    <s v="Stormy"/>
    <n v="160"/>
    <x v="0"/>
  </r>
  <r>
    <s v="hnjo398339475"/>
    <d v="2022-03-24T00:00:00"/>
    <s v="Metropolitian "/>
    <s v="Low "/>
    <s v="Sunny"/>
    <n v="60"/>
    <x v="1"/>
  </r>
  <r>
    <s v="zqcw022157215"/>
    <d v="2022-03-01T00:00:00"/>
    <s v="Metropolitian "/>
    <s v="Medium "/>
    <s v="Cloudy"/>
    <n v="165"/>
    <x v="0"/>
  </r>
  <r>
    <s v="makl463685538"/>
    <d v="2022-03-16T00:00:00"/>
    <s v="Metropolitian "/>
    <s v="Medium "/>
    <s v="Sunny"/>
    <n v="165"/>
    <x v="0"/>
  </r>
  <r>
    <s v="vtdt479171965"/>
    <d v="2022-03-17T00:00:00"/>
    <s v="Metropolitian "/>
    <s v="Jam "/>
    <s v="Sandstorms"/>
    <n v="145"/>
    <x v="0"/>
  </r>
  <r>
    <s v="xhdm307726556"/>
    <d v="2022-02-11T00:00:00"/>
    <s v="Metropolitian "/>
    <s v="High "/>
    <s v="Fog"/>
    <n v="150"/>
    <x v="0"/>
  </r>
  <r>
    <s v="uuqr517624110"/>
    <d v="2022-03-16T00:00:00"/>
    <s v="Urban "/>
    <s v="Jam "/>
    <s v="Stormy"/>
    <n v="110"/>
    <x v="0"/>
  </r>
  <r>
    <s v="wzjc571075223"/>
    <d v="2022-03-04T00:00:00"/>
    <s v="Metropolitian "/>
    <s v="Medium "/>
    <s v="Stormy"/>
    <n v="130"/>
    <x v="0"/>
  </r>
  <r>
    <s v="sekt901400572"/>
    <d v="2022-02-12T00:00:00"/>
    <s v="Metropolitian "/>
    <s v="Jam "/>
    <s v="Stormy"/>
    <n v="165"/>
    <x v="0"/>
  </r>
  <r>
    <s v="mimg501618270"/>
    <d v="2022-03-21T00:00:00"/>
    <s v="Urban "/>
    <s v="Medium "/>
    <s v="Stormy"/>
    <n v="165"/>
    <x v="0"/>
  </r>
  <r>
    <s v="wloa171834254"/>
    <d v="2022-03-27T00:00:00"/>
    <s v="Metropolitian "/>
    <s v="Low "/>
    <s v="Sandstorms"/>
    <n v="130"/>
    <x v="0"/>
  </r>
  <r>
    <s v="jhjs364948117"/>
    <d v="2022-03-15T00:00:00"/>
    <s v="Metropolitian "/>
    <s v="Low "/>
    <s v="Windy"/>
    <n v="100"/>
    <x v="0"/>
  </r>
  <r>
    <s v="abin230128683"/>
    <d v="2022-03-12T00:00:00"/>
    <s v="Metropolitian "/>
    <s v="Medium "/>
    <s v="Sunny"/>
    <n v="120"/>
    <x v="0"/>
  </r>
  <r>
    <s v="rpve958671156"/>
    <d v="2022-03-23T00:00:00"/>
    <s v="Metropolitian "/>
    <s v="Medium "/>
    <s v="Stormy"/>
    <n v="90"/>
    <x v="1"/>
  </r>
  <r>
    <s v="mhsv482036433"/>
    <d v="2022-03-16T00:00:00"/>
    <s v="Metropolitian "/>
    <s v="Jam "/>
    <s v="Fog"/>
    <n v="230"/>
    <x v="0"/>
  </r>
  <r>
    <s v="pnly342190853"/>
    <d v="2022-03-08T00:00:00"/>
    <s v="Metropolitian "/>
    <s v="Jam "/>
    <s v="Stormy"/>
    <n v="25"/>
    <x v="1"/>
  </r>
  <r>
    <s v="bels183885078"/>
    <d v="2022-04-03T00:00:00"/>
    <s v="Metropolitian "/>
    <s v="Jam "/>
    <s v="Windy"/>
    <n v="70"/>
    <x v="1"/>
  </r>
  <r>
    <s v="oype768003827"/>
    <d v="2022-03-26T00:00:00"/>
    <s v="Urban "/>
    <s v="Low "/>
    <s v="Cloudy"/>
    <n v="115"/>
    <x v="0"/>
  </r>
  <r>
    <s v="oymz699006020"/>
    <d v="2022-03-24T00:00:00"/>
    <s v="Urban "/>
    <s v="Low "/>
    <s v="Sandstorms"/>
    <n v="50"/>
    <x v="1"/>
  </r>
  <r>
    <s v="vswf210882568"/>
    <d v="2022-03-21T00:00:00"/>
    <s v="Metropolitian "/>
    <s v="Low "/>
    <s v="Sandstorms"/>
    <n v="115"/>
    <x v="0"/>
  </r>
  <r>
    <s v="dtyh080013405"/>
    <d v="2022-03-12T00:00:00"/>
    <s v="Metropolitian "/>
    <s v="Medium "/>
    <s v="Sunny"/>
    <n v="195"/>
    <x v="0"/>
  </r>
  <r>
    <s v="ugia874470315"/>
    <d v="2022-02-12T00:00:00"/>
    <s v="Metropolitian "/>
    <s v="Medium "/>
    <s v="Sunny"/>
    <n v="90"/>
    <x v="1"/>
  </r>
  <r>
    <s v="imce459811741"/>
    <d v="2022-03-03T00:00:00"/>
    <s v="Metropolitian "/>
    <s v="Low "/>
    <s v="Fog"/>
    <n v="17"/>
    <x v="1"/>
  </r>
  <r>
    <s v="tewu533465496"/>
    <d v="2022-03-27T00:00:00"/>
    <s v="Metropolitian "/>
    <s v="Low "/>
    <s v="Cloudy"/>
    <n v="175"/>
    <x v="0"/>
  </r>
  <r>
    <s v="zmnl146544808"/>
    <d v="2022-03-30T00:00:00"/>
    <s v="Urban "/>
    <s v="Low "/>
    <s v="Fog"/>
    <n v="80"/>
    <x v="1"/>
  </r>
  <r>
    <s v="gszu767597131"/>
    <d v="2022-03-10T00:00:00"/>
    <s v="Metropolitian "/>
    <s v="Jam "/>
    <s v="Cloudy"/>
    <n v="215"/>
    <x v="0"/>
  </r>
  <r>
    <s v="mduz011124858"/>
    <d v="2022-03-21T00:00:00"/>
    <s v="Metropolitian "/>
    <s v="High "/>
    <s v="Sunny"/>
    <n v="65"/>
    <x v="1"/>
  </r>
  <r>
    <s v="rksi476504985"/>
    <d v="2022-03-25T00:00:00"/>
    <s v="Metropolitian "/>
    <s v="Medium "/>
    <s v="Stormy"/>
    <n v="140"/>
    <x v="0"/>
  </r>
  <r>
    <s v="zlza151086068"/>
    <d v="2022-03-13T00:00:00"/>
    <s v="Metropolitian "/>
    <s v="High "/>
    <s v="Sunny"/>
    <n v="95"/>
    <x v="0"/>
  </r>
  <r>
    <s v="lrfh109107100"/>
    <d v="2022-02-11T00:00:00"/>
    <s v="Metropolitian "/>
    <s v="Medium "/>
    <s v="Stormy"/>
    <n v="140"/>
    <x v="0"/>
  </r>
  <r>
    <s v="qilj817362621"/>
    <d v="2022-03-05T00:00:00"/>
    <s v="Urban "/>
    <s v="Medium "/>
    <s v="Windy"/>
    <n v="120"/>
    <x v="0"/>
  </r>
  <r>
    <s v="dazy306268524"/>
    <d v="2022-04-06T00:00:00"/>
    <s v="Metropolitian "/>
    <s v="NaN "/>
    <s v="NaN"/>
    <n v="18"/>
    <x v="1"/>
  </r>
  <r>
    <s v="cjrc537275742"/>
    <d v="2022-03-20T00:00:00"/>
    <s v="Metropolitian "/>
    <s v="Jam "/>
    <s v="Stormy"/>
    <n v="90"/>
    <x v="1"/>
  </r>
  <r>
    <s v="yxpo625098790"/>
    <d v="2022-03-24T00:00:00"/>
    <s v="Metropolitian "/>
    <s v="Jam "/>
    <s v="Sunny"/>
    <n v="90"/>
    <x v="1"/>
  </r>
  <r>
    <s v="vkgl379331218"/>
    <d v="2022-02-11T00:00:00"/>
    <s v="Metropolitian "/>
    <s v="Low "/>
    <s v="Windy"/>
    <n v="85"/>
    <x v="1"/>
  </r>
  <r>
    <s v="gupc192368064"/>
    <d v="2022-02-14T00:00:00"/>
    <s v="Metropolitian "/>
    <s v="Low "/>
    <s v="Fog"/>
    <n v="220"/>
    <x v="0"/>
  </r>
  <r>
    <s v="hanr000190230"/>
    <d v="2022-03-18T00:00:00"/>
    <s v="Metropolitian "/>
    <s v="Jam "/>
    <s v="Stormy"/>
    <n v="115"/>
    <x v="0"/>
  </r>
  <r>
    <s v="ctsp923465790"/>
    <d v="2022-03-16T00:00:00"/>
    <s v="Metropolitian "/>
    <s v="Jam "/>
    <s v="Windy"/>
    <n v="205"/>
    <x v="0"/>
  </r>
  <r>
    <s v="hfjo516000422"/>
    <d v="2022-04-03T00:00:00"/>
    <s v="Urban "/>
    <s v="Medium "/>
    <s v="Stormy"/>
    <n v="100"/>
    <x v="0"/>
  </r>
  <r>
    <s v="alon282873442"/>
    <d v="2022-03-07T00:00:00"/>
    <s v="Metropolitian "/>
    <s v="High "/>
    <s v="Windy"/>
    <n v="125"/>
    <x v="0"/>
  </r>
  <r>
    <s v="wibg975445478"/>
    <d v="2022-03-09T00:00:00"/>
    <s v="Metropolitian "/>
    <s v="Medium "/>
    <s v="Stormy"/>
    <n v="110"/>
    <x v="0"/>
  </r>
  <r>
    <s v="utna279058820"/>
    <d v="2022-03-05T00:00:00"/>
    <s v="Metropolitian "/>
    <s v="High "/>
    <s v="Windy"/>
    <n v="165"/>
    <x v="0"/>
  </r>
  <r>
    <s v="eocv301500338"/>
    <d v="2022-03-27T00:00:00"/>
    <s v="Metropolitian "/>
    <s v="Jam "/>
    <s v="Windy"/>
    <n v="100"/>
    <x v="0"/>
  </r>
  <r>
    <s v="glym752800776"/>
    <d v="2022-03-17T00:00:00"/>
    <s v="Metropolitian "/>
    <s v="Low "/>
    <s v="Fog"/>
    <n v="95"/>
    <x v="0"/>
  </r>
  <r>
    <s v="gpgj894296982"/>
    <d v="2022-02-14T00:00:00"/>
    <s v="Metropolitian "/>
    <s v="Medium "/>
    <s v="Fog"/>
    <n v="215"/>
    <x v="0"/>
  </r>
  <r>
    <s v="qhea476488549"/>
    <d v="2022-03-06T00:00:00"/>
    <s v="Metropolitian "/>
    <s v="Medium "/>
    <s v="Fog"/>
    <n v="170"/>
    <x v="0"/>
  </r>
  <r>
    <s v="zmja155883934"/>
    <d v="2022-04-05T00:00:00"/>
    <s v="Metropolitian "/>
    <s v="Low "/>
    <s v="Sandstorms"/>
    <n v="130"/>
    <x v="0"/>
  </r>
  <r>
    <s v="fvwl119135970"/>
    <d v="2022-04-01T00:00:00"/>
    <s v="Metropolitian "/>
    <s v="Medium "/>
    <s v="Cloudy"/>
    <n v="145"/>
    <x v="0"/>
  </r>
  <r>
    <s v="lczc180690998"/>
    <d v="2022-03-31T00:00:00"/>
    <s v="Metropolitian "/>
    <s v="Low "/>
    <s v="Fog"/>
    <n v="100"/>
    <x v="0"/>
  </r>
  <r>
    <s v="jagx745019615"/>
    <d v="2022-04-01T00:00:00"/>
    <s v="Metropolitian "/>
    <s v="Low "/>
    <s v="Sandstorms"/>
    <n v="110"/>
    <x v="0"/>
  </r>
  <r>
    <s v="xypi573601403"/>
    <d v="2022-03-08T00:00:00"/>
    <s v="Metropolitian "/>
    <s v="Medium "/>
    <s v="Fog"/>
    <n v="180"/>
    <x v="0"/>
  </r>
  <r>
    <s v="dmhl262485503"/>
    <d v="2022-03-13T00:00:00"/>
    <s v="Metropolitian "/>
    <s v="Low "/>
    <s v="Windy"/>
    <n v="120"/>
    <x v="0"/>
  </r>
  <r>
    <s v="qoqz991377461"/>
    <d v="2022-02-16T00:00:00"/>
    <s v="Metropolitian "/>
    <s v="Low "/>
    <s v="Windy"/>
    <n v="70"/>
    <x v="1"/>
  </r>
  <r>
    <s v="gccu943799477"/>
    <d v="2022-03-08T00:00:00"/>
    <s v="Urban "/>
    <s v="Jam "/>
    <s v="Sunny"/>
    <n v="145"/>
    <x v="0"/>
  </r>
  <r>
    <s v="mdbs551909555"/>
    <d v="2022-03-08T00:00:00"/>
    <s v="Metropolitian "/>
    <s v="Jam "/>
    <s v="Stormy"/>
    <n v="130"/>
    <x v="0"/>
  </r>
  <r>
    <s v="rjok127238039"/>
    <d v="2022-04-05T00:00:00"/>
    <s v="Metropolitian "/>
    <s v="Low "/>
    <s v="Sandstorms"/>
    <n v="145"/>
    <x v="0"/>
  </r>
  <r>
    <s v="xpqa617770962"/>
    <d v="2022-03-27T00:00:00"/>
    <s v="Metropolitian "/>
    <s v="Jam "/>
    <s v="Sunny"/>
    <n v="120"/>
    <x v="0"/>
  </r>
  <r>
    <s v="jftf066486740"/>
    <d v="2022-03-21T00:00:00"/>
    <s v="Urban "/>
    <s v="Low "/>
    <s v="Cloudy"/>
    <n v="75"/>
    <x v="1"/>
  </r>
  <r>
    <s v="hrki434750133"/>
    <d v="2022-03-03T00:00:00"/>
    <s v="Urban "/>
    <s v="High "/>
    <s v="Windy"/>
    <n v="75"/>
    <x v="1"/>
  </r>
  <r>
    <s v="siiw892420636"/>
    <d v="2022-02-16T00:00:00"/>
    <s v="Metropolitian "/>
    <s v="Medium "/>
    <s v="Windy"/>
    <n v="80"/>
    <x v="1"/>
  </r>
  <r>
    <s v="hwrq134949792"/>
    <d v="2022-04-03T00:00:00"/>
    <s v="Urban "/>
    <s v="Jam "/>
    <s v="Sunny"/>
    <n v="75"/>
    <x v="1"/>
  </r>
  <r>
    <s v="mwyh397553747"/>
    <d v="2022-03-31T00:00:00"/>
    <s v="Urban "/>
    <s v="Medium "/>
    <s v="Sandstorms"/>
    <n v="80"/>
    <x v="1"/>
  </r>
  <r>
    <s v="gxcd724398695"/>
    <d v="2022-03-06T00:00:00"/>
    <s v="Metropolitian "/>
    <s v="Medium "/>
    <s v="Stormy"/>
    <n v="90"/>
    <x v="1"/>
  </r>
  <r>
    <s v="uvlp578359327"/>
    <d v="2022-03-19T00:00:00"/>
    <s v="Metropolitian "/>
    <s v="High "/>
    <s v="Stormy"/>
    <n v="145"/>
    <x v="0"/>
  </r>
  <r>
    <s v="inxb130834561"/>
    <d v="2022-03-24T00:00:00"/>
    <s v="Metropolitian "/>
    <s v="Jam "/>
    <s v="Sunny"/>
    <n v="85"/>
    <x v="1"/>
  </r>
  <r>
    <s v="nwqz955754543"/>
    <d v="2022-04-04T00:00:00"/>
    <s v="Other"/>
    <s v="Jam "/>
    <s v="Fog"/>
    <n v="190"/>
    <x v="0"/>
  </r>
  <r>
    <s v="azhl704321940"/>
    <d v="2022-03-26T00:00:00"/>
    <s v="Metropolitian "/>
    <s v="Medium "/>
    <s v="Sunny"/>
    <n v="90"/>
    <x v="1"/>
  </r>
  <r>
    <s v="nnen266316087"/>
    <d v="2022-03-04T00:00:00"/>
    <s v="Metropolitian "/>
    <s v="Jam "/>
    <s v="Windy"/>
    <n v="100"/>
    <x v="0"/>
  </r>
  <r>
    <s v="fhst465767770"/>
    <d v="2022-03-23T00:00:00"/>
    <s v="Metropolitian "/>
    <s v="Medium "/>
    <s v="Sunny"/>
    <n v="160"/>
    <x v="0"/>
  </r>
  <r>
    <s v="srpz229628296"/>
    <d v="2022-04-01T00:00:00"/>
    <s v="Metropolitian "/>
    <s v="Low "/>
    <s v="Sunny"/>
    <n v="18"/>
    <x v="1"/>
  </r>
  <r>
    <s v="xlyu110940746"/>
    <d v="2022-03-11T00:00:00"/>
    <s v="Urban "/>
    <s v="Low "/>
    <s v="Stormy"/>
    <n v="125"/>
    <x v="0"/>
  </r>
  <r>
    <s v="okud329542529"/>
    <d v="2022-03-29T00:00:00"/>
    <s v="Metropolitian "/>
    <s v="Jam "/>
    <s v="Cloudy"/>
    <n v="240"/>
    <x v="0"/>
  </r>
  <r>
    <s v="kuag478730497"/>
    <d v="2022-03-02T00:00:00"/>
    <s v="Metropolitian "/>
    <s v="Jam "/>
    <s v="Stormy"/>
    <n v="145"/>
    <x v="0"/>
  </r>
  <r>
    <s v="spwv997002570"/>
    <d v="2022-02-18T00:00:00"/>
    <s v="Metropolitian "/>
    <s v="Jam "/>
    <s v="Fog"/>
    <n v="190"/>
    <x v="0"/>
  </r>
  <r>
    <s v="mgbq271462045"/>
    <d v="2022-03-11T00:00:00"/>
    <s v="Urban "/>
    <s v="Low "/>
    <s v="Windy"/>
    <n v="50"/>
    <x v="1"/>
  </r>
  <r>
    <s v="burj440334053"/>
    <d v="2022-04-01T00:00:00"/>
    <s v="Urban "/>
    <s v="Medium "/>
    <s v="Cloudy"/>
    <n v="80"/>
    <x v="1"/>
  </r>
  <r>
    <s v="ofwj569412452"/>
    <d v="2022-03-14T00:00:00"/>
    <s v="Metropolitian "/>
    <s v="Jam "/>
    <s v="Fog"/>
    <n v="180"/>
    <x v="0"/>
  </r>
  <r>
    <s v="jpks312737016"/>
    <d v="2022-03-10T00:00:00"/>
    <s v="Urban "/>
    <s v="Medium "/>
    <s v="Sandstorms"/>
    <n v="90"/>
    <x v="1"/>
  </r>
  <r>
    <s v="prvd014788194"/>
    <d v="2022-03-17T00:00:00"/>
    <s v="Urban "/>
    <s v="Low "/>
    <s v="Cloudy"/>
    <n v="75"/>
    <x v="1"/>
  </r>
  <r>
    <s v="rqiw939205882"/>
    <d v="2022-03-07T00:00:00"/>
    <s v="Metropolitian "/>
    <s v="Low "/>
    <s v="Fog"/>
    <n v="80"/>
    <x v="1"/>
  </r>
  <r>
    <s v="lmri025150326"/>
    <d v="2022-03-16T00:00:00"/>
    <s v="Semi-Urban "/>
    <s v="Jam "/>
    <s v="Cloudy"/>
    <n v="230"/>
    <x v="0"/>
  </r>
  <r>
    <s v="paxj085364115"/>
    <d v="2022-04-01T00:00:00"/>
    <s v="Urban "/>
    <s v="Low "/>
    <s v="Windy"/>
    <n v="100"/>
    <x v="0"/>
  </r>
  <r>
    <s v="eguc623790772"/>
    <d v="2022-03-03T00:00:00"/>
    <s v="Metropolitian "/>
    <s v="High "/>
    <s v="Stormy"/>
    <n v="125"/>
    <x v="0"/>
  </r>
  <r>
    <s v="wfle331046646"/>
    <d v="2022-03-15T00:00:00"/>
    <s v="Metropolitian "/>
    <s v="Low "/>
    <s v="Sandstorms"/>
    <n v="150"/>
    <x v="0"/>
  </r>
  <r>
    <s v="hlgm600155379"/>
    <d v="2022-02-16T00:00:00"/>
    <s v="Metropolitian "/>
    <s v="Medium "/>
    <s v="Sandstorms"/>
    <n v="175"/>
    <x v="0"/>
  </r>
  <r>
    <s v="pynf648197040"/>
    <d v="2022-03-06T00:00:00"/>
    <s v="Metropolitian "/>
    <s v="Low "/>
    <s v="Fog"/>
    <n v="175"/>
    <x v="0"/>
  </r>
  <r>
    <s v="sszd530800434"/>
    <d v="2022-03-08T00:00:00"/>
    <s v="Metropolitian "/>
    <s v="Jam "/>
    <s v="Windy"/>
    <n v="175"/>
    <x v="0"/>
  </r>
  <r>
    <s v="ulxc157040526"/>
    <d v="2022-03-09T00:00:00"/>
    <s v="Urban "/>
    <s v="High "/>
    <s v="Sunny"/>
    <n v="65"/>
    <x v="1"/>
  </r>
  <r>
    <s v="zavx805583971"/>
    <d v="2022-03-18T00:00:00"/>
    <s v="Metropolitian "/>
    <s v="Low "/>
    <s v="Fog"/>
    <n v="195"/>
    <x v="0"/>
  </r>
  <r>
    <s v="ugen270831323"/>
    <d v="2022-04-06T00:00:00"/>
    <s v="Metropolitian "/>
    <s v="Jam "/>
    <s v="Sandstorms"/>
    <n v="210"/>
    <x v="0"/>
  </r>
  <r>
    <s v="tgyy286872277"/>
    <d v="2022-02-13T00:00:00"/>
    <s v="Urban "/>
    <s v="Low "/>
    <s v="Sandstorms"/>
    <n v="65"/>
    <x v="1"/>
  </r>
  <r>
    <s v="oegt343034456"/>
    <d v="2022-04-03T00:00:00"/>
    <s v="Other"/>
    <s v="Low "/>
    <s v="Sunny"/>
    <n v="75"/>
    <x v="1"/>
  </r>
  <r>
    <s v="ymmv452415483"/>
    <d v="2022-03-09T00:00:00"/>
    <s v="Metropolitian "/>
    <s v="Medium "/>
    <s v="Cloudy"/>
    <n v="90"/>
    <x v="1"/>
  </r>
  <r>
    <s v="myor945425648"/>
    <d v="2022-02-12T00:00:00"/>
    <s v="Metropolitian "/>
    <s v="Jam "/>
    <s v="Windy"/>
    <n v="200"/>
    <x v="0"/>
  </r>
  <r>
    <s v="ltcy941879776"/>
    <d v="2022-03-15T00:00:00"/>
    <s v="Other"/>
    <s v="Low "/>
    <s v="Fog"/>
    <n v="80"/>
    <x v="1"/>
  </r>
  <r>
    <s v="xksr681850035"/>
    <d v="2022-02-11T00:00:00"/>
    <s v="Metropolitian "/>
    <s v="Jam "/>
    <s v="Sandstorms"/>
    <n v="145"/>
    <x v="0"/>
  </r>
  <r>
    <s v="hwtv110847425"/>
    <d v="2022-04-03T00:00:00"/>
    <s v="Metropolitian "/>
    <s v="Jam "/>
    <s v="Fog"/>
    <n v="145"/>
    <x v="0"/>
  </r>
  <r>
    <s v="dnai501018778"/>
    <d v="2022-03-19T00:00:00"/>
    <s v="Urban "/>
    <s v="Low "/>
    <s v="Sandstorms"/>
    <n v="75"/>
    <x v="1"/>
  </r>
  <r>
    <s v="srjg517428155"/>
    <d v="2022-03-17T00:00:00"/>
    <s v="Metropolitian "/>
    <s v="Jam "/>
    <s v="Fog"/>
    <n v="155"/>
    <x v="0"/>
  </r>
  <r>
    <s v="dobk840835029"/>
    <d v="2022-02-12T00:00:00"/>
    <s v="Metropolitian "/>
    <s v="Jam "/>
    <s v="Sunny"/>
    <n v="100"/>
    <x v="0"/>
  </r>
  <r>
    <s v="kisj704646416"/>
    <d v="2022-03-09T00:00:00"/>
    <s v="Urban "/>
    <s v="Low "/>
    <s v="Stormy"/>
    <n v="70"/>
    <x v="1"/>
  </r>
  <r>
    <s v="wkns508234933"/>
    <d v="2022-03-02T00:00:00"/>
    <s v="Urban "/>
    <s v="Jam "/>
    <s v="Sunny"/>
    <n v="55"/>
    <x v="1"/>
  </r>
  <r>
    <s v="xzkq193119820"/>
    <d v="2022-03-02T00:00:00"/>
    <s v="Metropolitian "/>
    <s v="Jam "/>
    <s v="Sunny"/>
    <n v="115"/>
    <x v="0"/>
  </r>
  <r>
    <s v="xwbs644292267"/>
    <d v="2022-03-27T00:00:00"/>
    <s v="Metropolitian "/>
    <s v="Jam "/>
    <s v="Windy"/>
    <n v="125"/>
    <x v="0"/>
  </r>
  <r>
    <s v="beuj273808444"/>
    <d v="2022-03-14T00:00:00"/>
    <s v="Urban "/>
    <s v="Jam "/>
    <s v="Cloudy"/>
    <n v="205"/>
    <x v="0"/>
  </r>
  <r>
    <s v="wmwo620237513"/>
    <d v="2022-03-26T00:00:00"/>
    <s v="Urban "/>
    <s v="Low "/>
    <s v="Fog"/>
    <n v="15"/>
    <x v="1"/>
  </r>
  <r>
    <s v="wtib163448407"/>
    <d v="2022-04-04T00:00:00"/>
    <s v="Metropolitian "/>
    <s v="Jam "/>
    <s v="Sandstorms"/>
    <n v="225"/>
    <x v="0"/>
  </r>
  <r>
    <s v="kwme384075462"/>
    <d v="2022-03-20T00:00:00"/>
    <s v="Urban "/>
    <s v="Jam "/>
    <s v="Sandstorms"/>
    <n v="195"/>
    <x v="0"/>
  </r>
  <r>
    <s v="ymcw404814589"/>
    <d v="2022-02-11T00:00:00"/>
    <s v="Metropolitian "/>
    <s v="Medium "/>
    <s v="Stormy"/>
    <n v="105"/>
    <x v="0"/>
  </r>
  <r>
    <s v="sxmq906078292"/>
    <d v="2022-03-18T00:00:00"/>
    <s v="Urban "/>
    <s v="Jam "/>
    <s v="Stormy"/>
    <n v="270"/>
    <x v="0"/>
  </r>
  <r>
    <s v="sczy262142030"/>
    <d v="2022-03-19T00:00:00"/>
    <s v="Metropolitian "/>
    <s v="Low "/>
    <s v="Stormy"/>
    <n v="110"/>
    <x v="0"/>
  </r>
  <r>
    <s v="ekad349691543"/>
    <d v="2022-03-26T00:00:00"/>
    <s v="Metropolitian "/>
    <s v="High "/>
    <s v="Fog"/>
    <n v="165"/>
    <x v="0"/>
  </r>
  <r>
    <s v="jelo693068681"/>
    <d v="2022-02-13T00:00:00"/>
    <s v="Metropolitian "/>
    <s v="Low "/>
    <s v="Stormy"/>
    <n v="140"/>
    <x v="0"/>
  </r>
  <r>
    <s v="pdir065540654"/>
    <d v="2022-02-14T00:00:00"/>
    <s v="Urban "/>
    <s v="Low "/>
    <s v="Sunny"/>
    <n v="140"/>
    <x v="0"/>
  </r>
  <r>
    <s v="armn575734910"/>
    <d v="2022-04-05T00:00:00"/>
    <s v="Urban "/>
    <s v="High "/>
    <s v="Fog"/>
    <n v="150"/>
    <x v="0"/>
  </r>
  <r>
    <s v="hzik326389494"/>
    <d v="2022-02-12T00:00:00"/>
    <s v="Metropolitian "/>
    <s v="Jam "/>
    <s v="Fog"/>
    <n v="240"/>
    <x v="0"/>
  </r>
  <r>
    <s v="udmz154077088"/>
    <d v="2022-04-03T00:00:00"/>
    <s v="Metropolitian "/>
    <s v="Medium "/>
    <s v="Sandstorms"/>
    <n v="37"/>
    <x v="1"/>
  </r>
  <r>
    <s v="xgkw587884755"/>
    <d v="2022-03-28T00:00:00"/>
    <s v="Metropolitian "/>
    <s v="Low "/>
    <s v="Sandstorms"/>
    <n v="135"/>
    <x v="0"/>
  </r>
  <r>
    <s v="ptbr621666420"/>
    <d v="2022-03-06T00:00:00"/>
    <s v="Metropolitian "/>
    <s v="Medium "/>
    <s v="Sunny"/>
    <n v="160"/>
    <x v="0"/>
  </r>
  <r>
    <s v="swqm303137503"/>
    <d v="2022-03-04T00:00:00"/>
    <s v="Metropolitian "/>
    <s v="Low "/>
    <s v="Sandstorms"/>
    <n v="27"/>
    <x v="1"/>
  </r>
  <r>
    <s v="kpbc605955326"/>
    <d v="2022-03-14T00:00:00"/>
    <s v="Urban "/>
    <s v="Jam "/>
    <s v="Cloudy"/>
    <n v="215"/>
    <x v="0"/>
  </r>
  <r>
    <s v="zcma684662490"/>
    <d v="2022-03-16T00:00:00"/>
    <s v="Metropolitian "/>
    <s v="Medium "/>
    <s v="Sandstorms"/>
    <n v="185"/>
    <x v="0"/>
  </r>
  <r>
    <s v="udff246859493"/>
    <d v="2022-02-15T00:00:00"/>
    <s v="Metropolitian "/>
    <s v="Low "/>
    <s v="Fog"/>
    <n v="75"/>
    <x v="1"/>
  </r>
  <r>
    <s v="zkdv387386063"/>
    <d v="2022-03-16T00:00:00"/>
    <s v="Urban "/>
    <s v="Jam "/>
    <s v="Sandstorms"/>
    <n v="160"/>
    <x v="0"/>
  </r>
  <r>
    <s v="vyai733529456"/>
    <d v="2022-03-23T00:00:00"/>
    <s v="Metropolitian "/>
    <s v="Jam "/>
    <s v="Sunny"/>
    <n v="165"/>
    <x v="0"/>
  </r>
  <r>
    <s v="vafc391630436"/>
    <d v="2022-03-25T00:00:00"/>
    <s v="Metropolitian "/>
    <s v="Jam "/>
    <s v="Sunny"/>
    <n v="215"/>
    <x v="0"/>
  </r>
  <r>
    <s v="wazu719747511"/>
    <d v="2022-03-19T00:00:00"/>
    <s v="Urban "/>
    <s v="High "/>
    <s v="Stormy"/>
    <n v="195"/>
    <x v="0"/>
  </r>
  <r>
    <s v="oobt001977003"/>
    <d v="2022-03-23T00:00:00"/>
    <s v="Metropolitian "/>
    <s v="Jam "/>
    <s v="Stormy"/>
    <n v="130"/>
    <x v="0"/>
  </r>
  <r>
    <s v="vraf294026036"/>
    <d v="2022-03-03T00:00:00"/>
    <s v="Urban "/>
    <s v="Low "/>
    <s v="Fog"/>
    <n v="85"/>
    <x v="1"/>
  </r>
  <r>
    <s v="hypv618124639"/>
    <d v="2022-02-17T00:00:00"/>
    <s v="Metropolitian "/>
    <s v="Low "/>
    <s v="Stormy"/>
    <n v="145"/>
    <x v="0"/>
  </r>
  <r>
    <s v="haog800428431"/>
    <d v="2022-03-19T00:00:00"/>
    <s v="Metropolitian "/>
    <s v="Jam "/>
    <s v="Fog"/>
    <n v="150"/>
    <x v="0"/>
  </r>
  <r>
    <s v="nuly500087999"/>
    <d v="2022-04-01T00:00:00"/>
    <s v="Metropolitian "/>
    <s v="Low "/>
    <s v="Cloudy"/>
    <n v="115"/>
    <x v="0"/>
  </r>
  <r>
    <s v="ficl229527733"/>
    <d v="2022-03-05T00:00:00"/>
    <s v="Urban "/>
    <s v="Low "/>
    <s v="Fog"/>
    <n v="70"/>
    <x v="1"/>
  </r>
  <r>
    <s v="xrna610910098"/>
    <d v="2022-03-30T00:00:00"/>
    <s v="Urban "/>
    <s v="Jam "/>
    <s v="Stormy"/>
    <n v="125"/>
    <x v="0"/>
  </r>
  <r>
    <s v="jpqq416548352"/>
    <d v="2022-02-15T00:00:00"/>
    <s v="Urban "/>
    <s v="Medium "/>
    <s v="Sunny"/>
    <n v="90"/>
    <x v="1"/>
  </r>
  <r>
    <s v="dcjj953152249"/>
    <d v="2022-03-11T00:00:00"/>
    <s v="Urban "/>
    <s v="Low "/>
    <s v="Fog"/>
    <n v="50"/>
    <x v="1"/>
  </r>
  <r>
    <s v="hnsn900512673"/>
    <d v="2022-04-01T00:00:00"/>
    <s v="Metropolitian "/>
    <s v="Low "/>
    <s v="Cloudy"/>
    <n v="140"/>
    <x v="0"/>
  </r>
  <r>
    <s v="wbgm876609460"/>
    <d v="2022-03-24T00:00:00"/>
    <s v="Urban "/>
    <s v="Jam "/>
    <s v="Sandstorms"/>
    <n v="160"/>
    <x v="0"/>
  </r>
  <r>
    <s v="dalb286426430"/>
    <d v="2022-03-08T00:00:00"/>
    <s v="Metropolitian "/>
    <s v="Medium "/>
    <s v="Windy"/>
    <n v="90"/>
    <x v="1"/>
  </r>
  <r>
    <s v="kilj340774514"/>
    <d v="2022-02-12T00:00:00"/>
    <s v="Metropolitian "/>
    <s v="Medium "/>
    <s v="Stormy"/>
    <n v="190"/>
    <x v="0"/>
  </r>
  <r>
    <s v="aetv590613941"/>
    <d v="2022-03-30T00:00:00"/>
    <s v="Metropolitian "/>
    <s v="Jam "/>
    <s v="Sandstorms"/>
    <n v="170"/>
    <x v="0"/>
  </r>
  <r>
    <s v="mgei450309055"/>
    <d v="2022-03-07T00:00:00"/>
    <s v="Metropolitian "/>
    <s v="High "/>
    <s v="Fog"/>
    <n v="130"/>
    <x v="0"/>
  </r>
  <r>
    <s v="bkgd879562534"/>
    <d v="2022-03-07T00:00:00"/>
    <s v="Metropolitian "/>
    <s v="Low "/>
    <s v="Sunny"/>
    <n v="90"/>
    <x v="1"/>
  </r>
  <r>
    <s v="vcce850071490"/>
    <d v="2022-02-15T00:00:00"/>
    <s v="Urban "/>
    <s v="High "/>
    <s v="Stormy"/>
    <n v="115"/>
    <x v="0"/>
  </r>
  <r>
    <s v="wcul761879854"/>
    <d v="2022-04-02T00:00:00"/>
    <s v="Metropolitian "/>
    <s v="Medium "/>
    <s v="Sandstorms"/>
    <n v="135"/>
    <x v="0"/>
  </r>
  <r>
    <s v="jfwp923513462"/>
    <d v="2022-04-03T00:00:00"/>
    <s v="Metropolitian "/>
    <s v="Low "/>
    <s v="Windy"/>
    <n v="65"/>
    <x v="1"/>
  </r>
  <r>
    <s v="qvpj948009555"/>
    <d v="2022-03-07T00:00:00"/>
    <s v="Metropolitian "/>
    <s v="Medium "/>
    <s v="Sandstorms"/>
    <n v="100"/>
    <x v="0"/>
  </r>
  <r>
    <s v="uikl491091510"/>
    <d v="2022-03-09T00:00:00"/>
    <s v="Metropolitian "/>
    <s v="High "/>
    <s v="Cloudy"/>
    <n v="140"/>
    <x v="0"/>
  </r>
  <r>
    <s v="jafl646647000"/>
    <d v="2022-03-17T00:00:00"/>
    <s v="Metropolitian "/>
    <s v="Medium "/>
    <s v="Sandstorms"/>
    <n v="140"/>
    <x v="0"/>
  </r>
  <r>
    <s v="gfvb415196527"/>
    <d v="2022-03-07T00:00:00"/>
    <s v="Other"/>
    <s v="Medium "/>
    <s v="Sunny"/>
    <n v="80"/>
    <x v="1"/>
  </r>
  <r>
    <s v="yklr066327627"/>
    <d v="2022-03-05T00:00:00"/>
    <s v="Metropolitian "/>
    <s v="Jam "/>
    <s v="Windy"/>
    <n v="145"/>
    <x v="0"/>
  </r>
  <r>
    <s v="dmgj641048442"/>
    <d v="2022-03-19T00:00:00"/>
    <s v="Metropolitian "/>
    <s v="Medium "/>
    <s v="Windy"/>
    <n v="29"/>
    <x v="1"/>
  </r>
  <r>
    <s v="xghs068522857"/>
    <d v="2022-03-15T00:00:00"/>
    <s v="Urban "/>
    <s v="Jam "/>
    <s v="Fog"/>
    <n v="170"/>
    <x v="0"/>
  </r>
  <r>
    <s v="xlbz469948038"/>
    <d v="2022-03-03T00:00:00"/>
    <s v="Metropolitian "/>
    <s v="Jam "/>
    <s v="Stormy"/>
    <n v="150"/>
    <x v="0"/>
  </r>
  <r>
    <s v="lakr761680304"/>
    <d v="2022-03-08T00:00:00"/>
    <s v="Metropolitian "/>
    <s v="Jam "/>
    <s v="Sunny"/>
    <n v="85"/>
    <x v="1"/>
  </r>
  <r>
    <s v="jhrf611504760"/>
    <d v="2022-03-24T00:00:00"/>
    <s v="Metropolitian "/>
    <s v="High "/>
    <s v="Windy"/>
    <n v="135"/>
    <x v="0"/>
  </r>
  <r>
    <s v="ovzg237415936"/>
    <d v="2022-03-04T00:00:00"/>
    <s v="Metropolitian "/>
    <s v="Jam "/>
    <s v="Stormy"/>
    <n v="135"/>
    <x v="0"/>
  </r>
  <r>
    <s v="dfoo760104452"/>
    <d v="2022-04-01T00:00:00"/>
    <s v="Urban "/>
    <s v="High "/>
    <s v="Sandstorms"/>
    <n v="170"/>
    <x v="0"/>
  </r>
  <r>
    <s v="lnfp310798174"/>
    <d v="2022-03-03T00:00:00"/>
    <s v="Metropolitian "/>
    <s v="Medium "/>
    <s v="Cloudy"/>
    <n v="85"/>
    <x v="1"/>
  </r>
  <r>
    <s v="gfgn195346104"/>
    <d v="2022-03-04T00:00:00"/>
    <s v="Metropolitian "/>
    <s v="Medium "/>
    <s v="Sunny"/>
    <n v="155"/>
    <x v="0"/>
  </r>
  <r>
    <s v="oovw121245389"/>
    <d v="2022-03-17T00:00:00"/>
    <s v="Metropolitian "/>
    <s v="Medium "/>
    <s v="Sunny"/>
    <n v="50"/>
    <x v="1"/>
  </r>
  <r>
    <s v="kvco933548933"/>
    <d v="2022-02-13T00:00:00"/>
    <s v="Metropolitian "/>
    <s v="Low "/>
    <s v="Windy"/>
    <n v="140"/>
    <x v="0"/>
  </r>
  <r>
    <s v="oxfy319025312"/>
    <d v="2022-03-26T00:00:00"/>
    <s v="Metropolitian "/>
    <s v="High "/>
    <s v="Stormy"/>
    <n v="23"/>
    <x v="1"/>
  </r>
  <r>
    <s v="oupu491402911"/>
    <d v="2022-03-31T00:00:00"/>
    <s v="Metropolitian "/>
    <s v="Jam "/>
    <s v="Cloudy"/>
    <n v="200"/>
    <x v="0"/>
  </r>
  <r>
    <s v="mjjk292400593"/>
    <d v="2022-03-23T00:00:00"/>
    <s v="Metropolitian "/>
    <s v="Jam "/>
    <s v="Cloudy"/>
    <n v="165"/>
    <x v="0"/>
  </r>
  <r>
    <s v="blid362823734"/>
    <d v="2022-03-27T00:00:00"/>
    <s v="Metropolitian "/>
    <s v="Medium "/>
    <s v="Cloudy"/>
    <n v="215"/>
    <x v="0"/>
  </r>
  <r>
    <s v="zkna825039203"/>
    <d v="2022-03-14T00:00:00"/>
    <s v="Metropolitian "/>
    <s v="Jam "/>
    <s v="Cloudy"/>
    <n v="235"/>
    <x v="0"/>
  </r>
  <r>
    <s v="koki673774600"/>
    <d v="2022-03-26T00:00:00"/>
    <s v="Metropolitian "/>
    <s v="Low "/>
    <s v="Stormy"/>
    <n v="115"/>
    <x v="0"/>
  </r>
  <r>
    <s v="idvz790670752"/>
    <d v="2022-03-26T00:00:00"/>
    <s v="Metropolitian "/>
    <s v="High "/>
    <s v="Fog"/>
    <n v="150"/>
    <x v="0"/>
  </r>
  <r>
    <s v="wqws325140884"/>
    <d v="2022-02-15T00:00:00"/>
    <s v="Metropolitian "/>
    <s v="Jam "/>
    <s v="Fog"/>
    <n v="145"/>
    <x v="0"/>
  </r>
  <r>
    <s v="idpw764247149"/>
    <d v="2022-03-05T00:00:00"/>
    <s v="Metropolitian "/>
    <s v="Low "/>
    <s v="Sandstorms"/>
    <n v="28"/>
    <x v="1"/>
  </r>
  <r>
    <s v="xyew025339693"/>
    <d v="2022-03-04T00:00:00"/>
    <s v="Metropolitian "/>
    <s v="Medium "/>
    <s v="Stormy"/>
    <n v="155"/>
    <x v="0"/>
  </r>
  <r>
    <s v="ptte722025051"/>
    <d v="2022-03-02T00:00:00"/>
    <s v="Metropolitian "/>
    <s v="Medium "/>
    <s v="Stormy"/>
    <n v="140"/>
    <x v="0"/>
  </r>
  <r>
    <s v="kfdz455936438"/>
    <d v="2022-03-23T00:00:00"/>
    <s v="Metropolitian "/>
    <s v="Medium "/>
    <s v="Sandstorms"/>
    <n v="100"/>
    <x v="0"/>
  </r>
  <r>
    <s v="kxdi659246557"/>
    <d v="2022-03-26T00:00:00"/>
    <s v="Metropolitian "/>
    <s v="Medium "/>
    <s v="Windy"/>
    <n v="125"/>
    <x v="0"/>
  </r>
  <r>
    <s v="clrz788320004"/>
    <d v="2022-02-16T00:00:00"/>
    <s v="Metropolitian "/>
    <s v="Jam "/>
    <s v="Cloudy"/>
    <n v="38"/>
    <x v="1"/>
  </r>
  <r>
    <s v="xlbc008559541"/>
    <d v="2022-04-06T00:00:00"/>
    <s v="Urban "/>
    <s v="Low "/>
    <s v="Cloudy"/>
    <n v="145"/>
    <x v="0"/>
  </r>
  <r>
    <s v="oizg691126337"/>
    <d v="2022-02-16T00:00:00"/>
    <s v="Metropolitian "/>
    <s v="Jam "/>
    <s v="Windy"/>
    <n v="185"/>
    <x v="0"/>
  </r>
  <r>
    <s v="dgxh981158152"/>
    <d v="2022-03-25T00:00:00"/>
    <s v="Metropolitian "/>
    <s v="Jam "/>
    <s v="Sunny"/>
    <n v="150"/>
    <x v="0"/>
  </r>
  <r>
    <s v="ucfc226264431"/>
    <d v="2022-03-09T00:00:00"/>
    <s v="Urban "/>
    <s v="Low "/>
    <s v="Windy"/>
    <n v="55"/>
    <x v="1"/>
  </r>
  <r>
    <s v="espi076414652"/>
    <d v="2022-03-01T00:00:00"/>
    <s v="Metropolitian "/>
    <s v="High "/>
    <s v="Fog"/>
    <n v="135"/>
    <x v="0"/>
  </r>
  <r>
    <s v="ddui421234447"/>
    <d v="2022-02-16T00:00:00"/>
    <s v="Metropolitian "/>
    <s v="Jam "/>
    <s v="Windy"/>
    <n v="140"/>
    <x v="0"/>
  </r>
  <r>
    <s v="xnnb444733003"/>
    <d v="2022-03-09T00:00:00"/>
    <s v="Metropolitian "/>
    <s v="Medium "/>
    <s v="Windy"/>
    <n v="170"/>
    <x v="0"/>
  </r>
  <r>
    <s v="llnb511618365"/>
    <d v="2022-03-10T00:00:00"/>
    <s v="Metropolitian "/>
    <s v="Medium "/>
    <s v="Sunny"/>
    <n v="70"/>
    <x v="1"/>
  </r>
  <r>
    <s v="igda088031367"/>
    <d v="2022-03-18T00:00:00"/>
    <s v="Metropolitian "/>
    <s v="Jam "/>
    <s v="Sunny"/>
    <n v="100"/>
    <x v="0"/>
  </r>
  <r>
    <s v="fqvh265153717"/>
    <d v="2022-02-13T00:00:00"/>
    <s v="Metropolitian "/>
    <s v="High "/>
    <s v="Cloudy"/>
    <n v="160"/>
    <x v="0"/>
  </r>
  <r>
    <s v="yyiw553476705"/>
    <d v="2022-03-09T00:00:00"/>
    <s v="Metropolitian "/>
    <s v="High "/>
    <s v="Windy"/>
    <n v="140"/>
    <x v="0"/>
  </r>
  <r>
    <s v="wdqg912234284"/>
    <d v="2022-03-02T00:00:00"/>
    <s v="Metropolitian "/>
    <s v="Jam "/>
    <s v="Windy"/>
    <n v="150"/>
    <x v="0"/>
  </r>
  <r>
    <s v="lpcs434418454"/>
    <d v="2022-02-16T00:00:00"/>
    <s v="Metropolitian "/>
    <s v="Jam "/>
    <s v="Fog"/>
    <n v="175"/>
    <x v="0"/>
  </r>
  <r>
    <s v="zzsj164755406"/>
    <d v="2022-02-15T00:00:00"/>
    <s v="Urban "/>
    <s v="Medium "/>
    <s v="Fog"/>
    <n v="145"/>
    <x v="0"/>
  </r>
  <r>
    <s v="mffh372572364"/>
    <d v="2022-03-05T00:00:00"/>
    <s v="Urban "/>
    <s v="Low "/>
    <s v="Cloudy"/>
    <n v="19"/>
    <x v="1"/>
  </r>
  <r>
    <s v="kyrp142473722"/>
    <d v="2022-03-12T00:00:00"/>
    <s v="Metropolitian "/>
    <s v="Jam "/>
    <s v="Windy"/>
    <n v="140"/>
    <x v="0"/>
  </r>
  <r>
    <s v="kmwg452084316"/>
    <d v="2022-03-01T00:00:00"/>
    <s v="Urban "/>
    <s v="High "/>
    <s v="Sunny"/>
    <n v="55"/>
    <x v="1"/>
  </r>
  <r>
    <s v="uctb985194026"/>
    <d v="2022-02-11T00:00:00"/>
    <s v="Metropolitian "/>
    <s v="Medium "/>
    <s v="Windy"/>
    <n v="21"/>
    <x v="1"/>
  </r>
  <r>
    <s v="wway792909929"/>
    <d v="2022-04-06T00:00:00"/>
    <s v="Metropolitian "/>
    <s v="Jam "/>
    <s v="Stormy"/>
    <n v="230"/>
    <x v="0"/>
  </r>
  <r>
    <s v="ohui912667373"/>
    <d v="2022-03-18T00:00:00"/>
    <s v="Metropolitian "/>
    <s v="Jam "/>
    <s v="Stormy"/>
    <n v="26"/>
    <x v="1"/>
  </r>
  <r>
    <s v="xwwf272991255"/>
    <d v="2022-03-13T00:00:00"/>
    <s v="Urban "/>
    <s v="Jam "/>
    <s v="Sandstorms"/>
    <n v="155"/>
    <x v="0"/>
  </r>
  <r>
    <s v="pctr276248698"/>
    <d v="2022-03-05T00:00:00"/>
    <s v="Urban "/>
    <s v="Low "/>
    <s v="Stormy"/>
    <n v="14"/>
    <x v="1"/>
  </r>
  <r>
    <s v="odle964260758"/>
    <d v="2022-03-12T00:00:00"/>
    <s v="Metropolitian "/>
    <s v="Jam "/>
    <s v="Sandstorms"/>
    <n v="180"/>
    <x v="0"/>
  </r>
  <r>
    <s v="ifdo087796011"/>
    <d v="2022-03-26T00:00:00"/>
    <s v="Metropolitian "/>
    <s v="Medium "/>
    <s v="Windy"/>
    <n v="135"/>
    <x v="0"/>
  </r>
  <r>
    <s v="vyaj364343982"/>
    <d v="2022-04-02T00:00:00"/>
    <s v="Metropolitian "/>
    <s v="Medium "/>
    <s v="Cloudy"/>
    <n v="150"/>
    <x v="0"/>
  </r>
  <r>
    <s v="mlyj980799599"/>
    <d v="2022-02-12T00:00:00"/>
    <s v="Metropolitian "/>
    <s v="Medium "/>
    <s v="Cloudy"/>
    <n v="220"/>
    <x v="0"/>
  </r>
  <r>
    <s v="yokr311787713"/>
    <d v="2022-02-18T00:00:00"/>
    <s v="Metropolitian "/>
    <s v="Medium "/>
    <s v="Fog"/>
    <n v="210"/>
    <x v="0"/>
  </r>
  <r>
    <s v="pqyn850657415"/>
    <d v="2022-03-10T00:00:00"/>
    <s v="Metropolitian "/>
    <s v="Jam "/>
    <s v="Cloudy"/>
    <n v="190"/>
    <x v="0"/>
  </r>
  <r>
    <s v="vcgq396435695"/>
    <d v="2022-03-06T00:00:00"/>
    <s v="Metropolitian "/>
    <s v="Medium "/>
    <s v="Windy"/>
    <n v="135"/>
    <x v="0"/>
  </r>
  <r>
    <s v="hnud573402199"/>
    <d v="2022-03-21T00:00:00"/>
    <s v="Urban "/>
    <s v="Medium "/>
    <s v="Cloudy"/>
    <n v="120"/>
    <x v="0"/>
  </r>
  <r>
    <s v="spnx147926728"/>
    <d v="2022-03-06T00:00:00"/>
    <s v="Metropolitian "/>
    <s v="Jam "/>
    <s v="Stormy"/>
    <n v="120"/>
    <x v="0"/>
  </r>
  <r>
    <s v="tlyk745160930"/>
    <d v="2022-02-18T00:00:00"/>
    <s v="Metropolitian "/>
    <s v="Jam "/>
    <s v="Windy"/>
    <n v="205"/>
    <x v="0"/>
  </r>
  <r>
    <s v="bdjq292834260"/>
    <d v="2022-02-17T00:00:00"/>
    <s v="Urban "/>
    <s v="Low "/>
    <s v="Cloudy"/>
    <n v="120"/>
    <x v="0"/>
  </r>
  <r>
    <s v="dcds980796204"/>
    <d v="2022-03-29T00:00:00"/>
    <s v="Metropolitian "/>
    <s v="Low "/>
    <s v="Stormy"/>
    <n v="70"/>
    <x v="1"/>
  </r>
  <r>
    <s v="zbip593133778"/>
    <d v="2022-02-11T00:00:00"/>
    <s v="Metropolitian "/>
    <s v="Medium "/>
    <s v="Windy"/>
    <n v="80"/>
    <x v="1"/>
  </r>
  <r>
    <s v="pnfd351784630"/>
    <d v="2022-03-20T00:00:00"/>
    <s v="Metropolitian "/>
    <s v="Low "/>
    <s v="Cloudy"/>
    <n v="135"/>
    <x v="0"/>
  </r>
  <r>
    <s v="mgio795091530"/>
    <d v="2022-02-17T00:00:00"/>
    <s v="Metropolitian "/>
    <s v="Jam "/>
    <s v="Stormy"/>
    <n v="155"/>
    <x v="0"/>
  </r>
  <r>
    <s v="zevd507880239"/>
    <d v="2022-02-13T00:00:00"/>
    <s v="Metropolitian "/>
    <s v="High "/>
    <s v="Cloudy"/>
    <n v="140"/>
    <x v="0"/>
  </r>
  <r>
    <s v="nbya042264513"/>
    <d v="2022-03-30T00:00:00"/>
    <s v="Other"/>
    <s v="High "/>
    <s v="Stormy"/>
    <n v="50"/>
    <x v="1"/>
  </r>
  <r>
    <s v="czug829774208"/>
    <d v="2022-03-08T00:00:00"/>
    <s v="Metropolitian "/>
    <s v="Jam "/>
    <s v="Sunny"/>
    <n v="170"/>
    <x v="0"/>
  </r>
  <r>
    <s v="clie087050399"/>
    <d v="2022-03-25T00:00:00"/>
    <s v="Metropolitian "/>
    <s v="Low "/>
    <s v="Stormy"/>
    <n v="105"/>
    <x v="0"/>
  </r>
  <r>
    <s v="lqjo369322062"/>
    <d v="2022-04-02T00:00:00"/>
    <s v="Urban "/>
    <s v="Low "/>
    <s v="Windy"/>
    <n v="120"/>
    <x v="0"/>
  </r>
  <r>
    <s v="vpdd949263618"/>
    <d v="2022-03-17T00:00:00"/>
    <s v="Urban "/>
    <s v="Medium "/>
    <s v="Cloudy"/>
    <n v="65"/>
    <x v="1"/>
  </r>
  <r>
    <s v="namr116587116"/>
    <d v="2022-03-04T00:00:00"/>
    <s v="Metropolitian "/>
    <s v="Low "/>
    <s v="Fog"/>
    <n v="145"/>
    <x v="0"/>
  </r>
  <r>
    <s v="rdrh288788400"/>
    <d v="2022-02-15T00:00:00"/>
    <s v="Urban "/>
    <s v="Jam "/>
    <s v="Fog"/>
    <n v="140"/>
    <x v="0"/>
  </r>
  <r>
    <s v="lyxu187630460"/>
    <d v="2022-03-20T00:00:00"/>
    <s v="Metropolitian "/>
    <s v="Low "/>
    <s v="Sunny"/>
    <n v="210"/>
    <x v="0"/>
  </r>
  <r>
    <s v="vzrs982870805"/>
    <d v="2022-03-15T00:00:00"/>
    <s v="Urban "/>
    <s v="High "/>
    <s v="Windy"/>
    <n v="205"/>
    <x v="0"/>
  </r>
  <r>
    <s v="cwhy284186349"/>
    <d v="2022-02-17T00:00:00"/>
    <s v="Metropolitian "/>
    <s v="Low "/>
    <s v="Sunny"/>
    <n v="90"/>
    <x v="1"/>
  </r>
  <r>
    <s v="tqha677179281"/>
    <d v="2022-03-13T00:00:00"/>
    <s v="Urban "/>
    <s v="Low "/>
    <s v="Windy"/>
    <n v="60"/>
    <x v="1"/>
  </r>
  <r>
    <s v="qhoi696661657"/>
    <d v="2022-03-05T00:00:00"/>
    <s v="Metropolitian "/>
    <s v="Low "/>
    <s v="Sandstorms"/>
    <n v="145"/>
    <x v="0"/>
  </r>
  <r>
    <s v="dxrl758847749"/>
    <d v="2022-02-13T00:00:00"/>
    <s v="Metropolitian "/>
    <s v="Medium "/>
    <s v="Stormy"/>
    <n v="100"/>
    <x v="0"/>
  </r>
  <r>
    <s v="bofv367591096"/>
    <d v="2022-02-14T00:00:00"/>
    <s v="Metropolitian "/>
    <s v="Jam "/>
    <s v="Cloudy"/>
    <n v="230"/>
    <x v="0"/>
  </r>
  <r>
    <s v="qtmn734846566"/>
    <d v="2022-03-23T00:00:00"/>
    <s v="Urban "/>
    <s v="Jam "/>
    <s v="Fog"/>
    <n v="195"/>
    <x v="0"/>
  </r>
  <r>
    <s v="bvjw124757048"/>
    <d v="2022-04-05T00:00:00"/>
    <s v="Urban "/>
    <s v="Jam "/>
    <s v="Stormy"/>
    <n v="70"/>
    <x v="1"/>
  </r>
  <r>
    <s v="ntlc073155035"/>
    <d v="2022-03-06T00:00:00"/>
    <s v="Metropolitian "/>
    <s v="Medium "/>
    <s v="Fog"/>
    <n v="46"/>
    <x v="1"/>
  </r>
  <r>
    <s v="xxee918086684"/>
    <d v="2022-03-19T00:00:00"/>
    <s v="Metropolitian "/>
    <s v="Jam "/>
    <s v="Sunny"/>
    <n v="90"/>
    <x v="1"/>
  </r>
  <r>
    <s v="tgpu604615065"/>
    <d v="2022-02-13T00:00:00"/>
    <s v="Metropolitian "/>
    <s v="Jam "/>
    <s v="Fog"/>
    <n v="150"/>
    <x v="0"/>
  </r>
  <r>
    <s v="lfhb157950446"/>
    <d v="2022-03-13T00:00:00"/>
    <s v="Metropolitian "/>
    <s v="High "/>
    <s v="Sunny"/>
    <n v="16"/>
    <x v="1"/>
  </r>
  <r>
    <s v="hqyv011141678"/>
    <d v="2022-03-03T00:00:00"/>
    <s v="Metropolitian "/>
    <s v="High "/>
    <s v="Fog"/>
    <n v="150"/>
    <x v="0"/>
  </r>
  <r>
    <s v="wjhb547495946"/>
    <d v="2022-03-19T00:00:00"/>
    <s v="Metropolitian "/>
    <s v="Medium "/>
    <s v="Sunny"/>
    <n v="85"/>
    <x v="1"/>
  </r>
  <r>
    <s v="ulog755409265"/>
    <d v="2022-03-21T00:00:00"/>
    <s v="Metropolitian "/>
    <s v="Medium "/>
    <s v="Stormy"/>
    <n v="155"/>
    <x v="0"/>
  </r>
  <r>
    <s v="veng336050777"/>
    <d v="2022-04-01T00:00:00"/>
    <s v="Metropolitian "/>
    <s v="Jam "/>
    <s v="Sandstorms"/>
    <n v="29"/>
    <x v="1"/>
  </r>
  <r>
    <s v="fgyt187842733"/>
    <d v="2022-04-02T00:00:00"/>
    <s v="Metropolitian "/>
    <s v="Jam "/>
    <s v="Fog"/>
    <n v="53"/>
    <x v="1"/>
  </r>
  <r>
    <s v="airk995272292"/>
    <d v="2022-03-10T00:00:00"/>
    <s v="Urban "/>
    <s v="Medium "/>
    <s v="Cloudy"/>
    <n v="37"/>
    <x v="1"/>
  </r>
  <r>
    <s v="qwsx094298036"/>
    <d v="2022-03-07T00:00:00"/>
    <s v="Metropolitian "/>
    <s v="Low "/>
    <s v="Windy"/>
    <n v="85"/>
    <x v="1"/>
  </r>
  <r>
    <s v="klkl943389128"/>
    <d v="2022-03-12T00:00:00"/>
    <s v="Metropolitian "/>
    <s v="Jam "/>
    <s v="Stormy"/>
    <n v="225"/>
    <x v="0"/>
  </r>
  <r>
    <s v="zabp328475966"/>
    <d v="2022-02-14T00:00:00"/>
    <s v="Metropolitian "/>
    <s v="Medium "/>
    <s v="Fog"/>
    <n v="220"/>
    <x v="0"/>
  </r>
  <r>
    <s v="vjir487293571"/>
    <d v="2022-03-30T00:00:00"/>
    <s v="Metropolitian "/>
    <s v="High "/>
    <s v="Sandstorms"/>
    <n v="120"/>
    <x v="0"/>
  </r>
  <r>
    <s v="yjqh879530804"/>
    <d v="2022-04-06T00:00:00"/>
    <s v="Metropolitian "/>
    <s v="Jam "/>
    <s v="Sandstorms"/>
    <n v="150"/>
    <x v="0"/>
  </r>
  <r>
    <s v="hrlh887559676"/>
    <d v="2022-03-01T00:00:00"/>
    <s v="Other"/>
    <s v="Jam "/>
    <s v="Cloudy"/>
    <n v="145"/>
    <x v="0"/>
  </r>
  <r>
    <s v="tfoe370688920"/>
    <d v="2022-03-07T00:00:00"/>
    <s v="Metropolitian "/>
    <s v="High "/>
    <s v="Windy"/>
    <n v="130"/>
    <x v="0"/>
  </r>
  <r>
    <s v="ohbc146349004"/>
    <d v="2022-03-28T00:00:00"/>
    <s v="Urban "/>
    <s v="Low "/>
    <s v="Cloudy"/>
    <n v="50"/>
    <x v="1"/>
  </r>
  <r>
    <s v="slis501550333"/>
    <d v="2022-02-18T00:00:00"/>
    <s v="Metropolitian "/>
    <s v="Jam "/>
    <s v="Cloudy"/>
    <n v="255"/>
    <x v="0"/>
  </r>
  <r>
    <s v="cgqf097454052"/>
    <d v="2022-03-13T00:00:00"/>
    <s v="Other"/>
    <s v="Low "/>
    <s v="Stormy"/>
    <n v="100"/>
    <x v="0"/>
  </r>
  <r>
    <s v="aege753663438"/>
    <d v="2022-03-08T00:00:00"/>
    <s v="Metropolitian "/>
    <s v="Medium "/>
    <s v="Fog"/>
    <n v="200"/>
    <x v="0"/>
  </r>
  <r>
    <s v="lkim578970224"/>
    <d v="2022-03-11T00:00:00"/>
    <s v="Urban "/>
    <s v="Jam "/>
    <s v="Cloudy"/>
    <n v="130"/>
    <x v="0"/>
  </r>
  <r>
    <s v="uvkm025217536"/>
    <d v="2022-03-17T00:00:00"/>
    <s v="Metropolitian "/>
    <s v="High "/>
    <s v="Sandstorms"/>
    <n v="145"/>
    <x v="0"/>
  </r>
  <r>
    <s v="hoss505105704"/>
    <d v="2022-03-12T00:00:00"/>
    <s v="Metropolitian "/>
    <s v="Jam "/>
    <s v="Fog"/>
    <n v="190"/>
    <x v="0"/>
  </r>
  <r>
    <s v="cnpm288427857"/>
    <d v="2022-04-04T00:00:00"/>
    <s v="Urban "/>
    <s v="Jam "/>
    <s v="Stormy"/>
    <n v="165"/>
    <x v="0"/>
  </r>
  <r>
    <s v="bcmw198870239"/>
    <d v="2022-03-31T00:00:00"/>
    <s v="Urban "/>
    <s v="Jam "/>
    <s v="Sunny"/>
    <n v="105"/>
    <x v="0"/>
  </r>
  <r>
    <s v="urnp883483801"/>
    <d v="2022-04-06T00:00:00"/>
    <s v="Metropolitian "/>
    <s v="Low "/>
    <s v="Stormy"/>
    <n v="125"/>
    <x v="0"/>
  </r>
  <r>
    <s v="lnxk440069161"/>
    <d v="2022-04-04T00:00:00"/>
    <s v="Metropolitian "/>
    <s v="Jam "/>
    <s v="Fog"/>
    <n v="270"/>
    <x v="0"/>
  </r>
  <r>
    <s v="aehy234323130"/>
    <d v="2022-03-23T00:00:00"/>
    <s v="Metropolitian "/>
    <s v="Medium "/>
    <s v="Fog"/>
    <n v="175"/>
    <x v="0"/>
  </r>
  <r>
    <s v="otwq673739388"/>
    <d v="2022-02-13T00:00:00"/>
    <s v="Other"/>
    <s v="Low "/>
    <s v="Sunny"/>
    <n v="75"/>
    <x v="1"/>
  </r>
  <r>
    <s v="kiox299634110"/>
    <d v="2022-04-02T00:00:00"/>
    <s v="Metropolitian "/>
    <s v="Jam "/>
    <s v="Fog"/>
    <n v="220"/>
    <x v="0"/>
  </r>
  <r>
    <s v="rkta663766858"/>
    <d v="2022-03-13T00:00:00"/>
    <s v="Metropolitian "/>
    <s v="Low "/>
    <s v="Sunny"/>
    <n v="95"/>
    <x v="0"/>
  </r>
  <r>
    <s v="rptq474010645"/>
    <d v="2022-03-12T00:00:00"/>
    <s v="Other"/>
    <s v="Low "/>
    <s v="Sunny"/>
    <n v="130"/>
    <x v="0"/>
  </r>
  <r>
    <s v="vrqh533809968"/>
    <d v="2022-03-04T00:00:00"/>
    <s v="Urban "/>
    <s v="Low "/>
    <s v="Sandstorms"/>
    <n v="95"/>
    <x v="0"/>
  </r>
  <r>
    <s v="aovh846299386"/>
    <d v="2022-04-06T00:00:00"/>
    <s v="Metropolitian "/>
    <s v="Jam "/>
    <s v="Stormy"/>
    <n v="265"/>
    <x v="0"/>
  </r>
  <r>
    <s v="wbvu247826141"/>
    <d v="2022-03-05T00:00:00"/>
    <s v="Metropolitian "/>
    <s v="Medium "/>
    <s v="Windy"/>
    <n v="135"/>
    <x v="0"/>
  </r>
  <r>
    <s v="jina376655016"/>
    <d v="2022-03-21T00:00:00"/>
    <s v="Urban "/>
    <s v="Low "/>
    <s v="Fog"/>
    <n v="120"/>
    <x v="0"/>
  </r>
  <r>
    <s v="ihpn637419767"/>
    <d v="2022-03-18T00:00:00"/>
    <s v="Metropolitian "/>
    <s v="Low "/>
    <s v="Stormy"/>
    <n v="130"/>
    <x v="0"/>
  </r>
  <r>
    <s v="uysa708451211"/>
    <d v="2022-03-31T00:00:00"/>
    <s v="Metropolitian "/>
    <s v="Jam "/>
    <s v="Fog"/>
    <n v="205"/>
    <x v="0"/>
  </r>
  <r>
    <s v="erpm304253288"/>
    <d v="2022-04-03T00:00:00"/>
    <s v="Metropolitian "/>
    <s v="Low "/>
    <s v="Stormy"/>
    <n v="95"/>
    <x v="0"/>
  </r>
  <r>
    <s v="joyt335036732"/>
    <d v="2022-03-04T00:00:00"/>
    <s v="Metropolitian "/>
    <s v="Medium "/>
    <s v="Fog"/>
    <n v="195"/>
    <x v="0"/>
  </r>
  <r>
    <s v="nwin330098016"/>
    <d v="2022-03-18T00:00:00"/>
    <s v="Metropolitian "/>
    <s v="Jam "/>
    <s v="Fog"/>
    <n v="210"/>
    <x v="0"/>
  </r>
  <r>
    <s v="ugei446404961"/>
    <d v="2022-03-21T00:00:00"/>
    <s v="Metropolitian "/>
    <s v="Jam "/>
    <s v="Sunny"/>
    <n v="110"/>
    <x v="0"/>
  </r>
  <r>
    <s v="xpgw947874677"/>
    <d v="2022-04-04T00:00:00"/>
    <s v="Metropolitian "/>
    <s v="Jam "/>
    <s v="Sandstorms"/>
    <n v="180"/>
    <x v="0"/>
  </r>
  <r>
    <s v="jptk658410739"/>
    <d v="2022-03-15T00:00:00"/>
    <s v="Metropolitian "/>
    <s v="Medium "/>
    <s v="Sandstorms"/>
    <n v="120"/>
    <x v="0"/>
  </r>
  <r>
    <s v="lkxm043821530"/>
    <d v="2022-03-20T00:00:00"/>
    <s v="Metropolitian "/>
    <s v="Jam "/>
    <s v="Sandstorms"/>
    <n v="145"/>
    <x v="0"/>
  </r>
  <r>
    <s v="rplb678868157"/>
    <d v="2022-03-03T00:00:00"/>
    <s v="Urban "/>
    <s v="High "/>
    <s v="Stormy"/>
    <n v="75"/>
    <x v="1"/>
  </r>
  <r>
    <s v="qoiq054923014"/>
    <d v="2022-04-04T00:00:00"/>
    <s v="Metropolitian "/>
    <s v="Low "/>
    <s v="Sandstorms"/>
    <n v="75"/>
    <x v="1"/>
  </r>
  <r>
    <s v="ufap325578927"/>
    <d v="2022-04-04T00:00:00"/>
    <s v="Metropolitian "/>
    <s v="Medium "/>
    <s v="Sunny"/>
    <n v="85"/>
    <x v="1"/>
  </r>
  <r>
    <s v="repw938652005"/>
    <d v="2022-03-12T00:00:00"/>
    <s v="Metropolitian "/>
    <s v="Medium "/>
    <s v="Sunny"/>
    <n v="155"/>
    <x v="0"/>
  </r>
  <r>
    <s v="qige236912524"/>
    <d v="2022-04-06T00:00:00"/>
    <s v="Metropolitian "/>
    <s v="Low "/>
    <s v="Cloudy"/>
    <n v="120"/>
    <x v="0"/>
  </r>
  <r>
    <s v="rugg849868596"/>
    <d v="2022-03-20T00:00:00"/>
    <s v="Metropolitian "/>
    <s v="Jam "/>
    <s v="Sandstorms"/>
    <n v="190"/>
    <x v="0"/>
  </r>
  <r>
    <s v="gpza925526959"/>
    <d v="2022-03-01T00:00:00"/>
    <s v="Metropolitian "/>
    <s v="Medium "/>
    <s v="Cloudy"/>
    <n v="170"/>
    <x v="0"/>
  </r>
  <r>
    <s v="lihq948208577"/>
    <d v="2022-03-26T00:00:00"/>
    <s v="Metropolitian "/>
    <s v="High "/>
    <s v="Windy"/>
    <n v="90"/>
    <x v="1"/>
  </r>
  <r>
    <s v="vrgl039935970"/>
    <d v="2022-02-13T00:00:00"/>
    <s v="Metropolitian "/>
    <s v="High "/>
    <s v="Fog"/>
    <n v="140"/>
    <x v="0"/>
  </r>
  <r>
    <s v="kcpq645894240"/>
    <d v="2022-03-24T00:00:00"/>
    <s v="Metropolitian "/>
    <s v="Low "/>
    <s v="Cloudy"/>
    <n v="90"/>
    <x v="1"/>
  </r>
  <r>
    <s v="qtsl812793869"/>
    <d v="2022-03-04T00:00:00"/>
    <s v="Metropolitian "/>
    <s v="Medium "/>
    <s v="Stormy"/>
    <n v="190"/>
    <x v="0"/>
  </r>
  <r>
    <s v="hxpp804241946"/>
    <d v="2022-03-24T00:00:00"/>
    <s v="Metropolitian "/>
    <s v="Medium "/>
    <s v="Fog"/>
    <n v="65"/>
    <x v="1"/>
  </r>
  <r>
    <s v="khzr502246279"/>
    <d v="2022-02-12T00:00:00"/>
    <s v="Other"/>
    <s v="Medium "/>
    <s v="Fog"/>
    <n v="165"/>
    <x v="0"/>
  </r>
  <r>
    <s v="cxgl261855359"/>
    <d v="2022-02-11T00:00:00"/>
    <s v="Metropolitian "/>
    <s v="High "/>
    <s v="Cloudy"/>
    <n v="135"/>
    <x v="0"/>
  </r>
  <r>
    <s v="xnqq752562781"/>
    <d v="2022-03-27T00:00:00"/>
    <s v="Urban "/>
    <s v="Medium "/>
    <s v="Stormy"/>
    <n v="100"/>
    <x v="0"/>
  </r>
  <r>
    <s v="adik676430530"/>
    <d v="2022-02-13T00:00:00"/>
    <s v="Urban "/>
    <s v="Low "/>
    <s v="Stormy"/>
    <n v="145"/>
    <x v="0"/>
  </r>
  <r>
    <s v="vfdo296696308"/>
    <d v="2022-03-25T00:00:00"/>
    <s v="Metropolitian "/>
    <s v="Low "/>
    <s v="Sandstorms"/>
    <n v="60"/>
    <x v="1"/>
  </r>
  <r>
    <s v="ryux396721202"/>
    <d v="2022-03-10T00:00:00"/>
    <s v="Metropolitian "/>
    <s v="Low "/>
    <s v="Cloudy"/>
    <n v="130"/>
    <x v="0"/>
  </r>
  <r>
    <s v="vdgz273928951"/>
    <d v="2022-03-03T00:00:00"/>
    <s v="Metropolitian "/>
    <s v="Jam "/>
    <s v="Windy"/>
    <n v="175"/>
    <x v="0"/>
  </r>
  <r>
    <s v="gvwx078474047"/>
    <d v="2022-03-04T00:00:00"/>
    <s v="Metropolitian "/>
    <s v="Jam "/>
    <s v="Windy"/>
    <n v="105"/>
    <x v="0"/>
  </r>
  <r>
    <s v="xyvu994211342"/>
    <d v="2022-02-13T00:00:00"/>
    <s v="Metropolitian "/>
    <s v="Medium "/>
    <s v="Sandstorms"/>
    <n v="135"/>
    <x v="0"/>
  </r>
  <r>
    <s v="vuyu065991946"/>
    <d v="2022-04-01T00:00:00"/>
    <s v="Urban "/>
    <s v="High "/>
    <s v="Windy"/>
    <n v="145"/>
    <x v="0"/>
  </r>
  <r>
    <s v="iwhf442204428"/>
    <d v="2022-03-31T00:00:00"/>
    <s v="Urban "/>
    <s v="Jam "/>
    <s v="Sunny"/>
    <n v="190"/>
    <x v="0"/>
  </r>
  <r>
    <s v="vuld174516032"/>
    <d v="2022-03-27T00:00:00"/>
    <s v="Metropolitian "/>
    <s v="Medium "/>
    <s v="Cloudy"/>
    <n v="205"/>
    <x v="0"/>
  </r>
  <r>
    <s v="cuqa826872050"/>
    <d v="2022-03-26T00:00:00"/>
    <s v="Metropolitian "/>
    <s v="Low "/>
    <s v="Cloudy"/>
    <n v="85"/>
    <x v="1"/>
  </r>
  <r>
    <s v="uyal930309732"/>
    <d v="2022-02-15T00:00:00"/>
    <s v="Metropolitian "/>
    <s v="Medium "/>
    <s v="Sandstorms"/>
    <n v="65"/>
    <x v="1"/>
  </r>
  <r>
    <s v="kiyk223630390"/>
    <d v="2022-03-11T00:00:00"/>
    <s v="Metropolitian "/>
    <s v="High "/>
    <s v="Fog"/>
    <n v="130"/>
    <x v="0"/>
  </r>
  <r>
    <s v="gjpj453808306"/>
    <d v="2022-03-31T00:00:00"/>
    <s v="Metropolitian "/>
    <s v="Jam "/>
    <s v="Cloudy"/>
    <n v="265"/>
    <x v="0"/>
  </r>
  <r>
    <s v="emft153158078"/>
    <d v="2022-03-21T00:00:00"/>
    <s v="Metropolitian "/>
    <s v="Jam "/>
    <s v="Windy"/>
    <n v="115"/>
    <x v="0"/>
  </r>
  <r>
    <s v="qjqc673873546"/>
    <d v="2022-03-07T00:00:00"/>
    <s v="Metropolitian "/>
    <s v="High "/>
    <s v="Windy"/>
    <n v="135"/>
    <x v="0"/>
  </r>
  <r>
    <s v="sqyn661087219"/>
    <d v="2022-03-27T00:00:00"/>
    <s v="Metropolitian "/>
    <s v="Medium "/>
    <s v="Fog"/>
    <n v="170"/>
    <x v="0"/>
  </r>
  <r>
    <s v="jzlx800086920"/>
    <d v="2022-02-13T00:00:00"/>
    <s v="Metropolitian "/>
    <s v="NaN "/>
    <s v="NaN"/>
    <n v="100"/>
    <x v="0"/>
  </r>
  <r>
    <s v="fzdq519364954"/>
    <d v="2022-03-03T00:00:00"/>
    <s v="Urban "/>
    <s v="Low "/>
    <s v="Stormy"/>
    <n v="80"/>
    <x v="1"/>
  </r>
  <r>
    <s v="mteg385403286"/>
    <d v="2022-03-11T00:00:00"/>
    <s v="Metropolitian "/>
    <s v="Jam "/>
    <s v="Windy"/>
    <n v="145"/>
    <x v="0"/>
  </r>
  <r>
    <s v="nxqn270421654"/>
    <d v="2022-04-04T00:00:00"/>
    <s v="Metropolitian "/>
    <s v="Jam "/>
    <s v="Cloudy"/>
    <n v="155"/>
    <x v="0"/>
  </r>
  <r>
    <s v="ftbk958935462"/>
    <d v="2022-04-02T00:00:00"/>
    <s v="Urban "/>
    <s v="Jam "/>
    <s v="Stormy"/>
    <n v="95"/>
    <x v="0"/>
  </r>
  <r>
    <s v="accq452230322"/>
    <d v="2022-04-02T00:00:00"/>
    <s v="Metropolitian "/>
    <s v="Low "/>
    <s v="Sandstorms"/>
    <n v="115"/>
    <x v="0"/>
  </r>
  <r>
    <s v="ehvw826781202"/>
    <d v="2022-03-27T00:00:00"/>
    <s v="Metropolitian "/>
    <s v="Low "/>
    <s v="Cloudy"/>
    <n v="100"/>
    <x v="0"/>
  </r>
  <r>
    <s v="noan595873233"/>
    <d v="2022-03-09T00:00:00"/>
    <s v="Metropolitian "/>
    <s v="Low "/>
    <s v="Sunny"/>
    <n v="85"/>
    <x v="1"/>
  </r>
  <r>
    <s v="mdpo295579967"/>
    <d v="2022-02-17T00:00:00"/>
    <s v="Metropolitian "/>
    <s v="Medium "/>
    <s v="Sandstorms"/>
    <n v="165"/>
    <x v="0"/>
  </r>
  <r>
    <s v="mtlq557527223"/>
    <d v="2022-02-11T00:00:00"/>
    <s v="Metropolitian "/>
    <s v="Medium "/>
    <s v="Fog"/>
    <n v="90"/>
    <x v="1"/>
  </r>
  <r>
    <s v="vssf505748674"/>
    <d v="2022-04-04T00:00:00"/>
    <s v="Metropolitian "/>
    <s v="Jam "/>
    <s v="Windy"/>
    <n v="190"/>
    <x v="0"/>
  </r>
  <r>
    <s v="lfra509141877"/>
    <d v="2022-02-14T00:00:00"/>
    <s v="Metropolitian "/>
    <s v="Jam "/>
    <s v="Windy"/>
    <n v="135"/>
    <x v="0"/>
  </r>
  <r>
    <s v="wmuy568019093"/>
    <d v="2022-03-26T00:00:00"/>
    <s v="Metropolitian "/>
    <s v="Low "/>
    <s v="Windy"/>
    <n v="90"/>
    <x v="1"/>
  </r>
  <r>
    <s v="xxsh405048593"/>
    <d v="2022-03-17T00:00:00"/>
    <s v="Other"/>
    <s v="Jam "/>
    <s v="Windy"/>
    <n v="95"/>
    <x v="0"/>
  </r>
  <r>
    <s v="besj904014692"/>
    <d v="2022-03-25T00:00:00"/>
    <s v="Urban "/>
    <s v="Medium "/>
    <s v="Cloudy"/>
    <n v="170"/>
    <x v="0"/>
  </r>
  <r>
    <s v="hkom894797717"/>
    <d v="2022-03-04T00:00:00"/>
    <s v="Metropolitian "/>
    <s v="Jam "/>
    <s v="Windy"/>
    <n v="115"/>
    <x v="0"/>
  </r>
  <r>
    <s v="kqrg162838229"/>
    <d v="2022-03-12T00:00:00"/>
    <s v="Metropolitian "/>
    <s v="Jam "/>
    <s v="Stormy"/>
    <n v="190"/>
    <x v="0"/>
  </r>
  <r>
    <s v="azxh939458598"/>
    <d v="2022-03-28T00:00:00"/>
    <s v="Metropolitian "/>
    <s v="Jam "/>
    <s v="Stormy"/>
    <n v="26"/>
    <x v="1"/>
  </r>
  <r>
    <s v="uhyh774080740"/>
    <d v="2022-03-29T00:00:00"/>
    <s v="Metropolitian "/>
    <s v="Jam "/>
    <s v="Cloudy"/>
    <n v="200"/>
    <x v="0"/>
  </r>
  <r>
    <s v="mjra614047376"/>
    <d v="2022-03-11T00:00:00"/>
    <s v="Metropolitian "/>
    <s v="Medium "/>
    <s v="Stormy"/>
    <n v="34"/>
    <x v="1"/>
  </r>
  <r>
    <s v="toqb250842891"/>
    <d v="2022-03-03T00:00:00"/>
    <s v="Metropolitian "/>
    <s v="Low "/>
    <s v="Sunny"/>
    <n v="95"/>
    <x v="0"/>
  </r>
  <r>
    <s v="arch811530420"/>
    <d v="2022-04-02T00:00:00"/>
    <s v="Metropolitian "/>
    <s v="Medium "/>
    <s v="Fog"/>
    <n v="155"/>
    <x v="0"/>
  </r>
  <r>
    <s v="cczw781780314"/>
    <d v="2022-03-02T00:00:00"/>
    <s v="Metropolitian "/>
    <s v="Low "/>
    <s v="Windy"/>
    <n v="95"/>
    <x v="0"/>
  </r>
  <r>
    <s v="rsdl368090291"/>
    <d v="2022-03-06T00:00:00"/>
    <s v="Metropolitian "/>
    <s v="Medium "/>
    <s v="Cloudy"/>
    <n v="175"/>
    <x v="0"/>
  </r>
  <r>
    <s v="jmeq314808175"/>
    <d v="2022-02-14T00:00:00"/>
    <s v="Metropolitian "/>
    <s v="Jam "/>
    <s v="Sunny"/>
    <n v="120"/>
    <x v="0"/>
  </r>
  <r>
    <s v="mjrh659166453"/>
    <d v="2022-03-07T00:00:00"/>
    <s v="Urban "/>
    <s v="Low "/>
    <s v="Fog"/>
    <n v="60"/>
    <x v="1"/>
  </r>
  <r>
    <s v="jchh165303243"/>
    <d v="2022-03-04T00:00:00"/>
    <s v="Metropolitian "/>
    <s v="Jam "/>
    <s v="Stormy"/>
    <n v="185"/>
    <x v="0"/>
  </r>
  <r>
    <s v="cahz369940900"/>
    <d v="2022-03-12T00:00:00"/>
    <s v="Urban "/>
    <s v="Medium "/>
    <s v="Sunny"/>
    <n v="165"/>
    <x v="0"/>
  </r>
  <r>
    <s v="eqea220893444"/>
    <d v="2022-04-04T00:00:00"/>
    <s v="Metropolitian "/>
    <s v="Medium "/>
    <s v="Sandstorms"/>
    <n v="195"/>
    <x v="0"/>
  </r>
  <r>
    <s v="yeun065841354"/>
    <d v="2022-04-05T00:00:00"/>
    <s v="Urban "/>
    <s v="Medium "/>
    <s v="Cloudy"/>
    <n v="80"/>
    <x v="1"/>
  </r>
  <r>
    <s v="ucdq582888819"/>
    <d v="2022-04-02T00:00:00"/>
    <s v="Metropolitian "/>
    <s v="Low "/>
    <s v="Fog"/>
    <n v="100"/>
    <x v="0"/>
  </r>
  <r>
    <s v="kupy824548874"/>
    <d v="2022-03-04T00:00:00"/>
    <s v="Metropolitian "/>
    <s v="Low "/>
    <s v="Cloudy"/>
    <n v="115"/>
    <x v="0"/>
  </r>
  <r>
    <s v="xlxk815586761"/>
    <d v="2022-02-16T00:00:00"/>
    <s v="Urban "/>
    <s v="Jam "/>
    <s v="Sunny"/>
    <n v="120"/>
    <x v="0"/>
  </r>
  <r>
    <s v="shkj601836779"/>
    <d v="2022-03-05T00:00:00"/>
    <s v="Metropolitian "/>
    <s v="High "/>
    <s v="Sandstorms"/>
    <n v="110"/>
    <x v="0"/>
  </r>
  <r>
    <s v="bkcv112171609"/>
    <d v="2022-02-18T00:00:00"/>
    <s v="Metropolitian "/>
    <s v="Jam "/>
    <s v="Cloudy"/>
    <n v="220"/>
    <x v="0"/>
  </r>
  <r>
    <s v="tsgk110043437"/>
    <d v="2022-03-23T00:00:00"/>
    <s v="Metropolitian "/>
    <s v="Jam "/>
    <s v="Fog"/>
    <n v="180"/>
    <x v="0"/>
  </r>
  <r>
    <s v="xpts941748787"/>
    <d v="2022-02-15T00:00:00"/>
    <s v="Metropolitian "/>
    <s v="Jam "/>
    <s v="Cloudy"/>
    <n v="140"/>
    <x v="0"/>
  </r>
  <r>
    <s v="zmgj919602822"/>
    <d v="2022-04-02T00:00:00"/>
    <s v="Metropolitian "/>
    <s v="Low "/>
    <s v="Sandstorms"/>
    <n v="90"/>
    <x v="1"/>
  </r>
  <r>
    <s v="rfth475757944"/>
    <d v="2022-03-30T00:00:00"/>
    <s v="Urban "/>
    <s v="Jam "/>
    <s v="Windy"/>
    <n v="160"/>
    <x v="0"/>
  </r>
  <r>
    <s v="hdes004386434"/>
    <d v="2022-03-20T00:00:00"/>
    <s v="Metropolitian "/>
    <s v="Medium "/>
    <s v="Windy"/>
    <n v="150"/>
    <x v="0"/>
  </r>
  <r>
    <s v="impm552358876"/>
    <d v="2022-03-23T00:00:00"/>
    <s v="Metropolitian "/>
    <s v="Jam "/>
    <s v="Stormy"/>
    <n v="120"/>
    <x v="0"/>
  </r>
  <r>
    <s v="zznm989127780"/>
    <d v="2022-04-06T00:00:00"/>
    <s v="Urban "/>
    <s v="Jam "/>
    <s v="Sandstorms"/>
    <n v="190"/>
    <x v="0"/>
  </r>
  <r>
    <s v="rheb881632602"/>
    <d v="2022-04-01T00:00:00"/>
    <s v="Metropolitian "/>
    <s v="Low "/>
    <s v="Stormy"/>
    <n v="130"/>
    <x v="0"/>
  </r>
  <r>
    <s v="ljid595163947"/>
    <d v="2022-03-25T00:00:00"/>
    <s v="Metropolitian "/>
    <s v="Low "/>
    <s v="Cloudy"/>
    <n v="215"/>
    <x v="0"/>
  </r>
  <r>
    <s v="qmck264726855"/>
    <d v="2022-03-28T00:00:00"/>
    <s v="Metropolitian "/>
    <s v="Medium "/>
    <s v="Sunny"/>
    <n v="100"/>
    <x v="0"/>
  </r>
  <r>
    <s v="mcnb387789751"/>
    <d v="2022-03-18T00:00:00"/>
    <s v="Metropolitian "/>
    <s v="Medium "/>
    <s v="Sandstorms"/>
    <n v="110"/>
    <x v="0"/>
  </r>
  <r>
    <s v="ssse130836432"/>
    <d v="2022-04-01T00:00:00"/>
    <s v="Other"/>
    <s v="Medium "/>
    <s v="Windy"/>
    <n v="190"/>
    <x v="0"/>
  </r>
  <r>
    <s v="tatl950432918"/>
    <d v="2022-03-10T00:00:00"/>
    <s v="Metropolitian "/>
    <s v="Jam "/>
    <s v="Fog"/>
    <n v="195"/>
    <x v="0"/>
  </r>
  <r>
    <s v="dyrm101245903"/>
    <d v="2022-03-14T00:00:00"/>
    <s v="Metropolitian "/>
    <s v="Jam "/>
    <s v="Windy"/>
    <n v="31"/>
    <x v="1"/>
  </r>
  <r>
    <s v="arht318769985"/>
    <d v="2022-03-24T00:00:00"/>
    <s v="Metropolitian "/>
    <s v="Jam "/>
    <s v="Cloudy"/>
    <n v="170"/>
    <x v="0"/>
  </r>
  <r>
    <s v="aovp255957361"/>
    <d v="2022-03-18T00:00:00"/>
    <s v="Metropolitian "/>
    <s v="Medium "/>
    <s v="Sandstorms"/>
    <n v="85"/>
    <x v="1"/>
  </r>
  <r>
    <s v="sbdc641805082"/>
    <d v="2022-03-01T00:00:00"/>
    <s v="Metropolitian "/>
    <s v="Low "/>
    <s v="Sandstorms"/>
    <n v="60"/>
    <x v="1"/>
  </r>
  <r>
    <s v="vgfb341284303"/>
    <d v="2022-03-13T00:00:00"/>
    <s v="Metropolitian "/>
    <s v="Medium "/>
    <s v="Fog"/>
    <n v="85"/>
    <x v="1"/>
  </r>
  <r>
    <s v="tpsa273201300"/>
    <d v="2022-03-03T00:00:00"/>
    <s v="Metropolitian "/>
    <s v="Medium "/>
    <s v="Fog"/>
    <n v="90"/>
    <x v="1"/>
  </r>
  <r>
    <s v="ahhj706703670"/>
    <d v="2022-03-26T00:00:00"/>
    <s v="Metropolitian "/>
    <s v="Low "/>
    <s v="Cloudy"/>
    <n v="60"/>
    <x v="1"/>
  </r>
  <r>
    <s v="vnif597674332"/>
    <d v="2022-02-13T00:00:00"/>
    <s v="Other"/>
    <s v="Low "/>
    <s v="Sandstorms"/>
    <n v="140"/>
    <x v="0"/>
  </r>
  <r>
    <s v="puqm800733237"/>
    <d v="2022-02-17T00:00:00"/>
    <s v="Metropolitian "/>
    <s v="Medium "/>
    <s v="Windy"/>
    <n v="140"/>
    <x v="0"/>
  </r>
  <r>
    <s v="ibix526978003"/>
    <d v="2022-03-29T00:00:00"/>
    <s v="Semi-Urban "/>
    <s v="Jam "/>
    <s v="Fog"/>
    <n v="47"/>
    <x v="1"/>
  </r>
  <r>
    <s v="skae681923439"/>
    <d v="2022-02-11T00:00:00"/>
    <s v="Metropolitian "/>
    <s v="Low "/>
    <s v="Fog"/>
    <n v="115"/>
    <x v="0"/>
  </r>
  <r>
    <s v="dkju949608812"/>
    <d v="2022-02-16T00:00:00"/>
    <s v="Metropolitian "/>
    <s v="Medium "/>
    <s v="Fog"/>
    <n v="150"/>
    <x v="0"/>
  </r>
  <r>
    <s v="umkf091247599"/>
    <d v="2022-03-15T00:00:00"/>
    <s v="Urban "/>
    <s v="High "/>
    <s v="Stormy"/>
    <n v="50"/>
    <x v="1"/>
  </r>
  <r>
    <s v="wtxi764384368"/>
    <d v="2022-03-26T00:00:00"/>
    <s v="Metropolitian "/>
    <s v="High "/>
    <s v="Stormy"/>
    <n v="115"/>
    <x v="0"/>
  </r>
  <r>
    <s v="dfby633227952"/>
    <d v="2022-02-12T00:00:00"/>
    <s v="Metropolitian "/>
    <s v="Jam "/>
    <s v="Stormy"/>
    <n v="190"/>
    <x v="0"/>
  </r>
  <r>
    <s v="oiga382802013"/>
    <d v="2022-03-21T00:00:00"/>
    <s v="Metropolitian "/>
    <s v="Jam "/>
    <s v="Fog"/>
    <n v="160"/>
    <x v="0"/>
  </r>
  <r>
    <s v="dkbx581039348"/>
    <d v="2022-03-11T00:00:00"/>
    <s v="Metropolitian "/>
    <s v="Low "/>
    <s v="Windy"/>
    <n v="115"/>
    <x v="0"/>
  </r>
  <r>
    <s v="rnny422824210"/>
    <d v="2022-04-02T00:00:00"/>
    <s v="Metropolitian "/>
    <s v="Low "/>
    <s v="Windy"/>
    <n v="140"/>
    <x v="0"/>
  </r>
  <r>
    <s v="hstc134134397"/>
    <d v="2022-03-26T00:00:00"/>
    <s v="Metropolitian "/>
    <s v="Jam "/>
    <s v="Stormy"/>
    <n v="145"/>
    <x v="0"/>
  </r>
  <r>
    <s v="jptr583515630"/>
    <d v="2022-02-17T00:00:00"/>
    <s v="Metropolitian "/>
    <s v="Jam "/>
    <s v="Stormy"/>
    <n v="60"/>
    <x v="1"/>
  </r>
  <r>
    <s v="qdwo416477444"/>
    <d v="2022-03-23T00:00:00"/>
    <s v="Metropolitian "/>
    <s v="Low "/>
    <s v="Stormy"/>
    <n v="55"/>
    <x v="1"/>
  </r>
  <r>
    <s v="boly320226090"/>
    <d v="2022-03-19T00:00:00"/>
    <s v="Metropolitian "/>
    <s v="Low "/>
    <s v="Cloudy"/>
    <n v="55"/>
    <x v="1"/>
  </r>
  <r>
    <s v="tiuq539544403"/>
    <d v="2022-02-11T00:00:00"/>
    <s v="Urban "/>
    <s v="Low "/>
    <s v="Sunny"/>
    <n v="105"/>
    <x v="0"/>
  </r>
  <r>
    <s v="vzvi801263170"/>
    <d v="2022-03-26T00:00:00"/>
    <s v="Metropolitian "/>
    <s v="High "/>
    <s v="Fog"/>
    <n v="120"/>
    <x v="0"/>
  </r>
  <r>
    <s v="ykwi536405221"/>
    <d v="2022-03-28T00:00:00"/>
    <s v="Metropolitian "/>
    <s v="Low "/>
    <s v="Cloudy"/>
    <n v="55"/>
    <x v="1"/>
  </r>
  <r>
    <s v="dctv391325983"/>
    <d v="2022-03-17T00:00:00"/>
    <s v="Metropolitian "/>
    <s v="Jam "/>
    <s v="Stormy"/>
    <n v="105"/>
    <x v="0"/>
  </r>
  <r>
    <s v="appd193432141"/>
    <d v="2022-03-13T00:00:00"/>
    <s v="Metropolitian "/>
    <s v="Low "/>
    <s v="Sunny"/>
    <n v="100"/>
    <x v="0"/>
  </r>
  <r>
    <s v="gbpa992753997"/>
    <d v="2022-03-16T00:00:00"/>
    <s v="Metropolitian "/>
    <s v="Medium "/>
    <s v="Fog"/>
    <n v="200"/>
    <x v="0"/>
  </r>
  <r>
    <s v="qlgu165871403"/>
    <d v="2022-04-05T00:00:00"/>
    <s v="Urban "/>
    <s v="High "/>
    <s v="Sunny"/>
    <n v="70"/>
    <x v="1"/>
  </r>
  <r>
    <s v="gljb334344634"/>
    <d v="2022-03-05T00:00:00"/>
    <s v="Urban "/>
    <s v="Low "/>
    <s v="Windy"/>
    <n v="11"/>
    <x v="1"/>
  </r>
  <r>
    <s v="ngrr953755054"/>
    <d v="2022-03-23T00:00:00"/>
    <s v="Metropolitian "/>
    <s v="Jam "/>
    <s v="Cloudy"/>
    <n v="200"/>
    <x v="0"/>
  </r>
  <r>
    <s v="caxr431205903"/>
    <d v="2022-03-12T00:00:00"/>
    <s v="Other"/>
    <s v="Medium "/>
    <s v="Sandstorms"/>
    <n v="125"/>
    <x v="0"/>
  </r>
  <r>
    <s v="fkyq692262283"/>
    <d v="2022-03-17T00:00:00"/>
    <s v="Metropolitian "/>
    <s v="Low "/>
    <s v="Stormy"/>
    <n v="75"/>
    <x v="1"/>
  </r>
  <r>
    <s v="frbr404896520"/>
    <d v="2022-02-18T00:00:00"/>
    <s v="Metropolitian "/>
    <s v="Jam "/>
    <s v="Sandstorms"/>
    <n v="210"/>
    <x v="0"/>
  </r>
  <r>
    <s v="dcmc072175296"/>
    <d v="2022-03-08T00:00:00"/>
    <s v="Metropolitian "/>
    <s v="Low "/>
    <s v="Sunny"/>
    <n v="100"/>
    <x v="0"/>
  </r>
  <r>
    <s v="ortl606519810"/>
    <d v="2022-02-12T00:00:00"/>
    <s v="Urban "/>
    <s v="Jam "/>
    <s v="Sandstorms"/>
    <n v="150"/>
    <x v="0"/>
  </r>
  <r>
    <s v="xbog703596422"/>
    <d v="2022-04-04T00:00:00"/>
    <s v="Metropolitian "/>
    <s v="Medium "/>
    <s v="Sunny"/>
    <n v="100"/>
    <x v="0"/>
  </r>
  <r>
    <s v="mrvy893201573"/>
    <d v="2022-03-08T00:00:00"/>
    <s v="Urban "/>
    <s v="Low "/>
    <s v="Stormy"/>
    <n v="85"/>
    <x v="1"/>
  </r>
  <r>
    <s v="otmv224912429"/>
    <d v="2022-03-27T00:00:00"/>
    <s v="Metropolitian "/>
    <s v="Jam "/>
    <s v="Stormy"/>
    <n v="170"/>
    <x v="0"/>
  </r>
  <r>
    <s v="uoax437764808"/>
    <d v="2022-02-16T00:00:00"/>
    <s v="Metropolitian "/>
    <s v="Low "/>
    <s v="Sunny"/>
    <n v="155"/>
    <x v="0"/>
  </r>
  <r>
    <s v="fpiz773622272"/>
    <d v="2022-03-15T00:00:00"/>
    <s v="Metropolitian "/>
    <s v="Low "/>
    <s v="Sandstorms"/>
    <n v="85"/>
    <x v="1"/>
  </r>
  <r>
    <s v="afsw032253642"/>
    <d v="2022-02-14T00:00:00"/>
    <s v="Metropolitian "/>
    <s v="Medium "/>
    <s v="Sunny"/>
    <n v="105"/>
    <x v="0"/>
  </r>
  <r>
    <s v="ibcn681779380"/>
    <d v="2022-04-03T00:00:00"/>
    <s v="Urban "/>
    <s v="Low "/>
    <s v="Sandstorms"/>
    <n v="85"/>
    <x v="1"/>
  </r>
  <r>
    <s v="ocoy543928952"/>
    <d v="2022-03-12T00:00:00"/>
    <s v="Metropolitian "/>
    <s v="Jam "/>
    <s v="Cloudy"/>
    <n v="195"/>
    <x v="0"/>
  </r>
  <r>
    <s v="plao453694706"/>
    <d v="2022-03-11T00:00:00"/>
    <s v="Urban "/>
    <s v="Medium "/>
    <s v="Stormy"/>
    <n v="100"/>
    <x v="0"/>
  </r>
  <r>
    <s v="bcra003243136"/>
    <d v="2022-03-17T00:00:00"/>
    <s v="Metropolitian "/>
    <s v="Medium "/>
    <s v="Stormy"/>
    <n v="135"/>
    <x v="0"/>
  </r>
  <r>
    <s v="dwrg715009940"/>
    <d v="2022-03-21T00:00:00"/>
    <s v="Metropolitian "/>
    <s v="High "/>
    <s v="Cloudy"/>
    <n v="125"/>
    <x v="0"/>
  </r>
  <r>
    <s v="iygq805292487"/>
    <d v="2022-03-13T00:00:00"/>
    <s v="Metropolitian "/>
    <s v="High "/>
    <s v="Windy"/>
    <n v="145"/>
    <x v="0"/>
  </r>
  <r>
    <s v="prvs159185760"/>
    <d v="2022-03-27T00:00:00"/>
    <s v="Urban "/>
    <s v="Medium "/>
    <s v="Sunny"/>
    <n v="65"/>
    <x v="1"/>
  </r>
  <r>
    <s v="ynlh310767741"/>
    <d v="2022-04-04T00:00:00"/>
    <s v="Metropolitian "/>
    <s v="Jam "/>
    <s v="Sandstorms"/>
    <n v="85"/>
    <x v="1"/>
  </r>
  <r>
    <s v="qnlf661370819"/>
    <d v="2022-03-07T00:00:00"/>
    <s v="Urban "/>
    <s v="Medium "/>
    <s v="Windy"/>
    <n v="100"/>
    <x v="0"/>
  </r>
  <r>
    <s v="cwcu741446841"/>
    <d v="2022-03-20T00:00:00"/>
    <s v="Metropolitian "/>
    <s v="Low "/>
    <s v="Cloudy"/>
    <n v="115"/>
    <x v="0"/>
  </r>
  <r>
    <s v="umsw608823589"/>
    <d v="2022-03-13T00:00:00"/>
    <s v="Urban "/>
    <s v="Low "/>
    <s v="Cloudy"/>
    <n v="85"/>
    <x v="1"/>
  </r>
  <r>
    <s v="qmkr792155372"/>
    <d v="2022-02-17T00:00:00"/>
    <s v="Metropolitian "/>
    <s v="Low "/>
    <s v="Windy"/>
    <n v="60"/>
    <x v="1"/>
  </r>
  <r>
    <s v="acmc954220734"/>
    <d v="2022-03-17T00:00:00"/>
    <s v="Metropolitian "/>
    <s v="Jam "/>
    <s v="Sunny"/>
    <n v="205"/>
    <x v="0"/>
  </r>
  <r>
    <s v="auqq121884741"/>
    <d v="2022-03-01T00:00:00"/>
    <s v="Other"/>
    <s v="Low "/>
    <s v="Sandstorms"/>
    <n v="150"/>
    <x v="0"/>
  </r>
  <r>
    <s v="feth036591020"/>
    <d v="2022-03-28T00:00:00"/>
    <s v="Metropolitian "/>
    <s v="High "/>
    <s v="Fog"/>
    <n v="180"/>
    <x v="0"/>
  </r>
  <r>
    <s v="nwby355512352"/>
    <d v="2022-03-14T00:00:00"/>
    <s v="Metropolitian "/>
    <s v="Low "/>
    <s v="Sunny"/>
    <n v="190"/>
    <x v="0"/>
  </r>
  <r>
    <s v="bvvi298537483"/>
    <d v="2022-03-28T00:00:00"/>
    <s v="Metropolitian "/>
    <s v="Low "/>
    <s v="Sunny"/>
    <n v="90"/>
    <x v="1"/>
  </r>
  <r>
    <s v="yzui208912906"/>
    <d v="2022-03-02T00:00:00"/>
    <s v="Metropolitian "/>
    <s v="Jam "/>
    <s v="Sandstorms"/>
    <n v="215"/>
    <x v="0"/>
  </r>
  <r>
    <s v="vqrp597731437"/>
    <d v="2022-03-12T00:00:00"/>
    <s v="Metropolitian "/>
    <s v="Jam "/>
    <s v="Stormy"/>
    <n v="130"/>
    <x v="0"/>
  </r>
  <r>
    <s v="cwlq374820149"/>
    <d v="2022-03-14T00:00:00"/>
    <s v="Metropolitian "/>
    <s v="Jam "/>
    <s v="Stormy"/>
    <n v="130"/>
    <x v="0"/>
  </r>
  <r>
    <s v="ehnm611881222"/>
    <d v="2022-03-11T00:00:00"/>
    <s v="Urban "/>
    <s v="Medium "/>
    <s v="Sunny"/>
    <n v="95"/>
    <x v="0"/>
  </r>
  <r>
    <s v="pfik167084300"/>
    <d v="2022-03-20T00:00:00"/>
    <s v="Metropolitian "/>
    <s v="Low "/>
    <s v="Sunny"/>
    <n v="23"/>
    <x v="1"/>
  </r>
  <r>
    <s v="novc540360333"/>
    <d v="2022-03-18T00:00:00"/>
    <s v="Metropolitian "/>
    <s v="Medium "/>
    <s v="Cloudy"/>
    <n v="175"/>
    <x v="0"/>
  </r>
  <r>
    <s v="ysyk154561579"/>
    <d v="2022-03-16T00:00:00"/>
    <s v="Metropolitian "/>
    <s v="Jam "/>
    <s v="Sandstorms"/>
    <n v="210"/>
    <x v="0"/>
  </r>
  <r>
    <s v="hhye219019214"/>
    <d v="2022-03-27T00:00:00"/>
    <s v="Metropolitian "/>
    <s v="Jam "/>
    <s v="Cloudy"/>
    <n v="190"/>
    <x v="0"/>
  </r>
  <r>
    <s v="oxpb459018438"/>
    <d v="2022-03-06T00:00:00"/>
    <s v="Metropolitian "/>
    <s v="Jam "/>
    <s v="Sandstorms"/>
    <n v="115"/>
    <x v="0"/>
  </r>
  <r>
    <s v="gnku462753926"/>
    <d v="2022-03-31T00:00:00"/>
    <s v="Metropolitian "/>
    <s v="Medium "/>
    <s v="Sunny"/>
    <n v="135"/>
    <x v="0"/>
  </r>
  <r>
    <s v="yxbk739254885"/>
    <d v="2022-02-17T00:00:00"/>
    <s v="Metropolitian "/>
    <s v="Jam "/>
    <s v="Fog"/>
    <n v="27"/>
    <x v="1"/>
  </r>
  <r>
    <s v="xpva904014752"/>
    <d v="2022-04-03T00:00:00"/>
    <s v="Metropolitian "/>
    <s v="Low "/>
    <s v="Stormy"/>
    <n v="140"/>
    <x v="0"/>
  </r>
  <r>
    <s v="roes861857635"/>
    <d v="2022-03-01T00:00:00"/>
    <s v="Metropolitian "/>
    <s v="Jam "/>
    <s v="Sunny"/>
    <n v="65"/>
    <x v="1"/>
  </r>
  <r>
    <s v="pgde194816690"/>
    <d v="2022-02-17T00:00:00"/>
    <s v="Metropolitian "/>
    <s v="Jam "/>
    <s v="Fog"/>
    <n v="120"/>
    <x v="0"/>
  </r>
  <r>
    <s v="buwd585339074"/>
    <d v="2022-03-30T00:00:00"/>
    <s v="Metropolitian "/>
    <s v="Jam "/>
    <s v="Fog"/>
    <n v="100"/>
    <x v="0"/>
  </r>
  <r>
    <s v="mntp848067314"/>
    <d v="2022-03-13T00:00:00"/>
    <s v="Urban "/>
    <s v="Jam "/>
    <s v="Sandstorms"/>
    <n v="135"/>
    <x v="0"/>
  </r>
  <r>
    <s v="lout234744195"/>
    <d v="2022-04-06T00:00:00"/>
    <s v="Metropolitian "/>
    <s v="Low "/>
    <s v="Sandstorms"/>
    <n v="100"/>
    <x v="0"/>
  </r>
  <r>
    <s v="ypso113701961"/>
    <d v="2022-02-15T00:00:00"/>
    <s v="Metropolitian "/>
    <s v="Low "/>
    <s v="Stormy"/>
    <n v="23"/>
    <x v="1"/>
  </r>
  <r>
    <s v="spey069533080"/>
    <d v="2022-03-15T00:00:00"/>
    <s v="Metropolitian "/>
    <s v="High "/>
    <s v="Cloudy"/>
    <n v="130"/>
    <x v="0"/>
  </r>
  <r>
    <s v="gzxz130283478"/>
    <d v="2022-03-30T00:00:00"/>
    <s v="Metropolitian "/>
    <s v="High "/>
    <s v="Stormy"/>
    <n v="225"/>
    <x v="0"/>
  </r>
  <r>
    <s v="kydb020843838"/>
    <d v="2022-03-17T00:00:00"/>
    <s v="Metropolitian "/>
    <s v="Low "/>
    <s v="Fog"/>
    <n v="90"/>
    <x v="1"/>
  </r>
  <r>
    <s v="rdmf779080198"/>
    <d v="2022-02-11T00:00:00"/>
    <s v="Metropolitian "/>
    <s v="Jam "/>
    <s v="Windy"/>
    <n v="170"/>
    <x v="0"/>
  </r>
  <r>
    <s v="ehcl469358781"/>
    <d v="2022-03-21T00:00:00"/>
    <s v="Urban "/>
    <s v="Low "/>
    <s v="Windy"/>
    <n v="145"/>
    <x v="0"/>
  </r>
  <r>
    <s v="fwqj187141157"/>
    <d v="2022-03-06T00:00:00"/>
    <s v="Metropolitian "/>
    <s v="Low "/>
    <s v="Sandstorms"/>
    <n v="125"/>
    <x v="0"/>
  </r>
  <r>
    <s v="wtxw253240761"/>
    <d v="2022-02-17T00:00:00"/>
    <s v="Other"/>
    <s v="Jam "/>
    <s v="Windy"/>
    <n v="110"/>
    <x v="0"/>
  </r>
  <r>
    <s v="hdkj460715013"/>
    <d v="2022-03-10T00:00:00"/>
    <s v="Metropolitian "/>
    <s v="Low "/>
    <s v="Stormy"/>
    <n v="95"/>
    <x v="0"/>
  </r>
  <r>
    <s v="gnky574209256"/>
    <d v="2022-03-31T00:00:00"/>
    <s v="Metropolitian "/>
    <s v="Medium "/>
    <s v="Stormy"/>
    <n v="80"/>
    <x v="1"/>
  </r>
  <r>
    <s v="rkzy415051291"/>
    <d v="2022-04-03T00:00:00"/>
    <s v="Metropolitian "/>
    <s v="Low "/>
    <s v="Sunny"/>
    <n v="65"/>
    <x v="1"/>
  </r>
  <r>
    <s v="qqzf648044793"/>
    <d v="2022-03-30T00:00:00"/>
    <s v="Metropolitian "/>
    <s v="Jam "/>
    <s v="Stormy"/>
    <n v="95"/>
    <x v="0"/>
  </r>
  <r>
    <s v="fzyw265961472"/>
    <d v="2022-03-08T00:00:00"/>
    <s v="Urban "/>
    <s v="Low "/>
    <s v="Sunny"/>
    <n v="135"/>
    <x v="0"/>
  </r>
  <r>
    <s v="wupz472569845"/>
    <d v="2022-03-21T00:00:00"/>
    <s v="Metropolitian "/>
    <s v="Medium "/>
    <s v="Windy"/>
    <n v="130"/>
    <x v="0"/>
  </r>
  <r>
    <s v="aavm876228553"/>
    <d v="2022-03-13T00:00:00"/>
    <s v="Metropolitian "/>
    <s v="Medium "/>
    <s v="Windy"/>
    <n v="135"/>
    <x v="0"/>
  </r>
  <r>
    <s v="adcv392099635"/>
    <d v="2022-02-11T00:00:00"/>
    <s v="Metropolitian "/>
    <s v="Low "/>
    <s v="Sandstorms"/>
    <n v="135"/>
    <x v="0"/>
  </r>
  <r>
    <s v="euku626650108"/>
    <d v="2022-03-15T00:00:00"/>
    <s v="Metropolitian "/>
    <s v="Jam "/>
    <s v="Windy"/>
    <n v="65"/>
    <x v="1"/>
  </r>
  <r>
    <s v="ccdq506656768"/>
    <d v="2022-03-15T00:00:00"/>
    <s v="Metropolitian "/>
    <s v="High "/>
    <s v="Windy"/>
    <n v="245"/>
    <x v="0"/>
  </r>
  <r>
    <s v="vhjm046034832"/>
    <d v="2022-04-05T00:00:00"/>
    <s v="Urban "/>
    <s v="Low "/>
    <s v="Cloudy"/>
    <n v="85"/>
    <x v="1"/>
  </r>
  <r>
    <s v="nzrr293406504"/>
    <d v="2022-03-06T00:00:00"/>
    <s v="Metropolitian "/>
    <s v="Jam "/>
    <s v="Sandstorms"/>
    <n v="135"/>
    <x v="0"/>
  </r>
  <r>
    <s v="qdiz116944081"/>
    <d v="2022-03-16T00:00:00"/>
    <s v="Urban "/>
    <s v="Jam "/>
    <s v="Sunny"/>
    <n v="14"/>
    <x v="1"/>
  </r>
  <r>
    <s v="zfah557831274"/>
    <d v="2022-03-13T00:00:00"/>
    <s v="Metropolitian "/>
    <s v="Low "/>
    <s v="Windy"/>
    <n v="28"/>
    <x v="1"/>
  </r>
  <r>
    <s v="tbbw762472363"/>
    <d v="2022-03-07T00:00:00"/>
    <s v="Metropolitian "/>
    <s v="High "/>
    <s v="Sandstorms"/>
    <n v="90"/>
    <x v="1"/>
  </r>
  <r>
    <s v="cyry644771683"/>
    <d v="2022-03-24T00:00:00"/>
    <s v="Urban "/>
    <s v="Low "/>
    <s v="Stormy"/>
    <n v="90"/>
    <x v="1"/>
  </r>
  <r>
    <s v="vxxu148225914"/>
    <d v="2022-03-01T00:00:00"/>
    <s v="Metropolitian "/>
    <s v="High "/>
    <s v="Sunny"/>
    <n v="70"/>
    <x v="1"/>
  </r>
  <r>
    <s v="yzzt542696540"/>
    <d v="2022-02-14T00:00:00"/>
    <s v="Metropolitian "/>
    <s v="Jam "/>
    <s v="Windy"/>
    <n v="215"/>
    <x v="0"/>
  </r>
  <r>
    <s v="wrri964346708"/>
    <d v="2022-03-07T00:00:00"/>
    <s v="Metropolitian "/>
    <s v="Low "/>
    <s v="Sunny"/>
    <n v="110"/>
    <x v="0"/>
  </r>
  <r>
    <s v="dewu325155548"/>
    <d v="2022-03-26T00:00:00"/>
    <s v="Metropolitian "/>
    <s v="Low "/>
    <s v="Sandstorms"/>
    <n v="85"/>
    <x v="1"/>
  </r>
  <r>
    <s v="eaur513715420"/>
    <d v="2022-03-20T00:00:00"/>
    <s v="Metropolitian "/>
    <s v="Medium "/>
    <s v="Cloudy"/>
    <n v="195"/>
    <x v="0"/>
  </r>
  <r>
    <s v="fudc156448676"/>
    <d v="2022-03-16T00:00:00"/>
    <s v="Metropolitian "/>
    <s v="Jam "/>
    <s v="Fog"/>
    <n v="225"/>
    <x v="0"/>
  </r>
  <r>
    <s v="lizs140453639"/>
    <d v="2022-03-05T00:00:00"/>
    <s v="Metropolitian "/>
    <s v="High "/>
    <s v="Cloudy"/>
    <n v="125"/>
    <x v="0"/>
  </r>
  <r>
    <s v="wfnx980686378"/>
    <d v="2022-02-18T00:00:00"/>
    <s v="Metropolitian "/>
    <s v="Jam "/>
    <s v="Sandstorms"/>
    <n v="130"/>
    <x v="0"/>
  </r>
  <r>
    <s v="esqb204353842"/>
    <d v="2022-04-04T00:00:00"/>
    <s v="Metropolitian "/>
    <s v="Medium "/>
    <s v="Sandstorms"/>
    <n v="165"/>
    <x v="0"/>
  </r>
  <r>
    <s v="vqwd364782094"/>
    <d v="2022-03-09T00:00:00"/>
    <s v="Metropolitian "/>
    <s v="High "/>
    <s v="Windy"/>
    <n v="235"/>
    <x v="0"/>
  </r>
  <r>
    <s v="xcyh007128220"/>
    <d v="2022-03-15T00:00:00"/>
    <s v="Metropolitian "/>
    <s v="High "/>
    <s v="Fog"/>
    <n v="160"/>
    <x v="0"/>
  </r>
  <r>
    <s v="ezuu985369530"/>
    <d v="2022-03-20T00:00:00"/>
    <s v="Metropolitian "/>
    <s v="Low "/>
    <s v="Sunny"/>
    <n v="215"/>
    <x v="0"/>
  </r>
  <r>
    <s v="tipz847947390"/>
    <d v="2022-03-07T00:00:00"/>
    <s v="Metropolitian "/>
    <s v="Low "/>
    <s v="Cloudy"/>
    <n v="80"/>
    <x v="1"/>
  </r>
  <r>
    <s v="mplw920544748"/>
    <d v="2022-03-06T00:00:00"/>
    <s v="Urban "/>
    <s v="Medium "/>
    <s v="Sandstorms"/>
    <n v="125"/>
    <x v="0"/>
  </r>
  <r>
    <s v="ykno823782794"/>
    <d v="2022-03-14T00:00:00"/>
    <s v="Metropolitian "/>
    <s v="Jam "/>
    <s v="Cloudy"/>
    <n v="190"/>
    <x v="0"/>
  </r>
  <r>
    <s v="xtfn791977265"/>
    <d v="2022-03-14T00:00:00"/>
    <s v="Metropolitian "/>
    <s v="Jam "/>
    <s v="Stormy"/>
    <n v="160"/>
    <x v="0"/>
  </r>
  <r>
    <s v="ctom720434720"/>
    <d v="2022-03-15T00:00:00"/>
    <s v="Metropolitian "/>
    <s v="Jam "/>
    <s v="Sunny"/>
    <n v="80"/>
    <x v="1"/>
  </r>
  <r>
    <s v="vvly400456090"/>
    <d v="2022-04-04T00:00:00"/>
    <s v="Metropolitian "/>
    <s v="Low "/>
    <s v="Windy"/>
    <n v="115"/>
    <x v="0"/>
  </r>
  <r>
    <s v="etso153321751"/>
    <d v="2022-03-27T00:00:00"/>
    <s v="Metropolitian "/>
    <s v="Jam "/>
    <s v="Stormy"/>
    <n v="145"/>
    <x v="0"/>
  </r>
  <r>
    <s v="rdoe175515804"/>
    <d v="2022-03-23T00:00:00"/>
    <s v="Metropolitian "/>
    <s v="Jam "/>
    <s v="Windy"/>
    <n v="125"/>
    <x v="0"/>
  </r>
  <r>
    <s v="zdrs093270017"/>
    <d v="2022-02-17T00:00:00"/>
    <s v="Metropolitian "/>
    <s v="Medium "/>
    <s v="Stormy"/>
    <n v="135"/>
    <x v="0"/>
  </r>
  <r>
    <s v="vkxb186395413"/>
    <d v="2022-03-27T00:00:00"/>
    <s v="Urban "/>
    <s v="Medium "/>
    <s v="Windy"/>
    <n v="75"/>
    <x v="1"/>
  </r>
  <r>
    <s v="xeeo470731703"/>
    <d v="2022-03-13T00:00:00"/>
    <s v="Metropolitian "/>
    <s v="High "/>
    <s v="Sandstorms"/>
    <n v="80"/>
    <x v="1"/>
  </r>
  <r>
    <s v="woxn606382530"/>
    <d v="2022-03-11T00:00:00"/>
    <s v="Urban "/>
    <s v="Low "/>
    <s v="Cloudy"/>
    <n v="85"/>
    <x v="1"/>
  </r>
  <r>
    <s v="fbqt319010454"/>
    <d v="2022-02-17T00:00:00"/>
    <s v="Metropolitian "/>
    <s v="Low "/>
    <s v="Stormy"/>
    <n v="135"/>
    <x v="0"/>
  </r>
  <r>
    <s v="lluh662211905"/>
    <d v="2022-03-10T00:00:00"/>
    <s v="Metropolitian "/>
    <s v="Medium "/>
    <s v="Sunny"/>
    <n v="185"/>
    <x v="0"/>
  </r>
  <r>
    <s v="pzbq153170240"/>
    <d v="2022-02-17T00:00:00"/>
    <s v="Metropolitian "/>
    <s v="High "/>
    <s v="Stormy"/>
    <n v="165"/>
    <x v="0"/>
  </r>
  <r>
    <s v="xofz252111661"/>
    <d v="2022-02-13T00:00:00"/>
    <s v="Metropolitian "/>
    <s v="Low "/>
    <s v="Sunny"/>
    <n v="80"/>
    <x v="1"/>
  </r>
  <r>
    <s v="tmnb213861572"/>
    <d v="2022-04-04T00:00:00"/>
    <s v="Metropolitian "/>
    <s v="Low "/>
    <s v="Stormy"/>
    <n v="80"/>
    <x v="1"/>
  </r>
  <r>
    <s v="uqdd884180693"/>
    <d v="2022-03-24T00:00:00"/>
    <s v="Metropolitian "/>
    <s v="Jam "/>
    <s v="Stormy"/>
    <n v="155"/>
    <x v="0"/>
  </r>
  <r>
    <s v="fzqk807587483"/>
    <d v="2022-03-20T00:00:00"/>
    <s v="Metropolitian "/>
    <s v="Medium "/>
    <s v="Cloudy"/>
    <n v="155"/>
    <x v="0"/>
  </r>
  <r>
    <s v="plpr706052035"/>
    <d v="2022-03-09T00:00:00"/>
    <s v="Metropolitian "/>
    <s v="High "/>
    <s v="Stormy"/>
    <n v="125"/>
    <x v="0"/>
  </r>
  <r>
    <s v="kovf937439544"/>
    <d v="2022-03-30T00:00:00"/>
    <s v="Urban "/>
    <s v="Low "/>
    <s v="Sandstorms"/>
    <n v="50"/>
    <x v="1"/>
  </r>
  <r>
    <s v="snea207847510"/>
    <d v="2022-03-11T00:00:00"/>
    <s v="Metropolitian "/>
    <s v="Jam "/>
    <s v="Fog"/>
    <n v="180"/>
    <x v="0"/>
  </r>
  <r>
    <s v="ishn299406561"/>
    <d v="2022-03-01T00:00:00"/>
    <s v="Urban "/>
    <s v="Low "/>
    <s v="Sunny"/>
    <n v="95"/>
    <x v="0"/>
  </r>
  <r>
    <s v="aicr958430003"/>
    <d v="2022-03-26T00:00:00"/>
    <s v="Metropolitian "/>
    <s v="Medium "/>
    <s v="Sandstorms"/>
    <n v="130"/>
    <x v="0"/>
  </r>
  <r>
    <s v="ycwl731825549"/>
    <d v="2022-03-15T00:00:00"/>
    <s v="Metropolitian "/>
    <s v="Medium "/>
    <s v="Windy"/>
    <n v="130"/>
    <x v="0"/>
  </r>
  <r>
    <s v="aymq838059563"/>
    <d v="2022-03-11T00:00:00"/>
    <s v="Metropolitian "/>
    <s v="Low "/>
    <s v="Sandstorms"/>
    <n v="135"/>
    <x v="0"/>
  </r>
  <r>
    <s v="kntj016417308"/>
    <d v="2022-02-18T00:00:00"/>
    <s v="Metropolitian "/>
    <s v="Low "/>
    <s v="Fog"/>
    <n v="110"/>
    <x v="0"/>
  </r>
  <r>
    <s v="pbbe757998963"/>
    <d v="2022-04-03T00:00:00"/>
    <s v="Metropolitian "/>
    <s v="Low "/>
    <s v="Windy"/>
    <n v="135"/>
    <x v="0"/>
  </r>
  <r>
    <s v="qdws353421423"/>
    <d v="2022-03-02T00:00:00"/>
    <s v="Metropolitian "/>
    <s v="Medium "/>
    <s v="Sunny"/>
    <n v="130"/>
    <x v="0"/>
  </r>
  <r>
    <s v="sekj030619349"/>
    <d v="2022-04-03T00:00:00"/>
    <s v="Urban "/>
    <s v="Jam "/>
    <s v="Sandstorms"/>
    <n v="150"/>
    <x v="0"/>
  </r>
  <r>
    <s v="bpup536939414"/>
    <d v="2022-03-18T00:00:00"/>
    <s v="Metropolitian "/>
    <s v="Jam "/>
    <s v="Stormy"/>
    <n v="115"/>
    <x v="0"/>
  </r>
  <r>
    <s v="nfkp770376075"/>
    <d v="2022-04-02T00:00:00"/>
    <s v="Metropolitian "/>
    <s v="Medium "/>
    <s v="Stormy"/>
    <n v="205"/>
    <x v="0"/>
  </r>
  <r>
    <s v="dcud054627845"/>
    <d v="2022-03-17T00:00:00"/>
    <s v="Urban "/>
    <s v="Medium "/>
    <s v="Stormy"/>
    <n v="185"/>
    <x v="0"/>
  </r>
  <r>
    <s v="hqes697765024"/>
    <d v="2022-03-18T00:00:00"/>
    <s v="Metropolitian "/>
    <s v="Medium "/>
    <s v="Sandstorms"/>
    <n v="175"/>
    <x v="0"/>
  </r>
  <r>
    <s v="ynfi866317694"/>
    <d v="2022-03-07T00:00:00"/>
    <s v="Metropolitian "/>
    <s v="High "/>
    <s v="Windy"/>
    <n v="150"/>
    <x v="0"/>
  </r>
  <r>
    <s v="zeob784266668"/>
    <d v="2022-04-05T00:00:00"/>
    <s v="Metropolitian "/>
    <s v="Medium "/>
    <s v="Fog"/>
    <n v="90"/>
    <x v="1"/>
  </r>
  <r>
    <s v="apkt395706889"/>
    <d v="2022-03-05T00:00:00"/>
    <s v="Metropolitian "/>
    <s v="Jam "/>
    <s v="Stormy"/>
    <n v="130"/>
    <x v="0"/>
  </r>
  <r>
    <s v="nytn461701311"/>
    <d v="2022-03-01T00:00:00"/>
    <s v="Metropolitian "/>
    <s v="Medium "/>
    <s v="Windy"/>
    <n v="180"/>
    <x v="0"/>
  </r>
  <r>
    <s v="ufef747738614"/>
    <d v="2022-02-17T00:00:00"/>
    <s v="Metropolitian "/>
    <s v="Jam "/>
    <s v="Fog"/>
    <n v="100"/>
    <x v="0"/>
  </r>
  <r>
    <s v="begl134724482"/>
    <d v="2022-04-05T00:00:00"/>
    <s v="Metropolitian "/>
    <s v="Low "/>
    <s v="Sunny"/>
    <n v="60"/>
    <x v="1"/>
  </r>
  <r>
    <s v="idgy315220933"/>
    <d v="2022-03-12T00:00:00"/>
    <s v="Metropolitian "/>
    <s v="Jam "/>
    <s v="Stormy"/>
    <n v="75"/>
    <x v="1"/>
  </r>
  <r>
    <s v="qzrn140670573"/>
    <d v="2022-03-31T00:00:00"/>
    <s v="Metropolitian "/>
    <s v="Jam "/>
    <s v="Sandstorms"/>
    <n v="210"/>
    <x v="0"/>
  </r>
  <r>
    <s v="xfnt252241464"/>
    <d v="2022-03-12T00:00:00"/>
    <s v="Metropolitian "/>
    <s v="Jam "/>
    <s v="Sunny"/>
    <n v="80"/>
    <x v="1"/>
  </r>
  <r>
    <s v="vtav078124312"/>
    <d v="2022-03-26T00:00:00"/>
    <s v="Urban "/>
    <s v="Low "/>
    <s v="Sandstorms"/>
    <n v="115"/>
    <x v="0"/>
  </r>
  <r>
    <s v="pfjn040397303"/>
    <d v="2022-03-02T00:00:00"/>
    <s v="Metropolitian "/>
    <s v="Jam "/>
    <s v="Cloudy"/>
    <n v="170"/>
    <x v="0"/>
  </r>
  <r>
    <s v="xxus249426680"/>
    <d v="2022-03-29T00:00:00"/>
    <s v="Metropolitian "/>
    <s v="Jam "/>
    <s v="Sandstorms"/>
    <n v="205"/>
    <x v="0"/>
  </r>
  <r>
    <s v="zbcs216339350"/>
    <d v="2022-03-24T00:00:00"/>
    <s v="Metropolitian "/>
    <s v="Low "/>
    <s v="Stormy"/>
    <n v="85"/>
    <x v="1"/>
  </r>
  <r>
    <s v="xgpt305045827"/>
    <d v="2022-03-24T00:00:00"/>
    <s v="Metropolitian "/>
    <s v="Medium "/>
    <s v="Windy"/>
    <n v="140"/>
    <x v="0"/>
  </r>
  <r>
    <s v="bqha472882427"/>
    <d v="2022-03-08T00:00:00"/>
    <s v="Metropolitian "/>
    <s v="Jam "/>
    <s v="Sandstorms"/>
    <n v="155"/>
    <x v="0"/>
  </r>
  <r>
    <s v="xwuh575839055"/>
    <d v="2022-02-16T00:00:00"/>
    <s v="Metropolitian "/>
    <s v="Jam "/>
    <s v="Sandstorms"/>
    <n v="175"/>
    <x v="0"/>
  </r>
  <r>
    <s v="diuo905966696"/>
    <d v="2022-04-05T00:00:00"/>
    <s v="Other"/>
    <s v="Jam "/>
    <s v="Sandstorms"/>
    <n v="70"/>
    <x v="1"/>
  </r>
  <r>
    <s v="rrkf497260554"/>
    <d v="2022-03-14T00:00:00"/>
    <s v="Metropolitian "/>
    <s v="Medium "/>
    <s v="Fog"/>
    <n v="210"/>
    <x v="0"/>
  </r>
  <r>
    <s v="kekw593837446"/>
    <d v="2022-02-12T00:00:00"/>
    <s v="Metropolitian "/>
    <s v="Jam "/>
    <s v="Sandstorms"/>
    <n v="140"/>
    <x v="0"/>
  </r>
  <r>
    <s v="dlhp456140272"/>
    <d v="2022-03-12T00:00:00"/>
    <s v="Metropolitian "/>
    <s v="Medium "/>
    <s v="Stormy"/>
    <n v="145"/>
    <x v="0"/>
  </r>
  <r>
    <s v="jjgb504806830"/>
    <d v="2022-03-27T00:00:00"/>
    <s v="Metropolitian "/>
    <s v="Low "/>
    <s v="Fog"/>
    <n v="190"/>
    <x v="0"/>
  </r>
  <r>
    <s v="nzys678033734"/>
    <d v="2022-03-09T00:00:00"/>
    <s v="Metropolitian "/>
    <s v="Low "/>
    <s v="Sunny"/>
    <n v="85"/>
    <x v="1"/>
  </r>
  <r>
    <s v="poei135687580"/>
    <d v="2022-03-05T00:00:00"/>
    <s v="Metropolitian "/>
    <s v="Low "/>
    <s v="Sandstorms"/>
    <n v="65"/>
    <x v="1"/>
  </r>
  <r>
    <s v="lfgq216468566"/>
    <d v="2022-03-03T00:00:00"/>
    <s v="Metropolitian "/>
    <s v="Medium "/>
    <s v="Windy"/>
    <n v="100"/>
    <x v="0"/>
  </r>
  <r>
    <s v="ntsz483048511"/>
    <d v="2022-03-28T00:00:00"/>
    <s v="Urban "/>
    <s v="Jam "/>
    <s v="Windy"/>
    <n v="215"/>
    <x v="0"/>
  </r>
  <r>
    <s v="lkfs145352387"/>
    <d v="2022-03-23T00:00:00"/>
    <s v="Metropolitian "/>
    <s v="Medium "/>
    <s v="Cloudy"/>
    <n v="175"/>
    <x v="0"/>
  </r>
  <r>
    <s v="rbef101747591"/>
    <d v="2022-03-03T00:00:00"/>
    <s v="Metropolitian "/>
    <s v="High "/>
    <s v="Sandstorms"/>
    <n v="185"/>
    <x v="0"/>
  </r>
  <r>
    <s v="vpgt555424025"/>
    <d v="2022-03-04T00:00:00"/>
    <s v="Metropolitian "/>
    <s v="Medium "/>
    <s v="Sunny"/>
    <n v="120"/>
    <x v="0"/>
  </r>
  <r>
    <s v="tpod651450754"/>
    <d v="2022-02-18T00:00:00"/>
    <s v="Metropolitian "/>
    <s v="Jam "/>
    <s v="Stormy"/>
    <n v="195"/>
    <x v="0"/>
  </r>
  <r>
    <s v="hlgd324536668"/>
    <d v="2022-03-08T00:00:00"/>
    <s v="Metropolitian "/>
    <s v="Jam "/>
    <s v="Fog"/>
    <n v="180"/>
    <x v="0"/>
  </r>
  <r>
    <s v="aual306364443"/>
    <d v="2022-02-14T00:00:00"/>
    <s v="Metropolitian "/>
    <s v="Medium "/>
    <s v="Sunny"/>
    <n v="145"/>
    <x v="0"/>
  </r>
  <r>
    <s v="zawj660763479"/>
    <d v="2022-03-07T00:00:00"/>
    <s v="Metropolitian "/>
    <s v="Jam "/>
    <s v="Cloudy"/>
    <n v="140"/>
    <x v="0"/>
  </r>
  <r>
    <s v="cfys075752851"/>
    <d v="2022-03-27T00:00:00"/>
    <s v="Metropolitian "/>
    <s v="Jam "/>
    <s v="Sunny"/>
    <n v="155"/>
    <x v="0"/>
  </r>
  <r>
    <s v="gmmn097989786"/>
    <d v="2022-02-12T00:00:00"/>
    <s v="Metropolitian "/>
    <s v="Low "/>
    <s v="Fog"/>
    <n v="145"/>
    <x v="0"/>
  </r>
  <r>
    <s v="rvjt573495950"/>
    <d v="2022-03-01T00:00:00"/>
    <s v="Metropolitian "/>
    <s v="Jam "/>
    <s v="Cloudy"/>
    <n v="27"/>
    <x v="1"/>
  </r>
  <r>
    <s v="wscy201397518"/>
    <d v="2022-03-13T00:00:00"/>
    <s v="Metropolitian "/>
    <s v="Jam "/>
    <s v="Cloudy"/>
    <n v="140"/>
    <x v="0"/>
  </r>
  <r>
    <s v="aytm224677841"/>
    <d v="2022-03-26T00:00:00"/>
    <s v="Metropolitian "/>
    <s v="Jam "/>
    <s v="Fog"/>
    <n v="165"/>
    <x v="0"/>
  </r>
  <r>
    <s v="pyxb864321185"/>
    <d v="2022-03-19T00:00:00"/>
    <s v="Metropolitian "/>
    <s v="Medium "/>
    <s v="Sunny"/>
    <n v="105"/>
    <x v="0"/>
  </r>
  <r>
    <s v="rdbi016118021"/>
    <d v="2022-03-02T00:00:00"/>
    <s v="Metropolitian "/>
    <s v="Jam "/>
    <s v="Windy"/>
    <n v="195"/>
    <x v="0"/>
  </r>
  <r>
    <s v="wnut022355302"/>
    <d v="2022-03-05T00:00:00"/>
    <s v="Other"/>
    <s v="High "/>
    <s v="Windy"/>
    <n v="90"/>
    <x v="1"/>
  </r>
  <r>
    <s v="wywh550384152"/>
    <d v="2022-03-10T00:00:00"/>
    <s v="Metropolitian "/>
    <s v="Jam "/>
    <s v="Windy"/>
    <n v="180"/>
    <x v="0"/>
  </r>
  <r>
    <s v="sfdm618815921"/>
    <d v="2022-03-11T00:00:00"/>
    <s v="Metropolitian "/>
    <s v="Jam "/>
    <s v="Sunny"/>
    <n v="85"/>
    <x v="1"/>
  </r>
  <r>
    <s v="izgd070241386"/>
    <d v="2022-03-03T00:00:00"/>
    <s v="Metropolitian "/>
    <s v="Medium "/>
    <s v="Cloudy"/>
    <n v="85"/>
    <x v="1"/>
  </r>
  <r>
    <s v="rudn776430261"/>
    <d v="2022-03-24T00:00:00"/>
    <s v="Urban "/>
    <s v="High "/>
    <s v="Stormy"/>
    <n v="50"/>
    <x v="1"/>
  </r>
  <r>
    <s v="xktp313680929"/>
    <d v="2022-03-21T00:00:00"/>
    <s v="Metropolitian "/>
    <s v="Low "/>
    <s v="Stormy"/>
    <n v="90"/>
    <x v="1"/>
  </r>
  <r>
    <s v="uhoc750154995"/>
    <d v="2022-03-20T00:00:00"/>
    <s v="Metropolitian "/>
    <s v="Low "/>
    <s v="Sunny"/>
    <n v="130"/>
    <x v="0"/>
  </r>
  <r>
    <s v="yrzf926850479"/>
    <d v="2022-03-10T00:00:00"/>
    <s v="Metropolitian "/>
    <s v="Jam "/>
    <s v="Sandstorms"/>
    <n v="105"/>
    <x v="0"/>
  </r>
  <r>
    <s v="pjec796867569"/>
    <d v="2022-03-11T00:00:00"/>
    <s v="Metropolitian "/>
    <s v="NaN "/>
    <s v="NaN"/>
    <n v="125"/>
    <x v="0"/>
  </r>
  <r>
    <s v="yuqb400103668"/>
    <d v="2022-04-04T00:00:00"/>
    <s v="Urban "/>
    <s v="Low "/>
    <s v="Cloudy"/>
    <n v="125"/>
    <x v="0"/>
  </r>
  <r>
    <s v="oube658949230"/>
    <d v="2022-03-07T00:00:00"/>
    <s v="Metropolitian "/>
    <s v="Jam "/>
    <s v="Cloudy"/>
    <n v="125"/>
    <x v="0"/>
  </r>
  <r>
    <s v="sduu202461461"/>
    <d v="2022-02-13T00:00:00"/>
    <s v="Other"/>
    <s v="Jam "/>
    <s v="Sunny"/>
    <n v="95"/>
    <x v="0"/>
  </r>
  <r>
    <s v="inkk927003325"/>
    <d v="2022-03-04T00:00:00"/>
    <s v="Metropolitian "/>
    <s v="Jam "/>
    <s v="Sandstorms"/>
    <n v="185"/>
    <x v="0"/>
  </r>
  <r>
    <s v="hmle194086531"/>
    <d v="2022-03-29T00:00:00"/>
    <s v="Metropolitian "/>
    <s v="Low "/>
    <s v="Stormy"/>
    <n v="65"/>
    <x v="1"/>
  </r>
  <r>
    <s v="czeo283262742"/>
    <d v="2022-03-23T00:00:00"/>
    <s v="Urban "/>
    <s v="Medium "/>
    <s v="Sunny"/>
    <n v="90"/>
    <x v="1"/>
  </r>
  <r>
    <s v="utub452630113"/>
    <d v="2022-02-15T00:00:00"/>
    <s v="Metropolitian "/>
    <s v="Low "/>
    <s v="Stormy"/>
    <n v="60"/>
    <x v="1"/>
  </r>
  <r>
    <s v="xmkg895265986"/>
    <d v="2022-02-14T00:00:00"/>
    <s v="Metropolitian "/>
    <s v="Medium "/>
    <s v="Fog"/>
    <n v="26"/>
    <x v="1"/>
  </r>
  <r>
    <s v="wkmy914690817"/>
    <d v="2022-03-17T00:00:00"/>
    <s v="Metropolitian "/>
    <s v="Jam "/>
    <s v="Sunny"/>
    <n v="105"/>
    <x v="0"/>
  </r>
  <r>
    <s v="dirj189805171"/>
    <d v="2022-02-13T00:00:00"/>
    <s v="Metropolitian "/>
    <s v="Medium "/>
    <s v="Sandstorms"/>
    <n v="165"/>
    <x v="0"/>
  </r>
  <r>
    <s v="wpgb326257534"/>
    <d v="2022-03-18T00:00:00"/>
    <s v="Metropolitian "/>
    <s v="Medium "/>
    <s v="Windy"/>
    <n v="130"/>
    <x v="0"/>
  </r>
  <r>
    <s v="ujct197101741"/>
    <d v="2022-03-30T00:00:00"/>
    <s v="Metropolitian "/>
    <s v="Medium "/>
    <s v="Stormy"/>
    <n v="160"/>
    <x v="0"/>
  </r>
  <r>
    <s v="cchl911029852"/>
    <d v="2022-03-30T00:00:00"/>
    <s v="Metropolitian "/>
    <s v="Low "/>
    <s v="Fog"/>
    <n v="19"/>
    <x v="1"/>
  </r>
  <r>
    <s v="fzdt758816838"/>
    <d v="2022-03-25T00:00:00"/>
    <s v="Metropolitian "/>
    <s v="Low "/>
    <s v="Cloudy"/>
    <n v="130"/>
    <x v="0"/>
  </r>
  <r>
    <s v="losy350041129"/>
    <d v="2022-02-14T00:00:00"/>
    <s v="Metropolitian "/>
    <s v="Jam "/>
    <s v="Sunny"/>
    <n v="160"/>
    <x v="0"/>
  </r>
  <r>
    <s v="cagj364190224"/>
    <d v="2022-03-09T00:00:00"/>
    <s v="Metropolitian "/>
    <s v="Low "/>
    <s v="Fog"/>
    <n v="95"/>
    <x v="0"/>
  </r>
  <r>
    <s v="geuo206828746"/>
    <d v="2022-03-28T00:00:00"/>
    <s v="Urban "/>
    <s v="Jam "/>
    <s v="Stormy"/>
    <n v="145"/>
    <x v="0"/>
  </r>
  <r>
    <s v="cnqq112821067"/>
    <d v="2022-02-14T00:00:00"/>
    <s v="Metropolitian "/>
    <s v="Jam "/>
    <s v="Sandstorms"/>
    <n v="190"/>
    <x v="0"/>
  </r>
  <r>
    <s v="trrr082173645"/>
    <d v="2022-03-23T00:00:00"/>
    <s v="Metropolitian "/>
    <s v="Low "/>
    <s v="Windy"/>
    <n v="135"/>
    <x v="0"/>
  </r>
  <r>
    <s v="oxwv228673148"/>
    <d v="2022-03-12T00:00:00"/>
    <s v="Metropolitian "/>
    <s v="Jam "/>
    <s v="Stormy"/>
    <n v="185"/>
    <x v="0"/>
  </r>
  <r>
    <s v="zesi217564105"/>
    <d v="2022-03-12T00:00:00"/>
    <s v="Urban "/>
    <s v="Low "/>
    <s v="Fog"/>
    <n v="115"/>
    <x v="0"/>
  </r>
  <r>
    <s v="evif527678874"/>
    <d v="2022-03-08T00:00:00"/>
    <s v="Metropolitian "/>
    <s v="Jam "/>
    <s v="Windy"/>
    <n v="145"/>
    <x v="0"/>
  </r>
  <r>
    <s v="ssul685295999"/>
    <d v="2022-02-13T00:00:00"/>
    <s v="Urban "/>
    <s v="High "/>
    <s v="Sunny"/>
    <n v="240"/>
    <x v="0"/>
  </r>
  <r>
    <s v="npww759663298"/>
    <d v="2022-03-13T00:00:00"/>
    <s v="Urban "/>
    <s v="High "/>
    <s v="Sunny"/>
    <n v="60"/>
    <x v="1"/>
  </r>
  <r>
    <s v="zilu192651272"/>
    <d v="2022-03-19T00:00:00"/>
    <s v="Metropolitian "/>
    <s v="Medium "/>
    <s v="Sandstorms"/>
    <n v="140"/>
    <x v="0"/>
  </r>
  <r>
    <s v="bbnp793151805"/>
    <d v="2022-03-17T00:00:00"/>
    <s v="Metropolitian "/>
    <s v="Jam "/>
    <s v="Cloudy"/>
    <n v="170"/>
    <x v="0"/>
  </r>
  <r>
    <s v="vssa793612365"/>
    <d v="2022-03-14T00:00:00"/>
    <s v="Metropolitian "/>
    <s v="Jam "/>
    <s v="Fog"/>
    <n v="245"/>
    <x v="0"/>
  </r>
  <r>
    <s v="btvb176667866"/>
    <d v="2022-03-17T00:00:00"/>
    <s v="Metropolitian "/>
    <s v="Medium "/>
    <s v="Sunny"/>
    <n v="21"/>
    <x v="1"/>
  </r>
  <r>
    <s v="xvij441523694"/>
    <d v="2022-03-26T00:00:00"/>
    <s v="Urban "/>
    <s v="Low "/>
    <s v="Cloudy"/>
    <n v="95"/>
    <x v="0"/>
  </r>
  <r>
    <s v="zcwv023640772"/>
    <d v="2022-03-11T00:00:00"/>
    <s v="Urban "/>
    <s v="Jam "/>
    <s v="Windy"/>
    <n v="170"/>
    <x v="0"/>
  </r>
  <r>
    <s v="eioz812261832"/>
    <d v="2022-03-26T00:00:00"/>
    <s v="Metropolitian "/>
    <s v="Low "/>
    <s v="Sandstorms"/>
    <n v="120"/>
    <x v="0"/>
  </r>
  <r>
    <s v="raqh783678352"/>
    <d v="2022-03-21T00:00:00"/>
    <s v="Metropolitian "/>
    <s v="Jam "/>
    <s v="Sunny"/>
    <n v="90"/>
    <x v="1"/>
  </r>
  <r>
    <s v="xibd761176090"/>
    <d v="2022-04-02T00:00:00"/>
    <s v="Metropolitian "/>
    <s v="Jam "/>
    <s v="Sunny"/>
    <n v="28"/>
    <x v="1"/>
  </r>
  <r>
    <s v="bayt089153732"/>
    <d v="2022-03-04T00:00:00"/>
    <s v="Metropolitian "/>
    <s v="Medium "/>
    <s v="Sandstorms"/>
    <n v="120"/>
    <x v="0"/>
  </r>
  <r>
    <s v="wcsz768106006"/>
    <d v="2022-03-31T00:00:00"/>
    <s v="Metropolitian "/>
    <s v="Jam "/>
    <s v="Sunny"/>
    <n v="85"/>
    <x v="1"/>
  </r>
  <r>
    <s v="ztiz566619440"/>
    <d v="2022-02-14T00:00:00"/>
    <s v="Metropolitian "/>
    <s v="Jam "/>
    <s v="Cloudy"/>
    <n v="175"/>
    <x v="0"/>
  </r>
  <r>
    <s v="tvzd315838091"/>
    <d v="2022-03-13T00:00:00"/>
    <s v="Metropolitian "/>
    <s v="Jam "/>
    <s v="Windy"/>
    <n v="170"/>
    <x v="0"/>
  </r>
  <r>
    <s v="drxp267042138"/>
    <d v="2022-03-06T00:00:00"/>
    <s v="Metropolitian "/>
    <s v="Jam "/>
    <s v="Stormy"/>
    <n v="210"/>
    <x v="0"/>
  </r>
  <r>
    <s v="zbhm732271832"/>
    <d v="2022-03-10T00:00:00"/>
    <s v="Metropolitian "/>
    <s v="Jam "/>
    <s v="Sunny"/>
    <n v="90"/>
    <x v="1"/>
  </r>
  <r>
    <s v="uyun053163697"/>
    <d v="2022-02-17T00:00:00"/>
    <s v="Metropolitian "/>
    <s v="Medium "/>
    <s v="Stormy"/>
    <n v="145"/>
    <x v="0"/>
  </r>
  <r>
    <s v="epnz418384749"/>
    <d v="2022-02-17T00:00:00"/>
    <s v="Metropolitian "/>
    <s v="Low "/>
    <s v="Cloudy"/>
    <n v="85"/>
    <x v="1"/>
  </r>
  <r>
    <s v="sasd992092809"/>
    <d v="2022-03-24T00:00:00"/>
    <s v="Metropolitian "/>
    <s v="High "/>
    <s v="Fog"/>
    <n v="190"/>
    <x v="0"/>
  </r>
  <r>
    <s v="inos044904604"/>
    <d v="2022-03-20T00:00:00"/>
    <s v="Urban "/>
    <s v="Jam "/>
    <s v="Fog"/>
    <n v="205"/>
    <x v="0"/>
  </r>
  <r>
    <s v="wlkf728859470"/>
    <d v="2022-03-28T00:00:00"/>
    <s v="Metropolitian "/>
    <s v="High "/>
    <s v="Windy"/>
    <n v="150"/>
    <x v="0"/>
  </r>
  <r>
    <s v="rdny742389954"/>
    <d v="2022-03-10T00:00:00"/>
    <s v="Metropolitian "/>
    <s v="Medium "/>
    <s v="Sunny"/>
    <n v="95"/>
    <x v="0"/>
  </r>
  <r>
    <s v="kxmi763162719"/>
    <d v="2022-03-19T00:00:00"/>
    <s v="Metropolitian "/>
    <s v="Medium "/>
    <s v="Stormy"/>
    <n v="140"/>
    <x v="0"/>
  </r>
  <r>
    <s v="cznn329360135"/>
    <d v="2022-03-17T00:00:00"/>
    <s v="Urban "/>
    <s v="Low "/>
    <s v="Sunny"/>
    <n v="70"/>
    <x v="1"/>
  </r>
  <r>
    <s v="kdxo849671893"/>
    <d v="2022-02-16T00:00:00"/>
    <s v="Metropolitian "/>
    <s v="Low "/>
    <s v="Sunny"/>
    <n v="130"/>
    <x v="0"/>
  </r>
  <r>
    <s v="rorg818443041"/>
    <d v="2022-03-21T00:00:00"/>
    <s v="Metropolitian "/>
    <s v="Jam "/>
    <s v="Fog"/>
    <n v="25"/>
    <x v="1"/>
  </r>
  <r>
    <s v="plnb992722353"/>
    <d v="2022-03-12T00:00:00"/>
    <s v="Metropolitian "/>
    <s v="Low "/>
    <s v="Windy"/>
    <n v="130"/>
    <x v="0"/>
  </r>
  <r>
    <s v="zqjf727977915"/>
    <d v="2022-02-18T00:00:00"/>
    <s v="Metropolitian "/>
    <s v="Low "/>
    <s v="Fog"/>
    <n v="130"/>
    <x v="0"/>
  </r>
  <r>
    <s v="cwek898950037"/>
    <d v="2022-03-17T00:00:00"/>
    <s v="Metropolitian "/>
    <s v="High "/>
    <s v="Fog"/>
    <n v="180"/>
    <x v="0"/>
  </r>
  <r>
    <s v="qmbn123865530"/>
    <d v="2022-03-07T00:00:00"/>
    <s v="Metropolitian "/>
    <s v="Low "/>
    <s v="Stormy"/>
    <n v="65"/>
    <x v="1"/>
  </r>
  <r>
    <s v="vdyk199155992"/>
    <d v="2022-03-04T00:00:00"/>
    <s v="Metropolitian "/>
    <s v="Jam "/>
    <s v="Sandstorms"/>
    <n v="190"/>
    <x v="0"/>
  </r>
  <r>
    <s v="wact098355699"/>
    <d v="2022-03-20T00:00:00"/>
    <s v="Metropolitian "/>
    <s v="Jam "/>
    <s v="Cloudy"/>
    <n v="220"/>
    <x v="0"/>
  </r>
  <r>
    <s v="ahkr054292296"/>
    <d v="2022-03-21T00:00:00"/>
    <s v="Urban "/>
    <s v="Medium "/>
    <s v="Cloudy"/>
    <n v="50"/>
    <x v="1"/>
  </r>
  <r>
    <s v="jgrw493527936"/>
    <d v="2022-04-02T00:00:00"/>
    <s v="Metropolitian "/>
    <s v="Medium "/>
    <s v="Windy"/>
    <n v="120"/>
    <x v="0"/>
  </r>
  <r>
    <s v="hhtf577570456"/>
    <d v="2022-03-21T00:00:00"/>
    <s v="Metropolitian "/>
    <s v="Jam "/>
    <s v="Sunny"/>
    <n v="205"/>
    <x v="0"/>
  </r>
  <r>
    <s v="obbr522089026"/>
    <d v="2022-03-31T00:00:00"/>
    <s v="Metropolitian "/>
    <s v="Medium "/>
    <s v="Stormy"/>
    <n v="235"/>
    <x v="0"/>
  </r>
  <r>
    <s v="llaz783699020"/>
    <d v="2022-03-15T00:00:00"/>
    <s v="Metropolitian "/>
    <s v="High "/>
    <s v="Stormy"/>
    <n v="200"/>
    <x v="0"/>
  </r>
  <r>
    <s v="bydh712324869"/>
    <d v="2022-03-12T00:00:00"/>
    <s v="Metropolitian "/>
    <s v="Jam "/>
    <s v="Stormy"/>
    <n v="195"/>
    <x v="0"/>
  </r>
  <r>
    <s v="fxlr723196054"/>
    <d v="2022-03-05T00:00:00"/>
    <s v="Urban "/>
    <s v="Low "/>
    <s v="Stormy"/>
    <n v="145"/>
    <x v="0"/>
  </r>
  <r>
    <s v="fhne597568223"/>
    <d v="2022-02-16T00:00:00"/>
    <s v="Metropolitian "/>
    <s v="Medium "/>
    <s v="Cloudy"/>
    <n v="205"/>
    <x v="0"/>
  </r>
  <r>
    <s v="lbqa402758280"/>
    <d v="2022-03-21T00:00:00"/>
    <s v="Metropolitian "/>
    <s v="Medium "/>
    <s v="Cloudy"/>
    <n v="85"/>
    <x v="1"/>
  </r>
  <r>
    <s v="gudp623639049"/>
    <d v="2022-03-07T00:00:00"/>
    <s v="Other"/>
    <s v="Low "/>
    <s v="Fog"/>
    <n v="80"/>
    <x v="1"/>
  </r>
  <r>
    <s v="cmnb407956530"/>
    <d v="2022-03-14T00:00:00"/>
    <s v="Metropolitian "/>
    <s v="Low "/>
    <s v="Fog"/>
    <n v="155"/>
    <x v="0"/>
  </r>
  <r>
    <s v="unmd795473904"/>
    <d v="2022-03-24T00:00:00"/>
    <s v="Urban "/>
    <s v="Jam "/>
    <s v="Stormy"/>
    <n v="50"/>
    <x v="1"/>
  </r>
  <r>
    <s v="lsyi980225581"/>
    <d v="2022-03-13T00:00:00"/>
    <s v="Metropolitian "/>
    <s v="High "/>
    <s v="Stormy"/>
    <n v="90"/>
    <x v="1"/>
  </r>
  <r>
    <s v="oxbw856793046"/>
    <d v="2022-03-29T00:00:00"/>
    <s v="Urban "/>
    <s v="Jam "/>
    <s v="Fog"/>
    <n v="165"/>
    <x v="0"/>
  </r>
  <r>
    <s v="xhcz144609196"/>
    <d v="2022-02-12T00:00:00"/>
    <s v="Metropolitian "/>
    <s v="Medium "/>
    <s v="Sunny"/>
    <n v="195"/>
    <x v="0"/>
  </r>
  <r>
    <s v="bhtj754484475"/>
    <d v="2022-03-30T00:00:00"/>
    <s v="Metropolitian "/>
    <s v="Low "/>
    <s v="Windy"/>
    <n v="135"/>
    <x v="0"/>
  </r>
  <r>
    <s v="bwny917977716"/>
    <d v="2022-03-25T00:00:00"/>
    <s v="Metropolitian "/>
    <s v="Medium "/>
    <s v="Stormy"/>
    <n v="115"/>
    <x v="0"/>
  </r>
  <r>
    <s v="nedw491015265"/>
    <d v="2022-03-15T00:00:00"/>
    <s v="Metropolitian "/>
    <s v="Low "/>
    <s v="Stormy"/>
    <n v="145"/>
    <x v="0"/>
  </r>
  <r>
    <s v="gezf448692939"/>
    <d v="2022-03-15T00:00:00"/>
    <s v="Other"/>
    <s v="High "/>
    <s v="Sunny"/>
    <n v="15"/>
    <x v="1"/>
  </r>
  <r>
    <s v="ydxg987244689"/>
    <d v="2022-03-31T00:00:00"/>
    <s v="Metropolitian "/>
    <s v="Medium "/>
    <s v="Fog"/>
    <n v="205"/>
    <x v="0"/>
  </r>
  <r>
    <s v="gmoz216532568"/>
    <d v="2022-03-16T00:00:00"/>
    <s v="Metropolitian "/>
    <s v="Medium "/>
    <s v="Cloudy"/>
    <n v="150"/>
    <x v="0"/>
  </r>
  <r>
    <s v="dagf977452306"/>
    <d v="2022-02-15T00:00:00"/>
    <s v="Metropolitian "/>
    <s v="Jam "/>
    <s v="Cloudy"/>
    <n v="185"/>
    <x v="0"/>
  </r>
  <r>
    <s v="uaqt245019838"/>
    <d v="2022-03-28T00:00:00"/>
    <s v="Metropolitian "/>
    <s v="Medium "/>
    <s v="Cloudy"/>
    <n v="95"/>
    <x v="0"/>
  </r>
  <r>
    <s v="rskn056191337"/>
    <d v="2022-03-31T00:00:00"/>
    <s v="Urban "/>
    <s v="Low "/>
    <s v="Sunny"/>
    <n v="155"/>
    <x v="0"/>
  </r>
  <r>
    <s v="ktac555450382"/>
    <d v="2022-03-24T00:00:00"/>
    <s v="Urban "/>
    <s v="Jam "/>
    <s v="Sunny"/>
    <n v="85"/>
    <x v="1"/>
  </r>
  <r>
    <s v="acgy340892319"/>
    <d v="2022-03-11T00:00:00"/>
    <s v="Metropolitian "/>
    <s v="Medium "/>
    <s v="Sandstorms"/>
    <n v="155"/>
    <x v="0"/>
  </r>
  <r>
    <s v="lwsq965582324"/>
    <d v="2022-03-02T00:00:00"/>
    <s v="Metropolitian "/>
    <s v="Jam "/>
    <s v="Stormy"/>
    <n v="265"/>
    <x v="0"/>
  </r>
  <r>
    <s v="ufcd766619570"/>
    <d v="2022-03-19T00:00:00"/>
    <s v="Metropolitian "/>
    <s v="Jam "/>
    <s v="Sandstorms"/>
    <n v="165"/>
    <x v="0"/>
  </r>
  <r>
    <s v="noci358452179"/>
    <d v="2022-03-16T00:00:00"/>
    <s v="Urban "/>
    <s v="Low "/>
    <s v="Cloudy"/>
    <n v="185"/>
    <x v="0"/>
  </r>
  <r>
    <s v="zugd537242177"/>
    <d v="2022-04-02T00:00:00"/>
    <s v="Metropolitian "/>
    <s v="Medium "/>
    <s v="Windy"/>
    <n v="225"/>
    <x v="0"/>
  </r>
  <r>
    <s v="vgia279830405"/>
    <d v="2022-04-02T00:00:00"/>
    <s v="Metropolitian "/>
    <s v="Low "/>
    <s v="Sunny"/>
    <n v="115"/>
    <x v="0"/>
  </r>
  <r>
    <s v="cpfm815458784"/>
    <d v="2022-04-02T00:00:00"/>
    <s v="Urban "/>
    <s v="Low "/>
    <s v="Fog"/>
    <n v="100"/>
    <x v="0"/>
  </r>
  <r>
    <s v="ihrd739329812"/>
    <d v="2022-02-17T00:00:00"/>
    <s v="Metropolitian "/>
    <s v="Low "/>
    <s v="Windy"/>
    <n v="70"/>
    <x v="1"/>
  </r>
  <r>
    <s v="ychz016135726"/>
    <d v="2022-03-01T00:00:00"/>
    <s v="Metropolitian "/>
    <s v="Low "/>
    <s v="Sandstorms"/>
    <n v="15"/>
    <x v="1"/>
  </r>
  <r>
    <s v="qqru586531588"/>
    <d v="2022-03-01T00:00:00"/>
    <s v="Metropolitian "/>
    <s v="Low "/>
    <s v="Windy"/>
    <n v="165"/>
    <x v="0"/>
  </r>
  <r>
    <s v="wfcn705854435"/>
    <d v="2022-04-01T00:00:00"/>
    <s v="Metropolitian "/>
    <s v="Low "/>
    <s v="Cloudy"/>
    <n v="145"/>
    <x v="0"/>
  </r>
  <r>
    <s v="rmnl799232596"/>
    <d v="2022-03-25T00:00:00"/>
    <s v="Metropolitian "/>
    <s v="Jam "/>
    <s v="Windy"/>
    <n v="170"/>
    <x v="0"/>
  </r>
  <r>
    <s v="dpvv641405060"/>
    <d v="2022-03-28T00:00:00"/>
    <s v="Metropolitian "/>
    <s v="Jam "/>
    <s v="Sunny"/>
    <n v="90"/>
    <x v="1"/>
  </r>
  <r>
    <s v="yfrz761868517"/>
    <d v="2022-02-16T00:00:00"/>
    <s v="Metropolitian "/>
    <s v="Low "/>
    <s v="Sandstorms"/>
    <n v="70"/>
    <x v="1"/>
  </r>
  <r>
    <s v="sulr178456503"/>
    <d v="2022-03-02T00:00:00"/>
    <s v="Metropolitian "/>
    <s v="Medium "/>
    <s v="Stormy"/>
    <n v="80"/>
    <x v="1"/>
  </r>
  <r>
    <s v="qpnk382163918"/>
    <d v="2022-03-27T00:00:00"/>
    <s v="Urban "/>
    <s v="Low "/>
    <s v="Windy"/>
    <n v="100"/>
    <x v="0"/>
  </r>
  <r>
    <s v="tgra271738086"/>
    <d v="2022-03-25T00:00:00"/>
    <s v="Metropolitian "/>
    <s v="Low "/>
    <s v="Sandstorms"/>
    <n v="125"/>
    <x v="0"/>
  </r>
  <r>
    <s v="syzc754553820"/>
    <d v="2022-03-11T00:00:00"/>
    <s v="Metropolitian "/>
    <s v="Medium "/>
    <s v="Windy"/>
    <n v="17"/>
    <x v="1"/>
  </r>
  <r>
    <s v="kqqo683110531"/>
    <d v="2022-03-05T00:00:00"/>
    <s v="Urban "/>
    <s v="Jam "/>
    <s v="Sandstorms"/>
    <n v="60"/>
    <x v="1"/>
  </r>
  <r>
    <s v="mlbf473541138"/>
    <d v="2022-03-29T00:00:00"/>
    <s v="Metropolitian "/>
    <s v="Jam "/>
    <s v="Fog"/>
    <n v="215"/>
    <x v="0"/>
  </r>
  <r>
    <s v="dpwh040219272"/>
    <d v="2022-03-11T00:00:00"/>
    <s v="Metropolitian "/>
    <s v="Medium "/>
    <s v="Fog"/>
    <n v="70"/>
    <x v="1"/>
  </r>
  <r>
    <s v="ules366058734"/>
    <d v="2022-03-07T00:00:00"/>
    <s v="Metropolitian "/>
    <s v="Low "/>
    <s v="Sunny"/>
    <n v="95"/>
    <x v="0"/>
  </r>
  <r>
    <s v="utki314744944"/>
    <d v="2022-04-03T00:00:00"/>
    <s v="Metropolitian "/>
    <s v="Low "/>
    <s v="Cloudy"/>
    <n v="115"/>
    <x v="0"/>
  </r>
  <r>
    <s v="agyy194781693"/>
    <d v="2022-02-16T00:00:00"/>
    <s v="Metropolitian "/>
    <s v="Jam "/>
    <s v="Windy"/>
    <n v="155"/>
    <x v="0"/>
  </r>
  <r>
    <s v="snhu818066677"/>
    <d v="2022-03-26T00:00:00"/>
    <s v="Urban "/>
    <s v="Jam "/>
    <s v="Stormy"/>
    <n v="65"/>
    <x v="1"/>
  </r>
  <r>
    <s v="gbol091248672"/>
    <d v="2022-03-04T00:00:00"/>
    <s v="Metropolitian "/>
    <s v="Jam "/>
    <s v="Stormy"/>
    <n v="75"/>
    <x v="1"/>
  </r>
  <r>
    <s v="mvls158779205"/>
    <d v="2022-03-15T00:00:00"/>
    <s v="Metropolitian "/>
    <s v="Low "/>
    <s v="Cloudy"/>
    <n v="80"/>
    <x v="1"/>
  </r>
  <r>
    <s v="cncn447893445"/>
    <d v="2022-03-21T00:00:00"/>
    <s v="Metropolitian "/>
    <s v="High "/>
    <s v="Cloudy"/>
    <n v="150"/>
    <x v="0"/>
  </r>
  <r>
    <s v="gglp125004186"/>
    <d v="2022-03-17T00:00:00"/>
    <s v="Metropolitian "/>
    <s v="Low "/>
    <s v="Cloudy"/>
    <n v="60"/>
    <x v="1"/>
  </r>
  <r>
    <s v="ukxe820772811"/>
    <d v="2022-03-10T00:00:00"/>
    <s v="Urban "/>
    <s v="Medium "/>
    <s v="Cloudy"/>
    <n v="155"/>
    <x v="0"/>
  </r>
  <r>
    <s v="ncjb357594570"/>
    <d v="2022-03-01T00:00:00"/>
    <s v="Urban "/>
    <s v="Jam "/>
    <s v="Sunny"/>
    <n v="105"/>
    <x v="0"/>
  </r>
  <r>
    <s v="rzka140106983"/>
    <d v="2022-04-06T00:00:00"/>
    <s v="Metropolitian "/>
    <s v="Medium "/>
    <s v="Cloudy"/>
    <n v="195"/>
    <x v="0"/>
  </r>
  <r>
    <s v="utog653104342"/>
    <d v="2022-03-19T00:00:00"/>
    <s v="Metropolitian "/>
    <s v="Low "/>
    <s v="Cloudy"/>
    <n v="85"/>
    <x v="1"/>
  </r>
  <r>
    <s v="ddiq799884651"/>
    <d v="2022-03-08T00:00:00"/>
    <s v="Urban "/>
    <s v="Jam "/>
    <s v="Cloudy"/>
    <n v="160"/>
    <x v="0"/>
  </r>
  <r>
    <s v="ijxt407911765"/>
    <d v="2022-04-04T00:00:00"/>
    <s v="Metropolitian "/>
    <s v="Medium "/>
    <s v="Sandstorms"/>
    <n v="22"/>
    <x v="1"/>
  </r>
  <r>
    <s v="ypcq793372677"/>
    <d v="2022-03-24T00:00:00"/>
    <s v="Metropolitian "/>
    <s v="High "/>
    <s v="Cloudy"/>
    <n v="140"/>
    <x v="0"/>
  </r>
  <r>
    <s v="pbrb795241883"/>
    <d v="2022-03-13T00:00:00"/>
    <s v="Metropolitian "/>
    <s v="Low "/>
    <s v="Sandstorms"/>
    <n v="145"/>
    <x v="0"/>
  </r>
  <r>
    <s v="ddpd142210383"/>
    <d v="2022-03-14T00:00:00"/>
    <s v="Metropolitian "/>
    <s v="Jam "/>
    <s v="Cloudy"/>
    <n v="155"/>
    <x v="0"/>
  </r>
  <r>
    <s v="zujc279682863"/>
    <d v="2022-03-08T00:00:00"/>
    <s v="Metropolitian "/>
    <s v="Jam "/>
    <s v="Fog"/>
    <n v="215"/>
    <x v="0"/>
  </r>
  <r>
    <s v="jvzz084490599"/>
    <d v="2022-02-18T00:00:00"/>
    <s v="Metropolitian "/>
    <s v="Medium "/>
    <s v="Fog"/>
    <n v="190"/>
    <x v="0"/>
  </r>
  <r>
    <s v="izmz842028466"/>
    <d v="2022-03-10T00:00:00"/>
    <s v="Metropolitian "/>
    <s v="Jam "/>
    <s v="Sunny"/>
    <n v="110"/>
    <x v="0"/>
  </r>
  <r>
    <s v="gcyr201162515"/>
    <d v="2022-03-18T00:00:00"/>
    <s v="Metropolitian "/>
    <s v="Low "/>
    <s v="Windy"/>
    <n v="135"/>
    <x v="0"/>
  </r>
  <r>
    <s v="iqtk653297612"/>
    <d v="2022-02-15T00:00:00"/>
    <s v="Urban "/>
    <s v="Medium "/>
    <s v="Fog"/>
    <n v="85"/>
    <x v="1"/>
  </r>
  <r>
    <s v="gnvf677712813"/>
    <d v="2022-03-09T00:00:00"/>
    <s v="Metropolitian "/>
    <s v="Jam "/>
    <s v="Fog"/>
    <n v="170"/>
    <x v="0"/>
  </r>
  <r>
    <s v="wgva794595793"/>
    <d v="2022-03-09T00:00:00"/>
    <s v="Urban "/>
    <s v="High "/>
    <s v="Cloudy"/>
    <n v="110"/>
    <x v="0"/>
  </r>
  <r>
    <s v="uecf341271349"/>
    <d v="2022-03-17T00:00:00"/>
    <s v="Urban "/>
    <s v="Jam "/>
    <s v="Stormy"/>
    <n v="130"/>
    <x v="0"/>
  </r>
  <r>
    <s v="yegg704640463"/>
    <d v="2022-03-21T00:00:00"/>
    <s v="Urban "/>
    <s v="Jam "/>
    <s v="Fog"/>
    <n v="120"/>
    <x v="0"/>
  </r>
  <r>
    <s v="prxt350914923"/>
    <d v="2022-02-16T00:00:00"/>
    <s v="Metropolitian "/>
    <s v="Jam "/>
    <s v="Cloudy"/>
    <n v="180"/>
    <x v="0"/>
  </r>
  <r>
    <s v="pgsv825801045"/>
    <d v="2022-02-14T00:00:00"/>
    <s v="Urban "/>
    <s v="Low "/>
    <s v="Stormy"/>
    <n v="80"/>
    <x v="1"/>
  </r>
  <r>
    <s v="gfnp065225708"/>
    <d v="2022-03-25T00:00:00"/>
    <s v="Metropolitian "/>
    <s v="Low "/>
    <s v="Sunny"/>
    <n v="100"/>
    <x v="0"/>
  </r>
  <r>
    <s v="xhlq090039552"/>
    <d v="2022-03-31T00:00:00"/>
    <s v="Metropolitian "/>
    <s v="Medium "/>
    <s v="Fog"/>
    <n v="145"/>
    <x v="0"/>
  </r>
  <r>
    <s v="ixvy391453296"/>
    <d v="2022-02-12T00:00:00"/>
    <s v="Metropolitian "/>
    <s v="Low "/>
    <s v="Cloudy"/>
    <n v="125"/>
    <x v="0"/>
  </r>
  <r>
    <s v="mkpp302632862"/>
    <d v="2022-04-05T00:00:00"/>
    <s v="Metropolitian "/>
    <s v="Jam "/>
    <s v="Cloudy"/>
    <n v="190"/>
    <x v="0"/>
  </r>
  <r>
    <s v="kwfu638099359"/>
    <d v="2022-04-01T00:00:00"/>
    <s v="Metropolitian "/>
    <s v="Medium "/>
    <s v="Sunny"/>
    <n v="100"/>
    <x v="0"/>
  </r>
  <r>
    <s v="wvxj543121294"/>
    <d v="2022-03-16T00:00:00"/>
    <s v="Metropolitian "/>
    <s v="Jam "/>
    <s v="Windy"/>
    <n v="195"/>
    <x v="0"/>
  </r>
  <r>
    <s v="sfoj164438598"/>
    <d v="2022-03-13T00:00:00"/>
    <s v="Urban "/>
    <s v="Medium "/>
    <s v="Cloudy"/>
    <n v="75"/>
    <x v="1"/>
  </r>
  <r>
    <s v="ulis809574436"/>
    <d v="2022-02-17T00:00:00"/>
    <s v="Metropolitian "/>
    <s v="Low "/>
    <s v="Stormy"/>
    <n v="33"/>
    <x v="1"/>
  </r>
  <r>
    <s v="pzsg322348317"/>
    <d v="2022-03-26T00:00:00"/>
    <s v="Metropolitian "/>
    <s v="Jam "/>
    <s v="Sunny"/>
    <n v="95"/>
    <x v="0"/>
  </r>
  <r>
    <s v="kozb792075862"/>
    <d v="2022-03-30T00:00:00"/>
    <s v="Metropolitian "/>
    <s v="Jam "/>
    <s v="Fog"/>
    <n v="105"/>
    <x v="0"/>
  </r>
  <r>
    <s v="ndrk352061075"/>
    <d v="2022-03-12T00:00:00"/>
    <s v="Urban "/>
    <s v="Medium "/>
    <s v="Cloudy"/>
    <n v="195"/>
    <x v="0"/>
  </r>
  <r>
    <s v="gjdb121670866"/>
    <d v="2022-03-29T00:00:00"/>
    <s v="Metropolitian "/>
    <s v="Jam "/>
    <s v="Stormy"/>
    <n v="180"/>
    <x v="0"/>
  </r>
  <r>
    <s v="uytl079924942"/>
    <d v="2022-03-24T00:00:00"/>
    <s v="Metropolitian "/>
    <s v="Low "/>
    <s v="Stormy"/>
    <n v="110"/>
    <x v="0"/>
  </r>
  <r>
    <s v="utyk273695713"/>
    <d v="2022-02-11T00:00:00"/>
    <s v="Metropolitian "/>
    <s v="Jam "/>
    <s v="Fog"/>
    <n v="180"/>
    <x v="0"/>
  </r>
  <r>
    <s v="akmf323300861"/>
    <d v="2022-03-21T00:00:00"/>
    <s v="Metropolitian "/>
    <s v="Medium "/>
    <s v="Stormy"/>
    <n v="190"/>
    <x v="0"/>
  </r>
  <r>
    <s v="epbi850868748"/>
    <d v="2022-03-15T00:00:00"/>
    <s v="Metropolitian "/>
    <s v="High "/>
    <s v="Sunny"/>
    <n v="220"/>
    <x v="0"/>
  </r>
  <r>
    <s v="nntk501970595"/>
    <d v="2022-03-11T00:00:00"/>
    <s v="Metropolitian "/>
    <s v="High "/>
    <s v="Fog"/>
    <n v="180"/>
    <x v="0"/>
  </r>
  <r>
    <s v="ammh029929218"/>
    <d v="2022-03-23T00:00:00"/>
    <s v="Metropolitian "/>
    <s v="Medium "/>
    <s v="Fog"/>
    <n v="180"/>
    <x v="0"/>
  </r>
  <r>
    <s v="ccxl975190322"/>
    <d v="2022-03-04T00:00:00"/>
    <s v="Metropolitian "/>
    <s v="Jam "/>
    <s v="Windy"/>
    <n v="180"/>
    <x v="0"/>
  </r>
  <r>
    <s v="ydlj759772329"/>
    <d v="2022-02-15T00:00:00"/>
    <s v="Metropolitian "/>
    <s v="High "/>
    <s v="Windy"/>
    <n v="165"/>
    <x v="0"/>
  </r>
  <r>
    <s v="imrp803136835"/>
    <d v="2022-02-14T00:00:00"/>
    <s v="Metropolitian "/>
    <s v="Low "/>
    <s v="Sunny"/>
    <n v="160"/>
    <x v="0"/>
  </r>
  <r>
    <s v="kkni283102635"/>
    <d v="2022-03-29T00:00:00"/>
    <s v="Metropolitian "/>
    <s v="Jam "/>
    <s v="Sandstorms"/>
    <n v="250"/>
    <x v="0"/>
  </r>
  <r>
    <s v="impo096699448"/>
    <d v="2022-03-06T00:00:00"/>
    <s v="Metropolitian "/>
    <s v="Medium "/>
    <s v="Cloudy"/>
    <n v="36"/>
    <x v="1"/>
  </r>
  <r>
    <s v="arvq298657934"/>
    <d v="2022-03-21T00:00:00"/>
    <s v="Metropolitian "/>
    <s v="Medium "/>
    <s v="Sandstorms"/>
    <n v="185"/>
    <x v="0"/>
  </r>
  <r>
    <s v="hbzq241462038"/>
    <d v="2022-03-02T00:00:00"/>
    <s v="Urban "/>
    <s v="Medium "/>
    <s v="Stormy"/>
    <n v="165"/>
    <x v="0"/>
  </r>
  <r>
    <s v="xhpt979850911"/>
    <d v="2022-03-14T00:00:00"/>
    <s v="Other"/>
    <s v="Low "/>
    <s v="Stormy"/>
    <n v="120"/>
    <x v="0"/>
  </r>
  <r>
    <s v="mrfq421093291"/>
    <d v="2022-03-27T00:00:00"/>
    <s v="Metropolitian "/>
    <s v="Jam "/>
    <s v="Stormy"/>
    <n v="200"/>
    <x v="0"/>
  </r>
  <r>
    <s v="psjm805870030"/>
    <d v="2022-03-18T00:00:00"/>
    <s v="Metropolitian "/>
    <s v="Jam "/>
    <s v="Windy"/>
    <n v="130"/>
    <x v="0"/>
  </r>
  <r>
    <s v="tzki551689335"/>
    <d v="2022-03-28T00:00:00"/>
    <s v="Metropolitian "/>
    <s v="Medium "/>
    <s v="Windy"/>
    <n v="135"/>
    <x v="0"/>
  </r>
  <r>
    <s v="zevr695695096"/>
    <d v="2022-02-16T00:00:00"/>
    <s v="Metropolitian "/>
    <s v="Medium "/>
    <s v="Stormy"/>
    <n v="120"/>
    <x v="0"/>
  </r>
  <r>
    <s v="surm607398206"/>
    <d v="2022-03-08T00:00:00"/>
    <s v="Metropolitian "/>
    <s v="Jam "/>
    <s v="Sunny"/>
    <n v="70"/>
    <x v="1"/>
  </r>
  <r>
    <s v="idrw254654753"/>
    <d v="2022-03-21T00:00:00"/>
    <s v="Metropolitian "/>
    <s v="Jam "/>
    <s v="Sandstorms"/>
    <n v="135"/>
    <x v="0"/>
  </r>
  <r>
    <s v="bnun609044775"/>
    <d v="2022-04-05T00:00:00"/>
    <s v="Metropolitian "/>
    <s v="Jam "/>
    <s v="Sunny"/>
    <n v="16"/>
    <x v="1"/>
  </r>
  <r>
    <s v="xxmu626843920"/>
    <d v="2022-03-26T00:00:00"/>
    <s v="Metropolitian "/>
    <s v="Medium "/>
    <s v="Stormy"/>
    <n v="140"/>
    <x v="0"/>
  </r>
  <r>
    <s v="yzdf648272644"/>
    <d v="2022-03-09T00:00:00"/>
    <s v="Metropolitian "/>
    <s v="High "/>
    <s v="Sandstorms"/>
    <n v="160"/>
    <x v="0"/>
  </r>
  <r>
    <s v="smva419024635"/>
    <d v="2022-03-25T00:00:00"/>
    <s v="Other"/>
    <s v="Low "/>
    <s v="Stormy"/>
    <n v="75"/>
    <x v="1"/>
  </r>
  <r>
    <s v="yvwp114896849"/>
    <d v="2022-03-07T00:00:00"/>
    <s v="Urban "/>
    <s v="High "/>
    <s v="Sandstorms"/>
    <n v="105"/>
    <x v="0"/>
  </r>
  <r>
    <s v="ksbc376698602"/>
    <d v="2022-03-26T00:00:00"/>
    <s v="Urban "/>
    <s v="Low "/>
    <s v="Cloudy"/>
    <n v="85"/>
    <x v="1"/>
  </r>
  <r>
    <s v="nrjk467282259"/>
    <d v="2022-03-18T00:00:00"/>
    <s v="Metropolitian "/>
    <s v="Low "/>
    <s v="Sunny"/>
    <n v="215"/>
    <x v="0"/>
  </r>
  <r>
    <s v="cfmv030881123"/>
    <d v="2022-04-04T00:00:00"/>
    <s v="Metropolitian "/>
    <s v="Jam "/>
    <s v="Stormy"/>
    <n v="140"/>
    <x v="0"/>
  </r>
  <r>
    <s v="zegc244503262"/>
    <d v="2022-03-07T00:00:00"/>
    <s v="Urban "/>
    <s v="Low "/>
    <s v="Fog"/>
    <n v="25"/>
    <x v="1"/>
  </r>
  <r>
    <s v="zenk239810683"/>
    <d v="2022-03-02T00:00:00"/>
    <s v="Metropolitian "/>
    <s v="Medium "/>
    <s v="Sunny"/>
    <n v="90"/>
    <x v="1"/>
  </r>
  <r>
    <s v="xcfl477423875"/>
    <d v="2022-02-13T00:00:00"/>
    <s v="Metropolitian "/>
    <s v="High "/>
    <s v="Sandstorms"/>
    <n v="155"/>
    <x v="0"/>
  </r>
  <r>
    <s v="afrp039289877"/>
    <d v="2022-03-08T00:00:00"/>
    <s v="Metropolitian "/>
    <s v="Low "/>
    <s v="Fog"/>
    <n v="120"/>
    <x v="0"/>
  </r>
  <r>
    <s v="cwdl560378142"/>
    <d v="2022-03-27T00:00:00"/>
    <s v="Metropolitian "/>
    <s v="Jam "/>
    <s v="Windy"/>
    <n v="135"/>
    <x v="0"/>
  </r>
  <r>
    <s v="rjcu517012829"/>
    <d v="2022-04-05T00:00:00"/>
    <s v="Metropolitian "/>
    <s v="High "/>
    <s v="Sandstorms"/>
    <n v="90"/>
    <x v="1"/>
  </r>
  <r>
    <s v="yess972550020"/>
    <d v="2022-04-05T00:00:00"/>
    <s v="Metropolitian "/>
    <s v="Jam "/>
    <s v="Stormy"/>
    <n v="120"/>
    <x v="0"/>
  </r>
  <r>
    <s v="gaih403946865"/>
    <d v="2022-04-02T00:00:00"/>
    <s v="Metropolitian "/>
    <s v="Jam "/>
    <s v="Sunny"/>
    <n v="20"/>
    <x v="1"/>
  </r>
  <r>
    <s v="ttgc592604034"/>
    <d v="2022-03-29T00:00:00"/>
    <s v="Urban "/>
    <s v="Medium "/>
    <s v="Stormy"/>
    <n v="37"/>
    <x v="1"/>
  </r>
  <r>
    <s v="tqef391464462"/>
    <d v="2022-04-01T00:00:00"/>
    <s v="Metropolitian "/>
    <s v="Low "/>
    <s v="Sunny"/>
    <n v="50"/>
    <x v="1"/>
  </r>
  <r>
    <s v="fxtp899721407"/>
    <d v="2022-03-12T00:00:00"/>
    <s v="Metropolitian "/>
    <s v="Low "/>
    <s v="Fog"/>
    <n v="170"/>
    <x v="0"/>
  </r>
  <r>
    <s v="igyq767188442"/>
    <d v="2022-03-20T00:00:00"/>
    <s v="Metropolitian "/>
    <s v="Jam "/>
    <s v="Sandstorms"/>
    <n v="165"/>
    <x v="0"/>
  </r>
  <r>
    <s v="dgxs800270933"/>
    <d v="2022-02-17T00:00:00"/>
    <s v="Urban "/>
    <s v="Low "/>
    <s v="Fog"/>
    <n v="55"/>
    <x v="1"/>
  </r>
  <r>
    <s v="bjqm277723448"/>
    <d v="2022-02-12T00:00:00"/>
    <s v="Metropolitian "/>
    <s v="Jam "/>
    <s v="Stormy"/>
    <n v="205"/>
    <x v="0"/>
  </r>
  <r>
    <s v="mxwl060648149"/>
    <d v="2022-02-13T00:00:00"/>
    <s v="Urban "/>
    <s v="Low "/>
    <s v="Fog"/>
    <n v="29"/>
    <x v="1"/>
  </r>
  <r>
    <s v="wkod269164583"/>
    <d v="2022-03-20T00:00:00"/>
    <s v="Metropolitian "/>
    <s v="Medium "/>
    <s v="Cloudy"/>
    <n v="170"/>
    <x v="0"/>
  </r>
  <r>
    <s v="gduk103299880"/>
    <d v="2022-03-26T00:00:00"/>
    <s v="Metropolitian "/>
    <s v="Medium "/>
    <s v="Fog"/>
    <n v="75"/>
    <x v="1"/>
  </r>
  <r>
    <s v="fmgw486170742"/>
    <d v="2022-03-08T00:00:00"/>
    <s v="Metropolitian "/>
    <s v="Jam "/>
    <s v="Fog"/>
    <n v="215"/>
    <x v="0"/>
  </r>
  <r>
    <s v="pnds362662453"/>
    <d v="2022-03-29T00:00:00"/>
    <s v="Urban "/>
    <s v="Jam "/>
    <s v="Sandstorms"/>
    <n v="165"/>
    <x v="0"/>
  </r>
  <r>
    <s v="qawi381992892"/>
    <d v="2022-03-23T00:00:00"/>
    <s v="Urban "/>
    <s v="Low "/>
    <s v="Cloudy"/>
    <n v="110"/>
    <x v="0"/>
  </r>
  <r>
    <s v="fuiw290263784"/>
    <d v="2022-04-02T00:00:00"/>
    <s v="Semi-Urban "/>
    <s v="Jam "/>
    <s v="Cloudy"/>
    <n v="240"/>
    <x v="0"/>
  </r>
  <r>
    <s v="wmzk783784752"/>
    <d v="2022-02-12T00:00:00"/>
    <s v="Urban "/>
    <s v="Medium "/>
    <s v="Sunny"/>
    <n v="180"/>
    <x v="0"/>
  </r>
  <r>
    <s v="olmy235699317"/>
    <d v="2022-03-25T00:00:00"/>
    <s v="Metropolitian "/>
    <s v="Jam "/>
    <s v="Sunny"/>
    <n v="180"/>
    <x v="0"/>
  </r>
  <r>
    <s v="hcbi282824752"/>
    <d v="2022-03-24T00:00:00"/>
    <s v="Metropolitian "/>
    <s v="Low "/>
    <s v="Fog"/>
    <n v="85"/>
    <x v="1"/>
  </r>
  <r>
    <s v="lijt018981689"/>
    <d v="2022-03-08T00:00:00"/>
    <s v="Metropolitian "/>
    <s v="Medium "/>
    <s v="Cloudy"/>
    <n v="205"/>
    <x v="0"/>
  </r>
  <r>
    <s v="niye595006789"/>
    <d v="2022-04-03T00:00:00"/>
    <s v="Urban "/>
    <s v="Jam "/>
    <s v="Sunny"/>
    <n v="80"/>
    <x v="1"/>
  </r>
  <r>
    <s v="hkvo254272854"/>
    <d v="2022-04-05T00:00:00"/>
    <s v="Urban "/>
    <s v="Low "/>
    <s v="Fog"/>
    <n v="85"/>
    <x v="1"/>
  </r>
  <r>
    <s v="bbvg710944152"/>
    <d v="2022-04-05T00:00:00"/>
    <s v="Metropolitian "/>
    <s v="High "/>
    <s v="Stormy"/>
    <n v="160"/>
    <x v="0"/>
  </r>
  <r>
    <s v="wmfl076256992"/>
    <d v="2022-03-20T00:00:00"/>
    <s v="Metropolitian "/>
    <s v="Jam "/>
    <s v="Cloudy"/>
    <n v="155"/>
    <x v="0"/>
  </r>
  <r>
    <s v="vczr605400863"/>
    <d v="2022-02-14T00:00:00"/>
    <s v="Urban "/>
    <s v="Medium "/>
    <s v="Sandstorms"/>
    <n v="75"/>
    <x v="1"/>
  </r>
  <r>
    <s v="usqf826830092"/>
    <d v="2022-03-17T00:00:00"/>
    <s v="Urban "/>
    <s v="Jam "/>
    <s v="Fog"/>
    <n v="135"/>
    <x v="0"/>
  </r>
  <r>
    <s v="kcpg601866438"/>
    <d v="2022-03-28T00:00:00"/>
    <s v="Metropolitian "/>
    <s v="Low "/>
    <s v="Cloudy"/>
    <n v="80"/>
    <x v="1"/>
  </r>
  <r>
    <s v="fvjk871888306"/>
    <d v="2022-02-18T00:00:00"/>
    <s v="Metropolitian "/>
    <s v="Low "/>
    <s v="Stormy"/>
    <n v="90"/>
    <x v="1"/>
  </r>
  <r>
    <s v="jyfm216458975"/>
    <d v="2022-02-17T00:00:00"/>
    <s v="Metropolitian "/>
    <s v="Low "/>
    <s v="Fog"/>
    <n v="140"/>
    <x v="0"/>
  </r>
  <r>
    <s v="dhmd768797034"/>
    <d v="2022-03-25T00:00:00"/>
    <s v="Other"/>
    <s v="Jam "/>
    <s v="Sunny"/>
    <n v="15"/>
    <x v="1"/>
  </r>
  <r>
    <s v="glbv231933924"/>
    <d v="2022-03-11T00:00:00"/>
    <s v="Other"/>
    <s v="Jam "/>
    <s v="Stormy"/>
    <n v="10"/>
    <x v="1"/>
  </r>
  <r>
    <s v="zrsm175725062"/>
    <d v="2022-03-20T00:00:00"/>
    <s v="Metropolitian "/>
    <s v="Jam "/>
    <s v="Cloudy"/>
    <n v="180"/>
    <x v="0"/>
  </r>
  <r>
    <s v="hzre856189289"/>
    <d v="2022-03-11T00:00:00"/>
    <s v="Urban "/>
    <s v="Medium "/>
    <s v="Sandstorms"/>
    <n v="105"/>
    <x v="0"/>
  </r>
  <r>
    <s v="szkl976484907"/>
    <d v="2022-03-15T00:00:00"/>
    <s v="Metropolitian "/>
    <s v="Low "/>
    <s v="Stormy"/>
    <n v="145"/>
    <x v="0"/>
  </r>
  <r>
    <s v="xcyq551430407"/>
    <d v="2022-03-01T00:00:00"/>
    <s v="Urban "/>
    <s v="Low "/>
    <s v="Fog"/>
    <n v="100"/>
    <x v="0"/>
  </r>
  <r>
    <s v="jutm631463976"/>
    <d v="2022-03-11T00:00:00"/>
    <s v="Metropolitian "/>
    <s v="Medium "/>
    <s v="Sandstorms"/>
    <n v="155"/>
    <x v="0"/>
  </r>
  <r>
    <s v="theu018798971"/>
    <d v="2022-03-15T00:00:00"/>
    <s v="Semi-Urban "/>
    <s v="Jam "/>
    <s v="Stormy"/>
    <n v="230"/>
    <x v="0"/>
  </r>
  <r>
    <s v="tbfj111204055"/>
    <d v="2022-03-13T00:00:00"/>
    <s v="Metropolitian "/>
    <s v="Low "/>
    <s v="Cloudy"/>
    <n v="95"/>
    <x v="0"/>
  </r>
  <r>
    <s v="uguh919873739"/>
    <d v="2022-03-21T00:00:00"/>
    <s v="Metropolitian "/>
    <s v="Jam "/>
    <s v="Sunny"/>
    <n v="95"/>
    <x v="0"/>
  </r>
  <r>
    <s v="zeso156672673"/>
    <d v="2022-02-14T00:00:00"/>
    <s v="Metropolitian "/>
    <s v="Medium "/>
    <s v="Cloudy"/>
    <n v="140"/>
    <x v="0"/>
  </r>
  <r>
    <s v="kqty733282183"/>
    <d v="2022-02-15T00:00:00"/>
    <s v="Metropolitian "/>
    <s v="High "/>
    <s v="Fog"/>
    <n v="190"/>
    <x v="0"/>
  </r>
  <r>
    <s v="ocnv765255653"/>
    <d v="2022-03-21T00:00:00"/>
    <s v="Urban "/>
    <s v="Jam "/>
    <s v="Windy"/>
    <n v="90"/>
    <x v="1"/>
  </r>
  <r>
    <s v="jazp344496927"/>
    <d v="2022-03-15T00:00:00"/>
    <s v="Metropolitian "/>
    <s v="Low "/>
    <s v="Cloudy"/>
    <n v="75"/>
    <x v="1"/>
  </r>
  <r>
    <s v="jghx947691443"/>
    <d v="2022-03-19T00:00:00"/>
    <s v="Urban "/>
    <s v="Medium "/>
    <s v="Windy"/>
    <n v="65"/>
    <x v="1"/>
  </r>
  <r>
    <s v="exuk620425298"/>
    <d v="2022-02-11T00:00:00"/>
    <s v="Urban "/>
    <s v="Medium "/>
    <s v="Sunny"/>
    <n v="55"/>
    <x v="1"/>
  </r>
  <r>
    <s v="agfa904495429"/>
    <d v="2022-03-19T00:00:00"/>
    <s v="Urban "/>
    <s v="Jam "/>
    <s v="Stormy"/>
    <n v="135"/>
    <x v="0"/>
  </r>
  <r>
    <s v="dzlq830319347"/>
    <d v="2022-03-28T00:00:00"/>
    <s v="Metropolitian "/>
    <s v="Low "/>
    <s v="Sunny"/>
    <n v="120"/>
    <x v="0"/>
  </r>
  <r>
    <s v="drpa686493872"/>
    <d v="2022-03-21T00:00:00"/>
    <s v="Metropolitian "/>
    <s v="Low "/>
    <s v="Fog"/>
    <n v="95"/>
    <x v="0"/>
  </r>
  <r>
    <s v="cbpf736712066"/>
    <d v="2022-03-31T00:00:00"/>
    <s v="Urban "/>
    <s v="Medium "/>
    <s v="Sandstorms"/>
    <n v="130"/>
    <x v="0"/>
  </r>
  <r>
    <s v="uemv567883257"/>
    <d v="2022-02-12T00:00:00"/>
    <s v="Metropolitian "/>
    <s v="Medium "/>
    <s v="Cloudy"/>
    <n v="195"/>
    <x v="0"/>
  </r>
  <r>
    <s v="lzxr446417420"/>
    <d v="2022-03-20T00:00:00"/>
    <s v="Metropolitian "/>
    <s v="Medium "/>
    <s v="Windy"/>
    <n v="150"/>
    <x v="0"/>
  </r>
  <r>
    <s v="kkwm408643147"/>
    <d v="2022-02-15T00:00:00"/>
    <s v="Urban "/>
    <s v="Low "/>
    <s v="Fog"/>
    <n v="75"/>
    <x v="1"/>
  </r>
  <r>
    <s v="sieo166630412"/>
    <d v="2022-03-07T00:00:00"/>
    <s v="Urban "/>
    <s v="Medium "/>
    <s v="Sandstorms"/>
    <n v="180"/>
    <x v="0"/>
  </r>
  <r>
    <s v="wosv860025907"/>
    <d v="2022-04-01T00:00:00"/>
    <s v="Metropolitian "/>
    <s v="High "/>
    <s v="Sunny"/>
    <n v="65"/>
    <x v="1"/>
  </r>
  <r>
    <s v="yhgj028015496"/>
    <d v="2022-03-07T00:00:00"/>
    <s v="Urban "/>
    <s v="Jam "/>
    <s v="Sandstorms"/>
    <n v="65"/>
    <x v="1"/>
  </r>
  <r>
    <s v="qsvr512827251"/>
    <d v="2022-03-30T00:00:00"/>
    <s v="Metropolitian "/>
    <s v="Low "/>
    <s v="Sunny"/>
    <n v="105"/>
    <x v="0"/>
  </r>
  <r>
    <s v="uztq204348534"/>
    <d v="2022-03-09T00:00:00"/>
    <s v="Metropolitian "/>
    <s v="Jam "/>
    <s v="Cloudy"/>
    <n v="155"/>
    <x v="0"/>
  </r>
  <r>
    <s v="bdsk102329422"/>
    <d v="2022-03-02T00:00:00"/>
    <s v="Metropolitian "/>
    <s v="Medium "/>
    <s v="Sunny"/>
    <n v="34"/>
    <x v="1"/>
  </r>
  <r>
    <s v="mymj327519790"/>
    <d v="2022-03-20T00:00:00"/>
    <s v="Urban "/>
    <s v="Medium "/>
    <s v="Sandstorms"/>
    <n v="80"/>
    <x v="1"/>
  </r>
  <r>
    <s v="ctal531292161"/>
    <d v="2022-03-02T00:00:00"/>
    <s v="Urban "/>
    <s v="Low "/>
    <s v="Cloudy"/>
    <n v="100"/>
    <x v="0"/>
  </r>
  <r>
    <s v="onth034559913"/>
    <d v="2022-03-27T00:00:00"/>
    <s v="Metropolitian "/>
    <s v="Jam "/>
    <s v="Sandstorms"/>
    <n v="100"/>
    <x v="0"/>
  </r>
  <r>
    <s v="gcyq701643659"/>
    <d v="2022-04-05T00:00:00"/>
    <s v="Metropolitian "/>
    <s v="Jam "/>
    <s v="Windy"/>
    <n v="165"/>
    <x v="0"/>
  </r>
  <r>
    <s v="iall075636635"/>
    <d v="2022-02-14T00:00:00"/>
    <s v="Metropolitian "/>
    <s v="Medium "/>
    <s v="Stormy"/>
    <n v="155"/>
    <x v="0"/>
  </r>
  <r>
    <s v="pnih941358123"/>
    <d v="2022-04-02T00:00:00"/>
    <s v="Metropolitian "/>
    <s v="Low "/>
    <s v="Fog"/>
    <n v="195"/>
    <x v="0"/>
  </r>
  <r>
    <s v="zbwy858307599"/>
    <d v="2022-03-03T00:00:00"/>
    <s v="Urban "/>
    <s v="Jam "/>
    <s v="Windy"/>
    <n v="155"/>
    <x v="0"/>
  </r>
  <r>
    <s v="vcdt165986740"/>
    <d v="2022-03-31T00:00:00"/>
    <s v="Urban "/>
    <s v="Medium "/>
    <s v="Fog"/>
    <n v="150"/>
    <x v="0"/>
  </r>
  <r>
    <s v="eydi774832979"/>
    <d v="2022-03-25T00:00:00"/>
    <s v="Metropolitian "/>
    <s v="Medium "/>
    <s v="Sandstorms"/>
    <n v="105"/>
    <x v="0"/>
  </r>
  <r>
    <s v="hxlu601068608"/>
    <d v="2022-03-16T00:00:00"/>
    <s v="Metropolitian "/>
    <s v="Jam "/>
    <s v="Windy"/>
    <n v="215"/>
    <x v="0"/>
  </r>
  <r>
    <s v="kycu582332122"/>
    <d v="2022-03-19T00:00:00"/>
    <s v="Metropolitian "/>
    <s v="Jam "/>
    <s v="Cloudy"/>
    <n v="24"/>
    <x v="1"/>
  </r>
  <r>
    <s v="mvos025512986"/>
    <d v="2022-03-18T00:00:00"/>
    <s v="Metropolitian "/>
    <s v="Low "/>
    <s v="Cloudy"/>
    <n v="195"/>
    <x v="0"/>
  </r>
  <r>
    <s v="rdbb170154052"/>
    <d v="2022-03-07T00:00:00"/>
    <s v="Metropolitian "/>
    <s v="Medium "/>
    <s v="Stormy"/>
    <n v="160"/>
    <x v="0"/>
  </r>
  <r>
    <s v="gghy404984234"/>
    <d v="2022-03-14T00:00:00"/>
    <s v="Metropolitian "/>
    <s v="Medium "/>
    <s v="Windy"/>
    <n v="28"/>
    <x v="1"/>
  </r>
  <r>
    <s v="kxew723813918"/>
    <d v="2022-03-09T00:00:00"/>
    <s v="Urban "/>
    <s v="Medium "/>
    <s v="Sunny"/>
    <n v="95"/>
    <x v="0"/>
  </r>
  <r>
    <s v="dwei364960569"/>
    <d v="2022-02-13T00:00:00"/>
    <s v="Metropolitian "/>
    <s v="Low "/>
    <s v="Stormy"/>
    <n v="90"/>
    <x v="1"/>
  </r>
  <r>
    <s v="laeq713085974"/>
    <d v="2022-03-28T00:00:00"/>
    <s v="Metropolitian "/>
    <s v="Jam "/>
    <s v="Fog"/>
    <n v="170"/>
    <x v="0"/>
  </r>
  <r>
    <s v="ddpu976700157"/>
    <d v="2022-04-01T00:00:00"/>
    <s v="Metropolitian "/>
    <s v="Low "/>
    <s v="Fog"/>
    <n v="60"/>
    <x v="1"/>
  </r>
  <r>
    <s v="srjq676150512"/>
    <d v="2022-03-26T00:00:00"/>
    <s v="Metropolitian "/>
    <s v="Medium "/>
    <s v="Fog"/>
    <n v="105"/>
    <x v="0"/>
  </r>
  <r>
    <s v="anor917488789"/>
    <d v="2022-03-28T00:00:00"/>
    <s v="Urban "/>
    <s v="Low "/>
    <s v="Sandstorms"/>
    <n v="105"/>
    <x v="0"/>
  </r>
  <r>
    <s v="qlwb034002524"/>
    <d v="2022-03-13T00:00:00"/>
    <s v="Metropolitian "/>
    <s v="Low "/>
    <s v="Cloudy"/>
    <n v="80"/>
    <x v="1"/>
  </r>
  <r>
    <s v="cldl219142663"/>
    <d v="2022-03-19T00:00:00"/>
    <s v="Urban "/>
    <s v="Medium "/>
    <s v="Cloudy"/>
    <n v="75"/>
    <x v="1"/>
  </r>
  <r>
    <s v="gzll762252084"/>
    <d v="2022-03-01T00:00:00"/>
    <s v="Metropolitian "/>
    <s v="High "/>
    <s v="Cloudy"/>
    <n v="145"/>
    <x v="0"/>
  </r>
  <r>
    <s v="vmyi904311086"/>
    <d v="2022-03-13T00:00:00"/>
    <s v="Metropolitian "/>
    <s v="High "/>
    <s v="Fog"/>
    <n v="180"/>
    <x v="0"/>
  </r>
  <r>
    <s v="iblf970448734"/>
    <d v="2022-02-17T00:00:00"/>
    <s v="Urban "/>
    <s v="Low "/>
    <s v="Windy"/>
    <n v="19"/>
    <x v="1"/>
  </r>
  <r>
    <s v="opun980122511"/>
    <d v="2022-03-10T00:00:00"/>
    <s v="Urban "/>
    <s v="Jam "/>
    <s v="Fog"/>
    <n v="175"/>
    <x v="0"/>
  </r>
  <r>
    <s v="svct260971098"/>
    <d v="2022-03-25T00:00:00"/>
    <s v="Metropolitian "/>
    <s v="Jam "/>
    <s v="Cloudy"/>
    <n v="210"/>
    <x v="0"/>
  </r>
  <r>
    <s v="lnte353244658"/>
    <d v="2022-03-24T00:00:00"/>
    <s v="Metropolitian "/>
    <s v="Jam "/>
    <s v="Sunny"/>
    <n v="90"/>
    <x v="1"/>
  </r>
  <r>
    <s v="yaue108947085"/>
    <d v="2022-04-06T00:00:00"/>
    <s v="Other"/>
    <s v="Low "/>
    <s v="Sunny"/>
    <n v="27"/>
    <x v="1"/>
  </r>
  <r>
    <s v="firn775268572"/>
    <d v="2022-03-24T00:00:00"/>
    <s v="Urban "/>
    <s v="Jam "/>
    <s v="Sandstorms"/>
    <n v="50"/>
    <x v="1"/>
  </r>
  <r>
    <s v="kupu492759656"/>
    <d v="2022-03-10T00:00:00"/>
    <s v="Metropolitian "/>
    <s v="Low "/>
    <s v="Fog"/>
    <n v="200"/>
    <x v="0"/>
  </r>
  <r>
    <s v="qlsv359326350"/>
    <d v="2022-03-07T00:00:00"/>
    <s v="Metropolitian "/>
    <s v="Jam "/>
    <s v="Fog"/>
    <n v="120"/>
    <x v="0"/>
  </r>
  <r>
    <s v="alus351604002"/>
    <d v="2022-03-15T00:00:00"/>
    <s v="Metropolitian "/>
    <s v="Low "/>
    <s v="Cloudy"/>
    <n v="90"/>
    <x v="1"/>
  </r>
  <r>
    <s v="frot437781937"/>
    <d v="2022-03-27T00:00:00"/>
    <s v="Metropolitian "/>
    <s v="Medium "/>
    <s v="Sunny"/>
    <n v="110"/>
    <x v="0"/>
  </r>
  <r>
    <s v="gtxl095515396"/>
    <d v="2022-02-18T00:00:00"/>
    <s v="Metropolitian "/>
    <s v="Medium "/>
    <s v="Stormy"/>
    <n v="130"/>
    <x v="0"/>
  </r>
  <r>
    <s v="alqb926190130"/>
    <d v="2022-03-23T00:00:00"/>
    <s v="Metropolitian "/>
    <s v="Low "/>
    <s v="Sandstorms"/>
    <n v="100"/>
    <x v="0"/>
  </r>
  <r>
    <s v="rfyl922123379"/>
    <d v="2022-03-11T00:00:00"/>
    <s v="Metropolitian "/>
    <s v="Low "/>
    <s v="Stormy"/>
    <n v="120"/>
    <x v="0"/>
  </r>
  <r>
    <s v="tfqx918312868"/>
    <d v="2022-02-12T00:00:00"/>
    <s v="Metropolitian "/>
    <s v="Medium "/>
    <s v="Fog"/>
    <n v="210"/>
    <x v="0"/>
  </r>
  <r>
    <s v="pyul099208904"/>
    <d v="2022-04-01T00:00:00"/>
    <s v="Metropolitian "/>
    <s v="Low "/>
    <s v="Windy"/>
    <n v="115"/>
    <x v="0"/>
  </r>
  <r>
    <s v="xvge910836941"/>
    <d v="2022-02-16T00:00:00"/>
    <s v="Metropolitian "/>
    <s v="Jam "/>
    <s v="Stormy"/>
    <n v="75"/>
    <x v="1"/>
  </r>
  <r>
    <s v="npgg194752452"/>
    <d v="2022-04-01T00:00:00"/>
    <s v="Metropolitian "/>
    <s v="High "/>
    <s v="Fog"/>
    <n v="140"/>
    <x v="0"/>
  </r>
  <r>
    <s v="msym702782436"/>
    <d v="2022-03-18T00:00:00"/>
    <s v="Metropolitian "/>
    <s v="Medium "/>
    <s v="Sunny"/>
    <n v="60"/>
    <x v="1"/>
  </r>
  <r>
    <s v="wwrc788599962"/>
    <d v="2022-02-16T00:00:00"/>
    <s v="Urban "/>
    <s v="Low "/>
    <s v="Windy"/>
    <n v="95"/>
    <x v="0"/>
  </r>
  <r>
    <s v="mnmk603650407"/>
    <d v="2022-03-03T00:00:00"/>
    <s v="Metropolitian "/>
    <s v="Medium "/>
    <s v="Sandstorms"/>
    <n v="21"/>
    <x v="1"/>
  </r>
  <r>
    <s v="svnw284677775"/>
    <d v="2022-02-11T00:00:00"/>
    <s v="Metropolitian "/>
    <s v="Medium "/>
    <s v="Sandstorms"/>
    <n v="155"/>
    <x v="0"/>
  </r>
  <r>
    <s v="pzvb653960910"/>
    <d v="2022-04-06T00:00:00"/>
    <s v="Urban "/>
    <s v="Medium "/>
    <s v="Windy"/>
    <n v="115"/>
    <x v="0"/>
  </r>
  <r>
    <s v="zzwk206354276"/>
    <d v="2022-03-08T00:00:00"/>
    <s v="Metropolitian "/>
    <s v="Jam "/>
    <s v="Windy"/>
    <n v="205"/>
    <x v="0"/>
  </r>
  <r>
    <s v="ycao794860982"/>
    <d v="2022-03-28T00:00:00"/>
    <s v="Metropolitian "/>
    <s v="Medium "/>
    <s v="Stormy"/>
    <n v="23"/>
    <x v="1"/>
  </r>
  <r>
    <s v="ubwz210956981"/>
    <d v="2022-03-10T00:00:00"/>
    <s v="Metropolitian "/>
    <s v="Low "/>
    <s v="Windy"/>
    <n v="130"/>
    <x v="0"/>
  </r>
  <r>
    <s v="sqgx417616458"/>
    <d v="2022-03-30T00:00:00"/>
    <s v="Metropolitian "/>
    <s v="Jam "/>
    <s v="Fog"/>
    <n v="135"/>
    <x v="0"/>
  </r>
  <r>
    <s v="phju533469105"/>
    <d v="2022-03-17T00:00:00"/>
    <s v="Metropolitian "/>
    <s v="Medium "/>
    <s v="Fog"/>
    <n v="26"/>
    <x v="1"/>
  </r>
  <r>
    <s v="pcna775570840"/>
    <d v="2022-03-11T00:00:00"/>
    <s v="Metropolitian "/>
    <s v="Low "/>
    <s v="Windy"/>
    <n v="23"/>
    <x v="1"/>
  </r>
  <r>
    <s v="dqtc450243651"/>
    <d v="2022-03-24T00:00:00"/>
    <s v="Metropolitian "/>
    <s v="Low "/>
    <s v="Fog"/>
    <n v="90"/>
    <x v="1"/>
  </r>
  <r>
    <s v="aumx909520799"/>
    <d v="2022-02-14T00:00:00"/>
    <s v="Metropolitian "/>
    <s v="Jam "/>
    <s v="Cloudy"/>
    <n v="155"/>
    <x v="0"/>
  </r>
  <r>
    <s v="dyea729626342"/>
    <d v="2022-02-15T00:00:00"/>
    <s v="Metropolitian "/>
    <s v="Low "/>
    <s v="Stormy"/>
    <n v="110"/>
    <x v="0"/>
  </r>
  <r>
    <s v="fpey736677354"/>
    <d v="2022-03-03T00:00:00"/>
    <s v="Metropolitian "/>
    <s v="Low "/>
    <s v="Sunny"/>
    <n v="125"/>
    <x v="0"/>
  </r>
  <r>
    <s v="bzlh759776481"/>
    <d v="2022-03-26T00:00:00"/>
    <s v="Urban "/>
    <s v="Medium "/>
    <s v="Stormy"/>
    <n v="130"/>
    <x v="0"/>
  </r>
  <r>
    <s v="lset448895958"/>
    <d v="2022-03-03T00:00:00"/>
    <s v="Urban "/>
    <s v="Jam "/>
    <s v="Windy"/>
    <n v="115"/>
    <x v="0"/>
  </r>
  <r>
    <s v="uusc666596957"/>
    <d v="2022-04-05T00:00:00"/>
    <s v="Metropolitian "/>
    <s v="Low "/>
    <s v="Windy"/>
    <n v="85"/>
    <x v="1"/>
  </r>
  <r>
    <s v="zkdf262791140"/>
    <d v="2022-03-18T00:00:00"/>
    <s v="Urban "/>
    <s v="Low "/>
    <s v="Windy"/>
    <n v="70"/>
    <x v="1"/>
  </r>
  <r>
    <s v="zzss873661088"/>
    <d v="2022-02-12T00:00:00"/>
    <s v="Metropolitian "/>
    <s v="Jam "/>
    <s v="Sunny"/>
    <n v="120"/>
    <x v="0"/>
  </r>
  <r>
    <s v="tsjg199552201"/>
    <d v="2022-03-20T00:00:00"/>
    <s v="Metropolitian "/>
    <s v="Jam "/>
    <s v="Sandstorms"/>
    <n v="125"/>
    <x v="0"/>
  </r>
  <r>
    <s v="vocz622193957"/>
    <d v="2022-03-29T00:00:00"/>
    <s v="Metropolitian "/>
    <s v="Jam "/>
    <s v="Windy"/>
    <n v="110"/>
    <x v="0"/>
  </r>
  <r>
    <s v="mlly020096578"/>
    <d v="2022-04-04T00:00:00"/>
    <s v="Metropolitian "/>
    <s v="Jam "/>
    <s v="Cloudy"/>
    <n v="220"/>
    <x v="0"/>
  </r>
  <r>
    <s v="vyem502861911"/>
    <d v="2022-03-26T00:00:00"/>
    <s v="Urban "/>
    <s v="Medium "/>
    <s v="Stormy"/>
    <n v="18"/>
    <x v="1"/>
  </r>
  <r>
    <s v="kyqs785360825"/>
    <d v="2022-03-13T00:00:00"/>
    <s v="Metropolitian "/>
    <s v="Medium "/>
    <s v="Fog"/>
    <n v="50"/>
    <x v="1"/>
  </r>
  <r>
    <s v="rwjt473161106"/>
    <d v="2022-03-06T00:00:00"/>
    <s v="Metropolitian "/>
    <s v="Low "/>
    <s v="Fog"/>
    <n v="21"/>
    <x v="1"/>
  </r>
  <r>
    <s v="evgj038305492"/>
    <d v="2022-03-11T00:00:00"/>
    <s v="Metropolitian "/>
    <s v="Low "/>
    <s v="Sandstorms"/>
    <n v="85"/>
    <x v="1"/>
  </r>
  <r>
    <s v="xtoz009286946"/>
    <d v="2022-02-15T00:00:00"/>
    <s v="Metropolitian "/>
    <s v="Jam "/>
    <s v="Cloudy"/>
    <n v="130"/>
    <x v="0"/>
  </r>
  <r>
    <s v="nbhj388901413"/>
    <d v="2022-03-25T00:00:00"/>
    <s v="Urban "/>
    <s v="Medium "/>
    <s v="Sandstorms"/>
    <n v="105"/>
    <x v="0"/>
  </r>
  <r>
    <s v="xtdm027149313"/>
    <d v="2022-03-13T00:00:00"/>
    <s v="Urban "/>
    <s v="Low "/>
    <s v="Sunny"/>
    <n v="115"/>
    <x v="0"/>
  </r>
  <r>
    <s v="cags146398544"/>
    <d v="2022-03-19T00:00:00"/>
    <s v="Metropolitian "/>
    <s v="Low "/>
    <s v="Stormy"/>
    <n v="125"/>
    <x v="0"/>
  </r>
  <r>
    <s v="cuuj851464765"/>
    <d v="2022-03-14T00:00:00"/>
    <s v="Metropolitian "/>
    <s v="Jam "/>
    <s v="Cloudy"/>
    <n v="220"/>
    <x v="0"/>
  </r>
  <r>
    <s v="sdbj781563265"/>
    <d v="2022-04-03T00:00:00"/>
    <s v="Metropolitian "/>
    <s v="Medium "/>
    <s v="Sandstorms"/>
    <n v="140"/>
    <x v="0"/>
  </r>
  <r>
    <s v="cpmi432982353"/>
    <d v="2022-03-30T00:00:00"/>
    <s v="Metropolitian "/>
    <s v="Low "/>
    <s v="Windy"/>
    <n v="85"/>
    <x v="1"/>
  </r>
  <r>
    <s v="faxb344799626"/>
    <d v="2022-03-19T00:00:00"/>
    <s v="Urban "/>
    <s v="Low "/>
    <s v="Sandstorms"/>
    <n v="90"/>
    <x v="1"/>
  </r>
  <r>
    <s v="iqjo681902025"/>
    <d v="2022-03-24T00:00:00"/>
    <s v="Metropolitian "/>
    <s v="Low "/>
    <s v="Cloudy"/>
    <n v="135"/>
    <x v="0"/>
  </r>
  <r>
    <s v="xcxr279280567"/>
    <d v="2022-03-17T00:00:00"/>
    <s v="Metropolitian "/>
    <s v="Low "/>
    <s v="Sandstorms"/>
    <n v="130"/>
    <x v="0"/>
  </r>
  <r>
    <s v="jgvu032978312"/>
    <d v="2022-03-18T00:00:00"/>
    <s v="Urban "/>
    <s v="Jam "/>
    <s v="Sandstorms"/>
    <n v="125"/>
    <x v="0"/>
  </r>
  <r>
    <s v="srsm799358656"/>
    <d v="2022-03-27T00:00:00"/>
    <s v="Urban "/>
    <s v="Jam "/>
    <s v="Cloudy"/>
    <n v="230"/>
    <x v="0"/>
  </r>
  <r>
    <s v="nfsa516841034"/>
    <d v="2022-03-01T00:00:00"/>
    <s v="Urban "/>
    <s v="Low "/>
    <s v="Sandstorms"/>
    <n v="90"/>
    <x v="1"/>
  </r>
  <r>
    <s v="cdne177121922"/>
    <d v="2022-03-01T00:00:00"/>
    <s v="Metropolitian "/>
    <s v="Jam "/>
    <s v="Stormy"/>
    <n v="125"/>
    <x v="0"/>
  </r>
  <r>
    <s v="oyuq194618749"/>
    <d v="2022-03-05T00:00:00"/>
    <s v="Metropolitian "/>
    <s v="Jam "/>
    <s v="Windy"/>
    <n v="135"/>
    <x v="0"/>
  </r>
  <r>
    <s v="ouah017043712"/>
    <d v="2022-03-20T00:00:00"/>
    <s v="Metropolitian "/>
    <s v="Jam "/>
    <s v="Fog"/>
    <n v="215"/>
    <x v="0"/>
  </r>
  <r>
    <s v="hshc385715159"/>
    <d v="2022-04-02T00:00:00"/>
    <s v="Metropolitian "/>
    <s v="Low "/>
    <s v="Fog"/>
    <n v="140"/>
    <x v="0"/>
  </r>
  <r>
    <s v="fsxt583977558"/>
    <d v="2022-02-11T00:00:00"/>
    <s v="Urban "/>
    <s v="Jam "/>
    <s v="Windy"/>
    <n v="80"/>
    <x v="1"/>
  </r>
  <r>
    <s v="qqka544757253"/>
    <d v="2022-03-27T00:00:00"/>
    <s v="Metropolitian "/>
    <s v="Jam "/>
    <s v="Sandstorms"/>
    <n v="140"/>
    <x v="0"/>
  </r>
  <r>
    <s v="vrnt065570779"/>
    <d v="2022-03-04T00:00:00"/>
    <s v="Metropolitian "/>
    <s v="Medium "/>
    <s v="Fog"/>
    <n v="38"/>
    <x v="1"/>
  </r>
  <r>
    <s v="obca613346862"/>
    <d v="2022-03-27T00:00:00"/>
    <s v="Metropolitian "/>
    <s v="Jam "/>
    <s v="Fog"/>
    <n v="175"/>
    <x v="0"/>
  </r>
  <r>
    <s v="cxdq919532708"/>
    <d v="2022-04-02T00:00:00"/>
    <s v="Urban "/>
    <s v="Low "/>
    <s v="Stormy"/>
    <n v="65"/>
    <x v="1"/>
  </r>
  <r>
    <s v="qrpe929516954"/>
    <d v="2022-03-20T00:00:00"/>
    <s v="Metropolitian "/>
    <s v="Low "/>
    <s v="Stormy"/>
    <n v="110"/>
    <x v="0"/>
  </r>
  <r>
    <s v="vbym030396333"/>
    <d v="2022-02-18T00:00:00"/>
    <s v="Metropolitian "/>
    <s v="Medium "/>
    <s v="Sunny"/>
    <n v="170"/>
    <x v="0"/>
  </r>
  <r>
    <s v="kzxq992522837"/>
    <d v="2022-03-15T00:00:00"/>
    <s v="Metropolitian "/>
    <s v="High "/>
    <s v="Sunny"/>
    <n v="120"/>
    <x v="0"/>
  </r>
  <r>
    <s v="ozqo117680327"/>
    <d v="2022-02-18T00:00:00"/>
    <s v="Metropolitian "/>
    <s v="Jam "/>
    <s v="Cloudy"/>
    <n v="210"/>
    <x v="0"/>
  </r>
  <r>
    <s v="tlpo628203370"/>
    <d v="2022-03-01T00:00:00"/>
    <s v="Urban "/>
    <s v="Jam "/>
    <s v="Cloudy"/>
    <n v="150"/>
    <x v="0"/>
  </r>
  <r>
    <s v="omru866250253"/>
    <d v="2022-03-26T00:00:00"/>
    <s v="Metropolitian "/>
    <s v="Jam "/>
    <s v="Stormy"/>
    <n v="70"/>
    <x v="1"/>
  </r>
  <r>
    <s v="peyb776365087"/>
    <d v="2022-03-09T00:00:00"/>
    <s v="Metropolitian "/>
    <s v="High "/>
    <s v="Fog"/>
    <n v="135"/>
    <x v="0"/>
  </r>
  <r>
    <s v="evxu984613744"/>
    <d v="2022-03-29T00:00:00"/>
    <s v="Other"/>
    <s v="Jam "/>
    <s v="Sandstorms"/>
    <n v="140"/>
    <x v="0"/>
  </r>
  <r>
    <s v="tvkt633169846"/>
    <d v="2022-03-11T00:00:00"/>
    <s v="Metropolitian "/>
    <s v="Low "/>
    <s v="Stormy"/>
    <n v="65"/>
    <x v="1"/>
  </r>
  <r>
    <s v="sdam261078374"/>
    <d v="2022-03-30T00:00:00"/>
    <s v="Urban "/>
    <s v="Jam "/>
    <s v="Sunny"/>
    <n v="85"/>
    <x v="1"/>
  </r>
  <r>
    <s v="oygz097620350"/>
    <d v="2022-04-04T00:00:00"/>
    <s v="Urban "/>
    <s v="Low "/>
    <s v="Cloudy"/>
    <n v="110"/>
    <x v="0"/>
  </r>
  <r>
    <s v="wzmg191523984"/>
    <d v="2022-03-08T00:00:00"/>
    <s v="Urban "/>
    <s v="Low "/>
    <s v="Sandstorms"/>
    <n v="125"/>
    <x v="0"/>
  </r>
  <r>
    <s v="yvnf819771034"/>
    <d v="2022-03-03T00:00:00"/>
    <s v="Metropolitian "/>
    <s v="Low "/>
    <s v="Cloudy"/>
    <n v="140"/>
    <x v="0"/>
  </r>
  <r>
    <s v="agbn636090499"/>
    <d v="2022-03-29T00:00:00"/>
    <s v="Metropolitian "/>
    <s v="Medium "/>
    <s v="Cloudy"/>
    <n v="220"/>
    <x v="0"/>
  </r>
  <r>
    <s v="xygo205835827"/>
    <d v="2022-03-30T00:00:00"/>
    <s v="Metropolitian "/>
    <s v="Jam "/>
    <s v="Windy"/>
    <n v="180"/>
    <x v="0"/>
  </r>
  <r>
    <s v="oocq607674650"/>
    <d v="2022-02-18T00:00:00"/>
    <s v="Urban "/>
    <s v="Low "/>
    <s v="Fog"/>
    <n v="165"/>
    <x v="0"/>
  </r>
  <r>
    <s v="tdyl558044360"/>
    <d v="2022-03-20T00:00:00"/>
    <s v="Urban "/>
    <s v="Low "/>
    <s v="Sunny"/>
    <n v="150"/>
    <x v="0"/>
  </r>
  <r>
    <s v="tfnw587458104"/>
    <d v="2022-03-29T00:00:00"/>
    <s v="Metropolitian "/>
    <s v="Medium "/>
    <s v="Cloudy"/>
    <n v="215"/>
    <x v="0"/>
  </r>
  <r>
    <s v="dmqc837301408"/>
    <d v="2022-03-10T00:00:00"/>
    <s v="Metropolitian "/>
    <s v="Medium "/>
    <s v="Sandstorms"/>
    <n v="160"/>
    <x v="0"/>
  </r>
  <r>
    <s v="spbz826916735"/>
    <d v="2022-03-08T00:00:00"/>
    <s v="Metropolitian "/>
    <s v="Jam "/>
    <s v="Cloudy"/>
    <n v="210"/>
    <x v="0"/>
  </r>
  <r>
    <s v="qfjm276125557"/>
    <d v="2022-03-26T00:00:00"/>
    <s v="Metropolitian "/>
    <s v="Medium "/>
    <s v="Fog"/>
    <n v="55"/>
    <x v="1"/>
  </r>
  <r>
    <s v="nryf896625459"/>
    <d v="2022-03-18T00:00:00"/>
    <s v="Metropolitian "/>
    <s v="Medium "/>
    <s v="Sunny"/>
    <n v="175"/>
    <x v="0"/>
  </r>
  <r>
    <s v="zmec037740178"/>
    <d v="2022-03-10T00:00:00"/>
    <s v="Metropolitian "/>
    <s v="Jam "/>
    <s v="Sandstorms"/>
    <n v="155"/>
    <x v="0"/>
  </r>
  <r>
    <s v="vaxf944008200"/>
    <d v="2022-03-05T00:00:00"/>
    <s v="Metropolitian "/>
    <s v="Medium "/>
    <s v="Windy"/>
    <n v="125"/>
    <x v="0"/>
  </r>
  <r>
    <s v="geej465038427"/>
    <d v="2022-03-01T00:00:00"/>
    <s v="Metropolitian "/>
    <s v="High "/>
    <s v="Sunny"/>
    <n v="65"/>
    <x v="1"/>
  </r>
  <r>
    <s v="txwl171323449"/>
    <d v="2022-03-04T00:00:00"/>
    <s v="Urban "/>
    <s v="Jam "/>
    <s v="Sunny"/>
    <n v="60"/>
    <x v="1"/>
  </r>
  <r>
    <s v="fqbr467432841"/>
    <d v="2022-02-15T00:00:00"/>
    <s v="Metropolitian "/>
    <s v="Low "/>
    <s v="Cloudy"/>
    <n v="80"/>
    <x v="1"/>
  </r>
  <r>
    <s v="mjbo906634889"/>
    <d v="2022-02-18T00:00:00"/>
    <s v="Metropolitian "/>
    <s v="Low "/>
    <s v="Fog"/>
    <n v="115"/>
    <x v="0"/>
  </r>
  <r>
    <s v="syvc244494447"/>
    <d v="2022-03-07T00:00:00"/>
    <s v="Urban "/>
    <s v="Medium "/>
    <s v="Fog"/>
    <n v="95"/>
    <x v="0"/>
  </r>
  <r>
    <s v="eorh230669872"/>
    <d v="2022-04-02T00:00:00"/>
    <s v="Metropolitian "/>
    <s v="Low "/>
    <s v="Stormy"/>
    <n v="130"/>
    <x v="0"/>
  </r>
  <r>
    <s v="ebea601870001"/>
    <d v="2022-03-28T00:00:00"/>
    <s v="Metropolitian "/>
    <s v="Jam "/>
    <s v="Sunny"/>
    <n v="140"/>
    <x v="0"/>
  </r>
  <r>
    <s v="mxkb517865667"/>
    <d v="2022-02-13T00:00:00"/>
    <s v="Metropolitian "/>
    <s v="Medium "/>
    <s v="Cloudy"/>
    <n v="140"/>
    <x v="0"/>
  </r>
  <r>
    <s v="vrwy646377589"/>
    <d v="2022-02-17T00:00:00"/>
    <s v="Urban "/>
    <s v="Low "/>
    <s v="Sunny"/>
    <n v="19"/>
    <x v="1"/>
  </r>
  <r>
    <s v="zhnk364838870"/>
    <d v="2022-04-01T00:00:00"/>
    <s v="Urban "/>
    <s v="Medium "/>
    <s v="Windy"/>
    <n v="105"/>
    <x v="0"/>
  </r>
  <r>
    <s v="bpep794487426"/>
    <d v="2022-03-18T00:00:00"/>
    <s v="Metropolitian "/>
    <s v="Jam "/>
    <s v="Windy"/>
    <n v="200"/>
    <x v="0"/>
  </r>
  <r>
    <s v="ivxl302678732"/>
    <d v="2022-03-31T00:00:00"/>
    <s v="Other"/>
    <s v="Jam "/>
    <s v="Sandstorms"/>
    <n v="215"/>
    <x v="0"/>
  </r>
  <r>
    <s v="dgxf616461351"/>
    <d v="2022-03-27T00:00:00"/>
    <s v="Metropolitian "/>
    <s v="Jam "/>
    <s v="Sandstorms"/>
    <n v="170"/>
    <x v="0"/>
  </r>
  <r>
    <s v="zuoz688454249"/>
    <d v="2022-03-01T00:00:00"/>
    <s v="Metropolitian "/>
    <s v="Low "/>
    <s v="Sandstorms"/>
    <n v="80"/>
    <x v="1"/>
  </r>
  <r>
    <s v="zgxx725421952"/>
    <d v="2022-02-17T00:00:00"/>
    <s v="Urban "/>
    <s v="Low "/>
    <s v="Cloudy"/>
    <n v="75"/>
    <x v="1"/>
  </r>
  <r>
    <s v="trnl334696836"/>
    <d v="2022-03-08T00:00:00"/>
    <s v="Urban "/>
    <s v="Low "/>
    <s v="Cloudy"/>
    <n v="110"/>
    <x v="0"/>
  </r>
  <r>
    <s v="uwea310884218"/>
    <d v="2022-03-26T00:00:00"/>
    <s v="Urban "/>
    <s v="Low "/>
    <s v="Windy"/>
    <n v="110"/>
    <x v="0"/>
  </r>
  <r>
    <s v="dbzl917480789"/>
    <d v="2022-03-28T00:00:00"/>
    <s v="Metropolitian "/>
    <s v="Low "/>
    <s v="Fog"/>
    <n v="75"/>
    <x v="1"/>
  </r>
  <r>
    <s v="xywy142506978"/>
    <d v="2022-02-12T00:00:00"/>
    <s v="Metropolitian "/>
    <s v="Medium "/>
    <s v="Stormy"/>
    <n v="245"/>
    <x v="0"/>
  </r>
  <r>
    <s v="ntft256113729"/>
    <d v="2022-02-16T00:00:00"/>
    <s v="Metropolitian "/>
    <s v="Low "/>
    <s v="Stormy"/>
    <n v="60"/>
    <x v="1"/>
  </r>
  <r>
    <s v="gjvg732936786"/>
    <d v="2022-02-11T00:00:00"/>
    <s v="Metropolitian "/>
    <s v="Jam "/>
    <s v="Cloudy"/>
    <n v="135"/>
    <x v="0"/>
  </r>
  <r>
    <s v="skft794890762"/>
    <d v="2022-03-27T00:00:00"/>
    <s v="Metropolitian "/>
    <s v="Jam "/>
    <s v="Fog"/>
    <n v="235"/>
    <x v="0"/>
  </r>
  <r>
    <s v="huqi695288837"/>
    <d v="2022-03-09T00:00:00"/>
    <s v="Metropolitian "/>
    <s v="Jam "/>
    <s v="Stormy"/>
    <n v="170"/>
    <x v="0"/>
  </r>
  <r>
    <s v="yflb447936386"/>
    <d v="2022-02-11T00:00:00"/>
    <s v="Metropolitian "/>
    <s v="High "/>
    <s v="Stormy"/>
    <n v="140"/>
    <x v="0"/>
  </r>
  <r>
    <s v="yfgi389923866"/>
    <d v="2022-04-01T00:00:00"/>
    <s v="Metropolitian "/>
    <s v="Low "/>
    <s v="Sunny"/>
    <n v="80"/>
    <x v="1"/>
  </r>
  <r>
    <s v="zxky811961888"/>
    <d v="2022-03-19T00:00:00"/>
    <s v="Metropolitian "/>
    <s v="Low "/>
    <s v="Stormy"/>
    <n v="135"/>
    <x v="0"/>
  </r>
  <r>
    <s v="elot462283055"/>
    <d v="2022-02-11T00:00:00"/>
    <s v="Metropolitian "/>
    <s v="Medium "/>
    <s v="Sunny"/>
    <n v="110"/>
    <x v="0"/>
  </r>
  <r>
    <s v="zzao263450240"/>
    <d v="2022-04-01T00:00:00"/>
    <s v="Urban "/>
    <s v="High "/>
    <s v="Cloudy"/>
    <n v="135"/>
    <x v="0"/>
  </r>
  <r>
    <s v="fiug831397201"/>
    <d v="2022-03-24T00:00:00"/>
    <s v="Metropolitian "/>
    <s v="High "/>
    <s v="Cloudy"/>
    <n v="125"/>
    <x v="0"/>
  </r>
  <r>
    <s v="umsp311401939"/>
    <d v="2022-03-21T00:00:00"/>
    <s v="Metropolitian "/>
    <s v="High "/>
    <s v="Cloudy"/>
    <n v="195"/>
    <x v="0"/>
  </r>
  <r>
    <s v="ikrl369200656"/>
    <d v="2022-03-05T00:00:00"/>
    <s v="Metropolitian "/>
    <s v="Medium "/>
    <s v="Sunny"/>
    <n v="55"/>
    <x v="1"/>
  </r>
  <r>
    <s v="gbjo365257693"/>
    <d v="2022-03-23T00:00:00"/>
    <s v="Urban "/>
    <s v="Jam "/>
    <s v="Fog"/>
    <n v="210"/>
    <x v="0"/>
  </r>
  <r>
    <s v="ktga677366319"/>
    <d v="2022-03-14T00:00:00"/>
    <s v="Semi-Urban "/>
    <s v="Jam "/>
    <s v="Cloudy"/>
    <n v="245"/>
    <x v="0"/>
  </r>
  <r>
    <s v="ielb108672796"/>
    <d v="2022-03-29T00:00:00"/>
    <s v="Urban "/>
    <s v="Jam "/>
    <s v="Windy"/>
    <n v="95"/>
    <x v="0"/>
  </r>
  <r>
    <s v="rvli327132780"/>
    <d v="2022-03-28T00:00:00"/>
    <s v="Metropolitian "/>
    <s v="High "/>
    <s v="Windy"/>
    <n v="125"/>
    <x v="0"/>
  </r>
  <r>
    <s v="qnuz236638572"/>
    <d v="2022-04-04T00:00:00"/>
    <s v="Metropolitian "/>
    <s v="Low "/>
    <s v="Stormy"/>
    <n v="140"/>
    <x v="0"/>
  </r>
  <r>
    <s v="xjsm966796314"/>
    <d v="2022-02-17T00:00:00"/>
    <s v="Metropolitian "/>
    <s v="Jam "/>
    <s v="Cloudy"/>
    <n v="120"/>
    <x v="0"/>
  </r>
  <r>
    <s v="qrnd234344751"/>
    <d v="2022-04-04T00:00:00"/>
    <s v="Metropolitian "/>
    <s v="Jam "/>
    <s v="Fog"/>
    <n v="190"/>
    <x v="0"/>
  </r>
  <r>
    <s v="humt595745846"/>
    <d v="2022-03-31T00:00:00"/>
    <s v="Metropolitian "/>
    <s v="Jam "/>
    <s v="Stormy"/>
    <n v="32"/>
    <x v="1"/>
  </r>
  <r>
    <s v="oqgy201803852"/>
    <d v="2022-04-01T00:00:00"/>
    <s v="Urban "/>
    <s v="Low "/>
    <s v="Sunny"/>
    <n v="95"/>
    <x v="0"/>
  </r>
  <r>
    <s v="mrjq908735185"/>
    <d v="2022-03-15T00:00:00"/>
    <s v="Urban "/>
    <s v="Jam "/>
    <s v="Windy"/>
    <n v="175"/>
    <x v="0"/>
  </r>
  <r>
    <s v="puvj582239585"/>
    <d v="2022-03-29T00:00:00"/>
    <s v="Metropolitian "/>
    <s v="Medium "/>
    <s v="Cloudy"/>
    <n v="200"/>
    <x v="0"/>
  </r>
  <r>
    <s v="bvee602835777"/>
    <d v="2022-03-12T00:00:00"/>
    <s v="Urban "/>
    <s v="Medium "/>
    <s v="Stormy"/>
    <n v="19"/>
    <x v="1"/>
  </r>
  <r>
    <s v="tulw305290330"/>
    <d v="2022-03-20T00:00:00"/>
    <s v="Urban "/>
    <s v="Medium "/>
    <s v="Sunny"/>
    <n v="65"/>
    <x v="1"/>
  </r>
  <r>
    <s v="fimr899064357"/>
    <d v="2022-03-18T00:00:00"/>
    <s v="Other"/>
    <s v="Low "/>
    <s v="Fog"/>
    <n v="195"/>
    <x v="0"/>
  </r>
  <r>
    <s v="ocqh151955304"/>
    <d v="2022-03-10T00:00:00"/>
    <s v="Metropolitian "/>
    <s v="Medium "/>
    <s v="Stormy"/>
    <n v="29"/>
    <x v="1"/>
  </r>
  <r>
    <s v="yytb178935909"/>
    <d v="2022-04-05T00:00:00"/>
    <s v="Metropolitian "/>
    <s v="Low "/>
    <s v="Sandstorms"/>
    <n v="105"/>
    <x v="0"/>
  </r>
  <r>
    <s v="tqsp122971019"/>
    <d v="2022-03-13T00:00:00"/>
    <s v="Metropolitian "/>
    <s v="Jam "/>
    <s v="Fog"/>
    <n v="110"/>
    <x v="0"/>
  </r>
  <r>
    <s v="dkwr628917133"/>
    <d v="2022-03-25T00:00:00"/>
    <s v="Metropolitian "/>
    <s v="Low "/>
    <s v="Stormy"/>
    <n v="95"/>
    <x v="0"/>
  </r>
  <r>
    <s v="eugl572358278"/>
    <d v="2022-03-01T00:00:00"/>
    <s v="Metropolitian "/>
    <s v="Medium "/>
    <s v="Sunny"/>
    <n v="50"/>
    <x v="1"/>
  </r>
  <r>
    <s v="zvoy549812500"/>
    <d v="2022-03-29T00:00:00"/>
    <s v="Metropolitian "/>
    <s v="Jam "/>
    <s v="Cloudy"/>
    <n v="205"/>
    <x v="0"/>
  </r>
  <r>
    <s v="gzte494185744"/>
    <d v="2022-03-03T00:00:00"/>
    <s v="Metropolitian "/>
    <s v="High "/>
    <s v="Cloudy"/>
    <n v="170"/>
    <x v="0"/>
  </r>
  <r>
    <s v="rxvh995418657"/>
    <d v="2022-03-07T00:00:00"/>
    <s v="Metropolitian "/>
    <s v="Jam "/>
    <s v="Sunny"/>
    <n v="65"/>
    <x v="1"/>
  </r>
  <r>
    <s v="fnkf031485019"/>
    <d v="2022-03-10T00:00:00"/>
    <s v="Metropolitian "/>
    <s v="Medium "/>
    <s v="Windy"/>
    <n v="105"/>
    <x v="0"/>
  </r>
  <r>
    <s v="jpoc039577191"/>
    <d v="2022-03-20T00:00:00"/>
    <s v="Metropolitian "/>
    <s v="Jam "/>
    <s v="Cloudy"/>
    <n v="220"/>
    <x v="0"/>
  </r>
  <r>
    <s v="psas010327035"/>
    <d v="2022-03-30T00:00:00"/>
    <s v="Metropolitian "/>
    <s v="High "/>
    <s v="Windy"/>
    <n v="115"/>
    <x v="0"/>
  </r>
  <r>
    <s v="okzj915032573"/>
    <d v="2022-03-30T00:00:00"/>
    <s v="Metropolitian "/>
    <s v="Low "/>
    <s v="Windy"/>
    <n v="90"/>
    <x v="1"/>
  </r>
  <r>
    <s v="pjfj992795074"/>
    <d v="2022-03-30T00:00:00"/>
    <s v="Metropolitian "/>
    <s v="Low "/>
    <s v="Windy"/>
    <n v="115"/>
    <x v="0"/>
  </r>
  <r>
    <s v="yjgi858229462"/>
    <d v="2022-03-07T00:00:00"/>
    <s v="Metropolitian "/>
    <s v="Medium "/>
    <s v="Fog"/>
    <n v="130"/>
    <x v="0"/>
  </r>
  <r>
    <s v="nzqh179069938"/>
    <d v="2022-04-04T00:00:00"/>
    <s v="Metropolitian "/>
    <s v="Low "/>
    <s v="Cloudy"/>
    <n v="140"/>
    <x v="0"/>
  </r>
  <r>
    <s v="lofi190510334"/>
    <d v="2022-02-15T00:00:00"/>
    <s v="Metropolitian "/>
    <s v="Jam "/>
    <s v="Sunny"/>
    <n v="14"/>
    <x v="1"/>
  </r>
  <r>
    <s v="ameo080110229"/>
    <d v="2022-04-04T00:00:00"/>
    <s v="Metropolitian "/>
    <s v="Medium "/>
    <s v="Sunny"/>
    <n v="140"/>
    <x v="0"/>
  </r>
  <r>
    <s v="ptsa684589611"/>
    <d v="2022-04-06T00:00:00"/>
    <s v="Urban "/>
    <s v="Low "/>
    <s v="Windy"/>
    <n v="70"/>
    <x v="1"/>
  </r>
  <r>
    <s v="towu062996066"/>
    <d v="2022-04-03T00:00:00"/>
    <s v="Urban "/>
    <s v="Jam "/>
    <s v="Sandstorms"/>
    <n v="135"/>
    <x v="0"/>
  </r>
  <r>
    <s v="rrrc495709837"/>
    <d v="2022-03-07T00:00:00"/>
    <s v="Metropolitian "/>
    <s v="Medium "/>
    <s v="Sandstorms"/>
    <n v="170"/>
    <x v="0"/>
  </r>
  <r>
    <s v="krpy793559208"/>
    <d v="2022-04-03T00:00:00"/>
    <s v="Urban "/>
    <s v="Low "/>
    <s v="Sunny"/>
    <n v="80"/>
    <x v="1"/>
  </r>
  <r>
    <s v="ychx591144031"/>
    <d v="2022-02-15T00:00:00"/>
    <s v="Metropolitian "/>
    <s v="Low "/>
    <s v="Sandstorms"/>
    <n v="120"/>
    <x v="0"/>
  </r>
  <r>
    <s v="fhrj775819238"/>
    <d v="2022-03-07T00:00:00"/>
    <s v="Metropolitian "/>
    <s v="Medium "/>
    <s v="Stormy"/>
    <n v="150"/>
    <x v="0"/>
  </r>
  <r>
    <s v="hclw249582481"/>
    <d v="2022-03-31T00:00:00"/>
    <s v="Metropolitian "/>
    <s v="Medium "/>
    <s v="Sunny"/>
    <n v="130"/>
    <x v="0"/>
  </r>
  <r>
    <s v="idhn852480819"/>
    <d v="2022-03-11T00:00:00"/>
    <s v="Metropolitian "/>
    <s v="Medium "/>
    <s v="Fog"/>
    <n v="85"/>
    <x v="1"/>
  </r>
  <r>
    <s v="shfk664904494"/>
    <d v="2022-03-15T00:00:00"/>
    <s v="Metropolitian "/>
    <s v="High "/>
    <s v="Sandstorms"/>
    <n v="160"/>
    <x v="0"/>
  </r>
  <r>
    <s v="pqwg281908498"/>
    <d v="2022-03-11T00:00:00"/>
    <s v="Urban "/>
    <s v="Low "/>
    <s v="Cloudy"/>
    <n v="95"/>
    <x v="0"/>
  </r>
  <r>
    <s v="orkr893285191"/>
    <d v="2022-02-13T00:00:00"/>
    <s v="Urban "/>
    <s v="Medium "/>
    <s v="Windy"/>
    <n v="135"/>
    <x v="0"/>
  </r>
  <r>
    <s v="weyy384593768"/>
    <d v="2022-03-12T00:00:00"/>
    <s v="Metropolitian "/>
    <s v="Jam "/>
    <s v="Fog"/>
    <n v="255"/>
    <x v="0"/>
  </r>
  <r>
    <s v="mact755754210"/>
    <d v="2022-03-02T00:00:00"/>
    <s v="Metropolitian "/>
    <s v="Jam "/>
    <s v="Sandstorms"/>
    <n v="155"/>
    <x v="0"/>
  </r>
  <r>
    <s v="ryqg355910983"/>
    <d v="2022-03-01T00:00:00"/>
    <s v="Metropolitian "/>
    <s v="Medium "/>
    <s v="Stormy"/>
    <n v="65"/>
    <x v="1"/>
  </r>
  <r>
    <s v="rmis053639323"/>
    <d v="2022-03-03T00:00:00"/>
    <s v="Metropolitian "/>
    <s v="Low "/>
    <s v="Sunny"/>
    <n v="135"/>
    <x v="0"/>
  </r>
  <r>
    <s v="rtza176686006"/>
    <d v="2022-03-05T00:00:00"/>
    <s v="Metropolitian "/>
    <s v="Low "/>
    <s v="Stormy"/>
    <n v="105"/>
    <x v="0"/>
  </r>
  <r>
    <s v="krog064144200"/>
    <d v="2022-02-16T00:00:00"/>
    <s v="Metropolitian "/>
    <s v="Low "/>
    <s v="Sunny"/>
    <n v="135"/>
    <x v="0"/>
  </r>
  <r>
    <s v="qgxs529914070"/>
    <d v="2022-03-21T00:00:00"/>
    <s v="Urban "/>
    <s v="High "/>
    <s v="Windy"/>
    <n v="28"/>
    <x v="1"/>
  </r>
  <r>
    <s v="jvhw620821025"/>
    <d v="2022-03-28T00:00:00"/>
    <s v="Metropolitian "/>
    <s v="Jam "/>
    <s v="Fog"/>
    <n v="100"/>
    <x v="0"/>
  </r>
  <r>
    <s v="pbac323539688"/>
    <d v="2022-02-12T00:00:00"/>
    <s v="Metropolitian "/>
    <s v="Jam "/>
    <s v="Stormy"/>
    <n v="95"/>
    <x v="0"/>
  </r>
  <r>
    <s v="ncjo629369244"/>
    <d v="2022-02-18T00:00:00"/>
    <s v="Metropolitian "/>
    <s v="Jam "/>
    <s v="Sandstorms"/>
    <n v="135"/>
    <x v="0"/>
  </r>
  <r>
    <s v="hmzk787887081"/>
    <d v="2022-03-03T00:00:00"/>
    <s v="Metropolitian "/>
    <s v="High "/>
    <s v="Sunny"/>
    <n v="19"/>
    <x v="1"/>
  </r>
  <r>
    <s v="eycb718837854"/>
    <d v="2022-03-31T00:00:00"/>
    <s v="Metropolitian "/>
    <s v="Medium "/>
    <s v="Cloudy"/>
    <n v="165"/>
    <x v="0"/>
  </r>
  <r>
    <s v="xqmq036990451"/>
    <d v="2022-03-07T00:00:00"/>
    <s v="Metropolitian "/>
    <s v="High "/>
    <s v="Stormy"/>
    <n v="170"/>
    <x v="0"/>
  </r>
  <r>
    <s v="obmj373031522"/>
    <d v="2022-02-16T00:00:00"/>
    <s v="Metropolitian "/>
    <s v="Jam "/>
    <s v="Fog"/>
    <n v="220"/>
    <x v="0"/>
  </r>
  <r>
    <s v="noag628978011"/>
    <d v="2022-03-05T00:00:00"/>
    <s v="Urban "/>
    <s v="Low "/>
    <s v="Sandstorms"/>
    <n v="60"/>
    <x v="1"/>
  </r>
  <r>
    <s v="ikhp435158498"/>
    <d v="2022-03-30T00:00:00"/>
    <s v="Metropolitian "/>
    <s v="Low "/>
    <s v="Sandstorms"/>
    <n v="140"/>
    <x v="0"/>
  </r>
  <r>
    <s v="terq315566653"/>
    <d v="2022-02-17T00:00:00"/>
    <s v="Metropolitian "/>
    <s v="Low "/>
    <s v="Cloudy"/>
    <n v="75"/>
    <x v="1"/>
  </r>
  <r>
    <s v="hnvo708796550"/>
    <d v="2022-03-26T00:00:00"/>
    <s v="Metropolitian "/>
    <s v="Low "/>
    <s v="Sandstorms"/>
    <n v="25"/>
    <x v="1"/>
  </r>
  <r>
    <s v="qaru159358224"/>
    <d v="2022-02-16T00:00:00"/>
    <s v="Metropolitian "/>
    <s v="Jam "/>
    <s v="Fog"/>
    <n v="225"/>
    <x v="0"/>
  </r>
  <r>
    <s v="ywsx516155127"/>
    <d v="2022-04-05T00:00:00"/>
    <s v="Metropolitian "/>
    <s v="High "/>
    <s v="Cloudy"/>
    <n v="195"/>
    <x v="0"/>
  </r>
  <r>
    <s v="nzcr952344415"/>
    <d v="2022-03-17T00:00:00"/>
    <s v="Metropolitian "/>
    <s v="Medium "/>
    <s v="Fog"/>
    <n v="65"/>
    <x v="1"/>
  </r>
  <r>
    <s v="kpco845027297"/>
    <d v="2022-03-15T00:00:00"/>
    <s v="Metropolitian "/>
    <s v="Medium "/>
    <s v="Sandstorms"/>
    <n v="145"/>
    <x v="0"/>
  </r>
  <r>
    <s v="rnvc030959241"/>
    <d v="2022-02-12T00:00:00"/>
    <s v="Metropolitian "/>
    <s v="Jam "/>
    <s v="Fog"/>
    <n v="210"/>
    <x v="0"/>
  </r>
  <r>
    <s v="ghzk769614060"/>
    <d v="2022-04-03T00:00:00"/>
    <s v="Urban "/>
    <s v="Low "/>
    <s v="Sandstorms"/>
    <n v="90"/>
    <x v="1"/>
  </r>
  <r>
    <s v="skoh504232741"/>
    <d v="2022-02-15T00:00:00"/>
    <s v="Urban "/>
    <s v="Low "/>
    <s v="Windy"/>
    <n v="70"/>
    <x v="1"/>
  </r>
  <r>
    <s v="gdit919288828"/>
    <d v="2022-03-03T00:00:00"/>
    <s v="Metropolitian "/>
    <s v="Jam "/>
    <s v="Fog"/>
    <n v="165"/>
    <x v="0"/>
  </r>
  <r>
    <s v="ujmc878031005"/>
    <d v="2022-04-02T00:00:00"/>
    <s v="Metropolitian "/>
    <s v="Low "/>
    <s v="Sandstorms"/>
    <n v="105"/>
    <x v="0"/>
  </r>
  <r>
    <s v="vgpp339661320"/>
    <d v="2022-03-19T00:00:00"/>
    <s v="Metropolitian "/>
    <s v="Low "/>
    <s v="Cloudy"/>
    <n v="95"/>
    <x v="0"/>
  </r>
  <r>
    <s v="jmzf475878551"/>
    <d v="2022-03-01T00:00:00"/>
    <s v="Metropolitian "/>
    <s v="Medium "/>
    <s v="Stormy"/>
    <n v="125"/>
    <x v="0"/>
  </r>
  <r>
    <s v="zbrj679473046"/>
    <d v="2022-03-02T00:00:00"/>
    <s v="Metropolitian "/>
    <s v="Medium "/>
    <s v="Cloudy"/>
    <n v="125"/>
    <x v="0"/>
  </r>
  <r>
    <s v="qzmr526767660"/>
    <d v="2022-03-26T00:00:00"/>
    <s v="Metropolitian "/>
    <s v="Jam "/>
    <s v="Fog"/>
    <n v="185"/>
    <x v="0"/>
  </r>
  <r>
    <s v="zvrx226324390"/>
    <d v="2022-03-28T00:00:00"/>
    <s v="Urban "/>
    <s v="Low "/>
    <s v="Windy"/>
    <n v="135"/>
    <x v="0"/>
  </r>
  <r>
    <s v="bdlj244755703"/>
    <d v="2022-03-19T00:00:00"/>
    <s v="Metropolitian "/>
    <s v="Jam "/>
    <s v="Sandstorms"/>
    <n v="130"/>
    <x v="0"/>
  </r>
  <r>
    <s v="drco868097423"/>
    <d v="2022-03-11T00:00:00"/>
    <s v="Urban "/>
    <s v="Low "/>
    <s v="Stormy"/>
    <n v="165"/>
    <x v="0"/>
  </r>
  <r>
    <s v="exvp175615766"/>
    <d v="2022-03-13T00:00:00"/>
    <s v="Metropolitian "/>
    <s v="High "/>
    <s v="Stormy"/>
    <n v="160"/>
    <x v="0"/>
  </r>
  <r>
    <s v="jyhe362788537"/>
    <d v="2022-04-06T00:00:00"/>
    <s v="Metropolitian "/>
    <s v="Jam "/>
    <s v="Sandstorms"/>
    <n v="195"/>
    <x v="0"/>
  </r>
  <r>
    <s v="uupn566311287"/>
    <d v="2022-03-18T00:00:00"/>
    <s v="Urban "/>
    <s v="Low "/>
    <s v="Sandstorms"/>
    <n v="80"/>
    <x v="1"/>
  </r>
  <r>
    <s v="wjld902786037"/>
    <d v="2022-03-13T00:00:00"/>
    <s v="Metropolitian "/>
    <s v="Jam "/>
    <s v="Sandstorms"/>
    <n v="140"/>
    <x v="0"/>
  </r>
  <r>
    <s v="jekz073566438"/>
    <d v="2022-03-15T00:00:00"/>
    <s v="Metropolitian "/>
    <s v="Jam "/>
    <s v="Fog"/>
    <n v="150"/>
    <x v="0"/>
  </r>
  <r>
    <s v="bfal072228723"/>
    <d v="2022-03-18T00:00:00"/>
    <s v="Metropolitian "/>
    <s v="Jam "/>
    <s v="Sandstorms"/>
    <n v="125"/>
    <x v="0"/>
  </r>
  <r>
    <s v="eaxy628363992"/>
    <d v="2022-02-11T00:00:00"/>
    <s v="Other"/>
    <s v="Low "/>
    <s v="Fog"/>
    <n v="85"/>
    <x v="1"/>
  </r>
  <r>
    <s v="ngli415530865"/>
    <d v="2022-03-21T00:00:00"/>
    <s v="Metropolitian "/>
    <s v="Jam "/>
    <s v="Stormy"/>
    <n v="100"/>
    <x v="0"/>
  </r>
  <r>
    <s v="crxi343328771"/>
    <d v="2022-02-13T00:00:00"/>
    <s v="Metropolitian "/>
    <s v="Low "/>
    <s v="Sunny"/>
    <n v="90"/>
    <x v="1"/>
  </r>
  <r>
    <s v="sfdh129933572"/>
    <d v="2022-03-14T00:00:00"/>
    <s v="Metropolitian "/>
    <s v="Low "/>
    <s v="Cloudy"/>
    <n v="190"/>
    <x v="0"/>
  </r>
  <r>
    <s v="leio461536174"/>
    <d v="2022-03-31T00:00:00"/>
    <s v="Metropolitian "/>
    <s v="Low "/>
    <s v="Sandstorms"/>
    <n v="95"/>
    <x v="0"/>
  </r>
  <r>
    <s v="oibn788204787"/>
    <d v="2022-03-31T00:00:00"/>
    <s v="Metropolitian "/>
    <s v="Jam "/>
    <s v="Cloudy"/>
    <n v="235"/>
    <x v="0"/>
  </r>
  <r>
    <s v="qfqg510847124"/>
    <d v="2022-03-26T00:00:00"/>
    <s v="Metropolitian "/>
    <s v="High "/>
    <s v="Cloudy"/>
    <n v="150"/>
    <x v="0"/>
  </r>
  <r>
    <s v="rqqq581362658"/>
    <d v="2022-03-10T00:00:00"/>
    <s v="Metropolitian "/>
    <s v="Jam "/>
    <s v="Windy"/>
    <n v="175"/>
    <x v="0"/>
  </r>
  <r>
    <s v="vcnm609360631"/>
    <d v="2022-04-02T00:00:00"/>
    <s v="Urban "/>
    <s v="Medium "/>
    <s v="Fog"/>
    <n v="165"/>
    <x v="0"/>
  </r>
  <r>
    <s v="jgic868064595"/>
    <d v="2022-02-11T00:00:00"/>
    <s v="Urban "/>
    <s v="Low "/>
    <s v="Sunny"/>
    <n v="55"/>
    <x v="1"/>
  </r>
  <r>
    <s v="qqnz178337086"/>
    <d v="2022-03-12T00:00:00"/>
    <s v="Metropolitian "/>
    <s v="Low "/>
    <s v="Stormy"/>
    <n v="110"/>
    <x v="0"/>
  </r>
  <r>
    <s v="ncfb280567708"/>
    <d v="2022-04-03T00:00:00"/>
    <s v="Metropolitian "/>
    <s v="Jam "/>
    <s v="Stormy"/>
    <n v="110"/>
    <x v="0"/>
  </r>
  <r>
    <s v="ojtj869787639"/>
    <d v="2022-03-21T00:00:00"/>
    <s v="Metropolitian "/>
    <s v="Jam "/>
    <s v="Sunny"/>
    <n v="100"/>
    <x v="0"/>
  </r>
  <r>
    <s v="yiuy815061054"/>
    <d v="2022-04-02T00:00:00"/>
    <s v="Urban "/>
    <s v="NaN "/>
    <s v="NaN"/>
    <n v="100"/>
    <x v="0"/>
  </r>
  <r>
    <s v="rmpo101379398"/>
    <d v="2022-03-15T00:00:00"/>
    <s v="Urban "/>
    <s v="Low "/>
    <s v="Sandstorms"/>
    <n v="75"/>
    <x v="1"/>
  </r>
  <r>
    <s v="ulka401105612"/>
    <d v="2022-03-21T00:00:00"/>
    <s v="Metropolitian "/>
    <s v="Jam "/>
    <s v="Fog"/>
    <n v="175"/>
    <x v="0"/>
  </r>
  <r>
    <s v="lmqr538162370"/>
    <d v="2022-02-18T00:00:00"/>
    <s v="Metropolitian "/>
    <s v="Jam "/>
    <s v="Fog"/>
    <n v="31"/>
    <x v="1"/>
  </r>
  <r>
    <s v="invy463516919"/>
    <d v="2022-03-03T00:00:00"/>
    <s v="Metropolitian "/>
    <s v="Medium "/>
    <s v="Fog"/>
    <n v="95"/>
    <x v="0"/>
  </r>
  <r>
    <s v="naif435145095"/>
    <d v="2022-03-21T00:00:00"/>
    <s v="Metropolitian "/>
    <s v="High "/>
    <s v="Stormy"/>
    <n v="165"/>
    <x v="0"/>
  </r>
  <r>
    <s v="aoxf722882442"/>
    <d v="2022-02-11T00:00:00"/>
    <s v="Urban "/>
    <s v="Low "/>
    <s v="Sunny"/>
    <n v="50"/>
    <x v="1"/>
  </r>
  <r>
    <s v="rilp246553329"/>
    <d v="2022-03-21T00:00:00"/>
    <s v="Metropolitian "/>
    <s v="Low "/>
    <s v="Sandstorms"/>
    <n v="105"/>
    <x v="0"/>
  </r>
  <r>
    <s v="zdvo775356065"/>
    <d v="2022-02-12T00:00:00"/>
    <s v="Metropolitian "/>
    <s v="Low "/>
    <s v="Cloudy"/>
    <n v="130"/>
    <x v="0"/>
  </r>
  <r>
    <s v="tiyc065976889"/>
    <d v="2022-03-15T00:00:00"/>
    <s v="Metropolitian "/>
    <s v="Medium "/>
    <s v="Sunny"/>
    <n v="145"/>
    <x v="0"/>
  </r>
  <r>
    <s v="cood815350899"/>
    <d v="2022-04-06T00:00:00"/>
    <s v="Metropolitian "/>
    <s v="Low "/>
    <s v="Cloudy"/>
    <n v="120"/>
    <x v="0"/>
  </r>
  <r>
    <s v="vrnh319877503"/>
    <d v="2022-04-02T00:00:00"/>
    <s v="Metropolitian "/>
    <s v="Jam "/>
    <s v="Sandstorms"/>
    <n v="220"/>
    <x v="0"/>
  </r>
  <r>
    <s v="tlmi792767795"/>
    <d v="2022-04-04T00:00:00"/>
    <s v="Metropolitian "/>
    <s v="Jam "/>
    <s v="Sunny"/>
    <n v="150"/>
    <x v="0"/>
  </r>
  <r>
    <s v="rqus020048266"/>
    <d v="2022-03-08T00:00:00"/>
    <s v="Metropolitian "/>
    <s v="Jam "/>
    <s v="Stormy"/>
    <n v="140"/>
    <x v="0"/>
  </r>
  <r>
    <s v="fiqu514852613"/>
    <d v="2022-03-30T00:00:00"/>
    <s v="Metropolitian "/>
    <s v="Low "/>
    <s v="Sunny"/>
    <n v="90"/>
    <x v="1"/>
  </r>
  <r>
    <s v="chwm737299798"/>
    <d v="2022-04-04T00:00:00"/>
    <s v="Urban "/>
    <s v="Low "/>
    <s v="Sandstorms"/>
    <n v="85"/>
    <x v="1"/>
  </r>
  <r>
    <s v="dnpb349034653"/>
    <d v="2022-03-26T00:00:00"/>
    <s v="Metropolitian "/>
    <s v="Low "/>
    <s v="Fog"/>
    <n v="75"/>
    <x v="1"/>
  </r>
  <r>
    <s v="uvgd981103818"/>
    <d v="2022-04-05T00:00:00"/>
    <s v="Metropolitian "/>
    <s v="Low "/>
    <s v="Cloudy"/>
    <n v="80"/>
    <x v="1"/>
  </r>
  <r>
    <s v="skar244791422"/>
    <d v="2022-02-12T00:00:00"/>
    <s v="Urban "/>
    <s v="Medium "/>
    <s v="Fog"/>
    <n v="185"/>
    <x v="0"/>
  </r>
  <r>
    <s v="trvl317919771"/>
    <d v="2022-03-31T00:00:00"/>
    <s v="Metropolitian "/>
    <s v="Jam "/>
    <s v="Windy"/>
    <n v="135"/>
    <x v="0"/>
  </r>
  <r>
    <s v="omoz375612638"/>
    <d v="2022-03-28T00:00:00"/>
    <s v="Metropolitian "/>
    <s v="Medium "/>
    <s v="Fog"/>
    <n v="60"/>
    <x v="1"/>
  </r>
  <r>
    <s v="aojy502636702"/>
    <d v="2022-03-18T00:00:00"/>
    <s v="Metropolitian "/>
    <s v="Low "/>
    <s v="Sunny"/>
    <n v="36"/>
    <x v="1"/>
  </r>
  <r>
    <s v="zhjl476671500"/>
    <d v="2022-03-29T00:00:00"/>
    <s v="Metropolitian "/>
    <s v="Medium "/>
    <s v="Stormy"/>
    <n v="20"/>
    <x v="1"/>
  </r>
  <r>
    <s v="tsbn413226572"/>
    <d v="2022-04-05T00:00:00"/>
    <s v="Metropolitian "/>
    <s v="Jam "/>
    <s v="Cloudy"/>
    <n v="105"/>
    <x v="0"/>
  </r>
  <r>
    <s v="cssu734802309"/>
    <d v="2022-03-09T00:00:00"/>
    <s v="Metropolitian "/>
    <s v="Medium "/>
    <s v="Stormy"/>
    <n v="115"/>
    <x v="0"/>
  </r>
  <r>
    <s v="huui695949359"/>
    <d v="2022-03-27T00:00:00"/>
    <s v="Metropolitian "/>
    <s v="Jam "/>
    <s v="Cloudy"/>
    <n v="35"/>
    <x v="1"/>
  </r>
  <r>
    <s v="dxpw138794880"/>
    <d v="2022-03-11T00:00:00"/>
    <s v="Metropolitian "/>
    <s v="High "/>
    <s v="Windy"/>
    <n v="37"/>
    <x v="1"/>
  </r>
  <r>
    <s v="msqe463705113"/>
    <d v="2022-03-11T00:00:00"/>
    <s v="Urban "/>
    <s v="Medium "/>
    <s v="Stormy"/>
    <n v="125"/>
    <x v="0"/>
  </r>
  <r>
    <s v="xzyr496016767"/>
    <d v="2022-03-20T00:00:00"/>
    <s v="Metropolitian "/>
    <s v="Jam "/>
    <s v="Windy"/>
    <n v="220"/>
    <x v="0"/>
  </r>
  <r>
    <s v="vwpn749032683"/>
    <d v="2022-04-01T00:00:00"/>
    <s v="Metropolitian "/>
    <s v="Medium "/>
    <s v="Cloudy"/>
    <n v="85"/>
    <x v="1"/>
  </r>
  <r>
    <s v="jhhe257501197"/>
    <d v="2022-02-14T00:00:00"/>
    <s v="Metropolitian "/>
    <s v="Jam "/>
    <s v="Windy"/>
    <n v="110"/>
    <x v="0"/>
  </r>
  <r>
    <s v="tjfg045253427"/>
    <d v="2022-03-28T00:00:00"/>
    <s v="Urban "/>
    <s v="High "/>
    <s v="Fog"/>
    <n v="130"/>
    <x v="0"/>
  </r>
  <r>
    <s v="txlj001636854"/>
    <d v="2022-03-29T00:00:00"/>
    <s v="Metropolitian "/>
    <s v="Jam "/>
    <s v="Fog"/>
    <n v="235"/>
    <x v="0"/>
  </r>
  <r>
    <s v="pxtd165902117"/>
    <d v="2022-03-21T00:00:00"/>
    <s v="Metropolitian "/>
    <s v="Low "/>
    <s v="Windy"/>
    <n v="125"/>
    <x v="0"/>
  </r>
  <r>
    <s v="pgls520285367"/>
    <d v="2022-03-20T00:00:00"/>
    <s v="Metropolitian "/>
    <s v="Jam "/>
    <s v="Windy"/>
    <n v="220"/>
    <x v="0"/>
  </r>
  <r>
    <s v="uxkg535939125"/>
    <d v="2022-03-15T00:00:00"/>
    <s v="Metropolitian "/>
    <s v="Jam "/>
    <s v="Windy"/>
    <n v="15"/>
    <x v="1"/>
  </r>
  <r>
    <s v="bjzz384004381"/>
    <d v="2022-04-01T00:00:00"/>
    <s v="Metropolitian "/>
    <s v="Jam "/>
    <s v="Sandstorms"/>
    <n v="75"/>
    <x v="1"/>
  </r>
  <r>
    <s v="aprd039444420"/>
    <d v="2022-02-18T00:00:00"/>
    <s v="Metropolitian "/>
    <s v="Medium "/>
    <s v="Windy"/>
    <n v="115"/>
    <x v="0"/>
  </r>
  <r>
    <s v="cdgz889278707"/>
    <d v="2022-04-03T00:00:00"/>
    <s v="Metropolitian "/>
    <s v="Low "/>
    <s v="Sunny"/>
    <n v="115"/>
    <x v="0"/>
  </r>
  <r>
    <s v="rxaj683740742"/>
    <d v="2022-03-10T00:00:00"/>
    <s v="Metropolitian "/>
    <s v="Jam "/>
    <s v="Sandstorms"/>
    <n v="190"/>
    <x v="0"/>
  </r>
  <r>
    <s v="iymp939024583"/>
    <d v="2022-03-23T00:00:00"/>
    <s v="Urban "/>
    <s v="Jam "/>
    <s v="Sandstorms"/>
    <n v="115"/>
    <x v="0"/>
  </r>
  <r>
    <s v="gfjo232290488"/>
    <d v="2022-03-30T00:00:00"/>
    <s v="Metropolitian "/>
    <s v="Jam "/>
    <s v="Fog"/>
    <n v="145"/>
    <x v="0"/>
  </r>
  <r>
    <s v="qwmh144707871"/>
    <d v="2022-03-01T00:00:00"/>
    <s v="Metropolitian "/>
    <s v="Low "/>
    <s v="Stormy"/>
    <n v="140"/>
    <x v="0"/>
  </r>
  <r>
    <s v="vhqi835557353"/>
    <d v="2022-03-01T00:00:00"/>
    <s v="Metropolitian "/>
    <s v="Low "/>
    <s v="Windy"/>
    <n v="70"/>
    <x v="1"/>
  </r>
  <r>
    <s v="uwis580335375"/>
    <d v="2022-03-01T00:00:00"/>
    <s v="Metropolitian "/>
    <s v="Jam "/>
    <s v="Windy"/>
    <n v="165"/>
    <x v="0"/>
  </r>
  <r>
    <s v="wggr118618310"/>
    <d v="2022-04-06T00:00:00"/>
    <s v="Urban "/>
    <s v="Low "/>
    <s v="Stormy"/>
    <n v="145"/>
    <x v="0"/>
  </r>
  <r>
    <s v="owsy087423132"/>
    <d v="2022-03-17T00:00:00"/>
    <s v="Metropolitian "/>
    <s v="Low "/>
    <s v="Cloudy"/>
    <n v="95"/>
    <x v="0"/>
  </r>
  <r>
    <s v="dedm133953264"/>
    <d v="2022-03-17T00:00:00"/>
    <s v="Metropolitian "/>
    <s v="Low "/>
    <s v="Sandstorms"/>
    <n v="85"/>
    <x v="1"/>
  </r>
  <r>
    <s v="rcqa817728969"/>
    <d v="2022-03-25T00:00:00"/>
    <s v="Urban "/>
    <s v="Low "/>
    <s v="Windy"/>
    <n v="130"/>
    <x v="0"/>
  </r>
  <r>
    <s v="qutz496405438"/>
    <d v="2022-03-03T00:00:00"/>
    <s v="Metropolitian "/>
    <s v="Medium "/>
    <s v="Windy"/>
    <n v="120"/>
    <x v="0"/>
  </r>
  <r>
    <s v="wizg207744673"/>
    <d v="2022-03-17T00:00:00"/>
    <s v="Urban "/>
    <s v="Jam "/>
    <s v="Cloudy"/>
    <n v="145"/>
    <x v="0"/>
  </r>
  <r>
    <s v="vxur121016779"/>
    <d v="2022-02-14T00:00:00"/>
    <s v="Urban "/>
    <s v="Jam "/>
    <s v="Fog"/>
    <n v="225"/>
    <x v="0"/>
  </r>
  <r>
    <s v="brpx666997593"/>
    <d v="2022-03-27T00:00:00"/>
    <s v="Metropolitian "/>
    <s v="Jam "/>
    <s v="Sandstorms"/>
    <n v="215"/>
    <x v="0"/>
  </r>
  <r>
    <s v="stef841907019"/>
    <d v="2022-03-11T00:00:00"/>
    <s v="Metropolitian "/>
    <s v="Low "/>
    <s v="Fog"/>
    <n v="11"/>
    <x v="1"/>
  </r>
  <r>
    <s v="vioq753155432"/>
    <d v="2022-03-03T00:00:00"/>
    <s v="Urban "/>
    <s v="Medium "/>
    <s v="Sunny"/>
    <n v="95"/>
    <x v="0"/>
  </r>
  <r>
    <s v="zvpt238889438"/>
    <d v="2022-03-05T00:00:00"/>
    <s v="Urban "/>
    <s v="Jam "/>
    <s v="Windy"/>
    <n v="210"/>
    <x v="0"/>
  </r>
  <r>
    <s v="dgou377052892"/>
    <d v="2022-03-10T00:00:00"/>
    <s v="Metropolitian "/>
    <s v="Jam "/>
    <s v="Cloudy"/>
    <n v="215"/>
    <x v="0"/>
  </r>
  <r>
    <s v="xyhx938495114"/>
    <d v="2022-03-16T00:00:00"/>
    <s v="Metropolitian "/>
    <s v="Medium "/>
    <s v="Stormy"/>
    <n v="205"/>
    <x v="0"/>
  </r>
  <r>
    <s v="kbxf220818376"/>
    <d v="2022-03-05T00:00:00"/>
    <s v="Metropolitian "/>
    <s v="Jam "/>
    <s v="Windy"/>
    <n v="125"/>
    <x v="0"/>
  </r>
  <r>
    <s v="wwov937053133"/>
    <d v="2022-02-17T00:00:00"/>
    <s v="Metropolitian "/>
    <s v="High "/>
    <s v="Fog"/>
    <n v="145"/>
    <x v="0"/>
  </r>
  <r>
    <s v="fbge038191249"/>
    <d v="2022-03-10T00:00:00"/>
    <s v="Metropolitian "/>
    <s v="Jam "/>
    <s v="Cloudy"/>
    <n v="175"/>
    <x v="0"/>
  </r>
  <r>
    <s v="jtbh288132359"/>
    <d v="2022-04-02T00:00:00"/>
    <s v="Urban "/>
    <s v="Low "/>
    <s v="Cloudy"/>
    <n v="140"/>
    <x v="0"/>
  </r>
  <r>
    <s v="qjpa146608727"/>
    <d v="2022-02-13T00:00:00"/>
    <s v="Metropolitian "/>
    <s v="Jam "/>
    <s v="Windy"/>
    <n v="65"/>
    <x v="1"/>
  </r>
  <r>
    <s v="wmno649005229"/>
    <d v="2022-02-13T00:00:00"/>
    <s v="Urban "/>
    <s v="Low "/>
    <s v="Fog"/>
    <n v="65"/>
    <x v="1"/>
  </r>
  <r>
    <s v="gmzn860336085"/>
    <d v="2022-04-02T00:00:00"/>
    <s v="Metropolitian "/>
    <s v="Low "/>
    <s v="Sunny"/>
    <n v="95"/>
    <x v="0"/>
  </r>
  <r>
    <s v="ftdf300504063"/>
    <d v="2022-03-24T00:00:00"/>
    <s v="Metropolitian "/>
    <s v="Low "/>
    <s v="Sunny"/>
    <n v="70"/>
    <x v="1"/>
  </r>
  <r>
    <s v="psdv934663274"/>
    <d v="2022-03-18T00:00:00"/>
    <s v="Metropolitian "/>
    <s v="Jam "/>
    <s v="Fog"/>
    <n v="200"/>
    <x v="0"/>
  </r>
  <r>
    <s v="ztni727329332"/>
    <d v="2022-03-08T00:00:00"/>
    <s v="Metropolitian "/>
    <s v="Jam "/>
    <s v="Cloudy"/>
    <n v="220"/>
    <x v="0"/>
  </r>
  <r>
    <s v="yqnp795117362"/>
    <d v="2022-03-12T00:00:00"/>
    <s v="Urban "/>
    <s v="Jam "/>
    <s v="Windy"/>
    <n v="135"/>
    <x v="0"/>
  </r>
  <r>
    <s v="ovsw953911335"/>
    <d v="2022-02-11T00:00:00"/>
    <s v="Urban "/>
    <s v="Low "/>
    <s v="Sandstorms"/>
    <n v="55"/>
    <x v="1"/>
  </r>
  <r>
    <s v="dtms399122184"/>
    <d v="2022-02-11T00:00:00"/>
    <s v="Metropolitian "/>
    <s v="Low "/>
    <s v="Stormy"/>
    <n v="75"/>
    <x v="1"/>
  </r>
  <r>
    <s v="brxj812073228"/>
    <d v="2022-03-15T00:00:00"/>
    <s v="Metropolitian "/>
    <s v="Medium "/>
    <s v="Windy"/>
    <n v="125"/>
    <x v="0"/>
  </r>
  <r>
    <s v="wzcr494038425"/>
    <d v="2022-02-18T00:00:00"/>
    <s v="Urban "/>
    <s v="Jam "/>
    <s v="Cloudy"/>
    <n v="230"/>
    <x v="0"/>
  </r>
  <r>
    <s v="zbbz088981512"/>
    <d v="2022-04-05T00:00:00"/>
    <s v="Metropolitian "/>
    <s v="Medium "/>
    <s v="Windy"/>
    <n v="85"/>
    <x v="1"/>
  </r>
  <r>
    <s v="nhgr156858586"/>
    <d v="2022-03-19T00:00:00"/>
    <s v="Urban "/>
    <s v="Low "/>
    <s v="Cloudy"/>
    <n v="100"/>
    <x v="0"/>
  </r>
  <r>
    <s v="iegc493037751"/>
    <d v="2022-03-08T00:00:00"/>
    <s v="Urban "/>
    <s v="Jam "/>
    <s v="Sunny"/>
    <n v="100"/>
    <x v="0"/>
  </r>
  <r>
    <s v="fhvc616432580"/>
    <d v="2022-03-18T00:00:00"/>
    <s v="Metropolitian "/>
    <s v="Low "/>
    <s v="Sunny"/>
    <n v="125"/>
    <x v="0"/>
  </r>
  <r>
    <s v="xcfs423079621"/>
    <d v="2022-02-15T00:00:00"/>
    <s v="Metropolitian "/>
    <s v="Low "/>
    <s v="Sandstorms"/>
    <n v="145"/>
    <x v="0"/>
  </r>
  <r>
    <s v="ggrg161077069"/>
    <d v="2022-03-12T00:00:00"/>
    <s v="Metropolitian "/>
    <s v="Jam "/>
    <s v="Sunny"/>
    <n v="65"/>
    <x v="1"/>
  </r>
  <r>
    <s v="tgtl103850515"/>
    <d v="2022-03-06T00:00:00"/>
    <s v="Metropolitian "/>
    <s v="Medium "/>
    <s v="Stormy"/>
    <n v="170"/>
    <x v="0"/>
  </r>
  <r>
    <s v="dclo232045784"/>
    <d v="2022-03-01T00:00:00"/>
    <s v="Urban "/>
    <s v="Jam "/>
    <s v="Windy"/>
    <n v="115"/>
    <x v="0"/>
  </r>
  <r>
    <s v="ktkb039216394"/>
    <d v="2022-03-11T00:00:00"/>
    <s v="Metropolitian "/>
    <s v="Jam "/>
    <s v="Cloudy"/>
    <n v="120"/>
    <x v="0"/>
  </r>
  <r>
    <s v="rnvj071174944"/>
    <d v="2022-03-03T00:00:00"/>
    <s v="Metropolitian "/>
    <s v="Jam "/>
    <s v="Cloudy"/>
    <n v="105"/>
    <x v="0"/>
  </r>
  <r>
    <s v="ewby792147160"/>
    <d v="2022-03-15T00:00:00"/>
    <s v="Metropolitian "/>
    <s v="Low "/>
    <s v="Fog"/>
    <n v="75"/>
    <x v="1"/>
  </r>
  <r>
    <s v="oukw922683122"/>
    <d v="2022-03-17T00:00:00"/>
    <s v="Metropolitian "/>
    <s v="Jam "/>
    <s v="Stormy"/>
    <n v="165"/>
    <x v="0"/>
  </r>
  <r>
    <s v="npuo660739362"/>
    <d v="2022-03-17T00:00:00"/>
    <s v="Metropolitian "/>
    <s v="Jam "/>
    <s v="Windy"/>
    <n v="50"/>
    <x v="1"/>
  </r>
  <r>
    <s v="uapl129670896"/>
    <d v="2022-04-03T00:00:00"/>
    <s v="Urban "/>
    <s v="Low "/>
    <s v="Stormy"/>
    <n v="85"/>
    <x v="1"/>
  </r>
  <r>
    <s v="icss554271823"/>
    <d v="2022-03-30T00:00:00"/>
    <s v="Urban "/>
    <s v="Low "/>
    <s v="Fog"/>
    <n v="90"/>
    <x v="1"/>
  </r>
  <r>
    <s v="mxik699870005"/>
    <d v="2022-03-06T00:00:00"/>
    <s v="Metropolitian "/>
    <s v="Medium "/>
    <s v="Sunny"/>
    <n v="190"/>
    <x v="0"/>
  </r>
  <r>
    <s v="xahf628216873"/>
    <d v="2022-04-02T00:00:00"/>
    <s v="Metropolitian "/>
    <s v="Medium "/>
    <s v="Sunny"/>
    <n v="16"/>
    <x v="1"/>
  </r>
  <r>
    <s v="puje586221420"/>
    <d v="2022-03-16T00:00:00"/>
    <s v="Metropolitian "/>
    <s v="Jam "/>
    <s v="Windy"/>
    <n v="29"/>
    <x v="1"/>
  </r>
  <r>
    <s v="ddsc471670071"/>
    <d v="2022-03-27T00:00:00"/>
    <s v="Metropolitian "/>
    <s v="Medium "/>
    <s v="Windy"/>
    <n v="115"/>
    <x v="0"/>
  </r>
  <r>
    <s v="ssgs841124654"/>
    <d v="2022-03-02T00:00:00"/>
    <s v="Urban "/>
    <s v="Jam "/>
    <s v="Fog"/>
    <n v="230"/>
    <x v="0"/>
  </r>
  <r>
    <s v="taci120727255"/>
    <d v="2022-03-26T00:00:00"/>
    <s v="Urban "/>
    <s v="Low "/>
    <s v="Cloudy"/>
    <n v="90"/>
    <x v="1"/>
  </r>
  <r>
    <s v="jihe180606745"/>
    <d v="2022-03-19T00:00:00"/>
    <s v="Metropolitian "/>
    <s v="Medium "/>
    <s v="Sandstorms"/>
    <n v="95"/>
    <x v="0"/>
  </r>
  <r>
    <s v="tiwx994154153"/>
    <d v="2022-03-07T00:00:00"/>
    <s v="Metropolitian "/>
    <s v="High "/>
    <s v="Sunny"/>
    <n v="55"/>
    <x v="1"/>
  </r>
  <r>
    <s v="vqos448371563"/>
    <d v="2022-03-15T00:00:00"/>
    <s v="Metropolitian "/>
    <s v="Medium "/>
    <s v="Sandstorms"/>
    <n v="170"/>
    <x v="0"/>
  </r>
  <r>
    <s v="zznj919238794"/>
    <d v="2022-03-18T00:00:00"/>
    <s v="Urban "/>
    <s v="Jam "/>
    <s v="Fog"/>
    <n v="245"/>
    <x v="0"/>
  </r>
  <r>
    <s v="qgot310009298"/>
    <d v="2022-03-09T00:00:00"/>
    <s v="Urban "/>
    <s v="Low "/>
    <s v="Stormy"/>
    <n v="150"/>
    <x v="0"/>
  </r>
  <r>
    <s v="aqrc122176188"/>
    <d v="2022-04-06T00:00:00"/>
    <s v="Metropolitian "/>
    <s v="Medium "/>
    <s v="Windy"/>
    <n v="135"/>
    <x v="0"/>
  </r>
  <r>
    <s v="zqwx079335661"/>
    <d v="2022-03-04T00:00:00"/>
    <s v="Metropolitian "/>
    <s v="Medium "/>
    <s v="Fog"/>
    <n v="33"/>
    <x v="1"/>
  </r>
  <r>
    <s v="ofhn516699520"/>
    <d v="2022-03-11T00:00:00"/>
    <s v="Other"/>
    <s v="Medium "/>
    <s v="Sandstorms"/>
    <n v="130"/>
    <x v="0"/>
  </r>
  <r>
    <s v="esyw330128586"/>
    <d v="2022-03-18T00:00:00"/>
    <s v="Metropolitian "/>
    <s v="Jam "/>
    <s v="Windy"/>
    <n v="90"/>
    <x v="1"/>
  </r>
  <r>
    <s v="fsmi444501076"/>
    <d v="2022-04-01T00:00:00"/>
    <s v="Urban "/>
    <s v="High "/>
    <s v="Sandstorms"/>
    <n v="240"/>
    <x v="0"/>
  </r>
  <r>
    <s v="vevh118411017"/>
    <d v="2022-02-11T00:00:00"/>
    <s v="Metropolitian "/>
    <s v="Low "/>
    <s v="Fog"/>
    <n v="105"/>
    <x v="0"/>
  </r>
  <r>
    <s v="nmgl512159996"/>
    <d v="2022-03-15T00:00:00"/>
    <s v="Urban "/>
    <s v="Low "/>
    <s v="Fog"/>
    <n v="85"/>
    <x v="1"/>
  </r>
  <r>
    <s v="yvpo404121250"/>
    <d v="2022-03-31T00:00:00"/>
    <s v="Metropolitian "/>
    <s v="Jam "/>
    <s v="Fog"/>
    <n v="220"/>
    <x v="0"/>
  </r>
  <r>
    <s v="inta521882191"/>
    <d v="2022-03-21T00:00:00"/>
    <s v="Urban "/>
    <s v="Low "/>
    <s v="Windy"/>
    <n v="60"/>
    <x v="1"/>
  </r>
  <r>
    <s v="sknl361241032"/>
    <d v="2022-03-21T00:00:00"/>
    <s v="Urban "/>
    <s v="Medium "/>
    <s v="Fog"/>
    <n v="75"/>
    <x v="1"/>
  </r>
  <r>
    <s v="hgql282542665"/>
    <d v="2022-03-11T00:00:00"/>
    <s v="Urban "/>
    <s v="Low "/>
    <s v="Sandstorms"/>
    <n v="70"/>
    <x v="1"/>
  </r>
  <r>
    <s v="vqpb254330454"/>
    <d v="2022-04-01T00:00:00"/>
    <s v="Metropolitian "/>
    <s v="Jam "/>
    <s v="Cloudy"/>
    <n v="29"/>
    <x v="1"/>
  </r>
  <r>
    <s v="degr021834558"/>
    <d v="2022-04-02T00:00:00"/>
    <s v="Metropolitian "/>
    <s v="Jam "/>
    <s v="Sandstorms"/>
    <n v="135"/>
    <x v="0"/>
  </r>
  <r>
    <s v="kinc542802063"/>
    <d v="2022-03-16T00:00:00"/>
    <s v="Urban "/>
    <s v="Jam "/>
    <s v="Windy"/>
    <n v="95"/>
    <x v="0"/>
  </r>
  <r>
    <s v="rley135128343"/>
    <d v="2022-03-13T00:00:00"/>
    <s v="Metropolitian "/>
    <s v="Medium "/>
    <s v="Windy"/>
    <n v="145"/>
    <x v="0"/>
  </r>
  <r>
    <s v="gdox800278766"/>
    <d v="2022-04-03T00:00:00"/>
    <s v="Metropolitian "/>
    <s v="High "/>
    <s v="Cloudy"/>
    <n v="155"/>
    <x v="0"/>
  </r>
  <r>
    <s v="aotk945659321"/>
    <d v="2022-03-17T00:00:00"/>
    <s v="Metropolitian "/>
    <s v="High "/>
    <s v="Cloudy"/>
    <n v="140"/>
    <x v="0"/>
  </r>
  <r>
    <s v="mpzq193506864"/>
    <d v="2022-04-01T00:00:00"/>
    <s v="Metropolitian "/>
    <s v="Low "/>
    <s v="Windy"/>
    <n v="110"/>
    <x v="0"/>
  </r>
  <r>
    <s v="gjkx092137046"/>
    <d v="2022-04-04T00:00:00"/>
    <s v="Metropolitian "/>
    <s v="Jam "/>
    <s v="Cloudy"/>
    <n v="175"/>
    <x v="0"/>
  </r>
  <r>
    <s v="omvd086786915"/>
    <d v="2022-03-11T00:00:00"/>
    <s v="Metropolitian "/>
    <s v="Low "/>
    <s v="Windy"/>
    <n v="150"/>
    <x v="0"/>
  </r>
  <r>
    <s v="ikpo432270376"/>
    <d v="2022-03-02T00:00:00"/>
    <s v="Metropolitian "/>
    <s v="Low "/>
    <s v="Fog"/>
    <n v="185"/>
    <x v="0"/>
  </r>
  <r>
    <s v="qpru149384353"/>
    <d v="2022-02-15T00:00:00"/>
    <s v="Metropolitian "/>
    <s v="High "/>
    <s v="Cloudy"/>
    <n v="23"/>
    <x v="1"/>
  </r>
  <r>
    <s v="tsyk126174640"/>
    <d v="2022-02-18T00:00:00"/>
    <s v="Other"/>
    <s v="Jam "/>
    <s v="Sunny"/>
    <n v="90"/>
    <x v="1"/>
  </r>
  <r>
    <s v="tkqx912467856"/>
    <d v="2022-02-13T00:00:00"/>
    <s v="Metropolitian "/>
    <s v="High "/>
    <s v="Sandstorms"/>
    <n v="135"/>
    <x v="0"/>
  </r>
  <r>
    <s v="einm278796358"/>
    <d v="2022-03-27T00:00:00"/>
    <s v="Metropolitian "/>
    <s v="Jam "/>
    <s v="Stormy"/>
    <n v="135"/>
    <x v="0"/>
  </r>
  <r>
    <s v="wtaa310265263"/>
    <d v="2022-03-17T00:00:00"/>
    <s v="Urban "/>
    <s v="Medium "/>
    <s v="Windy"/>
    <n v="130"/>
    <x v="0"/>
  </r>
  <r>
    <s v="impi992363257"/>
    <d v="2022-03-26T00:00:00"/>
    <s v="Metropolitian "/>
    <s v="Jam "/>
    <s v="Windy"/>
    <n v="135"/>
    <x v="0"/>
  </r>
  <r>
    <s v="tfkj306385926"/>
    <d v="2022-02-16T00:00:00"/>
    <s v="Metropolitian "/>
    <s v="Low "/>
    <s v="Fog"/>
    <n v="190"/>
    <x v="0"/>
  </r>
  <r>
    <s v="cxgm999801052"/>
    <d v="2022-03-10T00:00:00"/>
    <s v="Metropolitian "/>
    <s v="Jam "/>
    <s v="Sunny"/>
    <n v="105"/>
    <x v="0"/>
  </r>
  <r>
    <s v="wslo805861808"/>
    <d v="2022-04-03T00:00:00"/>
    <s v="Urban "/>
    <s v="Medium "/>
    <s v="Stormy"/>
    <n v="140"/>
    <x v="0"/>
  </r>
  <r>
    <s v="jxfa422365074"/>
    <d v="2022-02-11T00:00:00"/>
    <s v="Metropolitian "/>
    <s v="Jam "/>
    <s v="Cloudy"/>
    <n v="115"/>
    <x v="0"/>
  </r>
  <r>
    <s v="fumt858308293"/>
    <d v="2022-03-24T00:00:00"/>
    <s v="Metropolitian "/>
    <s v="Medium "/>
    <s v="Cloudy"/>
    <n v="90"/>
    <x v="1"/>
  </r>
  <r>
    <s v="cgud027808797"/>
    <d v="2022-03-11T00:00:00"/>
    <s v="Urban "/>
    <s v="High "/>
    <s v="Windy"/>
    <n v="175"/>
    <x v="0"/>
  </r>
  <r>
    <s v="ttvk220701804"/>
    <d v="2022-02-14T00:00:00"/>
    <s v="Metropolitian "/>
    <s v="Jam "/>
    <s v="Cloudy"/>
    <n v="220"/>
    <x v="0"/>
  </r>
  <r>
    <s v="zxgi669085028"/>
    <d v="2022-03-26T00:00:00"/>
    <s v="Metropolitian "/>
    <s v="Low "/>
    <s v="Windy"/>
    <n v="90"/>
    <x v="1"/>
  </r>
  <r>
    <s v="uvdh995127506"/>
    <d v="2022-03-30T00:00:00"/>
    <s v="Other"/>
    <s v="Jam "/>
    <s v="Stormy"/>
    <n v="50"/>
    <x v="1"/>
  </r>
  <r>
    <s v="cxlj168928511"/>
    <d v="2022-02-16T00:00:00"/>
    <s v="Metropolitian "/>
    <s v="Jam "/>
    <s v="Fog"/>
    <n v="215"/>
    <x v="0"/>
  </r>
  <r>
    <s v="dwra898564743"/>
    <d v="2022-04-01T00:00:00"/>
    <s v="Metropolitian "/>
    <s v="High "/>
    <s v="Cloudy"/>
    <n v="21"/>
    <x v="1"/>
  </r>
  <r>
    <s v="kkqp408531429"/>
    <d v="2022-02-16T00:00:00"/>
    <s v="Other"/>
    <s v="Low "/>
    <s v="Stormy"/>
    <n v="105"/>
    <x v="0"/>
  </r>
  <r>
    <s v="wpvc078286389"/>
    <d v="2022-03-27T00:00:00"/>
    <s v="Urban "/>
    <s v="Medium "/>
    <s v="Cloudy"/>
    <n v="210"/>
    <x v="0"/>
  </r>
  <r>
    <s v="lgpr411552255"/>
    <d v="2022-03-21T00:00:00"/>
    <s v="Metropolitian "/>
    <s v="Medium "/>
    <s v="Cloudy"/>
    <n v="125"/>
    <x v="0"/>
  </r>
  <r>
    <s v="xjxn013557125"/>
    <d v="2022-03-17T00:00:00"/>
    <s v="Urban "/>
    <s v="Low "/>
    <s v="Stormy"/>
    <n v="75"/>
    <x v="1"/>
  </r>
  <r>
    <s v="dlyg771416066"/>
    <d v="2022-04-06T00:00:00"/>
    <s v="Urban "/>
    <s v="Jam "/>
    <s v="Sunny"/>
    <n v="95"/>
    <x v="0"/>
  </r>
  <r>
    <s v="oada207583994"/>
    <d v="2022-03-20T00:00:00"/>
    <s v="Metropolitian "/>
    <s v="Low "/>
    <s v="Fog"/>
    <n v="175"/>
    <x v="0"/>
  </r>
  <r>
    <s v="vfml545198621"/>
    <d v="2022-02-13T00:00:00"/>
    <s v="Urban "/>
    <s v="Medium "/>
    <s v="Windy"/>
    <n v="150"/>
    <x v="0"/>
  </r>
  <r>
    <s v="qkzu509599586"/>
    <d v="2022-02-18T00:00:00"/>
    <s v="Urban "/>
    <s v="Low "/>
    <s v="Stormy"/>
    <n v="115"/>
    <x v="0"/>
  </r>
  <r>
    <s v="inlh169384029"/>
    <d v="2022-03-07T00:00:00"/>
    <s v="Urban "/>
    <s v="Jam "/>
    <s v="Windy"/>
    <n v="65"/>
    <x v="1"/>
  </r>
  <r>
    <s v="cqvf666442918"/>
    <d v="2022-04-06T00:00:00"/>
    <s v="Metropolitian "/>
    <s v="Jam "/>
    <s v="Fog"/>
    <n v="210"/>
    <x v="0"/>
  </r>
  <r>
    <s v="sbjp632747598"/>
    <d v="2022-03-17T00:00:00"/>
    <s v="Other"/>
    <s v="Medium "/>
    <s v="Sandstorms"/>
    <n v="150"/>
    <x v="0"/>
  </r>
  <r>
    <s v="atre445476415"/>
    <d v="2022-03-25T00:00:00"/>
    <s v="Metropolitian "/>
    <s v="Jam "/>
    <s v="Fog"/>
    <n v="200"/>
    <x v="0"/>
  </r>
  <r>
    <s v="xpbo503470081"/>
    <d v="2022-03-26T00:00:00"/>
    <s v="Metropolitian "/>
    <s v="Jam "/>
    <s v="Sandstorms"/>
    <n v="65"/>
    <x v="1"/>
  </r>
  <r>
    <s v="kcnv548703361"/>
    <d v="2022-03-20T00:00:00"/>
    <s v="Urban "/>
    <s v="Low "/>
    <s v="Cloudy"/>
    <n v="100"/>
    <x v="0"/>
  </r>
  <r>
    <s v="ogsq278685708"/>
    <d v="2022-02-12T00:00:00"/>
    <s v="Metropolitian "/>
    <s v="Medium "/>
    <s v="Cloudy"/>
    <n v="215"/>
    <x v="0"/>
  </r>
  <r>
    <s v="witf023615304"/>
    <d v="2022-03-15T00:00:00"/>
    <s v="Metropolitian "/>
    <s v="Medium "/>
    <s v="Sandstorms"/>
    <n v="165"/>
    <x v="0"/>
  </r>
  <r>
    <s v="jyqj415229531"/>
    <d v="2022-03-31T00:00:00"/>
    <s v="Metropolitian "/>
    <s v="Medium "/>
    <s v="Sandstorms"/>
    <n v="135"/>
    <x v="0"/>
  </r>
  <r>
    <s v="dmsk844297844"/>
    <d v="2022-03-11T00:00:00"/>
    <s v="Metropolitian "/>
    <s v="Medium "/>
    <s v="Sunny"/>
    <n v="85"/>
    <x v="1"/>
  </r>
  <r>
    <s v="pksv293025223"/>
    <d v="2022-03-20T00:00:00"/>
    <s v="Metropolitian "/>
    <s v="Low "/>
    <s v="Windy"/>
    <n v="125"/>
    <x v="0"/>
  </r>
  <r>
    <s v="garo878411916"/>
    <d v="2022-04-04T00:00:00"/>
    <s v="Metropolitian "/>
    <s v="Low "/>
    <s v="Sunny"/>
    <n v="125"/>
    <x v="0"/>
  </r>
  <r>
    <s v="okdy956692599"/>
    <d v="2022-04-01T00:00:00"/>
    <s v="Metropolitian "/>
    <s v="Jam "/>
    <s v="Fog"/>
    <n v="150"/>
    <x v="0"/>
  </r>
  <r>
    <s v="cxkz278966765"/>
    <d v="2022-02-18T00:00:00"/>
    <s v="Metropolitian "/>
    <s v="Medium "/>
    <s v="Sunny"/>
    <n v="175"/>
    <x v="0"/>
  </r>
  <r>
    <s v="cpgd103201716"/>
    <d v="2022-03-21T00:00:00"/>
    <s v="Metropolitian "/>
    <s v="Jam "/>
    <s v="Cloudy"/>
    <n v="135"/>
    <x v="0"/>
  </r>
  <r>
    <s v="fjyi227764662"/>
    <d v="2022-03-20T00:00:00"/>
    <s v="Urban "/>
    <s v="Medium "/>
    <s v="Windy"/>
    <n v="75"/>
    <x v="1"/>
  </r>
  <r>
    <s v="fmpe882188274"/>
    <d v="2022-03-15T00:00:00"/>
    <s v="Metropolitian "/>
    <s v="High "/>
    <s v="Windy"/>
    <n v="140"/>
    <x v="0"/>
  </r>
  <r>
    <s v="nkde482285064"/>
    <d v="2022-03-16T00:00:00"/>
    <s v="Metropolitian "/>
    <s v="Low "/>
    <s v="Sunny"/>
    <n v="145"/>
    <x v="0"/>
  </r>
  <r>
    <s v="odgz265199909"/>
    <d v="2022-03-30T00:00:00"/>
    <s v="Metropolitian "/>
    <s v="Low "/>
    <s v="Sandstorms"/>
    <n v="50"/>
    <x v="1"/>
  </r>
  <r>
    <s v="npfc654517020"/>
    <d v="2022-04-04T00:00:00"/>
    <s v="Other"/>
    <s v="Low "/>
    <s v="Sandstorms"/>
    <n v="85"/>
    <x v="1"/>
  </r>
  <r>
    <s v="smwq134149662"/>
    <d v="2022-03-05T00:00:00"/>
    <s v="Metropolitian "/>
    <s v="Low "/>
    <s v="Sandstorms"/>
    <n v="80"/>
    <x v="1"/>
  </r>
  <r>
    <s v="ybwg690693932"/>
    <d v="2022-03-05T00:00:00"/>
    <s v="Metropolitian "/>
    <s v="Low "/>
    <s v="Sandstorms"/>
    <n v="140"/>
    <x v="0"/>
  </r>
  <r>
    <s v="stcr006806755"/>
    <d v="2022-02-15T00:00:00"/>
    <s v="Metropolitian "/>
    <s v="High "/>
    <s v="Cloudy"/>
    <n v="165"/>
    <x v="0"/>
  </r>
  <r>
    <s v="tapl970363752"/>
    <d v="2022-03-19T00:00:00"/>
    <s v="Urban "/>
    <s v="High "/>
    <s v="Sunny"/>
    <n v="220"/>
    <x v="0"/>
  </r>
  <r>
    <s v="saum044580209"/>
    <d v="2022-04-05T00:00:00"/>
    <s v="Metropolitian "/>
    <s v="High "/>
    <s v="Stormy"/>
    <n v="85"/>
    <x v="1"/>
  </r>
  <r>
    <s v="vkcz632563789"/>
    <d v="2022-03-29T00:00:00"/>
    <s v="Metropolitian "/>
    <s v="Low "/>
    <s v="Sandstorms"/>
    <n v="120"/>
    <x v="0"/>
  </r>
  <r>
    <s v="vksg100626544"/>
    <d v="2022-03-11T00:00:00"/>
    <s v="Metropolitian "/>
    <s v="Medium "/>
    <s v="Cloudy"/>
    <n v="18"/>
    <x v="1"/>
  </r>
  <r>
    <s v="mvpl009654764"/>
    <d v="2022-03-23T00:00:00"/>
    <s v="Metropolitian "/>
    <s v="Jam "/>
    <s v="Fog"/>
    <n v="185"/>
    <x v="0"/>
  </r>
  <r>
    <s v="cuvn026839996"/>
    <d v="2022-03-28T00:00:00"/>
    <s v="Metropolitian "/>
    <s v="Jam "/>
    <s v="Windy"/>
    <n v="225"/>
    <x v="0"/>
  </r>
  <r>
    <s v="wqpq761061515"/>
    <d v="2022-03-06T00:00:00"/>
    <s v="Metropolitian "/>
    <s v="Low "/>
    <s v="Cloudy"/>
    <n v="210"/>
    <x v="0"/>
  </r>
  <r>
    <s v="tais950184525"/>
    <d v="2022-02-16T00:00:00"/>
    <s v="Metropolitian "/>
    <s v="Medium "/>
    <s v="Sandstorms"/>
    <n v="39"/>
    <x v="1"/>
  </r>
  <r>
    <s v="ygya437994720"/>
    <d v="2022-04-02T00:00:00"/>
    <s v="Metropolitian "/>
    <s v="Jam "/>
    <s v="Sandstorms"/>
    <n v="220"/>
    <x v="0"/>
  </r>
  <r>
    <s v="smaz116081857"/>
    <d v="2022-03-29T00:00:00"/>
    <s v="Metropolitian "/>
    <s v="Jam "/>
    <s v="Windy"/>
    <n v="190"/>
    <x v="0"/>
  </r>
  <r>
    <s v="bsfi052384846"/>
    <d v="2022-03-10T00:00:00"/>
    <s v="Metropolitian "/>
    <s v="Jam "/>
    <s v="Cloudy"/>
    <n v="265"/>
    <x v="0"/>
  </r>
  <r>
    <s v="enri450494062"/>
    <d v="2022-02-13T00:00:00"/>
    <s v="Urban "/>
    <s v="Medium "/>
    <s v="Fog"/>
    <n v="55"/>
    <x v="1"/>
  </r>
  <r>
    <s v="hzsm361311061"/>
    <d v="2022-03-04T00:00:00"/>
    <s v="Metropolitian "/>
    <s v="Low "/>
    <s v="Fog"/>
    <n v="100"/>
    <x v="0"/>
  </r>
  <r>
    <s v="emix456531173"/>
    <d v="2022-02-16T00:00:00"/>
    <s v="Metropolitian "/>
    <s v="Medium "/>
    <s v="Windy"/>
    <n v="185"/>
    <x v="0"/>
  </r>
  <r>
    <s v="uojl898736217"/>
    <d v="2022-03-27T00:00:00"/>
    <s v="Metropolitian "/>
    <s v="Jam "/>
    <s v="Stormy"/>
    <n v="145"/>
    <x v="0"/>
  </r>
  <r>
    <s v="ugeb025188133"/>
    <d v="2022-03-29T00:00:00"/>
    <s v="Urban "/>
    <s v="Medium "/>
    <s v="Sunny"/>
    <n v="100"/>
    <x v="0"/>
  </r>
  <r>
    <s v="dtzs077015277"/>
    <d v="2022-02-18T00:00:00"/>
    <s v="Metropolitian "/>
    <s v="Low "/>
    <s v="Sunny"/>
    <n v="170"/>
    <x v="0"/>
  </r>
  <r>
    <s v="auad338728375"/>
    <d v="2022-03-12T00:00:00"/>
    <s v="Metropolitian "/>
    <s v="Medium "/>
    <s v="Sandstorms"/>
    <n v="175"/>
    <x v="0"/>
  </r>
  <r>
    <s v="mqqs850766570"/>
    <d v="2022-03-07T00:00:00"/>
    <s v="Metropolitian "/>
    <s v="Jam "/>
    <s v="Cloudy"/>
    <n v="190"/>
    <x v="0"/>
  </r>
  <r>
    <s v="qncs412122443"/>
    <d v="2022-03-05T00:00:00"/>
    <s v="Metropolitian "/>
    <s v="Low "/>
    <s v="Cloudy"/>
    <n v="80"/>
    <x v="1"/>
  </r>
  <r>
    <s v="kepn348949314"/>
    <d v="2022-03-19T00:00:00"/>
    <s v="Metropolitian "/>
    <s v="High "/>
    <s v="Sandstorms"/>
    <n v="140"/>
    <x v="0"/>
  </r>
  <r>
    <s v="wooi911656737"/>
    <d v="2022-03-14T00:00:00"/>
    <s v="Metropolitian "/>
    <s v="Jam "/>
    <s v="Fog"/>
    <n v="245"/>
    <x v="0"/>
  </r>
  <r>
    <s v="vwil453300802"/>
    <d v="2022-02-11T00:00:00"/>
    <s v="Metropolitian "/>
    <s v="Medium "/>
    <s v="Sandstorms"/>
    <n v="85"/>
    <x v="1"/>
  </r>
  <r>
    <s v="igto006641062"/>
    <d v="2022-03-28T00:00:00"/>
    <s v="Urban "/>
    <s v="High "/>
    <s v="Sandstorms"/>
    <n v="155"/>
    <x v="0"/>
  </r>
  <r>
    <s v="ygxx672858608"/>
    <d v="2022-03-21T00:00:00"/>
    <s v="Metropolitian "/>
    <s v="Medium "/>
    <s v="Sandstorms"/>
    <n v="29"/>
    <x v="1"/>
  </r>
  <r>
    <s v="pqrl555793775"/>
    <d v="2022-03-09T00:00:00"/>
    <s v="Metropolitian "/>
    <s v="Medium "/>
    <s v="Sandstorms"/>
    <n v="105"/>
    <x v="0"/>
  </r>
  <r>
    <s v="snit332265391"/>
    <d v="2022-03-08T00:00:00"/>
    <s v="Metropolitian "/>
    <s v="Medium "/>
    <s v="Cloudy"/>
    <n v="155"/>
    <x v="0"/>
  </r>
  <r>
    <s v="fumt665648101"/>
    <d v="2022-03-02T00:00:00"/>
    <s v="Metropolitian "/>
    <s v="Jam "/>
    <s v="Sandstorms"/>
    <n v="175"/>
    <x v="0"/>
  </r>
  <r>
    <s v="nkhy351534690"/>
    <d v="2022-03-01T00:00:00"/>
    <s v="Urban "/>
    <s v="Low "/>
    <s v="Sandstorms"/>
    <n v="75"/>
    <x v="1"/>
  </r>
  <r>
    <s v="qenp660643292"/>
    <d v="2022-02-11T00:00:00"/>
    <s v="Metropolitian "/>
    <s v="High "/>
    <s v="Cloudy"/>
    <n v="125"/>
    <x v="0"/>
  </r>
  <r>
    <s v="qfmy064911874"/>
    <d v="2022-03-07T00:00:00"/>
    <s v="Metropolitian "/>
    <s v="Low "/>
    <s v="Fog"/>
    <n v="130"/>
    <x v="0"/>
  </r>
  <r>
    <s v="ucxh299167507"/>
    <d v="2022-03-03T00:00:00"/>
    <s v="Urban "/>
    <s v="Low "/>
    <s v="Fog"/>
    <n v="75"/>
    <x v="1"/>
  </r>
  <r>
    <s v="ctdg315169109"/>
    <d v="2022-03-07T00:00:00"/>
    <s v="Metropolitian "/>
    <s v="Medium "/>
    <s v="Windy"/>
    <n v="165"/>
    <x v="0"/>
  </r>
  <r>
    <s v="vvue231041310"/>
    <d v="2022-03-14T00:00:00"/>
    <s v="Metropolitian "/>
    <s v="Low "/>
    <s v="Stormy"/>
    <n v="95"/>
    <x v="0"/>
  </r>
  <r>
    <s v="irts174542211"/>
    <d v="2022-03-08T00:00:00"/>
    <s v="Metropolitian "/>
    <s v="Jam "/>
    <s v="Stormy"/>
    <n v="180"/>
    <x v="0"/>
  </r>
  <r>
    <s v="lays561359928"/>
    <d v="2022-04-02T00:00:00"/>
    <s v="Metropolitian "/>
    <s v="Low "/>
    <s v="Stormy"/>
    <n v="80"/>
    <x v="1"/>
  </r>
  <r>
    <s v="suuj945532063"/>
    <d v="2022-02-18T00:00:00"/>
    <s v="Metropolitian "/>
    <s v="Medium "/>
    <s v="Cloudy"/>
    <n v="205"/>
    <x v="0"/>
  </r>
  <r>
    <s v="hfyi856234576"/>
    <d v="2022-03-27T00:00:00"/>
    <s v="Other"/>
    <s v="Medium "/>
    <s v="Sandstorms"/>
    <n v="75"/>
    <x v="1"/>
  </r>
  <r>
    <s v="wmzt454654178"/>
    <d v="2022-02-12T00:00:00"/>
    <s v="Metropolitian "/>
    <s v="Low "/>
    <s v="Sandstorms"/>
    <n v="130"/>
    <x v="0"/>
  </r>
  <r>
    <s v="xptv602604773"/>
    <d v="2022-02-18T00:00:00"/>
    <s v="Metropolitian "/>
    <s v="Low "/>
    <s v="Sunny"/>
    <n v="135"/>
    <x v="0"/>
  </r>
  <r>
    <s v="kdoi749308717"/>
    <d v="2022-03-14T00:00:00"/>
    <s v="Metropolitian "/>
    <s v="Jam "/>
    <s v="Sunny"/>
    <n v="85"/>
    <x v="1"/>
  </r>
  <r>
    <s v="fqbb217055494"/>
    <d v="2022-02-14T00:00:00"/>
    <s v="Metropolitian "/>
    <s v="Jam "/>
    <s v="Sandstorms"/>
    <n v="95"/>
    <x v="0"/>
  </r>
  <r>
    <s v="xmip518164204"/>
    <d v="2022-02-14T00:00:00"/>
    <s v="Metropolitian "/>
    <s v="Medium "/>
    <s v="Sunny"/>
    <n v="85"/>
    <x v="1"/>
  </r>
  <r>
    <s v="qbkb252363734"/>
    <d v="2022-03-02T00:00:00"/>
    <s v="Urban "/>
    <s v="Low "/>
    <s v="Stormy"/>
    <n v="65"/>
    <x v="1"/>
  </r>
  <r>
    <s v="feru635332340"/>
    <d v="2022-03-07T00:00:00"/>
    <s v="Metropolitian "/>
    <s v="High "/>
    <s v="Stormy"/>
    <n v="125"/>
    <x v="0"/>
  </r>
  <r>
    <s v="lvwk495188066"/>
    <d v="2022-03-19T00:00:00"/>
    <s v="Metropolitian "/>
    <s v="High "/>
    <s v="Windy"/>
    <n v="130"/>
    <x v="0"/>
  </r>
  <r>
    <s v="unkm177794816"/>
    <d v="2022-02-17T00:00:00"/>
    <s v="Urban "/>
    <s v="Medium "/>
    <s v="Fog"/>
    <n v="85"/>
    <x v="1"/>
  </r>
  <r>
    <s v="xdah783460945"/>
    <d v="2022-03-21T00:00:00"/>
    <s v="Metropolitian "/>
    <s v="Jam "/>
    <s v="Windy"/>
    <n v="90"/>
    <x v="1"/>
  </r>
  <r>
    <s v="osez810303245"/>
    <d v="2022-03-20T00:00:00"/>
    <s v="Metropolitian "/>
    <s v="Jam "/>
    <s v="Sandstorms"/>
    <n v="145"/>
    <x v="0"/>
  </r>
  <r>
    <s v="lffe175419676"/>
    <d v="2022-03-23T00:00:00"/>
    <s v="Urban "/>
    <s v="Low "/>
    <s v="Cloudy"/>
    <n v="140"/>
    <x v="0"/>
  </r>
  <r>
    <s v="vzgz484379416"/>
    <d v="2022-03-20T00:00:00"/>
    <s v="Metropolitian "/>
    <s v="Medium "/>
    <s v="Sandstorms"/>
    <n v="145"/>
    <x v="0"/>
  </r>
  <r>
    <s v="auyo103186470"/>
    <d v="2022-03-20T00:00:00"/>
    <s v="Metropolitian "/>
    <s v="Jam "/>
    <s v="Sandstorms"/>
    <n v="210"/>
    <x v="0"/>
  </r>
  <r>
    <s v="yapj085531572"/>
    <d v="2022-03-25T00:00:00"/>
    <s v="Metropolitian "/>
    <s v="Medium "/>
    <s v="Sandstorms"/>
    <n v="100"/>
    <x v="0"/>
  </r>
  <r>
    <s v="xiey463962030"/>
    <d v="2022-04-01T00:00:00"/>
    <s v="Metropolitian "/>
    <s v="Jam "/>
    <s v="Stormy"/>
    <n v="145"/>
    <x v="0"/>
  </r>
  <r>
    <s v="wayc433806474"/>
    <d v="2022-03-07T00:00:00"/>
    <s v="Metropolitian "/>
    <s v="Low "/>
    <s v="Sandstorms"/>
    <n v="140"/>
    <x v="0"/>
  </r>
  <r>
    <s v="brsp138703855"/>
    <d v="2022-03-26T00:00:00"/>
    <s v="Urban "/>
    <s v="Low "/>
    <s v="Cloudy"/>
    <n v="80"/>
    <x v="1"/>
  </r>
  <r>
    <s v="jhvd885484569"/>
    <d v="2022-03-30T00:00:00"/>
    <s v="Metropolitian "/>
    <s v="Jam "/>
    <s v="Sunny"/>
    <n v="95"/>
    <x v="0"/>
  </r>
  <r>
    <s v="znaq525848611"/>
    <d v="2022-03-30T00:00:00"/>
    <s v="Metropolitian "/>
    <s v="Jam "/>
    <s v="Fog"/>
    <n v="195"/>
    <x v="0"/>
  </r>
  <r>
    <s v="mfms542523649"/>
    <d v="2022-03-09T00:00:00"/>
    <s v="Metropolitian "/>
    <s v="High "/>
    <s v="Fog"/>
    <n v="180"/>
    <x v="0"/>
  </r>
  <r>
    <s v="ntqa574155446"/>
    <d v="2022-04-01T00:00:00"/>
    <s v="Urban "/>
    <s v="Medium "/>
    <s v="Cloudy"/>
    <n v="75"/>
    <x v="1"/>
  </r>
  <r>
    <s v="vagk282321217"/>
    <d v="2022-03-16T00:00:00"/>
    <s v="Metropolitian "/>
    <s v="Low "/>
    <s v="Cloudy"/>
    <n v="150"/>
    <x v="0"/>
  </r>
  <r>
    <s v="pmnf429993660"/>
    <d v="2022-03-31T00:00:00"/>
    <s v="Metropolitian "/>
    <s v="Low "/>
    <s v="Fog"/>
    <n v="130"/>
    <x v="0"/>
  </r>
  <r>
    <s v="xoaj324084544"/>
    <d v="2022-03-08T00:00:00"/>
    <s v="Urban "/>
    <s v="Low "/>
    <s v="Cloudy"/>
    <n v="105"/>
    <x v="0"/>
  </r>
  <r>
    <s v="opjk190252636"/>
    <d v="2022-03-11T00:00:00"/>
    <s v="Metropolitian "/>
    <s v="Low "/>
    <s v="Fog"/>
    <n v="110"/>
    <x v="0"/>
  </r>
  <r>
    <s v="ymmk505299220"/>
    <d v="2022-03-23T00:00:00"/>
    <s v="Metropolitian "/>
    <s v="Jam "/>
    <s v="Windy"/>
    <n v="190"/>
    <x v="0"/>
  </r>
  <r>
    <s v="mgyd374838734"/>
    <d v="2022-03-26T00:00:00"/>
    <s v="Metropolitian "/>
    <s v="Low "/>
    <s v="Sunny"/>
    <n v="90"/>
    <x v="1"/>
  </r>
  <r>
    <s v="uhne071176544"/>
    <d v="2022-03-23T00:00:00"/>
    <s v="Metropolitian "/>
    <s v="Low "/>
    <s v="Stormy"/>
    <n v="145"/>
    <x v="0"/>
  </r>
  <r>
    <s v="lmpw581592516"/>
    <d v="2022-02-16T00:00:00"/>
    <s v="Metropolitian "/>
    <s v="Medium "/>
    <s v="Cloudy"/>
    <n v="215"/>
    <x v="0"/>
  </r>
  <r>
    <s v="uila905850519"/>
    <d v="2022-03-03T00:00:00"/>
    <s v="Metropolitian "/>
    <s v="Low "/>
    <s v="Stormy"/>
    <n v="90"/>
    <x v="1"/>
  </r>
  <r>
    <s v="rcso028240979"/>
    <d v="2022-03-04T00:00:00"/>
    <s v="Metropolitian "/>
    <s v="Medium "/>
    <s v="Sunny"/>
    <n v="60"/>
    <x v="1"/>
  </r>
  <r>
    <s v="zpps716045078"/>
    <d v="2022-03-24T00:00:00"/>
    <s v="Metropolitian "/>
    <s v="Jam "/>
    <s v="Sandstorms"/>
    <n v="130"/>
    <x v="0"/>
  </r>
  <r>
    <s v="jkzh372697925"/>
    <d v="2022-03-09T00:00:00"/>
    <s v="Metropolitian "/>
    <s v="Jam "/>
    <s v="Windy"/>
    <n v="115"/>
    <x v="0"/>
  </r>
  <r>
    <s v="ofgj927652548"/>
    <d v="2022-03-21T00:00:00"/>
    <s v="Urban "/>
    <s v="Medium "/>
    <s v="Stormy"/>
    <n v="30"/>
    <x v="1"/>
  </r>
  <r>
    <s v="xhme439048664"/>
    <d v="2022-04-05T00:00:00"/>
    <s v="Metropolitian "/>
    <s v="Jam "/>
    <s v="Fog"/>
    <n v="105"/>
    <x v="0"/>
  </r>
  <r>
    <s v="ojxh383836679"/>
    <d v="2022-03-15T00:00:00"/>
    <s v="Metropolitian "/>
    <s v="Low "/>
    <s v="Windy"/>
    <n v="165"/>
    <x v="0"/>
  </r>
  <r>
    <s v="zyqi102181378"/>
    <d v="2022-03-13T00:00:00"/>
    <s v="Urban "/>
    <s v="High "/>
    <s v="Fog"/>
    <n v="135"/>
    <x v="0"/>
  </r>
  <r>
    <s v="oyws295138476"/>
    <d v="2022-02-17T00:00:00"/>
    <s v="Metropolitian "/>
    <s v="Low "/>
    <s v="Stormy"/>
    <n v="155"/>
    <x v="0"/>
  </r>
  <r>
    <s v="cxvd133693964"/>
    <d v="2022-03-07T00:00:00"/>
    <s v="Metropolitian "/>
    <s v="Low "/>
    <s v="Sandstorms"/>
    <n v="120"/>
    <x v="0"/>
  </r>
  <r>
    <s v="coka448113567"/>
    <d v="2022-03-06T00:00:00"/>
    <s v="Metropolitian "/>
    <s v="Jam "/>
    <s v="Sandstorms"/>
    <n v="175"/>
    <x v="0"/>
  </r>
  <r>
    <s v="xini691586074"/>
    <d v="2022-04-06T00:00:00"/>
    <s v="Metropolitian "/>
    <s v="Medium "/>
    <s v="Windy"/>
    <n v="135"/>
    <x v="0"/>
  </r>
  <r>
    <s v="sbht269320797"/>
    <d v="2022-03-16T00:00:00"/>
    <s v="Metropolitian "/>
    <s v="Medium "/>
    <s v="Stormy"/>
    <n v="195"/>
    <x v="0"/>
  </r>
  <r>
    <s v="rwkx760976976"/>
    <d v="2022-03-25T00:00:00"/>
    <s v="Metropolitian "/>
    <s v="Medium "/>
    <s v="Stormy"/>
    <n v="125"/>
    <x v="0"/>
  </r>
  <r>
    <s v="sxwz698905442"/>
    <d v="2022-02-16T00:00:00"/>
    <s v="Metropolitian "/>
    <s v="Jam "/>
    <s v="Cloudy"/>
    <n v="255"/>
    <x v="0"/>
  </r>
  <r>
    <s v="zkqi058980465"/>
    <d v="2022-02-11T00:00:00"/>
    <s v="Metropolitian "/>
    <s v="Medium "/>
    <s v="Sandstorms"/>
    <n v="120"/>
    <x v="0"/>
  </r>
  <r>
    <s v="tmlu987874941"/>
    <d v="2022-02-12T00:00:00"/>
    <s v="Metropolitian "/>
    <s v="Medium "/>
    <s v="Cloudy"/>
    <n v="165"/>
    <x v="0"/>
  </r>
  <r>
    <s v="hrjf444396587"/>
    <d v="2022-04-02T00:00:00"/>
    <s v="Metropolitian "/>
    <s v="Jam "/>
    <s v="Sunny"/>
    <n v="75"/>
    <x v="1"/>
  </r>
  <r>
    <s v="prxt481711644"/>
    <d v="2022-03-14T00:00:00"/>
    <s v="Metropolitian "/>
    <s v="Jam "/>
    <s v="Stormy"/>
    <n v="27"/>
    <x v="1"/>
  </r>
  <r>
    <s v="widv687149765"/>
    <d v="2022-03-31T00:00:00"/>
    <s v="Urban "/>
    <s v="Jam "/>
    <s v="Windy"/>
    <n v="90"/>
    <x v="1"/>
  </r>
  <r>
    <s v="eusj311861071"/>
    <d v="2022-03-02T00:00:00"/>
    <s v="Metropolitian "/>
    <s v="Medium "/>
    <s v="Windy"/>
    <n v="150"/>
    <x v="0"/>
  </r>
  <r>
    <s v="djrk815210722"/>
    <d v="2022-03-26T00:00:00"/>
    <s v="Metropolitian "/>
    <s v="High "/>
    <s v="Sunny"/>
    <n v="120"/>
    <x v="0"/>
  </r>
  <r>
    <s v="cjgz554460850"/>
    <d v="2022-02-16T00:00:00"/>
    <s v="Metropolitian "/>
    <s v="Low "/>
    <s v="Sandstorms"/>
    <n v="100"/>
    <x v="0"/>
  </r>
  <r>
    <s v="svmp678252442"/>
    <d v="2022-03-01T00:00:00"/>
    <s v="Metropolitian "/>
    <s v="Low "/>
    <s v="Sunny"/>
    <n v="75"/>
    <x v="1"/>
  </r>
  <r>
    <s v="wboc224184307"/>
    <d v="2022-03-24T00:00:00"/>
    <s v="Metropolitian "/>
    <s v="Low "/>
    <s v="Fog"/>
    <n v="115"/>
    <x v="0"/>
  </r>
  <r>
    <s v="cpii045567932"/>
    <d v="2022-03-15T00:00:00"/>
    <s v="Metropolitian "/>
    <s v="Low "/>
    <s v="Windy"/>
    <n v="160"/>
    <x v="0"/>
  </r>
  <r>
    <s v="rzxi172926923"/>
    <d v="2022-03-25T00:00:00"/>
    <s v="Metropolitian "/>
    <s v="Low "/>
    <s v="Sandstorms"/>
    <n v="70"/>
    <x v="1"/>
  </r>
  <r>
    <s v="lvss866151225"/>
    <d v="2022-03-23T00:00:00"/>
    <s v="Urban "/>
    <s v="Jam "/>
    <s v="Cloudy"/>
    <n v="220"/>
    <x v="0"/>
  </r>
  <r>
    <s v="qmuu254981257"/>
    <d v="2022-03-01T00:00:00"/>
    <s v="Metropolitian "/>
    <s v="Low "/>
    <s v="Fog"/>
    <n v="95"/>
    <x v="0"/>
  </r>
  <r>
    <s v="plty820232073"/>
    <d v="2022-03-30T00:00:00"/>
    <s v="Urban "/>
    <s v="Low "/>
    <s v="Sandstorms"/>
    <n v="50"/>
    <x v="1"/>
  </r>
  <r>
    <s v="jybe497283054"/>
    <d v="2022-03-30T00:00:00"/>
    <s v="Urban "/>
    <s v="High "/>
    <s v="Sunny"/>
    <n v="95"/>
    <x v="0"/>
  </r>
  <r>
    <s v="foyq895048327"/>
    <d v="2022-04-04T00:00:00"/>
    <s v="Metropolitian "/>
    <s v="Jam "/>
    <s v="Windy"/>
    <n v="145"/>
    <x v="0"/>
  </r>
  <r>
    <s v="irlt349481815"/>
    <d v="2022-03-16T00:00:00"/>
    <s v="Metropolitian "/>
    <s v="Jam "/>
    <s v="Fog"/>
    <n v="34"/>
    <x v="1"/>
  </r>
  <r>
    <s v="xsom172403792"/>
    <d v="2022-03-19T00:00:00"/>
    <s v="Metropolitian "/>
    <s v="Low "/>
    <s v="Sandstorms"/>
    <n v="110"/>
    <x v="0"/>
  </r>
  <r>
    <s v="vwtc569446089"/>
    <d v="2022-02-12T00:00:00"/>
    <s v="Metropolitian "/>
    <s v="Jam "/>
    <s v="Fog"/>
    <n v="230"/>
    <x v="0"/>
  </r>
  <r>
    <s v="ykka891793194"/>
    <d v="2022-03-03T00:00:00"/>
    <s v="Metropolitian "/>
    <s v="High "/>
    <s v="Sunny"/>
    <n v="145"/>
    <x v="0"/>
  </r>
  <r>
    <s v="cino379834334"/>
    <d v="2022-03-04T00:00:00"/>
    <s v="Metropolitian "/>
    <s v="Jam "/>
    <s v="Fog"/>
    <n v="175"/>
    <x v="0"/>
  </r>
  <r>
    <s v="mwfa804460439"/>
    <d v="2022-03-13T00:00:00"/>
    <s v="Urban "/>
    <s v="Jam "/>
    <s v="Windy"/>
    <n v="180"/>
    <x v="0"/>
  </r>
  <r>
    <s v="txpc670469337"/>
    <d v="2022-04-05T00:00:00"/>
    <s v="Metropolitian "/>
    <s v="Low "/>
    <s v="Fog"/>
    <n v="95"/>
    <x v="0"/>
  </r>
  <r>
    <s v="oifk679853272"/>
    <d v="2022-03-04T00:00:00"/>
    <s v="Metropolitian "/>
    <s v="Jam "/>
    <s v="Cloudy"/>
    <n v="205"/>
    <x v="0"/>
  </r>
  <r>
    <s v="dqgo624546930"/>
    <d v="2022-03-24T00:00:00"/>
    <s v="Metropolitian "/>
    <s v="High "/>
    <s v="Cloudy"/>
    <n v="125"/>
    <x v="0"/>
  </r>
  <r>
    <s v="eshz692112293"/>
    <d v="2022-03-02T00:00:00"/>
    <s v="Metropolitian "/>
    <s v="Jam "/>
    <s v="Cloudy"/>
    <n v="165"/>
    <x v="0"/>
  </r>
  <r>
    <s v="pmyq311667264"/>
    <d v="2022-03-03T00:00:00"/>
    <s v="Metropolitian "/>
    <s v="Medium "/>
    <s v="Windy"/>
    <n v="145"/>
    <x v="0"/>
  </r>
  <r>
    <s v="uqwl956599056"/>
    <d v="2022-03-29T00:00:00"/>
    <s v="Metropolitian "/>
    <s v="Medium "/>
    <s v="Windy"/>
    <n v="170"/>
    <x v="0"/>
  </r>
  <r>
    <s v="hlsj144272347"/>
    <d v="2022-02-16T00:00:00"/>
    <s v="Metropolitian "/>
    <s v="Jam "/>
    <s v="Cloudy"/>
    <n v="220"/>
    <x v="0"/>
  </r>
  <r>
    <s v="kcln965804801"/>
    <d v="2022-04-05T00:00:00"/>
    <s v="Metropolitian "/>
    <s v="Low "/>
    <s v="Fog"/>
    <n v="85"/>
    <x v="1"/>
  </r>
  <r>
    <s v="piqd658725028"/>
    <d v="2022-02-17T00:00:00"/>
    <s v="Metropolitian "/>
    <s v="Jam "/>
    <s v="Sunny"/>
    <n v="80"/>
    <x v="1"/>
  </r>
  <r>
    <s v="gthi298779435"/>
    <d v="2022-03-26T00:00:00"/>
    <s v="Metropolitian "/>
    <s v="Low "/>
    <s v="Cloudy"/>
    <n v="90"/>
    <x v="1"/>
  </r>
  <r>
    <s v="uhzz104989960"/>
    <d v="2022-03-24T00:00:00"/>
    <s v="Metropolitian "/>
    <s v="Low "/>
    <s v="Stormy"/>
    <n v="75"/>
    <x v="1"/>
  </r>
  <r>
    <s v="nffx370526208"/>
    <d v="2022-03-21T00:00:00"/>
    <s v="Urban "/>
    <s v="Low "/>
    <s v="Sandstorms"/>
    <n v="90"/>
    <x v="1"/>
  </r>
  <r>
    <s v="mewt871099523"/>
    <d v="2022-03-15T00:00:00"/>
    <s v="Metropolitian "/>
    <s v="Jam "/>
    <s v="Fog"/>
    <n v="160"/>
    <x v="0"/>
  </r>
  <r>
    <s v="fpcb539240429"/>
    <d v="2022-03-15T00:00:00"/>
    <s v="Metropolitian "/>
    <s v="Jam "/>
    <s v="Windy"/>
    <n v="125"/>
    <x v="0"/>
  </r>
  <r>
    <s v="dams615026578"/>
    <d v="2022-03-26T00:00:00"/>
    <s v="Urban "/>
    <s v="Medium "/>
    <s v="Stormy"/>
    <n v="115"/>
    <x v="0"/>
  </r>
  <r>
    <s v="kgti461197070"/>
    <d v="2022-03-18T00:00:00"/>
    <s v="Metropolitian "/>
    <s v="Low "/>
    <s v="Sunny"/>
    <n v="85"/>
    <x v="1"/>
  </r>
  <r>
    <s v="vppu454529572"/>
    <d v="2022-02-16T00:00:00"/>
    <s v="Metropolitian "/>
    <s v="Medium "/>
    <s v="Sunny"/>
    <n v="80"/>
    <x v="1"/>
  </r>
  <r>
    <s v="urdv226213599"/>
    <d v="2022-03-05T00:00:00"/>
    <s v="Metropolitian "/>
    <s v="High "/>
    <s v="Sunny"/>
    <n v="125"/>
    <x v="0"/>
  </r>
  <r>
    <s v="cxtv063245234"/>
    <d v="2022-03-29T00:00:00"/>
    <s v="Urban "/>
    <s v="Jam "/>
    <s v="Sandstorms"/>
    <n v="210"/>
    <x v="0"/>
  </r>
  <r>
    <s v="zmvi017713667"/>
    <d v="2022-03-04T00:00:00"/>
    <s v="Metropolitian "/>
    <s v="Low "/>
    <s v="Fog"/>
    <n v="215"/>
    <x v="0"/>
  </r>
  <r>
    <s v="lnll654439737"/>
    <d v="2022-03-31T00:00:00"/>
    <s v="Metropolitian "/>
    <s v="Jam "/>
    <s v="Sandstorms"/>
    <n v="190"/>
    <x v="0"/>
  </r>
  <r>
    <s v="rdhc131315007"/>
    <d v="2022-03-31T00:00:00"/>
    <s v="Metropolitian "/>
    <s v="Low "/>
    <s v="Cloudy"/>
    <n v="145"/>
    <x v="0"/>
  </r>
  <r>
    <s v="cnzj238909732"/>
    <d v="2022-03-06T00:00:00"/>
    <s v="Metropolitian "/>
    <s v="Jam "/>
    <s v="Sandstorms"/>
    <n v="180"/>
    <x v="0"/>
  </r>
  <r>
    <s v="exvw361329215"/>
    <d v="2022-04-06T00:00:00"/>
    <s v="Metropolitian "/>
    <s v="Jam "/>
    <s v="Windy"/>
    <n v="110"/>
    <x v="0"/>
  </r>
  <r>
    <s v="jtsv828435645"/>
    <d v="2022-03-11T00:00:00"/>
    <s v="Other"/>
    <s v="Low "/>
    <s v="Cloudy"/>
    <n v="80"/>
    <x v="1"/>
  </r>
  <r>
    <s v="wyot656138451"/>
    <d v="2022-03-31T00:00:00"/>
    <s v="Metropolitian "/>
    <s v="Jam "/>
    <s v="Sunny"/>
    <n v="70"/>
    <x v="1"/>
  </r>
  <r>
    <s v="llbi438277400"/>
    <d v="2022-03-03T00:00:00"/>
    <s v="Metropolitian "/>
    <s v="Low "/>
    <s v="Sandstorms"/>
    <n v="90"/>
    <x v="1"/>
  </r>
  <r>
    <s v="msqy545881869"/>
    <d v="2022-03-02T00:00:00"/>
    <s v="Metropolitian "/>
    <s v="Low "/>
    <s v="Sandstorms"/>
    <n v="23"/>
    <x v="1"/>
  </r>
  <r>
    <s v="bzrn053286078"/>
    <d v="2022-03-16T00:00:00"/>
    <s v="Metropolitian "/>
    <s v="Medium "/>
    <s v="Sunny"/>
    <n v="100"/>
    <x v="0"/>
  </r>
  <r>
    <s v="hkle685707911"/>
    <d v="2022-03-18T00:00:00"/>
    <s v="Urban "/>
    <s v="Jam "/>
    <s v="Sandstorms"/>
    <n v="30"/>
    <x v="1"/>
  </r>
  <r>
    <s v="afgp746946194"/>
    <d v="2022-03-24T00:00:00"/>
    <s v="Other"/>
    <s v="Medium "/>
    <s v="Stormy"/>
    <n v="125"/>
    <x v="0"/>
  </r>
  <r>
    <s v="tmwy276144495"/>
    <d v="2022-02-17T00:00:00"/>
    <s v="Metropolitian "/>
    <s v="Jam "/>
    <s v="Sandstorms"/>
    <n v="150"/>
    <x v="0"/>
  </r>
  <r>
    <s v="wwxc462052134"/>
    <d v="2022-03-09T00:00:00"/>
    <s v="Metropolitian "/>
    <s v="High "/>
    <s v="Cloudy"/>
    <n v="160"/>
    <x v="0"/>
  </r>
  <r>
    <s v="hvqc805199304"/>
    <d v="2022-03-11T00:00:00"/>
    <s v="Urban "/>
    <s v="Jam "/>
    <s v="Fog"/>
    <n v="135"/>
    <x v="0"/>
  </r>
  <r>
    <s v="euxg770358866"/>
    <d v="2022-03-23T00:00:00"/>
    <s v="Metropolitian "/>
    <s v="Jam "/>
    <s v="Sandstorms"/>
    <n v="175"/>
    <x v="0"/>
  </r>
  <r>
    <s v="elsg835291442"/>
    <d v="2022-02-11T00:00:00"/>
    <s v="Metropolitian "/>
    <s v="Jam "/>
    <s v="Stormy"/>
    <n v="195"/>
    <x v="0"/>
  </r>
  <r>
    <s v="acew949155820"/>
    <d v="2022-04-06T00:00:00"/>
    <s v="Metropolitian "/>
    <s v="Jam "/>
    <s v="Sunny"/>
    <n v="170"/>
    <x v="0"/>
  </r>
  <r>
    <s v="viwf428290017"/>
    <d v="2022-04-05T00:00:00"/>
    <s v="Urban "/>
    <s v="High "/>
    <s v="Windy"/>
    <n v="200"/>
    <x v="0"/>
  </r>
  <r>
    <s v="dkxy390365412"/>
    <d v="2022-04-02T00:00:00"/>
    <s v="Metropolitian "/>
    <s v="Jam "/>
    <s v="Sandstorms"/>
    <n v="185"/>
    <x v="0"/>
  </r>
  <r>
    <s v="hpnx104710295"/>
    <d v="2022-03-11T00:00:00"/>
    <s v="Metropolitian "/>
    <s v="Medium "/>
    <s v="Cloudy"/>
    <n v="165"/>
    <x v="0"/>
  </r>
  <r>
    <s v="cjho394349723"/>
    <d v="2022-03-13T00:00:00"/>
    <s v="Urban "/>
    <s v="Low "/>
    <s v="Cloudy"/>
    <n v="75"/>
    <x v="1"/>
  </r>
  <r>
    <s v="uxbm387242722"/>
    <d v="2022-03-30T00:00:00"/>
    <s v="Urban "/>
    <s v="Low "/>
    <s v="Windy"/>
    <n v="150"/>
    <x v="0"/>
  </r>
  <r>
    <s v="pejr016461950"/>
    <d v="2022-03-15T00:00:00"/>
    <s v="Urban "/>
    <s v="Jam "/>
    <s v="Cloudy"/>
    <n v="135"/>
    <x v="0"/>
  </r>
  <r>
    <s v="goqa343235175"/>
    <d v="2022-02-14T00:00:00"/>
    <s v="Metropolitian "/>
    <s v="Low "/>
    <s v="Cloudy"/>
    <n v="200"/>
    <x v="0"/>
  </r>
  <r>
    <s v="qoal881149457"/>
    <d v="2022-03-01T00:00:00"/>
    <s v="Metropolitian "/>
    <s v="Jam "/>
    <s v="Stormy"/>
    <n v="31"/>
    <x v="1"/>
  </r>
  <r>
    <s v="yvoo274974201"/>
    <d v="2022-03-12T00:00:00"/>
    <s v="Metropolitian "/>
    <s v="Medium "/>
    <s v="Sandstorms"/>
    <n v="240"/>
    <x v="0"/>
  </r>
  <r>
    <s v="bwor581840042"/>
    <d v="2022-03-14T00:00:00"/>
    <s v="Metropolitian "/>
    <s v="Medium "/>
    <s v="Windy"/>
    <n v="125"/>
    <x v="0"/>
  </r>
  <r>
    <s v="erct887772140"/>
    <d v="2022-04-05T00:00:00"/>
    <s v="Metropolitian "/>
    <s v="Low "/>
    <s v="Cloudy"/>
    <n v="130"/>
    <x v="0"/>
  </r>
  <r>
    <s v="fcdl102409456"/>
    <d v="2022-03-21T00:00:00"/>
    <s v="Urban "/>
    <s v="Jam "/>
    <s v="Stormy"/>
    <n v="245"/>
    <x v="0"/>
  </r>
  <r>
    <s v="yhuc098535990"/>
    <d v="2022-04-03T00:00:00"/>
    <s v="Urban "/>
    <s v="Jam "/>
    <s v="Sunny"/>
    <n v="60"/>
    <x v="1"/>
  </r>
  <r>
    <s v="ksgb971383396"/>
    <d v="2022-03-30T00:00:00"/>
    <s v="Metropolitian "/>
    <s v="Jam "/>
    <s v="Windy"/>
    <n v="155"/>
    <x v="0"/>
  </r>
  <r>
    <s v="igsi576423213"/>
    <d v="2022-03-19T00:00:00"/>
    <s v="Metropolitian "/>
    <s v="Medium "/>
    <s v="Windy"/>
    <n v="105"/>
    <x v="0"/>
  </r>
  <r>
    <s v="vvne535102893"/>
    <d v="2022-02-15T00:00:00"/>
    <s v="Metropolitian "/>
    <s v="Low "/>
    <s v="Sandstorms"/>
    <n v="130"/>
    <x v="0"/>
  </r>
  <r>
    <s v="okbm411749537"/>
    <d v="2022-03-08T00:00:00"/>
    <s v="Metropolitian "/>
    <s v="Jam "/>
    <s v="Sunny"/>
    <n v="105"/>
    <x v="0"/>
  </r>
  <r>
    <s v="hzqf032717172"/>
    <d v="2022-02-11T00:00:00"/>
    <s v="Metropolitian "/>
    <s v="Jam "/>
    <s v="Cloudy"/>
    <n v="31"/>
    <x v="1"/>
  </r>
  <r>
    <s v="khpv973158304"/>
    <d v="2022-02-15T00:00:00"/>
    <s v="Metropolitian "/>
    <s v="Medium "/>
    <s v="Stormy"/>
    <n v="135"/>
    <x v="0"/>
  </r>
  <r>
    <s v="dedb951272088"/>
    <d v="2022-03-20T00:00:00"/>
    <s v="Metropolitian "/>
    <s v="Low "/>
    <s v="Windy"/>
    <n v="145"/>
    <x v="0"/>
  </r>
  <r>
    <s v="frxv353311077"/>
    <d v="2022-02-14T00:00:00"/>
    <s v="Metropolitian "/>
    <s v="Low "/>
    <s v="Stormy"/>
    <n v="85"/>
    <x v="1"/>
  </r>
  <r>
    <s v="fpjd061937453"/>
    <d v="2022-03-01T00:00:00"/>
    <s v="Metropolitian "/>
    <s v="Low "/>
    <s v="Sunny"/>
    <n v="75"/>
    <x v="1"/>
  </r>
  <r>
    <s v="opat562617623"/>
    <d v="2022-03-05T00:00:00"/>
    <s v="Metropolitian "/>
    <s v="High "/>
    <s v="Fog"/>
    <n v="135"/>
    <x v="0"/>
  </r>
  <r>
    <s v="flav248178466"/>
    <d v="2022-03-10T00:00:00"/>
    <s v="Metropolitian "/>
    <s v="Medium "/>
    <s v="Cloudy"/>
    <n v="165"/>
    <x v="0"/>
  </r>
  <r>
    <s v="mwzs247660287"/>
    <d v="2022-03-30T00:00:00"/>
    <s v="Metropolitian "/>
    <s v="Medium "/>
    <s v="Stormy"/>
    <n v="140"/>
    <x v="0"/>
  </r>
  <r>
    <s v="ltkm870320813"/>
    <d v="2022-02-11T00:00:00"/>
    <s v="Metropolitian "/>
    <s v="Medium "/>
    <s v="Windy"/>
    <n v="145"/>
    <x v="0"/>
  </r>
  <r>
    <s v="momf531368734"/>
    <d v="2022-04-05T00:00:00"/>
    <s v="Metropolitian "/>
    <s v="High "/>
    <s v="Sunny"/>
    <n v="260"/>
    <x v="0"/>
  </r>
  <r>
    <s v="glhm878533233"/>
    <d v="2022-03-10T00:00:00"/>
    <s v="Metropolitian "/>
    <s v="Jam "/>
    <s v="Stormy"/>
    <n v="135"/>
    <x v="0"/>
  </r>
  <r>
    <s v="jzrq910527389"/>
    <d v="2022-03-20T00:00:00"/>
    <s v="Metropolitian "/>
    <s v="Jam "/>
    <s v="Stormy"/>
    <n v="260"/>
    <x v="0"/>
  </r>
  <r>
    <s v="sdut047142527"/>
    <d v="2022-03-02T00:00:00"/>
    <s v="Metropolitian "/>
    <s v="Medium "/>
    <s v="Cloudy"/>
    <n v="205"/>
    <x v="0"/>
  </r>
  <r>
    <s v="stez663786593"/>
    <d v="2022-03-21T00:00:00"/>
    <s v="Metropolitian "/>
    <s v="Jam "/>
    <s v="Fog"/>
    <n v="145"/>
    <x v="0"/>
  </r>
  <r>
    <s v="lsav207811802"/>
    <d v="2022-04-03T00:00:00"/>
    <s v="Metropolitian "/>
    <s v="Medium "/>
    <s v="Cloudy"/>
    <n v="90"/>
    <x v="1"/>
  </r>
  <r>
    <s v="mcax123200239"/>
    <d v="2022-03-23T00:00:00"/>
    <s v="Metropolitian "/>
    <s v="Medium "/>
    <s v="Fog"/>
    <n v="155"/>
    <x v="0"/>
  </r>
  <r>
    <s v="cxdl352949745"/>
    <d v="2022-04-06T00:00:00"/>
    <s v="Urban "/>
    <s v="Medium "/>
    <s v="Stormy"/>
    <n v="31"/>
    <x v="1"/>
  </r>
  <r>
    <s v="rmcn943344389"/>
    <d v="2022-04-04T00:00:00"/>
    <s v="Metropolitian "/>
    <s v="Jam "/>
    <s v="Fog"/>
    <n v="205"/>
    <x v="0"/>
  </r>
  <r>
    <s v="clsu192700726"/>
    <d v="2022-03-17T00:00:00"/>
    <s v="Metropolitian "/>
    <s v="High "/>
    <s v="Sunny"/>
    <n v="105"/>
    <x v="0"/>
  </r>
  <r>
    <s v="fpdd329740214"/>
    <d v="2022-04-04T00:00:00"/>
    <s v="Metropolitian "/>
    <s v="Jam "/>
    <s v="Fog"/>
    <n v="210"/>
    <x v="0"/>
  </r>
  <r>
    <s v="nmwe369074336"/>
    <d v="2022-03-09T00:00:00"/>
    <s v="Urban "/>
    <s v="Low "/>
    <s v="Sandstorms"/>
    <n v="115"/>
    <x v="0"/>
  </r>
  <r>
    <s v="vmnt308795691"/>
    <d v="2022-03-12T00:00:00"/>
    <s v="Metropolitian "/>
    <s v="Jam "/>
    <s v="Sandstorms"/>
    <n v="100"/>
    <x v="0"/>
  </r>
  <r>
    <s v="iyiw782058133"/>
    <d v="2022-03-20T00:00:00"/>
    <s v="Metropolitian "/>
    <s v="Low "/>
    <s v="Cloudy"/>
    <n v="100"/>
    <x v="0"/>
  </r>
  <r>
    <s v="kjzl218401575"/>
    <d v="2022-04-01T00:00:00"/>
    <s v="Metropolitian "/>
    <s v="Medium "/>
    <s v="Cloudy"/>
    <n v="135"/>
    <x v="0"/>
  </r>
  <r>
    <s v="jfwf299088767"/>
    <d v="2022-03-09T00:00:00"/>
    <s v="Metropolitian "/>
    <s v="Jam "/>
    <s v="Windy"/>
    <n v="155"/>
    <x v="0"/>
  </r>
  <r>
    <s v="hyjj560752092"/>
    <d v="2022-03-15T00:00:00"/>
    <s v="Metropolitian "/>
    <s v="Jam "/>
    <s v="Cloudy"/>
    <n v="33"/>
    <x v="1"/>
  </r>
  <r>
    <s v="izla017825619"/>
    <d v="2022-03-07T00:00:00"/>
    <s v="Metropolitian "/>
    <s v="High "/>
    <s v="Cloudy"/>
    <n v="115"/>
    <x v="0"/>
  </r>
  <r>
    <s v="etao304541989"/>
    <d v="2022-03-05T00:00:00"/>
    <s v="Metropolitian "/>
    <s v="Jam "/>
    <s v="Windy"/>
    <n v="30"/>
    <x v="1"/>
  </r>
  <r>
    <s v="qwti072845126"/>
    <d v="2022-03-19T00:00:00"/>
    <s v="Urban "/>
    <s v="Low "/>
    <s v="Cloudy"/>
    <n v="50"/>
    <x v="1"/>
  </r>
  <r>
    <s v="pqbg286415667"/>
    <d v="2022-02-15T00:00:00"/>
    <s v="Urban "/>
    <s v="Low "/>
    <s v="Cloudy"/>
    <n v="55"/>
    <x v="1"/>
  </r>
  <r>
    <s v="fjeb392171785"/>
    <d v="2022-03-09T00:00:00"/>
    <s v="Metropolitian "/>
    <s v="Jam "/>
    <s v="Sunny"/>
    <n v="105"/>
    <x v="0"/>
  </r>
  <r>
    <s v="fogr758725255"/>
    <d v="2022-03-08T00:00:00"/>
    <s v="Metropolitian "/>
    <s v="Jam "/>
    <s v="Sandstorms"/>
    <n v="205"/>
    <x v="0"/>
  </r>
  <r>
    <s v="zzvr964517684"/>
    <d v="2022-04-03T00:00:00"/>
    <s v="Metropolitian "/>
    <s v="Medium "/>
    <s v="Fog"/>
    <n v="155"/>
    <x v="0"/>
  </r>
  <r>
    <s v="lsit674172822"/>
    <d v="2022-04-03T00:00:00"/>
    <s v="Urban "/>
    <s v="Jam "/>
    <s v="Sunny"/>
    <n v="75"/>
    <x v="1"/>
  </r>
  <r>
    <s v="xgxu748579753"/>
    <d v="2022-04-01T00:00:00"/>
    <s v="Urban "/>
    <s v="Low "/>
    <s v="Fog"/>
    <n v="110"/>
    <x v="0"/>
  </r>
  <r>
    <s v="ktyx669448951"/>
    <d v="2022-03-06T00:00:00"/>
    <s v="Metropolitian "/>
    <s v="Low "/>
    <s v="Fog"/>
    <n v="215"/>
    <x v="0"/>
  </r>
  <r>
    <s v="ajgz652829522"/>
    <d v="2022-02-17T00:00:00"/>
    <s v="Metropolitian "/>
    <s v="High "/>
    <s v="Stormy"/>
    <n v="130"/>
    <x v="0"/>
  </r>
  <r>
    <s v="wtam537777999"/>
    <d v="2022-03-04T00:00:00"/>
    <s v="Metropolitian "/>
    <s v="Low "/>
    <s v="Windy"/>
    <n v="75"/>
    <x v="1"/>
  </r>
  <r>
    <s v="pjfm817409173"/>
    <d v="2022-02-14T00:00:00"/>
    <s v="Metropolitian "/>
    <s v="Jam "/>
    <s v="Cloudy"/>
    <n v="190"/>
    <x v="0"/>
  </r>
  <r>
    <s v="yuoj690810061"/>
    <d v="2022-04-05T00:00:00"/>
    <s v="Metropolitian "/>
    <s v="Low "/>
    <s v="Fog"/>
    <n v="90"/>
    <x v="1"/>
  </r>
  <r>
    <s v="avbe694455556"/>
    <d v="2022-04-03T00:00:00"/>
    <s v="Urban "/>
    <s v="Low "/>
    <s v="Sandstorms"/>
    <n v="55"/>
    <x v="1"/>
  </r>
  <r>
    <s v="frhq795038436"/>
    <d v="2022-03-02T00:00:00"/>
    <s v="Metropolitian "/>
    <s v="Jam "/>
    <s v="Windy"/>
    <n v="125"/>
    <x v="0"/>
  </r>
  <r>
    <s v="zjff035106377"/>
    <d v="2022-02-13T00:00:00"/>
    <s v="Metropolitian "/>
    <s v="Medium "/>
    <s v="Cloudy"/>
    <n v="160"/>
    <x v="0"/>
  </r>
  <r>
    <s v="trwc470220494"/>
    <d v="2022-03-12T00:00:00"/>
    <s v="Metropolitian "/>
    <s v="Jam "/>
    <s v="Windy"/>
    <n v="200"/>
    <x v="0"/>
  </r>
  <r>
    <s v="cajf615675658"/>
    <d v="2022-03-15T00:00:00"/>
    <s v="Metropolitian "/>
    <s v="Medium "/>
    <s v="Windy"/>
    <n v="130"/>
    <x v="0"/>
  </r>
  <r>
    <s v="ewwa816941016"/>
    <d v="2022-02-11T00:00:00"/>
    <s v="Urban "/>
    <s v="Low "/>
    <s v="Windy"/>
    <n v="55"/>
    <x v="1"/>
  </r>
  <r>
    <s v="vgvt750133473"/>
    <d v="2022-02-14T00:00:00"/>
    <s v="Metropolitian "/>
    <s v="Medium "/>
    <s v="Fog"/>
    <n v="190"/>
    <x v="0"/>
  </r>
  <r>
    <s v="toke517242520"/>
    <d v="2022-02-12T00:00:00"/>
    <s v="Metropolitian "/>
    <s v="Low "/>
    <s v="Cloudy"/>
    <n v="100"/>
    <x v="0"/>
  </r>
  <r>
    <s v="xtvg687185527"/>
    <d v="2022-03-14T00:00:00"/>
    <s v="Metropolitian "/>
    <s v="Low "/>
    <s v="Stormy"/>
    <n v="110"/>
    <x v="0"/>
  </r>
  <r>
    <s v="xjvb983824428"/>
    <d v="2022-03-12T00:00:00"/>
    <s v="Metropolitian "/>
    <s v="Jam "/>
    <s v="Cloudy"/>
    <n v="235"/>
    <x v="0"/>
  </r>
  <r>
    <s v="wagj693328263"/>
    <d v="2022-03-28T00:00:00"/>
    <s v="Metropolitian "/>
    <s v="Low "/>
    <s v="Sandstorms"/>
    <n v="70"/>
    <x v="1"/>
  </r>
  <r>
    <s v="irip173553989"/>
    <d v="2022-03-28T00:00:00"/>
    <s v="Urban "/>
    <s v="Low "/>
    <s v="Cloudy"/>
    <n v="120"/>
    <x v="0"/>
  </r>
  <r>
    <s v="dolb410546503"/>
    <d v="2022-04-02T00:00:00"/>
    <s v="Metropolitian "/>
    <s v="Medium "/>
    <s v="Windy"/>
    <n v="37"/>
    <x v="1"/>
  </r>
  <r>
    <s v="foov914062343"/>
    <d v="2022-04-06T00:00:00"/>
    <s v="Metropolitian "/>
    <s v="Low "/>
    <s v="Sunny"/>
    <n v="110"/>
    <x v="0"/>
  </r>
  <r>
    <s v="hebq671201151"/>
    <d v="2022-03-13T00:00:00"/>
    <s v="Metropolitian "/>
    <s v="Medium "/>
    <s v="Stormy"/>
    <n v="165"/>
    <x v="0"/>
  </r>
  <r>
    <s v="flcw452485343"/>
    <d v="2022-03-06T00:00:00"/>
    <s v="Metropolitian "/>
    <s v="Medium "/>
    <s v="Windy"/>
    <n v="90"/>
    <x v="1"/>
  </r>
  <r>
    <s v="xpxm180012855"/>
    <d v="2022-03-31T00:00:00"/>
    <s v="Urban "/>
    <s v="Jam "/>
    <s v="Windy"/>
    <n v="90"/>
    <x v="1"/>
  </r>
  <r>
    <s v="dnva109898087"/>
    <d v="2022-03-20T00:00:00"/>
    <s v="Metropolitian "/>
    <s v="Jam "/>
    <s v="Sandstorms"/>
    <n v="140"/>
    <x v="0"/>
  </r>
  <r>
    <s v="alkq951419967"/>
    <d v="2022-04-04T00:00:00"/>
    <s v="Metropolitian "/>
    <s v="Low "/>
    <s v="Sandstorms"/>
    <n v="110"/>
    <x v="0"/>
  </r>
  <r>
    <s v="lnxv709397321"/>
    <d v="2022-04-02T00:00:00"/>
    <s v="Urban "/>
    <s v="Jam "/>
    <s v="Sunny"/>
    <n v="60"/>
    <x v="1"/>
  </r>
  <r>
    <s v="zmfe539047459"/>
    <d v="2022-03-17T00:00:00"/>
    <s v="Metropolitian "/>
    <s v="Low "/>
    <s v="Stormy"/>
    <n v="125"/>
    <x v="0"/>
  </r>
  <r>
    <s v="pvyw347898347"/>
    <d v="2022-03-27T00:00:00"/>
    <s v="Metropolitian "/>
    <s v="Medium "/>
    <s v="Sunny"/>
    <n v="75"/>
    <x v="1"/>
  </r>
  <r>
    <s v="wwwk666038648"/>
    <d v="2022-03-04T00:00:00"/>
    <s v="Metropolitian "/>
    <s v="Jam "/>
    <s v="Stormy"/>
    <n v="160"/>
    <x v="0"/>
  </r>
  <r>
    <s v="rzmb676188679"/>
    <d v="2022-02-12T00:00:00"/>
    <s v="Metropolitian "/>
    <s v="Jam "/>
    <s v="Stormy"/>
    <n v="180"/>
    <x v="0"/>
  </r>
  <r>
    <s v="skzw050871619"/>
    <d v="2022-03-12T00:00:00"/>
    <s v="Metropolitian "/>
    <s v="Medium "/>
    <s v="Sunny"/>
    <n v="130"/>
    <x v="0"/>
  </r>
  <r>
    <s v="pwqk191070347"/>
    <d v="2022-03-19T00:00:00"/>
    <s v="Metropolitian "/>
    <s v="Low "/>
    <s v="Stormy"/>
    <n v="120"/>
    <x v="0"/>
  </r>
  <r>
    <s v="zvjj138561122"/>
    <d v="2022-03-31T00:00:00"/>
    <s v="Urban "/>
    <s v="Low "/>
    <s v="Stormy"/>
    <n v="70"/>
    <x v="1"/>
  </r>
  <r>
    <s v="sbwe260958876"/>
    <d v="2022-04-03T00:00:00"/>
    <s v="Other"/>
    <s v="High "/>
    <s v="Sunny"/>
    <n v="100"/>
    <x v="0"/>
  </r>
  <r>
    <s v="tldc204671119"/>
    <d v="2022-04-03T00:00:00"/>
    <s v="Urban "/>
    <s v="Low "/>
    <s v="Sunny"/>
    <n v="60"/>
    <x v="1"/>
  </r>
  <r>
    <s v="ysnm581080917"/>
    <d v="2022-03-02T00:00:00"/>
    <s v="Metropolitian "/>
    <s v="Low "/>
    <s v="Fog"/>
    <n v="36"/>
    <x v="1"/>
  </r>
  <r>
    <s v="nzvo992615448"/>
    <d v="2022-03-07T00:00:00"/>
    <s v="Metropolitian "/>
    <s v="Low "/>
    <s v="Windy"/>
    <n v="75"/>
    <x v="1"/>
  </r>
  <r>
    <s v="xwje221847138"/>
    <d v="2022-03-11T00:00:00"/>
    <s v="Metropolitian "/>
    <s v="Low "/>
    <s v="Sunny"/>
    <n v="90"/>
    <x v="1"/>
  </r>
  <r>
    <s v="vscu549357930"/>
    <d v="2022-02-18T00:00:00"/>
    <s v="Metropolitian "/>
    <s v="Jam "/>
    <s v="Sandstorms"/>
    <n v="135"/>
    <x v="0"/>
  </r>
  <r>
    <s v="kvvx658240160"/>
    <d v="2022-02-17T00:00:00"/>
    <s v="Metropolitian "/>
    <s v="High "/>
    <s v="Fog"/>
    <n v="130"/>
    <x v="0"/>
  </r>
  <r>
    <s v="zxgo212239701"/>
    <d v="2022-04-04T00:00:00"/>
    <s v="Metropolitian "/>
    <s v="Jam "/>
    <s v="Stormy"/>
    <n v="135"/>
    <x v="0"/>
  </r>
  <r>
    <s v="hsmm693648237"/>
    <d v="2022-03-02T00:00:00"/>
    <s v="Metropolitian "/>
    <s v="Medium "/>
    <s v="Stormy"/>
    <n v="160"/>
    <x v="0"/>
  </r>
  <r>
    <s v="hbjn630928381"/>
    <d v="2022-03-09T00:00:00"/>
    <s v="Urban "/>
    <s v="Low "/>
    <s v="Fog"/>
    <n v="60"/>
    <x v="1"/>
  </r>
  <r>
    <s v="ukrt997168017"/>
    <d v="2022-03-02T00:00:00"/>
    <s v="Metropolitian "/>
    <s v="Jam "/>
    <s v="Fog"/>
    <n v="175"/>
    <x v="0"/>
  </r>
  <r>
    <s v="gllj450692457"/>
    <d v="2022-03-13T00:00:00"/>
    <s v="Metropolitian "/>
    <s v="Jam "/>
    <s v="Cloudy"/>
    <n v="130"/>
    <x v="0"/>
  </r>
  <r>
    <s v="cotk461791489"/>
    <d v="2022-03-29T00:00:00"/>
    <s v="Metropolitian "/>
    <s v="Medium "/>
    <s v="Cloudy"/>
    <n v="150"/>
    <x v="0"/>
  </r>
  <r>
    <s v="jguq748952620"/>
    <d v="2022-03-09T00:00:00"/>
    <s v="Urban "/>
    <s v="Low "/>
    <s v="Stormy"/>
    <n v="75"/>
    <x v="1"/>
  </r>
  <r>
    <s v="odnf963885030"/>
    <d v="2022-03-07T00:00:00"/>
    <s v="Urban "/>
    <s v="Medium "/>
    <s v="Sunny"/>
    <n v="75"/>
    <x v="1"/>
  </r>
  <r>
    <s v="uivj406940089"/>
    <d v="2022-04-06T00:00:00"/>
    <s v="Metropolitian "/>
    <s v="Jam "/>
    <s v="Sunny"/>
    <n v="110"/>
    <x v="0"/>
  </r>
  <r>
    <s v="lsci942511728"/>
    <d v="2022-03-07T00:00:00"/>
    <s v="Metropolitian "/>
    <s v="Low "/>
    <s v="Fog"/>
    <n v="140"/>
    <x v="0"/>
  </r>
  <r>
    <s v="goed355650156"/>
    <d v="2022-04-05T00:00:00"/>
    <s v="Urban "/>
    <s v="Low "/>
    <s v="Fog"/>
    <n v="85"/>
    <x v="1"/>
  </r>
  <r>
    <s v="upcm983935903"/>
    <d v="2022-02-15T00:00:00"/>
    <s v="Urban "/>
    <s v="Low "/>
    <s v="Windy"/>
    <n v="145"/>
    <x v="0"/>
  </r>
  <r>
    <s v="fymr899224322"/>
    <d v="2022-03-02T00:00:00"/>
    <s v="Other"/>
    <s v="Medium "/>
    <s v="Sunny"/>
    <n v="90"/>
    <x v="1"/>
  </r>
  <r>
    <s v="zdfh076201765"/>
    <d v="2022-03-05T00:00:00"/>
    <s v="Metropolitian "/>
    <s v="Medium "/>
    <s v="Sunny"/>
    <n v="85"/>
    <x v="1"/>
  </r>
  <r>
    <s v="afzq884992480"/>
    <d v="2022-02-12T00:00:00"/>
    <s v="Metropolitian "/>
    <s v="Jam "/>
    <s v="Cloudy"/>
    <n v="255"/>
    <x v="0"/>
  </r>
  <r>
    <s v="mger780641834"/>
    <d v="2022-03-26T00:00:00"/>
    <s v="Urban "/>
    <s v="Medium "/>
    <s v="Cloudy"/>
    <n v="75"/>
    <x v="1"/>
  </r>
  <r>
    <s v="hozc308383530"/>
    <d v="2022-03-16T00:00:00"/>
    <s v="Metropolitian "/>
    <s v="Low "/>
    <s v="Cloudy"/>
    <n v="220"/>
    <x v="0"/>
  </r>
  <r>
    <s v="leum727062677"/>
    <d v="2022-03-26T00:00:00"/>
    <s v="Metropolitian "/>
    <s v="Low "/>
    <s v="Cloudy"/>
    <n v="80"/>
    <x v="1"/>
  </r>
  <r>
    <s v="bdze255124981"/>
    <d v="2022-03-09T00:00:00"/>
    <s v="Metropolitian "/>
    <s v="Low "/>
    <s v="Stormy"/>
    <n v="145"/>
    <x v="0"/>
  </r>
  <r>
    <s v="xkkj322856181"/>
    <d v="2022-03-26T00:00:00"/>
    <s v="Metropolitian "/>
    <s v="High "/>
    <s v="Sunny"/>
    <n v="260"/>
    <x v="0"/>
  </r>
  <r>
    <s v="ievc231722020"/>
    <d v="2022-03-30T00:00:00"/>
    <s v="Urban "/>
    <s v="Low "/>
    <s v="Sandstorms"/>
    <n v="65"/>
    <x v="1"/>
  </r>
  <r>
    <s v="nuta862892594"/>
    <d v="2022-04-03T00:00:00"/>
    <s v="Urban "/>
    <s v="Low "/>
    <s v="Sandstorms"/>
    <n v="130"/>
    <x v="0"/>
  </r>
  <r>
    <s v="kjxw105828911"/>
    <d v="2022-04-01T00:00:00"/>
    <s v="Metropolitian "/>
    <s v="Low "/>
    <s v="Stormy"/>
    <n v="135"/>
    <x v="0"/>
  </r>
  <r>
    <s v="blfx506276413"/>
    <d v="2022-03-21T00:00:00"/>
    <s v="Metropolitian "/>
    <s v="Jam "/>
    <s v="Sunny"/>
    <n v="115"/>
    <x v="0"/>
  </r>
  <r>
    <s v="izbs673510494"/>
    <d v="2022-02-16T00:00:00"/>
    <s v="Metropolitian "/>
    <s v="Medium "/>
    <s v="Sunny"/>
    <n v="95"/>
    <x v="0"/>
  </r>
  <r>
    <s v="vfmi401167012"/>
    <d v="2022-03-03T00:00:00"/>
    <s v="Metropolitian "/>
    <s v="Low "/>
    <s v="Windy"/>
    <n v="85"/>
    <x v="1"/>
  </r>
  <r>
    <s v="yeko520558836"/>
    <d v="2022-03-04T00:00:00"/>
    <s v="Metropolitian "/>
    <s v="Jam "/>
    <s v="Fog"/>
    <n v="175"/>
    <x v="0"/>
  </r>
  <r>
    <s v="wsjz228741528"/>
    <d v="2022-03-17T00:00:00"/>
    <s v="Metropolitian "/>
    <s v="High "/>
    <s v="Windy"/>
    <n v="60"/>
    <x v="1"/>
  </r>
  <r>
    <s v="uagp150193900"/>
    <d v="2022-03-17T00:00:00"/>
    <s v="Metropolitian "/>
    <s v="Jam "/>
    <s v="Sandstorms"/>
    <n v="235"/>
    <x v="0"/>
  </r>
  <r>
    <s v="plaw092730205"/>
    <d v="2022-03-07T00:00:00"/>
    <s v="Metropolitian "/>
    <s v="Low "/>
    <s v="Sandstorms"/>
    <n v="95"/>
    <x v="0"/>
  </r>
  <r>
    <s v="iiiv812849170"/>
    <d v="2022-03-10T00:00:00"/>
    <s v="Metropolitian "/>
    <s v="Jam "/>
    <s v="Cloudy"/>
    <n v="170"/>
    <x v="0"/>
  </r>
  <r>
    <s v="fyzu760139303"/>
    <d v="2022-04-02T00:00:00"/>
    <s v="Metropolitian "/>
    <s v="Jam "/>
    <s v="Stormy"/>
    <n v="110"/>
    <x v="0"/>
  </r>
  <r>
    <s v="vukm727763845"/>
    <d v="2022-03-07T00:00:00"/>
    <s v="Metropolitian "/>
    <s v="High "/>
    <s v="Stormy"/>
    <n v="150"/>
    <x v="0"/>
  </r>
  <r>
    <s v="wymt228889840"/>
    <d v="2022-03-12T00:00:00"/>
    <s v="Metropolitian "/>
    <s v="Jam "/>
    <s v="Stormy"/>
    <n v="180"/>
    <x v="0"/>
  </r>
  <r>
    <s v="pmfn903291620"/>
    <d v="2022-03-23T00:00:00"/>
    <s v="Metropolitian "/>
    <s v="Medium "/>
    <s v="Windy"/>
    <n v="155"/>
    <x v="0"/>
  </r>
  <r>
    <s v="cxzh730094584"/>
    <d v="2022-04-05T00:00:00"/>
    <s v="Metropolitian "/>
    <s v="High "/>
    <s v="Sandstorms"/>
    <n v="110"/>
    <x v="0"/>
  </r>
  <r>
    <s v="yohv393079068"/>
    <d v="2022-03-01T00:00:00"/>
    <s v="Metropolitian "/>
    <s v="Low "/>
    <s v="Windy"/>
    <n v="130"/>
    <x v="0"/>
  </r>
  <r>
    <s v="hkyz549038923"/>
    <d v="2022-03-14T00:00:00"/>
    <s v="Urban "/>
    <s v="Jam "/>
    <s v="Fog"/>
    <n v="245"/>
    <x v="0"/>
  </r>
  <r>
    <s v="clbg042839171"/>
    <d v="2022-03-25T00:00:00"/>
    <s v="Metropolitian "/>
    <s v="Jam "/>
    <s v="Sandstorms"/>
    <n v="240"/>
    <x v="0"/>
  </r>
  <r>
    <s v="zoww039546925"/>
    <d v="2022-03-09T00:00:00"/>
    <s v="Urban "/>
    <s v="Low "/>
    <s v="Fog"/>
    <n v="75"/>
    <x v="1"/>
  </r>
  <r>
    <s v="rkzu120873469"/>
    <d v="2022-04-02T00:00:00"/>
    <s v="Metropolitian "/>
    <s v="Jam "/>
    <s v="Stormy"/>
    <n v="140"/>
    <x v="0"/>
  </r>
  <r>
    <s v="tdkz968718818"/>
    <d v="2022-03-12T00:00:00"/>
    <s v="Urban "/>
    <s v="Jam "/>
    <s v="Cloudy"/>
    <n v="190"/>
    <x v="0"/>
  </r>
  <r>
    <s v="revo848799476"/>
    <d v="2022-04-06T00:00:00"/>
    <s v="Metropolitian "/>
    <s v="Low "/>
    <s v="Fog"/>
    <n v="130"/>
    <x v="0"/>
  </r>
  <r>
    <s v="lxqd896787919"/>
    <d v="2022-03-15T00:00:00"/>
    <s v="Metropolitian "/>
    <s v="Low "/>
    <s v="Cloudy"/>
    <n v="70"/>
    <x v="1"/>
  </r>
  <r>
    <s v="fych136841365"/>
    <d v="2022-03-04T00:00:00"/>
    <s v="Metropolitian "/>
    <s v="Jam "/>
    <s v="Stormy"/>
    <n v="130"/>
    <x v="0"/>
  </r>
  <r>
    <s v="blwt533611656"/>
    <d v="2022-03-05T00:00:00"/>
    <s v="Metropolitian "/>
    <s v="Low "/>
    <s v="Cloudy"/>
    <n v="75"/>
    <x v="1"/>
  </r>
  <r>
    <s v="shqw358306556"/>
    <d v="2022-03-30T00:00:00"/>
    <s v="Metropolitian "/>
    <s v="High "/>
    <s v="Sandstorms"/>
    <n v="155"/>
    <x v="0"/>
  </r>
  <r>
    <s v="fvza809682393"/>
    <d v="2022-03-19T00:00:00"/>
    <s v="Metropolitian "/>
    <s v="High "/>
    <s v="Cloudy"/>
    <n v="120"/>
    <x v="0"/>
  </r>
  <r>
    <s v="pdgi552172950"/>
    <d v="2022-03-26T00:00:00"/>
    <s v="Metropolitian "/>
    <s v="Medium "/>
    <s v="Stormy"/>
    <n v="175"/>
    <x v="0"/>
  </r>
  <r>
    <s v="qeep244632278"/>
    <d v="2022-02-14T00:00:00"/>
    <s v="Metropolitian "/>
    <s v="Medium "/>
    <s v="Sandstorms"/>
    <n v="85"/>
    <x v="1"/>
  </r>
  <r>
    <s v="pfyk383540170"/>
    <d v="2022-04-01T00:00:00"/>
    <s v="Urban "/>
    <s v="Low "/>
    <s v="Sandstorms"/>
    <n v="110"/>
    <x v="0"/>
  </r>
  <r>
    <s v="ytup671790555"/>
    <d v="2022-03-08T00:00:00"/>
    <s v="Metropolitian "/>
    <s v="Jam "/>
    <s v="Windy"/>
    <n v="250"/>
    <x v="0"/>
  </r>
  <r>
    <s v="wfzy869543593"/>
    <d v="2022-03-30T00:00:00"/>
    <s v="Metropolitian "/>
    <s v="Medium "/>
    <s v="Sunny"/>
    <n v="70"/>
    <x v="1"/>
  </r>
  <r>
    <s v="sezw299294400"/>
    <d v="2022-02-16T00:00:00"/>
    <s v="Metropolitian "/>
    <s v="Jam "/>
    <s v="Stormy"/>
    <n v="135"/>
    <x v="0"/>
  </r>
  <r>
    <s v="ugpa449811868"/>
    <d v="2022-04-06T00:00:00"/>
    <s v="Metropolitian "/>
    <s v="Medium "/>
    <s v="Stormy"/>
    <n v="155"/>
    <x v="0"/>
  </r>
  <r>
    <s v="yznd893988058"/>
    <d v="2022-03-10T00:00:00"/>
    <s v="Metropolitian "/>
    <s v="Medium "/>
    <s v="Stormy"/>
    <n v="180"/>
    <x v="0"/>
  </r>
  <r>
    <s v="fvsr935047996"/>
    <d v="2022-03-19T00:00:00"/>
    <s v="Metropolitian "/>
    <s v="Medium "/>
    <s v="Fog"/>
    <n v="140"/>
    <x v="0"/>
  </r>
  <r>
    <s v="fbxp453046329"/>
    <d v="2022-03-21T00:00:00"/>
    <s v="Urban "/>
    <s v="Jam "/>
    <s v="Windy"/>
    <n v="155"/>
    <x v="0"/>
  </r>
  <r>
    <s v="jlsv816160080"/>
    <d v="2022-03-01T00:00:00"/>
    <s v="Metropolitian "/>
    <s v="Medium "/>
    <s v="Stormy"/>
    <n v="110"/>
    <x v="0"/>
  </r>
  <r>
    <s v="apqq921006912"/>
    <d v="2022-03-21T00:00:00"/>
    <s v="Metropolitian "/>
    <s v="Medium "/>
    <s v="Fog"/>
    <n v="135"/>
    <x v="0"/>
  </r>
  <r>
    <s v="wytt245943528"/>
    <d v="2022-03-06T00:00:00"/>
    <s v="Metropolitian "/>
    <s v="Jam "/>
    <s v="Fog"/>
    <n v="180"/>
    <x v="0"/>
  </r>
  <r>
    <s v="pwor311361207"/>
    <d v="2022-03-27T00:00:00"/>
    <s v="Metropolitian "/>
    <s v="Low "/>
    <s v="Stormy"/>
    <n v="60"/>
    <x v="1"/>
  </r>
  <r>
    <s v="jnbk751106789"/>
    <d v="2022-03-21T00:00:00"/>
    <s v="Metropolitian "/>
    <s v="Medium "/>
    <s v="Stormy"/>
    <n v="160"/>
    <x v="0"/>
  </r>
  <r>
    <s v="hbkb355349024"/>
    <d v="2022-03-11T00:00:00"/>
    <s v="Urban "/>
    <s v="Low "/>
    <s v="Stormy"/>
    <n v="120"/>
    <x v="0"/>
  </r>
  <r>
    <s v="cxku317860532"/>
    <d v="2022-03-06T00:00:00"/>
    <s v="Urban "/>
    <s v="Jam "/>
    <s v="Sunny"/>
    <n v="220"/>
    <x v="0"/>
  </r>
  <r>
    <s v="iaeh197494783"/>
    <d v="2022-04-05T00:00:00"/>
    <s v="Metropolitian "/>
    <s v="Jam "/>
    <s v="Stormy"/>
    <n v="80"/>
    <x v="1"/>
  </r>
  <r>
    <s v="fpbn859920781"/>
    <d v="2022-03-02T00:00:00"/>
    <s v="Urban "/>
    <s v="Low "/>
    <s v="Stormy"/>
    <n v="80"/>
    <x v="1"/>
  </r>
  <r>
    <s v="mqfh263713062"/>
    <d v="2022-03-25T00:00:00"/>
    <s v="Metropolitian "/>
    <s v="Jam "/>
    <s v="Sunny"/>
    <n v="150"/>
    <x v="0"/>
  </r>
  <r>
    <s v="cnrp994636102"/>
    <d v="2022-03-09T00:00:00"/>
    <s v="Metropolitian "/>
    <s v="Medium "/>
    <s v="Fog"/>
    <n v="135"/>
    <x v="0"/>
  </r>
  <r>
    <s v="jbvp002580087"/>
    <d v="2022-02-18T00:00:00"/>
    <s v="Metropolitian "/>
    <s v="Medium "/>
    <s v="Stormy"/>
    <n v="190"/>
    <x v="0"/>
  </r>
  <r>
    <s v="lslb864135743"/>
    <d v="2022-03-26T00:00:00"/>
    <s v="Other"/>
    <s v="High "/>
    <s v="Sandstorms"/>
    <n v="120"/>
    <x v="0"/>
  </r>
  <r>
    <s v="tlyu069610755"/>
    <d v="2022-02-14T00:00:00"/>
    <s v="Metropolitian "/>
    <s v="Low "/>
    <s v="Sandstorms"/>
    <n v="75"/>
    <x v="1"/>
  </r>
  <r>
    <s v="lenv993116465"/>
    <d v="2022-03-27T00:00:00"/>
    <s v="Metropolitian "/>
    <s v="Jam "/>
    <s v="Fog"/>
    <n v="205"/>
    <x v="0"/>
  </r>
  <r>
    <s v="frps599709370"/>
    <d v="2022-03-17T00:00:00"/>
    <s v="Metropolitian "/>
    <s v="High "/>
    <s v="Stormy"/>
    <n v="100"/>
    <x v="0"/>
  </r>
  <r>
    <s v="svzo820725442"/>
    <d v="2022-02-18T00:00:00"/>
    <s v="Metropolitian "/>
    <s v="Low "/>
    <s v="Cloudy"/>
    <n v="145"/>
    <x v="0"/>
  </r>
  <r>
    <s v="nudj930250051"/>
    <d v="2022-03-29T00:00:00"/>
    <s v="Metropolitian "/>
    <s v="Medium "/>
    <s v="Fog"/>
    <n v="150"/>
    <x v="0"/>
  </r>
  <r>
    <s v="ixst971426954"/>
    <d v="2022-02-16T00:00:00"/>
    <s v="Metropolitian "/>
    <s v="Low "/>
    <s v="Stormy"/>
    <n v="140"/>
    <x v="0"/>
  </r>
  <r>
    <s v="epqo617115133"/>
    <d v="2022-03-26T00:00:00"/>
    <s v="Urban "/>
    <s v="High "/>
    <s v="Sunny"/>
    <n v="14"/>
    <x v="1"/>
  </r>
  <r>
    <s v="dkvz876862315"/>
    <d v="2022-03-09T00:00:00"/>
    <s v="Urban "/>
    <s v="Low "/>
    <s v="Stormy"/>
    <n v="85"/>
    <x v="1"/>
  </r>
  <r>
    <s v="ihnu514962174"/>
    <d v="2022-02-12T00:00:00"/>
    <s v="Metropolitian "/>
    <s v="Jam "/>
    <s v="Windy"/>
    <n v="225"/>
    <x v="0"/>
  </r>
  <r>
    <s v="dfyy949417213"/>
    <d v="2022-03-30T00:00:00"/>
    <s v="Metropolitian "/>
    <s v="Low "/>
    <s v="Cloudy"/>
    <n v="85"/>
    <x v="1"/>
  </r>
  <r>
    <s v="whgx380920226"/>
    <d v="2022-03-23T00:00:00"/>
    <s v="Metropolitian "/>
    <s v="Low "/>
    <s v="Cloudy"/>
    <n v="110"/>
    <x v="0"/>
  </r>
  <r>
    <s v="epuj428385727"/>
    <d v="2022-03-01T00:00:00"/>
    <s v="Urban "/>
    <s v="Medium "/>
    <s v="Sunny"/>
    <n v="10"/>
    <x v="1"/>
  </r>
  <r>
    <s v="dqug743314878"/>
    <d v="2022-03-30T00:00:00"/>
    <s v="Urban "/>
    <s v="Medium "/>
    <s v="Sunny"/>
    <n v="90"/>
    <x v="1"/>
  </r>
  <r>
    <s v="lzhb104348126"/>
    <d v="2022-02-13T00:00:00"/>
    <s v="Metropolitian "/>
    <s v="Jam "/>
    <s v="Cloudy"/>
    <n v="130"/>
    <x v="0"/>
  </r>
  <r>
    <s v="arju604853928"/>
    <d v="2022-03-13T00:00:00"/>
    <s v="Other"/>
    <s v="Medium "/>
    <s v="Cloudy"/>
    <n v="110"/>
    <x v="0"/>
  </r>
  <r>
    <s v="ooje201020639"/>
    <d v="2022-03-30T00:00:00"/>
    <s v="Metropolitian "/>
    <s v="Jam "/>
    <s v="Cloudy"/>
    <n v="110"/>
    <x v="0"/>
  </r>
  <r>
    <s v="gxnv247389344"/>
    <d v="2022-03-19T00:00:00"/>
    <s v="Metropolitian "/>
    <s v="Low "/>
    <s v="Windy"/>
    <n v="95"/>
    <x v="0"/>
  </r>
  <r>
    <s v="wffv815098769"/>
    <d v="2022-03-12T00:00:00"/>
    <s v="Metropolitian "/>
    <s v="Jam "/>
    <s v="Sandstorms"/>
    <n v="100"/>
    <x v="0"/>
  </r>
  <r>
    <s v="wbqj263224357"/>
    <d v="2022-03-01T00:00:00"/>
    <s v="Metropolitian "/>
    <s v="Low "/>
    <s v="Cloudy"/>
    <n v="135"/>
    <x v="0"/>
  </r>
  <r>
    <s v="sklp754030031"/>
    <d v="2022-03-07T00:00:00"/>
    <s v="Urban "/>
    <s v="Medium "/>
    <s v="Sunny"/>
    <n v="95"/>
    <x v="0"/>
  </r>
  <r>
    <s v="jhdz401208411"/>
    <d v="2022-03-24T00:00:00"/>
    <s v="Metropolitian "/>
    <s v="Jam "/>
    <s v="Fog"/>
    <n v="100"/>
    <x v="0"/>
  </r>
  <r>
    <s v="qzfb876735492"/>
    <d v="2022-03-26T00:00:00"/>
    <s v="Metropolitian "/>
    <s v="High "/>
    <s v="Sandstorms"/>
    <n v="33"/>
    <x v="1"/>
  </r>
  <r>
    <s v="zrkh519266346"/>
    <d v="2022-04-05T00:00:00"/>
    <s v="Urban "/>
    <s v="Low "/>
    <s v="Fog"/>
    <n v="15"/>
    <x v="1"/>
  </r>
  <r>
    <s v="dysf153025141"/>
    <d v="2022-03-01T00:00:00"/>
    <s v="Metropolitian "/>
    <s v="Medium "/>
    <s v="Stormy"/>
    <n v="95"/>
    <x v="0"/>
  </r>
  <r>
    <s v="jvdk649608100"/>
    <d v="2022-02-17T00:00:00"/>
    <s v="Urban "/>
    <s v="Jam "/>
    <s v="Sunny"/>
    <n v="75"/>
    <x v="1"/>
  </r>
  <r>
    <s v="zdoh092529184"/>
    <d v="2022-03-26T00:00:00"/>
    <s v="Urban "/>
    <s v="High "/>
    <s v="Cloudy"/>
    <n v="140"/>
    <x v="0"/>
  </r>
  <r>
    <s v="wcnj766326897"/>
    <d v="2022-03-08T00:00:00"/>
    <s v="Metropolitian "/>
    <s v="Jam "/>
    <s v="Windy"/>
    <n v="180"/>
    <x v="0"/>
  </r>
  <r>
    <s v="jcpe013381421"/>
    <d v="2022-02-11T00:00:00"/>
    <s v="Metropolitian "/>
    <s v="Medium "/>
    <s v="Stormy"/>
    <n v="21"/>
    <x v="1"/>
  </r>
  <r>
    <s v="bbjh476504021"/>
    <d v="2022-04-01T00:00:00"/>
    <s v="Metropolitian "/>
    <s v="Medium "/>
    <s v="Cloudy"/>
    <n v="90"/>
    <x v="1"/>
  </r>
  <r>
    <s v="zpna929052066"/>
    <d v="2022-04-02T00:00:00"/>
    <s v="Metropolitian "/>
    <s v="Jam "/>
    <s v="Sandstorms"/>
    <n v="155"/>
    <x v="0"/>
  </r>
  <r>
    <s v="ccnr488509764"/>
    <d v="2022-04-03T00:00:00"/>
    <s v="Urban "/>
    <s v="Jam "/>
    <s v="Windy"/>
    <n v="140"/>
    <x v="0"/>
  </r>
  <r>
    <s v="cfhu822617281"/>
    <d v="2022-03-25T00:00:00"/>
    <s v="Metropolitian "/>
    <s v="Low "/>
    <s v="Windy"/>
    <n v="130"/>
    <x v="0"/>
  </r>
  <r>
    <s v="ywzc578276300"/>
    <d v="2022-03-07T00:00:00"/>
    <s v="Urban "/>
    <s v="Medium "/>
    <s v="Sandstorms"/>
    <n v="60"/>
    <x v="1"/>
  </r>
  <r>
    <s v="lmfu333544668"/>
    <d v="2022-03-07T00:00:00"/>
    <s v="Metropolitian "/>
    <s v="Low "/>
    <s v="Sunny"/>
    <n v="145"/>
    <x v="0"/>
  </r>
  <r>
    <s v="snua054998769"/>
    <d v="2022-03-30T00:00:00"/>
    <s v="Metropolitian "/>
    <s v="Jam "/>
    <s v="Stormy"/>
    <n v="120"/>
    <x v="0"/>
  </r>
  <r>
    <s v="fgll449582692"/>
    <d v="2022-03-11T00:00:00"/>
    <s v="Urban "/>
    <s v="Medium "/>
    <s v="Sunny"/>
    <n v="55"/>
    <x v="1"/>
  </r>
  <r>
    <s v="elqx886823325"/>
    <d v="2022-02-12T00:00:00"/>
    <s v="Urban "/>
    <s v="Medium "/>
    <s v="Sunny"/>
    <n v="80"/>
    <x v="1"/>
  </r>
  <r>
    <s v="ppwt798233873"/>
    <d v="2022-03-15T00:00:00"/>
    <s v="Metropolitian "/>
    <s v="Low "/>
    <s v="Cloudy"/>
    <n v="85"/>
    <x v="1"/>
  </r>
  <r>
    <s v="syuh622853946"/>
    <d v="2022-03-13T00:00:00"/>
    <s v="Metropolitian "/>
    <s v="Medium "/>
    <s v="Fog"/>
    <n v="125"/>
    <x v="0"/>
  </r>
  <r>
    <s v="vjul560631263"/>
    <d v="2022-03-13T00:00:00"/>
    <s v="Metropolitian "/>
    <s v="Low "/>
    <s v="Cloudy"/>
    <n v="90"/>
    <x v="1"/>
  </r>
  <r>
    <s v="jtyb665748468"/>
    <d v="2022-04-06T00:00:00"/>
    <s v="Metropolitian "/>
    <s v="Jam "/>
    <s v="Windy"/>
    <n v="160"/>
    <x v="0"/>
  </r>
  <r>
    <s v="mcei556826843"/>
    <d v="2022-04-04T00:00:00"/>
    <s v="Metropolitian "/>
    <s v="Jam "/>
    <s v="Stormy"/>
    <n v="185"/>
    <x v="0"/>
  </r>
  <r>
    <s v="hbdf372141578"/>
    <d v="2022-03-09T00:00:00"/>
    <s v="Metropolitian "/>
    <s v="Low "/>
    <s v="Stormy"/>
    <n v="140"/>
    <x v="0"/>
  </r>
  <r>
    <s v="zjqe503133734"/>
    <d v="2022-04-01T00:00:00"/>
    <s v="Urban "/>
    <s v="Low "/>
    <s v="Fog"/>
    <n v="95"/>
    <x v="0"/>
  </r>
  <r>
    <s v="ouxb500741833"/>
    <d v="2022-04-05T00:00:00"/>
    <s v="Metropolitian "/>
    <s v="Jam "/>
    <s v="Fog"/>
    <n v="135"/>
    <x v="0"/>
  </r>
  <r>
    <s v="yway073344258"/>
    <d v="2022-03-18T00:00:00"/>
    <s v="Metropolitian "/>
    <s v="Jam "/>
    <s v="Sandstorms"/>
    <n v="160"/>
    <x v="0"/>
  </r>
  <r>
    <s v="abvi471090977"/>
    <d v="2022-03-28T00:00:00"/>
    <s v="Metropolitian "/>
    <s v="High "/>
    <s v="Sunny"/>
    <n v="120"/>
    <x v="0"/>
  </r>
  <r>
    <s v="azwj852419682"/>
    <d v="2022-03-16T00:00:00"/>
    <s v="Metropolitian "/>
    <s v="Low "/>
    <s v="Windy"/>
    <n v="145"/>
    <x v="0"/>
  </r>
  <r>
    <s v="ujkm991785427"/>
    <d v="2022-03-28T00:00:00"/>
    <s v="Metropolitian "/>
    <s v="High "/>
    <s v="Fog"/>
    <n v="125"/>
    <x v="0"/>
  </r>
  <r>
    <s v="sjdf533179381"/>
    <d v="2022-03-02T00:00:00"/>
    <s v="Metropolitian "/>
    <s v="Medium "/>
    <s v="Windy"/>
    <n v="165"/>
    <x v="0"/>
  </r>
  <r>
    <s v="wbmq596917242"/>
    <d v="2022-03-02T00:00:00"/>
    <s v="Metropolitian "/>
    <s v="Jam "/>
    <s v="Stormy"/>
    <n v="200"/>
    <x v="0"/>
  </r>
  <r>
    <s v="xbwf008704744"/>
    <d v="2022-03-15T00:00:00"/>
    <s v="Metropolitian "/>
    <s v="Jam "/>
    <s v="Stormy"/>
    <n v="155"/>
    <x v="0"/>
  </r>
  <r>
    <s v="gzfr963529858"/>
    <d v="2022-04-01T00:00:00"/>
    <s v="Metropolitian "/>
    <s v="Jam "/>
    <s v="Stormy"/>
    <n v="160"/>
    <x v="0"/>
  </r>
  <r>
    <s v="yqva164231827"/>
    <d v="2022-03-12T00:00:00"/>
    <s v="Other"/>
    <s v="Jam "/>
    <s v="Sandstorms"/>
    <n v="80"/>
    <x v="1"/>
  </r>
  <r>
    <s v="xyyn048982179"/>
    <d v="2022-04-02T00:00:00"/>
    <s v="Metropolitian "/>
    <s v="Medium "/>
    <s v="Stormy"/>
    <n v="150"/>
    <x v="0"/>
  </r>
  <r>
    <s v="sksp633257690"/>
    <d v="2022-03-02T00:00:00"/>
    <s v="Urban "/>
    <s v="Medium "/>
    <s v="Sandstorms"/>
    <n v="195"/>
    <x v="0"/>
  </r>
  <r>
    <s v="zttu486770955"/>
    <d v="2022-03-08T00:00:00"/>
    <s v="Metropolitian "/>
    <s v="Medium "/>
    <s v="Sandstorms"/>
    <n v="195"/>
    <x v="0"/>
  </r>
  <r>
    <s v="ynte151163121"/>
    <d v="2022-03-12T00:00:00"/>
    <s v="Metropolitian "/>
    <s v="Medium "/>
    <s v="Stormy"/>
    <n v="150"/>
    <x v="0"/>
  </r>
  <r>
    <s v="zxbo544001121"/>
    <d v="2022-03-18T00:00:00"/>
    <s v="Metropolitian "/>
    <s v="Jam "/>
    <s v="Sandstorms"/>
    <n v="175"/>
    <x v="0"/>
  </r>
  <r>
    <s v="rxsl236260538"/>
    <d v="2022-03-24T00:00:00"/>
    <s v="Metropolitian "/>
    <s v="Medium "/>
    <s v="Sandstorms"/>
    <n v="140"/>
    <x v="0"/>
  </r>
  <r>
    <s v="gtpq528213779"/>
    <d v="2022-03-05T00:00:00"/>
    <s v="Metropolitian "/>
    <s v="Jam "/>
    <s v="Stormy"/>
    <n v="125"/>
    <x v="0"/>
  </r>
  <r>
    <s v="uizk791300650"/>
    <d v="2022-04-03T00:00:00"/>
    <s v="Urban "/>
    <s v="High "/>
    <s v="Sandstorms"/>
    <n v="150"/>
    <x v="0"/>
  </r>
  <r>
    <s v="rnxe169236609"/>
    <d v="2022-03-11T00:00:00"/>
    <s v="Urban "/>
    <s v="High "/>
    <s v="Sunny"/>
    <n v="85"/>
    <x v="1"/>
  </r>
  <r>
    <s v="dhpp321348306"/>
    <d v="2022-03-14T00:00:00"/>
    <s v="Metropolitian "/>
    <s v="Jam "/>
    <s v="Sandstorms"/>
    <n v="175"/>
    <x v="0"/>
  </r>
  <r>
    <s v="ywxc087983672"/>
    <d v="2022-03-07T00:00:00"/>
    <s v="Metropolitian "/>
    <s v="Low "/>
    <s v="Cloudy"/>
    <n v="90"/>
    <x v="1"/>
  </r>
  <r>
    <s v="etbs054349621"/>
    <d v="2022-03-19T00:00:00"/>
    <s v="Metropolitian "/>
    <s v="Low "/>
    <s v="Fog"/>
    <n v="85"/>
    <x v="1"/>
  </r>
  <r>
    <s v="auzn384622842"/>
    <d v="2022-04-03T00:00:00"/>
    <s v="Metropolitian "/>
    <s v="Jam "/>
    <s v="Windy"/>
    <n v="225"/>
    <x v="0"/>
  </r>
  <r>
    <s v="lucj930993614"/>
    <d v="2022-03-06T00:00:00"/>
    <s v="Metropolitian "/>
    <s v="Low "/>
    <s v="Sunny"/>
    <n v="100"/>
    <x v="0"/>
  </r>
  <r>
    <s v="scvv475405382"/>
    <d v="2022-03-09T00:00:00"/>
    <s v="Urban "/>
    <s v="Medium "/>
    <s v="Fog"/>
    <n v="90"/>
    <x v="1"/>
  </r>
  <r>
    <s v="gifj074075379"/>
    <d v="2022-03-27T00:00:00"/>
    <s v="Metropolitian "/>
    <s v="Medium "/>
    <s v="Sunny"/>
    <n v="165"/>
    <x v="0"/>
  </r>
  <r>
    <s v="ykgc916196394"/>
    <d v="2022-02-18T00:00:00"/>
    <s v="Metropolitian "/>
    <s v="Low "/>
    <s v="Stormy"/>
    <n v="21"/>
    <x v="1"/>
  </r>
  <r>
    <s v="xlrl957758595"/>
    <d v="2022-03-18T00:00:00"/>
    <s v="Metropolitian "/>
    <s v="Jam "/>
    <s v="Sunny"/>
    <n v="90"/>
    <x v="1"/>
  </r>
  <r>
    <s v="tuja213388049"/>
    <d v="2022-03-20T00:00:00"/>
    <s v="Metropolitian "/>
    <s v="Jam "/>
    <s v="Fog"/>
    <n v="210"/>
    <x v="0"/>
  </r>
  <r>
    <s v="ugdo005560853"/>
    <d v="2022-03-04T00:00:00"/>
    <s v="Metropolitian "/>
    <s v="Low "/>
    <s v="Stormy"/>
    <n v="75"/>
    <x v="1"/>
  </r>
  <r>
    <s v="wwrv654597561"/>
    <d v="2022-04-04T00:00:00"/>
    <s v="Metropolitian "/>
    <s v="Jam "/>
    <s v="Fog"/>
    <n v="245"/>
    <x v="0"/>
  </r>
  <r>
    <s v="cjkb682529361"/>
    <d v="2022-04-03T00:00:00"/>
    <s v="Urban "/>
    <s v="Low "/>
    <s v="Sandstorms"/>
    <n v="125"/>
    <x v="0"/>
  </r>
  <r>
    <s v="jxwt554960674"/>
    <d v="2022-03-14T00:00:00"/>
    <s v="Metropolitian "/>
    <s v="Jam "/>
    <s v="Fog"/>
    <n v="240"/>
    <x v="0"/>
  </r>
  <r>
    <s v="hxnd770326699"/>
    <d v="2022-03-15T00:00:00"/>
    <s v="Metropolitian "/>
    <s v="Low "/>
    <s v="Windy"/>
    <n v="23"/>
    <x v="1"/>
  </r>
  <r>
    <s v="wibp451597141"/>
    <d v="2022-02-15T00:00:00"/>
    <s v="Urban "/>
    <s v="Medium "/>
    <s v="Windy"/>
    <n v="145"/>
    <x v="0"/>
  </r>
  <r>
    <s v="vazc972517325"/>
    <d v="2022-03-09T00:00:00"/>
    <s v="Metropolitian "/>
    <s v="Jam "/>
    <s v="Sandstorms"/>
    <n v="60"/>
    <x v="1"/>
  </r>
  <r>
    <s v="rjbv743033535"/>
    <d v="2022-03-21T00:00:00"/>
    <s v="Metropolitian "/>
    <s v="Low "/>
    <s v="Fog"/>
    <n v="135"/>
    <x v="0"/>
  </r>
  <r>
    <s v="iqjj263514185"/>
    <d v="2022-03-02T00:00:00"/>
    <s v="Metropolitian "/>
    <s v="Jam "/>
    <s v="Stormy"/>
    <n v="140"/>
    <x v="0"/>
  </r>
  <r>
    <s v="hkba780132159"/>
    <d v="2022-03-15T00:00:00"/>
    <s v="Semi-Urban "/>
    <s v="High "/>
    <s v="Sunny"/>
    <n v="230"/>
    <x v="0"/>
  </r>
  <r>
    <s v="xzrq117276316"/>
    <d v="2022-03-28T00:00:00"/>
    <s v="Metropolitian "/>
    <s v="Low "/>
    <s v="Windy"/>
    <n v="130"/>
    <x v="0"/>
  </r>
  <r>
    <s v="rmgg309463866"/>
    <d v="2022-02-18T00:00:00"/>
    <s v="Urban "/>
    <s v="Jam "/>
    <s v="Sandstorms"/>
    <n v="25"/>
    <x v="1"/>
  </r>
  <r>
    <s v="erom032268806"/>
    <d v="2022-03-02T00:00:00"/>
    <s v="Metropolitian "/>
    <s v="Jam "/>
    <s v="Sandstorms"/>
    <n v="190"/>
    <x v="0"/>
  </r>
  <r>
    <s v="sips829228298"/>
    <d v="2022-02-15T00:00:00"/>
    <s v="Urban "/>
    <s v="Low "/>
    <s v="Stormy"/>
    <n v="115"/>
    <x v="0"/>
  </r>
  <r>
    <s v="ggsn961999178"/>
    <d v="2022-03-02T00:00:00"/>
    <s v="Other"/>
    <s v="Low "/>
    <s v="Windy"/>
    <n v="75"/>
    <x v="1"/>
  </r>
  <r>
    <s v="ebub567728147"/>
    <d v="2022-03-05T00:00:00"/>
    <s v="Metropolitian "/>
    <s v="Medium "/>
    <s v="Windy"/>
    <n v="115"/>
    <x v="0"/>
  </r>
  <r>
    <s v="tood644099767"/>
    <d v="2022-03-29T00:00:00"/>
    <s v="Urban "/>
    <s v="Low "/>
    <s v="Windy"/>
    <n v="80"/>
    <x v="1"/>
  </r>
  <r>
    <s v="sfpk364532425"/>
    <d v="2022-02-14T00:00:00"/>
    <s v="Urban "/>
    <s v="Jam "/>
    <s v="Sunny"/>
    <n v="75"/>
    <x v="1"/>
  </r>
  <r>
    <s v="xvjc759887428"/>
    <d v="2022-04-01T00:00:00"/>
    <s v="Metropolitian "/>
    <s v="Low "/>
    <s v="Fog"/>
    <n v="18"/>
    <x v="1"/>
  </r>
  <r>
    <s v="otjo959037883"/>
    <d v="2022-03-30T00:00:00"/>
    <s v="Metropolitian "/>
    <s v="Low "/>
    <s v="Stormy"/>
    <n v="85"/>
    <x v="1"/>
  </r>
  <r>
    <s v="qoij311173971"/>
    <d v="2022-03-05T00:00:00"/>
    <s v="Metropolitian "/>
    <s v="Jam "/>
    <s v="Fog"/>
    <n v="100"/>
    <x v="0"/>
  </r>
  <r>
    <s v="nxqk892136794"/>
    <d v="2022-04-05T00:00:00"/>
    <s v="Metropolitian "/>
    <s v="Jam "/>
    <s v="Stormy"/>
    <n v="140"/>
    <x v="0"/>
  </r>
  <r>
    <s v="hsip294182703"/>
    <d v="2022-02-12T00:00:00"/>
    <s v="Urban "/>
    <s v="Low "/>
    <s v="Fog"/>
    <n v="185"/>
    <x v="0"/>
  </r>
  <r>
    <s v="ngsu897137947"/>
    <d v="2022-03-16T00:00:00"/>
    <s v="Urban "/>
    <s v="Low "/>
    <s v="Stormy"/>
    <n v="80"/>
    <x v="1"/>
  </r>
  <r>
    <s v="smzd684277618"/>
    <d v="2022-04-06T00:00:00"/>
    <s v="Metropolitian "/>
    <s v="Medium "/>
    <s v="Windy"/>
    <n v="27"/>
    <x v="1"/>
  </r>
  <r>
    <s v="mooi657427666"/>
    <d v="2022-03-08T00:00:00"/>
    <s v="Metropolitian "/>
    <s v="Jam "/>
    <s v="Stormy"/>
    <n v="140"/>
    <x v="0"/>
  </r>
  <r>
    <s v="sosf656040702"/>
    <d v="2022-03-30T00:00:00"/>
    <s v="Metropolitian "/>
    <s v="Low "/>
    <s v="Windy"/>
    <n v="75"/>
    <x v="1"/>
  </r>
  <r>
    <s v="xdbl711015567"/>
    <d v="2022-03-04T00:00:00"/>
    <s v="Metropolitian "/>
    <s v="Jam "/>
    <s v="Sunny"/>
    <n v="125"/>
    <x v="0"/>
  </r>
  <r>
    <s v="ifyn279522165"/>
    <d v="2022-03-20T00:00:00"/>
    <s v="Metropolitian "/>
    <s v="Low "/>
    <s v="Fog"/>
    <n v="130"/>
    <x v="0"/>
  </r>
  <r>
    <s v="mkov854924222"/>
    <d v="2022-03-13T00:00:00"/>
    <s v="Urban "/>
    <s v="Low "/>
    <s v="Sandstorms"/>
    <n v="95"/>
    <x v="0"/>
  </r>
  <r>
    <s v="pxdf760012727"/>
    <d v="2022-03-27T00:00:00"/>
    <s v="Metropolitian "/>
    <s v="Jam "/>
    <s v="Sandstorms"/>
    <n v="195"/>
    <x v="0"/>
  </r>
  <r>
    <s v="ntih719509116"/>
    <d v="2022-02-15T00:00:00"/>
    <s v="Metropolitian "/>
    <s v="Jam "/>
    <s v="Cloudy"/>
    <n v="195"/>
    <x v="0"/>
  </r>
  <r>
    <s v="xiwb702665854"/>
    <d v="2022-03-31T00:00:00"/>
    <s v="Metropolitian "/>
    <s v="Jam "/>
    <s v="Stormy"/>
    <n v="210"/>
    <x v="0"/>
  </r>
  <r>
    <s v="txxd433335739"/>
    <d v="2022-03-20T00:00:00"/>
    <s v="Urban "/>
    <s v="Jam "/>
    <s v="Sunny"/>
    <n v="90"/>
    <x v="1"/>
  </r>
  <r>
    <s v="nnmq555289643"/>
    <d v="2022-04-06T00:00:00"/>
    <s v="Metropolitian "/>
    <s v="Jam "/>
    <s v="Fog"/>
    <n v="240"/>
    <x v="0"/>
  </r>
  <r>
    <s v="kkas549034701"/>
    <d v="2022-02-18T00:00:00"/>
    <s v="Metropolitian "/>
    <s v="Medium "/>
    <s v="Sandstorms"/>
    <n v="135"/>
    <x v="0"/>
  </r>
  <r>
    <s v="zadl014265107"/>
    <d v="2022-04-05T00:00:00"/>
    <s v="Metropolitian "/>
    <s v="Jam "/>
    <s v="Windy"/>
    <n v="185"/>
    <x v="0"/>
  </r>
  <r>
    <s v="zsuq188608410"/>
    <d v="2022-02-11T00:00:00"/>
    <s v="Metropolitian "/>
    <s v="Low "/>
    <s v="Sandstorms"/>
    <n v="130"/>
    <x v="0"/>
  </r>
  <r>
    <s v="this990144566"/>
    <d v="2022-02-17T00:00:00"/>
    <s v="Metropolitian "/>
    <s v="Low "/>
    <s v="Sandstorms"/>
    <n v="130"/>
    <x v="0"/>
  </r>
  <r>
    <s v="ewqv824715436"/>
    <d v="2022-03-18T00:00:00"/>
    <s v="Metropolitian "/>
    <s v="Low "/>
    <s v="Cloudy"/>
    <n v="135"/>
    <x v="0"/>
  </r>
  <r>
    <s v="zxzi952698988"/>
    <d v="2022-03-12T00:00:00"/>
    <s v="Metropolitian "/>
    <s v="Medium "/>
    <s v="Sunny"/>
    <n v="125"/>
    <x v="0"/>
  </r>
  <r>
    <s v="rbtp001288186"/>
    <d v="2022-03-10T00:00:00"/>
    <s v="Urban "/>
    <s v="Jam "/>
    <s v="Sandstorms"/>
    <n v="110"/>
    <x v="0"/>
  </r>
  <r>
    <s v="bwel617270958"/>
    <d v="2022-02-15T00:00:00"/>
    <s v="Metropolitian "/>
    <s v="Jam "/>
    <s v="Sunny"/>
    <n v="115"/>
    <x v="0"/>
  </r>
  <r>
    <s v="uwge797802975"/>
    <d v="2022-02-11T00:00:00"/>
    <s v="Metropolitian "/>
    <s v="High "/>
    <s v="Cloudy"/>
    <n v="135"/>
    <x v="0"/>
  </r>
  <r>
    <s v="ongc321368056"/>
    <d v="2022-03-23T00:00:00"/>
    <s v="Urban "/>
    <s v="Jam "/>
    <s v="Sunny"/>
    <n v="105"/>
    <x v="0"/>
  </r>
  <r>
    <s v="fyun381887108"/>
    <d v="2022-03-09T00:00:00"/>
    <s v="Urban "/>
    <s v="Jam "/>
    <s v="Fog"/>
    <n v="140"/>
    <x v="0"/>
  </r>
  <r>
    <s v="drjt166777414"/>
    <d v="2022-03-03T00:00:00"/>
    <s v="Metropolitian "/>
    <s v="Low "/>
    <s v="Windy"/>
    <n v="130"/>
    <x v="0"/>
  </r>
  <r>
    <s v="zmhw900208294"/>
    <d v="2022-03-25T00:00:00"/>
    <s v="Metropolitian "/>
    <s v="Low "/>
    <s v="Windy"/>
    <n v="135"/>
    <x v="0"/>
  </r>
  <r>
    <s v="bryu592650833"/>
    <d v="2022-04-04T00:00:00"/>
    <s v="Metropolitian "/>
    <s v="Jam "/>
    <s v="Windy"/>
    <n v="135"/>
    <x v="0"/>
  </r>
  <r>
    <s v="noiy239222342"/>
    <d v="2022-03-13T00:00:00"/>
    <s v="Metropolitian "/>
    <s v="Jam "/>
    <s v="Sunny"/>
    <n v="205"/>
    <x v="0"/>
  </r>
  <r>
    <s v="arfc267340549"/>
    <d v="2022-02-14T00:00:00"/>
    <s v="Metropolitian "/>
    <s v="Jam "/>
    <s v="Windy"/>
    <n v="170"/>
    <x v="0"/>
  </r>
  <r>
    <s v="tiaq589250392"/>
    <d v="2022-04-02T00:00:00"/>
    <s v="Metropolitian "/>
    <s v="Medium "/>
    <s v="Cloudy"/>
    <n v="175"/>
    <x v="0"/>
  </r>
  <r>
    <s v="ozye885751471"/>
    <d v="2022-03-01T00:00:00"/>
    <s v="Urban "/>
    <s v="High "/>
    <s v="Sunny"/>
    <n v="18"/>
    <x v="1"/>
  </r>
  <r>
    <s v="mhcp008782916"/>
    <d v="2022-03-19T00:00:00"/>
    <s v="Metropolitian "/>
    <s v="High "/>
    <s v="Fog"/>
    <n v="130"/>
    <x v="0"/>
  </r>
  <r>
    <s v="vznp434791739"/>
    <d v="2022-03-17T00:00:00"/>
    <s v="Urban "/>
    <s v="High "/>
    <s v="Windy"/>
    <n v="85"/>
    <x v="1"/>
  </r>
  <r>
    <s v="jgxq160749194"/>
    <d v="2022-03-24T00:00:00"/>
    <s v="Metropolitian "/>
    <s v="Low "/>
    <s v="Sunny"/>
    <n v="130"/>
    <x v="0"/>
  </r>
  <r>
    <s v="nqdj107406558"/>
    <d v="2022-03-19T00:00:00"/>
    <s v="Metropolitian "/>
    <s v="Jam "/>
    <s v="Fog"/>
    <n v="145"/>
    <x v="0"/>
  </r>
  <r>
    <s v="sxrq110429513"/>
    <d v="2022-03-25T00:00:00"/>
    <s v="Metropolitian "/>
    <s v="Jam "/>
    <s v="Fog"/>
    <n v="245"/>
    <x v="0"/>
  </r>
  <r>
    <s v="pfxx834463999"/>
    <d v="2022-04-04T00:00:00"/>
    <s v="Metropolitian "/>
    <s v="Jam "/>
    <s v="Windy"/>
    <n v="170"/>
    <x v="0"/>
  </r>
  <r>
    <s v="xhyr775897961"/>
    <d v="2022-03-28T00:00:00"/>
    <s v="Urban "/>
    <s v="Jam "/>
    <s v="Sandstorms"/>
    <n v="130"/>
    <x v="0"/>
  </r>
  <r>
    <s v="qapt620065284"/>
    <d v="2022-02-17T00:00:00"/>
    <s v="Metropolitian "/>
    <s v="Medium "/>
    <s v="Stormy"/>
    <n v="155"/>
    <x v="0"/>
  </r>
  <r>
    <s v="tvsb800453924"/>
    <d v="2022-03-15T00:00:00"/>
    <s v="Metropolitian "/>
    <s v="NaN "/>
    <s v="NaN"/>
    <n v="70"/>
    <x v="1"/>
  </r>
  <r>
    <s v="lstm049022839"/>
    <d v="2022-03-03T00:00:00"/>
    <s v="Urban "/>
    <s v="Medium "/>
    <s v="Fog"/>
    <n v="95"/>
    <x v="0"/>
  </r>
  <r>
    <s v="grub684768543"/>
    <d v="2022-03-01T00:00:00"/>
    <s v="Metropolitian "/>
    <s v="Low "/>
    <s v="Windy"/>
    <n v="80"/>
    <x v="1"/>
  </r>
  <r>
    <s v="okix690008003"/>
    <d v="2022-02-15T00:00:00"/>
    <s v="Metropolitian "/>
    <s v="Low "/>
    <s v="Sandstorms"/>
    <n v="120"/>
    <x v="0"/>
  </r>
  <r>
    <s v="qulw092600442"/>
    <d v="2022-02-14T00:00:00"/>
    <s v="Urban "/>
    <s v="Jam "/>
    <s v="Sunny"/>
    <n v="55"/>
    <x v="1"/>
  </r>
  <r>
    <s v="lgyn057448138"/>
    <d v="2022-03-16T00:00:00"/>
    <s v="Metropolitian "/>
    <s v="Jam "/>
    <s v="Stormy"/>
    <n v="125"/>
    <x v="0"/>
  </r>
  <r>
    <s v="cdzs984508907"/>
    <d v="2022-03-20T00:00:00"/>
    <s v="Other"/>
    <s v="Jam "/>
    <s v="Sunny"/>
    <n v="200"/>
    <x v="0"/>
  </r>
  <r>
    <s v="runj694291013"/>
    <d v="2022-02-13T00:00:00"/>
    <s v="Urban "/>
    <s v="Jam "/>
    <s v="Fog"/>
    <n v="145"/>
    <x v="0"/>
  </r>
  <r>
    <s v="cgiu577086946"/>
    <d v="2022-03-23T00:00:00"/>
    <s v="Metropolitian "/>
    <s v="Low "/>
    <s v="Fog"/>
    <n v="145"/>
    <x v="0"/>
  </r>
  <r>
    <s v="xhmz350207730"/>
    <d v="2022-03-01T00:00:00"/>
    <s v="Metropolitian "/>
    <s v="Low "/>
    <s v="Cloudy"/>
    <n v="110"/>
    <x v="0"/>
  </r>
  <r>
    <s v="qwxi288156491"/>
    <d v="2022-02-18T00:00:00"/>
    <s v="Metropolitian "/>
    <s v="Jam "/>
    <s v="Cloudy"/>
    <n v="170"/>
    <x v="0"/>
  </r>
  <r>
    <s v="cxgo956698634"/>
    <d v="2022-03-12T00:00:00"/>
    <s v="Metropolitian "/>
    <s v="Low "/>
    <s v="Cloudy"/>
    <n v="210"/>
    <x v="0"/>
  </r>
  <r>
    <s v="uapm498072264"/>
    <d v="2022-04-05T00:00:00"/>
    <s v="Metropolitian "/>
    <s v="Low "/>
    <s v="Sandstorms"/>
    <n v="27"/>
    <x v="1"/>
  </r>
  <r>
    <s v="fvfe453030866"/>
    <d v="2022-02-14T00:00:00"/>
    <s v="Semi-Urban "/>
    <s v="Jam "/>
    <s v="Stormy"/>
    <n v="270"/>
    <x v="0"/>
  </r>
  <r>
    <s v="xdrz587067698"/>
    <d v="2022-03-19T00:00:00"/>
    <s v="Metropolitian "/>
    <s v="Low "/>
    <s v="Sandstorms"/>
    <n v="145"/>
    <x v="0"/>
  </r>
  <r>
    <s v="lmzk613084829"/>
    <d v="2022-03-24T00:00:00"/>
    <s v="Urban "/>
    <s v="Low "/>
    <s v="Fog"/>
    <n v="50"/>
    <x v="1"/>
  </r>
  <r>
    <s v="jzya092433050"/>
    <d v="2022-03-20T00:00:00"/>
    <s v="Semi-Urban "/>
    <s v="Jam "/>
    <s v="Sandstorms"/>
    <n v="265"/>
    <x v="0"/>
  </r>
  <r>
    <s v="hkla765060049"/>
    <d v="2022-03-19T00:00:00"/>
    <s v="Metropolitian "/>
    <s v="Medium "/>
    <s v="Sandstorms"/>
    <n v="170"/>
    <x v="0"/>
  </r>
  <r>
    <s v="ulnx402543278"/>
    <d v="2022-03-03T00:00:00"/>
    <s v="Metropolitian "/>
    <s v="High "/>
    <s v="Cloudy"/>
    <n v="135"/>
    <x v="0"/>
  </r>
  <r>
    <s v="atdz954767847"/>
    <d v="2022-03-23T00:00:00"/>
    <s v="Metropolitian "/>
    <s v="Low "/>
    <s v="Stormy"/>
    <n v="100"/>
    <x v="0"/>
  </r>
  <r>
    <s v="tttb032680092"/>
    <d v="2022-03-12T00:00:00"/>
    <s v="Metropolitian "/>
    <s v="Jam "/>
    <s v="Sunny"/>
    <n v="165"/>
    <x v="0"/>
  </r>
  <r>
    <s v="wijn103120809"/>
    <d v="2022-03-11T00:00:00"/>
    <s v="Urban "/>
    <s v="Low "/>
    <s v="Fog"/>
    <n v="95"/>
    <x v="0"/>
  </r>
  <r>
    <s v="hnda340380881"/>
    <d v="2022-03-04T00:00:00"/>
    <s v="Metropolitian "/>
    <s v="Jam "/>
    <s v="Fog"/>
    <n v="235"/>
    <x v="0"/>
  </r>
  <r>
    <s v="dyvz726449687"/>
    <d v="2022-03-15T00:00:00"/>
    <s v="Metropolitian "/>
    <s v="Medium "/>
    <s v="Sunny"/>
    <n v="90"/>
    <x v="1"/>
  </r>
  <r>
    <s v="ajtw186321400"/>
    <d v="2022-03-26T00:00:00"/>
    <s v="Metropolitian "/>
    <s v="Low "/>
    <s v="Fog"/>
    <n v="85"/>
    <x v="1"/>
  </r>
  <r>
    <s v="wntx498838027"/>
    <d v="2022-03-06T00:00:00"/>
    <s v="Metropolitian "/>
    <s v="Jam "/>
    <s v="Cloudy"/>
    <n v="190"/>
    <x v="0"/>
  </r>
  <r>
    <s v="smoi764457057"/>
    <d v="2022-04-05T00:00:00"/>
    <s v="Metropolitian "/>
    <s v="High "/>
    <s v="Windy"/>
    <n v="120"/>
    <x v="0"/>
  </r>
  <r>
    <s v="asxx347950179"/>
    <d v="2022-03-20T00:00:00"/>
    <s v="Metropolitian "/>
    <s v="Jam "/>
    <s v="Windy"/>
    <n v="145"/>
    <x v="0"/>
  </r>
  <r>
    <s v="thuv275988997"/>
    <d v="2022-02-11T00:00:00"/>
    <s v="Urban "/>
    <s v="High "/>
    <s v="Stormy"/>
    <n v="140"/>
    <x v="0"/>
  </r>
  <r>
    <s v="hpaj797810080"/>
    <d v="2022-03-26T00:00:00"/>
    <s v="Urban "/>
    <s v="Medium "/>
    <s v="Cloudy"/>
    <n v="85"/>
    <x v="1"/>
  </r>
  <r>
    <s v="bplj835948432"/>
    <d v="2022-04-04T00:00:00"/>
    <s v="Metropolitian "/>
    <s v="Medium "/>
    <s v="Cloudy"/>
    <n v="175"/>
    <x v="0"/>
  </r>
  <r>
    <s v="jule342607051"/>
    <d v="2022-03-31T00:00:00"/>
    <s v="Urban "/>
    <s v="Medium "/>
    <s v="Sunny"/>
    <n v="120"/>
    <x v="0"/>
  </r>
  <r>
    <s v="ynyl993310512"/>
    <d v="2022-02-16T00:00:00"/>
    <s v="Metropolitian "/>
    <s v="Jam "/>
    <s v="Stormy"/>
    <n v="135"/>
    <x v="0"/>
  </r>
  <r>
    <s v="jjzp750329111"/>
    <d v="2022-03-23T00:00:00"/>
    <s v="Metropolitian "/>
    <s v="Medium "/>
    <s v="Cloudy"/>
    <n v="240"/>
    <x v="0"/>
  </r>
  <r>
    <s v="nauh491274929"/>
    <d v="2022-03-16T00:00:00"/>
    <s v="Metropolitian "/>
    <s v="Medium "/>
    <s v="Sunny"/>
    <n v="180"/>
    <x v="0"/>
  </r>
  <r>
    <s v="gogt040760934"/>
    <d v="2022-04-04T00:00:00"/>
    <s v="Metropolitian "/>
    <s v="Low "/>
    <s v="Fog"/>
    <n v="135"/>
    <x v="0"/>
  </r>
  <r>
    <s v="jpgk726928435"/>
    <d v="2022-03-07T00:00:00"/>
    <s v="Metropolitian "/>
    <s v="High "/>
    <s v="Fog"/>
    <n v="165"/>
    <x v="0"/>
  </r>
  <r>
    <s v="jgug607810044"/>
    <d v="2022-04-02T00:00:00"/>
    <s v="Metropolitian "/>
    <s v="Jam "/>
    <s v="Fog"/>
    <n v="160"/>
    <x v="0"/>
  </r>
  <r>
    <s v="xiom039139045"/>
    <d v="2022-03-25T00:00:00"/>
    <s v="Metropolitian "/>
    <s v="Jam "/>
    <s v="Windy"/>
    <n v="135"/>
    <x v="0"/>
  </r>
  <r>
    <s v="saok722128794"/>
    <d v="2022-03-05T00:00:00"/>
    <s v="Metropolitian "/>
    <s v="Medium "/>
    <s v="Windy"/>
    <n v="140"/>
    <x v="0"/>
  </r>
  <r>
    <s v="rvjn148683221"/>
    <d v="2022-02-16T00:00:00"/>
    <s v="Metropolitian "/>
    <s v="Low "/>
    <s v="Sandstorms"/>
    <n v="115"/>
    <x v="0"/>
  </r>
  <r>
    <s v="bbwn409214373"/>
    <d v="2022-03-23T00:00:00"/>
    <s v="Metropolitian "/>
    <s v="Low "/>
    <s v="Cloudy"/>
    <n v="195"/>
    <x v="0"/>
  </r>
  <r>
    <s v="ommm913046409"/>
    <d v="2022-02-15T00:00:00"/>
    <s v="Metropolitian "/>
    <s v="High "/>
    <s v="Sandstorms"/>
    <n v="145"/>
    <x v="0"/>
  </r>
  <r>
    <s v="mrua249096824"/>
    <d v="2022-02-16T00:00:00"/>
    <s v="Metropolitian "/>
    <s v="Jam "/>
    <s v="Stormy"/>
    <n v="100"/>
    <x v="0"/>
  </r>
  <r>
    <s v="vrlx296809683"/>
    <d v="2022-03-23T00:00:00"/>
    <s v="Metropolitian "/>
    <s v="Medium "/>
    <s v="Stormy"/>
    <n v="210"/>
    <x v="0"/>
  </r>
  <r>
    <s v="rnwi830444372"/>
    <d v="2022-03-23T00:00:00"/>
    <s v="Metropolitian "/>
    <s v="Medium "/>
    <s v="Fog"/>
    <n v="210"/>
    <x v="0"/>
  </r>
  <r>
    <s v="puzi338686291"/>
    <d v="2022-03-28T00:00:00"/>
    <s v="Metropolitian "/>
    <s v="High "/>
    <s v="Stormy"/>
    <n v="110"/>
    <x v="0"/>
  </r>
  <r>
    <s v="igqc072346620"/>
    <d v="2022-03-25T00:00:00"/>
    <s v="Metropolitian "/>
    <s v="Medium "/>
    <s v="Windy"/>
    <n v="125"/>
    <x v="0"/>
  </r>
  <r>
    <s v="tmtv930664475"/>
    <d v="2022-03-28T00:00:00"/>
    <s v="Metropolitian "/>
    <s v="Jam "/>
    <s v="Cloudy"/>
    <n v="160"/>
    <x v="0"/>
  </r>
  <r>
    <s v="zczg751287432"/>
    <d v="2022-04-04T00:00:00"/>
    <s v="Metropolitian "/>
    <s v="Jam "/>
    <s v="Cloudy"/>
    <n v="155"/>
    <x v="0"/>
  </r>
  <r>
    <s v="gsrg157617382"/>
    <d v="2022-03-30T00:00:00"/>
    <s v="Metropolitian "/>
    <s v="High "/>
    <s v="Sandstorms"/>
    <n v="130"/>
    <x v="0"/>
  </r>
  <r>
    <s v="obks678672530"/>
    <d v="2022-04-05T00:00:00"/>
    <s v="Metropolitian "/>
    <s v="Jam "/>
    <s v="Sunny"/>
    <n v="265"/>
    <x v="0"/>
  </r>
  <r>
    <s v="jxzq088677580"/>
    <d v="2022-02-18T00:00:00"/>
    <s v="Metropolitian "/>
    <s v="Jam "/>
    <s v="Fog"/>
    <n v="205"/>
    <x v="0"/>
  </r>
  <r>
    <s v="vpms310313920"/>
    <d v="2022-03-05T00:00:00"/>
    <s v="Metropolitian "/>
    <s v="Jam "/>
    <s v="Windy"/>
    <n v="100"/>
    <x v="0"/>
  </r>
  <r>
    <s v="wpbq406676690"/>
    <d v="2022-03-11T00:00:00"/>
    <s v="Metropolitian "/>
    <s v="Low "/>
    <s v="Stormy"/>
    <n v="155"/>
    <x v="0"/>
  </r>
  <r>
    <s v="stkq697878098"/>
    <d v="2022-04-06T00:00:00"/>
    <s v="Metropolitian "/>
    <s v="Medium "/>
    <s v="Sandstorms"/>
    <n v="195"/>
    <x v="0"/>
  </r>
  <r>
    <s v="kjsi663713414"/>
    <d v="2022-03-16T00:00:00"/>
    <s v="Metropolitian "/>
    <s v="Low "/>
    <s v="Fog"/>
    <n v="125"/>
    <x v="0"/>
  </r>
  <r>
    <s v="lzbk119661412"/>
    <d v="2022-03-03T00:00:00"/>
    <s v="Urban "/>
    <s v="Medium "/>
    <s v="Sandstorms"/>
    <n v="115"/>
    <x v="0"/>
  </r>
  <r>
    <s v="hchf724621040"/>
    <d v="2022-03-05T00:00:00"/>
    <s v="Metropolitian "/>
    <s v="Low "/>
    <s v="Stormy"/>
    <n v="85"/>
    <x v="1"/>
  </r>
  <r>
    <s v="nuuk484279006"/>
    <d v="2022-03-31T00:00:00"/>
    <s v="Metropolitian "/>
    <s v="Jam "/>
    <s v="Sunny"/>
    <n v="20"/>
    <x v="1"/>
  </r>
  <r>
    <s v="kevq551132022"/>
    <d v="2022-03-07T00:00:00"/>
    <s v="Metropolitian "/>
    <s v="Low "/>
    <s v="Sandstorms"/>
    <n v="135"/>
    <x v="0"/>
  </r>
  <r>
    <s v="lhdf669070518"/>
    <d v="2022-02-12T00:00:00"/>
    <s v="Urban "/>
    <s v="Low "/>
    <s v="Fog"/>
    <n v="115"/>
    <x v="0"/>
  </r>
  <r>
    <s v="vono465054940"/>
    <d v="2022-04-03T00:00:00"/>
    <s v="Urban "/>
    <s v="Low "/>
    <s v="Sunny"/>
    <n v="65"/>
    <x v="1"/>
  </r>
  <r>
    <s v="mdma084182397"/>
    <d v="2022-03-17T00:00:00"/>
    <s v="Urban "/>
    <s v="Low "/>
    <s v="Windy"/>
    <n v="70"/>
    <x v="1"/>
  </r>
  <r>
    <s v="gzzm232598599"/>
    <d v="2022-02-17T00:00:00"/>
    <s v="Metropolitian "/>
    <s v="Jam "/>
    <s v="Windy"/>
    <n v="170"/>
    <x v="0"/>
  </r>
  <r>
    <s v="wxjv217513086"/>
    <d v="2022-02-13T00:00:00"/>
    <s v="Metropolitian "/>
    <s v="Low "/>
    <s v="Fog"/>
    <n v="100"/>
    <x v="0"/>
  </r>
  <r>
    <s v="kbgu722652088"/>
    <d v="2022-03-02T00:00:00"/>
    <s v="Urban "/>
    <s v="Jam "/>
    <s v="Stormy"/>
    <n v="105"/>
    <x v="0"/>
  </r>
  <r>
    <s v="bxbe506215400"/>
    <d v="2022-03-31T00:00:00"/>
    <s v="Metropolitian "/>
    <s v="Medium "/>
    <s v="Fog"/>
    <n v="175"/>
    <x v="0"/>
  </r>
  <r>
    <s v="wycn517797467"/>
    <d v="2022-03-30T00:00:00"/>
    <s v="Metropolitian "/>
    <s v="High "/>
    <s v="Cloudy"/>
    <n v="100"/>
    <x v="0"/>
  </r>
  <r>
    <s v="zmge462629513"/>
    <d v="2022-02-11T00:00:00"/>
    <s v="Metropolitian "/>
    <s v="Medium "/>
    <s v="Windy"/>
    <n v="170"/>
    <x v="0"/>
  </r>
  <r>
    <s v="jkuf804144352"/>
    <d v="2022-04-01T00:00:00"/>
    <s v="Metropolitian "/>
    <s v="Medium "/>
    <s v="Cloudy"/>
    <n v="145"/>
    <x v="0"/>
  </r>
  <r>
    <s v="keon996101065"/>
    <d v="2022-04-05T00:00:00"/>
    <s v="Other"/>
    <s v="Low "/>
    <s v="Stormy"/>
    <n v="55"/>
    <x v="1"/>
  </r>
  <r>
    <s v="szmq319716340"/>
    <d v="2022-03-19T00:00:00"/>
    <s v="Metropolitian "/>
    <s v="Medium "/>
    <s v="Sandstorms"/>
    <n v="100"/>
    <x v="0"/>
  </r>
  <r>
    <s v="tcnp791589992"/>
    <d v="2022-03-08T00:00:00"/>
    <s v="Urban "/>
    <s v="Medium "/>
    <s v="Sunny"/>
    <n v="90"/>
    <x v="1"/>
  </r>
  <r>
    <s v="tnhj311823173"/>
    <d v="2022-03-11T00:00:00"/>
    <s v="Metropolitian "/>
    <s v="Low "/>
    <s v="Sunny"/>
    <n v="80"/>
    <x v="1"/>
  </r>
  <r>
    <s v="ghqw690657155"/>
    <d v="2022-03-15T00:00:00"/>
    <s v="Urban "/>
    <s v="Low "/>
    <s v="Fog"/>
    <n v="75"/>
    <x v="1"/>
  </r>
  <r>
    <s v="qsze219996675"/>
    <d v="2022-03-23T00:00:00"/>
    <s v="Urban "/>
    <s v="Low "/>
    <s v="Windy"/>
    <n v="65"/>
    <x v="1"/>
  </r>
  <r>
    <s v="fmob112211929"/>
    <d v="2022-03-31T00:00:00"/>
    <s v="Metropolitian "/>
    <s v="Low "/>
    <s v="Fog"/>
    <n v="105"/>
    <x v="0"/>
  </r>
  <r>
    <s v="vaea738131812"/>
    <d v="2022-03-23T00:00:00"/>
    <s v="Urban "/>
    <s v="Jam "/>
    <s v="Sandstorms"/>
    <n v="200"/>
    <x v="0"/>
  </r>
  <r>
    <s v="qoji387811100"/>
    <d v="2022-03-26T00:00:00"/>
    <s v="Metropolitian "/>
    <s v="High "/>
    <s v="Sandstorms"/>
    <n v="180"/>
    <x v="0"/>
  </r>
  <r>
    <s v="qrih193610931"/>
    <d v="2022-03-14T00:00:00"/>
    <s v="Metropolitian "/>
    <s v="Jam "/>
    <s v="Cloudy"/>
    <n v="220"/>
    <x v="0"/>
  </r>
  <r>
    <s v="kdoj635328532"/>
    <d v="2022-03-03T00:00:00"/>
    <s v="Metropolitian "/>
    <s v="Low "/>
    <s v="Stormy"/>
    <n v="31"/>
    <x v="1"/>
  </r>
  <r>
    <s v="psch179899668"/>
    <d v="2022-03-20T00:00:00"/>
    <s v="Metropolitian "/>
    <s v="Jam "/>
    <s v="Sunny"/>
    <n v="75"/>
    <x v="1"/>
  </r>
  <r>
    <s v="dlbj662884017"/>
    <d v="2022-03-21T00:00:00"/>
    <s v="Metropolitian "/>
    <s v="Jam "/>
    <s v="Sandstorms"/>
    <n v="40"/>
    <x v="1"/>
  </r>
  <r>
    <s v="qwob207561222"/>
    <d v="2022-03-23T00:00:00"/>
    <s v="Metropolitian "/>
    <s v="Low "/>
    <s v="Sunny"/>
    <n v="215"/>
    <x v="0"/>
  </r>
  <r>
    <s v="jzhg651996027"/>
    <d v="2022-04-02T00:00:00"/>
    <s v="Metropolitian "/>
    <s v="Medium "/>
    <s v="Sunny"/>
    <n v="145"/>
    <x v="0"/>
  </r>
  <r>
    <s v="jpnx568481348"/>
    <d v="2022-03-01T00:00:00"/>
    <s v="Metropolitian "/>
    <s v="Medium "/>
    <s v="Sandstorms"/>
    <n v="165"/>
    <x v="0"/>
  </r>
  <r>
    <s v="krnm443650850"/>
    <d v="2022-03-26T00:00:00"/>
    <s v="Metropolitian "/>
    <s v="Jam "/>
    <s v="Sunny"/>
    <n v="90"/>
    <x v="1"/>
  </r>
  <r>
    <s v="voun300113352"/>
    <d v="2022-03-14T00:00:00"/>
    <s v="Metropolitian "/>
    <s v="Medium "/>
    <s v="Sandstorms"/>
    <n v="115"/>
    <x v="0"/>
  </r>
  <r>
    <s v="jjya299810159"/>
    <d v="2022-03-15T00:00:00"/>
    <s v="Metropolitian "/>
    <s v="Low "/>
    <s v="Sandstorms"/>
    <n v="20"/>
    <x v="1"/>
  </r>
  <r>
    <s v="ppwy939118496"/>
    <d v="2022-03-05T00:00:00"/>
    <s v="Metropolitian "/>
    <s v="Low "/>
    <s v="Cloudy"/>
    <n v="95"/>
    <x v="0"/>
  </r>
  <r>
    <s v="gkeq989550992"/>
    <d v="2022-04-06T00:00:00"/>
    <s v="Urban "/>
    <s v="Jam "/>
    <s v="Sandstorms"/>
    <n v="195"/>
    <x v="0"/>
  </r>
  <r>
    <s v="dxoe380581524"/>
    <d v="2022-02-15T00:00:00"/>
    <s v="Urban "/>
    <s v="Medium "/>
    <s v="Windy"/>
    <n v="150"/>
    <x v="0"/>
  </r>
  <r>
    <s v="mnxn884371946"/>
    <d v="2022-03-28T00:00:00"/>
    <s v="Urban "/>
    <s v="High "/>
    <s v="Cloudy"/>
    <n v="115"/>
    <x v="0"/>
  </r>
  <r>
    <s v="hgze187877036"/>
    <d v="2022-03-10T00:00:00"/>
    <s v="Metropolitian "/>
    <s v="Medium "/>
    <s v="Fog"/>
    <n v="240"/>
    <x v="0"/>
  </r>
  <r>
    <s v="igfd148630989"/>
    <d v="2022-03-11T00:00:00"/>
    <s v="Metropolitian "/>
    <s v="Low "/>
    <s v="Sunny"/>
    <n v="80"/>
    <x v="1"/>
  </r>
  <r>
    <s v="eqjp450810876"/>
    <d v="2022-04-03T00:00:00"/>
    <s v="Metropolitian "/>
    <s v="High "/>
    <s v="Windy"/>
    <n v="30"/>
    <x v="1"/>
  </r>
  <r>
    <s v="fsxb492661748"/>
    <d v="2022-04-04T00:00:00"/>
    <s v="Urban "/>
    <s v="Low "/>
    <s v="Stormy"/>
    <n v="60"/>
    <x v="1"/>
  </r>
  <r>
    <s v="lccf694383483"/>
    <d v="2022-02-14T00:00:00"/>
    <s v="Metropolitian "/>
    <s v="Jam "/>
    <s v="Windy"/>
    <n v="135"/>
    <x v="0"/>
  </r>
  <r>
    <s v="uzxi564934786"/>
    <d v="2022-02-18T00:00:00"/>
    <s v="Urban "/>
    <s v="Low "/>
    <s v="Fog"/>
    <n v="130"/>
    <x v="0"/>
  </r>
  <r>
    <s v="gdcc440517225"/>
    <d v="2022-03-17T00:00:00"/>
    <s v="Metropolitian "/>
    <s v="Low "/>
    <s v="Cloudy"/>
    <n v="20"/>
    <x v="1"/>
  </r>
  <r>
    <s v="oejm902436677"/>
    <d v="2022-03-05T00:00:00"/>
    <s v="Metropolitian "/>
    <s v="Medium "/>
    <s v="Cloudy"/>
    <n v="105"/>
    <x v="0"/>
  </r>
  <r>
    <s v="bfkg618654707"/>
    <d v="2022-02-14T00:00:00"/>
    <s v="Metropolitian "/>
    <s v="Low "/>
    <s v="Fog"/>
    <n v="185"/>
    <x v="0"/>
  </r>
  <r>
    <s v="ofzz254197880"/>
    <d v="2022-03-10T00:00:00"/>
    <s v="Metropolitian "/>
    <s v="Low "/>
    <s v="Stormy"/>
    <n v="115"/>
    <x v="0"/>
  </r>
  <r>
    <s v="syrb504533999"/>
    <d v="2022-02-12T00:00:00"/>
    <s v="Metropolitian "/>
    <s v="Low "/>
    <s v="Cloudy"/>
    <n v="180"/>
    <x v="0"/>
  </r>
  <r>
    <s v="wnyt916507616"/>
    <d v="2022-03-05T00:00:00"/>
    <s v="Urban "/>
    <s v="Low "/>
    <s v="Stormy"/>
    <n v="120"/>
    <x v="0"/>
  </r>
  <r>
    <s v="ywpy115272603"/>
    <d v="2022-03-15T00:00:00"/>
    <s v="Metropolitian "/>
    <s v="Low "/>
    <s v="Sunny"/>
    <n v="105"/>
    <x v="0"/>
  </r>
  <r>
    <s v="lxbd042201836"/>
    <d v="2022-04-05T00:00:00"/>
    <s v="Metropolitian "/>
    <s v="Jam "/>
    <s v="Fog"/>
    <n v="125"/>
    <x v="0"/>
  </r>
  <r>
    <s v="ubra295427339"/>
    <d v="2022-03-01T00:00:00"/>
    <s v="Metropolitian "/>
    <s v="Medium "/>
    <s v="Fog"/>
    <n v="60"/>
    <x v="1"/>
  </r>
  <r>
    <s v="ozfn023859974"/>
    <d v="2022-03-18T00:00:00"/>
    <s v="Metropolitian "/>
    <s v="Jam "/>
    <s v="Sandstorms"/>
    <n v="210"/>
    <x v="0"/>
  </r>
  <r>
    <s v="styg587460022"/>
    <d v="2022-03-19T00:00:00"/>
    <s v="Metropolitian "/>
    <s v="Medium "/>
    <s v="Stormy"/>
    <n v="95"/>
    <x v="0"/>
  </r>
  <r>
    <s v="dbzs987064853"/>
    <d v="2022-03-09T00:00:00"/>
    <s v="Metropolitian "/>
    <s v="Jam "/>
    <s v="Windy"/>
    <n v="90"/>
    <x v="1"/>
  </r>
  <r>
    <s v="zrof829886012"/>
    <d v="2022-03-24T00:00:00"/>
    <s v="Urban "/>
    <s v="Low "/>
    <s v="Fog"/>
    <n v="75"/>
    <x v="1"/>
  </r>
  <r>
    <s v="hqjo638987385"/>
    <d v="2022-03-18T00:00:00"/>
    <s v="Metropolitian "/>
    <s v="Jam "/>
    <s v="Sandstorms"/>
    <n v="135"/>
    <x v="0"/>
  </r>
  <r>
    <s v="exiw191810888"/>
    <d v="2022-03-14T00:00:00"/>
    <s v="Metropolitian "/>
    <s v="Low "/>
    <s v="Fog"/>
    <n v="200"/>
    <x v="0"/>
  </r>
  <r>
    <s v="upzd230219093"/>
    <d v="2022-02-18T00:00:00"/>
    <s v="Metropolitian "/>
    <s v="Jam "/>
    <s v="Cloudy"/>
    <n v="150"/>
    <x v="0"/>
  </r>
  <r>
    <s v="nxra247275552"/>
    <d v="2022-03-05T00:00:00"/>
    <s v="Metropolitian "/>
    <s v="Low "/>
    <s v="Cloudy"/>
    <n v="140"/>
    <x v="0"/>
  </r>
  <r>
    <s v="jvvs488718852"/>
    <d v="2022-03-29T00:00:00"/>
    <s v="Urban "/>
    <s v="Medium "/>
    <s v="Fog"/>
    <n v="135"/>
    <x v="0"/>
  </r>
  <r>
    <s v="gepg093716321"/>
    <d v="2022-03-17T00:00:00"/>
    <s v="Metropolitian "/>
    <s v="Jam "/>
    <s v="Sandstorms"/>
    <n v="120"/>
    <x v="0"/>
  </r>
  <r>
    <s v="lbmf598197743"/>
    <d v="2022-03-26T00:00:00"/>
    <s v="Urban "/>
    <s v="Medium "/>
    <s v="Cloudy"/>
    <n v="80"/>
    <x v="1"/>
  </r>
  <r>
    <s v="jwpu705140378"/>
    <d v="2022-02-14T00:00:00"/>
    <s v="Metropolitian "/>
    <s v="Medium "/>
    <s v="Fog"/>
    <n v="200"/>
    <x v="0"/>
  </r>
  <r>
    <s v="iyck095436784"/>
    <d v="2022-03-15T00:00:00"/>
    <s v="Metropolitian "/>
    <s v="Jam "/>
    <s v="Sunny"/>
    <n v="80"/>
    <x v="1"/>
  </r>
  <r>
    <s v="wlvm828622601"/>
    <d v="2022-02-12T00:00:00"/>
    <s v="Metropolitian "/>
    <s v="Low "/>
    <s v="Sandstorms"/>
    <n v="12"/>
    <x v="1"/>
  </r>
  <r>
    <s v="gcxo578418810"/>
    <d v="2022-02-17T00:00:00"/>
    <s v="Urban "/>
    <s v="Medium "/>
    <s v="Cloudy"/>
    <n v="65"/>
    <x v="1"/>
  </r>
  <r>
    <s v="vwhf667795438"/>
    <d v="2022-03-28T00:00:00"/>
    <s v="Urban "/>
    <s v="Low "/>
    <s v="Fog"/>
    <n v="17"/>
    <x v="1"/>
  </r>
  <r>
    <s v="tdgy050946960"/>
    <d v="2022-03-07T00:00:00"/>
    <s v="Urban "/>
    <s v="Jam "/>
    <s v="Sunny"/>
    <n v="95"/>
    <x v="0"/>
  </r>
  <r>
    <s v="gbhv126827622"/>
    <d v="2022-04-01T00:00:00"/>
    <s v="Metropolitian "/>
    <s v="Jam "/>
    <s v="Sunny"/>
    <n v="100"/>
    <x v="0"/>
  </r>
  <r>
    <s v="byuz199136633"/>
    <d v="2022-02-17T00:00:00"/>
    <s v="Metropolitian "/>
    <s v="Low "/>
    <s v="Stormy"/>
    <n v="28"/>
    <x v="1"/>
  </r>
  <r>
    <s v="nyke981152863"/>
    <d v="2022-02-12T00:00:00"/>
    <s v="Metropolitian "/>
    <s v="Low "/>
    <s v="Sandstorms"/>
    <n v="21"/>
    <x v="1"/>
  </r>
  <r>
    <s v="vndo369529097"/>
    <d v="2022-03-28T00:00:00"/>
    <s v="Metropolitian "/>
    <s v="Low "/>
    <s v="Windy"/>
    <n v="85"/>
    <x v="1"/>
  </r>
  <r>
    <s v="yxhi412775541"/>
    <d v="2022-03-11T00:00:00"/>
    <s v="Metropolitian "/>
    <s v="Jam "/>
    <s v="Stormy"/>
    <n v="140"/>
    <x v="0"/>
  </r>
  <r>
    <s v="ucdn332008537"/>
    <d v="2022-03-03T00:00:00"/>
    <s v="Urban "/>
    <s v="Low "/>
    <s v="Stormy"/>
    <n v="65"/>
    <x v="1"/>
  </r>
  <r>
    <s v="ynlz824240565"/>
    <d v="2022-04-01T00:00:00"/>
    <s v="Metropolitian "/>
    <s v="Medium "/>
    <s v="Cloudy"/>
    <n v="95"/>
    <x v="0"/>
  </r>
  <r>
    <s v="yszi684851875"/>
    <d v="2022-03-28T00:00:00"/>
    <s v="Metropolitian "/>
    <s v="High "/>
    <s v="Cloudy"/>
    <n v="100"/>
    <x v="0"/>
  </r>
  <r>
    <s v="fxgs203063170"/>
    <d v="2022-04-02T00:00:00"/>
    <s v="Metropolitian "/>
    <s v="Low "/>
    <s v="Windy"/>
    <n v="80"/>
    <x v="1"/>
  </r>
  <r>
    <s v="itoj919408215"/>
    <d v="2022-04-03T00:00:00"/>
    <s v="Metropolitian "/>
    <s v="Jam "/>
    <s v="Cloudy"/>
    <n v="100"/>
    <x v="0"/>
  </r>
  <r>
    <s v="smlr911913855"/>
    <d v="2022-03-20T00:00:00"/>
    <s v="Metropolitian "/>
    <s v="Jam "/>
    <s v="Stormy"/>
    <n v="155"/>
    <x v="0"/>
  </r>
  <r>
    <s v="mtyg952021330"/>
    <d v="2022-03-12T00:00:00"/>
    <s v="Metropolitian "/>
    <s v="Low "/>
    <s v="Sunny"/>
    <n v="135"/>
    <x v="0"/>
  </r>
  <r>
    <s v="xszz110938012"/>
    <d v="2022-03-27T00:00:00"/>
    <s v="Metropolitian "/>
    <s v="Medium "/>
    <s v="Sandstorms"/>
    <n v="125"/>
    <x v="0"/>
  </r>
  <r>
    <s v="evlv591279627"/>
    <d v="2022-03-27T00:00:00"/>
    <s v="Metropolitian "/>
    <s v="Low "/>
    <s v="Windy"/>
    <n v="90"/>
    <x v="1"/>
  </r>
  <r>
    <s v="zpdc490312124"/>
    <d v="2022-03-14T00:00:00"/>
    <s v="Metropolitian "/>
    <s v="Jam "/>
    <s v="Sunny"/>
    <n v="110"/>
    <x v="0"/>
  </r>
  <r>
    <s v="amcm307073133"/>
    <d v="2022-03-06T00:00:00"/>
    <s v="Metropolitian "/>
    <s v="Medium "/>
    <s v="Windy"/>
    <n v="125"/>
    <x v="0"/>
  </r>
  <r>
    <s v="yxzp714134058"/>
    <d v="2022-03-12T00:00:00"/>
    <s v="Metropolitian "/>
    <s v="Medium "/>
    <s v="Fog"/>
    <n v="200"/>
    <x v="0"/>
  </r>
  <r>
    <s v="nxeu998090838"/>
    <d v="2022-04-06T00:00:00"/>
    <s v="Metropolitian "/>
    <s v="Medium "/>
    <s v="Stormy"/>
    <n v="120"/>
    <x v="0"/>
  </r>
  <r>
    <s v="hxww735374363"/>
    <d v="2022-03-25T00:00:00"/>
    <s v="Metropolitian "/>
    <s v="Jam "/>
    <s v="Sandstorms"/>
    <n v="250"/>
    <x v="0"/>
  </r>
  <r>
    <s v="sncc435123357"/>
    <d v="2022-03-09T00:00:00"/>
    <s v="Metropolitian "/>
    <s v="High "/>
    <s v="Cloudy"/>
    <n v="140"/>
    <x v="0"/>
  </r>
  <r>
    <s v="wifw873430412"/>
    <d v="2022-03-01T00:00:00"/>
    <s v="Metropolitian "/>
    <s v="High "/>
    <s v="Fog"/>
    <n v="135"/>
    <x v="0"/>
  </r>
  <r>
    <s v="moyh760051262"/>
    <d v="2022-03-04T00:00:00"/>
    <s v="Urban "/>
    <s v="Medium "/>
    <s v="Windy"/>
    <n v="105"/>
    <x v="0"/>
  </r>
  <r>
    <s v="owpf107206045"/>
    <d v="2022-02-18T00:00:00"/>
    <s v="Metropolitian "/>
    <s v="Low "/>
    <s v="Fog"/>
    <n v="140"/>
    <x v="0"/>
  </r>
  <r>
    <s v="vfne967982955"/>
    <d v="2022-03-01T00:00:00"/>
    <s v="Metropolitian "/>
    <s v="Low "/>
    <s v="Stormy"/>
    <n v="85"/>
    <x v="1"/>
  </r>
  <r>
    <s v="ndld278533457"/>
    <d v="2022-04-03T00:00:00"/>
    <s v="Urban "/>
    <s v="Jam "/>
    <s v="Windy"/>
    <n v="165"/>
    <x v="0"/>
  </r>
  <r>
    <s v="jijq741574955"/>
    <d v="2022-04-05T00:00:00"/>
    <s v="Metropolitian "/>
    <s v="High "/>
    <s v="Windy"/>
    <n v="120"/>
    <x v="0"/>
  </r>
  <r>
    <s v="znfq015542933"/>
    <d v="2022-03-17T00:00:00"/>
    <s v="Metropolitian "/>
    <s v="Jam "/>
    <s v="Windy"/>
    <n v="130"/>
    <x v="0"/>
  </r>
  <r>
    <s v="gbxt499568558"/>
    <d v="2022-03-20T00:00:00"/>
    <s v="Metropolitian "/>
    <s v="Medium "/>
    <s v="Windy"/>
    <n v="95"/>
    <x v="0"/>
  </r>
  <r>
    <s v="gghw566502663"/>
    <d v="2022-02-18T00:00:00"/>
    <s v="Metropolitian "/>
    <s v="Low "/>
    <s v="Cloudy"/>
    <n v="42"/>
    <x v="1"/>
  </r>
  <r>
    <s v="ppsx954907454"/>
    <d v="2022-03-05T00:00:00"/>
    <s v="Metropolitian "/>
    <s v="High "/>
    <s v="Sandstorms"/>
    <n v="245"/>
    <x v="0"/>
  </r>
  <r>
    <s v="zdzs945116149"/>
    <d v="2022-02-17T00:00:00"/>
    <s v="Metropolitian "/>
    <s v="Medium "/>
    <s v="Cloudy"/>
    <n v="160"/>
    <x v="0"/>
  </r>
  <r>
    <s v="xorl336188004"/>
    <d v="2022-03-30T00:00:00"/>
    <s v="Urban "/>
    <s v="Low "/>
    <s v="Fog"/>
    <n v="50"/>
    <x v="1"/>
  </r>
  <r>
    <s v="hevb265031822"/>
    <d v="2022-03-08T00:00:00"/>
    <s v="Metropolitian "/>
    <s v="Medium "/>
    <s v="Windy"/>
    <n v="130"/>
    <x v="0"/>
  </r>
  <r>
    <s v="nyfd228350650"/>
    <d v="2022-03-30T00:00:00"/>
    <s v="Metropolitian "/>
    <s v="Jam "/>
    <s v="Windy"/>
    <n v="160"/>
    <x v="0"/>
  </r>
  <r>
    <s v="zfsw922890913"/>
    <d v="2022-02-16T00:00:00"/>
    <s v="Metropolitian "/>
    <s v="Medium "/>
    <s v="Fog"/>
    <n v="225"/>
    <x v="0"/>
  </r>
  <r>
    <s v="qysd279509654"/>
    <d v="2022-03-26T00:00:00"/>
    <s v="Metropolitian "/>
    <s v="Jam "/>
    <s v="Stormy"/>
    <n v="155"/>
    <x v="0"/>
  </r>
  <r>
    <s v="lrrn777743168"/>
    <d v="2022-03-13T00:00:00"/>
    <s v="Urban "/>
    <s v="High "/>
    <s v="Windy"/>
    <n v="150"/>
    <x v="0"/>
  </r>
  <r>
    <s v="vrav842805484"/>
    <d v="2022-03-06T00:00:00"/>
    <s v="Metropolitian "/>
    <s v="Jam "/>
    <s v="Cloudy"/>
    <n v="220"/>
    <x v="0"/>
  </r>
  <r>
    <s v="irez683551065"/>
    <d v="2022-03-03T00:00:00"/>
    <s v="Urban "/>
    <s v="Low "/>
    <s v="Fog"/>
    <n v="80"/>
    <x v="1"/>
  </r>
  <r>
    <s v="hghb685232022"/>
    <d v="2022-04-05T00:00:00"/>
    <s v="Metropolitian "/>
    <s v="High "/>
    <s v="Stormy"/>
    <n v="90"/>
    <x v="1"/>
  </r>
  <r>
    <s v="zydl132971734"/>
    <d v="2022-03-05T00:00:00"/>
    <s v="Metropolitian "/>
    <s v="Low "/>
    <s v="Sunny"/>
    <n v="55"/>
    <x v="1"/>
  </r>
  <r>
    <s v="omow908876751"/>
    <d v="2022-03-27T00:00:00"/>
    <s v="Metropolitian "/>
    <s v="Low "/>
    <s v="Fog"/>
    <n v="150"/>
    <x v="0"/>
  </r>
  <r>
    <s v="xuit339525418"/>
    <d v="2022-03-02T00:00:00"/>
    <s v="Metropolitian "/>
    <s v="Jam "/>
    <s v="Sunny"/>
    <n v="60"/>
    <x v="1"/>
  </r>
  <r>
    <s v="qjxe906305492"/>
    <d v="2022-03-21T00:00:00"/>
    <s v="Metropolitian "/>
    <s v="High "/>
    <s v="Sandstorms"/>
    <n v="160"/>
    <x v="0"/>
  </r>
  <r>
    <s v="eukz429725395"/>
    <d v="2022-03-25T00:00:00"/>
    <s v="Metropolitian "/>
    <s v="Low "/>
    <s v="Cloudy"/>
    <n v="140"/>
    <x v="0"/>
  </r>
  <r>
    <s v="wcme565373266"/>
    <d v="2022-03-23T00:00:00"/>
    <s v="Metropolitian "/>
    <s v="Low "/>
    <s v="Cloudy"/>
    <n v="185"/>
    <x v="0"/>
  </r>
  <r>
    <s v="gbpq630485976"/>
    <d v="2022-03-20T00:00:00"/>
    <s v="Metropolitian "/>
    <s v="Low "/>
    <s v="Stormy"/>
    <n v="28"/>
    <x v="1"/>
  </r>
  <r>
    <s v="kucj688633722"/>
    <d v="2022-04-02T00:00:00"/>
    <s v="Metropolitian "/>
    <s v="Medium "/>
    <s v="Cloudy"/>
    <n v="170"/>
    <x v="0"/>
  </r>
  <r>
    <s v="dusj709972309"/>
    <d v="2022-03-18T00:00:00"/>
    <s v="Metropolitian "/>
    <s v="Jam "/>
    <s v="Fog"/>
    <n v="180"/>
    <x v="0"/>
  </r>
  <r>
    <s v="whbz695724721"/>
    <d v="2022-04-02T00:00:00"/>
    <s v="Urban "/>
    <s v="Low "/>
    <s v="Stormy"/>
    <n v="50"/>
    <x v="1"/>
  </r>
  <r>
    <s v="hpqj012278830"/>
    <d v="2022-03-23T00:00:00"/>
    <s v="Metropolitian "/>
    <s v="Medium "/>
    <s v="Fog"/>
    <n v="185"/>
    <x v="0"/>
  </r>
  <r>
    <s v="wiru450325550"/>
    <d v="2022-03-17T00:00:00"/>
    <s v="Metropolitian "/>
    <s v="Low "/>
    <s v="Sandstorms"/>
    <n v="155"/>
    <x v="0"/>
  </r>
  <r>
    <s v="nbmf350870972"/>
    <d v="2022-03-01T00:00:00"/>
    <s v="Urban "/>
    <s v="Jam "/>
    <s v="Stormy"/>
    <n v="55"/>
    <x v="1"/>
  </r>
  <r>
    <s v="ooqx085495219"/>
    <d v="2022-04-02T00:00:00"/>
    <s v="Metropolitian "/>
    <s v="Low "/>
    <s v="Cloudy"/>
    <n v="175"/>
    <x v="0"/>
  </r>
  <r>
    <s v="tlzs262718274"/>
    <d v="2022-03-12T00:00:00"/>
    <s v="Urban "/>
    <s v="Medium "/>
    <s v="Stormy"/>
    <n v="130"/>
    <x v="0"/>
  </r>
  <r>
    <s v="nagz251497461"/>
    <d v="2022-03-26T00:00:00"/>
    <s v="Metropolitian "/>
    <s v="Low "/>
    <s v="Sunny"/>
    <n v="145"/>
    <x v="0"/>
  </r>
  <r>
    <s v="oetr951770082"/>
    <d v="2022-04-01T00:00:00"/>
    <s v="Metropolitian "/>
    <s v="Jam "/>
    <s v="Fog"/>
    <n v="100"/>
    <x v="0"/>
  </r>
  <r>
    <s v="ikmy968029348"/>
    <d v="2022-02-11T00:00:00"/>
    <s v="Metropolitian "/>
    <s v="High "/>
    <s v="Windy"/>
    <n v="180"/>
    <x v="0"/>
  </r>
  <r>
    <s v="nrer230346234"/>
    <d v="2022-03-02T00:00:00"/>
    <s v="Metropolitian "/>
    <s v="Low "/>
    <s v="Fog"/>
    <n v="145"/>
    <x v="0"/>
  </r>
  <r>
    <s v="zgkm251317448"/>
    <d v="2022-03-05T00:00:00"/>
    <s v="Metropolitian "/>
    <s v="Jam "/>
    <s v="Fog"/>
    <n v="135"/>
    <x v="0"/>
  </r>
  <r>
    <s v="kaoj810098995"/>
    <d v="2022-03-03T00:00:00"/>
    <s v="Metropolitian "/>
    <s v="High "/>
    <s v="Stormy"/>
    <n v="29"/>
    <x v="1"/>
  </r>
  <r>
    <s v="eqwq850498922"/>
    <d v="2022-03-05T00:00:00"/>
    <s v="Urban "/>
    <s v="Jam "/>
    <s v="Stormy"/>
    <n v="85"/>
    <x v="1"/>
  </r>
  <r>
    <s v="wtsi239669653"/>
    <d v="2022-03-10T00:00:00"/>
    <s v="Metropolitian "/>
    <s v="Jam "/>
    <s v="Windy"/>
    <n v="190"/>
    <x v="0"/>
  </r>
  <r>
    <s v="byvw299869734"/>
    <d v="2022-02-14T00:00:00"/>
    <s v="Metropolitian "/>
    <s v="Jam "/>
    <s v="Stormy"/>
    <n v="205"/>
    <x v="0"/>
  </r>
  <r>
    <s v="fqff433364747"/>
    <d v="2022-02-17T00:00:00"/>
    <s v="Metropolitian "/>
    <s v="High "/>
    <s v="Cloudy"/>
    <n v="100"/>
    <x v="0"/>
  </r>
  <r>
    <s v="vnvf973199311"/>
    <d v="2022-03-08T00:00:00"/>
    <s v="Urban "/>
    <s v="Medium "/>
    <s v="Fog"/>
    <n v="190"/>
    <x v="0"/>
  </r>
  <r>
    <s v="lexh561348137"/>
    <d v="2022-04-06T00:00:00"/>
    <s v="Urban "/>
    <s v="Medium "/>
    <s v="Sandstorms"/>
    <n v="160"/>
    <x v="0"/>
  </r>
  <r>
    <s v="ddzv949486558"/>
    <d v="2022-03-16T00:00:00"/>
    <s v="Metropolitian "/>
    <s v="Jam "/>
    <s v="Stormy"/>
    <n v="145"/>
    <x v="0"/>
  </r>
  <r>
    <s v="fplq336504367"/>
    <d v="2022-04-04T00:00:00"/>
    <s v="Metropolitian "/>
    <s v="Low "/>
    <s v="Sunny"/>
    <n v="19"/>
    <x v="1"/>
  </r>
  <r>
    <s v="mrjk286419068"/>
    <d v="2022-03-06T00:00:00"/>
    <s v="Metropolitian "/>
    <s v="Jam "/>
    <s v="Sunny"/>
    <n v="180"/>
    <x v="0"/>
  </r>
  <r>
    <s v="fqna861393589"/>
    <d v="2022-04-06T00:00:00"/>
    <s v="Metropolitian "/>
    <s v="Jam "/>
    <s v="Stormy"/>
    <n v="175"/>
    <x v="0"/>
  </r>
  <r>
    <s v="twhv487293915"/>
    <d v="2022-04-02T00:00:00"/>
    <s v="Metropolitian "/>
    <s v="Low "/>
    <s v="Sandstorms"/>
    <n v="85"/>
    <x v="1"/>
  </r>
  <r>
    <s v="zfdv091777071"/>
    <d v="2022-03-09T00:00:00"/>
    <s v="Metropolitian "/>
    <s v="Low "/>
    <s v="Sunny"/>
    <n v="125"/>
    <x v="0"/>
  </r>
  <r>
    <s v="hucu612316176"/>
    <d v="2022-02-13T00:00:00"/>
    <s v="Urban "/>
    <s v="Low "/>
    <s v="Windy"/>
    <n v="145"/>
    <x v="0"/>
  </r>
  <r>
    <s v="dqpm652217306"/>
    <d v="2022-04-02T00:00:00"/>
    <s v="Metropolitian "/>
    <s v="Jam "/>
    <s v="Stormy"/>
    <n v="120"/>
    <x v="0"/>
  </r>
  <r>
    <s v="cfwx749215851"/>
    <d v="2022-03-14T00:00:00"/>
    <s v="Metropolitian "/>
    <s v="Low "/>
    <s v="Sandstorms"/>
    <n v="125"/>
    <x v="0"/>
  </r>
  <r>
    <s v="qdmd977975441"/>
    <d v="2022-03-03T00:00:00"/>
    <s v="Metropolitian "/>
    <s v="High "/>
    <s v="Sunny"/>
    <n v="120"/>
    <x v="0"/>
  </r>
  <r>
    <s v="eddg433605983"/>
    <d v="2022-03-20T00:00:00"/>
    <s v="Metropolitian "/>
    <s v="Medium "/>
    <s v="Stormy"/>
    <n v="135"/>
    <x v="0"/>
  </r>
  <r>
    <s v="rshq423827044"/>
    <d v="2022-03-03T00:00:00"/>
    <s v="Metropolitian "/>
    <s v="Jam "/>
    <s v="Cloudy"/>
    <n v="170"/>
    <x v="0"/>
  </r>
  <r>
    <s v="fmsk647949881"/>
    <d v="2022-03-10T00:00:00"/>
    <s v="Metropolitian "/>
    <s v="Medium "/>
    <s v="Cloudy"/>
    <n v="185"/>
    <x v="0"/>
  </r>
  <r>
    <s v="tenq639481743"/>
    <d v="2022-03-15T00:00:00"/>
    <s v="Urban "/>
    <s v="Low "/>
    <s v="Fog"/>
    <n v="14"/>
    <x v="1"/>
  </r>
  <r>
    <s v="jxbk775540671"/>
    <d v="2022-04-04T00:00:00"/>
    <s v="Metropolitian "/>
    <s v="Medium "/>
    <s v="Sandstorms"/>
    <n v="100"/>
    <x v="0"/>
  </r>
  <r>
    <s v="alwb941174831"/>
    <d v="2022-03-07T00:00:00"/>
    <s v="Urban "/>
    <s v="High "/>
    <s v="Sandstorms"/>
    <n v="85"/>
    <x v="1"/>
  </r>
  <r>
    <s v="takm498174084"/>
    <d v="2022-02-13T00:00:00"/>
    <s v="Metropolitian "/>
    <s v="Low "/>
    <s v="Sunny"/>
    <n v="65"/>
    <x v="1"/>
  </r>
  <r>
    <s v="bkkx967867895"/>
    <d v="2022-03-11T00:00:00"/>
    <s v="Metropolitian "/>
    <s v="Jam "/>
    <s v="Windy"/>
    <n v="135"/>
    <x v="0"/>
  </r>
  <r>
    <s v="jnwi453180585"/>
    <d v="2022-03-10T00:00:00"/>
    <s v="Metropolitian "/>
    <s v="Jam "/>
    <s v="Stormy"/>
    <n v="200"/>
    <x v="0"/>
  </r>
  <r>
    <s v="jsza800558769"/>
    <d v="2022-02-14T00:00:00"/>
    <s v="Metropolitian "/>
    <s v="Jam "/>
    <s v="Cloudy"/>
    <n v="195"/>
    <x v="0"/>
  </r>
  <r>
    <s v="twll709571789"/>
    <d v="2022-03-11T00:00:00"/>
    <s v="Metropolitian "/>
    <s v="Medium "/>
    <s v="Cloudy"/>
    <n v="135"/>
    <x v="0"/>
  </r>
  <r>
    <s v="zywr074190982"/>
    <d v="2022-03-13T00:00:00"/>
    <s v="Urban "/>
    <s v="Low "/>
    <s v="Sandstorms"/>
    <n v="80"/>
    <x v="1"/>
  </r>
  <r>
    <s v="eycj408795668"/>
    <d v="2022-04-04T00:00:00"/>
    <s v="Metropolitian "/>
    <s v="Jam "/>
    <s v="Fog"/>
    <n v="41"/>
    <x v="1"/>
  </r>
  <r>
    <s v="xtyi495248689"/>
    <d v="2022-04-06T00:00:00"/>
    <s v="Metropolitian "/>
    <s v="Jam "/>
    <s v="Fog"/>
    <n v="220"/>
    <x v="0"/>
  </r>
  <r>
    <s v="pkut225116952"/>
    <d v="2022-02-14T00:00:00"/>
    <s v="Urban "/>
    <s v="Jam "/>
    <s v="Sandstorms"/>
    <n v="175"/>
    <x v="0"/>
  </r>
  <r>
    <s v="unvu682651092"/>
    <d v="2022-03-28T00:00:00"/>
    <s v="Metropolitian "/>
    <s v="High "/>
    <s v="Sunny"/>
    <n v="220"/>
    <x v="0"/>
  </r>
  <r>
    <s v="qfcy053716228"/>
    <d v="2022-03-04T00:00:00"/>
    <s v="Urban "/>
    <s v="Medium "/>
    <s v="Windy"/>
    <n v="115"/>
    <x v="0"/>
  </r>
  <r>
    <s v="mpnb283435211"/>
    <d v="2022-03-05T00:00:00"/>
    <s v="Metropolitian "/>
    <s v="Low "/>
    <s v="Stormy"/>
    <n v="165"/>
    <x v="0"/>
  </r>
  <r>
    <s v="iznq032796718"/>
    <d v="2022-03-30T00:00:00"/>
    <s v="Metropolitian "/>
    <s v="Low "/>
    <s v="Sandstorms"/>
    <n v="110"/>
    <x v="0"/>
  </r>
  <r>
    <s v="ifvn769224573"/>
    <d v="2022-03-30T00:00:00"/>
    <s v="Other"/>
    <s v="Low "/>
    <s v="Sunny"/>
    <n v="50"/>
    <x v="1"/>
  </r>
  <r>
    <s v="tfls218616649"/>
    <d v="2022-03-24T00:00:00"/>
    <s v="Metropolitian "/>
    <s v="Medium "/>
    <s v="Cloudy"/>
    <n v="15"/>
    <x v="1"/>
  </r>
  <r>
    <s v="aguz904175473"/>
    <d v="2022-02-16T00:00:00"/>
    <s v="Metropolitian "/>
    <s v="Jam "/>
    <s v="Stormy"/>
    <n v="160"/>
    <x v="0"/>
  </r>
  <r>
    <s v="hzvn205168642"/>
    <d v="2022-04-01T00:00:00"/>
    <s v="Urban "/>
    <s v="Jam "/>
    <s v="Stormy"/>
    <n v="55"/>
    <x v="1"/>
  </r>
  <r>
    <s v="edfs098823359"/>
    <d v="2022-03-26T00:00:00"/>
    <s v="Metropolitian "/>
    <s v="High "/>
    <s v="Sunny"/>
    <n v="110"/>
    <x v="0"/>
  </r>
  <r>
    <s v="ixrr607689292"/>
    <d v="2022-03-03T00:00:00"/>
    <s v="Metropolitian "/>
    <s v="Low "/>
    <s v="Stormy"/>
    <n v="120"/>
    <x v="0"/>
  </r>
  <r>
    <s v="vmei565795486"/>
    <d v="2022-04-01T00:00:00"/>
    <s v="Metropolitian "/>
    <s v="High "/>
    <s v="Windy"/>
    <n v="135"/>
    <x v="0"/>
  </r>
  <r>
    <s v="ottt777399554"/>
    <d v="2022-03-14T00:00:00"/>
    <s v="Metropolitian "/>
    <s v="Jam "/>
    <s v="Cloudy"/>
    <n v="240"/>
    <x v="0"/>
  </r>
  <r>
    <s v="dpta205888457"/>
    <d v="2022-03-18T00:00:00"/>
    <s v="Metropolitian "/>
    <s v="Medium "/>
    <s v="Cloudy"/>
    <n v="200"/>
    <x v="0"/>
  </r>
  <r>
    <s v="dkqw733112801"/>
    <d v="2022-03-09T00:00:00"/>
    <s v="Metropolitian "/>
    <s v="Low "/>
    <s v="Sunny"/>
    <n v="80"/>
    <x v="1"/>
  </r>
  <r>
    <s v="rmlf130808063"/>
    <d v="2022-03-03T00:00:00"/>
    <s v="Urban "/>
    <s v="High "/>
    <s v="Fog"/>
    <n v="145"/>
    <x v="0"/>
  </r>
  <r>
    <s v="ucdg721184654"/>
    <d v="2022-03-05T00:00:00"/>
    <s v="Metropolitian "/>
    <s v="Low "/>
    <s v="Stormy"/>
    <n v="95"/>
    <x v="0"/>
  </r>
  <r>
    <s v="bpms242111736"/>
    <d v="2022-03-17T00:00:00"/>
    <s v="Metropolitian "/>
    <s v="High "/>
    <s v="Sunny"/>
    <n v="50"/>
    <x v="1"/>
  </r>
  <r>
    <s v="iojp077445648"/>
    <d v="2022-03-23T00:00:00"/>
    <s v="Metropolitian "/>
    <s v="Jam "/>
    <s v="Cloudy"/>
    <n v="200"/>
    <x v="0"/>
  </r>
  <r>
    <s v="sjuz261693398"/>
    <d v="2022-03-28T00:00:00"/>
    <s v="Urban "/>
    <s v="Jam "/>
    <s v="Windy"/>
    <n v="100"/>
    <x v="0"/>
  </r>
  <r>
    <s v="fxka760167152"/>
    <d v="2022-02-13T00:00:00"/>
    <s v="Metropolitian "/>
    <s v="Low "/>
    <s v="Fog"/>
    <n v="145"/>
    <x v="0"/>
  </r>
  <r>
    <s v="hotp148764022"/>
    <d v="2022-03-21T00:00:00"/>
    <s v="Urban "/>
    <s v="High "/>
    <s v="Sunny"/>
    <n v="65"/>
    <x v="1"/>
  </r>
  <r>
    <s v="ylle902374618"/>
    <d v="2022-04-06T00:00:00"/>
    <s v="Metropolitian "/>
    <s v="Jam "/>
    <s v="Cloudy"/>
    <n v="205"/>
    <x v="0"/>
  </r>
  <r>
    <s v="jybv139687483"/>
    <d v="2022-03-21T00:00:00"/>
    <s v="Metropolitian "/>
    <s v="High "/>
    <s v="Cloudy"/>
    <n v="185"/>
    <x v="0"/>
  </r>
  <r>
    <s v="dufo978751909"/>
    <d v="2022-04-03T00:00:00"/>
    <s v="Urban "/>
    <s v="Low "/>
    <s v="Stormy"/>
    <n v="135"/>
    <x v="0"/>
  </r>
  <r>
    <s v="dyzj190479466"/>
    <d v="2022-03-09T00:00:00"/>
    <s v="Metropolitian "/>
    <s v="Jam "/>
    <s v="Fog"/>
    <n v="160"/>
    <x v="0"/>
  </r>
  <r>
    <s v="vtee609819032"/>
    <d v="2022-04-06T00:00:00"/>
    <s v="Metropolitian "/>
    <s v="Medium "/>
    <s v="Cloudy"/>
    <n v="160"/>
    <x v="0"/>
  </r>
  <r>
    <s v="gtgl343800725"/>
    <d v="2022-03-23T00:00:00"/>
    <s v="Metropolitian "/>
    <s v="Jam "/>
    <s v="Fog"/>
    <n v="34"/>
    <x v="1"/>
  </r>
  <r>
    <s v="ixlp830471710"/>
    <d v="2022-03-24T00:00:00"/>
    <s v="Urban "/>
    <s v="Low "/>
    <s v="Sunny"/>
    <n v="50"/>
    <x v="1"/>
  </r>
  <r>
    <s v="likm769613260"/>
    <d v="2022-04-01T00:00:00"/>
    <s v="Metropolitian "/>
    <s v="Low "/>
    <s v="Cloudy"/>
    <n v="90"/>
    <x v="1"/>
  </r>
  <r>
    <s v="cdrl505786345"/>
    <d v="2022-03-12T00:00:00"/>
    <s v="Metropolitian "/>
    <s v="Medium "/>
    <s v="Sandstorms"/>
    <n v="180"/>
    <x v="0"/>
  </r>
  <r>
    <s v="gprg857012179"/>
    <d v="2022-04-01T00:00:00"/>
    <s v="Metropolitian "/>
    <s v="Medium "/>
    <s v="Sandstorms"/>
    <n v="125"/>
    <x v="0"/>
  </r>
  <r>
    <s v="itey939076802"/>
    <d v="2022-03-06T00:00:00"/>
    <s v="Metropolitian "/>
    <s v="Jam "/>
    <s v="Windy"/>
    <n v="170"/>
    <x v="0"/>
  </r>
  <r>
    <s v="nuqg462131494"/>
    <d v="2022-02-16T00:00:00"/>
    <s v="Metropolitian "/>
    <s v="Jam "/>
    <s v="Sunny"/>
    <n v="165"/>
    <x v="0"/>
  </r>
  <r>
    <s v="jrmt422770170"/>
    <d v="2022-04-02T00:00:00"/>
    <s v="Metropolitian "/>
    <s v="Medium "/>
    <s v="Fog"/>
    <n v="195"/>
    <x v="0"/>
  </r>
  <r>
    <s v="quqk349162459"/>
    <d v="2022-03-23T00:00:00"/>
    <s v="Metropolitian "/>
    <s v="Low "/>
    <s v="Stormy"/>
    <n v="120"/>
    <x v="0"/>
  </r>
  <r>
    <s v="cdcp647446675"/>
    <d v="2022-03-16T00:00:00"/>
    <s v="Metropolitian "/>
    <s v="Medium "/>
    <s v="Cloudy"/>
    <n v="155"/>
    <x v="0"/>
  </r>
  <r>
    <s v="vksq962131848"/>
    <d v="2022-03-03T00:00:00"/>
    <s v="Metropolitian "/>
    <s v="High "/>
    <s v="Windy"/>
    <n v="110"/>
    <x v="0"/>
  </r>
  <r>
    <s v="bxwu675591328"/>
    <d v="2022-03-13T00:00:00"/>
    <s v="Urban "/>
    <s v="Low "/>
    <s v="Windy"/>
    <n v="95"/>
    <x v="0"/>
  </r>
  <r>
    <s v="sbxr568946853"/>
    <d v="2022-03-13T00:00:00"/>
    <s v="Metropolitian "/>
    <s v="High "/>
    <s v="Stormy"/>
    <n v="26"/>
    <x v="1"/>
  </r>
  <r>
    <s v="nrvk990241058"/>
    <d v="2022-03-17T00:00:00"/>
    <s v="Metropolitian "/>
    <s v="Low "/>
    <s v="Fog"/>
    <n v="65"/>
    <x v="1"/>
  </r>
  <r>
    <s v="ovxv288837508"/>
    <d v="2022-04-03T00:00:00"/>
    <s v="Metropolitian "/>
    <s v="Medium "/>
    <s v="Windy"/>
    <n v="115"/>
    <x v="0"/>
  </r>
  <r>
    <s v="igny141723579"/>
    <d v="2022-03-30T00:00:00"/>
    <s v="Metropolitian "/>
    <s v="High "/>
    <s v="Windy"/>
    <n v="100"/>
    <x v="0"/>
  </r>
  <r>
    <s v="birb464226378"/>
    <d v="2022-04-04T00:00:00"/>
    <s v="Metropolitian "/>
    <s v="Low "/>
    <s v="Sandstorms"/>
    <n v="90"/>
    <x v="1"/>
  </r>
  <r>
    <s v="jvyf566091524"/>
    <d v="2022-03-13T00:00:00"/>
    <s v="Urban "/>
    <s v="Jam "/>
    <s v="Cloudy"/>
    <n v="165"/>
    <x v="0"/>
  </r>
  <r>
    <s v="bzxr793741775"/>
    <d v="2022-02-17T00:00:00"/>
    <s v="Urban "/>
    <s v="Low "/>
    <s v="Sandstorms"/>
    <n v="130"/>
    <x v="0"/>
  </r>
  <r>
    <s v="trnx574478020"/>
    <d v="2022-03-07T00:00:00"/>
    <s v="Metropolitian "/>
    <s v="Medium "/>
    <s v="Cloudy"/>
    <n v="170"/>
    <x v="0"/>
  </r>
  <r>
    <s v="crht420988961"/>
    <d v="2022-02-14T00:00:00"/>
    <s v="Metropolitian "/>
    <s v="Low "/>
    <s v="Stormy"/>
    <n v="75"/>
    <x v="1"/>
  </r>
  <r>
    <s v="mgvy293313798"/>
    <d v="2022-03-17T00:00:00"/>
    <s v="Metropolitian "/>
    <s v="Medium "/>
    <s v="Sunny"/>
    <n v="55"/>
    <x v="1"/>
  </r>
  <r>
    <s v="czbk447524604"/>
    <d v="2022-03-08T00:00:00"/>
    <s v="Metropolitian "/>
    <s v="Medium "/>
    <s v="Stormy"/>
    <n v="135"/>
    <x v="0"/>
  </r>
  <r>
    <s v="yymc129351410"/>
    <d v="2022-03-26T00:00:00"/>
    <s v="Metropolitian "/>
    <s v="Medium "/>
    <s v="Cloudy"/>
    <n v="90"/>
    <x v="1"/>
  </r>
  <r>
    <s v="axlc580328689"/>
    <d v="2022-03-29T00:00:00"/>
    <s v="Metropolitian "/>
    <s v="Jam "/>
    <s v="Sandstorms"/>
    <n v="175"/>
    <x v="0"/>
  </r>
  <r>
    <s v="ajvg517178594"/>
    <d v="2022-04-06T00:00:00"/>
    <s v="Metropolitian "/>
    <s v="Jam "/>
    <s v="Windy"/>
    <n v="245"/>
    <x v="0"/>
  </r>
  <r>
    <s v="yicd709389287"/>
    <d v="2022-04-06T00:00:00"/>
    <s v="Metropolitian "/>
    <s v="Medium "/>
    <s v="Sunny"/>
    <n v="80"/>
    <x v="1"/>
  </r>
  <r>
    <s v="kqqu667033761"/>
    <d v="2022-04-04T00:00:00"/>
    <s v="Urban "/>
    <s v="Jam "/>
    <s v="Stormy"/>
    <n v="130"/>
    <x v="0"/>
  </r>
  <r>
    <s v="ycud923758836"/>
    <d v="2022-03-20T00:00:00"/>
    <s v="Metropolitian "/>
    <s v="Medium "/>
    <s v="Fog"/>
    <n v="180"/>
    <x v="0"/>
  </r>
  <r>
    <s v="wvqe940927122"/>
    <d v="2022-03-05T00:00:00"/>
    <s v="Metropolitian "/>
    <s v="Jam "/>
    <s v="Sunny"/>
    <n v="135"/>
    <x v="0"/>
  </r>
  <r>
    <s v="syrt531722470"/>
    <d v="2022-03-10T00:00:00"/>
    <s v="Metropolitian "/>
    <s v="Jam "/>
    <s v="Cloudy"/>
    <n v="185"/>
    <x v="0"/>
  </r>
  <r>
    <s v="mzzd808916566"/>
    <d v="2022-03-24T00:00:00"/>
    <s v="Metropolitian "/>
    <s v="Low "/>
    <s v="Sandstorms"/>
    <n v="115"/>
    <x v="0"/>
  </r>
  <r>
    <s v="rvsn087371807"/>
    <d v="2022-03-06T00:00:00"/>
    <s v="Metropolitian "/>
    <s v="Jam "/>
    <s v="Sandstorms"/>
    <n v="200"/>
    <x v="0"/>
  </r>
  <r>
    <s v="tnuj286682651"/>
    <d v="2022-03-17T00:00:00"/>
    <s v="Urban "/>
    <s v="Jam "/>
    <s v="Sunny"/>
    <n v="50"/>
    <x v="1"/>
  </r>
  <r>
    <s v="ftor244804946"/>
    <d v="2022-03-30T00:00:00"/>
    <s v="Metropolitian "/>
    <s v="Low "/>
    <s v="Sunny"/>
    <n v="65"/>
    <x v="1"/>
  </r>
  <r>
    <s v="nqvj271537384"/>
    <d v="2022-03-31T00:00:00"/>
    <s v="Urban "/>
    <s v="Jam "/>
    <s v="Windy"/>
    <n v="85"/>
    <x v="1"/>
  </r>
  <r>
    <s v="eqxh200875384"/>
    <d v="2022-03-21T00:00:00"/>
    <s v="Metropolitian "/>
    <s v="High "/>
    <s v="Fog"/>
    <n v="105"/>
    <x v="0"/>
  </r>
  <r>
    <s v="ectk718944481"/>
    <d v="2022-03-09T00:00:00"/>
    <s v="Metropolitian "/>
    <s v="Jam "/>
    <s v="Windy"/>
    <n v="160"/>
    <x v="0"/>
  </r>
  <r>
    <s v="wscn900297434"/>
    <d v="2022-03-25T00:00:00"/>
    <s v="Metropolitian "/>
    <s v="Jam "/>
    <s v="Sunny"/>
    <n v="120"/>
    <x v="0"/>
  </r>
  <r>
    <s v="ckyd140968560"/>
    <d v="2022-02-12T00:00:00"/>
    <s v="Metropolitian "/>
    <s v="Jam "/>
    <s v="Sandstorms"/>
    <n v="28"/>
    <x v="1"/>
  </r>
  <r>
    <s v="zymr446184038"/>
    <d v="2022-03-09T00:00:00"/>
    <s v="Metropolitian "/>
    <s v="Medium "/>
    <s v="Stormy"/>
    <n v="130"/>
    <x v="0"/>
  </r>
  <r>
    <s v="fsds525490619"/>
    <d v="2022-03-07T00:00:00"/>
    <s v="Metropolitian "/>
    <s v="High "/>
    <s v="Sunny"/>
    <n v="105"/>
    <x v="0"/>
  </r>
  <r>
    <s v="fxxf774966396"/>
    <d v="2022-03-11T00:00:00"/>
    <s v="Metropolitian "/>
    <s v="Jam "/>
    <s v="Sandstorms"/>
    <n v="110"/>
    <x v="0"/>
  </r>
  <r>
    <s v="efbv094320974"/>
    <d v="2022-03-17T00:00:00"/>
    <s v="Metropolitian "/>
    <s v="Low "/>
    <s v="Cloudy"/>
    <n v="105"/>
    <x v="0"/>
  </r>
  <r>
    <s v="gcdg186238701"/>
    <d v="2022-03-03T00:00:00"/>
    <s v="Metropolitian "/>
    <s v="Medium "/>
    <s v="Fog"/>
    <n v="75"/>
    <x v="1"/>
  </r>
  <r>
    <s v="tnqr480275902"/>
    <d v="2022-03-11T00:00:00"/>
    <s v="Metropolitian "/>
    <s v="High "/>
    <s v="Fog"/>
    <n v="125"/>
    <x v="0"/>
  </r>
  <r>
    <s v="mbhl506357488"/>
    <d v="2022-04-05T00:00:00"/>
    <s v="Metropolitian "/>
    <s v="Medium "/>
    <s v="Stormy"/>
    <n v="165"/>
    <x v="0"/>
  </r>
  <r>
    <s v="chyq620541252"/>
    <d v="2022-03-11T00:00:00"/>
    <s v="Metropolitian "/>
    <s v="Jam "/>
    <s v="Stormy"/>
    <n v="185"/>
    <x v="0"/>
  </r>
  <r>
    <s v="rths683415795"/>
    <d v="2022-03-04T00:00:00"/>
    <s v="Metropolitian "/>
    <s v="Jam "/>
    <s v="Sandstorms"/>
    <n v="255"/>
    <x v="0"/>
  </r>
  <r>
    <s v="rstz645956741"/>
    <d v="2022-03-23T00:00:00"/>
    <s v="Metropolitian "/>
    <s v="Low "/>
    <s v="Windy"/>
    <n v="145"/>
    <x v="0"/>
  </r>
  <r>
    <s v="tlmi896122254"/>
    <d v="2022-03-26T00:00:00"/>
    <s v="Metropolitian "/>
    <s v="Jam "/>
    <s v="Sandstorms"/>
    <n v="160"/>
    <x v="0"/>
  </r>
  <r>
    <s v="piqo714764612"/>
    <d v="2022-04-05T00:00:00"/>
    <s v="Urban "/>
    <s v="Jam "/>
    <s v="Cloudy"/>
    <n v="34"/>
    <x v="1"/>
  </r>
  <r>
    <s v="vgnn056259373"/>
    <d v="2022-03-31T00:00:00"/>
    <s v="Urban "/>
    <s v="Low "/>
    <s v="Fog"/>
    <n v="115"/>
    <x v="0"/>
  </r>
  <r>
    <s v="uthp309125815"/>
    <d v="2022-03-07T00:00:00"/>
    <s v="Urban "/>
    <s v="Low "/>
    <s v="Sandstorms"/>
    <n v="34"/>
    <x v="1"/>
  </r>
  <r>
    <s v="xbiu995313594"/>
    <d v="2022-03-06T00:00:00"/>
    <s v="Metropolitian "/>
    <s v="Jam "/>
    <s v="Fog"/>
    <n v="185"/>
    <x v="0"/>
  </r>
  <r>
    <s v="mzdb354214256"/>
    <d v="2022-03-09T00:00:00"/>
    <s v="Metropolitian "/>
    <s v="Jam "/>
    <s v="Cloudy"/>
    <n v="165"/>
    <x v="0"/>
  </r>
  <r>
    <s v="dbvr196769299"/>
    <d v="2022-03-11T00:00:00"/>
    <s v="Metropolitian "/>
    <s v="Medium "/>
    <s v="Windy"/>
    <n v="135"/>
    <x v="0"/>
  </r>
  <r>
    <s v="gpmz679479522"/>
    <d v="2022-03-26T00:00:00"/>
    <s v="Metropolitian "/>
    <s v="High "/>
    <s v="Cloudy"/>
    <n v="160"/>
    <x v="0"/>
  </r>
  <r>
    <s v="ueig586903168"/>
    <d v="2022-03-10T00:00:00"/>
    <s v="Metropolitian "/>
    <s v="Low "/>
    <s v="Sandstorms"/>
    <n v="50"/>
    <x v="1"/>
  </r>
  <r>
    <s v="nwwm842087125"/>
    <d v="2022-02-15T00:00:00"/>
    <s v="Metropolitian "/>
    <s v="Low "/>
    <s v="Fog"/>
    <n v="80"/>
    <x v="1"/>
  </r>
  <r>
    <s v="nmel911848032"/>
    <d v="2022-03-11T00:00:00"/>
    <s v="Urban "/>
    <s v="Medium "/>
    <s v="Cloudy"/>
    <n v="85"/>
    <x v="1"/>
  </r>
  <r>
    <s v="nsmt599494333"/>
    <d v="2022-03-01T00:00:00"/>
    <s v="Metropolitian "/>
    <s v="Low "/>
    <s v="Sunny"/>
    <n v="120"/>
    <x v="0"/>
  </r>
  <r>
    <s v="dkav222497595"/>
    <d v="2022-04-03T00:00:00"/>
    <s v="Metropolitian "/>
    <s v="Jam "/>
    <s v="Windy"/>
    <n v="195"/>
    <x v="0"/>
  </r>
  <r>
    <s v="wzui219792019"/>
    <d v="2022-03-14T00:00:00"/>
    <s v="Urban "/>
    <s v="Jam "/>
    <s v="Stormy"/>
    <n v="130"/>
    <x v="0"/>
  </r>
  <r>
    <s v="sqoa331078187"/>
    <d v="2022-03-23T00:00:00"/>
    <s v="Urban "/>
    <s v="Medium "/>
    <s v="Sunny"/>
    <n v="105"/>
    <x v="0"/>
  </r>
  <r>
    <s v="kkzr928184130"/>
    <d v="2022-03-17T00:00:00"/>
    <s v="Metropolitian "/>
    <s v="Jam "/>
    <s v="Sunny"/>
    <n v="125"/>
    <x v="0"/>
  </r>
  <r>
    <s v="kzcq628805577"/>
    <d v="2022-02-11T00:00:00"/>
    <s v="Metropolitian "/>
    <s v="Low "/>
    <s v="Sandstorms"/>
    <n v="105"/>
    <x v="0"/>
  </r>
  <r>
    <s v="sgos890553956"/>
    <d v="2022-03-04T00:00:00"/>
    <s v="Metropolitian "/>
    <s v="Medium "/>
    <s v="Fog"/>
    <n v="180"/>
    <x v="0"/>
  </r>
  <r>
    <s v="uwql387334351"/>
    <d v="2022-03-07T00:00:00"/>
    <s v="Metropolitian "/>
    <s v="Jam "/>
    <s v="Cloudy"/>
    <n v="140"/>
    <x v="0"/>
  </r>
  <r>
    <s v="jeqy421755046"/>
    <d v="2022-03-20T00:00:00"/>
    <s v="Metropolitian "/>
    <s v="Jam "/>
    <s v="Windy"/>
    <n v="205"/>
    <x v="0"/>
  </r>
  <r>
    <s v="rksy603370888"/>
    <d v="2022-03-12T00:00:00"/>
    <s v="Urban "/>
    <s v="Medium "/>
    <s v="Sunny"/>
    <n v="110"/>
    <x v="0"/>
  </r>
  <r>
    <s v="sxdx277393094"/>
    <d v="2022-03-16T00:00:00"/>
    <s v="Metropolitian "/>
    <s v="Jam "/>
    <s v="Stormy"/>
    <n v="140"/>
    <x v="0"/>
  </r>
  <r>
    <s v="mzch509362663"/>
    <d v="2022-04-01T00:00:00"/>
    <s v="Urban "/>
    <s v="Low "/>
    <s v="Stormy"/>
    <n v="120"/>
    <x v="0"/>
  </r>
  <r>
    <s v="xoes842486011"/>
    <d v="2022-03-21T00:00:00"/>
    <s v="Urban "/>
    <s v="Jam "/>
    <s v="Cloudy"/>
    <n v="140"/>
    <x v="0"/>
  </r>
  <r>
    <s v="taxt638153892"/>
    <d v="2022-03-10T00:00:00"/>
    <s v="Metropolitian "/>
    <s v="Jam "/>
    <s v="Fog"/>
    <n v="200"/>
    <x v="0"/>
  </r>
  <r>
    <s v="bzly705064197"/>
    <d v="2022-03-05T00:00:00"/>
    <s v="Metropolitian "/>
    <s v="Jam "/>
    <s v="Stormy"/>
    <n v="165"/>
    <x v="0"/>
  </r>
  <r>
    <s v="zijw218893071"/>
    <d v="2022-03-02T00:00:00"/>
    <s v="Urban "/>
    <s v="Jam "/>
    <s v="Windy"/>
    <n v="190"/>
    <x v="0"/>
  </r>
  <r>
    <s v="ipdw730274885"/>
    <d v="2022-03-06T00:00:00"/>
    <s v="Metropolitian "/>
    <s v="Jam "/>
    <s v="Cloudy"/>
    <n v="235"/>
    <x v="0"/>
  </r>
  <r>
    <s v="ohkf469027492"/>
    <d v="2022-03-04T00:00:00"/>
    <s v="Metropolitian "/>
    <s v="Jam "/>
    <s v="Stormy"/>
    <n v="16"/>
    <x v="1"/>
  </r>
  <r>
    <s v="fnqu537798187"/>
    <d v="2022-02-18T00:00:00"/>
    <s v="Metropolitian "/>
    <s v="Medium "/>
    <s v="Stormy"/>
    <n v="195"/>
    <x v="0"/>
  </r>
  <r>
    <s v="rqts364584625"/>
    <d v="2022-03-15T00:00:00"/>
    <s v="Metropolitian "/>
    <s v="Low "/>
    <s v="Sunny"/>
    <n v="110"/>
    <x v="0"/>
  </r>
  <r>
    <s v="kvcz166491796"/>
    <d v="2022-03-13T00:00:00"/>
    <s v="Metropolitian "/>
    <s v="Low "/>
    <s v="Cloudy"/>
    <n v="55"/>
    <x v="1"/>
  </r>
  <r>
    <s v="rrnh216257470"/>
    <d v="2022-03-30T00:00:00"/>
    <s v="Metropolitian "/>
    <s v="High "/>
    <s v="Cloudy"/>
    <n v="100"/>
    <x v="0"/>
  </r>
  <r>
    <s v="mteo720732343"/>
    <d v="2022-03-23T00:00:00"/>
    <s v="Metropolitian "/>
    <s v="Jam "/>
    <s v="Stormy"/>
    <n v="39"/>
    <x v="1"/>
  </r>
  <r>
    <s v="dhsc528296331"/>
    <d v="2022-02-11T00:00:00"/>
    <s v="Metropolitian "/>
    <s v="High "/>
    <s v="Stormy"/>
    <n v="245"/>
    <x v="0"/>
  </r>
  <r>
    <s v="foqy931108551"/>
    <d v="2022-03-24T00:00:00"/>
    <s v="Metropolitian "/>
    <s v="Medium "/>
    <s v="Sunny"/>
    <n v="125"/>
    <x v="0"/>
  </r>
  <r>
    <s v="xzby295152168"/>
    <d v="2022-03-30T00:00:00"/>
    <s v="Metropolitian "/>
    <s v="Low "/>
    <s v="Sandstorms"/>
    <n v="80"/>
    <x v="1"/>
  </r>
  <r>
    <s v="utbt370819884"/>
    <d v="2022-02-15T00:00:00"/>
    <s v="Metropolitian "/>
    <s v="Jam "/>
    <s v="Cloudy"/>
    <n v="145"/>
    <x v="0"/>
  </r>
  <r>
    <s v="njso136030798"/>
    <d v="2022-03-04T00:00:00"/>
    <s v="Urban "/>
    <s v="Medium "/>
    <s v="Cloudy"/>
    <n v="200"/>
    <x v="0"/>
  </r>
  <r>
    <s v="xscg582630316"/>
    <d v="2022-03-31T00:00:00"/>
    <s v="Metropolitian "/>
    <s v="Medium "/>
    <s v="Sunny"/>
    <n v="80"/>
    <x v="1"/>
  </r>
  <r>
    <s v="mcap917327399"/>
    <d v="2022-02-11T00:00:00"/>
    <s v="Metropolitian "/>
    <s v="Jam "/>
    <s v="Fog"/>
    <n v="145"/>
    <x v="0"/>
  </r>
  <r>
    <s v="pyag925509918"/>
    <d v="2022-02-15T00:00:00"/>
    <s v="Metropolitian "/>
    <s v="Low "/>
    <s v="Stormy"/>
    <n v="150"/>
    <x v="0"/>
  </r>
  <r>
    <s v="zixq123413307"/>
    <d v="2022-03-14T00:00:00"/>
    <s v="Metropolitian "/>
    <s v="Low "/>
    <s v="Windy"/>
    <n v="65"/>
    <x v="1"/>
  </r>
  <r>
    <s v="bbrb947628524"/>
    <d v="2022-03-21T00:00:00"/>
    <s v="Metropolitian "/>
    <s v="Medium "/>
    <s v="Windy"/>
    <n v="110"/>
    <x v="0"/>
  </r>
  <r>
    <s v="tqba919496492"/>
    <d v="2022-03-09T00:00:00"/>
    <s v="Metropolitian "/>
    <s v="Medium "/>
    <s v="Sandstorms"/>
    <n v="145"/>
    <x v="0"/>
  </r>
  <r>
    <s v="pwtf697657383"/>
    <d v="2022-04-03T00:00:00"/>
    <s v="Urban "/>
    <s v="High "/>
    <s v="Cloudy"/>
    <n v="120"/>
    <x v="0"/>
  </r>
  <r>
    <s v="hcui829983509"/>
    <d v="2022-03-07T00:00:00"/>
    <s v="Metropolitian "/>
    <s v="Low "/>
    <s v="Stormy"/>
    <n v="95"/>
    <x v="0"/>
  </r>
  <r>
    <s v="pswz823995683"/>
    <d v="2022-03-07T00:00:00"/>
    <s v="Metropolitian "/>
    <s v="High "/>
    <s v="Fog"/>
    <n v="180"/>
    <x v="0"/>
  </r>
  <r>
    <s v="babh900313200"/>
    <d v="2022-03-15T00:00:00"/>
    <s v="Metropolitian "/>
    <s v="Low "/>
    <s v="Fog"/>
    <n v="60"/>
    <x v="1"/>
  </r>
  <r>
    <s v="skxj212048389"/>
    <d v="2022-02-12T00:00:00"/>
    <s v="Metropolitian "/>
    <s v="Low "/>
    <s v="Sandstorms"/>
    <n v="90"/>
    <x v="1"/>
  </r>
  <r>
    <s v="katm135332118"/>
    <d v="2022-03-30T00:00:00"/>
    <s v="Metropolitian "/>
    <s v="Low "/>
    <s v="Stormy"/>
    <n v="105"/>
    <x v="0"/>
  </r>
  <r>
    <s v="twec761440183"/>
    <d v="2022-03-10T00:00:00"/>
    <s v="Urban "/>
    <s v="Medium "/>
    <s v="Sunny"/>
    <n v="140"/>
    <x v="0"/>
  </r>
  <r>
    <s v="yrog501626168"/>
    <d v="2022-04-01T00:00:00"/>
    <s v="Metropolitian "/>
    <s v="High "/>
    <s v="Stormy"/>
    <n v="75"/>
    <x v="1"/>
  </r>
  <r>
    <s v="wcmx657088824"/>
    <d v="2022-04-03T00:00:00"/>
    <s v="Metropolitian "/>
    <s v="Low "/>
    <s v="Windy"/>
    <n v="75"/>
    <x v="1"/>
  </r>
  <r>
    <s v="qhlh227460627"/>
    <d v="2022-03-02T00:00:00"/>
    <s v="Metropolitian "/>
    <s v="Jam "/>
    <s v="Windy"/>
    <n v="185"/>
    <x v="0"/>
  </r>
  <r>
    <s v="vqbi963026570"/>
    <d v="2022-03-10T00:00:00"/>
    <s v="Metropolitian "/>
    <s v="Jam "/>
    <s v="Cloudy"/>
    <n v="240"/>
    <x v="0"/>
  </r>
  <r>
    <s v="kvhz604281505"/>
    <d v="2022-03-04T00:00:00"/>
    <s v="Metropolitian "/>
    <s v="Jam "/>
    <s v="Windy"/>
    <n v="125"/>
    <x v="0"/>
  </r>
  <r>
    <s v="pgya291438299"/>
    <d v="2022-04-02T00:00:00"/>
    <s v="Metropolitian "/>
    <s v="Jam "/>
    <s v="Cloudy"/>
    <n v="240"/>
    <x v="0"/>
  </r>
  <r>
    <s v="syqn000566609"/>
    <d v="2022-04-06T00:00:00"/>
    <s v="Metropolitian "/>
    <s v="Medium "/>
    <s v="Fog"/>
    <n v="210"/>
    <x v="0"/>
  </r>
  <r>
    <s v="whsj398693560"/>
    <d v="2022-03-09T00:00:00"/>
    <s v="Metropolitian "/>
    <s v="Low "/>
    <s v="Stormy"/>
    <n v="115"/>
    <x v="0"/>
  </r>
  <r>
    <s v="okpa149993280"/>
    <d v="2022-03-17T00:00:00"/>
    <s v="Metropolitian "/>
    <s v="Medium "/>
    <s v="Sandstorms"/>
    <n v="150"/>
    <x v="0"/>
  </r>
  <r>
    <s v="skbt736552727"/>
    <d v="2022-03-10T00:00:00"/>
    <s v="Other"/>
    <s v="Medium "/>
    <s v="Sandstorms"/>
    <n v="150"/>
    <x v="0"/>
  </r>
  <r>
    <s v="rrjm771243632"/>
    <d v="2022-02-17T00:00:00"/>
    <s v="Metropolitian "/>
    <s v="High "/>
    <s v="Windy"/>
    <n v="135"/>
    <x v="0"/>
  </r>
  <r>
    <s v="zrci549936722"/>
    <d v="2022-03-06T00:00:00"/>
    <s v="Metropolitian "/>
    <s v="Low "/>
    <s v="Fog"/>
    <n v="120"/>
    <x v="0"/>
  </r>
  <r>
    <s v="tfpa917587761"/>
    <d v="2022-03-06T00:00:00"/>
    <s v="Metropolitian "/>
    <s v="Jam "/>
    <s v="Stormy"/>
    <n v="90"/>
    <x v="1"/>
  </r>
  <r>
    <s v="uadg268728900"/>
    <d v="2022-04-06T00:00:00"/>
    <s v="Urban "/>
    <s v="Jam "/>
    <s v="Cloudy"/>
    <n v="185"/>
    <x v="0"/>
  </r>
  <r>
    <s v="ilda389749271"/>
    <d v="2022-04-06T00:00:00"/>
    <s v="Urban "/>
    <s v="Low "/>
    <s v="Windy"/>
    <n v="85"/>
    <x v="1"/>
  </r>
  <r>
    <s v="ceui034729353"/>
    <d v="2022-03-15T00:00:00"/>
    <s v="Metropolitian "/>
    <s v="Low "/>
    <s v="Cloudy"/>
    <n v="75"/>
    <x v="1"/>
  </r>
  <r>
    <s v="kfta460042349"/>
    <d v="2022-02-15T00:00:00"/>
    <s v="Metropolitian "/>
    <s v="Jam "/>
    <s v="Stormy"/>
    <n v="15"/>
    <x v="1"/>
  </r>
  <r>
    <s v="lvnt175615248"/>
    <d v="2022-03-19T00:00:00"/>
    <s v="Urban "/>
    <s v="Low "/>
    <s v="Stormy"/>
    <n v="95"/>
    <x v="0"/>
  </r>
  <r>
    <s v="jnnn967637798"/>
    <d v="2022-02-18T00:00:00"/>
    <s v="Metropolitian "/>
    <s v="Jam "/>
    <s v="Fog"/>
    <n v="165"/>
    <x v="0"/>
  </r>
  <r>
    <s v="aewo417521773"/>
    <d v="2022-03-19T00:00:00"/>
    <s v="Metropolitian "/>
    <s v="High "/>
    <s v="Sunny"/>
    <n v="135"/>
    <x v="0"/>
  </r>
  <r>
    <s v="iphv304904196"/>
    <d v="2022-04-06T00:00:00"/>
    <s v="Metropolitian "/>
    <s v="Low "/>
    <s v="Sandstorms"/>
    <n v="105"/>
    <x v="0"/>
  </r>
  <r>
    <s v="tbsr275447599"/>
    <d v="2022-04-04T00:00:00"/>
    <s v="Metropolitian "/>
    <s v="Jam "/>
    <s v="Sunny"/>
    <n v="55"/>
    <x v="1"/>
  </r>
  <r>
    <s v="yusu347196532"/>
    <d v="2022-02-17T00:00:00"/>
    <s v="Metropolitian "/>
    <s v="High "/>
    <s v="Stormy"/>
    <n v="80"/>
    <x v="1"/>
  </r>
  <r>
    <s v="ospu635170231"/>
    <d v="2022-04-05T00:00:00"/>
    <s v="Urban "/>
    <s v="Jam "/>
    <s v="Stormy"/>
    <n v="140"/>
    <x v="0"/>
  </r>
  <r>
    <s v="graj594710774"/>
    <d v="2022-02-18T00:00:00"/>
    <s v="Metropolitian "/>
    <s v="Medium "/>
    <s v="Fog"/>
    <n v="35"/>
    <x v="1"/>
  </r>
  <r>
    <s v="krnf877303948"/>
    <d v="2022-03-05T00:00:00"/>
    <s v="Metropolitian "/>
    <s v="Low "/>
    <s v="Fog"/>
    <n v="130"/>
    <x v="0"/>
  </r>
  <r>
    <s v="mzul275119443"/>
    <d v="2022-04-01T00:00:00"/>
    <s v="Metropolitian "/>
    <s v="Medium "/>
    <s v="Stormy"/>
    <n v="130"/>
    <x v="0"/>
  </r>
  <r>
    <s v="iyqp200589187"/>
    <d v="2022-03-29T00:00:00"/>
    <s v="Metropolitian "/>
    <s v="Medium "/>
    <s v="Windy"/>
    <n v="145"/>
    <x v="0"/>
  </r>
  <r>
    <s v="ubha734377825"/>
    <d v="2022-03-11T00:00:00"/>
    <s v="Metropolitian "/>
    <s v="High "/>
    <s v="Stormy"/>
    <n v="230"/>
    <x v="0"/>
  </r>
  <r>
    <s v="quez127827145"/>
    <d v="2022-02-11T00:00:00"/>
    <s v="Metropolitian "/>
    <s v="Low "/>
    <s v="Windy"/>
    <n v="105"/>
    <x v="0"/>
  </r>
  <r>
    <s v="vugi885555410"/>
    <d v="2022-03-15T00:00:00"/>
    <s v="Metropolitian "/>
    <s v="Low "/>
    <s v="Stormy"/>
    <n v="115"/>
    <x v="0"/>
  </r>
  <r>
    <s v="cfke035220754"/>
    <d v="2022-03-10T00:00:00"/>
    <s v="Metropolitian "/>
    <s v="Jam "/>
    <s v="Fog"/>
    <n v="175"/>
    <x v="0"/>
  </r>
  <r>
    <s v="kuxi900317544"/>
    <d v="2022-03-23T00:00:00"/>
    <s v="Metropolitian "/>
    <s v="Medium "/>
    <s v="Windy"/>
    <n v="130"/>
    <x v="0"/>
  </r>
  <r>
    <s v="mswu038400268"/>
    <d v="2022-03-17T00:00:00"/>
    <s v="Metropolitian "/>
    <s v="High "/>
    <s v="Cloudy"/>
    <n v="155"/>
    <x v="0"/>
  </r>
  <r>
    <s v="ihzt245064030"/>
    <d v="2022-03-17T00:00:00"/>
    <s v="Urban "/>
    <s v="Jam "/>
    <s v="Cloudy"/>
    <n v="155"/>
    <x v="0"/>
  </r>
  <r>
    <s v="kpju767136721"/>
    <d v="2022-04-01T00:00:00"/>
    <s v="Metropolitian "/>
    <s v="Low "/>
    <s v="Windy"/>
    <n v="140"/>
    <x v="0"/>
  </r>
  <r>
    <s v="terq302227521"/>
    <d v="2022-03-28T00:00:00"/>
    <s v="Metropolitian "/>
    <s v="Medium "/>
    <s v="Stormy"/>
    <n v="125"/>
    <x v="0"/>
  </r>
  <r>
    <s v="thae216272296"/>
    <d v="2022-03-27T00:00:00"/>
    <s v="Urban "/>
    <s v="Jam "/>
    <s v="Cloudy"/>
    <n v="205"/>
    <x v="0"/>
  </r>
  <r>
    <s v="puor638615749"/>
    <d v="2022-03-19T00:00:00"/>
    <s v="Metropolitian "/>
    <s v="Medium "/>
    <s v="Cloudy"/>
    <n v="95"/>
    <x v="0"/>
  </r>
  <r>
    <s v="xdof677140444"/>
    <d v="2022-03-02T00:00:00"/>
    <s v="Other"/>
    <s v="Low "/>
    <s v="Stormy"/>
    <n v="85"/>
    <x v="1"/>
  </r>
  <r>
    <s v="osxb813761689"/>
    <d v="2022-03-20T00:00:00"/>
    <s v="Metropolitian "/>
    <s v="Low "/>
    <s v="Cloudy"/>
    <n v="160"/>
    <x v="0"/>
  </r>
  <r>
    <s v="lgnp677263436"/>
    <d v="2022-03-18T00:00:00"/>
    <s v="Metropolitian "/>
    <s v="Jam "/>
    <s v="Cloudy"/>
    <n v="200"/>
    <x v="0"/>
  </r>
  <r>
    <s v="yiwl273835416"/>
    <d v="2022-02-13T00:00:00"/>
    <s v="Metropolitian "/>
    <s v="High "/>
    <s v="Cloudy"/>
    <n v="190"/>
    <x v="0"/>
  </r>
  <r>
    <s v="hzhx981033349"/>
    <d v="2022-03-13T00:00:00"/>
    <s v="Urban "/>
    <s v="Low "/>
    <s v="Sandstorms"/>
    <n v="105"/>
    <x v="0"/>
  </r>
  <r>
    <s v="teuo495863117"/>
    <d v="2022-04-05T00:00:00"/>
    <s v="Urban "/>
    <s v="Low "/>
    <s v="Sunny"/>
    <n v="50"/>
    <x v="1"/>
  </r>
  <r>
    <s v="hptj156439251"/>
    <d v="2022-03-14T00:00:00"/>
    <s v="Metropolitian "/>
    <s v="Medium "/>
    <s v="Sunny"/>
    <n v="155"/>
    <x v="0"/>
  </r>
  <r>
    <s v="uigf462320856"/>
    <d v="2022-03-21T00:00:00"/>
    <s v="Metropolitian "/>
    <s v="Jam "/>
    <s v="Windy"/>
    <n v="175"/>
    <x v="0"/>
  </r>
  <r>
    <s v="usmv514550081"/>
    <d v="2022-02-15T00:00:00"/>
    <s v="Urban "/>
    <s v="Low "/>
    <s v="Stormy"/>
    <n v="115"/>
    <x v="0"/>
  </r>
  <r>
    <s v="quxv408589982"/>
    <d v="2022-03-31T00:00:00"/>
    <s v="Metropolitian "/>
    <s v="Jam "/>
    <s v="Sandstorms"/>
    <n v="225"/>
    <x v="0"/>
  </r>
  <r>
    <s v="iezg288889349"/>
    <d v="2022-03-03T00:00:00"/>
    <s v="Metropolitian "/>
    <s v="Medium "/>
    <s v="Windy"/>
    <n v="170"/>
    <x v="0"/>
  </r>
  <r>
    <s v="vfhr196294818"/>
    <d v="2022-03-10T00:00:00"/>
    <s v="Metropolitian "/>
    <s v="Medium "/>
    <s v="Cloudy"/>
    <n v="160"/>
    <x v="0"/>
  </r>
  <r>
    <s v="xggu422213780"/>
    <d v="2022-03-03T00:00:00"/>
    <s v="Metropolitian "/>
    <s v="Medium "/>
    <s v="Sandstorms"/>
    <n v="160"/>
    <x v="0"/>
  </r>
  <r>
    <s v="qmkg717374367"/>
    <d v="2022-03-05T00:00:00"/>
    <s v="Metropolitian "/>
    <s v="Jam "/>
    <s v="Fog"/>
    <n v="120"/>
    <x v="0"/>
  </r>
  <r>
    <s v="svaz245949387"/>
    <d v="2022-03-03T00:00:00"/>
    <s v="Metropolitian "/>
    <s v="High "/>
    <s v="Windy"/>
    <n v="160"/>
    <x v="0"/>
  </r>
  <r>
    <s v="qtbw862709467"/>
    <d v="2022-04-03T00:00:00"/>
    <s v="Urban "/>
    <s v="Jam "/>
    <s v="Sunny"/>
    <n v="265"/>
    <x v="0"/>
  </r>
  <r>
    <s v="ilyl007967283"/>
    <d v="2022-03-11T00:00:00"/>
    <s v="Metropolitian "/>
    <s v="Jam "/>
    <s v="Cloudy"/>
    <n v="125"/>
    <x v="0"/>
  </r>
  <r>
    <s v="epqy876867355"/>
    <d v="2022-03-10T00:00:00"/>
    <s v="Metropolitian "/>
    <s v="Jam "/>
    <s v="Sandstorms"/>
    <n v="125"/>
    <x v="0"/>
  </r>
  <r>
    <s v="pfec473030052"/>
    <d v="2022-03-30T00:00:00"/>
    <s v="Metropolitian "/>
    <s v="Medium "/>
    <s v="Windy"/>
    <n v="110"/>
    <x v="0"/>
  </r>
  <r>
    <s v="hcit845887647"/>
    <d v="2022-03-04T00:00:00"/>
    <s v="Metropolitian "/>
    <s v="Low "/>
    <s v="Sandstorms"/>
    <n v="80"/>
    <x v="1"/>
  </r>
  <r>
    <s v="opkg543126416"/>
    <d v="2022-03-11T00:00:00"/>
    <s v="Metropolitian "/>
    <s v="Jam "/>
    <s v="Cloudy"/>
    <n v="38"/>
    <x v="1"/>
  </r>
  <r>
    <s v="xnut416555231"/>
    <d v="2022-03-07T00:00:00"/>
    <s v="Urban "/>
    <s v="Low "/>
    <s v="Sunny"/>
    <n v="75"/>
    <x v="1"/>
  </r>
  <r>
    <s v="bcpp802542009"/>
    <d v="2022-04-03T00:00:00"/>
    <s v="Urban "/>
    <s v="Medium "/>
    <s v="Sunny"/>
    <n v="70"/>
    <x v="1"/>
  </r>
  <r>
    <s v="jrhp861029495"/>
    <d v="2022-04-04T00:00:00"/>
    <s v="Metropolitian "/>
    <s v="Medium "/>
    <s v="Fog"/>
    <n v="190"/>
    <x v="0"/>
  </r>
  <r>
    <s v="ahpb890775265"/>
    <d v="2022-03-06T00:00:00"/>
    <s v="Urban "/>
    <s v="Low "/>
    <s v="Sunny"/>
    <n v="100"/>
    <x v="0"/>
  </r>
  <r>
    <s v="txfy237711583"/>
    <d v="2022-03-10T00:00:00"/>
    <s v="Urban "/>
    <s v="Low "/>
    <s v="Fog"/>
    <n v="110"/>
    <x v="0"/>
  </r>
  <r>
    <s v="stcr492336543"/>
    <d v="2022-03-25T00:00:00"/>
    <s v="Metropolitian "/>
    <s v="Medium "/>
    <s v="Cloudy"/>
    <n v="140"/>
    <x v="0"/>
  </r>
  <r>
    <s v="emqc714354617"/>
    <d v="2022-03-04T00:00:00"/>
    <s v="Metropolitian "/>
    <s v="Low "/>
    <s v="Stormy"/>
    <n v="75"/>
    <x v="1"/>
  </r>
  <r>
    <s v="asuj408617671"/>
    <d v="2022-03-25T00:00:00"/>
    <s v="Metropolitian "/>
    <s v="Medium "/>
    <s v="Cloudy"/>
    <n v="36"/>
    <x v="1"/>
  </r>
  <r>
    <s v="vrex329922325"/>
    <d v="2022-03-17T00:00:00"/>
    <s v="Metropolitian "/>
    <s v="High "/>
    <s v="Sunny"/>
    <n v="85"/>
    <x v="1"/>
  </r>
  <r>
    <s v="vhqs412682185"/>
    <d v="2022-03-03T00:00:00"/>
    <s v="Metropolitian "/>
    <s v="Jam "/>
    <s v="Sunny"/>
    <n v="105"/>
    <x v="0"/>
  </r>
  <r>
    <s v="hjke425912504"/>
    <d v="2022-03-05T00:00:00"/>
    <s v="Urban "/>
    <s v="Jam "/>
    <s v="Windy"/>
    <n v="70"/>
    <x v="1"/>
  </r>
  <r>
    <s v="kxuj354929120"/>
    <d v="2022-03-16T00:00:00"/>
    <s v="Metropolitian "/>
    <s v="Low "/>
    <s v="Sunny"/>
    <n v="175"/>
    <x v="0"/>
  </r>
  <r>
    <s v="rjjv035648074"/>
    <d v="2022-03-17T00:00:00"/>
    <s v="Urban "/>
    <s v="Low "/>
    <s v="Windy"/>
    <n v="120"/>
    <x v="0"/>
  </r>
  <r>
    <s v="vglj422527298"/>
    <d v="2022-04-06T00:00:00"/>
    <s v="Metropolitian "/>
    <s v="Medium "/>
    <s v="Stormy"/>
    <n v="95"/>
    <x v="0"/>
  </r>
  <r>
    <s v="gvgb114251680"/>
    <d v="2022-04-05T00:00:00"/>
    <s v="Metropolitian "/>
    <s v="Low "/>
    <s v="Sandstorms"/>
    <n v="135"/>
    <x v="0"/>
  </r>
  <r>
    <s v="gema603832557"/>
    <d v="2022-02-16T00:00:00"/>
    <s v="Metropolitian "/>
    <s v="Jam "/>
    <s v="Fog"/>
    <n v="200"/>
    <x v="0"/>
  </r>
  <r>
    <s v="gtnn003145161"/>
    <d v="2022-03-16T00:00:00"/>
    <s v="Metropolitian "/>
    <s v="Jam "/>
    <s v="Windy"/>
    <n v="125"/>
    <x v="0"/>
  </r>
  <r>
    <s v="fgtv228564784"/>
    <d v="2022-02-11T00:00:00"/>
    <s v="Metropolitian "/>
    <s v="Low "/>
    <s v="Stormy"/>
    <n v="135"/>
    <x v="0"/>
  </r>
  <r>
    <s v="gemc738622446"/>
    <d v="2022-03-14T00:00:00"/>
    <s v="Metropolitian "/>
    <s v="Low "/>
    <s v="Stormy"/>
    <n v="105"/>
    <x v="0"/>
  </r>
  <r>
    <s v="wsce513355776"/>
    <d v="2022-03-25T00:00:00"/>
    <s v="Urban "/>
    <s v="Jam "/>
    <s v="Cloudy"/>
    <n v="240"/>
    <x v="0"/>
  </r>
  <r>
    <s v="luub762541586"/>
    <d v="2022-03-03T00:00:00"/>
    <s v="Urban "/>
    <s v="Low "/>
    <s v="Sandstorms"/>
    <n v="75"/>
    <x v="1"/>
  </r>
  <r>
    <s v="ghnk344399765"/>
    <d v="2022-03-24T00:00:00"/>
    <s v="Urban "/>
    <s v="Low "/>
    <s v="Stormy"/>
    <n v="115"/>
    <x v="0"/>
  </r>
  <r>
    <s v="mjil646550687"/>
    <d v="2022-04-06T00:00:00"/>
    <s v="Urban "/>
    <s v="Medium "/>
    <s v="Fog"/>
    <n v="160"/>
    <x v="0"/>
  </r>
  <r>
    <s v="uhkq534152734"/>
    <d v="2022-03-21T00:00:00"/>
    <s v="Metropolitian "/>
    <s v="Jam "/>
    <s v="Sandstorms"/>
    <n v="185"/>
    <x v="0"/>
  </r>
  <r>
    <s v="edvq628679858"/>
    <d v="2022-03-28T00:00:00"/>
    <s v="Urban "/>
    <s v="Medium "/>
    <s v="Stormy"/>
    <n v="110"/>
    <x v="0"/>
  </r>
  <r>
    <s v="rsag883591400"/>
    <d v="2022-03-20T00:00:00"/>
    <s v="Metropolitian "/>
    <s v="Jam "/>
    <s v="Stormy"/>
    <n v="95"/>
    <x v="0"/>
  </r>
  <r>
    <s v="euov740148063"/>
    <d v="2022-03-20T00:00:00"/>
    <s v="Metropolitian "/>
    <s v="Low "/>
    <s v="Fog"/>
    <n v="130"/>
    <x v="0"/>
  </r>
  <r>
    <s v="pksv411665161"/>
    <d v="2022-02-11T00:00:00"/>
    <s v="Urban "/>
    <s v="Low "/>
    <s v="Sandstorms"/>
    <n v="70"/>
    <x v="1"/>
  </r>
  <r>
    <s v="uytk162540441"/>
    <d v="2022-04-03T00:00:00"/>
    <s v="Urban "/>
    <s v="Medium "/>
    <s v="Sunny"/>
    <n v="85"/>
    <x v="1"/>
  </r>
  <r>
    <s v="cwja636184741"/>
    <d v="2022-02-13T00:00:00"/>
    <s v="Metropolitian "/>
    <s v="Low "/>
    <s v="Fog"/>
    <n v="75"/>
    <x v="1"/>
  </r>
  <r>
    <s v="mylj196250632"/>
    <d v="2022-03-04T00:00:00"/>
    <s v="Urban "/>
    <s v="Low "/>
    <s v="Sandstorms"/>
    <n v="75"/>
    <x v="1"/>
  </r>
  <r>
    <s v="slvs805593603"/>
    <d v="2022-04-02T00:00:00"/>
    <s v="Metropolitian "/>
    <s v="Jam "/>
    <s v="Windy"/>
    <n v="130"/>
    <x v="0"/>
  </r>
  <r>
    <s v="ehzu427474267"/>
    <d v="2022-03-21T00:00:00"/>
    <s v="Metropolitian "/>
    <s v="Low "/>
    <s v="Sunny"/>
    <n v="115"/>
    <x v="0"/>
  </r>
  <r>
    <s v="ojsw942545421"/>
    <d v="2022-04-04T00:00:00"/>
    <s v="Metropolitian "/>
    <s v="Low "/>
    <s v="Sunny"/>
    <n v="80"/>
    <x v="1"/>
  </r>
  <r>
    <s v="wqgg304064125"/>
    <d v="2022-03-06T00:00:00"/>
    <s v="Metropolitian "/>
    <s v="Medium "/>
    <s v="Cloudy"/>
    <n v="220"/>
    <x v="0"/>
  </r>
  <r>
    <s v="xlbh534491059"/>
    <d v="2022-03-07T00:00:00"/>
    <s v="Metropolitian "/>
    <s v="Jam "/>
    <s v="Sandstorms"/>
    <n v="80"/>
    <x v="1"/>
  </r>
  <r>
    <s v="bwtq922549564"/>
    <d v="2022-03-13T00:00:00"/>
    <s v="Urban "/>
    <s v="Medium "/>
    <s v="Sunny"/>
    <n v="85"/>
    <x v="1"/>
  </r>
  <r>
    <s v="yhdv097687085"/>
    <d v="2022-04-06T00:00:00"/>
    <s v="Metropolitian "/>
    <s v="Low "/>
    <s v="Sunny"/>
    <n v="220"/>
    <x v="0"/>
  </r>
  <r>
    <s v="kgad872432626"/>
    <d v="2022-03-09T00:00:00"/>
    <s v="Urban "/>
    <s v="Jam "/>
    <s v="Fog"/>
    <n v="125"/>
    <x v="0"/>
  </r>
  <r>
    <s v="ecif323908521"/>
    <d v="2022-02-11T00:00:00"/>
    <s v="Metropolitian "/>
    <s v="Low "/>
    <s v="Stormy"/>
    <n v="130"/>
    <x v="0"/>
  </r>
  <r>
    <s v="wqsg196536180"/>
    <d v="2022-03-31T00:00:00"/>
    <s v="Metropolitian "/>
    <s v="Low "/>
    <s v="Stormy"/>
    <n v="75"/>
    <x v="1"/>
  </r>
  <r>
    <s v="iabv609613798"/>
    <d v="2022-03-09T00:00:00"/>
    <s v="Metropolitian "/>
    <s v="Low "/>
    <s v="Sunny"/>
    <n v="115"/>
    <x v="0"/>
  </r>
  <r>
    <s v="pwlb682095665"/>
    <d v="2022-02-16T00:00:00"/>
    <s v="Metropolitian "/>
    <s v="Low "/>
    <s v="Sandstorms"/>
    <n v="90"/>
    <x v="1"/>
  </r>
  <r>
    <s v="qank181275576"/>
    <d v="2022-03-27T00:00:00"/>
    <s v="Metropolitian "/>
    <s v="Low "/>
    <s v="Cloudy"/>
    <n v="120"/>
    <x v="0"/>
  </r>
  <r>
    <s v="veqe996403142"/>
    <d v="2022-03-13T00:00:00"/>
    <s v="Metropolitian "/>
    <s v="High "/>
    <s v="Sandstorms"/>
    <n v="170"/>
    <x v="0"/>
  </r>
  <r>
    <s v="gcts787652735"/>
    <d v="2022-04-03T00:00:00"/>
    <s v="Metropolitian "/>
    <s v="High "/>
    <s v="Stormy"/>
    <n v="145"/>
    <x v="0"/>
  </r>
  <r>
    <s v="desr792822677"/>
    <d v="2022-03-21T00:00:00"/>
    <s v="Metropolitian "/>
    <s v="Low "/>
    <s v="Fog"/>
    <n v="125"/>
    <x v="0"/>
  </r>
  <r>
    <s v="ecbr637836582"/>
    <d v="2022-03-13T00:00:00"/>
    <s v="Metropolitian "/>
    <s v="Medium "/>
    <s v="Fog"/>
    <n v="95"/>
    <x v="0"/>
  </r>
  <r>
    <s v="sgua396868339"/>
    <d v="2022-03-09T00:00:00"/>
    <s v="Metropolitian "/>
    <s v="High "/>
    <s v="Sandstorms"/>
    <n v="27"/>
    <x v="1"/>
  </r>
  <r>
    <s v="cewm528633352"/>
    <d v="2022-03-08T00:00:00"/>
    <s v="Metropolitian "/>
    <s v="Low "/>
    <s v="Sunny"/>
    <n v="105"/>
    <x v="0"/>
  </r>
  <r>
    <s v="gwqt395495877"/>
    <d v="2022-03-20T00:00:00"/>
    <s v="Metropolitian "/>
    <s v="Medium "/>
    <s v="Windy"/>
    <n v="37"/>
    <x v="1"/>
  </r>
  <r>
    <s v="uzvu452554933"/>
    <d v="2022-03-21T00:00:00"/>
    <s v="Urban "/>
    <s v="Jam "/>
    <s v="Windy"/>
    <n v="95"/>
    <x v="0"/>
  </r>
  <r>
    <s v="ajpo799627024"/>
    <d v="2022-03-10T00:00:00"/>
    <s v="Metropolitian "/>
    <s v="Low "/>
    <s v="Fog"/>
    <n v="190"/>
    <x v="0"/>
  </r>
  <r>
    <s v="sdad316586868"/>
    <d v="2022-03-09T00:00:00"/>
    <s v="Metropolitian "/>
    <s v="Jam "/>
    <s v="Fog"/>
    <n v="150"/>
    <x v="0"/>
  </r>
  <r>
    <s v="adfy888496633"/>
    <d v="2022-03-01T00:00:00"/>
    <s v="Metropolitian "/>
    <s v="Low "/>
    <s v="Fog"/>
    <n v="90"/>
    <x v="1"/>
  </r>
  <r>
    <s v="uwrn819061716"/>
    <d v="2022-03-26T00:00:00"/>
    <s v="Metropolitian "/>
    <s v="Low "/>
    <s v="Sunny"/>
    <n v="22"/>
    <x v="1"/>
  </r>
  <r>
    <s v="jkob017341574"/>
    <d v="2022-02-11T00:00:00"/>
    <s v="Urban "/>
    <s v="High "/>
    <s v="Stormy"/>
    <n v="145"/>
    <x v="0"/>
  </r>
  <r>
    <s v="sfyi432597123"/>
    <d v="2022-03-21T00:00:00"/>
    <s v="Metropolitian "/>
    <s v="Medium "/>
    <s v="Cloudy"/>
    <n v="95"/>
    <x v="0"/>
  </r>
  <r>
    <s v="nujo448280957"/>
    <d v="2022-03-03T00:00:00"/>
    <s v="Metropolitian "/>
    <s v="Medium "/>
    <s v="Fog"/>
    <n v="75"/>
    <x v="1"/>
  </r>
  <r>
    <s v="rwsd957685359"/>
    <d v="2022-04-05T00:00:00"/>
    <s v="Other"/>
    <s v="Low "/>
    <s v="Sunny"/>
    <n v="13"/>
    <x v="1"/>
  </r>
  <r>
    <s v="lmwn813729997"/>
    <d v="2022-02-11T00:00:00"/>
    <s v="Urban "/>
    <s v="Low "/>
    <s v="Cloudy"/>
    <n v="120"/>
    <x v="0"/>
  </r>
  <r>
    <s v="rtdi662697413"/>
    <d v="2022-02-17T00:00:00"/>
    <s v="Metropolitian "/>
    <s v="Jam "/>
    <s v="Stormy"/>
    <n v="145"/>
    <x v="0"/>
  </r>
  <r>
    <s v="fzih136908617"/>
    <d v="2022-02-12T00:00:00"/>
    <s v="Metropolitian "/>
    <s v="Medium "/>
    <s v="Sandstorms"/>
    <n v="130"/>
    <x v="0"/>
  </r>
  <r>
    <s v="gkgx617376328"/>
    <d v="2022-03-19T00:00:00"/>
    <s v="Metropolitian "/>
    <s v="Low "/>
    <s v="Fog"/>
    <n v="18"/>
    <x v="1"/>
  </r>
  <r>
    <s v="phfz104040560"/>
    <d v="2022-03-26T00:00:00"/>
    <s v="Metropolitian "/>
    <s v="Low "/>
    <s v="Sandstorms"/>
    <n v="125"/>
    <x v="0"/>
  </r>
  <r>
    <s v="dogf869138642"/>
    <d v="2022-03-31T00:00:00"/>
    <s v="Metropolitian "/>
    <s v="Jam "/>
    <s v="Cloudy"/>
    <n v="47"/>
    <x v="1"/>
  </r>
  <r>
    <s v="qfrj749367272"/>
    <d v="2022-02-17T00:00:00"/>
    <s v="Metropolitian "/>
    <s v="Jam "/>
    <s v="Windy"/>
    <n v="90"/>
    <x v="1"/>
  </r>
  <r>
    <s v="etfw210622764"/>
    <d v="2022-03-18T00:00:00"/>
    <s v="Metropolitian "/>
    <s v="Medium "/>
    <s v="Sandstorms"/>
    <n v="170"/>
    <x v="0"/>
  </r>
  <r>
    <s v="zvyd010478818"/>
    <d v="2022-03-13T00:00:00"/>
    <s v="Metropolitian "/>
    <s v="High "/>
    <s v="Sandstorms"/>
    <n v="230"/>
    <x v="0"/>
  </r>
  <r>
    <s v="aofo547687840"/>
    <d v="2022-03-16T00:00:00"/>
    <s v="Metropolitian "/>
    <s v="Low "/>
    <s v="Cloudy"/>
    <n v="110"/>
    <x v="0"/>
  </r>
  <r>
    <s v="yktz239020102"/>
    <d v="2022-02-12T00:00:00"/>
    <s v="Metropolitian "/>
    <s v="Jam "/>
    <s v="Windy"/>
    <n v="145"/>
    <x v="0"/>
  </r>
  <r>
    <s v="asfc297548679"/>
    <d v="2022-03-06T00:00:00"/>
    <s v="Metropolitian "/>
    <s v="Jam "/>
    <s v="Sunny"/>
    <n v="75"/>
    <x v="1"/>
  </r>
  <r>
    <s v="onpm594984954"/>
    <d v="2022-04-01T00:00:00"/>
    <s v="Urban "/>
    <s v="Jam "/>
    <s v="Stormy"/>
    <n v="120"/>
    <x v="0"/>
  </r>
  <r>
    <s v="vzyh797599141"/>
    <d v="2022-03-01T00:00:00"/>
    <s v="Metropolitian "/>
    <s v="High "/>
    <s v="Windy"/>
    <n v="150"/>
    <x v="0"/>
  </r>
  <r>
    <s v="lhem148111647"/>
    <d v="2022-02-11T00:00:00"/>
    <s v="Metropolitian "/>
    <s v="Low "/>
    <s v="Stormy"/>
    <n v="155"/>
    <x v="0"/>
  </r>
  <r>
    <s v="yvnz160059453"/>
    <d v="2022-03-19T00:00:00"/>
    <s v="Metropolitian "/>
    <s v="Jam "/>
    <s v="Cloudy"/>
    <n v="180"/>
    <x v="0"/>
  </r>
  <r>
    <s v="lmsy246088843"/>
    <d v="2022-03-01T00:00:00"/>
    <s v="Metropolitian "/>
    <s v="Medium "/>
    <s v="Cloudy"/>
    <n v="55"/>
    <x v="1"/>
  </r>
  <r>
    <s v="jlwp795312355"/>
    <d v="2022-03-12T00:00:00"/>
    <s v="Metropolitian "/>
    <s v="Jam "/>
    <s v="Stormy"/>
    <n v="195"/>
    <x v="0"/>
  </r>
  <r>
    <s v="icqk277139182"/>
    <d v="2022-03-04T00:00:00"/>
    <s v="Metropolitian "/>
    <s v="Jam "/>
    <s v="Sandstorms"/>
    <n v="165"/>
    <x v="0"/>
  </r>
  <r>
    <s v="yhey321875636"/>
    <d v="2022-03-06T00:00:00"/>
    <s v="Metropolitian "/>
    <s v="Jam "/>
    <s v="Fog"/>
    <n v="175"/>
    <x v="0"/>
  </r>
  <r>
    <s v="juda665565409"/>
    <d v="2022-03-05T00:00:00"/>
    <s v="Metropolitian "/>
    <s v="Low "/>
    <s v="Windy"/>
    <n v="125"/>
    <x v="0"/>
  </r>
  <r>
    <s v="scfm213333953"/>
    <d v="2022-03-17T00:00:00"/>
    <s v="Metropolitian "/>
    <s v="Jam "/>
    <s v="Windy"/>
    <n v="145"/>
    <x v="0"/>
  </r>
  <r>
    <s v="qxdf733853473"/>
    <d v="2022-03-18T00:00:00"/>
    <s v="Metropolitian "/>
    <s v="Jam "/>
    <s v="Cloudy"/>
    <n v="155"/>
    <x v="0"/>
  </r>
  <r>
    <s v="nbkr092142196"/>
    <d v="2022-04-01T00:00:00"/>
    <s v="Metropolitian "/>
    <s v="Low "/>
    <s v="Sunny"/>
    <n v="75"/>
    <x v="1"/>
  </r>
  <r>
    <s v="gfcj899159345"/>
    <d v="2022-02-15T00:00:00"/>
    <s v="Other"/>
    <s v="Low "/>
    <s v="Stormy"/>
    <n v="105"/>
    <x v="0"/>
  </r>
  <r>
    <s v="ictt438712890"/>
    <d v="2022-03-24T00:00:00"/>
    <s v="Metropolitian "/>
    <s v="Medium "/>
    <s v="Sandstorms"/>
    <n v="170"/>
    <x v="0"/>
  </r>
  <r>
    <s v="qegr111735818"/>
    <d v="2022-03-17T00:00:00"/>
    <s v="Metropolitian "/>
    <s v="Medium "/>
    <s v="Windy"/>
    <n v="180"/>
    <x v="0"/>
  </r>
  <r>
    <s v="tqmx834289640"/>
    <d v="2022-03-14T00:00:00"/>
    <s v="Metropolitian "/>
    <s v="Low "/>
    <s v="Sunny"/>
    <n v="130"/>
    <x v="0"/>
  </r>
  <r>
    <s v="xcyw740126289"/>
    <d v="2022-03-26T00:00:00"/>
    <s v="Urban "/>
    <s v="Low "/>
    <s v="Sandstorms"/>
    <n v="75"/>
    <x v="1"/>
  </r>
  <r>
    <s v="dbcj590506042"/>
    <d v="2022-03-27T00:00:00"/>
    <s v="Metropolitian "/>
    <s v="Jam "/>
    <s v="Sunny"/>
    <n v="115"/>
    <x v="0"/>
  </r>
  <r>
    <s v="zwng534607592"/>
    <d v="2022-03-02T00:00:00"/>
    <s v="Metropolitian "/>
    <s v="Medium "/>
    <s v="Cloudy"/>
    <n v="220"/>
    <x v="0"/>
  </r>
  <r>
    <s v="bzbo055691492"/>
    <d v="2022-03-30T00:00:00"/>
    <s v="Metropolitian "/>
    <s v="Jam "/>
    <s v="Sandstorms"/>
    <n v="160"/>
    <x v="0"/>
  </r>
  <r>
    <s v="sqau569481916"/>
    <d v="2022-03-23T00:00:00"/>
    <s v="Urban "/>
    <s v="Low "/>
    <s v="Stormy"/>
    <n v="70"/>
    <x v="1"/>
  </r>
  <r>
    <s v="hnrs254147626"/>
    <d v="2022-04-04T00:00:00"/>
    <s v="Metropolitian "/>
    <s v="Jam "/>
    <s v="Cloudy"/>
    <n v="44"/>
    <x v="1"/>
  </r>
  <r>
    <s v="omey196578671"/>
    <d v="2022-03-10T00:00:00"/>
    <s v="Metropolitian "/>
    <s v="Medium "/>
    <s v="Cloudy"/>
    <n v="150"/>
    <x v="0"/>
  </r>
  <r>
    <s v="drah040595646"/>
    <d v="2022-03-11T00:00:00"/>
    <s v="Metropolitian "/>
    <s v="Low "/>
    <s v="Sandstorms"/>
    <n v="145"/>
    <x v="0"/>
  </r>
  <r>
    <s v="tkfk294839952"/>
    <d v="2022-02-15T00:00:00"/>
    <s v="Metropolitian "/>
    <s v="Low "/>
    <s v="Cloudy"/>
    <n v="23"/>
    <x v="1"/>
  </r>
  <r>
    <s v="gtkh171935869"/>
    <d v="2022-03-05T00:00:00"/>
    <s v="Urban "/>
    <s v="Low "/>
    <s v="Fog"/>
    <n v="135"/>
    <x v="0"/>
  </r>
  <r>
    <s v="vcwy133012432"/>
    <d v="2022-03-13T00:00:00"/>
    <s v="Metropolitian "/>
    <s v="Low "/>
    <s v="Windy"/>
    <n v="125"/>
    <x v="0"/>
  </r>
  <r>
    <s v="vxir210860589"/>
    <d v="2022-03-12T00:00:00"/>
    <s v="Metropolitian "/>
    <s v="Jam "/>
    <s v="Sandstorms"/>
    <n v="160"/>
    <x v="0"/>
  </r>
  <r>
    <s v="xyea802570626"/>
    <d v="2022-03-05T00:00:00"/>
    <s v="Metropolitian "/>
    <s v="Low "/>
    <s v="Cloudy"/>
    <n v="95"/>
    <x v="0"/>
  </r>
  <r>
    <s v="quqx542148214"/>
    <d v="2022-03-26T00:00:00"/>
    <s v="Urban "/>
    <s v="High "/>
    <s v="Sandstorms"/>
    <n v="110"/>
    <x v="0"/>
  </r>
  <r>
    <s v="wbmo014166044"/>
    <d v="2022-03-28T00:00:00"/>
    <s v="Metropolitian "/>
    <s v="Jam "/>
    <s v="Sunny"/>
    <n v="85"/>
    <x v="1"/>
  </r>
  <r>
    <s v="apwn701267106"/>
    <d v="2022-02-15T00:00:00"/>
    <s v="Metropolitian "/>
    <s v="Medium "/>
    <s v="Windy"/>
    <n v="160"/>
    <x v="0"/>
  </r>
  <r>
    <s v="bwih815497314"/>
    <d v="2022-03-09T00:00:00"/>
    <s v="Urban "/>
    <s v="Jam "/>
    <s v="Sunny"/>
    <n v="85"/>
    <x v="1"/>
  </r>
  <r>
    <s v="ynkf849898936"/>
    <d v="2022-04-01T00:00:00"/>
    <s v="Metropolitian "/>
    <s v="Medium "/>
    <s v="Cloudy"/>
    <n v="75"/>
    <x v="1"/>
  </r>
  <r>
    <s v="ryma268770427"/>
    <d v="2022-04-05T00:00:00"/>
    <s v="Metropolitian "/>
    <s v="Low "/>
    <s v="Windy"/>
    <n v="80"/>
    <x v="1"/>
  </r>
  <r>
    <s v="lgff497818491"/>
    <d v="2022-03-16T00:00:00"/>
    <s v="Urban "/>
    <s v="Jam "/>
    <s v="Sunny"/>
    <n v="17"/>
    <x v="1"/>
  </r>
  <r>
    <s v="fttd828516474"/>
    <d v="2022-02-17T00:00:00"/>
    <s v="Metropolitian "/>
    <s v="High "/>
    <s v="Sandstorms"/>
    <n v="170"/>
    <x v="0"/>
  </r>
  <r>
    <s v="kssz255190006"/>
    <d v="2022-03-03T00:00:00"/>
    <s v="Urban "/>
    <s v="Low "/>
    <s v="Fog"/>
    <n v="80"/>
    <x v="1"/>
  </r>
  <r>
    <s v="qclw012155217"/>
    <d v="2022-02-14T00:00:00"/>
    <s v="Metropolitian "/>
    <s v="Medium "/>
    <s v="Sunny"/>
    <n v="125"/>
    <x v="0"/>
  </r>
  <r>
    <s v="hsvn599430068"/>
    <d v="2022-03-17T00:00:00"/>
    <s v="Metropolitian "/>
    <s v="Low "/>
    <s v="Cloudy"/>
    <n v="90"/>
    <x v="1"/>
  </r>
  <r>
    <s v="hvpe659779316"/>
    <d v="2022-03-15T00:00:00"/>
    <s v="Urban "/>
    <s v="Medium "/>
    <s v="Cloudy"/>
    <n v="90"/>
    <x v="1"/>
  </r>
  <r>
    <s v="oook771011432"/>
    <d v="2022-02-15T00:00:00"/>
    <s v="Urban "/>
    <s v="Jam "/>
    <s v="Sunny"/>
    <n v="55"/>
    <x v="1"/>
  </r>
  <r>
    <s v="lwab474390344"/>
    <d v="2022-02-15T00:00:00"/>
    <s v="Metropolitian "/>
    <s v="Jam "/>
    <s v="Sunny"/>
    <n v="70"/>
    <x v="1"/>
  </r>
  <r>
    <s v="ureg460251912"/>
    <d v="2022-03-13T00:00:00"/>
    <s v="Metropolitian "/>
    <s v="Low "/>
    <s v="Stormy"/>
    <n v="80"/>
    <x v="1"/>
  </r>
  <r>
    <s v="rjln363755749"/>
    <d v="2022-03-12T00:00:00"/>
    <s v="Urban "/>
    <s v="Low "/>
    <s v="Fog"/>
    <n v="195"/>
    <x v="0"/>
  </r>
  <r>
    <s v="qypg944677791"/>
    <d v="2022-02-11T00:00:00"/>
    <s v="Metropolitian "/>
    <s v="Jam "/>
    <s v="Fog"/>
    <n v="145"/>
    <x v="0"/>
  </r>
  <r>
    <s v="uvlo553114878"/>
    <d v="2022-03-14T00:00:00"/>
    <s v="Metropolitian "/>
    <s v="Jam "/>
    <s v="Cloudy"/>
    <n v="180"/>
    <x v="0"/>
  </r>
  <r>
    <s v="pesi372178140"/>
    <d v="2022-03-06T00:00:00"/>
    <s v="Metropolitian "/>
    <s v="Medium "/>
    <s v="Fog"/>
    <n v="155"/>
    <x v="0"/>
  </r>
  <r>
    <s v="zejt800893242"/>
    <d v="2022-03-31T00:00:00"/>
    <s v="Urban "/>
    <s v="Jam "/>
    <s v="Windy"/>
    <n v="105"/>
    <x v="0"/>
  </r>
  <r>
    <s v="nsiu657160548"/>
    <d v="2022-03-21T00:00:00"/>
    <s v="Urban "/>
    <s v="Jam "/>
    <s v="Sunny"/>
    <n v="100"/>
    <x v="0"/>
  </r>
  <r>
    <s v="lhta698976892"/>
    <d v="2022-03-07T00:00:00"/>
    <s v="Urban "/>
    <s v="Low "/>
    <s v="Cloudy"/>
    <n v="75"/>
    <x v="1"/>
  </r>
  <r>
    <s v="loys552600134"/>
    <d v="2022-03-18T00:00:00"/>
    <s v="Metropolitian "/>
    <s v="Low "/>
    <s v="Stormy"/>
    <n v="95"/>
    <x v="0"/>
  </r>
  <r>
    <s v="hqgf007161758"/>
    <d v="2022-03-14T00:00:00"/>
    <s v="Metropolitian "/>
    <s v="Medium "/>
    <s v="Stormy"/>
    <n v="120"/>
    <x v="0"/>
  </r>
  <r>
    <s v="divn686570524"/>
    <d v="2022-03-21T00:00:00"/>
    <s v="Urban "/>
    <s v="Low "/>
    <s v="Sunny"/>
    <n v="115"/>
    <x v="0"/>
  </r>
  <r>
    <s v="sbmg523628401"/>
    <d v="2022-03-29T00:00:00"/>
    <s v="Metropolitian "/>
    <s v="Medium "/>
    <s v="Fog"/>
    <n v="235"/>
    <x v="0"/>
  </r>
  <r>
    <s v="yxez166451405"/>
    <d v="2022-02-16T00:00:00"/>
    <s v="Metropolitian "/>
    <s v="Jam "/>
    <s v="Windy"/>
    <n v="105"/>
    <x v="0"/>
  </r>
  <r>
    <s v="qlpd785711358"/>
    <d v="2022-03-13T00:00:00"/>
    <s v="Metropolitian "/>
    <s v="Low "/>
    <s v="Stormy"/>
    <n v="60"/>
    <x v="1"/>
  </r>
  <r>
    <s v="ygux736635249"/>
    <d v="2022-03-28T00:00:00"/>
    <s v="Urban "/>
    <s v="Low "/>
    <s v="Sandstorms"/>
    <n v="170"/>
    <x v="0"/>
  </r>
  <r>
    <s v="tfwz830119025"/>
    <d v="2022-03-26T00:00:00"/>
    <s v="Metropolitian "/>
    <s v="Medium "/>
    <s v="Sunny"/>
    <n v="85"/>
    <x v="1"/>
  </r>
  <r>
    <s v="ojxi728729356"/>
    <d v="2022-03-07T00:00:00"/>
    <s v="Metropolitian "/>
    <s v="Jam "/>
    <s v="Cloudy"/>
    <n v="150"/>
    <x v="0"/>
  </r>
  <r>
    <s v="wzfu230089444"/>
    <d v="2022-03-14T00:00:00"/>
    <s v="Metropolitian "/>
    <s v="Jam "/>
    <s v="Windy"/>
    <n v="90"/>
    <x v="1"/>
  </r>
  <r>
    <s v="rxhy145304960"/>
    <d v="2022-03-25T00:00:00"/>
    <s v="Metropolitian "/>
    <s v="Jam "/>
    <s v="Fog"/>
    <n v="265"/>
    <x v="0"/>
  </r>
  <r>
    <s v="gzkt691017226"/>
    <d v="2022-03-29T00:00:00"/>
    <s v="Metropolitian "/>
    <s v="Medium "/>
    <s v="Cloudy"/>
    <n v="155"/>
    <x v="0"/>
  </r>
  <r>
    <s v="ylvx616787623"/>
    <d v="2022-03-25T00:00:00"/>
    <s v="Urban "/>
    <s v="Low "/>
    <s v="Stormy"/>
    <n v="65"/>
    <x v="1"/>
  </r>
  <r>
    <s v="drix495674647"/>
    <d v="2022-03-12T00:00:00"/>
    <s v="Metropolitian "/>
    <s v="Low "/>
    <s v="Stormy"/>
    <n v="125"/>
    <x v="0"/>
  </r>
  <r>
    <s v="wgyb089788246"/>
    <d v="2022-02-13T00:00:00"/>
    <s v="Metropolitian "/>
    <s v="High "/>
    <s v="Windy"/>
    <n v="165"/>
    <x v="0"/>
  </r>
  <r>
    <s v="xdmn373200069"/>
    <d v="2022-03-19T00:00:00"/>
    <s v="Metropolitian "/>
    <s v="Low "/>
    <s v="Sunny"/>
    <n v="95"/>
    <x v="0"/>
  </r>
  <r>
    <s v="agod908214672"/>
    <d v="2022-03-25T00:00:00"/>
    <s v="Metropolitian "/>
    <s v="Jam "/>
    <s v="Stormy"/>
    <n v="41"/>
    <x v="1"/>
  </r>
  <r>
    <s v="evxu421725172"/>
    <d v="2022-03-02T00:00:00"/>
    <s v="Metropolitian "/>
    <s v="Medium "/>
    <s v="Cloudy"/>
    <n v="185"/>
    <x v="0"/>
  </r>
  <r>
    <s v="tngm966383797"/>
    <d v="2022-03-06T00:00:00"/>
    <s v="Metropolitian "/>
    <s v="Medium "/>
    <s v="Sandstorms"/>
    <n v="120"/>
    <x v="0"/>
  </r>
  <r>
    <s v="anch674529926"/>
    <d v="2022-04-05T00:00:00"/>
    <s v="Metropolitian "/>
    <s v="Low "/>
    <s v="Fog"/>
    <n v="115"/>
    <x v="0"/>
  </r>
  <r>
    <s v="eqpa180791219"/>
    <d v="2022-03-26T00:00:00"/>
    <s v="Urban "/>
    <s v="Medium "/>
    <s v="Sandstorms"/>
    <n v="145"/>
    <x v="0"/>
  </r>
  <r>
    <s v="ycxe525837544"/>
    <d v="2022-03-04T00:00:00"/>
    <s v="Metropolitian "/>
    <s v="Medium "/>
    <s v="Sandstorms"/>
    <n v="190"/>
    <x v="0"/>
  </r>
  <r>
    <s v="msnj088276941"/>
    <d v="2022-03-01T00:00:00"/>
    <s v="Metropolitian "/>
    <s v="High "/>
    <s v="Sunny"/>
    <n v="115"/>
    <x v="0"/>
  </r>
  <r>
    <s v="wrqc205543676"/>
    <d v="2022-02-12T00:00:00"/>
    <s v="Metropolitian "/>
    <s v="Low "/>
    <s v="Windy"/>
    <n v="125"/>
    <x v="0"/>
  </r>
  <r>
    <s v="pwzc079193424"/>
    <d v="2022-02-12T00:00:00"/>
    <s v="Metropolitian "/>
    <s v="Jam "/>
    <s v="Fog"/>
    <n v="210"/>
    <x v="0"/>
  </r>
  <r>
    <s v="zmfy302009946"/>
    <d v="2022-02-12T00:00:00"/>
    <s v="Metropolitian "/>
    <s v="Jam "/>
    <s v="Cloudy"/>
    <n v="230"/>
    <x v="0"/>
  </r>
  <r>
    <s v="snex902777923"/>
    <d v="2022-03-17T00:00:00"/>
    <s v="Metropolitian "/>
    <s v="Low "/>
    <s v="Sunny"/>
    <n v="115"/>
    <x v="0"/>
  </r>
  <r>
    <s v="xezh420060838"/>
    <d v="2022-03-09T00:00:00"/>
    <s v="Metropolitian "/>
    <s v="Medium "/>
    <s v="Cloudy"/>
    <n v="65"/>
    <x v="1"/>
  </r>
  <r>
    <s v="szqm495930524"/>
    <d v="2022-03-23T00:00:00"/>
    <s v="Metropolitian "/>
    <s v="Medium "/>
    <s v="Windy"/>
    <n v="110"/>
    <x v="0"/>
  </r>
  <r>
    <s v="htkn373801078"/>
    <d v="2022-02-12T00:00:00"/>
    <s v="Urban "/>
    <s v="Medium "/>
    <s v="Sandstorms"/>
    <n v="180"/>
    <x v="0"/>
  </r>
  <r>
    <s v="cnfn581369754"/>
    <d v="2022-03-18T00:00:00"/>
    <s v="Other"/>
    <s v="Jam "/>
    <s v="Stormy"/>
    <n v="80"/>
    <x v="1"/>
  </r>
  <r>
    <s v="derz738330059"/>
    <d v="2022-03-11T00:00:00"/>
    <s v="Metropolitian "/>
    <s v="Jam "/>
    <s v="Stormy"/>
    <n v="110"/>
    <x v="0"/>
  </r>
  <r>
    <s v="zmaw567281114"/>
    <d v="2022-03-06T00:00:00"/>
    <s v="Metropolitian "/>
    <s v="Jam "/>
    <s v="Stormy"/>
    <n v="130"/>
    <x v="0"/>
  </r>
  <r>
    <s v="vekh998799412"/>
    <d v="2022-03-18T00:00:00"/>
    <s v="Urban "/>
    <s v="Low "/>
    <s v="Fog"/>
    <n v="125"/>
    <x v="0"/>
  </r>
  <r>
    <s v="xvte666382961"/>
    <d v="2022-03-27T00:00:00"/>
    <s v="Metropolitian "/>
    <s v="Jam "/>
    <s v="Sunny"/>
    <n v="110"/>
    <x v="0"/>
  </r>
  <r>
    <s v="hnha006399231"/>
    <d v="2022-02-11T00:00:00"/>
    <s v="Metropolitian "/>
    <s v="Medium "/>
    <s v="Fog"/>
    <n v="95"/>
    <x v="0"/>
  </r>
  <r>
    <s v="deiq873321111"/>
    <d v="2022-03-27T00:00:00"/>
    <s v="Metropolitian "/>
    <s v="Jam "/>
    <s v="Windy"/>
    <n v="185"/>
    <x v="0"/>
  </r>
  <r>
    <s v="cjhk414294530"/>
    <d v="2022-03-04T00:00:00"/>
    <s v="Metropolitian "/>
    <s v="Jam "/>
    <s v="Sandstorms"/>
    <n v="75"/>
    <x v="1"/>
  </r>
  <r>
    <s v="tvqj482856745"/>
    <d v="2022-03-27T00:00:00"/>
    <s v="Metropolitian "/>
    <s v="Jam "/>
    <s v="Windy"/>
    <n v="120"/>
    <x v="0"/>
  </r>
  <r>
    <s v="nrid516202395"/>
    <d v="2022-03-28T00:00:00"/>
    <s v="Metropolitian "/>
    <s v="High "/>
    <s v="Cloudy"/>
    <n v="165"/>
    <x v="0"/>
  </r>
  <r>
    <s v="tccc587150823"/>
    <d v="2022-03-09T00:00:00"/>
    <s v="Metropolitian "/>
    <s v="Jam "/>
    <s v="Sunny"/>
    <n v="120"/>
    <x v="0"/>
  </r>
  <r>
    <s v="ernz529124172"/>
    <d v="2022-03-17T00:00:00"/>
    <s v="Metropolitian "/>
    <s v="Medium "/>
    <s v="Stormy"/>
    <n v="85"/>
    <x v="1"/>
  </r>
  <r>
    <s v="qlor466719853"/>
    <d v="2022-03-30T00:00:00"/>
    <s v="Metropolitian "/>
    <s v="Jam "/>
    <s v="Cloudy"/>
    <n v="125"/>
    <x v="0"/>
  </r>
  <r>
    <s v="ioen772970946"/>
    <d v="2022-03-20T00:00:00"/>
    <s v="Other"/>
    <s v="Jam "/>
    <s v="Sunny"/>
    <n v="105"/>
    <x v="0"/>
  </r>
  <r>
    <s v="kyok633376595"/>
    <d v="2022-02-15T00:00:00"/>
    <s v="Metropolitian "/>
    <s v="Low "/>
    <s v="Sandstorms"/>
    <n v="125"/>
    <x v="0"/>
  </r>
  <r>
    <s v="ndqi252549533"/>
    <d v="2022-04-03T00:00:00"/>
    <s v="Metropolitian "/>
    <s v="Low "/>
    <s v="Fog"/>
    <n v="95"/>
    <x v="0"/>
  </r>
  <r>
    <s v="dgwg859078855"/>
    <d v="2022-03-03T00:00:00"/>
    <s v="Metropolitian "/>
    <s v="High "/>
    <s v="Sunny"/>
    <n v="125"/>
    <x v="0"/>
  </r>
  <r>
    <s v="uvfl271116178"/>
    <d v="2022-03-23T00:00:00"/>
    <s v="Metropolitian "/>
    <s v="Jam "/>
    <s v="Sandstorms"/>
    <n v="205"/>
    <x v="0"/>
  </r>
  <r>
    <s v="npay696105874"/>
    <d v="2022-03-09T00:00:00"/>
    <s v="Metropolitian "/>
    <s v="Medium "/>
    <s v="Sunny"/>
    <n v="90"/>
    <x v="1"/>
  </r>
  <r>
    <s v="ccrm067831964"/>
    <d v="2022-03-19T00:00:00"/>
    <s v="Metropolitian "/>
    <s v="Low "/>
    <s v="Fog"/>
    <n v="95"/>
    <x v="0"/>
  </r>
  <r>
    <s v="kgaq741399055"/>
    <d v="2022-03-08T00:00:00"/>
    <s v="Metropolitian "/>
    <s v="Low "/>
    <s v="Stormy"/>
    <n v="145"/>
    <x v="0"/>
  </r>
  <r>
    <s v="qacw531713353"/>
    <d v="2022-03-06T00:00:00"/>
    <s v="Metropolitian "/>
    <s v="Low "/>
    <s v="Cloudy"/>
    <n v="105"/>
    <x v="0"/>
  </r>
  <r>
    <s v="cwwg701038216"/>
    <d v="2022-02-13T00:00:00"/>
    <s v="Urban "/>
    <s v="Low "/>
    <s v="Sandstorms"/>
    <n v="50"/>
    <x v="1"/>
  </r>
  <r>
    <s v="ndqo633373477"/>
    <d v="2022-03-23T00:00:00"/>
    <s v="Urban "/>
    <s v="Medium "/>
    <s v="Sunny"/>
    <n v="90"/>
    <x v="1"/>
  </r>
  <r>
    <s v="jgeb418827582"/>
    <d v="2022-04-03T00:00:00"/>
    <s v="Metropolitian "/>
    <s v="High "/>
    <s v="Stormy"/>
    <n v="145"/>
    <x v="0"/>
  </r>
  <r>
    <s v="oxib129896977"/>
    <d v="2022-03-27T00:00:00"/>
    <s v="Urban "/>
    <s v="Jam "/>
    <s v="Sunny"/>
    <n v="95"/>
    <x v="0"/>
  </r>
  <r>
    <s v="aejd159751885"/>
    <d v="2022-03-31T00:00:00"/>
    <s v="Metropolitian "/>
    <s v="Low "/>
    <s v="Windy"/>
    <n v="95"/>
    <x v="0"/>
  </r>
  <r>
    <s v="qfco736678145"/>
    <d v="2022-03-03T00:00:00"/>
    <s v="Urban "/>
    <s v="Medium "/>
    <s v="Windy"/>
    <n v="130"/>
    <x v="0"/>
  </r>
  <r>
    <s v="rbmw178689152"/>
    <d v="2022-03-25T00:00:00"/>
    <s v="Metropolitian "/>
    <s v="Low "/>
    <s v="Sandstorms"/>
    <n v="135"/>
    <x v="0"/>
  </r>
  <r>
    <s v="hstm787752151"/>
    <d v="2022-03-28T00:00:00"/>
    <s v="Metropolitian "/>
    <s v="Medium "/>
    <s v="Fog"/>
    <n v="75"/>
    <x v="1"/>
  </r>
  <r>
    <s v="shkc907645311"/>
    <d v="2022-03-30T00:00:00"/>
    <s v="Metropolitian "/>
    <s v="Jam "/>
    <s v="Sunny"/>
    <n v="90"/>
    <x v="1"/>
  </r>
  <r>
    <s v="kmon215269430"/>
    <d v="2022-04-06T00:00:00"/>
    <s v="Urban "/>
    <s v="Jam "/>
    <s v="Fog"/>
    <n v="210"/>
    <x v="0"/>
  </r>
  <r>
    <s v="zudp081515799"/>
    <d v="2022-02-13T00:00:00"/>
    <s v="Metropolitian "/>
    <s v="Low "/>
    <s v="Stormy"/>
    <n v="105"/>
    <x v="0"/>
  </r>
  <r>
    <s v="uhvv488036515"/>
    <d v="2022-03-06T00:00:00"/>
    <s v="Metropolitian "/>
    <s v="Medium "/>
    <s v="Stormy"/>
    <n v="190"/>
    <x v="0"/>
  </r>
  <r>
    <s v="mtck680289906"/>
    <d v="2022-02-13T00:00:00"/>
    <s v="Other"/>
    <s v="Low "/>
    <s v="Stormy"/>
    <n v="140"/>
    <x v="0"/>
  </r>
  <r>
    <s v="qift258867106"/>
    <d v="2022-03-15T00:00:00"/>
    <s v="Urban "/>
    <s v="Low "/>
    <s v="Fog"/>
    <n v="22"/>
    <x v="1"/>
  </r>
  <r>
    <s v="wweg132201035"/>
    <d v="2022-02-15T00:00:00"/>
    <s v="Metropolitian "/>
    <s v="Jam "/>
    <s v="Fog"/>
    <n v="130"/>
    <x v="0"/>
  </r>
  <r>
    <s v="mogi510834671"/>
    <d v="2022-03-19T00:00:00"/>
    <s v="Urban "/>
    <s v="Low "/>
    <s v="Stormy"/>
    <n v="100"/>
    <x v="0"/>
  </r>
  <r>
    <s v="lkfp928924830"/>
    <d v="2022-04-05T00:00:00"/>
    <s v="Metropolitian "/>
    <s v="Jam "/>
    <s v="Sunny"/>
    <n v="240"/>
    <x v="0"/>
  </r>
  <r>
    <s v="fvcn197314691"/>
    <d v="2022-02-18T00:00:00"/>
    <s v="Urban "/>
    <s v="Medium "/>
    <s v="Cloudy"/>
    <n v="175"/>
    <x v="0"/>
  </r>
  <r>
    <s v="diig821213816"/>
    <d v="2022-03-28T00:00:00"/>
    <s v="Urban "/>
    <s v="Low "/>
    <s v="Sunny"/>
    <n v="75"/>
    <x v="1"/>
  </r>
  <r>
    <s v="noqz195007221"/>
    <d v="2022-02-13T00:00:00"/>
    <s v="Metropolitian "/>
    <s v="Low "/>
    <s v="Cloudy"/>
    <n v="90"/>
    <x v="1"/>
  </r>
  <r>
    <s v="iifu295142494"/>
    <d v="2022-04-04T00:00:00"/>
    <s v="Metropolitian "/>
    <s v="Medium "/>
    <s v="Sunny"/>
    <n v="105"/>
    <x v="0"/>
  </r>
  <r>
    <s v="hcun762076064"/>
    <d v="2022-03-21T00:00:00"/>
    <s v="Metropolitian "/>
    <s v="Low "/>
    <s v="Stormy"/>
    <n v="125"/>
    <x v="0"/>
  </r>
  <r>
    <s v="fwdp600260878"/>
    <d v="2022-03-24T00:00:00"/>
    <s v="Metropolitian "/>
    <s v="High "/>
    <s v="Sandstorms"/>
    <n v="145"/>
    <x v="0"/>
  </r>
  <r>
    <s v="jqnc959451522"/>
    <d v="2022-02-13T00:00:00"/>
    <s v="Metropolitian "/>
    <s v="Low "/>
    <s v="Stormy"/>
    <n v="50"/>
    <x v="1"/>
  </r>
  <r>
    <s v="wqyj183005825"/>
    <d v="2022-02-11T00:00:00"/>
    <s v="Metropolitian "/>
    <s v="High "/>
    <s v="Sunny"/>
    <n v="105"/>
    <x v="0"/>
  </r>
  <r>
    <s v="valo890325429"/>
    <d v="2022-03-26T00:00:00"/>
    <s v="Urban "/>
    <s v="Medium "/>
    <s v="Sandstorms"/>
    <n v="105"/>
    <x v="0"/>
  </r>
  <r>
    <s v="jszj144513133"/>
    <d v="2022-03-19T00:00:00"/>
    <s v="Metropolitian "/>
    <s v="High "/>
    <s v="Sandstorms"/>
    <n v="29"/>
    <x v="1"/>
  </r>
  <r>
    <s v="coeb919829448"/>
    <d v="2022-03-13T00:00:00"/>
    <s v="Metropolitian "/>
    <s v="Jam "/>
    <s v="Windy"/>
    <n v="175"/>
    <x v="0"/>
  </r>
  <r>
    <s v="bkye812284353"/>
    <d v="2022-04-02T00:00:00"/>
    <s v="Metropolitian "/>
    <s v="Jam "/>
    <s v="Sandstorms"/>
    <n v="205"/>
    <x v="0"/>
  </r>
  <r>
    <s v="devi951778776"/>
    <d v="2022-03-15T00:00:00"/>
    <s v="Urban "/>
    <s v="Low "/>
    <s v="Sandstorms"/>
    <n v="160"/>
    <x v="0"/>
  </r>
  <r>
    <s v="rajn107337008"/>
    <d v="2022-03-18T00:00:00"/>
    <s v="Metropolitian "/>
    <s v="Medium "/>
    <s v="Windy"/>
    <n v="36"/>
    <x v="1"/>
  </r>
  <r>
    <s v="xigu516484299"/>
    <d v="2022-03-11T00:00:00"/>
    <s v="Urban "/>
    <s v="Low "/>
    <s v="Cloudy"/>
    <n v="50"/>
    <x v="1"/>
  </r>
  <r>
    <s v="zqkp225224737"/>
    <d v="2022-03-01T00:00:00"/>
    <s v="Metropolitian "/>
    <s v="Low "/>
    <s v="Sandstorms"/>
    <n v="90"/>
    <x v="1"/>
  </r>
  <r>
    <s v="pkty093030355"/>
    <d v="2022-03-08T00:00:00"/>
    <s v="Metropolitian "/>
    <s v="Jam "/>
    <s v="Fog"/>
    <n v="220"/>
    <x v="0"/>
  </r>
  <r>
    <s v="tntl592977105"/>
    <d v="2022-04-01T00:00:00"/>
    <s v="Metropolitian "/>
    <s v="Jam "/>
    <s v="Sandstorms"/>
    <n v="195"/>
    <x v="0"/>
  </r>
  <r>
    <s v="jvvv970586328"/>
    <d v="2022-03-26T00:00:00"/>
    <s v="Metropolitian "/>
    <s v="High "/>
    <s v="Sunny"/>
    <n v="95"/>
    <x v="0"/>
  </r>
  <r>
    <s v="prrz953316080"/>
    <d v="2022-02-18T00:00:00"/>
    <s v="Metropolitian "/>
    <s v="Medium "/>
    <s v="Windy"/>
    <n v="48"/>
    <x v="1"/>
  </r>
  <r>
    <s v="cuua000583789"/>
    <d v="2022-03-10T00:00:00"/>
    <s v="Metropolitian "/>
    <s v="Low "/>
    <s v="Stormy"/>
    <n v="85"/>
    <x v="1"/>
  </r>
  <r>
    <s v="burv419391377"/>
    <d v="2022-03-19T00:00:00"/>
    <s v="Urban "/>
    <s v="Medium "/>
    <s v="Fog"/>
    <n v="95"/>
    <x v="0"/>
  </r>
  <r>
    <s v="nprx178976099"/>
    <d v="2022-03-20T00:00:00"/>
    <s v="Urban "/>
    <s v="Low "/>
    <s v="Stormy"/>
    <n v="115"/>
    <x v="0"/>
  </r>
  <r>
    <s v="uhvz645249492"/>
    <d v="2022-02-11T00:00:00"/>
    <s v="Metropolitian "/>
    <s v="Low "/>
    <s v="Fog"/>
    <n v="70"/>
    <x v="1"/>
  </r>
  <r>
    <s v="qrtc023496456"/>
    <d v="2022-03-07T00:00:00"/>
    <s v="Other"/>
    <s v="Jam "/>
    <s v="Stormy"/>
    <n v="70"/>
    <x v="1"/>
  </r>
  <r>
    <s v="nkcq202684713"/>
    <d v="2022-03-21T00:00:00"/>
    <s v="Metropolitian "/>
    <s v="NaN "/>
    <s v="NaN"/>
    <n v="110"/>
    <x v="0"/>
  </r>
  <r>
    <s v="xckm814999470"/>
    <d v="2022-02-13T00:00:00"/>
    <s v="Metropolitian "/>
    <s v="Jam "/>
    <s v="Windy"/>
    <n v="85"/>
    <x v="1"/>
  </r>
  <r>
    <s v="dshk783743547"/>
    <d v="2022-03-13T00:00:00"/>
    <s v="Urban "/>
    <s v="Jam "/>
    <s v="Sandstorms"/>
    <n v="130"/>
    <x v="0"/>
  </r>
  <r>
    <s v="kwqd776233935"/>
    <d v="2022-03-20T00:00:00"/>
    <s v="Metropolitian "/>
    <s v="Jam "/>
    <s v="Fog"/>
    <n v="180"/>
    <x v="0"/>
  </r>
  <r>
    <s v="pkrg540242604"/>
    <d v="2022-03-01T00:00:00"/>
    <s v="Urban "/>
    <s v="Low "/>
    <s v="Stormy"/>
    <n v="110"/>
    <x v="0"/>
  </r>
  <r>
    <s v="eyqk256786365"/>
    <d v="2022-02-14T00:00:00"/>
    <s v="Metropolitian "/>
    <s v="Low "/>
    <s v="Stormy"/>
    <n v="95"/>
    <x v="0"/>
  </r>
  <r>
    <s v="yowt711155330"/>
    <d v="2022-03-29T00:00:00"/>
    <s v="Metropolitian "/>
    <s v="Jam "/>
    <s v="Sunny"/>
    <n v="185"/>
    <x v="0"/>
  </r>
  <r>
    <s v="zkxt178763782"/>
    <d v="2022-03-26T00:00:00"/>
    <s v="Metropolitian "/>
    <s v="Jam "/>
    <s v="Windy"/>
    <n v="165"/>
    <x v="0"/>
  </r>
  <r>
    <s v="hkso195378865"/>
    <d v="2022-03-20T00:00:00"/>
    <s v="Urban "/>
    <s v="Medium "/>
    <s v="Stormy"/>
    <n v="110"/>
    <x v="0"/>
  </r>
  <r>
    <s v="hrct875088693"/>
    <d v="2022-03-10T00:00:00"/>
    <s v="Metropolitian "/>
    <s v="Low "/>
    <s v="Sunny"/>
    <n v="180"/>
    <x v="0"/>
  </r>
  <r>
    <s v="drcr835765083"/>
    <d v="2022-03-06T00:00:00"/>
    <s v="Metropolitian "/>
    <s v="Jam "/>
    <s v="Sunny"/>
    <n v="135"/>
    <x v="0"/>
  </r>
  <r>
    <s v="ijub023209285"/>
    <d v="2022-03-16T00:00:00"/>
    <s v="Urban "/>
    <s v="Jam "/>
    <s v="Sunny"/>
    <n v="75"/>
    <x v="1"/>
  </r>
  <r>
    <s v="uyeo431716232"/>
    <d v="2022-02-14T00:00:00"/>
    <s v="Metropolitian "/>
    <s v="Jam "/>
    <s v="Sandstorms"/>
    <n v="125"/>
    <x v="0"/>
  </r>
  <r>
    <s v="wcgo716735522"/>
    <d v="2022-03-18T00:00:00"/>
    <s v="Metropolitian "/>
    <s v="Medium "/>
    <s v="Cloudy"/>
    <n v="185"/>
    <x v="0"/>
  </r>
  <r>
    <s v="dudh860055837"/>
    <d v="2022-04-02T00:00:00"/>
    <s v="Metropolitian "/>
    <s v="Medium "/>
    <s v="Fog"/>
    <n v="170"/>
    <x v="0"/>
  </r>
  <r>
    <s v="uzsg546842133"/>
    <d v="2022-02-14T00:00:00"/>
    <s v="Metropolitian "/>
    <s v="Low "/>
    <s v="Fog"/>
    <n v="185"/>
    <x v="0"/>
  </r>
  <r>
    <s v="cjqu270126486"/>
    <d v="2022-03-15T00:00:00"/>
    <s v="Metropolitian "/>
    <s v="High "/>
    <s v="Cloudy"/>
    <n v="135"/>
    <x v="0"/>
  </r>
  <r>
    <s v="xyra861658634"/>
    <d v="2022-03-30T00:00:00"/>
    <s v="Metropolitian "/>
    <s v="High "/>
    <s v="Sunny"/>
    <n v="16"/>
    <x v="1"/>
  </r>
  <r>
    <s v="rimt218972517"/>
    <d v="2022-03-14T00:00:00"/>
    <s v="Metropolitian "/>
    <s v="Low "/>
    <s v="Cloudy"/>
    <n v="195"/>
    <x v="0"/>
  </r>
  <r>
    <s v="ufqb263973146"/>
    <d v="2022-03-24T00:00:00"/>
    <s v="Metropolitian "/>
    <s v="High "/>
    <s v="Cloudy"/>
    <n v="145"/>
    <x v="0"/>
  </r>
  <r>
    <s v="cmsv924016136"/>
    <d v="2022-03-07T00:00:00"/>
    <s v="Metropolitian "/>
    <s v="High "/>
    <s v="Windy"/>
    <n v="145"/>
    <x v="0"/>
  </r>
  <r>
    <s v="mhve925152676"/>
    <d v="2022-03-18T00:00:00"/>
    <s v="Metropolitian "/>
    <s v="Jam "/>
    <s v="Fog"/>
    <n v="180"/>
    <x v="0"/>
  </r>
  <r>
    <s v="iovo518935661"/>
    <d v="2022-03-01T00:00:00"/>
    <s v="Metropolitian "/>
    <s v="High "/>
    <s v="Fog"/>
    <n v="125"/>
    <x v="0"/>
  </r>
  <r>
    <s v="qxls217077415"/>
    <d v="2022-03-08T00:00:00"/>
    <s v="Urban "/>
    <s v="Low "/>
    <s v="Sunny"/>
    <n v="155"/>
    <x v="0"/>
  </r>
  <r>
    <s v="vfrm732524901"/>
    <d v="2022-03-06T00:00:00"/>
    <s v="Metropolitian "/>
    <s v="Jam "/>
    <s v="Stormy"/>
    <n v="230"/>
    <x v="0"/>
  </r>
  <r>
    <s v="exna142928220"/>
    <d v="2022-03-16T00:00:00"/>
    <s v="Other"/>
    <s v="Low "/>
    <s v="Windy"/>
    <n v="120"/>
    <x v="0"/>
  </r>
  <r>
    <s v="ktox186568882"/>
    <d v="2022-03-09T00:00:00"/>
    <s v="Metropolitian "/>
    <s v="Low "/>
    <s v="Sandstorms"/>
    <n v="105"/>
    <x v="0"/>
  </r>
  <r>
    <s v="rlrl381234485"/>
    <d v="2022-03-17T00:00:00"/>
    <s v="Metropolitian "/>
    <s v="Low "/>
    <s v="Sandstorms"/>
    <n v="135"/>
    <x v="0"/>
  </r>
  <r>
    <s v="nnhk136632310"/>
    <d v="2022-03-13T00:00:00"/>
    <s v="Metropolitian "/>
    <s v="High "/>
    <s v="Windy"/>
    <n v="90"/>
    <x v="1"/>
  </r>
  <r>
    <s v="xuus801015599"/>
    <d v="2022-03-15T00:00:00"/>
    <s v="Metropolitian "/>
    <s v="Jam "/>
    <s v="Fog"/>
    <n v="135"/>
    <x v="0"/>
  </r>
  <r>
    <s v="tpsl879657132"/>
    <d v="2022-02-15T00:00:00"/>
    <s v="Urban "/>
    <s v="Low "/>
    <s v="Fog"/>
    <n v="70"/>
    <x v="1"/>
  </r>
  <r>
    <s v="hgqe160344898"/>
    <d v="2022-03-17T00:00:00"/>
    <s v="Metropolitian "/>
    <s v="High "/>
    <s v="Stormy"/>
    <n v="190"/>
    <x v="0"/>
  </r>
  <r>
    <s v="cekk672369587"/>
    <d v="2022-03-03T00:00:00"/>
    <s v="Urban "/>
    <s v="Medium "/>
    <s v="Cloudy"/>
    <n v="90"/>
    <x v="1"/>
  </r>
  <r>
    <s v="xzgv173955880"/>
    <d v="2022-03-09T00:00:00"/>
    <s v="Urban "/>
    <s v="High "/>
    <s v="Windy"/>
    <n v="90"/>
    <x v="1"/>
  </r>
  <r>
    <s v="ykph104228309"/>
    <d v="2022-03-02T00:00:00"/>
    <s v="Metropolitian "/>
    <s v="Jam "/>
    <s v="Cloudy"/>
    <n v="215"/>
    <x v="0"/>
  </r>
  <r>
    <s v="imvi915586675"/>
    <d v="2022-03-15T00:00:00"/>
    <s v="Urban "/>
    <s v="Medium "/>
    <s v="Sandstorms"/>
    <n v="140"/>
    <x v="0"/>
  </r>
  <r>
    <s v="yeak884286010"/>
    <d v="2022-04-02T00:00:00"/>
    <s v="Metropolitian "/>
    <s v="Jam "/>
    <s v="Stormy"/>
    <n v="75"/>
    <x v="1"/>
  </r>
  <r>
    <s v="rucx305072117"/>
    <d v="2022-03-08T00:00:00"/>
    <s v="Metropolitian "/>
    <s v="Jam "/>
    <s v="Windy"/>
    <n v="200"/>
    <x v="0"/>
  </r>
  <r>
    <s v="fnfj858578851"/>
    <d v="2022-04-02T00:00:00"/>
    <s v="Metropolitian "/>
    <s v="Low "/>
    <s v="Fog"/>
    <n v="125"/>
    <x v="0"/>
  </r>
  <r>
    <s v="zfek821316442"/>
    <d v="2022-03-04T00:00:00"/>
    <s v="Metropolitian "/>
    <s v="Medium "/>
    <s v="Fog"/>
    <n v="165"/>
    <x v="0"/>
  </r>
  <r>
    <s v="rvpp666644927"/>
    <d v="2022-03-26T00:00:00"/>
    <s v="Metropolitian "/>
    <s v="Low "/>
    <s v="Sandstorms"/>
    <n v="95"/>
    <x v="0"/>
  </r>
  <r>
    <s v="crfc316556140"/>
    <d v="2022-03-13T00:00:00"/>
    <s v="Metropolitian "/>
    <s v="High "/>
    <s v="Sandstorms"/>
    <n v="190"/>
    <x v="0"/>
  </r>
  <r>
    <s v="ylxa722302209"/>
    <d v="2022-04-01T00:00:00"/>
    <s v="Metropolitian "/>
    <s v="Jam "/>
    <s v="Cloudy"/>
    <n v="175"/>
    <x v="0"/>
  </r>
  <r>
    <s v="duey350408555"/>
    <d v="2022-03-20T00:00:00"/>
    <s v="Metropolitian "/>
    <s v="Medium "/>
    <s v="Fog"/>
    <n v="220"/>
    <x v="0"/>
  </r>
  <r>
    <s v="qxfu042992919"/>
    <d v="2022-03-15T00:00:00"/>
    <s v="Metropolitian "/>
    <s v="Low "/>
    <s v="Cloudy"/>
    <n v="50"/>
    <x v="1"/>
  </r>
  <r>
    <s v="fkdz130196221"/>
    <d v="2022-03-31T00:00:00"/>
    <s v="Metropolitian "/>
    <s v="Low "/>
    <s v="Stormy"/>
    <n v="85"/>
    <x v="1"/>
  </r>
  <r>
    <s v="gwzn250204054"/>
    <d v="2022-03-24T00:00:00"/>
    <s v="Metropolitian "/>
    <s v="Low "/>
    <s v="Windy"/>
    <n v="95"/>
    <x v="0"/>
  </r>
  <r>
    <s v="zphh547879510"/>
    <d v="2022-03-13T00:00:00"/>
    <s v="Metropolitian "/>
    <s v="Jam "/>
    <s v="Cloudy"/>
    <n v="145"/>
    <x v="0"/>
  </r>
  <r>
    <s v="xrbx674363177"/>
    <d v="2022-03-28T00:00:00"/>
    <s v="Metropolitian "/>
    <s v="High "/>
    <s v="Fog"/>
    <n v="115"/>
    <x v="0"/>
  </r>
  <r>
    <s v="wuje420980012"/>
    <d v="2022-03-01T00:00:00"/>
    <s v="Metropolitian "/>
    <s v="High "/>
    <s v="Cloudy"/>
    <n v="195"/>
    <x v="0"/>
  </r>
  <r>
    <s v="gyng727624223"/>
    <d v="2022-03-26T00:00:00"/>
    <s v="Metropolitian "/>
    <s v="Jam "/>
    <s v="Sandstorms"/>
    <n v="170"/>
    <x v="0"/>
  </r>
  <r>
    <s v="yhfj911591613"/>
    <d v="2022-02-14T00:00:00"/>
    <s v="Metropolitian "/>
    <s v="Low "/>
    <s v="Cloudy"/>
    <n v="170"/>
    <x v="0"/>
  </r>
  <r>
    <s v="matd707982331"/>
    <d v="2022-03-01T00:00:00"/>
    <s v="Metropolitian "/>
    <s v="Jam "/>
    <s v="Cloudy"/>
    <n v="25"/>
    <x v="1"/>
  </r>
  <r>
    <s v="kftx355679282"/>
    <d v="2022-03-30T00:00:00"/>
    <s v="Metropolitian "/>
    <s v="High "/>
    <s v="Windy"/>
    <n v="85"/>
    <x v="1"/>
  </r>
  <r>
    <s v="fmat791714698"/>
    <d v="2022-04-01T00:00:00"/>
    <s v="Urban "/>
    <s v="Low "/>
    <s v="Sunny"/>
    <n v="110"/>
    <x v="0"/>
  </r>
  <r>
    <s v="njqs426938976"/>
    <d v="2022-03-14T00:00:00"/>
    <s v="Metropolitian "/>
    <s v="Jam "/>
    <s v="Fog"/>
    <n v="265"/>
    <x v="0"/>
  </r>
  <r>
    <s v="uzyk660052320"/>
    <d v="2022-03-08T00:00:00"/>
    <s v="Metropolitian "/>
    <s v="Low "/>
    <s v="Sunny"/>
    <n v="28"/>
    <x v="1"/>
  </r>
  <r>
    <s v="ncpp868073125"/>
    <d v="2022-02-16T00:00:00"/>
    <s v="Metropolitian "/>
    <s v="Medium "/>
    <s v="Sunny"/>
    <n v="140"/>
    <x v="0"/>
  </r>
  <r>
    <s v="yqbh405681517"/>
    <d v="2022-03-11T00:00:00"/>
    <s v="Urban "/>
    <s v="Low "/>
    <s v="Sunny"/>
    <n v="100"/>
    <x v="0"/>
  </r>
  <r>
    <s v="broz062267660"/>
    <d v="2022-03-19T00:00:00"/>
    <s v="Metropolitian "/>
    <s v="Jam "/>
    <s v="Sunny"/>
    <n v="105"/>
    <x v="0"/>
  </r>
  <r>
    <s v="qakj417077233"/>
    <d v="2022-03-05T00:00:00"/>
    <s v="Metropolitian "/>
    <s v="Low "/>
    <s v="Windy"/>
    <n v="165"/>
    <x v="0"/>
  </r>
  <r>
    <s v="ncdt226272160"/>
    <d v="2022-03-21T00:00:00"/>
    <s v="Urban "/>
    <s v="High "/>
    <s v="Stormy"/>
    <n v="155"/>
    <x v="0"/>
  </r>
  <r>
    <s v="rbtg830966793"/>
    <d v="2022-04-05T00:00:00"/>
    <s v="Urban "/>
    <s v="Medium "/>
    <s v="Cloudy"/>
    <n v="75"/>
    <x v="1"/>
  </r>
  <r>
    <s v="flmm064673408"/>
    <d v="2022-03-16T00:00:00"/>
    <s v="Urban "/>
    <s v="Low "/>
    <s v="Stormy"/>
    <n v="85"/>
    <x v="1"/>
  </r>
  <r>
    <s v="rqqa601683377"/>
    <d v="2022-04-01T00:00:00"/>
    <s v="Metropolitian "/>
    <s v="Jam "/>
    <s v="Sunny"/>
    <n v="230"/>
    <x v="0"/>
  </r>
  <r>
    <s v="navc769622804"/>
    <d v="2022-03-14T00:00:00"/>
    <s v="Metropolitian "/>
    <s v="Medium "/>
    <s v="Sandstorms"/>
    <n v="130"/>
    <x v="0"/>
  </r>
  <r>
    <s v="jysi770515530"/>
    <d v="2022-02-16T00:00:00"/>
    <s v="Metropolitian "/>
    <s v="Low "/>
    <s v="Cloudy"/>
    <n v="110"/>
    <x v="0"/>
  </r>
  <r>
    <s v="yxvx817952532"/>
    <d v="2022-03-11T00:00:00"/>
    <s v="Metropolitian "/>
    <s v="High "/>
    <s v="Windy"/>
    <n v="38"/>
    <x v="1"/>
  </r>
  <r>
    <s v="mope411278455"/>
    <d v="2022-03-15T00:00:00"/>
    <s v="Metropolitian "/>
    <s v="Jam "/>
    <s v="Stormy"/>
    <n v="140"/>
    <x v="0"/>
  </r>
  <r>
    <s v="zthy159475434"/>
    <d v="2022-03-29T00:00:00"/>
    <s v="Metropolitian "/>
    <s v="Medium "/>
    <s v="Sunny"/>
    <n v="31"/>
    <x v="1"/>
  </r>
  <r>
    <s v="jysk150045683"/>
    <d v="2022-03-08T00:00:00"/>
    <s v="Metropolitian "/>
    <s v="Low "/>
    <s v="Cloudy"/>
    <n v="120"/>
    <x v="0"/>
  </r>
  <r>
    <s v="klvy799014109"/>
    <d v="2022-03-23T00:00:00"/>
    <s v="Metropolitian "/>
    <s v="Jam "/>
    <s v="Sandstorms"/>
    <n v="20"/>
    <x v="1"/>
  </r>
  <r>
    <s v="ezbh648863877"/>
    <d v="2022-03-15T00:00:00"/>
    <s v="Metropolitian "/>
    <s v="Jam "/>
    <s v="Windy"/>
    <n v="33"/>
    <x v="1"/>
  </r>
  <r>
    <s v="jvte374854985"/>
    <d v="2022-03-10T00:00:00"/>
    <s v="Urban "/>
    <s v="Jam "/>
    <s v="Stormy"/>
    <n v="200"/>
    <x v="0"/>
  </r>
  <r>
    <s v="omml534315429"/>
    <d v="2022-03-26T00:00:00"/>
    <s v="Metropolitian "/>
    <s v="Low "/>
    <s v="Sandstorms"/>
    <n v="95"/>
    <x v="0"/>
  </r>
  <r>
    <s v="qnec411812170"/>
    <d v="2022-02-12T00:00:00"/>
    <s v="Metropolitian "/>
    <s v="Low "/>
    <s v="Cloudy"/>
    <n v="215"/>
    <x v="0"/>
  </r>
  <r>
    <s v="hnqs775547423"/>
    <d v="2022-03-27T00:00:00"/>
    <s v="Metropolitian "/>
    <s v="Medium "/>
    <s v="Fog"/>
    <n v="180"/>
    <x v="0"/>
  </r>
  <r>
    <s v="hgdf817494210"/>
    <d v="2022-02-16T00:00:00"/>
    <s v="Other"/>
    <s v="Medium "/>
    <s v="Stormy"/>
    <n v="85"/>
    <x v="1"/>
  </r>
  <r>
    <s v="hsqt412376641"/>
    <d v="2022-03-26T00:00:00"/>
    <s v="Metropolitian "/>
    <s v="Medium "/>
    <s v="Stormy"/>
    <n v="115"/>
    <x v="0"/>
  </r>
  <r>
    <s v="obfh614409478"/>
    <d v="2022-03-24T00:00:00"/>
    <s v="Metropolitian "/>
    <s v="Low "/>
    <s v="Cloudy"/>
    <n v="105"/>
    <x v="0"/>
  </r>
  <r>
    <s v="xplr660312004"/>
    <d v="2022-04-01T00:00:00"/>
    <s v="Metropolitian "/>
    <s v="Jam "/>
    <s v="Sandstorms"/>
    <n v="115"/>
    <x v="0"/>
  </r>
  <r>
    <s v="kaov083972582"/>
    <d v="2022-02-15T00:00:00"/>
    <s v="Metropolitian "/>
    <s v="Medium "/>
    <s v="Sunny"/>
    <n v="115"/>
    <x v="0"/>
  </r>
  <r>
    <s v="itcy670556705"/>
    <d v="2022-03-21T00:00:00"/>
    <s v="Urban "/>
    <s v="Low "/>
    <s v="Sunny"/>
    <n v="85"/>
    <x v="1"/>
  </r>
  <r>
    <s v="kcmu116689219"/>
    <d v="2022-04-02T00:00:00"/>
    <s v="Metropolitian "/>
    <s v="Jam "/>
    <s v="Windy"/>
    <n v="75"/>
    <x v="1"/>
  </r>
  <r>
    <s v="qees302314143"/>
    <d v="2022-03-11T00:00:00"/>
    <s v="Metropolitian "/>
    <s v="Medium "/>
    <s v="Fog"/>
    <n v="80"/>
    <x v="1"/>
  </r>
  <r>
    <s v="ugjw967538968"/>
    <d v="2022-03-11T00:00:00"/>
    <s v="Metropolitian "/>
    <s v="High "/>
    <s v="Sandstorms"/>
    <n v="150"/>
    <x v="0"/>
  </r>
  <r>
    <s v="cuea140622083"/>
    <d v="2022-03-15T00:00:00"/>
    <s v="Metropolitian "/>
    <s v="Low "/>
    <s v="Sunny"/>
    <n v="19"/>
    <x v="1"/>
  </r>
  <r>
    <s v="vyaw055370504"/>
    <d v="2022-02-13T00:00:00"/>
    <s v="Urban "/>
    <s v="Medium "/>
    <s v="Cloudy"/>
    <n v="130"/>
    <x v="0"/>
  </r>
  <r>
    <s v="nydk571715754"/>
    <d v="2022-03-09T00:00:00"/>
    <s v="Urban "/>
    <s v="Low "/>
    <s v="Sandstorms"/>
    <n v="110"/>
    <x v="0"/>
  </r>
  <r>
    <s v="dxxu171623513"/>
    <d v="2022-03-06T00:00:00"/>
    <s v="Metropolitian "/>
    <s v="Jam "/>
    <s v="Sunny"/>
    <n v="32"/>
    <x v="1"/>
  </r>
  <r>
    <s v="hjsu301973901"/>
    <d v="2022-02-17T00:00:00"/>
    <s v="Metropolitian "/>
    <s v="Low "/>
    <s v="Stormy"/>
    <n v="135"/>
    <x v="0"/>
  </r>
  <r>
    <s v="bsgv191585564"/>
    <d v="2022-03-04T00:00:00"/>
    <s v="Other"/>
    <s v="Medium "/>
    <s v="Stormy"/>
    <n v="80"/>
    <x v="1"/>
  </r>
  <r>
    <s v="vzyq792120675"/>
    <d v="2022-04-04T00:00:00"/>
    <s v="Metropolitian "/>
    <s v="Low "/>
    <s v="Stormy"/>
    <n v="90"/>
    <x v="1"/>
  </r>
  <r>
    <s v="tbcv502822308"/>
    <d v="2022-02-18T00:00:00"/>
    <s v="Urban "/>
    <s v="Low "/>
    <s v="Sandstorms"/>
    <n v="75"/>
    <x v="1"/>
  </r>
  <r>
    <s v="lkgu052277921"/>
    <d v="2022-03-29T00:00:00"/>
    <s v="Metropolitian "/>
    <s v="Medium "/>
    <s v="Sandstorms"/>
    <n v="150"/>
    <x v="0"/>
  </r>
  <r>
    <s v="guwf556346241"/>
    <d v="2022-03-24T00:00:00"/>
    <s v="Metropolitian "/>
    <s v="Medium "/>
    <s v="Stormy"/>
    <n v="135"/>
    <x v="0"/>
  </r>
  <r>
    <s v="nich763368358"/>
    <d v="2022-03-15T00:00:00"/>
    <s v="Metropolitian "/>
    <s v="Medium "/>
    <s v="Windy"/>
    <n v="25"/>
    <x v="1"/>
  </r>
  <r>
    <s v="sjaq416259539"/>
    <d v="2022-03-24T00:00:00"/>
    <s v="Metropolitian "/>
    <s v="Low "/>
    <s v="Sunny"/>
    <n v="95"/>
    <x v="0"/>
  </r>
  <r>
    <s v="cixr373324277"/>
    <d v="2022-03-11T00:00:00"/>
    <s v="Metropolitian "/>
    <s v="Low "/>
    <s v="Fog"/>
    <n v="19"/>
    <x v="1"/>
  </r>
  <r>
    <s v="nxvy885752704"/>
    <d v="2022-03-29T00:00:00"/>
    <s v="Metropolitian "/>
    <s v="Low "/>
    <s v="Fog"/>
    <n v="135"/>
    <x v="0"/>
  </r>
  <r>
    <s v="yqnd046488193"/>
    <d v="2022-03-08T00:00:00"/>
    <s v="Metropolitian "/>
    <s v="Medium "/>
    <s v="Sandstorms"/>
    <n v="135"/>
    <x v="0"/>
  </r>
  <r>
    <s v="nrwm445640751"/>
    <d v="2022-04-05T00:00:00"/>
    <s v="Metropolitian "/>
    <s v="Medium "/>
    <s v="Cloudy"/>
    <n v="27"/>
    <x v="1"/>
  </r>
  <r>
    <s v="ngpx216223802"/>
    <d v="2022-02-13T00:00:00"/>
    <s v="Metropolitian "/>
    <s v="High "/>
    <s v="Sandstorms"/>
    <n v="140"/>
    <x v="0"/>
  </r>
  <r>
    <s v="kgnl089680514"/>
    <d v="2022-03-29T00:00:00"/>
    <s v="Metropolitian "/>
    <s v="Jam "/>
    <s v="Fog"/>
    <n v="180"/>
    <x v="0"/>
  </r>
  <r>
    <s v="wgjm548054394"/>
    <d v="2022-03-10T00:00:00"/>
    <s v="Metropolitian "/>
    <s v="Low "/>
    <s v="Fog"/>
    <n v="110"/>
    <x v="0"/>
  </r>
  <r>
    <s v="kuhf219631225"/>
    <d v="2022-02-18T00:00:00"/>
    <s v="Urban "/>
    <s v="Low "/>
    <s v="Fog"/>
    <n v="22"/>
    <x v="1"/>
  </r>
  <r>
    <s v="jaci979233337"/>
    <d v="2022-02-15T00:00:00"/>
    <s v="Metropolitian "/>
    <s v="High "/>
    <s v="Stormy"/>
    <n v="170"/>
    <x v="0"/>
  </r>
  <r>
    <s v="orld834977961"/>
    <d v="2022-03-28T00:00:00"/>
    <s v="Urban "/>
    <s v="Jam "/>
    <s v="Stormy"/>
    <n v="14"/>
    <x v="1"/>
  </r>
  <r>
    <s v="wxto050330190"/>
    <d v="2022-03-23T00:00:00"/>
    <s v="Metropolitian "/>
    <s v="Medium "/>
    <s v="Sandstorms"/>
    <n v="175"/>
    <x v="0"/>
  </r>
  <r>
    <s v="fhfs979706075"/>
    <d v="2022-03-24T00:00:00"/>
    <s v="Metropolitian "/>
    <s v="Medium "/>
    <s v="Sandstorms"/>
    <n v="170"/>
    <x v="0"/>
  </r>
  <r>
    <s v="svea140595156"/>
    <d v="2022-03-27T00:00:00"/>
    <s v="Metropolitian "/>
    <s v="Jam "/>
    <s v="Sunny"/>
    <n v="105"/>
    <x v="0"/>
  </r>
  <r>
    <s v="oqqr221342478"/>
    <d v="2022-04-06T00:00:00"/>
    <s v="Metropolitian "/>
    <s v="Medium "/>
    <s v="Cloudy"/>
    <n v="180"/>
    <x v="0"/>
  </r>
  <r>
    <s v="ufvy008009323"/>
    <d v="2022-03-08T00:00:00"/>
    <s v="Urban "/>
    <s v="Jam "/>
    <s v="Stormy"/>
    <n v="80"/>
    <x v="1"/>
  </r>
  <r>
    <s v="iutb646119634"/>
    <d v="2022-03-15T00:00:00"/>
    <s v="Metropolitian "/>
    <s v="Low "/>
    <s v="Sunny"/>
    <n v="50"/>
    <x v="1"/>
  </r>
  <r>
    <s v="sode967358024"/>
    <d v="2022-03-19T00:00:00"/>
    <s v="Metropolitian "/>
    <s v="Low "/>
    <s v="Cloudy"/>
    <n v="145"/>
    <x v="0"/>
  </r>
  <r>
    <s v="deub162191633"/>
    <d v="2022-03-12T00:00:00"/>
    <s v="Metropolitian "/>
    <s v="Jam "/>
    <s v="Sandstorms"/>
    <n v="95"/>
    <x v="0"/>
  </r>
  <r>
    <s v="tqaz238230877"/>
    <d v="2022-03-26T00:00:00"/>
    <s v="Urban "/>
    <s v="Low "/>
    <s v="Sandstorms"/>
    <n v="120"/>
    <x v="0"/>
  </r>
  <r>
    <s v="qtry133857933"/>
    <d v="2022-02-13T00:00:00"/>
    <s v="Metropolitian "/>
    <s v="Jam "/>
    <s v="Sandstorms"/>
    <n v="150"/>
    <x v="0"/>
  </r>
  <r>
    <s v="ojmi034156797"/>
    <d v="2022-03-28T00:00:00"/>
    <s v="Metropolitian "/>
    <s v="Medium "/>
    <s v="Stormy"/>
    <n v="115"/>
    <x v="0"/>
  </r>
  <r>
    <s v="jyfb084585166"/>
    <d v="2022-03-20T00:00:00"/>
    <s v="Metropolitian "/>
    <s v="Jam "/>
    <s v="Windy"/>
    <n v="125"/>
    <x v="0"/>
  </r>
  <r>
    <s v="qvmo427825350"/>
    <d v="2022-03-12T00:00:00"/>
    <s v="Metropolitian "/>
    <s v="Jam "/>
    <s v="Fog"/>
    <n v="200"/>
    <x v="0"/>
  </r>
  <r>
    <s v="oasl700098110"/>
    <d v="2022-03-07T00:00:00"/>
    <s v="Metropolitian "/>
    <s v="Medium "/>
    <s v="Fog"/>
    <n v="125"/>
    <x v="0"/>
  </r>
  <r>
    <s v="ompn004570994"/>
    <d v="2022-03-29T00:00:00"/>
    <s v="Metropolitian "/>
    <s v="Low "/>
    <s v="Windy"/>
    <n v="140"/>
    <x v="0"/>
  </r>
  <r>
    <s v="crix919885083"/>
    <d v="2022-03-02T00:00:00"/>
    <s v="Metropolitian "/>
    <s v="Low "/>
    <s v="Sunny"/>
    <n v="135"/>
    <x v="0"/>
  </r>
  <r>
    <s v="oyxl296589511"/>
    <d v="2022-03-03T00:00:00"/>
    <s v="Metropolitian "/>
    <s v="Medium "/>
    <s v="Sandstorms"/>
    <n v="135"/>
    <x v="0"/>
  </r>
  <r>
    <s v="cuiw911715335"/>
    <d v="2022-03-21T00:00:00"/>
    <s v="Metropolitian "/>
    <s v="Low "/>
    <s v="Stormy"/>
    <n v="70"/>
    <x v="1"/>
  </r>
  <r>
    <s v="jfjd973292964"/>
    <d v="2022-03-02T00:00:00"/>
    <s v="Metropolitian "/>
    <s v="Low "/>
    <s v="Sunny"/>
    <n v="135"/>
    <x v="0"/>
  </r>
  <r>
    <s v="nhbx524263535"/>
    <d v="2022-03-01T00:00:00"/>
    <s v="Metropolitian "/>
    <s v="Jam "/>
    <s v="Fog"/>
    <n v="140"/>
    <x v="0"/>
  </r>
  <r>
    <s v="nbqe921090666"/>
    <d v="2022-03-28T00:00:00"/>
    <s v="Urban "/>
    <s v="Low "/>
    <s v="Stormy"/>
    <n v="140"/>
    <x v="0"/>
  </r>
  <r>
    <s v="xbjn986518885"/>
    <d v="2022-03-21T00:00:00"/>
    <s v="Metropolitian "/>
    <s v="Jam "/>
    <s v="Windy"/>
    <n v="155"/>
    <x v="0"/>
  </r>
  <r>
    <s v="mdws534784048"/>
    <d v="2022-03-14T00:00:00"/>
    <s v="Other"/>
    <s v="Low "/>
    <s v="Windy"/>
    <n v="110"/>
    <x v="0"/>
  </r>
  <r>
    <s v="cpqc729859461"/>
    <d v="2022-02-14T00:00:00"/>
    <s v="Metropolitian "/>
    <s v="Jam "/>
    <s v="Sunny"/>
    <n v="140"/>
    <x v="0"/>
  </r>
  <r>
    <s v="myjk139959541"/>
    <d v="2022-03-16T00:00:00"/>
    <s v="Urban "/>
    <s v="Low "/>
    <s v="Stormy"/>
    <n v="85"/>
    <x v="1"/>
  </r>
  <r>
    <s v="alag259381074"/>
    <d v="2022-03-20T00:00:00"/>
    <s v="Metropolitian "/>
    <s v="Jam "/>
    <s v="Sunny"/>
    <n v="150"/>
    <x v="0"/>
  </r>
  <r>
    <s v="alrg692296629"/>
    <d v="2022-03-15T00:00:00"/>
    <s v="Metropolitian "/>
    <s v="Low "/>
    <s v="Sunny"/>
    <n v="17"/>
    <x v="1"/>
  </r>
  <r>
    <s v="nifs704126107"/>
    <d v="2022-02-11T00:00:00"/>
    <s v="Metropolitian "/>
    <s v="Low "/>
    <s v="Cloudy"/>
    <n v="50"/>
    <x v="1"/>
  </r>
  <r>
    <s v="jdco063921079"/>
    <d v="2022-03-07T00:00:00"/>
    <s v="Metropolitian "/>
    <s v="Medium "/>
    <s v="Fog"/>
    <n v="95"/>
    <x v="0"/>
  </r>
  <r>
    <s v="uvjz062787373"/>
    <d v="2022-03-20T00:00:00"/>
    <s v="Metropolitian "/>
    <s v="Jam "/>
    <s v="Cloudy"/>
    <n v="235"/>
    <x v="0"/>
  </r>
  <r>
    <s v="scka454673514"/>
    <d v="2022-02-18T00:00:00"/>
    <s v="Urban "/>
    <s v="Jam "/>
    <s v="Stormy"/>
    <n v="75"/>
    <x v="1"/>
  </r>
  <r>
    <s v="wyrp479994498"/>
    <d v="2022-04-02T00:00:00"/>
    <s v="Metropolitian "/>
    <s v="Jam "/>
    <s v="Cloudy"/>
    <n v="150"/>
    <x v="0"/>
  </r>
  <r>
    <s v="pbii281710203"/>
    <d v="2022-03-04T00:00:00"/>
    <s v="Urban "/>
    <s v="Medium "/>
    <s v="Stormy"/>
    <n v="20"/>
    <x v="1"/>
  </r>
  <r>
    <s v="vldm347453438"/>
    <d v="2022-02-11T00:00:00"/>
    <s v="Urban "/>
    <s v="Low "/>
    <s v="Windy"/>
    <n v="80"/>
    <x v="1"/>
  </r>
  <r>
    <s v="xjzr921902824"/>
    <d v="2022-03-23T00:00:00"/>
    <s v="Metropolitian "/>
    <s v="Medium "/>
    <s v="Fog"/>
    <n v="170"/>
    <x v="0"/>
  </r>
  <r>
    <s v="xajv560730653"/>
    <d v="2022-03-28T00:00:00"/>
    <s v="Urban "/>
    <s v="Low "/>
    <s v="Fog"/>
    <n v="80"/>
    <x v="1"/>
  </r>
  <r>
    <s v="fdbq459891744"/>
    <d v="2022-03-28T00:00:00"/>
    <s v="Metropolitian "/>
    <s v="Jam "/>
    <s v="Cloudy"/>
    <n v="170"/>
    <x v="0"/>
  </r>
  <r>
    <s v="zwyo524518227"/>
    <d v="2022-03-17T00:00:00"/>
    <s v="Urban "/>
    <s v="Medium "/>
    <s v="Fog"/>
    <n v="28"/>
    <x v="1"/>
  </r>
  <r>
    <s v="ownr842177668"/>
    <d v="2022-03-24T00:00:00"/>
    <s v="Metropolitian "/>
    <s v="High "/>
    <s v="Fog"/>
    <n v="145"/>
    <x v="0"/>
  </r>
  <r>
    <s v="wkjg175606608"/>
    <d v="2022-03-25T00:00:00"/>
    <s v="Metropolitian "/>
    <s v="Jam "/>
    <s v="Fog"/>
    <n v="240"/>
    <x v="0"/>
  </r>
  <r>
    <s v="tiqe024508860"/>
    <d v="2022-03-16T00:00:00"/>
    <s v="Metropolitian "/>
    <s v="Jam "/>
    <s v="Sandstorms"/>
    <n v="95"/>
    <x v="0"/>
  </r>
  <r>
    <s v="rbfn677773581"/>
    <d v="2022-04-06T00:00:00"/>
    <s v="Urban "/>
    <s v="Jam "/>
    <s v="Sunny"/>
    <n v="170"/>
    <x v="0"/>
  </r>
  <r>
    <s v="kjal979882916"/>
    <d v="2022-03-16T00:00:00"/>
    <s v="Metropolitian "/>
    <s v="Jam "/>
    <s v="Cloudy"/>
    <n v="205"/>
    <x v="0"/>
  </r>
  <r>
    <s v="ijxc486100114"/>
    <d v="2022-03-08T00:00:00"/>
    <s v="Urban "/>
    <s v="Low "/>
    <s v="Sunny"/>
    <n v="115"/>
    <x v="0"/>
  </r>
  <r>
    <s v="mpyo938204338"/>
    <d v="2022-03-24T00:00:00"/>
    <s v="Metropolitian "/>
    <s v="Jam "/>
    <s v="Windy"/>
    <n v="155"/>
    <x v="0"/>
  </r>
  <r>
    <s v="sihv998158202"/>
    <d v="2022-03-19T00:00:00"/>
    <s v="Metropolitian "/>
    <s v="High "/>
    <s v="Sunny"/>
    <n v="75"/>
    <x v="1"/>
  </r>
  <r>
    <s v="mlnj899014906"/>
    <d v="2022-03-03T00:00:00"/>
    <s v="Metropolitian "/>
    <s v="Jam "/>
    <s v="Sunny"/>
    <n v="65"/>
    <x v="1"/>
  </r>
  <r>
    <s v="jbcj606517643"/>
    <d v="2022-03-01T00:00:00"/>
    <s v="Urban "/>
    <s v="Low "/>
    <s v="Stormy"/>
    <n v="155"/>
    <x v="0"/>
  </r>
  <r>
    <s v="brmx738058250"/>
    <d v="2022-03-03T00:00:00"/>
    <s v="Metropolitian "/>
    <s v="High "/>
    <s v="Sunny"/>
    <n v="105"/>
    <x v="0"/>
  </r>
  <r>
    <s v="sgea306291327"/>
    <d v="2022-03-09T00:00:00"/>
    <s v="Metropolitian "/>
    <s v="Jam "/>
    <s v="Cloudy"/>
    <n v="165"/>
    <x v="0"/>
  </r>
  <r>
    <s v="cyrc691029044"/>
    <d v="2022-03-20T00:00:00"/>
    <s v="Metropolitian "/>
    <s v="Low "/>
    <s v="Cloudy"/>
    <n v="100"/>
    <x v="0"/>
  </r>
  <r>
    <s v="vjoo410649960"/>
    <d v="2022-04-01T00:00:00"/>
    <s v="Metropolitian "/>
    <s v="Jam "/>
    <s v="Fog"/>
    <n v="30"/>
    <x v="1"/>
  </r>
  <r>
    <s v="uhcz005201933"/>
    <d v="2022-03-25T00:00:00"/>
    <s v="Urban "/>
    <s v="Jam "/>
    <s v="Sandstorms"/>
    <n v="130"/>
    <x v="0"/>
  </r>
  <r>
    <s v="yjld413434531"/>
    <d v="2022-03-21T00:00:00"/>
    <s v="Metropolitian "/>
    <s v="High "/>
    <s v="Sunny"/>
    <n v="140"/>
    <x v="0"/>
  </r>
  <r>
    <s v="acxb886378425"/>
    <d v="2022-03-03T00:00:00"/>
    <s v="Metropolitian "/>
    <s v="Jam "/>
    <s v="Stormy"/>
    <n v="130"/>
    <x v="0"/>
  </r>
  <r>
    <s v="aabo151954572"/>
    <d v="2022-03-23T00:00:00"/>
    <s v="Metropolitian "/>
    <s v="Medium "/>
    <s v="Fog"/>
    <n v="210"/>
    <x v="0"/>
  </r>
  <r>
    <s v="ivot096540312"/>
    <d v="2022-02-13T00:00:00"/>
    <s v="Metropolitian "/>
    <s v="Low "/>
    <s v="Sunny"/>
    <n v="140"/>
    <x v="0"/>
  </r>
  <r>
    <s v="tozp656166156"/>
    <d v="2022-04-05T00:00:00"/>
    <s v="Metropolitian "/>
    <s v="Low "/>
    <s v="Windy"/>
    <n v="145"/>
    <x v="0"/>
  </r>
  <r>
    <s v="zelq053272257"/>
    <d v="2022-03-17T00:00:00"/>
    <s v="Metropolitian "/>
    <s v="Medium "/>
    <s v="Windy"/>
    <n v="160"/>
    <x v="0"/>
  </r>
  <r>
    <s v="zcuf752106295"/>
    <d v="2022-03-13T00:00:00"/>
    <s v="Metropolitian "/>
    <s v="Low "/>
    <s v="Sunny"/>
    <n v="85"/>
    <x v="1"/>
  </r>
  <r>
    <s v="nbxu389583630"/>
    <d v="2022-02-16T00:00:00"/>
    <s v="Metropolitian "/>
    <s v="Medium "/>
    <s v="Cloudy"/>
    <n v="125"/>
    <x v="0"/>
  </r>
  <r>
    <s v="milj541558432"/>
    <d v="2022-03-04T00:00:00"/>
    <s v="Urban "/>
    <s v="Low "/>
    <s v="Windy"/>
    <n v="50"/>
    <x v="1"/>
  </r>
  <r>
    <s v="zcjo883682431"/>
    <d v="2022-02-13T00:00:00"/>
    <s v="Metropolitian "/>
    <s v="Low "/>
    <s v="Windy"/>
    <n v="115"/>
    <x v="0"/>
  </r>
  <r>
    <s v="wyli900821104"/>
    <d v="2022-03-29T00:00:00"/>
    <s v="Metropolitian "/>
    <s v="Jam "/>
    <s v="Fog"/>
    <n v="43"/>
    <x v="1"/>
  </r>
  <r>
    <s v="pzpx627658286"/>
    <d v="2022-04-05T00:00:00"/>
    <s v="Metropolitian "/>
    <s v="High "/>
    <s v="Fog"/>
    <n v="160"/>
    <x v="0"/>
  </r>
  <r>
    <s v="vdli957505470"/>
    <d v="2022-03-26T00:00:00"/>
    <s v="Other"/>
    <s v="High "/>
    <s v="Sandstorms"/>
    <n v="190"/>
    <x v="0"/>
  </r>
  <r>
    <s v="xmbj058456119"/>
    <d v="2022-03-19T00:00:00"/>
    <s v="Metropolitian "/>
    <s v="Low "/>
    <s v="Cloudy"/>
    <n v="110"/>
    <x v="0"/>
  </r>
  <r>
    <s v="faav081396855"/>
    <d v="2022-02-17T00:00:00"/>
    <s v="Metropolitian "/>
    <s v="Jam "/>
    <s v="Stormy"/>
    <n v="135"/>
    <x v="0"/>
  </r>
  <r>
    <s v="dkle439437143"/>
    <d v="2022-02-13T00:00:00"/>
    <s v="Metropolitian "/>
    <s v="Medium "/>
    <s v="Windy"/>
    <n v="140"/>
    <x v="0"/>
  </r>
  <r>
    <s v="nghf501831811"/>
    <d v="2022-02-18T00:00:00"/>
    <s v="Metropolitian "/>
    <s v="Medium "/>
    <s v="Cloudy"/>
    <n v="185"/>
    <x v="0"/>
  </r>
  <r>
    <s v="gern912021209"/>
    <d v="2022-04-04T00:00:00"/>
    <s v="Metropolitian "/>
    <s v="Jam "/>
    <s v="Fog"/>
    <n v="225"/>
    <x v="0"/>
  </r>
  <r>
    <s v="ihor387537704"/>
    <d v="2022-03-30T00:00:00"/>
    <s v="Metropolitian "/>
    <s v="High "/>
    <s v="Sandstorms"/>
    <n v="135"/>
    <x v="0"/>
  </r>
  <r>
    <s v="pczp046955880"/>
    <d v="2022-04-06T00:00:00"/>
    <s v="Metropolitian "/>
    <s v="Jam "/>
    <s v="Windy"/>
    <n v="190"/>
    <x v="0"/>
  </r>
  <r>
    <s v="hgxw045232200"/>
    <d v="2022-03-21T00:00:00"/>
    <s v="Metropolitian "/>
    <s v="High "/>
    <s v="Fog"/>
    <n v="100"/>
    <x v="0"/>
  </r>
  <r>
    <s v="ucxm878154390"/>
    <d v="2022-03-03T00:00:00"/>
    <s v="Metropolitian "/>
    <s v="Low "/>
    <s v="Stormy"/>
    <n v="110"/>
    <x v="0"/>
  </r>
  <r>
    <s v="illo601281873"/>
    <d v="2022-03-29T00:00:00"/>
    <s v="Metropolitian "/>
    <s v="Medium "/>
    <s v="Stormy"/>
    <n v="155"/>
    <x v="0"/>
  </r>
  <r>
    <s v="rcew361651429"/>
    <d v="2022-02-13T00:00:00"/>
    <s v="Metropolitian "/>
    <s v="High "/>
    <s v="Stormy"/>
    <n v="170"/>
    <x v="0"/>
  </r>
  <r>
    <s v="yxny917723852"/>
    <d v="2022-04-03T00:00:00"/>
    <s v="Metropolitian "/>
    <s v="Medium "/>
    <s v="Stormy"/>
    <n v="125"/>
    <x v="0"/>
  </r>
  <r>
    <s v="cqgv466592344"/>
    <d v="2022-04-03T00:00:00"/>
    <s v="Metropolitian "/>
    <s v="High "/>
    <s v="Sandstorms"/>
    <n v="150"/>
    <x v="0"/>
  </r>
  <r>
    <s v="ffbh372401903"/>
    <d v="2022-02-15T00:00:00"/>
    <s v="Metropolitian "/>
    <s v="Medium "/>
    <s v="Fog"/>
    <n v="115"/>
    <x v="0"/>
  </r>
  <r>
    <s v="zrgw824349373"/>
    <d v="2022-03-01T00:00:00"/>
    <s v="Metropolitian "/>
    <s v="Low "/>
    <s v="Cloudy"/>
    <n v="22"/>
    <x v="1"/>
  </r>
  <r>
    <s v="nmyv383221015"/>
    <d v="2022-02-18T00:00:00"/>
    <s v="Metropolitian "/>
    <s v="Low "/>
    <s v="Sandstorms"/>
    <n v="70"/>
    <x v="1"/>
  </r>
  <r>
    <s v="jtjf640494774"/>
    <d v="2022-03-25T00:00:00"/>
    <s v="Metropolitian "/>
    <s v="Jam "/>
    <s v="Sandstorms"/>
    <n v="135"/>
    <x v="0"/>
  </r>
  <r>
    <s v="yutf730316949"/>
    <d v="2022-03-25T00:00:00"/>
    <s v="Metropolitian "/>
    <s v="Jam "/>
    <s v="Windy"/>
    <n v="100"/>
    <x v="0"/>
  </r>
  <r>
    <s v="nxfy531448770"/>
    <d v="2022-03-10T00:00:00"/>
    <s v="Metropolitian "/>
    <s v="Low "/>
    <s v="Windy"/>
    <n v="100"/>
    <x v="0"/>
  </r>
  <r>
    <s v="rewg437566467"/>
    <d v="2022-03-17T00:00:00"/>
    <s v="Metropolitian "/>
    <s v="Low "/>
    <s v="Windy"/>
    <n v="130"/>
    <x v="0"/>
  </r>
  <r>
    <s v="mfxc413232725"/>
    <d v="2022-03-27T00:00:00"/>
    <s v="Metropolitian "/>
    <s v="Medium "/>
    <s v="Windy"/>
    <n v="18"/>
    <x v="1"/>
  </r>
  <r>
    <s v="wlti337089359"/>
    <d v="2022-03-20T00:00:00"/>
    <s v="Urban "/>
    <s v="Low "/>
    <s v="Windy"/>
    <n v="140"/>
    <x v="0"/>
  </r>
  <r>
    <s v="vylq473497022"/>
    <d v="2022-02-17T00:00:00"/>
    <s v="Urban "/>
    <s v="Low "/>
    <s v="Fog"/>
    <n v="85"/>
    <x v="1"/>
  </r>
  <r>
    <s v="wjjl258066417"/>
    <d v="2022-03-02T00:00:00"/>
    <s v="Metropolitian "/>
    <s v="Jam "/>
    <s v="Stormy"/>
    <n v="85"/>
    <x v="1"/>
  </r>
  <r>
    <s v="euwt699884991"/>
    <d v="2022-03-13T00:00:00"/>
    <s v="Urban "/>
    <s v="Medium "/>
    <s v="Fog"/>
    <n v="95"/>
    <x v="0"/>
  </r>
  <r>
    <s v="bluj913410554"/>
    <d v="2022-03-20T00:00:00"/>
    <s v="Urban "/>
    <s v="Jam "/>
    <s v="Fog"/>
    <n v="270"/>
    <x v="0"/>
  </r>
  <r>
    <s v="zbrn646735678"/>
    <d v="2022-03-13T00:00:00"/>
    <s v="Urban "/>
    <s v="Jam "/>
    <s v="Sunny"/>
    <n v="70"/>
    <x v="1"/>
  </r>
  <r>
    <s v="gjhe108486871"/>
    <d v="2022-03-01T00:00:00"/>
    <s v="Metropolitian "/>
    <s v="High "/>
    <s v="Sunny"/>
    <n v="50"/>
    <x v="1"/>
  </r>
  <r>
    <s v="emsx540656394"/>
    <d v="2022-04-06T00:00:00"/>
    <s v="Other"/>
    <s v="Jam "/>
    <s v="Windy"/>
    <n v="135"/>
    <x v="0"/>
  </r>
  <r>
    <s v="glru684519777"/>
    <d v="2022-03-17T00:00:00"/>
    <s v="Metropolitian "/>
    <s v="Low "/>
    <s v="Windy"/>
    <n v="110"/>
    <x v="0"/>
  </r>
  <r>
    <s v="ubno471054583"/>
    <d v="2022-04-06T00:00:00"/>
    <s v="Metropolitian "/>
    <s v="Jam "/>
    <s v="Stormy"/>
    <n v="15"/>
    <x v="1"/>
  </r>
  <r>
    <s v="ocuy673167854"/>
    <d v="2022-02-14T00:00:00"/>
    <s v="Other"/>
    <s v="Low "/>
    <s v="Sandstorms"/>
    <n v="65"/>
    <x v="1"/>
  </r>
  <r>
    <s v="ekky480083748"/>
    <d v="2022-03-16T00:00:00"/>
    <s v="Urban "/>
    <s v="Medium "/>
    <s v="Fog"/>
    <n v="165"/>
    <x v="0"/>
  </r>
  <r>
    <s v="eydi821801216"/>
    <d v="2022-03-15T00:00:00"/>
    <s v="Urban "/>
    <s v="High "/>
    <s v="Sandstorms"/>
    <n v="125"/>
    <x v="0"/>
  </r>
  <r>
    <s v="wejc388924541"/>
    <d v="2022-03-28T00:00:00"/>
    <s v="Urban "/>
    <s v="Low "/>
    <s v="Sandstorms"/>
    <n v="19"/>
    <x v="1"/>
  </r>
  <r>
    <s v="nhie804010300"/>
    <d v="2022-03-20T00:00:00"/>
    <s v="Urban "/>
    <s v="Jam "/>
    <s v="Stormy"/>
    <n v="180"/>
    <x v="0"/>
  </r>
  <r>
    <s v="illj556827069"/>
    <d v="2022-03-06T00:00:00"/>
    <s v="Metropolitian "/>
    <s v="Low "/>
    <s v="Cloudy"/>
    <n v="135"/>
    <x v="0"/>
  </r>
  <r>
    <s v="nvbi879886647"/>
    <d v="2022-04-01T00:00:00"/>
    <s v="Metropolitian "/>
    <s v="Jam "/>
    <s v="Cloudy"/>
    <n v="160"/>
    <x v="0"/>
  </r>
  <r>
    <s v="rccf416622433"/>
    <d v="2022-03-04T00:00:00"/>
    <s v="Metropolitian "/>
    <s v="Jam "/>
    <s v="Fog"/>
    <n v="215"/>
    <x v="0"/>
  </r>
  <r>
    <s v="oaic025226312"/>
    <d v="2022-04-02T00:00:00"/>
    <s v="Metropolitian "/>
    <s v="Jam "/>
    <s v="Sandstorms"/>
    <n v="90"/>
    <x v="1"/>
  </r>
  <r>
    <s v="jgvd589775932"/>
    <d v="2022-03-02T00:00:00"/>
    <s v="Metropolitian "/>
    <s v="Low "/>
    <s v="Windy"/>
    <n v="135"/>
    <x v="0"/>
  </r>
  <r>
    <s v="frkx677710763"/>
    <d v="2022-03-07T00:00:00"/>
    <s v="Urban "/>
    <s v="High "/>
    <s v="Cloudy"/>
    <n v="110"/>
    <x v="0"/>
  </r>
  <r>
    <s v="oagg938559565"/>
    <d v="2022-03-09T00:00:00"/>
    <s v="Urban "/>
    <s v="Low "/>
    <s v="Stormy"/>
    <n v="80"/>
    <x v="1"/>
  </r>
  <r>
    <s v="syvt974028702"/>
    <d v="2022-03-21T00:00:00"/>
    <s v="Metropolitian "/>
    <s v="High "/>
    <s v="Stormy"/>
    <n v="160"/>
    <x v="0"/>
  </r>
  <r>
    <s v="ealq049268168"/>
    <d v="2022-03-27T00:00:00"/>
    <s v="Metropolitian "/>
    <s v="Jam "/>
    <s v="Cloudy"/>
    <n v="215"/>
    <x v="0"/>
  </r>
  <r>
    <s v="pjnc583630280"/>
    <d v="2022-03-02T00:00:00"/>
    <s v="Metropolitian "/>
    <s v="Low "/>
    <s v="Cloudy"/>
    <n v="120"/>
    <x v="0"/>
  </r>
  <r>
    <s v="iash957225438"/>
    <d v="2022-03-12T00:00:00"/>
    <s v="Metropolitian "/>
    <s v="Medium "/>
    <s v="Windy"/>
    <n v="165"/>
    <x v="0"/>
  </r>
  <r>
    <s v="tbia968566494"/>
    <d v="2022-03-07T00:00:00"/>
    <s v="Metropolitian "/>
    <s v="High "/>
    <s v="Fog"/>
    <n v="170"/>
    <x v="0"/>
  </r>
  <r>
    <s v="elnv479630016"/>
    <d v="2022-03-05T00:00:00"/>
    <s v="Metropolitian "/>
    <s v="Medium "/>
    <s v="Cloudy"/>
    <n v="80"/>
    <x v="1"/>
  </r>
  <r>
    <s v="bwjg598031514"/>
    <d v="2022-03-29T00:00:00"/>
    <s v="Metropolitian "/>
    <s v="Low "/>
    <s v="Sandstorms"/>
    <n v="21"/>
    <x v="1"/>
  </r>
  <r>
    <s v="yixd646306749"/>
    <d v="2022-03-29T00:00:00"/>
    <s v="Metropolitian "/>
    <s v="Low "/>
    <s v="Windy"/>
    <n v="95"/>
    <x v="0"/>
  </r>
  <r>
    <s v="hohi835829256"/>
    <d v="2022-03-05T00:00:00"/>
    <s v="Metropolitian "/>
    <s v="Jam "/>
    <s v="Sandstorms"/>
    <n v="26"/>
    <x v="1"/>
  </r>
  <r>
    <s v="grun475135243"/>
    <d v="2022-03-13T00:00:00"/>
    <s v="Metropolitian "/>
    <s v="High "/>
    <s v="Cloudy"/>
    <n v="115"/>
    <x v="0"/>
  </r>
  <r>
    <s v="arqg177458586"/>
    <d v="2022-03-29T00:00:00"/>
    <s v="Other"/>
    <s v="Low "/>
    <s v="Stormy"/>
    <n v="100"/>
    <x v="0"/>
  </r>
  <r>
    <s v="knge151257440"/>
    <d v="2022-03-14T00:00:00"/>
    <s v="Urban "/>
    <s v="Jam "/>
    <s v="Fog"/>
    <n v="165"/>
    <x v="0"/>
  </r>
  <r>
    <s v="fdmz977521058"/>
    <d v="2022-02-18T00:00:00"/>
    <s v="Metropolitian "/>
    <s v="Low "/>
    <s v="Cloudy"/>
    <n v="170"/>
    <x v="0"/>
  </r>
  <r>
    <s v="tspn563942465"/>
    <d v="2022-02-16T00:00:00"/>
    <s v="Metropolitian "/>
    <s v="Jam "/>
    <s v="Sandstorms"/>
    <n v="130"/>
    <x v="0"/>
  </r>
  <r>
    <s v="wbuw245719936"/>
    <d v="2022-03-21T00:00:00"/>
    <s v="Metropolitian "/>
    <s v="Medium "/>
    <s v="Stormy"/>
    <n v="160"/>
    <x v="0"/>
  </r>
  <r>
    <s v="vvof778508029"/>
    <d v="2022-02-17T00:00:00"/>
    <s v="Metropolitian "/>
    <s v="Medium "/>
    <s v="Sandstorms"/>
    <n v="170"/>
    <x v="0"/>
  </r>
  <r>
    <s v="upnt798876067"/>
    <d v="2022-03-16T00:00:00"/>
    <s v="Urban "/>
    <s v="Low "/>
    <s v="Sunny"/>
    <n v="180"/>
    <x v="0"/>
  </r>
  <r>
    <s v="sjzu281455425"/>
    <d v="2022-03-01T00:00:00"/>
    <s v="Metropolitian "/>
    <s v="Jam "/>
    <s v="Stormy"/>
    <n v="70"/>
    <x v="1"/>
  </r>
  <r>
    <s v="hpzj229781839"/>
    <d v="2022-03-28T00:00:00"/>
    <s v="Metropolitian "/>
    <s v="Low "/>
    <s v="Sunny"/>
    <n v="100"/>
    <x v="0"/>
  </r>
  <r>
    <s v="gpqr735209358"/>
    <d v="2022-02-15T00:00:00"/>
    <s v="Urban "/>
    <s v="Low "/>
    <s v="Stormy"/>
    <n v="80"/>
    <x v="1"/>
  </r>
  <r>
    <s v="krdp994164584"/>
    <d v="2022-02-12T00:00:00"/>
    <s v="Metropolitian "/>
    <s v="Jam "/>
    <s v="Sunny"/>
    <n v="165"/>
    <x v="0"/>
  </r>
  <r>
    <s v="ydum187000363"/>
    <d v="2022-04-01T00:00:00"/>
    <s v="Metropolitian "/>
    <s v="High "/>
    <s v="Stormy"/>
    <n v="185"/>
    <x v="0"/>
  </r>
  <r>
    <s v="ndmq367361149"/>
    <d v="2022-03-02T00:00:00"/>
    <s v="Metropolitian "/>
    <s v="Medium "/>
    <s v="Sandstorms"/>
    <n v="185"/>
    <x v="0"/>
  </r>
  <r>
    <s v="gytm420410606"/>
    <d v="2022-03-04T00:00:00"/>
    <s v="Urban "/>
    <s v="Medium "/>
    <s v="Stormy"/>
    <n v="190"/>
    <x v="0"/>
  </r>
  <r>
    <s v="povy703775629"/>
    <d v="2022-03-19T00:00:00"/>
    <s v="Metropolitian "/>
    <s v="Medium "/>
    <s v="Fog"/>
    <n v="105"/>
    <x v="0"/>
  </r>
  <r>
    <s v="krsi376796238"/>
    <d v="2022-04-04T00:00:00"/>
    <s v="Metropolitian "/>
    <s v="Jam "/>
    <s v="Sandstorms"/>
    <n v="145"/>
    <x v="0"/>
  </r>
  <r>
    <s v="cnjs885991793"/>
    <d v="2022-03-24T00:00:00"/>
    <s v="Metropolitian "/>
    <s v="Medium "/>
    <s v="Cloudy"/>
    <n v="130"/>
    <x v="0"/>
  </r>
  <r>
    <s v="ovgf441412965"/>
    <d v="2022-02-15T00:00:00"/>
    <s v="Metropolitian "/>
    <s v="High "/>
    <s v="Fog"/>
    <n v="170"/>
    <x v="0"/>
  </r>
  <r>
    <s v="vbns242738108"/>
    <d v="2022-03-16T00:00:00"/>
    <s v="Metropolitian "/>
    <s v="Jam "/>
    <s v="Fog"/>
    <n v="225"/>
    <x v="0"/>
  </r>
  <r>
    <s v="ssxq185441877"/>
    <d v="2022-02-11T00:00:00"/>
    <s v="Metropolitian "/>
    <s v="Medium "/>
    <s v="Fog"/>
    <n v="85"/>
    <x v="1"/>
  </r>
  <r>
    <s v="nary987309673"/>
    <d v="2022-03-15T00:00:00"/>
    <s v="Urban "/>
    <s v="High "/>
    <s v="Sandstorms"/>
    <n v="160"/>
    <x v="0"/>
  </r>
  <r>
    <s v="hais019380783"/>
    <d v="2022-03-29T00:00:00"/>
    <s v="Urban "/>
    <s v="Low "/>
    <s v="Cloudy"/>
    <n v="125"/>
    <x v="0"/>
  </r>
  <r>
    <s v="ljnv231960130"/>
    <d v="2022-03-20T00:00:00"/>
    <s v="Metropolitian "/>
    <s v="Low "/>
    <s v="Windy"/>
    <n v="140"/>
    <x v="0"/>
  </r>
  <r>
    <s v="iijb632300301"/>
    <d v="2022-04-05T00:00:00"/>
    <s v="Urban "/>
    <s v="Low "/>
    <s v="Fog"/>
    <n v="60"/>
    <x v="1"/>
  </r>
  <r>
    <s v="iwfp451472217"/>
    <d v="2022-03-14T00:00:00"/>
    <s v="Metropolitian "/>
    <s v="Low "/>
    <s v="Fog"/>
    <n v="135"/>
    <x v="0"/>
  </r>
  <r>
    <s v="xste335277613"/>
    <d v="2022-04-02T00:00:00"/>
    <s v="Metropolitian "/>
    <s v="Low "/>
    <s v="Stormy"/>
    <n v="85"/>
    <x v="1"/>
  </r>
  <r>
    <s v="olrt322885344"/>
    <d v="2022-03-07T00:00:00"/>
    <s v="Metropolitian "/>
    <s v="Medium "/>
    <s v="Cloudy"/>
    <n v="90"/>
    <x v="1"/>
  </r>
  <r>
    <s v="qsvf157857226"/>
    <d v="2022-03-30T00:00:00"/>
    <s v="Metropolitian "/>
    <s v="Jam "/>
    <s v="Stormy"/>
    <n v="145"/>
    <x v="0"/>
  </r>
  <r>
    <s v="myrs619819777"/>
    <d v="2022-03-04T00:00:00"/>
    <s v="Metropolitian "/>
    <s v="Jam "/>
    <s v="Sandstorms"/>
    <n v="110"/>
    <x v="0"/>
  </r>
  <r>
    <s v="ekbk572647748"/>
    <d v="2022-03-17T00:00:00"/>
    <s v="Metropolitian "/>
    <s v="Medium "/>
    <s v="Windy"/>
    <n v="170"/>
    <x v="0"/>
  </r>
  <r>
    <s v="czxl618797439"/>
    <d v="2022-03-01T00:00:00"/>
    <s v="Urban "/>
    <s v="Medium "/>
    <s v="Stormy"/>
    <n v="105"/>
    <x v="0"/>
  </r>
  <r>
    <s v="daqc256498677"/>
    <d v="2022-03-23T00:00:00"/>
    <s v="Urban "/>
    <s v="Medium "/>
    <s v="Sunny"/>
    <n v="105"/>
    <x v="0"/>
  </r>
  <r>
    <s v="wkzx665900111"/>
    <d v="2022-02-17T00:00:00"/>
    <s v="Metropolitian "/>
    <s v="Low "/>
    <s v="Windy"/>
    <n v="28"/>
    <x v="1"/>
  </r>
  <r>
    <s v="lviw765358918"/>
    <d v="2022-04-05T00:00:00"/>
    <s v="Metropolitian "/>
    <s v="High "/>
    <s v="Cloudy"/>
    <n v="155"/>
    <x v="0"/>
  </r>
  <r>
    <s v="snkm475345819"/>
    <d v="2022-04-06T00:00:00"/>
    <s v="Urban "/>
    <s v="Low "/>
    <s v="Sandstorms"/>
    <n v="115"/>
    <x v="0"/>
  </r>
  <r>
    <s v="pbqh899516153"/>
    <d v="2022-02-17T00:00:00"/>
    <s v="Metropolitian "/>
    <s v="Jam "/>
    <s v="Cloudy"/>
    <n v="140"/>
    <x v="0"/>
  </r>
  <r>
    <s v="bulw878141846"/>
    <d v="2022-03-20T00:00:00"/>
    <s v="Metropolitian "/>
    <s v="Jam "/>
    <s v="Stormy"/>
    <n v="190"/>
    <x v="0"/>
  </r>
  <r>
    <s v="tevt553528967"/>
    <d v="2022-03-24T00:00:00"/>
    <s v="Metropolitian "/>
    <s v="Jam "/>
    <s v="Windy"/>
    <n v="105"/>
    <x v="0"/>
  </r>
  <r>
    <s v="mtvc132431220"/>
    <d v="2022-03-16T00:00:00"/>
    <s v="Metropolitian "/>
    <s v="Jam "/>
    <s v="Fog"/>
    <n v="245"/>
    <x v="0"/>
  </r>
  <r>
    <s v="xjlf467712557"/>
    <d v="2022-03-19T00:00:00"/>
    <s v="Metropolitian "/>
    <s v="Low "/>
    <s v="Sandstorms"/>
    <n v="27"/>
    <x v="1"/>
  </r>
  <r>
    <s v="pevu224897944"/>
    <d v="2022-03-31T00:00:00"/>
    <s v="Metropolitian "/>
    <s v="Low "/>
    <s v="Cloudy"/>
    <n v="105"/>
    <x v="0"/>
  </r>
  <r>
    <s v="tdda959199837"/>
    <d v="2022-03-30T00:00:00"/>
    <s v="Urban "/>
    <s v="Medium "/>
    <s v="Cloudy"/>
    <n v="135"/>
    <x v="0"/>
  </r>
  <r>
    <s v="cyga872040977"/>
    <d v="2022-04-04T00:00:00"/>
    <s v="Metropolitian "/>
    <s v="Low "/>
    <s v="Stormy"/>
    <n v="130"/>
    <x v="0"/>
  </r>
  <r>
    <s v="hbnk213579550"/>
    <d v="2022-03-03T00:00:00"/>
    <s v="Urban "/>
    <s v="Jam "/>
    <s v="Sunny"/>
    <n v="18"/>
    <x v="1"/>
  </r>
  <r>
    <s v="mqom404271272"/>
    <d v="2022-03-25T00:00:00"/>
    <s v="Metropolitian "/>
    <s v="Low "/>
    <s v="Sandstorms"/>
    <n v="60"/>
    <x v="1"/>
  </r>
  <r>
    <s v="dhgl730067904"/>
    <d v="2022-02-13T00:00:00"/>
    <s v="Metropolitian "/>
    <s v="Low "/>
    <s v="Cloudy"/>
    <n v="80"/>
    <x v="1"/>
  </r>
  <r>
    <s v="jnmu143378476"/>
    <d v="2022-04-06T00:00:00"/>
    <s v="Urban "/>
    <s v="Low "/>
    <s v="Sandstorms"/>
    <n v="95"/>
    <x v="0"/>
  </r>
  <r>
    <s v="andk554363662"/>
    <d v="2022-03-29T00:00:00"/>
    <s v="Metropolitian "/>
    <s v="Jam "/>
    <s v="Stormy"/>
    <n v="185"/>
    <x v="0"/>
  </r>
  <r>
    <s v="zuos457048040"/>
    <d v="2022-03-27T00:00:00"/>
    <s v="Metropolitian "/>
    <s v="Jam "/>
    <s v="Stormy"/>
    <n v="105"/>
    <x v="0"/>
  </r>
  <r>
    <s v="eyhi411597126"/>
    <d v="2022-03-25T00:00:00"/>
    <s v="Urban "/>
    <s v="Low "/>
    <s v="Fog"/>
    <n v="115"/>
    <x v="0"/>
  </r>
  <r>
    <s v="akjb692987756"/>
    <d v="2022-03-20T00:00:00"/>
    <s v="Metropolitian "/>
    <s v="Low "/>
    <s v="Sandstorms"/>
    <n v="21"/>
    <x v="1"/>
  </r>
  <r>
    <s v="asro608257493"/>
    <d v="2022-03-03T00:00:00"/>
    <s v="Metropolitian "/>
    <s v="Low "/>
    <s v="Stormy"/>
    <n v="115"/>
    <x v="0"/>
  </r>
  <r>
    <s v="vmcd543273984"/>
    <d v="2022-02-17T00:00:00"/>
    <s v="Metropolitian "/>
    <s v="Low "/>
    <s v="Stormy"/>
    <n v="110"/>
    <x v="0"/>
  </r>
  <r>
    <s v="mnep467825107"/>
    <d v="2022-03-30T00:00:00"/>
    <s v="Metropolitian "/>
    <s v="Low "/>
    <s v="Sandstorms"/>
    <n v="105"/>
    <x v="0"/>
  </r>
  <r>
    <s v="wyer835064453"/>
    <d v="2022-03-18T00:00:00"/>
    <s v="Metropolitian "/>
    <s v="Medium "/>
    <s v="Sandstorms"/>
    <n v="160"/>
    <x v="0"/>
  </r>
  <r>
    <s v="grat323111837"/>
    <d v="2022-03-21T00:00:00"/>
    <s v="Other"/>
    <s v="Low "/>
    <s v="Sunny"/>
    <n v="50"/>
    <x v="1"/>
  </r>
  <r>
    <s v="vsks274581985"/>
    <d v="2022-04-05T00:00:00"/>
    <s v="Metropolitian "/>
    <s v="Medium "/>
    <s v="Sandstorms"/>
    <n v="115"/>
    <x v="0"/>
  </r>
  <r>
    <s v="sjre646239713"/>
    <d v="2022-03-24T00:00:00"/>
    <s v="Metropolitian "/>
    <s v="Jam "/>
    <s v="Cloudy"/>
    <n v="125"/>
    <x v="0"/>
  </r>
  <r>
    <s v="xxwh765350431"/>
    <d v="2022-03-27T00:00:00"/>
    <s v="Urban "/>
    <s v="Jam "/>
    <s v="Windy"/>
    <n v="120"/>
    <x v="0"/>
  </r>
  <r>
    <s v="egcs797272370"/>
    <d v="2022-03-21T00:00:00"/>
    <s v="Urban "/>
    <s v="Low "/>
    <s v="Sandstorms"/>
    <n v="150"/>
    <x v="0"/>
  </r>
  <r>
    <s v="suqx205440297"/>
    <d v="2022-03-20T00:00:00"/>
    <s v="Metropolitian "/>
    <s v="Jam "/>
    <s v="Fog"/>
    <n v="180"/>
    <x v="0"/>
  </r>
  <r>
    <s v="egpv662559058"/>
    <d v="2022-03-19T00:00:00"/>
    <s v="Metropolitian "/>
    <s v="Low "/>
    <s v="Sunny"/>
    <n v="85"/>
    <x v="1"/>
  </r>
  <r>
    <s v="sdsd698794724"/>
    <d v="2022-03-09T00:00:00"/>
    <s v="Metropolitian "/>
    <s v="Jam "/>
    <s v="Fog"/>
    <n v="185"/>
    <x v="0"/>
  </r>
  <r>
    <s v="ysuh612317918"/>
    <d v="2022-03-05T00:00:00"/>
    <s v="Other"/>
    <s v="Jam "/>
    <s v="Stormy"/>
    <n v="130"/>
    <x v="0"/>
  </r>
  <r>
    <s v="aggb939717076"/>
    <d v="2022-03-20T00:00:00"/>
    <s v="Metropolitian "/>
    <s v="Jam "/>
    <s v="Fog"/>
    <n v="265"/>
    <x v="0"/>
  </r>
  <r>
    <s v="oxxg758969841"/>
    <d v="2022-03-19T00:00:00"/>
    <s v="Metropolitian "/>
    <s v="High "/>
    <s v="Windy"/>
    <n v="150"/>
    <x v="0"/>
  </r>
  <r>
    <s v="xqbp866479674"/>
    <d v="2022-04-03T00:00:00"/>
    <s v="Metropolitian "/>
    <s v="Low "/>
    <s v="Sandstorms"/>
    <n v="120"/>
    <x v="0"/>
  </r>
  <r>
    <s v="bhgw115060595"/>
    <d v="2022-03-14T00:00:00"/>
    <s v="Metropolitian "/>
    <s v="Low "/>
    <s v="Fog"/>
    <n v="105"/>
    <x v="0"/>
  </r>
  <r>
    <s v="etbo778054342"/>
    <d v="2022-03-28T00:00:00"/>
    <s v="Urban "/>
    <s v="Low "/>
    <s v="Fog"/>
    <n v="50"/>
    <x v="1"/>
  </r>
  <r>
    <s v="ohqb044873762"/>
    <d v="2022-03-01T00:00:00"/>
    <s v="Metropolitian "/>
    <s v="Low "/>
    <s v="Windy"/>
    <n v="140"/>
    <x v="0"/>
  </r>
  <r>
    <s v="ggtr588074046"/>
    <d v="2022-03-08T00:00:00"/>
    <s v="Metropolitian "/>
    <s v="Jam "/>
    <s v="Stormy"/>
    <n v="145"/>
    <x v="0"/>
  </r>
  <r>
    <s v="njfj824249246"/>
    <d v="2022-02-17T00:00:00"/>
    <s v="Metropolitian "/>
    <s v="High "/>
    <s v="Fog"/>
    <n v="26"/>
    <x v="1"/>
  </r>
  <r>
    <s v="omqh873406882"/>
    <d v="2022-03-14T00:00:00"/>
    <s v="Metropolitian "/>
    <s v="Low "/>
    <s v="Windy"/>
    <n v="130"/>
    <x v="0"/>
  </r>
  <r>
    <s v="wthe627645341"/>
    <d v="2022-02-18T00:00:00"/>
    <s v="Metropolitian "/>
    <s v="Jam "/>
    <s v="Windy"/>
    <n v="200"/>
    <x v="0"/>
  </r>
  <r>
    <s v="rkme653887346"/>
    <d v="2022-03-25T00:00:00"/>
    <s v="Other"/>
    <s v="Low "/>
    <s v="Cloudy"/>
    <n v="125"/>
    <x v="0"/>
  </r>
  <r>
    <s v="hskr659948300"/>
    <d v="2022-04-01T00:00:00"/>
    <s v="Metropolitian "/>
    <s v="Low "/>
    <s v="Windy"/>
    <n v="95"/>
    <x v="0"/>
  </r>
  <r>
    <s v="iudm759702854"/>
    <d v="2022-03-17T00:00:00"/>
    <s v="Other"/>
    <s v="Low "/>
    <s v="Fog"/>
    <n v="90"/>
    <x v="1"/>
  </r>
  <r>
    <s v="iehw530361052"/>
    <d v="2022-03-17T00:00:00"/>
    <s v="Metropolitian "/>
    <s v="Low "/>
    <s v="Fog"/>
    <n v="110"/>
    <x v="0"/>
  </r>
  <r>
    <s v="jwik452834308"/>
    <d v="2022-04-06T00:00:00"/>
    <s v="Urban "/>
    <s v="Jam "/>
    <s v="Fog"/>
    <n v="170"/>
    <x v="0"/>
  </r>
  <r>
    <s v="wioz757403494"/>
    <d v="2022-03-05T00:00:00"/>
    <s v="Metropolitian "/>
    <s v="Medium "/>
    <s v="Sandstorms"/>
    <n v="135"/>
    <x v="0"/>
  </r>
  <r>
    <s v="sowt418281676"/>
    <d v="2022-03-07T00:00:00"/>
    <s v="Metropolitian "/>
    <s v="Low "/>
    <s v="Sunny"/>
    <n v="75"/>
    <x v="1"/>
  </r>
  <r>
    <s v="fuuc153199350"/>
    <d v="2022-04-06T00:00:00"/>
    <s v="Metropolitian "/>
    <s v="Jam "/>
    <s v="Stormy"/>
    <n v="95"/>
    <x v="0"/>
  </r>
  <r>
    <s v="fejo394644643"/>
    <d v="2022-03-26T00:00:00"/>
    <s v="Metropolitian "/>
    <s v="Low "/>
    <s v="Cloudy"/>
    <n v="70"/>
    <x v="1"/>
  </r>
  <r>
    <s v="msdi678394363"/>
    <d v="2022-03-14T00:00:00"/>
    <s v="Metropolitian "/>
    <s v="Low "/>
    <s v="Sunny"/>
    <n v="105"/>
    <x v="0"/>
  </r>
  <r>
    <s v="zhwn765940786"/>
    <d v="2022-03-26T00:00:00"/>
    <s v="Metropolitian "/>
    <s v="Jam "/>
    <s v="Stormy"/>
    <n v="150"/>
    <x v="0"/>
  </r>
  <r>
    <s v="fzoc701529019"/>
    <d v="2022-02-12T00:00:00"/>
    <s v="Metropolitian "/>
    <s v="Jam "/>
    <s v="Stormy"/>
    <n v="135"/>
    <x v="0"/>
  </r>
  <r>
    <s v="dsug059594228"/>
    <d v="2022-03-11T00:00:00"/>
    <s v="Urban "/>
    <s v="Medium "/>
    <s v="Stormy"/>
    <n v="135"/>
    <x v="0"/>
  </r>
  <r>
    <s v="qobn166536512"/>
    <d v="2022-03-21T00:00:00"/>
    <s v="Metropolitian "/>
    <s v="Low "/>
    <s v="Cloudy"/>
    <n v="75"/>
    <x v="1"/>
  </r>
  <r>
    <s v="fzte602730842"/>
    <d v="2022-03-01T00:00:00"/>
    <s v="Metropolitian "/>
    <s v="Low "/>
    <s v="Stormy"/>
    <n v="130"/>
    <x v="0"/>
  </r>
  <r>
    <s v="fjzn329206709"/>
    <d v="2022-03-21T00:00:00"/>
    <s v="Metropolitian "/>
    <s v="Low "/>
    <s v="Sandstorms"/>
    <n v="125"/>
    <x v="0"/>
  </r>
  <r>
    <s v="oczi839761904"/>
    <d v="2022-03-28T00:00:00"/>
    <s v="Metropolitian "/>
    <s v="High "/>
    <s v="Fog"/>
    <n v="135"/>
    <x v="0"/>
  </r>
  <r>
    <s v="orqs647725848"/>
    <d v="2022-04-03T00:00:00"/>
    <s v="Metropolitian "/>
    <s v="Low "/>
    <s v="Cloudy"/>
    <n v="50"/>
    <x v="1"/>
  </r>
  <r>
    <s v="nnzi984785866"/>
    <d v="2022-03-31T00:00:00"/>
    <s v="Metropolitian "/>
    <s v="Jam "/>
    <s v="Sandstorms"/>
    <n v="95"/>
    <x v="0"/>
  </r>
  <r>
    <s v="afpy514693891"/>
    <d v="2022-03-26T00:00:00"/>
    <s v="Metropolitian "/>
    <s v="Medium "/>
    <s v="Cloudy"/>
    <n v="29"/>
    <x v="1"/>
  </r>
  <r>
    <s v="ouuy746413134"/>
    <d v="2022-03-30T00:00:00"/>
    <s v="Metropolitian "/>
    <s v="High "/>
    <s v="Stormy"/>
    <n v="125"/>
    <x v="0"/>
  </r>
  <r>
    <s v="tung369070254"/>
    <d v="2022-03-07T00:00:00"/>
    <s v="Metropolitian "/>
    <s v="Medium "/>
    <s v="Cloudy"/>
    <n v="85"/>
    <x v="1"/>
  </r>
  <r>
    <s v="wgej048185602"/>
    <d v="2022-02-11T00:00:00"/>
    <s v="Metropolitian "/>
    <s v="High "/>
    <s v="Fog"/>
    <n v="170"/>
    <x v="0"/>
  </r>
  <r>
    <s v="rplx822850878"/>
    <d v="2022-03-03T00:00:00"/>
    <s v="Metropolitian "/>
    <s v="Jam "/>
    <s v="Sunny"/>
    <n v="120"/>
    <x v="0"/>
  </r>
  <r>
    <s v="cdyv282871134"/>
    <d v="2022-03-02T00:00:00"/>
    <s v="Metropolitian "/>
    <s v="Jam "/>
    <s v="Windy"/>
    <n v="160"/>
    <x v="0"/>
  </r>
  <r>
    <s v="dbyo111314339"/>
    <d v="2022-04-02T00:00:00"/>
    <s v="Metropolitian "/>
    <s v="Medium "/>
    <s v="Windy"/>
    <n v="49"/>
    <x v="1"/>
  </r>
  <r>
    <s v="xyfv603875992"/>
    <d v="2022-03-23T00:00:00"/>
    <s v="Metropolitian "/>
    <s v="Low "/>
    <s v="Fog"/>
    <n v="185"/>
    <x v="0"/>
  </r>
  <r>
    <s v="fzmf410543078"/>
    <d v="2022-03-11T00:00:00"/>
    <s v="Metropolitian "/>
    <s v="Medium "/>
    <s v="Stormy"/>
    <n v="24"/>
    <x v="1"/>
  </r>
  <r>
    <s v="lzhq802774888"/>
    <d v="2022-02-11T00:00:00"/>
    <s v="Metropolitian "/>
    <s v="Low "/>
    <s v="Stormy"/>
    <n v="135"/>
    <x v="0"/>
  </r>
  <r>
    <s v="cooo780065125"/>
    <d v="2022-03-28T00:00:00"/>
    <s v="Metropolitian "/>
    <s v="Low "/>
    <s v="Fog"/>
    <n v="105"/>
    <x v="0"/>
  </r>
  <r>
    <s v="avfk489818634"/>
    <d v="2022-03-01T00:00:00"/>
    <s v="Metropolitian "/>
    <s v="Low "/>
    <s v="Sunny"/>
    <n v="85"/>
    <x v="1"/>
  </r>
  <r>
    <s v="gpcf705683166"/>
    <d v="2022-03-02T00:00:00"/>
    <s v="Urban "/>
    <s v="Medium "/>
    <s v="Sunny"/>
    <n v="55"/>
    <x v="1"/>
  </r>
  <r>
    <s v="iwet069960332"/>
    <d v="2022-04-03T00:00:00"/>
    <s v="Metropolitian "/>
    <s v="Low "/>
    <s v="Sandstorms"/>
    <n v="110"/>
    <x v="0"/>
  </r>
  <r>
    <s v="qwqq977308565"/>
    <d v="2022-03-20T00:00:00"/>
    <s v="Metropolitian "/>
    <s v="Medium "/>
    <s v="Stormy"/>
    <n v="20"/>
    <x v="1"/>
  </r>
  <r>
    <s v="rvge746326532"/>
    <d v="2022-03-10T00:00:00"/>
    <s v="Metropolitian "/>
    <s v="Medium "/>
    <s v="Windy"/>
    <n v="155"/>
    <x v="0"/>
  </r>
  <r>
    <s v="oduj265352156"/>
    <d v="2022-03-06T00:00:00"/>
    <s v="Metropolitian "/>
    <s v="Medium "/>
    <s v="Windy"/>
    <n v="190"/>
    <x v="0"/>
  </r>
  <r>
    <s v="okqc176286014"/>
    <d v="2022-03-26T00:00:00"/>
    <s v="Other"/>
    <s v="Low "/>
    <s v="Sunny"/>
    <n v="90"/>
    <x v="1"/>
  </r>
  <r>
    <s v="eyzv882591129"/>
    <d v="2022-03-19T00:00:00"/>
    <s v="Metropolitian "/>
    <s v="Jam "/>
    <s v="Cloudy"/>
    <n v="110"/>
    <x v="0"/>
  </r>
  <r>
    <s v="afwy760129462"/>
    <d v="2022-03-02T00:00:00"/>
    <s v="Urban "/>
    <s v="Jam "/>
    <s v="Stormy"/>
    <n v="210"/>
    <x v="0"/>
  </r>
  <r>
    <s v="wxsx358483215"/>
    <d v="2022-03-30T00:00:00"/>
    <s v="Metropolitian "/>
    <s v="Jam "/>
    <s v="Sunny"/>
    <n v="55"/>
    <x v="1"/>
  </r>
  <r>
    <s v="wtdp952150281"/>
    <d v="2022-03-02T00:00:00"/>
    <s v="Metropolitian "/>
    <s v="Medium "/>
    <s v="Stormy"/>
    <n v="135"/>
    <x v="0"/>
  </r>
  <r>
    <s v="libx894848304"/>
    <d v="2022-03-16T00:00:00"/>
    <s v="Metropolitian "/>
    <s v="Jam "/>
    <s v="Stormy"/>
    <n v="130"/>
    <x v="0"/>
  </r>
  <r>
    <s v="gdnh860096352"/>
    <d v="2022-03-15T00:00:00"/>
    <s v="Metropolitian "/>
    <s v="High "/>
    <s v="Fog"/>
    <n v="34"/>
    <x v="1"/>
  </r>
  <r>
    <s v="ylgu387888490"/>
    <d v="2022-02-14T00:00:00"/>
    <s v="Metropolitian "/>
    <s v="Low "/>
    <s v="Cloudy"/>
    <n v="115"/>
    <x v="0"/>
  </r>
  <r>
    <s v="dpde241081229"/>
    <d v="2022-03-12T00:00:00"/>
    <s v="Metropolitian "/>
    <s v="Jam "/>
    <s v="Sandstorms"/>
    <n v="265"/>
    <x v="0"/>
  </r>
  <r>
    <s v="vvfq105541283"/>
    <d v="2022-03-14T00:00:00"/>
    <s v="Metropolitian "/>
    <s v="Low "/>
    <s v="Windy"/>
    <n v="80"/>
    <x v="1"/>
  </r>
  <r>
    <s v="qbav842054728"/>
    <d v="2022-03-09T00:00:00"/>
    <s v="Metropolitian "/>
    <s v="Medium "/>
    <s v="Cloudy"/>
    <n v="130"/>
    <x v="0"/>
  </r>
  <r>
    <s v="tnxn312002187"/>
    <d v="2022-04-05T00:00:00"/>
    <s v="Urban "/>
    <s v="Jam "/>
    <s v="Fog"/>
    <n v="165"/>
    <x v="0"/>
  </r>
  <r>
    <s v="qbip904083382"/>
    <d v="2022-03-12T00:00:00"/>
    <s v="Urban "/>
    <s v="Medium "/>
    <s v="Windy"/>
    <n v="90"/>
    <x v="1"/>
  </r>
  <r>
    <s v="psia019177241"/>
    <d v="2022-03-26T00:00:00"/>
    <s v="Urban "/>
    <s v="Low "/>
    <s v="Sunny"/>
    <n v="60"/>
    <x v="1"/>
  </r>
  <r>
    <s v="lzdv854312781"/>
    <d v="2022-03-28T00:00:00"/>
    <s v="Metropolitian "/>
    <s v="Jam "/>
    <s v="Sandstorms"/>
    <n v="155"/>
    <x v="0"/>
  </r>
  <r>
    <s v="wuzk418583164"/>
    <d v="2022-03-01T00:00:00"/>
    <s v="Metropolitian "/>
    <s v="High "/>
    <s v="Stormy"/>
    <n v="175"/>
    <x v="0"/>
  </r>
  <r>
    <s v="yebi579152685"/>
    <d v="2022-03-12T00:00:00"/>
    <s v="Metropolitian "/>
    <s v="Jam "/>
    <s v="Cloudy"/>
    <n v="250"/>
    <x v="0"/>
  </r>
  <r>
    <s v="vtie802637731"/>
    <d v="2022-03-18T00:00:00"/>
    <s v="Metropolitian "/>
    <s v="Low "/>
    <s v="Stormy"/>
    <n v="115"/>
    <x v="0"/>
  </r>
  <r>
    <s v="hbvh297230525"/>
    <d v="2022-03-17T00:00:00"/>
    <s v="Metropolitian "/>
    <s v="Medium "/>
    <s v="Stormy"/>
    <n v="135"/>
    <x v="0"/>
  </r>
  <r>
    <s v="jejp663193052"/>
    <d v="2022-03-12T00:00:00"/>
    <s v="Urban "/>
    <s v="Jam "/>
    <s v="Fog"/>
    <n v="230"/>
    <x v="0"/>
  </r>
  <r>
    <s v="blfn083779236"/>
    <d v="2022-03-03T00:00:00"/>
    <s v="Urban "/>
    <s v="Medium "/>
    <s v="Windy"/>
    <n v="145"/>
    <x v="0"/>
  </r>
  <r>
    <s v="fdii118780907"/>
    <d v="2022-03-16T00:00:00"/>
    <s v="Metropolitian "/>
    <s v="Medium "/>
    <s v="Cloudy"/>
    <n v="170"/>
    <x v="0"/>
  </r>
  <r>
    <s v="ngdu361154140"/>
    <d v="2022-03-15T00:00:00"/>
    <s v="Metropolitian "/>
    <s v="High "/>
    <s v="Sunny"/>
    <n v="120"/>
    <x v="0"/>
  </r>
  <r>
    <s v="pjiw066808628"/>
    <d v="2022-03-09T00:00:00"/>
    <s v="Urban "/>
    <s v="Low "/>
    <s v="Cloudy"/>
    <n v="60"/>
    <x v="1"/>
  </r>
  <r>
    <s v="uydc345681361"/>
    <d v="2022-03-27T00:00:00"/>
    <s v="Urban "/>
    <s v="Low "/>
    <s v="Fog"/>
    <n v="115"/>
    <x v="0"/>
  </r>
  <r>
    <s v="oxpv449146886"/>
    <d v="2022-04-03T00:00:00"/>
    <s v="Metropolitian "/>
    <s v="Medium "/>
    <s v="Fog"/>
    <n v="80"/>
    <x v="1"/>
  </r>
  <r>
    <s v="pdok863265660"/>
    <d v="2022-02-15T00:00:00"/>
    <s v="Metropolitian "/>
    <s v="Jam "/>
    <s v="Cloudy"/>
    <n v="190"/>
    <x v="0"/>
  </r>
  <r>
    <s v="lvcf072843155"/>
    <d v="2022-03-12T00:00:00"/>
    <s v="Metropolitian "/>
    <s v="Jam "/>
    <s v="Windy"/>
    <n v="160"/>
    <x v="0"/>
  </r>
  <r>
    <s v="bnoc970010542"/>
    <d v="2022-03-03T00:00:00"/>
    <s v="Metropolitian "/>
    <s v="High "/>
    <s v="Sandstorms"/>
    <n v="130"/>
    <x v="0"/>
  </r>
  <r>
    <s v="qija243369468"/>
    <d v="2022-03-27T00:00:00"/>
    <s v="Metropolitian "/>
    <s v="Low "/>
    <s v="Sunny"/>
    <n v="130"/>
    <x v="0"/>
  </r>
  <r>
    <s v="xtkc976147332"/>
    <d v="2022-04-06T00:00:00"/>
    <s v="Metropolitian "/>
    <s v="Jam "/>
    <s v="Fog"/>
    <n v="180"/>
    <x v="0"/>
  </r>
  <r>
    <s v="nand481930479"/>
    <d v="2022-03-31T00:00:00"/>
    <s v="Urban "/>
    <s v="Jam "/>
    <s v="Sunny"/>
    <n v="100"/>
    <x v="0"/>
  </r>
  <r>
    <s v="trpm583367225"/>
    <d v="2022-03-02T00:00:00"/>
    <s v="Metropolitian "/>
    <s v="Jam "/>
    <s v="Stormy"/>
    <n v="125"/>
    <x v="0"/>
  </r>
  <r>
    <s v="kgdp101844044"/>
    <d v="2022-03-10T00:00:00"/>
    <s v="Metropolitian "/>
    <s v="Jam "/>
    <s v="Fog"/>
    <n v="190"/>
    <x v="0"/>
  </r>
  <r>
    <s v="wakj398630427"/>
    <d v="2022-03-30T00:00:00"/>
    <s v="Metropolitian "/>
    <s v="Low "/>
    <s v="Stormy"/>
    <n v="105"/>
    <x v="0"/>
  </r>
  <r>
    <s v="zbyb285470535"/>
    <d v="2022-03-02T00:00:00"/>
    <s v="Urban "/>
    <s v="Jam "/>
    <s v="Fog"/>
    <n v="215"/>
    <x v="0"/>
  </r>
  <r>
    <s v="yxsb114848857"/>
    <d v="2022-03-20T00:00:00"/>
    <s v="Metropolitian "/>
    <s v="Jam "/>
    <s v="Fog"/>
    <n v="260"/>
    <x v="0"/>
  </r>
  <r>
    <s v="wfsi700454558"/>
    <d v="2022-03-11T00:00:00"/>
    <s v="Metropolitian "/>
    <s v="Low "/>
    <s v="Sandstorms"/>
    <n v="75"/>
    <x v="1"/>
  </r>
  <r>
    <s v="hxmq702310344"/>
    <d v="2022-03-23T00:00:00"/>
    <s v="Metropolitian "/>
    <s v="Low "/>
    <s v="Fog"/>
    <n v="175"/>
    <x v="0"/>
  </r>
  <r>
    <s v="scph321740651"/>
    <d v="2022-02-12T00:00:00"/>
    <s v="Metropolitian "/>
    <s v="Medium "/>
    <s v="Fog"/>
    <n v="210"/>
    <x v="0"/>
  </r>
  <r>
    <s v="eibm127781911"/>
    <d v="2022-03-31T00:00:00"/>
    <s v="Metropolitian "/>
    <s v="Medium "/>
    <s v="Windy"/>
    <n v="95"/>
    <x v="0"/>
  </r>
  <r>
    <s v="rljq413830625"/>
    <d v="2022-03-28T00:00:00"/>
    <s v="Metropolitian "/>
    <s v="Jam "/>
    <s v="Stormy"/>
    <n v="230"/>
    <x v="0"/>
  </r>
  <r>
    <s v="dqkw257561772"/>
    <d v="2022-03-29T00:00:00"/>
    <s v="Urban "/>
    <s v="Jam "/>
    <s v="Stormy"/>
    <n v="160"/>
    <x v="0"/>
  </r>
  <r>
    <s v="hzax543233679"/>
    <d v="2022-03-26T00:00:00"/>
    <s v="Urban "/>
    <s v="Low "/>
    <s v="Stormy"/>
    <n v="70"/>
    <x v="1"/>
  </r>
  <r>
    <s v="qmhd549651002"/>
    <d v="2022-03-13T00:00:00"/>
    <s v="Metropolitian "/>
    <s v="Medium "/>
    <s v="Fog"/>
    <n v="95"/>
    <x v="0"/>
  </r>
  <r>
    <s v="emgy985319720"/>
    <d v="2022-03-20T00:00:00"/>
    <s v="Metropolitian "/>
    <s v="Jam "/>
    <s v="Cloudy"/>
    <n v="180"/>
    <x v="0"/>
  </r>
  <r>
    <s v="klzi903877473"/>
    <d v="2022-03-26T00:00:00"/>
    <s v="Metropolitian "/>
    <s v="High "/>
    <s v="Stormy"/>
    <n v="230"/>
    <x v="0"/>
  </r>
  <r>
    <s v="itsz778691456"/>
    <d v="2022-02-12T00:00:00"/>
    <s v="Metropolitian "/>
    <s v="Jam "/>
    <s v="Windy"/>
    <n v="205"/>
    <x v="0"/>
  </r>
  <r>
    <s v="qkpb161338666"/>
    <d v="2022-02-18T00:00:00"/>
    <s v="Metropolitian "/>
    <s v="Jam "/>
    <s v="Fog"/>
    <n v="270"/>
    <x v="0"/>
  </r>
  <r>
    <s v="rjuf100231748"/>
    <d v="2022-03-09T00:00:00"/>
    <s v="Urban "/>
    <s v="Low "/>
    <s v="Cloudy"/>
    <n v="90"/>
    <x v="1"/>
  </r>
  <r>
    <s v="omgh072311162"/>
    <d v="2022-03-31T00:00:00"/>
    <s v="Metropolitian "/>
    <s v="Jam "/>
    <s v="Cloudy"/>
    <n v="210"/>
    <x v="0"/>
  </r>
  <r>
    <s v="bxen082154264"/>
    <d v="2022-02-17T00:00:00"/>
    <s v="Metropolitian "/>
    <s v="Low "/>
    <s v="Cloudy"/>
    <n v="115"/>
    <x v="0"/>
  </r>
  <r>
    <s v="qjhs243963726"/>
    <d v="2022-03-06T00:00:00"/>
    <s v="Urban "/>
    <s v="Jam "/>
    <s v="Windy"/>
    <n v="200"/>
    <x v="0"/>
  </r>
  <r>
    <s v="pxwl202822216"/>
    <d v="2022-03-24T00:00:00"/>
    <s v="Urban "/>
    <s v="Medium "/>
    <s v="Sunny"/>
    <n v="85"/>
    <x v="1"/>
  </r>
  <r>
    <s v="kgjn762760820"/>
    <d v="2022-04-01T00:00:00"/>
    <s v="Metropolitian "/>
    <s v="Jam "/>
    <s v="Sandstorms"/>
    <n v="210"/>
    <x v="0"/>
  </r>
  <r>
    <s v="grbs182360449"/>
    <d v="2022-04-01T00:00:00"/>
    <s v="Urban "/>
    <s v="Medium "/>
    <s v="Fog"/>
    <n v="95"/>
    <x v="0"/>
  </r>
  <r>
    <s v="hyqb409182787"/>
    <d v="2022-03-13T00:00:00"/>
    <s v="Metropolitian "/>
    <s v="Jam "/>
    <s v="Stormy"/>
    <n v="115"/>
    <x v="0"/>
  </r>
  <r>
    <s v="unwa369838661"/>
    <d v="2022-03-10T00:00:00"/>
    <s v="Metropolitian "/>
    <s v="Medium "/>
    <s v="Fog"/>
    <n v="25"/>
    <x v="1"/>
  </r>
  <r>
    <s v="pisy693593437"/>
    <d v="2022-03-10T00:00:00"/>
    <s v="Metropolitian "/>
    <s v="Medium "/>
    <s v="Windy"/>
    <n v="95"/>
    <x v="0"/>
  </r>
  <r>
    <s v="zvwq836183968"/>
    <d v="2022-02-15T00:00:00"/>
    <s v="Metropolitian "/>
    <s v="Low "/>
    <s v="Sunny"/>
    <n v="85"/>
    <x v="1"/>
  </r>
  <r>
    <s v="vjgn555294799"/>
    <d v="2022-03-24T00:00:00"/>
    <s v="Metropolitian "/>
    <s v="Low "/>
    <s v="Sandstorms"/>
    <n v="130"/>
    <x v="0"/>
  </r>
  <r>
    <s v="zwxq114746129"/>
    <d v="2022-02-17T00:00:00"/>
    <s v="Urban "/>
    <s v="High "/>
    <s v="Fog"/>
    <n v="115"/>
    <x v="0"/>
  </r>
  <r>
    <s v="ffcd459536960"/>
    <d v="2022-03-28T00:00:00"/>
    <s v="Metropolitian "/>
    <s v="Low "/>
    <s v="Sunny"/>
    <n v="115"/>
    <x v="0"/>
  </r>
  <r>
    <s v="wwcy208006333"/>
    <d v="2022-03-23T00:00:00"/>
    <s v="Metropolitian "/>
    <s v="Jam "/>
    <s v="Windy"/>
    <n v="100"/>
    <x v="0"/>
  </r>
  <r>
    <s v="hmrk798829061"/>
    <d v="2022-03-06T00:00:00"/>
    <s v="Urban "/>
    <s v="Low "/>
    <s v="Windy"/>
    <n v="50"/>
    <x v="1"/>
  </r>
  <r>
    <s v="wsou531764626"/>
    <d v="2022-03-20T00:00:00"/>
    <s v="Urban "/>
    <s v="Low "/>
    <s v="Cloudy"/>
    <n v="120"/>
    <x v="0"/>
  </r>
  <r>
    <s v="dmwe831468475"/>
    <d v="2022-04-04T00:00:00"/>
    <s v="Urban "/>
    <s v="Jam "/>
    <s v="Windy"/>
    <n v="175"/>
    <x v="0"/>
  </r>
  <r>
    <s v="bgto929415255"/>
    <d v="2022-03-04T00:00:00"/>
    <s v="Metropolitian "/>
    <s v="Low "/>
    <s v="Sandstorms"/>
    <n v="95"/>
    <x v="0"/>
  </r>
  <r>
    <s v="qqod980010422"/>
    <d v="2022-03-13T00:00:00"/>
    <s v="Metropolitian "/>
    <s v="Jam "/>
    <s v="Windy"/>
    <n v="170"/>
    <x v="0"/>
  </r>
  <r>
    <s v="ggjb958663745"/>
    <d v="2022-03-08T00:00:00"/>
    <s v="Urban "/>
    <s v="Jam "/>
    <s v="Sandstorms"/>
    <n v="135"/>
    <x v="0"/>
  </r>
  <r>
    <s v="uryr174763587"/>
    <d v="2022-03-18T00:00:00"/>
    <s v="Metropolitian "/>
    <s v="Medium "/>
    <s v="Cloudy"/>
    <n v="210"/>
    <x v="0"/>
  </r>
  <r>
    <s v="rqtk690771577"/>
    <d v="2022-03-12T00:00:00"/>
    <s v="Metropolitian "/>
    <s v="Jam "/>
    <s v="Sunny"/>
    <n v="145"/>
    <x v="0"/>
  </r>
  <r>
    <s v="xwok596162357"/>
    <d v="2022-03-23T00:00:00"/>
    <s v="Urban "/>
    <s v="Jam "/>
    <s v="Fog"/>
    <n v="205"/>
    <x v="0"/>
  </r>
  <r>
    <s v="oevv054410717"/>
    <d v="2022-03-05T00:00:00"/>
    <s v="Metropolitian "/>
    <s v="Medium "/>
    <s v="Sunny"/>
    <n v="55"/>
    <x v="1"/>
  </r>
  <r>
    <s v="smga687942860"/>
    <d v="2022-03-01T00:00:00"/>
    <s v="Metropolitian "/>
    <s v="Medium "/>
    <s v="Sunny"/>
    <n v="50"/>
    <x v="1"/>
  </r>
  <r>
    <s v="gzxz699763929"/>
    <d v="2022-02-15T00:00:00"/>
    <s v="Metropolitian "/>
    <s v="Medium "/>
    <s v="Fog"/>
    <n v="90"/>
    <x v="1"/>
  </r>
  <r>
    <s v="bhhq382022314"/>
    <d v="2022-03-13T00:00:00"/>
    <s v="Metropolitian "/>
    <s v="Low "/>
    <s v="Sandstorms"/>
    <n v="120"/>
    <x v="0"/>
  </r>
  <r>
    <s v="lhok461882419"/>
    <d v="2022-03-15T00:00:00"/>
    <s v="Metropolitian "/>
    <s v="High "/>
    <s v="Windy"/>
    <n v="220"/>
    <x v="0"/>
  </r>
  <r>
    <s v="qrny080294874"/>
    <d v="2022-03-01T00:00:00"/>
    <s v="Urban "/>
    <s v="Low "/>
    <s v="Windy"/>
    <n v="75"/>
    <x v="1"/>
  </r>
  <r>
    <s v="hjka148515147"/>
    <d v="2022-03-11T00:00:00"/>
    <s v="Other"/>
    <s v="Medium "/>
    <s v="Cloudy"/>
    <n v="75"/>
    <x v="1"/>
  </r>
  <r>
    <s v="ylkn443908532"/>
    <d v="2022-03-19T00:00:00"/>
    <s v="Urban "/>
    <s v="Low "/>
    <s v="Cloudy"/>
    <n v="90"/>
    <x v="1"/>
  </r>
  <r>
    <s v="lvnw837317483"/>
    <d v="2022-03-01T00:00:00"/>
    <s v="Metropolitian "/>
    <s v="Low "/>
    <s v="Windy"/>
    <n v="115"/>
    <x v="0"/>
  </r>
  <r>
    <s v="uhmm976885444"/>
    <d v="2022-03-02T00:00:00"/>
    <s v="Metropolitian "/>
    <s v="Medium "/>
    <s v="Sandstorms"/>
    <n v="150"/>
    <x v="0"/>
  </r>
  <r>
    <s v="fgbf133441748"/>
    <d v="2022-04-05T00:00:00"/>
    <s v="Metropolitian "/>
    <s v="Medium "/>
    <s v="Stormy"/>
    <n v="165"/>
    <x v="0"/>
  </r>
  <r>
    <s v="kfdt286969173"/>
    <d v="2022-04-04T00:00:00"/>
    <s v="Metropolitian "/>
    <s v="Medium "/>
    <s v="Windy"/>
    <n v="150"/>
    <x v="0"/>
  </r>
  <r>
    <s v="dorg298021577"/>
    <d v="2022-04-04T00:00:00"/>
    <s v="Metropolitian "/>
    <s v="Jam "/>
    <s v="Stormy"/>
    <n v="210"/>
    <x v="0"/>
  </r>
  <r>
    <s v="nnhh140451937"/>
    <d v="2022-03-24T00:00:00"/>
    <s v="Metropolitian "/>
    <s v="High "/>
    <s v="Sandstorms"/>
    <n v="28"/>
    <x v="1"/>
  </r>
  <r>
    <s v="grmy080592497"/>
    <d v="2022-03-04T00:00:00"/>
    <s v="Metropolitian "/>
    <s v="Medium "/>
    <s v="Sandstorms"/>
    <n v="200"/>
    <x v="0"/>
  </r>
  <r>
    <s v="qrvs494583868"/>
    <d v="2022-03-31T00:00:00"/>
    <s v="Metropolitian "/>
    <s v="Jam "/>
    <s v="Sunny"/>
    <n v="16"/>
    <x v="1"/>
  </r>
  <r>
    <s v="wlrt752170819"/>
    <d v="2022-03-17T00:00:00"/>
    <s v="Urban "/>
    <s v="Low "/>
    <s v="Cloudy"/>
    <n v="14"/>
    <x v="1"/>
  </r>
  <r>
    <s v="fvsf931504082"/>
    <d v="2022-03-11T00:00:00"/>
    <s v="Metropolitian "/>
    <s v="Medium "/>
    <s v="Sunny"/>
    <n v="21"/>
    <x v="1"/>
  </r>
  <r>
    <s v="arzm873669196"/>
    <d v="2022-02-17T00:00:00"/>
    <s v="Metropolitian "/>
    <s v="Jam "/>
    <s v="Sandstorms"/>
    <n v="145"/>
    <x v="0"/>
  </r>
  <r>
    <s v="mlsq618867419"/>
    <d v="2022-03-23T00:00:00"/>
    <s v="Metropolitian "/>
    <s v="Jam "/>
    <s v="Sandstorms"/>
    <n v="145"/>
    <x v="0"/>
  </r>
  <r>
    <s v="wkqo869159372"/>
    <d v="2022-03-25T00:00:00"/>
    <s v="Urban "/>
    <s v="Low "/>
    <s v="Stormy"/>
    <n v="75"/>
    <x v="1"/>
  </r>
  <r>
    <s v="cvld939168136"/>
    <d v="2022-02-13T00:00:00"/>
    <s v="Urban "/>
    <s v="Low "/>
    <s v="Stormy"/>
    <n v="95"/>
    <x v="0"/>
  </r>
  <r>
    <s v="bwtx184840749"/>
    <d v="2022-03-13T00:00:00"/>
    <s v="Urban "/>
    <s v="Medium "/>
    <s v="Stormy"/>
    <n v="195"/>
    <x v="0"/>
  </r>
  <r>
    <s v="wkzt143451513"/>
    <d v="2022-02-13T00:00:00"/>
    <s v="Urban "/>
    <s v="Jam "/>
    <s v="Cloudy"/>
    <n v="170"/>
    <x v="0"/>
  </r>
  <r>
    <s v="tund927877916"/>
    <d v="2022-04-04T00:00:00"/>
    <s v="Metropolitian "/>
    <s v="Low "/>
    <s v="Stormy"/>
    <n v="85"/>
    <x v="1"/>
  </r>
  <r>
    <s v="mhdy421596671"/>
    <d v="2022-03-21T00:00:00"/>
    <s v="Metropolitian "/>
    <s v="Medium "/>
    <s v="Sandstorms"/>
    <n v="120"/>
    <x v="0"/>
  </r>
  <r>
    <s v="jpic522501836"/>
    <d v="2022-02-18T00:00:00"/>
    <s v="Metropolitian "/>
    <s v="Low "/>
    <s v="Cloudy"/>
    <n v="160"/>
    <x v="0"/>
  </r>
  <r>
    <s v="herd015397721"/>
    <d v="2022-03-09T00:00:00"/>
    <s v="Metropolitian "/>
    <s v="Low "/>
    <s v="Fog"/>
    <n v="95"/>
    <x v="0"/>
  </r>
  <r>
    <s v="jbly825151237"/>
    <d v="2022-03-25T00:00:00"/>
    <s v="Metropolitian "/>
    <s v="Jam "/>
    <s v="Sunny"/>
    <n v="170"/>
    <x v="0"/>
  </r>
  <r>
    <s v="pcsh461221255"/>
    <d v="2022-03-02T00:00:00"/>
    <s v="Metropolitian "/>
    <s v="Low "/>
    <s v="Sunny"/>
    <n v="170"/>
    <x v="0"/>
  </r>
  <r>
    <s v="bkow083748184"/>
    <d v="2022-03-26T00:00:00"/>
    <s v="Urban "/>
    <s v="High "/>
    <s v="Sandstorms"/>
    <n v="80"/>
    <x v="1"/>
  </r>
  <r>
    <s v="tfon307678494"/>
    <d v="2022-02-17T00:00:00"/>
    <s v="Urban "/>
    <s v="Medium "/>
    <s v="Cloudy"/>
    <n v="50"/>
    <x v="1"/>
  </r>
  <r>
    <s v="pewu555147317"/>
    <d v="2022-04-05T00:00:00"/>
    <s v="Metropolitian "/>
    <s v="Low "/>
    <s v="Sunny"/>
    <n v="105"/>
    <x v="0"/>
  </r>
  <r>
    <s v="vfwv901104215"/>
    <d v="2022-03-06T00:00:00"/>
    <s v="Urban "/>
    <s v="Low "/>
    <s v="Sandstorms"/>
    <n v="85"/>
    <x v="1"/>
  </r>
  <r>
    <s v="cztn664544436"/>
    <d v="2022-03-21T00:00:00"/>
    <s v="Urban "/>
    <s v="Low "/>
    <s v="Sandstorms"/>
    <n v="90"/>
    <x v="1"/>
  </r>
  <r>
    <s v="cqwc154282395"/>
    <d v="2022-03-03T00:00:00"/>
    <s v="Urban "/>
    <s v="Jam "/>
    <s v="Sandstorms"/>
    <n v="70"/>
    <x v="1"/>
  </r>
  <r>
    <s v="edvv847023510"/>
    <d v="2022-02-12T00:00:00"/>
    <s v="Metropolitian "/>
    <s v="Medium "/>
    <s v="Cloudy"/>
    <n v="150"/>
    <x v="0"/>
  </r>
  <r>
    <s v="sfmo219684820"/>
    <d v="2022-03-10T00:00:00"/>
    <s v="Urban "/>
    <s v="Jam "/>
    <s v="Stormy"/>
    <n v="115"/>
    <x v="0"/>
  </r>
  <r>
    <s v="ggfm338102997"/>
    <d v="2022-03-11T00:00:00"/>
    <s v="Urban "/>
    <s v="Low "/>
    <s v="Sandstorms"/>
    <n v="60"/>
    <x v="1"/>
  </r>
  <r>
    <s v="nkck015125805"/>
    <d v="2022-03-21T00:00:00"/>
    <s v="Urban "/>
    <s v="Medium "/>
    <s v="Stormy"/>
    <n v="130"/>
    <x v="0"/>
  </r>
  <r>
    <s v="ufeh013690726"/>
    <d v="2022-03-25T00:00:00"/>
    <s v="Other"/>
    <s v="Low "/>
    <s v="Windy"/>
    <n v="110"/>
    <x v="0"/>
  </r>
  <r>
    <s v="llca932144590"/>
    <d v="2022-04-06T00:00:00"/>
    <s v="Metropolitian "/>
    <s v="Jam "/>
    <s v="Stormy"/>
    <n v="195"/>
    <x v="0"/>
  </r>
  <r>
    <s v="zxmd161837378"/>
    <d v="2022-03-14T00:00:00"/>
    <s v="Urban "/>
    <s v="Jam "/>
    <s v="Sandstorms"/>
    <n v="85"/>
    <x v="1"/>
  </r>
  <r>
    <s v="yoij066811520"/>
    <d v="2022-03-16T00:00:00"/>
    <s v="Metropolitian "/>
    <s v="Jam "/>
    <s v="Stormy"/>
    <n v="155"/>
    <x v="0"/>
  </r>
  <r>
    <s v="jusb629926522"/>
    <d v="2022-03-12T00:00:00"/>
    <s v="Metropolitian "/>
    <s v="Jam "/>
    <s v="Windy"/>
    <n v="36"/>
    <x v="1"/>
  </r>
  <r>
    <s v="yrmo304398159"/>
    <d v="2022-04-06T00:00:00"/>
    <s v="Metropolitian "/>
    <s v="Jam "/>
    <s v="Fog"/>
    <n v="175"/>
    <x v="0"/>
  </r>
  <r>
    <s v="fugi485955341"/>
    <d v="2022-04-06T00:00:00"/>
    <s v="Metropolitian "/>
    <s v="Jam "/>
    <s v="Windy"/>
    <n v="205"/>
    <x v="0"/>
  </r>
  <r>
    <s v="pfih393181670"/>
    <d v="2022-03-07T00:00:00"/>
    <s v="Metropolitian "/>
    <s v="High "/>
    <s v="Sunny"/>
    <n v="245"/>
    <x v="0"/>
  </r>
  <r>
    <s v="vsjn072557457"/>
    <d v="2022-03-02T00:00:00"/>
    <s v="Metropolitian "/>
    <s v="Low "/>
    <s v="Stormy"/>
    <n v="85"/>
    <x v="1"/>
  </r>
  <r>
    <s v="uuky542068491"/>
    <d v="2022-03-06T00:00:00"/>
    <s v="Metropolitian "/>
    <s v="Jam "/>
    <s v="Fog"/>
    <n v="220"/>
    <x v="0"/>
  </r>
  <r>
    <s v="osai053841339"/>
    <d v="2022-03-09T00:00:00"/>
    <s v="Metropolitian "/>
    <s v="Low "/>
    <s v="Cloudy"/>
    <n v="60"/>
    <x v="1"/>
  </r>
  <r>
    <s v="hvpy206490186"/>
    <d v="2022-03-11T00:00:00"/>
    <s v="Urban "/>
    <s v="Low "/>
    <s v="Fog"/>
    <n v="75"/>
    <x v="1"/>
  </r>
  <r>
    <s v="jbsg180939232"/>
    <d v="2022-03-10T00:00:00"/>
    <s v="Metropolitian "/>
    <s v="Jam "/>
    <s v="Stormy"/>
    <n v="175"/>
    <x v="0"/>
  </r>
  <r>
    <s v="wjxh621803250"/>
    <d v="2022-03-17T00:00:00"/>
    <s v="Metropolitian "/>
    <s v="Medium "/>
    <s v="Cloudy"/>
    <n v="155"/>
    <x v="0"/>
  </r>
  <r>
    <s v="ydpm092107604"/>
    <d v="2022-02-13T00:00:00"/>
    <s v="Metropolitian "/>
    <s v="Low "/>
    <s v="Sunny"/>
    <n v="85"/>
    <x v="1"/>
  </r>
  <r>
    <s v="sceq625074602"/>
    <d v="2022-03-19T00:00:00"/>
    <s v="Urban "/>
    <s v="Low "/>
    <s v="Stormy"/>
    <n v="135"/>
    <x v="0"/>
  </r>
  <r>
    <s v="ryzy147204013"/>
    <d v="2022-03-05T00:00:00"/>
    <s v="Urban "/>
    <s v="Jam "/>
    <s v="Sandstorms"/>
    <n v="130"/>
    <x v="0"/>
  </r>
  <r>
    <s v="sgie976903452"/>
    <d v="2022-03-11T00:00:00"/>
    <s v="Metropolitian "/>
    <s v="Medium "/>
    <s v="Sandstorms"/>
    <n v="135"/>
    <x v="0"/>
  </r>
  <r>
    <s v="qhlg637810622"/>
    <d v="2022-04-01T00:00:00"/>
    <s v="Metropolitian "/>
    <s v="Medium "/>
    <s v="Sandstorms"/>
    <n v="105"/>
    <x v="0"/>
  </r>
  <r>
    <s v="irue331659947"/>
    <d v="2022-02-18T00:00:00"/>
    <s v="Metropolitian "/>
    <s v="Jam "/>
    <s v="Sandstorms"/>
    <n v="145"/>
    <x v="0"/>
  </r>
  <r>
    <s v="uewo365797976"/>
    <d v="2022-03-24T00:00:00"/>
    <s v="Metropolitian "/>
    <s v="Low "/>
    <s v="Cloudy"/>
    <n v="90"/>
    <x v="1"/>
  </r>
  <r>
    <s v="xohv852651887"/>
    <d v="2022-04-02T00:00:00"/>
    <s v="Metropolitian "/>
    <s v="Medium "/>
    <s v="Fog"/>
    <n v="200"/>
    <x v="0"/>
  </r>
  <r>
    <s v="emmh308942954"/>
    <d v="2022-03-31T00:00:00"/>
    <s v="Metropolitian "/>
    <s v="Jam "/>
    <s v="Fog"/>
    <n v="175"/>
    <x v="0"/>
  </r>
  <r>
    <s v="bpgy427774371"/>
    <d v="2022-04-01T00:00:00"/>
    <s v="Metropolitian "/>
    <s v="Medium "/>
    <s v="Sunny"/>
    <n v="80"/>
    <x v="1"/>
  </r>
  <r>
    <s v="teka425366253"/>
    <d v="2022-03-04T00:00:00"/>
    <s v="Metropolitian "/>
    <s v="Medium "/>
    <s v="Sunny"/>
    <n v="125"/>
    <x v="0"/>
  </r>
  <r>
    <s v="qgzx015797977"/>
    <d v="2022-04-01T00:00:00"/>
    <s v="Metropolitian "/>
    <s v="Medium "/>
    <s v="Sunny"/>
    <n v="20"/>
    <x v="1"/>
  </r>
  <r>
    <s v="toez354169248"/>
    <d v="2022-03-12T00:00:00"/>
    <s v="Metropolitian "/>
    <s v="Low "/>
    <s v="Fog"/>
    <n v="185"/>
    <x v="0"/>
  </r>
  <r>
    <s v="hwgd236421852"/>
    <d v="2022-02-12T00:00:00"/>
    <s v="Metropolitian "/>
    <s v="Jam "/>
    <s v="Cloudy"/>
    <n v="185"/>
    <x v="0"/>
  </r>
  <r>
    <s v="leba770639097"/>
    <d v="2022-03-18T00:00:00"/>
    <s v="Urban "/>
    <s v="Medium "/>
    <s v="Cloudy"/>
    <n v="170"/>
    <x v="0"/>
  </r>
  <r>
    <s v="zpnl424015244"/>
    <d v="2022-03-02T00:00:00"/>
    <s v="Metropolitian "/>
    <s v="Low "/>
    <s v="Sandstorms"/>
    <n v="145"/>
    <x v="0"/>
  </r>
  <r>
    <s v="adkv706993015"/>
    <d v="2022-04-03T00:00:00"/>
    <s v="Metropolitian "/>
    <s v="Low "/>
    <s v="Fog"/>
    <n v="75"/>
    <x v="1"/>
  </r>
  <r>
    <s v="dewb836987374"/>
    <d v="2022-04-01T00:00:00"/>
    <s v="Metropolitian "/>
    <s v="Low "/>
    <s v="Sandstorms"/>
    <n v="130"/>
    <x v="0"/>
  </r>
  <r>
    <s v="txil961401363"/>
    <d v="2022-04-02T00:00:00"/>
    <s v="Metropolitian "/>
    <s v="Jam "/>
    <s v="Windy"/>
    <n v="180"/>
    <x v="0"/>
  </r>
  <r>
    <s v="buta268332521"/>
    <d v="2022-03-06T00:00:00"/>
    <s v="Urban "/>
    <s v="Low "/>
    <s v="Sandstorms"/>
    <n v="120"/>
    <x v="0"/>
  </r>
  <r>
    <s v="rbyr324569866"/>
    <d v="2022-03-30T00:00:00"/>
    <s v="Metropolitian "/>
    <s v="Low "/>
    <s v="Sunny"/>
    <n v="85"/>
    <x v="1"/>
  </r>
  <r>
    <s v="wett340793157"/>
    <d v="2022-03-08T00:00:00"/>
    <s v="Metropolitian "/>
    <s v="Jam "/>
    <s v="Cloudy"/>
    <n v="245"/>
    <x v="0"/>
  </r>
  <r>
    <s v="idsd729843362"/>
    <d v="2022-04-04T00:00:00"/>
    <s v="Metropolitian "/>
    <s v="Jam "/>
    <s v="Sunny"/>
    <n v="145"/>
    <x v="0"/>
  </r>
  <r>
    <s v="wopy620246119"/>
    <d v="2022-03-26T00:00:00"/>
    <s v="Metropolitian "/>
    <s v="Jam "/>
    <s v="Fog"/>
    <n v="100"/>
    <x v="0"/>
  </r>
  <r>
    <s v="jtvz051251628"/>
    <d v="2022-02-12T00:00:00"/>
    <s v="Urban "/>
    <s v="Low "/>
    <s v="Cloudy"/>
    <n v="100"/>
    <x v="0"/>
  </r>
  <r>
    <s v="iarl028009622"/>
    <d v="2022-03-02T00:00:00"/>
    <s v="Semi-Urban "/>
    <s v="Jam "/>
    <s v="Fog"/>
    <n v="245"/>
    <x v="0"/>
  </r>
  <r>
    <s v="rive059577164"/>
    <d v="2022-03-18T00:00:00"/>
    <s v="Metropolitian "/>
    <s v="Jam "/>
    <s v="Fog"/>
    <n v="240"/>
    <x v="0"/>
  </r>
  <r>
    <s v="daks436987191"/>
    <d v="2022-03-05T00:00:00"/>
    <s v="Metropolitian "/>
    <s v="Low "/>
    <s v="Cloudy"/>
    <n v="100"/>
    <x v="0"/>
  </r>
  <r>
    <s v="lfup836393940"/>
    <d v="2022-03-15T00:00:00"/>
    <s v="Metropolitian "/>
    <s v="Medium "/>
    <s v="Windy"/>
    <n v="135"/>
    <x v="0"/>
  </r>
  <r>
    <s v="ezcz192587464"/>
    <d v="2022-02-13T00:00:00"/>
    <s v="Urban "/>
    <s v="Jam "/>
    <s v="Windy"/>
    <n v="65"/>
    <x v="1"/>
  </r>
  <r>
    <s v="qoxp342039689"/>
    <d v="2022-02-15T00:00:00"/>
    <s v="Metropolitian "/>
    <s v="Medium "/>
    <s v="Cloudy"/>
    <n v="145"/>
    <x v="0"/>
  </r>
  <r>
    <s v="ockh769032586"/>
    <d v="2022-02-13T00:00:00"/>
    <s v="Metropolitian "/>
    <s v="Medium "/>
    <s v="Windy"/>
    <n v="165"/>
    <x v="0"/>
  </r>
  <r>
    <s v="gfjg671331508"/>
    <d v="2022-03-26T00:00:00"/>
    <s v="Metropolitian "/>
    <s v="Jam "/>
    <s v="Fog"/>
    <n v="145"/>
    <x v="0"/>
  </r>
  <r>
    <s v="eokl644903832"/>
    <d v="2022-04-05T00:00:00"/>
    <s v="Metropolitian "/>
    <s v="High "/>
    <s v="Sandstorms"/>
    <n v="100"/>
    <x v="0"/>
  </r>
  <r>
    <s v="tugl510853357"/>
    <d v="2022-03-28T00:00:00"/>
    <s v="Urban "/>
    <s v="High "/>
    <s v="Sunny"/>
    <n v="115"/>
    <x v="0"/>
  </r>
  <r>
    <s v="iulq821746408"/>
    <d v="2022-02-16T00:00:00"/>
    <s v="Urban "/>
    <s v="Medium "/>
    <s v="Cloudy"/>
    <n v="195"/>
    <x v="0"/>
  </r>
  <r>
    <s v="usvn233176194"/>
    <d v="2022-02-14T00:00:00"/>
    <s v="Metropolitian "/>
    <s v="Jam "/>
    <s v="Windy"/>
    <n v="175"/>
    <x v="0"/>
  </r>
  <r>
    <s v="lkll367559335"/>
    <d v="2022-03-26T00:00:00"/>
    <s v="Metropolitian "/>
    <s v="Low "/>
    <s v="Windy"/>
    <n v="95"/>
    <x v="0"/>
  </r>
  <r>
    <s v="eqrf802120191"/>
    <d v="2022-02-17T00:00:00"/>
    <s v="Urban "/>
    <s v="Medium "/>
    <s v="Windy"/>
    <n v="150"/>
    <x v="0"/>
  </r>
  <r>
    <s v="zvoj641252848"/>
    <d v="2022-03-19T00:00:00"/>
    <s v="Metropolitian "/>
    <s v="Medium "/>
    <s v="Cloudy"/>
    <n v="130"/>
    <x v="0"/>
  </r>
  <r>
    <s v="ogqk532532193"/>
    <d v="2022-02-12T00:00:00"/>
    <s v="Metropolitian "/>
    <s v="Jam "/>
    <s v="Stormy"/>
    <n v="155"/>
    <x v="0"/>
  </r>
  <r>
    <s v="uzro644897226"/>
    <d v="2022-03-16T00:00:00"/>
    <s v="Metropolitian "/>
    <s v="Low "/>
    <s v="Sandstorms"/>
    <n v="65"/>
    <x v="1"/>
  </r>
  <r>
    <s v="zzvn972158692"/>
    <d v="2022-03-07T00:00:00"/>
    <s v="Metropolitian "/>
    <s v="Low "/>
    <s v="Cloudy"/>
    <n v="100"/>
    <x v="0"/>
  </r>
  <r>
    <s v="cdib560996781"/>
    <d v="2022-03-19T00:00:00"/>
    <s v="Metropolitian "/>
    <s v="Low "/>
    <s v="Fog"/>
    <n v="80"/>
    <x v="1"/>
  </r>
  <r>
    <s v="ocpu414056041"/>
    <d v="2022-03-03T00:00:00"/>
    <s v="Metropolitian "/>
    <s v="High "/>
    <s v="Fog"/>
    <n v="105"/>
    <x v="0"/>
  </r>
  <r>
    <s v="rdsq833474929"/>
    <d v="2022-03-06T00:00:00"/>
    <s v="Metropolitian "/>
    <s v="Jam "/>
    <s v="Windy"/>
    <n v="235"/>
    <x v="0"/>
  </r>
  <r>
    <s v="yieh916758803"/>
    <d v="2022-04-04T00:00:00"/>
    <s v="Metropolitian "/>
    <s v="Medium "/>
    <s v="Windy"/>
    <n v="160"/>
    <x v="0"/>
  </r>
  <r>
    <s v="tsge789590307"/>
    <d v="2022-02-11T00:00:00"/>
    <s v="Urban "/>
    <s v="Medium "/>
    <s v="Fog"/>
    <n v="60"/>
    <x v="1"/>
  </r>
  <r>
    <s v="oyya474274132"/>
    <d v="2022-03-18T00:00:00"/>
    <s v="Metropolitian "/>
    <s v="Medium "/>
    <s v="Stormy"/>
    <n v="30"/>
    <x v="1"/>
  </r>
  <r>
    <s v="hckj172341931"/>
    <d v="2022-03-21T00:00:00"/>
    <s v="Metropolitian "/>
    <s v="Jam "/>
    <s v="Sandstorms"/>
    <n v="155"/>
    <x v="0"/>
  </r>
  <r>
    <s v="tpdi557067609"/>
    <d v="2022-04-01T00:00:00"/>
    <s v="Metropolitian "/>
    <s v="High "/>
    <s v="Sunny"/>
    <n v="235"/>
    <x v="0"/>
  </r>
  <r>
    <s v="kkgv520440318"/>
    <d v="2022-03-01T00:00:00"/>
    <s v="Metropolitian "/>
    <s v="Low "/>
    <s v="Sunny"/>
    <n v="110"/>
    <x v="0"/>
  </r>
  <r>
    <s v="uwly305164399"/>
    <d v="2022-03-31T00:00:00"/>
    <s v="Urban "/>
    <s v="Jam "/>
    <s v="Sunny"/>
    <n v="100"/>
    <x v="0"/>
  </r>
  <r>
    <s v="eugi360070100"/>
    <d v="2022-02-15T00:00:00"/>
    <s v="Metropolitian "/>
    <s v="Jam "/>
    <s v="Fog"/>
    <n v="135"/>
    <x v="0"/>
  </r>
  <r>
    <s v="ofgl627886029"/>
    <d v="2022-03-28T00:00:00"/>
    <s v="Metropolitian "/>
    <s v="Low "/>
    <s v="Cloudy"/>
    <n v="90"/>
    <x v="1"/>
  </r>
  <r>
    <s v="ktrr492803480"/>
    <d v="2022-03-15T00:00:00"/>
    <s v="Urban "/>
    <s v="Low "/>
    <s v="Sunny"/>
    <n v="55"/>
    <x v="1"/>
  </r>
  <r>
    <s v="dtol335740319"/>
    <d v="2022-02-13T00:00:00"/>
    <s v="Metropolitian "/>
    <s v="High "/>
    <s v="Sunny"/>
    <n v="105"/>
    <x v="0"/>
  </r>
  <r>
    <s v="juag914547368"/>
    <d v="2022-03-09T00:00:00"/>
    <s v="Urban "/>
    <s v="Jam "/>
    <s v="Sandstorms"/>
    <n v="60"/>
    <x v="1"/>
  </r>
  <r>
    <s v="xsjj094032946"/>
    <d v="2022-03-23T00:00:00"/>
    <s v="Metropolitian "/>
    <s v="Jam "/>
    <s v="Sandstorms"/>
    <n v="165"/>
    <x v="0"/>
  </r>
  <r>
    <s v="jlay385532261"/>
    <d v="2022-03-04T00:00:00"/>
    <s v="Metropolitian "/>
    <s v="Jam "/>
    <s v="Sandstorms"/>
    <n v="95"/>
    <x v="0"/>
  </r>
  <r>
    <s v="ulbz663744429"/>
    <d v="2022-03-30T00:00:00"/>
    <s v="Metropolitian "/>
    <s v="Jam "/>
    <s v="Windy"/>
    <n v="120"/>
    <x v="0"/>
  </r>
  <r>
    <s v="tjon659970928"/>
    <d v="2022-03-12T00:00:00"/>
    <s v="Urban "/>
    <s v="Low "/>
    <s v="Sunny"/>
    <n v="160"/>
    <x v="0"/>
  </r>
  <r>
    <s v="tzin674450527"/>
    <d v="2022-03-04T00:00:00"/>
    <s v="Metropolitian "/>
    <s v="Medium "/>
    <s v="Windy"/>
    <n v="120"/>
    <x v="0"/>
  </r>
  <r>
    <s v="lgvl544046649"/>
    <d v="2022-03-09T00:00:00"/>
    <s v="Urban "/>
    <s v="Low "/>
    <s v="Cloudy"/>
    <n v="60"/>
    <x v="1"/>
  </r>
  <r>
    <s v="ifqz931262592"/>
    <d v="2022-03-18T00:00:00"/>
    <s v="Urban "/>
    <s v="Jam "/>
    <s v="Stormy"/>
    <n v="190"/>
    <x v="0"/>
  </r>
  <r>
    <s v="wmuh082931998"/>
    <d v="2022-02-15T00:00:00"/>
    <s v="Urban "/>
    <s v="High "/>
    <s v="Windy"/>
    <n v="135"/>
    <x v="0"/>
  </r>
  <r>
    <s v="waht341798080"/>
    <d v="2022-03-11T00:00:00"/>
    <s v="Metropolitian "/>
    <s v="Medium "/>
    <s v="Sandstorms"/>
    <n v="130"/>
    <x v="0"/>
  </r>
  <r>
    <s v="byrs937160243"/>
    <d v="2022-02-13T00:00:00"/>
    <s v="Metropolitian "/>
    <s v="Low "/>
    <s v="Cloudy"/>
    <n v="85"/>
    <x v="1"/>
  </r>
  <r>
    <s v="bxbc764622114"/>
    <d v="2022-03-05T00:00:00"/>
    <s v="Metropolitian "/>
    <s v="Low "/>
    <s v="Sandstorms"/>
    <n v="75"/>
    <x v="1"/>
  </r>
  <r>
    <s v="pjkk367667343"/>
    <d v="2022-03-16T00:00:00"/>
    <s v="Metropolitian "/>
    <s v="Jam "/>
    <s v="Cloudy"/>
    <n v="185"/>
    <x v="0"/>
  </r>
  <r>
    <s v="ibml048813328"/>
    <d v="2022-03-12T00:00:00"/>
    <s v="Urban "/>
    <s v="Medium "/>
    <s v="Sandstorms"/>
    <n v="150"/>
    <x v="0"/>
  </r>
  <r>
    <s v="mqpx877984772"/>
    <d v="2022-03-26T00:00:00"/>
    <s v="Metropolitian "/>
    <s v="Medium "/>
    <s v="Windy"/>
    <n v="140"/>
    <x v="0"/>
  </r>
  <r>
    <s v="fsuk786945644"/>
    <d v="2022-03-21T00:00:00"/>
    <s v="Metropolitian "/>
    <s v="Low "/>
    <s v="Fog"/>
    <n v="95"/>
    <x v="0"/>
  </r>
  <r>
    <s v="hpdv132796940"/>
    <d v="2022-04-01T00:00:00"/>
    <s v="Metropolitian "/>
    <s v="Low "/>
    <s v="Stormy"/>
    <n v="150"/>
    <x v="0"/>
  </r>
  <r>
    <s v="sjxo914232735"/>
    <d v="2022-02-17T00:00:00"/>
    <s v="Metropolitian "/>
    <s v="Low "/>
    <s v="Sandstorms"/>
    <n v="105"/>
    <x v="0"/>
  </r>
  <r>
    <s v="itpk407886508"/>
    <d v="2022-02-17T00:00:00"/>
    <s v="Other"/>
    <s v="Low "/>
    <s v="Stormy"/>
    <n v="135"/>
    <x v="0"/>
  </r>
  <r>
    <s v="eqdt022361259"/>
    <d v="2022-03-04T00:00:00"/>
    <s v="Metropolitian "/>
    <s v="Jam "/>
    <s v="Cloudy"/>
    <n v="44"/>
    <x v="1"/>
  </r>
  <r>
    <s v="mibu135836897"/>
    <d v="2022-03-15T00:00:00"/>
    <s v="Metropolitian "/>
    <s v="Jam "/>
    <s v="Sandstorms"/>
    <n v="115"/>
    <x v="0"/>
  </r>
  <r>
    <s v="qfls579569406"/>
    <d v="2022-02-11T00:00:00"/>
    <s v="Urban "/>
    <s v="Low "/>
    <s v="Fog"/>
    <n v="95"/>
    <x v="0"/>
  </r>
  <r>
    <s v="vjrr892612024"/>
    <d v="2022-02-11T00:00:00"/>
    <s v="Metropolitian "/>
    <s v="Medium "/>
    <s v="Stormy"/>
    <n v="110"/>
    <x v="0"/>
  </r>
  <r>
    <s v="lvjh586163830"/>
    <d v="2022-03-19T00:00:00"/>
    <s v="Metropolitian "/>
    <s v="Low "/>
    <s v="Sunny"/>
    <n v="100"/>
    <x v="0"/>
  </r>
  <r>
    <s v="pblc072646646"/>
    <d v="2022-03-30T00:00:00"/>
    <s v="Metropolitian "/>
    <s v="Low "/>
    <s v="Sandstorms"/>
    <n v="145"/>
    <x v="0"/>
  </r>
  <r>
    <s v="gkhx918009238"/>
    <d v="2022-03-04T00:00:00"/>
    <s v="Metropolitian "/>
    <s v="Medium "/>
    <s v="Fog"/>
    <n v="230"/>
    <x v="0"/>
  </r>
  <r>
    <s v="cuws624420685"/>
    <d v="2022-04-02T00:00:00"/>
    <s v="Metropolitian "/>
    <s v="Jam "/>
    <s v="Fog"/>
    <n v="36"/>
    <x v="1"/>
  </r>
  <r>
    <s v="crno574476346"/>
    <d v="2022-03-28T00:00:00"/>
    <s v="Urban "/>
    <s v="Low "/>
    <s v="Cloudy"/>
    <n v="75"/>
    <x v="1"/>
  </r>
  <r>
    <s v="cpzl031546207"/>
    <d v="2022-03-16T00:00:00"/>
    <s v="Metropolitian "/>
    <s v="Medium "/>
    <s v="Windy"/>
    <n v="145"/>
    <x v="0"/>
  </r>
  <r>
    <s v="ttep468647731"/>
    <d v="2022-03-12T00:00:00"/>
    <s v="Metropolitian "/>
    <s v="Low "/>
    <s v="Windy"/>
    <n v="75"/>
    <x v="1"/>
  </r>
  <r>
    <s v="tedw037906557"/>
    <d v="2022-04-05T00:00:00"/>
    <s v="Metropolitian "/>
    <s v="Medium "/>
    <s v="Fog"/>
    <n v="95"/>
    <x v="0"/>
  </r>
  <r>
    <s v="rhtj398400157"/>
    <d v="2022-03-19T00:00:00"/>
    <s v="Urban "/>
    <s v="Jam "/>
    <s v="Cloudy"/>
    <n v="145"/>
    <x v="0"/>
  </r>
  <r>
    <s v="ybcn974547707"/>
    <d v="2022-03-02T00:00:00"/>
    <s v="Metropolitian "/>
    <s v="Jam "/>
    <s v="Fog"/>
    <n v="220"/>
    <x v="0"/>
  </r>
  <r>
    <s v="bjop843063393"/>
    <d v="2022-03-24T00:00:00"/>
    <s v="Metropolitian "/>
    <s v="Low "/>
    <s v="Stormy"/>
    <n v="85"/>
    <x v="1"/>
  </r>
  <r>
    <s v="lhcg251366466"/>
    <d v="2022-03-30T00:00:00"/>
    <s v="Metropolitian "/>
    <s v="Jam "/>
    <s v="Stormy"/>
    <n v="170"/>
    <x v="0"/>
  </r>
  <r>
    <s v="clyo793281448"/>
    <d v="2022-02-13T00:00:00"/>
    <s v="Metropolitian "/>
    <s v="Low "/>
    <s v="Sunny"/>
    <n v="85"/>
    <x v="1"/>
  </r>
  <r>
    <s v="zxuc706177177"/>
    <d v="2022-03-19T00:00:00"/>
    <s v="Metropolitian "/>
    <s v="High "/>
    <s v="Windy"/>
    <n v="65"/>
    <x v="1"/>
  </r>
  <r>
    <s v="zroe397218262"/>
    <d v="2022-02-14T00:00:00"/>
    <s v="Metropolitian "/>
    <s v="Jam "/>
    <s v="Fog"/>
    <n v="195"/>
    <x v="0"/>
  </r>
  <r>
    <s v="ensj867097283"/>
    <d v="2022-04-02T00:00:00"/>
    <s v="Metropolitian "/>
    <s v="Low "/>
    <s v="Cloudy"/>
    <n v="105"/>
    <x v="0"/>
  </r>
  <r>
    <s v="jsde568528887"/>
    <d v="2022-02-17T00:00:00"/>
    <s v="Metropolitian "/>
    <s v="Low "/>
    <s v="Stormy"/>
    <n v="135"/>
    <x v="0"/>
  </r>
  <r>
    <s v="gmmh297331643"/>
    <d v="2022-04-04T00:00:00"/>
    <s v="Metropolitian "/>
    <s v="Medium "/>
    <s v="Cloudy"/>
    <n v="150"/>
    <x v="0"/>
  </r>
  <r>
    <s v="znrb107101900"/>
    <d v="2022-03-01T00:00:00"/>
    <s v="Urban "/>
    <s v="Low "/>
    <s v="Cloudy"/>
    <n v="60"/>
    <x v="1"/>
  </r>
  <r>
    <s v="amtp500000087"/>
    <d v="2022-03-03T00:00:00"/>
    <s v="Metropolitian "/>
    <s v="Low "/>
    <s v="Sandstorms"/>
    <n v="145"/>
    <x v="0"/>
  </r>
  <r>
    <s v="uhjs274954421"/>
    <d v="2022-03-08T00:00:00"/>
    <s v="Metropolitian "/>
    <s v="Jam "/>
    <s v="Sunny"/>
    <n v="80"/>
    <x v="1"/>
  </r>
  <r>
    <s v="qpqk179928568"/>
    <d v="2022-03-20T00:00:00"/>
    <s v="Metropolitian "/>
    <s v="Low "/>
    <s v="Stormy"/>
    <n v="55"/>
    <x v="1"/>
  </r>
  <r>
    <s v="odup965631220"/>
    <d v="2022-03-27T00:00:00"/>
    <s v="Metropolitian "/>
    <s v="Jam "/>
    <s v="Sandstorms"/>
    <n v="90"/>
    <x v="1"/>
  </r>
  <r>
    <s v="rmcr225353892"/>
    <d v="2022-03-19T00:00:00"/>
    <s v="Metropolitian "/>
    <s v="High "/>
    <s v="Stormy"/>
    <n v="155"/>
    <x v="0"/>
  </r>
  <r>
    <s v="gdmr770159038"/>
    <d v="2022-03-18T00:00:00"/>
    <s v="Metropolitian "/>
    <s v="Jam "/>
    <s v="Cloudy"/>
    <n v="200"/>
    <x v="0"/>
  </r>
  <r>
    <s v="wxez252705561"/>
    <d v="2022-04-02T00:00:00"/>
    <s v="Metropolitian "/>
    <s v="Medium "/>
    <s v="Cloudy"/>
    <n v="190"/>
    <x v="0"/>
  </r>
  <r>
    <s v="olgc600548055"/>
    <d v="2022-03-18T00:00:00"/>
    <s v="Urban "/>
    <s v="Low "/>
    <s v="Sunny"/>
    <n v="110"/>
    <x v="0"/>
  </r>
  <r>
    <s v="vapv612369565"/>
    <d v="2022-03-02T00:00:00"/>
    <s v="Metropolitian "/>
    <s v="Jam "/>
    <s v="Windy"/>
    <n v="130"/>
    <x v="0"/>
  </r>
  <r>
    <s v="selk098864012"/>
    <d v="2022-03-16T00:00:00"/>
    <s v="Urban "/>
    <s v="Medium "/>
    <s v="Sunny"/>
    <n v="145"/>
    <x v="0"/>
  </r>
  <r>
    <s v="qidl910286061"/>
    <d v="2022-03-20T00:00:00"/>
    <s v="Metropolitian "/>
    <s v="Low "/>
    <s v="Windy"/>
    <n v="80"/>
    <x v="1"/>
  </r>
  <r>
    <s v="ydne478929220"/>
    <d v="2022-03-10T00:00:00"/>
    <s v="Urban "/>
    <s v="Jam "/>
    <s v="Fog"/>
    <n v="185"/>
    <x v="0"/>
  </r>
  <r>
    <s v="rdrh699907821"/>
    <d v="2022-03-04T00:00:00"/>
    <s v="Metropolitian "/>
    <s v="Jam "/>
    <s v="Stormy"/>
    <n v="180"/>
    <x v="0"/>
  </r>
  <r>
    <s v="ozon807510810"/>
    <d v="2022-03-30T00:00:00"/>
    <s v="Metropolitian "/>
    <s v="High "/>
    <s v="Sunny"/>
    <n v="135"/>
    <x v="0"/>
  </r>
  <r>
    <s v="rbzs247948783"/>
    <d v="2022-03-24T00:00:00"/>
    <s v="Metropolitian "/>
    <s v="High "/>
    <s v="Sandstorms"/>
    <n v="125"/>
    <x v="0"/>
  </r>
  <r>
    <s v="huby381965882"/>
    <d v="2022-03-08T00:00:00"/>
    <s v="Metropolitian "/>
    <s v="Jam "/>
    <s v="Fog"/>
    <n v="245"/>
    <x v="0"/>
  </r>
  <r>
    <s v="xnkg645208359"/>
    <d v="2022-03-27T00:00:00"/>
    <s v="Metropolitian "/>
    <s v="Low "/>
    <s v="Sandstorms"/>
    <n v="55"/>
    <x v="1"/>
  </r>
  <r>
    <s v="tssp650626191"/>
    <d v="2022-04-01T00:00:00"/>
    <s v="Urban "/>
    <s v="Medium "/>
    <s v="Sunny"/>
    <n v="120"/>
    <x v="0"/>
  </r>
  <r>
    <s v="jjfx362897521"/>
    <d v="2022-02-16T00:00:00"/>
    <s v="Metropolitian "/>
    <s v="Medium "/>
    <s v="Sandstorms"/>
    <n v="130"/>
    <x v="0"/>
  </r>
  <r>
    <s v="nfhh292135619"/>
    <d v="2022-02-13T00:00:00"/>
    <s v="Metropolitian "/>
    <s v="Low "/>
    <s v="Sunny"/>
    <n v="95"/>
    <x v="0"/>
  </r>
  <r>
    <s v="jzlp444143300"/>
    <d v="2022-03-17T00:00:00"/>
    <s v="Metropolitian "/>
    <s v="High "/>
    <s v="Cloudy"/>
    <n v="125"/>
    <x v="0"/>
  </r>
  <r>
    <s v="xavo526714044"/>
    <d v="2022-03-25T00:00:00"/>
    <s v="Metropolitian "/>
    <s v="Medium "/>
    <s v="Cloudy"/>
    <n v="175"/>
    <x v="0"/>
  </r>
  <r>
    <s v="lych025043240"/>
    <d v="2022-04-05T00:00:00"/>
    <s v="Metropolitian "/>
    <s v="Jam "/>
    <s v="Windy"/>
    <n v="25"/>
    <x v="1"/>
  </r>
  <r>
    <s v="lmdx958191158"/>
    <d v="2022-03-15T00:00:00"/>
    <s v="Metropolitian "/>
    <s v="Low "/>
    <s v="Stormy"/>
    <n v="75"/>
    <x v="1"/>
  </r>
  <r>
    <s v="oixt056089608"/>
    <d v="2022-03-23T00:00:00"/>
    <s v="Metropolitian "/>
    <s v="Medium "/>
    <s v="Fog"/>
    <n v="180"/>
    <x v="0"/>
  </r>
  <r>
    <s v="nuyl974976996"/>
    <d v="2022-03-13T00:00:00"/>
    <s v="Urban "/>
    <s v="Low "/>
    <s v="Windy"/>
    <n v="105"/>
    <x v="0"/>
  </r>
  <r>
    <s v="fhpt173686184"/>
    <d v="2022-03-26T00:00:00"/>
    <s v="Metropolitian "/>
    <s v="Jam "/>
    <s v="Sandstorms"/>
    <n v="150"/>
    <x v="0"/>
  </r>
  <r>
    <s v="kdes162309629"/>
    <d v="2022-03-31T00:00:00"/>
    <s v="Metropolitian "/>
    <s v="Low "/>
    <s v="Fog"/>
    <n v="140"/>
    <x v="0"/>
  </r>
  <r>
    <s v="xppo324131288"/>
    <d v="2022-03-17T00:00:00"/>
    <s v="Metropolitian "/>
    <s v="High "/>
    <s v="Stormy"/>
    <n v="150"/>
    <x v="0"/>
  </r>
  <r>
    <s v="yxtg242359123"/>
    <d v="2022-03-31T00:00:00"/>
    <s v="Metropolitian "/>
    <s v="Low "/>
    <s v="Fog"/>
    <n v="135"/>
    <x v="0"/>
  </r>
  <r>
    <s v="qokc022601303"/>
    <d v="2022-03-20T00:00:00"/>
    <s v="Metropolitian "/>
    <s v="Low "/>
    <s v="Sandstorms"/>
    <n v="115"/>
    <x v="0"/>
  </r>
  <r>
    <s v="rmyb206563011"/>
    <d v="2022-03-31T00:00:00"/>
    <s v="Metropolitian "/>
    <s v="Jam "/>
    <s v="Windy"/>
    <n v="160"/>
    <x v="0"/>
  </r>
  <r>
    <s v="tvpc165252510"/>
    <d v="2022-03-29T00:00:00"/>
    <s v="Metropolitian "/>
    <s v="Jam "/>
    <s v="Fog"/>
    <n v="220"/>
    <x v="0"/>
  </r>
  <r>
    <s v="irsn969592782"/>
    <d v="2022-03-14T00:00:00"/>
    <s v="Metropolitian "/>
    <s v="Jam "/>
    <s v="Windy"/>
    <n v="220"/>
    <x v="0"/>
  </r>
  <r>
    <s v="tgqv589437846"/>
    <d v="2022-03-05T00:00:00"/>
    <s v="Metropolitian "/>
    <s v="Medium "/>
    <s v="Fog"/>
    <n v="95"/>
    <x v="0"/>
  </r>
  <r>
    <s v="febz664350247"/>
    <d v="2022-03-23T00:00:00"/>
    <s v="Metropolitian "/>
    <s v="Low "/>
    <s v="Windy"/>
    <n v="80"/>
    <x v="1"/>
  </r>
  <r>
    <s v="betp531981231"/>
    <d v="2022-03-18T00:00:00"/>
    <s v="Metropolitian "/>
    <s v="Low "/>
    <s v="Fog"/>
    <n v="175"/>
    <x v="0"/>
  </r>
  <r>
    <s v="ubyj056724806"/>
    <d v="2022-03-13T00:00:00"/>
    <s v="Metropolitian "/>
    <s v="High "/>
    <s v="Sunny"/>
    <n v="100"/>
    <x v="0"/>
  </r>
  <r>
    <s v="sits098795261"/>
    <d v="2022-03-04T00:00:00"/>
    <s v="Metropolitian "/>
    <s v="Jam "/>
    <s v="Windy"/>
    <n v="170"/>
    <x v="0"/>
  </r>
  <r>
    <s v="slxo730244341"/>
    <d v="2022-03-29T00:00:00"/>
    <s v="Metropolitian "/>
    <s v="Low "/>
    <s v="Windy"/>
    <n v="50"/>
    <x v="1"/>
  </r>
  <r>
    <s v="snld058225486"/>
    <d v="2022-03-13T00:00:00"/>
    <s v="Urban "/>
    <s v="Jam "/>
    <s v="Sunny"/>
    <n v="100"/>
    <x v="0"/>
  </r>
  <r>
    <s v="cjyd880805473"/>
    <d v="2022-03-23T00:00:00"/>
    <s v="Urban "/>
    <s v="Jam "/>
    <s v="Sandstorms"/>
    <n v="115"/>
    <x v="0"/>
  </r>
  <r>
    <s v="fcxs241296251"/>
    <d v="2022-03-09T00:00:00"/>
    <s v="Metropolitian "/>
    <s v="High "/>
    <s v="Sandstorms"/>
    <n v="205"/>
    <x v="0"/>
  </r>
  <r>
    <s v="ndro186454126"/>
    <d v="2022-03-09T00:00:00"/>
    <s v="Metropolitian "/>
    <s v="Medium "/>
    <s v="Sunny"/>
    <n v="100"/>
    <x v="0"/>
  </r>
  <r>
    <s v="ixjd695677895"/>
    <d v="2022-03-18T00:00:00"/>
    <s v="Metropolitian "/>
    <s v="Medium "/>
    <s v="Fog"/>
    <n v="155"/>
    <x v="0"/>
  </r>
  <r>
    <s v="dxxm707931137"/>
    <d v="2022-02-17T00:00:00"/>
    <s v="Urban "/>
    <s v="Jam "/>
    <s v="Stormy"/>
    <n v="140"/>
    <x v="0"/>
  </r>
  <r>
    <s v="zzrk499067247"/>
    <d v="2022-02-17T00:00:00"/>
    <s v="Metropolitian "/>
    <s v="Low "/>
    <s v="Sunny"/>
    <n v="75"/>
    <x v="1"/>
  </r>
  <r>
    <s v="npay218878634"/>
    <d v="2022-03-27T00:00:00"/>
    <s v="Urban "/>
    <s v="Medium "/>
    <s v="Fog"/>
    <n v="35"/>
    <x v="1"/>
  </r>
  <r>
    <s v="kkof077176405"/>
    <d v="2022-03-06T00:00:00"/>
    <s v="Metropolitian "/>
    <s v="Jam "/>
    <s v="Cloudy"/>
    <n v="210"/>
    <x v="0"/>
  </r>
  <r>
    <s v="kgzs835149344"/>
    <d v="2022-02-16T00:00:00"/>
    <s v="Metropolitian "/>
    <s v="Jam "/>
    <s v="Sandstorms"/>
    <n v="130"/>
    <x v="0"/>
  </r>
  <r>
    <s v="ntuh816346426"/>
    <d v="2022-02-17T00:00:00"/>
    <s v="Urban "/>
    <s v="Medium "/>
    <s v="Sunny"/>
    <n v="55"/>
    <x v="1"/>
  </r>
  <r>
    <s v="acue250561912"/>
    <d v="2022-02-15T00:00:00"/>
    <s v="Metropolitian "/>
    <s v="Low "/>
    <s v="Fog"/>
    <n v="70"/>
    <x v="1"/>
  </r>
  <r>
    <s v="cqxz509653902"/>
    <d v="2022-04-05T00:00:00"/>
    <s v="Urban "/>
    <s v="Low "/>
    <s v="Sunny"/>
    <n v="16"/>
    <x v="1"/>
  </r>
  <r>
    <s v="jrqy504505596"/>
    <d v="2022-03-08T00:00:00"/>
    <s v="Metropolitian "/>
    <s v="Jam "/>
    <s v="Windy"/>
    <n v="125"/>
    <x v="0"/>
  </r>
  <r>
    <s v="pydt159098590"/>
    <d v="2022-03-30T00:00:00"/>
    <s v="Metropolitian "/>
    <s v="High "/>
    <s v="Sunny"/>
    <n v="60"/>
    <x v="1"/>
  </r>
  <r>
    <s v="psls898118778"/>
    <d v="2022-02-11T00:00:00"/>
    <s v="Metropolitian "/>
    <s v="Jam "/>
    <s v="Stormy"/>
    <n v="130"/>
    <x v="0"/>
  </r>
  <r>
    <s v="obsa149322778"/>
    <d v="2022-02-13T00:00:00"/>
    <s v="Metropolitian "/>
    <s v="Low "/>
    <s v="Sandstorms"/>
    <n v="125"/>
    <x v="0"/>
  </r>
  <r>
    <s v="aqrh384906339"/>
    <d v="2022-03-30T00:00:00"/>
    <s v="Metropolitian "/>
    <s v="Medium "/>
    <s v="Stormy"/>
    <n v="170"/>
    <x v="0"/>
  </r>
  <r>
    <s v="pgxw211995975"/>
    <d v="2022-02-16T00:00:00"/>
    <s v="Metropolitian "/>
    <s v="Jam "/>
    <s v="Windy"/>
    <n v="125"/>
    <x v="0"/>
  </r>
  <r>
    <s v="yhvy363456684"/>
    <d v="2022-03-14T00:00:00"/>
    <s v="Metropolitian "/>
    <s v="Medium "/>
    <s v="Fog"/>
    <n v="215"/>
    <x v="0"/>
  </r>
  <r>
    <s v="pswc265717201"/>
    <d v="2022-03-18T00:00:00"/>
    <s v="Urban "/>
    <s v="Jam "/>
    <s v="Windy"/>
    <n v="175"/>
    <x v="0"/>
  </r>
  <r>
    <s v="dfpe572786594"/>
    <d v="2022-03-17T00:00:00"/>
    <s v="Urban "/>
    <s v="High "/>
    <s v="Sandstorms"/>
    <n v="140"/>
    <x v="0"/>
  </r>
  <r>
    <s v="wjxg157360130"/>
    <d v="2022-03-11T00:00:00"/>
    <s v="Metropolitian "/>
    <s v="Low "/>
    <s v="Sandstorms"/>
    <n v="130"/>
    <x v="0"/>
  </r>
  <r>
    <s v="ruym978152953"/>
    <d v="2022-02-15T00:00:00"/>
    <s v="Metropolitian "/>
    <s v="High "/>
    <s v="Fog"/>
    <n v="170"/>
    <x v="0"/>
  </r>
  <r>
    <s v="rjts499082897"/>
    <d v="2022-04-04T00:00:00"/>
    <s v="Urban "/>
    <s v="Medium "/>
    <s v="Fog"/>
    <n v="210"/>
    <x v="0"/>
  </r>
  <r>
    <s v="ainp086991727"/>
    <d v="2022-03-10T00:00:00"/>
    <s v="Other"/>
    <s v="Low "/>
    <s v="Stormy"/>
    <n v="80"/>
    <x v="1"/>
  </r>
  <r>
    <s v="wpke252948741"/>
    <d v="2022-03-25T00:00:00"/>
    <s v="Metropolitian "/>
    <s v="Jam "/>
    <s v="Cloudy"/>
    <n v="195"/>
    <x v="0"/>
  </r>
  <r>
    <s v="onbh454512491"/>
    <d v="2022-04-02T00:00:00"/>
    <s v="Metropolitian "/>
    <s v="Medium "/>
    <s v="Stormy"/>
    <n v="135"/>
    <x v="0"/>
  </r>
  <r>
    <s v="xdys792687270"/>
    <d v="2022-03-01T00:00:00"/>
    <s v="Metropolitian "/>
    <s v="Low "/>
    <s v="Sunny"/>
    <n v="115"/>
    <x v="0"/>
  </r>
  <r>
    <s v="gekz321851789"/>
    <d v="2022-03-25T00:00:00"/>
    <s v="Metropolitian "/>
    <s v="Jam "/>
    <s v="Sunny"/>
    <n v="60"/>
    <x v="1"/>
  </r>
  <r>
    <s v="yrnc619495199"/>
    <d v="2022-03-21T00:00:00"/>
    <s v="Urban "/>
    <s v="Low "/>
    <s v="Fog"/>
    <n v="85"/>
    <x v="1"/>
  </r>
  <r>
    <s v="bhyj654905856"/>
    <d v="2022-04-02T00:00:00"/>
    <s v="Metropolitian "/>
    <s v="Low "/>
    <s v="Fog"/>
    <n v="125"/>
    <x v="0"/>
  </r>
  <r>
    <s v="rlsx638114314"/>
    <d v="2022-03-19T00:00:00"/>
    <s v="Metropolitian "/>
    <s v="High "/>
    <s v="Fog"/>
    <n v="145"/>
    <x v="0"/>
  </r>
  <r>
    <s v="tmlh757027874"/>
    <d v="2022-03-30T00:00:00"/>
    <s v="Metropolitian "/>
    <s v="Low "/>
    <s v="Fog"/>
    <n v="85"/>
    <x v="1"/>
  </r>
  <r>
    <s v="lvhm448351831"/>
    <d v="2022-02-14T00:00:00"/>
    <s v="Metropolitian "/>
    <s v="Medium "/>
    <s v="Windy"/>
    <n v="150"/>
    <x v="0"/>
  </r>
  <r>
    <s v="ceqm645550570"/>
    <d v="2022-02-12T00:00:00"/>
    <s v="Metropolitian "/>
    <s v="Medium "/>
    <s v="Windy"/>
    <n v="150"/>
    <x v="0"/>
  </r>
  <r>
    <s v="zaaq865634425"/>
    <d v="2022-03-01T00:00:00"/>
    <s v="Urban "/>
    <s v="Jam "/>
    <s v="Stormy"/>
    <n v="130"/>
    <x v="0"/>
  </r>
  <r>
    <s v="lnwz999341982"/>
    <d v="2022-03-24T00:00:00"/>
    <s v="Metropolitian "/>
    <s v="Medium "/>
    <s v="Windy"/>
    <n v="170"/>
    <x v="0"/>
  </r>
  <r>
    <s v="mbox185212479"/>
    <d v="2022-02-12T00:00:00"/>
    <s v="Metropolitian "/>
    <s v="Medium "/>
    <s v="Stormy"/>
    <n v="170"/>
    <x v="0"/>
  </r>
  <r>
    <s v="domk096049222"/>
    <d v="2022-03-27T00:00:00"/>
    <s v="Metropolitian "/>
    <s v="Jam "/>
    <s v="Windy"/>
    <n v="180"/>
    <x v="0"/>
  </r>
  <r>
    <s v="yyyi402665259"/>
    <d v="2022-03-07T00:00:00"/>
    <s v="Metropolitian "/>
    <s v="Low "/>
    <s v="Fog"/>
    <n v="95"/>
    <x v="0"/>
  </r>
  <r>
    <s v="szjz374402508"/>
    <d v="2022-03-17T00:00:00"/>
    <s v="Metropolitian "/>
    <s v="Medium "/>
    <s v="Sandstorms"/>
    <n v="130"/>
    <x v="0"/>
  </r>
  <r>
    <s v="tgrq307344701"/>
    <d v="2022-03-24T00:00:00"/>
    <s v="Metropolitian "/>
    <s v="Jam "/>
    <s v="Cloudy"/>
    <n v="29"/>
    <x v="1"/>
  </r>
  <r>
    <s v="zdic002651358"/>
    <d v="2022-04-06T00:00:00"/>
    <s v="Urban "/>
    <s v="Jam "/>
    <s v="Stormy"/>
    <n v="125"/>
    <x v="0"/>
  </r>
  <r>
    <s v="koon832863430"/>
    <d v="2022-03-25T00:00:00"/>
    <s v="Metropolitian "/>
    <s v="Jam "/>
    <s v="Cloudy"/>
    <n v="190"/>
    <x v="0"/>
  </r>
  <r>
    <s v="bzew781025332"/>
    <d v="2022-03-13T00:00:00"/>
    <s v="Metropolitian "/>
    <s v="Low "/>
    <s v="Fog"/>
    <n v="95"/>
    <x v="0"/>
  </r>
  <r>
    <s v="attm776564855"/>
    <d v="2022-03-10T00:00:00"/>
    <s v="Urban "/>
    <s v="Low "/>
    <s v="Sandstorms"/>
    <n v="50"/>
    <x v="1"/>
  </r>
  <r>
    <s v="zroq399485357"/>
    <d v="2022-02-16T00:00:00"/>
    <s v="Urban "/>
    <s v="Low "/>
    <s v="Cloudy"/>
    <n v="105"/>
    <x v="0"/>
  </r>
  <r>
    <s v="apki722398260"/>
    <d v="2022-02-13T00:00:00"/>
    <s v="Metropolitian "/>
    <s v="Jam "/>
    <s v="Sandstorms"/>
    <n v="190"/>
    <x v="0"/>
  </r>
  <r>
    <s v="nsdt791500773"/>
    <d v="2022-03-17T00:00:00"/>
    <s v="Metropolitian "/>
    <s v="High "/>
    <s v="Sandstorms"/>
    <n v="130"/>
    <x v="0"/>
  </r>
  <r>
    <s v="xnsm973702553"/>
    <d v="2022-03-17T00:00:00"/>
    <s v="Metropolitian "/>
    <s v="Low "/>
    <s v="Cloudy"/>
    <n v="85"/>
    <x v="1"/>
  </r>
  <r>
    <s v="vzrn485987578"/>
    <d v="2022-02-13T00:00:00"/>
    <s v="Metropolitian "/>
    <s v="High "/>
    <s v="Sunny"/>
    <n v="55"/>
    <x v="1"/>
  </r>
  <r>
    <s v="xowj017980368"/>
    <d v="2022-03-09T00:00:00"/>
    <s v="Metropolitian "/>
    <s v="Medium "/>
    <s v="Stormy"/>
    <n v="135"/>
    <x v="0"/>
  </r>
  <r>
    <s v="nfeh978831671"/>
    <d v="2022-03-24T00:00:00"/>
    <s v="Metropolitian "/>
    <s v="Low "/>
    <s v="Stormy"/>
    <n v="85"/>
    <x v="1"/>
  </r>
  <r>
    <s v="asjo708497246"/>
    <d v="2022-03-09T00:00:00"/>
    <s v="Metropolitian "/>
    <s v="Jam "/>
    <s v="Sunny"/>
    <n v="100"/>
    <x v="0"/>
  </r>
  <r>
    <s v="mzww282947051"/>
    <d v="2022-03-10T00:00:00"/>
    <s v="Metropolitian "/>
    <s v="Low "/>
    <s v="Sunny"/>
    <n v="145"/>
    <x v="0"/>
  </r>
  <r>
    <s v="exkw289497053"/>
    <d v="2022-03-04T00:00:00"/>
    <s v="Urban "/>
    <s v="Jam "/>
    <s v="Sunny"/>
    <n v="75"/>
    <x v="1"/>
  </r>
  <r>
    <s v="yark430920781"/>
    <d v="2022-03-14T00:00:00"/>
    <s v="Urban "/>
    <s v="Medium "/>
    <s v="Cloudy"/>
    <n v="180"/>
    <x v="0"/>
  </r>
  <r>
    <s v="kmfl008341614"/>
    <d v="2022-03-24T00:00:00"/>
    <s v="Metropolitian "/>
    <s v="Low "/>
    <s v="Stormy"/>
    <n v="80"/>
    <x v="1"/>
  </r>
  <r>
    <s v="ddsp480778882"/>
    <d v="2022-03-11T00:00:00"/>
    <s v="Metropolitian "/>
    <s v="Jam "/>
    <s v="Sandstorms"/>
    <n v="170"/>
    <x v="0"/>
  </r>
  <r>
    <s v="vkmv879345199"/>
    <d v="2022-02-17T00:00:00"/>
    <s v="Urban "/>
    <s v="Low "/>
    <s v="Cloudy"/>
    <n v="80"/>
    <x v="1"/>
  </r>
  <r>
    <s v="liai045079089"/>
    <d v="2022-03-10T00:00:00"/>
    <s v="Metropolitian "/>
    <s v="Low "/>
    <s v="Windy"/>
    <n v="130"/>
    <x v="0"/>
  </r>
  <r>
    <s v="lxhy674147822"/>
    <d v="2022-03-11T00:00:00"/>
    <s v="Metropolitian "/>
    <s v="Jam "/>
    <s v="Windy"/>
    <n v="55"/>
    <x v="1"/>
  </r>
  <r>
    <s v="vtfy812941606"/>
    <d v="2022-02-16T00:00:00"/>
    <s v="Urban "/>
    <s v="Low "/>
    <s v="Windy"/>
    <n v="55"/>
    <x v="1"/>
  </r>
  <r>
    <s v="hiit119451253"/>
    <d v="2022-04-05T00:00:00"/>
    <s v="Urban "/>
    <s v="Jam "/>
    <s v="Cloudy"/>
    <n v="170"/>
    <x v="0"/>
  </r>
  <r>
    <s v="vwny450241726"/>
    <d v="2022-03-09T00:00:00"/>
    <s v="Metropolitian "/>
    <s v="Medium "/>
    <s v="Sandstorms"/>
    <n v="195"/>
    <x v="0"/>
  </r>
  <r>
    <s v="qwhy248010246"/>
    <d v="2022-02-12T00:00:00"/>
    <s v="Metropolitian "/>
    <s v="Jam "/>
    <s v="Sunny"/>
    <n v="180"/>
    <x v="0"/>
  </r>
  <r>
    <s v="etxw310817190"/>
    <d v="2022-04-06T00:00:00"/>
    <s v="Urban "/>
    <s v="Medium "/>
    <s v="Sunny"/>
    <n v="90"/>
    <x v="1"/>
  </r>
  <r>
    <s v="pern468152220"/>
    <d v="2022-03-13T00:00:00"/>
    <s v="Metropolitian "/>
    <s v="Medium "/>
    <s v="Sunny"/>
    <n v="135"/>
    <x v="0"/>
  </r>
  <r>
    <s v="pdbf898192571"/>
    <d v="2022-03-24T00:00:00"/>
    <s v="Urban "/>
    <s v="Low "/>
    <s v="Cloudy"/>
    <n v="95"/>
    <x v="0"/>
  </r>
  <r>
    <s v="dtcn438586111"/>
    <d v="2022-03-27T00:00:00"/>
    <s v="Metropolitian "/>
    <s v="Jam "/>
    <s v="Stormy"/>
    <n v="140"/>
    <x v="0"/>
  </r>
  <r>
    <s v="chxj877906808"/>
    <d v="2022-02-13T00:00:00"/>
    <s v="Metropolitian "/>
    <s v="Low "/>
    <s v="Stormy"/>
    <n v="85"/>
    <x v="1"/>
  </r>
  <r>
    <s v="jzkm575921901"/>
    <d v="2022-03-30T00:00:00"/>
    <s v="Metropolitian "/>
    <s v="Medium "/>
    <s v="Sandstorms"/>
    <n v="130"/>
    <x v="0"/>
  </r>
  <r>
    <s v="ywsb155424582"/>
    <d v="2022-02-11T00:00:00"/>
    <s v="Metropolitian "/>
    <s v="Medium "/>
    <s v="Sandstorms"/>
    <n v="165"/>
    <x v="0"/>
  </r>
  <r>
    <s v="zzcq301783416"/>
    <d v="2022-03-28T00:00:00"/>
    <s v="Metropolitian "/>
    <s v="Jam "/>
    <s v="Stormy"/>
    <n v="145"/>
    <x v="0"/>
  </r>
  <r>
    <s v="rlly151177005"/>
    <d v="2022-04-02T00:00:00"/>
    <s v="Metropolitian "/>
    <s v="Low "/>
    <s v="Cloudy"/>
    <n v="170"/>
    <x v="0"/>
  </r>
  <r>
    <s v="hlro883274167"/>
    <d v="2022-02-16T00:00:00"/>
    <s v="Urban "/>
    <s v="Jam "/>
    <s v="Cloudy"/>
    <n v="215"/>
    <x v="0"/>
  </r>
  <r>
    <s v="rltm314660464"/>
    <d v="2022-03-27T00:00:00"/>
    <s v="Metropolitian "/>
    <s v="Jam "/>
    <s v="Cloudy"/>
    <n v="205"/>
    <x v="0"/>
  </r>
  <r>
    <s v="wvzp282644610"/>
    <d v="2022-03-10T00:00:00"/>
    <s v="Metropolitian "/>
    <s v="Jam "/>
    <s v="Windy"/>
    <n v="170"/>
    <x v="0"/>
  </r>
  <r>
    <s v="qsnw285668064"/>
    <d v="2022-04-06T00:00:00"/>
    <s v="Metropolitian "/>
    <s v="Low "/>
    <s v="Sandstorms"/>
    <n v="105"/>
    <x v="0"/>
  </r>
  <r>
    <s v="qjbw482597832"/>
    <d v="2022-02-17T00:00:00"/>
    <s v="Metropolitian "/>
    <s v="High "/>
    <s v="Fog"/>
    <n v="165"/>
    <x v="0"/>
  </r>
  <r>
    <s v="yrhr209583505"/>
    <d v="2022-03-02T00:00:00"/>
    <s v="Metropolitian "/>
    <s v="Low "/>
    <s v="Fog"/>
    <n v="195"/>
    <x v="0"/>
  </r>
  <r>
    <s v="ztxw637370503"/>
    <d v="2022-03-30T00:00:00"/>
    <s v="Urban "/>
    <s v="Jam "/>
    <s v="Windy"/>
    <n v="135"/>
    <x v="0"/>
  </r>
  <r>
    <s v="vvrw966184356"/>
    <d v="2022-04-05T00:00:00"/>
    <s v="Metropolitian "/>
    <s v="Medium "/>
    <s v="Windy"/>
    <n v="125"/>
    <x v="0"/>
  </r>
  <r>
    <s v="coeg797177713"/>
    <d v="2022-03-06T00:00:00"/>
    <s v="Metropolitian "/>
    <s v="Low "/>
    <s v="Fog"/>
    <n v="205"/>
    <x v="0"/>
  </r>
  <r>
    <s v="dnvq084670731"/>
    <d v="2022-04-05T00:00:00"/>
    <s v="Urban "/>
    <s v="Low "/>
    <s v="Stormy"/>
    <n v="55"/>
    <x v="1"/>
  </r>
  <r>
    <s v="clis964142692"/>
    <d v="2022-04-06T00:00:00"/>
    <s v="Metropolitian "/>
    <s v="Medium "/>
    <s v="Sandstorms"/>
    <n v="160"/>
    <x v="0"/>
  </r>
  <r>
    <s v="ddep263446795"/>
    <d v="2022-03-19T00:00:00"/>
    <s v="Metropolitian "/>
    <s v="Jam "/>
    <s v="Cloudy"/>
    <n v="130"/>
    <x v="0"/>
  </r>
  <r>
    <s v="yyni059000825"/>
    <d v="2022-04-01T00:00:00"/>
    <s v="Urban "/>
    <s v="High "/>
    <s v="Windy"/>
    <n v="185"/>
    <x v="0"/>
  </r>
  <r>
    <s v="dgeb122522165"/>
    <d v="2022-03-13T00:00:00"/>
    <s v="Metropolitian "/>
    <s v="Low "/>
    <s v="Cloudy"/>
    <n v="15"/>
    <x v="1"/>
  </r>
  <r>
    <s v="sshu563205930"/>
    <d v="2022-03-03T00:00:00"/>
    <s v="Other"/>
    <s v="Low "/>
    <s v="Windy"/>
    <n v="100"/>
    <x v="0"/>
  </r>
  <r>
    <s v="ppks935244164"/>
    <d v="2022-02-14T00:00:00"/>
    <s v="Metropolitian "/>
    <s v="Medium "/>
    <s v="Sandstorms"/>
    <n v="130"/>
    <x v="0"/>
  </r>
  <r>
    <s v="wwlv717378835"/>
    <d v="2022-03-26T00:00:00"/>
    <s v="Metropolitian "/>
    <s v="Medium "/>
    <s v="Windy"/>
    <n v="135"/>
    <x v="0"/>
  </r>
  <r>
    <s v="bnoa820478512"/>
    <d v="2022-03-14T00:00:00"/>
    <s v="Metropolitian "/>
    <s v="Jam "/>
    <s v="Cloudy"/>
    <n v="195"/>
    <x v="0"/>
  </r>
  <r>
    <s v="soqk569165098"/>
    <d v="2022-02-18T00:00:00"/>
    <s v="Urban "/>
    <s v="Low "/>
    <s v="Cloudy"/>
    <n v="130"/>
    <x v="0"/>
  </r>
  <r>
    <s v="nmlq634659237"/>
    <d v="2022-03-31T00:00:00"/>
    <s v="Metropolitian "/>
    <s v="Medium "/>
    <s v="Sandstorms"/>
    <n v="195"/>
    <x v="0"/>
  </r>
  <r>
    <s v="bcsj631443742"/>
    <d v="2022-03-21T00:00:00"/>
    <s v="Urban "/>
    <s v="Low "/>
    <s v="Cloudy"/>
    <n v="120"/>
    <x v="0"/>
  </r>
  <r>
    <s v="qint055050628"/>
    <d v="2022-03-25T00:00:00"/>
    <s v="Metropolitian "/>
    <s v="Jam "/>
    <s v="Stormy"/>
    <n v="140"/>
    <x v="0"/>
  </r>
  <r>
    <s v="sowo914906214"/>
    <d v="2022-03-15T00:00:00"/>
    <s v="Metropolitian "/>
    <s v="Jam "/>
    <s v="Sunny"/>
    <n v="210"/>
    <x v="0"/>
  </r>
  <r>
    <s v="vpoa505219525"/>
    <d v="2022-02-13T00:00:00"/>
    <s v="Urban "/>
    <s v="Low "/>
    <s v="Fog"/>
    <n v="55"/>
    <x v="1"/>
  </r>
  <r>
    <s v="aufc490317440"/>
    <d v="2022-03-11T00:00:00"/>
    <s v="Urban "/>
    <s v="Medium "/>
    <s v="Cloudy"/>
    <n v="95"/>
    <x v="0"/>
  </r>
  <r>
    <s v="vxyz096766061"/>
    <d v="2022-02-16T00:00:00"/>
    <s v="Metropolitian "/>
    <s v="Medium "/>
    <s v="Sandstorms"/>
    <n v="115"/>
    <x v="0"/>
  </r>
  <r>
    <s v="yvac893026972"/>
    <d v="2022-03-07T00:00:00"/>
    <s v="Metropolitian "/>
    <s v="Jam "/>
    <s v="Fog"/>
    <n v="140"/>
    <x v="0"/>
  </r>
  <r>
    <s v="xiub699104429"/>
    <d v="2022-03-04T00:00:00"/>
    <s v="Urban "/>
    <s v="Medium "/>
    <s v="Cloudy"/>
    <n v="210"/>
    <x v="0"/>
  </r>
  <r>
    <s v="rlog416529273"/>
    <d v="2022-03-01T00:00:00"/>
    <s v="Metropolitian "/>
    <s v="Medium "/>
    <s v="Sunny"/>
    <n v="130"/>
    <x v="0"/>
  </r>
  <r>
    <s v="rdhf321110952"/>
    <d v="2022-03-17T00:00:00"/>
    <s v="Urban "/>
    <s v="Jam "/>
    <s v="Sandstorms"/>
    <n v="150"/>
    <x v="0"/>
  </r>
  <r>
    <s v="ghbc709928854"/>
    <d v="2022-03-07T00:00:00"/>
    <s v="Metropolitian "/>
    <s v="Low "/>
    <s v="Cloudy"/>
    <n v="85"/>
    <x v="1"/>
  </r>
  <r>
    <s v="ojby355610007"/>
    <d v="2022-02-18T00:00:00"/>
    <s v="Metropolitian "/>
    <s v="Jam "/>
    <s v="Stormy"/>
    <n v="105"/>
    <x v="0"/>
  </r>
  <r>
    <s v="ajcm919445936"/>
    <d v="2022-03-07T00:00:00"/>
    <s v="Urban "/>
    <s v="High "/>
    <s v="Windy"/>
    <n v="70"/>
    <x v="1"/>
  </r>
  <r>
    <s v="gvqr617061022"/>
    <d v="2022-02-15T00:00:00"/>
    <s v="Metropolitian "/>
    <s v="Low "/>
    <s v="Stormy"/>
    <n v="22"/>
    <x v="1"/>
  </r>
  <r>
    <s v="abdo814721972"/>
    <d v="2022-02-15T00:00:00"/>
    <s v="Urban "/>
    <s v="Jam "/>
    <s v="Stormy"/>
    <n v="155"/>
    <x v="0"/>
  </r>
  <r>
    <s v="piak271735264"/>
    <d v="2022-03-29T00:00:00"/>
    <s v="Metropolitian "/>
    <s v="Medium "/>
    <s v="Sunny"/>
    <n v="145"/>
    <x v="0"/>
  </r>
  <r>
    <s v="siun633393559"/>
    <d v="2022-03-18T00:00:00"/>
    <s v="Metropolitian "/>
    <s v="Jam "/>
    <s v="Windy"/>
    <n v="205"/>
    <x v="0"/>
  </r>
  <r>
    <s v="wqoy986627422"/>
    <d v="2022-02-15T00:00:00"/>
    <s v="Metropolitian "/>
    <s v="Low "/>
    <s v="Sunny"/>
    <n v="80"/>
    <x v="1"/>
  </r>
  <r>
    <s v="edtn476458353"/>
    <d v="2022-03-13T00:00:00"/>
    <s v="Metropolitian "/>
    <s v="Jam "/>
    <s v="Windy"/>
    <n v="145"/>
    <x v="0"/>
  </r>
  <r>
    <s v="qkon225781543"/>
    <d v="2022-04-05T00:00:00"/>
    <s v="Metropolitian "/>
    <s v="Medium "/>
    <s v="Windy"/>
    <n v="165"/>
    <x v="0"/>
  </r>
  <r>
    <s v="unng682047374"/>
    <d v="2022-03-01T00:00:00"/>
    <s v="Urban "/>
    <s v="Medium "/>
    <s v="Cloudy"/>
    <n v="70"/>
    <x v="1"/>
  </r>
  <r>
    <s v="azeb359318530"/>
    <d v="2022-03-23T00:00:00"/>
    <s v="Urban "/>
    <s v="Jam "/>
    <s v="Windy"/>
    <n v="170"/>
    <x v="0"/>
  </r>
  <r>
    <s v="hmwc589337521"/>
    <d v="2022-03-19T00:00:00"/>
    <s v="Urban "/>
    <s v="Low "/>
    <s v="Sunny"/>
    <n v="85"/>
    <x v="1"/>
  </r>
  <r>
    <s v="mwdu640731791"/>
    <d v="2022-03-13T00:00:00"/>
    <s v="Urban "/>
    <s v="Jam "/>
    <s v="Stormy"/>
    <n v="110"/>
    <x v="0"/>
  </r>
  <r>
    <s v="dfac164006762"/>
    <d v="2022-03-30T00:00:00"/>
    <s v="Metropolitian "/>
    <s v="Low "/>
    <s v="Fog"/>
    <n v="75"/>
    <x v="1"/>
  </r>
  <r>
    <s v="yzom076942878"/>
    <d v="2022-02-11T00:00:00"/>
    <s v="Metropolitian "/>
    <s v="High "/>
    <s v="Sunny"/>
    <n v="85"/>
    <x v="1"/>
  </r>
  <r>
    <s v="kfqc058146340"/>
    <d v="2022-04-03T00:00:00"/>
    <s v="Metropolitian "/>
    <s v="Low "/>
    <s v="Cloudy"/>
    <n v="100"/>
    <x v="0"/>
  </r>
  <r>
    <s v="zyrr930347879"/>
    <d v="2022-03-13T00:00:00"/>
    <s v="Metropolitian "/>
    <s v="Jam "/>
    <s v="Cloudy"/>
    <n v="21"/>
    <x v="1"/>
  </r>
  <r>
    <s v="bbnr516035238"/>
    <d v="2022-02-14T00:00:00"/>
    <s v="Urban "/>
    <s v="Low "/>
    <s v="Sunny"/>
    <n v="110"/>
    <x v="0"/>
  </r>
  <r>
    <s v="qdhk346290773"/>
    <d v="2022-03-28T00:00:00"/>
    <s v="Metropolitian "/>
    <s v="Low "/>
    <s v="Windy"/>
    <n v="65"/>
    <x v="1"/>
  </r>
  <r>
    <s v="ppha427466393"/>
    <d v="2022-02-14T00:00:00"/>
    <s v="Metropolitian "/>
    <s v="Medium "/>
    <s v="Cloudy"/>
    <n v="34"/>
    <x v="1"/>
  </r>
  <r>
    <s v="qzuo867650289"/>
    <d v="2022-03-14T00:00:00"/>
    <s v="Urban "/>
    <s v="Low "/>
    <s v="Fog"/>
    <n v="205"/>
    <x v="0"/>
  </r>
  <r>
    <s v="myzk285720709"/>
    <d v="2022-03-06T00:00:00"/>
    <s v="Metropolitian "/>
    <s v="Medium "/>
    <s v="Cloudy"/>
    <n v="180"/>
    <x v="0"/>
  </r>
  <r>
    <s v="hbdw113555750"/>
    <d v="2022-03-21T00:00:00"/>
    <s v="Urban "/>
    <s v="Medium "/>
    <s v="Fog"/>
    <n v="60"/>
    <x v="1"/>
  </r>
  <r>
    <s v="srgr196863391"/>
    <d v="2022-03-12T00:00:00"/>
    <s v="Metropolitian "/>
    <s v="Low "/>
    <s v="Stormy"/>
    <n v="110"/>
    <x v="0"/>
  </r>
  <r>
    <s v="vimo382808247"/>
    <d v="2022-03-16T00:00:00"/>
    <s v="Urban "/>
    <s v="Low "/>
    <s v="Fog"/>
    <n v="140"/>
    <x v="0"/>
  </r>
  <r>
    <s v="mzpy950265817"/>
    <d v="2022-03-04T00:00:00"/>
    <s v="Metropolitian "/>
    <s v="Medium "/>
    <s v="Windy"/>
    <n v="185"/>
    <x v="0"/>
  </r>
  <r>
    <s v="ekxm324218183"/>
    <d v="2022-02-15T00:00:00"/>
    <s v="Metropolitian "/>
    <s v="Low "/>
    <s v="Sandstorms"/>
    <n v="155"/>
    <x v="0"/>
  </r>
  <r>
    <s v="afrd534901588"/>
    <d v="2022-03-21T00:00:00"/>
    <s v="Urban "/>
    <s v="Jam "/>
    <s v="Windy"/>
    <n v="50"/>
    <x v="1"/>
  </r>
  <r>
    <s v="mnhk755382504"/>
    <d v="2022-03-14T00:00:00"/>
    <s v="Metropolitian "/>
    <s v="Medium "/>
    <s v="Sandstorms"/>
    <n v="110"/>
    <x v="0"/>
  </r>
  <r>
    <s v="ingv453815837"/>
    <d v="2022-03-02T00:00:00"/>
    <s v="Metropolitian "/>
    <s v="Jam "/>
    <s v="Stormy"/>
    <n v="24"/>
    <x v="1"/>
  </r>
  <r>
    <s v="wqoe246759480"/>
    <d v="2022-02-13T00:00:00"/>
    <s v="Metropolitian "/>
    <s v="Low "/>
    <s v="Stormy"/>
    <n v="140"/>
    <x v="0"/>
  </r>
  <r>
    <s v="hals883338488"/>
    <d v="2022-02-14T00:00:00"/>
    <s v="Metropolitian "/>
    <s v="Low "/>
    <s v="Cloudy"/>
    <n v="115"/>
    <x v="0"/>
  </r>
  <r>
    <s v="mvig464211598"/>
    <d v="2022-03-15T00:00:00"/>
    <s v="Urban "/>
    <s v="Jam "/>
    <s v="Sunny"/>
    <n v="95"/>
    <x v="0"/>
  </r>
  <r>
    <s v="htme231486160"/>
    <d v="2022-04-01T00:00:00"/>
    <s v="Metropolitian "/>
    <s v="Low "/>
    <s v="Fog"/>
    <n v="120"/>
    <x v="0"/>
  </r>
  <r>
    <s v="fmdq090327731"/>
    <d v="2022-02-17T00:00:00"/>
    <s v="Metropolitian "/>
    <s v="Medium "/>
    <s v="Stormy"/>
    <n v="105"/>
    <x v="0"/>
  </r>
  <r>
    <s v="kuvs476700943"/>
    <d v="2022-03-27T00:00:00"/>
    <s v="Metropolitian "/>
    <s v="Jam "/>
    <s v="Fog"/>
    <n v="225"/>
    <x v="0"/>
  </r>
  <r>
    <s v="lbhw492661004"/>
    <d v="2022-03-17T00:00:00"/>
    <s v="Metropolitian "/>
    <s v="Low "/>
    <s v="Fog"/>
    <n v="95"/>
    <x v="0"/>
  </r>
  <r>
    <s v="lgrz678933880"/>
    <d v="2022-03-28T00:00:00"/>
    <s v="Metropolitian "/>
    <s v="High "/>
    <s v="Sunny"/>
    <n v="105"/>
    <x v="0"/>
  </r>
  <r>
    <s v="rwqs906387113"/>
    <d v="2022-02-11T00:00:00"/>
    <s v="Metropolitian "/>
    <s v="Medium "/>
    <s v="Sandstorms"/>
    <n v="125"/>
    <x v="0"/>
  </r>
  <r>
    <s v="qynu046792210"/>
    <d v="2022-03-27T00:00:00"/>
    <s v="Metropolitian "/>
    <s v="Medium "/>
    <s v="Windy"/>
    <n v="170"/>
    <x v="0"/>
  </r>
  <r>
    <s v="hdhh038418965"/>
    <d v="2022-03-09T00:00:00"/>
    <s v="Metropolitian "/>
    <s v="High "/>
    <s v="Stormy"/>
    <n v="170"/>
    <x v="0"/>
  </r>
  <r>
    <s v="eent441915214"/>
    <d v="2022-03-31T00:00:00"/>
    <s v="Urban "/>
    <s v="Jam "/>
    <s v="Cloudy"/>
    <n v="240"/>
    <x v="0"/>
  </r>
  <r>
    <s v="npyl515816436"/>
    <d v="2022-03-24T00:00:00"/>
    <s v="Metropolitian "/>
    <s v="High "/>
    <s v="Cloudy"/>
    <n v="145"/>
    <x v="0"/>
  </r>
  <r>
    <s v="tfyd272285279"/>
    <d v="2022-02-16T00:00:00"/>
    <s v="Metropolitian "/>
    <s v="Medium "/>
    <s v="Fog"/>
    <n v="135"/>
    <x v="0"/>
  </r>
  <r>
    <s v="jasm625399773"/>
    <d v="2022-03-23T00:00:00"/>
    <s v="Urban "/>
    <s v="Jam "/>
    <s v="Sandstorms"/>
    <n v="120"/>
    <x v="0"/>
  </r>
  <r>
    <s v="tmgi911563522"/>
    <d v="2022-03-10T00:00:00"/>
    <s v="Other"/>
    <s v="Jam "/>
    <s v="Sunny"/>
    <n v="50"/>
    <x v="1"/>
  </r>
  <r>
    <s v="aneb826374014"/>
    <d v="2022-03-19T00:00:00"/>
    <s v="Metropolitian "/>
    <s v="Medium "/>
    <s v="Stormy"/>
    <n v="70"/>
    <x v="1"/>
  </r>
  <r>
    <s v="sjhs944397876"/>
    <d v="2022-03-07T00:00:00"/>
    <s v="Metropolitian "/>
    <s v="Medium "/>
    <s v="Cloudy"/>
    <n v="85"/>
    <x v="1"/>
  </r>
  <r>
    <s v="nynr881170986"/>
    <d v="2022-03-10T00:00:00"/>
    <s v="Metropolitian "/>
    <s v="Jam "/>
    <s v="Cloudy"/>
    <n v="165"/>
    <x v="0"/>
  </r>
  <r>
    <s v="fsfh745884828"/>
    <d v="2022-03-28T00:00:00"/>
    <s v="Urban "/>
    <s v="High "/>
    <s v="Sandstorms"/>
    <n v="95"/>
    <x v="0"/>
  </r>
  <r>
    <s v="ikxh623109620"/>
    <d v="2022-03-01T00:00:00"/>
    <s v="Urban "/>
    <s v="Medium "/>
    <s v="Fog"/>
    <n v="80"/>
    <x v="1"/>
  </r>
  <r>
    <s v="lonf731908494"/>
    <d v="2022-03-04T00:00:00"/>
    <s v="Metropolitian "/>
    <s v="Low "/>
    <s v="Sandstorms"/>
    <n v="110"/>
    <x v="0"/>
  </r>
  <r>
    <s v="aanq792564931"/>
    <d v="2022-04-03T00:00:00"/>
    <s v="Metropolitian "/>
    <s v="High "/>
    <s v="Cloudy"/>
    <n v="35"/>
    <x v="1"/>
  </r>
  <r>
    <s v="qhlt937929480"/>
    <d v="2022-03-18T00:00:00"/>
    <s v="Metropolitian "/>
    <s v="Medium "/>
    <s v="Windy"/>
    <n v="170"/>
    <x v="0"/>
  </r>
  <r>
    <s v="apje850796288"/>
    <d v="2022-02-12T00:00:00"/>
    <s v="Metropolitian "/>
    <s v="Low "/>
    <s v="Stormy"/>
    <n v="75"/>
    <x v="1"/>
  </r>
  <r>
    <s v="kwol878349166"/>
    <d v="2022-03-19T00:00:00"/>
    <s v="Metropolitian "/>
    <s v="Jam "/>
    <s v="Fog"/>
    <n v="145"/>
    <x v="0"/>
  </r>
  <r>
    <s v="bqkk645156352"/>
    <d v="2022-04-01T00:00:00"/>
    <s v="Urban "/>
    <s v="Low "/>
    <s v="Sunny"/>
    <n v="65"/>
    <x v="1"/>
  </r>
  <r>
    <s v="vott761676012"/>
    <d v="2022-04-02T00:00:00"/>
    <s v="Metropolitian "/>
    <s v="Jam "/>
    <s v="Windy"/>
    <n v="140"/>
    <x v="0"/>
  </r>
  <r>
    <s v="dlqd558708532"/>
    <d v="2022-03-29T00:00:00"/>
    <s v="Metropolitian "/>
    <s v="Jam "/>
    <s v="Sandstorms"/>
    <n v="205"/>
    <x v="0"/>
  </r>
  <r>
    <s v="uwrq927425597"/>
    <d v="2022-03-19T00:00:00"/>
    <s v="Metropolitian "/>
    <s v="Jam "/>
    <s v="Sandstorms"/>
    <n v="80"/>
    <x v="1"/>
  </r>
  <r>
    <s v="vkzf718466142"/>
    <d v="2022-03-30T00:00:00"/>
    <s v="Urban "/>
    <s v="Low "/>
    <s v="Fog"/>
    <n v="19"/>
    <x v="1"/>
  </r>
  <r>
    <s v="nzzo373395655"/>
    <d v="2022-03-17T00:00:00"/>
    <s v="Metropolitian "/>
    <s v="Low "/>
    <s v="Fog"/>
    <n v="105"/>
    <x v="0"/>
  </r>
  <r>
    <s v="ripc856531580"/>
    <d v="2022-03-31T00:00:00"/>
    <s v="Metropolitian "/>
    <s v="Jam "/>
    <s v="Sandstorms"/>
    <n v="145"/>
    <x v="0"/>
  </r>
  <r>
    <s v="ozpa981600497"/>
    <d v="2022-03-03T00:00:00"/>
    <s v="Metropolitian "/>
    <s v="High "/>
    <s v="Fog"/>
    <n v="125"/>
    <x v="0"/>
  </r>
  <r>
    <s v="uwgz761767185"/>
    <d v="2022-03-25T00:00:00"/>
    <s v="Metropolitian "/>
    <s v="Jam "/>
    <s v="Sandstorms"/>
    <n v="110"/>
    <x v="0"/>
  </r>
  <r>
    <s v="cjde711414646"/>
    <d v="2022-03-31T00:00:00"/>
    <s v="Metropolitian "/>
    <s v="Medium "/>
    <s v="Sandstorms"/>
    <n v="135"/>
    <x v="0"/>
  </r>
  <r>
    <s v="bmov105758148"/>
    <d v="2022-02-17T00:00:00"/>
    <s v="Metropolitian "/>
    <s v="Medium "/>
    <s v="Windy"/>
    <n v="105"/>
    <x v="0"/>
  </r>
  <r>
    <s v="zehk787302485"/>
    <d v="2022-03-20T00:00:00"/>
    <s v="Metropolitian "/>
    <s v="Jam "/>
    <s v="Fog"/>
    <n v="155"/>
    <x v="0"/>
  </r>
  <r>
    <s v="xutl910208842"/>
    <d v="2022-02-17T00:00:00"/>
    <s v="Urban "/>
    <s v="Low "/>
    <s v="Cloudy"/>
    <n v="120"/>
    <x v="0"/>
  </r>
  <r>
    <s v="lwrt686073591"/>
    <d v="2022-03-26T00:00:00"/>
    <s v="Metropolitian "/>
    <s v="Medium "/>
    <s v="Sandstorms"/>
    <n v="130"/>
    <x v="0"/>
  </r>
  <r>
    <s v="ycmb259779966"/>
    <d v="2022-03-11T00:00:00"/>
    <s v="Urban "/>
    <s v="Medium "/>
    <s v="Sunny"/>
    <n v="55"/>
    <x v="1"/>
  </r>
  <r>
    <s v="nyed237442674"/>
    <d v="2022-03-31T00:00:00"/>
    <s v="Metropolitian "/>
    <s v="Jam "/>
    <s v="Sunny"/>
    <n v="140"/>
    <x v="0"/>
  </r>
  <r>
    <s v="ryun784426653"/>
    <d v="2022-02-17T00:00:00"/>
    <s v="Urban "/>
    <s v="Medium "/>
    <s v="Fog"/>
    <n v="80"/>
    <x v="1"/>
  </r>
  <r>
    <s v="naqx278828978"/>
    <d v="2022-03-13T00:00:00"/>
    <s v="Metropolitian "/>
    <s v="Medium "/>
    <s v="Stormy"/>
    <n v="130"/>
    <x v="0"/>
  </r>
  <r>
    <s v="hnsd309597625"/>
    <d v="2022-02-13T00:00:00"/>
    <s v="Metropolitian "/>
    <s v="Low "/>
    <s v="Sunny"/>
    <n v="50"/>
    <x v="1"/>
  </r>
  <r>
    <s v="ileo703574186"/>
    <d v="2022-04-02T00:00:00"/>
    <s v="Metropolitian "/>
    <s v="Medium "/>
    <s v="Windy"/>
    <n v="150"/>
    <x v="0"/>
  </r>
  <r>
    <s v="eyft826215536"/>
    <d v="2022-03-16T00:00:00"/>
    <s v="Metropolitian "/>
    <s v="Medium "/>
    <s v="Sandstorms"/>
    <n v="115"/>
    <x v="0"/>
  </r>
  <r>
    <s v="yyzl421231483"/>
    <d v="2022-03-30T00:00:00"/>
    <s v="Metropolitian "/>
    <s v="Jam "/>
    <s v="Cloudy"/>
    <n v="155"/>
    <x v="0"/>
  </r>
  <r>
    <s v="juke877803143"/>
    <d v="2022-03-17T00:00:00"/>
    <s v="Urban "/>
    <s v="Jam "/>
    <s v="Sandstorms"/>
    <n v="75"/>
    <x v="1"/>
  </r>
  <r>
    <s v="tcta151794775"/>
    <d v="2022-03-30T00:00:00"/>
    <s v="Urban "/>
    <s v="Medium "/>
    <s v="Sunny"/>
    <n v="105"/>
    <x v="0"/>
  </r>
  <r>
    <s v="uygy281862434"/>
    <d v="2022-03-03T00:00:00"/>
    <s v="Metropolitian "/>
    <s v="Jam "/>
    <s v="Stormy"/>
    <n v="150"/>
    <x v="0"/>
  </r>
  <r>
    <s v="yvrk588218176"/>
    <d v="2022-04-02T00:00:00"/>
    <s v="Metropolitian "/>
    <s v="Medium "/>
    <s v="Windy"/>
    <n v="155"/>
    <x v="0"/>
  </r>
  <r>
    <s v="ltfd919019671"/>
    <d v="2022-03-18T00:00:00"/>
    <s v="Urban "/>
    <s v="Medium "/>
    <s v="Sunny"/>
    <n v="80"/>
    <x v="1"/>
  </r>
  <r>
    <s v="vtng784316941"/>
    <d v="2022-02-15T00:00:00"/>
    <s v="Urban "/>
    <s v="Low "/>
    <s v="Sunny"/>
    <n v="100"/>
    <x v="0"/>
  </r>
  <r>
    <s v="wxfa354601149"/>
    <d v="2022-03-02T00:00:00"/>
    <s v="Urban "/>
    <s v="Jam "/>
    <s v="Sunny"/>
    <n v="130"/>
    <x v="0"/>
  </r>
  <r>
    <s v="dkzl018372340"/>
    <d v="2022-04-06T00:00:00"/>
    <s v="Urban "/>
    <s v="Low "/>
    <s v="Stormy"/>
    <n v="60"/>
    <x v="1"/>
  </r>
  <r>
    <s v="pgjm052113792"/>
    <d v="2022-03-05T00:00:00"/>
    <s v="Metropolitian "/>
    <s v="Medium "/>
    <s v="Sunny"/>
    <n v="75"/>
    <x v="1"/>
  </r>
  <r>
    <s v="mgws635353666"/>
    <d v="2022-04-04T00:00:00"/>
    <s v="Metropolitian "/>
    <s v="Medium "/>
    <s v="Cloudy"/>
    <n v="185"/>
    <x v="0"/>
  </r>
  <r>
    <s v="lawk767210033"/>
    <d v="2022-02-13T00:00:00"/>
    <s v="Metropolitian "/>
    <s v="Medium "/>
    <s v="Sunny"/>
    <n v="60"/>
    <x v="1"/>
  </r>
  <r>
    <s v="zgsv315782988"/>
    <d v="2022-03-16T00:00:00"/>
    <s v="Urban "/>
    <s v="Jam "/>
    <s v="Fog"/>
    <n v="175"/>
    <x v="0"/>
  </r>
  <r>
    <s v="mrgg439648298"/>
    <d v="2022-03-03T00:00:00"/>
    <s v="Metropolitian "/>
    <s v="Low "/>
    <s v="Cloudy"/>
    <n v="110"/>
    <x v="0"/>
  </r>
  <r>
    <s v="zqfl780959313"/>
    <d v="2022-03-30T00:00:00"/>
    <s v="Metropolitian "/>
    <s v="Medium "/>
    <s v="Sunny"/>
    <n v="120"/>
    <x v="0"/>
  </r>
  <r>
    <s v="ydkz663750188"/>
    <d v="2022-03-10T00:00:00"/>
    <s v="Urban "/>
    <s v="Medium "/>
    <s v="Stormy"/>
    <n v="145"/>
    <x v="0"/>
  </r>
  <r>
    <s v="pryg187327079"/>
    <d v="2022-03-25T00:00:00"/>
    <s v="Urban "/>
    <s v="Jam "/>
    <s v="Stormy"/>
    <n v="195"/>
    <x v="0"/>
  </r>
  <r>
    <s v="fbpw169529142"/>
    <d v="2022-04-04T00:00:00"/>
    <s v="Metropolitian "/>
    <s v="Jam "/>
    <s v="Sunny"/>
    <n v="145"/>
    <x v="0"/>
  </r>
  <r>
    <s v="ixhg133390694"/>
    <d v="2022-03-28T00:00:00"/>
    <s v="Urban "/>
    <s v="Jam "/>
    <s v="Stormy"/>
    <n v="215"/>
    <x v="0"/>
  </r>
  <r>
    <s v="nzhm934928204"/>
    <d v="2022-03-02T00:00:00"/>
    <s v="Urban "/>
    <s v="Low "/>
    <s v="Sunny"/>
    <n v="115"/>
    <x v="0"/>
  </r>
  <r>
    <s v="ltua187231202"/>
    <d v="2022-04-04T00:00:00"/>
    <s v="Urban "/>
    <s v="Jam "/>
    <s v="Sunny"/>
    <n v="110"/>
    <x v="0"/>
  </r>
  <r>
    <s v="gucn242428677"/>
    <d v="2022-03-19T00:00:00"/>
    <s v="Metropolitian "/>
    <s v="Jam "/>
    <s v="Sandstorms"/>
    <n v="80"/>
    <x v="1"/>
  </r>
  <r>
    <s v="kegv303265171"/>
    <d v="2022-03-04T00:00:00"/>
    <s v="Metropolitian "/>
    <s v="Low "/>
    <s v="Cloudy"/>
    <n v="180"/>
    <x v="0"/>
  </r>
  <r>
    <s v="szta104365349"/>
    <d v="2022-04-04T00:00:00"/>
    <s v="Urban "/>
    <s v="Jam "/>
    <s v="Sandstorms"/>
    <n v="190"/>
    <x v="0"/>
  </r>
  <r>
    <s v="ujrt009248270"/>
    <d v="2022-03-17T00:00:00"/>
    <s v="Metropolitian "/>
    <s v="Jam "/>
    <s v="Stormy"/>
    <n v="165"/>
    <x v="0"/>
  </r>
  <r>
    <s v="rgep090867385"/>
    <d v="2022-02-16T00:00:00"/>
    <s v="Metropolitian "/>
    <s v="Low "/>
    <s v="Fog"/>
    <n v="140"/>
    <x v="0"/>
  </r>
  <r>
    <s v="hkld977435430"/>
    <d v="2022-02-17T00:00:00"/>
    <s v="Metropolitian "/>
    <s v="High "/>
    <s v="Fog"/>
    <n v="130"/>
    <x v="0"/>
  </r>
  <r>
    <s v="kupt640759063"/>
    <d v="2022-02-14T00:00:00"/>
    <s v="Urban "/>
    <s v="Jam "/>
    <s v="Sandstorms"/>
    <n v="150"/>
    <x v="0"/>
  </r>
  <r>
    <s v="izsh716323185"/>
    <d v="2022-03-31T00:00:00"/>
    <s v="Metropolitian "/>
    <s v="Medium "/>
    <s v="Windy"/>
    <n v="100"/>
    <x v="0"/>
  </r>
  <r>
    <s v="stwi769100500"/>
    <d v="2022-03-03T00:00:00"/>
    <s v="Other"/>
    <s v="High "/>
    <s v="Windy"/>
    <n v="125"/>
    <x v="0"/>
  </r>
  <r>
    <s v="xtaj336748045"/>
    <d v="2022-03-26T00:00:00"/>
    <s v="Metropolitian "/>
    <s v="Low "/>
    <s v="Fog"/>
    <n v="100"/>
    <x v="0"/>
  </r>
  <r>
    <s v="nmmo367627042"/>
    <d v="2022-02-16T00:00:00"/>
    <s v="Metropolitian "/>
    <s v="Low "/>
    <s v="Sandstorms"/>
    <n v="75"/>
    <x v="1"/>
  </r>
  <r>
    <s v="pfkm134728298"/>
    <d v="2022-03-05T00:00:00"/>
    <s v="Metropolitian "/>
    <s v="Jam "/>
    <s v="Cloudy"/>
    <n v="140"/>
    <x v="0"/>
  </r>
  <r>
    <s v="toww680356995"/>
    <d v="2022-03-20T00:00:00"/>
    <s v="Urban "/>
    <s v="Low "/>
    <s v="Stormy"/>
    <n v="135"/>
    <x v="0"/>
  </r>
  <r>
    <s v="ynif689463152"/>
    <d v="2022-02-16T00:00:00"/>
    <s v="Metropolitian "/>
    <s v="Jam "/>
    <s v="Fog"/>
    <n v="245"/>
    <x v="0"/>
  </r>
  <r>
    <s v="uypc839164815"/>
    <d v="2022-02-16T00:00:00"/>
    <s v="Metropolitian "/>
    <s v="Jam "/>
    <s v="Fog"/>
    <n v="175"/>
    <x v="0"/>
  </r>
  <r>
    <s v="ilnn279576989"/>
    <d v="2022-03-19T00:00:00"/>
    <s v="Metropolitian "/>
    <s v="Low "/>
    <s v="Cloudy"/>
    <n v="75"/>
    <x v="1"/>
  </r>
  <r>
    <s v="enss823884956"/>
    <d v="2022-03-30T00:00:00"/>
    <s v="Metropolitian "/>
    <s v="Low "/>
    <s v="Sandstorms"/>
    <n v="60"/>
    <x v="1"/>
  </r>
  <r>
    <s v="klzj034903123"/>
    <d v="2022-03-19T00:00:00"/>
    <s v="Metropolitian "/>
    <s v="Jam "/>
    <s v="Windy"/>
    <n v="125"/>
    <x v="0"/>
  </r>
  <r>
    <s v="yadn077895680"/>
    <d v="2022-03-29T00:00:00"/>
    <s v="Metropolitian "/>
    <s v="Medium "/>
    <s v="Cloudy"/>
    <n v="190"/>
    <x v="0"/>
  </r>
  <r>
    <s v="verf184835678"/>
    <d v="2022-03-05T00:00:00"/>
    <s v="Metropolitian "/>
    <s v="High "/>
    <s v="Fog"/>
    <n v="150"/>
    <x v="0"/>
  </r>
  <r>
    <s v="ofbc699397572"/>
    <d v="2022-04-03T00:00:00"/>
    <s v="Urban "/>
    <s v="Low "/>
    <s v="Cloudy"/>
    <n v="18"/>
    <x v="1"/>
  </r>
  <r>
    <s v="ypzd862992900"/>
    <d v="2022-04-03T00:00:00"/>
    <s v="Metropolitian "/>
    <s v="Jam "/>
    <s v="Windy"/>
    <n v="170"/>
    <x v="0"/>
  </r>
  <r>
    <s v="ouaw079592396"/>
    <d v="2022-03-28T00:00:00"/>
    <s v="Urban "/>
    <s v="High "/>
    <s v="Stormy"/>
    <n v="50"/>
    <x v="1"/>
  </r>
  <r>
    <s v="zdos712595657"/>
    <d v="2022-03-03T00:00:00"/>
    <s v="Metropolitian "/>
    <s v="Jam "/>
    <s v="Windy"/>
    <n v="65"/>
    <x v="1"/>
  </r>
  <r>
    <s v="ltku854780654"/>
    <d v="2022-02-11T00:00:00"/>
    <s v="Urban "/>
    <s v="Low "/>
    <s v="Fog"/>
    <n v="75"/>
    <x v="1"/>
  </r>
  <r>
    <s v="wgze148160293"/>
    <d v="2022-03-05T00:00:00"/>
    <s v="Urban "/>
    <s v="Low "/>
    <s v="Fog"/>
    <n v="75"/>
    <x v="1"/>
  </r>
  <r>
    <s v="xsxe910294474"/>
    <d v="2022-04-06T00:00:00"/>
    <s v="Metropolitian "/>
    <s v="Jam "/>
    <s v="Stormy"/>
    <n v="195"/>
    <x v="0"/>
  </r>
  <r>
    <s v="vcnq640051407"/>
    <d v="2022-03-27T00:00:00"/>
    <s v="Metropolitian "/>
    <s v="Jam "/>
    <s v="Fog"/>
    <n v="235"/>
    <x v="0"/>
  </r>
  <r>
    <s v="jtjl951243304"/>
    <d v="2022-04-05T00:00:00"/>
    <s v="Metropolitian "/>
    <s v="High "/>
    <s v="Sandstorms"/>
    <n v="165"/>
    <x v="0"/>
  </r>
  <r>
    <s v="ulrk743791679"/>
    <d v="2022-03-18T00:00:00"/>
    <s v="Urban "/>
    <s v="Medium "/>
    <s v="Windy"/>
    <n v="80"/>
    <x v="1"/>
  </r>
  <r>
    <s v="ymsf853453576"/>
    <d v="2022-02-13T00:00:00"/>
    <s v="Urban "/>
    <s v="Medium "/>
    <s v="Sunny"/>
    <n v="85"/>
    <x v="1"/>
  </r>
  <r>
    <s v="osdy835660119"/>
    <d v="2022-03-15T00:00:00"/>
    <s v="Urban "/>
    <s v="Low "/>
    <s v="Cloudy"/>
    <n v="50"/>
    <x v="1"/>
  </r>
  <r>
    <s v="tdch343614291"/>
    <d v="2022-03-03T00:00:00"/>
    <s v="Urban "/>
    <s v="High "/>
    <s v="Sandstorms"/>
    <n v="110"/>
    <x v="0"/>
  </r>
  <r>
    <s v="tyml258787864"/>
    <d v="2022-03-11T00:00:00"/>
    <s v="Metropolitian "/>
    <s v="Medium "/>
    <s v="Stormy"/>
    <n v="140"/>
    <x v="0"/>
  </r>
  <r>
    <s v="uurj041056024"/>
    <d v="2022-04-05T00:00:00"/>
    <s v="Metropolitian "/>
    <s v="High "/>
    <s v="Cloudy"/>
    <n v="155"/>
    <x v="0"/>
  </r>
  <r>
    <s v="aizr284897223"/>
    <d v="2022-02-14T00:00:00"/>
    <s v="Metropolitian "/>
    <s v="Jam "/>
    <s v="Windy"/>
    <n v="28"/>
    <x v="1"/>
  </r>
  <r>
    <s v="wfyu583805423"/>
    <d v="2022-03-29T00:00:00"/>
    <s v="Metropolitian "/>
    <s v="Medium "/>
    <s v="Windy"/>
    <n v="30"/>
    <x v="1"/>
  </r>
  <r>
    <s v="sgss178983037"/>
    <d v="2022-03-03T00:00:00"/>
    <s v="Urban "/>
    <s v="Low "/>
    <s v="Sunny"/>
    <n v="20"/>
    <x v="1"/>
  </r>
  <r>
    <s v="wtpd690194372"/>
    <d v="2022-03-08T00:00:00"/>
    <s v="Metropolitian "/>
    <s v="Jam "/>
    <s v="Stormy"/>
    <n v="145"/>
    <x v="0"/>
  </r>
  <r>
    <s v="iqlf621553599"/>
    <d v="2022-03-13T00:00:00"/>
    <s v="Urban "/>
    <s v="Jam "/>
    <s v="Stormy"/>
    <n v="110"/>
    <x v="0"/>
  </r>
  <r>
    <s v="pwbp301890355"/>
    <d v="2022-04-01T00:00:00"/>
    <s v="Metropolitian "/>
    <s v="Low "/>
    <s v="Fog"/>
    <n v="75"/>
    <x v="1"/>
  </r>
  <r>
    <s v="vvlq794269318"/>
    <d v="2022-03-04T00:00:00"/>
    <s v="Metropolitian "/>
    <s v="Medium "/>
    <s v="Sandstorms"/>
    <n v="240"/>
    <x v="0"/>
  </r>
  <r>
    <s v="gnwd780242357"/>
    <d v="2022-02-14T00:00:00"/>
    <s v="Urban "/>
    <s v="Medium "/>
    <s v="Windy"/>
    <n v="140"/>
    <x v="0"/>
  </r>
  <r>
    <s v="ssjq864315558"/>
    <d v="2022-03-10T00:00:00"/>
    <s v="Metropolitian "/>
    <s v="Low "/>
    <s v="Cloudy"/>
    <n v="115"/>
    <x v="0"/>
  </r>
  <r>
    <s v="dzaq162805222"/>
    <d v="2022-03-13T00:00:00"/>
    <s v="Metropolitian "/>
    <s v="Low "/>
    <s v="Stormy"/>
    <n v="140"/>
    <x v="0"/>
  </r>
  <r>
    <s v="usoc524955106"/>
    <d v="2022-03-10T00:00:00"/>
    <s v="Urban "/>
    <s v="Low "/>
    <s v="Fog"/>
    <n v="190"/>
    <x v="0"/>
  </r>
  <r>
    <s v="cjap907596459"/>
    <d v="2022-03-06T00:00:00"/>
    <s v="Metropolitian "/>
    <s v="Low "/>
    <s v="Cloudy"/>
    <n v="140"/>
    <x v="0"/>
  </r>
  <r>
    <s v="fysm948408225"/>
    <d v="2022-03-07T00:00:00"/>
    <s v="Metropolitian "/>
    <s v="Low "/>
    <s v="Sunny"/>
    <n v="85"/>
    <x v="1"/>
  </r>
  <r>
    <s v="soto490058152"/>
    <d v="2022-03-27T00:00:00"/>
    <s v="Urban "/>
    <s v="Low "/>
    <s v="Stormy"/>
    <n v="65"/>
    <x v="1"/>
  </r>
  <r>
    <s v="mgbe723681567"/>
    <d v="2022-03-30T00:00:00"/>
    <s v="Metropolitian "/>
    <s v="Low "/>
    <s v="Sunny"/>
    <n v="19"/>
    <x v="1"/>
  </r>
  <r>
    <s v="erex274540214"/>
    <d v="2022-03-20T00:00:00"/>
    <s v="Other"/>
    <s v="Jam "/>
    <s v="Sandstorms"/>
    <n v="135"/>
    <x v="0"/>
  </r>
  <r>
    <s v="hvot067794759"/>
    <d v="2022-02-12T00:00:00"/>
    <s v="Urban "/>
    <s v="Low "/>
    <s v="Stormy"/>
    <n v="115"/>
    <x v="0"/>
  </r>
  <r>
    <s v="fycj216686516"/>
    <d v="2022-03-15T00:00:00"/>
    <s v="Urban "/>
    <s v="Low "/>
    <s v="Windy"/>
    <n v="140"/>
    <x v="0"/>
  </r>
  <r>
    <s v="wdpf031037592"/>
    <d v="2022-03-14T00:00:00"/>
    <s v="Urban "/>
    <s v="Low "/>
    <s v="Sandstorms"/>
    <n v="19"/>
    <x v="1"/>
  </r>
  <r>
    <s v="utot610096823"/>
    <d v="2022-04-06T00:00:00"/>
    <s v="Metropolitian "/>
    <s v="Medium "/>
    <s v="Stormy"/>
    <n v="130"/>
    <x v="0"/>
  </r>
  <r>
    <s v="dyoi565037666"/>
    <d v="2022-04-01T00:00:00"/>
    <s v="Metropolitian "/>
    <s v="High "/>
    <s v="Sunny"/>
    <n v="110"/>
    <x v="0"/>
  </r>
  <r>
    <s v="isib189064408"/>
    <d v="2022-03-05T00:00:00"/>
    <s v="Metropolitian "/>
    <s v="Low "/>
    <s v="Fog"/>
    <n v="95"/>
    <x v="0"/>
  </r>
  <r>
    <s v="jjqf468148916"/>
    <d v="2022-03-26T00:00:00"/>
    <s v="Urban "/>
    <s v="Medium "/>
    <s v="Fog"/>
    <n v="90"/>
    <x v="1"/>
  </r>
  <r>
    <s v="zefh298376403"/>
    <d v="2022-03-23T00:00:00"/>
    <s v="Metropolitian "/>
    <s v="Jam "/>
    <s v="Windy"/>
    <n v="185"/>
    <x v="0"/>
  </r>
  <r>
    <s v="xqxb341561782"/>
    <d v="2022-04-05T00:00:00"/>
    <s v="Urban "/>
    <s v="High "/>
    <s v="Cloudy"/>
    <n v="100"/>
    <x v="0"/>
  </r>
  <r>
    <s v="jcpg155820375"/>
    <d v="2022-03-05T00:00:00"/>
    <s v="Urban "/>
    <s v="High "/>
    <s v="Cloudy"/>
    <n v="125"/>
    <x v="0"/>
  </r>
  <r>
    <s v="wurv841962314"/>
    <d v="2022-03-12T00:00:00"/>
    <s v="Metropolitian "/>
    <s v="Medium "/>
    <s v="Cloudy"/>
    <n v="160"/>
    <x v="0"/>
  </r>
  <r>
    <s v="akqq297495316"/>
    <d v="2022-03-03T00:00:00"/>
    <s v="Urban "/>
    <s v="High "/>
    <s v="Cloudy"/>
    <n v="130"/>
    <x v="0"/>
  </r>
  <r>
    <s v="bowz636470825"/>
    <d v="2022-04-05T00:00:00"/>
    <s v="Metropolitian "/>
    <s v="Jam "/>
    <s v="Sandstorms"/>
    <n v="160"/>
    <x v="0"/>
  </r>
  <r>
    <s v="upca755953515"/>
    <d v="2022-03-04T00:00:00"/>
    <s v="Metropolitian "/>
    <s v="Medium "/>
    <s v="Stormy"/>
    <n v="145"/>
    <x v="0"/>
  </r>
  <r>
    <s v="oglm548207413"/>
    <d v="2022-03-17T00:00:00"/>
    <s v="Metropolitian "/>
    <s v="Jam "/>
    <s v="Windy"/>
    <n v="115"/>
    <x v="0"/>
  </r>
  <r>
    <s v="ukgd882310206"/>
    <d v="2022-03-28T00:00:00"/>
    <s v="Metropolitian "/>
    <s v="Low "/>
    <s v="Cloudy"/>
    <n v="75"/>
    <x v="1"/>
  </r>
  <r>
    <s v="xlyo654665044"/>
    <d v="2022-04-01T00:00:00"/>
    <s v="Metropolitian "/>
    <s v="Low "/>
    <s v="Fog"/>
    <n v="120"/>
    <x v="0"/>
  </r>
  <r>
    <s v="umfv434289148"/>
    <d v="2022-03-06T00:00:00"/>
    <s v="Metropolitian "/>
    <s v="Jam "/>
    <s v="Sandstorms"/>
    <n v="195"/>
    <x v="0"/>
  </r>
  <r>
    <s v="ltrf391509526"/>
    <d v="2022-03-12T00:00:00"/>
    <s v="Metropolitian "/>
    <s v="Medium "/>
    <s v="Stormy"/>
    <n v="170"/>
    <x v="0"/>
  </r>
  <r>
    <s v="qlri288986283"/>
    <d v="2022-02-12T00:00:00"/>
    <s v="Metropolitian "/>
    <s v="Low "/>
    <s v="Stormy"/>
    <n v="85"/>
    <x v="1"/>
  </r>
  <r>
    <s v="advk062637801"/>
    <d v="2022-03-29T00:00:00"/>
    <s v="Urban "/>
    <s v="Jam "/>
    <s v="Stormy"/>
    <n v="185"/>
    <x v="0"/>
  </r>
  <r>
    <s v="pgjf636132499"/>
    <d v="2022-03-24T00:00:00"/>
    <s v="Metropolitian "/>
    <s v="Low "/>
    <s v="Sunny"/>
    <n v="85"/>
    <x v="1"/>
  </r>
  <r>
    <s v="uwqv731205626"/>
    <d v="2022-04-06T00:00:00"/>
    <s v="Metropolitian "/>
    <s v="Low "/>
    <s v="Cloudy"/>
    <n v="115"/>
    <x v="0"/>
  </r>
  <r>
    <s v="lkre965151030"/>
    <d v="2022-03-25T00:00:00"/>
    <s v="Metropolitian "/>
    <s v="Jam "/>
    <s v="Fog"/>
    <n v="185"/>
    <x v="0"/>
  </r>
  <r>
    <s v="jynb294389305"/>
    <d v="2022-03-04T00:00:00"/>
    <s v="Metropolitian "/>
    <s v="Medium "/>
    <s v="Stormy"/>
    <n v="140"/>
    <x v="0"/>
  </r>
  <r>
    <s v="upsg244717917"/>
    <d v="2022-02-15T00:00:00"/>
    <s v="Metropolitian "/>
    <s v="High "/>
    <s v="Sunny"/>
    <n v="100"/>
    <x v="0"/>
  </r>
  <r>
    <s v="bhkg772657403"/>
    <d v="2022-03-28T00:00:00"/>
    <s v="Metropolitian "/>
    <s v="High "/>
    <s v="Stormy"/>
    <n v="235"/>
    <x v="0"/>
  </r>
  <r>
    <s v="kegw760086617"/>
    <d v="2022-02-18T00:00:00"/>
    <s v="Metropolitian "/>
    <s v="Low "/>
    <s v="Sunny"/>
    <n v="110"/>
    <x v="0"/>
  </r>
  <r>
    <s v="losn201089846"/>
    <d v="2022-03-07T00:00:00"/>
    <s v="Urban "/>
    <s v="Low "/>
    <s v="Windy"/>
    <n v="95"/>
    <x v="0"/>
  </r>
  <r>
    <s v="maqg628843854"/>
    <d v="2022-02-17T00:00:00"/>
    <s v="Urban "/>
    <s v="Medium "/>
    <s v="Fog"/>
    <n v="95"/>
    <x v="0"/>
  </r>
  <r>
    <s v="krdm800256219"/>
    <d v="2022-03-29T00:00:00"/>
    <s v="Urban "/>
    <s v="Low "/>
    <s v="Windy"/>
    <n v="95"/>
    <x v="0"/>
  </r>
  <r>
    <s v="qnis458491898"/>
    <d v="2022-02-15T00:00:00"/>
    <s v="Metropolitian "/>
    <s v="Medium "/>
    <s v="Stormy"/>
    <n v="150"/>
    <x v="0"/>
  </r>
  <r>
    <s v="pnte934233103"/>
    <d v="2022-03-09T00:00:00"/>
    <s v="Metropolitian "/>
    <s v="High "/>
    <s v="Fog"/>
    <n v="170"/>
    <x v="0"/>
  </r>
  <r>
    <s v="awbx478498770"/>
    <d v="2022-03-03T00:00:00"/>
    <s v="Metropolitian "/>
    <s v="Low "/>
    <s v="Cloudy"/>
    <n v="115"/>
    <x v="0"/>
  </r>
  <r>
    <s v="kkun247667776"/>
    <d v="2022-02-13T00:00:00"/>
    <s v="Metropolitian "/>
    <s v="Jam "/>
    <s v="Cloudy"/>
    <n v="140"/>
    <x v="0"/>
  </r>
  <r>
    <s v="mfpe569807093"/>
    <d v="2022-03-21T00:00:00"/>
    <s v="Urban "/>
    <s v="Medium "/>
    <s v="Windy"/>
    <n v="140"/>
    <x v="0"/>
  </r>
  <r>
    <s v="xnqa876249885"/>
    <d v="2022-02-11T00:00:00"/>
    <s v="Urban "/>
    <s v="Medium "/>
    <s v="Cloudy"/>
    <n v="60"/>
    <x v="1"/>
  </r>
  <r>
    <s v="mbag630745668"/>
    <d v="2022-03-15T00:00:00"/>
    <s v="Metropolitian "/>
    <s v="Jam "/>
    <s v="Sunny"/>
    <n v="80"/>
    <x v="1"/>
  </r>
  <r>
    <s v="yaos040416493"/>
    <d v="2022-03-28T00:00:00"/>
    <s v="Metropolitian "/>
    <s v="Jam "/>
    <s v="Stormy"/>
    <n v="95"/>
    <x v="0"/>
  </r>
  <r>
    <s v="sssd365833480"/>
    <d v="2022-03-09T00:00:00"/>
    <s v="Urban "/>
    <s v="High "/>
    <s v="Windy"/>
    <n v="170"/>
    <x v="0"/>
  </r>
  <r>
    <s v="gvok291935224"/>
    <d v="2022-03-05T00:00:00"/>
    <s v="Metropolitian "/>
    <s v="High "/>
    <s v="Cloudy"/>
    <n v="165"/>
    <x v="0"/>
  </r>
  <r>
    <s v="xxrr386966305"/>
    <d v="2022-03-04T00:00:00"/>
    <s v="Metropolitian "/>
    <s v="Low "/>
    <s v="Fog"/>
    <n v="115"/>
    <x v="0"/>
  </r>
  <r>
    <s v="pvqc037579903"/>
    <d v="2022-03-03T00:00:00"/>
    <s v="Metropolitian "/>
    <s v="Jam "/>
    <s v="Sunny"/>
    <n v="115"/>
    <x v="0"/>
  </r>
  <r>
    <s v="vdzv579219481"/>
    <d v="2022-03-06T00:00:00"/>
    <s v="Metropolitian "/>
    <s v="Jam "/>
    <s v="Sandstorms"/>
    <n v="115"/>
    <x v="0"/>
  </r>
  <r>
    <s v="erki105686660"/>
    <d v="2022-02-15T00:00:00"/>
    <s v="Metropolitian "/>
    <s v="Low "/>
    <s v="Sandstorms"/>
    <n v="100"/>
    <x v="0"/>
  </r>
  <r>
    <s v="hbra799542166"/>
    <d v="2022-02-18T00:00:00"/>
    <s v="Metropolitian "/>
    <s v="Jam "/>
    <s v="Stormy"/>
    <n v="165"/>
    <x v="0"/>
  </r>
  <r>
    <s v="btfw973451581"/>
    <d v="2022-04-04T00:00:00"/>
    <s v="Metropolitian "/>
    <s v="Jam "/>
    <s v="Sunny"/>
    <n v="105"/>
    <x v="0"/>
  </r>
  <r>
    <s v="iplb652040257"/>
    <d v="2022-02-17T00:00:00"/>
    <s v="Metropolitian "/>
    <s v="High "/>
    <s v="Sandstorms"/>
    <n v="80"/>
    <x v="1"/>
  </r>
  <r>
    <s v="szxu330486778"/>
    <d v="2022-03-13T00:00:00"/>
    <s v="Urban "/>
    <s v="Low "/>
    <s v="Sunny"/>
    <n v="60"/>
    <x v="1"/>
  </r>
  <r>
    <s v="pmdg043360938"/>
    <d v="2022-03-25T00:00:00"/>
    <s v="Metropolitian "/>
    <s v="Jam "/>
    <s v="Sandstorms"/>
    <n v="135"/>
    <x v="0"/>
  </r>
  <r>
    <s v="dldg042762770"/>
    <d v="2022-03-21T00:00:00"/>
    <s v="Metropolitian "/>
    <s v="Medium "/>
    <s v="Sandstorms"/>
    <n v="130"/>
    <x v="0"/>
  </r>
  <r>
    <s v="lvka746556439"/>
    <d v="2022-03-20T00:00:00"/>
    <s v="Metropolitian "/>
    <s v="Jam "/>
    <s v="Windy"/>
    <n v="155"/>
    <x v="0"/>
  </r>
  <r>
    <s v="uoqn496711929"/>
    <d v="2022-03-26T00:00:00"/>
    <s v="Metropolitian "/>
    <s v="Jam "/>
    <s v="Stormy"/>
    <n v="135"/>
    <x v="0"/>
  </r>
  <r>
    <s v="hupj632585846"/>
    <d v="2022-03-14T00:00:00"/>
    <s v="Metropolitian "/>
    <s v="Jam "/>
    <s v="Windy"/>
    <n v="140"/>
    <x v="0"/>
  </r>
  <r>
    <s v="dbvc932925300"/>
    <d v="2022-03-13T00:00:00"/>
    <s v="Metropolitian "/>
    <s v="High "/>
    <s v="Windy"/>
    <n v="110"/>
    <x v="0"/>
  </r>
  <r>
    <s v="odem032876700"/>
    <d v="2022-03-06T00:00:00"/>
    <s v="Urban "/>
    <s v="Medium "/>
    <s v="Cloudy"/>
    <n v="180"/>
    <x v="0"/>
  </r>
  <r>
    <s v="dbtf640513575"/>
    <d v="2022-03-16T00:00:00"/>
    <s v="Metropolitian "/>
    <s v="Jam "/>
    <s v="Stormy"/>
    <n v="145"/>
    <x v="0"/>
  </r>
  <r>
    <s v="digj377657140"/>
    <d v="2022-03-17T00:00:00"/>
    <s v="Metropolitian "/>
    <s v="Jam "/>
    <s v="Windy"/>
    <n v="130"/>
    <x v="0"/>
  </r>
  <r>
    <s v="tlcb258595045"/>
    <d v="2022-04-05T00:00:00"/>
    <s v="Metropolitian "/>
    <s v="High "/>
    <s v="Cloudy"/>
    <n v="150"/>
    <x v="0"/>
  </r>
  <r>
    <s v="eojl463410166"/>
    <d v="2022-03-04T00:00:00"/>
    <s v="Metropolitian "/>
    <s v="Jam "/>
    <s v="Windy"/>
    <n v="160"/>
    <x v="0"/>
  </r>
  <r>
    <s v="hdph046558197"/>
    <d v="2022-03-26T00:00:00"/>
    <s v="Metropolitian "/>
    <s v="Low "/>
    <s v="Stormy"/>
    <n v="95"/>
    <x v="0"/>
  </r>
  <r>
    <s v="ezfe461858589"/>
    <d v="2022-03-08T00:00:00"/>
    <s v="Metropolitian "/>
    <s v="Jam "/>
    <s v="Stormy"/>
    <n v="225"/>
    <x v="0"/>
  </r>
  <r>
    <s v="hhrx436596261"/>
    <d v="2022-04-05T00:00:00"/>
    <s v="Urban "/>
    <s v="Low "/>
    <s v="Sunny"/>
    <n v="95"/>
    <x v="0"/>
  </r>
  <r>
    <s v="mwha251448945"/>
    <d v="2022-03-30T00:00:00"/>
    <s v="Metropolitian "/>
    <s v="Jam "/>
    <s v="Cloudy"/>
    <n v="180"/>
    <x v="0"/>
  </r>
  <r>
    <s v="gywi501076304"/>
    <d v="2022-02-14T00:00:00"/>
    <s v="Urban "/>
    <s v="Jam "/>
    <s v="Cloudy"/>
    <n v="190"/>
    <x v="0"/>
  </r>
  <r>
    <s v="xosz153708926"/>
    <d v="2022-03-09T00:00:00"/>
    <s v="Urban "/>
    <s v="Low "/>
    <s v="Windy"/>
    <n v="125"/>
    <x v="0"/>
  </r>
  <r>
    <s v="fonz417804382"/>
    <d v="2022-02-15T00:00:00"/>
    <s v="Metropolitian "/>
    <s v="Low "/>
    <s v="Cloudy"/>
    <n v="90"/>
    <x v="1"/>
  </r>
  <r>
    <s v="ifkk442734353"/>
    <d v="2022-03-15T00:00:00"/>
    <s v="Metropolitian "/>
    <s v="Jam "/>
    <s v="Sunny"/>
    <n v="120"/>
    <x v="0"/>
  </r>
  <r>
    <s v="rmzt523162778"/>
    <d v="2022-03-18T00:00:00"/>
    <s v="Metropolitian "/>
    <s v="Low "/>
    <s v="Fog"/>
    <n v="215"/>
    <x v="0"/>
  </r>
  <r>
    <s v="cwdq665046223"/>
    <d v="2022-03-16T00:00:00"/>
    <s v="Metropolitian "/>
    <s v="Medium "/>
    <s v="Stormy"/>
    <n v="135"/>
    <x v="0"/>
  </r>
  <r>
    <s v="sfiy485016319"/>
    <d v="2022-03-03T00:00:00"/>
    <s v="Metropolitian "/>
    <s v="Jam "/>
    <s v="Sunny"/>
    <n v="245"/>
    <x v="0"/>
  </r>
  <r>
    <s v="encm814394395"/>
    <d v="2022-03-18T00:00:00"/>
    <s v="Metropolitian "/>
    <s v="Low "/>
    <s v="Stormy"/>
    <n v="65"/>
    <x v="1"/>
  </r>
  <r>
    <s v="akiq939430742"/>
    <d v="2022-02-14T00:00:00"/>
    <s v="Metropolitian "/>
    <s v="Low "/>
    <s v="Stormy"/>
    <n v="115"/>
    <x v="0"/>
  </r>
  <r>
    <s v="xvkw396678558"/>
    <d v="2022-03-24T00:00:00"/>
    <s v="Urban "/>
    <s v="Jam "/>
    <s v="Windy"/>
    <n v="135"/>
    <x v="0"/>
  </r>
  <r>
    <s v="ukcv793609529"/>
    <d v="2022-03-07T00:00:00"/>
    <s v="Metropolitian "/>
    <s v="Medium "/>
    <s v="Cloudy"/>
    <n v="75"/>
    <x v="1"/>
  </r>
  <r>
    <s v="hamp966149346"/>
    <d v="2022-03-10T00:00:00"/>
    <s v="Metropolitian "/>
    <s v="Low "/>
    <s v="Fog"/>
    <n v="145"/>
    <x v="0"/>
  </r>
  <r>
    <s v="xoqt420309885"/>
    <d v="2022-03-21T00:00:00"/>
    <s v="Metropolitian "/>
    <s v="Medium "/>
    <s v="Windy"/>
    <n v="155"/>
    <x v="0"/>
  </r>
  <r>
    <s v="bmbx969122269"/>
    <d v="2022-03-15T00:00:00"/>
    <s v="Metropolitian "/>
    <s v="High "/>
    <s v="Sandstorms"/>
    <n v="36"/>
    <x v="1"/>
  </r>
  <r>
    <s v="kbtn077161505"/>
    <d v="2022-03-29T00:00:00"/>
    <s v="Metropolitian "/>
    <s v="Low "/>
    <s v="Windy"/>
    <n v="80"/>
    <x v="1"/>
  </r>
  <r>
    <s v="lpzf748317685"/>
    <d v="2022-03-27T00:00:00"/>
    <s v="Metropolitian "/>
    <s v="Low "/>
    <s v="Cloudy"/>
    <n v="175"/>
    <x v="0"/>
  </r>
  <r>
    <s v="dgbp529598420"/>
    <d v="2022-04-06T00:00:00"/>
    <s v="Metropolitian "/>
    <s v="Jam "/>
    <s v="Windy"/>
    <n v="140"/>
    <x v="0"/>
  </r>
  <r>
    <s v="cwye364325410"/>
    <d v="2022-04-02T00:00:00"/>
    <s v="Metropolitian "/>
    <s v="Jam "/>
    <s v="Fog"/>
    <n v="210"/>
    <x v="0"/>
  </r>
  <r>
    <s v="tnsn820993173"/>
    <d v="2022-03-07T00:00:00"/>
    <s v="Metropolitian "/>
    <s v="High "/>
    <s v="Sunny"/>
    <n v="120"/>
    <x v="0"/>
  </r>
  <r>
    <s v="iqfd490421421"/>
    <d v="2022-03-30T00:00:00"/>
    <s v="Metropolitian "/>
    <s v="High "/>
    <s v="Sandstorms"/>
    <n v="22"/>
    <x v="1"/>
  </r>
  <r>
    <s v="uktq260062485"/>
    <d v="2022-03-02T00:00:00"/>
    <s v="Metropolitian "/>
    <s v="Jam "/>
    <s v="Stormy"/>
    <n v="95"/>
    <x v="0"/>
  </r>
  <r>
    <s v="lvog322942223"/>
    <d v="2022-04-05T00:00:00"/>
    <s v="Metropolitian "/>
    <s v="Low "/>
    <s v="Cloudy"/>
    <n v="120"/>
    <x v="0"/>
  </r>
  <r>
    <s v="tjhr300275956"/>
    <d v="2022-02-11T00:00:00"/>
    <s v="Metropolitian "/>
    <s v="Medium "/>
    <s v="Cloudy"/>
    <n v="160"/>
    <x v="0"/>
  </r>
  <r>
    <s v="ijgh950597381"/>
    <d v="2022-03-08T00:00:00"/>
    <s v="Metropolitian "/>
    <s v="Medium "/>
    <s v="Cloudy"/>
    <n v="215"/>
    <x v="0"/>
  </r>
  <r>
    <s v="trjf889134525"/>
    <d v="2022-04-01T00:00:00"/>
    <s v="Metropolitian "/>
    <s v="Jam "/>
    <s v="Sandstorms"/>
    <n v="135"/>
    <x v="0"/>
  </r>
  <r>
    <s v="hngc559167558"/>
    <d v="2022-03-07T00:00:00"/>
    <s v="Urban "/>
    <s v="Low "/>
    <s v="Fog"/>
    <n v="55"/>
    <x v="1"/>
  </r>
  <r>
    <s v="yqll800862932"/>
    <d v="2022-03-25T00:00:00"/>
    <s v="Metropolitian "/>
    <s v="Jam "/>
    <s v="Sandstorms"/>
    <n v="190"/>
    <x v="0"/>
  </r>
  <r>
    <s v="twyc440481910"/>
    <d v="2022-03-30T00:00:00"/>
    <s v="Metropolitian "/>
    <s v="Low "/>
    <s v="Sunny"/>
    <n v="70"/>
    <x v="1"/>
  </r>
  <r>
    <s v="folp327968158"/>
    <d v="2022-03-06T00:00:00"/>
    <s v="Urban "/>
    <s v="Low "/>
    <s v="Fog"/>
    <n v="135"/>
    <x v="0"/>
  </r>
  <r>
    <s v="jecz459501802"/>
    <d v="2022-04-05T00:00:00"/>
    <s v="Metropolitian "/>
    <s v="Low "/>
    <s v="Stormy"/>
    <n v="80"/>
    <x v="1"/>
  </r>
  <r>
    <s v="slby033406973"/>
    <d v="2022-03-21T00:00:00"/>
    <s v="Metropolitian "/>
    <s v="Medium "/>
    <s v="Sunny"/>
    <n v="80"/>
    <x v="1"/>
  </r>
  <r>
    <s v="dohi246751853"/>
    <d v="2022-03-02T00:00:00"/>
    <s v="Metropolitian "/>
    <s v="Jam "/>
    <s v="Stormy"/>
    <n v="100"/>
    <x v="0"/>
  </r>
  <r>
    <s v="ebex772833261"/>
    <d v="2022-02-16T00:00:00"/>
    <s v="Metropolitian "/>
    <s v="Jam "/>
    <s v="Stormy"/>
    <n v="150"/>
    <x v="0"/>
  </r>
  <r>
    <s v="bxlm526556984"/>
    <d v="2022-03-28T00:00:00"/>
    <s v="Metropolitian "/>
    <s v="Low "/>
    <s v="Cloudy"/>
    <n v="75"/>
    <x v="1"/>
  </r>
  <r>
    <s v="lris868424911"/>
    <d v="2022-03-31T00:00:00"/>
    <s v="Metropolitian "/>
    <s v="Jam "/>
    <s v="Stormy"/>
    <n v="215"/>
    <x v="0"/>
  </r>
  <r>
    <s v="ulyj235272976"/>
    <d v="2022-03-10T00:00:00"/>
    <s v="Metropolitian "/>
    <s v="Medium "/>
    <s v="Sunny"/>
    <n v="75"/>
    <x v="1"/>
  </r>
  <r>
    <s v="ssvo692214859"/>
    <d v="2022-03-20T00:00:00"/>
    <s v="Metropolitian "/>
    <s v="Low "/>
    <s v="Stormy"/>
    <n v="125"/>
    <x v="0"/>
  </r>
  <r>
    <s v="pnnl462262047"/>
    <d v="2022-03-29T00:00:00"/>
    <s v="Metropolitian "/>
    <s v="Low "/>
    <s v="Sandstorms"/>
    <n v="105"/>
    <x v="0"/>
  </r>
  <r>
    <s v="mfww667203068"/>
    <d v="2022-03-05T00:00:00"/>
    <s v="Urban "/>
    <s v="Low "/>
    <s v="Cloudy"/>
    <n v="140"/>
    <x v="0"/>
  </r>
  <r>
    <s v="ohij042632362"/>
    <d v="2022-02-11T00:00:00"/>
    <s v="Metropolitian "/>
    <s v="Low "/>
    <s v="Fog"/>
    <n v="17"/>
    <x v="1"/>
  </r>
  <r>
    <s v="nxhi577268430"/>
    <d v="2022-03-09T00:00:00"/>
    <s v="Urban "/>
    <s v="Low "/>
    <s v="Sandstorms"/>
    <n v="90"/>
    <x v="1"/>
  </r>
  <r>
    <s v="wwxg477349615"/>
    <d v="2022-03-17T00:00:00"/>
    <s v="Metropolitian "/>
    <s v="Low "/>
    <s v="Stormy"/>
    <n v="125"/>
    <x v="0"/>
  </r>
  <r>
    <s v="nbfp777452950"/>
    <d v="2022-04-03T00:00:00"/>
    <s v="Urban "/>
    <s v="Medium "/>
    <s v="Sunny"/>
    <n v="90"/>
    <x v="1"/>
  </r>
  <r>
    <s v="brod972469988"/>
    <d v="2022-03-15T00:00:00"/>
    <s v="Urban "/>
    <s v="High "/>
    <s v="Cloudy"/>
    <n v="150"/>
    <x v="0"/>
  </r>
  <r>
    <s v="oiyk629378582"/>
    <d v="2022-04-03T00:00:00"/>
    <s v="Metropolitian "/>
    <s v="High "/>
    <s v="Cloudy"/>
    <n v="35"/>
    <x v="1"/>
  </r>
  <r>
    <s v="exqp821768693"/>
    <d v="2022-04-04T00:00:00"/>
    <s v="Metropolitian "/>
    <s v="Medium "/>
    <s v="Fog"/>
    <n v="155"/>
    <x v="0"/>
  </r>
  <r>
    <s v="hrxq765180203"/>
    <d v="2022-02-18T00:00:00"/>
    <s v="Metropolitian "/>
    <s v="Jam "/>
    <s v="Stormy"/>
    <n v="125"/>
    <x v="0"/>
  </r>
  <r>
    <s v="gfzr944573585"/>
    <d v="2022-03-12T00:00:00"/>
    <s v="Urban "/>
    <s v="Low "/>
    <s v="Sunny"/>
    <n v="170"/>
    <x v="0"/>
  </r>
  <r>
    <s v="wmkz557649002"/>
    <d v="2022-04-02T00:00:00"/>
    <s v="Metropolitian "/>
    <s v="Jam "/>
    <s v="Windy"/>
    <n v="185"/>
    <x v="0"/>
  </r>
  <r>
    <s v="rqrg060040216"/>
    <d v="2022-04-02T00:00:00"/>
    <s v="Metropolitian "/>
    <s v="Jam "/>
    <s v="Fog"/>
    <n v="255"/>
    <x v="0"/>
  </r>
  <r>
    <s v="jqtv615007397"/>
    <d v="2022-04-01T00:00:00"/>
    <s v="Metropolitian "/>
    <s v="Medium "/>
    <s v="Sunny"/>
    <n v="115"/>
    <x v="0"/>
  </r>
  <r>
    <s v="udaq337400887"/>
    <d v="2022-03-26T00:00:00"/>
    <s v="Urban "/>
    <s v="Medium "/>
    <s v="Stormy"/>
    <n v="155"/>
    <x v="0"/>
  </r>
  <r>
    <s v="jtnz723137938"/>
    <d v="2022-03-19T00:00:00"/>
    <s v="Other"/>
    <s v="Jam "/>
    <s v="Sandstorms"/>
    <n v="110"/>
    <x v="0"/>
  </r>
  <r>
    <s v="dlva748096287"/>
    <d v="2022-03-06T00:00:00"/>
    <s v="Urban "/>
    <s v="Medium "/>
    <s v="Sunny"/>
    <n v="80"/>
    <x v="1"/>
  </r>
  <r>
    <s v="nrkx927462601"/>
    <d v="2022-03-14T00:00:00"/>
    <s v="Metropolitian "/>
    <s v="Jam "/>
    <s v="Windy"/>
    <n v="195"/>
    <x v="0"/>
  </r>
  <r>
    <s v="gjzl734943568"/>
    <d v="2022-04-02T00:00:00"/>
    <s v="Metropolitian "/>
    <s v="Low "/>
    <s v="Sunny"/>
    <n v="120"/>
    <x v="0"/>
  </r>
  <r>
    <s v="gjhl435206450"/>
    <d v="2022-02-17T00:00:00"/>
    <s v="Metropolitian "/>
    <s v="Low "/>
    <s v="Cloudy"/>
    <n v="50"/>
    <x v="1"/>
  </r>
  <r>
    <s v="abow245133576"/>
    <d v="2022-03-25T00:00:00"/>
    <s v="Metropolitian "/>
    <s v="Low "/>
    <s v="Fog"/>
    <n v="125"/>
    <x v="0"/>
  </r>
  <r>
    <s v="wjax236482484"/>
    <d v="2022-03-29T00:00:00"/>
    <s v="Metropolitian "/>
    <s v="Low "/>
    <s v="Sunny"/>
    <n v="85"/>
    <x v="1"/>
  </r>
  <r>
    <s v="lnvp821145479"/>
    <d v="2022-03-25T00:00:00"/>
    <s v="Metropolitian "/>
    <s v="Low "/>
    <s v="Sandstorms"/>
    <n v="75"/>
    <x v="1"/>
  </r>
  <r>
    <s v="vabk293724375"/>
    <d v="2022-03-03T00:00:00"/>
    <s v="Metropolitian "/>
    <s v="High "/>
    <s v="Stormy"/>
    <n v="125"/>
    <x v="0"/>
  </r>
  <r>
    <s v="jnxl855739886"/>
    <d v="2022-03-04T00:00:00"/>
    <s v="Metropolitian "/>
    <s v="Jam "/>
    <s v="Windy"/>
    <n v="175"/>
    <x v="0"/>
  </r>
  <r>
    <s v="jdbr330511127"/>
    <d v="2022-03-23T00:00:00"/>
    <s v="Metropolitian "/>
    <s v="Medium "/>
    <s v="Windy"/>
    <n v="155"/>
    <x v="0"/>
  </r>
  <r>
    <s v="ehkl718437490"/>
    <d v="2022-03-26T00:00:00"/>
    <s v="Metropolitian "/>
    <s v="Low "/>
    <s v="Cloudy"/>
    <n v="125"/>
    <x v="0"/>
  </r>
  <r>
    <s v="xohv528835078"/>
    <d v="2022-03-12T00:00:00"/>
    <s v="Urban "/>
    <s v="Medium "/>
    <s v="Fog"/>
    <n v="180"/>
    <x v="0"/>
  </r>
  <r>
    <s v="qgcm500490114"/>
    <d v="2022-03-04T00:00:00"/>
    <s v="Metropolitian "/>
    <s v="Jam "/>
    <s v="Windy"/>
    <n v="170"/>
    <x v="0"/>
  </r>
  <r>
    <s v="lled120061331"/>
    <d v="2022-03-24T00:00:00"/>
    <s v="Metropolitian "/>
    <s v="High "/>
    <s v="Sandstorms"/>
    <n v="130"/>
    <x v="0"/>
  </r>
  <r>
    <s v="fhjm359142120"/>
    <d v="2022-03-17T00:00:00"/>
    <s v="Urban "/>
    <s v="Low "/>
    <s v="Sandstorms"/>
    <n v="60"/>
    <x v="1"/>
  </r>
  <r>
    <s v="cdwl637096872"/>
    <d v="2022-03-10T00:00:00"/>
    <s v="Metropolitian "/>
    <s v="Medium "/>
    <s v="Windy"/>
    <n v="27"/>
    <x v="1"/>
  </r>
  <r>
    <s v="qiup658763238"/>
    <d v="2022-02-13T00:00:00"/>
    <s v="Metropolitian "/>
    <s v="Low "/>
    <s v="Fog"/>
    <n v="90"/>
    <x v="1"/>
  </r>
  <r>
    <s v="esbq589393902"/>
    <d v="2022-03-26T00:00:00"/>
    <s v="Metropolitian "/>
    <s v="High "/>
    <s v="Sandstorms"/>
    <n v="32"/>
    <x v="1"/>
  </r>
  <r>
    <s v="xxcl757905886"/>
    <d v="2022-03-02T00:00:00"/>
    <s v="Metropolitian "/>
    <s v="Jam "/>
    <s v="Windy"/>
    <n v="115"/>
    <x v="0"/>
  </r>
  <r>
    <s v="mufg801621772"/>
    <d v="2022-04-06T00:00:00"/>
    <s v="Metropolitian "/>
    <s v="Jam "/>
    <s v="Stormy"/>
    <n v="150"/>
    <x v="0"/>
  </r>
  <r>
    <s v="yqwt947813315"/>
    <d v="2022-03-13T00:00:00"/>
    <s v="Urban "/>
    <s v="Jam "/>
    <s v="Stormy"/>
    <n v="60"/>
    <x v="1"/>
  </r>
  <r>
    <s v="suyv081121298"/>
    <d v="2022-04-06T00:00:00"/>
    <s v="Metropolitian "/>
    <s v="Medium "/>
    <s v="Sandstorms"/>
    <n v="215"/>
    <x v="0"/>
  </r>
  <r>
    <s v="ssfe377862846"/>
    <d v="2022-03-30T00:00:00"/>
    <s v="Semi-Urban "/>
    <s v="Jam "/>
    <s v="Sunny"/>
    <n v="245"/>
    <x v="0"/>
  </r>
  <r>
    <s v="gtzi754341330"/>
    <d v="2022-03-28T00:00:00"/>
    <s v="Metropolitian "/>
    <s v="Low "/>
    <s v="Stormy"/>
    <n v="125"/>
    <x v="0"/>
  </r>
  <r>
    <s v="qhts484449104"/>
    <d v="2022-03-24T00:00:00"/>
    <s v="Metropolitian "/>
    <s v="Low "/>
    <s v="Fog"/>
    <n v="75"/>
    <x v="1"/>
  </r>
  <r>
    <s v="udgb953942140"/>
    <d v="2022-04-06T00:00:00"/>
    <s v="Semi-Urban "/>
    <s v="Jam "/>
    <s v="Sandstorms"/>
    <n v="52"/>
    <x v="1"/>
  </r>
  <r>
    <s v="zxfi441536513"/>
    <d v="2022-03-10T00:00:00"/>
    <s v="Metropolitian "/>
    <s v="Jam "/>
    <s v="Fog"/>
    <n v="225"/>
    <x v="0"/>
  </r>
  <r>
    <s v="qnzw032334170"/>
    <d v="2022-03-03T00:00:00"/>
    <s v="Metropolitian "/>
    <s v="Jam "/>
    <s v="Stormy"/>
    <n v="145"/>
    <x v="0"/>
  </r>
  <r>
    <s v="ugab511285317"/>
    <d v="2022-03-27T00:00:00"/>
    <s v="Metropolitian "/>
    <s v="Medium "/>
    <s v="Stormy"/>
    <n v="120"/>
    <x v="0"/>
  </r>
  <r>
    <s v="edqi600515891"/>
    <d v="2022-03-24T00:00:00"/>
    <s v="Metropolitian "/>
    <s v="Low "/>
    <s v="Sunny"/>
    <n v="50"/>
    <x v="1"/>
  </r>
  <r>
    <s v="gonj644909540"/>
    <d v="2022-02-13T00:00:00"/>
    <s v="Metropolitian "/>
    <s v="Jam "/>
    <s v="Sunny"/>
    <n v="210"/>
    <x v="0"/>
  </r>
  <r>
    <s v="uqcb770355522"/>
    <d v="2022-03-30T00:00:00"/>
    <s v="Metropolitian "/>
    <s v="High "/>
    <s v="Stormy"/>
    <n v="130"/>
    <x v="0"/>
  </r>
  <r>
    <s v="tsvr676608905"/>
    <d v="2022-03-02T00:00:00"/>
    <s v="Metropolitian "/>
    <s v="Low "/>
    <s v="Sunny"/>
    <n v="195"/>
    <x v="0"/>
  </r>
  <r>
    <s v="ockl735680370"/>
    <d v="2022-03-23T00:00:00"/>
    <s v="Metropolitian "/>
    <s v="Jam "/>
    <s v="Stormy"/>
    <n v="205"/>
    <x v="0"/>
  </r>
  <r>
    <s v="aele200255521"/>
    <d v="2022-04-02T00:00:00"/>
    <s v="Metropolitian "/>
    <s v="Jam "/>
    <s v="Fog"/>
    <n v="185"/>
    <x v="0"/>
  </r>
  <r>
    <s v="mijw851573948"/>
    <d v="2022-03-20T00:00:00"/>
    <s v="Metropolitian "/>
    <s v="Jam "/>
    <s v="Sandstorms"/>
    <n v="195"/>
    <x v="0"/>
  </r>
  <r>
    <s v="gxrp128769868"/>
    <d v="2022-04-03T00:00:00"/>
    <s v="Metropolitian "/>
    <s v="Low "/>
    <s v="Sunny"/>
    <n v="115"/>
    <x v="0"/>
  </r>
  <r>
    <s v="vyff631739869"/>
    <d v="2022-04-05T00:00:00"/>
    <s v="Metropolitian "/>
    <s v="Low "/>
    <s v="Stormy"/>
    <n v="105"/>
    <x v="0"/>
  </r>
  <r>
    <s v="ydod430298585"/>
    <d v="2022-03-08T00:00:00"/>
    <s v="Metropolitian "/>
    <s v="Medium "/>
    <s v="Cloudy"/>
    <n v="185"/>
    <x v="0"/>
  </r>
  <r>
    <s v="ckpw807680084"/>
    <d v="2022-03-27T00:00:00"/>
    <s v="Metropolitian "/>
    <s v="Jam "/>
    <s v="Sandstorms"/>
    <n v="125"/>
    <x v="0"/>
  </r>
  <r>
    <s v="tyyb411808433"/>
    <d v="2022-02-11T00:00:00"/>
    <s v="Urban "/>
    <s v="Low "/>
    <s v="Sandstorms"/>
    <n v="100"/>
    <x v="0"/>
  </r>
  <r>
    <s v="lojt325752709"/>
    <d v="2022-03-06T00:00:00"/>
    <s v="Metropolitian "/>
    <s v="Low "/>
    <s v="Stormy"/>
    <n v="60"/>
    <x v="1"/>
  </r>
  <r>
    <s v="dwbj696634532"/>
    <d v="2022-02-12T00:00:00"/>
    <s v="Metropolitian "/>
    <s v="Low "/>
    <s v="Sandstorms"/>
    <n v="18"/>
    <x v="1"/>
  </r>
  <r>
    <s v="pcjy596599281"/>
    <d v="2022-03-18T00:00:00"/>
    <s v="Urban "/>
    <s v="Medium "/>
    <s v="Windy"/>
    <n v="120"/>
    <x v="0"/>
  </r>
  <r>
    <s v="bdyf341412522"/>
    <d v="2022-03-24T00:00:00"/>
    <s v="Urban "/>
    <s v="Jam "/>
    <s v="Sandstorms"/>
    <n v="130"/>
    <x v="0"/>
  </r>
  <r>
    <s v="tnto164441269"/>
    <d v="2022-03-31T00:00:00"/>
    <s v="Metropolitian "/>
    <s v="Jam "/>
    <s v="Cloudy"/>
    <n v="265"/>
    <x v="0"/>
  </r>
  <r>
    <s v="wgmy079922545"/>
    <d v="2022-03-08T00:00:00"/>
    <s v="Metropolitian "/>
    <s v="Jam "/>
    <s v="Fog"/>
    <n v="43"/>
    <x v="1"/>
  </r>
  <r>
    <s v="egbd976209344"/>
    <d v="2022-03-04T00:00:00"/>
    <s v="Metropolitian "/>
    <s v="Medium "/>
    <s v="Fog"/>
    <n v="195"/>
    <x v="0"/>
  </r>
  <r>
    <s v="fnpu947121332"/>
    <d v="2022-04-04T00:00:00"/>
    <s v="Other"/>
    <s v="Jam "/>
    <s v="Sunny"/>
    <n v="135"/>
    <x v="0"/>
  </r>
  <r>
    <s v="zhqf964903529"/>
    <d v="2022-03-01T00:00:00"/>
    <s v="Urban "/>
    <s v="High "/>
    <s v="Sandstorms"/>
    <n v="135"/>
    <x v="0"/>
  </r>
  <r>
    <s v="nmpi209889277"/>
    <d v="2022-03-21T00:00:00"/>
    <s v="Metropolitian "/>
    <s v="High "/>
    <s v="Sunny"/>
    <n v="115"/>
    <x v="0"/>
  </r>
  <r>
    <s v="tmno604598940"/>
    <d v="2022-02-16T00:00:00"/>
    <s v="Other"/>
    <s v="Low "/>
    <s v="Sandstorms"/>
    <n v="85"/>
    <x v="1"/>
  </r>
  <r>
    <s v="wwbo807154642"/>
    <d v="2022-03-31T00:00:00"/>
    <s v="Urban "/>
    <s v="Low "/>
    <s v="Sandstorms"/>
    <n v="75"/>
    <x v="1"/>
  </r>
  <r>
    <s v="hulg506447717"/>
    <d v="2022-04-02T00:00:00"/>
    <s v="Metropolitian "/>
    <s v="Jam "/>
    <s v="Fog"/>
    <n v="210"/>
    <x v="0"/>
  </r>
  <r>
    <s v="idiw641925276"/>
    <d v="2022-03-02T00:00:00"/>
    <s v="Urban "/>
    <s v="Jam "/>
    <s v="Cloudy"/>
    <n v="205"/>
    <x v="0"/>
  </r>
  <r>
    <s v="gqgt459562655"/>
    <d v="2022-03-26T00:00:00"/>
    <s v="Metropolitian "/>
    <s v="High "/>
    <s v="Cloudy"/>
    <n v="170"/>
    <x v="0"/>
  </r>
  <r>
    <s v="yzxo977375674"/>
    <d v="2022-03-30T00:00:00"/>
    <s v="Metropolitian "/>
    <s v="High "/>
    <s v="Fog"/>
    <n v="170"/>
    <x v="0"/>
  </r>
  <r>
    <s v="oshv640924993"/>
    <d v="2022-03-05T00:00:00"/>
    <s v="Metropolitian "/>
    <s v="High "/>
    <s v="Sandstorms"/>
    <n v="85"/>
    <x v="1"/>
  </r>
  <r>
    <s v="yqqs927517728"/>
    <d v="2022-04-02T00:00:00"/>
    <s v="Metropolitian "/>
    <s v="Medium "/>
    <s v="Fog"/>
    <n v="30"/>
    <x v="1"/>
  </r>
  <r>
    <s v="ftrr058463873"/>
    <d v="2022-02-14T00:00:00"/>
    <s v="Metropolitian "/>
    <s v="Low "/>
    <s v="Fog"/>
    <n v="26"/>
    <x v="1"/>
  </r>
  <r>
    <s v="tbxi665109393"/>
    <d v="2022-03-01T00:00:00"/>
    <s v="Metropolitian "/>
    <s v="Medium "/>
    <s v="Sunny"/>
    <n v="115"/>
    <x v="0"/>
  </r>
  <r>
    <s v="ctuq635558958"/>
    <d v="2022-02-18T00:00:00"/>
    <s v="Metropolitian "/>
    <s v="Jam "/>
    <s v="Fog"/>
    <n v="150"/>
    <x v="0"/>
  </r>
  <r>
    <s v="edtn302157182"/>
    <d v="2022-03-31T00:00:00"/>
    <s v="Metropolitian "/>
    <s v="Jam "/>
    <s v="Fog"/>
    <n v="175"/>
    <x v="0"/>
  </r>
  <r>
    <s v="adog450915345"/>
    <d v="2022-04-02T00:00:00"/>
    <s v="Metropolitian "/>
    <s v="Jam "/>
    <s v="Fog"/>
    <n v="35"/>
    <x v="1"/>
  </r>
  <r>
    <s v="pudh367785256"/>
    <d v="2022-02-16T00:00:00"/>
    <s v="Urban "/>
    <s v="Jam "/>
    <s v="Sunny"/>
    <n v="115"/>
    <x v="0"/>
  </r>
  <r>
    <s v="mysa642655389"/>
    <d v="2022-04-02T00:00:00"/>
    <s v="Metropolitian "/>
    <s v="Low "/>
    <s v="Fog"/>
    <n v="135"/>
    <x v="0"/>
  </r>
  <r>
    <s v="qsnd826483140"/>
    <d v="2022-02-15T00:00:00"/>
    <s v="Metropolitian "/>
    <s v="Low "/>
    <s v="Sunny"/>
    <n v="110"/>
    <x v="0"/>
  </r>
  <r>
    <s v="cvjc765889292"/>
    <d v="2022-03-09T00:00:00"/>
    <s v="Urban "/>
    <s v="Medium "/>
    <s v="Windy"/>
    <n v="34"/>
    <x v="1"/>
  </r>
  <r>
    <s v="mfmh637287929"/>
    <d v="2022-03-11T00:00:00"/>
    <s v="Metropolitian "/>
    <s v="Medium "/>
    <s v="Fog"/>
    <n v="145"/>
    <x v="0"/>
  </r>
  <r>
    <s v="pyav875024198"/>
    <d v="2022-04-02T00:00:00"/>
    <s v="Metropolitian "/>
    <s v="Medium "/>
    <s v="Windy"/>
    <n v="150"/>
    <x v="0"/>
  </r>
  <r>
    <s v="cvnh082856354"/>
    <d v="2022-04-04T00:00:00"/>
    <s v="Metropolitian "/>
    <s v="Jam "/>
    <s v="Sandstorms"/>
    <n v="115"/>
    <x v="0"/>
  </r>
  <r>
    <s v="ciyx781859233"/>
    <d v="2022-03-17T00:00:00"/>
    <s v="Urban "/>
    <s v="Low "/>
    <s v="Sandstorms"/>
    <n v="125"/>
    <x v="0"/>
  </r>
  <r>
    <s v="oekk047564759"/>
    <d v="2022-03-04T00:00:00"/>
    <s v="Metropolitian "/>
    <s v="Jam "/>
    <s v="Sandstorms"/>
    <n v="180"/>
    <x v="0"/>
  </r>
  <r>
    <s v="lnxb449512187"/>
    <d v="2022-03-10T00:00:00"/>
    <s v="Metropolitian "/>
    <s v="Jam "/>
    <s v="Sandstorms"/>
    <n v="105"/>
    <x v="0"/>
  </r>
  <r>
    <s v="gryh670803978"/>
    <d v="2022-03-23T00:00:00"/>
    <s v="Metropolitian "/>
    <s v="Low "/>
    <s v="Windy"/>
    <n v="120"/>
    <x v="0"/>
  </r>
  <r>
    <s v="txcd047515633"/>
    <d v="2022-02-17T00:00:00"/>
    <s v="Other"/>
    <s v="Low "/>
    <s v="Windy"/>
    <n v="120"/>
    <x v="0"/>
  </r>
  <r>
    <s v="bjrp147459674"/>
    <d v="2022-03-02T00:00:00"/>
    <s v="Metropolitian "/>
    <s v="Low "/>
    <s v="Sunny"/>
    <n v="120"/>
    <x v="0"/>
  </r>
  <r>
    <s v="tltc135657204"/>
    <d v="2022-03-15T00:00:00"/>
    <s v="Metropolitian "/>
    <s v="Medium "/>
    <s v="Sunny"/>
    <n v="80"/>
    <x v="1"/>
  </r>
  <r>
    <s v="ljir091036945"/>
    <d v="2022-04-03T00:00:00"/>
    <s v="Metropolitian "/>
    <s v="High "/>
    <s v="Sunny"/>
    <n v="115"/>
    <x v="0"/>
  </r>
  <r>
    <s v="yxfg152112661"/>
    <d v="2022-03-08T00:00:00"/>
    <s v="Urban "/>
    <s v="Medium "/>
    <s v="Windy"/>
    <n v="110"/>
    <x v="0"/>
  </r>
  <r>
    <s v="qysc485426855"/>
    <d v="2022-02-13T00:00:00"/>
    <s v="Other"/>
    <s v="High "/>
    <s v="Windy"/>
    <n v="55"/>
    <x v="1"/>
  </r>
  <r>
    <s v="yqaa252881286"/>
    <d v="2022-04-04T00:00:00"/>
    <s v="Metropolitian "/>
    <s v="Jam "/>
    <s v="Fog"/>
    <n v="180"/>
    <x v="0"/>
  </r>
  <r>
    <s v="hteq828714964"/>
    <d v="2022-03-05T00:00:00"/>
    <s v="Metropolitian "/>
    <s v="Medium "/>
    <s v="Fog"/>
    <n v="105"/>
    <x v="0"/>
  </r>
  <r>
    <s v="jrqb133653335"/>
    <d v="2022-03-01T00:00:00"/>
    <s v="Metropolitian "/>
    <s v="Low "/>
    <s v="Sunny"/>
    <n v="60"/>
    <x v="1"/>
  </r>
  <r>
    <s v="uuji491886677"/>
    <d v="2022-03-23T00:00:00"/>
    <s v="Metropolitian "/>
    <s v="Jam "/>
    <s v="Fog"/>
    <n v="225"/>
    <x v="0"/>
  </r>
  <r>
    <s v="gvdl679507974"/>
    <d v="2022-03-08T00:00:00"/>
    <s v="Metropolitian "/>
    <s v="Jam "/>
    <s v="Fog"/>
    <n v="175"/>
    <x v="0"/>
  </r>
  <r>
    <s v="wgce820932813"/>
    <d v="2022-04-02T00:00:00"/>
    <s v="Metropolitian "/>
    <s v="Jam "/>
    <s v="Sunny"/>
    <n v="110"/>
    <x v="0"/>
  </r>
  <r>
    <s v="wioz916798330"/>
    <d v="2022-04-06T00:00:00"/>
    <s v="Metropolitian "/>
    <s v="Jam "/>
    <s v="Windy"/>
    <n v="135"/>
    <x v="0"/>
  </r>
  <r>
    <s v="iipp374186618"/>
    <d v="2022-03-03T00:00:00"/>
    <s v="Metropolitian "/>
    <s v="High "/>
    <s v="Cloudy"/>
    <n v="115"/>
    <x v="0"/>
  </r>
  <r>
    <s v="qwag588412263"/>
    <d v="2022-03-18T00:00:00"/>
    <s v="Metropolitian "/>
    <s v="Jam "/>
    <s v="Cloudy"/>
    <n v="240"/>
    <x v="0"/>
  </r>
  <r>
    <s v="ldwd679906035"/>
    <d v="2022-03-27T00:00:00"/>
    <s v="Metropolitian "/>
    <s v="Low "/>
    <s v="Sunny"/>
    <n v="145"/>
    <x v="0"/>
  </r>
  <r>
    <s v="ngpv749046611"/>
    <d v="2022-04-06T00:00:00"/>
    <s v="Urban "/>
    <s v="Low "/>
    <s v="Fog"/>
    <n v="145"/>
    <x v="0"/>
  </r>
  <r>
    <s v="jwoi945866735"/>
    <d v="2022-03-05T00:00:00"/>
    <s v="Metropolitian "/>
    <s v="High "/>
    <s v="Cloudy"/>
    <n v="125"/>
    <x v="0"/>
  </r>
  <r>
    <s v="mqhd795683441"/>
    <d v="2022-03-10T00:00:00"/>
    <s v="Metropolitian "/>
    <s v="Medium "/>
    <s v="Sunny"/>
    <n v="80"/>
    <x v="1"/>
  </r>
  <r>
    <s v="hgdk558819339"/>
    <d v="2022-03-24T00:00:00"/>
    <s v="Metropolitian "/>
    <s v="Medium "/>
    <s v="Cloudy"/>
    <n v="55"/>
    <x v="1"/>
  </r>
  <r>
    <s v="bkdt508003429"/>
    <d v="2022-02-11T00:00:00"/>
    <s v="Metropolitian "/>
    <s v="Low "/>
    <s v="Fog"/>
    <n v="130"/>
    <x v="0"/>
  </r>
  <r>
    <s v="tlsf890327550"/>
    <d v="2022-04-01T00:00:00"/>
    <s v="Metropolitian "/>
    <s v="Jam "/>
    <s v="Sandstorms"/>
    <n v="235"/>
    <x v="0"/>
  </r>
  <r>
    <s v="myct837716718"/>
    <d v="2022-03-14T00:00:00"/>
    <s v="Metropolitian "/>
    <s v="Medium "/>
    <s v="Sandstorms"/>
    <n v="170"/>
    <x v="0"/>
  </r>
  <r>
    <s v="nzzr158119896"/>
    <d v="2022-02-12T00:00:00"/>
    <s v="Metropolitian "/>
    <s v="Jam "/>
    <s v="Sandstorms"/>
    <n v="110"/>
    <x v="0"/>
  </r>
  <r>
    <s v="xhwl483921880"/>
    <d v="2022-03-24T00:00:00"/>
    <s v="Metropolitian "/>
    <s v="Jam "/>
    <s v="Stormy"/>
    <n v="130"/>
    <x v="0"/>
  </r>
  <r>
    <s v="cgpx093464671"/>
    <d v="2022-04-04T00:00:00"/>
    <s v="Metropolitian "/>
    <s v="Medium "/>
    <s v="Sunny"/>
    <n v="70"/>
    <x v="1"/>
  </r>
  <r>
    <s v="yrxq881388213"/>
    <d v="2022-04-04T00:00:00"/>
    <s v="Metropolitian "/>
    <s v="Jam "/>
    <s v="Sunny"/>
    <n v="130"/>
    <x v="0"/>
  </r>
  <r>
    <s v="utnn425186211"/>
    <d v="2022-03-04T00:00:00"/>
    <s v="Urban "/>
    <s v="Jam "/>
    <s v="Sunny"/>
    <n v="110"/>
    <x v="0"/>
  </r>
  <r>
    <s v="raam393569596"/>
    <d v="2022-03-19T00:00:00"/>
    <s v="Metropolitian "/>
    <s v="Low "/>
    <s v="Sunny"/>
    <n v="115"/>
    <x v="0"/>
  </r>
  <r>
    <s v="fhbs854823074"/>
    <d v="2022-03-01T00:00:00"/>
    <s v="Metropolitian "/>
    <s v="High "/>
    <s v="Sunny"/>
    <n v="47"/>
    <x v="1"/>
  </r>
  <r>
    <s v="fnwd337741442"/>
    <d v="2022-03-17T00:00:00"/>
    <s v="Urban "/>
    <s v="Jam "/>
    <s v="Sandstorms"/>
    <n v="130"/>
    <x v="0"/>
  </r>
  <r>
    <s v="qvxw425372816"/>
    <d v="2022-03-27T00:00:00"/>
    <s v="Metropolitian "/>
    <s v="Jam "/>
    <s v="Fog"/>
    <n v="195"/>
    <x v="0"/>
  </r>
  <r>
    <s v="nfrg786257385"/>
    <d v="2022-02-18T00:00:00"/>
    <s v="Other"/>
    <s v="Low "/>
    <s v="Stormy"/>
    <n v="115"/>
    <x v="0"/>
  </r>
  <r>
    <s v="eeor602854307"/>
    <d v="2022-03-14T00:00:00"/>
    <s v="Metropolitian "/>
    <s v="Low "/>
    <s v="Fog"/>
    <n v="220"/>
    <x v="0"/>
  </r>
  <r>
    <s v="qige265088336"/>
    <d v="2022-04-06T00:00:00"/>
    <s v="Metropolitian "/>
    <s v="Medium "/>
    <s v="Cloudy"/>
    <n v="130"/>
    <x v="0"/>
  </r>
  <r>
    <s v="wzzm905762830"/>
    <d v="2022-03-02T00:00:00"/>
    <s v="Urban "/>
    <s v="Low "/>
    <s v="Windy"/>
    <n v="75"/>
    <x v="1"/>
  </r>
  <r>
    <s v="yzhd345031673"/>
    <d v="2022-03-03T00:00:00"/>
    <s v="Metropolitian "/>
    <s v="Low "/>
    <s v="Sunny"/>
    <n v="105"/>
    <x v="0"/>
  </r>
  <r>
    <s v="zdoi471257179"/>
    <d v="2022-03-27T00:00:00"/>
    <s v="Metropolitian "/>
    <s v="Medium "/>
    <s v="Fog"/>
    <n v="190"/>
    <x v="0"/>
  </r>
  <r>
    <s v="frck498597128"/>
    <d v="2022-03-23T00:00:00"/>
    <s v="Metropolitian "/>
    <s v="Jam "/>
    <s v="Sunny"/>
    <n v="160"/>
    <x v="0"/>
  </r>
  <r>
    <s v="hisz059949672"/>
    <d v="2022-03-13T00:00:00"/>
    <s v="Other"/>
    <s v="Low "/>
    <s v="Sunny"/>
    <n v="115"/>
    <x v="0"/>
  </r>
  <r>
    <s v="jeds300944718"/>
    <d v="2022-02-18T00:00:00"/>
    <s v="Metropolitian "/>
    <s v="Low "/>
    <s v="Windy"/>
    <n v="95"/>
    <x v="0"/>
  </r>
  <r>
    <s v="vxhl218273759"/>
    <d v="2022-03-25T00:00:00"/>
    <s v="Urban "/>
    <s v="Medium "/>
    <s v="Stormy"/>
    <n v="175"/>
    <x v="0"/>
  </r>
  <r>
    <s v="quqx824086719"/>
    <d v="2022-03-05T00:00:00"/>
    <s v="Urban "/>
    <s v="Medium "/>
    <s v="Sunny"/>
    <n v="75"/>
    <x v="1"/>
  </r>
  <r>
    <s v="yggw804119823"/>
    <d v="2022-03-01T00:00:00"/>
    <s v="Metropolitian "/>
    <s v="Low "/>
    <s v="Fog"/>
    <n v="26"/>
    <x v="1"/>
  </r>
  <r>
    <s v="suws978962559"/>
    <d v="2022-03-04T00:00:00"/>
    <s v="Metropolitian "/>
    <s v="Jam "/>
    <s v="Cloudy"/>
    <n v="215"/>
    <x v="0"/>
  </r>
  <r>
    <s v="rzcw560657116"/>
    <d v="2022-03-21T00:00:00"/>
    <s v="Metropolitian "/>
    <s v="Low "/>
    <s v="Sunny"/>
    <n v="29"/>
    <x v="1"/>
  </r>
  <r>
    <s v="hort904654347"/>
    <d v="2022-03-07T00:00:00"/>
    <s v="Metropolitian "/>
    <s v="Low "/>
    <s v="Fog"/>
    <n v="120"/>
    <x v="0"/>
  </r>
  <r>
    <s v="vjfq969302363"/>
    <d v="2022-03-07T00:00:00"/>
    <s v="Metropolitian "/>
    <s v="Medium "/>
    <s v="Stormy"/>
    <n v="145"/>
    <x v="0"/>
  </r>
  <r>
    <s v="jksa994607764"/>
    <d v="2022-02-11T00:00:00"/>
    <s v="Other"/>
    <s v="Jam "/>
    <s v="Sunny"/>
    <n v="60"/>
    <x v="1"/>
  </r>
  <r>
    <s v="gkjn223914948"/>
    <d v="2022-03-03T00:00:00"/>
    <s v="Metropolitian "/>
    <s v="Medium "/>
    <s v="Windy"/>
    <n v="170"/>
    <x v="0"/>
  </r>
  <r>
    <s v="ngwn859609161"/>
    <d v="2022-03-06T00:00:00"/>
    <s v="Metropolitian "/>
    <s v="Jam "/>
    <s v="Windy"/>
    <n v="205"/>
    <x v="0"/>
  </r>
  <r>
    <s v="xkij585142530"/>
    <d v="2022-03-23T00:00:00"/>
    <s v="Metropolitian "/>
    <s v="Jam "/>
    <s v="Sandstorms"/>
    <n v="100"/>
    <x v="0"/>
  </r>
  <r>
    <s v="wthe975544907"/>
    <d v="2022-03-05T00:00:00"/>
    <s v="Metropolitian "/>
    <s v="Low "/>
    <s v="Sunny"/>
    <n v="60"/>
    <x v="1"/>
  </r>
  <r>
    <s v="avyb519970850"/>
    <d v="2022-04-05T00:00:00"/>
    <s v="Metropolitian "/>
    <s v="Low "/>
    <s v="Cloudy"/>
    <n v="90"/>
    <x v="1"/>
  </r>
  <r>
    <s v="odxq771874499"/>
    <d v="2022-04-03T00:00:00"/>
    <s v="Metropolitian "/>
    <s v="Jam "/>
    <s v="Sandstorms"/>
    <n v="145"/>
    <x v="0"/>
  </r>
  <r>
    <s v="rsdb796603186"/>
    <d v="2022-02-11T00:00:00"/>
    <s v="Metropolitian "/>
    <s v="High "/>
    <s v="Windy"/>
    <n v="145"/>
    <x v="0"/>
  </r>
  <r>
    <s v="zgzh973181378"/>
    <d v="2022-03-06T00:00:00"/>
    <s v="Urban "/>
    <s v="Jam "/>
    <s v="Cloudy"/>
    <n v="200"/>
    <x v="0"/>
  </r>
  <r>
    <s v="wymz748811882"/>
    <d v="2022-03-06T00:00:00"/>
    <s v="Metropolitian "/>
    <s v="Low "/>
    <s v="Stormy"/>
    <n v="110"/>
    <x v="0"/>
  </r>
  <r>
    <s v="gkvl873796897"/>
    <d v="2022-04-03T00:00:00"/>
    <s v="Other"/>
    <s v="Jam "/>
    <s v="Cloudy"/>
    <n v="150"/>
    <x v="0"/>
  </r>
  <r>
    <s v="zdfk388011756"/>
    <d v="2022-03-30T00:00:00"/>
    <s v="Metropolitian "/>
    <s v="Low "/>
    <s v="Fog"/>
    <n v="95"/>
    <x v="0"/>
  </r>
  <r>
    <s v="intf988907200"/>
    <d v="2022-03-30T00:00:00"/>
    <s v="Metropolitian "/>
    <s v="Jam "/>
    <s v="Sandstorms"/>
    <n v="170"/>
    <x v="0"/>
  </r>
  <r>
    <s v="clwi082352299"/>
    <d v="2022-03-28T00:00:00"/>
    <s v="Metropolitian "/>
    <s v="High "/>
    <s v="Sunny"/>
    <n v="80"/>
    <x v="1"/>
  </r>
  <r>
    <s v="ugpz753746322"/>
    <d v="2022-02-15T00:00:00"/>
    <s v="Metropolitian "/>
    <s v="Low "/>
    <s v="Stormy"/>
    <n v="115"/>
    <x v="0"/>
  </r>
  <r>
    <s v="gbqd505697117"/>
    <d v="2022-03-16T00:00:00"/>
    <s v="Metropolitian "/>
    <s v="Medium "/>
    <s v="Sunny"/>
    <n v="80"/>
    <x v="1"/>
  </r>
  <r>
    <s v="gqka861371534"/>
    <d v="2022-04-05T00:00:00"/>
    <s v="Metropolitian "/>
    <s v="Low "/>
    <s v="Cloudy"/>
    <n v="65"/>
    <x v="1"/>
  </r>
  <r>
    <s v="cncl866915421"/>
    <d v="2022-03-20T00:00:00"/>
    <s v="Urban "/>
    <s v="Medium "/>
    <s v="Fog"/>
    <n v="195"/>
    <x v="0"/>
  </r>
  <r>
    <s v="hvqk646773555"/>
    <d v="2022-03-06T00:00:00"/>
    <s v="Metropolitian "/>
    <s v="Medium "/>
    <s v="Sunny"/>
    <n v="120"/>
    <x v="0"/>
  </r>
  <r>
    <s v="qdwj722084500"/>
    <d v="2022-04-05T00:00:00"/>
    <s v="Metropolitian "/>
    <s v="Low "/>
    <s v="Fog"/>
    <n v="22"/>
    <x v="1"/>
  </r>
  <r>
    <s v="tveh694699040"/>
    <d v="2022-03-14T00:00:00"/>
    <s v="Metropolitian "/>
    <s v="Jam "/>
    <s v="Cloudy"/>
    <n v="190"/>
    <x v="0"/>
  </r>
  <r>
    <s v="gbgj185025894"/>
    <d v="2022-03-26T00:00:00"/>
    <s v="Metropolitian "/>
    <s v="Medium "/>
    <s v="Windy"/>
    <n v="125"/>
    <x v="0"/>
  </r>
  <r>
    <s v="bsfb844824303"/>
    <d v="2022-04-02T00:00:00"/>
    <s v="Metropolitian "/>
    <s v="Low "/>
    <s v="Cloudy"/>
    <n v="110"/>
    <x v="0"/>
  </r>
  <r>
    <s v="lmxk068662217"/>
    <d v="2022-03-19T00:00:00"/>
    <s v="Metropolitian "/>
    <s v="High "/>
    <s v="Fog"/>
    <n v="175"/>
    <x v="0"/>
  </r>
  <r>
    <s v="qsyf140328539"/>
    <d v="2022-04-05T00:00:00"/>
    <s v="Metropolitian "/>
    <s v="Medium "/>
    <s v="Windy"/>
    <n v="150"/>
    <x v="0"/>
  </r>
  <r>
    <s v="zwod996347753"/>
    <d v="2022-03-31T00:00:00"/>
    <s v="Metropolitian "/>
    <s v="Medium "/>
    <s v="Cloudy"/>
    <n v="160"/>
    <x v="0"/>
  </r>
  <r>
    <s v="zosj752738993"/>
    <d v="2022-03-04T00:00:00"/>
    <s v="Metropolitian "/>
    <s v="Jam "/>
    <s v="Fog"/>
    <n v="190"/>
    <x v="0"/>
  </r>
  <r>
    <s v="zfpf568457668"/>
    <d v="2022-03-16T00:00:00"/>
    <s v="Metropolitian "/>
    <s v="Jam "/>
    <s v="Cloudy"/>
    <n v="180"/>
    <x v="0"/>
  </r>
  <r>
    <s v="viey066269345"/>
    <d v="2022-03-05T00:00:00"/>
    <s v="Metropolitian "/>
    <s v="High "/>
    <s v="Cloudy"/>
    <n v="165"/>
    <x v="0"/>
  </r>
  <r>
    <s v="rskl301979597"/>
    <d v="2022-04-03T00:00:00"/>
    <s v="Metropolitian "/>
    <s v="Low "/>
    <s v="Sandstorms"/>
    <n v="85"/>
    <x v="1"/>
  </r>
  <r>
    <s v="fgvf587636226"/>
    <d v="2022-03-09T00:00:00"/>
    <s v="Metropolitian "/>
    <s v="Medium "/>
    <s v="Stormy"/>
    <n v="145"/>
    <x v="0"/>
  </r>
  <r>
    <s v="ncut752604554"/>
    <d v="2022-02-11T00:00:00"/>
    <s v="Metropolitian "/>
    <s v="Low "/>
    <s v="Cloudy"/>
    <n v="120"/>
    <x v="0"/>
  </r>
  <r>
    <s v="ssbq622479794"/>
    <d v="2022-02-15T00:00:00"/>
    <s v="Metropolitian "/>
    <s v="Low "/>
    <s v="Fog"/>
    <n v="105"/>
    <x v="0"/>
  </r>
  <r>
    <s v="idhm958524785"/>
    <d v="2022-03-13T00:00:00"/>
    <s v="Urban "/>
    <s v="Low "/>
    <s v="Fog"/>
    <n v="65"/>
    <x v="1"/>
  </r>
  <r>
    <s v="msso587061939"/>
    <d v="2022-03-08T00:00:00"/>
    <s v="Metropolitian "/>
    <s v="Low "/>
    <s v="Fog"/>
    <n v="105"/>
    <x v="0"/>
  </r>
  <r>
    <s v="iaet567925783"/>
    <d v="2022-02-17T00:00:00"/>
    <s v="Metropolitian "/>
    <s v="Low "/>
    <s v="Stormy"/>
    <n v="130"/>
    <x v="0"/>
  </r>
  <r>
    <s v="fcnb234104812"/>
    <d v="2022-03-26T00:00:00"/>
    <s v="Metropolitian "/>
    <s v="Low "/>
    <s v="Sunny"/>
    <n v="50"/>
    <x v="1"/>
  </r>
  <r>
    <s v="wsdu858188540"/>
    <d v="2022-03-05T00:00:00"/>
    <s v="Metropolitian "/>
    <s v="Medium "/>
    <s v="Windy"/>
    <n v="75"/>
    <x v="1"/>
  </r>
  <r>
    <s v="uoyz067577587"/>
    <d v="2022-04-04T00:00:00"/>
    <s v="Metropolitian "/>
    <s v="Jam "/>
    <s v="Fog"/>
    <n v="190"/>
    <x v="0"/>
  </r>
  <r>
    <s v="poaa164564214"/>
    <d v="2022-03-20T00:00:00"/>
    <s v="Metropolitian "/>
    <s v="Jam "/>
    <s v="Stormy"/>
    <n v="270"/>
    <x v="0"/>
  </r>
  <r>
    <s v="snbx883943286"/>
    <d v="2022-02-13T00:00:00"/>
    <s v="Metropolitian "/>
    <s v="High "/>
    <s v="Sandstorms"/>
    <n v="125"/>
    <x v="0"/>
  </r>
  <r>
    <s v="qtxw487178641"/>
    <d v="2022-03-04T00:00:00"/>
    <s v="Other"/>
    <s v="Medium "/>
    <s v="Fog"/>
    <n v="140"/>
    <x v="0"/>
  </r>
  <r>
    <s v="iqcl820838294"/>
    <d v="2022-03-14T00:00:00"/>
    <s v="Metropolitian "/>
    <s v="Low "/>
    <s v="Stormy"/>
    <n v="75"/>
    <x v="1"/>
  </r>
  <r>
    <s v="aswm215264211"/>
    <d v="2022-03-09T00:00:00"/>
    <s v="Metropolitian "/>
    <s v="Low "/>
    <s v="Sandstorms"/>
    <n v="115"/>
    <x v="0"/>
  </r>
  <r>
    <s v="bemg256183050"/>
    <d v="2022-03-20T00:00:00"/>
    <s v="Metropolitian "/>
    <s v="Medium "/>
    <s v="Sandstorms"/>
    <n v="100"/>
    <x v="0"/>
  </r>
  <r>
    <s v="krdy511539141"/>
    <d v="2022-03-02T00:00:00"/>
    <s v="Urban "/>
    <s v="Medium "/>
    <s v="Cloudy"/>
    <n v="190"/>
    <x v="0"/>
  </r>
  <r>
    <s v="dqvx337659942"/>
    <d v="2022-03-20T00:00:00"/>
    <s v="Metropolitian "/>
    <s v="Jam "/>
    <s v="Stormy"/>
    <n v="22"/>
    <x v="1"/>
  </r>
  <r>
    <s v="ebwu550566813"/>
    <d v="2022-04-01T00:00:00"/>
    <s v="Metropolitian "/>
    <s v="High "/>
    <s v="Stormy"/>
    <n v="90"/>
    <x v="1"/>
  </r>
  <r>
    <s v="xsmr866500014"/>
    <d v="2022-04-05T00:00:00"/>
    <s v="Metropolitian "/>
    <s v="Low "/>
    <s v="Sandstorms"/>
    <n v="125"/>
    <x v="0"/>
  </r>
  <r>
    <s v="lvnv966329524"/>
    <d v="2022-04-03T00:00:00"/>
    <s v="Urban "/>
    <s v="High "/>
    <s v="Stormy"/>
    <n v="60"/>
    <x v="1"/>
  </r>
  <r>
    <s v="zfrb241209579"/>
    <d v="2022-03-30T00:00:00"/>
    <s v="Metropolitian "/>
    <s v="Low "/>
    <s v="Sandstorms"/>
    <n v="145"/>
    <x v="0"/>
  </r>
  <r>
    <s v="ibix084034399"/>
    <d v="2022-03-06T00:00:00"/>
    <s v="Urban "/>
    <s v="Medium "/>
    <s v="Cloudy"/>
    <n v="205"/>
    <x v="0"/>
  </r>
  <r>
    <s v="atth596039093"/>
    <d v="2022-03-24T00:00:00"/>
    <s v="Urban "/>
    <s v="High "/>
    <s v="Windy"/>
    <n v="160"/>
    <x v="0"/>
  </r>
  <r>
    <s v="bfdl136701220"/>
    <d v="2022-03-06T00:00:00"/>
    <s v="Metropolitian "/>
    <s v="Medium "/>
    <s v="Cloudy"/>
    <n v="185"/>
    <x v="0"/>
  </r>
  <r>
    <s v="btfi321341371"/>
    <d v="2022-03-13T00:00:00"/>
    <s v="Metropolitian "/>
    <s v="Medium "/>
    <s v="Cloudy"/>
    <n v="75"/>
    <x v="1"/>
  </r>
  <r>
    <s v="qsmo052452160"/>
    <d v="2022-03-11T00:00:00"/>
    <s v="Other"/>
    <s v="Jam "/>
    <s v="Sandstorms"/>
    <n v="100"/>
    <x v="0"/>
  </r>
  <r>
    <s v="gqpp385744047"/>
    <d v="2022-03-01T00:00:00"/>
    <s v="Metropolitian "/>
    <s v="High "/>
    <s v="Windy"/>
    <n v="125"/>
    <x v="0"/>
  </r>
  <r>
    <s v="omdc143855466"/>
    <d v="2022-03-31T00:00:00"/>
    <s v="Urban "/>
    <s v="Jam "/>
    <s v="Stormy"/>
    <n v="120"/>
    <x v="0"/>
  </r>
  <r>
    <s v="ojee004168276"/>
    <d v="2022-03-03T00:00:00"/>
    <s v="Urban "/>
    <s v="Medium "/>
    <s v="Stormy"/>
    <n v="135"/>
    <x v="0"/>
  </r>
  <r>
    <s v="ekpx250329832"/>
    <d v="2022-03-01T00:00:00"/>
    <s v="Metropolitian "/>
    <s v="Medium "/>
    <s v="Sandstorms"/>
    <n v="140"/>
    <x v="0"/>
  </r>
  <r>
    <s v="lets692741783"/>
    <d v="2022-03-26T00:00:00"/>
    <s v="Other"/>
    <s v="High "/>
    <s v="Windy"/>
    <n v="170"/>
    <x v="0"/>
  </r>
  <r>
    <s v="dwgr078925134"/>
    <d v="2022-03-21T00:00:00"/>
    <s v="Metropolitian "/>
    <s v="Jam "/>
    <s v="Fog"/>
    <n v="155"/>
    <x v="0"/>
  </r>
  <r>
    <s v="zkjv832024576"/>
    <d v="2022-03-12T00:00:00"/>
    <s v="Metropolitian "/>
    <s v="Low "/>
    <s v="Windy"/>
    <n v="110"/>
    <x v="0"/>
  </r>
  <r>
    <s v="eyvf277742911"/>
    <d v="2022-03-07T00:00:00"/>
    <s v="Metropolitian "/>
    <s v="Medium "/>
    <s v="Sandstorms"/>
    <n v="160"/>
    <x v="0"/>
  </r>
  <r>
    <s v="ckln267374203"/>
    <d v="2022-02-14T00:00:00"/>
    <s v="Metropolitian "/>
    <s v="Jam "/>
    <s v="Stormy"/>
    <n v="100"/>
    <x v="0"/>
  </r>
  <r>
    <s v="uklc380882939"/>
    <d v="2022-02-16T00:00:00"/>
    <s v="Metropolitian "/>
    <s v="Jam "/>
    <s v="Fog"/>
    <n v="235"/>
    <x v="0"/>
  </r>
  <r>
    <s v="crbr715084575"/>
    <d v="2022-03-09T00:00:00"/>
    <s v="Metropolitian "/>
    <s v="High "/>
    <s v="Stormy"/>
    <n v="165"/>
    <x v="0"/>
  </r>
  <r>
    <s v="etrb713294735"/>
    <d v="2022-03-26T00:00:00"/>
    <s v="Metropolitian "/>
    <s v="Low "/>
    <s v="Stormy"/>
    <n v="140"/>
    <x v="0"/>
  </r>
  <r>
    <s v="beqw971626293"/>
    <d v="2022-03-30T00:00:00"/>
    <s v="Metropolitian "/>
    <s v="Low "/>
    <s v="Windy"/>
    <n v="145"/>
    <x v="0"/>
  </r>
  <r>
    <s v="afoj308698113"/>
    <d v="2022-03-12T00:00:00"/>
    <s v="Urban "/>
    <s v="Medium "/>
    <s v="Fog"/>
    <n v="195"/>
    <x v="0"/>
  </r>
  <r>
    <s v="vmlf029606115"/>
    <d v="2022-03-19T00:00:00"/>
    <s v="Metropolitian "/>
    <s v="Medium "/>
    <s v="Fog"/>
    <n v="95"/>
    <x v="0"/>
  </r>
  <r>
    <s v="nevc444301371"/>
    <d v="2022-03-20T00:00:00"/>
    <s v="Urban "/>
    <s v="Medium "/>
    <s v="Sandstorms"/>
    <n v="240"/>
    <x v="0"/>
  </r>
  <r>
    <s v="tzyb780636435"/>
    <d v="2022-03-09T00:00:00"/>
    <s v="Metropolitian "/>
    <s v="Low "/>
    <s v="Sunny"/>
    <n v="130"/>
    <x v="0"/>
  </r>
  <r>
    <s v="xqwc621896013"/>
    <d v="2022-03-11T00:00:00"/>
    <s v="Metropolitian "/>
    <s v="Jam "/>
    <s v="Cloudy"/>
    <n v="160"/>
    <x v="0"/>
  </r>
  <r>
    <s v="bbir670631120"/>
    <d v="2022-03-16T00:00:00"/>
    <s v="Metropolitian "/>
    <s v="Low "/>
    <s v="Sunny"/>
    <n v="80"/>
    <x v="1"/>
  </r>
  <r>
    <s v="hqqd768938863"/>
    <d v="2022-03-07T00:00:00"/>
    <s v="Urban "/>
    <s v="Jam "/>
    <s v="Windy"/>
    <n v="55"/>
    <x v="1"/>
  </r>
  <r>
    <s v="wuog308680277"/>
    <d v="2022-03-15T00:00:00"/>
    <s v="Metropolitian "/>
    <s v="Medium "/>
    <s v="Cloudy"/>
    <n v="130"/>
    <x v="0"/>
  </r>
  <r>
    <s v="udez072558502"/>
    <d v="2022-02-16T00:00:00"/>
    <s v="Metropolitian "/>
    <s v="Jam "/>
    <s v="Stormy"/>
    <n v="130"/>
    <x v="0"/>
  </r>
  <r>
    <s v="vmaa132822686"/>
    <d v="2022-03-26T00:00:00"/>
    <s v="Urban "/>
    <s v="Low "/>
    <s v="Stormy"/>
    <n v="100"/>
    <x v="0"/>
  </r>
  <r>
    <s v="xdhz340461943"/>
    <d v="2022-03-06T00:00:00"/>
    <s v="Metropolitian "/>
    <s v="Jam "/>
    <s v="Fog"/>
    <n v="175"/>
    <x v="0"/>
  </r>
  <r>
    <s v="igfp332772089"/>
    <d v="2022-03-28T00:00:00"/>
    <s v="Metropolitian "/>
    <s v="Low "/>
    <s v="Sunny"/>
    <n v="60"/>
    <x v="1"/>
  </r>
  <r>
    <s v="ffil875433604"/>
    <d v="2022-04-05T00:00:00"/>
    <s v="Urban "/>
    <s v="Low "/>
    <s v="Cloudy"/>
    <n v="115"/>
    <x v="0"/>
  </r>
  <r>
    <s v="lkds207431601"/>
    <d v="2022-03-11T00:00:00"/>
    <s v="Urban "/>
    <s v="Jam "/>
    <s v="Sunny"/>
    <n v="85"/>
    <x v="1"/>
  </r>
  <r>
    <s v="rynv094020999"/>
    <d v="2022-03-18T00:00:00"/>
    <s v="Urban "/>
    <s v="Jam "/>
    <s v="Windy"/>
    <n v="130"/>
    <x v="0"/>
  </r>
  <r>
    <s v="vzre496069301"/>
    <d v="2022-02-11T00:00:00"/>
    <s v="Metropolitian "/>
    <s v="Medium "/>
    <s v="Cloudy"/>
    <n v="170"/>
    <x v="0"/>
  </r>
  <r>
    <s v="ascm835829286"/>
    <d v="2022-03-27T00:00:00"/>
    <s v="Metropolitian "/>
    <s v="Medium "/>
    <s v="Sunny"/>
    <n v="27"/>
    <x v="1"/>
  </r>
  <r>
    <s v="kydr306556074"/>
    <d v="2022-03-30T00:00:00"/>
    <s v="Metropolitian "/>
    <s v="Low "/>
    <s v="Windy"/>
    <n v="95"/>
    <x v="0"/>
  </r>
  <r>
    <s v="ygbt734207005"/>
    <d v="2022-02-17T00:00:00"/>
    <s v="Metropolitian "/>
    <s v="Medium "/>
    <s v="Windy"/>
    <n v="120"/>
    <x v="0"/>
  </r>
  <r>
    <s v="jyrj153172312"/>
    <d v="2022-02-14T00:00:00"/>
    <s v="Metropolitian "/>
    <s v="Jam "/>
    <s v="Fog"/>
    <n v="175"/>
    <x v="0"/>
  </r>
  <r>
    <s v="orab123386026"/>
    <d v="2022-03-08T00:00:00"/>
    <s v="Metropolitian "/>
    <s v="Low "/>
    <s v="Windy"/>
    <n v="95"/>
    <x v="0"/>
  </r>
  <r>
    <s v="iimb919913810"/>
    <d v="2022-03-28T00:00:00"/>
    <s v="Metropolitian "/>
    <s v="Low "/>
    <s v="Stormy"/>
    <n v="90"/>
    <x v="1"/>
  </r>
  <r>
    <s v="ygaw555157775"/>
    <d v="2022-04-02T00:00:00"/>
    <s v="Metropolitian "/>
    <s v="Jam "/>
    <s v="Windy"/>
    <n v="130"/>
    <x v="0"/>
  </r>
  <r>
    <s v="jqit187482886"/>
    <d v="2022-03-05T00:00:00"/>
    <s v="Metropolitian "/>
    <s v="High "/>
    <s v="Stormy"/>
    <n v="130"/>
    <x v="0"/>
  </r>
  <r>
    <s v="wryb507868733"/>
    <d v="2022-03-07T00:00:00"/>
    <s v="Urban "/>
    <s v="Low "/>
    <s v="Windy"/>
    <n v="125"/>
    <x v="0"/>
  </r>
  <r>
    <s v="qpqz375035016"/>
    <d v="2022-03-30T00:00:00"/>
    <s v="Urban "/>
    <s v="Low "/>
    <s v="Sandstorms"/>
    <n v="26"/>
    <x v="1"/>
  </r>
  <r>
    <s v="mjov786528345"/>
    <d v="2022-03-23T00:00:00"/>
    <s v="Metropolitian "/>
    <s v="Medium "/>
    <s v="Sandstorms"/>
    <n v="105"/>
    <x v="0"/>
  </r>
  <r>
    <s v="dxzs167085678"/>
    <d v="2022-03-01T00:00:00"/>
    <s v="Urban "/>
    <s v="Low "/>
    <s v="Sandstorms"/>
    <n v="50"/>
    <x v="1"/>
  </r>
  <r>
    <s v="mhey540789978"/>
    <d v="2022-03-12T00:00:00"/>
    <s v="Metropolitian "/>
    <s v="Low "/>
    <s v="Fog"/>
    <n v="180"/>
    <x v="0"/>
  </r>
  <r>
    <s v="nifd035140733"/>
    <d v="2022-04-02T00:00:00"/>
    <s v="Metropolitian "/>
    <s v="Medium "/>
    <s v="Fog"/>
    <n v="190"/>
    <x v="0"/>
  </r>
  <r>
    <s v="khck672172455"/>
    <d v="2022-04-05T00:00:00"/>
    <s v="Metropolitian "/>
    <s v="High "/>
    <s v="Cloudy"/>
    <n v="150"/>
    <x v="0"/>
  </r>
  <r>
    <s v="gtsx085215350"/>
    <d v="2022-03-21T00:00:00"/>
    <s v="Urban "/>
    <s v="High "/>
    <s v="Sunny"/>
    <n v="145"/>
    <x v="0"/>
  </r>
  <r>
    <s v="lubs365882830"/>
    <d v="2022-03-14T00:00:00"/>
    <s v="Metropolitian "/>
    <s v="Medium "/>
    <s v="Sandstorms"/>
    <n v="80"/>
    <x v="1"/>
  </r>
  <r>
    <s v="hpjz072562007"/>
    <d v="2022-03-04T00:00:00"/>
    <s v="Metropolitian "/>
    <s v="Low "/>
    <s v="Sandstorms"/>
    <n v="70"/>
    <x v="1"/>
  </r>
  <r>
    <s v="mumb275540539"/>
    <d v="2022-03-10T00:00:00"/>
    <s v="Other"/>
    <s v="Low "/>
    <s v="Sunny"/>
    <n v="135"/>
    <x v="0"/>
  </r>
  <r>
    <s v="maab888930044"/>
    <d v="2022-03-26T00:00:00"/>
    <s v="Urban "/>
    <s v="Low "/>
    <s v="Stormy"/>
    <n v="95"/>
    <x v="0"/>
  </r>
  <r>
    <s v="nwdx291063262"/>
    <d v="2022-03-24T00:00:00"/>
    <s v="Urban "/>
    <s v="Low "/>
    <s v="Sunny"/>
    <n v="105"/>
    <x v="0"/>
  </r>
  <r>
    <s v="ttem374822589"/>
    <d v="2022-03-01T00:00:00"/>
    <s v="Metropolitian "/>
    <s v="Low "/>
    <s v="Cloudy"/>
    <n v="75"/>
    <x v="1"/>
  </r>
  <r>
    <s v="qwiz379969770"/>
    <d v="2022-04-02T00:00:00"/>
    <s v="Metropolitian "/>
    <s v="Medium "/>
    <s v="Sandstorms"/>
    <n v="120"/>
    <x v="0"/>
  </r>
  <r>
    <s v="wsin797404845"/>
    <d v="2022-03-21T00:00:00"/>
    <s v="Metropolitian "/>
    <s v="High "/>
    <s v="Sandstorms"/>
    <n v="140"/>
    <x v="0"/>
  </r>
  <r>
    <s v="ovho479513452"/>
    <d v="2022-03-19T00:00:00"/>
    <s v="Metropolitian "/>
    <s v="High "/>
    <s v="Sandstorms"/>
    <n v="150"/>
    <x v="0"/>
  </r>
  <r>
    <s v="jbag985546186"/>
    <d v="2022-03-05T00:00:00"/>
    <s v="Metropolitian "/>
    <s v="High "/>
    <s v="Windy"/>
    <n v="140"/>
    <x v="0"/>
  </r>
  <r>
    <s v="nvcx294361079"/>
    <d v="2022-03-09T00:00:00"/>
    <s v="Metropolitian "/>
    <s v="Jam "/>
    <s v="Sunny"/>
    <n v="215"/>
    <x v="0"/>
  </r>
  <r>
    <s v="nout438306886"/>
    <d v="2022-03-03T00:00:00"/>
    <s v="Metropolitian "/>
    <s v="Low "/>
    <s v="Windy"/>
    <n v="90"/>
    <x v="1"/>
  </r>
  <r>
    <s v="wlzs522858203"/>
    <d v="2022-03-31T00:00:00"/>
    <s v="Metropolitian "/>
    <s v="Jam "/>
    <s v="Sunny"/>
    <n v="90"/>
    <x v="1"/>
  </r>
  <r>
    <s v="iguj643076650"/>
    <d v="2022-03-16T00:00:00"/>
    <s v="Metropolitian "/>
    <s v="Low "/>
    <s v="Windy"/>
    <n v="80"/>
    <x v="1"/>
  </r>
  <r>
    <s v="hypm953374454"/>
    <d v="2022-03-18T00:00:00"/>
    <s v="Metropolitian "/>
    <s v="Medium "/>
    <s v="Sandstorms"/>
    <n v="220"/>
    <x v="0"/>
  </r>
  <r>
    <s v="ahoa941790520"/>
    <d v="2022-02-12T00:00:00"/>
    <s v="Metropolitian "/>
    <s v="Low "/>
    <s v="Fog"/>
    <n v="135"/>
    <x v="0"/>
  </r>
  <r>
    <s v="zhbt607424808"/>
    <d v="2022-03-12T00:00:00"/>
    <s v="Metropolitian "/>
    <s v="Jam "/>
    <s v="Sandstorms"/>
    <n v="145"/>
    <x v="0"/>
  </r>
  <r>
    <s v="cjio287115783"/>
    <d v="2022-03-16T00:00:00"/>
    <s v="Metropolitian "/>
    <s v="Medium "/>
    <s v="Windy"/>
    <n v="175"/>
    <x v="0"/>
  </r>
  <r>
    <s v="kxxb357556348"/>
    <d v="2022-03-26T00:00:00"/>
    <s v="Metropolitian "/>
    <s v="Medium "/>
    <s v="Windy"/>
    <n v="130"/>
    <x v="0"/>
  </r>
  <r>
    <s v="pjkr805419718"/>
    <d v="2022-02-18T00:00:00"/>
    <s v="Metropolitian "/>
    <s v="Jam "/>
    <s v="Fog"/>
    <n v="195"/>
    <x v="0"/>
  </r>
  <r>
    <s v="qgur692661160"/>
    <d v="2022-03-30T00:00:00"/>
    <s v="Metropolitian "/>
    <s v="Jam "/>
    <s v="Windy"/>
    <n v="145"/>
    <x v="0"/>
  </r>
  <r>
    <s v="ycxf493660485"/>
    <d v="2022-03-08T00:00:00"/>
    <s v="Metropolitian "/>
    <s v="Jam "/>
    <s v="Fog"/>
    <n v="43"/>
    <x v="1"/>
  </r>
  <r>
    <s v="cuup503587906"/>
    <d v="2022-04-05T00:00:00"/>
    <s v="Metropolitian "/>
    <s v="Jam "/>
    <s v="Sandstorms"/>
    <n v="140"/>
    <x v="0"/>
  </r>
  <r>
    <s v="xvgm261233371"/>
    <d v="2022-03-08T00:00:00"/>
    <s v="Urban "/>
    <s v="Low "/>
    <s v="Sunny"/>
    <n v="150"/>
    <x v="0"/>
  </r>
  <r>
    <s v="nbfy257288524"/>
    <d v="2022-03-27T00:00:00"/>
    <s v="Metropolitian "/>
    <s v="Low "/>
    <s v="Fog"/>
    <n v="145"/>
    <x v="0"/>
  </r>
  <r>
    <s v="odps883654032"/>
    <d v="2022-03-27T00:00:00"/>
    <s v="Urban "/>
    <s v="Jam "/>
    <s v="Cloudy"/>
    <n v="190"/>
    <x v="0"/>
  </r>
  <r>
    <s v="qkbo237347883"/>
    <d v="2022-04-02T00:00:00"/>
    <s v="Urban "/>
    <s v="Jam "/>
    <s v="Windy"/>
    <n v="120"/>
    <x v="0"/>
  </r>
  <r>
    <s v="xndq697313383"/>
    <d v="2022-04-02T00:00:00"/>
    <s v="Urban "/>
    <s v="Jam "/>
    <s v="Sandstorms"/>
    <n v="130"/>
    <x v="0"/>
  </r>
  <r>
    <s v="iobm106180593"/>
    <d v="2022-03-02T00:00:00"/>
    <s v="Metropolitian "/>
    <s v="Jam "/>
    <s v="Cloudy"/>
    <n v="48"/>
    <x v="1"/>
  </r>
  <r>
    <s v="kpty698048040"/>
    <d v="2022-03-11T00:00:00"/>
    <s v="Urban "/>
    <s v="Medium "/>
    <s v="Sandstorms"/>
    <n v="75"/>
    <x v="1"/>
  </r>
  <r>
    <s v="selx461325359"/>
    <d v="2022-03-09T00:00:00"/>
    <s v="Other"/>
    <s v="Low "/>
    <s v="Windy"/>
    <n v="65"/>
    <x v="1"/>
  </r>
  <r>
    <s v="pwnl562216408"/>
    <d v="2022-03-08T00:00:00"/>
    <s v="Metropolitian "/>
    <s v="Jam "/>
    <s v="Cloudy"/>
    <n v="230"/>
    <x v="0"/>
  </r>
  <r>
    <s v="bpgk949825186"/>
    <d v="2022-02-18T00:00:00"/>
    <s v="Metropolitian "/>
    <s v="Medium "/>
    <s v="Sandstorms"/>
    <n v="130"/>
    <x v="0"/>
  </r>
  <r>
    <s v="aqts420291981"/>
    <d v="2022-03-19T00:00:00"/>
    <s v="Metropolitian "/>
    <s v="Jam "/>
    <s v="Sandstorms"/>
    <n v="160"/>
    <x v="0"/>
  </r>
  <r>
    <s v="dcey829014808"/>
    <d v="2022-04-06T00:00:00"/>
    <s v="Metropolitian "/>
    <s v="Low "/>
    <s v="Fog"/>
    <n v="155"/>
    <x v="0"/>
  </r>
  <r>
    <s v="ulju522067541"/>
    <d v="2022-02-14T00:00:00"/>
    <s v="Metropolitian "/>
    <s v="Medium "/>
    <s v="Cloudy"/>
    <n v="39"/>
    <x v="1"/>
  </r>
  <r>
    <s v="avse719819725"/>
    <d v="2022-03-19T00:00:00"/>
    <s v="Metropolitian "/>
    <s v="Low "/>
    <s v="Fog"/>
    <n v="100"/>
    <x v="0"/>
  </r>
  <r>
    <s v="hemq028077224"/>
    <d v="2022-03-27T00:00:00"/>
    <s v="Metropolitian "/>
    <s v="Medium "/>
    <s v="Sandstorms"/>
    <n v="110"/>
    <x v="0"/>
  </r>
  <r>
    <s v="yqxj094614025"/>
    <d v="2022-03-21T00:00:00"/>
    <s v="Urban "/>
    <s v="High "/>
    <s v="Fog"/>
    <n v="180"/>
    <x v="0"/>
  </r>
  <r>
    <s v="xhjm002683674"/>
    <d v="2022-03-12T00:00:00"/>
    <s v="Urban "/>
    <s v="Medium "/>
    <s v="Sandstorms"/>
    <n v="185"/>
    <x v="0"/>
  </r>
  <r>
    <s v="xsba225475817"/>
    <d v="2022-04-02T00:00:00"/>
    <s v="Metropolitian "/>
    <s v="Medium "/>
    <s v="Cloudy"/>
    <n v="140"/>
    <x v="0"/>
  </r>
  <r>
    <s v="cosw588396825"/>
    <d v="2022-03-23T00:00:00"/>
    <s v="Metropolitian "/>
    <s v="Jam "/>
    <s v="Stormy"/>
    <n v="130"/>
    <x v="0"/>
  </r>
  <r>
    <s v="bzhb372120028"/>
    <d v="2022-03-05T00:00:00"/>
    <s v="Metropolitian "/>
    <s v="High "/>
    <s v="Sunny"/>
    <n v="100"/>
    <x v="0"/>
  </r>
  <r>
    <s v="iaqp570744320"/>
    <d v="2022-03-13T00:00:00"/>
    <s v="Metropolitian "/>
    <s v="Jam "/>
    <s v="Sandstorms"/>
    <n v="165"/>
    <x v="0"/>
  </r>
  <r>
    <s v="llgy900816595"/>
    <d v="2022-02-12T00:00:00"/>
    <s v="Other"/>
    <s v="Jam "/>
    <s v="Stormy"/>
    <n v="220"/>
    <x v="0"/>
  </r>
  <r>
    <s v="toug525070598"/>
    <d v="2022-03-20T00:00:00"/>
    <s v="Metropolitian "/>
    <s v="Low "/>
    <s v="Cloudy"/>
    <n v="110"/>
    <x v="0"/>
  </r>
  <r>
    <s v="scka588365529"/>
    <d v="2022-03-19T00:00:00"/>
    <s v="Metropolitian "/>
    <s v="Low "/>
    <s v="Cloudy"/>
    <n v="17"/>
    <x v="1"/>
  </r>
  <r>
    <s v="rfac957399617"/>
    <d v="2022-03-10T00:00:00"/>
    <s v="Urban "/>
    <s v="Jam "/>
    <s v="Cloudy"/>
    <n v="200"/>
    <x v="0"/>
  </r>
  <r>
    <s v="xqbw902643501"/>
    <d v="2022-03-09T00:00:00"/>
    <s v="Metropolitian "/>
    <s v="Low "/>
    <s v="Sandstorms"/>
    <n v="55"/>
    <x v="1"/>
  </r>
  <r>
    <s v="vphn244879624"/>
    <d v="2022-03-05T00:00:00"/>
    <s v="Other"/>
    <s v="Low "/>
    <s v="Cloudy"/>
    <n v="95"/>
    <x v="0"/>
  </r>
  <r>
    <s v="kbfb920021911"/>
    <d v="2022-03-07T00:00:00"/>
    <s v="Metropolitian "/>
    <s v="Low "/>
    <s v="Sandstorms"/>
    <n v="100"/>
    <x v="0"/>
  </r>
  <r>
    <s v="fkqx066200684"/>
    <d v="2022-03-31T00:00:00"/>
    <s v="Metropolitian "/>
    <s v="Jam "/>
    <s v="Stormy"/>
    <n v="200"/>
    <x v="0"/>
  </r>
  <r>
    <s v="wtxw068005598"/>
    <d v="2022-02-11T00:00:00"/>
    <s v="Urban "/>
    <s v="Medium "/>
    <s v="Fog"/>
    <n v="135"/>
    <x v="0"/>
  </r>
  <r>
    <s v="jaqx969023213"/>
    <d v="2022-03-01T00:00:00"/>
    <s v="Urban "/>
    <s v="Low "/>
    <s v="Cloudy"/>
    <n v="80"/>
    <x v="1"/>
  </r>
  <r>
    <s v="pqwr664533435"/>
    <d v="2022-03-27T00:00:00"/>
    <s v="Metropolitian "/>
    <s v="Jam "/>
    <s v="Stormy"/>
    <n v="75"/>
    <x v="1"/>
  </r>
  <r>
    <s v="mfbm685783396"/>
    <d v="2022-03-14T00:00:00"/>
    <s v="Metropolitian "/>
    <s v="Medium "/>
    <s v="Stormy"/>
    <n v="235"/>
    <x v="0"/>
  </r>
  <r>
    <s v="clez598689236"/>
    <d v="2022-02-18T00:00:00"/>
    <s v="Metropolitian "/>
    <s v="Medium "/>
    <s v="Windy"/>
    <n v="115"/>
    <x v="0"/>
  </r>
  <r>
    <s v="xfal754799424"/>
    <d v="2022-03-30T00:00:00"/>
    <s v="Urban "/>
    <s v="Jam "/>
    <s v="Sunny"/>
    <n v="85"/>
    <x v="1"/>
  </r>
  <r>
    <s v="xbfy982465079"/>
    <d v="2022-03-04T00:00:00"/>
    <s v="Metropolitian "/>
    <s v="Low "/>
    <s v="Windy"/>
    <n v="95"/>
    <x v="0"/>
  </r>
  <r>
    <s v="gztk555796419"/>
    <d v="2022-03-13T00:00:00"/>
    <s v="Metropolitian "/>
    <s v="Low "/>
    <s v="Fog"/>
    <n v="15"/>
    <x v="1"/>
  </r>
  <r>
    <s v="nzlk116689361"/>
    <d v="2022-03-28T00:00:00"/>
    <s v="Metropolitian "/>
    <s v="Low "/>
    <s v="Sandstorms"/>
    <n v="21"/>
    <x v="1"/>
  </r>
  <r>
    <s v="rwcq391124497"/>
    <d v="2022-03-11T00:00:00"/>
    <s v="Urban "/>
    <s v="Medium "/>
    <s v="Windy"/>
    <n v="110"/>
    <x v="0"/>
  </r>
  <r>
    <s v="zwrb307624474"/>
    <d v="2022-03-28T00:00:00"/>
    <s v="Metropolitian "/>
    <s v="High "/>
    <s v="Sandstorms"/>
    <n v="155"/>
    <x v="0"/>
  </r>
  <r>
    <s v="cvzi504035207"/>
    <d v="2022-04-02T00:00:00"/>
    <s v="Metropolitian "/>
    <s v="Low "/>
    <s v="Fog"/>
    <n v="160"/>
    <x v="0"/>
  </r>
  <r>
    <s v="yyyu517087361"/>
    <d v="2022-03-01T00:00:00"/>
    <s v="Metropolitian "/>
    <s v="Medium "/>
    <s v="Cloudy"/>
    <n v="145"/>
    <x v="0"/>
  </r>
  <r>
    <s v="bqww917475369"/>
    <d v="2022-03-08T00:00:00"/>
    <s v="Metropolitian "/>
    <s v="Low "/>
    <s v="Sunny"/>
    <n v="140"/>
    <x v="0"/>
  </r>
  <r>
    <s v="incq228839531"/>
    <d v="2022-03-01T00:00:00"/>
    <s v="Urban "/>
    <s v="Jam "/>
    <s v="Fog"/>
    <n v="165"/>
    <x v="0"/>
  </r>
  <r>
    <s v="xzoo714505516"/>
    <d v="2022-02-13T00:00:00"/>
    <s v="Metropolitian "/>
    <s v="Low "/>
    <s v="Windy"/>
    <n v="145"/>
    <x v="0"/>
  </r>
  <r>
    <s v="wqcv011921279"/>
    <d v="2022-03-17T00:00:00"/>
    <s v="Metropolitian "/>
    <s v="High "/>
    <s v="Stormy"/>
    <n v="80"/>
    <x v="1"/>
  </r>
  <r>
    <s v="dxkk416274533"/>
    <d v="2022-03-01T00:00:00"/>
    <s v="Metropolitian "/>
    <s v="Jam "/>
    <s v="Fog"/>
    <n v="165"/>
    <x v="0"/>
  </r>
  <r>
    <s v="yayw660896414"/>
    <d v="2022-03-19T00:00:00"/>
    <s v="Metropolitian "/>
    <s v="Jam "/>
    <s v="Stormy"/>
    <n v="230"/>
    <x v="0"/>
  </r>
  <r>
    <s v="sdww232617695"/>
    <d v="2022-03-09T00:00:00"/>
    <s v="Metropolitian "/>
    <s v="Jam "/>
    <s v="Stormy"/>
    <n v="60"/>
    <x v="1"/>
  </r>
  <r>
    <s v="jofo009814468"/>
    <d v="2022-03-05T00:00:00"/>
    <s v="Metropolitian "/>
    <s v="Jam "/>
    <s v="Fog"/>
    <n v="150"/>
    <x v="0"/>
  </r>
  <r>
    <s v="fixe902710409"/>
    <d v="2022-03-07T00:00:00"/>
    <s v="Metropolitian "/>
    <s v="Jam "/>
    <s v="Sunny"/>
    <n v="115"/>
    <x v="0"/>
  </r>
  <r>
    <s v="uztc414467545"/>
    <d v="2022-02-15T00:00:00"/>
    <s v="Metropolitian "/>
    <s v="Medium "/>
    <s v="Sandstorms"/>
    <n v="105"/>
    <x v="0"/>
  </r>
  <r>
    <s v="lwdc073699908"/>
    <d v="2022-03-11T00:00:00"/>
    <s v="Urban "/>
    <s v="Medium "/>
    <s v="Stormy"/>
    <n v="75"/>
    <x v="1"/>
  </r>
  <r>
    <s v="tshr020032152"/>
    <d v="2022-02-12T00:00:00"/>
    <s v="Urban "/>
    <s v="Medium "/>
    <s v="Stormy"/>
    <n v="215"/>
    <x v="0"/>
  </r>
  <r>
    <s v="zasc175940612"/>
    <d v="2022-04-01T00:00:00"/>
    <s v="Metropolitian "/>
    <s v="High "/>
    <s v="Stormy"/>
    <n v="95"/>
    <x v="0"/>
  </r>
  <r>
    <s v="wnnf620957430"/>
    <d v="2022-02-13T00:00:00"/>
    <s v="Metropolitian "/>
    <s v="Medium "/>
    <s v="Sunny"/>
    <n v="50"/>
    <x v="1"/>
  </r>
  <r>
    <s v="iavy004535550"/>
    <d v="2022-03-13T00:00:00"/>
    <s v="Urban "/>
    <s v="Medium "/>
    <s v="Cloudy"/>
    <n v="85"/>
    <x v="1"/>
  </r>
  <r>
    <s v="uoea804680974"/>
    <d v="2022-03-05T00:00:00"/>
    <s v="Other"/>
    <s v="High "/>
    <s v="Sandstorms"/>
    <n v="18"/>
    <x v="1"/>
  </r>
  <r>
    <s v="ezmg581092917"/>
    <d v="2022-03-12T00:00:00"/>
    <s v="Metropolitian "/>
    <s v="Jam "/>
    <s v="Cloudy"/>
    <n v="230"/>
    <x v="0"/>
  </r>
  <r>
    <s v="eriw525139226"/>
    <d v="2022-04-06T00:00:00"/>
    <s v="Metropolitian "/>
    <s v="Medium "/>
    <s v="Windy"/>
    <n v="130"/>
    <x v="0"/>
  </r>
  <r>
    <s v="hhpq003045026"/>
    <d v="2022-04-04T00:00:00"/>
    <s v="Metropolitian "/>
    <s v="Low "/>
    <s v="Fog"/>
    <n v="130"/>
    <x v="0"/>
  </r>
  <r>
    <s v="letl915663868"/>
    <d v="2022-04-01T00:00:00"/>
    <s v="Metropolitian "/>
    <s v="High "/>
    <s v="Cloudy"/>
    <n v="145"/>
    <x v="0"/>
  </r>
  <r>
    <s v="sjqo633508645"/>
    <d v="2022-03-02T00:00:00"/>
    <s v="Urban "/>
    <s v="Jam "/>
    <s v="Windy"/>
    <n v="205"/>
    <x v="0"/>
  </r>
  <r>
    <s v="yiqv191540445"/>
    <d v="2022-02-13T00:00:00"/>
    <s v="Urban "/>
    <s v="Low "/>
    <s v="Sandstorms"/>
    <n v="50"/>
    <x v="1"/>
  </r>
  <r>
    <s v="dwhf060902421"/>
    <d v="2022-03-16T00:00:00"/>
    <s v="Metropolitian "/>
    <s v="Low "/>
    <s v="Sunny"/>
    <n v="135"/>
    <x v="0"/>
  </r>
  <r>
    <s v="bypw424881426"/>
    <d v="2022-03-13T00:00:00"/>
    <s v="Metropolitian "/>
    <s v="Low "/>
    <s v="Stormy"/>
    <n v="135"/>
    <x v="0"/>
  </r>
  <r>
    <s v="dnju382673641"/>
    <d v="2022-03-13T00:00:00"/>
    <s v="Urban "/>
    <s v="Medium "/>
    <s v="Cloudy"/>
    <n v="135"/>
    <x v="0"/>
  </r>
  <r>
    <s v="wljs985103437"/>
    <d v="2022-03-28T00:00:00"/>
    <s v="Metropolitian "/>
    <s v="Medium "/>
    <s v="Sandstorms"/>
    <n v="110"/>
    <x v="0"/>
  </r>
  <r>
    <s v="sgyu566579497"/>
    <d v="2022-02-17T00:00:00"/>
    <s v="Metropolitian "/>
    <s v="High "/>
    <s v="Fog"/>
    <n v="150"/>
    <x v="0"/>
  </r>
  <r>
    <s v="ceqy188352375"/>
    <d v="2022-03-28T00:00:00"/>
    <s v="Metropolitian "/>
    <s v="Low "/>
    <s v="Fog"/>
    <n v="75"/>
    <x v="1"/>
  </r>
  <r>
    <s v="oaie821513242"/>
    <d v="2022-04-06T00:00:00"/>
    <s v="Metropolitian "/>
    <s v="Jam "/>
    <s v="Windy"/>
    <n v="80"/>
    <x v="1"/>
  </r>
  <r>
    <s v="txoc067029112"/>
    <d v="2022-03-12T00:00:00"/>
    <s v="Metropolitian "/>
    <s v="Medium "/>
    <s v="Fog"/>
    <n v="145"/>
    <x v="0"/>
  </r>
  <r>
    <s v="oysh983435493"/>
    <d v="2022-03-17T00:00:00"/>
    <s v="Metropolitian "/>
    <s v="Jam "/>
    <s v="Sandstorms"/>
    <n v="120"/>
    <x v="0"/>
  </r>
  <r>
    <s v="htnr142375552"/>
    <d v="2022-03-13T00:00:00"/>
    <s v="Metropolitian "/>
    <s v="Low "/>
    <s v="Sunny"/>
    <n v="80"/>
    <x v="1"/>
  </r>
  <r>
    <s v="msld289262147"/>
    <d v="2022-03-04T00:00:00"/>
    <s v="Urban "/>
    <s v="Jam "/>
    <s v="Windy"/>
    <n v="105"/>
    <x v="0"/>
  </r>
  <r>
    <s v="ttrz594909757"/>
    <d v="2022-03-05T00:00:00"/>
    <s v="Metropolitian "/>
    <s v="High "/>
    <s v="Fog"/>
    <n v="160"/>
    <x v="0"/>
  </r>
  <r>
    <s v="slss912172648"/>
    <d v="2022-03-25T00:00:00"/>
    <s v="Metropolitian "/>
    <s v="Medium "/>
    <s v="Windy"/>
    <n v="20"/>
    <x v="1"/>
  </r>
  <r>
    <s v="fjlt254520562"/>
    <d v="2022-03-11T00:00:00"/>
    <s v="Urban "/>
    <s v="High "/>
    <s v="Stormy"/>
    <n v="165"/>
    <x v="0"/>
  </r>
  <r>
    <s v="daqz149437319"/>
    <d v="2022-03-21T00:00:00"/>
    <s v="Urban "/>
    <s v="Jam "/>
    <s v="Sunny"/>
    <n v="95"/>
    <x v="0"/>
  </r>
  <r>
    <s v="fjhh777317746"/>
    <d v="2022-04-01T00:00:00"/>
    <s v="Urban "/>
    <s v="Low "/>
    <s v="Cloudy"/>
    <n v="80"/>
    <x v="1"/>
  </r>
  <r>
    <s v="lcfg827956220"/>
    <d v="2022-03-21T00:00:00"/>
    <s v="Urban "/>
    <s v="Medium "/>
    <s v="Cloudy"/>
    <n v="140"/>
    <x v="0"/>
  </r>
  <r>
    <s v="hdug840483687"/>
    <d v="2022-03-12T00:00:00"/>
    <s v="Metropolitian "/>
    <s v="Medium "/>
    <s v="Cloudy"/>
    <n v="130"/>
    <x v="0"/>
  </r>
  <r>
    <s v="uqen731118662"/>
    <d v="2022-03-19T00:00:00"/>
    <s v="Metropolitian "/>
    <s v="Low "/>
    <s v="Windy"/>
    <n v="85"/>
    <x v="1"/>
  </r>
  <r>
    <s v="qhie031344455"/>
    <d v="2022-03-14T00:00:00"/>
    <s v="Metropolitian "/>
    <s v="Jam "/>
    <s v="Windy"/>
    <n v="130"/>
    <x v="0"/>
  </r>
  <r>
    <s v="ukcu968891956"/>
    <d v="2022-03-15T00:00:00"/>
    <s v="Metropolitian "/>
    <s v="Low "/>
    <s v="Sunny"/>
    <n v="85"/>
    <x v="1"/>
  </r>
  <r>
    <s v="mmhy715801750"/>
    <d v="2022-03-25T00:00:00"/>
    <s v="Metropolitian "/>
    <s v="Jam "/>
    <s v="Cloudy"/>
    <n v="220"/>
    <x v="0"/>
  </r>
  <r>
    <s v="bpkl436569702"/>
    <d v="2022-03-02T00:00:00"/>
    <s v="Metropolitian "/>
    <s v="Medium "/>
    <s v="Sandstorms"/>
    <n v="180"/>
    <x v="0"/>
  </r>
  <r>
    <s v="gfnn938315423"/>
    <d v="2022-02-11T00:00:00"/>
    <s v="Metropolitian "/>
    <s v="Low "/>
    <s v="Sunny"/>
    <n v="85"/>
    <x v="1"/>
  </r>
  <r>
    <s v="rnpi003820195"/>
    <d v="2022-03-04T00:00:00"/>
    <s v="Metropolitian "/>
    <s v="Medium "/>
    <s v="Sandstorms"/>
    <n v="155"/>
    <x v="0"/>
  </r>
  <r>
    <s v="iago176521930"/>
    <d v="2022-03-02T00:00:00"/>
    <s v="Metropolitian "/>
    <s v="Jam "/>
    <s v="Cloudy"/>
    <n v="49"/>
    <x v="1"/>
  </r>
  <r>
    <s v="pezu279715011"/>
    <d v="2022-02-15T00:00:00"/>
    <s v="Metropolitian "/>
    <s v="Low "/>
    <s v="Cloudy"/>
    <n v="23"/>
    <x v="1"/>
  </r>
  <r>
    <s v="jwlr133077175"/>
    <d v="2022-03-27T00:00:00"/>
    <s v="Metropolitian "/>
    <s v="Jam "/>
    <s v="Stormy"/>
    <n v="215"/>
    <x v="0"/>
  </r>
  <r>
    <s v="ndrg395915172"/>
    <d v="2022-02-14T00:00:00"/>
    <s v="Metropolitian "/>
    <s v="Jam "/>
    <s v="Sandstorms"/>
    <n v="195"/>
    <x v="0"/>
  </r>
  <r>
    <s v="hrxw622367110"/>
    <d v="2022-02-17T00:00:00"/>
    <s v="Metropolitian "/>
    <s v="Low "/>
    <s v="Sandstorms"/>
    <n v="105"/>
    <x v="0"/>
  </r>
  <r>
    <s v="nnqi222732673"/>
    <d v="2022-03-11T00:00:00"/>
    <s v="Urban "/>
    <s v="Low "/>
    <s v="Sandstorms"/>
    <n v="140"/>
    <x v="0"/>
  </r>
  <r>
    <s v="wcos290824819"/>
    <d v="2022-03-08T00:00:00"/>
    <s v="Metropolitian "/>
    <s v="Jam "/>
    <s v="Windy"/>
    <n v="205"/>
    <x v="0"/>
  </r>
  <r>
    <s v="dzwi532874822"/>
    <d v="2022-04-01T00:00:00"/>
    <s v="Metropolitian "/>
    <s v="Jam "/>
    <s v="Sunny"/>
    <n v="145"/>
    <x v="0"/>
  </r>
  <r>
    <s v="rrua113049155"/>
    <d v="2022-03-20T00:00:00"/>
    <s v="Urban "/>
    <s v="Jam "/>
    <s v="Windy"/>
    <n v="205"/>
    <x v="0"/>
  </r>
  <r>
    <s v="axvn514214490"/>
    <d v="2022-03-17T00:00:00"/>
    <s v="Urban "/>
    <s v="Medium "/>
    <s v="Windy"/>
    <n v="50"/>
    <x v="1"/>
  </r>
  <r>
    <s v="ivrl496181954"/>
    <d v="2022-03-13T00:00:00"/>
    <s v="Urban "/>
    <s v="Low "/>
    <s v="Stormy"/>
    <n v="110"/>
    <x v="0"/>
  </r>
  <r>
    <s v="akqw622828124"/>
    <d v="2022-03-20T00:00:00"/>
    <s v="Metropolitian "/>
    <s v="Low "/>
    <s v="Fog"/>
    <n v="145"/>
    <x v="0"/>
  </r>
  <r>
    <s v="tdzb061783719"/>
    <d v="2022-03-20T00:00:00"/>
    <s v="Metropolitian "/>
    <s v="Low "/>
    <s v="Windy"/>
    <n v="125"/>
    <x v="0"/>
  </r>
  <r>
    <s v="heer693295769"/>
    <d v="2022-03-23T00:00:00"/>
    <s v="Metropolitian "/>
    <s v="Low "/>
    <s v="Sunny"/>
    <n v="125"/>
    <x v="0"/>
  </r>
  <r>
    <s v="mjsd869081161"/>
    <d v="2022-03-10T00:00:00"/>
    <s v="Metropolitian "/>
    <s v="Jam "/>
    <s v="Sunny"/>
    <n v="120"/>
    <x v="0"/>
  </r>
  <r>
    <s v="vvpm458854270"/>
    <d v="2022-03-24T00:00:00"/>
    <s v="Metropolitian "/>
    <s v="Medium "/>
    <s v="Windy"/>
    <n v="130"/>
    <x v="0"/>
  </r>
  <r>
    <s v="wgkt275129625"/>
    <d v="2022-03-15T00:00:00"/>
    <s v="Metropolitian "/>
    <s v="Medium "/>
    <s v="Fog"/>
    <n v="70"/>
    <x v="1"/>
  </r>
  <r>
    <s v="rldg087814363"/>
    <d v="2022-03-03T00:00:00"/>
    <s v="Urban "/>
    <s v="Medium "/>
    <s v="Sandstorms"/>
    <n v="190"/>
    <x v="0"/>
  </r>
  <r>
    <s v="dled321505653"/>
    <d v="2022-03-26T00:00:00"/>
    <s v="Urban "/>
    <s v="High "/>
    <s v="Sandstorms"/>
    <n v="20"/>
    <x v="1"/>
  </r>
  <r>
    <s v="znet032376461"/>
    <d v="2022-03-20T00:00:00"/>
    <s v="Metropolitian "/>
    <s v="Jam "/>
    <s v="Stormy"/>
    <n v="195"/>
    <x v="0"/>
  </r>
  <r>
    <s v="nydf334547715"/>
    <d v="2022-03-26T00:00:00"/>
    <s v="Metropolitian "/>
    <s v="Jam "/>
    <s v="Sunny"/>
    <n v="100"/>
    <x v="0"/>
  </r>
  <r>
    <s v="wtfp288188148"/>
    <d v="2022-03-14T00:00:00"/>
    <s v="Metropolitian "/>
    <s v="Low "/>
    <s v="Fog"/>
    <n v="180"/>
    <x v="0"/>
  </r>
  <r>
    <s v="muzk115409037"/>
    <d v="2022-04-03T00:00:00"/>
    <s v="Metropolitian "/>
    <s v="Low "/>
    <s v="Fog"/>
    <n v="135"/>
    <x v="0"/>
  </r>
  <r>
    <s v="yeka254286540"/>
    <d v="2022-03-02T00:00:00"/>
    <s v="Metropolitian "/>
    <s v="Jam "/>
    <s v="Stormy"/>
    <n v="205"/>
    <x v="0"/>
  </r>
  <r>
    <s v="eeur086873724"/>
    <d v="2022-03-14T00:00:00"/>
    <s v="Urban "/>
    <s v="Jam "/>
    <s v="Fog"/>
    <n v="37"/>
    <x v="1"/>
  </r>
  <r>
    <s v="zxke360638282"/>
    <d v="2022-03-14T00:00:00"/>
    <s v="Metropolitian "/>
    <s v="Jam "/>
    <s v="Cloudy"/>
    <n v="180"/>
    <x v="0"/>
  </r>
  <r>
    <s v="xpii463413023"/>
    <d v="2022-03-28T00:00:00"/>
    <s v="Metropolitian "/>
    <s v="Low "/>
    <s v="Sunny"/>
    <n v="65"/>
    <x v="1"/>
  </r>
  <r>
    <s v="kouu700340756"/>
    <d v="2022-02-16T00:00:00"/>
    <s v="Metropolitian "/>
    <s v="Low "/>
    <s v="Fog"/>
    <n v="155"/>
    <x v="0"/>
  </r>
  <r>
    <s v="dhpm144565111"/>
    <d v="2022-03-23T00:00:00"/>
    <s v="Urban "/>
    <s v="Medium "/>
    <s v="Stormy"/>
    <n v="110"/>
    <x v="0"/>
  </r>
  <r>
    <s v="nwir527150236"/>
    <d v="2022-03-14T00:00:00"/>
    <s v="Other"/>
    <s v="Low "/>
    <s v="Stormy"/>
    <n v="70"/>
    <x v="1"/>
  </r>
  <r>
    <s v="obhw439774427"/>
    <d v="2022-03-18T00:00:00"/>
    <s v="Metropolitian "/>
    <s v="Low "/>
    <s v="Cloudy"/>
    <n v="37"/>
    <x v="1"/>
  </r>
  <r>
    <s v="lmvl935039573"/>
    <d v="2022-04-05T00:00:00"/>
    <s v="Urban "/>
    <s v="Medium "/>
    <s v="Windy"/>
    <n v="170"/>
    <x v="0"/>
  </r>
  <r>
    <s v="cxnr329300306"/>
    <d v="2022-03-14T00:00:00"/>
    <s v="Metropolitian "/>
    <s v="Medium "/>
    <s v="Sandstorms"/>
    <n v="145"/>
    <x v="0"/>
  </r>
  <r>
    <s v="oglv021810323"/>
    <d v="2022-02-18T00:00:00"/>
    <s v="Metropolitian "/>
    <s v="Low "/>
    <s v="Windy"/>
    <n v="135"/>
    <x v="0"/>
  </r>
  <r>
    <s v="sikn134114848"/>
    <d v="2022-03-12T00:00:00"/>
    <s v="Urban "/>
    <s v="Jam "/>
    <s v="Cloudy"/>
    <n v="225"/>
    <x v="0"/>
  </r>
  <r>
    <s v="qlji581686592"/>
    <d v="2022-03-29T00:00:00"/>
    <s v="Metropolitian "/>
    <s v="Medium "/>
    <s v="Cloudy"/>
    <n v="185"/>
    <x v="0"/>
  </r>
  <r>
    <s v="rucb673089759"/>
    <d v="2022-03-17T00:00:00"/>
    <s v="Metropolitian "/>
    <s v="Low "/>
    <s v="Windy"/>
    <n v="50"/>
    <x v="1"/>
  </r>
  <r>
    <s v="wocz890815001"/>
    <d v="2022-04-01T00:00:00"/>
    <s v="Metropolitian "/>
    <s v="High "/>
    <s v="Fog"/>
    <n v="165"/>
    <x v="0"/>
  </r>
  <r>
    <s v="uisr062272439"/>
    <d v="2022-02-18T00:00:00"/>
    <s v="Metropolitian "/>
    <s v="Medium "/>
    <s v="Stormy"/>
    <n v="24"/>
    <x v="1"/>
  </r>
  <r>
    <s v="xqhm842219303"/>
    <d v="2022-03-14T00:00:00"/>
    <s v="Metropolitian "/>
    <s v="Jam "/>
    <s v="Fog"/>
    <n v="270"/>
    <x v="0"/>
  </r>
  <r>
    <s v="vcrr915099266"/>
    <d v="2022-02-17T00:00:00"/>
    <s v="Urban "/>
    <s v="Medium "/>
    <s v="Windy"/>
    <n v="145"/>
    <x v="0"/>
  </r>
  <r>
    <s v="bnxz123669026"/>
    <d v="2022-03-11T00:00:00"/>
    <s v="Urban "/>
    <s v="Jam "/>
    <s v="Cloudy"/>
    <n v="110"/>
    <x v="0"/>
  </r>
  <r>
    <s v="zexh386955860"/>
    <d v="2022-03-04T00:00:00"/>
    <s v="Urban "/>
    <s v="Low "/>
    <s v="Stormy"/>
    <n v="50"/>
    <x v="1"/>
  </r>
  <r>
    <s v="vqgx712248214"/>
    <d v="2022-04-03T00:00:00"/>
    <s v="Metropolitian "/>
    <s v="Low "/>
    <s v="Fog"/>
    <n v="80"/>
    <x v="1"/>
  </r>
  <r>
    <s v="fmfs012512922"/>
    <d v="2022-04-01T00:00:00"/>
    <s v="Metropolitian "/>
    <s v="Jam "/>
    <s v="Stormy"/>
    <n v="125"/>
    <x v="0"/>
  </r>
  <r>
    <s v="hffq807778110"/>
    <d v="2022-02-14T00:00:00"/>
    <s v="Metropolitian "/>
    <s v="Jam "/>
    <s v="Sandstorms"/>
    <n v="200"/>
    <x v="0"/>
  </r>
  <r>
    <s v="zgkr782817799"/>
    <d v="2022-03-20T00:00:00"/>
    <s v="Other"/>
    <s v="Low "/>
    <s v="Stormy"/>
    <n v="95"/>
    <x v="0"/>
  </r>
  <r>
    <s v="ownf020035942"/>
    <d v="2022-03-27T00:00:00"/>
    <s v="Metropolitian "/>
    <s v="Medium "/>
    <s v="Sandstorms"/>
    <n v="170"/>
    <x v="0"/>
  </r>
  <r>
    <s v="mjif550741647"/>
    <d v="2022-03-18T00:00:00"/>
    <s v="Urban "/>
    <s v="Medium "/>
    <s v="Fog"/>
    <n v="210"/>
    <x v="0"/>
  </r>
  <r>
    <s v="nwlm551229879"/>
    <d v="2022-02-12T00:00:00"/>
    <s v="Metropolitian "/>
    <s v="Jam "/>
    <s v="Windy"/>
    <n v="195"/>
    <x v="0"/>
  </r>
  <r>
    <s v="dtoz235571108"/>
    <d v="2022-02-13T00:00:00"/>
    <s v="Urban "/>
    <s v="Low "/>
    <s v="Cloudy"/>
    <n v="18"/>
    <x v="1"/>
  </r>
  <r>
    <s v="balc576608831"/>
    <d v="2022-03-06T00:00:00"/>
    <s v="Metropolitian "/>
    <s v="Medium "/>
    <s v="Cloudy"/>
    <n v="160"/>
    <x v="0"/>
  </r>
  <r>
    <s v="toaa529943597"/>
    <d v="2022-02-12T00:00:00"/>
    <s v="Metropolitian "/>
    <s v="Jam "/>
    <s v="Fog"/>
    <n v="190"/>
    <x v="0"/>
  </r>
  <r>
    <s v="kvdb347586430"/>
    <d v="2022-03-17T00:00:00"/>
    <s v="Urban "/>
    <s v="High "/>
    <s v="Sandstorms"/>
    <n v="50"/>
    <x v="1"/>
  </r>
  <r>
    <s v="iggi288085988"/>
    <d v="2022-04-06T00:00:00"/>
    <s v="Urban "/>
    <s v="Jam "/>
    <s v="Sandstorms"/>
    <n v="215"/>
    <x v="0"/>
  </r>
  <r>
    <s v="guen057275269"/>
    <d v="2022-04-01T00:00:00"/>
    <s v="Metropolitian "/>
    <s v="Jam "/>
    <s v="Fog"/>
    <n v="140"/>
    <x v="0"/>
  </r>
  <r>
    <s v="ucvc556925618"/>
    <d v="2022-03-09T00:00:00"/>
    <s v="Metropolitian "/>
    <s v="High "/>
    <s v="Cloudy"/>
    <n v="110"/>
    <x v="0"/>
  </r>
  <r>
    <s v="rosz488793449"/>
    <d v="2022-03-10T00:00:00"/>
    <s v="Metropolitian "/>
    <s v="Medium "/>
    <s v="Fog"/>
    <n v="170"/>
    <x v="0"/>
  </r>
  <r>
    <s v="uist479484061"/>
    <d v="2022-02-18T00:00:00"/>
    <s v="Metropolitian "/>
    <s v="Jam "/>
    <s v="Sandstorms"/>
    <n v="170"/>
    <x v="0"/>
  </r>
  <r>
    <s v="dfyq691194583"/>
    <d v="2022-02-17T00:00:00"/>
    <s v="Metropolitian "/>
    <s v="Jam "/>
    <s v="Fog"/>
    <n v="150"/>
    <x v="0"/>
  </r>
  <r>
    <s v="zust365344337"/>
    <d v="2022-03-15T00:00:00"/>
    <s v="Urban "/>
    <s v="Jam "/>
    <s v="Windy"/>
    <n v="140"/>
    <x v="0"/>
  </r>
  <r>
    <s v="cuio180405271"/>
    <d v="2022-03-20T00:00:00"/>
    <s v="Metropolitian "/>
    <s v="Medium "/>
    <s v="Cloudy"/>
    <n v="185"/>
    <x v="0"/>
  </r>
  <r>
    <s v="qxxx466159637"/>
    <d v="2022-03-01T00:00:00"/>
    <s v="Metropolitian "/>
    <s v="Low "/>
    <s v="Cloudy"/>
    <n v="125"/>
    <x v="0"/>
  </r>
  <r>
    <s v="bwoc658044920"/>
    <d v="2022-04-04T00:00:00"/>
    <s v="Metropolitian "/>
    <s v="Low "/>
    <s v="Fog"/>
    <n v="110"/>
    <x v="0"/>
  </r>
  <r>
    <s v="rrrk349527084"/>
    <d v="2022-04-04T00:00:00"/>
    <s v="Metropolitian "/>
    <s v="Low "/>
    <s v="Sunny"/>
    <n v="140"/>
    <x v="0"/>
  </r>
  <r>
    <s v="ecug393171219"/>
    <d v="2022-03-21T00:00:00"/>
    <s v="Metropolitian "/>
    <s v="Jam "/>
    <s v="Fog"/>
    <n v="195"/>
    <x v="0"/>
  </r>
  <r>
    <s v="jqqu691470835"/>
    <d v="2022-02-12T00:00:00"/>
    <s v="Urban "/>
    <s v="Low "/>
    <s v="Sandstorms"/>
    <n v="80"/>
    <x v="1"/>
  </r>
  <r>
    <s v="anjo428097275"/>
    <d v="2022-03-13T00:00:00"/>
    <s v="Metropolitian "/>
    <s v="Medium "/>
    <s v="Windy"/>
    <n v="135"/>
    <x v="0"/>
  </r>
  <r>
    <s v="oxhr307857105"/>
    <d v="2022-03-23T00:00:00"/>
    <s v="Metropolitian "/>
    <s v="Low "/>
    <s v="Stormy"/>
    <n v="135"/>
    <x v="0"/>
  </r>
  <r>
    <s v="mtzf812042344"/>
    <d v="2022-03-15T00:00:00"/>
    <s v="Urban "/>
    <s v="Low "/>
    <s v="Cloudy"/>
    <n v="105"/>
    <x v="0"/>
  </r>
  <r>
    <s v="gsiu407848958"/>
    <d v="2022-03-07T00:00:00"/>
    <s v="Metropolitian "/>
    <s v="Low "/>
    <s v="Windy"/>
    <n v="105"/>
    <x v="0"/>
  </r>
  <r>
    <s v="oymm110085163"/>
    <d v="2022-03-26T00:00:00"/>
    <s v="Urban "/>
    <s v="Low "/>
    <s v="Sandstorms"/>
    <n v="95"/>
    <x v="0"/>
  </r>
  <r>
    <s v="pmch497058371"/>
    <d v="2022-03-09T00:00:00"/>
    <s v="Metropolitian "/>
    <s v="Medium "/>
    <s v="Sandstorms"/>
    <n v="110"/>
    <x v="0"/>
  </r>
  <r>
    <s v="nqxd830938640"/>
    <d v="2022-03-04T00:00:00"/>
    <s v="Urban "/>
    <s v="Jam "/>
    <s v="Windy"/>
    <n v="75"/>
    <x v="1"/>
  </r>
  <r>
    <s v="jsoe596567394"/>
    <d v="2022-02-11T00:00:00"/>
    <s v="Metropolitian "/>
    <s v="Low "/>
    <s v="Cloudy"/>
    <n v="105"/>
    <x v="0"/>
  </r>
  <r>
    <s v="xbeo152917488"/>
    <d v="2022-03-27T00:00:00"/>
    <s v="Metropolitian "/>
    <s v="Jam "/>
    <s v="Windy"/>
    <n v="95"/>
    <x v="0"/>
  </r>
  <r>
    <s v="xuwm509591316"/>
    <d v="2022-03-10T00:00:00"/>
    <s v="Other"/>
    <s v="Medium "/>
    <s v="Sunny"/>
    <n v="130"/>
    <x v="0"/>
  </r>
  <r>
    <s v="rwex178233051"/>
    <d v="2022-03-23T00:00:00"/>
    <s v="Metropolitian "/>
    <s v="Jam "/>
    <s v="Cloudy"/>
    <n v="200"/>
    <x v="0"/>
  </r>
  <r>
    <s v="ddas793336742"/>
    <d v="2022-04-05T00:00:00"/>
    <s v="Urban "/>
    <s v="Medium "/>
    <s v="Sunny"/>
    <n v="105"/>
    <x v="0"/>
  </r>
  <r>
    <s v="njah195047041"/>
    <d v="2022-03-26T00:00:00"/>
    <s v="Other"/>
    <s v="High "/>
    <s v="Sandstorms"/>
    <n v="50"/>
    <x v="1"/>
  </r>
  <r>
    <s v="grsx541126578"/>
    <d v="2022-04-01T00:00:00"/>
    <s v="Metropolitian "/>
    <s v="Low "/>
    <s v="Windy"/>
    <n v="145"/>
    <x v="0"/>
  </r>
  <r>
    <s v="bobn397260160"/>
    <d v="2022-03-18T00:00:00"/>
    <s v="Metropolitian "/>
    <s v="Low "/>
    <s v="Sandstorms"/>
    <n v="140"/>
    <x v="0"/>
  </r>
  <r>
    <s v="sfen068538167"/>
    <d v="2022-03-23T00:00:00"/>
    <s v="Urban "/>
    <s v="Medium "/>
    <s v="Windy"/>
    <n v="185"/>
    <x v="0"/>
  </r>
  <r>
    <s v="yrzh518518776"/>
    <d v="2022-03-29T00:00:00"/>
    <s v="Urban "/>
    <s v="Low "/>
    <s v="Windy"/>
    <n v="75"/>
    <x v="1"/>
  </r>
  <r>
    <s v="zwtj593308104"/>
    <d v="2022-02-15T00:00:00"/>
    <s v="Metropolitian "/>
    <s v="Low "/>
    <s v="Sunny"/>
    <n v="135"/>
    <x v="0"/>
  </r>
  <r>
    <s v="hqol240081520"/>
    <d v="2022-03-06T00:00:00"/>
    <s v="Metropolitian "/>
    <s v="Jam "/>
    <s v="Sandstorms"/>
    <n v="145"/>
    <x v="0"/>
  </r>
  <r>
    <s v="buca343217194"/>
    <d v="2022-03-12T00:00:00"/>
    <s v="Metropolitian "/>
    <s v="Low "/>
    <s v="Stormy"/>
    <n v="130"/>
    <x v="0"/>
  </r>
  <r>
    <s v="ravx047657672"/>
    <d v="2022-03-04T00:00:00"/>
    <s v="Urban "/>
    <s v="Jam "/>
    <s v="Sunny"/>
    <n v="160"/>
    <x v="0"/>
  </r>
  <r>
    <s v="ntgo853471974"/>
    <d v="2022-03-14T00:00:00"/>
    <s v="Metropolitian "/>
    <s v="Jam "/>
    <s v="Fog"/>
    <n v="195"/>
    <x v="0"/>
  </r>
  <r>
    <s v="mjcq095679258"/>
    <d v="2022-02-11T00:00:00"/>
    <s v="Urban "/>
    <s v="Medium "/>
    <s v="Sandstorms"/>
    <n v="135"/>
    <x v="0"/>
  </r>
  <r>
    <s v="syvm691786047"/>
    <d v="2022-03-08T00:00:00"/>
    <s v="Metropolitian "/>
    <s v="Medium "/>
    <s v="Fog"/>
    <n v="160"/>
    <x v="0"/>
  </r>
  <r>
    <s v="jmjg108359321"/>
    <d v="2022-03-09T00:00:00"/>
    <s v="Metropolitian "/>
    <s v="Low "/>
    <s v="Fog"/>
    <n v="75"/>
    <x v="1"/>
  </r>
  <r>
    <s v="vjmb468055995"/>
    <d v="2022-03-09T00:00:00"/>
    <s v="Metropolitian "/>
    <s v="High "/>
    <s v="Fog"/>
    <n v="155"/>
    <x v="0"/>
  </r>
  <r>
    <s v="ngrk486706273"/>
    <d v="2022-02-12T00:00:00"/>
    <s v="Urban "/>
    <s v="Low "/>
    <s v="Sunny"/>
    <n v="105"/>
    <x v="0"/>
  </r>
  <r>
    <s v="gxdl555820915"/>
    <d v="2022-02-11T00:00:00"/>
    <s v="Metropolitian "/>
    <s v="Medium "/>
    <s v="Stormy"/>
    <n v="150"/>
    <x v="0"/>
  </r>
  <r>
    <s v="jozu410182697"/>
    <d v="2022-03-12T00:00:00"/>
    <s v="Metropolitian "/>
    <s v="Jam "/>
    <s v="Sunny"/>
    <n v="145"/>
    <x v="0"/>
  </r>
  <r>
    <s v="cpvr325667079"/>
    <d v="2022-04-04T00:00:00"/>
    <s v="Metropolitian "/>
    <s v="Jam "/>
    <s v="Sandstorms"/>
    <n v="140"/>
    <x v="0"/>
  </r>
  <r>
    <s v="okwt276328562"/>
    <d v="2022-03-10T00:00:00"/>
    <s v="Metropolitian "/>
    <s v="Low "/>
    <s v="Windy"/>
    <n v="110"/>
    <x v="0"/>
  </r>
  <r>
    <s v="yzol112397428"/>
    <d v="2022-02-11T00:00:00"/>
    <s v="Metropolitian "/>
    <s v="Low "/>
    <s v="Sunny"/>
    <n v="85"/>
    <x v="1"/>
  </r>
  <r>
    <s v="xewd828651232"/>
    <d v="2022-03-26T00:00:00"/>
    <s v="Metropolitian "/>
    <s v="Medium "/>
    <s v="Cloudy"/>
    <n v="75"/>
    <x v="1"/>
  </r>
  <r>
    <s v="sctc417156110"/>
    <d v="2022-03-02T00:00:00"/>
    <s v="Metropolitian "/>
    <s v="Jam "/>
    <s v="Fog"/>
    <n v="180"/>
    <x v="0"/>
  </r>
  <r>
    <s v="wyps604073943"/>
    <d v="2022-03-14T00:00:00"/>
    <s v="Metropolitian "/>
    <s v="Medium "/>
    <s v="Sandstorms"/>
    <n v="135"/>
    <x v="0"/>
  </r>
  <r>
    <s v="zqfs350639295"/>
    <d v="2022-04-03T00:00:00"/>
    <s v="Other"/>
    <s v="Jam "/>
    <s v="Fog"/>
    <n v="22"/>
    <x v="1"/>
  </r>
  <r>
    <s v="phxo882606854"/>
    <d v="2022-02-15T00:00:00"/>
    <s v="Urban "/>
    <s v="Low "/>
    <s v="Stormy"/>
    <n v="70"/>
    <x v="1"/>
  </r>
  <r>
    <s v="jrvr712383789"/>
    <d v="2022-02-13T00:00:00"/>
    <s v="Metropolitian "/>
    <s v="Medium "/>
    <s v="Stormy"/>
    <n v="165"/>
    <x v="0"/>
  </r>
  <r>
    <s v="ebhx017527500"/>
    <d v="2022-03-25T00:00:00"/>
    <s v="Metropolitian "/>
    <s v="NaN "/>
    <s v="NaN"/>
    <n v="170"/>
    <x v="0"/>
  </r>
  <r>
    <s v="jppz255130420"/>
    <d v="2022-03-06T00:00:00"/>
    <s v="Metropolitian "/>
    <s v="Jam "/>
    <s v="Sandstorms"/>
    <n v="120"/>
    <x v="0"/>
  </r>
  <r>
    <s v="voec826849616"/>
    <d v="2022-03-01T00:00:00"/>
    <s v="Urban "/>
    <s v="Low "/>
    <s v="Cloudy"/>
    <n v="130"/>
    <x v="0"/>
  </r>
  <r>
    <s v="hony666725684"/>
    <d v="2022-03-26T00:00:00"/>
    <s v="Metropolitian "/>
    <s v="Medium "/>
    <s v="Fog"/>
    <n v="50"/>
    <x v="1"/>
  </r>
  <r>
    <s v="edjv264246217"/>
    <d v="2022-03-13T00:00:00"/>
    <s v="Metropolitian "/>
    <s v="Medium "/>
    <s v="Cloudy"/>
    <n v="65"/>
    <x v="1"/>
  </r>
  <r>
    <s v="nroj613548980"/>
    <d v="2022-03-05T00:00:00"/>
    <s v="Metropolitian "/>
    <s v="High "/>
    <s v="Windy"/>
    <n v="160"/>
    <x v="0"/>
  </r>
  <r>
    <s v="hdam744779861"/>
    <d v="2022-03-26T00:00:00"/>
    <s v="Urban "/>
    <s v="Medium "/>
    <s v="Cloudy"/>
    <n v="95"/>
    <x v="0"/>
  </r>
  <r>
    <s v="tkln686354203"/>
    <d v="2022-04-02T00:00:00"/>
    <s v="Metropolitian "/>
    <s v="Medium "/>
    <s v="Sandstorms"/>
    <n v="110"/>
    <x v="0"/>
  </r>
  <r>
    <s v="ywwd722727222"/>
    <d v="2022-04-05T00:00:00"/>
    <s v="Metropolitian "/>
    <s v="High "/>
    <s v="Sandstorms"/>
    <n v="170"/>
    <x v="0"/>
  </r>
  <r>
    <s v="dwxm048253374"/>
    <d v="2022-04-05T00:00:00"/>
    <s v="Urban "/>
    <s v="Low "/>
    <s v="Cloudy"/>
    <n v="50"/>
    <x v="1"/>
  </r>
  <r>
    <s v="hgyf140479297"/>
    <d v="2022-04-03T00:00:00"/>
    <s v="Metropolitian "/>
    <s v="Low "/>
    <s v="Sunny"/>
    <n v="105"/>
    <x v="0"/>
  </r>
  <r>
    <s v="uvof612480270"/>
    <d v="2022-03-28T00:00:00"/>
    <s v="Urban "/>
    <s v="Jam "/>
    <s v="Stormy"/>
    <n v="120"/>
    <x v="0"/>
  </r>
  <r>
    <s v="jgyn267512553"/>
    <d v="2022-03-15T00:00:00"/>
    <s v="Urban "/>
    <s v="Medium "/>
    <s v="Sandstorms"/>
    <n v="140"/>
    <x v="0"/>
  </r>
  <r>
    <s v="dwzr238923058"/>
    <d v="2022-03-02T00:00:00"/>
    <s v="Metropolitian "/>
    <s v="Low "/>
    <s v="Sunny"/>
    <n v="90"/>
    <x v="1"/>
  </r>
  <r>
    <s v="jjqe966541290"/>
    <d v="2022-03-26T00:00:00"/>
    <s v="Metropolitian "/>
    <s v="High "/>
    <s v="Cloudy"/>
    <n v="23"/>
    <x v="1"/>
  </r>
  <r>
    <s v="embj114299167"/>
    <d v="2022-03-31T00:00:00"/>
    <s v="Urban "/>
    <s v="Low "/>
    <s v="Sunny"/>
    <n v="90"/>
    <x v="1"/>
  </r>
  <r>
    <s v="fksw431864835"/>
    <d v="2022-03-19T00:00:00"/>
    <s v="Urban "/>
    <s v="Jam "/>
    <s v="Sunny"/>
    <n v="270"/>
    <x v="0"/>
  </r>
  <r>
    <s v="yphu662340144"/>
    <d v="2022-03-03T00:00:00"/>
    <s v="Urban "/>
    <s v="Medium "/>
    <s v="Sunny"/>
    <n v="55"/>
    <x v="1"/>
  </r>
  <r>
    <s v="eaht932002474"/>
    <d v="2022-03-09T00:00:00"/>
    <s v="Metropolitian "/>
    <s v="Jam "/>
    <s v="Fog"/>
    <n v="100"/>
    <x v="0"/>
  </r>
  <r>
    <s v="irjx569027748"/>
    <d v="2022-02-18T00:00:00"/>
    <s v="Urban "/>
    <s v="Medium "/>
    <s v="Sandstorms"/>
    <n v="28"/>
    <x v="1"/>
  </r>
  <r>
    <s v="zlvf197968302"/>
    <d v="2022-03-20T00:00:00"/>
    <s v="Metropolitian "/>
    <s v="Medium "/>
    <s v="Sunny"/>
    <n v="75"/>
    <x v="1"/>
  </r>
  <r>
    <s v="qwfp883214057"/>
    <d v="2022-04-06T00:00:00"/>
    <s v="Metropolitian "/>
    <s v="Low "/>
    <s v="Stormy"/>
    <n v="120"/>
    <x v="0"/>
  </r>
  <r>
    <s v="grrj131647840"/>
    <d v="2022-03-25T00:00:00"/>
    <s v="Metropolitian "/>
    <s v="Jam "/>
    <s v="Cloudy"/>
    <n v="48"/>
    <x v="1"/>
  </r>
  <r>
    <s v="akbb328960999"/>
    <d v="2022-03-06T00:00:00"/>
    <s v="Metropolitian "/>
    <s v="Low "/>
    <s v="Windy"/>
    <n v="130"/>
    <x v="0"/>
  </r>
  <r>
    <s v="zaox081153011"/>
    <d v="2022-03-10T00:00:00"/>
    <s v="Metropolitian "/>
    <s v="Medium "/>
    <s v="Sandstorms"/>
    <n v="85"/>
    <x v="1"/>
  </r>
  <r>
    <s v="kaqe623729284"/>
    <d v="2022-03-11T00:00:00"/>
    <s v="Metropolitian "/>
    <s v="High "/>
    <s v="Sandstorms"/>
    <n v="31"/>
    <x v="1"/>
  </r>
  <r>
    <s v="ljma738183350"/>
    <d v="2022-03-29T00:00:00"/>
    <s v="Metropolitian "/>
    <s v="Jam "/>
    <s v="Sunny"/>
    <n v="215"/>
    <x v="0"/>
  </r>
  <r>
    <s v="zpiu088515089"/>
    <d v="2022-03-02T00:00:00"/>
    <s v="Metropolitian "/>
    <s v="Jam "/>
    <s v="Stormy"/>
    <n v="75"/>
    <x v="1"/>
  </r>
  <r>
    <s v="bpav040107359"/>
    <d v="2022-02-12T00:00:00"/>
    <s v="Metropolitian "/>
    <s v="Medium "/>
    <s v="Sunny"/>
    <n v="75"/>
    <x v="1"/>
  </r>
  <r>
    <s v="qdxb887579602"/>
    <d v="2022-03-24T00:00:00"/>
    <s v="Metropolitian "/>
    <s v="Jam "/>
    <s v="Fog"/>
    <n v="140"/>
    <x v="0"/>
  </r>
  <r>
    <s v="lgnx257689951"/>
    <d v="2022-03-08T00:00:00"/>
    <s v="Metropolitian "/>
    <s v="Medium "/>
    <s v="Stormy"/>
    <n v="80"/>
    <x v="1"/>
  </r>
  <r>
    <s v="tauk894839226"/>
    <d v="2022-03-16T00:00:00"/>
    <s v="Metropolitian "/>
    <s v="Jam "/>
    <s v="Stormy"/>
    <n v="135"/>
    <x v="0"/>
  </r>
  <r>
    <s v="ghrj019775856"/>
    <d v="2022-03-06T00:00:00"/>
    <s v="Urban "/>
    <s v="Low "/>
    <s v="Cloudy"/>
    <n v="190"/>
    <x v="0"/>
  </r>
  <r>
    <s v="wghn284176898"/>
    <d v="2022-03-30T00:00:00"/>
    <s v="Metropolitian "/>
    <s v="Low "/>
    <s v="Stormy"/>
    <n v="14"/>
    <x v="1"/>
  </r>
  <r>
    <s v="ejxk624051488"/>
    <d v="2022-03-04T00:00:00"/>
    <s v="Metropolitian "/>
    <s v="Jam "/>
    <s v="Sunny"/>
    <n v="145"/>
    <x v="0"/>
  </r>
  <r>
    <s v="zchp411311544"/>
    <d v="2022-03-02T00:00:00"/>
    <s v="Urban "/>
    <s v="Medium "/>
    <s v="Sunny"/>
    <n v="16"/>
    <x v="1"/>
  </r>
  <r>
    <s v="vafo018070905"/>
    <d v="2022-02-18T00:00:00"/>
    <s v="Metropolitian "/>
    <s v="Low "/>
    <s v="Cloudy"/>
    <n v="125"/>
    <x v="0"/>
  </r>
  <r>
    <s v="mmqf170202616"/>
    <d v="2022-03-09T00:00:00"/>
    <s v="Metropolitian "/>
    <s v="Low "/>
    <s v="Fog"/>
    <n v="95"/>
    <x v="0"/>
  </r>
  <r>
    <s v="xmrk327232378"/>
    <d v="2022-02-14T00:00:00"/>
    <s v="Urban "/>
    <s v="Low "/>
    <s v="Windy"/>
    <n v="85"/>
    <x v="1"/>
  </r>
  <r>
    <s v="erip921318127"/>
    <d v="2022-03-21T00:00:00"/>
    <s v="Metropolitian "/>
    <s v="Low "/>
    <s v="Fog"/>
    <n v="105"/>
    <x v="0"/>
  </r>
  <r>
    <s v="qryn433206348"/>
    <d v="2022-03-28T00:00:00"/>
    <s v="Metropolitian "/>
    <s v="Jam "/>
    <s v="Windy"/>
    <n v="65"/>
    <x v="1"/>
  </r>
  <r>
    <s v="ulwa915381068"/>
    <d v="2022-03-31T00:00:00"/>
    <s v="Metropolitian "/>
    <s v="Medium "/>
    <s v="Stormy"/>
    <n v="125"/>
    <x v="0"/>
  </r>
  <r>
    <s v="bker786677968"/>
    <d v="2022-03-28T00:00:00"/>
    <s v="Urban "/>
    <s v="Medium "/>
    <s v="Fog"/>
    <n v="110"/>
    <x v="0"/>
  </r>
  <r>
    <s v="erxk043077314"/>
    <d v="2022-03-29T00:00:00"/>
    <s v="Urban "/>
    <s v="Low "/>
    <s v="Cloudy"/>
    <n v="100"/>
    <x v="0"/>
  </r>
  <r>
    <s v="yedp177851590"/>
    <d v="2022-03-24T00:00:00"/>
    <s v="Other"/>
    <s v="Low "/>
    <s v="Sunny"/>
    <n v="65"/>
    <x v="1"/>
  </r>
  <r>
    <s v="hija965784166"/>
    <d v="2022-04-03T00:00:00"/>
    <s v="Metropolitian "/>
    <s v="High "/>
    <s v="Stormy"/>
    <n v="135"/>
    <x v="0"/>
  </r>
  <r>
    <s v="ndsd628467445"/>
    <d v="2022-02-18T00:00:00"/>
    <s v="Metropolitian "/>
    <s v="Jam "/>
    <s v="Stormy"/>
    <n v="185"/>
    <x v="0"/>
  </r>
  <r>
    <s v="oqsr341369291"/>
    <d v="2022-03-01T00:00:00"/>
    <s v="Urban "/>
    <s v="Jam "/>
    <s v="Cloudy"/>
    <n v="140"/>
    <x v="0"/>
  </r>
  <r>
    <s v="szhl089496472"/>
    <d v="2022-03-08T00:00:00"/>
    <s v="Metropolitian "/>
    <s v="Jam "/>
    <s v="Fog"/>
    <n v="255"/>
    <x v="0"/>
  </r>
  <r>
    <s v="tlut129925119"/>
    <d v="2022-04-02T00:00:00"/>
    <s v="Metropolitian "/>
    <s v="Low "/>
    <s v="Fog"/>
    <n v="185"/>
    <x v="0"/>
  </r>
  <r>
    <s v="naum612098195"/>
    <d v="2022-03-19T00:00:00"/>
    <s v="Urban "/>
    <s v="Medium "/>
    <s v="Sunny"/>
    <n v="55"/>
    <x v="1"/>
  </r>
  <r>
    <s v="cpwi139978716"/>
    <d v="2022-02-13T00:00:00"/>
    <s v="Metropolitian "/>
    <s v="Low "/>
    <s v="Sandstorms"/>
    <n v="70"/>
    <x v="1"/>
  </r>
  <r>
    <s v="kylw026216930"/>
    <d v="2022-02-17T00:00:00"/>
    <s v="Metropolitian "/>
    <s v="Medium "/>
    <s v="Windy"/>
    <n v="155"/>
    <x v="0"/>
  </r>
  <r>
    <s v="jqxq068892372"/>
    <d v="2022-03-26T00:00:00"/>
    <s v="Metropolitian "/>
    <s v="Medium "/>
    <s v="Windy"/>
    <n v="130"/>
    <x v="0"/>
  </r>
  <r>
    <s v="qkxu552257501"/>
    <d v="2022-02-13T00:00:00"/>
    <s v="Urban "/>
    <s v="Jam "/>
    <s v="Sandstorms"/>
    <n v="90"/>
    <x v="1"/>
  </r>
  <r>
    <s v="ctaz505322464"/>
    <d v="2022-03-01T00:00:00"/>
    <s v="Metropolitian "/>
    <s v="High "/>
    <s v="Sandstorms"/>
    <n v="190"/>
    <x v="0"/>
  </r>
  <r>
    <s v="ouwc132047536"/>
    <d v="2022-04-02T00:00:00"/>
    <s v="Metropolitian "/>
    <s v="Low "/>
    <s v="Sunny"/>
    <n v="135"/>
    <x v="0"/>
  </r>
  <r>
    <s v="zhfm653065235"/>
    <d v="2022-03-10T00:00:00"/>
    <s v="Metropolitian "/>
    <s v="Medium "/>
    <s v="Sunny"/>
    <n v="95"/>
    <x v="0"/>
  </r>
  <r>
    <s v="tric974718802"/>
    <d v="2022-03-21T00:00:00"/>
    <s v="Metropolitian "/>
    <s v="Medium "/>
    <s v="Sandstorms"/>
    <n v="125"/>
    <x v="0"/>
  </r>
  <r>
    <s v="dink449243715"/>
    <d v="2022-02-16T00:00:00"/>
    <s v="Metropolitian "/>
    <s v="Jam "/>
    <s v="Windy"/>
    <n v="235"/>
    <x v="0"/>
  </r>
  <r>
    <s v="xxuf309707403"/>
    <d v="2022-03-26T00:00:00"/>
    <s v="Metropolitian "/>
    <s v="Jam "/>
    <s v="Stormy"/>
    <n v="130"/>
    <x v="0"/>
  </r>
  <r>
    <s v="qgea422024115"/>
    <d v="2022-04-03T00:00:00"/>
    <s v="Metropolitian "/>
    <s v="Low "/>
    <s v="Windy"/>
    <n v="145"/>
    <x v="0"/>
  </r>
  <r>
    <s v="eqxl525572586"/>
    <d v="2022-03-10T00:00:00"/>
    <s v="Metropolitian "/>
    <s v="Medium "/>
    <s v="Windy"/>
    <n v="190"/>
    <x v="0"/>
  </r>
  <r>
    <s v="lwwf196807128"/>
    <d v="2022-03-28T00:00:00"/>
    <s v="Urban "/>
    <s v="Low "/>
    <s v="Cloudy"/>
    <n v="95"/>
    <x v="0"/>
  </r>
  <r>
    <s v="dklc220087063"/>
    <d v="2022-03-09T00:00:00"/>
    <s v="Metropolitian "/>
    <s v="Jam "/>
    <s v="Fog"/>
    <n v="120"/>
    <x v="0"/>
  </r>
  <r>
    <s v="xtwc428245617"/>
    <d v="2022-03-01T00:00:00"/>
    <s v="Urban "/>
    <s v="Jam "/>
    <s v="Fog"/>
    <n v="155"/>
    <x v="0"/>
  </r>
  <r>
    <s v="eouq054451370"/>
    <d v="2022-03-23T00:00:00"/>
    <s v="Metropolitian "/>
    <s v="Jam "/>
    <s v="Sandstorms"/>
    <n v="135"/>
    <x v="0"/>
  </r>
  <r>
    <s v="aecg708259319"/>
    <d v="2022-03-12T00:00:00"/>
    <s v="Metropolitian "/>
    <s v="Jam "/>
    <s v="Fog"/>
    <n v="150"/>
    <x v="0"/>
  </r>
  <r>
    <s v="rpha276155405"/>
    <d v="2022-04-04T00:00:00"/>
    <s v="Metropolitian "/>
    <s v="Low "/>
    <s v="Cloudy"/>
    <n v="100"/>
    <x v="0"/>
  </r>
  <r>
    <s v="mmju058109263"/>
    <d v="2022-02-18T00:00:00"/>
    <s v="Metropolitian "/>
    <s v="Jam "/>
    <s v="Sunny"/>
    <n v="70"/>
    <x v="1"/>
  </r>
  <r>
    <s v="jsww731349503"/>
    <d v="2022-03-17T00:00:00"/>
    <s v="Metropolitian "/>
    <s v="Jam "/>
    <s v="Cloudy"/>
    <n v="130"/>
    <x v="0"/>
  </r>
  <r>
    <s v="bfwc806496742"/>
    <d v="2022-02-11T00:00:00"/>
    <s v="Metropolitian "/>
    <s v="Low "/>
    <s v="Sandstorms"/>
    <n v="135"/>
    <x v="0"/>
  </r>
  <r>
    <s v="lptz010834014"/>
    <d v="2022-03-21T00:00:00"/>
    <s v="Metropolitian "/>
    <s v="Medium "/>
    <s v="Stormy"/>
    <n v="165"/>
    <x v="0"/>
  </r>
  <r>
    <s v="iiex788790959"/>
    <d v="2022-03-15T00:00:00"/>
    <s v="Metropolitian "/>
    <s v="Jam "/>
    <s v="Fog"/>
    <n v="110"/>
    <x v="0"/>
  </r>
  <r>
    <s v="ysfl024615890"/>
    <d v="2022-04-01T00:00:00"/>
    <s v="Urban "/>
    <s v="High "/>
    <s v="Fog"/>
    <n v="125"/>
    <x v="0"/>
  </r>
  <r>
    <s v="yhcg698031389"/>
    <d v="2022-03-03T00:00:00"/>
    <s v="Metropolitian "/>
    <s v="High "/>
    <s v="Windy"/>
    <n v="130"/>
    <x v="0"/>
  </r>
  <r>
    <s v="upba529383204"/>
    <d v="2022-03-08T00:00:00"/>
    <s v="Urban "/>
    <s v="Low "/>
    <s v="Sunny"/>
    <n v="130"/>
    <x v="0"/>
  </r>
  <r>
    <s v="mrns025904291"/>
    <d v="2022-03-24T00:00:00"/>
    <s v="Metropolitian "/>
    <s v="Low "/>
    <s v="Sunny"/>
    <n v="13"/>
    <x v="1"/>
  </r>
  <r>
    <s v="jlbz601737064"/>
    <d v="2022-03-31T00:00:00"/>
    <s v="Metropolitian "/>
    <s v="Jam "/>
    <s v="Windy"/>
    <n v="85"/>
    <x v="1"/>
  </r>
  <r>
    <s v="xqkr009836394"/>
    <d v="2022-03-12T00:00:00"/>
    <s v="Metropolitian "/>
    <s v="Medium "/>
    <s v="Sandstorms"/>
    <n v="145"/>
    <x v="0"/>
  </r>
  <r>
    <s v="ayur727784347"/>
    <d v="2022-03-19T00:00:00"/>
    <s v="Metropolitian "/>
    <s v="High "/>
    <s v="Stormy"/>
    <n v="125"/>
    <x v="0"/>
  </r>
  <r>
    <s v="vorb701589513"/>
    <d v="2022-02-12T00:00:00"/>
    <s v="Metropolitian "/>
    <s v="Low "/>
    <s v="Sunny"/>
    <n v="105"/>
    <x v="0"/>
  </r>
  <r>
    <s v="zzxu530010074"/>
    <d v="2022-03-01T00:00:00"/>
    <s v="Metropolitian "/>
    <s v="High "/>
    <s v="Stormy"/>
    <n v="140"/>
    <x v="0"/>
  </r>
  <r>
    <s v="dmzy197077255"/>
    <d v="2022-03-27T00:00:00"/>
    <s v="Metropolitian "/>
    <s v="Jam "/>
    <s v="Cloudy"/>
    <n v="210"/>
    <x v="0"/>
  </r>
  <r>
    <s v="osga137649812"/>
    <d v="2022-03-09T00:00:00"/>
    <s v="Metropolitian "/>
    <s v="High "/>
    <s v="Cloudy"/>
    <n v="160"/>
    <x v="0"/>
  </r>
  <r>
    <s v="ggne709345409"/>
    <d v="2022-02-13T00:00:00"/>
    <s v="Metropolitian "/>
    <s v="Jam "/>
    <s v="Sandstorms"/>
    <n v="155"/>
    <x v="0"/>
  </r>
  <r>
    <s v="txva706007323"/>
    <d v="2022-03-29T00:00:00"/>
    <s v="Metropolitian "/>
    <s v="Jam "/>
    <s v="Cloudy"/>
    <n v="190"/>
    <x v="0"/>
  </r>
  <r>
    <s v="sage291646642"/>
    <d v="2022-02-14T00:00:00"/>
    <s v="Metropolitian "/>
    <s v="Jam "/>
    <s v="Sandstorms"/>
    <n v="140"/>
    <x v="0"/>
  </r>
  <r>
    <s v="xkbo155841437"/>
    <d v="2022-02-16T00:00:00"/>
    <s v="Metropolitian "/>
    <s v="Jam "/>
    <s v="Cloudy"/>
    <n v="30"/>
    <x v="1"/>
  </r>
  <r>
    <s v="tlgt719268310"/>
    <d v="2022-03-18T00:00:00"/>
    <s v="Metropolitian "/>
    <s v="Jam "/>
    <s v="Windy"/>
    <n v="185"/>
    <x v="0"/>
  </r>
  <r>
    <s v="aeex625062184"/>
    <d v="2022-04-04T00:00:00"/>
    <s v="Metropolitian "/>
    <s v="Jam "/>
    <s v="Sunny"/>
    <n v="150"/>
    <x v="0"/>
  </r>
  <r>
    <s v="qcqm122645707"/>
    <d v="2022-03-02T00:00:00"/>
    <s v="Metropolitian "/>
    <s v="Jam "/>
    <s v="Fog"/>
    <n v="200"/>
    <x v="0"/>
  </r>
  <r>
    <s v="eeec780549688"/>
    <d v="2022-03-01T00:00:00"/>
    <s v="Metropolitian "/>
    <s v="Low "/>
    <s v="Sunny"/>
    <n v="110"/>
    <x v="0"/>
  </r>
  <r>
    <s v="xcdj372533636"/>
    <d v="2022-03-05T00:00:00"/>
    <s v="Metropolitian "/>
    <s v="Low "/>
    <s v="Fog"/>
    <n v="75"/>
    <x v="1"/>
  </r>
  <r>
    <s v="cidy786503759"/>
    <d v="2022-03-29T00:00:00"/>
    <s v="Metropolitian "/>
    <s v="Medium "/>
    <s v="Windy"/>
    <n v="245"/>
    <x v="0"/>
  </r>
  <r>
    <s v="frcv580437749"/>
    <d v="2022-02-14T00:00:00"/>
    <s v="Urban "/>
    <s v="Jam "/>
    <s v="Windy"/>
    <n v="180"/>
    <x v="0"/>
  </r>
  <r>
    <s v="rmvi451187705"/>
    <d v="2022-02-16T00:00:00"/>
    <s v="Urban "/>
    <s v="Low "/>
    <s v="Windy"/>
    <n v="115"/>
    <x v="0"/>
  </r>
  <r>
    <s v="dksj720442749"/>
    <d v="2022-03-14T00:00:00"/>
    <s v="Metropolitian "/>
    <s v="Low "/>
    <s v="Windy"/>
    <n v="90"/>
    <x v="1"/>
  </r>
  <r>
    <s v="xbdj632385739"/>
    <d v="2022-03-02T00:00:00"/>
    <s v="Metropolitian "/>
    <s v="Low "/>
    <s v="Windy"/>
    <n v="105"/>
    <x v="0"/>
  </r>
  <r>
    <s v="navv832980136"/>
    <d v="2022-03-24T00:00:00"/>
    <s v="Metropolitian "/>
    <s v="High "/>
    <s v="Cloudy"/>
    <n v="135"/>
    <x v="0"/>
  </r>
  <r>
    <s v="jgwc340531496"/>
    <d v="2022-03-04T00:00:00"/>
    <s v="Metropolitian "/>
    <s v="Jam "/>
    <s v="Sunny"/>
    <n v="135"/>
    <x v="0"/>
  </r>
  <r>
    <s v="cogc323463630"/>
    <d v="2022-02-13T00:00:00"/>
    <s v="Metropolitian "/>
    <s v="Jam "/>
    <s v="Sunny"/>
    <n v="80"/>
    <x v="1"/>
  </r>
  <r>
    <s v="tkvh425913994"/>
    <d v="2022-03-20T00:00:00"/>
    <s v="Metropolitian "/>
    <s v="Low "/>
    <s v="Sandstorms"/>
    <n v="85"/>
    <x v="1"/>
  </r>
  <r>
    <s v="krdw366715183"/>
    <d v="2022-02-16T00:00:00"/>
    <s v="Metropolitian "/>
    <s v="Medium "/>
    <s v="Sandstorms"/>
    <n v="150"/>
    <x v="0"/>
  </r>
  <r>
    <s v="ccfp640974906"/>
    <d v="2022-04-01T00:00:00"/>
    <s v="Metropolitian "/>
    <s v="High "/>
    <s v="Sandstorms"/>
    <n v="160"/>
    <x v="0"/>
  </r>
  <r>
    <s v="oxzl836015377"/>
    <d v="2022-02-13T00:00:00"/>
    <s v="Metropolitian "/>
    <s v="Low "/>
    <s v="Windy"/>
    <n v="115"/>
    <x v="0"/>
  </r>
  <r>
    <s v="yiwb040681494"/>
    <d v="2022-02-12T00:00:00"/>
    <s v="Metropolitian "/>
    <s v="Jam "/>
    <s v="Sandstorms"/>
    <n v="155"/>
    <x v="0"/>
  </r>
  <r>
    <s v="oecq120433562"/>
    <d v="2022-02-15T00:00:00"/>
    <s v="Metropolitian "/>
    <s v="Jam "/>
    <s v="Sandstorms"/>
    <n v="30"/>
    <x v="1"/>
  </r>
  <r>
    <s v="giet183451913"/>
    <d v="2022-04-04T00:00:00"/>
    <s v="Metropolitian "/>
    <s v="Jam "/>
    <s v="Stormy"/>
    <n v="115"/>
    <x v="0"/>
  </r>
  <r>
    <s v="tdgx406662274"/>
    <d v="2022-03-16T00:00:00"/>
    <s v="Metropolitian "/>
    <s v="Medium "/>
    <s v="Fog"/>
    <n v="190"/>
    <x v="0"/>
  </r>
  <r>
    <s v="frkr311739433"/>
    <d v="2022-03-24T00:00:00"/>
    <s v="Metropolitian "/>
    <s v="High "/>
    <s v="Cloudy"/>
    <n v="135"/>
    <x v="0"/>
  </r>
  <r>
    <s v="qfiv263447801"/>
    <d v="2022-02-11T00:00:00"/>
    <s v="Metropolitian "/>
    <s v="Low "/>
    <s v="Fog"/>
    <n v="90"/>
    <x v="1"/>
  </r>
  <r>
    <s v="ktxp118859804"/>
    <d v="2022-03-03T00:00:00"/>
    <s v="Urban "/>
    <s v="Low "/>
    <s v="Fog"/>
    <n v="60"/>
    <x v="1"/>
  </r>
  <r>
    <s v="ccft609794798"/>
    <d v="2022-03-29T00:00:00"/>
    <s v="Metropolitian "/>
    <s v="Low "/>
    <s v="Cloudy"/>
    <n v="195"/>
    <x v="0"/>
  </r>
  <r>
    <s v="mzpu910326151"/>
    <d v="2022-02-11T00:00:00"/>
    <s v="Metropolitian "/>
    <s v="Medium "/>
    <s v="Sandstorms"/>
    <n v="145"/>
    <x v="0"/>
  </r>
  <r>
    <s v="yinw470494248"/>
    <d v="2022-04-05T00:00:00"/>
    <s v="Metropolitian "/>
    <s v="High "/>
    <s v="Fog"/>
    <n v="160"/>
    <x v="0"/>
  </r>
  <r>
    <s v="rfac586500981"/>
    <d v="2022-03-20T00:00:00"/>
    <s v="Metropolitian "/>
    <s v="Jam "/>
    <s v="Stormy"/>
    <n v="170"/>
    <x v="0"/>
  </r>
  <r>
    <s v="qykz100710953"/>
    <d v="2022-03-14T00:00:00"/>
    <s v="Metropolitian "/>
    <s v="Jam "/>
    <s v="Sunny"/>
    <n v="135"/>
    <x v="0"/>
  </r>
  <r>
    <s v="lgxh444633569"/>
    <d v="2022-03-20T00:00:00"/>
    <s v="Metropolitian "/>
    <s v="Jam "/>
    <s v="Stormy"/>
    <n v="220"/>
    <x v="0"/>
  </r>
  <r>
    <s v="hhbg798387258"/>
    <d v="2022-03-28T00:00:00"/>
    <s v="Metropolitian "/>
    <s v="Jam "/>
    <s v="Fog"/>
    <n v="180"/>
    <x v="0"/>
  </r>
  <r>
    <s v="fvzh907128125"/>
    <d v="2022-03-09T00:00:00"/>
    <s v="Urban "/>
    <s v="Jam "/>
    <s v="Sunny"/>
    <n v="95"/>
    <x v="0"/>
  </r>
  <r>
    <s v="jcbf589578971"/>
    <d v="2022-03-10T00:00:00"/>
    <s v="Metropolitian "/>
    <s v="Jam "/>
    <s v="Fog"/>
    <n v="180"/>
    <x v="0"/>
  </r>
  <r>
    <s v="kjmt601272450"/>
    <d v="2022-04-06T00:00:00"/>
    <s v="Metropolitian "/>
    <s v="Medium "/>
    <s v="Fog"/>
    <n v="165"/>
    <x v="0"/>
  </r>
  <r>
    <s v="iivg879476454"/>
    <d v="2022-04-03T00:00:00"/>
    <s v="Metropolitian "/>
    <s v="High "/>
    <s v="Sunny"/>
    <n v="60"/>
    <x v="1"/>
  </r>
  <r>
    <s v="lqog115341784"/>
    <d v="2022-03-01T00:00:00"/>
    <s v="Metropolitian "/>
    <s v="Low "/>
    <s v="Stormy"/>
    <n v="85"/>
    <x v="1"/>
  </r>
  <r>
    <s v="xbnr302379333"/>
    <d v="2022-03-08T00:00:00"/>
    <s v="Urban "/>
    <s v="Jam "/>
    <s v="Sunny"/>
    <n v="85"/>
    <x v="1"/>
  </r>
  <r>
    <s v="horh866663316"/>
    <d v="2022-03-09T00:00:00"/>
    <s v="Urban "/>
    <s v="Low "/>
    <s v="Sunny"/>
    <n v="75"/>
    <x v="1"/>
  </r>
  <r>
    <s v="qgly557953537"/>
    <d v="2022-02-15T00:00:00"/>
    <s v="Metropolitian "/>
    <s v="Jam "/>
    <s v="Sandstorms"/>
    <n v="150"/>
    <x v="0"/>
  </r>
  <r>
    <s v="amic054506458"/>
    <d v="2022-04-02T00:00:00"/>
    <s v="Metropolitian "/>
    <s v="Medium "/>
    <s v="Cloudy"/>
    <n v="135"/>
    <x v="0"/>
  </r>
  <r>
    <s v="fptv585476038"/>
    <d v="2022-03-14T00:00:00"/>
    <s v="Metropolitian "/>
    <s v="Jam "/>
    <s v="Fog"/>
    <n v="240"/>
    <x v="0"/>
  </r>
  <r>
    <s v="owqv349205483"/>
    <d v="2022-03-02T00:00:00"/>
    <s v="Metropolitian "/>
    <s v="Medium "/>
    <s v="Cloudy"/>
    <n v="36"/>
    <x v="1"/>
  </r>
  <r>
    <s v="quko271483464"/>
    <d v="2022-03-08T00:00:00"/>
    <s v="Metropolitian "/>
    <s v="Jam "/>
    <s v="Windy"/>
    <n v="185"/>
    <x v="0"/>
  </r>
  <r>
    <s v="dqhy413880374"/>
    <d v="2022-03-18T00:00:00"/>
    <s v="Metropolitian "/>
    <s v="Medium "/>
    <s v="Sandstorms"/>
    <n v="170"/>
    <x v="0"/>
  </r>
  <r>
    <s v="tdor533442479"/>
    <d v="2022-03-12T00:00:00"/>
    <s v="Metropolitian "/>
    <s v="Low "/>
    <s v="Cloudy"/>
    <n v="115"/>
    <x v="0"/>
  </r>
  <r>
    <s v="givl212927635"/>
    <d v="2022-03-11T00:00:00"/>
    <s v="Metropolitian "/>
    <s v="Jam "/>
    <s v="Fog"/>
    <n v="145"/>
    <x v="0"/>
  </r>
  <r>
    <s v="ezlf952262048"/>
    <d v="2022-02-11T00:00:00"/>
    <s v="Metropolitian "/>
    <s v="Low "/>
    <s v="Stormy"/>
    <n v="165"/>
    <x v="0"/>
  </r>
  <r>
    <s v="psqk251157390"/>
    <d v="2022-04-05T00:00:00"/>
    <s v="Urban "/>
    <s v="Low "/>
    <s v="Fog"/>
    <n v="120"/>
    <x v="0"/>
  </r>
  <r>
    <s v="yden591837907"/>
    <d v="2022-04-03T00:00:00"/>
    <s v="Metropolitian "/>
    <s v="Low "/>
    <s v="Sandstorms"/>
    <n v="140"/>
    <x v="0"/>
  </r>
  <r>
    <s v="vnva154908085"/>
    <d v="2022-03-10T00:00:00"/>
    <s v="Urban "/>
    <s v="Jam "/>
    <s v="Sunny"/>
    <n v="55"/>
    <x v="1"/>
  </r>
  <r>
    <s v="biku744167713"/>
    <d v="2022-03-19T00:00:00"/>
    <s v="Metropolitian "/>
    <s v="Jam "/>
    <s v="Sandstorms"/>
    <n v="29"/>
    <x v="1"/>
  </r>
  <r>
    <s v="fyqq955901666"/>
    <d v="2022-03-24T00:00:00"/>
    <s v="Metropolitian "/>
    <s v="Low "/>
    <s v="Fog"/>
    <n v="75"/>
    <x v="1"/>
  </r>
  <r>
    <s v="igba337104445"/>
    <d v="2022-03-29T00:00:00"/>
    <s v="Metropolitian "/>
    <s v="Jam "/>
    <s v="Cloudy"/>
    <n v="245"/>
    <x v="0"/>
  </r>
  <r>
    <s v="nfln980409502"/>
    <d v="2022-03-28T00:00:00"/>
    <s v="Metropolitian "/>
    <s v="Jam "/>
    <s v="Stormy"/>
    <n v="165"/>
    <x v="0"/>
  </r>
  <r>
    <s v="cyht603397035"/>
    <d v="2022-03-03T00:00:00"/>
    <s v="Metropolitian "/>
    <s v="High "/>
    <s v="Windy"/>
    <n v="235"/>
    <x v="0"/>
  </r>
  <r>
    <s v="yest900447737"/>
    <d v="2022-03-24T00:00:00"/>
    <s v="Metropolitian "/>
    <s v="High "/>
    <s v="Windy"/>
    <n v="175"/>
    <x v="0"/>
  </r>
  <r>
    <s v="koem421696610"/>
    <d v="2022-04-01T00:00:00"/>
    <s v="Urban "/>
    <s v="Low "/>
    <s v="Sunny"/>
    <n v="145"/>
    <x v="0"/>
  </r>
  <r>
    <s v="celp851762888"/>
    <d v="2022-03-30T00:00:00"/>
    <s v="Urban "/>
    <s v="Low "/>
    <s v="Cloudy"/>
    <n v="26"/>
    <x v="1"/>
  </r>
  <r>
    <s v="ufbg160463712"/>
    <d v="2022-03-11T00:00:00"/>
    <s v="Metropolitian "/>
    <s v="Low "/>
    <s v="Stormy"/>
    <n v="80"/>
    <x v="1"/>
  </r>
  <r>
    <s v="vkak803254039"/>
    <d v="2022-02-17T00:00:00"/>
    <s v="Metropolitian "/>
    <s v="Medium "/>
    <s v="Windy"/>
    <n v="75"/>
    <x v="1"/>
  </r>
  <r>
    <s v="rpdk448267522"/>
    <d v="2022-03-29T00:00:00"/>
    <s v="Metropolitian "/>
    <s v="Jam "/>
    <s v="Cloudy"/>
    <n v="200"/>
    <x v="0"/>
  </r>
  <r>
    <s v="saow349468599"/>
    <d v="2022-03-27T00:00:00"/>
    <s v="Metropolitian "/>
    <s v="Medium "/>
    <s v="Stormy"/>
    <n v="190"/>
    <x v="0"/>
  </r>
  <r>
    <s v="ryjg255379305"/>
    <d v="2022-03-06T00:00:00"/>
    <s v="Urban "/>
    <s v="Medium "/>
    <s v="Stormy"/>
    <n v="90"/>
    <x v="1"/>
  </r>
  <r>
    <s v="nstl203805512"/>
    <d v="2022-03-18T00:00:00"/>
    <s v="Metropolitian "/>
    <s v="Low "/>
    <s v="Windy"/>
    <n v="95"/>
    <x v="0"/>
  </r>
  <r>
    <s v="xlee656844077"/>
    <d v="2022-04-05T00:00:00"/>
    <s v="Urban "/>
    <s v="Low "/>
    <s v="Windy"/>
    <n v="75"/>
    <x v="1"/>
  </r>
  <r>
    <s v="woze403527008"/>
    <d v="2022-03-08T00:00:00"/>
    <s v="Metropolitian "/>
    <s v="Low "/>
    <s v="Cloudy"/>
    <n v="175"/>
    <x v="0"/>
  </r>
  <r>
    <s v="yaea589249573"/>
    <d v="2022-03-04T00:00:00"/>
    <s v="Metropolitian "/>
    <s v="Jam "/>
    <s v="Windy"/>
    <n v="185"/>
    <x v="0"/>
  </r>
  <r>
    <s v="gdrp403122333"/>
    <d v="2022-02-17T00:00:00"/>
    <s v="Metropolitian "/>
    <s v="Medium "/>
    <s v="Sandstorms"/>
    <n v="50"/>
    <x v="1"/>
  </r>
  <r>
    <s v="abil220197365"/>
    <d v="2022-02-14T00:00:00"/>
    <s v="Metropolitian "/>
    <s v="Low "/>
    <s v="Sandstorms"/>
    <n v="90"/>
    <x v="1"/>
  </r>
  <r>
    <s v="tulg655456985"/>
    <d v="2022-03-24T00:00:00"/>
    <s v="Metropolitian "/>
    <s v="Jam "/>
    <s v="Stormy"/>
    <n v="220"/>
    <x v="0"/>
  </r>
  <r>
    <s v="vkok146314241"/>
    <d v="2022-02-12T00:00:00"/>
    <s v="Semi-Urban "/>
    <s v="Jam "/>
    <s v="Windy"/>
    <n v="250"/>
    <x v="0"/>
  </r>
  <r>
    <s v="iybe608679576"/>
    <d v="2022-02-11T00:00:00"/>
    <s v="Metropolitian "/>
    <s v="Low "/>
    <s v="Stormy"/>
    <n v="95"/>
    <x v="0"/>
  </r>
  <r>
    <s v="mmnl700517314"/>
    <d v="2022-03-28T00:00:00"/>
    <s v="Metropolitian "/>
    <s v="Jam "/>
    <s v="Fog"/>
    <n v="155"/>
    <x v="0"/>
  </r>
  <r>
    <s v="sgfo673891631"/>
    <d v="2022-04-03T00:00:00"/>
    <s v="Metropolitian "/>
    <s v="Low "/>
    <s v="Cloudy"/>
    <n v="95"/>
    <x v="0"/>
  </r>
  <r>
    <s v="mugk667460458"/>
    <d v="2022-03-06T00:00:00"/>
    <s v="Metropolitian "/>
    <s v="Jam "/>
    <s v="Stormy"/>
    <n v="135"/>
    <x v="0"/>
  </r>
  <r>
    <s v="momy957350924"/>
    <d v="2022-02-18T00:00:00"/>
    <s v="Metropolitian "/>
    <s v="Jam "/>
    <s v="Cloudy"/>
    <n v="210"/>
    <x v="0"/>
  </r>
  <r>
    <s v="ncsr631564876"/>
    <d v="2022-03-03T00:00:00"/>
    <s v="Metropolitian "/>
    <s v="High "/>
    <s v="Stormy"/>
    <n v="125"/>
    <x v="0"/>
  </r>
  <r>
    <s v="tigg314119041"/>
    <d v="2022-03-25T00:00:00"/>
    <s v="Metropolitian "/>
    <s v="Low "/>
    <s v="Cloudy"/>
    <n v="120"/>
    <x v="0"/>
  </r>
  <r>
    <s v="otvq724202820"/>
    <d v="2022-03-26T00:00:00"/>
    <s v="Metropolitian "/>
    <s v="Low "/>
    <s v="Sunny"/>
    <n v="105"/>
    <x v="0"/>
  </r>
  <r>
    <s v="rdka048389127"/>
    <d v="2022-04-05T00:00:00"/>
    <s v="Urban "/>
    <s v="Jam "/>
    <s v="Stormy"/>
    <n v="31"/>
    <x v="1"/>
  </r>
  <r>
    <s v="gwjj773958778"/>
    <d v="2022-03-29T00:00:00"/>
    <s v="Metropolitian "/>
    <s v="Jam "/>
    <s v="Fog"/>
    <n v="205"/>
    <x v="0"/>
  </r>
  <r>
    <s v="cfsy600621039"/>
    <d v="2022-03-21T00:00:00"/>
    <s v="Metropolitian "/>
    <s v="Low "/>
    <s v="Cloudy"/>
    <n v="130"/>
    <x v="0"/>
  </r>
  <r>
    <s v="mgbj572767334"/>
    <d v="2022-03-01T00:00:00"/>
    <s v="Urban "/>
    <s v="Medium "/>
    <s v="Sandstorms"/>
    <n v="105"/>
    <x v="0"/>
  </r>
  <r>
    <s v="ezsf421774500"/>
    <d v="2022-03-15T00:00:00"/>
    <s v="Urban "/>
    <s v="Medium "/>
    <s v="Sandstorms"/>
    <n v="26"/>
    <x v="1"/>
  </r>
  <r>
    <s v="fuss211697039"/>
    <d v="2022-02-11T00:00:00"/>
    <s v="Metropolitian "/>
    <s v="Medium "/>
    <s v="Cloudy"/>
    <n v="17"/>
    <x v="1"/>
  </r>
  <r>
    <s v="mbxu622856925"/>
    <d v="2022-02-15T00:00:00"/>
    <s v="Metropolitian "/>
    <s v="Jam "/>
    <s v="Sunny"/>
    <n v="115"/>
    <x v="0"/>
  </r>
  <r>
    <s v="lhkj415289334"/>
    <d v="2022-03-19T00:00:00"/>
    <s v="Metropolitian "/>
    <s v="Low "/>
    <s v="Sunny"/>
    <n v="110"/>
    <x v="0"/>
  </r>
  <r>
    <s v="rhon563282739"/>
    <d v="2022-03-17T00:00:00"/>
    <s v="Metropolitian "/>
    <s v="Jam "/>
    <s v="Sunny"/>
    <n v="105"/>
    <x v="0"/>
  </r>
  <r>
    <s v="psza552247953"/>
    <d v="2022-03-28T00:00:00"/>
    <s v="Urban "/>
    <s v="Low "/>
    <s v="Windy"/>
    <n v="115"/>
    <x v="0"/>
  </r>
  <r>
    <s v="dysx080654111"/>
    <d v="2022-03-03T00:00:00"/>
    <s v="Metropolitian "/>
    <s v="Low "/>
    <s v="Sandstorms"/>
    <n v="125"/>
    <x v="0"/>
  </r>
  <r>
    <s v="jofc305619553"/>
    <d v="2022-03-04T00:00:00"/>
    <s v="Metropolitian "/>
    <s v="Medium "/>
    <s v="Windy"/>
    <n v="150"/>
    <x v="0"/>
  </r>
  <r>
    <s v="rwhs340538146"/>
    <d v="2022-04-06T00:00:00"/>
    <s v="Metropolitian "/>
    <s v="Medium "/>
    <s v="Sunny"/>
    <n v="125"/>
    <x v="0"/>
  </r>
  <r>
    <s v="dakf547481920"/>
    <d v="2022-03-07T00:00:00"/>
    <s v="Metropolitian "/>
    <s v="Low "/>
    <s v="Sunny"/>
    <n v="90"/>
    <x v="1"/>
  </r>
  <r>
    <s v="uylv845731930"/>
    <d v="2022-03-19T00:00:00"/>
    <s v="Metropolitian "/>
    <s v="Medium "/>
    <s v="Fog"/>
    <n v="130"/>
    <x v="0"/>
  </r>
  <r>
    <s v="psdc503753295"/>
    <d v="2022-04-01T00:00:00"/>
    <s v="Other"/>
    <s v="Medium "/>
    <s v="Sunny"/>
    <n v="105"/>
    <x v="0"/>
  </r>
  <r>
    <s v="ivra626471071"/>
    <d v="2022-04-02T00:00:00"/>
    <s v="Metropolitian "/>
    <s v="Jam "/>
    <s v="Stormy"/>
    <n v="235"/>
    <x v="0"/>
  </r>
  <r>
    <s v="mdfo773463155"/>
    <d v="2022-04-02T00:00:00"/>
    <s v="Metropolitian "/>
    <s v="Low "/>
    <s v="Fog"/>
    <n v="195"/>
    <x v="0"/>
  </r>
  <r>
    <s v="kpzh855681732"/>
    <d v="2022-04-02T00:00:00"/>
    <s v="Metropolitian "/>
    <s v="Medium "/>
    <s v="Sunny"/>
    <n v="75"/>
    <x v="1"/>
  </r>
  <r>
    <s v="xnzy839418009"/>
    <d v="2022-03-11T00:00:00"/>
    <s v="Metropolitian "/>
    <s v="Low "/>
    <s v="Cloudy"/>
    <n v="140"/>
    <x v="0"/>
  </r>
  <r>
    <s v="msnf482681847"/>
    <d v="2022-03-17T00:00:00"/>
    <s v="Metropolitian "/>
    <s v="High "/>
    <s v="Stormy"/>
    <n v="140"/>
    <x v="0"/>
  </r>
  <r>
    <s v="ebrg866900923"/>
    <d v="2022-03-11T00:00:00"/>
    <s v="Metropolitian "/>
    <s v="High "/>
    <s v="Sunny"/>
    <n v="110"/>
    <x v="0"/>
  </r>
  <r>
    <s v="ncbi652168076"/>
    <d v="2022-04-05T00:00:00"/>
    <s v="Metropolitian "/>
    <s v="Medium "/>
    <s v="Stormy"/>
    <n v="25"/>
    <x v="1"/>
  </r>
  <r>
    <s v="ugiv896975971"/>
    <d v="2022-03-11T00:00:00"/>
    <s v="Urban "/>
    <s v="Low "/>
    <s v="Stormy"/>
    <n v="100"/>
    <x v="0"/>
  </r>
  <r>
    <s v="xdpg970552332"/>
    <d v="2022-02-14T00:00:00"/>
    <s v="Metropolitian "/>
    <s v="Jam "/>
    <s v="Fog"/>
    <n v="235"/>
    <x v="0"/>
  </r>
  <r>
    <s v="hsjj107344456"/>
    <d v="2022-02-11T00:00:00"/>
    <s v="Metropolitian "/>
    <s v="Medium "/>
    <s v="Sunny"/>
    <n v="95"/>
    <x v="0"/>
  </r>
  <r>
    <s v="bzgr186220857"/>
    <d v="2022-04-03T00:00:00"/>
    <s v="Metropolitian "/>
    <s v="High "/>
    <s v="Sandstorms"/>
    <n v="170"/>
    <x v="0"/>
  </r>
  <r>
    <s v="pbsm979282238"/>
    <d v="2022-03-26T00:00:00"/>
    <s v="Metropolitian "/>
    <s v="Medium "/>
    <s v="Cloudy"/>
    <n v="75"/>
    <x v="1"/>
  </r>
  <r>
    <s v="fjfv769228291"/>
    <d v="2022-03-10T00:00:00"/>
    <s v="Metropolitian "/>
    <s v="Medium "/>
    <s v="Stormy"/>
    <n v="190"/>
    <x v="0"/>
  </r>
  <r>
    <s v="ksqm057491992"/>
    <d v="2022-03-26T00:00:00"/>
    <s v="Urban "/>
    <s v="Medium "/>
    <s v="Windy"/>
    <n v="120"/>
    <x v="0"/>
  </r>
  <r>
    <s v="kkkg430733627"/>
    <d v="2022-03-24T00:00:00"/>
    <s v="Metropolitian "/>
    <s v="Medium "/>
    <s v="Stormy"/>
    <n v="130"/>
    <x v="0"/>
  </r>
  <r>
    <s v="uuqy359558983"/>
    <d v="2022-02-11T00:00:00"/>
    <s v="Metropolitian "/>
    <s v="Low "/>
    <s v="Windy"/>
    <n v="145"/>
    <x v="0"/>
  </r>
  <r>
    <s v="fcwh604082225"/>
    <d v="2022-03-03T00:00:00"/>
    <s v="Metropolitian "/>
    <s v="Jam "/>
    <s v="Windy"/>
    <n v="85"/>
    <x v="1"/>
  </r>
  <r>
    <s v="pygc030532227"/>
    <d v="2022-03-16T00:00:00"/>
    <s v="Urban "/>
    <s v="Low "/>
    <s v="Windy"/>
    <n v="85"/>
    <x v="1"/>
  </r>
  <r>
    <s v="mnea366351067"/>
    <d v="2022-03-30T00:00:00"/>
    <s v="Metropolitian "/>
    <s v="Jam "/>
    <s v="Windy"/>
    <n v="220"/>
    <x v="0"/>
  </r>
  <r>
    <s v="fkxr251323887"/>
    <d v="2022-03-30T00:00:00"/>
    <s v="Metropolitian "/>
    <s v="Medium "/>
    <s v="Stormy"/>
    <n v="95"/>
    <x v="0"/>
  </r>
  <r>
    <s v="zmvl853395806"/>
    <d v="2022-03-06T00:00:00"/>
    <s v="Metropolitian "/>
    <s v="Medium "/>
    <s v="Cloudy"/>
    <n v="185"/>
    <x v="0"/>
  </r>
  <r>
    <s v="ksqf587892282"/>
    <d v="2022-03-31T00:00:00"/>
    <s v="Metropolitian "/>
    <s v="Medium "/>
    <s v="Windy"/>
    <n v="135"/>
    <x v="0"/>
  </r>
  <r>
    <s v="hvlt657805350"/>
    <d v="2022-03-24T00:00:00"/>
    <s v="Metropolitian "/>
    <s v="Low "/>
    <s v="Sandstorms"/>
    <n v="155"/>
    <x v="0"/>
  </r>
  <r>
    <s v="qumc148839371"/>
    <d v="2022-03-15T00:00:00"/>
    <s v="Metropolitian "/>
    <s v="Low "/>
    <s v="Sandstorms"/>
    <n v="140"/>
    <x v="0"/>
  </r>
  <r>
    <s v="qrcj246043049"/>
    <d v="2022-03-03T00:00:00"/>
    <s v="Metropolitian "/>
    <s v="High "/>
    <s v="Sandstorms"/>
    <n v="195"/>
    <x v="0"/>
  </r>
  <r>
    <s v="hohc723868899"/>
    <d v="2022-02-14T00:00:00"/>
    <s v="Metropolitian "/>
    <s v="Jam "/>
    <s v="Stormy"/>
    <n v="135"/>
    <x v="0"/>
  </r>
  <r>
    <s v="bdmv747369791"/>
    <d v="2022-03-25T00:00:00"/>
    <s v="Metropolitian "/>
    <s v="Low "/>
    <s v="Fog"/>
    <n v="140"/>
    <x v="0"/>
  </r>
  <r>
    <s v="pwpr253736356"/>
    <d v="2022-03-03T00:00:00"/>
    <s v="Metropolitian "/>
    <s v="Jam "/>
    <s v="Windy"/>
    <n v="19"/>
    <x v="1"/>
  </r>
  <r>
    <s v="zsjl567749170"/>
    <d v="2022-02-16T00:00:00"/>
    <s v="Urban "/>
    <s v="Low "/>
    <s v="Stormy"/>
    <n v="80"/>
    <x v="1"/>
  </r>
  <r>
    <s v="stuw291409985"/>
    <d v="2022-03-11T00:00:00"/>
    <s v="Metropolitian "/>
    <s v="Jam "/>
    <s v="Stormy"/>
    <n v="185"/>
    <x v="0"/>
  </r>
  <r>
    <s v="fuim450640601"/>
    <d v="2022-03-07T00:00:00"/>
    <s v="Metropolitian "/>
    <s v="Medium "/>
    <s v="Windy"/>
    <n v="100"/>
    <x v="0"/>
  </r>
  <r>
    <s v="urpe880745565"/>
    <d v="2022-03-12T00:00:00"/>
    <s v="Metropolitian "/>
    <s v="Jam "/>
    <s v="Fog"/>
    <n v="170"/>
    <x v="0"/>
  </r>
  <r>
    <s v="fyoa336524440"/>
    <d v="2022-03-18T00:00:00"/>
    <s v="Urban "/>
    <s v="Jam "/>
    <s v="Cloudy"/>
    <n v="250"/>
    <x v="0"/>
  </r>
  <r>
    <s v="wjla648257191"/>
    <d v="2022-04-03T00:00:00"/>
    <s v="Urban "/>
    <s v="High "/>
    <s v="Sandstorms"/>
    <n v="85"/>
    <x v="1"/>
  </r>
  <r>
    <s v="feee574562253"/>
    <d v="2022-02-16T00:00:00"/>
    <s v="Metropolitian "/>
    <s v="Medium "/>
    <s v="Cloudy"/>
    <n v="220"/>
    <x v="0"/>
  </r>
  <r>
    <s v="agpt364045296"/>
    <d v="2022-03-23T00:00:00"/>
    <s v="Metropolitian "/>
    <s v="Jam "/>
    <s v="Windy"/>
    <n v="125"/>
    <x v="0"/>
  </r>
  <r>
    <s v="wwzj570830881"/>
    <d v="2022-03-15T00:00:00"/>
    <s v="Metropolitian "/>
    <s v="High "/>
    <s v="Sunny"/>
    <n v="100"/>
    <x v="0"/>
  </r>
  <r>
    <s v="atfe691525472"/>
    <d v="2022-03-09T00:00:00"/>
    <s v="Metropolitian "/>
    <s v="Jam "/>
    <s v="Windy"/>
    <n v="90"/>
    <x v="1"/>
  </r>
  <r>
    <s v="oejm927822728"/>
    <d v="2022-02-18T00:00:00"/>
    <s v="Metropolitian "/>
    <s v="Low "/>
    <s v="Fog"/>
    <n v="180"/>
    <x v="0"/>
  </r>
  <r>
    <s v="vhtg031135229"/>
    <d v="2022-03-11T00:00:00"/>
    <s v="Urban "/>
    <s v="Jam "/>
    <s v="Stormy"/>
    <n v="140"/>
    <x v="0"/>
  </r>
  <r>
    <s v="kkjs367321241"/>
    <d v="2022-03-18T00:00:00"/>
    <s v="Other"/>
    <s v="Low "/>
    <s v="Windy"/>
    <n v="140"/>
    <x v="0"/>
  </r>
  <r>
    <s v="qktr976167596"/>
    <d v="2022-04-01T00:00:00"/>
    <s v="Metropolitian "/>
    <s v="Low "/>
    <s v="Sandstorms"/>
    <n v="135"/>
    <x v="0"/>
  </r>
  <r>
    <s v="jdkj150056382"/>
    <d v="2022-03-02T00:00:00"/>
    <s v="Metropolitian "/>
    <s v="Jam "/>
    <s v="Cloudy"/>
    <n v="150"/>
    <x v="0"/>
  </r>
  <r>
    <s v="ulao304701305"/>
    <d v="2022-03-24T00:00:00"/>
    <s v="Metropolitian "/>
    <s v="Low "/>
    <s v="Sunny"/>
    <n v="95"/>
    <x v="0"/>
  </r>
  <r>
    <s v="hzyg797841890"/>
    <d v="2022-03-25T00:00:00"/>
    <s v="Metropolitian "/>
    <s v="Medium "/>
    <s v="Fog"/>
    <n v="190"/>
    <x v="0"/>
  </r>
  <r>
    <s v="xitn009785915"/>
    <d v="2022-03-21T00:00:00"/>
    <s v="Metropolitian "/>
    <s v="Low "/>
    <s v="Sandstorms"/>
    <n v="130"/>
    <x v="0"/>
  </r>
  <r>
    <s v="yoeb625461452"/>
    <d v="2022-03-12T00:00:00"/>
    <s v="Metropolitian "/>
    <s v="Jam "/>
    <s v="Sandstorms"/>
    <n v="155"/>
    <x v="0"/>
  </r>
  <r>
    <s v="ygai234245749"/>
    <d v="2022-03-20T00:00:00"/>
    <s v="Metropolitian "/>
    <s v="Jam "/>
    <s v="Fog"/>
    <n v="245"/>
    <x v="0"/>
  </r>
  <r>
    <s v="poqr103399421"/>
    <d v="2022-04-02T00:00:00"/>
    <s v="Metropolitian "/>
    <s v="Low "/>
    <s v="Stormy"/>
    <n v="140"/>
    <x v="0"/>
  </r>
  <r>
    <s v="pbbg606652117"/>
    <d v="2022-03-27T00:00:00"/>
    <s v="Urban "/>
    <s v="Jam "/>
    <s v="Cloudy"/>
    <n v="245"/>
    <x v="0"/>
  </r>
  <r>
    <s v="eird128379203"/>
    <d v="2022-03-26T00:00:00"/>
    <s v="Urban "/>
    <s v="High "/>
    <s v="Sunny"/>
    <n v="95"/>
    <x v="0"/>
  </r>
  <r>
    <s v="qdlq278483958"/>
    <d v="2022-03-21T00:00:00"/>
    <s v="Urban "/>
    <s v="Low "/>
    <s v="Sunny"/>
    <n v="85"/>
    <x v="1"/>
  </r>
  <r>
    <s v="oxxj033046694"/>
    <d v="2022-03-06T00:00:00"/>
    <s v="Metropolitian "/>
    <s v="Low "/>
    <s v="Sunny"/>
    <n v="160"/>
    <x v="0"/>
  </r>
  <r>
    <s v="ovxh162022528"/>
    <d v="2022-03-31T00:00:00"/>
    <s v="Urban "/>
    <s v="Medium "/>
    <s v="Windy"/>
    <n v="180"/>
    <x v="0"/>
  </r>
  <r>
    <s v="vmtg691270066"/>
    <d v="2022-03-12T00:00:00"/>
    <s v="Other"/>
    <s v="Low "/>
    <s v="Windy"/>
    <n v="115"/>
    <x v="0"/>
  </r>
  <r>
    <s v="txwo673254372"/>
    <d v="2022-03-21T00:00:00"/>
    <s v="Urban "/>
    <s v="Jam "/>
    <s v="Fog"/>
    <n v="135"/>
    <x v="0"/>
  </r>
  <r>
    <s v="dugp528900701"/>
    <d v="2022-02-11T00:00:00"/>
    <s v="Metropolitian "/>
    <s v="Jam "/>
    <s v="Fog"/>
    <n v="160"/>
    <x v="0"/>
  </r>
  <r>
    <s v="rxch113564019"/>
    <d v="2022-03-19T00:00:00"/>
    <s v="Urban "/>
    <s v="Jam "/>
    <s v="Windy"/>
    <n v="130"/>
    <x v="0"/>
  </r>
  <r>
    <s v="fwit645178733"/>
    <d v="2022-03-21T00:00:00"/>
    <s v="Urban "/>
    <s v="Low "/>
    <s v="Windy"/>
    <n v="120"/>
    <x v="0"/>
  </r>
  <r>
    <s v="ejfn072421482"/>
    <d v="2022-02-14T00:00:00"/>
    <s v="Metropolitian "/>
    <s v="Medium "/>
    <s v="Fog"/>
    <n v="190"/>
    <x v="0"/>
  </r>
  <r>
    <s v="ynwh242712413"/>
    <d v="2022-03-30T00:00:00"/>
    <s v="Urban "/>
    <s v="High "/>
    <s v="Windy"/>
    <n v="55"/>
    <x v="1"/>
  </r>
  <r>
    <s v="tsuo772091450"/>
    <d v="2022-03-19T00:00:00"/>
    <s v="Metropolitian "/>
    <s v="High "/>
    <s v="Fog"/>
    <n v="175"/>
    <x v="0"/>
  </r>
  <r>
    <s v="vqrk699466271"/>
    <d v="2022-03-29T00:00:00"/>
    <s v="Urban "/>
    <s v="Medium "/>
    <s v="Sandstorms"/>
    <n v="95"/>
    <x v="0"/>
  </r>
  <r>
    <s v="jhpq716114658"/>
    <d v="2022-03-12T00:00:00"/>
    <s v="Metropolitian "/>
    <s v="Low "/>
    <s v="Cloudy"/>
    <n v="120"/>
    <x v="0"/>
  </r>
  <r>
    <s v="hjcc913062489"/>
    <d v="2022-03-05T00:00:00"/>
    <s v="Metropolitian "/>
    <s v="Jam "/>
    <s v="Sunny"/>
    <n v="105"/>
    <x v="0"/>
  </r>
  <r>
    <s v="ckha229261280"/>
    <d v="2022-03-25T00:00:00"/>
    <s v="Metropolitian "/>
    <s v="Jam "/>
    <s v="Windy"/>
    <n v="210"/>
    <x v="0"/>
  </r>
  <r>
    <s v="mdig362012056"/>
    <d v="2022-03-04T00:00:00"/>
    <s v="Metropolitian "/>
    <s v="Jam "/>
    <s v="Sandstorms"/>
    <n v="205"/>
    <x v="0"/>
  </r>
  <r>
    <s v="xazh985160954"/>
    <d v="2022-03-04T00:00:00"/>
    <s v="Urban "/>
    <s v="Jam "/>
    <s v="Fog"/>
    <n v="175"/>
    <x v="0"/>
  </r>
  <r>
    <s v="qhyq994085053"/>
    <d v="2022-03-05T00:00:00"/>
    <s v="Urban "/>
    <s v="Low "/>
    <s v="Sandstorms"/>
    <n v="125"/>
    <x v="0"/>
  </r>
  <r>
    <s v="nmei300392311"/>
    <d v="2022-03-26T00:00:00"/>
    <s v="Metropolitian "/>
    <s v="Medium "/>
    <s v="Stormy"/>
    <n v="155"/>
    <x v="0"/>
  </r>
  <r>
    <s v="ccty677683718"/>
    <d v="2022-03-29T00:00:00"/>
    <s v="Urban "/>
    <s v="Low "/>
    <s v="Sunny"/>
    <n v="160"/>
    <x v="0"/>
  </r>
  <r>
    <s v="wpzt136449019"/>
    <d v="2022-03-06T00:00:00"/>
    <s v="Metropolitian "/>
    <s v="Low "/>
    <s v="Sunny"/>
    <n v="180"/>
    <x v="0"/>
  </r>
  <r>
    <s v="gyci011992654"/>
    <d v="2022-04-06T00:00:00"/>
    <s v="Metropolitian "/>
    <s v="Low "/>
    <s v="Sandstorms"/>
    <n v="120"/>
    <x v="0"/>
  </r>
  <r>
    <s v="wfjo547081754"/>
    <d v="2022-03-26T00:00:00"/>
    <s v="Urban "/>
    <s v="Low "/>
    <s v="Cloudy"/>
    <n v="60"/>
    <x v="1"/>
  </r>
  <r>
    <s v="lwea616642546"/>
    <d v="2022-03-27T00:00:00"/>
    <s v="Metropolitian "/>
    <s v="Jam "/>
    <s v="Windy"/>
    <n v="90"/>
    <x v="1"/>
  </r>
  <r>
    <s v="ypxx688253505"/>
    <d v="2022-04-05T00:00:00"/>
    <s v="Metropolitian "/>
    <s v="Jam "/>
    <s v="Stormy"/>
    <n v="115"/>
    <x v="0"/>
  </r>
  <r>
    <s v="fbyl066221415"/>
    <d v="2022-02-17T00:00:00"/>
    <s v="Metropolitian "/>
    <s v="High "/>
    <s v="Windy"/>
    <n v="140"/>
    <x v="0"/>
  </r>
  <r>
    <s v="jaeo818631474"/>
    <d v="2022-03-02T00:00:00"/>
    <s v="Metropolitian "/>
    <s v="Low "/>
    <s v="Sunny"/>
    <n v="155"/>
    <x v="0"/>
  </r>
  <r>
    <s v="zmxu320851159"/>
    <d v="2022-03-09T00:00:00"/>
    <s v="Metropolitian "/>
    <s v="Low "/>
    <s v="Cloudy"/>
    <n v="100"/>
    <x v="0"/>
  </r>
  <r>
    <s v="tzix446752478"/>
    <d v="2022-04-05T00:00:00"/>
    <s v="Metropolitian "/>
    <s v="Medium "/>
    <s v="Stormy"/>
    <n v="135"/>
    <x v="0"/>
  </r>
  <r>
    <s v="gxql851062324"/>
    <d v="2022-03-19T00:00:00"/>
    <s v="Metropolitian "/>
    <s v="Medium "/>
    <s v="Stormy"/>
    <n v="145"/>
    <x v="0"/>
  </r>
  <r>
    <s v="pzeq402316777"/>
    <d v="2022-03-12T00:00:00"/>
    <s v="Metropolitian "/>
    <s v="Jam "/>
    <s v="Stormy"/>
    <n v="115"/>
    <x v="0"/>
  </r>
  <r>
    <s v="pvxu333695051"/>
    <d v="2022-03-20T00:00:00"/>
    <s v="Urban "/>
    <s v="Low "/>
    <s v="Fog"/>
    <n v="125"/>
    <x v="0"/>
  </r>
  <r>
    <s v="sjrj192868139"/>
    <d v="2022-04-03T00:00:00"/>
    <s v="Metropolitian "/>
    <s v="Jam "/>
    <s v="Sandstorms"/>
    <n v="230"/>
    <x v="0"/>
  </r>
  <r>
    <s v="qlmo584408890"/>
    <d v="2022-03-31T00:00:00"/>
    <s v="Metropolitian "/>
    <s v="Jam "/>
    <s v="Cloudy"/>
    <n v="220"/>
    <x v="0"/>
  </r>
  <r>
    <s v="kilh850247205"/>
    <d v="2022-04-06T00:00:00"/>
    <s v="Metropolitian "/>
    <s v="Medium "/>
    <s v="Sunny"/>
    <n v="75"/>
    <x v="1"/>
  </r>
  <r>
    <s v="eobc613595076"/>
    <d v="2022-03-18T00:00:00"/>
    <s v="Urban "/>
    <s v="Medium "/>
    <s v="Windy"/>
    <n v="145"/>
    <x v="0"/>
  </r>
  <r>
    <s v="gzng268964019"/>
    <d v="2022-03-31T00:00:00"/>
    <s v="Semi-Urban "/>
    <s v="Jam "/>
    <s v="Fog"/>
    <n v="245"/>
    <x v="0"/>
  </r>
  <r>
    <s v="uxpo933542554"/>
    <d v="2022-03-09T00:00:00"/>
    <s v="Metropolitian "/>
    <s v="High "/>
    <s v="Sandstorms"/>
    <n v="125"/>
    <x v="0"/>
  </r>
  <r>
    <s v="yygc057921496"/>
    <d v="2022-03-03T00:00:00"/>
    <s v="Metropolitian "/>
    <s v="Medium "/>
    <s v="Sandstorms"/>
    <n v="185"/>
    <x v="0"/>
  </r>
  <r>
    <s v="injs352600265"/>
    <d v="2022-02-15T00:00:00"/>
    <s v="Urban "/>
    <s v="Low "/>
    <s v="Sandstorms"/>
    <n v="75"/>
    <x v="1"/>
  </r>
  <r>
    <s v="maac861720502"/>
    <d v="2022-03-02T00:00:00"/>
    <s v="Metropolitian "/>
    <s v="Jam "/>
    <s v="Stormy"/>
    <n v="75"/>
    <x v="1"/>
  </r>
  <r>
    <s v="azvm450741882"/>
    <d v="2022-02-13T00:00:00"/>
    <s v="Urban "/>
    <s v="Low "/>
    <s v="Sandstorms"/>
    <n v="11"/>
    <x v="1"/>
  </r>
  <r>
    <s v="apgu802166518"/>
    <d v="2022-03-08T00:00:00"/>
    <s v="Metropolitian "/>
    <s v="Low "/>
    <s v="Sunny"/>
    <n v="85"/>
    <x v="1"/>
  </r>
  <r>
    <s v="zina392045087"/>
    <d v="2022-03-02T00:00:00"/>
    <s v="Metropolitian "/>
    <s v="Jam "/>
    <s v="Sandstorms"/>
    <n v="125"/>
    <x v="0"/>
  </r>
  <r>
    <s v="kpeu270810576"/>
    <d v="2022-03-18T00:00:00"/>
    <s v="Metropolitian "/>
    <s v="Jam "/>
    <s v="Windy"/>
    <n v="230"/>
    <x v="0"/>
  </r>
  <r>
    <s v="gdmw076221110"/>
    <d v="2022-02-11T00:00:00"/>
    <s v="Urban "/>
    <s v="High "/>
    <s v="Sandstorms"/>
    <n v="100"/>
    <x v="0"/>
  </r>
  <r>
    <s v="hqtb605261445"/>
    <d v="2022-02-18T00:00:00"/>
    <s v="Metropolitian "/>
    <s v="Medium "/>
    <s v="Sandstorms"/>
    <n v="195"/>
    <x v="0"/>
  </r>
  <r>
    <s v="ixba208149040"/>
    <d v="2022-03-28T00:00:00"/>
    <s v="Urban "/>
    <s v="Low "/>
    <s v="Fog"/>
    <n v="95"/>
    <x v="0"/>
  </r>
  <r>
    <s v="zdzr664049695"/>
    <d v="2022-03-03T00:00:00"/>
    <s v="Metropolitian "/>
    <s v="Jam "/>
    <s v="Windy"/>
    <n v="130"/>
    <x v="0"/>
  </r>
  <r>
    <s v="vtkj049239517"/>
    <d v="2022-04-02T00:00:00"/>
    <s v="Metropolitian "/>
    <s v="Low "/>
    <s v="Stormy"/>
    <n v="50"/>
    <x v="1"/>
  </r>
  <r>
    <s v="dqeb755107627"/>
    <d v="2022-03-02T00:00:00"/>
    <s v="Urban "/>
    <s v="Jam "/>
    <s v="Stormy"/>
    <n v="75"/>
    <x v="1"/>
  </r>
  <r>
    <s v="nind660311352"/>
    <d v="2022-03-10T00:00:00"/>
    <s v="Metropolitian "/>
    <s v="Medium "/>
    <s v="Stormy"/>
    <n v="120"/>
    <x v="0"/>
  </r>
  <r>
    <s v="vfpz270872586"/>
    <d v="2022-04-06T00:00:00"/>
    <s v="Urban "/>
    <s v="Medium "/>
    <s v="Sunny"/>
    <n v="70"/>
    <x v="1"/>
  </r>
  <r>
    <s v="pjiv492020626"/>
    <d v="2022-03-28T00:00:00"/>
    <s v="Metropolitian "/>
    <s v="Medium "/>
    <s v="Stormy"/>
    <n v="190"/>
    <x v="0"/>
  </r>
  <r>
    <s v="thfc822550508"/>
    <d v="2022-03-17T00:00:00"/>
    <s v="Metropolitian "/>
    <s v="High "/>
    <s v="Sunny"/>
    <n v="10"/>
    <x v="1"/>
  </r>
  <r>
    <s v="upoe971158275"/>
    <d v="2022-04-04T00:00:00"/>
    <s v="Metropolitian "/>
    <s v="Medium "/>
    <s v="Sunny"/>
    <n v="175"/>
    <x v="0"/>
  </r>
  <r>
    <s v="ejqu806139144"/>
    <d v="2022-03-13T00:00:00"/>
    <s v="Metropolitian "/>
    <s v="Low "/>
    <s v="Sandstorms"/>
    <n v="165"/>
    <x v="0"/>
  </r>
  <r>
    <s v="vpdv492161328"/>
    <d v="2022-03-08T00:00:00"/>
    <s v="Metropolitian "/>
    <s v="Medium "/>
    <s v="Sunny"/>
    <n v="140"/>
    <x v="0"/>
  </r>
  <r>
    <s v="piej074795844"/>
    <d v="2022-04-01T00:00:00"/>
    <s v="Metropolitian "/>
    <s v="Low "/>
    <s v="Sandstorms"/>
    <n v="115"/>
    <x v="0"/>
  </r>
  <r>
    <s v="qxdh017863143"/>
    <d v="2022-03-05T00:00:00"/>
    <s v="Metropolitian "/>
    <s v="Jam "/>
    <s v="Sandstorms"/>
    <n v="80"/>
    <x v="1"/>
  </r>
  <r>
    <s v="yenn114671663"/>
    <d v="2022-03-09T00:00:00"/>
    <s v="Metropolitian "/>
    <s v="Low "/>
    <s v="Windy"/>
    <n v="165"/>
    <x v="0"/>
  </r>
  <r>
    <s v="jasz824089982"/>
    <d v="2022-02-14T00:00:00"/>
    <s v="Metropolitian "/>
    <s v="Low "/>
    <s v="Cloudy"/>
    <n v="29"/>
    <x v="1"/>
  </r>
  <r>
    <s v="ciog947587990"/>
    <d v="2022-03-03T00:00:00"/>
    <s v="Metropolitian "/>
    <s v="Medium "/>
    <s v="Windy"/>
    <n v="135"/>
    <x v="0"/>
  </r>
  <r>
    <s v="pfej567715801"/>
    <d v="2022-04-06T00:00:00"/>
    <s v="Metropolitian "/>
    <s v="Medium "/>
    <s v="Sunny"/>
    <n v="80"/>
    <x v="1"/>
  </r>
  <r>
    <s v="lgof246157253"/>
    <d v="2022-03-29T00:00:00"/>
    <s v="Metropolitian "/>
    <s v="Jam "/>
    <s v="Sunny"/>
    <n v="90"/>
    <x v="1"/>
  </r>
  <r>
    <s v="kihd131912103"/>
    <d v="2022-03-11T00:00:00"/>
    <s v="Metropolitian "/>
    <s v="Low "/>
    <s v="Sunny"/>
    <n v="85"/>
    <x v="1"/>
  </r>
  <r>
    <s v="xicj838671193"/>
    <d v="2022-04-04T00:00:00"/>
    <s v="Urban "/>
    <s v="Jam "/>
    <s v="Sunny"/>
    <n v="80"/>
    <x v="1"/>
  </r>
  <r>
    <s v="tanp572380660"/>
    <d v="2022-03-14T00:00:00"/>
    <s v="Metropolitian "/>
    <s v="Jam "/>
    <s v="Stormy"/>
    <n v="210"/>
    <x v="0"/>
  </r>
  <r>
    <s v="tsql493316965"/>
    <d v="2022-03-12T00:00:00"/>
    <s v="Urban "/>
    <s v="Low "/>
    <s v="Sandstorms"/>
    <n v="105"/>
    <x v="0"/>
  </r>
  <r>
    <s v="kuyo148592510"/>
    <d v="2022-03-27T00:00:00"/>
    <s v="Metropolitian "/>
    <s v="Low "/>
    <s v="Sandstorms"/>
    <n v="120"/>
    <x v="0"/>
  </r>
  <r>
    <s v="asia167933869"/>
    <d v="2022-03-13T00:00:00"/>
    <s v="Metropolitian "/>
    <s v="Low "/>
    <s v="Sunny"/>
    <n v="115"/>
    <x v="0"/>
  </r>
  <r>
    <s v="qfvk820431921"/>
    <d v="2022-03-15T00:00:00"/>
    <s v="Metropolitian "/>
    <s v="Low "/>
    <s v="Stormy"/>
    <n v="115"/>
    <x v="0"/>
  </r>
  <r>
    <s v="vynh563792939"/>
    <d v="2022-03-24T00:00:00"/>
    <s v="Metropolitian "/>
    <s v="High "/>
    <s v="Stormy"/>
    <n v="35"/>
    <x v="1"/>
  </r>
  <r>
    <s v="cllz782632280"/>
    <d v="2022-03-11T00:00:00"/>
    <s v="Metropolitian "/>
    <s v="Medium "/>
    <s v="Stormy"/>
    <n v="135"/>
    <x v="0"/>
  </r>
  <r>
    <s v="emod429890974"/>
    <d v="2022-02-15T00:00:00"/>
    <s v="Metropolitian "/>
    <s v="High "/>
    <s v="Windy"/>
    <n v="160"/>
    <x v="0"/>
  </r>
  <r>
    <s v="jdog231544224"/>
    <d v="2022-04-04T00:00:00"/>
    <s v="Metropolitian "/>
    <s v="Medium "/>
    <s v="Fog"/>
    <n v="195"/>
    <x v="0"/>
  </r>
  <r>
    <s v="iavj558128574"/>
    <d v="2022-02-14T00:00:00"/>
    <s v="Metropolitian "/>
    <s v="Jam "/>
    <s v="Fog"/>
    <n v="175"/>
    <x v="0"/>
  </r>
  <r>
    <s v="tvaw232439425"/>
    <d v="2022-04-05T00:00:00"/>
    <s v="Metropolitian "/>
    <s v="Low "/>
    <s v="Windy"/>
    <n v="145"/>
    <x v="0"/>
  </r>
  <r>
    <s v="xhee921545079"/>
    <d v="2022-03-29T00:00:00"/>
    <s v="Metropolitian "/>
    <s v="Jam "/>
    <s v="Windy"/>
    <n v="180"/>
    <x v="0"/>
  </r>
  <r>
    <s v="zjeq913439507"/>
    <d v="2022-04-01T00:00:00"/>
    <s v="Metropolitian "/>
    <s v="Jam "/>
    <s v="Windy"/>
    <n v="225"/>
    <x v="0"/>
  </r>
  <r>
    <s v="qenm000510003"/>
    <d v="2022-03-10T00:00:00"/>
    <s v="Urban "/>
    <s v="Low "/>
    <s v="Sunny"/>
    <n v="210"/>
    <x v="0"/>
  </r>
  <r>
    <s v="lawi721244723"/>
    <d v="2022-02-16T00:00:00"/>
    <s v="Metropolitian "/>
    <s v="Low "/>
    <s v="Stormy"/>
    <n v="60"/>
    <x v="1"/>
  </r>
  <r>
    <s v="cyce878235586"/>
    <d v="2022-04-04T00:00:00"/>
    <s v="Metropolitian "/>
    <s v="Medium "/>
    <s v="Cloudy"/>
    <n v="125"/>
    <x v="0"/>
  </r>
  <r>
    <s v="acru554989602"/>
    <d v="2022-02-15T00:00:00"/>
    <s v="Metropolitian "/>
    <s v="High "/>
    <s v="Sunny"/>
    <n v="80"/>
    <x v="1"/>
  </r>
  <r>
    <s v="ledx873649251"/>
    <d v="2022-03-08T00:00:00"/>
    <s v="Urban "/>
    <s v="Low "/>
    <s v="Stormy"/>
    <n v="95"/>
    <x v="0"/>
  </r>
  <r>
    <s v="ktcv011184188"/>
    <d v="2022-03-29T00:00:00"/>
    <s v="Metropolitian "/>
    <s v="Jam "/>
    <s v="Fog"/>
    <n v="200"/>
    <x v="0"/>
  </r>
  <r>
    <s v="osdt356515647"/>
    <d v="2022-04-01T00:00:00"/>
    <s v="Metropolitian "/>
    <s v="Low "/>
    <s v="Cloudy"/>
    <n v="60"/>
    <x v="1"/>
  </r>
  <r>
    <s v="cgwo139001104"/>
    <d v="2022-04-01T00:00:00"/>
    <s v="Urban "/>
    <s v="High "/>
    <s v="Sunny"/>
    <n v="115"/>
    <x v="0"/>
  </r>
  <r>
    <s v="ihvr575380346"/>
    <d v="2022-02-11T00:00:00"/>
    <s v="Urban "/>
    <s v="Jam "/>
    <s v="Stormy"/>
    <n v="145"/>
    <x v="0"/>
  </r>
  <r>
    <s v="mhaj163755399"/>
    <d v="2022-03-08T00:00:00"/>
    <s v="Metropolitian "/>
    <s v="Jam "/>
    <s v="Stormy"/>
    <n v="160"/>
    <x v="0"/>
  </r>
  <r>
    <s v="wpbp595981646"/>
    <d v="2022-02-16T00:00:00"/>
    <s v="Metropolitian "/>
    <s v="Medium "/>
    <s v="Windy"/>
    <n v="110"/>
    <x v="0"/>
  </r>
  <r>
    <s v="gnxc542527652"/>
    <d v="2022-03-17T00:00:00"/>
    <s v="Urban "/>
    <s v="Medium "/>
    <s v="Cloudy"/>
    <n v="12"/>
    <x v="1"/>
  </r>
  <r>
    <s v="kowl671761267"/>
    <d v="2022-02-17T00:00:00"/>
    <s v="Metropolitian "/>
    <s v="Jam "/>
    <s v="Stormy"/>
    <n v="130"/>
    <x v="0"/>
  </r>
  <r>
    <s v="cmsf891130376"/>
    <d v="2022-04-03T00:00:00"/>
    <s v="Metropolitian "/>
    <s v="Medium "/>
    <s v="Cloudy"/>
    <n v="165"/>
    <x v="0"/>
  </r>
  <r>
    <s v="hikk696658922"/>
    <d v="2022-03-15T00:00:00"/>
    <s v="Metropolitian "/>
    <s v="Jam "/>
    <s v="Stormy"/>
    <n v="175"/>
    <x v="0"/>
  </r>
  <r>
    <s v="hkvr567845937"/>
    <d v="2022-03-12T00:00:00"/>
    <s v="Urban "/>
    <s v="NaN "/>
    <s v="NaN"/>
    <n v="85"/>
    <x v="1"/>
  </r>
  <r>
    <s v="mivw858318385"/>
    <d v="2022-03-31T00:00:00"/>
    <s v="Metropolitian "/>
    <s v="Jam "/>
    <s v="Fog"/>
    <n v="215"/>
    <x v="0"/>
  </r>
  <r>
    <s v="azxe171169097"/>
    <d v="2022-04-01T00:00:00"/>
    <s v="Urban "/>
    <s v="Low "/>
    <s v="Stormy"/>
    <n v="120"/>
    <x v="0"/>
  </r>
  <r>
    <s v="wsch370405773"/>
    <d v="2022-02-18T00:00:00"/>
    <s v="Urban "/>
    <s v="Low "/>
    <s v="Sunny"/>
    <n v="100"/>
    <x v="0"/>
  </r>
  <r>
    <s v="kwsy380735365"/>
    <d v="2022-03-01T00:00:00"/>
    <s v="Metropolitian "/>
    <s v="Jam "/>
    <s v="Sandstorms"/>
    <n v="125"/>
    <x v="0"/>
  </r>
  <r>
    <s v="bzai141915686"/>
    <d v="2022-03-10T00:00:00"/>
    <s v="Metropolitian "/>
    <s v="Low "/>
    <s v="Cloudy"/>
    <n v="180"/>
    <x v="0"/>
  </r>
  <r>
    <s v="otls162435105"/>
    <d v="2022-04-04T00:00:00"/>
    <s v="Metropolitian "/>
    <s v="Jam "/>
    <s v="Sunny"/>
    <n v="50"/>
    <x v="1"/>
  </r>
  <r>
    <s v="urck584771854"/>
    <d v="2022-03-10T00:00:00"/>
    <s v="Urban "/>
    <s v="Low "/>
    <s v="Sunny"/>
    <n v="185"/>
    <x v="0"/>
  </r>
  <r>
    <s v="qoim365103108"/>
    <d v="2022-03-25T00:00:00"/>
    <s v="Metropolitian "/>
    <s v="Jam "/>
    <s v="Sunny"/>
    <n v="160"/>
    <x v="0"/>
  </r>
  <r>
    <s v="vnvi850551051"/>
    <d v="2022-04-05T00:00:00"/>
    <s v="Metropolitian "/>
    <s v="Medium "/>
    <s v="Sunny"/>
    <n v="85"/>
    <x v="1"/>
  </r>
  <r>
    <s v="exfu010508785"/>
    <d v="2022-03-31T00:00:00"/>
    <s v="Metropolitian "/>
    <s v="Low "/>
    <s v="Cloudy"/>
    <n v="110"/>
    <x v="0"/>
  </r>
  <r>
    <s v="kxzh492306910"/>
    <d v="2022-03-27T00:00:00"/>
    <s v="Metropolitian "/>
    <s v="Low "/>
    <s v="Fog"/>
    <n v="110"/>
    <x v="0"/>
  </r>
  <r>
    <s v="ujpq611921231"/>
    <d v="2022-03-14T00:00:00"/>
    <s v="Metropolitian "/>
    <s v="Low "/>
    <s v="Stormy"/>
    <n v="110"/>
    <x v="0"/>
  </r>
  <r>
    <s v="symq395184360"/>
    <d v="2022-03-13T00:00:00"/>
    <s v="Urban "/>
    <s v="Low "/>
    <s v="Fog"/>
    <n v="75"/>
    <x v="1"/>
  </r>
  <r>
    <s v="acku373588054"/>
    <d v="2022-03-14T00:00:00"/>
    <s v="Urban "/>
    <s v="Low "/>
    <s v="Sandstorms"/>
    <n v="70"/>
    <x v="1"/>
  </r>
  <r>
    <s v="bzlc676951478"/>
    <d v="2022-03-30T00:00:00"/>
    <s v="Metropolitian "/>
    <s v="Low "/>
    <s v="Cloudy"/>
    <n v="80"/>
    <x v="1"/>
  </r>
  <r>
    <s v="ltiv026596650"/>
    <d v="2022-02-12T00:00:00"/>
    <s v="Urban "/>
    <s v="Jam "/>
    <s v="Sunny"/>
    <n v="160"/>
    <x v="0"/>
  </r>
  <r>
    <s v="miuc936101314"/>
    <d v="2022-03-12T00:00:00"/>
    <s v="Metropolitian "/>
    <s v="Jam "/>
    <s v="Sandstorms"/>
    <n v="135"/>
    <x v="0"/>
  </r>
  <r>
    <s v="xfbh256495233"/>
    <d v="2022-03-17T00:00:00"/>
    <s v="Urban "/>
    <s v="Medium "/>
    <s v="Sunny"/>
    <n v="100"/>
    <x v="0"/>
  </r>
  <r>
    <s v="dlkf093512932"/>
    <d v="2022-03-08T00:00:00"/>
    <s v="Metropolitian "/>
    <s v="Jam "/>
    <s v="Sandstorms"/>
    <n v="260"/>
    <x v="0"/>
  </r>
  <r>
    <s v="amvm002616183"/>
    <d v="2022-04-01T00:00:00"/>
    <s v="Other"/>
    <s v="Low "/>
    <s v="Fog"/>
    <n v="75"/>
    <x v="1"/>
  </r>
  <r>
    <s v="xqlm887218379"/>
    <d v="2022-03-31T00:00:00"/>
    <s v="Metropolitian "/>
    <s v="Medium "/>
    <s v="Sandstorms"/>
    <n v="180"/>
    <x v="0"/>
  </r>
  <r>
    <s v="rcen698171831"/>
    <d v="2022-03-20T00:00:00"/>
    <s v="Urban "/>
    <s v="Medium "/>
    <s v="Stormy"/>
    <n v="170"/>
    <x v="0"/>
  </r>
  <r>
    <s v="sbbb024042366"/>
    <d v="2022-03-29T00:00:00"/>
    <s v="Metropolitian "/>
    <s v="Low "/>
    <s v="Sunny"/>
    <n v="125"/>
    <x v="0"/>
  </r>
  <r>
    <s v="vwph723193612"/>
    <d v="2022-04-05T00:00:00"/>
    <s v="Metropolitian "/>
    <s v="High "/>
    <s v="Sunny"/>
    <n v="110"/>
    <x v="0"/>
  </r>
  <r>
    <s v="nope275952454"/>
    <d v="2022-02-16T00:00:00"/>
    <s v="Metropolitian "/>
    <s v="Jam "/>
    <s v="Sandstorms"/>
    <n v="175"/>
    <x v="0"/>
  </r>
  <r>
    <s v="nmgv421810054"/>
    <d v="2022-02-11T00:00:00"/>
    <s v="Other"/>
    <s v="Low "/>
    <s v="Sandstorms"/>
    <n v="75"/>
    <x v="1"/>
  </r>
  <r>
    <s v="mjbp947754533"/>
    <d v="2022-03-29T00:00:00"/>
    <s v="Urban "/>
    <s v="Low "/>
    <s v="Sandstorms"/>
    <n v="17"/>
    <x v="1"/>
  </r>
  <r>
    <s v="frql965164888"/>
    <d v="2022-02-16T00:00:00"/>
    <s v="Metropolitian "/>
    <s v="Medium "/>
    <s v="Sandstorms"/>
    <n v="175"/>
    <x v="0"/>
  </r>
  <r>
    <s v="upkz206549614"/>
    <d v="2022-03-21T00:00:00"/>
    <s v="Metropolitian "/>
    <s v="Low "/>
    <s v="Fog"/>
    <n v="100"/>
    <x v="0"/>
  </r>
  <r>
    <s v="vsgp596444435"/>
    <d v="2022-03-09T00:00:00"/>
    <s v="Urban "/>
    <s v="Low "/>
    <s v="Fog"/>
    <n v="80"/>
    <x v="1"/>
  </r>
  <r>
    <s v="rggq572577497"/>
    <d v="2022-03-21T00:00:00"/>
    <s v="Metropolitian "/>
    <s v="Medium "/>
    <s v="Sandstorms"/>
    <n v="150"/>
    <x v="0"/>
  </r>
  <r>
    <s v="jnmf903122490"/>
    <d v="2022-02-17T00:00:00"/>
    <s v="Metropolitian "/>
    <s v="High "/>
    <s v="Fog"/>
    <n v="105"/>
    <x v="0"/>
  </r>
  <r>
    <s v="lhke473510493"/>
    <d v="2022-03-19T00:00:00"/>
    <s v="Metropolitian "/>
    <s v="Jam "/>
    <s v="Sandstorms"/>
    <n v="155"/>
    <x v="0"/>
  </r>
  <r>
    <s v="evqz616370365"/>
    <d v="2022-03-30T00:00:00"/>
    <s v="Metropolitian "/>
    <s v="Low "/>
    <s v="Sunny"/>
    <n v="115"/>
    <x v="0"/>
  </r>
  <r>
    <s v="jysr585437673"/>
    <d v="2022-03-20T00:00:00"/>
    <s v="Metropolitian "/>
    <s v="NaN "/>
    <s v="NaN"/>
    <n v="160"/>
    <x v="0"/>
  </r>
  <r>
    <s v="mujl584878262"/>
    <d v="2022-03-09T00:00:00"/>
    <s v="Urban "/>
    <s v="High "/>
    <s v="Stormy"/>
    <n v="140"/>
    <x v="0"/>
  </r>
  <r>
    <s v="lrfc113013145"/>
    <d v="2022-03-04T00:00:00"/>
    <s v="Metropolitian "/>
    <s v="Medium "/>
    <s v="Sunny"/>
    <n v="125"/>
    <x v="0"/>
  </r>
  <r>
    <s v="guqk888027355"/>
    <d v="2022-03-01T00:00:00"/>
    <s v="Urban "/>
    <s v="Jam "/>
    <s v="Sunny"/>
    <n v="85"/>
    <x v="1"/>
  </r>
  <r>
    <s v="kynv850632058"/>
    <d v="2022-04-05T00:00:00"/>
    <s v="Metropolitian "/>
    <s v="Jam "/>
    <s v="Sunny"/>
    <n v="95"/>
    <x v="0"/>
  </r>
  <r>
    <s v="abqq338264918"/>
    <d v="2022-03-26T00:00:00"/>
    <s v="Urban "/>
    <s v="Low "/>
    <s v="Stormy"/>
    <n v="125"/>
    <x v="0"/>
  </r>
  <r>
    <s v="hxyx527259332"/>
    <d v="2022-03-24T00:00:00"/>
    <s v="Metropolitian "/>
    <s v="Low "/>
    <s v="Stormy"/>
    <n v="125"/>
    <x v="0"/>
  </r>
  <r>
    <s v="niuo140094952"/>
    <d v="2022-04-02T00:00:00"/>
    <s v="Metropolitian "/>
    <s v="Jam "/>
    <s v="Windy"/>
    <n v="75"/>
    <x v="1"/>
  </r>
  <r>
    <s v="grri602369047"/>
    <d v="2022-03-13T00:00:00"/>
    <s v="Metropolitian "/>
    <s v="Jam "/>
    <s v="Sunny"/>
    <n v="95"/>
    <x v="0"/>
  </r>
  <r>
    <s v="rmzm713593388"/>
    <d v="2022-03-26T00:00:00"/>
    <s v="Metropolitian "/>
    <s v="Low "/>
    <s v="Windy"/>
    <n v="125"/>
    <x v="0"/>
  </r>
  <r>
    <s v="atkn254878368"/>
    <d v="2022-03-05T00:00:00"/>
    <s v="Metropolitian "/>
    <s v="Jam "/>
    <s v="Fog"/>
    <n v="115"/>
    <x v="0"/>
  </r>
  <r>
    <s v="olei813736174"/>
    <d v="2022-03-12T00:00:00"/>
    <s v="Urban "/>
    <s v="Low "/>
    <s v="Cloudy"/>
    <n v="195"/>
    <x v="0"/>
  </r>
  <r>
    <s v="akcj968770397"/>
    <d v="2022-03-21T00:00:00"/>
    <s v="Metropolitian "/>
    <s v="Medium "/>
    <s v="Cloudy"/>
    <n v="95"/>
    <x v="0"/>
  </r>
  <r>
    <s v="hsdo666546613"/>
    <d v="2022-03-20T00:00:00"/>
    <s v="Metropolitian "/>
    <s v="Medium "/>
    <s v="Cloudy"/>
    <n v="170"/>
    <x v="0"/>
  </r>
  <r>
    <s v="gqmy519792525"/>
    <d v="2022-03-12T00:00:00"/>
    <s v="Metropolitian "/>
    <s v="Jam "/>
    <s v="Fog"/>
    <n v="41"/>
    <x v="1"/>
  </r>
  <r>
    <s v="plhu049393891"/>
    <d v="2022-03-20T00:00:00"/>
    <s v="Metropolitian "/>
    <s v="Jam "/>
    <s v="Stormy"/>
    <n v="170"/>
    <x v="0"/>
  </r>
  <r>
    <s v="clvc293477624"/>
    <d v="2022-03-23T00:00:00"/>
    <s v="Metropolitian "/>
    <s v="Low "/>
    <s v="Fog"/>
    <n v="125"/>
    <x v="0"/>
  </r>
  <r>
    <s v="gtjh947797902"/>
    <d v="2022-03-07T00:00:00"/>
    <s v="Metropolitian "/>
    <s v="High "/>
    <s v="Stormy"/>
    <n v="190"/>
    <x v="0"/>
  </r>
  <r>
    <s v="ckmf042880708"/>
    <d v="2022-02-11T00:00:00"/>
    <s v="Metropolitian "/>
    <s v="Low "/>
    <s v="Windy"/>
    <n v="130"/>
    <x v="0"/>
  </r>
  <r>
    <s v="cpmm388334904"/>
    <d v="2022-03-20T00:00:00"/>
    <s v="Metropolitian "/>
    <s v="Low "/>
    <s v="Sandstorms"/>
    <n v="16"/>
    <x v="1"/>
  </r>
  <r>
    <s v="poxb752613241"/>
    <d v="2022-03-03T00:00:00"/>
    <s v="Metropolitian "/>
    <s v="Low "/>
    <s v="Cloudy"/>
    <n v="80"/>
    <x v="1"/>
  </r>
  <r>
    <s v="utvj980434600"/>
    <d v="2022-03-01T00:00:00"/>
    <s v="Urban "/>
    <s v="Low "/>
    <s v="Fog"/>
    <n v="75"/>
    <x v="1"/>
  </r>
  <r>
    <s v="ejxa607233543"/>
    <d v="2022-03-02T00:00:00"/>
    <s v="Metropolitian "/>
    <s v="Jam "/>
    <s v="Cloudy"/>
    <n v="210"/>
    <x v="0"/>
  </r>
  <r>
    <s v="prny732057030"/>
    <d v="2022-03-11T00:00:00"/>
    <s v="Metropolitian "/>
    <s v="High "/>
    <s v="Windy"/>
    <n v="125"/>
    <x v="0"/>
  </r>
  <r>
    <s v="letw285954214"/>
    <d v="2022-03-14T00:00:00"/>
    <s v="Metropolitian "/>
    <s v="Medium "/>
    <s v="Sandstorms"/>
    <n v="125"/>
    <x v="0"/>
  </r>
  <r>
    <s v="sqjf739186380"/>
    <d v="2022-02-14T00:00:00"/>
    <s v="Metropolitian "/>
    <s v="Jam "/>
    <s v="Stormy"/>
    <n v="135"/>
    <x v="0"/>
  </r>
  <r>
    <s v="trjd859687934"/>
    <d v="2022-03-04T00:00:00"/>
    <s v="Urban "/>
    <s v="Medium "/>
    <s v="Sunny"/>
    <n v="80"/>
    <x v="1"/>
  </r>
  <r>
    <s v="zwaa787538634"/>
    <d v="2022-03-10T00:00:00"/>
    <s v="Urban "/>
    <s v="Jam "/>
    <s v="Cloudy"/>
    <n v="235"/>
    <x v="0"/>
  </r>
  <r>
    <s v="hcqq305501994"/>
    <d v="2022-03-25T00:00:00"/>
    <s v="Metropolitian "/>
    <s v="Jam "/>
    <s v="Cloudy"/>
    <n v="255"/>
    <x v="0"/>
  </r>
  <r>
    <s v="diln123443380"/>
    <d v="2022-03-15T00:00:00"/>
    <s v="Metropolitian "/>
    <s v="Low "/>
    <s v="Sandstorms"/>
    <n v="145"/>
    <x v="0"/>
  </r>
  <r>
    <s v="gaya984078138"/>
    <d v="2022-02-15T00:00:00"/>
    <s v="Urban "/>
    <s v="Low "/>
    <s v="Stormy"/>
    <n v="120"/>
    <x v="0"/>
  </r>
  <r>
    <s v="twrw873531635"/>
    <d v="2022-03-09T00:00:00"/>
    <s v="Metropolitian "/>
    <s v="Low "/>
    <s v="Windy"/>
    <n v="140"/>
    <x v="0"/>
  </r>
  <r>
    <s v="bqqy755734042"/>
    <d v="2022-03-28T00:00:00"/>
    <s v="Metropolitian "/>
    <s v="Low "/>
    <s v="Cloudy"/>
    <n v="75"/>
    <x v="1"/>
  </r>
  <r>
    <s v="logx909013630"/>
    <d v="2022-03-30T00:00:00"/>
    <s v="Metropolitian "/>
    <s v="Low "/>
    <s v="Sunny"/>
    <n v="85"/>
    <x v="1"/>
  </r>
  <r>
    <s v="mmpj310506063"/>
    <d v="2022-03-20T00:00:00"/>
    <s v="Other"/>
    <s v="Low "/>
    <s v="Cloudy"/>
    <n v="195"/>
    <x v="0"/>
  </r>
  <r>
    <s v="jlvu017587092"/>
    <d v="2022-03-19T00:00:00"/>
    <s v="Metropolitian "/>
    <s v="Low "/>
    <s v="Sandstorms"/>
    <n v="120"/>
    <x v="0"/>
  </r>
  <r>
    <s v="koua385497181"/>
    <d v="2022-03-17T00:00:00"/>
    <s v="Metropolitian "/>
    <s v="Low "/>
    <s v="Sandstorms"/>
    <n v="125"/>
    <x v="0"/>
  </r>
  <r>
    <s v="bfqt598672432"/>
    <d v="2022-03-16T00:00:00"/>
    <s v="Metropolitian "/>
    <s v="Jam "/>
    <s v="Cloudy"/>
    <n v="225"/>
    <x v="0"/>
  </r>
  <r>
    <s v="jyby738813122"/>
    <d v="2022-02-12T00:00:00"/>
    <s v="Metropolitian "/>
    <s v="Jam "/>
    <s v="Sunny"/>
    <n v="65"/>
    <x v="1"/>
  </r>
  <r>
    <s v="ryex831077758"/>
    <d v="2022-03-27T00:00:00"/>
    <s v="Urban "/>
    <s v="Medium "/>
    <s v="Cloudy"/>
    <n v="175"/>
    <x v="0"/>
  </r>
  <r>
    <s v="oavf561333419"/>
    <d v="2022-03-03T00:00:00"/>
    <s v="Metropolitian "/>
    <s v="Low "/>
    <s v="Windy"/>
    <n v="80"/>
    <x v="1"/>
  </r>
  <r>
    <s v="jqcz434588814"/>
    <d v="2022-03-11T00:00:00"/>
    <s v="Metropolitian "/>
    <s v="Medium "/>
    <s v="Sandstorms"/>
    <n v="60"/>
    <x v="1"/>
  </r>
  <r>
    <s v="myte114273523"/>
    <d v="2022-03-04T00:00:00"/>
    <s v="Metropolitian "/>
    <s v="Medium "/>
    <s v="Stormy"/>
    <n v="110"/>
    <x v="0"/>
  </r>
  <r>
    <s v="vxup847883873"/>
    <d v="2022-03-12T00:00:00"/>
    <s v="Metropolitian "/>
    <s v="Medium "/>
    <s v="Sunny"/>
    <n v="135"/>
    <x v="0"/>
  </r>
  <r>
    <s v="thmq257008134"/>
    <d v="2022-03-24T00:00:00"/>
    <s v="Urban "/>
    <s v="High "/>
    <s v="Fog"/>
    <n v="130"/>
    <x v="0"/>
  </r>
  <r>
    <s v="dktl160833310"/>
    <d v="2022-03-20T00:00:00"/>
    <s v="Urban "/>
    <s v="Jam "/>
    <s v="Sunny"/>
    <n v="115"/>
    <x v="0"/>
  </r>
  <r>
    <s v="jzlp259945775"/>
    <d v="2022-02-18T00:00:00"/>
    <s v="Metropolitian "/>
    <s v="Low "/>
    <s v="Stormy"/>
    <n v="22"/>
    <x v="1"/>
  </r>
  <r>
    <s v="tmez441406765"/>
    <d v="2022-03-14T00:00:00"/>
    <s v="Metropolitian "/>
    <s v="Jam "/>
    <s v="Sandstorms"/>
    <n v="215"/>
    <x v="0"/>
  </r>
  <r>
    <s v="vtzt338319011"/>
    <d v="2022-03-18T00:00:00"/>
    <s v="Metropolitian "/>
    <s v="Jam "/>
    <s v="Sandstorms"/>
    <n v="115"/>
    <x v="0"/>
  </r>
  <r>
    <s v="qaoc804539218"/>
    <d v="2022-04-01T00:00:00"/>
    <s v="Metropolitian "/>
    <s v="Jam "/>
    <s v="Cloudy"/>
    <n v="30"/>
    <x v="1"/>
  </r>
  <r>
    <s v="oxyp470927792"/>
    <d v="2022-02-15T00:00:00"/>
    <s v="Metropolitian "/>
    <s v="Low "/>
    <s v="Windy"/>
    <n v="90"/>
    <x v="1"/>
  </r>
  <r>
    <s v="flfo509824992"/>
    <d v="2022-02-16T00:00:00"/>
    <s v="Metropolitian "/>
    <s v="Jam "/>
    <s v="Cloudy"/>
    <n v="215"/>
    <x v="0"/>
  </r>
  <r>
    <s v="dfok769837192"/>
    <d v="2022-04-06T00:00:00"/>
    <s v="Metropolitian "/>
    <s v="Jam "/>
    <s v="Windy"/>
    <n v="270"/>
    <x v="0"/>
  </r>
  <r>
    <s v="ujtt667828362"/>
    <d v="2022-03-12T00:00:00"/>
    <s v="Metropolitian "/>
    <s v="Medium "/>
    <s v="Sandstorms"/>
    <n v="90"/>
    <x v="1"/>
  </r>
  <r>
    <s v="bbho455763917"/>
    <d v="2022-03-12T00:00:00"/>
    <s v="Urban "/>
    <s v="Low "/>
    <s v="Windy"/>
    <n v="55"/>
    <x v="1"/>
  </r>
  <r>
    <s v="uuyd481624427"/>
    <d v="2022-02-11T00:00:00"/>
    <s v="Metropolitian "/>
    <s v="Low "/>
    <s v="Fog"/>
    <n v="120"/>
    <x v="0"/>
  </r>
  <r>
    <s v="raad645182358"/>
    <d v="2022-03-26T00:00:00"/>
    <s v="Urban "/>
    <s v="Low "/>
    <s v="Cloudy"/>
    <n v="130"/>
    <x v="0"/>
  </r>
  <r>
    <s v="zmxv241447369"/>
    <d v="2022-03-01T00:00:00"/>
    <s v="Metropolitian "/>
    <s v="Medium "/>
    <s v="Sandstorms"/>
    <n v="125"/>
    <x v="0"/>
  </r>
  <r>
    <s v="hdwo796281086"/>
    <d v="2022-03-03T00:00:00"/>
    <s v="Metropolitian "/>
    <s v="Low "/>
    <s v="Windy"/>
    <n v="140"/>
    <x v="0"/>
  </r>
  <r>
    <s v="iqww626435742"/>
    <d v="2022-03-13T00:00:00"/>
    <s v="Urban "/>
    <s v="Low "/>
    <s v="Stormy"/>
    <n v="95"/>
    <x v="0"/>
  </r>
  <r>
    <s v="zvom456144389"/>
    <d v="2022-03-20T00:00:00"/>
    <s v="Metropolitian "/>
    <s v="Jam "/>
    <s v="Sunny"/>
    <n v="145"/>
    <x v="0"/>
  </r>
  <r>
    <s v="odjc474969393"/>
    <d v="2022-02-17T00:00:00"/>
    <s v="Metropolitian "/>
    <s v="Jam "/>
    <s v="Stormy"/>
    <n v="28"/>
    <x v="1"/>
  </r>
  <r>
    <s v="fffa705698522"/>
    <d v="2022-03-11T00:00:00"/>
    <s v="Metropolitian "/>
    <s v="Low "/>
    <s v="Cloudy"/>
    <n v="75"/>
    <x v="1"/>
  </r>
  <r>
    <s v="fluo493386783"/>
    <d v="2022-03-15T00:00:00"/>
    <s v="Metropolitian "/>
    <s v="Low "/>
    <s v="Sunny"/>
    <n v="75"/>
    <x v="1"/>
  </r>
  <r>
    <s v="kaac585481995"/>
    <d v="2022-03-09T00:00:00"/>
    <s v="Metropolitian "/>
    <s v="Jam "/>
    <s v="Windy"/>
    <n v="140"/>
    <x v="0"/>
  </r>
  <r>
    <s v="qkjb993790908"/>
    <d v="2022-03-16T00:00:00"/>
    <s v="Metropolitian "/>
    <s v="Jam "/>
    <s v="Windy"/>
    <n v="100"/>
    <x v="0"/>
  </r>
  <r>
    <s v="gqlk178021358"/>
    <d v="2022-02-16T00:00:00"/>
    <s v="Metropolitian "/>
    <s v="Jam "/>
    <s v="Fog"/>
    <n v="190"/>
    <x v="0"/>
  </r>
  <r>
    <s v="zxpj199434648"/>
    <d v="2022-02-14T00:00:00"/>
    <s v="Urban "/>
    <s v="Low "/>
    <s v="Sunny"/>
    <n v="28"/>
    <x v="1"/>
  </r>
  <r>
    <s v="lvbx126214365"/>
    <d v="2022-03-03T00:00:00"/>
    <s v="Metropolitian "/>
    <s v="Medium "/>
    <s v="Cloudy"/>
    <n v="125"/>
    <x v="0"/>
  </r>
  <r>
    <s v="vyog228987318"/>
    <d v="2022-03-06T00:00:00"/>
    <s v="Metropolitian "/>
    <s v="Low "/>
    <s v="Cloudy"/>
    <n v="195"/>
    <x v="0"/>
  </r>
  <r>
    <s v="yecq241164101"/>
    <d v="2022-03-30T00:00:00"/>
    <s v="Metropolitian "/>
    <s v="Jam "/>
    <s v="Fog"/>
    <n v="145"/>
    <x v="0"/>
  </r>
  <r>
    <s v="nxqn671952589"/>
    <d v="2022-03-19T00:00:00"/>
    <s v="Metropolitian "/>
    <s v="Low "/>
    <s v="Sandstorms"/>
    <n v="80"/>
    <x v="1"/>
  </r>
  <r>
    <s v="upqz196654584"/>
    <d v="2022-03-08T00:00:00"/>
    <s v="Metropolitian "/>
    <s v="Low "/>
    <s v="Cloudy"/>
    <n v="25"/>
    <x v="1"/>
  </r>
  <r>
    <s v="qbwp617873354"/>
    <d v="2022-04-03T00:00:00"/>
    <s v="Metropolitian "/>
    <s v="Medium "/>
    <s v="Stormy"/>
    <n v="120"/>
    <x v="0"/>
  </r>
  <r>
    <s v="buau968210594"/>
    <d v="2022-03-05T00:00:00"/>
    <s v="Metropolitian "/>
    <s v="Low "/>
    <s v="Sandstorms"/>
    <n v="135"/>
    <x v="0"/>
  </r>
  <r>
    <s v="nfqi620084599"/>
    <d v="2022-03-26T00:00:00"/>
    <s v="Other"/>
    <s v="Jam "/>
    <s v="Windy"/>
    <n v="170"/>
    <x v="0"/>
  </r>
  <r>
    <s v="jtcb561643461"/>
    <d v="2022-03-09T00:00:00"/>
    <s v="Metropolitian "/>
    <s v="Medium "/>
    <s v="Windy"/>
    <n v="130"/>
    <x v="0"/>
  </r>
  <r>
    <s v="znfg885029502"/>
    <d v="2022-03-21T00:00:00"/>
    <s v="Urban "/>
    <s v="Low "/>
    <s v="Windy"/>
    <n v="90"/>
    <x v="1"/>
  </r>
  <r>
    <s v="juzv116759658"/>
    <d v="2022-03-29T00:00:00"/>
    <s v="Urban "/>
    <s v="Medium "/>
    <s v="Windy"/>
    <n v="230"/>
    <x v="0"/>
  </r>
  <r>
    <s v="fdne028872547"/>
    <d v="2022-02-16T00:00:00"/>
    <s v="Metropolitian "/>
    <s v="Jam "/>
    <s v="Stormy"/>
    <n v="220"/>
    <x v="0"/>
  </r>
  <r>
    <s v="rxyr723498593"/>
    <d v="2022-03-07T00:00:00"/>
    <s v="Metropolitian "/>
    <s v="Medium "/>
    <s v="Windy"/>
    <n v="145"/>
    <x v="0"/>
  </r>
  <r>
    <s v="jiyk366597448"/>
    <d v="2022-03-21T00:00:00"/>
    <s v="Other"/>
    <s v="Medium "/>
    <s v="Fog"/>
    <n v="80"/>
    <x v="1"/>
  </r>
  <r>
    <s v="aubn703912862"/>
    <d v="2022-03-09T00:00:00"/>
    <s v="Urban "/>
    <s v="Medium "/>
    <s v="Cloudy"/>
    <n v="50"/>
    <x v="1"/>
  </r>
  <r>
    <s v="pgut312040117"/>
    <d v="2022-03-01T00:00:00"/>
    <s v="Metropolitian "/>
    <s v="Low "/>
    <s v="Sunny"/>
    <n v="50"/>
    <x v="1"/>
  </r>
  <r>
    <s v="oahh430621494"/>
    <d v="2022-02-17T00:00:00"/>
    <s v="Metropolitian "/>
    <s v="Low "/>
    <s v="Windy"/>
    <n v="140"/>
    <x v="0"/>
  </r>
  <r>
    <s v="zxhl857235413"/>
    <d v="2022-03-23T00:00:00"/>
    <s v="Metropolitian "/>
    <s v="Jam "/>
    <s v="Windy"/>
    <n v="145"/>
    <x v="0"/>
  </r>
  <r>
    <s v="aihb934158729"/>
    <d v="2022-03-04T00:00:00"/>
    <s v="Metropolitian "/>
    <s v="Jam "/>
    <s v="Sunny"/>
    <n v="110"/>
    <x v="0"/>
  </r>
  <r>
    <s v="rgdc510689717"/>
    <d v="2022-03-09T00:00:00"/>
    <s v="Metropolitian "/>
    <s v="High "/>
    <s v="Cloudy"/>
    <n v="105"/>
    <x v="0"/>
  </r>
  <r>
    <s v="kczt009877782"/>
    <d v="2022-02-13T00:00:00"/>
    <s v="Urban "/>
    <s v="Medium "/>
    <s v="Sunny"/>
    <n v="110"/>
    <x v="0"/>
  </r>
  <r>
    <s v="jgug272809165"/>
    <d v="2022-04-03T00:00:00"/>
    <s v="Metropolitian "/>
    <s v="High "/>
    <s v="Windy"/>
    <n v="125"/>
    <x v="0"/>
  </r>
  <r>
    <s v="xmoo689215676"/>
    <d v="2022-02-17T00:00:00"/>
    <s v="Metropolitian "/>
    <s v="Medium "/>
    <s v="Sandstorms"/>
    <n v="155"/>
    <x v="0"/>
  </r>
  <r>
    <s v="ghcr513993192"/>
    <d v="2022-03-10T00:00:00"/>
    <s v="Metropolitian "/>
    <s v="Jam "/>
    <s v="Cloudy"/>
    <n v="205"/>
    <x v="0"/>
  </r>
  <r>
    <s v="ierw460229795"/>
    <d v="2022-02-11T00:00:00"/>
    <s v="Metropolitian "/>
    <s v="Low "/>
    <s v="Stormy"/>
    <n v="70"/>
    <x v="1"/>
  </r>
  <r>
    <s v="ahfu489247466"/>
    <d v="2022-02-17T00:00:00"/>
    <s v="Metropolitian "/>
    <s v="Jam "/>
    <s v="Cloudy"/>
    <n v="125"/>
    <x v="0"/>
  </r>
  <r>
    <s v="svnj850503053"/>
    <d v="2022-03-13T00:00:00"/>
    <s v="Metropolitian "/>
    <s v="Medium "/>
    <s v="Stormy"/>
    <n v="100"/>
    <x v="0"/>
  </r>
  <r>
    <s v="upnh217553143"/>
    <d v="2022-03-13T00:00:00"/>
    <s v="Metropolitian "/>
    <s v="Jam "/>
    <s v="Stormy"/>
    <n v="170"/>
    <x v="0"/>
  </r>
  <r>
    <s v="zeod948580689"/>
    <d v="2022-03-18T00:00:00"/>
    <s v="Metropolitian "/>
    <s v="Medium "/>
    <s v="Cloudy"/>
    <n v="155"/>
    <x v="0"/>
  </r>
  <r>
    <s v="jcyu586065884"/>
    <d v="2022-03-10T00:00:00"/>
    <s v="Metropolitian "/>
    <s v="Low "/>
    <s v="Windy"/>
    <n v="145"/>
    <x v="0"/>
  </r>
  <r>
    <s v="dqbw873374460"/>
    <d v="2022-03-13T00:00:00"/>
    <s v="Metropolitian "/>
    <s v="Low "/>
    <s v="Sandstorms"/>
    <n v="110"/>
    <x v="0"/>
  </r>
  <r>
    <s v="aatu545608987"/>
    <d v="2022-03-04T00:00:00"/>
    <s v="Urban "/>
    <s v="Low "/>
    <s v="Sandstorms"/>
    <n v="50"/>
    <x v="1"/>
  </r>
  <r>
    <s v="grik774805783"/>
    <d v="2022-03-13T00:00:00"/>
    <s v="Metropolitian "/>
    <s v="Low "/>
    <s v="Sunny"/>
    <n v="105"/>
    <x v="0"/>
  </r>
  <r>
    <s v="conr443234846"/>
    <d v="2022-03-05T00:00:00"/>
    <s v="Metropolitian "/>
    <s v="Medium "/>
    <s v="Fog"/>
    <n v="85"/>
    <x v="1"/>
  </r>
  <r>
    <s v="xreh460166423"/>
    <d v="2022-03-24T00:00:00"/>
    <s v="Metropolitian "/>
    <s v="High "/>
    <s v="Cloudy"/>
    <n v="170"/>
    <x v="0"/>
  </r>
  <r>
    <s v="czhg412216928"/>
    <d v="2022-03-10T00:00:00"/>
    <s v="Metropolitian "/>
    <s v="Jam "/>
    <s v="Stormy"/>
    <n v="90"/>
    <x v="1"/>
  </r>
  <r>
    <s v="ogqf827153723"/>
    <d v="2022-03-15T00:00:00"/>
    <s v="Urban "/>
    <s v="Jam "/>
    <s v="Sunny"/>
    <n v="50"/>
    <x v="1"/>
  </r>
  <r>
    <s v="rvru485678005"/>
    <d v="2022-02-17T00:00:00"/>
    <s v="Urban "/>
    <s v="Low "/>
    <s v="Fog"/>
    <n v="75"/>
    <x v="1"/>
  </r>
  <r>
    <s v="dkxa328289320"/>
    <d v="2022-04-04T00:00:00"/>
    <s v="Urban "/>
    <s v="Medium "/>
    <s v="Sandstorms"/>
    <n v="170"/>
    <x v="0"/>
  </r>
  <r>
    <s v="cmvy535179545"/>
    <d v="2022-03-15T00:00:00"/>
    <s v="Urban "/>
    <s v="High "/>
    <s v="Cloudy"/>
    <n v="130"/>
    <x v="0"/>
  </r>
  <r>
    <s v="ezey707538655"/>
    <d v="2022-03-20T00:00:00"/>
    <s v="Metropolitian "/>
    <s v="Jam "/>
    <s v="Fog"/>
    <n v="180"/>
    <x v="0"/>
  </r>
  <r>
    <s v="cxzb232191213"/>
    <d v="2022-03-26T00:00:00"/>
    <s v="Metropolitian "/>
    <s v="Jam "/>
    <s v="Stormy"/>
    <n v="110"/>
    <x v="0"/>
  </r>
  <r>
    <s v="zpsn423422355"/>
    <d v="2022-02-18T00:00:00"/>
    <s v="Metropolitian "/>
    <s v="Jam "/>
    <s v="Stormy"/>
    <n v="160"/>
    <x v="0"/>
  </r>
  <r>
    <s v="rfeu047160525"/>
    <d v="2022-03-09T00:00:00"/>
    <s v="Metropolitian "/>
    <s v="Medium "/>
    <s v="Sandstorms"/>
    <n v="140"/>
    <x v="0"/>
  </r>
  <r>
    <s v="hjma048836825"/>
    <d v="2022-02-16T00:00:00"/>
    <s v="Metropolitian "/>
    <s v="Jam "/>
    <s v="Sunny"/>
    <n v="90"/>
    <x v="1"/>
  </r>
  <r>
    <s v="xppp261023991"/>
    <d v="2022-02-14T00:00:00"/>
    <s v="Metropolitian "/>
    <s v="Medium "/>
    <s v="Fog"/>
    <n v="175"/>
    <x v="0"/>
  </r>
  <r>
    <s v="pgzr971779047"/>
    <d v="2022-03-21T00:00:00"/>
    <s v="Metropolitian "/>
    <s v="Low "/>
    <s v="Fog"/>
    <n v="90"/>
    <x v="1"/>
  </r>
  <r>
    <s v="lhqg543234944"/>
    <d v="2022-03-28T00:00:00"/>
    <s v="Metropolitian "/>
    <s v="Jam "/>
    <s v="Windy"/>
    <n v="125"/>
    <x v="0"/>
  </r>
  <r>
    <s v="sjbl869697367"/>
    <d v="2022-03-24T00:00:00"/>
    <s v="Metropolitian "/>
    <s v="Jam "/>
    <s v="Sunny"/>
    <n v="85"/>
    <x v="1"/>
  </r>
  <r>
    <s v="npxe344663099"/>
    <d v="2022-02-18T00:00:00"/>
    <s v="Urban "/>
    <s v="Medium "/>
    <s v="Fog"/>
    <n v="160"/>
    <x v="0"/>
  </r>
  <r>
    <s v="aund966842529"/>
    <d v="2022-02-16T00:00:00"/>
    <s v="Urban "/>
    <s v="Jam "/>
    <s v="Windy"/>
    <n v="25"/>
    <x v="1"/>
  </r>
  <r>
    <s v="adme432106450"/>
    <d v="2022-03-24T00:00:00"/>
    <s v="Metropolitian "/>
    <s v="Medium "/>
    <s v="Windy"/>
    <n v="160"/>
    <x v="0"/>
  </r>
  <r>
    <s v="ftau008754604"/>
    <d v="2022-03-10T00:00:00"/>
    <s v="Metropolitian "/>
    <s v="Jam "/>
    <s v="Sandstorms"/>
    <n v="180"/>
    <x v="0"/>
  </r>
  <r>
    <s v="xdsa945294223"/>
    <d v="2022-03-02T00:00:00"/>
    <s v="Metropolitian "/>
    <s v="Jam "/>
    <s v="Stormy"/>
    <n v="170"/>
    <x v="0"/>
  </r>
  <r>
    <s v="yvqw757580138"/>
    <d v="2022-03-21T00:00:00"/>
    <s v="Metropolitian "/>
    <s v="Low "/>
    <s v="Sandstorms"/>
    <n v="130"/>
    <x v="0"/>
  </r>
  <r>
    <s v="ruhb994521655"/>
    <d v="2022-02-15T00:00:00"/>
    <s v="Metropolitian "/>
    <s v="Jam "/>
    <s v="Stormy"/>
    <n v="115"/>
    <x v="0"/>
  </r>
  <r>
    <s v="ncap102536353"/>
    <d v="2022-03-17T00:00:00"/>
    <s v="Metropolitian "/>
    <s v="High "/>
    <s v="Stormy"/>
    <n v="135"/>
    <x v="0"/>
  </r>
  <r>
    <s v="cwus831984822"/>
    <d v="2022-03-08T00:00:00"/>
    <s v="Metropolitian "/>
    <s v="Low "/>
    <s v="Stormy"/>
    <n v="130"/>
    <x v="0"/>
  </r>
  <r>
    <s v="jvha792113965"/>
    <d v="2022-03-23T00:00:00"/>
    <s v="Metropolitian "/>
    <s v="Jam "/>
    <s v="Fog"/>
    <n v="215"/>
    <x v="0"/>
  </r>
  <r>
    <s v="zgxf068711029"/>
    <d v="2022-03-13T00:00:00"/>
    <s v="Metropolitian "/>
    <s v="High "/>
    <s v="Fog"/>
    <n v="155"/>
    <x v="0"/>
  </r>
  <r>
    <s v="dpjw233132061"/>
    <d v="2022-03-02T00:00:00"/>
    <s v="Urban "/>
    <s v="Medium "/>
    <s v="Fog"/>
    <n v="125"/>
    <x v="0"/>
  </r>
  <r>
    <s v="qnon721484534"/>
    <d v="2022-03-23T00:00:00"/>
    <s v="Metropolitian "/>
    <s v="Low "/>
    <s v="Fog"/>
    <n v="115"/>
    <x v="0"/>
  </r>
  <r>
    <s v="pgdd959051258"/>
    <d v="2022-03-15T00:00:00"/>
    <s v="Metropolitian "/>
    <s v="Jam "/>
    <s v="Sandstorms"/>
    <n v="135"/>
    <x v="0"/>
  </r>
  <r>
    <s v="mhtl211823453"/>
    <d v="2022-03-28T00:00:00"/>
    <s v="Metropolitian "/>
    <s v="Medium "/>
    <s v="Cloudy"/>
    <n v="95"/>
    <x v="0"/>
  </r>
  <r>
    <s v="wmdh675327794"/>
    <d v="2022-03-16T00:00:00"/>
    <s v="Metropolitian "/>
    <s v="Jam "/>
    <s v="Fog"/>
    <n v="205"/>
    <x v="0"/>
  </r>
  <r>
    <s v="kbqd751459221"/>
    <d v="2022-03-07T00:00:00"/>
    <s v="Urban "/>
    <s v="High "/>
    <s v="Sunny"/>
    <n v="75"/>
    <x v="1"/>
  </r>
  <r>
    <s v="jihi392363780"/>
    <d v="2022-03-13T00:00:00"/>
    <s v="Urban "/>
    <s v="High "/>
    <s v="Sandstorms"/>
    <n v="31"/>
    <x v="1"/>
  </r>
  <r>
    <s v="kvyb034466446"/>
    <d v="2022-03-21T00:00:00"/>
    <s v="Metropolitian "/>
    <s v="Medium "/>
    <s v="Sunny"/>
    <n v="120"/>
    <x v="0"/>
  </r>
  <r>
    <s v="glwq444813102"/>
    <d v="2022-03-18T00:00:00"/>
    <s v="Metropolitian "/>
    <s v="Jam "/>
    <s v="Windy"/>
    <n v="95"/>
    <x v="0"/>
  </r>
  <r>
    <s v="asap133806803"/>
    <d v="2022-03-07T00:00:00"/>
    <s v="Urban "/>
    <s v="High "/>
    <s v="Sunny"/>
    <n v="60"/>
    <x v="1"/>
  </r>
  <r>
    <s v="rhrx281026281"/>
    <d v="2022-03-05T00:00:00"/>
    <s v="Metropolitian "/>
    <s v="Low "/>
    <s v="Fog"/>
    <n v="125"/>
    <x v="0"/>
  </r>
  <r>
    <s v="ougt246008477"/>
    <d v="2022-03-18T00:00:00"/>
    <s v="Metropolitian "/>
    <s v="Jam "/>
    <s v="Cloudy"/>
    <n v="255"/>
    <x v="0"/>
  </r>
  <r>
    <s v="czir998618128"/>
    <d v="2022-03-10T00:00:00"/>
    <s v="Metropolitian "/>
    <s v="Jam "/>
    <s v="Sunny"/>
    <n v="115"/>
    <x v="0"/>
  </r>
  <r>
    <s v="raas096094566"/>
    <d v="2022-04-03T00:00:00"/>
    <s v="Metropolitian "/>
    <s v="High "/>
    <s v="Sunny"/>
    <n v="65"/>
    <x v="1"/>
  </r>
  <r>
    <s v="qdjb829213630"/>
    <d v="2022-03-24T00:00:00"/>
    <s v="Metropolitian "/>
    <s v="Low "/>
    <s v="Windy"/>
    <n v="130"/>
    <x v="0"/>
  </r>
  <r>
    <s v="lbac392550024"/>
    <d v="2022-03-13T00:00:00"/>
    <s v="Metropolitian "/>
    <s v="High "/>
    <s v="Stormy"/>
    <n v="110"/>
    <x v="0"/>
  </r>
  <r>
    <s v="tywd647186298"/>
    <d v="2022-03-11T00:00:00"/>
    <s v="Metropolitian "/>
    <s v="High "/>
    <s v="Windy"/>
    <n v="110"/>
    <x v="0"/>
  </r>
  <r>
    <s v="kspj738904572"/>
    <d v="2022-04-06T00:00:00"/>
    <s v="Metropolitian "/>
    <s v="Jam "/>
    <s v="Fog"/>
    <n v="225"/>
    <x v="0"/>
  </r>
  <r>
    <s v="qprf815860000"/>
    <d v="2022-03-24T00:00:00"/>
    <s v="Metropolitian "/>
    <s v="Low "/>
    <s v="Stormy"/>
    <n v="26"/>
    <x v="1"/>
  </r>
  <r>
    <s v="qwdd043629774"/>
    <d v="2022-03-13T00:00:00"/>
    <s v="Metropolitian "/>
    <s v="Medium "/>
    <s v="Sunny"/>
    <n v="85"/>
    <x v="1"/>
  </r>
  <r>
    <s v="uivz311248908"/>
    <d v="2022-04-03T00:00:00"/>
    <s v="Urban "/>
    <s v="Medium "/>
    <s v="Fog"/>
    <n v="145"/>
    <x v="0"/>
  </r>
  <r>
    <s v="kinz865470580"/>
    <d v="2022-02-13T00:00:00"/>
    <s v="Metropolitian "/>
    <s v="Medium "/>
    <s v="Windy"/>
    <n v="165"/>
    <x v="0"/>
  </r>
  <r>
    <s v="xvsl642521940"/>
    <d v="2022-04-05T00:00:00"/>
    <s v="Metropolitian "/>
    <s v="Low "/>
    <s v="Stormy"/>
    <n v="145"/>
    <x v="0"/>
  </r>
  <r>
    <s v="dvqx720021993"/>
    <d v="2022-02-17T00:00:00"/>
    <s v="Metropolitian "/>
    <s v="Medium "/>
    <s v="Sandstorms"/>
    <n v="95"/>
    <x v="0"/>
  </r>
  <r>
    <s v="juws011238793"/>
    <d v="2022-04-04T00:00:00"/>
    <s v="Metropolitian "/>
    <s v="Low "/>
    <s v="Fog"/>
    <n v="170"/>
    <x v="0"/>
  </r>
  <r>
    <s v="rmlc049446643"/>
    <d v="2022-03-18T00:00:00"/>
    <s v="Metropolitian "/>
    <s v="Medium "/>
    <s v="Windy"/>
    <n v="150"/>
    <x v="0"/>
  </r>
  <r>
    <s v="rawa501452257"/>
    <d v="2022-03-26T00:00:00"/>
    <s v="Metropolitian "/>
    <s v="Medium "/>
    <s v="Fog"/>
    <n v="125"/>
    <x v="0"/>
  </r>
  <r>
    <s v="eyhb114631241"/>
    <d v="2022-02-18T00:00:00"/>
    <s v="Metropolitian "/>
    <s v="Low "/>
    <s v="Fog"/>
    <n v="150"/>
    <x v="0"/>
  </r>
  <r>
    <s v="bedv452725022"/>
    <d v="2022-04-01T00:00:00"/>
    <s v="Metropolitian "/>
    <s v="High "/>
    <s v="Windy"/>
    <n v="90"/>
    <x v="1"/>
  </r>
  <r>
    <s v="satq809686317"/>
    <d v="2022-04-03T00:00:00"/>
    <s v="Urban "/>
    <s v="Low "/>
    <s v="Sandstorms"/>
    <n v="75"/>
    <x v="1"/>
  </r>
  <r>
    <s v="sucs155278705"/>
    <d v="2022-03-18T00:00:00"/>
    <s v="Metropolitian "/>
    <s v="Medium "/>
    <s v="Sunny"/>
    <n v="105"/>
    <x v="0"/>
  </r>
  <r>
    <s v="iotj276165714"/>
    <d v="2022-03-18T00:00:00"/>
    <s v="Urban "/>
    <s v="Medium "/>
    <s v="Cloudy"/>
    <n v="125"/>
    <x v="0"/>
  </r>
  <r>
    <s v="tvfc373143186"/>
    <d v="2022-03-11T00:00:00"/>
    <s v="Metropolitian "/>
    <s v="Jam "/>
    <s v="Fog"/>
    <n v="125"/>
    <x v="0"/>
  </r>
  <r>
    <s v="cjpi766737238"/>
    <d v="2022-03-17T00:00:00"/>
    <s v="Metropolitian "/>
    <s v="Medium "/>
    <s v="Sunny"/>
    <n v="140"/>
    <x v="0"/>
  </r>
  <r>
    <s v="fbrw310385669"/>
    <d v="2022-02-14T00:00:00"/>
    <s v="Urban "/>
    <s v="Low "/>
    <s v="Stormy"/>
    <n v="135"/>
    <x v="0"/>
  </r>
  <r>
    <s v="egdq153549049"/>
    <d v="2022-03-13T00:00:00"/>
    <s v="Metropolitian "/>
    <s v="Jam "/>
    <s v="Cloudy"/>
    <n v="165"/>
    <x v="0"/>
  </r>
  <r>
    <s v="xnvm848219601"/>
    <d v="2022-03-17T00:00:00"/>
    <s v="Other"/>
    <s v="Low "/>
    <s v="Cloudy"/>
    <n v="80"/>
    <x v="1"/>
  </r>
  <r>
    <s v="vmqx249086899"/>
    <d v="2022-03-25T00:00:00"/>
    <s v="Metropolitian "/>
    <s v="Low "/>
    <s v="Sunny"/>
    <n v="220"/>
    <x v="0"/>
  </r>
  <r>
    <s v="xfkz852774464"/>
    <d v="2022-03-03T00:00:00"/>
    <s v="Metropolitian "/>
    <s v="Low "/>
    <s v="Sunny"/>
    <n v="95"/>
    <x v="0"/>
  </r>
  <r>
    <s v="wlyt539257543"/>
    <d v="2022-03-25T00:00:00"/>
    <s v="Metropolitian "/>
    <s v="Low "/>
    <s v="Sunny"/>
    <n v="115"/>
    <x v="0"/>
  </r>
  <r>
    <s v="kmac246319179"/>
    <d v="2022-03-01T00:00:00"/>
    <s v="Metropolitian "/>
    <s v="Medium "/>
    <s v="Stormy"/>
    <n v="105"/>
    <x v="0"/>
  </r>
  <r>
    <s v="fcyd326572609"/>
    <d v="2022-04-01T00:00:00"/>
    <s v="Metropolitian "/>
    <s v="Jam "/>
    <s v="Sandstorms"/>
    <n v="180"/>
    <x v="0"/>
  </r>
  <r>
    <s v="sxhr571720581"/>
    <d v="2022-03-03T00:00:00"/>
    <s v="Urban "/>
    <s v="High "/>
    <s v="Sunny"/>
    <n v="120"/>
    <x v="0"/>
  </r>
  <r>
    <s v="lprq374726580"/>
    <d v="2022-04-03T00:00:00"/>
    <s v="Urban "/>
    <s v="Low "/>
    <s v="Stormy"/>
    <n v="130"/>
    <x v="0"/>
  </r>
  <r>
    <s v="ileo391185191"/>
    <d v="2022-02-16T00:00:00"/>
    <s v="Metropolitian "/>
    <s v="Low "/>
    <s v="Sandstorms"/>
    <n v="130"/>
    <x v="0"/>
  </r>
  <r>
    <s v="fvol137475471"/>
    <d v="2022-04-01T00:00:00"/>
    <s v="Metropolitian "/>
    <s v="High "/>
    <s v="Fog"/>
    <n v="125"/>
    <x v="0"/>
  </r>
  <r>
    <s v="vhgi442525907"/>
    <d v="2022-03-06T00:00:00"/>
    <s v="Urban "/>
    <s v="Jam "/>
    <s v="Sandstorms"/>
    <n v="130"/>
    <x v="0"/>
  </r>
  <r>
    <s v="okry088528699"/>
    <d v="2022-02-15T00:00:00"/>
    <s v="Metropolitian "/>
    <s v="Jam "/>
    <s v="Windy"/>
    <n v="140"/>
    <x v="0"/>
  </r>
  <r>
    <s v="wmqu195271089"/>
    <d v="2022-03-10T00:00:00"/>
    <s v="Metropolitian "/>
    <s v="Medium "/>
    <s v="Sunny"/>
    <n v="110"/>
    <x v="0"/>
  </r>
  <r>
    <s v="kjei595862586"/>
    <d v="2022-02-18T00:00:00"/>
    <s v="Other"/>
    <s v="Medium "/>
    <s v="Sunny"/>
    <n v="185"/>
    <x v="0"/>
  </r>
  <r>
    <s v="otkk754432191"/>
    <d v="2022-03-14T00:00:00"/>
    <s v="Metropolitian "/>
    <s v="Medium "/>
    <s v="Sandstorms"/>
    <n v="175"/>
    <x v="0"/>
  </r>
  <r>
    <s v="kqhx601209639"/>
    <d v="2022-02-13T00:00:00"/>
    <s v="Metropolitian "/>
    <s v="Low "/>
    <s v="Sunny"/>
    <n v="95"/>
    <x v="0"/>
  </r>
  <r>
    <s v="hfma836778568"/>
    <d v="2022-03-30T00:00:00"/>
    <s v="Metropolitian "/>
    <s v="Jam "/>
    <s v="Fog"/>
    <n v="160"/>
    <x v="0"/>
  </r>
  <r>
    <s v="gnyn284941859"/>
    <d v="2022-03-19T00:00:00"/>
    <s v="Metropolitian "/>
    <s v="Low "/>
    <s v="Fog"/>
    <n v="80"/>
    <x v="1"/>
  </r>
  <r>
    <s v="jalm371553895"/>
    <d v="2022-03-17T00:00:00"/>
    <s v="Metropolitian "/>
    <s v="Jam "/>
    <s v="Fog"/>
    <n v="120"/>
    <x v="0"/>
  </r>
  <r>
    <s v="cylc812387570"/>
    <d v="2022-03-16T00:00:00"/>
    <s v="Metropolitian "/>
    <s v="Jam "/>
    <s v="Fog"/>
    <n v="230"/>
    <x v="0"/>
  </r>
  <r>
    <s v="pmxu699236737"/>
    <d v="2022-04-06T00:00:00"/>
    <s v="Metropolitian "/>
    <s v="Jam "/>
    <s v="Sunny"/>
    <n v="105"/>
    <x v="0"/>
  </r>
  <r>
    <s v="tpcw997469379"/>
    <d v="2022-04-04T00:00:00"/>
    <s v="Metropolitian "/>
    <s v="Medium "/>
    <s v="Windy"/>
    <n v="155"/>
    <x v="0"/>
  </r>
  <r>
    <s v="sjbo538290764"/>
    <d v="2022-02-14T00:00:00"/>
    <s v="Urban "/>
    <s v="Low "/>
    <s v="Sandstorms"/>
    <n v="55"/>
    <x v="1"/>
  </r>
  <r>
    <s v="kimc326961623"/>
    <d v="2022-03-13T00:00:00"/>
    <s v="Metropolitian "/>
    <s v="Low "/>
    <s v="Windy"/>
    <n v="95"/>
    <x v="0"/>
  </r>
  <r>
    <s v="mbzl529555082"/>
    <d v="2022-03-04T00:00:00"/>
    <s v="Urban "/>
    <s v="Jam "/>
    <s v="Sunny"/>
    <n v="95"/>
    <x v="0"/>
  </r>
  <r>
    <s v="gixp051592665"/>
    <d v="2022-02-18T00:00:00"/>
    <s v="Metropolitian "/>
    <s v="Medium "/>
    <s v="Cloudy"/>
    <n v="185"/>
    <x v="0"/>
  </r>
  <r>
    <s v="edjr006930495"/>
    <d v="2022-03-18T00:00:00"/>
    <s v="Semi-Urban "/>
    <s v="Jam "/>
    <s v="Fog"/>
    <n v="255"/>
    <x v="0"/>
  </r>
  <r>
    <s v="btum518016074"/>
    <d v="2022-03-26T00:00:00"/>
    <s v="Metropolitian "/>
    <s v="High "/>
    <s v="Windy"/>
    <n v="115"/>
    <x v="0"/>
  </r>
  <r>
    <s v="pojv233399000"/>
    <d v="2022-03-15T00:00:00"/>
    <s v="Metropolitian "/>
    <s v="Low "/>
    <s v="Stormy"/>
    <n v="90"/>
    <x v="1"/>
  </r>
  <r>
    <s v="tndh769571755"/>
    <d v="2022-02-13T00:00:00"/>
    <s v="Metropolitian "/>
    <s v="Jam "/>
    <s v="Cloudy"/>
    <n v="160"/>
    <x v="0"/>
  </r>
  <r>
    <s v="hwbg262022599"/>
    <d v="2022-04-01T00:00:00"/>
    <s v="Metropolitian "/>
    <s v="Medium "/>
    <s v="Sunny"/>
    <n v="80"/>
    <x v="1"/>
  </r>
  <r>
    <s v="pphg382872346"/>
    <d v="2022-04-01T00:00:00"/>
    <s v="Urban "/>
    <s v="High "/>
    <s v="Windy"/>
    <n v="120"/>
    <x v="0"/>
  </r>
  <r>
    <s v="pacf581532710"/>
    <d v="2022-03-04T00:00:00"/>
    <s v="Metropolitian "/>
    <s v="Jam "/>
    <s v="Cloudy"/>
    <n v="155"/>
    <x v="0"/>
  </r>
  <r>
    <s v="hmab111231362"/>
    <d v="2022-03-03T00:00:00"/>
    <s v="Metropolitian "/>
    <s v="Jam "/>
    <s v="Windy"/>
    <n v="180"/>
    <x v="0"/>
  </r>
  <r>
    <s v="nlpv004909602"/>
    <d v="2022-02-18T00:00:00"/>
    <s v="Metropolitian "/>
    <s v="Jam "/>
    <s v="Cloudy"/>
    <n v="205"/>
    <x v="0"/>
  </r>
  <r>
    <s v="jepv407444871"/>
    <d v="2022-02-11T00:00:00"/>
    <s v="Other"/>
    <s v="Jam "/>
    <s v="Fog"/>
    <n v="110"/>
    <x v="0"/>
  </r>
  <r>
    <s v="joqd892129601"/>
    <d v="2022-03-09T00:00:00"/>
    <s v="Metropolitian "/>
    <s v="Low "/>
    <s v="Windy"/>
    <n v="125"/>
    <x v="0"/>
  </r>
  <r>
    <s v="btgb318984151"/>
    <d v="2022-03-28T00:00:00"/>
    <s v="Other"/>
    <s v="Low "/>
    <s v="Windy"/>
    <n v="110"/>
    <x v="0"/>
  </r>
  <r>
    <s v="aalq500110937"/>
    <d v="2022-03-10T00:00:00"/>
    <s v="Urban "/>
    <s v="Low "/>
    <s v="Sunny"/>
    <n v="95"/>
    <x v="0"/>
  </r>
  <r>
    <s v="luzx400142829"/>
    <d v="2022-04-06T00:00:00"/>
    <s v="Metropolitian "/>
    <s v="Jam "/>
    <s v="Stormy"/>
    <n v="200"/>
    <x v="0"/>
  </r>
  <r>
    <s v="cmpk662161758"/>
    <d v="2022-03-01T00:00:00"/>
    <s v="Metropolitian "/>
    <s v="High "/>
    <s v="Fog"/>
    <n v="25"/>
    <x v="1"/>
  </r>
  <r>
    <s v="kyid549519579"/>
    <d v="2022-03-04T00:00:00"/>
    <s v="Metropolitian "/>
    <s v="Medium "/>
    <s v="Cloudy"/>
    <n v="125"/>
    <x v="0"/>
  </r>
  <r>
    <s v="bpdd377230347"/>
    <d v="2022-03-27T00:00:00"/>
    <s v="Metropolitian "/>
    <s v="Jam "/>
    <s v="Sandstorms"/>
    <n v="165"/>
    <x v="0"/>
  </r>
  <r>
    <s v="cadf552182650"/>
    <d v="2022-04-03T00:00:00"/>
    <s v="Metropolitian "/>
    <s v="Low "/>
    <s v="Windy"/>
    <n v="145"/>
    <x v="0"/>
  </r>
  <r>
    <s v="nkkv203570973"/>
    <d v="2022-03-04T00:00:00"/>
    <s v="Metropolitian "/>
    <s v="Jam "/>
    <s v="Sandstorms"/>
    <n v="160"/>
    <x v="0"/>
  </r>
  <r>
    <s v="poiy481433261"/>
    <d v="2022-03-02T00:00:00"/>
    <s v="Metropolitian "/>
    <s v="Jam "/>
    <s v="Stormy"/>
    <n v="210"/>
    <x v="0"/>
  </r>
  <r>
    <s v="akzr822156606"/>
    <d v="2022-04-04T00:00:00"/>
    <s v="Metropolitian "/>
    <s v="Jam "/>
    <s v="Sunny"/>
    <n v="125"/>
    <x v="0"/>
  </r>
  <r>
    <s v="wkek946053667"/>
    <d v="2022-02-14T00:00:00"/>
    <s v="Metropolitian "/>
    <s v="Medium "/>
    <s v="Sunny"/>
    <n v="90"/>
    <x v="1"/>
  </r>
  <r>
    <s v="jckm395946685"/>
    <d v="2022-03-13T00:00:00"/>
    <s v="Metropolitian "/>
    <s v="Jam "/>
    <s v="Cloudy"/>
    <n v="135"/>
    <x v="0"/>
  </r>
  <r>
    <s v="nmmv654787861"/>
    <d v="2022-02-11T00:00:00"/>
    <s v="Metropolitian "/>
    <s v="Jam "/>
    <s v="Stormy"/>
    <n v="125"/>
    <x v="0"/>
  </r>
  <r>
    <s v="fjio748099054"/>
    <d v="2022-03-18T00:00:00"/>
    <s v="Metropolitian "/>
    <s v="Medium "/>
    <s v="Sunny"/>
    <n v="80"/>
    <x v="1"/>
  </r>
  <r>
    <s v="kbcm159213469"/>
    <d v="2022-04-04T00:00:00"/>
    <s v="Urban "/>
    <s v="Medium "/>
    <s v="Fog"/>
    <n v="220"/>
    <x v="0"/>
  </r>
  <r>
    <s v="parm766069014"/>
    <d v="2022-03-13T00:00:00"/>
    <s v="Metropolitian "/>
    <s v="Jam "/>
    <s v="Sandstorms"/>
    <n v="31"/>
    <x v="1"/>
  </r>
  <r>
    <s v="nqjx428659239"/>
    <d v="2022-03-14T00:00:00"/>
    <s v="Urban "/>
    <s v="Low "/>
    <s v="Cloudy"/>
    <n v="185"/>
    <x v="0"/>
  </r>
  <r>
    <s v="eptu807202071"/>
    <d v="2022-03-04T00:00:00"/>
    <s v="Metropolitian "/>
    <s v="Jam "/>
    <s v="Stormy"/>
    <n v="195"/>
    <x v="0"/>
  </r>
  <r>
    <s v="ngzj962249645"/>
    <d v="2022-04-01T00:00:00"/>
    <s v="Metropolitian "/>
    <s v="Low "/>
    <s v="Windy"/>
    <n v="145"/>
    <x v="0"/>
  </r>
  <r>
    <s v="enxi221751683"/>
    <d v="2022-04-01T00:00:00"/>
    <s v="Metropolitian "/>
    <s v="Low "/>
    <s v="Fog"/>
    <n v="70"/>
    <x v="1"/>
  </r>
  <r>
    <s v="qgtl694360016"/>
    <d v="2022-02-16T00:00:00"/>
    <s v="Urban "/>
    <s v="Low "/>
    <s v="Windy"/>
    <n v="80"/>
    <x v="1"/>
  </r>
  <r>
    <s v="ayqy361822312"/>
    <d v="2022-04-05T00:00:00"/>
    <s v="Metropolitian "/>
    <s v="High "/>
    <s v="Cloudy"/>
    <n v="130"/>
    <x v="0"/>
  </r>
  <r>
    <s v="gwle454444628"/>
    <d v="2022-03-30T00:00:00"/>
    <s v="Metropolitian "/>
    <s v="Low "/>
    <s v="Stormy"/>
    <n v="115"/>
    <x v="0"/>
  </r>
  <r>
    <s v="vhya656289264"/>
    <d v="2022-03-25T00:00:00"/>
    <s v="Metropolitian "/>
    <s v="Medium "/>
    <s v="Sunny"/>
    <n v="130"/>
    <x v="0"/>
  </r>
  <r>
    <s v="pwfz078466565"/>
    <d v="2022-03-14T00:00:00"/>
    <s v="Metropolitian "/>
    <s v="Medium "/>
    <s v="Sandstorms"/>
    <n v="145"/>
    <x v="0"/>
  </r>
  <r>
    <s v="pihn942726325"/>
    <d v="2022-03-26T00:00:00"/>
    <s v="Metropolitian "/>
    <s v="Low "/>
    <s v="Cloudy"/>
    <n v="130"/>
    <x v="0"/>
  </r>
  <r>
    <s v="oyho697555480"/>
    <d v="2022-03-25T00:00:00"/>
    <s v="Metropolitian "/>
    <s v="Medium "/>
    <s v="Fog"/>
    <n v="145"/>
    <x v="0"/>
  </r>
  <r>
    <s v="xopd309769245"/>
    <d v="2022-03-26T00:00:00"/>
    <s v="Metropolitian "/>
    <s v="High "/>
    <s v="Fog"/>
    <n v="115"/>
    <x v="0"/>
  </r>
  <r>
    <s v="rnts281251821"/>
    <d v="2022-02-15T00:00:00"/>
    <s v="Urban "/>
    <s v="Medium "/>
    <s v="Cloudy"/>
    <n v="19"/>
    <x v="1"/>
  </r>
  <r>
    <s v="eejw336732074"/>
    <d v="2022-03-30T00:00:00"/>
    <s v="Metropolitian "/>
    <s v="Jam "/>
    <s v="Cloudy"/>
    <n v="160"/>
    <x v="0"/>
  </r>
  <r>
    <s v="bosk106776997"/>
    <d v="2022-03-25T00:00:00"/>
    <s v="Urban "/>
    <s v="Medium "/>
    <s v="Stormy"/>
    <n v="130"/>
    <x v="0"/>
  </r>
  <r>
    <s v="crjn356951228"/>
    <d v="2022-03-10T00:00:00"/>
    <s v="Metropolitian "/>
    <s v="Medium "/>
    <s v="Fog"/>
    <n v="155"/>
    <x v="0"/>
  </r>
  <r>
    <s v="ddxn882571522"/>
    <d v="2022-03-31T00:00:00"/>
    <s v="Metropolitian "/>
    <s v="Jam "/>
    <s v="Sandstorms"/>
    <n v="180"/>
    <x v="0"/>
  </r>
  <r>
    <s v="eswa250609147"/>
    <d v="2022-04-01T00:00:00"/>
    <s v="Urban "/>
    <s v="Low "/>
    <s v="Stormy"/>
    <n v="125"/>
    <x v="0"/>
  </r>
  <r>
    <s v="feto622242774"/>
    <d v="2022-02-12T00:00:00"/>
    <s v="Metropolitian "/>
    <s v="Low "/>
    <s v="Sunny"/>
    <n v="160"/>
    <x v="0"/>
  </r>
  <r>
    <s v="feej902425145"/>
    <d v="2022-02-11T00:00:00"/>
    <s v="Metropolitian "/>
    <s v="High "/>
    <s v="Windy"/>
    <n v="140"/>
    <x v="0"/>
  </r>
  <r>
    <s v="tzvj061345389"/>
    <d v="2022-04-02T00:00:00"/>
    <s v="Metropolitian "/>
    <s v="Medium "/>
    <s v="Stormy"/>
    <n v="95"/>
    <x v="0"/>
  </r>
  <r>
    <s v="vnio307389947"/>
    <d v="2022-03-26T00:00:00"/>
    <s v="Metropolitian "/>
    <s v="High "/>
    <s v="Cloudy"/>
    <n v="165"/>
    <x v="0"/>
  </r>
  <r>
    <s v="ijnm558562404"/>
    <d v="2022-02-11T00:00:00"/>
    <s v="Metropolitian "/>
    <s v="Medium "/>
    <s v="Cloudy"/>
    <n v="60"/>
    <x v="1"/>
  </r>
  <r>
    <s v="seya673215044"/>
    <d v="2022-03-24T00:00:00"/>
    <s v="Metropolitian "/>
    <s v="Low "/>
    <s v="Stormy"/>
    <n v="110"/>
    <x v="0"/>
  </r>
  <r>
    <s v="iuav518324369"/>
    <d v="2022-03-08T00:00:00"/>
    <s v="Metropolitian "/>
    <s v="Low "/>
    <s v="Sunny"/>
    <n v="140"/>
    <x v="0"/>
  </r>
  <r>
    <s v="mwxv955462088"/>
    <d v="2022-03-04T00:00:00"/>
    <s v="Urban "/>
    <s v="Medium "/>
    <s v="Cloudy"/>
    <n v="195"/>
    <x v="0"/>
  </r>
  <r>
    <s v="bkeq126094080"/>
    <d v="2022-03-01T00:00:00"/>
    <s v="Metropolitian "/>
    <s v="Low "/>
    <s v="Sunny"/>
    <n v="55"/>
    <x v="1"/>
  </r>
  <r>
    <s v="tisr851896887"/>
    <d v="2022-04-03T00:00:00"/>
    <s v="Urban "/>
    <s v="High "/>
    <s v="Windy"/>
    <n v="80"/>
    <x v="1"/>
  </r>
  <r>
    <s v="vemm280837823"/>
    <d v="2022-03-10T00:00:00"/>
    <s v="Metropolitian "/>
    <s v="Medium "/>
    <s v="Cloudy"/>
    <n v="190"/>
    <x v="0"/>
  </r>
  <r>
    <s v="hook316965183"/>
    <d v="2022-03-18T00:00:00"/>
    <s v="Metropolitian "/>
    <s v="Medium "/>
    <s v="Cloudy"/>
    <n v="245"/>
    <x v="0"/>
  </r>
  <r>
    <s v="bwyc270989948"/>
    <d v="2022-04-02T00:00:00"/>
    <s v="Metropolitian "/>
    <s v="Medium "/>
    <s v="Windy"/>
    <n v="140"/>
    <x v="0"/>
  </r>
  <r>
    <s v="nwnn967229695"/>
    <d v="2022-03-27T00:00:00"/>
    <s v="Metropolitian "/>
    <s v="Medium "/>
    <s v="Fog"/>
    <n v="155"/>
    <x v="0"/>
  </r>
  <r>
    <s v="crvk669796515"/>
    <d v="2022-03-31T00:00:00"/>
    <s v="Metropolitian "/>
    <s v="Low "/>
    <s v="Sandstorms"/>
    <n v="135"/>
    <x v="0"/>
  </r>
  <r>
    <s v="oguk201252914"/>
    <d v="2022-04-05T00:00:00"/>
    <s v="Urban "/>
    <s v="Medium "/>
    <s v="Stormy"/>
    <n v="160"/>
    <x v="0"/>
  </r>
  <r>
    <s v="knpy928079937"/>
    <d v="2022-02-11T00:00:00"/>
    <s v="Metropolitian "/>
    <s v="Medium "/>
    <s v="Stormy"/>
    <n v="135"/>
    <x v="0"/>
  </r>
  <r>
    <s v="jzgr611176036"/>
    <d v="2022-03-27T00:00:00"/>
    <s v="Urban "/>
    <s v="Jam "/>
    <s v="Sandstorms"/>
    <n v="85"/>
    <x v="1"/>
  </r>
  <r>
    <s v="njgo127778512"/>
    <d v="2022-04-05T00:00:00"/>
    <s v="Urban "/>
    <s v="High "/>
    <s v="Sunny"/>
    <n v="14"/>
    <x v="1"/>
  </r>
  <r>
    <s v="bfos818251561"/>
    <d v="2022-03-14T00:00:00"/>
    <s v="Metropolitian "/>
    <s v="Low "/>
    <s v="Sandstorms"/>
    <n v="75"/>
    <x v="1"/>
  </r>
  <r>
    <s v="tjgy009652596"/>
    <d v="2022-03-16T00:00:00"/>
    <s v="Metropolitian "/>
    <s v="Low "/>
    <s v="Fog"/>
    <n v="105"/>
    <x v="0"/>
  </r>
  <r>
    <s v="yojk229064932"/>
    <d v="2022-03-29T00:00:00"/>
    <s v="Metropolitian "/>
    <s v="Medium "/>
    <s v="Cloudy"/>
    <n v="170"/>
    <x v="0"/>
  </r>
  <r>
    <s v="vmrv350858020"/>
    <d v="2022-03-03T00:00:00"/>
    <s v="Other"/>
    <s v="Jam "/>
    <s v="Sandstorms"/>
    <n v="75"/>
    <x v="1"/>
  </r>
  <r>
    <s v="tyjv989612523"/>
    <d v="2022-03-05T00:00:00"/>
    <s v="Metropolitian "/>
    <s v="Low "/>
    <s v="Sandstorms"/>
    <n v="60"/>
    <x v="1"/>
  </r>
  <r>
    <s v="ogib793430920"/>
    <d v="2022-03-31T00:00:00"/>
    <s v="Urban "/>
    <s v="Low "/>
    <s v="Stormy"/>
    <n v="130"/>
    <x v="0"/>
  </r>
  <r>
    <s v="yxpj985482348"/>
    <d v="2022-03-05T00:00:00"/>
    <s v="Metropolitian "/>
    <s v="Low "/>
    <s v="Fog"/>
    <n v="110"/>
    <x v="0"/>
  </r>
  <r>
    <s v="jygg410487154"/>
    <d v="2022-04-04T00:00:00"/>
    <s v="Urban "/>
    <s v="Low "/>
    <s v="Windy"/>
    <n v="85"/>
    <x v="1"/>
  </r>
  <r>
    <s v="xvld886197825"/>
    <d v="2022-03-09T00:00:00"/>
    <s v="Metropolitian "/>
    <s v="High "/>
    <s v="Cloudy"/>
    <n v="160"/>
    <x v="0"/>
  </r>
  <r>
    <s v="zxvj052086274"/>
    <d v="2022-02-13T00:00:00"/>
    <s v="Metropolitian "/>
    <s v="Low "/>
    <s v="Sunny"/>
    <n v="115"/>
    <x v="0"/>
  </r>
  <r>
    <s v="tosw283118122"/>
    <d v="2022-02-11T00:00:00"/>
    <s v="Metropolitian "/>
    <s v="Low "/>
    <s v="Stormy"/>
    <n v="120"/>
    <x v="0"/>
  </r>
  <r>
    <s v="rpct231288757"/>
    <d v="2022-04-03T00:00:00"/>
    <s v="Metropolitian "/>
    <s v="Low "/>
    <s v="Fog"/>
    <n v="115"/>
    <x v="0"/>
  </r>
  <r>
    <s v="zzqf860928629"/>
    <d v="2022-02-18T00:00:00"/>
    <s v="Metropolitian "/>
    <s v="Medium "/>
    <s v="Stormy"/>
    <n v="130"/>
    <x v="0"/>
  </r>
  <r>
    <s v="hhsh454725855"/>
    <d v="2022-03-30T00:00:00"/>
    <s v="Metropolitian "/>
    <s v="Low "/>
    <s v="Sunny"/>
    <n v="80"/>
    <x v="1"/>
  </r>
  <r>
    <s v="ypeo870562013"/>
    <d v="2022-03-14T00:00:00"/>
    <s v="Urban "/>
    <s v="Low "/>
    <s v="Fog"/>
    <n v="115"/>
    <x v="0"/>
  </r>
  <r>
    <s v="kzwy082574092"/>
    <d v="2022-03-08T00:00:00"/>
    <s v="Urban "/>
    <s v="Low "/>
    <s v="Sunny"/>
    <n v="100"/>
    <x v="0"/>
  </r>
  <r>
    <s v="zexy153264880"/>
    <d v="2022-03-02T00:00:00"/>
    <s v="Metropolitian "/>
    <s v="Medium "/>
    <s v="Sunny"/>
    <n v="145"/>
    <x v="0"/>
  </r>
  <r>
    <s v="pfby842976999"/>
    <d v="2022-03-18T00:00:00"/>
    <s v="Urban "/>
    <s v="Medium "/>
    <s v="Sunny"/>
    <n v="60"/>
    <x v="1"/>
  </r>
  <r>
    <s v="jmjn116240089"/>
    <d v="2022-04-06T00:00:00"/>
    <s v="Metropolitian "/>
    <s v="Jam "/>
    <s v="Fog"/>
    <n v="185"/>
    <x v="0"/>
  </r>
  <r>
    <s v="unwz609698464"/>
    <d v="2022-03-14T00:00:00"/>
    <s v="Metropolitian "/>
    <s v="Jam "/>
    <s v="Sunny"/>
    <n v="170"/>
    <x v="0"/>
  </r>
  <r>
    <s v="kdmf215395396"/>
    <d v="2022-02-16T00:00:00"/>
    <s v="Metropolitian "/>
    <s v="Low "/>
    <s v="Sunny"/>
    <n v="100"/>
    <x v="0"/>
  </r>
  <r>
    <s v="eywe784726899"/>
    <d v="2022-03-30T00:00:00"/>
    <s v="Urban "/>
    <s v="Low "/>
    <s v="Sunny"/>
    <n v="55"/>
    <x v="1"/>
  </r>
  <r>
    <s v="duzf504414566"/>
    <d v="2022-03-08T00:00:00"/>
    <s v="Metropolitian "/>
    <s v="Jam "/>
    <s v="Stormy"/>
    <n v="125"/>
    <x v="0"/>
  </r>
  <r>
    <s v="diis051997798"/>
    <d v="2022-04-05T00:00:00"/>
    <s v="Metropolitian "/>
    <s v="Low "/>
    <s v="Fog"/>
    <n v="95"/>
    <x v="0"/>
  </r>
  <r>
    <s v="ailz309468070"/>
    <d v="2022-03-02T00:00:00"/>
    <s v="Metropolitian "/>
    <s v="Low "/>
    <s v="Sandstorms"/>
    <n v="135"/>
    <x v="0"/>
  </r>
  <r>
    <s v="qvor074638300"/>
    <d v="2022-03-11T00:00:00"/>
    <s v="Metropolitian "/>
    <s v="Jam "/>
    <s v="Fog"/>
    <n v="21"/>
    <x v="1"/>
  </r>
  <r>
    <s v="rgqd640194289"/>
    <d v="2022-03-14T00:00:00"/>
    <s v="Metropolitian "/>
    <s v="Low "/>
    <s v="Sandstorms"/>
    <n v="75"/>
    <x v="1"/>
  </r>
  <r>
    <s v="wetq458123493"/>
    <d v="2022-03-30T00:00:00"/>
    <s v="Metropolitian "/>
    <s v="Low "/>
    <s v="Fog"/>
    <n v="18"/>
    <x v="1"/>
  </r>
  <r>
    <s v="ebyw245529080"/>
    <d v="2022-03-27T00:00:00"/>
    <s v="Metropolitian "/>
    <s v="Jam "/>
    <s v="Cloudy"/>
    <n v="185"/>
    <x v="0"/>
  </r>
  <r>
    <s v="vlga328100075"/>
    <d v="2022-03-27T00:00:00"/>
    <s v="Metropolitian "/>
    <s v="Low "/>
    <s v="Windy"/>
    <n v="100"/>
    <x v="0"/>
  </r>
  <r>
    <s v="hleg421440611"/>
    <d v="2022-02-17T00:00:00"/>
    <s v="Metropolitian "/>
    <s v="Jam "/>
    <s v="Stormy"/>
    <n v="155"/>
    <x v="0"/>
  </r>
  <r>
    <s v="arsz464843014"/>
    <d v="2022-04-02T00:00:00"/>
    <s v="Metropolitian "/>
    <s v="Low "/>
    <s v="Sandstorms"/>
    <n v="110"/>
    <x v="0"/>
  </r>
  <r>
    <s v="emrr201950815"/>
    <d v="2022-03-14T00:00:00"/>
    <s v="Urban "/>
    <s v="Low "/>
    <s v="Stormy"/>
    <n v="105"/>
    <x v="0"/>
  </r>
  <r>
    <s v="mnym599094238"/>
    <d v="2022-03-02T00:00:00"/>
    <s v="Metropolitian "/>
    <s v="Jam "/>
    <s v="Windy"/>
    <n v="205"/>
    <x v="0"/>
  </r>
  <r>
    <s v="ermb760444705"/>
    <d v="2022-04-02T00:00:00"/>
    <s v="Metropolitian "/>
    <s v="Jam "/>
    <s v="Cloudy"/>
    <n v="205"/>
    <x v="0"/>
  </r>
  <r>
    <s v="ybte525315798"/>
    <d v="2022-03-19T00:00:00"/>
    <s v="Metropolitian "/>
    <s v="Jam "/>
    <s v="Fog"/>
    <n v="21"/>
    <x v="1"/>
  </r>
  <r>
    <s v="vzot991353075"/>
    <d v="2022-03-09T00:00:00"/>
    <s v="Metropolitian "/>
    <s v="Low "/>
    <s v="Sandstorms"/>
    <n v="165"/>
    <x v="0"/>
  </r>
  <r>
    <s v="dhev987075905"/>
    <d v="2022-03-15T00:00:00"/>
    <s v="Metropolitian "/>
    <s v="Low "/>
    <s v="Sunny"/>
    <n v="55"/>
    <x v="1"/>
  </r>
  <r>
    <s v="mgeb383371672"/>
    <d v="2022-03-14T00:00:00"/>
    <s v="Metropolitian "/>
    <s v="Medium "/>
    <s v="Fog"/>
    <n v="205"/>
    <x v="0"/>
  </r>
  <r>
    <s v="rjlc354628588"/>
    <d v="2022-02-11T00:00:00"/>
    <s v="Metropolitian "/>
    <s v="High "/>
    <s v="Fog"/>
    <n v="140"/>
    <x v="0"/>
  </r>
  <r>
    <s v="qbir741861103"/>
    <d v="2022-02-17T00:00:00"/>
    <s v="Urban "/>
    <s v="Low "/>
    <s v="Stormy"/>
    <n v="55"/>
    <x v="1"/>
  </r>
  <r>
    <s v="cexf303393992"/>
    <d v="2022-03-09T00:00:00"/>
    <s v="Metropolitian "/>
    <s v="Medium "/>
    <s v="Sandstorms"/>
    <n v="135"/>
    <x v="0"/>
  </r>
  <r>
    <s v="aevh121199077"/>
    <d v="2022-03-29T00:00:00"/>
    <s v="Metropolitian "/>
    <s v="Jam "/>
    <s v="Fog"/>
    <n v="36"/>
    <x v="1"/>
  </r>
  <r>
    <s v="ovpv313463308"/>
    <d v="2022-02-11T00:00:00"/>
    <s v="Metropolitian "/>
    <s v="Low "/>
    <s v="Fog"/>
    <n v="75"/>
    <x v="1"/>
  </r>
  <r>
    <s v="mywp250803080"/>
    <d v="2022-04-01T00:00:00"/>
    <s v="Metropolitian "/>
    <s v="Jam "/>
    <s v="Sandstorms"/>
    <n v="150"/>
    <x v="0"/>
  </r>
  <r>
    <s v="rgko989190797"/>
    <d v="2022-02-13T00:00:00"/>
    <s v="Metropolitian "/>
    <s v="Medium "/>
    <s v="Stormy"/>
    <n v="165"/>
    <x v="0"/>
  </r>
  <r>
    <s v="wrcr083246017"/>
    <d v="2022-04-01T00:00:00"/>
    <s v="Metropolitian "/>
    <s v="Medium "/>
    <s v="Fog"/>
    <n v="85"/>
    <x v="1"/>
  </r>
  <r>
    <s v="lwvz990739910"/>
    <d v="2022-03-13T00:00:00"/>
    <s v="Metropolitian "/>
    <s v="Low "/>
    <s v="Stormy"/>
    <n v="135"/>
    <x v="0"/>
  </r>
  <r>
    <s v="liiv859791787"/>
    <d v="2022-03-21T00:00:00"/>
    <s v="Urban "/>
    <s v="Jam "/>
    <s v="Sunny"/>
    <n v="80"/>
    <x v="1"/>
  </r>
  <r>
    <s v="ytiv942405192"/>
    <d v="2022-02-12T00:00:00"/>
    <s v="Urban "/>
    <s v="Jam "/>
    <s v="Sandstorms"/>
    <n v="155"/>
    <x v="0"/>
  </r>
  <r>
    <s v="wblr113425366"/>
    <d v="2022-02-18T00:00:00"/>
    <s v="Metropolitian "/>
    <s v="Low "/>
    <s v="Fog"/>
    <n v="175"/>
    <x v="0"/>
  </r>
  <r>
    <s v="frbh750672995"/>
    <d v="2022-03-16T00:00:00"/>
    <s v="Metropolitian "/>
    <s v="Medium "/>
    <s v="Windy"/>
    <n v="190"/>
    <x v="0"/>
  </r>
  <r>
    <s v="whys499166077"/>
    <d v="2022-03-04T00:00:00"/>
    <s v="Metropolitian "/>
    <s v="Medium "/>
    <s v="Sunny"/>
    <n v="130"/>
    <x v="0"/>
  </r>
  <r>
    <s v="amgh950841121"/>
    <d v="2022-03-17T00:00:00"/>
    <s v="Metropolitian "/>
    <s v="Medium "/>
    <s v="Sandstorms"/>
    <n v="125"/>
    <x v="0"/>
  </r>
  <r>
    <s v="izzl877034693"/>
    <d v="2022-03-31T00:00:00"/>
    <s v="Urban "/>
    <s v="Jam "/>
    <s v="Fog"/>
    <n v="190"/>
    <x v="0"/>
  </r>
  <r>
    <s v="dblf441738927"/>
    <d v="2022-04-03T00:00:00"/>
    <s v="Metropolitian "/>
    <s v="Low "/>
    <s v="Sunny"/>
    <n v="115"/>
    <x v="0"/>
  </r>
  <r>
    <s v="dgtk904099518"/>
    <d v="2022-03-26T00:00:00"/>
    <s v="Metropolitian "/>
    <s v="Jam "/>
    <s v="Stormy"/>
    <n v="26"/>
    <x v="1"/>
  </r>
  <r>
    <s v="rioo339768538"/>
    <d v="2022-04-05T00:00:00"/>
    <s v="Urban "/>
    <s v="Low "/>
    <s v="Sunny"/>
    <n v="55"/>
    <x v="1"/>
  </r>
  <r>
    <s v="fwdd464246777"/>
    <d v="2022-03-21T00:00:00"/>
    <s v="Urban "/>
    <s v="Jam "/>
    <s v="Sandstorms"/>
    <n v="130"/>
    <x v="0"/>
  </r>
  <r>
    <s v="jxpx230712251"/>
    <d v="2022-03-17T00:00:00"/>
    <s v="Metropolitian "/>
    <s v="Medium "/>
    <s v="Sunny"/>
    <n v="125"/>
    <x v="0"/>
  </r>
  <r>
    <s v="pjha967239316"/>
    <d v="2022-04-02T00:00:00"/>
    <s v="Metropolitian "/>
    <s v="Jam "/>
    <s v="Cloudy"/>
    <n v="205"/>
    <x v="0"/>
  </r>
  <r>
    <s v="trgo823896666"/>
    <d v="2022-03-02T00:00:00"/>
    <s v="Metropolitian "/>
    <s v="Jam "/>
    <s v="Windy"/>
    <n v="41"/>
    <x v="1"/>
  </r>
  <r>
    <s v="oyiz385884654"/>
    <d v="2022-03-30T00:00:00"/>
    <s v="Metropolitian "/>
    <s v="Low "/>
    <s v="Sunny"/>
    <n v="90"/>
    <x v="1"/>
  </r>
  <r>
    <s v="nqnt408684108"/>
    <d v="2022-02-17T00:00:00"/>
    <s v="Metropolitian "/>
    <s v="Low "/>
    <s v="Stormy"/>
    <n v="65"/>
    <x v="1"/>
  </r>
  <r>
    <s v="dyul555137824"/>
    <d v="2022-02-17T00:00:00"/>
    <s v="Urban "/>
    <s v="Medium "/>
    <s v="Windy"/>
    <n v="190"/>
    <x v="0"/>
  </r>
  <r>
    <s v="vcyr025251169"/>
    <d v="2022-03-16T00:00:00"/>
    <s v="Urban "/>
    <s v="Jam "/>
    <s v="Fog"/>
    <n v="245"/>
    <x v="0"/>
  </r>
  <r>
    <s v="iwrb742571273"/>
    <d v="2022-02-15T00:00:00"/>
    <s v="Metropolitian "/>
    <s v="Jam "/>
    <s v="Cloudy"/>
    <n v="150"/>
    <x v="0"/>
  </r>
  <r>
    <s v="ifyw429648134"/>
    <d v="2022-03-20T00:00:00"/>
    <s v="Metropolitian "/>
    <s v="Jam "/>
    <s v="Windy"/>
    <n v="175"/>
    <x v="0"/>
  </r>
  <r>
    <s v="vjle089510086"/>
    <d v="2022-04-03T00:00:00"/>
    <s v="Metropolitian "/>
    <s v="High "/>
    <s v="Sandstorms"/>
    <n v="150"/>
    <x v="0"/>
  </r>
  <r>
    <s v="dpuf563272492"/>
    <d v="2022-03-01T00:00:00"/>
    <s v="Metropolitian "/>
    <s v="Low "/>
    <s v="Sunny"/>
    <n v="95"/>
    <x v="0"/>
  </r>
  <r>
    <s v="uhha786273101"/>
    <d v="2022-02-15T00:00:00"/>
    <s v="Metropolitian "/>
    <s v="High "/>
    <s v="Fog"/>
    <n v="190"/>
    <x v="0"/>
  </r>
  <r>
    <s v="klyj023071874"/>
    <d v="2022-02-17T00:00:00"/>
    <s v="Urban "/>
    <s v="Low "/>
    <s v="Sandstorms"/>
    <n v="55"/>
    <x v="1"/>
  </r>
  <r>
    <s v="cadv789384507"/>
    <d v="2022-03-16T00:00:00"/>
    <s v="Metropolitian "/>
    <s v="Jam "/>
    <s v="Sunny"/>
    <n v="80"/>
    <x v="1"/>
  </r>
  <r>
    <s v="clrg353537076"/>
    <d v="2022-04-05T00:00:00"/>
    <s v="Metropolitian "/>
    <s v="Low "/>
    <s v="Fog"/>
    <n v="140"/>
    <x v="0"/>
  </r>
  <r>
    <s v="bkxx489562376"/>
    <d v="2022-03-23T00:00:00"/>
    <s v="Metropolitian "/>
    <s v="Medium "/>
    <s v="Cloudy"/>
    <n v="165"/>
    <x v="0"/>
  </r>
  <r>
    <s v="yhzh931381634"/>
    <d v="2022-03-02T00:00:00"/>
    <s v="Metropolitian "/>
    <s v="Low "/>
    <s v="Stormy"/>
    <n v="115"/>
    <x v="0"/>
  </r>
  <r>
    <s v="jbas216596334"/>
    <d v="2022-03-23T00:00:00"/>
    <s v="Metropolitian "/>
    <s v="Low "/>
    <s v="Cloudy"/>
    <n v="100"/>
    <x v="0"/>
  </r>
  <r>
    <s v="wlyd882099485"/>
    <d v="2022-03-14T00:00:00"/>
    <s v="Metropolitian "/>
    <s v="Medium "/>
    <s v="Fog"/>
    <n v="170"/>
    <x v="0"/>
  </r>
  <r>
    <s v="flfy847075256"/>
    <d v="2022-03-23T00:00:00"/>
    <s v="Metropolitian "/>
    <s v="Jam "/>
    <s v="Cloudy"/>
    <n v="205"/>
    <x v="0"/>
  </r>
  <r>
    <s v="iszl488617760"/>
    <d v="2022-03-13T00:00:00"/>
    <s v="Urban "/>
    <s v="Low "/>
    <s v="Fog"/>
    <n v="55"/>
    <x v="1"/>
  </r>
  <r>
    <s v="dbyl071409679"/>
    <d v="2022-02-16T00:00:00"/>
    <s v="Metropolitian "/>
    <s v="Jam "/>
    <s v="Sandstorms"/>
    <n v="175"/>
    <x v="0"/>
  </r>
  <r>
    <s v="pvxf103210713"/>
    <d v="2022-03-07T00:00:00"/>
    <s v="Metropolitian "/>
    <s v="Medium "/>
    <s v="Fog"/>
    <n v="75"/>
    <x v="1"/>
  </r>
  <r>
    <s v="dels616248747"/>
    <d v="2022-02-12T00:00:00"/>
    <s v="Urban "/>
    <s v="Low "/>
    <s v="Cloudy"/>
    <n v="175"/>
    <x v="0"/>
  </r>
  <r>
    <s v="imnx954838059"/>
    <d v="2022-03-06T00:00:00"/>
    <s v="Metropolitian "/>
    <s v="Low "/>
    <s v="Sunny"/>
    <n v="210"/>
    <x v="0"/>
  </r>
  <r>
    <s v="gegi411420871"/>
    <d v="2022-03-16T00:00:00"/>
    <s v="Metropolitian "/>
    <s v="Medium "/>
    <s v="Windy"/>
    <n v="115"/>
    <x v="0"/>
  </r>
  <r>
    <s v="mxmz991714626"/>
    <d v="2022-03-12T00:00:00"/>
    <s v="Urban "/>
    <s v="Medium "/>
    <s v="Sandstorms"/>
    <n v="120"/>
    <x v="0"/>
  </r>
  <r>
    <s v="pqkn768825898"/>
    <d v="2022-03-02T00:00:00"/>
    <s v="Metropolitian "/>
    <s v="Jam "/>
    <s v="Cloudy"/>
    <n v="215"/>
    <x v="0"/>
  </r>
  <r>
    <s v="bxoi380263099"/>
    <d v="2022-03-10T00:00:00"/>
    <s v="Metropolitian "/>
    <s v="Low "/>
    <s v="Cloudy"/>
    <n v="175"/>
    <x v="0"/>
  </r>
  <r>
    <s v="bkjb777500561"/>
    <d v="2022-02-13T00:00:00"/>
    <s v="Metropolitian "/>
    <s v="Jam "/>
    <s v="Sandstorms"/>
    <n v="120"/>
    <x v="0"/>
  </r>
  <r>
    <s v="rgwf743111224"/>
    <d v="2022-03-14T00:00:00"/>
    <s v="Urban "/>
    <s v="Jam "/>
    <s v="Cloudy"/>
    <n v="43"/>
    <x v="1"/>
  </r>
  <r>
    <s v="ctac199591737"/>
    <d v="2022-03-12T00:00:00"/>
    <s v="Metropolitian "/>
    <s v="Jam "/>
    <s v="Fog"/>
    <n v="150"/>
    <x v="0"/>
  </r>
  <r>
    <s v="dnnl731928453"/>
    <d v="2022-03-06T00:00:00"/>
    <s v="Metropolitian "/>
    <s v="Medium "/>
    <s v="Sandstorms"/>
    <n v="145"/>
    <x v="0"/>
  </r>
  <r>
    <s v="noir426117438"/>
    <d v="2022-03-29T00:00:00"/>
    <s v="Metropolitian "/>
    <s v="Jam "/>
    <s v="Sandstorms"/>
    <n v="150"/>
    <x v="0"/>
  </r>
  <r>
    <s v="ynjq484341844"/>
    <d v="2022-02-17T00:00:00"/>
    <s v="Metropolitian "/>
    <s v="Jam "/>
    <s v="Sandstorms"/>
    <n v="140"/>
    <x v="0"/>
  </r>
  <r>
    <s v="dhjk593597775"/>
    <d v="2022-04-05T00:00:00"/>
    <s v="Metropolitian "/>
    <s v="Low "/>
    <s v="Sandstorms"/>
    <n v="125"/>
    <x v="0"/>
  </r>
  <r>
    <s v="mgmo287954918"/>
    <d v="2022-03-08T00:00:00"/>
    <s v="Urban "/>
    <s v="Medium "/>
    <s v="Windy"/>
    <n v="75"/>
    <x v="1"/>
  </r>
  <r>
    <s v="rzsv676324402"/>
    <d v="2022-03-31T00:00:00"/>
    <s v="Urban "/>
    <s v="Jam "/>
    <s v="Sandstorms"/>
    <n v="125"/>
    <x v="0"/>
  </r>
  <r>
    <s v="yhny889714972"/>
    <d v="2022-02-11T00:00:00"/>
    <s v="Metropolitian "/>
    <s v="High "/>
    <s v="Stormy"/>
    <n v="120"/>
    <x v="0"/>
  </r>
  <r>
    <s v="qfhf051178866"/>
    <d v="2022-03-09T00:00:00"/>
    <s v="Urban "/>
    <s v="Low "/>
    <s v="Fog"/>
    <n v="75"/>
    <x v="1"/>
  </r>
  <r>
    <s v="iwgz350984969"/>
    <d v="2022-03-11T00:00:00"/>
    <s v="Urban "/>
    <s v="Low "/>
    <s v="Stormy"/>
    <n v="95"/>
    <x v="0"/>
  </r>
  <r>
    <s v="zwhn495668766"/>
    <d v="2022-03-07T00:00:00"/>
    <s v="Metropolitian "/>
    <s v="Low "/>
    <s v="Cloudy"/>
    <n v="95"/>
    <x v="0"/>
  </r>
  <r>
    <s v="xkal637280153"/>
    <d v="2022-03-29T00:00:00"/>
    <s v="Metropolitian "/>
    <s v="Low "/>
    <s v="Sunny"/>
    <n v="85"/>
    <x v="1"/>
  </r>
  <r>
    <s v="twvo466835458"/>
    <d v="2022-03-21T00:00:00"/>
    <s v="Urban "/>
    <s v="Low "/>
    <s v="Cloudy"/>
    <n v="100"/>
    <x v="0"/>
  </r>
  <r>
    <s v="cqcw728343857"/>
    <d v="2022-03-01T00:00:00"/>
    <s v="Metropolitian "/>
    <s v="Low "/>
    <s v="Windy"/>
    <n v="90"/>
    <x v="1"/>
  </r>
  <r>
    <s v="fjwn299702663"/>
    <d v="2022-03-05T00:00:00"/>
    <s v="Metropolitian "/>
    <s v="Medium "/>
    <s v="Stormy"/>
    <n v="145"/>
    <x v="0"/>
  </r>
  <r>
    <s v="yrcq500204184"/>
    <d v="2022-03-17T00:00:00"/>
    <s v="Metropolitian "/>
    <s v="Medium "/>
    <s v="Windy"/>
    <n v="130"/>
    <x v="0"/>
  </r>
  <r>
    <s v="syhd215797330"/>
    <d v="2022-04-02T00:00:00"/>
    <s v="Metropolitian "/>
    <s v="Low "/>
    <s v="Fog"/>
    <n v="175"/>
    <x v="0"/>
  </r>
  <r>
    <s v="lupq818963202"/>
    <d v="2022-04-01T00:00:00"/>
    <s v="Metropolitian "/>
    <s v="High "/>
    <s v="Sunny"/>
    <n v="105"/>
    <x v="0"/>
  </r>
  <r>
    <s v="faro898931902"/>
    <d v="2022-03-16T00:00:00"/>
    <s v="Metropolitian "/>
    <s v="Low "/>
    <s v="Cloudy"/>
    <n v="185"/>
    <x v="0"/>
  </r>
  <r>
    <s v="zqxg623119765"/>
    <d v="2022-04-04T00:00:00"/>
    <s v="Metropolitian "/>
    <s v="Jam "/>
    <s v="Sandstorms"/>
    <n v="180"/>
    <x v="0"/>
  </r>
  <r>
    <s v="tkal749324930"/>
    <d v="2022-03-04T00:00:00"/>
    <s v="Metropolitian "/>
    <s v="Jam "/>
    <s v="Stormy"/>
    <n v="205"/>
    <x v="0"/>
  </r>
  <r>
    <s v="xqtr036106841"/>
    <d v="2022-03-17T00:00:00"/>
    <s v="Metropolitian "/>
    <s v="Medium "/>
    <s v="Sunny"/>
    <n v="110"/>
    <x v="0"/>
  </r>
  <r>
    <s v="mavu758226963"/>
    <d v="2022-03-24T00:00:00"/>
    <s v="Metropolitian "/>
    <s v="Low "/>
    <s v="Cloudy"/>
    <n v="90"/>
    <x v="1"/>
  </r>
  <r>
    <s v="npnf147733784"/>
    <d v="2022-02-18T00:00:00"/>
    <s v="Urban "/>
    <s v="Low "/>
    <s v="Fog"/>
    <n v="105"/>
    <x v="0"/>
  </r>
  <r>
    <s v="xxso018584209"/>
    <d v="2022-02-11T00:00:00"/>
    <s v="Metropolitian "/>
    <s v="Jam "/>
    <s v="Sandstorms"/>
    <n v="150"/>
    <x v="0"/>
  </r>
  <r>
    <s v="zzpb375037505"/>
    <d v="2022-03-11T00:00:00"/>
    <s v="Urban "/>
    <s v="Low "/>
    <s v="Sunny"/>
    <n v="55"/>
    <x v="1"/>
  </r>
  <r>
    <s v="gnag709279555"/>
    <d v="2022-02-14T00:00:00"/>
    <s v="Metropolitian "/>
    <s v="Jam "/>
    <s v="Sandstorms"/>
    <n v="140"/>
    <x v="0"/>
  </r>
  <r>
    <s v="nxrj568652776"/>
    <d v="2022-03-03T00:00:00"/>
    <s v="Metropolitian "/>
    <s v="Low "/>
    <s v="Cloudy"/>
    <n v="24"/>
    <x v="1"/>
  </r>
  <r>
    <s v="jsna718265884"/>
    <d v="2022-02-14T00:00:00"/>
    <s v="Metropolitian "/>
    <s v="Jam "/>
    <s v="Sandstorms"/>
    <n v="125"/>
    <x v="0"/>
  </r>
  <r>
    <s v="ugzg714619732"/>
    <d v="2022-03-11T00:00:00"/>
    <s v="Metropolitian "/>
    <s v="High "/>
    <s v="Cloudy"/>
    <n v="110"/>
    <x v="0"/>
  </r>
  <r>
    <s v="bstr289972744"/>
    <d v="2022-03-13T00:00:00"/>
    <s v="Metropolitian "/>
    <s v="High "/>
    <s v="Cloudy"/>
    <n v="160"/>
    <x v="0"/>
  </r>
  <r>
    <s v="kvry471667682"/>
    <d v="2022-03-28T00:00:00"/>
    <s v="Metropolitian "/>
    <s v="Medium "/>
    <s v="Stormy"/>
    <n v="135"/>
    <x v="0"/>
  </r>
  <r>
    <s v="pqzh242763617"/>
    <d v="2022-03-02T00:00:00"/>
    <s v="Metropolitian "/>
    <s v="Jam "/>
    <s v="Sandstorms"/>
    <n v="105"/>
    <x v="0"/>
  </r>
  <r>
    <s v="ekjh891800289"/>
    <d v="2022-04-04T00:00:00"/>
    <s v="Metropolitian "/>
    <s v="Low "/>
    <s v="Fog"/>
    <n v="36"/>
    <x v="1"/>
  </r>
  <r>
    <s v="zipf682806682"/>
    <d v="2022-03-07T00:00:00"/>
    <s v="Urban "/>
    <s v="Medium "/>
    <s v="Stormy"/>
    <n v="29"/>
    <x v="1"/>
  </r>
  <r>
    <s v="jfal775507292"/>
    <d v="2022-04-03T00:00:00"/>
    <s v="Metropolitian "/>
    <s v="Medium "/>
    <s v="Cloudy"/>
    <n v="140"/>
    <x v="0"/>
  </r>
  <r>
    <s v="swnz723914335"/>
    <d v="2022-03-09T00:00:00"/>
    <s v="Metropolitian "/>
    <s v="Low "/>
    <s v="Cloudy"/>
    <n v="75"/>
    <x v="1"/>
  </r>
  <r>
    <s v="howm311823972"/>
    <d v="2022-03-07T00:00:00"/>
    <s v="Metropolitian "/>
    <s v="Jam "/>
    <s v="Fog"/>
    <n v="105"/>
    <x v="0"/>
  </r>
  <r>
    <s v="bguq961758853"/>
    <d v="2022-03-25T00:00:00"/>
    <s v="Urban "/>
    <s v="Medium "/>
    <s v="Stormy"/>
    <n v="155"/>
    <x v="0"/>
  </r>
  <r>
    <s v="qmfo740259655"/>
    <d v="2022-02-13T00:00:00"/>
    <s v="Metropolitian "/>
    <s v="Medium "/>
    <s v="Sandstorms"/>
    <n v="85"/>
    <x v="1"/>
  </r>
  <r>
    <s v="ppqq173681293"/>
    <d v="2022-03-30T00:00:00"/>
    <s v="Metropolitian "/>
    <s v="Low "/>
    <s v="Windy"/>
    <n v="80"/>
    <x v="1"/>
  </r>
  <r>
    <s v="stup716975074"/>
    <d v="2022-03-19T00:00:00"/>
    <s v="Metropolitian "/>
    <s v="Low "/>
    <s v="Sandstorms"/>
    <n v="90"/>
    <x v="1"/>
  </r>
  <r>
    <s v="aykg167786390"/>
    <d v="2022-03-08T00:00:00"/>
    <s v="Urban "/>
    <s v="Low "/>
    <s v="Sunny"/>
    <n v="135"/>
    <x v="0"/>
  </r>
  <r>
    <s v="tjwx473238622"/>
    <d v="2022-02-16T00:00:00"/>
    <s v="Metropolitian "/>
    <s v="Low "/>
    <s v="Sunny"/>
    <n v="165"/>
    <x v="0"/>
  </r>
  <r>
    <s v="lnsc784424929"/>
    <d v="2022-02-15T00:00:00"/>
    <s v="Metropolitian "/>
    <s v="High "/>
    <s v="Fog"/>
    <n v="130"/>
    <x v="0"/>
  </r>
  <r>
    <s v="vurr178088914"/>
    <d v="2022-03-26T00:00:00"/>
    <s v="Urban "/>
    <s v="Low "/>
    <s v="Stormy"/>
    <n v="50"/>
    <x v="1"/>
  </r>
  <r>
    <s v="qfhh469246592"/>
    <d v="2022-04-04T00:00:00"/>
    <s v="Metropolitian "/>
    <s v="Jam "/>
    <s v="Cloudy"/>
    <n v="180"/>
    <x v="0"/>
  </r>
  <r>
    <s v="afwb540962061"/>
    <d v="2022-03-11T00:00:00"/>
    <s v="Metropolitian "/>
    <s v="Low "/>
    <s v="Stormy"/>
    <n v="155"/>
    <x v="0"/>
  </r>
  <r>
    <s v="vtpn094658314"/>
    <d v="2022-03-09T00:00:00"/>
    <s v="Metropolitian "/>
    <s v="Medium "/>
    <s v="Fog"/>
    <n v="80"/>
    <x v="1"/>
  </r>
  <r>
    <s v="lbks725663047"/>
    <d v="2022-03-05T00:00:00"/>
    <s v="Metropolitian "/>
    <s v="Low "/>
    <s v="Windy"/>
    <n v="80"/>
    <x v="1"/>
  </r>
  <r>
    <s v="sudy071005925"/>
    <d v="2022-03-16T00:00:00"/>
    <s v="Metropolitian "/>
    <s v="Jam "/>
    <s v="Stormy"/>
    <n v="95"/>
    <x v="0"/>
  </r>
  <r>
    <s v="tqbq416188034"/>
    <d v="2022-03-07T00:00:00"/>
    <s v="Metropolitian "/>
    <s v="High "/>
    <s v="Sandstorms"/>
    <n v="140"/>
    <x v="0"/>
  </r>
  <r>
    <s v="goek051823567"/>
    <d v="2022-04-06T00:00:00"/>
    <s v="Metropolitian "/>
    <s v="Jam "/>
    <s v="Stormy"/>
    <n v="140"/>
    <x v="0"/>
  </r>
  <r>
    <s v="ricn161801770"/>
    <d v="2022-03-08T00:00:00"/>
    <s v="Metropolitian "/>
    <s v="Jam "/>
    <s v="Sandstorms"/>
    <n v="165"/>
    <x v="0"/>
  </r>
  <r>
    <s v="oiqv043551989"/>
    <d v="2022-03-10T00:00:00"/>
    <s v="Metropolitian "/>
    <s v="Jam "/>
    <s v="Sunny"/>
    <n v="165"/>
    <x v="0"/>
  </r>
  <r>
    <s v="dncc496646545"/>
    <d v="2022-03-09T00:00:00"/>
    <s v="Urban "/>
    <s v="High "/>
    <s v="Stormy"/>
    <n v="120"/>
    <x v="0"/>
  </r>
  <r>
    <s v="znax018066976"/>
    <d v="2022-02-15T00:00:00"/>
    <s v="Metropolitian "/>
    <s v="Jam "/>
    <s v="Sunny"/>
    <n v="55"/>
    <x v="1"/>
  </r>
  <r>
    <s v="tysy933055550"/>
    <d v="2022-03-17T00:00:00"/>
    <s v="Metropolitian "/>
    <s v="Medium "/>
    <s v="Cloudy"/>
    <n v="150"/>
    <x v="0"/>
  </r>
  <r>
    <s v="zwtx882797949"/>
    <d v="2022-03-31T00:00:00"/>
    <s v="Metropolitian "/>
    <s v="Jam "/>
    <s v="Windy"/>
    <n v="180"/>
    <x v="0"/>
  </r>
  <r>
    <s v="lkei028811581"/>
    <d v="2022-03-27T00:00:00"/>
    <s v="Urban "/>
    <s v="Jam "/>
    <s v="Fog"/>
    <n v="210"/>
    <x v="0"/>
  </r>
  <r>
    <s v="efku184795963"/>
    <d v="2022-03-07T00:00:00"/>
    <s v="Urban "/>
    <s v="Medium "/>
    <s v="Fog"/>
    <n v="90"/>
    <x v="1"/>
  </r>
  <r>
    <s v="jzjb608804495"/>
    <d v="2022-03-17T00:00:00"/>
    <s v="Urban "/>
    <s v="Low "/>
    <s v="Stormy"/>
    <n v="110"/>
    <x v="0"/>
  </r>
  <r>
    <s v="dcxy075320033"/>
    <d v="2022-03-25T00:00:00"/>
    <s v="Metropolitian "/>
    <s v="Jam "/>
    <s v="Cloudy"/>
    <n v="225"/>
    <x v="0"/>
  </r>
  <r>
    <s v="qcdj126548977"/>
    <d v="2022-03-07T00:00:00"/>
    <s v="Metropolitian "/>
    <s v="Low "/>
    <s v="Fog"/>
    <n v="95"/>
    <x v="0"/>
  </r>
  <r>
    <s v="yakm814054472"/>
    <d v="2022-03-20T00:00:00"/>
    <s v="Urban "/>
    <s v="Jam "/>
    <s v="Windy"/>
    <n v="185"/>
    <x v="0"/>
  </r>
  <r>
    <s v="enfz731622474"/>
    <d v="2022-02-18T00:00:00"/>
    <s v="Metropolitian "/>
    <s v="Jam "/>
    <s v="Windy"/>
    <n v="120"/>
    <x v="0"/>
  </r>
  <r>
    <s v="zbqu698992335"/>
    <d v="2022-02-16T00:00:00"/>
    <s v="Metropolitian "/>
    <s v="Low "/>
    <s v="Stormy"/>
    <n v="110"/>
    <x v="0"/>
  </r>
  <r>
    <s v="qqzh831445334"/>
    <d v="2022-04-04T00:00:00"/>
    <s v="Other"/>
    <s v="Low "/>
    <s v="Stormy"/>
    <n v="120"/>
    <x v="0"/>
  </r>
  <r>
    <s v="phqy071700389"/>
    <d v="2022-03-30T00:00:00"/>
    <s v="Metropolitian "/>
    <s v="High "/>
    <s v="Cloudy"/>
    <n v="190"/>
    <x v="0"/>
  </r>
  <r>
    <s v="fmja586453295"/>
    <d v="2022-03-02T00:00:00"/>
    <s v="Urban "/>
    <s v="Low "/>
    <s v="Cloudy"/>
    <n v="155"/>
    <x v="0"/>
  </r>
  <r>
    <s v="dvlh130754771"/>
    <d v="2022-02-13T00:00:00"/>
    <s v="Metropolitian "/>
    <s v="High "/>
    <s v="Fog"/>
    <n v="125"/>
    <x v="0"/>
  </r>
  <r>
    <s v="khtv729467609"/>
    <d v="2022-04-02T00:00:00"/>
    <s v="Metropolitian "/>
    <s v="Medium "/>
    <s v="Sandstorms"/>
    <n v="105"/>
    <x v="0"/>
  </r>
  <r>
    <s v="ztkl117866178"/>
    <d v="2022-03-10T00:00:00"/>
    <s v="Metropolitian "/>
    <s v="Low "/>
    <s v="Fog"/>
    <n v="135"/>
    <x v="0"/>
  </r>
  <r>
    <s v="ahyp500038106"/>
    <d v="2022-03-19T00:00:00"/>
    <s v="Metropolitian "/>
    <s v="Low "/>
    <s v="Windy"/>
    <n v="125"/>
    <x v="0"/>
  </r>
  <r>
    <s v="gebh256532548"/>
    <d v="2022-03-15T00:00:00"/>
    <s v="Metropolitian "/>
    <s v="Low "/>
    <s v="Sunny"/>
    <n v="65"/>
    <x v="1"/>
  </r>
  <r>
    <s v="ptjs910821688"/>
    <d v="2022-03-25T00:00:00"/>
    <s v="Metropolitian "/>
    <s v="Low "/>
    <s v="Windy"/>
    <n v="80"/>
    <x v="1"/>
  </r>
  <r>
    <s v="cuaz852537354"/>
    <d v="2022-03-08T00:00:00"/>
    <s v="Metropolitian "/>
    <s v="Medium "/>
    <s v="Windy"/>
    <n v="145"/>
    <x v="0"/>
  </r>
  <r>
    <s v="fngt500076766"/>
    <d v="2022-03-06T00:00:00"/>
    <s v="Metropolitian "/>
    <s v="Low "/>
    <s v="Fog"/>
    <n v="22"/>
    <x v="1"/>
  </r>
  <r>
    <s v="rnnl532717811"/>
    <d v="2022-03-15T00:00:00"/>
    <s v="Urban "/>
    <s v="Low "/>
    <s v="Cloudy"/>
    <n v="80"/>
    <x v="1"/>
  </r>
  <r>
    <s v="nmgo751746114"/>
    <d v="2022-02-12T00:00:00"/>
    <s v="Metropolitian "/>
    <s v="Medium "/>
    <s v="Sandstorms"/>
    <n v="135"/>
    <x v="0"/>
  </r>
  <r>
    <s v="yedm870191490"/>
    <d v="2022-02-13T00:00:00"/>
    <s v="Metropolitian "/>
    <s v="Medium "/>
    <s v="Fog"/>
    <n v="90"/>
    <x v="1"/>
  </r>
  <r>
    <s v="gzsz846992802"/>
    <d v="2022-02-14T00:00:00"/>
    <s v="Metropolitian "/>
    <s v="Jam "/>
    <s v="Stormy"/>
    <n v="135"/>
    <x v="0"/>
  </r>
  <r>
    <s v="ifsy746640300"/>
    <d v="2022-03-02T00:00:00"/>
    <s v="Metropolitian "/>
    <s v="Low "/>
    <s v="Cloudy"/>
    <n v="30"/>
    <x v="1"/>
  </r>
  <r>
    <s v="wttm112242494"/>
    <d v="2022-03-05T00:00:00"/>
    <s v="Urban "/>
    <s v="Jam "/>
    <s v="Sunny"/>
    <n v="75"/>
    <x v="1"/>
  </r>
  <r>
    <s v="knbi333416030"/>
    <d v="2022-03-18T00:00:00"/>
    <s v="Urban "/>
    <s v="Jam "/>
    <s v="Sunny"/>
    <n v="22"/>
    <x v="1"/>
  </r>
  <r>
    <s v="skml974760130"/>
    <d v="2022-03-13T00:00:00"/>
    <s v="Metropolitian "/>
    <s v="Jam "/>
    <s v="Fog"/>
    <n v="130"/>
    <x v="0"/>
  </r>
  <r>
    <s v="mkzl194353374"/>
    <d v="2022-03-18T00:00:00"/>
    <s v="Metropolitian "/>
    <s v="Low "/>
    <s v="Cloudy"/>
    <n v="130"/>
    <x v="0"/>
  </r>
  <r>
    <s v="qcxw057914600"/>
    <d v="2022-04-04T00:00:00"/>
    <s v="Urban "/>
    <s v="Jam "/>
    <s v="Cloudy"/>
    <n v="215"/>
    <x v="0"/>
  </r>
  <r>
    <s v="xdru034718838"/>
    <d v="2022-03-27T00:00:00"/>
    <s v="Metropolitian "/>
    <s v="Medium "/>
    <s v="Windy"/>
    <n v="190"/>
    <x v="0"/>
  </r>
  <r>
    <s v="kgce305451670"/>
    <d v="2022-03-19T00:00:00"/>
    <s v="Metropolitian "/>
    <s v="Low "/>
    <s v="Windy"/>
    <n v="100"/>
    <x v="0"/>
  </r>
  <r>
    <s v="njoy447064215"/>
    <d v="2022-03-05T00:00:00"/>
    <s v="Metropolitian "/>
    <s v="Medium "/>
    <s v="Sunny"/>
    <n v="105"/>
    <x v="0"/>
  </r>
  <r>
    <s v="tvjt893503750"/>
    <d v="2022-03-08T00:00:00"/>
    <s v="Urban "/>
    <s v="Low "/>
    <s v="Sandstorms"/>
    <n v="85"/>
    <x v="1"/>
  </r>
  <r>
    <s v="ojsd956970155"/>
    <d v="2022-02-11T00:00:00"/>
    <s v="Metropolitian "/>
    <s v="High "/>
    <s v="Sunny"/>
    <n v="215"/>
    <x v="0"/>
  </r>
  <r>
    <s v="mcqj833124978"/>
    <d v="2022-03-24T00:00:00"/>
    <s v="Metropolitian "/>
    <s v="Jam "/>
    <s v="Fog"/>
    <n v="160"/>
    <x v="0"/>
  </r>
  <r>
    <s v="sgxu070981543"/>
    <d v="2022-03-16T00:00:00"/>
    <s v="Urban "/>
    <s v="Low "/>
    <s v="Cloudy"/>
    <n v="110"/>
    <x v="0"/>
  </r>
  <r>
    <s v="apvq241593959"/>
    <d v="2022-03-16T00:00:00"/>
    <s v="Metropolitian "/>
    <s v="Jam "/>
    <s v="Stormy"/>
    <n v="170"/>
    <x v="0"/>
  </r>
  <r>
    <s v="jeqx868168296"/>
    <d v="2022-03-14T00:00:00"/>
    <s v="Metropolitian "/>
    <s v="Low "/>
    <s v="Sandstorms"/>
    <n v="85"/>
    <x v="1"/>
  </r>
  <r>
    <s v="undn543892026"/>
    <d v="2022-02-11T00:00:00"/>
    <s v="Metropolitian "/>
    <s v="Medium "/>
    <s v="Windy"/>
    <n v="190"/>
    <x v="0"/>
  </r>
  <r>
    <s v="otuq411903573"/>
    <d v="2022-03-01T00:00:00"/>
    <s v="Metropolitian "/>
    <s v="Medium "/>
    <s v="Windy"/>
    <n v="115"/>
    <x v="0"/>
  </r>
  <r>
    <s v="tjpd394338157"/>
    <d v="2022-03-07T00:00:00"/>
    <s v="Metropolitian "/>
    <s v="Low "/>
    <s v="Windy"/>
    <n v="95"/>
    <x v="0"/>
  </r>
  <r>
    <s v="gbst278240676"/>
    <d v="2022-03-08T00:00:00"/>
    <s v="Urban "/>
    <s v="Medium "/>
    <s v="Windy"/>
    <n v="175"/>
    <x v="0"/>
  </r>
  <r>
    <s v="mlkr724159500"/>
    <d v="2022-03-11T00:00:00"/>
    <s v="Urban "/>
    <s v="Low "/>
    <s v="Sunny"/>
    <n v="125"/>
    <x v="0"/>
  </r>
  <r>
    <s v="fwgl021162686"/>
    <d v="2022-03-06T00:00:00"/>
    <s v="Metropolitian "/>
    <s v="Jam "/>
    <s v="Sunny"/>
    <n v="130"/>
    <x v="0"/>
  </r>
  <r>
    <s v="kimy475612117"/>
    <d v="2022-03-20T00:00:00"/>
    <s v="Metropolitian "/>
    <s v="Medium "/>
    <s v="Sandstorms"/>
    <n v="105"/>
    <x v="0"/>
  </r>
  <r>
    <s v="deod908038975"/>
    <d v="2022-03-24T00:00:00"/>
    <s v="Metropolitian "/>
    <s v="Low "/>
    <s v="Sunny"/>
    <n v="90"/>
    <x v="1"/>
  </r>
  <r>
    <s v="bdwh279690088"/>
    <d v="2022-03-16T00:00:00"/>
    <s v="Urban "/>
    <s v="Low "/>
    <s v="Stormy"/>
    <n v="90"/>
    <x v="1"/>
  </r>
  <r>
    <s v="bkpg950263031"/>
    <d v="2022-04-02T00:00:00"/>
    <s v="Urban "/>
    <s v="Low "/>
    <s v="Cloudy"/>
    <n v="100"/>
    <x v="0"/>
  </r>
  <r>
    <s v="uiaj297011966"/>
    <d v="2022-03-06T00:00:00"/>
    <s v="Metropolitian "/>
    <s v="Medium "/>
    <s v="Sandstorms"/>
    <n v="210"/>
    <x v="0"/>
  </r>
  <r>
    <s v="gofn811648074"/>
    <d v="2022-03-29T00:00:00"/>
    <s v="Metropolitian "/>
    <s v="Jam "/>
    <s v="Windy"/>
    <n v="150"/>
    <x v="0"/>
  </r>
  <r>
    <s v="ejju671284530"/>
    <d v="2022-03-18T00:00:00"/>
    <s v="Metropolitian "/>
    <s v="Medium "/>
    <s v="Fog"/>
    <n v="170"/>
    <x v="0"/>
  </r>
  <r>
    <s v="eiyl932765073"/>
    <d v="2022-02-12T00:00:00"/>
    <s v="Urban "/>
    <s v="Jam "/>
    <s v="Sunny"/>
    <n v="160"/>
    <x v="0"/>
  </r>
  <r>
    <s v="uudl477499638"/>
    <d v="2022-02-11T00:00:00"/>
    <s v="Metropolitian "/>
    <s v="Jam "/>
    <s v="Fog"/>
    <n v="100"/>
    <x v="0"/>
  </r>
  <r>
    <s v="hlfd132873557"/>
    <d v="2022-02-18T00:00:00"/>
    <s v="Metropolitian "/>
    <s v="Medium "/>
    <s v="Fog"/>
    <n v="210"/>
    <x v="0"/>
  </r>
  <r>
    <s v="apwt250614513"/>
    <d v="2022-04-02T00:00:00"/>
    <s v="Metropolitian "/>
    <s v="Jam "/>
    <s v="Stormy"/>
    <n v="110"/>
    <x v="0"/>
  </r>
  <r>
    <s v="dwhc074822149"/>
    <d v="2022-02-17T00:00:00"/>
    <s v="Metropolitian "/>
    <s v="High "/>
    <s v="Windy"/>
    <n v="135"/>
    <x v="0"/>
  </r>
  <r>
    <s v="ursp786414593"/>
    <d v="2022-03-02T00:00:00"/>
    <s v="Metropolitian "/>
    <s v="Jam "/>
    <s v="Windy"/>
    <n v="220"/>
    <x v="0"/>
  </r>
  <r>
    <s v="buvz873944331"/>
    <d v="2022-03-26T00:00:00"/>
    <s v="Urban "/>
    <s v="Low "/>
    <s v="Windy"/>
    <n v="105"/>
    <x v="0"/>
  </r>
  <r>
    <s v="qpiy817598544"/>
    <d v="2022-03-07T00:00:00"/>
    <s v="Metropolitian "/>
    <s v="Low "/>
    <s v="Windy"/>
    <n v="120"/>
    <x v="0"/>
  </r>
  <r>
    <s v="otys554175735"/>
    <d v="2022-03-25T00:00:00"/>
    <s v="Metropolitian "/>
    <s v="Jam "/>
    <s v="Fog"/>
    <n v="200"/>
    <x v="0"/>
  </r>
  <r>
    <s v="hulo883527449"/>
    <d v="2022-03-04T00:00:00"/>
    <s v="Other"/>
    <s v="Medium "/>
    <s v="Stormy"/>
    <n v="115"/>
    <x v="0"/>
  </r>
  <r>
    <s v="qxxo353080796"/>
    <d v="2022-03-21T00:00:00"/>
    <s v="Metropolitian "/>
    <s v="Low "/>
    <s v="Fog"/>
    <n v="90"/>
    <x v="1"/>
  </r>
  <r>
    <s v="yyiw263277991"/>
    <d v="2022-03-15T00:00:00"/>
    <s v="Metropolitian "/>
    <s v="Low "/>
    <s v="Stormy"/>
    <n v="145"/>
    <x v="0"/>
  </r>
  <r>
    <s v="fapc187374683"/>
    <d v="2022-03-25T00:00:00"/>
    <s v="Other"/>
    <s v="Medium "/>
    <s v="Fog"/>
    <n v="125"/>
    <x v="0"/>
  </r>
  <r>
    <s v="yzgr963026023"/>
    <d v="2022-02-18T00:00:00"/>
    <s v="Metropolitian "/>
    <s v="Low "/>
    <s v="Fog"/>
    <n v="100"/>
    <x v="0"/>
  </r>
  <r>
    <s v="hlfh195917764"/>
    <d v="2022-03-10T00:00:00"/>
    <s v="Metropolitian "/>
    <s v="Jam "/>
    <s v="Stormy"/>
    <n v="195"/>
    <x v="0"/>
  </r>
  <r>
    <s v="ogmo860756697"/>
    <d v="2022-03-04T00:00:00"/>
    <s v="Metropolitian "/>
    <s v="Medium "/>
    <s v="Sandstorms"/>
    <n v="190"/>
    <x v="0"/>
  </r>
  <r>
    <s v="ecuf331094488"/>
    <d v="2022-04-05T00:00:00"/>
    <s v="Metropolitian "/>
    <s v="Jam "/>
    <s v="Stormy"/>
    <n v="15"/>
    <x v="1"/>
  </r>
  <r>
    <s v="btsi398742989"/>
    <d v="2022-03-10T00:00:00"/>
    <s v="Metropolitian "/>
    <s v="Jam "/>
    <s v="Stormy"/>
    <n v="250"/>
    <x v="0"/>
  </r>
  <r>
    <s v="bxnl262160270"/>
    <d v="2022-03-03T00:00:00"/>
    <s v="Metropolitian "/>
    <s v="Low "/>
    <s v="Sunny"/>
    <n v="65"/>
    <x v="1"/>
  </r>
  <r>
    <s v="rmbd187590095"/>
    <d v="2022-03-31T00:00:00"/>
    <s v="Metropolitian "/>
    <s v="Medium "/>
    <s v="Sandstorms"/>
    <n v="210"/>
    <x v="0"/>
  </r>
  <r>
    <s v="zndh106952675"/>
    <d v="2022-02-12T00:00:00"/>
    <s v="Metropolitian "/>
    <s v="Medium "/>
    <s v="Windy"/>
    <n v="130"/>
    <x v="0"/>
  </r>
  <r>
    <s v="zdkr234442887"/>
    <d v="2022-03-28T00:00:00"/>
    <s v="Urban "/>
    <s v="Low "/>
    <s v="Cloudy"/>
    <n v="65"/>
    <x v="1"/>
  </r>
  <r>
    <s v="nqvm957991526"/>
    <d v="2022-04-06T00:00:00"/>
    <s v="Metropolitian "/>
    <s v="Jam "/>
    <s v="Stormy"/>
    <n v="160"/>
    <x v="0"/>
  </r>
  <r>
    <s v="grpm931226412"/>
    <d v="2022-03-08T00:00:00"/>
    <s v="Metropolitian "/>
    <s v="Medium "/>
    <s v="Sandstorms"/>
    <n v="95"/>
    <x v="0"/>
  </r>
  <r>
    <s v="khnw259198823"/>
    <d v="2022-03-28T00:00:00"/>
    <s v="Metropolitian "/>
    <s v="Medium "/>
    <s v="Windy"/>
    <n v="160"/>
    <x v="0"/>
  </r>
  <r>
    <s v="zbsv312578013"/>
    <d v="2022-04-03T00:00:00"/>
    <s v="Metropolitian "/>
    <s v="High "/>
    <s v="Windy"/>
    <n v="60"/>
    <x v="1"/>
  </r>
  <r>
    <s v="ckgq579754719"/>
    <d v="2022-03-25T00:00:00"/>
    <s v="Metropolitian "/>
    <s v="Jam "/>
    <s v="Sandstorms"/>
    <n v="155"/>
    <x v="0"/>
  </r>
  <r>
    <s v="naok030694136"/>
    <d v="2022-03-27T00:00:00"/>
    <s v="Metropolitian "/>
    <s v="Medium "/>
    <s v="Cloudy"/>
    <n v="205"/>
    <x v="0"/>
  </r>
  <r>
    <s v="xihz854891949"/>
    <d v="2022-02-11T00:00:00"/>
    <s v="Metropolitian "/>
    <s v="Low "/>
    <s v="Sandstorms"/>
    <n v="100"/>
    <x v="0"/>
  </r>
  <r>
    <s v="rrbn504016243"/>
    <d v="2022-03-26T00:00:00"/>
    <s v="Metropolitian "/>
    <s v="Medium "/>
    <s v="Windy"/>
    <n v="50"/>
    <x v="1"/>
  </r>
  <r>
    <s v="fbkj721286149"/>
    <d v="2022-02-17T00:00:00"/>
    <s v="Urban "/>
    <s v="Low "/>
    <s v="Cloudy"/>
    <n v="105"/>
    <x v="0"/>
  </r>
  <r>
    <s v="lttk966894899"/>
    <d v="2022-04-01T00:00:00"/>
    <s v="Urban "/>
    <s v="Low "/>
    <s v="Fog"/>
    <n v="75"/>
    <x v="1"/>
  </r>
  <r>
    <s v="jjse098826907"/>
    <d v="2022-03-28T00:00:00"/>
    <s v="Metropolitian "/>
    <s v="High "/>
    <s v="Fog"/>
    <n v="100"/>
    <x v="0"/>
  </r>
  <r>
    <s v="doqb199367737"/>
    <d v="2022-04-02T00:00:00"/>
    <s v="Urban "/>
    <s v="Medium "/>
    <s v="Stormy"/>
    <n v="85"/>
    <x v="1"/>
  </r>
  <r>
    <s v="ulsv606898982"/>
    <d v="2022-03-24T00:00:00"/>
    <s v="Urban "/>
    <s v="Low "/>
    <s v="Sunny"/>
    <n v="50"/>
    <x v="1"/>
  </r>
  <r>
    <s v="zvjm454212306"/>
    <d v="2022-03-02T00:00:00"/>
    <s v="Urban "/>
    <s v="Jam "/>
    <s v="Stormy"/>
    <n v="170"/>
    <x v="0"/>
  </r>
  <r>
    <s v="jcbn444847069"/>
    <d v="2022-03-21T00:00:00"/>
    <s v="Metropolitian "/>
    <s v="Jam "/>
    <s v="Stormy"/>
    <n v="170"/>
    <x v="0"/>
  </r>
  <r>
    <s v="psmi148852749"/>
    <d v="2022-03-19T00:00:00"/>
    <s v="Metropolitian "/>
    <s v="Low "/>
    <s v="Stormy"/>
    <n v="95"/>
    <x v="0"/>
  </r>
  <r>
    <s v="cvhb426199767"/>
    <d v="2022-04-04T00:00:00"/>
    <s v="Metropolitian "/>
    <s v="Jam "/>
    <s v="Sandstorms"/>
    <n v="39"/>
    <x v="1"/>
  </r>
  <r>
    <s v="brdt054744279"/>
    <d v="2022-03-15T00:00:00"/>
    <s v="Metropolitian "/>
    <s v="Medium "/>
    <s v="Cloudy"/>
    <n v="105"/>
    <x v="0"/>
  </r>
  <r>
    <s v="mgvw470971618"/>
    <d v="2022-03-20T00:00:00"/>
    <s v="Metropolitian "/>
    <s v="Medium "/>
    <s v="Stormy"/>
    <n v="165"/>
    <x v="0"/>
  </r>
  <r>
    <s v="uxlf726221811"/>
    <d v="2022-03-12T00:00:00"/>
    <s v="Urban "/>
    <s v="Medium "/>
    <s v="Sunny"/>
    <n v="90"/>
    <x v="1"/>
  </r>
  <r>
    <s v="ntsq425918098"/>
    <d v="2022-03-16T00:00:00"/>
    <s v="Metropolitian "/>
    <s v="Low "/>
    <s v="Cloudy"/>
    <n v="175"/>
    <x v="0"/>
  </r>
  <r>
    <s v="iocr137971284"/>
    <d v="2022-04-03T00:00:00"/>
    <s v="Metropolitian "/>
    <s v="High "/>
    <s v="Fog"/>
    <n v="165"/>
    <x v="0"/>
  </r>
  <r>
    <s v="cmsj487800595"/>
    <d v="2022-03-03T00:00:00"/>
    <s v="Metropolitian "/>
    <s v="Low "/>
    <s v="Stormy"/>
    <n v="155"/>
    <x v="0"/>
  </r>
  <r>
    <s v="afrf790422843"/>
    <d v="2022-03-01T00:00:00"/>
    <s v="Metropolitian "/>
    <s v="Low "/>
    <s v="Sunny"/>
    <n v="75"/>
    <x v="1"/>
  </r>
  <r>
    <s v="bboa768783377"/>
    <d v="2022-02-17T00:00:00"/>
    <s v="Metropolitian "/>
    <s v="Low "/>
    <s v="Sunny"/>
    <n v="90"/>
    <x v="1"/>
  </r>
  <r>
    <s v="jvjk992668570"/>
    <d v="2022-04-04T00:00:00"/>
    <s v="Metropolitian "/>
    <s v="Medium "/>
    <s v="Fog"/>
    <n v="185"/>
    <x v="0"/>
  </r>
  <r>
    <s v="nhtt562066953"/>
    <d v="2022-03-07T00:00:00"/>
    <s v="Urban "/>
    <s v="High "/>
    <s v="Windy"/>
    <n v="125"/>
    <x v="0"/>
  </r>
  <r>
    <s v="xfjv476517541"/>
    <d v="2022-02-14T00:00:00"/>
    <s v="Urban "/>
    <s v="Medium "/>
    <s v="Fog"/>
    <n v="220"/>
    <x v="0"/>
  </r>
  <r>
    <s v="ohpy089262199"/>
    <d v="2022-02-17T00:00:00"/>
    <s v="Metropolitian "/>
    <s v="Jam "/>
    <s v="Stormy"/>
    <n v="160"/>
    <x v="0"/>
  </r>
  <r>
    <s v="afev271349180"/>
    <d v="2022-03-01T00:00:00"/>
    <s v="Metropolitian "/>
    <s v="Jam "/>
    <s v="Sunny"/>
    <n v="85"/>
    <x v="1"/>
  </r>
  <r>
    <s v="vjeb621356518"/>
    <d v="2022-04-06T00:00:00"/>
    <s v="Urban "/>
    <s v="Medium "/>
    <s v="Fog"/>
    <n v="170"/>
    <x v="0"/>
  </r>
  <r>
    <s v="nkai764297660"/>
    <d v="2022-04-03T00:00:00"/>
    <s v="Metropolitian "/>
    <s v="Low "/>
    <s v="Cloudy"/>
    <n v="70"/>
    <x v="1"/>
  </r>
  <r>
    <s v="hauz660095223"/>
    <d v="2022-02-14T00:00:00"/>
    <s v="Urban "/>
    <s v="Jam "/>
    <s v="Sunny"/>
    <n v="135"/>
    <x v="0"/>
  </r>
  <r>
    <s v="jihm026624953"/>
    <d v="2022-04-02T00:00:00"/>
    <s v="Metropolitian "/>
    <s v="Low "/>
    <s v="Sunny"/>
    <n v="130"/>
    <x v="0"/>
  </r>
  <r>
    <s v="xtqa444579240"/>
    <d v="2022-03-02T00:00:00"/>
    <s v="Metropolitian "/>
    <s v="Low "/>
    <s v="Cloudy"/>
    <n v="165"/>
    <x v="0"/>
  </r>
  <r>
    <s v="geip015782436"/>
    <d v="2022-03-09T00:00:00"/>
    <s v="Metropolitian "/>
    <s v="Medium "/>
    <s v="Windy"/>
    <n v="150"/>
    <x v="0"/>
  </r>
  <r>
    <s v="qjrr639819623"/>
    <d v="2022-04-01T00:00:00"/>
    <s v="Metropolitian "/>
    <s v="Jam "/>
    <s v="Cloudy"/>
    <n v="160"/>
    <x v="0"/>
  </r>
  <r>
    <s v="osrq376372063"/>
    <d v="2022-03-25T00:00:00"/>
    <s v="Urban "/>
    <s v="Low "/>
    <s v="Sandstorms"/>
    <n v="120"/>
    <x v="0"/>
  </r>
  <r>
    <s v="bkhb372536354"/>
    <d v="2022-04-01T00:00:00"/>
    <s v="Metropolitian "/>
    <s v="Jam "/>
    <s v="Sandstorms"/>
    <n v="150"/>
    <x v="0"/>
  </r>
  <r>
    <s v="guiq703051827"/>
    <d v="2022-02-17T00:00:00"/>
    <s v="Metropolitian "/>
    <s v="Low "/>
    <s v="Sandstorms"/>
    <n v="145"/>
    <x v="0"/>
  </r>
  <r>
    <s v="ryxf569020268"/>
    <d v="2022-03-15T00:00:00"/>
    <s v="Other"/>
    <s v="Medium "/>
    <s v="Fog"/>
    <n v="70"/>
    <x v="1"/>
  </r>
  <r>
    <s v="klld832495097"/>
    <d v="2022-03-23T00:00:00"/>
    <s v="Metropolitian "/>
    <s v="Jam "/>
    <s v="Windy"/>
    <n v="140"/>
    <x v="0"/>
  </r>
  <r>
    <s v="jugh670288503"/>
    <d v="2022-03-09T00:00:00"/>
    <s v="Urban "/>
    <s v="Low "/>
    <s v="Stormy"/>
    <n v="125"/>
    <x v="0"/>
  </r>
  <r>
    <s v="mbhv505482253"/>
    <d v="2022-03-25T00:00:00"/>
    <s v="Metropolitian "/>
    <s v="Jam "/>
    <s v="Stormy"/>
    <n v="115"/>
    <x v="0"/>
  </r>
  <r>
    <s v="qsqp497381896"/>
    <d v="2022-03-18T00:00:00"/>
    <s v="Urban "/>
    <s v="Low "/>
    <s v="Sandstorms"/>
    <n v="95"/>
    <x v="0"/>
  </r>
  <r>
    <s v="ylzr804999994"/>
    <d v="2022-03-31T00:00:00"/>
    <s v="Urban "/>
    <s v="Low "/>
    <s v="Windy"/>
    <n v="80"/>
    <x v="1"/>
  </r>
  <r>
    <s v="lyqx210539228"/>
    <d v="2022-03-19T00:00:00"/>
    <s v="Metropolitian "/>
    <s v="Medium "/>
    <s v="Fog"/>
    <n v="95"/>
    <x v="0"/>
  </r>
  <r>
    <s v="eupk857933553"/>
    <d v="2022-03-17T00:00:00"/>
    <s v="Urban "/>
    <s v="Low "/>
    <s v="Windy"/>
    <n v="105"/>
    <x v="0"/>
  </r>
  <r>
    <s v="omnc127744850"/>
    <d v="2022-03-31T00:00:00"/>
    <s v="Urban "/>
    <s v="Medium "/>
    <s v="Sunny"/>
    <n v="85"/>
    <x v="1"/>
  </r>
  <r>
    <s v="fccr100788977"/>
    <d v="2022-02-12T00:00:00"/>
    <s v="Metropolitian "/>
    <s v="Jam "/>
    <s v="Cloudy"/>
    <n v="220"/>
    <x v="0"/>
  </r>
  <r>
    <s v="vlze013546702"/>
    <d v="2022-03-08T00:00:00"/>
    <s v="Metropolitian "/>
    <s v="Medium "/>
    <s v="Stormy"/>
    <n v="190"/>
    <x v="0"/>
  </r>
  <r>
    <s v="buqr100973128"/>
    <d v="2022-03-20T00:00:00"/>
    <s v="Metropolitian "/>
    <s v="Jam "/>
    <s v="Sandstorms"/>
    <n v="150"/>
    <x v="0"/>
  </r>
  <r>
    <s v="ibhm172883184"/>
    <d v="2022-03-14T00:00:00"/>
    <s v="Metropolitian "/>
    <s v="Medium "/>
    <s v="Stormy"/>
    <n v="150"/>
    <x v="0"/>
  </r>
  <r>
    <s v="tlfi980305893"/>
    <d v="2022-03-08T00:00:00"/>
    <s v="Urban "/>
    <s v="Low "/>
    <s v="Fog"/>
    <n v="20"/>
    <x v="1"/>
  </r>
  <r>
    <s v="nxax772853036"/>
    <d v="2022-03-26T00:00:00"/>
    <s v="Metropolitian "/>
    <s v="Medium "/>
    <s v="Cloudy"/>
    <n v="155"/>
    <x v="0"/>
  </r>
  <r>
    <s v="ozfh751205398"/>
    <d v="2022-02-15T00:00:00"/>
    <s v="Metropolitian "/>
    <s v="Jam "/>
    <s v="Sandstorms"/>
    <n v="22"/>
    <x v="1"/>
  </r>
  <r>
    <s v="urai711097987"/>
    <d v="2022-03-19T00:00:00"/>
    <s v="Urban "/>
    <s v="Medium "/>
    <s v="Stormy"/>
    <n v="120"/>
    <x v="0"/>
  </r>
  <r>
    <s v="zfcs330506510"/>
    <d v="2022-03-10T00:00:00"/>
    <s v="Metropolitian "/>
    <s v="Jam "/>
    <s v="Sunny"/>
    <n v="80"/>
    <x v="1"/>
  </r>
  <r>
    <s v="kimp906757960"/>
    <d v="2022-03-05T00:00:00"/>
    <s v="Metropolitian "/>
    <s v="High "/>
    <s v="Sunny"/>
    <n v="95"/>
    <x v="0"/>
  </r>
  <r>
    <s v="ihpf645735015"/>
    <d v="2022-03-06T00:00:00"/>
    <s v="Metropolitian "/>
    <s v="Medium "/>
    <s v="Sunny"/>
    <n v="165"/>
    <x v="0"/>
  </r>
  <r>
    <s v="poxg995337162"/>
    <d v="2022-03-05T00:00:00"/>
    <s v="Urban "/>
    <s v="Jam "/>
    <s v="Fog"/>
    <n v="105"/>
    <x v="0"/>
  </r>
  <r>
    <s v="ynii071960979"/>
    <d v="2022-03-21T00:00:00"/>
    <s v="Metropolitian "/>
    <s v="Medium "/>
    <s v="Fog"/>
    <n v="125"/>
    <x v="0"/>
  </r>
  <r>
    <s v="dwgb644836368"/>
    <d v="2022-03-15T00:00:00"/>
    <s v="Urban "/>
    <s v="High "/>
    <s v="Cloudy"/>
    <n v="105"/>
    <x v="0"/>
  </r>
  <r>
    <s v="riua845909479"/>
    <d v="2022-04-05T00:00:00"/>
    <s v="Metropolitian "/>
    <s v="Medium "/>
    <s v="Sunny"/>
    <n v="85"/>
    <x v="1"/>
  </r>
  <r>
    <s v="yvic422029037"/>
    <d v="2022-04-04T00:00:00"/>
    <s v="Metropolitian "/>
    <s v="Jam "/>
    <s v="Sandstorms"/>
    <n v="250"/>
    <x v="0"/>
  </r>
  <r>
    <s v="ptrm203019288"/>
    <d v="2022-04-03T00:00:00"/>
    <s v="Metropolitian "/>
    <s v="Medium "/>
    <s v="Fog"/>
    <n v="90"/>
    <x v="1"/>
  </r>
  <r>
    <s v="ztcx380914064"/>
    <d v="2022-02-12T00:00:00"/>
    <s v="Other"/>
    <s v="Jam "/>
    <s v="Stormy"/>
    <n v="115"/>
    <x v="0"/>
  </r>
  <r>
    <s v="ntov795345883"/>
    <d v="2022-03-03T00:00:00"/>
    <s v="Urban "/>
    <s v="Jam "/>
    <s v="Sunny"/>
    <n v="16"/>
    <x v="1"/>
  </r>
  <r>
    <s v="uirf685999881"/>
    <d v="2022-03-18T00:00:00"/>
    <s v="Metropolitian "/>
    <s v="NaN "/>
    <s v="NaN"/>
    <n v="175"/>
    <x v="0"/>
  </r>
  <r>
    <s v="eqin473976919"/>
    <d v="2022-03-13T00:00:00"/>
    <s v="Metropolitian "/>
    <s v="Low "/>
    <s v="Windy"/>
    <n v="110"/>
    <x v="0"/>
  </r>
  <r>
    <s v="nclq664806538"/>
    <d v="2022-03-12T00:00:00"/>
    <s v="Metropolitian "/>
    <s v="Jam "/>
    <s v="Cloudy"/>
    <n v="265"/>
    <x v="0"/>
  </r>
  <r>
    <s v="uwun254415635"/>
    <d v="2022-03-03T00:00:00"/>
    <s v="Metropolitian "/>
    <s v="Low "/>
    <s v="Stormy"/>
    <n v="11"/>
    <x v="1"/>
  </r>
  <r>
    <s v="kdvn930161219"/>
    <d v="2022-03-05T00:00:00"/>
    <s v="Metropolitian "/>
    <s v="High "/>
    <s v="Sandstorms"/>
    <n v="160"/>
    <x v="0"/>
  </r>
  <r>
    <s v="wuli276869460"/>
    <d v="2022-03-17T00:00:00"/>
    <s v="Metropolitian "/>
    <s v="Low "/>
    <s v="Fog"/>
    <n v="85"/>
    <x v="1"/>
  </r>
  <r>
    <s v="zsof599665811"/>
    <d v="2022-03-15T00:00:00"/>
    <s v="Metropolitian "/>
    <s v="Jam "/>
    <s v="Sandstorms"/>
    <n v="155"/>
    <x v="0"/>
  </r>
  <r>
    <s v="cfcp902545449"/>
    <d v="2022-03-05T00:00:00"/>
    <s v="Urban "/>
    <s v="Jam "/>
    <s v="Windy"/>
    <n v="155"/>
    <x v="0"/>
  </r>
  <r>
    <s v="lbkq628982436"/>
    <d v="2022-03-14T00:00:00"/>
    <s v="Metropolitian "/>
    <s v="Low "/>
    <s v="Stormy"/>
    <n v="15"/>
    <x v="1"/>
  </r>
  <r>
    <s v="tqfg737591954"/>
    <d v="2022-03-02T00:00:00"/>
    <s v="Urban "/>
    <s v="Jam "/>
    <s v="Fog"/>
    <n v="200"/>
    <x v="0"/>
  </r>
  <r>
    <s v="wfej916146668"/>
    <d v="2022-03-19T00:00:00"/>
    <s v="Other"/>
    <s v="Medium "/>
    <s v="Fog"/>
    <n v="120"/>
    <x v="0"/>
  </r>
  <r>
    <s v="bvxr240679262"/>
    <d v="2022-03-11T00:00:00"/>
    <s v="Urban "/>
    <s v="High "/>
    <s v="Windy"/>
    <n v="160"/>
    <x v="0"/>
  </r>
  <r>
    <s v="yvhg138600989"/>
    <d v="2022-02-13T00:00:00"/>
    <s v="Metropolitian "/>
    <s v="High "/>
    <s v="Fog"/>
    <n v="185"/>
    <x v="0"/>
  </r>
  <r>
    <s v="qzdk575008241"/>
    <d v="2022-03-15T00:00:00"/>
    <s v="Urban "/>
    <s v="Jam "/>
    <s v="Sunny"/>
    <n v="240"/>
    <x v="0"/>
  </r>
  <r>
    <s v="acpd339792531"/>
    <d v="2022-03-20T00:00:00"/>
    <s v="Metropolitian "/>
    <s v="Low "/>
    <s v="Cloudy"/>
    <n v="110"/>
    <x v="0"/>
  </r>
  <r>
    <s v="ejwt816198497"/>
    <d v="2022-03-16T00:00:00"/>
    <s v="Metropolitian "/>
    <s v="Medium "/>
    <s v="Fog"/>
    <n v="180"/>
    <x v="0"/>
  </r>
  <r>
    <s v="rvjr381826466"/>
    <d v="2022-03-09T00:00:00"/>
    <s v="Metropolitian "/>
    <s v="Medium "/>
    <s v="Windy"/>
    <n v="125"/>
    <x v="0"/>
  </r>
  <r>
    <s v="gcza237370513"/>
    <d v="2022-03-03T00:00:00"/>
    <s v="Urban "/>
    <s v="Medium "/>
    <s v="Sandstorms"/>
    <n v="15"/>
    <x v="1"/>
  </r>
  <r>
    <s v="nugx081327859"/>
    <d v="2022-03-06T00:00:00"/>
    <s v="Urban "/>
    <s v="Jam "/>
    <s v="Sandstorms"/>
    <n v="75"/>
    <x v="1"/>
  </r>
  <r>
    <s v="yddb343254331"/>
    <d v="2022-03-29T00:00:00"/>
    <s v="Metropolitian "/>
    <s v="Jam "/>
    <s v="Stormy"/>
    <n v="255"/>
    <x v="0"/>
  </r>
  <r>
    <s v="jdhx679768731"/>
    <d v="2022-03-09T00:00:00"/>
    <s v="Metropolitian "/>
    <s v="Medium "/>
    <s v="Fog"/>
    <n v="140"/>
    <x v="0"/>
  </r>
  <r>
    <s v="iwzw918582149"/>
    <d v="2022-04-03T00:00:00"/>
    <s v="Metropolitian "/>
    <s v="Low "/>
    <s v="Stormy"/>
    <n v="145"/>
    <x v="0"/>
  </r>
  <r>
    <s v="dptj721061120"/>
    <d v="2022-03-10T00:00:00"/>
    <s v="Metropolitian "/>
    <s v="Jam "/>
    <s v="Sandstorms"/>
    <n v="145"/>
    <x v="0"/>
  </r>
  <r>
    <s v="oxpd765326159"/>
    <d v="2022-03-07T00:00:00"/>
    <s v="Urban "/>
    <s v="High "/>
    <s v="Sunny"/>
    <n v="230"/>
    <x v="0"/>
  </r>
  <r>
    <s v="vvvm672595336"/>
    <d v="2022-02-18T00:00:00"/>
    <s v="Metropolitian "/>
    <s v="Low "/>
    <s v="Cloudy"/>
    <n v="180"/>
    <x v="0"/>
  </r>
  <r>
    <s v="hwaf691125321"/>
    <d v="2022-03-31T00:00:00"/>
    <s v="Metropolitian "/>
    <s v="Jam "/>
    <s v="Sunny"/>
    <n v="60"/>
    <x v="1"/>
  </r>
  <r>
    <s v="ehyx773839563"/>
    <d v="2022-02-15T00:00:00"/>
    <s v="Metropolitian "/>
    <s v="Jam "/>
    <s v="Fog"/>
    <n v="165"/>
    <x v="0"/>
  </r>
  <r>
    <s v="byam584717780"/>
    <d v="2022-03-25T00:00:00"/>
    <s v="Metropolitian "/>
    <s v="Jam "/>
    <s v="Sandstorms"/>
    <n v="225"/>
    <x v="0"/>
  </r>
  <r>
    <s v="tayk538131527"/>
    <d v="2022-03-01T00:00:00"/>
    <s v="Other"/>
    <s v="High "/>
    <s v="Sandstorms"/>
    <n v="13"/>
    <x v="1"/>
  </r>
  <r>
    <s v="wamv024093666"/>
    <d v="2022-04-04T00:00:00"/>
    <s v="Metropolitian "/>
    <s v="Low "/>
    <s v="Windy"/>
    <n v="140"/>
    <x v="0"/>
  </r>
  <r>
    <s v="tewu858075444"/>
    <d v="2022-04-04T00:00:00"/>
    <s v="Metropolitian "/>
    <s v="Low "/>
    <s v="Cloudy"/>
    <n v="135"/>
    <x v="0"/>
  </r>
  <r>
    <s v="nhvm358851447"/>
    <d v="2022-03-02T00:00:00"/>
    <s v="Metropolitian "/>
    <s v="Low "/>
    <s v="Fog"/>
    <n v="100"/>
    <x v="0"/>
  </r>
  <r>
    <s v="yzxg547462979"/>
    <d v="2022-03-04T00:00:00"/>
    <s v="Metropolitian "/>
    <s v="Jam "/>
    <s v="Cloudy"/>
    <n v="195"/>
    <x v="0"/>
  </r>
  <r>
    <s v="igbf782017809"/>
    <d v="2022-03-03T00:00:00"/>
    <s v="Metropolitian "/>
    <s v="Medium "/>
    <s v="Fog"/>
    <n v="145"/>
    <x v="0"/>
  </r>
  <r>
    <s v="rrny770693727"/>
    <d v="2022-04-02T00:00:00"/>
    <s v="Metropolitian "/>
    <s v="Jam "/>
    <s v="Fog"/>
    <n v="200"/>
    <x v="0"/>
  </r>
  <r>
    <s v="ptbl559539078"/>
    <d v="2022-03-02T00:00:00"/>
    <s v="Metropolitian "/>
    <s v="Jam "/>
    <s v="Sunny"/>
    <n v="165"/>
    <x v="0"/>
  </r>
  <r>
    <s v="htrj888223438"/>
    <d v="2022-03-04T00:00:00"/>
    <s v="Metropolitian "/>
    <s v="Jam "/>
    <s v="Cloudy"/>
    <n v="175"/>
    <x v="0"/>
  </r>
  <r>
    <s v="kcfv809519295"/>
    <d v="2022-03-07T00:00:00"/>
    <s v="Urban "/>
    <s v="Low "/>
    <s v="Sunny"/>
    <n v="85"/>
    <x v="1"/>
  </r>
  <r>
    <s v="ccmt683908290"/>
    <d v="2022-02-13T00:00:00"/>
    <s v="Metropolitian "/>
    <s v="Low "/>
    <s v="Stormy"/>
    <n v="100"/>
    <x v="0"/>
  </r>
  <r>
    <s v="blks537171251"/>
    <d v="2022-03-29T00:00:00"/>
    <s v="Metropolitian "/>
    <s v="Jam "/>
    <s v="Windy"/>
    <n v="45"/>
    <x v="1"/>
  </r>
  <r>
    <s v="kgta093501875"/>
    <d v="2022-04-03T00:00:00"/>
    <s v="Metropolitian "/>
    <s v="Medium "/>
    <s v="Sandstorms"/>
    <n v="115"/>
    <x v="0"/>
  </r>
  <r>
    <s v="ltkk194949582"/>
    <d v="2022-03-14T00:00:00"/>
    <s v="Metropolitian "/>
    <s v="Low "/>
    <s v="Windy"/>
    <n v="85"/>
    <x v="1"/>
  </r>
  <r>
    <s v="zdbx068942291"/>
    <d v="2022-02-13T00:00:00"/>
    <s v="Metropolitian "/>
    <s v="Low "/>
    <s v="Sandstorms"/>
    <n v="50"/>
    <x v="1"/>
  </r>
  <r>
    <s v="qnck653020806"/>
    <d v="2022-03-20T00:00:00"/>
    <s v="Metropolitian "/>
    <s v="Medium "/>
    <s v="Fog"/>
    <n v="160"/>
    <x v="0"/>
  </r>
  <r>
    <s v="apxj850967676"/>
    <d v="2022-03-28T00:00:00"/>
    <s v="Metropolitian "/>
    <s v="Jam "/>
    <s v="Stormy"/>
    <n v="165"/>
    <x v="0"/>
  </r>
  <r>
    <s v="viqn065302185"/>
    <d v="2022-03-28T00:00:00"/>
    <s v="Metropolitian "/>
    <s v="High "/>
    <s v="Fog"/>
    <n v="140"/>
    <x v="0"/>
  </r>
  <r>
    <s v="nfyq716676074"/>
    <d v="2022-03-26T00:00:00"/>
    <s v="Metropolitian "/>
    <s v="Jam "/>
    <s v="Windy"/>
    <n v="60"/>
    <x v="1"/>
  </r>
  <r>
    <s v="iigj263818325"/>
    <d v="2022-04-03T00:00:00"/>
    <s v="Metropolitian "/>
    <s v="Jam "/>
    <s v="Fog"/>
    <n v="120"/>
    <x v="0"/>
  </r>
  <r>
    <s v="tjwz327052268"/>
    <d v="2022-03-17T00:00:00"/>
    <s v="Metropolitian "/>
    <s v="Jam "/>
    <s v="Sunny"/>
    <n v="80"/>
    <x v="1"/>
  </r>
  <r>
    <s v="bcwm696536948"/>
    <d v="2022-03-07T00:00:00"/>
    <s v="Metropolitian "/>
    <s v="Jam "/>
    <s v="Fog"/>
    <n v="150"/>
    <x v="0"/>
  </r>
  <r>
    <s v="mifb062366104"/>
    <d v="2022-03-16T00:00:00"/>
    <s v="Metropolitian "/>
    <s v="Jam "/>
    <s v="Cloudy"/>
    <n v="47"/>
    <x v="1"/>
  </r>
  <r>
    <s v="zlju024540653"/>
    <d v="2022-02-12T00:00:00"/>
    <s v="Urban "/>
    <s v="Medium "/>
    <s v="Sandstorms"/>
    <n v="31"/>
    <x v="1"/>
  </r>
  <r>
    <s v="pchx598018100"/>
    <d v="2022-03-12T00:00:00"/>
    <s v="Metropolitian "/>
    <s v="Jam "/>
    <s v="Stormy"/>
    <n v="210"/>
    <x v="0"/>
  </r>
  <r>
    <s v="shty423111571"/>
    <d v="2022-03-01T00:00:00"/>
    <s v="Urban "/>
    <s v="High "/>
    <s v="Windy"/>
    <n v="125"/>
    <x v="0"/>
  </r>
  <r>
    <s v="qnmz801440547"/>
    <d v="2022-03-04T00:00:00"/>
    <s v="Metropolitian "/>
    <s v="Low "/>
    <s v="Fog"/>
    <n v="130"/>
    <x v="0"/>
  </r>
  <r>
    <s v="xmux874439138"/>
    <d v="2022-03-11T00:00:00"/>
    <s v="Metropolitian "/>
    <s v="High "/>
    <s v="Sunny"/>
    <n v="220"/>
    <x v="0"/>
  </r>
  <r>
    <s v="ppcm481067103"/>
    <d v="2022-03-07T00:00:00"/>
    <s v="Urban "/>
    <s v="Medium "/>
    <s v="Fog"/>
    <n v="85"/>
    <x v="1"/>
  </r>
  <r>
    <s v="dshx903514425"/>
    <d v="2022-03-03T00:00:00"/>
    <s v="Metropolitian "/>
    <s v="Low "/>
    <s v="Sunny"/>
    <n v="60"/>
    <x v="1"/>
  </r>
  <r>
    <s v="tafq734038727"/>
    <d v="2022-02-11T00:00:00"/>
    <s v="Metropolitian "/>
    <s v="Medium "/>
    <s v="Sunny"/>
    <n v="18"/>
    <x v="1"/>
  </r>
  <r>
    <s v="qrfy448938035"/>
    <d v="2022-03-28T00:00:00"/>
    <s v="Metropolitian "/>
    <s v="Jam "/>
    <s v="Stormy"/>
    <n v="65"/>
    <x v="1"/>
  </r>
  <r>
    <s v="scls087240978"/>
    <d v="2022-03-06T00:00:00"/>
    <s v="Metropolitian "/>
    <s v="Jam "/>
    <s v="Cloudy"/>
    <n v="210"/>
    <x v="0"/>
  </r>
  <r>
    <s v="ntdd671148330"/>
    <d v="2022-03-07T00:00:00"/>
    <s v="Metropolitian "/>
    <s v="High "/>
    <s v="Cloudy"/>
    <n v="140"/>
    <x v="0"/>
  </r>
  <r>
    <s v="hxpv354013178"/>
    <d v="2022-03-02T00:00:00"/>
    <s v="Metropolitian "/>
    <s v="Low "/>
    <s v="Sunny"/>
    <n v="175"/>
    <x v="0"/>
  </r>
  <r>
    <s v="krzq671280402"/>
    <d v="2022-03-01T00:00:00"/>
    <s v="Urban "/>
    <s v="Medium "/>
    <s v="Sunny"/>
    <n v="75"/>
    <x v="1"/>
  </r>
  <r>
    <s v="buah715484957"/>
    <d v="2022-03-07T00:00:00"/>
    <s v="Urban "/>
    <s v="Low "/>
    <s v="Fog"/>
    <n v="75"/>
    <x v="1"/>
  </r>
  <r>
    <s v="oeyh951278024"/>
    <d v="2022-03-29T00:00:00"/>
    <s v="Metropolitian "/>
    <s v="Medium "/>
    <s v="Sunny"/>
    <n v="70"/>
    <x v="1"/>
  </r>
  <r>
    <s v="ssmo653958032"/>
    <d v="2022-03-01T00:00:00"/>
    <s v="Metropolitian "/>
    <s v="Jam "/>
    <s v="Sandstorms"/>
    <n v="140"/>
    <x v="0"/>
  </r>
  <r>
    <s v="xeje600184740"/>
    <d v="2022-02-14T00:00:00"/>
    <s v="Metropolitian "/>
    <s v="Low "/>
    <s v="Fog"/>
    <n v="20"/>
    <x v="1"/>
  </r>
  <r>
    <s v="nbox956530400"/>
    <d v="2022-03-26T00:00:00"/>
    <s v="Metropolitian "/>
    <s v="Jam "/>
    <s v="Sunny"/>
    <n v="95"/>
    <x v="0"/>
  </r>
  <r>
    <s v="flvq814351147"/>
    <d v="2022-04-04T00:00:00"/>
    <s v="Urban "/>
    <s v="Medium "/>
    <s v="Windy"/>
    <n v="105"/>
    <x v="0"/>
  </r>
  <r>
    <s v="pewo012527440"/>
    <d v="2022-03-26T00:00:00"/>
    <s v="Metropolitian "/>
    <s v="Medium "/>
    <s v="Stormy"/>
    <n v="140"/>
    <x v="0"/>
  </r>
  <r>
    <s v="fizv864118004"/>
    <d v="2022-03-26T00:00:00"/>
    <s v="Metropolitian "/>
    <s v="Low "/>
    <s v="Fog"/>
    <n v="90"/>
    <x v="1"/>
  </r>
  <r>
    <s v="bzxl453732432"/>
    <d v="2022-04-01T00:00:00"/>
    <s v="Metropolitian "/>
    <s v="High "/>
    <s v="Fog"/>
    <n v="165"/>
    <x v="0"/>
  </r>
  <r>
    <s v="tzri329786065"/>
    <d v="2022-03-19T00:00:00"/>
    <s v="Urban "/>
    <s v="High "/>
    <s v="Stormy"/>
    <n v="185"/>
    <x v="0"/>
  </r>
  <r>
    <s v="iyzk871355706"/>
    <d v="2022-03-11T00:00:00"/>
    <s v="Metropolitian "/>
    <s v="Jam "/>
    <s v="Stormy"/>
    <n v="130"/>
    <x v="0"/>
  </r>
  <r>
    <s v="ifdf208925902"/>
    <d v="2022-03-08T00:00:00"/>
    <s v="Urban "/>
    <s v="Jam "/>
    <s v="Sandstorms"/>
    <n v="90"/>
    <x v="1"/>
  </r>
  <r>
    <s v="schx473967981"/>
    <d v="2022-03-27T00:00:00"/>
    <s v="Urban "/>
    <s v="Medium "/>
    <s v="Stormy"/>
    <n v="34"/>
    <x v="1"/>
  </r>
  <r>
    <s v="rbeq329910380"/>
    <d v="2022-03-28T00:00:00"/>
    <s v="Urban "/>
    <s v="High "/>
    <s v="Sandstorms"/>
    <n v="65"/>
    <x v="1"/>
  </r>
  <r>
    <s v="xfoh159642554"/>
    <d v="2022-04-02T00:00:00"/>
    <s v="Metropolitian "/>
    <s v="Jam "/>
    <s v="Windy"/>
    <n v="33"/>
    <x v="1"/>
  </r>
  <r>
    <s v="lfve234396055"/>
    <d v="2022-03-30T00:00:00"/>
    <s v="Metropolitian "/>
    <s v="Low "/>
    <s v="Windy"/>
    <n v="145"/>
    <x v="0"/>
  </r>
  <r>
    <s v="dhdw314738710"/>
    <d v="2022-02-13T00:00:00"/>
    <s v="Metropolitian "/>
    <s v="High "/>
    <s v="Sunny"/>
    <n v="22"/>
    <x v="1"/>
  </r>
  <r>
    <s v="wogh143602574"/>
    <d v="2022-03-29T00:00:00"/>
    <s v="Metropolitian "/>
    <s v="Medium "/>
    <s v="Windy"/>
    <n v="130"/>
    <x v="0"/>
  </r>
  <r>
    <s v="htva823331637"/>
    <d v="2022-03-01T00:00:00"/>
    <s v="Metropolitian "/>
    <s v="Low "/>
    <s v="Stormy"/>
    <n v="75"/>
    <x v="1"/>
  </r>
  <r>
    <s v="riim113335529"/>
    <d v="2022-03-17T00:00:00"/>
    <s v="Metropolitian "/>
    <s v="High "/>
    <s v="Windy"/>
    <n v="50"/>
    <x v="1"/>
  </r>
  <r>
    <s v="kvrc415722445"/>
    <d v="2022-03-27T00:00:00"/>
    <s v="Metropolitian "/>
    <s v="Jam "/>
    <s v="Fog"/>
    <n v="195"/>
    <x v="0"/>
  </r>
  <r>
    <s v="jmso699522660"/>
    <d v="2022-03-08T00:00:00"/>
    <s v="Metropolitian "/>
    <s v="Jam "/>
    <s v="Windy"/>
    <n v="85"/>
    <x v="1"/>
  </r>
  <r>
    <s v="vjjn497403158"/>
    <d v="2022-02-17T00:00:00"/>
    <s v="Urban "/>
    <s v="Low "/>
    <s v="Stormy"/>
    <n v="85"/>
    <x v="1"/>
  </r>
  <r>
    <s v="ucho166422075"/>
    <d v="2022-03-24T00:00:00"/>
    <s v="Metropolitian "/>
    <s v="Low "/>
    <s v="Windy"/>
    <n v="85"/>
    <x v="1"/>
  </r>
  <r>
    <s v="qxmf486318579"/>
    <d v="2022-03-13T00:00:00"/>
    <s v="Metropolitian "/>
    <s v="Low "/>
    <s v="Sandstorms"/>
    <n v="17"/>
    <x v="1"/>
  </r>
  <r>
    <s v="vvzb299684509"/>
    <d v="2022-02-12T00:00:00"/>
    <s v="Metropolitian "/>
    <s v="Low "/>
    <s v="Sunny"/>
    <n v="205"/>
    <x v="0"/>
  </r>
  <r>
    <s v="ytwu312716680"/>
    <d v="2022-03-03T00:00:00"/>
    <s v="Metropolitian "/>
    <s v="Medium "/>
    <s v="Cloudy"/>
    <n v="105"/>
    <x v="0"/>
  </r>
  <r>
    <s v="zura576856333"/>
    <d v="2022-03-08T00:00:00"/>
    <s v="Metropolitian "/>
    <s v="Jam "/>
    <s v="Cloudy"/>
    <n v="260"/>
    <x v="0"/>
  </r>
  <r>
    <s v="bvnu990527179"/>
    <d v="2022-03-26T00:00:00"/>
    <s v="Metropolitian "/>
    <s v="Jam "/>
    <s v="Sunny"/>
    <n v="200"/>
    <x v="0"/>
  </r>
  <r>
    <s v="tqpf652345213"/>
    <d v="2022-03-26T00:00:00"/>
    <s v="Metropolitian "/>
    <s v="Low "/>
    <s v="Sandstorms"/>
    <n v="145"/>
    <x v="0"/>
  </r>
  <r>
    <s v="zdkx295276107"/>
    <d v="2022-02-15T00:00:00"/>
    <s v="Metropolitian "/>
    <s v="Low "/>
    <s v="Stormy"/>
    <n v="120"/>
    <x v="0"/>
  </r>
  <r>
    <s v="wfxy412014706"/>
    <d v="2022-03-09T00:00:00"/>
    <s v="Metropolitian "/>
    <s v="Jam "/>
    <s v="Stormy"/>
    <n v="85"/>
    <x v="1"/>
  </r>
  <r>
    <s v="bkig115711362"/>
    <d v="2022-03-17T00:00:00"/>
    <s v="Metropolitian "/>
    <s v="Low "/>
    <s v="Stormy"/>
    <n v="135"/>
    <x v="0"/>
  </r>
  <r>
    <s v="iqmi629407641"/>
    <d v="2022-03-12T00:00:00"/>
    <s v="Urban "/>
    <s v="Low "/>
    <s v="Sunny"/>
    <n v="105"/>
    <x v="0"/>
  </r>
  <r>
    <s v="vhnz478662762"/>
    <d v="2022-03-08T00:00:00"/>
    <s v="Metropolitian "/>
    <s v="Jam "/>
    <s v="Sandstorms"/>
    <n v="100"/>
    <x v="0"/>
  </r>
  <r>
    <s v="gvfp501936727"/>
    <d v="2022-03-16T00:00:00"/>
    <s v="Metropolitian "/>
    <s v="Low "/>
    <s v="Sunny"/>
    <n v="135"/>
    <x v="0"/>
  </r>
  <r>
    <s v="idhd085499030"/>
    <d v="2022-02-11T00:00:00"/>
    <s v="Urban "/>
    <s v="Jam "/>
    <s v="Sunny"/>
    <n v="95"/>
    <x v="0"/>
  </r>
  <r>
    <s v="iyze900761387"/>
    <d v="2022-03-21T00:00:00"/>
    <s v="Metropolitian "/>
    <s v="Low "/>
    <s v="Fog"/>
    <n v="90"/>
    <x v="1"/>
  </r>
  <r>
    <s v="gfwf899556181"/>
    <d v="2022-03-10T00:00:00"/>
    <s v="Metropolitian "/>
    <s v="Medium "/>
    <s v="Windy"/>
    <n v="225"/>
    <x v="0"/>
  </r>
  <r>
    <s v="bslz514284237"/>
    <d v="2022-03-06T00:00:00"/>
    <s v="Metropolitian "/>
    <s v="Medium "/>
    <s v="Windy"/>
    <n v="31"/>
    <x v="1"/>
  </r>
  <r>
    <s v="muaz489760243"/>
    <d v="2022-03-03T00:00:00"/>
    <s v="Urban "/>
    <s v="Medium "/>
    <s v="Fog"/>
    <n v="22"/>
    <x v="1"/>
  </r>
  <r>
    <s v="lsst567737164"/>
    <d v="2022-03-28T00:00:00"/>
    <s v="Urban "/>
    <s v="High "/>
    <s v="Stormy"/>
    <n v="20"/>
    <x v="1"/>
  </r>
  <r>
    <s v="vmzh005501281"/>
    <d v="2022-04-06T00:00:00"/>
    <s v="Metropolitian "/>
    <s v="Low "/>
    <s v="Windy"/>
    <n v="105"/>
    <x v="0"/>
  </r>
  <r>
    <s v="ykkp224649956"/>
    <d v="2022-03-19T00:00:00"/>
    <s v="Metropolitian "/>
    <s v="Medium "/>
    <s v="Sunny"/>
    <n v="115"/>
    <x v="0"/>
  </r>
  <r>
    <s v="rzva664361891"/>
    <d v="2022-03-23T00:00:00"/>
    <s v="Metropolitian "/>
    <s v="Low "/>
    <s v="Fog"/>
    <n v="125"/>
    <x v="0"/>
  </r>
  <r>
    <s v="ezdi889570216"/>
    <d v="2022-03-08T00:00:00"/>
    <s v="Metropolitian "/>
    <s v="Jam "/>
    <s v="Sandstorms"/>
    <n v="135"/>
    <x v="0"/>
  </r>
  <r>
    <s v="oezg961712759"/>
    <d v="2022-02-12T00:00:00"/>
    <s v="Urban "/>
    <s v="Jam "/>
    <s v="Sunny"/>
    <n v="115"/>
    <x v="0"/>
  </r>
  <r>
    <s v="vqhv028565468"/>
    <d v="2022-03-14T00:00:00"/>
    <s v="Metropolitian "/>
    <s v="Jam "/>
    <s v="Cloudy"/>
    <n v="195"/>
    <x v="0"/>
  </r>
  <r>
    <s v="icek834774286"/>
    <d v="2022-02-18T00:00:00"/>
    <s v="Metropolitian "/>
    <s v="Medium "/>
    <s v="Fog"/>
    <n v="195"/>
    <x v="0"/>
  </r>
  <r>
    <s v="uhku098765153"/>
    <d v="2022-02-14T00:00:00"/>
    <s v="Metropolitian "/>
    <s v="Medium "/>
    <s v="Sunny"/>
    <n v="95"/>
    <x v="0"/>
  </r>
  <r>
    <s v="btbg051247487"/>
    <d v="2022-03-18T00:00:00"/>
    <s v="Metropolitian "/>
    <s v="Medium "/>
    <s v="Fog"/>
    <n v="190"/>
    <x v="0"/>
  </r>
  <r>
    <s v="yxeq114093875"/>
    <d v="2022-03-21T00:00:00"/>
    <s v="Metropolitian "/>
    <s v="Medium "/>
    <s v="Stormy"/>
    <n v="135"/>
    <x v="0"/>
  </r>
  <r>
    <s v="cupt590919703"/>
    <d v="2022-03-08T00:00:00"/>
    <s v="Metropolitian "/>
    <s v="Jam "/>
    <s v="Fog"/>
    <n v="230"/>
    <x v="0"/>
  </r>
  <r>
    <s v="deho398510931"/>
    <d v="2022-03-09T00:00:00"/>
    <s v="Metropolitian "/>
    <s v="Medium "/>
    <s v="Sunny"/>
    <n v="105"/>
    <x v="0"/>
  </r>
  <r>
    <s v="hrjz875193392"/>
    <d v="2022-04-04T00:00:00"/>
    <s v="Metropolitian "/>
    <s v="Medium "/>
    <s v="Windy"/>
    <n v="175"/>
    <x v="0"/>
  </r>
  <r>
    <s v="abmx519515460"/>
    <d v="2022-03-01T00:00:00"/>
    <s v="Metropolitian "/>
    <s v="Low "/>
    <s v="Sandstorms"/>
    <n v="80"/>
    <x v="1"/>
  </r>
  <r>
    <s v="xtfr000910221"/>
    <d v="2022-03-08T00:00:00"/>
    <s v="Metropolitian "/>
    <s v="Jam "/>
    <s v="Stormy"/>
    <n v="42"/>
    <x v="1"/>
  </r>
  <r>
    <s v="wesl977776851"/>
    <d v="2022-02-18T00:00:00"/>
    <s v="Metropolitian "/>
    <s v="Jam "/>
    <s v="Stormy"/>
    <n v="210"/>
    <x v="0"/>
  </r>
  <r>
    <s v="nlgf412048812"/>
    <d v="2022-03-09T00:00:00"/>
    <s v="Urban "/>
    <s v="Medium "/>
    <s v="Windy"/>
    <n v="80"/>
    <x v="1"/>
  </r>
  <r>
    <s v="dkpd207931762"/>
    <d v="2022-03-23T00:00:00"/>
    <s v="Metropolitian "/>
    <s v="Low "/>
    <s v="Windy"/>
    <n v="70"/>
    <x v="1"/>
  </r>
  <r>
    <s v="lfpm432574547"/>
    <d v="2022-03-08T00:00:00"/>
    <s v="Metropolitian "/>
    <s v="Jam "/>
    <s v="Windy"/>
    <n v="210"/>
    <x v="0"/>
  </r>
  <r>
    <s v="xyoh208483254"/>
    <d v="2022-02-13T00:00:00"/>
    <s v="Metropolitian "/>
    <s v="High "/>
    <s v="Stormy"/>
    <n v="180"/>
    <x v="0"/>
  </r>
  <r>
    <s v="knqy643580611"/>
    <d v="2022-03-11T00:00:00"/>
    <s v="Metropolitian "/>
    <s v="Medium "/>
    <s v="Sunny"/>
    <n v="120"/>
    <x v="0"/>
  </r>
  <r>
    <s v="ohyf781585197"/>
    <d v="2022-03-09T00:00:00"/>
    <s v="Metropolitian "/>
    <s v="High "/>
    <s v="Sandstorms"/>
    <n v="180"/>
    <x v="0"/>
  </r>
  <r>
    <s v="gcsw008440043"/>
    <d v="2022-02-18T00:00:00"/>
    <s v="Metropolitian "/>
    <s v="Medium "/>
    <s v="Stormy"/>
    <n v="185"/>
    <x v="0"/>
  </r>
  <r>
    <s v="trqd539866500"/>
    <d v="2022-03-24T00:00:00"/>
    <s v="Urban "/>
    <s v="Jam "/>
    <s v="Stormy"/>
    <n v="75"/>
    <x v="1"/>
  </r>
  <r>
    <s v="ypwh736599423"/>
    <d v="2022-03-15T00:00:00"/>
    <s v="Urban "/>
    <s v="Low "/>
    <s v="Sandstorms"/>
    <n v="85"/>
    <x v="1"/>
  </r>
  <r>
    <s v="pigi353967058"/>
    <d v="2022-03-08T00:00:00"/>
    <s v="Urban "/>
    <s v="Medium "/>
    <s v="Stormy"/>
    <n v="185"/>
    <x v="0"/>
  </r>
  <r>
    <s v="sowb643853055"/>
    <d v="2022-03-18T00:00:00"/>
    <s v="Metropolitian "/>
    <s v="Medium "/>
    <s v="Stormy"/>
    <n v="115"/>
    <x v="0"/>
  </r>
  <r>
    <s v="pffc852549889"/>
    <d v="2022-03-13T00:00:00"/>
    <s v="Urban "/>
    <s v="Low "/>
    <s v="Sandstorms"/>
    <n v="85"/>
    <x v="1"/>
  </r>
  <r>
    <s v="kegy499107385"/>
    <d v="2022-03-31T00:00:00"/>
    <s v="Metropolitian "/>
    <s v="Jam "/>
    <s v="Cloudy"/>
    <n v="180"/>
    <x v="0"/>
  </r>
  <r>
    <s v="thqh634853455"/>
    <d v="2022-03-13T00:00:00"/>
    <s v="Metropolitian "/>
    <s v="Jam "/>
    <s v="Windy"/>
    <n v="50"/>
    <x v="1"/>
  </r>
  <r>
    <s v="gnul696660564"/>
    <d v="2022-04-01T00:00:00"/>
    <s v="Urban "/>
    <s v="High "/>
    <s v="Sunny"/>
    <n v="23"/>
    <x v="1"/>
  </r>
  <r>
    <s v="pngi968049315"/>
    <d v="2022-03-18T00:00:00"/>
    <s v="Metropolitian "/>
    <s v="Jam "/>
    <s v="Stormy"/>
    <n v="210"/>
    <x v="0"/>
  </r>
  <r>
    <s v="wreo453873212"/>
    <d v="2022-02-11T00:00:00"/>
    <s v="Urban "/>
    <s v="Medium "/>
    <s v="Sunny"/>
    <n v="105"/>
    <x v="0"/>
  </r>
  <r>
    <s v="kvpp186722056"/>
    <d v="2022-03-16T00:00:00"/>
    <s v="Metropolitian "/>
    <s v="Medium "/>
    <s v="Sandstorms"/>
    <n v="170"/>
    <x v="0"/>
  </r>
  <r>
    <s v="zgdu330581471"/>
    <d v="2022-03-29T00:00:00"/>
    <s v="Metropolitian "/>
    <s v="Jam "/>
    <s v="Sunny"/>
    <n v="60"/>
    <x v="1"/>
  </r>
  <r>
    <s v="qdrh424969024"/>
    <d v="2022-03-20T00:00:00"/>
    <s v="Metropolitian "/>
    <s v="Low "/>
    <s v="Fog"/>
    <n v="115"/>
    <x v="0"/>
  </r>
  <r>
    <s v="wrpg689578069"/>
    <d v="2022-02-11T00:00:00"/>
    <s v="Metropolitian "/>
    <s v="High "/>
    <s v="Fog"/>
    <n v="155"/>
    <x v="0"/>
  </r>
  <r>
    <s v="tkmf453633974"/>
    <d v="2022-03-27T00:00:00"/>
    <s v="Urban "/>
    <s v="Jam "/>
    <s v="Stormy"/>
    <n v="155"/>
    <x v="0"/>
  </r>
  <r>
    <s v="hmlb165819289"/>
    <d v="2022-03-10T00:00:00"/>
    <s v="Urban "/>
    <s v="Low "/>
    <s v="Cloudy"/>
    <n v="195"/>
    <x v="0"/>
  </r>
  <r>
    <s v="rpyu795733839"/>
    <d v="2022-04-04T00:00:00"/>
    <s v="Metropolitian "/>
    <s v="Jam "/>
    <s v="Stormy"/>
    <n v="215"/>
    <x v="0"/>
  </r>
  <r>
    <s v="ypxe884602836"/>
    <d v="2022-04-04T00:00:00"/>
    <s v="Metropolitian "/>
    <s v="Jam "/>
    <s v="Fog"/>
    <n v="220"/>
    <x v="0"/>
  </r>
  <r>
    <s v="cabx854440058"/>
    <d v="2022-04-05T00:00:00"/>
    <s v="Urban "/>
    <s v="Low "/>
    <s v="Stormy"/>
    <n v="140"/>
    <x v="0"/>
  </r>
  <r>
    <s v="wapn956228987"/>
    <d v="2022-03-09T00:00:00"/>
    <s v="Metropolitian "/>
    <s v="Jam "/>
    <s v="Cloudy"/>
    <n v="175"/>
    <x v="0"/>
  </r>
  <r>
    <s v="dksc898699214"/>
    <d v="2022-03-13T00:00:00"/>
    <s v="Metropolitian "/>
    <s v="Medium "/>
    <s v="Sandstorms"/>
    <n v="140"/>
    <x v="0"/>
  </r>
  <r>
    <s v="wrxo809511011"/>
    <d v="2022-02-13T00:00:00"/>
    <s v="Urban "/>
    <s v="Jam "/>
    <s v="Sandstorms"/>
    <n v="145"/>
    <x v="0"/>
  </r>
  <r>
    <s v="kusr680208929"/>
    <d v="2022-03-16T00:00:00"/>
    <s v="Metropolitian "/>
    <s v="Jam "/>
    <s v="Stormy"/>
    <n v="145"/>
    <x v="0"/>
  </r>
  <r>
    <s v="hnmg372874305"/>
    <d v="2022-03-24T00:00:00"/>
    <s v="Metropolitian "/>
    <s v="High "/>
    <s v="Windy"/>
    <n v="130"/>
    <x v="0"/>
  </r>
  <r>
    <s v="dhhq038646489"/>
    <d v="2022-03-24T00:00:00"/>
    <s v="Metropolitian "/>
    <s v="Low "/>
    <s v="Stormy"/>
    <n v="120"/>
    <x v="0"/>
  </r>
  <r>
    <s v="sbiv274778346"/>
    <d v="2022-03-08T00:00:00"/>
    <s v="Urban "/>
    <s v="Medium "/>
    <s v="Fog"/>
    <n v="170"/>
    <x v="0"/>
  </r>
  <r>
    <s v="abkc104387265"/>
    <d v="2022-03-03T00:00:00"/>
    <s v="Metropolitian "/>
    <s v="Medium "/>
    <s v="Stormy"/>
    <n v="125"/>
    <x v="0"/>
  </r>
  <r>
    <s v="ktqv408426439"/>
    <d v="2022-03-11T00:00:00"/>
    <s v="Metropolitian "/>
    <s v="Medium "/>
    <s v="Windy"/>
    <n v="100"/>
    <x v="0"/>
  </r>
  <r>
    <s v="btfz315947079"/>
    <d v="2022-03-08T00:00:00"/>
    <s v="Metropolitian "/>
    <s v="Jam "/>
    <s v="Windy"/>
    <n v="75"/>
    <x v="1"/>
  </r>
  <r>
    <s v="kvpp711739118"/>
    <d v="2022-03-23T00:00:00"/>
    <s v="Metropolitian "/>
    <s v="Jam "/>
    <s v="Stormy"/>
    <n v="170"/>
    <x v="0"/>
  </r>
  <r>
    <s v="dvvt114289457"/>
    <d v="2022-03-09T00:00:00"/>
    <s v="Metropolitian "/>
    <s v="Low "/>
    <s v="Sunny"/>
    <n v="145"/>
    <x v="0"/>
  </r>
  <r>
    <s v="ojuv988064777"/>
    <d v="2022-03-12T00:00:00"/>
    <s v="Urban "/>
    <s v="Medium "/>
    <s v="Windy"/>
    <n v="95"/>
    <x v="0"/>
  </r>
  <r>
    <s v="exil020073001"/>
    <d v="2022-04-06T00:00:00"/>
    <s v="Metropolitian "/>
    <s v="Medium "/>
    <s v="Sunny"/>
    <n v="180"/>
    <x v="0"/>
  </r>
  <r>
    <s v="wzjk726332475"/>
    <d v="2022-02-16T00:00:00"/>
    <s v="Urban "/>
    <s v="Low "/>
    <s v="Sandstorms"/>
    <n v="95"/>
    <x v="0"/>
  </r>
  <r>
    <s v="pdxi887103701"/>
    <d v="2022-03-28T00:00:00"/>
    <s v="Metropolitian "/>
    <s v="Low "/>
    <s v="Windy"/>
    <n v="75"/>
    <x v="1"/>
  </r>
  <r>
    <s v="verr769494269"/>
    <d v="2022-03-29T00:00:00"/>
    <s v="Metropolitian "/>
    <s v="Jam "/>
    <s v="Fog"/>
    <n v="200"/>
    <x v="0"/>
  </r>
  <r>
    <s v="fmpr669358644"/>
    <d v="2022-04-02T00:00:00"/>
    <s v="Metropolitian "/>
    <s v="Medium "/>
    <s v="Cloudy"/>
    <n v="190"/>
    <x v="0"/>
  </r>
  <r>
    <s v="xeuv750749806"/>
    <d v="2022-02-15T00:00:00"/>
    <s v="Metropolitian "/>
    <s v="Jam "/>
    <s v="Cloudy"/>
    <n v="150"/>
    <x v="0"/>
  </r>
  <r>
    <s v="zdux864671099"/>
    <d v="2022-03-26T00:00:00"/>
    <s v="Metropolitian "/>
    <s v="Medium "/>
    <s v="Cloudy"/>
    <n v="85"/>
    <x v="1"/>
  </r>
  <r>
    <s v="dnhx318897704"/>
    <d v="2022-02-15T00:00:00"/>
    <s v="Metropolitian "/>
    <s v="Low "/>
    <s v="Sandstorms"/>
    <n v="18"/>
    <x v="1"/>
  </r>
  <r>
    <s v="hzkd076967868"/>
    <d v="2022-03-24T00:00:00"/>
    <s v="Metropolitian "/>
    <s v="High "/>
    <s v="Windy"/>
    <n v="125"/>
    <x v="0"/>
  </r>
  <r>
    <s v="xcuq690698553"/>
    <d v="2022-02-13T00:00:00"/>
    <s v="Metropolitian "/>
    <s v="Jam "/>
    <s v="Sunny"/>
    <n v="110"/>
    <x v="0"/>
  </r>
  <r>
    <s v="oqiv876235596"/>
    <d v="2022-04-02T00:00:00"/>
    <s v="Metropolitian "/>
    <s v="Jam "/>
    <s v="Cloudy"/>
    <n v="210"/>
    <x v="0"/>
  </r>
  <r>
    <s v="nsjv818309372"/>
    <d v="2022-03-20T00:00:00"/>
    <s v="Urban "/>
    <s v="Low "/>
    <s v="Fog"/>
    <n v="40"/>
    <x v="1"/>
  </r>
  <r>
    <s v="wlbz095757195"/>
    <d v="2022-03-16T00:00:00"/>
    <s v="Metropolitian "/>
    <s v="Low "/>
    <s v="Windy"/>
    <n v="140"/>
    <x v="0"/>
  </r>
  <r>
    <s v="vywo850439320"/>
    <d v="2022-03-03T00:00:00"/>
    <s v="Urban "/>
    <s v="Low "/>
    <s v="Cloudy"/>
    <n v="80"/>
    <x v="1"/>
  </r>
  <r>
    <s v="zyam390296672"/>
    <d v="2022-04-02T00:00:00"/>
    <s v="Metropolitian "/>
    <s v="Jam "/>
    <s v="Fog"/>
    <n v="180"/>
    <x v="0"/>
  </r>
  <r>
    <s v="blye300107132"/>
    <d v="2022-03-06T00:00:00"/>
    <s v="Other"/>
    <s v="Medium "/>
    <s v="Windy"/>
    <n v="27"/>
    <x v="1"/>
  </r>
  <r>
    <s v="jxot779056955"/>
    <d v="2022-02-13T00:00:00"/>
    <s v="Metropolitian "/>
    <s v="Low "/>
    <s v="Sandstorms"/>
    <n v="120"/>
    <x v="0"/>
  </r>
  <r>
    <s v="kkdx293493677"/>
    <d v="2022-04-05T00:00:00"/>
    <s v="Urban "/>
    <s v="Low "/>
    <s v="Fog"/>
    <n v="145"/>
    <x v="0"/>
  </r>
  <r>
    <s v="rtzy573573022"/>
    <d v="2022-03-26T00:00:00"/>
    <s v="Metropolitian "/>
    <s v="Low "/>
    <s v="Sunny"/>
    <n v="50"/>
    <x v="1"/>
  </r>
  <r>
    <s v="clmm291955148"/>
    <d v="2022-03-08T00:00:00"/>
    <s v="Metropolitian "/>
    <s v="Medium "/>
    <s v="Sandstorms"/>
    <n v="105"/>
    <x v="0"/>
  </r>
  <r>
    <s v="ksic530061459"/>
    <d v="2022-03-05T00:00:00"/>
    <s v="Metropolitian "/>
    <s v="High "/>
    <s v="Cloudy"/>
    <n v="115"/>
    <x v="0"/>
  </r>
  <r>
    <s v="rpzt146692703"/>
    <d v="2022-03-06T00:00:00"/>
    <s v="Metropolitian "/>
    <s v="Low "/>
    <s v="Sandstorms"/>
    <n v="90"/>
    <x v="1"/>
  </r>
  <r>
    <s v="vdkj730388289"/>
    <d v="2022-04-02T00:00:00"/>
    <s v="Urban "/>
    <s v="Low "/>
    <s v="Windy"/>
    <n v="65"/>
    <x v="1"/>
  </r>
  <r>
    <s v="nmld806197393"/>
    <d v="2022-03-21T00:00:00"/>
    <s v="Metropolitian "/>
    <s v="Low "/>
    <s v="Sunny"/>
    <n v="80"/>
    <x v="1"/>
  </r>
  <r>
    <s v="ubpn501209073"/>
    <d v="2022-04-06T00:00:00"/>
    <s v="Metropolitian "/>
    <s v="Medium "/>
    <s v="Sandstorms"/>
    <n v="170"/>
    <x v="0"/>
  </r>
  <r>
    <s v="mmgv347585951"/>
    <d v="2022-04-01T00:00:00"/>
    <s v="Metropolitian "/>
    <s v="Medium "/>
    <s v="Windy"/>
    <n v="135"/>
    <x v="0"/>
  </r>
  <r>
    <s v="ecee946215258"/>
    <d v="2022-03-12T00:00:00"/>
    <s v="Metropolitian "/>
    <s v="Jam "/>
    <s v="Sandstorms"/>
    <n v="130"/>
    <x v="0"/>
  </r>
  <r>
    <s v="hjac382288886"/>
    <d v="2022-04-04T00:00:00"/>
    <s v="Metropolitian "/>
    <s v="Jam "/>
    <s v="Cloudy"/>
    <n v="210"/>
    <x v="0"/>
  </r>
  <r>
    <s v="hmth910018780"/>
    <d v="2022-03-26T00:00:00"/>
    <s v="Urban "/>
    <s v="Medium "/>
    <s v="Cloudy"/>
    <n v="60"/>
    <x v="1"/>
  </r>
  <r>
    <s v="votv774802282"/>
    <d v="2022-03-11T00:00:00"/>
    <s v="Metropolitian "/>
    <s v="Low "/>
    <s v="Sandstorms"/>
    <n v="115"/>
    <x v="0"/>
  </r>
  <r>
    <s v="efco017697800"/>
    <d v="2022-03-19T00:00:00"/>
    <s v="Urban "/>
    <s v="Low "/>
    <s v="Stormy"/>
    <n v="50"/>
    <x v="1"/>
  </r>
  <r>
    <s v="hkib610938334"/>
    <d v="2022-03-30T00:00:00"/>
    <s v="Metropolitian "/>
    <s v="High "/>
    <s v="Cloudy"/>
    <n v="160"/>
    <x v="0"/>
  </r>
  <r>
    <s v="ldae637084908"/>
    <d v="2022-03-13T00:00:00"/>
    <s v="Metropolitian "/>
    <s v="Jam "/>
    <s v="Fog"/>
    <n v="150"/>
    <x v="0"/>
  </r>
  <r>
    <s v="cjed094889801"/>
    <d v="2022-03-18T00:00:00"/>
    <s v="Metropolitian "/>
    <s v="Jam "/>
    <s v="Stormy"/>
    <n v="210"/>
    <x v="0"/>
  </r>
  <r>
    <s v="lfzi188561866"/>
    <d v="2022-02-11T00:00:00"/>
    <s v="Metropolitian "/>
    <s v="Jam "/>
    <s v="Windy"/>
    <n v="165"/>
    <x v="0"/>
  </r>
  <r>
    <s v="pjmx034873717"/>
    <d v="2022-02-15T00:00:00"/>
    <s v="Metropolitian "/>
    <s v="Low "/>
    <s v="Stormy"/>
    <n v="125"/>
    <x v="0"/>
  </r>
  <r>
    <s v="gifm201796584"/>
    <d v="2022-04-03T00:00:00"/>
    <s v="Metropolitian "/>
    <s v="Low "/>
    <s v="Cloudy"/>
    <n v="120"/>
    <x v="0"/>
  </r>
  <r>
    <s v="xozo831445167"/>
    <d v="2022-03-10T00:00:00"/>
    <s v="Metropolitian "/>
    <s v="Medium "/>
    <s v="Sunny"/>
    <n v="38"/>
    <x v="1"/>
  </r>
  <r>
    <s v="kiez199041304"/>
    <d v="2022-02-18T00:00:00"/>
    <s v="Metropolitian "/>
    <s v="Jam "/>
    <s v="Cloudy"/>
    <n v="220"/>
    <x v="0"/>
  </r>
  <r>
    <s v="cyuk063488228"/>
    <d v="2022-03-12T00:00:00"/>
    <s v="Metropolitian "/>
    <s v="Jam "/>
    <s v="Stormy"/>
    <n v="200"/>
    <x v="0"/>
  </r>
  <r>
    <s v="muoe247905862"/>
    <d v="2022-03-02T00:00:00"/>
    <s v="Metropolitian "/>
    <s v="Jam "/>
    <s v="Windy"/>
    <n v="140"/>
    <x v="0"/>
  </r>
  <r>
    <s v="ldpe803061204"/>
    <d v="2022-03-08T00:00:00"/>
    <s v="Urban "/>
    <s v="Jam "/>
    <s v="Sunny"/>
    <n v="85"/>
    <x v="1"/>
  </r>
  <r>
    <s v="lgwf053743321"/>
    <d v="2022-03-23T00:00:00"/>
    <s v="Urban "/>
    <s v="Medium "/>
    <s v="Windy"/>
    <n v="100"/>
    <x v="0"/>
  </r>
  <r>
    <s v="glvq082687707"/>
    <d v="2022-03-27T00:00:00"/>
    <s v="Metropolitian "/>
    <s v="Medium "/>
    <s v="Sandstorms"/>
    <n v="175"/>
    <x v="0"/>
  </r>
  <r>
    <s v="uzem081727781"/>
    <d v="2022-04-04T00:00:00"/>
    <s v="Urban "/>
    <s v="Jam "/>
    <s v="Sunny"/>
    <n v="95"/>
    <x v="0"/>
  </r>
  <r>
    <s v="llvg850233788"/>
    <d v="2022-04-02T00:00:00"/>
    <s v="Urban "/>
    <s v="Jam "/>
    <s v="Windy"/>
    <n v="80"/>
    <x v="1"/>
  </r>
  <r>
    <s v="lrhp926875815"/>
    <d v="2022-03-26T00:00:00"/>
    <s v="Urban "/>
    <s v="Low "/>
    <s v="Sunny"/>
    <n v="120"/>
    <x v="0"/>
  </r>
  <r>
    <s v="yzxw139981443"/>
    <d v="2022-03-19T00:00:00"/>
    <s v="Metropolitian "/>
    <s v="Low "/>
    <s v="Cloudy"/>
    <n v="90"/>
    <x v="1"/>
  </r>
  <r>
    <s v="pvsa813158998"/>
    <d v="2022-03-09T00:00:00"/>
    <s v="Urban "/>
    <s v="Low "/>
    <s v="Windy"/>
    <n v="135"/>
    <x v="0"/>
  </r>
  <r>
    <s v="brqp262001282"/>
    <d v="2022-03-23T00:00:00"/>
    <s v="Urban "/>
    <s v="Jam "/>
    <s v="Sunny"/>
    <n v="125"/>
    <x v="0"/>
  </r>
  <r>
    <s v="bndr628170904"/>
    <d v="2022-03-29T00:00:00"/>
    <s v="Metropolitian "/>
    <s v="Jam "/>
    <s v="Fog"/>
    <n v="200"/>
    <x v="0"/>
  </r>
  <r>
    <s v="kemb464518000"/>
    <d v="2022-03-31T00:00:00"/>
    <s v="Metropolitian "/>
    <s v="Medium "/>
    <s v="Cloudy"/>
    <n v="190"/>
    <x v="0"/>
  </r>
  <r>
    <s v="cixh704825378"/>
    <d v="2022-04-03T00:00:00"/>
    <s v="Urban "/>
    <s v="High "/>
    <s v="Sunny"/>
    <n v="50"/>
    <x v="1"/>
  </r>
  <r>
    <s v="uuxs395238344"/>
    <d v="2022-03-07T00:00:00"/>
    <s v="Metropolitian "/>
    <s v="Low "/>
    <s v="Sunny"/>
    <n v="115"/>
    <x v="0"/>
  </r>
  <r>
    <s v="ypln244824971"/>
    <d v="2022-03-01T00:00:00"/>
    <s v="Metropolitian "/>
    <s v="Low "/>
    <s v="Stormy"/>
    <n v="130"/>
    <x v="0"/>
  </r>
  <r>
    <s v="yzju683015604"/>
    <d v="2022-03-02T00:00:00"/>
    <s v="Urban "/>
    <s v="Jam "/>
    <s v="Sandstorms"/>
    <n v="120"/>
    <x v="0"/>
  </r>
  <r>
    <s v="jrho322365641"/>
    <d v="2022-02-13T00:00:00"/>
    <s v="Metropolitian "/>
    <s v="Medium "/>
    <s v="Fog"/>
    <n v="70"/>
    <x v="1"/>
  </r>
  <r>
    <s v="awcc042259962"/>
    <d v="2022-03-15T00:00:00"/>
    <s v="Other"/>
    <s v="Low "/>
    <s v="Windy"/>
    <n v="120"/>
    <x v="0"/>
  </r>
  <r>
    <s v="pxdv499907981"/>
    <d v="2022-03-24T00:00:00"/>
    <s v="Urban "/>
    <s v="Low "/>
    <s v="Cloudy"/>
    <n v="105"/>
    <x v="0"/>
  </r>
  <r>
    <s v="dugs815204733"/>
    <d v="2022-03-10T00:00:00"/>
    <s v="Metropolitian "/>
    <s v="Low "/>
    <s v="Fog"/>
    <n v="165"/>
    <x v="0"/>
  </r>
  <r>
    <s v="oplw354613143"/>
    <d v="2022-03-21T00:00:00"/>
    <s v="Urban "/>
    <s v="Medium "/>
    <s v="Sandstorms"/>
    <n v="135"/>
    <x v="0"/>
  </r>
  <r>
    <s v="qqax243454193"/>
    <d v="2022-04-02T00:00:00"/>
    <s v="Metropolitian "/>
    <s v="Low "/>
    <s v="Sandstorms"/>
    <n v="95"/>
    <x v="0"/>
  </r>
  <r>
    <s v="bgyd321215856"/>
    <d v="2022-04-03T00:00:00"/>
    <s v="Metropolitian "/>
    <s v="Low "/>
    <s v="Sunny"/>
    <n v="90"/>
    <x v="1"/>
  </r>
  <r>
    <s v="advl575977438"/>
    <d v="2022-03-05T00:00:00"/>
    <s v="Metropolitian "/>
    <s v="Low "/>
    <s v="Cloudy"/>
    <n v="75"/>
    <x v="1"/>
  </r>
  <r>
    <s v="ybgy873540999"/>
    <d v="2022-03-25T00:00:00"/>
    <s v="Metropolitian "/>
    <s v="Jam "/>
    <s v="Fog"/>
    <n v="235"/>
    <x v="0"/>
  </r>
  <r>
    <s v="zien678456646"/>
    <d v="2022-03-09T00:00:00"/>
    <s v="Semi-Urban "/>
    <s v="High "/>
    <s v="Sunny"/>
    <n v="270"/>
    <x v="0"/>
  </r>
  <r>
    <s v="eicj404137643"/>
    <d v="2022-04-01T00:00:00"/>
    <s v="Urban "/>
    <s v="Medium "/>
    <s v="Sunny"/>
    <n v="55"/>
    <x v="1"/>
  </r>
  <r>
    <s v="gkyz169869160"/>
    <d v="2022-03-19T00:00:00"/>
    <s v="Urban "/>
    <s v="Low "/>
    <s v="Cloudy"/>
    <n v="65"/>
    <x v="1"/>
  </r>
  <r>
    <s v="jlog687677023"/>
    <d v="2022-03-25T00:00:00"/>
    <s v="Metropolitian "/>
    <s v="Jam "/>
    <s v="Sunny"/>
    <n v="165"/>
    <x v="0"/>
  </r>
  <r>
    <s v="pldd708628915"/>
    <d v="2022-03-30T00:00:00"/>
    <s v="Metropolitian "/>
    <s v="High "/>
    <s v="Sunny"/>
    <n v="105"/>
    <x v="0"/>
  </r>
  <r>
    <s v="oquf637599649"/>
    <d v="2022-03-31T00:00:00"/>
    <s v="Metropolitian "/>
    <s v="Jam "/>
    <s v="Sunny"/>
    <n v="195"/>
    <x v="0"/>
  </r>
  <r>
    <s v="dchw954393247"/>
    <d v="2022-02-11T00:00:00"/>
    <s v="Urban "/>
    <s v="Medium "/>
    <s v="Windy"/>
    <n v="65"/>
    <x v="1"/>
  </r>
  <r>
    <s v="yzpm381886115"/>
    <d v="2022-03-11T00:00:00"/>
    <s v="Urban "/>
    <s v="Medium "/>
    <s v="Fog"/>
    <n v="85"/>
    <x v="1"/>
  </r>
  <r>
    <s v="cluj031199232"/>
    <d v="2022-03-07T00:00:00"/>
    <s v="Urban "/>
    <s v="Low "/>
    <s v="Sandstorms"/>
    <n v="110"/>
    <x v="0"/>
  </r>
  <r>
    <s v="mukf381691694"/>
    <d v="2022-03-24T00:00:00"/>
    <s v="Urban "/>
    <s v="High "/>
    <s v="Cloudy"/>
    <n v="190"/>
    <x v="0"/>
  </r>
  <r>
    <s v="ebfn435266127"/>
    <d v="2022-04-05T00:00:00"/>
    <s v="Metropolitian "/>
    <s v="Low "/>
    <s v="Fog"/>
    <n v="90"/>
    <x v="1"/>
  </r>
  <r>
    <s v="kblu566599775"/>
    <d v="2022-03-09T00:00:00"/>
    <s v="Metropolitian "/>
    <s v="Medium "/>
    <s v="Windy"/>
    <n v="130"/>
    <x v="0"/>
  </r>
  <r>
    <s v="wnfx008689888"/>
    <d v="2022-04-05T00:00:00"/>
    <s v="Metropolitian "/>
    <s v="Low "/>
    <s v="Cloudy"/>
    <n v="55"/>
    <x v="1"/>
  </r>
  <r>
    <s v="ciws908979627"/>
    <d v="2022-02-11T00:00:00"/>
    <s v="Urban "/>
    <s v="Medium "/>
    <s v="Sunny"/>
    <n v="110"/>
    <x v="0"/>
  </r>
  <r>
    <s v="mmew456181593"/>
    <d v="2022-02-16T00:00:00"/>
    <s v="Urban "/>
    <s v="Jam "/>
    <s v="Windy"/>
    <n v="140"/>
    <x v="0"/>
  </r>
  <r>
    <s v="ysmo692492339"/>
    <d v="2022-02-18T00:00:00"/>
    <s v="Metropolitian "/>
    <s v="Low "/>
    <s v="Cloudy"/>
    <n v="195"/>
    <x v="0"/>
  </r>
  <r>
    <s v="oxmz586508030"/>
    <d v="2022-03-31T00:00:00"/>
    <s v="Metropolitian "/>
    <s v="Low "/>
    <s v="Cloudy"/>
    <n v="165"/>
    <x v="0"/>
  </r>
  <r>
    <s v="kinn169532527"/>
    <d v="2022-03-07T00:00:00"/>
    <s v="Metropolitian "/>
    <s v="High "/>
    <s v="Fog"/>
    <n v="150"/>
    <x v="0"/>
  </r>
  <r>
    <s v="jhog645314602"/>
    <d v="2022-03-17T00:00:00"/>
    <s v="Metropolitian "/>
    <s v="Jam "/>
    <s v="Fog"/>
    <n v="155"/>
    <x v="0"/>
  </r>
  <r>
    <s v="smxi817209048"/>
    <d v="2022-02-18T00:00:00"/>
    <s v="Metropolitian "/>
    <s v="Medium "/>
    <s v="Windy"/>
    <n v="245"/>
    <x v="0"/>
  </r>
  <r>
    <s v="wnms103922578"/>
    <d v="2022-03-07T00:00:00"/>
    <s v="Metropolitian "/>
    <s v="Low "/>
    <s v="Sunny"/>
    <n v="60"/>
    <x v="1"/>
  </r>
  <r>
    <s v="cmrf220925027"/>
    <d v="2022-03-09T00:00:00"/>
    <s v="Urban "/>
    <s v="High "/>
    <s v="Cloudy"/>
    <n v="145"/>
    <x v="0"/>
  </r>
  <r>
    <s v="mzjs641931069"/>
    <d v="2022-03-06T00:00:00"/>
    <s v="Metropolitian "/>
    <s v="Jam "/>
    <s v="Cloudy"/>
    <n v="225"/>
    <x v="0"/>
  </r>
  <r>
    <s v="gzeu782274018"/>
    <d v="2022-03-19T00:00:00"/>
    <s v="Urban "/>
    <s v="High "/>
    <s v="Fog"/>
    <n v="155"/>
    <x v="0"/>
  </r>
  <r>
    <s v="kzrh689005307"/>
    <d v="2022-03-18T00:00:00"/>
    <s v="Metropolitian "/>
    <s v="Jam "/>
    <s v="Windy"/>
    <n v="135"/>
    <x v="0"/>
  </r>
  <r>
    <s v="duyb690355362"/>
    <d v="2022-03-05T00:00:00"/>
    <s v="Metropolitian "/>
    <s v="Jam "/>
    <s v="Sandstorms"/>
    <n v="175"/>
    <x v="0"/>
  </r>
  <r>
    <s v="pugd942950212"/>
    <d v="2022-03-31T00:00:00"/>
    <s v="Metropolitian "/>
    <s v="Low "/>
    <s v="Cloudy"/>
    <n v="115"/>
    <x v="0"/>
  </r>
  <r>
    <s v="uhgb733235774"/>
    <d v="2022-02-13T00:00:00"/>
    <s v="Urban "/>
    <s v="Jam "/>
    <s v="Stormy"/>
    <n v="185"/>
    <x v="0"/>
  </r>
  <r>
    <s v="dntw194845873"/>
    <d v="2022-03-21T00:00:00"/>
    <s v="Metropolitian "/>
    <s v="Jam "/>
    <s v="Windy"/>
    <n v="125"/>
    <x v="0"/>
  </r>
  <r>
    <s v="qdpx162043101"/>
    <d v="2022-03-07T00:00:00"/>
    <s v="Urban "/>
    <s v="Low "/>
    <s v="Windy"/>
    <n v="95"/>
    <x v="0"/>
  </r>
  <r>
    <s v="tiya380222843"/>
    <d v="2022-03-30T00:00:00"/>
    <s v="Metropolitian "/>
    <s v="High "/>
    <s v="Windy"/>
    <n v="135"/>
    <x v="0"/>
  </r>
  <r>
    <s v="badg569404377"/>
    <d v="2022-02-14T00:00:00"/>
    <s v="Metropolitian "/>
    <s v="Jam "/>
    <s v="Sunny"/>
    <n v="60"/>
    <x v="1"/>
  </r>
  <r>
    <s v="pbxp740667527"/>
    <d v="2022-04-01T00:00:00"/>
    <s v="Metropolitian "/>
    <s v="High "/>
    <s v="Cloudy"/>
    <n v="145"/>
    <x v="0"/>
  </r>
  <r>
    <s v="claf475816331"/>
    <d v="2022-03-06T00:00:00"/>
    <s v="Metropolitian "/>
    <s v="Medium "/>
    <s v="Windy"/>
    <n v="185"/>
    <x v="0"/>
  </r>
  <r>
    <s v="yzme432722194"/>
    <d v="2022-03-24T00:00:00"/>
    <s v="Metropolitian "/>
    <s v="High "/>
    <s v="Stormy"/>
    <n v="19"/>
    <x v="1"/>
  </r>
  <r>
    <s v="mibx762745655"/>
    <d v="2022-03-17T00:00:00"/>
    <s v="Metropolitian "/>
    <s v="Low "/>
    <s v="Sandstorms"/>
    <n v="125"/>
    <x v="0"/>
  </r>
  <r>
    <s v="towu592557079"/>
    <d v="2022-02-11T00:00:00"/>
    <s v="Metropolitian "/>
    <s v="High "/>
    <s v="Windy"/>
    <n v="95"/>
    <x v="0"/>
  </r>
  <r>
    <s v="zxpt786111837"/>
    <d v="2022-04-01T00:00:00"/>
    <s v="Urban "/>
    <s v="Low "/>
    <s v="Fog"/>
    <n v="95"/>
    <x v="0"/>
  </r>
  <r>
    <s v="rhaa268945916"/>
    <d v="2022-03-11T00:00:00"/>
    <s v="Urban "/>
    <s v="High "/>
    <s v="Fog"/>
    <n v="145"/>
    <x v="0"/>
  </r>
  <r>
    <s v="hffr635571666"/>
    <d v="2022-03-30T00:00:00"/>
    <s v="Urban "/>
    <s v="Medium "/>
    <s v="Fog"/>
    <n v="85"/>
    <x v="1"/>
  </r>
  <r>
    <s v="ivoy048247612"/>
    <d v="2022-03-26T00:00:00"/>
    <s v="Metropolitian "/>
    <s v="Medium "/>
    <s v="Windy"/>
    <n v="145"/>
    <x v="0"/>
  </r>
  <r>
    <s v="wmzm022150780"/>
    <d v="2022-03-30T00:00:00"/>
    <s v="Metropolitian "/>
    <s v="Low "/>
    <s v="Sunny"/>
    <n v="75"/>
    <x v="1"/>
  </r>
  <r>
    <s v="cqfv625098152"/>
    <d v="2022-03-19T00:00:00"/>
    <s v="Metropolitian "/>
    <s v="High "/>
    <s v="Windy"/>
    <n v="155"/>
    <x v="0"/>
  </r>
  <r>
    <s v="hyoz303225165"/>
    <d v="2022-02-16T00:00:00"/>
    <s v="Metropolitian "/>
    <s v="Jam "/>
    <s v="Sandstorms"/>
    <n v="95"/>
    <x v="0"/>
  </r>
  <r>
    <s v="fkav548966683"/>
    <d v="2022-03-01T00:00:00"/>
    <s v="Urban "/>
    <s v="Low "/>
    <s v="Cloudy"/>
    <n v="85"/>
    <x v="1"/>
  </r>
  <r>
    <s v="ipgt121911115"/>
    <d v="2022-04-05T00:00:00"/>
    <s v="Metropolitian "/>
    <s v="Low "/>
    <s v="Windy"/>
    <n v="100"/>
    <x v="0"/>
  </r>
  <r>
    <s v="aswm895417682"/>
    <d v="2022-02-18T00:00:00"/>
    <s v="Metropolitian "/>
    <s v="Jam "/>
    <s v="Cloudy"/>
    <n v="235"/>
    <x v="0"/>
  </r>
  <r>
    <s v="bqud745389563"/>
    <d v="2022-03-23T00:00:00"/>
    <s v="Semi-Urban "/>
    <s v="Jam "/>
    <s v="Stormy"/>
    <n v="265"/>
    <x v="0"/>
  </r>
  <r>
    <s v="cdlq288536848"/>
    <d v="2022-03-20T00:00:00"/>
    <s v="Metropolitian "/>
    <s v="Jam "/>
    <s v="Windy"/>
    <n v="120"/>
    <x v="0"/>
  </r>
  <r>
    <s v="rpcf788482655"/>
    <d v="2022-03-20T00:00:00"/>
    <s v="Metropolitian "/>
    <s v="Jam "/>
    <s v="Fog"/>
    <n v="195"/>
    <x v="0"/>
  </r>
  <r>
    <s v="sceu732446022"/>
    <d v="2022-03-07T00:00:00"/>
    <s v="Metropolitian "/>
    <s v="Medium "/>
    <s v="Cloudy"/>
    <n v="140"/>
    <x v="0"/>
  </r>
  <r>
    <s v="vfzi677646285"/>
    <d v="2022-03-16T00:00:00"/>
    <s v="Urban "/>
    <s v="Low "/>
    <s v="Sandstorms"/>
    <n v="140"/>
    <x v="0"/>
  </r>
  <r>
    <s v="gaaj427752806"/>
    <d v="2022-03-07T00:00:00"/>
    <s v="Urban "/>
    <s v="High "/>
    <s v="Windy"/>
    <n v="120"/>
    <x v="0"/>
  </r>
  <r>
    <s v="zwmo288632544"/>
    <d v="2022-03-02T00:00:00"/>
    <s v="Metropolitian "/>
    <s v="Jam "/>
    <s v="Cloudy"/>
    <n v="225"/>
    <x v="0"/>
  </r>
  <r>
    <s v="tvwp087327627"/>
    <d v="2022-03-13T00:00:00"/>
    <s v="Metropolitian "/>
    <s v="High "/>
    <s v="Windy"/>
    <n v="155"/>
    <x v="0"/>
  </r>
  <r>
    <s v="ylbe374170990"/>
    <d v="2022-03-09T00:00:00"/>
    <s v="Urban "/>
    <s v="Jam "/>
    <s v="Fog"/>
    <n v="150"/>
    <x v="0"/>
  </r>
  <r>
    <s v="dozk221349186"/>
    <d v="2022-03-26T00:00:00"/>
    <s v="Metropolitian "/>
    <s v="High "/>
    <s v="Sandstorms"/>
    <n v="65"/>
    <x v="1"/>
  </r>
  <r>
    <s v="iurb886906628"/>
    <d v="2022-03-07T00:00:00"/>
    <s v="Metropolitian "/>
    <s v="Low "/>
    <s v="Sunny"/>
    <n v="55"/>
    <x v="1"/>
  </r>
  <r>
    <s v="wnju077113477"/>
    <d v="2022-04-06T00:00:00"/>
    <s v="Metropolitian "/>
    <s v="Jam "/>
    <s v="Sunny"/>
    <n v="75"/>
    <x v="1"/>
  </r>
  <r>
    <s v="powl417093580"/>
    <d v="2022-03-13T00:00:00"/>
    <s v="Metropolitian "/>
    <s v="Medium "/>
    <s v="Windy"/>
    <n v="115"/>
    <x v="0"/>
  </r>
  <r>
    <s v="caej993435956"/>
    <d v="2022-03-10T00:00:00"/>
    <s v="Metropolitian "/>
    <s v="Jam "/>
    <s v="Stormy"/>
    <n v="75"/>
    <x v="1"/>
  </r>
  <r>
    <s v="nckq968209858"/>
    <d v="2022-02-18T00:00:00"/>
    <s v="Metropolitian "/>
    <s v="Medium "/>
    <s v="Sandstorms"/>
    <n v="135"/>
    <x v="0"/>
  </r>
  <r>
    <s v="tigz061964416"/>
    <d v="2022-03-01T00:00:00"/>
    <s v="Urban "/>
    <s v="Low "/>
    <s v="Stormy"/>
    <n v="55"/>
    <x v="1"/>
  </r>
  <r>
    <s v="lakt588322961"/>
    <d v="2022-04-02T00:00:00"/>
    <s v="Semi-Urban "/>
    <s v="Jam "/>
    <s v="Stormy"/>
    <n v="235"/>
    <x v="0"/>
  </r>
  <r>
    <s v="muxd410425615"/>
    <d v="2022-02-14T00:00:00"/>
    <s v="Metropolitian "/>
    <s v="Jam "/>
    <s v="Sandstorms"/>
    <n v="170"/>
    <x v="0"/>
  </r>
  <r>
    <s v="khjh794834949"/>
    <d v="2022-03-15T00:00:00"/>
    <s v="Metropolitian "/>
    <s v="Low "/>
    <s v="Sandstorms"/>
    <n v="105"/>
    <x v="0"/>
  </r>
  <r>
    <s v="jpua241792052"/>
    <d v="2022-03-04T00:00:00"/>
    <s v="Metropolitian "/>
    <s v="Low "/>
    <s v="Sandstorms"/>
    <n v="85"/>
    <x v="1"/>
  </r>
  <r>
    <s v="yxkl960989592"/>
    <d v="2022-03-21T00:00:00"/>
    <s v="Metropolitian "/>
    <s v="Medium "/>
    <s v="Sunny"/>
    <n v="95"/>
    <x v="0"/>
  </r>
  <r>
    <s v="uany238447711"/>
    <d v="2022-03-17T00:00:00"/>
    <s v="Metropolitian "/>
    <s v="Medium "/>
    <s v="Fog"/>
    <n v="75"/>
    <x v="1"/>
  </r>
  <r>
    <s v="jzsz866134597"/>
    <d v="2022-03-16T00:00:00"/>
    <s v="Metropolitian "/>
    <s v="Low "/>
    <s v="Windy"/>
    <n v="110"/>
    <x v="0"/>
  </r>
  <r>
    <s v="srkb200529387"/>
    <d v="2022-02-16T00:00:00"/>
    <s v="Metropolitian "/>
    <s v="Medium "/>
    <s v="Fog"/>
    <n v="235"/>
    <x v="0"/>
  </r>
  <r>
    <s v="agdj703229523"/>
    <d v="2022-03-31T00:00:00"/>
    <s v="Metropolitian "/>
    <s v="Jam "/>
    <s v="Cloudy"/>
    <n v="245"/>
    <x v="0"/>
  </r>
  <r>
    <s v="pcfl596075652"/>
    <d v="2022-03-15T00:00:00"/>
    <s v="Metropolitian "/>
    <s v="Jam "/>
    <s v="Fog"/>
    <n v="190"/>
    <x v="0"/>
  </r>
  <r>
    <s v="yxah768474316"/>
    <d v="2022-03-18T00:00:00"/>
    <s v="Metropolitian "/>
    <s v="Jam "/>
    <s v="Fog"/>
    <n v="165"/>
    <x v="0"/>
  </r>
  <r>
    <s v="rnnp577710264"/>
    <d v="2022-03-01T00:00:00"/>
    <s v="Urban "/>
    <s v="Medium "/>
    <s v="Sandstorms"/>
    <n v="135"/>
    <x v="0"/>
  </r>
  <r>
    <s v="dtqr409751988"/>
    <d v="2022-04-04T00:00:00"/>
    <s v="Metropolitian "/>
    <s v="Medium "/>
    <s v="Cloudy"/>
    <n v="195"/>
    <x v="0"/>
  </r>
  <r>
    <s v="hlbz152445957"/>
    <d v="2022-04-02T00:00:00"/>
    <s v="Urban "/>
    <s v="Medium "/>
    <s v="Sunny"/>
    <n v="170"/>
    <x v="0"/>
  </r>
  <r>
    <s v="ziwr829378069"/>
    <d v="2022-04-04T00:00:00"/>
    <s v="Urban "/>
    <s v="Jam "/>
    <s v="Fog"/>
    <n v="165"/>
    <x v="0"/>
  </r>
  <r>
    <s v="rgdt404781094"/>
    <d v="2022-04-02T00:00:00"/>
    <s v="Metropolitian "/>
    <s v="Low "/>
    <s v="Fog"/>
    <n v="185"/>
    <x v="0"/>
  </r>
  <r>
    <s v="wcgw541623689"/>
    <d v="2022-04-06T00:00:00"/>
    <s v="Metropolitian "/>
    <s v="Jam "/>
    <s v="Sunny"/>
    <n v="85"/>
    <x v="1"/>
  </r>
  <r>
    <s v="nksy986743370"/>
    <d v="2022-03-20T00:00:00"/>
    <s v="Metropolitian "/>
    <s v="Jam "/>
    <s v="Sandstorms"/>
    <n v="155"/>
    <x v="0"/>
  </r>
  <r>
    <s v="akip873768279"/>
    <d v="2022-03-26T00:00:00"/>
    <s v="Metropolitian "/>
    <s v="Low "/>
    <s v="Sandstorms"/>
    <n v="135"/>
    <x v="0"/>
  </r>
  <r>
    <s v="qohy003784477"/>
    <d v="2022-03-24T00:00:00"/>
    <s v="Metropolitian "/>
    <s v="Low "/>
    <s v="Stormy"/>
    <n v="135"/>
    <x v="0"/>
  </r>
  <r>
    <s v="hiop697545796"/>
    <d v="2022-03-03T00:00:00"/>
    <s v="Urban "/>
    <s v="Jam "/>
    <s v="Windy"/>
    <n v="85"/>
    <x v="1"/>
  </r>
  <r>
    <s v="bukd241266929"/>
    <d v="2022-03-20T00:00:00"/>
    <s v="Metropolitian "/>
    <s v="Low "/>
    <s v="Windy"/>
    <n v="80"/>
    <x v="1"/>
  </r>
  <r>
    <s v="vron930540057"/>
    <d v="2022-02-16T00:00:00"/>
    <s v="Metropolitian "/>
    <s v="Low "/>
    <s v="Fog"/>
    <n v="110"/>
    <x v="0"/>
  </r>
  <r>
    <s v="agqo721576949"/>
    <d v="2022-03-27T00:00:00"/>
    <s v="Metropolitian "/>
    <s v="Jam "/>
    <s v="Stormy"/>
    <n v="155"/>
    <x v="0"/>
  </r>
  <r>
    <s v="xzwc474187698"/>
    <d v="2022-04-02T00:00:00"/>
    <s v="Metropolitian "/>
    <s v="Medium "/>
    <s v="Windy"/>
    <n v="90"/>
    <x v="1"/>
  </r>
  <r>
    <s v="hdhr720366194"/>
    <d v="2022-02-11T00:00:00"/>
    <s v="Metropolitian "/>
    <s v="Low "/>
    <s v="Windy"/>
    <n v="75"/>
    <x v="1"/>
  </r>
  <r>
    <s v="fheg972571701"/>
    <d v="2022-03-30T00:00:00"/>
    <s v="Metropolitian "/>
    <s v="Low "/>
    <s v="Sandstorms"/>
    <n v="125"/>
    <x v="0"/>
  </r>
  <r>
    <s v="sqwi682507528"/>
    <d v="2022-03-05T00:00:00"/>
    <s v="Urban "/>
    <s v="Jam "/>
    <s v="Stormy"/>
    <n v="165"/>
    <x v="0"/>
  </r>
  <r>
    <s v="ghjj676391592"/>
    <d v="2022-03-19T00:00:00"/>
    <s v="Metropolitian "/>
    <s v="High "/>
    <s v="Windy"/>
    <n v="140"/>
    <x v="0"/>
  </r>
  <r>
    <s v="cakh880601544"/>
    <d v="2022-03-12T00:00:00"/>
    <s v="Metropolitian "/>
    <s v="Jam "/>
    <s v="Fog"/>
    <n v="39"/>
    <x v="1"/>
  </r>
  <r>
    <s v="jgvy195596903"/>
    <d v="2022-03-16T00:00:00"/>
    <s v="Metropolitian "/>
    <s v="Jam "/>
    <s v="Windy"/>
    <n v="135"/>
    <x v="0"/>
  </r>
  <r>
    <s v="hepf988547571"/>
    <d v="2022-03-17T00:00:00"/>
    <s v="Other"/>
    <s v="Low "/>
    <s v="Sunny"/>
    <n v="90"/>
    <x v="1"/>
  </r>
  <r>
    <s v="sgmt748469465"/>
    <d v="2022-03-06T00:00:00"/>
    <s v="Metropolitian "/>
    <s v="Jam "/>
    <s v="Windy"/>
    <n v="160"/>
    <x v="0"/>
  </r>
  <r>
    <s v="hppo832558328"/>
    <d v="2022-03-14T00:00:00"/>
    <s v="Metropolitian "/>
    <s v="Medium "/>
    <s v="Cloudy"/>
    <n v="150"/>
    <x v="0"/>
  </r>
  <r>
    <s v="lqga130258403"/>
    <d v="2022-02-13T00:00:00"/>
    <s v="Urban "/>
    <s v="Medium "/>
    <s v="Sunny"/>
    <n v="110"/>
    <x v="0"/>
  </r>
  <r>
    <s v="yaml933238878"/>
    <d v="2022-03-01T00:00:00"/>
    <s v="Metropolitian "/>
    <s v="Low "/>
    <s v="Windy"/>
    <n v="125"/>
    <x v="0"/>
  </r>
  <r>
    <s v="pbbh375112026"/>
    <d v="2022-03-07T00:00:00"/>
    <s v="Urban "/>
    <s v="Jam "/>
    <s v="Cloudy"/>
    <n v="175"/>
    <x v="0"/>
  </r>
  <r>
    <s v="idna478352276"/>
    <d v="2022-03-31T00:00:00"/>
    <s v="Metropolitian "/>
    <s v="Low "/>
    <s v="Sunny"/>
    <n v="125"/>
    <x v="0"/>
  </r>
  <r>
    <s v="fufd727276459"/>
    <d v="2022-03-19T00:00:00"/>
    <s v="Urban "/>
    <s v="Jam "/>
    <s v="Sunny"/>
    <n v="90"/>
    <x v="1"/>
  </r>
  <r>
    <s v="fvxh270766453"/>
    <d v="2022-03-31T00:00:00"/>
    <s v="Metropolitian "/>
    <s v="Low "/>
    <s v="Fog"/>
    <n v="135"/>
    <x v="0"/>
  </r>
  <r>
    <s v="wudk104074424"/>
    <d v="2022-03-30T00:00:00"/>
    <s v="Urban "/>
    <s v="Low "/>
    <s v="Sunny"/>
    <n v="80"/>
    <x v="1"/>
  </r>
  <r>
    <s v="ftbw506503619"/>
    <d v="2022-03-07T00:00:00"/>
    <s v="Urban "/>
    <s v="High "/>
    <s v="Stormy"/>
    <n v="210"/>
    <x v="0"/>
  </r>
  <r>
    <s v="apjy024712323"/>
    <d v="2022-03-11T00:00:00"/>
    <s v="Metropolitian "/>
    <s v="Jam "/>
    <s v="Sandstorms"/>
    <n v="205"/>
    <x v="0"/>
  </r>
  <r>
    <s v="nqgq248452594"/>
    <d v="2022-03-14T00:00:00"/>
    <s v="Metropolitian "/>
    <s v="Low "/>
    <s v="Windy"/>
    <n v="105"/>
    <x v="0"/>
  </r>
  <r>
    <s v="ymxr225894135"/>
    <d v="2022-04-04T00:00:00"/>
    <s v="Metropolitian "/>
    <s v="Low "/>
    <s v="Windy"/>
    <n v="105"/>
    <x v="0"/>
  </r>
  <r>
    <s v="xarp133504670"/>
    <d v="2022-03-18T00:00:00"/>
    <s v="Metropolitian "/>
    <s v="Medium "/>
    <s v="Fog"/>
    <n v="175"/>
    <x v="0"/>
  </r>
  <r>
    <s v="lqsm590889001"/>
    <d v="2022-02-18T00:00:00"/>
    <s v="Metropolitian "/>
    <s v="Jam "/>
    <s v="Sandstorms"/>
    <n v="90"/>
    <x v="1"/>
  </r>
  <r>
    <s v="xtob055377365"/>
    <d v="2022-03-01T00:00:00"/>
    <s v="Metropolitian "/>
    <s v="Jam "/>
    <s v="Cloudy"/>
    <n v="145"/>
    <x v="0"/>
  </r>
  <r>
    <s v="hzlh778110067"/>
    <d v="2022-03-19T00:00:00"/>
    <s v="Metropolitian "/>
    <s v="Low "/>
    <s v="Cloudy"/>
    <n v="115"/>
    <x v="0"/>
  </r>
  <r>
    <s v="mptr017896076"/>
    <d v="2022-04-03T00:00:00"/>
    <s v="Urban "/>
    <s v="High "/>
    <s v="Sandstorms"/>
    <n v="155"/>
    <x v="0"/>
  </r>
  <r>
    <s v="jmpf148908654"/>
    <d v="2022-03-26T00:00:00"/>
    <s v="Metropolitian "/>
    <s v="Jam "/>
    <s v="Sunny"/>
    <n v="110"/>
    <x v="0"/>
  </r>
  <r>
    <s v="dqjm521535949"/>
    <d v="2022-04-05T00:00:00"/>
    <s v="Metropolitian "/>
    <s v="Jam "/>
    <s v="Cloudy"/>
    <n v="180"/>
    <x v="0"/>
  </r>
  <r>
    <s v="abij700771267"/>
    <d v="2022-03-24T00:00:00"/>
    <s v="Urban "/>
    <s v="Low "/>
    <s v="Sandstorms"/>
    <n v="145"/>
    <x v="0"/>
  </r>
  <r>
    <s v="susd776478304"/>
    <d v="2022-03-04T00:00:00"/>
    <s v="Metropolitian "/>
    <s v="Jam "/>
    <s v="Fog"/>
    <n v="170"/>
    <x v="0"/>
  </r>
  <r>
    <s v="himz977906032"/>
    <d v="2022-03-21T00:00:00"/>
    <s v="Metropolitian "/>
    <s v="Jam "/>
    <s v="Cloudy"/>
    <n v="140"/>
    <x v="0"/>
  </r>
  <r>
    <s v="lgzn439496823"/>
    <d v="2022-04-02T00:00:00"/>
    <s v="Metropolitian "/>
    <s v="Medium "/>
    <s v="Fog"/>
    <n v="210"/>
    <x v="0"/>
  </r>
  <r>
    <s v="dwzc530802743"/>
    <d v="2022-03-24T00:00:00"/>
    <s v="Urban "/>
    <s v="Medium "/>
    <s v="Sandstorms"/>
    <n v="125"/>
    <x v="0"/>
  </r>
  <r>
    <s v="rsjp420506925"/>
    <d v="2022-02-17T00:00:00"/>
    <s v="Metropolitian "/>
    <s v="Low "/>
    <s v="Cloudy"/>
    <n v="110"/>
    <x v="0"/>
  </r>
  <r>
    <s v="vvdj705386826"/>
    <d v="2022-03-01T00:00:00"/>
    <s v="Metropolitian "/>
    <s v="Low "/>
    <s v="Sunny"/>
    <n v="95"/>
    <x v="0"/>
  </r>
  <r>
    <s v="sohg125877545"/>
    <d v="2022-02-18T00:00:00"/>
    <s v="Metropolitian "/>
    <s v="Low "/>
    <s v="Fog"/>
    <n v="165"/>
    <x v="0"/>
  </r>
  <r>
    <s v="yqvv031123988"/>
    <d v="2022-03-29T00:00:00"/>
    <s v="Metropolitian "/>
    <s v="Jam "/>
    <s v="Fog"/>
    <n v="225"/>
    <x v="0"/>
  </r>
  <r>
    <s v="uuoj018299252"/>
    <d v="2022-03-12T00:00:00"/>
    <s v="Metropolitian "/>
    <s v="Low "/>
    <s v="Stormy"/>
    <n v="90"/>
    <x v="1"/>
  </r>
  <r>
    <s v="dhgc672188853"/>
    <d v="2022-03-03T00:00:00"/>
    <s v="Metropolitian "/>
    <s v="Jam "/>
    <s v="Stormy"/>
    <n v="150"/>
    <x v="0"/>
  </r>
  <r>
    <s v="bnni951551666"/>
    <d v="2022-03-01T00:00:00"/>
    <s v="Metropolitian "/>
    <s v="Jam "/>
    <s v="Stormy"/>
    <n v="145"/>
    <x v="0"/>
  </r>
  <r>
    <s v="jupd115967958"/>
    <d v="2022-04-03T00:00:00"/>
    <s v="Metropolitian "/>
    <s v="Low "/>
    <s v="Fog"/>
    <n v="85"/>
    <x v="1"/>
  </r>
  <r>
    <s v="hurh646384614"/>
    <d v="2022-03-12T00:00:00"/>
    <s v="Urban "/>
    <s v="Medium "/>
    <s v="Windy"/>
    <n v="105"/>
    <x v="0"/>
  </r>
  <r>
    <s v="jscq767087701"/>
    <d v="2022-02-15T00:00:00"/>
    <s v="Metropolitian "/>
    <s v="Low "/>
    <s v="Sandstorms"/>
    <n v="110"/>
    <x v="0"/>
  </r>
  <r>
    <s v="phde448279553"/>
    <d v="2022-02-12T00:00:00"/>
    <s v="Metropolitian "/>
    <s v="Medium "/>
    <s v="Windy"/>
    <n v="100"/>
    <x v="0"/>
  </r>
  <r>
    <s v="hvdo430985885"/>
    <d v="2022-03-30T00:00:00"/>
    <s v="Metropolitian "/>
    <s v="Low "/>
    <s v="Cloudy"/>
    <n v="145"/>
    <x v="0"/>
  </r>
  <r>
    <s v="xhze038112556"/>
    <d v="2022-02-11T00:00:00"/>
    <s v="Urban "/>
    <s v="Medium "/>
    <s v="Sunny"/>
    <n v="105"/>
    <x v="0"/>
  </r>
  <r>
    <s v="agdv366699222"/>
    <d v="2022-03-24T00:00:00"/>
    <s v="Metropolitian "/>
    <s v="High "/>
    <s v="Cloudy"/>
    <n v="135"/>
    <x v="0"/>
  </r>
  <r>
    <s v="llsb352361469"/>
    <d v="2022-03-23T00:00:00"/>
    <s v="Metropolitian "/>
    <s v="Jam "/>
    <s v="Sunny"/>
    <n v="95"/>
    <x v="0"/>
  </r>
  <r>
    <s v="mwdi880567606"/>
    <d v="2022-04-05T00:00:00"/>
    <s v="Urban "/>
    <s v="Low "/>
    <s v="Windy"/>
    <n v="125"/>
    <x v="0"/>
  </r>
  <r>
    <s v="oacq938951779"/>
    <d v="2022-02-17T00:00:00"/>
    <s v="Metropolitian "/>
    <s v="Jam "/>
    <s v="Cloudy"/>
    <n v="105"/>
    <x v="0"/>
  </r>
  <r>
    <s v="yhzd225128664"/>
    <d v="2022-02-11T00:00:00"/>
    <s v="Metropolitian "/>
    <s v="Jam "/>
    <s v="Sunny"/>
    <n v="95"/>
    <x v="0"/>
  </r>
  <r>
    <s v="jgpg868379497"/>
    <d v="2022-04-01T00:00:00"/>
    <s v="Urban "/>
    <s v="High "/>
    <s v="Stormy"/>
    <n v="130"/>
    <x v="0"/>
  </r>
  <r>
    <s v="raks898751846"/>
    <d v="2022-03-02T00:00:00"/>
    <s v="Metropolitian "/>
    <s v="Medium "/>
    <s v="Sandstorms"/>
    <n v="95"/>
    <x v="0"/>
  </r>
  <r>
    <s v="lbrv363071693"/>
    <d v="2022-03-27T00:00:00"/>
    <s v="Metropolitian "/>
    <s v="Low "/>
    <s v="Windy"/>
    <n v="22"/>
    <x v="1"/>
  </r>
  <r>
    <s v="wqqf073126317"/>
    <d v="2022-04-04T00:00:00"/>
    <s v="Metropolitian "/>
    <s v="Jam "/>
    <s v="Cloudy"/>
    <n v="230"/>
    <x v="0"/>
  </r>
  <r>
    <s v="izwg063666312"/>
    <d v="2022-04-06T00:00:00"/>
    <s v="Metropolitian "/>
    <s v="Jam "/>
    <s v="Windy"/>
    <n v="220"/>
    <x v="0"/>
  </r>
  <r>
    <s v="vijv344233353"/>
    <d v="2022-04-05T00:00:00"/>
    <s v="Metropolitian "/>
    <s v="Low "/>
    <s v="Sandstorms"/>
    <n v="170"/>
    <x v="0"/>
  </r>
  <r>
    <s v="yroc013972095"/>
    <d v="2022-03-10T00:00:00"/>
    <s v="Metropolitian "/>
    <s v="Medium "/>
    <s v="Fog"/>
    <n v="190"/>
    <x v="0"/>
  </r>
  <r>
    <s v="cmvq635611359"/>
    <d v="2022-03-26T00:00:00"/>
    <s v="Metropolitian "/>
    <s v="Low "/>
    <s v="Sandstorms"/>
    <n v="50"/>
    <x v="1"/>
  </r>
  <r>
    <s v="arwt859957310"/>
    <d v="2022-03-27T00:00:00"/>
    <s v="Other"/>
    <s v="Low "/>
    <s v="Fog"/>
    <n v="125"/>
    <x v="0"/>
  </r>
  <r>
    <s v="jhod083990501"/>
    <d v="2022-02-17T00:00:00"/>
    <s v="Metropolitian "/>
    <s v="High "/>
    <s v="Sandstorms"/>
    <n v="100"/>
    <x v="0"/>
  </r>
  <r>
    <s v="bbzb214670647"/>
    <d v="2022-03-28T00:00:00"/>
    <s v="Metropolitian "/>
    <s v="Medium "/>
    <s v="Stormy"/>
    <n v="175"/>
    <x v="0"/>
  </r>
  <r>
    <s v="ghro500802798"/>
    <d v="2022-04-01T00:00:00"/>
    <s v="Urban "/>
    <s v="Medium "/>
    <s v="Stormy"/>
    <n v="130"/>
    <x v="0"/>
  </r>
  <r>
    <s v="emcs033146715"/>
    <d v="2022-03-05T00:00:00"/>
    <s v="Metropolitian "/>
    <s v="Low "/>
    <s v="Sunny"/>
    <n v="60"/>
    <x v="1"/>
  </r>
  <r>
    <s v="zfrm158583942"/>
    <d v="2022-03-13T00:00:00"/>
    <s v="Metropolitian "/>
    <s v="Jam "/>
    <s v="Windy"/>
    <n v="135"/>
    <x v="0"/>
  </r>
  <r>
    <s v="onod348403926"/>
    <d v="2022-04-05T00:00:00"/>
    <s v="Metropolitian "/>
    <s v="Low "/>
    <s v="Fog"/>
    <n v="19"/>
    <x v="1"/>
  </r>
  <r>
    <s v="awvv692470490"/>
    <d v="2022-03-25T00:00:00"/>
    <s v="Metropolitian "/>
    <s v="Low "/>
    <s v="Sunny"/>
    <n v="190"/>
    <x v="0"/>
  </r>
  <r>
    <s v="jwya639820029"/>
    <d v="2022-03-21T00:00:00"/>
    <s v="Urban "/>
    <s v="Low "/>
    <s v="Sandstorms"/>
    <n v="50"/>
    <x v="1"/>
  </r>
  <r>
    <s v="lnww047786674"/>
    <d v="2022-03-14T00:00:00"/>
    <s v="Metropolitian "/>
    <s v="Medium "/>
    <s v="Fog"/>
    <n v="205"/>
    <x v="0"/>
  </r>
  <r>
    <s v="ewpc013425845"/>
    <d v="2022-03-06T00:00:00"/>
    <s v="Metropolitian "/>
    <s v="Low "/>
    <s v="Windy"/>
    <n v="140"/>
    <x v="0"/>
  </r>
  <r>
    <s v="qjuk792345785"/>
    <d v="2022-04-01T00:00:00"/>
    <s v="Metropolitian "/>
    <s v="Low "/>
    <s v="Sandstorms"/>
    <n v="130"/>
    <x v="0"/>
  </r>
  <r>
    <s v="zvqj927108231"/>
    <d v="2022-03-15T00:00:00"/>
    <s v="Metropolitian "/>
    <s v="Low "/>
    <s v="Stormy"/>
    <n v="80"/>
    <x v="1"/>
  </r>
  <r>
    <s v="zasz421985317"/>
    <d v="2022-03-25T00:00:00"/>
    <s v="Urban "/>
    <s v="Low "/>
    <s v="Cloudy"/>
    <n v="28"/>
    <x v="1"/>
  </r>
  <r>
    <s v="ciyw206306265"/>
    <d v="2022-03-24T00:00:00"/>
    <s v="Metropolitian "/>
    <s v="Low "/>
    <s v="Sunny"/>
    <n v="75"/>
    <x v="1"/>
  </r>
  <r>
    <s v="rxzn805640761"/>
    <d v="2022-03-24T00:00:00"/>
    <s v="Metropolitian "/>
    <s v="Medium "/>
    <s v="Sunny"/>
    <n v="90"/>
    <x v="1"/>
  </r>
  <r>
    <s v="guta467856816"/>
    <d v="2022-03-29T00:00:00"/>
    <s v="Metropolitian "/>
    <s v="Medium "/>
    <s v="Sunny"/>
    <n v="110"/>
    <x v="0"/>
  </r>
  <r>
    <s v="umly173549903"/>
    <d v="2022-03-20T00:00:00"/>
    <s v="Urban "/>
    <s v="Low "/>
    <s v="Windy"/>
    <n v="65"/>
    <x v="1"/>
  </r>
  <r>
    <s v="ssuu671186308"/>
    <d v="2022-02-11T00:00:00"/>
    <s v="Metropolitian "/>
    <s v="Medium "/>
    <s v="Sandstorms"/>
    <n v="140"/>
    <x v="0"/>
  </r>
  <r>
    <s v="eade073482061"/>
    <d v="2022-02-17T00:00:00"/>
    <s v="Metropolitian "/>
    <s v="Jam "/>
    <s v="Sandstorms"/>
    <n v="170"/>
    <x v="0"/>
  </r>
  <r>
    <s v="vmnw044819119"/>
    <d v="2022-04-04T00:00:00"/>
    <s v="Metropolitian "/>
    <s v="Jam "/>
    <s v="Stormy"/>
    <n v="135"/>
    <x v="0"/>
  </r>
  <r>
    <s v="nyvi639345603"/>
    <d v="2022-03-05T00:00:00"/>
    <s v="Metropolitian "/>
    <s v="Low "/>
    <s v="Cloudy"/>
    <n v="50"/>
    <x v="1"/>
  </r>
  <r>
    <s v="zfnh403943286"/>
    <d v="2022-03-08T00:00:00"/>
    <s v="Urban "/>
    <s v="Medium "/>
    <s v="Sunny"/>
    <n v="90"/>
    <x v="1"/>
  </r>
  <r>
    <s v="bwfb773024765"/>
    <d v="2022-02-13T00:00:00"/>
    <s v="Urban "/>
    <s v="Low "/>
    <s v="Windy"/>
    <n v="55"/>
    <x v="1"/>
  </r>
  <r>
    <s v="esjr980100505"/>
    <d v="2022-02-14T00:00:00"/>
    <s v="Urban "/>
    <s v="Medium "/>
    <s v="Windy"/>
    <n v="220"/>
    <x v="0"/>
  </r>
  <r>
    <s v="miej462743545"/>
    <d v="2022-03-13T00:00:00"/>
    <s v="Urban "/>
    <s v="Low "/>
    <s v="Sunny"/>
    <n v="65"/>
    <x v="1"/>
  </r>
  <r>
    <s v="abps198172509"/>
    <d v="2022-03-10T00:00:00"/>
    <s v="Metropolitian "/>
    <s v="Jam "/>
    <s v="Fog"/>
    <n v="220"/>
    <x v="0"/>
  </r>
  <r>
    <s v="tmjb401154135"/>
    <d v="2022-02-18T00:00:00"/>
    <s v="Urban "/>
    <s v="Low "/>
    <s v="Sandstorms"/>
    <n v="95"/>
    <x v="0"/>
  </r>
  <r>
    <s v="ipst932540335"/>
    <d v="2022-03-12T00:00:00"/>
    <s v="Metropolitian "/>
    <s v="Low "/>
    <s v="Windy"/>
    <n v="100"/>
    <x v="0"/>
  </r>
  <r>
    <s v="duxy621505411"/>
    <d v="2022-02-11T00:00:00"/>
    <s v="Metropolitian "/>
    <s v="Jam "/>
    <s v="Windy"/>
    <n v="165"/>
    <x v="0"/>
  </r>
  <r>
    <s v="sqxv881829047"/>
    <d v="2022-03-08T00:00:00"/>
    <s v="Metropolitian "/>
    <s v="Jam "/>
    <s v="Fog"/>
    <n v="215"/>
    <x v="0"/>
  </r>
  <r>
    <s v="xnts557386660"/>
    <d v="2022-04-03T00:00:00"/>
    <s v="Metropolitian "/>
    <s v="Low "/>
    <s v="Cloudy"/>
    <n v="85"/>
    <x v="1"/>
  </r>
  <r>
    <s v="dfbw795029970"/>
    <d v="2022-03-13T00:00:00"/>
    <s v="Metropolitian "/>
    <s v="Low "/>
    <s v="Sandstorms"/>
    <n v="125"/>
    <x v="0"/>
  </r>
  <r>
    <s v="phab200757258"/>
    <d v="2022-02-18T00:00:00"/>
    <s v="Metropolitian "/>
    <s v="Medium "/>
    <s v="Stormy"/>
    <n v="130"/>
    <x v="0"/>
  </r>
  <r>
    <s v="bylh111948189"/>
    <d v="2022-03-13T00:00:00"/>
    <s v="Metropolitian "/>
    <s v="Low "/>
    <s v="Stormy"/>
    <n v="65"/>
    <x v="1"/>
  </r>
  <r>
    <s v="sdbp509288274"/>
    <d v="2022-02-17T00:00:00"/>
    <s v="Urban "/>
    <s v="High "/>
    <s v="Fog"/>
    <n v="110"/>
    <x v="0"/>
  </r>
  <r>
    <s v="kmpw747022674"/>
    <d v="2022-03-21T00:00:00"/>
    <s v="Metropolitian "/>
    <s v="High "/>
    <s v="Sandstorms"/>
    <n v="95"/>
    <x v="0"/>
  </r>
  <r>
    <s v="wxrq933403276"/>
    <d v="2022-03-29T00:00:00"/>
    <s v="Metropolitian "/>
    <s v="Jam "/>
    <s v="Windy"/>
    <n v="220"/>
    <x v="0"/>
  </r>
  <r>
    <s v="zunj725168544"/>
    <d v="2022-04-05T00:00:00"/>
    <s v="Metropolitian "/>
    <s v="Jam "/>
    <s v="Sunny"/>
    <n v="120"/>
    <x v="0"/>
  </r>
  <r>
    <s v="rpfy691592853"/>
    <d v="2022-02-14T00:00:00"/>
    <s v="Urban "/>
    <s v="Jam "/>
    <s v="Windy"/>
    <n v="180"/>
    <x v="0"/>
  </r>
  <r>
    <s v="wcsy849783566"/>
    <d v="2022-03-02T00:00:00"/>
    <s v="Metropolitian "/>
    <s v="Low "/>
    <s v="Sunny"/>
    <n v="130"/>
    <x v="0"/>
  </r>
  <r>
    <s v="urxk363327629"/>
    <d v="2022-03-16T00:00:00"/>
    <s v="Metropolitian "/>
    <s v="Jam "/>
    <s v="Sunny"/>
    <n v="130"/>
    <x v="0"/>
  </r>
  <r>
    <s v="egxr766830237"/>
    <d v="2022-03-21T00:00:00"/>
    <s v="Metropolitian "/>
    <s v="Low "/>
    <s v="Windy"/>
    <n v="145"/>
    <x v="0"/>
  </r>
  <r>
    <s v="kmdy784463141"/>
    <d v="2022-03-24T00:00:00"/>
    <s v="Metropolitian "/>
    <s v="Medium "/>
    <s v="Stormy"/>
    <n v="160"/>
    <x v="0"/>
  </r>
  <r>
    <s v="swdt600879720"/>
    <d v="2022-02-13T00:00:00"/>
    <s v="Metropolitian "/>
    <s v="Low "/>
    <s v="Fog"/>
    <n v="80"/>
    <x v="1"/>
  </r>
  <r>
    <s v="uzir445830430"/>
    <d v="2022-02-17T00:00:00"/>
    <s v="Metropolitian "/>
    <s v="Low "/>
    <s v="Windy"/>
    <n v="85"/>
    <x v="1"/>
  </r>
  <r>
    <s v="vqay735688186"/>
    <d v="2022-03-19T00:00:00"/>
    <s v="Metropolitian "/>
    <s v="Jam "/>
    <s v="Stormy"/>
    <n v="100"/>
    <x v="0"/>
  </r>
  <r>
    <s v="egmp656005667"/>
    <d v="2022-03-10T00:00:00"/>
    <s v="Metropolitian "/>
    <s v="Medium "/>
    <s v="Fog"/>
    <n v="160"/>
    <x v="0"/>
  </r>
  <r>
    <s v="cqlg193745015"/>
    <d v="2022-03-13T00:00:00"/>
    <s v="Metropolitian "/>
    <s v="High "/>
    <s v="Windy"/>
    <n v="155"/>
    <x v="0"/>
  </r>
  <r>
    <s v="phzq309295323"/>
    <d v="2022-03-12T00:00:00"/>
    <s v="Metropolitian "/>
    <s v="Jam "/>
    <s v="Cloudy"/>
    <n v="200"/>
    <x v="0"/>
  </r>
  <r>
    <s v="kdgv283392818"/>
    <d v="2022-03-03T00:00:00"/>
    <s v="Metropolitian "/>
    <s v="Jam "/>
    <s v="Fog"/>
    <n v="160"/>
    <x v="0"/>
  </r>
  <r>
    <s v="gmug626868993"/>
    <d v="2022-03-13T00:00:00"/>
    <s v="Metropolitian "/>
    <s v="Jam "/>
    <s v="Cloudy"/>
    <n v="135"/>
    <x v="0"/>
  </r>
  <r>
    <s v="biit335575495"/>
    <d v="2022-03-08T00:00:00"/>
    <s v="Urban "/>
    <s v="Low "/>
    <s v="Cloudy"/>
    <n v="140"/>
    <x v="0"/>
  </r>
  <r>
    <s v="qzsq870178189"/>
    <d v="2022-02-14T00:00:00"/>
    <s v="Metropolitian "/>
    <s v="Medium "/>
    <s v="Cloudy"/>
    <n v="145"/>
    <x v="0"/>
  </r>
  <r>
    <s v="rqmc350248487"/>
    <d v="2022-03-30T00:00:00"/>
    <s v="Metropolitian "/>
    <s v="Low "/>
    <s v="Sandstorms"/>
    <n v="120"/>
    <x v="0"/>
  </r>
  <r>
    <s v="lcrf135617307"/>
    <d v="2022-03-05T00:00:00"/>
    <s v="Urban "/>
    <s v="Medium "/>
    <s v="Windy"/>
    <n v="140"/>
    <x v="0"/>
  </r>
  <r>
    <s v="bcif332358867"/>
    <d v="2022-03-24T00:00:00"/>
    <s v="Metropolitian "/>
    <s v="High "/>
    <s v="Windy"/>
    <n v="140"/>
    <x v="0"/>
  </r>
  <r>
    <s v="xceb413433731"/>
    <d v="2022-03-23T00:00:00"/>
    <s v="Metropolitian "/>
    <s v="Jam "/>
    <s v="Sunny"/>
    <n v="110"/>
    <x v="0"/>
  </r>
  <r>
    <s v="dgzx752032587"/>
    <d v="2022-03-04T00:00:00"/>
    <s v="Metropolitian "/>
    <s v="Jam "/>
    <s v="Sandstorms"/>
    <n v="200"/>
    <x v="0"/>
  </r>
  <r>
    <s v="mhvo300829914"/>
    <d v="2022-03-27T00:00:00"/>
    <s v="Metropolitian "/>
    <s v="Medium "/>
    <s v="Sandstorms"/>
    <n v="155"/>
    <x v="0"/>
  </r>
  <r>
    <s v="locx773842139"/>
    <d v="2022-03-16T00:00:00"/>
    <s v="Urban "/>
    <s v="Medium "/>
    <s v="Fog"/>
    <n v="175"/>
    <x v="0"/>
  </r>
  <r>
    <s v="qlzv285103846"/>
    <d v="2022-03-03T00:00:00"/>
    <s v="Metropolitian "/>
    <s v="High "/>
    <s v="Sandstorms"/>
    <n v="130"/>
    <x v="0"/>
  </r>
  <r>
    <s v="sigb567217105"/>
    <d v="2022-03-11T00:00:00"/>
    <s v="Urban "/>
    <s v="Low "/>
    <s v="Fog"/>
    <n v="55"/>
    <x v="1"/>
  </r>
  <r>
    <s v="zupg622877036"/>
    <d v="2022-03-07T00:00:00"/>
    <s v="Urban "/>
    <s v="High "/>
    <s v="Fog"/>
    <n v="100"/>
    <x v="0"/>
  </r>
  <r>
    <s v="yjvd240553836"/>
    <d v="2022-03-25T00:00:00"/>
    <s v="Urban "/>
    <s v="Medium "/>
    <s v="Sunny"/>
    <n v="145"/>
    <x v="0"/>
  </r>
  <r>
    <s v="ouqz075672015"/>
    <d v="2022-03-19T00:00:00"/>
    <s v="Urban "/>
    <s v="High "/>
    <s v="Sandstorms"/>
    <n v="140"/>
    <x v="0"/>
  </r>
  <r>
    <s v="ldok814242739"/>
    <d v="2022-02-13T00:00:00"/>
    <s v="Urban "/>
    <s v="Low "/>
    <s v="Windy"/>
    <n v="55"/>
    <x v="1"/>
  </r>
  <r>
    <s v="kcqi341122870"/>
    <d v="2022-03-05T00:00:00"/>
    <s v="Metropolitian "/>
    <s v="Low "/>
    <s v="Stormy"/>
    <n v="60"/>
    <x v="1"/>
  </r>
  <r>
    <s v="hytv841679541"/>
    <d v="2022-02-13T00:00:00"/>
    <s v="Metropolitian "/>
    <s v="Medium "/>
    <s v="Stormy"/>
    <n v="130"/>
    <x v="0"/>
  </r>
  <r>
    <s v="lfrp326931940"/>
    <d v="2022-03-10T00:00:00"/>
    <s v="Urban "/>
    <s v="Medium "/>
    <s v="Cloudy"/>
    <n v="190"/>
    <x v="0"/>
  </r>
  <r>
    <s v="envo349612657"/>
    <d v="2022-03-25T00:00:00"/>
    <s v="Metropolitian "/>
    <s v="Medium "/>
    <s v="Cloudy"/>
    <n v="155"/>
    <x v="0"/>
  </r>
  <r>
    <s v="fbyu382969008"/>
    <d v="2022-02-17T00:00:00"/>
    <s v="Urban "/>
    <s v="Jam "/>
    <s v="Sunny"/>
    <n v="110"/>
    <x v="0"/>
  </r>
  <r>
    <s v="dckw042452140"/>
    <d v="2022-03-09T00:00:00"/>
    <s v="Urban "/>
    <s v="High "/>
    <s v="Stormy"/>
    <n v="120"/>
    <x v="0"/>
  </r>
  <r>
    <s v="vmfc685231019"/>
    <d v="2022-03-15T00:00:00"/>
    <s v="Other"/>
    <s v="Jam "/>
    <s v="Windy"/>
    <n v="145"/>
    <x v="0"/>
  </r>
  <r>
    <s v="grty585560451"/>
    <d v="2022-03-08T00:00:00"/>
    <s v="Metropolitian "/>
    <s v="Medium "/>
    <s v="Sandstorms"/>
    <n v="225"/>
    <x v="0"/>
  </r>
  <r>
    <s v="eqff168160784"/>
    <d v="2022-03-25T00:00:00"/>
    <s v="Metropolitian "/>
    <s v="Low "/>
    <s v="Sunny"/>
    <n v="145"/>
    <x v="0"/>
  </r>
  <r>
    <s v="ivpw065661581"/>
    <d v="2022-04-03T00:00:00"/>
    <s v="Urban "/>
    <s v="Medium "/>
    <s v="Cloudy"/>
    <n v="85"/>
    <x v="1"/>
  </r>
  <r>
    <s v="gkoz213012876"/>
    <d v="2022-03-07T00:00:00"/>
    <s v="Metropolitian "/>
    <s v="Jam "/>
    <s v="Fog"/>
    <n v="180"/>
    <x v="0"/>
  </r>
  <r>
    <s v="fymm729679516"/>
    <d v="2022-03-10T00:00:00"/>
    <s v="Urban "/>
    <s v="Low "/>
    <s v="Windy"/>
    <n v="65"/>
    <x v="1"/>
  </r>
  <r>
    <s v="biyw634726934"/>
    <d v="2022-03-18T00:00:00"/>
    <s v="Metropolitian "/>
    <s v="Medium "/>
    <s v="Fog"/>
    <n v="195"/>
    <x v="0"/>
  </r>
  <r>
    <s v="byzz141544834"/>
    <d v="2022-02-18T00:00:00"/>
    <s v="Metropolitian "/>
    <s v="Medium "/>
    <s v="Fog"/>
    <n v="150"/>
    <x v="0"/>
  </r>
  <r>
    <s v="fxit065131417"/>
    <d v="2022-03-19T00:00:00"/>
    <s v="Metropolitian "/>
    <s v="Medium "/>
    <s v="Windy"/>
    <n v="135"/>
    <x v="0"/>
  </r>
  <r>
    <s v="yswj838941988"/>
    <d v="2022-03-11T00:00:00"/>
    <s v="Metropolitian "/>
    <s v="Medium "/>
    <s v="Fog"/>
    <n v="110"/>
    <x v="0"/>
  </r>
  <r>
    <s v="vaby203194775"/>
    <d v="2022-03-12T00:00:00"/>
    <s v="Metropolitian "/>
    <s v="Jam "/>
    <s v="Sunny"/>
    <n v="36"/>
    <x v="1"/>
  </r>
  <r>
    <s v="porr933181991"/>
    <d v="2022-04-01T00:00:00"/>
    <s v="Metropolitian "/>
    <s v="Low "/>
    <s v="Windy"/>
    <n v="115"/>
    <x v="0"/>
  </r>
  <r>
    <s v="bmpu701426205"/>
    <d v="2022-02-16T00:00:00"/>
    <s v="Metropolitian "/>
    <s v="Medium "/>
    <s v="Cloudy"/>
    <n v="205"/>
    <x v="0"/>
  </r>
  <r>
    <s v="vhkw112854767"/>
    <d v="2022-03-05T00:00:00"/>
    <s v="Metropolitian "/>
    <s v="Jam "/>
    <s v="Windy"/>
    <n v="150"/>
    <x v="0"/>
  </r>
  <r>
    <s v="zvle836127944"/>
    <d v="2022-03-18T00:00:00"/>
    <s v="Metropolitian "/>
    <s v="Low "/>
    <s v="Sandstorms"/>
    <n v="130"/>
    <x v="0"/>
  </r>
  <r>
    <s v="xbuf671476762"/>
    <d v="2022-03-12T00:00:00"/>
    <s v="Metropolitian "/>
    <s v="Low "/>
    <s v="Cloudy"/>
    <n v="150"/>
    <x v="0"/>
  </r>
  <r>
    <s v="plbw437893744"/>
    <d v="2022-04-06T00:00:00"/>
    <s v="Metropolitian "/>
    <s v="Jam "/>
    <s v="Windy"/>
    <n v="110"/>
    <x v="0"/>
  </r>
  <r>
    <s v="nejf881305383"/>
    <d v="2022-03-25T00:00:00"/>
    <s v="Metropolitian "/>
    <s v="Low "/>
    <s v="Windy"/>
    <n v="100"/>
    <x v="0"/>
  </r>
  <r>
    <s v="almt870702252"/>
    <d v="2022-03-16T00:00:00"/>
    <s v="Metropolitian "/>
    <s v="Medium "/>
    <s v="Windy"/>
    <n v="115"/>
    <x v="0"/>
  </r>
  <r>
    <s v="kazj987590087"/>
    <d v="2022-02-17T00:00:00"/>
    <s v="Metropolitian "/>
    <s v="Medium "/>
    <s v="Sunny"/>
    <n v="105"/>
    <x v="0"/>
  </r>
  <r>
    <s v="erqq723247167"/>
    <d v="2022-02-13T00:00:00"/>
    <s v="Urban "/>
    <s v="Low "/>
    <s v="Fog"/>
    <n v="75"/>
    <x v="1"/>
  </r>
  <r>
    <s v="tcwn485861231"/>
    <d v="2022-03-14T00:00:00"/>
    <s v="Urban "/>
    <s v="Jam "/>
    <s v="Stormy"/>
    <n v="215"/>
    <x v="0"/>
  </r>
  <r>
    <s v="ulzk913297326"/>
    <d v="2022-02-16T00:00:00"/>
    <s v="Metropolitian "/>
    <s v="Low "/>
    <s v="Cloudy"/>
    <n v="160"/>
    <x v="0"/>
  </r>
  <r>
    <s v="ygip222810394"/>
    <d v="2022-02-14T00:00:00"/>
    <s v="Metropolitian "/>
    <s v="Low "/>
    <s v="Fog"/>
    <n v="135"/>
    <x v="0"/>
  </r>
  <r>
    <s v="xqzv558869767"/>
    <d v="2022-03-15T00:00:00"/>
    <s v="Metropolitian "/>
    <s v="Medium "/>
    <s v="Sandstorms"/>
    <n v="125"/>
    <x v="0"/>
  </r>
  <r>
    <s v="mnpg116518575"/>
    <d v="2022-03-01T00:00:00"/>
    <s v="Metropolitian "/>
    <s v="High "/>
    <s v="Sunny"/>
    <n v="105"/>
    <x v="0"/>
  </r>
  <r>
    <s v="ehcu744896931"/>
    <d v="2022-04-06T00:00:00"/>
    <s v="Metropolitian "/>
    <s v="Low "/>
    <s v="Windy"/>
    <n v="100"/>
    <x v="0"/>
  </r>
  <r>
    <s v="gvao571655470"/>
    <d v="2022-03-08T00:00:00"/>
    <s v="Metropolitian "/>
    <s v="Jam "/>
    <s v="Sunny"/>
    <n v="65"/>
    <x v="1"/>
  </r>
  <r>
    <s v="gxnb458345580"/>
    <d v="2022-03-29T00:00:00"/>
    <s v="Metropolitian "/>
    <s v="Jam "/>
    <s v="Cloudy"/>
    <n v="210"/>
    <x v="0"/>
  </r>
  <r>
    <s v="xomi361629123"/>
    <d v="2022-03-09T00:00:00"/>
    <s v="Metropolitian "/>
    <s v="Low "/>
    <s v="Stormy"/>
    <n v="55"/>
    <x v="1"/>
  </r>
  <r>
    <s v="tflr080642766"/>
    <d v="2022-03-29T00:00:00"/>
    <s v="Urban "/>
    <s v="Jam "/>
    <s v="Sandstorms"/>
    <n v="125"/>
    <x v="0"/>
  </r>
  <r>
    <s v="qhfe856227082"/>
    <d v="2022-03-28T00:00:00"/>
    <s v="Metropolitian "/>
    <s v="Jam "/>
    <s v="Stormy"/>
    <n v="180"/>
    <x v="0"/>
  </r>
  <r>
    <s v="iwoh504143184"/>
    <d v="2022-03-28T00:00:00"/>
    <s v="Urban "/>
    <s v="Jam "/>
    <s v="Sandstorms"/>
    <n v="90"/>
    <x v="1"/>
  </r>
  <r>
    <s v="mbls659268040"/>
    <d v="2022-03-05T00:00:00"/>
    <s v="Metropolitian "/>
    <s v="High "/>
    <s v="Cloudy"/>
    <n v="34"/>
    <x v="1"/>
  </r>
  <r>
    <s v="cjuu366571153"/>
    <d v="2022-04-01T00:00:00"/>
    <s v="Urban "/>
    <s v="Low "/>
    <s v="Fog"/>
    <n v="70"/>
    <x v="1"/>
  </r>
  <r>
    <s v="gfkv647305086"/>
    <d v="2022-02-18T00:00:00"/>
    <s v="Metropolitian "/>
    <s v="Low "/>
    <s v="Stormy"/>
    <n v="130"/>
    <x v="0"/>
  </r>
  <r>
    <s v="txya316902280"/>
    <d v="2022-03-08T00:00:00"/>
    <s v="Metropolitian "/>
    <s v="Medium "/>
    <s v="Sandstorms"/>
    <n v="185"/>
    <x v="0"/>
  </r>
  <r>
    <s v="elmo760335736"/>
    <d v="2022-03-12T00:00:00"/>
    <s v="Metropolitian "/>
    <s v="Medium "/>
    <s v="Fog"/>
    <n v="195"/>
    <x v="0"/>
  </r>
  <r>
    <s v="liui424834214"/>
    <d v="2022-03-03T00:00:00"/>
    <s v="Metropolitian "/>
    <s v="Low "/>
    <s v="Stormy"/>
    <n v="65"/>
    <x v="1"/>
  </r>
  <r>
    <s v="llkt745948990"/>
    <d v="2022-03-30T00:00:00"/>
    <s v="Metropolitian "/>
    <s v="High "/>
    <s v="Sandstorms"/>
    <n v="240"/>
    <x v="0"/>
  </r>
  <r>
    <s v="lndq594698906"/>
    <d v="2022-04-05T00:00:00"/>
    <s v="Urban "/>
    <s v="Low "/>
    <s v="Fog"/>
    <n v="125"/>
    <x v="0"/>
  </r>
  <r>
    <s v="hbzf652941890"/>
    <d v="2022-02-15T00:00:00"/>
    <s v="Metropolitian "/>
    <s v="Jam "/>
    <s v="Sunny"/>
    <n v="145"/>
    <x v="0"/>
  </r>
  <r>
    <s v="whsx037976688"/>
    <d v="2022-03-23T00:00:00"/>
    <s v="Metropolitian "/>
    <s v="Medium "/>
    <s v="Windy"/>
    <n v="165"/>
    <x v="0"/>
  </r>
  <r>
    <s v="swis627350647"/>
    <d v="2022-03-08T00:00:00"/>
    <s v="Metropolitian "/>
    <s v="Jam "/>
    <s v="Fog"/>
    <n v="180"/>
    <x v="0"/>
  </r>
  <r>
    <s v="qzdn823886691"/>
    <d v="2022-03-27T00:00:00"/>
    <s v="Metropolitian "/>
    <s v="Medium "/>
    <s v="Stormy"/>
    <n v="90"/>
    <x v="1"/>
  </r>
  <r>
    <s v="ztdf671914713"/>
    <d v="2022-03-26T00:00:00"/>
    <s v="Metropolitian "/>
    <s v="High "/>
    <s v="Fog"/>
    <n v="170"/>
    <x v="0"/>
  </r>
  <r>
    <s v="dwmi553427300"/>
    <d v="2022-03-17T00:00:00"/>
    <s v="Urban "/>
    <s v="Low "/>
    <s v="Stormy"/>
    <n v="85"/>
    <x v="1"/>
  </r>
  <r>
    <s v="dzpf085036982"/>
    <d v="2022-03-19T00:00:00"/>
    <s v="Metropolitian "/>
    <s v="Medium "/>
    <s v="Sandstorms"/>
    <n v="135"/>
    <x v="0"/>
  </r>
  <r>
    <s v="boly313497498"/>
    <d v="2022-03-25T00:00:00"/>
    <s v="Metropolitian "/>
    <s v="Jam "/>
    <s v="Windy"/>
    <n v="95"/>
    <x v="0"/>
  </r>
  <r>
    <s v="ieog486807782"/>
    <d v="2022-03-11T00:00:00"/>
    <s v="Urban "/>
    <s v="High "/>
    <s v="Cloudy"/>
    <n v="180"/>
    <x v="0"/>
  </r>
  <r>
    <s v="iypy055720914"/>
    <d v="2022-03-30T00:00:00"/>
    <s v="Metropolitian "/>
    <s v="Medium "/>
    <s v="Cloudy"/>
    <n v="90"/>
    <x v="1"/>
  </r>
  <r>
    <s v="gdse187382384"/>
    <d v="2022-02-15T00:00:00"/>
    <s v="Metropolitian "/>
    <s v="Low "/>
    <s v="Sandstorms"/>
    <n v="100"/>
    <x v="0"/>
  </r>
  <r>
    <s v="dhjq018235656"/>
    <d v="2022-03-04T00:00:00"/>
    <s v="Metropolitian "/>
    <s v="Jam "/>
    <s v="Cloudy"/>
    <n v="210"/>
    <x v="0"/>
  </r>
  <r>
    <s v="dtyu604984470"/>
    <d v="2022-03-23T00:00:00"/>
    <s v="Metropolitian "/>
    <s v="Medium "/>
    <s v="Cloudy"/>
    <n v="155"/>
    <x v="0"/>
  </r>
  <r>
    <s v="eomg799196102"/>
    <d v="2022-03-04T00:00:00"/>
    <s v="Metropolitian "/>
    <s v="Low "/>
    <s v="Cloudy"/>
    <n v="120"/>
    <x v="0"/>
  </r>
  <r>
    <s v="erbf477338472"/>
    <d v="2022-03-23T00:00:00"/>
    <s v="Urban "/>
    <s v="Medium "/>
    <s v="Stormy"/>
    <n v="140"/>
    <x v="0"/>
  </r>
  <r>
    <s v="ntfd161652966"/>
    <d v="2022-02-13T00:00:00"/>
    <s v="Metropolitian "/>
    <s v="Jam "/>
    <s v="Fog"/>
    <n v="140"/>
    <x v="0"/>
  </r>
  <r>
    <s v="lbdc628419105"/>
    <d v="2022-02-16T00:00:00"/>
    <s v="Metropolitian "/>
    <s v="Low "/>
    <s v="Fog"/>
    <n v="110"/>
    <x v="0"/>
  </r>
  <r>
    <s v="wcdj888001801"/>
    <d v="2022-02-12T00:00:00"/>
    <s v="Metropolitian "/>
    <s v="Medium "/>
    <s v="Cloudy"/>
    <n v="39"/>
    <x v="1"/>
  </r>
  <r>
    <s v="wcsq989136228"/>
    <d v="2022-03-24T00:00:00"/>
    <s v="Metropolitian "/>
    <s v="High "/>
    <s v="Stormy"/>
    <n v="125"/>
    <x v="0"/>
  </r>
  <r>
    <s v="ekdh880248874"/>
    <d v="2022-03-23T00:00:00"/>
    <s v="Metropolitian "/>
    <s v="Medium "/>
    <s v="Stormy"/>
    <n v="135"/>
    <x v="0"/>
  </r>
  <r>
    <s v="gxyp468443490"/>
    <d v="2022-04-06T00:00:00"/>
    <s v="Metropolitian "/>
    <s v="Low "/>
    <s v="Windy"/>
    <n v="85"/>
    <x v="1"/>
  </r>
  <r>
    <s v="txiy624107358"/>
    <d v="2022-03-23T00:00:00"/>
    <s v="Metropolitian "/>
    <s v="Low "/>
    <s v="Cloudy"/>
    <n v="120"/>
    <x v="0"/>
  </r>
  <r>
    <s v="mpcr309690576"/>
    <d v="2022-03-21T00:00:00"/>
    <s v="Metropolitian "/>
    <s v="Jam "/>
    <s v="Cloudy"/>
    <n v="125"/>
    <x v="0"/>
  </r>
  <r>
    <s v="cmsw716477714"/>
    <d v="2022-02-17T00:00:00"/>
    <s v="Metropolitian "/>
    <s v="Jam "/>
    <s v="Fog"/>
    <n v="105"/>
    <x v="0"/>
  </r>
  <r>
    <s v="uhrq321229905"/>
    <d v="2022-03-03T00:00:00"/>
    <s v="Metropolitian "/>
    <s v="Jam "/>
    <s v="Sandstorms"/>
    <n v="125"/>
    <x v="0"/>
  </r>
  <r>
    <s v="wyrc796550556"/>
    <d v="2022-03-04T00:00:00"/>
    <s v="Metropolitian "/>
    <s v="Jam "/>
    <s v="Sunny"/>
    <n v="23"/>
    <x v="1"/>
  </r>
  <r>
    <s v="rsbi332195052"/>
    <d v="2022-04-01T00:00:00"/>
    <s v="Metropolitian "/>
    <s v="Low "/>
    <s v="Fog"/>
    <n v="90"/>
    <x v="1"/>
  </r>
  <r>
    <s v="nteb921483781"/>
    <d v="2022-03-16T00:00:00"/>
    <s v="Metropolitian "/>
    <s v="Low "/>
    <s v="Sunny"/>
    <n v="215"/>
    <x v="0"/>
  </r>
  <r>
    <s v="vuro567243938"/>
    <d v="2022-02-16T00:00:00"/>
    <s v="Metropolitian "/>
    <s v="Jam "/>
    <s v="Cloudy"/>
    <n v="225"/>
    <x v="0"/>
  </r>
  <r>
    <s v="ebxl872480293"/>
    <d v="2022-03-13T00:00:00"/>
    <s v="Metropolitian "/>
    <s v="Medium "/>
    <s v="Windy"/>
    <n v="195"/>
    <x v="0"/>
  </r>
  <r>
    <s v="yzki105766118"/>
    <d v="2022-03-11T00:00:00"/>
    <s v="Metropolitian "/>
    <s v="Jam "/>
    <s v="Sunny"/>
    <n v="70"/>
    <x v="1"/>
  </r>
  <r>
    <s v="dldo765905260"/>
    <d v="2022-03-24T00:00:00"/>
    <s v="Urban "/>
    <s v="Low "/>
    <s v="Fog"/>
    <n v="17"/>
    <x v="1"/>
  </r>
  <r>
    <s v="jthy449686399"/>
    <d v="2022-03-08T00:00:00"/>
    <s v="Metropolitian "/>
    <s v="Jam "/>
    <s v="Sandstorms"/>
    <n v="180"/>
    <x v="0"/>
  </r>
  <r>
    <s v="lpga165969308"/>
    <d v="2022-04-01T00:00:00"/>
    <s v="Metropolitian "/>
    <s v="Low "/>
    <s v="Fog"/>
    <n v="95"/>
    <x v="0"/>
  </r>
  <r>
    <s v="eeid213648314"/>
    <d v="2022-02-17T00:00:00"/>
    <s v="Urban "/>
    <s v="High "/>
    <s v="Fog"/>
    <n v="110"/>
    <x v="0"/>
  </r>
  <r>
    <s v="frle496683996"/>
    <d v="2022-03-16T00:00:00"/>
    <s v="Metropolitian "/>
    <s v="Medium "/>
    <s v="Sandstorms"/>
    <n v="110"/>
    <x v="0"/>
  </r>
  <r>
    <s v="idau666217446"/>
    <d v="2022-04-01T00:00:00"/>
    <s v="Urban "/>
    <s v="Low "/>
    <s v="Sandstorms"/>
    <n v="120"/>
    <x v="0"/>
  </r>
  <r>
    <s v="hfnh015770348"/>
    <d v="2022-04-02T00:00:00"/>
    <s v="Metropolitian "/>
    <s v="Medium "/>
    <s v="Stormy"/>
    <n v="175"/>
    <x v="0"/>
  </r>
  <r>
    <s v="esis123009857"/>
    <d v="2022-03-11T00:00:00"/>
    <s v="Urban "/>
    <s v="Jam "/>
    <s v="Sunny"/>
    <n v="90"/>
    <x v="1"/>
  </r>
  <r>
    <s v="drkl961006767"/>
    <d v="2022-02-12T00:00:00"/>
    <s v="Metropolitian "/>
    <s v="Low "/>
    <s v="Sunny"/>
    <n v="85"/>
    <x v="1"/>
  </r>
  <r>
    <s v="hacf085338474"/>
    <d v="2022-03-04T00:00:00"/>
    <s v="Metropolitian "/>
    <s v="Medium "/>
    <s v="Stormy"/>
    <n v="155"/>
    <x v="0"/>
  </r>
  <r>
    <s v="mpdo146793146"/>
    <d v="2022-03-07T00:00:00"/>
    <s v="Metropolitian "/>
    <s v="Medium "/>
    <s v="Windy"/>
    <n v="155"/>
    <x v="0"/>
  </r>
  <r>
    <s v="xqwi820979037"/>
    <d v="2022-03-13T00:00:00"/>
    <s v="Metropolitian "/>
    <s v="High "/>
    <s v="Stormy"/>
    <n v="100"/>
    <x v="0"/>
  </r>
  <r>
    <s v="bkdw029432696"/>
    <d v="2022-02-14T00:00:00"/>
    <s v="Metropolitian "/>
    <s v="Jam "/>
    <s v="Fog"/>
    <n v="225"/>
    <x v="0"/>
  </r>
  <r>
    <s v="dkkr770879777"/>
    <d v="2022-03-28T00:00:00"/>
    <s v="Metropolitian "/>
    <s v="Jam "/>
    <s v="Sandstorms"/>
    <n v="155"/>
    <x v="0"/>
  </r>
  <r>
    <s v="rqet362232390"/>
    <d v="2022-04-02T00:00:00"/>
    <s v="Metropolitian "/>
    <s v="Jam "/>
    <s v="Stormy"/>
    <n v="165"/>
    <x v="0"/>
  </r>
  <r>
    <s v="tdmb232256732"/>
    <d v="2022-04-02T00:00:00"/>
    <s v="Metropolitian "/>
    <s v="Medium "/>
    <s v="Sandstorms"/>
    <n v="100"/>
    <x v="0"/>
  </r>
  <r>
    <s v="yoqh896977490"/>
    <d v="2022-03-02T00:00:00"/>
    <s v="Metropolitian "/>
    <s v="Low "/>
    <s v="Sandstorms"/>
    <n v="120"/>
    <x v="0"/>
  </r>
  <r>
    <s v="fcnr428812186"/>
    <d v="2022-03-12T00:00:00"/>
    <s v="Metropolitian "/>
    <s v="Jam "/>
    <s v="Stormy"/>
    <n v="190"/>
    <x v="0"/>
  </r>
  <r>
    <s v="wyau028287476"/>
    <d v="2022-03-06T00:00:00"/>
    <s v="Metropolitian "/>
    <s v="Low "/>
    <s v="Cloudy"/>
    <n v="170"/>
    <x v="0"/>
  </r>
  <r>
    <s v="focb167508038"/>
    <d v="2022-03-26T00:00:00"/>
    <s v="Metropolitian "/>
    <s v="Jam "/>
    <s v="Windy"/>
    <n v="120"/>
    <x v="0"/>
  </r>
  <r>
    <s v="pvic947274819"/>
    <d v="2022-03-12T00:00:00"/>
    <s v="Metropolitian "/>
    <s v="Jam "/>
    <s v="Cloudy"/>
    <n v="210"/>
    <x v="0"/>
  </r>
  <r>
    <s v="iajt567932753"/>
    <d v="2022-03-20T00:00:00"/>
    <s v="Metropolitian "/>
    <s v="Low "/>
    <s v="Fog"/>
    <n v="145"/>
    <x v="0"/>
  </r>
  <r>
    <s v="iobt295009274"/>
    <d v="2022-03-31T00:00:00"/>
    <s v="Metropolitian "/>
    <s v="Low "/>
    <s v="Cloudy"/>
    <n v="110"/>
    <x v="0"/>
  </r>
  <r>
    <s v="qdis209650229"/>
    <d v="2022-03-12T00:00:00"/>
    <s v="Metropolitian "/>
    <s v="Medium "/>
    <s v="Windy"/>
    <n v="175"/>
    <x v="0"/>
  </r>
  <r>
    <s v="vnsg123980898"/>
    <d v="2022-03-04T00:00:00"/>
    <s v="Metropolitian "/>
    <s v="Jam "/>
    <s v="Cloudy"/>
    <n v="215"/>
    <x v="0"/>
  </r>
  <r>
    <s v="adbp211414707"/>
    <d v="2022-03-06T00:00:00"/>
    <s v="Metropolitian "/>
    <s v="Low "/>
    <s v="Windy"/>
    <n v="85"/>
    <x v="1"/>
  </r>
  <r>
    <s v="hope635255257"/>
    <d v="2022-03-02T00:00:00"/>
    <s v="Metropolitian "/>
    <s v="Medium "/>
    <s v="Sunny"/>
    <n v="90"/>
    <x v="1"/>
  </r>
  <r>
    <s v="lksh997620402"/>
    <d v="2022-03-31T00:00:00"/>
    <s v="Metropolitian "/>
    <s v="Medium "/>
    <s v="Sunny"/>
    <n v="175"/>
    <x v="0"/>
  </r>
  <r>
    <s v="ivmv183092091"/>
    <d v="2022-03-11T00:00:00"/>
    <s v="Metropolitian "/>
    <s v="Jam "/>
    <s v="Sandstorms"/>
    <n v="220"/>
    <x v="0"/>
  </r>
  <r>
    <s v="wysd530510866"/>
    <d v="2022-03-17T00:00:00"/>
    <s v="Metropolitian "/>
    <s v="Jam "/>
    <s v="Stormy"/>
    <n v="125"/>
    <x v="0"/>
  </r>
  <r>
    <s v="pufo421605996"/>
    <d v="2022-04-04T00:00:00"/>
    <s v="Metropolitian "/>
    <s v="Jam "/>
    <s v="Windy"/>
    <n v="34"/>
    <x v="1"/>
  </r>
  <r>
    <s v="zbvw917149958"/>
    <d v="2022-03-10T00:00:00"/>
    <s v="Urban "/>
    <s v="Jam "/>
    <s v="Sunny"/>
    <n v="120"/>
    <x v="0"/>
  </r>
  <r>
    <s v="nksq651499286"/>
    <d v="2022-03-31T00:00:00"/>
    <s v="Metropolitian "/>
    <s v="Low "/>
    <s v="Sunny"/>
    <n v="135"/>
    <x v="0"/>
  </r>
  <r>
    <s v="ebbq040382476"/>
    <d v="2022-03-25T00:00:00"/>
    <s v="Metropolitian "/>
    <s v="Medium "/>
    <s v="Stormy"/>
    <n v="145"/>
    <x v="0"/>
  </r>
  <r>
    <s v="issx365791260"/>
    <d v="2022-04-01T00:00:00"/>
    <s v="Metropolitian "/>
    <s v="High "/>
    <s v="Windy"/>
    <n v="150"/>
    <x v="0"/>
  </r>
  <r>
    <s v="wzpy849707383"/>
    <d v="2022-03-01T00:00:00"/>
    <s v="Metropolitian "/>
    <s v="Medium "/>
    <s v="Stormy"/>
    <n v="155"/>
    <x v="0"/>
  </r>
  <r>
    <s v="hhtb272013698"/>
    <d v="2022-03-30T00:00:00"/>
    <s v="Urban "/>
    <s v="Low "/>
    <s v="Cloudy"/>
    <n v="75"/>
    <x v="1"/>
  </r>
  <r>
    <s v="njpp697217433"/>
    <d v="2022-03-26T00:00:00"/>
    <s v="Metropolitian "/>
    <s v="High "/>
    <s v="Cloudy"/>
    <n v="170"/>
    <x v="0"/>
  </r>
  <r>
    <s v="wdrd422920914"/>
    <d v="2022-02-12T00:00:00"/>
    <s v="Metropolitian "/>
    <s v="Low "/>
    <s v="Cloudy"/>
    <n v="155"/>
    <x v="0"/>
  </r>
  <r>
    <s v="brfo341552581"/>
    <d v="2022-03-26T00:00:00"/>
    <s v="Metropolitian "/>
    <s v="Medium "/>
    <s v="Fog"/>
    <n v="90"/>
    <x v="1"/>
  </r>
  <r>
    <s v="nedo048332618"/>
    <d v="2022-03-26T00:00:00"/>
    <s v="Urban "/>
    <s v="Low "/>
    <s v="Sunny"/>
    <n v="110"/>
    <x v="0"/>
  </r>
  <r>
    <s v="zvpi539371491"/>
    <d v="2022-03-18T00:00:00"/>
    <s v="Metropolitian "/>
    <s v="Jam "/>
    <s v="Fog"/>
    <n v="215"/>
    <x v="0"/>
  </r>
  <r>
    <s v="shiu839078778"/>
    <d v="2022-03-29T00:00:00"/>
    <s v="Metropolitian "/>
    <s v="Jam "/>
    <s v="Sunny"/>
    <n v="75"/>
    <x v="1"/>
  </r>
  <r>
    <s v="avdr940774862"/>
    <d v="2022-03-15T00:00:00"/>
    <s v="Metropolitian "/>
    <s v="Medium "/>
    <s v="Cloudy"/>
    <n v="75"/>
    <x v="1"/>
  </r>
  <r>
    <s v="qtdk066895364"/>
    <d v="2022-02-16T00:00:00"/>
    <s v="Metropolitian "/>
    <s v="Low "/>
    <s v="Sunny"/>
    <n v="140"/>
    <x v="0"/>
  </r>
  <r>
    <s v="fuqd016669781"/>
    <d v="2022-02-18T00:00:00"/>
    <s v="Metropolitian "/>
    <s v="Jam "/>
    <s v="Fog"/>
    <n v="205"/>
    <x v="0"/>
  </r>
  <r>
    <s v="iyke229405321"/>
    <d v="2022-03-10T00:00:00"/>
    <s v="Urban "/>
    <s v="Medium "/>
    <s v="Sunny"/>
    <n v="55"/>
    <x v="1"/>
  </r>
  <r>
    <s v="dncj844887152"/>
    <d v="2022-03-27T00:00:00"/>
    <s v="Metropolitian "/>
    <s v="Low "/>
    <s v="Sunny"/>
    <n v="215"/>
    <x v="0"/>
  </r>
  <r>
    <s v="lawf703689432"/>
    <d v="2022-04-05T00:00:00"/>
    <s v="Urban "/>
    <s v="High "/>
    <s v="Sandstorms"/>
    <n v="60"/>
    <x v="1"/>
  </r>
  <r>
    <s v="opxj103054744"/>
    <d v="2022-03-27T00:00:00"/>
    <s v="Metropolitian "/>
    <s v="Jam "/>
    <s v="Cloudy"/>
    <n v="240"/>
    <x v="0"/>
  </r>
  <r>
    <s v="zntf652556478"/>
    <d v="2022-02-17T00:00:00"/>
    <s v="Metropolitian "/>
    <s v="Medium "/>
    <s v="Windy"/>
    <n v="135"/>
    <x v="0"/>
  </r>
  <r>
    <s v="oycz436594379"/>
    <d v="2022-03-02T00:00:00"/>
    <s v="Urban "/>
    <s v="Low "/>
    <s v="Sandstorms"/>
    <n v="90"/>
    <x v="1"/>
  </r>
  <r>
    <s v="fpne391096079"/>
    <d v="2022-02-12T00:00:00"/>
    <s v="Metropolitian "/>
    <s v="Jam "/>
    <s v="Cloudy"/>
    <n v="47"/>
    <x v="1"/>
  </r>
  <r>
    <s v="evvo556853585"/>
    <d v="2022-03-06T00:00:00"/>
    <s v="Urban "/>
    <s v="Jam "/>
    <s v="Stormy"/>
    <n v="180"/>
    <x v="0"/>
  </r>
  <r>
    <s v="xibv851482856"/>
    <d v="2022-03-01T00:00:00"/>
    <s v="Urban "/>
    <s v="Jam "/>
    <s v="Sandstorms"/>
    <n v="75"/>
    <x v="1"/>
  </r>
  <r>
    <s v="ldio381176434"/>
    <d v="2022-02-14T00:00:00"/>
    <s v="Metropolitian "/>
    <s v="Medium "/>
    <s v="Stormy"/>
    <n v="105"/>
    <x v="0"/>
  </r>
  <r>
    <s v="roia240593209"/>
    <d v="2022-03-24T00:00:00"/>
    <s v="Metropolitian "/>
    <s v="High "/>
    <s v="Stormy"/>
    <n v="95"/>
    <x v="0"/>
  </r>
  <r>
    <s v="ufss006218469"/>
    <d v="2022-03-24T00:00:00"/>
    <s v="Metropolitian "/>
    <s v="Jam "/>
    <s v="Cloudy"/>
    <n v="125"/>
    <x v="0"/>
  </r>
  <r>
    <s v="wvhj250518876"/>
    <d v="2022-02-13T00:00:00"/>
    <s v="Metropolitian "/>
    <s v="Low "/>
    <s v="Sunny"/>
    <n v="60"/>
    <x v="1"/>
  </r>
  <r>
    <s v="fhgh481889120"/>
    <d v="2022-03-11T00:00:00"/>
    <s v="Metropolitian "/>
    <s v="Medium "/>
    <s v="Fog"/>
    <n v="95"/>
    <x v="0"/>
  </r>
  <r>
    <s v="eqqz259951830"/>
    <d v="2022-04-01T00:00:00"/>
    <s v="Metropolitian "/>
    <s v="Jam "/>
    <s v="Sandstorms"/>
    <n v="140"/>
    <x v="0"/>
  </r>
  <r>
    <s v="nswz690256123"/>
    <d v="2022-03-19T00:00:00"/>
    <s v="Metropolitian "/>
    <s v="Medium "/>
    <s v="Fog"/>
    <n v="95"/>
    <x v="0"/>
  </r>
  <r>
    <s v="yktz030382039"/>
    <d v="2022-03-29T00:00:00"/>
    <s v="Metropolitian "/>
    <s v="Jam "/>
    <s v="Cloudy"/>
    <n v="240"/>
    <x v="0"/>
  </r>
  <r>
    <s v="mecn753116330"/>
    <d v="2022-03-05T00:00:00"/>
    <s v="Metropolitian "/>
    <s v="Medium "/>
    <s v="Sandstorms"/>
    <n v="16"/>
    <x v="1"/>
  </r>
  <r>
    <s v="bfsl464505221"/>
    <d v="2022-03-23T00:00:00"/>
    <s v="Urban "/>
    <s v="Low "/>
    <s v="Cloudy"/>
    <n v="110"/>
    <x v="0"/>
  </r>
  <r>
    <s v="euuv665660876"/>
    <d v="2022-02-13T00:00:00"/>
    <s v="Metropolitian "/>
    <s v="Medium "/>
    <s v="Sandstorms"/>
    <n v="155"/>
    <x v="0"/>
  </r>
  <r>
    <s v="qhij918897749"/>
    <d v="2022-03-30T00:00:00"/>
    <s v="Metropolitian "/>
    <s v="Jam "/>
    <s v="Windy"/>
    <n v="130"/>
    <x v="0"/>
  </r>
  <r>
    <s v="yfly229255965"/>
    <d v="2022-02-15T00:00:00"/>
    <s v="Other"/>
    <s v="Jam "/>
    <s v="Sandstorms"/>
    <n v="130"/>
    <x v="0"/>
  </r>
  <r>
    <s v="xfhm571629584"/>
    <d v="2022-03-25T00:00:00"/>
    <s v="Metropolitian "/>
    <s v="Jam "/>
    <s v="Sunny"/>
    <n v="80"/>
    <x v="1"/>
  </r>
  <r>
    <s v="gvsu408487868"/>
    <d v="2022-04-03T00:00:00"/>
    <s v="Metropolitian "/>
    <s v="Jam "/>
    <s v="Stormy"/>
    <n v="115"/>
    <x v="0"/>
  </r>
  <r>
    <s v="jbgw365776338"/>
    <d v="2022-04-06T00:00:00"/>
    <s v="Urban "/>
    <s v="Jam "/>
    <s v="Sandstorms"/>
    <n v="105"/>
    <x v="0"/>
  </r>
  <r>
    <s v="fpho453798056"/>
    <d v="2022-03-01T00:00:00"/>
    <s v="Metropolitian "/>
    <s v="Low "/>
    <s v="Sunny"/>
    <n v="65"/>
    <x v="1"/>
  </r>
  <r>
    <s v="lukd837222017"/>
    <d v="2022-02-16T00:00:00"/>
    <s v="Metropolitian "/>
    <s v="Jam "/>
    <s v="Cloudy"/>
    <n v="215"/>
    <x v="0"/>
  </r>
  <r>
    <s v="hhrj693381360"/>
    <d v="2022-04-04T00:00:00"/>
    <s v="Metropolitian "/>
    <s v="Jam "/>
    <s v="Windy"/>
    <n v="190"/>
    <x v="0"/>
  </r>
  <r>
    <s v="fomw933786888"/>
    <d v="2022-03-29T00:00:00"/>
    <s v="Metropolitian "/>
    <s v="Jam "/>
    <s v="Cloudy"/>
    <n v="160"/>
    <x v="0"/>
  </r>
  <r>
    <s v="vmpa836666995"/>
    <d v="2022-02-18T00:00:00"/>
    <s v="Metropolitian "/>
    <s v="Jam "/>
    <s v="Windy"/>
    <n v="85"/>
    <x v="1"/>
  </r>
  <r>
    <s v="pmnh956212049"/>
    <d v="2022-03-13T00:00:00"/>
    <s v="Metropolitian "/>
    <s v="Low "/>
    <s v="Windy"/>
    <n v="26"/>
    <x v="1"/>
  </r>
  <r>
    <s v="ztpo870752599"/>
    <d v="2022-03-09T00:00:00"/>
    <s v="Metropolitian "/>
    <s v="Low "/>
    <s v="Sunny"/>
    <n v="110"/>
    <x v="0"/>
  </r>
  <r>
    <s v="pldj700707118"/>
    <d v="2022-03-08T00:00:00"/>
    <s v="Urban "/>
    <s v="Jam "/>
    <s v="Windy"/>
    <n v="145"/>
    <x v="0"/>
  </r>
  <r>
    <s v="yymc305440205"/>
    <d v="2022-03-17T00:00:00"/>
    <s v="Metropolitian "/>
    <s v="Low "/>
    <s v="Cloudy"/>
    <n v="100"/>
    <x v="0"/>
  </r>
  <r>
    <s v="thlg759478293"/>
    <d v="2022-02-11T00:00:00"/>
    <s v="Metropolitian "/>
    <s v="Low "/>
    <s v="Fog"/>
    <n v="115"/>
    <x v="0"/>
  </r>
  <r>
    <s v="urya159334606"/>
    <d v="2022-03-31T00:00:00"/>
    <s v="Metropolitian "/>
    <s v="Medium "/>
    <s v="Windy"/>
    <n v="130"/>
    <x v="0"/>
  </r>
  <r>
    <s v="jhob490485016"/>
    <d v="2022-04-03T00:00:00"/>
    <s v="Metropolitian "/>
    <s v="Medium "/>
    <s v="Cloudy"/>
    <n v="150"/>
    <x v="0"/>
  </r>
  <r>
    <s v="ndyz874375018"/>
    <d v="2022-03-10T00:00:00"/>
    <s v="Other"/>
    <s v="Jam "/>
    <s v="Stormy"/>
    <n v="90"/>
    <x v="1"/>
  </r>
  <r>
    <s v="wlgn517534992"/>
    <d v="2022-03-23T00:00:00"/>
    <s v="Metropolitian "/>
    <s v="Medium "/>
    <s v="Stormy"/>
    <n v="170"/>
    <x v="0"/>
  </r>
  <r>
    <s v="npyk754144442"/>
    <d v="2022-03-27T00:00:00"/>
    <s v="Metropolitian "/>
    <s v="Jam "/>
    <s v="Windy"/>
    <n v="140"/>
    <x v="0"/>
  </r>
  <r>
    <s v="osvz658858647"/>
    <d v="2022-04-05T00:00:00"/>
    <s v="Metropolitian "/>
    <s v="Low "/>
    <s v="Fog"/>
    <n v="65"/>
    <x v="1"/>
  </r>
  <r>
    <s v="olwv091052065"/>
    <d v="2022-03-19T00:00:00"/>
    <s v="Urban "/>
    <s v="High "/>
    <s v="Stormy"/>
    <n v="140"/>
    <x v="0"/>
  </r>
  <r>
    <s v="gxkj188882391"/>
    <d v="2022-02-11T00:00:00"/>
    <s v="Urban "/>
    <s v="Jam "/>
    <s v="Stormy"/>
    <n v="105"/>
    <x v="0"/>
  </r>
  <r>
    <s v="uags803364011"/>
    <d v="2022-04-05T00:00:00"/>
    <s v="Urban "/>
    <s v="Medium "/>
    <s v="Fog"/>
    <n v="90"/>
    <x v="1"/>
  </r>
  <r>
    <s v="yhlz470649675"/>
    <d v="2022-02-17T00:00:00"/>
    <s v="Metropolitian "/>
    <s v="Low "/>
    <s v="Stormy"/>
    <n v="130"/>
    <x v="0"/>
  </r>
  <r>
    <s v="nonv177735368"/>
    <d v="2022-03-11T00:00:00"/>
    <s v="Metropolitian "/>
    <s v="Jam "/>
    <s v="Stormy"/>
    <n v="150"/>
    <x v="0"/>
  </r>
  <r>
    <s v="oflt923042885"/>
    <d v="2022-02-15T00:00:00"/>
    <s v="Metropolitian "/>
    <s v="High "/>
    <s v="Cloudy"/>
    <n v="100"/>
    <x v="0"/>
  </r>
  <r>
    <s v="jirx740366444"/>
    <d v="2022-03-11T00:00:00"/>
    <s v="Metropolitian "/>
    <s v="Jam "/>
    <s v="Sandstorms"/>
    <n v="185"/>
    <x v="0"/>
  </r>
  <r>
    <s v="riql563535177"/>
    <d v="2022-04-01T00:00:00"/>
    <s v="Metropolitian "/>
    <s v="Jam "/>
    <s v="Sandstorms"/>
    <n v="165"/>
    <x v="0"/>
  </r>
  <r>
    <s v="tjpk595104760"/>
    <d v="2022-02-17T00:00:00"/>
    <s v="Metropolitian "/>
    <s v="Low "/>
    <s v="Sandstorms"/>
    <n v="115"/>
    <x v="0"/>
  </r>
  <r>
    <s v="gcec689324178"/>
    <d v="2022-03-27T00:00:00"/>
    <s v="Metropolitian "/>
    <s v="Low "/>
    <s v="Cloudy"/>
    <n v="185"/>
    <x v="0"/>
  </r>
  <r>
    <s v="qzal761409600"/>
    <d v="2022-03-19T00:00:00"/>
    <s v="Urban "/>
    <s v="Low "/>
    <s v="Fog"/>
    <n v="125"/>
    <x v="0"/>
  </r>
  <r>
    <s v="rbar521574272"/>
    <d v="2022-02-13T00:00:00"/>
    <s v="Metropolitian "/>
    <s v="NaN "/>
    <s v="NaN"/>
    <n v="125"/>
    <x v="0"/>
  </r>
  <r>
    <s v="qzok183380262"/>
    <d v="2022-03-28T00:00:00"/>
    <s v="Metropolitian "/>
    <s v="Jam "/>
    <s v="Stormy"/>
    <n v="145"/>
    <x v="0"/>
  </r>
  <r>
    <s v="asqc845899023"/>
    <d v="2022-02-15T00:00:00"/>
    <s v="Metropolitian "/>
    <s v="Jam "/>
    <s v="Windy"/>
    <n v="135"/>
    <x v="0"/>
  </r>
  <r>
    <s v="siqq741170330"/>
    <d v="2022-02-17T00:00:00"/>
    <s v="Urban "/>
    <s v="High "/>
    <s v="Stormy"/>
    <n v="105"/>
    <x v="0"/>
  </r>
  <r>
    <s v="rung806309468"/>
    <d v="2022-03-19T00:00:00"/>
    <s v="Metropolitian "/>
    <s v="Low "/>
    <s v="Cloudy"/>
    <n v="85"/>
    <x v="1"/>
  </r>
  <r>
    <s v="hvfk116717001"/>
    <d v="2022-03-04T00:00:00"/>
    <s v="Metropolitian "/>
    <s v="Medium "/>
    <s v="Fog"/>
    <n v="220"/>
    <x v="0"/>
  </r>
  <r>
    <s v="uciy698199415"/>
    <d v="2022-03-23T00:00:00"/>
    <s v="Metropolitian "/>
    <s v="Jam "/>
    <s v="Stormy"/>
    <n v="140"/>
    <x v="0"/>
  </r>
  <r>
    <s v="iwha203659346"/>
    <d v="2022-03-03T00:00:00"/>
    <s v="Urban "/>
    <s v="Medium "/>
    <s v="Sunny"/>
    <n v="75"/>
    <x v="1"/>
  </r>
  <r>
    <s v="hirc291434367"/>
    <d v="2022-04-06T00:00:00"/>
    <s v="Metropolitian "/>
    <s v="Jam "/>
    <s v="Fog"/>
    <n v="215"/>
    <x v="0"/>
  </r>
  <r>
    <s v="zhcc612642568"/>
    <d v="2022-03-14T00:00:00"/>
    <s v="Metropolitian "/>
    <s v="Jam "/>
    <s v="Stormy"/>
    <n v="175"/>
    <x v="0"/>
  </r>
  <r>
    <s v="zmwr866473380"/>
    <d v="2022-04-03T00:00:00"/>
    <s v="Metropolitian "/>
    <s v="Low "/>
    <s v="Sunny"/>
    <n v="55"/>
    <x v="1"/>
  </r>
  <r>
    <s v="ghub296719624"/>
    <d v="2022-03-23T00:00:00"/>
    <s v="Metropolitian "/>
    <s v="Low "/>
    <s v="Cloudy"/>
    <n v="110"/>
    <x v="0"/>
  </r>
  <r>
    <s v="ntpl051020571"/>
    <d v="2022-02-13T00:00:00"/>
    <s v="Metropolitian "/>
    <s v="Jam "/>
    <s v="Cloudy"/>
    <n v="130"/>
    <x v="0"/>
  </r>
  <r>
    <s v="rzpj762605173"/>
    <d v="2022-03-09T00:00:00"/>
    <s v="Metropolitian "/>
    <s v="Low "/>
    <s v="Windy"/>
    <n v="70"/>
    <x v="1"/>
  </r>
  <r>
    <s v="lsfu893332786"/>
    <d v="2022-03-14T00:00:00"/>
    <s v="Metropolitian "/>
    <s v="Jam "/>
    <s v="Sunny"/>
    <n v="120"/>
    <x v="0"/>
  </r>
  <r>
    <s v="vawm976844992"/>
    <d v="2022-03-19T00:00:00"/>
    <s v="Metropolitian "/>
    <s v="Low "/>
    <s v="Fog"/>
    <n v="85"/>
    <x v="1"/>
  </r>
  <r>
    <s v="ycne580688744"/>
    <d v="2022-02-15T00:00:00"/>
    <s v="Urban "/>
    <s v="Jam "/>
    <s v="Fog"/>
    <n v="150"/>
    <x v="0"/>
  </r>
  <r>
    <s v="jauk309271050"/>
    <d v="2022-03-18T00:00:00"/>
    <s v="Metropolitian "/>
    <s v="Medium "/>
    <s v="Fog"/>
    <n v="155"/>
    <x v="0"/>
  </r>
  <r>
    <s v="zxov203161262"/>
    <d v="2022-03-21T00:00:00"/>
    <s v="Metropolitian "/>
    <s v="High "/>
    <s v="Windy"/>
    <n v="175"/>
    <x v="0"/>
  </r>
  <r>
    <s v="zciq333704083"/>
    <d v="2022-03-26T00:00:00"/>
    <s v="Metropolitian "/>
    <s v="Medium "/>
    <s v="Sandstorms"/>
    <n v="135"/>
    <x v="0"/>
  </r>
  <r>
    <s v="tgsm570452632"/>
    <d v="2022-03-30T00:00:00"/>
    <s v="Metropolitian "/>
    <s v="High "/>
    <s v="Sandstorms"/>
    <n v="165"/>
    <x v="0"/>
  </r>
  <r>
    <s v="plmz015683005"/>
    <d v="2022-03-01T00:00:00"/>
    <s v="Urban "/>
    <s v="High "/>
    <s v="Sunny"/>
    <n v="105"/>
    <x v="0"/>
  </r>
  <r>
    <s v="wbsj929651200"/>
    <d v="2022-03-19T00:00:00"/>
    <s v="Metropolitian "/>
    <s v="Medium "/>
    <s v="Sunny"/>
    <n v="100"/>
    <x v="0"/>
  </r>
  <r>
    <s v="rlzf487588467"/>
    <d v="2022-03-21T00:00:00"/>
    <s v="Urban "/>
    <s v="High "/>
    <s v="Windy"/>
    <n v="205"/>
    <x v="0"/>
  </r>
  <r>
    <s v="qtdm072964625"/>
    <d v="2022-03-11T00:00:00"/>
    <s v="Metropolitian "/>
    <s v="Jam "/>
    <s v="Sunny"/>
    <n v="19"/>
    <x v="1"/>
  </r>
  <r>
    <s v="kphu782070946"/>
    <d v="2022-03-24T00:00:00"/>
    <s v="Metropolitian "/>
    <s v="Low "/>
    <s v="Sunny"/>
    <n v="115"/>
    <x v="0"/>
  </r>
  <r>
    <s v="lcnc377598487"/>
    <d v="2022-03-21T00:00:00"/>
    <s v="Metropolitian "/>
    <s v="Medium "/>
    <s v="Fog"/>
    <n v="55"/>
    <x v="1"/>
  </r>
  <r>
    <s v="zsqz075386567"/>
    <d v="2022-03-13T00:00:00"/>
    <s v="Urban "/>
    <s v="Medium "/>
    <s v="Stormy"/>
    <n v="60"/>
    <x v="1"/>
  </r>
  <r>
    <s v="lsjg310906030"/>
    <d v="2022-03-05T00:00:00"/>
    <s v="Urban "/>
    <s v="Jam "/>
    <s v="Sunny"/>
    <n v="225"/>
    <x v="0"/>
  </r>
  <r>
    <s v="lqpr221536417"/>
    <d v="2022-03-24T00:00:00"/>
    <s v="Metropolitian "/>
    <s v="Medium "/>
    <s v="Windy"/>
    <n v="120"/>
    <x v="0"/>
  </r>
  <r>
    <s v="xnqu042475857"/>
    <d v="2022-04-05T00:00:00"/>
    <s v="Urban "/>
    <s v="Low "/>
    <s v="Stormy"/>
    <n v="130"/>
    <x v="0"/>
  </r>
  <r>
    <s v="ombd176351418"/>
    <d v="2022-03-20T00:00:00"/>
    <s v="Urban "/>
    <s v="Jam "/>
    <s v="Sandstorms"/>
    <n v="180"/>
    <x v="0"/>
  </r>
  <r>
    <s v="gxqu522093021"/>
    <d v="2022-03-14T00:00:00"/>
    <s v="Metropolitian "/>
    <s v="Low "/>
    <s v="Sunny"/>
    <n v="140"/>
    <x v="0"/>
  </r>
  <r>
    <s v="dwbm303023887"/>
    <d v="2022-03-03T00:00:00"/>
    <s v="Metropolitian "/>
    <s v="Low "/>
    <s v="Stormy"/>
    <n v="15"/>
    <x v="1"/>
  </r>
  <r>
    <s v="kpch052608254"/>
    <d v="2022-03-15T00:00:00"/>
    <s v="Urban "/>
    <s v="High "/>
    <s v="Sunny"/>
    <n v="50"/>
    <x v="1"/>
  </r>
  <r>
    <s v="uvbg354674399"/>
    <d v="2022-03-13T00:00:00"/>
    <s v="Urban "/>
    <s v="Jam "/>
    <s v="Cloudy"/>
    <n v="145"/>
    <x v="0"/>
  </r>
  <r>
    <s v="irhw643229368"/>
    <d v="2022-03-21T00:00:00"/>
    <s v="Other"/>
    <s v="Medium "/>
    <s v="Stormy"/>
    <n v="100"/>
    <x v="0"/>
  </r>
  <r>
    <s v="vbtf148757529"/>
    <d v="2022-02-12T00:00:00"/>
    <s v="Metropolitian "/>
    <s v="Low "/>
    <s v="Sandstorms"/>
    <n v="80"/>
    <x v="1"/>
  </r>
  <r>
    <s v="sjgx278309011"/>
    <d v="2022-02-12T00:00:00"/>
    <s v="Metropolitian "/>
    <s v="Low "/>
    <s v="Sunny"/>
    <n v="95"/>
    <x v="0"/>
  </r>
  <r>
    <s v="pliw853064744"/>
    <d v="2022-04-04T00:00:00"/>
    <s v="Metropolitian "/>
    <s v="Jam "/>
    <s v="Windy"/>
    <n v="255"/>
    <x v="0"/>
  </r>
  <r>
    <s v="iihx290028071"/>
    <d v="2022-03-27T00:00:00"/>
    <s v="Metropolitian "/>
    <s v="Low "/>
    <s v="Sunny"/>
    <n v="135"/>
    <x v="0"/>
  </r>
  <r>
    <s v="tfol045526947"/>
    <d v="2022-02-17T00:00:00"/>
    <s v="Metropolitian "/>
    <s v="High "/>
    <s v="Stormy"/>
    <n v="105"/>
    <x v="0"/>
  </r>
  <r>
    <s v="ulel319330469"/>
    <d v="2022-03-05T00:00:00"/>
    <s v="Metropolitian "/>
    <s v="Low "/>
    <s v="Windy"/>
    <n v="145"/>
    <x v="0"/>
  </r>
  <r>
    <s v="yhdf316423028"/>
    <d v="2022-03-27T00:00:00"/>
    <s v="Metropolitian "/>
    <s v="Low "/>
    <s v="Sunny"/>
    <n v="130"/>
    <x v="0"/>
  </r>
  <r>
    <s v="tcra913838565"/>
    <d v="2022-03-10T00:00:00"/>
    <s v="Urban "/>
    <s v="Medium "/>
    <s v="Windy"/>
    <n v="115"/>
    <x v="0"/>
  </r>
  <r>
    <s v="pvwk173148649"/>
    <d v="2022-03-30T00:00:00"/>
    <s v="Other"/>
    <s v="Low "/>
    <s v="Windy"/>
    <n v="145"/>
    <x v="0"/>
  </r>
  <r>
    <s v="noqj430490374"/>
    <d v="2022-02-12T00:00:00"/>
    <s v="Metropolitian "/>
    <s v="Jam "/>
    <s v="Cloudy"/>
    <n v="210"/>
    <x v="0"/>
  </r>
  <r>
    <s v="cwzg894003232"/>
    <d v="2022-03-02T00:00:00"/>
    <s v="Metropolitian "/>
    <s v="Jam "/>
    <s v="Sunny"/>
    <n v="145"/>
    <x v="0"/>
  </r>
  <r>
    <s v="toem845635242"/>
    <d v="2022-03-03T00:00:00"/>
    <s v="Urban "/>
    <s v="Low "/>
    <s v="Sandstorms"/>
    <n v="55"/>
    <x v="1"/>
  </r>
  <r>
    <s v="dwct544970983"/>
    <d v="2022-02-18T00:00:00"/>
    <s v="Metropolitian "/>
    <s v="Jam "/>
    <s v="Sandstorms"/>
    <n v="140"/>
    <x v="0"/>
  </r>
  <r>
    <s v="mflf536758603"/>
    <d v="2022-03-23T00:00:00"/>
    <s v="Metropolitian "/>
    <s v="Jam "/>
    <s v="Sunny"/>
    <n v="100"/>
    <x v="0"/>
  </r>
  <r>
    <s v="looc219609775"/>
    <d v="2022-04-05T00:00:00"/>
    <s v="Metropolitian "/>
    <s v="Jam "/>
    <s v="Sandstorms"/>
    <n v="135"/>
    <x v="0"/>
  </r>
  <r>
    <s v="aalw325993899"/>
    <d v="2022-03-20T00:00:00"/>
    <s v="Urban "/>
    <s v="Jam "/>
    <s v="Windy"/>
    <n v="250"/>
    <x v="0"/>
  </r>
  <r>
    <s v="dclu403721893"/>
    <d v="2022-03-24T00:00:00"/>
    <s v="Urban "/>
    <s v="Medium "/>
    <s v="Sandstorms"/>
    <n v="130"/>
    <x v="0"/>
  </r>
  <r>
    <s v="reka549406547"/>
    <d v="2022-03-02T00:00:00"/>
    <s v="Metropolitian "/>
    <s v="Jam "/>
    <s v="Fog"/>
    <n v="210"/>
    <x v="0"/>
  </r>
  <r>
    <s v="rybc158296303"/>
    <d v="2022-03-14T00:00:00"/>
    <s v="Metropolitian "/>
    <s v="Low "/>
    <s v="Stormy"/>
    <n v="115"/>
    <x v="0"/>
  </r>
  <r>
    <s v="vcxg064129788"/>
    <d v="2022-02-11T00:00:00"/>
    <s v="Urban "/>
    <s v="Jam "/>
    <s v="Sandstorms"/>
    <n v="80"/>
    <x v="1"/>
  </r>
  <r>
    <s v="hnvz206081194"/>
    <d v="2022-03-17T00:00:00"/>
    <s v="Urban "/>
    <s v="Low "/>
    <s v="Stormy"/>
    <n v="110"/>
    <x v="0"/>
  </r>
  <r>
    <s v="iyvk759078564"/>
    <d v="2022-03-12T00:00:00"/>
    <s v="Metropolitian "/>
    <s v="Low "/>
    <s v="Fog"/>
    <n v="175"/>
    <x v="0"/>
  </r>
  <r>
    <s v="vnvj184126964"/>
    <d v="2022-03-14T00:00:00"/>
    <s v="Metropolitian "/>
    <s v="Jam "/>
    <s v="Cloudy"/>
    <n v="185"/>
    <x v="0"/>
  </r>
  <r>
    <s v="bjic019505255"/>
    <d v="2022-02-16T00:00:00"/>
    <s v="Metropolitian "/>
    <s v="Medium "/>
    <s v="Stormy"/>
    <n v="155"/>
    <x v="0"/>
  </r>
  <r>
    <s v="frhp392004705"/>
    <d v="2022-03-18T00:00:00"/>
    <s v="Metropolitian "/>
    <s v="Low "/>
    <s v="Sandstorms"/>
    <n v="120"/>
    <x v="0"/>
  </r>
  <r>
    <s v="oyra153469412"/>
    <d v="2022-04-01T00:00:00"/>
    <s v="Metropolitian "/>
    <s v="Medium "/>
    <s v="Stormy"/>
    <n v="110"/>
    <x v="0"/>
  </r>
  <r>
    <s v="jvgx286930880"/>
    <d v="2022-03-02T00:00:00"/>
    <s v="Metropolitian "/>
    <s v="Low "/>
    <s v="Sunny"/>
    <n v="155"/>
    <x v="0"/>
  </r>
  <r>
    <s v="pwcu640727195"/>
    <d v="2022-02-14T00:00:00"/>
    <s v="Metropolitian "/>
    <s v="Jam "/>
    <s v="Sandstorms"/>
    <n v="80"/>
    <x v="1"/>
  </r>
  <r>
    <s v="agrw577574035"/>
    <d v="2022-04-01T00:00:00"/>
    <s v="Urban "/>
    <s v="Jam "/>
    <s v="Sunny"/>
    <n v="90"/>
    <x v="1"/>
  </r>
  <r>
    <s v="voir265659239"/>
    <d v="2022-03-19T00:00:00"/>
    <s v="Urban "/>
    <s v="Medium "/>
    <s v="Fog"/>
    <n v="145"/>
    <x v="0"/>
  </r>
  <r>
    <s v="lkvu726511155"/>
    <d v="2022-03-30T00:00:00"/>
    <s v="Metropolitian "/>
    <s v="Jam "/>
    <s v="Windy"/>
    <n v="130"/>
    <x v="0"/>
  </r>
  <r>
    <s v="nhxs879722090"/>
    <d v="2022-02-18T00:00:00"/>
    <s v="Metropolitian "/>
    <s v="Medium "/>
    <s v="Sunny"/>
    <n v="85"/>
    <x v="1"/>
  </r>
  <r>
    <s v="fffv795128601"/>
    <d v="2022-02-11T00:00:00"/>
    <s v="Urban "/>
    <s v="Medium "/>
    <s v="Stormy"/>
    <n v="160"/>
    <x v="0"/>
  </r>
  <r>
    <s v="dhml093774896"/>
    <d v="2022-03-24T00:00:00"/>
    <s v="Other"/>
    <s v="Low "/>
    <s v="Windy"/>
    <n v="135"/>
    <x v="0"/>
  </r>
  <r>
    <s v="rxuq898518074"/>
    <d v="2022-03-20T00:00:00"/>
    <s v="Metropolitian "/>
    <s v="Low "/>
    <s v="Cloudy"/>
    <n v="130"/>
    <x v="0"/>
  </r>
  <r>
    <s v="pwdv631297652"/>
    <d v="2022-03-24T00:00:00"/>
    <s v="Other"/>
    <s v="Low "/>
    <s v="Sunny"/>
    <n v="60"/>
    <x v="1"/>
  </r>
  <r>
    <s v="dvle585107480"/>
    <d v="2022-02-11T00:00:00"/>
    <s v="Metropolitian "/>
    <s v="Jam "/>
    <s v="Fog"/>
    <n v="130"/>
    <x v="0"/>
  </r>
  <r>
    <s v="mxss631771488"/>
    <d v="2022-04-01T00:00:00"/>
    <s v="Metropolitian "/>
    <s v="Low "/>
    <s v="Fog"/>
    <n v="75"/>
    <x v="1"/>
  </r>
  <r>
    <s v="gegf779436236"/>
    <d v="2022-03-09T00:00:00"/>
    <s v="Metropolitian "/>
    <s v="Low "/>
    <s v="Stormy"/>
    <n v="55"/>
    <x v="1"/>
  </r>
  <r>
    <s v="wpwf386191318"/>
    <d v="2022-03-17T00:00:00"/>
    <s v="Metropolitian "/>
    <s v="Medium "/>
    <s v="Sandstorms"/>
    <n v="130"/>
    <x v="0"/>
  </r>
  <r>
    <s v="szvk897550936"/>
    <d v="2022-03-25T00:00:00"/>
    <s v="Metropolitian "/>
    <s v="Low "/>
    <s v="Cloudy"/>
    <n v="110"/>
    <x v="0"/>
  </r>
  <r>
    <s v="knfz098512205"/>
    <d v="2022-04-05T00:00:00"/>
    <s v="Urban "/>
    <s v="Low "/>
    <s v="Sunny"/>
    <n v="80"/>
    <x v="1"/>
  </r>
  <r>
    <s v="qqrl597245592"/>
    <d v="2022-03-02T00:00:00"/>
    <s v="Urban "/>
    <s v="Jam "/>
    <s v="Fog"/>
    <n v="205"/>
    <x v="0"/>
  </r>
  <r>
    <s v="aifw876916082"/>
    <d v="2022-03-23T00:00:00"/>
    <s v="Metropolitian "/>
    <s v="Medium "/>
    <s v="Sunny"/>
    <n v="95"/>
    <x v="0"/>
  </r>
  <r>
    <s v="sxhu648693180"/>
    <d v="2022-03-12T00:00:00"/>
    <s v="Metropolitian "/>
    <s v="Low "/>
    <s v="Stormy"/>
    <n v="90"/>
    <x v="1"/>
  </r>
  <r>
    <s v="oond605763985"/>
    <d v="2022-03-27T00:00:00"/>
    <s v="Metropolitian "/>
    <s v="Medium "/>
    <s v="Stormy"/>
    <n v="110"/>
    <x v="0"/>
  </r>
  <r>
    <s v="bvxa920799820"/>
    <d v="2022-03-08T00:00:00"/>
    <s v="Metropolitian "/>
    <s v="Jam "/>
    <s v="Fog"/>
    <n v="190"/>
    <x v="0"/>
  </r>
  <r>
    <s v="yido834429336"/>
    <d v="2022-03-05T00:00:00"/>
    <s v="Metropolitian "/>
    <s v="Medium "/>
    <s v="Windy"/>
    <n v="175"/>
    <x v="0"/>
  </r>
  <r>
    <s v="lubp626120036"/>
    <d v="2022-03-11T00:00:00"/>
    <s v="Metropolitian "/>
    <s v="Medium "/>
    <s v="Sandstorms"/>
    <n v="135"/>
    <x v="0"/>
  </r>
  <r>
    <s v="qzgu384833604"/>
    <d v="2022-03-01T00:00:00"/>
    <s v="Metropolitian "/>
    <s v="Low "/>
    <s v="Sandstorms"/>
    <n v="21"/>
    <x v="1"/>
  </r>
  <r>
    <s v="rvmn735969638"/>
    <d v="2022-03-18T00:00:00"/>
    <s v="Metropolitian "/>
    <s v="Jam "/>
    <s v="Stormy"/>
    <n v="125"/>
    <x v="0"/>
  </r>
  <r>
    <s v="izuy093471848"/>
    <d v="2022-03-17T00:00:00"/>
    <s v="Metropolitian "/>
    <s v="Jam "/>
    <s v="Fog"/>
    <n v="155"/>
    <x v="0"/>
  </r>
  <r>
    <s v="srmy926395438"/>
    <d v="2022-02-18T00:00:00"/>
    <s v="Metropolitian "/>
    <s v="Low "/>
    <s v="Windy"/>
    <n v="95"/>
    <x v="0"/>
  </r>
  <r>
    <s v="uprf237007352"/>
    <d v="2022-03-16T00:00:00"/>
    <s v="Metropolitian "/>
    <s v="Jam "/>
    <s v="Sandstorms"/>
    <n v="105"/>
    <x v="0"/>
  </r>
  <r>
    <s v="zlwb375781722"/>
    <d v="2022-03-19T00:00:00"/>
    <s v="Other"/>
    <s v="Jam "/>
    <s v="Fog"/>
    <n v="130"/>
    <x v="0"/>
  </r>
  <r>
    <s v="tdix232025229"/>
    <d v="2022-03-12T00:00:00"/>
    <s v="Metropolitian "/>
    <s v="Jam "/>
    <s v="Sandstorms"/>
    <n v="190"/>
    <x v="0"/>
  </r>
  <r>
    <s v="upcm745833938"/>
    <d v="2022-03-25T00:00:00"/>
    <s v="Urban "/>
    <s v="Medium "/>
    <s v="Sunny"/>
    <n v="60"/>
    <x v="1"/>
  </r>
  <r>
    <s v="rwnb735696528"/>
    <d v="2022-02-15T00:00:00"/>
    <s v="Metropolitian "/>
    <s v="Medium "/>
    <s v="Windy"/>
    <n v="165"/>
    <x v="0"/>
  </r>
  <r>
    <s v="isbu458379538"/>
    <d v="2022-03-15T00:00:00"/>
    <s v="Metropolitian "/>
    <s v="Low "/>
    <s v="Sandstorms"/>
    <n v="50"/>
    <x v="1"/>
  </r>
  <r>
    <s v="nbhs176177085"/>
    <d v="2022-02-16T00:00:00"/>
    <s v="Metropolitian "/>
    <s v="Jam "/>
    <s v="Stormy"/>
    <n v="150"/>
    <x v="0"/>
  </r>
  <r>
    <s v="losg145205562"/>
    <d v="2022-03-11T00:00:00"/>
    <s v="Metropolitian "/>
    <s v="Medium "/>
    <s v="Stormy"/>
    <n v="50"/>
    <x v="1"/>
  </r>
  <r>
    <s v="mizs447749091"/>
    <d v="2022-03-24T00:00:00"/>
    <s v="Metropolitian "/>
    <s v="High "/>
    <s v="Sunny"/>
    <n v="95"/>
    <x v="0"/>
  </r>
  <r>
    <s v="rone007421944"/>
    <d v="2022-03-20T00:00:00"/>
    <s v="Urban "/>
    <s v="Medium "/>
    <s v="Stormy"/>
    <n v="160"/>
    <x v="0"/>
  </r>
  <r>
    <s v="iyns803728526"/>
    <d v="2022-03-09T00:00:00"/>
    <s v="Urban "/>
    <s v="Jam "/>
    <s v="Sandstorms"/>
    <n v="65"/>
    <x v="1"/>
  </r>
  <r>
    <s v="tyln267408329"/>
    <d v="2022-03-25T00:00:00"/>
    <s v="Metropolitian "/>
    <s v="Jam "/>
    <s v="Stormy"/>
    <n v="180"/>
    <x v="0"/>
  </r>
  <r>
    <s v="terl559340113"/>
    <d v="2022-02-12T00:00:00"/>
    <s v="Metropolitian "/>
    <s v="Jam "/>
    <s v="Sandstorms"/>
    <n v="210"/>
    <x v="0"/>
  </r>
  <r>
    <s v="wcvo995029363"/>
    <d v="2022-03-21T00:00:00"/>
    <s v="Metropolitian "/>
    <s v="Low "/>
    <s v="Cloudy"/>
    <n v="90"/>
    <x v="1"/>
  </r>
  <r>
    <s v="bbub059230065"/>
    <d v="2022-03-02T00:00:00"/>
    <s v="Metropolitian "/>
    <s v="Jam "/>
    <s v="Sandstorms"/>
    <n v="215"/>
    <x v="0"/>
  </r>
  <r>
    <s v="sqti914850913"/>
    <d v="2022-03-19T00:00:00"/>
    <s v="Metropolitian "/>
    <s v="High "/>
    <s v="Fog"/>
    <n v="150"/>
    <x v="0"/>
  </r>
  <r>
    <s v="skoa643359236"/>
    <d v="2022-03-28T00:00:00"/>
    <s v="Urban "/>
    <s v="Low "/>
    <s v="Fog"/>
    <n v="65"/>
    <x v="1"/>
  </r>
  <r>
    <s v="xnmy546485369"/>
    <d v="2022-04-02T00:00:00"/>
    <s v="Urban "/>
    <s v="Medium "/>
    <s v="Sunny"/>
    <n v="60"/>
    <x v="1"/>
  </r>
  <r>
    <s v="nxlj591845657"/>
    <d v="2022-02-15T00:00:00"/>
    <s v="Metropolitian "/>
    <s v="Medium "/>
    <s v="Stormy"/>
    <n v="60"/>
    <x v="1"/>
  </r>
  <r>
    <s v="ncrz502164963"/>
    <d v="2022-03-01T00:00:00"/>
    <s v="Metropolitian "/>
    <s v="Jam "/>
    <s v="Cloudy"/>
    <n v="175"/>
    <x v="0"/>
  </r>
  <r>
    <s v="ycrk712505459"/>
    <d v="2022-03-21T00:00:00"/>
    <s v="Metropolitian "/>
    <s v="High "/>
    <s v="Windy"/>
    <n v="145"/>
    <x v="0"/>
  </r>
  <r>
    <s v="xcwp430436615"/>
    <d v="2022-03-02T00:00:00"/>
    <s v="Metropolitian "/>
    <s v="Jam "/>
    <s v="Sandstorms"/>
    <n v="205"/>
    <x v="0"/>
  </r>
  <r>
    <s v="iblx188193006"/>
    <d v="2022-03-04T00:00:00"/>
    <s v="Metropolitian "/>
    <s v="Jam "/>
    <s v="Fog"/>
    <n v="205"/>
    <x v="0"/>
  </r>
  <r>
    <s v="eqcs597741768"/>
    <d v="2022-03-18T00:00:00"/>
    <s v="Metropolitian "/>
    <s v="Jam "/>
    <s v="Cloudy"/>
    <n v="210"/>
    <x v="0"/>
  </r>
  <r>
    <s v="idum005389535"/>
    <d v="2022-03-31T00:00:00"/>
    <s v="Other"/>
    <s v="Low "/>
    <s v="Cloudy"/>
    <n v="100"/>
    <x v="0"/>
  </r>
  <r>
    <s v="heyu310052161"/>
    <d v="2022-03-03T00:00:00"/>
    <s v="Metropolitian "/>
    <s v="Jam "/>
    <s v="Sunny"/>
    <n v="105"/>
    <x v="0"/>
  </r>
  <r>
    <s v="dixp483214957"/>
    <d v="2022-04-06T00:00:00"/>
    <s v="Metropolitian "/>
    <s v="Low "/>
    <s v="Cloudy"/>
    <n v="135"/>
    <x v="0"/>
  </r>
  <r>
    <s v="qipx686080664"/>
    <d v="2022-03-19T00:00:00"/>
    <s v="Metropolitian "/>
    <s v="Jam "/>
    <s v="Sandstorms"/>
    <n v="240"/>
    <x v="0"/>
  </r>
  <r>
    <s v="ecsr836754205"/>
    <d v="2022-03-15T00:00:00"/>
    <s v="Urban "/>
    <s v="Low "/>
    <s v="Cloudy"/>
    <n v="55"/>
    <x v="1"/>
  </r>
  <r>
    <s v="rcau564985418"/>
    <d v="2022-03-08T00:00:00"/>
    <s v="Metropolitian "/>
    <s v="Medium "/>
    <s v="Sunny"/>
    <n v="140"/>
    <x v="0"/>
  </r>
  <r>
    <s v="zmgn330241155"/>
    <d v="2022-04-02T00:00:00"/>
    <s v="Metropolitian "/>
    <s v="Jam "/>
    <s v="Stormy"/>
    <n v="145"/>
    <x v="0"/>
  </r>
  <r>
    <s v="eomb715337383"/>
    <d v="2022-03-15T00:00:00"/>
    <s v="Metropolitian "/>
    <s v="Jam "/>
    <s v="Sandstorms"/>
    <n v="165"/>
    <x v="0"/>
  </r>
  <r>
    <s v="fcod647026570"/>
    <d v="2022-02-17T00:00:00"/>
    <s v="Metropolitian "/>
    <s v="Low "/>
    <s v="Sunny"/>
    <n v="110"/>
    <x v="0"/>
  </r>
  <r>
    <s v="woms255223947"/>
    <d v="2022-02-18T00:00:00"/>
    <s v="Metropolitian "/>
    <s v="Jam "/>
    <s v="Windy"/>
    <n v="125"/>
    <x v="0"/>
  </r>
  <r>
    <s v="cmhn693842198"/>
    <d v="2022-03-23T00:00:00"/>
    <s v="Metropolitian "/>
    <s v="Low "/>
    <s v="Stormy"/>
    <n v="60"/>
    <x v="1"/>
  </r>
  <r>
    <s v="ovzh600026403"/>
    <d v="2022-03-01T00:00:00"/>
    <s v="Urban "/>
    <s v="Jam "/>
    <s v="Sunny"/>
    <n v="95"/>
    <x v="0"/>
  </r>
  <r>
    <s v="ythy451434486"/>
    <d v="2022-02-12T00:00:00"/>
    <s v="Metropolitian "/>
    <s v="Medium "/>
    <s v="Fog"/>
    <n v="170"/>
    <x v="0"/>
  </r>
  <r>
    <s v="gdpq310796424"/>
    <d v="2022-04-04T00:00:00"/>
    <s v="Metropolitian "/>
    <s v="Jam "/>
    <s v="Windy"/>
    <n v="125"/>
    <x v="0"/>
  </r>
  <r>
    <s v="lvnl145765307"/>
    <d v="2022-03-23T00:00:00"/>
    <s v="Metropolitian "/>
    <s v="Medium "/>
    <s v="Stormy"/>
    <n v="85"/>
    <x v="1"/>
  </r>
  <r>
    <s v="ygsw761070951"/>
    <d v="2022-03-17T00:00:00"/>
    <s v="Urban "/>
    <s v="Medium "/>
    <s v="Sunny"/>
    <n v="95"/>
    <x v="0"/>
  </r>
  <r>
    <s v="dwti690520443"/>
    <d v="2022-04-01T00:00:00"/>
    <s v="Metropolitian "/>
    <s v="Low "/>
    <s v="Sandstorms"/>
    <n v="95"/>
    <x v="0"/>
  </r>
  <r>
    <s v="vipf328351562"/>
    <d v="2022-03-05T00:00:00"/>
    <s v="Urban "/>
    <s v="Low "/>
    <s v="Fog"/>
    <n v="90"/>
    <x v="1"/>
  </r>
  <r>
    <s v="exfq594423953"/>
    <d v="2022-03-30T00:00:00"/>
    <s v="Metropolitian "/>
    <s v="Medium "/>
    <s v="Fog"/>
    <n v="50"/>
    <x v="1"/>
  </r>
  <r>
    <s v="qhrt912707968"/>
    <d v="2022-03-29T00:00:00"/>
    <s v="Urban "/>
    <s v="Jam "/>
    <s v="Fog"/>
    <n v="165"/>
    <x v="0"/>
  </r>
  <r>
    <s v="fyal835986643"/>
    <d v="2022-02-11T00:00:00"/>
    <s v="Metropolitian "/>
    <s v="Jam "/>
    <s v="Cloudy"/>
    <n v="170"/>
    <x v="0"/>
  </r>
  <r>
    <s v="cxog828223293"/>
    <d v="2022-03-15T00:00:00"/>
    <s v="Urban "/>
    <s v="Jam "/>
    <s v="Sunny"/>
    <n v="40"/>
    <x v="1"/>
  </r>
  <r>
    <s v="jbzs021248443"/>
    <d v="2022-03-19T00:00:00"/>
    <s v="Urban "/>
    <s v="Jam "/>
    <s v="Sunny"/>
    <n v="110"/>
    <x v="0"/>
  </r>
  <r>
    <s v="gejw623978202"/>
    <d v="2022-02-14T00:00:00"/>
    <s v="Metropolitian "/>
    <s v="Medium "/>
    <s v="Sandstorms"/>
    <n v="140"/>
    <x v="0"/>
  </r>
  <r>
    <s v="kwif674549989"/>
    <d v="2022-03-03T00:00:00"/>
    <s v="Metropolitian "/>
    <s v="Medium "/>
    <s v="Fog"/>
    <n v="135"/>
    <x v="0"/>
  </r>
  <r>
    <s v="rsxw736074944"/>
    <d v="2022-03-10T00:00:00"/>
    <s v="Metropolitian "/>
    <s v="Jam "/>
    <s v="Windy"/>
    <n v="120"/>
    <x v="0"/>
  </r>
  <r>
    <s v="javf026041125"/>
    <d v="2022-04-04T00:00:00"/>
    <s v="Urban "/>
    <s v="Medium "/>
    <s v="Sandstorms"/>
    <n v="160"/>
    <x v="0"/>
  </r>
  <r>
    <s v="bsre729188771"/>
    <d v="2022-02-11T00:00:00"/>
    <s v="Metropolitian "/>
    <s v="Medium "/>
    <s v="Stormy"/>
    <n v="170"/>
    <x v="0"/>
  </r>
  <r>
    <s v="orlf357408366"/>
    <d v="2022-02-18T00:00:00"/>
    <s v="Metropolitian "/>
    <s v="Jam "/>
    <s v="Sandstorms"/>
    <n v="135"/>
    <x v="0"/>
  </r>
  <r>
    <s v="kgyc714035529"/>
    <d v="2022-03-08T00:00:00"/>
    <s v="Metropolitian "/>
    <s v="Jam "/>
    <s v="Stormy"/>
    <n v="145"/>
    <x v="0"/>
  </r>
  <r>
    <s v="gobx618930976"/>
    <d v="2022-03-01T00:00:00"/>
    <s v="Metropolitian "/>
    <s v="Medium "/>
    <s v="Fog"/>
    <n v="75"/>
    <x v="1"/>
  </r>
  <r>
    <s v="ewhr067858425"/>
    <d v="2022-03-15T00:00:00"/>
    <s v="Metropolitian "/>
    <s v="Jam "/>
    <s v="Sunny"/>
    <n v="125"/>
    <x v="0"/>
  </r>
  <r>
    <s v="lncg067717683"/>
    <d v="2022-03-28T00:00:00"/>
    <s v="Metropolitian "/>
    <s v="Low "/>
    <s v="Fog"/>
    <n v="95"/>
    <x v="0"/>
  </r>
  <r>
    <s v="xztj099397630"/>
    <d v="2022-03-23T00:00:00"/>
    <s v="Metropolitian "/>
    <s v="Medium "/>
    <s v="Sandstorms"/>
    <n v="185"/>
    <x v="0"/>
  </r>
  <r>
    <s v="sfec770284643"/>
    <d v="2022-03-03T00:00:00"/>
    <s v="Urban "/>
    <s v="High "/>
    <s v="Cloudy"/>
    <n v="150"/>
    <x v="0"/>
  </r>
  <r>
    <s v="kpks866972719"/>
    <d v="2022-03-20T00:00:00"/>
    <s v="Metropolitian "/>
    <s v="Jam "/>
    <s v="Sunny"/>
    <n v="95"/>
    <x v="0"/>
  </r>
  <r>
    <s v="sntj996322479"/>
    <d v="2022-02-16T00:00:00"/>
    <s v="Other"/>
    <s v="Low "/>
    <s v="Windy"/>
    <n v="60"/>
    <x v="1"/>
  </r>
  <r>
    <s v="weht210228587"/>
    <d v="2022-03-25T00:00:00"/>
    <s v="Metropolitian "/>
    <s v="Low "/>
    <s v="Stormy"/>
    <n v="70"/>
    <x v="1"/>
  </r>
  <r>
    <s v="cvpw371001488"/>
    <d v="2022-03-21T00:00:00"/>
    <s v="Metropolitian "/>
    <s v="High "/>
    <s v="Windy"/>
    <n v="165"/>
    <x v="0"/>
  </r>
  <r>
    <s v="nkod623379586"/>
    <d v="2022-04-03T00:00:00"/>
    <s v="Metropolitian "/>
    <s v="Jam "/>
    <s v="Fog"/>
    <n v="145"/>
    <x v="0"/>
  </r>
  <r>
    <s v="yoxp174979386"/>
    <d v="2022-03-30T00:00:00"/>
    <s v="Metropolitian "/>
    <s v="Medium "/>
    <s v="Stormy"/>
    <n v="130"/>
    <x v="0"/>
  </r>
  <r>
    <s v="rzeq243200052"/>
    <d v="2022-03-11T00:00:00"/>
    <s v="Metropolitian "/>
    <s v="Jam "/>
    <s v="Stormy"/>
    <n v="105"/>
    <x v="0"/>
  </r>
  <r>
    <s v="cxes540471486"/>
    <d v="2022-04-03T00:00:00"/>
    <s v="Metropolitian "/>
    <s v="High "/>
    <s v="Fog"/>
    <n v="140"/>
    <x v="0"/>
  </r>
  <r>
    <s v="wwve206217150"/>
    <d v="2022-03-23T00:00:00"/>
    <s v="Metropolitian "/>
    <s v="Jam "/>
    <s v="Sunny"/>
    <n v="50"/>
    <x v="1"/>
  </r>
  <r>
    <s v="loqy430001953"/>
    <d v="2022-03-30T00:00:00"/>
    <s v="Metropolitian "/>
    <s v="NaN "/>
    <s v="NaN"/>
    <n v="195"/>
    <x v="0"/>
  </r>
  <r>
    <s v="omkk619660104"/>
    <d v="2022-03-04T00:00:00"/>
    <s v="Metropolitian "/>
    <s v="Jam "/>
    <s v="Sunny"/>
    <n v="95"/>
    <x v="0"/>
  </r>
  <r>
    <s v="jdwo797901875"/>
    <d v="2022-03-31T00:00:00"/>
    <s v="Metropolitian "/>
    <s v="Jam "/>
    <s v="Windy"/>
    <n v="85"/>
    <x v="1"/>
  </r>
  <r>
    <s v="fequ232158325"/>
    <d v="2022-03-21T00:00:00"/>
    <s v="Metropolitian "/>
    <s v="Low "/>
    <s v="Sunny"/>
    <n v="110"/>
    <x v="0"/>
  </r>
  <r>
    <s v="xisu844664310"/>
    <d v="2022-03-25T00:00:00"/>
    <s v="Metropolitian "/>
    <s v="Medium "/>
    <s v="Stormy"/>
    <n v="145"/>
    <x v="0"/>
  </r>
  <r>
    <s v="mowp417845863"/>
    <d v="2022-03-28T00:00:00"/>
    <s v="Metropolitian "/>
    <s v="Low "/>
    <s v="Windy"/>
    <n v="140"/>
    <x v="0"/>
  </r>
  <r>
    <s v="nhgg619886731"/>
    <d v="2022-03-02T00:00:00"/>
    <s v="Metropolitian "/>
    <s v="Low "/>
    <s v="Cloudy"/>
    <n v="115"/>
    <x v="0"/>
  </r>
  <r>
    <s v="bevi793692386"/>
    <d v="2022-02-16T00:00:00"/>
    <s v="Metropolitian "/>
    <s v="Low "/>
    <s v="Windy"/>
    <n v="115"/>
    <x v="0"/>
  </r>
  <r>
    <s v="zcyg253041877"/>
    <d v="2022-03-10T00:00:00"/>
    <s v="Metropolitian "/>
    <s v="Low "/>
    <s v="Cloudy"/>
    <n v="140"/>
    <x v="0"/>
  </r>
  <r>
    <s v="tpiq906522624"/>
    <d v="2022-03-29T00:00:00"/>
    <s v="Metropolitian "/>
    <s v="Jam "/>
    <s v="Windy"/>
    <n v="195"/>
    <x v="0"/>
  </r>
  <r>
    <s v="mofn415990816"/>
    <d v="2022-02-12T00:00:00"/>
    <s v="Other"/>
    <s v="Jam "/>
    <s v="Windy"/>
    <n v="90"/>
    <x v="1"/>
  </r>
  <r>
    <s v="gfdb680914770"/>
    <d v="2022-04-04T00:00:00"/>
    <s v="Urban "/>
    <s v="Jam "/>
    <s v="Windy"/>
    <n v="140"/>
    <x v="0"/>
  </r>
  <r>
    <s v="mxpi527488740"/>
    <d v="2022-02-17T00:00:00"/>
    <s v="Metropolitian "/>
    <s v="Jam "/>
    <s v="Fog"/>
    <n v="115"/>
    <x v="0"/>
  </r>
  <r>
    <s v="xsde850901013"/>
    <d v="2022-03-27T00:00:00"/>
    <s v="Metropolitian "/>
    <s v="Jam "/>
    <s v="Sunny"/>
    <n v="105"/>
    <x v="0"/>
  </r>
  <r>
    <s v="bbkv010349789"/>
    <d v="2022-03-13T00:00:00"/>
    <s v="Metropolitian "/>
    <s v="Medium "/>
    <s v="Sunny"/>
    <n v="22"/>
    <x v="1"/>
  </r>
  <r>
    <s v="wuel145778470"/>
    <d v="2022-04-02T00:00:00"/>
    <s v="Metropolitian "/>
    <s v="Medium "/>
    <s v="Fog"/>
    <n v="170"/>
    <x v="0"/>
  </r>
  <r>
    <s v="etbn488415375"/>
    <d v="2022-03-05T00:00:00"/>
    <s v="Metropolitian "/>
    <s v="Low "/>
    <s v="Fog"/>
    <n v="95"/>
    <x v="0"/>
  </r>
  <r>
    <s v="qqik896233898"/>
    <d v="2022-03-10T00:00:00"/>
    <s v="Metropolitian "/>
    <s v="Medium "/>
    <s v="Cloudy"/>
    <n v="210"/>
    <x v="0"/>
  </r>
  <r>
    <s v="mtgw243017169"/>
    <d v="2022-03-15T00:00:00"/>
    <s v="Urban "/>
    <s v="Jam "/>
    <s v="Sunny"/>
    <n v="60"/>
    <x v="1"/>
  </r>
  <r>
    <s v="rstp317638501"/>
    <d v="2022-03-04T00:00:00"/>
    <s v="Metropolitian "/>
    <s v="Jam "/>
    <s v="Stormy"/>
    <n v="200"/>
    <x v="0"/>
  </r>
  <r>
    <s v="vlii637712843"/>
    <d v="2022-03-18T00:00:00"/>
    <s v="Metropolitian "/>
    <s v="Low "/>
    <s v="Fog"/>
    <n v="215"/>
    <x v="0"/>
  </r>
  <r>
    <s v="croz005744994"/>
    <d v="2022-03-21T00:00:00"/>
    <s v="Metropolitian "/>
    <s v="Low "/>
    <s v="Sunny"/>
    <n v="90"/>
    <x v="1"/>
  </r>
  <r>
    <s v="huuc961682498"/>
    <d v="2022-04-01T00:00:00"/>
    <s v="Metropolitian "/>
    <s v="Medium "/>
    <s v="Windy"/>
    <n v="110"/>
    <x v="0"/>
  </r>
  <r>
    <s v="vgqc762446457"/>
    <d v="2022-03-02T00:00:00"/>
    <s v="Metropolitian "/>
    <s v="Jam "/>
    <s v="Windy"/>
    <n v="190"/>
    <x v="0"/>
  </r>
  <r>
    <s v="pjhl884701244"/>
    <d v="2022-03-21T00:00:00"/>
    <s v="Metropolitian "/>
    <s v="Medium "/>
    <s v="Cloudy"/>
    <n v="95"/>
    <x v="0"/>
  </r>
  <r>
    <s v="rhet969238773"/>
    <d v="2022-03-10T00:00:00"/>
    <s v="Metropolitian "/>
    <s v="Medium "/>
    <s v="Windy"/>
    <n v="165"/>
    <x v="0"/>
  </r>
  <r>
    <s v="oyej500695754"/>
    <d v="2022-02-17T00:00:00"/>
    <s v="Metropolitian "/>
    <s v="Low "/>
    <s v="Stormy"/>
    <n v="24"/>
    <x v="1"/>
  </r>
  <r>
    <s v="cgfq955355819"/>
    <d v="2022-03-25T00:00:00"/>
    <s v="Metropolitian "/>
    <s v="Jam "/>
    <s v="Cloudy"/>
    <n v="195"/>
    <x v="0"/>
  </r>
  <r>
    <s v="zras966938511"/>
    <d v="2022-03-12T00:00:00"/>
    <s v="Metropolitian "/>
    <s v="Jam "/>
    <s v="Fog"/>
    <n v="155"/>
    <x v="0"/>
  </r>
  <r>
    <s v="uaxw104762623"/>
    <d v="2022-04-06T00:00:00"/>
    <s v="Metropolitian "/>
    <s v="Jam "/>
    <s v="Sunny"/>
    <n v="150"/>
    <x v="0"/>
  </r>
  <r>
    <s v="aikq700476473"/>
    <d v="2022-02-15T00:00:00"/>
    <s v="Metropolitian "/>
    <s v="Low "/>
    <s v="Windy"/>
    <n v="50"/>
    <x v="1"/>
  </r>
  <r>
    <s v="ntgz471460214"/>
    <d v="2022-03-06T00:00:00"/>
    <s v="Metropolitian "/>
    <s v="Jam "/>
    <s v="Stormy"/>
    <n v="185"/>
    <x v="0"/>
  </r>
  <r>
    <s v="ouny260570461"/>
    <d v="2022-04-05T00:00:00"/>
    <s v="Metropolitian "/>
    <s v="Low "/>
    <s v="Cloudy"/>
    <n v="115"/>
    <x v="0"/>
  </r>
  <r>
    <s v="gbfl400867171"/>
    <d v="2022-03-07T00:00:00"/>
    <s v="Metropolitian "/>
    <s v="Low "/>
    <s v="Cloudy"/>
    <n v="95"/>
    <x v="0"/>
  </r>
  <r>
    <s v="outw576225591"/>
    <d v="2022-04-06T00:00:00"/>
    <s v="Metropolitian "/>
    <s v="Low "/>
    <s v="Cloudy"/>
    <n v="135"/>
    <x v="0"/>
  </r>
  <r>
    <s v="jbij329128862"/>
    <d v="2022-03-06T00:00:00"/>
    <s v="Metropolitian "/>
    <s v="Medium "/>
    <s v="Stormy"/>
    <n v="170"/>
    <x v="0"/>
  </r>
  <r>
    <s v="kxkp034410423"/>
    <d v="2022-03-09T00:00:00"/>
    <s v="Other"/>
    <s v="High "/>
    <s v="Sandstorms"/>
    <n v="90"/>
    <x v="1"/>
  </r>
  <r>
    <s v="blkh026373318"/>
    <d v="2022-02-17T00:00:00"/>
    <s v="Metropolitian "/>
    <s v="Medium "/>
    <s v="Sunny"/>
    <n v="110"/>
    <x v="0"/>
  </r>
  <r>
    <s v="lrhe316879463"/>
    <d v="2022-03-18T00:00:00"/>
    <s v="Metropolitian "/>
    <s v="Low "/>
    <s v="Fog"/>
    <n v="200"/>
    <x v="0"/>
  </r>
  <r>
    <s v="qokm979287435"/>
    <d v="2022-03-24T00:00:00"/>
    <s v="Metropolitian "/>
    <s v="Low "/>
    <s v="Stormy"/>
    <n v="125"/>
    <x v="0"/>
  </r>
  <r>
    <s v="amej768823025"/>
    <d v="2022-02-17T00:00:00"/>
    <s v="Urban "/>
    <s v="Medium "/>
    <s v="Fog"/>
    <n v="75"/>
    <x v="1"/>
  </r>
  <r>
    <s v="oigr966956316"/>
    <d v="2022-03-03T00:00:00"/>
    <s v="Metropolitian "/>
    <s v="Medium "/>
    <s v="Sunny"/>
    <n v="80"/>
    <x v="1"/>
  </r>
  <r>
    <s v="ajut665204298"/>
    <d v="2022-03-10T00:00:00"/>
    <s v="Metropolitian "/>
    <s v="Medium "/>
    <s v="Stormy"/>
    <n v="135"/>
    <x v="0"/>
  </r>
  <r>
    <s v="ppqa445692289"/>
    <d v="2022-02-12T00:00:00"/>
    <s v="Metropolitian "/>
    <s v="Medium "/>
    <s v="Cloudy"/>
    <n v="225"/>
    <x v="0"/>
  </r>
  <r>
    <s v="lzkf441061840"/>
    <d v="2022-04-05T00:00:00"/>
    <s v="Urban "/>
    <s v="Low "/>
    <s v="Fog"/>
    <n v="145"/>
    <x v="0"/>
  </r>
  <r>
    <s v="vcgc807776907"/>
    <d v="2022-03-09T00:00:00"/>
    <s v="Metropolitian "/>
    <s v="Jam "/>
    <s v="Fog"/>
    <n v="130"/>
    <x v="0"/>
  </r>
  <r>
    <s v="gtns166966307"/>
    <d v="2022-03-03T00:00:00"/>
    <s v="Urban "/>
    <s v="Medium "/>
    <s v="Fog"/>
    <n v="65"/>
    <x v="1"/>
  </r>
  <r>
    <s v="vbli887661086"/>
    <d v="2022-02-13T00:00:00"/>
    <s v="Metropolitian "/>
    <s v="Low "/>
    <s v="Windy"/>
    <n v="130"/>
    <x v="0"/>
  </r>
  <r>
    <s v="dhqc095863250"/>
    <d v="2022-03-01T00:00:00"/>
    <s v="Metropolitian "/>
    <s v="High "/>
    <s v="Stormy"/>
    <n v="135"/>
    <x v="0"/>
  </r>
  <r>
    <s v="xjsr866085467"/>
    <d v="2022-03-19T00:00:00"/>
    <s v="Metropolitian "/>
    <s v="High "/>
    <s v="Stormy"/>
    <n v="150"/>
    <x v="0"/>
  </r>
  <r>
    <s v="ocqq374053046"/>
    <d v="2022-03-19T00:00:00"/>
    <s v="Metropolitian "/>
    <s v="Low "/>
    <s v="Fog"/>
    <n v="24"/>
    <x v="1"/>
  </r>
  <r>
    <s v="niaz834379782"/>
    <d v="2022-03-18T00:00:00"/>
    <s v="Metropolitian "/>
    <s v="Medium "/>
    <s v="Sandstorms"/>
    <n v="110"/>
    <x v="0"/>
  </r>
  <r>
    <s v="ircm089776359"/>
    <d v="2022-03-13T00:00:00"/>
    <s v="Other"/>
    <s v="Medium "/>
    <s v="Windy"/>
    <n v="145"/>
    <x v="0"/>
  </r>
  <r>
    <s v="behi191362032"/>
    <d v="2022-04-06T00:00:00"/>
    <s v="Metropolitian "/>
    <s v="Medium "/>
    <s v="Cloudy"/>
    <n v="160"/>
    <x v="0"/>
  </r>
  <r>
    <s v="hksb343040189"/>
    <d v="2022-03-05T00:00:00"/>
    <s v="Metropolitian "/>
    <s v="Jam "/>
    <s v="Sunny"/>
    <n v="75"/>
    <x v="1"/>
  </r>
  <r>
    <s v="ciut530520548"/>
    <d v="2022-04-06T00:00:00"/>
    <s v="Metropolitian "/>
    <s v="Low "/>
    <s v="Cloudy"/>
    <n v="100"/>
    <x v="0"/>
  </r>
  <r>
    <s v="kkpm327908940"/>
    <d v="2022-03-28T00:00:00"/>
    <s v="Metropolitian "/>
    <s v="Jam "/>
    <s v="Stormy"/>
    <n v="80"/>
    <x v="1"/>
  </r>
  <r>
    <s v="ppos253362636"/>
    <d v="2022-03-16T00:00:00"/>
    <s v="Urban "/>
    <s v="Low "/>
    <s v="Cloudy"/>
    <n v="100"/>
    <x v="0"/>
  </r>
  <r>
    <s v="skke907595733"/>
    <d v="2022-03-30T00:00:00"/>
    <s v="Metropolitian "/>
    <s v="Medium "/>
    <s v="Stormy"/>
    <n v="100"/>
    <x v="0"/>
  </r>
  <r>
    <s v="bpxi724685971"/>
    <d v="2022-03-20T00:00:00"/>
    <s v="Metropolitian "/>
    <s v="Low "/>
    <s v="Sandstorms"/>
    <n v="50"/>
    <x v="1"/>
  </r>
  <r>
    <s v="obxc145867301"/>
    <d v="2022-03-23T00:00:00"/>
    <s v="Urban "/>
    <s v="Medium "/>
    <s v="Sunny"/>
    <n v="55"/>
    <x v="1"/>
  </r>
  <r>
    <s v="xhmr052749564"/>
    <d v="2022-02-13T00:00:00"/>
    <s v="Metropolitian "/>
    <s v="Low "/>
    <s v="Fog"/>
    <n v="115"/>
    <x v="0"/>
  </r>
  <r>
    <s v="adjj409672620"/>
    <d v="2022-03-21T00:00:00"/>
    <s v="Urban "/>
    <s v="Jam "/>
    <s v="Sunny"/>
    <n v="100"/>
    <x v="0"/>
  </r>
  <r>
    <s v="ezwr965938988"/>
    <d v="2022-02-16T00:00:00"/>
    <s v="Metropolitian "/>
    <s v="Jam "/>
    <s v="Sandstorms"/>
    <n v="17"/>
    <x v="1"/>
  </r>
  <r>
    <s v="jhwb104938213"/>
    <d v="2022-02-15T00:00:00"/>
    <s v="Metropolitian "/>
    <s v="Medium "/>
    <s v="Stormy"/>
    <n v="145"/>
    <x v="0"/>
  </r>
  <r>
    <s v="htqr205870048"/>
    <d v="2022-02-17T00:00:00"/>
    <s v="Metropolitian "/>
    <s v="Jam "/>
    <s v="Sandstorms"/>
    <n v="180"/>
    <x v="0"/>
  </r>
  <r>
    <s v="jiti199734374"/>
    <d v="2022-03-18T00:00:00"/>
    <s v="Metropolitian "/>
    <s v="Jam "/>
    <s v="Fog"/>
    <n v="190"/>
    <x v="0"/>
  </r>
  <r>
    <s v="uhek200907234"/>
    <d v="2022-02-11T00:00:00"/>
    <s v="Metropolitian "/>
    <s v="High "/>
    <s v="Sandstorms"/>
    <n v="215"/>
    <x v="0"/>
  </r>
  <r>
    <s v="cvxg497046525"/>
    <d v="2022-02-12T00:00:00"/>
    <s v="Metropolitian "/>
    <s v="Medium "/>
    <s v="Fog"/>
    <n v="185"/>
    <x v="0"/>
  </r>
  <r>
    <s v="hads853913474"/>
    <d v="2022-02-16T00:00:00"/>
    <s v="Metropolitian "/>
    <s v="Low "/>
    <s v="Fog"/>
    <n v="210"/>
    <x v="0"/>
  </r>
  <r>
    <s v="wmog347571561"/>
    <d v="2022-04-06T00:00:00"/>
    <s v="Metropolitian "/>
    <s v="Jam "/>
    <s v="Windy"/>
    <n v="270"/>
    <x v="0"/>
  </r>
  <r>
    <s v="hxei512396245"/>
    <d v="2022-03-09T00:00:00"/>
    <s v="Metropolitian "/>
    <s v="Jam "/>
    <s v="Windy"/>
    <n v="140"/>
    <x v="0"/>
  </r>
  <r>
    <s v="nsvq860275621"/>
    <d v="2022-03-03T00:00:00"/>
    <s v="Urban "/>
    <s v="Medium "/>
    <s v="Fog"/>
    <n v="13"/>
    <x v="1"/>
  </r>
  <r>
    <s v="rqev166023721"/>
    <d v="2022-03-31T00:00:00"/>
    <s v="Metropolitian "/>
    <s v="Medium "/>
    <s v="Sandstorms"/>
    <n v="120"/>
    <x v="0"/>
  </r>
  <r>
    <s v="evku163756754"/>
    <d v="2022-04-05T00:00:00"/>
    <s v="Metropolitian "/>
    <s v="High "/>
    <s v="Sunny"/>
    <n v="85"/>
    <x v="1"/>
  </r>
  <r>
    <s v="ejnr123301945"/>
    <d v="2022-02-16T00:00:00"/>
    <s v="Metropolitian "/>
    <s v="Low "/>
    <s v="Windy"/>
    <n v="95"/>
    <x v="0"/>
  </r>
  <r>
    <s v="gvvp694112425"/>
    <d v="2022-03-03T00:00:00"/>
    <s v="Metropolitian "/>
    <s v="High "/>
    <s v="Sunny"/>
    <n v="115"/>
    <x v="0"/>
  </r>
  <r>
    <s v="qpbl735052094"/>
    <d v="2022-03-28T00:00:00"/>
    <s v="Metropolitian "/>
    <s v="Medium "/>
    <s v="Sunny"/>
    <n v="110"/>
    <x v="0"/>
  </r>
  <r>
    <s v="kqzt099251679"/>
    <d v="2022-02-13T00:00:00"/>
    <s v="Urban "/>
    <s v="Low "/>
    <s v="Sandstorms"/>
    <n v="110"/>
    <x v="0"/>
  </r>
  <r>
    <s v="mqng742022672"/>
    <d v="2022-03-02T00:00:00"/>
    <s v="Urban "/>
    <s v="Low "/>
    <s v="Cloudy"/>
    <n v="135"/>
    <x v="0"/>
  </r>
  <r>
    <s v="aebu077064814"/>
    <d v="2022-04-06T00:00:00"/>
    <s v="Metropolitian "/>
    <s v="Medium "/>
    <s v="Stormy"/>
    <n v="85"/>
    <x v="1"/>
  </r>
  <r>
    <s v="kvgv186976810"/>
    <d v="2022-04-05T00:00:00"/>
    <s v="Metropolitian "/>
    <s v="Jam "/>
    <s v="Stormy"/>
    <n v="115"/>
    <x v="0"/>
  </r>
  <r>
    <s v="bvwn979194913"/>
    <d v="2022-02-12T00:00:00"/>
    <s v="Metropolitian "/>
    <s v="Jam "/>
    <s v="Cloudy"/>
    <n v="240"/>
    <x v="0"/>
  </r>
  <r>
    <s v="adiu411489110"/>
    <d v="2022-02-13T00:00:00"/>
    <s v="Urban "/>
    <s v="High "/>
    <s v="Windy"/>
    <n v="160"/>
    <x v="0"/>
  </r>
  <r>
    <s v="yplf506077629"/>
    <d v="2022-03-17T00:00:00"/>
    <s v="Metropolitian "/>
    <s v="Medium "/>
    <s v="Fog"/>
    <n v="75"/>
    <x v="1"/>
  </r>
  <r>
    <s v="kxdx925420420"/>
    <d v="2022-03-15T00:00:00"/>
    <s v="Metropolitian "/>
    <s v="Low "/>
    <s v="Sandstorms"/>
    <n v="26"/>
    <x v="1"/>
  </r>
  <r>
    <s v="vwnc413634407"/>
    <d v="2022-04-05T00:00:00"/>
    <s v="Metropolitian "/>
    <s v="Jam "/>
    <s v="Sunny"/>
    <n v="95"/>
    <x v="0"/>
  </r>
  <r>
    <s v="ipmh706425496"/>
    <d v="2022-02-15T00:00:00"/>
    <s v="Urban "/>
    <s v="Medium "/>
    <s v="Cloudy"/>
    <n v="70"/>
    <x v="1"/>
  </r>
  <r>
    <s v="jgpz956616460"/>
    <d v="2022-03-08T00:00:00"/>
    <s v="Metropolitian "/>
    <s v="Low "/>
    <s v="Cloudy"/>
    <n v="105"/>
    <x v="0"/>
  </r>
  <r>
    <s v="achx419382767"/>
    <d v="2022-02-12T00:00:00"/>
    <s v="Metropolitian "/>
    <s v="Low "/>
    <s v="Sandstorms"/>
    <n v="75"/>
    <x v="1"/>
  </r>
  <r>
    <s v="dwou276457700"/>
    <d v="2022-02-17T00:00:00"/>
    <s v="Metropolitian "/>
    <s v="Medium "/>
    <s v="Sandstorms"/>
    <n v="185"/>
    <x v="0"/>
  </r>
  <r>
    <s v="aigp351310345"/>
    <d v="2022-03-15T00:00:00"/>
    <s v="Metropolitian "/>
    <s v="Low "/>
    <s v="Stormy"/>
    <n v="130"/>
    <x v="0"/>
  </r>
  <r>
    <s v="vmqu473744216"/>
    <d v="2022-04-02T00:00:00"/>
    <s v="Metropolitian "/>
    <s v="Jam "/>
    <s v="Cloudy"/>
    <n v="195"/>
    <x v="0"/>
  </r>
  <r>
    <s v="qwut543233705"/>
    <d v="2022-03-14T00:00:00"/>
    <s v="Metropolitian "/>
    <s v="Medium "/>
    <s v="Windy"/>
    <n v="31"/>
    <x v="1"/>
  </r>
  <r>
    <s v="puqz300117493"/>
    <d v="2022-04-03T00:00:00"/>
    <s v="Metropolitian "/>
    <s v="Low "/>
    <s v="Windy"/>
    <n v="145"/>
    <x v="0"/>
  </r>
  <r>
    <s v="pacj171062802"/>
    <d v="2022-03-02T00:00:00"/>
    <s v="Metropolitian "/>
    <s v="Jam "/>
    <s v="Stormy"/>
    <n v="220"/>
    <x v="0"/>
  </r>
  <r>
    <s v="blpn691122119"/>
    <d v="2022-03-25T00:00:00"/>
    <s v="Metropolitian "/>
    <s v="Low "/>
    <s v="Sunny"/>
    <n v="120"/>
    <x v="0"/>
  </r>
  <r>
    <s v="cxun791549184"/>
    <d v="2022-03-12T00:00:00"/>
    <s v="Metropolitian "/>
    <s v="Low "/>
    <s v="Stormy"/>
    <n v="80"/>
    <x v="1"/>
  </r>
  <r>
    <s v="nibt897212417"/>
    <d v="2022-02-12T00:00:00"/>
    <s v="Metropolitian "/>
    <s v="Low "/>
    <s v="Stormy"/>
    <n v="145"/>
    <x v="0"/>
  </r>
  <r>
    <s v="yzyv510183612"/>
    <d v="2022-03-24T00:00:00"/>
    <s v="Other"/>
    <s v="High "/>
    <s v="Sunny"/>
    <n v="60"/>
    <x v="1"/>
  </r>
  <r>
    <s v="kyzc905142538"/>
    <d v="2022-03-02T00:00:00"/>
    <s v="Metropolitian "/>
    <s v="Jam "/>
    <s v="Sandstorms"/>
    <n v="125"/>
    <x v="0"/>
  </r>
  <r>
    <s v="ugtj420665555"/>
    <d v="2022-03-06T00:00:00"/>
    <s v="Urban "/>
    <s v="Low "/>
    <s v="Sunny"/>
    <n v="120"/>
    <x v="0"/>
  </r>
  <r>
    <s v="grul848508139"/>
    <d v="2022-03-06T00:00:00"/>
    <s v="Metropolitian "/>
    <s v="Jam "/>
    <s v="Fog"/>
    <n v="190"/>
    <x v="0"/>
  </r>
  <r>
    <s v="eera022264653"/>
    <d v="2022-04-04T00:00:00"/>
    <s v="Metropolitian "/>
    <s v="Low "/>
    <s v="Fog"/>
    <n v="165"/>
    <x v="0"/>
  </r>
  <r>
    <s v="sbph973486747"/>
    <d v="2022-03-20T00:00:00"/>
    <s v="Metropolitian "/>
    <s v="Jam "/>
    <s v="Cloudy"/>
    <n v="40"/>
    <x v="1"/>
  </r>
  <r>
    <s v="uknr264746965"/>
    <d v="2022-03-21T00:00:00"/>
    <s v="Metropolitian "/>
    <s v="Medium "/>
    <s v="Fog"/>
    <n v="140"/>
    <x v="0"/>
  </r>
  <r>
    <s v="buyf082943258"/>
    <d v="2022-03-21T00:00:00"/>
    <s v="Metropolitian "/>
    <s v="Low "/>
    <s v="Windy"/>
    <n v="95"/>
    <x v="0"/>
  </r>
  <r>
    <s v="wkgh317967233"/>
    <d v="2022-03-20T00:00:00"/>
    <s v="Urban "/>
    <s v="Low "/>
    <s v="Cloudy"/>
    <n v="110"/>
    <x v="0"/>
  </r>
  <r>
    <s v="gslk012966826"/>
    <d v="2022-02-12T00:00:00"/>
    <s v="Metropolitian "/>
    <s v="Low "/>
    <s v="Stormy"/>
    <n v="130"/>
    <x v="0"/>
  </r>
  <r>
    <s v="vmpp400771054"/>
    <d v="2022-03-03T00:00:00"/>
    <s v="Metropolitian "/>
    <s v="Low "/>
    <s v="Cloudy"/>
    <n v="85"/>
    <x v="1"/>
  </r>
  <r>
    <s v="eiqo080580656"/>
    <d v="2022-03-21T00:00:00"/>
    <s v="Metropolitian "/>
    <s v="High "/>
    <s v="Windy"/>
    <n v="115"/>
    <x v="0"/>
  </r>
  <r>
    <s v="rvye638706646"/>
    <d v="2022-03-19T00:00:00"/>
    <s v="Metropolitian "/>
    <s v="High "/>
    <s v="Sandstorms"/>
    <n v="150"/>
    <x v="0"/>
  </r>
  <r>
    <s v="tvoo824289539"/>
    <d v="2022-04-05T00:00:00"/>
    <s v="Urban "/>
    <s v="High "/>
    <s v="Fog"/>
    <n v="145"/>
    <x v="0"/>
  </r>
  <r>
    <s v="egid215275405"/>
    <d v="2022-03-07T00:00:00"/>
    <s v="Metropolitian "/>
    <s v="Low "/>
    <s v="Sandstorms"/>
    <n v="26"/>
    <x v="1"/>
  </r>
  <r>
    <s v="niwp373458362"/>
    <d v="2022-03-06T00:00:00"/>
    <s v="Metropolitian "/>
    <s v="Jam "/>
    <s v="Sandstorms"/>
    <n v="185"/>
    <x v="0"/>
  </r>
  <r>
    <s v="epsm336958909"/>
    <d v="2022-03-10T00:00:00"/>
    <s v="Metropolitian "/>
    <s v="Medium "/>
    <s v="Stormy"/>
    <n v="125"/>
    <x v="0"/>
  </r>
  <r>
    <s v="pupa164939391"/>
    <d v="2022-03-10T00:00:00"/>
    <s v="Metropolitian "/>
    <s v="Jam "/>
    <s v="Stormy"/>
    <n v="165"/>
    <x v="0"/>
  </r>
  <r>
    <s v="qlhc735870749"/>
    <d v="2022-02-13T00:00:00"/>
    <s v="Metropolitian "/>
    <s v="Low "/>
    <s v="Sunny"/>
    <n v="70"/>
    <x v="1"/>
  </r>
  <r>
    <s v="wkgq411052173"/>
    <d v="2022-03-23T00:00:00"/>
    <s v="Metropolitian "/>
    <s v="Jam "/>
    <s v="Stormy"/>
    <n v="140"/>
    <x v="0"/>
  </r>
  <r>
    <s v="ayaj201241775"/>
    <d v="2022-03-17T00:00:00"/>
    <s v="Metropolitian "/>
    <s v="High "/>
    <s v="Cloudy"/>
    <n v="140"/>
    <x v="0"/>
  </r>
  <r>
    <s v="tknw914369280"/>
    <d v="2022-04-03T00:00:00"/>
    <s v="Metropolitian "/>
    <s v="Medium "/>
    <s v="Stormy"/>
    <n v="135"/>
    <x v="0"/>
  </r>
  <r>
    <s v="okuo618354310"/>
    <d v="2022-03-09T00:00:00"/>
    <s v="Urban "/>
    <s v="Low "/>
    <s v="Fog"/>
    <n v="70"/>
    <x v="1"/>
  </r>
  <r>
    <s v="dano574793988"/>
    <d v="2022-03-09T00:00:00"/>
    <s v="Metropolitian "/>
    <s v="High "/>
    <s v="Windy"/>
    <n v="165"/>
    <x v="0"/>
  </r>
  <r>
    <s v="dtgd072370110"/>
    <d v="2022-03-26T00:00:00"/>
    <s v="Metropolitian "/>
    <s v="Jam "/>
    <s v="Sunny"/>
    <n v="80"/>
    <x v="1"/>
  </r>
  <r>
    <s v="ivqc119218474"/>
    <d v="2022-04-01T00:00:00"/>
    <s v="Urban "/>
    <s v="Low "/>
    <s v="Stormy"/>
    <n v="13"/>
    <x v="1"/>
  </r>
  <r>
    <s v="pqka543784915"/>
    <d v="2022-03-01T00:00:00"/>
    <s v="Urban "/>
    <s v="Low "/>
    <s v="Windy"/>
    <n v="50"/>
    <x v="1"/>
  </r>
  <r>
    <s v="yzpz553952946"/>
    <d v="2022-03-24T00:00:00"/>
    <s v="Urban "/>
    <s v="Low "/>
    <s v="Sunny"/>
    <n v="60"/>
    <x v="1"/>
  </r>
  <r>
    <s v="edga220112902"/>
    <d v="2022-03-12T00:00:00"/>
    <s v="Metropolitian "/>
    <s v="Medium "/>
    <s v="Windy"/>
    <n v="105"/>
    <x v="0"/>
  </r>
  <r>
    <s v="qhng798718227"/>
    <d v="2022-03-24T00:00:00"/>
    <s v="Other"/>
    <s v="Jam "/>
    <s v="Fog"/>
    <n v="145"/>
    <x v="0"/>
  </r>
  <r>
    <s v="wexp291717053"/>
    <d v="2022-02-13T00:00:00"/>
    <s v="Metropolitian "/>
    <s v="Jam "/>
    <s v="Sunny"/>
    <n v="100"/>
    <x v="0"/>
  </r>
  <r>
    <s v="jjcg714694317"/>
    <d v="2022-03-24T00:00:00"/>
    <s v="Metropolitian "/>
    <s v="Low "/>
    <s v="Cloudy"/>
    <n v="70"/>
    <x v="1"/>
  </r>
  <r>
    <s v="gwom308973659"/>
    <d v="2022-03-09T00:00:00"/>
    <s v="Metropolitian "/>
    <s v="Jam "/>
    <s v="Sandstorms"/>
    <n v="170"/>
    <x v="0"/>
  </r>
  <r>
    <s v="zjov356432804"/>
    <d v="2022-03-10T00:00:00"/>
    <s v="Metropolitian "/>
    <s v="Low "/>
    <s v="Fog"/>
    <n v="105"/>
    <x v="0"/>
  </r>
  <r>
    <s v="bdbj194998926"/>
    <d v="2022-03-15T00:00:00"/>
    <s v="Metropolitian "/>
    <s v="Low "/>
    <s v="Stormy"/>
    <n v="75"/>
    <x v="1"/>
  </r>
  <r>
    <s v="mhvd999095748"/>
    <d v="2022-03-23T00:00:00"/>
    <s v="Metropolitian "/>
    <s v="Low "/>
    <s v="Cloudy"/>
    <n v="120"/>
    <x v="0"/>
  </r>
  <r>
    <s v="ieki386336917"/>
    <d v="2022-03-31T00:00:00"/>
    <s v="Urban "/>
    <s v="Low "/>
    <s v="Fog"/>
    <n v="215"/>
    <x v="0"/>
  </r>
  <r>
    <s v="skbw796636169"/>
    <d v="2022-03-16T00:00:00"/>
    <s v="Urban "/>
    <s v="Low "/>
    <s v="Cloudy"/>
    <n v="185"/>
    <x v="0"/>
  </r>
  <r>
    <s v="wdqt651815245"/>
    <d v="2022-02-15T00:00:00"/>
    <s v="Metropolitian "/>
    <s v="Jam "/>
    <s v="Stormy"/>
    <n v="80"/>
    <x v="1"/>
  </r>
  <r>
    <s v="hyxe320144298"/>
    <d v="2022-03-28T00:00:00"/>
    <s v="Metropolitian "/>
    <s v="Jam "/>
    <s v="Fog"/>
    <n v="165"/>
    <x v="0"/>
  </r>
  <r>
    <s v="icwn581273074"/>
    <d v="2022-03-13T00:00:00"/>
    <s v="Metropolitian "/>
    <s v="Low "/>
    <s v="Sunny"/>
    <n v="135"/>
    <x v="0"/>
  </r>
  <r>
    <s v="nesj140224546"/>
    <d v="2022-02-13T00:00:00"/>
    <s v="Other"/>
    <s v="Medium "/>
    <s v="Sunny"/>
    <n v="100"/>
    <x v="0"/>
  </r>
  <r>
    <s v="dhzc378823339"/>
    <d v="2022-02-15T00:00:00"/>
    <s v="Urban "/>
    <s v="Medium "/>
    <s v="Windy"/>
    <n v="160"/>
    <x v="0"/>
  </r>
  <r>
    <s v="fkxn988881410"/>
    <d v="2022-03-27T00:00:00"/>
    <s v="Metropolitian "/>
    <s v="Jam "/>
    <s v="Windy"/>
    <n v="240"/>
    <x v="0"/>
  </r>
  <r>
    <s v="kqoy700632236"/>
    <d v="2022-02-16T00:00:00"/>
    <s v="Metropolitian "/>
    <s v="Jam "/>
    <s v="Cloudy"/>
    <n v="240"/>
    <x v="0"/>
  </r>
  <r>
    <s v="pvou009006258"/>
    <d v="2022-02-18T00:00:00"/>
    <s v="Metropolitian "/>
    <s v="Medium "/>
    <s v="Sandstorms"/>
    <n v="175"/>
    <x v="0"/>
  </r>
  <r>
    <s v="xehs949919113"/>
    <d v="2022-03-03T00:00:00"/>
    <s v="Metropolitian "/>
    <s v="Jam "/>
    <s v="Stormy"/>
    <n v="145"/>
    <x v="0"/>
  </r>
  <r>
    <s v="mavx235537202"/>
    <d v="2022-03-09T00:00:00"/>
    <s v="Metropolitian "/>
    <s v="Jam "/>
    <s v="Windy"/>
    <n v="95"/>
    <x v="0"/>
  </r>
  <r>
    <s v="aynd703499644"/>
    <d v="2022-03-13T00:00:00"/>
    <s v="Other"/>
    <s v="Jam "/>
    <s v="Sandstorms"/>
    <n v="47"/>
    <x v="1"/>
  </r>
  <r>
    <s v="tjgx733681715"/>
    <d v="2022-03-30T00:00:00"/>
    <s v="Urban "/>
    <s v="Medium "/>
    <s v="Windy"/>
    <n v="125"/>
    <x v="0"/>
  </r>
  <r>
    <s v="tdcb272474294"/>
    <d v="2022-03-14T00:00:00"/>
    <s v="Urban "/>
    <s v="Jam "/>
    <s v="Fog"/>
    <n v="195"/>
    <x v="0"/>
  </r>
  <r>
    <s v="yqdz237510812"/>
    <d v="2022-02-17T00:00:00"/>
    <s v="Urban "/>
    <s v="Medium "/>
    <s v="Cloudy"/>
    <n v="95"/>
    <x v="0"/>
  </r>
  <r>
    <s v="kzis622349053"/>
    <d v="2022-03-20T00:00:00"/>
    <s v="Metropolitian "/>
    <s v="Medium "/>
    <s v="Fog"/>
    <n v="175"/>
    <x v="0"/>
  </r>
  <r>
    <s v="jfzb132207383"/>
    <d v="2022-04-03T00:00:00"/>
    <s v="Metropolitian "/>
    <s v="Medium "/>
    <s v="Windy"/>
    <n v="170"/>
    <x v="0"/>
  </r>
  <r>
    <s v="nzwj658510245"/>
    <d v="2022-02-14T00:00:00"/>
    <s v="Metropolitian "/>
    <s v="Low "/>
    <s v="Sandstorms"/>
    <n v="145"/>
    <x v="0"/>
  </r>
  <r>
    <s v="ygaj653039826"/>
    <d v="2022-03-14T00:00:00"/>
    <s v="Urban "/>
    <s v="Jam "/>
    <s v="Sandstorms"/>
    <n v="75"/>
    <x v="1"/>
  </r>
  <r>
    <s v="hfhz715235372"/>
    <d v="2022-03-23T00:00:00"/>
    <s v="Metropolitian "/>
    <s v="Jam "/>
    <s v="Windy"/>
    <n v="165"/>
    <x v="0"/>
  </r>
  <r>
    <s v="pcod925361708"/>
    <d v="2022-03-28T00:00:00"/>
    <s v="Metropolitian "/>
    <s v="Low "/>
    <s v="Stormy"/>
    <n v="85"/>
    <x v="1"/>
  </r>
  <r>
    <s v="zhdr491823064"/>
    <d v="2022-03-09T00:00:00"/>
    <s v="Metropolitian "/>
    <s v="Jam "/>
    <s v="Cloudy"/>
    <n v="125"/>
    <x v="0"/>
  </r>
  <r>
    <s v="ayjv211798889"/>
    <d v="2022-03-17T00:00:00"/>
    <s v="Metropolitian "/>
    <s v="Jam "/>
    <s v="Stormy"/>
    <n v="115"/>
    <x v="0"/>
  </r>
  <r>
    <s v="dwwg023844650"/>
    <d v="2022-03-25T00:00:00"/>
    <s v="Metropolitian "/>
    <s v="Jam "/>
    <s v="Sandstorms"/>
    <n v="125"/>
    <x v="0"/>
  </r>
  <r>
    <s v="wdad140017146"/>
    <d v="2022-03-24T00:00:00"/>
    <s v="Metropolitian "/>
    <s v="Jam "/>
    <s v="Stormy"/>
    <n v="75"/>
    <x v="1"/>
  </r>
  <r>
    <s v="hdiv068114477"/>
    <d v="2022-03-25T00:00:00"/>
    <s v="Metropolitian "/>
    <s v="Low "/>
    <s v="Sunny"/>
    <n v="125"/>
    <x v="0"/>
  </r>
  <r>
    <s v="ktzt053940208"/>
    <d v="2022-03-28T00:00:00"/>
    <s v="Metropolitian "/>
    <s v="High "/>
    <s v="Sandstorms"/>
    <n v="140"/>
    <x v="0"/>
  </r>
  <r>
    <s v="hsle612205967"/>
    <d v="2022-03-09T00:00:00"/>
    <s v="Metropolitian "/>
    <s v="High "/>
    <s v="Fog"/>
    <n v="165"/>
    <x v="0"/>
  </r>
  <r>
    <s v="cvcn598897007"/>
    <d v="2022-03-03T00:00:00"/>
    <s v="Metropolitian "/>
    <s v="Medium "/>
    <s v="Fog"/>
    <n v="80"/>
    <x v="1"/>
  </r>
  <r>
    <s v="mpls696156306"/>
    <d v="2022-03-19T00:00:00"/>
    <s v="Metropolitian "/>
    <s v="Low "/>
    <s v="Fog"/>
    <n v="125"/>
    <x v="0"/>
  </r>
  <r>
    <s v="lpsy820965857"/>
    <d v="2022-03-10T00:00:00"/>
    <s v="Metropolitian "/>
    <s v="Medium "/>
    <s v="Cloudy"/>
    <n v="145"/>
    <x v="0"/>
  </r>
  <r>
    <s v="ldey782631108"/>
    <d v="2022-03-15T00:00:00"/>
    <s v="Metropolitian "/>
    <s v="Jam "/>
    <s v="Cloudy"/>
    <n v="125"/>
    <x v="0"/>
  </r>
  <r>
    <s v="zjfg260551735"/>
    <d v="2022-03-26T00:00:00"/>
    <s v="Urban "/>
    <s v="Jam "/>
    <s v="Sandstorms"/>
    <n v="70"/>
    <x v="1"/>
  </r>
  <r>
    <s v="gifu432621953"/>
    <d v="2022-03-28T00:00:00"/>
    <s v="Metropolitian "/>
    <s v="Medium "/>
    <s v="Cloudy"/>
    <n v="125"/>
    <x v="0"/>
  </r>
  <r>
    <s v="csdk510311466"/>
    <d v="2022-04-03T00:00:00"/>
    <s v="Metropolitian "/>
    <s v="High "/>
    <s v="Windy"/>
    <n v="130"/>
    <x v="0"/>
  </r>
  <r>
    <s v="sbdk210032280"/>
    <d v="2022-02-17T00:00:00"/>
    <s v="Metropolitian "/>
    <s v="High "/>
    <s v="Windy"/>
    <n v="130"/>
    <x v="0"/>
  </r>
  <r>
    <s v="puxu022119317"/>
    <d v="2022-03-15T00:00:00"/>
    <s v="Urban "/>
    <s v="High "/>
    <s v="Windy"/>
    <n v="50"/>
    <x v="1"/>
  </r>
  <r>
    <s v="jtzu657411570"/>
    <d v="2022-03-14T00:00:00"/>
    <s v="Urban "/>
    <s v="Medium "/>
    <s v="Stormy"/>
    <n v="115"/>
    <x v="0"/>
  </r>
  <r>
    <s v="iizm152470742"/>
    <d v="2022-03-07T00:00:00"/>
    <s v="Metropolitian "/>
    <s v="Jam "/>
    <s v="Sunny"/>
    <n v="13"/>
    <x v="1"/>
  </r>
  <r>
    <s v="btfm969068738"/>
    <d v="2022-02-12T00:00:00"/>
    <s v="Metropolitian "/>
    <s v="Jam "/>
    <s v="Cloudy"/>
    <n v="210"/>
    <x v="0"/>
  </r>
  <r>
    <s v="zvvu899448117"/>
    <d v="2022-02-15T00:00:00"/>
    <s v="Metropolitian "/>
    <s v="Low "/>
    <s v="Sandstorms"/>
    <n v="85"/>
    <x v="1"/>
  </r>
  <r>
    <s v="zwel325207305"/>
    <d v="2022-03-09T00:00:00"/>
    <s v="Metropolitian "/>
    <s v="High "/>
    <s v="Windy"/>
    <n v="90"/>
    <x v="1"/>
  </r>
  <r>
    <s v="dipy424560476"/>
    <d v="2022-03-26T00:00:00"/>
    <s v="Metropolitian "/>
    <s v="Low "/>
    <s v="Sandstorms"/>
    <n v="95"/>
    <x v="0"/>
  </r>
  <r>
    <s v="dzlv707541707"/>
    <d v="2022-02-14T00:00:00"/>
    <s v="Metropolitian "/>
    <s v="Jam "/>
    <s v="Windy"/>
    <n v="105"/>
    <x v="0"/>
  </r>
  <r>
    <s v="yxoa846354899"/>
    <d v="2022-03-03T00:00:00"/>
    <s v="Metropolitian "/>
    <s v="Jam "/>
    <s v="Sandstorms"/>
    <n v="33"/>
    <x v="1"/>
  </r>
  <r>
    <s v="wkuk618496406"/>
    <d v="2022-03-08T00:00:00"/>
    <s v="Urban "/>
    <s v="Medium "/>
    <s v="Windy"/>
    <n v="190"/>
    <x v="0"/>
  </r>
  <r>
    <s v="dbrl021417409"/>
    <d v="2022-03-27T00:00:00"/>
    <s v="Metropolitian "/>
    <s v="Medium "/>
    <s v="Stormy"/>
    <n v="125"/>
    <x v="0"/>
  </r>
  <r>
    <s v="cdwx584680357"/>
    <d v="2022-02-11T00:00:00"/>
    <s v="Urban "/>
    <s v="Low "/>
    <s v="Sandstorms"/>
    <n v="110"/>
    <x v="0"/>
  </r>
  <r>
    <s v="hycq476481074"/>
    <d v="2022-03-11T00:00:00"/>
    <s v="Urban "/>
    <s v="Low "/>
    <s v="Cloudy"/>
    <n v="75"/>
    <x v="1"/>
  </r>
  <r>
    <s v="bcmr189231336"/>
    <d v="2022-03-25T00:00:00"/>
    <s v="Metropolitian "/>
    <s v="Low "/>
    <s v="Sandstorms"/>
    <n v="135"/>
    <x v="0"/>
  </r>
  <r>
    <s v="rcdp572752821"/>
    <d v="2022-03-21T00:00:00"/>
    <s v="Urban "/>
    <s v="Medium "/>
    <s v="Fog"/>
    <n v="105"/>
    <x v="0"/>
  </r>
  <r>
    <s v="luls182632868"/>
    <d v="2022-03-14T00:00:00"/>
    <s v="Urban "/>
    <s v="Medium "/>
    <s v="Windy"/>
    <n v="130"/>
    <x v="0"/>
  </r>
  <r>
    <s v="uxgu092189665"/>
    <d v="2022-03-11T00:00:00"/>
    <s v="Metropolitian "/>
    <s v="High "/>
    <s v="Sandstorms"/>
    <n v="60"/>
    <x v="1"/>
  </r>
  <r>
    <s v="erhq069539794"/>
    <d v="2022-03-26T00:00:00"/>
    <s v="Metropolitian "/>
    <s v="Low "/>
    <s v="Sandstorms"/>
    <n v="150"/>
    <x v="0"/>
  </r>
  <r>
    <s v="eklr112179474"/>
    <d v="2022-03-20T00:00:00"/>
    <s v="Metropolitian "/>
    <s v="Jam "/>
    <s v="Sandstorms"/>
    <n v="95"/>
    <x v="0"/>
  </r>
  <r>
    <s v="nhok690079470"/>
    <d v="2022-03-09T00:00:00"/>
    <s v="Metropolitian "/>
    <s v="Jam "/>
    <s v="Sandstorms"/>
    <n v="125"/>
    <x v="0"/>
  </r>
  <r>
    <s v="jdxh984081643"/>
    <d v="2022-03-10T00:00:00"/>
    <s v="Metropolitian "/>
    <s v="Low "/>
    <s v="Sandstorms"/>
    <n v="95"/>
    <x v="0"/>
  </r>
  <r>
    <s v="qyxa003006723"/>
    <d v="2022-04-02T00:00:00"/>
    <s v="Metropolitian "/>
    <s v="Jam "/>
    <s v="Cloudy"/>
    <n v="185"/>
    <x v="0"/>
  </r>
  <r>
    <s v="nemj326622443"/>
    <d v="2022-02-14T00:00:00"/>
    <s v="Metropolitian "/>
    <s v="Jam "/>
    <s v="Sandstorms"/>
    <n v="260"/>
    <x v="0"/>
  </r>
  <r>
    <s v="rybb904032972"/>
    <d v="2022-03-03T00:00:00"/>
    <s v="Metropolitian "/>
    <s v="Low "/>
    <s v="Stormy"/>
    <n v="120"/>
    <x v="0"/>
  </r>
  <r>
    <s v="pznd962348122"/>
    <d v="2022-04-01T00:00:00"/>
    <s v="Metropolitian "/>
    <s v="High "/>
    <s v="Sunny"/>
    <n v="85"/>
    <x v="1"/>
  </r>
  <r>
    <s v="jsyz755112847"/>
    <d v="2022-02-18T00:00:00"/>
    <s v="Metropolitian "/>
    <s v="Jam "/>
    <s v="Sandstorms"/>
    <n v="95"/>
    <x v="0"/>
  </r>
  <r>
    <s v="guyj682509390"/>
    <d v="2022-03-27T00:00:00"/>
    <s v="Urban "/>
    <s v="Low "/>
    <s v="Sandstorms"/>
    <n v="135"/>
    <x v="0"/>
  </r>
  <r>
    <s v="ozkl269725205"/>
    <d v="2022-03-30T00:00:00"/>
    <s v="Metropolitian "/>
    <s v="High "/>
    <s v="Cloudy"/>
    <n v="105"/>
    <x v="0"/>
  </r>
  <r>
    <s v="utkj090369471"/>
    <d v="2022-03-13T00:00:00"/>
    <s v="Metropolitian "/>
    <s v="Medium "/>
    <s v="Sandstorms"/>
    <n v="130"/>
    <x v="0"/>
  </r>
  <r>
    <s v="tgjx880604444"/>
    <d v="2022-03-10T00:00:00"/>
    <s v="Urban "/>
    <s v="Low "/>
    <s v="Sunny"/>
    <n v="190"/>
    <x v="0"/>
  </r>
  <r>
    <s v="eocs209910469"/>
    <d v="2022-03-15T00:00:00"/>
    <s v="Metropolitian "/>
    <s v="Medium "/>
    <s v="Cloudy"/>
    <n v="95"/>
    <x v="0"/>
  </r>
  <r>
    <s v="gcxd097702882"/>
    <d v="2022-03-27T00:00:00"/>
    <s v="Metropolitian "/>
    <s v="Jam "/>
    <s v="Fog"/>
    <n v="180"/>
    <x v="0"/>
  </r>
  <r>
    <s v="ybru294711292"/>
    <d v="2022-03-25T00:00:00"/>
    <s v="Metropolitian "/>
    <s v="Jam "/>
    <s v="Stormy"/>
    <n v="205"/>
    <x v="0"/>
  </r>
  <r>
    <s v="nocj938495186"/>
    <d v="2022-02-11T00:00:00"/>
    <s v="Metropolitian "/>
    <s v="High "/>
    <s v="Cloudy"/>
    <n v="110"/>
    <x v="0"/>
  </r>
  <r>
    <s v="juin723312217"/>
    <d v="2022-02-15T00:00:00"/>
    <s v="Metropolitian "/>
    <s v="Jam "/>
    <s v="Sunny"/>
    <n v="110"/>
    <x v="0"/>
  </r>
  <r>
    <s v="kcim222523823"/>
    <d v="2022-04-01T00:00:00"/>
    <s v="Metropolitian "/>
    <s v="Medium "/>
    <s v="Sandstorms"/>
    <n v="180"/>
    <x v="0"/>
  </r>
  <r>
    <s v="ayrq240261027"/>
    <d v="2022-03-23T00:00:00"/>
    <s v="Metropolitian "/>
    <s v="Jam "/>
    <s v="Sandstorms"/>
    <n v="155"/>
    <x v="0"/>
  </r>
  <r>
    <s v="ntlr143607212"/>
    <d v="2022-03-19T00:00:00"/>
    <s v="Metropolitian "/>
    <s v="High "/>
    <s v="Windy"/>
    <n v="42"/>
    <x v="1"/>
  </r>
  <r>
    <s v="cgxd581136793"/>
    <d v="2022-03-24T00:00:00"/>
    <s v="Metropolitian "/>
    <s v="Medium "/>
    <s v="Fog"/>
    <n v="70"/>
    <x v="1"/>
  </r>
  <r>
    <s v="urrp476578132"/>
    <d v="2022-03-25T00:00:00"/>
    <s v="Metropolitian "/>
    <s v="Low "/>
    <s v="Sandstorms"/>
    <n v="115"/>
    <x v="0"/>
  </r>
  <r>
    <s v="dpzj893021345"/>
    <d v="2022-03-11T00:00:00"/>
    <s v="Urban "/>
    <s v="Low "/>
    <s v="Cloudy"/>
    <n v="90"/>
    <x v="1"/>
  </r>
  <r>
    <s v="iilm864455330"/>
    <d v="2022-03-07T00:00:00"/>
    <s v="Urban "/>
    <s v="Low "/>
    <s v="Stormy"/>
    <n v="65"/>
    <x v="1"/>
  </r>
  <r>
    <s v="nueq424390647"/>
    <d v="2022-03-07T00:00:00"/>
    <s v="Other"/>
    <s v="Medium "/>
    <s v="Stormy"/>
    <n v="125"/>
    <x v="0"/>
  </r>
  <r>
    <s v="kfpk982404642"/>
    <d v="2022-03-08T00:00:00"/>
    <s v="Metropolitian "/>
    <s v="Medium "/>
    <s v="Fog"/>
    <n v="160"/>
    <x v="0"/>
  </r>
  <r>
    <s v="lycg959453636"/>
    <d v="2022-02-12T00:00:00"/>
    <s v="Metropolitian "/>
    <s v="Jam "/>
    <s v="Fog"/>
    <n v="195"/>
    <x v="0"/>
  </r>
  <r>
    <s v="hele210805510"/>
    <d v="2022-04-03T00:00:00"/>
    <s v="Metropolitian "/>
    <s v="Low "/>
    <s v="Fog"/>
    <n v="145"/>
    <x v="0"/>
  </r>
  <r>
    <s v="wpnl902620336"/>
    <d v="2022-03-28T00:00:00"/>
    <s v="Metropolitian "/>
    <s v="High "/>
    <s v="Sandstorms"/>
    <n v="165"/>
    <x v="0"/>
  </r>
  <r>
    <s v="qpbt441462718"/>
    <d v="2022-04-05T00:00:00"/>
    <s v="Metropolitian "/>
    <s v="Medium "/>
    <s v="Windy"/>
    <n v="135"/>
    <x v="0"/>
  </r>
  <r>
    <s v="mtpb961035133"/>
    <d v="2022-04-02T00:00:00"/>
    <s v="Metropolitian "/>
    <s v="Low "/>
    <s v="Windy"/>
    <n v="145"/>
    <x v="0"/>
  </r>
  <r>
    <s v="wxzn327559387"/>
    <d v="2022-03-05T00:00:00"/>
    <s v="Urban "/>
    <s v="NaN "/>
    <s v="NaN"/>
    <n v="135"/>
    <x v="0"/>
  </r>
  <r>
    <s v="lqjj627744350"/>
    <d v="2022-03-23T00:00:00"/>
    <s v="Metropolitian "/>
    <s v="Low "/>
    <s v="Sandstorms"/>
    <n v="85"/>
    <x v="1"/>
  </r>
  <r>
    <s v="smeh602206685"/>
    <d v="2022-03-13T00:00:00"/>
    <s v="Urban "/>
    <s v="Low "/>
    <s v="Sunny"/>
    <n v="55"/>
    <x v="1"/>
  </r>
  <r>
    <s v="ncpe641518875"/>
    <d v="2022-03-24T00:00:00"/>
    <s v="Metropolitian "/>
    <s v="Low "/>
    <s v="Sandstorms"/>
    <n v="80"/>
    <x v="1"/>
  </r>
  <r>
    <s v="scpn121522545"/>
    <d v="2022-03-01T00:00:00"/>
    <s v="Metropolitian "/>
    <s v="High "/>
    <s v="Sunny"/>
    <n v="215"/>
    <x v="0"/>
  </r>
  <r>
    <s v="oboh946412109"/>
    <d v="2022-03-03T00:00:00"/>
    <s v="Metropolitian "/>
    <s v="Low "/>
    <s v="Fog"/>
    <n v="95"/>
    <x v="0"/>
  </r>
  <r>
    <s v="oraq842664068"/>
    <d v="2022-03-15T00:00:00"/>
    <s v="Other"/>
    <s v="Low "/>
    <s v="Cloudy"/>
    <n v="75"/>
    <x v="1"/>
  </r>
  <r>
    <s v="tkeq575876631"/>
    <d v="2022-03-24T00:00:00"/>
    <s v="Urban "/>
    <s v="Low "/>
    <s v="Fog"/>
    <n v="85"/>
    <x v="1"/>
  </r>
  <r>
    <s v="zkpv927268165"/>
    <d v="2022-03-11T00:00:00"/>
    <s v="Metropolitian "/>
    <s v="Medium "/>
    <s v="Fog"/>
    <n v="170"/>
    <x v="0"/>
  </r>
  <r>
    <s v="cxsd342749449"/>
    <d v="2022-02-12T00:00:00"/>
    <s v="Metropolitian "/>
    <s v="Low "/>
    <s v="Stormy"/>
    <n v="27"/>
    <x v="1"/>
  </r>
  <r>
    <s v="zcni088049978"/>
    <d v="2022-02-12T00:00:00"/>
    <s v="Metropolitian "/>
    <s v="Low "/>
    <s v="Stormy"/>
    <n v="130"/>
    <x v="0"/>
  </r>
  <r>
    <s v="adhy126141446"/>
    <d v="2022-02-17T00:00:00"/>
    <s v="Urban "/>
    <s v="Medium "/>
    <s v="Cloudy"/>
    <n v="150"/>
    <x v="0"/>
  </r>
  <r>
    <s v="bikc237014289"/>
    <d v="2022-03-18T00:00:00"/>
    <s v="Urban "/>
    <s v="Jam "/>
    <s v="Stormy"/>
    <n v="95"/>
    <x v="0"/>
  </r>
  <r>
    <s v="msib763867657"/>
    <d v="2022-03-04T00:00:00"/>
    <s v="Metropolitian "/>
    <s v="Low "/>
    <s v="Sandstorms"/>
    <n v="90"/>
    <x v="1"/>
  </r>
  <r>
    <s v="woss177084281"/>
    <d v="2022-03-12T00:00:00"/>
    <s v="Metropolitian "/>
    <s v="Jam "/>
    <s v="Windy"/>
    <n v="215"/>
    <x v="0"/>
  </r>
  <r>
    <s v="ablr678062995"/>
    <d v="2022-04-04T00:00:00"/>
    <s v="Metropolitian "/>
    <s v="Jam "/>
    <s v="Sunny"/>
    <n v="155"/>
    <x v="0"/>
  </r>
  <r>
    <s v="bbor455649527"/>
    <d v="2022-04-04T00:00:00"/>
    <s v="Metropolitian "/>
    <s v="Low "/>
    <s v="Stormy"/>
    <n v="120"/>
    <x v="0"/>
  </r>
  <r>
    <s v="vfiq247000411"/>
    <d v="2022-03-13T00:00:00"/>
    <s v="Metropolitian "/>
    <s v="Low "/>
    <s v="Windy"/>
    <n v="145"/>
    <x v="0"/>
  </r>
  <r>
    <s v="eroj930040858"/>
    <d v="2022-03-12T00:00:00"/>
    <s v="Metropolitian "/>
    <s v="Medium "/>
    <s v="Sandstorms"/>
    <n v="26"/>
    <x v="1"/>
  </r>
  <r>
    <s v="yibq811245398"/>
    <d v="2022-04-05T00:00:00"/>
    <s v="Metropolitian "/>
    <s v="Low "/>
    <s v="Stormy"/>
    <n v="75"/>
    <x v="1"/>
  </r>
  <r>
    <s v="jajd549716046"/>
    <d v="2022-03-18T00:00:00"/>
    <s v="Metropolitian "/>
    <s v="Jam "/>
    <s v="Stormy"/>
    <n v="220"/>
    <x v="0"/>
  </r>
  <r>
    <s v="zatw944580022"/>
    <d v="2022-03-31T00:00:00"/>
    <s v="Metropolitian "/>
    <s v="Medium "/>
    <s v="Stormy"/>
    <n v="130"/>
    <x v="0"/>
  </r>
  <r>
    <s v="imsf335758421"/>
    <d v="2022-03-16T00:00:00"/>
    <s v="Metropolitian "/>
    <s v="Jam "/>
    <s v="Fog"/>
    <n v="240"/>
    <x v="0"/>
  </r>
  <r>
    <s v="vxfz660232111"/>
    <d v="2022-03-25T00:00:00"/>
    <s v="Urban "/>
    <s v="Low "/>
    <s v="Sunny"/>
    <n v="105"/>
    <x v="0"/>
  </r>
  <r>
    <s v="yiyp910950346"/>
    <d v="2022-04-06T00:00:00"/>
    <s v="Metropolitian "/>
    <s v="Low "/>
    <s v="Stormy"/>
    <n v="145"/>
    <x v="0"/>
  </r>
  <r>
    <s v="uddg347187654"/>
    <d v="2022-04-06T00:00:00"/>
    <s v="Metropolitian "/>
    <s v="Medium "/>
    <s v="Sunny"/>
    <n v="25"/>
    <x v="1"/>
  </r>
  <r>
    <s v="zntb431692006"/>
    <d v="2022-03-14T00:00:00"/>
    <s v="Metropolitian "/>
    <s v="Low "/>
    <s v="Fog"/>
    <n v="220"/>
    <x v="0"/>
  </r>
  <r>
    <s v="zbzv345102959"/>
    <d v="2022-04-03T00:00:00"/>
    <s v="Metropolitian "/>
    <s v="High "/>
    <s v="Sandstorms"/>
    <n v="145"/>
    <x v="0"/>
  </r>
  <r>
    <s v="iyer262186947"/>
    <d v="2022-02-17T00:00:00"/>
    <s v="Urban "/>
    <s v="High "/>
    <s v="Sunny"/>
    <n v="60"/>
    <x v="1"/>
  </r>
  <r>
    <s v="hkkm813944130"/>
    <d v="2022-03-11T00:00:00"/>
    <s v="Urban "/>
    <s v="Low "/>
    <s v="Fog"/>
    <n v="65"/>
    <x v="1"/>
  </r>
  <r>
    <s v="pbed226463236"/>
    <d v="2022-02-17T00:00:00"/>
    <s v="Urban "/>
    <s v="Low "/>
    <s v="Windy"/>
    <n v="55"/>
    <x v="1"/>
  </r>
  <r>
    <s v="vdij061310934"/>
    <d v="2022-03-30T00:00:00"/>
    <s v="Metropolitian "/>
    <s v="Medium "/>
    <s v="Sunny"/>
    <n v="120"/>
    <x v="0"/>
  </r>
  <r>
    <s v="msow126632459"/>
    <d v="2022-02-14T00:00:00"/>
    <s v="Metropolitian "/>
    <s v="Jam "/>
    <s v="Windy"/>
    <n v="35"/>
    <x v="1"/>
  </r>
  <r>
    <s v="ambc819423299"/>
    <d v="2022-04-01T00:00:00"/>
    <s v="Metropolitian "/>
    <s v="Medium "/>
    <s v="Sunny"/>
    <n v="100"/>
    <x v="0"/>
  </r>
  <r>
    <s v="plbg788876362"/>
    <d v="2022-03-07T00:00:00"/>
    <s v="Metropolitian "/>
    <s v="Jam "/>
    <s v="Windy"/>
    <n v="125"/>
    <x v="0"/>
  </r>
  <r>
    <s v="beki497409242"/>
    <d v="2022-03-07T00:00:00"/>
    <s v="Metropolitian "/>
    <s v="Low "/>
    <s v="Windy"/>
    <n v="110"/>
    <x v="0"/>
  </r>
  <r>
    <s v="esid384119129"/>
    <d v="2022-03-28T00:00:00"/>
    <s v="Metropolitian "/>
    <s v="Low "/>
    <s v="Fog"/>
    <n v="95"/>
    <x v="0"/>
  </r>
  <r>
    <s v="mxae841042926"/>
    <d v="2022-03-06T00:00:00"/>
    <s v="Metropolitian "/>
    <s v="Jam "/>
    <s v="Sunny"/>
    <n v="120"/>
    <x v="0"/>
  </r>
  <r>
    <s v="foqa689579151"/>
    <d v="2022-03-20T00:00:00"/>
    <s v="Urban "/>
    <s v="Jam "/>
    <s v="Windy"/>
    <n v="38"/>
    <x v="1"/>
  </r>
  <r>
    <s v="ntyk641151314"/>
    <d v="2022-03-17T00:00:00"/>
    <s v="Metropolitian "/>
    <s v="High "/>
    <s v="Sandstorms"/>
    <n v="235"/>
    <x v="0"/>
  </r>
  <r>
    <s v="uenf154284936"/>
    <d v="2022-03-05T00:00:00"/>
    <s v="Urban "/>
    <s v="Low "/>
    <s v="Stormy"/>
    <n v="145"/>
    <x v="0"/>
  </r>
  <r>
    <s v="biai563185775"/>
    <d v="2022-03-14T00:00:00"/>
    <s v="Metropolitian "/>
    <s v="Medium "/>
    <s v="Windy"/>
    <n v="115"/>
    <x v="0"/>
  </r>
  <r>
    <s v="udnl844692898"/>
    <d v="2022-03-01T00:00:00"/>
    <s v="Metropolitian "/>
    <s v="Low "/>
    <s v="Stormy"/>
    <n v="95"/>
    <x v="0"/>
  </r>
  <r>
    <s v="lzhg577902554"/>
    <d v="2022-03-17T00:00:00"/>
    <s v="Metropolitian "/>
    <s v="Medium "/>
    <s v="Sandstorms"/>
    <n v="170"/>
    <x v="0"/>
  </r>
  <r>
    <s v="fdct369047973"/>
    <d v="2022-03-29T00:00:00"/>
    <s v="Metropolitian "/>
    <s v="Low "/>
    <s v="Windy"/>
    <n v="100"/>
    <x v="0"/>
  </r>
  <r>
    <s v="gunj378967999"/>
    <d v="2022-04-02T00:00:00"/>
    <s v="Metropolitian "/>
    <s v="Medium "/>
    <s v="Windy"/>
    <n v="115"/>
    <x v="0"/>
  </r>
  <r>
    <s v="pjbq052533590"/>
    <d v="2022-03-02T00:00:00"/>
    <s v="Metropolitian "/>
    <s v="Jam "/>
    <s v="Fog"/>
    <n v="200"/>
    <x v="0"/>
  </r>
  <r>
    <s v="bqke820728048"/>
    <d v="2022-03-16T00:00:00"/>
    <s v="Metropolitian "/>
    <s v="Medium "/>
    <s v="Cloudy"/>
    <n v="185"/>
    <x v="0"/>
  </r>
  <r>
    <s v="jizi752979263"/>
    <d v="2022-02-12T00:00:00"/>
    <s v="Metropolitian "/>
    <s v="Low "/>
    <s v="Sunny"/>
    <n v="115"/>
    <x v="0"/>
  </r>
  <r>
    <s v="eyiv342437488"/>
    <d v="2022-03-11T00:00:00"/>
    <s v="Metropolitian "/>
    <s v="Low "/>
    <s v="Fog"/>
    <n v="75"/>
    <x v="1"/>
  </r>
  <r>
    <s v="ulyv461881790"/>
    <d v="2022-03-27T00:00:00"/>
    <s v="Metropolitian "/>
    <s v="Medium "/>
    <s v="Sandstorms"/>
    <n v="115"/>
    <x v="0"/>
  </r>
  <r>
    <s v="ykqn856125295"/>
    <d v="2022-04-02T00:00:00"/>
    <s v="Other"/>
    <s v="Jam "/>
    <s v="Fog"/>
    <n v="150"/>
    <x v="0"/>
  </r>
  <r>
    <s v="ufkd311046550"/>
    <d v="2022-03-05T00:00:00"/>
    <s v="Metropolitian "/>
    <s v="Medium "/>
    <s v="Sunny"/>
    <n v="120"/>
    <x v="0"/>
  </r>
  <r>
    <s v="fzok620595690"/>
    <d v="2022-03-02T00:00:00"/>
    <s v="Metropolitian "/>
    <s v="Low "/>
    <s v="Cloudy"/>
    <n v="100"/>
    <x v="0"/>
  </r>
  <r>
    <s v="dvtk707683918"/>
    <d v="2022-02-12T00:00:00"/>
    <s v="Metropolitian "/>
    <s v="Jam "/>
    <s v="Sandstorms"/>
    <n v="28"/>
    <x v="1"/>
  </r>
  <r>
    <s v="nicq453802842"/>
    <d v="2022-03-15T00:00:00"/>
    <s v="Metropolitian "/>
    <s v="High "/>
    <s v="Stormy"/>
    <n v="90"/>
    <x v="1"/>
  </r>
  <r>
    <s v="csnc678655903"/>
    <d v="2022-03-15T00:00:00"/>
    <s v="Metropolitian "/>
    <s v="Low "/>
    <s v="Cloudy"/>
    <n v="75"/>
    <x v="1"/>
  </r>
  <r>
    <s v="rzqd304736668"/>
    <d v="2022-03-24T00:00:00"/>
    <s v="Urban "/>
    <s v="High "/>
    <s v="Cloudy"/>
    <n v="130"/>
    <x v="0"/>
  </r>
  <r>
    <s v="htuj407053036"/>
    <d v="2022-03-07T00:00:00"/>
    <s v="Metropolitian "/>
    <s v="Medium "/>
    <s v="Windy"/>
    <n v="155"/>
    <x v="0"/>
  </r>
  <r>
    <s v="crqp122445699"/>
    <d v="2022-03-05T00:00:00"/>
    <s v="Metropolitian "/>
    <s v="Low "/>
    <s v="Stormy"/>
    <n v="75"/>
    <x v="1"/>
  </r>
  <r>
    <s v="btvg921010500"/>
    <d v="2022-03-11T00:00:00"/>
    <s v="Metropolitian "/>
    <s v="Low "/>
    <s v="Windy"/>
    <n v="120"/>
    <x v="0"/>
  </r>
  <r>
    <s v="fqlf620665191"/>
    <d v="2022-03-11T00:00:00"/>
    <s v="Metropolitian "/>
    <s v="Jam "/>
    <s v="Sunny"/>
    <n v="80"/>
    <x v="1"/>
  </r>
  <r>
    <s v="jnda914540801"/>
    <d v="2022-02-11T00:00:00"/>
    <s v="Metropolitian "/>
    <s v="Jam "/>
    <s v="Windy"/>
    <n v="95"/>
    <x v="0"/>
  </r>
  <r>
    <s v="xziw207211257"/>
    <d v="2022-04-03T00:00:00"/>
    <s v="Metropolitian "/>
    <s v="Low "/>
    <s v="Sunny"/>
    <n v="70"/>
    <x v="1"/>
  </r>
  <r>
    <s v="yepj991510536"/>
    <d v="2022-03-09T00:00:00"/>
    <s v="Metropolitian "/>
    <s v="Low "/>
    <s v="Sandstorms"/>
    <n v="18"/>
    <x v="1"/>
  </r>
  <r>
    <s v="zvsw063629454"/>
    <d v="2022-03-23T00:00:00"/>
    <s v="Metropolitian "/>
    <s v="Jam "/>
    <s v="Stormy"/>
    <n v="270"/>
    <x v="0"/>
  </r>
  <r>
    <s v="swco554194257"/>
    <d v="2022-02-18T00:00:00"/>
    <s v="Urban "/>
    <s v="Medium "/>
    <s v="Windy"/>
    <n v="200"/>
    <x v="0"/>
  </r>
  <r>
    <s v="nwvt665543662"/>
    <d v="2022-03-28T00:00:00"/>
    <s v="Metropolitian "/>
    <s v="Low "/>
    <s v="Fog"/>
    <n v="85"/>
    <x v="1"/>
  </r>
  <r>
    <s v="qwxj852127280"/>
    <d v="2022-03-20T00:00:00"/>
    <s v="Metropolitian "/>
    <s v="Jam "/>
    <s v="Stormy"/>
    <n v="255"/>
    <x v="0"/>
  </r>
  <r>
    <s v="pkak593987810"/>
    <d v="2022-04-05T00:00:00"/>
    <s v="Metropolitian "/>
    <s v="Low "/>
    <s v="Fog"/>
    <n v="75"/>
    <x v="1"/>
  </r>
  <r>
    <s v="lwre544478513"/>
    <d v="2022-04-04T00:00:00"/>
    <s v="Metropolitian "/>
    <s v="Medium "/>
    <s v="Windy"/>
    <n v="125"/>
    <x v="0"/>
  </r>
  <r>
    <s v="ltym913808404"/>
    <d v="2022-04-02T00:00:00"/>
    <s v="Metropolitian "/>
    <s v="Jam "/>
    <s v="Stormy"/>
    <n v="195"/>
    <x v="0"/>
  </r>
  <r>
    <s v="jnbl579197482"/>
    <d v="2022-03-16T00:00:00"/>
    <s v="Urban "/>
    <s v="Medium "/>
    <s v="Windy"/>
    <n v="135"/>
    <x v="0"/>
  </r>
  <r>
    <s v="tjgn834344064"/>
    <d v="2022-03-21T00:00:00"/>
    <s v="Metropolitian "/>
    <s v="Low "/>
    <s v="Fog"/>
    <n v="80"/>
    <x v="1"/>
  </r>
  <r>
    <s v="gqud964997307"/>
    <d v="2022-03-04T00:00:00"/>
    <s v="Metropolitian "/>
    <s v="Medium "/>
    <s v="Sandstorms"/>
    <n v="110"/>
    <x v="0"/>
  </r>
  <r>
    <s v="rakw326722144"/>
    <d v="2022-03-05T00:00:00"/>
    <s v="Metropolitian "/>
    <s v="Low "/>
    <s v="Cloudy"/>
    <n v="80"/>
    <x v="1"/>
  </r>
  <r>
    <s v="epkj629495732"/>
    <d v="2022-03-19T00:00:00"/>
    <s v="Metropolitian "/>
    <s v="Low "/>
    <s v="Sandstorms"/>
    <n v="85"/>
    <x v="1"/>
  </r>
  <r>
    <s v="mero853423067"/>
    <d v="2022-03-04T00:00:00"/>
    <s v="Metropolitian "/>
    <s v="Medium "/>
    <s v="Fog"/>
    <n v="170"/>
    <x v="0"/>
  </r>
  <r>
    <s v="aqjj419657356"/>
    <d v="2022-02-15T00:00:00"/>
    <s v="Metropolitian "/>
    <s v="Low "/>
    <s v="Cloudy"/>
    <n v="75"/>
    <x v="1"/>
  </r>
  <r>
    <s v="ciso676602897"/>
    <d v="2022-03-29T00:00:00"/>
    <s v="Metropolitian "/>
    <s v="Low "/>
    <s v="Sunny"/>
    <n v="135"/>
    <x v="0"/>
  </r>
  <r>
    <s v="wocp968221634"/>
    <d v="2022-03-05T00:00:00"/>
    <s v="Metropolitian "/>
    <s v="High "/>
    <s v="Sunny"/>
    <n v="80"/>
    <x v="1"/>
  </r>
  <r>
    <s v="otkn971564455"/>
    <d v="2022-03-21T00:00:00"/>
    <s v="Metropolitian "/>
    <s v="Low "/>
    <s v="Cloudy"/>
    <n v="75"/>
    <x v="1"/>
  </r>
  <r>
    <s v="veyn211117526"/>
    <d v="2022-03-04T00:00:00"/>
    <s v="Metropolitian "/>
    <s v="Medium "/>
    <s v="Fog"/>
    <n v="180"/>
    <x v="0"/>
  </r>
  <r>
    <s v="vahp264689123"/>
    <d v="2022-03-30T00:00:00"/>
    <s v="Urban "/>
    <s v="Jam "/>
    <s v="Sunny"/>
    <n v="55"/>
    <x v="1"/>
  </r>
  <r>
    <s v="bvru526722249"/>
    <d v="2022-03-24T00:00:00"/>
    <s v="Metropolitian "/>
    <s v="Medium "/>
    <s v="Sunny"/>
    <n v="110"/>
    <x v="0"/>
  </r>
  <r>
    <s v="merm117588575"/>
    <d v="2022-03-03T00:00:00"/>
    <s v="Urban "/>
    <s v="Low "/>
    <s v="Fog"/>
    <n v="110"/>
    <x v="0"/>
  </r>
  <r>
    <s v="uqos977164722"/>
    <d v="2022-03-15T00:00:00"/>
    <s v="Metropolitian "/>
    <s v="Low "/>
    <s v="Sandstorms"/>
    <n v="110"/>
    <x v="0"/>
  </r>
  <r>
    <s v="dpkk289652203"/>
    <d v="2022-03-28T00:00:00"/>
    <s v="Metropolitian "/>
    <s v="High "/>
    <s v="Stormy"/>
    <n v="175"/>
    <x v="0"/>
  </r>
  <r>
    <s v="zbsj060689216"/>
    <d v="2022-03-07T00:00:00"/>
    <s v="Metropolitian "/>
    <s v="Jam "/>
    <s v="Windy"/>
    <n v="110"/>
    <x v="0"/>
  </r>
  <r>
    <s v="libp049542593"/>
    <d v="2022-03-01T00:00:00"/>
    <s v="Metropolitian "/>
    <s v="Low "/>
    <s v="Windy"/>
    <n v="95"/>
    <x v="0"/>
  </r>
  <r>
    <s v="jpij481137728"/>
    <d v="2022-02-14T00:00:00"/>
    <s v="Metropolitian "/>
    <s v="Jam "/>
    <s v="Windy"/>
    <n v="15"/>
    <x v="1"/>
  </r>
  <r>
    <s v="srro515399226"/>
    <d v="2022-03-19T00:00:00"/>
    <s v="Metropolitian "/>
    <s v="Low "/>
    <s v="Stormy"/>
    <n v="105"/>
    <x v="0"/>
  </r>
  <r>
    <s v="eamt771494035"/>
    <d v="2022-03-15T00:00:00"/>
    <s v="Metropolitian "/>
    <s v="Low "/>
    <s v="Stormy"/>
    <n v="140"/>
    <x v="0"/>
  </r>
  <r>
    <s v="crbu450941824"/>
    <d v="2022-04-04T00:00:00"/>
    <s v="Metropolitian "/>
    <s v="Low "/>
    <s v="Sunny"/>
    <n v="125"/>
    <x v="0"/>
  </r>
  <r>
    <s v="ssmk085295785"/>
    <d v="2022-03-02T00:00:00"/>
    <s v="Metropolitian "/>
    <s v="Jam "/>
    <s v="Sunny"/>
    <n v="105"/>
    <x v="0"/>
  </r>
  <r>
    <s v="qkkt915618034"/>
    <d v="2022-03-28T00:00:00"/>
    <s v="Metropolitian "/>
    <s v="Jam "/>
    <s v="Windy"/>
    <n v="28"/>
    <x v="1"/>
  </r>
  <r>
    <s v="hcrw487363141"/>
    <d v="2022-03-04T00:00:00"/>
    <s v="Metropolitian "/>
    <s v="Jam "/>
    <s v="Sunny"/>
    <n v="105"/>
    <x v="0"/>
  </r>
  <r>
    <s v="yigo616094137"/>
    <d v="2022-02-18T00:00:00"/>
    <s v="Metropolitian "/>
    <s v="Medium "/>
    <s v="Fog"/>
    <n v="215"/>
    <x v="0"/>
  </r>
  <r>
    <s v="gemf926454928"/>
    <d v="2022-03-10T00:00:00"/>
    <s v="Urban "/>
    <s v="Jam "/>
    <s v="Stormy"/>
    <n v="110"/>
    <x v="0"/>
  </r>
  <r>
    <s v="ynym114566109"/>
    <d v="2022-03-31T00:00:00"/>
    <s v="Metropolitian "/>
    <s v="Medium "/>
    <s v="Stormy"/>
    <n v="135"/>
    <x v="0"/>
  </r>
  <r>
    <s v="luwd128979990"/>
    <d v="2022-03-10T00:00:00"/>
    <s v="Metropolitian "/>
    <s v="Jam "/>
    <s v="Cloudy"/>
    <n v="225"/>
    <x v="0"/>
  </r>
  <r>
    <s v="pkqw754576569"/>
    <d v="2022-03-27T00:00:00"/>
    <s v="Urban "/>
    <s v="Low "/>
    <s v="Cloudy"/>
    <n v="105"/>
    <x v="0"/>
  </r>
  <r>
    <s v="xdlg766664859"/>
    <d v="2022-03-19T00:00:00"/>
    <s v="Metropolitian "/>
    <s v="High "/>
    <s v="Stormy"/>
    <n v="160"/>
    <x v="0"/>
  </r>
  <r>
    <s v="xrsh285760221"/>
    <d v="2022-03-14T00:00:00"/>
    <s v="Metropolitian "/>
    <s v="Medium "/>
    <s v="Cloudy"/>
    <n v="195"/>
    <x v="0"/>
  </r>
  <r>
    <s v="koyp373610104"/>
    <d v="2022-03-29T00:00:00"/>
    <s v="Metropolitian "/>
    <s v="Jam "/>
    <s v="Sandstorms"/>
    <n v="150"/>
    <x v="0"/>
  </r>
  <r>
    <s v="yowb546411629"/>
    <d v="2022-03-26T00:00:00"/>
    <s v="Metropolitian "/>
    <s v="High "/>
    <s v="Cloudy"/>
    <n v="120"/>
    <x v="0"/>
  </r>
  <r>
    <s v="hnap347640958"/>
    <d v="2022-04-01T00:00:00"/>
    <s v="Metropolitian "/>
    <s v="High "/>
    <s v="Stormy"/>
    <n v="145"/>
    <x v="0"/>
  </r>
  <r>
    <s v="rmja781351897"/>
    <d v="2022-03-13T00:00:00"/>
    <s v="Metropolitian "/>
    <s v="Low "/>
    <s v="Cloudy"/>
    <n v="50"/>
    <x v="1"/>
  </r>
  <r>
    <s v="frmg230027188"/>
    <d v="2022-03-06T00:00:00"/>
    <s v="Other"/>
    <s v="Low "/>
    <s v="Fog"/>
    <n v="100"/>
    <x v="0"/>
  </r>
  <r>
    <s v="pdil557994985"/>
    <d v="2022-03-02T00:00:00"/>
    <s v="Urban "/>
    <s v="Low "/>
    <s v="Sunny"/>
    <n v="170"/>
    <x v="0"/>
  </r>
  <r>
    <s v="jqkl631535247"/>
    <d v="2022-03-24T00:00:00"/>
    <s v="Metropolitian "/>
    <s v="Low "/>
    <s v="Fog"/>
    <n v="145"/>
    <x v="0"/>
  </r>
  <r>
    <s v="vjjm681231827"/>
    <d v="2022-02-13T00:00:00"/>
    <s v="Urban "/>
    <s v="High "/>
    <s v="Sunny"/>
    <n v="95"/>
    <x v="0"/>
  </r>
  <r>
    <s v="qfbc664387214"/>
    <d v="2022-02-15T00:00:00"/>
    <s v="Urban "/>
    <s v="Low "/>
    <s v="Sandstorms"/>
    <n v="115"/>
    <x v="0"/>
  </r>
  <r>
    <s v="esmj507302236"/>
    <d v="2022-03-28T00:00:00"/>
    <s v="Metropolitian "/>
    <s v="Low "/>
    <s v="Sandstorms"/>
    <n v="125"/>
    <x v="0"/>
  </r>
  <r>
    <s v="ukfe713750958"/>
    <d v="2022-04-02T00:00:00"/>
    <s v="Metropolitian "/>
    <s v="Medium "/>
    <s v="Sunny"/>
    <n v="105"/>
    <x v="0"/>
  </r>
  <r>
    <s v="wtan153158939"/>
    <d v="2022-03-24T00:00:00"/>
    <s v="Metropolitian "/>
    <s v="Low "/>
    <s v="Windy"/>
    <n v="115"/>
    <x v="0"/>
  </r>
  <r>
    <s v="aulh331804644"/>
    <d v="2022-02-13T00:00:00"/>
    <s v="Other"/>
    <s v="Low "/>
    <s v="Windy"/>
    <n v="95"/>
    <x v="0"/>
  </r>
  <r>
    <s v="uude165912149"/>
    <d v="2022-03-07T00:00:00"/>
    <s v="Metropolitian "/>
    <s v="Low "/>
    <s v="Fog"/>
    <n v="90"/>
    <x v="1"/>
  </r>
  <r>
    <s v="hckl818555357"/>
    <d v="2022-02-16T00:00:00"/>
    <s v="Metropolitian "/>
    <s v="Medium "/>
    <s v="Sandstorms"/>
    <n v="165"/>
    <x v="0"/>
  </r>
  <r>
    <s v="uyln103919259"/>
    <d v="2022-04-02T00:00:00"/>
    <s v="Metropolitian "/>
    <s v="Low "/>
    <s v="Stormy"/>
    <n v="85"/>
    <x v="1"/>
  </r>
  <r>
    <s v="pcqw246123849"/>
    <d v="2022-02-14T00:00:00"/>
    <s v="Metropolitian "/>
    <s v="Jam "/>
    <s v="Sunny"/>
    <n v="115"/>
    <x v="0"/>
  </r>
  <r>
    <s v="xnsu066439032"/>
    <d v="2022-03-16T00:00:00"/>
    <s v="Metropolitian "/>
    <s v="Medium "/>
    <s v="Cloudy"/>
    <n v="220"/>
    <x v="0"/>
  </r>
  <r>
    <s v="kvxn235299666"/>
    <d v="2022-03-12T00:00:00"/>
    <s v="Metropolitian "/>
    <s v="Low "/>
    <s v="Fog"/>
    <n v="100"/>
    <x v="0"/>
  </r>
  <r>
    <s v="jxzi425567159"/>
    <d v="2022-03-21T00:00:00"/>
    <s v="Urban "/>
    <s v="Low "/>
    <s v="Fog"/>
    <n v="70"/>
    <x v="1"/>
  </r>
  <r>
    <s v="sruv574379179"/>
    <d v="2022-03-09T00:00:00"/>
    <s v="Metropolitian "/>
    <s v="Medium "/>
    <s v="Sandstorms"/>
    <n v="145"/>
    <x v="0"/>
  </r>
  <r>
    <s v="bwqt747564824"/>
    <d v="2022-03-01T00:00:00"/>
    <s v="Metropolitian "/>
    <s v="High "/>
    <s v="Windy"/>
    <n v="90"/>
    <x v="1"/>
  </r>
  <r>
    <s v="hjsr984587660"/>
    <d v="2022-02-18T00:00:00"/>
    <s v="Urban "/>
    <s v="Medium "/>
    <s v="Sunny"/>
    <n v="100"/>
    <x v="0"/>
  </r>
  <r>
    <s v="ghmf619136622"/>
    <d v="2022-04-06T00:00:00"/>
    <s v="Metropolitian "/>
    <s v="Jam "/>
    <s v="Cloudy"/>
    <n v="215"/>
    <x v="0"/>
  </r>
  <r>
    <s v="ilpi494937231"/>
    <d v="2022-03-05T00:00:00"/>
    <s v="Urban "/>
    <s v="Low "/>
    <s v="Cloudy"/>
    <n v="70"/>
    <x v="1"/>
  </r>
  <r>
    <s v="qmul877521801"/>
    <d v="2022-03-31T00:00:00"/>
    <s v="Metropolitian "/>
    <s v="Low "/>
    <s v="Sunny"/>
    <n v="80"/>
    <x v="1"/>
  </r>
  <r>
    <s v="mpen558305747"/>
    <d v="2022-03-21T00:00:00"/>
    <s v="Metropolitian "/>
    <s v="Low "/>
    <s v="Windy"/>
    <n v="170"/>
    <x v="0"/>
  </r>
  <r>
    <s v="zfvk921530334"/>
    <d v="2022-03-15T00:00:00"/>
    <s v="Metropolitian "/>
    <s v="Low "/>
    <s v="Fog"/>
    <n v="75"/>
    <x v="1"/>
  </r>
  <r>
    <s v="odep604824878"/>
    <d v="2022-03-16T00:00:00"/>
    <s v="Metropolitian "/>
    <s v="Jam "/>
    <s v="Cloudy"/>
    <n v="215"/>
    <x v="0"/>
  </r>
  <r>
    <s v="bbmf704819737"/>
    <d v="2022-03-19T00:00:00"/>
    <s v="Metropolitian "/>
    <s v="Low "/>
    <s v="Fog"/>
    <n v="110"/>
    <x v="0"/>
  </r>
  <r>
    <s v="hhct718344981"/>
    <d v="2022-03-14T00:00:00"/>
    <s v="Metropolitian "/>
    <s v="Jam "/>
    <s v="Fog"/>
    <n v="200"/>
    <x v="0"/>
  </r>
  <r>
    <s v="tnzb021223567"/>
    <d v="2022-03-11T00:00:00"/>
    <s v="Urban "/>
    <s v="Jam "/>
    <s v="Windy"/>
    <n v="195"/>
    <x v="0"/>
  </r>
  <r>
    <s v="bfgp168190958"/>
    <d v="2022-03-02T00:00:00"/>
    <s v="Metropolitian "/>
    <s v="Jam "/>
    <s v="Cloudy"/>
    <n v="225"/>
    <x v="0"/>
  </r>
  <r>
    <s v="wnno574484941"/>
    <d v="2022-03-31T00:00:00"/>
    <s v="Urban "/>
    <s v="Low "/>
    <s v="Sandstorms"/>
    <n v="60"/>
    <x v="1"/>
  </r>
  <r>
    <s v="ohbu543011695"/>
    <d v="2022-03-18T00:00:00"/>
    <s v="Metropolitian "/>
    <s v="Jam "/>
    <s v="Cloudy"/>
    <n v="220"/>
    <x v="0"/>
  </r>
  <r>
    <s v="uysl549370966"/>
    <d v="2022-03-27T00:00:00"/>
    <s v="Urban "/>
    <s v="Jam "/>
    <s v="Sandstorms"/>
    <n v="175"/>
    <x v="0"/>
  </r>
  <r>
    <s v="iaob468830099"/>
    <d v="2022-03-05T00:00:00"/>
    <s v="Metropolitian "/>
    <s v="Low "/>
    <s v="Stormy"/>
    <n v="60"/>
    <x v="1"/>
  </r>
  <r>
    <s v="voum194459321"/>
    <d v="2022-03-28T00:00:00"/>
    <s v="Metropolitian "/>
    <s v="Low "/>
    <s v="Fog"/>
    <n v="85"/>
    <x v="1"/>
  </r>
  <r>
    <s v="bujx881833752"/>
    <d v="2022-03-14T00:00:00"/>
    <s v="Metropolitian "/>
    <s v="Medium "/>
    <s v="Stormy"/>
    <n v="115"/>
    <x v="0"/>
  </r>
  <r>
    <s v="erek276483222"/>
    <d v="2022-04-02T00:00:00"/>
    <s v="Metropolitian "/>
    <s v="Jam "/>
    <s v="Windy"/>
    <n v="48"/>
    <x v="1"/>
  </r>
  <r>
    <s v="vaxl597353789"/>
    <d v="2022-03-23T00:00:00"/>
    <s v="Metropolitian "/>
    <s v="Low "/>
    <s v="Fog"/>
    <n v="135"/>
    <x v="0"/>
  </r>
  <r>
    <s v="ltyv942783181"/>
    <d v="2022-03-05T00:00:00"/>
    <s v="Metropolitian "/>
    <s v="Jam "/>
    <s v="Stormy"/>
    <n v="170"/>
    <x v="0"/>
  </r>
  <r>
    <s v="nhaf111055503"/>
    <d v="2022-02-11T00:00:00"/>
    <s v="Metropolitian "/>
    <s v="High "/>
    <s v="Sunny"/>
    <n v="210"/>
    <x v="0"/>
  </r>
  <r>
    <s v="wjfu056468797"/>
    <d v="2022-03-20T00:00:00"/>
    <s v="Metropolitian "/>
    <s v="Medium "/>
    <s v="Stormy"/>
    <n v="195"/>
    <x v="0"/>
  </r>
  <r>
    <s v="fgsi297034507"/>
    <d v="2022-02-18T00:00:00"/>
    <s v="Metropolitian "/>
    <s v="Low "/>
    <s v="Sunny"/>
    <n v="215"/>
    <x v="0"/>
  </r>
  <r>
    <s v="xqmd130328789"/>
    <d v="2022-03-21T00:00:00"/>
    <s v="Metropolitian "/>
    <s v="Medium "/>
    <s v="Sunny"/>
    <n v="10"/>
    <x v="1"/>
  </r>
  <r>
    <s v="dnwk760572833"/>
    <d v="2022-04-01T00:00:00"/>
    <s v="Metropolitian "/>
    <s v="Low "/>
    <s v="Stormy"/>
    <n v="50"/>
    <x v="1"/>
  </r>
  <r>
    <s v="hobv065190555"/>
    <d v="2022-03-23T00:00:00"/>
    <s v="Metropolitian "/>
    <s v="Medium "/>
    <s v="Sunny"/>
    <n v="125"/>
    <x v="0"/>
  </r>
  <r>
    <s v="quwt276339628"/>
    <d v="2022-03-02T00:00:00"/>
    <s v="Metropolitian "/>
    <s v="Low "/>
    <s v="Fog"/>
    <n v="130"/>
    <x v="0"/>
  </r>
  <r>
    <s v="hnzg350676698"/>
    <d v="2022-03-27T00:00:00"/>
    <s v="Metropolitian "/>
    <s v="Jam "/>
    <s v="Windy"/>
    <n v="33"/>
    <x v="1"/>
  </r>
  <r>
    <s v="stpz213907160"/>
    <d v="2022-02-11T00:00:00"/>
    <s v="Metropolitian "/>
    <s v="Low "/>
    <s v="Stormy"/>
    <n v="105"/>
    <x v="0"/>
  </r>
  <r>
    <s v="ogde609044340"/>
    <d v="2022-03-27T00:00:00"/>
    <s v="Metropolitian "/>
    <s v="Medium "/>
    <s v="Windy"/>
    <n v="105"/>
    <x v="0"/>
  </r>
  <r>
    <s v="ioef237642246"/>
    <d v="2022-04-01T00:00:00"/>
    <s v="Metropolitian "/>
    <s v="Low "/>
    <s v="Windy"/>
    <n v="140"/>
    <x v="0"/>
  </r>
  <r>
    <s v="zbbd262143692"/>
    <d v="2022-03-31T00:00:00"/>
    <s v="Metropolitian "/>
    <s v="Jam "/>
    <s v="Fog"/>
    <n v="155"/>
    <x v="0"/>
  </r>
  <r>
    <s v="anya512268909"/>
    <d v="2022-03-07T00:00:00"/>
    <s v="Metropolitian "/>
    <s v="High "/>
    <s v="Sunny"/>
    <n v="80"/>
    <x v="1"/>
  </r>
  <r>
    <s v="cppl167407367"/>
    <d v="2022-03-30T00:00:00"/>
    <s v="Metropolitian "/>
    <s v="Low "/>
    <s v="Sunny"/>
    <n v="110"/>
    <x v="0"/>
  </r>
  <r>
    <s v="hlmd618325025"/>
    <d v="2022-04-03T00:00:00"/>
    <s v="Urban "/>
    <s v="Low "/>
    <s v="Sunny"/>
    <n v="11"/>
    <x v="1"/>
  </r>
  <r>
    <s v="kkof049799466"/>
    <d v="2022-04-02T00:00:00"/>
    <s v="Urban "/>
    <s v="Jam "/>
    <s v="Stormy"/>
    <n v="100"/>
    <x v="0"/>
  </r>
  <r>
    <s v="zfgr274252067"/>
    <d v="2022-03-15T00:00:00"/>
    <s v="Urban "/>
    <s v="Medium "/>
    <s v="Cloudy"/>
    <n v="140"/>
    <x v="0"/>
  </r>
  <r>
    <s v="yrgq827694062"/>
    <d v="2022-03-09T00:00:00"/>
    <s v="Metropolitian "/>
    <s v="High "/>
    <s v="Fog"/>
    <n v="100"/>
    <x v="0"/>
  </r>
  <r>
    <s v="otoj279284225"/>
    <d v="2022-03-11T00:00:00"/>
    <s v="Metropolitian "/>
    <s v="Medium "/>
    <s v="Cloudy"/>
    <n v="80"/>
    <x v="1"/>
  </r>
  <r>
    <s v="llvv927791125"/>
    <d v="2022-04-05T00:00:00"/>
    <s v="Metropolitian "/>
    <s v="Medium "/>
    <s v="Cloudy"/>
    <n v="75"/>
    <x v="1"/>
  </r>
  <r>
    <s v="vmfc355384325"/>
    <d v="2022-03-11T00:00:00"/>
    <s v="Metropolitian "/>
    <s v="Jam "/>
    <s v="Sandstorms"/>
    <n v="170"/>
    <x v="0"/>
  </r>
  <r>
    <s v="srfe662476204"/>
    <d v="2022-02-18T00:00:00"/>
    <s v="Metropolitian "/>
    <s v="Jam "/>
    <s v="Windy"/>
    <n v="140"/>
    <x v="0"/>
  </r>
  <r>
    <s v="psew364027357"/>
    <d v="2022-04-04T00:00:00"/>
    <s v="Metropolitian "/>
    <s v="Jam "/>
    <s v="Sandstorms"/>
    <n v="120"/>
    <x v="0"/>
  </r>
  <r>
    <s v="ghwl803451105"/>
    <d v="2022-03-19T00:00:00"/>
    <s v="Other"/>
    <s v="Low "/>
    <s v="Windy"/>
    <n v="95"/>
    <x v="0"/>
  </r>
  <r>
    <s v="reez975890830"/>
    <d v="2022-04-03T00:00:00"/>
    <s v="Metropolitian "/>
    <s v="Low "/>
    <s v="Cloudy"/>
    <n v="120"/>
    <x v="0"/>
  </r>
  <r>
    <s v="goao794474824"/>
    <d v="2022-04-06T00:00:00"/>
    <s v="Metropolitian "/>
    <s v="Jam "/>
    <s v="Fog"/>
    <n v="185"/>
    <x v="0"/>
  </r>
  <r>
    <s v="tpuq018864905"/>
    <d v="2022-02-15T00:00:00"/>
    <s v="Metropolitian "/>
    <s v="Low "/>
    <s v="Sunny"/>
    <n v="70"/>
    <x v="1"/>
  </r>
  <r>
    <s v="sbuk158922162"/>
    <d v="2022-03-03T00:00:00"/>
    <s v="Metropolitian "/>
    <s v="Low "/>
    <s v="Sunny"/>
    <n v="80"/>
    <x v="1"/>
  </r>
  <r>
    <s v="qbnw067287029"/>
    <d v="2022-03-24T00:00:00"/>
    <s v="Metropolitian "/>
    <s v="Low "/>
    <s v="Sandstorms"/>
    <n v="70"/>
    <x v="1"/>
  </r>
  <r>
    <s v="artq756832503"/>
    <d v="2022-02-16T00:00:00"/>
    <s v="Metropolitian "/>
    <s v="Low "/>
    <s v="Cloudy"/>
    <n v="140"/>
    <x v="0"/>
  </r>
  <r>
    <s v="qulc975615960"/>
    <d v="2022-04-02T00:00:00"/>
    <s v="Urban "/>
    <s v="Jam "/>
    <s v="Sandstorms"/>
    <n v="145"/>
    <x v="0"/>
  </r>
  <r>
    <s v="nyxc670105493"/>
    <d v="2022-03-24T00:00:00"/>
    <s v="Urban "/>
    <s v="Jam "/>
    <s v="Fog"/>
    <n v="160"/>
    <x v="0"/>
  </r>
  <r>
    <s v="qcww339891249"/>
    <d v="2022-02-15T00:00:00"/>
    <s v="Metropolitian "/>
    <s v="Medium "/>
    <s v="Fog"/>
    <n v="135"/>
    <x v="0"/>
  </r>
  <r>
    <s v="kwil591091989"/>
    <d v="2022-03-09T00:00:00"/>
    <s v="Urban "/>
    <s v="Medium "/>
    <s v="Fog"/>
    <n v="105"/>
    <x v="0"/>
  </r>
  <r>
    <s v="xvhs282513715"/>
    <d v="2022-03-18T00:00:00"/>
    <s v="Metropolitian "/>
    <s v="Medium "/>
    <s v="Cloudy"/>
    <n v="235"/>
    <x v="0"/>
  </r>
  <r>
    <s v="uwps173328347"/>
    <d v="2022-04-02T00:00:00"/>
    <s v="Metropolitian "/>
    <s v="Jam "/>
    <s v="Sandstorms"/>
    <n v="85"/>
    <x v="1"/>
  </r>
  <r>
    <s v="porq900388826"/>
    <d v="2022-02-12T00:00:00"/>
    <s v="Metropolitian "/>
    <s v="Jam "/>
    <s v="Windy"/>
    <n v="210"/>
    <x v="0"/>
  </r>
  <r>
    <s v="nhtz487568593"/>
    <d v="2022-04-05T00:00:00"/>
    <s v="Other"/>
    <s v="Low "/>
    <s v="Cloudy"/>
    <n v="85"/>
    <x v="1"/>
  </r>
  <r>
    <s v="myta199956267"/>
    <d v="2022-04-03T00:00:00"/>
    <s v="Urban "/>
    <s v="Low "/>
    <s v="Windy"/>
    <n v="75"/>
    <x v="1"/>
  </r>
  <r>
    <s v="yegn076001877"/>
    <d v="2022-03-19T00:00:00"/>
    <s v="Metropolitian "/>
    <s v="High "/>
    <s v="Cloudy"/>
    <n v="170"/>
    <x v="0"/>
  </r>
  <r>
    <s v="kzjg537429508"/>
    <d v="2022-03-24T00:00:00"/>
    <s v="Metropolitian "/>
    <s v="Low "/>
    <s v="Sunny"/>
    <n v="115"/>
    <x v="0"/>
  </r>
  <r>
    <s v="swog746866519"/>
    <d v="2022-02-13T00:00:00"/>
    <s v="Metropolitian "/>
    <s v="Jam "/>
    <s v="Fog"/>
    <n v="115"/>
    <x v="0"/>
  </r>
  <r>
    <s v="czmv494892984"/>
    <d v="2022-03-17T00:00:00"/>
    <s v="Metropolitian "/>
    <s v="Jam "/>
    <s v="Sunny"/>
    <n v="200"/>
    <x v="0"/>
  </r>
  <r>
    <s v="ncuq122047485"/>
    <d v="2022-04-05T00:00:00"/>
    <s v="Urban "/>
    <s v="Medium "/>
    <s v="Stormy"/>
    <n v="140"/>
    <x v="0"/>
  </r>
  <r>
    <s v="hnmk076943329"/>
    <d v="2022-03-21T00:00:00"/>
    <s v="Metropolitian "/>
    <s v="Low "/>
    <s v="Stormy"/>
    <n v="70"/>
    <x v="1"/>
  </r>
  <r>
    <s v="xbuf674070067"/>
    <d v="2022-03-09T00:00:00"/>
    <s v="Metropolitian "/>
    <s v="Medium "/>
    <s v="Sandstorms"/>
    <n v="125"/>
    <x v="0"/>
  </r>
  <r>
    <s v="rzwc996677452"/>
    <d v="2022-02-13T00:00:00"/>
    <s v="Metropolitian "/>
    <s v="Jam "/>
    <s v="Sandstorms"/>
    <n v="44"/>
    <x v="1"/>
  </r>
  <r>
    <s v="pbkb204358252"/>
    <d v="2022-03-06T00:00:00"/>
    <s v="Urban "/>
    <s v="Jam "/>
    <s v="Sunny"/>
    <n v="95"/>
    <x v="0"/>
  </r>
  <r>
    <s v="rzxc275754436"/>
    <d v="2022-03-29T00:00:00"/>
    <s v="Metropolitian "/>
    <s v="Jam "/>
    <s v="Cloudy"/>
    <n v="175"/>
    <x v="0"/>
  </r>
  <r>
    <s v="ciod949514564"/>
    <d v="2022-03-03T00:00:00"/>
    <s v="Metropolitian "/>
    <s v="Low "/>
    <s v="Cloudy"/>
    <n v="80"/>
    <x v="1"/>
  </r>
  <r>
    <s v="fpfd394687522"/>
    <d v="2022-03-15T00:00:00"/>
    <s v="Metropolitian "/>
    <s v="Low "/>
    <s v="Fog"/>
    <n v="80"/>
    <x v="1"/>
  </r>
  <r>
    <s v="fnmn236632968"/>
    <d v="2022-03-07T00:00:00"/>
    <s v="Urban "/>
    <s v="Low "/>
    <s v="Sandstorms"/>
    <n v="115"/>
    <x v="0"/>
  </r>
  <r>
    <s v="fmio559298069"/>
    <d v="2022-02-11T00:00:00"/>
    <s v="Metropolitian "/>
    <s v="Jam "/>
    <s v="Cloudy"/>
    <n v="130"/>
    <x v="0"/>
  </r>
  <r>
    <s v="qwnx747392607"/>
    <d v="2022-04-06T00:00:00"/>
    <s v="Urban "/>
    <s v="Low "/>
    <s v="Windy"/>
    <n v="50"/>
    <x v="1"/>
  </r>
  <r>
    <s v="zyhp349682039"/>
    <d v="2022-03-19T00:00:00"/>
    <s v="Metropolitian "/>
    <s v="Low "/>
    <s v="Cloudy"/>
    <n v="80"/>
    <x v="1"/>
  </r>
  <r>
    <s v="jxtv004303045"/>
    <d v="2022-02-14T00:00:00"/>
    <s v="Urban "/>
    <s v="Low "/>
    <s v="Cloudy"/>
    <n v="105"/>
    <x v="0"/>
  </r>
  <r>
    <s v="awrt858885603"/>
    <d v="2022-02-12T00:00:00"/>
    <s v="Metropolitian "/>
    <s v="Jam "/>
    <s v="Cloudy"/>
    <n v="180"/>
    <x v="0"/>
  </r>
  <r>
    <s v="yxoy826216582"/>
    <d v="2022-04-04T00:00:00"/>
    <s v="Metropolitian "/>
    <s v="Medium "/>
    <s v="Sunny"/>
    <n v="110"/>
    <x v="0"/>
  </r>
  <r>
    <s v="zvgi108072355"/>
    <d v="2022-03-28T00:00:00"/>
    <s v="Urban "/>
    <s v="Low "/>
    <s v="Cloudy"/>
    <n v="75"/>
    <x v="1"/>
  </r>
  <r>
    <s v="crky606988671"/>
    <d v="2022-03-08T00:00:00"/>
    <s v="Urban "/>
    <s v="Low "/>
    <s v="Cloudy"/>
    <n v="170"/>
    <x v="0"/>
  </r>
  <r>
    <s v="eauc777171115"/>
    <d v="2022-03-23T00:00:00"/>
    <s v="Metropolitian "/>
    <s v="Jam "/>
    <s v="Cloudy"/>
    <n v="235"/>
    <x v="0"/>
  </r>
  <r>
    <s v="ztmn254638397"/>
    <d v="2022-04-05T00:00:00"/>
    <s v="Metropolitian "/>
    <s v="High "/>
    <s v="Windy"/>
    <n v="90"/>
    <x v="1"/>
  </r>
  <r>
    <s v="yhba661805696"/>
    <d v="2022-03-13T00:00:00"/>
    <s v="Urban "/>
    <s v="Jam "/>
    <s v="Fog"/>
    <n v="120"/>
    <x v="0"/>
  </r>
  <r>
    <s v="bvmv412163123"/>
    <d v="2022-03-10T00:00:00"/>
    <s v="Metropolitian "/>
    <s v="Jam "/>
    <s v="Fog"/>
    <n v="220"/>
    <x v="0"/>
  </r>
  <r>
    <s v="cjmw833952854"/>
    <d v="2022-03-15T00:00:00"/>
    <s v="Metropolitian "/>
    <s v="Low "/>
    <s v="Sandstorms"/>
    <n v="125"/>
    <x v="0"/>
  </r>
  <r>
    <s v="jgre691773963"/>
    <d v="2022-03-14T00:00:00"/>
    <s v="Metropolitian "/>
    <s v="Medium "/>
    <s v="Sandstorms"/>
    <n v="205"/>
    <x v="0"/>
  </r>
  <r>
    <s v="pqhb328360042"/>
    <d v="2022-03-15T00:00:00"/>
    <s v="Metropolitian "/>
    <s v="Low "/>
    <s v="Stormy"/>
    <n v="90"/>
    <x v="1"/>
  </r>
  <r>
    <s v="ymlc115430283"/>
    <d v="2022-02-15T00:00:00"/>
    <s v="Urban "/>
    <s v="Low "/>
    <s v="Cloudy"/>
    <n v="80"/>
    <x v="1"/>
  </r>
  <r>
    <s v="noea563641634"/>
    <d v="2022-02-16T00:00:00"/>
    <s v="Metropolitian "/>
    <s v="Jam "/>
    <s v="Windy"/>
    <n v="140"/>
    <x v="0"/>
  </r>
  <r>
    <s v="mujb063371721"/>
    <d v="2022-03-25T00:00:00"/>
    <s v="Metropolitian "/>
    <s v="Low "/>
    <s v="Sandstorms"/>
    <n v="135"/>
    <x v="0"/>
  </r>
  <r>
    <s v="qvii881625249"/>
    <d v="2022-03-24T00:00:00"/>
    <s v="Metropolitian "/>
    <s v="Jam "/>
    <s v="Stormy"/>
    <n v="95"/>
    <x v="0"/>
  </r>
  <r>
    <s v="vdyf102086563"/>
    <d v="2022-03-30T00:00:00"/>
    <s v="Metropolitian "/>
    <s v="High "/>
    <s v="Cloudy"/>
    <n v="115"/>
    <x v="0"/>
  </r>
  <r>
    <s v="zipf777682110"/>
    <d v="2022-03-20T00:00:00"/>
    <s v="Metropolitian "/>
    <s v="Medium "/>
    <s v="Fog"/>
    <n v="165"/>
    <x v="0"/>
  </r>
  <r>
    <s v="gpub830859328"/>
    <d v="2022-03-23T00:00:00"/>
    <s v="Other"/>
    <s v="Medium "/>
    <s v="Sunny"/>
    <n v="50"/>
    <x v="1"/>
  </r>
  <r>
    <s v="syal620516800"/>
    <d v="2022-04-01T00:00:00"/>
    <s v="Urban "/>
    <s v="Medium "/>
    <s v="Cloudy"/>
    <n v="95"/>
    <x v="0"/>
  </r>
  <r>
    <s v="mkjs923749816"/>
    <d v="2022-03-24T00:00:00"/>
    <s v="Metropolitian "/>
    <s v="Low "/>
    <s v="Sandstorms"/>
    <n v="95"/>
    <x v="0"/>
  </r>
  <r>
    <s v="gcoq780220293"/>
    <d v="2022-03-27T00:00:00"/>
    <s v="Other"/>
    <s v="Jam "/>
    <s v="Sandstorms"/>
    <n v="115"/>
    <x v="0"/>
  </r>
  <r>
    <s v="nkio333152500"/>
    <d v="2022-03-21T00:00:00"/>
    <s v="Metropolitian "/>
    <s v="Low "/>
    <s v="Cloudy"/>
    <n v="130"/>
    <x v="0"/>
  </r>
  <r>
    <s v="vucs437949224"/>
    <d v="2022-03-15T00:00:00"/>
    <s v="Metropolitian "/>
    <s v="Medium "/>
    <s v="Cloudy"/>
    <n v="75"/>
    <x v="1"/>
  </r>
  <r>
    <s v="rdwg612736026"/>
    <d v="2022-03-18T00:00:00"/>
    <s v="Metropolitian "/>
    <s v="Jam "/>
    <s v="Stormy"/>
    <n v="135"/>
    <x v="0"/>
  </r>
  <r>
    <s v="sych413399225"/>
    <d v="2022-03-19T00:00:00"/>
    <s v="Metropolitian "/>
    <s v="Low "/>
    <s v="Sandstorms"/>
    <n v="85"/>
    <x v="1"/>
  </r>
  <r>
    <s v="vrzl934372159"/>
    <d v="2022-03-09T00:00:00"/>
    <s v="Metropolitian "/>
    <s v="Medium "/>
    <s v="Sunny"/>
    <n v="105"/>
    <x v="0"/>
  </r>
  <r>
    <s v="qtmm977300086"/>
    <d v="2022-02-18T00:00:00"/>
    <s v="Metropolitian "/>
    <s v="Medium "/>
    <s v="Sandstorms"/>
    <n v="130"/>
    <x v="0"/>
  </r>
  <r>
    <s v="jaqh160727787"/>
    <d v="2022-03-15T00:00:00"/>
    <s v="Metropolitian "/>
    <s v="Medium "/>
    <s v="Windy"/>
    <n v="21"/>
    <x v="1"/>
  </r>
  <r>
    <s v="uvwj696710317"/>
    <d v="2022-03-24T00:00:00"/>
    <s v="Metropolitian "/>
    <s v="High "/>
    <s v="Stormy"/>
    <n v="200"/>
    <x v="0"/>
  </r>
  <r>
    <s v="seha291817504"/>
    <d v="2022-03-01T00:00:00"/>
    <s v="Metropolitian "/>
    <s v="Low "/>
    <s v="Sunny"/>
    <n v="100"/>
    <x v="0"/>
  </r>
  <r>
    <s v="escn989021297"/>
    <d v="2022-03-26T00:00:00"/>
    <s v="Urban "/>
    <s v="Jam "/>
    <s v="Sandstorms"/>
    <n v="135"/>
    <x v="0"/>
  </r>
  <r>
    <s v="zuwu956992540"/>
    <d v="2022-03-11T00:00:00"/>
    <s v="Urban "/>
    <s v="Low "/>
    <s v="Cloudy"/>
    <n v="85"/>
    <x v="1"/>
  </r>
  <r>
    <s v="ztrj325694647"/>
    <d v="2022-03-12T00:00:00"/>
    <s v="Urban "/>
    <s v="Low "/>
    <s v="Cloudy"/>
    <n v="105"/>
    <x v="0"/>
  </r>
  <r>
    <s v="wyjd270371819"/>
    <d v="2022-03-07T00:00:00"/>
    <s v="Metropolitian "/>
    <s v="Medium "/>
    <s v="Windy"/>
    <n v="155"/>
    <x v="0"/>
  </r>
  <r>
    <s v="dkbl645337806"/>
    <d v="2022-04-01T00:00:00"/>
    <s v="Urban "/>
    <s v="Low "/>
    <s v="Sandstorms"/>
    <n v="85"/>
    <x v="1"/>
  </r>
  <r>
    <s v="lpwu288981775"/>
    <d v="2022-03-04T00:00:00"/>
    <s v="Metropolitian "/>
    <s v="Jam "/>
    <s v="Cloudy"/>
    <n v="33"/>
    <x v="1"/>
  </r>
  <r>
    <s v="fvfv025547297"/>
    <d v="2022-02-15T00:00:00"/>
    <s v="Metropolitian "/>
    <s v="Low "/>
    <s v="Sandstorms"/>
    <n v="130"/>
    <x v="0"/>
  </r>
  <r>
    <s v="ardt399430534"/>
    <d v="2022-03-07T00:00:00"/>
    <s v="Metropolitian "/>
    <s v="Low "/>
    <s v="Sandstorms"/>
    <n v="110"/>
    <x v="0"/>
  </r>
  <r>
    <s v="neyd094643069"/>
    <d v="2022-02-11T00:00:00"/>
    <s v="Metropolitian "/>
    <s v="High "/>
    <s v="Stormy"/>
    <n v="65"/>
    <x v="1"/>
  </r>
  <r>
    <s v="ytsw140651117"/>
    <d v="2022-03-15T00:00:00"/>
    <s v="Metropolitian "/>
    <s v="Medium "/>
    <s v="Fog"/>
    <n v="11"/>
    <x v="1"/>
  </r>
  <r>
    <s v="egcx372978925"/>
    <d v="2022-03-17T00:00:00"/>
    <s v="Urban "/>
    <s v="Medium "/>
    <s v="Fog"/>
    <n v="60"/>
    <x v="1"/>
  </r>
  <r>
    <s v="yblm396246606"/>
    <d v="2022-03-06T00:00:00"/>
    <s v="Metropolitian "/>
    <s v="Jam "/>
    <s v="Sunny"/>
    <n v="220"/>
    <x v="0"/>
  </r>
  <r>
    <s v="nrue726374701"/>
    <d v="2022-03-12T00:00:00"/>
    <s v="Metropolitian "/>
    <s v="Jam "/>
    <s v="Fog"/>
    <n v="39"/>
    <x v="1"/>
  </r>
  <r>
    <s v="plta841927958"/>
    <d v="2022-03-26T00:00:00"/>
    <s v="Metropolitian "/>
    <s v="Medium "/>
    <s v="Sandstorms"/>
    <n v="160"/>
    <x v="0"/>
  </r>
  <r>
    <s v="ryzk791620407"/>
    <d v="2022-04-05T00:00:00"/>
    <s v="Metropolitian "/>
    <s v="High "/>
    <s v="Stormy"/>
    <n v="180"/>
    <x v="0"/>
  </r>
  <r>
    <s v="siny174815144"/>
    <d v="2022-04-05T00:00:00"/>
    <s v="Metropolitian "/>
    <s v="High "/>
    <s v="Sunny"/>
    <n v="245"/>
    <x v="0"/>
  </r>
  <r>
    <s v="hjup127043638"/>
    <d v="2022-03-11T00:00:00"/>
    <s v="Metropolitian "/>
    <s v="Low "/>
    <s v="Cloudy"/>
    <n v="90"/>
    <x v="1"/>
  </r>
  <r>
    <s v="lsnk497656095"/>
    <d v="2022-03-09T00:00:00"/>
    <s v="Metropolitian "/>
    <s v="Medium "/>
    <s v="Sunny"/>
    <n v="85"/>
    <x v="1"/>
  </r>
  <r>
    <s v="tujy491804823"/>
    <d v="2022-03-02T00:00:00"/>
    <s v="Metropolitian "/>
    <s v="Medium "/>
    <s v="Windy"/>
    <n v="190"/>
    <x v="0"/>
  </r>
  <r>
    <s v="lpch252061188"/>
    <d v="2022-04-05T00:00:00"/>
    <s v="Urban "/>
    <s v="Jam "/>
    <s v="Cloudy"/>
    <n v="100"/>
    <x v="0"/>
  </r>
  <r>
    <s v="slpb790299023"/>
    <d v="2022-03-30T00:00:00"/>
    <s v="Metropolitian "/>
    <s v="Jam "/>
    <s v="Stormy"/>
    <n v="205"/>
    <x v="0"/>
  </r>
  <r>
    <s v="zsow816537872"/>
    <d v="2022-03-26T00:00:00"/>
    <s v="Metropolitian "/>
    <s v="Low "/>
    <s v="Windy"/>
    <n v="85"/>
    <x v="1"/>
  </r>
  <r>
    <s v="ceuz676206196"/>
    <d v="2022-03-15T00:00:00"/>
    <s v="Metropolitian "/>
    <s v="Jam "/>
    <s v="Cloudy"/>
    <n v="180"/>
    <x v="0"/>
  </r>
  <r>
    <s v="qfiq542736223"/>
    <d v="2022-04-01T00:00:00"/>
    <s v="Metropolitian "/>
    <s v="High "/>
    <s v="Sandstorms"/>
    <n v="150"/>
    <x v="0"/>
  </r>
  <r>
    <s v="ykcb467902830"/>
    <d v="2022-04-01T00:00:00"/>
    <s v="Metropolitian "/>
    <s v="Jam "/>
    <s v="Cloudy"/>
    <n v="100"/>
    <x v="0"/>
  </r>
  <r>
    <s v="ozyc696578655"/>
    <d v="2022-03-29T00:00:00"/>
    <s v="Metropolitian "/>
    <s v="Low "/>
    <s v="Windy"/>
    <n v="125"/>
    <x v="0"/>
  </r>
  <r>
    <s v="xbkk360282588"/>
    <d v="2022-03-05T00:00:00"/>
    <s v="Metropolitian "/>
    <s v="Medium "/>
    <s v="Sandstorms"/>
    <n v="25"/>
    <x v="1"/>
  </r>
  <r>
    <s v="zawx229931273"/>
    <d v="2022-03-27T00:00:00"/>
    <s v="Metropolitian "/>
    <s v="Medium "/>
    <s v="Stormy"/>
    <n v="160"/>
    <x v="0"/>
  </r>
  <r>
    <s v="kdpd757084521"/>
    <d v="2022-03-17T00:00:00"/>
    <s v="Metropolitian "/>
    <s v="Jam "/>
    <s v="Sandstorms"/>
    <n v="105"/>
    <x v="0"/>
  </r>
  <r>
    <s v="eppd285409423"/>
    <d v="2022-03-18T00:00:00"/>
    <s v="Metropolitian "/>
    <s v="Medium "/>
    <s v="Windy"/>
    <n v="175"/>
    <x v="0"/>
  </r>
  <r>
    <s v="myzc347753679"/>
    <d v="2022-03-24T00:00:00"/>
    <s v="Metropolitian "/>
    <s v="Medium "/>
    <s v="Cloudy"/>
    <n v="85"/>
    <x v="1"/>
  </r>
  <r>
    <s v="pzkb551931374"/>
    <d v="2022-03-01T00:00:00"/>
    <s v="Urban "/>
    <s v="Jam "/>
    <s v="Fog"/>
    <n v="135"/>
    <x v="0"/>
  </r>
  <r>
    <s v="lxii504040660"/>
    <d v="2022-03-02T00:00:00"/>
    <s v="Metropolitian "/>
    <s v="Low "/>
    <s v="Sunny"/>
    <n v="215"/>
    <x v="0"/>
  </r>
  <r>
    <s v="wxpz175844747"/>
    <d v="2022-03-17T00:00:00"/>
    <s v="Urban "/>
    <s v="Low "/>
    <s v="Windy"/>
    <n v="26"/>
    <x v="1"/>
  </r>
  <r>
    <s v="imqg041838388"/>
    <d v="2022-04-05T00:00:00"/>
    <s v="Semi-Urban "/>
    <s v="High "/>
    <s v="Sunny"/>
    <n v="265"/>
    <x v="0"/>
  </r>
  <r>
    <s v="erfi429062864"/>
    <d v="2022-03-10T00:00:00"/>
    <s v="Metropolitian "/>
    <s v="Medium "/>
    <s v="Sandstorms"/>
    <n v="160"/>
    <x v="0"/>
  </r>
  <r>
    <s v="xgnx511080805"/>
    <d v="2022-02-17T00:00:00"/>
    <s v="Metropolitian "/>
    <s v="Low "/>
    <s v="Windy"/>
    <n v="80"/>
    <x v="1"/>
  </r>
  <r>
    <s v="sokn131428386"/>
    <d v="2022-03-28T00:00:00"/>
    <s v="Metropolitian "/>
    <s v="Jam "/>
    <s v="Windy"/>
    <n v="180"/>
    <x v="0"/>
  </r>
  <r>
    <s v="kwen552031428"/>
    <d v="2022-04-01T00:00:00"/>
    <s v="Metropolitian "/>
    <s v="Low "/>
    <s v="Cloudy"/>
    <n v="110"/>
    <x v="0"/>
  </r>
  <r>
    <s v="jrln809275188"/>
    <d v="2022-02-15T00:00:00"/>
    <s v="Metropolitian "/>
    <s v="Low "/>
    <s v="Cloudy"/>
    <n v="15"/>
    <x v="1"/>
  </r>
  <r>
    <s v="qcpo329736035"/>
    <d v="2022-04-05T00:00:00"/>
    <s v="Metropolitian "/>
    <s v="Low "/>
    <s v="Fog"/>
    <n v="95"/>
    <x v="0"/>
  </r>
  <r>
    <s v="nlmg183538189"/>
    <d v="2022-03-30T00:00:00"/>
    <s v="Metropolitian "/>
    <s v="Medium "/>
    <s v="Windy"/>
    <n v="130"/>
    <x v="0"/>
  </r>
  <r>
    <s v="tgng833074523"/>
    <d v="2022-03-27T00:00:00"/>
    <s v="Metropolitian "/>
    <s v="Medium "/>
    <s v="Windy"/>
    <n v="180"/>
    <x v="0"/>
  </r>
  <r>
    <s v="zdjj537300801"/>
    <d v="2022-03-05T00:00:00"/>
    <s v="Urban "/>
    <s v="Low "/>
    <s v="Sandstorms"/>
    <n v="130"/>
    <x v="0"/>
  </r>
  <r>
    <s v="eori879983005"/>
    <d v="2022-03-19T00:00:00"/>
    <s v="Metropolitian "/>
    <s v="Medium "/>
    <s v="Sunny"/>
    <n v="85"/>
    <x v="1"/>
  </r>
  <r>
    <s v="uguu155609076"/>
    <d v="2022-04-06T00:00:00"/>
    <s v="Metropolitian "/>
    <s v="Medium "/>
    <s v="Windy"/>
    <n v="135"/>
    <x v="0"/>
  </r>
  <r>
    <s v="sudw243651116"/>
    <d v="2022-03-16T00:00:00"/>
    <s v="Metropolitian "/>
    <s v="Medium "/>
    <s v="Stormy"/>
    <n v="34"/>
    <x v="1"/>
  </r>
  <r>
    <s v="rgqo151937744"/>
    <d v="2022-03-16T00:00:00"/>
    <s v="Metropolitian "/>
    <s v="Jam "/>
    <s v="Sandstorms"/>
    <n v="125"/>
    <x v="0"/>
  </r>
  <r>
    <s v="esvu688642348"/>
    <d v="2022-03-05T00:00:00"/>
    <s v="Urban "/>
    <s v="Medium "/>
    <s v="Fog"/>
    <n v="150"/>
    <x v="0"/>
  </r>
  <r>
    <s v="osbn421525270"/>
    <d v="2022-03-25T00:00:00"/>
    <s v="Metropolitian "/>
    <s v="Jam "/>
    <s v="Windy"/>
    <n v="105"/>
    <x v="0"/>
  </r>
  <r>
    <s v="mqjk989797137"/>
    <d v="2022-03-06T00:00:00"/>
    <s v="Metropolitian "/>
    <s v="Medium "/>
    <s v="Fog"/>
    <n v="240"/>
    <x v="0"/>
  </r>
  <r>
    <s v="tvyg044177496"/>
    <d v="2022-03-27T00:00:00"/>
    <s v="Urban "/>
    <s v="Medium "/>
    <s v="Cloudy"/>
    <n v="180"/>
    <x v="0"/>
  </r>
  <r>
    <s v="ngpt744513082"/>
    <d v="2022-04-05T00:00:00"/>
    <s v="Metropolitian "/>
    <s v="High "/>
    <s v="Fog"/>
    <n v="120"/>
    <x v="0"/>
  </r>
  <r>
    <s v="eehr752658511"/>
    <d v="2022-03-21T00:00:00"/>
    <s v="Metropolitian "/>
    <s v="High "/>
    <s v="Fog"/>
    <n v="140"/>
    <x v="0"/>
  </r>
  <r>
    <s v="gvys304506294"/>
    <d v="2022-03-25T00:00:00"/>
    <s v="Metropolitian "/>
    <s v="Jam "/>
    <s v="Cloudy"/>
    <n v="40"/>
    <x v="1"/>
  </r>
  <r>
    <s v="qvxp014048892"/>
    <d v="2022-04-03T00:00:00"/>
    <s v="Metropolitian "/>
    <s v="Low "/>
    <s v="Fog"/>
    <n v="80"/>
    <x v="1"/>
  </r>
  <r>
    <s v="kzac525303050"/>
    <d v="2022-03-17T00:00:00"/>
    <s v="Urban "/>
    <s v="Low "/>
    <s v="Fog"/>
    <n v="80"/>
    <x v="1"/>
  </r>
  <r>
    <s v="esdl443875274"/>
    <d v="2022-03-03T00:00:00"/>
    <s v="Urban "/>
    <s v="Low "/>
    <s v="Stormy"/>
    <n v="50"/>
    <x v="1"/>
  </r>
  <r>
    <s v="fckk060220337"/>
    <d v="2022-02-18T00:00:00"/>
    <s v="Metropolitian "/>
    <s v="Jam "/>
    <s v="Sunny"/>
    <n v="145"/>
    <x v="0"/>
  </r>
  <r>
    <s v="ycck118391424"/>
    <d v="2022-03-05T00:00:00"/>
    <s v="Metropolitian "/>
    <s v="Low "/>
    <s v="Stormy"/>
    <n v="130"/>
    <x v="0"/>
  </r>
  <r>
    <s v="huko307393529"/>
    <d v="2022-02-16T00:00:00"/>
    <s v="Metropolitian "/>
    <s v="Jam "/>
    <s v="Stormy"/>
    <n v="165"/>
    <x v="0"/>
  </r>
  <r>
    <s v="aseo016975525"/>
    <d v="2022-03-19T00:00:00"/>
    <s v="Metropolitian "/>
    <s v="Low "/>
    <s v="Windy"/>
    <n v="140"/>
    <x v="0"/>
  </r>
  <r>
    <s v="otvz858052952"/>
    <d v="2022-03-09T00:00:00"/>
    <s v="Urban "/>
    <s v="Jam "/>
    <s v="Windy"/>
    <n v="160"/>
    <x v="0"/>
  </r>
  <r>
    <s v="kjqo068384718"/>
    <d v="2022-03-04T00:00:00"/>
    <s v="Urban "/>
    <s v="Jam "/>
    <s v="Sandstorms"/>
    <n v="105"/>
    <x v="0"/>
  </r>
  <r>
    <s v="chav421418945"/>
    <d v="2022-03-13T00:00:00"/>
    <s v="Metropolitian "/>
    <s v="Low "/>
    <s v="Windy"/>
    <n v="100"/>
    <x v="0"/>
  </r>
  <r>
    <s v="visn140295769"/>
    <d v="2022-03-27T00:00:00"/>
    <s v="Metropolitian "/>
    <s v="Low "/>
    <s v="Sandstorms"/>
    <n v="75"/>
    <x v="1"/>
  </r>
  <r>
    <s v="acqz642900591"/>
    <d v="2022-04-01T00:00:00"/>
    <s v="Metropolitian "/>
    <s v="Jam "/>
    <s v="Stormy"/>
    <n v="125"/>
    <x v="0"/>
  </r>
  <r>
    <s v="ttfb644577848"/>
    <d v="2022-03-29T00:00:00"/>
    <s v="Other"/>
    <s v="Jam "/>
    <s v="Sandstorms"/>
    <n v="120"/>
    <x v="0"/>
  </r>
  <r>
    <s v="iuet044663792"/>
    <d v="2022-04-02T00:00:00"/>
    <s v="Metropolitian "/>
    <s v="Low "/>
    <s v="Sandstorms"/>
    <n v="85"/>
    <x v="1"/>
  </r>
  <r>
    <s v="shez923295893"/>
    <d v="2022-03-08T00:00:00"/>
    <s v="Metropolitian "/>
    <s v="Low "/>
    <s v="Fog"/>
    <n v="195"/>
    <x v="0"/>
  </r>
  <r>
    <s v="vzao845560042"/>
    <d v="2022-04-06T00:00:00"/>
    <s v="Metropolitian "/>
    <s v="Low "/>
    <s v="Sandstorms"/>
    <n v="90"/>
    <x v="1"/>
  </r>
  <r>
    <s v="uskt635266552"/>
    <d v="2022-03-24T00:00:00"/>
    <s v="Urban "/>
    <s v="Low "/>
    <s v="Stormy"/>
    <n v="140"/>
    <x v="0"/>
  </r>
  <r>
    <s v="mgzu950562699"/>
    <d v="2022-03-05T00:00:00"/>
    <s v="Metropolitian "/>
    <s v="Low "/>
    <s v="Sunny"/>
    <n v="120"/>
    <x v="0"/>
  </r>
  <r>
    <s v="fafb251607550"/>
    <d v="2022-03-15T00:00:00"/>
    <s v="Metropolitian "/>
    <s v="Low "/>
    <s v="Cloudy"/>
    <n v="90"/>
    <x v="1"/>
  </r>
  <r>
    <s v="cjay405507467"/>
    <d v="2022-03-31T00:00:00"/>
    <s v="Urban "/>
    <s v="Jam "/>
    <s v="Fog"/>
    <n v="180"/>
    <x v="0"/>
  </r>
  <r>
    <s v="tsit266370921"/>
    <d v="2022-02-15T00:00:00"/>
    <s v="Urban "/>
    <s v="Low "/>
    <s v="Cloudy"/>
    <n v="60"/>
    <x v="1"/>
  </r>
  <r>
    <s v="gghw779026881"/>
    <d v="2022-04-02T00:00:00"/>
    <s v="Metropolitian "/>
    <s v="Jam "/>
    <s v="Windy"/>
    <n v="215"/>
    <x v="0"/>
  </r>
  <r>
    <s v="sngx624670426"/>
    <d v="2022-03-21T00:00:00"/>
    <s v="Metropolitian "/>
    <s v="Jam "/>
    <s v="Cloudy"/>
    <n v="130"/>
    <x v="0"/>
  </r>
  <r>
    <s v="wfdk007729327"/>
    <d v="2022-02-16T00:00:00"/>
    <s v="Metropolitian "/>
    <s v="Jam "/>
    <s v="Sunny"/>
    <n v="24"/>
    <x v="1"/>
  </r>
  <r>
    <s v="rdvo384212408"/>
    <d v="2022-02-12T00:00:00"/>
    <s v="Metropolitian "/>
    <s v="Medium "/>
    <s v="Stormy"/>
    <n v="160"/>
    <x v="0"/>
  </r>
  <r>
    <s v="kzcr462211974"/>
    <d v="2022-03-10T00:00:00"/>
    <s v="Metropolitian "/>
    <s v="Low "/>
    <s v="Sandstorms"/>
    <n v="85"/>
    <x v="1"/>
  </r>
  <r>
    <s v="ohmj726522422"/>
    <d v="2022-03-20T00:00:00"/>
    <s v="Urban "/>
    <s v="Low "/>
    <s v="Stormy"/>
    <n v="80"/>
    <x v="1"/>
  </r>
  <r>
    <s v="ovbm855871647"/>
    <d v="2022-04-03T00:00:00"/>
    <s v="Metropolitian "/>
    <s v="High "/>
    <s v="Stormy"/>
    <n v="160"/>
    <x v="0"/>
  </r>
  <r>
    <s v="taqb350041251"/>
    <d v="2022-04-03T00:00:00"/>
    <s v="Urban "/>
    <s v="Medium "/>
    <s v="Fog"/>
    <n v="95"/>
    <x v="0"/>
  </r>
  <r>
    <s v="yqya168642374"/>
    <d v="2022-03-16T00:00:00"/>
    <s v="Metropolitian "/>
    <s v="Jam "/>
    <s v="Windy"/>
    <n v="90"/>
    <x v="1"/>
  </r>
  <r>
    <s v="cnay972621491"/>
    <d v="2022-03-10T00:00:00"/>
    <s v="Metropolitian "/>
    <s v="Medium "/>
    <s v="Windy"/>
    <n v="135"/>
    <x v="0"/>
  </r>
  <r>
    <s v="ghlu938103902"/>
    <d v="2022-02-12T00:00:00"/>
    <s v="Metropolitian "/>
    <s v="Medium "/>
    <s v="Stormy"/>
    <n v="190"/>
    <x v="0"/>
  </r>
  <r>
    <s v="iltb932997193"/>
    <d v="2022-03-21T00:00:00"/>
    <s v="Urban "/>
    <s v="Medium "/>
    <s v="Sunny"/>
    <n v="80"/>
    <x v="1"/>
  </r>
  <r>
    <s v="aime320225460"/>
    <d v="2022-03-18T00:00:00"/>
    <s v="Metropolitian "/>
    <s v="Medium "/>
    <s v="Fog"/>
    <n v="155"/>
    <x v="0"/>
  </r>
  <r>
    <s v="kicq289950386"/>
    <d v="2022-03-15T00:00:00"/>
    <s v="Urban "/>
    <s v="Low "/>
    <s v="Windy"/>
    <n v="105"/>
    <x v="0"/>
  </r>
  <r>
    <s v="wmno370264578"/>
    <d v="2022-02-18T00:00:00"/>
    <s v="Metropolitian "/>
    <s v="Medium "/>
    <s v="Fog"/>
    <n v="230"/>
    <x v="0"/>
  </r>
  <r>
    <s v="rckc923414474"/>
    <d v="2022-03-05T00:00:00"/>
    <s v="Metropolitian "/>
    <s v="High "/>
    <s v="Sunny"/>
    <n v="100"/>
    <x v="0"/>
  </r>
  <r>
    <s v="mjlg766465159"/>
    <d v="2022-03-16T00:00:00"/>
    <s v="Urban "/>
    <s v="Jam "/>
    <s v="Fog"/>
    <n v="220"/>
    <x v="0"/>
  </r>
  <r>
    <s v="phku902806488"/>
    <d v="2022-02-16T00:00:00"/>
    <s v="Metropolitian "/>
    <s v="Low "/>
    <s v="Stormy"/>
    <n v="80"/>
    <x v="1"/>
  </r>
  <r>
    <s v="hlzt512826793"/>
    <d v="2022-03-30T00:00:00"/>
    <s v="Metropolitian "/>
    <s v="Jam "/>
    <s v="Sandstorms"/>
    <n v="245"/>
    <x v="0"/>
  </r>
  <r>
    <s v="mkgw257221223"/>
    <d v="2022-02-18T00:00:00"/>
    <s v="Urban "/>
    <s v="Low "/>
    <s v="Sandstorms"/>
    <n v="95"/>
    <x v="0"/>
  </r>
  <r>
    <s v="cpkv477462489"/>
    <d v="2022-02-17T00:00:00"/>
    <s v="Metropolitian "/>
    <s v="Low "/>
    <s v="Sunny"/>
    <n v="125"/>
    <x v="0"/>
  </r>
  <r>
    <s v="puuh639960713"/>
    <d v="2022-04-01T00:00:00"/>
    <s v="Metropolitian "/>
    <s v="Jam "/>
    <s v="Windy"/>
    <n v="60"/>
    <x v="1"/>
  </r>
  <r>
    <s v="zcnn594970420"/>
    <d v="2022-03-20T00:00:00"/>
    <s v="Metropolitian "/>
    <s v="Low "/>
    <s v="Sandstorms"/>
    <n v="25"/>
    <x v="1"/>
  </r>
  <r>
    <s v="hgqf498386066"/>
    <d v="2022-03-15T00:00:00"/>
    <s v="Urban "/>
    <s v="Low "/>
    <s v="Sunny"/>
    <n v="75"/>
    <x v="1"/>
  </r>
  <r>
    <s v="gzui094769379"/>
    <d v="2022-03-11T00:00:00"/>
    <s v="Metropolitian "/>
    <s v="Low "/>
    <s v="Sandstorms"/>
    <n v="135"/>
    <x v="0"/>
  </r>
  <r>
    <s v="uhab744640689"/>
    <d v="2022-03-05T00:00:00"/>
    <s v="Urban "/>
    <s v="Low "/>
    <s v="Sandstorms"/>
    <n v="95"/>
    <x v="0"/>
  </r>
  <r>
    <s v="iamm162930506"/>
    <d v="2022-03-11T00:00:00"/>
    <s v="Urban "/>
    <s v="High "/>
    <s v="Fog"/>
    <n v="140"/>
    <x v="0"/>
  </r>
  <r>
    <s v="uabg114032421"/>
    <d v="2022-03-28T00:00:00"/>
    <s v="Urban "/>
    <s v="High "/>
    <s v="Windy"/>
    <n v="55"/>
    <x v="1"/>
  </r>
  <r>
    <s v="qvku901903998"/>
    <d v="2022-04-03T00:00:00"/>
    <s v="Metropolitian "/>
    <s v="High "/>
    <s v="Windy"/>
    <n v="135"/>
    <x v="0"/>
  </r>
  <r>
    <s v="emna717809389"/>
    <d v="2022-03-04T00:00:00"/>
    <s v="Metropolitian "/>
    <s v="Low "/>
    <s v="Sunny"/>
    <n v="125"/>
    <x v="0"/>
  </r>
  <r>
    <s v="pbcl113728532"/>
    <d v="2022-02-15T00:00:00"/>
    <s v="Metropolitian "/>
    <s v="High "/>
    <s v="Cloudy"/>
    <n v="145"/>
    <x v="0"/>
  </r>
  <r>
    <s v="neco053306714"/>
    <d v="2022-03-01T00:00:00"/>
    <s v="Metropolitian "/>
    <s v="High "/>
    <s v="Sandstorms"/>
    <n v="135"/>
    <x v="0"/>
  </r>
  <r>
    <s v="kwbp221212160"/>
    <d v="2022-03-16T00:00:00"/>
    <s v="Metropolitian "/>
    <s v="Low "/>
    <s v="Windy"/>
    <n v="55"/>
    <x v="1"/>
  </r>
  <r>
    <s v="ozrp459220031"/>
    <d v="2022-03-26T00:00:00"/>
    <s v="Metropolitian "/>
    <s v="Low "/>
    <s v="Windy"/>
    <n v="70"/>
    <x v="1"/>
  </r>
  <r>
    <s v="kdod574784130"/>
    <d v="2022-03-18T00:00:00"/>
    <s v="Metropolitian "/>
    <s v="Medium "/>
    <s v="Sunny"/>
    <n v="65"/>
    <x v="1"/>
  </r>
  <r>
    <s v="dooa729540904"/>
    <d v="2022-04-02T00:00:00"/>
    <s v="Metropolitian "/>
    <s v="Jam "/>
    <s v="Fog"/>
    <n v="190"/>
    <x v="0"/>
  </r>
  <r>
    <s v="glef778899190"/>
    <d v="2022-02-15T00:00:00"/>
    <s v="Metropolitian "/>
    <s v="Jam "/>
    <s v="Windy"/>
    <n v="140"/>
    <x v="0"/>
  </r>
  <r>
    <s v="pseu612232540"/>
    <d v="2022-03-29T00:00:00"/>
    <s v="Metropolitian "/>
    <s v="Low "/>
    <s v="Fog"/>
    <n v="23"/>
    <x v="1"/>
  </r>
  <r>
    <s v="qwmu565506453"/>
    <d v="2022-03-11T00:00:00"/>
    <s v="Metropolitian "/>
    <s v="High "/>
    <s v="Stormy"/>
    <n v="125"/>
    <x v="0"/>
  </r>
  <r>
    <s v="wudk288382173"/>
    <d v="2022-04-03T00:00:00"/>
    <s v="Metropolitian "/>
    <s v="Medium "/>
    <s v="Fog"/>
    <n v="75"/>
    <x v="1"/>
  </r>
  <r>
    <s v="cxgu395146383"/>
    <d v="2022-03-15T00:00:00"/>
    <s v="Metropolitian "/>
    <s v="Jam "/>
    <s v="Cloudy"/>
    <n v="130"/>
    <x v="0"/>
  </r>
  <r>
    <s v="rwsh622007364"/>
    <d v="2022-03-11T00:00:00"/>
    <s v="Metropolitian "/>
    <s v="Medium "/>
    <s v="Stormy"/>
    <n v="140"/>
    <x v="0"/>
  </r>
  <r>
    <s v="ucmw862405233"/>
    <d v="2022-03-05T00:00:00"/>
    <s v="Metropolitian "/>
    <s v="Medium "/>
    <s v="Sandstorms"/>
    <n v="120"/>
    <x v="0"/>
  </r>
  <r>
    <s v="ndna050432780"/>
    <d v="2022-03-01T00:00:00"/>
    <s v="Urban "/>
    <s v="High "/>
    <s v="Stormy"/>
    <n v="175"/>
    <x v="0"/>
  </r>
  <r>
    <s v="msyb224791330"/>
    <d v="2022-02-14T00:00:00"/>
    <s v="Metropolitian "/>
    <s v="Jam "/>
    <s v="Sandstorms"/>
    <n v="125"/>
    <x v="0"/>
  </r>
  <r>
    <s v="smib550465408"/>
    <d v="2022-04-01T00:00:00"/>
    <s v="Metropolitian "/>
    <s v="High "/>
    <s v="Stormy"/>
    <n v="145"/>
    <x v="0"/>
  </r>
  <r>
    <s v="ikgx750749709"/>
    <d v="2022-03-11T00:00:00"/>
    <s v="Metropolitian "/>
    <s v="Low "/>
    <s v="Stormy"/>
    <n v="60"/>
    <x v="1"/>
  </r>
  <r>
    <s v="eazl337514889"/>
    <d v="2022-03-21T00:00:00"/>
    <s v="Metropolitian "/>
    <s v="Medium "/>
    <s v="Sandstorms"/>
    <n v="125"/>
    <x v="0"/>
  </r>
  <r>
    <s v="yvzd424578213"/>
    <d v="2022-03-15T00:00:00"/>
    <s v="Metropolitian "/>
    <s v="Low "/>
    <s v="Cloudy"/>
    <n v="90"/>
    <x v="1"/>
  </r>
  <r>
    <s v="wkra036202383"/>
    <d v="2022-03-07T00:00:00"/>
    <s v="Metropolitian "/>
    <s v="Jam "/>
    <s v="Sandstorms"/>
    <n v="140"/>
    <x v="0"/>
  </r>
  <r>
    <s v="twdc349821153"/>
    <d v="2022-03-03T00:00:00"/>
    <s v="Metropolitian "/>
    <s v="Medium "/>
    <s v="Windy"/>
    <n v="155"/>
    <x v="0"/>
  </r>
  <r>
    <s v="ohio488235146"/>
    <d v="2022-04-02T00:00:00"/>
    <s v="Semi-Urban "/>
    <s v="Jam "/>
    <s v="Cloudy"/>
    <n v="230"/>
    <x v="0"/>
  </r>
  <r>
    <s v="ojsa189245871"/>
    <d v="2022-03-23T00:00:00"/>
    <s v="Metropolitian "/>
    <s v="Medium "/>
    <s v="Windy"/>
    <n v="32"/>
    <x v="1"/>
  </r>
  <r>
    <s v="vhvw490281741"/>
    <d v="2022-03-31T00:00:00"/>
    <s v="Metropolitian "/>
    <s v="Low "/>
    <s v="Sandstorms"/>
    <n v="120"/>
    <x v="0"/>
  </r>
  <r>
    <s v="twfq511685576"/>
    <d v="2022-03-10T00:00:00"/>
    <s v="Metropolitian "/>
    <s v="Low "/>
    <s v="Stormy"/>
    <n v="105"/>
    <x v="0"/>
  </r>
  <r>
    <s v="bipx473179291"/>
    <d v="2022-03-10T00:00:00"/>
    <s v="Urban "/>
    <s v="Jam "/>
    <s v="Sandstorms"/>
    <n v="115"/>
    <x v="0"/>
  </r>
  <r>
    <s v="nbbg338753004"/>
    <d v="2022-03-17T00:00:00"/>
    <s v="Metropolitian "/>
    <s v="Medium "/>
    <s v="Sunny"/>
    <n v="60"/>
    <x v="1"/>
  </r>
  <r>
    <s v="tnyq314371184"/>
    <d v="2022-03-24T00:00:00"/>
    <s v="Urban "/>
    <s v="Low "/>
    <s v="Fog"/>
    <n v="110"/>
    <x v="0"/>
  </r>
  <r>
    <s v="lzyq560020569"/>
    <d v="2022-03-05T00:00:00"/>
    <s v="Metropolitian "/>
    <s v="Low "/>
    <s v="Stormy"/>
    <n v="135"/>
    <x v="0"/>
  </r>
  <r>
    <s v="hglu189491435"/>
    <d v="2022-04-04T00:00:00"/>
    <s v="Metropolitian "/>
    <s v="Jam "/>
    <s v="Cloudy"/>
    <n v="210"/>
    <x v="0"/>
  </r>
  <r>
    <s v="txmj503115391"/>
    <d v="2022-02-16T00:00:00"/>
    <s v="Urban "/>
    <s v="Medium "/>
    <s v="Fog"/>
    <n v="140"/>
    <x v="0"/>
  </r>
  <r>
    <s v="ziew398182433"/>
    <d v="2022-03-20T00:00:00"/>
    <s v="Metropolitian "/>
    <s v="Medium "/>
    <s v="Cloudy"/>
    <n v="34"/>
    <x v="1"/>
  </r>
  <r>
    <s v="tjip068172736"/>
    <d v="2022-03-13T00:00:00"/>
    <s v="Metropolitian "/>
    <s v="High "/>
    <s v="Windy"/>
    <n v="110"/>
    <x v="0"/>
  </r>
  <r>
    <s v="iocj156839670"/>
    <d v="2022-03-31T00:00:00"/>
    <s v="Urban "/>
    <s v="Medium "/>
    <s v="Sunny"/>
    <n v="25"/>
    <x v="1"/>
  </r>
  <r>
    <s v="gebs368571322"/>
    <d v="2022-03-14T00:00:00"/>
    <s v="Urban "/>
    <s v="Jam "/>
    <s v="Windy"/>
    <n v="75"/>
    <x v="1"/>
  </r>
  <r>
    <s v="eyjj872652118"/>
    <d v="2022-03-27T00:00:00"/>
    <s v="Metropolitian "/>
    <s v="Low "/>
    <s v="Sunny"/>
    <n v="110"/>
    <x v="0"/>
  </r>
  <r>
    <s v="cwpl232583335"/>
    <d v="2022-02-13T00:00:00"/>
    <s v="Other"/>
    <s v="Low "/>
    <s v="Cloudy"/>
    <n v="19"/>
    <x v="1"/>
  </r>
  <r>
    <s v="nxun523130115"/>
    <d v="2022-03-12T00:00:00"/>
    <s v="Metropolitian "/>
    <s v="Jam "/>
    <s v="Sunny"/>
    <n v="100"/>
    <x v="0"/>
  </r>
  <r>
    <s v="fkdx043589680"/>
    <d v="2022-03-17T00:00:00"/>
    <s v="Metropolitian "/>
    <s v="Medium "/>
    <s v="Sandstorms"/>
    <n v="120"/>
    <x v="0"/>
  </r>
  <r>
    <s v="babr784041509"/>
    <d v="2022-04-06T00:00:00"/>
    <s v="Urban "/>
    <s v="Medium "/>
    <s v="Sunny"/>
    <n v="55"/>
    <x v="1"/>
  </r>
  <r>
    <s v="fdjj521476739"/>
    <d v="2022-02-16T00:00:00"/>
    <s v="Urban "/>
    <s v="Medium "/>
    <s v="Cloudy"/>
    <n v="195"/>
    <x v="0"/>
  </r>
  <r>
    <s v="mxxm793165915"/>
    <d v="2022-03-11T00:00:00"/>
    <s v="Metropolitian "/>
    <s v="High "/>
    <s v="Cloudy"/>
    <n v="195"/>
    <x v="0"/>
  </r>
  <r>
    <s v="kkyh385456144"/>
    <d v="2022-03-21T00:00:00"/>
    <s v="Metropolitian "/>
    <s v="Medium "/>
    <s v="Sunny"/>
    <n v="110"/>
    <x v="0"/>
  </r>
  <r>
    <s v="lxxb287126742"/>
    <d v="2022-03-02T00:00:00"/>
    <s v="Metropolitian "/>
    <s v="Jam "/>
    <s v="Sandstorms"/>
    <n v="220"/>
    <x v="0"/>
  </r>
  <r>
    <s v="hjdk506458818"/>
    <d v="2022-02-15T00:00:00"/>
    <s v="Metropolitian "/>
    <s v="High "/>
    <s v="Sandstorms"/>
    <n v="145"/>
    <x v="0"/>
  </r>
  <r>
    <s v="yfzz635733099"/>
    <d v="2022-03-07T00:00:00"/>
    <s v="Urban "/>
    <s v="High "/>
    <s v="Fog"/>
    <n v="130"/>
    <x v="0"/>
  </r>
  <r>
    <s v="hqet968606473"/>
    <d v="2022-03-12T00:00:00"/>
    <s v="Metropolitian "/>
    <s v="Jam "/>
    <s v="Cloudy"/>
    <n v="225"/>
    <x v="0"/>
  </r>
  <r>
    <s v="efhk076575360"/>
    <d v="2022-02-11T00:00:00"/>
    <s v="Urban "/>
    <s v="Low "/>
    <s v="Cloudy"/>
    <n v="85"/>
    <x v="1"/>
  </r>
  <r>
    <s v="arlk549931705"/>
    <d v="2022-03-17T00:00:00"/>
    <s v="Metropolitian "/>
    <s v="Low "/>
    <s v="Cloudy"/>
    <n v="20"/>
    <x v="1"/>
  </r>
  <r>
    <s v="aqnr662898095"/>
    <d v="2022-03-20T00:00:00"/>
    <s v="Urban "/>
    <s v="Jam "/>
    <s v="Sunny"/>
    <n v="100"/>
    <x v="0"/>
  </r>
  <r>
    <s v="uyvn195536459"/>
    <d v="2022-02-18T00:00:00"/>
    <s v="Metropolitian "/>
    <s v="Medium "/>
    <s v="Sandstorms"/>
    <n v="245"/>
    <x v="0"/>
  </r>
  <r>
    <s v="qdzh507333812"/>
    <d v="2022-03-30T00:00:00"/>
    <s v="Urban "/>
    <s v="Low "/>
    <s v="Cloudy"/>
    <n v="55"/>
    <x v="1"/>
  </r>
  <r>
    <s v="eyqc021662779"/>
    <d v="2022-03-18T00:00:00"/>
    <s v="Urban "/>
    <s v="Jam "/>
    <s v="Stormy"/>
    <n v="155"/>
    <x v="0"/>
  </r>
  <r>
    <s v="bslj429901646"/>
    <d v="2022-03-06T00:00:00"/>
    <s v="Metropolitian "/>
    <s v="Low "/>
    <s v="Cloudy"/>
    <n v="100"/>
    <x v="0"/>
  </r>
  <r>
    <s v="kdhw849485937"/>
    <d v="2022-03-04T00:00:00"/>
    <s v="Metropolitian "/>
    <s v="Jam "/>
    <s v="Sunny"/>
    <n v="135"/>
    <x v="0"/>
  </r>
  <r>
    <s v="isiu401936376"/>
    <d v="2022-03-30T00:00:00"/>
    <s v="Metropolitian "/>
    <s v="High "/>
    <s v="Stormy"/>
    <n v="85"/>
    <x v="1"/>
  </r>
  <r>
    <s v="uywf025942682"/>
    <d v="2022-03-24T00:00:00"/>
    <s v="Urban "/>
    <s v="Jam "/>
    <s v="Fog"/>
    <n v="125"/>
    <x v="0"/>
  </r>
  <r>
    <s v="spuu275632164"/>
    <d v="2022-03-12T00:00:00"/>
    <s v="Metropolitian "/>
    <s v="Jam "/>
    <s v="Windy"/>
    <n v="180"/>
    <x v="0"/>
  </r>
  <r>
    <s v="cagp330133320"/>
    <d v="2022-03-12T00:00:00"/>
    <s v="Metropolitian "/>
    <s v="Low "/>
    <s v="Stormy"/>
    <n v="90"/>
    <x v="1"/>
  </r>
  <r>
    <s v="kmxs288767781"/>
    <d v="2022-03-24T00:00:00"/>
    <s v="Urban "/>
    <s v="Medium "/>
    <s v="Stormy"/>
    <n v="125"/>
    <x v="0"/>
  </r>
  <r>
    <s v="wfis173502440"/>
    <d v="2022-04-05T00:00:00"/>
    <s v="Metropolitian "/>
    <s v="Low "/>
    <s v="Fog"/>
    <n v="17"/>
    <x v="1"/>
  </r>
  <r>
    <s v="tqzq155999478"/>
    <d v="2022-03-19T00:00:00"/>
    <s v="Metropolitian "/>
    <s v="High "/>
    <s v="Cloudy"/>
    <n v="145"/>
    <x v="0"/>
  </r>
  <r>
    <s v="iqjc559701636"/>
    <d v="2022-03-01T00:00:00"/>
    <s v="Metropolitian "/>
    <s v="Low "/>
    <s v="Stormy"/>
    <n v="75"/>
    <x v="1"/>
  </r>
  <r>
    <s v="qhcb452682424"/>
    <d v="2022-04-03T00:00:00"/>
    <s v="Urban "/>
    <s v="Low "/>
    <s v="Fog"/>
    <n v="65"/>
    <x v="1"/>
  </r>
  <r>
    <s v="oefz644692819"/>
    <d v="2022-03-01T00:00:00"/>
    <s v="Metropolitian "/>
    <s v="Low "/>
    <s v="Sunny"/>
    <n v="80"/>
    <x v="1"/>
  </r>
  <r>
    <s v="ncgr836038424"/>
    <d v="2022-04-05T00:00:00"/>
    <s v="Metropolitian "/>
    <s v="Low "/>
    <s v="Sunny"/>
    <n v="60"/>
    <x v="1"/>
  </r>
  <r>
    <s v="kjdd634404596"/>
    <d v="2022-03-13T00:00:00"/>
    <s v="Urban "/>
    <s v="Low "/>
    <s v="Windy"/>
    <n v="115"/>
    <x v="0"/>
  </r>
  <r>
    <s v="elxv874845458"/>
    <d v="2022-03-16T00:00:00"/>
    <s v="Metropolitian "/>
    <s v="Jam "/>
    <s v="Sandstorms"/>
    <n v="175"/>
    <x v="0"/>
  </r>
  <r>
    <s v="cppy506110634"/>
    <d v="2022-03-15T00:00:00"/>
    <s v="Metropolitian "/>
    <s v="Low "/>
    <s v="Cloudy"/>
    <n v="95"/>
    <x v="0"/>
  </r>
  <r>
    <s v="xouw483309146"/>
    <d v="2022-03-17T00:00:00"/>
    <s v="Metropolitian "/>
    <s v="Low "/>
    <s v="Stormy"/>
    <n v="95"/>
    <x v="0"/>
  </r>
  <r>
    <s v="sufc476318063"/>
    <d v="2022-03-16T00:00:00"/>
    <s v="Urban "/>
    <s v="Jam "/>
    <s v="Fog"/>
    <n v="235"/>
    <x v="0"/>
  </r>
  <r>
    <s v="qfkq721552495"/>
    <d v="2022-02-18T00:00:00"/>
    <s v="Metropolitian "/>
    <s v="Low "/>
    <s v="Cloudy"/>
    <n v="190"/>
    <x v="0"/>
  </r>
  <r>
    <s v="ixrd165808970"/>
    <d v="2022-03-05T00:00:00"/>
    <s v="Metropolitian "/>
    <s v="Medium "/>
    <s v="Cloudy"/>
    <n v="85"/>
    <x v="1"/>
  </r>
  <r>
    <s v="dwps855440822"/>
    <d v="2022-03-31T00:00:00"/>
    <s v="Urban "/>
    <s v="Medium "/>
    <s v="Sandstorms"/>
    <n v="23"/>
    <x v="1"/>
  </r>
  <r>
    <s v="wsmq968154957"/>
    <d v="2022-03-14T00:00:00"/>
    <s v="Urban "/>
    <s v="Jam "/>
    <s v="Cloudy"/>
    <n v="225"/>
    <x v="0"/>
  </r>
  <r>
    <s v="wgdb295720579"/>
    <d v="2022-04-02T00:00:00"/>
    <s v="Metropolitian "/>
    <s v="Jam "/>
    <s v="Fog"/>
    <n v="190"/>
    <x v="0"/>
  </r>
  <r>
    <s v="pdgk880799433"/>
    <d v="2022-04-01T00:00:00"/>
    <s v="Metropolitian "/>
    <s v="High "/>
    <s v="Cloudy"/>
    <n v="125"/>
    <x v="0"/>
  </r>
  <r>
    <s v="ufxa262828632"/>
    <d v="2022-03-29T00:00:00"/>
    <s v="Metropolitian "/>
    <s v="Medium "/>
    <s v="Sandstorms"/>
    <n v="245"/>
    <x v="0"/>
  </r>
  <r>
    <s v="mmhv508720486"/>
    <d v="2022-03-29T00:00:00"/>
    <s v="Metropolitian "/>
    <s v="Low "/>
    <s v="Windy"/>
    <n v="95"/>
    <x v="0"/>
  </r>
  <r>
    <s v="rrfb879878637"/>
    <d v="2022-03-13T00:00:00"/>
    <s v="Urban "/>
    <s v="Low "/>
    <s v="Windy"/>
    <n v="80"/>
    <x v="1"/>
  </r>
  <r>
    <s v="bixh890586031"/>
    <d v="2022-03-23T00:00:00"/>
    <s v="Metropolitian "/>
    <s v="Low "/>
    <s v="Windy"/>
    <n v="125"/>
    <x v="0"/>
  </r>
  <r>
    <s v="gmxc278467432"/>
    <d v="2022-02-14T00:00:00"/>
    <s v="Metropolitian "/>
    <s v="Medium "/>
    <s v="Windy"/>
    <n v="110"/>
    <x v="0"/>
  </r>
  <r>
    <s v="abvn846259572"/>
    <d v="2022-03-18T00:00:00"/>
    <s v="Metropolitian "/>
    <s v="Low "/>
    <s v="Stormy"/>
    <n v="145"/>
    <x v="0"/>
  </r>
  <r>
    <s v="mhdg981604473"/>
    <d v="2022-03-10T00:00:00"/>
    <s v="Metropolitian "/>
    <s v="Low "/>
    <s v="Stormy"/>
    <n v="115"/>
    <x v="0"/>
  </r>
  <r>
    <s v="tgqm714352825"/>
    <d v="2022-03-07T00:00:00"/>
    <s v="Metropolitian "/>
    <s v="Medium "/>
    <s v="Windy"/>
    <n v="140"/>
    <x v="0"/>
  </r>
  <r>
    <s v="owkt851379346"/>
    <d v="2022-03-19T00:00:00"/>
    <s v="Metropolitian "/>
    <s v="High "/>
    <s v="Sunny"/>
    <n v="80"/>
    <x v="1"/>
  </r>
  <r>
    <s v="aixz711025739"/>
    <d v="2022-03-07T00:00:00"/>
    <s v="Metropolitian "/>
    <s v="Jam "/>
    <s v="Cloudy"/>
    <n v="145"/>
    <x v="0"/>
  </r>
  <r>
    <s v="zqaj645563431"/>
    <d v="2022-02-17T00:00:00"/>
    <s v="Metropolitian "/>
    <s v="High "/>
    <s v="Sandstorms"/>
    <n v="205"/>
    <x v="0"/>
  </r>
  <r>
    <s v="amwf179955619"/>
    <d v="2022-03-19T00:00:00"/>
    <s v="Urban "/>
    <s v="Medium "/>
    <s v="Sandstorms"/>
    <n v="160"/>
    <x v="0"/>
  </r>
  <r>
    <s v="uoua305346005"/>
    <d v="2022-02-17T00:00:00"/>
    <s v="Metropolitian "/>
    <s v="High "/>
    <s v="Windy"/>
    <n v="65"/>
    <x v="1"/>
  </r>
  <r>
    <s v="xora992615827"/>
    <d v="2022-03-25T00:00:00"/>
    <s v="Metropolitian "/>
    <s v="Low "/>
    <s v="Sandstorms"/>
    <n v="50"/>
    <x v="1"/>
  </r>
  <r>
    <s v="aydq511118348"/>
    <d v="2022-03-29T00:00:00"/>
    <s v="Metropolitian "/>
    <s v="Medium "/>
    <s v="Sunny"/>
    <n v="75"/>
    <x v="1"/>
  </r>
  <r>
    <s v="pspp126721335"/>
    <d v="2022-03-30T00:00:00"/>
    <s v="Metropolitian "/>
    <s v="Low "/>
    <s v="Fog"/>
    <n v="90"/>
    <x v="1"/>
  </r>
  <r>
    <s v="cenz260567450"/>
    <d v="2022-04-03T00:00:00"/>
    <s v="Urban "/>
    <s v="High "/>
    <s v="Windy"/>
    <n v="195"/>
    <x v="0"/>
  </r>
  <r>
    <s v="dcsg238023068"/>
    <d v="2022-03-13T00:00:00"/>
    <s v="Metropolitian "/>
    <s v="Medium "/>
    <s v="Cloudy"/>
    <n v="155"/>
    <x v="0"/>
  </r>
  <r>
    <s v="hmac504964960"/>
    <d v="2022-02-14T00:00:00"/>
    <s v="Urban "/>
    <s v="Jam "/>
    <s v="Sandstorms"/>
    <n v="175"/>
    <x v="0"/>
  </r>
  <r>
    <s v="czdm931980009"/>
    <d v="2022-02-11T00:00:00"/>
    <s v="Metropolitian "/>
    <s v="Medium "/>
    <s v="Windy"/>
    <n v="170"/>
    <x v="0"/>
  </r>
  <r>
    <s v="zpwc632373075"/>
    <d v="2022-03-25T00:00:00"/>
    <s v="Metropolitian "/>
    <s v="Jam "/>
    <s v="Fog"/>
    <n v="230"/>
    <x v="0"/>
  </r>
  <r>
    <s v="jsiv151108598"/>
    <d v="2022-03-26T00:00:00"/>
    <s v="Metropolitian "/>
    <s v="Low "/>
    <s v="Fog"/>
    <n v="55"/>
    <x v="1"/>
  </r>
  <r>
    <s v="aesn846762378"/>
    <d v="2022-04-04T00:00:00"/>
    <s v="Metropolitian "/>
    <s v="Medium "/>
    <s v="Fog"/>
    <n v="190"/>
    <x v="0"/>
  </r>
  <r>
    <s v="tqye108344589"/>
    <d v="2022-03-23T00:00:00"/>
    <s v="Urban "/>
    <s v="Medium "/>
    <s v="Windy"/>
    <n v="120"/>
    <x v="0"/>
  </r>
  <r>
    <s v="kqlq170682508"/>
    <d v="2022-04-01T00:00:00"/>
    <s v="Other"/>
    <s v="Medium "/>
    <s v="Windy"/>
    <n v="125"/>
    <x v="0"/>
  </r>
  <r>
    <s v="hskr093940593"/>
    <d v="2022-02-14T00:00:00"/>
    <s v="Metropolitian "/>
    <s v="Jam "/>
    <s v="Sandstorms"/>
    <n v="145"/>
    <x v="0"/>
  </r>
  <r>
    <s v="jwbt499214018"/>
    <d v="2022-03-20T00:00:00"/>
    <s v="Metropolitian "/>
    <s v="Low "/>
    <s v="Stormy"/>
    <n v="115"/>
    <x v="0"/>
  </r>
  <r>
    <s v="enmn243596962"/>
    <d v="2022-03-23T00:00:00"/>
    <s v="Metropolitian "/>
    <s v="Jam "/>
    <s v="Stormy"/>
    <n v="170"/>
    <x v="0"/>
  </r>
  <r>
    <s v="jeix294820642"/>
    <d v="2022-03-26T00:00:00"/>
    <s v="Metropolitian "/>
    <s v="High "/>
    <s v="Stormy"/>
    <n v="170"/>
    <x v="0"/>
  </r>
  <r>
    <s v="nwrz679714116"/>
    <d v="2022-03-20T00:00:00"/>
    <s v="Metropolitian "/>
    <s v="Jam "/>
    <s v="Cloudy"/>
    <n v="190"/>
    <x v="0"/>
  </r>
  <r>
    <s v="zpjd903952295"/>
    <d v="2022-03-15T00:00:00"/>
    <s v="Metropolitian "/>
    <s v="Low "/>
    <s v="Sunny"/>
    <n v="135"/>
    <x v="0"/>
  </r>
  <r>
    <s v="ntkv378992865"/>
    <d v="2022-03-05T00:00:00"/>
    <s v="Urban "/>
    <s v="Low "/>
    <s v="Cloudy"/>
    <n v="145"/>
    <x v="0"/>
  </r>
  <r>
    <s v="hllf717761261"/>
    <d v="2022-03-18T00:00:00"/>
    <s v="Metropolitian "/>
    <s v="Medium "/>
    <s v="Fog"/>
    <n v="160"/>
    <x v="0"/>
  </r>
  <r>
    <s v="umli653765422"/>
    <d v="2022-04-01T00:00:00"/>
    <s v="Metropolitian "/>
    <s v="Medium "/>
    <s v="Windy"/>
    <n v="115"/>
    <x v="0"/>
  </r>
  <r>
    <s v="anzz987730618"/>
    <d v="2022-02-11T00:00:00"/>
    <s v="Urban "/>
    <s v="Jam "/>
    <s v="Cloudy"/>
    <n v="170"/>
    <x v="0"/>
  </r>
  <r>
    <s v="eqrq293453210"/>
    <d v="2022-03-04T00:00:00"/>
    <s v="Metropolitian "/>
    <s v="Medium "/>
    <s v="Cloudy"/>
    <n v="215"/>
    <x v="0"/>
  </r>
  <r>
    <s v="vayf154245343"/>
    <d v="2022-03-09T00:00:00"/>
    <s v="Metropolitian "/>
    <s v="Medium "/>
    <s v="Fog"/>
    <n v="90"/>
    <x v="1"/>
  </r>
  <r>
    <s v="teug381705083"/>
    <d v="2022-03-29T00:00:00"/>
    <s v="Metropolitian "/>
    <s v="Jam "/>
    <s v="Stormy"/>
    <n v="225"/>
    <x v="0"/>
  </r>
  <r>
    <s v="mfph508846680"/>
    <d v="2022-03-06T00:00:00"/>
    <s v="Urban "/>
    <s v="Medium "/>
    <s v="Sunny"/>
    <n v="160"/>
    <x v="0"/>
  </r>
  <r>
    <s v="esjl921711544"/>
    <d v="2022-03-30T00:00:00"/>
    <s v="Metropolitian "/>
    <s v="Jam "/>
    <s v="Windy"/>
    <n v="155"/>
    <x v="0"/>
  </r>
  <r>
    <s v="zhun178804452"/>
    <d v="2022-03-11T00:00:00"/>
    <s v="Metropolitian "/>
    <s v="Low "/>
    <s v="Sunny"/>
    <n v="95"/>
    <x v="0"/>
  </r>
  <r>
    <s v="rliw919531363"/>
    <d v="2022-02-13T00:00:00"/>
    <s v="Urban "/>
    <s v="Low "/>
    <s v="Cloudy"/>
    <n v="115"/>
    <x v="0"/>
  </r>
  <r>
    <s v="jfnt849497631"/>
    <d v="2022-03-10T00:00:00"/>
    <s v="Metropolitian "/>
    <s v="Low "/>
    <s v="Windy"/>
    <n v="145"/>
    <x v="0"/>
  </r>
  <r>
    <s v="uhot642550030"/>
    <d v="2022-03-10T00:00:00"/>
    <s v="Urban "/>
    <s v="Jam "/>
    <s v="Fog"/>
    <n v="190"/>
    <x v="0"/>
  </r>
  <r>
    <s v="qyob886063608"/>
    <d v="2022-03-12T00:00:00"/>
    <s v="Metropolitian "/>
    <s v="Medium "/>
    <s v="Windy"/>
    <n v="180"/>
    <x v="0"/>
  </r>
  <r>
    <s v="mvsw037436692"/>
    <d v="2022-02-17T00:00:00"/>
    <s v="Urban "/>
    <s v="High "/>
    <s v="Sandstorms"/>
    <n v="105"/>
    <x v="0"/>
  </r>
  <r>
    <s v="luci476412435"/>
    <d v="2022-03-25T00:00:00"/>
    <s v="Urban "/>
    <s v="Medium "/>
    <s v="Fog"/>
    <n v="40"/>
    <x v="1"/>
  </r>
  <r>
    <s v="jppl844441828"/>
    <d v="2022-03-20T00:00:00"/>
    <s v="Urban "/>
    <s v="Low "/>
    <s v="Cloudy"/>
    <n v="26"/>
    <x v="1"/>
  </r>
  <r>
    <s v="ofqc370396393"/>
    <d v="2022-03-10T00:00:00"/>
    <s v="Metropolitian "/>
    <s v="Jam "/>
    <s v="Cloudy"/>
    <n v="240"/>
    <x v="0"/>
  </r>
  <r>
    <s v="lntm306358842"/>
    <d v="2022-03-23T00:00:00"/>
    <s v="Metropolitian "/>
    <s v="Jam "/>
    <s v="Stormy"/>
    <n v="255"/>
    <x v="0"/>
  </r>
  <r>
    <s v="wext235627633"/>
    <d v="2022-03-11T00:00:00"/>
    <s v="Metropolitian "/>
    <s v="Jam "/>
    <s v="Stormy"/>
    <n v="130"/>
    <x v="0"/>
  </r>
  <r>
    <s v="xyyo738416527"/>
    <d v="2022-04-04T00:00:00"/>
    <s v="Metropolitian "/>
    <s v="Medium "/>
    <s v="Sunny"/>
    <n v="65"/>
    <x v="1"/>
  </r>
  <r>
    <s v="ooav578635271"/>
    <d v="2022-03-05T00:00:00"/>
    <s v="Urban "/>
    <s v="Low "/>
    <s v="Sandstorms"/>
    <n v="50"/>
    <x v="1"/>
  </r>
  <r>
    <s v="xkfe141444745"/>
    <d v="2022-02-13T00:00:00"/>
    <s v="Urban "/>
    <s v="Low "/>
    <s v="Cloudy"/>
    <n v="60"/>
    <x v="1"/>
  </r>
  <r>
    <s v="qzmn944237458"/>
    <d v="2022-03-26T00:00:00"/>
    <s v="Urban "/>
    <s v="High "/>
    <s v="Stormy"/>
    <n v="195"/>
    <x v="0"/>
  </r>
  <r>
    <s v="jqet358668802"/>
    <d v="2022-04-03T00:00:00"/>
    <s v="Metropolitian "/>
    <s v="Medium "/>
    <s v="Sandstorms"/>
    <n v="160"/>
    <x v="0"/>
  </r>
  <r>
    <s v="sdyl578715305"/>
    <d v="2022-02-16T00:00:00"/>
    <s v="Metropolitian "/>
    <s v="Jam "/>
    <s v="Windy"/>
    <n v="180"/>
    <x v="0"/>
  </r>
  <r>
    <s v="intm464155354"/>
    <d v="2022-03-21T00:00:00"/>
    <s v="Metropolitian "/>
    <s v="Low "/>
    <s v="Stormy"/>
    <n v="110"/>
    <x v="0"/>
  </r>
  <r>
    <s v="dxuf063813843"/>
    <d v="2022-03-23T00:00:00"/>
    <s v="Metropolitian "/>
    <s v="Jam "/>
    <s v="Stormy"/>
    <n v="26"/>
    <x v="1"/>
  </r>
  <r>
    <s v="ukkl926963331"/>
    <d v="2022-02-13T00:00:00"/>
    <s v="Metropolitian "/>
    <s v="Jam "/>
    <s v="Cloudy"/>
    <n v="145"/>
    <x v="0"/>
  </r>
  <r>
    <s v="vogh915022528"/>
    <d v="2022-03-10T00:00:00"/>
    <s v="Metropolitian "/>
    <s v="Jam "/>
    <s v="Cloudy"/>
    <n v="235"/>
    <x v="0"/>
  </r>
  <r>
    <s v="nupq598465528"/>
    <d v="2022-04-02T00:00:00"/>
    <s v="Metropolitian "/>
    <s v="Medium "/>
    <s v="Windy"/>
    <n v="160"/>
    <x v="0"/>
  </r>
  <r>
    <s v="wbvy109965767"/>
    <d v="2022-03-28T00:00:00"/>
    <s v="Metropolitian "/>
    <s v="High "/>
    <s v="Fog"/>
    <n v="160"/>
    <x v="0"/>
  </r>
  <r>
    <s v="hwag315871131"/>
    <d v="2022-03-05T00:00:00"/>
    <s v="Urban "/>
    <s v="Jam "/>
    <s v="Fog"/>
    <n v="115"/>
    <x v="0"/>
  </r>
  <r>
    <s v="zvdt857508908"/>
    <d v="2022-02-15T00:00:00"/>
    <s v="Metropolitian "/>
    <s v="Medium "/>
    <s v="Sandstorms"/>
    <n v="105"/>
    <x v="0"/>
  </r>
  <r>
    <s v="pgfs146008867"/>
    <d v="2022-03-04T00:00:00"/>
    <s v="Metropolitian "/>
    <s v="Medium "/>
    <s v="Sunny"/>
    <n v="75"/>
    <x v="1"/>
  </r>
  <r>
    <s v="rkju936766681"/>
    <d v="2022-04-02T00:00:00"/>
    <s v="Metropolitian "/>
    <s v="Medium "/>
    <s v="Windy"/>
    <n v="90"/>
    <x v="1"/>
  </r>
  <r>
    <s v="tyec142373908"/>
    <d v="2022-02-17T00:00:00"/>
    <s v="Urban "/>
    <s v="Medium "/>
    <s v="Fog"/>
    <n v="75"/>
    <x v="1"/>
  </r>
  <r>
    <s v="xwtr364774220"/>
    <d v="2022-03-17T00:00:00"/>
    <s v="Urban "/>
    <s v="High "/>
    <s v="Sunny"/>
    <n v="80"/>
    <x v="1"/>
  </r>
  <r>
    <s v="zfhv069402493"/>
    <d v="2022-02-14T00:00:00"/>
    <s v="Urban "/>
    <s v="Jam "/>
    <s v="Stormy"/>
    <n v="100"/>
    <x v="0"/>
  </r>
  <r>
    <s v="saqe741127261"/>
    <d v="2022-03-11T00:00:00"/>
    <s v="Metropolitian "/>
    <s v="High "/>
    <s v="Windy"/>
    <n v="16"/>
    <x v="1"/>
  </r>
  <r>
    <s v="thcc558981888"/>
    <d v="2022-03-18T00:00:00"/>
    <s v="Metropolitian "/>
    <s v="Medium "/>
    <s v="Stormy"/>
    <n v="215"/>
    <x v="0"/>
  </r>
  <r>
    <s v="yyav564095189"/>
    <d v="2022-04-04T00:00:00"/>
    <s v="Metropolitian "/>
    <s v="Low "/>
    <s v="Stormy"/>
    <n v="21"/>
    <x v="1"/>
  </r>
  <r>
    <s v="rzgf983894048"/>
    <d v="2022-03-19T00:00:00"/>
    <s v="Metropolitian "/>
    <s v="Medium "/>
    <s v="Windy"/>
    <n v="145"/>
    <x v="0"/>
  </r>
  <r>
    <s v="eoag464118917"/>
    <d v="2022-03-07T00:00:00"/>
    <s v="Metropolitian "/>
    <s v="Jam "/>
    <s v="Sunny"/>
    <n v="115"/>
    <x v="0"/>
  </r>
  <r>
    <s v="wpoa392044331"/>
    <d v="2022-03-29T00:00:00"/>
    <s v="Metropolitian "/>
    <s v="Jam "/>
    <s v="Sandstorms"/>
    <n v="195"/>
    <x v="0"/>
  </r>
  <r>
    <s v="qzoe324395070"/>
    <d v="2022-03-24T00:00:00"/>
    <s v="Urban "/>
    <s v="Jam "/>
    <s v="Sunny"/>
    <n v="225"/>
    <x v="0"/>
  </r>
  <r>
    <s v="pjhk866981164"/>
    <d v="2022-03-08T00:00:00"/>
    <s v="Metropolitian "/>
    <s v="Jam "/>
    <s v="Fog"/>
    <n v="270"/>
    <x v="0"/>
  </r>
  <r>
    <s v="yrra402801219"/>
    <d v="2022-03-31T00:00:00"/>
    <s v="Metropolitian "/>
    <s v="Jam "/>
    <s v="Cloudy"/>
    <n v="185"/>
    <x v="0"/>
  </r>
  <r>
    <s v="yvie805368200"/>
    <d v="2022-02-15T00:00:00"/>
    <s v="Other"/>
    <s v="Low "/>
    <s v="Sandstorms"/>
    <n v="105"/>
    <x v="0"/>
  </r>
  <r>
    <s v="cnxp641321314"/>
    <d v="2022-03-29T00:00:00"/>
    <s v="Metropolitian "/>
    <s v="Jam "/>
    <s v="Stormy"/>
    <n v="210"/>
    <x v="0"/>
  </r>
  <r>
    <s v="bswl736691357"/>
    <d v="2022-03-10T00:00:00"/>
    <s v="Metropolitian "/>
    <s v="Medium "/>
    <s v="Fog"/>
    <n v="135"/>
    <x v="0"/>
  </r>
  <r>
    <s v="mpyf141858889"/>
    <d v="2022-03-06T00:00:00"/>
    <s v="Metropolitian "/>
    <s v="Jam "/>
    <s v="Stormy"/>
    <n v="130"/>
    <x v="0"/>
  </r>
  <r>
    <s v="zmkm774566448"/>
    <d v="2022-03-26T00:00:00"/>
    <s v="Urban "/>
    <s v="Low "/>
    <s v="Sandstorms"/>
    <n v="100"/>
    <x v="0"/>
  </r>
  <r>
    <s v="vnag560680354"/>
    <d v="2022-03-11T00:00:00"/>
    <s v="Metropolitian "/>
    <s v="Low "/>
    <s v="Sandstorms"/>
    <n v="26"/>
    <x v="1"/>
  </r>
  <r>
    <s v="nsry987585970"/>
    <d v="2022-03-25T00:00:00"/>
    <s v="Metropolitian "/>
    <s v="Low "/>
    <s v="Windy"/>
    <n v="95"/>
    <x v="0"/>
  </r>
  <r>
    <s v="rqfp617842426"/>
    <d v="2022-04-04T00:00:00"/>
    <s v="Metropolitian "/>
    <s v="Low "/>
    <s v="Fog"/>
    <n v="100"/>
    <x v="0"/>
  </r>
  <r>
    <s v="pnxq842551240"/>
    <d v="2022-02-14T00:00:00"/>
    <s v="Metropolitian "/>
    <s v="Low "/>
    <s v="Cloudy"/>
    <n v="145"/>
    <x v="0"/>
  </r>
  <r>
    <s v="yfqj269889707"/>
    <d v="2022-03-15T00:00:00"/>
    <s v="Metropolitian "/>
    <s v="Jam "/>
    <s v="Sunny"/>
    <n v="85"/>
    <x v="1"/>
  </r>
  <r>
    <s v="ibve301663603"/>
    <d v="2022-03-03T00:00:00"/>
    <s v="Urban "/>
    <s v="Medium "/>
    <s v="Cloudy"/>
    <n v="55"/>
    <x v="1"/>
  </r>
  <r>
    <s v="yelf725111896"/>
    <d v="2022-03-05T00:00:00"/>
    <s v="Metropolitian "/>
    <s v="Low "/>
    <s v="Cloudy"/>
    <n v="105"/>
    <x v="0"/>
  </r>
  <r>
    <s v="fyjf023590808"/>
    <d v="2022-03-11T00:00:00"/>
    <s v="Semi-Urban "/>
    <s v="High "/>
    <s v="Sandstorms"/>
    <n v="245"/>
    <x v="0"/>
  </r>
  <r>
    <s v="tahk633117705"/>
    <d v="2022-02-16T00:00:00"/>
    <s v="Metropolitian "/>
    <s v="Jam "/>
    <s v="Sandstorms"/>
    <n v="100"/>
    <x v="0"/>
  </r>
  <r>
    <s v="vcnk349789129"/>
    <d v="2022-02-15T00:00:00"/>
    <s v="Metropolitian "/>
    <s v="High "/>
    <s v="Windy"/>
    <n v="130"/>
    <x v="0"/>
  </r>
  <r>
    <s v="feue369756400"/>
    <d v="2022-03-25T00:00:00"/>
    <s v="Metropolitian "/>
    <s v="Jam "/>
    <s v="Cloudy"/>
    <n v="50"/>
    <x v="1"/>
  </r>
  <r>
    <s v="beua038482894"/>
    <d v="2022-03-19T00:00:00"/>
    <s v="Metropolitian "/>
    <s v="Jam "/>
    <s v="Cloudy"/>
    <n v="170"/>
    <x v="0"/>
  </r>
  <r>
    <s v="clsk216756895"/>
    <d v="2022-03-15T00:00:00"/>
    <s v="Urban "/>
    <s v="High "/>
    <s v="Sunny"/>
    <n v="75"/>
    <x v="1"/>
  </r>
  <r>
    <s v="acpd503512919"/>
    <d v="2022-02-18T00:00:00"/>
    <s v="Urban "/>
    <s v="Low "/>
    <s v="Sunny"/>
    <n v="85"/>
    <x v="1"/>
  </r>
  <r>
    <s v="frpu015050485"/>
    <d v="2022-03-19T00:00:00"/>
    <s v="Metropolitian "/>
    <s v="Low "/>
    <s v="Sandstorms"/>
    <n v="120"/>
    <x v="0"/>
  </r>
  <r>
    <s v="coan342762074"/>
    <d v="2022-03-21T00:00:00"/>
    <s v="Metropolitian "/>
    <s v="High "/>
    <s v="Cloudy"/>
    <n v="135"/>
    <x v="0"/>
  </r>
  <r>
    <s v="htda150092137"/>
    <d v="2022-03-16T00:00:00"/>
    <s v="Metropolitian "/>
    <s v="Medium "/>
    <s v="Stormy"/>
    <n v="155"/>
    <x v="0"/>
  </r>
  <r>
    <s v="sdha448707905"/>
    <d v="2022-03-05T00:00:00"/>
    <s v="Metropolitian "/>
    <s v="Low "/>
    <s v="Sandstorms"/>
    <n v="140"/>
    <x v="0"/>
  </r>
  <r>
    <s v="yqtc851699980"/>
    <d v="2022-04-06T00:00:00"/>
    <s v="Metropolitian "/>
    <s v="Jam "/>
    <s v="Cloudy"/>
    <n v="150"/>
    <x v="0"/>
  </r>
  <r>
    <s v="dyjl859880832"/>
    <d v="2022-02-17T00:00:00"/>
    <s v="Metropolitian "/>
    <s v="Jam "/>
    <s v="Stormy"/>
    <n v="180"/>
    <x v="0"/>
  </r>
  <r>
    <s v="ibxd431309735"/>
    <d v="2022-04-03T00:00:00"/>
    <s v="Metropolitian "/>
    <s v="Low "/>
    <s v="Cloudy"/>
    <n v="17"/>
    <x v="1"/>
  </r>
  <r>
    <s v="udig368546128"/>
    <d v="2022-03-28T00:00:00"/>
    <s v="Metropolitian "/>
    <s v="Low "/>
    <s v="Cloudy"/>
    <n v="80"/>
    <x v="1"/>
  </r>
  <r>
    <s v="kixh464329665"/>
    <d v="2022-03-30T00:00:00"/>
    <s v="Urban "/>
    <s v="Low "/>
    <s v="Windy"/>
    <n v="70"/>
    <x v="1"/>
  </r>
  <r>
    <s v="wcbd499940556"/>
    <d v="2022-04-04T00:00:00"/>
    <s v="Urban "/>
    <s v="Low "/>
    <s v="Fog"/>
    <n v="170"/>
    <x v="0"/>
  </r>
  <r>
    <s v="qtlb101314404"/>
    <d v="2022-03-04T00:00:00"/>
    <s v="Urban "/>
    <s v="Jam "/>
    <s v="Sunny"/>
    <n v="140"/>
    <x v="0"/>
  </r>
  <r>
    <s v="dzlp239342656"/>
    <d v="2022-03-29T00:00:00"/>
    <s v="Metropolitian "/>
    <s v="Low "/>
    <s v="Windy"/>
    <n v="100"/>
    <x v="0"/>
  </r>
  <r>
    <s v="ykef457380577"/>
    <d v="2022-03-23T00:00:00"/>
    <s v="Urban "/>
    <s v="Jam "/>
    <s v="Stormy"/>
    <n v="105"/>
    <x v="0"/>
  </r>
  <r>
    <s v="ecne876859050"/>
    <d v="2022-02-17T00:00:00"/>
    <s v="Metropolitian "/>
    <s v="Jam "/>
    <s v="Fog"/>
    <n v="160"/>
    <x v="0"/>
  </r>
  <r>
    <s v="pqnx286838359"/>
    <d v="2022-03-17T00:00:00"/>
    <s v="Metropolitian "/>
    <s v="Jam "/>
    <s v="Stormy"/>
    <n v="180"/>
    <x v="0"/>
  </r>
  <r>
    <s v="dvvt634525967"/>
    <d v="2022-03-20T00:00:00"/>
    <s v="Metropolitian "/>
    <s v="Jam "/>
    <s v="Cloudy"/>
    <n v="195"/>
    <x v="0"/>
  </r>
  <r>
    <s v="decu721053284"/>
    <d v="2022-03-20T00:00:00"/>
    <s v="Metropolitian "/>
    <s v="Medium "/>
    <s v="Windy"/>
    <n v="110"/>
    <x v="0"/>
  </r>
  <r>
    <s v="awvd550755526"/>
    <d v="2022-04-05T00:00:00"/>
    <s v="Metropolitian "/>
    <s v="Medium "/>
    <s v="Fog"/>
    <n v="170"/>
    <x v="0"/>
  </r>
  <r>
    <s v="lunb220743010"/>
    <d v="2022-03-02T00:00:00"/>
    <s v="Metropolitian "/>
    <s v="Jam "/>
    <s v="Cloudy"/>
    <n v="240"/>
    <x v="0"/>
  </r>
  <r>
    <s v="myyk109025053"/>
    <d v="2022-04-05T00:00:00"/>
    <s v="Urban "/>
    <s v="Jam "/>
    <s v="Cloudy"/>
    <n v="140"/>
    <x v="0"/>
  </r>
  <r>
    <s v="rkxd028798328"/>
    <d v="2022-03-12T00:00:00"/>
    <s v="Urban "/>
    <s v="Low "/>
    <s v="Cloudy"/>
    <n v="145"/>
    <x v="0"/>
  </r>
  <r>
    <s v="ygms584615025"/>
    <d v="2022-03-09T00:00:00"/>
    <s v="Metropolitian "/>
    <s v="Medium "/>
    <s v="Cloudy"/>
    <n v="95"/>
    <x v="0"/>
  </r>
  <r>
    <s v="mtrg318926279"/>
    <d v="2022-03-24T00:00:00"/>
    <s v="Metropolitian "/>
    <s v="Low "/>
    <s v="Cloudy"/>
    <n v="60"/>
    <x v="1"/>
  </r>
  <r>
    <s v="khke924522195"/>
    <d v="2022-03-15T00:00:00"/>
    <s v="Metropolitian "/>
    <s v="Low "/>
    <s v="Stormy"/>
    <n v="120"/>
    <x v="0"/>
  </r>
  <r>
    <s v="sqxa310414774"/>
    <d v="2022-04-05T00:00:00"/>
    <s v="Urban "/>
    <s v="Jam "/>
    <s v="Cloudy"/>
    <n v="160"/>
    <x v="0"/>
  </r>
  <r>
    <s v="iynl324297120"/>
    <d v="2022-04-05T00:00:00"/>
    <s v="Urban "/>
    <s v="Low "/>
    <s v="Sunny"/>
    <n v="110"/>
    <x v="0"/>
  </r>
  <r>
    <s v="ynwj091931647"/>
    <d v="2022-04-06T00:00:00"/>
    <s v="Metropolitian "/>
    <s v="Low "/>
    <s v="Fog"/>
    <n v="31"/>
    <x v="1"/>
  </r>
  <r>
    <s v="gwax716159863"/>
    <d v="2022-04-01T00:00:00"/>
    <s v="Urban "/>
    <s v="Low "/>
    <s v="Fog"/>
    <n v="60"/>
    <x v="1"/>
  </r>
  <r>
    <s v="emxa919724607"/>
    <d v="2022-03-01T00:00:00"/>
    <s v="Metropolitian "/>
    <s v="Low "/>
    <s v="Sandstorms"/>
    <n v="60"/>
    <x v="1"/>
  </r>
  <r>
    <s v="olrl384050067"/>
    <d v="2022-03-10T00:00:00"/>
    <s v="Metropolitian "/>
    <s v="Jam "/>
    <s v="Cloudy"/>
    <n v="210"/>
    <x v="0"/>
  </r>
  <r>
    <s v="qxct064748453"/>
    <d v="2022-03-15T00:00:00"/>
    <s v="Metropolitian "/>
    <s v="Low "/>
    <s v="Sunny"/>
    <n v="50"/>
    <x v="1"/>
  </r>
  <r>
    <s v="fryf324276333"/>
    <d v="2022-03-01T00:00:00"/>
    <s v="Metropolitian "/>
    <s v="High "/>
    <s v="Windy"/>
    <n v="150"/>
    <x v="0"/>
  </r>
  <r>
    <s v="qvtz168129338"/>
    <d v="2022-02-13T00:00:00"/>
    <s v="Urban "/>
    <s v="Low "/>
    <s v="Stormy"/>
    <n v="65"/>
    <x v="1"/>
  </r>
  <r>
    <s v="zgwa272008099"/>
    <d v="2022-04-04T00:00:00"/>
    <s v="Metropolitian "/>
    <s v="Jam "/>
    <s v="Sandstorms"/>
    <n v="205"/>
    <x v="0"/>
  </r>
  <r>
    <s v="npqx191214582"/>
    <d v="2022-03-28T00:00:00"/>
    <s v="Urban "/>
    <s v="Low "/>
    <s v="Fog"/>
    <n v="65"/>
    <x v="1"/>
  </r>
  <r>
    <s v="nfsf840387625"/>
    <d v="2022-03-27T00:00:00"/>
    <s v="Urban "/>
    <s v="Low "/>
    <s v="Sandstorms"/>
    <n v="90"/>
    <x v="1"/>
  </r>
  <r>
    <s v="fxkp259574608"/>
    <d v="2022-03-29T00:00:00"/>
    <s v="Urban "/>
    <s v="Low "/>
    <s v="Sandstorms"/>
    <n v="85"/>
    <x v="1"/>
  </r>
  <r>
    <s v="cbge175861352"/>
    <d v="2022-04-01T00:00:00"/>
    <s v="Metropolitian "/>
    <s v="Jam "/>
    <s v="Fog"/>
    <n v="125"/>
    <x v="0"/>
  </r>
  <r>
    <s v="hmyr540127414"/>
    <d v="2022-02-13T00:00:00"/>
    <s v="Metropolitian "/>
    <s v="Low "/>
    <s v="Cloudy"/>
    <n v="125"/>
    <x v="0"/>
  </r>
  <r>
    <s v="cdeq044025728"/>
    <d v="2022-03-01T00:00:00"/>
    <s v="Urban "/>
    <s v="Medium "/>
    <s v="Fog"/>
    <n v="70"/>
    <x v="1"/>
  </r>
  <r>
    <s v="oncl342719726"/>
    <d v="2022-04-06T00:00:00"/>
    <s v="Metropolitian "/>
    <s v="Medium "/>
    <s v="Cloudy"/>
    <n v="205"/>
    <x v="0"/>
  </r>
  <r>
    <s v="opcb746885354"/>
    <d v="2022-03-23T00:00:00"/>
    <s v="Semi-Urban "/>
    <s v="Jam "/>
    <s v="Fog"/>
    <n v="245"/>
    <x v="0"/>
  </r>
  <r>
    <s v="uthh855051037"/>
    <d v="2022-04-05T00:00:00"/>
    <s v="Metropolitian "/>
    <s v="High "/>
    <s v="Stormy"/>
    <n v="230"/>
    <x v="0"/>
  </r>
  <r>
    <s v="xkmi685422525"/>
    <d v="2022-04-06T00:00:00"/>
    <s v="Metropolitian "/>
    <s v="Jam "/>
    <s v="Sandstorms"/>
    <n v="215"/>
    <x v="0"/>
  </r>
  <r>
    <s v="eggs431872479"/>
    <d v="2022-03-01T00:00:00"/>
    <s v="Metropolitian "/>
    <s v="Low "/>
    <s v="Sandstorms"/>
    <n v="115"/>
    <x v="0"/>
  </r>
  <r>
    <s v="chnp351365445"/>
    <d v="2022-02-18T00:00:00"/>
    <s v="Urban "/>
    <s v="Jam "/>
    <s v="Cloudy"/>
    <n v="155"/>
    <x v="0"/>
  </r>
  <r>
    <s v="xfuq214394909"/>
    <d v="2022-03-10T00:00:00"/>
    <s v="Metropolitian "/>
    <s v="Low "/>
    <s v="Cloudy"/>
    <n v="120"/>
    <x v="0"/>
  </r>
  <r>
    <s v="gpfh405379502"/>
    <d v="2022-02-15T00:00:00"/>
    <s v="Metropolitian "/>
    <s v="Medium "/>
    <s v="Sandstorms"/>
    <n v="140"/>
    <x v="0"/>
  </r>
  <r>
    <s v="bfqh777540156"/>
    <d v="2022-02-11T00:00:00"/>
    <s v="Metropolitian "/>
    <s v="Low "/>
    <s v="Cloudy"/>
    <n v="50"/>
    <x v="1"/>
  </r>
  <r>
    <s v="civl793711097"/>
    <d v="2022-04-04T00:00:00"/>
    <s v="Metropolitian "/>
    <s v="Low "/>
    <s v="Sunny"/>
    <n v="80"/>
    <x v="1"/>
  </r>
  <r>
    <s v="dkru076643427"/>
    <d v="2022-03-16T00:00:00"/>
    <s v="Metropolitian "/>
    <s v="Jam "/>
    <s v="Stormy"/>
    <n v="130"/>
    <x v="0"/>
  </r>
  <r>
    <s v="yclt402251401"/>
    <d v="2022-04-02T00:00:00"/>
    <s v="Urban "/>
    <s v="Medium "/>
    <s v="Sunny"/>
    <n v="75"/>
    <x v="1"/>
  </r>
  <r>
    <s v="thte793649509"/>
    <d v="2022-02-16T00:00:00"/>
    <s v="Metropolitian "/>
    <s v="Low "/>
    <s v="Cloudy"/>
    <n v="220"/>
    <x v="0"/>
  </r>
  <r>
    <s v="gapo544326505"/>
    <d v="2022-03-26T00:00:00"/>
    <s v="Urban "/>
    <s v="Jam "/>
    <s v="Fog"/>
    <n v="115"/>
    <x v="0"/>
  </r>
  <r>
    <s v="ftpq332868036"/>
    <d v="2022-03-09T00:00:00"/>
    <s v="Urban "/>
    <s v="Medium "/>
    <s v="Windy"/>
    <n v="165"/>
    <x v="0"/>
  </r>
  <r>
    <s v="tkan972084207"/>
    <d v="2022-04-06T00:00:00"/>
    <s v="Metropolitian "/>
    <s v="Low "/>
    <s v="Sandstorms"/>
    <n v="125"/>
    <x v="0"/>
  </r>
  <r>
    <s v="vwsg034048054"/>
    <d v="2022-03-24T00:00:00"/>
    <s v="Metropolitian "/>
    <s v="Low "/>
    <s v="Stormy"/>
    <n v="75"/>
    <x v="1"/>
  </r>
  <r>
    <s v="btsy727365579"/>
    <d v="2022-02-16T00:00:00"/>
    <s v="Metropolitian "/>
    <s v="Jam "/>
    <s v="Cloudy"/>
    <n v="230"/>
    <x v="0"/>
  </r>
  <r>
    <s v="xawt898717781"/>
    <d v="2022-04-02T00:00:00"/>
    <s v="Metropolitian "/>
    <s v="Jam "/>
    <s v="Stormy"/>
    <n v="260"/>
    <x v="0"/>
  </r>
  <r>
    <s v="gxne851791300"/>
    <d v="2022-03-28T00:00:00"/>
    <s v="Metropolitian "/>
    <s v="Medium "/>
    <s v="Sunny"/>
    <n v="145"/>
    <x v="0"/>
  </r>
  <r>
    <s v="seas048126416"/>
    <d v="2022-03-09T00:00:00"/>
    <s v="Urban "/>
    <s v="Jam "/>
    <s v="Sandstorms"/>
    <n v="145"/>
    <x v="0"/>
  </r>
  <r>
    <s v="eali317640003"/>
    <d v="2022-02-11T00:00:00"/>
    <s v="Metropolitian "/>
    <s v="Low "/>
    <s v="Sunny"/>
    <n v="100"/>
    <x v="0"/>
  </r>
  <r>
    <s v="wcip317337891"/>
    <d v="2022-03-08T00:00:00"/>
    <s v="Metropolitian "/>
    <s v="Jam "/>
    <s v="Cloudy"/>
    <n v="160"/>
    <x v="0"/>
  </r>
  <r>
    <s v="cxca579650806"/>
    <d v="2022-02-15T00:00:00"/>
    <s v="Metropolitian "/>
    <s v="Low "/>
    <s v="Fog"/>
    <n v="140"/>
    <x v="0"/>
  </r>
  <r>
    <s v="duan566700187"/>
    <d v="2022-03-09T00:00:00"/>
    <s v="Metropolitian "/>
    <s v="Jam "/>
    <s v="Sandstorms"/>
    <n v="145"/>
    <x v="0"/>
  </r>
  <r>
    <s v="kwyu097186599"/>
    <d v="2022-03-21T00:00:00"/>
    <s v="Metropolitian "/>
    <s v="Jam "/>
    <s v="Stormy"/>
    <n v="125"/>
    <x v="0"/>
  </r>
  <r>
    <s v="fiil782263554"/>
    <d v="2022-03-07T00:00:00"/>
    <s v="Urban "/>
    <s v="Low "/>
    <s v="Sandstorms"/>
    <n v="60"/>
    <x v="1"/>
  </r>
  <r>
    <s v="kqdu705073851"/>
    <d v="2022-03-19T00:00:00"/>
    <s v="Metropolitian "/>
    <s v="Medium "/>
    <s v="Cloudy"/>
    <n v="125"/>
    <x v="0"/>
  </r>
  <r>
    <s v="ayhf841858529"/>
    <d v="2022-03-03T00:00:00"/>
    <s v="Urban "/>
    <s v="Low "/>
    <s v="Stormy"/>
    <n v="100"/>
    <x v="0"/>
  </r>
  <r>
    <s v="bmfe887808559"/>
    <d v="2022-03-15T00:00:00"/>
    <s v="Metropolitian "/>
    <s v="Jam "/>
    <s v="Cloudy"/>
    <n v="125"/>
    <x v="0"/>
  </r>
  <r>
    <s v="vejl190548033"/>
    <d v="2022-02-11T00:00:00"/>
    <s v="Metropolitian "/>
    <s v="High "/>
    <s v="Fog"/>
    <n v="195"/>
    <x v="0"/>
  </r>
  <r>
    <s v="dlud852304701"/>
    <d v="2022-03-20T00:00:00"/>
    <s v="Urban "/>
    <s v="Low "/>
    <s v="Sandstorms"/>
    <n v="50"/>
    <x v="1"/>
  </r>
  <r>
    <s v="cuzl049280154"/>
    <d v="2022-03-07T00:00:00"/>
    <s v="Metropolitian "/>
    <s v="Jam "/>
    <s v="Windy"/>
    <n v="180"/>
    <x v="0"/>
  </r>
  <r>
    <s v="xaas635217046"/>
    <d v="2022-03-14T00:00:00"/>
    <s v="Urban "/>
    <s v="Jam "/>
    <s v="Windy"/>
    <n v="155"/>
    <x v="0"/>
  </r>
  <r>
    <s v="vdkd812154639"/>
    <d v="2022-02-11T00:00:00"/>
    <s v="Metropolitian "/>
    <s v="High "/>
    <s v="Stormy"/>
    <n v="130"/>
    <x v="0"/>
  </r>
  <r>
    <s v="crjb898495436"/>
    <d v="2022-04-05T00:00:00"/>
    <s v="Urban "/>
    <s v="Low "/>
    <s v="Sandstorms"/>
    <n v="21"/>
    <x v="1"/>
  </r>
  <r>
    <s v="dswb320902597"/>
    <d v="2022-03-19T00:00:00"/>
    <s v="Metropolitian "/>
    <s v="High "/>
    <s v="Cloudy"/>
    <n v="150"/>
    <x v="0"/>
  </r>
  <r>
    <s v="tmvs786059435"/>
    <d v="2022-04-01T00:00:00"/>
    <s v="Metropolitian "/>
    <s v="Low "/>
    <s v="Sunny"/>
    <n v="95"/>
    <x v="0"/>
  </r>
  <r>
    <s v="edkx949308182"/>
    <d v="2022-02-13T00:00:00"/>
    <s v="Metropolitian "/>
    <s v="High "/>
    <s v="Fog"/>
    <n v="120"/>
    <x v="0"/>
  </r>
  <r>
    <s v="stet841236207"/>
    <d v="2022-03-17T00:00:00"/>
    <s v="Metropolitian "/>
    <s v="High "/>
    <s v="Fog"/>
    <n v="145"/>
    <x v="0"/>
  </r>
  <r>
    <s v="swmw455850988"/>
    <d v="2022-02-11T00:00:00"/>
    <s v="Metropolitian "/>
    <s v="Low "/>
    <s v="Fog"/>
    <n v="80"/>
    <x v="1"/>
  </r>
  <r>
    <s v="qqli401034729"/>
    <d v="2022-04-02T00:00:00"/>
    <s v="Metropolitian "/>
    <s v="Jam "/>
    <s v="Windy"/>
    <n v="165"/>
    <x v="0"/>
  </r>
  <r>
    <s v="tfqr047439793"/>
    <d v="2022-03-23T00:00:00"/>
    <s v="Metropolitian "/>
    <s v="Low "/>
    <s v="Sunny"/>
    <n v="100"/>
    <x v="0"/>
  </r>
  <r>
    <s v="ortu643411655"/>
    <d v="2022-02-11T00:00:00"/>
    <s v="Metropolitian "/>
    <s v="Low "/>
    <s v="Cloudy"/>
    <n v="75"/>
    <x v="1"/>
  </r>
  <r>
    <s v="ocog044585396"/>
    <d v="2022-04-05T00:00:00"/>
    <s v="Metropolitian "/>
    <s v="Medium "/>
    <s v="Sandstorms"/>
    <n v="165"/>
    <x v="0"/>
  </r>
  <r>
    <s v="eeek504900118"/>
    <d v="2022-03-01T00:00:00"/>
    <s v="Metropolitian "/>
    <s v="Low "/>
    <s v="Sandstorms"/>
    <n v="29"/>
    <x v="1"/>
  </r>
  <r>
    <s v="iijh585435067"/>
    <d v="2022-04-05T00:00:00"/>
    <s v="Metropolitian "/>
    <s v="Jam "/>
    <s v="Cloudy"/>
    <n v="170"/>
    <x v="0"/>
  </r>
  <r>
    <s v="oriu995391158"/>
    <d v="2022-03-04T00:00:00"/>
    <s v="Metropolitian "/>
    <s v="Low "/>
    <s v="Windy"/>
    <n v="25"/>
    <x v="1"/>
  </r>
  <r>
    <s v="kvui521051306"/>
    <d v="2022-03-10T00:00:00"/>
    <s v="Metropolitian "/>
    <s v="Medium "/>
    <s v="Sunny"/>
    <n v="145"/>
    <x v="0"/>
  </r>
  <r>
    <s v="pxmz520035375"/>
    <d v="2022-03-05T00:00:00"/>
    <s v="Metropolitian "/>
    <s v="Jam "/>
    <s v="Fog"/>
    <n v="165"/>
    <x v="0"/>
  </r>
  <r>
    <s v="ncbr604765708"/>
    <d v="2022-03-01T00:00:00"/>
    <s v="Metropolitian "/>
    <s v="Medium "/>
    <s v="Fog"/>
    <n v="130"/>
    <x v="0"/>
  </r>
  <r>
    <s v="qqom358044601"/>
    <d v="2022-04-02T00:00:00"/>
    <s v="Metropolitian "/>
    <s v="Jam "/>
    <s v="Windy"/>
    <n v="130"/>
    <x v="0"/>
  </r>
  <r>
    <s v="jcri821805052"/>
    <d v="2022-04-06T00:00:00"/>
    <s v="Metropolitian "/>
    <s v="Medium "/>
    <s v="Cloudy"/>
    <n v="140"/>
    <x v="0"/>
  </r>
  <r>
    <s v="zekb318349895"/>
    <d v="2022-03-04T00:00:00"/>
    <s v="Urban "/>
    <s v="Low "/>
    <s v="Stormy"/>
    <n v="110"/>
    <x v="0"/>
  </r>
  <r>
    <s v="lqeu083231042"/>
    <d v="2022-03-07T00:00:00"/>
    <s v="Metropolitian "/>
    <s v="Low "/>
    <s v="Sunny"/>
    <n v="120"/>
    <x v="0"/>
  </r>
  <r>
    <s v="jpuh345900212"/>
    <d v="2022-03-16T00:00:00"/>
    <s v="Metropolitian "/>
    <s v="Medium "/>
    <s v="Sandstorms"/>
    <n v="195"/>
    <x v="0"/>
  </r>
  <r>
    <s v="nsaa088987195"/>
    <d v="2022-03-20T00:00:00"/>
    <s v="Metropolitian "/>
    <s v="Jam "/>
    <s v="Sandstorms"/>
    <n v="125"/>
    <x v="0"/>
  </r>
  <r>
    <s v="ksoi342235700"/>
    <d v="2022-03-18T00:00:00"/>
    <s v="Metropolitian "/>
    <s v="Low "/>
    <s v="Sunny"/>
    <n v="125"/>
    <x v="0"/>
  </r>
  <r>
    <s v="duoo858775671"/>
    <d v="2022-03-24T00:00:00"/>
    <s v="Metropolitian "/>
    <s v="Low "/>
    <s v="Stormy"/>
    <n v="120"/>
    <x v="0"/>
  </r>
  <r>
    <s v="bvmc947585222"/>
    <d v="2022-02-15T00:00:00"/>
    <s v="Urban "/>
    <s v="Jam "/>
    <s v="Fog"/>
    <n v="170"/>
    <x v="0"/>
  </r>
  <r>
    <s v="geap001291489"/>
    <d v="2022-02-16T00:00:00"/>
    <s v="Metropolitian "/>
    <s v="Jam "/>
    <s v="Cloudy"/>
    <n v="195"/>
    <x v="0"/>
  </r>
  <r>
    <s v="gzba829118710"/>
    <d v="2022-03-21T00:00:00"/>
    <s v="Metropolitian "/>
    <s v="Low "/>
    <s v="Windy"/>
    <n v="125"/>
    <x v="0"/>
  </r>
  <r>
    <s v="krvd075961077"/>
    <d v="2022-02-16T00:00:00"/>
    <s v="Metropolitian "/>
    <s v="Jam "/>
    <s v="Fog"/>
    <n v="180"/>
    <x v="0"/>
  </r>
  <r>
    <s v="ohmt304402129"/>
    <d v="2022-03-10T00:00:00"/>
    <s v="Metropolitian "/>
    <s v="Jam "/>
    <s v="Sunny"/>
    <n v="115"/>
    <x v="0"/>
  </r>
  <r>
    <s v="rxpg741161402"/>
    <d v="2022-02-16T00:00:00"/>
    <s v="Metropolitian "/>
    <s v="Jam "/>
    <s v="Fog"/>
    <n v="220"/>
    <x v="0"/>
  </r>
  <r>
    <s v="fitj374894234"/>
    <d v="2022-04-06T00:00:00"/>
    <s v="Metropolitian "/>
    <s v="Medium "/>
    <s v="Cloudy"/>
    <n v="125"/>
    <x v="0"/>
  </r>
  <r>
    <s v="ldht064418048"/>
    <d v="2022-04-01T00:00:00"/>
    <s v="Metropolitian "/>
    <s v="Low "/>
    <s v="Sandstorms"/>
    <n v="140"/>
    <x v="0"/>
  </r>
  <r>
    <s v="zcva613179038"/>
    <d v="2022-02-12T00:00:00"/>
    <s v="Metropolitian "/>
    <s v="Jam "/>
    <s v="Sunny"/>
    <n v="85"/>
    <x v="1"/>
  </r>
  <r>
    <s v="isfh323396368"/>
    <d v="2022-03-29T00:00:00"/>
    <s v="Metropolitian "/>
    <s v="Jam "/>
    <s v="Windy"/>
    <n v="180"/>
    <x v="0"/>
  </r>
  <r>
    <s v="vgcs615933755"/>
    <d v="2022-03-21T00:00:00"/>
    <s v="Urban "/>
    <s v="Jam "/>
    <s v="Sunny"/>
    <n v="23"/>
    <x v="1"/>
  </r>
  <r>
    <s v="iyjc045643023"/>
    <d v="2022-04-02T00:00:00"/>
    <s v="Metropolitian "/>
    <s v="Jam "/>
    <s v="Fog"/>
    <n v="180"/>
    <x v="0"/>
  </r>
  <r>
    <s v="mbcd324694983"/>
    <d v="2022-03-24T00:00:00"/>
    <s v="Metropolitian "/>
    <s v="Low "/>
    <s v="Cloudy"/>
    <n v="90"/>
    <x v="1"/>
  </r>
  <r>
    <s v="egji183437245"/>
    <d v="2022-03-03T00:00:00"/>
    <s v="Urban "/>
    <s v="Low "/>
    <s v="Stormy"/>
    <n v="145"/>
    <x v="0"/>
  </r>
  <r>
    <s v="kupt066038503"/>
    <d v="2022-04-06T00:00:00"/>
    <s v="Metropolitian "/>
    <s v="Medium "/>
    <s v="Sandstorms"/>
    <n v="16"/>
    <x v="1"/>
  </r>
  <r>
    <s v="yory158366198"/>
    <d v="2022-02-16T00:00:00"/>
    <s v="Metropolitian "/>
    <s v="Low "/>
    <s v="Cloudy"/>
    <n v="195"/>
    <x v="0"/>
  </r>
  <r>
    <s v="khla124345481"/>
    <d v="2022-04-04T00:00:00"/>
    <s v="Metropolitian "/>
    <s v="Jam "/>
    <s v="Cloudy"/>
    <n v="190"/>
    <x v="0"/>
  </r>
  <r>
    <s v="iohh249275934"/>
    <d v="2022-03-03T00:00:00"/>
    <s v="Metropolitian "/>
    <s v="Low "/>
    <s v="Sandstorms"/>
    <n v="110"/>
    <x v="0"/>
  </r>
  <r>
    <s v="iypu867892447"/>
    <d v="2022-03-07T00:00:00"/>
    <s v="Metropolitian "/>
    <s v="Medium "/>
    <s v="Windy"/>
    <n v="190"/>
    <x v="0"/>
  </r>
  <r>
    <s v="wezi233644491"/>
    <d v="2022-03-02T00:00:00"/>
    <s v="Metropolitian "/>
    <s v="Jam "/>
    <s v="Sandstorms"/>
    <n v="130"/>
    <x v="0"/>
  </r>
  <r>
    <s v="bnze647737797"/>
    <d v="2022-03-17T00:00:00"/>
    <s v="Metropolitian "/>
    <s v="Medium "/>
    <s v="Windy"/>
    <n v="85"/>
    <x v="1"/>
  </r>
  <r>
    <s v="xmce620416022"/>
    <d v="2022-04-01T00:00:00"/>
    <s v="Metropolitian "/>
    <s v="Low "/>
    <s v="Cloudy"/>
    <n v="15"/>
    <x v="1"/>
  </r>
  <r>
    <s v="kpfm356428922"/>
    <d v="2022-03-27T00:00:00"/>
    <s v="Metropolitian "/>
    <s v="Low "/>
    <s v="Cloudy"/>
    <n v="130"/>
    <x v="0"/>
  </r>
  <r>
    <s v="pths167883831"/>
    <d v="2022-03-11T00:00:00"/>
    <s v="Metropolitian "/>
    <s v="Medium "/>
    <s v="Sandstorms"/>
    <n v="120"/>
    <x v="0"/>
  </r>
  <r>
    <s v="jkxm034348836"/>
    <d v="2022-03-07T00:00:00"/>
    <s v="Metropolitian "/>
    <s v="Low "/>
    <s v="Cloudy"/>
    <n v="95"/>
    <x v="0"/>
  </r>
  <r>
    <s v="mode850131463"/>
    <d v="2022-03-06T00:00:00"/>
    <s v="Metropolitian "/>
    <s v="Low "/>
    <s v="Cloudy"/>
    <n v="120"/>
    <x v="0"/>
  </r>
  <r>
    <s v="ibro674708237"/>
    <d v="2022-03-14T00:00:00"/>
    <s v="Metropolitian "/>
    <s v="Jam "/>
    <s v="Cloudy"/>
    <n v="185"/>
    <x v="0"/>
  </r>
  <r>
    <s v="cllw703439706"/>
    <d v="2022-03-04T00:00:00"/>
    <s v="Metropolitian "/>
    <s v="Jam "/>
    <s v="Stormy"/>
    <n v="165"/>
    <x v="0"/>
  </r>
  <r>
    <s v="qbji621644999"/>
    <d v="2022-03-27T00:00:00"/>
    <s v="Metropolitian "/>
    <s v="Jam "/>
    <s v="Windy"/>
    <n v="90"/>
    <x v="1"/>
  </r>
  <r>
    <s v="iekj889936299"/>
    <d v="2022-02-12T00:00:00"/>
    <s v="Metropolitian "/>
    <s v="Medium "/>
    <s v="Fog"/>
    <n v="175"/>
    <x v="0"/>
  </r>
  <r>
    <s v="tkoz270105143"/>
    <d v="2022-04-04T00:00:00"/>
    <s v="Metropolitian "/>
    <s v="Jam "/>
    <s v="Sunny"/>
    <n v="130"/>
    <x v="0"/>
  </r>
  <r>
    <s v="ddlr391638431"/>
    <d v="2022-02-16T00:00:00"/>
    <s v="Metropolitian "/>
    <s v="Medium "/>
    <s v="Stormy"/>
    <n v="120"/>
    <x v="0"/>
  </r>
  <r>
    <s v="vciu495974054"/>
    <d v="2022-03-29T00:00:00"/>
    <s v="Metropolitian "/>
    <s v="Low "/>
    <s v="Fog"/>
    <n v="130"/>
    <x v="0"/>
  </r>
  <r>
    <s v="xgsw271358381"/>
    <d v="2022-02-16T00:00:00"/>
    <s v="Urban "/>
    <s v="Medium "/>
    <s v="Sunny"/>
    <n v="100"/>
    <x v="0"/>
  </r>
  <r>
    <s v="rtun194964586"/>
    <d v="2022-03-19T00:00:00"/>
    <s v="Metropolitian "/>
    <s v="Low "/>
    <s v="Sunny"/>
    <n v="105"/>
    <x v="0"/>
  </r>
  <r>
    <s v="zmcz761878297"/>
    <d v="2022-02-11T00:00:00"/>
    <s v="Metropolitian "/>
    <s v="Medium "/>
    <s v="Cloudy"/>
    <n v="155"/>
    <x v="0"/>
  </r>
  <r>
    <s v="ekzk979122104"/>
    <d v="2022-03-19T00:00:00"/>
    <s v="Metropolitian "/>
    <s v="Jam "/>
    <s v="Windy"/>
    <n v="125"/>
    <x v="0"/>
  </r>
  <r>
    <s v="xbxy278765752"/>
    <d v="2022-03-15T00:00:00"/>
    <s v="Urban "/>
    <s v="Low "/>
    <s v="Fog"/>
    <n v="55"/>
    <x v="1"/>
  </r>
  <r>
    <s v="rqzh146834265"/>
    <d v="2022-03-06T00:00:00"/>
    <s v="Metropolitian "/>
    <s v="Medium "/>
    <s v="Sandstorms"/>
    <n v="170"/>
    <x v="0"/>
  </r>
  <r>
    <s v="micg122815419"/>
    <d v="2022-04-03T00:00:00"/>
    <s v="Metropolitian "/>
    <s v="Jam "/>
    <s v="Sunny"/>
    <n v="75"/>
    <x v="1"/>
  </r>
  <r>
    <s v="tdvb358895838"/>
    <d v="2022-03-11T00:00:00"/>
    <s v="Metropolitian "/>
    <s v="Jam "/>
    <s v="Sandstorms"/>
    <n v="155"/>
    <x v="0"/>
  </r>
  <r>
    <s v="wxhu251903501"/>
    <d v="2022-03-31T00:00:00"/>
    <s v="Metropolitian "/>
    <s v="Jam "/>
    <s v="Stormy"/>
    <n v="130"/>
    <x v="0"/>
  </r>
  <r>
    <s v="dtvb173102305"/>
    <d v="2022-02-17T00:00:00"/>
    <s v="Metropolitian "/>
    <s v="Low "/>
    <s v="Sandstorms"/>
    <n v="170"/>
    <x v="0"/>
  </r>
  <r>
    <s v="ojmo237950800"/>
    <d v="2022-03-02T00:00:00"/>
    <s v="Metropolitian "/>
    <s v="Jam "/>
    <s v="Stormy"/>
    <n v="31"/>
    <x v="1"/>
  </r>
  <r>
    <s v="wgdt954501151"/>
    <d v="2022-03-31T00:00:00"/>
    <s v="Metropolitian "/>
    <s v="Jam "/>
    <s v="Fog"/>
    <n v="180"/>
    <x v="0"/>
  </r>
  <r>
    <s v="pcrd287687811"/>
    <d v="2022-03-23T00:00:00"/>
    <s v="Metropolitian "/>
    <s v="Low "/>
    <s v="Fog"/>
    <n v="24"/>
    <x v="1"/>
  </r>
  <r>
    <s v="yevv200726609"/>
    <d v="2022-03-28T00:00:00"/>
    <s v="Urban "/>
    <s v="Low "/>
    <s v="Sunny"/>
    <n v="55"/>
    <x v="1"/>
  </r>
  <r>
    <s v="tdsl696009423"/>
    <d v="2022-03-17T00:00:00"/>
    <s v="Metropolitian "/>
    <s v="Jam "/>
    <s v="Sunny"/>
    <n v="80"/>
    <x v="1"/>
  </r>
  <r>
    <s v="cjxk645244186"/>
    <d v="2022-03-29T00:00:00"/>
    <s v="Urban "/>
    <s v="Low "/>
    <s v="Windy"/>
    <n v="130"/>
    <x v="0"/>
  </r>
  <r>
    <s v="sroi871228904"/>
    <d v="2022-03-01T00:00:00"/>
    <s v="Metropolitian "/>
    <s v="Medium "/>
    <s v="Sunny"/>
    <n v="60"/>
    <x v="1"/>
  </r>
  <r>
    <s v="xhly583991299"/>
    <d v="2022-02-12T00:00:00"/>
    <s v="Urban "/>
    <s v="Low "/>
    <s v="Sunny"/>
    <n v="105"/>
    <x v="0"/>
  </r>
  <r>
    <s v="jeib431313579"/>
    <d v="2022-02-13T00:00:00"/>
    <s v="Metropolitian "/>
    <s v="Low "/>
    <s v="Windy"/>
    <n v="100"/>
    <x v="0"/>
  </r>
  <r>
    <s v="fqgt291991901"/>
    <d v="2022-03-11T00:00:00"/>
    <s v="Metropolitian "/>
    <s v="Jam "/>
    <s v="Stormy"/>
    <n v="155"/>
    <x v="0"/>
  </r>
  <r>
    <s v="msmn585640918"/>
    <d v="2022-03-02T00:00:00"/>
    <s v="Metropolitian "/>
    <s v="Low "/>
    <s v="Cloudy"/>
    <n v="160"/>
    <x v="0"/>
  </r>
  <r>
    <s v="inws406201045"/>
    <d v="2022-04-04T00:00:00"/>
    <s v="Metropolitian "/>
    <s v="Jam "/>
    <s v="Windy"/>
    <n v="120"/>
    <x v="0"/>
  </r>
  <r>
    <s v="wdoi944106800"/>
    <d v="2022-03-13T00:00:00"/>
    <s v="Urban "/>
    <s v="Low "/>
    <s v="Windy"/>
    <n v="140"/>
    <x v="0"/>
  </r>
  <r>
    <s v="tekq367898623"/>
    <d v="2022-03-02T00:00:00"/>
    <s v="Metropolitian "/>
    <s v="Jam "/>
    <s v="Sunny"/>
    <n v="110"/>
    <x v="0"/>
  </r>
  <r>
    <s v="tvoa765633485"/>
    <d v="2022-02-18T00:00:00"/>
    <s v="Metropolitian "/>
    <s v="Low "/>
    <s v="Sandstorms"/>
    <n v="95"/>
    <x v="0"/>
  </r>
  <r>
    <s v="jiqj987564399"/>
    <d v="2022-04-02T00:00:00"/>
    <s v="Metropolitian "/>
    <s v="Low "/>
    <s v="Sunny"/>
    <n v="205"/>
    <x v="0"/>
  </r>
  <r>
    <s v="inma084590115"/>
    <d v="2022-04-01T00:00:00"/>
    <s v="Urban "/>
    <s v="Low "/>
    <s v="Cloudy"/>
    <n v="55"/>
    <x v="1"/>
  </r>
  <r>
    <s v="zwnn607465387"/>
    <d v="2022-03-27T00:00:00"/>
    <s v="Metropolitian "/>
    <s v="Jam "/>
    <s v="Cloudy"/>
    <n v="240"/>
    <x v="0"/>
  </r>
  <r>
    <s v="kydi628310155"/>
    <d v="2022-04-04T00:00:00"/>
    <s v="Metropolitian "/>
    <s v="Jam "/>
    <s v="Stormy"/>
    <n v="135"/>
    <x v="0"/>
  </r>
  <r>
    <s v="zrgx046833766"/>
    <d v="2022-03-17T00:00:00"/>
    <s v="Metropolitian "/>
    <s v="High "/>
    <s v="Fog"/>
    <n v="170"/>
    <x v="0"/>
  </r>
  <r>
    <s v="jnow515236777"/>
    <d v="2022-03-06T00:00:00"/>
    <s v="Metropolitian "/>
    <s v="Medium "/>
    <s v="Stormy"/>
    <n v="165"/>
    <x v="0"/>
  </r>
  <r>
    <s v="pdnr840458292"/>
    <d v="2022-03-17T00:00:00"/>
    <s v="Urban "/>
    <s v="High "/>
    <s v="Stormy"/>
    <n v="70"/>
    <x v="1"/>
  </r>
  <r>
    <s v="bdgu668300024"/>
    <d v="2022-04-03T00:00:00"/>
    <s v="Metropolitian "/>
    <s v="Low "/>
    <s v="Sunny"/>
    <n v="145"/>
    <x v="0"/>
  </r>
  <r>
    <s v="vqve633225061"/>
    <d v="2022-03-21T00:00:00"/>
    <s v="Metropolitian "/>
    <s v="Low "/>
    <s v="Fog"/>
    <n v="75"/>
    <x v="1"/>
  </r>
  <r>
    <s v="xwyz495202971"/>
    <d v="2022-04-02T00:00:00"/>
    <s v="Metropolitian "/>
    <s v="Low "/>
    <s v="Fog"/>
    <n v="215"/>
    <x v="0"/>
  </r>
  <r>
    <s v="ugry150963809"/>
    <d v="2022-02-12T00:00:00"/>
    <s v="Metropolitian "/>
    <s v="Jam "/>
    <s v="Fog"/>
    <n v="175"/>
    <x v="0"/>
  </r>
  <r>
    <s v="jglz922615321"/>
    <d v="2022-03-15T00:00:00"/>
    <s v="Metropolitian "/>
    <s v="Low "/>
    <s v="Cloudy"/>
    <n v="90"/>
    <x v="1"/>
  </r>
  <r>
    <s v="rypb574878879"/>
    <d v="2022-03-25T00:00:00"/>
    <s v="Metropolitian "/>
    <s v="Low "/>
    <s v="Sunny"/>
    <n v="180"/>
    <x v="0"/>
  </r>
  <r>
    <s v="ekkl764674164"/>
    <d v="2022-03-24T00:00:00"/>
    <s v="Metropolitian "/>
    <s v="Jam "/>
    <s v="Cloudy"/>
    <n v="130"/>
    <x v="0"/>
  </r>
  <r>
    <s v="wdsi937928357"/>
    <d v="2022-03-23T00:00:00"/>
    <s v="Urban "/>
    <s v="Medium "/>
    <s v="Fog"/>
    <n v="195"/>
    <x v="0"/>
  </r>
  <r>
    <s v="gsox489043999"/>
    <d v="2022-04-05T00:00:00"/>
    <s v="Urban "/>
    <s v="Low "/>
    <s v="Sunny"/>
    <n v="60"/>
    <x v="1"/>
  </r>
  <r>
    <s v="meba077872191"/>
    <d v="2022-03-01T00:00:00"/>
    <s v="Other"/>
    <s v="Low "/>
    <s v="Fog"/>
    <n v="50"/>
    <x v="1"/>
  </r>
  <r>
    <s v="gkga880939017"/>
    <d v="2022-03-11T00:00:00"/>
    <s v="Metropolitian "/>
    <s v="Low "/>
    <s v="Sunny"/>
    <n v="60"/>
    <x v="1"/>
  </r>
  <r>
    <s v="kxqa489045902"/>
    <d v="2022-03-14T00:00:00"/>
    <s v="Metropolitian "/>
    <s v="Jam "/>
    <s v="Sunny"/>
    <n v="105"/>
    <x v="0"/>
  </r>
  <r>
    <s v="zxcd053866171"/>
    <d v="2022-04-01T00:00:00"/>
    <s v="Metropolitian "/>
    <s v="Low "/>
    <s v="Cloudy"/>
    <n v="90"/>
    <x v="1"/>
  </r>
  <r>
    <s v="jsjh913286330"/>
    <d v="2022-03-26T00:00:00"/>
    <s v="Metropolitian "/>
    <s v="High "/>
    <s v="Stormy"/>
    <n v="60"/>
    <x v="1"/>
  </r>
  <r>
    <s v="ipzd561335368"/>
    <d v="2022-03-11T00:00:00"/>
    <s v="Urban "/>
    <s v="High "/>
    <s v="Sunny"/>
    <n v="80"/>
    <x v="1"/>
  </r>
  <r>
    <s v="hejy353860296"/>
    <d v="2022-03-16T00:00:00"/>
    <s v="Metropolitian "/>
    <s v="Medium "/>
    <s v="Cloudy"/>
    <n v="170"/>
    <x v="0"/>
  </r>
  <r>
    <s v="hdow322755630"/>
    <d v="2022-03-15T00:00:00"/>
    <s v="Urban "/>
    <s v="Low "/>
    <s v="Sandstorms"/>
    <n v="105"/>
    <x v="0"/>
  </r>
  <r>
    <s v="rgpd112600739"/>
    <d v="2022-03-24T00:00:00"/>
    <s v="Metropolitian "/>
    <s v="Low "/>
    <s v="Windy"/>
    <n v="125"/>
    <x v="0"/>
  </r>
  <r>
    <s v="mslo670942357"/>
    <d v="2022-02-17T00:00:00"/>
    <s v="Urban "/>
    <s v="Low "/>
    <s v="Stormy"/>
    <n v="50"/>
    <x v="1"/>
  </r>
  <r>
    <s v="soqv914344701"/>
    <d v="2022-03-07T00:00:00"/>
    <s v="Metropolitian "/>
    <s v="Low "/>
    <s v="Fog"/>
    <n v="125"/>
    <x v="0"/>
  </r>
  <r>
    <s v="txsc188817610"/>
    <d v="2022-04-06T00:00:00"/>
    <s v="Urban "/>
    <s v="Jam "/>
    <s v="Sandstorms"/>
    <n v="125"/>
    <x v="0"/>
  </r>
  <r>
    <s v="fdta119557916"/>
    <d v="2022-03-08T00:00:00"/>
    <s v="Metropolitian "/>
    <s v="Medium "/>
    <s v="Stormy"/>
    <n v="205"/>
    <x v="0"/>
  </r>
  <r>
    <s v="oofy510836235"/>
    <d v="2022-03-04T00:00:00"/>
    <s v="Metropolitian "/>
    <s v="Jam "/>
    <s v="Sandstorms"/>
    <n v="220"/>
    <x v="0"/>
  </r>
  <r>
    <s v="tqex812753406"/>
    <d v="2022-04-06T00:00:00"/>
    <s v="Urban "/>
    <s v="Jam "/>
    <s v="Windy"/>
    <n v="225"/>
    <x v="0"/>
  </r>
  <r>
    <s v="jukh748221131"/>
    <d v="2022-04-01T00:00:00"/>
    <s v="Metropolitian "/>
    <s v="Low "/>
    <s v="Stormy"/>
    <n v="120"/>
    <x v="0"/>
  </r>
  <r>
    <s v="nmjq880629777"/>
    <d v="2022-02-12T00:00:00"/>
    <s v="Metropolitian "/>
    <s v="Medium "/>
    <s v="Sunny"/>
    <n v="135"/>
    <x v="0"/>
  </r>
  <r>
    <s v="heiz266889174"/>
    <d v="2022-03-25T00:00:00"/>
    <s v="Metropolitian "/>
    <s v="Jam "/>
    <s v="Fog"/>
    <n v="185"/>
    <x v="0"/>
  </r>
  <r>
    <s v="fknk523356223"/>
    <d v="2022-02-11T00:00:00"/>
    <s v="Metropolitian "/>
    <s v="High "/>
    <s v="Windy"/>
    <n v="65"/>
    <x v="1"/>
  </r>
  <r>
    <s v="bpvj339809923"/>
    <d v="2022-03-19T00:00:00"/>
    <s v="Metropolitian "/>
    <s v="Jam "/>
    <s v="Fog"/>
    <n v="125"/>
    <x v="0"/>
  </r>
  <r>
    <s v="tykv238523891"/>
    <d v="2022-02-14T00:00:00"/>
    <s v="Metropolitian "/>
    <s v="Jam "/>
    <s v="Sandstorms"/>
    <n v="170"/>
    <x v="0"/>
  </r>
  <r>
    <s v="aktz699295968"/>
    <d v="2022-02-11T00:00:00"/>
    <s v="Metropolitian "/>
    <s v="Medium "/>
    <s v="Windy"/>
    <n v="195"/>
    <x v="0"/>
  </r>
  <r>
    <s v="muks821342210"/>
    <d v="2022-03-17T00:00:00"/>
    <s v="Metropolitian "/>
    <s v="Jam "/>
    <s v="Sandstorms"/>
    <n v="70"/>
    <x v="1"/>
  </r>
  <r>
    <s v="efvi837908711"/>
    <d v="2022-04-02T00:00:00"/>
    <s v="Urban "/>
    <s v="Low "/>
    <s v="Stormy"/>
    <n v="75"/>
    <x v="1"/>
  </r>
  <r>
    <s v="jnph090870190"/>
    <d v="2022-03-31T00:00:00"/>
    <s v="Urban "/>
    <s v="Jam "/>
    <s v="Sunny"/>
    <n v="80"/>
    <x v="1"/>
  </r>
  <r>
    <s v="gcfk176324747"/>
    <d v="2022-03-17T00:00:00"/>
    <s v="Other"/>
    <s v="Medium "/>
    <s v="Sandstorms"/>
    <n v="27"/>
    <x v="1"/>
  </r>
  <r>
    <s v="rsvc355892631"/>
    <d v="2022-02-16T00:00:00"/>
    <s v="Metropolitian "/>
    <s v="Jam "/>
    <s v="Cloudy"/>
    <n v="210"/>
    <x v="0"/>
  </r>
  <r>
    <s v="gdwj466707607"/>
    <d v="2022-02-13T00:00:00"/>
    <s v="Metropolitian "/>
    <s v="Jam "/>
    <s v="Windy"/>
    <n v="145"/>
    <x v="0"/>
  </r>
  <r>
    <s v="lkja039964943"/>
    <d v="2022-03-15T00:00:00"/>
    <s v="Metropolitian "/>
    <s v="High "/>
    <s v="Cloudy"/>
    <n v="30"/>
    <x v="1"/>
  </r>
  <r>
    <s v="qjau412508446"/>
    <d v="2022-02-17T00:00:00"/>
    <s v="Metropolitian "/>
    <s v="Jam "/>
    <s v="Fog"/>
    <n v="125"/>
    <x v="0"/>
  </r>
  <r>
    <s v="ytgv632588295"/>
    <d v="2022-03-24T00:00:00"/>
    <s v="Metropolitian "/>
    <s v="Low "/>
    <s v="Stormy"/>
    <n v="65"/>
    <x v="1"/>
  </r>
  <r>
    <s v="qakh144415035"/>
    <d v="2022-03-14T00:00:00"/>
    <s v="Urban "/>
    <s v="Jam "/>
    <s v="Stormy"/>
    <n v="190"/>
    <x v="0"/>
  </r>
  <r>
    <s v="urdy999790809"/>
    <d v="2022-03-21T00:00:00"/>
    <s v="Urban "/>
    <s v="Low "/>
    <s v="Windy"/>
    <n v="115"/>
    <x v="0"/>
  </r>
  <r>
    <s v="laqz559390337"/>
    <d v="2022-04-05T00:00:00"/>
    <s v="Metropolitian "/>
    <s v="Low "/>
    <s v="Stormy"/>
    <n v="85"/>
    <x v="1"/>
  </r>
  <r>
    <s v="usvs141244536"/>
    <d v="2022-03-21T00:00:00"/>
    <s v="Urban "/>
    <s v="Jam "/>
    <s v="Sandstorms"/>
    <n v="80"/>
    <x v="1"/>
  </r>
  <r>
    <s v="voei361742676"/>
    <d v="2022-03-13T00:00:00"/>
    <s v="Urban "/>
    <s v="Medium "/>
    <s v="Windy"/>
    <n v="135"/>
    <x v="0"/>
  </r>
  <r>
    <s v="nuxa936595821"/>
    <d v="2022-03-07T00:00:00"/>
    <s v="Metropolitian "/>
    <s v="Low "/>
    <s v="Fog"/>
    <n v="135"/>
    <x v="0"/>
  </r>
  <r>
    <s v="babc501640344"/>
    <d v="2022-04-03T00:00:00"/>
    <s v="Metropolitian "/>
    <s v="Medium "/>
    <s v="Windy"/>
    <n v="125"/>
    <x v="0"/>
  </r>
  <r>
    <s v="xnbi256203647"/>
    <d v="2022-02-15T00:00:00"/>
    <s v="Metropolitian "/>
    <s v="Low "/>
    <s v="Windy"/>
    <n v="70"/>
    <x v="1"/>
  </r>
  <r>
    <s v="dxqf773529965"/>
    <d v="2022-03-03T00:00:00"/>
    <s v="Metropolitian "/>
    <s v="High "/>
    <s v="Cloudy"/>
    <n v="175"/>
    <x v="0"/>
  </r>
  <r>
    <s v="cuyx681075957"/>
    <d v="2022-03-25T00:00:00"/>
    <s v="Metropolitian "/>
    <s v="Medium "/>
    <s v="Fog"/>
    <n v="150"/>
    <x v="0"/>
  </r>
  <r>
    <s v="wjds041639303"/>
    <d v="2022-03-09T00:00:00"/>
    <s v="Urban "/>
    <s v="Low "/>
    <s v="Stormy"/>
    <n v="70"/>
    <x v="1"/>
  </r>
  <r>
    <s v="dzdd744141385"/>
    <d v="2022-04-05T00:00:00"/>
    <s v="Metropolitian "/>
    <s v="Low "/>
    <s v="Cloudy"/>
    <n v="95"/>
    <x v="0"/>
  </r>
  <r>
    <s v="hcxm371240209"/>
    <d v="2022-03-13T00:00:00"/>
    <s v="Metropolitian "/>
    <s v="Jam "/>
    <s v="Sandstorms"/>
    <n v="55"/>
    <x v="1"/>
  </r>
  <r>
    <s v="upoy286978004"/>
    <d v="2022-03-15T00:00:00"/>
    <s v="Metropolitian "/>
    <s v="Low "/>
    <s v="Windy"/>
    <n v="135"/>
    <x v="0"/>
  </r>
  <r>
    <s v="jdyg324187408"/>
    <d v="2022-04-01T00:00:00"/>
    <s v="Urban "/>
    <s v="Medium "/>
    <s v="Windy"/>
    <n v="70"/>
    <x v="1"/>
  </r>
  <r>
    <s v="ytrn046856267"/>
    <d v="2022-04-06T00:00:00"/>
    <s v="Metropolitian "/>
    <s v="Jam "/>
    <s v="Sunny"/>
    <n v="150"/>
    <x v="0"/>
  </r>
  <r>
    <s v="netu737829684"/>
    <d v="2022-03-10T00:00:00"/>
    <s v="Other"/>
    <s v="Medium "/>
    <s v="Fog"/>
    <n v="35"/>
    <x v="1"/>
  </r>
  <r>
    <s v="plci997708263"/>
    <d v="2022-03-08T00:00:00"/>
    <s v="Metropolitian "/>
    <s v="Jam "/>
    <s v="Fog"/>
    <n v="240"/>
    <x v="0"/>
  </r>
  <r>
    <s v="rxlf644209479"/>
    <d v="2022-03-04T00:00:00"/>
    <s v="Metropolitian "/>
    <s v="Jam "/>
    <s v="Cloudy"/>
    <n v="195"/>
    <x v="0"/>
  </r>
  <r>
    <s v="thpe374552408"/>
    <d v="2022-04-04T00:00:00"/>
    <s v="Metropolitian "/>
    <s v="Medium "/>
    <s v="Windy"/>
    <n v="150"/>
    <x v="0"/>
  </r>
  <r>
    <s v="dytf595904898"/>
    <d v="2022-03-03T00:00:00"/>
    <s v="Metropolitian "/>
    <s v="Medium "/>
    <s v="Cloudy"/>
    <n v="70"/>
    <x v="1"/>
  </r>
  <r>
    <s v="fbhh813128018"/>
    <d v="2022-04-04T00:00:00"/>
    <s v="Metropolitian "/>
    <s v="Jam "/>
    <s v="Sandstorms"/>
    <n v="90"/>
    <x v="1"/>
  </r>
  <r>
    <s v="wiaz366411727"/>
    <d v="2022-04-05T00:00:00"/>
    <s v="Metropolitian "/>
    <s v="High "/>
    <s v="Sandstorms"/>
    <n v="125"/>
    <x v="0"/>
  </r>
  <r>
    <s v="vptb371802222"/>
    <d v="2022-04-02T00:00:00"/>
    <s v="Metropolitian "/>
    <s v="Low "/>
    <s v="Fog"/>
    <n v="115"/>
    <x v="0"/>
  </r>
  <r>
    <s v="aifd312054448"/>
    <d v="2022-03-03T00:00:00"/>
    <s v="Metropolitian "/>
    <s v="Low "/>
    <s v="Fog"/>
    <n v="95"/>
    <x v="0"/>
  </r>
  <r>
    <s v="sxhi756717883"/>
    <d v="2022-03-18T00:00:00"/>
    <s v="Metropolitian "/>
    <s v="Jam "/>
    <s v="Cloudy"/>
    <n v="215"/>
    <x v="0"/>
  </r>
  <r>
    <s v="usfn818612691"/>
    <d v="2022-03-26T00:00:00"/>
    <s v="Metropolitian "/>
    <s v="Low "/>
    <s v="Cloudy"/>
    <n v="15"/>
    <x v="1"/>
  </r>
  <r>
    <s v="yvfp858891369"/>
    <d v="2022-03-18T00:00:00"/>
    <s v="Metropolitian "/>
    <s v="Low "/>
    <s v="Sunny"/>
    <n v="210"/>
    <x v="0"/>
  </r>
  <r>
    <s v="lxig321016072"/>
    <d v="2022-02-16T00:00:00"/>
    <s v="Metropolitian "/>
    <s v="Low "/>
    <s v="Fog"/>
    <n v="190"/>
    <x v="0"/>
  </r>
  <r>
    <s v="kohp723048607"/>
    <d v="2022-02-14T00:00:00"/>
    <s v="Metropolitian "/>
    <s v="Jam "/>
    <s v="Sunny"/>
    <n v="110"/>
    <x v="0"/>
  </r>
  <r>
    <s v="jele684717529"/>
    <d v="2022-04-03T00:00:00"/>
    <s v="Metropolitian "/>
    <s v="Jam "/>
    <s v="Sandstorms"/>
    <n v="170"/>
    <x v="0"/>
  </r>
  <r>
    <s v="ibsz424775692"/>
    <d v="2022-04-01T00:00:00"/>
    <s v="Metropolitian "/>
    <s v="Low "/>
    <s v="Fog"/>
    <n v="115"/>
    <x v="0"/>
  </r>
  <r>
    <s v="dwsc832924716"/>
    <d v="2022-03-29T00:00:00"/>
    <s v="Metropolitian "/>
    <s v="Low "/>
    <s v="Cloudy"/>
    <n v="185"/>
    <x v="0"/>
  </r>
  <r>
    <s v="zhmt736012313"/>
    <d v="2022-04-05T00:00:00"/>
    <s v="Metropolitian "/>
    <s v="Medium "/>
    <s v="Windy"/>
    <n v="25"/>
    <x v="1"/>
  </r>
  <r>
    <s v="djad848800232"/>
    <d v="2022-02-15T00:00:00"/>
    <s v="Metropolitian "/>
    <s v="Jam "/>
    <s v="Stormy"/>
    <n v="130"/>
    <x v="0"/>
  </r>
  <r>
    <s v="keot115728290"/>
    <d v="2022-03-12T00:00:00"/>
    <s v="Metropolitian "/>
    <s v="Medium "/>
    <s v="Cloudy"/>
    <n v="210"/>
    <x v="0"/>
  </r>
  <r>
    <s v="oeow147397411"/>
    <d v="2022-03-18T00:00:00"/>
    <s v="Metropolitian "/>
    <s v="Medium "/>
    <s v="Windy"/>
    <n v="75"/>
    <x v="1"/>
  </r>
  <r>
    <s v="qqeu885885914"/>
    <d v="2022-03-27T00:00:00"/>
    <s v="Urban "/>
    <s v="Jam "/>
    <s v="Sandstorms"/>
    <n v="205"/>
    <x v="0"/>
  </r>
  <r>
    <s v="vlbv769001313"/>
    <d v="2022-03-13T00:00:00"/>
    <s v="Other"/>
    <s v="Medium "/>
    <s v="Cloudy"/>
    <n v="80"/>
    <x v="1"/>
  </r>
  <r>
    <s v="jckk117641623"/>
    <d v="2022-03-25T00:00:00"/>
    <s v="Metropolitian "/>
    <s v="Medium "/>
    <s v="Stormy"/>
    <n v="195"/>
    <x v="0"/>
  </r>
  <r>
    <s v="qsaa400133782"/>
    <d v="2022-03-20T00:00:00"/>
    <s v="Metropolitian "/>
    <s v="Jam "/>
    <s v="Sandstorms"/>
    <n v="150"/>
    <x v="0"/>
  </r>
  <r>
    <s v="voiy152264738"/>
    <d v="2022-03-19T00:00:00"/>
    <s v="Metropolitian "/>
    <s v="High "/>
    <s v="Cloudy"/>
    <n v="105"/>
    <x v="0"/>
  </r>
  <r>
    <s v="npeh886131972"/>
    <d v="2022-03-28T00:00:00"/>
    <s v="Metropolitian "/>
    <s v="Low "/>
    <s v="Cloudy"/>
    <n v="75"/>
    <x v="1"/>
  </r>
  <r>
    <s v="nlzs556263186"/>
    <d v="2022-03-02T00:00:00"/>
    <s v="Urban "/>
    <s v="Low "/>
    <s v="Windy"/>
    <n v="55"/>
    <x v="1"/>
  </r>
  <r>
    <s v="llcd719018335"/>
    <d v="2022-03-04T00:00:00"/>
    <s v="Metropolitian "/>
    <s v="Jam "/>
    <s v="Sunny"/>
    <n v="18"/>
    <x v="1"/>
  </r>
  <r>
    <s v="mlyv427121093"/>
    <d v="2022-03-07T00:00:00"/>
    <s v="Metropolitian "/>
    <s v="Jam "/>
    <s v="Windy"/>
    <n v="105"/>
    <x v="0"/>
  </r>
  <r>
    <s v="jjlb528114444"/>
    <d v="2022-02-18T00:00:00"/>
    <s v="Urban "/>
    <s v="Jam "/>
    <s v="Fog"/>
    <n v="205"/>
    <x v="0"/>
  </r>
  <r>
    <s v="jnrb703998730"/>
    <d v="2022-03-21T00:00:00"/>
    <s v="Metropolitian "/>
    <s v="Jam "/>
    <s v="Cloudy"/>
    <n v="130"/>
    <x v="0"/>
  </r>
  <r>
    <s v="soal492648730"/>
    <d v="2022-03-15T00:00:00"/>
    <s v="Urban "/>
    <s v="Medium "/>
    <s v="Stormy"/>
    <n v="130"/>
    <x v="0"/>
  </r>
  <r>
    <s v="yavp717315849"/>
    <d v="2022-02-11T00:00:00"/>
    <s v="Urban "/>
    <s v="Medium "/>
    <s v="Stormy"/>
    <n v="140"/>
    <x v="0"/>
  </r>
  <r>
    <s v="pqjx766156669"/>
    <d v="2022-03-08T00:00:00"/>
    <s v="Metropolitian "/>
    <s v="Jam "/>
    <s v="Stormy"/>
    <n v="80"/>
    <x v="1"/>
  </r>
  <r>
    <s v="ituk714823363"/>
    <d v="2022-03-23T00:00:00"/>
    <s v="Metropolitian "/>
    <s v="Medium "/>
    <s v="Stormy"/>
    <n v="170"/>
    <x v="0"/>
  </r>
  <r>
    <s v="xbmr108433167"/>
    <d v="2022-03-04T00:00:00"/>
    <s v="Other"/>
    <s v="Jam "/>
    <s v="Sunny"/>
    <n v="70"/>
    <x v="1"/>
  </r>
  <r>
    <s v="fica490067276"/>
    <d v="2022-03-05T00:00:00"/>
    <s v="Metropolitian "/>
    <s v="Jam "/>
    <s v="Sandstorms"/>
    <n v="135"/>
    <x v="0"/>
  </r>
  <r>
    <s v="nyjl336520650"/>
    <d v="2022-04-03T00:00:00"/>
    <s v="Urban "/>
    <s v="Low "/>
    <s v="Sandstorms"/>
    <n v="135"/>
    <x v="0"/>
  </r>
  <r>
    <s v="ieev712900592"/>
    <d v="2022-03-20T00:00:00"/>
    <s v="Metropolitian "/>
    <s v="Jam "/>
    <s v="Cloudy"/>
    <n v="240"/>
    <x v="0"/>
  </r>
  <r>
    <s v="huzs799246069"/>
    <d v="2022-03-16T00:00:00"/>
    <s v="Metropolitian "/>
    <s v="Jam "/>
    <s v="Cloudy"/>
    <n v="200"/>
    <x v="0"/>
  </r>
  <r>
    <s v="yluf122196144"/>
    <d v="2022-04-03T00:00:00"/>
    <s v="Metropolitian "/>
    <s v="High "/>
    <s v="Sandstorms"/>
    <n v="235"/>
    <x v="0"/>
  </r>
  <r>
    <s v="vhmq449410732"/>
    <d v="2022-02-13T00:00:00"/>
    <s v="Metropolitian "/>
    <s v="Jam "/>
    <s v="Sunny"/>
    <n v="100"/>
    <x v="0"/>
  </r>
  <r>
    <s v="evdf357190677"/>
    <d v="2022-03-28T00:00:00"/>
    <s v="Urban "/>
    <s v="Medium "/>
    <s v="Sunny"/>
    <n v="115"/>
    <x v="0"/>
  </r>
  <r>
    <s v="lsjm746443678"/>
    <d v="2022-03-19T00:00:00"/>
    <s v="Metropolitian "/>
    <s v="High "/>
    <s v="Fog"/>
    <n v="160"/>
    <x v="0"/>
  </r>
  <r>
    <s v="lavf362236093"/>
    <d v="2022-03-03T00:00:00"/>
    <s v="Urban "/>
    <s v="Low "/>
    <s v="Cloudy"/>
    <n v="60"/>
    <x v="1"/>
  </r>
  <r>
    <s v="gyew718727467"/>
    <d v="2022-03-18T00:00:00"/>
    <s v="Urban "/>
    <s v="Jam "/>
    <s v="Stormy"/>
    <n v="170"/>
    <x v="0"/>
  </r>
  <r>
    <s v="xmxr635641928"/>
    <d v="2022-03-11T00:00:00"/>
    <s v="Metropolitian "/>
    <s v="High "/>
    <s v="Sandstorms"/>
    <n v="155"/>
    <x v="0"/>
  </r>
  <r>
    <s v="sxzt841086467"/>
    <d v="2022-03-03T00:00:00"/>
    <s v="Metropolitian "/>
    <s v="Jam "/>
    <s v="Windy"/>
    <n v="150"/>
    <x v="0"/>
  </r>
  <r>
    <s v="khxg180020339"/>
    <d v="2022-03-31T00:00:00"/>
    <s v="Metropolitian "/>
    <s v="Jam "/>
    <s v="Sandstorms"/>
    <n v="135"/>
    <x v="0"/>
  </r>
  <r>
    <s v="qnhz777007546"/>
    <d v="2022-03-25T00:00:00"/>
    <s v="Metropolitian "/>
    <s v="Jam "/>
    <s v="Stormy"/>
    <n v="190"/>
    <x v="0"/>
  </r>
  <r>
    <s v="ebes517782582"/>
    <d v="2022-04-05T00:00:00"/>
    <s v="Metropolitian "/>
    <s v="Medium "/>
    <s v="Sunny"/>
    <n v="105"/>
    <x v="0"/>
  </r>
  <r>
    <s v="jray768569239"/>
    <d v="2022-03-23T00:00:00"/>
    <s v="Metropolitian "/>
    <s v="Jam "/>
    <s v="Stormy"/>
    <n v="185"/>
    <x v="0"/>
  </r>
  <r>
    <s v="qhdn326770042"/>
    <d v="2022-03-24T00:00:00"/>
    <s v="Metropolitian "/>
    <s v="Jam "/>
    <s v="Cloudy"/>
    <n v="130"/>
    <x v="0"/>
  </r>
  <r>
    <s v="cube489940966"/>
    <d v="2022-03-31T00:00:00"/>
    <s v="Metropolitian "/>
    <s v="Jam "/>
    <s v="Stormy"/>
    <n v="115"/>
    <x v="0"/>
  </r>
  <r>
    <s v="kaqz489118864"/>
    <d v="2022-03-25T00:00:00"/>
    <s v="Urban "/>
    <s v="Jam "/>
    <s v="Windy"/>
    <n v="120"/>
    <x v="0"/>
  </r>
  <r>
    <s v="wybs324561472"/>
    <d v="2022-03-30T00:00:00"/>
    <s v="Metropolitian "/>
    <s v="Low "/>
    <s v="Sandstorms"/>
    <n v="135"/>
    <x v="0"/>
  </r>
  <r>
    <s v="efbl986185657"/>
    <d v="2022-03-07T00:00:00"/>
    <s v="Urban "/>
    <s v="Jam "/>
    <s v="Sandstorms"/>
    <n v="115"/>
    <x v="0"/>
  </r>
  <r>
    <s v="atni008390116"/>
    <d v="2022-03-20T00:00:00"/>
    <s v="Metropolitian "/>
    <s v="Jam "/>
    <s v="Cloudy"/>
    <n v="195"/>
    <x v="0"/>
  </r>
  <r>
    <s v="cqdn641501548"/>
    <d v="2022-03-27T00:00:00"/>
    <s v="Metropolitian "/>
    <s v="Jam "/>
    <s v="Stormy"/>
    <n v="265"/>
    <x v="0"/>
  </r>
  <r>
    <s v="kdcf183778094"/>
    <d v="2022-02-16T00:00:00"/>
    <s v="Metropolitian "/>
    <s v="Low "/>
    <s v="Stormy"/>
    <n v="125"/>
    <x v="0"/>
  </r>
  <r>
    <s v="pfff525703792"/>
    <d v="2022-03-23T00:00:00"/>
    <s v="Metropolitian "/>
    <s v="Medium "/>
    <s v="Fog"/>
    <n v="170"/>
    <x v="0"/>
  </r>
  <r>
    <s v="cilr045666275"/>
    <d v="2022-03-02T00:00:00"/>
    <s v="Metropolitian "/>
    <s v="Jam "/>
    <s v="Cloudy"/>
    <n v="215"/>
    <x v="0"/>
  </r>
  <r>
    <s v="llfl459745851"/>
    <d v="2022-04-01T00:00:00"/>
    <s v="Metropolitian "/>
    <s v="Jam "/>
    <s v="Windy"/>
    <n v="125"/>
    <x v="0"/>
  </r>
  <r>
    <s v="gzhq722195629"/>
    <d v="2022-03-29T00:00:00"/>
    <s v="Metropolitian "/>
    <s v="Medium "/>
    <s v="Stormy"/>
    <n v="145"/>
    <x v="0"/>
  </r>
  <r>
    <s v="gybe471445711"/>
    <d v="2022-02-15T00:00:00"/>
    <s v="Metropolitian "/>
    <s v="Jam "/>
    <s v="Windy"/>
    <n v="130"/>
    <x v="0"/>
  </r>
  <r>
    <s v="fozw370407607"/>
    <d v="2022-04-03T00:00:00"/>
    <s v="Metropolitian "/>
    <s v="Medium "/>
    <s v="Stormy"/>
    <n v="195"/>
    <x v="0"/>
  </r>
  <r>
    <s v="lnga881646048"/>
    <d v="2022-03-11T00:00:00"/>
    <s v="Metropolitian "/>
    <s v="Low "/>
    <s v="Stormy"/>
    <n v="95"/>
    <x v="0"/>
  </r>
  <r>
    <s v="uadi372637226"/>
    <d v="2022-03-27T00:00:00"/>
    <s v="Metropolitian "/>
    <s v="Jam "/>
    <s v="Cloudy"/>
    <n v="210"/>
    <x v="0"/>
  </r>
  <r>
    <s v="nfyx191423971"/>
    <d v="2022-03-15T00:00:00"/>
    <s v="Urban "/>
    <s v="Low "/>
    <s v="Sunny"/>
    <n v="65"/>
    <x v="1"/>
  </r>
  <r>
    <s v="bmrq664309116"/>
    <d v="2022-03-23T00:00:00"/>
    <s v="Metropolitian "/>
    <s v="Medium "/>
    <s v="Stormy"/>
    <n v="195"/>
    <x v="0"/>
  </r>
  <r>
    <s v="glub604658202"/>
    <d v="2022-03-30T00:00:00"/>
    <s v="Urban "/>
    <s v="Low "/>
    <s v="Fog"/>
    <n v="80"/>
    <x v="1"/>
  </r>
  <r>
    <s v="qaiv387132536"/>
    <d v="2022-03-23T00:00:00"/>
    <s v="Metropolitian "/>
    <s v="Jam "/>
    <s v="Fog"/>
    <n v="205"/>
    <x v="0"/>
  </r>
  <r>
    <s v="coku022967431"/>
    <d v="2022-03-12T00:00:00"/>
    <s v="Metropolitian "/>
    <s v="Low "/>
    <s v="Sandstorms"/>
    <n v="90"/>
    <x v="1"/>
  </r>
  <r>
    <s v="ithy131752292"/>
    <d v="2022-03-07T00:00:00"/>
    <s v="Metropolitian "/>
    <s v="Low "/>
    <s v="Windy"/>
    <n v="80"/>
    <x v="1"/>
  </r>
  <r>
    <s v="xasv822998886"/>
    <d v="2022-03-15T00:00:00"/>
    <s v="Metropolitian "/>
    <s v="Medium "/>
    <s v="Windy"/>
    <n v="170"/>
    <x v="0"/>
  </r>
  <r>
    <s v="szpn357034911"/>
    <d v="2022-04-01T00:00:00"/>
    <s v="Metropolitian "/>
    <s v="Low "/>
    <s v="Fog"/>
    <n v="85"/>
    <x v="1"/>
  </r>
  <r>
    <s v="vrth479941684"/>
    <d v="2022-03-17T00:00:00"/>
    <s v="Metropolitian "/>
    <s v="High "/>
    <s v="Cloudy"/>
    <n v="110"/>
    <x v="0"/>
  </r>
  <r>
    <s v="lfow657140318"/>
    <d v="2022-03-23T00:00:00"/>
    <s v="Metropolitian "/>
    <s v="Medium "/>
    <s v="Cloudy"/>
    <n v="240"/>
    <x v="0"/>
  </r>
  <r>
    <s v="cgzd779457578"/>
    <d v="2022-04-01T00:00:00"/>
    <s v="Metropolitian "/>
    <s v="Low "/>
    <s v="Windy"/>
    <n v="125"/>
    <x v="0"/>
  </r>
  <r>
    <s v="jncl587751129"/>
    <d v="2022-03-16T00:00:00"/>
    <s v="Metropolitian "/>
    <s v="Jam "/>
    <s v="Fog"/>
    <n v="175"/>
    <x v="0"/>
  </r>
  <r>
    <s v="wpxc163212947"/>
    <d v="2022-03-24T00:00:00"/>
    <s v="Urban "/>
    <s v="Jam "/>
    <s v="Sandstorms"/>
    <n v="105"/>
    <x v="0"/>
  </r>
  <r>
    <s v="zxfk691984257"/>
    <d v="2022-03-28T00:00:00"/>
    <s v="Urban "/>
    <s v="High "/>
    <s v="Stormy"/>
    <n v="165"/>
    <x v="0"/>
  </r>
  <r>
    <s v="ehjp755533485"/>
    <d v="2022-03-02T00:00:00"/>
    <s v="Metropolitian "/>
    <s v="Medium "/>
    <s v="Windy"/>
    <n v="135"/>
    <x v="0"/>
  </r>
  <r>
    <s v="nhbh414522070"/>
    <d v="2022-02-17T00:00:00"/>
    <s v="Metropolitian "/>
    <s v="Low "/>
    <s v="Sandstorms"/>
    <n v="105"/>
    <x v="0"/>
  </r>
  <r>
    <s v="asbl162001440"/>
    <d v="2022-03-28T00:00:00"/>
    <s v="Metropolitian "/>
    <s v="Low "/>
    <s v="Windy"/>
    <n v="120"/>
    <x v="0"/>
  </r>
  <r>
    <s v="nyxk724766949"/>
    <d v="2022-03-24T00:00:00"/>
    <s v="Urban "/>
    <s v="Low "/>
    <s v="Stormy"/>
    <n v="30"/>
    <x v="1"/>
  </r>
  <r>
    <s v="nwle471022866"/>
    <d v="2022-04-01T00:00:00"/>
    <s v="Urban "/>
    <s v="Low "/>
    <s v="Sunny"/>
    <n v="70"/>
    <x v="1"/>
  </r>
  <r>
    <s v="jzyy303541708"/>
    <d v="2022-03-15T00:00:00"/>
    <s v="Metropolitian "/>
    <s v="Low "/>
    <s v="Windy"/>
    <n v="115"/>
    <x v="0"/>
  </r>
  <r>
    <s v="tjjs084182176"/>
    <d v="2022-03-31T00:00:00"/>
    <s v="Urban "/>
    <s v="Medium "/>
    <s v="Cloudy"/>
    <n v="190"/>
    <x v="0"/>
  </r>
  <r>
    <s v="sayb513484612"/>
    <d v="2022-03-10T00:00:00"/>
    <s v="Urban "/>
    <s v="Jam "/>
    <s v="Windy"/>
    <n v="215"/>
    <x v="0"/>
  </r>
  <r>
    <s v="urpk396905267"/>
    <d v="2022-03-07T00:00:00"/>
    <s v="Metropolitian "/>
    <s v="Low "/>
    <s v="Windy"/>
    <n v="135"/>
    <x v="0"/>
  </r>
  <r>
    <s v="rprz997763246"/>
    <d v="2022-03-04T00:00:00"/>
    <s v="Metropolitian "/>
    <s v="Jam "/>
    <s v="Sandstorms"/>
    <n v="215"/>
    <x v="0"/>
  </r>
  <r>
    <s v="frji073404660"/>
    <d v="2022-03-14T00:00:00"/>
    <s v="Urban "/>
    <s v="Jam "/>
    <s v="Cloudy"/>
    <n v="215"/>
    <x v="0"/>
  </r>
  <r>
    <s v="iffs846257788"/>
    <d v="2022-03-18T00:00:00"/>
    <s v="Metropolitian "/>
    <s v="Jam "/>
    <s v="Sandstorms"/>
    <n v="230"/>
    <x v="0"/>
  </r>
  <r>
    <s v="viok522744551"/>
    <d v="2022-03-14T00:00:00"/>
    <s v="Urban "/>
    <s v="Low "/>
    <s v="Fog"/>
    <n v="125"/>
    <x v="0"/>
  </r>
  <r>
    <s v="xqpi981961049"/>
    <d v="2022-03-09T00:00:00"/>
    <s v="Metropolitian "/>
    <s v="High "/>
    <s v="Sandstorms"/>
    <n v="155"/>
    <x v="0"/>
  </r>
  <r>
    <s v="wssu652403287"/>
    <d v="2022-03-28T00:00:00"/>
    <s v="Metropolitian "/>
    <s v="Jam "/>
    <s v="Fog"/>
    <n v="125"/>
    <x v="0"/>
  </r>
  <r>
    <s v="rwji057422920"/>
    <d v="2022-03-15T00:00:00"/>
    <s v="Urban "/>
    <s v="Jam "/>
    <s v="Windy"/>
    <n v="70"/>
    <x v="1"/>
  </r>
  <r>
    <s v="fjgt196718750"/>
    <d v="2022-03-20T00:00:00"/>
    <s v="Metropolitian "/>
    <s v="Medium "/>
    <s v="Cloudy"/>
    <n v="190"/>
    <x v="0"/>
  </r>
  <r>
    <s v="hcfe748682334"/>
    <d v="2022-03-02T00:00:00"/>
    <s v="Metropolitian "/>
    <s v="Low "/>
    <s v="Stormy"/>
    <n v="100"/>
    <x v="0"/>
  </r>
  <r>
    <s v="xsde258732480"/>
    <d v="2022-03-02T00:00:00"/>
    <s v="Metropolitian "/>
    <s v="Jam "/>
    <s v="Sunny"/>
    <n v="100"/>
    <x v="0"/>
  </r>
  <r>
    <s v="xmnu158812798"/>
    <d v="2022-03-15T00:00:00"/>
    <s v="Metropolitian "/>
    <s v="Low "/>
    <s v="Stormy"/>
    <n v="110"/>
    <x v="0"/>
  </r>
  <r>
    <s v="uozw634837069"/>
    <d v="2022-04-04T00:00:00"/>
    <s v="Urban "/>
    <s v="Medium "/>
    <s v="Stormy"/>
    <n v="140"/>
    <x v="0"/>
  </r>
  <r>
    <s v="komq733956826"/>
    <d v="2022-03-12T00:00:00"/>
    <s v="Metropolitian "/>
    <s v="Low "/>
    <s v="Stormy"/>
    <n v="80"/>
    <x v="1"/>
  </r>
  <r>
    <s v="dfzf040793825"/>
    <d v="2022-03-26T00:00:00"/>
    <s v="Urban "/>
    <s v="Low "/>
    <s v="Fog"/>
    <n v="85"/>
    <x v="1"/>
  </r>
  <r>
    <s v="jflj603536134"/>
    <d v="2022-03-15T00:00:00"/>
    <s v="Metropolitian "/>
    <s v="Jam "/>
    <s v="Cloudy"/>
    <n v="115"/>
    <x v="0"/>
  </r>
  <r>
    <s v="bhhz656800356"/>
    <d v="2022-03-14T00:00:00"/>
    <s v="Metropolitian "/>
    <s v="Medium "/>
    <s v="Windy"/>
    <n v="170"/>
    <x v="0"/>
  </r>
  <r>
    <s v="brmi569647925"/>
    <d v="2022-03-11T00:00:00"/>
    <s v="Metropolitian "/>
    <s v="Medium "/>
    <s v="Sandstorms"/>
    <n v="140"/>
    <x v="0"/>
  </r>
  <r>
    <s v="aome389078463"/>
    <d v="2022-03-07T00:00:00"/>
    <s v="Metropolitian "/>
    <s v="Low "/>
    <s v="Stormy"/>
    <n v="100"/>
    <x v="0"/>
  </r>
  <r>
    <s v="ezib289426026"/>
    <d v="2022-03-06T00:00:00"/>
    <s v="Metropolitian "/>
    <s v="Jam "/>
    <s v="Fog"/>
    <n v="230"/>
    <x v="0"/>
  </r>
  <r>
    <s v="dngz358385552"/>
    <d v="2022-03-06T00:00:00"/>
    <s v="Metropolitian "/>
    <s v="Jam "/>
    <s v="Cloudy"/>
    <n v="195"/>
    <x v="0"/>
  </r>
  <r>
    <s v="gsuk310370791"/>
    <d v="2022-02-17T00:00:00"/>
    <s v="Metropolitian "/>
    <s v="High "/>
    <s v="Sunny"/>
    <n v="230"/>
    <x v="0"/>
  </r>
  <r>
    <s v="kyac875952098"/>
    <d v="2022-03-03T00:00:00"/>
    <s v="Metropolitian "/>
    <s v="Medium "/>
    <s v="Fog"/>
    <n v="75"/>
    <x v="1"/>
  </r>
  <r>
    <s v="mdzu733265024"/>
    <d v="2022-02-11T00:00:00"/>
    <s v="Urban "/>
    <s v="Low "/>
    <s v="Sandstorms"/>
    <n v="95"/>
    <x v="0"/>
  </r>
  <r>
    <s v="nbgc948007420"/>
    <d v="2022-03-16T00:00:00"/>
    <s v="Metropolitian "/>
    <s v="Jam "/>
    <s v="Cloudy"/>
    <n v="200"/>
    <x v="0"/>
  </r>
  <r>
    <s v="yiox652953123"/>
    <d v="2022-02-13T00:00:00"/>
    <s v="Urban "/>
    <s v="Jam "/>
    <s v="Sandstorms"/>
    <n v="29"/>
    <x v="1"/>
  </r>
  <r>
    <s v="rhuc689388936"/>
    <d v="2022-03-16T00:00:00"/>
    <s v="Urban "/>
    <s v="Medium "/>
    <s v="Stormy"/>
    <n v="115"/>
    <x v="0"/>
  </r>
  <r>
    <s v="vhcs775908976"/>
    <d v="2022-03-02T00:00:00"/>
    <s v="Metropolitian "/>
    <s v="Medium "/>
    <s v="Stormy"/>
    <n v="145"/>
    <x v="0"/>
  </r>
  <r>
    <s v="bila622284796"/>
    <d v="2022-03-12T00:00:00"/>
    <s v="Metropolitian "/>
    <s v="Medium "/>
    <s v="Windy"/>
    <n v="110"/>
    <x v="0"/>
  </r>
  <r>
    <s v="oqlx217284233"/>
    <d v="2022-04-04T00:00:00"/>
    <s v="Metropolitian "/>
    <s v="Jam "/>
    <s v="Cloudy"/>
    <n v="235"/>
    <x v="0"/>
  </r>
  <r>
    <s v="ceut182870178"/>
    <d v="2022-03-14T00:00:00"/>
    <s v="Metropolitian "/>
    <s v="Medium "/>
    <s v="Cloudy"/>
    <n v="155"/>
    <x v="0"/>
  </r>
  <r>
    <s v="zpyp605419520"/>
    <d v="2022-02-14T00:00:00"/>
    <s v="Metropolitian "/>
    <s v="Jam "/>
    <s v="Stormy"/>
    <n v="150"/>
    <x v="0"/>
  </r>
  <r>
    <s v="uscs514296902"/>
    <d v="2022-03-27T00:00:00"/>
    <s v="Urban "/>
    <s v="Jam "/>
    <s v="Stormy"/>
    <n v="175"/>
    <x v="0"/>
  </r>
  <r>
    <s v="jcbg151771402"/>
    <d v="2022-04-05T00:00:00"/>
    <s v="Urban "/>
    <s v="Low "/>
    <s v="Windy"/>
    <n v="50"/>
    <x v="1"/>
  </r>
  <r>
    <s v="amna336746862"/>
    <d v="2022-04-02T00:00:00"/>
    <s v="Metropolitian "/>
    <s v="Jam "/>
    <s v="Windy"/>
    <n v="180"/>
    <x v="0"/>
  </r>
  <r>
    <s v="xokp182845319"/>
    <d v="2022-03-02T00:00:00"/>
    <s v="Metropolitian "/>
    <s v="Medium "/>
    <s v="Sunny"/>
    <n v="105"/>
    <x v="0"/>
  </r>
  <r>
    <s v="ouhd778260061"/>
    <d v="2022-02-17T00:00:00"/>
    <s v="Metropolitian "/>
    <s v="Medium "/>
    <s v="Sandstorms"/>
    <n v="28"/>
    <x v="1"/>
  </r>
  <r>
    <s v="lnyb893352570"/>
    <d v="2022-03-18T00:00:00"/>
    <s v="Metropolitian "/>
    <s v="Medium "/>
    <s v="Fog"/>
    <n v="200"/>
    <x v="0"/>
  </r>
  <r>
    <s v="wvfg372994838"/>
    <d v="2022-03-12T00:00:00"/>
    <s v="Metropolitian "/>
    <s v="Jam "/>
    <s v="Sunny"/>
    <n v="185"/>
    <x v="0"/>
  </r>
  <r>
    <s v="ulbg280843428"/>
    <d v="2022-03-23T00:00:00"/>
    <s v="Other"/>
    <s v="Medium "/>
    <s v="Sandstorms"/>
    <n v="185"/>
    <x v="0"/>
  </r>
  <r>
    <s v="mjcf934026556"/>
    <d v="2022-03-27T00:00:00"/>
    <s v="Metropolitian "/>
    <s v="Medium "/>
    <s v="Fog"/>
    <n v="180"/>
    <x v="0"/>
  </r>
  <r>
    <s v="usdp030306121"/>
    <d v="2022-02-12T00:00:00"/>
    <s v="Metropolitian "/>
    <s v="Jam "/>
    <s v="Stormy"/>
    <n v="135"/>
    <x v="0"/>
  </r>
  <r>
    <s v="qvhy592511897"/>
    <d v="2022-03-16T00:00:00"/>
    <s v="Metropolitian "/>
    <s v="Jam "/>
    <s v="Windy"/>
    <n v="135"/>
    <x v="0"/>
  </r>
  <r>
    <s v="cqph854687853"/>
    <d v="2022-03-13T00:00:00"/>
    <s v="Urban "/>
    <s v="High "/>
    <s v="Sunny"/>
    <n v="80"/>
    <x v="1"/>
  </r>
  <r>
    <s v="gnbu241008692"/>
    <d v="2022-03-21T00:00:00"/>
    <s v="Metropolitian "/>
    <s v="High "/>
    <s v="Cloudy"/>
    <n v="130"/>
    <x v="0"/>
  </r>
  <r>
    <s v="ywom875992241"/>
    <d v="2022-04-04T00:00:00"/>
    <s v="Urban "/>
    <s v="Medium "/>
    <s v="Sunny"/>
    <n v="80"/>
    <x v="1"/>
  </r>
  <r>
    <s v="xiff261862098"/>
    <d v="2022-03-18T00:00:00"/>
    <s v="Metropolitian "/>
    <s v="Low "/>
    <s v="Sandstorms"/>
    <n v="60"/>
    <x v="1"/>
  </r>
  <r>
    <s v="yhik071560641"/>
    <d v="2022-04-05T00:00:00"/>
    <s v="Urban "/>
    <s v="Low "/>
    <s v="Windy"/>
    <n v="120"/>
    <x v="0"/>
  </r>
  <r>
    <s v="nzkh438268549"/>
    <d v="2022-03-24T00:00:00"/>
    <s v="Metropolitian "/>
    <s v="Jam "/>
    <s v="Sunny"/>
    <n v="75"/>
    <x v="1"/>
  </r>
  <r>
    <s v="xzpe410579914"/>
    <d v="2022-03-19T00:00:00"/>
    <s v="Metropolitian "/>
    <s v="Low "/>
    <s v="Fog"/>
    <n v="80"/>
    <x v="1"/>
  </r>
  <r>
    <s v="blux309534513"/>
    <d v="2022-03-18T00:00:00"/>
    <s v="Metropolitian "/>
    <s v="Jam "/>
    <s v="Cloudy"/>
    <n v="205"/>
    <x v="0"/>
  </r>
  <r>
    <s v="yjff745670445"/>
    <d v="2022-03-11T00:00:00"/>
    <s v="Metropolitian "/>
    <s v="Jam "/>
    <s v="Sandstorms"/>
    <n v="160"/>
    <x v="0"/>
  </r>
  <r>
    <s v="pqlg643575603"/>
    <d v="2022-03-28T00:00:00"/>
    <s v="Metropolitian "/>
    <s v="Low "/>
    <s v="Sandstorms"/>
    <n v="70"/>
    <x v="1"/>
  </r>
  <r>
    <s v="pdsg112655446"/>
    <d v="2022-03-20T00:00:00"/>
    <s v="Metropolitian "/>
    <s v="Jam "/>
    <s v="Stormy"/>
    <n v="195"/>
    <x v="0"/>
  </r>
  <r>
    <s v="gthz319527842"/>
    <d v="2022-03-26T00:00:00"/>
    <s v="Urban "/>
    <s v="Low "/>
    <s v="Cloudy"/>
    <n v="80"/>
    <x v="1"/>
  </r>
  <r>
    <s v="yiuw433772082"/>
    <d v="2022-03-31T00:00:00"/>
    <s v="Urban "/>
    <s v="Medium "/>
    <s v="Cloudy"/>
    <n v="130"/>
    <x v="0"/>
  </r>
  <r>
    <s v="dzwu266912904"/>
    <d v="2022-04-03T00:00:00"/>
    <s v="Metropolitian "/>
    <s v="Low "/>
    <s v="Stormy"/>
    <n v="75"/>
    <x v="1"/>
  </r>
  <r>
    <s v="oacl671041292"/>
    <d v="2022-03-26T00:00:00"/>
    <s v="Metropolitian "/>
    <s v="Low "/>
    <s v="Stormy"/>
    <n v="105"/>
    <x v="0"/>
  </r>
  <r>
    <s v="ydxg317665270"/>
    <d v="2022-03-15T00:00:00"/>
    <s v="Metropolitian "/>
    <s v="High "/>
    <s v="Sandstorms"/>
    <n v="26"/>
    <x v="1"/>
  </r>
  <r>
    <s v="ksef632757569"/>
    <d v="2022-03-19T00:00:00"/>
    <s v="Metropolitian "/>
    <s v="Medium "/>
    <s v="Stormy"/>
    <n v="105"/>
    <x v="0"/>
  </r>
  <r>
    <s v="gjbc759071313"/>
    <d v="2022-03-20T00:00:00"/>
    <s v="Metropolitian "/>
    <s v="Low "/>
    <s v="Sunny"/>
    <n v="95"/>
    <x v="0"/>
  </r>
  <r>
    <s v="peyy605554591"/>
    <d v="2022-03-07T00:00:00"/>
    <s v="Metropolitian "/>
    <s v="Low "/>
    <s v="Sunny"/>
    <n v="130"/>
    <x v="0"/>
  </r>
  <r>
    <s v="ykdr107754113"/>
    <d v="2022-02-12T00:00:00"/>
    <s v="Metropolitian "/>
    <s v="Low "/>
    <s v="Sandstorms"/>
    <n v="75"/>
    <x v="1"/>
  </r>
  <r>
    <s v="hojm012312702"/>
    <d v="2022-03-15T00:00:00"/>
    <s v="Urban "/>
    <s v="Low "/>
    <s v="Sunny"/>
    <n v="75"/>
    <x v="1"/>
  </r>
  <r>
    <s v="ilyq005892346"/>
    <d v="2022-03-24T00:00:00"/>
    <s v="Metropolitian "/>
    <s v="Jam "/>
    <s v="Sunny"/>
    <n v="80"/>
    <x v="1"/>
  </r>
  <r>
    <s v="rtww226632534"/>
    <d v="2022-03-02T00:00:00"/>
    <s v="Metropolitian "/>
    <s v="Jam "/>
    <s v="Sunny"/>
    <n v="100"/>
    <x v="0"/>
  </r>
  <r>
    <s v="xqoh574989007"/>
    <d v="2022-03-19T00:00:00"/>
    <s v="Metropolitian "/>
    <s v="Low "/>
    <s v="Windy"/>
    <n v="60"/>
    <x v="1"/>
  </r>
  <r>
    <s v="cjbj158464650"/>
    <d v="2022-04-02T00:00:00"/>
    <s v="Other"/>
    <s v="Low "/>
    <s v="Windy"/>
    <n v="85"/>
    <x v="1"/>
  </r>
  <r>
    <s v="wkxe494073400"/>
    <d v="2022-03-10T00:00:00"/>
    <s v="Metropolitian "/>
    <s v="Low "/>
    <s v="Fog"/>
    <n v="115"/>
    <x v="0"/>
  </r>
  <r>
    <s v="klwb491497827"/>
    <d v="2022-03-16T00:00:00"/>
    <s v="Metropolitian "/>
    <s v="Medium "/>
    <s v="Sandstorms"/>
    <n v="105"/>
    <x v="0"/>
  </r>
  <r>
    <s v="rswm929909668"/>
    <d v="2022-03-17T00:00:00"/>
    <s v="Metropolitian "/>
    <s v="Low "/>
    <s v="Fog"/>
    <n v="85"/>
    <x v="1"/>
  </r>
  <r>
    <s v="moae461188272"/>
    <d v="2022-03-21T00:00:00"/>
    <s v="Metropolitian "/>
    <s v="High "/>
    <s v="Cloudy"/>
    <n v="130"/>
    <x v="0"/>
  </r>
  <r>
    <s v="bidg724512649"/>
    <d v="2022-03-15T00:00:00"/>
    <s v="Urban "/>
    <s v="High "/>
    <s v="Sandstorms"/>
    <n v="240"/>
    <x v="0"/>
  </r>
  <r>
    <s v="nuwz862785638"/>
    <d v="2022-03-05T00:00:00"/>
    <s v="Metropolitian "/>
    <s v="Low "/>
    <s v="Windy"/>
    <n v="50"/>
    <x v="1"/>
  </r>
  <r>
    <s v="jdtx966690670"/>
    <d v="2022-03-19T00:00:00"/>
    <s v="Urban "/>
    <s v="High "/>
    <s v="Fog"/>
    <n v="150"/>
    <x v="0"/>
  </r>
  <r>
    <s v="ptqu531548839"/>
    <d v="2022-03-19T00:00:00"/>
    <s v="Metropolitian "/>
    <s v="Medium "/>
    <s v="Windy"/>
    <n v="100"/>
    <x v="0"/>
  </r>
  <r>
    <s v="ozur073278199"/>
    <d v="2022-03-03T00:00:00"/>
    <s v="Metropolitian "/>
    <s v="Jam "/>
    <s v="Cloudy"/>
    <n v="130"/>
    <x v="0"/>
  </r>
  <r>
    <s v="eftz524532793"/>
    <d v="2022-03-14T00:00:00"/>
    <s v="Metropolitian "/>
    <s v="Jam "/>
    <s v="Stormy"/>
    <n v="110"/>
    <x v="0"/>
  </r>
  <r>
    <s v="qqhd874800559"/>
    <d v="2022-02-12T00:00:00"/>
    <s v="Metropolitian "/>
    <s v="Jam "/>
    <s v="Sunny"/>
    <n v="170"/>
    <x v="0"/>
  </r>
  <r>
    <s v="xzjp311130297"/>
    <d v="2022-02-12T00:00:00"/>
    <s v="Metropolitian "/>
    <s v="Jam "/>
    <s v="Stormy"/>
    <n v="145"/>
    <x v="0"/>
  </r>
  <r>
    <s v="scsl521028876"/>
    <d v="2022-02-17T00:00:00"/>
    <s v="Urban "/>
    <s v="Low "/>
    <s v="Cloudy"/>
    <n v="80"/>
    <x v="1"/>
  </r>
  <r>
    <s v="lbge118882901"/>
    <d v="2022-04-06T00:00:00"/>
    <s v="Metropolitian "/>
    <s v="Low "/>
    <s v="Sunny"/>
    <n v="155"/>
    <x v="0"/>
  </r>
  <r>
    <s v="prwk541696561"/>
    <d v="2022-03-04T00:00:00"/>
    <s v="Metropolitian "/>
    <s v="Low "/>
    <s v="Cloudy"/>
    <n v="115"/>
    <x v="0"/>
  </r>
  <r>
    <s v="achp082457216"/>
    <d v="2022-04-06T00:00:00"/>
    <s v="Metropolitian "/>
    <s v="Jam "/>
    <s v="Sunny"/>
    <n v="220"/>
    <x v="0"/>
  </r>
  <r>
    <s v="gjem403494817"/>
    <d v="2022-04-02T00:00:00"/>
    <s v="Metropolitian "/>
    <s v="Jam "/>
    <s v="Windy"/>
    <n v="190"/>
    <x v="0"/>
  </r>
  <r>
    <s v="qlis674126449"/>
    <d v="2022-02-18T00:00:00"/>
    <s v="Metropolitian "/>
    <s v="Jam "/>
    <s v="Stormy"/>
    <n v="105"/>
    <x v="0"/>
  </r>
  <r>
    <s v="gwop492185291"/>
    <d v="2022-03-26T00:00:00"/>
    <s v="Urban "/>
    <s v="Low "/>
    <s v="Sandstorms"/>
    <n v="120"/>
    <x v="0"/>
  </r>
  <r>
    <s v="oopv277671887"/>
    <d v="2022-03-21T00:00:00"/>
    <s v="Metropolitian "/>
    <s v="Medium "/>
    <s v="Fog"/>
    <n v="90"/>
    <x v="1"/>
  </r>
  <r>
    <s v="syja671120561"/>
    <d v="2022-03-09T00:00:00"/>
    <s v="Urban "/>
    <s v="Jam "/>
    <s v="Cloudy"/>
    <n v="155"/>
    <x v="0"/>
  </r>
  <r>
    <s v="rzji631469404"/>
    <d v="2022-03-07T00:00:00"/>
    <s v="Metropolitian "/>
    <s v="Low "/>
    <s v="Stormy"/>
    <n v="80"/>
    <x v="1"/>
  </r>
  <r>
    <s v="sohz501370361"/>
    <d v="2022-03-02T00:00:00"/>
    <s v="Urban "/>
    <s v="Medium "/>
    <s v="Sunny"/>
    <n v="65"/>
    <x v="1"/>
  </r>
  <r>
    <s v="kwlp630004819"/>
    <d v="2022-02-11T00:00:00"/>
    <s v="Metropolitian "/>
    <s v="Medium "/>
    <s v="Sandstorms"/>
    <n v="145"/>
    <x v="0"/>
  </r>
  <r>
    <s v="fjxq256722370"/>
    <d v="2022-04-06T00:00:00"/>
    <s v="Urban "/>
    <s v="Jam "/>
    <s v="Stormy"/>
    <n v="95"/>
    <x v="0"/>
  </r>
  <r>
    <s v="lfwj515821260"/>
    <d v="2022-04-03T00:00:00"/>
    <s v="Metropolitian "/>
    <s v="Jam "/>
    <s v="Windy"/>
    <n v="135"/>
    <x v="0"/>
  </r>
  <r>
    <s v="lfmq678670752"/>
    <d v="2022-03-27T00:00:00"/>
    <s v="Urban "/>
    <s v="Medium "/>
    <s v="Cloudy"/>
    <n v="130"/>
    <x v="0"/>
  </r>
  <r>
    <s v="vvlh591842583"/>
    <d v="2022-02-14T00:00:00"/>
    <s v="Metropolitian "/>
    <s v="Jam "/>
    <s v="Windy"/>
    <n v="220"/>
    <x v="0"/>
  </r>
  <r>
    <s v="zvax503821300"/>
    <d v="2022-03-14T00:00:00"/>
    <s v="Metropolitian "/>
    <s v="Low "/>
    <s v="Windy"/>
    <n v="75"/>
    <x v="1"/>
  </r>
  <r>
    <s v="dlmc121704817"/>
    <d v="2022-03-24T00:00:00"/>
    <s v="Metropolitian "/>
    <s v="NaN "/>
    <s v="NaN"/>
    <n v="140"/>
    <x v="0"/>
  </r>
  <r>
    <s v="umbv156674772"/>
    <d v="2022-03-12T00:00:00"/>
    <s v="Metropolitian "/>
    <s v="Jam "/>
    <s v="Sunny"/>
    <n v="85"/>
    <x v="1"/>
  </r>
  <r>
    <s v="tkbp676848540"/>
    <d v="2022-03-21T00:00:00"/>
    <s v="Metropolitian "/>
    <s v="Low "/>
    <s v="Stormy"/>
    <n v="16"/>
    <x v="1"/>
  </r>
  <r>
    <s v="qilt724376765"/>
    <d v="2022-03-11T00:00:00"/>
    <s v="Urban "/>
    <s v="Low "/>
    <s v="Sunny"/>
    <n v="70"/>
    <x v="1"/>
  </r>
  <r>
    <s v="bttb175409775"/>
    <d v="2022-03-15T00:00:00"/>
    <s v="Metropolitian "/>
    <s v="Low "/>
    <s v="Fog"/>
    <n v="90"/>
    <x v="1"/>
  </r>
  <r>
    <s v="fwub328745749"/>
    <d v="2022-03-23T00:00:00"/>
    <s v="Metropolitian "/>
    <s v="Low "/>
    <s v="Stormy"/>
    <n v="100"/>
    <x v="0"/>
  </r>
  <r>
    <s v="ypai370276898"/>
    <d v="2022-02-18T00:00:00"/>
    <s v="Metropolitian "/>
    <s v="Jam "/>
    <s v="Cloudy"/>
    <n v="210"/>
    <x v="0"/>
  </r>
  <r>
    <s v="rwbn063550447"/>
    <d v="2022-03-31T00:00:00"/>
    <s v="Metropolitian "/>
    <s v="Jam "/>
    <s v="Sunny"/>
    <n v="75"/>
    <x v="1"/>
  </r>
  <r>
    <s v="fblw731396473"/>
    <d v="2022-03-06T00:00:00"/>
    <s v="Metropolitian "/>
    <s v="Jam "/>
    <s v="Fog"/>
    <n v="235"/>
    <x v="0"/>
  </r>
  <r>
    <s v="hziz663267083"/>
    <d v="2022-03-08T00:00:00"/>
    <s v="Other"/>
    <s v="Medium "/>
    <s v="Fog"/>
    <n v="150"/>
    <x v="0"/>
  </r>
  <r>
    <s v="jupf484313413"/>
    <d v="2022-03-03T00:00:00"/>
    <s v="Urban "/>
    <s v="Low "/>
    <s v="Fog"/>
    <n v="90"/>
    <x v="1"/>
  </r>
  <r>
    <s v="yrbw058097888"/>
    <d v="2022-03-20T00:00:00"/>
    <s v="Metropolitian "/>
    <s v="Medium "/>
    <s v="Fog"/>
    <n v="180"/>
    <x v="0"/>
  </r>
  <r>
    <s v="fpgi942170985"/>
    <d v="2022-03-10T00:00:00"/>
    <s v="Metropolitian "/>
    <s v="Medium "/>
    <s v="Sunny"/>
    <n v="55"/>
    <x v="1"/>
  </r>
  <r>
    <s v="dsjw927362894"/>
    <d v="2022-03-16T00:00:00"/>
    <s v="Metropolitian "/>
    <s v="Low "/>
    <s v="Sunny"/>
    <n v="205"/>
    <x v="0"/>
  </r>
  <r>
    <s v="befm957030567"/>
    <d v="2022-03-26T00:00:00"/>
    <s v="Urban "/>
    <s v="High "/>
    <s v="Cloudy"/>
    <n v="135"/>
    <x v="0"/>
  </r>
  <r>
    <s v="wwhc270439785"/>
    <d v="2022-02-14T00:00:00"/>
    <s v="Metropolitian "/>
    <s v="Jam "/>
    <s v="Sunny"/>
    <n v="140"/>
    <x v="0"/>
  </r>
  <r>
    <s v="hugv557437971"/>
    <d v="2022-03-10T00:00:00"/>
    <s v="Metropolitian "/>
    <s v="Jam "/>
    <s v="Sunny"/>
    <n v="105"/>
    <x v="0"/>
  </r>
  <r>
    <s v="xqxr540590779"/>
    <d v="2022-03-15T00:00:00"/>
    <s v="Metropolitian "/>
    <s v="Jam "/>
    <s v="Windy"/>
    <n v="175"/>
    <x v="0"/>
  </r>
  <r>
    <s v="bgxv835661582"/>
    <d v="2022-03-09T00:00:00"/>
    <s v="Metropolitian "/>
    <s v="Low "/>
    <s v="Stormy"/>
    <n v="125"/>
    <x v="0"/>
  </r>
  <r>
    <s v="bgbn300296747"/>
    <d v="2022-03-21T00:00:00"/>
    <s v="Metropolitian "/>
    <s v="High "/>
    <s v="Windy"/>
    <n v="150"/>
    <x v="0"/>
  </r>
  <r>
    <s v="ikyr944300102"/>
    <d v="2022-04-05T00:00:00"/>
    <s v="Metropolitian "/>
    <s v="Low "/>
    <s v="Sandstorms"/>
    <n v="135"/>
    <x v="0"/>
  </r>
  <r>
    <s v="sgoj746307689"/>
    <d v="2022-03-12T00:00:00"/>
    <s v="Metropolitian "/>
    <s v="Medium "/>
    <s v="Fog"/>
    <n v="160"/>
    <x v="0"/>
  </r>
  <r>
    <s v="dzjy089446351"/>
    <d v="2022-03-26T00:00:00"/>
    <s v="Metropolitian "/>
    <s v="Low "/>
    <s v="Fog"/>
    <n v="55"/>
    <x v="1"/>
  </r>
  <r>
    <s v="vlcq438649238"/>
    <d v="2022-03-17T00:00:00"/>
    <s v="Metropolitian "/>
    <s v="Jam "/>
    <s v="Windy"/>
    <n v="170"/>
    <x v="0"/>
  </r>
  <r>
    <s v="rutq933810820"/>
    <d v="2022-03-17T00:00:00"/>
    <s v="Urban "/>
    <s v="Low "/>
    <s v="Sunny"/>
    <n v="75"/>
    <x v="1"/>
  </r>
  <r>
    <s v="bjeh178485223"/>
    <d v="2022-03-16T00:00:00"/>
    <s v="Metropolitian "/>
    <s v="Low "/>
    <s v="Sunny"/>
    <n v="150"/>
    <x v="0"/>
  </r>
  <r>
    <s v="touu754082448"/>
    <d v="2022-03-26T00:00:00"/>
    <s v="Metropolitian "/>
    <s v="Jam "/>
    <s v="Windy"/>
    <n v="120"/>
    <x v="0"/>
  </r>
  <r>
    <s v="nmtd714174510"/>
    <d v="2022-02-17T00:00:00"/>
    <s v="Metropolitian "/>
    <s v="Jam "/>
    <s v="Sunny"/>
    <n v="65"/>
    <x v="1"/>
  </r>
  <r>
    <s v="amop114879140"/>
    <d v="2022-02-14T00:00:00"/>
    <s v="Metropolitian "/>
    <s v="Medium "/>
    <s v="Windy"/>
    <n v="90"/>
    <x v="1"/>
  </r>
  <r>
    <s v="ojrr658179779"/>
    <d v="2022-03-16T00:00:00"/>
    <s v="Metropolitian "/>
    <s v="Jam "/>
    <s v="Sandstorms"/>
    <n v="235"/>
    <x v="0"/>
  </r>
  <r>
    <s v="ngci226701338"/>
    <d v="2022-03-27T00:00:00"/>
    <s v="Metropolitian "/>
    <s v="Jam "/>
    <s v="Cloudy"/>
    <n v="200"/>
    <x v="0"/>
  </r>
  <r>
    <s v="bhpr010633613"/>
    <d v="2022-03-13T00:00:00"/>
    <s v="Urban "/>
    <s v="Medium "/>
    <s v="Fog"/>
    <n v="90"/>
    <x v="1"/>
  </r>
  <r>
    <s v="uzcu585275483"/>
    <d v="2022-03-30T00:00:00"/>
    <s v="Metropolitian "/>
    <s v="Medium "/>
    <s v="Sandstorms"/>
    <n v="140"/>
    <x v="0"/>
  </r>
  <r>
    <s v="eygy784657475"/>
    <d v="2022-03-29T00:00:00"/>
    <s v="Semi-Urban "/>
    <s v="Jam "/>
    <s v="Windy"/>
    <n v="270"/>
    <x v="0"/>
  </r>
  <r>
    <s v="gbpm531367669"/>
    <d v="2022-03-19T00:00:00"/>
    <s v="Urban "/>
    <s v="Low "/>
    <s v="Sunny"/>
    <n v="23"/>
    <x v="1"/>
  </r>
  <r>
    <s v="xiyy664434790"/>
    <d v="2022-03-31T00:00:00"/>
    <s v="Urban "/>
    <s v="Low "/>
    <s v="Sunny"/>
    <n v="135"/>
    <x v="0"/>
  </r>
  <r>
    <s v="kydl362632259"/>
    <d v="2022-04-04T00:00:00"/>
    <s v="Metropolitian "/>
    <s v="Low "/>
    <s v="Cloudy"/>
    <n v="120"/>
    <x v="0"/>
  </r>
  <r>
    <s v="zipq935663327"/>
    <d v="2022-04-05T00:00:00"/>
    <s v="Metropolitian "/>
    <s v="Jam "/>
    <s v="Windy"/>
    <n v="65"/>
    <x v="1"/>
  </r>
  <r>
    <s v="uptx780744744"/>
    <d v="2022-03-01T00:00:00"/>
    <s v="Metropolitian "/>
    <s v="Low "/>
    <s v="Stormy"/>
    <n v="165"/>
    <x v="0"/>
  </r>
  <r>
    <s v="wzcy962531994"/>
    <d v="2022-03-16T00:00:00"/>
    <s v="Urban "/>
    <s v="Low "/>
    <s v="Stormy"/>
    <n v="60"/>
    <x v="1"/>
  </r>
  <r>
    <s v="xyqy541837322"/>
    <d v="2022-02-13T00:00:00"/>
    <s v="Urban "/>
    <s v="Low "/>
    <s v="Cloudy"/>
    <n v="75"/>
    <x v="1"/>
  </r>
  <r>
    <s v="enjb324603832"/>
    <d v="2022-02-16T00:00:00"/>
    <s v="Metropolitian "/>
    <s v="Medium "/>
    <s v="Stormy"/>
    <n v="135"/>
    <x v="0"/>
  </r>
  <r>
    <s v="spiq064485154"/>
    <d v="2022-04-03T00:00:00"/>
    <s v="Urban "/>
    <s v="Low "/>
    <s v="Cloudy"/>
    <n v="95"/>
    <x v="0"/>
  </r>
  <r>
    <s v="nztp441858015"/>
    <d v="2022-03-29T00:00:00"/>
    <s v="Metropolitian "/>
    <s v="Low "/>
    <s v="Stormy"/>
    <n v="115"/>
    <x v="0"/>
  </r>
  <r>
    <s v="lehv946882260"/>
    <d v="2022-03-15T00:00:00"/>
    <s v="Metropolitian "/>
    <s v="Low "/>
    <s v="Sandstorms"/>
    <n v="90"/>
    <x v="1"/>
  </r>
  <r>
    <s v="cvpu427702097"/>
    <d v="2022-02-14T00:00:00"/>
    <s v="Metropolitian "/>
    <s v="Jam "/>
    <s v="Fog"/>
    <n v="225"/>
    <x v="0"/>
  </r>
  <r>
    <s v="nkyg647503654"/>
    <d v="2022-03-11T00:00:00"/>
    <s v="Metropolitian "/>
    <s v="Low "/>
    <s v="Fog"/>
    <n v="75"/>
    <x v="1"/>
  </r>
  <r>
    <s v="tshd168411940"/>
    <d v="2022-02-18T00:00:00"/>
    <s v="Metropolitian "/>
    <s v="Low "/>
    <s v="Sunny"/>
    <n v="130"/>
    <x v="0"/>
  </r>
  <r>
    <s v="wiue965306583"/>
    <d v="2022-04-04T00:00:00"/>
    <s v="Metropolitian "/>
    <s v="Low "/>
    <s v="Stormy"/>
    <n v="75"/>
    <x v="1"/>
  </r>
  <r>
    <s v="rras991681923"/>
    <d v="2022-03-16T00:00:00"/>
    <s v="Metropolitian "/>
    <s v="Jam "/>
    <s v="Cloudy"/>
    <n v="175"/>
    <x v="0"/>
  </r>
  <r>
    <s v="ywak525010054"/>
    <d v="2022-04-03T00:00:00"/>
    <s v="Urban "/>
    <s v="Jam "/>
    <s v="Stormy"/>
    <n v="135"/>
    <x v="0"/>
  </r>
  <r>
    <s v="zqta262281503"/>
    <d v="2022-04-03T00:00:00"/>
    <s v="Metropolitian "/>
    <s v="High "/>
    <s v="Stormy"/>
    <n v="165"/>
    <x v="0"/>
  </r>
  <r>
    <s v="xtuw662708518"/>
    <d v="2022-04-01T00:00:00"/>
    <s v="Urban "/>
    <s v="Low "/>
    <s v="Cloudy"/>
    <n v="130"/>
    <x v="0"/>
  </r>
  <r>
    <s v="jgsf080760806"/>
    <d v="2022-03-11T00:00:00"/>
    <s v="Urban "/>
    <s v="High "/>
    <s v="Sunny"/>
    <n v="50"/>
    <x v="1"/>
  </r>
  <r>
    <s v="uzup134521816"/>
    <d v="2022-03-23T00:00:00"/>
    <s v="Urban "/>
    <s v="Jam "/>
    <s v="Sunny"/>
    <n v="80"/>
    <x v="1"/>
  </r>
  <r>
    <s v="kgpy591804064"/>
    <d v="2022-02-18T00:00:00"/>
    <s v="Urban "/>
    <s v="Jam "/>
    <s v="Sandstorms"/>
    <n v="75"/>
    <x v="1"/>
  </r>
  <r>
    <s v="nhmt439753510"/>
    <d v="2022-03-29T00:00:00"/>
    <s v="Metropolitian "/>
    <s v="Jam "/>
    <s v="Stormy"/>
    <n v="140"/>
    <x v="0"/>
  </r>
  <r>
    <s v="fzto507954547"/>
    <d v="2022-02-13T00:00:00"/>
    <s v="Metropolitian "/>
    <s v="Low "/>
    <s v="Sandstorms"/>
    <n v="130"/>
    <x v="0"/>
  </r>
  <r>
    <s v="qyno335734281"/>
    <d v="2022-03-18T00:00:00"/>
    <s v="Metropolitian "/>
    <s v="Medium "/>
    <s v="Cloudy"/>
    <n v="150"/>
    <x v="0"/>
  </r>
  <r>
    <s v="inko172601893"/>
    <d v="2022-03-15T00:00:00"/>
    <s v="Urban "/>
    <s v="Medium "/>
    <s v="Sandstorms"/>
    <n v="195"/>
    <x v="0"/>
  </r>
  <r>
    <s v="emcz940433934"/>
    <d v="2022-03-30T00:00:00"/>
    <s v="Urban "/>
    <s v="Medium "/>
    <s v="Cloudy"/>
    <n v="60"/>
    <x v="1"/>
  </r>
  <r>
    <s v="vclr131979381"/>
    <d v="2022-02-15T00:00:00"/>
    <s v="Metropolitian "/>
    <s v="Jam "/>
    <s v="Windy"/>
    <n v="80"/>
    <x v="1"/>
  </r>
  <r>
    <s v="tkdr248379902"/>
    <d v="2022-02-14T00:00:00"/>
    <s v="Metropolitian "/>
    <s v="Medium "/>
    <s v="Sunny"/>
    <n v="70"/>
    <x v="1"/>
  </r>
  <r>
    <s v="tnpk933818498"/>
    <d v="2022-02-14T00:00:00"/>
    <s v="Metropolitian "/>
    <s v="Low "/>
    <s v="Sandstorms"/>
    <n v="105"/>
    <x v="0"/>
  </r>
  <r>
    <s v="datw368590963"/>
    <d v="2022-03-12T00:00:00"/>
    <s v="Metropolitian "/>
    <s v="Medium "/>
    <s v="Stormy"/>
    <n v="100"/>
    <x v="0"/>
  </r>
  <r>
    <s v="vxjs305405927"/>
    <d v="2022-03-07T00:00:00"/>
    <s v="Metropolitian "/>
    <s v="High "/>
    <s v="Cloudy"/>
    <n v="145"/>
    <x v="0"/>
  </r>
  <r>
    <s v="wgcm390465476"/>
    <d v="2022-04-03T00:00:00"/>
    <s v="Metropolitian "/>
    <s v="High "/>
    <s v="Stormy"/>
    <n v="160"/>
    <x v="0"/>
  </r>
  <r>
    <s v="fqbp917463311"/>
    <d v="2022-03-16T00:00:00"/>
    <s v="Urban "/>
    <s v="Medium "/>
    <s v="Stormy"/>
    <n v="95"/>
    <x v="0"/>
  </r>
  <r>
    <s v="rinc245163495"/>
    <d v="2022-03-09T00:00:00"/>
    <s v="Metropolitian "/>
    <s v="High "/>
    <s v="Stormy"/>
    <n v="125"/>
    <x v="0"/>
  </r>
  <r>
    <s v="qkvu702164613"/>
    <d v="2022-03-27T00:00:00"/>
    <s v="Urban "/>
    <s v="Medium "/>
    <s v="Windy"/>
    <n v="125"/>
    <x v="0"/>
  </r>
  <r>
    <s v="yeyz996843753"/>
    <d v="2022-02-17T00:00:00"/>
    <s v="Urban "/>
    <s v="Medium "/>
    <s v="Cloudy"/>
    <n v="95"/>
    <x v="0"/>
  </r>
  <r>
    <s v="ubkd543772985"/>
    <d v="2022-03-03T00:00:00"/>
    <s v="Urban "/>
    <s v="Medium "/>
    <s v="Sandstorms"/>
    <n v="50"/>
    <x v="1"/>
  </r>
  <r>
    <s v="zqyo349792248"/>
    <d v="2022-03-09T00:00:00"/>
    <s v="Urban "/>
    <s v="High "/>
    <s v="Cloudy"/>
    <n v="190"/>
    <x v="0"/>
  </r>
  <r>
    <s v="gnxa546399628"/>
    <d v="2022-02-13T00:00:00"/>
    <s v="Urban "/>
    <s v="Low "/>
    <s v="Sunny"/>
    <n v="85"/>
    <x v="1"/>
  </r>
  <r>
    <s v="vkpg511951801"/>
    <d v="2022-03-16T00:00:00"/>
    <s v="Urban "/>
    <s v="Medium "/>
    <s v="Cloudy"/>
    <n v="210"/>
    <x v="0"/>
  </r>
  <r>
    <s v="vpdf909382606"/>
    <d v="2022-04-03T00:00:00"/>
    <s v="Metropolitian "/>
    <s v="Low "/>
    <s v="Stormy"/>
    <n v="125"/>
    <x v="0"/>
  </r>
  <r>
    <s v="lucu544484880"/>
    <d v="2022-02-13T00:00:00"/>
    <s v="Metropolitian "/>
    <s v="High "/>
    <s v="Cloudy"/>
    <n v="125"/>
    <x v="0"/>
  </r>
  <r>
    <s v="fdhl364727288"/>
    <d v="2022-03-21T00:00:00"/>
    <s v="Metropolitian "/>
    <s v="Medium "/>
    <s v="Windy"/>
    <n v="29"/>
    <x v="1"/>
  </r>
  <r>
    <s v="gyti220062985"/>
    <d v="2022-02-12T00:00:00"/>
    <s v="Metropolitian "/>
    <s v="Jam "/>
    <s v="Cloudy"/>
    <n v="200"/>
    <x v="0"/>
  </r>
  <r>
    <s v="cmop745273862"/>
    <d v="2022-03-29T00:00:00"/>
    <s v="Metropolitian "/>
    <s v="Jam "/>
    <s v="Sunny"/>
    <n v="120"/>
    <x v="0"/>
  </r>
  <r>
    <s v="wles570547394"/>
    <d v="2022-03-26T00:00:00"/>
    <s v="Urban "/>
    <s v="Low "/>
    <s v="Sandstorms"/>
    <n v="80"/>
    <x v="1"/>
  </r>
  <r>
    <s v="cazf810075258"/>
    <d v="2022-03-10T00:00:00"/>
    <s v="Metropolitian "/>
    <s v="Low "/>
    <s v="Windy"/>
    <n v="11"/>
    <x v="1"/>
  </r>
  <r>
    <s v="qmdl989102938"/>
    <d v="2022-03-31T00:00:00"/>
    <s v="Metropolitian "/>
    <s v="Medium "/>
    <s v="Fog"/>
    <n v="205"/>
    <x v="0"/>
  </r>
  <r>
    <s v="ykns866076899"/>
    <d v="2022-03-25T00:00:00"/>
    <s v="Metropolitian "/>
    <s v="Medium "/>
    <s v="Sandstorms"/>
    <n v="155"/>
    <x v="0"/>
  </r>
  <r>
    <s v="burr685443617"/>
    <d v="2022-03-23T00:00:00"/>
    <s v="Metropolitian "/>
    <s v="Medium "/>
    <s v="Sunny"/>
    <n v="90"/>
    <x v="1"/>
  </r>
  <r>
    <s v="hkxe138954979"/>
    <d v="2022-03-11T00:00:00"/>
    <s v="Metropolitian "/>
    <s v="Low "/>
    <s v="Stormy"/>
    <n v="130"/>
    <x v="0"/>
  </r>
  <r>
    <s v="uixv007555530"/>
    <d v="2022-03-24T00:00:00"/>
    <s v="Metropolitian "/>
    <s v="Medium "/>
    <s v="Sandstorms"/>
    <n v="125"/>
    <x v="0"/>
  </r>
  <r>
    <s v="fogs972589096"/>
    <d v="2022-03-11T00:00:00"/>
    <s v="Urban "/>
    <s v="Low "/>
    <s v="Sunny"/>
    <n v="70"/>
    <x v="1"/>
  </r>
  <r>
    <s v="khca909899762"/>
    <d v="2022-03-07T00:00:00"/>
    <s v="Metropolitian "/>
    <s v="High "/>
    <s v="Sandstorms"/>
    <n v="135"/>
    <x v="0"/>
  </r>
  <r>
    <s v="ekoq616946321"/>
    <d v="2022-03-13T00:00:00"/>
    <s v="Metropolitian "/>
    <s v="Low "/>
    <s v="Windy"/>
    <n v="100"/>
    <x v="0"/>
  </r>
  <r>
    <s v="qflw736748392"/>
    <d v="2022-02-16T00:00:00"/>
    <s v="Metropolitian "/>
    <s v="Low "/>
    <s v="Fog"/>
    <n v="115"/>
    <x v="0"/>
  </r>
  <r>
    <s v="qqyh485000628"/>
    <d v="2022-04-01T00:00:00"/>
    <s v="Metropolitian "/>
    <s v="Jam "/>
    <s v="Stormy"/>
    <n v="140"/>
    <x v="0"/>
  </r>
  <r>
    <s v="wqfy519479535"/>
    <d v="2022-03-17T00:00:00"/>
    <s v="Metropolitian "/>
    <s v="Low "/>
    <s v="Stormy"/>
    <n v="110"/>
    <x v="0"/>
  </r>
  <r>
    <s v="ixrg004819906"/>
    <d v="2022-03-28T00:00:00"/>
    <s v="Metropolitian "/>
    <s v="Medium "/>
    <s v="Sunny"/>
    <n v="110"/>
    <x v="0"/>
  </r>
  <r>
    <s v="ifun869489480"/>
    <d v="2022-02-14T00:00:00"/>
    <s v="Metropolitian "/>
    <s v="Low "/>
    <s v="Cloudy"/>
    <n v="130"/>
    <x v="0"/>
  </r>
  <r>
    <s v="olfo193697573"/>
    <d v="2022-04-02T00:00:00"/>
    <s v="Metropolitian "/>
    <s v="Jam "/>
    <s v="Sandstorms"/>
    <n v="235"/>
    <x v="0"/>
  </r>
  <r>
    <s v="rtee789675126"/>
    <d v="2022-02-11T00:00:00"/>
    <s v="Urban "/>
    <s v="Low "/>
    <s v="Fog"/>
    <n v="75"/>
    <x v="1"/>
  </r>
  <r>
    <s v="guol063155359"/>
    <d v="2022-03-02T00:00:00"/>
    <s v="Urban "/>
    <s v="Jam "/>
    <s v="Windy"/>
    <n v="140"/>
    <x v="0"/>
  </r>
  <r>
    <s v="rtlg671776257"/>
    <d v="2022-03-09T00:00:00"/>
    <s v="Metropolitian "/>
    <s v="Low "/>
    <s v="Stormy"/>
    <n v="12"/>
    <x v="1"/>
  </r>
  <r>
    <s v="zckm343001475"/>
    <d v="2022-02-16T00:00:00"/>
    <s v="Metropolitian "/>
    <s v="Low "/>
    <s v="Sandstorms"/>
    <n v="100"/>
    <x v="0"/>
  </r>
  <r>
    <s v="qlde895064692"/>
    <d v="2022-04-03T00:00:00"/>
    <s v="Metropolitian "/>
    <s v="Low "/>
    <s v="Sandstorms"/>
    <n v="90"/>
    <x v="1"/>
  </r>
  <r>
    <s v="xygi633632679"/>
    <d v="2022-04-03T00:00:00"/>
    <s v="Metropolitian "/>
    <s v="Medium "/>
    <s v="Windy"/>
    <n v="125"/>
    <x v="0"/>
  </r>
  <r>
    <s v="yisy011903571"/>
    <d v="2022-04-02T00:00:00"/>
    <s v="Urban "/>
    <s v="Medium "/>
    <s v="Cloudy"/>
    <n v="150"/>
    <x v="0"/>
  </r>
  <r>
    <s v="dotm808544846"/>
    <d v="2022-03-11T00:00:00"/>
    <s v="Metropolitian "/>
    <s v="Low "/>
    <s v="Fog"/>
    <n v="17"/>
    <x v="1"/>
  </r>
  <r>
    <s v="fgpd553966843"/>
    <d v="2022-04-03T00:00:00"/>
    <s v="Metropolitian "/>
    <s v="High "/>
    <s v="Cloudy"/>
    <n v="100"/>
    <x v="0"/>
  </r>
  <r>
    <s v="uldd689149905"/>
    <d v="2022-03-29T00:00:00"/>
    <s v="Metropolitian "/>
    <s v="Low "/>
    <s v="Cloudy"/>
    <n v="195"/>
    <x v="0"/>
  </r>
  <r>
    <s v="chdb048899620"/>
    <d v="2022-03-06T00:00:00"/>
    <s v="Metropolitian "/>
    <s v="Medium "/>
    <s v="Sandstorms"/>
    <n v="190"/>
    <x v="0"/>
  </r>
  <r>
    <s v="zvgv538353847"/>
    <d v="2022-02-18T00:00:00"/>
    <s v="Metropolitian "/>
    <s v="Low "/>
    <s v="Sunny"/>
    <n v="165"/>
    <x v="0"/>
  </r>
  <r>
    <s v="axts351145641"/>
    <d v="2022-03-08T00:00:00"/>
    <s v="Metropolitian "/>
    <s v="Medium "/>
    <s v="Sandstorms"/>
    <n v="115"/>
    <x v="0"/>
  </r>
  <r>
    <s v="mkok534619587"/>
    <d v="2022-03-25T00:00:00"/>
    <s v="Urban "/>
    <s v="Medium "/>
    <s v="Fog"/>
    <n v="145"/>
    <x v="0"/>
  </r>
  <r>
    <s v="onqy110730003"/>
    <d v="2022-03-24T00:00:00"/>
    <s v="Urban "/>
    <s v="Medium "/>
    <s v="Stormy"/>
    <n v="120"/>
    <x v="0"/>
  </r>
  <r>
    <s v="ujcb284419421"/>
    <d v="2022-03-28T00:00:00"/>
    <s v="Metropolitian "/>
    <s v="High "/>
    <s v="Windy"/>
    <n v="155"/>
    <x v="0"/>
  </r>
  <r>
    <s v="qiyi724821447"/>
    <d v="2022-03-21T00:00:00"/>
    <s v="Metropolitian "/>
    <s v="Medium "/>
    <s v="Sandstorms"/>
    <n v="150"/>
    <x v="0"/>
  </r>
  <r>
    <s v="svdh027591151"/>
    <d v="2022-03-02T00:00:00"/>
    <s v="Semi-Urban "/>
    <s v="Jam "/>
    <s v="Fog"/>
    <n v="240"/>
    <x v="0"/>
  </r>
  <r>
    <s v="oamx681609842"/>
    <d v="2022-04-03T00:00:00"/>
    <s v="Metropolitian "/>
    <s v="Medium "/>
    <s v="Fog"/>
    <n v="95"/>
    <x v="0"/>
  </r>
  <r>
    <s v="xuib013666594"/>
    <d v="2022-03-04T00:00:00"/>
    <s v="Metropolitian "/>
    <s v="Jam "/>
    <s v="Stormy"/>
    <n v="160"/>
    <x v="0"/>
  </r>
  <r>
    <s v="vgrs061816486"/>
    <d v="2022-03-06T00:00:00"/>
    <s v="Metropolitian "/>
    <s v="Low "/>
    <s v="Sunny"/>
    <n v="220"/>
    <x v="0"/>
  </r>
  <r>
    <s v="dtfo023242592"/>
    <d v="2022-03-16T00:00:00"/>
    <s v="Metropolitian "/>
    <s v="Jam "/>
    <s v="Sunny"/>
    <n v="160"/>
    <x v="0"/>
  </r>
  <r>
    <s v="fieh579603482"/>
    <d v="2022-03-09T00:00:00"/>
    <s v="Metropolitian "/>
    <s v="Jam "/>
    <s v="Cloudy"/>
    <n v="175"/>
    <x v="0"/>
  </r>
  <r>
    <s v="brpi924079508"/>
    <d v="2022-03-24T00:00:00"/>
    <s v="Other"/>
    <s v="High "/>
    <s v="Sandstorms"/>
    <n v="140"/>
    <x v="0"/>
  </r>
  <r>
    <s v="tmse611878834"/>
    <d v="2022-03-01T00:00:00"/>
    <s v="Metropolitian "/>
    <s v="Low "/>
    <s v="Stormy"/>
    <n v="125"/>
    <x v="0"/>
  </r>
  <r>
    <s v="wubg517685957"/>
    <d v="2022-03-16T00:00:00"/>
    <s v="Metropolitian "/>
    <s v="Low "/>
    <s v="Windy"/>
    <n v="135"/>
    <x v="0"/>
  </r>
  <r>
    <s v="rzzc460513680"/>
    <d v="2022-03-20T00:00:00"/>
    <s v="Metropolitian "/>
    <s v="Medium "/>
    <s v="Fog"/>
    <n v="205"/>
    <x v="0"/>
  </r>
  <r>
    <s v="idly768549868"/>
    <d v="2022-03-26T00:00:00"/>
    <s v="Urban "/>
    <s v="High "/>
    <s v="Sunny"/>
    <n v="105"/>
    <x v="0"/>
  </r>
  <r>
    <s v="xmio994401660"/>
    <d v="2022-03-30T00:00:00"/>
    <s v="Metropolitian "/>
    <s v="Low "/>
    <s v="Cloudy"/>
    <n v="85"/>
    <x v="1"/>
  </r>
  <r>
    <s v="fflm179948803"/>
    <d v="2022-03-01T00:00:00"/>
    <s v="Metropolitian "/>
    <s v="Medium "/>
    <s v="Stormy"/>
    <n v="130"/>
    <x v="0"/>
  </r>
  <r>
    <s v="tcfg776820925"/>
    <d v="2022-03-19T00:00:00"/>
    <s v="Metropolitian "/>
    <s v="High "/>
    <s v="Fog"/>
    <n v="150"/>
    <x v="0"/>
  </r>
  <r>
    <s v="lpdb182655556"/>
    <d v="2022-03-28T00:00:00"/>
    <s v="Metropolitian "/>
    <s v="Medium "/>
    <s v="Stormy"/>
    <n v="135"/>
    <x v="0"/>
  </r>
  <r>
    <s v="nkjv445510912"/>
    <d v="2022-03-15T00:00:00"/>
    <s v="Metropolitian "/>
    <s v="Medium "/>
    <s v="Cloudy"/>
    <n v="130"/>
    <x v="0"/>
  </r>
  <r>
    <s v="sdrt272614759"/>
    <d v="2022-02-15T00:00:00"/>
    <s v="Urban "/>
    <s v="High "/>
    <s v="Fog"/>
    <n v="130"/>
    <x v="0"/>
  </r>
  <r>
    <s v="odqq128684720"/>
    <d v="2022-03-08T00:00:00"/>
    <s v="Metropolitian "/>
    <s v="Low "/>
    <s v="Fog"/>
    <n v="24"/>
    <x v="1"/>
  </r>
  <r>
    <s v="izcz633030347"/>
    <d v="2022-04-02T00:00:00"/>
    <s v="Other"/>
    <s v="Jam "/>
    <s v="Fog"/>
    <n v="180"/>
    <x v="0"/>
  </r>
  <r>
    <s v="uplz166853448"/>
    <d v="2022-03-30T00:00:00"/>
    <s v="Metropolitian "/>
    <s v="Low "/>
    <s v="Sunny"/>
    <n v="85"/>
    <x v="1"/>
  </r>
  <r>
    <s v="pnxs486961080"/>
    <d v="2022-03-04T00:00:00"/>
    <s v="Metropolitian "/>
    <s v="Low "/>
    <s v="Fog"/>
    <n v="190"/>
    <x v="0"/>
  </r>
  <r>
    <s v="tuyz814074213"/>
    <d v="2022-03-01T00:00:00"/>
    <s v="Urban "/>
    <s v="Low "/>
    <s v="Sandstorms"/>
    <n v="145"/>
    <x v="0"/>
  </r>
  <r>
    <s v="nctt873617356"/>
    <d v="2022-02-13T00:00:00"/>
    <s v="Metropolitian "/>
    <s v="High "/>
    <s v="Stormy"/>
    <n v="125"/>
    <x v="0"/>
  </r>
  <r>
    <s v="nbdh588792950"/>
    <d v="2022-03-03T00:00:00"/>
    <s v="Metropolitian "/>
    <s v="Low "/>
    <s v="Sandstorms"/>
    <n v="130"/>
    <x v="0"/>
  </r>
  <r>
    <s v="kxmv434711010"/>
    <d v="2022-03-02T00:00:00"/>
    <s v="Metropolitian "/>
    <s v="Low "/>
    <s v="Cloudy"/>
    <n v="135"/>
    <x v="0"/>
  </r>
  <r>
    <s v="irll566991535"/>
    <d v="2022-04-01T00:00:00"/>
    <s v="Metropolitian "/>
    <s v="Low "/>
    <s v="Windy"/>
    <n v="110"/>
    <x v="0"/>
  </r>
  <r>
    <s v="idkb117388068"/>
    <d v="2022-02-12T00:00:00"/>
    <s v="Metropolitian "/>
    <s v="Jam "/>
    <s v="Windy"/>
    <n v="85"/>
    <x v="1"/>
  </r>
  <r>
    <s v="ezwi508333633"/>
    <d v="2022-03-16T00:00:00"/>
    <s v="Metropolitian "/>
    <s v="Medium "/>
    <s v="Sandstorms"/>
    <n v="170"/>
    <x v="0"/>
  </r>
  <r>
    <s v="asog875049578"/>
    <d v="2022-03-10T00:00:00"/>
    <s v="Metropolitian "/>
    <s v="Low "/>
    <s v="Sunny"/>
    <n v="125"/>
    <x v="0"/>
  </r>
  <r>
    <s v="hens065532014"/>
    <d v="2022-03-25T00:00:00"/>
    <s v="Metropolitian "/>
    <s v="Medium "/>
    <s v="Sunny"/>
    <n v="95"/>
    <x v="0"/>
  </r>
  <r>
    <s v="fcnw707252509"/>
    <d v="2022-03-01T00:00:00"/>
    <s v="Metropolitian "/>
    <s v="Low "/>
    <s v="Sandstorms"/>
    <n v="140"/>
    <x v="0"/>
  </r>
  <r>
    <s v="shel268759463"/>
    <d v="2022-04-01T00:00:00"/>
    <s v="Metropolitian "/>
    <s v="Low "/>
    <s v="Sunny"/>
    <n v="95"/>
    <x v="0"/>
  </r>
  <r>
    <s v="iych830155129"/>
    <d v="2022-03-09T00:00:00"/>
    <s v="Metropolitian "/>
    <s v="Jam "/>
    <s v="Stormy"/>
    <n v="130"/>
    <x v="0"/>
  </r>
  <r>
    <s v="wkgc473182410"/>
    <d v="2022-04-06T00:00:00"/>
    <s v="Metropolitian "/>
    <s v="Low "/>
    <s v="Sandstorms"/>
    <n v="70"/>
    <x v="1"/>
  </r>
  <r>
    <s v="ifge734385916"/>
    <d v="2022-03-13T00:00:00"/>
    <s v="Urban "/>
    <s v="Medium "/>
    <s v="Sunny"/>
    <n v="80"/>
    <x v="1"/>
  </r>
  <r>
    <s v="tjfn553549781"/>
    <d v="2022-03-02T00:00:00"/>
    <s v="Metropolitian "/>
    <s v="Medium "/>
    <s v="Fog"/>
    <n v="235"/>
    <x v="0"/>
  </r>
  <r>
    <s v="rmdv106082569"/>
    <d v="2022-03-16T00:00:00"/>
    <s v="Urban "/>
    <s v="Jam "/>
    <s v="Sunny"/>
    <n v="120"/>
    <x v="0"/>
  </r>
  <r>
    <s v="lpfr448451234"/>
    <d v="2022-03-13T00:00:00"/>
    <s v="Urban "/>
    <s v="Jam "/>
    <s v="Stormy"/>
    <n v="115"/>
    <x v="0"/>
  </r>
  <r>
    <s v="uwjd754683254"/>
    <d v="2022-03-09T00:00:00"/>
    <s v="Metropolitian "/>
    <s v="Jam "/>
    <s v="Sunny"/>
    <n v="120"/>
    <x v="0"/>
  </r>
  <r>
    <s v="thtn157705886"/>
    <d v="2022-03-05T00:00:00"/>
    <s v="Metropolitian "/>
    <s v="Medium "/>
    <s v="Cloudy"/>
    <n v="70"/>
    <x v="1"/>
  </r>
  <r>
    <s v="npna943756028"/>
    <d v="2022-03-03T00:00:00"/>
    <s v="Urban "/>
    <s v="Medium "/>
    <s v="Sunny"/>
    <n v="140"/>
    <x v="0"/>
  </r>
  <r>
    <s v="gyqv058421560"/>
    <d v="2022-02-13T00:00:00"/>
    <s v="Urban "/>
    <s v="Jam "/>
    <s v="Windy"/>
    <n v="60"/>
    <x v="1"/>
  </r>
  <r>
    <s v="ombp487774057"/>
    <d v="2022-03-12T00:00:00"/>
    <s v="Metropolitian "/>
    <s v="Low "/>
    <s v="Sunny"/>
    <n v="90"/>
    <x v="1"/>
  </r>
  <r>
    <s v="rkom743712708"/>
    <d v="2022-03-31T00:00:00"/>
    <s v="Metropolitian "/>
    <s v="Medium "/>
    <s v="Stormy"/>
    <n v="240"/>
    <x v="0"/>
  </r>
  <r>
    <s v="bhxk964674327"/>
    <d v="2022-02-12T00:00:00"/>
    <s v="Urban "/>
    <s v="Jam "/>
    <s v="Sunny"/>
    <n v="75"/>
    <x v="1"/>
  </r>
  <r>
    <s v="ilmv776407699"/>
    <d v="2022-03-21T00:00:00"/>
    <s v="Metropolitian "/>
    <s v="Low "/>
    <s v="Sandstorms"/>
    <n v="125"/>
    <x v="0"/>
  </r>
  <r>
    <s v="wdlf187216685"/>
    <d v="2022-02-12T00:00:00"/>
    <s v="Metropolitian "/>
    <s v="Medium "/>
    <s v="Sunny"/>
    <n v="38"/>
    <x v="1"/>
  </r>
  <r>
    <s v="tayl515942166"/>
    <d v="2022-03-25T00:00:00"/>
    <s v="Metropolitian "/>
    <s v="Jam "/>
    <s v="Windy"/>
    <n v="135"/>
    <x v="0"/>
  </r>
  <r>
    <s v="dnst235935890"/>
    <d v="2022-02-11T00:00:00"/>
    <s v="Metropolitian "/>
    <s v="Jam "/>
    <s v="Sandstorms"/>
    <n v="125"/>
    <x v="0"/>
  </r>
  <r>
    <s v="ihon851740278"/>
    <d v="2022-04-01T00:00:00"/>
    <s v="Metropolitian "/>
    <s v="Jam "/>
    <s v="Stormy"/>
    <n v="65"/>
    <x v="1"/>
  </r>
  <r>
    <s v="lkyp281165648"/>
    <d v="2022-03-23T00:00:00"/>
    <s v="Metropolitian "/>
    <s v="Medium "/>
    <s v="Stormy"/>
    <n v="160"/>
    <x v="0"/>
  </r>
  <r>
    <s v="ajvs219394845"/>
    <d v="2022-02-16T00:00:00"/>
    <s v="Metropolitian "/>
    <s v="Medium "/>
    <s v="Cloudy"/>
    <n v="150"/>
    <x v="0"/>
  </r>
  <r>
    <s v="znlq899681272"/>
    <d v="2022-04-05T00:00:00"/>
    <s v="Urban "/>
    <s v="Low "/>
    <s v="Sandstorms"/>
    <n v="90"/>
    <x v="1"/>
  </r>
  <r>
    <s v="yerd671019435"/>
    <d v="2022-03-07T00:00:00"/>
    <s v="Urban "/>
    <s v="Jam "/>
    <s v="Sandstorms"/>
    <n v="50"/>
    <x v="1"/>
  </r>
  <r>
    <s v="ddkr685776159"/>
    <d v="2022-04-03T00:00:00"/>
    <s v="Other"/>
    <s v="Medium "/>
    <s v="Sunny"/>
    <n v="75"/>
    <x v="1"/>
  </r>
  <r>
    <s v="zisr237952057"/>
    <d v="2022-02-15T00:00:00"/>
    <s v="Metropolitian "/>
    <s v="Low "/>
    <s v="Fog"/>
    <n v="70"/>
    <x v="1"/>
  </r>
  <r>
    <s v="kkoa909105805"/>
    <d v="2022-02-15T00:00:00"/>
    <s v="Metropolitian "/>
    <s v="Medium "/>
    <s v="Fog"/>
    <n v="95"/>
    <x v="0"/>
  </r>
  <r>
    <s v="wrgc258277743"/>
    <d v="2022-03-31T00:00:00"/>
    <s v="Metropolitian "/>
    <s v="Medium "/>
    <s v="Windy"/>
    <n v="105"/>
    <x v="0"/>
  </r>
  <r>
    <s v="gcwl988017122"/>
    <d v="2022-02-14T00:00:00"/>
    <s v="Metropolitian "/>
    <s v="Jam "/>
    <s v="Sandstorms"/>
    <n v="145"/>
    <x v="0"/>
  </r>
  <r>
    <s v="sqdz403173267"/>
    <d v="2022-02-14T00:00:00"/>
    <s v="Metropolitian "/>
    <s v="Jam "/>
    <s v="Cloudy"/>
    <n v="200"/>
    <x v="0"/>
  </r>
  <r>
    <s v="jppi512550942"/>
    <d v="2022-03-30T00:00:00"/>
    <s v="Urban "/>
    <s v="High "/>
    <s v="Windy"/>
    <n v="60"/>
    <x v="1"/>
  </r>
  <r>
    <s v="gvzn573881412"/>
    <d v="2022-02-17T00:00:00"/>
    <s v="Metropolitian "/>
    <s v="Low "/>
    <s v="Sunny"/>
    <n v="60"/>
    <x v="1"/>
  </r>
  <r>
    <s v="jxwc922574294"/>
    <d v="2022-03-05T00:00:00"/>
    <s v="Metropolitian "/>
    <s v="Medium "/>
    <s v="Fog"/>
    <n v="80"/>
    <x v="1"/>
  </r>
  <r>
    <s v="udfs074553452"/>
    <d v="2022-03-04T00:00:00"/>
    <s v="Urban "/>
    <s v="Jam "/>
    <s v="Cloudy"/>
    <n v="155"/>
    <x v="0"/>
  </r>
  <r>
    <s v="vims047545055"/>
    <d v="2022-03-28T00:00:00"/>
    <s v="Metropolitian "/>
    <s v="Low "/>
    <s v="Sunny"/>
    <n v="110"/>
    <x v="0"/>
  </r>
  <r>
    <s v="pcai934395428"/>
    <d v="2022-03-08T00:00:00"/>
    <s v="Metropolitian "/>
    <s v="Jam "/>
    <s v="Stormy"/>
    <n v="150"/>
    <x v="0"/>
  </r>
  <r>
    <s v="lxel090692884"/>
    <d v="2022-03-01T00:00:00"/>
    <s v="Urban "/>
    <s v="Low "/>
    <s v="Windy"/>
    <n v="120"/>
    <x v="0"/>
  </r>
  <r>
    <s v="bikk389344631"/>
    <d v="2022-03-30T00:00:00"/>
    <s v="Metropolitian "/>
    <s v="Jam "/>
    <s v="Fog"/>
    <n v="160"/>
    <x v="0"/>
  </r>
  <r>
    <s v="gcmj559856579"/>
    <d v="2022-03-08T00:00:00"/>
    <s v="Metropolitian "/>
    <s v="Medium "/>
    <s v="Stormy"/>
    <n v="120"/>
    <x v="0"/>
  </r>
  <r>
    <s v="eyxx968611644"/>
    <d v="2022-03-07T00:00:00"/>
    <s v="Metropolitian "/>
    <s v="Medium "/>
    <s v="Sandstorms"/>
    <n v="130"/>
    <x v="0"/>
  </r>
  <r>
    <s v="fedj071718987"/>
    <d v="2022-04-03T00:00:00"/>
    <s v="Metropolitian "/>
    <s v="Low "/>
    <s v="Windy"/>
    <n v="165"/>
    <x v="0"/>
  </r>
  <r>
    <s v="fmay682471037"/>
    <d v="2022-03-26T00:00:00"/>
    <s v="Metropolitian "/>
    <s v="Jam "/>
    <s v="Cloudy"/>
    <n v="135"/>
    <x v="0"/>
  </r>
  <r>
    <s v="qkvo887770046"/>
    <d v="2022-02-11T00:00:00"/>
    <s v="Metropolitian "/>
    <s v="Medium "/>
    <s v="Windy"/>
    <n v="135"/>
    <x v="0"/>
  </r>
  <r>
    <s v="gxwq127585725"/>
    <d v="2022-02-11T00:00:00"/>
    <s v="Metropolitian "/>
    <s v="Low "/>
    <s v="Sunny"/>
    <n v="140"/>
    <x v="0"/>
  </r>
  <r>
    <s v="ctzo409307640"/>
    <d v="2022-03-17T00:00:00"/>
    <s v="Urban "/>
    <s v="High "/>
    <s v="Fog"/>
    <n v="115"/>
    <x v="0"/>
  </r>
  <r>
    <s v="opvj042415332"/>
    <d v="2022-03-08T00:00:00"/>
    <s v="Metropolitian "/>
    <s v="Medium "/>
    <s v="Cloudy"/>
    <n v="220"/>
    <x v="0"/>
  </r>
  <r>
    <s v="vrzp503859554"/>
    <d v="2022-02-18T00:00:00"/>
    <s v="Other"/>
    <s v="Low "/>
    <s v="Stormy"/>
    <n v="110"/>
    <x v="0"/>
  </r>
  <r>
    <s v="wzta495312491"/>
    <d v="2022-03-21T00:00:00"/>
    <s v="Metropolitian "/>
    <s v="Jam "/>
    <s v="Stormy"/>
    <n v="170"/>
    <x v="0"/>
  </r>
  <r>
    <s v="xcjs190147462"/>
    <d v="2022-02-13T00:00:00"/>
    <s v="Metropolitian "/>
    <s v="Low "/>
    <s v="Fog"/>
    <n v="85"/>
    <x v="1"/>
  </r>
  <r>
    <s v="qpht555514557"/>
    <d v="2022-04-04T00:00:00"/>
    <s v="Urban "/>
    <s v="Low "/>
    <s v="Fog"/>
    <n v="155"/>
    <x v="0"/>
  </r>
  <r>
    <s v="dtdv794883895"/>
    <d v="2022-03-12T00:00:00"/>
    <s v="Urban "/>
    <s v="Medium "/>
    <s v="Fog"/>
    <n v="190"/>
    <x v="0"/>
  </r>
  <r>
    <s v="hchi914291906"/>
    <d v="2022-03-12T00:00:00"/>
    <s v="Urban "/>
    <s v="Low "/>
    <s v="Fog"/>
    <n v="100"/>
    <x v="0"/>
  </r>
  <r>
    <s v="vpkn568423955"/>
    <d v="2022-03-14T00:00:00"/>
    <s v="Metropolitian "/>
    <s v="Medium "/>
    <s v="Windy"/>
    <n v="22"/>
    <x v="1"/>
  </r>
  <r>
    <s v="ibbn094420055"/>
    <d v="2022-02-16T00:00:00"/>
    <s v="Metropolitian "/>
    <s v="Medium "/>
    <s v="Windy"/>
    <n v="105"/>
    <x v="0"/>
  </r>
  <r>
    <s v="csad638654181"/>
    <d v="2022-03-01T00:00:00"/>
    <s v="Urban "/>
    <s v="NaN "/>
    <s v="NaN"/>
    <n v="22"/>
    <x v="1"/>
  </r>
  <r>
    <s v="oxyl079355618"/>
    <d v="2022-02-15T00:00:00"/>
    <s v="Urban "/>
    <s v="Jam "/>
    <s v="Sunny"/>
    <n v="90"/>
    <x v="1"/>
  </r>
  <r>
    <s v="wums429600230"/>
    <d v="2022-02-16T00:00:00"/>
    <s v="Metropolitian "/>
    <s v="Low "/>
    <s v="Sandstorms"/>
    <n v="100"/>
    <x v="0"/>
  </r>
  <r>
    <s v="brjz363714724"/>
    <d v="2022-03-18T00:00:00"/>
    <s v="Metropolitian "/>
    <s v="Jam "/>
    <s v="Fog"/>
    <n v="180"/>
    <x v="0"/>
  </r>
  <r>
    <s v="fxjw910523780"/>
    <d v="2022-03-06T00:00:00"/>
    <s v="Metropolitian "/>
    <s v="Jam "/>
    <s v="Cloudy"/>
    <n v="190"/>
    <x v="0"/>
  </r>
  <r>
    <s v="qhel005267897"/>
    <d v="2022-03-01T00:00:00"/>
    <s v="Metropolitian "/>
    <s v="Jam "/>
    <s v="Fog"/>
    <n v="145"/>
    <x v="0"/>
  </r>
  <r>
    <s v="cdpi899277646"/>
    <d v="2022-02-16T00:00:00"/>
    <s v="Metropolitian "/>
    <s v="Medium "/>
    <s v="Sunny"/>
    <n v="160"/>
    <x v="0"/>
  </r>
  <r>
    <s v="xoyj137328045"/>
    <d v="2022-03-05T00:00:00"/>
    <s v="Other"/>
    <s v="Low "/>
    <s v="Sandstorms"/>
    <n v="60"/>
    <x v="1"/>
  </r>
  <r>
    <s v="rukr466703358"/>
    <d v="2022-03-28T00:00:00"/>
    <s v="Metropolitian "/>
    <s v="High "/>
    <s v="Sunny"/>
    <n v="100"/>
    <x v="0"/>
  </r>
  <r>
    <s v="fbna929184638"/>
    <d v="2022-03-13T00:00:00"/>
    <s v="Urban "/>
    <s v="Jam "/>
    <s v="Windy"/>
    <n v="50"/>
    <x v="1"/>
  </r>
  <r>
    <s v="ogwl805874955"/>
    <d v="2022-03-19T00:00:00"/>
    <s v="Metropolitian "/>
    <s v="Jam "/>
    <s v="Stormy"/>
    <n v="135"/>
    <x v="0"/>
  </r>
  <r>
    <s v="gybd889463759"/>
    <d v="2022-03-19T00:00:00"/>
    <s v="Metropolitian "/>
    <s v="High "/>
    <s v="Windy"/>
    <n v="165"/>
    <x v="0"/>
  </r>
  <r>
    <s v="ktqh751917093"/>
    <d v="2022-03-18T00:00:00"/>
    <s v="Urban "/>
    <s v="Jam "/>
    <s v="Cloudy"/>
    <n v="200"/>
    <x v="0"/>
  </r>
  <r>
    <s v="wmis102476046"/>
    <d v="2022-02-14T00:00:00"/>
    <s v="Metropolitian "/>
    <s v="Medium "/>
    <s v="Stormy"/>
    <n v="125"/>
    <x v="0"/>
  </r>
  <r>
    <s v="cuey889061907"/>
    <d v="2022-03-15T00:00:00"/>
    <s v="Urban "/>
    <s v="Medium "/>
    <s v="Cloudy"/>
    <n v="60"/>
    <x v="1"/>
  </r>
  <r>
    <s v="eyuv235511893"/>
    <d v="2022-04-04T00:00:00"/>
    <s v="Urban "/>
    <s v="Jam "/>
    <s v="Sunny"/>
    <n v="15"/>
    <x v="1"/>
  </r>
  <r>
    <s v="kbkx050607549"/>
    <d v="2022-03-16T00:00:00"/>
    <s v="Metropolitian "/>
    <s v="Low "/>
    <s v="Windy"/>
    <n v="130"/>
    <x v="0"/>
  </r>
  <r>
    <s v="mymb413393786"/>
    <d v="2022-03-09T00:00:00"/>
    <s v="Metropolitian "/>
    <s v="Medium "/>
    <s v="Sandstorms"/>
    <n v="140"/>
    <x v="0"/>
  </r>
  <r>
    <s v="heae120582185"/>
    <d v="2022-03-11T00:00:00"/>
    <s v="Metropolitian "/>
    <s v="Jam "/>
    <s v="Stormy"/>
    <n v="125"/>
    <x v="0"/>
  </r>
  <r>
    <s v="lklc346070951"/>
    <d v="2022-03-15T00:00:00"/>
    <s v="Urban "/>
    <s v="Low "/>
    <s v="Sunny"/>
    <n v="110"/>
    <x v="0"/>
  </r>
  <r>
    <s v="xshp128958566"/>
    <d v="2022-03-18T00:00:00"/>
    <s v="Urban "/>
    <s v="Medium "/>
    <s v="Stormy"/>
    <n v="36"/>
    <x v="1"/>
  </r>
  <r>
    <s v="hedg881700588"/>
    <d v="2022-04-03T00:00:00"/>
    <s v="Urban "/>
    <s v="Low "/>
    <s v="Sunny"/>
    <n v="18"/>
    <x v="1"/>
  </r>
  <r>
    <s v="rekq055599734"/>
    <d v="2022-03-15T00:00:00"/>
    <s v="Metropolitian "/>
    <s v="Low "/>
    <s v="Stormy"/>
    <n v="85"/>
    <x v="1"/>
  </r>
  <r>
    <s v="qwvw453902220"/>
    <d v="2022-03-12T00:00:00"/>
    <s v="Metropolitian "/>
    <s v="Jam "/>
    <s v="Windy"/>
    <n v="150"/>
    <x v="0"/>
  </r>
  <r>
    <s v="qqky211998442"/>
    <d v="2022-03-19T00:00:00"/>
    <s v="Metropolitian "/>
    <s v="Jam "/>
    <s v="Stormy"/>
    <n v="125"/>
    <x v="0"/>
  </r>
  <r>
    <s v="jzsj512410728"/>
    <d v="2022-03-25T00:00:00"/>
    <s v="Metropolitian "/>
    <s v="Low "/>
    <s v="Fog"/>
    <n v="110"/>
    <x v="0"/>
  </r>
  <r>
    <s v="msdw103959514"/>
    <d v="2022-03-24T00:00:00"/>
    <s v="Metropolitian "/>
    <s v="High "/>
    <s v="Stormy"/>
    <n v="115"/>
    <x v="0"/>
  </r>
  <r>
    <s v="uqhb640112063"/>
    <d v="2022-03-19T00:00:00"/>
    <s v="Metropolitian "/>
    <s v="Jam "/>
    <s v="Stormy"/>
    <n v="240"/>
    <x v="0"/>
  </r>
  <r>
    <s v="jmld708166963"/>
    <d v="2022-03-29T00:00:00"/>
    <s v="Metropolitian "/>
    <s v="Jam "/>
    <s v="Cloudy"/>
    <n v="230"/>
    <x v="0"/>
  </r>
  <r>
    <s v="pqsu794667058"/>
    <d v="2022-03-15T00:00:00"/>
    <s v="Urban "/>
    <s v="Low "/>
    <s v="Cloudy"/>
    <n v="75"/>
    <x v="1"/>
  </r>
  <r>
    <s v="ydqp773751515"/>
    <d v="2022-03-29T00:00:00"/>
    <s v="Metropolitian "/>
    <s v="Jam "/>
    <s v="Stormy"/>
    <n v="175"/>
    <x v="0"/>
  </r>
  <r>
    <s v="diuf487379173"/>
    <d v="2022-03-14T00:00:00"/>
    <s v="Metropolitian "/>
    <s v="Jam "/>
    <s v="Windy"/>
    <n v="195"/>
    <x v="0"/>
  </r>
  <r>
    <s v="bahn453372035"/>
    <d v="2022-03-11T00:00:00"/>
    <s v="Urban "/>
    <s v="Low "/>
    <s v="Sandstorms"/>
    <n v="12"/>
    <x v="1"/>
  </r>
  <r>
    <s v="wnig417563807"/>
    <d v="2022-03-20T00:00:00"/>
    <s v="Urban "/>
    <s v="Jam "/>
    <s v="Cloudy"/>
    <n v="235"/>
    <x v="0"/>
  </r>
  <r>
    <s v="pgtt478478736"/>
    <d v="2022-03-13T00:00:00"/>
    <s v="Urban "/>
    <s v="Low "/>
    <s v="Fog"/>
    <n v="130"/>
    <x v="0"/>
  </r>
  <r>
    <s v="mfys124437995"/>
    <d v="2022-03-07T00:00:00"/>
    <s v="Urban "/>
    <s v="Jam "/>
    <s v="Stormy"/>
    <n v="105"/>
    <x v="0"/>
  </r>
  <r>
    <s v="ivvq090408068"/>
    <d v="2022-03-17T00:00:00"/>
    <s v="Metropolitian "/>
    <s v="Low "/>
    <s v="Sandstorms"/>
    <n v="120"/>
    <x v="0"/>
  </r>
  <r>
    <s v="rdfr986751477"/>
    <d v="2022-03-01T00:00:00"/>
    <s v="Metropolitian "/>
    <s v="Low "/>
    <s v="Sunny"/>
    <n v="55"/>
    <x v="1"/>
  </r>
  <r>
    <s v="duek171439493"/>
    <d v="2022-03-09T00:00:00"/>
    <s v="Urban "/>
    <s v="Low "/>
    <s v="Sandstorms"/>
    <n v="18"/>
    <x v="1"/>
  </r>
  <r>
    <s v="hyfz728695299"/>
    <d v="2022-02-18T00:00:00"/>
    <s v="Metropolitian "/>
    <s v="Medium "/>
    <s v="Sunny"/>
    <n v="95"/>
    <x v="0"/>
  </r>
  <r>
    <s v="wnpq801430240"/>
    <d v="2022-04-05T00:00:00"/>
    <s v="Metropolitian "/>
    <s v="Low "/>
    <s v="Cloudy"/>
    <n v="105"/>
    <x v="0"/>
  </r>
  <r>
    <s v="eugy342616522"/>
    <d v="2022-03-11T00:00:00"/>
    <s v="Urban "/>
    <s v="Jam "/>
    <s v="Cloudy"/>
    <n v="150"/>
    <x v="0"/>
  </r>
  <r>
    <s v="usei741327255"/>
    <d v="2022-03-05T00:00:00"/>
    <s v="Metropolitian "/>
    <s v="Jam "/>
    <s v="Stormy"/>
    <n v="160"/>
    <x v="0"/>
  </r>
  <r>
    <s v="vgem777610986"/>
    <d v="2022-03-09T00:00:00"/>
    <s v="Metropolitian "/>
    <s v="Medium "/>
    <s v="Sunny"/>
    <n v="70"/>
    <x v="1"/>
  </r>
  <r>
    <s v="cmrf779839580"/>
    <d v="2022-02-16T00:00:00"/>
    <s v="Metropolitian "/>
    <s v="Low "/>
    <s v="Windy"/>
    <n v="110"/>
    <x v="0"/>
  </r>
  <r>
    <s v="vaqi577313592"/>
    <d v="2022-02-17T00:00:00"/>
    <s v="Urban "/>
    <s v="Jam "/>
    <s v="Sunny"/>
    <n v="70"/>
    <x v="1"/>
  </r>
  <r>
    <s v="fbxb120005517"/>
    <d v="2022-04-03T00:00:00"/>
    <s v="Metropolitian "/>
    <s v="Low "/>
    <s v="Sandstorms"/>
    <n v="100"/>
    <x v="0"/>
  </r>
  <r>
    <s v="xvvq228790142"/>
    <d v="2022-03-25T00:00:00"/>
    <s v="Metropolitian "/>
    <s v="Jam "/>
    <s v="Stormy"/>
    <n v="40"/>
    <x v="1"/>
  </r>
  <r>
    <s v="zbzk590506818"/>
    <d v="2022-03-08T00:00:00"/>
    <s v="Metropolitian "/>
    <s v="Jam "/>
    <s v="Stormy"/>
    <n v="125"/>
    <x v="0"/>
  </r>
  <r>
    <s v="jgxr808021165"/>
    <d v="2022-02-15T00:00:00"/>
    <s v="Metropolitian "/>
    <s v="Jam "/>
    <s v="Cloudy"/>
    <n v="25"/>
    <x v="1"/>
  </r>
  <r>
    <s v="hecu463384234"/>
    <d v="2022-03-30T00:00:00"/>
    <s v="Urban "/>
    <s v="Low "/>
    <s v="Sandstorms"/>
    <n v="130"/>
    <x v="0"/>
  </r>
  <r>
    <s v="xinl613048606"/>
    <d v="2022-03-17T00:00:00"/>
    <s v="Metropolitian "/>
    <s v="Low "/>
    <s v="Stormy"/>
    <n v="130"/>
    <x v="0"/>
  </r>
  <r>
    <s v="zqks345333548"/>
    <d v="2022-03-19T00:00:00"/>
    <s v="Metropolitian "/>
    <s v="Low "/>
    <s v="Sandstorms"/>
    <n v="55"/>
    <x v="1"/>
  </r>
  <r>
    <s v="tztn592358242"/>
    <d v="2022-03-28T00:00:00"/>
    <s v="Metropolitian "/>
    <s v="High "/>
    <s v="Fog"/>
    <n v="190"/>
    <x v="0"/>
  </r>
  <r>
    <s v="kfmk556468348"/>
    <d v="2022-03-13T00:00:00"/>
    <s v="Metropolitian "/>
    <s v="High "/>
    <s v="Stormy"/>
    <n v="75"/>
    <x v="1"/>
  </r>
  <r>
    <s v="anbl421414426"/>
    <d v="2022-03-17T00:00:00"/>
    <s v="Metropolitian "/>
    <s v="Jam "/>
    <s v="Sandstorms"/>
    <n v="40"/>
    <x v="1"/>
  </r>
  <r>
    <s v="wgsd730822538"/>
    <d v="2022-02-17T00:00:00"/>
    <s v="Metropolitian "/>
    <s v="Low "/>
    <s v="Fog"/>
    <n v="80"/>
    <x v="1"/>
  </r>
  <r>
    <s v="gneg183637298"/>
    <d v="2022-03-06T00:00:00"/>
    <s v="Metropolitian "/>
    <s v="Jam "/>
    <s v="Sunny"/>
    <n v="90"/>
    <x v="1"/>
  </r>
  <r>
    <s v="aovi751945759"/>
    <d v="2022-03-15T00:00:00"/>
    <s v="Metropolitian "/>
    <s v="Low "/>
    <s v="Sunny"/>
    <n v="90"/>
    <x v="1"/>
  </r>
  <r>
    <s v="wceq577409885"/>
    <d v="2022-03-28T00:00:00"/>
    <s v="Metropolitian "/>
    <s v="High "/>
    <s v="Windy"/>
    <n v="24"/>
    <x v="1"/>
  </r>
  <r>
    <s v="uani286840540"/>
    <d v="2022-03-23T00:00:00"/>
    <s v="Urban "/>
    <s v="Jam "/>
    <s v="Windy"/>
    <n v="130"/>
    <x v="0"/>
  </r>
  <r>
    <s v="nkdl216284783"/>
    <d v="2022-03-30T00:00:00"/>
    <s v="Metropolitian "/>
    <s v="Medium "/>
    <s v="Sandstorms"/>
    <n v="135"/>
    <x v="0"/>
  </r>
  <r>
    <s v="frtv873187085"/>
    <d v="2022-04-01T00:00:00"/>
    <s v="Urban "/>
    <s v="Low "/>
    <s v="Sunny"/>
    <n v="100"/>
    <x v="0"/>
  </r>
  <r>
    <s v="rxxt397703745"/>
    <d v="2022-03-12T00:00:00"/>
    <s v="Metropolitian "/>
    <s v="Jam "/>
    <s v="Stormy"/>
    <n v="130"/>
    <x v="0"/>
  </r>
  <r>
    <s v="gdlp555994871"/>
    <d v="2022-03-21T00:00:00"/>
    <s v="Urban "/>
    <s v="Low "/>
    <s v="Sunny"/>
    <n v="105"/>
    <x v="0"/>
  </r>
  <r>
    <s v="xfvy359773318"/>
    <d v="2022-03-10T00:00:00"/>
    <s v="Metropolitian "/>
    <s v="Jam "/>
    <s v="Windy"/>
    <n v="100"/>
    <x v="0"/>
  </r>
  <r>
    <s v="tgnf718779587"/>
    <d v="2022-03-10T00:00:00"/>
    <s v="Urban "/>
    <s v="Low "/>
    <s v="Cloudy"/>
    <n v="135"/>
    <x v="0"/>
  </r>
  <r>
    <s v="twgb609900886"/>
    <d v="2022-03-21T00:00:00"/>
    <s v="Urban "/>
    <s v="Low "/>
    <s v="Sunny"/>
    <n v="80"/>
    <x v="1"/>
  </r>
  <r>
    <s v="uyge953945922"/>
    <d v="2022-02-15T00:00:00"/>
    <s v="Urban "/>
    <s v="High "/>
    <s v="Sandstorms"/>
    <n v="90"/>
    <x v="1"/>
  </r>
  <r>
    <s v="lzim326742389"/>
    <d v="2022-02-18T00:00:00"/>
    <s v="Metropolitian "/>
    <s v="Jam "/>
    <s v="Fog"/>
    <n v="210"/>
    <x v="0"/>
  </r>
  <r>
    <s v="eprs343405297"/>
    <d v="2022-03-17T00:00:00"/>
    <s v="Metropolitian "/>
    <s v="Low "/>
    <s v="Cloudy"/>
    <n v="85"/>
    <x v="1"/>
  </r>
  <r>
    <s v="fdkt853180786"/>
    <d v="2022-03-18T00:00:00"/>
    <s v="Urban "/>
    <s v="Low "/>
    <s v="Stormy"/>
    <n v="130"/>
    <x v="0"/>
  </r>
  <r>
    <s v="ujpq801101719"/>
    <d v="2022-03-04T00:00:00"/>
    <s v="Metropolitian "/>
    <s v="Medium "/>
    <s v="Fog"/>
    <n v="215"/>
    <x v="0"/>
  </r>
  <r>
    <s v="uevq815134483"/>
    <d v="2022-03-11T00:00:00"/>
    <s v="Metropolitian "/>
    <s v="Jam "/>
    <s v="Fog"/>
    <n v="135"/>
    <x v="0"/>
  </r>
  <r>
    <s v="ozgi327535696"/>
    <d v="2022-04-05T00:00:00"/>
    <s v="Metropolitian "/>
    <s v="High "/>
    <s v="Stormy"/>
    <n v="15"/>
    <x v="1"/>
  </r>
  <r>
    <s v="tjlu365404399"/>
    <d v="2022-03-15T00:00:00"/>
    <s v="Metropolitian "/>
    <s v="Low "/>
    <s v="Stormy"/>
    <n v="105"/>
    <x v="0"/>
  </r>
  <r>
    <s v="hcme864762120"/>
    <d v="2022-03-02T00:00:00"/>
    <s v="Metropolitian "/>
    <s v="Medium "/>
    <s v="Sandstorms"/>
    <n v="145"/>
    <x v="0"/>
  </r>
  <r>
    <s v="ejla947023543"/>
    <d v="2022-04-04T00:00:00"/>
    <s v="Metropolitian "/>
    <s v="Medium "/>
    <s v="Fog"/>
    <n v="245"/>
    <x v="0"/>
  </r>
  <r>
    <s v="xxcc183129460"/>
    <d v="2022-04-05T00:00:00"/>
    <s v="Metropolitian "/>
    <s v="Jam "/>
    <s v="Stormy"/>
    <n v="150"/>
    <x v="0"/>
  </r>
  <r>
    <s v="qvrl148368875"/>
    <d v="2022-03-30T00:00:00"/>
    <s v="Metropolitian "/>
    <s v="Medium "/>
    <s v="Sandstorms"/>
    <n v="130"/>
    <x v="0"/>
  </r>
  <r>
    <s v="taqe134738894"/>
    <d v="2022-03-10T00:00:00"/>
    <s v="Metropolitian "/>
    <s v="Low "/>
    <s v="Sunny"/>
    <n v="135"/>
    <x v="0"/>
  </r>
  <r>
    <s v="usuy076029759"/>
    <d v="2022-03-05T00:00:00"/>
    <s v="Other"/>
    <s v="Low "/>
    <s v="Stormy"/>
    <n v="105"/>
    <x v="0"/>
  </r>
  <r>
    <s v="tmqh101873550"/>
    <d v="2022-04-02T00:00:00"/>
    <s v="Urban "/>
    <s v="Low "/>
    <s v="Sandstorms"/>
    <n v="100"/>
    <x v="0"/>
  </r>
  <r>
    <s v="utfk190839370"/>
    <d v="2022-03-21T00:00:00"/>
    <s v="Metropolitian "/>
    <s v="High "/>
    <s v="Sunny"/>
    <n v="205"/>
    <x v="0"/>
  </r>
  <r>
    <s v="qlsy541793877"/>
    <d v="2022-03-23T00:00:00"/>
    <s v="Metropolitian "/>
    <s v="Jam "/>
    <s v="Windy"/>
    <n v="37"/>
    <x v="1"/>
  </r>
  <r>
    <s v="kkvu935162448"/>
    <d v="2022-03-16T00:00:00"/>
    <s v="Urban "/>
    <s v="Jam "/>
    <s v="Windy"/>
    <n v="135"/>
    <x v="0"/>
  </r>
  <r>
    <s v="yvgq228993745"/>
    <d v="2022-03-10T00:00:00"/>
    <s v="Metropolitian "/>
    <s v="Jam "/>
    <s v="Cloudy"/>
    <n v="180"/>
    <x v="0"/>
  </r>
  <r>
    <s v="mfmy396399945"/>
    <d v="2022-03-09T00:00:00"/>
    <s v="Urban "/>
    <s v="Low "/>
    <s v="Sandstorms"/>
    <n v="125"/>
    <x v="0"/>
  </r>
  <r>
    <s v="eqje313456369"/>
    <d v="2022-03-12T00:00:00"/>
    <s v="Metropolitian "/>
    <s v="Medium "/>
    <s v="Fog"/>
    <n v="210"/>
    <x v="0"/>
  </r>
  <r>
    <s v="lixl501704126"/>
    <d v="2022-03-05T00:00:00"/>
    <s v="Metropolitian "/>
    <s v="Low "/>
    <s v="Sandstorms"/>
    <n v="80"/>
    <x v="1"/>
  </r>
  <r>
    <s v="vdey537340058"/>
    <d v="2022-03-15T00:00:00"/>
    <s v="Metropolitian "/>
    <s v="Low "/>
    <s v="Windy"/>
    <n v="145"/>
    <x v="0"/>
  </r>
  <r>
    <s v="fdgg365079226"/>
    <d v="2022-03-26T00:00:00"/>
    <s v="Metropolitian "/>
    <s v="Low "/>
    <s v="Sunny"/>
    <n v="85"/>
    <x v="1"/>
  </r>
  <r>
    <s v="zmby041720397"/>
    <d v="2022-02-12T00:00:00"/>
    <s v="Metropolitian "/>
    <s v="Jam "/>
    <s v="Fog"/>
    <n v="240"/>
    <x v="0"/>
  </r>
  <r>
    <s v="qgds252495330"/>
    <d v="2022-03-24T00:00:00"/>
    <s v="Metropolitian "/>
    <s v="Jam "/>
    <s v="Cloudy"/>
    <n v="130"/>
    <x v="0"/>
  </r>
  <r>
    <s v="ljqj434856271"/>
    <d v="2022-03-16T00:00:00"/>
    <s v="Metropolitian "/>
    <s v="Low "/>
    <s v="Fog"/>
    <n v="175"/>
    <x v="0"/>
  </r>
  <r>
    <s v="szrz809086651"/>
    <d v="2022-03-15T00:00:00"/>
    <s v="Metropolitian "/>
    <s v="Medium "/>
    <s v="Stormy"/>
    <n v="185"/>
    <x v="0"/>
  </r>
  <r>
    <s v="evuh319102432"/>
    <d v="2022-02-16T00:00:00"/>
    <s v="Metropolitian "/>
    <s v="Jam "/>
    <s v="Windy"/>
    <n v="100"/>
    <x v="0"/>
  </r>
  <r>
    <s v="czzk702705850"/>
    <d v="2022-02-16T00:00:00"/>
    <s v="Urban "/>
    <s v="Medium "/>
    <s v="Stormy"/>
    <n v="130"/>
    <x v="0"/>
  </r>
  <r>
    <s v="mudv397843190"/>
    <d v="2022-04-06T00:00:00"/>
    <s v="Metropolitian "/>
    <s v="Medium "/>
    <s v="Sunny"/>
    <n v="60"/>
    <x v="1"/>
  </r>
  <r>
    <s v="etzo074339536"/>
    <d v="2022-04-04T00:00:00"/>
    <s v="Metropolitian "/>
    <s v="Jam "/>
    <s v="Windy"/>
    <n v="145"/>
    <x v="0"/>
  </r>
  <r>
    <s v="ojth181775411"/>
    <d v="2022-03-30T00:00:00"/>
    <s v="Metropolitian "/>
    <s v="Jam "/>
    <s v="Stormy"/>
    <n v="165"/>
    <x v="0"/>
  </r>
  <r>
    <s v="rdvc046586746"/>
    <d v="2022-03-30T00:00:00"/>
    <s v="Metropolitian "/>
    <s v="Low "/>
    <s v="Cloudy"/>
    <n v="80"/>
    <x v="1"/>
  </r>
  <r>
    <s v="bnat456216280"/>
    <d v="2022-03-09T00:00:00"/>
    <s v="Metropolitian "/>
    <s v="High "/>
    <s v="Sunny"/>
    <n v="75"/>
    <x v="1"/>
  </r>
  <r>
    <s v="wnhd270362606"/>
    <d v="2022-03-03T00:00:00"/>
    <s v="Urban "/>
    <s v="Low "/>
    <s v="Cloudy"/>
    <n v="90"/>
    <x v="1"/>
  </r>
  <r>
    <s v="zwrg255123101"/>
    <d v="2022-03-18T00:00:00"/>
    <s v="Metropolitian "/>
    <s v="Jam "/>
    <s v="Stormy"/>
    <n v="110"/>
    <x v="0"/>
  </r>
  <r>
    <s v="iklc216809026"/>
    <d v="2022-03-23T00:00:00"/>
    <s v="Metropolitian "/>
    <s v="Low "/>
    <s v="Fog"/>
    <n v="130"/>
    <x v="0"/>
  </r>
  <r>
    <s v="wvow899812840"/>
    <d v="2022-03-18T00:00:00"/>
    <s v="Metropolitian "/>
    <s v="Medium "/>
    <s v="Stormy"/>
    <n v="225"/>
    <x v="0"/>
  </r>
  <r>
    <s v="mbvt893262965"/>
    <d v="2022-03-05T00:00:00"/>
    <s v="Metropolitian "/>
    <s v="Low "/>
    <s v="Cloudy"/>
    <n v="100"/>
    <x v="0"/>
  </r>
  <r>
    <s v="cuda860521806"/>
    <d v="2022-02-18T00:00:00"/>
    <s v="Metropolitian "/>
    <s v="Jam "/>
    <s v="Windy"/>
    <n v="100"/>
    <x v="0"/>
  </r>
  <r>
    <s v="qgbo121278335"/>
    <d v="2022-02-14T00:00:00"/>
    <s v="Urban "/>
    <s v="Medium "/>
    <s v="Sunny"/>
    <n v="85"/>
    <x v="1"/>
  </r>
  <r>
    <s v="kqrw125284064"/>
    <d v="2022-03-05T00:00:00"/>
    <s v="Metropolitian "/>
    <s v="Jam "/>
    <s v="Sunny"/>
    <n v="105"/>
    <x v="0"/>
  </r>
  <r>
    <s v="wrbx260236085"/>
    <d v="2022-03-07T00:00:00"/>
    <s v="Metropolitian "/>
    <s v="Low "/>
    <s v="Stormy"/>
    <n v="160"/>
    <x v="0"/>
  </r>
  <r>
    <s v="bkwx494146391"/>
    <d v="2022-03-28T00:00:00"/>
    <s v="Urban "/>
    <s v="Medium "/>
    <s v="Windy"/>
    <n v="160"/>
    <x v="0"/>
  </r>
  <r>
    <s v="umcp005922177"/>
    <d v="2022-03-20T00:00:00"/>
    <s v="Metropolitian "/>
    <s v="Jam "/>
    <s v="Sandstorms"/>
    <n v="150"/>
    <x v="0"/>
  </r>
  <r>
    <s v="itzu753886333"/>
    <d v="2022-04-05T00:00:00"/>
    <s v="Metropolitian "/>
    <s v="Low "/>
    <s v="Sunny"/>
    <n v="60"/>
    <x v="1"/>
  </r>
  <r>
    <s v="jmoa337591376"/>
    <d v="2022-04-06T00:00:00"/>
    <s v="Metropolitian "/>
    <s v="Jam "/>
    <s v="Windy"/>
    <n v="240"/>
    <x v="0"/>
  </r>
  <r>
    <s v="knkh154482991"/>
    <d v="2022-02-13T00:00:00"/>
    <s v="Metropolitian "/>
    <s v="Jam "/>
    <s v="Stormy"/>
    <n v="125"/>
    <x v="0"/>
  </r>
  <r>
    <s v="gxlz589816499"/>
    <d v="2022-02-17T00:00:00"/>
    <s v="Urban "/>
    <s v="Medium "/>
    <s v="Sandstorms"/>
    <n v="165"/>
    <x v="0"/>
  </r>
  <r>
    <s v="cifb443880416"/>
    <d v="2022-03-17T00:00:00"/>
    <s v="Metropolitian "/>
    <s v="High "/>
    <s v="Stormy"/>
    <n v="180"/>
    <x v="0"/>
  </r>
  <r>
    <s v="oeme134974675"/>
    <d v="2022-03-05T00:00:00"/>
    <s v="Metropolitian "/>
    <s v="Jam "/>
    <s v="Stormy"/>
    <n v="170"/>
    <x v="0"/>
  </r>
  <r>
    <s v="kfnf275099969"/>
    <d v="2022-03-30T00:00:00"/>
    <s v="Urban "/>
    <s v="Medium "/>
    <s v="Fog"/>
    <n v="90"/>
    <x v="1"/>
  </r>
  <r>
    <s v="ycqq641036463"/>
    <d v="2022-03-05T00:00:00"/>
    <s v="Metropolitian "/>
    <s v="High "/>
    <s v="Stormy"/>
    <n v="10"/>
    <x v="1"/>
  </r>
  <r>
    <s v="vdyx806341483"/>
    <d v="2022-03-28T00:00:00"/>
    <s v="Metropolitian "/>
    <s v="Low "/>
    <s v="Cloudy"/>
    <n v="21"/>
    <x v="1"/>
  </r>
  <r>
    <s v="gfzy414648981"/>
    <d v="2022-02-15T00:00:00"/>
    <s v="Urban "/>
    <s v="Low "/>
    <s v="Fog"/>
    <n v="105"/>
    <x v="0"/>
  </r>
  <r>
    <s v="gnci390469098"/>
    <d v="2022-03-23T00:00:00"/>
    <s v="Metropolitian "/>
    <s v="Jam "/>
    <s v="Fog"/>
    <n v="185"/>
    <x v="0"/>
  </r>
  <r>
    <s v="yjyy522372368"/>
    <d v="2022-02-14T00:00:00"/>
    <s v="Metropolitian "/>
    <s v="Jam "/>
    <s v="Sandstorms"/>
    <n v="180"/>
    <x v="0"/>
  </r>
  <r>
    <s v="ehbr597831497"/>
    <d v="2022-03-31T00:00:00"/>
    <s v="Metropolitian "/>
    <s v="Jam "/>
    <s v="Windy"/>
    <n v="190"/>
    <x v="0"/>
  </r>
  <r>
    <s v="fsej409534113"/>
    <d v="2022-03-07T00:00:00"/>
    <s v="Metropolitian "/>
    <s v="Low "/>
    <s v="Stormy"/>
    <n v="135"/>
    <x v="0"/>
  </r>
  <r>
    <s v="zbcr142112245"/>
    <d v="2022-03-02T00:00:00"/>
    <s v="Metropolitian "/>
    <s v="Medium "/>
    <s v="Sandstorms"/>
    <n v="125"/>
    <x v="0"/>
  </r>
  <r>
    <s v="ipgs862871136"/>
    <d v="2022-02-16T00:00:00"/>
    <s v="Metropolitian "/>
    <s v="Low "/>
    <s v="Sunny"/>
    <n v="120"/>
    <x v="0"/>
  </r>
  <r>
    <s v="loel805534400"/>
    <d v="2022-03-07T00:00:00"/>
    <s v="Metropolitian "/>
    <s v="Jam "/>
    <s v="Sunny"/>
    <n v="60"/>
    <x v="1"/>
  </r>
  <r>
    <s v="tqbu729930756"/>
    <d v="2022-03-02T00:00:00"/>
    <s v="Urban "/>
    <s v="Low "/>
    <s v="Cloudy"/>
    <n v="140"/>
    <x v="0"/>
  </r>
  <r>
    <s v="daca653040065"/>
    <d v="2022-02-14T00:00:00"/>
    <s v="Metropolitian "/>
    <s v="Jam "/>
    <s v="Fog"/>
    <n v="240"/>
    <x v="0"/>
  </r>
  <r>
    <s v="rjba704582183"/>
    <d v="2022-03-21T00:00:00"/>
    <s v="Metropolitian "/>
    <s v="Low "/>
    <s v="Fog"/>
    <n v="75"/>
    <x v="1"/>
  </r>
  <r>
    <s v="hgro279352952"/>
    <d v="2022-03-30T00:00:00"/>
    <s v="Urban "/>
    <s v="Low "/>
    <s v="Sunny"/>
    <n v="55"/>
    <x v="1"/>
  </r>
  <r>
    <s v="kwxn980661899"/>
    <d v="2022-03-23T00:00:00"/>
    <s v="Urban "/>
    <s v="Low "/>
    <s v="Fog"/>
    <n v="100"/>
    <x v="0"/>
  </r>
  <r>
    <s v="xyxe025340688"/>
    <d v="2022-02-11T00:00:00"/>
    <s v="Metropolitian "/>
    <s v="Low "/>
    <s v="Fog"/>
    <n v="115"/>
    <x v="0"/>
  </r>
  <r>
    <s v="reir372269087"/>
    <d v="2022-03-07T00:00:00"/>
    <s v="Metropolitian "/>
    <s v="Low "/>
    <s v="Cloudy"/>
    <n v="145"/>
    <x v="0"/>
  </r>
  <r>
    <s v="wgbf974022596"/>
    <d v="2022-04-01T00:00:00"/>
    <s v="Urban "/>
    <s v="Low "/>
    <s v="Stormy"/>
    <n v="145"/>
    <x v="0"/>
  </r>
  <r>
    <s v="geuh543885664"/>
    <d v="2022-03-14T00:00:00"/>
    <s v="Metropolitian "/>
    <s v="Jam "/>
    <s v="Stormy"/>
    <n v="220"/>
    <x v="0"/>
  </r>
  <r>
    <s v="bcps656935249"/>
    <d v="2022-03-24T00:00:00"/>
    <s v="Metropolitian "/>
    <s v="Low "/>
    <s v="Stormy"/>
    <n v="95"/>
    <x v="0"/>
  </r>
  <r>
    <s v="prhc454148452"/>
    <d v="2022-03-02T00:00:00"/>
    <s v="Urban "/>
    <s v="Low "/>
    <s v="Stormy"/>
    <n v="75"/>
    <x v="1"/>
  </r>
  <r>
    <s v="yojc945205659"/>
    <d v="2022-02-14T00:00:00"/>
    <s v="Metropolitian "/>
    <s v="Jam "/>
    <s v="Sunny"/>
    <n v="155"/>
    <x v="0"/>
  </r>
  <r>
    <s v="agla848047627"/>
    <d v="2022-03-01T00:00:00"/>
    <s v="Metropolitian "/>
    <s v="High "/>
    <s v="Cloudy"/>
    <n v="145"/>
    <x v="0"/>
  </r>
  <r>
    <s v="fjjt481428694"/>
    <d v="2022-03-24T00:00:00"/>
    <s v="Urban "/>
    <s v="Low "/>
    <s v="Stormy"/>
    <n v="100"/>
    <x v="0"/>
  </r>
  <r>
    <s v="siht173095652"/>
    <d v="2022-03-15T00:00:00"/>
    <s v="Urban "/>
    <s v="High "/>
    <s v="Sandstorms"/>
    <n v="50"/>
    <x v="1"/>
  </r>
  <r>
    <s v="gpqp018374748"/>
    <d v="2022-03-16T00:00:00"/>
    <s v="Urban "/>
    <s v="Jam "/>
    <s v="Stormy"/>
    <n v="145"/>
    <x v="0"/>
  </r>
  <r>
    <s v="feyh350518403"/>
    <d v="2022-03-17T00:00:00"/>
    <s v="Urban "/>
    <s v="High "/>
    <s v="Sunny"/>
    <n v="115"/>
    <x v="0"/>
  </r>
  <r>
    <s v="pvcj494564818"/>
    <d v="2022-03-26T00:00:00"/>
    <s v="Urban "/>
    <s v="Medium "/>
    <s v="Cloudy"/>
    <n v="95"/>
    <x v="0"/>
  </r>
  <r>
    <s v="ftdv346991492"/>
    <d v="2022-03-25T00:00:00"/>
    <s v="Metropolitian "/>
    <s v="Low "/>
    <s v="Stormy"/>
    <n v="115"/>
    <x v="0"/>
  </r>
  <r>
    <s v="axfl946113055"/>
    <d v="2022-03-28T00:00:00"/>
    <s v="Urban "/>
    <s v="Jam "/>
    <s v="Fog"/>
    <n v="135"/>
    <x v="0"/>
  </r>
  <r>
    <s v="meuo914252405"/>
    <d v="2022-03-23T00:00:00"/>
    <s v="Metropolitian "/>
    <s v="Medium "/>
    <s v="Fog"/>
    <n v="150"/>
    <x v="0"/>
  </r>
  <r>
    <s v="ibzb446941365"/>
    <d v="2022-03-05T00:00:00"/>
    <s v="Metropolitian "/>
    <s v="Low "/>
    <s v="Windy"/>
    <n v="65"/>
    <x v="1"/>
  </r>
  <r>
    <s v="uteu268607674"/>
    <d v="2022-04-06T00:00:00"/>
    <s v="Urban "/>
    <s v="Low "/>
    <s v="Stormy"/>
    <n v="80"/>
    <x v="1"/>
  </r>
  <r>
    <s v="dywm256065555"/>
    <d v="2022-03-25T00:00:00"/>
    <s v="Metropolitian "/>
    <s v="Jam "/>
    <s v="Windy"/>
    <n v="200"/>
    <x v="0"/>
  </r>
  <r>
    <s v="wnfu451900901"/>
    <d v="2022-03-17T00:00:00"/>
    <s v="Metropolitian "/>
    <s v="Jam "/>
    <s v="Sunny"/>
    <n v="90"/>
    <x v="1"/>
  </r>
  <r>
    <s v="sgci346972458"/>
    <d v="2022-03-11T00:00:00"/>
    <s v="Urban "/>
    <s v="Low "/>
    <s v="Sandstorms"/>
    <n v="60"/>
    <x v="1"/>
  </r>
  <r>
    <s v="ruyb199542434"/>
    <d v="2022-04-01T00:00:00"/>
    <s v="Urban "/>
    <s v="Low "/>
    <s v="Stormy"/>
    <n v="75"/>
    <x v="1"/>
  </r>
  <r>
    <s v="nrcn340046285"/>
    <d v="2022-03-20T00:00:00"/>
    <s v="Metropolitian "/>
    <s v="Jam "/>
    <s v="Cloudy"/>
    <n v="175"/>
    <x v="0"/>
  </r>
  <r>
    <s v="juno283298829"/>
    <d v="2022-03-14T00:00:00"/>
    <s v="Metropolitian "/>
    <s v="Low "/>
    <s v="Cloudy"/>
    <n v="215"/>
    <x v="0"/>
  </r>
  <r>
    <s v="kgjf164845086"/>
    <d v="2022-02-13T00:00:00"/>
    <s v="Metropolitian "/>
    <s v="Jam "/>
    <s v="Cloudy"/>
    <n v="125"/>
    <x v="0"/>
  </r>
  <r>
    <s v="ujii758861635"/>
    <d v="2022-03-05T00:00:00"/>
    <s v="Urban "/>
    <s v="Low "/>
    <s v="Fog"/>
    <n v="90"/>
    <x v="1"/>
  </r>
  <r>
    <s v="mlyt031910456"/>
    <d v="2022-02-12T00:00:00"/>
    <s v="Metropolitian "/>
    <s v="Jam "/>
    <s v="Windy"/>
    <n v="130"/>
    <x v="0"/>
  </r>
  <r>
    <s v="mvtu657596562"/>
    <d v="2022-03-17T00:00:00"/>
    <s v="Metropolitian "/>
    <s v="Medium "/>
    <s v="Windy"/>
    <n v="140"/>
    <x v="0"/>
  </r>
  <r>
    <s v="cemc107076705"/>
    <d v="2022-03-31T00:00:00"/>
    <s v="Metropolitian "/>
    <s v="Jam "/>
    <s v="Cloudy"/>
    <n v="210"/>
    <x v="0"/>
  </r>
  <r>
    <s v="fbgi216345502"/>
    <d v="2022-04-06T00:00:00"/>
    <s v="Metropolitian "/>
    <s v="Medium "/>
    <s v="Stormy"/>
    <n v="105"/>
    <x v="0"/>
  </r>
  <r>
    <s v="jaba203121983"/>
    <d v="2022-02-13T00:00:00"/>
    <s v="Metropolitian "/>
    <s v="High "/>
    <s v="Cloudy"/>
    <n v="150"/>
    <x v="0"/>
  </r>
  <r>
    <s v="omwf443744564"/>
    <d v="2022-03-09T00:00:00"/>
    <s v="Metropolitian "/>
    <s v="High "/>
    <s v="Sandstorms"/>
    <n v="165"/>
    <x v="0"/>
  </r>
  <r>
    <s v="tplg370065839"/>
    <d v="2022-03-29T00:00:00"/>
    <s v="Metropolitian "/>
    <s v="Jam "/>
    <s v="Sandstorms"/>
    <n v="200"/>
    <x v="0"/>
  </r>
  <r>
    <s v="fzdf468250182"/>
    <d v="2022-03-24T00:00:00"/>
    <s v="Metropolitian "/>
    <s v="High "/>
    <s v="Sunny"/>
    <n v="110"/>
    <x v="0"/>
  </r>
  <r>
    <s v="okyz265358017"/>
    <d v="2022-03-21T00:00:00"/>
    <s v="Urban "/>
    <s v="Medium "/>
    <s v="Sandstorms"/>
    <n v="25"/>
    <x v="1"/>
  </r>
  <r>
    <s v="wpvh270320935"/>
    <d v="2022-03-29T00:00:00"/>
    <s v="Metropolitian "/>
    <s v="Jam "/>
    <s v="Windy"/>
    <n v="26"/>
    <x v="1"/>
  </r>
  <r>
    <s v="kebx643846338"/>
    <d v="2022-04-02T00:00:00"/>
    <s v="Metropolitian "/>
    <s v="Jam "/>
    <s v="Fog"/>
    <n v="150"/>
    <x v="0"/>
  </r>
  <r>
    <s v="cnzb330940590"/>
    <d v="2022-03-02T00:00:00"/>
    <s v="Other"/>
    <s v="Medium "/>
    <s v="Windy"/>
    <n v="110"/>
    <x v="0"/>
  </r>
  <r>
    <s v="cuao083856876"/>
    <d v="2022-03-04T00:00:00"/>
    <s v="Metropolitian "/>
    <s v="Jam "/>
    <s v="Fog"/>
    <n v="150"/>
    <x v="0"/>
  </r>
  <r>
    <s v="pflx246149461"/>
    <d v="2022-03-29T00:00:00"/>
    <s v="Metropolitian "/>
    <s v="Jam "/>
    <s v="Windy"/>
    <n v="180"/>
    <x v="0"/>
  </r>
  <r>
    <s v="jdwq845099439"/>
    <d v="2022-03-26T00:00:00"/>
    <s v="Metropolitian "/>
    <s v="Jam "/>
    <s v="Sunny"/>
    <n v="110"/>
    <x v="0"/>
  </r>
  <r>
    <s v="sgcc898307404"/>
    <d v="2022-03-31T00:00:00"/>
    <s v="Metropolitian "/>
    <s v="Jam "/>
    <s v="Windy"/>
    <n v="125"/>
    <x v="0"/>
  </r>
  <r>
    <s v="yixb185328700"/>
    <d v="2022-03-29T00:00:00"/>
    <s v="Metropolitian "/>
    <s v="Medium "/>
    <s v="Fog"/>
    <n v="210"/>
    <x v="0"/>
  </r>
  <r>
    <s v="akio759768945"/>
    <d v="2022-04-06T00:00:00"/>
    <s v="Metropolitian "/>
    <s v="Jam "/>
    <s v="Fog"/>
    <n v="33"/>
    <x v="1"/>
  </r>
  <r>
    <s v="qvsw348068913"/>
    <d v="2022-04-04T00:00:00"/>
    <s v="Metropolitian "/>
    <s v="Jam "/>
    <s v="Sandstorms"/>
    <n v="115"/>
    <x v="0"/>
  </r>
  <r>
    <s v="ihpy347243449"/>
    <d v="2022-04-05T00:00:00"/>
    <s v="Metropolitian "/>
    <s v="Jam "/>
    <s v="Fog"/>
    <n v="145"/>
    <x v="0"/>
  </r>
  <r>
    <s v="cwof179164679"/>
    <d v="2022-04-05T00:00:00"/>
    <s v="Metropolitian "/>
    <s v="Jam "/>
    <s v="Cloudy"/>
    <n v="185"/>
    <x v="0"/>
  </r>
  <r>
    <s v="evre101034224"/>
    <d v="2022-03-14T00:00:00"/>
    <s v="Urban "/>
    <s v="Low "/>
    <s v="Sandstorms"/>
    <n v="80"/>
    <x v="1"/>
  </r>
  <r>
    <s v="tjef452808500"/>
    <d v="2022-03-07T00:00:00"/>
    <s v="Urban "/>
    <s v="Low "/>
    <s v="Fog"/>
    <n v="50"/>
    <x v="1"/>
  </r>
  <r>
    <s v="jhvn730036304"/>
    <d v="2022-03-11T00:00:00"/>
    <s v="Metropolitian "/>
    <s v="Jam "/>
    <s v="Sandstorms"/>
    <n v="27"/>
    <x v="1"/>
  </r>
  <r>
    <s v="pgda555954931"/>
    <d v="2022-03-31T00:00:00"/>
    <s v="Urban "/>
    <s v="Jam "/>
    <s v="Sunny"/>
    <n v="90"/>
    <x v="1"/>
  </r>
  <r>
    <s v="yfeb645097066"/>
    <d v="2022-03-25T00:00:00"/>
    <s v="Metropolitian "/>
    <s v="Low "/>
    <s v="Fog"/>
    <n v="100"/>
    <x v="0"/>
  </r>
  <r>
    <s v="zrvd152683004"/>
    <d v="2022-03-09T00:00:00"/>
    <s v="Metropolitian "/>
    <s v="Low "/>
    <s v="Stormy"/>
    <n v="80"/>
    <x v="1"/>
  </r>
  <r>
    <s v="aszv971465537"/>
    <d v="2022-03-19T00:00:00"/>
    <s v="Metropolitian "/>
    <s v="Jam "/>
    <s v="Windy"/>
    <n v="170"/>
    <x v="0"/>
  </r>
  <r>
    <s v="krem974510481"/>
    <d v="2022-03-15T00:00:00"/>
    <s v="Metropolitian "/>
    <s v="High "/>
    <s v="Sandstorms"/>
    <n v="140"/>
    <x v="0"/>
  </r>
  <r>
    <s v="vlri946151493"/>
    <d v="2022-03-01T00:00:00"/>
    <s v="Metropolitian "/>
    <s v="Low "/>
    <s v="Cloudy"/>
    <n v="100"/>
    <x v="0"/>
  </r>
  <r>
    <s v="fgha297590989"/>
    <d v="2022-03-03T00:00:00"/>
    <s v="Metropolitian "/>
    <s v="Jam "/>
    <s v="Fog"/>
    <n v="130"/>
    <x v="0"/>
  </r>
  <r>
    <s v="olgd277076140"/>
    <d v="2022-02-15T00:00:00"/>
    <s v="Metropolitian "/>
    <s v="Medium "/>
    <s v="Sandstorms"/>
    <n v="155"/>
    <x v="0"/>
  </r>
  <r>
    <s v="raag138455317"/>
    <d v="2022-04-04T00:00:00"/>
    <s v="Metropolitian "/>
    <s v="Jam "/>
    <s v="Cloudy"/>
    <n v="225"/>
    <x v="0"/>
  </r>
  <r>
    <s v="wmef610217484"/>
    <d v="2022-02-12T00:00:00"/>
    <s v="Metropolitian "/>
    <s v="Medium "/>
    <s v="Cloudy"/>
    <n v="175"/>
    <x v="0"/>
  </r>
  <r>
    <s v="qgpn585212361"/>
    <d v="2022-03-14T00:00:00"/>
    <s v="Metropolitian "/>
    <s v="Low "/>
    <s v="Sandstorms"/>
    <n v="120"/>
    <x v="0"/>
  </r>
  <r>
    <s v="rqnj176628892"/>
    <d v="2022-03-07T00:00:00"/>
    <s v="Metropolitian "/>
    <s v="Low "/>
    <s v="Sandstorms"/>
    <n v="105"/>
    <x v="0"/>
  </r>
  <r>
    <s v="nmej463272368"/>
    <d v="2022-03-16T00:00:00"/>
    <s v="Urban "/>
    <s v="Medium "/>
    <s v="Windy"/>
    <n v="110"/>
    <x v="0"/>
  </r>
  <r>
    <s v="frpj441808472"/>
    <d v="2022-03-07T00:00:00"/>
    <s v="Metropolitian "/>
    <s v="Low "/>
    <s v="Windy"/>
    <n v="135"/>
    <x v="0"/>
  </r>
  <r>
    <s v="scqw961665587"/>
    <d v="2022-03-21T00:00:00"/>
    <s v="Urban "/>
    <s v="Low "/>
    <s v="Fog"/>
    <n v="75"/>
    <x v="1"/>
  </r>
  <r>
    <s v="jbpr654804848"/>
    <d v="2022-03-02T00:00:00"/>
    <s v="Metropolitian "/>
    <s v="Low "/>
    <s v="Sunny"/>
    <n v="145"/>
    <x v="0"/>
  </r>
  <r>
    <s v="ywkj859538995"/>
    <d v="2022-03-30T00:00:00"/>
    <s v="Other"/>
    <s v="Low "/>
    <s v="Cloudy"/>
    <n v="90"/>
    <x v="1"/>
  </r>
  <r>
    <s v="mdou482131318"/>
    <d v="2022-03-29T00:00:00"/>
    <s v="Metropolitian "/>
    <s v="Jam "/>
    <s v="Fog"/>
    <n v="205"/>
    <x v="0"/>
  </r>
  <r>
    <s v="scca958483288"/>
    <d v="2022-03-26T00:00:00"/>
    <s v="Urban "/>
    <s v="Medium "/>
    <s v="Cloudy"/>
    <n v="95"/>
    <x v="0"/>
  </r>
  <r>
    <s v="ytrb133155518"/>
    <d v="2022-02-13T00:00:00"/>
    <s v="Metropolitian "/>
    <s v="High "/>
    <s v="Stormy"/>
    <n v="170"/>
    <x v="0"/>
  </r>
  <r>
    <s v="mbar791640394"/>
    <d v="2022-03-09T00:00:00"/>
    <s v="Metropolitian "/>
    <s v="Low "/>
    <s v="Sandstorms"/>
    <n v="105"/>
    <x v="0"/>
  </r>
  <r>
    <s v="zvxi380289927"/>
    <d v="2022-03-18T00:00:00"/>
    <s v="Metropolitian "/>
    <s v="Medium "/>
    <s v="Sandstorms"/>
    <n v="120"/>
    <x v="0"/>
  </r>
  <r>
    <s v="thne741894047"/>
    <d v="2022-03-26T00:00:00"/>
    <s v="Urban "/>
    <s v="Low "/>
    <s v="Windy"/>
    <n v="100"/>
    <x v="0"/>
  </r>
  <r>
    <s v="xjue351998039"/>
    <d v="2022-02-11T00:00:00"/>
    <s v="Metropolitian "/>
    <s v="Medium "/>
    <s v="Fog"/>
    <n v="95"/>
    <x v="0"/>
  </r>
  <r>
    <s v="dkpf096810305"/>
    <d v="2022-03-09T00:00:00"/>
    <s v="Metropolitian "/>
    <s v="High "/>
    <s v="Sandstorms"/>
    <n v="160"/>
    <x v="0"/>
  </r>
  <r>
    <s v="tbin121379734"/>
    <d v="2022-03-09T00:00:00"/>
    <s v="Metropolitian "/>
    <s v="Low "/>
    <s v="Windy"/>
    <n v="70"/>
    <x v="1"/>
  </r>
  <r>
    <s v="anan088075479"/>
    <d v="2022-03-04T00:00:00"/>
    <s v="Metropolitian "/>
    <s v="Low "/>
    <s v="Cloudy"/>
    <n v="120"/>
    <x v="0"/>
  </r>
  <r>
    <s v="bwcq984352395"/>
    <d v="2022-02-12T00:00:00"/>
    <s v="Urban "/>
    <s v="Jam "/>
    <s v="Windy"/>
    <n v="175"/>
    <x v="0"/>
  </r>
  <r>
    <s v="hxfb723136915"/>
    <d v="2022-02-16T00:00:00"/>
    <s v="Metropolitian "/>
    <s v="Jam "/>
    <s v="Sandstorms"/>
    <n v="125"/>
    <x v="0"/>
  </r>
  <r>
    <s v="lpfs903454625"/>
    <d v="2022-03-21T00:00:00"/>
    <s v="Metropolitian "/>
    <s v="High "/>
    <s v="Sunny"/>
    <n v="90"/>
    <x v="1"/>
  </r>
  <r>
    <s v="gwqg869183233"/>
    <d v="2022-02-12T00:00:00"/>
    <s v="Metropolitian "/>
    <s v="Medium "/>
    <s v="Stormy"/>
    <n v="165"/>
    <x v="0"/>
  </r>
  <r>
    <s v="tswx343350457"/>
    <d v="2022-04-04T00:00:00"/>
    <s v="Metropolitian "/>
    <s v="Low "/>
    <s v="Stormy"/>
    <n v="19"/>
    <x v="1"/>
  </r>
  <r>
    <s v="toog217731673"/>
    <d v="2022-02-14T00:00:00"/>
    <s v="Metropolitian "/>
    <s v="Jam "/>
    <s v="Fog"/>
    <n v="235"/>
    <x v="0"/>
  </r>
  <r>
    <s v="frrc742814738"/>
    <d v="2022-03-19T00:00:00"/>
    <s v="Metropolitian "/>
    <s v="Low "/>
    <s v="Windy"/>
    <n v="24"/>
    <x v="1"/>
  </r>
  <r>
    <s v="ebqf810330610"/>
    <d v="2022-03-14T00:00:00"/>
    <s v="Metropolitian "/>
    <s v="Low "/>
    <s v="Sandstorms"/>
    <n v="90"/>
    <x v="1"/>
  </r>
  <r>
    <s v="vwnd790285172"/>
    <d v="2022-03-04T00:00:00"/>
    <s v="Urban "/>
    <s v="Low "/>
    <s v="Windy"/>
    <n v="100"/>
    <x v="0"/>
  </r>
  <r>
    <s v="knsz261037429"/>
    <d v="2022-04-06T00:00:00"/>
    <s v="Other"/>
    <s v="Low "/>
    <s v="Stormy"/>
    <n v="70"/>
    <x v="1"/>
  </r>
  <r>
    <s v="uhqr263122716"/>
    <d v="2022-04-04T00:00:00"/>
    <s v="Metropolitian "/>
    <s v="Jam "/>
    <s v="Stormy"/>
    <n v="100"/>
    <x v="0"/>
  </r>
  <r>
    <s v="beuw235467018"/>
    <d v="2022-03-27T00:00:00"/>
    <s v="Urban "/>
    <s v="Medium "/>
    <s v="Fog"/>
    <n v="215"/>
    <x v="0"/>
  </r>
  <r>
    <s v="ssvx225243572"/>
    <d v="2022-03-26T00:00:00"/>
    <s v="Other"/>
    <s v="High "/>
    <s v="Sunny"/>
    <n v="90"/>
    <x v="1"/>
  </r>
  <r>
    <s v="qiag957738918"/>
    <d v="2022-04-01T00:00:00"/>
    <s v="Metropolitian "/>
    <s v="High "/>
    <s v="Cloudy"/>
    <n v="155"/>
    <x v="0"/>
  </r>
  <r>
    <s v="ghwr072256556"/>
    <d v="2022-03-07T00:00:00"/>
    <s v="Urban "/>
    <s v="Jam "/>
    <s v="Fog"/>
    <n v="150"/>
    <x v="0"/>
  </r>
  <r>
    <s v="htea361374034"/>
    <d v="2022-03-20T00:00:00"/>
    <s v="Metropolitian "/>
    <s v="Low "/>
    <s v="Stormy"/>
    <n v="115"/>
    <x v="0"/>
  </r>
  <r>
    <s v="xrax630412075"/>
    <d v="2022-03-23T00:00:00"/>
    <s v="Urban "/>
    <s v="Medium "/>
    <s v="Sandstorms"/>
    <n v="165"/>
    <x v="0"/>
  </r>
  <r>
    <s v="whrw773976821"/>
    <d v="2022-03-01T00:00:00"/>
    <s v="Urban "/>
    <s v="Low "/>
    <s v="Cloudy"/>
    <n v="11"/>
    <x v="1"/>
  </r>
  <r>
    <s v="kfwv194512927"/>
    <d v="2022-03-03T00:00:00"/>
    <s v="Metropolitian "/>
    <s v="High "/>
    <s v="Windy"/>
    <n v="115"/>
    <x v="0"/>
  </r>
  <r>
    <s v="jpku527119652"/>
    <d v="2022-03-11T00:00:00"/>
    <s v="Urban "/>
    <s v="Low "/>
    <s v="Sandstorms"/>
    <n v="80"/>
    <x v="1"/>
  </r>
  <r>
    <s v="plsc217539117"/>
    <d v="2022-02-12T00:00:00"/>
    <s v="Metropolitian "/>
    <s v="Jam "/>
    <s v="Sunny"/>
    <n v="120"/>
    <x v="0"/>
  </r>
  <r>
    <s v="qozk562862161"/>
    <d v="2022-03-24T00:00:00"/>
    <s v="Metropolitian "/>
    <s v="Low "/>
    <s v="Windy"/>
    <n v="100"/>
    <x v="0"/>
  </r>
  <r>
    <s v="odqx086961290"/>
    <d v="2022-03-19T00:00:00"/>
    <s v="Metropolitian "/>
    <s v="Medium "/>
    <s v="Sandstorms"/>
    <n v="140"/>
    <x v="0"/>
  </r>
  <r>
    <s v="epda188386578"/>
    <d v="2022-03-10T00:00:00"/>
    <s v="Urban "/>
    <s v="Low "/>
    <s v="Fog"/>
    <n v="150"/>
    <x v="0"/>
  </r>
  <r>
    <s v="bdzc229399447"/>
    <d v="2022-03-08T00:00:00"/>
    <s v="Metropolitian "/>
    <s v="Low "/>
    <s v="Sandstorms"/>
    <n v="110"/>
    <x v="0"/>
  </r>
  <r>
    <s v="uprr809125110"/>
    <d v="2022-03-09T00:00:00"/>
    <s v="Metropolitian "/>
    <s v="Low "/>
    <s v="Windy"/>
    <n v="145"/>
    <x v="0"/>
  </r>
  <r>
    <s v="ktkd463522150"/>
    <d v="2022-03-04T00:00:00"/>
    <s v="Urban "/>
    <s v="Low "/>
    <s v="Fog"/>
    <n v="210"/>
    <x v="0"/>
  </r>
  <r>
    <s v="nskv212163944"/>
    <d v="2022-03-21T00:00:00"/>
    <s v="Metropolitian "/>
    <s v="Low "/>
    <s v="Stormy"/>
    <n v="135"/>
    <x v="0"/>
  </r>
  <r>
    <s v="ktdb730789698"/>
    <d v="2022-02-11T00:00:00"/>
    <s v="Metropolitian "/>
    <s v="Jam "/>
    <s v="Windy"/>
    <n v="155"/>
    <x v="0"/>
  </r>
  <r>
    <s v="zgmy808865266"/>
    <d v="2022-02-14T00:00:00"/>
    <s v="Metropolitian "/>
    <s v="Medium "/>
    <s v="Cloudy"/>
    <n v="150"/>
    <x v="0"/>
  </r>
  <r>
    <s v="ciwp465760294"/>
    <d v="2022-03-05T00:00:00"/>
    <s v="Metropolitian "/>
    <s v="Medium "/>
    <s v="Windy"/>
    <n v="110"/>
    <x v="0"/>
  </r>
  <r>
    <s v="frjd791911047"/>
    <d v="2022-03-13T00:00:00"/>
    <s v="Urban "/>
    <s v="Low "/>
    <s v="Sunny"/>
    <n v="60"/>
    <x v="1"/>
  </r>
  <r>
    <s v="hcau091651880"/>
    <d v="2022-03-21T00:00:00"/>
    <s v="Metropolitian "/>
    <s v="Low "/>
    <s v="Windy"/>
    <n v="55"/>
    <x v="1"/>
  </r>
  <r>
    <s v="xgrg688265904"/>
    <d v="2022-04-05T00:00:00"/>
    <s v="Metropolitian "/>
    <s v="Medium "/>
    <s v="Sandstorms"/>
    <n v="170"/>
    <x v="0"/>
  </r>
  <r>
    <s v="vqgs712845286"/>
    <d v="2022-04-06T00:00:00"/>
    <s v="Metropolitian "/>
    <s v="Jam "/>
    <s v="Sandstorms"/>
    <n v="185"/>
    <x v="0"/>
  </r>
  <r>
    <s v="qgue633412716"/>
    <d v="2022-03-20T00:00:00"/>
    <s v="Urban "/>
    <s v="Medium "/>
    <s v="Sunny"/>
    <n v="85"/>
    <x v="1"/>
  </r>
  <r>
    <s v="jiek517438491"/>
    <d v="2022-03-14T00:00:00"/>
    <s v="Urban "/>
    <s v="Jam "/>
    <s v="Sunny"/>
    <n v="120"/>
    <x v="0"/>
  </r>
  <r>
    <s v="xmxi088878365"/>
    <d v="2022-03-23T00:00:00"/>
    <s v="Metropolitian "/>
    <s v="Medium "/>
    <s v="Fog"/>
    <n v="180"/>
    <x v="0"/>
  </r>
  <r>
    <s v="gxvx737523835"/>
    <d v="2022-02-14T00:00:00"/>
    <s v="Metropolitian "/>
    <s v="Jam "/>
    <s v="Cloudy"/>
    <n v="245"/>
    <x v="0"/>
  </r>
  <r>
    <s v="vnlj002868549"/>
    <d v="2022-02-11T00:00:00"/>
    <s v="Metropolitian "/>
    <s v="Jam "/>
    <s v="Sandstorms"/>
    <n v="90"/>
    <x v="1"/>
  </r>
  <r>
    <s v="rfyk328432484"/>
    <d v="2022-03-07T00:00:00"/>
    <s v="Metropolitian "/>
    <s v="Low "/>
    <s v="Windy"/>
    <n v="125"/>
    <x v="0"/>
  </r>
  <r>
    <s v="pyti169216443"/>
    <d v="2022-03-30T00:00:00"/>
    <s v="Urban "/>
    <s v="Medium "/>
    <s v="Stormy"/>
    <n v="125"/>
    <x v="0"/>
  </r>
  <r>
    <s v="ummn860629368"/>
    <d v="2022-03-14T00:00:00"/>
    <s v="Metropolitian "/>
    <s v="Jam "/>
    <s v="Sandstorms"/>
    <n v="195"/>
    <x v="0"/>
  </r>
  <r>
    <s v="mqvz627278673"/>
    <d v="2022-04-04T00:00:00"/>
    <s v="Metropolitian "/>
    <s v="Medium "/>
    <s v="Sunny"/>
    <n v="130"/>
    <x v="0"/>
  </r>
  <r>
    <s v="xdyd245850239"/>
    <d v="2022-03-08T00:00:00"/>
    <s v="Metropolitian "/>
    <s v="Jam "/>
    <s v="Sandstorms"/>
    <n v="210"/>
    <x v="0"/>
  </r>
  <r>
    <s v="xyia556614429"/>
    <d v="2022-03-13T00:00:00"/>
    <s v="Urban "/>
    <s v="Medium "/>
    <s v="Windy"/>
    <n v="105"/>
    <x v="0"/>
  </r>
  <r>
    <s v="gbii312494926"/>
    <d v="2022-02-12T00:00:00"/>
    <s v="Urban "/>
    <s v="Jam "/>
    <s v="Windy"/>
    <n v="75"/>
    <x v="1"/>
  </r>
  <r>
    <s v="rdmd496770537"/>
    <d v="2022-04-03T00:00:00"/>
    <s v="Urban "/>
    <s v="Jam "/>
    <s v="Stormy"/>
    <n v="125"/>
    <x v="0"/>
  </r>
  <r>
    <s v="xrlt366638110"/>
    <d v="2022-02-11T00:00:00"/>
    <s v="Urban "/>
    <s v="Low "/>
    <s v="Fog"/>
    <n v="80"/>
    <x v="1"/>
  </r>
  <r>
    <s v="uain162655311"/>
    <d v="2022-03-15T00:00:00"/>
    <s v="Urban "/>
    <s v="High "/>
    <s v="Sunny"/>
    <n v="55"/>
    <x v="1"/>
  </r>
  <r>
    <s v="puth085127294"/>
    <d v="2022-03-19T00:00:00"/>
    <s v="Metropolitian "/>
    <s v="High "/>
    <s v="Windy"/>
    <n v="115"/>
    <x v="0"/>
  </r>
  <r>
    <s v="arjz700525024"/>
    <d v="2022-03-28T00:00:00"/>
    <s v="Metropolitian "/>
    <s v="High "/>
    <s v="Sandstorms"/>
    <n v="110"/>
    <x v="0"/>
  </r>
  <r>
    <s v="haqs702420475"/>
    <d v="2022-03-12T00:00:00"/>
    <s v="Urban "/>
    <s v="Medium "/>
    <s v="Stormy"/>
    <n v="75"/>
    <x v="1"/>
  </r>
  <r>
    <s v="lonk830920179"/>
    <d v="2022-02-14T00:00:00"/>
    <s v="Metropolitian "/>
    <s v="Low "/>
    <s v="Stormy"/>
    <n v="55"/>
    <x v="1"/>
  </r>
  <r>
    <s v="xpsf603940847"/>
    <d v="2022-03-09T00:00:00"/>
    <s v="Metropolitian "/>
    <s v="Medium "/>
    <s v="Sunny"/>
    <n v="80"/>
    <x v="1"/>
  </r>
  <r>
    <s v="bqjj207718052"/>
    <d v="2022-03-10T00:00:00"/>
    <s v="Metropolitian "/>
    <s v="Jam "/>
    <s v="Cloudy"/>
    <n v="215"/>
    <x v="0"/>
  </r>
  <r>
    <s v="skzj289982364"/>
    <d v="2022-03-21T00:00:00"/>
    <s v="Metropolitian "/>
    <s v="Medium "/>
    <s v="Cloudy"/>
    <n v="140"/>
    <x v="0"/>
  </r>
  <r>
    <s v="feru213038048"/>
    <d v="2022-03-26T00:00:00"/>
    <s v="Metropolitian "/>
    <s v="Medium "/>
    <s v="Windy"/>
    <n v="34"/>
    <x v="1"/>
  </r>
  <r>
    <s v="rzjy740462800"/>
    <d v="2022-03-29T00:00:00"/>
    <s v="Urban "/>
    <s v="Medium "/>
    <s v="Cloudy"/>
    <n v="140"/>
    <x v="0"/>
  </r>
  <r>
    <s v="ysbx000851170"/>
    <d v="2022-02-15T00:00:00"/>
    <s v="Metropolitian "/>
    <s v="High "/>
    <s v="Sandstorms"/>
    <n v="165"/>
    <x v="0"/>
  </r>
  <r>
    <s v="ufqh591501938"/>
    <d v="2022-03-25T00:00:00"/>
    <s v="Metropolitian "/>
    <s v="Jam "/>
    <s v="Sandstorms"/>
    <n v="190"/>
    <x v="0"/>
  </r>
  <r>
    <s v="labq641645556"/>
    <d v="2022-03-02T00:00:00"/>
    <s v="Metropolitian "/>
    <s v="Jam "/>
    <s v="Windy"/>
    <n v="195"/>
    <x v="0"/>
  </r>
  <r>
    <s v="gyvz075996660"/>
    <d v="2022-04-02T00:00:00"/>
    <s v="Metropolitian "/>
    <s v="Jam "/>
    <s v="Stormy"/>
    <n v="140"/>
    <x v="0"/>
  </r>
  <r>
    <s v="tqfw194125228"/>
    <d v="2022-03-09T00:00:00"/>
    <s v="Urban "/>
    <s v="High "/>
    <s v="Cloudy"/>
    <n v="130"/>
    <x v="0"/>
  </r>
  <r>
    <s v="eesh831229174"/>
    <d v="2022-03-20T00:00:00"/>
    <s v="Metropolitian "/>
    <s v="Jam "/>
    <s v="Windy"/>
    <n v="200"/>
    <x v="0"/>
  </r>
  <r>
    <s v="wbsa245876054"/>
    <d v="2022-03-01T00:00:00"/>
    <s v="Metropolitian "/>
    <s v="Medium "/>
    <s v="Cloudy"/>
    <n v="125"/>
    <x v="0"/>
  </r>
  <r>
    <s v="mdcf656769002"/>
    <d v="2022-02-14T00:00:00"/>
    <s v="Metropolitian "/>
    <s v="Jam "/>
    <s v="Sunny"/>
    <n v="105"/>
    <x v="0"/>
  </r>
  <r>
    <s v="slrs283000921"/>
    <d v="2022-03-24T00:00:00"/>
    <s v="Metropolitian "/>
    <s v="Low "/>
    <s v="Sandstorms"/>
    <n v="140"/>
    <x v="0"/>
  </r>
  <r>
    <s v="pytx546233742"/>
    <d v="2022-03-15T00:00:00"/>
    <s v="Metropolitian "/>
    <s v="Medium "/>
    <s v="Cloudy"/>
    <n v="90"/>
    <x v="1"/>
  </r>
  <r>
    <s v="fdpn413513187"/>
    <d v="2022-03-19T00:00:00"/>
    <s v="Metropolitian "/>
    <s v="High "/>
    <s v="Stormy"/>
    <n v="160"/>
    <x v="0"/>
  </r>
  <r>
    <s v="rzmc296229392"/>
    <d v="2022-03-07T00:00:00"/>
    <s v="Other"/>
    <s v="Medium "/>
    <s v="Sunny"/>
    <n v="120"/>
    <x v="0"/>
  </r>
  <r>
    <s v="axqn598192406"/>
    <d v="2022-03-03T00:00:00"/>
    <s v="Metropolitian "/>
    <s v="Medium "/>
    <s v="Sandstorms"/>
    <n v="135"/>
    <x v="0"/>
  </r>
  <r>
    <s v="nnwb188302282"/>
    <d v="2022-03-16T00:00:00"/>
    <s v="Metropolitian "/>
    <s v="Jam "/>
    <s v="Fog"/>
    <n v="260"/>
    <x v="0"/>
  </r>
  <r>
    <s v="qulx255332724"/>
    <d v="2022-03-08T00:00:00"/>
    <s v="Metropolitian "/>
    <s v="Jam "/>
    <s v="Cloudy"/>
    <n v="230"/>
    <x v="0"/>
  </r>
  <r>
    <s v="pdug115375092"/>
    <d v="2022-03-31T00:00:00"/>
    <s v="Metropolitian "/>
    <s v="Low "/>
    <s v="Sunny"/>
    <n v="170"/>
    <x v="0"/>
  </r>
  <r>
    <s v="nmtw900506155"/>
    <d v="2022-04-06T00:00:00"/>
    <s v="Metropolitian "/>
    <s v="Low "/>
    <s v="Fog"/>
    <n v="27"/>
    <x v="1"/>
  </r>
  <r>
    <s v="agey154584187"/>
    <d v="2022-03-11T00:00:00"/>
    <s v="Urban "/>
    <s v="Jam "/>
    <s v="Stormy"/>
    <n v="195"/>
    <x v="0"/>
  </r>
  <r>
    <s v="kmia659687890"/>
    <d v="2022-03-28T00:00:00"/>
    <s v="Metropolitian "/>
    <s v="High "/>
    <s v="Sunny"/>
    <n v="85"/>
    <x v="1"/>
  </r>
  <r>
    <s v="drqc295846164"/>
    <d v="2022-03-29T00:00:00"/>
    <s v="Metropolitian "/>
    <s v="Jam "/>
    <s v="Fog"/>
    <n v="215"/>
    <x v="0"/>
  </r>
  <r>
    <s v="etai981615902"/>
    <d v="2022-03-11T00:00:00"/>
    <s v="Metropolitian "/>
    <s v="Low "/>
    <s v="Sandstorms"/>
    <n v="130"/>
    <x v="0"/>
  </r>
  <r>
    <s v="tkrf279363605"/>
    <d v="2022-03-02T00:00:00"/>
    <s v="Metropolitian "/>
    <s v="Medium "/>
    <s v="Cloudy"/>
    <n v="170"/>
    <x v="0"/>
  </r>
  <r>
    <s v="dclp804261188"/>
    <d v="2022-03-06T00:00:00"/>
    <s v="Metropolitian "/>
    <s v="Low "/>
    <s v="Sandstorms"/>
    <n v="23"/>
    <x v="1"/>
  </r>
  <r>
    <s v="qtal326488688"/>
    <d v="2022-03-18T00:00:00"/>
    <s v="Metropolitian "/>
    <s v="Jam "/>
    <s v="Sandstorms"/>
    <n v="200"/>
    <x v="0"/>
  </r>
  <r>
    <s v="hvlg966556995"/>
    <d v="2022-03-17T00:00:00"/>
    <s v="Metropolitian "/>
    <s v="Medium "/>
    <s v="Fog"/>
    <n v="80"/>
    <x v="1"/>
  </r>
  <r>
    <s v="xtly050507259"/>
    <d v="2022-03-05T00:00:00"/>
    <s v="Metropolitian "/>
    <s v="High "/>
    <s v="Stormy"/>
    <n v="150"/>
    <x v="0"/>
  </r>
  <r>
    <s v="vlhr173302719"/>
    <d v="2022-03-23T00:00:00"/>
    <s v="Metropolitian "/>
    <s v="Low "/>
    <s v="Sunny"/>
    <n v="195"/>
    <x v="0"/>
  </r>
  <r>
    <s v="tthv481566492"/>
    <d v="2022-03-10T00:00:00"/>
    <s v="Metropolitian "/>
    <s v="Low "/>
    <s v="Sandstorms"/>
    <n v="17"/>
    <x v="1"/>
  </r>
  <r>
    <s v="wntz917385247"/>
    <d v="2022-03-07T00:00:00"/>
    <s v="Metropolitian "/>
    <s v="Jam "/>
    <s v="Sandstorms"/>
    <n v="175"/>
    <x v="0"/>
  </r>
  <r>
    <s v="klzr299958824"/>
    <d v="2022-03-18T00:00:00"/>
    <s v="Metropolitian "/>
    <s v="Low "/>
    <s v="Windy"/>
    <n v="130"/>
    <x v="0"/>
  </r>
  <r>
    <s v="cedh107153946"/>
    <d v="2022-03-18T00:00:00"/>
    <s v="Other"/>
    <s v="Jam "/>
    <s v="Sandstorms"/>
    <n v="115"/>
    <x v="0"/>
  </r>
  <r>
    <s v="wvkt151436508"/>
    <d v="2022-02-18T00:00:00"/>
    <s v="Metropolitian "/>
    <s v="Medium "/>
    <s v="Sandstorms"/>
    <n v="150"/>
    <x v="0"/>
  </r>
  <r>
    <s v="qbpb367281532"/>
    <d v="2022-03-20T00:00:00"/>
    <s v="Urban "/>
    <s v="Jam "/>
    <s v="Windy"/>
    <n v="90"/>
    <x v="1"/>
  </r>
  <r>
    <s v="ogor595299310"/>
    <d v="2022-03-02T00:00:00"/>
    <s v="Metropolitian "/>
    <s v="Medium "/>
    <s v="Sandstorms"/>
    <n v="140"/>
    <x v="0"/>
  </r>
  <r>
    <s v="utpf143880537"/>
    <d v="2022-03-31T00:00:00"/>
    <s v="Metropolitian "/>
    <s v="Jam "/>
    <s v="Fog"/>
    <n v="190"/>
    <x v="0"/>
  </r>
  <r>
    <s v="avmv176051377"/>
    <d v="2022-03-17T00:00:00"/>
    <s v="Metropolitian "/>
    <s v="Low "/>
    <s v="Fog"/>
    <n v="90"/>
    <x v="1"/>
  </r>
  <r>
    <s v="wugl942320871"/>
    <d v="2022-02-18T00:00:00"/>
    <s v="Metropolitian "/>
    <s v="Jam "/>
    <s v="Stormy"/>
    <n v="140"/>
    <x v="0"/>
  </r>
  <r>
    <s v="rzkc987910743"/>
    <d v="2022-03-01T00:00:00"/>
    <s v="Urban "/>
    <s v="Medium "/>
    <s v="Cloudy"/>
    <n v="85"/>
    <x v="1"/>
  </r>
  <r>
    <s v="qqjt841579461"/>
    <d v="2022-03-24T00:00:00"/>
    <s v="Urban "/>
    <s v="Low "/>
    <s v="Cloudy"/>
    <n v="70"/>
    <x v="1"/>
  </r>
  <r>
    <s v="qoao140868612"/>
    <d v="2022-03-29T00:00:00"/>
    <s v="Urban "/>
    <s v="Medium "/>
    <s v="Cloudy"/>
    <n v="125"/>
    <x v="0"/>
  </r>
  <r>
    <s v="vsgx255323351"/>
    <d v="2022-03-03T00:00:00"/>
    <s v="Urban "/>
    <s v="Medium "/>
    <s v="Stormy"/>
    <n v="110"/>
    <x v="0"/>
  </r>
  <r>
    <s v="fiht579912058"/>
    <d v="2022-03-30T00:00:00"/>
    <s v="Metropolitian "/>
    <s v="Medium "/>
    <s v="Stormy"/>
    <n v="26"/>
    <x v="1"/>
  </r>
  <r>
    <s v="mdpj760536511"/>
    <d v="2022-03-15T00:00:00"/>
    <s v="Metropolitian "/>
    <s v="Jam "/>
    <s v="Cloudy"/>
    <n v="150"/>
    <x v="0"/>
  </r>
  <r>
    <s v="czum639040302"/>
    <d v="2022-03-27T00:00:00"/>
    <s v="Metropolitian "/>
    <s v="Jam "/>
    <s v="Windy"/>
    <n v="270"/>
    <x v="0"/>
  </r>
  <r>
    <s v="wnrj889103407"/>
    <d v="2022-03-06T00:00:00"/>
    <s v="Metropolitian "/>
    <s v="Low "/>
    <s v="Cloudy"/>
    <n v="210"/>
    <x v="0"/>
  </r>
  <r>
    <s v="jtzh383043376"/>
    <d v="2022-03-11T00:00:00"/>
    <s v="Metropolitian "/>
    <s v="Low "/>
    <s v="Sandstorms"/>
    <n v="145"/>
    <x v="0"/>
  </r>
  <r>
    <s v="rnxp145157927"/>
    <d v="2022-03-02T00:00:00"/>
    <s v="Metropolitian "/>
    <s v="Jam "/>
    <s v="Fog"/>
    <n v="170"/>
    <x v="0"/>
  </r>
  <r>
    <s v="snzz745448867"/>
    <d v="2022-03-26T00:00:00"/>
    <s v="Urban "/>
    <s v="Medium "/>
    <s v="Sandstorms"/>
    <n v="170"/>
    <x v="0"/>
  </r>
  <r>
    <s v="eixw830518154"/>
    <d v="2022-03-11T00:00:00"/>
    <s v="Urban "/>
    <s v="Low "/>
    <s v="Stormy"/>
    <n v="90"/>
    <x v="1"/>
  </r>
  <r>
    <s v="rgst922171482"/>
    <d v="2022-02-11T00:00:00"/>
    <s v="Metropolitian "/>
    <s v="Low "/>
    <s v="Sandstorms"/>
    <n v="150"/>
    <x v="0"/>
  </r>
  <r>
    <s v="xhqd913028781"/>
    <d v="2022-03-06T00:00:00"/>
    <s v="Metropolitian "/>
    <s v="Jam "/>
    <s v="Stormy"/>
    <n v="205"/>
    <x v="0"/>
  </r>
  <r>
    <s v="audd257883604"/>
    <d v="2022-03-08T00:00:00"/>
    <s v="Urban "/>
    <s v="Medium "/>
    <s v="Sandstorms"/>
    <n v="31"/>
    <x v="1"/>
  </r>
  <r>
    <s v="tdga075081820"/>
    <d v="2022-03-24T00:00:00"/>
    <s v="Urban "/>
    <s v="Medium "/>
    <s v="Stormy"/>
    <n v="10"/>
    <x v="1"/>
  </r>
  <r>
    <s v="uoys094933749"/>
    <d v="2022-03-31T00:00:00"/>
    <s v="Metropolitian "/>
    <s v="Medium "/>
    <s v="Fog"/>
    <n v="190"/>
    <x v="0"/>
  </r>
  <r>
    <s v="namx460873858"/>
    <d v="2022-03-31T00:00:00"/>
    <s v="Metropolitian "/>
    <s v="Low "/>
    <s v="Windy"/>
    <n v="110"/>
    <x v="0"/>
  </r>
  <r>
    <s v="wsoy315138479"/>
    <d v="2022-03-05T00:00:00"/>
    <s v="Metropolitian "/>
    <s v="High "/>
    <s v="Sunny"/>
    <n v="115"/>
    <x v="0"/>
  </r>
  <r>
    <s v="gkmx836543920"/>
    <d v="2022-03-13T00:00:00"/>
    <s v="Metropolitian "/>
    <s v="Low "/>
    <s v="Fog"/>
    <n v="120"/>
    <x v="0"/>
  </r>
  <r>
    <s v="odwf185820234"/>
    <d v="2022-04-02T00:00:00"/>
    <s v="Metropolitian "/>
    <s v="Medium "/>
    <s v="Cloudy"/>
    <n v="195"/>
    <x v="0"/>
  </r>
  <r>
    <s v="tahp461796199"/>
    <d v="2022-04-02T00:00:00"/>
    <s v="Urban "/>
    <s v="Low "/>
    <s v="Fog"/>
    <n v="120"/>
    <x v="0"/>
  </r>
  <r>
    <s v="zzkc511287293"/>
    <d v="2022-03-11T00:00:00"/>
    <s v="Metropolitian "/>
    <s v="Jam "/>
    <s v="Fog"/>
    <n v="27"/>
    <x v="1"/>
  </r>
  <r>
    <s v="elzf528716619"/>
    <d v="2022-03-14T00:00:00"/>
    <s v="Other"/>
    <s v="Low "/>
    <s v="Fog"/>
    <n v="185"/>
    <x v="0"/>
  </r>
  <r>
    <s v="blxs548577834"/>
    <d v="2022-03-07T00:00:00"/>
    <s v="Metropolitian "/>
    <s v="Low "/>
    <s v="Sandstorms"/>
    <n v="115"/>
    <x v="0"/>
  </r>
  <r>
    <s v="itys524438980"/>
    <d v="2022-03-09T00:00:00"/>
    <s v="Metropolitian "/>
    <s v="High "/>
    <s v="Stormy"/>
    <n v="135"/>
    <x v="0"/>
  </r>
  <r>
    <s v="qgrc440526809"/>
    <d v="2022-03-27T00:00:00"/>
    <s v="Metropolitian "/>
    <s v="Jam "/>
    <s v="Fog"/>
    <n v="220"/>
    <x v="0"/>
  </r>
  <r>
    <s v="xvxg095649498"/>
    <d v="2022-03-15T00:00:00"/>
    <s v="Metropolitian "/>
    <s v="Jam "/>
    <s v="Windy"/>
    <n v="140"/>
    <x v="0"/>
  </r>
  <r>
    <s v="iatl507252264"/>
    <d v="2022-04-04T00:00:00"/>
    <s v="Metropolitian "/>
    <s v="Jam "/>
    <s v="Stormy"/>
    <n v="200"/>
    <x v="0"/>
  </r>
  <r>
    <s v="fena249089182"/>
    <d v="2022-03-25T00:00:00"/>
    <s v="Metropolitian "/>
    <s v="Jam "/>
    <s v="Stormy"/>
    <n v="145"/>
    <x v="0"/>
  </r>
  <r>
    <s v="txll588574407"/>
    <d v="2022-02-11T00:00:00"/>
    <s v="Metropolitian "/>
    <s v="Medium "/>
    <s v="Sunny"/>
    <n v="105"/>
    <x v="0"/>
  </r>
  <r>
    <s v="syll822552181"/>
    <d v="2022-02-12T00:00:00"/>
    <s v="Urban "/>
    <s v="Low "/>
    <s v="Cloudy"/>
    <n v="135"/>
    <x v="0"/>
  </r>
  <r>
    <s v="wdns745916411"/>
    <d v="2022-03-04T00:00:00"/>
    <s v="Metropolitian "/>
    <s v="Low "/>
    <s v="Windy"/>
    <n v="100"/>
    <x v="0"/>
  </r>
  <r>
    <s v="uvxk945339489"/>
    <d v="2022-04-03T00:00:00"/>
    <s v="Urban "/>
    <s v="Jam "/>
    <s v="Sandstorms"/>
    <n v="135"/>
    <x v="0"/>
  </r>
  <r>
    <s v="giqi998337744"/>
    <d v="2022-03-27T00:00:00"/>
    <s v="Metropolitian "/>
    <s v="Low "/>
    <s v="Stormy"/>
    <n v="115"/>
    <x v="0"/>
  </r>
  <r>
    <s v="rfiw085381803"/>
    <d v="2022-03-03T00:00:00"/>
    <s v="Metropolitian "/>
    <s v="High "/>
    <s v="Sandstorms"/>
    <n v="225"/>
    <x v="0"/>
  </r>
  <r>
    <s v="lryj343665501"/>
    <d v="2022-02-13T00:00:00"/>
    <s v="Metropolitian "/>
    <s v="Medium "/>
    <s v="Windy"/>
    <n v="135"/>
    <x v="0"/>
  </r>
  <r>
    <s v="dqwe078465386"/>
    <d v="2022-02-17T00:00:00"/>
    <s v="Urban "/>
    <s v="Low "/>
    <s v="Cloudy"/>
    <n v="75"/>
    <x v="1"/>
  </r>
  <r>
    <s v="pitn594451699"/>
    <d v="2022-03-02T00:00:00"/>
    <s v="Metropolitian "/>
    <s v="Jam "/>
    <s v="Cloudy"/>
    <n v="155"/>
    <x v="0"/>
  </r>
  <r>
    <s v="qbld222239343"/>
    <d v="2022-03-11T00:00:00"/>
    <s v="Metropolitian "/>
    <s v="Low "/>
    <s v="Sandstorms"/>
    <n v="80"/>
    <x v="1"/>
  </r>
  <r>
    <s v="qtbo596908299"/>
    <d v="2022-03-13T00:00:00"/>
    <s v="Metropolitian "/>
    <s v="Low "/>
    <s v="Windy"/>
    <n v="75"/>
    <x v="1"/>
  </r>
  <r>
    <s v="uuxm902583995"/>
    <d v="2022-02-12T00:00:00"/>
    <s v="Metropolitian "/>
    <s v="Jam "/>
    <s v="Fog"/>
    <n v="260"/>
    <x v="0"/>
  </r>
  <r>
    <s v="vsws037218159"/>
    <d v="2022-04-04T00:00:00"/>
    <s v="Semi-Urban "/>
    <s v="Jam "/>
    <s v="Cloudy"/>
    <n v="240"/>
    <x v="0"/>
  </r>
  <r>
    <s v="gipw566183932"/>
    <d v="2022-04-06T00:00:00"/>
    <s v="Metropolitian "/>
    <s v="Low "/>
    <s v="Sandstorms"/>
    <n v="140"/>
    <x v="0"/>
  </r>
  <r>
    <s v="gqcv760914588"/>
    <d v="2022-02-13T00:00:00"/>
    <s v="Metropolitian "/>
    <s v="Medium "/>
    <s v="Sunny"/>
    <n v="75"/>
    <x v="1"/>
  </r>
  <r>
    <s v="ammf094087648"/>
    <d v="2022-03-25T00:00:00"/>
    <s v="Metropolitian "/>
    <s v="Jam "/>
    <s v="Windy"/>
    <n v="175"/>
    <x v="0"/>
  </r>
  <r>
    <s v="pyqp519612249"/>
    <d v="2022-02-12T00:00:00"/>
    <s v="Metropolitian "/>
    <s v="Medium "/>
    <s v="Sunny"/>
    <n v="55"/>
    <x v="1"/>
  </r>
  <r>
    <s v="wqyf818035750"/>
    <d v="2022-03-12T00:00:00"/>
    <s v="Metropolitian "/>
    <s v="Medium "/>
    <s v="Stormy"/>
    <n v="115"/>
    <x v="0"/>
  </r>
  <r>
    <s v="rrmw152330332"/>
    <d v="2022-03-04T00:00:00"/>
    <s v="Metropolitian "/>
    <s v="Jam "/>
    <s v="Sandstorms"/>
    <n v="180"/>
    <x v="0"/>
  </r>
  <r>
    <s v="kjde590343300"/>
    <d v="2022-04-05T00:00:00"/>
    <s v="Metropolitian "/>
    <s v="Medium "/>
    <s v="Sunny"/>
    <n v="110"/>
    <x v="0"/>
  </r>
  <r>
    <s v="dxuo237365902"/>
    <d v="2022-03-10T00:00:00"/>
    <s v="Urban "/>
    <s v="Medium "/>
    <s v="Stormy"/>
    <n v="100"/>
    <x v="0"/>
  </r>
  <r>
    <s v="yttk283365482"/>
    <d v="2022-02-13T00:00:00"/>
    <s v="Metropolitian "/>
    <s v="Low "/>
    <s v="Sandstorms"/>
    <n v="100"/>
    <x v="0"/>
  </r>
  <r>
    <s v="hupi460315101"/>
    <d v="2022-03-29T00:00:00"/>
    <s v="Urban "/>
    <s v="Low "/>
    <s v="Sandstorms"/>
    <n v="90"/>
    <x v="1"/>
  </r>
  <r>
    <s v="kjyj060164987"/>
    <d v="2022-03-02T00:00:00"/>
    <s v="Urban "/>
    <s v="Medium "/>
    <s v="Windy"/>
    <n v="90"/>
    <x v="1"/>
  </r>
  <r>
    <s v="hcqb165161069"/>
    <d v="2022-02-11T00:00:00"/>
    <s v="Urban "/>
    <s v="Medium "/>
    <s v="Sunny"/>
    <n v="50"/>
    <x v="1"/>
  </r>
  <r>
    <s v="zhhb987088959"/>
    <d v="2022-04-05T00:00:00"/>
    <s v="Metropolitian "/>
    <s v="High "/>
    <s v="Stormy"/>
    <n v="145"/>
    <x v="0"/>
  </r>
  <r>
    <s v="gvjp426926279"/>
    <d v="2022-03-30T00:00:00"/>
    <s v="Urban "/>
    <s v="High "/>
    <s v="Fog"/>
    <n v="105"/>
    <x v="0"/>
  </r>
  <r>
    <s v="fnwm852694258"/>
    <d v="2022-03-15T00:00:00"/>
    <s v="Metropolitian "/>
    <s v="High "/>
    <s v="Sunny"/>
    <n v="45"/>
    <x v="1"/>
  </r>
  <r>
    <s v="lgjb077924993"/>
    <d v="2022-03-20T00:00:00"/>
    <s v="Metropolitian "/>
    <s v="Medium "/>
    <s v="Sandstorms"/>
    <n v="140"/>
    <x v="0"/>
  </r>
  <r>
    <s v="xlde601400142"/>
    <d v="2022-04-05T00:00:00"/>
    <s v="Urban "/>
    <s v="Low "/>
    <s v="Sunny"/>
    <n v="80"/>
    <x v="1"/>
  </r>
  <r>
    <s v="sywr923060897"/>
    <d v="2022-03-24T00:00:00"/>
    <s v="Urban "/>
    <s v="Low "/>
    <s v="Cloudy"/>
    <n v="70"/>
    <x v="1"/>
  </r>
  <r>
    <s v="qynz507066093"/>
    <d v="2022-02-18T00:00:00"/>
    <s v="Metropolitian "/>
    <s v="Low "/>
    <s v="Stormy"/>
    <n v="110"/>
    <x v="0"/>
  </r>
  <r>
    <s v="eocr534144426"/>
    <d v="2022-03-03T00:00:00"/>
    <s v="Metropolitian "/>
    <s v="Jam "/>
    <s v="Windy"/>
    <n v="75"/>
    <x v="1"/>
  </r>
  <r>
    <s v="kpqb533907064"/>
    <d v="2022-04-02T00:00:00"/>
    <s v="Metropolitian "/>
    <s v="Jam "/>
    <s v="Windy"/>
    <n v="170"/>
    <x v="0"/>
  </r>
  <r>
    <s v="vgwg531107192"/>
    <d v="2022-03-24T00:00:00"/>
    <s v="Metropolitian "/>
    <s v="Medium "/>
    <s v="Stormy"/>
    <n v="145"/>
    <x v="0"/>
  </r>
  <r>
    <s v="yzlk234078319"/>
    <d v="2022-02-15T00:00:00"/>
    <s v="Metropolitian "/>
    <s v="Jam "/>
    <s v="Sandstorms"/>
    <n v="170"/>
    <x v="0"/>
  </r>
  <r>
    <s v="vrxs129032378"/>
    <d v="2022-03-28T00:00:00"/>
    <s v="Metropolitian "/>
    <s v="Jam "/>
    <s v="Windy"/>
    <n v="150"/>
    <x v="0"/>
  </r>
  <r>
    <s v="xoms966207531"/>
    <d v="2022-03-26T00:00:00"/>
    <s v="Metropolitian "/>
    <s v="Low "/>
    <s v="Cloudy"/>
    <n v="95"/>
    <x v="0"/>
  </r>
  <r>
    <s v="hctm301086051"/>
    <d v="2022-03-23T00:00:00"/>
    <s v="Metropolitian "/>
    <s v="Jam "/>
    <s v="Windy"/>
    <n v="220"/>
    <x v="0"/>
  </r>
  <r>
    <s v="qvtx784789937"/>
    <d v="2022-03-31T00:00:00"/>
    <s v="Metropolitian "/>
    <s v="Medium "/>
    <s v="Windy"/>
    <n v="120"/>
    <x v="0"/>
  </r>
  <r>
    <s v="iirf949372294"/>
    <d v="2022-03-02T00:00:00"/>
    <s v="Metropolitian "/>
    <s v="Low "/>
    <s v="Windy"/>
    <n v="130"/>
    <x v="0"/>
  </r>
  <r>
    <s v="uvpz110555099"/>
    <d v="2022-02-12T00:00:00"/>
    <s v="Metropolitian "/>
    <s v="Jam "/>
    <s v="Sunny"/>
    <n v="140"/>
    <x v="0"/>
  </r>
  <r>
    <s v="mjcm920387397"/>
    <d v="2022-03-06T00:00:00"/>
    <s v="Metropolitian "/>
    <s v="Low "/>
    <s v="Cloudy"/>
    <n v="215"/>
    <x v="0"/>
  </r>
  <r>
    <s v="aqsf173799659"/>
    <d v="2022-03-17T00:00:00"/>
    <s v="Metropolitian "/>
    <s v="High "/>
    <s v="Windy"/>
    <n v="29"/>
    <x v="1"/>
  </r>
  <r>
    <s v="mmxb478917861"/>
    <d v="2022-03-07T00:00:00"/>
    <s v="Metropolitian "/>
    <s v="Low "/>
    <s v="Windy"/>
    <n v="15"/>
    <x v="1"/>
  </r>
  <r>
    <s v="ywyx417531078"/>
    <d v="2022-03-05T00:00:00"/>
    <s v="Urban "/>
    <s v="Low "/>
    <s v="Fog"/>
    <n v="115"/>
    <x v="0"/>
  </r>
  <r>
    <s v="tzrv730998016"/>
    <d v="2022-03-03T00:00:00"/>
    <s v="Metropolitian "/>
    <s v="Low "/>
    <s v="Cloudy"/>
    <n v="75"/>
    <x v="1"/>
  </r>
  <r>
    <s v="ttqe670182855"/>
    <d v="2022-03-27T00:00:00"/>
    <s v="Metropolitian "/>
    <s v="Jam "/>
    <s v="Cloudy"/>
    <n v="200"/>
    <x v="0"/>
  </r>
  <r>
    <s v="mumt852722901"/>
    <d v="2022-03-31T00:00:00"/>
    <s v="Urban "/>
    <s v="Jam "/>
    <s v="Sandstorms"/>
    <n v="135"/>
    <x v="0"/>
  </r>
  <r>
    <s v="zong728467194"/>
    <d v="2022-02-17T00:00:00"/>
    <s v="Metropolitian "/>
    <s v="Jam "/>
    <s v="Stormy"/>
    <n v="120"/>
    <x v="0"/>
  </r>
  <r>
    <s v="obdv091777815"/>
    <d v="2022-04-01T00:00:00"/>
    <s v="Metropolitian "/>
    <s v="Jam "/>
    <s v="Windy"/>
    <n v="27"/>
    <x v="1"/>
  </r>
  <r>
    <s v="ghiq137933813"/>
    <d v="2022-02-13T00:00:00"/>
    <s v="Metropolitian "/>
    <s v="Low "/>
    <s v="Sandstorms"/>
    <n v="125"/>
    <x v="0"/>
  </r>
  <r>
    <s v="kwxj823301606"/>
    <d v="2022-03-19T00:00:00"/>
    <s v="Urban "/>
    <s v="High "/>
    <s v="Sandstorms"/>
    <n v="100"/>
    <x v="0"/>
  </r>
  <r>
    <s v="dvac985667597"/>
    <d v="2022-03-24T00:00:00"/>
    <s v="Urban "/>
    <s v="Jam "/>
    <s v="Sunny"/>
    <n v="135"/>
    <x v="0"/>
  </r>
  <r>
    <s v="uptc887921267"/>
    <d v="2022-04-04T00:00:00"/>
    <s v="Metropolitian "/>
    <s v="Jam "/>
    <s v="Sunny"/>
    <n v="145"/>
    <x v="0"/>
  </r>
  <r>
    <s v="igsy265409571"/>
    <d v="2022-03-25T00:00:00"/>
    <s v="Metropolitian "/>
    <s v="Jam "/>
    <s v="Windy"/>
    <n v="95"/>
    <x v="0"/>
  </r>
  <r>
    <s v="upiu262767162"/>
    <d v="2022-03-21T00:00:00"/>
    <s v="Metropolitian "/>
    <s v="High "/>
    <s v="Sandstorms"/>
    <n v="195"/>
    <x v="0"/>
  </r>
  <r>
    <s v="ophn914788375"/>
    <d v="2022-03-21T00:00:00"/>
    <s v="Metropolitian "/>
    <s v="High "/>
    <s v="Fog"/>
    <n v="155"/>
    <x v="0"/>
  </r>
  <r>
    <s v="tkci794899222"/>
    <d v="2022-03-19T00:00:00"/>
    <s v="Metropolitian "/>
    <s v="Medium "/>
    <s v="Windy"/>
    <n v="130"/>
    <x v="0"/>
  </r>
  <r>
    <s v="psaf098461728"/>
    <d v="2022-03-03T00:00:00"/>
    <s v="Metropolitian "/>
    <s v="High "/>
    <s v="Windy"/>
    <n v="135"/>
    <x v="0"/>
  </r>
  <r>
    <s v="vood989659471"/>
    <d v="2022-03-31T00:00:00"/>
    <s v="Metropolitian "/>
    <s v="Jam "/>
    <s v="Sunny"/>
    <n v="60"/>
    <x v="1"/>
  </r>
  <r>
    <s v="befo721902173"/>
    <d v="2022-03-30T00:00:00"/>
    <s v="Urban "/>
    <s v="Low "/>
    <s v="Fog"/>
    <n v="90"/>
    <x v="1"/>
  </r>
  <r>
    <s v="jdrr936196279"/>
    <d v="2022-02-14T00:00:00"/>
    <s v="Metropolitian "/>
    <s v="Medium "/>
    <s v="Fog"/>
    <n v="220"/>
    <x v="0"/>
  </r>
  <r>
    <s v="cmrv917659720"/>
    <d v="2022-03-21T00:00:00"/>
    <s v="Urban "/>
    <s v="Low "/>
    <s v="Cloudy"/>
    <n v="60"/>
    <x v="1"/>
  </r>
  <r>
    <s v="nwev228101789"/>
    <d v="2022-03-17T00:00:00"/>
    <s v="Metropolitian "/>
    <s v="Medium "/>
    <s v="Fog"/>
    <n v="80"/>
    <x v="1"/>
  </r>
  <r>
    <s v="aiap099749175"/>
    <d v="2022-03-07T00:00:00"/>
    <s v="Metropolitian "/>
    <s v="Low "/>
    <s v="Stormy"/>
    <n v="24"/>
    <x v="1"/>
  </r>
  <r>
    <s v="czgq227831202"/>
    <d v="2022-03-02T00:00:00"/>
    <s v="Metropolitian "/>
    <s v="Medium "/>
    <s v="Cloudy"/>
    <n v="190"/>
    <x v="0"/>
  </r>
  <r>
    <s v="azae080126791"/>
    <d v="2022-04-03T00:00:00"/>
    <s v="Metropolitian "/>
    <s v="Jam "/>
    <s v="Stormy"/>
    <n v="85"/>
    <x v="1"/>
  </r>
  <r>
    <s v="bvfl435139681"/>
    <d v="2022-03-05T00:00:00"/>
    <s v="Metropolitian "/>
    <s v="Jam "/>
    <s v="Fog"/>
    <n v="170"/>
    <x v="0"/>
  </r>
  <r>
    <s v="txje689423510"/>
    <d v="2022-03-08T00:00:00"/>
    <s v="Metropolitian "/>
    <s v="Medium "/>
    <s v="Cloudy"/>
    <n v="180"/>
    <x v="0"/>
  </r>
  <r>
    <s v="ndle064416736"/>
    <d v="2022-04-06T00:00:00"/>
    <s v="Metropolitian "/>
    <s v="Medium "/>
    <s v="Sandstorms"/>
    <n v="175"/>
    <x v="0"/>
  </r>
  <r>
    <s v="wqgo018872631"/>
    <d v="2022-03-14T00:00:00"/>
    <s v="Metropolitian "/>
    <s v="Jam "/>
    <s v="Sunny"/>
    <n v="18"/>
    <x v="1"/>
  </r>
  <r>
    <s v="wbqw571597256"/>
    <d v="2022-03-26T00:00:00"/>
    <s v="Other"/>
    <s v="Jam "/>
    <s v="Sandstorms"/>
    <n v="75"/>
    <x v="1"/>
  </r>
  <r>
    <s v="nmdl933373759"/>
    <d v="2022-03-01T00:00:00"/>
    <s v="Metropolitian "/>
    <s v="Medium "/>
    <s v="Windy"/>
    <n v="32"/>
    <x v="1"/>
  </r>
  <r>
    <s v="fkzb155056461"/>
    <d v="2022-03-10T00:00:00"/>
    <s v="Urban "/>
    <s v="Low "/>
    <s v="Windy"/>
    <n v="115"/>
    <x v="0"/>
  </r>
  <r>
    <s v="fsrx072596750"/>
    <d v="2022-04-03T00:00:00"/>
    <s v="Urban "/>
    <s v="Medium "/>
    <s v="Sunny"/>
    <n v="85"/>
    <x v="1"/>
  </r>
  <r>
    <s v="sief814671616"/>
    <d v="2022-03-01T00:00:00"/>
    <s v="Urban "/>
    <s v="Low "/>
    <s v="Stormy"/>
    <n v="75"/>
    <x v="1"/>
  </r>
  <r>
    <s v="wkgi700954840"/>
    <d v="2022-03-05T00:00:00"/>
    <s v="Urban "/>
    <s v="Low "/>
    <s v="Cloudy"/>
    <n v="80"/>
    <x v="1"/>
  </r>
  <r>
    <s v="udeo949829204"/>
    <d v="2022-03-25T00:00:00"/>
    <s v="Metropolitian "/>
    <s v="Low "/>
    <s v="Fog"/>
    <n v="145"/>
    <x v="0"/>
  </r>
  <r>
    <s v="sizo536591008"/>
    <d v="2022-03-16T00:00:00"/>
    <s v="Metropolitian "/>
    <s v="Jam "/>
    <s v="Stormy"/>
    <n v="170"/>
    <x v="0"/>
  </r>
  <r>
    <s v="vzdn516759742"/>
    <d v="2022-03-06T00:00:00"/>
    <s v="Urban "/>
    <s v="Low "/>
    <s v="Cloudy"/>
    <n v="130"/>
    <x v="0"/>
  </r>
  <r>
    <s v="zyxr977240677"/>
    <d v="2022-03-08T00:00:00"/>
    <s v="Metropolitian "/>
    <s v="Jam "/>
    <s v="Fog"/>
    <n v="235"/>
    <x v="0"/>
  </r>
  <r>
    <s v="hncw816527242"/>
    <d v="2022-03-25T00:00:00"/>
    <s v="Metropolitian "/>
    <s v="Jam "/>
    <s v="Windy"/>
    <n v="120"/>
    <x v="0"/>
  </r>
  <r>
    <s v="zfwq347744445"/>
    <d v="2022-03-07T00:00:00"/>
    <s v="Metropolitian "/>
    <s v="Jam "/>
    <s v="Sunny"/>
    <n v="230"/>
    <x v="0"/>
  </r>
  <r>
    <s v="hnor178822036"/>
    <d v="2022-04-06T00:00:00"/>
    <s v="Metropolitian "/>
    <s v="Jam "/>
    <s v="Cloudy"/>
    <n v="195"/>
    <x v="0"/>
  </r>
  <r>
    <s v="yegn243542760"/>
    <d v="2022-03-23T00:00:00"/>
    <s v="Metropolitian "/>
    <s v="Jam "/>
    <s v="Stormy"/>
    <n v="265"/>
    <x v="0"/>
  </r>
  <r>
    <s v="kpfp949653908"/>
    <d v="2022-04-01T00:00:00"/>
    <s v="Urban "/>
    <s v="Low "/>
    <s v="Cloudy"/>
    <n v="95"/>
    <x v="0"/>
  </r>
  <r>
    <s v="cvjp042362041"/>
    <d v="2022-03-10T00:00:00"/>
    <s v="Urban "/>
    <s v="Medium "/>
    <s v="Sandstorms"/>
    <n v="130"/>
    <x v="0"/>
  </r>
  <r>
    <s v="zocd107153268"/>
    <d v="2022-03-28T00:00:00"/>
    <s v="Metropolitian "/>
    <s v="High "/>
    <s v="Stormy"/>
    <n v="125"/>
    <x v="0"/>
  </r>
  <r>
    <s v="wnms826779475"/>
    <d v="2022-04-02T00:00:00"/>
    <s v="Metropolitian "/>
    <s v="Jam "/>
    <s v="Cloudy"/>
    <n v="205"/>
    <x v="0"/>
  </r>
  <r>
    <s v="dpll161140513"/>
    <d v="2022-04-03T00:00:00"/>
    <s v="Metropolitian "/>
    <s v="Low "/>
    <s v="Sunny"/>
    <n v="50"/>
    <x v="1"/>
  </r>
  <r>
    <s v="jygv963639580"/>
    <d v="2022-02-12T00:00:00"/>
    <s v="Metropolitian "/>
    <s v="Medium "/>
    <s v="Stormy"/>
    <n v="145"/>
    <x v="0"/>
  </r>
  <r>
    <s v="oorw856238358"/>
    <d v="2022-04-01T00:00:00"/>
    <s v="Metropolitian "/>
    <s v="Low "/>
    <s v="Cloudy"/>
    <n v="90"/>
    <x v="1"/>
  </r>
  <r>
    <s v="uarc153354839"/>
    <d v="2022-03-13T00:00:00"/>
    <s v="Metropolitian "/>
    <s v="High "/>
    <s v="Cloudy"/>
    <n v="165"/>
    <x v="0"/>
  </r>
  <r>
    <s v="khcd154772364"/>
    <d v="2022-03-19T00:00:00"/>
    <s v="Urban "/>
    <s v="Low "/>
    <s v="Windy"/>
    <n v="140"/>
    <x v="0"/>
  </r>
  <r>
    <s v="dhpu340435843"/>
    <d v="2022-03-14T00:00:00"/>
    <s v="Metropolitian "/>
    <s v="Jam "/>
    <s v="Cloudy"/>
    <n v="185"/>
    <x v="0"/>
  </r>
  <r>
    <s v="weoc243148112"/>
    <d v="2022-03-29T00:00:00"/>
    <s v="Metropolitian "/>
    <s v="Jam "/>
    <s v="Stormy"/>
    <n v="27"/>
    <x v="1"/>
  </r>
  <r>
    <s v="fxeb297059998"/>
    <d v="2022-02-13T00:00:00"/>
    <s v="Metropolitian "/>
    <s v="Medium "/>
    <s v="Stormy"/>
    <n v="140"/>
    <x v="0"/>
  </r>
  <r>
    <s v="cbsx669246771"/>
    <d v="2022-04-04T00:00:00"/>
    <s v="Metropolitian "/>
    <s v="Jam "/>
    <s v="Fog"/>
    <n v="40"/>
    <x v="1"/>
  </r>
  <r>
    <s v="ymxb541355900"/>
    <d v="2022-03-20T00:00:00"/>
    <s v="Urban "/>
    <s v="Jam "/>
    <s v="Windy"/>
    <n v="85"/>
    <x v="1"/>
  </r>
  <r>
    <s v="btpc689244684"/>
    <d v="2022-03-05T00:00:00"/>
    <s v="Metropolitian "/>
    <s v="Low "/>
    <s v="Stormy"/>
    <n v="50"/>
    <x v="1"/>
  </r>
  <r>
    <s v="yvau229694260"/>
    <d v="2022-03-02T00:00:00"/>
    <s v="Metropolitian "/>
    <s v="Medium "/>
    <s v="Sunny"/>
    <n v="75"/>
    <x v="1"/>
  </r>
  <r>
    <s v="hehh336272387"/>
    <d v="2022-04-01T00:00:00"/>
    <s v="Urban "/>
    <s v="Medium "/>
    <s v="Sunny"/>
    <n v="12"/>
    <x v="1"/>
  </r>
  <r>
    <s v="jtdj004012756"/>
    <d v="2022-03-11T00:00:00"/>
    <s v="Metropolitian "/>
    <s v="Low "/>
    <s v="Stormy"/>
    <n v="130"/>
    <x v="0"/>
  </r>
  <r>
    <s v="qfyf140844292"/>
    <d v="2022-03-30T00:00:00"/>
    <s v="Metropolitian "/>
    <s v="Jam "/>
    <s v="Fog"/>
    <n v="155"/>
    <x v="0"/>
  </r>
  <r>
    <s v="kyyc349567373"/>
    <d v="2022-02-12T00:00:00"/>
    <s v="Metropolitian "/>
    <s v="Medium "/>
    <s v="Fog"/>
    <n v="220"/>
    <x v="0"/>
  </r>
  <r>
    <s v="djyi282612991"/>
    <d v="2022-04-06T00:00:00"/>
    <s v="Metropolitian "/>
    <s v="Medium "/>
    <s v="Sandstorms"/>
    <n v="140"/>
    <x v="0"/>
  </r>
  <r>
    <s v="mhgt982304173"/>
    <d v="2022-03-21T00:00:00"/>
    <s v="Metropolitian "/>
    <s v="Medium "/>
    <s v="Sunny"/>
    <n v="120"/>
    <x v="0"/>
  </r>
  <r>
    <s v="zhlz282005153"/>
    <d v="2022-03-04T00:00:00"/>
    <s v="Metropolitian "/>
    <s v="Medium "/>
    <s v="Sunny"/>
    <n v="145"/>
    <x v="0"/>
  </r>
  <r>
    <s v="wvnl274137812"/>
    <d v="2022-02-12T00:00:00"/>
    <s v="Metropolitian "/>
    <s v="Jam "/>
    <s v="Fog"/>
    <n v="210"/>
    <x v="0"/>
  </r>
  <r>
    <s v="mzcj971069534"/>
    <d v="2022-02-11T00:00:00"/>
    <s v="Urban "/>
    <s v="Medium "/>
    <s v="Stormy"/>
    <n v="145"/>
    <x v="0"/>
  </r>
  <r>
    <s v="nizk331936846"/>
    <d v="2022-02-14T00:00:00"/>
    <s v="Metropolitian "/>
    <s v="Low "/>
    <s v="Windy"/>
    <n v="140"/>
    <x v="0"/>
  </r>
  <r>
    <s v="xxae010631309"/>
    <d v="2022-03-03T00:00:00"/>
    <s v="Metropolitian "/>
    <s v="High "/>
    <s v="Sunny"/>
    <n v="130"/>
    <x v="0"/>
  </r>
  <r>
    <s v="mgtl152273700"/>
    <d v="2022-02-15T00:00:00"/>
    <s v="Metropolitian "/>
    <s v="Low "/>
    <s v="Fog"/>
    <n v="85"/>
    <x v="1"/>
  </r>
  <r>
    <s v="yshj526027907"/>
    <d v="2022-03-21T00:00:00"/>
    <s v="Metropolitian "/>
    <s v="Low "/>
    <s v="Cloudy"/>
    <n v="65"/>
    <x v="1"/>
  </r>
  <r>
    <s v="vofk307134495"/>
    <d v="2022-03-26T00:00:00"/>
    <s v="Metropolitian "/>
    <s v="Low "/>
    <s v="Cloudy"/>
    <n v="90"/>
    <x v="1"/>
  </r>
  <r>
    <s v="pmvz098196512"/>
    <d v="2022-03-30T00:00:00"/>
    <s v="Metropolitian "/>
    <s v="Medium "/>
    <s v="Sunny"/>
    <n v="135"/>
    <x v="0"/>
  </r>
  <r>
    <s v="qxxe436024917"/>
    <d v="2022-03-11T00:00:00"/>
    <s v="Metropolitian "/>
    <s v="Low "/>
    <s v="Windy"/>
    <n v="24"/>
    <x v="1"/>
  </r>
  <r>
    <s v="pcks671539416"/>
    <d v="2022-03-21T00:00:00"/>
    <s v="Metropolitian "/>
    <s v="Jam "/>
    <s v="Stormy"/>
    <n v="33"/>
    <x v="1"/>
  </r>
  <r>
    <s v="tind627262022"/>
    <d v="2022-03-24T00:00:00"/>
    <s v="Urban "/>
    <s v="Low "/>
    <s v="Sunny"/>
    <n v="60"/>
    <x v="1"/>
  </r>
  <r>
    <s v="jfxx695670196"/>
    <d v="2022-04-01T00:00:00"/>
    <s v="Metropolitian "/>
    <s v="Jam "/>
    <s v="Stormy"/>
    <n v="170"/>
    <x v="0"/>
  </r>
  <r>
    <s v="kysj824961124"/>
    <d v="2022-03-31T00:00:00"/>
    <s v="Metropolitian "/>
    <s v="Low "/>
    <s v="Sunny"/>
    <n v="80"/>
    <x v="1"/>
  </r>
  <r>
    <s v="phlu065453375"/>
    <d v="2022-03-11T00:00:00"/>
    <s v="Metropolitian "/>
    <s v="Jam "/>
    <s v="Cloudy"/>
    <n v="155"/>
    <x v="0"/>
  </r>
  <r>
    <s v="xhpg327568363"/>
    <d v="2022-04-02T00:00:00"/>
    <s v="Urban "/>
    <s v="Medium "/>
    <s v="Sunny"/>
    <n v="135"/>
    <x v="0"/>
  </r>
  <r>
    <s v="ivmm319844050"/>
    <d v="2022-02-13T00:00:00"/>
    <s v="Metropolitian "/>
    <s v="Low "/>
    <s v="Cloudy"/>
    <n v="90"/>
    <x v="1"/>
  </r>
  <r>
    <s v="rqoa838289083"/>
    <d v="2022-03-20T00:00:00"/>
    <s v="Metropolitian "/>
    <s v="Jam "/>
    <s v="Fog"/>
    <n v="38"/>
    <x v="1"/>
  </r>
  <r>
    <s v="ezce069581582"/>
    <d v="2022-03-03T00:00:00"/>
    <s v="Metropolitian "/>
    <s v="Low "/>
    <s v="Stormy"/>
    <n v="115"/>
    <x v="0"/>
  </r>
  <r>
    <s v="qroo460199895"/>
    <d v="2022-03-25T00:00:00"/>
    <s v="Metropolitian "/>
    <s v="Jam "/>
    <s v="Fog"/>
    <n v="175"/>
    <x v="0"/>
  </r>
  <r>
    <s v="aczc437818645"/>
    <d v="2022-03-31T00:00:00"/>
    <s v="Metropolitian "/>
    <s v="Jam "/>
    <s v="Windy"/>
    <n v="95"/>
    <x v="0"/>
  </r>
  <r>
    <s v="tlbx712100891"/>
    <d v="2022-03-13T00:00:00"/>
    <s v="Urban "/>
    <s v="Medium "/>
    <s v="Stormy"/>
    <n v="130"/>
    <x v="0"/>
  </r>
  <r>
    <s v="bqev059952858"/>
    <d v="2022-03-04T00:00:00"/>
    <s v="Metropolitian "/>
    <s v="Jam "/>
    <s v="Stormy"/>
    <n v="195"/>
    <x v="0"/>
  </r>
  <r>
    <s v="bwdj603156452"/>
    <d v="2022-03-03T00:00:00"/>
    <s v="Metropolitian "/>
    <s v="Jam "/>
    <s v="Fog"/>
    <n v="140"/>
    <x v="0"/>
  </r>
  <r>
    <s v="oecj764501604"/>
    <d v="2022-03-04T00:00:00"/>
    <s v="Metropolitian "/>
    <s v="Jam "/>
    <s v="Stormy"/>
    <n v="185"/>
    <x v="0"/>
  </r>
  <r>
    <s v="exlt686011019"/>
    <d v="2022-04-05T00:00:00"/>
    <s v="Metropolitian "/>
    <s v="Jam "/>
    <s v="Fog"/>
    <n v="135"/>
    <x v="0"/>
  </r>
  <r>
    <s v="zcsu972290243"/>
    <d v="2022-03-09T00:00:00"/>
    <s v="Urban "/>
    <s v="Jam "/>
    <s v="Sandstorms"/>
    <n v="105"/>
    <x v="0"/>
  </r>
  <r>
    <s v="noao022883336"/>
    <d v="2022-02-14T00:00:00"/>
    <s v="Metropolitian "/>
    <s v="Jam "/>
    <s v="Fog"/>
    <n v="170"/>
    <x v="0"/>
  </r>
  <r>
    <s v="bfnj630604862"/>
    <d v="2022-02-11T00:00:00"/>
    <s v="Urban "/>
    <s v="Medium "/>
    <s v="Windy"/>
    <n v="130"/>
    <x v="0"/>
  </r>
  <r>
    <s v="fvmt861075303"/>
    <d v="2022-03-02T00:00:00"/>
    <s v="Metropolitian "/>
    <s v="Jam "/>
    <s v="Windy"/>
    <n v="180"/>
    <x v="0"/>
  </r>
  <r>
    <s v="ulgt108537874"/>
    <d v="2022-04-01T00:00:00"/>
    <s v="Metropolitian "/>
    <s v="Low "/>
    <s v="Windy"/>
    <n v="145"/>
    <x v="0"/>
  </r>
  <r>
    <s v="kwif483952314"/>
    <d v="2022-02-14T00:00:00"/>
    <s v="Metropolitian "/>
    <s v="Jam "/>
    <s v="Cloudy"/>
    <n v="215"/>
    <x v="0"/>
  </r>
  <r>
    <s v="nhfb858164400"/>
    <d v="2022-03-15T00:00:00"/>
    <s v="Metropolitian "/>
    <s v="High "/>
    <s v="Windy"/>
    <n v="140"/>
    <x v="0"/>
  </r>
  <r>
    <s v="ramj923185958"/>
    <d v="2022-03-01T00:00:00"/>
    <s v="Urban "/>
    <s v="Low "/>
    <s v="Windy"/>
    <n v="130"/>
    <x v="0"/>
  </r>
  <r>
    <s v="klzm420621861"/>
    <d v="2022-03-05T00:00:00"/>
    <s v="Metropolitian "/>
    <s v="High "/>
    <s v="Cloudy"/>
    <n v="155"/>
    <x v="0"/>
  </r>
  <r>
    <s v="yabj302695387"/>
    <d v="2022-04-01T00:00:00"/>
    <s v="Urban "/>
    <s v="High "/>
    <s v="Sunny"/>
    <n v="75"/>
    <x v="1"/>
  </r>
  <r>
    <s v="ipuq579127232"/>
    <d v="2022-03-07T00:00:00"/>
    <s v="Metropolitian "/>
    <s v="Medium "/>
    <s v="Stormy"/>
    <n v="160"/>
    <x v="0"/>
  </r>
  <r>
    <s v="ianf903772708"/>
    <d v="2022-04-04T00:00:00"/>
    <s v="Metropolitian "/>
    <s v="Low "/>
    <s v="Fog"/>
    <n v="115"/>
    <x v="0"/>
  </r>
  <r>
    <s v="ihaj006074445"/>
    <d v="2022-03-13T00:00:00"/>
    <s v="Urban "/>
    <s v="Low "/>
    <s v="Sunny"/>
    <n v="80"/>
    <x v="1"/>
  </r>
  <r>
    <s v="hiyl132209949"/>
    <d v="2022-03-26T00:00:00"/>
    <s v="Metropolitian "/>
    <s v="Low "/>
    <s v="Stormy"/>
    <n v="120"/>
    <x v="0"/>
  </r>
  <r>
    <s v="fyxi559257400"/>
    <d v="2022-02-11T00:00:00"/>
    <s v="Metropolitian "/>
    <s v="High "/>
    <s v="Fog"/>
    <n v="130"/>
    <x v="0"/>
  </r>
  <r>
    <s v="yptw935477286"/>
    <d v="2022-03-14T00:00:00"/>
    <s v="Metropolitian "/>
    <s v="Jam "/>
    <s v="Stormy"/>
    <n v="200"/>
    <x v="0"/>
  </r>
  <r>
    <s v="gank154397078"/>
    <d v="2022-04-06T00:00:00"/>
    <s v="Metropolitian "/>
    <s v="Low "/>
    <s v="Sandstorms"/>
    <n v="95"/>
    <x v="0"/>
  </r>
  <r>
    <s v="gjpx151266067"/>
    <d v="2022-03-21T00:00:00"/>
    <s v="Metropolitian "/>
    <s v="High "/>
    <s v="Sunny"/>
    <n v="90"/>
    <x v="1"/>
  </r>
  <r>
    <s v="wdmu343312565"/>
    <d v="2022-03-19T00:00:00"/>
    <s v="Metropolitian "/>
    <s v="Low "/>
    <s v="Windy"/>
    <n v="95"/>
    <x v="0"/>
  </r>
  <r>
    <s v="hkqb392343576"/>
    <d v="2022-02-13T00:00:00"/>
    <s v="Metropolitian "/>
    <s v="Medium "/>
    <s v="Windy"/>
    <n v="190"/>
    <x v="0"/>
  </r>
  <r>
    <s v="ymef332033484"/>
    <d v="2022-03-15T00:00:00"/>
    <s v="Metropolitian "/>
    <s v="Low "/>
    <s v="Cloudy"/>
    <n v="95"/>
    <x v="0"/>
  </r>
  <r>
    <s v="rcbn579239104"/>
    <d v="2022-03-05T00:00:00"/>
    <s v="Metropolitian "/>
    <s v="High "/>
    <s v="Sunny"/>
    <n v="60"/>
    <x v="1"/>
  </r>
  <r>
    <s v="coox868443036"/>
    <d v="2022-03-05T00:00:00"/>
    <s v="Metropolitian "/>
    <s v="Low "/>
    <s v="Fog"/>
    <n v="130"/>
    <x v="0"/>
  </r>
  <r>
    <s v="vbom800921860"/>
    <d v="2022-03-08T00:00:00"/>
    <s v="Metropolitian "/>
    <s v="Jam "/>
    <s v="Stormy"/>
    <n v="145"/>
    <x v="0"/>
  </r>
  <r>
    <s v="sgzk234429562"/>
    <d v="2022-02-11T00:00:00"/>
    <s v="Metropolitian "/>
    <s v="Low "/>
    <s v="Sunny"/>
    <n v="75"/>
    <x v="1"/>
  </r>
  <r>
    <s v="iohz355769075"/>
    <d v="2022-04-02T00:00:00"/>
    <s v="Urban "/>
    <s v="Jam "/>
    <s v="Sunny"/>
    <n v="50"/>
    <x v="1"/>
  </r>
  <r>
    <s v="qcin913769391"/>
    <d v="2022-03-18T00:00:00"/>
    <s v="Urban "/>
    <s v="Medium "/>
    <s v="Cloudy"/>
    <n v="160"/>
    <x v="0"/>
  </r>
  <r>
    <s v="hxqr960762689"/>
    <d v="2022-03-31T00:00:00"/>
    <s v="Metropolitian "/>
    <s v="Medium "/>
    <s v="Windy"/>
    <n v="190"/>
    <x v="0"/>
  </r>
  <r>
    <s v="vyxd500925203"/>
    <d v="2022-04-03T00:00:00"/>
    <s v="Urban "/>
    <s v="Low "/>
    <s v="Stormy"/>
    <n v="145"/>
    <x v="0"/>
  </r>
  <r>
    <s v="jekl804037836"/>
    <d v="2022-03-13T00:00:00"/>
    <s v="Metropolitian "/>
    <s v="Low "/>
    <s v="Fog"/>
    <n v="90"/>
    <x v="1"/>
  </r>
  <r>
    <s v="pgta078620786"/>
    <d v="2022-03-27T00:00:00"/>
    <s v="Metropolitian "/>
    <s v="Low "/>
    <s v="Stormy"/>
    <n v="115"/>
    <x v="0"/>
  </r>
  <r>
    <s v="mrrp290120430"/>
    <d v="2022-04-06T00:00:00"/>
    <s v="Metropolitian "/>
    <s v="Low "/>
    <s v="Stormy"/>
    <n v="140"/>
    <x v="0"/>
  </r>
  <r>
    <s v="oqrp543606023"/>
    <d v="2022-03-11T00:00:00"/>
    <s v="Urban "/>
    <s v="Low "/>
    <s v="Windy"/>
    <n v="70"/>
    <x v="1"/>
  </r>
  <r>
    <s v="diez612450953"/>
    <d v="2022-03-03T00:00:00"/>
    <s v="Metropolitian "/>
    <s v="Low "/>
    <s v="Sunny"/>
    <n v="110"/>
    <x v="0"/>
  </r>
  <r>
    <s v="gypp859858159"/>
    <d v="2022-03-27T00:00:00"/>
    <s v="Metropolitian "/>
    <s v="Medium "/>
    <s v="Stormy"/>
    <n v="225"/>
    <x v="0"/>
  </r>
  <r>
    <s v="sdkv444264251"/>
    <d v="2022-03-24T00:00:00"/>
    <s v="Metropolitian "/>
    <s v="Low "/>
    <s v="Windy"/>
    <n v="110"/>
    <x v="0"/>
  </r>
  <r>
    <s v="oynv278774763"/>
    <d v="2022-03-27T00:00:00"/>
    <s v="Urban "/>
    <s v="Jam "/>
    <s v="Windy"/>
    <n v="145"/>
    <x v="0"/>
  </r>
  <r>
    <s v="qlpb725200443"/>
    <d v="2022-02-13T00:00:00"/>
    <s v="Metropolitian "/>
    <s v="Jam "/>
    <s v="Stormy"/>
    <n v="65"/>
    <x v="1"/>
  </r>
  <r>
    <s v="iqez683498637"/>
    <d v="2022-03-01T00:00:00"/>
    <s v="Metropolitian "/>
    <s v="High "/>
    <s v="Sunny"/>
    <n v="110"/>
    <x v="0"/>
  </r>
  <r>
    <s v="rzca830883235"/>
    <d v="2022-03-27T00:00:00"/>
    <s v="Metropolitian "/>
    <s v="Medium "/>
    <s v="Stormy"/>
    <n v="32"/>
    <x v="1"/>
  </r>
  <r>
    <s v="oess262067259"/>
    <d v="2022-03-12T00:00:00"/>
    <s v="Urban "/>
    <s v="Jam "/>
    <s v="Fog"/>
    <n v="180"/>
    <x v="0"/>
  </r>
  <r>
    <s v="koxb505539842"/>
    <d v="2022-03-17T00:00:00"/>
    <s v="Metropolitian "/>
    <s v="Low "/>
    <s v="Stormy"/>
    <n v="115"/>
    <x v="0"/>
  </r>
  <r>
    <s v="boim631395986"/>
    <d v="2022-03-07T00:00:00"/>
    <s v="Metropolitian "/>
    <s v="High "/>
    <s v="Cloudy"/>
    <n v="190"/>
    <x v="0"/>
  </r>
  <r>
    <s v="bdaq260255838"/>
    <d v="2022-04-05T00:00:00"/>
    <s v="Metropolitian "/>
    <s v="Medium "/>
    <s v="Cloudy"/>
    <n v="60"/>
    <x v="1"/>
  </r>
  <r>
    <s v="psjg143041199"/>
    <d v="2022-02-18T00:00:00"/>
    <s v="Metropolitian "/>
    <s v="Jam "/>
    <s v="Sunny"/>
    <n v="65"/>
    <x v="1"/>
  </r>
  <r>
    <s v="ycyp038395708"/>
    <d v="2022-03-30T00:00:00"/>
    <s v="Metropolitian "/>
    <s v="Low "/>
    <s v="Cloudy"/>
    <n v="80"/>
    <x v="1"/>
  </r>
  <r>
    <s v="uwxf457965603"/>
    <d v="2022-04-04T00:00:00"/>
    <s v="Metropolitian "/>
    <s v="Medium "/>
    <s v="Fog"/>
    <n v="215"/>
    <x v="0"/>
  </r>
  <r>
    <s v="vfay192824898"/>
    <d v="2022-03-17T00:00:00"/>
    <s v="Urban "/>
    <s v="Jam "/>
    <s v="Sandstorms"/>
    <n v="160"/>
    <x v="0"/>
  </r>
  <r>
    <s v="latz146070643"/>
    <d v="2022-04-04T00:00:00"/>
    <s v="Metropolitian "/>
    <s v="Jam "/>
    <s v="Windy"/>
    <n v="210"/>
    <x v="0"/>
  </r>
  <r>
    <s v="tiij798359162"/>
    <d v="2022-02-13T00:00:00"/>
    <s v="Urban "/>
    <s v="Low "/>
    <s v="Sandstorms"/>
    <n v="125"/>
    <x v="0"/>
  </r>
  <r>
    <s v="tgog656935237"/>
    <d v="2022-03-11T00:00:00"/>
    <s v="Metropolitian "/>
    <s v="Jam "/>
    <s v="Fog"/>
    <n v="165"/>
    <x v="0"/>
  </r>
  <r>
    <s v="wptw596424262"/>
    <d v="2022-03-28T00:00:00"/>
    <s v="Other"/>
    <s v="Jam "/>
    <s v="Stormy"/>
    <n v="70"/>
    <x v="1"/>
  </r>
  <r>
    <s v="sjyq274167307"/>
    <d v="2022-04-01T00:00:00"/>
    <s v="Metropolitian "/>
    <s v="Jam "/>
    <s v="Stormy"/>
    <n v="13"/>
    <x v="1"/>
  </r>
  <r>
    <s v="cmvm381452788"/>
    <d v="2022-03-18T00:00:00"/>
    <s v="Metropolitian "/>
    <s v="Low "/>
    <s v="Windy"/>
    <n v="85"/>
    <x v="1"/>
  </r>
  <r>
    <s v="dkon438542418"/>
    <d v="2022-03-16T00:00:00"/>
    <s v="Metropolitian "/>
    <s v="Medium "/>
    <s v="Windy"/>
    <n v="195"/>
    <x v="0"/>
  </r>
  <r>
    <s v="cczb157286014"/>
    <d v="2022-03-30T00:00:00"/>
    <s v="Metropolitian "/>
    <s v="Low "/>
    <s v="Stormy"/>
    <n v="135"/>
    <x v="0"/>
  </r>
  <r>
    <s v="jqsl074541199"/>
    <d v="2022-03-28T00:00:00"/>
    <s v="Metropolitian "/>
    <s v="Low "/>
    <s v="Stormy"/>
    <n v="155"/>
    <x v="0"/>
  </r>
  <r>
    <s v="rcav433100670"/>
    <d v="2022-03-04T00:00:00"/>
    <s v="Metropolitian "/>
    <s v="Low "/>
    <s v="Sunny"/>
    <n v="135"/>
    <x v="0"/>
  </r>
  <r>
    <s v="nesx066150693"/>
    <d v="2022-03-03T00:00:00"/>
    <s v="Metropolitian "/>
    <s v="Low "/>
    <s v="Stormy"/>
    <n v="105"/>
    <x v="0"/>
  </r>
  <r>
    <s v="jpgl767920899"/>
    <d v="2022-02-18T00:00:00"/>
    <s v="Metropolitian "/>
    <s v="Low "/>
    <s v="Windy"/>
    <n v="85"/>
    <x v="1"/>
  </r>
  <r>
    <s v="dxql077858732"/>
    <d v="2022-03-01T00:00:00"/>
    <s v="Metropolitian "/>
    <s v="Low "/>
    <s v="Cloudy"/>
    <n v="140"/>
    <x v="0"/>
  </r>
  <r>
    <s v="xmrc856109238"/>
    <d v="2022-03-24T00:00:00"/>
    <s v="Urban "/>
    <s v="Jam "/>
    <s v="Fog"/>
    <n v="100"/>
    <x v="0"/>
  </r>
  <r>
    <s v="bsgd822300882"/>
    <d v="2022-03-27T00:00:00"/>
    <s v="Metropolitian "/>
    <s v="Medium "/>
    <s v="Windy"/>
    <n v="100"/>
    <x v="0"/>
  </r>
  <r>
    <s v="drou515349831"/>
    <d v="2022-03-24T00:00:00"/>
    <s v="Urban "/>
    <s v="Medium "/>
    <s v="Sandstorms"/>
    <n v="150"/>
    <x v="0"/>
  </r>
  <r>
    <s v="nlmq481905022"/>
    <d v="2022-03-17T00:00:00"/>
    <s v="Metropolitian "/>
    <s v="Low "/>
    <s v="Sandstorms"/>
    <n v="130"/>
    <x v="0"/>
  </r>
  <r>
    <s v="kidk011337382"/>
    <d v="2022-04-06T00:00:00"/>
    <s v="Urban "/>
    <s v="Medium "/>
    <s v="Sandstorms"/>
    <n v="21"/>
    <x v="1"/>
  </r>
  <r>
    <s v="rzbf862567583"/>
    <d v="2022-02-12T00:00:00"/>
    <s v="Metropolitian "/>
    <s v="Medium "/>
    <s v="Stormy"/>
    <n v="190"/>
    <x v="0"/>
  </r>
  <r>
    <s v="fahw250379980"/>
    <d v="2022-02-17T00:00:00"/>
    <s v="Metropolitian "/>
    <s v="Low "/>
    <s v="Stormy"/>
    <n v="65"/>
    <x v="1"/>
  </r>
  <r>
    <s v="fbfw937582246"/>
    <d v="2022-03-15T00:00:00"/>
    <s v="Urban "/>
    <s v="Jam "/>
    <s v="Windy"/>
    <n v="55"/>
    <x v="1"/>
  </r>
  <r>
    <s v="cgpr204187640"/>
    <d v="2022-03-13T00:00:00"/>
    <s v="Metropolitian "/>
    <s v="High "/>
    <s v="Sandstorms"/>
    <n v="145"/>
    <x v="0"/>
  </r>
  <r>
    <s v="djgm012455307"/>
    <d v="2022-03-27T00:00:00"/>
    <s v="Metropolitian "/>
    <s v="Low "/>
    <s v="Stormy"/>
    <n v="100"/>
    <x v="0"/>
  </r>
  <r>
    <s v="owyz268935938"/>
    <d v="2022-03-24T00:00:00"/>
    <s v="Metropolitian "/>
    <s v="High "/>
    <s v="Stormy"/>
    <n v="170"/>
    <x v="0"/>
  </r>
  <r>
    <s v="doxj150335072"/>
    <d v="2022-03-07T00:00:00"/>
    <s v="Metropolitian "/>
    <s v="Medium "/>
    <s v="Sandstorms"/>
    <n v="165"/>
    <x v="0"/>
  </r>
  <r>
    <s v="wvbu915971788"/>
    <d v="2022-03-03T00:00:00"/>
    <s v="Metropolitian "/>
    <s v="Low "/>
    <s v="Windy"/>
    <n v="125"/>
    <x v="0"/>
  </r>
  <r>
    <s v="zcnl520720174"/>
    <d v="2022-02-11T00:00:00"/>
    <s v="Metropolitian "/>
    <s v="Low "/>
    <s v="Fog"/>
    <n v="60"/>
    <x v="1"/>
  </r>
  <r>
    <s v="cqwa258414380"/>
    <d v="2022-03-10T00:00:00"/>
    <s v="Metropolitian "/>
    <s v="Low "/>
    <s v="Cloudy"/>
    <n v="150"/>
    <x v="0"/>
  </r>
  <r>
    <s v="vlww430869622"/>
    <d v="2022-04-06T00:00:00"/>
    <s v="Metropolitian "/>
    <s v="Low "/>
    <s v="Windy"/>
    <n v="110"/>
    <x v="0"/>
  </r>
  <r>
    <s v="dcio641803414"/>
    <d v="2022-03-13T00:00:00"/>
    <s v="Urban "/>
    <s v="Low "/>
    <s v="Windy"/>
    <n v="125"/>
    <x v="0"/>
  </r>
  <r>
    <s v="abks599726444"/>
    <d v="2022-03-24T00:00:00"/>
    <s v="Metropolitian "/>
    <s v="Jam "/>
    <s v="Cloudy"/>
    <n v="105"/>
    <x v="0"/>
  </r>
  <r>
    <s v="neye803306321"/>
    <d v="2022-03-18T00:00:00"/>
    <s v="Metropolitian "/>
    <s v="Low "/>
    <s v="Windy"/>
    <n v="50"/>
    <x v="1"/>
  </r>
  <r>
    <s v="agoy375857450"/>
    <d v="2022-03-28T00:00:00"/>
    <s v="Metropolitian "/>
    <s v="Low "/>
    <s v="Stormy"/>
    <n v="145"/>
    <x v="0"/>
  </r>
  <r>
    <s v="xcpe575663890"/>
    <d v="2022-03-17T00:00:00"/>
    <s v="Urban "/>
    <s v="Low "/>
    <s v="Sunny"/>
    <n v="50"/>
    <x v="1"/>
  </r>
  <r>
    <s v="ltwb925427915"/>
    <d v="2022-03-28T00:00:00"/>
    <s v="Metropolitian "/>
    <s v="Medium "/>
    <s v="Stormy"/>
    <n v="130"/>
    <x v="0"/>
  </r>
  <r>
    <s v="eeuw035294080"/>
    <d v="2022-03-07T00:00:00"/>
    <s v="Urban "/>
    <s v="High "/>
    <s v="Sandstorms"/>
    <n v="140"/>
    <x v="0"/>
  </r>
  <r>
    <s v="rggz585513299"/>
    <d v="2022-03-28T00:00:00"/>
    <s v="Metropolitian "/>
    <s v="Jam "/>
    <s v="Stormy"/>
    <n v="95"/>
    <x v="0"/>
  </r>
  <r>
    <s v="wyqu239957555"/>
    <d v="2022-04-01T00:00:00"/>
    <s v="Metropolitian "/>
    <s v="Medium "/>
    <s v="Stormy"/>
    <n v="165"/>
    <x v="0"/>
  </r>
  <r>
    <s v="kqua481807068"/>
    <d v="2022-03-26T00:00:00"/>
    <s v="Metropolitian "/>
    <s v="Low "/>
    <s v="Sandstorms"/>
    <n v="55"/>
    <x v="1"/>
  </r>
  <r>
    <s v="ddpd549876255"/>
    <d v="2022-03-13T00:00:00"/>
    <s v="Urban "/>
    <s v="Low "/>
    <s v="Windy"/>
    <n v="65"/>
    <x v="1"/>
  </r>
  <r>
    <s v="ekgc979977727"/>
    <d v="2022-03-31T00:00:00"/>
    <s v="Urban "/>
    <s v="Medium "/>
    <s v="Cloudy"/>
    <n v="180"/>
    <x v="0"/>
  </r>
  <r>
    <s v="lcfn027598983"/>
    <d v="2022-03-27T00:00:00"/>
    <s v="Metropolitian "/>
    <s v="Medium "/>
    <s v="Windy"/>
    <n v="115"/>
    <x v="0"/>
  </r>
  <r>
    <s v="sdzk065812797"/>
    <d v="2022-03-12T00:00:00"/>
    <s v="Metropolitian "/>
    <s v="Jam "/>
    <s v="Fog"/>
    <n v="210"/>
    <x v="0"/>
  </r>
  <r>
    <s v="cqhj475413889"/>
    <d v="2022-04-01T00:00:00"/>
    <s v="Metropolitian "/>
    <s v="High "/>
    <s v="Windy"/>
    <n v="140"/>
    <x v="0"/>
  </r>
  <r>
    <s v="sold289183304"/>
    <d v="2022-04-04T00:00:00"/>
    <s v="Metropolitian "/>
    <s v="Jam "/>
    <s v="Stormy"/>
    <n v="105"/>
    <x v="0"/>
  </r>
  <r>
    <s v="rsbo442841360"/>
    <d v="2022-03-14T00:00:00"/>
    <s v="Metropolitian "/>
    <s v="Low "/>
    <s v="Sandstorms"/>
    <n v="125"/>
    <x v="0"/>
  </r>
  <r>
    <s v="pqdb897206651"/>
    <d v="2022-03-15T00:00:00"/>
    <s v="Urban "/>
    <s v="Low "/>
    <s v="Sunny"/>
    <n v="80"/>
    <x v="1"/>
  </r>
  <r>
    <s v="crjn043954965"/>
    <d v="2022-04-04T00:00:00"/>
    <s v="Metropolitian "/>
    <s v="Low "/>
    <s v="Fog"/>
    <n v="24"/>
    <x v="1"/>
  </r>
  <r>
    <s v="jkjw564436541"/>
    <d v="2022-03-30T00:00:00"/>
    <s v="Urban "/>
    <s v="Low "/>
    <s v="Fog"/>
    <n v="95"/>
    <x v="0"/>
  </r>
  <r>
    <s v="lecc150147637"/>
    <d v="2022-03-18T00:00:00"/>
    <s v="Metropolitian "/>
    <s v="Low "/>
    <s v="Cloudy"/>
    <n v="135"/>
    <x v="0"/>
  </r>
  <r>
    <s v="ydbs346983332"/>
    <d v="2022-02-16T00:00:00"/>
    <s v="Metropolitian "/>
    <s v="Jam "/>
    <s v="Stormy"/>
    <n v="140"/>
    <x v="0"/>
  </r>
  <r>
    <s v="xgee563423046"/>
    <d v="2022-03-23T00:00:00"/>
    <s v="Metropolitian "/>
    <s v="Low "/>
    <s v="Sunny"/>
    <n v="17"/>
    <x v="1"/>
  </r>
  <r>
    <s v="wwpu055230341"/>
    <d v="2022-03-05T00:00:00"/>
    <s v="Metropolitian "/>
    <s v="Jam "/>
    <s v="Windy"/>
    <n v="145"/>
    <x v="0"/>
  </r>
  <r>
    <s v="vsou573946206"/>
    <d v="2022-04-03T00:00:00"/>
    <s v="Urban "/>
    <s v="Medium "/>
    <s v="Cloudy"/>
    <n v="80"/>
    <x v="1"/>
  </r>
  <r>
    <s v="oyqs052968443"/>
    <d v="2022-03-14T00:00:00"/>
    <s v="Metropolitian "/>
    <s v="Low "/>
    <s v="Windy"/>
    <n v="100"/>
    <x v="0"/>
  </r>
  <r>
    <s v="jehn573844626"/>
    <d v="2022-03-28T00:00:00"/>
    <s v="Metropolitian "/>
    <s v="High "/>
    <s v="Stormy"/>
    <n v="190"/>
    <x v="0"/>
  </r>
  <r>
    <s v="ydhv002401319"/>
    <d v="2022-04-04T00:00:00"/>
    <s v="Metropolitian "/>
    <s v="Jam "/>
    <s v="Sunny"/>
    <n v="75"/>
    <x v="1"/>
  </r>
  <r>
    <s v="bcxw646414705"/>
    <d v="2022-02-16T00:00:00"/>
    <s v="Metropolitian "/>
    <s v="Low "/>
    <s v="Windy"/>
    <n v="75"/>
    <x v="1"/>
  </r>
  <r>
    <s v="qkbk117892515"/>
    <d v="2022-04-02T00:00:00"/>
    <s v="Metropolitian "/>
    <s v="Jam "/>
    <s v="Fog"/>
    <n v="230"/>
    <x v="0"/>
  </r>
  <r>
    <s v="ppox196349131"/>
    <d v="2022-03-09T00:00:00"/>
    <s v="Urban "/>
    <s v="Jam "/>
    <s v="Sunny"/>
    <n v="16"/>
    <x v="1"/>
  </r>
  <r>
    <s v="whuf017829828"/>
    <d v="2022-03-26T00:00:00"/>
    <s v="Metropolitian "/>
    <s v="Low "/>
    <s v="Sunny"/>
    <n v="15"/>
    <x v="1"/>
  </r>
  <r>
    <s v="huoe212394148"/>
    <d v="2022-03-19T00:00:00"/>
    <s v="Urban "/>
    <s v="Medium "/>
    <s v="Fog"/>
    <n v="65"/>
    <x v="1"/>
  </r>
  <r>
    <s v="blqz177689254"/>
    <d v="2022-03-01T00:00:00"/>
    <s v="Urban "/>
    <s v="Low "/>
    <s v="Stormy"/>
    <n v="80"/>
    <x v="1"/>
  </r>
  <r>
    <s v="ybwp992839841"/>
    <d v="2022-03-16T00:00:00"/>
    <s v="Metropolitian "/>
    <s v="Medium "/>
    <s v="Fog"/>
    <n v="155"/>
    <x v="0"/>
  </r>
  <r>
    <s v="fwzw026939572"/>
    <d v="2022-03-17T00:00:00"/>
    <s v="Metropolitian "/>
    <s v="High "/>
    <s v="Stormy"/>
    <n v="205"/>
    <x v="0"/>
  </r>
  <r>
    <s v="umzw341208393"/>
    <d v="2022-03-01T00:00:00"/>
    <s v="Urban "/>
    <s v="Medium "/>
    <s v="Cloudy"/>
    <n v="80"/>
    <x v="1"/>
  </r>
  <r>
    <s v="nngk689159394"/>
    <d v="2022-03-26T00:00:00"/>
    <s v="Metropolitian "/>
    <s v="High "/>
    <s v="Cloudy"/>
    <n v="190"/>
    <x v="0"/>
  </r>
  <r>
    <s v="phwh677694930"/>
    <d v="2022-03-19T00:00:00"/>
    <s v="Metropolitian "/>
    <s v="High "/>
    <s v="Windy"/>
    <n v="165"/>
    <x v="0"/>
  </r>
  <r>
    <s v="qrir304269109"/>
    <d v="2022-02-15T00:00:00"/>
    <s v="Urban "/>
    <s v="Jam "/>
    <s v="Sandstorms"/>
    <n v="140"/>
    <x v="0"/>
  </r>
  <r>
    <s v="sdho065383407"/>
    <d v="2022-04-06T00:00:00"/>
    <s v="Metropolitian "/>
    <s v="Jam "/>
    <s v="Cloudy"/>
    <n v="210"/>
    <x v="0"/>
  </r>
  <r>
    <s v="ndzu351855076"/>
    <d v="2022-03-17T00:00:00"/>
    <s v="Urban "/>
    <s v="Low "/>
    <s v="Cloudy"/>
    <n v="75"/>
    <x v="1"/>
  </r>
  <r>
    <s v="iyan749596210"/>
    <d v="2022-03-05T00:00:00"/>
    <s v="Metropolitian "/>
    <s v="Low "/>
    <s v="Cloudy"/>
    <n v="80"/>
    <x v="1"/>
  </r>
  <r>
    <s v="gibl083102756"/>
    <d v="2022-02-11T00:00:00"/>
    <s v="Metropolitian "/>
    <s v="Jam "/>
    <s v="Cloudy"/>
    <n v="120"/>
    <x v="0"/>
  </r>
  <r>
    <s v="dnjm456248737"/>
    <d v="2022-03-13T00:00:00"/>
    <s v="Metropolitian "/>
    <s v="Low "/>
    <s v="Stormy"/>
    <n v="90"/>
    <x v="1"/>
  </r>
  <r>
    <s v="nbrd855914878"/>
    <d v="2022-03-25T00:00:00"/>
    <s v="Metropolitian "/>
    <s v="Medium "/>
    <s v="Fog"/>
    <n v="175"/>
    <x v="0"/>
  </r>
  <r>
    <s v="ctdy422125838"/>
    <d v="2022-03-10T00:00:00"/>
    <s v="Metropolitian "/>
    <s v="Jam "/>
    <s v="Windy"/>
    <n v="140"/>
    <x v="0"/>
  </r>
  <r>
    <s v="jqwg912595910"/>
    <d v="2022-03-28T00:00:00"/>
    <s v="Metropolitian "/>
    <s v="Jam "/>
    <s v="Cloudy"/>
    <n v="150"/>
    <x v="0"/>
  </r>
  <r>
    <s v="rful173055167"/>
    <d v="2022-03-18T00:00:00"/>
    <s v="Metropolitian "/>
    <s v="Jam "/>
    <s v="Sunny"/>
    <n v="105"/>
    <x v="0"/>
  </r>
  <r>
    <s v="gihy739733774"/>
    <d v="2022-03-12T00:00:00"/>
    <s v="Metropolitian "/>
    <s v="Jam "/>
    <s v="Windy"/>
    <n v="110"/>
    <x v="0"/>
  </r>
  <r>
    <s v="hzfp017766357"/>
    <d v="2022-02-13T00:00:00"/>
    <s v="Metropolitian "/>
    <s v="Low "/>
    <s v="Stormy"/>
    <n v="165"/>
    <x v="0"/>
  </r>
  <r>
    <s v="dxgr025494293"/>
    <d v="2022-03-20T00:00:00"/>
    <s v="Metropolitian "/>
    <s v="Medium "/>
    <s v="Sandstorms"/>
    <n v="80"/>
    <x v="1"/>
  </r>
  <r>
    <s v="qoef437570032"/>
    <d v="2022-03-07T00:00:00"/>
    <s v="Metropolitian "/>
    <s v="High "/>
    <s v="Stormy"/>
    <n v="195"/>
    <x v="0"/>
  </r>
  <r>
    <s v="itbb986937303"/>
    <d v="2022-02-17T00:00:00"/>
    <s v="Metropolitian "/>
    <s v="Low "/>
    <s v="Sunny"/>
    <n v="80"/>
    <x v="1"/>
  </r>
  <r>
    <s v="lbup233828636"/>
    <d v="2022-03-19T00:00:00"/>
    <s v="Urban "/>
    <s v="Low "/>
    <s v="Stormy"/>
    <n v="75"/>
    <x v="1"/>
  </r>
  <r>
    <s v="ltym006528296"/>
    <d v="2022-04-05T00:00:00"/>
    <s v="Metropolitian "/>
    <s v="Low "/>
    <s v="Sandstorms"/>
    <n v="55"/>
    <x v="1"/>
  </r>
  <r>
    <s v="bhkd263454366"/>
    <d v="2022-02-11T00:00:00"/>
    <s v="Urban "/>
    <s v="Medium "/>
    <s v="Fog"/>
    <n v="90"/>
    <x v="1"/>
  </r>
  <r>
    <s v="uwpc477784257"/>
    <d v="2022-04-03T00:00:00"/>
    <s v="Metropolitian "/>
    <s v="Low "/>
    <s v="Cloudy"/>
    <n v="95"/>
    <x v="0"/>
  </r>
  <r>
    <s v="eskj843613160"/>
    <d v="2022-03-10T00:00:00"/>
    <s v="Metropolitian "/>
    <s v="Jam "/>
    <s v="Windy"/>
    <n v="215"/>
    <x v="0"/>
  </r>
  <r>
    <s v="ulwd262886967"/>
    <d v="2022-03-28T00:00:00"/>
    <s v="Metropolitian "/>
    <s v="Low "/>
    <s v="Sandstorms"/>
    <n v="130"/>
    <x v="0"/>
  </r>
  <r>
    <s v="peyj984028267"/>
    <d v="2022-03-29T00:00:00"/>
    <s v="Metropolitian "/>
    <s v="Medium "/>
    <s v="Sandstorms"/>
    <n v="130"/>
    <x v="0"/>
  </r>
  <r>
    <s v="khlv123189272"/>
    <d v="2022-03-01T00:00:00"/>
    <s v="Metropolitian "/>
    <s v="Low "/>
    <s v="Windy"/>
    <n v="135"/>
    <x v="0"/>
  </r>
  <r>
    <s v="qpbd431130363"/>
    <d v="2022-03-18T00:00:00"/>
    <s v="Metropolitian "/>
    <s v="Jam "/>
    <s v="Cloudy"/>
    <n v="200"/>
    <x v="0"/>
  </r>
  <r>
    <s v="srwh231205890"/>
    <d v="2022-03-05T00:00:00"/>
    <s v="Metropolitian "/>
    <s v="Jam "/>
    <s v="Windy"/>
    <n v="145"/>
    <x v="0"/>
  </r>
  <r>
    <s v="cgny532913545"/>
    <d v="2022-03-29T00:00:00"/>
    <s v="Metropolitian "/>
    <s v="Low "/>
    <s v="Stormy"/>
    <n v="75"/>
    <x v="1"/>
  </r>
  <r>
    <s v="mliw177482200"/>
    <d v="2022-03-18T00:00:00"/>
    <s v="Metropolitian "/>
    <s v="Medium "/>
    <s v="Sandstorms"/>
    <n v="130"/>
    <x v="0"/>
  </r>
  <r>
    <s v="ljzy993535238"/>
    <d v="2022-03-09T00:00:00"/>
    <s v="Metropolitian "/>
    <s v="Low "/>
    <s v="Stormy"/>
    <n v="135"/>
    <x v="0"/>
  </r>
  <r>
    <s v="jivb933415964"/>
    <d v="2022-03-12T00:00:00"/>
    <s v="Metropolitian "/>
    <s v="Medium "/>
    <s v="Cloudy"/>
    <n v="195"/>
    <x v="0"/>
  </r>
  <r>
    <s v="tokm858511828"/>
    <d v="2022-02-16T00:00:00"/>
    <s v="Metropolitian "/>
    <s v="Low "/>
    <s v="Sunny"/>
    <n v="145"/>
    <x v="0"/>
  </r>
  <r>
    <s v="oqou379419202"/>
    <d v="2022-03-07T00:00:00"/>
    <s v="Other"/>
    <s v="High "/>
    <s v="Windy"/>
    <n v="210"/>
    <x v="0"/>
  </r>
  <r>
    <s v="vclb648232559"/>
    <d v="2022-03-03T00:00:00"/>
    <s v="Urban "/>
    <s v="Low "/>
    <s v="Cloudy"/>
    <n v="115"/>
    <x v="0"/>
  </r>
  <r>
    <s v="oesd656963584"/>
    <d v="2022-04-02T00:00:00"/>
    <s v="Urban "/>
    <s v="Low "/>
    <s v="Windy"/>
    <n v="130"/>
    <x v="0"/>
  </r>
  <r>
    <s v="voqw592954548"/>
    <d v="2022-03-02T00:00:00"/>
    <s v="Metropolitian "/>
    <s v="Medium "/>
    <s v="Windy"/>
    <n v="180"/>
    <x v="0"/>
  </r>
  <r>
    <s v="wqqt211188143"/>
    <d v="2022-04-03T00:00:00"/>
    <s v="Urban "/>
    <s v="Low "/>
    <s v="Fog"/>
    <n v="80"/>
    <x v="1"/>
  </r>
  <r>
    <s v="dfld162241429"/>
    <d v="2022-03-02T00:00:00"/>
    <s v="Urban "/>
    <s v="Medium "/>
    <s v="Windy"/>
    <n v="85"/>
    <x v="1"/>
  </r>
  <r>
    <s v="oejb809417039"/>
    <d v="2022-03-14T00:00:00"/>
    <s v="Metropolitian "/>
    <s v="Medium "/>
    <s v="Sandstorms"/>
    <n v="110"/>
    <x v="0"/>
  </r>
  <r>
    <s v="wbhb638171208"/>
    <d v="2022-03-05T00:00:00"/>
    <s v="Metropolitian "/>
    <s v="High "/>
    <s v="Windy"/>
    <n v="125"/>
    <x v="0"/>
  </r>
  <r>
    <s v="husa807005775"/>
    <d v="2022-02-15T00:00:00"/>
    <s v="Urban "/>
    <s v="Jam "/>
    <s v="Sunny"/>
    <n v="95"/>
    <x v="0"/>
  </r>
  <r>
    <s v="ywrf180280128"/>
    <d v="2022-04-05T00:00:00"/>
    <s v="Metropolitian "/>
    <s v="Low "/>
    <s v="Fog"/>
    <n v="115"/>
    <x v="0"/>
  </r>
  <r>
    <s v="pjvp974027461"/>
    <d v="2022-03-10T00:00:00"/>
    <s v="Metropolitian "/>
    <s v="Low "/>
    <s v="Sunny"/>
    <n v="19"/>
    <x v="1"/>
  </r>
  <r>
    <s v="edzw183821742"/>
    <d v="2022-03-30T00:00:00"/>
    <s v="Metropolitian "/>
    <s v="Jam "/>
    <s v="Sandstorms"/>
    <n v="33"/>
    <x v="1"/>
  </r>
  <r>
    <s v="edlo948869244"/>
    <d v="2022-04-03T00:00:00"/>
    <s v="Metropolitian "/>
    <s v="Low "/>
    <s v="Sunny"/>
    <n v="105"/>
    <x v="0"/>
  </r>
  <r>
    <s v="agcr476218952"/>
    <d v="2022-03-02T00:00:00"/>
    <s v="Urban "/>
    <s v="Jam "/>
    <s v="Windy"/>
    <n v="90"/>
    <x v="1"/>
  </r>
  <r>
    <s v="qdqw338700442"/>
    <d v="2022-03-16T00:00:00"/>
    <s v="Urban "/>
    <s v="Medium "/>
    <s v="Sunny"/>
    <n v="105"/>
    <x v="0"/>
  </r>
  <r>
    <s v="copw132255974"/>
    <d v="2022-03-07T00:00:00"/>
    <s v="Metropolitian "/>
    <s v="Low "/>
    <s v="Cloudy"/>
    <n v="120"/>
    <x v="0"/>
  </r>
  <r>
    <s v="cpfr164198138"/>
    <d v="2022-03-27T00:00:00"/>
    <s v="Metropolitian "/>
    <s v="Low "/>
    <s v="Stormy"/>
    <n v="145"/>
    <x v="0"/>
  </r>
  <r>
    <s v="tmwx904851819"/>
    <d v="2022-03-16T00:00:00"/>
    <s v="Metropolitian "/>
    <s v="Medium "/>
    <s v="Sandstorms"/>
    <n v="240"/>
    <x v="0"/>
  </r>
  <r>
    <s v="kebn268323798"/>
    <d v="2022-03-17T00:00:00"/>
    <s v="Metropolitian "/>
    <s v="Medium "/>
    <s v="Windy"/>
    <n v="135"/>
    <x v="0"/>
  </r>
  <r>
    <s v="lkdo628818250"/>
    <d v="2022-03-26T00:00:00"/>
    <s v="Metropolitian "/>
    <s v="Jam "/>
    <s v="Stormy"/>
    <n v="155"/>
    <x v="0"/>
  </r>
  <r>
    <s v="ljnt619803237"/>
    <d v="2022-03-26T00:00:00"/>
    <s v="Metropolitian "/>
    <s v="Low "/>
    <s v="Cloudy"/>
    <n v="70"/>
    <x v="1"/>
  </r>
  <r>
    <s v="sgcf620044329"/>
    <d v="2022-03-15T00:00:00"/>
    <s v="Metropolitian "/>
    <s v="Jam "/>
    <s v="Cloudy"/>
    <n v="135"/>
    <x v="0"/>
  </r>
  <r>
    <s v="giqj451139399"/>
    <d v="2022-03-17T00:00:00"/>
    <s v="Metropolitian "/>
    <s v="Low "/>
    <s v="Windy"/>
    <n v="95"/>
    <x v="0"/>
  </r>
  <r>
    <s v="hair904054228"/>
    <d v="2022-02-18T00:00:00"/>
    <s v="Metropolitian "/>
    <s v="Jam "/>
    <s v="Sandstorms"/>
    <n v="135"/>
    <x v="0"/>
  </r>
  <r>
    <s v="cvhe038528595"/>
    <d v="2022-03-17T00:00:00"/>
    <s v="Metropolitian "/>
    <s v="Low "/>
    <s v="Windy"/>
    <n v="170"/>
    <x v="0"/>
  </r>
  <r>
    <s v="jebv896696262"/>
    <d v="2022-03-01T00:00:00"/>
    <s v="Metropolitian "/>
    <s v="Medium "/>
    <s v="Sandstorms"/>
    <n v="105"/>
    <x v="0"/>
  </r>
  <r>
    <s v="amix491799040"/>
    <d v="2022-03-14T00:00:00"/>
    <s v="Semi-Urban "/>
    <s v="Jam "/>
    <s v="Fog"/>
    <n v="245"/>
    <x v="0"/>
  </r>
  <r>
    <s v="fros022634677"/>
    <d v="2022-02-11T00:00:00"/>
    <s v="Metropolitian "/>
    <s v="Low "/>
    <s v="Cloudy"/>
    <n v="70"/>
    <x v="1"/>
  </r>
  <r>
    <s v="imst298115645"/>
    <d v="2022-03-31T00:00:00"/>
    <s v="Metropolitian "/>
    <s v="Jam "/>
    <s v="Fog"/>
    <n v="220"/>
    <x v="0"/>
  </r>
  <r>
    <s v="vzdr417434774"/>
    <d v="2022-03-24T00:00:00"/>
    <s v="Metropolitian "/>
    <s v="Low "/>
    <s v="Windy"/>
    <n v="95"/>
    <x v="0"/>
  </r>
  <r>
    <s v="orao854660130"/>
    <d v="2022-03-17T00:00:00"/>
    <s v="Metropolitian "/>
    <s v="Low "/>
    <s v="Sunny"/>
    <n v="60"/>
    <x v="1"/>
  </r>
  <r>
    <s v="ingd373049185"/>
    <d v="2022-03-29T00:00:00"/>
    <s v="Urban "/>
    <s v="Jam "/>
    <s v="Stormy"/>
    <n v="220"/>
    <x v="0"/>
  </r>
  <r>
    <s v="gsco564836480"/>
    <d v="2022-03-23T00:00:00"/>
    <s v="Metropolitian "/>
    <s v="Jam "/>
    <s v="Fog"/>
    <n v="245"/>
    <x v="0"/>
  </r>
  <r>
    <s v="iiag436619837"/>
    <d v="2022-04-03T00:00:00"/>
    <s v="Urban "/>
    <s v="High "/>
    <s v="Sunny"/>
    <n v="17"/>
    <x v="1"/>
  </r>
  <r>
    <s v="vzpw849573321"/>
    <d v="2022-03-07T00:00:00"/>
    <s v="Urban "/>
    <s v="Jam "/>
    <s v="Sandstorms"/>
    <n v="50"/>
    <x v="1"/>
  </r>
  <r>
    <s v="uyun980432047"/>
    <d v="2022-03-16T00:00:00"/>
    <s v="Metropolitian "/>
    <s v="Low "/>
    <s v="Sandstorms"/>
    <n v="15"/>
    <x v="1"/>
  </r>
  <r>
    <s v="mwtm044975870"/>
    <d v="2022-03-21T00:00:00"/>
    <s v="Metropolitian "/>
    <s v="Low "/>
    <s v="Sandstorms"/>
    <n v="115"/>
    <x v="0"/>
  </r>
  <r>
    <s v="mjqe756619559"/>
    <d v="2022-03-23T00:00:00"/>
    <s v="Urban "/>
    <s v="Medium "/>
    <s v="Windy"/>
    <n v="170"/>
    <x v="0"/>
  </r>
  <r>
    <s v="ysrx811037640"/>
    <d v="2022-03-16T00:00:00"/>
    <s v="Metropolitian "/>
    <s v="Low "/>
    <s v="Sunny"/>
    <n v="175"/>
    <x v="0"/>
  </r>
  <r>
    <s v="botq974401703"/>
    <d v="2022-03-03T00:00:00"/>
    <s v="Metropolitian "/>
    <s v="High "/>
    <s v="Sandstorms"/>
    <n v="210"/>
    <x v="0"/>
  </r>
  <r>
    <s v="mbtj148763377"/>
    <d v="2022-03-30T00:00:00"/>
    <s v="Urban "/>
    <s v="Low "/>
    <s v="Windy"/>
    <n v="85"/>
    <x v="1"/>
  </r>
  <r>
    <s v="vztj287520883"/>
    <d v="2022-04-05T00:00:00"/>
    <s v="Urban "/>
    <s v="Low "/>
    <s v="Fog"/>
    <n v="95"/>
    <x v="0"/>
  </r>
  <r>
    <s v="yorj203115708"/>
    <d v="2022-03-04T00:00:00"/>
    <s v="Metropolitian "/>
    <s v="Low "/>
    <s v="Stormy"/>
    <n v="65"/>
    <x v="1"/>
  </r>
  <r>
    <s v="nxmd228260859"/>
    <d v="2022-02-11T00:00:00"/>
    <s v="Metropolitian "/>
    <s v="Jam "/>
    <s v="Sandstorms"/>
    <n v="170"/>
    <x v="0"/>
  </r>
  <r>
    <s v="yruo453434553"/>
    <d v="2022-03-07T00:00:00"/>
    <s v="Metropolitian "/>
    <s v="Low "/>
    <s v="Sunny"/>
    <n v="95"/>
    <x v="0"/>
  </r>
  <r>
    <s v="jfvh086083322"/>
    <d v="2022-04-03T00:00:00"/>
    <s v="Metropolitian "/>
    <s v="Low "/>
    <s v="Stormy"/>
    <n v="130"/>
    <x v="0"/>
  </r>
  <r>
    <s v="cmsh606755877"/>
    <d v="2022-03-30T00:00:00"/>
    <s v="Metropolitian "/>
    <s v="Medium "/>
    <s v="Stormy"/>
    <n v="120"/>
    <x v="0"/>
  </r>
  <r>
    <s v="wved357191427"/>
    <d v="2022-03-07T00:00:00"/>
    <s v="Metropolitian "/>
    <s v="High "/>
    <s v="Sunny"/>
    <n v="85"/>
    <x v="1"/>
  </r>
  <r>
    <s v="dbjd990229985"/>
    <d v="2022-03-10T00:00:00"/>
    <s v="Metropolitian "/>
    <s v="Low "/>
    <s v="Windy"/>
    <n v="130"/>
    <x v="0"/>
  </r>
  <r>
    <s v="rlov324077017"/>
    <d v="2022-03-03T00:00:00"/>
    <s v="Metropolitian "/>
    <s v="High "/>
    <s v="Fog"/>
    <n v="170"/>
    <x v="0"/>
  </r>
  <r>
    <s v="jbva639567305"/>
    <d v="2022-03-31T00:00:00"/>
    <s v="Other"/>
    <s v="Jam "/>
    <s v="Stormy"/>
    <n v="75"/>
    <x v="1"/>
  </r>
  <r>
    <s v="mngc750513132"/>
    <d v="2022-04-02T00:00:00"/>
    <s v="Metropolitian "/>
    <s v="Jam "/>
    <s v="Windy"/>
    <n v="115"/>
    <x v="0"/>
  </r>
  <r>
    <s v="yjvo715155526"/>
    <d v="2022-03-27T00:00:00"/>
    <s v="Metropolitian "/>
    <s v="Medium "/>
    <s v="Stormy"/>
    <n v="210"/>
    <x v="0"/>
  </r>
  <r>
    <s v="hawy036999733"/>
    <d v="2022-02-13T00:00:00"/>
    <s v="Urban "/>
    <s v="Jam "/>
    <s v="Sunny"/>
    <n v="80"/>
    <x v="1"/>
  </r>
  <r>
    <s v="uvlj904164304"/>
    <d v="2022-03-24T00:00:00"/>
    <s v="Urban "/>
    <s v="Low "/>
    <s v="Cloudy"/>
    <n v="55"/>
    <x v="1"/>
  </r>
  <r>
    <s v="eaad617286418"/>
    <d v="2022-03-05T00:00:00"/>
    <s v="Urban "/>
    <s v="High "/>
    <s v="Cloudy"/>
    <n v="195"/>
    <x v="0"/>
  </r>
  <r>
    <s v="ehtl265865137"/>
    <d v="2022-03-05T00:00:00"/>
    <s v="Metropolitian "/>
    <s v="Jam "/>
    <s v="Sunny"/>
    <n v="105"/>
    <x v="0"/>
  </r>
  <r>
    <s v="uuby740178884"/>
    <d v="2022-02-11T00:00:00"/>
    <s v="Metropolitian "/>
    <s v="High "/>
    <s v="Sandstorms"/>
    <n v="115"/>
    <x v="0"/>
  </r>
  <r>
    <s v="qrrk036519874"/>
    <d v="2022-03-15T00:00:00"/>
    <s v="Metropolitian "/>
    <s v="Medium "/>
    <s v="Windy"/>
    <n v="130"/>
    <x v="0"/>
  </r>
  <r>
    <s v="qvsp160156722"/>
    <d v="2022-02-12T00:00:00"/>
    <s v="Metropolitian "/>
    <s v="Jam "/>
    <s v="Cloudy"/>
    <n v="240"/>
    <x v="0"/>
  </r>
  <r>
    <s v="oonw398936749"/>
    <d v="2022-03-06T00:00:00"/>
    <s v="Metropolitian "/>
    <s v="Low "/>
    <s v="Sandstorms"/>
    <n v="120"/>
    <x v="0"/>
  </r>
  <r>
    <s v="bfle962655516"/>
    <d v="2022-03-03T00:00:00"/>
    <s v="Urban "/>
    <s v="High "/>
    <s v="Sunny"/>
    <n v="75"/>
    <x v="1"/>
  </r>
  <r>
    <s v="egfp750620368"/>
    <d v="2022-02-16T00:00:00"/>
    <s v="Metropolitian "/>
    <s v="Low "/>
    <s v="Windy"/>
    <n v="24"/>
    <x v="1"/>
  </r>
  <r>
    <s v="tgpy319280108"/>
    <d v="2022-02-13T00:00:00"/>
    <s v="Metropolitian "/>
    <s v="Low "/>
    <s v="Sandstorms"/>
    <n v="120"/>
    <x v="0"/>
  </r>
  <r>
    <s v="uatt809728135"/>
    <d v="2022-03-12T00:00:00"/>
    <s v="Metropolitian "/>
    <s v="Jam "/>
    <s v="Sunny"/>
    <n v="14"/>
    <x v="1"/>
  </r>
  <r>
    <s v="yvpc283173016"/>
    <d v="2022-03-11T00:00:00"/>
    <s v="Metropolitian "/>
    <s v="Medium "/>
    <s v="Cloudy"/>
    <n v="80"/>
    <x v="1"/>
  </r>
  <r>
    <s v="mazy337925867"/>
    <d v="2022-04-01T00:00:00"/>
    <s v="Metropolitian "/>
    <s v="Low "/>
    <s v="Fog"/>
    <n v="95"/>
    <x v="0"/>
  </r>
  <r>
    <s v="rwin168380867"/>
    <d v="2022-03-08T00:00:00"/>
    <s v="Metropolitian "/>
    <s v="Jam "/>
    <s v="Sunny"/>
    <n v="100"/>
    <x v="0"/>
  </r>
  <r>
    <s v="fjzh525794511"/>
    <d v="2022-03-30T00:00:00"/>
    <s v="Metropolitian "/>
    <s v="High "/>
    <s v="Cloudy"/>
    <n v="150"/>
    <x v="0"/>
  </r>
  <r>
    <s v="spei807774896"/>
    <d v="2022-02-16T00:00:00"/>
    <s v="Metropolitian "/>
    <s v="Low "/>
    <s v="Sunny"/>
    <n v="215"/>
    <x v="0"/>
  </r>
  <r>
    <s v="bshm286203226"/>
    <d v="2022-04-01T00:00:00"/>
    <s v="Urban "/>
    <s v="Low "/>
    <s v="Windy"/>
    <n v="50"/>
    <x v="1"/>
  </r>
  <r>
    <s v="isnj611240569"/>
    <d v="2022-03-15T00:00:00"/>
    <s v="Metropolitian "/>
    <s v="Low "/>
    <s v="Stormy"/>
    <n v="55"/>
    <x v="1"/>
  </r>
  <r>
    <s v="kfmo754494101"/>
    <d v="2022-03-26T00:00:00"/>
    <s v="Urban "/>
    <s v="Low "/>
    <s v="Windy"/>
    <n v="130"/>
    <x v="0"/>
  </r>
  <r>
    <s v="tnci432340551"/>
    <d v="2022-03-08T00:00:00"/>
    <s v="Urban "/>
    <s v="Low "/>
    <s v="Sandstorms"/>
    <n v="105"/>
    <x v="0"/>
  </r>
  <r>
    <s v="tvms580065469"/>
    <d v="2022-03-24T00:00:00"/>
    <s v="Urban "/>
    <s v="Low "/>
    <s v="Stormy"/>
    <n v="28"/>
    <x v="1"/>
  </r>
  <r>
    <s v="osew700822731"/>
    <d v="2022-03-01T00:00:00"/>
    <s v="Metropolitian "/>
    <s v="Low "/>
    <s v="Sunny"/>
    <n v="60"/>
    <x v="1"/>
  </r>
  <r>
    <s v="abbt148924321"/>
    <d v="2022-03-13T00:00:00"/>
    <s v="Metropolitian "/>
    <s v="High "/>
    <s v="Windy"/>
    <n v="170"/>
    <x v="0"/>
  </r>
  <r>
    <s v="qmxa313482479"/>
    <d v="2022-03-25T00:00:00"/>
    <s v="Metropolitian "/>
    <s v="Jam "/>
    <s v="Stormy"/>
    <n v="160"/>
    <x v="0"/>
  </r>
  <r>
    <s v="nbvx339677234"/>
    <d v="2022-03-05T00:00:00"/>
    <s v="Metropolitian "/>
    <s v="Low "/>
    <s v="Stormy"/>
    <n v="130"/>
    <x v="0"/>
  </r>
  <r>
    <s v="yarb354377193"/>
    <d v="2022-04-04T00:00:00"/>
    <s v="Metropolitian "/>
    <s v="Jam "/>
    <s v="Sandstorms"/>
    <n v="170"/>
    <x v="0"/>
  </r>
  <r>
    <s v="ovsy178706520"/>
    <d v="2022-03-21T00:00:00"/>
    <s v="Metropolitian "/>
    <s v="Low "/>
    <s v="Windy"/>
    <n v="125"/>
    <x v="0"/>
  </r>
  <r>
    <s v="oojm141677408"/>
    <d v="2022-04-06T00:00:00"/>
    <s v="Metropolitian "/>
    <s v="Medium "/>
    <s v="Fog"/>
    <n v="215"/>
    <x v="0"/>
  </r>
  <r>
    <s v="tfwz969637272"/>
    <d v="2022-03-28T00:00:00"/>
    <s v="Metropolitian "/>
    <s v="High "/>
    <s v="Cloudy"/>
    <n v="135"/>
    <x v="0"/>
  </r>
  <r>
    <s v="ceyk717631808"/>
    <d v="2022-03-10T00:00:00"/>
    <s v="Urban "/>
    <s v="Medium "/>
    <s v="Sandstorms"/>
    <n v="120"/>
    <x v="0"/>
  </r>
  <r>
    <s v="xhbu064163530"/>
    <d v="2022-03-14T00:00:00"/>
    <s v="Urban "/>
    <s v="Medium "/>
    <s v="Windy"/>
    <n v="140"/>
    <x v="0"/>
  </r>
  <r>
    <s v="qqcz810520399"/>
    <d v="2022-03-27T00:00:00"/>
    <s v="Metropolitian "/>
    <s v="Low "/>
    <s v="Windy"/>
    <n v="65"/>
    <x v="1"/>
  </r>
  <r>
    <s v="ezvj290607668"/>
    <d v="2022-03-01T00:00:00"/>
    <s v="Metropolitian "/>
    <s v="Low "/>
    <s v="Windy"/>
    <n v="125"/>
    <x v="0"/>
  </r>
  <r>
    <s v="odrr533161021"/>
    <d v="2022-02-11T00:00:00"/>
    <s v="Metropolitian "/>
    <s v="Medium "/>
    <s v="Stormy"/>
    <n v="135"/>
    <x v="0"/>
  </r>
  <r>
    <s v="axkw000730632"/>
    <d v="2022-03-25T00:00:00"/>
    <s v="Metropolitian "/>
    <s v="Low "/>
    <s v="Windy"/>
    <n v="85"/>
    <x v="1"/>
  </r>
  <r>
    <s v="ujdb017515438"/>
    <d v="2022-03-26T00:00:00"/>
    <s v="Metropolitian "/>
    <s v="High "/>
    <s v="Cloudy"/>
    <n v="140"/>
    <x v="0"/>
  </r>
  <r>
    <s v="kbch040741582"/>
    <d v="2022-03-09T00:00:00"/>
    <s v="Metropolitian "/>
    <s v="Low "/>
    <s v="Fog"/>
    <n v="75"/>
    <x v="1"/>
  </r>
  <r>
    <s v="zqmu841831513"/>
    <d v="2022-03-06T00:00:00"/>
    <s v="Metropolitian "/>
    <s v="Jam "/>
    <s v="Fog"/>
    <n v="225"/>
    <x v="0"/>
  </r>
  <r>
    <s v="rqjv187349303"/>
    <d v="2022-03-01T00:00:00"/>
    <s v="Metropolitian "/>
    <s v="Low "/>
    <s v="Cloudy"/>
    <n v="75"/>
    <x v="1"/>
  </r>
  <r>
    <s v="lecb356521021"/>
    <d v="2022-03-16T00:00:00"/>
    <s v="Metropolitian "/>
    <s v="Medium "/>
    <s v="Windy"/>
    <n v="130"/>
    <x v="0"/>
  </r>
  <r>
    <s v="uyud487557651"/>
    <d v="2022-03-03T00:00:00"/>
    <s v="Metropolitian "/>
    <s v="Jam "/>
    <s v="Fog"/>
    <n v="115"/>
    <x v="0"/>
  </r>
  <r>
    <s v="wsyb050617423"/>
    <d v="2022-03-29T00:00:00"/>
    <s v="Metropolitian "/>
    <s v="Medium "/>
    <s v="Sunny"/>
    <n v="85"/>
    <x v="1"/>
  </r>
  <r>
    <s v="ewrz392518582"/>
    <d v="2022-03-14T00:00:00"/>
    <s v="Metropolitian "/>
    <s v="Medium "/>
    <s v="Stormy"/>
    <n v="120"/>
    <x v="0"/>
  </r>
  <r>
    <s v="uxmm052294822"/>
    <d v="2022-03-13T00:00:00"/>
    <s v="Metropolitian "/>
    <s v="Low "/>
    <s v="Cloudy"/>
    <n v="145"/>
    <x v="0"/>
  </r>
  <r>
    <s v="ddmi430622443"/>
    <d v="2022-03-11T00:00:00"/>
    <s v="Metropolitian "/>
    <s v="Low "/>
    <s v="Stormy"/>
    <n v="115"/>
    <x v="0"/>
  </r>
  <r>
    <s v="aywq386879575"/>
    <d v="2022-03-17T00:00:00"/>
    <s v="Urban "/>
    <s v="Jam "/>
    <s v="Fog"/>
    <n v="135"/>
    <x v="0"/>
  </r>
  <r>
    <s v="ykon816252213"/>
    <d v="2022-03-23T00:00:00"/>
    <s v="Metropolitian "/>
    <s v="Jam "/>
    <s v="Sandstorms"/>
    <n v="39"/>
    <x v="1"/>
  </r>
  <r>
    <s v="togn567424231"/>
    <d v="2022-03-24T00:00:00"/>
    <s v="Metropolitian "/>
    <s v="High "/>
    <s v="Windy"/>
    <n v="55"/>
    <x v="1"/>
  </r>
  <r>
    <s v="umhh020739136"/>
    <d v="2022-03-25T00:00:00"/>
    <s v="Urban "/>
    <s v="Jam "/>
    <s v="Sandstorms"/>
    <n v="160"/>
    <x v="0"/>
  </r>
  <r>
    <s v="reqm985557774"/>
    <d v="2022-03-14T00:00:00"/>
    <s v="Metropolitian "/>
    <s v="Medium "/>
    <s v="Cloudy"/>
    <n v="145"/>
    <x v="0"/>
  </r>
  <r>
    <s v="uwbi763539834"/>
    <d v="2022-03-01T00:00:00"/>
    <s v="Metropolitian "/>
    <s v="Jam "/>
    <s v="Cloudy"/>
    <n v="190"/>
    <x v="0"/>
  </r>
  <r>
    <s v="ntsg275074441"/>
    <d v="2022-03-28T00:00:00"/>
    <s v="Metropolitian "/>
    <s v="Low "/>
    <s v="Fog"/>
    <n v="75"/>
    <x v="1"/>
  </r>
  <r>
    <s v="iiww028173171"/>
    <d v="2022-04-03T00:00:00"/>
    <s v="Urban "/>
    <s v="Jam "/>
    <s v="Windy"/>
    <n v="125"/>
    <x v="0"/>
  </r>
  <r>
    <s v="zled996255129"/>
    <d v="2022-02-14T00:00:00"/>
    <s v="Metropolitian "/>
    <s v="Jam "/>
    <s v="Stormy"/>
    <n v="195"/>
    <x v="0"/>
  </r>
  <r>
    <s v="stnn741162419"/>
    <d v="2022-02-18T00:00:00"/>
    <s v="Metropolitian "/>
    <s v="Medium "/>
    <s v="Sandstorms"/>
    <n v="135"/>
    <x v="0"/>
  </r>
  <r>
    <s v="elxw400465478"/>
    <d v="2022-03-20T00:00:00"/>
    <s v="Metropolitian "/>
    <s v="Medium "/>
    <s v="Fog"/>
    <n v="145"/>
    <x v="0"/>
  </r>
  <r>
    <s v="jyic303064126"/>
    <d v="2022-03-29T00:00:00"/>
    <s v="Urban "/>
    <s v="Jam "/>
    <s v="Stormy"/>
    <n v="210"/>
    <x v="0"/>
  </r>
  <r>
    <s v="nfwe105772939"/>
    <d v="2022-03-12T00:00:00"/>
    <s v="Urban "/>
    <s v="Jam "/>
    <s v="Windy"/>
    <n v="270"/>
    <x v="0"/>
  </r>
  <r>
    <s v="jirs977213096"/>
    <d v="2022-03-13T00:00:00"/>
    <s v="Metropolitian "/>
    <s v="Low "/>
    <s v="Windy"/>
    <n v="145"/>
    <x v="0"/>
  </r>
  <r>
    <s v="nnsp129685329"/>
    <d v="2022-03-23T00:00:00"/>
    <s v="Metropolitian "/>
    <s v="Jam "/>
    <s v="Stormy"/>
    <n v="85"/>
    <x v="1"/>
  </r>
  <r>
    <s v="pwra011515460"/>
    <d v="2022-03-24T00:00:00"/>
    <s v="Metropolitian "/>
    <s v="Low "/>
    <s v="Windy"/>
    <n v="75"/>
    <x v="1"/>
  </r>
  <r>
    <s v="owqp191747087"/>
    <d v="2022-03-31T00:00:00"/>
    <s v="Urban "/>
    <s v="Jam "/>
    <s v="Stormy"/>
    <n v="220"/>
    <x v="0"/>
  </r>
  <r>
    <s v="ezuf212006210"/>
    <d v="2022-03-19T00:00:00"/>
    <s v="Urban "/>
    <s v="Jam "/>
    <s v="Sandstorms"/>
    <n v="55"/>
    <x v="1"/>
  </r>
  <r>
    <s v="ieib775823485"/>
    <d v="2022-03-05T00:00:00"/>
    <s v="Urban "/>
    <s v="Medium "/>
    <s v="Fog"/>
    <n v="60"/>
    <x v="1"/>
  </r>
  <r>
    <s v="dysl266741220"/>
    <d v="2022-04-02T00:00:00"/>
    <s v="Metropolitian "/>
    <s v="Medium "/>
    <s v="Windy"/>
    <n v="135"/>
    <x v="0"/>
  </r>
  <r>
    <s v="kbcg109935910"/>
    <d v="2022-03-09T00:00:00"/>
    <s v="Urban "/>
    <s v="Medium "/>
    <s v="Windy"/>
    <n v="110"/>
    <x v="0"/>
  </r>
  <r>
    <s v="nglt854202547"/>
    <d v="2022-03-18T00:00:00"/>
    <s v="Metropolitian "/>
    <s v="Medium "/>
    <s v="Sandstorms"/>
    <n v="135"/>
    <x v="0"/>
  </r>
  <r>
    <s v="mebs506791335"/>
    <d v="2022-03-01T00:00:00"/>
    <s v="Urban "/>
    <s v="Low "/>
    <s v="Cloudy"/>
    <n v="120"/>
    <x v="0"/>
  </r>
  <r>
    <s v="bvkv342945040"/>
    <d v="2022-03-16T00:00:00"/>
    <s v="Metropolitian "/>
    <s v="Low "/>
    <s v="Cloudy"/>
    <n v="220"/>
    <x v="0"/>
  </r>
  <r>
    <s v="xzbb768460817"/>
    <d v="2022-03-30T00:00:00"/>
    <s v="Metropolitian "/>
    <s v="Medium "/>
    <s v="Stormy"/>
    <n v="165"/>
    <x v="0"/>
  </r>
  <r>
    <s v="aome384744430"/>
    <d v="2022-03-19T00:00:00"/>
    <s v="Urban "/>
    <s v="Low "/>
    <s v="Stormy"/>
    <n v="55"/>
    <x v="1"/>
  </r>
  <r>
    <s v="hbvq630697754"/>
    <d v="2022-03-19T00:00:00"/>
    <s v="Urban "/>
    <s v="Low "/>
    <s v="Stormy"/>
    <n v="55"/>
    <x v="1"/>
  </r>
  <r>
    <s v="hrkl470267474"/>
    <d v="2022-04-03T00:00:00"/>
    <s v="Urban "/>
    <s v="Low "/>
    <s v="Sunny"/>
    <n v="135"/>
    <x v="0"/>
  </r>
  <r>
    <s v="ccmw231396995"/>
    <d v="2022-03-21T00:00:00"/>
    <s v="Metropolitian "/>
    <s v="High "/>
    <s v="Windy"/>
    <n v="135"/>
    <x v="0"/>
  </r>
  <r>
    <s v="zmjc401670273"/>
    <d v="2022-03-06T00:00:00"/>
    <s v="Metropolitian "/>
    <s v="Low "/>
    <s v="Fog"/>
    <n v="120"/>
    <x v="0"/>
  </r>
  <r>
    <s v="muav439134436"/>
    <d v="2022-02-14T00:00:00"/>
    <s v="Metropolitian "/>
    <s v="Low "/>
    <s v="Fog"/>
    <n v="185"/>
    <x v="0"/>
  </r>
  <r>
    <s v="vuyw247013620"/>
    <d v="2022-04-02T00:00:00"/>
    <s v="Metropolitian "/>
    <s v="Jam "/>
    <s v="Sunny"/>
    <n v="165"/>
    <x v="0"/>
  </r>
  <r>
    <s v="pmhn926738727"/>
    <d v="2022-02-15T00:00:00"/>
    <s v="Other"/>
    <s v="Jam "/>
    <s v="Sunny"/>
    <n v="100"/>
    <x v="0"/>
  </r>
  <r>
    <s v="qksf813370879"/>
    <d v="2022-03-14T00:00:00"/>
    <s v="Metropolitian "/>
    <s v="Medium "/>
    <s v="Windy"/>
    <n v="34"/>
    <x v="1"/>
  </r>
  <r>
    <s v="oing184026074"/>
    <d v="2022-03-10T00:00:00"/>
    <s v="Metropolitian "/>
    <s v="Low "/>
    <s v="Cloudy"/>
    <n v="185"/>
    <x v="0"/>
  </r>
  <r>
    <s v="zvaz267555062"/>
    <d v="2022-03-09T00:00:00"/>
    <s v="Urban "/>
    <s v="Jam "/>
    <s v="Windy"/>
    <n v="150"/>
    <x v="0"/>
  </r>
  <r>
    <s v="phpi408147849"/>
    <d v="2022-04-01T00:00:00"/>
    <s v="Urban "/>
    <s v="Jam "/>
    <s v="Sunny"/>
    <n v="75"/>
    <x v="1"/>
  </r>
  <r>
    <s v="qvnh419859908"/>
    <d v="2022-03-02T00:00:00"/>
    <s v="Metropolitian "/>
    <s v="Medium "/>
    <s v="Cloudy"/>
    <n v="155"/>
    <x v="0"/>
  </r>
  <r>
    <s v="xawk407312567"/>
    <d v="2022-02-14T00:00:00"/>
    <s v="Metropolitian "/>
    <s v="Low "/>
    <s v="Cloudy"/>
    <n v="180"/>
    <x v="0"/>
  </r>
  <r>
    <s v="osha553119288"/>
    <d v="2022-03-31T00:00:00"/>
    <s v="Metropolitian "/>
    <s v="Low "/>
    <s v="Sandstorms"/>
    <n v="95"/>
    <x v="0"/>
  </r>
  <r>
    <s v="ctaz172674665"/>
    <d v="2022-03-08T00:00:00"/>
    <s v="Urban "/>
    <s v="Medium "/>
    <s v="Fog"/>
    <n v="185"/>
    <x v="0"/>
  </r>
  <r>
    <s v="plfu384866379"/>
    <d v="2022-03-20T00:00:00"/>
    <s v="Metropolitian "/>
    <s v="Low "/>
    <s v="Stormy"/>
    <n v="105"/>
    <x v="0"/>
  </r>
  <r>
    <s v="ksrt534060469"/>
    <d v="2022-03-20T00:00:00"/>
    <s v="Urban "/>
    <s v="Jam "/>
    <s v="Cloudy"/>
    <n v="215"/>
    <x v="0"/>
  </r>
  <r>
    <s v="wlwl702159517"/>
    <d v="2022-02-17T00:00:00"/>
    <s v="Metropolitian "/>
    <s v="High "/>
    <s v="Windy"/>
    <n v="140"/>
    <x v="0"/>
  </r>
  <r>
    <s v="wjai537512564"/>
    <d v="2022-03-10T00:00:00"/>
    <s v="Other"/>
    <s v="Medium "/>
    <s v="Fog"/>
    <n v="145"/>
    <x v="0"/>
  </r>
  <r>
    <s v="ishe055520530"/>
    <d v="2022-03-01T00:00:00"/>
    <s v="Metropolitian "/>
    <s v="Medium "/>
    <s v="Sandstorms"/>
    <n v="32"/>
    <x v="1"/>
  </r>
  <r>
    <s v="guvc399602881"/>
    <d v="2022-02-13T00:00:00"/>
    <s v="Urban "/>
    <s v="Medium "/>
    <s v="Cloudy"/>
    <n v="95"/>
    <x v="0"/>
  </r>
  <r>
    <s v="iarz522705245"/>
    <d v="2022-03-10T00:00:00"/>
    <s v="Metropolitian "/>
    <s v="Jam "/>
    <s v="Cloudy"/>
    <n v="235"/>
    <x v="0"/>
  </r>
  <r>
    <s v="jayj910655438"/>
    <d v="2022-03-03T00:00:00"/>
    <s v="Metropolitian "/>
    <s v="Low "/>
    <s v="Windy"/>
    <n v="25"/>
    <x v="1"/>
  </r>
  <r>
    <s v="ynek435051428"/>
    <d v="2022-03-08T00:00:00"/>
    <s v="Urban "/>
    <s v="Jam "/>
    <s v="Sandstorms"/>
    <n v="220"/>
    <x v="0"/>
  </r>
  <r>
    <s v="xcwu572742478"/>
    <d v="2022-03-05T00:00:00"/>
    <s v="Metropolitian "/>
    <s v="Low "/>
    <s v="Cloudy"/>
    <n v="90"/>
    <x v="1"/>
  </r>
  <r>
    <s v="tdii397111848"/>
    <d v="2022-03-06T00:00:00"/>
    <s v="Metropolitian "/>
    <s v="Low "/>
    <s v="Fog"/>
    <n v="135"/>
    <x v="0"/>
  </r>
  <r>
    <s v="gfcp780196853"/>
    <d v="2022-03-30T00:00:00"/>
    <s v="Metropolitian "/>
    <s v="Jam "/>
    <s v="Windy"/>
    <n v="140"/>
    <x v="0"/>
  </r>
  <r>
    <s v="zbno973196326"/>
    <d v="2022-03-11T00:00:00"/>
    <s v="Urban "/>
    <s v="Low "/>
    <s v="Fog"/>
    <n v="100"/>
    <x v="0"/>
  </r>
  <r>
    <s v="masl915764099"/>
    <d v="2022-02-11T00:00:00"/>
    <s v="Metropolitian "/>
    <s v="Jam "/>
    <s v="Fog"/>
    <n v="150"/>
    <x v="0"/>
  </r>
  <r>
    <s v="vaxa313015901"/>
    <d v="2022-02-11T00:00:00"/>
    <s v="Metropolitian "/>
    <s v="Low "/>
    <s v="Sandstorms"/>
    <n v="160"/>
    <x v="0"/>
  </r>
  <r>
    <s v="vosy789042724"/>
    <d v="2022-03-13T00:00:00"/>
    <s v="Urban "/>
    <s v="High "/>
    <s v="Sunny"/>
    <n v="115"/>
    <x v="0"/>
  </r>
  <r>
    <s v="srtd305036202"/>
    <d v="2022-04-03T00:00:00"/>
    <s v="Metropolitian "/>
    <s v="Medium "/>
    <s v="Fog"/>
    <n v="85"/>
    <x v="1"/>
  </r>
  <r>
    <s v="jhec331514262"/>
    <d v="2022-02-14T00:00:00"/>
    <s v="Urban "/>
    <s v="Jam "/>
    <s v="Sandstorms"/>
    <n v="175"/>
    <x v="0"/>
  </r>
  <r>
    <s v="nnxg764831402"/>
    <d v="2022-03-21T00:00:00"/>
    <s v="Metropolitian "/>
    <s v="Jam "/>
    <s v="Stormy"/>
    <n v="155"/>
    <x v="0"/>
  </r>
  <r>
    <s v="msuc986511977"/>
    <d v="2022-03-13T00:00:00"/>
    <s v="Metropolitian "/>
    <s v="Jam "/>
    <s v="Sunny"/>
    <n v="130"/>
    <x v="0"/>
  </r>
  <r>
    <s v="deat995337478"/>
    <d v="2022-03-28T00:00:00"/>
    <s v="Metropolitian "/>
    <s v="Medium "/>
    <s v="Cloudy"/>
    <n v="85"/>
    <x v="1"/>
  </r>
  <r>
    <s v="nbiv397941278"/>
    <d v="2022-03-16T00:00:00"/>
    <s v="Other"/>
    <s v="Medium "/>
    <s v="Stormy"/>
    <n v="150"/>
    <x v="0"/>
  </r>
  <r>
    <s v="oszj426532538"/>
    <d v="2022-04-04T00:00:00"/>
    <s v="Metropolitian "/>
    <s v="Jam "/>
    <s v="Cloudy"/>
    <n v="225"/>
    <x v="0"/>
  </r>
  <r>
    <s v="pbfn947022612"/>
    <d v="2022-03-26T00:00:00"/>
    <s v="Metropolitian "/>
    <s v="Jam "/>
    <s v="Fog"/>
    <n v="165"/>
    <x v="0"/>
  </r>
  <r>
    <s v="jobt297915666"/>
    <d v="2022-03-11T00:00:00"/>
    <s v="Metropolitian "/>
    <s v="High "/>
    <s v="Fog"/>
    <n v="165"/>
    <x v="0"/>
  </r>
  <r>
    <s v="ztqw448791805"/>
    <d v="2022-02-13T00:00:00"/>
    <s v="Urban "/>
    <s v="Medium "/>
    <s v="Fog"/>
    <n v="90"/>
    <x v="1"/>
  </r>
  <r>
    <s v="bnyu168728677"/>
    <d v="2022-02-18T00:00:00"/>
    <s v="Metropolitian "/>
    <s v="Jam "/>
    <s v="Sunny"/>
    <n v="165"/>
    <x v="0"/>
  </r>
  <r>
    <s v="hrgg883882647"/>
    <d v="2022-03-25T00:00:00"/>
    <s v="Metropolitian "/>
    <s v="Jam "/>
    <s v="Cloudy"/>
    <n v="160"/>
    <x v="0"/>
  </r>
  <r>
    <s v="byqv274533005"/>
    <d v="2022-03-24T00:00:00"/>
    <s v="Urban "/>
    <s v="Low "/>
    <s v="Sunny"/>
    <n v="140"/>
    <x v="0"/>
  </r>
  <r>
    <s v="rcis822417348"/>
    <d v="2022-03-26T00:00:00"/>
    <s v="Metropolitian "/>
    <s v="Low "/>
    <s v="Sandstorms"/>
    <n v="165"/>
    <x v="0"/>
  </r>
  <r>
    <s v="vdkt097946533"/>
    <d v="2022-02-11T00:00:00"/>
    <s v="Urban "/>
    <s v="Low "/>
    <s v="Sandstorms"/>
    <n v="100"/>
    <x v="0"/>
  </r>
  <r>
    <s v="ldgn628502852"/>
    <d v="2022-03-21T00:00:00"/>
    <s v="Urban "/>
    <s v="Low "/>
    <s v="Sandstorms"/>
    <n v="140"/>
    <x v="0"/>
  </r>
  <r>
    <s v="zbkp385555042"/>
    <d v="2022-03-23T00:00:00"/>
    <s v="Metropolitian "/>
    <s v="Jam "/>
    <s v="Sandstorms"/>
    <n v="95"/>
    <x v="0"/>
  </r>
  <r>
    <s v="cpiw259273005"/>
    <d v="2022-04-05T00:00:00"/>
    <s v="Urban "/>
    <s v="Medium "/>
    <s v="Cloudy"/>
    <n v="75"/>
    <x v="1"/>
  </r>
  <r>
    <s v="pgml924349744"/>
    <d v="2022-03-05T00:00:00"/>
    <s v="Metropolitian "/>
    <s v="Medium "/>
    <s v="Fog"/>
    <n v="145"/>
    <x v="0"/>
  </r>
  <r>
    <s v="fsym640984876"/>
    <d v="2022-03-06T00:00:00"/>
    <s v="Metropolitian "/>
    <s v="Jam "/>
    <s v="Fog"/>
    <n v="195"/>
    <x v="0"/>
  </r>
  <r>
    <s v="xsiq197982662"/>
    <d v="2022-03-05T00:00:00"/>
    <s v="Metropolitian "/>
    <s v="Jam "/>
    <s v="Sandstorms"/>
    <n v="105"/>
    <x v="0"/>
  </r>
  <r>
    <s v="qhza844041640"/>
    <d v="2022-03-17T00:00:00"/>
    <s v="Metropolitian "/>
    <s v="Jam "/>
    <s v="Fog"/>
    <n v="160"/>
    <x v="0"/>
  </r>
  <r>
    <s v="hcin759733697"/>
    <d v="2022-03-13T00:00:00"/>
    <s v="Urban "/>
    <s v="Medium "/>
    <s v="Fog"/>
    <n v="90"/>
    <x v="1"/>
  </r>
  <r>
    <s v="zxxg408275033"/>
    <d v="2022-03-24T00:00:00"/>
    <s v="Urban "/>
    <s v="Low "/>
    <s v="Sandstorms"/>
    <n v="90"/>
    <x v="1"/>
  </r>
  <r>
    <s v="xspt750716306"/>
    <d v="2022-02-14T00:00:00"/>
    <s v="Metropolitian "/>
    <s v="Jam "/>
    <s v="Sandstorms"/>
    <n v="125"/>
    <x v="0"/>
  </r>
  <r>
    <s v="kbyv440197634"/>
    <d v="2022-03-30T00:00:00"/>
    <s v="Urban "/>
    <s v="Medium "/>
    <s v="Sandstorms"/>
    <n v="140"/>
    <x v="0"/>
  </r>
  <r>
    <s v="zsbf258701082"/>
    <d v="2022-03-17T00:00:00"/>
    <s v="Metropolitian "/>
    <s v="Medium "/>
    <s v="Windy"/>
    <n v="145"/>
    <x v="0"/>
  </r>
  <r>
    <s v="eiwp854350440"/>
    <d v="2022-03-05T00:00:00"/>
    <s v="Metropolitian "/>
    <s v="Jam "/>
    <s v="Fog"/>
    <n v="120"/>
    <x v="0"/>
  </r>
  <r>
    <s v="nuzx546363287"/>
    <d v="2022-04-05T00:00:00"/>
    <s v="Metropolitian "/>
    <s v="Low "/>
    <s v="Fog"/>
    <n v="105"/>
    <x v="0"/>
  </r>
  <r>
    <s v="cvtv187193140"/>
    <d v="2022-04-02T00:00:00"/>
    <s v="Metropolitian "/>
    <s v="Low "/>
    <s v="Sunny"/>
    <n v="80"/>
    <x v="1"/>
  </r>
  <r>
    <s v="nxyv884831899"/>
    <d v="2022-03-30T00:00:00"/>
    <s v="Metropolitian "/>
    <s v="Jam "/>
    <s v="Cloudy"/>
    <n v="130"/>
    <x v="0"/>
  </r>
  <r>
    <s v="ckio850557283"/>
    <d v="2022-04-04T00:00:00"/>
    <s v="Metropolitian "/>
    <s v="Jam "/>
    <s v="Windy"/>
    <n v="145"/>
    <x v="0"/>
  </r>
  <r>
    <s v="ijmq987662476"/>
    <d v="2022-03-14T00:00:00"/>
    <s v="Metropolitian "/>
    <s v="Low "/>
    <s v="Fog"/>
    <n v="140"/>
    <x v="0"/>
  </r>
  <r>
    <s v="mwdw166492235"/>
    <d v="2022-02-17T00:00:00"/>
    <s v="Metropolitian "/>
    <s v="Medium "/>
    <s v="Cloudy"/>
    <n v="120"/>
    <x v="0"/>
  </r>
  <r>
    <s v="eway450975511"/>
    <d v="2022-03-31T00:00:00"/>
    <s v="Metropolitian "/>
    <s v="Low "/>
    <s v="Sandstorms"/>
    <n v="125"/>
    <x v="0"/>
  </r>
  <r>
    <s v="bkxv068251953"/>
    <d v="2022-03-03T00:00:00"/>
    <s v="Metropolitian "/>
    <s v="Low "/>
    <s v="Windy"/>
    <n v="130"/>
    <x v="0"/>
  </r>
  <r>
    <s v="kywn221936625"/>
    <d v="2022-03-30T00:00:00"/>
    <s v="Metropolitian "/>
    <s v="Low "/>
    <s v="Sandstorms"/>
    <n v="100"/>
    <x v="0"/>
  </r>
  <r>
    <s v="rpfa352020324"/>
    <d v="2022-03-04T00:00:00"/>
    <s v="Metropolitian "/>
    <s v="Low "/>
    <s v="Stormy"/>
    <n v="100"/>
    <x v="0"/>
  </r>
  <r>
    <s v="bxby695820205"/>
    <d v="2022-03-30T00:00:00"/>
    <s v="Urban "/>
    <s v="Jam "/>
    <s v="Windy"/>
    <n v="145"/>
    <x v="0"/>
  </r>
  <r>
    <s v="xwwz249634267"/>
    <d v="2022-03-28T00:00:00"/>
    <s v="Metropolitian "/>
    <s v="Medium "/>
    <s v="Stormy"/>
    <n v="145"/>
    <x v="0"/>
  </r>
  <r>
    <s v="awhf508453844"/>
    <d v="2022-02-14T00:00:00"/>
    <s v="Metropolitian "/>
    <s v="Low "/>
    <s v="Cloudy"/>
    <n v="175"/>
    <x v="0"/>
  </r>
  <r>
    <s v="lmhe148069760"/>
    <d v="2022-04-03T00:00:00"/>
    <s v="Metropolitian "/>
    <s v="Low "/>
    <s v="Stormy"/>
    <n v="120"/>
    <x v="0"/>
  </r>
  <r>
    <s v="vzqi414592765"/>
    <d v="2022-03-03T00:00:00"/>
    <s v="Metropolitian "/>
    <s v="Medium "/>
    <s v="Stormy"/>
    <n v="125"/>
    <x v="0"/>
  </r>
  <r>
    <s v="hbdq859351713"/>
    <d v="2022-03-25T00:00:00"/>
    <s v="Metropolitian "/>
    <s v="Low "/>
    <s v="Windy"/>
    <n v="50"/>
    <x v="1"/>
  </r>
  <r>
    <s v="xczn661690336"/>
    <d v="2022-03-07T00:00:00"/>
    <s v="Metropolitian "/>
    <s v="Medium "/>
    <s v="Sandstorms"/>
    <n v="55"/>
    <x v="1"/>
  </r>
  <r>
    <s v="amgk450873874"/>
    <d v="2022-03-19T00:00:00"/>
    <s v="Metropolitian "/>
    <s v="Medium "/>
    <s v="Fog"/>
    <n v="70"/>
    <x v="1"/>
  </r>
  <r>
    <s v="wpmm121865052"/>
    <d v="2022-03-11T00:00:00"/>
    <s v="Metropolitian "/>
    <s v="High "/>
    <s v="Stormy"/>
    <n v="160"/>
    <x v="0"/>
  </r>
  <r>
    <s v="rxme687583517"/>
    <d v="2022-03-24T00:00:00"/>
    <s v="Metropolitian "/>
    <s v="Jam "/>
    <s v="Stormy"/>
    <n v="145"/>
    <x v="0"/>
  </r>
  <r>
    <s v="iady478259043"/>
    <d v="2022-03-05T00:00:00"/>
    <s v="Metropolitian "/>
    <s v="Jam "/>
    <s v="Stormy"/>
    <n v="165"/>
    <x v="0"/>
  </r>
  <r>
    <s v="aiqk632894679"/>
    <d v="2022-03-18T00:00:00"/>
    <s v="Metropolitian "/>
    <s v="Medium "/>
    <s v="Sandstorms"/>
    <n v="28"/>
    <x v="1"/>
  </r>
  <r>
    <s v="fxwj561410646"/>
    <d v="2022-02-15T00:00:00"/>
    <s v="Urban "/>
    <s v="Low "/>
    <s v="Stormy"/>
    <n v="50"/>
    <x v="1"/>
  </r>
  <r>
    <s v="eygk891519023"/>
    <d v="2022-02-13T00:00:00"/>
    <s v="Metropolitian "/>
    <s v="High "/>
    <s v="Sandstorms"/>
    <n v="135"/>
    <x v="0"/>
  </r>
  <r>
    <s v="yeco927263253"/>
    <d v="2022-02-15T00:00:00"/>
    <s v="Metropolitian "/>
    <s v="Jam "/>
    <s v="Sunny"/>
    <n v="105"/>
    <x v="0"/>
  </r>
  <r>
    <s v="lcun368735667"/>
    <d v="2022-03-03T00:00:00"/>
    <s v="Metropolitian "/>
    <s v="Low "/>
    <s v="Fog"/>
    <n v="80"/>
    <x v="1"/>
  </r>
  <r>
    <s v="spco566899437"/>
    <d v="2022-03-13T00:00:00"/>
    <s v="Metropolitian "/>
    <s v="Jam "/>
    <s v="Stormy"/>
    <n v="165"/>
    <x v="0"/>
  </r>
  <r>
    <s v="jiko369131730"/>
    <d v="2022-03-30T00:00:00"/>
    <s v="Metropolitian "/>
    <s v="High "/>
    <s v="Windy"/>
    <n v="125"/>
    <x v="0"/>
  </r>
  <r>
    <s v="gwkw854075382"/>
    <d v="2022-02-17T00:00:00"/>
    <s v="Urban "/>
    <s v="High "/>
    <s v="Cloudy"/>
    <n v="180"/>
    <x v="0"/>
  </r>
  <r>
    <s v="mmcr190077542"/>
    <d v="2022-03-31T00:00:00"/>
    <s v="Metropolitian "/>
    <s v="Jam "/>
    <s v="Sandstorms"/>
    <n v="110"/>
    <x v="0"/>
  </r>
  <r>
    <s v="xmwq108296937"/>
    <d v="2022-03-15T00:00:00"/>
    <s v="Metropolitian "/>
    <s v="Jam "/>
    <s v="Stormy"/>
    <n v="155"/>
    <x v="0"/>
  </r>
  <r>
    <s v="tjow067872991"/>
    <d v="2022-03-23T00:00:00"/>
    <s v="Urban "/>
    <s v="Low "/>
    <s v="Cloudy"/>
    <n v="130"/>
    <x v="0"/>
  </r>
  <r>
    <s v="sdhc700845697"/>
    <d v="2022-03-19T00:00:00"/>
    <s v="Urban "/>
    <s v="Jam "/>
    <s v="Stormy"/>
    <n v="185"/>
    <x v="0"/>
  </r>
  <r>
    <s v="ioyi378242445"/>
    <d v="2022-03-10T00:00:00"/>
    <s v="Metropolitian "/>
    <s v="Low "/>
    <s v="Fog"/>
    <n v="195"/>
    <x v="0"/>
  </r>
  <r>
    <s v="qwai737693426"/>
    <d v="2022-03-20T00:00:00"/>
    <s v="Urban "/>
    <s v="Jam "/>
    <s v="Stormy"/>
    <n v="100"/>
    <x v="0"/>
  </r>
  <r>
    <s v="butq166028972"/>
    <d v="2022-03-03T00:00:00"/>
    <s v="Metropolitian "/>
    <s v="Low "/>
    <s v="Sunny"/>
    <n v="110"/>
    <x v="0"/>
  </r>
  <r>
    <s v="wvpg881861145"/>
    <d v="2022-02-14T00:00:00"/>
    <s v="Metropolitian "/>
    <s v="Jam "/>
    <s v="Sandstorms"/>
    <n v="115"/>
    <x v="0"/>
  </r>
  <r>
    <s v="dspc143549562"/>
    <d v="2022-02-18T00:00:00"/>
    <s v="Metropolitian "/>
    <s v="Low "/>
    <s v="Cloudy"/>
    <n v="215"/>
    <x v="0"/>
  </r>
  <r>
    <s v="ltrl130245507"/>
    <d v="2022-03-18T00:00:00"/>
    <s v="Urban "/>
    <s v="Medium "/>
    <s v="Sandstorms"/>
    <n v="80"/>
    <x v="1"/>
  </r>
  <r>
    <s v="iypv793349844"/>
    <d v="2022-02-16T00:00:00"/>
    <s v="Metropolitian "/>
    <s v="Jam "/>
    <s v="Stormy"/>
    <n v="150"/>
    <x v="0"/>
  </r>
  <r>
    <s v="rtwh575504116"/>
    <d v="2022-03-04T00:00:00"/>
    <s v="Urban "/>
    <s v="Medium "/>
    <s v="Fog"/>
    <n v="135"/>
    <x v="0"/>
  </r>
  <r>
    <s v="glqa180760537"/>
    <d v="2022-04-01T00:00:00"/>
    <s v="Metropolitian "/>
    <s v="Jam "/>
    <s v="Fog"/>
    <n v="33"/>
    <x v="1"/>
  </r>
  <r>
    <s v="lhkd733934091"/>
    <d v="2022-04-06T00:00:00"/>
    <s v="Metropolitian "/>
    <s v="Jam "/>
    <s v="Stormy"/>
    <n v="210"/>
    <x v="0"/>
  </r>
  <r>
    <s v="eayk673823513"/>
    <d v="2022-03-11T00:00:00"/>
    <s v="Urban "/>
    <s v="Low "/>
    <s v="Cloudy"/>
    <n v="75"/>
    <x v="1"/>
  </r>
  <r>
    <s v="fmqy737824115"/>
    <d v="2022-03-27T00:00:00"/>
    <s v="Metropolitian "/>
    <s v="Medium "/>
    <s v="Windy"/>
    <n v="235"/>
    <x v="0"/>
  </r>
  <r>
    <s v="qdip903652173"/>
    <d v="2022-03-08T00:00:00"/>
    <s v="Metropolitian "/>
    <s v="Low "/>
    <s v="Sunny"/>
    <n v="130"/>
    <x v="0"/>
  </r>
  <r>
    <s v="mwor318822918"/>
    <d v="2022-03-23T00:00:00"/>
    <s v="Metropolitian "/>
    <s v="Jam "/>
    <s v="Sandstorms"/>
    <n v="90"/>
    <x v="1"/>
  </r>
  <r>
    <s v="ohqr705731377"/>
    <d v="2022-04-01T00:00:00"/>
    <s v="Urban "/>
    <s v="Low "/>
    <s v="Stormy"/>
    <n v="115"/>
    <x v="0"/>
  </r>
  <r>
    <s v="euiz584491530"/>
    <d v="2022-04-03T00:00:00"/>
    <s v="Metropolitian "/>
    <s v="Jam "/>
    <s v="Stormy"/>
    <n v="175"/>
    <x v="0"/>
  </r>
  <r>
    <s v="qjbb037542380"/>
    <d v="2022-03-09T00:00:00"/>
    <s v="Metropolitian "/>
    <s v="Medium "/>
    <s v="Sunny"/>
    <n v="110"/>
    <x v="0"/>
  </r>
  <r>
    <s v="ojdi815642104"/>
    <d v="2022-02-14T00:00:00"/>
    <s v="Metropolitian "/>
    <s v="Medium "/>
    <s v="Stormy"/>
    <n v="95"/>
    <x v="0"/>
  </r>
  <r>
    <s v="hiee352841748"/>
    <d v="2022-03-17T00:00:00"/>
    <s v="Metropolitian "/>
    <s v="Jam "/>
    <s v="Windy"/>
    <n v="245"/>
    <x v="0"/>
  </r>
  <r>
    <s v="iyde706762940"/>
    <d v="2022-03-16T00:00:00"/>
    <s v="Metropolitian "/>
    <s v="Low "/>
    <s v="Windy"/>
    <n v="14"/>
    <x v="1"/>
  </r>
  <r>
    <s v="ujrt663050052"/>
    <d v="2022-03-27T00:00:00"/>
    <s v="Metropolitian "/>
    <s v="Medium "/>
    <s v="Cloudy"/>
    <n v="130"/>
    <x v="0"/>
  </r>
  <r>
    <s v="nchb577761844"/>
    <d v="2022-02-11T00:00:00"/>
    <s v="Urban "/>
    <s v="Jam "/>
    <s v="Fog"/>
    <n v="105"/>
    <x v="0"/>
  </r>
  <r>
    <s v="ifkv178611785"/>
    <d v="2022-02-14T00:00:00"/>
    <s v="Metropolitian "/>
    <s v="Medium "/>
    <s v="Sunny"/>
    <n v="65"/>
    <x v="1"/>
  </r>
  <r>
    <s v="iryt183739846"/>
    <d v="2022-03-02T00:00:00"/>
    <s v="Metropolitian "/>
    <s v="Low "/>
    <s v="Stormy"/>
    <n v="130"/>
    <x v="0"/>
  </r>
  <r>
    <s v="zzhb419526348"/>
    <d v="2022-03-21T00:00:00"/>
    <s v="Metropolitian "/>
    <s v="High "/>
    <s v="Sandstorms"/>
    <n v="150"/>
    <x v="0"/>
  </r>
  <r>
    <s v="jock892654577"/>
    <d v="2022-03-21T00:00:00"/>
    <s v="Metropolitian "/>
    <s v="Low "/>
    <s v="Fog"/>
    <n v="90"/>
    <x v="1"/>
  </r>
  <r>
    <s v="qmog336173509"/>
    <d v="2022-03-02T00:00:00"/>
    <s v="Urban "/>
    <s v="Jam "/>
    <s v="Stormy"/>
    <n v="80"/>
    <x v="1"/>
  </r>
  <r>
    <s v="ctrd143819412"/>
    <d v="2022-03-21T00:00:00"/>
    <s v="Metropolitian "/>
    <s v="Low "/>
    <s v="Sunny"/>
    <n v="80"/>
    <x v="1"/>
  </r>
  <r>
    <s v="pfuf746437654"/>
    <d v="2022-03-11T00:00:00"/>
    <s v="Metropolitian "/>
    <s v="Medium "/>
    <s v="Windy"/>
    <n v="70"/>
    <x v="1"/>
  </r>
  <r>
    <s v="ikcq738007978"/>
    <d v="2022-02-12T00:00:00"/>
    <s v="Urban "/>
    <s v="Low "/>
    <s v="Windy"/>
    <n v="100"/>
    <x v="0"/>
  </r>
  <r>
    <s v="gxjn370556119"/>
    <d v="2022-02-16T00:00:00"/>
    <s v="Metropolitian "/>
    <s v="Low "/>
    <s v="Cloudy"/>
    <n v="140"/>
    <x v="0"/>
  </r>
  <r>
    <s v="oqxg149590381"/>
    <d v="2022-03-07T00:00:00"/>
    <s v="Metropolitian "/>
    <s v="Medium "/>
    <s v="Cloudy"/>
    <n v="90"/>
    <x v="1"/>
  </r>
  <r>
    <s v="ldak211548288"/>
    <d v="2022-03-24T00:00:00"/>
    <s v="Urban "/>
    <s v="Jam "/>
    <s v="Stormy"/>
    <n v="75"/>
    <x v="1"/>
  </r>
  <r>
    <s v="nfen014358781"/>
    <d v="2022-03-08T00:00:00"/>
    <s v="Metropolitian "/>
    <s v="Medium "/>
    <s v="Windy"/>
    <n v="100"/>
    <x v="0"/>
  </r>
  <r>
    <s v="sdrh784165858"/>
    <d v="2022-03-30T00:00:00"/>
    <s v="Urban "/>
    <s v="Low "/>
    <s v="Windy"/>
    <n v="110"/>
    <x v="0"/>
  </r>
  <r>
    <s v="pqts757975597"/>
    <d v="2022-03-11T00:00:00"/>
    <s v="Metropolitian "/>
    <s v="Low "/>
    <s v="Windy"/>
    <n v="65"/>
    <x v="1"/>
  </r>
  <r>
    <s v="jzpk470134715"/>
    <d v="2022-03-05T00:00:00"/>
    <s v="Metropolitian "/>
    <s v="Low "/>
    <s v="Sandstorms"/>
    <n v="120"/>
    <x v="0"/>
  </r>
  <r>
    <s v="cqgg975502873"/>
    <d v="2022-03-31T00:00:00"/>
    <s v="Metropolitian "/>
    <s v="Medium "/>
    <s v="Windy"/>
    <n v="175"/>
    <x v="0"/>
  </r>
  <r>
    <s v="uixn192343976"/>
    <d v="2022-03-31T00:00:00"/>
    <s v="Metropolitian "/>
    <s v="Medium "/>
    <s v="Windy"/>
    <n v="125"/>
    <x v="0"/>
  </r>
  <r>
    <s v="ixqx829703291"/>
    <d v="2022-03-30T00:00:00"/>
    <s v="Urban "/>
    <s v="Low "/>
    <s v="Stormy"/>
    <n v="135"/>
    <x v="0"/>
  </r>
  <r>
    <s v="rwbv492665142"/>
    <d v="2022-03-24T00:00:00"/>
    <s v="Metropolitian "/>
    <s v="Jam "/>
    <s v="Windy"/>
    <n v="195"/>
    <x v="0"/>
  </r>
  <r>
    <s v="cjms726904909"/>
    <d v="2022-02-15T00:00:00"/>
    <s v="Metropolitian "/>
    <s v="Medium "/>
    <s v="Sandstorms"/>
    <n v="160"/>
    <x v="0"/>
  </r>
  <r>
    <s v="onkp203583752"/>
    <d v="2022-03-09T00:00:00"/>
    <s v="Urban "/>
    <s v="Jam "/>
    <s v="Stormy"/>
    <n v="140"/>
    <x v="0"/>
  </r>
  <r>
    <s v="ttiq649485170"/>
    <d v="2022-03-30T00:00:00"/>
    <s v="Urban "/>
    <s v="Low "/>
    <s v="Sandstorms"/>
    <n v="90"/>
    <x v="1"/>
  </r>
  <r>
    <s v="yxww576127420"/>
    <d v="2022-03-02T00:00:00"/>
    <s v="Metropolitian "/>
    <s v="Jam "/>
    <s v="Cloudy"/>
    <n v="245"/>
    <x v="0"/>
  </r>
  <r>
    <s v="daxg272588381"/>
    <d v="2022-03-03T00:00:00"/>
    <s v="Metropolitian "/>
    <s v="High "/>
    <s v="Sunny"/>
    <n v="225"/>
    <x v="0"/>
  </r>
  <r>
    <s v="zixo785946340"/>
    <d v="2022-03-26T00:00:00"/>
    <s v="Urban "/>
    <s v="Jam "/>
    <s v="Stormy"/>
    <n v="50"/>
    <x v="1"/>
  </r>
  <r>
    <s v="gobq453434012"/>
    <d v="2022-04-05T00:00:00"/>
    <s v="Metropolitian "/>
    <s v="Low "/>
    <s v="Stormy"/>
    <n v="90"/>
    <x v="1"/>
  </r>
  <r>
    <s v="icbz161641589"/>
    <d v="2022-03-25T00:00:00"/>
    <s v="Metropolitian "/>
    <s v="Low "/>
    <s v="Fog"/>
    <n v="195"/>
    <x v="0"/>
  </r>
  <r>
    <s v="jqcs949837638"/>
    <d v="2022-03-14T00:00:00"/>
    <s v="Metropolitian "/>
    <s v="Jam "/>
    <s v="Cloudy"/>
    <n v="165"/>
    <x v="0"/>
  </r>
  <r>
    <s v="tysn285849556"/>
    <d v="2022-03-01T00:00:00"/>
    <s v="Metropolitian "/>
    <s v="Low "/>
    <s v="Stormy"/>
    <n v="110"/>
    <x v="0"/>
  </r>
  <r>
    <s v="lota641427877"/>
    <d v="2022-03-24T00:00:00"/>
    <s v="Urban "/>
    <s v="Low "/>
    <s v="Windy"/>
    <n v="85"/>
    <x v="1"/>
  </r>
  <r>
    <s v="vfqb104687397"/>
    <d v="2022-03-06T00:00:00"/>
    <s v="Metropolitian "/>
    <s v="Low "/>
    <s v="Cloudy"/>
    <n v="100"/>
    <x v="0"/>
  </r>
  <r>
    <s v="lsjn917250864"/>
    <d v="2022-03-28T00:00:00"/>
    <s v="Metropolitian "/>
    <s v="Medium "/>
    <s v="Windy"/>
    <n v="125"/>
    <x v="0"/>
  </r>
  <r>
    <s v="cbpk703840686"/>
    <d v="2022-03-18T00:00:00"/>
    <s v="Metropolitian "/>
    <s v="Low "/>
    <s v="Stormy"/>
    <n v="85"/>
    <x v="1"/>
  </r>
  <r>
    <s v="okxi393664648"/>
    <d v="2022-03-26T00:00:00"/>
    <s v="Metropolitian "/>
    <s v="Jam "/>
    <s v="Sunny"/>
    <n v="90"/>
    <x v="1"/>
  </r>
  <r>
    <s v="krqu123788639"/>
    <d v="2022-02-12T00:00:00"/>
    <s v="Metropolitian "/>
    <s v="Jam "/>
    <s v="Sunny"/>
    <n v="115"/>
    <x v="0"/>
  </r>
  <r>
    <s v="hcvy838720759"/>
    <d v="2022-03-03T00:00:00"/>
    <s v="Urban "/>
    <s v="Jam "/>
    <s v="Sandstorms"/>
    <n v="90"/>
    <x v="1"/>
  </r>
  <r>
    <s v="bizr028030691"/>
    <d v="2022-04-04T00:00:00"/>
    <s v="Metropolitian "/>
    <s v="Medium "/>
    <s v="Fog"/>
    <n v="225"/>
    <x v="0"/>
  </r>
  <r>
    <s v="nywl265697981"/>
    <d v="2022-02-12T00:00:00"/>
    <s v="Metropolitian "/>
    <s v="Medium "/>
    <s v="Fog"/>
    <n v="190"/>
    <x v="0"/>
  </r>
  <r>
    <s v="oyta368872580"/>
    <d v="2022-03-17T00:00:00"/>
    <s v="Metropolitian "/>
    <s v="High "/>
    <s v="Sunny"/>
    <n v="85"/>
    <x v="1"/>
  </r>
  <r>
    <s v="wtvp942429694"/>
    <d v="2022-03-03T00:00:00"/>
    <s v="Metropolitian "/>
    <s v="Jam "/>
    <s v="Sunny"/>
    <n v="75"/>
    <x v="1"/>
  </r>
  <r>
    <s v="sasz474431868"/>
    <d v="2022-03-26T00:00:00"/>
    <s v="Other"/>
    <s v="Low "/>
    <s v="Windy"/>
    <n v="100"/>
    <x v="0"/>
  </r>
  <r>
    <s v="qboz807329533"/>
    <d v="2022-03-14T00:00:00"/>
    <s v="Metropolitian "/>
    <s v="Medium "/>
    <s v="Stormy"/>
    <n v="245"/>
    <x v="0"/>
  </r>
  <r>
    <s v="fkpo860353317"/>
    <d v="2022-03-14T00:00:00"/>
    <s v="Metropolitian "/>
    <s v="Jam "/>
    <s v="Sunny"/>
    <n v="20"/>
    <x v="1"/>
  </r>
  <r>
    <s v="cdbb276404814"/>
    <d v="2022-03-06T00:00:00"/>
    <s v="Urban "/>
    <s v="Medium "/>
    <s v="Stormy"/>
    <n v="90"/>
    <x v="1"/>
  </r>
  <r>
    <s v="soli113225358"/>
    <d v="2022-03-28T00:00:00"/>
    <s v="Metropolitian "/>
    <s v="High "/>
    <s v="Cloudy"/>
    <n v="110"/>
    <x v="0"/>
  </r>
  <r>
    <s v="bfet971543000"/>
    <d v="2022-02-14T00:00:00"/>
    <s v="Metropolitian "/>
    <s v="Jam "/>
    <s v="Sunny"/>
    <n v="120"/>
    <x v="0"/>
  </r>
  <r>
    <s v="vnei964044771"/>
    <d v="2022-02-15T00:00:00"/>
    <s v="Urban "/>
    <s v="High "/>
    <s v="Windy"/>
    <n v="155"/>
    <x v="0"/>
  </r>
  <r>
    <s v="slop132827812"/>
    <d v="2022-03-05T00:00:00"/>
    <s v="Urban "/>
    <s v="Low "/>
    <s v="Stormy"/>
    <n v="115"/>
    <x v="0"/>
  </r>
  <r>
    <s v="xefc400410110"/>
    <d v="2022-03-06T00:00:00"/>
    <s v="Metropolitian "/>
    <s v="Jam "/>
    <s v="Sunny"/>
    <n v="60"/>
    <x v="1"/>
  </r>
  <r>
    <s v="iloi819980059"/>
    <d v="2022-02-12T00:00:00"/>
    <s v="Metropolitian "/>
    <s v="Jam "/>
    <s v="Stormy"/>
    <n v="180"/>
    <x v="0"/>
  </r>
  <r>
    <s v="walc199278370"/>
    <d v="2022-03-03T00:00:00"/>
    <s v="Metropolitian "/>
    <s v="Low "/>
    <s v="Sandstorms"/>
    <n v="135"/>
    <x v="0"/>
  </r>
  <r>
    <s v="xibe445181333"/>
    <d v="2022-03-16T00:00:00"/>
    <s v="Metropolitian "/>
    <s v="Low "/>
    <s v="Sunny"/>
    <n v="130"/>
    <x v="0"/>
  </r>
  <r>
    <s v="cdyx873674957"/>
    <d v="2022-03-13T00:00:00"/>
    <s v="Other"/>
    <s v="Medium "/>
    <s v="Stormy"/>
    <n v="165"/>
    <x v="0"/>
  </r>
  <r>
    <s v="hxon027217713"/>
    <d v="2022-03-13T00:00:00"/>
    <s v="Metropolitian "/>
    <s v="Jam "/>
    <s v="Stormy"/>
    <n v="215"/>
    <x v="0"/>
  </r>
  <r>
    <s v="ausb032090236"/>
    <d v="2022-03-06T00:00:00"/>
    <s v="Metropolitian "/>
    <s v="Jam "/>
    <s v="Stormy"/>
    <n v="195"/>
    <x v="0"/>
  </r>
  <r>
    <s v="gvnn494596289"/>
    <d v="2022-03-31T00:00:00"/>
    <s v="Metropolitian "/>
    <s v="Low "/>
    <s v="Stormy"/>
    <n v="90"/>
    <x v="1"/>
  </r>
  <r>
    <s v="mbci566161668"/>
    <d v="2022-03-16T00:00:00"/>
    <s v="Metropolitian "/>
    <s v="Low "/>
    <s v="Sunny"/>
    <n v="120"/>
    <x v="0"/>
  </r>
  <r>
    <s v="kugl760536126"/>
    <d v="2022-02-15T00:00:00"/>
    <s v="Metropolitian "/>
    <s v="Medium "/>
    <s v="Sunny"/>
    <n v="90"/>
    <x v="1"/>
  </r>
  <r>
    <s v="tedr917571328"/>
    <d v="2022-03-21T00:00:00"/>
    <s v="Metropolitian "/>
    <s v="Jam "/>
    <s v="Sandstorms"/>
    <n v="170"/>
    <x v="0"/>
  </r>
  <r>
    <s v="cqet356337237"/>
    <d v="2022-03-23T00:00:00"/>
    <s v="Urban "/>
    <s v="NaN "/>
    <s v="NaN"/>
    <n v="55"/>
    <x v="1"/>
  </r>
  <r>
    <s v="fuqk854947409"/>
    <d v="2022-03-02T00:00:00"/>
    <s v="Metropolitian "/>
    <s v="Jam "/>
    <s v="Sandstorms"/>
    <n v="175"/>
    <x v="0"/>
  </r>
  <r>
    <s v="vgxk534020230"/>
    <d v="2022-03-29T00:00:00"/>
    <s v="Urban "/>
    <s v="Low "/>
    <s v="Sandstorms"/>
    <n v="90"/>
    <x v="1"/>
  </r>
  <r>
    <s v="plnv604530084"/>
    <d v="2022-02-12T00:00:00"/>
    <s v="Metropolitian "/>
    <s v="Jam "/>
    <s v="Sandstorms"/>
    <n v="190"/>
    <x v="0"/>
  </r>
  <r>
    <s v="jnsj492695755"/>
    <d v="2022-03-25T00:00:00"/>
    <s v="Metropolitian "/>
    <s v="Low "/>
    <s v="Windy"/>
    <n v="105"/>
    <x v="0"/>
  </r>
  <r>
    <s v="rola932524449"/>
    <d v="2022-03-27T00:00:00"/>
    <s v="Metropolitian "/>
    <s v="Medium "/>
    <s v="Windy"/>
    <n v="145"/>
    <x v="0"/>
  </r>
  <r>
    <s v="rbcb086233976"/>
    <d v="2022-03-01T00:00:00"/>
    <s v="Urban "/>
    <s v="Low "/>
    <s v="Sandstorms"/>
    <n v="50"/>
    <x v="1"/>
  </r>
  <r>
    <s v="gkoz354210958"/>
    <d v="2022-03-28T00:00:00"/>
    <s v="Metropolitian "/>
    <s v="Medium "/>
    <s v="Sandstorms"/>
    <n v="170"/>
    <x v="0"/>
  </r>
  <r>
    <s v="lbrp716399839"/>
    <d v="2022-03-11T00:00:00"/>
    <s v="Metropolitian "/>
    <s v="Medium "/>
    <s v="Windy"/>
    <n v="30"/>
    <x v="1"/>
  </r>
  <r>
    <s v="aahu068587422"/>
    <d v="2022-03-05T00:00:00"/>
    <s v="Metropolitian "/>
    <s v="Jam "/>
    <s v="Stormy"/>
    <n v="34"/>
    <x v="1"/>
  </r>
  <r>
    <s v="acue001884688"/>
    <d v="2022-03-25T00:00:00"/>
    <s v="Metropolitian "/>
    <s v="Medium "/>
    <s v="Sandstorms"/>
    <n v="125"/>
    <x v="0"/>
  </r>
  <r>
    <s v="grlv342041526"/>
    <d v="2022-03-05T00:00:00"/>
    <s v="Metropolitian "/>
    <s v="Jam "/>
    <s v="Windy"/>
    <n v="85"/>
    <x v="1"/>
  </r>
  <r>
    <s v="taek601615655"/>
    <d v="2022-03-13T00:00:00"/>
    <s v="Metropolitian "/>
    <s v="Medium "/>
    <s v="Cloudy"/>
    <n v="135"/>
    <x v="0"/>
  </r>
  <r>
    <s v="omyg800048005"/>
    <d v="2022-03-21T00:00:00"/>
    <s v="Metropolitian "/>
    <s v="High "/>
    <s v="Windy"/>
    <n v="115"/>
    <x v="0"/>
  </r>
  <r>
    <s v="xtsn122081283"/>
    <d v="2022-03-21T00:00:00"/>
    <s v="Metropolitian "/>
    <s v="Low "/>
    <s v="Fog"/>
    <n v="85"/>
    <x v="1"/>
  </r>
  <r>
    <s v="bcxv674599705"/>
    <d v="2022-03-29T00:00:00"/>
    <s v="Urban "/>
    <s v="Low "/>
    <s v="Cloudy"/>
    <n v="105"/>
    <x v="0"/>
  </r>
  <r>
    <s v="ikwk796900096"/>
    <d v="2022-03-04T00:00:00"/>
    <s v="Metropolitian "/>
    <s v="Medium "/>
    <s v="Stormy"/>
    <n v="220"/>
    <x v="0"/>
  </r>
  <r>
    <s v="zlcd398215100"/>
    <d v="2022-03-21T00:00:00"/>
    <s v="Urban "/>
    <s v="Jam "/>
    <s v="Sandstorms"/>
    <n v="100"/>
    <x v="0"/>
  </r>
  <r>
    <s v="otja525392784"/>
    <d v="2022-03-09T00:00:00"/>
    <s v="Metropolitian "/>
    <s v="Low "/>
    <s v="Sandstorms"/>
    <n v="110"/>
    <x v="0"/>
  </r>
  <r>
    <s v="aqii286525080"/>
    <d v="2022-03-26T00:00:00"/>
    <s v="Metropolitian "/>
    <s v="Jam "/>
    <s v="Stormy"/>
    <n v="140"/>
    <x v="0"/>
  </r>
  <r>
    <s v="tuax473483976"/>
    <d v="2022-03-20T00:00:00"/>
    <s v="Urban "/>
    <s v="Low "/>
    <s v="Windy"/>
    <n v="55"/>
    <x v="1"/>
  </r>
  <r>
    <s v="szym777952853"/>
    <d v="2022-03-11T00:00:00"/>
    <s v="Metropolitian "/>
    <s v="Low "/>
    <s v="Fog"/>
    <n v="20"/>
    <x v="1"/>
  </r>
  <r>
    <s v="ltxo178904844"/>
    <d v="2022-03-02T00:00:00"/>
    <s v="Metropolitian "/>
    <s v="Medium "/>
    <s v="Fog"/>
    <n v="38"/>
    <x v="1"/>
  </r>
  <r>
    <s v="kahv162690757"/>
    <d v="2022-03-16T00:00:00"/>
    <s v="Urban "/>
    <s v="Jam "/>
    <s v="Stormy"/>
    <n v="220"/>
    <x v="0"/>
  </r>
  <r>
    <s v="xtel381758789"/>
    <d v="2022-03-06T00:00:00"/>
    <s v="Metropolitian "/>
    <s v="Medium "/>
    <s v="Fog"/>
    <n v="185"/>
    <x v="0"/>
  </r>
  <r>
    <s v="wsxx557836624"/>
    <d v="2022-02-18T00:00:00"/>
    <s v="Metropolitian "/>
    <s v="Medium "/>
    <s v="Stormy"/>
    <n v="95"/>
    <x v="0"/>
  </r>
  <r>
    <s v="gsuz748858176"/>
    <d v="2022-03-17T00:00:00"/>
    <s v="Metropolitian "/>
    <s v="Low "/>
    <s v="Sandstorms"/>
    <n v="80"/>
    <x v="1"/>
  </r>
  <r>
    <s v="qvqg587694530"/>
    <d v="2022-03-13T00:00:00"/>
    <s v="Metropolitian "/>
    <s v="Jam "/>
    <s v="Sunny"/>
    <n v="85"/>
    <x v="1"/>
  </r>
  <r>
    <s v="ivui666701063"/>
    <d v="2022-03-08T00:00:00"/>
    <s v="Metropolitian "/>
    <s v="Medium "/>
    <s v="Sandstorms"/>
    <n v="95"/>
    <x v="0"/>
  </r>
  <r>
    <s v="dlpu090316664"/>
    <d v="2022-03-09T00:00:00"/>
    <s v="Metropolitian "/>
    <s v="Medium "/>
    <s v="Fog"/>
    <n v="80"/>
    <x v="1"/>
  </r>
  <r>
    <s v="bdow198948102"/>
    <d v="2022-02-13T00:00:00"/>
    <s v="Metropolitian "/>
    <s v="Low "/>
    <s v="Sunny"/>
    <n v="90"/>
    <x v="1"/>
  </r>
  <r>
    <s v="edon218656426"/>
    <d v="2022-03-21T00:00:00"/>
    <s v="Metropolitian "/>
    <s v="Low "/>
    <s v="Windy"/>
    <n v="90"/>
    <x v="1"/>
  </r>
  <r>
    <s v="avzm698314364"/>
    <d v="2022-04-04T00:00:00"/>
    <s v="Metropolitian "/>
    <s v="Jam "/>
    <s v="Sunny"/>
    <n v="145"/>
    <x v="0"/>
  </r>
  <r>
    <s v="tlnc539692373"/>
    <d v="2022-03-12T00:00:00"/>
    <s v="Urban "/>
    <s v="Low "/>
    <s v="Sunny"/>
    <n v="145"/>
    <x v="0"/>
  </r>
  <r>
    <s v="tsej518086687"/>
    <d v="2022-03-09T00:00:00"/>
    <s v="Urban "/>
    <s v="High "/>
    <s v="Sandstorms"/>
    <n v="29"/>
    <x v="1"/>
  </r>
  <r>
    <s v="cdnf336172049"/>
    <d v="2022-03-04T00:00:00"/>
    <s v="Metropolitian "/>
    <s v="Medium "/>
    <s v="Windy"/>
    <n v="120"/>
    <x v="0"/>
  </r>
  <r>
    <s v="yzdb417798896"/>
    <d v="2022-03-30T00:00:00"/>
    <s v="Urban "/>
    <s v="Medium "/>
    <s v="Stormy"/>
    <n v="120"/>
    <x v="0"/>
  </r>
  <r>
    <s v="yccn780064496"/>
    <d v="2022-03-28T00:00:00"/>
    <s v="Metropolitian "/>
    <s v="Jam "/>
    <s v="Sandstorms"/>
    <n v="175"/>
    <x v="0"/>
  </r>
  <r>
    <s v="uowf495072749"/>
    <d v="2022-03-30T00:00:00"/>
    <s v="Metropolitian "/>
    <s v="Low "/>
    <s v="Fog"/>
    <n v="85"/>
    <x v="1"/>
  </r>
  <r>
    <s v="cfaj261272813"/>
    <d v="2022-03-01T00:00:00"/>
    <s v="Metropolitian "/>
    <s v="Low "/>
    <s v="Cloudy"/>
    <n v="85"/>
    <x v="1"/>
  </r>
  <r>
    <s v="lktw510662170"/>
    <d v="2022-03-16T00:00:00"/>
    <s v="Metropolitian "/>
    <s v="Medium "/>
    <s v="Sunny"/>
    <n v="75"/>
    <x v="1"/>
  </r>
  <r>
    <s v="hnmx176494461"/>
    <d v="2022-03-08T00:00:00"/>
    <s v="Urban "/>
    <s v="Jam "/>
    <s v="Fog"/>
    <n v="200"/>
    <x v="0"/>
  </r>
  <r>
    <s v="lquy322186870"/>
    <d v="2022-03-15T00:00:00"/>
    <s v="Metropolitian "/>
    <s v="Medium "/>
    <s v="Sandstorms"/>
    <n v="125"/>
    <x v="0"/>
  </r>
  <r>
    <s v="ilqs180662169"/>
    <d v="2022-02-18T00:00:00"/>
    <s v="Other"/>
    <s v="Low "/>
    <s v="Fog"/>
    <n v="155"/>
    <x v="0"/>
  </r>
  <r>
    <s v="iuhs680562267"/>
    <d v="2022-03-13T00:00:00"/>
    <s v="Metropolitian "/>
    <s v="Low "/>
    <s v="Sandstorms"/>
    <n v="135"/>
    <x v="0"/>
  </r>
  <r>
    <s v="ddfh741081927"/>
    <d v="2022-03-19T00:00:00"/>
    <s v="Urban "/>
    <s v="Low "/>
    <s v="Sunny"/>
    <n v="85"/>
    <x v="1"/>
  </r>
  <r>
    <s v="axlc956271356"/>
    <d v="2022-03-24T00:00:00"/>
    <s v="Urban "/>
    <s v="Low "/>
    <s v="Stormy"/>
    <n v="120"/>
    <x v="0"/>
  </r>
  <r>
    <s v="quhr559181524"/>
    <d v="2022-02-17T00:00:00"/>
    <s v="Metropolitian "/>
    <s v="Low "/>
    <s v="Cloudy"/>
    <n v="85"/>
    <x v="1"/>
  </r>
  <r>
    <s v="bebl760450757"/>
    <d v="2022-03-11T00:00:00"/>
    <s v="Metropolitian "/>
    <s v="High "/>
    <s v="Sunny"/>
    <n v="95"/>
    <x v="0"/>
  </r>
  <r>
    <s v="vibc960477734"/>
    <d v="2022-03-12T00:00:00"/>
    <s v="Metropolitian "/>
    <s v="Jam "/>
    <s v="Sandstorms"/>
    <n v="115"/>
    <x v="0"/>
  </r>
  <r>
    <s v="tkui845824016"/>
    <d v="2022-03-12T00:00:00"/>
    <s v="Metropolitian "/>
    <s v="Medium "/>
    <s v="Cloudy"/>
    <n v="140"/>
    <x v="0"/>
  </r>
  <r>
    <s v="clye248050305"/>
    <d v="2022-03-09T00:00:00"/>
    <s v="Metropolitian "/>
    <s v="Medium "/>
    <s v="Fog"/>
    <n v="100"/>
    <x v="0"/>
  </r>
  <r>
    <s v="jlpf503866583"/>
    <d v="2022-03-19T00:00:00"/>
    <s v="Urban "/>
    <s v="Medium "/>
    <s v="Cloudy"/>
    <n v="80"/>
    <x v="1"/>
  </r>
  <r>
    <s v="prjv289505580"/>
    <d v="2022-03-28T00:00:00"/>
    <s v="Metropolitian "/>
    <s v="Low "/>
    <s v="Sandstorms"/>
    <n v="95"/>
    <x v="0"/>
  </r>
  <r>
    <s v="elmt134195783"/>
    <d v="2022-04-02T00:00:00"/>
    <s v="Metropolitian "/>
    <s v="Jam "/>
    <s v="Stormy"/>
    <n v="180"/>
    <x v="0"/>
  </r>
  <r>
    <s v="xnyg019842249"/>
    <d v="2022-04-06T00:00:00"/>
    <s v="Metropolitian "/>
    <s v="Medium "/>
    <s v="Cloudy"/>
    <n v="150"/>
    <x v="0"/>
  </r>
  <r>
    <s v="bhxh483929788"/>
    <d v="2022-03-07T00:00:00"/>
    <s v="Metropolitian "/>
    <s v="Medium "/>
    <s v="Sandstorms"/>
    <n v="145"/>
    <x v="0"/>
  </r>
  <r>
    <s v="xehz824263020"/>
    <d v="2022-03-14T00:00:00"/>
    <s v="Urban "/>
    <s v="Jam "/>
    <s v="Sandstorms"/>
    <n v="80"/>
    <x v="1"/>
  </r>
  <r>
    <s v="lbim134093013"/>
    <d v="2022-03-06T00:00:00"/>
    <s v="Metropolitian "/>
    <s v="Medium "/>
    <s v="Fog"/>
    <n v="150"/>
    <x v="0"/>
  </r>
  <r>
    <s v="xyxl568673346"/>
    <d v="2022-02-16T00:00:00"/>
    <s v="Metropolitian "/>
    <s v="Medium "/>
    <s v="Cloudy"/>
    <n v="155"/>
    <x v="0"/>
  </r>
  <r>
    <s v="ynds236643786"/>
    <d v="2022-03-31T00:00:00"/>
    <s v="Urban "/>
    <s v="Low "/>
    <s v="Cloudy"/>
    <n v="105"/>
    <x v="0"/>
  </r>
  <r>
    <s v="vjmq472455928"/>
    <d v="2022-03-16T00:00:00"/>
    <s v="Metropolitian "/>
    <s v="Jam "/>
    <s v="Cloudy"/>
    <n v="210"/>
    <x v="0"/>
  </r>
  <r>
    <s v="msnm898624348"/>
    <d v="2022-03-30T00:00:00"/>
    <s v="Metropolitian "/>
    <s v="Low "/>
    <s v="Cloudy"/>
    <n v="95"/>
    <x v="0"/>
  </r>
  <r>
    <s v="rizz454506485"/>
    <d v="2022-04-05T00:00:00"/>
    <s v="Metropolitian "/>
    <s v="High "/>
    <s v="Sandstorms"/>
    <n v="30"/>
    <x v="1"/>
  </r>
  <r>
    <s v="lopf539761331"/>
    <d v="2022-02-15T00:00:00"/>
    <s v="Metropolitian "/>
    <s v="Low "/>
    <s v="Stormy"/>
    <n v="130"/>
    <x v="0"/>
  </r>
  <r>
    <s v="skei978506883"/>
    <d v="2022-02-11T00:00:00"/>
    <s v="Metropolitian "/>
    <s v="Low "/>
    <s v="Windy"/>
    <n v="105"/>
    <x v="0"/>
  </r>
  <r>
    <s v="tvxs854706467"/>
    <d v="2022-03-08T00:00:00"/>
    <s v="Metropolitian "/>
    <s v="Jam "/>
    <s v="Sandstorms"/>
    <n v="180"/>
    <x v="0"/>
  </r>
  <r>
    <s v="mlof074412201"/>
    <d v="2022-03-09T00:00:00"/>
    <s v="Urban "/>
    <s v="Medium "/>
    <s v="Fog"/>
    <n v="80"/>
    <x v="1"/>
  </r>
  <r>
    <s v="qvag116306821"/>
    <d v="2022-03-04T00:00:00"/>
    <s v="Urban "/>
    <s v="Medium "/>
    <s v="Sandstorms"/>
    <n v="145"/>
    <x v="0"/>
  </r>
  <r>
    <s v="osto459466894"/>
    <d v="2022-04-04T00:00:00"/>
    <s v="Metropolitian "/>
    <s v="Medium "/>
    <s v="Sandstorms"/>
    <n v="100"/>
    <x v="0"/>
  </r>
  <r>
    <s v="vzyh184512509"/>
    <d v="2022-02-18T00:00:00"/>
    <s v="Metropolitian "/>
    <s v="Medium "/>
    <s v="Sandstorms"/>
    <n v="180"/>
    <x v="0"/>
  </r>
  <r>
    <s v="dour374027290"/>
    <d v="2022-03-27T00:00:00"/>
    <s v="Other"/>
    <s v="Low "/>
    <s v="Sunny"/>
    <n v="115"/>
    <x v="0"/>
  </r>
  <r>
    <s v="uihg876026334"/>
    <d v="2022-02-18T00:00:00"/>
    <s v="Other"/>
    <s v="Jam "/>
    <s v="Windy"/>
    <n v="110"/>
    <x v="0"/>
  </r>
  <r>
    <s v="bgfk045264783"/>
    <d v="2022-02-14T00:00:00"/>
    <s v="Metropolitian "/>
    <s v="Jam "/>
    <s v="Fog"/>
    <n v="54"/>
    <x v="1"/>
  </r>
  <r>
    <s v="rqgc092002077"/>
    <d v="2022-03-25T00:00:00"/>
    <s v="Metropolitian "/>
    <s v="Jam "/>
    <s v="Sunny"/>
    <n v="100"/>
    <x v="0"/>
  </r>
  <r>
    <s v="qgtl230994488"/>
    <d v="2022-03-13T00:00:00"/>
    <s v="Metropolitian "/>
    <s v="Medium "/>
    <s v="Stormy"/>
    <n v="130"/>
    <x v="0"/>
  </r>
  <r>
    <s v="exvr736964119"/>
    <d v="2022-02-11T00:00:00"/>
    <s v="Metropolitian "/>
    <s v="Medium "/>
    <s v="Windy"/>
    <n v="125"/>
    <x v="0"/>
  </r>
  <r>
    <s v="cixr405935165"/>
    <d v="2022-03-13T00:00:00"/>
    <s v="Metropolitian "/>
    <s v="High "/>
    <s v="Fog"/>
    <n v="27"/>
    <x v="1"/>
  </r>
  <r>
    <s v="uouu845297469"/>
    <d v="2022-03-16T00:00:00"/>
    <s v="Urban "/>
    <s v="Medium "/>
    <s v="Sunny"/>
    <n v="120"/>
    <x v="0"/>
  </r>
  <r>
    <s v="yxzh863497016"/>
    <d v="2022-04-05T00:00:00"/>
    <s v="Metropolitian "/>
    <s v="High "/>
    <s v="Stormy"/>
    <n v="31"/>
    <x v="1"/>
  </r>
  <r>
    <s v="mibs634261978"/>
    <d v="2022-02-14T00:00:00"/>
    <s v="Metropolitian "/>
    <s v="Medium "/>
    <s v="Windy"/>
    <n v="195"/>
    <x v="0"/>
  </r>
  <r>
    <s v="wlnw127521089"/>
    <d v="2022-03-28T00:00:00"/>
    <s v="Metropolitian "/>
    <s v="Jam "/>
    <s v="Windy"/>
    <n v="125"/>
    <x v="0"/>
  </r>
  <r>
    <s v="nsbr324438600"/>
    <d v="2022-03-31T00:00:00"/>
    <s v="Metropolitian "/>
    <s v="Jam "/>
    <s v="Windy"/>
    <n v="180"/>
    <x v="0"/>
  </r>
  <r>
    <s v="bbrx710643463"/>
    <d v="2022-04-02T00:00:00"/>
    <s v="Urban "/>
    <s v="Low "/>
    <s v="Stormy"/>
    <n v="55"/>
    <x v="1"/>
  </r>
  <r>
    <s v="ntxp880106621"/>
    <d v="2022-03-21T00:00:00"/>
    <s v="Urban "/>
    <s v="Low "/>
    <s v="Fog"/>
    <n v="90"/>
    <x v="1"/>
  </r>
  <r>
    <s v="tycz678209688"/>
    <d v="2022-03-03T00:00:00"/>
    <s v="Other"/>
    <s v="Low "/>
    <s v="Stormy"/>
    <n v="85"/>
    <x v="1"/>
  </r>
  <r>
    <s v="wpmi546874250"/>
    <d v="2022-03-01T00:00:00"/>
    <s v="Metropolitian "/>
    <s v="Jam "/>
    <s v="Stormy"/>
    <n v="30"/>
    <x v="1"/>
  </r>
  <r>
    <s v="jgry634521262"/>
    <d v="2022-03-16T00:00:00"/>
    <s v="Metropolitian "/>
    <s v="Jam "/>
    <s v="Windy"/>
    <n v="18"/>
    <x v="1"/>
  </r>
  <r>
    <s v="rric274952079"/>
    <d v="2022-03-10T00:00:00"/>
    <s v="Metropolitian "/>
    <s v="Medium "/>
    <s v="Windy"/>
    <n v="135"/>
    <x v="0"/>
  </r>
  <r>
    <s v="abqd182632719"/>
    <d v="2022-03-20T00:00:00"/>
    <s v="Metropolitian "/>
    <s v="Jam "/>
    <s v="Stormy"/>
    <n v="170"/>
    <x v="0"/>
  </r>
  <r>
    <s v="kyzp838746450"/>
    <d v="2022-03-12T00:00:00"/>
    <s v="Metropolitian "/>
    <s v="Low "/>
    <s v="Sandstorms"/>
    <n v="115"/>
    <x v="0"/>
  </r>
  <r>
    <s v="iolg361070204"/>
    <d v="2022-03-18T00:00:00"/>
    <s v="Metropolitian "/>
    <s v="Jam "/>
    <s v="Cloudy"/>
    <n v="195"/>
    <x v="0"/>
  </r>
  <r>
    <s v="fouu197049134"/>
    <d v="2022-03-28T00:00:00"/>
    <s v="Urban "/>
    <s v="Medium "/>
    <s v="Windy"/>
    <n v="140"/>
    <x v="0"/>
  </r>
  <r>
    <s v="skvu542789924"/>
    <d v="2022-03-02T00:00:00"/>
    <s v="Metropolitian "/>
    <s v="Jam "/>
    <s v="Windy"/>
    <n v="185"/>
    <x v="0"/>
  </r>
  <r>
    <s v="juhq861781333"/>
    <d v="2022-03-03T00:00:00"/>
    <s v="Urban "/>
    <s v="Medium "/>
    <s v="Fog"/>
    <n v="125"/>
    <x v="0"/>
  </r>
  <r>
    <s v="dncx224084380"/>
    <d v="2022-03-26T00:00:00"/>
    <s v="Metropolitian "/>
    <s v="High "/>
    <s v="Sandstorms"/>
    <n v="110"/>
    <x v="0"/>
  </r>
  <r>
    <s v="qryx280427710"/>
    <d v="2022-03-09T00:00:00"/>
    <s v="Urban "/>
    <s v="Medium "/>
    <s v="Cloudy"/>
    <n v="170"/>
    <x v="0"/>
  </r>
  <r>
    <s v="cirl638693042"/>
    <d v="2022-03-12T00:00:00"/>
    <s v="Metropolitian "/>
    <s v="Medium "/>
    <s v="Sandstorms"/>
    <n v="100"/>
    <x v="0"/>
  </r>
  <r>
    <s v="oirk252610524"/>
    <d v="2022-03-27T00:00:00"/>
    <s v="Metropolitian "/>
    <s v="Medium "/>
    <s v="Fog"/>
    <n v="205"/>
    <x v="0"/>
  </r>
  <r>
    <s v="jtue730393592"/>
    <d v="2022-02-12T00:00:00"/>
    <s v="Metropolitian "/>
    <s v="Low "/>
    <s v="Cloudy"/>
    <n v="100"/>
    <x v="0"/>
  </r>
  <r>
    <s v="onwf000482581"/>
    <d v="2022-03-27T00:00:00"/>
    <s v="Metropolitian "/>
    <s v="Medium "/>
    <s v="Fog"/>
    <n v="205"/>
    <x v="0"/>
  </r>
  <r>
    <s v="cqfj273944341"/>
    <d v="2022-03-20T00:00:00"/>
    <s v="Metropolitian "/>
    <s v="Jam "/>
    <s v="Stormy"/>
    <n v="160"/>
    <x v="0"/>
  </r>
  <r>
    <s v="ledk123324194"/>
    <d v="2022-03-18T00:00:00"/>
    <s v="Metropolitian "/>
    <s v="Low "/>
    <s v="Fog"/>
    <n v="110"/>
    <x v="0"/>
  </r>
  <r>
    <s v="jjyz513488488"/>
    <d v="2022-02-13T00:00:00"/>
    <s v="Metropolitian "/>
    <s v="Low "/>
    <s v="Fog"/>
    <n v="14"/>
    <x v="1"/>
  </r>
  <r>
    <s v="uxqi834816365"/>
    <d v="2022-04-05T00:00:00"/>
    <s v="Metropolitian "/>
    <s v="Low "/>
    <s v="Fog"/>
    <n v="100"/>
    <x v="0"/>
  </r>
  <r>
    <s v="avfi893707315"/>
    <d v="2022-03-08T00:00:00"/>
    <s v="Metropolitian "/>
    <s v="Low "/>
    <s v="Sandstorms"/>
    <n v="140"/>
    <x v="0"/>
  </r>
  <r>
    <s v="tfkr895169655"/>
    <d v="2022-03-27T00:00:00"/>
    <s v="Metropolitian "/>
    <s v="Low "/>
    <s v="Sandstorms"/>
    <n v="85"/>
    <x v="1"/>
  </r>
  <r>
    <s v="kadb808122415"/>
    <d v="2022-02-17T00:00:00"/>
    <s v="Urban "/>
    <s v="Jam "/>
    <s v="Sunny"/>
    <n v="55"/>
    <x v="1"/>
  </r>
  <r>
    <s v="kmej774025252"/>
    <d v="2022-02-13T00:00:00"/>
    <s v="Metropolitian "/>
    <s v="Jam "/>
    <s v="Cloudy"/>
    <n v="155"/>
    <x v="0"/>
  </r>
  <r>
    <s v="iflm420943918"/>
    <d v="2022-04-05T00:00:00"/>
    <s v="Metropolitian "/>
    <s v="Medium "/>
    <s v="Sandstorms"/>
    <n v="145"/>
    <x v="0"/>
  </r>
  <r>
    <s v="mwxo534354455"/>
    <d v="2022-03-07T00:00:00"/>
    <s v="Metropolitian "/>
    <s v="Jam "/>
    <s v="Stormy"/>
    <n v="170"/>
    <x v="0"/>
  </r>
  <r>
    <s v="aazl463449779"/>
    <d v="2022-04-05T00:00:00"/>
    <s v="Urban "/>
    <s v="Low "/>
    <s v="Fog"/>
    <n v="55"/>
    <x v="1"/>
  </r>
  <r>
    <s v="bydk638476509"/>
    <d v="2022-03-23T00:00:00"/>
    <s v="Urban "/>
    <s v="Jam "/>
    <s v="Sunny"/>
    <n v="80"/>
    <x v="1"/>
  </r>
  <r>
    <s v="wdxb126052116"/>
    <d v="2022-03-12T00:00:00"/>
    <s v="Metropolitian "/>
    <s v="Medium "/>
    <s v="Fog"/>
    <n v="150"/>
    <x v="0"/>
  </r>
  <r>
    <s v="plkz415576368"/>
    <d v="2022-03-21T00:00:00"/>
    <s v="Urban "/>
    <s v="High "/>
    <s v="Windy"/>
    <n v="245"/>
    <x v="0"/>
  </r>
  <r>
    <s v="oszq917772961"/>
    <d v="2022-03-08T00:00:00"/>
    <s v="Metropolitian "/>
    <s v="Low "/>
    <s v="Fog"/>
    <n v="125"/>
    <x v="0"/>
  </r>
  <r>
    <s v="nddz808445779"/>
    <d v="2022-04-02T00:00:00"/>
    <s v="Metropolitian "/>
    <s v="Jam "/>
    <s v="Sandstorms"/>
    <n v="48"/>
    <x v="1"/>
  </r>
  <r>
    <s v="jadz282664544"/>
    <d v="2022-03-04T00:00:00"/>
    <s v="Metropolitian "/>
    <s v="Low "/>
    <s v="Sandstorms"/>
    <n v="75"/>
    <x v="1"/>
  </r>
  <r>
    <s v="rzfo322836515"/>
    <d v="2022-03-05T00:00:00"/>
    <s v="Metropolitian "/>
    <s v="Jam "/>
    <s v="Cloudy"/>
    <n v="130"/>
    <x v="0"/>
  </r>
  <r>
    <s v="jyjw308425924"/>
    <d v="2022-04-03T00:00:00"/>
    <s v="Urban "/>
    <s v="Jam "/>
    <s v="Windy"/>
    <n v="140"/>
    <x v="0"/>
  </r>
  <r>
    <s v="mkwe053434291"/>
    <d v="2022-02-18T00:00:00"/>
    <s v="Metropolitian "/>
    <s v="Low "/>
    <s v="Sandstorms"/>
    <n v="90"/>
    <x v="1"/>
  </r>
  <r>
    <s v="urgo598821962"/>
    <d v="2022-03-24T00:00:00"/>
    <s v="Urban "/>
    <s v="Jam "/>
    <s v="Fog"/>
    <n v="165"/>
    <x v="0"/>
  </r>
  <r>
    <s v="glwi793067936"/>
    <d v="2022-04-02T00:00:00"/>
    <s v="Metropolitian "/>
    <s v="Medium "/>
    <s v="Stormy"/>
    <n v="165"/>
    <x v="0"/>
  </r>
  <r>
    <s v="umzt990479843"/>
    <d v="2022-03-05T00:00:00"/>
    <s v="Metropolitian "/>
    <s v="Low "/>
    <s v="Fog"/>
    <n v="75"/>
    <x v="1"/>
  </r>
  <r>
    <s v="vtqk786141157"/>
    <d v="2022-03-08T00:00:00"/>
    <s v="Metropolitian "/>
    <s v="Medium "/>
    <s v="Sandstorms"/>
    <n v="235"/>
    <x v="0"/>
  </r>
  <r>
    <s v="elka690483244"/>
    <d v="2022-03-13T00:00:00"/>
    <s v="Metropolitian "/>
    <s v="High "/>
    <s v="Fog"/>
    <n v="125"/>
    <x v="0"/>
  </r>
  <r>
    <s v="genm213043786"/>
    <d v="2022-02-16T00:00:00"/>
    <s v="Urban "/>
    <s v="Low "/>
    <s v="Windy"/>
    <n v="145"/>
    <x v="0"/>
  </r>
  <r>
    <s v="zjro651608465"/>
    <d v="2022-02-17T00:00:00"/>
    <s v="Metropolitian "/>
    <s v="High "/>
    <s v="Sandstorms"/>
    <n v="95"/>
    <x v="0"/>
  </r>
  <r>
    <s v="izec023359396"/>
    <d v="2022-02-17T00:00:00"/>
    <s v="Urban "/>
    <s v="Jam "/>
    <s v="Fog"/>
    <n v="160"/>
    <x v="0"/>
  </r>
  <r>
    <s v="lase512429441"/>
    <d v="2022-03-26T00:00:00"/>
    <s v="Metropolitian "/>
    <s v="Jam "/>
    <s v="Sandstorms"/>
    <n v="165"/>
    <x v="0"/>
  </r>
  <r>
    <s v="esfj362829227"/>
    <d v="2022-03-04T00:00:00"/>
    <s v="Urban "/>
    <s v="Medium "/>
    <s v="Windy"/>
    <n v="80"/>
    <x v="1"/>
  </r>
  <r>
    <s v="ihws671195762"/>
    <d v="2022-03-01T00:00:00"/>
    <s v="Urban "/>
    <s v="Low "/>
    <s v="Sunny"/>
    <n v="20"/>
    <x v="1"/>
  </r>
  <r>
    <s v="rize855754237"/>
    <d v="2022-03-02T00:00:00"/>
    <s v="Metropolitian "/>
    <s v="Low "/>
    <s v="Cloudy"/>
    <n v="105"/>
    <x v="0"/>
  </r>
  <r>
    <s v="fsmb780612355"/>
    <d v="2022-03-15T00:00:00"/>
    <s v="Metropolitian "/>
    <s v="Jam "/>
    <s v="Windy"/>
    <n v="155"/>
    <x v="0"/>
  </r>
  <r>
    <s v="jfdo125109629"/>
    <d v="2022-03-20T00:00:00"/>
    <s v="Urban "/>
    <s v="Medium "/>
    <s v="Sunny"/>
    <n v="55"/>
    <x v="1"/>
  </r>
  <r>
    <s v="vwfk595814998"/>
    <d v="2022-04-04T00:00:00"/>
    <s v="Metropolitian "/>
    <s v="Low "/>
    <s v="Fog"/>
    <n v="190"/>
    <x v="0"/>
  </r>
  <r>
    <s v="symd047612849"/>
    <d v="2022-03-16T00:00:00"/>
    <s v="Metropolitian "/>
    <s v="Medium "/>
    <s v="Sandstorms"/>
    <n v="195"/>
    <x v="0"/>
  </r>
  <r>
    <s v="wpds063467508"/>
    <d v="2022-03-15T00:00:00"/>
    <s v="Metropolitian "/>
    <s v="Medium "/>
    <s v="Sandstorms"/>
    <n v="120"/>
    <x v="0"/>
  </r>
  <r>
    <s v="tzzh929432094"/>
    <d v="2022-02-18T00:00:00"/>
    <s v="Metropolitian "/>
    <s v="Low "/>
    <s v="Windy"/>
    <n v="28"/>
    <x v="1"/>
  </r>
  <r>
    <s v="davc821610723"/>
    <d v="2022-03-04T00:00:00"/>
    <s v="Metropolitian "/>
    <s v="Jam "/>
    <s v="Windy"/>
    <n v="240"/>
    <x v="0"/>
  </r>
  <r>
    <s v="prgp057690708"/>
    <d v="2022-04-04T00:00:00"/>
    <s v="Metropolitian "/>
    <s v="Medium "/>
    <s v="Sandstorms"/>
    <n v="85"/>
    <x v="1"/>
  </r>
  <r>
    <s v="tocp574406209"/>
    <d v="2022-03-14T00:00:00"/>
    <s v="Metropolitian "/>
    <s v="Low "/>
    <s v="Windy"/>
    <n v="125"/>
    <x v="0"/>
  </r>
  <r>
    <s v="dzvl165112055"/>
    <d v="2022-03-05T00:00:00"/>
    <s v="Metropolitian "/>
    <s v="Jam "/>
    <s v="Fog"/>
    <n v="130"/>
    <x v="0"/>
  </r>
  <r>
    <s v="wgpx272356489"/>
    <d v="2022-03-09T00:00:00"/>
    <s v="Urban "/>
    <s v="Medium "/>
    <s v="Sunny"/>
    <n v="11"/>
    <x v="1"/>
  </r>
  <r>
    <s v="naez324035183"/>
    <d v="2022-03-24T00:00:00"/>
    <s v="Metropolitian "/>
    <s v="Low "/>
    <s v="Sunny"/>
    <n v="17"/>
    <x v="1"/>
  </r>
  <r>
    <s v="ddzv700640916"/>
    <d v="2022-03-24T00:00:00"/>
    <s v="Metropolitian "/>
    <s v="Medium "/>
    <s v="Stormy"/>
    <n v="170"/>
    <x v="0"/>
  </r>
  <r>
    <s v="nzpu734089893"/>
    <d v="2022-03-12T00:00:00"/>
    <s v="Metropolitian "/>
    <s v="Low "/>
    <s v="Fog"/>
    <n v="135"/>
    <x v="0"/>
  </r>
  <r>
    <s v="uxiw610585516"/>
    <d v="2022-03-05T00:00:00"/>
    <s v="Metropolitian "/>
    <s v="Medium "/>
    <s v="Sunny"/>
    <n v="18"/>
    <x v="1"/>
  </r>
  <r>
    <s v="xpls049909782"/>
    <d v="2022-03-13T00:00:00"/>
    <s v="Urban "/>
    <s v="Jam "/>
    <s v="Fog"/>
    <n v="39"/>
    <x v="1"/>
  </r>
  <r>
    <s v="ukez794475697"/>
    <d v="2022-03-24T00:00:00"/>
    <s v="Urban "/>
    <s v="Low "/>
    <s v="Sandstorms"/>
    <n v="115"/>
    <x v="0"/>
  </r>
  <r>
    <s v="bush487891271"/>
    <d v="2022-03-15T00:00:00"/>
    <s v="Urban "/>
    <s v="Low "/>
    <s v="Stormy"/>
    <n v="140"/>
    <x v="0"/>
  </r>
  <r>
    <s v="wapt550513537"/>
    <d v="2022-03-02T00:00:00"/>
    <s v="Urban "/>
    <s v="Jam "/>
    <s v="Stormy"/>
    <n v="85"/>
    <x v="1"/>
  </r>
  <r>
    <s v="mppg299693648"/>
    <d v="2022-03-18T00:00:00"/>
    <s v="Metropolitian "/>
    <s v="Jam "/>
    <s v="Windy"/>
    <n v="175"/>
    <x v="0"/>
  </r>
  <r>
    <s v="bkrm164625709"/>
    <d v="2022-03-01T00:00:00"/>
    <s v="Metropolitian "/>
    <s v="Medium "/>
    <s v="Cloudy"/>
    <n v="90"/>
    <x v="1"/>
  </r>
  <r>
    <s v="wdnq778541753"/>
    <d v="2022-03-24T00:00:00"/>
    <s v="Urban "/>
    <s v="Jam "/>
    <s v="Windy"/>
    <n v="145"/>
    <x v="0"/>
  </r>
  <r>
    <s v="qbqn911030333"/>
    <d v="2022-03-18T00:00:00"/>
    <s v="Metropolitian "/>
    <s v="Jam "/>
    <s v="Windy"/>
    <n v="125"/>
    <x v="0"/>
  </r>
  <r>
    <s v="wldy378146933"/>
    <d v="2022-02-18T00:00:00"/>
    <s v="Metropolitian "/>
    <s v="Jam "/>
    <s v="Sunny"/>
    <n v="110"/>
    <x v="0"/>
  </r>
  <r>
    <s v="llay270072926"/>
    <d v="2022-03-09T00:00:00"/>
    <s v="Metropolitian "/>
    <s v="Medium "/>
    <s v="Fog"/>
    <n v="95"/>
    <x v="0"/>
  </r>
  <r>
    <s v="vmlp463397269"/>
    <d v="2022-02-15T00:00:00"/>
    <s v="Urban "/>
    <s v="Low "/>
    <s v="Sunny"/>
    <n v="110"/>
    <x v="0"/>
  </r>
  <r>
    <s v="xypy414778912"/>
    <d v="2022-03-04T00:00:00"/>
    <s v="Urban "/>
    <s v="Jam "/>
    <s v="Sunny"/>
    <n v="120"/>
    <x v="0"/>
  </r>
  <r>
    <s v="pszi342452812"/>
    <d v="2022-02-11T00:00:00"/>
    <s v="Urban "/>
    <s v="High "/>
    <s v="Stormy"/>
    <n v="110"/>
    <x v="0"/>
  </r>
  <r>
    <s v="sqfv711876552"/>
    <d v="2022-04-02T00:00:00"/>
    <s v="Metropolitian "/>
    <s v="Jam "/>
    <s v="Sunny"/>
    <n v="110"/>
    <x v="0"/>
  </r>
  <r>
    <s v="bxkr405115689"/>
    <d v="2022-03-29T00:00:00"/>
    <s v="Metropolitian "/>
    <s v="Low "/>
    <s v="Sunny"/>
    <n v="115"/>
    <x v="0"/>
  </r>
  <r>
    <s v="xcrs392200996"/>
    <d v="2022-02-15T00:00:00"/>
    <s v="Urban "/>
    <s v="High "/>
    <s v="Windy"/>
    <n v="27"/>
    <x v="1"/>
  </r>
  <r>
    <s v="kwbq563918418"/>
    <d v="2022-03-17T00:00:00"/>
    <s v="Metropolitian "/>
    <s v="Low "/>
    <s v="Cloudy"/>
    <n v="13"/>
    <x v="1"/>
  </r>
  <r>
    <s v="leuh556866174"/>
    <d v="2022-03-01T00:00:00"/>
    <s v="Metropolitian "/>
    <s v="Medium "/>
    <s v="Windy"/>
    <n v="140"/>
    <x v="0"/>
  </r>
  <r>
    <s v="hudn851785867"/>
    <d v="2022-03-16T00:00:00"/>
    <s v="Metropolitian "/>
    <s v="Jam "/>
    <s v="Windy"/>
    <n v="85"/>
    <x v="1"/>
  </r>
  <r>
    <s v="jpiy193544870"/>
    <d v="2022-03-31T00:00:00"/>
    <s v="Urban "/>
    <s v="Jam "/>
    <s v="Sandstorms"/>
    <n v="215"/>
    <x v="0"/>
  </r>
  <r>
    <s v="wdrd207705092"/>
    <d v="2022-03-03T00:00:00"/>
    <s v="Metropolitian "/>
    <s v="Low "/>
    <s v="Sunny"/>
    <n v="100"/>
    <x v="0"/>
  </r>
  <r>
    <s v="anjs307392611"/>
    <d v="2022-03-08T00:00:00"/>
    <s v="Metropolitian "/>
    <s v="Jam "/>
    <s v="Sandstorms"/>
    <n v="185"/>
    <x v="0"/>
  </r>
  <r>
    <s v="zzsm851480663"/>
    <d v="2022-03-24T00:00:00"/>
    <s v="Metropolitian "/>
    <s v="Jam "/>
    <s v="Sunny"/>
    <n v="220"/>
    <x v="0"/>
  </r>
  <r>
    <s v="njkg743512139"/>
    <d v="2022-02-17T00:00:00"/>
    <s v="Urban "/>
    <s v="Low "/>
    <s v="Sunny"/>
    <n v="22"/>
    <x v="1"/>
  </r>
  <r>
    <s v="pqsj351208407"/>
    <d v="2022-03-08T00:00:00"/>
    <s v="Metropolitian "/>
    <s v="Jam "/>
    <s v="Cloudy"/>
    <n v="220"/>
    <x v="0"/>
  </r>
  <r>
    <s v="ilrk108863846"/>
    <d v="2022-04-02T00:00:00"/>
    <s v="Metropolitian "/>
    <s v="Medium "/>
    <s v="Stormy"/>
    <n v="100"/>
    <x v="0"/>
  </r>
  <r>
    <s v="fwhg014218003"/>
    <d v="2022-03-02T00:00:00"/>
    <s v="Metropolitian "/>
    <s v="Jam "/>
    <s v="Sunny"/>
    <n v="195"/>
    <x v="0"/>
  </r>
  <r>
    <s v="nayb409341101"/>
    <d v="2022-03-04T00:00:00"/>
    <s v="Metropolitian "/>
    <s v="Jam "/>
    <s v="Sandstorms"/>
    <n v="130"/>
    <x v="0"/>
  </r>
  <r>
    <s v="ouyu924323791"/>
    <d v="2022-03-16T00:00:00"/>
    <s v="Metropolitian "/>
    <s v="Medium "/>
    <s v="Sandstorms"/>
    <n v="75"/>
    <x v="1"/>
  </r>
  <r>
    <s v="hfxk175580267"/>
    <d v="2022-03-14T00:00:00"/>
    <s v="Metropolitian "/>
    <s v="Medium "/>
    <s v="Sunny"/>
    <n v="130"/>
    <x v="0"/>
  </r>
  <r>
    <s v="kcik438549383"/>
    <d v="2022-03-13T00:00:00"/>
    <s v="Metropolitian "/>
    <s v="Low "/>
    <s v="Fog"/>
    <n v="100"/>
    <x v="0"/>
  </r>
  <r>
    <s v="oifm520918019"/>
    <d v="2022-03-02T00:00:00"/>
    <s v="Urban "/>
    <s v="Jam "/>
    <s v="Sandstorms"/>
    <n v="180"/>
    <x v="0"/>
  </r>
  <r>
    <s v="uezz730383299"/>
    <d v="2022-02-12T00:00:00"/>
    <s v="Metropolitian "/>
    <s v="Jam "/>
    <s v="Fog"/>
    <n v="240"/>
    <x v="0"/>
  </r>
  <r>
    <s v="zwmi398037791"/>
    <d v="2022-02-16T00:00:00"/>
    <s v="Metropolitian "/>
    <s v="Medium "/>
    <s v="Sunny"/>
    <n v="14"/>
    <x v="1"/>
  </r>
  <r>
    <s v="cqix643600739"/>
    <d v="2022-03-14T00:00:00"/>
    <s v="Metropolitian "/>
    <s v="Jam "/>
    <s v="Sandstorms"/>
    <n v="75"/>
    <x v="1"/>
  </r>
  <r>
    <s v="uqed499707656"/>
    <d v="2022-03-03T00:00:00"/>
    <s v="Metropolitian "/>
    <s v="Low "/>
    <s v="Cloudy"/>
    <n v="90"/>
    <x v="1"/>
  </r>
  <r>
    <s v="lthq874046885"/>
    <d v="2022-03-07T00:00:00"/>
    <s v="Urban "/>
    <s v="High "/>
    <s v="Windy"/>
    <n v="65"/>
    <x v="1"/>
  </r>
  <r>
    <s v="gcai258433443"/>
    <d v="2022-03-28T00:00:00"/>
    <s v="Metropolitian "/>
    <s v="Jam "/>
    <s v="Sunny"/>
    <n v="270"/>
    <x v="0"/>
  </r>
  <r>
    <s v="wwgh962867333"/>
    <d v="2022-04-01T00:00:00"/>
    <s v="Urban "/>
    <s v="Jam "/>
    <s v="Cloudy"/>
    <n v="120"/>
    <x v="0"/>
  </r>
  <r>
    <s v="rgsj080952149"/>
    <d v="2022-03-07T00:00:00"/>
    <s v="Metropolitian "/>
    <s v="High "/>
    <s v="Cloudy"/>
    <n v="130"/>
    <x v="0"/>
  </r>
  <r>
    <s v="bqqu010217187"/>
    <d v="2022-04-06T00:00:00"/>
    <s v="Metropolitian "/>
    <s v="Medium "/>
    <s v="Windy"/>
    <n v="185"/>
    <x v="0"/>
  </r>
  <r>
    <s v="iknc518877285"/>
    <d v="2022-03-27T00:00:00"/>
    <s v="Metropolitian "/>
    <s v="Low "/>
    <s v="Cloudy"/>
    <n v="160"/>
    <x v="0"/>
  </r>
  <r>
    <s v="lxdi101071846"/>
    <d v="2022-03-16T00:00:00"/>
    <s v="Urban "/>
    <s v="Medium "/>
    <s v="Fog"/>
    <n v="130"/>
    <x v="0"/>
  </r>
  <r>
    <s v="fcnn840725709"/>
    <d v="2022-02-12T00:00:00"/>
    <s v="Metropolitian "/>
    <s v="Jam "/>
    <s v="Cloudy"/>
    <n v="255"/>
    <x v="0"/>
  </r>
  <r>
    <s v="mzrn782044087"/>
    <d v="2022-04-02T00:00:00"/>
    <s v="Metropolitian "/>
    <s v="Medium "/>
    <s v="Stormy"/>
    <n v="85"/>
    <x v="1"/>
  </r>
  <r>
    <s v="wzos119037393"/>
    <d v="2022-03-01T00:00:00"/>
    <s v="Metropolitian "/>
    <s v="Medium "/>
    <s v="Sandstorms"/>
    <n v="130"/>
    <x v="0"/>
  </r>
  <r>
    <s v="ttrj390002000"/>
    <d v="2022-04-02T00:00:00"/>
    <s v="Other"/>
    <s v="Medium "/>
    <s v="Sandstorms"/>
    <n v="145"/>
    <x v="0"/>
  </r>
  <r>
    <s v="zowy123791104"/>
    <d v="2022-03-24T00:00:00"/>
    <s v="Metropolitian "/>
    <s v="High "/>
    <s v="Sunny"/>
    <n v="90"/>
    <x v="1"/>
  </r>
  <r>
    <s v="taku449262916"/>
    <d v="2022-03-13T00:00:00"/>
    <s v="Urban "/>
    <s v="Low "/>
    <s v="Cloudy"/>
    <n v="85"/>
    <x v="1"/>
  </r>
  <r>
    <s v="npsn780303297"/>
    <d v="2022-03-01T00:00:00"/>
    <s v="Metropolitian "/>
    <s v="High "/>
    <s v="Sunny"/>
    <n v="235"/>
    <x v="0"/>
  </r>
  <r>
    <s v="qwvp461564789"/>
    <d v="2022-03-08T00:00:00"/>
    <s v="Metropolitian "/>
    <s v="Jam "/>
    <s v="Windy"/>
    <n v="31"/>
    <x v="1"/>
  </r>
  <r>
    <s v="zlhm943602226"/>
    <d v="2022-03-20T00:00:00"/>
    <s v="Metropolitian "/>
    <s v="Low "/>
    <s v="Fog"/>
    <n v="200"/>
    <x v="0"/>
  </r>
  <r>
    <s v="fevq121847815"/>
    <d v="2022-04-06T00:00:00"/>
    <s v="Metropolitian "/>
    <s v="Jam "/>
    <s v="Sunny"/>
    <n v="160"/>
    <x v="0"/>
  </r>
  <r>
    <s v="kzcs593828501"/>
    <d v="2022-03-16T00:00:00"/>
    <s v="Metropolitian "/>
    <s v="Jam "/>
    <s v="Cloudy"/>
    <n v="225"/>
    <x v="0"/>
  </r>
  <r>
    <s v="nzmg813785556"/>
    <d v="2022-03-15T00:00:00"/>
    <s v="Metropolitian "/>
    <s v="Jam "/>
    <s v="Windy"/>
    <n v="130"/>
    <x v="0"/>
  </r>
  <r>
    <s v="ftyw512272322"/>
    <d v="2022-03-20T00:00:00"/>
    <s v="Metropolitian "/>
    <s v="Jam "/>
    <s v="Cloudy"/>
    <n v="220"/>
    <x v="0"/>
  </r>
  <r>
    <s v="uryd362575829"/>
    <d v="2022-03-10T00:00:00"/>
    <s v="Metropolitian "/>
    <s v="Low "/>
    <s v="Windy"/>
    <n v="115"/>
    <x v="0"/>
  </r>
  <r>
    <s v="lemj159527825"/>
    <d v="2022-03-03T00:00:00"/>
    <s v="Urban "/>
    <s v="Medium "/>
    <s v="Sandstorms"/>
    <n v="145"/>
    <x v="0"/>
  </r>
  <r>
    <s v="sihk662203183"/>
    <d v="2022-03-30T00:00:00"/>
    <s v="Metropolitian "/>
    <s v="High "/>
    <s v="Windy"/>
    <n v="70"/>
    <x v="1"/>
  </r>
  <r>
    <s v="boax599665737"/>
    <d v="2022-03-06T00:00:00"/>
    <s v="Urban "/>
    <s v="Medium "/>
    <s v="Windy"/>
    <n v="90"/>
    <x v="1"/>
  </r>
  <r>
    <s v="cvfd585534748"/>
    <d v="2022-03-14T00:00:00"/>
    <s v="Metropolitian "/>
    <s v="Jam "/>
    <s v="Cloudy"/>
    <n v="195"/>
    <x v="0"/>
  </r>
  <r>
    <s v="knpt184805000"/>
    <d v="2022-03-25T00:00:00"/>
    <s v="Metropolitian "/>
    <s v="Medium "/>
    <s v="Stormy"/>
    <n v="245"/>
    <x v="0"/>
  </r>
  <r>
    <s v="tslh827556926"/>
    <d v="2022-04-05T00:00:00"/>
    <s v="Metropolitian "/>
    <s v="Low "/>
    <s v="Stormy"/>
    <n v="75"/>
    <x v="1"/>
  </r>
  <r>
    <s v="pqft406396294"/>
    <d v="2022-02-11T00:00:00"/>
    <s v="Metropolitian "/>
    <s v="High "/>
    <s v="Windy"/>
    <n v="75"/>
    <x v="1"/>
  </r>
  <r>
    <s v="fign125604421"/>
    <d v="2022-03-26T00:00:00"/>
    <s v="Urban "/>
    <s v="Jam "/>
    <s v="Windy"/>
    <n v="110"/>
    <x v="0"/>
  </r>
  <r>
    <s v="sjgs835385454"/>
    <d v="2022-03-25T00:00:00"/>
    <s v="Metropolitian "/>
    <s v="Jam "/>
    <s v="Windy"/>
    <n v="215"/>
    <x v="0"/>
  </r>
  <r>
    <s v="uhgv042188946"/>
    <d v="2022-02-12T00:00:00"/>
    <s v="Urban "/>
    <s v="Medium "/>
    <s v="Sandstorms"/>
    <n v="130"/>
    <x v="0"/>
  </r>
  <r>
    <s v="glyz715952344"/>
    <d v="2022-03-03T00:00:00"/>
    <s v="Metropolitian "/>
    <s v="Jam "/>
    <s v="Windy"/>
    <n v="60"/>
    <x v="1"/>
  </r>
  <r>
    <s v="mtuy374531806"/>
    <d v="2022-03-30T00:00:00"/>
    <s v="Metropolitian "/>
    <s v="Medium "/>
    <s v="Fog"/>
    <n v="75"/>
    <x v="1"/>
  </r>
  <r>
    <s v="cddb031808902"/>
    <d v="2022-03-03T00:00:00"/>
    <s v="Urban "/>
    <s v="Jam "/>
    <s v="Sandstorms"/>
    <n v="115"/>
    <x v="0"/>
  </r>
  <r>
    <s v="qzor161966695"/>
    <d v="2022-02-17T00:00:00"/>
    <s v="Urban "/>
    <s v="Jam "/>
    <s v="Fog"/>
    <n v="100"/>
    <x v="0"/>
  </r>
  <r>
    <s v="ogji397534193"/>
    <d v="2022-03-01T00:00:00"/>
    <s v="Metropolitian "/>
    <s v="Medium "/>
    <s v="Sandstorms"/>
    <n v="115"/>
    <x v="0"/>
  </r>
  <r>
    <s v="xdmo329564065"/>
    <d v="2022-03-03T00:00:00"/>
    <s v="Urban "/>
    <s v="Jam "/>
    <s v="Sandstorms"/>
    <n v="21"/>
    <x v="1"/>
  </r>
  <r>
    <s v="nhak034039970"/>
    <d v="2022-03-02T00:00:00"/>
    <s v="Metropolitian "/>
    <s v="Jam "/>
    <s v="Stormy"/>
    <n v="115"/>
    <x v="0"/>
  </r>
  <r>
    <s v="ivsv052341230"/>
    <d v="2022-03-14T00:00:00"/>
    <s v="Metropolitian "/>
    <s v="Medium "/>
    <s v="Windy"/>
    <n v="120"/>
    <x v="0"/>
  </r>
  <r>
    <s v="gvmu268759992"/>
    <d v="2022-03-25T00:00:00"/>
    <s v="Other"/>
    <s v="Jam "/>
    <s v="Sandstorms"/>
    <n v="165"/>
    <x v="0"/>
  </r>
  <r>
    <s v="yfid636688004"/>
    <d v="2022-03-25T00:00:00"/>
    <s v="Urban "/>
    <s v="Jam "/>
    <s v="Fog"/>
    <n v="230"/>
    <x v="0"/>
  </r>
  <r>
    <s v="agnk226357639"/>
    <d v="2022-04-05T00:00:00"/>
    <s v="Metropolitian "/>
    <s v="Low "/>
    <s v="Sunny"/>
    <n v="130"/>
    <x v="0"/>
  </r>
  <r>
    <s v="ycaz259965757"/>
    <d v="2022-04-04T00:00:00"/>
    <s v="Urban "/>
    <s v="Jam "/>
    <s v="Windy"/>
    <n v="195"/>
    <x v="0"/>
  </r>
  <r>
    <s v="cezx609113794"/>
    <d v="2022-03-24T00:00:00"/>
    <s v="Metropolitian "/>
    <s v="Jam "/>
    <s v="Sunny"/>
    <n v="120"/>
    <x v="0"/>
  </r>
  <r>
    <s v="ohko359802934"/>
    <d v="2022-02-16T00:00:00"/>
    <s v="Urban "/>
    <s v="Low "/>
    <s v="Sandstorms"/>
    <n v="10"/>
    <x v="1"/>
  </r>
  <r>
    <s v="kyid538067375"/>
    <d v="2022-04-05T00:00:00"/>
    <s v="Metropolitian "/>
    <s v="Jam "/>
    <s v="Fog"/>
    <n v="165"/>
    <x v="0"/>
  </r>
  <r>
    <s v="ugii666821559"/>
    <d v="2022-03-19T00:00:00"/>
    <s v="Metropolitian "/>
    <s v="Low "/>
    <s v="Sandstorms"/>
    <n v="21"/>
    <x v="1"/>
  </r>
  <r>
    <s v="tdvs831336503"/>
    <d v="2022-02-18T00:00:00"/>
    <s v="Urban "/>
    <s v="Medium "/>
    <s v="Cloudy"/>
    <n v="220"/>
    <x v="0"/>
  </r>
  <r>
    <s v="rvbu643022138"/>
    <d v="2022-03-07T00:00:00"/>
    <s v="Metropolitian "/>
    <s v="Medium "/>
    <s v="Stormy"/>
    <n v="130"/>
    <x v="0"/>
  </r>
  <r>
    <s v="atye743636010"/>
    <d v="2022-04-02T00:00:00"/>
    <s v="Metropolitian "/>
    <s v="Low "/>
    <s v="Cloudy"/>
    <n v="115"/>
    <x v="0"/>
  </r>
  <r>
    <s v="yuug678226939"/>
    <d v="2022-03-21T00:00:00"/>
    <s v="Urban "/>
    <s v="Medium "/>
    <s v="Sunny"/>
    <n v="14"/>
    <x v="1"/>
  </r>
  <r>
    <s v="pfpl702263844"/>
    <d v="2022-03-07T00:00:00"/>
    <s v="Metropolitian "/>
    <s v="Medium "/>
    <s v="Stormy"/>
    <n v="120"/>
    <x v="0"/>
  </r>
  <r>
    <s v="ehhe989348615"/>
    <d v="2022-03-01T00:00:00"/>
    <s v="Metropolitian "/>
    <s v="Medium "/>
    <s v="Sandstorms"/>
    <n v="145"/>
    <x v="0"/>
  </r>
  <r>
    <s v="rofw211101825"/>
    <d v="2022-03-04T00:00:00"/>
    <s v="Metropolitian "/>
    <s v="Jam "/>
    <s v="Sunny"/>
    <n v="165"/>
    <x v="0"/>
  </r>
  <r>
    <s v="xcym294415647"/>
    <d v="2022-03-21T00:00:00"/>
    <s v="Metropolitian "/>
    <s v="Low "/>
    <s v="Stormy"/>
    <n v="135"/>
    <x v="0"/>
  </r>
  <r>
    <s v="eemv418267521"/>
    <d v="2022-04-06T00:00:00"/>
    <s v="Metropolitian "/>
    <s v="Low "/>
    <s v="Cloudy"/>
    <n v="150"/>
    <x v="0"/>
  </r>
  <r>
    <s v="ztxc130543279"/>
    <d v="2022-03-17T00:00:00"/>
    <s v="Metropolitian "/>
    <s v="Low "/>
    <s v="Cloudy"/>
    <n v="90"/>
    <x v="1"/>
  </r>
  <r>
    <s v="qzst169666752"/>
    <d v="2022-04-01T00:00:00"/>
    <s v="Metropolitian "/>
    <s v="Low "/>
    <s v="Fog"/>
    <n v="135"/>
    <x v="0"/>
  </r>
  <r>
    <s v="mktj155946010"/>
    <d v="2022-04-05T00:00:00"/>
    <s v="Metropolitian "/>
    <s v="High "/>
    <s v="Fog"/>
    <n v="165"/>
    <x v="0"/>
  </r>
  <r>
    <s v="vbcy904366779"/>
    <d v="2022-03-21T00:00:00"/>
    <s v="Metropolitian "/>
    <s v="Jam "/>
    <s v="Sunny"/>
    <n v="110"/>
    <x v="0"/>
  </r>
  <r>
    <s v="ruuo170211673"/>
    <d v="2022-03-14T00:00:00"/>
    <s v="Metropolitian "/>
    <s v="Low "/>
    <s v="Windy"/>
    <n v="16"/>
    <x v="1"/>
  </r>
  <r>
    <s v="unme940188239"/>
    <d v="2022-04-06T00:00:00"/>
    <s v="Urban "/>
    <s v="Jam "/>
    <s v="Stormy"/>
    <n v="150"/>
    <x v="0"/>
  </r>
  <r>
    <s v="crvh330825507"/>
    <d v="2022-03-07T00:00:00"/>
    <s v="Urban "/>
    <s v="Jam "/>
    <s v="Windy"/>
    <n v="70"/>
    <x v="1"/>
  </r>
  <r>
    <s v="lsvb731317055"/>
    <d v="2022-02-15T00:00:00"/>
    <s v="Urban "/>
    <s v="Medium "/>
    <s v="Fog"/>
    <n v="75"/>
    <x v="1"/>
  </r>
  <r>
    <s v="jaer892495392"/>
    <d v="2022-03-29T00:00:00"/>
    <s v="Metropolitian "/>
    <s v="Low "/>
    <s v="Stormy"/>
    <n v="135"/>
    <x v="0"/>
  </r>
  <r>
    <s v="nief933638356"/>
    <d v="2022-03-17T00:00:00"/>
    <s v="Urban "/>
    <s v="Medium "/>
    <s v="Sandstorms"/>
    <n v="165"/>
    <x v="0"/>
  </r>
  <r>
    <s v="lpkw151044750"/>
    <d v="2022-03-13T00:00:00"/>
    <s v="Metropolitian "/>
    <s v="Low "/>
    <s v="Fog"/>
    <n v="18"/>
    <x v="1"/>
  </r>
  <r>
    <s v="azti373974101"/>
    <d v="2022-03-12T00:00:00"/>
    <s v="Urban "/>
    <s v="Jam "/>
    <s v="Stormy"/>
    <n v="185"/>
    <x v="0"/>
  </r>
  <r>
    <s v="naol508968094"/>
    <d v="2022-03-17T00:00:00"/>
    <s v="Metropolitian "/>
    <s v="Low "/>
    <s v="Fog"/>
    <n v="135"/>
    <x v="0"/>
  </r>
  <r>
    <s v="vptt723645526"/>
    <d v="2022-04-02T00:00:00"/>
    <s v="Metropolitian "/>
    <s v="Medium "/>
    <s v="Cloudy"/>
    <n v="180"/>
    <x v="0"/>
  </r>
  <r>
    <s v="sanj195855167"/>
    <d v="2022-02-17T00:00:00"/>
    <s v="Metropolitian "/>
    <s v="Jam "/>
    <s v="Sunny"/>
    <n v="85"/>
    <x v="1"/>
  </r>
  <r>
    <s v="hkcn208651006"/>
    <d v="2022-03-30T00:00:00"/>
    <s v="Metropolitian "/>
    <s v="Jam "/>
    <s v="Sandstorms"/>
    <n v="235"/>
    <x v="0"/>
  </r>
  <r>
    <s v="hlic413900606"/>
    <d v="2022-03-24T00:00:00"/>
    <s v="Metropolitian "/>
    <s v="Jam "/>
    <s v="Fog"/>
    <n v="130"/>
    <x v="0"/>
  </r>
  <r>
    <s v="hmvs780855964"/>
    <d v="2022-02-13T00:00:00"/>
    <s v="Metropolitian "/>
    <s v="Low "/>
    <s v="Windy"/>
    <n v="80"/>
    <x v="1"/>
  </r>
  <r>
    <s v="ncqk694989538"/>
    <d v="2022-02-12T00:00:00"/>
    <s v="Metropolitian "/>
    <s v="Low "/>
    <s v="Sandstorms"/>
    <n v="85"/>
    <x v="1"/>
  </r>
  <r>
    <s v="jeyw444742477"/>
    <d v="2022-04-01T00:00:00"/>
    <s v="Metropolitian "/>
    <s v="Medium "/>
    <s v="Sandstorms"/>
    <n v="105"/>
    <x v="0"/>
  </r>
  <r>
    <s v="adse472144039"/>
    <d v="2022-03-31T00:00:00"/>
    <s v="Metropolitian "/>
    <s v="Low "/>
    <s v="Windy"/>
    <n v="145"/>
    <x v="0"/>
  </r>
  <r>
    <s v="reox805948193"/>
    <d v="2022-03-18T00:00:00"/>
    <s v="Metropolitian "/>
    <s v="Jam "/>
    <s v="Fog"/>
    <n v="42"/>
    <x v="1"/>
  </r>
  <r>
    <s v="ycmo580231665"/>
    <d v="2022-03-03T00:00:00"/>
    <s v="Metropolitian "/>
    <s v="High "/>
    <s v="Stormy"/>
    <n v="175"/>
    <x v="0"/>
  </r>
  <r>
    <s v="oivr289612022"/>
    <d v="2022-03-03T00:00:00"/>
    <s v="Urban "/>
    <s v="High "/>
    <s v="Fog"/>
    <n v="125"/>
    <x v="0"/>
  </r>
  <r>
    <s v="uefj272956234"/>
    <d v="2022-03-11T00:00:00"/>
    <s v="Metropolitian "/>
    <s v="Medium "/>
    <s v="Stormy"/>
    <n v="140"/>
    <x v="0"/>
  </r>
  <r>
    <s v="nmwq217277125"/>
    <d v="2022-03-08T00:00:00"/>
    <s v="Metropolitian "/>
    <s v="Jam "/>
    <s v="Fog"/>
    <n v="240"/>
    <x v="0"/>
  </r>
  <r>
    <s v="scuj652588374"/>
    <d v="2022-03-23T00:00:00"/>
    <s v="Metropolitian "/>
    <s v="Jam "/>
    <s v="Fog"/>
    <n v="180"/>
    <x v="0"/>
  </r>
  <r>
    <s v="fqga939729177"/>
    <d v="2022-02-12T00:00:00"/>
    <s v="Urban "/>
    <s v="Low "/>
    <s v="Sandstorms"/>
    <n v="75"/>
    <x v="1"/>
  </r>
  <r>
    <s v="hpzg656488475"/>
    <d v="2022-03-14T00:00:00"/>
    <s v="Metropolitian "/>
    <s v="Jam "/>
    <s v="Fog"/>
    <n v="195"/>
    <x v="0"/>
  </r>
  <r>
    <s v="cdfu931349609"/>
    <d v="2022-03-24T00:00:00"/>
    <s v="Metropolitian "/>
    <s v="High "/>
    <s v="Cloudy"/>
    <n v="160"/>
    <x v="0"/>
  </r>
  <r>
    <s v="xrng095078812"/>
    <d v="2022-03-08T00:00:00"/>
    <s v="Metropolitian "/>
    <s v="Medium "/>
    <s v="Fog"/>
    <n v="185"/>
    <x v="0"/>
  </r>
  <r>
    <s v="kkas950950027"/>
    <d v="2022-03-16T00:00:00"/>
    <s v="Metropolitian "/>
    <s v="Low "/>
    <s v="Cloudy"/>
    <n v="185"/>
    <x v="0"/>
  </r>
  <r>
    <s v="ugug490107334"/>
    <d v="2022-03-09T00:00:00"/>
    <s v="Metropolitian "/>
    <s v="Low "/>
    <s v="Sunny"/>
    <n v="75"/>
    <x v="1"/>
  </r>
  <r>
    <s v="ryel066061752"/>
    <d v="2022-03-20T00:00:00"/>
    <s v="Metropolitian "/>
    <s v="Jam "/>
    <s v="Cloudy"/>
    <n v="190"/>
    <x v="0"/>
  </r>
  <r>
    <s v="fnhr721355195"/>
    <d v="2022-03-08T00:00:00"/>
    <s v="Metropolitian "/>
    <s v="Medium "/>
    <s v="Sandstorms"/>
    <n v="145"/>
    <x v="0"/>
  </r>
  <r>
    <s v="xvya808726871"/>
    <d v="2022-02-12T00:00:00"/>
    <s v="Metropolitian "/>
    <s v="Jam "/>
    <s v="Windy"/>
    <n v="140"/>
    <x v="0"/>
  </r>
  <r>
    <s v="sevm028300453"/>
    <d v="2022-03-25T00:00:00"/>
    <s v="Metropolitian "/>
    <s v="Jam "/>
    <s v="Cloudy"/>
    <n v="250"/>
    <x v="0"/>
  </r>
  <r>
    <s v="uhid010150052"/>
    <d v="2022-04-05T00:00:00"/>
    <s v="Urban "/>
    <s v="Low "/>
    <s v="Windy"/>
    <n v="60"/>
    <x v="1"/>
  </r>
  <r>
    <s v="uevs860817528"/>
    <d v="2022-03-17T00:00:00"/>
    <s v="Metropolitian "/>
    <s v="Low "/>
    <s v="Cloudy"/>
    <n v="75"/>
    <x v="1"/>
  </r>
  <r>
    <s v="upiw093128377"/>
    <d v="2022-03-29T00:00:00"/>
    <s v="Metropolitian "/>
    <s v="Medium "/>
    <s v="Stormy"/>
    <n v="120"/>
    <x v="0"/>
  </r>
  <r>
    <s v="mthf385251659"/>
    <d v="2022-03-26T00:00:00"/>
    <s v="Metropolitian "/>
    <s v="Jam "/>
    <s v="Cloudy"/>
    <n v="135"/>
    <x v="0"/>
  </r>
  <r>
    <s v="kayf827902005"/>
    <d v="2022-04-01T00:00:00"/>
    <s v="Metropolitian "/>
    <s v="Low "/>
    <s v="Fog"/>
    <n v="115"/>
    <x v="0"/>
  </r>
  <r>
    <s v="drag622880155"/>
    <d v="2022-03-10T00:00:00"/>
    <s v="Urban "/>
    <s v="Medium "/>
    <s v="Cloudy"/>
    <n v="210"/>
    <x v="0"/>
  </r>
  <r>
    <s v="yzhx951456739"/>
    <d v="2022-03-26T00:00:00"/>
    <s v="Metropolitian "/>
    <s v="Low "/>
    <s v="Stormy"/>
    <n v="105"/>
    <x v="0"/>
  </r>
  <r>
    <s v="sncy376847086"/>
    <d v="2022-02-14T00:00:00"/>
    <s v="Metropolitian "/>
    <s v="Medium "/>
    <s v="Sandstorms"/>
    <n v="235"/>
    <x v="0"/>
  </r>
  <r>
    <s v="smxp150929276"/>
    <d v="2022-04-05T00:00:00"/>
    <s v="Metropolitian "/>
    <s v="Low "/>
    <s v="Fog"/>
    <n v="90"/>
    <x v="1"/>
  </r>
  <r>
    <s v="pnex257069855"/>
    <d v="2022-03-19T00:00:00"/>
    <s v="Metropolitian "/>
    <s v="Jam "/>
    <s v="Stormy"/>
    <n v="155"/>
    <x v="0"/>
  </r>
  <r>
    <s v="kyxg204801531"/>
    <d v="2022-04-02T00:00:00"/>
    <s v="Urban "/>
    <s v="Jam "/>
    <s v="Sandstorms"/>
    <n v="195"/>
    <x v="0"/>
  </r>
  <r>
    <s v="vpdz841982257"/>
    <d v="2022-03-12T00:00:00"/>
    <s v="Metropolitian "/>
    <s v="Low "/>
    <s v="Fog"/>
    <n v="105"/>
    <x v="0"/>
  </r>
  <r>
    <s v="ztoy544059873"/>
    <d v="2022-03-04T00:00:00"/>
    <s v="Metropolitian "/>
    <s v="Jam "/>
    <s v="Sandstorms"/>
    <n v="195"/>
    <x v="0"/>
  </r>
  <r>
    <s v="giuf270101055"/>
    <d v="2022-03-12T00:00:00"/>
    <s v="Urban "/>
    <s v="Low "/>
    <s v="Fog"/>
    <n v="180"/>
    <x v="0"/>
  </r>
  <r>
    <s v="pvyk483445090"/>
    <d v="2022-02-11T00:00:00"/>
    <s v="Metropolitian "/>
    <s v="Medium "/>
    <s v="Sandstorms"/>
    <n v="145"/>
    <x v="0"/>
  </r>
  <r>
    <s v="vwak186999422"/>
    <d v="2022-03-15T00:00:00"/>
    <s v="Metropolitian "/>
    <s v="Medium "/>
    <s v="Sandstorms"/>
    <n v="115"/>
    <x v="0"/>
  </r>
  <r>
    <s v="tjks287356746"/>
    <d v="2022-03-31T00:00:00"/>
    <s v="Urban "/>
    <s v="Low "/>
    <s v="Sandstorms"/>
    <n v="110"/>
    <x v="0"/>
  </r>
  <r>
    <s v="frwy606439989"/>
    <d v="2022-03-08T00:00:00"/>
    <s v="Metropolitian "/>
    <s v="Jam "/>
    <s v="Sandstorms"/>
    <n v="150"/>
    <x v="0"/>
  </r>
  <r>
    <s v="epnc082859831"/>
    <d v="2022-04-01T00:00:00"/>
    <s v="Metropolitian "/>
    <s v="High "/>
    <s v="Sandstorms"/>
    <n v="65"/>
    <x v="1"/>
  </r>
  <r>
    <s v="dmal459795084"/>
    <d v="2022-03-20T00:00:00"/>
    <s v="Metropolitian "/>
    <s v="Low "/>
    <s v="Windy"/>
    <n v="115"/>
    <x v="0"/>
  </r>
  <r>
    <s v="ybze393174219"/>
    <d v="2022-03-19T00:00:00"/>
    <s v="Metropolitian "/>
    <s v="Low "/>
    <s v="Stormy"/>
    <n v="120"/>
    <x v="0"/>
  </r>
  <r>
    <s v="nhyo946144928"/>
    <d v="2022-03-07T00:00:00"/>
    <s v="Semi-Urban "/>
    <s v="Jam "/>
    <s v="Sunny"/>
    <n v="265"/>
    <x v="0"/>
  </r>
  <r>
    <s v="qwxk302757816"/>
    <d v="2022-03-23T00:00:00"/>
    <s v="Metropolitian "/>
    <s v="Jam "/>
    <s v="Stormy"/>
    <n v="130"/>
    <x v="0"/>
  </r>
  <r>
    <s v="xzha109211547"/>
    <d v="2022-03-28T00:00:00"/>
    <s v="Metropolitian "/>
    <s v="High "/>
    <s v="Stormy"/>
    <n v="85"/>
    <x v="1"/>
  </r>
  <r>
    <s v="wxdk220033053"/>
    <d v="2022-03-23T00:00:00"/>
    <s v="Metropolitian "/>
    <s v="Medium "/>
    <s v="Windy"/>
    <n v="190"/>
    <x v="0"/>
  </r>
  <r>
    <s v="iwwo584457151"/>
    <d v="2022-03-13T00:00:00"/>
    <s v="Metropolitian "/>
    <s v="Medium "/>
    <s v="Sunny"/>
    <n v="18"/>
    <x v="1"/>
  </r>
  <r>
    <s v="nubw415095695"/>
    <d v="2022-02-14T00:00:00"/>
    <s v="Metropolitian "/>
    <s v="Jam "/>
    <s v="Sandstorms"/>
    <n v="150"/>
    <x v="0"/>
  </r>
  <r>
    <s v="ghrf833789370"/>
    <d v="2022-03-13T00:00:00"/>
    <s v="Metropolitian "/>
    <s v="Medium "/>
    <s v="Windy"/>
    <n v="135"/>
    <x v="0"/>
  </r>
  <r>
    <s v="qazt400119034"/>
    <d v="2022-03-30T00:00:00"/>
    <s v="Metropolitian "/>
    <s v="Low "/>
    <s v="Stormy"/>
    <n v="125"/>
    <x v="0"/>
  </r>
  <r>
    <s v="srgj311311284"/>
    <d v="2022-03-20T00:00:00"/>
    <s v="Metropolitian "/>
    <s v="Low "/>
    <s v="Sandstorms"/>
    <n v="105"/>
    <x v="0"/>
  </r>
  <r>
    <s v="nizq348885645"/>
    <d v="2022-03-10T00:00:00"/>
    <s v="Metropolitian "/>
    <s v="Low "/>
    <s v="Sunny"/>
    <n v="215"/>
    <x v="0"/>
  </r>
  <r>
    <s v="nykg254095390"/>
    <d v="2022-03-19T00:00:00"/>
    <s v="Metropolitian "/>
    <s v="Low "/>
    <s v="Stormy"/>
    <n v="130"/>
    <x v="0"/>
  </r>
  <r>
    <s v="cvfx834551017"/>
    <d v="2022-03-20T00:00:00"/>
    <s v="Urban "/>
    <s v="Low "/>
    <s v="Sunny"/>
    <n v="80"/>
    <x v="1"/>
  </r>
  <r>
    <s v="gfsk971069336"/>
    <d v="2022-02-16T00:00:00"/>
    <s v="Urban "/>
    <s v="Medium "/>
    <s v="Windy"/>
    <n v="170"/>
    <x v="0"/>
  </r>
  <r>
    <s v="jgak189710944"/>
    <d v="2022-03-10T00:00:00"/>
    <s v="Metropolitian "/>
    <s v="Medium "/>
    <s v="Stormy"/>
    <n v="100"/>
    <x v="0"/>
  </r>
  <r>
    <s v="fyfg785938501"/>
    <d v="2022-03-26T00:00:00"/>
    <s v="Metropolitian "/>
    <s v="Low "/>
    <s v="Stormy"/>
    <n v="70"/>
    <x v="1"/>
  </r>
  <r>
    <s v="skud341154809"/>
    <d v="2022-03-06T00:00:00"/>
    <s v="Urban "/>
    <s v="Jam "/>
    <s v="Sunny"/>
    <n v="140"/>
    <x v="0"/>
  </r>
  <r>
    <s v="fteh201033890"/>
    <d v="2022-04-05T00:00:00"/>
    <s v="Metropolitian "/>
    <s v="Low "/>
    <s v="Sunny"/>
    <n v="80"/>
    <x v="1"/>
  </r>
  <r>
    <s v="gfxx494339872"/>
    <d v="2022-02-12T00:00:00"/>
    <s v="Metropolitian "/>
    <s v="Jam "/>
    <s v="Windy"/>
    <n v="190"/>
    <x v="0"/>
  </r>
  <r>
    <s v="mkrj329032265"/>
    <d v="2022-04-01T00:00:00"/>
    <s v="Metropolitian "/>
    <s v="Low "/>
    <s v="Sunny"/>
    <n v="90"/>
    <x v="1"/>
  </r>
  <r>
    <s v="mkfq347686370"/>
    <d v="2022-03-08T00:00:00"/>
    <s v="Metropolitian "/>
    <s v="Jam "/>
    <s v="Fog"/>
    <n v="210"/>
    <x v="0"/>
  </r>
  <r>
    <s v="fbgg671523968"/>
    <d v="2022-03-17T00:00:00"/>
    <s v="Urban "/>
    <s v="Low "/>
    <s v="Cloudy"/>
    <n v="85"/>
    <x v="1"/>
  </r>
  <r>
    <s v="roxs393720838"/>
    <d v="2022-03-19T00:00:00"/>
    <s v="Metropolitian "/>
    <s v="Low "/>
    <s v="Windy"/>
    <n v="115"/>
    <x v="0"/>
  </r>
  <r>
    <s v="tvmo812907779"/>
    <d v="2022-04-04T00:00:00"/>
    <s v="Metropolitian "/>
    <s v="Jam "/>
    <s v="Windy"/>
    <n v="120"/>
    <x v="0"/>
  </r>
  <r>
    <s v="urlf878859124"/>
    <d v="2022-03-03T00:00:00"/>
    <s v="Metropolitian "/>
    <s v="Low "/>
    <s v="Windy"/>
    <n v="125"/>
    <x v="0"/>
  </r>
  <r>
    <s v="zfme719768131"/>
    <d v="2022-03-20T00:00:00"/>
    <s v="Metropolitian "/>
    <s v="Medium "/>
    <s v="Sunny"/>
    <n v="50"/>
    <x v="1"/>
  </r>
  <r>
    <s v="cfkk230400088"/>
    <d v="2022-03-20T00:00:00"/>
    <s v="Metropolitian "/>
    <s v="Jam "/>
    <s v="Windy"/>
    <n v="195"/>
    <x v="0"/>
  </r>
  <r>
    <s v="kghq104490439"/>
    <d v="2022-03-15T00:00:00"/>
    <s v="Metropolitian "/>
    <s v="Jam "/>
    <s v="Windy"/>
    <n v="190"/>
    <x v="0"/>
  </r>
  <r>
    <s v="irib352965335"/>
    <d v="2022-03-14T00:00:00"/>
    <s v="Metropolitian "/>
    <s v="Medium "/>
    <s v="Sunny"/>
    <n v="105"/>
    <x v="0"/>
  </r>
  <r>
    <s v="mlfz270914127"/>
    <d v="2022-02-11T00:00:00"/>
    <s v="Metropolitian "/>
    <s v="Medium "/>
    <s v="Sandstorms"/>
    <n v="155"/>
    <x v="0"/>
  </r>
  <r>
    <s v="yoae964018045"/>
    <d v="2022-04-03T00:00:00"/>
    <s v="Metropolitian "/>
    <s v="Low "/>
    <s v="Fog"/>
    <n v="110"/>
    <x v="0"/>
  </r>
  <r>
    <s v="amhe664668626"/>
    <d v="2022-03-28T00:00:00"/>
    <s v="Urban "/>
    <s v="Low "/>
    <s v="Fog"/>
    <n v="90"/>
    <x v="1"/>
  </r>
  <r>
    <s v="ztdn349726369"/>
    <d v="2022-03-31T00:00:00"/>
    <s v="Metropolitian "/>
    <s v="Low "/>
    <s v="Sunny"/>
    <n v="115"/>
    <x v="0"/>
  </r>
  <r>
    <s v="gzpw061593100"/>
    <d v="2022-03-20T00:00:00"/>
    <s v="Metropolitian "/>
    <s v="Low "/>
    <s v="Cloudy"/>
    <n v="130"/>
    <x v="0"/>
  </r>
  <r>
    <s v="odfk449623838"/>
    <d v="2022-03-07T00:00:00"/>
    <s v="Urban "/>
    <s v="Medium "/>
    <s v="Cloudy"/>
    <n v="28"/>
    <x v="1"/>
  </r>
  <r>
    <s v="vfpg698959499"/>
    <d v="2022-04-03T00:00:00"/>
    <s v="Metropolitian "/>
    <s v="High "/>
    <s v="Stormy"/>
    <n v="155"/>
    <x v="0"/>
  </r>
  <r>
    <s v="xron016891335"/>
    <d v="2022-03-02T00:00:00"/>
    <s v="Urban "/>
    <s v="Low "/>
    <s v="Sandstorms"/>
    <n v="18"/>
    <x v="1"/>
  </r>
  <r>
    <s v="hmna433858885"/>
    <d v="2022-03-24T00:00:00"/>
    <s v="Other"/>
    <s v="Jam "/>
    <s v="Cloudy"/>
    <n v="165"/>
    <x v="0"/>
  </r>
  <r>
    <s v="ljhq662366651"/>
    <d v="2022-03-24T00:00:00"/>
    <s v="Metropolitian "/>
    <s v="Low "/>
    <s v="Cloudy"/>
    <n v="75"/>
    <x v="1"/>
  </r>
  <r>
    <s v="yiib902658172"/>
    <d v="2022-03-13T00:00:00"/>
    <s v="Other"/>
    <s v="High "/>
    <s v="Sandstorms"/>
    <n v="175"/>
    <x v="0"/>
  </r>
  <r>
    <s v="xprl725341699"/>
    <d v="2022-03-16T00:00:00"/>
    <s v="Metropolitian "/>
    <s v="Medium "/>
    <s v="Windy"/>
    <n v="155"/>
    <x v="0"/>
  </r>
  <r>
    <s v="rufh285966553"/>
    <d v="2022-03-25T00:00:00"/>
    <s v="Urban "/>
    <s v="Jam "/>
    <s v="Fog"/>
    <n v="190"/>
    <x v="0"/>
  </r>
  <r>
    <s v="psda814898983"/>
    <d v="2022-03-01T00:00:00"/>
    <s v="Metropolitian "/>
    <s v="Low "/>
    <s v="Fog"/>
    <n v="145"/>
    <x v="0"/>
  </r>
  <r>
    <s v="vhte226938981"/>
    <d v="2022-03-01T00:00:00"/>
    <s v="Urban "/>
    <s v="Jam "/>
    <s v="Sandstorms"/>
    <n v="130"/>
    <x v="0"/>
  </r>
  <r>
    <s v="qynh936937069"/>
    <d v="2022-03-12T00:00:00"/>
    <s v="Metropolitian "/>
    <s v="Jam "/>
    <s v="Cloudy"/>
    <n v="180"/>
    <x v="0"/>
  </r>
  <r>
    <s v="than772863925"/>
    <d v="2022-04-02T00:00:00"/>
    <s v="Urban "/>
    <s v="Low "/>
    <s v="Stormy"/>
    <n v="55"/>
    <x v="1"/>
  </r>
  <r>
    <s v="wnyl196526948"/>
    <d v="2022-03-18T00:00:00"/>
    <s v="Metropolitian "/>
    <s v="Jam "/>
    <s v="Fog"/>
    <n v="175"/>
    <x v="0"/>
  </r>
  <r>
    <s v="avtw869823540"/>
    <d v="2022-03-17T00:00:00"/>
    <s v="Metropolitian "/>
    <s v="Low "/>
    <s v="Stormy"/>
    <n v="120"/>
    <x v="0"/>
  </r>
  <r>
    <s v="vubs093002516"/>
    <d v="2022-04-05T00:00:00"/>
    <s v="Urban "/>
    <s v="High "/>
    <s v="Fog"/>
    <n v="190"/>
    <x v="0"/>
  </r>
  <r>
    <s v="jlwt889064377"/>
    <d v="2022-03-08T00:00:00"/>
    <s v="Metropolitian "/>
    <s v="Jam "/>
    <s v="Fog"/>
    <n v="230"/>
    <x v="0"/>
  </r>
  <r>
    <s v="afhz258019254"/>
    <d v="2022-03-05T00:00:00"/>
    <s v="Metropolitian "/>
    <s v="Low "/>
    <s v="Sandstorms"/>
    <n v="105"/>
    <x v="0"/>
  </r>
  <r>
    <s v="bovi373777017"/>
    <d v="2022-03-08T00:00:00"/>
    <s v="Metropolitian "/>
    <s v="Medium "/>
    <s v="Fog"/>
    <n v="175"/>
    <x v="0"/>
  </r>
  <r>
    <s v="srby018139613"/>
    <d v="2022-02-11T00:00:00"/>
    <s v="Metropolitian "/>
    <s v="Medium "/>
    <s v="Windy"/>
    <n v="145"/>
    <x v="0"/>
  </r>
  <r>
    <s v="jhce946988471"/>
    <d v="2022-03-11T00:00:00"/>
    <s v="Urban "/>
    <s v="Low "/>
    <s v="Sunny"/>
    <n v="75"/>
    <x v="1"/>
  </r>
  <r>
    <s v="ntqv340605688"/>
    <d v="2022-03-12T00:00:00"/>
    <s v="Urban "/>
    <s v="Jam "/>
    <s v="Stormy"/>
    <n v="95"/>
    <x v="0"/>
  </r>
  <r>
    <s v="qncx524411081"/>
    <d v="2022-02-11T00:00:00"/>
    <s v="Metropolitian "/>
    <s v="Low "/>
    <s v="Sunny"/>
    <n v="125"/>
    <x v="0"/>
  </r>
  <r>
    <s v="jcfd721101451"/>
    <d v="2022-03-20T00:00:00"/>
    <s v="Metropolitian "/>
    <s v="Jam "/>
    <s v="Fog"/>
    <n v="37"/>
    <x v="1"/>
  </r>
  <r>
    <s v="tbfk369800114"/>
    <d v="2022-04-01T00:00:00"/>
    <s v="Urban "/>
    <s v="Low "/>
    <s v="Sunny"/>
    <n v="80"/>
    <x v="1"/>
  </r>
  <r>
    <s v="bxhj249928654"/>
    <d v="2022-03-25T00:00:00"/>
    <s v="Metropolitian "/>
    <s v="Jam "/>
    <s v="Stormy"/>
    <n v="200"/>
    <x v="0"/>
  </r>
  <r>
    <s v="vepw841898632"/>
    <d v="2022-03-03T00:00:00"/>
    <s v="Metropolitian "/>
    <s v="Low "/>
    <s v="Sandstorms"/>
    <n v="105"/>
    <x v="0"/>
  </r>
  <r>
    <s v="bthf724849081"/>
    <d v="2022-03-20T00:00:00"/>
    <s v="Metropolitian "/>
    <s v="Jam "/>
    <s v="Cloudy"/>
    <n v="215"/>
    <x v="0"/>
  </r>
  <r>
    <s v="yedh642394488"/>
    <d v="2022-02-14T00:00:00"/>
    <s v="Metropolitian "/>
    <s v="Low "/>
    <s v="Stormy"/>
    <n v="95"/>
    <x v="0"/>
  </r>
  <r>
    <s v="afxt500789794"/>
    <d v="2022-03-05T00:00:00"/>
    <s v="Other"/>
    <s v="Low "/>
    <s v="Fog"/>
    <n v="125"/>
    <x v="0"/>
  </r>
  <r>
    <s v="ebrd145746689"/>
    <d v="2022-03-05T00:00:00"/>
    <s v="Metropolitian "/>
    <s v="Medium "/>
    <s v="Cloudy"/>
    <n v="75"/>
    <x v="1"/>
  </r>
  <r>
    <s v="rafo651341260"/>
    <d v="2022-03-04T00:00:00"/>
    <s v="Other"/>
    <s v="Low "/>
    <s v="Sandstorms"/>
    <n v="75"/>
    <x v="1"/>
  </r>
  <r>
    <s v="incm831419372"/>
    <d v="2022-03-09T00:00:00"/>
    <s v="Urban "/>
    <s v="Low "/>
    <s v="Sandstorms"/>
    <n v="55"/>
    <x v="1"/>
  </r>
  <r>
    <s v="kych995116146"/>
    <d v="2022-03-15T00:00:00"/>
    <s v="Urban "/>
    <s v="Low "/>
    <s v="Cloudy"/>
    <n v="100"/>
    <x v="0"/>
  </r>
  <r>
    <s v="snus572729688"/>
    <d v="2022-03-25T00:00:00"/>
    <s v="Metropolitian "/>
    <s v="Jam "/>
    <s v="Cloudy"/>
    <n v="180"/>
    <x v="0"/>
  </r>
  <r>
    <s v="hyom195706106"/>
    <d v="2022-02-14T00:00:00"/>
    <s v="Metropolitian "/>
    <s v="Medium "/>
    <s v="Cloudy"/>
    <n v="190"/>
    <x v="0"/>
  </r>
  <r>
    <s v="zbpl585843890"/>
    <d v="2022-03-25T00:00:00"/>
    <s v="Metropolitian "/>
    <s v="Jam "/>
    <s v="Cloudy"/>
    <n v="230"/>
    <x v="0"/>
  </r>
  <r>
    <s v="pzqa395064023"/>
    <d v="2022-03-11T00:00:00"/>
    <s v="Metropolitian "/>
    <s v="Low "/>
    <s v="Sunny"/>
    <n v="95"/>
    <x v="0"/>
  </r>
  <r>
    <s v="igvf222877993"/>
    <d v="2022-03-08T00:00:00"/>
    <s v="Metropolitian "/>
    <s v="Medium "/>
    <s v="Fog"/>
    <n v="215"/>
    <x v="0"/>
  </r>
  <r>
    <s v="yvjp213256614"/>
    <d v="2022-03-15T00:00:00"/>
    <s v="Metropolitian "/>
    <s v="Medium "/>
    <s v="Windy"/>
    <n v="105"/>
    <x v="0"/>
  </r>
  <r>
    <s v="sbhn514920466"/>
    <d v="2022-02-15T00:00:00"/>
    <s v="Metropolitian "/>
    <s v="Medium "/>
    <s v="Sunny"/>
    <n v="85"/>
    <x v="1"/>
  </r>
  <r>
    <s v="vdkq118604477"/>
    <d v="2022-04-05T00:00:00"/>
    <s v="Metropolitian "/>
    <s v="Medium "/>
    <s v="Windy"/>
    <n v="170"/>
    <x v="0"/>
  </r>
  <r>
    <s v="qgpo213526798"/>
    <d v="2022-03-23T00:00:00"/>
    <s v="Metropolitian "/>
    <s v="Medium "/>
    <s v="Sandstorms"/>
    <n v="230"/>
    <x v="0"/>
  </r>
  <r>
    <s v="pztc403712308"/>
    <d v="2022-03-25T00:00:00"/>
    <s v="Metropolitian "/>
    <s v="Low "/>
    <s v="Cloudy"/>
    <n v="170"/>
    <x v="0"/>
  </r>
  <r>
    <s v="rikb590609172"/>
    <d v="2022-03-25T00:00:00"/>
    <s v="Metropolitian "/>
    <s v="Medium "/>
    <s v="Sunny"/>
    <n v="80"/>
    <x v="1"/>
  </r>
  <r>
    <s v="gxpx252271721"/>
    <d v="2022-03-08T00:00:00"/>
    <s v="Metropolitian "/>
    <s v="Medium "/>
    <s v="Cloudy"/>
    <n v="175"/>
    <x v="0"/>
  </r>
  <r>
    <s v="xkzp875599299"/>
    <d v="2022-03-30T00:00:00"/>
    <s v="Metropolitian "/>
    <s v="Low "/>
    <s v="Sunny"/>
    <n v="115"/>
    <x v="0"/>
  </r>
  <r>
    <s v="umxt582276380"/>
    <d v="2022-03-23T00:00:00"/>
    <s v="Metropolitian "/>
    <s v="Jam "/>
    <s v="Sandstorms"/>
    <n v="125"/>
    <x v="0"/>
  </r>
  <r>
    <s v="czzq721389074"/>
    <d v="2022-03-28T00:00:00"/>
    <s v="Metropolitian "/>
    <s v="Medium "/>
    <s v="Cloudy"/>
    <n v="120"/>
    <x v="0"/>
  </r>
  <r>
    <s v="vqff439400335"/>
    <d v="2022-03-24T00:00:00"/>
    <s v="Metropolitian "/>
    <s v="Low "/>
    <s v="Sandstorms"/>
    <n v="145"/>
    <x v="0"/>
  </r>
  <r>
    <s v="giiq483839538"/>
    <d v="2022-03-13T00:00:00"/>
    <s v="Metropolitian "/>
    <s v="NaN "/>
    <s v="NaN"/>
    <n v="140"/>
    <x v="0"/>
  </r>
  <r>
    <s v="sdoz879633467"/>
    <d v="2022-03-15T00:00:00"/>
    <s v="Metropolitian "/>
    <s v="Low "/>
    <s v="Windy"/>
    <n v="140"/>
    <x v="0"/>
  </r>
  <r>
    <s v="jtyg066662930"/>
    <d v="2022-02-16T00:00:00"/>
    <s v="Metropolitian "/>
    <s v="Medium "/>
    <s v="Sandstorms"/>
    <n v="140"/>
    <x v="0"/>
  </r>
  <r>
    <s v="mvad227567358"/>
    <d v="2022-03-30T00:00:00"/>
    <s v="Urban "/>
    <s v="High "/>
    <s v="Sunny"/>
    <n v="210"/>
    <x v="0"/>
  </r>
  <r>
    <s v="onbj735651918"/>
    <d v="2022-03-18T00:00:00"/>
    <s v="Metropolitian "/>
    <s v="Jam "/>
    <s v="Sunny"/>
    <n v="90"/>
    <x v="1"/>
  </r>
  <r>
    <s v="fjpl907757731"/>
    <d v="2022-03-07T00:00:00"/>
    <s v="Urban "/>
    <s v="Jam "/>
    <s v="Sunny"/>
    <n v="50"/>
    <x v="1"/>
  </r>
  <r>
    <s v="puol832730998"/>
    <d v="2022-03-19T00:00:00"/>
    <s v="Urban "/>
    <s v="Low "/>
    <s v="Sandstorms"/>
    <n v="90"/>
    <x v="1"/>
  </r>
  <r>
    <s v="rljo719981582"/>
    <d v="2022-02-15T00:00:00"/>
    <s v="Metropolitian "/>
    <s v="Low "/>
    <s v="Stormy"/>
    <n v="125"/>
    <x v="0"/>
  </r>
  <r>
    <s v="hxho570153716"/>
    <d v="2022-03-17T00:00:00"/>
    <s v="Metropolitian "/>
    <s v="High "/>
    <s v="Fog"/>
    <n v="145"/>
    <x v="0"/>
  </r>
  <r>
    <s v="ltuy541939662"/>
    <d v="2022-03-07T00:00:00"/>
    <s v="Urban "/>
    <s v="Low "/>
    <s v="Fog"/>
    <n v="60"/>
    <x v="1"/>
  </r>
  <r>
    <s v="zora507095730"/>
    <d v="2022-03-07T00:00:00"/>
    <s v="Metropolitian "/>
    <s v="Medium "/>
    <s v="Cloudy"/>
    <n v="85"/>
    <x v="1"/>
  </r>
  <r>
    <s v="ugnr575016665"/>
    <d v="2022-03-24T00:00:00"/>
    <s v="Metropolitian "/>
    <s v="Medium "/>
    <s v="Windy"/>
    <n v="27"/>
    <x v="1"/>
  </r>
  <r>
    <s v="frzs277908212"/>
    <d v="2022-03-26T00:00:00"/>
    <s v="Metropolitian "/>
    <s v="Jam "/>
    <s v="Fog"/>
    <n v="110"/>
    <x v="0"/>
  </r>
  <r>
    <s v="pyic338495375"/>
    <d v="2022-03-24T00:00:00"/>
    <s v="Metropolitian "/>
    <s v="Medium "/>
    <s v="Stormy"/>
    <n v="80"/>
    <x v="1"/>
  </r>
  <r>
    <s v="sisc047722712"/>
    <d v="2022-03-15T00:00:00"/>
    <s v="Metropolitian "/>
    <s v="Low "/>
    <s v="Stormy"/>
    <n v="120"/>
    <x v="0"/>
  </r>
  <r>
    <s v="rwqz773467757"/>
    <d v="2022-03-25T00:00:00"/>
    <s v="Metropolitian "/>
    <s v="Low "/>
    <s v="Windy"/>
    <n v="140"/>
    <x v="0"/>
  </r>
  <r>
    <s v="ypaz812434652"/>
    <d v="2022-03-23T00:00:00"/>
    <s v="Urban "/>
    <s v="Low "/>
    <s v="Sunny"/>
    <n v="115"/>
    <x v="0"/>
  </r>
  <r>
    <s v="scxk255628752"/>
    <d v="2022-04-02T00:00:00"/>
    <s v="Metropolitian "/>
    <s v="Jam "/>
    <s v="Windy"/>
    <n v="145"/>
    <x v="0"/>
  </r>
  <r>
    <s v="vqia322532701"/>
    <d v="2022-03-31T00:00:00"/>
    <s v="Metropolitian "/>
    <s v="Low "/>
    <s v="Sandstorms"/>
    <n v="95"/>
    <x v="0"/>
  </r>
  <r>
    <s v="gwaj586308407"/>
    <d v="2022-02-11T00:00:00"/>
    <s v="Urban "/>
    <s v="Low "/>
    <s v="Sandstorms"/>
    <n v="55"/>
    <x v="1"/>
  </r>
  <r>
    <s v="kbyw503159450"/>
    <d v="2022-02-13T00:00:00"/>
    <s v="Metropolitian "/>
    <s v="High "/>
    <s v="Cloudy"/>
    <n v="33"/>
    <x v="1"/>
  </r>
  <r>
    <s v="noyz563887364"/>
    <d v="2022-03-23T00:00:00"/>
    <s v="Metropolitian "/>
    <s v="Medium "/>
    <s v="Sunny"/>
    <n v="145"/>
    <x v="0"/>
  </r>
  <r>
    <s v="tmnr659149606"/>
    <d v="2022-03-03T00:00:00"/>
    <s v="Urban "/>
    <s v="Jam "/>
    <s v="Cloudy"/>
    <n v="185"/>
    <x v="0"/>
  </r>
  <r>
    <s v="aplh689177308"/>
    <d v="2022-03-12T00:00:00"/>
    <s v="Metropolitian "/>
    <s v="Jam "/>
    <s v="Fog"/>
    <n v="200"/>
    <x v="0"/>
  </r>
  <r>
    <s v="albj410814255"/>
    <d v="2022-03-23T00:00:00"/>
    <s v="Urban "/>
    <s v="Jam "/>
    <s v="Stormy"/>
    <n v="125"/>
    <x v="0"/>
  </r>
  <r>
    <s v="ynzd427379916"/>
    <d v="2022-03-24T00:00:00"/>
    <s v="Urban "/>
    <s v="Medium "/>
    <s v="Sandstorms"/>
    <n v="65"/>
    <x v="1"/>
  </r>
  <r>
    <s v="czke297265634"/>
    <d v="2022-04-02T00:00:00"/>
    <s v="Metropolitian "/>
    <s v="Jam "/>
    <s v="Sunny"/>
    <n v="100"/>
    <x v="0"/>
  </r>
  <r>
    <s v="nqki731394953"/>
    <d v="2022-03-29T00:00:00"/>
    <s v="Metropolitian "/>
    <s v="Medium "/>
    <s v="Sunny"/>
    <n v="60"/>
    <x v="1"/>
  </r>
  <r>
    <s v="bvwj516468972"/>
    <d v="2022-04-04T00:00:00"/>
    <s v="Metropolitian "/>
    <s v="Jam "/>
    <s v="Cloudy"/>
    <n v="235"/>
    <x v="0"/>
  </r>
  <r>
    <s v="thkg007486594"/>
    <d v="2022-03-26T00:00:00"/>
    <s v="Metropolitian "/>
    <s v="Low "/>
    <s v="Stormy"/>
    <n v="165"/>
    <x v="0"/>
  </r>
  <r>
    <s v="yffc381509417"/>
    <d v="2022-03-10T00:00:00"/>
    <s v="Metropolitian "/>
    <s v="Medium "/>
    <s v="Fog"/>
    <n v="25"/>
    <x v="1"/>
  </r>
  <r>
    <s v="rgfo160927548"/>
    <d v="2022-03-21T00:00:00"/>
    <s v="Urban "/>
    <s v="Low "/>
    <s v="Fog"/>
    <n v="80"/>
    <x v="1"/>
  </r>
  <r>
    <s v="cvfo940465275"/>
    <d v="2022-03-16T00:00:00"/>
    <s v="Metropolitian "/>
    <s v="Medium "/>
    <s v="Sandstorms"/>
    <n v="165"/>
    <x v="0"/>
  </r>
  <r>
    <s v="bqzh421035009"/>
    <d v="2022-03-06T00:00:00"/>
    <s v="Metropolitian "/>
    <s v="Jam "/>
    <s v="Stormy"/>
    <n v="195"/>
    <x v="0"/>
  </r>
  <r>
    <s v="kzrj282347732"/>
    <d v="2022-03-14T00:00:00"/>
    <s v="Metropolitian "/>
    <s v="Jam "/>
    <s v="Cloudy"/>
    <n v="245"/>
    <x v="0"/>
  </r>
  <r>
    <s v="dpel879518790"/>
    <d v="2022-04-01T00:00:00"/>
    <s v="Urban "/>
    <s v="Medium "/>
    <s v="Stormy"/>
    <n v="140"/>
    <x v="0"/>
  </r>
  <r>
    <s v="zbdl312371560"/>
    <d v="2022-02-14T00:00:00"/>
    <s v="Metropolitian "/>
    <s v="Low "/>
    <s v="Cloudy"/>
    <n v="200"/>
    <x v="0"/>
  </r>
  <r>
    <s v="mdwt114511056"/>
    <d v="2022-03-06T00:00:00"/>
    <s v="Metropolitian "/>
    <s v="Low "/>
    <s v="Sandstorms"/>
    <n v="70"/>
    <x v="1"/>
  </r>
  <r>
    <s v="ehgw668946653"/>
    <d v="2022-03-07T00:00:00"/>
    <s v="Urban "/>
    <s v="Low "/>
    <s v="Sandstorms"/>
    <n v="85"/>
    <x v="1"/>
  </r>
  <r>
    <s v="tuah305114093"/>
    <d v="2022-03-15T00:00:00"/>
    <s v="Urban "/>
    <s v="Low "/>
    <s v="Stormy"/>
    <n v="130"/>
    <x v="0"/>
  </r>
  <r>
    <s v="wjpx068546092"/>
    <d v="2022-03-08T00:00:00"/>
    <s v="Metropolitian "/>
    <s v="Jam "/>
    <s v="Sandstorms"/>
    <n v="205"/>
    <x v="0"/>
  </r>
  <r>
    <s v="yldh546042967"/>
    <d v="2022-04-01T00:00:00"/>
    <s v="Metropolitian "/>
    <s v="Low "/>
    <s v="Sunny"/>
    <n v="140"/>
    <x v="0"/>
  </r>
  <r>
    <s v="isxz304106938"/>
    <d v="2022-02-16T00:00:00"/>
    <s v="Metropolitian "/>
    <s v="Medium "/>
    <s v="Cloudy"/>
    <n v="150"/>
    <x v="0"/>
  </r>
  <r>
    <s v="gtyb558385138"/>
    <d v="2022-04-03T00:00:00"/>
    <s v="Metropolitian "/>
    <s v="High "/>
    <s v="Windy"/>
    <n v="135"/>
    <x v="0"/>
  </r>
  <r>
    <s v="yscw977556666"/>
    <d v="2022-03-16T00:00:00"/>
    <s v="Urban "/>
    <s v="Low "/>
    <s v="Cloudy"/>
    <n v="145"/>
    <x v="0"/>
  </r>
  <r>
    <s v="zgin836000586"/>
    <d v="2022-03-28T00:00:00"/>
    <s v="Urban "/>
    <s v="Jam "/>
    <s v="Cloudy"/>
    <n v="175"/>
    <x v="0"/>
  </r>
  <r>
    <s v="aqkf770210751"/>
    <d v="2022-03-29T00:00:00"/>
    <s v="Metropolitian "/>
    <s v="Jam "/>
    <s v="Sunny"/>
    <n v="125"/>
    <x v="0"/>
  </r>
  <r>
    <s v="agof093226967"/>
    <d v="2022-04-02T00:00:00"/>
    <s v="Urban "/>
    <s v="Jam "/>
    <s v="Sunny"/>
    <n v="140"/>
    <x v="0"/>
  </r>
  <r>
    <s v="coyk266401569"/>
    <d v="2022-03-01T00:00:00"/>
    <s v="Metropolitian "/>
    <s v="Medium "/>
    <s v="Sunny"/>
    <n v="70"/>
    <x v="1"/>
  </r>
  <r>
    <s v="mpjt509770280"/>
    <d v="2022-03-04T00:00:00"/>
    <s v="Metropolitian "/>
    <s v="Medium "/>
    <s v="Cloudy"/>
    <n v="135"/>
    <x v="0"/>
  </r>
  <r>
    <s v="tnoa464234837"/>
    <d v="2022-03-07T00:00:00"/>
    <s v="Urban "/>
    <s v="Jam "/>
    <s v="Sunny"/>
    <n v="65"/>
    <x v="1"/>
  </r>
  <r>
    <s v="xdwh610032071"/>
    <d v="2022-03-08T00:00:00"/>
    <s v="Metropolitian "/>
    <s v="Jam "/>
    <s v="Stormy"/>
    <n v="95"/>
    <x v="0"/>
  </r>
  <r>
    <s v="jrtv899102086"/>
    <d v="2022-03-12T00:00:00"/>
    <s v="Metropolitian "/>
    <s v="Medium "/>
    <s v="Sandstorms"/>
    <n v="75"/>
    <x v="1"/>
  </r>
  <r>
    <s v="xysz234750549"/>
    <d v="2022-03-10T00:00:00"/>
    <s v="Urban "/>
    <s v="Jam "/>
    <s v="Cloudy"/>
    <n v="175"/>
    <x v="0"/>
  </r>
  <r>
    <s v="cklz337648605"/>
    <d v="2022-03-24T00:00:00"/>
    <s v="Metropolitian "/>
    <s v="Low "/>
    <s v="Cloudy"/>
    <n v="80"/>
    <x v="1"/>
  </r>
  <r>
    <s v="bven145910524"/>
    <d v="2022-03-03T00:00:00"/>
    <s v="Urban "/>
    <s v="Medium "/>
    <s v="Stormy"/>
    <n v="85"/>
    <x v="1"/>
  </r>
  <r>
    <s v="ceay011382006"/>
    <d v="2022-03-14T00:00:00"/>
    <s v="Metropolitian "/>
    <s v="Medium "/>
    <s v="Windy"/>
    <n v="130"/>
    <x v="0"/>
  </r>
  <r>
    <s v="gxga580252578"/>
    <d v="2022-03-01T00:00:00"/>
    <s v="Urban "/>
    <s v="Low "/>
    <s v="Sunny"/>
    <n v="75"/>
    <x v="1"/>
  </r>
  <r>
    <s v="rbbn276192532"/>
    <d v="2022-03-13T00:00:00"/>
    <s v="Urban "/>
    <s v="Low "/>
    <s v="Cloudy"/>
    <n v="75"/>
    <x v="1"/>
  </r>
  <r>
    <s v="rzfm185057462"/>
    <d v="2022-03-24T00:00:00"/>
    <s v="Other"/>
    <s v="Medium "/>
    <s v="Fog"/>
    <n v="80"/>
    <x v="1"/>
  </r>
  <r>
    <s v="muqr501261939"/>
    <d v="2022-04-06T00:00:00"/>
    <s v="Metropolitian "/>
    <s v="Medium "/>
    <s v="Sunny"/>
    <n v="190"/>
    <x v="0"/>
  </r>
  <r>
    <s v="rhxy474392715"/>
    <d v="2022-03-16T00:00:00"/>
    <s v="Metropolitian "/>
    <s v="Jam "/>
    <s v="Stormy"/>
    <n v="255"/>
    <x v="0"/>
  </r>
  <r>
    <s v="dwai720918677"/>
    <d v="2022-03-20T00:00:00"/>
    <s v="Metropolitian "/>
    <s v="Jam "/>
    <s v="Cloudy"/>
    <n v="160"/>
    <x v="0"/>
  </r>
  <r>
    <s v="ciuq603578343"/>
    <d v="2022-03-16T00:00:00"/>
    <s v="Metropolitian "/>
    <s v="Low "/>
    <s v="Sandstorms"/>
    <n v="145"/>
    <x v="0"/>
  </r>
  <r>
    <s v="yivn467496372"/>
    <d v="2022-03-01T00:00:00"/>
    <s v="Metropolitian "/>
    <s v="Low "/>
    <s v="Windy"/>
    <n v="70"/>
    <x v="1"/>
  </r>
  <r>
    <s v="bbxv377403903"/>
    <d v="2022-04-05T00:00:00"/>
    <s v="Metropolitian "/>
    <s v="High "/>
    <s v="Cloudy"/>
    <n v="125"/>
    <x v="0"/>
  </r>
  <r>
    <s v="oahr425519029"/>
    <d v="2022-03-21T00:00:00"/>
    <s v="Metropolitian "/>
    <s v="Low "/>
    <s v="Cloudy"/>
    <n v="90"/>
    <x v="1"/>
  </r>
  <r>
    <s v="grse767256496"/>
    <d v="2022-03-21T00:00:00"/>
    <s v="Metropolitian "/>
    <s v="Medium "/>
    <s v="Windy"/>
    <n v="130"/>
    <x v="0"/>
  </r>
  <r>
    <s v="xexk639805847"/>
    <d v="2022-03-04T00:00:00"/>
    <s v="Urban "/>
    <s v="Low "/>
    <s v="Sunny"/>
    <n v="120"/>
    <x v="0"/>
  </r>
  <r>
    <s v="oxlt401748905"/>
    <d v="2022-03-21T00:00:00"/>
    <s v="Urban "/>
    <s v="Jam "/>
    <s v="Windy"/>
    <n v="155"/>
    <x v="0"/>
  </r>
  <r>
    <s v="jutf922164356"/>
    <d v="2022-03-20T00:00:00"/>
    <s v="Metropolitian "/>
    <s v="Medium "/>
    <s v="Stormy"/>
    <n v="165"/>
    <x v="0"/>
  </r>
  <r>
    <s v="sczf224013901"/>
    <d v="2022-03-27T00:00:00"/>
    <s v="Urban "/>
    <s v="Medium "/>
    <s v="Stormy"/>
    <n v="155"/>
    <x v="0"/>
  </r>
  <r>
    <s v="tosn177812515"/>
    <d v="2022-04-01T00:00:00"/>
    <s v="Metropolitian "/>
    <s v="Low "/>
    <s v="Sandstorms"/>
    <n v="150"/>
    <x v="0"/>
  </r>
  <r>
    <s v="tqlf148700183"/>
    <d v="2022-03-30T00:00:00"/>
    <s v="Metropolitian "/>
    <s v="Low "/>
    <s v="Windy"/>
    <n v="170"/>
    <x v="0"/>
  </r>
  <r>
    <s v="xqal735319095"/>
    <d v="2022-03-05T00:00:00"/>
    <s v="Metropolitian "/>
    <s v="Low "/>
    <s v="Cloudy"/>
    <n v="115"/>
    <x v="0"/>
  </r>
  <r>
    <s v="kyqr808922126"/>
    <d v="2022-03-04T00:00:00"/>
    <s v="Metropolitian "/>
    <s v="Jam "/>
    <s v="Sunny"/>
    <n v="135"/>
    <x v="0"/>
  </r>
  <r>
    <s v="eorn208455023"/>
    <d v="2022-03-10T00:00:00"/>
    <s v="Metropolitian "/>
    <s v="Jam "/>
    <s v="Cloudy"/>
    <n v="180"/>
    <x v="0"/>
  </r>
  <r>
    <s v="qlhl740861172"/>
    <d v="2022-02-14T00:00:00"/>
    <s v="Urban "/>
    <s v="Low "/>
    <s v="Sunny"/>
    <n v="100"/>
    <x v="0"/>
  </r>
  <r>
    <s v="fwrc714788264"/>
    <d v="2022-03-15T00:00:00"/>
    <s v="Metropolitian "/>
    <s v="Low "/>
    <s v="Stormy"/>
    <n v="55"/>
    <x v="1"/>
  </r>
  <r>
    <s v="mkun333819388"/>
    <d v="2022-03-30T00:00:00"/>
    <s v="Metropolitian "/>
    <s v="Low "/>
    <s v="Fog"/>
    <n v="130"/>
    <x v="0"/>
  </r>
  <r>
    <s v="oijd860834411"/>
    <d v="2022-03-24T00:00:00"/>
    <s v="Metropolitian "/>
    <s v="Medium "/>
    <s v="Sunny"/>
    <n v="65"/>
    <x v="1"/>
  </r>
  <r>
    <s v="zaip242735681"/>
    <d v="2022-04-02T00:00:00"/>
    <s v="Metropolitian "/>
    <s v="Low "/>
    <s v="Cloudy"/>
    <n v="195"/>
    <x v="0"/>
  </r>
  <r>
    <s v="oklo053560023"/>
    <d v="2022-02-14T00:00:00"/>
    <s v="Metropolitian "/>
    <s v="Low "/>
    <s v="Windy"/>
    <n v="85"/>
    <x v="1"/>
  </r>
  <r>
    <s v="tvrl828921612"/>
    <d v="2022-04-05T00:00:00"/>
    <s v="Metropolitian "/>
    <s v="Medium "/>
    <s v="Sunny"/>
    <n v="120"/>
    <x v="0"/>
  </r>
  <r>
    <s v="dvod322840889"/>
    <d v="2022-03-11T00:00:00"/>
    <s v="Urban "/>
    <s v="Medium "/>
    <s v="Stormy"/>
    <n v="100"/>
    <x v="0"/>
  </r>
  <r>
    <s v="doxt776615294"/>
    <d v="2022-03-15T00:00:00"/>
    <s v="Urban "/>
    <s v="Medium "/>
    <s v="Sunny"/>
    <n v="95"/>
    <x v="0"/>
  </r>
  <r>
    <s v="czgw528605071"/>
    <d v="2022-03-07T00:00:00"/>
    <s v="Metropolitian "/>
    <s v="Medium "/>
    <s v="Sandstorms"/>
    <n v="115"/>
    <x v="0"/>
  </r>
  <r>
    <s v="glxi090362350"/>
    <d v="2022-03-13T00:00:00"/>
    <s v="Metropolitian "/>
    <s v="Low "/>
    <s v="Fog"/>
    <n v="95"/>
    <x v="0"/>
  </r>
  <r>
    <s v="umwy390360137"/>
    <d v="2022-02-16T00:00:00"/>
    <s v="Urban "/>
    <s v="Medium "/>
    <s v="Sunny"/>
    <n v="80"/>
    <x v="1"/>
  </r>
  <r>
    <s v="gqie309771294"/>
    <d v="2022-03-17T00:00:00"/>
    <s v="Urban "/>
    <s v="Low "/>
    <s v="Fog"/>
    <n v="85"/>
    <x v="1"/>
  </r>
  <r>
    <s v="cqmw027862944"/>
    <d v="2022-03-11T00:00:00"/>
    <s v="Metropolitian "/>
    <s v="Medium "/>
    <s v="Sandstorms"/>
    <n v="145"/>
    <x v="0"/>
  </r>
  <r>
    <s v="xvhw299742467"/>
    <d v="2022-03-04T00:00:00"/>
    <s v="Metropolitian "/>
    <s v="Jam "/>
    <s v="Sandstorms"/>
    <n v="180"/>
    <x v="0"/>
  </r>
  <r>
    <s v="klez868450494"/>
    <d v="2022-04-02T00:00:00"/>
    <s v="Metropolitian "/>
    <s v="Medium "/>
    <s v="Windy"/>
    <n v="210"/>
    <x v="0"/>
  </r>
  <r>
    <s v="flvn144806940"/>
    <d v="2022-04-01T00:00:00"/>
    <s v="Metropolitian "/>
    <s v="Medium "/>
    <s v="Sunny"/>
    <n v="115"/>
    <x v="0"/>
  </r>
  <r>
    <s v="cimd105257572"/>
    <d v="2022-03-05T00:00:00"/>
    <s v="Metropolitian "/>
    <s v="Jam "/>
    <s v="Windy"/>
    <n v="105"/>
    <x v="0"/>
  </r>
  <r>
    <s v="lxnu491841260"/>
    <d v="2022-02-18T00:00:00"/>
    <s v="Metropolitian "/>
    <s v="Jam "/>
    <s v="Fog"/>
    <n v="215"/>
    <x v="0"/>
  </r>
  <r>
    <s v="dsfu202917716"/>
    <d v="2022-03-19T00:00:00"/>
    <s v="Urban "/>
    <s v="Low "/>
    <s v="Cloudy"/>
    <n v="90"/>
    <x v="1"/>
  </r>
  <r>
    <s v="efqf508578246"/>
    <d v="2022-04-02T00:00:00"/>
    <s v="Metropolitian "/>
    <s v="Jam "/>
    <s v="Cloudy"/>
    <n v="210"/>
    <x v="0"/>
  </r>
  <r>
    <s v="sijn636968346"/>
    <d v="2022-03-15T00:00:00"/>
    <s v="Metropolitian "/>
    <s v="Medium "/>
    <s v="Windy"/>
    <n v="145"/>
    <x v="0"/>
  </r>
  <r>
    <s v="pxqy802652748"/>
    <d v="2022-04-01T00:00:00"/>
    <s v="Metropolitian "/>
    <s v="High "/>
    <s v="Windy"/>
    <n v="165"/>
    <x v="0"/>
  </r>
  <r>
    <s v="gjaz257617140"/>
    <d v="2022-04-03T00:00:00"/>
    <s v="Metropolitian "/>
    <s v="Medium "/>
    <s v="Fog"/>
    <n v="90"/>
    <x v="1"/>
  </r>
  <r>
    <s v="szrx811742594"/>
    <d v="2022-03-03T00:00:00"/>
    <s v="Metropolitian "/>
    <s v="Jam "/>
    <s v="Fog"/>
    <n v="135"/>
    <x v="0"/>
  </r>
  <r>
    <s v="jalr038399825"/>
    <d v="2022-03-08T00:00:00"/>
    <s v="Urban "/>
    <s v="Low "/>
    <s v="Sunny"/>
    <n v="120"/>
    <x v="0"/>
  </r>
  <r>
    <s v="enei185361894"/>
    <d v="2022-02-16T00:00:00"/>
    <s v="Metropolitian "/>
    <s v="Jam "/>
    <s v="Fog"/>
    <n v="165"/>
    <x v="0"/>
  </r>
  <r>
    <s v="dtcm666186220"/>
    <d v="2022-04-02T00:00:00"/>
    <s v="Metropolitian "/>
    <s v="Jam "/>
    <s v="Windy"/>
    <n v="95"/>
    <x v="0"/>
  </r>
  <r>
    <s v="zuhz456114818"/>
    <d v="2022-03-26T00:00:00"/>
    <s v="Metropolitian "/>
    <s v="Medium "/>
    <s v="Fog"/>
    <n v="19"/>
    <x v="1"/>
  </r>
  <r>
    <s v="vozo854924606"/>
    <d v="2022-03-18T00:00:00"/>
    <s v="Other"/>
    <s v="Jam "/>
    <s v="Sunny"/>
    <n v="105"/>
    <x v="0"/>
  </r>
  <r>
    <s v="aulz692765031"/>
    <d v="2022-03-04T00:00:00"/>
    <s v="Metropolitian "/>
    <s v="Medium "/>
    <s v="Cloudy"/>
    <n v="145"/>
    <x v="0"/>
  </r>
  <r>
    <s v="masp356983817"/>
    <d v="2022-02-11T00:00:00"/>
    <s v="Urban "/>
    <s v="Medium "/>
    <s v="Fog"/>
    <n v="65"/>
    <x v="1"/>
  </r>
  <r>
    <s v="zlma204872188"/>
    <d v="2022-03-19T00:00:00"/>
    <s v="Metropolitian "/>
    <s v="High "/>
    <s v="Cloudy"/>
    <n v="190"/>
    <x v="0"/>
  </r>
  <r>
    <s v="grhf426957429"/>
    <d v="2022-04-03T00:00:00"/>
    <s v="Metropolitian "/>
    <s v="Low "/>
    <s v="Stormy"/>
    <n v="85"/>
    <x v="1"/>
  </r>
  <r>
    <s v="qhzi953119919"/>
    <d v="2022-03-27T00:00:00"/>
    <s v="Metropolitian "/>
    <s v="Medium "/>
    <s v="Fog"/>
    <n v="150"/>
    <x v="0"/>
  </r>
  <r>
    <s v="ifot985315776"/>
    <d v="2022-03-03T00:00:00"/>
    <s v="Urban "/>
    <s v="Low "/>
    <s v="Sandstorms"/>
    <n v="100"/>
    <x v="0"/>
  </r>
  <r>
    <s v="pqrs274759171"/>
    <d v="2022-03-02T00:00:00"/>
    <s v="Metropolitian "/>
    <s v="Jam "/>
    <s v="Sandstorms"/>
    <n v="190"/>
    <x v="0"/>
  </r>
  <r>
    <s v="fofs588919489"/>
    <d v="2022-03-26T00:00:00"/>
    <s v="Metropolitian "/>
    <s v="Low "/>
    <s v="Fog"/>
    <n v="110"/>
    <x v="0"/>
  </r>
  <r>
    <s v="ahqx796484444"/>
    <d v="2022-02-16T00:00:00"/>
    <s v="Metropolitian "/>
    <s v="Low "/>
    <s v="Cloudy"/>
    <n v="105"/>
    <x v="0"/>
  </r>
  <r>
    <s v="jzrx689514955"/>
    <d v="2022-03-15T00:00:00"/>
    <s v="Metropolitian "/>
    <s v="Low "/>
    <s v="Sandstorms"/>
    <n v="125"/>
    <x v="0"/>
  </r>
  <r>
    <s v="axsk471162907"/>
    <d v="2022-03-14T00:00:00"/>
    <s v="Metropolitian "/>
    <s v="Jam "/>
    <s v="Fog"/>
    <n v="205"/>
    <x v="0"/>
  </r>
  <r>
    <s v="vabs486925057"/>
    <d v="2022-03-18T00:00:00"/>
    <s v="Metropolitian "/>
    <s v="Jam "/>
    <s v="Fog"/>
    <n v="215"/>
    <x v="0"/>
  </r>
  <r>
    <s v="txlc853989811"/>
    <d v="2022-03-02T00:00:00"/>
    <s v="Metropolitian "/>
    <s v="Jam "/>
    <s v="Cloudy"/>
    <n v="180"/>
    <x v="0"/>
  </r>
  <r>
    <s v="boms128170720"/>
    <d v="2022-02-13T00:00:00"/>
    <s v="Metropolitian "/>
    <s v="Low "/>
    <s v="Sunny"/>
    <n v="85"/>
    <x v="1"/>
  </r>
  <r>
    <s v="ldso268849501"/>
    <d v="2022-03-16T00:00:00"/>
    <s v="Metropolitian "/>
    <s v="Jam "/>
    <s v="Cloudy"/>
    <n v="200"/>
    <x v="0"/>
  </r>
  <r>
    <s v="tant650691979"/>
    <d v="2022-02-16T00:00:00"/>
    <s v="Metropolitian "/>
    <s v="Jam "/>
    <s v="Stormy"/>
    <n v="110"/>
    <x v="0"/>
  </r>
  <r>
    <s v="lxst734441258"/>
    <d v="2022-03-27T00:00:00"/>
    <s v="Other"/>
    <s v="Medium "/>
    <s v="Sunny"/>
    <n v="100"/>
    <x v="0"/>
  </r>
  <r>
    <s v="dkft709912657"/>
    <d v="2022-03-09T00:00:00"/>
    <s v="Metropolitian "/>
    <s v="Medium "/>
    <s v="Stormy"/>
    <n v="180"/>
    <x v="0"/>
  </r>
  <r>
    <s v="elag603442769"/>
    <d v="2022-03-25T00:00:00"/>
    <s v="Metropolitian "/>
    <s v="Jam "/>
    <s v="Cloudy"/>
    <n v="215"/>
    <x v="0"/>
  </r>
  <r>
    <s v="migf100561929"/>
    <d v="2022-03-30T00:00:00"/>
    <s v="Metropolitian "/>
    <s v="Low "/>
    <s v="Stormy"/>
    <n v="110"/>
    <x v="0"/>
  </r>
  <r>
    <s v="vyxo256761274"/>
    <d v="2022-03-23T00:00:00"/>
    <s v="Metropolitian "/>
    <s v="Medium "/>
    <s v="Windy"/>
    <n v="130"/>
    <x v="0"/>
  </r>
  <r>
    <s v="fmkt762942975"/>
    <d v="2022-03-09T00:00:00"/>
    <s v="Other"/>
    <s v="Jam "/>
    <s v="Sandstorms"/>
    <n v="95"/>
    <x v="0"/>
  </r>
  <r>
    <s v="ljxs905624288"/>
    <d v="2022-03-16T00:00:00"/>
    <s v="Metropolitian "/>
    <s v="Low "/>
    <s v="Cloudy"/>
    <n v="200"/>
    <x v="0"/>
  </r>
  <r>
    <s v="imoe175697713"/>
    <d v="2022-02-16T00:00:00"/>
    <s v="Metropolitian "/>
    <s v="Jam "/>
    <s v="Sunny"/>
    <n v="80"/>
    <x v="1"/>
  </r>
  <r>
    <s v="zbej312623710"/>
    <d v="2022-03-13T00:00:00"/>
    <s v="Metropolitian "/>
    <s v="Low "/>
    <s v="Sunny"/>
    <n v="100"/>
    <x v="0"/>
  </r>
  <r>
    <s v="kaic495320913"/>
    <d v="2022-03-30T00:00:00"/>
    <s v="Metropolitian "/>
    <s v="Jam "/>
    <s v="Stormy"/>
    <n v="160"/>
    <x v="0"/>
  </r>
  <r>
    <s v="tbvb494430444"/>
    <d v="2022-03-30T00:00:00"/>
    <s v="Metropolitian "/>
    <s v="High "/>
    <s v="Fog"/>
    <n v="105"/>
    <x v="0"/>
  </r>
  <r>
    <s v="nllg146521065"/>
    <d v="2022-04-02T00:00:00"/>
    <s v="Metropolitian "/>
    <s v="Jam "/>
    <s v="Cloudy"/>
    <n v="190"/>
    <x v="0"/>
  </r>
  <r>
    <s v="fdme366532518"/>
    <d v="2022-03-15T00:00:00"/>
    <s v="Metropolitian "/>
    <s v="Medium "/>
    <s v="Cloudy"/>
    <n v="90"/>
    <x v="1"/>
  </r>
  <r>
    <s v="sdmz862222023"/>
    <d v="2022-02-11T00:00:00"/>
    <s v="Metropolitian "/>
    <s v="Jam "/>
    <s v="Stormy"/>
    <n v="235"/>
    <x v="0"/>
  </r>
  <r>
    <s v="pnoq692047226"/>
    <d v="2022-03-13T00:00:00"/>
    <s v="Urban "/>
    <s v="Low "/>
    <s v="Windy"/>
    <n v="55"/>
    <x v="1"/>
  </r>
  <r>
    <s v="xgmj849911018"/>
    <d v="2022-02-15T00:00:00"/>
    <s v="Urban "/>
    <s v="Low "/>
    <s v="Sunny"/>
    <n v="55"/>
    <x v="1"/>
  </r>
  <r>
    <s v="awfk907171710"/>
    <d v="2022-02-18T00:00:00"/>
    <s v="Metropolitian "/>
    <s v="Medium "/>
    <s v="Sandstorms"/>
    <n v="125"/>
    <x v="0"/>
  </r>
  <r>
    <s v="ulip448375253"/>
    <d v="2022-02-13T00:00:00"/>
    <s v="Metropolitian "/>
    <s v="Jam "/>
    <s v="Sunny"/>
    <n v="100"/>
    <x v="0"/>
  </r>
  <r>
    <s v="obrq570293919"/>
    <d v="2022-03-21T00:00:00"/>
    <s v="Metropolitian "/>
    <s v="Jam "/>
    <s v="Stormy"/>
    <n v="130"/>
    <x v="0"/>
  </r>
  <r>
    <s v="gcty969176105"/>
    <d v="2022-03-26T00:00:00"/>
    <s v="Metropolitian "/>
    <s v="Jam "/>
    <s v="Sunny"/>
    <n v="100"/>
    <x v="0"/>
  </r>
  <r>
    <s v="ongl528094168"/>
    <d v="2022-03-29T00:00:00"/>
    <s v="Urban "/>
    <s v="Medium "/>
    <s v="Sunny"/>
    <n v="50"/>
    <x v="1"/>
  </r>
  <r>
    <s v="wxmh936413747"/>
    <d v="2022-03-10T00:00:00"/>
    <s v="Urban "/>
    <s v="Low "/>
    <s v="Sandstorms"/>
    <n v="90"/>
    <x v="1"/>
  </r>
  <r>
    <s v="yxkq561584886"/>
    <d v="2022-02-15T00:00:00"/>
    <s v="Urban "/>
    <s v="High "/>
    <s v="Windy"/>
    <n v="120"/>
    <x v="0"/>
  </r>
  <r>
    <s v="fsdg814103065"/>
    <d v="2022-03-15T00:00:00"/>
    <s v="Metropolitian "/>
    <s v="High "/>
    <s v="Fog"/>
    <n v="175"/>
    <x v="0"/>
  </r>
  <r>
    <s v="ejgl902488240"/>
    <d v="2022-03-12T00:00:00"/>
    <s v="Metropolitian "/>
    <s v="Low "/>
    <s v="Sandstorms"/>
    <n v="19"/>
    <x v="1"/>
  </r>
  <r>
    <s v="evaq059555273"/>
    <d v="2022-03-10T00:00:00"/>
    <s v="Metropolitian "/>
    <s v="Jam "/>
    <s v="Windy"/>
    <n v="180"/>
    <x v="0"/>
  </r>
  <r>
    <s v="daab591782387"/>
    <d v="2022-02-15T00:00:00"/>
    <s v="Metropolitian "/>
    <s v="Jam "/>
    <s v="Sunny"/>
    <n v="15"/>
    <x v="1"/>
  </r>
  <r>
    <s v="cphu811241464"/>
    <d v="2022-03-01T00:00:00"/>
    <s v="Metropolitian "/>
    <s v="Medium "/>
    <s v="Sandstorms"/>
    <n v="25"/>
    <x v="1"/>
  </r>
  <r>
    <s v="sitr910773988"/>
    <d v="2022-03-08T00:00:00"/>
    <s v="Metropolitian "/>
    <s v="Medium "/>
    <s v="Sandstorms"/>
    <n v="105"/>
    <x v="0"/>
  </r>
  <r>
    <s v="bery783314663"/>
    <d v="2022-03-12T00:00:00"/>
    <s v="Metropolitian "/>
    <s v="Low "/>
    <s v="Stormy"/>
    <n v="145"/>
    <x v="0"/>
  </r>
  <r>
    <s v="lhlp052214553"/>
    <d v="2022-03-17T00:00:00"/>
    <s v="Metropolitian "/>
    <s v="Low "/>
    <s v="Sandstorms"/>
    <n v="65"/>
    <x v="1"/>
  </r>
  <r>
    <s v="hakv641992412"/>
    <d v="2022-03-10T00:00:00"/>
    <s v="Metropolitian "/>
    <s v="Jam "/>
    <s v="Cloudy"/>
    <n v="235"/>
    <x v="0"/>
  </r>
  <r>
    <s v="vcrd604924265"/>
    <d v="2022-02-17T00:00:00"/>
    <s v="Metropolitian "/>
    <s v="Medium "/>
    <s v="Windy"/>
    <n v="115"/>
    <x v="0"/>
  </r>
  <r>
    <s v="gjxy242988280"/>
    <d v="2022-03-23T00:00:00"/>
    <s v="Metropolitian "/>
    <s v="Jam "/>
    <s v="Sandstorms"/>
    <n v="195"/>
    <x v="0"/>
  </r>
  <r>
    <s v="cvei726227960"/>
    <d v="2022-03-26T00:00:00"/>
    <s v="Metropolitian "/>
    <s v="Low "/>
    <s v="Sunny"/>
    <n v="145"/>
    <x v="0"/>
  </r>
  <r>
    <s v="lmjx822294906"/>
    <d v="2022-03-08T00:00:00"/>
    <s v="Metropolitian "/>
    <s v="Medium "/>
    <s v="Windy"/>
    <n v="145"/>
    <x v="0"/>
  </r>
  <r>
    <s v="ddya174354115"/>
    <d v="2022-03-18T00:00:00"/>
    <s v="Metropolitian "/>
    <s v="Jam "/>
    <s v="Sunny"/>
    <n v="165"/>
    <x v="0"/>
  </r>
  <r>
    <s v="cbkp975029302"/>
    <d v="2022-02-17T00:00:00"/>
    <s v="Urban "/>
    <s v="Low "/>
    <s v="Windy"/>
    <n v="85"/>
    <x v="1"/>
  </r>
  <r>
    <s v="tgvy084799706"/>
    <d v="2022-03-27T00:00:00"/>
    <s v="Metropolitian "/>
    <s v="Medium "/>
    <s v="Windy"/>
    <n v="135"/>
    <x v="0"/>
  </r>
  <r>
    <s v="ijye956465913"/>
    <d v="2022-04-06T00:00:00"/>
    <s v="Metropolitian "/>
    <s v="Low "/>
    <s v="Sunny"/>
    <n v="24"/>
    <x v="1"/>
  </r>
  <r>
    <s v="ndkf700662291"/>
    <d v="2022-04-06T00:00:00"/>
    <s v="Metropolitian "/>
    <s v="Medium "/>
    <s v="Fog"/>
    <n v="220"/>
    <x v="0"/>
  </r>
  <r>
    <s v="ehmh983967352"/>
    <d v="2022-03-15T00:00:00"/>
    <s v="Metropolitian "/>
    <s v="Jam "/>
    <s v="Stormy"/>
    <n v="60"/>
    <x v="1"/>
  </r>
  <r>
    <s v="dmpi527512986"/>
    <d v="2022-03-20T00:00:00"/>
    <s v="Metropolitian "/>
    <s v="Medium "/>
    <s v="Windy"/>
    <n v="130"/>
    <x v="0"/>
  </r>
  <r>
    <s v="lanx434081187"/>
    <d v="2022-02-17T00:00:00"/>
    <s v="Metropolitian "/>
    <s v="Low "/>
    <s v="Sandstorms"/>
    <n v="135"/>
    <x v="0"/>
  </r>
  <r>
    <s v="akmh389507035"/>
    <d v="2022-03-06T00:00:00"/>
    <s v="Metropolitian "/>
    <s v="Medium "/>
    <s v="Sunny"/>
    <n v="70"/>
    <x v="1"/>
  </r>
  <r>
    <s v="mfgj181678965"/>
    <d v="2022-03-19T00:00:00"/>
    <s v="Urban "/>
    <s v="Jam "/>
    <s v="Sandstorms"/>
    <n v="115"/>
    <x v="0"/>
  </r>
  <r>
    <s v="nunj090003842"/>
    <d v="2022-03-24T00:00:00"/>
    <s v="Metropolitian "/>
    <s v="Medium "/>
    <s v="Cloudy"/>
    <n v="95"/>
    <x v="0"/>
  </r>
  <r>
    <s v="ujko107955057"/>
    <d v="2022-04-06T00:00:00"/>
    <s v="Metropolitian "/>
    <s v="Low "/>
    <s v="Fog"/>
    <n v="100"/>
    <x v="0"/>
  </r>
  <r>
    <s v="nrtg768463640"/>
    <d v="2022-03-04T00:00:00"/>
    <s v="Metropolitian "/>
    <s v="Medium "/>
    <s v="Sunny"/>
    <n v="195"/>
    <x v="0"/>
  </r>
  <r>
    <s v="hwuk207208161"/>
    <d v="2022-03-28T00:00:00"/>
    <s v="Metropolitian "/>
    <s v="Medium "/>
    <s v="Sandstorms"/>
    <n v="120"/>
    <x v="0"/>
  </r>
  <r>
    <s v="qnmq204703076"/>
    <d v="2022-02-13T00:00:00"/>
    <s v="Metropolitian "/>
    <s v="Medium "/>
    <s v="Sandstorms"/>
    <n v="180"/>
    <x v="0"/>
  </r>
  <r>
    <s v="gdhr086271009"/>
    <d v="2022-02-12T00:00:00"/>
    <s v="Metropolitian "/>
    <s v="Jam "/>
    <s v="Windy"/>
    <n v="135"/>
    <x v="0"/>
  </r>
  <r>
    <s v="dyld911689119"/>
    <d v="2022-04-03T00:00:00"/>
    <s v="Metropolitian "/>
    <s v="Low "/>
    <s v="Cloudy"/>
    <n v="105"/>
    <x v="0"/>
  </r>
  <r>
    <s v="rqxd617926997"/>
    <d v="2022-03-02T00:00:00"/>
    <s v="Other"/>
    <s v="Jam "/>
    <s v="Stormy"/>
    <n v="135"/>
    <x v="0"/>
  </r>
  <r>
    <s v="kpnd435228532"/>
    <d v="2022-04-01T00:00:00"/>
    <s v="Metropolitian "/>
    <s v="Medium "/>
    <s v="Cloudy"/>
    <n v="130"/>
    <x v="0"/>
  </r>
  <r>
    <s v="ufjf287044565"/>
    <d v="2022-04-06T00:00:00"/>
    <s v="Metropolitian "/>
    <s v="Jam "/>
    <s v="Fog"/>
    <n v="190"/>
    <x v="0"/>
  </r>
  <r>
    <s v="yspv935786143"/>
    <d v="2022-03-04T00:00:00"/>
    <s v="Metropolitian "/>
    <s v="Low "/>
    <s v="Stormy"/>
    <n v="85"/>
    <x v="1"/>
  </r>
  <r>
    <s v="mexl333615395"/>
    <d v="2022-03-20T00:00:00"/>
    <s v="Metropolitian "/>
    <s v="Jam "/>
    <s v="Windy"/>
    <n v="225"/>
    <x v="0"/>
  </r>
  <r>
    <s v="azts956204428"/>
    <d v="2022-03-19T00:00:00"/>
    <s v="Metropolitian "/>
    <s v="Low "/>
    <s v="Stormy"/>
    <n v="105"/>
    <x v="0"/>
  </r>
  <r>
    <s v="mtqj276720519"/>
    <d v="2022-02-16T00:00:00"/>
    <s v="Metropolitian "/>
    <s v="Jam "/>
    <s v="Fog"/>
    <n v="200"/>
    <x v="0"/>
  </r>
  <r>
    <s v="khoc872397911"/>
    <d v="2022-03-09T00:00:00"/>
    <s v="Urban "/>
    <s v="Low "/>
    <s v="Cloudy"/>
    <n v="80"/>
    <x v="1"/>
  </r>
  <r>
    <s v="avye234539111"/>
    <d v="2022-04-03T00:00:00"/>
    <s v="Metropolitian "/>
    <s v="Low "/>
    <s v="Stormy"/>
    <n v="135"/>
    <x v="0"/>
  </r>
  <r>
    <s v="nmdp788776256"/>
    <d v="2022-03-25T00:00:00"/>
    <s v="Metropolitian "/>
    <s v="Medium "/>
    <s v="Stormy"/>
    <n v="195"/>
    <x v="0"/>
  </r>
  <r>
    <s v="ijri622968964"/>
    <d v="2022-04-03T00:00:00"/>
    <s v="Metropolitian "/>
    <s v="Jam "/>
    <s v="Sunny"/>
    <n v="42"/>
    <x v="1"/>
  </r>
  <r>
    <s v="zgfi577415795"/>
    <d v="2022-02-18T00:00:00"/>
    <s v="Metropolitian "/>
    <s v="Jam "/>
    <s v="Cloudy"/>
    <n v="195"/>
    <x v="0"/>
  </r>
  <r>
    <s v="vrph341521427"/>
    <d v="2022-03-06T00:00:00"/>
    <s v="Metropolitian "/>
    <s v="Medium "/>
    <s v="Stormy"/>
    <n v="215"/>
    <x v="0"/>
  </r>
  <r>
    <s v="xcvf226275828"/>
    <d v="2022-03-27T00:00:00"/>
    <s v="Metropolitian "/>
    <s v="Jam "/>
    <s v="Fog"/>
    <n v="190"/>
    <x v="0"/>
  </r>
  <r>
    <s v="hhfu769882574"/>
    <d v="2022-04-01T00:00:00"/>
    <s v="Metropolitian "/>
    <s v="Medium "/>
    <s v="Cloudy"/>
    <n v="135"/>
    <x v="0"/>
  </r>
  <r>
    <s v="rvmm256383453"/>
    <d v="2022-03-21T00:00:00"/>
    <s v="Metropolitian "/>
    <s v="High "/>
    <s v="Fog"/>
    <n v="100"/>
    <x v="0"/>
  </r>
  <r>
    <s v="xker602581475"/>
    <d v="2022-04-01T00:00:00"/>
    <s v="Metropolitian "/>
    <s v="Medium "/>
    <s v="Windy"/>
    <n v="145"/>
    <x v="0"/>
  </r>
  <r>
    <s v="jcvs773913143"/>
    <d v="2022-02-11T00:00:00"/>
    <s v="Metropolitian "/>
    <s v="Low "/>
    <s v="Stormy"/>
    <n v="135"/>
    <x v="0"/>
  </r>
  <r>
    <s v="fajv252390601"/>
    <d v="2022-03-28T00:00:00"/>
    <s v="Other"/>
    <s v="Low "/>
    <s v="Windy"/>
    <n v="70"/>
    <x v="1"/>
  </r>
  <r>
    <s v="stwk509709210"/>
    <d v="2022-03-26T00:00:00"/>
    <s v="Metropolitian "/>
    <s v="High "/>
    <s v="Sunny"/>
    <n v="145"/>
    <x v="0"/>
  </r>
  <r>
    <s v="ymce560744803"/>
    <d v="2022-03-05T00:00:00"/>
    <s v="Urban "/>
    <s v="High "/>
    <s v="Sandstorms"/>
    <n v="150"/>
    <x v="0"/>
  </r>
  <r>
    <s v="fwle630129938"/>
    <d v="2022-03-04T00:00:00"/>
    <s v="Metropolitian "/>
    <s v="Medium "/>
    <s v="Stormy"/>
    <n v="185"/>
    <x v="0"/>
  </r>
  <r>
    <s v="auuo496387865"/>
    <d v="2022-03-11T00:00:00"/>
    <s v="Metropolitian "/>
    <s v="Jam "/>
    <s v="Sunny"/>
    <n v="100"/>
    <x v="0"/>
  </r>
  <r>
    <s v="elxy897575179"/>
    <d v="2022-02-17T00:00:00"/>
    <s v="Urban "/>
    <s v="High "/>
    <s v="Sandstorms"/>
    <n v="110"/>
    <x v="0"/>
  </r>
  <r>
    <s v="rjlf077899611"/>
    <d v="2022-02-15T00:00:00"/>
    <s v="Urban "/>
    <s v="Medium "/>
    <s v="Cloudy"/>
    <n v="100"/>
    <x v="0"/>
  </r>
  <r>
    <s v="kkyc328422468"/>
    <d v="2022-03-16T00:00:00"/>
    <s v="Metropolitian "/>
    <s v="Medium "/>
    <s v="Sandstorms"/>
    <n v="100"/>
    <x v="0"/>
  </r>
  <r>
    <s v="ddib085992507"/>
    <d v="2022-03-26T00:00:00"/>
    <s v="Metropolitian "/>
    <s v="Jam "/>
    <s v="Cloudy"/>
    <n v="145"/>
    <x v="0"/>
  </r>
  <r>
    <s v="osxt470762114"/>
    <d v="2022-04-03T00:00:00"/>
    <s v="Metropolitian "/>
    <s v="High "/>
    <s v="Stormy"/>
    <n v="80"/>
    <x v="1"/>
  </r>
  <r>
    <s v="rdmf440235561"/>
    <d v="2022-03-13T00:00:00"/>
    <s v="Metropolitian "/>
    <s v="Jam "/>
    <s v="Windy"/>
    <n v="29"/>
    <x v="1"/>
  </r>
  <r>
    <s v="hoga179974646"/>
    <d v="2022-03-20T00:00:00"/>
    <s v="Metropolitian "/>
    <s v="Jam "/>
    <s v="Sandstorms"/>
    <n v="195"/>
    <x v="0"/>
  </r>
  <r>
    <s v="ntgu664689164"/>
    <d v="2022-03-26T00:00:00"/>
    <s v="Metropolitian "/>
    <s v="Jam "/>
    <s v="Stormy"/>
    <n v="150"/>
    <x v="0"/>
  </r>
  <r>
    <s v="dayy229980628"/>
    <d v="2022-04-04T00:00:00"/>
    <s v="Metropolitian "/>
    <s v="Medium "/>
    <s v="Cloudy"/>
    <n v="155"/>
    <x v="0"/>
  </r>
  <r>
    <s v="favq363104218"/>
    <d v="2022-03-01T00:00:00"/>
    <s v="Metropolitian "/>
    <s v="Low "/>
    <s v="Fog"/>
    <n v="14"/>
    <x v="1"/>
  </r>
  <r>
    <s v="cvjx316423201"/>
    <d v="2022-03-15T00:00:00"/>
    <s v="Metropolitian "/>
    <s v="Low "/>
    <s v="Sunny"/>
    <n v="90"/>
    <x v="1"/>
  </r>
  <r>
    <s v="vlpk125300690"/>
    <d v="2022-04-04T00:00:00"/>
    <s v="Metropolitian "/>
    <s v="Medium "/>
    <s v="Windy"/>
    <n v="120"/>
    <x v="0"/>
  </r>
  <r>
    <s v="zqpg453144928"/>
    <d v="2022-02-14T00:00:00"/>
    <s v="Metropolitian "/>
    <s v="Jam "/>
    <s v="Cloudy"/>
    <n v="195"/>
    <x v="0"/>
  </r>
  <r>
    <s v="ftnu409868269"/>
    <d v="2022-04-01T00:00:00"/>
    <s v="Metropolitian "/>
    <s v="High "/>
    <s v="Windy"/>
    <n v="125"/>
    <x v="0"/>
  </r>
  <r>
    <s v="gflb356339317"/>
    <d v="2022-02-17T00:00:00"/>
    <s v="Metropolitian "/>
    <s v="Medium "/>
    <s v="Sunny"/>
    <n v="125"/>
    <x v="0"/>
  </r>
  <r>
    <s v="ppsw429286783"/>
    <d v="2022-03-06T00:00:00"/>
    <s v="Metropolitian "/>
    <s v="Jam "/>
    <s v="Stormy"/>
    <n v="135"/>
    <x v="0"/>
  </r>
  <r>
    <s v="yfgp718372717"/>
    <d v="2022-03-27T00:00:00"/>
    <s v="Metropolitian "/>
    <s v="Jam "/>
    <s v="Sunny"/>
    <n v="175"/>
    <x v="0"/>
  </r>
  <r>
    <s v="oltp029900942"/>
    <d v="2022-03-17T00:00:00"/>
    <s v="Metropolitian "/>
    <s v="Jam "/>
    <s v="Stormy"/>
    <n v="160"/>
    <x v="0"/>
  </r>
  <r>
    <s v="fwzp663883147"/>
    <d v="2022-03-08T00:00:00"/>
    <s v="Metropolitian "/>
    <s v="Jam "/>
    <s v="Sandstorms"/>
    <n v="195"/>
    <x v="0"/>
  </r>
  <r>
    <s v="mbdg565222774"/>
    <d v="2022-03-29T00:00:00"/>
    <s v="Metropolitian "/>
    <s v="Low "/>
    <s v="Sunny"/>
    <n v="140"/>
    <x v="0"/>
  </r>
  <r>
    <s v="znug940361412"/>
    <d v="2022-04-05T00:00:00"/>
    <s v="Metropolitian "/>
    <s v="Low "/>
    <s v="Sandstorms"/>
    <n v="55"/>
    <x v="1"/>
  </r>
  <r>
    <s v="pwcx463199445"/>
    <d v="2022-03-09T00:00:00"/>
    <s v="Urban "/>
    <s v="Jam "/>
    <s v="Windy"/>
    <n v="55"/>
    <x v="1"/>
  </r>
  <r>
    <s v="lnes312365792"/>
    <d v="2022-03-24T00:00:00"/>
    <s v="Metropolitian "/>
    <s v="Low "/>
    <s v="Stormy"/>
    <n v="160"/>
    <x v="0"/>
  </r>
  <r>
    <s v="dzvh926798027"/>
    <d v="2022-03-25T00:00:00"/>
    <s v="Metropolitian "/>
    <s v="Jam "/>
    <s v="Fog"/>
    <n v="150"/>
    <x v="0"/>
  </r>
  <r>
    <s v="defd841877652"/>
    <d v="2022-04-06T00:00:00"/>
    <s v="Metropolitian "/>
    <s v="Jam "/>
    <s v="Cloudy"/>
    <n v="205"/>
    <x v="0"/>
  </r>
  <r>
    <s v="fwdc447485971"/>
    <d v="2022-03-24T00:00:00"/>
    <s v="Metropolitian "/>
    <s v="Low "/>
    <s v="Windy"/>
    <n v="110"/>
    <x v="0"/>
  </r>
  <r>
    <s v="apob619354246"/>
    <d v="2022-02-14T00:00:00"/>
    <s v="Metropolitian "/>
    <s v="Jam "/>
    <s v="Windy"/>
    <n v="125"/>
    <x v="0"/>
  </r>
  <r>
    <s v="ssvr754720885"/>
    <d v="2022-04-03T00:00:00"/>
    <s v="Metropolitian "/>
    <s v="High "/>
    <s v="Fog"/>
    <n v="125"/>
    <x v="0"/>
  </r>
  <r>
    <s v="vjyy835404485"/>
    <d v="2022-03-30T00:00:00"/>
    <s v="Urban "/>
    <s v="Jam "/>
    <s v="Windy"/>
    <n v="115"/>
    <x v="0"/>
  </r>
  <r>
    <s v="cean853716724"/>
    <d v="2022-04-04T00:00:00"/>
    <s v="Metropolitian "/>
    <s v="Low "/>
    <s v="Fog"/>
    <n v="140"/>
    <x v="0"/>
  </r>
  <r>
    <s v="yaqb552183746"/>
    <d v="2022-03-27T00:00:00"/>
    <s v="Urban "/>
    <s v="Medium "/>
    <s v="Cloudy"/>
    <n v="190"/>
    <x v="0"/>
  </r>
  <r>
    <s v="spxz463188019"/>
    <d v="2022-03-15T00:00:00"/>
    <s v="Metropolitian "/>
    <s v="High "/>
    <s v="Cloudy"/>
    <n v="100"/>
    <x v="0"/>
  </r>
  <r>
    <s v="edjj485627292"/>
    <d v="2022-02-13T00:00:00"/>
    <s v="Urban "/>
    <s v="Low "/>
    <s v="Fog"/>
    <n v="75"/>
    <x v="1"/>
  </r>
  <r>
    <s v="fash027987139"/>
    <d v="2022-03-16T00:00:00"/>
    <s v="Urban "/>
    <s v="Jam "/>
    <s v="Stormy"/>
    <n v="130"/>
    <x v="0"/>
  </r>
  <r>
    <s v="ymab692621946"/>
    <d v="2022-03-25T00:00:00"/>
    <s v="Metropolitian "/>
    <s v="Jam "/>
    <s v="Cloudy"/>
    <n v="49"/>
    <x v="1"/>
  </r>
  <r>
    <s v="gzzj281115660"/>
    <d v="2022-02-13T00:00:00"/>
    <s v="Metropolitian "/>
    <s v="High "/>
    <s v="Sunny"/>
    <n v="80"/>
    <x v="1"/>
  </r>
  <r>
    <s v="yyvy436937523"/>
    <d v="2022-03-21T00:00:00"/>
    <s v="Urban "/>
    <s v="High "/>
    <s v="Sunny"/>
    <n v="13"/>
    <x v="1"/>
  </r>
  <r>
    <s v="odlp138111935"/>
    <d v="2022-02-12T00:00:00"/>
    <s v="Metropolitian "/>
    <s v="Medium "/>
    <s v="Sunny"/>
    <n v="55"/>
    <x v="1"/>
  </r>
  <r>
    <s v="ezdy045835356"/>
    <d v="2022-02-14T00:00:00"/>
    <s v="Urban "/>
    <s v="Medium "/>
    <s v="Sandstorms"/>
    <n v="75"/>
    <x v="1"/>
  </r>
  <r>
    <s v="wdim783578741"/>
    <d v="2022-03-31T00:00:00"/>
    <s v="Metropolitian "/>
    <s v="Medium "/>
    <s v="Windy"/>
    <n v="185"/>
    <x v="0"/>
  </r>
  <r>
    <s v="zpfy658600516"/>
    <d v="2022-03-17T00:00:00"/>
    <s v="Metropolitian "/>
    <s v="Jam "/>
    <s v="Fog"/>
    <n v="150"/>
    <x v="0"/>
  </r>
  <r>
    <s v="mgly123074739"/>
    <d v="2022-03-15T00:00:00"/>
    <s v="Metropolitian "/>
    <s v="Low "/>
    <s v="Windy"/>
    <n v="120"/>
    <x v="0"/>
  </r>
  <r>
    <s v="yphr512395182"/>
    <d v="2022-03-06T00:00:00"/>
    <s v="Metropolitian "/>
    <s v="Jam "/>
    <s v="Fog"/>
    <n v="160"/>
    <x v="0"/>
  </r>
  <r>
    <s v="bnjg606057619"/>
    <d v="2022-03-02T00:00:00"/>
    <s v="Metropolitian "/>
    <s v="Medium "/>
    <s v="Sunny"/>
    <n v="165"/>
    <x v="0"/>
  </r>
  <r>
    <s v="qgmn978885347"/>
    <d v="2022-04-04T00:00:00"/>
    <s v="Metropolitian "/>
    <s v="Medium "/>
    <s v="Windy"/>
    <n v="125"/>
    <x v="0"/>
  </r>
  <r>
    <s v="yopu381299392"/>
    <d v="2022-04-02T00:00:00"/>
    <s v="Urban "/>
    <s v="Low "/>
    <s v="Sandstorms"/>
    <n v="15"/>
    <x v="1"/>
  </r>
  <r>
    <s v="lbjr851847999"/>
    <d v="2022-03-08T00:00:00"/>
    <s v="Metropolitian "/>
    <s v="Low "/>
    <s v="Windy"/>
    <n v="100"/>
    <x v="0"/>
  </r>
  <r>
    <s v="swnp008049519"/>
    <d v="2022-03-21T00:00:00"/>
    <s v="Urban "/>
    <s v="Low "/>
    <s v="Sandstorms"/>
    <n v="55"/>
    <x v="1"/>
  </r>
  <r>
    <s v="jfhe219044142"/>
    <d v="2022-03-30T00:00:00"/>
    <s v="Metropolitian "/>
    <s v="Medium "/>
    <s v="Cloudy"/>
    <n v="90"/>
    <x v="1"/>
  </r>
  <r>
    <s v="pwau722352666"/>
    <d v="2022-03-14T00:00:00"/>
    <s v="Metropolitian "/>
    <s v="Low "/>
    <s v="Cloudy"/>
    <n v="150"/>
    <x v="0"/>
  </r>
  <r>
    <s v="rhnc297215111"/>
    <d v="2022-04-06T00:00:00"/>
    <s v="Metropolitian "/>
    <s v="Medium "/>
    <s v="Sandstorms"/>
    <n v="230"/>
    <x v="0"/>
  </r>
  <r>
    <s v="hkjm101885461"/>
    <d v="2022-02-15T00:00:00"/>
    <s v="Urban "/>
    <s v="High "/>
    <s v="Sandstorms"/>
    <n v="185"/>
    <x v="0"/>
  </r>
  <r>
    <s v="angf558526896"/>
    <d v="2022-03-21T00:00:00"/>
    <s v="Urban "/>
    <s v="Medium "/>
    <s v="Fog"/>
    <n v="50"/>
    <x v="1"/>
  </r>
  <r>
    <s v="xryv805004285"/>
    <d v="2022-03-23T00:00:00"/>
    <s v="Metropolitian "/>
    <s v="Jam "/>
    <s v="Stormy"/>
    <n v="125"/>
    <x v="0"/>
  </r>
  <r>
    <s v="oyzs746446711"/>
    <d v="2022-02-14T00:00:00"/>
    <s v="Urban "/>
    <s v="Jam "/>
    <s v="Windy"/>
    <n v="165"/>
    <x v="0"/>
  </r>
  <r>
    <s v="yfcw974799274"/>
    <d v="2022-03-07T00:00:00"/>
    <s v="Urban "/>
    <s v="Low "/>
    <s v="Fog"/>
    <n v="110"/>
    <x v="0"/>
  </r>
  <r>
    <s v="duio479876196"/>
    <d v="2022-03-29T00:00:00"/>
    <s v="Metropolitian "/>
    <s v="Jam "/>
    <s v="Windy"/>
    <n v="150"/>
    <x v="0"/>
  </r>
  <r>
    <s v="cvae649191225"/>
    <d v="2022-03-15T00:00:00"/>
    <s v="Metropolitian "/>
    <s v="Jam "/>
    <s v="Fog"/>
    <n v="100"/>
    <x v="0"/>
  </r>
  <r>
    <s v="abnv004070382"/>
    <d v="2022-03-13T00:00:00"/>
    <s v="Metropolitian "/>
    <s v="Medium "/>
    <s v="Windy"/>
    <n v="135"/>
    <x v="0"/>
  </r>
  <r>
    <s v="vdin610745465"/>
    <d v="2022-04-04T00:00:00"/>
    <s v="Metropolitian "/>
    <s v="Jam "/>
    <s v="Sandstorms"/>
    <n v="170"/>
    <x v="0"/>
  </r>
  <r>
    <s v="msad369060451"/>
    <d v="2022-03-17T00:00:00"/>
    <s v="Metropolitian "/>
    <s v="Jam "/>
    <s v="Windy"/>
    <n v="110"/>
    <x v="0"/>
  </r>
  <r>
    <s v="atdc005961458"/>
    <d v="2022-04-02T00:00:00"/>
    <s v="Metropolitian "/>
    <s v="Jam "/>
    <s v="Sandstorms"/>
    <n v="170"/>
    <x v="0"/>
  </r>
  <r>
    <s v="dfzh216585483"/>
    <d v="2022-04-03T00:00:00"/>
    <s v="Urban "/>
    <s v="Medium "/>
    <s v="Cloudy"/>
    <n v="50"/>
    <x v="1"/>
  </r>
  <r>
    <s v="wfxh300437814"/>
    <d v="2022-02-15T00:00:00"/>
    <s v="Metropolitian "/>
    <s v="High "/>
    <s v="Cloudy"/>
    <n v="165"/>
    <x v="0"/>
  </r>
  <r>
    <s v="ildu411110560"/>
    <d v="2022-03-18T00:00:00"/>
    <s v="Metropolitian "/>
    <s v="Medium "/>
    <s v="Cloudy"/>
    <n v="195"/>
    <x v="0"/>
  </r>
  <r>
    <s v="bakp708408472"/>
    <d v="2022-02-11T00:00:00"/>
    <s v="Metropolitian "/>
    <s v="Jam "/>
    <s v="Windy"/>
    <n v="130"/>
    <x v="0"/>
  </r>
  <r>
    <s v="quvd970456412"/>
    <d v="2022-03-25T00:00:00"/>
    <s v="Urban "/>
    <s v="Low "/>
    <s v="Fog"/>
    <n v="100"/>
    <x v="0"/>
  </r>
  <r>
    <s v="tzdj534964740"/>
    <d v="2022-03-26T00:00:00"/>
    <s v="Metropolitian "/>
    <s v="Low "/>
    <s v="Sandstorms"/>
    <n v="115"/>
    <x v="0"/>
  </r>
  <r>
    <s v="fjaa683012460"/>
    <d v="2022-03-11T00:00:00"/>
    <s v="Metropolitian "/>
    <s v="Low "/>
    <s v="Cloudy"/>
    <n v="140"/>
    <x v="0"/>
  </r>
  <r>
    <s v="qhmu498102382"/>
    <d v="2022-03-25T00:00:00"/>
    <s v="Metropolitian "/>
    <s v="Jam "/>
    <s v="Fog"/>
    <n v="215"/>
    <x v="0"/>
  </r>
  <r>
    <s v="lxvq636794108"/>
    <d v="2022-03-11T00:00:00"/>
    <s v="Metropolitian "/>
    <s v="High "/>
    <s v="Stormy"/>
    <n v="165"/>
    <x v="0"/>
  </r>
  <r>
    <s v="dlmx408336551"/>
    <d v="2022-03-30T00:00:00"/>
    <s v="Metropolitian "/>
    <s v="Low "/>
    <s v="Sunny"/>
    <n v="65"/>
    <x v="1"/>
  </r>
  <r>
    <s v="korj963009508"/>
    <d v="2022-03-30T00:00:00"/>
    <s v="Metropolitian "/>
    <s v="Medium "/>
    <s v="Stormy"/>
    <n v="145"/>
    <x v="0"/>
  </r>
  <r>
    <s v="buai100200845"/>
    <d v="2022-03-08T00:00:00"/>
    <s v="Metropolitian "/>
    <s v="Jam "/>
    <s v="Sunny"/>
    <n v="90"/>
    <x v="1"/>
  </r>
  <r>
    <s v="xubk823494437"/>
    <d v="2022-03-01T00:00:00"/>
    <s v="Metropolitian "/>
    <s v="Medium "/>
    <s v="Stormy"/>
    <n v="195"/>
    <x v="0"/>
  </r>
  <r>
    <s v="pins889026879"/>
    <d v="2022-03-28T00:00:00"/>
    <s v="Metropolitian "/>
    <s v="Medium "/>
    <s v="Sandstorms"/>
    <n v="145"/>
    <x v="0"/>
  </r>
  <r>
    <s v="xnpr120056487"/>
    <d v="2022-03-31T00:00:00"/>
    <s v="Metropolitian "/>
    <s v="Medium "/>
    <s v="Cloudy"/>
    <n v="150"/>
    <x v="0"/>
  </r>
  <r>
    <s v="cpwu875599666"/>
    <d v="2022-03-07T00:00:00"/>
    <s v="Urban "/>
    <s v="High "/>
    <s v="Sunny"/>
    <n v="100"/>
    <x v="0"/>
  </r>
  <r>
    <s v="lohu222510822"/>
    <d v="2022-02-18T00:00:00"/>
    <s v="Metropolitian "/>
    <s v="Medium "/>
    <s v="Sunny"/>
    <n v="80"/>
    <x v="1"/>
  </r>
  <r>
    <s v="utpm389222077"/>
    <d v="2022-02-18T00:00:00"/>
    <s v="Metropolitian "/>
    <s v="Medium "/>
    <s v="Sunny"/>
    <n v="95"/>
    <x v="0"/>
  </r>
  <r>
    <s v="auma781017753"/>
    <d v="2022-03-15T00:00:00"/>
    <s v="Urban "/>
    <s v="Jam "/>
    <s v="Sandstorms"/>
    <n v="90"/>
    <x v="1"/>
  </r>
  <r>
    <s v="oswy079867882"/>
    <d v="2022-03-02T00:00:00"/>
    <s v="Metropolitian "/>
    <s v="Low "/>
    <s v="Cloudy"/>
    <n v="125"/>
    <x v="0"/>
  </r>
  <r>
    <s v="njsu323588402"/>
    <d v="2022-03-19T00:00:00"/>
    <s v="Urban "/>
    <s v="Jam "/>
    <s v="Cloudy"/>
    <n v="140"/>
    <x v="0"/>
  </r>
  <r>
    <s v="ovkv048555036"/>
    <d v="2022-03-29T00:00:00"/>
    <s v="Metropolitian "/>
    <s v="Jam "/>
    <s v="Cloudy"/>
    <n v="230"/>
    <x v="0"/>
  </r>
  <r>
    <s v="mhmx011306488"/>
    <d v="2022-02-11T00:00:00"/>
    <s v="Metropolitian "/>
    <s v="Low "/>
    <s v="Windy"/>
    <n v="95"/>
    <x v="0"/>
  </r>
  <r>
    <s v="fyfb114806405"/>
    <d v="2022-03-15T00:00:00"/>
    <s v="Urban "/>
    <s v="Low "/>
    <s v="Fog"/>
    <n v="95"/>
    <x v="0"/>
  </r>
  <r>
    <s v="gwqw347511503"/>
    <d v="2022-03-05T00:00:00"/>
    <s v="Metropolitian "/>
    <s v="High "/>
    <s v="Sandstorms"/>
    <n v="170"/>
    <x v="0"/>
  </r>
  <r>
    <s v="uoxl239618655"/>
    <d v="2022-04-06T00:00:00"/>
    <s v="Metropolitian "/>
    <s v="Medium "/>
    <s v="Fog"/>
    <n v="160"/>
    <x v="0"/>
  </r>
  <r>
    <s v="ewkx833811652"/>
    <d v="2022-04-03T00:00:00"/>
    <s v="Urban "/>
    <s v="Low "/>
    <s v="Windy"/>
    <n v="95"/>
    <x v="0"/>
  </r>
  <r>
    <s v="tiuo299528644"/>
    <d v="2022-03-28T00:00:00"/>
    <s v="Metropolitian "/>
    <s v="High "/>
    <s v="Sandstorms"/>
    <n v="125"/>
    <x v="0"/>
  </r>
  <r>
    <s v="zlsl740652234"/>
    <d v="2022-03-16T00:00:00"/>
    <s v="Metropolitian "/>
    <s v="Low "/>
    <s v="Cloudy"/>
    <n v="100"/>
    <x v="0"/>
  </r>
  <r>
    <s v="rwer828394640"/>
    <d v="2022-03-25T00:00:00"/>
    <s v="Metropolitian "/>
    <s v="Medium "/>
    <s v="Fog"/>
    <n v="210"/>
    <x v="0"/>
  </r>
  <r>
    <s v="frfq919830417"/>
    <d v="2022-03-24T00:00:00"/>
    <s v="Other"/>
    <s v="Low "/>
    <s v="Windy"/>
    <n v="120"/>
    <x v="0"/>
  </r>
  <r>
    <s v="smps107055266"/>
    <d v="2022-03-21T00:00:00"/>
    <s v="Metropolitian "/>
    <s v="Jam "/>
    <s v="Cloudy"/>
    <n v="180"/>
    <x v="0"/>
  </r>
  <r>
    <s v="cxlx423730658"/>
    <d v="2022-02-12T00:00:00"/>
    <s v="Metropolitian "/>
    <s v="Medium "/>
    <s v="Sandstorms"/>
    <n v="115"/>
    <x v="0"/>
  </r>
  <r>
    <s v="ieyq648154282"/>
    <d v="2022-02-11T00:00:00"/>
    <s v="Metropolitian "/>
    <s v="Jam "/>
    <s v="Stormy"/>
    <n v="120"/>
    <x v="0"/>
  </r>
  <r>
    <s v="opqg094036939"/>
    <d v="2022-02-13T00:00:00"/>
    <s v="Metropolitian "/>
    <s v="Low "/>
    <s v="Stormy"/>
    <n v="110"/>
    <x v="0"/>
  </r>
  <r>
    <s v="belr272415342"/>
    <d v="2022-03-08T00:00:00"/>
    <s v="Metropolitian "/>
    <s v="Jam "/>
    <s v="Windy"/>
    <n v="260"/>
    <x v="0"/>
  </r>
  <r>
    <s v="koat390061990"/>
    <d v="2022-02-14T00:00:00"/>
    <s v="Metropolitian "/>
    <s v="Low "/>
    <s v="Sandstorms"/>
    <n v="105"/>
    <x v="0"/>
  </r>
  <r>
    <s v="wrvx895063593"/>
    <d v="2022-03-17T00:00:00"/>
    <s v="Metropolitian "/>
    <s v="Medium "/>
    <s v="Sunny"/>
    <n v="18"/>
    <x v="1"/>
  </r>
  <r>
    <s v="qomg664929877"/>
    <d v="2022-03-15T00:00:00"/>
    <s v="Metropolitian "/>
    <s v="Medium "/>
    <s v="Cloudy"/>
    <n v="135"/>
    <x v="0"/>
  </r>
  <r>
    <s v="tcfs764122562"/>
    <d v="2022-03-06T00:00:00"/>
    <s v="Urban "/>
    <s v="Medium "/>
    <s v="Sunny"/>
    <n v="175"/>
    <x v="0"/>
  </r>
  <r>
    <s v="lkal056672081"/>
    <d v="2022-03-06T00:00:00"/>
    <s v="Metropolitian "/>
    <s v="Low "/>
    <s v="Sandstorms"/>
    <n v="95"/>
    <x v="0"/>
  </r>
  <r>
    <s v="dlpc183727468"/>
    <d v="2022-03-12T00:00:00"/>
    <s v="Metropolitian "/>
    <s v="Low "/>
    <s v="Sunny"/>
    <n v="125"/>
    <x v="0"/>
  </r>
  <r>
    <s v="brhm359895562"/>
    <d v="2022-02-11T00:00:00"/>
    <s v="Metropolitian "/>
    <s v="Low "/>
    <s v="Sunny"/>
    <n v="55"/>
    <x v="1"/>
  </r>
  <r>
    <s v="uhft370959285"/>
    <d v="2022-03-23T00:00:00"/>
    <s v="Metropolitian "/>
    <s v="Medium "/>
    <s v="Fog"/>
    <n v="175"/>
    <x v="0"/>
  </r>
  <r>
    <s v="smwn798350662"/>
    <d v="2022-03-13T00:00:00"/>
    <s v="Metropolitian "/>
    <s v="Jam "/>
    <s v="Sandstorms"/>
    <n v="155"/>
    <x v="0"/>
  </r>
  <r>
    <s v="wbdh234636488"/>
    <d v="2022-03-13T00:00:00"/>
    <s v="Urban "/>
    <s v="Low "/>
    <s v="Fog"/>
    <n v="115"/>
    <x v="0"/>
  </r>
  <r>
    <s v="hsbu391374298"/>
    <d v="2022-04-01T00:00:00"/>
    <s v="Metropolitian "/>
    <s v="High "/>
    <s v="Stormy"/>
    <n v="95"/>
    <x v="0"/>
  </r>
  <r>
    <s v="umno434981425"/>
    <d v="2022-02-14T00:00:00"/>
    <s v="Urban "/>
    <s v="Jam "/>
    <s v="Stormy"/>
    <n v="90"/>
    <x v="1"/>
  </r>
  <r>
    <s v="nzjp608192865"/>
    <d v="2022-03-23T00:00:00"/>
    <s v="Metropolitian "/>
    <s v="Jam "/>
    <s v="Cloudy"/>
    <n v="235"/>
    <x v="0"/>
  </r>
  <r>
    <s v="yuii717203099"/>
    <d v="2022-03-07T00:00:00"/>
    <s v="Metropolitian "/>
    <s v="Low "/>
    <s v="Sandstorms"/>
    <n v="145"/>
    <x v="0"/>
  </r>
  <r>
    <s v="qwcz518498728"/>
    <d v="2022-04-06T00:00:00"/>
    <s v="Metropolitian "/>
    <s v="Jam "/>
    <s v="Sunny"/>
    <n v="100"/>
    <x v="0"/>
  </r>
  <r>
    <s v="mdkm062614507"/>
    <d v="2022-03-17T00:00:00"/>
    <s v="Urban "/>
    <s v="High "/>
    <s v="Windy"/>
    <n v="150"/>
    <x v="0"/>
  </r>
  <r>
    <s v="huft327441995"/>
    <d v="2022-04-05T00:00:00"/>
    <s v="Metropolitian "/>
    <s v="High "/>
    <s v="Cloudy"/>
    <n v="115"/>
    <x v="0"/>
  </r>
  <r>
    <s v="geoc325518456"/>
    <d v="2022-03-12T00:00:00"/>
    <s v="Metropolitian "/>
    <s v="Medium "/>
    <s v="Sandstorms"/>
    <n v="175"/>
    <x v="0"/>
  </r>
  <r>
    <s v="fpjc738623449"/>
    <d v="2022-02-15T00:00:00"/>
    <s v="Urban "/>
    <s v="Low "/>
    <s v="Sandstorms"/>
    <n v="90"/>
    <x v="1"/>
  </r>
  <r>
    <s v="hncv126912643"/>
    <d v="2022-04-01T00:00:00"/>
    <s v="Metropolitian "/>
    <s v="High "/>
    <s v="Fog"/>
    <n v="130"/>
    <x v="0"/>
  </r>
  <r>
    <s v="tsbu713803893"/>
    <d v="2022-03-29T00:00:00"/>
    <s v="Metropolitian "/>
    <s v="Jam "/>
    <s v="Sunny"/>
    <n v="70"/>
    <x v="1"/>
  </r>
  <r>
    <s v="fseb947695444"/>
    <d v="2022-03-17T00:00:00"/>
    <s v="Urban "/>
    <s v="Low "/>
    <s v="Sunny"/>
    <n v="65"/>
    <x v="1"/>
  </r>
  <r>
    <s v="mfxc884379028"/>
    <d v="2022-02-13T00:00:00"/>
    <s v="Urban "/>
    <s v="Jam "/>
    <s v="Sandstorms"/>
    <n v="75"/>
    <x v="1"/>
  </r>
  <r>
    <s v="sqnt317375888"/>
    <d v="2022-03-21T00:00:00"/>
    <s v="Urban "/>
    <s v="Jam "/>
    <s v="Cloudy"/>
    <n v="145"/>
    <x v="0"/>
  </r>
  <r>
    <s v="rttk133361437"/>
    <d v="2022-03-16T00:00:00"/>
    <s v="Urban "/>
    <s v="Jam "/>
    <s v="Cloudy"/>
    <n v="215"/>
    <x v="0"/>
  </r>
  <r>
    <s v="pxrt920988940"/>
    <d v="2022-03-25T00:00:00"/>
    <s v="Metropolitian "/>
    <s v="Jam "/>
    <s v="Sunny"/>
    <n v="145"/>
    <x v="0"/>
  </r>
  <r>
    <s v="lsqh761437964"/>
    <d v="2022-03-08T00:00:00"/>
    <s v="Metropolitian "/>
    <s v="Low "/>
    <s v="Windy"/>
    <n v="105"/>
    <x v="0"/>
  </r>
  <r>
    <s v="okgp170451433"/>
    <d v="2022-02-11T00:00:00"/>
    <s v="Metropolitian "/>
    <s v="High "/>
    <s v="Sandstorms"/>
    <n v="32"/>
    <x v="1"/>
  </r>
  <r>
    <s v="sjoc346901103"/>
    <d v="2022-04-04T00:00:00"/>
    <s v="Metropolitian "/>
    <s v="Jam "/>
    <s v="Stormy"/>
    <n v="220"/>
    <x v="0"/>
  </r>
  <r>
    <s v="hmkj138444460"/>
    <d v="2022-03-18T00:00:00"/>
    <s v="Metropolitian "/>
    <s v="Low "/>
    <s v="Cloudy"/>
    <n v="110"/>
    <x v="0"/>
  </r>
  <r>
    <s v="daxn982612700"/>
    <d v="2022-02-16T00:00:00"/>
    <s v="Urban "/>
    <s v="Jam "/>
    <s v="Stormy"/>
    <n v="90"/>
    <x v="1"/>
  </r>
  <r>
    <s v="wdqq023658337"/>
    <d v="2022-03-25T00:00:00"/>
    <s v="Metropolitian "/>
    <s v="Medium "/>
    <s v="Stormy"/>
    <n v="160"/>
    <x v="0"/>
  </r>
  <r>
    <s v="ybao365210338"/>
    <d v="2022-03-19T00:00:00"/>
    <s v="Metropolitian "/>
    <s v="Low "/>
    <s v="Windy"/>
    <n v="130"/>
    <x v="0"/>
  </r>
  <r>
    <s v="trlg987305764"/>
    <d v="2022-03-14T00:00:00"/>
    <s v="Metropolitian "/>
    <s v="Jam "/>
    <s v="Fog"/>
    <n v="180"/>
    <x v="0"/>
  </r>
  <r>
    <s v="fnhg144919087"/>
    <d v="2022-03-23T00:00:00"/>
    <s v="Metropolitian "/>
    <s v="Jam "/>
    <s v="Sunny"/>
    <n v="70"/>
    <x v="1"/>
  </r>
  <r>
    <s v="cmse173071208"/>
    <d v="2022-03-14T00:00:00"/>
    <s v="Metropolitian "/>
    <s v="Low "/>
    <s v="Stormy"/>
    <n v="130"/>
    <x v="0"/>
  </r>
  <r>
    <s v="dwan335608513"/>
    <d v="2022-03-06T00:00:00"/>
    <s v="Metropolitian "/>
    <s v="Low "/>
    <s v="Stormy"/>
    <n v="145"/>
    <x v="0"/>
  </r>
  <r>
    <s v="lfls098998695"/>
    <d v="2022-03-13T00:00:00"/>
    <s v="Metropolitian "/>
    <s v="Medium "/>
    <s v="Windy"/>
    <n v="50"/>
    <x v="1"/>
  </r>
  <r>
    <s v="gjqo412825983"/>
    <d v="2022-03-09T00:00:00"/>
    <s v="Urban "/>
    <s v="High "/>
    <s v="Stormy"/>
    <n v="135"/>
    <x v="0"/>
  </r>
  <r>
    <s v="zxsu976960938"/>
    <d v="2022-03-27T00:00:00"/>
    <s v="Urban "/>
    <s v="Medium "/>
    <s v="Fog"/>
    <n v="135"/>
    <x v="0"/>
  </r>
  <r>
    <s v="hdul743183470"/>
    <d v="2022-03-28T00:00:00"/>
    <s v="Metropolitian "/>
    <s v="High "/>
    <s v="Fog"/>
    <n v="170"/>
    <x v="0"/>
  </r>
  <r>
    <s v="eeac201914697"/>
    <d v="2022-03-21T00:00:00"/>
    <s v="Metropolitian "/>
    <s v="Medium "/>
    <s v="Sandstorms"/>
    <n v="155"/>
    <x v="0"/>
  </r>
  <r>
    <s v="uovu423015104"/>
    <d v="2022-03-15T00:00:00"/>
    <s v="Metropolitian "/>
    <s v="Jam "/>
    <s v="Windy"/>
    <n v="65"/>
    <x v="1"/>
  </r>
  <r>
    <s v="azkg681066667"/>
    <d v="2022-03-12T00:00:00"/>
    <s v="Metropolitian "/>
    <s v="Medium "/>
    <s v="Cloudy"/>
    <n v="195"/>
    <x v="0"/>
  </r>
  <r>
    <s v="kpsv751307340"/>
    <d v="2022-03-13T00:00:00"/>
    <s v="Metropolitian "/>
    <s v="Low "/>
    <s v="Cloudy"/>
    <n v="75"/>
    <x v="1"/>
  </r>
  <r>
    <s v="gyvp119117219"/>
    <d v="2022-03-03T00:00:00"/>
    <s v="Urban "/>
    <s v="Low "/>
    <s v="Fog"/>
    <n v="50"/>
    <x v="1"/>
  </r>
  <r>
    <s v="eywe924193680"/>
    <d v="2022-03-02T00:00:00"/>
    <s v="Metropolitian "/>
    <s v="Medium "/>
    <s v="Cloudy"/>
    <n v="195"/>
    <x v="0"/>
  </r>
  <r>
    <s v="tpvi841150191"/>
    <d v="2022-03-30T00:00:00"/>
    <s v="Metropolitian "/>
    <s v="High "/>
    <s v="Sunny"/>
    <n v="95"/>
    <x v="0"/>
  </r>
  <r>
    <s v="eppz647464448"/>
    <d v="2022-03-26T00:00:00"/>
    <s v="Urban "/>
    <s v="Low "/>
    <s v="Sunny"/>
    <n v="75"/>
    <x v="1"/>
  </r>
  <r>
    <s v="wrbr863830170"/>
    <d v="2022-03-28T00:00:00"/>
    <s v="Metropolitian "/>
    <s v="Low "/>
    <s v="Stormy"/>
    <n v="135"/>
    <x v="0"/>
  </r>
  <r>
    <s v="rjln390745495"/>
    <d v="2022-03-29T00:00:00"/>
    <s v="Metropolitian "/>
    <s v="Low "/>
    <s v="Cloudy"/>
    <n v="140"/>
    <x v="0"/>
  </r>
  <r>
    <s v="eelx465325341"/>
    <d v="2022-04-05T00:00:00"/>
    <s v="Metropolitian "/>
    <s v="Medium "/>
    <s v="Stormy"/>
    <n v="155"/>
    <x v="0"/>
  </r>
  <r>
    <s v="dxol307349761"/>
    <d v="2022-03-11T00:00:00"/>
    <s v="Other"/>
    <s v="Low "/>
    <s v="Windy"/>
    <n v="65"/>
    <x v="1"/>
  </r>
  <r>
    <s v="poyn258345496"/>
    <d v="2022-02-15T00:00:00"/>
    <s v="Other"/>
    <s v="Medium "/>
    <s v="Sunny"/>
    <n v="90"/>
    <x v="1"/>
  </r>
  <r>
    <s v="duzw573621574"/>
    <d v="2022-02-12T00:00:00"/>
    <s v="Metropolitian "/>
    <s v="Jam "/>
    <s v="Sunny"/>
    <n v="65"/>
    <x v="1"/>
  </r>
  <r>
    <s v="myoi840738231"/>
    <d v="2022-04-01T00:00:00"/>
    <s v="Metropolitian "/>
    <s v="Low "/>
    <s v="Stormy"/>
    <n v="105"/>
    <x v="0"/>
  </r>
  <r>
    <s v="cqev547670493"/>
    <d v="2022-03-31T00:00:00"/>
    <s v="Metropolitian "/>
    <s v="Jam "/>
    <s v="Windy"/>
    <n v="155"/>
    <x v="0"/>
  </r>
  <r>
    <s v="tdte408724247"/>
    <d v="2022-04-06T00:00:00"/>
    <s v="Metropolitian "/>
    <s v="Medium "/>
    <s v="Cloudy"/>
    <n v="185"/>
    <x v="0"/>
  </r>
  <r>
    <s v="vxsv064279980"/>
    <d v="2022-03-29T00:00:00"/>
    <s v="Metropolitian "/>
    <s v="Jam "/>
    <s v="Windy"/>
    <n v="230"/>
    <x v="0"/>
  </r>
  <r>
    <s v="uybx225268347"/>
    <d v="2022-03-14T00:00:00"/>
    <s v="Metropolitian "/>
    <s v="Medium "/>
    <s v="Windy"/>
    <n v="215"/>
    <x v="0"/>
  </r>
  <r>
    <s v="qoiy640042873"/>
    <d v="2022-03-27T00:00:00"/>
    <s v="Urban "/>
    <s v="Low "/>
    <s v="Sunny"/>
    <n v="135"/>
    <x v="0"/>
  </r>
  <r>
    <s v="grlv357628547"/>
    <d v="2022-04-05T00:00:00"/>
    <s v="Metropolitian "/>
    <s v="Jam "/>
    <s v="Sandstorms"/>
    <n v="165"/>
    <x v="0"/>
  </r>
  <r>
    <s v="efcw220105992"/>
    <d v="2022-03-29T00:00:00"/>
    <s v="Metropolitian "/>
    <s v="Medium "/>
    <s v="Sunny"/>
    <n v="140"/>
    <x v="0"/>
  </r>
  <r>
    <s v="gpkh762499161"/>
    <d v="2022-03-05T00:00:00"/>
    <s v="Metropolitian "/>
    <s v="High "/>
    <s v="Stormy"/>
    <n v="160"/>
    <x v="0"/>
  </r>
  <r>
    <s v="ygpo725945849"/>
    <d v="2022-03-26T00:00:00"/>
    <s v="Metropolitian "/>
    <s v="Jam "/>
    <s v="Sunny"/>
    <n v="145"/>
    <x v="0"/>
  </r>
  <r>
    <s v="geif761899324"/>
    <d v="2022-03-08T00:00:00"/>
    <s v="Metropolitian "/>
    <s v="Low "/>
    <s v="Sunny"/>
    <n v="100"/>
    <x v="0"/>
  </r>
  <r>
    <s v="tplx379558355"/>
    <d v="2022-03-14T00:00:00"/>
    <s v="Metropolitian "/>
    <s v="Low "/>
    <s v="Fog"/>
    <n v="150"/>
    <x v="0"/>
  </r>
  <r>
    <s v="fhmp428148909"/>
    <d v="2022-02-15T00:00:00"/>
    <s v="Metropolitian "/>
    <s v="High "/>
    <s v="Sandstorms"/>
    <n v="150"/>
    <x v="0"/>
  </r>
  <r>
    <s v="ppzu494638684"/>
    <d v="2022-02-12T00:00:00"/>
    <s v="Metropolitian "/>
    <s v="Jam "/>
    <s v="Fog"/>
    <n v="220"/>
    <x v="0"/>
  </r>
  <r>
    <s v="dkwo539745760"/>
    <d v="2022-03-14T00:00:00"/>
    <s v="Metropolitian "/>
    <s v="Jam "/>
    <s v="Cloudy"/>
    <n v="155"/>
    <x v="0"/>
  </r>
  <r>
    <s v="jxiu631574592"/>
    <d v="2022-04-05T00:00:00"/>
    <s v="Urban "/>
    <s v="Medium "/>
    <s v="Sunny"/>
    <n v="50"/>
    <x v="1"/>
  </r>
  <r>
    <s v="dafg116535461"/>
    <d v="2022-03-16T00:00:00"/>
    <s v="Metropolitian "/>
    <s v="Medium "/>
    <s v="Sunny"/>
    <n v="190"/>
    <x v="0"/>
  </r>
  <r>
    <s v="porn466764967"/>
    <d v="2022-04-05T00:00:00"/>
    <s v="Metropolitian "/>
    <s v="Low "/>
    <s v="Sunny"/>
    <n v="80"/>
    <x v="1"/>
  </r>
  <r>
    <s v="bidu875680612"/>
    <d v="2022-03-20T00:00:00"/>
    <s v="Metropolitian "/>
    <s v="Medium "/>
    <s v="Stormy"/>
    <n v="28"/>
    <x v="1"/>
  </r>
  <r>
    <s v="sdkh777069710"/>
    <d v="2022-03-23T00:00:00"/>
    <s v="Metropolitian "/>
    <s v="Jam "/>
    <s v="Stormy"/>
    <n v="85"/>
    <x v="1"/>
  </r>
  <r>
    <s v="ryvy372873514"/>
    <d v="2022-03-16T00:00:00"/>
    <s v="Metropolitian "/>
    <s v="Jam "/>
    <s v="Sandstorms"/>
    <n v="205"/>
    <x v="0"/>
  </r>
  <r>
    <s v="pqor433325972"/>
    <d v="2022-04-01T00:00:00"/>
    <s v="Urban "/>
    <s v="Medium "/>
    <s v="Sandstorms"/>
    <n v="115"/>
    <x v="0"/>
  </r>
  <r>
    <s v="bodb171942641"/>
    <d v="2022-03-03T00:00:00"/>
    <s v="Urban "/>
    <s v="Low "/>
    <s v="Fog"/>
    <n v="50"/>
    <x v="1"/>
  </r>
  <r>
    <s v="eujb623016116"/>
    <d v="2022-04-02T00:00:00"/>
    <s v="Metropolitian "/>
    <s v="Jam "/>
    <s v="Windy"/>
    <n v="120"/>
    <x v="0"/>
  </r>
  <r>
    <s v="ufud450176572"/>
    <d v="2022-03-29T00:00:00"/>
    <s v="Metropolitian "/>
    <s v="Medium "/>
    <s v="Sandstorms"/>
    <n v="125"/>
    <x v="0"/>
  </r>
  <r>
    <s v="dpnv435903375"/>
    <d v="2022-03-08T00:00:00"/>
    <s v="Metropolitian "/>
    <s v="Jam "/>
    <s v="Sunny"/>
    <n v="100"/>
    <x v="0"/>
  </r>
  <r>
    <s v="mvmg286917614"/>
    <d v="2022-03-20T00:00:00"/>
    <s v="Metropolitian "/>
    <s v="Medium "/>
    <s v="Stormy"/>
    <n v="165"/>
    <x v="0"/>
  </r>
  <r>
    <s v="iikj049279979"/>
    <d v="2022-03-20T00:00:00"/>
    <s v="Urban "/>
    <s v="Jam "/>
    <s v="Stormy"/>
    <n v="225"/>
    <x v="0"/>
  </r>
  <r>
    <s v="zvwn374680468"/>
    <d v="2022-03-13T00:00:00"/>
    <s v="Metropolitian "/>
    <s v="High "/>
    <s v="Fog"/>
    <n v="25"/>
    <x v="1"/>
  </r>
  <r>
    <s v="ilxr018129452"/>
    <d v="2022-04-01T00:00:00"/>
    <s v="Metropolitian "/>
    <s v="Medium "/>
    <s v="Windy"/>
    <n v="135"/>
    <x v="0"/>
  </r>
  <r>
    <s v="skrq281562089"/>
    <d v="2022-03-06T00:00:00"/>
    <s v="Urban "/>
    <s v="Jam "/>
    <s v="Sandstorms"/>
    <n v="125"/>
    <x v="0"/>
  </r>
  <r>
    <s v="lvtp992168870"/>
    <d v="2022-02-11T00:00:00"/>
    <s v="Other"/>
    <s v="Low "/>
    <s v="Windy"/>
    <n v="50"/>
    <x v="1"/>
  </r>
  <r>
    <s v="noav498700567"/>
    <d v="2022-04-01T00:00:00"/>
    <s v="Urban "/>
    <s v="Low "/>
    <s v="Sunny"/>
    <n v="85"/>
    <x v="1"/>
  </r>
  <r>
    <s v="hwlh559359173"/>
    <d v="2022-03-13T00:00:00"/>
    <s v="Metropolitian "/>
    <s v="Medium "/>
    <s v="Cloudy"/>
    <n v="155"/>
    <x v="0"/>
  </r>
  <r>
    <s v="ltrh530602619"/>
    <d v="2022-04-05T00:00:00"/>
    <s v="Metropolitian "/>
    <s v="Low "/>
    <s v="Cloudy"/>
    <n v="120"/>
    <x v="0"/>
  </r>
  <r>
    <s v="ozmp277228461"/>
    <d v="2022-03-12T00:00:00"/>
    <s v="Metropolitian "/>
    <s v="Low "/>
    <s v="Cloudy"/>
    <n v="170"/>
    <x v="0"/>
  </r>
  <r>
    <s v="iora894826878"/>
    <d v="2022-03-18T00:00:00"/>
    <s v="Metropolitian "/>
    <s v="Medium "/>
    <s v="Sunny"/>
    <n v="95"/>
    <x v="0"/>
  </r>
  <r>
    <s v="zzbv685980980"/>
    <d v="2022-03-31T00:00:00"/>
    <s v="Metropolitian "/>
    <s v="Jam "/>
    <s v="Sunny"/>
    <n v="44"/>
    <x v="1"/>
  </r>
  <r>
    <s v="wgtv657011025"/>
    <d v="2022-03-28T00:00:00"/>
    <s v="Metropolitian "/>
    <s v="Low "/>
    <s v="Windy"/>
    <n v="105"/>
    <x v="0"/>
  </r>
  <r>
    <s v="masg796366969"/>
    <d v="2022-03-02T00:00:00"/>
    <s v="Metropolitian "/>
    <s v="Jam "/>
    <s v="Fog"/>
    <n v="230"/>
    <x v="0"/>
  </r>
  <r>
    <s v="nggi281436866"/>
    <d v="2022-04-01T00:00:00"/>
    <s v="Metropolitian "/>
    <s v="Jam "/>
    <s v="Sandstorms"/>
    <n v="175"/>
    <x v="0"/>
  </r>
  <r>
    <s v="eumg793966749"/>
    <d v="2022-03-01T00:00:00"/>
    <s v="Metropolitian "/>
    <s v="Medium "/>
    <s v="Fog"/>
    <n v="110"/>
    <x v="0"/>
  </r>
  <r>
    <s v="ogln872898468"/>
    <d v="2022-03-29T00:00:00"/>
    <s v="Other"/>
    <s v="Jam "/>
    <s v="Sunny"/>
    <n v="145"/>
    <x v="0"/>
  </r>
  <r>
    <s v="parn138154951"/>
    <d v="2022-03-21T00:00:00"/>
    <s v="Metropolitian "/>
    <s v="High "/>
    <s v="Sandstorms"/>
    <n v="135"/>
    <x v="0"/>
  </r>
  <r>
    <s v="jyzh728066135"/>
    <d v="2022-03-25T00:00:00"/>
    <s v="Metropolitian "/>
    <s v="Low "/>
    <s v="Sandstorms"/>
    <n v="70"/>
    <x v="1"/>
  </r>
  <r>
    <s v="xyxo725661781"/>
    <d v="2022-03-15T00:00:00"/>
    <s v="Metropolitian "/>
    <s v="Low "/>
    <s v="Windy"/>
    <n v="115"/>
    <x v="0"/>
  </r>
  <r>
    <s v="wkqc372408205"/>
    <d v="2022-04-02T00:00:00"/>
    <s v="Metropolitian "/>
    <s v="Medium "/>
    <s v="Sunny"/>
    <n v="65"/>
    <x v="1"/>
  </r>
  <r>
    <s v="zutz419784754"/>
    <d v="2022-03-20T00:00:00"/>
    <s v="Urban "/>
    <s v="Jam "/>
    <s v="Stormy"/>
    <n v="220"/>
    <x v="0"/>
  </r>
  <r>
    <s v="lxid717491065"/>
    <d v="2022-03-07T00:00:00"/>
    <s v="Metropolitian "/>
    <s v="Low "/>
    <s v="Fog"/>
    <n v="85"/>
    <x v="1"/>
  </r>
  <r>
    <s v="bclb682924902"/>
    <d v="2022-03-09T00:00:00"/>
    <s v="Metropolitian "/>
    <s v="Low "/>
    <s v="Cloudy"/>
    <n v="95"/>
    <x v="0"/>
  </r>
  <r>
    <s v="dvfp793463792"/>
    <d v="2022-03-01T00:00:00"/>
    <s v="Metropolitian "/>
    <s v="Jam "/>
    <s v="Cloudy"/>
    <n v="125"/>
    <x v="0"/>
  </r>
  <r>
    <s v="vsco377386064"/>
    <d v="2022-04-01T00:00:00"/>
    <s v="Urban "/>
    <s v="Low "/>
    <s v="Fog"/>
    <n v="70"/>
    <x v="1"/>
  </r>
  <r>
    <s v="vdss946776948"/>
    <d v="2022-02-14T00:00:00"/>
    <s v="Metropolitian "/>
    <s v="Medium "/>
    <s v="Stormy"/>
    <n v="190"/>
    <x v="0"/>
  </r>
  <r>
    <s v="sgap378085757"/>
    <d v="2022-03-23T00:00:00"/>
    <s v="Metropolitian "/>
    <s v="Low "/>
    <s v="Sandstorms"/>
    <n v="105"/>
    <x v="0"/>
  </r>
  <r>
    <s v="ivpl618709015"/>
    <d v="2022-03-09T00:00:00"/>
    <s v="Metropolitian "/>
    <s v="Low "/>
    <s v="Windy"/>
    <n v="135"/>
    <x v="0"/>
  </r>
  <r>
    <s v="mtbk552890599"/>
    <d v="2022-03-31T00:00:00"/>
    <s v="Metropolitian "/>
    <s v="Jam "/>
    <s v="Fog"/>
    <n v="205"/>
    <x v="0"/>
  </r>
  <r>
    <s v="ryog816770110"/>
    <d v="2022-04-01T00:00:00"/>
    <s v="Urban "/>
    <s v="Low "/>
    <s v="Cloudy"/>
    <n v="80"/>
    <x v="1"/>
  </r>
  <r>
    <s v="afvo493249649"/>
    <d v="2022-02-11T00:00:00"/>
    <s v="Metropolitian "/>
    <s v="Low "/>
    <s v="Sandstorms"/>
    <n v="60"/>
    <x v="1"/>
  </r>
  <r>
    <s v="fivz679358592"/>
    <d v="2022-03-11T00:00:00"/>
    <s v="Metropolitian "/>
    <s v="Jam "/>
    <s v="Sandstorms"/>
    <n v="125"/>
    <x v="0"/>
  </r>
  <r>
    <s v="qvcr848122514"/>
    <d v="2022-03-13T00:00:00"/>
    <s v="Urban "/>
    <s v="Medium "/>
    <s v="Sunny"/>
    <n v="80"/>
    <x v="1"/>
  </r>
  <r>
    <s v="kfcb302852165"/>
    <d v="2022-03-04T00:00:00"/>
    <s v="Urban "/>
    <s v="Low "/>
    <s v="Stormy"/>
    <n v="115"/>
    <x v="0"/>
  </r>
  <r>
    <s v="tbbo016580131"/>
    <d v="2022-03-02T00:00:00"/>
    <s v="Metropolitian "/>
    <s v="Jam "/>
    <s v="Sunny"/>
    <n v="120"/>
    <x v="0"/>
  </r>
  <r>
    <s v="dxnv808221603"/>
    <d v="2022-03-28T00:00:00"/>
    <s v="Metropolitian "/>
    <s v="High "/>
    <s v="Fog"/>
    <n v="160"/>
    <x v="0"/>
  </r>
  <r>
    <s v="hobr328090738"/>
    <d v="2022-03-06T00:00:00"/>
    <s v="Metropolitian "/>
    <s v="Low "/>
    <s v="Sandstorms"/>
    <n v="120"/>
    <x v="0"/>
  </r>
  <r>
    <s v="dfjc982781760"/>
    <d v="2022-03-14T00:00:00"/>
    <s v="Metropolitian "/>
    <s v="Low "/>
    <s v="Stormy"/>
    <n v="140"/>
    <x v="0"/>
  </r>
  <r>
    <s v="fnus210008198"/>
    <d v="2022-03-24T00:00:00"/>
    <s v="Metropolitian "/>
    <s v="Jam "/>
    <s v="Fog"/>
    <n v="175"/>
    <x v="0"/>
  </r>
  <r>
    <s v="nvns867248673"/>
    <d v="2022-03-25T00:00:00"/>
    <s v="Metropolitian "/>
    <s v="Low "/>
    <s v="Stormy"/>
    <n v="29"/>
    <x v="1"/>
  </r>
  <r>
    <s v="zqkk411819757"/>
    <d v="2022-02-15T00:00:00"/>
    <s v="Metropolitian "/>
    <s v="Jam "/>
    <s v="Windy"/>
    <n v="150"/>
    <x v="0"/>
  </r>
  <r>
    <s v="ztfq373657909"/>
    <d v="2022-04-03T00:00:00"/>
    <s v="Metropolitian "/>
    <s v="Low "/>
    <s v="Windy"/>
    <n v="140"/>
    <x v="0"/>
  </r>
  <r>
    <s v="nrlg244962123"/>
    <d v="2022-02-15T00:00:00"/>
    <s v="Metropolitian "/>
    <s v="Jam "/>
    <s v="Sunny"/>
    <n v="120"/>
    <x v="0"/>
  </r>
  <r>
    <s v="ljwn287155256"/>
    <d v="2022-03-11T00:00:00"/>
    <s v="Urban "/>
    <s v="Low "/>
    <s v="Fog"/>
    <n v="50"/>
    <x v="1"/>
  </r>
  <r>
    <s v="gqis753507370"/>
    <d v="2022-03-15T00:00:00"/>
    <s v="Metropolitian "/>
    <s v="Medium "/>
    <s v="Stormy"/>
    <n v="115"/>
    <x v="0"/>
  </r>
  <r>
    <s v="pzwn162326620"/>
    <d v="2022-04-02T00:00:00"/>
    <s v="Metropolitian "/>
    <s v="Low "/>
    <s v="Fog"/>
    <n v="175"/>
    <x v="0"/>
  </r>
  <r>
    <s v="vttv152628744"/>
    <d v="2022-03-21T00:00:00"/>
    <s v="Metropolitian "/>
    <s v="Low "/>
    <s v="Fog"/>
    <n v="80"/>
    <x v="1"/>
  </r>
  <r>
    <s v="qmxx800158631"/>
    <d v="2022-03-25T00:00:00"/>
    <s v="Metropolitian "/>
    <s v="Medium "/>
    <s v="Cloudy"/>
    <n v="185"/>
    <x v="0"/>
  </r>
  <r>
    <s v="jatn124670094"/>
    <d v="2022-03-21T00:00:00"/>
    <s v="Urban "/>
    <s v="Jam "/>
    <s v="Sunny"/>
    <n v="50"/>
    <x v="1"/>
  </r>
  <r>
    <s v="pukq648652386"/>
    <d v="2022-03-25T00:00:00"/>
    <s v="Metropolitian "/>
    <s v="Low "/>
    <s v="Sunny"/>
    <n v="120"/>
    <x v="0"/>
  </r>
  <r>
    <s v="icmg097122290"/>
    <d v="2022-03-07T00:00:00"/>
    <s v="Urban "/>
    <s v="Jam "/>
    <s v="Sunny"/>
    <n v="200"/>
    <x v="0"/>
  </r>
  <r>
    <s v="tsif237534125"/>
    <d v="2022-03-31T00:00:00"/>
    <s v="Urban "/>
    <s v="Low "/>
    <s v="Cloudy"/>
    <n v="140"/>
    <x v="0"/>
  </r>
  <r>
    <s v="gpym128683199"/>
    <d v="2022-04-04T00:00:00"/>
    <s v="Metropolitian "/>
    <s v="Low "/>
    <s v="Windy"/>
    <n v="115"/>
    <x v="0"/>
  </r>
  <r>
    <s v="oiru765734471"/>
    <d v="2022-03-12T00:00:00"/>
    <s v="Metropolitian "/>
    <s v="Jam "/>
    <s v="Sunny"/>
    <n v="195"/>
    <x v="0"/>
  </r>
  <r>
    <s v="ovru459055447"/>
    <d v="2022-02-16T00:00:00"/>
    <s v="Urban "/>
    <s v="Medium "/>
    <s v="Cloudy"/>
    <n v="165"/>
    <x v="0"/>
  </r>
  <r>
    <s v="bgcf627878706"/>
    <d v="2022-03-16T00:00:00"/>
    <s v="Metropolitian "/>
    <s v="Jam "/>
    <s v="Fog"/>
    <n v="195"/>
    <x v="0"/>
  </r>
  <r>
    <s v="ijtm909260450"/>
    <d v="2022-03-27T00:00:00"/>
    <s v="Urban "/>
    <s v="Low "/>
    <s v="Windy"/>
    <n v="115"/>
    <x v="0"/>
  </r>
  <r>
    <s v="itlj518330855"/>
    <d v="2022-02-11T00:00:00"/>
    <s v="Metropolitian "/>
    <s v="High "/>
    <s v="Fog"/>
    <n v="120"/>
    <x v="0"/>
  </r>
  <r>
    <s v="ucxb689231550"/>
    <d v="2022-03-06T00:00:00"/>
    <s v="Metropolitian "/>
    <s v="Medium "/>
    <s v="Fog"/>
    <n v="215"/>
    <x v="0"/>
  </r>
  <r>
    <s v="kirl243757453"/>
    <d v="2022-03-03T00:00:00"/>
    <s v="Urban "/>
    <s v="NaN "/>
    <s v="NaN"/>
    <n v="75"/>
    <x v="1"/>
  </r>
  <r>
    <s v="krhx471253026"/>
    <d v="2022-03-26T00:00:00"/>
    <s v="Urban "/>
    <s v="High "/>
    <s v="Fog"/>
    <n v="155"/>
    <x v="0"/>
  </r>
  <r>
    <s v="bdfc674695990"/>
    <d v="2022-03-07T00:00:00"/>
    <s v="Metropolitian "/>
    <s v="Medium "/>
    <s v="Windy"/>
    <n v="170"/>
    <x v="0"/>
  </r>
  <r>
    <s v="tfhi284538900"/>
    <d v="2022-03-02T00:00:00"/>
    <s v="Metropolitian "/>
    <s v="Medium "/>
    <s v="Sunny"/>
    <n v="65"/>
    <x v="1"/>
  </r>
  <r>
    <s v="agbl090515707"/>
    <d v="2022-03-01T00:00:00"/>
    <s v="Metropolitian "/>
    <s v="Jam "/>
    <s v="Fog"/>
    <n v="185"/>
    <x v="0"/>
  </r>
  <r>
    <s v="knja162571307"/>
    <d v="2022-03-04T00:00:00"/>
    <s v="Urban "/>
    <s v="Jam "/>
    <s v="Fog"/>
    <n v="220"/>
    <x v="0"/>
  </r>
  <r>
    <s v="gxkk794462951"/>
    <d v="2022-02-16T00:00:00"/>
    <s v="Metropolitian "/>
    <s v="Jam "/>
    <s v="Sandstorms"/>
    <n v="155"/>
    <x v="0"/>
  </r>
  <r>
    <s v="sifd289454423"/>
    <d v="2022-02-17T00:00:00"/>
    <s v="Metropolitian "/>
    <s v="Jam "/>
    <s v="Windy"/>
    <n v="115"/>
    <x v="0"/>
  </r>
  <r>
    <s v="vzah230168071"/>
    <d v="2022-03-27T00:00:00"/>
    <s v="Metropolitian "/>
    <s v="Jam "/>
    <s v="Fog"/>
    <n v="43"/>
    <x v="1"/>
  </r>
  <r>
    <s v="gxee553920377"/>
    <d v="2022-03-19T00:00:00"/>
    <s v="Metropolitian "/>
    <s v="High "/>
    <s v="Fog"/>
    <n v="105"/>
    <x v="0"/>
  </r>
  <r>
    <s v="rjdq431112569"/>
    <d v="2022-02-11T00:00:00"/>
    <s v="Metropolitian "/>
    <s v="Medium "/>
    <s v="Cloudy"/>
    <n v="80"/>
    <x v="1"/>
  </r>
  <r>
    <s v="jabt272499840"/>
    <d v="2022-03-10T00:00:00"/>
    <s v="Metropolitian "/>
    <s v="Medium "/>
    <s v="Cloudy"/>
    <n v="180"/>
    <x v="0"/>
  </r>
  <r>
    <s v="jfrm254489578"/>
    <d v="2022-03-09T00:00:00"/>
    <s v="Urban "/>
    <s v="Medium "/>
    <s v="Fog"/>
    <n v="140"/>
    <x v="0"/>
  </r>
  <r>
    <s v="xrln674530855"/>
    <d v="2022-02-18T00:00:00"/>
    <s v="Metropolitian "/>
    <s v="Low "/>
    <s v="Fog"/>
    <n v="205"/>
    <x v="0"/>
  </r>
  <r>
    <s v="kboq254071006"/>
    <d v="2022-03-11T00:00:00"/>
    <s v="Metropolitian "/>
    <s v="High "/>
    <s v="Cloudy"/>
    <n v="120"/>
    <x v="0"/>
  </r>
  <r>
    <s v="qqiy659728268"/>
    <d v="2022-02-12T00:00:00"/>
    <s v="Metropolitian "/>
    <s v="Jam "/>
    <s v="Windy"/>
    <n v="130"/>
    <x v="0"/>
  </r>
  <r>
    <s v="umer762749333"/>
    <d v="2022-04-02T00:00:00"/>
    <s v="Metropolitian "/>
    <s v="Jam "/>
    <s v="Sandstorms"/>
    <n v="125"/>
    <x v="0"/>
  </r>
  <r>
    <s v="rnby515472148"/>
    <d v="2022-04-03T00:00:00"/>
    <s v="Metropolitian "/>
    <s v="Medium "/>
    <s v="Sandstorms"/>
    <n v="115"/>
    <x v="0"/>
  </r>
  <r>
    <s v="kgoj717668468"/>
    <d v="2022-03-29T00:00:00"/>
    <s v="Metropolitian "/>
    <s v="Jam "/>
    <s v="Cloudy"/>
    <n v="40"/>
    <x v="1"/>
  </r>
  <r>
    <s v="upcz898067407"/>
    <d v="2022-02-17T00:00:00"/>
    <s v="Urban "/>
    <s v="Low "/>
    <s v="Windy"/>
    <n v="100"/>
    <x v="0"/>
  </r>
  <r>
    <s v="zxle252448688"/>
    <d v="2022-03-07T00:00:00"/>
    <s v="Urban "/>
    <s v="Medium "/>
    <s v="Sunny"/>
    <n v="110"/>
    <x v="0"/>
  </r>
  <r>
    <s v="qrfs523417421"/>
    <d v="2022-03-17T00:00:00"/>
    <s v="Urban "/>
    <s v="Medium "/>
    <s v="Cloudy"/>
    <n v="75"/>
    <x v="1"/>
  </r>
  <r>
    <s v="ngkh351268709"/>
    <d v="2022-03-28T00:00:00"/>
    <s v="Metropolitian "/>
    <s v="Low "/>
    <s v="Fog"/>
    <n v="90"/>
    <x v="1"/>
  </r>
  <r>
    <s v="oozm739820669"/>
    <d v="2022-04-01T00:00:00"/>
    <s v="Metropolitian "/>
    <s v="Low "/>
    <s v="Windy"/>
    <n v="55"/>
    <x v="1"/>
  </r>
  <r>
    <s v="hyub004420618"/>
    <d v="2022-03-18T00:00:00"/>
    <s v="Other"/>
    <s v="Low "/>
    <s v="Stormy"/>
    <n v="50"/>
    <x v="1"/>
  </r>
  <r>
    <s v="nxoi794064037"/>
    <d v="2022-03-04T00:00:00"/>
    <s v="Metropolitian "/>
    <s v="Jam "/>
    <s v="Cloudy"/>
    <n v="165"/>
    <x v="0"/>
  </r>
  <r>
    <s v="cjak385197278"/>
    <d v="2022-03-23T00:00:00"/>
    <s v="Metropolitian "/>
    <s v="Jam "/>
    <s v="Fog"/>
    <n v="155"/>
    <x v="0"/>
  </r>
  <r>
    <s v="hnnf722170645"/>
    <d v="2022-02-13T00:00:00"/>
    <s v="Urban "/>
    <s v="High "/>
    <s v="Sunny"/>
    <n v="60"/>
    <x v="1"/>
  </r>
  <r>
    <s v="bclk604126973"/>
    <d v="2022-03-25T00:00:00"/>
    <s v="Metropolitian "/>
    <s v="Medium "/>
    <s v="Sandstorms"/>
    <n v="100"/>
    <x v="0"/>
  </r>
  <r>
    <s v="ahcg218123415"/>
    <d v="2022-04-05T00:00:00"/>
    <s v="Metropolitian "/>
    <s v="Jam "/>
    <s v="Sandstorms"/>
    <n v="170"/>
    <x v="0"/>
  </r>
  <r>
    <s v="hrdw102954868"/>
    <d v="2022-03-09T00:00:00"/>
    <s v="Metropolitian "/>
    <s v="Medium "/>
    <s v="Windy"/>
    <n v="130"/>
    <x v="0"/>
  </r>
  <r>
    <s v="insv410336716"/>
    <d v="2022-03-31T00:00:00"/>
    <s v="Metropolitian "/>
    <s v="Medium "/>
    <s v="Cloudy"/>
    <n v="155"/>
    <x v="0"/>
  </r>
  <r>
    <s v="ildc421478371"/>
    <d v="2022-02-14T00:00:00"/>
    <s v="Metropolitian "/>
    <s v="Medium "/>
    <s v="Cloudy"/>
    <n v="190"/>
    <x v="0"/>
  </r>
  <r>
    <s v="xvyo626429947"/>
    <d v="2022-03-25T00:00:00"/>
    <s v="Metropolitian "/>
    <s v="Jam "/>
    <s v="Cloudy"/>
    <n v="210"/>
    <x v="0"/>
  </r>
  <r>
    <s v="prbf970324491"/>
    <d v="2022-04-03T00:00:00"/>
    <s v="Urban "/>
    <s v="Medium "/>
    <s v="Fog"/>
    <n v="65"/>
    <x v="1"/>
  </r>
  <r>
    <s v="kjkk775989344"/>
    <d v="2022-03-04T00:00:00"/>
    <s v="Metropolitian "/>
    <s v="Jam "/>
    <s v="Sunny"/>
    <n v="220"/>
    <x v="0"/>
  </r>
  <r>
    <s v="nneg406312966"/>
    <d v="2022-02-11T00:00:00"/>
    <s v="Metropolitian "/>
    <s v="Low "/>
    <s v="Sandstorms"/>
    <n v="100"/>
    <x v="0"/>
  </r>
  <r>
    <s v="sboe267668366"/>
    <d v="2022-03-09T00:00:00"/>
    <s v="Metropolitian "/>
    <s v="Medium "/>
    <s v="Cloudy"/>
    <n v="19"/>
    <x v="1"/>
  </r>
  <r>
    <s v="drna141569103"/>
    <d v="2022-03-17T00:00:00"/>
    <s v="Metropolitian "/>
    <s v="Jam "/>
    <s v="Windy"/>
    <n v="125"/>
    <x v="0"/>
  </r>
  <r>
    <s v="vifn697615649"/>
    <d v="2022-03-20T00:00:00"/>
    <s v="Metropolitian "/>
    <s v="Jam "/>
    <s v="Windy"/>
    <n v="195"/>
    <x v="0"/>
  </r>
  <r>
    <s v="bpmn024579355"/>
    <d v="2022-03-21T00:00:00"/>
    <s v="Metropolitian "/>
    <s v="Low "/>
    <s v="Stormy"/>
    <n v="100"/>
    <x v="0"/>
  </r>
  <r>
    <s v="shwb364744051"/>
    <d v="2022-03-09T00:00:00"/>
    <s v="Metropolitian "/>
    <s v="Medium "/>
    <s v="Sunny"/>
    <n v="95"/>
    <x v="0"/>
  </r>
  <r>
    <s v="bvxk832106288"/>
    <d v="2022-04-06T00:00:00"/>
    <s v="Metropolitian "/>
    <s v="Jam "/>
    <s v="Sandstorms"/>
    <n v="125"/>
    <x v="0"/>
  </r>
  <r>
    <s v="bpnm418077875"/>
    <d v="2022-03-26T00:00:00"/>
    <s v="Metropolitian "/>
    <s v="Medium "/>
    <s v="Fog"/>
    <n v="80"/>
    <x v="1"/>
  </r>
  <r>
    <s v="vuoj809921173"/>
    <d v="2022-03-15T00:00:00"/>
    <s v="Metropolitian "/>
    <s v="Low "/>
    <s v="Sunny"/>
    <n v="100"/>
    <x v="0"/>
  </r>
  <r>
    <s v="rnlh195578092"/>
    <d v="2022-04-05T00:00:00"/>
    <s v="Metropolitian "/>
    <s v="Low "/>
    <s v="Sandstorms"/>
    <n v="130"/>
    <x v="0"/>
  </r>
  <r>
    <s v="hxnh592481629"/>
    <d v="2022-04-06T00:00:00"/>
    <s v="Metropolitian "/>
    <s v="Low "/>
    <s v="Sunny"/>
    <n v="145"/>
    <x v="0"/>
  </r>
  <r>
    <s v="cwdj844119691"/>
    <d v="2022-03-12T00:00:00"/>
    <s v="Other"/>
    <s v="Low "/>
    <s v="Sunny"/>
    <n v="95"/>
    <x v="0"/>
  </r>
  <r>
    <s v="hzwa659734788"/>
    <d v="2022-04-04T00:00:00"/>
    <s v="Metropolitian "/>
    <s v="Medium "/>
    <s v="Cloudy"/>
    <n v="155"/>
    <x v="0"/>
  </r>
  <r>
    <s v="epqh909639829"/>
    <d v="2022-03-30T00:00:00"/>
    <s v="Metropolitian "/>
    <s v="Low "/>
    <s v="Sandstorms"/>
    <n v="50"/>
    <x v="1"/>
  </r>
  <r>
    <s v="jswm834480973"/>
    <d v="2022-03-21T00:00:00"/>
    <s v="Metropolitian "/>
    <s v="Medium "/>
    <s v="Fog"/>
    <n v="140"/>
    <x v="0"/>
  </r>
  <r>
    <s v="zwjr965276175"/>
    <d v="2022-03-04T00:00:00"/>
    <s v="Metropolitian "/>
    <s v="Medium "/>
    <s v="Windy"/>
    <n v="195"/>
    <x v="0"/>
  </r>
  <r>
    <s v="yotb080802803"/>
    <d v="2022-03-27T00:00:00"/>
    <s v="Urban "/>
    <s v="Jam "/>
    <s v="Windy"/>
    <n v="100"/>
    <x v="0"/>
  </r>
  <r>
    <s v="bkbr803884789"/>
    <d v="2022-02-17T00:00:00"/>
    <s v="Metropolitian "/>
    <s v="Jam "/>
    <s v="Sandstorms"/>
    <n v="140"/>
    <x v="0"/>
  </r>
  <r>
    <s v="hupj834753014"/>
    <d v="2022-04-05T00:00:00"/>
    <s v="Metropolitian "/>
    <s v="Low "/>
    <s v="Sandstorms"/>
    <n v="145"/>
    <x v="0"/>
  </r>
  <r>
    <s v="hpvt659009560"/>
    <d v="2022-03-10T00:00:00"/>
    <s v="Metropolitian "/>
    <s v="Jam "/>
    <s v="Sunny"/>
    <n v="165"/>
    <x v="0"/>
  </r>
  <r>
    <s v="jwdk288915299"/>
    <d v="2022-03-31T00:00:00"/>
    <s v="Metropolitian "/>
    <s v="Medium "/>
    <s v="Sandstorms"/>
    <n v="190"/>
    <x v="0"/>
  </r>
  <r>
    <s v="uwlz117951836"/>
    <d v="2022-03-13T00:00:00"/>
    <s v="Urban "/>
    <s v="Low "/>
    <s v="Sunny"/>
    <n v="55"/>
    <x v="1"/>
  </r>
  <r>
    <s v="cmsg924890123"/>
    <d v="2022-02-13T00:00:00"/>
    <s v="Metropolitian "/>
    <s v="Low "/>
    <s v="Sunny"/>
    <n v="85"/>
    <x v="1"/>
  </r>
  <r>
    <s v="azmm367060747"/>
    <d v="2022-03-18T00:00:00"/>
    <s v="Metropolitian "/>
    <s v="Medium "/>
    <s v="Windy"/>
    <n v="100"/>
    <x v="0"/>
  </r>
  <r>
    <s v="vwzs994757912"/>
    <d v="2022-03-30T00:00:00"/>
    <s v="Metropolitian "/>
    <s v="Medium "/>
    <s v="Windy"/>
    <n v="170"/>
    <x v="0"/>
  </r>
  <r>
    <s v="fnco541332884"/>
    <d v="2022-03-20T00:00:00"/>
    <s v="Metropolitian "/>
    <s v="Medium "/>
    <s v="Cloudy"/>
    <n v="230"/>
    <x v="0"/>
  </r>
  <r>
    <s v="abpg991533988"/>
    <d v="2022-04-04T00:00:00"/>
    <s v="Metropolitian "/>
    <s v="Jam "/>
    <s v="Fog"/>
    <n v="175"/>
    <x v="0"/>
  </r>
  <r>
    <s v="hkgm190776827"/>
    <d v="2022-02-15T00:00:00"/>
    <s v="Metropolitian "/>
    <s v="Low "/>
    <s v="Cloudy"/>
    <n v="115"/>
    <x v="0"/>
  </r>
  <r>
    <s v="dkmw557339210"/>
    <d v="2022-03-04T00:00:00"/>
    <s v="Metropolitian "/>
    <s v="Medium "/>
    <s v="Sunny"/>
    <n v="130"/>
    <x v="0"/>
  </r>
  <r>
    <s v="rtxh517390313"/>
    <d v="2022-03-27T00:00:00"/>
    <s v="Metropolitian "/>
    <s v="Low "/>
    <s v="Stormy"/>
    <n v="125"/>
    <x v="0"/>
  </r>
  <r>
    <s v="smpy780474999"/>
    <d v="2022-03-07T00:00:00"/>
    <s v="Metropolitian "/>
    <s v="Low "/>
    <s v="Sunny"/>
    <n v="120"/>
    <x v="0"/>
  </r>
  <r>
    <s v="xcug195773439"/>
    <d v="2022-03-02T00:00:00"/>
    <s v="Metropolitian "/>
    <s v="Low "/>
    <s v="Fog"/>
    <n v="105"/>
    <x v="0"/>
  </r>
  <r>
    <s v="dump973640391"/>
    <d v="2022-03-11T00:00:00"/>
    <s v="Metropolitian "/>
    <s v="Jam "/>
    <s v="Fog"/>
    <n v="155"/>
    <x v="0"/>
  </r>
  <r>
    <s v="maks234904774"/>
    <d v="2022-03-04T00:00:00"/>
    <s v="Other"/>
    <s v="Jam "/>
    <s v="Windy"/>
    <n v="75"/>
    <x v="1"/>
  </r>
  <r>
    <s v="uxxw520097083"/>
    <d v="2022-02-12T00:00:00"/>
    <s v="Metropolitian "/>
    <s v="Low "/>
    <s v="Cloudy"/>
    <n v="175"/>
    <x v="0"/>
  </r>
  <r>
    <s v="lgrv085033405"/>
    <d v="2022-04-04T00:00:00"/>
    <s v="Metropolitian "/>
    <s v="Jam "/>
    <s v="Stormy"/>
    <n v="17"/>
    <x v="1"/>
  </r>
  <r>
    <s v="qyii730647528"/>
    <d v="2022-02-13T00:00:00"/>
    <s v="Urban "/>
    <s v="Jam "/>
    <s v="Fog"/>
    <n v="115"/>
    <x v="0"/>
  </r>
  <r>
    <s v="hdgd802694909"/>
    <d v="2022-03-26T00:00:00"/>
    <s v="Metropolitian "/>
    <s v="Low "/>
    <s v="Stormy"/>
    <n v="100"/>
    <x v="0"/>
  </r>
  <r>
    <s v="dzin519435100"/>
    <d v="2022-04-03T00:00:00"/>
    <s v="Other"/>
    <s v="Jam "/>
    <s v="Sandstorms"/>
    <n v="160"/>
    <x v="0"/>
  </r>
  <r>
    <s v="ilfe293079256"/>
    <d v="2022-03-15T00:00:00"/>
    <s v="Metropolitian "/>
    <s v="Low "/>
    <s v="Stormy"/>
    <n v="145"/>
    <x v="0"/>
  </r>
  <r>
    <s v="ldjk366205727"/>
    <d v="2022-03-23T00:00:00"/>
    <s v="Other"/>
    <s v="Jam "/>
    <s v="Cloudy"/>
    <n v="185"/>
    <x v="0"/>
  </r>
  <r>
    <s v="oypg319342160"/>
    <d v="2022-02-15T00:00:00"/>
    <s v="Metropolitian "/>
    <s v="Jam "/>
    <s v="Sunny"/>
    <n v="95"/>
    <x v="0"/>
  </r>
  <r>
    <s v="lcbo928490560"/>
    <d v="2022-03-03T00:00:00"/>
    <s v="Metropolitian "/>
    <s v="Low "/>
    <s v="Stormy"/>
    <n v="75"/>
    <x v="1"/>
  </r>
  <r>
    <s v="euyg625704076"/>
    <d v="2022-03-08T00:00:00"/>
    <s v="Urban "/>
    <s v="Medium "/>
    <s v="Sunny"/>
    <n v="85"/>
    <x v="1"/>
  </r>
  <r>
    <s v="ciwu096074133"/>
    <d v="2022-04-01T00:00:00"/>
    <s v="Urban "/>
    <s v="Jam "/>
    <s v="Sandstorms"/>
    <n v="75"/>
    <x v="1"/>
  </r>
  <r>
    <s v="visf420467834"/>
    <d v="2022-03-25T00:00:00"/>
    <s v="Urban "/>
    <s v="Low "/>
    <s v="Windy"/>
    <n v="95"/>
    <x v="0"/>
  </r>
  <r>
    <s v="pdxy382151109"/>
    <d v="2022-03-13T00:00:00"/>
    <s v="Urban "/>
    <s v="Low "/>
    <s v="Sandstorms"/>
    <n v="50"/>
    <x v="1"/>
  </r>
  <r>
    <s v="vles386210126"/>
    <d v="2022-03-18T00:00:00"/>
    <s v="Metropolitian "/>
    <s v="Jam "/>
    <s v="Stormy"/>
    <n v="200"/>
    <x v="0"/>
  </r>
  <r>
    <s v="qxmz062832697"/>
    <d v="2022-03-28T00:00:00"/>
    <s v="Metropolitian "/>
    <s v="High "/>
    <s v="Cloudy"/>
    <n v="150"/>
    <x v="0"/>
  </r>
  <r>
    <s v="nzto767467832"/>
    <d v="2022-02-15T00:00:00"/>
    <s v="Other"/>
    <s v="Low "/>
    <s v="Windy"/>
    <n v="60"/>
    <x v="1"/>
  </r>
  <r>
    <s v="axbg984942798"/>
    <d v="2022-03-01T00:00:00"/>
    <s v="Metropolitian "/>
    <s v="Low "/>
    <s v="Sandstorms"/>
    <n v="105"/>
    <x v="0"/>
  </r>
  <r>
    <s v="sgke633946498"/>
    <d v="2022-02-15T00:00:00"/>
    <s v="Metropolitian "/>
    <s v="Low "/>
    <s v="Sandstorms"/>
    <n v="135"/>
    <x v="0"/>
  </r>
  <r>
    <s v="lkdx369637208"/>
    <d v="2022-03-17T00:00:00"/>
    <s v="Metropolitian "/>
    <s v="Jam "/>
    <s v="Fog"/>
    <n v="110"/>
    <x v="0"/>
  </r>
  <r>
    <s v="zmaq198060768"/>
    <d v="2022-03-24T00:00:00"/>
    <s v="Metropolitian "/>
    <s v="Low "/>
    <s v="Sandstorms"/>
    <n v="125"/>
    <x v="0"/>
  </r>
  <r>
    <s v="odzd418503220"/>
    <d v="2022-04-02T00:00:00"/>
    <s v="Metropolitian "/>
    <s v="Jam "/>
    <s v="Fog"/>
    <n v="180"/>
    <x v="0"/>
  </r>
  <r>
    <s v="ekvz603402395"/>
    <d v="2022-04-02T00:00:00"/>
    <s v="Metropolitian "/>
    <s v="Jam "/>
    <s v="Sandstorms"/>
    <n v="210"/>
    <x v="0"/>
  </r>
  <r>
    <s v="oppg090378683"/>
    <d v="2022-03-01T00:00:00"/>
    <s v="Metropolitian "/>
    <s v="Low "/>
    <s v="Windy"/>
    <n v="105"/>
    <x v="0"/>
  </r>
  <r>
    <s v="qfkf143373809"/>
    <d v="2022-03-03T00:00:00"/>
    <s v="Urban "/>
    <s v="Low "/>
    <s v="Stormy"/>
    <n v="135"/>
    <x v="0"/>
  </r>
  <r>
    <s v="fjwx589436882"/>
    <d v="2022-03-26T00:00:00"/>
    <s v="Metropolitian "/>
    <s v="High "/>
    <s v="Fog"/>
    <n v="150"/>
    <x v="0"/>
  </r>
  <r>
    <s v="xylu849231589"/>
    <d v="2022-02-17T00:00:00"/>
    <s v="Metropolitian "/>
    <s v="Low "/>
    <s v="Sunny"/>
    <n v="95"/>
    <x v="0"/>
  </r>
  <r>
    <s v="escf352401081"/>
    <d v="2022-04-03T00:00:00"/>
    <s v="Metropolitian "/>
    <s v="Medium "/>
    <s v="Sunny"/>
    <n v="120"/>
    <x v="0"/>
  </r>
  <r>
    <s v="cuki384807582"/>
    <d v="2022-03-23T00:00:00"/>
    <s v="Metropolitian "/>
    <s v="Jam "/>
    <s v="Sandstorms"/>
    <n v="210"/>
    <x v="0"/>
  </r>
  <r>
    <s v="zhdk356596452"/>
    <d v="2022-03-14T00:00:00"/>
    <s v="Metropolitian "/>
    <s v="Jam "/>
    <s v="Cloudy"/>
    <n v="190"/>
    <x v="0"/>
  </r>
  <r>
    <s v="lnfq105859716"/>
    <d v="2022-03-05T00:00:00"/>
    <s v="Urban "/>
    <s v="Low "/>
    <s v="Fog"/>
    <n v="80"/>
    <x v="1"/>
  </r>
  <r>
    <s v="fvlg620163948"/>
    <d v="2022-04-02T00:00:00"/>
    <s v="Metropolitian "/>
    <s v="Jam "/>
    <s v="Sandstorms"/>
    <n v="43"/>
    <x v="1"/>
  </r>
  <r>
    <s v="ofmp041194492"/>
    <d v="2022-03-04T00:00:00"/>
    <s v="Metropolitian "/>
    <s v="Jam "/>
    <s v="Fog"/>
    <n v="240"/>
    <x v="0"/>
  </r>
  <r>
    <s v="aljn608311748"/>
    <d v="2022-03-20T00:00:00"/>
    <s v="Metropolitian "/>
    <s v="Jam "/>
    <s v="Windy"/>
    <n v="215"/>
    <x v="0"/>
  </r>
  <r>
    <s v="gpfj239614271"/>
    <d v="2022-03-01T00:00:00"/>
    <s v="Metropolitian "/>
    <s v="Medium "/>
    <s v="Sunny"/>
    <n v="105"/>
    <x v="0"/>
  </r>
  <r>
    <s v="vmly808479691"/>
    <d v="2022-03-05T00:00:00"/>
    <s v="Metropolitian "/>
    <s v="Jam "/>
    <s v="Sandstorms"/>
    <n v="29"/>
    <x v="1"/>
  </r>
  <r>
    <s v="gryj798484498"/>
    <d v="2022-03-04T00:00:00"/>
    <s v="Metropolitian "/>
    <s v="Medium "/>
    <s v="Sunny"/>
    <n v="145"/>
    <x v="0"/>
  </r>
  <r>
    <s v="cpxq606886059"/>
    <d v="2022-04-06T00:00:00"/>
    <s v="Metropolitian "/>
    <s v="Low "/>
    <s v="Cloudy"/>
    <n v="175"/>
    <x v="0"/>
  </r>
  <r>
    <s v="exvs066851820"/>
    <d v="2022-03-27T00:00:00"/>
    <s v="Metropolitian "/>
    <s v="Medium "/>
    <s v="Stormy"/>
    <n v="190"/>
    <x v="0"/>
  </r>
  <r>
    <s v="uqtz557191645"/>
    <d v="2022-03-05T00:00:00"/>
    <s v="Metropolitian "/>
    <s v="High "/>
    <s v="Stormy"/>
    <n v="130"/>
    <x v="0"/>
  </r>
  <r>
    <s v="iwbk769966472"/>
    <d v="2022-03-07T00:00:00"/>
    <s v="Metropolitian "/>
    <s v="Low "/>
    <s v="Fog"/>
    <n v="90"/>
    <x v="1"/>
  </r>
  <r>
    <s v="phhg705186076"/>
    <d v="2022-03-13T00:00:00"/>
    <s v="Metropolitian "/>
    <s v="Low "/>
    <s v="Fog"/>
    <n v="100"/>
    <x v="0"/>
  </r>
  <r>
    <s v="yoiz065645940"/>
    <d v="2022-03-26T00:00:00"/>
    <s v="Metropolitian "/>
    <s v="Medium "/>
    <s v="Sunny"/>
    <n v="65"/>
    <x v="1"/>
  </r>
  <r>
    <s v="rsvv437053540"/>
    <d v="2022-02-14T00:00:00"/>
    <s v="Metropolitian "/>
    <s v="Medium "/>
    <s v="Cloudy"/>
    <n v="230"/>
    <x v="0"/>
  </r>
  <r>
    <s v="evhv143882307"/>
    <d v="2022-03-01T00:00:00"/>
    <s v="Metropolitian "/>
    <s v="Medium "/>
    <s v="Windy"/>
    <n v="125"/>
    <x v="0"/>
  </r>
  <r>
    <s v="nrrq220893174"/>
    <d v="2022-04-06T00:00:00"/>
    <s v="Metropolitian "/>
    <s v="Medium "/>
    <s v="Sandstorms"/>
    <n v="85"/>
    <x v="1"/>
  </r>
  <r>
    <s v="quqk776843329"/>
    <d v="2022-03-14T00:00:00"/>
    <s v="Metropolitian "/>
    <s v="Jam "/>
    <s v="Windy"/>
    <n v="220"/>
    <x v="0"/>
  </r>
  <r>
    <s v="uwli332398546"/>
    <d v="2022-03-30T00:00:00"/>
    <s v="Metropolitian "/>
    <s v="Medium "/>
    <s v="Windy"/>
    <n v="31"/>
    <x v="1"/>
  </r>
  <r>
    <s v="gldc481638747"/>
    <d v="2022-03-21T00:00:00"/>
    <s v="Metropolitian "/>
    <s v="Low "/>
    <s v="Fog"/>
    <n v="100"/>
    <x v="0"/>
  </r>
  <r>
    <s v="zbdd605345395"/>
    <d v="2022-03-27T00:00:00"/>
    <s v="Urban "/>
    <s v="Medium "/>
    <s v="Windy"/>
    <n v="130"/>
    <x v="0"/>
  </r>
  <r>
    <s v="bjla295360757"/>
    <d v="2022-02-17T00:00:00"/>
    <s v="Metropolitian "/>
    <s v="Medium "/>
    <s v="Fog"/>
    <n v="90"/>
    <x v="1"/>
  </r>
  <r>
    <s v="qxau186770510"/>
    <d v="2022-03-18T00:00:00"/>
    <s v="Urban "/>
    <s v="Low "/>
    <s v="Sandstorms"/>
    <n v="95"/>
    <x v="0"/>
  </r>
  <r>
    <s v="cwrz111230272"/>
    <d v="2022-03-19T00:00:00"/>
    <s v="Metropolitian "/>
    <s v="Low "/>
    <s v="Windy"/>
    <n v="115"/>
    <x v="0"/>
  </r>
  <r>
    <s v="eeap515314580"/>
    <d v="2022-04-01T00:00:00"/>
    <s v="Metropolitian "/>
    <s v="Medium "/>
    <s v="Stormy"/>
    <n v="130"/>
    <x v="0"/>
  </r>
  <r>
    <s v="grrt324498418"/>
    <d v="2022-02-18T00:00:00"/>
    <s v="Metropolitian "/>
    <s v="Jam "/>
    <s v="Stormy"/>
    <n v="205"/>
    <x v="0"/>
  </r>
  <r>
    <s v="bryw293556231"/>
    <d v="2022-03-20T00:00:00"/>
    <s v="Urban "/>
    <s v="Low "/>
    <s v="Stormy"/>
    <n v="65"/>
    <x v="1"/>
  </r>
  <r>
    <s v="bjxj247093579"/>
    <d v="2022-04-01T00:00:00"/>
    <s v="Metropolitian "/>
    <s v="Jam "/>
    <s v="Fog"/>
    <n v="170"/>
    <x v="0"/>
  </r>
  <r>
    <s v="hmyv152328088"/>
    <d v="2022-02-15T00:00:00"/>
    <s v="Urban "/>
    <s v="Low "/>
    <s v="Cloudy"/>
    <n v="70"/>
    <x v="1"/>
  </r>
  <r>
    <s v="xnfe220071186"/>
    <d v="2022-02-13T00:00:00"/>
    <s v="Metropolitian "/>
    <s v="High "/>
    <s v="Cloudy"/>
    <n v="120"/>
    <x v="0"/>
  </r>
  <r>
    <s v="eeju747368307"/>
    <d v="2022-03-27T00:00:00"/>
    <s v="Metropolitian "/>
    <s v="Jam "/>
    <s v="Sandstorms"/>
    <n v="110"/>
    <x v="0"/>
  </r>
  <r>
    <s v="oovp363118230"/>
    <d v="2022-03-13T00:00:00"/>
    <s v="Metropolitian "/>
    <s v="Medium "/>
    <s v="Cloudy"/>
    <n v="15"/>
    <x v="1"/>
  </r>
  <r>
    <s v="ltvy028172672"/>
    <d v="2022-03-29T00:00:00"/>
    <s v="Metropolitian "/>
    <s v="Jam "/>
    <s v="Fog"/>
    <n v="185"/>
    <x v="0"/>
  </r>
  <r>
    <s v="amku555463585"/>
    <d v="2022-04-06T00:00:00"/>
    <s v="Other"/>
    <s v="Jam "/>
    <s v="Windy"/>
    <n v="44"/>
    <x v="1"/>
  </r>
  <r>
    <s v="wwnq417357441"/>
    <d v="2022-03-11T00:00:00"/>
    <s v="Metropolitian "/>
    <s v="Low "/>
    <s v="Fog"/>
    <n v="145"/>
    <x v="0"/>
  </r>
  <r>
    <s v="cynd238116066"/>
    <d v="2022-03-27T00:00:00"/>
    <s v="Urban "/>
    <s v="Jam "/>
    <s v="Sunny"/>
    <n v="90"/>
    <x v="1"/>
  </r>
  <r>
    <s v="eopr387187775"/>
    <d v="2022-03-24T00:00:00"/>
    <s v="Urban "/>
    <s v="Low "/>
    <s v="Cloudy"/>
    <n v="100"/>
    <x v="0"/>
  </r>
  <r>
    <s v="myao290180096"/>
    <d v="2022-03-01T00:00:00"/>
    <s v="Metropolitian "/>
    <s v="Low "/>
    <s v="Sunny"/>
    <n v="115"/>
    <x v="0"/>
  </r>
  <r>
    <s v="qcdy022747070"/>
    <d v="2022-04-04T00:00:00"/>
    <s v="Other"/>
    <s v="Low "/>
    <s v="Sandstorms"/>
    <n v="70"/>
    <x v="1"/>
  </r>
  <r>
    <s v="vyaa658348744"/>
    <d v="2022-04-06T00:00:00"/>
    <s v="Metropolitian "/>
    <s v="Medium "/>
    <s v="Sunny"/>
    <n v="85"/>
    <x v="1"/>
  </r>
  <r>
    <s v="hmom512844582"/>
    <d v="2022-04-03T00:00:00"/>
    <s v="Metropolitian "/>
    <s v="Low "/>
    <s v="Sandstorms"/>
    <n v="170"/>
    <x v="0"/>
  </r>
  <r>
    <s v="mzox771362592"/>
    <d v="2022-03-14T00:00:00"/>
    <s v="Metropolitian "/>
    <s v="Jam "/>
    <s v="Cloudy"/>
    <n v="210"/>
    <x v="0"/>
  </r>
  <r>
    <s v="rlfe910495176"/>
    <d v="2022-03-28T00:00:00"/>
    <s v="Metropolitian "/>
    <s v="Medium "/>
    <s v="Windy"/>
    <n v="130"/>
    <x v="0"/>
  </r>
  <r>
    <s v="gyhd996716931"/>
    <d v="2022-02-15T00:00:00"/>
    <s v="Metropolitian "/>
    <s v="Low "/>
    <s v="Windy"/>
    <n v="130"/>
    <x v="0"/>
  </r>
  <r>
    <s v="giar492896184"/>
    <d v="2022-03-07T00:00:00"/>
    <s v="Metropolitian "/>
    <s v="Jam "/>
    <s v="Stormy"/>
    <n v="165"/>
    <x v="0"/>
  </r>
  <r>
    <s v="cipi413440943"/>
    <d v="2022-02-15T00:00:00"/>
    <s v="Metropolitian "/>
    <s v="High "/>
    <s v="Stormy"/>
    <n v="210"/>
    <x v="0"/>
  </r>
  <r>
    <s v="hlky323527242"/>
    <d v="2022-03-15T00:00:00"/>
    <s v="Metropolitian "/>
    <s v="Jam "/>
    <s v="Windy"/>
    <n v="215"/>
    <x v="0"/>
  </r>
  <r>
    <s v="bnuf088665139"/>
    <d v="2022-02-13T00:00:00"/>
    <s v="Metropolitian "/>
    <s v="Low "/>
    <s v="Fog"/>
    <n v="65"/>
    <x v="1"/>
  </r>
  <r>
    <s v="qwaj488752388"/>
    <d v="2022-03-19T00:00:00"/>
    <s v="Metropolitian "/>
    <s v="Low "/>
    <s v="Sandstorms"/>
    <n v="28"/>
    <x v="1"/>
  </r>
  <r>
    <s v="zhyo918606674"/>
    <d v="2022-02-16T00:00:00"/>
    <s v="Metropolitian "/>
    <s v="Jam "/>
    <s v="Sunny"/>
    <n v="195"/>
    <x v="0"/>
  </r>
  <r>
    <s v="jwqv886415442"/>
    <d v="2022-04-04T00:00:00"/>
    <s v="Metropolitian "/>
    <s v="Medium "/>
    <s v="Sunny"/>
    <n v="125"/>
    <x v="0"/>
  </r>
  <r>
    <s v="rypl346673231"/>
    <d v="2022-03-23T00:00:00"/>
    <s v="Metropolitian "/>
    <s v="Jam "/>
    <s v="Windy"/>
    <n v="130"/>
    <x v="0"/>
  </r>
  <r>
    <s v="svne818821534"/>
    <d v="2022-02-18T00:00:00"/>
    <s v="Urban "/>
    <s v="Low "/>
    <s v="Stormy"/>
    <n v="50"/>
    <x v="1"/>
  </r>
  <r>
    <s v="vvdv370930598"/>
    <d v="2022-03-13T00:00:00"/>
    <s v="Metropolitian "/>
    <s v="Low "/>
    <s v="Stormy"/>
    <n v="110"/>
    <x v="0"/>
  </r>
  <r>
    <s v="zarm540351505"/>
    <d v="2022-03-06T00:00:00"/>
    <s v="Metropolitian "/>
    <s v="Medium "/>
    <s v="Stormy"/>
    <n v="230"/>
    <x v="0"/>
  </r>
  <r>
    <s v="jvjd189751793"/>
    <d v="2022-03-03T00:00:00"/>
    <s v="Metropolitian "/>
    <s v="Jam "/>
    <s v="Cloudy"/>
    <n v="130"/>
    <x v="0"/>
  </r>
  <r>
    <s v="kgon165678141"/>
    <d v="2022-03-19T00:00:00"/>
    <s v="Metropolitian "/>
    <s v="Jam "/>
    <s v="Stormy"/>
    <n v="145"/>
    <x v="0"/>
  </r>
  <r>
    <s v="sxts685104372"/>
    <d v="2022-03-05T00:00:00"/>
    <s v="Metropolitian "/>
    <s v="Jam "/>
    <s v="Sunny"/>
    <n v="100"/>
    <x v="0"/>
  </r>
  <r>
    <s v="wjiu597342762"/>
    <d v="2022-03-31T00:00:00"/>
    <s v="Metropolitian "/>
    <s v="Low "/>
    <s v="Fog"/>
    <n v="140"/>
    <x v="0"/>
  </r>
  <r>
    <s v="bfnt264222713"/>
    <d v="2022-04-02T00:00:00"/>
    <s v="Metropolitian "/>
    <s v="Jam "/>
    <s v="Fog"/>
    <n v="180"/>
    <x v="0"/>
  </r>
  <r>
    <s v="dcon508415556"/>
    <d v="2022-03-19T00:00:00"/>
    <s v="Metropolitian "/>
    <s v="Low "/>
    <s v="Sunny"/>
    <n v="11"/>
    <x v="1"/>
  </r>
  <r>
    <s v="cdql654020618"/>
    <d v="2022-03-14T00:00:00"/>
    <s v="Metropolitian "/>
    <s v="Medium "/>
    <s v="Windy"/>
    <n v="165"/>
    <x v="0"/>
  </r>
  <r>
    <s v="vmzm398575839"/>
    <d v="2022-04-04T00:00:00"/>
    <s v="Metropolitian "/>
    <s v="Jam "/>
    <s v="Stormy"/>
    <n v="125"/>
    <x v="0"/>
  </r>
  <r>
    <s v="yger923842576"/>
    <d v="2022-02-16T00:00:00"/>
    <s v="Metropolitian "/>
    <s v="Jam "/>
    <s v="Sandstorms"/>
    <n v="155"/>
    <x v="0"/>
  </r>
  <r>
    <s v="xolx633287675"/>
    <d v="2022-03-09T00:00:00"/>
    <s v="Metropolitian "/>
    <s v="High "/>
    <s v="Fog"/>
    <n v="120"/>
    <x v="0"/>
  </r>
  <r>
    <s v="hfsu058879985"/>
    <d v="2022-03-09T00:00:00"/>
    <s v="Metropolitian "/>
    <s v="Low "/>
    <s v="Sunny"/>
    <n v="120"/>
    <x v="0"/>
  </r>
  <r>
    <s v="zrms402449316"/>
    <d v="2022-03-29T00:00:00"/>
    <s v="Urban "/>
    <s v="Medium "/>
    <s v="Fog"/>
    <n v="170"/>
    <x v="0"/>
  </r>
  <r>
    <s v="guoy710413862"/>
    <d v="2022-03-07T00:00:00"/>
    <s v="Metropolitian "/>
    <s v="Low "/>
    <s v="Fog"/>
    <n v="80"/>
    <x v="1"/>
  </r>
  <r>
    <s v="uhgd848937896"/>
    <d v="2022-03-30T00:00:00"/>
    <s v="Metropolitian "/>
    <s v="Low "/>
    <s v="Windy"/>
    <n v="140"/>
    <x v="0"/>
  </r>
  <r>
    <s v="whml475174656"/>
    <d v="2022-03-15T00:00:00"/>
    <s v="Metropolitian "/>
    <s v="Low "/>
    <s v="Sunny"/>
    <n v="95"/>
    <x v="0"/>
  </r>
  <r>
    <s v="sfpb261172764"/>
    <d v="2022-02-18T00:00:00"/>
    <s v="Metropolitian "/>
    <s v="Medium "/>
    <s v="Windy"/>
    <n v="215"/>
    <x v="0"/>
  </r>
  <r>
    <s v="hekt639327952"/>
    <d v="2022-02-16T00:00:00"/>
    <s v="Metropolitian "/>
    <s v="Jam "/>
    <s v="Sandstorms"/>
    <n v="240"/>
    <x v="0"/>
  </r>
  <r>
    <s v="udyb637966367"/>
    <d v="2022-03-09T00:00:00"/>
    <s v="Urban "/>
    <s v="Low "/>
    <s v="Cloudy"/>
    <n v="75"/>
    <x v="1"/>
  </r>
  <r>
    <s v="umml390788885"/>
    <d v="2022-03-15T00:00:00"/>
    <s v="Metropolitian "/>
    <s v="Jam "/>
    <s v="Fog"/>
    <n v="130"/>
    <x v="0"/>
  </r>
  <r>
    <s v="tjnk665388136"/>
    <d v="2022-03-06T00:00:00"/>
    <s v="Metropolitian "/>
    <s v="Low "/>
    <s v="Windy"/>
    <n v="90"/>
    <x v="1"/>
  </r>
  <r>
    <s v="icte394254172"/>
    <d v="2022-04-03T00:00:00"/>
    <s v="Metropolitian "/>
    <s v="Jam "/>
    <s v="Sandstorms"/>
    <n v="32"/>
    <x v="1"/>
  </r>
  <r>
    <s v="kuuy613644898"/>
    <d v="2022-03-13T00:00:00"/>
    <s v="Metropolitian "/>
    <s v="Low "/>
    <s v="Stormy"/>
    <n v="115"/>
    <x v="0"/>
  </r>
  <r>
    <s v="pjnt725096544"/>
    <d v="2022-04-03T00:00:00"/>
    <s v="Metropolitian "/>
    <s v="Medium "/>
    <s v="Sandstorms"/>
    <n v="125"/>
    <x v="0"/>
  </r>
  <r>
    <s v="jveo882865863"/>
    <d v="2022-03-17T00:00:00"/>
    <s v="Metropolitian "/>
    <s v="Low "/>
    <s v="Windy"/>
    <n v="140"/>
    <x v="0"/>
  </r>
  <r>
    <s v="bxbb907924035"/>
    <d v="2022-03-02T00:00:00"/>
    <s v="Metropolitian "/>
    <s v="Jam "/>
    <s v="Sandstorms"/>
    <n v="110"/>
    <x v="0"/>
  </r>
  <r>
    <s v="ehvf430053067"/>
    <d v="2022-03-19T00:00:00"/>
    <s v="Metropolitian "/>
    <s v="Low "/>
    <s v="Sandstorms"/>
    <n v="12"/>
    <x v="1"/>
  </r>
  <r>
    <s v="idiq199628587"/>
    <d v="2022-04-04T00:00:00"/>
    <s v="Metropolitian "/>
    <s v="Medium "/>
    <s v="Sandstorms"/>
    <n v="235"/>
    <x v="0"/>
  </r>
  <r>
    <s v="akoq790070688"/>
    <d v="2022-04-06T00:00:00"/>
    <s v="Metropolitian "/>
    <s v="Jam "/>
    <s v="Sunny"/>
    <n v="165"/>
    <x v="0"/>
  </r>
  <r>
    <s v="ncqa078793471"/>
    <d v="2022-03-26T00:00:00"/>
    <s v="Metropolitian "/>
    <s v="Low "/>
    <s v="Sandstorms"/>
    <n v="135"/>
    <x v="0"/>
  </r>
  <r>
    <s v="bugn936523005"/>
    <d v="2022-03-10T00:00:00"/>
    <s v="Metropolitian "/>
    <s v="Low "/>
    <s v="Stormy"/>
    <n v="105"/>
    <x v="0"/>
  </r>
  <r>
    <s v="ynrj870234339"/>
    <d v="2022-03-23T00:00:00"/>
    <s v="Metropolitian "/>
    <s v="Low "/>
    <s v="Fog"/>
    <n v="130"/>
    <x v="0"/>
  </r>
  <r>
    <s v="fjdl710677014"/>
    <d v="2022-03-31T00:00:00"/>
    <s v="Metropolitian "/>
    <s v="Low "/>
    <s v="Stormy"/>
    <n v="100"/>
    <x v="0"/>
  </r>
  <r>
    <s v="xdxu514400970"/>
    <d v="2022-03-17T00:00:00"/>
    <s v="Metropolitian "/>
    <s v="High "/>
    <s v="Stormy"/>
    <n v="170"/>
    <x v="0"/>
  </r>
  <r>
    <s v="fhbe243482397"/>
    <d v="2022-02-18T00:00:00"/>
    <s v="Metropolitian "/>
    <s v="Low "/>
    <s v="Fog"/>
    <n v="135"/>
    <x v="0"/>
  </r>
  <r>
    <s v="fgvi637262176"/>
    <d v="2022-03-09T00:00:00"/>
    <s v="Metropolitian "/>
    <s v="Low "/>
    <s v="Sandstorms"/>
    <n v="80"/>
    <x v="1"/>
  </r>
  <r>
    <s v="nptl559472177"/>
    <d v="2022-03-03T00:00:00"/>
    <s v="Urban "/>
    <s v="Low "/>
    <s v="Sandstorms"/>
    <n v="145"/>
    <x v="0"/>
  </r>
  <r>
    <s v="hmdl707869133"/>
    <d v="2022-03-07T00:00:00"/>
    <s v="Metropolitian "/>
    <s v="Low "/>
    <s v="Stormy"/>
    <n v="85"/>
    <x v="1"/>
  </r>
  <r>
    <s v="mqhf120022675"/>
    <d v="2022-04-01T00:00:00"/>
    <s v="Urban "/>
    <s v="Medium "/>
    <s v="Sunny"/>
    <n v="110"/>
    <x v="0"/>
  </r>
  <r>
    <s v="nufv240155657"/>
    <d v="2022-02-18T00:00:00"/>
    <s v="Urban "/>
    <s v="Medium "/>
    <s v="Stormy"/>
    <n v="130"/>
    <x v="0"/>
  </r>
  <r>
    <s v="gplg828244344"/>
    <d v="2022-03-19T00:00:00"/>
    <s v="Metropolitian "/>
    <s v="Low "/>
    <s v="Stormy"/>
    <n v="140"/>
    <x v="0"/>
  </r>
  <r>
    <s v="zwug126572571"/>
    <d v="2022-03-30T00:00:00"/>
    <s v="Metropolitian "/>
    <s v="Low "/>
    <s v="Fog"/>
    <n v="120"/>
    <x v="0"/>
  </r>
  <r>
    <s v="abzs949905040"/>
    <d v="2022-03-16T00:00:00"/>
    <s v="Metropolitian "/>
    <s v="Low "/>
    <s v="Sunny"/>
    <n v="145"/>
    <x v="0"/>
  </r>
  <r>
    <s v="ycpn741154463"/>
    <d v="2022-03-08T00:00:00"/>
    <s v="Metropolitian "/>
    <s v="Low "/>
    <s v="Stormy"/>
    <n v="120"/>
    <x v="0"/>
  </r>
  <r>
    <s v="idwa235260899"/>
    <d v="2022-04-06T00:00:00"/>
    <s v="Metropolitian "/>
    <s v="Jam "/>
    <s v="Stormy"/>
    <n v="210"/>
    <x v="0"/>
  </r>
  <r>
    <s v="edix160053361"/>
    <d v="2022-03-04T00:00:00"/>
    <s v="Metropolitian "/>
    <s v="Low "/>
    <s v="Sandstorms"/>
    <n v="85"/>
    <x v="1"/>
  </r>
  <r>
    <s v="kgxw767508435"/>
    <d v="2022-03-31T00:00:00"/>
    <s v="Metropolitian "/>
    <s v="Low "/>
    <s v="Sunny"/>
    <n v="90"/>
    <x v="1"/>
  </r>
  <r>
    <s v="wsne027364269"/>
    <d v="2022-03-16T00:00:00"/>
    <s v="Metropolitian "/>
    <s v="Medium "/>
    <s v="Stormy"/>
    <n v="125"/>
    <x v="0"/>
  </r>
  <r>
    <s v="rsdt664511332"/>
    <d v="2022-03-13T00:00:00"/>
    <s v="Metropolitian "/>
    <s v="Low "/>
    <s v="Cloudy"/>
    <n v="75"/>
    <x v="1"/>
  </r>
  <r>
    <s v="nhfd912246880"/>
    <d v="2022-03-11T00:00:00"/>
    <s v="Urban "/>
    <s v="Medium "/>
    <s v="Stormy"/>
    <n v="125"/>
    <x v="0"/>
  </r>
  <r>
    <s v="fccu163891291"/>
    <d v="2022-03-04T00:00:00"/>
    <s v="Metropolitian "/>
    <s v="Medium "/>
    <s v="Windy"/>
    <n v="135"/>
    <x v="0"/>
  </r>
  <r>
    <s v="uafg725717404"/>
    <d v="2022-02-18T00:00:00"/>
    <s v="Metropolitian "/>
    <s v="Medium "/>
    <s v="Sandstorms"/>
    <n v="105"/>
    <x v="0"/>
  </r>
  <r>
    <s v="wcou765945583"/>
    <d v="2022-03-31T00:00:00"/>
    <s v="Metropolitian "/>
    <s v="Medium "/>
    <s v="Sandstorms"/>
    <n v="180"/>
    <x v="0"/>
  </r>
  <r>
    <s v="xmqf086753571"/>
    <d v="2022-02-12T00:00:00"/>
    <s v="Urban "/>
    <s v="Medium "/>
    <s v="Cloudy"/>
    <n v="155"/>
    <x v="0"/>
  </r>
  <r>
    <s v="eirj287222981"/>
    <d v="2022-04-04T00:00:00"/>
    <s v="Metropolitian "/>
    <s v="Low "/>
    <s v="Windy"/>
    <n v="75"/>
    <x v="1"/>
  </r>
  <r>
    <s v="vqnp736956368"/>
    <d v="2022-02-18T00:00:00"/>
    <s v="Metropolitian "/>
    <s v="Jam "/>
    <s v="Windy"/>
    <n v="140"/>
    <x v="0"/>
  </r>
  <r>
    <s v="qvhp255827841"/>
    <d v="2022-02-14T00:00:00"/>
    <s v="Metropolitian "/>
    <s v="Low "/>
    <s v="Stormy"/>
    <n v="130"/>
    <x v="0"/>
  </r>
  <r>
    <s v="wodg862572730"/>
    <d v="2022-03-03T00:00:00"/>
    <s v="Metropolitian "/>
    <s v="Low "/>
    <s v="Windy"/>
    <n v="60"/>
    <x v="1"/>
  </r>
  <r>
    <s v="wkem155865871"/>
    <d v="2022-03-25T00:00:00"/>
    <s v="Metropolitian "/>
    <s v="Medium "/>
    <s v="Fog"/>
    <n v="155"/>
    <x v="0"/>
  </r>
  <r>
    <s v="kngb928258995"/>
    <d v="2022-03-25T00:00:00"/>
    <s v="Metropolitian "/>
    <s v="Jam "/>
    <s v="Sunny"/>
    <n v="195"/>
    <x v="0"/>
  </r>
  <r>
    <s v="wzwj634946327"/>
    <d v="2022-03-28T00:00:00"/>
    <s v="Metropolitian "/>
    <s v="Low "/>
    <s v="Cloudy"/>
    <n v="85"/>
    <x v="1"/>
  </r>
  <r>
    <s v="askd098386082"/>
    <d v="2022-03-26T00:00:00"/>
    <s v="Metropolitian "/>
    <s v="High "/>
    <s v="Windy"/>
    <n v="115"/>
    <x v="0"/>
  </r>
  <r>
    <s v="ivoa163829775"/>
    <d v="2022-03-23T00:00:00"/>
    <s v="Metropolitian "/>
    <s v="Jam "/>
    <s v="Stormy"/>
    <n v="40"/>
    <x v="1"/>
  </r>
  <r>
    <s v="ncun409378841"/>
    <d v="2022-04-05T00:00:00"/>
    <s v="Metropolitian "/>
    <s v="High "/>
    <s v="Windy"/>
    <n v="125"/>
    <x v="0"/>
  </r>
  <r>
    <s v="zwgd898116723"/>
    <d v="2022-04-05T00:00:00"/>
    <s v="Metropolitian "/>
    <s v="High "/>
    <s v="Fog"/>
    <n v="175"/>
    <x v="0"/>
  </r>
  <r>
    <s v="hglz967739583"/>
    <d v="2022-04-05T00:00:00"/>
    <s v="Metropolitian "/>
    <s v="Jam "/>
    <s v="Cloudy"/>
    <n v="150"/>
    <x v="0"/>
  </r>
  <r>
    <s v="kyyc287434043"/>
    <d v="2022-03-19T00:00:00"/>
    <s v="Metropolitian "/>
    <s v="Jam "/>
    <s v="Sandstorms"/>
    <n v="135"/>
    <x v="0"/>
  </r>
  <r>
    <s v="npgy763545975"/>
    <d v="2022-02-11T00:00:00"/>
    <s v="Metropolitian "/>
    <s v="High "/>
    <s v="Stormy"/>
    <n v="125"/>
    <x v="0"/>
  </r>
  <r>
    <s v="awhf910390763"/>
    <d v="2022-03-05T00:00:00"/>
    <s v="Metropolitian "/>
    <s v="High "/>
    <s v="Cloudy"/>
    <n v="100"/>
    <x v="0"/>
  </r>
  <r>
    <s v="smsh371483096"/>
    <d v="2022-03-04T00:00:00"/>
    <s v="Metropolitian "/>
    <s v="Medium "/>
    <s v="Sunny"/>
    <n v="125"/>
    <x v="0"/>
  </r>
  <r>
    <s v="yfvh325284892"/>
    <d v="2022-03-29T00:00:00"/>
    <s v="Urban "/>
    <s v="Jam "/>
    <s v="Stormy"/>
    <n v="75"/>
    <x v="1"/>
  </r>
  <r>
    <s v="cckm426003613"/>
    <d v="2022-03-24T00:00:00"/>
    <s v="Metropolitian "/>
    <s v="Low "/>
    <s v="Sandstorms"/>
    <n v="90"/>
    <x v="1"/>
  </r>
  <r>
    <s v="pvpv114751663"/>
    <d v="2022-03-25T00:00:00"/>
    <s v="Metropolitian "/>
    <s v="Medium "/>
    <s v="Sandstorms"/>
    <n v="175"/>
    <x v="0"/>
  </r>
  <r>
    <s v="iffc954097579"/>
    <d v="2022-03-20T00:00:00"/>
    <s v="Metropolitian "/>
    <s v="Medium "/>
    <s v="Sunny"/>
    <n v="130"/>
    <x v="0"/>
  </r>
  <r>
    <s v="wpft239634489"/>
    <d v="2022-03-04T00:00:00"/>
    <s v="Metropolitian "/>
    <s v="Jam "/>
    <s v="Stormy"/>
    <n v="160"/>
    <x v="0"/>
  </r>
  <r>
    <s v="kkla990724716"/>
    <d v="2022-03-28T00:00:00"/>
    <s v="Metropolitian "/>
    <s v="Medium "/>
    <s v="Fog"/>
    <n v="145"/>
    <x v="0"/>
  </r>
  <r>
    <s v="lvbq415401182"/>
    <d v="2022-03-17T00:00:00"/>
    <s v="Metropolitian "/>
    <s v="Medium "/>
    <s v="Windy"/>
    <n v="175"/>
    <x v="0"/>
  </r>
  <r>
    <s v="rnhx818267323"/>
    <d v="2022-03-24T00:00:00"/>
    <s v="Metropolitian "/>
    <s v="Low "/>
    <s v="Stormy"/>
    <n v="115"/>
    <x v="0"/>
  </r>
  <r>
    <s v="oojr659350454"/>
    <d v="2022-04-05T00:00:00"/>
    <s v="Metropolitian "/>
    <s v="Medium "/>
    <s v="Cloudy"/>
    <n v="110"/>
    <x v="0"/>
  </r>
  <r>
    <s v="mnil350002378"/>
    <d v="2022-04-03T00:00:00"/>
    <s v="Metropolitian "/>
    <s v="High "/>
    <s v="Sandstorms"/>
    <n v="165"/>
    <x v="0"/>
  </r>
  <r>
    <s v="soef541846320"/>
    <d v="2022-03-25T00:00:00"/>
    <s v="Urban "/>
    <s v="Jam "/>
    <s v="Sunny"/>
    <n v="120"/>
    <x v="0"/>
  </r>
  <r>
    <s v="rorb497441849"/>
    <d v="2022-03-13T00:00:00"/>
    <s v="Metropolitian "/>
    <s v="Medium "/>
    <s v="Cloudy"/>
    <n v="60"/>
    <x v="1"/>
  </r>
  <r>
    <s v="tgna106046073"/>
    <d v="2022-03-31T00:00:00"/>
    <s v="Metropolitian "/>
    <s v="Jam "/>
    <s v="Sunny"/>
    <n v="80"/>
    <x v="1"/>
  </r>
  <r>
    <s v="bdyd036597607"/>
    <d v="2022-03-03T00:00:00"/>
    <s v="Metropolitian "/>
    <s v="Low "/>
    <s v="Stormy"/>
    <n v="80"/>
    <x v="1"/>
  </r>
  <r>
    <s v="uznx281771992"/>
    <d v="2022-03-18T00:00:00"/>
    <s v="Metropolitian "/>
    <s v="Medium "/>
    <s v="Sandstorms"/>
    <n v="48"/>
    <x v="1"/>
  </r>
  <r>
    <s v="uctb179353538"/>
    <d v="2022-04-03T00:00:00"/>
    <s v="Metropolitian "/>
    <s v="Medium "/>
    <s v="Windy"/>
    <n v="125"/>
    <x v="0"/>
  </r>
  <r>
    <s v="jatm643931894"/>
    <d v="2022-02-15T00:00:00"/>
    <s v="Metropolitian "/>
    <s v="Low "/>
    <s v="Sunny"/>
    <n v="80"/>
    <x v="1"/>
  </r>
  <r>
    <s v="ladm501497496"/>
    <d v="2022-03-03T00:00:00"/>
    <s v="Metropolitian "/>
    <s v="Jam "/>
    <s v="Cloudy"/>
    <n v="135"/>
    <x v="0"/>
  </r>
  <r>
    <s v="otqf698373709"/>
    <d v="2022-02-18T00:00:00"/>
    <s v="Metropolitian "/>
    <s v="Medium "/>
    <s v="Windy"/>
    <n v="34"/>
    <x v="1"/>
  </r>
  <r>
    <s v="axkm912037760"/>
    <d v="2022-03-07T00:00:00"/>
    <s v="Urban "/>
    <s v="Medium "/>
    <s v="Windy"/>
    <n v="85"/>
    <x v="1"/>
  </r>
  <r>
    <s v="cviv178063811"/>
    <d v="2022-03-31T00:00:00"/>
    <s v="Metropolitian "/>
    <s v="Jam "/>
    <s v="Sandstorms"/>
    <n v="120"/>
    <x v="0"/>
  </r>
  <r>
    <s v="rwhf002838646"/>
    <d v="2022-03-29T00:00:00"/>
    <s v="Metropolitian "/>
    <s v="Medium "/>
    <s v="Fog"/>
    <n v="155"/>
    <x v="0"/>
  </r>
  <r>
    <s v="xdkw086380628"/>
    <d v="2022-03-03T00:00:00"/>
    <s v="Urban "/>
    <s v="Low "/>
    <s v="Sandstorms"/>
    <n v="25"/>
    <x v="1"/>
  </r>
  <r>
    <s v="bpsr634609296"/>
    <d v="2022-04-02T00:00:00"/>
    <s v="Metropolitian "/>
    <s v="Jam "/>
    <s v="Fog"/>
    <n v="195"/>
    <x v="0"/>
  </r>
  <r>
    <s v="ylhx186661021"/>
    <d v="2022-03-04T00:00:00"/>
    <s v="Metropolitian "/>
    <s v="Jam "/>
    <s v="Cloudy"/>
    <n v="165"/>
    <x v="0"/>
  </r>
  <r>
    <s v="sroc702990020"/>
    <d v="2022-02-13T00:00:00"/>
    <s v="Urban "/>
    <s v="Low "/>
    <s v="Windy"/>
    <n v="135"/>
    <x v="0"/>
  </r>
  <r>
    <s v="msfi493004149"/>
    <d v="2022-03-26T00:00:00"/>
    <s v="Metropolitian "/>
    <s v="Low "/>
    <s v="Sunny"/>
    <n v="95"/>
    <x v="0"/>
  </r>
  <r>
    <s v="ymqs457978039"/>
    <d v="2022-02-11T00:00:00"/>
    <s v="Metropolitian "/>
    <s v="High "/>
    <s v="Windy"/>
    <n v="170"/>
    <x v="0"/>
  </r>
  <r>
    <s v="eyuo843210558"/>
    <d v="2022-03-13T00:00:00"/>
    <s v="Metropolitian "/>
    <s v="Low "/>
    <s v="Sunny"/>
    <n v="95"/>
    <x v="0"/>
  </r>
  <r>
    <s v="wtzf279181966"/>
    <d v="2022-04-03T00:00:00"/>
    <s v="Metropolitian "/>
    <s v="High "/>
    <s v="Cloudy"/>
    <n v="130"/>
    <x v="0"/>
  </r>
  <r>
    <s v="svdi740103211"/>
    <d v="2022-03-04T00:00:00"/>
    <s v="Metropolitian "/>
    <s v="Jam "/>
    <s v="Sandstorms"/>
    <n v="135"/>
    <x v="0"/>
  </r>
  <r>
    <s v="nbva847295483"/>
    <d v="2022-02-16T00:00:00"/>
    <s v="Metropolitian "/>
    <s v="Jam "/>
    <s v="Sandstorms"/>
    <n v="130"/>
    <x v="0"/>
  </r>
  <r>
    <s v="lhsh616774924"/>
    <d v="2022-03-03T00:00:00"/>
    <s v="Metropolitian "/>
    <s v="High "/>
    <s v="Stormy"/>
    <n v="170"/>
    <x v="0"/>
  </r>
  <r>
    <s v="ixvo401748483"/>
    <d v="2022-02-17T00:00:00"/>
    <s v="Urban "/>
    <s v="High "/>
    <s v="Stormy"/>
    <n v="55"/>
    <x v="1"/>
  </r>
  <r>
    <s v="qome831648816"/>
    <d v="2022-03-11T00:00:00"/>
    <s v="Metropolitian "/>
    <s v="Low "/>
    <s v="Fog"/>
    <n v="70"/>
    <x v="1"/>
  </r>
  <r>
    <s v="daiv574187910"/>
    <d v="2022-04-03T00:00:00"/>
    <s v="Metropolitian "/>
    <s v="Medium "/>
    <s v="Windy"/>
    <n v="155"/>
    <x v="0"/>
  </r>
  <r>
    <s v="qgsl150250915"/>
    <d v="2022-03-13T00:00:00"/>
    <s v="Other"/>
    <s v="High "/>
    <s v="Sandstorms"/>
    <n v="70"/>
    <x v="1"/>
  </r>
  <r>
    <s v="jhlh079427465"/>
    <d v="2022-04-05T00:00:00"/>
    <s v="Metropolitian "/>
    <s v="Medium "/>
    <s v="Stormy"/>
    <n v="110"/>
    <x v="0"/>
  </r>
  <r>
    <s v="tsij860916089"/>
    <d v="2022-03-30T00:00:00"/>
    <s v="Metropolitian "/>
    <s v="Low "/>
    <s v="Sunny"/>
    <n v="50"/>
    <x v="1"/>
  </r>
  <r>
    <s v="hllm488400388"/>
    <d v="2022-03-10T00:00:00"/>
    <s v="Metropolitian "/>
    <s v="Jam "/>
    <s v="Windy"/>
    <n v="200"/>
    <x v="0"/>
  </r>
  <r>
    <s v="dkaf159304587"/>
    <d v="2022-03-26T00:00:00"/>
    <s v="Urban "/>
    <s v="High "/>
    <s v="Cloudy"/>
    <n v="120"/>
    <x v="0"/>
  </r>
  <r>
    <s v="bxfw375656684"/>
    <d v="2022-03-28T00:00:00"/>
    <s v="Metropolitian "/>
    <s v="High "/>
    <s v="Fog"/>
    <n v="165"/>
    <x v="0"/>
  </r>
  <r>
    <s v="umwr184580118"/>
    <d v="2022-03-21T00:00:00"/>
    <s v="Metropolitian "/>
    <s v="Low "/>
    <s v="Windy"/>
    <n v="65"/>
    <x v="1"/>
  </r>
  <r>
    <s v="vueq789663681"/>
    <d v="2022-03-07T00:00:00"/>
    <s v="Urban "/>
    <s v="Low "/>
    <s v="Stormy"/>
    <n v="80"/>
    <x v="1"/>
  </r>
  <r>
    <s v="ckka380120396"/>
    <d v="2022-03-26T00:00:00"/>
    <s v="Metropolitian "/>
    <s v="Jam "/>
    <s v="Fog"/>
    <n v="125"/>
    <x v="0"/>
  </r>
  <r>
    <s v="vikw454772496"/>
    <d v="2022-03-18T00:00:00"/>
    <s v="Semi-Urban "/>
    <s v="Jam "/>
    <s v="Cloudy"/>
    <n v="270"/>
    <x v="0"/>
  </r>
  <r>
    <s v="fbkb937640981"/>
    <d v="2022-02-15T00:00:00"/>
    <s v="Metropolitian "/>
    <s v="Low "/>
    <s v="Cloudy"/>
    <n v="50"/>
    <x v="1"/>
  </r>
  <r>
    <s v="dsqe446607247"/>
    <d v="2022-03-20T00:00:00"/>
    <s v="Metropolitian "/>
    <s v="Medium "/>
    <s v="Cloudy"/>
    <n v="155"/>
    <x v="0"/>
  </r>
  <r>
    <s v="aqpr590681328"/>
    <d v="2022-02-11T00:00:00"/>
    <s v="Metropolitian "/>
    <s v="Jam "/>
    <s v="Fog"/>
    <n v="160"/>
    <x v="0"/>
  </r>
  <r>
    <s v="tprh852091250"/>
    <d v="2022-03-26T00:00:00"/>
    <s v="Metropolitian "/>
    <s v="Low "/>
    <s v="Fog"/>
    <n v="85"/>
    <x v="1"/>
  </r>
  <r>
    <s v="vfro805830832"/>
    <d v="2022-03-13T00:00:00"/>
    <s v="Metropolitian "/>
    <s v="Medium "/>
    <s v="Stormy"/>
    <n v="130"/>
    <x v="0"/>
  </r>
  <r>
    <s v="ztqc297838034"/>
    <d v="2022-03-10T00:00:00"/>
    <s v="Metropolitian "/>
    <s v="Jam "/>
    <s v="Stormy"/>
    <n v="265"/>
    <x v="0"/>
  </r>
  <r>
    <s v="esvm247742773"/>
    <d v="2022-03-25T00:00:00"/>
    <s v="Metropolitian "/>
    <s v="Low "/>
    <s v="Fog"/>
    <n v="140"/>
    <x v="0"/>
  </r>
  <r>
    <s v="moyk883381942"/>
    <d v="2022-03-21T00:00:00"/>
    <s v="Metropolitian "/>
    <s v="Low "/>
    <s v="Fog"/>
    <n v="90"/>
    <x v="1"/>
  </r>
  <r>
    <s v="fyoz996431425"/>
    <d v="2022-03-25T00:00:00"/>
    <s v="Metropolitian "/>
    <s v="Jam "/>
    <s v="Stormy"/>
    <n v="30"/>
    <x v="1"/>
  </r>
  <r>
    <s v="pdyx042619960"/>
    <d v="2022-03-25T00:00:00"/>
    <s v="Metropolitian "/>
    <s v="Medium "/>
    <s v="Windy"/>
    <n v="185"/>
    <x v="0"/>
  </r>
  <r>
    <s v="wdtw869297831"/>
    <d v="2022-03-01T00:00:00"/>
    <s v="Metropolitian "/>
    <s v="Medium "/>
    <s v="Sandstorms"/>
    <n v="100"/>
    <x v="0"/>
  </r>
  <r>
    <s v="vtfv623182150"/>
    <d v="2022-02-15T00:00:00"/>
    <s v="Metropolitian "/>
    <s v="High "/>
    <s v="Cloudy"/>
    <n v="170"/>
    <x v="0"/>
  </r>
  <r>
    <s v="avjb470156999"/>
    <d v="2022-02-11T00:00:00"/>
    <s v="Metropolitian "/>
    <s v="Jam "/>
    <s v="Stormy"/>
    <n v="75"/>
    <x v="1"/>
  </r>
  <r>
    <s v="leuf855802115"/>
    <d v="2022-03-28T00:00:00"/>
    <s v="Metropolitian "/>
    <s v="Jam "/>
    <s v="Fog"/>
    <n v="145"/>
    <x v="0"/>
  </r>
  <r>
    <s v="ihxa548058640"/>
    <d v="2022-02-11T00:00:00"/>
    <s v="Metropolitian "/>
    <s v="Low "/>
    <s v="Windy"/>
    <n v="85"/>
    <x v="1"/>
  </r>
  <r>
    <s v="syyu986753717"/>
    <d v="2022-02-12T00:00:00"/>
    <s v="Metropolitian "/>
    <s v="Jam "/>
    <s v="Sandstorms"/>
    <n v="165"/>
    <x v="0"/>
  </r>
  <r>
    <s v="wilu942295695"/>
    <d v="2022-03-13T00:00:00"/>
    <s v="Urban "/>
    <s v="Jam "/>
    <s v="Sandstorms"/>
    <n v="105"/>
    <x v="0"/>
  </r>
  <r>
    <s v="ties140046302"/>
    <d v="2022-03-12T00:00:00"/>
    <s v="Metropolitian "/>
    <s v="Medium "/>
    <s v="Cloudy"/>
    <n v="210"/>
    <x v="0"/>
  </r>
  <r>
    <s v="plxg610978840"/>
    <d v="2022-03-24T00:00:00"/>
    <s v="Urban "/>
    <s v="Jam "/>
    <s v="Sandstorms"/>
    <n v="110"/>
    <x v="0"/>
  </r>
  <r>
    <s v="hdko478396731"/>
    <d v="2022-03-02T00:00:00"/>
    <s v="Metropolitian "/>
    <s v="Jam "/>
    <s v="Fog"/>
    <n v="175"/>
    <x v="0"/>
  </r>
  <r>
    <s v="oere606502423"/>
    <d v="2022-02-14T00:00:00"/>
    <s v="Metropolitian "/>
    <s v="Low "/>
    <s v="Cloudy"/>
    <n v="140"/>
    <x v="0"/>
  </r>
  <r>
    <s v="vexv099835892"/>
    <d v="2022-03-15T00:00:00"/>
    <s v="Metropolitian "/>
    <s v="Medium "/>
    <s v="Windy"/>
    <n v="145"/>
    <x v="0"/>
  </r>
  <r>
    <s v="jfbt383739427"/>
    <d v="2022-03-19T00:00:00"/>
    <s v="Metropolitian "/>
    <s v="Medium "/>
    <s v="Cloudy"/>
    <n v="135"/>
    <x v="0"/>
  </r>
  <r>
    <s v="tiyh650636099"/>
    <d v="2022-03-28T00:00:00"/>
    <s v="Metropolitian "/>
    <s v="High "/>
    <s v="Windy"/>
    <n v="175"/>
    <x v="0"/>
  </r>
  <r>
    <s v="eews301723397"/>
    <d v="2022-03-03T00:00:00"/>
    <s v="Metropolitian "/>
    <s v="Jam "/>
    <s v="Windy"/>
    <n v="130"/>
    <x v="0"/>
  </r>
  <r>
    <s v="wcyw798495358"/>
    <d v="2022-04-03T00:00:00"/>
    <s v="Urban "/>
    <s v="High "/>
    <s v="Sandstorms"/>
    <n v="160"/>
    <x v="0"/>
  </r>
  <r>
    <s v="xbnq368912757"/>
    <d v="2022-03-18T00:00:00"/>
    <s v="Metropolitian "/>
    <s v="Jam "/>
    <s v="Cloudy"/>
    <n v="36"/>
    <x v="1"/>
  </r>
  <r>
    <s v="hkjt880573884"/>
    <d v="2022-03-19T00:00:00"/>
    <s v="Metropolitian "/>
    <s v="Medium "/>
    <s v="Cloudy"/>
    <n v="90"/>
    <x v="1"/>
  </r>
  <r>
    <s v="nfpc178037294"/>
    <d v="2022-03-03T00:00:00"/>
    <s v="Urban "/>
    <s v="Jam "/>
    <s v="Fog"/>
    <n v="150"/>
    <x v="0"/>
  </r>
  <r>
    <s v="fbgn938761937"/>
    <d v="2022-03-04T00:00:00"/>
    <s v="Metropolitian "/>
    <s v="Medium "/>
    <s v="Sandstorms"/>
    <n v="155"/>
    <x v="0"/>
  </r>
  <r>
    <s v="irez597994022"/>
    <d v="2022-03-30T00:00:00"/>
    <s v="Metropolitian "/>
    <s v="Low "/>
    <s v="Sunny"/>
    <n v="65"/>
    <x v="1"/>
  </r>
  <r>
    <s v="arel045088241"/>
    <d v="2022-03-06T00:00:00"/>
    <s v="Metropolitian "/>
    <s v="Jam "/>
    <s v="Sunny"/>
    <n v="85"/>
    <x v="1"/>
  </r>
  <r>
    <s v="cfvg968229899"/>
    <d v="2022-03-09T00:00:00"/>
    <s v="Metropolitian "/>
    <s v="Jam "/>
    <s v="Windy"/>
    <n v="125"/>
    <x v="0"/>
  </r>
  <r>
    <s v="objr462327906"/>
    <d v="2022-03-02T00:00:00"/>
    <s v="Metropolitian "/>
    <s v="Medium "/>
    <s v="Windy"/>
    <n v="90"/>
    <x v="1"/>
  </r>
  <r>
    <s v="nplm927329561"/>
    <d v="2022-03-28T00:00:00"/>
    <s v="Metropolitian "/>
    <s v="Low "/>
    <s v="Sunny"/>
    <n v="145"/>
    <x v="0"/>
  </r>
  <r>
    <s v="xiuy737403114"/>
    <d v="2022-03-17T00:00:00"/>
    <s v="Urban "/>
    <s v="Medium "/>
    <s v="Fog"/>
    <n v="85"/>
    <x v="1"/>
  </r>
  <r>
    <s v="aaol981600624"/>
    <d v="2022-03-28T00:00:00"/>
    <s v="Metropolitian "/>
    <s v="Low "/>
    <s v="Windy"/>
    <n v="75"/>
    <x v="1"/>
  </r>
  <r>
    <s v="sawy370052887"/>
    <d v="2022-04-05T00:00:00"/>
    <s v="Metropolitian "/>
    <s v="Jam "/>
    <s v="Cloudy"/>
    <n v="150"/>
    <x v="0"/>
  </r>
  <r>
    <s v="mntd351903018"/>
    <d v="2022-03-09T00:00:00"/>
    <s v="Metropolitian "/>
    <s v="Low "/>
    <s v="Sunny"/>
    <n v="105"/>
    <x v="0"/>
  </r>
  <r>
    <s v="akza821571871"/>
    <d v="2022-03-18T00:00:00"/>
    <s v="Metropolitian "/>
    <s v="Low "/>
    <s v="Sandstorms"/>
    <n v="85"/>
    <x v="1"/>
  </r>
  <r>
    <s v="cnam321592676"/>
    <d v="2022-03-11T00:00:00"/>
    <s v="Urban "/>
    <s v="Jam "/>
    <s v="Stormy"/>
    <n v="30"/>
    <x v="1"/>
  </r>
  <r>
    <s v="cohu748691310"/>
    <d v="2022-04-05T00:00:00"/>
    <s v="Urban "/>
    <s v="Low "/>
    <s v="Sunny"/>
    <n v="50"/>
    <x v="1"/>
  </r>
  <r>
    <s v="nwqk221318984"/>
    <d v="2022-02-16T00:00:00"/>
    <s v="Metropolitian "/>
    <s v="Low "/>
    <s v="Cloudy"/>
    <n v="130"/>
    <x v="0"/>
  </r>
  <r>
    <s v="ahzg207970704"/>
    <d v="2022-03-28T00:00:00"/>
    <s v="Metropolitian "/>
    <s v="Medium "/>
    <s v="Stormy"/>
    <n v="165"/>
    <x v="0"/>
  </r>
  <r>
    <s v="putm884470520"/>
    <d v="2022-03-03T00:00:00"/>
    <s v="Metropolitian "/>
    <s v="Low "/>
    <s v="Fog"/>
    <n v="65"/>
    <x v="1"/>
  </r>
  <r>
    <s v="wphq459945469"/>
    <d v="2022-03-29T00:00:00"/>
    <s v="Metropolitian "/>
    <s v="Jam "/>
    <s v="Cloudy"/>
    <n v="38"/>
    <x v="1"/>
  </r>
  <r>
    <s v="bute352939519"/>
    <d v="2022-04-01T00:00:00"/>
    <s v="Urban "/>
    <s v="Medium "/>
    <s v="Sunny"/>
    <n v="115"/>
    <x v="0"/>
  </r>
  <r>
    <s v="mdds549286275"/>
    <d v="2022-03-03T00:00:00"/>
    <s v="Urban "/>
    <s v="Jam "/>
    <s v="Fog"/>
    <n v="165"/>
    <x v="0"/>
  </r>
  <r>
    <s v="blcm785361766"/>
    <d v="2022-03-01T00:00:00"/>
    <s v="Metropolitian "/>
    <s v="Medium "/>
    <s v="Cloudy"/>
    <n v="80"/>
    <x v="1"/>
  </r>
  <r>
    <s v="bykr546375723"/>
    <d v="2022-02-12T00:00:00"/>
    <s v="Semi-Urban "/>
    <s v="Jam "/>
    <s v="Sandstorms"/>
    <n v="250"/>
    <x v="0"/>
  </r>
  <r>
    <s v="kmer763544057"/>
    <d v="2022-03-28T00:00:00"/>
    <s v="Metropolitian "/>
    <s v="Medium "/>
    <s v="Fog"/>
    <n v="85"/>
    <x v="1"/>
  </r>
  <r>
    <s v="xbvt623556049"/>
    <d v="2022-03-08T00:00:00"/>
    <s v="Urban "/>
    <s v="Jam "/>
    <s v="Sandstorms"/>
    <n v="105"/>
    <x v="0"/>
  </r>
  <r>
    <s v="pycn549760168"/>
    <d v="2022-03-24T00:00:00"/>
    <s v="Metropolitian "/>
    <s v="Low "/>
    <s v="Fog"/>
    <n v="105"/>
    <x v="0"/>
  </r>
  <r>
    <s v="ngog151802005"/>
    <d v="2022-03-01T00:00:00"/>
    <s v="Metropolitian "/>
    <s v="Medium "/>
    <s v="Fog"/>
    <n v="165"/>
    <x v="0"/>
  </r>
  <r>
    <s v="jztw761293341"/>
    <d v="2022-03-16T00:00:00"/>
    <s v="Urban "/>
    <s v="Medium "/>
    <s v="Fog"/>
    <n v="165"/>
    <x v="0"/>
  </r>
  <r>
    <s v="qdzl517704992"/>
    <d v="2022-02-11T00:00:00"/>
    <s v="Metropolitian "/>
    <s v="Jam "/>
    <s v="Fog"/>
    <n v="140"/>
    <x v="0"/>
  </r>
  <r>
    <s v="ytaz340815723"/>
    <d v="2022-03-30T00:00:00"/>
    <s v="Metropolitian "/>
    <s v="Medium "/>
    <s v="Sunny"/>
    <n v="140"/>
    <x v="0"/>
  </r>
  <r>
    <s v="mpss642375436"/>
    <d v="2022-02-15T00:00:00"/>
    <s v="Metropolitian "/>
    <s v="Medium "/>
    <s v="Cloudy"/>
    <n v="155"/>
    <x v="0"/>
  </r>
  <r>
    <s v="ootz088172816"/>
    <d v="2022-02-13T00:00:00"/>
    <s v="Metropolitian "/>
    <s v="Low "/>
    <s v="Stormy"/>
    <n v="135"/>
    <x v="0"/>
  </r>
  <r>
    <s v="swal394741955"/>
    <d v="2022-03-01T00:00:00"/>
    <s v="Metropolitian "/>
    <s v="High "/>
    <s v="Stormy"/>
    <n v="135"/>
    <x v="0"/>
  </r>
  <r>
    <s v="zgjr149460069"/>
    <d v="2022-03-08T00:00:00"/>
    <s v="Urban "/>
    <s v="Medium "/>
    <s v="Sunny"/>
    <n v="170"/>
    <x v="0"/>
  </r>
  <r>
    <s v="nphc968359706"/>
    <d v="2022-03-23T00:00:00"/>
    <s v="Urban "/>
    <s v="Low "/>
    <s v="Windy"/>
    <n v="75"/>
    <x v="1"/>
  </r>
  <r>
    <s v="ljvk729794167"/>
    <d v="2022-02-17T00:00:00"/>
    <s v="Urban "/>
    <s v="Low "/>
    <s v="Stormy"/>
    <n v="50"/>
    <x v="1"/>
  </r>
  <r>
    <s v="npee847498618"/>
    <d v="2022-03-28T00:00:00"/>
    <s v="Urban "/>
    <s v="Jam "/>
    <s v="Stormy"/>
    <n v="165"/>
    <x v="0"/>
  </r>
  <r>
    <s v="fyez174081524"/>
    <d v="2022-03-16T00:00:00"/>
    <s v="Metropolitian "/>
    <s v="Jam "/>
    <s v="Fog"/>
    <n v="225"/>
    <x v="0"/>
  </r>
  <r>
    <s v="lpph008007481"/>
    <d v="2022-04-02T00:00:00"/>
    <s v="Metropolitian "/>
    <s v="Jam "/>
    <s v="Stormy"/>
    <n v="170"/>
    <x v="0"/>
  </r>
  <r>
    <s v="kwlb366559563"/>
    <d v="2022-03-03T00:00:00"/>
    <s v="Metropolitian "/>
    <s v="Medium "/>
    <s v="Stormy"/>
    <n v="140"/>
    <x v="0"/>
  </r>
  <r>
    <s v="roiy108239893"/>
    <d v="2022-03-29T00:00:00"/>
    <s v="Urban "/>
    <s v="Jam "/>
    <s v="Sandstorms"/>
    <n v="85"/>
    <x v="1"/>
  </r>
  <r>
    <s v="yddx742169656"/>
    <d v="2022-03-28T00:00:00"/>
    <s v="Metropolitian "/>
    <s v="High "/>
    <s v="Windy"/>
    <n v="165"/>
    <x v="0"/>
  </r>
  <r>
    <s v="zhnc837714853"/>
    <d v="2022-03-12T00:00:00"/>
    <s v="Urban "/>
    <s v="Jam "/>
    <s v="Sandstorms"/>
    <n v="220"/>
    <x v="0"/>
  </r>
  <r>
    <s v="zwut329737062"/>
    <d v="2022-04-06T00:00:00"/>
    <s v="Urban "/>
    <s v="Jam "/>
    <s v="Stormy"/>
    <n v="125"/>
    <x v="0"/>
  </r>
  <r>
    <s v="swgm416239289"/>
    <d v="2022-04-03T00:00:00"/>
    <s v="Metropolitian "/>
    <s v="Low "/>
    <s v="Cloudy"/>
    <n v="75"/>
    <x v="1"/>
  </r>
  <r>
    <s v="uayg196051230"/>
    <d v="2022-04-05T00:00:00"/>
    <s v="Metropolitian "/>
    <s v="Jam "/>
    <s v="Sandstorms"/>
    <n v="145"/>
    <x v="0"/>
  </r>
  <r>
    <s v="lvhv275388866"/>
    <d v="2022-03-19T00:00:00"/>
    <s v="Urban "/>
    <s v="High "/>
    <s v="Windy"/>
    <n v="130"/>
    <x v="0"/>
  </r>
  <r>
    <s v="imuw561782794"/>
    <d v="2022-04-04T00:00:00"/>
    <s v="Metropolitian "/>
    <s v="Medium "/>
    <s v="Fog"/>
    <n v="180"/>
    <x v="0"/>
  </r>
  <r>
    <s v="ejqk952383369"/>
    <d v="2022-03-16T00:00:00"/>
    <s v="Metropolitian "/>
    <s v="Medium "/>
    <s v="Sunny"/>
    <n v="150"/>
    <x v="0"/>
  </r>
  <r>
    <s v="avnb379112843"/>
    <d v="2022-03-15T00:00:00"/>
    <s v="Metropolitian "/>
    <s v="Low "/>
    <s v="Sunny"/>
    <n v="140"/>
    <x v="0"/>
  </r>
  <r>
    <s v="czni972188790"/>
    <d v="2022-03-02T00:00:00"/>
    <s v="Metropolitian "/>
    <s v="Jam "/>
    <s v="Fog"/>
    <n v="185"/>
    <x v="0"/>
  </r>
  <r>
    <s v="yrgu634797234"/>
    <d v="2022-03-26T00:00:00"/>
    <s v="Metropolitian "/>
    <s v="Low "/>
    <s v="Cloudy"/>
    <n v="90"/>
    <x v="1"/>
  </r>
  <r>
    <s v="tayx421656039"/>
    <d v="2022-02-11T00:00:00"/>
    <s v="Urban "/>
    <s v="Jam "/>
    <s v="Sandstorms"/>
    <n v="110"/>
    <x v="0"/>
  </r>
  <r>
    <s v="ejzh960627445"/>
    <d v="2022-03-09T00:00:00"/>
    <s v="Metropolitian "/>
    <s v="Low "/>
    <s v="Fog"/>
    <n v="60"/>
    <x v="1"/>
  </r>
  <r>
    <s v="jaio536465189"/>
    <d v="2022-03-27T00:00:00"/>
    <s v="Metropolitian "/>
    <s v="Low "/>
    <s v="Sandstorms"/>
    <n v="130"/>
    <x v="0"/>
  </r>
  <r>
    <s v="mmso730099298"/>
    <d v="2022-03-26T00:00:00"/>
    <s v="Metropolitian "/>
    <s v="High "/>
    <s v="Sunny"/>
    <n v="235"/>
    <x v="0"/>
  </r>
  <r>
    <s v="kunb270044087"/>
    <d v="2022-04-04T00:00:00"/>
    <s v="Metropolitian "/>
    <s v="Jam "/>
    <s v="Cloudy"/>
    <n v="185"/>
    <x v="0"/>
  </r>
  <r>
    <s v="ipyd481543229"/>
    <d v="2022-03-07T00:00:00"/>
    <s v="Other"/>
    <s v="Low "/>
    <s v="Stormy"/>
    <n v="105"/>
    <x v="0"/>
  </r>
  <r>
    <s v="koqg749917440"/>
    <d v="2022-03-12T00:00:00"/>
    <s v="Metropolitian "/>
    <s v="Medium "/>
    <s v="Sunny"/>
    <n v="190"/>
    <x v="0"/>
  </r>
  <r>
    <s v="hygo979649838"/>
    <d v="2022-04-06T00:00:00"/>
    <s v="Metropolitian "/>
    <s v="Low "/>
    <s v="Sandstorms"/>
    <n v="60"/>
    <x v="1"/>
  </r>
  <r>
    <s v="qmfo301116282"/>
    <d v="2022-04-04T00:00:00"/>
    <s v="Metropolitian "/>
    <s v="Jam "/>
    <s v="Sandstorms"/>
    <n v="80"/>
    <x v="1"/>
  </r>
  <r>
    <s v="idmb403426651"/>
    <d v="2022-03-31T00:00:00"/>
    <s v="Urban "/>
    <s v="Low "/>
    <s v="Sandstorms"/>
    <n v="55"/>
    <x v="1"/>
  </r>
  <r>
    <s v="krrk829329856"/>
    <d v="2022-04-05T00:00:00"/>
    <s v="Metropolitian "/>
    <s v="Low "/>
    <s v="Stormy"/>
    <n v="145"/>
    <x v="0"/>
  </r>
  <r>
    <s v="pjel123353294"/>
    <d v="2022-03-01T00:00:00"/>
    <s v="Metropolitian "/>
    <s v="Low "/>
    <s v="Windy"/>
    <n v="90"/>
    <x v="1"/>
  </r>
  <r>
    <s v="ytdj064710027"/>
    <d v="2022-03-07T00:00:00"/>
    <s v="Metropolitian "/>
    <s v="Low "/>
    <s v="Windy"/>
    <n v="105"/>
    <x v="0"/>
  </r>
  <r>
    <s v="wogt729990922"/>
    <d v="2022-03-24T00:00:00"/>
    <s v="Metropolitian "/>
    <s v="Low "/>
    <s v="Stormy"/>
    <n v="95"/>
    <x v="0"/>
  </r>
  <r>
    <s v="vfni334910032"/>
    <d v="2022-02-12T00:00:00"/>
    <s v="Metropolitian "/>
    <s v="Medium "/>
    <s v="Stormy"/>
    <n v="105"/>
    <x v="0"/>
  </r>
  <r>
    <s v="bfqk131647008"/>
    <d v="2022-03-03T00:00:00"/>
    <s v="Metropolitian "/>
    <s v="Medium "/>
    <s v="Windy"/>
    <n v="130"/>
    <x v="0"/>
  </r>
  <r>
    <s v="ewup458513305"/>
    <d v="2022-04-06T00:00:00"/>
    <s v="Metropolitian "/>
    <s v="Low "/>
    <s v="Cloudy"/>
    <n v="120"/>
    <x v="0"/>
  </r>
  <r>
    <s v="yuvh852135439"/>
    <d v="2022-03-23T00:00:00"/>
    <s v="Metropolitian "/>
    <s v="Low "/>
    <s v="Cloudy"/>
    <n v="105"/>
    <x v="0"/>
  </r>
  <r>
    <s v="mulu829262709"/>
    <d v="2022-03-09T00:00:00"/>
    <s v="Urban "/>
    <s v="Low "/>
    <s v="Windy"/>
    <n v="55"/>
    <x v="1"/>
  </r>
  <r>
    <s v="fkmc035589476"/>
    <d v="2022-03-11T00:00:00"/>
    <s v="Metropolitian "/>
    <s v="Jam "/>
    <s v="Stormy"/>
    <n v="175"/>
    <x v="0"/>
  </r>
  <r>
    <s v="fbyu455711715"/>
    <d v="2022-03-09T00:00:00"/>
    <s v="Urban "/>
    <s v="Jam "/>
    <s v="Fog"/>
    <n v="155"/>
    <x v="0"/>
  </r>
  <r>
    <s v="hacl060673741"/>
    <d v="2022-03-03T00:00:00"/>
    <s v="Urban "/>
    <s v="Medium "/>
    <s v="Stormy"/>
    <n v="155"/>
    <x v="0"/>
  </r>
  <r>
    <s v="sang522194821"/>
    <d v="2022-03-14T00:00:00"/>
    <s v="Metropolitian "/>
    <s v="Low "/>
    <s v="Sandstorms"/>
    <n v="135"/>
    <x v="0"/>
  </r>
  <r>
    <s v="enxp499764927"/>
    <d v="2022-03-01T00:00:00"/>
    <s v="Metropolitian "/>
    <s v="Low "/>
    <s v="Cloudy"/>
    <n v="75"/>
    <x v="1"/>
  </r>
  <r>
    <s v="djbi490909480"/>
    <d v="2022-03-28T00:00:00"/>
    <s v="Metropolitian "/>
    <s v="High "/>
    <s v="Sandstorms"/>
    <n v="135"/>
    <x v="0"/>
  </r>
  <r>
    <s v="dowl417147539"/>
    <d v="2022-03-19T00:00:00"/>
    <s v="Metropolitian "/>
    <s v="High "/>
    <s v="Sunny"/>
    <n v="90"/>
    <x v="1"/>
  </r>
  <r>
    <s v="vuzr191590593"/>
    <d v="2022-02-14T00:00:00"/>
    <s v="Metropolitian "/>
    <s v="Low "/>
    <s v="Fog"/>
    <n v="130"/>
    <x v="0"/>
  </r>
  <r>
    <s v="ijeh088007940"/>
    <d v="2022-03-23T00:00:00"/>
    <s v="Urban "/>
    <s v="Low "/>
    <s v="Windy"/>
    <n v="125"/>
    <x v="0"/>
  </r>
  <r>
    <s v="gfgy985131608"/>
    <d v="2022-03-15T00:00:00"/>
    <s v="Metropolitian "/>
    <s v="Jam "/>
    <s v="Sandstorms"/>
    <n v="130"/>
    <x v="0"/>
  </r>
  <r>
    <s v="kqpq825795134"/>
    <d v="2022-03-19T00:00:00"/>
    <s v="Metropolitian "/>
    <s v="High "/>
    <s v="Sandstorms"/>
    <n v="135"/>
    <x v="0"/>
  </r>
  <r>
    <s v="eqjj429662406"/>
    <d v="2022-03-27T00:00:00"/>
    <s v="Metropolitian "/>
    <s v="Jam "/>
    <s v="Sunny"/>
    <n v="90"/>
    <x v="1"/>
  </r>
  <r>
    <s v="gtyy738096572"/>
    <d v="2022-04-01T00:00:00"/>
    <s v="Metropolitian "/>
    <s v="Jam "/>
    <s v="Windy"/>
    <n v="230"/>
    <x v="0"/>
  </r>
  <r>
    <s v="vyot753888401"/>
    <d v="2022-04-04T00:00:00"/>
    <s v="Metropolitian "/>
    <s v="Jam "/>
    <s v="Cloudy"/>
    <n v="195"/>
    <x v="0"/>
  </r>
  <r>
    <s v="dbee529037469"/>
    <d v="2022-03-28T00:00:00"/>
    <s v="Metropolitian "/>
    <s v="Jam "/>
    <s v="Sandstorms"/>
    <n v="160"/>
    <x v="0"/>
  </r>
  <r>
    <s v="nclq429409727"/>
    <d v="2022-03-23T00:00:00"/>
    <s v="Metropolitian "/>
    <s v="Low "/>
    <s v="Fog"/>
    <n v="175"/>
    <x v="0"/>
  </r>
  <r>
    <s v="etpt086968507"/>
    <d v="2022-02-17T00:00:00"/>
    <s v="Metropolitian "/>
    <s v="High "/>
    <s v="Fog"/>
    <n v="135"/>
    <x v="0"/>
  </r>
  <r>
    <s v="irqd509366221"/>
    <d v="2022-03-23T00:00:00"/>
    <s v="Metropolitian "/>
    <s v="Jam "/>
    <s v="Windy"/>
    <n v="145"/>
    <x v="0"/>
  </r>
  <r>
    <s v="nsfg666593898"/>
    <d v="2022-03-29T00:00:00"/>
    <s v="Metropolitian "/>
    <s v="Jam "/>
    <s v="Stormy"/>
    <n v="120"/>
    <x v="0"/>
  </r>
  <r>
    <s v="eqgk174664241"/>
    <d v="2022-03-30T00:00:00"/>
    <s v="Metropolitian "/>
    <s v="Low "/>
    <s v="Sunny"/>
    <n v="85"/>
    <x v="1"/>
  </r>
  <r>
    <s v="mpxp823930084"/>
    <d v="2022-03-11T00:00:00"/>
    <s v="Urban "/>
    <s v="Low "/>
    <s v="Windy"/>
    <n v="60"/>
    <x v="1"/>
  </r>
  <r>
    <s v="hwmt760241425"/>
    <d v="2022-03-25T00:00:00"/>
    <s v="Metropolitian "/>
    <s v="Low "/>
    <s v="Sandstorms"/>
    <n v="145"/>
    <x v="0"/>
  </r>
  <r>
    <s v="mggj029565112"/>
    <d v="2022-04-05T00:00:00"/>
    <s v="Urban "/>
    <s v="Low "/>
    <s v="Sandstorms"/>
    <n v="75"/>
    <x v="1"/>
  </r>
  <r>
    <s v="wwfh628832023"/>
    <d v="2022-03-27T00:00:00"/>
    <s v="Metropolitian "/>
    <s v="Jam "/>
    <s v="Stormy"/>
    <n v="37"/>
    <x v="1"/>
  </r>
  <r>
    <s v="ffkg800638589"/>
    <d v="2022-02-13T00:00:00"/>
    <s v="Metropolitian "/>
    <s v="Jam "/>
    <s v="Sandstorms"/>
    <n v="65"/>
    <x v="1"/>
  </r>
  <r>
    <s v="vkhd235463543"/>
    <d v="2022-04-05T00:00:00"/>
    <s v="Metropolitian "/>
    <s v="High "/>
    <s v="Stormy"/>
    <n v="170"/>
    <x v="0"/>
  </r>
  <r>
    <s v="syff120174810"/>
    <d v="2022-03-29T00:00:00"/>
    <s v="Urban "/>
    <s v="Low "/>
    <s v="Fog"/>
    <n v="145"/>
    <x v="0"/>
  </r>
  <r>
    <s v="rbtn430072410"/>
    <d v="2022-04-06T00:00:00"/>
    <s v="Metropolitian "/>
    <s v="Jam "/>
    <s v="Sunny"/>
    <n v="75"/>
    <x v="1"/>
  </r>
  <r>
    <s v="tddi093944365"/>
    <d v="2022-03-03T00:00:00"/>
    <s v="Metropolitian "/>
    <s v="Jam "/>
    <s v="Sandstorms"/>
    <n v="240"/>
    <x v="0"/>
  </r>
  <r>
    <s v="oahe379710817"/>
    <d v="2022-03-06T00:00:00"/>
    <s v="Urban "/>
    <s v="Low "/>
    <s v="Fog"/>
    <n v="105"/>
    <x v="0"/>
  </r>
  <r>
    <s v="eadf916411665"/>
    <d v="2022-03-26T00:00:00"/>
    <s v="Urban "/>
    <s v="Low "/>
    <s v="Windy"/>
    <n v="75"/>
    <x v="1"/>
  </r>
  <r>
    <s v="qsom657719337"/>
    <d v="2022-02-15T00:00:00"/>
    <s v="Metropolitian "/>
    <s v="Low "/>
    <s v="Stormy"/>
    <n v="135"/>
    <x v="0"/>
  </r>
  <r>
    <s v="rnhc447222852"/>
    <d v="2022-04-03T00:00:00"/>
    <s v="Metropolitian "/>
    <s v="Medium "/>
    <s v="Stormy"/>
    <n v="110"/>
    <x v="0"/>
  </r>
  <r>
    <s v="bbtw694085029"/>
    <d v="2022-03-17T00:00:00"/>
    <s v="Metropolitian "/>
    <s v="Low "/>
    <s v="Fog"/>
    <n v="60"/>
    <x v="1"/>
  </r>
  <r>
    <s v="owdc034046654"/>
    <d v="2022-03-16T00:00:00"/>
    <s v="Metropolitian "/>
    <s v="Medium "/>
    <s v="Sunny"/>
    <n v="115"/>
    <x v="0"/>
  </r>
  <r>
    <s v="xpgl947282759"/>
    <d v="2022-03-07T00:00:00"/>
    <s v="Metropolitian "/>
    <s v="High "/>
    <s v="Sunny"/>
    <n v="215"/>
    <x v="0"/>
  </r>
  <r>
    <s v="rrpw875387104"/>
    <d v="2022-02-16T00:00:00"/>
    <s v="Metropolitian "/>
    <s v="Medium "/>
    <s v="Windy"/>
    <n v="175"/>
    <x v="0"/>
  </r>
  <r>
    <s v="sdsx990634122"/>
    <d v="2022-03-16T00:00:00"/>
    <s v="Metropolitian "/>
    <s v="Jam "/>
    <s v="Sandstorms"/>
    <n v="210"/>
    <x v="0"/>
  </r>
  <r>
    <s v="jtpp170502497"/>
    <d v="2022-03-28T00:00:00"/>
    <s v="Metropolitian "/>
    <s v="Low "/>
    <s v="Cloudy"/>
    <n v="100"/>
    <x v="0"/>
  </r>
  <r>
    <s v="oyxe540902247"/>
    <d v="2022-03-20T00:00:00"/>
    <s v="Urban "/>
    <s v="Medium "/>
    <s v="Windy"/>
    <n v="105"/>
    <x v="0"/>
  </r>
  <r>
    <s v="nquk460864681"/>
    <d v="2022-03-15T00:00:00"/>
    <s v="Metropolitian "/>
    <s v="Medium "/>
    <s v="Cloudy"/>
    <n v="70"/>
    <x v="1"/>
  </r>
  <r>
    <s v="jxom232194999"/>
    <d v="2022-02-14T00:00:00"/>
    <s v="Metropolitian "/>
    <s v="Medium "/>
    <s v="Windy"/>
    <n v="105"/>
    <x v="0"/>
  </r>
  <r>
    <s v="mhpi988174301"/>
    <d v="2022-03-25T00:00:00"/>
    <s v="Urban "/>
    <s v="Jam "/>
    <s v="Sunny"/>
    <n v="95"/>
    <x v="0"/>
  </r>
  <r>
    <s v="yeqb936096476"/>
    <d v="2022-03-10T00:00:00"/>
    <s v="Metropolitian "/>
    <s v="Jam "/>
    <s v="Fog"/>
    <n v="200"/>
    <x v="0"/>
  </r>
  <r>
    <s v="itab670579255"/>
    <d v="2022-03-25T00:00:00"/>
    <s v="Urban "/>
    <s v="Medium "/>
    <s v="Sunny"/>
    <n v="50"/>
    <x v="1"/>
  </r>
  <r>
    <s v="wmrk887228696"/>
    <d v="2022-03-19T00:00:00"/>
    <s v="Metropolitian "/>
    <s v="High "/>
    <s v="Fog"/>
    <n v="155"/>
    <x v="0"/>
  </r>
  <r>
    <s v="jcxe173797042"/>
    <d v="2022-03-24T00:00:00"/>
    <s v="Urban "/>
    <s v="Jam "/>
    <s v="Cloudy"/>
    <n v="140"/>
    <x v="0"/>
  </r>
  <r>
    <s v="obbu639309863"/>
    <d v="2022-03-29T00:00:00"/>
    <s v="Urban "/>
    <s v="Medium "/>
    <s v="Cloudy"/>
    <n v="190"/>
    <x v="0"/>
  </r>
  <r>
    <s v="pogu995935185"/>
    <d v="2022-03-30T00:00:00"/>
    <s v="Metropolitian "/>
    <s v="High "/>
    <s v="Fog"/>
    <n v="165"/>
    <x v="0"/>
  </r>
  <r>
    <s v="hszw864183378"/>
    <d v="2022-03-11T00:00:00"/>
    <s v="Metropolitian "/>
    <s v="Jam "/>
    <s v="Sandstorms"/>
    <n v="135"/>
    <x v="0"/>
  </r>
  <r>
    <s v="snhj585228451"/>
    <d v="2022-03-07T00:00:00"/>
    <s v="Metropolitian "/>
    <s v="High "/>
    <s v="Fog"/>
    <n v="135"/>
    <x v="0"/>
  </r>
  <r>
    <s v="whrz248892366"/>
    <d v="2022-03-26T00:00:00"/>
    <s v="Metropolitian "/>
    <s v="Low "/>
    <s v="Sunny"/>
    <n v="115"/>
    <x v="0"/>
  </r>
  <r>
    <s v="ouma336457370"/>
    <d v="2022-03-14T00:00:00"/>
    <s v="Urban "/>
    <s v="Jam "/>
    <s v="Cloudy"/>
    <n v="170"/>
    <x v="0"/>
  </r>
  <r>
    <s v="byhu712460958"/>
    <d v="2022-04-02T00:00:00"/>
    <s v="Metropolitian "/>
    <s v="Medium "/>
    <s v="Windy"/>
    <n v="145"/>
    <x v="0"/>
  </r>
  <r>
    <s v="qgua423407239"/>
    <d v="2022-03-18T00:00:00"/>
    <s v="Urban "/>
    <s v="Low "/>
    <s v="Sandstorms"/>
    <n v="115"/>
    <x v="0"/>
  </r>
  <r>
    <s v="nhid225589624"/>
    <d v="2022-03-04T00:00:00"/>
    <s v="Metropolitian "/>
    <s v="Jam "/>
    <s v="Sunny"/>
    <n v="115"/>
    <x v="0"/>
  </r>
  <r>
    <s v="ptpv346380345"/>
    <d v="2022-03-17T00:00:00"/>
    <s v="Urban "/>
    <s v="Low "/>
    <s v="Sunny"/>
    <n v="60"/>
    <x v="1"/>
  </r>
  <r>
    <s v="rgve068365829"/>
    <d v="2022-03-19T00:00:00"/>
    <s v="Metropolitian "/>
    <s v="Low "/>
    <s v="Stormy"/>
    <n v="105"/>
    <x v="0"/>
  </r>
  <r>
    <s v="buyz858025407"/>
    <d v="2022-04-01T00:00:00"/>
    <s v="Urban "/>
    <s v="High "/>
    <s v="Windy"/>
    <n v="115"/>
    <x v="0"/>
  </r>
  <r>
    <s v="imjc930971681"/>
    <d v="2022-03-12T00:00:00"/>
    <s v="Metropolitian "/>
    <s v="Jam "/>
    <s v="Stormy"/>
    <n v="140"/>
    <x v="0"/>
  </r>
  <r>
    <s v="amta338766936"/>
    <d v="2022-03-30T00:00:00"/>
    <s v="Metropolitian "/>
    <s v="Low "/>
    <s v="Stormy"/>
    <n v="160"/>
    <x v="0"/>
  </r>
  <r>
    <s v="ktnq157389699"/>
    <d v="2022-02-16T00:00:00"/>
    <s v="Urban "/>
    <s v="Jam "/>
    <s v="Cloudy"/>
    <n v="235"/>
    <x v="0"/>
  </r>
  <r>
    <s v="jkxa371103243"/>
    <d v="2022-04-05T00:00:00"/>
    <s v="Metropolitian "/>
    <s v="Medium "/>
    <s v="Fog"/>
    <n v="115"/>
    <x v="0"/>
  </r>
  <r>
    <s v="pupp454502401"/>
    <d v="2022-03-09T00:00:00"/>
    <s v="Metropolitian "/>
    <s v="Medium "/>
    <s v="Stormy"/>
    <n v="160"/>
    <x v="0"/>
  </r>
  <r>
    <s v="gcao672447037"/>
    <d v="2022-03-14T00:00:00"/>
    <s v="Metropolitian "/>
    <s v="Jam "/>
    <s v="Sunny"/>
    <n v="90"/>
    <x v="1"/>
  </r>
  <r>
    <s v="bred129454912"/>
    <d v="2022-03-17T00:00:00"/>
    <s v="Metropolitian "/>
    <s v="Low "/>
    <s v="Sunny"/>
    <n v="90"/>
    <x v="1"/>
  </r>
  <r>
    <s v="dqnr811304870"/>
    <d v="2022-02-11T00:00:00"/>
    <s v="Metropolitian "/>
    <s v="Medium "/>
    <s v="Cloudy"/>
    <n v="170"/>
    <x v="0"/>
  </r>
  <r>
    <s v="ccnl954530404"/>
    <d v="2022-03-31T00:00:00"/>
    <s v="Metropolitian "/>
    <s v="Jam "/>
    <s v="Sunny"/>
    <n v="105"/>
    <x v="0"/>
  </r>
  <r>
    <s v="hxpb847125449"/>
    <d v="2022-03-17T00:00:00"/>
    <s v="Urban "/>
    <s v="Low "/>
    <s v="Windy"/>
    <n v="115"/>
    <x v="0"/>
  </r>
  <r>
    <s v="jjfz603798616"/>
    <d v="2022-03-06T00:00:00"/>
    <s v="Metropolitian "/>
    <s v="Low "/>
    <s v="Fog"/>
    <n v="135"/>
    <x v="0"/>
  </r>
  <r>
    <s v="acaj452170227"/>
    <d v="2022-03-04T00:00:00"/>
    <s v="Urban "/>
    <s v="Jam "/>
    <s v="Cloudy"/>
    <n v="220"/>
    <x v="0"/>
  </r>
  <r>
    <s v="krcf422306898"/>
    <d v="2022-04-05T00:00:00"/>
    <s v="Metropolitian "/>
    <s v="Low "/>
    <s v="Fog"/>
    <n v="100"/>
    <x v="0"/>
  </r>
  <r>
    <s v="inoi875674022"/>
    <d v="2022-03-21T00:00:00"/>
    <s v="Metropolitian "/>
    <s v="High "/>
    <s v="Fog"/>
    <n v="135"/>
    <x v="0"/>
  </r>
  <r>
    <s v="qgqr163296282"/>
    <d v="2022-04-01T00:00:00"/>
    <s v="Metropolitian "/>
    <s v="Medium "/>
    <s v="Stormy"/>
    <n v="140"/>
    <x v="0"/>
  </r>
  <r>
    <s v="ptzz222195691"/>
    <d v="2022-03-12T00:00:00"/>
    <s v="Metropolitian "/>
    <s v="Low "/>
    <s v="Fog"/>
    <n v="140"/>
    <x v="0"/>
  </r>
  <r>
    <s v="fpnc996405649"/>
    <d v="2022-03-25T00:00:00"/>
    <s v="Metropolitian "/>
    <s v="Jam "/>
    <s v="Fog"/>
    <n v="190"/>
    <x v="0"/>
  </r>
  <r>
    <s v="xfkg854116980"/>
    <d v="2022-03-30T00:00:00"/>
    <s v="Metropolitian "/>
    <s v="Jam "/>
    <s v="Cloudy"/>
    <n v="130"/>
    <x v="0"/>
  </r>
  <r>
    <s v="dpza012831423"/>
    <d v="2022-02-15T00:00:00"/>
    <s v="Metropolitian "/>
    <s v="Low "/>
    <s v="Fog"/>
    <n v="95"/>
    <x v="0"/>
  </r>
  <r>
    <s v="mdgy346112170"/>
    <d v="2022-03-18T00:00:00"/>
    <s v="Metropolitian "/>
    <s v="Jam "/>
    <s v="Windy"/>
    <n v="185"/>
    <x v="0"/>
  </r>
  <r>
    <s v="gbtj766753301"/>
    <d v="2022-02-16T00:00:00"/>
    <s v="Urban "/>
    <s v="Medium "/>
    <s v="Sandstorms"/>
    <n v="135"/>
    <x v="0"/>
  </r>
  <r>
    <s v="bjkp112048527"/>
    <d v="2022-03-28T00:00:00"/>
    <s v="Metropolitian "/>
    <s v="Jam "/>
    <s v="Windy"/>
    <n v="140"/>
    <x v="0"/>
  </r>
  <r>
    <s v="sder215612931"/>
    <d v="2022-03-10T00:00:00"/>
    <s v="Metropolitian "/>
    <s v="Jam "/>
    <s v="Stormy"/>
    <n v="265"/>
    <x v="0"/>
  </r>
  <r>
    <s v="xmzg999013292"/>
    <d v="2022-02-16T00:00:00"/>
    <s v="Urban "/>
    <s v="Jam "/>
    <s v="Sandstorms"/>
    <n v="105"/>
    <x v="0"/>
  </r>
  <r>
    <s v="uunh439951869"/>
    <d v="2022-04-04T00:00:00"/>
    <s v="Metropolitian "/>
    <s v="Medium "/>
    <s v="Sandstorms"/>
    <n v="165"/>
    <x v="0"/>
  </r>
  <r>
    <s v="ecrz295454662"/>
    <d v="2022-02-12T00:00:00"/>
    <s v="Metropolitian "/>
    <s v="Low "/>
    <s v="Sunny"/>
    <n v="205"/>
    <x v="0"/>
  </r>
  <r>
    <s v="jfom171687797"/>
    <d v="2022-03-26T00:00:00"/>
    <s v="Metropolitian "/>
    <s v="High "/>
    <s v="Sunny"/>
    <n v="95"/>
    <x v="0"/>
  </r>
  <r>
    <s v="zwwc447640270"/>
    <d v="2022-02-17T00:00:00"/>
    <s v="Metropolitian "/>
    <s v="Jam "/>
    <s v="Sunny"/>
    <n v="65"/>
    <x v="1"/>
  </r>
  <r>
    <s v="zvtd088511887"/>
    <d v="2022-03-02T00:00:00"/>
    <s v="Metropolitian "/>
    <s v="Jam "/>
    <s v="Windy"/>
    <n v="125"/>
    <x v="0"/>
  </r>
  <r>
    <s v="xpzk733178391"/>
    <d v="2022-03-28T00:00:00"/>
    <s v="Metropolitian "/>
    <s v="Jam "/>
    <s v="Fog"/>
    <n v="160"/>
    <x v="0"/>
  </r>
  <r>
    <s v="nbap761807353"/>
    <d v="2022-02-11T00:00:00"/>
    <s v="Metropolitian "/>
    <s v="Low "/>
    <s v="Sunny"/>
    <n v="135"/>
    <x v="0"/>
  </r>
  <r>
    <s v="cgqy768877960"/>
    <d v="2022-04-05T00:00:00"/>
    <s v="Metropolitian "/>
    <s v="Jam "/>
    <s v="Stormy"/>
    <n v="160"/>
    <x v="0"/>
  </r>
  <r>
    <s v="bwwd856406226"/>
    <d v="2022-03-15T00:00:00"/>
    <s v="Urban "/>
    <s v="Low "/>
    <s v="Sandstorms"/>
    <n v="145"/>
    <x v="0"/>
  </r>
  <r>
    <s v="tnou344237946"/>
    <d v="2022-03-31T00:00:00"/>
    <s v="Metropolitian "/>
    <s v="Low "/>
    <s v="Sandstorms"/>
    <n v="95"/>
    <x v="0"/>
  </r>
  <r>
    <s v="zxtf143926540"/>
    <d v="2022-03-09T00:00:00"/>
    <s v="Urban "/>
    <s v="Jam "/>
    <s v="Sandstorms"/>
    <n v="125"/>
    <x v="0"/>
  </r>
  <r>
    <s v="ejjr313389296"/>
    <d v="2022-03-31T00:00:00"/>
    <s v="Urban "/>
    <s v="Low "/>
    <s v="Windy"/>
    <n v="50"/>
    <x v="1"/>
  </r>
  <r>
    <s v="isdz545688415"/>
    <d v="2022-02-12T00:00:00"/>
    <s v="Metropolitian "/>
    <s v="Jam "/>
    <s v="Sunny"/>
    <n v="145"/>
    <x v="0"/>
  </r>
  <r>
    <s v="jiru565173057"/>
    <d v="2022-04-06T00:00:00"/>
    <s v="Metropolitian "/>
    <s v="Low "/>
    <s v="Cloudy"/>
    <n v="185"/>
    <x v="0"/>
  </r>
  <r>
    <s v="sygf155262258"/>
    <d v="2022-03-01T00:00:00"/>
    <s v="Metropolitian "/>
    <s v="Medium "/>
    <s v="Fog"/>
    <n v="155"/>
    <x v="0"/>
  </r>
  <r>
    <s v="sjry483177041"/>
    <d v="2022-04-01T00:00:00"/>
    <s v="Metropolitian "/>
    <s v="Jam "/>
    <s v="Fog"/>
    <n v="185"/>
    <x v="0"/>
  </r>
  <r>
    <s v="fenw261761361"/>
    <d v="2022-03-02T00:00:00"/>
    <s v="Metropolitian "/>
    <s v="Jam "/>
    <s v="Windy"/>
    <n v="165"/>
    <x v="0"/>
  </r>
  <r>
    <s v="bbkm881970624"/>
    <d v="2022-04-06T00:00:00"/>
    <s v="Metropolitian "/>
    <s v="Jam "/>
    <s v="Cloudy"/>
    <n v="180"/>
    <x v="0"/>
  </r>
  <r>
    <s v="qaub384194647"/>
    <d v="2022-03-28T00:00:00"/>
    <s v="Urban "/>
    <s v="Low "/>
    <s v="Stormy"/>
    <n v="125"/>
    <x v="0"/>
  </r>
  <r>
    <s v="matv338483346"/>
    <d v="2022-04-03T00:00:00"/>
    <s v="Urban "/>
    <s v="Medium "/>
    <s v="Sandstorms"/>
    <n v="50"/>
    <x v="1"/>
  </r>
  <r>
    <s v="sqny545611290"/>
    <d v="2022-03-25T00:00:00"/>
    <s v="Urban "/>
    <s v="Medium "/>
    <s v="Sunny"/>
    <n v="90"/>
    <x v="1"/>
  </r>
  <r>
    <s v="feob120291223"/>
    <d v="2022-03-27T00:00:00"/>
    <s v="Metropolitian "/>
    <s v="Jam "/>
    <s v="Fog"/>
    <n v="195"/>
    <x v="0"/>
  </r>
  <r>
    <s v="yeyl333328486"/>
    <d v="2022-02-15T00:00:00"/>
    <s v="Metropolitian "/>
    <s v="Low "/>
    <s v="Cloudy"/>
    <n v="90"/>
    <x v="1"/>
  </r>
  <r>
    <s v="zuep296815576"/>
    <d v="2022-04-01T00:00:00"/>
    <s v="Metropolitian "/>
    <s v="High "/>
    <s v="Fog"/>
    <n v="185"/>
    <x v="0"/>
  </r>
  <r>
    <s v="wsgi226069248"/>
    <d v="2022-03-24T00:00:00"/>
    <s v="Metropolitian "/>
    <s v="High "/>
    <s v="Fog"/>
    <n v="165"/>
    <x v="0"/>
  </r>
  <r>
    <s v="krdc121375552"/>
    <d v="2022-02-15T00:00:00"/>
    <s v="Metropolitian "/>
    <s v="Jam "/>
    <s v="Stormy"/>
    <n v="120"/>
    <x v="0"/>
  </r>
  <r>
    <s v="fwrh752988671"/>
    <d v="2022-03-19T00:00:00"/>
    <s v="Metropolitian "/>
    <s v="Low "/>
    <s v="Windy"/>
    <n v="130"/>
    <x v="0"/>
  </r>
  <r>
    <s v="tyil099897663"/>
    <d v="2022-02-17T00:00:00"/>
    <s v="Metropolitian "/>
    <s v="High "/>
    <s v="Sunny"/>
    <n v="110"/>
    <x v="0"/>
  </r>
  <r>
    <s v="irgc002394701"/>
    <d v="2022-03-15T00:00:00"/>
    <s v="Urban "/>
    <s v="Low "/>
    <s v="Sunny"/>
    <n v="75"/>
    <x v="1"/>
  </r>
  <r>
    <s v="mgad683331856"/>
    <d v="2022-04-02T00:00:00"/>
    <s v="Urban "/>
    <s v="Jam "/>
    <s v="Stormy"/>
    <n v="90"/>
    <x v="1"/>
  </r>
  <r>
    <s v="yiil982923639"/>
    <d v="2022-03-28T00:00:00"/>
    <s v="Urban "/>
    <s v="Low "/>
    <s v="Fog"/>
    <n v="75"/>
    <x v="1"/>
  </r>
  <r>
    <s v="igrd110946382"/>
    <d v="2022-03-30T00:00:00"/>
    <s v="Metropolitian "/>
    <s v="Low "/>
    <s v="Fog"/>
    <n v="100"/>
    <x v="0"/>
  </r>
  <r>
    <s v="iwjf939402964"/>
    <d v="2022-04-06T00:00:00"/>
    <s v="Metropolitian "/>
    <s v="Medium "/>
    <s v="Fog"/>
    <n v="210"/>
    <x v="0"/>
  </r>
  <r>
    <s v="isdy781073056"/>
    <d v="2022-02-13T00:00:00"/>
    <s v="Metropolitian "/>
    <s v="Low "/>
    <s v="Sandstorms"/>
    <n v="120"/>
    <x v="0"/>
  </r>
  <r>
    <s v="amtl645919223"/>
    <d v="2022-03-03T00:00:00"/>
    <s v="Metropolitian "/>
    <s v="High "/>
    <s v="Fog"/>
    <n v="180"/>
    <x v="0"/>
  </r>
  <r>
    <s v="irzn955720417"/>
    <d v="2022-03-06T00:00:00"/>
    <s v="Metropolitian "/>
    <s v="Medium "/>
    <s v="Cloudy"/>
    <n v="165"/>
    <x v="0"/>
  </r>
  <r>
    <s v="raev009519334"/>
    <d v="2022-02-14T00:00:00"/>
    <s v="Metropolitian "/>
    <s v="Medium "/>
    <s v="Windy"/>
    <n v="245"/>
    <x v="0"/>
  </r>
  <r>
    <s v="zvkk592987835"/>
    <d v="2022-04-02T00:00:00"/>
    <s v="Metropolitian "/>
    <s v="Medium "/>
    <s v="Cloudy"/>
    <n v="185"/>
    <x v="0"/>
  </r>
  <r>
    <s v="jtht333217335"/>
    <d v="2022-04-04T00:00:00"/>
    <s v="Metropolitian "/>
    <s v="Jam "/>
    <s v="Sandstorms"/>
    <n v="235"/>
    <x v="0"/>
  </r>
  <r>
    <s v="aqda584022313"/>
    <d v="2022-03-19T00:00:00"/>
    <s v="Metropolitian "/>
    <s v="Low "/>
    <s v="Sandstorms"/>
    <n v="145"/>
    <x v="0"/>
  </r>
  <r>
    <s v="ajrh317129118"/>
    <d v="2022-03-23T00:00:00"/>
    <s v="Metropolitian "/>
    <s v="Jam "/>
    <s v="Windy"/>
    <n v="170"/>
    <x v="0"/>
  </r>
  <r>
    <s v="sxrt994309614"/>
    <d v="2022-04-05T00:00:00"/>
    <s v="Metropolitian "/>
    <s v="High "/>
    <s v="Cloudy"/>
    <n v="155"/>
    <x v="0"/>
  </r>
  <r>
    <s v="mowx746533620"/>
    <d v="2022-02-12T00:00:00"/>
    <s v="Urban "/>
    <s v="Low "/>
    <s v="Sandstorms"/>
    <n v="85"/>
    <x v="1"/>
  </r>
  <r>
    <s v="zwmx789774864"/>
    <d v="2022-02-18T00:00:00"/>
    <s v="Metropolitian "/>
    <s v="Medium "/>
    <s v="Sandstorms"/>
    <n v="150"/>
    <x v="0"/>
  </r>
  <r>
    <s v="smax796818422"/>
    <d v="2022-03-14T00:00:00"/>
    <s v="Urban "/>
    <s v="Medium "/>
    <s v="Fog"/>
    <n v="175"/>
    <x v="0"/>
  </r>
  <r>
    <s v="xtpd846997597"/>
    <d v="2022-03-18T00:00:00"/>
    <s v="Metropolitian "/>
    <s v="Jam "/>
    <s v="Sunny"/>
    <n v="190"/>
    <x v="0"/>
  </r>
  <r>
    <s v="ncwj516851969"/>
    <d v="2022-03-23T00:00:00"/>
    <s v="Metropolitian "/>
    <s v="Jam "/>
    <s v="Stormy"/>
    <n v="155"/>
    <x v="0"/>
  </r>
  <r>
    <s v="arph052911041"/>
    <d v="2022-03-05T00:00:00"/>
    <s v="Metropolitian "/>
    <s v="Low "/>
    <s v="Sunny"/>
    <n v="75"/>
    <x v="1"/>
  </r>
  <r>
    <s v="zdhl579532676"/>
    <d v="2022-03-17T00:00:00"/>
    <s v="Other"/>
    <s v="Medium "/>
    <s v="Cloudy"/>
    <n v="95"/>
    <x v="0"/>
  </r>
  <r>
    <s v="ulzr935997768"/>
    <d v="2022-03-06T00:00:00"/>
    <s v="Metropolitian "/>
    <s v="Jam "/>
    <s v="Sunny"/>
    <n v="125"/>
    <x v="0"/>
  </r>
  <r>
    <s v="olsx364102555"/>
    <d v="2022-03-16T00:00:00"/>
    <s v="Metropolitian "/>
    <s v="Low "/>
    <s v="Cloudy"/>
    <n v="140"/>
    <x v="0"/>
  </r>
  <r>
    <s v="fqdz877589608"/>
    <d v="2022-03-20T00:00:00"/>
    <s v="Metropolitian "/>
    <s v="Low "/>
    <s v="Windy"/>
    <n v="85"/>
    <x v="1"/>
  </r>
  <r>
    <s v="lyuh360433161"/>
    <d v="2022-04-02T00:00:00"/>
    <s v="Metropolitian "/>
    <s v="Jam "/>
    <s v="Windy"/>
    <n v="220"/>
    <x v="0"/>
  </r>
  <r>
    <s v="bfil011922924"/>
    <d v="2022-03-17T00:00:00"/>
    <s v="Metropolitian "/>
    <s v="Low "/>
    <s v="Windy"/>
    <n v="120"/>
    <x v="0"/>
  </r>
  <r>
    <s v="msho502931242"/>
    <d v="2022-03-07T00:00:00"/>
    <s v="Metropolitian "/>
    <s v="Low "/>
    <s v="Cloudy"/>
    <n v="120"/>
    <x v="0"/>
  </r>
  <r>
    <s v="uekr998003196"/>
    <d v="2022-03-03T00:00:00"/>
    <s v="Metropolitian "/>
    <s v="Medium "/>
    <s v="Sandstorms"/>
    <n v="140"/>
    <x v="0"/>
  </r>
  <r>
    <s v="xkxp302456943"/>
    <d v="2022-02-13T00:00:00"/>
    <s v="Metropolitian "/>
    <s v="Low "/>
    <s v="Windy"/>
    <n v="115"/>
    <x v="0"/>
  </r>
  <r>
    <s v="rzpo494201230"/>
    <d v="2022-02-11T00:00:00"/>
    <s v="Urban "/>
    <s v="Low "/>
    <s v="Sandstorms"/>
    <n v="60"/>
    <x v="1"/>
  </r>
  <r>
    <s v="fabt792453565"/>
    <d v="2022-03-07T00:00:00"/>
    <s v="Metropolitian "/>
    <s v="Medium "/>
    <s v="Cloudy"/>
    <n v="125"/>
    <x v="0"/>
  </r>
  <r>
    <s v="lwfj207660508"/>
    <d v="2022-03-02T00:00:00"/>
    <s v="Urban "/>
    <s v="Low "/>
    <s v="Sandstorms"/>
    <n v="85"/>
    <x v="1"/>
  </r>
  <r>
    <s v="lfim060920522"/>
    <d v="2022-03-11T00:00:00"/>
    <s v="Metropolitian "/>
    <s v="Low "/>
    <s v="Sandstorms"/>
    <n v="90"/>
    <x v="1"/>
  </r>
  <r>
    <s v="hepz004182933"/>
    <d v="2022-04-04T00:00:00"/>
    <s v="Urban "/>
    <s v="Low "/>
    <s v="Sunny"/>
    <n v="135"/>
    <x v="0"/>
  </r>
  <r>
    <s v="ekzf421662647"/>
    <d v="2022-03-15T00:00:00"/>
    <s v="Metropolitian "/>
    <s v="Medium "/>
    <s v="Windy"/>
    <n v="190"/>
    <x v="0"/>
  </r>
  <r>
    <s v="ntil864414121"/>
    <d v="2022-03-18T00:00:00"/>
    <s v="Metropolitian "/>
    <s v="Low "/>
    <s v="Sandstorms"/>
    <n v="100"/>
    <x v="0"/>
  </r>
  <r>
    <s v="basz948157038"/>
    <d v="2022-03-07T00:00:00"/>
    <s v="Metropolitian "/>
    <s v="Low "/>
    <s v="Stormy"/>
    <n v="130"/>
    <x v="0"/>
  </r>
  <r>
    <s v="dvvq585726553"/>
    <d v="2022-04-02T00:00:00"/>
    <s v="Metropolitian "/>
    <s v="Jam "/>
    <s v="Cloudy"/>
    <n v="165"/>
    <x v="0"/>
  </r>
  <r>
    <s v="qmzq688613754"/>
    <d v="2022-03-19T00:00:00"/>
    <s v="Metropolitian "/>
    <s v="Jam "/>
    <s v="Fog"/>
    <n v="150"/>
    <x v="0"/>
  </r>
  <r>
    <s v="phai217275260"/>
    <d v="2022-03-14T00:00:00"/>
    <s v="Metropolitian "/>
    <s v="Medium "/>
    <s v="Stormy"/>
    <n v="140"/>
    <x v="0"/>
  </r>
  <r>
    <s v="dluy221758571"/>
    <d v="2022-04-01T00:00:00"/>
    <s v="Metropolitian "/>
    <s v="Medium "/>
    <s v="Stormy"/>
    <n v="115"/>
    <x v="0"/>
  </r>
  <r>
    <s v="rern188345466"/>
    <d v="2022-02-11T00:00:00"/>
    <s v="Metropolitian "/>
    <s v="Jam "/>
    <s v="Stormy"/>
    <n v="130"/>
    <x v="0"/>
  </r>
  <r>
    <s v="wdql218604465"/>
    <d v="2022-03-27T00:00:00"/>
    <s v="Metropolitian "/>
    <s v="Jam "/>
    <s v="Sandstorms"/>
    <n v="160"/>
    <x v="0"/>
  </r>
  <r>
    <s v="grmb568014694"/>
    <d v="2022-02-16T00:00:00"/>
    <s v="Metropolitian "/>
    <s v="Low "/>
    <s v="Stormy"/>
    <n v="110"/>
    <x v="0"/>
  </r>
  <r>
    <s v="yilp972990855"/>
    <d v="2022-03-19T00:00:00"/>
    <s v="Metropolitian "/>
    <s v="Jam "/>
    <s v="Fog"/>
    <n v="195"/>
    <x v="0"/>
  </r>
  <r>
    <s v="nfdr331601248"/>
    <d v="2022-03-20T00:00:00"/>
    <s v="Urban "/>
    <s v="Medium "/>
    <s v="Sandstorms"/>
    <n v="105"/>
    <x v="0"/>
  </r>
  <r>
    <s v="izfq617421822"/>
    <d v="2022-03-03T00:00:00"/>
    <s v="Metropolitian "/>
    <s v="Jam "/>
    <s v="Cloudy"/>
    <n v="155"/>
    <x v="0"/>
  </r>
  <r>
    <s v="fhau306240745"/>
    <d v="2022-02-11T00:00:00"/>
    <s v="Metropolitian "/>
    <s v="Low "/>
    <s v="Stormy"/>
    <n v="135"/>
    <x v="0"/>
  </r>
  <r>
    <s v="mugz790380928"/>
    <d v="2022-03-26T00:00:00"/>
    <s v="Metropolitian "/>
    <s v="Medium "/>
    <s v="Sunny"/>
    <n v="95"/>
    <x v="0"/>
  </r>
  <r>
    <s v="dvqs887433783"/>
    <d v="2022-02-18T00:00:00"/>
    <s v="Urban "/>
    <s v="Low "/>
    <s v="Stormy"/>
    <n v="90"/>
    <x v="1"/>
  </r>
  <r>
    <s v="omnx442654679"/>
    <d v="2022-03-03T00:00:00"/>
    <s v="Metropolitian "/>
    <s v="Low "/>
    <s v="Sandstorms"/>
    <n v="80"/>
    <x v="1"/>
  </r>
  <r>
    <s v="gtwy213364196"/>
    <d v="2022-03-27T00:00:00"/>
    <s v="Urban "/>
    <s v="Jam "/>
    <s v="Windy"/>
    <n v="80"/>
    <x v="1"/>
  </r>
  <r>
    <s v="qesl605906484"/>
    <d v="2022-03-19T00:00:00"/>
    <s v="Metropolitian "/>
    <s v="Low "/>
    <s v="Cloudy"/>
    <n v="95"/>
    <x v="0"/>
  </r>
  <r>
    <s v="wckr028132146"/>
    <d v="2022-02-18T00:00:00"/>
    <s v="Metropolitian "/>
    <s v="Jam "/>
    <s v="Sunny"/>
    <n v="210"/>
    <x v="0"/>
  </r>
  <r>
    <s v="xuod431788038"/>
    <d v="2022-03-16T00:00:00"/>
    <s v="Urban "/>
    <s v="Jam "/>
    <s v="Windy"/>
    <n v="100"/>
    <x v="0"/>
  </r>
  <r>
    <s v="nxzc913536276"/>
    <d v="2022-03-18T00:00:00"/>
    <s v="Urban "/>
    <s v="Jam "/>
    <s v="Fog"/>
    <n v="205"/>
    <x v="0"/>
  </r>
  <r>
    <s v="sapr037969155"/>
    <d v="2022-04-03T00:00:00"/>
    <s v="Metropolitian "/>
    <s v="Low "/>
    <s v="Sandstorms"/>
    <n v="100"/>
    <x v="0"/>
  </r>
  <r>
    <s v="wioz363327238"/>
    <d v="2022-04-04T00:00:00"/>
    <s v="Metropolitian "/>
    <s v="Medium "/>
    <s v="Windy"/>
    <n v="205"/>
    <x v="0"/>
  </r>
  <r>
    <s v="revp994910065"/>
    <d v="2022-02-17T00:00:00"/>
    <s v="Metropolitian "/>
    <s v="Jam "/>
    <s v="Sandstorms"/>
    <n v="210"/>
    <x v="0"/>
  </r>
  <r>
    <s v="geod103801063"/>
    <d v="2022-03-04T00:00:00"/>
    <s v="Metropolitian "/>
    <s v="Medium "/>
    <s v="Stormy"/>
    <n v="125"/>
    <x v="0"/>
  </r>
  <r>
    <s v="lqih454464999"/>
    <d v="2022-04-02T00:00:00"/>
    <s v="Metropolitian "/>
    <s v="Medium "/>
    <s v="Stormy"/>
    <n v="185"/>
    <x v="0"/>
  </r>
  <r>
    <s v="rtgt490843873"/>
    <d v="2022-02-15T00:00:00"/>
    <s v="Metropolitian "/>
    <s v="Low "/>
    <s v="Fog"/>
    <n v="80"/>
    <x v="1"/>
  </r>
  <r>
    <s v="emwb931452408"/>
    <d v="2022-03-19T00:00:00"/>
    <s v="Urban "/>
    <s v="Low "/>
    <s v="Stormy"/>
    <n v="140"/>
    <x v="0"/>
  </r>
  <r>
    <s v="lytl851015679"/>
    <d v="2022-03-28T00:00:00"/>
    <s v="Metropolitian "/>
    <s v="High "/>
    <s v="Cloudy"/>
    <n v="34"/>
    <x v="1"/>
  </r>
  <r>
    <s v="mnye247665867"/>
    <d v="2022-03-14T00:00:00"/>
    <s v="Urban "/>
    <s v="Low "/>
    <s v="Sandstorms"/>
    <n v="110"/>
    <x v="0"/>
  </r>
  <r>
    <s v="mtgo359315923"/>
    <d v="2022-03-24T00:00:00"/>
    <s v="Metropolitian "/>
    <s v="Low "/>
    <s v="Cloudy"/>
    <n v="65"/>
    <x v="1"/>
  </r>
  <r>
    <s v="irvi026384948"/>
    <d v="2022-04-04T00:00:00"/>
    <s v="Metropolitian "/>
    <s v="Medium "/>
    <s v="Sunny"/>
    <n v="190"/>
    <x v="0"/>
  </r>
  <r>
    <s v="bvzr435661990"/>
    <d v="2022-03-07T00:00:00"/>
    <s v="Metropolitian "/>
    <s v="Jam "/>
    <s v="Sandstorms"/>
    <n v="145"/>
    <x v="0"/>
  </r>
  <r>
    <s v="niqq882754577"/>
    <d v="2022-03-05T00:00:00"/>
    <s v="Metropolitian "/>
    <s v="Low "/>
    <s v="Fog"/>
    <n v="90"/>
    <x v="1"/>
  </r>
  <r>
    <s v="uzgd630287021"/>
    <d v="2022-03-30T00:00:00"/>
    <s v="Other"/>
    <s v="Low "/>
    <s v="Fog"/>
    <n v="90"/>
    <x v="1"/>
  </r>
  <r>
    <s v="izog510493722"/>
    <d v="2022-04-06T00:00:00"/>
    <s v="Metropolitian "/>
    <s v="Jam "/>
    <s v="Sunny"/>
    <n v="100"/>
    <x v="0"/>
  </r>
  <r>
    <s v="qyto344052878"/>
    <d v="2022-03-03T00:00:00"/>
    <s v="Metropolitian "/>
    <s v="Jam "/>
    <s v="Stormy"/>
    <n v="125"/>
    <x v="0"/>
  </r>
  <r>
    <s v="gztz925195156"/>
    <d v="2022-03-03T00:00:00"/>
    <s v="Metropolitian "/>
    <s v="Medium "/>
    <s v="Stormy"/>
    <n v="140"/>
    <x v="0"/>
  </r>
  <r>
    <s v="cfgc685004400"/>
    <d v="2022-03-09T00:00:00"/>
    <s v="Metropolitian "/>
    <s v="High "/>
    <s v="Windy"/>
    <n v="150"/>
    <x v="0"/>
  </r>
  <r>
    <s v="wxry050921657"/>
    <d v="2022-03-11T00:00:00"/>
    <s v="Metropolitian "/>
    <s v="Low "/>
    <s v="Stormy"/>
    <n v="50"/>
    <x v="1"/>
  </r>
  <r>
    <s v="ybqb345820896"/>
    <d v="2022-04-05T00:00:00"/>
    <s v="Metropolitian "/>
    <s v="Low "/>
    <s v="Fog"/>
    <n v="85"/>
    <x v="1"/>
  </r>
  <r>
    <s v="oijz443107194"/>
    <d v="2022-02-17T00:00:00"/>
    <s v="Urban "/>
    <s v="Low "/>
    <s v="Fog"/>
    <n v="95"/>
    <x v="0"/>
  </r>
  <r>
    <s v="fplj221925296"/>
    <d v="2022-03-11T00:00:00"/>
    <s v="Metropolitian "/>
    <s v="Medium "/>
    <s v="Stormy"/>
    <n v="115"/>
    <x v="0"/>
  </r>
  <r>
    <s v="vtos707306226"/>
    <d v="2022-03-09T00:00:00"/>
    <s v="Metropolitian "/>
    <s v="Low "/>
    <s v="Windy"/>
    <n v="80"/>
    <x v="1"/>
  </r>
  <r>
    <s v="hbpa017032306"/>
    <d v="2022-03-26T00:00:00"/>
    <s v="Metropolitian "/>
    <s v="Low "/>
    <s v="Fog"/>
    <n v="65"/>
    <x v="1"/>
  </r>
  <r>
    <s v="tdbu130573385"/>
    <d v="2022-03-03T00:00:00"/>
    <s v="Urban "/>
    <s v="Medium "/>
    <s v="Sunny"/>
    <n v="75"/>
    <x v="1"/>
  </r>
  <r>
    <s v="kqym780882629"/>
    <d v="2022-02-15T00:00:00"/>
    <s v="Metropolitian "/>
    <s v="Jam "/>
    <s v="Sandstorms"/>
    <n v="90"/>
    <x v="1"/>
  </r>
  <r>
    <s v="mavn354416130"/>
    <d v="2022-03-17T00:00:00"/>
    <s v="Metropolitian "/>
    <s v="Jam "/>
    <s v="Windy"/>
    <n v="135"/>
    <x v="0"/>
  </r>
  <r>
    <s v="dudc843837791"/>
    <d v="2022-03-14T00:00:00"/>
    <s v="Metropolitian "/>
    <s v="Medium "/>
    <s v="Sandstorms"/>
    <n v="100"/>
    <x v="0"/>
  </r>
  <r>
    <s v="lpih396979990"/>
    <d v="2022-04-01T00:00:00"/>
    <s v="Urban "/>
    <s v="Medium "/>
    <s v="Sandstorms"/>
    <n v="165"/>
    <x v="0"/>
  </r>
  <r>
    <s v="cvqu388887366"/>
    <d v="2022-03-09T00:00:00"/>
    <s v="Urban "/>
    <s v="Low "/>
    <s v="Windy"/>
    <n v="150"/>
    <x v="0"/>
  </r>
  <r>
    <s v="jjqq634485365"/>
    <d v="2022-04-05T00:00:00"/>
    <s v="Urban "/>
    <s v="Low "/>
    <s v="Sandstorms"/>
    <n v="100"/>
    <x v="0"/>
  </r>
  <r>
    <s v="wnix026318638"/>
    <d v="2022-03-15T00:00:00"/>
    <s v="Metropolitian "/>
    <s v="High "/>
    <s v="Fog"/>
    <n v="140"/>
    <x v="0"/>
  </r>
  <r>
    <s v="fhwv208698642"/>
    <d v="2022-03-07T00:00:00"/>
    <s v="Metropolitian "/>
    <s v="Jam "/>
    <s v="Cloudy"/>
    <n v="125"/>
    <x v="0"/>
  </r>
  <r>
    <s v="owex528292623"/>
    <d v="2022-03-03T00:00:00"/>
    <s v="Urban "/>
    <s v="Jam "/>
    <s v="Stormy"/>
    <n v="75"/>
    <x v="1"/>
  </r>
  <r>
    <s v="eqcv072093302"/>
    <d v="2022-03-13T00:00:00"/>
    <s v="Metropolitian "/>
    <s v="Low "/>
    <s v="Sandstorms"/>
    <n v="110"/>
    <x v="0"/>
  </r>
  <r>
    <s v="nwdc356941473"/>
    <d v="2022-03-01T00:00:00"/>
    <s v="Urban "/>
    <s v="High "/>
    <s v="Fog"/>
    <n v="170"/>
    <x v="0"/>
  </r>
  <r>
    <s v="djjs926847877"/>
    <d v="2022-03-03T00:00:00"/>
    <s v="Metropolitian "/>
    <s v="Jam "/>
    <s v="Sunny"/>
    <n v="230"/>
    <x v="0"/>
  </r>
  <r>
    <s v="zigi760879536"/>
    <d v="2022-03-30T00:00:00"/>
    <s v="Metropolitian "/>
    <s v="High "/>
    <s v="Fog"/>
    <n v="145"/>
    <x v="0"/>
  </r>
  <r>
    <s v="cyrb871858500"/>
    <d v="2022-02-15T00:00:00"/>
    <s v="Metropolitian "/>
    <s v="High "/>
    <s v="Fog"/>
    <n v="130"/>
    <x v="0"/>
  </r>
  <r>
    <s v="wkol655565262"/>
    <d v="2022-03-03T00:00:00"/>
    <s v="Metropolitian "/>
    <s v="Jam "/>
    <s v="Windy"/>
    <n v="170"/>
    <x v="0"/>
  </r>
  <r>
    <s v="ifpf345135993"/>
    <d v="2022-04-06T00:00:00"/>
    <s v="Metropolitian "/>
    <s v="Low "/>
    <s v="Windy"/>
    <n v="90"/>
    <x v="1"/>
  </r>
  <r>
    <s v="abku818480818"/>
    <d v="2022-04-05T00:00:00"/>
    <s v="Metropolitian "/>
    <s v="Medium "/>
    <s v="Sandstorms"/>
    <n v="90"/>
    <x v="1"/>
  </r>
  <r>
    <s v="jgwt742139540"/>
    <d v="2022-03-23T00:00:00"/>
    <s v="Metropolitian "/>
    <s v="Low "/>
    <s v="Windy"/>
    <n v="70"/>
    <x v="1"/>
  </r>
  <r>
    <s v="sxmm796753195"/>
    <d v="2022-02-13T00:00:00"/>
    <s v="Urban "/>
    <s v="Jam "/>
    <s v="Cloudy"/>
    <n v="165"/>
    <x v="0"/>
  </r>
  <r>
    <s v="prnl037726849"/>
    <d v="2022-03-23T00:00:00"/>
    <s v="Metropolitian "/>
    <s v="Medium "/>
    <s v="Windy"/>
    <n v="190"/>
    <x v="0"/>
  </r>
  <r>
    <s v="ccgu809321347"/>
    <d v="2022-02-13T00:00:00"/>
    <s v="Metropolitian "/>
    <s v="Low "/>
    <s v="Stormy"/>
    <n v="65"/>
    <x v="1"/>
  </r>
  <r>
    <s v="kdev919705917"/>
    <d v="2022-02-17T00:00:00"/>
    <s v="Metropolitian "/>
    <s v="Low "/>
    <s v="Stormy"/>
    <n v="110"/>
    <x v="0"/>
  </r>
  <r>
    <s v="pkfy789404617"/>
    <d v="2022-03-06T00:00:00"/>
    <s v="Metropolitian "/>
    <s v="Medium "/>
    <s v="Fog"/>
    <n v="185"/>
    <x v="0"/>
  </r>
  <r>
    <s v="lruk509637870"/>
    <d v="2022-03-31T00:00:00"/>
    <s v="Metropolitian "/>
    <s v="Jam "/>
    <s v="Windy"/>
    <n v="95"/>
    <x v="0"/>
  </r>
  <r>
    <s v="mklj063322680"/>
    <d v="2022-03-21T00:00:00"/>
    <s v="Metropolitian "/>
    <s v="Jam "/>
    <s v="Windy"/>
    <n v="32"/>
    <x v="1"/>
  </r>
  <r>
    <s v="tjij598244483"/>
    <d v="2022-03-30T00:00:00"/>
    <s v="Metropolitian "/>
    <s v="Low "/>
    <s v="Fog"/>
    <n v="85"/>
    <x v="1"/>
  </r>
  <r>
    <s v="fynr035155012"/>
    <d v="2022-04-05T00:00:00"/>
    <s v="Metropolitian "/>
    <s v="Low "/>
    <s v="Stormy"/>
    <n v="125"/>
    <x v="0"/>
  </r>
  <r>
    <s v="aoez201622214"/>
    <d v="2022-03-07T00:00:00"/>
    <s v="Metropolitian "/>
    <s v="Medium "/>
    <s v="Sunny"/>
    <n v="115"/>
    <x v="0"/>
  </r>
  <r>
    <s v="anyk895336959"/>
    <d v="2022-03-11T00:00:00"/>
    <s v="Metropolitian "/>
    <s v="High "/>
    <s v="Fog"/>
    <n v="105"/>
    <x v="0"/>
  </r>
  <r>
    <s v="pqto952762308"/>
    <d v="2022-04-02T00:00:00"/>
    <s v="Metropolitian "/>
    <s v="Low "/>
    <s v="Windy"/>
    <n v="95"/>
    <x v="0"/>
  </r>
  <r>
    <s v="ukgt380943253"/>
    <d v="2022-03-29T00:00:00"/>
    <s v="Metropolitian "/>
    <s v="Jam "/>
    <s v="Stormy"/>
    <n v="115"/>
    <x v="0"/>
  </r>
  <r>
    <s v="vehc751885857"/>
    <d v="2022-03-15T00:00:00"/>
    <s v="Urban "/>
    <s v="High "/>
    <s v="Stormy"/>
    <n v="135"/>
    <x v="0"/>
  </r>
  <r>
    <s v="wdsm299683409"/>
    <d v="2022-02-14T00:00:00"/>
    <s v="Metropolitian "/>
    <s v="Medium "/>
    <s v="Cloudy"/>
    <n v="215"/>
    <x v="0"/>
  </r>
  <r>
    <s v="sckp403256541"/>
    <d v="2022-02-18T00:00:00"/>
    <s v="Urban "/>
    <s v="Medium "/>
    <s v="Fog"/>
    <n v="125"/>
    <x v="0"/>
  </r>
  <r>
    <s v="flvl765601677"/>
    <d v="2022-03-20T00:00:00"/>
    <s v="Metropolitian "/>
    <s v="Jam "/>
    <s v="Fog"/>
    <n v="235"/>
    <x v="0"/>
  </r>
  <r>
    <s v="vqlq545486064"/>
    <d v="2022-03-21T00:00:00"/>
    <s v="Metropolitian "/>
    <s v="High "/>
    <s v="Sunny"/>
    <n v="100"/>
    <x v="0"/>
  </r>
  <r>
    <s v="ckfp599158038"/>
    <d v="2022-04-06T00:00:00"/>
    <s v="Metropolitian "/>
    <s v="Jam "/>
    <s v="Sandstorms"/>
    <n v="95"/>
    <x v="0"/>
  </r>
  <r>
    <s v="ioxa246400592"/>
    <d v="2022-03-29T00:00:00"/>
    <s v="Metropolitian "/>
    <s v="Jam "/>
    <s v="Stormy"/>
    <n v="150"/>
    <x v="0"/>
  </r>
  <r>
    <s v="kerj400481910"/>
    <d v="2022-03-06T00:00:00"/>
    <s v="Metropolitian "/>
    <s v="Medium "/>
    <s v="Sunny"/>
    <n v="70"/>
    <x v="1"/>
  </r>
  <r>
    <s v="jqff250593072"/>
    <d v="2022-04-04T00:00:00"/>
    <s v="Metropolitian "/>
    <s v="Low "/>
    <s v="Sandstorms"/>
    <n v="85"/>
    <x v="1"/>
  </r>
  <r>
    <s v="dezn939651853"/>
    <d v="2022-04-01T00:00:00"/>
    <s v="Metropolitian "/>
    <s v="Medium "/>
    <s v="Sandstorms"/>
    <n v="110"/>
    <x v="0"/>
  </r>
  <r>
    <s v="seau592949189"/>
    <d v="2022-03-06T00:00:00"/>
    <s v="Metropolitian "/>
    <s v="Jam "/>
    <s v="Stormy"/>
    <n v="140"/>
    <x v="0"/>
  </r>
  <r>
    <s v="ynmj731600397"/>
    <d v="2022-03-15T00:00:00"/>
    <s v="Metropolitian "/>
    <s v="High "/>
    <s v="Cloudy"/>
    <n v="33"/>
    <x v="1"/>
  </r>
  <r>
    <s v="zzyj965687550"/>
    <d v="2022-03-16T00:00:00"/>
    <s v="Metropolitian "/>
    <s v="Medium "/>
    <s v="Stormy"/>
    <n v="80"/>
    <x v="1"/>
  </r>
  <r>
    <s v="klfq272298620"/>
    <d v="2022-03-04T00:00:00"/>
    <s v="Metropolitian "/>
    <s v="Medium "/>
    <s v="Windy"/>
    <n v="235"/>
    <x v="0"/>
  </r>
  <r>
    <s v="gtyj732784723"/>
    <d v="2022-02-16T00:00:00"/>
    <s v="Metropolitian "/>
    <s v="Low "/>
    <s v="Fog"/>
    <n v="26"/>
    <x v="1"/>
  </r>
  <r>
    <s v="whth853820965"/>
    <d v="2022-02-11T00:00:00"/>
    <s v="Urban "/>
    <s v="Low "/>
    <s v="Cloudy"/>
    <n v="115"/>
    <x v="0"/>
  </r>
  <r>
    <s v="gpwh331717124"/>
    <d v="2022-02-16T00:00:00"/>
    <s v="Metropolitian "/>
    <s v="Low "/>
    <s v="Sunny"/>
    <n v="170"/>
    <x v="0"/>
  </r>
  <r>
    <s v="tpac164278116"/>
    <d v="2022-02-18T00:00:00"/>
    <s v="Metropolitian "/>
    <s v="Jam "/>
    <s v="Sunny"/>
    <n v="105"/>
    <x v="0"/>
  </r>
  <r>
    <s v="vhqh461173898"/>
    <d v="2022-03-17T00:00:00"/>
    <s v="Metropolitian "/>
    <s v="Jam "/>
    <s v="Sandstorms"/>
    <n v="165"/>
    <x v="0"/>
  </r>
  <r>
    <s v="voag846163152"/>
    <d v="2022-03-25T00:00:00"/>
    <s v="Metropolitian "/>
    <s v="Jam "/>
    <s v="Windy"/>
    <n v="145"/>
    <x v="0"/>
  </r>
  <r>
    <s v="qlaw756728858"/>
    <d v="2022-03-08T00:00:00"/>
    <s v="Metropolitian "/>
    <s v="Medium "/>
    <s v="Sunny"/>
    <n v="100"/>
    <x v="0"/>
  </r>
  <r>
    <s v="qevt822412725"/>
    <d v="2022-03-05T00:00:00"/>
    <s v="Urban "/>
    <s v="Jam "/>
    <s v="Sunny"/>
    <n v="80"/>
    <x v="1"/>
  </r>
  <r>
    <s v="lkki485370248"/>
    <d v="2022-03-30T00:00:00"/>
    <s v="Metropolitian "/>
    <s v="Jam "/>
    <s v="Cloudy"/>
    <n v="165"/>
    <x v="0"/>
  </r>
  <r>
    <s v="zmre818464360"/>
    <d v="2022-03-25T00:00:00"/>
    <s v="Metropolitian "/>
    <s v="Jam "/>
    <s v="Cloudy"/>
    <n v="215"/>
    <x v="0"/>
  </r>
  <r>
    <s v="wjnk527569607"/>
    <d v="2022-03-14T00:00:00"/>
    <s v="Urban "/>
    <s v="Jam "/>
    <s v="Windy"/>
    <n v="110"/>
    <x v="0"/>
  </r>
  <r>
    <s v="ehpj429452777"/>
    <d v="2022-03-15T00:00:00"/>
    <s v="Metropolitian "/>
    <s v="Low "/>
    <s v="Cloudy"/>
    <n v="50"/>
    <x v="1"/>
  </r>
  <r>
    <s v="zocq519763104"/>
    <d v="2022-03-20T00:00:00"/>
    <s v="Urban "/>
    <s v="Jam "/>
    <s v="Windy"/>
    <n v="95"/>
    <x v="0"/>
  </r>
  <r>
    <s v="xopd045861981"/>
    <d v="2022-03-31T00:00:00"/>
    <s v="Metropolitian "/>
    <s v="Medium "/>
    <s v="Cloudy"/>
    <n v="170"/>
    <x v="0"/>
  </r>
  <r>
    <s v="kpmq990522414"/>
    <d v="2022-02-12T00:00:00"/>
    <s v="Metropolitian "/>
    <s v="Medium "/>
    <s v="Windy"/>
    <n v="145"/>
    <x v="0"/>
  </r>
  <r>
    <s v="iteg218262829"/>
    <d v="2022-03-21T00:00:00"/>
    <s v="Metropolitian "/>
    <s v="Medium "/>
    <s v="Stormy"/>
    <n v="150"/>
    <x v="0"/>
  </r>
  <r>
    <s v="zbjk795973190"/>
    <d v="2022-02-15T00:00:00"/>
    <s v="Urban "/>
    <s v="Low "/>
    <s v="Fog"/>
    <n v="80"/>
    <x v="1"/>
  </r>
  <r>
    <s v="ahqo217171435"/>
    <d v="2022-03-17T00:00:00"/>
    <s v="Urban "/>
    <s v="High "/>
    <s v="Stormy"/>
    <n v="75"/>
    <x v="1"/>
  </r>
  <r>
    <s v="umdz634169955"/>
    <d v="2022-02-14T00:00:00"/>
    <s v="Metropolitian "/>
    <s v="Jam "/>
    <s v="Sandstorms"/>
    <n v="130"/>
    <x v="0"/>
  </r>
  <r>
    <s v="bjib898020657"/>
    <d v="2022-03-08T00:00:00"/>
    <s v="Urban "/>
    <s v="Jam "/>
    <s v="Cloudy"/>
    <n v="195"/>
    <x v="0"/>
  </r>
  <r>
    <s v="waej166621837"/>
    <d v="2022-03-06T00:00:00"/>
    <s v="Metropolitian "/>
    <s v="Low "/>
    <s v="Sandstorms"/>
    <n v="80"/>
    <x v="1"/>
  </r>
  <r>
    <s v="hbyh019585701"/>
    <d v="2022-03-30T00:00:00"/>
    <s v="Other"/>
    <s v="Low "/>
    <s v="Fog"/>
    <n v="80"/>
    <x v="1"/>
  </r>
  <r>
    <s v="mcjz482954233"/>
    <d v="2022-03-11T00:00:00"/>
    <s v="Urban "/>
    <s v="Low "/>
    <s v="Fog"/>
    <n v="85"/>
    <x v="1"/>
  </r>
  <r>
    <s v="tdha651288487"/>
    <d v="2022-03-15T00:00:00"/>
    <s v="Urban "/>
    <s v="Low "/>
    <s v="Sunny"/>
    <n v="100"/>
    <x v="0"/>
  </r>
  <r>
    <s v="zoni698699213"/>
    <d v="2022-03-21T00:00:00"/>
    <s v="Urban "/>
    <s v="Low "/>
    <s v="Sandstorms"/>
    <n v="145"/>
    <x v="0"/>
  </r>
  <r>
    <s v="tmfb546164669"/>
    <d v="2022-03-07T00:00:00"/>
    <s v="Urban "/>
    <s v="Low "/>
    <s v="Cloudy"/>
    <n v="75"/>
    <x v="1"/>
  </r>
  <r>
    <s v="wvss672049504"/>
    <d v="2022-03-24T00:00:00"/>
    <s v="Metropolitian "/>
    <s v="Low "/>
    <s v="Stormy"/>
    <n v="90"/>
    <x v="1"/>
  </r>
  <r>
    <s v="rqrv704876847"/>
    <d v="2022-03-02T00:00:00"/>
    <s v="Urban "/>
    <s v="Medium "/>
    <s v="Stormy"/>
    <n v="170"/>
    <x v="0"/>
  </r>
  <r>
    <s v="soek724558672"/>
    <d v="2022-03-06T00:00:00"/>
    <s v="Metropolitian "/>
    <s v="Medium "/>
    <s v="Sandstorms"/>
    <n v="130"/>
    <x v="0"/>
  </r>
  <r>
    <s v="adok063380034"/>
    <d v="2022-03-14T00:00:00"/>
    <s v="Urban "/>
    <s v="Jam "/>
    <s v="Stormy"/>
    <n v="125"/>
    <x v="0"/>
  </r>
  <r>
    <s v="pdzi824269115"/>
    <d v="2022-03-02T00:00:00"/>
    <s v="Metropolitian "/>
    <s v="Low "/>
    <s v="Cloudy"/>
    <n v="185"/>
    <x v="0"/>
  </r>
  <r>
    <s v="maan105370290"/>
    <d v="2022-03-30T00:00:00"/>
    <s v="Metropolitian "/>
    <s v="High "/>
    <s v="Fog"/>
    <n v="145"/>
    <x v="0"/>
  </r>
  <r>
    <s v="bptx320876414"/>
    <d v="2022-04-06T00:00:00"/>
    <s v="Metropolitian "/>
    <s v="Jam "/>
    <s v="Stormy"/>
    <n v="90"/>
    <x v="1"/>
  </r>
  <r>
    <s v="amwz044241916"/>
    <d v="2022-03-23T00:00:00"/>
    <s v="Semi-Urban "/>
    <s v="Jam "/>
    <s v="Windy"/>
    <n v="265"/>
    <x v="0"/>
  </r>
  <r>
    <s v="ypha998871442"/>
    <d v="2022-02-15T00:00:00"/>
    <s v="Metropolitian "/>
    <s v="Low "/>
    <s v="Sandstorms"/>
    <n v="135"/>
    <x v="0"/>
  </r>
  <r>
    <s v="phev924361165"/>
    <d v="2022-03-27T00:00:00"/>
    <s v="Metropolitian "/>
    <s v="Low "/>
    <s v="Cloudy"/>
    <n v="210"/>
    <x v="0"/>
  </r>
  <r>
    <s v="teep715261427"/>
    <d v="2022-03-16T00:00:00"/>
    <s v="Metropolitian "/>
    <s v="Low "/>
    <s v="Fog"/>
    <n v="195"/>
    <x v="0"/>
  </r>
  <r>
    <s v="ijnz578623290"/>
    <d v="2022-03-04T00:00:00"/>
    <s v="Metropolitian "/>
    <s v="Medium "/>
    <s v="Stormy"/>
    <n v="90"/>
    <x v="1"/>
  </r>
  <r>
    <s v="rvez472132358"/>
    <d v="2022-03-29T00:00:00"/>
    <s v="Urban "/>
    <s v="Low "/>
    <s v="Stormy"/>
    <n v="100"/>
    <x v="0"/>
  </r>
  <r>
    <s v="vdqe675808849"/>
    <d v="2022-03-02T00:00:00"/>
    <s v="Other"/>
    <s v="Low "/>
    <s v="Sunny"/>
    <n v="85"/>
    <x v="1"/>
  </r>
  <r>
    <s v="rqml982659779"/>
    <d v="2022-03-21T00:00:00"/>
    <s v="Metropolitian "/>
    <s v="Jam "/>
    <s v="Cloudy"/>
    <n v="155"/>
    <x v="0"/>
  </r>
  <r>
    <s v="hezv772221557"/>
    <d v="2022-03-08T00:00:00"/>
    <s v="Metropolitian "/>
    <s v="Jam "/>
    <s v="Cloudy"/>
    <n v="245"/>
    <x v="0"/>
  </r>
  <r>
    <s v="dzsu608000751"/>
    <d v="2022-03-11T00:00:00"/>
    <s v="Metropolitian "/>
    <s v="Low "/>
    <s v="Sunny"/>
    <n v="90"/>
    <x v="1"/>
  </r>
  <r>
    <s v="ctuq680067622"/>
    <d v="2022-04-05T00:00:00"/>
    <s v="Metropolitian "/>
    <s v="Low "/>
    <s v="Stormy"/>
    <n v="95"/>
    <x v="0"/>
  </r>
  <r>
    <s v="iktz869965474"/>
    <d v="2022-03-28T00:00:00"/>
    <s v="Metropolitian "/>
    <s v="Low "/>
    <s v="Sandstorms"/>
    <n v="70"/>
    <x v="1"/>
  </r>
  <r>
    <s v="oabd374325923"/>
    <d v="2022-03-06T00:00:00"/>
    <s v="Metropolitian "/>
    <s v="Jam "/>
    <s v="Cloudy"/>
    <n v="175"/>
    <x v="0"/>
  </r>
  <r>
    <s v="fuyj489219389"/>
    <d v="2022-03-28T00:00:00"/>
    <s v="Metropolitian "/>
    <s v="Medium "/>
    <s v="Cloudy"/>
    <n v="105"/>
    <x v="0"/>
  </r>
  <r>
    <s v="qrko476677585"/>
    <d v="2022-03-23T00:00:00"/>
    <s v="Urban "/>
    <s v="Jam "/>
    <s v="Cloudy"/>
    <n v="225"/>
    <x v="0"/>
  </r>
  <r>
    <s v="jwgw864479029"/>
    <d v="2022-02-12T00:00:00"/>
    <s v="Urban "/>
    <s v="Medium "/>
    <s v="Windy"/>
    <n v="115"/>
    <x v="0"/>
  </r>
  <r>
    <s v="pjbm001072867"/>
    <d v="2022-02-17T00:00:00"/>
    <s v="Urban "/>
    <s v="Low "/>
    <s v="Stormy"/>
    <n v="125"/>
    <x v="0"/>
  </r>
  <r>
    <s v="whgi397552754"/>
    <d v="2022-02-16T00:00:00"/>
    <s v="Other"/>
    <s v="Jam "/>
    <s v="Cloudy"/>
    <n v="36"/>
    <x v="1"/>
  </r>
  <r>
    <s v="gwwb725139608"/>
    <d v="2022-03-14T00:00:00"/>
    <s v="Urban "/>
    <s v="Jam "/>
    <s v="Windy"/>
    <n v="125"/>
    <x v="0"/>
  </r>
  <r>
    <s v="jpvg039270108"/>
    <d v="2022-03-13T00:00:00"/>
    <s v="Metropolitian "/>
    <s v="Medium "/>
    <s v="Fog"/>
    <n v="80"/>
    <x v="1"/>
  </r>
  <r>
    <s v="tfqr897701705"/>
    <d v="2022-03-20T00:00:00"/>
    <s v="Metropolitian "/>
    <s v="Medium "/>
    <s v="Stormy"/>
    <n v="175"/>
    <x v="0"/>
  </r>
  <r>
    <s v="wdkp209799590"/>
    <d v="2022-03-27T00:00:00"/>
    <s v="Urban "/>
    <s v="Jam "/>
    <s v="Sunny"/>
    <n v="190"/>
    <x v="0"/>
  </r>
  <r>
    <s v="jzvi406661235"/>
    <d v="2022-03-29T00:00:00"/>
    <s v="Metropolitian "/>
    <s v="Low "/>
    <s v="Cloudy"/>
    <n v="190"/>
    <x v="0"/>
  </r>
  <r>
    <s v="ewwu490950715"/>
    <d v="2022-02-14T00:00:00"/>
    <s v="Urban "/>
    <s v="Jam "/>
    <s v="Fog"/>
    <n v="39"/>
    <x v="1"/>
  </r>
  <r>
    <s v="gefg631478961"/>
    <d v="2022-03-21T00:00:00"/>
    <s v="Urban "/>
    <s v="Jam "/>
    <s v="Fog"/>
    <n v="38"/>
    <x v="1"/>
  </r>
  <r>
    <s v="hhrj598566650"/>
    <d v="2022-03-24T00:00:00"/>
    <s v="Metropolitian "/>
    <s v="Medium "/>
    <s v="Stormy"/>
    <n v="155"/>
    <x v="0"/>
  </r>
  <r>
    <s v="rdva468421704"/>
    <d v="2022-03-16T00:00:00"/>
    <s v="Metropolitian "/>
    <s v="Jam "/>
    <s v="Stormy"/>
    <n v="220"/>
    <x v="0"/>
  </r>
  <r>
    <s v="geop858602748"/>
    <d v="2022-03-29T00:00:00"/>
    <s v="Metropolitian "/>
    <s v="Jam "/>
    <s v="Windy"/>
    <n v="38"/>
    <x v="1"/>
  </r>
  <r>
    <s v="efmc130012044"/>
    <d v="2022-03-12T00:00:00"/>
    <s v="Metropolitian "/>
    <s v="Low "/>
    <s v="Stormy"/>
    <n v="14"/>
    <x v="1"/>
  </r>
  <r>
    <s v="gyig683269736"/>
    <d v="2022-04-05T00:00:00"/>
    <s v="Urban "/>
    <s v="Jam "/>
    <s v="Sandstorms"/>
    <n v="220"/>
    <x v="0"/>
  </r>
  <r>
    <s v="vzay707091742"/>
    <d v="2022-03-23T00:00:00"/>
    <s v="Metropolitian "/>
    <s v="Low "/>
    <s v="Stormy"/>
    <n v="125"/>
    <x v="0"/>
  </r>
  <r>
    <s v="mqyi564944433"/>
    <d v="2022-02-14T00:00:00"/>
    <s v="Semi-Urban "/>
    <s v="Jam "/>
    <s v="Stormy"/>
    <n v="270"/>
    <x v="0"/>
  </r>
  <r>
    <s v="mzgh349237203"/>
    <d v="2022-03-29T00:00:00"/>
    <s v="Metropolitian "/>
    <s v="Low "/>
    <s v="Cloudy"/>
    <n v="125"/>
    <x v="0"/>
  </r>
  <r>
    <s v="dgvm638846914"/>
    <d v="2022-02-15T00:00:00"/>
    <s v="Metropolitian "/>
    <s v="Medium "/>
    <s v="Sunny"/>
    <n v="19"/>
    <x v="1"/>
  </r>
  <r>
    <s v="krrq443694423"/>
    <d v="2022-03-27T00:00:00"/>
    <s v="Metropolitian "/>
    <s v="Medium "/>
    <s v="Windy"/>
    <n v="175"/>
    <x v="0"/>
  </r>
  <r>
    <s v="wnbv986041252"/>
    <d v="2022-04-02T00:00:00"/>
    <s v="Metropolitian "/>
    <s v="Medium "/>
    <s v="Cloudy"/>
    <n v="150"/>
    <x v="0"/>
  </r>
  <r>
    <s v="afnt925812086"/>
    <d v="2022-02-17T00:00:00"/>
    <s v="Metropolitian "/>
    <s v="Low "/>
    <s v="Stormy"/>
    <n v="130"/>
    <x v="0"/>
  </r>
  <r>
    <s v="smsh523727951"/>
    <d v="2022-03-14T00:00:00"/>
    <s v="Metropolitian "/>
    <s v="Jam "/>
    <s v="Fog"/>
    <n v="150"/>
    <x v="0"/>
  </r>
  <r>
    <s v="qzap028280862"/>
    <d v="2022-03-25T00:00:00"/>
    <s v="Metropolitian "/>
    <s v="Jam "/>
    <s v="Sandstorms"/>
    <n v="215"/>
    <x v="0"/>
  </r>
  <r>
    <s v="oaoy837445935"/>
    <d v="2022-02-17T00:00:00"/>
    <s v="Urban "/>
    <s v="High "/>
    <s v="Fog"/>
    <n v="165"/>
    <x v="0"/>
  </r>
  <r>
    <s v="efyd257589604"/>
    <d v="2022-03-21T00:00:00"/>
    <s v="Urban "/>
    <s v="Low "/>
    <s v="Stormy"/>
    <n v="55"/>
    <x v="1"/>
  </r>
  <r>
    <s v="yhvi559030396"/>
    <d v="2022-03-17T00:00:00"/>
    <s v="Metropolitian "/>
    <s v="Jam "/>
    <s v="Sunny"/>
    <n v="14"/>
    <x v="1"/>
  </r>
  <r>
    <s v="nhvr862151751"/>
    <d v="2022-03-28T00:00:00"/>
    <s v="Urban "/>
    <s v="Low "/>
    <s v="Cloudy"/>
    <n v="70"/>
    <x v="1"/>
  </r>
  <r>
    <s v="fmhr618285191"/>
    <d v="2022-03-20T00:00:00"/>
    <s v="Metropolitian "/>
    <s v="Low "/>
    <s v="Cloudy"/>
    <n v="100"/>
    <x v="0"/>
  </r>
  <r>
    <s v="gqhd149086443"/>
    <d v="2022-02-13T00:00:00"/>
    <s v="Metropolitian "/>
    <s v="Low "/>
    <s v="Stormy"/>
    <n v="135"/>
    <x v="0"/>
  </r>
  <r>
    <s v="igby680216749"/>
    <d v="2022-02-15T00:00:00"/>
    <s v="Metropolitian "/>
    <s v="Low "/>
    <s v="Fog"/>
    <n v="75"/>
    <x v="1"/>
  </r>
  <r>
    <s v="dnem319247813"/>
    <d v="2022-03-03T00:00:00"/>
    <s v="Urban "/>
    <s v="Low "/>
    <s v="Cloudy"/>
    <n v="80"/>
    <x v="1"/>
  </r>
  <r>
    <s v="itsr200410665"/>
    <d v="2022-04-01T00:00:00"/>
    <s v="Metropolitian "/>
    <s v="Low "/>
    <s v="Cloudy"/>
    <n v="95"/>
    <x v="0"/>
  </r>
  <r>
    <s v="gjej812915894"/>
    <d v="2022-03-20T00:00:00"/>
    <s v="Urban "/>
    <s v="Jam "/>
    <s v="Windy"/>
    <n v="105"/>
    <x v="0"/>
  </r>
  <r>
    <s v="gxqe839623875"/>
    <d v="2022-03-08T00:00:00"/>
    <s v="Metropolitian "/>
    <s v="Low "/>
    <s v="Fog"/>
    <n v="150"/>
    <x v="0"/>
  </r>
  <r>
    <s v="wtnx983570288"/>
    <d v="2022-03-24T00:00:00"/>
    <s v="Metropolitian "/>
    <s v="High "/>
    <s v="Windy"/>
    <n v="170"/>
    <x v="0"/>
  </r>
  <r>
    <s v="lrkz782233227"/>
    <d v="2022-02-12T00:00:00"/>
    <s v="Urban "/>
    <s v="Jam "/>
    <s v="Windy"/>
    <n v="125"/>
    <x v="0"/>
  </r>
  <r>
    <s v="ovmz400104424"/>
    <d v="2022-02-14T00:00:00"/>
    <s v="Metropolitian "/>
    <s v="Jam "/>
    <s v="Cloudy"/>
    <n v="205"/>
    <x v="0"/>
  </r>
  <r>
    <s v="axrl400018857"/>
    <d v="2022-03-15T00:00:00"/>
    <s v="Urban "/>
    <s v="Medium "/>
    <s v="Sandstorms"/>
    <n v="135"/>
    <x v="0"/>
  </r>
  <r>
    <s v="jpeq661494340"/>
    <d v="2022-03-31T00:00:00"/>
    <s v="Metropolitian "/>
    <s v="Jam "/>
    <s v="Sandstorms"/>
    <n v="140"/>
    <x v="0"/>
  </r>
  <r>
    <s v="xndg564679376"/>
    <d v="2022-02-12T00:00:00"/>
    <s v="Metropolitian "/>
    <s v="Jam "/>
    <s v="Sandstorms"/>
    <n v="195"/>
    <x v="0"/>
  </r>
  <r>
    <s v="axdw538959295"/>
    <d v="2022-03-04T00:00:00"/>
    <s v="Metropolitian "/>
    <s v="Low "/>
    <s v="Windy"/>
    <n v="75"/>
    <x v="1"/>
  </r>
  <r>
    <s v="rowr465133044"/>
    <d v="2022-03-01T00:00:00"/>
    <s v="Metropolitian "/>
    <s v="Low "/>
    <s v="Sandstorms"/>
    <n v="120"/>
    <x v="0"/>
  </r>
  <r>
    <s v="vvkg456929937"/>
    <d v="2022-03-06T00:00:00"/>
    <s v="Metropolitian "/>
    <s v="Low "/>
    <s v="Sunny"/>
    <n v="140"/>
    <x v="0"/>
  </r>
  <r>
    <s v="krer310310379"/>
    <d v="2022-03-24T00:00:00"/>
    <s v="Urban "/>
    <s v="Medium "/>
    <s v="Fog"/>
    <n v="95"/>
    <x v="0"/>
  </r>
  <r>
    <s v="uehd866395072"/>
    <d v="2022-03-08T00:00:00"/>
    <s v="Metropolitian "/>
    <s v="Jam "/>
    <s v="Fog"/>
    <n v="185"/>
    <x v="0"/>
  </r>
  <r>
    <s v="dqff173419146"/>
    <d v="2022-03-15T00:00:00"/>
    <s v="Metropolitian "/>
    <s v="Medium "/>
    <s v="Sunny"/>
    <n v="120"/>
    <x v="0"/>
  </r>
  <r>
    <s v="mogn961677114"/>
    <d v="2022-03-21T00:00:00"/>
    <s v="Metropolitian "/>
    <s v="Low "/>
    <s v="Cloudy"/>
    <n v="24"/>
    <x v="1"/>
  </r>
  <r>
    <s v="ojyz803487215"/>
    <d v="2022-02-14T00:00:00"/>
    <s v="Metropolitian "/>
    <s v="Jam "/>
    <s v="Fog"/>
    <n v="265"/>
    <x v="0"/>
  </r>
  <r>
    <s v="gwgm661782515"/>
    <d v="2022-02-13T00:00:00"/>
    <s v="Urban "/>
    <s v="Low "/>
    <s v="Sandstorms"/>
    <n v="110"/>
    <x v="0"/>
  </r>
  <r>
    <s v="jwup860290041"/>
    <d v="2022-02-16T00:00:00"/>
    <s v="Metropolitian "/>
    <s v="Jam "/>
    <s v="Windy"/>
    <n v="125"/>
    <x v="0"/>
  </r>
  <r>
    <s v="qogc461722543"/>
    <d v="2022-03-08T00:00:00"/>
    <s v="Metropolitian "/>
    <s v="Medium "/>
    <s v="Stormy"/>
    <n v="135"/>
    <x v="0"/>
  </r>
  <r>
    <s v="arde964635582"/>
    <d v="2022-03-14T00:00:00"/>
    <s v="Metropolitian "/>
    <s v="Low "/>
    <s v="Sandstorms"/>
    <n v="115"/>
    <x v="0"/>
  </r>
  <r>
    <s v="nspv331607628"/>
    <d v="2022-03-10T00:00:00"/>
    <s v="Semi-Urban "/>
    <s v="Jam "/>
    <s v="Stormy"/>
    <n v="235"/>
    <x v="0"/>
  </r>
  <r>
    <s v="yytt491088420"/>
    <d v="2022-04-02T00:00:00"/>
    <s v="Urban "/>
    <s v="Medium "/>
    <s v="Fog"/>
    <n v="215"/>
    <x v="0"/>
  </r>
  <r>
    <s v="anxr185042928"/>
    <d v="2022-03-08T00:00:00"/>
    <s v="Metropolitian "/>
    <s v="Jam "/>
    <s v="Sandstorms"/>
    <n v="255"/>
    <x v="0"/>
  </r>
  <r>
    <s v="gdjy074089497"/>
    <d v="2022-03-10T00:00:00"/>
    <s v="Urban "/>
    <s v="Medium "/>
    <s v="Cloudy"/>
    <n v="155"/>
    <x v="0"/>
  </r>
  <r>
    <s v="gdcp334629634"/>
    <d v="2022-03-17T00:00:00"/>
    <s v="Metropolitian "/>
    <s v="Medium "/>
    <s v="Cloudy"/>
    <n v="95"/>
    <x v="0"/>
  </r>
  <r>
    <s v="wlaa083089057"/>
    <d v="2022-03-01T00:00:00"/>
    <s v="Metropolitian "/>
    <s v="Low "/>
    <s v="Sunny"/>
    <n v="80"/>
    <x v="1"/>
  </r>
  <r>
    <s v="cfhr453233321"/>
    <d v="2022-04-01T00:00:00"/>
    <s v="Metropolitian "/>
    <s v="Low "/>
    <s v="Fog"/>
    <n v="90"/>
    <x v="1"/>
  </r>
  <r>
    <s v="svgs014644441"/>
    <d v="2022-03-12T00:00:00"/>
    <s v="Metropolitian "/>
    <s v="Jam "/>
    <s v="Cloudy"/>
    <n v="180"/>
    <x v="0"/>
  </r>
  <r>
    <s v="txrb836335787"/>
    <d v="2022-02-18T00:00:00"/>
    <s v="Metropolitian "/>
    <s v="Jam "/>
    <s v="Stormy"/>
    <n v="130"/>
    <x v="0"/>
  </r>
  <r>
    <s v="awts339803266"/>
    <d v="2022-03-20T00:00:00"/>
    <s v="Urban "/>
    <s v="Medium "/>
    <s v="Fog"/>
    <n v="245"/>
    <x v="0"/>
  </r>
  <r>
    <s v="hmfx027752644"/>
    <d v="2022-03-29T00:00:00"/>
    <s v="Metropolitian "/>
    <s v="Medium "/>
    <s v="Cloudy"/>
    <n v="175"/>
    <x v="0"/>
  </r>
  <r>
    <s v="iemy565654288"/>
    <d v="2022-02-15T00:00:00"/>
    <s v="Metropolitian "/>
    <s v="Low "/>
    <s v="Stormy"/>
    <n v="115"/>
    <x v="0"/>
  </r>
  <r>
    <s v="nzpx361805217"/>
    <d v="2022-04-04T00:00:00"/>
    <s v="Metropolitian "/>
    <s v="Jam "/>
    <s v="Sandstorms"/>
    <n v="200"/>
    <x v="0"/>
  </r>
  <r>
    <s v="ruuj965066767"/>
    <d v="2022-04-05T00:00:00"/>
    <s v="Metropolitian "/>
    <s v="Medium "/>
    <s v="Cloudy"/>
    <n v="24"/>
    <x v="1"/>
  </r>
  <r>
    <s v="xiob858052207"/>
    <d v="2022-03-17T00:00:00"/>
    <s v="Urban "/>
    <s v="Low "/>
    <s v="Fog"/>
    <n v="120"/>
    <x v="0"/>
  </r>
  <r>
    <s v="qhga046629639"/>
    <d v="2022-03-17T00:00:00"/>
    <s v="Urban "/>
    <s v="Low "/>
    <s v="Fog"/>
    <n v="75"/>
    <x v="1"/>
  </r>
  <r>
    <s v="poem323780580"/>
    <d v="2022-02-18T00:00:00"/>
    <s v="Metropolitian "/>
    <s v="Jam "/>
    <s v="Fog"/>
    <n v="190"/>
    <x v="0"/>
  </r>
  <r>
    <s v="vygs446960906"/>
    <d v="2022-03-19T00:00:00"/>
    <s v="Urban "/>
    <s v="Jam "/>
    <s v="Sandstorms"/>
    <n v="130"/>
    <x v="0"/>
  </r>
  <r>
    <s v="kbbr166022112"/>
    <d v="2022-03-08T00:00:00"/>
    <s v="Urban "/>
    <s v="Medium "/>
    <s v="Sunny"/>
    <n v="85"/>
    <x v="1"/>
  </r>
  <r>
    <s v="gnnk563403970"/>
    <d v="2022-03-05T00:00:00"/>
    <s v="Metropolitian "/>
    <s v="Medium "/>
    <s v="Stormy"/>
    <n v="125"/>
    <x v="0"/>
  </r>
  <r>
    <s v="zcmb283288236"/>
    <d v="2022-02-14T00:00:00"/>
    <s v="Urban "/>
    <s v="Jam "/>
    <s v="Windy"/>
    <n v="100"/>
    <x v="0"/>
  </r>
  <r>
    <s v="qnzu991223711"/>
    <d v="2022-03-13T00:00:00"/>
    <s v="Urban "/>
    <s v="Medium "/>
    <s v="Sunny"/>
    <n v="15"/>
    <x v="1"/>
  </r>
  <r>
    <s v="zshk752220902"/>
    <d v="2022-02-13T00:00:00"/>
    <s v="Metropolitian "/>
    <s v="Jam "/>
    <s v="Cloudy"/>
    <n v="100"/>
    <x v="0"/>
  </r>
  <r>
    <s v="pytz378027948"/>
    <d v="2022-03-13T00:00:00"/>
    <s v="Metropolitian "/>
    <s v="High "/>
    <s v="Windy"/>
    <n v="60"/>
    <x v="1"/>
  </r>
  <r>
    <s v="gvet704995132"/>
    <d v="2022-02-13T00:00:00"/>
    <s v="Metropolitian "/>
    <s v="Low "/>
    <s v="Fog"/>
    <n v="85"/>
    <x v="1"/>
  </r>
  <r>
    <s v="qnks206728839"/>
    <d v="2022-03-09T00:00:00"/>
    <s v="Urban "/>
    <s v="Low "/>
    <s v="Stormy"/>
    <n v="75"/>
    <x v="1"/>
  </r>
  <r>
    <s v="gbpn066200806"/>
    <d v="2022-03-07T00:00:00"/>
    <s v="Metropolitian "/>
    <s v="High "/>
    <s v="Cloudy"/>
    <n v="115"/>
    <x v="0"/>
  </r>
  <r>
    <s v="ihmy167855519"/>
    <d v="2022-02-13T00:00:00"/>
    <s v="Metropolitian "/>
    <s v="Medium "/>
    <s v="Sandstorms"/>
    <n v="175"/>
    <x v="0"/>
  </r>
  <r>
    <s v="soge953216818"/>
    <d v="2022-03-03T00:00:00"/>
    <s v="Metropolitian "/>
    <s v="Medium "/>
    <s v="Cloudy"/>
    <n v="75"/>
    <x v="1"/>
  </r>
  <r>
    <s v="vhjv387719036"/>
    <d v="2022-04-05T00:00:00"/>
    <s v="Metropolitian "/>
    <s v="Low "/>
    <s v="Stormy"/>
    <n v="90"/>
    <x v="1"/>
  </r>
  <r>
    <s v="yrwk496930557"/>
    <d v="2022-03-18T00:00:00"/>
    <s v="Metropolitian "/>
    <s v="Low "/>
    <s v="Stormy"/>
    <n v="20"/>
    <x v="1"/>
  </r>
  <r>
    <s v="ctpj245116894"/>
    <d v="2022-02-15T00:00:00"/>
    <s v="Metropolitian "/>
    <s v="Low "/>
    <s v="Stormy"/>
    <n v="125"/>
    <x v="0"/>
  </r>
  <r>
    <s v="lwgx811917282"/>
    <d v="2022-03-30T00:00:00"/>
    <s v="Urban "/>
    <s v="Medium "/>
    <s v="Fog"/>
    <n v="125"/>
    <x v="0"/>
  </r>
  <r>
    <s v="ayle956561311"/>
    <d v="2022-02-15T00:00:00"/>
    <s v="Urban "/>
    <s v="Medium "/>
    <s v="Sandstorms"/>
    <n v="140"/>
    <x v="0"/>
  </r>
  <r>
    <s v="jhfp782250614"/>
    <d v="2022-03-08T00:00:00"/>
    <s v="Metropolitian "/>
    <s v="Medium "/>
    <s v="Cloudy"/>
    <n v="215"/>
    <x v="0"/>
  </r>
  <r>
    <s v="szev287883876"/>
    <d v="2022-03-11T00:00:00"/>
    <s v="Metropolitian "/>
    <s v="Jam "/>
    <s v="Sunny"/>
    <n v="230"/>
    <x v="0"/>
  </r>
  <r>
    <s v="hits286226053"/>
    <d v="2022-03-16T00:00:00"/>
    <s v="Urban "/>
    <s v="Jam "/>
    <s v="Sandstorms"/>
    <n v="155"/>
    <x v="0"/>
  </r>
  <r>
    <s v="jfzg402064320"/>
    <d v="2022-03-06T00:00:00"/>
    <s v="Metropolitian "/>
    <s v="Jam "/>
    <s v="Windy"/>
    <n v="28"/>
    <x v="1"/>
  </r>
  <r>
    <s v="fcau201815393"/>
    <d v="2022-03-18T00:00:00"/>
    <s v="Metropolitian "/>
    <s v="Jam "/>
    <s v="Fog"/>
    <n v="240"/>
    <x v="0"/>
  </r>
  <r>
    <s v="bvia666948120"/>
    <d v="2022-02-17T00:00:00"/>
    <s v="Urban "/>
    <s v="Jam "/>
    <s v="Sunny"/>
    <n v="145"/>
    <x v="0"/>
  </r>
  <r>
    <s v="ydaz749452454"/>
    <d v="2022-03-23T00:00:00"/>
    <s v="Metropolitian "/>
    <s v="Jam "/>
    <s v="Windy"/>
    <n v="140"/>
    <x v="0"/>
  </r>
  <r>
    <s v="zfly608384766"/>
    <d v="2022-03-12T00:00:00"/>
    <s v="Urban "/>
    <s v="Jam "/>
    <s v="Sandstorms"/>
    <n v="210"/>
    <x v="0"/>
  </r>
  <r>
    <s v="iqjw030125773"/>
    <d v="2022-04-02T00:00:00"/>
    <s v="Metropolitian "/>
    <s v="Jam "/>
    <s v="Windy"/>
    <n v="130"/>
    <x v="0"/>
  </r>
  <r>
    <s v="hbyn489008533"/>
    <d v="2022-03-18T00:00:00"/>
    <s v="Metropolitian "/>
    <s v="Jam "/>
    <s v="Cloudy"/>
    <n v="240"/>
    <x v="0"/>
  </r>
  <r>
    <s v="jriu872804395"/>
    <d v="2022-03-21T00:00:00"/>
    <s v="Metropolitian "/>
    <s v="High "/>
    <s v="Windy"/>
    <n v="105"/>
    <x v="0"/>
  </r>
  <r>
    <s v="aqfi479496882"/>
    <d v="2022-02-18T00:00:00"/>
    <s v="Metropolitian "/>
    <s v="Jam "/>
    <s v="Windy"/>
    <n v="210"/>
    <x v="0"/>
  </r>
  <r>
    <s v="dxqb420990007"/>
    <d v="2022-03-03T00:00:00"/>
    <s v="Urban "/>
    <s v="Medium "/>
    <s v="Windy"/>
    <n v="105"/>
    <x v="0"/>
  </r>
  <r>
    <s v="idmz582460453"/>
    <d v="2022-03-24T00:00:00"/>
    <s v="Metropolitian "/>
    <s v="Medium "/>
    <s v="Fog"/>
    <n v="90"/>
    <x v="1"/>
  </r>
  <r>
    <s v="csnd668743942"/>
    <d v="2022-03-03T00:00:00"/>
    <s v="Metropolitian "/>
    <s v="High "/>
    <s v="Windy"/>
    <n v="140"/>
    <x v="0"/>
  </r>
  <r>
    <s v="wync083132545"/>
    <d v="2022-03-26T00:00:00"/>
    <s v="Metropolitian "/>
    <s v="Low "/>
    <s v="Sunny"/>
    <n v="95"/>
    <x v="0"/>
  </r>
  <r>
    <s v="hwdn368993603"/>
    <d v="2022-03-06T00:00:00"/>
    <s v="Metropolitian "/>
    <s v="Jam "/>
    <s v="Cloudy"/>
    <n v="235"/>
    <x v="0"/>
  </r>
  <r>
    <s v="zapr280273548"/>
    <d v="2022-03-03T00:00:00"/>
    <s v="Metropolitian "/>
    <s v="High "/>
    <s v="Fog"/>
    <n v="185"/>
    <x v="0"/>
  </r>
  <r>
    <s v="dijv625606957"/>
    <d v="2022-03-07T00:00:00"/>
    <s v="Other"/>
    <s v="Low "/>
    <s v="Fog"/>
    <n v="60"/>
    <x v="1"/>
  </r>
  <r>
    <s v="nzrb717088558"/>
    <d v="2022-03-07T00:00:00"/>
    <s v="Metropolitian "/>
    <s v="Low "/>
    <s v="Stormy"/>
    <n v="50"/>
    <x v="1"/>
  </r>
  <r>
    <s v="rnmi007701859"/>
    <d v="2022-03-21T00:00:00"/>
    <s v="Metropolitian "/>
    <s v="Low "/>
    <s v="Sunny"/>
    <n v="95"/>
    <x v="0"/>
  </r>
  <r>
    <s v="vrib270191476"/>
    <d v="2022-03-25T00:00:00"/>
    <s v="Urban "/>
    <s v="Jam "/>
    <s v="Windy"/>
    <n v="160"/>
    <x v="0"/>
  </r>
  <r>
    <s v="ldsw215169059"/>
    <d v="2022-03-08T00:00:00"/>
    <s v="Metropolitian "/>
    <s v="Low "/>
    <s v="Fog"/>
    <n v="165"/>
    <x v="0"/>
  </r>
  <r>
    <s v="zoid062246484"/>
    <d v="2022-02-13T00:00:00"/>
    <s v="Metropolitian "/>
    <s v="Low "/>
    <s v="Stormy"/>
    <n v="140"/>
    <x v="0"/>
  </r>
  <r>
    <s v="ggjf222442567"/>
    <d v="2022-02-18T00:00:00"/>
    <s v="Metropolitian "/>
    <s v="Jam "/>
    <s v="Fog"/>
    <n v="185"/>
    <x v="0"/>
  </r>
  <r>
    <s v="hnth946848733"/>
    <d v="2022-03-31T00:00:00"/>
    <s v="Metropolitian "/>
    <s v="Low "/>
    <s v="Windy"/>
    <n v="50"/>
    <x v="1"/>
  </r>
  <r>
    <s v="jnyb481942100"/>
    <d v="2022-03-12T00:00:00"/>
    <s v="Metropolitian "/>
    <s v="Low "/>
    <s v="Windy"/>
    <n v="12"/>
    <x v="1"/>
  </r>
  <r>
    <s v="trpj380154344"/>
    <d v="2022-03-12T00:00:00"/>
    <s v="Metropolitian "/>
    <s v="Jam "/>
    <s v="Sandstorms"/>
    <n v="90"/>
    <x v="1"/>
  </r>
  <r>
    <s v="cvzq818594647"/>
    <d v="2022-03-08T00:00:00"/>
    <s v="Urban "/>
    <s v="Medium "/>
    <s v="Sandstorms"/>
    <n v="175"/>
    <x v="0"/>
  </r>
  <r>
    <s v="vvoo182644402"/>
    <d v="2022-02-15T00:00:00"/>
    <s v="Metropolitian "/>
    <s v="Low "/>
    <s v="Sunny"/>
    <n v="95"/>
    <x v="0"/>
  </r>
  <r>
    <s v="veff014617072"/>
    <d v="2022-04-04T00:00:00"/>
    <s v="Metropolitian "/>
    <s v="Medium "/>
    <s v="Windy"/>
    <n v="125"/>
    <x v="0"/>
  </r>
  <r>
    <s v="uzls799764088"/>
    <d v="2022-02-13T00:00:00"/>
    <s v="Metropolitian "/>
    <s v="High "/>
    <s v="Fog"/>
    <n v="30"/>
    <x v="1"/>
  </r>
  <r>
    <s v="xivv464850740"/>
    <d v="2022-03-30T00:00:00"/>
    <s v="Metropolitian "/>
    <s v="Low "/>
    <s v="Sandstorms"/>
    <n v="170"/>
    <x v="0"/>
  </r>
  <r>
    <s v="nfpa558944828"/>
    <d v="2022-04-01T00:00:00"/>
    <s v="Metropolitian "/>
    <s v="Low "/>
    <s v="Windy"/>
    <n v="135"/>
    <x v="0"/>
  </r>
  <r>
    <s v="ipzy653364897"/>
    <d v="2022-04-03T00:00:00"/>
    <s v="Metropolitian "/>
    <s v="High "/>
    <s v="Windy"/>
    <n v="105"/>
    <x v="0"/>
  </r>
  <r>
    <s v="twox029781206"/>
    <d v="2022-03-20T00:00:00"/>
    <s v="Urban "/>
    <s v="Low "/>
    <s v="Sandstorms"/>
    <n v="95"/>
    <x v="0"/>
  </r>
  <r>
    <s v="dioj280837198"/>
    <d v="2022-03-14T00:00:00"/>
    <s v="Metropolitian "/>
    <s v="Jam "/>
    <s v="Cloudy"/>
    <n v="150"/>
    <x v="0"/>
  </r>
  <r>
    <s v="zlon937575815"/>
    <d v="2022-03-17T00:00:00"/>
    <s v="Metropolitian "/>
    <s v="NaN "/>
    <s v="NaN"/>
    <n v="60"/>
    <x v="1"/>
  </r>
  <r>
    <s v="zvzj208185386"/>
    <d v="2022-03-03T00:00:00"/>
    <s v="Metropolitian "/>
    <s v="Medium "/>
    <s v="Sunny"/>
    <n v="110"/>
    <x v="0"/>
  </r>
  <r>
    <s v="fbca329417806"/>
    <d v="2022-03-14T00:00:00"/>
    <s v="Metropolitian "/>
    <s v="Medium "/>
    <s v="Cloudy"/>
    <n v="185"/>
    <x v="0"/>
  </r>
  <r>
    <s v="gkdh106213349"/>
    <d v="2022-04-06T00:00:00"/>
    <s v="Metropolitian "/>
    <s v="Low "/>
    <s v="Sandstorms"/>
    <n v="105"/>
    <x v="0"/>
  </r>
  <r>
    <s v="hjie000475077"/>
    <d v="2022-03-02T00:00:00"/>
    <s v="Urban "/>
    <s v="Medium "/>
    <s v="Windy"/>
    <n v="115"/>
    <x v="0"/>
  </r>
  <r>
    <s v="cniv605703651"/>
    <d v="2022-04-02T00:00:00"/>
    <s v="Metropolitian "/>
    <s v="Medium "/>
    <s v="Sandstorms"/>
    <n v="230"/>
    <x v="0"/>
  </r>
  <r>
    <s v="agss523984750"/>
    <d v="2022-02-15T00:00:00"/>
    <s v="Metropolitian "/>
    <s v="Low "/>
    <s v="Stormy"/>
    <n v="110"/>
    <x v="0"/>
  </r>
  <r>
    <s v="rgbp043041685"/>
    <d v="2022-04-05T00:00:00"/>
    <s v="Metropolitian "/>
    <s v="Low "/>
    <s v="Sunny"/>
    <n v="110"/>
    <x v="0"/>
  </r>
  <r>
    <s v="grxf806111269"/>
    <d v="2022-02-17T00:00:00"/>
    <s v="Urban "/>
    <s v="Medium "/>
    <s v="Cloudy"/>
    <n v="90"/>
    <x v="1"/>
  </r>
  <r>
    <s v="eugu155013995"/>
    <d v="2022-02-11T00:00:00"/>
    <s v="Urban "/>
    <s v="Jam "/>
    <s v="Fog"/>
    <n v="120"/>
    <x v="0"/>
  </r>
  <r>
    <s v="xzgd575526244"/>
    <d v="2022-03-11T00:00:00"/>
    <s v="Metropolitian "/>
    <s v="Medium "/>
    <s v="Windy"/>
    <n v="165"/>
    <x v="0"/>
  </r>
  <r>
    <s v="bkpu833190461"/>
    <d v="2022-03-20T00:00:00"/>
    <s v="Metropolitian "/>
    <s v="Jam "/>
    <s v="Stormy"/>
    <n v="75"/>
    <x v="1"/>
  </r>
  <r>
    <s v="xgia172929680"/>
    <d v="2022-03-25T00:00:00"/>
    <s v="Metropolitian "/>
    <s v="Jam "/>
    <s v="Windy"/>
    <n v="185"/>
    <x v="0"/>
  </r>
  <r>
    <s v="bpww877848548"/>
    <d v="2022-03-19T00:00:00"/>
    <s v="Urban "/>
    <s v="Medium "/>
    <s v="Windy"/>
    <n v="175"/>
    <x v="0"/>
  </r>
  <r>
    <s v="lrta801207380"/>
    <d v="2022-03-07T00:00:00"/>
    <s v="Metropolitian "/>
    <s v="Low "/>
    <s v="Sunny"/>
    <n v="105"/>
    <x v="0"/>
  </r>
  <r>
    <s v="pybz700781882"/>
    <d v="2022-03-26T00:00:00"/>
    <s v="Metropolitian "/>
    <s v="Low "/>
    <s v="Sunny"/>
    <n v="60"/>
    <x v="1"/>
  </r>
  <r>
    <s v="huma393854248"/>
    <d v="2022-03-23T00:00:00"/>
    <s v="Metropolitian "/>
    <s v="Jam "/>
    <s v="Cloudy"/>
    <n v="39"/>
    <x v="1"/>
  </r>
  <r>
    <s v="clyw100697494"/>
    <d v="2022-03-12T00:00:00"/>
    <s v="Metropolitian "/>
    <s v="Jam "/>
    <s v="Fog"/>
    <n v="195"/>
    <x v="0"/>
  </r>
  <r>
    <s v="zzlj987089133"/>
    <d v="2022-02-12T00:00:00"/>
    <s v="Metropolitian "/>
    <s v="Medium "/>
    <s v="Windy"/>
    <n v="155"/>
    <x v="0"/>
  </r>
  <r>
    <s v="myys255743117"/>
    <d v="2022-03-25T00:00:00"/>
    <s v="Metropolitian "/>
    <s v="Medium "/>
    <s v="Stormy"/>
    <n v="150"/>
    <x v="0"/>
  </r>
  <r>
    <s v="gdeh626144168"/>
    <d v="2022-03-12T00:00:00"/>
    <s v="Metropolitian "/>
    <s v="Low "/>
    <s v="Stormy"/>
    <n v="75"/>
    <x v="1"/>
  </r>
  <r>
    <s v="ejls064022736"/>
    <d v="2022-03-25T00:00:00"/>
    <s v="Metropolitian "/>
    <s v="Jam "/>
    <s v="Cloudy"/>
    <n v="185"/>
    <x v="0"/>
  </r>
  <r>
    <s v="advb672440082"/>
    <d v="2022-03-24T00:00:00"/>
    <s v="Metropolitian "/>
    <s v="Jam "/>
    <s v="Sunny"/>
    <n v="130"/>
    <x v="0"/>
  </r>
  <r>
    <s v="ktaw533660218"/>
    <d v="2022-03-06T00:00:00"/>
    <s v="Metropolitian "/>
    <s v="Low "/>
    <s v="Sandstorms"/>
    <n v="95"/>
    <x v="0"/>
  </r>
  <r>
    <s v="xglb611748061"/>
    <d v="2022-03-25T00:00:00"/>
    <s v="Urban "/>
    <s v="Low "/>
    <s v="Sandstorms"/>
    <n v="60"/>
    <x v="1"/>
  </r>
  <r>
    <s v="blvf794728104"/>
    <d v="2022-03-13T00:00:00"/>
    <s v="Urban "/>
    <s v="Low "/>
    <s v="Fog"/>
    <n v="90"/>
    <x v="1"/>
  </r>
  <r>
    <s v="uuwf323861930"/>
    <d v="2022-03-03T00:00:00"/>
    <s v="Metropolitian "/>
    <s v="High "/>
    <s v="Sandstorms"/>
    <n v="225"/>
    <x v="0"/>
  </r>
  <r>
    <s v="mssw357164122"/>
    <d v="2022-03-02T00:00:00"/>
    <s v="Metropolitian "/>
    <s v="Low "/>
    <s v="Fog"/>
    <n v="115"/>
    <x v="0"/>
  </r>
  <r>
    <s v="qyhy780029204"/>
    <d v="2022-03-07T00:00:00"/>
    <s v="Metropolitian "/>
    <s v="Low "/>
    <s v="Windy"/>
    <n v="31"/>
    <x v="1"/>
  </r>
  <r>
    <s v="hrzb388907845"/>
    <d v="2022-02-17T00:00:00"/>
    <s v="Urban "/>
    <s v="Low "/>
    <s v="Sandstorms"/>
    <n v="110"/>
    <x v="0"/>
  </r>
  <r>
    <s v="fuhs494454684"/>
    <d v="2022-04-02T00:00:00"/>
    <s v="Urban "/>
    <s v="Jam "/>
    <s v="Cloudy"/>
    <n v="200"/>
    <x v="0"/>
  </r>
  <r>
    <s v="mmtj755288680"/>
    <d v="2022-03-13T00:00:00"/>
    <s v="Metropolitian "/>
    <s v="Low "/>
    <s v="Cloudy"/>
    <n v="75"/>
    <x v="1"/>
  </r>
  <r>
    <s v="towt235462377"/>
    <d v="2022-03-12T00:00:00"/>
    <s v="Urban "/>
    <s v="Jam "/>
    <s v="Cloudy"/>
    <n v="225"/>
    <x v="0"/>
  </r>
  <r>
    <s v="qfpo138556833"/>
    <d v="2022-04-01T00:00:00"/>
    <s v="Metropolitian "/>
    <s v="Low "/>
    <s v="Sandstorms"/>
    <n v="165"/>
    <x v="0"/>
  </r>
  <r>
    <s v="wucq361569164"/>
    <d v="2022-03-23T00:00:00"/>
    <s v="Metropolitian "/>
    <s v="Jam "/>
    <s v="Sandstorms"/>
    <n v="140"/>
    <x v="0"/>
  </r>
  <r>
    <s v="euum038476614"/>
    <d v="2022-03-30T00:00:00"/>
    <s v="Other"/>
    <s v="High "/>
    <s v="Windy"/>
    <n v="170"/>
    <x v="0"/>
  </r>
  <r>
    <s v="smdc856376901"/>
    <d v="2022-03-02T00:00:00"/>
    <s v="Metropolitian "/>
    <s v="Jam "/>
    <s v="Fog"/>
    <n v="235"/>
    <x v="0"/>
  </r>
  <r>
    <s v="pgcu837172422"/>
    <d v="2022-04-02T00:00:00"/>
    <s v="Urban "/>
    <s v="NaN "/>
    <s v="NaN"/>
    <n v="95"/>
    <x v="0"/>
  </r>
  <r>
    <s v="lwrq091683800"/>
    <d v="2022-02-16T00:00:00"/>
    <s v="Metropolitian "/>
    <s v="Jam "/>
    <s v="Cloudy"/>
    <n v="180"/>
    <x v="0"/>
  </r>
  <r>
    <s v="kzui222140724"/>
    <d v="2022-03-16T00:00:00"/>
    <s v="Metropolitian "/>
    <s v="Jam "/>
    <s v="Sandstorms"/>
    <n v="135"/>
    <x v="0"/>
  </r>
  <r>
    <s v="zqke328156137"/>
    <d v="2022-04-03T00:00:00"/>
    <s v="Urban "/>
    <s v="Low "/>
    <s v="Cloudy"/>
    <n v="90"/>
    <x v="1"/>
  </r>
  <r>
    <s v="foyg281801326"/>
    <d v="2022-02-13T00:00:00"/>
    <s v="Metropolitian "/>
    <s v="Medium "/>
    <s v="Fog"/>
    <n v="65"/>
    <x v="1"/>
  </r>
  <r>
    <s v="hwkz004169527"/>
    <d v="2022-03-10T00:00:00"/>
    <s v="Metropolitian "/>
    <s v="Medium "/>
    <s v="Windy"/>
    <n v="120"/>
    <x v="0"/>
  </r>
  <r>
    <s v="nfau986446007"/>
    <d v="2022-03-12T00:00:00"/>
    <s v="Metropolitian "/>
    <s v="Medium "/>
    <s v="Windy"/>
    <n v="15"/>
    <x v="1"/>
  </r>
  <r>
    <s v="rycx602764977"/>
    <d v="2022-03-27T00:00:00"/>
    <s v="Metropolitian "/>
    <s v="Jam "/>
    <s v="Cloudy"/>
    <n v="190"/>
    <x v="0"/>
  </r>
  <r>
    <s v="kkvv516716763"/>
    <d v="2022-02-15T00:00:00"/>
    <s v="Metropolitian "/>
    <s v="Medium "/>
    <s v="Sandstorms"/>
    <n v="130"/>
    <x v="0"/>
  </r>
  <r>
    <s v="iquv638117892"/>
    <d v="2022-02-18T00:00:00"/>
    <s v="Metropolitian "/>
    <s v="Medium "/>
    <s v="Stormy"/>
    <n v="90"/>
    <x v="1"/>
  </r>
  <r>
    <s v="zrju521156655"/>
    <d v="2022-03-03T00:00:00"/>
    <s v="Metropolitian "/>
    <s v="Jam "/>
    <s v="Sunny"/>
    <n v="105"/>
    <x v="0"/>
  </r>
  <r>
    <s v="dxap027100538"/>
    <d v="2022-03-11T00:00:00"/>
    <s v="Metropolitian "/>
    <s v="Low "/>
    <s v="Stormy"/>
    <n v="110"/>
    <x v="0"/>
  </r>
  <r>
    <s v="qyeq946911915"/>
    <d v="2022-04-02T00:00:00"/>
    <s v="Metropolitian "/>
    <s v="Medium "/>
    <s v="Stormy"/>
    <n v="135"/>
    <x v="0"/>
  </r>
  <r>
    <s v="iuwk852615781"/>
    <d v="2022-03-28T00:00:00"/>
    <s v="Metropolitian "/>
    <s v="Jam "/>
    <s v="Fog"/>
    <n v="150"/>
    <x v="0"/>
  </r>
  <r>
    <s v="awok249960530"/>
    <d v="2022-04-06T00:00:00"/>
    <s v="Metropolitian "/>
    <s v="Medium "/>
    <s v="Fog"/>
    <n v="30"/>
    <x v="1"/>
  </r>
  <r>
    <s v="ymgn516184046"/>
    <d v="2022-03-08T00:00:00"/>
    <s v="Metropolitian "/>
    <s v="Low "/>
    <s v="Stormy"/>
    <n v="140"/>
    <x v="0"/>
  </r>
  <r>
    <s v="ycaz309995483"/>
    <d v="2022-04-05T00:00:00"/>
    <s v="Metropolitian "/>
    <s v="High "/>
    <s v="Cloudy"/>
    <n v="115"/>
    <x v="0"/>
  </r>
  <r>
    <s v="nfok169521840"/>
    <d v="2022-03-21T00:00:00"/>
    <s v="Metropolitian "/>
    <s v="Medium "/>
    <s v="Sunny"/>
    <n v="85"/>
    <x v="1"/>
  </r>
  <r>
    <s v="iukc051067137"/>
    <d v="2022-04-06T00:00:00"/>
    <s v="Metropolitian "/>
    <s v="Jam "/>
    <s v="Cloudy"/>
    <n v="220"/>
    <x v="0"/>
  </r>
  <r>
    <s v="rsnf666528762"/>
    <d v="2022-04-01T00:00:00"/>
    <s v="Metropolitian "/>
    <s v="Low "/>
    <s v="Fog"/>
    <n v="120"/>
    <x v="0"/>
  </r>
  <r>
    <s v="xmpj057153349"/>
    <d v="2022-03-13T00:00:00"/>
    <s v="Metropolitian "/>
    <s v="Low "/>
    <s v="Cloudy"/>
    <n v="70"/>
    <x v="1"/>
  </r>
  <r>
    <s v="veth025335569"/>
    <d v="2022-03-21T00:00:00"/>
    <s v="Metropolitian "/>
    <s v="Jam "/>
    <s v="Windy"/>
    <n v="165"/>
    <x v="0"/>
  </r>
  <r>
    <s v="qiou404866895"/>
    <d v="2022-03-12T00:00:00"/>
    <s v="Metropolitian "/>
    <s v="Jam "/>
    <s v="Stormy"/>
    <n v="145"/>
    <x v="0"/>
  </r>
  <r>
    <s v="kath570844729"/>
    <d v="2022-03-10T00:00:00"/>
    <s v="Metropolitian "/>
    <s v="Medium "/>
    <s v="Fog"/>
    <n v="200"/>
    <x v="0"/>
  </r>
  <r>
    <s v="ecbg393737531"/>
    <d v="2022-03-23T00:00:00"/>
    <s v="Metropolitian "/>
    <s v="Low "/>
    <s v="Stormy"/>
    <n v="85"/>
    <x v="1"/>
  </r>
  <r>
    <s v="nnti787551106"/>
    <d v="2022-03-31T00:00:00"/>
    <s v="Metropolitian "/>
    <s v="Medium "/>
    <s v="Windy"/>
    <n v="75"/>
    <x v="1"/>
  </r>
  <r>
    <s v="abso624942346"/>
    <d v="2022-03-05T00:00:00"/>
    <s v="Metropolitian "/>
    <s v="Low "/>
    <s v="Stormy"/>
    <n v="155"/>
    <x v="0"/>
  </r>
  <r>
    <s v="uous848231692"/>
    <d v="2022-02-15T00:00:00"/>
    <s v="Metropolitian "/>
    <s v="Low "/>
    <s v="Fog"/>
    <n v="110"/>
    <x v="0"/>
  </r>
  <r>
    <s v="klgv215011346"/>
    <d v="2022-04-03T00:00:00"/>
    <s v="Metropolitian "/>
    <s v="High "/>
    <s v="Cloudy"/>
    <n v="140"/>
    <x v="0"/>
  </r>
  <r>
    <s v="pdie379860544"/>
    <d v="2022-03-30T00:00:00"/>
    <s v="Metropolitian "/>
    <s v="Low "/>
    <s v="Fog"/>
    <n v="90"/>
    <x v="1"/>
  </r>
  <r>
    <s v="dxhq518364254"/>
    <d v="2022-03-23T00:00:00"/>
    <s v="Metropolitian "/>
    <s v="Jam "/>
    <s v="Sunny"/>
    <n v="120"/>
    <x v="0"/>
  </r>
  <r>
    <s v="anqr587949821"/>
    <d v="2022-03-11T00:00:00"/>
    <s v="Urban "/>
    <s v="Low "/>
    <s v="Windy"/>
    <n v="70"/>
    <x v="1"/>
  </r>
  <r>
    <s v="ibmn648242389"/>
    <d v="2022-03-25T00:00:00"/>
    <s v="Metropolitian "/>
    <s v="Low "/>
    <s v="Sunny"/>
    <n v="140"/>
    <x v="0"/>
  </r>
  <r>
    <s v="rgox908479778"/>
    <d v="2022-03-19T00:00:00"/>
    <s v="Metropolitian "/>
    <s v="Low "/>
    <s v="Windy"/>
    <n v="110"/>
    <x v="0"/>
  </r>
  <r>
    <s v="tgrz103513558"/>
    <d v="2022-03-28T00:00:00"/>
    <s v="Metropolitian "/>
    <s v="Low "/>
    <s v="Sandstorms"/>
    <n v="130"/>
    <x v="0"/>
  </r>
  <r>
    <s v="rhaa566846281"/>
    <d v="2022-04-05T00:00:00"/>
    <s v="Urban "/>
    <s v="High "/>
    <s v="Windy"/>
    <n v="110"/>
    <x v="0"/>
  </r>
  <r>
    <s v="lhiw842260036"/>
    <d v="2022-03-16T00:00:00"/>
    <s v="Metropolitian "/>
    <s v="Medium "/>
    <s v="Sandstorms"/>
    <n v="175"/>
    <x v="0"/>
  </r>
  <r>
    <s v="yuer556889795"/>
    <d v="2022-03-18T00:00:00"/>
    <s v="Metropolitian "/>
    <s v="Low "/>
    <s v="Sunny"/>
    <n v="145"/>
    <x v="0"/>
  </r>
  <r>
    <s v="bwjl596883986"/>
    <d v="2022-03-27T00:00:00"/>
    <s v="Metropolitian "/>
    <s v="Low "/>
    <s v="Sandstorms"/>
    <n v="75"/>
    <x v="1"/>
  </r>
  <r>
    <s v="ivel850707238"/>
    <d v="2022-02-14T00:00:00"/>
    <s v="Metropolitian "/>
    <s v="Jam "/>
    <s v="Fog"/>
    <n v="240"/>
    <x v="0"/>
  </r>
  <r>
    <s v="tfkz672995812"/>
    <d v="2022-02-12T00:00:00"/>
    <s v="Metropolitian "/>
    <s v="Jam "/>
    <s v="Sunny"/>
    <n v="140"/>
    <x v="0"/>
  </r>
  <r>
    <s v="aqac500156719"/>
    <d v="2022-02-13T00:00:00"/>
    <s v="Metropolitian "/>
    <s v="Low "/>
    <s v="Stormy"/>
    <n v="95"/>
    <x v="0"/>
  </r>
  <r>
    <s v="zybc446023582"/>
    <d v="2022-03-28T00:00:00"/>
    <s v="Urban "/>
    <s v="Low "/>
    <s v="Sandstorms"/>
    <n v="50"/>
    <x v="1"/>
  </r>
  <r>
    <s v="xbhf806635220"/>
    <d v="2022-04-03T00:00:00"/>
    <s v="Metropolitian "/>
    <s v="Low "/>
    <s v="Fog"/>
    <n v="75"/>
    <x v="1"/>
  </r>
  <r>
    <s v="vwbp269469328"/>
    <d v="2022-03-31T00:00:00"/>
    <s v="Metropolitian "/>
    <s v="Jam "/>
    <s v="Sandstorms"/>
    <n v="33"/>
    <x v="1"/>
  </r>
  <r>
    <s v="zxjw440684466"/>
    <d v="2022-03-29T00:00:00"/>
    <s v="Metropolitian "/>
    <s v="Jam "/>
    <s v="Sunny"/>
    <n v="90"/>
    <x v="1"/>
  </r>
  <r>
    <s v="numx068222108"/>
    <d v="2022-03-20T00:00:00"/>
    <s v="Metropolitian "/>
    <s v="Jam "/>
    <s v="Stormy"/>
    <n v="145"/>
    <x v="0"/>
  </r>
  <r>
    <s v="xczy934335352"/>
    <d v="2022-03-04T00:00:00"/>
    <s v="Metropolitian "/>
    <s v="Low "/>
    <s v="Cloudy"/>
    <n v="125"/>
    <x v="0"/>
  </r>
  <r>
    <s v="wjqy463672413"/>
    <d v="2022-03-15T00:00:00"/>
    <s v="Metropolitian "/>
    <s v="Jam "/>
    <s v="Stormy"/>
    <n v="85"/>
    <x v="1"/>
  </r>
  <r>
    <s v="keph603315216"/>
    <d v="2022-03-17T00:00:00"/>
    <s v="Metropolitian "/>
    <s v="Low "/>
    <s v="Cloudy"/>
    <n v="130"/>
    <x v="0"/>
  </r>
  <r>
    <s v="hvzn611293422"/>
    <d v="2022-03-03T00:00:00"/>
    <s v="Urban "/>
    <s v="Medium "/>
    <s v="Stormy"/>
    <n v="34"/>
    <x v="1"/>
  </r>
  <r>
    <s v="jdfh026442917"/>
    <d v="2022-02-12T00:00:00"/>
    <s v="Metropolitian "/>
    <s v="Medium "/>
    <s v="Windy"/>
    <n v="90"/>
    <x v="1"/>
  </r>
  <r>
    <s v="qgvb026562181"/>
    <d v="2022-03-27T00:00:00"/>
    <s v="Metropolitian "/>
    <s v="Low "/>
    <s v="Sandstorms"/>
    <n v="130"/>
    <x v="0"/>
  </r>
  <r>
    <s v="fhri950597181"/>
    <d v="2022-03-26T00:00:00"/>
    <s v="Metropolitian "/>
    <s v="Jam "/>
    <s v="Sandstorms"/>
    <n v="135"/>
    <x v="0"/>
  </r>
  <r>
    <s v="cucl218286911"/>
    <d v="2022-02-15T00:00:00"/>
    <s v="Metropolitian "/>
    <s v="Jam "/>
    <s v="Sandstorms"/>
    <n v="145"/>
    <x v="0"/>
  </r>
  <r>
    <s v="dkyx355810587"/>
    <d v="2022-04-06T00:00:00"/>
    <s v="Urban "/>
    <s v="Jam "/>
    <s v="Sunny"/>
    <n v="75"/>
    <x v="1"/>
  </r>
  <r>
    <s v="effp693794707"/>
    <d v="2022-03-02T00:00:00"/>
    <s v="Metropolitian "/>
    <s v="Medium "/>
    <s v="Stormy"/>
    <n v="170"/>
    <x v="0"/>
  </r>
  <r>
    <s v="ttsk613135194"/>
    <d v="2022-02-14T00:00:00"/>
    <s v="Metropolitian "/>
    <s v="Jam "/>
    <s v="Windy"/>
    <n v="105"/>
    <x v="0"/>
  </r>
  <r>
    <s v="nggr591728153"/>
    <d v="2022-02-16T00:00:00"/>
    <s v="Metropolitian "/>
    <s v="Low "/>
    <s v="Windy"/>
    <n v="65"/>
    <x v="1"/>
  </r>
  <r>
    <s v="pqcv101951938"/>
    <d v="2022-02-15T00:00:00"/>
    <s v="Metropolitian "/>
    <s v="High "/>
    <s v="Fog"/>
    <n v="115"/>
    <x v="0"/>
  </r>
  <r>
    <s v="ueeo528663804"/>
    <d v="2022-04-03T00:00:00"/>
    <s v="Metropolitian "/>
    <s v="Medium "/>
    <s v="Fog"/>
    <n v="80"/>
    <x v="1"/>
  </r>
  <r>
    <s v="shjs563561821"/>
    <d v="2022-03-03T00:00:00"/>
    <s v="Urban "/>
    <s v="Low "/>
    <s v="Cloudy"/>
    <n v="90"/>
    <x v="1"/>
  </r>
  <r>
    <s v="zfcq001837787"/>
    <d v="2022-04-05T00:00:00"/>
    <s v="Metropolitian "/>
    <s v="Jam "/>
    <s v="Sunny"/>
    <n v="85"/>
    <x v="1"/>
  </r>
  <r>
    <s v="zkbz351903291"/>
    <d v="2022-03-10T00:00:00"/>
    <s v="Metropolitian "/>
    <s v="Medium "/>
    <s v="Sandstorms"/>
    <n v="75"/>
    <x v="1"/>
  </r>
  <r>
    <s v="vxoq558914662"/>
    <d v="2022-02-11T00:00:00"/>
    <s v="Urban "/>
    <s v="Low "/>
    <s v="Cloudy"/>
    <n v="90"/>
    <x v="1"/>
  </r>
  <r>
    <s v="nvlp434676792"/>
    <d v="2022-03-29T00:00:00"/>
    <s v="Metropolitian "/>
    <s v="Low "/>
    <s v="Fog"/>
    <n v="185"/>
    <x v="0"/>
  </r>
  <r>
    <s v="jpxk746279429"/>
    <d v="2022-03-17T00:00:00"/>
    <s v="Metropolitian "/>
    <s v="Medium "/>
    <s v="Sandstorms"/>
    <n v="150"/>
    <x v="0"/>
  </r>
  <r>
    <s v="bhcr082579334"/>
    <d v="2022-03-30T00:00:00"/>
    <s v="Metropolitian "/>
    <s v="Jam "/>
    <s v="Sandstorms"/>
    <n v="29"/>
    <x v="1"/>
  </r>
  <r>
    <s v="dzsi145453780"/>
    <d v="2022-02-13T00:00:00"/>
    <s v="Metropolitian "/>
    <s v="Low "/>
    <s v="Sandstorms"/>
    <n v="110"/>
    <x v="0"/>
  </r>
  <r>
    <s v="sswl652163919"/>
    <d v="2022-03-19T00:00:00"/>
    <s v="Metropolitian "/>
    <s v="Jam "/>
    <s v="Sandstorms"/>
    <n v="160"/>
    <x v="0"/>
  </r>
  <r>
    <s v="evbq595483492"/>
    <d v="2022-03-09T00:00:00"/>
    <s v="Urban "/>
    <s v="Low "/>
    <s v="Windy"/>
    <n v="145"/>
    <x v="0"/>
  </r>
  <r>
    <s v="bvek489251857"/>
    <d v="2022-03-29T00:00:00"/>
    <s v="Urban "/>
    <s v="Low "/>
    <s v="Fog"/>
    <n v="170"/>
    <x v="0"/>
  </r>
  <r>
    <s v="qnak655334256"/>
    <d v="2022-03-30T00:00:00"/>
    <s v="Metropolitian "/>
    <s v="Medium "/>
    <s v="Sandstorms"/>
    <n v="130"/>
    <x v="0"/>
  </r>
  <r>
    <s v="ozbk994430216"/>
    <d v="2022-03-11T00:00:00"/>
    <s v="Metropolitian "/>
    <s v="Low "/>
    <s v="Sunny"/>
    <n v="105"/>
    <x v="0"/>
  </r>
  <r>
    <s v="mpqu822509004"/>
    <d v="2022-03-02T00:00:00"/>
    <s v="Metropolitian "/>
    <s v="Low "/>
    <s v="Stormy"/>
    <n v="110"/>
    <x v="0"/>
  </r>
  <r>
    <s v="vleu391779990"/>
    <d v="2022-03-24T00:00:00"/>
    <s v="Metropolitian "/>
    <s v="Jam "/>
    <s v="Windy"/>
    <n v="150"/>
    <x v="0"/>
  </r>
  <r>
    <s v="mter977589519"/>
    <d v="2022-04-01T00:00:00"/>
    <s v="Other"/>
    <s v="Medium "/>
    <s v="Stormy"/>
    <n v="115"/>
    <x v="0"/>
  </r>
  <r>
    <s v="jeqs584804380"/>
    <d v="2022-03-03T00:00:00"/>
    <s v="Urban "/>
    <s v="Medium "/>
    <s v="Sandstorms"/>
    <n v="130"/>
    <x v="0"/>
  </r>
  <r>
    <s v="qifs159817409"/>
    <d v="2022-03-09T00:00:00"/>
    <s v="Metropolitian "/>
    <s v="Jam "/>
    <s v="Windy"/>
    <n v="135"/>
    <x v="0"/>
  </r>
  <r>
    <s v="trlr042499100"/>
    <d v="2022-04-06T00:00:00"/>
    <s v="Metropolitian "/>
    <s v="Medium "/>
    <s v="Stormy"/>
    <n v="115"/>
    <x v="0"/>
  </r>
  <r>
    <s v="appe038659618"/>
    <d v="2022-03-07T00:00:00"/>
    <s v="Metropolitian "/>
    <s v="High "/>
    <s v="Cloudy"/>
    <n v="130"/>
    <x v="0"/>
  </r>
  <r>
    <s v="uqwi866191780"/>
    <d v="2022-03-02T00:00:00"/>
    <s v="Metropolitian "/>
    <s v="Jam "/>
    <s v="Cloudy"/>
    <n v="200"/>
    <x v="0"/>
  </r>
  <r>
    <s v="hmaf626797745"/>
    <d v="2022-03-18T00:00:00"/>
    <s v="Metropolitian "/>
    <s v="Medium "/>
    <s v="Cloudy"/>
    <n v="155"/>
    <x v="0"/>
  </r>
  <r>
    <s v="obyj592560867"/>
    <d v="2022-04-02T00:00:00"/>
    <s v="Metropolitian "/>
    <s v="Jam "/>
    <s v="Sandstorms"/>
    <n v="135"/>
    <x v="0"/>
  </r>
  <r>
    <s v="yazj603346739"/>
    <d v="2022-02-16T00:00:00"/>
    <s v="Urban "/>
    <s v="Medium "/>
    <s v="Fog"/>
    <n v="145"/>
    <x v="0"/>
  </r>
  <r>
    <s v="zgvo864978262"/>
    <d v="2022-03-11T00:00:00"/>
    <s v="Urban "/>
    <s v="Low "/>
    <s v="Sunny"/>
    <n v="95"/>
    <x v="0"/>
  </r>
  <r>
    <s v="ogac021857266"/>
    <d v="2022-03-30T00:00:00"/>
    <s v="Metropolitian "/>
    <s v="High "/>
    <s v="Stormy"/>
    <n v="140"/>
    <x v="0"/>
  </r>
  <r>
    <s v="szwa468735133"/>
    <d v="2022-02-11T00:00:00"/>
    <s v="Metropolitian "/>
    <s v="Medium "/>
    <s v="Sunny"/>
    <n v="100"/>
    <x v="0"/>
  </r>
  <r>
    <s v="ycot669583735"/>
    <d v="2022-03-13T00:00:00"/>
    <s v="Metropolitian "/>
    <s v="Medium "/>
    <s v="Stormy"/>
    <n v="165"/>
    <x v="0"/>
  </r>
  <r>
    <s v="afgy914080000"/>
    <d v="2022-03-29T00:00:00"/>
    <s v="Metropolitian "/>
    <s v="Low "/>
    <s v="Sandstorms"/>
    <n v="90"/>
    <x v="1"/>
  </r>
  <r>
    <s v="oukt845995564"/>
    <d v="2022-03-31T00:00:00"/>
    <s v="Metropolitian "/>
    <s v="Low "/>
    <s v="Cloudy"/>
    <n v="110"/>
    <x v="0"/>
  </r>
  <r>
    <s v="baww080002999"/>
    <d v="2022-02-18T00:00:00"/>
    <s v="Urban "/>
    <s v="Jam "/>
    <s v="Stormy"/>
    <n v="105"/>
    <x v="0"/>
  </r>
  <r>
    <s v="wvfs398921357"/>
    <d v="2022-03-15T00:00:00"/>
    <s v="Metropolitian "/>
    <s v="High "/>
    <s v="Cloudy"/>
    <n v="180"/>
    <x v="0"/>
  </r>
  <r>
    <s v="akif643654007"/>
    <d v="2022-04-06T00:00:00"/>
    <s v="Metropolitian "/>
    <s v="Low "/>
    <s v="Sandstorms"/>
    <n v="95"/>
    <x v="0"/>
  </r>
  <r>
    <s v="dwrb088143005"/>
    <d v="2022-02-13T00:00:00"/>
    <s v="Metropolitian "/>
    <s v="Jam "/>
    <s v="Cloudy"/>
    <n v="145"/>
    <x v="0"/>
  </r>
  <r>
    <s v="gdig072201218"/>
    <d v="2022-02-14T00:00:00"/>
    <s v="Metropolitian "/>
    <s v="Jam "/>
    <s v="Cloudy"/>
    <n v="205"/>
    <x v="0"/>
  </r>
  <r>
    <s v="httm842601015"/>
    <d v="2022-03-24T00:00:00"/>
    <s v="Metropolitian "/>
    <s v="Low "/>
    <s v="Stormy"/>
    <n v="120"/>
    <x v="0"/>
  </r>
  <r>
    <s v="blmx497076178"/>
    <d v="2022-03-11T00:00:00"/>
    <s v="Metropolitian "/>
    <s v="Low "/>
    <s v="Windy"/>
    <n v="125"/>
    <x v="0"/>
  </r>
  <r>
    <s v="zlst775772675"/>
    <d v="2022-03-23T00:00:00"/>
    <s v="Metropolitian "/>
    <s v="Medium "/>
    <s v="Stormy"/>
    <n v="170"/>
    <x v="0"/>
  </r>
  <r>
    <s v="xlwb946602349"/>
    <d v="2022-03-09T00:00:00"/>
    <s v="Metropolitian "/>
    <s v="Low "/>
    <s v="Cloudy"/>
    <n v="135"/>
    <x v="0"/>
  </r>
  <r>
    <s v="rcot017924645"/>
    <d v="2022-03-02T00:00:00"/>
    <s v="Metropolitian "/>
    <s v="Medium "/>
    <s v="Windy"/>
    <n v="140"/>
    <x v="0"/>
  </r>
  <r>
    <s v="gtfu322880084"/>
    <d v="2022-03-31T00:00:00"/>
    <s v="Urban "/>
    <s v="Jam "/>
    <s v="Sunny"/>
    <n v="50"/>
    <x v="1"/>
  </r>
  <r>
    <s v="lijc924630889"/>
    <d v="2022-03-31T00:00:00"/>
    <s v="Urban "/>
    <s v="Low "/>
    <s v="Cloudy"/>
    <n v="140"/>
    <x v="0"/>
  </r>
  <r>
    <s v="bxcx649144766"/>
    <d v="2022-03-17T00:00:00"/>
    <s v="Metropolitian "/>
    <s v="High "/>
    <s v="Stormy"/>
    <n v="230"/>
    <x v="0"/>
  </r>
  <r>
    <s v="wgrv707572931"/>
    <d v="2022-03-29T00:00:00"/>
    <s v="Metropolitian "/>
    <s v="Medium "/>
    <s v="Fog"/>
    <n v="150"/>
    <x v="0"/>
  </r>
  <r>
    <s v="qymr280084582"/>
    <d v="2022-03-13T00:00:00"/>
    <s v="Metropolitian "/>
    <s v="Medium "/>
    <s v="Windy"/>
    <n v="140"/>
    <x v="0"/>
  </r>
  <r>
    <s v="bush137012060"/>
    <d v="2022-04-05T00:00:00"/>
    <s v="Metropolitian "/>
    <s v="High "/>
    <s v="Sandstorms"/>
    <n v="185"/>
    <x v="0"/>
  </r>
  <r>
    <s v="fqok079067425"/>
    <d v="2022-03-02T00:00:00"/>
    <s v="Metropolitian "/>
    <s v="Medium "/>
    <s v="Fog"/>
    <n v="205"/>
    <x v="0"/>
  </r>
  <r>
    <s v="wind587846229"/>
    <d v="2022-03-06T00:00:00"/>
    <s v="Metropolitian "/>
    <s v="Medium "/>
    <s v="Sandstorms"/>
    <n v="32"/>
    <x v="1"/>
  </r>
  <r>
    <s v="adsj272886647"/>
    <d v="2022-02-17T00:00:00"/>
    <s v="Urban "/>
    <s v="Low "/>
    <s v="Sunny"/>
    <n v="85"/>
    <x v="1"/>
  </r>
  <r>
    <s v="vfsg239590972"/>
    <d v="2022-04-04T00:00:00"/>
    <s v="Metropolitian "/>
    <s v="Medium "/>
    <s v="Stormy"/>
    <n v="23"/>
    <x v="1"/>
  </r>
  <r>
    <s v="hyhq797256066"/>
    <d v="2022-02-18T00:00:00"/>
    <s v="Metropolitian "/>
    <s v="Jam "/>
    <s v="Sunny"/>
    <n v="70"/>
    <x v="1"/>
  </r>
  <r>
    <s v="itzi571474638"/>
    <d v="2022-03-04T00:00:00"/>
    <s v="Metropolitian "/>
    <s v="Medium "/>
    <s v="Fog"/>
    <n v="155"/>
    <x v="0"/>
  </r>
  <r>
    <s v="qofx231089842"/>
    <d v="2022-03-25T00:00:00"/>
    <s v="Metropolitian "/>
    <s v="Jam "/>
    <s v="Stormy"/>
    <n v="195"/>
    <x v="0"/>
  </r>
  <r>
    <s v="woyl841432888"/>
    <d v="2022-03-17T00:00:00"/>
    <s v="Metropolitian "/>
    <s v="High "/>
    <s v="Cloudy"/>
    <n v="105"/>
    <x v="0"/>
  </r>
  <r>
    <s v="abri243358465"/>
    <d v="2022-04-06T00:00:00"/>
    <s v="Metropolitian "/>
    <s v="Medium "/>
    <s v="Fog"/>
    <n v="25"/>
    <x v="1"/>
  </r>
  <r>
    <s v="hppj398599052"/>
    <d v="2022-02-15T00:00:00"/>
    <s v="Metropolitian "/>
    <s v="High "/>
    <s v="Windy"/>
    <n v="130"/>
    <x v="0"/>
  </r>
  <r>
    <s v="uxas301548287"/>
    <d v="2022-03-08T00:00:00"/>
    <s v="Metropolitian "/>
    <s v="Low "/>
    <s v="Stormy"/>
    <n v="90"/>
    <x v="1"/>
  </r>
  <r>
    <s v="jdgc012715317"/>
    <d v="2022-02-11T00:00:00"/>
    <s v="Urban "/>
    <s v="Medium "/>
    <s v="Windy"/>
    <n v="110"/>
    <x v="0"/>
  </r>
  <r>
    <s v="mvph275864445"/>
    <d v="2022-03-31T00:00:00"/>
    <s v="Metropolitian "/>
    <s v="Medium "/>
    <s v="Windy"/>
    <n v="170"/>
    <x v="0"/>
  </r>
  <r>
    <s v="kmjq056082442"/>
    <d v="2022-03-06T00:00:00"/>
    <s v="Metropolitian "/>
    <s v="Medium "/>
    <s v="Fog"/>
    <n v="190"/>
    <x v="0"/>
  </r>
  <r>
    <s v="osso115783738"/>
    <d v="2022-03-03T00:00:00"/>
    <s v="Metropolitian "/>
    <s v="High "/>
    <s v="Fog"/>
    <n v="33"/>
    <x v="1"/>
  </r>
  <r>
    <s v="bcqh870963936"/>
    <d v="2022-03-29T00:00:00"/>
    <s v="Metropolitian "/>
    <s v="Medium "/>
    <s v="Sandstorms"/>
    <n v="100"/>
    <x v="0"/>
  </r>
  <r>
    <s v="vrqc745019909"/>
    <d v="2022-03-07T00:00:00"/>
    <s v="Metropolitian "/>
    <s v="High "/>
    <s v="Sandstorms"/>
    <n v="30"/>
    <x v="1"/>
  </r>
  <r>
    <s v="btei756576015"/>
    <d v="2022-03-01T00:00:00"/>
    <s v="Metropolitian "/>
    <s v="Low "/>
    <s v="Windy"/>
    <n v="75"/>
    <x v="1"/>
  </r>
  <r>
    <s v="ecuh949476281"/>
    <d v="2022-02-14T00:00:00"/>
    <s v="Metropolitian "/>
    <s v="Low "/>
    <s v="Windy"/>
    <n v="90"/>
    <x v="1"/>
  </r>
  <r>
    <s v="xgit549470291"/>
    <d v="2022-04-04T00:00:00"/>
    <s v="Metropolitian "/>
    <s v="Medium "/>
    <s v="Stormy"/>
    <n v="110"/>
    <x v="0"/>
  </r>
  <r>
    <s v="ytli014669219"/>
    <d v="2022-02-15T00:00:00"/>
    <s v="Urban "/>
    <s v="Low "/>
    <s v="Fog"/>
    <n v="18"/>
    <x v="1"/>
  </r>
  <r>
    <s v="vvkn798581614"/>
    <d v="2022-02-11T00:00:00"/>
    <s v="Metropolitian "/>
    <s v="Low "/>
    <s v="Sunny"/>
    <n v="80"/>
    <x v="1"/>
  </r>
  <r>
    <s v="oqcj287545561"/>
    <d v="2022-02-18T00:00:00"/>
    <s v="Metropolitian "/>
    <s v="Low "/>
    <s v="Windy"/>
    <n v="70"/>
    <x v="1"/>
  </r>
  <r>
    <s v="crai229572231"/>
    <d v="2022-03-10T00:00:00"/>
    <s v="Metropolitian "/>
    <s v="Low "/>
    <s v="Fog"/>
    <n v="135"/>
    <x v="0"/>
  </r>
  <r>
    <s v="efxb322930839"/>
    <d v="2022-03-23T00:00:00"/>
    <s v="Metropolitian "/>
    <s v="Medium "/>
    <s v="Sunny"/>
    <n v="125"/>
    <x v="0"/>
  </r>
  <r>
    <s v="best039633506"/>
    <d v="2022-03-17T00:00:00"/>
    <s v="Metropolitian "/>
    <s v="High "/>
    <s v="Sandstorms"/>
    <n v="110"/>
    <x v="0"/>
  </r>
  <r>
    <s v="fqjk010477707"/>
    <d v="2022-03-14T00:00:00"/>
    <s v="Metropolitian "/>
    <s v="Jam "/>
    <s v="Sunny"/>
    <n v="145"/>
    <x v="0"/>
  </r>
  <r>
    <s v="ovri017193422"/>
    <d v="2022-04-06T00:00:00"/>
    <s v="Metropolitian "/>
    <s v="Jam "/>
    <s v="Windy"/>
    <n v="180"/>
    <x v="0"/>
  </r>
  <r>
    <s v="pxfy220644503"/>
    <d v="2022-03-19T00:00:00"/>
    <s v="Other"/>
    <s v="Jam "/>
    <s v="Sunny"/>
    <n v="65"/>
    <x v="1"/>
  </r>
  <r>
    <s v="mqiu004577217"/>
    <d v="2022-03-04T00:00:00"/>
    <s v="Metropolitian "/>
    <s v="Jam "/>
    <s v="Cloudy"/>
    <n v="240"/>
    <x v="0"/>
  </r>
  <r>
    <s v="yrkw654289898"/>
    <d v="2022-03-20T00:00:00"/>
    <s v="Metropolitian "/>
    <s v="Medium "/>
    <s v="Sandstorms"/>
    <n v="140"/>
    <x v="0"/>
  </r>
  <r>
    <s v="yiqn498388156"/>
    <d v="2022-03-19T00:00:00"/>
    <s v="Metropolitian "/>
    <s v="Jam "/>
    <s v="Fog"/>
    <n v="160"/>
    <x v="0"/>
  </r>
  <r>
    <s v="efcw688790051"/>
    <d v="2022-03-03T00:00:00"/>
    <s v="Metropolitian "/>
    <s v="Medium "/>
    <s v="Stormy"/>
    <n v="165"/>
    <x v="0"/>
  </r>
  <r>
    <s v="wgpn706657036"/>
    <d v="2022-03-06T00:00:00"/>
    <s v="Urban "/>
    <s v="Medium "/>
    <s v="Fog"/>
    <n v="180"/>
    <x v="0"/>
  </r>
  <r>
    <s v="bgve184116080"/>
    <d v="2022-03-03T00:00:00"/>
    <s v="Metropolitian "/>
    <s v="Low "/>
    <s v="Windy"/>
    <n v="115"/>
    <x v="0"/>
  </r>
  <r>
    <s v="sqlp463403991"/>
    <d v="2022-03-21T00:00:00"/>
    <s v="Metropolitian "/>
    <s v="Medium "/>
    <s v="Windy"/>
    <n v="115"/>
    <x v="0"/>
  </r>
  <r>
    <s v="fjrc438093532"/>
    <d v="2022-02-18T00:00:00"/>
    <s v="Metropolitian "/>
    <s v="Medium "/>
    <s v="Stormy"/>
    <n v="165"/>
    <x v="0"/>
  </r>
  <r>
    <s v="ervc733584523"/>
    <d v="2022-03-19T00:00:00"/>
    <s v="Metropolitian "/>
    <s v="Medium "/>
    <s v="Sunny"/>
    <n v="70"/>
    <x v="1"/>
  </r>
  <r>
    <s v="lfed925943096"/>
    <d v="2022-03-24T00:00:00"/>
    <s v="Metropolitian "/>
    <s v="Low "/>
    <s v="Windy"/>
    <n v="50"/>
    <x v="1"/>
  </r>
  <r>
    <s v="cfnb132629503"/>
    <d v="2022-03-02T00:00:00"/>
    <s v="Metropolitian "/>
    <s v="Jam "/>
    <s v="Windy"/>
    <n v="240"/>
    <x v="0"/>
  </r>
  <r>
    <s v="qqgd753835769"/>
    <d v="2022-04-06T00:00:00"/>
    <s v="Metropolitian "/>
    <s v="Medium "/>
    <s v="Fog"/>
    <n v="31"/>
    <x v="1"/>
  </r>
  <r>
    <s v="qmrk674246687"/>
    <d v="2022-04-02T00:00:00"/>
    <s v="Metropolitian "/>
    <s v="Jam "/>
    <s v="Cloudy"/>
    <n v="215"/>
    <x v="0"/>
  </r>
  <r>
    <s v="kqhg852853611"/>
    <d v="2022-02-13T00:00:00"/>
    <s v="Metropolitian "/>
    <s v="Jam "/>
    <s v="Sandstorms"/>
    <n v="190"/>
    <x v="0"/>
  </r>
  <r>
    <s v="pyma007104083"/>
    <d v="2022-03-08T00:00:00"/>
    <s v="Metropolitian "/>
    <s v="Medium "/>
    <s v="Stormy"/>
    <n v="235"/>
    <x v="0"/>
  </r>
  <r>
    <s v="zigj378972862"/>
    <d v="2022-03-04T00:00:00"/>
    <s v="Metropolitian "/>
    <s v="Jam "/>
    <s v="Sandstorms"/>
    <n v="195"/>
    <x v="0"/>
  </r>
  <r>
    <s v="mzzj950248604"/>
    <d v="2022-02-15T00:00:00"/>
    <s v="Metropolitian "/>
    <s v="Low "/>
    <s v="Cloudy"/>
    <n v="125"/>
    <x v="0"/>
  </r>
  <r>
    <s v="pfmq417528558"/>
    <d v="2022-03-30T00:00:00"/>
    <s v="Metropolitian "/>
    <s v="Jam "/>
    <s v="Stormy"/>
    <n v="70"/>
    <x v="1"/>
  </r>
  <r>
    <s v="fkvy455600809"/>
    <d v="2022-02-16T00:00:00"/>
    <s v="Metropolitian "/>
    <s v="Low "/>
    <s v="Cloudy"/>
    <n v="210"/>
    <x v="0"/>
  </r>
  <r>
    <s v="lfox833339779"/>
    <d v="2022-02-15T00:00:00"/>
    <s v="Urban "/>
    <s v="Jam "/>
    <s v="Sunny"/>
    <n v="235"/>
    <x v="0"/>
  </r>
  <r>
    <s v="kugh695884831"/>
    <d v="2022-03-28T00:00:00"/>
    <s v="Metropolitian "/>
    <s v="Jam "/>
    <s v="Cloudy"/>
    <n v="165"/>
    <x v="0"/>
  </r>
  <r>
    <s v="guyr389468248"/>
    <d v="2022-03-04T00:00:00"/>
    <s v="Metropolitian "/>
    <s v="Jam "/>
    <s v="Sunny"/>
    <n v="75"/>
    <x v="1"/>
  </r>
  <r>
    <s v="lecy647713561"/>
    <d v="2022-03-17T00:00:00"/>
    <s v="Metropolitian "/>
    <s v="High "/>
    <s v="Sandstorms"/>
    <n v="225"/>
    <x v="0"/>
  </r>
  <r>
    <s v="uwwj679665581"/>
    <d v="2022-03-03T00:00:00"/>
    <s v="Urban "/>
    <s v="Jam "/>
    <s v="Cloudy"/>
    <n v="140"/>
    <x v="0"/>
  </r>
  <r>
    <s v="pusc931598347"/>
    <d v="2022-03-25T00:00:00"/>
    <s v="Metropolitian "/>
    <s v="Medium "/>
    <s v="Sunny"/>
    <n v="85"/>
    <x v="1"/>
  </r>
  <r>
    <s v="fvjl233340868"/>
    <d v="2022-04-01T00:00:00"/>
    <s v="Metropolitian "/>
    <s v="Medium "/>
    <s v="Cloudy"/>
    <n v="140"/>
    <x v="0"/>
  </r>
  <r>
    <s v="nyym341625745"/>
    <d v="2022-02-12T00:00:00"/>
    <s v="Urban "/>
    <s v="Jam "/>
    <s v="Stormy"/>
    <n v="145"/>
    <x v="0"/>
  </r>
  <r>
    <s v="hadf862039046"/>
    <d v="2022-03-03T00:00:00"/>
    <s v="Urban "/>
    <s v="Medium "/>
    <s v="Windy"/>
    <n v="165"/>
    <x v="0"/>
  </r>
  <r>
    <s v="vwka520356686"/>
    <d v="2022-03-20T00:00:00"/>
    <s v="Metropolitian "/>
    <s v="Medium "/>
    <s v="Stormy"/>
    <n v="16"/>
    <x v="1"/>
  </r>
  <r>
    <s v="bfse896510440"/>
    <d v="2022-02-16T00:00:00"/>
    <s v="Metropolitian "/>
    <s v="Jam "/>
    <s v="Windy"/>
    <n v="175"/>
    <x v="0"/>
  </r>
  <r>
    <s v="govj116259506"/>
    <d v="2022-03-23T00:00:00"/>
    <s v="Metropolitian "/>
    <s v="Jam "/>
    <s v="Cloudy"/>
    <n v="220"/>
    <x v="0"/>
  </r>
  <r>
    <s v="qmfh078482741"/>
    <d v="2022-04-04T00:00:00"/>
    <s v="Metropolitian "/>
    <s v="Jam "/>
    <s v="Windy"/>
    <n v="85"/>
    <x v="1"/>
  </r>
  <r>
    <s v="wgvg710028866"/>
    <d v="2022-02-11T00:00:00"/>
    <s v="Metropolitian "/>
    <s v="High "/>
    <s v="Sunny"/>
    <n v="265"/>
    <x v="0"/>
  </r>
  <r>
    <s v="xnhx336813169"/>
    <d v="2022-03-25T00:00:00"/>
    <s v="Metropolitian "/>
    <s v="Medium "/>
    <s v="Windy"/>
    <n v="49"/>
    <x v="1"/>
  </r>
  <r>
    <s v="zpxs106984250"/>
    <d v="2022-02-15T00:00:00"/>
    <s v="Urban "/>
    <s v="Jam "/>
    <s v="Sandstorms"/>
    <n v="160"/>
    <x v="0"/>
  </r>
  <r>
    <s v="yjxr375251718"/>
    <d v="2022-03-15T00:00:00"/>
    <s v="Metropolitian "/>
    <s v="High "/>
    <s v="Cloudy"/>
    <n v="195"/>
    <x v="0"/>
  </r>
  <r>
    <s v="lidy387273733"/>
    <d v="2022-03-12T00:00:00"/>
    <s v="Metropolitian "/>
    <s v="Medium "/>
    <s v="Windy"/>
    <n v="38"/>
    <x v="1"/>
  </r>
  <r>
    <s v="lvii246161719"/>
    <d v="2022-03-28T00:00:00"/>
    <s v="Metropolitian "/>
    <s v="Jam "/>
    <s v="Cloudy"/>
    <n v="135"/>
    <x v="0"/>
  </r>
  <r>
    <s v="vnkn657645307"/>
    <d v="2022-03-16T00:00:00"/>
    <s v="Metropolitian "/>
    <s v="NaN "/>
    <s v="NaN"/>
    <n v="105"/>
    <x v="0"/>
  </r>
  <r>
    <s v="njpt769457178"/>
    <d v="2022-02-18T00:00:00"/>
    <s v="Metropolitian "/>
    <s v="Jam "/>
    <s v="Windy"/>
    <n v="120"/>
    <x v="0"/>
  </r>
  <r>
    <s v="jset752866164"/>
    <d v="2022-04-04T00:00:00"/>
    <s v="Metropolitian "/>
    <s v="Jam "/>
    <s v="Sunny"/>
    <n v="85"/>
    <x v="1"/>
  </r>
  <r>
    <s v="yxkd391761674"/>
    <d v="2022-03-14T00:00:00"/>
    <s v="Metropolitian "/>
    <s v="Jam "/>
    <s v="Sandstorms"/>
    <n v="165"/>
    <x v="0"/>
  </r>
  <r>
    <s v="ykdp972676601"/>
    <d v="2022-04-05T00:00:00"/>
    <s v="Metropolitian "/>
    <s v="Jam "/>
    <s v="Windy"/>
    <n v="120"/>
    <x v="0"/>
  </r>
  <r>
    <s v="yssm708545102"/>
    <d v="2022-04-01T00:00:00"/>
    <s v="Metropolitian "/>
    <s v="Low "/>
    <s v="Cloudy"/>
    <n v="75"/>
    <x v="1"/>
  </r>
  <r>
    <s v="foae382368223"/>
    <d v="2022-03-10T00:00:00"/>
    <s v="Metropolitian "/>
    <s v="Medium "/>
    <s v="Sandstorms"/>
    <n v="105"/>
    <x v="0"/>
  </r>
  <r>
    <s v="hssx243774450"/>
    <d v="2022-04-05T00:00:00"/>
    <s v="Metropolitian "/>
    <s v="High "/>
    <s v="Windy"/>
    <n v="50"/>
    <x v="1"/>
  </r>
  <r>
    <s v="iugd791534269"/>
    <d v="2022-02-11T00:00:00"/>
    <s v="Metropolitian "/>
    <s v="Low "/>
    <s v="Windy"/>
    <n v="95"/>
    <x v="0"/>
  </r>
  <r>
    <s v="rfkj098656412"/>
    <d v="2022-03-19T00:00:00"/>
    <s v="Urban "/>
    <s v="Medium "/>
    <s v="Fog"/>
    <n v="19"/>
    <x v="1"/>
  </r>
  <r>
    <s v="jpmz763374493"/>
    <d v="2022-02-12T00:00:00"/>
    <s v="Metropolitian "/>
    <s v="Jam "/>
    <s v="Sandstorms"/>
    <n v="130"/>
    <x v="0"/>
  </r>
  <r>
    <s v="ypna843913222"/>
    <d v="2022-03-08T00:00:00"/>
    <s v="Metropolitian "/>
    <s v="Low "/>
    <s v="Sunny"/>
    <n v="105"/>
    <x v="0"/>
  </r>
  <r>
    <s v="xenf730314469"/>
    <d v="2022-02-18T00:00:00"/>
    <s v="Metropolitian "/>
    <s v="Low "/>
    <s v="Windy"/>
    <n v="15"/>
    <x v="1"/>
  </r>
  <r>
    <s v="asga586592480"/>
    <d v="2022-03-23T00:00:00"/>
    <s v="Metropolitian "/>
    <s v="Medium "/>
    <s v="Sunny"/>
    <n v="19"/>
    <x v="1"/>
  </r>
  <r>
    <s v="mvov193165161"/>
    <d v="2022-02-17T00:00:00"/>
    <s v="Metropolitian "/>
    <s v="High "/>
    <s v="Sandstorms"/>
    <n v="125"/>
    <x v="0"/>
  </r>
  <r>
    <s v="bhux200339962"/>
    <d v="2022-03-18T00:00:00"/>
    <s v="Metropolitian "/>
    <s v="Medium "/>
    <s v="Sandstorms"/>
    <n v="125"/>
    <x v="0"/>
  </r>
  <r>
    <s v="rmlt326251197"/>
    <d v="2022-03-12T00:00:00"/>
    <s v="Metropolitian "/>
    <s v="Medium "/>
    <s v="Cloudy"/>
    <n v="190"/>
    <x v="0"/>
  </r>
  <r>
    <s v="arhe489932801"/>
    <d v="2022-04-05T00:00:00"/>
    <s v="Metropolitian "/>
    <s v="Jam "/>
    <s v="Cloudy"/>
    <n v="125"/>
    <x v="0"/>
  </r>
  <r>
    <s v="zmgo973189514"/>
    <d v="2022-02-11T00:00:00"/>
    <s v="Metropolitian "/>
    <s v="High "/>
    <s v="Cloudy"/>
    <n v="195"/>
    <x v="0"/>
  </r>
  <r>
    <s v="vdai313252269"/>
    <d v="2022-04-03T00:00:00"/>
    <s v="Metropolitian "/>
    <s v="Low "/>
    <s v="Fog"/>
    <n v="70"/>
    <x v="1"/>
  </r>
  <r>
    <s v="qqef716432104"/>
    <d v="2022-03-14T00:00:00"/>
    <s v="Metropolitian "/>
    <s v="Medium "/>
    <s v="Cloudy"/>
    <n v="210"/>
    <x v="0"/>
  </r>
  <r>
    <s v="fvld864111665"/>
    <d v="2022-04-06T00:00:00"/>
    <s v="Urban "/>
    <s v="Low "/>
    <s v="Stormy"/>
    <n v="70"/>
    <x v="1"/>
  </r>
  <r>
    <s v="dlab123420318"/>
    <d v="2022-02-15T00:00:00"/>
    <s v="Metropolitian "/>
    <s v="Medium "/>
    <s v="Sunny"/>
    <n v="130"/>
    <x v="0"/>
  </r>
  <r>
    <s v="fivy916547045"/>
    <d v="2022-03-24T00:00:00"/>
    <s v="Metropolitian "/>
    <s v="Medium "/>
    <s v="Windy"/>
    <n v="125"/>
    <x v="0"/>
  </r>
  <r>
    <s v="mxwk361041183"/>
    <d v="2022-02-13T00:00:00"/>
    <s v="Urban "/>
    <s v="Medium "/>
    <s v="Fog"/>
    <n v="11"/>
    <x v="1"/>
  </r>
  <r>
    <s v="onuj130671344"/>
    <d v="2022-03-31T00:00:00"/>
    <s v="Metropolitian "/>
    <s v="Jam "/>
    <s v="Windy"/>
    <n v="105"/>
    <x v="0"/>
  </r>
  <r>
    <s v="sbeg000979930"/>
    <d v="2022-02-13T00:00:00"/>
    <s v="Metropolitian "/>
    <s v="Medium "/>
    <s v="Stormy"/>
    <n v="60"/>
    <x v="1"/>
  </r>
  <r>
    <s v="zhyb469779613"/>
    <d v="2022-03-07T00:00:00"/>
    <s v="Metropolitian "/>
    <s v="High "/>
    <s v="Cloudy"/>
    <n v="110"/>
    <x v="0"/>
  </r>
  <r>
    <s v="matw731119345"/>
    <d v="2022-03-19T00:00:00"/>
    <s v="Metropolitian "/>
    <s v="Jam "/>
    <s v="Fog"/>
    <n v="34"/>
    <x v="1"/>
  </r>
  <r>
    <s v="tzfu365235497"/>
    <d v="2022-03-04T00:00:00"/>
    <s v="Metropolitian "/>
    <s v="Jam "/>
    <s v="Windy"/>
    <n v="125"/>
    <x v="0"/>
  </r>
  <r>
    <s v="lvlr544974040"/>
    <d v="2022-04-03T00:00:00"/>
    <s v="Metropolitian "/>
    <s v="Jam "/>
    <s v="Sandstorms"/>
    <n v="55"/>
    <x v="1"/>
  </r>
  <r>
    <s v="jcwe500956788"/>
    <d v="2022-03-13T00:00:00"/>
    <s v="Metropolitian "/>
    <s v="Medium "/>
    <s v="Stormy"/>
    <n v="55"/>
    <x v="1"/>
  </r>
  <r>
    <s v="fhbh162602600"/>
    <d v="2022-03-03T00:00:00"/>
    <s v="Metropolitian "/>
    <s v="Jam "/>
    <s v="Sunny"/>
    <n v="110"/>
    <x v="0"/>
  </r>
  <r>
    <s v="snxs437075548"/>
    <d v="2022-03-28T00:00:00"/>
    <s v="Metropolitian "/>
    <s v="Jam "/>
    <s v="Stormy"/>
    <n v="165"/>
    <x v="0"/>
  </r>
  <r>
    <s v="oyzj673427296"/>
    <d v="2022-02-14T00:00:00"/>
    <s v="Metropolitian "/>
    <s v="Low "/>
    <s v="Stormy"/>
    <n v="125"/>
    <x v="0"/>
  </r>
  <r>
    <s v="ysbd753918886"/>
    <d v="2022-03-27T00:00:00"/>
    <s v="Metropolitian "/>
    <s v="Jam "/>
    <s v="Sunny"/>
    <n v="32"/>
    <x v="1"/>
  </r>
  <r>
    <s v="ceag760602129"/>
    <d v="2022-03-12T00:00:00"/>
    <s v="Metropolitian "/>
    <s v="Low "/>
    <s v="Windy"/>
    <n v="85"/>
    <x v="1"/>
  </r>
  <r>
    <s v="hzpn627902624"/>
    <d v="2022-03-29T00:00:00"/>
    <s v="Metropolitian "/>
    <s v="Low "/>
    <s v="Fog"/>
    <n v="115"/>
    <x v="0"/>
  </r>
  <r>
    <s v="issh738219143"/>
    <d v="2022-04-06T00:00:00"/>
    <s v="Metropolitian "/>
    <s v="Jam "/>
    <s v="Sandstorms"/>
    <n v="230"/>
    <x v="0"/>
  </r>
  <r>
    <s v="jokm159359798"/>
    <d v="2022-03-01T00:00:00"/>
    <s v="Urban "/>
    <s v="High "/>
    <s v="Stormy"/>
    <n v="245"/>
    <x v="0"/>
  </r>
  <r>
    <s v="ndxo878766936"/>
    <d v="2022-03-21T00:00:00"/>
    <s v="Urban "/>
    <s v="Low "/>
    <s v="Sunny"/>
    <n v="110"/>
    <x v="0"/>
  </r>
  <r>
    <s v="ixlm073160780"/>
    <d v="2022-02-15T00:00:00"/>
    <s v="Metropolitian "/>
    <s v="High "/>
    <s v="Windy"/>
    <n v="135"/>
    <x v="0"/>
  </r>
  <r>
    <s v="evso664320101"/>
    <d v="2022-04-06T00:00:00"/>
    <s v="Urban "/>
    <s v="Low "/>
    <s v="Stormy"/>
    <n v="140"/>
    <x v="0"/>
  </r>
  <r>
    <s v="dzxb810970252"/>
    <d v="2022-03-12T00:00:00"/>
    <s v="Metropolitian "/>
    <s v="Low "/>
    <s v="Windy"/>
    <n v="140"/>
    <x v="0"/>
  </r>
  <r>
    <s v="vqbd148890288"/>
    <d v="2022-04-04T00:00:00"/>
    <s v="Metropolitian "/>
    <s v="Jam "/>
    <s v="Stormy"/>
    <n v="130"/>
    <x v="0"/>
  </r>
  <r>
    <s v="prbx127247720"/>
    <d v="2022-03-07T00:00:00"/>
    <s v="Metropolitian "/>
    <s v="Jam "/>
    <s v="Sunny"/>
    <n v="205"/>
    <x v="0"/>
  </r>
  <r>
    <s v="ehcu947827354"/>
    <d v="2022-03-09T00:00:00"/>
    <s v="Metropolitian "/>
    <s v="Jam "/>
    <s v="Fog"/>
    <n v="155"/>
    <x v="0"/>
  </r>
  <r>
    <s v="qddr376541006"/>
    <d v="2022-04-02T00:00:00"/>
    <s v="Metropolitian "/>
    <s v="Jam "/>
    <s v="Stormy"/>
    <n v="130"/>
    <x v="0"/>
  </r>
  <r>
    <s v="nkzp169174188"/>
    <d v="2022-03-11T00:00:00"/>
    <s v="Urban "/>
    <s v="Low "/>
    <s v="Sunny"/>
    <n v="105"/>
    <x v="0"/>
  </r>
  <r>
    <s v="xilp898219579"/>
    <d v="2022-03-30T00:00:00"/>
    <s v="Metropolitian "/>
    <s v="Low "/>
    <s v="Windy"/>
    <n v="85"/>
    <x v="1"/>
  </r>
  <r>
    <s v="fawb186349532"/>
    <d v="2022-03-05T00:00:00"/>
    <s v="Metropolitian "/>
    <s v="Medium "/>
    <s v="Sandstorms"/>
    <n v="130"/>
    <x v="0"/>
  </r>
  <r>
    <s v="yjwk928768239"/>
    <d v="2022-03-30T00:00:00"/>
    <s v="Urban "/>
    <s v="Jam "/>
    <s v="Stormy"/>
    <n v="130"/>
    <x v="0"/>
  </r>
  <r>
    <s v="mori995207669"/>
    <d v="2022-03-02T00:00:00"/>
    <s v="Metropolitian "/>
    <s v="Medium "/>
    <s v="Cloudy"/>
    <n v="44"/>
    <x v="1"/>
  </r>
  <r>
    <s v="bxnf323229063"/>
    <d v="2022-03-27T00:00:00"/>
    <s v="Metropolitian "/>
    <s v="Medium "/>
    <s v="Sandstorms"/>
    <n v="215"/>
    <x v="0"/>
  </r>
  <r>
    <s v="knka353994987"/>
    <d v="2022-04-03T00:00:00"/>
    <s v="Other"/>
    <s v="Medium "/>
    <s v="Windy"/>
    <n v="85"/>
    <x v="1"/>
  </r>
  <r>
    <s v="yxtu640075706"/>
    <d v="2022-03-29T00:00:00"/>
    <s v="Metropolitian "/>
    <s v="Medium "/>
    <s v="Windy"/>
    <n v="125"/>
    <x v="0"/>
  </r>
  <r>
    <s v="yzqm881699276"/>
    <d v="2022-03-28T00:00:00"/>
    <s v="Urban "/>
    <s v="Low "/>
    <s v="Cloudy"/>
    <n v="75"/>
    <x v="1"/>
  </r>
  <r>
    <s v="dusi928315385"/>
    <d v="2022-03-21T00:00:00"/>
    <s v="Urban "/>
    <s v="Jam "/>
    <s v="Sunny"/>
    <n v="85"/>
    <x v="1"/>
  </r>
  <r>
    <s v="qzlh840632620"/>
    <d v="2022-04-06T00:00:00"/>
    <s v="Urban "/>
    <s v="Low "/>
    <s v="Windy"/>
    <n v="115"/>
    <x v="0"/>
  </r>
  <r>
    <s v="dpsy603827380"/>
    <d v="2022-04-02T00:00:00"/>
    <s v="Metropolitian "/>
    <s v="Low "/>
    <s v="Sandstorms"/>
    <n v="16"/>
    <x v="1"/>
  </r>
  <r>
    <s v="xbvv656413587"/>
    <d v="2022-03-13T00:00:00"/>
    <s v="Urban "/>
    <s v="Medium "/>
    <s v="Sandstorms"/>
    <n v="120"/>
    <x v="0"/>
  </r>
  <r>
    <s v="vcfk768629168"/>
    <d v="2022-03-08T00:00:00"/>
    <s v="Metropolitian "/>
    <s v="Medium "/>
    <s v="Fog"/>
    <n v="130"/>
    <x v="0"/>
  </r>
  <r>
    <s v="eryp006415226"/>
    <d v="2022-03-17T00:00:00"/>
    <s v="Metropolitian "/>
    <s v="Low "/>
    <s v="Sandstorms"/>
    <n v="105"/>
    <x v="0"/>
  </r>
  <r>
    <s v="fxch631723408"/>
    <d v="2022-03-08T00:00:00"/>
    <s v="Metropolitian "/>
    <s v="Low "/>
    <s v="Sunny"/>
    <n v="180"/>
    <x v="0"/>
  </r>
  <r>
    <s v="mlwq525081831"/>
    <d v="2022-03-10T00:00:00"/>
    <s v="Metropolitian "/>
    <s v="Jam "/>
    <s v="Windy"/>
    <n v="220"/>
    <x v="0"/>
  </r>
  <r>
    <s v="fmzw496834633"/>
    <d v="2022-03-30T00:00:00"/>
    <s v="Urban "/>
    <s v="Medium "/>
    <s v="Fog"/>
    <n v="70"/>
    <x v="1"/>
  </r>
  <r>
    <s v="dems634687050"/>
    <d v="2022-03-24T00:00:00"/>
    <s v="Metropolitian "/>
    <s v="Low "/>
    <s v="Windy"/>
    <n v="105"/>
    <x v="0"/>
  </r>
  <r>
    <s v="vhmp331198397"/>
    <d v="2022-03-06T00:00:00"/>
    <s v="Metropolitian "/>
    <s v="Jam "/>
    <s v="Sandstorms"/>
    <n v="125"/>
    <x v="0"/>
  </r>
  <r>
    <s v="saov219995551"/>
    <d v="2022-03-09T00:00:00"/>
    <s v="Metropolitian "/>
    <s v="High "/>
    <s v="Cloudy"/>
    <n v="150"/>
    <x v="0"/>
  </r>
  <r>
    <s v="ovov180380731"/>
    <d v="2022-03-25T00:00:00"/>
    <s v="Urban "/>
    <s v="Jam "/>
    <s v="Fog"/>
    <n v="240"/>
    <x v="0"/>
  </r>
  <r>
    <s v="angd197471662"/>
    <d v="2022-03-29T00:00:00"/>
    <s v="Metropolitian "/>
    <s v="Low "/>
    <s v="Fog"/>
    <n v="195"/>
    <x v="0"/>
  </r>
  <r>
    <s v="rfoy734628453"/>
    <d v="2022-03-03T00:00:00"/>
    <s v="Metropolitian "/>
    <s v="Medium "/>
    <s v="Cloudy"/>
    <n v="160"/>
    <x v="0"/>
  </r>
  <r>
    <s v="latt534416566"/>
    <d v="2022-04-03T00:00:00"/>
    <s v="Metropolitian "/>
    <s v="Low "/>
    <s v="Sandstorms"/>
    <n v="100"/>
    <x v="0"/>
  </r>
  <r>
    <s v="apsv187720157"/>
    <d v="2022-04-02T00:00:00"/>
    <s v="Metropolitian "/>
    <s v="Jam "/>
    <s v="Fog"/>
    <n v="255"/>
    <x v="0"/>
  </r>
  <r>
    <s v="ycky176183237"/>
    <d v="2022-03-23T00:00:00"/>
    <s v="Metropolitian "/>
    <s v="Low "/>
    <s v="Sandstorms"/>
    <n v="85"/>
    <x v="1"/>
  </r>
  <r>
    <s v="pqyh707765989"/>
    <d v="2022-02-16T00:00:00"/>
    <s v="Semi-Urban "/>
    <s v="Jam "/>
    <s v="Fog"/>
    <n v="240"/>
    <x v="0"/>
  </r>
  <r>
    <s v="khjz773221983"/>
    <d v="2022-03-09T00:00:00"/>
    <s v="Metropolitian "/>
    <s v="High "/>
    <s v="Windy"/>
    <n v="135"/>
    <x v="0"/>
  </r>
  <r>
    <s v="mfvc526291841"/>
    <d v="2022-03-10T00:00:00"/>
    <s v="Metropolitian "/>
    <s v="Low "/>
    <s v="Stormy"/>
    <n v="125"/>
    <x v="0"/>
  </r>
  <r>
    <s v="agxh501066203"/>
    <d v="2022-02-15T00:00:00"/>
    <s v="Metropolitian "/>
    <s v="High "/>
    <s v="Cloudy"/>
    <n v="125"/>
    <x v="0"/>
  </r>
  <r>
    <s v="utsw544159429"/>
    <d v="2022-03-11T00:00:00"/>
    <s v="Metropolitian "/>
    <s v="Low "/>
    <s v="Windy"/>
    <n v="160"/>
    <x v="0"/>
  </r>
  <r>
    <s v="ilsq286685693"/>
    <d v="2022-03-16T00:00:00"/>
    <s v="Metropolitian "/>
    <s v="Low "/>
    <s v="Stormy"/>
    <n v="115"/>
    <x v="0"/>
  </r>
  <r>
    <s v="ztpw545647749"/>
    <d v="2022-03-14T00:00:00"/>
    <s v="Metropolitian "/>
    <s v="Jam "/>
    <s v="Fog"/>
    <n v="175"/>
    <x v="0"/>
  </r>
  <r>
    <s v="aush556086291"/>
    <d v="2022-03-15T00:00:00"/>
    <s v="Urban "/>
    <s v="Low "/>
    <s v="Stormy"/>
    <n v="60"/>
    <x v="1"/>
  </r>
  <r>
    <s v="tzva704913105"/>
    <d v="2022-03-18T00:00:00"/>
    <s v="Metropolitian "/>
    <s v="Jam "/>
    <s v="Cloudy"/>
    <n v="205"/>
    <x v="0"/>
  </r>
  <r>
    <s v="lrng198767913"/>
    <d v="2022-03-17T00:00:00"/>
    <s v="Metropolitian "/>
    <s v="Low "/>
    <s v="Fog"/>
    <n v="70"/>
    <x v="1"/>
  </r>
  <r>
    <s v="awmt664062743"/>
    <d v="2022-03-23T00:00:00"/>
    <s v="Metropolitian "/>
    <s v="Medium "/>
    <s v="Sandstorms"/>
    <n v="180"/>
    <x v="0"/>
  </r>
  <r>
    <s v="hlrd391399104"/>
    <d v="2022-02-15T00:00:00"/>
    <s v="Metropolitian "/>
    <s v="Low "/>
    <s v="Windy"/>
    <n v="55"/>
    <x v="1"/>
  </r>
  <r>
    <s v="eaju893099239"/>
    <d v="2022-03-23T00:00:00"/>
    <s v="Metropolitian "/>
    <s v="Low "/>
    <s v="Sunny"/>
    <n v="195"/>
    <x v="0"/>
  </r>
  <r>
    <s v="itxo639717886"/>
    <d v="2022-03-28T00:00:00"/>
    <s v="Urban "/>
    <s v="Low "/>
    <s v="Stormy"/>
    <n v="105"/>
    <x v="0"/>
  </r>
  <r>
    <s v="xdfg079666034"/>
    <d v="2022-03-26T00:00:00"/>
    <s v="Metropolitian "/>
    <s v="Medium "/>
    <s v="Fog"/>
    <n v="80"/>
    <x v="1"/>
  </r>
  <r>
    <s v="rysp201070123"/>
    <d v="2022-03-01T00:00:00"/>
    <s v="Metropolitian "/>
    <s v="High "/>
    <s v="Sandstorms"/>
    <n v="155"/>
    <x v="0"/>
  </r>
  <r>
    <s v="vlzd907658215"/>
    <d v="2022-03-29T00:00:00"/>
    <s v="Metropolitian "/>
    <s v="Low "/>
    <s v="Stormy"/>
    <n v="125"/>
    <x v="0"/>
  </r>
  <r>
    <s v="nvie194905835"/>
    <d v="2022-04-02T00:00:00"/>
    <s v="Metropolitian "/>
    <s v="Low "/>
    <s v="Fog"/>
    <n v="125"/>
    <x v="0"/>
  </r>
  <r>
    <s v="jwgc575782362"/>
    <d v="2022-04-02T00:00:00"/>
    <s v="Metropolitian "/>
    <s v="Jam "/>
    <s v="Sandstorms"/>
    <n v="15"/>
    <x v="1"/>
  </r>
  <r>
    <s v="soxq145078766"/>
    <d v="2022-02-16T00:00:00"/>
    <s v="Metropolitian "/>
    <s v="Jam "/>
    <s v="Cloudy"/>
    <n v="200"/>
    <x v="0"/>
  </r>
  <r>
    <s v="zsem562545322"/>
    <d v="2022-02-11T00:00:00"/>
    <s v="Urban "/>
    <s v="Jam "/>
    <s v="Sunny"/>
    <n v="85"/>
    <x v="1"/>
  </r>
  <r>
    <s v="omci373319467"/>
    <d v="2022-03-24T00:00:00"/>
    <s v="Metropolitian "/>
    <s v="Low "/>
    <s v="Windy"/>
    <n v="110"/>
    <x v="0"/>
  </r>
  <r>
    <s v="atpo501106364"/>
    <d v="2022-02-11T00:00:00"/>
    <s v="Urban "/>
    <s v="Jam "/>
    <s v="Cloudy"/>
    <n v="170"/>
    <x v="0"/>
  </r>
  <r>
    <s v="myvn252657939"/>
    <d v="2022-02-16T00:00:00"/>
    <s v="Metropolitian "/>
    <s v="Low "/>
    <s v="Windy"/>
    <n v="90"/>
    <x v="1"/>
  </r>
  <r>
    <s v="lxyp461816042"/>
    <d v="2022-03-05T00:00:00"/>
    <s v="Urban "/>
    <s v="High "/>
    <s v="Sunny"/>
    <n v="90"/>
    <x v="1"/>
  </r>
  <r>
    <s v="dodi086802020"/>
    <d v="2022-03-18T00:00:00"/>
    <s v="Metropolitian "/>
    <s v="Medium "/>
    <s v="Stormy"/>
    <n v="125"/>
    <x v="0"/>
  </r>
  <r>
    <s v="qcku642956493"/>
    <d v="2022-03-21T00:00:00"/>
    <s v="Urban "/>
    <s v="Low "/>
    <s v="Fog"/>
    <n v="140"/>
    <x v="0"/>
  </r>
  <r>
    <s v="hheu038461290"/>
    <d v="2022-03-21T00:00:00"/>
    <s v="Urban "/>
    <s v="Medium "/>
    <s v="Cloudy"/>
    <n v="155"/>
    <x v="0"/>
  </r>
  <r>
    <s v="qaxh900311553"/>
    <d v="2022-03-04T00:00:00"/>
    <s v="Metropolitian "/>
    <s v="Medium "/>
    <s v="Fog"/>
    <n v="210"/>
    <x v="0"/>
  </r>
  <r>
    <s v="febs371413157"/>
    <d v="2022-03-28T00:00:00"/>
    <s v="Metropolitian "/>
    <s v="Low "/>
    <s v="Fog"/>
    <n v="115"/>
    <x v="0"/>
  </r>
  <r>
    <s v="sebk109961537"/>
    <d v="2022-03-15T00:00:00"/>
    <s v="Metropolitian "/>
    <s v="Medium "/>
    <s v="Windy"/>
    <n v="145"/>
    <x v="0"/>
  </r>
  <r>
    <s v="outm675104065"/>
    <d v="2022-03-07T00:00:00"/>
    <s v="Urban "/>
    <s v="Jam "/>
    <s v="Stormy"/>
    <n v="145"/>
    <x v="0"/>
  </r>
  <r>
    <s v="mhey830093462"/>
    <d v="2022-03-04T00:00:00"/>
    <s v="Metropolitian "/>
    <s v="Low "/>
    <s v="Sunny"/>
    <n v="140"/>
    <x v="0"/>
  </r>
  <r>
    <s v="xjre930712413"/>
    <d v="2022-04-04T00:00:00"/>
    <s v="Urban "/>
    <s v="Low "/>
    <s v="Sandstorms"/>
    <n v="140"/>
    <x v="0"/>
  </r>
  <r>
    <s v="lsgm693236904"/>
    <d v="2022-03-05T00:00:00"/>
    <s v="Metropolitian "/>
    <s v="Medium "/>
    <s v="Stormy"/>
    <n v="155"/>
    <x v="0"/>
  </r>
  <r>
    <s v="wvxz640030863"/>
    <d v="2022-03-20T00:00:00"/>
    <s v="Metropolitian "/>
    <s v="Jam "/>
    <s v="Stormy"/>
    <n v="135"/>
    <x v="0"/>
  </r>
  <r>
    <s v="oifa489418128"/>
    <d v="2022-02-11T00:00:00"/>
    <s v="Metropolitian "/>
    <s v="Low "/>
    <s v="Stormy"/>
    <n v="24"/>
    <x v="1"/>
  </r>
  <r>
    <s v="gyof868931927"/>
    <d v="2022-03-04T00:00:00"/>
    <s v="Metropolitian "/>
    <s v="Low "/>
    <s v="Sunny"/>
    <n v="140"/>
    <x v="0"/>
  </r>
  <r>
    <s v="xfxp356127807"/>
    <d v="2022-03-31T00:00:00"/>
    <s v="Urban "/>
    <s v="Low "/>
    <s v="Sunny"/>
    <n v="95"/>
    <x v="0"/>
  </r>
  <r>
    <s v="pfog115234839"/>
    <d v="2022-04-05T00:00:00"/>
    <s v="Metropolitian "/>
    <s v="Low "/>
    <s v="Windy"/>
    <n v="120"/>
    <x v="0"/>
  </r>
  <r>
    <s v="evre737941297"/>
    <d v="2022-03-20T00:00:00"/>
    <s v="Metropolitian "/>
    <s v="Low "/>
    <s v="Sunny"/>
    <n v="100"/>
    <x v="0"/>
  </r>
  <r>
    <s v="nmqd876819543"/>
    <d v="2022-03-05T00:00:00"/>
    <s v="Metropolitian "/>
    <s v="Medium "/>
    <s v="Cloudy"/>
    <n v="140"/>
    <x v="0"/>
  </r>
  <r>
    <s v="rlbh093019961"/>
    <d v="2022-03-24T00:00:00"/>
    <s v="Metropolitian "/>
    <s v="High "/>
    <s v="Sunny"/>
    <n v="90"/>
    <x v="1"/>
  </r>
  <r>
    <s v="lhoh709903649"/>
    <d v="2022-03-08T00:00:00"/>
    <s v="Urban "/>
    <s v="Medium "/>
    <s v="Fog"/>
    <n v="205"/>
    <x v="0"/>
  </r>
  <r>
    <s v="spkk640011484"/>
    <d v="2022-03-05T00:00:00"/>
    <s v="Urban "/>
    <s v="High "/>
    <s v="Sandstorms"/>
    <n v="110"/>
    <x v="0"/>
  </r>
  <r>
    <s v="bqfk360157001"/>
    <d v="2022-03-19T00:00:00"/>
    <s v="Metropolitian "/>
    <s v="Jam "/>
    <s v="Windy"/>
    <n v="140"/>
    <x v="0"/>
  </r>
  <r>
    <s v="ymhw726668513"/>
    <d v="2022-03-15T00:00:00"/>
    <s v="Metropolitian "/>
    <s v="Medium "/>
    <s v="Fog"/>
    <n v="30"/>
    <x v="1"/>
  </r>
  <r>
    <s v="ljpz224757849"/>
    <d v="2022-03-23T00:00:00"/>
    <s v="Urban "/>
    <s v="Low "/>
    <s v="Windy"/>
    <n v="85"/>
    <x v="1"/>
  </r>
  <r>
    <s v="ucdo911626678"/>
    <d v="2022-03-03T00:00:00"/>
    <s v="Urban "/>
    <s v="Low "/>
    <s v="Fog"/>
    <n v="75"/>
    <x v="1"/>
  </r>
  <r>
    <s v="xkgv644136489"/>
    <d v="2022-03-29T00:00:00"/>
    <s v="Metropolitian "/>
    <s v="Jam "/>
    <s v="Cloudy"/>
    <n v="225"/>
    <x v="0"/>
  </r>
  <r>
    <s v="cpsg511317150"/>
    <d v="2022-03-14T00:00:00"/>
    <s v="Metropolitian "/>
    <s v="Low "/>
    <s v="Cloudy"/>
    <n v="110"/>
    <x v="0"/>
  </r>
  <r>
    <s v="pdmq112825909"/>
    <d v="2022-03-31T00:00:00"/>
    <s v="Metropolitian "/>
    <s v="Medium "/>
    <s v="Sandstorms"/>
    <n v="145"/>
    <x v="0"/>
  </r>
  <r>
    <s v="slol342272194"/>
    <d v="2022-03-31T00:00:00"/>
    <s v="Other"/>
    <s v="Jam "/>
    <s v="Stormy"/>
    <n v="170"/>
    <x v="0"/>
  </r>
  <r>
    <s v="lfam784005643"/>
    <d v="2022-03-25T00:00:00"/>
    <s v="Metropolitian "/>
    <s v="Jam "/>
    <s v="Sunny"/>
    <n v="130"/>
    <x v="0"/>
  </r>
  <r>
    <s v="oykb428332181"/>
    <d v="2022-03-11T00:00:00"/>
    <s v="Metropolitian "/>
    <s v="High "/>
    <s v="Sunny"/>
    <n v="50"/>
    <x v="1"/>
  </r>
  <r>
    <s v="cons165797890"/>
    <d v="2022-03-07T00:00:00"/>
    <s v="Urban "/>
    <s v="Medium "/>
    <s v="Cloudy"/>
    <n v="75"/>
    <x v="1"/>
  </r>
  <r>
    <s v="vuvb488933048"/>
    <d v="2022-03-10T00:00:00"/>
    <s v="Metropolitian "/>
    <s v="Jam "/>
    <s v="Cloudy"/>
    <n v="180"/>
    <x v="0"/>
  </r>
  <r>
    <s v="abqb388298750"/>
    <d v="2022-03-10T00:00:00"/>
    <s v="Metropolitian "/>
    <s v="Medium "/>
    <s v="Sandstorms"/>
    <n v="35"/>
    <x v="1"/>
  </r>
  <r>
    <s v="nrti044008066"/>
    <d v="2022-04-01T00:00:00"/>
    <s v="Metropolitian "/>
    <s v="Medium "/>
    <s v="Fog"/>
    <n v="60"/>
    <x v="1"/>
  </r>
  <r>
    <s v="hfnf893283501"/>
    <d v="2022-03-27T00:00:00"/>
    <s v="Metropolitian "/>
    <s v="Medium "/>
    <s v="Stormy"/>
    <n v="125"/>
    <x v="0"/>
  </r>
  <r>
    <s v="nqkk508226469"/>
    <d v="2022-02-12T00:00:00"/>
    <s v="Other"/>
    <s v="Jam "/>
    <s v="Windy"/>
    <n v="175"/>
    <x v="0"/>
  </r>
  <r>
    <s v="rrzv647204591"/>
    <d v="2022-03-03T00:00:00"/>
    <s v="Metropolitian "/>
    <s v="High "/>
    <s v="Sandstorms"/>
    <n v="235"/>
    <x v="0"/>
  </r>
  <r>
    <s v="wllw925308726"/>
    <d v="2022-04-04T00:00:00"/>
    <s v="Metropolitian "/>
    <s v="Jam "/>
    <s v="Sunny"/>
    <n v="75"/>
    <x v="1"/>
  </r>
  <r>
    <s v="fozh803967879"/>
    <d v="2022-03-01T00:00:00"/>
    <s v="Urban "/>
    <s v="High "/>
    <s v="Sunny"/>
    <n v="105"/>
    <x v="0"/>
  </r>
  <r>
    <s v="aizt195376571"/>
    <d v="2022-03-28T00:00:00"/>
    <s v="Urban "/>
    <s v="Medium "/>
    <s v="Sandstorms"/>
    <n v="125"/>
    <x v="0"/>
  </r>
  <r>
    <s v="jtap614218073"/>
    <d v="2022-03-19T00:00:00"/>
    <s v="Metropolitian "/>
    <s v="Jam "/>
    <s v="Fog"/>
    <n v="160"/>
    <x v="0"/>
  </r>
  <r>
    <s v="ofcn548595343"/>
    <d v="2022-02-11T00:00:00"/>
    <s v="Metropolitian "/>
    <s v="High "/>
    <s v="Cloudy"/>
    <n v="150"/>
    <x v="0"/>
  </r>
  <r>
    <s v="lxwg728542661"/>
    <d v="2022-04-02T00:00:00"/>
    <s v="Metropolitian "/>
    <s v="Medium "/>
    <s v="Stormy"/>
    <n v="115"/>
    <x v="0"/>
  </r>
  <r>
    <s v="cgjh017343849"/>
    <d v="2022-03-20T00:00:00"/>
    <s v="Metropolitian "/>
    <s v="Jam "/>
    <s v="Cloudy"/>
    <n v="175"/>
    <x v="0"/>
  </r>
  <r>
    <s v="vmqj847344878"/>
    <d v="2022-04-01T00:00:00"/>
    <s v="Metropolitian "/>
    <s v="Medium "/>
    <s v="Fog"/>
    <n v="85"/>
    <x v="1"/>
  </r>
  <r>
    <s v="ailm775564209"/>
    <d v="2022-03-30T00:00:00"/>
    <s v="Other"/>
    <s v="Low "/>
    <s v="Fog"/>
    <n v="85"/>
    <x v="1"/>
  </r>
  <r>
    <s v="ybva336921196"/>
    <d v="2022-03-28T00:00:00"/>
    <s v="Other"/>
    <s v="Jam "/>
    <s v="Sunny"/>
    <n v="60"/>
    <x v="1"/>
  </r>
  <r>
    <s v="pcjm456026208"/>
    <d v="2022-03-26T00:00:00"/>
    <s v="Urban "/>
    <s v="Medium "/>
    <s v="Fog"/>
    <n v="75"/>
    <x v="1"/>
  </r>
  <r>
    <s v="lmsc739111165"/>
    <d v="2022-03-06T00:00:00"/>
    <s v="Urban "/>
    <s v="Medium "/>
    <s v="Stormy"/>
    <n v="150"/>
    <x v="0"/>
  </r>
  <r>
    <s v="fslm774757261"/>
    <d v="2022-03-14T00:00:00"/>
    <s v="Metropolitian "/>
    <s v="Low "/>
    <s v="Sandstorms"/>
    <n v="110"/>
    <x v="0"/>
  </r>
  <r>
    <s v="wyrn559154381"/>
    <d v="2022-03-16T00:00:00"/>
    <s v="Metropolitian "/>
    <s v="Jam "/>
    <s v="Sandstorms"/>
    <n v="170"/>
    <x v="0"/>
  </r>
  <r>
    <s v="ezms206478149"/>
    <d v="2022-03-07T00:00:00"/>
    <s v="Metropolitian "/>
    <s v="Jam "/>
    <s v="Stormy"/>
    <n v="170"/>
    <x v="0"/>
  </r>
  <r>
    <s v="uypn880682795"/>
    <d v="2022-03-10T00:00:00"/>
    <s v="Metropolitian "/>
    <s v="Medium "/>
    <s v="Fog"/>
    <n v="155"/>
    <x v="0"/>
  </r>
  <r>
    <s v="jfdc169768805"/>
    <d v="2022-04-04T00:00:00"/>
    <s v="Metropolitian "/>
    <s v="Jam "/>
    <s v="Cloudy"/>
    <n v="210"/>
    <x v="0"/>
  </r>
  <r>
    <s v="mexj998519502"/>
    <d v="2022-03-21T00:00:00"/>
    <s v="Metropolitian "/>
    <s v="Jam "/>
    <s v="Fog"/>
    <n v="145"/>
    <x v="0"/>
  </r>
  <r>
    <s v="ryse131031182"/>
    <d v="2022-04-01T00:00:00"/>
    <s v="Metropolitian "/>
    <s v="High "/>
    <s v="Fog"/>
    <n v="120"/>
    <x v="0"/>
  </r>
  <r>
    <s v="aevx686509711"/>
    <d v="2022-03-06T00:00:00"/>
    <s v="Urban "/>
    <s v="Low "/>
    <s v="Stormy"/>
    <n v="105"/>
    <x v="0"/>
  </r>
  <r>
    <s v="aqiz602797771"/>
    <d v="2022-03-02T00:00:00"/>
    <s v="Urban "/>
    <s v="Medium "/>
    <s v="Stormy"/>
    <n v="120"/>
    <x v="0"/>
  </r>
  <r>
    <s v="fljw234140832"/>
    <d v="2022-02-12T00:00:00"/>
    <s v="Metropolitian "/>
    <s v="Medium "/>
    <s v="Windy"/>
    <n v="120"/>
    <x v="0"/>
  </r>
  <r>
    <s v="xwwy990305112"/>
    <d v="2022-03-18T00:00:00"/>
    <s v="Metropolitian "/>
    <s v="Low "/>
    <s v="Fog"/>
    <n v="115"/>
    <x v="0"/>
  </r>
  <r>
    <s v="wujy452025328"/>
    <d v="2022-04-01T00:00:00"/>
    <s v="Urban "/>
    <s v="Low "/>
    <s v="Cloudy"/>
    <n v="17"/>
    <x v="1"/>
  </r>
  <r>
    <s v="gkfc598672730"/>
    <d v="2022-03-20T00:00:00"/>
    <s v="Metropolitian "/>
    <s v="Jam "/>
    <s v="Fog"/>
    <n v="215"/>
    <x v="0"/>
  </r>
  <r>
    <s v="xidl807072632"/>
    <d v="2022-04-03T00:00:00"/>
    <s v="Metropolitian "/>
    <s v="Low "/>
    <s v="Stormy"/>
    <n v="135"/>
    <x v="0"/>
  </r>
  <r>
    <s v="uibz920226177"/>
    <d v="2022-03-25T00:00:00"/>
    <s v="Metropolitian "/>
    <s v="Jam "/>
    <s v="Stormy"/>
    <n v="140"/>
    <x v="0"/>
  </r>
  <r>
    <s v="cztd091039218"/>
    <d v="2022-03-24T00:00:00"/>
    <s v="Metropolitian "/>
    <s v="Low "/>
    <s v="Fog"/>
    <n v="16"/>
    <x v="1"/>
  </r>
  <r>
    <s v="cafi340750801"/>
    <d v="2022-02-11T00:00:00"/>
    <s v="Metropolitian "/>
    <s v="Low "/>
    <s v="Fog"/>
    <n v="85"/>
    <x v="1"/>
  </r>
  <r>
    <s v="tjtm966756885"/>
    <d v="2022-02-16T00:00:00"/>
    <s v="Metropolitian "/>
    <s v="Low "/>
    <s v="Stormy"/>
    <n v="90"/>
    <x v="1"/>
  </r>
  <r>
    <s v="psfd385331563"/>
    <d v="2022-02-15T00:00:00"/>
    <s v="Metropolitian "/>
    <s v="Low "/>
    <s v="Cloudy"/>
    <n v="110"/>
    <x v="0"/>
  </r>
  <r>
    <s v="qeil000578273"/>
    <d v="2022-03-28T00:00:00"/>
    <s v="Metropolitian "/>
    <s v="High "/>
    <s v="Cloudy"/>
    <n v="150"/>
    <x v="0"/>
  </r>
  <r>
    <s v="xpti888373807"/>
    <d v="2022-03-09T00:00:00"/>
    <s v="Urban "/>
    <s v="High "/>
    <s v="Sunny"/>
    <n v="115"/>
    <x v="0"/>
  </r>
  <r>
    <s v="bphh205146945"/>
    <d v="2022-03-21T00:00:00"/>
    <s v="Metropolitian "/>
    <s v="High "/>
    <s v="Fog"/>
    <n v="165"/>
    <x v="0"/>
  </r>
  <r>
    <s v="hejr118865001"/>
    <d v="2022-04-03T00:00:00"/>
    <s v="Metropolitian "/>
    <s v="Low "/>
    <s v="Sandstorms"/>
    <n v="65"/>
    <x v="1"/>
  </r>
  <r>
    <s v="wyxb320327589"/>
    <d v="2022-02-12T00:00:00"/>
    <s v="Urban "/>
    <s v="Jam "/>
    <s v="Cloudy"/>
    <n v="190"/>
    <x v="0"/>
  </r>
  <r>
    <s v="ewnj655947036"/>
    <d v="2022-03-13T00:00:00"/>
    <s v="Metropolitian "/>
    <s v="Jam "/>
    <s v="Sandstorms"/>
    <n v="160"/>
    <x v="0"/>
  </r>
  <r>
    <s v="wzqq008681287"/>
    <d v="2022-03-28T00:00:00"/>
    <s v="Metropolitian "/>
    <s v="Low "/>
    <s v="Windy"/>
    <n v="19"/>
    <x v="1"/>
  </r>
  <r>
    <s v="adsb627532911"/>
    <d v="2022-03-31T00:00:00"/>
    <s v="Metropolitian "/>
    <s v="Low "/>
    <s v="Stormy"/>
    <n v="90"/>
    <x v="1"/>
  </r>
  <r>
    <s v="hagm118782645"/>
    <d v="2022-02-11T00:00:00"/>
    <s v="Metropolitian "/>
    <s v="Jam "/>
    <s v="Fog"/>
    <n v="170"/>
    <x v="0"/>
  </r>
  <r>
    <s v="fmpa534575607"/>
    <d v="2022-03-23T00:00:00"/>
    <s v="Metropolitian "/>
    <s v="Jam "/>
    <s v="Stormy"/>
    <n v="115"/>
    <x v="0"/>
  </r>
  <r>
    <s v="gvtg060777244"/>
    <d v="2022-03-09T00:00:00"/>
    <s v="Metropolitian "/>
    <s v="Low "/>
    <s v="Fog"/>
    <n v="85"/>
    <x v="1"/>
  </r>
  <r>
    <s v="cxvr851892689"/>
    <d v="2022-03-27T00:00:00"/>
    <s v="Metropolitian "/>
    <s v="Low "/>
    <s v="Sunny"/>
    <n v="80"/>
    <x v="1"/>
  </r>
  <r>
    <s v="oruf752178443"/>
    <d v="2022-04-01T00:00:00"/>
    <s v="Metropolitian "/>
    <s v="Medium "/>
    <s v="Windy"/>
    <n v="15"/>
    <x v="1"/>
  </r>
  <r>
    <s v="oicl756468096"/>
    <d v="2022-02-18T00:00:00"/>
    <s v="Metropolitian "/>
    <s v="Jam "/>
    <s v="Sunny"/>
    <n v="110"/>
    <x v="0"/>
  </r>
  <r>
    <s v="vqer586993539"/>
    <d v="2022-03-31T00:00:00"/>
    <s v="Metropolitian "/>
    <s v="Medium "/>
    <s v="Fog"/>
    <n v="130"/>
    <x v="0"/>
  </r>
  <r>
    <s v="rzju284460958"/>
    <d v="2022-03-05T00:00:00"/>
    <s v="Metropolitian "/>
    <s v="Jam "/>
    <s v="Cloudy"/>
    <n v="22"/>
    <x v="1"/>
  </r>
  <r>
    <s v="fida817609267"/>
    <d v="2022-03-16T00:00:00"/>
    <s v="Metropolitian "/>
    <s v="Medium "/>
    <s v="Stormy"/>
    <n v="185"/>
    <x v="0"/>
  </r>
  <r>
    <s v="pkvz520740948"/>
    <d v="2022-03-18T00:00:00"/>
    <s v="Metropolitian "/>
    <s v="Medium "/>
    <s v="Cloudy"/>
    <n v="245"/>
    <x v="0"/>
  </r>
  <r>
    <s v="oika240428990"/>
    <d v="2022-04-06T00:00:00"/>
    <s v="Metropolitian "/>
    <s v="Jam "/>
    <s v="Windy"/>
    <n v="37"/>
    <x v="1"/>
  </r>
  <r>
    <s v="rzqz595341204"/>
    <d v="2022-03-26T00:00:00"/>
    <s v="Urban "/>
    <s v="Low "/>
    <s v="Sunny"/>
    <n v="15"/>
    <x v="1"/>
  </r>
  <r>
    <s v="wodl895543997"/>
    <d v="2022-04-01T00:00:00"/>
    <s v="Metropolitian "/>
    <s v="Low "/>
    <s v="Sunny"/>
    <n v="24"/>
    <x v="1"/>
  </r>
  <r>
    <s v="hiam235453408"/>
    <d v="2022-03-09T00:00:00"/>
    <s v="Urban "/>
    <s v="Low "/>
    <s v="Fog"/>
    <n v="140"/>
    <x v="0"/>
  </r>
  <r>
    <s v="ctwz794596257"/>
    <d v="2022-02-16T00:00:00"/>
    <s v="Urban "/>
    <s v="Jam "/>
    <s v="Fog"/>
    <n v="185"/>
    <x v="0"/>
  </r>
  <r>
    <s v="hwpr661888668"/>
    <d v="2022-03-24T00:00:00"/>
    <s v="Metropolitian "/>
    <s v="Jam "/>
    <s v="Sunny"/>
    <n v="75"/>
    <x v="1"/>
  </r>
  <r>
    <s v="gsaa243789247"/>
    <d v="2022-02-14T00:00:00"/>
    <s v="Metropolitian "/>
    <s v="Medium "/>
    <s v="Windy"/>
    <n v="135"/>
    <x v="0"/>
  </r>
  <r>
    <s v="dvjk740385274"/>
    <d v="2022-03-21T00:00:00"/>
    <s v="Urban "/>
    <s v="Jam "/>
    <s v="Sunny"/>
    <n v="70"/>
    <x v="1"/>
  </r>
  <r>
    <s v="qibe411324956"/>
    <d v="2022-03-24T00:00:00"/>
    <s v="Urban "/>
    <s v="High "/>
    <s v="Fog"/>
    <n v="130"/>
    <x v="0"/>
  </r>
  <r>
    <s v="inug539100386"/>
    <d v="2022-04-02T00:00:00"/>
    <s v="Urban "/>
    <s v="Low "/>
    <s v="Windy"/>
    <n v="120"/>
    <x v="0"/>
  </r>
  <r>
    <s v="eusy277336320"/>
    <d v="2022-03-01T00:00:00"/>
    <s v="Other"/>
    <s v="Jam "/>
    <s v="Stormy"/>
    <n v="125"/>
    <x v="0"/>
  </r>
  <r>
    <s v="gxjb799009419"/>
    <d v="2022-03-18T00:00:00"/>
    <s v="Semi-Urban "/>
    <s v="Jam "/>
    <s v="Sandstorms"/>
    <n v="265"/>
    <x v="0"/>
  </r>
  <r>
    <s v="btbi679678117"/>
    <d v="2022-03-30T00:00:00"/>
    <s v="Metropolitian "/>
    <s v="Medium "/>
    <s v="Sunny"/>
    <n v="95"/>
    <x v="0"/>
  </r>
  <r>
    <s v="ixbf326224390"/>
    <d v="2022-03-21T00:00:00"/>
    <s v="Metropolitian "/>
    <s v="Low "/>
    <s v="Windy"/>
    <n v="110"/>
    <x v="0"/>
  </r>
  <r>
    <s v="phsn761439941"/>
    <d v="2022-03-05T00:00:00"/>
    <s v="Metropolitian "/>
    <s v="Jam "/>
    <s v="Fog"/>
    <n v="155"/>
    <x v="0"/>
  </r>
  <r>
    <s v="rmql873319666"/>
    <d v="2022-03-23T00:00:00"/>
    <s v="Metropolitian "/>
    <s v="Jam "/>
    <s v="Sandstorms"/>
    <n v="120"/>
    <x v="0"/>
  </r>
  <r>
    <s v="fpnm197914525"/>
    <d v="2022-04-01T00:00:00"/>
    <s v="Metropolitian "/>
    <s v="Jam "/>
    <s v="Cloudy"/>
    <n v="125"/>
    <x v="0"/>
  </r>
  <r>
    <s v="gotr641090646"/>
    <d v="2022-02-15T00:00:00"/>
    <s v="Urban "/>
    <s v="Jam "/>
    <s v="Windy"/>
    <n v="195"/>
    <x v="0"/>
  </r>
  <r>
    <s v="gopc446456598"/>
    <d v="2022-02-16T00:00:00"/>
    <s v="Metropolitian "/>
    <s v="Low "/>
    <s v="Fog"/>
    <n v="185"/>
    <x v="0"/>
  </r>
  <r>
    <s v="izyh362031293"/>
    <d v="2022-02-18T00:00:00"/>
    <s v="Urban "/>
    <s v="Jam "/>
    <s v="Sandstorms"/>
    <n v="16"/>
    <x v="1"/>
  </r>
  <r>
    <s v="pkdp679285044"/>
    <d v="2022-03-09T00:00:00"/>
    <s v="Metropolitian "/>
    <s v="High "/>
    <s v="Fog"/>
    <n v="155"/>
    <x v="0"/>
  </r>
  <r>
    <s v="ejsu410620826"/>
    <d v="2022-03-12T00:00:00"/>
    <s v="Metropolitian "/>
    <s v="Low "/>
    <s v="Stormy"/>
    <n v="60"/>
    <x v="1"/>
  </r>
  <r>
    <s v="sawo828453492"/>
    <d v="2022-04-02T00:00:00"/>
    <s v="Urban "/>
    <s v="Medium "/>
    <s v="Sandstorms"/>
    <n v="150"/>
    <x v="0"/>
  </r>
  <r>
    <s v="wqxy427721478"/>
    <d v="2022-02-11T00:00:00"/>
    <s v="Metropolitian "/>
    <s v="Low "/>
    <s v="Cloudy"/>
    <n v="95"/>
    <x v="0"/>
  </r>
  <r>
    <s v="alqm513183297"/>
    <d v="2022-03-19T00:00:00"/>
    <s v="Urban "/>
    <s v="Low "/>
    <s v="Cloudy"/>
    <n v="55"/>
    <x v="1"/>
  </r>
  <r>
    <s v="wxmz396743177"/>
    <d v="2022-03-09T00:00:00"/>
    <s v="Metropolitian "/>
    <s v="High "/>
    <s v="Fog"/>
    <n v="115"/>
    <x v="0"/>
  </r>
  <r>
    <s v="ckqn718916449"/>
    <d v="2022-03-28T00:00:00"/>
    <s v="Metropolitian "/>
    <s v="Medium "/>
    <s v="Sandstorms"/>
    <n v="110"/>
    <x v="0"/>
  </r>
  <r>
    <s v="unyc826962715"/>
    <d v="2022-03-30T00:00:00"/>
    <s v="Metropolitian "/>
    <s v="Jam "/>
    <s v="Sandstorms"/>
    <n v="11"/>
    <x v="1"/>
  </r>
  <r>
    <s v="fgzk007091668"/>
    <d v="2022-04-05T00:00:00"/>
    <s v="Metropolitian "/>
    <s v="Medium "/>
    <s v="Sandstorms"/>
    <n v="125"/>
    <x v="0"/>
  </r>
  <r>
    <s v="hssm611738023"/>
    <d v="2022-03-19T00:00:00"/>
    <s v="Metropolitian "/>
    <s v="High "/>
    <s v="Sandstorms"/>
    <n v="70"/>
    <x v="1"/>
  </r>
  <r>
    <s v="lpxh051211732"/>
    <d v="2022-02-11T00:00:00"/>
    <s v="Metropolitian "/>
    <s v="High "/>
    <s v="Sunny"/>
    <n v="140"/>
    <x v="0"/>
  </r>
  <r>
    <s v="coyf976461134"/>
    <d v="2022-03-19T00:00:00"/>
    <s v="Metropolitian "/>
    <s v="Low "/>
    <s v="Sandstorms"/>
    <n v="155"/>
    <x v="0"/>
  </r>
  <r>
    <s v="splf497647793"/>
    <d v="2022-03-07T00:00:00"/>
    <s v="Metropolitian "/>
    <s v="Low "/>
    <s v="Sunny"/>
    <n v="105"/>
    <x v="0"/>
  </r>
  <r>
    <s v="snri794664633"/>
    <d v="2022-03-21T00:00:00"/>
    <s v="Urban "/>
    <s v="Jam "/>
    <s v="Sunny"/>
    <n v="125"/>
    <x v="0"/>
  </r>
  <r>
    <s v="tmjz184821138"/>
    <d v="2022-03-30T00:00:00"/>
    <s v="Metropolitian "/>
    <s v="Low "/>
    <s v="Windy"/>
    <n v="115"/>
    <x v="0"/>
  </r>
  <r>
    <s v="ksiq991598169"/>
    <d v="2022-03-05T00:00:00"/>
    <s v="Metropolitian "/>
    <s v="Medium "/>
    <s v="Fog"/>
    <n v="90"/>
    <x v="1"/>
  </r>
  <r>
    <s v="djxy605622644"/>
    <d v="2022-02-15T00:00:00"/>
    <s v="Metropolitian "/>
    <s v="Jam "/>
    <s v="Sunny"/>
    <n v="100"/>
    <x v="0"/>
  </r>
  <r>
    <s v="aprt490898345"/>
    <d v="2022-03-15T00:00:00"/>
    <s v="Metropolitian "/>
    <s v="Jam "/>
    <s v="Sandstorms"/>
    <n v="150"/>
    <x v="0"/>
  </r>
  <r>
    <s v="pfqs212195439"/>
    <d v="2022-03-30T00:00:00"/>
    <s v="Metropolitian "/>
    <s v="Jam "/>
    <s v="Fog"/>
    <n v="135"/>
    <x v="0"/>
  </r>
  <r>
    <s v="rshn413535363"/>
    <d v="2022-03-04T00:00:00"/>
    <s v="Urban "/>
    <s v="Low "/>
    <s v="Cloudy"/>
    <n v="145"/>
    <x v="0"/>
  </r>
  <r>
    <s v="zmig145124782"/>
    <d v="2022-02-15T00:00:00"/>
    <s v="Metropolitian "/>
    <s v="Low "/>
    <s v="Windy"/>
    <n v="115"/>
    <x v="0"/>
  </r>
  <r>
    <s v="xymc480682640"/>
    <d v="2022-03-14T00:00:00"/>
    <s v="Metropolitian "/>
    <s v="Medium "/>
    <s v="Sandstorms"/>
    <n v="115"/>
    <x v="0"/>
  </r>
  <r>
    <s v="hgkm868236568"/>
    <d v="2022-03-04T00:00:00"/>
    <s v="Urban "/>
    <s v="Medium "/>
    <s v="Sunny"/>
    <n v="27"/>
    <x v="1"/>
  </r>
  <r>
    <s v="akyl676156298"/>
    <d v="2022-02-15T00:00:00"/>
    <s v="Metropolitian "/>
    <s v="Jam "/>
    <s v="Cloudy"/>
    <n v="140"/>
    <x v="0"/>
  </r>
  <r>
    <s v="cnvk161529007"/>
    <d v="2022-02-16T00:00:00"/>
    <s v="Metropolitian "/>
    <s v="Low "/>
    <s v="Sunny"/>
    <n v="130"/>
    <x v="0"/>
  </r>
  <r>
    <s v="sgut554293072"/>
    <d v="2022-03-05T00:00:00"/>
    <s v="Metropolitian "/>
    <s v="Low "/>
    <s v="Windy"/>
    <n v="120"/>
    <x v="0"/>
  </r>
  <r>
    <s v="wysm887556050"/>
    <d v="2022-03-30T00:00:00"/>
    <s v="Metropolitian "/>
    <s v="Low "/>
    <s v="Fog"/>
    <n v="110"/>
    <x v="0"/>
  </r>
  <r>
    <s v="jlrq951998218"/>
    <d v="2022-03-15T00:00:00"/>
    <s v="Metropolitian "/>
    <s v="Low "/>
    <s v="Sandstorms"/>
    <n v="80"/>
    <x v="1"/>
  </r>
  <r>
    <s v="mwpx057345633"/>
    <d v="2022-02-14T00:00:00"/>
    <s v="Metropolitian "/>
    <s v="Medium "/>
    <s v="Stormy"/>
    <n v="120"/>
    <x v="0"/>
  </r>
  <r>
    <s v="rbfe263981913"/>
    <d v="2022-03-25T00:00:00"/>
    <s v="Metropolitian "/>
    <s v="Medium "/>
    <s v="Stormy"/>
    <n v="160"/>
    <x v="0"/>
  </r>
  <r>
    <s v="kkck624558234"/>
    <d v="2022-04-06T00:00:00"/>
    <s v="Metropolitian "/>
    <s v="Jam "/>
    <s v="Sandstorms"/>
    <n v="29"/>
    <x v="1"/>
  </r>
  <r>
    <s v="rfpa108716842"/>
    <d v="2022-03-11T00:00:00"/>
    <s v="Metropolitian "/>
    <s v="Medium "/>
    <s v="Stormy"/>
    <n v="155"/>
    <x v="0"/>
  </r>
  <r>
    <s v="uuik324399014"/>
    <d v="2022-02-15T00:00:00"/>
    <s v="Metropolitian "/>
    <s v="Low "/>
    <s v="Windy"/>
    <n v="95"/>
    <x v="0"/>
  </r>
  <r>
    <s v="nzul128739514"/>
    <d v="2022-03-11T00:00:00"/>
    <s v="Metropolitian "/>
    <s v="High "/>
    <s v="Fog"/>
    <n v="190"/>
    <x v="0"/>
  </r>
  <r>
    <s v="ywfe731136369"/>
    <d v="2022-03-03T00:00:00"/>
    <s v="Urban "/>
    <s v="Medium "/>
    <s v="Cloudy"/>
    <n v="27"/>
    <x v="1"/>
  </r>
  <r>
    <s v="njpk291805404"/>
    <d v="2022-03-10T00:00:00"/>
    <s v="Metropolitian "/>
    <s v="Low "/>
    <s v="Stormy"/>
    <n v="80"/>
    <x v="1"/>
  </r>
  <r>
    <s v="aqyw071980828"/>
    <d v="2022-03-27T00:00:00"/>
    <s v="Metropolitian "/>
    <s v="Jam "/>
    <s v="Stormy"/>
    <n v="215"/>
    <x v="0"/>
  </r>
  <r>
    <s v="guga561512297"/>
    <d v="2022-03-20T00:00:00"/>
    <s v="Metropolitian "/>
    <s v="Medium "/>
    <s v="Stormy"/>
    <n v="95"/>
    <x v="0"/>
  </r>
  <r>
    <s v="xghc214439742"/>
    <d v="2022-03-25T00:00:00"/>
    <s v="Metropolitian "/>
    <s v="Medium "/>
    <s v="Windy"/>
    <n v="155"/>
    <x v="0"/>
  </r>
  <r>
    <s v="dzte151677940"/>
    <d v="2022-03-21T00:00:00"/>
    <s v="Urban "/>
    <s v="Low "/>
    <s v="Fog"/>
    <n v="105"/>
    <x v="0"/>
  </r>
  <r>
    <s v="fsay647912971"/>
    <d v="2022-03-18T00:00:00"/>
    <s v="Urban "/>
    <s v="Jam "/>
    <s v="Cloudy"/>
    <n v="235"/>
    <x v="0"/>
  </r>
  <r>
    <s v="fclm845572372"/>
    <d v="2022-03-12T00:00:00"/>
    <s v="Metropolitian "/>
    <s v="Low "/>
    <s v="Stormy"/>
    <n v="120"/>
    <x v="0"/>
  </r>
  <r>
    <s v="qvhu674358728"/>
    <d v="2022-03-04T00:00:00"/>
    <s v="Metropolitian "/>
    <s v="Jam "/>
    <s v="Windy"/>
    <n v="215"/>
    <x v="0"/>
  </r>
  <r>
    <s v="ywly752202862"/>
    <d v="2022-02-13T00:00:00"/>
    <s v="Urban "/>
    <s v="Low "/>
    <s v="Cloudy"/>
    <n v="55"/>
    <x v="1"/>
  </r>
  <r>
    <s v="zcgy798603774"/>
    <d v="2022-03-05T00:00:00"/>
    <s v="Metropolitian "/>
    <s v="High "/>
    <s v="Sandstorms"/>
    <n v="205"/>
    <x v="0"/>
  </r>
  <r>
    <s v="guch113032181"/>
    <d v="2022-02-16T00:00:00"/>
    <s v="Metropolitian "/>
    <s v="Jam "/>
    <s v="Cloudy"/>
    <n v="220"/>
    <x v="0"/>
  </r>
  <r>
    <s v="sbuy046528713"/>
    <d v="2022-03-17T00:00:00"/>
    <s v="Metropolitian "/>
    <s v="Medium "/>
    <s v="Windy"/>
    <n v="140"/>
    <x v="0"/>
  </r>
  <r>
    <s v="ebez842712203"/>
    <d v="2022-03-03T00:00:00"/>
    <s v="Metropolitian "/>
    <s v="Low "/>
    <s v="Fog"/>
    <n v="105"/>
    <x v="0"/>
  </r>
  <r>
    <s v="syvz304490360"/>
    <d v="2022-04-01T00:00:00"/>
    <s v="Metropolitian "/>
    <s v="Jam "/>
    <s v="Windy"/>
    <n v="150"/>
    <x v="0"/>
  </r>
  <r>
    <s v="vtbz784114688"/>
    <d v="2022-03-18T00:00:00"/>
    <s v="Metropolitian "/>
    <s v="Medium "/>
    <s v="Sandstorms"/>
    <n v="195"/>
    <x v="0"/>
  </r>
  <r>
    <s v="qtxk308011855"/>
    <d v="2022-03-31T00:00:00"/>
    <s v="Metropolitian "/>
    <s v="Jam "/>
    <s v="Fog"/>
    <n v="235"/>
    <x v="0"/>
  </r>
  <r>
    <s v="qbqc495572877"/>
    <d v="2022-03-19T00:00:00"/>
    <s v="Urban "/>
    <s v="Medium "/>
    <s v="Fog"/>
    <n v="50"/>
    <x v="1"/>
  </r>
  <r>
    <s v="tjuh768058638"/>
    <d v="2022-03-13T00:00:00"/>
    <s v="Metropolitian "/>
    <s v="Low "/>
    <s v="Cloudy"/>
    <n v="75"/>
    <x v="1"/>
  </r>
  <r>
    <s v="nplh413510461"/>
    <d v="2022-03-04T00:00:00"/>
    <s v="Urban "/>
    <s v="Low "/>
    <s v="Fog"/>
    <n v="115"/>
    <x v="0"/>
  </r>
  <r>
    <s v="jtin070743930"/>
    <d v="2022-02-16T00:00:00"/>
    <s v="Metropolitian "/>
    <s v="Medium "/>
    <s v="Windy"/>
    <n v="125"/>
    <x v="0"/>
  </r>
  <r>
    <s v="gqfq127934636"/>
    <d v="2022-02-15T00:00:00"/>
    <s v="Metropolitian "/>
    <s v="High "/>
    <s v="Fog"/>
    <n v="135"/>
    <x v="0"/>
  </r>
  <r>
    <s v="uemi404368390"/>
    <d v="2022-02-14T00:00:00"/>
    <s v="Metropolitian "/>
    <s v="Medium "/>
    <s v="Fog"/>
    <n v="210"/>
    <x v="0"/>
  </r>
  <r>
    <s v="qgxj346353073"/>
    <d v="2022-03-01T00:00:00"/>
    <s v="Metropolitian "/>
    <s v="Medium "/>
    <s v="Fog"/>
    <n v="165"/>
    <x v="0"/>
  </r>
  <r>
    <s v="wetz217594315"/>
    <d v="2022-03-24T00:00:00"/>
    <s v="Metropolitian "/>
    <s v="High "/>
    <s v="Sunny"/>
    <n v="230"/>
    <x v="0"/>
  </r>
  <r>
    <s v="gnow633388665"/>
    <d v="2022-03-04T00:00:00"/>
    <s v="Urban "/>
    <s v="Medium "/>
    <s v="Windy"/>
    <n v="240"/>
    <x v="0"/>
  </r>
  <r>
    <s v="rqoy782325680"/>
    <d v="2022-04-05T00:00:00"/>
    <s v="Metropolitian "/>
    <s v="Low "/>
    <s v="Stormy"/>
    <n v="100"/>
    <x v="0"/>
  </r>
  <r>
    <s v="gnkc232530526"/>
    <d v="2022-03-19T00:00:00"/>
    <s v="Metropolitian "/>
    <s v="Low "/>
    <s v="Sandstorms"/>
    <n v="85"/>
    <x v="1"/>
  </r>
  <r>
    <s v="oegs318920874"/>
    <d v="2022-02-14T00:00:00"/>
    <s v="Metropolitian "/>
    <s v="Jam "/>
    <s v="Fog"/>
    <n v="195"/>
    <x v="0"/>
  </r>
  <r>
    <s v="hjbb942936268"/>
    <d v="2022-02-13T00:00:00"/>
    <s v="Metropolitian "/>
    <s v="Low "/>
    <s v="Cloudy"/>
    <n v="50"/>
    <x v="1"/>
  </r>
  <r>
    <s v="dtrz261180766"/>
    <d v="2022-02-15T00:00:00"/>
    <s v="Metropolitian "/>
    <s v="High "/>
    <s v="Windy"/>
    <n v="110"/>
    <x v="0"/>
  </r>
  <r>
    <s v="klnz073846089"/>
    <d v="2022-04-02T00:00:00"/>
    <s v="Metropolitian "/>
    <s v="Medium "/>
    <s v="Sandstorms"/>
    <n v="180"/>
    <x v="0"/>
  </r>
  <r>
    <s v="xkkn698785472"/>
    <d v="2022-03-08T00:00:00"/>
    <s v="Metropolitian "/>
    <s v="Medium "/>
    <s v="Cloudy"/>
    <n v="195"/>
    <x v="0"/>
  </r>
  <r>
    <s v="lzhl947998849"/>
    <d v="2022-03-21T00:00:00"/>
    <s v="Metropolitian "/>
    <s v="Low "/>
    <s v="Cloudy"/>
    <n v="75"/>
    <x v="1"/>
  </r>
  <r>
    <s v="hjhr680739640"/>
    <d v="2022-04-03T00:00:00"/>
    <s v="Metropolitian "/>
    <s v="Low "/>
    <s v="Stormy"/>
    <n v="170"/>
    <x v="0"/>
  </r>
  <r>
    <s v="iybn564163003"/>
    <d v="2022-03-17T00:00:00"/>
    <s v="Metropolitian "/>
    <s v="Low "/>
    <s v="Sandstorms"/>
    <n v="140"/>
    <x v="0"/>
  </r>
  <r>
    <s v="ggqe657935916"/>
    <d v="2022-03-15T00:00:00"/>
    <s v="Metropolitian "/>
    <s v="Low "/>
    <s v="Windy"/>
    <n v="24"/>
    <x v="1"/>
  </r>
  <r>
    <s v="xvgi973175898"/>
    <d v="2022-03-24T00:00:00"/>
    <s v="Metropolitian "/>
    <s v="High "/>
    <s v="Cloudy"/>
    <n v="170"/>
    <x v="0"/>
  </r>
  <r>
    <s v="cthq094758115"/>
    <d v="2022-03-19T00:00:00"/>
    <s v="Metropolitian "/>
    <s v="Jam "/>
    <s v="Fog"/>
    <n v="135"/>
    <x v="0"/>
  </r>
  <r>
    <s v="zsid519973384"/>
    <d v="2022-03-17T00:00:00"/>
    <s v="Metropolitian "/>
    <s v="Jam "/>
    <s v="Fog"/>
    <n v="135"/>
    <x v="0"/>
  </r>
  <r>
    <s v="inzi251693129"/>
    <d v="2022-03-05T00:00:00"/>
    <s v="Metropolitian "/>
    <s v="Low "/>
    <s v="Cloudy"/>
    <n v="90"/>
    <x v="1"/>
  </r>
  <r>
    <s v="kzbk606896444"/>
    <d v="2022-03-23T00:00:00"/>
    <s v="Urban "/>
    <s v="Low "/>
    <s v="Cloudy"/>
    <n v="140"/>
    <x v="0"/>
  </r>
  <r>
    <s v="huhi712955937"/>
    <d v="2022-03-06T00:00:00"/>
    <s v="Urban "/>
    <s v="Medium "/>
    <s v="Stormy"/>
    <n v="75"/>
    <x v="1"/>
  </r>
  <r>
    <s v="yyad626918831"/>
    <d v="2022-03-13T00:00:00"/>
    <s v="Metropolitian "/>
    <s v="Medium "/>
    <s v="Sunny"/>
    <n v="85"/>
    <x v="1"/>
  </r>
  <r>
    <s v="dtqq015892056"/>
    <d v="2022-03-05T00:00:00"/>
    <s v="Metropolitian "/>
    <s v="Medium "/>
    <s v="Sunny"/>
    <n v="80"/>
    <x v="1"/>
  </r>
  <r>
    <s v="cgzp206520733"/>
    <d v="2022-03-01T00:00:00"/>
    <s v="Urban "/>
    <s v="Medium "/>
    <s v="Cloudy"/>
    <n v="145"/>
    <x v="0"/>
  </r>
  <r>
    <s v="dyev883625660"/>
    <d v="2022-03-28T00:00:00"/>
    <s v="Metropolitian "/>
    <s v="Medium "/>
    <s v="Sunny"/>
    <n v="115"/>
    <x v="0"/>
  </r>
  <r>
    <s v="dutn954100677"/>
    <d v="2022-03-02T00:00:00"/>
    <s v="Metropolitian "/>
    <s v="Jam "/>
    <s v="Windy"/>
    <n v="85"/>
    <x v="1"/>
  </r>
  <r>
    <s v="vuja963795500"/>
    <d v="2022-03-14T00:00:00"/>
    <s v="Urban "/>
    <s v="Medium "/>
    <s v="Windy"/>
    <n v="150"/>
    <x v="0"/>
  </r>
  <r>
    <s v="uiar962936516"/>
    <d v="2022-03-10T00:00:00"/>
    <s v="Urban "/>
    <s v="Jam "/>
    <s v="Fog"/>
    <n v="175"/>
    <x v="0"/>
  </r>
  <r>
    <s v="eobd184164559"/>
    <d v="2022-02-13T00:00:00"/>
    <s v="Urban "/>
    <s v="Low "/>
    <s v="Sandstorms"/>
    <n v="80"/>
    <x v="1"/>
  </r>
  <r>
    <s v="shbs566178473"/>
    <d v="2022-02-11T00:00:00"/>
    <s v="Metropolitian "/>
    <s v="Jam "/>
    <s v="Stormy"/>
    <n v="50"/>
    <x v="1"/>
  </r>
  <r>
    <s v="lrcs136479527"/>
    <d v="2022-03-31T00:00:00"/>
    <s v="Urban "/>
    <s v="Jam "/>
    <s v="Windy"/>
    <n v="140"/>
    <x v="0"/>
  </r>
  <r>
    <s v="aabt975198794"/>
    <d v="2022-03-14T00:00:00"/>
    <s v="Metropolitian "/>
    <s v="Medium "/>
    <s v="Sunny"/>
    <n v="80"/>
    <x v="1"/>
  </r>
  <r>
    <s v="eidi233181450"/>
    <d v="2022-03-09T00:00:00"/>
    <s v="Metropolitian "/>
    <s v="Low "/>
    <s v="Fog"/>
    <n v="19"/>
    <x v="1"/>
  </r>
  <r>
    <s v="gtsy551148504"/>
    <d v="2022-04-06T00:00:00"/>
    <s v="Metropolitian "/>
    <s v="Low "/>
    <s v="Cloudy"/>
    <n v="100"/>
    <x v="0"/>
  </r>
  <r>
    <s v="hfll745269879"/>
    <d v="2022-03-29T00:00:00"/>
    <s v="Metropolitian "/>
    <s v="Medium "/>
    <s v="Stormy"/>
    <n v="115"/>
    <x v="0"/>
  </r>
  <r>
    <s v="gdbb817596276"/>
    <d v="2022-03-09T00:00:00"/>
    <s v="Urban "/>
    <s v="Jam "/>
    <s v="Fog"/>
    <n v="115"/>
    <x v="0"/>
  </r>
  <r>
    <s v="zxub270828270"/>
    <d v="2022-04-02T00:00:00"/>
    <s v="Metropolitian "/>
    <s v="Medium "/>
    <s v="Cloudy"/>
    <n v="140"/>
    <x v="0"/>
  </r>
  <r>
    <s v="deyp593681399"/>
    <d v="2022-03-12T00:00:00"/>
    <s v="Urban "/>
    <s v="Low "/>
    <s v="Sandstorms"/>
    <n v="90"/>
    <x v="1"/>
  </r>
  <r>
    <s v="bvlp561835698"/>
    <d v="2022-03-07T00:00:00"/>
    <s v="Urban "/>
    <s v="Low "/>
    <s v="Stormy"/>
    <n v="140"/>
    <x v="0"/>
  </r>
  <r>
    <s v="easo998117546"/>
    <d v="2022-03-01T00:00:00"/>
    <s v="Urban "/>
    <s v="Low "/>
    <s v="Sandstorms"/>
    <n v="140"/>
    <x v="0"/>
  </r>
  <r>
    <s v="izvl501057014"/>
    <d v="2022-02-16T00:00:00"/>
    <s v="Metropolitian "/>
    <s v="Jam "/>
    <s v="Stormy"/>
    <n v="26"/>
    <x v="1"/>
  </r>
  <r>
    <s v="fdmj803869229"/>
    <d v="2022-03-11T00:00:00"/>
    <s v="Metropolitian "/>
    <s v="High "/>
    <s v="Fog"/>
    <n v="140"/>
    <x v="0"/>
  </r>
  <r>
    <s v="swes923335815"/>
    <d v="2022-03-24T00:00:00"/>
    <s v="Metropolitian "/>
    <s v="Medium "/>
    <s v="Stormy"/>
    <n v="135"/>
    <x v="0"/>
  </r>
  <r>
    <s v="ngtg114613000"/>
    <d v="2022-03-31T00:00:00"/>
    <s v="Metropolitian "/>
    <s v="Medium "/>
    <s v="Sunny"/>
    <n v="90"/>
    <x v="1"/>
  </r>
  <r>
    <s v="vicl531110965"/>
    <d v="2022-02-12T00:00:00"/>
    <s v="Other"/>
    <s v="Low "/>
    <s v="Cloudy"/>
    <n v="200"/>
    <x v="0"/>
  </r>
  <r>
    <s v="cyzb180325674"/>
    <d v="2022-03-08T00:00:00"/>
    <s v="Metropolitian "/>
    <s v="Jam "/>
    <s v="Sunny"/>
    <n v="55"/>
    <x v="1"/>
  </r>
  <r>
    <s v="abtv626576059"/>
    <d v="2022-04-05T00:00:00"/>
    <s v="Metropolitian "/>
    <s v="Jam "/>
    <s v="Sandstorms"/>
    <n v="125"/>
    <x v="0"/>
  </r>
  <r>
    <s v="zkma081885204"/>
    <d v="2022-04-03T00:00:00"/>
    <s v="Metropolitian "/>
    <s v="Medium "/>
    <s v="Windy"/>
    <n v="135"/>
    <x v="0"/>
  </r>
  <r>
    <s v="moyx288958555"/>
    <d v="2022-03-26T00:00:00"/>
    <s v="Urban "/>
    <s v="Medium "/>
    <s v="Sunny"/>
    <n v="50"/>
    <x v="1"/>
  </r>
  <r>
    <s v="aflr209020455"/>
    <d v="2022-03-06T00:00:00"/>
    <s v="Urban "/>
    <s v="Low "/>
    <s v="Windy"/>
    <n v="120"/>
    <x v="0"/>
  </r>
  <r>
    <s v="tzyr387346221"/>
    <d v="2022-04-05T00:00:00"/>
    <s v="Metropolitian "/>
    <s v="Jam "/>
    <s v="Fog"/>
    <n v="105"/>
    <x v="0"/>
  </r>
  <r>
    <s v="wztz754098211"/>
    <d v="2022-02-14T00:00:00"/>
    <s v="Metropolitian "/>
    <s v="Jam "/>
    <s v="Stormy"/>
    <n v="39"/>
    <x v="1"/>
  </r>
  <r>
    <s v="djeu696246430"/>
    <d v="2022-04-05T00:00:00"/>
    <s v="Metropolitian "/>
    <s v="High "/>
    <s v="Sandstorms"/>
    <n v="125"/>
    <x v="0"/>
  </r>
  <r>
    <s v="ugrs581410300"/>
    <d v="2022-03-09T00:00:00"/>
    <s v="Urban "/>
    <s v="High "/>
    <s v="Sandstorms"/>
    <n v="200"/>
    <x v="0"/>
  </r>
  <r>
    <s v="nxmw751144494"/>
    <d v="2022-03-14T00:00:00"/>
    <s v="Metropolitian "/>
    <s v="Medium "/>
    <s v="Windy"/>
    <n v="115"/>
    <x v="0"/>
  </r>
  <r>
    <s v="qbol012042518"/>
    <d v="2022-03-01T00:00:00"/>
    <s v="Metropolitian "/>
    <s v="Low "/>
    <s v="Stormy"/>
    <n v="110"/>
    <x v="0"/>
  </r>
  <r>
    <s v="bwti364055401"/>
    <d v="2022-03-10T00:00:00"/>
    <s v="Metropolitian "/>
    <s v="Jam "/>
    <s v="Stormy"/>
    <n v="200"/>
    <x v="0"/>
  </r>
  <r>
    <s v="fndf280083947"/>
    <d v="2022-03-16T00:00:00"/>
    <s v="Metropolitian "/>
    <s v="Low "/>
    <s v="Cloudy"/>
    <n v="220"/>
    <x v="0"/>
  </r>
  <r>
    <s v="drqf546211336"/>
    <d v="2022-03-09T00:00:00"/>
    <s v="Metropolitian "/>
    <s v="Medium "/>
    <s v="Sunny"/>
    <n v="80"/>
    <x v="1"/>
  </r>
  <r>
    <s v="tsba769860354"/>
    <d v="2022-02-14T00:00:00"/>
    <s v="Urban "/>
    <s v="Medium "/>
    <s v="Cloudy"/>
    <n v="180"/>
    <x v="0"/>
  </r>
  <r>
    <s v="ayrb503698653"/>
    <d v="2022-03-31T00:00:00"/>
    <s v="Metropolitian "/>
    <s v="Medium "/>
    <s v="Stormy"/>
    <n v="175"/>
    <x v="0"/>
  </r>
  <r>
    <s v="ntdi950447711"/>
    <d v="2022-03-16T00:00:00"/>
    <s v="Metropolitian "/>
    <s v="Low "/>
    <s v="Stormy"/>
    <n v="80"/>
    <x v="1"/>
  </r>
  <r>
    <s v="ntpf773325358"/>
    <d v="2022-03-14T00:00:00"/>
    <s v="Metropolitian "/>
    <s v="Low "/>
    <s v="Fog"/>
    <n v="180"/>
    <x v="0"/>
  </r>
  <r>
    <s v="walj177350542"/>
    <d v="2022-03-03T00:00:00"/>
    <s v="Metropolitian "/>
    <s v="Low "/>
    <s v="Windy"/>
    <n v="145"/>
    <x v="0"/>
  </r>
  <r>
    <s v="dukg683999438"/>
    <d v="2022-03-13T00:00:00"/>
    <s v="Metropolitian "/>
    <s v="Low "/>
    <s v="Cloudy"/>
    <n v="80"/>
    <x v="1"/>
  </r>
  <r>
    <s v="nlqb119929438"/>
    <d v="2022-03-29T00:00:00"/>
    <s v="Metropolitian "/>
    <s v="Jam "/>
    <s v="Stormy"/>
    <n v="230"/>
    <x v="0"/>
  </r>
  <r>
    <s v="gtvm405075408"/>
    <d v="2022-03-28T00:00:00"/>
    <s v="Urban "/>
    <s v="Jam "/>
    <s v="Sunny"/>
    <n v="50"/>
    <x v="1"/>
  </r>
  <r>
    <s v="sjxf204252685"/>
    <d v="2022-03-26T00:00:00"/>
    <s v="Other"/>
    <s v="Low "/>
    <s v="Stormy"/>
    <n v="70"/>
    <x v="1"/>
  </r>
  <r>
    <s v="cgty364785788"/>
    <d v="2022-04-04T00:00:00"/>
    <s v="Metropolitian "/>
    <s v="Low "/>
    <s v="Fog"/>
    <n v="120"/>
    <x v="0"/>
  </r>
  <r>
    <s v="uzef447004143"/>
    <d v="2022-02-17T00:00:00"/>
    <s v="Metropolitian "/>
    <s v="Medium "/>
    <s v="Cloudy"/>
    <n v="65"/>
    <x v="1"/>
  </r>
  <r>
    <s v="pxbc640190786"/>
    <d v="2022-03-07T00:00:00"/>
    <s v="Metropolitian "/>
    <s v="Jam "/>
    <s v="Windy"/>
    <n v="14"/>
    <x v="1"/>
  </r>
  <r>
    <s v="geft005545012"/>
    <d v="2022-03-30T00:00:00"/>
    <s v="Metropolitian "/>
    <s v="Low "/>
    <s v="Sandstorms"/>
    <n v="145"/>
    <x v="0"/>
  </r>
  <r>
    <s v="facq915585759"/>
    <d v="2022-03-06T00:00:00"/>
    <s v="Metropolitian "/>
    <s v="Medium "/>
    <s v="Sunny"/>
    <n v="125"/>
    <x v="0"/>
  </r>
  <r>
    <s v="pudj873763763"/>
    <d v="2022-04-04T00:00:00"/>
    <s v="Metropolitian "/>
    <s v="Jam "/>
    <s v="Fog"/>
    <n v="245"/>
    <x v="0"/>
  </r>
  <r>
    <s v="vhkz380616184"/>
    <d v="2022-03-06T00:00:00"/>
    <s v="Metropolitian "/>
    <s v="Low "/>
    <s v="Cloudy"/>
    <n v="150"/>
    <x v="0"/>
  </r>
  <r>
    <s v="zvai833186392"/>
    <d v="2022-03-01T00:00:00"/>
    <s v="Urban "/>
    <s v="Medium "/>
    <s v="Sunny"/>
    <n v="105"/>
    <x v="0"/>
  </r>
  <r>
    <s v="nccc407667412"/>
    <d v="2022-03-05T00:00:00"/>
    <s v="Metropolitian "/>
    <s v="High "/>
    <s v="Stormy"/>
    <n v="160"/>
    <x v="0"/>
  </r>
  <r>
    <s v="qwxb568953486"/>
    <d v="2022-03-21T00:00:00"/>
    <s v="Other"/>
    <s v="Low "/>
    <s v="Cloudy"/>
    <n v="75"/>
    <x v="1"/>
  </r>
  <r>
    <s v="kuvp581973861"/>
    <d v="2022-03-16T00:00:00"/>
    <s v="Urban "/>
    <s v="Medium "/>
    <s v="Stormy"/>
    <n v="130"/>
    <x v="0"/>
  </r>
  <r>
    <s v="msat432668587"/>
    <d v="2022-03-20T00:00:00"/>
    <s v="Metropolitian "/>
    <s v="Low "/>
    <s v="Stormy"/>
    <n v="120"/>
    <x v="0"/>
  </r>
  <r>
    <s v="aiav995363849"/>
    <d v="2022-03-01T00:00:00"/>
    <s v="Metropolitian "/>
    <s v="Medium "/>
    <s v="Fog"/>
    <n v="145"/>
    <x v="0"/>
  </r>
  <r>
    <s v="yuhv512242638"/>
    <d v="2022-03-29T00:00:00"/>
    <s v="Metropolitian "/>
    <s v="Low "/>
    <s v="Stormy"/>
    <n v="135"/>
    <x v="0"/>
  </r>
  <r>
    <s v="kjhd618208335"/>
    <d v="2022-03-21T00:00:00"/>
    <s v="Metropolitian "/>
    <s v="Jam "/>
    <s v="Fog"/>
    <n v="33"/>
    <x v="1"/>
  </r>
  <r>
    <s v="kjxk952756310"/>
    <d v="2022-03-05T00:00:00"/>
    <s v="Urban "/>
    <s v="Medium "/>
    <s v="Windy"/>
    <n v="125"/>
    <x v="0"/>
  </r>
  <r>
    <s v="nhtj677895691"/>
    <d v="2022-03-15T00:00:00"/>
    <s v="Metropolitian "/>
    <s v="Low "/>
    <s v="Sandstorms"/>
    <n v="95"/>
    <x v="0"/>
  </r>
  <r>
    <s v="dkwf221193345"/>
    <d v="2022-03-13T00:00:00"/>
    <s v="Urban "/>
    <s v="High "/>
    <s v="Sunny"/>
    <n v="80"/>
    <x v="1"/>
  </r>
  <r>
    <s v="mfyc983039282"/>
    <d v="2022-03-21T00:00:00"/>
    <s v="Other"/>
    <s v="Low "/>
    <s v="Stormy"/>
    <n v="120"/>
    <x v="0"/>
  </r>
  <r>
    <s v="cggd442733605"/>
    <d v="2022-03-30T00:00:00"/>
    <s v="Metropolitian "/>
    <s v="High "/>
    <s v="Cloudy"/>
    <n v="145"/>
    <x v="0"/>
  </r>
  <r>
    <s v="uzcq220601885"/>
    <d v="2022-02-17T00:00:00"/>
    <s v="Metropolitian "/>
    <s v="High "/>
    <s v="Windy"/>
    <n v="235"/>
    <x v="0"/>
  </r>
  <r>
    <s v="istg141677589"/>
    <d v="2022-02-18T00:00:00"/>
    <s v="Metropolitian "/>
    <s v="Jam "/>
    <s v="Cloudy"/>
    <n v="205"/>
    <x v="0"/>
  </r>
  <r>
    <s v="dhdy586765194"/>
    <d v="2022-03-06T00:00:00"/>
    <s v="Metropolitian "/>
    <s v="Low "/>
    <s v="Sunny"/>
    <n v="135"/>
    <x v="0"/>
  </r>
  <r>
    <s v="eskc253899251"/>
    <d v="2022-03-04T00:00:00"/>
    <s v="Other"/>
    <s v="Medium "/>
    <s v="Sunny"/>
    <n v="75"/>
    <x v="1"/>
  </r>
  <r>
    <s v="ycic663501714"/>
    <d v="2022-03-25T00:00:00"/>
    <s v="Metropolitian "/>
    <s v="Medium "/>
    <s v="Cloudy"/>
    <n v="180"/>
    <x v="0"/>
  </r>
  <r>
    <s v="kiis968208843"/>
    <d v="2022-04-03T00:00:00"/>
    <s v="Metropolitian "/>
    <s v="Jam "/>
    <s v="Sandstorms"/>
    <n v="155"/>
    <x v="0"/>
  </r>
  <r>
    <s v="ernw122627385"/>
    <d v="2022-02-16T00:00:00"/>
    <s v="Metropolitian "/>
    <s v="Medium "/>
    <s v="Cloudy"/>
    <n v="195"/>
    <x v="0"/>
  </r>
  <r>
    <s v="ywxw550879476"/>
    <d v="2022-03-11T00:00:00"/>
    <s v="Metropolitian "/>
    <s v="Jam "/>
    <s v="Fog"/>
    <n v="125"/>
    <x v="0"/>
  </r>
  <r>
    <s v="jrke235248278"/>
    <d v="2022-03-02T00:00:00"/>
    <s v="Metropolitian "/>
    <s v="Low "/>
    <s v="Fog"/>
    <n v="135"/>
    <x v="0"/>
  </r>
  <r>
    <s v="lztj216077911"/>
    <d v="2022-02-13T00:00:00"/>
    <s v="Metropolitian "/>
    <s v="Low "/>
    <s v="Fog"/>
    <n v="85"/>
    <x v="1"/>
  </r>
  <r>
    <s v="bubt293380933"/>
    <d v="2022-04-02T00:00:00"/>
    <s v="Urban "/>
    <s v="Low "/>
    <s v="Sandstorms"/>
    <n v="105"/>
    <x v="0"/>
  </r>
  <r>
    <s v="szqt104452100"/>
    <d v="2022-02-17T00:00:00"/>
    <s v="Metropolitian "/>
    <s v="Low "/>
    <s v="Sunny"/>
    <n v="135"/>
    <x v="0"/>
  </r>
  <r>
    <s v="xdrt787199058"/>
    <d v="2022-04-06T00:00:00"/>
    <s v="Metropolitian "/>
    <s v="Low "/>
    <s v="Sandstorms"/>
    <n v="105"/>
    <x v="0"/>
  </r>
  <r>
    <s v="dqin814125421"/>
    <d v="2022-03-23T00:00:00"/>
    <s v="Metropolitian "/>
    <s v="Low "/>
    <s v="Sandstorms"/>
    <n v="135"/>
    <x v="0"/>
  </r>
  <r>
    <s v="yqsz456152438"/>
    <d v="2022-03-09T00:00:00"/>
    <s v="Metropolitian "/>
    <s v="Low "/>
    <s v="Fog"/>
    <n v="105"/>
    <x v="0"/>
  </r>
  <r>
    <s v="jlel450435093"/>
    <d v="2022-04-05T00:00:00"/>
    <s v="Metropolitian "/>
    <s v="High "/>
    <s v="Cloudy"/>
    <n v="115"/>
    <x v="0"/>
  </r>
  <r>
    <s v="wokt209100107"/>
    <d v="2022-03-25T00:00:00"/>
    <s v="Metropolitian "/>
    <s v="Low "/>
    <s v="Windy"/>
    <n v="105"/>
    <x v="0"/>
  </r>
  <r>
    <s v="lwze173960145"/>
    <d v="2022-03-20T00:00:00"/>
    <s v="Metropolitian "/>
    <s v="Medium "/>
    <s v="Cloudy"/>
    <n v="145"/>
    <x v="0"/>
  </r>
  <r>
    <s v="hvsk126580705"/>
    <d v="2022-03-20T00:00:00"/>
    <s v="Metropolitian "/>
    <s v="Medium "/>
    <s v="Fog"/>
    <n v="165"/>
    <x v="0"/>
  </r>
  <r>
    <s v="hool320732291"/>
    <d v="2022-03-03T00:00:00"/>
    <s v="Metropolitian "/>
    <s v="High "/>
    <s v="Windy"/>
    <n v="60"/>
    <x v="1"/>
  </r>
  <r>
    <s v="yzai949569310"/>
    <d v="2022-03-12T00:00:00"/>
    <s v="Metropolitian "/>
    <s v="Jam "/>
    <s v="Cloudy"/>
    <n v="215"/>
    <x v="0"/>
  </r>
  <r>
    <s v="ajxq751002574"/>
    <d v="2022-03-30T00:00:00"/>
    <s v="Metropolitian "/>
    <s v="Low "/>
    <s v="Stormy"/>
    <n v="60"/>
    <x v="1"/>
  </r>
  <r>
    <s v="qhul712350672"/>
    <d v="2022-02-14T00:00:00"/>
    <s v="Metropolitian "/>
    <s v="Low "/>
    <s v="Fog"/>
    <n v="135"/>
    <x v="0"/>
  </r>
  <r>
    <s v="pfgl566565976"/>
    <d v="2022-04-01T00:00:00"/>
    <s v="Metropolitian "/>
    <s v="Jam "/>
    <s v="Windy"/>
    <n v="75"/>
    <x v="1"/>
  </r>
  <r>
    <s v="wpfw317758779"/>
    <d v="2022-03-18T00:00:00"/>
    <s v="Metropolitian "/>
    <s v="Medium "/>
    <s v="Sandstorms"/>
    <n v="130"/>
    <x v="0"/>
  </r>
  <r>
    <s v="pudk016110453"/>
    <d v="2022-02-13T00:00:00"/>
    <s v="Metropolitian "/>
    <s v="Low "/>
    <s v="Cloudy"/>
    <n v="85"/>
    <x v="1"/>
  </r>
  <r>
    <s v="rufj806544230"/>
    <d v="2022-04-03T00:00:00"/>
    <s v="Urban "/>
    <s v="Jam "/>
    <s v="Windy"/>
    <n v="145"/>
    <x v="0"/>
  </r>
  <r>
    <s v="kbqj706718830"/>
    <d v="2022-04-05T00:00:00"/>
    <s v="Metropolitian "/>
    <s v="High "/>
    <s v="Sunny"/>
    <n v="85"/>
    <x v="1"/>
  </r>
  <r>
    <s v="rnex994315378"/>
    <d v="2022-03-19T00:00:00"/>
    <s v="Metropolitian "/>
    <s v="Low "/>
    <s v="Fog"/>
    <n v="80"/>
    <x v="1"/>
  </r>
  <r>
    <s v="ysdu857088777"/>
    <d v="2022-02-14T00:00:00"/>
    <s v="Urban "/>
    <s v="Medium "/>
    <s v="Sandstorms"/>
    <n v="38"/>
    <x v="1"/>
  </r>
  <r>
    <s v="eyjh552405929"/>
    <d v="2022-04-01T00:00:00"/>
    <s v="Urban "/>
    <s v="Low "/>
    <s v="Sunny"/>
    <n v="16"/>
    <x v="1"/>
  </r>
  <r>
    <s v="zwxs071268757"/>
    <d v="2022-03-23T00:00:00"/>
    <s v="Metropolitian "/>
    <s v="Jam "/>
    <s v="Fog"/>
    <n v="220"/>
    <x v="0"/>
  </r>
  <r>
    <s v="bcno652980814"/>
    <d v="2022-03-23T00:00:00"/>
    <s v="Metropolitian "/>
    <s v="Low "/>
    <s v="Sandstorms"/>
    <n v="80"/>
    <x v="1"/>
  </r>
  <r>
    <s v="hlvm173988260"/>
    <d v="2022-03-30T00:00:00"/>
    <s v="Urban "/>
    <s v="Low "/>
    <s v="Sandstorms"/>
    <n v="110"/>
    <x v="0"/>
  </r>
  <r>
    <s v="nryw191296193"/>
    <d v="2022-03-08T00:00:00"/>
    <s v="Metropolitian "/>
    <s v="Jam "/>
    <s v="Fog"/>
    <n v="190"/>
    <x v="0"/>
  </r>
  <r>
    <s v="snww372856770"/>
    <d v="2022-03-07T00:00:00"/>
    <s v="Metropolitian "/>
    <s v="Low "/>
    <s v="Stormy"/>
    <n v="140"/>
    <x v="0"/>
  </r>
  <r>
    <s v="xedv037256709"/>
    <d v="2022-03-06T00:00:00"/>
    <s v="Metropolitian "/>
    <s v="Jam "/>
    <s v="Windy"/>
    <n v="190"/>
    <x v="0"/>
  </r>
  <r>
    <s v="maal704902963"/>
    <d v="2022-03-25T00:00:00"/>
    <s v="Metropolitian "/>
    <s v="Jam "/>
    <s v="Sunny"/>
    <n v="145"/>
    <x v="0"/>
  </r>
  <r>
    <s v="gkse844952135"/>
    <d v="2022-03-12T00:00:00"/>
    <s v="Metropolitian "/>
    <s v="Medium "/>
    <s v="Sandstorms"/>
    <n v="125"/>
    <x v="0"/>
  </r>
  <r>
    <s v="mbwb950811862"/>
    <d v="2022-03-31T00:00:00"/>
    <s v="Metropolitian "/>
    <s v="Low "/>
    <s v="Fog"/>
    <n v="140"/>
    <x v="0"/>
  </r>
  <r>
    <s v="vcme690029843"/>
    <d v="2022-03-19T00:00:00"/>
    <s v="Metropolitian "/>
    <s v="Jam "/>
    <s v="Fog"/>
    <n v="155"/>
    <x v="0"/>
  </r>
  <r>
    <s v="rdue367472535"/>
    <d v="2022-03-28T00:00:00"/>
    <s v="Metropolitian "/>
    <s v="High "/>
    <s v="Windy"/>
    <n v="165"/>
    <x v="0"/>
  </r>
  <r>
    <s v="oyhx747522719"/>
    <d v="2022-02-15T00:00:00"/>
    <s v="Metropolitian "/>
    <s v="Low "/>
    <s v="Windy"/>
    <n v="65"/>
    <x v="1"/>
  </r>
  <r>
    <s v="zbtj971352635"/>
    <d v="2022-04-03T00:00:00"/>
    <s v="Metropolitian "/>
    <s v="Low "/>
    <s v="Stormy"/>
    <n v="55"/>
    <x v="1"/>
  </r>
  <r>
    <s v="nnbb692510024"/>
    <d v="2022-03-30T00:00:00"/>
    <s v="Metropolitian "/>
    <s v="Medium "/>
    <s v="Sunny"/>
    <n v="105"/>
    <x v="0"/>
  </r>
  <r>
    <s v="iefq802228869"/>
    <d v="2022-02-16T00:00:00"/>
    <s v="Metropolitian "/>
    <s v="Low "/>
    <s v="Sunny"/>
    <n v="125"/>
    <x v="0"/>
  </r>
  <r>
    <s v="kwmx047455083"/>
    <d v="2022-04-03T00:00:00"/>
    <s v="Metropolitian "/>
    <s v="Low "/>
    <s v="Cloudy"/>
    <n v="85"/>
    <x v="1"/>
  </r>
  <r>
    <s v="xziv358176177"/>
    <d v="2022-02-15T00:00:00"/>
    <s v="Metropolitian "/>
    <s v="Jam "/>
    <s v="Windy"/>
    <n v="140"/>
    <x v="0"/>
  </r>
  <r>
    <s v="owhf622075607"/>
    <d v="2022-04-05T00:00:00"/>
    <s v="Metropolitian "/>
    <s v="Low "/>
    <s v="Sandstorms"/>
    <n v="140"/>
    <x v="0"/>
  </r>
  <r>
    <s v="pqto547566179"/>
    <d v="2022-03-16T00:00:00"/>
    <s v="Metropolitian "/>
    <s v="Low "/>
    <s v="Fog"/>
    <n v="180"/>
    <x v="0"/>
  </r>
  <r>
    <s v="vdux745815523"/>
    <d v="2022-02-17T00:00:00"/>
    <s v="Urban "/>
    <s v="Jam "/>
    <s v="Sunny"/>
    <n v="95"/>
    <x v="0"/>
  </r>
  <r>
    <s v="hblb493978131"/>
    <d v="2022-03-09T00:00:00"/>
    <s v="Urban "/>
    <s v="Low "/>
    <s v="Sandstorms"/>
    <n v="105"/>
    <x v="0"/>
  </r>
  <r>
    <s v="pmcw122107861"/>
    <d v="2022-03-06T00:00:00"/>
    <s v="Metropolitian "/>
    <s v="Jam "/>
    <s v="Windy"/>
    <n v="170"/>
    <x v="0"/>
  </r>
  <r>
    <s v="rvcq476107359"/>
    <d v="2022-03-13T00:00:00"/>
    <s v="Urban "/>
    <s v="Low "/>
    <s v="Sandstorms"/>
    <n v="16"/>
    <x v="1"/>
  </r>
  <r>
    <s v="zbtj394232974"/>
    <d v="2022-03-30T00:00:00"/>
    <s v="Metropolitian "/>
    <s v="Jam "/>
    <s v="Sandstorms"/>
    <n v="135"/>
    <x v="0"/>
  </r>
  <r>
    <s v="qgrr034138418"/>
    <d v="2022-03-19T00:00:00"/>
    <s v="Urban "/>
    <s v="Jam "/>
    <s v="Fog"/>
    <n v="150"/>
    <x v="0"/>
  </r>
  <r>
    <s v="zjdr112591877"/>
    <d v="2022-03-15T00:00:00"/>
    <s v="Metropolitian "/>
    <s v="Low "/>
    <s v="Cloudy"/>
    <n v="90"/>
    <x v="1"/>
  </r>
  <r>
    <s v="wjpa247633117"/>
    <d v="2022-03-23T00:00:00"/>
    <s v="Metropolitian "/>
    <s v="Jam "/>
    <s v="Stormy"/>
    <n v="155"/>
    <x v="0"/>
  </r>
  <r>
    <s v="fktu208262170"/>
    <d v="2022-03-01T00:00:00"/>
    <s v="Metropolitian "/>
    <s v="High "/>
    <s v="Cloudy"/>
    <n v="145"/>
    <x v="0"/>
  </r>
  <r>
    <s v="rjgo446004027"/>
    <d v="2022-02-13T00:00:00"/>
    <s v="Metropolitian "/>
    <s v="Jam "/>
    <s v="Cloudy"/>
    <n v="150"/>
    <x v="0"/>
  </r>
  <r>
    <s v="cjpl580873969"/>
    <d v="2022-04-05T00:00:00"/>
    <s v="Urban "/>
    <s v="Medium "/>
    <s v="Windy"/>
    <n v="135"/>
    <x v="0"/>
  </r>
  <r>
    <s v="dqls947581916"/>
    <d v="2022-03-19T00:00:00"/>
    <s v="Urban "/>
    <s v="Jam "/>
    <s v="Stormy"/>
    <n v="130"/>
    <x v="0"/>
  </r>
  <r>
    <s v="jsmk081560086"/>
    <d v="2022-03-27T00:00:00"/>
    <s v="Urban "/>
    <s v="Medium "/>
    <s v="Windy"/>
    <n v="170"/>
    <x v="0"/>
  </r>
  <r>
    <s v="fxpe361097440"/>
    <d v="2022-03-27T00:00:00"/>
    <s v="Metropolitian "/>
    <s v="Medium "/>
    <s v="Windy"/>
    <n v="135"/>
    <x v="0"/>
  </r>
  <r>
    <s v="vrtw554141081"/>
    <d v="2022-03-26T00:00:00"/>
    <s v="Metropolitian "/>
    <s v="Low "/>
    <s v="Windy"/>
    <n v="115"/>
    <x v="0"/>
  </r>
  <r>
    <s v="wkas134618332"/>
    <d v="2022-03-15T00:00:00"/>
    <s v="Metropolitian "/>
    <s v="Jam "/>
    <s v="Fog"/>
    <n v="145"/>
    <x v="0"/>
  </r>
  <r>
    <s v="fhud337189594"/>
    <d v="2022-03-05T00:00:00"/>
    <s v="Other"/>
    <s v="Low "/>
    <s v="Fog"/>
    <n v="75"/>
    <x v="1"/>
  </r>
  <r>
    <s v="kpwz539559390"/>
    <d v="2022-03-27T00:00:00"/>
    <s v="Metropolitian "/>
    <s v="Low "/>
    <s v="Fog"/>
    <n v="23"/>
    <x v="1"/>
  </r>
  <r>
    <s v="ecil110839956"/>
    <d v="2022-03-01T00:00:00"/>
    <s v="Urban "/>
    <s v="High "/>
    <s v="Fog"/>
    <n v="160"/>
    <x v="0"/>
  </r>
  <r>
    <s v="ixyo230512856"/>
    <d v="2022-04-01T00:00:00"/>
    <s v="Metropolitian "/>
    <s v="Jam "/>
    <s v="Stormy"/>
    <n v="135"/>
    <x v="0"/>
  </r>
  <r>
    <s v="wqfv998414987"/>
    <d v="2022-03-27T00:00:00"/>
    <s v="Urban "/>
    <s v="Medium "/>
    <s v="Cloudy"/>
    <n v="135"/>
    <x v="0"/>
  </r>
  <r>
    <s v="lfyw237188539"/>
    <d v="2022-03-28T00:00:00"/>
    <s v="Urban "/>
    <s v="Low "/>
    <s v="Fog"/>
    <n v="55"/>
    <x v="1"/>
  </r>
  <r>
    <s v="gyjw319585407"/>
    <d v="2022-03-14T00:00:00"/>
    <s v="Metropolitian "/>
    <s v="Jam "/>
    <s v="Fog"/>
    <n v="38"/>
    <x v="1"/>
  </r>
  <r>
    <s v="qqzw188578154"/>
    <d v="2022-03-12T00:00:00"/>
    <s v="Metropolitian "/>
    <s v="Jam "/>
    <s v="Sandstorms"/>
    <n v="160"/>
    <x v="0"/>
  </r>
  <r>
    <s v="sefw027457213"/>
    <d v="2022-04-04T00:00:00"/>
    <s v="Urban "/>
    <s v="Low "/>
    <s v="Cloudy"/>
    <n v="220"/>
    <x v="0"/>
  </r>
  <r>
    <s v="zkak684404968"/>
    <d v="2022-03-31T00:00:00"/>
    <s v="Urban "/>
    <s v="Jam "/>
    <s v="Fog"/>
    <n v="180"/>
    <x v="0"/>
  </r>
  <r>
    <s v="volm791252491"/>
    <d v="2022-03-15T00:00:00"/>
    <s v="Metropolitian "/>
    <s v="Medium "/>
    <s v="Windy"/>
    <n v="155"/>
    <x v="0"/>
  </r>
  <r>
    <s v="rtim438155954"/>
    <d v="2022-03-24T00:00:00"/>
    <s v="Metropolitian "/>
    <s v="Jam "/>
    <s v="Sandstorms"/>
    <n v="155"/>
    <x v="0"/>
  </r>
  <r>
    <s v="svxn433739212"/>
    <d v="2022-02-16T00:00:00"/>
    <s v="Metropolitian "/>
    <s v="Medium "/>
    <s v="Windy"/>
    <n v="100"/>
    <x v="0"/>
  </r>
  <r>
    <s v="sbex265914394"/>
    <d v="2022-04-02T00:00:00"/>
    <s v="Metropolitian "/>
    <s v="Low "/>
    <s v="Fog"/>
    <n v="110"/>
    <x v="0"/>
  </r>
  <r>
    <s v="qwnh827420438"/>
    <d v="2022-03-23T00:00:00"/>
    <s v="Metropolitian "/>
    <s v="Medium "/>
    <s v="Cloudy"/>
    <n v="130"/>
    <x v="0"/>
  </r>
  <r>
    <s v="lkbe284216291"/>
    <d v="2022-03-19T00:00:00"/>
    <s v="Urban "/>
    <s v="Low "/>
    <s v="Sandstorms"/>
    <n v="85"/>
    <x v="1"/>
  </r>
  <r>
    <s v="knzi217864030"/>
    <d v="2022-02-12T00:00:00"/>
    <s v="Metropolitian "/>
    <s v="Jam "/>
    <s v="Sunny"/>
    <n v="120"/>
    <x v="0"/>
  </r>
  <r>
    <s v="ifwq986523780"/>
    <d v="2022-03-12T00:00:00"/>
    <s v="Urban "/>
    <s v="Jam "/>
    <s v="Sandstorms"/>
    <n v="130"/>
    <x v="0"/>
  </r>
  <r>
    <s v="kmsw396206490"/>
    <d v="2022-03-13T00:00:00"/>
    <s v="Other"/>
    <s v="Low "/>
    <s v="Fog"/>
    <n v="95"/>
    <x v="0"/>
  </r>
  <r>
    <s v="nmvl340668149"/>
    <d v="2022-02-17T00:00:00"/>
    <s v="Metropolitian "/>
    <s v="Jam "/>
    <s v="Fog"/>
    <n v="165"/>
    <x v="0"/>
  </r>
  <r>
    <s v="bdbr530930061"/>
    <d v="2022-03-04T00:00:00"/>
    <s v="Metropolitian "/>
    <s v="Jam "/>
    <s v="Sunny"/>
    <n v="125"/>
    <x v="0"/>
  </r>
  <r>
    <s v="ugrr353170062"/>
    <d v="2022-03-26T00:00:00"/>
    <s v="Metropolitian "/>
    <s v="High "/>
    <s v="Cloudy"/>
    <n v="105"/>
    <x v="0"/>
  </r>
  <r>
    <s v="fgrn896132434"/>
    <d v="2022-03-11T00:00:00"/>
    <s v="Metropolitian "/>
    <s v="Jam "/>
    <s v="Cloudy"/>
    <n v="150"/>
    <x v="0"/>
  </r>
  <r>
    <s v="bvhq250661433"/>
    <d v="2022-03-03T00:00:00"/>
    <s v="Metropolitian "/>
    <s v="Low "/>
    <s v="Windy"/>
    <n v="110"/>
    <x v="0"/>
  </r>
  <r>
    <s v="qbvm757873753"/>
    <d v="2022-02-13T00:00:00"/>
    <s v="Urban "/>
    <s v="High "/>
    <s v="Stormy"/>
    <n v="165"/>
    <x v="0"/>
  </r>
  <r>
    <s v="hqwd570989213"/>
    <d v="2022-03-13T00:00:00"/>
    <s v="Metropolitian "/>
    <s v="Low "/>
    <s v="Windy"/>
    <n v="85"/>
    <x v="1"/>
  </r>
  <r>
    <s v="domf365915512"/>
    <d v="2022-03-02T00:00:00"/>
    <s v="Metropolitian "/>
    <s v="Low "/>
    <s v="Sandstorms"/>
    <n v="115"/>
    <x v="0"/>
  </r>
  <r>
    <s v="qoml239649621"/>
    <d v="2022-02-15T00:00:00"/>
    <s v="Metropolitian "/>
    <s v="High "/>
    <s v="Sunny"/>
    <n v="220"/>
    <x v="0"/>
  </r>
  <r>
    <s v="upga648430521"/>
    <d v="2022-03-12T00:00:00"/>
    <s v="Metropolitian "/>
    <s v="Jam "/>
    <s v="Stormy"/>
    <n v="110"/>
    <x v="0"/>
  </r>
  <r>
    <s v="exgj567417048"/>
    <d v="2022-03-01T00:00:00"/>
    <s v="Urban "/>
    <s v="Jam "/>
    <s v="Sandstorms"/>
    <n v="150"/>
    <x v="0"/>
  </r>
  <r>
    <s v="cncm647535031"/>
    <d v="2022-03-16T00:00:00"/>
    <s v="Urban "/>
    <s v="Medium "/>
    <s v="Sandstorms"/>
    <n v="115"/>
    <x v="0"/>
  </r>
  <r>
    <s v="yper340397573"/>
    <d v="2022-04-05T00:00:00"/>
    <s v="Urban "/>
    <s v="Medium "/>
    <s v="Sandstorms"/>
    <n v="135"/>
    <x v="0"/>
  </r>
  <r>
    <s v="synl323551534"/>
    <d v="2022-03-30T00:00:00"/>
    <s v="Metropolitian "/>
    <s v="Low "/>
    <s v="Cloudy"/>
    <n v="29"/>
    <x v="1"/>
  </r>
  <r>
    <s v="nszi650310128"/>
    <d v="2022-03-07T00:00:00"/>
    <s v="Metropolitian "/>
    <s v="Medium "/>
    <s v="Stormy"/>
    <n v="95"/>
    <x v="0"/>
  </r>
  <r>
    <s v="hstn752701913"/>
    <d v="2022-02-18T00:00:00"/>
    <s v="Metropolitian "/>
    <s v="Low "/>
    <s v="Cloudy"/>
    <n v="170"/>
    <x v="0"/>
  </r>
  <r>
    <s v="uizo208687408"/>
    <d v="2022-03-31T00:00:00"/>
    <s v="Metropolitian "/>
    <s v="Medium "/>
    <s v="Sunny"/>
    <n v="80"/>
    <x v="1"/>
  </r>
  <r>
    <s v="pgow001778991"/>
    <d v="2022-02-18T00:00:00"/>
    <s v="Metropolitian "/>
    <s v="Medium "/>
    <s v="Cloudy"/>
    <n v="155"/>
    <x v="0"/>
  </r>
  <r>
    <s v="vydj814715185"/>
    <d v="2022-02-14T00:00:00"/>
    <s v="Metropolitian "/>
    <s v="Jam "/>
    <s v="Sunny"/>
    <n v="75"/>
    <x v="1"/>
  </r>
  <r>
    <s v="yssx416967349"/>
    <d v="2022-03-06T00:00:00"/>
    <s v="Metropolitian "/>
    <s v="Jam "/>
    <s v="Windy"/>
    <n v="150"/>
    <x v="0"/>
  </r>
  <r>
    <s v="hdfd372663139"/>
    <d v="2022-04-05T00:00:00"/>
    <s v="Urban "/>
    <s v="Low "/>
    <s v="Sandstorms"/>
    <n v="95"/>
    <x v="0"/>
  </r>
  <r>
    <s v="gmyx442547228"/>
    <d v="2022-04-01T00:00:00"/>
    <s v="Metropolitian "/>
    <s v="High "/>
    <s v="Cloudy"/>
    <n v="130"/>
    <x v="0"/>
  </r>
  <r>
    <s v="hmam744605342"/>
    <d v="2022-03-19T00:00:00"/>
    <s v="Metropolitian "/>
    <s v="Low "/>
    <s v="Stormy"/>
    <n v="130"/>
    <x v="0"/>
  </r>
  <r>
    <s v="ysty560490557"/>
    <d v="2022-03-13T00:00:00"/>
    <s v="Urban "/>
    <s v="Medium "/>
    <s v="Fog"/>
    <n v="12"/>
    <x v="1"/>
  </r>
  <r>
    <s v="ovkw599443109"/>
    <d v="2022-02-14T00:00:00"/>
    <s v="Metropolitian "/>
    <s v="Jam "/>
    <s v="Cloudy"/>
    <n v="155"/>
    <x v="0"/>
  </r>
  <r>
    <s v="mvxi689478008"/>
    <d v="2022-03-26T00:00:00"/>
    <s v="Metropolitian "/>
    <s v="Low "/>
    <s v="Cloudy"/>
    <n v="115"/>
    <x v="0"/>
  </r>
  <r>
    <s v="jhwz767088267"/>
    <d v="2022-03-24T00:00:00"/>
    <s v="Urban "/>
    <s v="Low "/>
    <s v="Sunny"/>
    <n v="65"/>
    <x v="1"/>
  </r>
  <r>
    <s v="rvhv592776124"/>
    <d v="2022-03-18T00:00:00"/>
    <s v="Metropolitian "/>
    <s v="Jam "/>
    <s v="Sunny"/>
    <n v="170"/>
    <x v="0"/>
  </r>
  <r>
    <s v="mjkc188823447"/>
    <d v="2022-02-13T00:00:00"/>
    <s v="Metropolitian "/>
    <s v="Low "/>
    <s v="Windy"/>
    <n v="55"/>
    <x v="1"/>
  </r>
  <r>
    <s v="dsnb468657238"/>
    <d v="2022-04-02T00:00:00"/>
    <s v="Metropolitian "/>
    <s v="Jam "/>
    <s v="Cloudy"/>
    <n v="195"/>
    <x v="0"/>
  </r>
  <r>
    <s v="vrqw566072587"/>
    <d v="2022-02-15T00:00:00"/>
    <s v="Urban "/>
    <s v="High "/>
    <s v="Windy"/>
    <n v="140"/>
    <x v="0"/>
  </r>
  <r>
    <s v="xbmx375530734"/>
    <d v="2022-04-04T00:00:00"/>
    <s v="Urban "/>
    <s v="Low "/>
    <s v="Stormy"/>
    <n v="140"/>
    <x v="0"/>
  </r>
  <r>
    <s v="sfta856744291"/>
    <d v="2022-03-11T00:00:00"/>
    <s v="Metropolitian "/>
    <s v="Low "/>
    <s v="Windy"/>
    <n v="140"/>
    <x v="0"/>
  </r>
  <r>
    <s v="nqmv986411624"/>
    <d v="2022-03-07T00:00:00"/>
    <s v="Metropolitian "/>
    <s v="High "/>
    <s v="Sunny"/>
    <n v="130"/>
    <x v="0"/>
  </r>
  <r>
    <s v="fhtd049430280"/>
    <d v="2022-03-31T00:00:00"/>
    <s v="Metropolitian "/>
    <s v="Jam "/>
    <s v="Windy"/>
    <n v="115"/>
    <x v="0"/>
  </r>
  <r>
    <s v="hnpc507335660"/>
    <d v="2022-04-05T00:00:00"/>
    <s v="Metropolitian "/>
    <s v="Jam "/>
    <s v="Sandstorms"/>
    <n v="140"/>
    <x v="0"/>
  </r>
  <r>
    <s v="phzo375919470"/>
    <d v="2022-03-05T00:00:00"/>
    <s v="Urban "/>
    <s v="Low "/>
    <s v="Windy"/>
    <n v="105"/>
    <x v="0"/>
  </r>
  <r>
    <s v="bope336324933"/>
    <d v="2022-02-18T00:00:00"/>
    <s v="Metropolitian "/>
    <s v="Jam "/>
    <s v="Cloudy"/>
    <n v="160"/>
    <x v="0"/>
  </r>
  <r>
    <s v="cqde650148262"/>
    <d v="2022-03-28T00:00:00"/>
    <s v="Metropolitian "/>
    <s v="Jam "/>
    <s v="Cloudy"/>
    <n v="195"/>
    <x v="0"/>
  </r>
  <r>
    <s v="vbaj787204178"/>
    <d v="2022-04-06T00:00:00"/>
    <s v="Metropolitian "/>
    <s v="Jam "/>
    <s v="Sunny"/>
    <n v="110"/>
    <x v="0"/>
  </r>
  <r>
    <s v="anqh846518892"/>
    <d v="2022-03-29T00:00:00"/>
    <s v="Urban "/>
    <s v="Medium "/>
    <s v="Sunny"/>
    <n v="140"/>
    <x v="0"/>
  </r>
  <r>
    <s v="uilk577202181"/>
    <d v="2022-03-13T00:00:00"/>
    <s v="Metropolitian "/>
    <s v="Medium "/>
    <s v="Windy"/>
    <n v="185"/>
    <x v="0"/>
  </r>
  <r>
    <s v="cuqm869130372"/>
    <d v="2022-03-07T00:00:00"/>
    <s v="Metropolitian "/>
    <s v="High "/>
    <s v="Sunny"/>
    <n v="90"/>
    <x v="1"/>
  </r>
  <r>
    <s v="esft667091821"/>
    <d v="2022-03-05T00:00:00"/>
    <s v="Urban "/>
    <s v="Jam "/>
    <s v="Windy"/>
    <n v="140"/>
    <x v="0"/>
  </r>
  <r>
    <s v="tzoy535144339"/>
    <d v="2022-03-20T00:00:00"/>
    <s v="Urban "/>
    <s v="Low "/>
    <s v="Stormy"/>
    <n v="85"/>
    <x v="1"/>
  </r>
  <r>
    <s v="qgjh199976864"/>
    <d v="2022-02-16T00:00:00"/>
    <s v="Urban "/>
    <s v="Medium "/>
    <s v="Stormy"/>
    <n v="150"/>
    <x v="0"/>
  </r>
  <r>
    <s v="basm879408100"/>
    <d v="2022-03-13T00:00:00"/>
    <s v="Metropolitian "/>
    <s v="High "/>
    <s v="Sandstorms"/>
    <n v="155"/>
    <x v="0"/>
  </r>
  <r>
    <s v="zthh019127474"/>
    <d v="2022-04-04T00:00:00"/>
    <s v="Metropolitian "/>
    <s v="Medium "/>
    <s v="Stormy"/>
    <n v="95"/>
    <x v="0"/>
  </r>
  <r>
    <s v="nonj087827450"/>
    <d v="2022-04-01T00:00:00"/>
    <s v="Urban "/>
    <s v="Low "/>
    <s v="Windy"/>
    <n v="130"/>
    <x v="0"/>
  </r>
  <r>
    <s v="exfx270574859"/>
    <d v="2022-03-26T00:00:00"/>
    <s v="Metropolitian "/>
    <s v="Jam "/>
    <s v="Cloudy"/>
    <n v="105"/>
    <x v="0"/>
  </r>
  <r>
    <s v="vyfr186817918"/>
    <d v="2022-03-25T00:00:00"/>
    <s v="Metropolitian "/>
    <s v="Jam "/>
    <s v="Sunny"/>
    <n v="100"/>
    <x v="0"/>
  </r>
  <r>
    <s v="mlmy380572606"/>
    <d v="2022-03-11T00:00:00"/>
    <s v="Metropolitian "/>
    <s v="Low "/>
    <s v="Stormy"/>
    <n v="125"/>
    <x v="0"/>
  </r>
  <r>
    <s v="uxmf724015667"/>
    <d v="2022-03-21T00:00:00"/>
    <s v="Metropolitian "/>
    <s v="Medium "/>
    <s v="Fog"/>
    <n v="155"/>
    <x v="0"/>
  </r>
  <r>
    <s v="drcc620778196"/>
    <d v="2022-02-13T00:00:00"/>
    <s v="Metropolitian "/>
    <s v="Jam "/>
    <s v="Fog"/>
    <n v="120"/>
    <x v="0"/>
  </r>
  <r>
    <s v="xuql882097419"/>
    <d v="2022-03-13T00:00:00"/>
    <s v="Urban "/>
    <s v="Low "/>
    <s v="Cloudy"/>
    <n v="90"/>
    <x v="1"/>
  </r>
  <r>
    <s v="fhlt845099918"/>
    <d v="2022-03-27T00:00:00"/>
    <s v="Metropolitian "/>
    <s v="Low "/>
    <s v="Sandstorms"/>
    <n v="85"/>
    <x v="1"/>
  </r>
  <r>
    <s v="nzmv050231498"/>
    <d v="2022-04-02T00:00:00"/>
    <s v="Metropolitian "/>
    <s v="Medium "/>
    <s v="Fog"/>
    <n v="180"/>
    <x v="0"/>
  </r>
  <r>
    <s v="wyug022760956"/>
    <d v="2022-03-16T00:00:00"/>
    <s v="Metropolitian "/>
    <s v="Medium "/>
    <s v="Sandstorms"/>
    <n v="150"/>
    <x v="0"/>
  </r>
  <r>
    <s v="aqhg829840762"/>
    <d v="2022-03-19T00:00:00"/>
    <s v="Metropolitian "/>
    <s v="Low "/>
    <s v="Stormy"/>
    <n v="150"/>
    <x v="0"/>
  </r>
  <r>
    <s v="emxy269304082"/>
    <d v="2022-03-25T00:00:00"/>
    <s v="Metropolitian "/>
    <s v="Low "/>
    <s v="Cloudy"/>
    <n v="190"/>
    <x v="0"/>
  </r>
  <r>
    <s v="jcdh498047359"/>
    <d v="2022-02-12T00:00:00"/>
    <s v="Metropolitian "/>
    <s v="Medium "/>
    <s v="Fog"/>
    <n v="48"/>
    <x v="1"/>
  </r>
  <r>
    <s v="qtvx889237879"/>
    <d v="2022-03-26T00:00:00"/>
    <s v="Metropolitian "/>
    <s v="Low "/>
    <s v="Fog"/>
    <n v="90"/>
    <x v="1"/>
  </r>
  <r>
    <s v="atxy835101550"/>
    <d v="2022-03-02T00:00:00"/>
    <s v="Metropolitian "/>
    <s v="Medium "/>
    <s v="Fog"/>
    <n v="155"/>
    <x v="0"/>
  </r>
  <r>
    <s v="hmnd632853279"/>
    <d v="2022-03-09T00:00:00"/>
    <s v="Metropolitian "/>
    <s v="Jam "/>
    <s v="Sunny"/>
    <n v="95"/>
    <x v="0"/>
  </r>
  <r>
    <s v="wbqe067125319"/>
    <d v="2022-03-09T00:00:00"/>
    <s v="Urban "/>
    <s v="Medium "/>
    <s v="Sandstorms"/>
    <n v="50"/>
    <x v="1"/>
  </r>
  <r>
    <s v="rkht252354128"/>
    <d v="2022-03-07T00:00:00"/>
    <s v="Metropolitian "/>
    <s v="Medium "/>
    <s v="Windy"/>
    <n v="90"/>
    <x v="1"/>
  </r>
  <r>
    <s v="xrbx427720955"/>
    <d v="2022-03-01T00:00:00"/>
    <s v="Metropolitian "/>
    <s v="Low "/>
    <s v="Cloudy"/>
    <n v="70"/>
    <x v="1"/>
  </r>
  <r>
    <s v="mugj815058161"/>
    <d v="2022-03-20T00:00:00"/>
    <s v="Metropolitian "/>
    <s v="Jam "/>
    <s v="Fog"/>
    <n v="210"/>
    <x v="0"/>
  </r>
  <r>
    <s v="emtm167209679"/>
    <d v="2022-02-11T00:00:00"/>
    <s v="Metropolitian "/>
    <s v="Jam "/>
    <s v="Fog"/>
    <n v="160"/>
    <x v="0"/>
  </r>
  <r>
    <s v="adls342869830"/>
    <d v="2022-03-21T00:00:00"/>
    <s v="Metropolitian "/>
    <s v="Low "/>
    <s v="Sandstorms"/>
    <n v="29"/>
    <x v="1"/>
  </r>
  <r>
    <s v="yqyj239330002"/>
    <d v="2022-02-17T00:00:00"/>
    <s v="Metropolitian "/>
    <s v="Low "/>
    <s v="Fog"/>
    <n v="80"/>
    <x v="1"/>
  </r>
  <r>
    <s v="fnez169002181"/>
    <d v="2022-04-02T00:00:00"/>
    <s v="Metropolitian "/>
    <s v="Jam "/>
    <s v="Windy"/>
    <n v="205"/>
    <x v="0"/>
  </r>
  <r>
    <s v="ixnj851584957"/>
    <d v="2022-03-20T00:00:00"/>
    <s v="Metropolitian "/>
    <s v="Low "/>
    <s v="Stormy"/>
    <n v="100"/>
    <x v="0"/>
  </r>
  <r>
    <s v="dsgh844248971"/>
    <d v="2022-03-03T00:00:00"/>
    <s v="Metropolitian "/>
    <s v="Low "/>
    <s v="Sunny"/>
    <n v="95"/>
    <x v="0"/>
  </r>
  <r>
    <s v="tdsw696441574"/>
    <d v="2022-03-24T00:00:00"/>
    <s v="Urban "/>
    <s v="Low "/>
    <s v="Sandstorms"/>
    <n v="95"/>
    <x v="0"/>
  </r>
  <r>
    <s v="wvne443534941"/>
    <d v="2022-03-30T00:00:00"/>
    <s v="Metropolitian "/>
    <s v="Jam "/>
    <s v="Stormy"/>
    <n v="145"/>
    <x v="0"/>
  </r>
  <r>
    <s v="xjtq928860277"/>
    <d v="2022-04-01T00:00:00"/>
    <s v="Urban "/>
    <s v="Medium "/>
    <s v="Sunny"/>
    <n v="85"/>
    <x v="1"/>
  </r>
  <r>
    <s v="zwgx516529211"/>
    <d v="2022-02-11T00:00:00"/>
    <s v="Metropolitian "/>
    <s v="Medium "/>
    <s v="Cloudy"/>
    <n v="85"/>
    <x v="1"/>
  </r>
  <r>
    <s v="nexz988901899"/>
    <d v="2022-03-17T00:00:00"/>
    <s v="Metropolitian "/>
    <s v="Medium "/>
    <s v="Windy"/>
    <n v="145"/>
    <x v="0"/>
  </r>
  <r>
    <s v="cwtk361858041"/>
    <d v="2022-04-04T00:00:00"/>
    <s v="Metropolitian "/>
    <s v="Low "/>
    <s v="Fog"/>
    <n v="135"/>
    <x v="0"/>
  </r>
  <r>
    <s v="rpec138713848"/>
    <d v="2022-03-11T00:00:00"/>
    <s v="Urban "/>
    <s v="Medium "/>
    <s v="Windy"/>
    <n v="140"/>
    <x v="0"/>
  </r>
  <r>
    <s v="fjmx458167043"/>
    <d v="2022-03-07T00:00:00"/>
    <s v="Metropolitian "/>
    <s v="High "/>
    <s v="Sunny"/>
    <n v="110"/>
    <x v="0"/>
  </r>
  <r>
    <s v="eacq088614860"/>
    <d v="2022-03-23T00:00:00"/>
    <s v="Urban "/>
    <s v="Jam "/>
    <s v="Stormy"/>
    <n v="115"/>
    <x v="0"/>
  </r>
  <r>
    <s v="mczm622640917"/>
    <d v="2022-03-11T00:00:00"/>
    <s v="Metropolitian "/>
    <s v="Low "/>
    <s v="Sandstorms"/>
    <n v="65"/>
    <x v="1"/>
  </r>
  <r>
    <s v="qzld966851208"/>
    <d v="2022-02-14T00:00:00"/>
    <s v="Metropolitian "/>
    <s v="Jam "/>
    <s v="Stormy"/>
    <n v="175"/>
    <x v="0"/>
  </r>
  <r>
    <s v="ulud715437810"/>
    <d v="2022-03-16T00:00:00"/>
    <s v="Urban "/>
    <s v="Jam "/>
    <s v="Windy"/>
    <n v="85"/>
    <x v="1"/>
  </r>
  <r>
    <s v="ftes773496294"/>
    <d v="2022-03-24T00:00:00"/>
    <s v="Urban "/>
    <s v="Jam "/>
    <s v="Windy"/>
    <n v="55"/>
    <x v="1"/>
  </r>
  <r>
    <s v="mvji329941479"/>
    <d v="2022-04-04T00:00:00"/>
    <s v="Metropolitian "/>
    <s v="Medium "/>
    <s v="Windy"/>
    <n v="130"/>
    <x v="0"/>
  </r>
  <r>
    <s v="tuxr114314492"/>
    <d v="2022-03-17T00:00:00"/>
    <s v="Metropolitian "/>
    <s v="Low "/>
    <s v="Windy"/>
    <n v="135"/>
    <x v="0"/>
  </r>
  <r>
    <s v="wdez355690807"/>
    <d v="2022-03-21T00:00:00"/>
    <s v="Metropolitian "/>
    <s v="Medium "/>
    <s v="Sandstorms"/>
    <n v="115"/>
    <x v="0"/>
  </r>
  <r>
    <s v="pyrk818183260"/>
    <d v="2022-03-07T00:00:00"/>
    <s v="Urban "/>
    <s v="Medium "/>
    <s v="Sandstorms"/>
    <n v="140"/>
    <x v="0"/>
  </r>
  <r>
    <s v="mbwq419116520"/>
    <d v="2022-03-01T00:00:00"/>
    <s v="Urban "/>
    <s v="Low "/>
    <s v="Sandstorms"/>
    <n v="110"/>
    <x v="0"/>
  </r>
  <r>
    <s v="divr294986408"/>
    <d v="2022-03-11T00:00:00"/>
    <s v="Metropolitian "/>
    <s v="Medium "/>
    <s v="Windy"/>
    <n v="120"/>
    <x v="0"/>
  </r>
  <r>
    <s v="qglb265334577"/>
    <d v="2022-03-05T00:00:00"/>
    <s v="Metropolitian "/>
    <s v="Low "/>
    <s v="Sunny"/>
    <n v="145"/>
    <x v="0"/>
  </r>
  <r>
    <s v="hzvp789286229"/>
    <d v="2022-04-01T00:00:00"/>
    <s v="Metropolitian "/>
    <s v="Medium "/>
    <s v="Cloudy"/>
    <n v="85"/>
    <x v="1"/>
  </r>
  <r>
    <s v="qnpk337656439"/>
    <d v="2022-02-13T00:00:00"/>
    <s v="Metropolitian "/>
    <s v="Medium "/>
    <s v="Windy"/>
    <n v="120"/>
    <x v="0"/>
  </r>
  <r>
    <s v="qefj518578649"/>
    <d v="2022-03-14T00:00:00"/>
    <s v="Urban "/>
    <s v="Medium "/>
    <s v="Windy"/>
    <n v="130"/>
    <x v="0"/>
  </r>
  <r>
    <s v="wagl545674865"/>
    <d v="2022-02-13T00:00:00"/>
    <s v="Metropolitian "/>
    <s v="Medium "/>
    <s v="Stormy"/>
    <n v="80"/>
    <x v="1"/>
  </r>
  <r>
    <s v="dthe786786537"/>
    <d v="2022-04-05T00:00:00"/>
    <s v="Metropolitian "/>
    <s v="Medium "/>
    <s v="Sandstorms"/>
    <n v="125"/>
    <x v="0"/>
  </r>
  <r>
    <s v="qcku423319947"/>
    <d v="2022-03-11T00:00:00"/>
    <s v="Urban "/>
    <s v="Low "/>
    <s v="Sandstorms"/>
    <n v="50"/>
    <x v="1"/>
  </r>
  <r>
    <s v="mflx060221895"/>
    <d v="2022-03-05T00:00:00"/>
    <s v="Metropolitian "/>
    <s v="Low "/>
    <s v="Cloudy"/>
    <n v="90"/>
    <x v="1"/>
  </r>
  <r>
    <s v="coei042661811"/>
    <d v="2022-03-05T00:00:00"/>
    <s v="Metropolitian "/>
    <s v="Low "/>
    <s v="Sunny"/>
    <n v="75"/>
    <x v="1"/>
  </r>
  <r>
    <s v="hhki540521434"/>
    <d v="2022-03-21T00:00:00"/>
    <s v="Metropolitian "/>
    <s v="Low "/>
    <s v="Sunny"/>
    <n v="90"/>
    <x v="1"/>
  </r>
  <r>
    <s v="dmwn011025805"/>
    <d v="2022-03-14T00:00:00"/>
    <s v="Metropolitian "/>
    <s v="Medium "/>
    <s v="Fog"/>
    <n v="170"/>
    <x v="0"/>
  </r>
  <r>
    <s v="ajue290146658"/>
    <d v="2022-04-01T00:00:00"/>
    <s v="Metropolitian "/>
    <s v="Medium "/>
    <s v="Windy"/>
    <n v="125"/>
    <x v="0"/>
  </r>
  <r>
    <s v="isvi284516546"/>
    <d v="2022-03-07T00:00:00"/>
    <s v="Urban "/>
    <s v="Low "/>
    <s v="Sunny"/>
    <n v="70"/>
    <x v="1"/>
  </r>
  <r>
    <s v="fxee372255451"/>
    <d v="2022-04-03T00:00:00"/>
    <s v="Metropolitian "/>
    <s v="Jam "/>
    <s v="Sandstorms"/>
    <n v="85"/>
    <x v="1"/>
  </r>
  <r>
    <s v="mcpi413113079"/>
    <d v="2022-03-09T00:00:00"/>
    <s v="Metropolitian "/>
    <s v="Low "/>
    <s v="Cloudy"/>
    <n v="75"/>
    <x v="1"/>
  </r>
  <r>
    <s v="hvdh320946651"/>
    <d v="2022-03-11T00:00:00"/>
    <s v="Metropolitian "/>
    <s v="High "/>
    <s v="Sandstorms"/>
    <n v="55"/>
    <x v="1"/>
  </r>
  <r>
    <s v="hqou027676777"/>
    <d v="2022-02-16T00:00:00"/>
    <s v="Metropolitian "/>
    <s v="Medium "/>
    <s v="Cloudy"/>
    <n v="200"/>
    <x v="0"/>
  </r>
  <r>
    <s v="njki532266052"/>
    <d v="2022-03-17T00:00:00"/>
    <s v="Metropolitian "/>
    <s v="Medium "/>
    <s v="Windy"/>
    <n v="100"/>
    <x v="0"/>
  </r>
  <r>
    <s v="jkyd830811577"/>
    <d v="2022-03-01T00:00:00"/>
    <s v="Metropolitian "/>
    <s v="Jam "/>
    <s v="Sunny"/>
    <n v="120"/>
    <x v="0"/>
  </r>
  <r>
    <s v="gkuk683881057"/>
    <d v="2022-02-11T00:00:00"/>
    <s v="Urban "/>
    <s v="Low "/>
    <s v="Sunny"/>
    <n v="50"/>
    <x v="1"/>
  </r>
  <r>
    <s v="wqkr030278070"/>
    <d v="2022-02-17T00:00:00"/>
    <s v="Metropolitian "/>
    <s v="Jam "/>
    <s v="Sunny"/>
    <n v="220"/>
    <x v="0"/>
  </r>
  <r>
    <s v="kvjy620382708"/>
    <d v="2022-03-26T00:00:00"/>
    <s v="Metropolitian "/>
    <s v="Low "/>
    <s v="Windy"/>
    <n v="140"/>
    <x v="0"/>
  </r>
  <r>
    <s v="gdsb867453327"/>
    <d v="2022-04-05T00:00:00"/>
    <s v="Metropolitian "/>
    <s v="High "/>
    <s v="Sandstorms"/>
    <n v="80"/>
    <x v="1"/>
  </r>
  <r>
    <s v="ewsp398813641"/>
    <d v="2022-03-02T00:00:00"/>
    <s v="Metropolitian "/>
    <s v="Medium "/>
    <s v="Sandstorms"/>
    <n v="43"/>
    <x v="1"/>
  </r>
  <r>
    <s v="vvtk173294060"/>
    <d v="2022-03-09T00:00:00"/>
    <s v="Metropolitian "/>
    <s v="Low "/>
    <s v="Sandstorms"/>
    <n v="80"/>
    <x v="1"/>
  </r>
  <r>
    <s v="ncdz960125460"/>
    <d v="2022-03-12T00:00:00"/>
    <s v="Metropolitian "/>
    <s v="Low "/>
    <s v="Windy"/>
    <n v="95"/>
    <x v="0"/>
  </r>
  <r>
    <s v="kkci476727711"/>
    <d v="2022-04-06T00:00:00"/>
    <s v="Metropolitian "/>
    <s v="Jam "/>
    <s v="Fog"/>
    <n v="235"/>
    <x v="0"/>
  </r>
  <r>
    <s v="osst874244503"/>
    <d v="2022-03-07T00:00:00"/>
    <s v="Urban "/>
    <s v="Low "/>
    <s v="Fog"/>
    <n v="90"/>
    <x v="1"/>
  </r>
  <r>
    <s v="qluk763982005"/>
    <d v="2022-02-18T00:00:00"/>
    <s v="Metropolitian "/>
    <s v="Low "/>
    <s v="Stormy"/>
    <n v="55"/>
    <x v="1"/>
  </r>
  <r>
    <s v="vqku406850568"/>
    <d v="2022-03-24T00:00:00"/>
    <s v="Other"/>
    <s v="Low "/>
    <s v="Windy"/>
    <n v="95"/>
    <x v="0"/>
  </r>
  <r>
    <s v="tanh991264927"/>
    <d v="2022-03-28T00:00:00"/>
    <s v="Metropolitian "/>
    <s v="Medium "/>
    <s v="Sandstorms"/>
    <n v="105"/>
    <x v="0"/>
  </r>
  <r>
    <s v="xsgr149547827"/>
    <d v="2022-03-10T00:00:00"/>
    <s v="Metropolitian "/>
    <s v="Medium "/>
    <s v="Stormy"/>
    <n v="110"/>
    <x v="0"/>
  </r>
  <r>
    <s v="nluo201523111"/>
    <d v="2022-04-01T00:00:00"/>
    <s v="Metropolitian "/>
    <s v="High "/>
    <s v="Sunny"/>
    <n v="115"/>
    <x v="0"/>
  </r>
  <r>
    <s v="wnmc053912078"/>
    <d v="2022-03-03T00:00:00"/>
    <s v="Metropolitian "/>
    <s v="Low "/>
    <s v="Stormy"/>
    <n v="130"/>
    <x v="0"/>
  </r>
  <r>
    <s v="hcri469511967"/>
    <d v="2022-03-21T00:00:00"/>
    <s v="Metropolitian "/>
    <s v="Low "/>
    <s v="Windy"/>
    <n v="140"/>
    <x v="0"/>
  </r>
  <r>
    <s v="mjzo542908359"/>
    <d v="2022-02-12T00:00:00"/>
    <s v="Urban "/>
    <s v="Low "/>
    <s v="Sandstorms"/>
    <n v="60"/>
    <x v="1"/>
  </r>
  <r>
    <s v="mkmc374203613"/>
    <d v="2022-03-02T00:00:00"/>
    <s v="Metropolitian "/>
    <s v="Jam "/>
    <s v="Cloudy"/>
    <n v="175"/>
    <x v="0"/>
  </r>
  <r>
    <s v="xzkc876130686"/>
    <d v="2022-03-12T00:00:00"/>
    <s v="Metropolitian "/>
    <s v="Jam "/>
    <s v="Cloudy"/>
    <n v="225"/>
    <x v="0"/>
  </r>
  <r>
    <s v="etcb737087232"/>
    <d v="2022-03-27T00:00:00"/>
    <s v="Metropolitian "/>
    <s v="Medium "/>
    <s v="Fog"/>
    <n v="180"/>
    <x v="0"/>
  </r>
  <r>
    <s v="yiad966202741"/>
    <d v="2022-04-05T00:00:00"/>
    <s v="Urban "/>
    <s v="Medium "/>
    <s v="Windy"/>
    <n v="175"/>
    <x v="0"/>
  </r>
  <r>
    <s v="wslw994501858"/>
    <d v="2022-03-17T00:00:00"/>
    <s v="Urban "/>
    <s v="Low "/>
    <s v="Cloudy"/>
    <n v="130"/>
    <x v="0"/>
  </r>
  <r>
    <s v="nvpd556035408"/>
    <d v="2022-03-20T00:00:00"/>
    <s v="Metropolitian "/>
    <s v="Medium "/>
    <s v="Sunny"/>
    <n v="37"/>
    <x v="1"/>
  </r>
  <r>
    <s v="cbzo151916472"/>
    <d v="2022-03-13T00:00:00"/>
    <s v="Metropolitian "/>
    <s v="Medium "/>
    <s v="Sunny"/>
    <n v="115"/>
    <x v="0"/>
  </r>
  <r>
    <s v="hnrq632835162"/>
    <d v="2022-04-05T00:00:00"/>
    <s v="Urban "/>
    <s v="Medium "/>
    <s v="Sandstorms"/>
    <n v="50"/>
    <x v="1"/>
  </r>
  <r>
    <s v="kwmu987221253"/>
    <d v="2022-03-29T00:00:00"/>
    <s v="Metropolitian "/>
    <s v="Medium "/>
    <s v="Sunny"/>
    <n v="75"/>
    <x v="1"/>
  </r>
  <r>
    <s v="wydq513251307"/>
    <d v="2022-03-19T00:00:00"/>
    <s v="Metropolitian "/>
    <s v="Medium "/>
    <s v="Fog"/>
    <n v="65"/>
    <x v="1"/>
  </r>
  <r>
    <s v="fxbe148000879"/>
    <d v="2022-03-13T00:00:00"/>
    <s v="Urban "/>
    <s v="Low "/>
    <s v="Sunny"/>
    <n v="85"/>
    <x v="1"/>
  </r>
  <r>
    <s v="xdcb282971849"/>
    <d v="2022-03-02T00:00:00"/>
    <s v="Urban "/>
    <s v="Low "/>
    <s v="Stormy"/>
    <n v="120"/>
    <x v="0"/>
  </r>
  <r>
    <s v="nbwz910261648"/>
    <d v="2022-03-24T00:00:00"/>
    <s v="Metropolitian "/>
    <s v="Low "/>
    <s v="Stormy"/>
    <n v="70"/>
    <x v="1"/>
  </r>
  <r>
    <s v="xims446408174"/>
    <d v="2022-03-14T00:00:00"/>
    <s v="Urban "/>
    <s v="Low "/>
    <s v="Cloudy"/>
    <n v="100"/>
    <x v="0"/>
  </r>
  <r>
    <s v="mtga672769740"/>
    <d v="2022-03-17T00:00:00"/>
    <s v="Other"/>
    <s v="Low "/>
    <s v="Sandstorms"/>
    <n v="85"/>
    <x v="1"/>
  </r>
  <r>
    <s v="seiz595436307"/>
    <d v="2022-03-15T00:00:00"/>
    <s v="Metropolitian "/>
    <s v="Low "/>
    <s v="Sunny"/>
    <n v="60"/>
    <x v="1"/>
  </r>
  <r>
    <s v="irgu350731361"/>
    <d v="2022-03-12T00:00:00"/>
    <s v="Metropolitian "/>
    <s v="Low "/>
    <s v="Sunny"/>
    <n v="130"/>
    <x v="0"/>
  </r>
  <r>
    <s v="yiwh310936856"/>
    <d v="2022-03-25T00:00:00"/>
    <s v="Metropolitian "/>
    <s v="Medium "/>
    <s v="Fog"/>
    <n v="34"/>
    <x v="1"/>
  </r>
  <r>
    <s v="iuqf022713432"/>
    <d v="2022-04-05T00:00:00"/>
    <s v="Urban "/>
    <s v="High "/>
    <s v="Stormy"/>
    <n v="85"/>
    <x v="1"/>
  </r>
  <r>
    <s v="xmwx162462752"/>
    <d v="2022-04-04T00:00:00"/>
    <s v="Metropolitian "/>
    <s v="Low "/>
    <s v="Cloudy"/>
    <n v="160"/>
    <x v="0"/>
  </r>
  <r>
    <s v="wlox599648528"/>
    <d v="2022-04-01T00:00:00"/>
    <s v="Urban "/>
    <s v="Medium "/>
    <s v="Cloudy"/>
    <n v="70"/>
    <x v="1"/>
  </r>
  <r>
    <s v="ukkv678778209"/>
    <d v="2022-03-18T00:00:00"/>
    <s v="Metropolitian "/>
    <s v="Medium "/>
    <s v="Sandstorms"/>
    <n v="220"/>
    <x v="0"/>
  </r>
  <r>
    <s v="vbdy692476546"/>
    <d v="2022-03-05T00:00:00"/>
    <s v="Other"/>
    <s v="Low "/>
    <s v="Windy"/>
    <n v="12"/>
    <x v="1"/>
  </r>
  <r>
    <s v="piku258283900"/>
    <d v="2022-03-31T00:00:00"/>
    <s v="Metropolitian "/>
    <s v="Medium "/>
    <s v="Sunny"/>
    <n v="130"/>
    <x v="0"/>
  </r>
  <r>
    <s v="kosr220790628"/>
    <d v="2022-02-17T00:00:00"/>
    <s v="Urban "/>
    <s v="Low "/>
    <s v="Sandstorms"/>
    <n v="140"/>
    <x v="0"/>
  </r>
  <r>
    <s v="ydvv313016462"/>
    <d v="2022-03-23T00:00:00"/>
    <s v="Metropolitian "/>
    <s v="Low "/>
    <s v="Fog"/>
    <n v="195"/>
    <x v="0"/>
  </r>
  <r>
    <s v="tbhu629489458"/>
    <d v="2022-03-10T00:00:00"/>
    <s v="Metropolitian "/>
    <s v="Medium "/>
    <s v="Sunny"/>
    <n v="80"/>
    <x v="1"/>
  </r>
  <r>
    <s v="igcs044162861"/>
    <d v="2022-03-31T00:00:00"/>
    <s v="Metropolitian "/>
    <s v="Low "/>
    <s v="Fog"/>
    <n v="125"/>
    <x v="0"/>
  </r>
  <r>
    <s v="jhmf810949482"/>
    <d v="2022-04-01T00:00:00"/>
    <s v="Metropolitian "/>
    <s v="Medium "/>
    <s v="Sandstorms"/>
    <n v="165"/>
    <x v="0"/>
  </r>
  <r>
    <s v="evog096211747"/>
    <d v="2022-03-03T00:00:00"/>
    <s v="Urban "/>
    <s v="Low "/>
    <s v="Cloudy"/>
    <n v="80"/>
    <x v="1"/>
  </r>
  <r>
    <s v="fibi971887293"/>
    <d v="2022-03-19T00:00:00"/>
    <s v="Metropolitian "/>
    <s v="Jam "/>
    <s v="Stormy"/>
    <n v="140"/>
    <x v="0"/>
  </r>
  <r>
    <s v="zsaf061370017"/>
    <d v="2022-02-11T00:00:00"/>
    <s v="Metropolitian "/>
    <s v="Medium "/>
    <s v="Cloudy"/>
    <n v="80"/>
    <x v="1"/>
  </r>
  <r>
    <s v="maxs723452898"/>
    <d v="2022-03-21T00:00:00"/>
    <s v="Urban "/>
    <s v="Low "/>
    <s v="Sandstorms"/>
    <n v="11"/>
    <x v="1"/>
  </r>
  <r>
    <s v="hezj324933794"/>
    <d v="2022-03-13T00:00:00"/>
    <s v="Metropolitian "/>
    <s v="Low "/>
    <s v="Fog"/>
    <n v="130"/>
    <x v="0"/>
  </r>
  <r>
    <s v="ygeg592535976"/>
    <d v="2022-03-24T00:00:00"/>
    <s v="Metropolitian "/>
    <s v="Jam "/>
    <s v="Cloudy"/>
    <n v="155"/>
    <x v="0"/>
  </r>
  <r>
    <s v="plnd009609937"/>
    <d v="2022-03-05T00:00:00"/>
    <s v="Urban "/>
    <s v="Low "/>
    <s v="Sunny"/>
    <n v="80"/>
    <x v="1"/>
  </r>
  <r>
    <s v="qwzt729540182"/>
    <d v="2022-04-04T00:00:00"/>
    <s v="Metropolitian "/>
    <s v="Low "/>
    <s v="Stormy"/>
    <n v="95"/>
    <x v="0"/>
  </r>
  <r>
    <s v="kwkz826223876"/>
    <d v="2022-03-24T00:00:00"/>
    <s v="Metropolitian "/>
    <s v="Jam "/>
    <s v="Windy"/>
    <n v="145"/>
    <x v="0"/>
  </r>
  <r>
    <s v="rkzf931445346"/>
    <d v="2022-03-06T00:00:00"/>
    <s v="Urban "/>
    <s v="Low "/>
    <s v="Stormy"/>
    <n v="105"/>
    <x v="0"/>
  </r>
  <r>
    <s v="mvfl522565471"/>
    <d v="2022-03-21T00:00:00"/>
    <s v="Metropolitian "/>
    <s v="Low "/>
    <s v="Fog"/>
    <n v="75"/>
    <x v="1"/>
  </r>
  <r>
    <s v="igpg180165894"/>
    <d v="2022-03-13T00:00:00"/>
    <s v="Metropolitian "/>
    <s v="Low "/>
    <s v="Windy"/>
    <n v="33"/>
    <x v="1"/>
  </r>
  <r>
    <s v="jtqh527985049"/>
    <d v="2022-03-20T00:00:00"/>
    <s v="Metropolitian "/>
    <s v="Medium "/>
    <s v="Stormy"/>
    <n v="120"/>
    <x v="0"/>
  </r>
  <r>
    <s v="kfqk476140338"/>
    <d v="2022-03-17T00:00:00"/>
    <s v="Urban "/>
    <s v="Low "/>
    <s v="Windy"/>
    <n v="55"/>
    <x v="1"/>
  </r>
  <r>
    <s v="gybr447535772"/>
    <d v="2022-04-01T00:00:00"/>
    <s v="Urban "/>
    <s v="Jam "/>
    <s v="Fog"/>
    <n v="160"/>
    <x v="0"/>
  </r>
  <r>
    <s v="kuic104778341"/>
    <d v="2022-03-15T00:00:00"/>
    <s v="Urban "/>
    <s v="Jam "/>
    <s v="Sunny"/>
    <n v="115"/>
    <x v="0"/>
  </r>
  <r>
    <s v="ciec131074265"/>
    <d v="2022-04-05T00:00:00"/>
    <s v="Metropolitian "/>
    <s v="Low "/>
    <s v="Stormy"/>
    <n v="135"/>
    <x v="0"/>
  </r>
  <r>
    <s v="ejdg444290571"/>
    <d v="2022-03-25T00:00:00"/>
    <s v="Metropolitian "/>
    <s v="Jam "/>
    <s v="Stormy"/>
    <n v="105"/>
    <x v="0"/>
  </r>
  <r>
    <s v="lquo971607142"/>
    <d v="2022-03-01T00:00:00"/>
    <s v="Metropolitian "/>
    <s v="Low "/>
    <s v="Fog"/>
    <n v="18"/>
    <x v="1"/>
  </r>
  <r>
    <s v="pahw276438810"/>
    <d v="2022-03-29T00:00:00"/>
    <s v="Metropolitian "/>
    <s v="Low "/>
    <s v="Stormy"/>
    <n v="65"/>
    <x v="1"/>
  </r>
  <r>
    <s v="vryg181487371"/>
    <d v="2022-03-19T00:00:00"/>
    <s v="Urban "/>
    <s v="Low "/>
    <s v="Windy"/>
    <n v="50"/>
    <x v="1"/>
  </r>
  <r>
    <s v="byia717495805"/>
    <d v="2022-03-13T00:00:00"/>
    <s v="Metropolitian "/>
    <s v="Jam "/>
    <s v="Cloudy"/>
    <n v="140"/>
    <x v="0"/>
  </r>
  <r>
    <s v="sgwg077182497"/>
    <d v="2022-03-27T00:00:00"/>
    <s v="Urban "/>
    <s v="Medium "/>
    <s v="Cloudy"/>
    <n v="150"/>
    <x v="0"/>
  </r>
  <r>
    <s v="pjgc708810656"/>
    <d v="2022-03-24T00:00:00"/>
    <s v="Metropolitian "/>
    <s v="Jam "/>
    <s v="Windy"/>
    <n v="60"/>
    <x v="1"/>
  </r>
  <r>
    <s v="xhev490178288"/>
    <d v="2022-04-03T00:00:00"/>
    <s v="Metropolitian "/>
    <s v="Jam "/>
    <s v="Fog"/>
    <n v="33"/>
    <x v="1"/>
  </r>
  <r>
    <s v="ltwg709301578"/>
    <d v="2022-03-11T00:00:00"/>
    <s v="Metropolitian "/>
    <s v="High "/>
    <s v="Windy"/>
    <n v="200"/>
    <x v="0"/>
  </r>
  <r>
    <s v="ndos895976243"/>
    <d v="2022-03-17T00:00:00"/>
    <s v="Metropolitian "/>
    <s v="Medium "/>
    <s v="Sandstorms"/>
    <n v="125"/>
    <x v="0"/>
  </r>
  <r>
    <s v="ipap971598985"/>
    <d v="2022-02-12T00:00:00"/>
    <s v="Metropolitian "/>
    <s v="Low "/>
    <s v="Fog"/>
    <n v="150"/>
    <x v="0"/>
  </r>
  <r>
    <s v="peor453566519"/>
    <d v="2022-03-16T00:00:00"/>
    <s v="Metropolitian "/>
    <s v="Jam "/>
    <s v="Windy"/>
    <n v="105"/>
    <x v="0"/>
  </r>
  <r>
    <s v="ckah752178404"/>
    <d v="2022-03-01T00:00:00"/>
    <s v="Metropolitian "/>
    <s v="Medium "/>
    <s v="Fog"/>
    <n v="90"/>
    <x v="1"/>
  </r>
  <r>
    <s v="dhkr946175089"/>
    <d v="2022-02-15T00:00:00"/>
    <s v="Metropolitian "/>
    <s v="Low "/>
    <s v="Sandstorms"/>
    <n v="105"/>
    <x v="0"/>
  </r>
  <r>
    <s v="loff961115743"/>
    <d v="2022-02-14T00:00:00"/>
    <s v="Metropolitian "/>
    <s v="Medium "/>
    <s v="Cloudy"/>
    <n v="190"/>
    <x v="0"/>
  </r>
  <r>
    <s v="nqby025290862"/>
    <d v="2022-03-12T00:00:00"/>
    <s v="Metropolitian "/>
    <s v="Jam "/>
    <s v="Stormy"/>
    <n v="130"/>
    <x v="0"/>
  </r>
  <r>
    <s v="hhnp954276885"/>
    <d v="2022-03-30T00:00:00"/>
    <s v="Metropolitian "/>
    <s v="Jam "/>
    <s v="Sunny"/>
    <n v="50"/>
    <x v="1"/>
  </r>
  <r>
    <s v="dwic937978170"/>
    <d v="2022-03-27T00:00:00"/>
    <s v="Metropolitian "/>
    <s v="Low "/>
    <s v="Fog"/>
    <n v="205"/>
    <x v="0"/>
  </r>
  <r>
    <s v="uhmu182447303"/>
    <d v="2022-03-14T00:00:00"/>
    <s v="Metropolitian "/>
    <s v="Low "/>
    <s v="Fog"/>
    <n v="38"/>
    <x v="1"/>
  </r>
  <r>
    <s v="dngx773119315"/>
    <d v="2022-03-01T00:00:00"/>
    <s v="Urban "/>
    <s v="Jam "/>
    <s v="Cloudy"/>
    <n v="165"/>
    <x v="0"/>
  </r>
  <r>
    <s v="ymlw786974160"/>
    <d v="2022-03-06T00:00:00"/>
    <s v="Urban "/>
    <s v="Jam "/>
    <s v="Windy"/>
    <n v="85"/>
    <x v="1"/>
  </r>
  <r>
    <s v="rwzs384814348"/>
    <d v="2022-03-10T00:00:00"/>
    <s v="Metropolitian "/>
    <s v="Jam "/>
    <s v="Windy"/>
    <n v="125"/>
    <x v="0"/>
  </r>
  <r>
    <s v="lhuq277996125"/>
    <d v="2022-02-12T00:00:00"/>
    <s v="Metropolitian "/>
    <s v="Low "/>
    <s v="Fog"/>
    <n v="175"/>
    <x v="0"/>
  </r>
  <r>
    <s v="jybk734914524"/>
    <d v="2022-04-04T00:00:00"/>
    <s v="Metropolitian "/>
    <s v="Low "/>
    <s v="Stormy"/>
    <n v="17"/>
    <x v="1"/>
  </r>
  <r>
    <s v="smni652821065"/>
    <d v="2022-03-15T00:00:00"/>
    <s v="Metropolitian "/>
    <s v="Low "/>
    <s v="Cloudy"/>
    <n v="95"/>
    <x v="0"/>
  </r>
  <r>
    <s v="edul480691490"/>
    <d v="2022-02-17T00:00:00"/>
    <s v="Urban "/>
    <s v="High "/>
    <s v="Windy"/>
    <n v="145"/>
    <x v="0"/>
  </r>
  <r>
    <s v="knzn715417023"/>
    <d v="2022-03-03T00:00:00"/>
    <s v="Metropolitian "/>
    <s v="Jam "/>
    <s v="Fog"/>
    <n v="115"/>
    <x v="0"/>
  </r>
  <r>
    <s v="rfzu611567571"/>
    <d v="2022-03-26T00:00:00"/>
    <s v="Other"/>
    <s v="High "/>
    <s v="Windy"/>
    <n v="130"/>
    <x v="0"/>
  </r>
  <r>
    <s v="jnlz798203727"/>
    <d v="2022-03-28T00:00:00"/>
    <s v="Metropolitian "/>
    <s v="High "/>
    <s v="Cloudy"/>
    <n v="165"/>
    <x v="0"/>
  </r>
  <r>
    <s v="anap462360053"/>
    <d v="2022-03-27T00:00:00"/>
    <s v="Metropolitian "/>
    <s v="Low "/>
    <s v="Sandstorms"/>
    <n v="145"/>
    <x v="0"/>
  </r>
  <r>
    <s v="yraj648715929"/>
    <d v="2022-03-08T00:00:00"/>
    <s v="Urban "/>
    <s v="Jam "/>
    <s v="Sandstorms"/>
    <n v="145"/>
    <x v="0"/>
  </r>
  <r>
    <s v="bwmz595137293"/>
    <d v="2022-03-29T00:00:00"/>
    <s v="Urban "/>
    <s v="Low "/>
    <s v="Stormy"/>
    <n v="85"/>
    <x v="1"/>
  </r>
  <r>
    <s v="rspy336787125"/>
    <d v="2022-03-10T00:00:00"/>
    <s v="Urban "/>
    <s v="Low "/>
    <s v="Fog"/>
    <n v="195"/>
    <x v="0"/>
  </r>
  <r>
    <s v="ihkw409275879"/>
    <d v="2022-03-06T00:00:00"/>
    <s v="Metropolitian "/>
    <s v="Low "/>
    <s v="Sandstorms"/>
    <n v="125"/>
    <x v="0"/>
  </r>
  <r>
    <s v="sbum537893087"/>
    <d v="2022-03-24T00:00:00"/>
    <s v="Metropolitian "/>
    <s v="Low "/>
    <s v="Sunny"/>
    <n v="85"/>
    <x v="1"/>
  </r>
  <r>
    <s v="jxxi203889452"/>
    <d v="2022-02-14T00:00:00"/>
    <s v="Metropolitian "/>
    <s v="Jam "/>
    <s v="Fog"/>
    <n v="220"/>
    <x v="0"/>
  </r>
  <r>
    <s v="wtyz252506421"/>
    <d v="2022-02-14T00:00:00"/>
    <s v="Metropolitian "/>
    <s v="Medium "/>
    <s v="Sunny"/>
    <n v="85"/>
    <x v="1"/>
  </r>
  <r>
    <s v="nkid734580056"/>
    <d v="2022-03-13T00:00:00"/>
    <s v="Metropolitian "/>
    <s v="Medium "/>
    <s v="Stormy"/>
    <n v="150"/>
    <x v="0"/>
  </r>
  <r>
    <s v="sgeq271326540"/>
    <d v="2022-03-24T00:00:00"/>
    <s v="Metropolitian "/>
    <s v="Medium "/>
    <s v="Cloudy"/>
    <n v="80"/>
    <x v="1"/>
  </r>
  <r>
    <s v="xfxx325454418"/>
    <d v="2022-03-24T00:00:00"/>
    <s v="Metropolitian "/>
    <s v="Medium "/>
    <s v="Windy"/>
    <n v="50"/>
    <x v="1"/>
  </r>
  <r>
    <s v="aros105047120"/>
    <d v="2022-03-08T00:00:00"/>
    <s v="Urban "/>
    <s v="Jam "/>
    <s v="Windy"/>
    <n v="80"/>
    <x v="1"/>
  </r>
  <r>
    <s v="pick366588308"/>
    <d v="2022-02-18T00:00:00"/>
    <s v="Metropolitian "/>
    <s v="Low "/>
    <s v="Stormy"/>
    <n v="130"/>
    <x v="0"/>
  </r>
  <r>
    <s v="jtsf640698001"/>
    <d v="2022-03-29T00:00:00"/>
    <s v="Metropolitian "/>
    <s v="Low "/>
    <s v="Fog"/>
    <n v="130"/>
    <x v="0"/>
  </r>
  <r>
    <s v="bklf230872930"/>
    <d v="2022-03-24T00:00:00"/>
    <s v="Metropolitian "/>
    <s v="Medium "/>
    <s v="Cloudy"/>
    <n v="75"/>
    <x v="1"/>
  </r>
  <r>
    <s v="cfwr870764846"/>
    <d v="2022-03-21T00:00:00"/>
    <s v="Metropolitian "/>
    <s v="High "/>
    <s v="Stormy"/>
    <n v="80"/>
    <x v="1"/>
  </r>
  <r>
    <s v="avrx822038443"/>
    <d v="2022-03-29T00:00:00"/>
    <s v="Metropolitian "/>
    <s v="Medium "/>
    <s v="Cloudy"/>
    <n v="155"/>
    <x v="0"/>
  </r>
  <r>
    <s v="qrsl863065454"/>
    <d v="2022-03-12T00:00:00"/>
    <s v="Metropolitian "/>
    <s v="Jam "/>
    <s v="Stormy"/>
    <n v="200"/>
    <x v="0"/>
  </r>
  <r>
    <s v="kegf386933367"/>
    <d v="2022-03-04T00:00:00"/>
    <s v="Metropolitian "/>
    <s v="Medium "/>
    <s v="Fog"/>
    <n v="195"/>
    <x v="0"/>
  </r>
  <r>
    <s v="ybmu679887244"/>
    <d v="2022-04-05T00:00:00"/>
    <s v="Metropolitian "/>
    <s v="Medium "/>
    <s v="Windy"/>
    <n v="100"/>
    <x v="0"/>
  </r>
  <r>
    <s v="bygj861710374"/>
    <d v="2022-02-17T00:00:00"/>
    <s v="Metropolitian "/>
    <s v="Low "/>
    <s v="Windy"/>
    <n v="115"/>
    <x v="0"/>
  </r>
  <r>
    <s v="vect522124302"/>
    <d v="2022-03-27T00:00:00"/>
    <s v="Metropolitian "/>
    <s v="Medium "/>
    <s v="Sandstorms"/>
    <n v="110"/>
    <x v="0"/>
  </r>
  <r>
    <s v="tbxl403117772"/>
    <d v="2022-03-25T00:00:00"/>
    <s v="Metropolitian "/>
    <s v="Medium "/>
    <s v="Cloudy"/>
    <n v="175"/>
    <x v="0"/>
  </r>
  <r>
    <s v="czlj675023868"/>
    <d v="2022-03-29T00:00:00"/>
    <s v="Urban "/>
    <s v="Low "/>
    <s v="Sunny"/>
    <n v="130"/>
    <x v="0"/>
  </r>
  <r>
    <s v="moaw843034936"/>
    <d v="2022-03-27T00:00:00"/>
    <s v="Metropolitian "/>
    <s v="Jam "/>
    <s v="Fog"/>
    <n v="235"/>
    <x v="0"/>
  </r>
  <r>
    <s v="zokt906944140"/>
    <d v="2022-02-14T00:00:00"/>
    <s v="Urban "/>
    <s v="Jam "/>
    <s v="Sandstorms"/>
    <n v="105"/>
    <x v="0"/>
  </r>
  <r>
    <s v="ggpi023211990"/>
    <d v="2022-03-27T00:00:00"/>
    <s v="Urban "/>
    <s v="Jam "/>
    <s v="Sandstorms"/>
    <n v="100"/>
    <x v="0"/>
  </r>
  <r>
    <s v="owbf169933691"/>
    <d v="2022-03-24T00:00:00"/>
    <s v="Metropolitian "/>
    <s v="Low "/>
    <s v="Windy"/>
    <n v="125"/>
    <x v="0"/>
  </r>
  <r>
    <s v="zhsw648418208"/>
    <d v="2022-02-11T00:00:00"/>
    <s v="Urban "/>
    <s v="Low "/>
    <s v="Windy"/>
    <n v="140"/>
    <x v="0"/>
  </r>
  <r>
    <s v="qjfg505168445"/>
    <d v="2022-03-13T00:00:00"/>
    <s v="Metropolitian "/>
    <s v="Medium "/>
    <s v="Stormy"/>
    <n v="180"/>
    <x v="0"/>
  </r>
  <r>
    <s v="dauc098596910"/>
    <d v="2022-03-31T00:00:00"/>
    <s v="Metropolitian "/>
    <s v="Low "/>
    <s v="Fog"/>
    <n v="135"/>
    <x v="0"/>
  </r>
  <r>
    <s v="oytz907153515"/>
    <d v="2022-03-04T00:00:00"/>
    <s v="Metropolitian "/>
    <s v="Low "/>
    <s v="Stormy"/>
    <n v="85"/>
    <x v="1"/>
  </r>
  <r>
    <s v="ckqk050148511"/>
    <d v="2022-04-03T00:00:00"/>
    <s v="Metropolitian "/>
    <s v="Jam "/>
    <s v="Sandstorms"/>
    <n v="105"/>
    <x v="0"/>
  </r>
  <r>
    <s v="urqn244299900"/>
    <d v="2022-02-11T00:00:00"/>
    <s v="Metropolitian "/>
    <s v="Low "/>
    <s v="Cloudy"/>
    <n v="75"/>
    <x v="1"/>
  </r>
  <r>
    <s v="wngg378465819"/>
    <d v="2022-02-16T00:00:00"/>
    <s v="Urban "/>
    <s v="Jam "/>
    <s v="Sandstorms"/>
    <n v="170"/>
    <x v="0"/>
  </r>
  <r>
    <s v="vgpt836856901"/>
    <d v="2022-02-15T00:00:00"/>
    <s v="Metropolitian "/>
    <s v="Jam "/>
    <s v="Cloudy"/>
    <n v="150"/>
    <x v="0"/>
  </r>
  <r>
    <s v="wciz697833360"/>
    <d v="2022-03-18T00:00:00"/>
    <s v="Metropolitian "/>
    <s v="Low "/>
    <s v="Windy"/>
    <n v="120"/>
    <x v="0"/>
  </r>
  <r>
    <s v="touo523437361"/>
    <d v="2022-04-05T00:00:00"/>
    <s v="Metropolitian "/>
    <s v="Low "/>
    <s v="Sandstorms"/>
    <n v="120"/>
    <x v="0"/>
  </r>
  <r>
    <s v="gkff470085269"/>
    <d v="2022-03-25T00:00:00"/>
    <s v="Metropolitian "/>
    <s v="Low "/>
    <s v="Sandstorms"/>
    <n v="70"/>
    <x v="1"/>
  </r>
  <r>
    <s v="zbes959352844"/>
    <d v="2022-03-19T00:00:00"/>
    <s v="Metropolitian "/>
    <s v="Low "/>
    <s v="Sandstorms"/>
    <n v="90"/>
    <x v="1"/>
  </r>
  <r>
    <s v="inct731687275"/>
    <d v="2022-03-15T00:00:00"/>
    <s v="Metropolitian "/>
    <s v="Medium "/>
    <s v="Fog"/>
    <n v="145"/>
    <x v="0"/>
  </r>
  <r>
    <s v="laxy911640218"/>
    <d v="2022-04-01T00:00:00"/>
    <s v="Metropolitian "/>
    <s v="Jam "/>
    <s v="Stormy"/>
    <n v="195"/>
    <x v="0"/>
  </r>
  <r>
    <s v="vwie397392485"/>
    <d v="2022-03-05T00:00:00"/>
    <s v="Metropolitian "/>
    <s v="Medium "/>
    <s v="Sunny"/>
    <n v="80"/>
    <x v="1"/>
  </r>
  <r>
    <s v="ssbx693956971"/>
    <d v="2022-03-31T00:00:00"/>
    <s v="Metropolitian "/>
    <s v="Jam "/>
    <s v="Stormy"/>
    <n v="200"/>
    <x v="0"/>
  </r>
  <r>
    <s v="gaen813973385"/>
    <d v="2022-03-05T00:00:00"/>
    <s v="Metropolitian "/>
    <s v="Medium "/>
    <s v="Sunny"/>
    <n v="65"/>
    <x v="1"/>
  </r>
  <r>
    <s v="zyap462215752"/>
    <d v="2022-03-28T00:00:00"/>
    <s v="Metropolitian "/>
    <s v="Low "/>
    <s v="Windy"/>
    <n v="65"/>
    <x v="1"/>
  </r>
  <r>
    <s v="ywxu112952089"/>
    <d v="2022-03-07T00:00:00"/>
    <s v="Metropolitian "/>
    <s v="Low "/>
    <s v="Fog"/>
    <n v="55"/>
    <x v="1"/>
  </r>
  <r>
    <s v="vwoz482614170"/>
    <d v="2022-03-19T00:00:00"/>
    <s v="Metropolitian "/>
    <s v="Low "/>
    <s v="Stormy"/>
    <n v="60"/>
    <x v="1"/>
  </r>
  <r>
    <s v="mgxm092807470"/>
    <d v="2022-04-06T00:00:00"/>
    <s v="Metropolitian "/>
    <s v="Medium "/>
    <s v="Sandstorms"/>
    <n v="235"/>
    <x v="0"/>
  </r>
  <r>
    <s v="bdjv563543875"/>
    <d v="2022-03-13T00:00:00"/>
    <s v="Metropolitian "/>
    <s v="High "/>
    <s v="Windy"/>
    <n v="160"/>
    <x v="0"/>
  </r>
  <r>
    <s v="qhmz341360043"/>
    <d v="2022-03-16T00:00:00"/>
    <s v="Urban "/>
    <s v="Jam "/>
    <s v="Sunny"/>
    <n v="195"/>
    <x v="0"/>
  </r>
  <r>
    <s v="irhu751172517"/>
    <d v="2022-03-13T00:00:00"/>
    <s v="Metropolitian "/>
    <s v="Jam "/>
    <s v="Windy"/>
    <n v="185"/>
    <x v="0"/>
  </r>
  <r>
    <s v="yogu862389179"/>
    <d v="2022-02-15T00:00:00"/>
    <s v="Metropolitian "/>
    <s v="Low "/>
    <s v="Stormy"/>
    <n v="135"/>
    <x v="0"/>
  </r>
  <r>
    <s v="sdgq939252488"/>
    <d v="2022-04-05T00:00:00"/>
    <s v="Metropolitian "/>
    <s v="Jam "/>
    <s v="Fog"/>
    <n v="150"/>
    <x v="0"/>
  </r>
  <r>
    <s v="ftcc851236960"/>
    <d v="2022-03-17T00:00:00"/>
    <s v="Metropolitian "/>
    <s v="Low "/>
    <s v="Sandstorms"/>
    <n v="20"/>
    <x v="1"/>
  </r>
  <r>
    <s v="zacp379756093"/>
    <d v="2022-02-17T00:00:00"/>
    <s v="Urban "/>
    <s v="Low "/>
    <s v="Fog"/>
    <n v="85"/>
    <x v="1"/>
  </r>
  <r>
    <s v="lsoy673998235"/>
    <d v="2022-02-11T00:00:00"/>
    <s v="Metropolitian "/>
    <s v="High "/>
    <s v="Windy"/>
    <n v="130"/>
    <x v="0"/>
  </r>
  <r>
    <s v="hhkn349100064"/>
    <d v="2022-03-23T00:00:00"/>
    <s v="Metropolitian "/>
    <s v="Medium "/>
    <s v="Fog"/>
    <n v="205"/>
    <x v="0"/>
  </r>
  <r>
    <s v="bxte602963802"/>
    <d v="2022-02-14T00:00:00"/>
    <s v="Metropolitian "/>
    <s v="Jam "/>
    <s v="Stormy"/>
    <n v="200"/>
    <x v="0"/>
  </r>
  <r>
    <s v="mhds506296048"/>
    <d v="2022-04-03T00:00:00"/>
    <s v="Urban "/>
    <s v="Medium "/>
    <s v="Sandstorms"/>
    <n v="75"/>
    <x v="1"/>
  </r>
  <r>
    <s v="dapm739049894"/>
    <d v="2022-03-14T00:00:00"/>
    <s v="Metropolitian "/>
    <s v="Jam "/>
    <s v="Cloudy"/>
    <n v="215"/>
    <x v="0"/>
  </r>
  <r>
    <s v="pmmc292425955"/>
    <d v="2022-03-04T00:00:00"/>
    <s v="Metropolitian "/>
    <s v="Low "/>
    <s v="Cloudy"/>
    <n v="25"/>
    <x v="1"/>
  </r>
  <r>
    <s v="zdgy468899084"/>
    <d v="2022-04-03T00:00:00"/>
    <s v="Metropolitian "/>
    <s v="Medium "/>
    <s v="Stormy"/>
    <n v="120"/>
    <x v="0"/>
  </r>
  <r>
    <s v="tttt324525616"/>
    <d v="2022-04-04T00:00:00"/>
    <s v="Metropolitian "/>
    <s v="Jam "/>
    <s v="Stormy"/>
    <n v="185"/>
    <x v="0"/>
  </r>
  <r>
    <s v="svqu185526713"/>
    <d v="2022-03-11T00:00:00"/>
    <s v="Metropolitian "/>
    <s v="Low "/>
    <s v="Cloudy"/>
    <n v="140"/>
    <x v="0"/>
  </r>
  <r>
    <s v="jnof949687642"/>
    <d v="2022-02-18T00:00:00"/>
    <s v="Metropolitian "/>
    <s v="Medium "/>
    <s v="Fog"/>
    <n v="210"/>
    <x v="0"/>
  </r>
  <r>
    <s v="mbit136638236"/>
    <d v="2022-03-31T00:00:00"/>
    <s v="Metropolitian "/>
    <s v="Jam "/>
    <s v="Sandstorms"/>
    <n v="195"/>
    <x v="0"/>
  </r>
  <r>
    <s v="gxgo051811508"/>
    <d v="2022-03-25T00:00:00"/>
    <s v="Metropolitian "/>
    <s v="Jam "/>
    <s v="Cloudy"/>
    <n v="200"/>
    <x v="0"/>
  </r>
  <r>
    <s v="aguk675746356"/>
    <d v="2022-02-15T00:00:00"/>
    <s v="Other"/>
    <s v="Medium "/>
    <s v="Windy"/>
    <n v="23"/>
    <x v="1"/>
  </r>
  <r>
    <s v="bmdm799487796"/>
    <d v="2022-03-19T00:00:00"/>
    <s v="Metropolitian "/>
    <s v="Medium "/>
    <s v="Sandstorms"/>
    <n v="115"/>
    <x v="0"/>
  </r>
  <r>
    <s v="mehs091396068"/>
    <d v="2022-04-05T00:00:00"/>
    <s v="Urban "/>
    <s v="Medium "/>
    <s v="Windy"/>
    <n v="140"/>
    <x v="0"/>
  </r>
  <r>
    <s v="ypwd732659090"/>
    <d v="2022-04-01T00:00:00"/>
    <s v="Urban "/>
    <s v="Jam "/>
    <s v="Sunny"/>
    <n v="70"/>
    <x v="1"/>
  </r>
  <r>
    <s v="xauq069252417"/>
    <d v="2022-03-01T00:00:00"/>
    <s v="Metropolitian "/>
    <s v="Low "/>
    <s v="Windy"/>
    <n v="160"/>
    <x v="0"/>
  </r>
  <r>
    <s v="vary165004016"/>
    <d v="2022-03-15T00:00:00"/>
    <s v="Urban "/>
    <s v="Low "/>
    <s v="Cloudy"/>
    <n v="120"/>
    <x v="0"/>
  </r>
  <r>
    <s v="incu543044349"/>
    <d v="2022-03-31T00:00:00"/>
    <s v="Metropolitian "/>
    <s v="Low "/>
    <s v="Windy"/>
    <n v="100"/>
    <x v="0"/>
  </r>
  <r>
    <s v="pwrh945327480"/>
    <d v="2022-03-17T00:00:00"/>
    <s v="Metropolitian "/>
    <s v="Low "/>
    <s v="Cloudy"/>
    <n v="95"/>
    <x v="0"/>
  </r>
  <r>
    <s v="xfmh664106990"/>
    <d v="2022-02-16T00:00:00"/>
    <s v="Metropolitian "/>
    <s v="Medium "/>
    <s v="Cloudy"/>
    <n v="185"/>
    <x v="0"/>
  </r>
  <r>
    <s v="egef005457143"/>
    <d v="2022-03-12T00:00:00"/>
    <s v="Metropolitian "/>
    <s v="Medium "/>
    <s v="Windy"/>
    <n v="185"/>
    <x v="0"/>
  </r>
  <r>
    <s v="cytu892998998"/>
    <d v="2022-03-31T00:00:00"/>
    <s v="Metropolitian "/>
    <s v="Medium "/>
    <s v="Cloudy"/>
    <n v="30"/>
    <x v="1"/>
  </r>
  <r>
    <s v="tenj286446815"/>
    <d v="2022-04-05T00:00:00"/>
    <s v="Metropolitian "/>
    <s v="High "/>
    <s v="Sunny"/>
    <n v="125"/>
    <x v="0"/>
  </r>
  <r>
    <s v="beob317709956"/>
    <d v="2022-03-10T00:00:00"/>
    <s v="Metropolitian "/>
    <s v="Medium "/>
    <s v="Stormy"/>
    <n v="140"/>
    <x v="0"/>
  </r>
  <r>
    <s v="qqmh476980751"/>
    <d v="2022-03-24T00:00:00"/>
    <s v="Metropolitian "/>
    <s v="High "/>
    <s v="Cloudy"/>
    <n v="135"/>
    <x v="0"/>
  </r>
  <r>
    <s v="ohwq982369023"/>
    <d v="2022-02-13T00:00:00"/>
    <s v="Metropolitian "/>
    <s v="Medium "/>
    <s v="Cloudy"/>
    <n v="125"/>
    <x v="0"/>
  </r>
  <r>
    <s v="fysg824853998"/>
    <d v="2022-03-11T00:00:00"/>
    <s v="Metropolitian "/>
    <s v="Jam "/>
    <s v="Cloudy"/>
    <n v="155"/>
    <x v="0"/>
  </r>
  <r>
    <s v="zwts130758773"/>
    <d v="2022-04-04T00:00:00"/>
    <s v="Metropolitian "/>
    <s v="Jam "/>
    <s v="Cloudy"/>
    <n v="235"/>
    <x v="0"/>
  </r>
  <r>
    <s v="gbtj108662220"/>
    <d v="2022-02-11T00:00:00"/>
    <s v="Urban "/>
    <s v="Low "/>
    <s v="Stormy"/>
    <n v="110"/>
    <x v="0"/>
  </r>
  <r>
    <s v="ohlj763010271"/>
    <d v="2022-03-16T00:00:00"/>
    <s v="Metropolitian "/>
    <s v="Low "/>
    <s v="Sunny"/>
    <n v="125"/>
    <x v="0"/>
  </r>
  <r>
    <s v="txhx546916529"/>
    <d v="2022-03-14T00:00:00"/>
    <s v="Metropolitian "/>
    <s v="Low "/>
    <s v="Windy"/>
    <n v="120"/>
    <x v="0"/>
  </r>
  <r>
    <s v="vhla690919172"/>
    <d v="2022-03-15T00:00:00"/>
    <s v="Metropolitian "/>
    <s v="High "/>
    <s v="Stormy"/>
    <n v="170"/>
    <x v="0"/>
  </r>
  <r>
    <s v="hoxp617704421"/>
    <d v="2022-02-15T00:00:00"/>
    <s v="Metropolitian "/>
    <s v="Low "/>
    <s v="Stormy"/>
    <n v="150"/>
    <x v="0"/>
  </r>
  <r>
    <s v="gcsy108614287"/>
    <d v="2022-03-11T00:00:00"/>
    <s v="Metropolitian "/>
    <s v="Medium "/>
    <s v="Sunny"/>
    <n v="55"/>
    <x v="1"/>
  </r>
  <r>
    <s v="tlps030594441"/>
    <d v="2022-03-28T00:00:00"/>
    <s v="Metropolitian "/>
    <s v="Jam "/>
    <s v="Sandstorms"/>
    <n v="155"/>
    <x v="0"/>
  </r>
  <r>
    <s v="ksye198942639"/>
    <d v="2022-04-03T00:00:00"/>
    <s v="Urban "/>
    <s v="Jam "/>
    <s v="Windy"/>
    <n v="150"/>
    <x v="0"/>
  </r>
  <r>
    <s v="rulw648762841"/>
    <d v="2022-04-04T00:00:00"/>
    <s v="Metropolitian "/>
    <s v="Low "/>
    <s v="Fog"/>
    <n v="200"/>
    <x v="0"/>
  </r>
  <r>
    <s v="gfml294201936"/>
    <d v="2022-04-02T00:00:00"/>
    <s v="Metropolitian "/>
    <s v="Medium "/>
    <s v="Cloudy"/>
    <n v="185"/>
    <x v="0"/>
  </r>
  <r>
    <s v="rgvi432093618"/>
    <d v="2022-04-03T00:00:00"/>
    <s v="Metropolitian "/>
    <s v="Low "/>
    <s v="Fog"/>
    <n v="95"/>
    <x v="0"/>
  </r>
  <r>
    <s v="pyci904402968"/>
    <d v="2022-03-30T00:00:00"/>
    <s v="Metropolitian "/>
    <s v="Jam "/>
    <s v="Sandstorms"/>
    <n v="150"/>
    <x v="0"/>
  </r>
  <r>
    <s v="hthw274289617"/>
    <d v="2022-02-14T00:00:00"/>
    <s v="Metropolitian "/>
    <s v="Low "/>
    <s v="Cloudy"/>
    <n v="115"/>
    <x v="0"/>
  </r>
  <r>
    <s v="ioma654065752"/>
    <d v="2022-03-07T00:00:00"/>
    <s v="Urban "/>
    <s v="Low "/>
    <s v="Stormy"/>
    <n v="130"/>
    <x v="0"/>
  </r>
  <r>
    <s v="bpgo327947490"/>
    <d v="2022-03-23T00:00:00"/>
    <s v="Metropolitian "/>
    <s v="Jam "/>
    <s v="Sunny"/>
    <n v="115"/>
    <x v="0"/>
  </r>
  <r>
    <s v="myeb840693950"/>
    <d v="2022-03-30T00:00:00"/>
    <s v="Metropolitian "/>
    <s v="Jam "/>
    <s v="Sandstorms"/>
    <n v="210"/>
    <x v="0"/>
  </r>
  <r>
    <s v="kxlg144668683"/>
    <d v="2022-03-07T00:00:00"/>
    <s v="Metropolitian "/>
    <s v="Low "/>
    <s v="Fog"/>
    <n v="110"/>
    <x v="0"/>
  </r>
  <r>
    <s v="ycjv564849517"/>
    <d v="2022-03-30T00:00:00"/>
    <s v="Metropolitian "/>
    <s v="Jam "/>
    <s v="Fog"/>
    <n v="155"/>
    <x v="0"/>
  </r>
  <r>
    <s v="bmzj873939981"/>
    <d v="2022-03-10T00:00:00"/>
    <s v="Metropolitian "/>
    <s v="Jam "/>
    <s v="Stormy"/>
    <n v="165"/>
    <x v="0"/>
  </r>
  <r>
    <s v="zraq849901499"/>
    <d v="2022-03-09T00:00:00"/>
    <s v="Other"/>
    <s v="Low "/>
    <s v="Fog"/>
    <n v="75"/>
    <x v="1"/>
  </r>
  <r>
    <s v="gabm237078804"/>
    <d v="2022-03-23T00:00:00"/>
    <s v="Metropolitian "/>
    <s v="Medium "/>
    <s v="Windy"/>
    <n v="185"/>
    <x v="0"/>
  </r>
  <r>
    <s v="wzfw192274188"/>
    <d v="2022-03-18T00:00:00"/>
    <s v="Metropolitian "/>
    <s v="Jam "/>
    <s v="Cloudy"/>
    <n v="235"/>
    <x v="0"/>
  </r>
  <r>
    <s v="bvju988188538"/>
    <d v="2022-03-03T00:00:00"/>
    <s v="Urban "/>
    <s v="Low "/>
    <s v="Cloudy"/>
    <n v="75"/>
    <x v="1"/>
  </r>
  <r>
    <s v="oube549383882"/>
    <d v="2022-04-06T00:00:00"/>
    <s v="Metropolitian "/>
    <s v="Jam "/>
    <s v="Stormy"/>
    <n v="85"/>
    <x v="1"/>
  </r>
  <r>
    <s v="mtvt631842200"/>
    <d v="2022-04-02T00:00:00"/>
    <s v="Metropolitian "/>
    <s v="Jam "/>
    <s v="Sunny"/>
    <n v="75"/>
    <x v="1"/>
  </r>
  <r>
    <s v="pixx374679154"/>
    <d v="2022-03-15T00:00:00"/>
    <s v="Metropolitian "/>
    <s v="Low "/>
    <s v="Stormy"/>
    <n v="60"/>
    <x v="1"/>
  </r>
  <r>
    <s v="powa290997369"/>
    <d v="2022-03-04T00:00:00"/>
    <s v="Metropolitian "/>
    <s v="Jam "/>
    <s v="Cloudy"/>
    <n v="245"/>
    <x v="0"/>
  </r>
  <r>
    <s v="zszb608853116"/>
    <d v="2022-04-01T00:00:00"/>
    <s v="Metropolitian "/>
    <s v="Low "/>
    <s v="Stormy"/>
    <n v="80"/>
    <x v="1"/>
  </r>
  <r>
    <s v="mrtk032995701"/>
    <d v="2022-03-08T00:00:00"/>
    <s v="Other"/>
    <s v="Medium "/>
    <s v="Windy"/>
    <n v="30"/>
    <x v="1"/>
  </r>
  <r>
    <s v="pppy651340862"/>
    <d v="2022-03-24T00:00:00"/>
    <s v="Metropolitian "/>
    <s v="Low "/>
    <s v="Sunny"/>
    <n v="50"/>
    <x v="1"/>
  </r>
  <r>
    <s v="dfam174332243"/>
    <d v="2022-03-13T00:00:00"/>
    <s v="Metropolitian "/>
    <s v="Low "/>
    <s v="Fog"/>
    <n v="21"/>
    <x v="1"/>
  </r>
  <r>
    <s v="debs630189222"/>
    <d v="2022-03-26T00:00:00"/>
    <s v="Metropolitian "/>
    <s v="Low "/>
    <s v="Windy"/>
    <n v="125"/>
    <x v="0"/>
  </r>
  <r>
    <s v="jzmw812878191"/>
    <d v="2022-02-18T00:00:00"/>
    <s v="Urban "/>
    <s v="Low "/>
    <s v="Windy"/>
    <n v="75"/>
    <x v="1"/>
  </r>
  <r>
    <s v="tbdi796023891"/>
    <d v="2022-04-04T00:00:00"/>
    <s v="Metropolitian "/>
    <s v="Medium "/>
    <s v="Stormy"/>
    <n v="120"/>
    <x v="0"/>
  </r>
  <r>
    <s v="ttga747111377"/>
    <d v="2022-03-14T00:00:00"/>
    <s v="Metropolitian "/>
    <s v="Jam "/>
    <s v="Sandstorms"/>
    <n v="145"/>
    <x v="0"/>
  </r>
  <r>
    <s v="cage968359268"/>
    <d v="2022-03-23T00:00:00"/>
    <s v="Urban "/>
    <s v="Medium "/>
    <s v="Windy"/>
    <n v="80"/>
    <x v="1"/>
  </r>
  <r>
    <s v="srqy971864498"/>
    <d v="2022-02-12T00:00:00"/>
    <s v="Metropolitian "/>
    <s v="Jam "/>
    <s v="Cloudy"/>
    <n v="235"/>
    <x v="0"/>
  </r>
  <r>
    <s v="rlfp675865771"/>
    <d v="2022-02-18T00:00:00"/>
    <s v="Urban "/>
    <s v="Jam "/>
    <s v="Windy"/>
    <n v="205"/>
    <x v="0"/>
  </r>
  <r>
    <s v="bhop804793137"/>
    <d v="2022-03-17T00:00:00"/>
    <s v="Urban "/>
    <s v="High "/>
    <s v="Sunny"/>
    <n v="110"/>
    <x v="0"/>
  </r>
  <r>
    <s v="ogwu356082576"/>
    <d v="2022-03-24T00:00:00"/>
    <s v="Metropolitian "/>
    <s v="Jam "/>
    <s v="Cloudy"/>
    <n v="120"/>
    <x v="0"/>
  </r>
  <r>
    <s v="chsd349449495"/>
    <d v="2022-03-28T00:00:00"/>
    <s v="Metropolitian "/>
    <s v="Low "/>
    <s v="Cloudy"/>
    <n v="85"/>
    <x v="1"/>
  </r>
  <r>
    <s v="cqgu719694596"/>
    <d v="2022-04-06T00:00:00"/>
    <s v="Other"/>
    <s v="Low "/>
    <s v="Sandstorms"/>
    <n v="140"/>
    <x v="0"/>
  </r>
  <r>
    <s v="mxme978952966"/>
    <d v="2022-03-19T00:00:00"/>
    <s v="Metropolitian "/>
    <s v="Medium "/>
    <s v="Fog"/>
    <n v="85"/>
    <x v="1"/>
  </r>
  <r>
    <s v="slma832007532"/>
    <d v="2022-03-18T00:00:00"/>
    <s v="Metropolitian "/>
    <s v="Jam "/>
    <s v="Stormy"/>
    <n v="110"/>
    <x v="0"/>
  </r>
  <r>
    <s v="pbvs287029413"/>
    <d v="2022-03-17T00:00:00"/>
    <s v="Urban "/>
    <s v="Medium "/>
    <s v="Windy"/>
    <n v="110"/>
    <x v="0"/>
  </r>
  <r>
    <s v="pzyk687243454"/>
    <d v="2022-03-12T00:00:00"/>
    <s v="Metropolitian "/>
    <s v="Medium "/>
    <s v="Stormy"/>
    <n v="130"/>
    <x v="0"/>
  </r>
  <r>
    <s v="wjvt896190521"/>
    <d v="2022-02-12T00:00:00"/>
    <s v="Metropolitian "/>
    <s v="Medium "/>
    <s v="Windy"/>
    <n v="210"/>
    <x v="0"/>
  </r>
  <r>
    <s v="iouw240671134"/>
    <d v="2022-03-19T00:00:00"/>
    <s v="Metropolitian "/>
    <s v="Low "/>
    <s v="Sandstorms"/>
    <n v="115"/>
    <x v="0"/>
  </r>
  <r>
    <s v="cmpf193349089"/>
    <d v="2022-03-31T00:00:00"/>
    <s v="Metropolitian "/>
    <s v="Jam "/>
    <s v="Sunny"/>
    <n v="130"/>
    <x v="0"/>
  </r>
  <r>
    <s v="dhex911677301"/>
    <d v="2022-03-18T00:00:00"/>
    <s v="Metropolitian "/>
    <s v="Medium "/>
    <s v="Fog"/>
    <n v="175"/>
    <x v="0"/>
  </r>
  <r>
    <s v="znlb075049832"/>
    <d v="2022-03-08T00:00:00"/>
    <s v="Metropolitian "/>
    <s v="Low "/>
    <s v="Sunny"/>
    <n v="125"/>
    <x v="0"/>
  </r>
  <r>
    <s v="jbvk101196693"/>
    <d v="2022-03-11T00:00:00"/>
    <s v="Metropolitian "/>
    <s v="NaN "/>
    <s v="NaN"/>
    <n v="85"/>
    <x v="1"/>
  </r>
  <r>
    <s v="wqls982746096"/>
    <d v="2022-04-06T00:00:00"/>
    <s v="Metropolitian "/>
    <s v="Low "/>
    <s v="Sandstorms"/>
    <n v="19"/>
    <x v="1"/>
  </r>
  <r>
    <s v="fpcg590573027"/>
    <d v="2022-03-16T00:00:00"/>
    <s v="Metropolitian "/>
    <s v="Jam "/>
    <s v="Sandstorms"/>
    <n v="145"/>
    <x v="0"/>
  </r>
  <r>
    <s v="jtye800122595"/>
    <d v="2022-03-15T00:00:00"/>
    <s v="Metropolitian "/>
    <s v="High "/>
    <s v="Sandstorms"/>
    <n v="125"/>
    <x v="0"/>
  </r>
  <r>
    <s v="svpq288199642"/>
    <d v="2022-03-05T00:00:00"/>
    <s v="Metropolitian "/>
    <s v="Low "/>
    <s v="Windy"/>
    <n v="100"/>
    <x v="0"/>
  </r>
  <r>
    <s v="sefz685017849"/>
    <d v="2022-03-30T00:00:00"/>
    <s v="Metropolitian "/>
    <s v="Jam "/>
    <s v="Sunny"/>
    <n v="75"/>
    <x v="1"/>
  </r>
  <r>
    <s v="vdra460047263"/>
    <d v="2022-04-01T00:00:00"/>
    <s v="Metropolitian "/>
    <s v="Jam "/>
    <s v="Windy"/>
    <n v="70"/>
    <x v="1"/>
  </r>
  <r>
    <s v="anmk536830847"/>
    <d v="2022-03-30T00:00:00"/>
    <s v="Urban "/>
    <s v="Medium "/>
    <s v="Cloudy"/>
    <n v="75"/>
    <x v="1"/>
  </r>
  <r>
    <s v="lwpw853193655"/>
    <d v="2022-03-21T00:00:00"/>
    <s v="Metropolitian "/>
    <s v="Medium "/>
    <s v="Stormy"/>
    <n v="155"/>
    <x v="0"/>
  </r>
  <r>
    <s v="spwg881665470"/>
    <d v="2022-03-14T00:00:00"/>
    <s v="Metropolitian "/>
    <s v="Low "/>
    <s v="Sandstorms"/>
    <n v="140"/>
    <x v="0"/>
  </r>
  <r>
    <s v="yucm013233628"/>
    <d v="2022-02-12T00:00:00"/>
    <s v="Metropolitian "/>
    <s v="Low "/>
    <s v="Cloudy"/>
    <n v="145"/>
    <x v="0"/>
  </r>
  <r>
    <s v="mklo375722714"/>
    <d v="2022-03-17T00:00:00"/>
    <s v="Urban "/>
    <s v="Low "/>
    <s v="Fog"/>
    <n v="130"/>
    <x v="0"/>
  </r>
  <r>
    <s v="bsdn256186477"/>
    <d v="2022-03-06T00:00:00"/>
    <s v="Metropolitian "/>
    <s v="Jam "/>
    <s v="Sunny"/>
    <n v="90"/>
    <x v="1"/>
  </r>
  <r>
    <s v="uodh513916740"/>
    <d v="2022-03-11T00:00:00"/>
    <s v="Metropolitian "/>
    <s v="Jam "/>
    <s v="Cloudy"/>
    <n v="100"/>
    <x v="0"/>
  </r>
  <r>
    <s v="znxh650690887"/>
    <d v="2022-03-28T00:00:00"/>
    <s v="Metropolitian "/>
    <s v="Low "/>
    <s v="Stormy"/>
    <n v="90"/>
    <x v="1"/>
  </r>
  <r>
    <s v="gnxj316564131"/>
    <d v="2022-03-27T00:00:00"/>
    <s v="Metropolitian "/>
    <s v="Low "/>
    <s v="Sandstorms"/>
    <n v="90"/>
    <x v="1"/>
  </r>
  <r>
    <s v="gxsj174140681"/>
    <d v="2022-03-05T00:00:00"/>
    <s v="Metropolitian "/>
    <s v="Low "/>
    <s v="Windy"/>
    <n v="105"/>
    <x v="0"/>
  </r>
  <r>
    <s v="jejr587722626"/>
    <d v="2022-03-12T00:00:00"/>
    <s v="Metropolitian "/>
    <s v="Medium "/>
    <s v="Cloudy"/>
    <n v="210"/>
    <x v="0"/>
  </r>
  <r>
    <s v="sgud222822706"/>
    <d v="2022-03-19T00:00:00"/>
    <s v="Urban "/>
    <s v="Low "/>
    <s v="Cloudy"/>
    <n v="95"/>
    <x v="0"/>
  </r>
  <r>
    <s v="kvty001109849"/>
    <d v="2022-03-09T00:00:00"/>
    <s v="Metropolitian "/>
    <s v="Low "/>
    <s v="Sandstorms"/>
    <n v="55"/>
    <x v="1"/>
  </r>
  <r>
    <s v="jnzi413876759"/>
    <d v="2022-04-06T00:00:00"/>
    <s v="Metropolitian "/>
    <s v="Medium "/>
    <s v="Sandstorms"/>
    <n v="200"/>
    <x v="0"/>
  </r>
  <r>
    <s v="pcwd646438071"/>
    <d v="2022-03-13T00:00:00"/>
    <s v="Metropolitian "/>
    <s v="Low "/>
    <s v="Sunny"/>
    <n v="55"/>
    <x v="1"/>
  </r>
  <r>
    <s v="ilxf889126556"/>
    <d v="2022-04-06T00:00:00"/>
    <s v="Metropolitian "/>
    <s v="Medium "/>
    <s v="Stormy"/>
    <n v="85"/>
    <x v="1"/>
  </r>
  <r>
    <s v="woxy980388648"/>
    <d v="2022-04-01T00:00:00"/>
    <s v="Other"/>
    <s v="Low "/>
    <s v="Fog"/>
    <n v="80"/>
    <x v="1"/>
  </r>
  <r>
    <s v="pkjs892749437"/>
    <d v="2022-03-21T00:00:00"/>
    <s v="Metropolitian "/>
    <s v="Jam "/>
    <s v="Stormy"/>
    <n v="125"/>
    <x v="0"/>
  </r>
  <r>
    <s v="tlzp977722296"/>
    <d v="2022-03-11T00:00:00"/>
    <s v="Metropolitian "/>
    <s v="High "/>
    <s v="Stormy"/>
    <n v="33"/>
    <x v="1"/>
  </r>
  <r>
    <s v="neis224586026"/>
    <d v="2022-04-06T00:00:00"/>
    <s v="Urban "/>
    <s v="Jam "/>
    <s v="Sunny"/>
    <n v="95"/>
    <x v="0"/>
  </r>
  <r>
    <s v="romy146733049"/>
    <d v="2022-03-16T00:00:00"/>
    <s v="Metropolitian "/>
    <s v="Medium "/>
    <s v="Fog"/>
    <n v="215"/>
    <x v="0"/>
  </r>
  <r>
    <s v="ebzc100610973"/>
    <d v="2022-03-03T00:00:00"/>
    <s v="Urban "/>
    <s v="Medium "/>
    <s v="Sandstorms"/>
    <n v="145"/>
    <x v="0"/>
  </r>
  <r>
    <s v="uyen496599737"/>
    <d v="2022-03-16T00:00:00"/>
    <s v="Metropolitian "/>
    <s v="Jam "/>
    <s v="Stormy"/>
    <n v="105"/>
    <x v="0"/>
  </r>
  <r>
    <s v="xsfn218632581"/>
    <d v="2022-03-09T00:00:00"/>
    <s v="Metropolitian "/>
    <s v="Jam "/>
    <s v="Sandstorms"/>
    <n v="75"/>
    <x v="1"/>
  </r>
  <r>
    <s v="dvrd920463615"/>
    <d v="2022-02-15T00:00:00"/>
    <s v="Metropolitian "/>
    <s v="Low "/>
    <s v="Windy"/>
    <n v="115"/>
    <x v="0"/>
  </r>
  <r>
    <s v="qfnp308114163"/>
    <d v="2022-02-11T00:00:00"/>
    <s v="Metropolitian "/>
    <s v="Medium "/>
    <s v="Sandstorms"/>
    <n v="31"/>
    <x v="1"/>
  </r>
  <r>
    <s v="foux700871953"/>
    <d v="2022-03-21T00:00:00"/>
    <s v="Metropolitian "/>
    <s v="Jam "/>
    <s v="Sunny"/>
    <n v="220"/>
    <x v="0"/>
  </r>
  <r>
    <s v="fwwf552073298"/>
    <d v="2022-03-21T00:00:00"/>
    <s v="Metropolitian "/>
    <s v="Low "/>
    <s v="Stormy"/>
    <n v="140"/>
    <x v="0"/>
  </r>
  <r>
    <s v="wnoh984404392"/>
    <d v="2022-03-14T00:00:00"/>
    <s v="Metropolitian "/>
    <s v="Low "/>
    <s v="Sunny"/>
    <n v="165"/>
    <x v="0"/>
  </r>
  <r>
    <s v="efgx622503462"/>
    <d v="2022-02-13T00:00:00"/>
    <s v="Metropolitian "/>
    <s v="Jam "/>
    <s v="Sandstorms"/>
    <n v="190"/>
    <x v="0"/>
  </r>
  <r>
    <s v="qnro852244999"/>
    <d v="2022-04-01T00:00:00"/>
    <s v="Metropolitian "/>
    <s v="High "/>
    <s v="Sunny"/>
    <n v="110"/>
    <x v="0"/>
  </r>
  <r>
    <s v="cmby788861814"/>
    <d v="2022-03-01T00:00:00"/>
    <s v="Metropolitian "/>
    <s v="Low "/>
    <s v="Windy"/>
    <n v="125"/>
    <x v="0"/>
  </r>
  <r>
    <s v="dysl470022404"/>
    <d v="2022-03-01T00:00:00"/>
    <s v="Metropolitian "/>
    <s v="Medium "/>
    <s v="Windy"/>
    <n v="100"/>
    <x v="0"/>
  </r>
  <r>
    <s v="gqxi166384683"/>
    <d v="2022-02-17T00:00:00"/>
    <s v="Metropolitian "/>
    <s v="Jam "/>
    <s v="Fog"/>
    <n v="100"/>
    <x v="0"/>
  </r>
  <r>
    <s v="angr881593595"/>
    <d v="2022-03-15T00:00:00"/>
    <s v="Metropolitian "/>
    <s v="Low "/>
    <s v="Cloudy"/>
    <n v="85"/>
    <x v="1"/>
  </r>
  <r>
    <s v="jdaw721757699"/>
    <d v="2022-02-13T00:00:00"/>
    <s v="Metropolitian "/>
    <s v="Low "/>
    <s v="Sunny"/>
    <n v="65"/>
    <x v="1"/>
  </r>
  <r>
    <s v="nscp047039932"/>
    <d v="2022-03-08T00:00:00"/>
    <s v="Metropolitian "/>
    <s v="Medium "/>
    <s v="Fog"/>
    <n v="240"/>
    <x v="0"/>
  </r>
  <r>
    <s v="hqck248397725"/>
    <d v="2022-03-03T00:00:00"/>
    <s v="Metropolitian "/>
    <s v="High "/>
    <s v="Sunny"/>
    <n v="46"/>
    <x v="1"/>
  </r>
  <r>
    <s v="piwb912135458"/>
    <d v="2022-02-16T00:00:00"/>
    <s v="Metropolitian "/>
    <s v="Jam "/>
    <s v="Sandstorms"/>
    <n v="145"/>
    <x v="0"/>
  </r>
  <r>
    <s v="qqvl643529850"/>
    <d v="2022-03-23T00:00:00"/>
    <s v="Urban "/>
    <s v="Medium "/>
    <s v="Sandstorms"/>
    <n v="80"/>
    <x v="1"/>
  </r>
  <r>
    <s v="sbnj311244643"/>
    <d v="2022-03-18T00:00:00"/>
    <s v="Metropolitian "/>
    <s v="Jam "/>
    <s v="Fog"/>
    <n v="190"/>
    <x v="0"/>
  </r>
  <r>
    <s v="ucaz668033228"/>
    <d v="2022-03-04T00:00:00"/>
    <s v="Metropolitian "/>
    <s v="Medium "/>
    <s v="Sandstorms"/>
    <n v="125"/>
    <x v="0"/>
  </r>
  <r>
    <s v="quxg479412461"/>
    <d v="2022-03-13T00:00:00"/>
    <s v="Metropolitian "/>
    <s v="Medium "/>
    <s v="Sandstorms"/>
    <n v="140"/>
    <x v="0"/>
  </r>
  <r>
    <s v="gvxq373107814"/>
    <d v="2022-02-15T00:00:00"/>
    <s v="Other"/>
    <s v="Low "/>
    <s v="Cloudy"/>
    <n v="115"/>
    <x v="0"/>
  </r>
  <r>
    <s v="mtcv623035017"/>
    <d v="2022-03-15T00:00:00"/>
    <s v="Metropolitian "/>
    <s v="High "/>
    <s v="Sunny"/>
    <n v="235"/>
    <x v="0"/>
  </r>
  <r>
    <s v="manz972036341"/>
    <d v="2022-02-11T00:00:00"/>
    <s v="Metropolitian "/>
    <s v="Jam "/>
    <s v="Windy"/>
    <n v="140"/>
    <x v="0"/>
  </r>
  <r>
    <s v="rcax237745839"/>
    <d v="2022-03-28T00:00:00"/>
    <s v="Metropolitian "/>
    <s v="Low "/>
    <s v="Cloudy"/>
    <n v="75"/>
    <x v="1"/>
  </r>
  <r>
    <s v="zazy275940091"/>
    <d v="2022-02-14T00:00:00"/>
    <s v="Metropolitian "/>
    <s v="Medium "/>
    <s v="Sunny"/>
    <n v="95"/>
    <x v="0"/>
  </r>
  <r>
    <s v="nxuq920123924"/>
    <d v="2022-03-27T00:00:00"/>
    <s v="Urban "/>
    <s v="Jam "/>
    <s v="Sunny"/>
    <n v="100"/>
    <x v="0"/>
  </r>
  <r>
    <s v="bzjm235797683"/>
    <d v="2022-03-03T00:00:00"/>
    <s v="Metropolitian "/>
    <s v="Medium "/>
    <s v="Sandstorms"/>
    <n v="29"/>
    <x v="1"/>
  </r>
  <r>
    <s v="fazb318295310"/>
    <d v="2022-03-05T00:00:00"/>
    <s v="Metropolitian "/>
    <s v="Jam "/>
    <s v="Windy"/>
    <n v="80"/>
    <x v="1"/>
  </r>
  <r>
    <s v="iizx342569180"/>
    <d v="2022-03-31T00:00:00"/>
    <s v="Metropolitian "/>
    <s v="Low "/>
    <s v="Windy"/>
    <n v="28"/>
    <x v="1"/>
  </r>
  <r>
    <s v="bdjo583673360"/>
    <d v="2022-03-09T00:00:00"/>
    <s v="Metropolitian "/>
    <s v="Low "/>
    <s v="Sunny"/>
    <n v="90"/>
    <x v="1"/>
  </r>
  <r>
    <s v="jfha623814927"/>
    <d v="2022-03-18T00:00:00"/>
    <s v="Metropolitian "/>
    <s v="Jam "/>
    <s v="Cloudy"/>
    <n v="185"/>
    <x v="0"/>
  </r>
  <r>
    <s v="mnzs611770518"/>
    <d v="2022-03-25T00:00:00"/>
    <s v="Metropolitian "/>
    <s v="Jam "/>
    <s v="Stormy"/>
    <n v="160"/>
    <x v="0"/>
  </r>
  <r>
    <s v="rgzd663180425"/>
    <d v="2022-03-23T00:00:00"/>
    <s v="Metropolitian "/>
    <s v="Jam "/>
    <s v="Sandstorms"/>
    <n v="260"/>
    <x v="0"/>
  </r>
  <r>
    <s v="rshj327451407"/>
    <d v="2022-03-30T00:00:00"/>
    <s v="Metropolitian "/>
    <s v="Low "/>
    <s v="Stormy"/>
    <n v="80"/>
    <x v="1"/>
  </r>
  <r>
    <s v="iums412996234"/>
    <d v="2022-03-09T00:00:00"/>
    <s v="Urban "/>
    <s v="Jam "/>
    <s v="Sunny"/>
    <n v="230"/>
    <x v="0"/>
  </r>
  <r>
    <s v="ibsn082520644"/>
    <d v="2022-03-21T00:00:00"/>
    <s v="Metropolitian "/>
    <s v="High "/>
    <s v="Windy"/>
    <n v="65"/>
    <x v="1"/>
  </r>
  <r>
    <s v="keyn179107776"/>
    <d v="2022-03-15T00:00:00"/>
    <s v="Urban "/>
    <s v="Low "/>
    <s v="Stormy"/>
    <n v="85"/>
    <x v="1"/>
  </r>
  <r>
    <s v="rpjo059416290"/>
    <d v="2022-03-30T00:00:00"/>
    <s v="Metropolitian "/>
    <s v="Low "/>
    <s v="Stormy"/>
    <n v="130"/>
    <x v="0"/>
  </r>
  <r>
    <s v="cmdo469002364"/>
    <d v="2022-03-27T00:00:00"/>
    <s v="Urban "/>
    <s v="Low "/>
    <s v="Windy"/>
    <n v="70"/>
    <x v="1"/>
  </r>
  <r>
    <s v="wltg919090855"/>
    <d v="2022-03-13T00:00:00"/>
    <s v="Other"/>
    <s v="Low "/>
    <s v="Fog"/>
    <n v="80"/>
    <x v="1"/>
  </r>
  <r>
    <s v="tdpe118567317"/>
    <d v="2022-03-07T00:00:00"/>
    <s v="Metropolitian "/>
    <s v="Low "/>
    <s v="Cloudy"/>
    <n v="80"/>
    <x v="1"/>
  </r>
  <r>
    <s v="paep399095149"/>
    <d v="2022-04-04T00:00:00"/>
    <s v="Metropolitian "/>
    <s v="Medium "/>
    <s v="Sandstorms"/>
    <n v="39"/>
    <x v="1"/>
  </r>
  <r>
    <s v="dlvd980989974"/>
    <d v="2022-03-18T00:00:00"/>
    <s v="Metropolitian "/>
    <s v="Low "/>
    <s v="Fog"/>
    <n v="23"/>
    <x v="1"/>
  </r>
  <r>
    <s v="kdtz024528969"/>
    <d v="2022-03-30T00:00:00"/>
    <s v="Urban "/>
    <s v="Low "/>
    <s v="Windy"/>
    <n v="100"/>
    <x v="0"/>
  </r>
  <r>
    <s v="ybxe482998895"/>
    <d v="2022-03-30T00:00:00"/>
    <s v="Urban "/>
    <s v="Medium "/>
    <s v="Fog"/>
    <n v="100"/>
    <x v="0"/>
  </r>
  <r>
    <s v="degg159630328"/>
    <d v="2022-02-16T00:00:00"/>
    <s v="Metropolitian "/>
    <s v="Jam "/>
    <s v="Sunny"/>
    <n v="130"/>
    <x v="0"/>
  </r>
  <r>
    <s v="grbi470167595"/>
    <d v="2022-03-17T00:00:00"/>
    <s v="Metropolitian "/>
    <s v="Low "/>
    <s v="Windy"/>
    <n v="135"/>
    <x v="0"/>
  </r>
  <r>
    <s v="zrxb357194362"/>
    <d v="2022-03-09T00:00:00"/>
    <s v="Metropolitian "/>
    <s v="Low "/>
    <s v="Fog"/>
    <n v="75"/>
    <x v="1"/>
  </r>
  <r>
    <s v="rhpf183419099"/>
    <d v="2022-03-26T00:00:00"/>
    <s v="Metropolitian "/>
    <s v="Low "/>
    <s v="Sandstorms"/>
    <n v="135"/>
    <x v="0"/>
  </r>
  <r>
    <s v="qfya790627350"/>
    <d v="2022-03-04T00:00:00"/>
    <s v="Metropolitian "/>
    <s v="Jam "/>
    <s v="Sunny"/>
    <n v="135"/>
    <x v="0"/>
  </r>
  <r>
    <s v="fsfy862868311"/>
    <d v="2022-03-01T00:00:00"/>
    <s v="Urban "/>
    <s v="Jam "/>
    <s v="Windy"/>
    <n v="195"/>
    <x v="0"/>
  </r>
  <r>
    <s v="oqra233631322"/>
    <d v="2022-03-05T00:00:00"/>
    <s v="Metropolitian "/>
    <s v="Medium "/>
    <s v="Fog"/>
    <n v="75"/>
    <x v="1"/>
  </r>
  <r>
    <s v="uucl319494914"/>
    <d v="2022-03-24T00:00:00"/>
    <s v="Urban "/>
    <s v="Low "/>
    <s v="Stormy"/>
    <n v="160"/>
    <x v="0"/>
  </r>
  <r>
    <s v="dknx521739392"/>
    <d v="2022-03-05T00:00:00"/>
    <s v="Metropolitian "/>
    <s v="Jam "/>
    <s v="Fog"/>
    <n v="110"/>
    <x v="0"/>
  </r>
  <r>
    <s v="wteq407909215"/>
    <d v="2022-02-16T00:00:00"/>
    <s v="Metropolitian "/>
    <s v="Jam "/>
    <s v="Stormy"/>
    <n v="190"/>
    <x v="0"/>
  </r>
  <r>
    <s v="pwbi087257168"/>
    <d v="2022-03-28T00:00:00"/>
    <s v="Metropolitian "/>
    <s v="Low "/>
    <s v="Fog"/>
    <n v="60"/>
    <x v="1"/>
  </r>
  <r>
    <s v="kcqp485622580"/>
    <d v="2022-03-17T00:00:00"/>
    <s v="Urban "/>
    <s v="Low "/>
    <s v="Sandstorms"/>
    <n v="155"/>
    <x v="0"/>
  </r>
  <r>
    <s v="rkjj270327597"/>
    <d v="2022-03-17T00:00:00"/>
    <s v="Urban "/>
    <s v="Low "/>
    <s v="Cloudy"/>
    <n v="80"/>
    <x v="1"/>
  </r>
  <r>
    <s v="eeap784278434"/>
    <d v="2022-03-01T00:00:00"/>
    <s v="Metropolitian "/>
    <s v="Low "/>
    <s v="Sandstorms"/>
    <n v="55"/>
    <x v="1"/>
  </r>
  <r>
    <s v="yvxx459957463"/>
    <d v="2022-03-08T00:00:00"/>
    <s v="Metropolitian "/>
    <s v="Low "/>
    <s v="Windy"/>
    <n v="120"/>
    <x v="0"/>
  </r>
  <r>
    <s v="iagu218860795"/>
    <d v="2022-03-02T00:00:00"/>
    <s v="Urban "/>
    <s v="Jam "/>
    <s v="Sandstorms"/>
    <n v="125"/>
    <x v="0"/>
  </r>
  <r>
    <s v="aiyg013456138"/>
    <d v="2022-02-13T00:00:00"/>
    <s v="Urban "/>
    <s v="Jam "/>
    <s v="Cloudy"/>
    <n v="140"/>
    <x v="0"/>
  </r>
  <r>
    <s v="uetk472835193"/>
    <d v="2022-03-24T00:00:00"/>
    <s v="Metropolitian "/>
    <s v="Medium "/>
    <s v="Cloudy"/>
    <n v="120"/>
    <x v="0"/>
  </r>
  <r>
    <s v="bmqo716546767"/>
    <d v="2022-03-02T00:00:00"/>
    <s v="Metropolitian "/>
    <s v="Medium "/>
    <s v="Stormy"/>
    <n v="130"/>
    <x v="0"/>
  </r>
  <r>
    <s v="djjy266135369"/>
    <d v="2022-02-16T00:00:00"/>
    <s v="Metropolitian "/>
    <s v="Jam "/>
    <s v="Fog"/>
    <n v="200"/>
    <x v="0"/>
  </r>
  <r>
    <s v="qbua832408360"/>
    <d v="2022-03-20T00:00:00"/>
    <s v="Metropolitian "/>
    <s v="Jam "/>
    <s v="Sunny"/>
    <n v="80"/>
    <x v="1"/>
  </r>
  <r>
    <s v="rfoe042960289"/>
    <d v="2022-03-10T00:00:00"/>
    <s v="Metropolitian "/>
    <s v="Medium "/>
    <s v="Windy"/>
    <n v="140"/>
    <x v="0"/>
  </r>
  <r>
    <s v="lmpy188080576"/>
    <d v="2022-03-15T00:00:00"/>
    <s v="Metropolitian "/>
    <s v="High "/>
    <s v="Sandstorms"/>
    <n v="19"/>
    <x v="1"/>
  </r>
  <r>
    <s v="redi454586515"/>
    <d v="2022-03-16T00:00:00"/>
    <s v="Metropolitian "/>
    <s v="Medium "/>
    <s v="Sunny"/>
    <n v="145"/>
    <x v="0"/>
  </r>
  <r>
    <s v="rgvd058913672"/>
    <d v="2022-03-19T00:00:00"/>
    <s v="Metropolitian "/>
    <s v="Jam "/>
    <s v="Fog"/>
    <n v="135"/>
    <x v="0"/>
  </r>
  <r>
    <s v="zkjx566726145"/>
    <d v="2022-03-09T00:00:00"/>
    <s v="Metropolitian "/>
    <s v="Jam "/>
    <s v="Stormy"/>
    <n v="140"/>
    <x v="0"/>
  </r>
  <r>
    <s v="bdie367896633"/>
    <d v="2022-02-18T00:00:00"/>
    <s v="Urban "/>
    <s v="Medium "/>
    <s v="Stormy"/>
    <n v="36"/>
    <x v="1"/>
  </r>
  <r>
    <s v="wspl887272160"/>
    <d v="2022-04-05T00:00:00"/>
    <s v="Metropolitian "/>
    <s v="Jam "/>
    <s v="Sunny"/>
    <n v="120"/>
    <x v="0"/>
  </r>
  <r>
    <s v="stjp601354317"/>
    <d v="2022-04-05T00:00:00"/>
    <s v="Other"/>
    <s v="Jam "/>
    <s v="Sunny"/>
    <n v="80"/>
    <x v="1"/>
  </r>
  <r>
    <s v="wqao926693387"/>
    <d v="2022-03-14T00:00:00"/>
    <s v="Metropolitian "/>
    <s v="Jam "/>
    <s v="Sunny"/>
    <n v="85"/>
    <x v="1"/>
  </r>
  <r>
    <s v="duwh948819000"/>
    <d v="2022-03-28T00:00:00"/>
    <s v="Urban "/>
    <s v="Jam "/>
    <s v="Fog"/>
    <n v="105"/>
    <x v="0"/>
  </r>
  <r>
    <s v="yirx922216286"/>
    <d v="2022-03-25T00:00:00"/>
    <s v="Urban "/>
    <s v="Jam "/>
    <s v="Sunny"/>
    <n v="170"/>
    <x v="0"/>
  </r>
  <r>
    <s v="efuh609069359"/>
    <d v="2022-03-07T00:00:00"/>
    <s v="Metropolitian "/>
    <s v="Low "/>
    <s v="Sunny"/>
    <n v="75"/>
    <x v="1"/>
  </r>
  <r>
    <s v="wjpf203219260"/>
    <d v="2022-03-13T00:00:00"/>
    <s v="Metropolitian "/>
    <s v="Jam "/>
    <s v="Fog"/>
    <n v="165"/>
    <x v="0"/>
  </r>
  <r>
    <s v="mbwg734522246"/>
    <d v="2022-03-14T00:00:00"/>
    <s v="Metropolitian "/>
    <s v="Low "/>
    <s v="Cloudy"/>
    <n v="210"/>
    <x v="0"/>
  </r>
  <r>
    <s v="fhrb787197707"/>
    <d v="2022-03-17T00:00:00"/>
    <s v="Urban "/>
    <s v="Low "/>
    <s v="Sunny"/>
    <n v="90"/>
    <x v="1"/>
  </r>
  <r>
    <s v="qmvm183634911"/>
    <d v="2022-03-16T00:00:00"/>
    <s v="Metropolitian "/>
    <s v="Low "/>
    <s v="Stormy"/>
    <n v="100"/>
    <x v="0"/>
  </r>
  <r>
    <s v="loba077476032"/>
    <d v="2022-03-08T00:00:00"/>
    <s v="Urban "/>
    <s v="Jam "/>
    <s v="Sandstorms"/>
    <n v="125"/>
    <x v="0"/>
  </r>
  <r>
    <s v="ajqc501976249"/>
    <d v="2022-02-15T00:00:00"/>
    <s v="Metropolitian "/>
    <s v="Medium "/>
    <s v="Windy"/>
    <n v="140"/>
    <x v="0"/>
  </r>
  <r>
    <s v="kpaj393055426"/>
    <d v="2022-03-08T00:00:00"/>
    <s v="Urban "/>
    <s v="Jam "/>
    <s v="Cloudy"/>
    <n v="200"/>
    <x v="0"/>
  </r>
  <r>
    <s v="xmwp680364242"/>
    <d v="2022-02-12T00:00:00"/>
    <s v="Metropolitian "/>
    <s v="Low "/>
    <s v="Windy"/>
    <n v="120"/>
    <x v="0"/>
  </r>
  <r>
    <s v="ygbh809404156"/>
    <d v="2022-02-12T00:00:00"/>
    <s v="Metropolitian "/>
    <s v="Jam "/>
    <s v="Fog"/>
    <n v="250"/>
    <x v="0"/>
  </r>
  <r>
    <s v="puye578835112"/>
    <d v="2022-03-27T00:00:00"/>
    <s v="Metropolitian "/>
    <s v="Medium "/>
    <s v="Stormy"/>
    <n v="125"/>
    <x v="0"/>
  </r>
  <r>
    <s v="imzm865246812"/>
    <d v="2022-02-11T00:00:00"/>
    <s v="Metropolitian "/>
    <s v="Jam "/>
    <s v="Stormy"/>
    <n v="145"/>
    <x v="0"/>
  </r>
  <r>
    <s v="abtt312652635"/>
    <d v="2022-03-12T00:00:00"/>
    <s v="Metropolitian "/>
    <s v="Jam "/>
    <s v="Sandstorms"/>
    <n v="135"/>
    <x v="0"/>
  </r>
  <r>
    <s v="lkci183823411"/>
    <d v="2022-03-28T00:00:00"/>
    <s v="Urban "/>
    <s v="Jam "/>
    <s v="Sunny"/>
    <n v="65"/>
    <x v="1"/>
  </r>
  <r>
    <s v="fbkm478882515"/>
    <d v="2022-03-13T00:00:00"/>
    <s v="Metropolitian "/>
    <s v="Low "/>
    <s v="Sunny"/>
    <n v="95"/>
    <x v="0"/>
  </r>
  <r>
    <s v="uqmg501615523"/>
    <d v="2022-03-26T00:00:00"/>
    <s v="Metropolitian "/>
    <s v="High "/>
    <s v="Cloudy"/>
    <n v="180"/>
    <x v="0"/>
  </r>
  <r>
    <s v="wrmy371166753"/>
    <d v="2022-03-14T00:00:00"/>
    <s v="Metropolitian "/>
    <s v="Medium "/>
    <s v="Sunny"/>
    <n v="75"/>
    <x v="1"/>
  </r>
  <r>
    <s v="zpep265637506"/>
    <d v="2022-02-15T00:00:00"/>
    <s v="Urban "/>
    <s v="Jam "/>
    <s v="Windy"/>
    <n v="95"/>
    <x v="0"/>
  </r>
  <r>
    <s v="mjeo421435482"/>
    <d v="2022-03-18T00:00:00"/>
    <s v="Metropolitian "/>
    <s v="Low "/>
    <s v="Cloudy"/>
    <n v="155"/>
    <x v="0"/>
  </r>
  <r>
    <s v="erjl356727566"/>
    <d v="2022-03-23T00:00:00"/>
    <s v="Metropolitian "/>
    <s v="Low "/>
    <s v="Sandstorms"/>
    <n v="95"/>
    <x v="0"/>
  </r>
  <r>
    <s v="pwsq281122164"/>
    <d v="2022-03-29T00:00:00"/>
    <s v="Metropolitian "/>
    <s v="Jam "/>
    <s v="Cloudy"/>
    <n v="200"/>
    <x v="0"/>
  </r>
  <r>
    <s v="lkvd282643644"/>
    <d v="2022-02-17T00:00:00"/>
    <s v="Metropolitian "/>
    <s v="Jam "/>
    <s v="Sandstorms"/>
    <n v="190"/>
    <x v="0"/>
  </r>
  <r>
    <s v="jjpk429561934"/>
    <d v="2022-03-02T00:00:00"/>
    <s v="Metropolitian "/>
    <s v="Medium "/>
    <s v="Fog"/>
    <n v="170"/>
    <x v="0"/>
  </r>
  <r>
    <s v="xaht086635546"/>
    <d v="2022-02-11T00:00:00"/>
    <s v="Metropolitian "/>
    <s v="Medium "/>
    <s v="Sunny"/>
    <n v="115"/>
    <x v="0"/>
  </r>
  <r>
    <s v="gklt092712911"/>
    <d v="2022-03-13T00:00:00"/>
    <s v="Metropolitian "/>
    <s v="Low "/>
    <s v="Windy"/>
    <n v="90"/>
    <x v="1"/>
  </r>
  <r>
    <s v="xkkq081798166"/>
    <d v="2022-03-05T00:00:00"/>
    <s v="Urban "/>
    <s v="Medium "/>
    <s v="Sunny"/>
    <n v="60"/>
    <x v="1"/>
  </r>
  <r>
    <s v="vnfr653861828"/>
    <d v="2022-04-01T00:00:00"/>
    <s v="Metropolitian "/>
    <s v="Low "/>
    <s v="Fog"/>
    <n v="90"/>
    <x v="1"/>
  </r>
  <r>
    <s v="khxr118457682"/>
    <d v="2022-03-26T00:00:00"/>
    <s v="Metropolitian "/>
    <s v="High "/>
    <s v="Stormy"/>
    <n v="125"/>
    <x v="0"/>
  </r>
  <r>
    <s v="iuzn176909986"/>
    <d v="2022-03-16T00:00:00"/>
    <s v="Metropolitian "/>
    <s v="Jam "/>
    <s v="Fog"/>
    <n v="250"/>
    <x v="0"/>
  </r>
  <r>
    <s v="siuq052921665"/>
    <d v="2022-03-21T00:00:00"/>
    <s v="Metropolitian "/>
    <s v="Low "/>
    <s v="Sunny"/>
    <n v="110"/>
    <x v="0"/>
  </r>
  <r>
    <s v="mwek997057778"/>
    <d v="2022-03-07T00:00:00"/>
    <s v="Urban "/>
    <s v="Jam "/>
    <s v="Windy"/>
    <n v="160"/>
    <x v="0"/>
  </r>
  <r>
    <s v="sjsc310838066"/>
    <d v="2022-03-09T00:00:00"/>
    <s v="Metropolitian "/>
    <s v="Low "/>
    <s v="Windy"/>
    <n v="135"/>
    <x v="0"/>
  </r>
  <r>
    <s v="ugky172073990"/>
    <d v="2022-03-07T00:00:00"/>
    <s v="Metropolitian "/>
    <s v="Low "/>
    <s v="Sunny"/>
    <n v="75"/>
    <x v="1"/>
  </r>
  <r>
    <s v="zkjf435055646"/>
    <d v="2022-03-13T00:00:00"/>
    <s v="Metropolitian "/>
    <s v="Low "/>
    <s v="Cloudy"/>
    <n v="80"/>
    <x v="1"/>
  </r>
  <r>
    <s v="gckw159650713"/>
    <d v="2022-03-26T00:00:00"/>
    <s v="Metropolitian "/>
    <s v="Jam "/>
    <s v="Sunny"/>
    <n v="105"/>
    <x v="0"/>
  </r>
  <r>
    <s v="xjbj112759644"/>
    <d v="2022-03-19T00:00:00"/>
    <s v="Metropolitian "/>
    <s v="Low "/>
    <s v="Stormy"/>
    <n v="50"/>
    <x v="1"/>
  </r>
  <r>
    <s v="uics021333492"/>
    <d v="2022-04-05T00:00:00"/>
    <s v="Urban "/>
    <s v="Medium "/>
    <s v="Sunny"/>
    <n v="90"/>
    <x v="1"/>
  </r>
  <r>
    <s v="sybg035849133"/>
    <d v="2022-03-14T00:00:00"/>
    <s v="Metropolitian "/>
    <s v="Low "/>
    <s v="Sunny"/>
    <n v="130"/>
    <x v="0"/>
  </r>
  <r>
    <s v="torl247555134"/>
    <d v="2022-03-21T00:00:00"/>
    <s v="Metropolitian "/>
    <s v="Jam "/>
    <s v="Sandstorms"/>
    <n v="100"/>
    <x v="0"/>
  </r>
  <r>
    <s v="bomv126494581"/>
    <d v="2022-03-04T00:00:00"/>
    <s v="Metropolitian "/>
    <s v="Low "/>
    <s v="Windy"/>
    <n v="55"/>
    <x v="1"/>
  </r>
  <r>
    <s v="yxzd284708435"/>
    <d v="2022-03-21T00:00:00"/>
    <s v="Metropolitian "/>
    <s v="Low "/>
    <s v="Fog"/>
    <n v="75"/>
    <x v="1"/>
  </r>
  <r>
    <s v="kveo722472927"/>
    <d v="2022-04-02T00:00:00"/>
    <s v="Metropolitian "/>
    <s v="Medium "/>
    <s v="Windy"/>
    <n v="180"/>
    <x v="0"/>
  </r>
  <r>
    <s v="qysv307672880"/>
    <d v="2022-02-16T00:00:00"/>
    <s v="Metropolitian "/>
    <s v="Low "/>
    <s v="Windy"/>
    <n v="110"/>
    <x v="0"/>
  </r>
  <r>
    <s v="bhbo528785931"/>
    <d v="2022-03-27T00:00:00"/>
    <s v="Metropolitian "/>
    <s v="Medium "/>
    <s v="Sunny"/>
    <n v="90"/>
    <x v="1"/>
  </r>
  <r>
    <s v="fgzz513029577"/>
    <d v="2022-03-30T00:00:00"/>
    <s v="Metropolitian "/>
    <s v="NaN "/>
    <s v="NaN"/>
    <n v="115"/>
    <x v="0"/>
  </r>
  <r>
    <s v="tmmg508770075"/>
    <d v="2022-03-30T00:00:00"/>
    <s v="Metropolitian "/>
    <s v="Low "/>
    <s v="Cloudy"/>
    <n v="120"/>
    <x v="0"/>
  </r>
  <r>
    <s v="aqfu306728074"/>
    <d v="2022-04-06T00:00:00"/>
    <s v="Metropolitian "/>
    <s v="Medium "/>
    <s v="Windy"/>
    <n v="180"/>
    <x v="0"/>
  </r>
  <r>
    <s v="tqma564231105"/>
    <d v="2022-03-18T00:00:00"/>
    <s v="Other"/>
    <s v="Medium "/>
    <s v="Stormy"/>
    <n v="95"/>
    <x v="0"/>
  </r>
  <r>
    <s v="cxcx313683359"/>
    <d v="2022-03-05T00:00:00"/>
    <s v="Urban "/>
    <s v="Low "/>
    <s v="Fog"/>
    <n v="75"/>
    <x v="1"/>
  </r>
  <r>
    <s v="xhib648547328"/>
    <d v="2022-03-06T00:00:00"/>
    <s v="Metropolitian "/>
    <s v="Jam "/>
    <s v="Sandstorms"/>
    <n v="140"/>
    <x v="0"/>
  </r>
  <r>
    <s v="gpse949775814"/>
    <d v="2022-03-04T00:00:00"/>
    <s v="Metropolitian "/>
    <s v="Medium "/>
    <s v="Windy"/>
    <n v="30"/>
    <x v="1"/>
  </r>
  <r>
    <s v="efnz259147938"/>
    <d v="2022-02-15T00:00:00"/>
    <s v="Metropolitian "/>
    <s v="Low "/>
    <s v="Windy"/>
    <n v="100"/>
    <x v="0"/>
  </r>
  <r>
    <s v="vlmz659068680"/>
    <d v="2022-03-28T00:00:00"/>
    <s v="Metropolitian "/>
    <s v="Medium "/>
    <s v="Sandstorms"/>
    <n v="34"/>
    <x v="1"/>
  </r>
  <r>
    <s v="dljh572368196"/>
    <d v="2022-03-07T00:00:00"/>
    <s v="Metropolitian "/>
    <s v="Low "/>
    <s v="Cloudy"/>
    <n v="55"/>
    <x v="1"/>
  </r>
  <r>
    <s v="qali897019827"/>
    <d v="2022-03-15T00:00:00"/>
    <s v="Metropolitian "/>
    <s v="High "/>
    <s v="Sandstorms"/>
    <n v="32"/>
    <x v="1"/>
  </r>
  <r>
    <s v="nzzv676181624"/>
    <d v="2022-03-18T00:00:00"/>
    <s v="Urban "/>
    <s v="Jam "/>
    <s v="Cloudy"/>
    <n v="200"/>
    <x v="0"/>
  </r>
  <r>
    <s v="cnqi880357493"/>
    <d v="2022-03-15T00:00:00"/>
    <s v="Urban "/>
    <s v="Low "/>
    <s v="Windy"/>
    <n v="75"/>
    <x v="1"/>
  </r>
  <r>
    <s v="byeu496958973"/>
    <d v="2022-04-05T00:00:00"/>
    <s v="Metropolitian "/>
    <s v="Medium "/>
    <s v="Fog"/>
    <n v="80"/>
    <x v="1"/>
  </r>
  <r>
    <s v="hieq613946765"/>
    <d v="2022-03-29T00:00:00"/>
    <s v="Metropolitian "/>
    <s v="Jam "/>
    <s v="Sandstorms"/>
    <n v="24"/>
    <x v="1"/>
  </r>
  <r>
    <s v="qbjc393696064"/>
    <d v="2022-03-17T00:00:00"/>
    <s v="Urban "/>
    <s v="Jam "/>
    <s v="Fog"/>
    <n v="130"/>
    <x v="0"/>
  </r>
  <r>
    <s v="ssnu438333690"/>
    <d v="2022-03-02T00:00:00"/>
    <s v="Metropolitian "/>
    <s v="Medium "/>
    <s v="Cloudy"/>
    <n v="170"/>
    <x v="0"/>
  </r>
  <r>
    <s v="ejrj033340785"/>
    <d v="2022-04-01T00:00:00"/>
    <s v="Metropolitian "/>
    <s v="Low "/>
    <s v="Sandstorms"/>
    <n v="75"/>
    <x v="1"/>
  </r>
  <r>
    <s v="bwua509379989"/>
    <d v="2022-03-04T00:00:00"/>
    <s v="Metropolitian "/>
    <s v="Medium "/>
    <s v="Windy"/>
    <n v="190"/>
    <x v="0"/>
  </r>
  <r>
    <s v="juas034055491"/>
    <d v="2022-03-28T00:00:00"/>
    <s v="Metropolitian "/>
    <s v="Jam "/>
    <s v="Fog"/>
    <n v="195"/>
    <x v="0"/>
  </r>
  <r>
    <s v="fkvc017421030"/>
    <d v="2022-03-30T00:00:00"/>
    <s v="Metropolitian "/>
    <s v="High "/>
    <s v="Fog"/>
    <n v="130"/>
    <x v="0"/>
  </r>
  <r>
    <s v="ieqm195212600"/>
    <d v="2022-02-18T00:00:00"/>
    <s v="Metropolitian "/>
    <s v="Medium "/>
    <s v="Sunny"/>
    <n v="195"/>
    <x v="0"/>
  </r>
  <r>
    <s v="wsgw676934204"/>
    <d v="2022-03-11T00:00:00"/>
    <s v="Metropolitian "/>
    <s v="High "/>
    <s v="Cloudy"/>
    <n v="130"/>
    <x v="0"/>
  </r>
  <r>
    <s v="pkbc925181895"/>
    <d v="2022-03-09T00:00:00"/>
    <s v="Metropolitian "/>
    <s v="Low "/>
    <s v="Sandstorms"/>
    <n v="135"/>
    <x v="0"/>
  </r>
  <r>
    <s v="oovz418574187"/>
    <d v="2022-03-26T00:00:00"/>
    <s v="Metropolitian "/>
    <s v="Low "/>
    <s v="Sandstorms"/>
    <n v="135"/>
    <x v="0"/>
  </r>
  <r>
    <s v="tjyu539235256"/>
    <d v="2022-04-04T00:00:00"/>
    <s v="Other"/>
    <s v="Jam "/>
    <s v="Sandstorms"/>
    <n v="150"/>
    <x v="0"/>
  </r>
  <r>
    <s v="ixfj555978230"/>
    <d v="2022-03-02T00:00:00"/>
    <s v="Metropolitian "/>
    <s v="Jam "/>
    <s v="Fog"/>
    <n v="37"/>
    <x v="1"/>
  </r>
  <r>
    <s v="rhcf500599265"/>
    <d v="2022-04-01T00:00:00"/>
    <s v="Urban "/>
    <s v="Medium "/>
    <s v="Windy"/>
    <n v="150"/>
    <x v="0"/>
  </r>
  <r>
    <s v="jegx674060318"/>
    <d v="2022-02-15T00:00:00"/>
    <s v="Metropolitian "/>
    <s v="Medium "/>
    <s v="Cloudy"/>
    <n v="90"/>
    <x v="1"/>
  </r>
  <r>
    <s v="tbuu526693444"/>
    <d v="2022-03-18T00:00:00"/>
    <s v="Urban "/>
    <s v="Jam "/>
    <s v="Cloudy"/>
    <n v="155"/>
    <x v="0"/>
  </r>
  <r>
    <s v="gaea362326524"/>
    <d v="2022-04-04T00:00:00"/>
    <s v="Metropolitian "/>
    <s v="Jam "/>
    <s v="Windy"/>
    <n v="185"/>
    <x v="0"/>
  </r>
  <r>
    <s v="uzqa550142810"/>
    <d v="2022-03-07T00:00:00"/>
    <s v="Other"/>
    <s v="Medium "/>
    <s v="Fog"/>
    <n v="125"/>
    <x v="0"/>
  </r>
  <r>
    <s v="zkxo551795730"/>
    <d v="2022-03-07T00:00:00"/>
    <s v="Metropolitian "/>
    <s v="Jam "/>
    <s v="Fog"/>
    <n v="160"/>
    <x v="0"/>
  </r>
  <r>
    <s v="bsuy103275821"/>
    <d v="2022-03-13T00:00:00"/>
    <s v="Metropolitian "/>
    <s v="Jam "/>
    <s v="Fog"/>
    <n v="29"/>
    <x v="1"/>
  </r>
  <r>
    <s v="xedr843742779"/>
    <d v="2022-04-02T00:00:00"/>
    <s v="Metropolitian "/>
    <s v="Jam "/>
    <s v="Windy"/>
    <n v="200"/>
    <x v="0"/>
  </r>
  <r>
    <s v="qhrh170212138"/>
    <d v="2022-04-06T00:00:00"/>
    <s v="Metropolitian "/>
    <s v="Medium "/>
    <s v="Cloudy"/>
    <n v="140"/>
    <x v="0"/>
  </r>
  <r>
    <s v="tgye664993966"/>
    <d v="2022-03-01T00:00:00"/>
    <s v="Metropolitian "/>
    <s v="High "/>
    <s v="Stormy"/>
    <n v="150"/>
    <x v="0"/>
  </r>
  <r>
    <s v="gvju383543044"/>
    <d v="2022-02-15T00:00:00"/>
    <s v="Metropolitian "/>
    <s v="Medium "/>
    <s v="Stormy"/>
    <n v="130"/>
    <x v="0"/>
  </r>
  <r>
    <s v="doaz508981450"/>
    <d v="2022-03-13T00:00:00"/>
    <s v="Metropolitian "/>
    <s v="Jam "/>
    <s v="Stormy"/>
    <n v="125"/>
    <x v="0"/>
  </r>
  <r>
    <s v="mkhu744153990"/>
    <d v="2022-03-06T00:00:00"/>
    <s v="Metropolitian "/>
    <s v="Low "/>
    <s v="Cloudy"/>
    <n v="20"/>
    <x v="1"/>
  </r>
  <r>
    <s v="armq235107210"/>
    <d v="2022-04-03T00:00:00"/>
    <s v="Urban "/>
    <s v="Low "/>
    <s v="Stormy"/>
    <n v="130"/>
    <x v="0"/>
  </r>
  <r>
    <s v="ctdt922180243"/>
    <d v="2022-03-05T00:00:00"/>
    <s v="Urban "/>
    <s v="Jam "/>
    <s v="Stormy"/>
    <n v="70"/>
    <x v="1"/>
  </r>
  <r>
    <s v="mgck057256848"/>
    <d v="2022-02-13T00:00:00"/>
    <s v="Metropolitian "/>
    <s v="High "/>
    <s v="Windy"/>
    <n v="155"/>
    <x v="0"/>
  </r>
  <r>
    <s v="xkco237028053"/>
    <d v="2022-02-17T00:00:00"/>
    <s v="Metropolitian "/>
    <s v="Low "/>
    <s v="Sunny"/>
    <n v="70"/>
    <x v="1"/>
  </r>
  <r>
    <s v="egjq453631595"/>
    <d v="2022-04-02T00:00:00"/>
    <s v="Urban "/>
    <s v="Jam "/>
    <s v="Sunny"/>
    <n v="55"/>
    <x v="1"/>
  </r>
  <r>
    <s v="byvg827545603"/>
    <d v="2022-03-11T00:00:00"/>
    <s v="Metropolitian "/>
    <s v="Jam "/>
    <s v="Sandstorms"/>
    <n v="20"/>
    <x v="1"/>
  </r>
  <r>
    <s v="rsrt858380026"/>
    <d v="2022-03-10T00:00:00"/>
    <s v="Metropolitian "/>
    <s v="Jam "/>
    <s v="Stormy"/>
    <n v="185"/>
    <x v="0"/>
  </r>
  <r>
    <s v="ojah574653963"/>
    <d v="2022-03-20T00:00:00"/>
    <s v="Metropolitian "/>
    <s v="Low "/>
    <s v="Windy"/>
    <n v="145"/>
    <x v="0"/>
  </r>
  <r>
    <s v="bvyu036705465"/>
    <d v="2022-03-16T00:00:00"/>
    <s v="Metropolitian "/>
    <s v="Jam "/>
    <s v="Windy"/>
    <n v="125"/>
    <x v="0"/>
  </r>
  <r>
    <s v="qfbk048018809"/>
    <d v="2022-02-13T00:00:00"/>
    <s v="Metropolitian "/>
    <s v="High "/>
    <s v="Cloudy"/>
    <n v="105"/>
    <x v="0"/>
  </r>
  <r>
    <s v="inlf415108676"/>
    <d v="2022-03-14T00:00:00"/>
    <s v="Metropolitian "/>
    <s v="Medium "/>
    <s v="Windy"/>
    <n v="75"/>
    <x v="1"/>
  </r>
  <r>
    <s v="qdrq519742550"/>
    <d v="2022-03-31T00:00:00"/>
    <s v="Metropolitian "/>
    <s v="Jam "/>
    <s v="Sandstorms"/>
    <n v="185"/>
    <x v="0"/>
  </r>
  <r>
    <s v="ihqs608133931"/>
    <d v="2022-03-18T00:00:00"/>
    <s v="Metropolitian "/>
    <s v="Jam "/>
    <s v="Cloudy"/>
    <n v="215"/>
    <x v="0"/>
  </r>
  <r>
    <s v="cozz057160614"/>
    <d v="2022-03-05T00:00:00"/>
    <s v="Urban "/>
    <s v="Medium "/>
    <s v="Cloudy"/>
    <n v="75"/>
    <x v="1"/>
  </r>
  <r>
    <s v="bqhg046685842"/>
    <d v="2022-03-15T00:00:00"/>
    <s v="Urban "/>
    <s v="Jam "/>
    <s v="Sandstorms"/>
    <n v="135"/>
    <x v="0"/>
  </r>
  <r>
    <s v="dedu904704825"/>
    <d v="2022-04-03T00:00:00"/>
    <s v="Metropolitian "/>
    <s v="Jam "/>
    <s v="Sandstorms"/>
    <n v="130"/>
    <x v="0"/>
  </r>
  <r>
    <s v="owkn364869838"/>
    <d v="2022-03-20T00:00:00"/>
    <s v="Metropolitian "/>
    <s v="Low "/>
    <s v="Fog"/>
    <n v="130"/>
    <x v="0"/>
  </r>
  <r>
    <s v="zizr756416740"/>
    <d v="2022-03-28T00:00:00"/>
    <s v="Metropolitian "/>
    <s v="Low "/>
    <s v="Fog"/>
    <n v="140"/>
    <x v="0"/>
  </r>
  <r>
    <s v="hrjp008971648"/>
    <d v="2022-03-06T00:00:00"/>
    <s v="Metropolitian "/>
    <s v="Low "/>
    <s v="Fog"/>
    <n v="180"/>
    <x v="0"/>
  </r>
  <r>
    <s v="ycnp177662080"/>
    <d v="2022-04-03T00:00:00"/>
    <s v="Metropolitian "/>
    <s v="Low "/>
    <s v="Sunny"/>
    <n v="105"/>
    <x v="0"/>
  </r>
  <r>
    <s v="neqo267863606"/>
    <d v="2022-03-30T00:00:00"/>
    <s v="Metropolitian "/>
    <s v="Jam "/>
    <s v="Sunny"/>
    <n v="205"/>
    <x v="0"/>
  </r>
  <r>
    <s v="nxib254065512"/>
    <d v="2022-03-09T00:00:00"/>
    <s v="Metropolitian "/>
    <s v="Jam "/>
    <s v="Stormy"/>
    <n v="145"/>
    <x v="0"/>
  </r>
  <r>
    <s v="fwpe861400876"/>
    <d v="2022-03-20T00:00:00"/>
    <s v="Urban "/>
    <s v="Medium "/>
    <s v="Sandstorms"/>
    <n v="130"/>
    <x v="0"/>
  </r>
  <r>
    <s v="pjfb751325814"/>
    <d v="2022-03-18T00:00:00"/>
    <s v="Metropolitian "/>
    <s v="Jam "/>
    <s v="Sandstorms"/>
    <n v="200"/>
    <x v="0"/>
  </r>
  <r>
    <s v="acsy494586922"/>
    <d v="2022-02-16T00:00:00"/>
    <s v="Metropolitian "/>
    <s v="Jam "/>
    <s v="Cloudy"/>
    <n v="195"/>
    <x v="0"/>
  </r>
  <r>
    <s v="hwlp927428091"/>
    <d v="2022-03-04T00:00:00"/>
    <s v="Metropolitian "/>
    <s v="Low "/>
    <s v="Cloudy"/>
    <n v="220"/>
    <x v="0"/>
  </r>
  <r>
    <s v="rpzv097516406"/>
    <d v="2022-04-03T00:00:00"/>
    <s v="Urban "/>
    <s v="High "/>
    <s v="Stormy"/>
    <n v="195"/>
    <x v="0"/>
  </r>
  <r>
    <s v="uzwx046955186"/>
    <d v="2022-03-23T00:00:00"/>
    <s v="Metropolitian "/>
    <s v="Jam "/>
    <s v="Sunny"/>
    <n v="145"/>
    <x v="0"/>
  </r>
  <r>
    <s v="quxl992178301"/>
    <d v="2022-02-17T00:00:00"/>
    <s v="Urban "/>
    <s v="Low "/>
    <s v="Sandstorms"/>
    <n v="80"/>
    <x v="1"/>
  </r>
  <r>
    <s v="pemo928205586"/>
    <d v="2022-03-31T00:00:00"/>
    <s v="Metropolitian "/>
    <s v="Low "/>
    <s v="Stormy"/>
    <n v="50"/>
    <x v="1"/>
  </r>
  <r>
    <s v="pxss261146366"/>
    <d v="2022-03-27T00:00:00"/>
    <s v="Metropolitian "/>
    <s v="Medium "/>
    <s v="Stormy"/>
    <n v="185"/>
    <x v="0"/>
  </r>
  <r>
    <s v="uvsh044862181"/>
    <d v="2022-03-24T00:00:00"/>
    <s v="Metropolitian "/>
    <s v="Low "/>
    <s v="Sandstorms"/>
    <n v="125"/>
    <x v="0"/>
  </r>
  <r>
    <s v="tucz894285266"/>
    <d v="2022-03-11T00:00:00"/>
    <s v="Metropolitian "/>
    <s v="Medium "/>
    <s v="Fog"/>
    <n v="110"/>
    <x v="0"/>
  </r>
  <r>
    <s v="gspr456079248"/>
    <d v="2022-03-23T00:00:00"/>
    <s v="Metropolitian "/>
    <s v="Jam "/>
    <s v="Fog"/>
    <n v="200"/>
    <x v="0"/>
  </r>
  <r>
    <s v="ogqh429541238"/>
    <d v="2022-02-15T00:00:00"/>
    <s v="Urban "/>
    <s v="Low "/>
    <s v="Cloudy"/>
    <n v="115"/>
    <x v="0"/>
  </r>
  <r>
    <s v="jgph146898137"/>
    <d v="2022-03-24T00:00:00"/>
    <s v="Metropolitian "/>
    <s v="Low "/>
    <s v="Cloudy"/>
    <n v="80"/>
    <x v="1"/>
  </r>
  <r>
    <s v="bkbf609239012"/>
    <d v="2022-02-13T00:00:00"/>
    <s v="Urban "/>
    <s v="Low "/>
    <s v="Cloudy"/>
    <n v="65"/>
    <x v="1"/>
  </r>
  <r>
    <s v="rcql072273738"/>
    <d v="2022-03-05T00:00:00"/>
    <s v="Metropolitian "/>
    <s v="Low "/>
    <s v="Fog"/>
    <n v="90"/>
    <x v="1"/>
  </r>
  <r>
    <s v="vimk508467489"/>
    <d v="2022-03-04T00:00:00"/>
    <s v="Metropolitian "/>
    <s v="Medium "/>
    <s v="Sunny"/>
    <n v="135"/>
    <x v="0"/>
  </r>
  <r>
    <s v="uqgy024189558"/>
    <d v="2022-02-13T00:00:00"/>
    <s v="Metropolitian "/>
    <s v="Medium "/>
    <s v="Sandstorms"/>
    <n v="130"/>
    <x v="0"/>
  </r>
  <r>
    <s v="nvcy197868049"/>
    <d v="2022-04-05T00:00:00"/>
    <s v="Metropolitian "/>
    <s v="Medium "/>
    <s v="Sandstorms"/>
    <n v="120"/>
    <x v="0"/>
  </r>
  <r>
    <s v="snht683830618"/>
    <d v="2022-03-14T00:00:00"/>
    <s v="Other"/>
    <s v="Jam "/>
    <s v="Fog"/>
    <n v="160"/>
    <x v="0"/>
  </r>
  <r>
    <s v="qxkh561838895"/>
    <d v="2022-03-24T00:00:00"/>
    <s v="Urban "/>
    <s v="Medium "/>
    <s v="Sunny"/>
    <n v="85"/>
    <x v="1"/>
  </r>
  <r>
    <s v="feqj487438456"/>
    <d v="2022-03-14T00:00:00"/>
    <s v="Metropolitian "/>
    <s v="Jam "/>
    <s v="Sunny"/>
    <n v="85"/>
    <x v="1"/>
  </r>
  <r>
    <s v="rooy289578657"/>
    <d v="2022-03-16T00:00:00"/>
    <s v="Urban "/>
    <s v="Jam "/>
    <s v="Sandstorms"/>
    <n v="75"/>
    <x v="1"/>
  </r>
  <r>
    <s v="qspm638997319"/>
    <d v="2022-03-14T00:00:00"/>
    <s v="Metropolitian "/>
    <s v="Jam "/>
    <s v="Sandstorms"/>
    <n v="35"/>
    <x v="1"/>
  </r>
  <r>
    <s v="zoov735698691"/>
    <d v="2022-03-20T00:00:00"/>
    <s v="Metropolitian "/>
    <s v="Low "/>
    <s v="Sandstorms"/>
    <n v="110"/>
    <x v="0"/>
  </r>
  <r>
    <s v="kshb113994318"/>
    <d v="2022-03-20T00:00:00"/>
    <s v="Metropolitian "/>
    <s v="Jam "/>
    <s v="Sunny"/>
    <n v="65"/>
    <x v="1"/>
  </r>
  <r>
    <s v="uxlf517919585"/>
    <d v="2022-03-31T00:00:00"/>
    <s v="Metropolitian "/>
    <s v="Low "/>
    <s v="Fog"/>
    <n v="160"/>
    <x v="0"/>
  </r>
  <r>
    <s v="hwxi067199442"/>
    <d v="2022-03-26T00:00:00"/>
    <s v="Metropolitian "/>
    <s v="Jam "/>
    <s v="Stormy"/>
    <n v="80"/>
    <x v="1"/>
  </r>
  <r>
    <s v="nvwz723633521"/>
    <d v="2022-03-31T00:00:00"/>
    <s v="Metropolitian "/>
    <s v="Jam "/>
    <s v="Cloudy"/>
    <n v="170"/>
    <x v="0"/>
  </r>
  <r>
    <s v="knvs432343909"/>
    <d v="2022-02-14T00:00:00"/>
    <s v="Urban "/>
    <s v="Low "/>
    <s v="Stormy"/>
    <n v="60"/>
    <x v="1"/>
  </r>
  <r>
    <s v="kgjq825838156"/>
    <d v="2022-04-04T00:00:00"/>
    <s v="Urban "/>
    <s v="Low "/>
    <s v="Sandstorms"/>
    <n v="80"/>
    <x v="1"/>
  </r>
  <r>
    <s v="qixl860788439"/>
    <d v="2022-03-06T00:00:00"/>
    <s v="Urban "/>
    <s v="Jam "/>
    <s v="Sunny"/>
    <n v="170"/>
    <x v="0"/>
  </r>
  <r>
    <s v="jiic643795178"/>
    <d v="2022-02-17T00:00:00"/>
    <s v="Metropolitian "/>
    <s v="High "/>
    <s v="Fog"/>
    <n v="125"/>
    <x v="0"/>
  </r>
  <r>
    <s v="dlqi528693569"/>
    <d v="2022-03-02T00:00:00"/>
    <s v="Metropolitian "/>
    <s v="Jam "/>
    <s v="Cloudy"/>
    <n v="195"/>
    <x v="0"/>
  </r>
  <r>
    <s v="nxkt141382471"/>
    <d v="2022-03-21T00:00:00"/>
    <s v="Metropolitian "/>
    <s v="Low "/>
    <s v="Cloudy"/>
    <n v="75"/>
    <x v="1"/>
  </r>
  <r>
    <s v="jzhd960211292"/>
    <d v="2022-03-13T00:00:00"/>
    <s v="Metropolitian "/>
    <s v="Jam "/>
    <s v="Fog"/>
    <n v="135"/>
    <x v="0"/>
  </r>
  <r>
    <s v="yllp482154015"/>
    <d v="2022-03-23T00:00:00"/>
    <s v="Metropolitian "/>
    <s v="Jam "/>
    <s v="Sunny"/>
    <n v="155"/>
    <x v="0"/>
  </r>
  <r>
    <s v="nstb364330847"/>
    <d v="2022-03-20T00:00:00"/>
    <s v="Metropolitian "/>
    <s v="Jam "/>
    <s v="Sandstorms"/>
    <n v="80"/>
    <x v="1"/>
  </r>
  <r>
    <s v="yqys520416747"/>
    <d v="2022-03-05T00:00:00"/>
    <s v="Metropolitian "/>
    <s v="Low "/>
    <s v="Fog"/>
    <n v="85"/>
    <x v="1"/>
  </r>
  <r>
    <s v="bdsc782052927"/>
    <d v="2022-03-21T00:00:00"/>
    <s v="Other"/>
    <s v="Low "/>
    <s v="Sunny"/>
    <n v="110"/>
    <x v="0"/>
  </r>
  <r>
    <s v="xdcp738688292"/>
    <d v="2022-04-03T00:00:00"/>
    <s v="Other"/>
    <s v="Low "/>
    <s v="Stormy"/>
    <n v="75"/>
    <x v="1"/>
  </r>
  <r>
    <s v="rlsl833301628"/>
    <d v="2022-02-13T00:00:00"/>
    <s v="Metropolitian "/>
    <s v="Low "/>
    <s v="Stormy"/>
    <n v="80"/>
    <x v="1"/>
  </r>
  <r>
    <s v="bejh891662378"/>
    <d v="2022-03-06T00:00:00"/>
    <s v="Metropolitian "/>
    <s v="Jam "/>
    <s v="Sunny"/>
    <n v="170"/>
    <x v="0"/>
  </r>
  <r>
    <s v="ojjt550204004"/>
    <d v="2022-03-11T00:00:00"/>
    <s v="Metropolitian "/>
    <s v="High "/>
    <s v="Windy"/>
    <n v="230"/>
    <x v="0"/>
  </r>
  <r>
    <s v="pexm876288084"/>
    <d v="2022-03-05T00:00:00"/>
    <s v="Metropolitian "/>
    <s v="Low "/>
    <s v="Fog"/>
    <n v="95"/>
    <x v="0"/>
  </r>
  <r>
    <s v="bjqj695486317"/>
    <d v="2022-04-01T00:00:00"/>
    <s v="Urban "/>
    <s v="Medium "/>
    <s v="Cloudy"/>
    <n v="50"/>
    <x v="1"/>
  </r>
  <r>
    <s v="wphd582156254"/>
    <d v="2022-04-06T00:00:00"/>
    <s v="Metropolitian "/>
    <s v="Low "/>
    <s v="Stormy"/>
    <n v="105"/>
    <x v="0"/>
  </r>
  <r>
    <s v="vhra668992640"/>
    <d v="2022-04-01T00:00:00"/>
    <s v="Metropolitian "/>
    <s v="Low "/>
    <s v="Sandstorms"/>
    <n v="75"/>
    <x v="1"/>
  </r>
  <r>
    <s v="pitv301498037"/>
    <d v="2022-03-01T00:00:00"/>
    <s v="Metropolitian "/>
    <s v="Low "/>
    <s v="Stormy"/>
    <n v="145"/>
    <x v="0"/>
  </r>
  <r>
    <s v="gezd411484491"/>
    <d v="2022-03-02T00:00:00"/>
    <s v="Metropolitian "/>
    <s v="Jam "/>
    <s v="Sunny"/>
    <n v="55"/>
    <x v="1"/>
  </r>
  <r>
    <s v="uigo891369420"/>
    <d v="2022-02-13T00:00:00"/>
    <s v="Metropolitian "/>
    <s v="High "/>
    <s v="Sandstorms"/>
    <n v="140"/>
    <x v="0"/>
  </r>
  <r>
    <s v="ynjt897041025"/>
    <d v="2022-04-05T00:00:00"/>
    <s v="Metropolitian "/>
    <s v="Low "/>
    <s v="Fog"/>
    <n v="27"/>
    <x v="1"/>
  </r>
  <r>
    <s v="nubb495128941"/>
    <d v="2022-03-24T00:00:00"/>
    <s v="Metropolitian "/>
    <s v="Jam "/>
    <s v="Cloudy"/>
    <n v="140"/>
    <x v="0"/>
  </r>
  <r>
    <s v="qoov148345362"/>
    <d v="2022-03-11T00:00:00"/>
    <s v="Metropolitian "/>
    <s v="Low "/>
    <s v="Stormy"/>
    <n v="115"/>
    <x v="0"/>
  </r>
  <r>
    <s v="oing534522389"/>
    <d v="2022-03-08T00:00:00"/>
    <s v="Metropolitian "/>
    <s v="Low "/>
    <s v="Cloudy"/>
    <n v="140"/>
    <x v="0"/>
  </r>
  <r>
    <s v="rcnm641540264"/>
    <d v="2022-03-10T00:00:00"/>
    <s v="Metropolitian "/>
    <s v="Medium "/>
    <s v="Fog"/>
    <n v="125"/>
    <x v="0"/>
  </r>
  <r>
    <s v="bqdz677409506"/>
    <d v="2022-04-02T00:00:00"/>
    <s v="Metropolitian "/>
    <s v="Jam "/>
    <s v="Sunny"/>
    <n v="115"/>
    <x v="0"/>
  </r>
  <r>
    <s v="dhmd759390340"/>
    <d v="2022-03-16T00:00:00"/>
    <s v="Metropolitian "/>
    <s v="Jam "/>
    <s v="Cloudy"/>
    <n v="205"/>
    <x v="0"/>
  </r>
  <r>
    <s v="unvk813377284"/>
    <d v="2022-03-29T00:00:00"/>
    <s v="Metropolitian "/>
    <s v="Jam "/>
    <s v="Windy"/>
    <n v="185"/>
    <x v="0"/>
  </r>
  <r>
    <s v="dfbp477765111"/>
    <d v="2022-03-04T00:00:00"/>
    <s v="Metropolitian "/>
    <s v="Low "/>
    <s v="Stormy"/>
    <n v="125"/>
    <x v="0"/>
  </r>
  <r>
    <s v="emeq297793298"/>
    <d v="2022-03-14T00:00:00"/>
    <s v="Metropolitian "/>
    <s v="Jam "/>
    <s v="Sunny"/>
    <n v="95"/>
    <x v="0"/>
  </r>
  <r>
    <s v="ihwv178398110"/>
    <d v="2022-03-21T00:00:00"/>
    <s v="Metropolitian "/>
    <s v="Low "/>
    <s v="Sunny"/>
    <n v="115"/>
    <x v="0"/>
  </r>
  <r>
    <s v="urcs739663216"/>
    <d v="2022-04-04T00:00:00"/>
    <s v="Metropolitian "/>
    <s v="Low "/>
    <s v="Sunny"/>
    <n v="175"/>
    <x v="0"/>
  </r>
  <r>
    <s v="oupn251471149"/>
    <d v="2022-03-31T00:00:00"/>
    <s v="Urban "/>
    <s v="Low "/>
    <s v="Sandstorms"/>
    <n v="75"/>
    <x v="1"/>
  </r>
  <r>
    <s v="eqmt927781125"/>
    <d v="2022-03-12T00:00:00"/>
    <s v="Metropolitian "/>
    <s v="Low "/>
    <s v="Windy"/>
    <n v="75"/>
    <x v="1"/>
  </r>
  <r>
    <s v="elva256491483"/>
    <d v="2022-02-15T00:00:00"/>
    <s v="Metropolitian "/>
    <s v="High "/>
    <s v="Stormy"/>
    <n v="155"/>
    <x v="0"/>
  </r>
  <r>
    <s v="ffco295344967"/>
    <d v="2022-04-01T00:00:00"/>
    <s v="Urban "/>
    <s v="Jam "/>
    <s v="Cloudy"/>
    <n v="140"/>
    <x v="0"/>
  </r>
  <r>
    <s v="ktrz690583284"/>
    <d v="2022-03-02T00:00:00"/>
    <s v="Urban "/>
    <s v="Medium "/>
    <s v="Stormy"/>
    <n v="80"/>
    <x v="1"/>
  </r>
  <r>
    <s v="yahf039910267"/>
    <d v="2022-02-13T00:00:00"/>
    <s v="Metropolitian "/>
    <s v="Low "/>
    <s v="Stormy"/>
    <n v="140"/>
    <x v="0"/>
  </r>
  <r>
    <s v="nzzj025551412"/>
    <d v="2022-03-03T00:00:00"/>
    <s v="Metropolitian "/>
    <s v="Low "/>
    <s v="Stormy"/>
    <n v="65"/>
    <x v="1"/>
  </r>
  <r>
    <s v="vavv645626728"/>
    <d v="2022-03-01T00:00:00"/>
    <s v="Metropolitian "/>
    <s v="High "/>
    <s v="Cloudy"/>
    <n v="160"/>
    <x v="0"/>
  </r>
  <r>
    <s v="loet145175802"/>
    <d v="2022-03-23T00:00:00"/>
    <s v="Metropolitian "/>
    <s v="Jam "/>
    <s v="Fog"/>
    <n v="190"/>
    <x v="0"/>
  </r>
  <r>
    <s v="svib232755407"/>
    <d v="2022-03-28T00:00:00"/>
    <s v="Metropolitian "/>
    <s v="Low "/>
    <s v="Sandstorms"/>
    <n v="130"/>
    <x v="0"/>
  </r>
  <r>
    <s v="cypd090912699"/>
    <d v="2022-03-09T00:00:00"/>
    <s v="Metropolitian "/>
    <s v="Jam "/>
    <s v="Sunny"/>
    <n v="70"/>
    <x v="1"/>
  </r>
  <r>
    <s v="zxws188874704"/>
    <d v="2022-03-17T00:00:00"/>
    <s v="Metropolitian "/>
    <s v="High "/>
    <s v="Cloudy"/>
    <n v="140"/>
    <x v="0"/>
  </r>
  <r>
    <s v="nfru663849640"/>
    <d v="2022-03-17T00:00:00"/>
    <s v="Urban "/>
    <s v="Low "/>
    <s v="Stormy"/>
    <n v="20"/>
    <x v="1"/>
  </r>
  <r>
    <s v="htrf637557503"/>
    <d v="2022-03-30T00:00:00"/>
    <s v="Metropolitian "/>
    <s v="Medium "/>
    <s v="Windy"/>
    <n v="140"/>
    <x v="0"/>
  </r>
  <r>
    <s v="bvvd474759336"/>
    <d v="2022-03-05T00:00:00"/>
    <s v="Metropolitian "/>
    <s v="Low "/>
    <s v="Sandstorms"/>
    <n v="130"/>
    <x v="0"/>
  </r>
  <r>
    <s v="llba298841378"/>
    <d v="2022-04-02T00:00:00"/>
    <s v="Metropolitian "/>
    <s v="Medium "/>
    <s v="Sunny"/>
    <n v="95"/>
    <x v="0"/>
  </r>
  <r>
    <s v="jbgv992170052"/>
    <d v="2022-03-07T00:00:00"/>
    <s v="Metropolitian "/>
    <s v="Low "/>
    <s v="Sunny"/>
    <n v="115"/>
    <x v="0"/>
  </r>
  <r>
    <s v="kukc903652927"/>
    <d v="2022-03-02T00:00:00"/>
    <s v="Metropolitian "/>
    <s v="Jam "/>
    <s v="Stormy"/>
    <n v="130"/>
    <x v="0"/>
  </r>
  <r>
    <s v="ruje940852139"/>
    <d v="2022-03-12T00:00:00"/>
    <s v="Metropolitian "/>
    <s v="Low "/>
    <s v="Sunny"/>
    <n v="80"/>
    <x v="1"/>
  </r>
  <r>
    <s v="fimk825138344"/>
    <d v="2022-03-11T00:00:00"/>
    <s v="Urban "/>
    <s v="Low "/>
    <s v="Windy"/>
    <n v="115"/>
    <x v="0"/>
  </r>
  <r>
    <s v="ujxb221144805"/>
    <d v="2022-03-19T00:00:00"/>
    <s v="Metropolitian "/>
    <s v="Low "/>
    <s v="Sunny"/>
    <n v="100"/>
    <x v="0"/>
  </r>
  <r>
    <s v="iglw612315816"/>
    <d v="2022-02-13T00:00:00"/>
    <s v="Metropolitian "/>
    <s v="High "/>
    <s v="Sandstorms"/>
    <n v="120"/>
    <x v="0"/>
  </r>
  <r>
    <s v="qvjn938809033"/>
    <d v="2022-03-11T00:00:00"/>
    <s v="Urban "/>
    <s v="Low "/>
    <s v="Sunny"/>
    <n v="16"/>
    <x v="1"/>
  </r>
  <r>
    <s v="toju684352781"/>
    <d v="2022-04-05T00:00:00"/>
    <s v="Metropolitian "/>
    <s v="Low "/>
    <s v="Stormy"/>
    <n v="120"/>
    <x v="0"/>
  </r>
  <r>
    <s v="camh365291582"/>
    <d v="2022-04-03T00:00:00"/>
    <s v="Urban "/>
    <s v="Low "/>
    <s v="Fog"/>
    <n v="70"/>
    <x v="1"/>
  </r>
  <r>
    <s v="qrye158505581"/>
    <d v="2022-03-27T00:00:00"/>
    <s v="Metropolitian "/>
    <s v="Jam "/>
    <s v="Windy"/>
    <n v="180"/>
    <x v="0"/>
  </r>
  <r>
    <s v="hazs682790261"/>
    <d v="2022-03-28T00:00:00"/>
    <s v="Metropolitian "/>
    <s v="Low "/>
    <s v="Fog"/>
    <n v="75"/>
    <x v="1"/>
  </r>
  <r>
    <s v="gszk138919445"/>
    <d v="2022-03-05T00:00:00"/>
    <s v="Metropolitian "/>
    <s v="Low "/>
    <s v="Stormy"/>
    <n v="120"/>
    <x v="0"/>
  </r>
  <r>
    <s v="cagx854925155"/>
    <d v="2022-03-02T00:00:00"/>
    <s v="Metropolitian "/>
    <s v="Jam "/>
    <s v="Stormy"/>
    <n v="210"/>
    <x v="0"/>
  </r>
  <r>
    <s v="cqwf604874711"/>
    <d v="2022-03-18T00:00:00"/>
    <s v="Metropolitian "/>
    <s v="Jam "/>
    <s v="Sunny"/>
    <n v="155"/>
    <x v="0"/>
  </r>
  <r>
    <s v="tjpj218427315"/>
    <d v="2022-03-07T00:00:00"/>
    <s v="Metropolitian "/>
    <s v="Low "/>
    <s v="Sandstorms"/>
    <n v="120"/>
    <x v="0"/>
  </r>
  <r>
    <s v="aalj579902611"/>
    <d v="2022-03-17T00:00:00"/>
    <s v="Metropolitian "/>
    <s v="Medium "/>
    <s v="Sunny"/>
    <n v="90"/>
    <x v="1"/>
  </r>
  <r>
    <s v="dugf739993098"/>
    <d v="2022-02-12T00:00:00"/>
    <s v="Metropolitian "/>
    <s v="Low "/>
    <s v="Fog"/>
    <n v="205"/>
    <x v="0"/>
  </r>
  <r>
    <s v="izgi524142464"/>
    <d v="2022-03-29T00:00:00"/>
    <s v="Metropolitian "/>
    <s v="Medium "/>
    <s v="Windy"/>
    <n v="160"/>
    <x v="0"/>
  </r>
  <r>
    <s v="eqbs692124337"/>
    <d v="2022-03-23T00:00:00"/>
    <s v="Urban "/>
    <s v="Low "/>
    <s v="Sandstorms"/>
    <n v="120"/>
    <x v="0"/>
  </r>
  <r>
    <s v="ccyf106477613"/>
    <d v="2022-03-25T00:00:00"/>
    <s v="Urban "/>
    <s v="Jam "/>
    <s v="Cloudy"/>
    <n v="235"/>
    <x v="0"/>
  </r>
  <r>
    <s v="zdwh291427907"/>
    <d v="2022-04-06T00:00:00"/>
    <s v="Metropolitian "/>
    <s v="Low "/>
    <s v="Sunny"/>
    <n v="145"/>
    <x v="0"/>
  </r>
  <r>
    <s v="nywt011655520"/>
    <d v="2022-03-26T00:00:00"/>
    <s v="Metropolitian "/>
    <s v="Low "/>
    <s v="Stormy"/>
    <n v="125"/>
    <x v="0"/>
  </r>
  <r>
    <s v="xdjp650601431"/>
    <d v="2022-02-14T00:00:00"/>
    <s v="Other"/>
    <s v="Jam "/>
    <s v="Cloudy"/>
    <n v="185"/>
    <x v="0"/>
  </r>
  <r>
    <s v="xwwc132656337"/>
    <d v="2022-03-01T00:00:00"/>
    <s v="Metropolitian "/>
    <s v="Medium "/>
    <s v="Sandstorms"/>
    <n v="140"/>
    <x v="0"/>
  </r>
  <r>
    <s v="wyme818042598"/>
    <d v="2022-03-21T00:00:00"/>
    <s v="Metropolitian "/>
    <s v="High "/>
    <s v="Sunny"/>
    <n v="205"/>
    <x v="0"/>
  </r>
  <r>
    <s v="nxxn911343844"/>
    <d v="2022-02-17T00:00:00"/>
    <s v="Metropolitian "/>
    <s v="High "/>
    <s v="Sandstorms"/>
    <n v="90"/>
    <x v="1"/>
  </r>
  <r>
    <s v="mcyo550794408"/>
    <d v="2022-03-07T00:00:00"/>
    <s v="Metropolitian "/>
    <s v="High "/>
    <s v="Sandstorms"/>
    <n v="200"/>
    <x v="0"/>
  </r>
  <r>
    <s v="curw007289599"/>
    <d v="2022-03-31T00:00:00"/>
    <s v="Semi-Urban "/>
    <s v="Medium "/>
    <s v="Stormy"/>
    <n v="240"/>
    <x v="0"/>
  </r>
  <r>
    <s v="zemc786404094"/>
    <d v="2022-03-27T00:00:00"/>
    <s v="Metropolitian "/>
    <s v="Low "/>
    <s v="Sandstorms"/>
    <n v="125"/>
    <x v="0"/>
  </r>
  <r>
    <s v="evon982384549"/>
    <d v="2022-03-09T00:00:00"/>
    <s v="Metropolitian "/>
    <s v="High "/>
    <s v="Sunny"/>
    <n v="115"/>
    <x v="0"/>
  </r>
  <r>
    <s v="mcma572834793"/>
    <d v="2022-03-07T00:00:00"/>
    <s v="Metropolitian "/>
    <s v="Medium "/>
    <s v="Sandstorms"/>
    <n v="31"/>
    <x v="1"/>
  </r>
  <r>
    <s v="lyqf943373801"/>
    <d v="2022-03-10T00:00:00"/>
    <s v="Metropolitian "/>
    <s v="Jam "/>
    <s v="Sunny"/>
    <n v="65"/>
    <x v="1"/>
  </r>
  <r>
    <s v="uomz517474256"/>
    <d v="2022-03-13T00:00:00"/>
    <s v="Metropolitian "/>
    <s v="Jam "/>
    <s v="Sunny"/>
    <n v="260"/>
    <x v="0"/>
  </r>
  <r>
    <s v="waqb698645501"/>
    <d v="2022-03-29T00:00:00"/>
    <s v="Metropolitian "/>
    <s v="Low "/>
    <s v="Stormy"/>
    <n v="75"/>
    <x v="1"/>
  </r>
  <r>
    <s v="awdm972530577"/>
    <d v="2022-03-14T00:00:00"/>
    <s v="Metropolitian "/>
    <s v="Medium "/>
    <s v="Stormy"/>
    <n v="160"/>
    <x v="0"/>
  </r>
  <r>
    <s v="kblr666987726"/>
    <d v="2022-02-17T00:00:00"/>
    <s v="Metropolitian "/>
    <s v="Medium "/>
    <s v="Windy"/>
    <n v="130"/>
    <x v="0"/>
  </r>
  <r>
    <s v="ajil108567150"/>
    <d v="2022-03-02T00:00:00"/>
    <s v="Urban "/>
    <s v="Medium "/>
    <s v="Stormy"/>
    <n v="105"/>
    <x v="0"/>
  </r>
  <r>
    <s v="dwry186937214"/>
    <d v="2022-02-15T00:00:00"/>
    <s v="Urban "/>
    <s v="Medium "/>
    <s v="Fog"/>
    <n v="55"/>
    <x v="1"/>
  </r>
  <r>
    <s v="srub109740049"/>
    <d v="2022-03-25T00:00:00"/>
    <s v="Metropolitian "/>
    <s v="Jam "/>
    <s v="Fog"/>
    <n v="220"/>
    <x v="0"/>
  </r>
  <r>
    <s v="fnoi187788483"/>
    <d v="2022-02-12T00:00:00"/>
    <s v="Metropolitian "/>
    <s v="Jam "/>
    <s v="Fog"/>
    <n v="240"/>
    <x v="0"/>
  </r>
  <r>
    <s v="lmpc844133512"/>
    <d v="2022-03-16T00:00:00"/>
    <s v="Metropolitian "/>
    <s v="Low "/>
    <s v="Stormy"/>
    <n v="120"/>
    <x v="0"/>
  </r>
  <r>
    <s v="opgp414632581"/>
    <d v="2022-03-01T00:00:00"/>
    <s v="Metropolitian "/>
    <s v="Medium "/>
    <s v="Fog"/>
    <n v="80"/>
    <x v="1"/>
  </r>
  <r>
    <s v="rlyf759726054"/>
    <d v="2022-02-15T00:00:00"/>
    <s v="Other"/>
    <s v="Low "/>
    <s v="Sandstorms"/>
    <n v="145"/>
    <x v="0"/>
  </r>
  <r>
    <s v="zkdj500552495"/>
    <d v="2022-02-11T00:00:00"/>
    <s v="Urban "/>
    <s v="Low "/>
    <s v="Windy"/>
    <n v="105"/>
    <x v="0"/>
  </r>
  <r>
    <s v="anbc960155583"/>
    <d v="2022-03-28T00:00:00"/>
    <s v="Other"/>
    <s v="Low "/>
    <s v="Windy"/>
    <n v="165"/>
    <x v="0"/>
  </r>
  <r>
    <s v="nyqk020049791"/>
    <d v="2022-02-18T00:00:00"/>
    <s v="Urban "/>
    <s v="Low "/>
    <s v="Stormy"/>
    <n v="85"/>
    <x v="1"/>
  </r>
  <r>
    <s v="mtkt795643416"/>
    <d v="2022-03-21T00:00:00"/>
    <s v="Metropolitian "/>
    <s v="High "/>
    <s v="Stormy"/>
    <n v="140"/>
    <x v="0"/>
  </r>
  <r>
    <s v="vpdo250485956"/>
    <d v="2022-03-10T00:00:00"/>
    <s v="Metropolitian "/>
    <s v="Medium "/>
    <s v="Cloudy"/>
    <n v="230"/>
    <x v="0"/>
  </r>
  <r>
    <s v="fumu073568557"/>
    <d v="2022-03-04T00:00:00"/>
    <s v="Metropolitian "/>
    <s v="Jam "/>
    <s v="Sandstorms"/>
    <n v="90"/>
    <x v="1"/>
  </r>
  <r>
    <s v="dukp665684019"/>
    <d v="2022-04-01T00:00:00"/>
    <s v="Urban "/>
    <s v="Low "/>
    <s v="Sunny"/>
    <n v="145"/>
    <x v="0"/>
  </r>
  <r>
    <s v="gfnz500640818"/>
    <d v="2022-03-20T00:00:00"/>
    <s v="Metropolitian "/>
    <s v="Medium "/>
    <s v="Sandstorms"/>
    <n v="135"/>
    <x v="0"/>
  </r>
  <r>
    <s v="okbc796586598"/>
    <d v="2022-03-27T00:00:00"/>
    <s v="Urban "/>
    <s v="Medium "/>
    <s v="Stormy"/>
    <n v="240"/>
    <x v="0"/>
  </r>
  <r>
    <s v="zzbo196895682"/>
    <d v="2022-04-03T00:00:00"/>
    <s v="Metropolitian "/>
    <s v="Medium "/>
    <s v="Sunny"/>
    <n v="19"/>
    <x v="1"/>
  </r>
  <r>
    <s v="rwwv217399081"/>
    <d v="2022-03-03T00:00:00"/>
    <s v="Urban "/>
    <s v="Low "/>
    <s v="Stormy"/>
    <n v="125"/>
    <x v="0"/>
  </r>
  <r>
    <s v="fxxi160865190"/>
    <d v="2022-02-13T00:00:00"/>
    <s v="Metropolitian "/>
    <s v="Low "/>
    <s v="Windy"/>
    <n v="115"/>
    <x v="0"/>
  </r>
  <r>
    <s v="bgxg234057239"/>
    <d v="2022-03-05T00:00:00"/>
    <s v="Metropolitian "/>
    <s v="High "/>
    <s v="Cloudy"/>
    <n v="110"/>
    <x v="0"/>
  </r>
  <r>
    <s v="snsb382571691"/>
    <d v="2022-04-06T00:00:00"/>
    <s v="Metropolitian "/>
    <s v="Medium "/>
    <s v="Sandstorms"/>
    <n v="85"/>
    <x v="1"/>
  </r>
  <r>
    <s v="bdhg264798838"/>
    <d v="2022-04-05T00:00:00"/>
    <s v="Metropolitian "/>
    <s v="High "/>
    <s v="Sunny"/>
    <n v="85"/>
    <x v="1"/>
  </r>
  <r>
    <s v="uuwj105277924"/>
    <d v="2022-03-07T00:00:00"/>
    <s v="Urban "/>
    <s v="Medium "/>
    <s v="Fog"/>
    <n v="95"/>
    <x v="0"/>
  </r>
  <r>
    <s v="qfmp659356284"/>
    <d v="2022-03-06T00:00:00"/>
    <s v="Metropolitian "/>
    <s v="Low "/>
    <s v="Sunny"/>
    <n v="170"/>
    <x v="0"/>
  </r>
  <r>
    <s v="dpwo288739112"/>
    <d v="2022-03-09T00:00:00"/>
    <s v="Metropolitian "/>
    <s v="Medium "/>
    <s v="Cloudy"/>
    <n v="95"/>
    <x v="0"/>
  </r>
  <r>
    <s v="qcdd300388946"/>
    <d v="2022-03-09T00:00:00"/>
    <s v="Metropolitian "/>
    <s v="Medium "/>
    <s v="Windy"/>
    <n v="135"/>
    <x v="0"/>
  </r>
  <r>
    <s v="mqqt761845167"/>
    <d v="2022-03-16T00:00:00"/>
    <s v="Metropolitian "/>
    <s v="Jam "/>
    <s v="Cloudy"/>
    <n v="190"/>
    <x v="0"/>
  </r>
  <r>
    <s v="paqa860541001"/>
    <d v="2022-03-26T00:00:00"/>
    <s v="Metropolitian "/>
    <s v="Low "/>
    <s v="Cloudy"/>
    <n v="80"/>
    <x v="1"/>
  </r>
  <r>
    <s v="brgr043225343"/>
    <d v="2022-04-04T00:00:00"/>
    <s v="Urban "/>
    <s v="Jam "/>
    <s v="Cloudy"/>
    <n v="235"/>
    <x v="0"/>
  </r>
  <r>
    <s v="ngyo425024779"/>
    <d v="2022-03-27T00:00:00"/>
    <s v="Metropolitian "/>
    <s v="Jam "/>
    <s v="Cloudy"/>
    <n v="160"/>
    <x v="0"/>
  </r>
  <r>
    <s v="gpcn152449449"/>
    <d v="2022-03-27T00:00:00"/>
    <s v="Metropolitian "/>
    <s v="Jam "/>
    <s v="Fog"/>
    <n v="240"/>
    <x v="0"/>
  </r>
  <r>
    <s v="xwby414819199"/>
    <d v="2022-03-13T00:00:00"/>
    <s v="Metropolitian "/>
    <s v="Jam "/>
    <s v="Sunny"/>
    <n v="100"/>
    <x v="0"/>
  </r>
  <r>
    <s v="tntm543186028"/>
    <d v="2022-03-05T00:00:00"/>
    <s v="Metropolitian "/>
    <s v="Jam "/>
    <s v="Windy"/>
    <n v="125"/>
    <x v="0"/>
  </r>
  <r>
    <s v="nuca683261573"/>
    <d v="2022-03-13T00:00:00"/>
    <s v="Urban "/>
    <s v="High "/>
    <s v="Stormy"/>
    <n v="100"/>
    <x v="0"/>
  </r>
  <r>
    <s v="sucm048532542"/>
    <d v="2022-03-26T00:00:00"/>
    <s v="Metropolitian "/>
    <s v="Jam "/>
    <s v="Sandstorms"/>
    <n v="135"/>
    <x v="0"/>
  </r>
  <r>
    <s v="fjtq072021593"/>
    <d v="2022-02-16T00:00:00"/>
    <s v="Metropolitian "/>
    <s v="Low "/>
    <s v="Fog"/>
    <n v="20"/>
    <x v="1"/>
  </r>
  <r>
    <s v="xonw798594177"/>
    <d v="2022-04-03T00:00:00"/>
    <s v="Metropolitian "/>
    <s v="Low "/>
    <s v="Stormy"/>
    <n v="125"/>
    <x v="0"/>
  </r>
  <r>
    <s v="gdvd489711655"/>
    <d v="2022-03-21T00:00:00"/>
    <s v="Urban "/>
    <s v="Medium "/>
    <s v="Windy"/>
    <n v="175"/>
    <x v="0"/>
  </r>
  <r>
    <s v="xmbl090442531"/>
    <d v="2022-03-28T00:00:00"/>
    <s v="Metropolitian "/>
    <s v="Jam "/>
    <s v="Sandstorms"/>
    <n v="125"/>
    <x v="0"/>
  </r>
  <r>
    <s v="lxsm188486440"/>
    <d v="2022-03-29T00:00:00"/>
    <s v="Metropolitian "/>
    <s v="Jam "/>
    <s v="Sunny"/>
    <n v="155"/>
    <x v="0"/>
  </r>
  <r>
    <s v="vobf225561862"/>
    <d v="2022-03-10T00:00:00"/>
    <s v="Metropolitian "/>
    <s v="Jam "/>
    <s v="Sandstorms"/>
    <n v="140"/>
    <x v="0"/>
  </r>
  <r>
    <s v="udri731998285"/>
    <d v="2022-03-03T00:00:00"/>
    <s v="Metropolitian "/>
    <s v="Jam "/>
    <s v="Windy"/>
    <n v="240"/>
    <x v="0"/>
  </r>
  <r>
    <s v="jrjp637164951"/>
    <d v="2022-04-01T00:00:00"/>
    <s v="Urban "/>
    <s v="Medium "/>
    <s v="Fog"/>
    <n v="125"/>
    <x v="0"/>
  </r>
  <r>
    <s v="dokf369907334"/>
    <d v="2022-03-09T00:00:00"/>
    <s v="Metropolitian "/>
    <s v="Low "/>
    <s v="Windy"/>
    <n v="55"/>
    <x v="1"/>
  </r>
  <r>
    <s v="tqpd421885457"/>
    <d v="2022-03-02T00:00:00"/>
    <s v="Metropolitian "/>
    <s v="Jam "/>
    <s v="Stormy"/>
    <n v="24"/>
    <x v="1"/>
  </r>
  <r>
    <s v="urvu353267622"/>
    <d v="2022-03-09T00:00:00"/>
    <s v="Metropolitian "/>
    <s v="Medium "/>
    <s v="Stormy"/>
    <n v="175"/>
    <x v="0"/>
  </r>
  <r>
    <s v="axzc089390843"/>
    <d v="2022-03-21T00:00:00"/>
    <s v="Metropolitian "/>
    <s v="Medium "/>
    <s v="Sandstorms"/>
    <n v="180"/>
    <x v="0"/>
  </r>
  <r>
    <s v="tzuk081637618"/>
    <d v="2022-03-18T00:00:00"/>
    <s v="Metropolitian "/>
    <s v="Jam "/>
    <s v="Sandstorms"/>
    <n v="225"/>
    <x v="0"/>
  </r>
  <r>
    <s v="glys857030506"/>
    <d v="2022-02-13T00:00:00"/>
    <s v="Urban "/>
    <s v="Low "/>
    <s v="Sunny"/>
    <n v="130"/>
    <x v="0"/>
  </r>
  <r>
    <s v="vslg034474598"/>
    <d v="2022-03-03T00:00:00"/>
    <s v="Metropolitian "/>
    <s v="Jam "/>
    <s v="Windy"/>
    <n v="155"/>
    <x v="0"/>
  </r>
  <r>
    <s v="ucus012297559"/>
    <d v="2022-02-18T00:00:00"/>
    <s v="Metropolitian "/>
    <s v="Low "/>
    <s v="Fog"/>
    <n v="110"/>
    <x v="0"/>
  </r>
  <r>
    <s v="dgun903964348"/>
    <d v="2022-03-29T00:00:00"/>
    <s v="Urban "/>
    <s v="Low "/>
    <s v="Sandstorms"/>
    <n v="100"/>
    <x v="0"/>
  </r>
  <r>
    <s v="pnmv613475334"/>
    <d v="2022-04-01T00:00:00"/>
    <s v="Metropolitian "/>
    <s v="Low "/>
    <s v="Stormy"/>
    <n v="85"/>
    <x v="1"/>
  </r>
  <r>
    <s v="idkn126497588"/>
    <d v="2022-03-12T00:00:00"/>
    <s v="Other"/>
    <s v="Jam "/>
    <s v="Stormy"/>
    <n v="105"/>
    <x v="0"/>
  </r>
  <r>
    <s v="wapc682357870"/>
    <d v="2022-03-10T00:00:00"/>
    <s v="Metropolitian "/>
    <s v="Jam "/>
    <s v="Sandstorms"/>
    <n v="180"/>
    <x v="0"/>
  </r>
  <r>
    <s v="nard308038009"/>
    <d v="2022-03-02T00:00:00"/>
    <s v="Urban "/>
    <s v="Low "/>
    <s v="Sandstorms"/>
    <n v="16"/>
    <x v="1"/>
  </r>
  <r>
    <s v="dwxv747613088"/>
    <d v="2022-03-05T00:00:00"/>
    <s v="Metropolitian "/>
    <s v="High "/>
    <s v="Stormy"/>
    <n v="175"/>
    <x v="0"/>
  </r>
  <r>
    <s v="tubn378561884"/>
    <d v="2022-03-04T00:00:00"/>
    <s v="Metropolitian "/>
    <s v="Jam "/>
    <s v="Cloudy"/>
    <n v="48"/>
    <x v="1"/>
  </r>
  <r>
    <s v="noip006590822"/>
    <d v="2022-02-18T00:00:00"/>
    <s v="Metropolitian "/>
    <s v="Medium "/>
    <s v="Sunny"/>
    <n v="105"/>
    <x v="0"/>
  </r>
  <r>
    <s v="pilu577280094"/>
    <d v="2022-04-01T00:00:00"/>
    <s v="Urban "/>
    <s v="Low "/>
    <s v="Cloudy"/>
    <n v="90"/>
    <x v="1"/>
  </r>
  <r>
    <s v="tixi323549321"/>
    <d v="2022-03-10T00:00:00"/>
    <s v="Metropolitian "/>
    <s v="Low "/>
    <s v="Sandstorms"/>
    <n v="75"/>
    <x v="1"/>
  </r>
  <r>
    <s v="huor477700974"/>
    <d v="2022-03-11T00:00:00"/>
    <s v="Metropolitian "/>
    <s v="Low "/>
    <s v="Sunny"/>
    <n v="15"/>
    <x v="1"/>
  </r>
  <r>
    <s v="xhrf972438815"/>
    <d v="2022-04-01T00:00:00"/>
    <s v="Metropolitian "/>
    <s v="Medium "/>
    <s v="Windy"/>
    <n v="19"/>
    <x v="1"/>
  </r>
  <r>
    <s v="gajs980280095"/>
    <d v="2022-03-09T00:00:00"/>
    <s v="Metropolitian "/>
    <s v="High "/>
    <s v="Sunny"/>
    <n v="65"/>
    <x v="1"/>
  </r>
  <r>
    <s v="xnct910717834"/>
    <d v="2022-03-19T00:00:00"/>
    <s v="Urban "/>
    <s v="High "/>
    <s v="Cloudy"/>
    <n v="125"/>
    <x v="0"/>
  </r>
  <r>
    <s v="yggn145048916"/>
    <d v="2022-03-15T00:00:00"/>
    <s v="Urban "/>
    <s v="Low "/>
    <s v="Cloudy"/>
    <n v="85"/>
    <x v="1"/>
  </r>
  <r>
    <s v="hxho939740431"/>
    <d v="2022-02-16T00:00:00"/>
    <s v="Urban "/>
    <s v="Jam "/>
    <s v="Stormy"/>
    <n v="130"/>
    <x v="0"/>
  </r>
  <r>
    <s v="kkeq921555681"/>
    <d v="2022-02-17T00:00:00"/>
    <s v="Metropolitian "/>
    <s v="Jam "/>
    <s v="Stormy"/>
    <n v="65"/>
    <x v="1"/>
  </r>
  <r>
    <s v="nlrg534864599"/>
    <d v="2022-03-19T00:00:00"/>
    <s v="Metropolitian "/>
    <s v="Medium "/>
    <s v="Sunny"/>
    <n v="60"/>
    <x v="1"/>
  </r>
  <r>
    <s v="dkhh026482726"/>
    <d v="2022-03-03T00:00:00"/>
    <s v="Metropolitian "/>
    <s v="Jam "/>
    <s v="Stormy"/>
    <n v="30"/>
    <x v="1"/>
  </r>
  <r>
    <s v="xafh763683861"/>
    <d v="2022-03-07T00:00:00"/>
    <s v="Urban "/>
    <s v="Low "/>
    <s v="Cloudy"/>
    <n v="85"/>
    <x v="1"/>
  </r>
  <r>
    <s v="zvsf123331930"/>
    <d v="2022-04-03T00:00:00"/>
    <s v="Metropolitian "/>
    <s v="Medium "/>
    <s v="Fog"/>
    <n v="90"/>
    <x v="1"/>
  </r>
  <r>
    <s v="dgrb064939659"/>
    <d v="2022-03-08T00:00:00"/>
    <s v="Metropolitian "/>
    <s v="Jam "/>
    <s v="Sunny"/>
    <n v="125"/>
    <x v="0"/>
  </r>
  <r>
    <s v="uouf458895009"/>
    <d v="2022-03-07T00:00:00"/>
    <s v="Urban "/>
    <s v="Medium "/>
    <s v="Cloudy"/>
    <n v="85"/>
    <x v="1"/>
  </r>
  <r>
    <s v="njrb366922356"/>
    <d v="2022-03-11T00:00:00"/>
    <s v="Urban "/>
    <s v="Jam "/>
    <s v="Fog"/>
    <n v="120"/>
    <x v="0"/>
  </r>
  <r>
    <s v="osmu763461662"/>
    <d v="2022-02-15T00:00:00"/>
    <s v="Urban "/>
    <s v="Low "/>
    <s v="Cloudy"/>
    <n v="95"/>
    <x v="0"/>
  </r>
  <r>
    <s v="dsyx801491117"/>
    <d v="2022-04-03T00:00:00"/>
    <s v="Urban "/>
    <s v="Jam "/>
    <s v="Sandstorms"/>
    <n v="115"/>
    <x v="0"/>
  </r>
  <r>
    <s v="mphz554735615"/>
    <d v="2022-03-01T00:00:00"/>
    <s v="Metropolitian "/>
    <s v="Low "/>
    <s v="Sunny"/>
    <n v="20"/>
    <x v="1"/>
  </r>
  <r>
    <s v="udlq494501774"/>
    <d v="2022-03-02T00:00:00"/>
    <s v="Metropolitian "/>
    <s v="Jam "/>
    <s v="Windy"/>
    <n v="205"/>
    <x v="0"/>
  </r>
  <r>
    <s v="bovo004378881"/>
    <d v="2022-04-05T00:00:00"/>
    <s v="Urban "/>
    <s v="Low "/>
    <s v="Sunny"/>
    <n v="95"/>
    <x v="0"/>
  </r>
  <r>
    <s v="ybsm046876965"/>
    <d v="2022-02-13T00:00:00"/>
    <s v="Urban "/>
    <s v="Low "/>
    <s v="Windy"/>
    <n v="115"/>
    <x v="0"/>
  </r>
  <r>
    <s v="kjlm680204822"/>
    <d v="2022-02-15T00:00:00"/>
    <s v="Metropolitian "/>
    <s v="High "/>
    <s v="Sunny"/>
    <n v="105"/>
    <x v="0"/>
  </r>
  <r>
    <s v="moyl626972570"/>
    <d v="2022-04-01T00:00:00"/>
    <s v="Metropolitian "/>
    <s v="Low "/>
    <s v="Sandstorms"/>
    <n v="135"/>
    <x v="0"/>
  </r>
  <r>
    <s v="ygyi501416356"/>
    <d v="2022-03-20T00:00:00"/>
    <s v="Other"/>
    <s v="Jam "/>
    <s v="Windy"/>
    <n v="190"/>
    <x v="0"/>
  </r>
  <r>
    <s v="zvzm660110189"/>
    <d v="2022-03-16T00:00:00"/>
    <s v="Metropolitian "/>
    <s v="Jam "/>
    <s v="Cloudy"/>
    <n v="40"/>
    <x v="1"/>
  </r>
  <r>
    <s v="gped967358080"/>
    <d v="2022-03-07T00:00:00"/>
    <s v="Metropolitian "/>
    <s v="High "/>
    <s v="Sunny"/>
    <n v="200"/>
    <x v="0"/>
  </r>
  <r>
    <s v="ktxz328382477"/>
    <d v="2022-03-06T00:00:00"/>
    <s v="Metropolitian "/>
    <s v="Low "/>
    <s v="Stormy"/>
    <n v="120"/>
    <x v="0"/>
  </r>
  <r>
    <s v="mizk491361981"/>
    <d v="2022-03-26T00:00:00"/>
    <s v="Metropolitian "/>
    <s v="Low "/>
    <s v="Stormy"/>
    <n v="145"/>
    <x v="0"/>
  </r>
  <r>
    <s v="gtuu707843785"/>
    <d v="2022-03-02T00:00:00"/>
    <s v="Urban "/>
    <s v="Medium "/>
    <s v="Windy"/>
    <n v="120"/>
    <x v="0"/>
  </r>
  <r>
    <s v="mjcj456955587"/>
    <d v="2022-03-01T00:00:00"/>
    <s v="Metropolitian "/>
    <s v="Low "/>
    <s v="Windy"/>
    <n v="130"/>
    <x v="0"/>
  </r>
  <r>
    <s v="rndk105042917"/>
    <d v="2022-03-02T00:00:00"/>
    <s v="Urban "/>
    <s v="Jam "/>
    <s v="Sunny"/>
    <n v="140"/>
    <x v="0"/>
  </r>
  <r>
    <s v="pbrp949056734"/>
    <d v="2022-04-03T00:00:00"/>
    <s v="Urban "/>
    <s v="Low "/>
    <s v="Sandstorms"/>
    <n v="80"/>
    <x v="1"/>
  </r>
  <r>
    <s v="fnrk232108110"/>
    <d v="2022-03-30T00:00:00"/>
    <s v="Urban "/>
    <s v="High "/>
    <s v="Sunny"/>
    <n v="115"/>
    <x v="0"/>
  </r>
  <r>
    <s v="ogbp932463731"/>
    <d v="2022-03-09T00:00:00"/>
    <s v="Urban "/>
    <s v="Medium "/>
    <s v="Fog"/>
    <n v="75"/>
    <x v="1"/>
  </r>
  <r>
    <s v="oraj996716948"/>
    <d v="2022-03-05T00:00:00"/>
    <s v="Metropolitian "/>
    <s v="High "/>
    <s v="Sunny"/>
    <n v="245"/>
    <x v="0"/>
  </r>
  <r>
    <s v="ysuf701843142"/>
    <d v="2022-03-06T00:00:00"/>
    <s v="Metropolitian "/>
    <s v="Low "/>
    <s v="Sunny"/>
    <n v="200"/>
    <x v="0"/>
  </r>
  <r>
    <s v="iyvo271053024"/>
    <d v="2022-03-19T00:00:00"/>
    <s v="Metropolitian "/>
    <s v="Jam "/>
    <s v="Cloudy"/>
    <n v="100"/>
    <x v="0"/>
  </r>
  <r>
    <s v="umrd415406044"/>
    <d v="2022-04-05T00:00:00"/>
    <s v="Metropolitian "/>
    <s v="Jam "/>
    <s v="Sunny"/>
    <n v="110"/>
    <x v="0"/>
  </r>
  <r>
    <s v="uphs754861575"/>
    <d v="2022-03-03T00:00:00"/>
    <s v="Metropolitian "/>
    <s v="Jam "/>
    <s v="Cloudy"/>
    <n v="165"/>
    <x v="0"/>
  </r>
  <r>
    <s v="tlmd012869818"/>
    <d v="2022-03-16T00:00:00"/>
    <s v="Metropolitian "/>
    <s v="Medium "/>
    <s v="Sunny"/>
    <n v="145"/>
    <x v="0"/>
  </r>
  <r>
    <s v="fxkr324237151"/>
    <d v="2022-03-08T00:00:00"/>
    <s v="Urban "/>
    <s v="Jam "/>
    <s v="Sandstorms"/>
    <n v="155"/>
    <x v="0"/>
  </r>
  <r>
    <s v="suxb418081556"/>
    <d v="2022-04-03T00:00:00"/>
    <s v="Metropolitian "/>
    <s v="High "/>
    <s v="Sandstorms"/>
    <n v="120"/>
    <x v="0"/>
  </r>
  <r>
    <s v="ybsg211365668"/>
    <d v="2022-04-05T00:00:00"/>
    <s v="Urban "/>
    <s v="Jam "/>
    <s v="Sunny"/>
    <n v="105"/>
    <x v="0"/>
  </r>
  <r>
    <s v="haxh582534522"/>
    <d v="2022-02-15T00:00:00"/>
    <s v="Metropolitian "/>
    <s v="Jam "/>
    <s v="Stormy"/>
    <n v="115"/>
    <x v="0"/>
  </r>
  <r>
    <s v="owhu608722415"/>
    <d v="2022-03-14T00:00:00"/>
    <s v="Metropolitian "/>
    <s v="Low "/>
    <s v="Fog"/>
    <n v="100"/>
    <x v="0"/>
  </r>
  <r>
    <s v="owse946570906"/>
    <d v="2022-03-31T00:00:00"/>
    <s v="Metropolitian "/>
    <s v="Low "/>
    <s v="Cloudy"/>
    <n v="110"/>
    <x v="0"/>
  </r>
  <r>
    <s v="sgzw487282170"/>
    <d v="2022-03-15T00:00:00"/>
    <s v="Metropolitian "/>
    <s v="Medium "/>
    <s v="Stormy"/>
    <n v="110"/>
    <x v="0"/>
  </r>
  <r>
    <s v="lkxe015298378"/>
    <d v="2022-03-14T00:00:00"/>
    <s v="Metropolitian "/>
    <s v="Jam "/>
    <s v="Cloudy"/>
    <n v="205"/>
    <x v="0"/>
  </r>
  <r>
    <s v="ksjd011917974"/>
    <d v="2022-03-29T00:00:00"/>
    <s v="Metropolitian "/>
    <s v="Jam "/>
    <s v="Fog"/>
    <n v="200"/>
    <x v="0"/>
  </r>
  <r>
    <s v="rezl356133744"/>
    <d v="2022-03-28T00:00:00"/>
    <s v="Metropolitian "/>
    <s v="Medium "/>
    <s v="Sunny"/>
    <n v="95"/>
    <x v="0"/>
  </r>
  <r>
    <s v="iwkk675600046"/>
    <d v="2022-03-09T00:00:00"/>
    <s v="Metropolitian "/>
    <s v="Jam "/>
    <s v="Sunny"/>
    <n v="100"/>
    <x v="0"/>
  </r>
  <r>
    <s v="azei663941048"/>
    <d v="2022-02-18T00:00:00"/>
    <s v="Metropolitian "/>
    <s v="Low "/>
    <s v="Stormy"/>
    <n v="95"/>
    <x v="0"/>
  </r>
  <r>
    <s v="xhhx389187464"/>
    <d v="2022-02-15T00:00:00"/>
    <s v="Metropolitian "/>
    <s v="High "/>
    <s v="Cloudy"/>
    <n v="130"/>
    <x v="0"/>
  </r>
  <r>
    <s v="nztk259283380"/>
    <d v="2022-03-23T00:00:00"/>
    <s v="Metropolitian "/>
    <s v="Low "/>
    <s v="Windy"/>
    <n v="60"/>
    <x v="1"/>
  </r>
  <r>
    <s v="twts969444361"/>
    <d v="2022-03-13T00:00:00"/>
    <s v="Metropolitian "/>
    <s v="Low "/>
    <s v="Cloudy"/>
    <n v="110"/>
    <x v="0"/>
  </r>
  <r>
    <s v="iuby423636645"/>
    <d v="2022-03-16T00:00:00"/>
    <s v="Urban "/>
    <s v="Jam "/>
    <s v="Stormy"/>
    <n v="85"/>
    <x v="1"/>
  </r>
  <r>
    <s v="dgrt520391905"/>
    <d v="2022-03-02T00:00:00"/>
    <s v="Metropolitian "/>
    <s v="Jam "/>
    <s v="Cloudy"/>
    <n v="200"/>
    <x v="0"/>
  </r>
  <r>
    <s v="jujt128905660"/>
    <d v="2022-03-05T00:00:00"/>
    <s v="Metropolitian "/>
    <s v="Low "/>
    <s v="Fog"/>
    <n v="95"/>
    <x v="0"/>
  </r>
  <r>
    <s v="kwuu708177403"/>
    <d v="2022-02-12T00:00:00"/>
    <s v="Metropolitian "/>
    <s v="Jam "/>
    <s v="Fog"/>
    <n v="255"/>
    <x v="0"/>
  </r>
  <r>
    <s v="qjzr220988198"/>
    <d v="2022-04-01T00:00:00"/>
    <s v="Urban "/>
    <s v="Low "/>
    <s v="Fog"/>
    <n v="85"/>
    <x v="1"/>
  </r>
  <r>
    <s v="rfrg668908477"/>
    <d v="2022-04-03T00:00:00"/>
    <s v="Metropolitian "/>
    <s v="High "/>
    <s v="Stormy"/>
    <n v="90"/>
    <x v="1"/>
  </r>
  <r>
    <s v="dugy693757253"/>
    <d v="2022-03-24T00:00:00"/>
    <s v="Metropolitian "/>
    <s v="Low "/>
    <s v="Windy"/>
    <n v="55"/>
    <x v="1"/>
  </r>
  <r>
    <s v="jxxc239940859"/>
    <d v="2022-03-21T00:00:00"/>
    <s v="Urban "/>
    <s v="Medium "/>
    <s v="Sunny"/>
    <n v="90"/>
    <x v="1"/>
  </r>
  <r>
    <s v="wlhs550222180"/>
    <d v="2022-03-30T00:00:00"/>
    <s v="Metropolitian "/>
    <s v="Medium "/>
    <s v="Windy"/>
    <n v="32"/>
    <x v="1"/>
  </r>
  <r>
    <s v="fgre466103653"/>
    <d v="2022-03-12T00:00:00"/>
    <s v="Metropolitian "/>
    <s v="Jam "/>
    <s v="Sunny"/>
    <n v="120"/>
    <x v="0"/>
  </r>
  <r>
    <s v="uqmb576496846"/>
    <d v="2022-03-12T00:00:00"/>
    <s v="Metropolitian "/>
    <s v="Jam "/>
    <s v="Cloudy"/>
    <n v="175"/>
    <x v="0"/>
  </r>
  <r>
    <s v="rmih734597813"/>
    <d v="2022-04-05T00:00:00"/>
    <s v="Metropolitian "/>
    <s v="High "/>
    <s v="Fog"/>
    <n v="160"/>
    <x v="0"/>
  </r>
  <r>
    <s v="kbbw833701869"/>
    <d v="2022-03-01T00:00:00"/>
    <s v="Metropolitian "/>
    <s v="Medium "/>
    <s v="Windy"/>
    <n v="135"/>
    <x v="0"/>
  </r>
  <r>
    <s v="eevy368045095"/>
    <d v="2022-03-19T00:00:00"/>
    <s v="Metropolitian "/>
    <s v="Low "/>
    <s v="Stormy"/>
    <n v="100"/>
    <x v="0"/>
  </r>
  <r>
    <s v="tjkv219242250"/>
    <d v="2022-02-14T00:00:00"/>
    <s v="Metropolitian "/>
    <s v="Low "/>
    <s v="Sandstorms"/>
    <n v="18"/>
    <x v="1"/>
  </r>
  <r>
    <s v="fqhn564848004"/>
    <d v="2022-03-04T00:00:00"/>
    <s v="Urban "/>
    <s v="Low "/>
    <s v="Sandstorms"/>
    <n v="140"/>
    <x v="0"/>
  </r>
  <r>
    <s v="onav578014185"/>
    <d v="2022-03-07T00:00:00"/>
    <s v="Urban "/>
    <s v="Medium "/>
    <s v="Windy"/>
    <n v="130"/>
    <x v="0"/>
  </r>
  <r>
    <s v="nlpv645511300"/>
    <d v="2022-03-27T00:00:00"/>
    <s v="Metropolitian "/>
    <s v="Low "/>
    <s v="Sandstorms"/>
    <n v="90"/>
    <x v="1"/>
  </r>
  <r>
    <s v="pqhv485301726"/>
    <d v="2022-02-14T00:00:00"/>
    <s v="Metropolitian "/>
    <s v="Low "/>
    <s v="Sunny"/>
    <n v="110"/>
    <x v="0"/>
  </r>
  <r>
    <s v="mfju586454451"/>
    <d v="2022-03-10T00:00:00"/>
    <s v="Urban "/>
    <s v="Low "/>
    <s v="Stormy"/>
    <n v="85"/>
    <x v="1"/>
  </r>
  <r>
    <s v="uuva593251066"/>
    <d v="2022-03-09T00:00:00"/>
    <s v="Metropolitian "/>
    <s v="Jam "/>
    <s v="Stormy"/>
    <n v="145"/>
    <x v="0"/>
  </r>
  <r>
    <s v="agzi011342648"/>
    <d v="2022-03-29T00:00:00"/>
    <s v="Metropolitian "/>
    <s v="Low "/>
    <s v="Sunny"/>
    <n v="105"/>
    <x v="0"/>
  </r>
  <r>
    <s v="glcg793733621"/>
    <d v="2022-03-20T00:00:00"/>
    <s v="Metropolitian "/>
    <s v="Jam "/>
    <s v="Cloudy"/>
    <n v="205"/>
    <x v="0"/>
  </r>
  <r>
    <s v="rmni807670548"/>
    <d v="2022-03-18T00:00:00"/>
    <s v="Metropolitian "/>
    <s v="Jam "/>
    <s v="Sandstorms"/>
    <n v="220"/>
    <x v="0"/>
  </r>
  <r>
    <s v="bqwm135919115"/>
    <d v="2022-02-17T00:00:00"/>
    <s v="Urban "/>
    <s v="Medium "/>
    <s v="Stormy"/>
    <n v="150"/>
    <x v="0"/>
  </r>
  <r>
    <s v="ouci624968394"/>
    <d v="2022-03-05T00:00:00"/>
    <s v="Metropolitian "/>
    <s v="Medium "/>
    <s v="Fog"/>
    <n v="80"/>
    <x v="1"/>
  </r>
  <r>
    <s v="evyp093092875"/>
    <d v="2022-03-10T00:00:00"/>
    <s v="Metropolitian "/>
    <s v="Medium "/>
    <s v="Sunny"/>
    <n v="85"/>
    <x v="1"/>
  </r>
  <r>
    <s v="axad510891447"/>
    <d v="2022-03-15T00:00:00"/>
    <s v="Metropolitian "/>
    <s v="Medium "/>
    <s v="Sandstorms"/>
    <n v="27"/>
    <x v="1"/>
  </r>
  <r>
    <s v="fbch967149772"/>
    <d v="2022-03-16T00:00:00"/>
    <s v="Metropolitian "/>
    <s v="Medium "/>
    <s v="Stormy"/>
    <n v="115"/>
    <x v="0"/>
  </r>
  <r>
    <s v="oxai505446377"/>
    <d v="2022-02-13T00:00:00"/>
    <s v="Urban "/>
    <s v="Medium "/>
    <s v="Fog"/>
    <n v="90"/>
    <x v="1"/>
  </r>
  <r>
    <s v="psgj122039273"/>
    <d v="2022-03-30T00:00:00"/>
    <s v="Metropolitian "/>
    <s v="Medium "/>
    <s v="Stormy"/>
    <n v="165"/>
    <x v="0"/>
  </r>
  <r>
    <s v="fvfx381684877"/>
    <d v="2022-03-25T00:00:00"/>
    <s v="Metropolitian "/>
    <s v="Jam "/>
    <s v="Cloudy"/>
    <n v="41"/>
    <x v="1"/>
  </r>
  <r>
    <s v="fmqf995809384"/>
    <d v="2022-03-06T00:00:00"/>
    <s v="Metropolitian "/>
    <s v="Low "/>
    <s v="Cloudy"/>
    <n v="105"/>
    <x v="0"/>
  </r>
  <r>
    <s v="ylxm976262778"/>
    <d v="2022-03-31T00:00:00"/>
    <s v="Metropolitian "/>
    <s v="Medium "/>
    <s v="Windy"/>
    <n v="140"/>
    <x v="0"/>
  </r>
  <r>
    <s v="oxcj430992407"/>
    <d v="2022-02-15T00:00:00"/>
    <s v="Metropolitian "/>
    <s v="Low "/>
    <s v="Windy"/>
    <n v="100"/>
    <x v="0"/>
  </r>
  <r>
    <s v="azxu656237038"/>
    <d v="2022-03-14T00:00:00"/>
    <s v="Urban "/>
    <s v="Low "/>
    <s v="Stormy"/>
    <n v="115"/>
    <x v="0"/>
  </r>
  <r>
    <s v="uxxb842387318"/>
    <d v="2022-03-26T00:00:00"/>
    <s v="Other"/>
    <s v="Low "/>
    <s v="Sandstorms"/>
    <n v="50"/>
    <x v="1"/>
  </r>
  <r>
    <s v="wwur396570685"/>
    <d v="2022-03-26T00:00:00"/>
    <s v="Metropolitian "/>
    <s v="Low "/>
    <s v="Stormy"/>
    <n v="110"/>
    <x v="0"/>
  </r>
  <r>
    <s v="tbzf734250715"/>
    <d v="2022-03-19T00:00:00"/>
    <s v="Metropolitian "/>
    <s v="Medium "/>
    <s v="Sandstorms"/>
    <n v="155"/>
    <x v="0"/>
  </r>
  <r>
    <s v="awtf544595438"/>
    <d v="2022-03-16T00:00:00"/>
    <s v="Metropolitian "/>
    <s v="Low "/>
    <s v="Sunny"/>
    <n v="20"/>
    <x v="1"/>
  </r>
  <r>
    <s v="ggef615462569"/>
    <d v="2022-03-13T00:00:00"/>
    <s v="Metropolitian "/>
    <s v="Low "/>
    <s v="Sandstorms"/>
    <n v="60"/>
    <x v="1"/>
  </r>
  <r>
    <s v="tnpt018222761"/>
    <d v="2022-03-19T00:00:00"/>
    <s v="Metropolitian "/>
    <s v="High "/>
    <s v="Fog"/>
    <n v="165"/>
    <x v="0"/>
  </r>
  <r>
    <s v="aamx360757057"/>
    <d v="2022-03-02T00:00:00"/>
    <s v="Metropolitian "/>
    <s v="Jam "/>
    <s v="Cloudy"/>
    <n v="225"/>
    <x v="0"/>
  </r>
  <r>
    <s v="njzq567821647"/>
    <d v="2022-03-13T00:00:00"/>
    <s v="Metropolitian "/>
    <s v="Low "/>
    <s v="Sunny"/>
    <n v="95"/>
    <x v="0"/>
  </r>
  <r>
    <s v="jdti128640199"/>
    <d v="2022-04-05T00:00:00"/>
    <s v="Urban "/>
    <s v="Medium "/>
    <s v="Fog"/>
    <n v="85"/>
    <x v="1"/>
  </r>
  <r>
    <s v="judk671529431"/>
    <d v="2022-03-25T00:00:00"/>
    <s v="Metropolitian "/>
    <s v="Jam "/>
    <s v="Sandstorms"/>
    <n v="195"/>
    <x v="0"/>
  </r>
  <r>
    <s v="ssed438603516"/>
    <d v="2022-03-28T00:00:00"/>
    <s v="Metropolitian "/>
    <s v="Low "/>
    <s v="Windy"/>
    <n v="90"/>
    <x v="1"/>
  </r>
  <r>
    <s v="aeox347507962"/>
    <d v="2022-02-15T00:00:00"/>
    <s v="Metropolitian "/>
    <s v="Low "/>
    <s v="Cloudy"/>
    <n v="110"/>
    <x v="0"/>
  </r>
  <r>
    <s v="xeax075740194"/>
    <d v="2022-03-11T00:00:00"/>
    <s v="Metropolitian "/>
    <s v="Medium "/>
    <s v="Windy"/>
    <n v="135"/>
    <x v="0"/>
  </r>
  <r>
    <s v="zdtc007498111"/>
    <d v="2022-03-02T00:00:00"/>
    <s v="Metropolitian "/>
    <s v="Low "/>
    <s v="Windy"/>
    <n v="95"/>
    <x v="0"/>
  </r>
  <r>
    <s v="zhps231677046"/>
    <d v="2022-03-15T00:00:00"/>
    <s v="Urban "/>
    <s v="Low "/>
    <s v="Cloudy"/>
    <n v="90"/>
    <x v="1"/>
  </r>
  <r>
    <s v="inhr290175946"/>
    <d v="2022-03-25T00:00:00"/>
    <s v="Metropolitian "/>
    <s v="Medium "/>
    <s v="Fog"/>
    <n v="150"/>
    <x v="0"/>
  </r>
  <r>
    <s v="slzs818906396"/>
    <d v="2022-03-09T00:00:00"/>
    <s v="Metropolitian "/>
    <s v="Medium "/>
    <s v="Sandstorms"/>
    <n v="140"/>
    <x v="0"/>
  </r>
  <r>
    <s v="gkhu061293476"/>
    <d v="2022-03-30T00:00:00"/>
    <s v="Metropolitian "/>
    <s v="Jam "/>
    <s v="Sandstorms"/>
    <n v="150"/>
    <x v="0"/>
  </r>
  <r>
    <s v="sntm925906713"/>
    <d v="2022-02-16T00:00:00"/>
    <s v="Metropolitian "/>
    <s v="Jam "/>
    <s v="Windy"/>
    <n v="95"/>
    <x v="0"/>
  </r>
  <r>
    <s v="mutq163015201"/>
    <d v="2022-02-17T00:00:00"/>
    <s v="Metropolitian "/>
    <s v="Jam "/>
    <s v="Sandstorms"/>
    <n v="165"/>
    <x v="0"/>
  </r>
  <r>
    <s v="tznw031284989"/>
    <d v="2022-02-15T00:00:00"/>
    <s v="Urban "/>
    <s v="High "/>
    <s v="Sandstorms"/>
    <n v="150"/>
    <x v="0"/>
  </r>
  <r>
    <s v="atrv736152846"/>
    <d v="2022-04-04T00:00:00"/>
    <s v="Other"/>
    <s v="Jam "/>
    <s v="Sandstorms"/>
    <n v="130"/>
    <x v="0"/>
  </r>
  <r>
    <s v="msch218345191"/>
    <d v="2022-03-07T00:00:00"/>
    <s v="Urban "/>
    <s v="High "/>
    <s v="Fog"/>
    <n v="31"/>
    <x v="1"/>
  </r>
  <r>
    <s v="heoq479034193"/>
    <d v="2022-03-16T00:00:00"/>
    <s v="Metropolitian "/>
    <s v="Medium "/>
    <s v="Windy"/>
    <n v="125"/>
    <x v="0"/>
  </r>
  <r>
    <s v="mcqd481134271"/>
    <d v="2022-02-13T00:00:00"/>
    <s v="Metropolitian "/>
    <s v="Medium "/>
    <s v="Windy"/>
    <n v="175"/>
    <x v="0"/>
  </r>
  <r>
    <s v="rlto630902882"/>
    <d v="2022-03-29T00:00:00"/>
    <s v="Urban "/>
    <s v="Low "/>
    <s v="Fog"/>
    <n v="195"/>
    <x v="0"/>
  </r>
  <r>
    <s v="feaf850746986"/>
    <d v="2022-03-24T00:00:00"/>
    <s v="Urban "/>
    <s v="Jam "/>
    <s v="Fog"/>
    <n v="105"/>
    <x v="0"/>
  </r>
  <r>
    <s v="nuzy381943324"/>
    <d v="2022-03-31T00:00:00"/>
    <s v="Metropolitian "/>
    <s v="Low "/>
    <s v="Sunny"/>
    <n v="140"/>
    <x v="0"/>
  </r>
  <r>
    <s v="mqxw938247167"/>
    <d v="2022-02-13T00:00:00"/>
    <s v="Metropolitian "/>
    <s v="Low "/>
    <s v="Sandstorms"/>
    <n v="60"/>
    <x v="1"/>
  </r>
  <r>
    <s v="xlhp634308192"/>
    <d v="2022-03-20T00:00:00"/>
    <s v="Metropolitian "/>
    <s v="Medium "/>
    <s v="Fog"/>
    <n v="190"/>
    <x v="0"/>
  </r>
  <r>
    <s v="prxr583800814"/>
    <d v="2022-03-17T00:00:00"/>
    <s v="Urban "/>
    <s v="Low "/>
    <s v="Sunny"/>
    <n v="120"/>
    <x v="0"/>
  </r>
  <r>
    <s v="rhno670838793"/>
    <d v="2022-03-01T00:00:00"/>
    <s v="Metropolitian "/>
    <s v="Low "/>
    <s v="Fog"/>
    <n v="85"/>
    <x v="1"/>
  </r>
  <r>
    <s v="vrno972137707"/>
    <d v="2022-03-29T00:00:00"/>
    <s v="Metropolitian "/>
    <s v="Low "/>
    <s v="Stormy"/>
    <n v="110"/>
    <x v="0"/>
  </r>
  <r>
    <s v="pdit890888726"/>
    <d v="2022-02-16T00:00:00"/>
    <s v="Urban "/>
    <s v="Jam "/>
    <s v="Sunny"/>
    <n v="150"/>
    <x v="0"/>
  </r>
  <r>
    <s v="xqmv646320990"/>
    <d v="2022-03-03T00:00:00"/>
    <s v="Metropolitian "/>
    <s v="Low "/>
    <s v="Fog"/>
    <n v="85"/>
    <x v="1"/>
  </r>
  <r>
    <s v="veun564935050"/>
    <d v="2022-03-13T00:00:00"/>
    <s v="Urban "/>
    <s v="Jam "/>
    <s v="Cloudy"/>
    <n v="135"/>
    <x v="0"/>
  </r>
  <r>
    <s v="kleg234374482"/>
    <d v="2022-03-04T00:00:00"/>
    <s v="Metropolitian "/>
    <s v="Jam "/>
    <s v="Sandstorms"/>
    <n v="140"/>
    <x v="0"/>
  </r>
  <r>
    <s v="brja613344202"/>
    <d v="2022-03-10T00:00:00"/>
    <s v="Metropolitian "/>
    <s v="Jam "/>
    <s v="Fog"/>
    <n v="215"/>
    <x v="0"/>
  </r>
  <r>
    <s v="hgdh407389591"/>
    <d v="2022-04-05T00:00:00"/>
    <s v="Metropolitian "/>
    <s v="Medium "/>
    <s v="Sandstorms"/>
    <n v="145"/>
    <x v="0"/>
  </r>
  <r>
    <s v="boiu438078200"/>
    <d v="2022-02-12T00:00:00"/>
    <s v="Metropolitian "/>
    <s v="Low "/>
    <s v="Stormy"/>
    <n v="90"/>
    <x v="1"/>
  </r>
  <r>
    <s v="iext295340417"/>
    <d v="2022-03-27T00:00:00"/>
    <s v="Urban "/>
    <s v="NaN "/>
    <s v="NaN"/>
    <n v="120"/>
    <x v="0"/>
  </r>
  <r>
    <s v="xugd900330691"/>
    <d v="2022-03-04T00:00:00"/>
    <s v="Urban "/>
    <s v="Medium "/>
    <s v="Stormy"/>
    <n v="165"/>
    <x v="0"/>
  </r>
  <r>
    <s v="pyzr231844484"/>
    <d v="2022-04-02T00:00:00"/>
    <s v="Metropolitian "/>
    <s v="Medium "/>
    <s v="Sunny"/>
    <n v="135"/>
    <x v="0"/>
  </r>
  <r>
    <s v="vkoc388051741"/>
    <d v="2022-02-14T00:00:00"/>
    <s v="Metropolitian "/>
    <s v="Jam "/>
    <s v="Fog"/>
    <n v="240"/>
    <x v="0"/>
  </r>
  <r>
    <s v="aiup627053765"/>
    <d v="2022-04-03T00:00:00"/>
    <s v="Urban "/>
    <s v="Low "/>
    <s v="Sandstorms"/>
    <n v="50"/>
    <x v="1"/>
  </r>
  <r>
    <s v="qrqr634215213"/>
    <d v="2022-03-19T00:00:00"/>
    <s v="Urban "/>
    <s v="Low "/>
    <s v="Fog"/>
    <n v="95"/>
    <x v="0"/>
  </r>
  <r>
    <s v="tkmk777657605"/>
    <d v="2022-03-25T00:00:00"/>
    <s v="Urban "/>
    <s v="Jam "/>
    <s v="Stormy"/>
    <n v="180"/>
    <x v="0"/>
  </r>
  <r>
    <s v="mfws597250571"/>
    <d v="2022-03-26T00:00:00"/>
    <s v="Metropolitian "/>
    <s v="Jam "/>
    <s v="Windy"/>
    <n v="155"/>
    <x v="0"/>
  </r>
  <r>
    <s v="trfq760945563"/>
    <d v="2022-03-17T00:00:00"/>
    <s v="Metropolitian "/>
    <s v="Low "/>
    <s v="Stormy"/>
    <n v="105"/>
    <x v="0"/>
  </r>
  <r>
    <s v="ahey615599922"/>
    <d v="2022-03-06T00:00:00"/>
    <s v="Metropolitian "/>
    <s v="Jam "/>
    <s v="Fog"/>
    <n v="48"/>
    <x v="1"/>
  </r>
  <r>
    <s v="hojj869076192"/>
    <d v="2022-03-04T00:00:00"/>
    <s v="Metropolitian "/>
    <s v="Jam "/>
    <s v="Windy"/>
    <n v="220"/>
    <x v="0"/>
  </r>
  <r>
    <s v="cbht087193596"/>
    <d v="2022-03-04T00:00:00"/>
    <s v="Urban "/>
    <s v="Medium "/>
    <s v="Stormy"/>
    <n v="90"/>
    <x v="1"/>
  </r>
  <r>
    <s v="kxfw969403616"/>
    <d v="2022-03-24T00:00:00"/>
    <s v="Metropolitian "/>
    <s v="Jam "/>
    <s v="Sunny"/>
    <n v="60"/>
    <x v="1"/>
  </r>
  <r>
    <s v="bjqx702375493"/>
    <d v="2022-03-01T00:00:00"/>
    <s v="Metropolitian "/>
    <s v="Low "/>
    <s v="Stormy"/>
    <n v="60"/>
    <x v="1"/>
  </r>
  <r>
    <s v="rpla219615504"/>
    <d v="2022-03-14T00:00:00"/>
    <s v="Urban "/>
    <s v="Jam "/>
    <s v="Windy"/>
    <n v="145"/>
    <x v="0"/>
  </r>
  <r>
    <s v="kcaw477487452"/>
    <d v="2022-04-02T00:00:00"/>
    <s v="Metropolitian "/>
    <s v="Medium "/>
    <s v="Windy"/>
    <n v="125"/>
    <x v="0"/>
  </r>
  <r>
    <s v="egcf288259761"/>
    <d v="2022-03-08T00:00:00"/>
    <s v="Metropolitian "/>
    <s v="Medium "/>
    <s v="Windy"/>
    <n v="125"/>
    <x v="0"/>
  </r>
  <r>
    <s v="fsrh555990040"/>
    <d v="2022-04-03T00:00:00"/>
    <s v="Metropolitian "/>
    <s v="High "/>
    <s v="Sandstorms"/>
    <n v="235"/>
    <x v="0"/>
  </r>
  <r>
    <s v="nftz853544731"/>
    <d v="2022-03-24T00:00:00"/>
    <s v="Urban "/>
    <s v="Low "/>
    <s v="Fog"/>
    <n v="55"/>
    <x v="1"/>
  </r>
  <r>
    <s v="yqpc850157741"/>
    <d v="2022-03-01T00:00:00"/>
    <s v="Metropolitian "/>
    <s v="Medium "/>
    <s v="Fog"/>
    <n v="170"/>
    <x v="0"/>
  </r>
  <r>
    <s v="bwed081068990"/>
    <d v="2022-03-10T00:00:00"/>
    <s v="Metropolitian "/>
    <s v="Medium "/>
    <s v="Sandstorms"/>
    <n v="150"/>
    <x v="0"/>
  </r>
  <r>
    <s v="axdh744887118"/>
    <d v="2022-03-17T00:00:00"/>
    <s v="Metropolitian "/>
    <s v="Low "/>
    <s v="Windy"/>
    <n v="110"/>
    <x v="0"/>
  </r>
  <r>
    <s v="pfbc217130421"/>
    <d v="2022-03-31T00:00:00"/>
    <s v="Urban "/>
    <s v="Medium "/>
    <s v="Stormy"/>
    <n v="105"/>
    <x v="0"/>
  </r>
  <r>
    <s v="hlxw815335712"/>
    <d v="2022-03-03T00:00:00"/>
    <s v="Metropolitian "/>
    <s v="High "/>
    <s v="Sandstorms"/>
    <n v="165"/>
    <x v="0"/>
  </r>
  <r>
    <s v="muoh420677154"/>
    <d v="2022-03-25T00:00:00"/>
    <s v="Metropolitian "/>
    <s v="Medium "/>
    <s v="Cloudy"/>
    <n v="200"/>
    <x v="0"/>
  </r>
  <r>
    <s v="pjiu498995913"/>
    <d v="2022-03-14T00:00:00"/>
    <s v="Metropolitian "/>
    <s v="Medium "/>
    <s v="Fog"/>
    <n v="150"/>
    <x v="0"/>
  </r>
  <r>
    <s v="yexl462306272"/>
    <d v="2022-03-30T00:00:00"/>
    <s v="Metropolitian "/>
    <s v="Low "/>
    <s v="Stormy"/>
    <n v="120"/>
    <x v="0"/>
  </r>
  <r>
    <s v="seei684199938"/>
    <d v="2022-02-15T00:00:00"/>
    <s v="Metropolitian "/>
    <s v="High "/>
    <s v="Fog"/>
    <n v="125"/>
    <x v="0"/>
  </r>
  <r>
    <s v="kjat107591825"/>
    <d v="2022-03-25T00:00:00"/>
    <s v="Metropolitian "/>
    <s v="Medium "/>
    <s v="Stormy"/>
    <n v="195"/>
    <x v="0"/>
  </r>
  <r>
    <s v="vhkv451523799"/>
    <d v="2022-04-02T00:00:00"/>
    <s v="Metropolitian "/>
    <s v="Jam "/>
    <s v="Windy"/>
    <n v="150"/>
    <x v="0"/>
  </r>
  <r>
    <s v="aueq802612070"/>
    <d v="2022-03-26T00:00:00"/>
    <s v="Other"/>
    <s v="Low "/>
    <s v="Sandstorms"/>
    <n v="155"/>
    <x v="0"/>
  </r>
  <r>
    <s v="bvne516089862"/>
    <d v="2022-03-03T00:00:00"/>
    <s v="Metropolitian "/>
    <s v="Low "/>
    <s v="Cloudy"/>
    <n v="120"/>
    <x v="0"/>
  </r>
  <r>
    <s v="wrzv753372335"/>
    <d v="2022-02-13T00:00:00"/>
    <s v="Metropolitian "/>
    <s v="Medium "/>
    <s v="Stormy"/>
    <n v="135"/>
    <x v="0"/>
  </r>
  <r>
    <s v="mcjf712225168"/>
    <d v="2022-04-02T00:00:00"/>
    <s v="Metropolitian "/>
    <s v="Low "/>
    <s v="Stormy"/>
    <n v="115"/>
    <x v="0"/>
  </r>
  <r>
    <s v="nzpj959036420"/>
    <d v="2022-03-18T00:00:00"/>
    <s v="Metropolitian "/>
    <s v="Low "/>
    <s v="Stormy"/>
    <n v="115"/>
    <x v="0"/>
  </r>
  <r>
    <s v="mozw762736824"/>
    <d v="2022-03-26T00:00:00"/>
    <s v="Metropolitian "/>
    <s v="High "/>
    <s v="Sandstorms"/>
    <n v="155"/>
    <x v="0"/>
  </r>
  <r>
    <s v="bayd041327648"/>
    <d v="2022-03-06T00:00:00"/>
    <s v="Urban "/>
    <s v="Medium "/>
    <s v="Sandstorms"/>
    <n v="110"/>
    <x v="0"/>
  </r>
  <r>
    <s v="bdzv376482423"/>
    <d v="2022-04-01T00:00:00"/>
    <s v="Urban "/>
    <s v="High "/>
    <s v="Sandstorms"/>
    <n v="155"/>
    <x v="0"/>
  </r>
  <r>
    <s v="fvvj624892976"/>
    <d v="2022-03-13T00:00:00"/>
    <s v="Urban "/>
    <s v="Medium "/>
    <s v="Stormy"/>
    <n v="105"/>
    <x v="0"/>
  </r>
  <r>
    <s v="xhhf699712701"/>
    <d v="2022-03-25T00:00:00"/>
    <s v="Metropolitian "/>
    <s v="Low "/>
    <s v="Sandstorms"/>
    <n v="100"/>
    <x v="0"/>
  </r>
  <r>
    <s v="sspu554032131"/>
    <d v="2022-03-24T00:00:00"/>
    <s v="Urban "/>
    <s v="Low "/>
    <s v="Fog"/>
    <n v="95"/>
    <x v="0"/>
  </r>
  <r>
    <s v="osgc419855881"/>
    <d v="2022-02-17T00:00:00"/>
    <s v="Metropolitian "/>
    <s v="Jam "/>
    <s v="Fog"/>
    <n v="140"/>
    <x v="0"/>
  </r>
  <r>
    <s v="krmg543490557"/>
    <d v="2022-03-14T00:00:00"/>
    <s v="Metropolitian "/>
    <s v="Jam "/>
    <s v="Windy"/>
    <n v="100"/>
    <x v="0"/>
  </r>
  <r>
    <s v="kjcq244869688"/>
    <d v="2022-03-25T00:00:00"/>
    <s v="Metropolitian "/>
    <s v="Medium "/>
    <s v="Sandstorms"/>
    <n v="195"/>
    <x v="0"/>
  </r>
  <r>
    <s v="ethw639047151"/>
    <d v="2022-03-09T00:00:00"/>
    <s v="Metropolitian "/>
    <s v="Medium "/>
    <s v="Windy"/>
    <n v="150"/>
    <x v="0"/>
  </r>
  <r>
    <s v="wnmv834092816"/>
    <d v="2022-03-15T00:00:00"/>
    <s v="Metropolitian "/>
    <s v="Medium "/>
    <s v="Sunny"/>
    <n v="110"/>
    <x v="0"/>
  </r>
  <r>
    <s v="kshy084702987"/>
    <d v="2022-04-06T00:00:00"/>
    <s v="Metropolitian "/>
    <s v="Medium "/>
    <s v="Windy"/>
    <n v="100"/>
    <x v="0"/>
  </r>
  <r>
    <s v="ncta416620896"/>
    <d v="2022-02-16T00:00:00"/>
    <s v="Urban "/>
    <s v="Jam "/>
    <s v="Sunny"/>
    <n v="185"/>
    <x v="0"/>
  </r>
  <r>
    <s v="ytwb330109311"/>
    <d v="2022-02-11T00:00:00"/>
    <s v="Metropolitian "/>
    <s v="High "/>
    <s v="Cloudy"/>
    <n v="140"/>
    <x v="0"/>
  </r>
  <r>
    <s v="ceor468355818"/>
    <d v="2022-03-16T00:00:00"/>
    <s v="Metropolitian "/>
    <s v="Medium "/>
    <s v="Sandstorms"/>
    <n v="105"/>
    <x v="0"/>
  </r>
  <r>
    <s v="bsak686423225"/>
    <d v="2022-03-13T00:00:00"/>
    <s v="Metropolitian "/>
    <s v="Medium "/>
    <s v="Sunny"/>
    <n v="65"/>
    <x v="1"/>
  </r>
  <r>
    <s v="jrjw695939773"/>
    <d v="2022-03-11T00:00:00"/>
    <s v="Metropolitian "/>
    <s v="Low "/>
    <s v="Fog"/>
    <n v="100"/>
    <x v="0"/>
  </r>
  <r>
    <s v="vxin531223497"/>
    <d v="2022-03-31T00:00:00"/>
    <s v="Urban "/>
    <s v="Low "/>
    <s v="Windy"/>
    <n v="120"/>
    <x v="0"/>
  </r>
  <r>
    <s v="rbxm102697014"/>
    <d v="2022-02-14T00:00:00"/>
    <s v="Metropolitian "/>
    <s v="Low "/>
    <s v="Stormy"/>
    <n v="120"/>
    <x v="0"/>
  </r>
  <r>
    <s v="ubrp756456928"/>
    <d v="2022-03-08T00:00:00"/>
    <s v="Metropolitian "/>
    <s v="Medium "/>
    <s v="Windy"/>
    <n v="125"/>
    <x v="0"/>
  </r>
  <r>
    <s v="rqfg541053113"/>
    <d v="2022-03-23T00:00:00"/>
    <s v="Metropolitian "/>
    <s v="Jam "/>
    <s v="Sunny"/>
    <n v="165"/>
    <x v="0"/>
  </r>
  <r>
    <s v="taey887622914"/>
    <d v="2022-03-06T00:00:00"/>
    <s v="Metropolitian "/>
    <s v="Low "/>
    <s v="Sandstorms"/>
    <n v="90"/>
    <x v="1"/>
  </r>
  <r>
    <s v="nnoq943425022"/>
    <d v="2022-03-11T00:00:00"/>
    <s v="Metropolitian "/>
    <s v="Medium "/>
    <s v="Stormy"/>
    <n v="170"/>
    <x v="0"/>
  </r>
  <r>
    <s v="zvrx560023775"/>
    <d v="2022-02-14T00:00:00"/>
    <s v="Metropolitian "/>
    <s v="Medium "/>
    <s v="Cloudy"/>
    <n v="190"/>
    <x v="0"/>
  </r>
  <r>
    <s v="lhgy171980776"/>
    <d v="2022-03-09T00:00:00"/>
    <s v="Urban "/>
    <s v="Medium "/>
    <s v="Stormy"/>
    <n v="120"/>
    <x v="0"/>
  </r>
  <r>
    <s v="kyzd764823640"/>
    <d v="2022-02-11T00:00:00"/>
    <s v="Metropolitian "/>
    <s v="Low "/>
    <s v="Cloudy"/>
    <n v="50"/>
    <x v="1"/>
  </r>
  <r>
    <s v="uxmi554708511"/>
    <d v="2022-03-21T00:00:00"/>
    <s v="Metropolitian "/>
    <s v="Medium "/>
    <s v="Windy"/>
    <n v="130"/>
    <x v="0"/>
  </r>
  <r>
    <s v="zorb542033013"/>
    <d v="2022-04-06T00:00:00"/>
    <s v="Metropolitian "/>
    <s v="Low "/>
    <s v="Fog"/>
    <n v="200"/>
    <x v="0"/>
  </r>
  <r>
    <s v="ttux320897006"/>
    <d v="2022-03-14T00:00:00"/>
    <s v="Urban "/>
    <s v="Low "/>
    <s v="Windy"/>
    <n v="80"/>
    <x v="1"/>
  </r>
  <r>
    <s v="vhek651138768"/>
    <d v="2022-03-10T00:00:00"/>
    <s v="Metropolitian "/>
    <s v="Jam "/>
    <s v="Cloudy"/>
    <n v="220"/>
    <x v="0"/>
  </r>
  <r>
    <s v="vqyu389586252"/>
    <d v="2022-02-13T00:00:00"/>
    <s v="Metropolitian "/>
    <s v="High "/>
    <s v="Fog"/>
    <n v="105"/>
    <x v="0"/>
  </r>
  <r>
    <s v="kqww726277396"/>
    <d v="2022-03-11T00:00:00"/>
    <s v="Metropolitian "/>
    <s v="Low "/>
    <s v="Cloudy"/>
    <n v="135"/>
    <x v="0"/>
  </r>
  <r>
    <s v="qsdl486158260"/>
    <d v="2022-03-03T00:00:00"/>
    <s v="Metropolitian "/>
    <s v="Low "/>
    <s v="Sunny"/>
    <n v="120"/>
    <x v="0"/>
  </r>
  <r>
    <s v="xpkr935207220"/>
    <d v="2022-03-14T00:00:00"/>
    <s v="Metropolitian "/>
    <s v="Medium "/>
    <s v="Windy"/>
    <n v="110"/>
    <x v="0"/>
  </r>
  <r>
    <s v="wydg807131211"/>
    <d v="2022-02-14T00:00:00"/>
    <s v="Metropolitian "/>
    <s v="Medium "/>
    <s v="Windy"/>
    <n v="185"/>
    <x v="0"/>
  </r>
  <r>
    <s v="fuce173007367"/>
    <d v="2022-03-10T00:00:00"/>
    <s v="Metropolitian "/>
    <s v="Low "/>
    <s v="Windy"/>
    <n v="130"/>
    <x v="0"/>
  </r>
  <r>
    <s v="schg079348402"/>
    <d v="2022-03-24T00:00:00"/>
    <s v="Urban "/>
    <s v="Jam "/>
    <s v="Sunny"/>
    <n v="110"/>
    <x v="0"/>
  </r>
  <r>
    <s v="gcvb955758117"/>
    <d v="2022-03-08T00:00:00"/>
    <s v="Metropolitian "/>
    <s v="Jam "/>
    <s v="Sandstorms"/>
    <n v="80"/>
    <x v="1"/>
  </r>
  <r>
    <s v="jhek555937413"/>
    <d v="2022-03-23T00:00:00"/>
    <s v="Urban "/>
    <s v="Medium "/>
    <s v="Stormy"/>
    <n v="135"/>
    <x v="0"/>
  </r>
  <r>
    <s v="xuvp833682762"/>
    <d v="2022-03-15T00:00:00"/>
    <s v="Metropolitian "/>
    <s v="Medium "/>
    <s v="Fog"/>
    <n v="160"/>
    <x v="0"/>
  </r>
  <r>
    <s v="bwxl362272747"/>
    <d v="2022-04-05T00:00:00"/>
    <s v="Metropolitian "/>
    <s v="Low "/>
    <s v="Stormy"/>
    <n v="100"/>
    <x v="0"/>
  </r>
  <r>
    <s v="ifyn666602354"/>
    <d v="2022-03-20T00:00:00"/>
    <s v="Urban "/>
    <s v="Low "/>
    <s v="Sandstorms"/>
    <n v="90"/>
    <x v="1"/>
  </r>
  <r>
    <s v="tqfn563461823"/>
    <d v="2022-03-26T00:00:00"/>
    <s v="Metropolitian "/>
    <s v="High "/>
    <s v="Sunny"/>
    <n v="65"/>
    <x v="1"/>
  </r>
  <r>
    <s v="qdys818766116"/>
    <d v="2022-04-01T00:00:00"/>
    <s v="Urban "/>
    <s v="Low "/>
    <s v="Fog"/>
    <n v="120"/>
    <x v="0"/>
  </r>
  <r>
    <s v="kgme513030506"/>
    <d v="2022-03-25T00:00:00"/>
    <s v="Metropolitian "/>
    <s v="Low "/>
    <s v="Sandstorms"/>
    <n v="18"/>
    <x v="1"/>
  </r>
  <r>
    <s v="eqet568908296"/>
    <d v="2022-03-29T00:00:00"/>
    <s v="Urban "/>
    <s v="Low "/>
    <s v="Windy"/>
    <n v="55"/>
    <x v="1"/>
  </r>
  <r>
    <s v="ggdu150901131"/>
    <d v="2022-03-02T00:00:00"/>
    <s v="Metropolitian "/>
    <s v="Low "/>
    <s v="Fog"/>
    <n v="195"/>
    <x v="0"/>
  </r>
  <r>
    <s v="ubfa856817225"/>
    <d v="2022-03-15T00:00:00"/>
    <s v="Metropolitian "/>
    <s v="Low "/>
    <s v="Sunny"/>
    <n v="115"/>
    <x v="0"/>
  </r>
  <r>
    <s v="tpxs394417442"/>
    <d v="2022-03-19T00:00:00"/>
    <s v="Urban "/>
    <s v="Medium "/>
    <s v="Fog"/>
    <n v="95"/>
    <x v="0"/>
  </r>
  <r>
    <s v="wsqv144646409"/>
    <d v="2022-04-02T00:00:00"/>
    <s v="Metropolitian "/>
    <s v="Jam "/>
    <s v="Sandstorms"/>
    <n v="175"/>
    <x v="0"/>
  </r>
  <r>
    <s v="vjpr796514178"/>
    <d v="2022-03-17T00:00:00"/>
    <s v="Metropolitian "/>
    <s v="Medium "/>
    <s v="Stormy"/>
    <n v="130"/>
    <x v="0"/>
  </r>
  <r>
    <s v="kgeh529157980"/>
    <d v="2022-03-12T00:00:00"/>
    <s v="Metropolitian "/>
    <s v="Jam "/>
    <s v="Cloudy"/>
    <n v="235"/>
    <x v="0"/>
  </r>
  <r>
    <s v="zwfy599380783"/>
    <d v="2022-03-27T00:00:00"/>
    <s v="Metropolitian "/>
    <s v="Medium "/>
    <s v="Cloudy"/>
    <n v="160"/>
    <x v="0"/>
  </r>
  <r>
    <s v="jnop384151507"/>
    <d v="2022-03-05T00:00:00"/>
    <s v="Metropolitian "/>
    <s v="Medium "/>
    <s v="Windy"/>
    <n v="85"/>
    <x v="1"/>
  </r>
  <r>
    <s v="uqtc968731147"/>
    <d v="2022-03-03T00:00:00"/>
    <s v="Metropolitian "/>
    <s v="Medium "/>
    <s v="Cloudy"/>
    <n v="50"/>
    <x v="1"/>
  </r>
  <r>
    <s v="vqyd916861286"/>
    <d v="2022-03-06T00:00:00"/>
    <s v="Metropolitian "/>
    <s v="Low "/>
    <s v="Sandstorms"/>
    <n v="60"/>
    <x v="1"/>
  </r>
  <r>
    <s v="rpuf399096687"/>
    <d v="2022-03-21T00:00:00"/>
    <s v="Metropolitian "/>
    <s v="Medium "/>
    <s v="Cloudy"/>
    <n v="80"/>
    <x v="1"/>
  </r>
  <r>
    <s v="vakb629211457"/>
    <d v="2022-04-05T00:00:00"/>
    <s v="Metropolitian "/>
    <s v="Jam "/>
    <s v="Sunny"/>
    <n v="75"/>
    <x v="1"/>
  </r>
  <r>
    <s v="kcot900691031"/>
    <d v="2022-04-04T00:00:00"/>
    <s v="Urban "/>
    <s v="Jam "/>
    <s v="Cloudy"/>
    <n v="205"/>
    <x v="0"/>
  </r>
  <r>
    <s v="bxxh380698639"/>
    <d v="2022-03-05T00:00:00"/>
    <s v="Urban "/>
    <s v="Low "/>
    <s v="Sandstorms"/>
    <n v="110"/>
    <x v="0"/>
  </r>
  <r>
    <s v="qxki780354379"/>
    <d v="2022-03-30T00:00:00"/>
    <s v="Metropolitian "/>
    <s v="Low "/>
    <s v="Windy"/>
    <n v="29"/>
    <x v="1"/>
  </r>
  <r>
    <s v="honl880230260"/>
    <d v="2022-02-17T00:00:00"/>
    <s v="Metropolitian "/>
    <s v="Low "/>
    <s v="Stormy"/>
    <n v="140"/>
    <x v="0"/>
  </r>
  <r>
    <s v="dqgt686949084"/>
    <d v="2022-03-21T00:00:00"/>
    <s v="Metropolitian "/>
    <s v="High "/>
    <s v="Sandstorms"/>
    <n v="165"/>
    <x v="0"/>
  </r>
  <r>
    <s v="xwes471340916"/>
    <d v="2022-03-21T00:00:00"/>
    <s v="Metropolitian "/>
    <s v="Low "/>
    <s v="Windy"/>
    <n v="70"/>
    <x v="1"/>
  </r>
  <r>
    <s v="bzfq986053008"/>
    <d v="2022-03-30T00:00:00"/>
    <s v="Urban "/>
    <s v="High "/>
    <s v="Windy"/>
    <n v="120"/>
    <x v="0"/>
  </r>
  <r>
    <s v="bhhp920524256"/>
    <d v="2022-02-16T00:00:00"/>
    <s v="Metropolitian "/>
    <s v="Jam "/>
    <s v="Stormy"/>
    <n v="195"/>
    <x v="0"/>
  </r>
  <r>
    <s v="htdf504132094"/>
    <d v="2022-04-03T00:00:00"/>
    <s v="Metropolitian "/>
    <s v="Medium "/>
    <s v="Sandstorms"/>
    <n v="100"/>
    <x v="0"/>
  </r>
  <r>
    <s v="rgqn742431536"/>
    <d v="2022-03-02T00:00:00"/>
    <s v="Semi-Urban "/>
    <s v="Jam "/>
    <s v="Fog"/>
    <n v="270"/>
    <x v="0"/>
  </r>
  <r>
    <s v="ouyj452090432"/>
    <d v="2022-03-05T00:00:00"/>
    <s v="Metropolitian "/>
    <s v="Jam "/>
    <s v="Windy"/>
    <n v="135"/>
    <x v="0"/>
  </r>
  <r>
    <s v="namx780145020"/>
    <d v="2022-03-07T00:00:00"/>
    <s v="Metropolitian "/>
    <s v="High "/>
    <s v="Fog"/>
    <n v="190"/>
    <x v="0"/>
  </r>
  <r>
    <s v="xvir117469940"/>
    <d v="2022-03-08T00:00:00"/>
    <s v="Metropolitian "/>
    <s v="Jam "/>
    <s v="Sunny"/>
    <n v="120"/>
    <x v="0"/>
  </r>
  <r>
    <s v="fpcv227584571"/>
    <d v="2022-04-05T00:00:00"/>
    <s v="Urban "/>
    <s v="Low "/>
    <s v="Sunny"/>
    <n v="90"/>
    <x v="1"/>
  </r>
  <r>
    <s v="qpjt486302219"/>
    <d v="2022-02-17T00:00:00"/>
    <s v="Metropolitian "/>
    <s v="Low "/>
    <s v="Windy"/>
    <n v="90"/>
    <x v="1"/>
  </r>
  <r>
    <s v="lbhq901469723"/>
    <d v="2022-04-05T00:00:00"/>
    <s v="Metropolitian "/>
    <s v="High "/>
    <s v="Stormy"/>
    <n v="23"/>
    <x v="1"/>
  </r>
  <r>
    <s v="vvyt744150943"/>
    <d v="2022-03-27T00:00:00"/>
    <s v="Metropolitian "/>
    <s v="Low "/>
    <s v="Fog"/>
    <n v="180"/>
    <x v="0"/>
  </r>
  <r>
    <s v="grdr231478803"/>
    <d v="2022-03-17T00:00:00"/>
    <s v="Metropolitian "/>
    <s v="Low "/>
    <s v="Stormy"/>
    <n v="135"/>
    <x v="0"/>
  </r>
  <r>
    <s v="pvsa495220295"/>
    <d v="2022-03-15T00:00:00"/>
    <s v="Metropolitian "/>
    <s v="High "/>
    <s v="Fog"/>
    <n v="125"/>
    <x v="0"/>
  </r>
  <r>
    <s v="webb047402226"/>
    <d v="2022-03-24T00:00:00"/>
    <s v="Urban "/>
    <s v="High "/>
    <s v="Stormy"/>
    <n v="185"/>
    <x v="0"/>
  </r>
  <r>
    <s v="gfgn477160175"/>
    <d v="2022-04-01T00:00:00"/>
    <s v="Metropolitian "/>
    <s v="Low "/>
    <s v="Windy"/>
    <n v="120"/>
    <x v="0"/>
  </r>
  <r>
    <s v="elgl523112688"/>
    <d v="2022-03-06T00:00:00"/>
    <s v="Metropolitian "/>
    <s v="Jam "/>
    <s v="Sandstorms"/>
    <n v="80"/>
    <x v="1"/>
  </r>
  <r>
    <s v="trwe033167448"/>
    <d v="2022-03-06T00:00:00"/>
    <s v="Metropolitian "/>
    <s v="Medium "/>
    <s v="Fog"/>
    <n v="165"/>
    <x v="0"/>
  </r>
  <r>
    <s v="song637720793"/>
    <d v="2022-02-17T00:00:00"/>
    <s v="Metropolitian "/>
    <s v="Low "/>
    <s v="Windy"/>
    <n v="65"/>
    <x v="1"/>
  </r>
  <r>
    <s v="bbak720416380"/>
    <d v="2022-03-10T00:00:00"/>
    <s v="Other"/>
    <s v="Medium "/>
    <s v="Windy"/>
    <n v="38"/>
    <x v="1"/>
  </r>
  <r>
    <s v="vsxr824389851"/>
    <d v="2022-03-18T00:00:00"/>
    <s v="Metropolitian "/>
    <s v="Low "/>
    <s v="Sandstorms"/>
    <n v="80"/>
    <x v="1"/>
  </r>
  <r>
    <s v="mgqq848310041"/>
    <d v="2022-03-07T00:00:00"/>
    <s v="Metropolitian "/>
    <s v="Low "/>
    <s v="Stormy"/>
    <n v="85"/>
    <x v="1"/>
  </r>
  <r>
    <s v="jdfa645428385"/>
    <d v="2022-03-29T00:00:00"/>
    <s v="Metropolitian "/>
    <s v="Jam "/>
    <s v="Windy"/>
    <n v="90"/>
    <x v="1"/>
  </r>
  <r>
    <s v="wmgo748483199"/>
    <d v="2022-03-31T00:00:00"/>
    <s v="Urban "/>
    <s v="Medium "/>
    <s v="Sunny"/>
    <n v="95"/>
    <x v="0"/>
  </r>
  <r>
    <s v="zjth638032776"/>
    <d v="2022-03-29T00:00:00"/>
    <s v="Metropolitian "/>
    <s v="Jam "/>
    <s v="Fog"/>
    <n v="185"/>
    <x v="0"/>
  </r>
  <r>
    <s v="hraw494974882"/>
    <d v="2022-03-18T00:00:00"/>
    <s v="Metropolitian "/>
    <s v="Low "/>
    <s v="Stormy"/>
    <n v="80"/>
    <x v="1"/>
  </r>
  <r>
    <s v="txdk831760978"/>
    <d v="2022-03-18T00:00:00"/>
    <s v="Metropolitian "/>
    <s v="Medium "/>
    <s v="Windy"/>
    <n v="85"/>
    <x v="1"/>
  </r>
  <r>
    <s v="jxmv518126825"/>
    <d v="2022-03-11T00:00:00"/>
    <s v="Metropolitian "/>
    <s v="High "/>
    <s v="Cloudy"/>
    <n v="125"/>
    <x v="0"/>
  </r>
  <r>
    <s v="ykga209650905"/>
    <d v="2022-03-05T00:00:00"/>
    <s v="Metropolitian "/>
    <s v="High "/>
    <s v="Windy"/>
    <n v="95"/>
    <x v="0"/>
  </r>
  <r>
    <s v="xqjj812427131"/>
    <d v="2022-03-28T00:00:00"/>
    <s v="Other"/>
    <s v="Jam "/>
    <s v="Sandstorms"/>
    <n v="155"/>
    <x v="0"/>
  </r>
  <r>
    <s v="suqt128494547"/>
    <d v="2022-04-02T00:00:00"/>
    <s v="Urban "/>
    <s v="Low "/>
    <s v="Fog"/>
    <n v="135"/>
    <x v="0"/>
  </r>
  <r>
    <s v="wkao190721913"/>
    <d v="2022-04-03T00:00:00"/>
    <s v="Metropolitian "/>
    <s v="High "/>
    <s v="Fog"/>
    <n v="145"/>
    <x v="0"/>
  </r>
  <r>
    <s v="hfwb736364713"/>
    <d v="2022-03-31T00:00:00"/>
    <s v="Metropolitian "/>
    <s v="Jam "/>
    <s v="Fog"/>
    <n v="175"/>
    <x v="0"/>
  </r>
  <r>
    <s v="qydf934698419"/>
    <d v="2022-04-05T00:00:00"/>
    <s v="Metropolitian "/>
    <s v="Jam "/>
    <s v="Stormy"/>
    <n v="19"/>
    <x v="1"/>
  </r>
  <r>
    <s v="hpkf048892460"/>
    <d v="2022-03-19T00:00:00"/>
    <s v="Urban "/>
    <s v="Low "/>
    <s v="Sunny"/>
    <n v="70"/>
    <x v="1"/>
  </r>
  <r>
    <s v="ltfe227653761"/>
    <d v="2022-03-06T00:00:00"/>
    <s v="Metropolitian "/>
    <s v="Low "/>
    <s v="Fog"/>
    <n v="21"/>
    <x v="1"/>
  </r>
  <r>
    <s v="ihrg444722083"/>
    <d v="2022-02-12T00:00:00"/>
    <s v="Urban "/>
    <s v="Low "/>
    <s v="Windy"/>
    <n v="85"/>
    <x v="1"/>
  </r>
  <r>
    <s v="sbfc749365053"/>
    <d v="2022-03-14T00:00:00"/>
    <s v="Metropolitian "/>
    <s v="Jam "/>
    <s v="Windy"/>
    <n v="215"/>
    <x v="0"/>
  </r>
  <r>
    <s v="bhaz575490492"/>
    <d v="2022-02-15T00:00:00"/>
    <s v="Urban "/>
    <s v="High "/>
    <s v="Sandstorms"/>
    <n v="100"/>
    <x v="0"/>
  </r>
  <r>
    <s v="ljeb344747549"/>
    <d v="2022-04-06T00:00:00"/>
    <s v="Metropolitian "/>
    <s v="Low "/>
    <s v="Fog"/>
    <n v="185"/>
    <x v="0"/>
  </r>
  <r>
    <s v="aazv193356657"/>
    <d v="2022-02-18T00:00:00"/>
    <s v="Metropolitian "/>
    <s v="Low "/>
    <s v="Sunny"/>
    <n v="25"/>
    <x v="1"/>
  </r>
  <r>
    <s v="oyrr955438829"/>
    <d v="2022-03-21T00:00:00"/>
    <s v="Metropolitian "/>
    <s v="Medium "/>
    <s v="Stormy"/>
    <n v="170"/>
    <x v="0"/>
  </r>
  <r>
    <s v="yzvt153267293"/>
    <d v="2022-03-11T00:00:00"/>
    <s v="Metropolitian "/>
    <s v="Jam "/>
    <s v="Sandstorms"/>
    <n v="120"/>
    <x v="0"/>
  </r>
  <r>
    <s v="ghey230966855"/>
    <d v="2022-02-17T00:00:00"/>
    <s v="Metropolitian "/>
    <s v="Low "/>
    <s v="Sunny"/>
    <n v="95"/>
    <x v="0"/>
  </r>
  <r>
    <s v="uczy365413371"/>
    <d v="2022-04-04T00:00:00"/>
    <s v="Metropolitian "/>
    <s v="Low "/>
    <s v="Cloudy"/>
    <n v="125"/>
    <x v="0"/>
  </r>
  <r>
    <s v="cqyi457846550"/>
    <d v="2022-03-10T00:00:00"/>
    <s v="Metropolitian "/>
    <s v="Low "/>
    <s v="Stormy"/>
    <n v="135"/>
    <x v="0"/>
  </r>
  <r>
    <s v="ckeq629782449"/>
    <d v="2022-03-02T00:00:00"/>
    <s v="Other"/>
    <s v="Medium "/>
    <s v="Cloudy"/>
    <n v="140"/>
    <x v="0"/>
  </r>
  <r>
    <s v="qbci789242916"/>
    <d v="2022-03-13T00:00:00"/>
    <s v="Other"/>
    <s v="Medium "/>
    <s v="Sunny"/>
    <n v="11"/>
    <x v="1"/>
  </r>
  <r>
    <s v="rhjo038194578"/>
    <d v="2022-03-21T00:00:00"/>
    <s v="Metropolitian "/>
    <s v="Jam "/>
    <s v="Windy"/>
    <n v="26"/>
    <x v="1"/>
  </r>
  <r>
    <s v="cxcp577625945"/>
    <d v="2022-03-12T00:00:00"/>
    <s v="Metropolitian "/>
    <s v="Medium "/>
    <s v="Windy"/>
    <n v="140"/>
    <x v="0"/>
  </r>
  <r>
    <s v="nacr438862646"/>
    <d v="2022-03-26T00:00:00"/>
    <s v="Metropolitian "/>
    <s v="Medium "/>
    <s v="Windy"/>
    <n v="110"/>
    <x v="0"/>
  </r>
  <r>
    <s v="cotp072786259"/>
    <d v="2022-04-06T00:00:00"/>
    <s v="Metropolitian "/>
    <s v="Medium "/>
    <s v="Cloudy"/>
    <n v="165"/>
    <x v="0"/>
  </r>
  <r>
    <s v="brpk690648841"/>
    <d v="2022-04-03T00:00:00"/>
    <s v="Urban "/>
    <s v="Medium "/>
    <s v="Fog"/>
    <n v="80"/>
    <x v="1"/>
  </r>
  <r>
    <s v="tnfg802881388"/>
    <d v="2022-04-06T00:00:00"/>
    <s v="Urban "/>
    <s v="Medium "/>
    <s v="Sunny"/>
    <n v="50"/>
    <x v="1"/>
  </r>
  <r>
    <s v="ofea608282164"/>
    <d v="2022-02-18T00:00:00"/>
    <s v="Metropolitian "/>
    <s v="Jam "/>
    <s v="Fog"/>
    <n v="200"/>
    <x v="0"/>
  </r>
  <r>
    <s v="ydsb599905024"/>
    <d v="2022-03-14T00:00:00"/>
    <s v="Urban "/>
    <s v="Jam "/>
    <s v="Fog"/>
    <n v="230"/>
    <x v="0"/>
  </r>
  <r>
    <s v="prwq121019524"/>
    <d v="2022-04-04T00:00:00"/>
    <s v="Urban "/>
    <s v="Jam "/>
    <s v="Stormy"/>
    <n v="195"/>
    <x v="0"/>
  </r>
  <r>
    <s v="qzrx037706349"/>
    <d v="2022-03-28T00:00:00"/>
    <s v="Urban "/>
    <s v="Low "/>
    <s v="Stormy"/>
    <n v="95"/>
    <x v="0"/>
  </r>
  <r>
    <s v="acmz152950088"/>
    <d v="2022-03-13T00:00:00"/>
    <s v="Metropolitian "/>
    <s v="Jam "/>
    <s v="Windy"/>
    <n v="105"/>
    <x v="0"/>
  </r>
  <r>
    <s v="qnbh091923431"/>
    <d v="2022-03-05T00:00:00"/>
    <s v="Metropolitian "/>
    <s v="Low "/>
    <s v="Sandstorms"/>
    <n v="70"/>
    <x v="1"/>
  </r>
  <r>
    <s v="tupf100489910"/>
    <d v="2022-03-13T00:00:00"/>
    <s v="Metropolitian "/>
    <s v="High "/>
    <s v="Sunny"/>
    <n v="85"/>
    <x v="1"/>
  </r>
  <r>
    <s v="qqiz107786669"/>
    <d v="2022-02-14T00:00:00"/>
    <s v="Metropolitian "/>
    <s v="Jam "/>
    <s v="Stormy"/>
    <n v="125"/>
    <x v="0"/>
  </r>
  <r>
    <s v="ahgo223488817"/>
    <d v="2022-02-16T00:00:00"/>
    <s v="Metropolitian "/>
    <s v="Medium "/>
    <s v="Windy"/>
    <n v="180"/>
    <x v="0"/>
  </r>
  <r>
    <s v="sgno313962762"/>
    <d v="2022-03-23T00:00:00"/>
    <s v="Metropolitian "/>
    <s v="Low "/>
    <s v="Fog"/>
    <n v="120"/>
    <x v="0"/>
  </r>
  <r>
    <s v="xacg056859116"/>
    <d v="2022-04-05T00:00:00"/>
    <s v="Metropolitian "/>
    <s v="Low "/>
    <s v="Stormy"/>
    <n v="130"/>
    <x v="0"/>
  </r>
  <r>
    <s v="tgwa231394979"/>
    <d v="2022-03-27T00:00:00"/>
    <s v="Metropolitian "/>
    <s v="Jam "/>
    <s v="Windy"/>
    <n v="195"/>
    <x v="0"/>
  </r>
  <r>
    <s v="qthl887148713"/>
    <d v="2022-04-01T00:00:00"/>
    <s v="Urban "/>
    <s v="High "/>
    <s v="Stormy"/>
    <n v="160"/>
    <x v="0"/>
  </r>
  <r>
    <s v="oktf408127494"/>
    <d v="2022-03-17T00:00:00"/>
    <s v="Metropolitian "/>
    <s v="Low "/>
    <s v="Sandstorms"/>
    <n v="60"/>
    <x v="1"/>
  </r>
  <r>
    <s v="daqg632599834"/>
    <d v="2022-03-21T00:00:00"/>
    <s v="Metropolitian "/>
    <s v="Low "/>
    <s v="Cloudy"/>
    <n v="90"/>
    <x v="1"/>
  </r>
  <r>
    <s v="shrw092037307"/>
    <d v="2022-03-25T00:00:00"/>
    <s v="Metropolitian "/>
    <s v="Jam "/>
    <s v="Sandstorms"/>
    <n v="150"/>
    <x v="0"/>
  </r>
  <r>
    <s v="oqss564942509"/>
    <d v="2022-03-29T00:00:00"/>
    <s v="Urban "/>
    <s v="Low "/>
    <s v="Windy"/>
    <n v="90"/>
    <x v="1"/>
  </r>
  <r>
    <s v="fjor389654979"/>
    <d v="2022-03-20T00:00:00"/>
    <s v="Metropolitian "/>
    <s v="Medium "/>
    <s v="Cloudy"/>
    <n v="130"/>
    <x v="0"/>
  </r>
  <r>
    <s v="aidk269010717"/>
    <d v="2022-03-03T00:00:00"/>
    <s v="Metropolitian "/>
    <s v="Low "/>
    <s v="Cloudy"/>
    <n v="75"/>
    <x v="1"/>
  </r>
  <r>
    <s v="svut287517176"/>
    <d v="2022-02-12T00:00:00"/>
    <s v="Urban "/>
    <s v="Jam "/>
    <s v="Sunny"/>
    <n v="100"/>
    <x v="0"/>
  </r>
  <r>
    <s v="hyje606274629"/>
    <d v="2022-02-15T00:00:00"/>
    <s v="Metropolitian "/>
    <s v="High "/>
    <s v="Sunny"/>
    <n v="135"/>
    <x v="0"/>
  </r>
  <r>
    <s v="pvoo107929506"/>
    <d v="2022-04-06T00:00:00"/>
    <s v="Metropolitian "/>
    <s v="Jam "/>
    <s v="Windy"/>
    <n v="145"/>
    <x v="0"/>
  </r>
  <r>
    <s v="jbdl891201667"/>
    <d v="2022-03-19T00:00:00"/>
    <s v="Metropolitian "/>
    <s v="Jam "/>
    <s v="Sunny"/>
    <n v="255"/>
    <x v="0"/>
  </r>
  <r>
    <s v="bfdm893977208"/>
    <d v="2022-03-26T00:00:00"/>
    <s v="Metropolitian "/>
    <s v="Medium "/>
    <s v="Sunny"/>
    <n v="105"/>
    <x v="0"/>
  </r>
  <r>
    <s v="oiiq866657110"/>
    <d v="2022-03-05T00:00:00"/>
    <s v="Metropolitian "/>
    <s v="Medium "/>
    <s v="Cloudy"/>
    <n v="130"/>
    <x v="0"/>
  </r>
  <r>
    <s v="mktk610381330"/>
    <d v="2022-03-17T00:00:00"/>
    <s v="Metropolitian "/>
    <s v="Jam "/>
    <s v="Fog"/>
    <n v="185"/>
    <x v="0"/>
  </r>
  <r>
    <s v="bnoy895623735"/>
    <d v="2022-03-14T00:00:00"/>
    <s v="Other"/>
    <s v="Low "/>
    <s v="Stormy"/>
    <n v="20"/>
    <x v="1"/>
  </r>
  <r>
    <s v="tllb436434331"/>
    <d v="2022-02-12T00:00:00"/>
    <s v="Metropolitian "/>
    <s v="Medium "/>
    <s v="Stormy"/>
    <n v="185"/>
    <x v="0"/>
  </r>
  <r>
    <s v="gnew239795760"/>
    <d v="2022-03-01T00:00:00"/>
    <s v="Metropolitian "/>
    <s v="Jam "/>
    <s v="Cloudy"/>
    <n v="150"/>
    <x v="0"/>
  </r>
  <r>
    <s v="exwm799165574"/>
    <d v="2022-02-11T00:00:00"/>
    <s v="Metropolitian "/>
    <s v="Low "/>
    <s v="Stormy"/>
    <n v="95"/>
    <x v="0"/>
  </r>
  <r>
    <s v="cjuo629736955"/>
    <d v="2022-03-07T00:00:00"/>
    <s v="Metropolitian "/>
    <s v="Medium "/>
    <s v="Sandstorms"/>
    <n v="150"/>
    <x v="0"/>
  </r>
  <r>
    <s v="wssj281300278"/>
    <d v="2022-02-12T00:00:00"/>
    <s v="Metropolitian "/>
    <s v="Low "/>
    <s v="Windy"/>
    <n v="70"/>
    <x v="1"/>
  </r>
  <r>
    <s v="gekr848506469"/>
    <d v="2022-03-19T00:00:00"/>
    <s v="Urban "/>
    <s v="Medium "/>
    <s v="Fog"/>
    <n v="80"/>
    <x v="1"/>
  </r>
  <r>
    <s v="vncw106944434"/>
    <d v="2022-03-29T00:00:00"/>
    <s v="Metropolitian "/>
    <s v="Medium "/>
    <s v="Sandstorms"/>
    <n v="75"/>
    <x v="1"/>
  </r>
  <r>
    <s v="pzhv354755319"/>
    <d v="2022-02-14T00:00:00"/>
    <s v="Metropolitian "/>
    <s v="Medium "/>
    <s v="Fog"/>
    <n v="170"/>
    <x v="0"/>
  </r>
  <r>
    <s v="cgly737195045"/>
    <d v="2022-04-06T00:00:00"/>
    <s v="Urban "/>
    <s v="Jam "/>
    <s v="Cloudy"/>
    <n v="170"/>
    <x v="0"/>
  </r>
  <r>
    <s v="mznj418031297"/>
    <d v="2022-02-11T00:00:00"/>
    <s v="Urban "/>
    <s v="Low "/>
    <s v="Cloudy"/>
    <n v="75"/>
    <x v="1"/>
  </r>
  <r>
    <s v="hjzp882782865"/>
    <d v="2022-03-30T00:00:00"/>
    <s v="Metropolitian "/>
    <s v="Medium "/>
    <s v="Fog"/>
    <n v="80"/>
    <x v="1"/>
  </r>
  <r>
    <s v="icpk341466283"/>
    <d v="2022-03-12T00:00:00"/>
    <s v="Urban "/>
    <s v="Low "/>
    <s v="Sunny"/>
    <n v="110"/>
    <x v="0"/>
  </r>
  <r>
    <s v="ypxj184357892"/>
    <d v="2022-02-17T00:00:00"/>
    <s v="Metropolitian "/>
    <s v="Medium "/>
    <s v="Sunny"/>
    <n v="60"/>
    <x v="1"/>
  </r>
  <r>
    <s v="rplr181960332"/>
    <d v="2022-03-17T00:00:00"/>
    <s v="Urban "/>
    <s v="Low "/>
    <s v="Fog"/>
    <n v="125"/>
    <x v="0"/>
  </r>
  <r>
    <s v="komd753895793"/>
    <d v="2022-03-11T00:00:00"/>
    <s v="Metropolitian "/>
    <s v="Jam "/>
    <s v="Cloudy"/>
    <n v="125"/>
    <x v="0"/>
  </r>
  <r>
    <s v="kalq599038900"/>
    <d v="2022-02-14T00:00:00"/>
    <s v="Metropolitian "/>
    <s v="Jam "/>
    <s v="Cloudy"/>
    <n v="190"/>
    <x v="0"/>
  </r>
  <r>
    <s v="egmy945784646"/>
    <d v="2022-04-04T00:00:00"/>
    <s v="Metropolitian "/>
    <s v="Low "/>
    <s v="Fog"/>
    <n v="105"/>
    <x v="0"/>
  </r>
  <r>
    <s v="xtdq797504776"/>
    <d v="2022-03-14T00:00:00"/>
    <s v="Metropolitian "/>
    <s v="Medium "/>
    <s v="Stormy"/>
    <n v="175"/>
    <x v="0"/>
  </r>
  <r>
    <s v="nqnd777774968"/>
    <d v="2022-03-08T00:00:00"/>
    <s v="Urban "/>
    <s v="Jam "/>
    <s v="Sunny"/>
    <n v="28"/>
    <x v="1"/>
  </r>
  <r>
    <s v="ywpp330323848"/>
    <d v="2022-03-31T00:00:00"/>
    <s v="Metropolitian "/>
    <s v="Low "/>
    <s v="Sandstorms"/>
    <n v="60"/>
    <x v="1"/>
  </r>
  <r>
    <s v="pdln235221677"/>
    <d v="2022-03-14T00:00:00"/>
    <s v="Metropolitian "/>
    <s v="Jam "/>
    <s v="Sandstorms"/>
    <n v="95"/>
    <x v="0"/>
  </r>
  <r>
    <s v="ydfz614288642"/>
    <d v="2022-03-17T00:00:00"/>
    <s v="Metropolitian "/>
    <s v="Medium "/>
    <s v="Windy"/>
    <n v="19"/>
    <x v="1"/>
  </r>
  <r>
    <s v="qfgi689421321"/>
    <d v="2022-03-13T00:00:00"/>
    <s v="Metropolitian "/>
    <s v="Medium "/>
    <s v="Stormy"/>
    <n v="145"/>
    <x v="0"/>
  </r>
  <r>
    <s v="onuv835709894"/>
    <d v="2022-03-03T00:00:00"/>
    <s v="Metropolitian "/>
    <s v="Medium "/>
    <s v="Stormy"/>
    <n v="130"/>
    <x v="0"/>
  </r>
  <r>
    <s v="cvpq555909742"/>
    <d v="2022-03-14T00:00:00"/>
    <s v="Metropolitian "/>
    <s v="Jam "/>
    <s v="Windy"/>
    <n v="105"/>
    <x v="0"/>
  </r>
  <r>
    <s v="xmet666402017"/>
    <d v="2022-03-03T00:00:00"/>
    <s v="Metropolitian "/>
    <s v="Low "/>
    <s v="Sunny"/>
    <n v="65"/>
    <x v="1"/>
  </r>
  <r>
    <s v="heyf037758446"/>
    <d v="2022-03-30T00:00:00"/>
    <s v="Metropolitian "/>
    <s v="Low "/>
    <s v="Sandstorms"/>
    <n v="105"/>
    <x v="0"/>
  </r>
  <r>
    <s v="afvn291546248"/>
    <d v="2022-03-18T00:00:00"/>
    <s v="Metropolitian "/>
    <s v="Jam "/>
    <s v="Sandstorms"/>
    <n v="180"/>
    <x v="0"/>
  </r>
  <r>
    <s v="wbvt468192454"/>
    <d v="2022-02-12T00:00:00"/>
    <s v="Metropolitian "/>
    <s v="Medium "/>
    <s v="Stormy"/>
    <n v="90"/>
    <x v="1"/>
  </r>
  <r>
    <s v="ryzc378331494"/>
    <d v="2022-02-16T00:00:00"/>
    <s v="Metropolitian "/>
    <s v="Jam "/>
    <s v="Fog"/>
    <n v="205"/>
    <x v="0"/>
  </r>
  <r>
    <s v="xges734220510"/>
    <d v="2022-03-24T00:00:00"/>
    <s v="Metropolitian "/>
    <s v="Medium "/>
    <s v="Cloudy"/>
    <n v="165"/>
    <x v="0"/>
  </r>
  <r>
    <s v="gken513406888"/>
    <d v="2022-03-04T00:00:00"/>
    <s v="Metropolitian "/>
    <s v="Medium "/>
    <s v="Cloudy"/>
    <n v="38"/>
    <x v="1"/>
  </r>
  <r>
    <s v="yhof345178144"/>
    <d v="2022-02-14T00:00:00"/>
    <s v="Metropolitian "/>
    <s v="Low "/>
    <s v="Stormy"/>
    <n v="140"/>
    <x v="0"/>
  </r>
  <r>
    <s v="ivef838585295"/>
    <d v="2022-04-06T00:00:00"/>
    <s v="Metropolitian "/>
    <s v="Medium "/>
    <s v="Sandstorms"/>
    <n v="150"/>
    <x v="0"/>
  </r>
  <r>
    <s v="eolz858854372"/>
    <d v="2022-03-02T00:00:00"/>
    <s v="Metropolitian "/>
    <s v="Jam "/>
    <s v="Sandstorms"/>
    <n v="135"/>
    <x v="0"/>
  </r>
  <r>
    <s v="ouqs396896018"/>
    <d v="2022-04-03T00:00:00"/>
    <s v="Urban "/>
    <s v="Low "/>
    <s v="Fog"/>
    <n v="80"/>
    <x v="1"/>
  </r>
  <r>
    <s v="lwex762243599"/>
    <d v="2022-03-13T00:00:00"/>
    <s v="Metropolitian "/>
    <s v="Medium "/>
    <s v="Stormy"/>
    <n v="100"/>
    <x v="0"/>
  </r>
  <r>
    <s v="tgtk303160556"/>
    <d v="2022-03-20T00:00:00"/>
    <s v="Metropolitian "/>
    <s v="Jam "/>
    <s v="Cloudy"/>
    <n v="210"/>
    <x v="0"/>
  </r>
  <r>
    <s v="qagk427158064"/>
    <d v="2022-04-03T00:00:00"/>
    <s v="Metropolitian "/>
    <s v="Medium "/>
    <s v="Cloudy"/>
    <n v="95"/>
    <x v="0"/>
  </r>
  <r>
    <s v="fulg560215333"/>
    <d v="2022-04-01T00:00:00"/>
    <s v="Metropolitian "/>
    <s v="Jam "/>
    <s v="Sandstorms"/>
    <n v="155"/>
    <x v="0"/>
  </r>
  <r>
    <s v="ldwq060659285"/>
    <d v="2022-02-16T00:00:00"/>
    <s v="Metropolitian "/>
    <s v="Low "/>
    <s v="Cloudy"/>
    <n v="185"/>
    <x v="0"/>
  </r>
  <r>
    <s v="dqne485522479"/>
    <d v="2022-03-11T00:00:00"/>
    <s v="Metropolitian "/>
    <s v="High "/>
    <s v="Windy"/>
    <n v="75"/>
    <x v="1"/>
  </r>
  <r>
    <s v="saqq215322340"/>
    <d v="2022-03-25T00:00:00"/>
    <s v="Metropolitian "/>
    <s v="Jam "/>
    <s v="Stormy"/>
    <n v="27"/>
    <x v="1"/>
  </r>
  <r>
    <s v="ezfo094928772"/>
    <d v="2022-03-27T00:00:00"/>
    <s v="Other"/>
    <s v="Low "/>
    <s v="Sandstorms"/>
    <n v="140"/>
    <x v="0"/>
  </r>
  <r>
    <s v="khjh659577565"/>
    <d v="2022-03-21T00:00:00"/>
    <s v="Metropolitian "/>
    <s v="High "/>
    <s v="Cloudy"/>
    <n v="125"/>
    <x v="0"/>
  </r>
  <r>
    <s v="trgc384536888"/>
    <d v="2022-02-12T00:00:00"/>
    <s v="Metropolitian "/>
    <s v="Low "/>
    <s v="Cloudy"/>
    <n v="100"/>
    <x v="0"/>
  </r>
  <r>
    <s v="qoxz060741182"/>
    <d v="2022-03-01T00:00:00"/>
    <s v="Metropolitian "/>
    <s v="Jam "/>
    <s v="Sandstorms"/>
    <n v="125"/>
    <x v="0"/>
  </r>
  <r>
    <s v="tazv044405717"/>
    <d v="2022-03-13T00:00:00"/>
    <s v="Metropolitian "/>
    <s v="Low "/>
    <s v="Sandstorms"/>
    <n v="95"/>
    <x v="0"/>
  </r>
  <r>
    <s v="uhec723228063"/>
    <d v="2022-03-28T00:00:00"/>
    <s v="Urban "/>
    <s v="Low "/>
    <s v="Windy"/>
    <n v="60"/>
    <x v="1"/>
  </r>
  <r>
    <s v="uxdd999286071"/>
    <d v="2022-03-25T00:00:00"/>
    <s v="Urban "/>
    <s v="Jam "/>
    <s v="Sunny"/>
    <n v="50"/>
    <x v="1"/>
  </r>
  <r>
    <s v="khzp600183237"/>
    <d v="2022-04-06T00:00:00"/>
    <s v="Metropolitian "/>
    <s v="Jam "/>
    <s v="Stormy"/>
    <n v="80"/>
    <x v="1"/>
  </r>
  <r>
    <s v="nbcd158344609"/>
    <d v="2022-03-06T00:00:00"/>
    <s v="Metropolitian "/>
    <s v="Jam "/>
    <s v="Windy"/>
    <n v="135"/>
    <x v="0"/>
  </r>
  <r>
    <s v="icwb477509430"/>
    <d v="2022-03-20T00:00:00"/>
    <s v="Metropolitian "/>
    <s v="Low "/>
    <s v="Fog"/>
    <n v="155"/>
    <x v="0"/>
  </r>
  <r>
    <s v="kytw539100564"/>
    <d v="2022-03-11T00:00:00"/>
    <s v="Urban "/>
    <s v="High "/>
    <s v="Stormy"/>
    <n v="165"/>
    <x v="0"/>
  </r>
  <r>
    <s v="xpkm076993105"/>
    <d v="2022-03-07T00:00:00"/>
    <s v="Urban "/>
    <s v="High "/>
    <s v="Sandstorms"/>
    <n v="115"/>
    <x v="0"/>
  </r>
  <r>
    <s v="iztg315425370"/>
    <d v="2022-03-26T00:00:00"/>
    <s v="Urban "/>
    <s v="Low "/>
    <s v="Cloudy"/>
    <n v="75"/>
    <x v="1"/>
  </r>
  <r>
    <s v="asuq508310410"/>
    <d v="2022-03-18T00:00:00"/>
    <s v="Metropolitian "/>
    <s v="Low "/>
    <s v="Sunny"/>
    <n v="165"/>
    <x v="0"/>
  </r>
  <r>
    <s v="cyqc749398671"/>
    <d v="2022-03-13T00:00:00"/>
    <s v="Metropolitian "/>
    <s v="Jam "/>
    <s v="Fog"/>
    <n v="28"/>
    <x v="1"/>
  </r>
  <r>
    <s v="bcaz840724140"/>
    <d v="2022-03-04T00:00:00"/>
    <s v="Metropolitian "/>
    <s v="Jam "/>
    <s v="Sunny"/>
    <n v="150"/>
    <x v="0"/>
  </r>
  <r>
    <s v="uptw111496242"/>
    <d v="2022-02-18T00:00:00"/>
    <s v="Urban "/>
    <s v="Jam "/>
    <s v="Windy"/>
    <n v="140"/>
    <x v="0"/>
  </r>
  <r>
    <s v="dcbo786346361"/>
    <d v="2022-03-09T00:00:00"/>
    <s v="Urban "/>
    <s v="Low "/>
    <s v="Sandstorms"/>
    <n v="85"/>
    <x v="1"/>
  </r>
  <r>
    <s v="qsyx462333058"/>
    <d v="2022-04-02T00:00:00"/>
    <s v="Urban "/>
    <s v="Medium "/>
    <s v="Stormy"/>
    <n v="105"/>
    <x v="0"/>
  </r>
  <r>
    <s v="dhab856973226"/>
    <d v="2022-02-18T00:00:00"/>
    <s v="Metropolitian "/>
    <s v="Low "/>
    <s v="Windy"/>
    <n v="55"/>
    <x v="1"/>
  </r>
  <r>
    <s v="njhm251225776"/>
    <d v="2022-03-24T00:00:00"/>
    <s v="Metropolitian "/>
    <s v="Medium "/>
    <s v="Windy"/>
    <n v="110"/>
    <x v="0"/>
  </r>
  <r>
    <s v="fybh217182003"/>
    <d v="2022-02-16T00:00:00"/>
    <s v="Metropolitian "/>
    <s v="Low "/>
    <s v="Sandstorms"/>
    <n v="85"/>
    <x v="1"/>
  </r>
  <r>
    <s v="vnrn060350109"/>
    <d v="2022-03-24T00:00:00"/>
    <s v="Metropolitian "/>
    <s v="Medium "/>
    <s v="Stormy"/>
    <n v="125"/>
    <x v="0"/>
  </r>
  <r>
    <s v="kuwm277392760"/>
    <d v="2022-03-18T00:00:00"/>
    <s v="Urban "/>
    <s v="Jam "/>
    <s v="Sandstorms"/>
    <n v="120"/>
    <x v="0"/>
  </r>
  <r>
    <s v="tckf562583545"/>
    <d v="2022-03-03T00:00:00"/>
    <s v="Metropolitian "/>
    <s v="Low "/>
    <s v="Windy"/>
    <n v="145"/>
    <x v="0"/>
  </r>
  <r>
    <s v="qbhd314068549"/>
    <d v="2022-03-07T00:00:00"/>
    <s v="Metropolitian "/>
    <s v="High "/>
    <s v="Cloudy"/>
    <n v="105"/>
    <x v="0"/>
  </r>
  <r>
    <s v="ncge314030650"/>
    <d v="2022-03-17T00:00:00"/>
    <s v="Metropolitian "/>
    <s v="High "/>
    <s v="Stormy"/>
    <n v="155"/>
    <x v="0"/>
  </r>
  <r>
    <s v="mpnv797510295"/>
    <d v="2022-04-06T00:00:00"/>
    <s v="Metropolitian "/>
    <s v="Low "/>
    <s v="Sandstorms"/>
    <n v="75"/>
    <x v="1"/>
  </r>
  <r>
    <s v="grkq139002863"/>
    <d v="2022-03-20T00:00:00"/>
    <s v="Metropolitian "/>
    <s v="Jam "/>
    <s v="Cloudy"/>
    <n v="200"/>
    <x v="0"/>
  </r>
  <r>
    <s v="todu225880628"/>
    <d v="2022-03-08T00:00:00"/>
    <s v="Urban "/>
    <s v="Low "/>
    <s v="Stormy"/>
    <n v="60"/>
    <x v="1"/>
  </r>
  <r>
    <s v="jaap861280239"/>
    <d v="2022-04-02T00:00:00"/>
    <s v="Metropolitian "/>
    <s v="Medium "/>
    <s v="Cloudy"/>
    <n v="160"/>
    <x v="0"/>
  </r>
  <r>
    <s v="xqmf197034060"/>
    <d v="2022-02-12T00:00:00"/>
    <s v="Urban "/>
    <s v="Medium "/>
    <s v="Windy"/>
    <n v="125"/>
    <x v="0"/>
  </r>
  <r>
    <s v="cgmr401249140"/>
    <d v="2022-03-04T00:00:00"/>
    <s v="Other"/>
    <s v="Jam "/>
    <s v="Sunny"/>
    <n v="60"/>
    <x v="1"/>
  </r>
  <r>
    <s v="sgjf719991389"/>
    <d v="2022-02-16T00:00:00"/>
    <s v="Urban "/>
    <s v="Jam "/>
    <s v="Sandstorms"/>
    <n v="145"/>
    <x v="0"/>
  </r>
  <r>
    <s v="odlk371649266"/>
    <d v="2022-02-11T00:00:00"/>
    <s v="Metropolitian "/>
    <s v="High "/>
    <s v="Windy"/>
    <n v="165"/>
    <x v="0"/>
  </r>
  <r>
    <s v="dzte164314803"/>
    <d v="2022-04-01T00:00:00"/>
    <s v="Metropolitian "/>
    <s v="Low "/>
    <s v="Sandstorms"/>
    <n v="105"/>
    <x v="0"/>
  </r>
  <r>
    <s v="nwci333900838"/>
    <d v="2022-03-08T00:00:00"/>
    <s v="Urban "/>
    <s v="Low "/>
    <s v="Stormy"/>
    <n v="85"/>
    <x v="1"/>
  </r>
  <r>
    <s v="molf902102741"/>
    <d v="2022-03-27T00:00:00"/>
    <s v="Metropolitian "/>
    <s v="Jam "/>
    <s v="Fog"/>
    <n v="220"/>
    <x v="0"/>
  </r>
  <r>
    <s v="gdww345529983"/>
    <d v="2022-03-01T00:00:00"/>
    <s v="Metropolitian "/>
    <s v="Low "/>
    <s v="Fog"/>
    <n v="75"/>
    <x v="1"/>
  </r>
  <r>
    <s v="eobj826469381"/>
    <d v="2022-03-30T00:00:00"/>
    <s v="Metropolitian "/>
    <s v="Medium "/>
    <s v="Windy"/>
    <n v="55"/>
    <x v="1"/>
  </r>
  <r>
    <s v="bsih133718955"/>
    <d v="2022-03-14T00:00:00"/>
    <s v="Metropolitian "/>
    <s v="Jam "/>
    <s v="Sandstorms"/>
    <n v="190"/>
    <x v="0"/>
  </r>
  <r>
    <s v="lczs757806845"/>
    <d v="2022-03-29T00:00:00"/>
    <s v="Urban "/>
    <s v="Low "/>
    <s v="Windy"/>
    <n v="105"/>
    <x v="0"/>
  </r>
  <r>
    <s v="eqke536168434"/>
    <d v="2022-02-15T00:00:00"/>
    <s v="Metropolitian "/>
    <s v="Medium "/>
    <s v="Cloudy"/>
    <n v="85"/>
    <x v="1"/>
  </r>
  <r>
    <s v="vmgm674510911"/>
    <d v="2022-02-12T00:00:00"/>
    <s v="Metropolitian "/>
    <s v="Jam "/>
    <s v="Stormy"/>
    <n v="150"/>
    <x v="0"/>
  </r>
  <r>
    <s v="kryg007160284"/>
    <d v="2022-03-19T00:00:00"/>
    <s v="Metropolitian "/>
    <s v="Low "/>
    <s v="Sunny"/>
    <n v="75"/>
    <x v="1"/>
  </r>
  <r>
    <s v="rvgk230311916"/>
    <d v="2022-03-19T00:00:00"/>
    <s v="Metropolitian "/>
    <s v="Medium "/>
    <s v="Cloudy"/>
    <n v="115"/>
    <x v="0"/>
  </r>
  <r>
    <s v="zwcz821478865"/>
    <d v="2022-03-06T00:00:00"/>
    <s v="Metropolitian "/>
    <s v="Medium "/>
    <s v="Cloudy"/>
    <n v="205"/>
    <x v="0"/>
  </r>
  <r>
    <s v="glky876791006"/>
    <d v="2022-03-02T00:00:00"/>
    <s v="Metropolitian "/>
    <s v="Medium "/>
    <s v="Cloudy"/>
    <n v="44"/>
    <x v="1"/>
  </r>
  <r>
    <s v="nbqt456865407"/>
    <d v="2022-03-01T00:00:00"/>
    <s v="Urban "/>
    <s v="Low "/>
    <s v="Fog"/>
    <n v="80"/>
    <x v="1"/>
  </r>
  <r>
    <s v="yqwg550739760"/>
    <d v="2022-03-25T00:00:00"/>
    <s v="Metropolitian "/>
    <s v="Low "/>
    <s v="Windy"/>
    <n v="120"/>
    <x v="0"/>
  </r>
  <r>
    <s v="pqoa614843795"/>
    <d v="2022-03-12T00:00:00"/>
    <s v="Metropolitian "/>
    <s v="Medium "/>
    <s v="Sunny"/>
    <n v="145"/>
    <x v="0"/>
  </r>
  <r>
    <s v="pjog255126487"/>
    <d v="2022-03-29T00:00:00"/>
    <s v="Metropolitian "/>
    <s v="Low "/>
    <s v="Sandstorms"/>
    <n v="135"/>
    <x v="0"/>
  </r>
  <r>
    <s v="vmwt547825941"/>
    <d v="2022-03-26T00:00:00"/>
    <s v="Metropolitian "/>
    <s v="Jam "/>
    <s v="Cloudy"/>
    <n v="165"/>
    <x v="0"/>
  </r>
  <r>
    <s v="qlio155232674"/>
    <d v="2022-03-14T00:00:00"/>
    <s v="Urban "/>
    <s v="Low "/>
    <s v="Windy"/>
    <n v="135"/>
    <x v="0"/>
  </r>
  <r>
    <s v="rfsk443587694"/>
    <d v="2022-02-15T00:00:00"/>
    <s v="Metropolitian "/>
    <s v="Low "/>
    <s v="Sunny"/>
    <n v="95"/>
    <x v="0"/>
  </r>
  <r>
    <s v="kcrz763811592"/>
    <d v="2022-03-18T00:00:00"/>
    <s v="Metropolitian "/>
    <s v="Jam "/>
    <s v="Windy"/>
    <n v="205"/>
    <x v="0"/>
  </r>
  <r>
    <s v="djtq281088386"/>
    <d v="2022-03-01T00:00:00"/>
    <s v="Urban "/>
    <s v="Low "/>
    <s v="Windy"/>
    <n v="25"/>
    <x v="1"/>
  </r>
  <r>
    <s v="ayum326872510"/>
    <d v="2022-03-04T00:00:00"/>
    <s v="Urban "/>
    <s v="Low "/>
    <s v="Stormy"/>
    <n v="95"/>
    <x v="0"/>
  </r>
  <r>
    <s v="otln296077553"/>
    <d v="2022-03-16T00:00:00"/>
    <s v="Urban "/>
    <s v="Medium "/>
    <s v="Sunny"/>
    <n v="85"/>
    <x v="1"/>
  </r>
  <r>
    <s v="arwv147084876"/>
    <d v="2022-04-06T00:00:00"/>
    <s v="Metropolitian "/>
    <s v="Jam "/>
    <s v="Stormy"/>
    <n v="95"/>
    <x v="0"/>
  </r>
  <r>
    <s v="jovr205067126"/>
    <d v="2022-04-05T00:00:00"/>
    <s v="Metropolitian "/>
    <s v="Jam "/>
    <s v="Sunny"/>
    <n v="22"/>
    <x v="1"/>
  </r>
  <r>
    <s v="qsfu236800077"/>
    <d v="2022-04-03T00:00:00"/>
    <s v="Metropolitian "/>
    <s v="Low "/>
    <s v="Sunny"/>
    <n v="95"/>
    <x v="0"/>
  </r>
  <r>
    <s v="tbcj826991988"/>
    <d v="2022-03-14T00:00:00"/>
    <s v="Metropolitian "/>
    <s v="Low "/>
    <s v="Stormy"/>
    <n v="15"/>
    <x v="1"/>
  </r>
  <r>
    <s v="xhsl808348607"/>
    <d v="2022-03-21T00:00:00"/>
    <s v="Metropolitian "/>
    <s v="Jam "/>
    <s v="Cloudy"/>
    <n v="140"/>
    <x v="0"/>
  </r>
  <r>
    <s v="mkgp242466668"/>
    <d v="2022-04-02T00:00:00"/>
    <s v="Metropolitian "/>
    <s v="Jam "/>
    <s v="Windy"/>
    <n v="125"/>
    <x v="0"/>
  </r>
  <r>
    <s v="pmgj539617209"/>
    <d v="2022-03-28T00:00:00"/>
    <s v="Metropolitian "/>
    <s v="Low "/>
    <s v="Sandstorms"/>
    <n v="130"/>
    <x v="0"/>
  </r>
  <r>
    <s v="uyea250304383"/>
    <d v="2022-03-18T00:00:00"/>
    <s v="Urban "/>
    <s v="Medium "/>
    <s v="Sunny"/>
    <n v="75"/>
    <x v="1"/>
  </r>
  <r>
    <s v="cadd786435380"/>
    <d v="2022-03-21T00:00:00"/>
    <s v="Urban "/>
    <s v="Low "/>
    <s v="Cloudy"/>
    <n v="80"/>
    <x v="1"/>
  </r>
  <r>
    <s v="eggh533806068"/>
    <d v="2022-03-24T00:00:00"/>
    <s v="Urban "/>
    <s v="Medium "/>
    <s v="Sunny"/>
    <n v="70"/>
    <x v="1"/>
  </r>
  <r>
    <s v="qyeg929025699"/>
    <d v="2022-03-21T00:00:00"/>
    <s v="Metropolitian "/>
    <s v="Low "/>
    <s v="Windy"/>
    <n v="75"/>
    <x v="1"/>
  </r>
  <r>
    <s v="bngv386899350"/>
    <d v="2022-03-19T00:00:00"/>
    <s v="Metropolitian "/>
    <s v="Medium "/>
    <s v="Sandstorms"/>
    <n v="25"/>
    <x v="1"/>
  </r>
  <r>
    <s v="iflw545786461"/>
    <d v="2022-03-13T00:00:00"/>
    <s v="Metropolitian "/>
    <s v="Low "/>
    <s v="Stormy"/>
    <n v="135"/>
    <x v="0"/>
  </r>
  <r>
    <s v="iezh723018205"/>
    <d v="2022-02-11T00:00:00"/>
    <s v="Urban "/>
    <s v="Medium "/>
    <s v="Sandstorms"/>
    <n v="105"/>
    <x v="0"/>
  </r>
  <r>
    <s v="rgac839191855"/>
    <d v="2022-04-02T00:00:00"/>
    <s v="Metropolitian "/>
    <s v="Jam "/>
    <s v="Windy"/>
    <n v="36"/>
    <x v="1"/>
  </r>
  <r>
    <s v="kwqm223411070"/>
    <d v="2022-03-12T00:00:00"/>
    <s v="Metropolitian "/>
    <s v="Jam "/>
    <s v="Fog"/>
    <n v="210"/>
    <x v="0"/>
  </r>
  <r>
    <s v="jyit731732978"/>
    <d v="2022-03-28T00:00:00"/>
    <s v="Urban "/>
    <s v="High "/>
    <s v="Fog"/>
    <n v="170"/>
    <x v="0"/>
  </r>
  <r>
    <s v="enhw790904990"/>
    <d v="2022-03-17T00:00:00"/>
    <s v="Metropolitian "/>
    <s v="High "/>
    <s v="Cloudy"/>
    <n v="145"/>
    <x v="0"/>
  </r>
  <r>
    <s v="bfgv794174307"/>
    <d v="2022-03-29T00:00:00"/>
    <s v="Metropolitian "/>
    <s v="Jam "/>
    <s v="Sunny"/>
    <n v="90"/>
    <x v="1"/>
  </r>
  <r>
    <s v="yhir381568633"/>
    <d v="2022-03-12T00:00:00"/>
    <s v="Metropolitian "/>
    <s v="Low "/>
    <s v="Fog"/>
    <n v="140"/>
    <x v="0"/>
  </r>
  <r>
    <s v="bxoc302846356"/>
    <d v="2022-03-05T00:00:00"/>
    <s v="Metropolitian "/>
    <s v="Jam "/>
    <s v="Stormy"/>
    <n v="130"/>
    <x v="0"/>
  </r>
  <r>
    <s v="exoj600285784"/>
    <d v="2022-04-03T00:00:00"/>
    <s v="Urban "/>
    <s v="Low "/>
    <s v="Sandstorms"/>
    <n v="50"/>
    <x v="1"/>
  </r>
  <r>
    <s v="aynb565065711"/>
    <d v="2022-03-27T00:00:00"/>
    <s v="Urban "/>
    <s v="Jam "/>
    <s v="Sunny"/>
    <n v="160"/>
    <x v="0"/>
  </r>
  <r>
    <s v="nrqq261810915"/>
    <d v="2022-04-03T00:00:00"/>
    <s v="Metropolitian "/>
    <s v="Medium "/>
    <s v="Sunny"/>
    <n v="130"/>
    <x v="0"/>
  </r>
  <r>
    <s v="qxqu032086184"/>
    <d v="2022-03-15T00:00:00"/>
    <s v="Metropolitian "/>
    <s v="Low "/>
    <s v="Stormy"/>
    <n v="90"/>
    <x v="1"/>
  </r>
  <r>
    <s v="uhbo838406874"/>
    <d v="2022-03-07T00:00:00"/>
    <s v="Metropolitian "/>
    <s v="Medium "/>
    <s v="Stormy"/>
    <n v="140"/>
    <x v="0"/>
  </r>
  <r>
    <s v="anak541857620"/>
    <d v="2022-04-03T00:00:00"/>
    <s v="Metropolitian "/>
    <s v="Low "/>
    <s v="Stormy"/>
    <n v="145"/>
    <x v="0"/>
  </r>
  <r>
    <s v="gggr887918878"/>
    <d v="2022-02-13T00:00:00"/>
    <s v="Metropolitian "/>
    <s v="Jam "/>
    <s v="Windy"/>
    <n v="165"/>
    <x v="0"/>
  </r>
  <r>
    <s v="abyx040376212"/>
    <d v="2022-03-11T00:00:00"/>
    <s v="Metropolitian "/>
    <s v="High "/>
    <s v="Sunny"/>
    <n v="75"/>
    <x v="1"/>
  </r>
  <r>
    <s v="mzxi289018767"/>
    <d v="2022-02-18T00:00:00"/>
    <s v="Metropolitian "/>
    <s v="Jam "/>
    <s v="Cloudy"/>
    <n v="230"/>
    <x v="0"/>
  </r>
  <r>
    <s v="jjer686160807"/>
    <d v="2022-03-28T00:00:00"/>
    <s v="Metropolitian "/>
    <s v="High "/>
    <s v="Sandstorms"/>
    <n v="130"/>
    <x v="0"/>
  </r>
  <r>
    <s v="uaek863166152"/>
    <d v="2022-04-01T00:00:00"/>
    <s v="Urban "/>
    <s v="Medium "/>
    <s v="Fog"/>
    <n v="70"/>
    <x v="1"/>
  </r>
  <r>
    <s v="gcjk242475272"/>
    <d v="2022-03-09T00:00:00"/>
    <s v="Urban "/>
    <s v="Low "/>
    <s v="Sandstorms"/>
    <n v="65"/>
    <x v="1"/>
  </r>
  <r>
    <s v="rvex869745969"/>
    <d v="2022-03-04T00:00:00"/>
    <s v="Metropolitian "/>
    <s v="Jam "/>
    <s v="Windy"/>
    <n v="265"/>
    <x v="0"/>
  </r>
  <r>
    <s v="jfnn001993375"/>
    <d v="2022-04-05T00:00:00"/>
    <s v="Urban "/>
    <s v="High "/>
    <s v="Cloudy"/>
    <n v="135"/>
    <x v="0"/>
  </r>
  <r>
    <s v="spqh323878394"/>
    <d v="2022-03-03T00:00:00"/>
    <s v="Metropolitian "/>
    <s v="Low "/>
    <s v="Cloudy"/>
    <n v="95"/>
    <x v="0"/>
  </r>
  <r>
    <s v="wtdl885008979"/>
    <d v="2022-03-13T00:00:00"/>
    <s v="Metropolitian "/>
    <s v="Low "/>
    <s v="Sunny"/>
    <n v="100"/>
    <x v="0"/>
  </r>
  <r>
    <s v="xehl144072517"/>
    <d v="2022-02-14T00:00:00"/>
    <s v="Other"/>
    <s v="Jam "/>
    <s v="Sunny"/>
    <n v="120"/>
    <x v="0"/>
  </r>
  <r>
    <s v="dlps003213041"/>
    <d v="2022-03-23T00:00:00"/>
    <s v="Urban "/>
    <s v="Medium "/>
    <s v="Sunny"/>
    <n v="60"/>
    <x v="1"/>
  </r>
  <r>
    <s v="pixh779930268"/>
    <d v="2022-03-09T00:00:00"/>
    <s v="Urban "/>
    <s v="Low "/>
    <s v="Fog"/>
    <n v="145"/>
    <x v="0"/>
  </r>
  <r>
    <s v="meoo747329049"/>
    <d v="2022-03-13T00:00:00"/>
    <s v="Metropolitian "/>
    <s v="NaN "/>
    <s v="NaN"/>
    <n v="110"/>
    <x v="0"/>
  </r>
  <r>
    <s v="angm242680091"/>
    <d v="2022-02-11T00:00:00"/>
    <s v="Urban "/>
    <s v="Medium "/>
    <s v="Cloudy"/>
    <n v="95"/>
    <x v="0"/>
  </r>
  <r>
    <s v="fgfn939049524"/>
    <d v="2022-04-02T00:00:00"/>
    <s v="Metropolitian "/>
    <s v="Jam "/>
    <s v="Sunny"/>
    <n v="75"/>
    <x v="1"/>
  </r>
  <r>
    <s v="dwwx912150833"/>
    <d v="2022-03-01T00:00:00"/>
    <s v="Metropolitian "/>
    <s v="Medium "/>
    <s v="Cloudy"/>
    <n v="80"/>
    <x v="1"/>
  </r>
  <r>
    <s v="koiv239518836"/>
    <d v="2022-03-04T00:00:00"/>
    <s v="Metropolitian "/>
    <s v="Medium "/>
    <s v="Cloudy"/>
    <n v="165"/>
    <x v="0"/>
  </r>
  <r>
    <s v="uksa999563428"/>
    <d v="2022-03-17T00:00:00"/>
    <s v="Urban "/>
    <s v="Low "/>
    <s v="Cloudy"/>
    <n v="85"/>
    <x v="1"/>
  </r>
  <r>
    <s v="iaas872033974"/>
    <d v="2022-03-23T00:00:00"/>
    <s v="Metropolitian "/>
    <s v="Jam "/>
    <s v="Cloudy"/>
    <n v="205"/>
    <x v="0"/>
  </r>
  <r>
    <s v="cxhu385046822"/>
    <d v="2022-03-12T00:00:00"/>
    <s v="Metropolitian "/>
    <s v="Medium "/>
    <s v="Windy"/>
    <n v="165"/>
    <x v="0"/>
  </r>
  <r>
    <s v="tqjk106872996"/>
    <d v="2022-03-24T00:00:00"/>
    <s v="Metropolitian "/>
    <s v="Low "/>
    <s v="Sunny"/>
    <n v="145"/>
    <x v="0"/>
  </r>
  <r>
    <s v="yxbj788801826"/>
    <d v="2022-03-29T00:00:00"/>
    <s v="Metropolitian "/>
    <s v="Low "/>
    <s v="Stormy"/>
    <n v="70"/>
    <x v="1"/>
  </r>
  <r>
    <s v="yyqb561433637"/>
    <d v="2022-03-03T00:00:00"/>
    <s v="Metropolitian "/>
    <s v="Low "/>
    <s v="Cloudy"/>
    <n v="95"/>
    <x v="0"/>
  </r>
  <r>
    <s v="etyl484008182"/>
    <d v="2022-03-24T00:00:00"/>
    <s v="Metropolitian "/>
    <s v="Medium "/>
    <s v="Stormy"/>
    <n v="170"/>
    <x v="0"/>
  </r>
  <r>
    <s v="xdlk612863172"/>
    <d v="2022-03-17T00:00:00"/>
    <s v="Metropolitian "/>
    <s v="Medium "/>
    <s v="Windy"/>
    <n v="145"/>
    <x v="0"/>
  </r>
  <r>
    <s v="gnlv438245239"/>
    <d v="2022-03-16T00:00:00"/>
    <s v="Metropolitian "/>
    <s v="Jam "/>
    <s v="Sandstorms"/>
    <n v="130"/>
    <x v="0"/>
  </r>
  <r>
    <s v="wyni966461456"/>
    <d v="2022-03-12T00:00:00"/>
    <s v="Metropolitian "/>
    <s v="Medium "/>
    <s v="Fog"/>
    <n v="125"/>
    <x v="0"/>
  </r>
  <r>
    <s v="aqvt922631786"/>
    <d v="2022-03-28T00:00:00"/>
    <s v="Metropolitian "/>
    <s v="Low "/>
    <s v="Sunny"/>
    <n v="70"/>
    <x v="1"/>
  </r>
  <r>
    <s v="bhbx638268574"/>
    <d v="2022-03-05T00:00:00"/>
    <s v="Metropolitian "/>
    <s v="Jam "/>
    <s v="Fog"/>
    <n v="31"/>
    <x v="1"/>
  </r>
  <r>
    <s v="dmto477335082"/>
    <d v="2022-03-19T00:00:00"/>
    <s v="Metropolitian "/>
    <s v="Low "/>
    <s v="Sandstorms"/>
    <n v="125"/>
    <x v="0"/>
  </r>
  <r>
    <s v="likh286105766"/>
    <d v="2022-03-15T00:00:00"/>
    <s v="Metropolitian "/>
    <s v="Medium "/>
    <s v="Sandstorms"/>
    <n v="145"/>
    <x v="0"/>
  </r>
  <r>
    <s v="ruws730946595"/>
    <d v="2022-02-16T00:00:00"/>
    <s v="Metropolitian "/>
    <s v="Jam "/>
    <s v="Sandstorms"/>
    <n v="175"/>
    <x v="0"/>
  </r>
  <r>
    <s v="xpcj418904710"/>
    <d v="2022-03-27T00:00:00"/>
    <s v="Metropolitian "/>
    <s v="Low "/>
    <s v="Sunny"/>
    <n v="160"/>
    <x v="0"/>
  </r>
  <r>
    <s v="kmam076532495"/>
    <d v="2022-03-24T00:00:00"/>
    <s v="Metropolitian "/>
    <s v="Low "/>
    <s v="Fog"/>
    <n v="85"/>
    <x v="1"/>
  </r>
  <r>
    <s v="rviu207589901"/>
    <d v="2022-04-03T00:00:00"/>
    <s v="Metropolitian "/>
    <s v="Low "/>
    <s v="Stormy"/>
    <n v="145"/>
    <x v="0"/>
  </r>
  <r>
    <s v="xvhs311377992"/>
    <d v="2022-03-01T00:00:00"/>
    <s v="Urban "/>
    <s v="Medium "/>
    <s v="Stormy"/>
    <n v="80"/>
    <x v="1"/>
  </r>
  <r>
    <s v="ozdd266608091"/>
    <d v="2022-03-31T00:00:00"/>
    <s v="Metropolitian "/>
    <s v="Low "/>
    <s v="Windy"/>
    <n v="18"/>
    <x v="1"/>
  </r>
  <r>
    <s v="zowo887668697"/>
    <d v="2022-03-09T00:00:00"/>
    <s v="Metropolitian "/>
    <s v="Low "/>
    <s v="Stormy"/>
    <n v="21"/>
    <x v="1"/>
  </r>
  <r>
    <s v="aomg011115468"/>
    <d v="2022-02-14T00:00:00"/>
    <s v="Metropolitian "/>
    <s v="Medium "/>
    <s v="Stormy"/>
    <n v="185"/>
    <x v="0"/>
  </r>
  <r>
    <s v="ujtl240257830"/>
    <d v="2022-03-16T00:00:00"/>
    <s v="Metropolitian "/>
    <s v="Medium "/>
    <s v="Fog"/>
    <n v="185"/>
    <x v="0"/>
  </r>
  <r>
    <s v="kijc659764868"/>
    <d v="2022-03-02T00:00:00"/>
    <s v="Metropolitian "/>
    <s v="Jam "/>
    <s v="Fog"/>
    <n v="230"/>
    <x v="0"/>
  </r>
  <r>
    <s v="vlno209339101"/>
    <d v="2022-04-01T00:00:00"/>
    <s v="Metropolitian "/>
    <s v="Low "/>
    <s v="Stormy"/>
    <n v="21"/>
    <x v="1"/>
  </r>
  <r>
    <s v="qcin323249029"/>
    <d v="2022-03-23T00:00:00"/>
    <s v="Metropolitian "/>
    <s v="Low "/>
    <s v="Sandstorms"/>
    <n v="85"/>
    <x v="1"/>
  </r>
  <r>
    <s v="tbix929489641"/>
    <d v="2022-03-13T00:00:00"/>
    <s v="Metropolitian "/>
    <s v="Low "/>
    <s v="Sunny"/>
    <n v="145"/>
    <x v="0"/>
  </r>
  <r>
    <s v="rppm736557292"/>
    <d v="2022-02-18T00:00:00"/>
    <s v="Urban "/>
    <s v="Medium "/>
    <s v="Fog"/>
    <n v="29"/>
    <x v="1"/>
  </r>
  <r>
    <s v="djxe425398810"/>
    <d v="2022-02-11T00:00:00"/>
    <s v="Metropolitian "/>
    <s v="Low "/>
    <s v="Stormy"/>
    <n v="135"/>
    <x v="0"/>
  </r>
  <r>
    <s v="wfll641248390"/>
    <d v="2022-03-14T00:00:00"/>
    <s v="Metropolitian "/>
    <s v="Medium "/>
    <s v="Sandstorms"/>
    <n v="205"/>
    <x v="0"/>
  </r>
  <r>
    <s v="psoh164253088"/>
    <d v="2022-03-25T00:00:00"/>
    <s v="Metropolitian "/>
    <s v="Low "/>
    <s v="Sandstorms"/>
    <n v="65"/>
    <x v="1"/>
  </r>
  <r>
    <s v="puzr637514959"/>
    <d v="2022-04-05T00:00:00"/>
    <s v="Metropolitian "/>
    <s v="Jam "/>
    <s v="Windy"/>
    <n v="130"/>
    <x v="0"/>
  </r>
  <r>
    <s v="oqzv173402982"/>
    <d v="2022-03-03T00:00:00"/>
    <s v="Metropolitian "/>
    <s v="Low "/>
    <s v="Cloudy"/>
    <n v="75"/>
    <x v="1"/>
  </r>
  <r>
    <s v="ronu300605190"/>
    <d v="2022-03-06T00:00:00"/>
    <s v="Metropolitian "/>
    <s v="Low "/>
    <s v="Fog"/>
    <n v="140"/>
    <x v="0"/>
  </r>
  <r>
    <s v="apiz455596396"/>
    <d v="2022-03-15T00:00:00"/>
    <s v="Urban "/>
    <s v="Low "/>
    <s v="Windy"/>
    <n v="145"/>
    <x v="0"/>
  </r>
  <r>
    <s v="urik924020416"/>
    <d v="2022-04-05T00:00:00"/>
    <s v="Metropolitian "/>
    <s v="Jam "/>
    <s v="Sunny"/>
    <n v="85"/>
    <x v="1"/>
  </r>
  <r>
    <s v="foff612962883"/>
    <d v="2022-03-17T00:00:00"/>
    <s v="Metropolitian "/>
    <s v="Medium "/>
    <s v="Sandstorms"/>
    <n v="125"/>
    <x v="0"/>
  </r>
  <r>
    <s v="sqwo766386947"/>
    <d v="2022-02-15T00:00:00"/>
    <s v="Metropolitian "/>
    <s v="Low "/>
    <s v="Cloudy"/>
    <n v="65"/>
    <x v="1"/>
  </r>
  <r>
    <s v="nynf490834240"/>
    <d v="2022-02-16T00:00:00"/>
    <s v="Urban "/>
    <s v="Jam "/>
    <s v="Stormy"/>
    <n v="145"/>
    <x v="0"/>
  </r>
  <r>
    <s v="iybh914359886"/>
    <d v="2022-03-17T00:00:00"/>
    <s v="Metropolitian "/>
    <s v="Low "/>
    <s v="Sandstorms"/>
    <n v="140"/>
    <x v="0"/>
  </r>
  <r>
    <s v="zyjx584134323"/>
    <d v="2022-03-28T00:00:00"/>
    <s v="Metropolitian "/>
    <s v="Low "/>
    <s v="Sunny"/>
    <n v="80"/>
    <x v="1"/>
  </r>
  <r>
    <s v="tytd556072877"/>
    <d v="2022-02-17T00:00:00"/>
    <s v="Metropolitian "/>
    <s v="Medium "/>
    <s v="Sandstorms"/>
    <n v="125"/>
    <x v="0"/>
  </r>
  <r>
    <s v="ufvt279479026"/>
    <d v="2022-03-27T00:00:00"/>
    <s v="Metropolitian "/>
    <s v="Jam "/>
    <s v="Fog"/>
    <n v="210"/>
    <x v="0"/>
  </r>
  <r>
    <s v="vawd547095335"/>
    <d v="2022-03-21T00:00:00"/>
    <s v="Metropolitian "/>
    <s v="Jam "/>
    <s v="Sandstorms"/>
    <n v="95"/>
    <x v="0"/>
  </r>
  <r>
    <s v="opqm109252922"/>
    <d v="2022-04-04T00:00:00"/>
    <s v="Metropolitian "/>
    <s v="Jam "/>
    <s v="Windy"/>
    <n v="33"/>
    <x v="1"/>
  </r>
  <r>
    <s v="ulsh291399541"/>
    <d v="2022-04-03T00:00:00"/>
    <s v="Urban "/>
    <s v="Low "/>
    <s v="Fog"/>
    <n v="55"/>
    <x v="1"/>
  </r>
  <r>
    <s v="orwa625873741"/>
    <d v="2022-03-26T00:00:00"/>
    <s v="Urban "/>
    <s v="Low "/>
    <s v="Windy"/>
    <n v="70"/>
    <x v="1"/>
  </r>
  <r>
    <s v="xocl076927622"/>
    <d v="2022-03-23T00:00:00"/>
    <s v="Metropolitian "/>
    <s v="Jam "/>
    <s v="Stormy"/>
    <n v="100"/>
    <x v="0"/>
  </r>
  <r>
    <s v="mocs078913558"/>
    <d v="2022-03-08T00:00:00"/>
    <s v="Metropolitian "/>
    <s v="Low "/>
    <s v="Stormy"/>
    <n v="110"/>
    <x v="0"/>
  </r>
  <r>
    <s v="fwry874962723"/>
    <d v="2022-03-19T00:00:00"/>
    <s v="Metropolitian "/>
    <s v="Medium "/>
    <s v="Sandstorms"/>
    <n v="65"/>
    <x v="1"/>
  </r>
  <r>
    <s v="imsv755366504"/>
    <d v="2022-03-17T00:00:00"/>
    <s v="Metropolitian "/>
    <s v="High "/>
    <s v="Fog"/>
    <n v="160"/>
    <x v="0"/>
  </r>
  <r>
    <s v="wxoc338369421"/>
    <d v="2022-03-12T00:00:00"/>
    <s v="Metropolitian "/>
    <s v="Jam "/>
    <s v="Stormy"/>
    <n v="245"/>
    <x v="0"/>
  </r>
  <r>
    <s v="zyqb989900417"/>
    <d v="2022-03-24T00:00:00"/>
    <s v="Urban "/>
    <s v="High "/>
    <s v="Stormy"/>
    <n v="80"/>
    <x v="1"/>
  </r>
  <r>
    <s v="jcef886168575"/>
    <d v="2022-03-13T00:00:00"/>
    <s v="Metropolitian "/>
    <s v="Low "/>
    <s v="Fog"/>
    <n v="80"/>
    <x v="1"/>
  </r>
  <r>
    <s v="efgu879977506"/>
    <d v="2022-04-01T00:00:00"/>
    <s v="Metropolitian "/>
    <s v="High "/>
    <s v="Stormy"/>
    <n v="125"/>
    <x v="0"/>
  </r>
  <r>
    <s v="gcac136884134"/>
    <d v="2022-02-12T00:00:00"/>
    <s v="Metropolitian "/>
    <s v="Jam "/>
    <s v="Stormy"/>
    <n v="170"/>
    <x v="0"/>
  </r>
  <r>
    <s v="xoyd650024006"/>
    <d v="2022-02-17T00:00:00"/>
    <s v="Urban "/>
    <s v="Jam "/>
    <s v="Windy"/>
    <n v="75"/>
    <x v="1"/>
  </r>
  <r>
    <s v="gggl826218066"/>
    <d v="2022-03-30T00:00:00"/>
    <s v="Metropolitian "/>
    <s v="Jam "/>
    <s v="Sandstorms"/>
    <n v="75"/>
    <x v="1"/>
  </r>
  <r>
    <s v="qzoy780560724"/>
    <d v="2022-03-07T00:00:00"/>
    <s v="Urban "/>
    <s v="Low "/>
    <s v="Windy"/>
    <n v="120"/>
    <x v="0"/>
  </r>
  <r>
    <s v="dsfz159831741"/>
    <d v="2022-04-02T00:00:00"/>
    <s v="Metropolitian "/>
    <s v="Medium "/>
    <s v="Windy"/>
    <n v="180"/>
    <x v="0"/>
  </r>
  <r>
    <s v="ureu368169636"/>
    <d v="2022-03-07T00:00:00"/>
    <s v="Metropolitian "/>
    <s v="Medium "/>
    <s v="Windy"/>
    <n v="135"/>
    <x v="0"/>
  </r>
  <r>
    <s v="uwts958654948"/>
    <d v="2022-03-20T00:00:00"/>
    <s v="Urban "/>
    <s v="Jam "/>
    <s v="Sunny"/>
    <n v="75"/>
    <x v="1"/>
  </r>
  <r>
    <s v="hdrc746902951"/>
    <d v="2022-03-02T00:00:00"/>
    <s v="Other"/>
    <s v="Jam "/>
    <s v="Cloudy"/>
    <n v="210"/>
    <x v="0"/>
  </r>
  <r>
    <s v="ugnb123721355"/>
    <d v="2022-02-16T00:00:00"/>
    <s v="Metropolitian "/>
    <s v="Low "/>
    <s v="Sandstorms"/>
    <n v="135"/>
    <x v="0"/>
  </r>
  <r>
    <s v="gslg971547747"/>
    <d v="2022-03-12T00:00:00"/>
    <s v="Metropolitian "/>
    <s v="Jam "/>
    <s v="Cloudy"/>
    <n v="200"/>
    <x v="0"/>
  </r>
  <r>
    <s v="hedv846874634"/>
    <d v="2022-03-20T00:00:00"/>
    <s v="Urban "/>
    <s v="Medium "/>
    <s v="Sunny"/>
    <n v="95"/>
    <x v="0"/>
  </r>
  <r>
    <s v="okxw975901282"/>
    <d v="2022-03-03T00:00:00"/>
    <s v="Urban "/>
    <s v="Low "/>
    <s v="Sandstorms"/>
    <n v="60"/>
    <x v="1"/>
  </r>
  <r>
    <s v="njjw970704029"/>
    <d v="2022-03-25T00:00:00"/>
    <s v="Metropolitian "/>
    <s v="Medium "/>
    <s v="Stormy"/>
    <n v="110"/>
    <x v="0"/>
  </r>
  <r>
    <s v="wklp273103789"/>
    <d v="2022-03-07T00:00:00"/>
    <s v="Metropolitian "/>
    <s v="Low "/>
    <s v="Sunny"/>
    <n v="95"/>
    <x v="0"/>
  </r>
  <r>
    <s v="ppzm506331041"/>
    <d v="2022-02-11T00:00:00"/>
    <s v="Metropolitian "/>
    <s v="Jam "/>
    <s v="Windy"/>
    <n v="140"/>
    <x v="0"/>
  </r>
  <r>
    <s v="pofj697812307"/>
    <d v="2022-03-05T00:00:00"/>
    <s v="Metropolitian "/>
    <s v="Jam "/>
    <s v="Fog"/>
    <n v="155"/>
    <x v="0"/>
  </r>
  <r>
    <s v="knto384107043"/>
    <d v="2022-03-18T00:00:00"/>
    <s v="Metropolitian "/>
    <s v="Medium "/>
    <s v="Fog"/>
    <n v="185"/>
    <x v="0"/>
  </r>
  <r>
    <s v="stiz456560840"/>
    <d v="2022-03-02T00:00:00"/>
    <s v="Metropolitian "/>
    <s v="Medium "/>
    <s v="Sunny"/>
    <n v="80"/>
    <x v="1"/>
  </r>
  <r>
    <s v="pqju406825717"/>
    <d v="2022-03-14T00:00:00"/>
    <s v="Metropolitian "/>
    <s v="Jam "/>
    <s v="Stormy"/>
    <n v="195"/>
    <x v="0"/>
  </r>
  <r>
    <s v="bqif031216711"/>
    <d v="2022-03-05T00:00:00"/>
    <s v="Metropolitian "/>
    <s v="Low "/>
    <s v="Fog"/>
    <n v="95"/>
    <x v="0"/>
  </r>
  <r>
    <s v="jcyn543091665"/>
    <d v="2022-02-15T00:00:00"/>
    <s v="Metropolitian "/>
    <s v="Jam "/>
    <s v="Sunny"/>
    <n v="105"/>
    <x v="0"/>
  </r>
  <r>
    <s v="tcxu437234748"/>
    <d v="2022-02-16T00:00:00"/>
    <s v="Metropolitian "/>
    <s v="Medium "/>
    <s v="Stormy"/>
    <n v="135"/>
    <x v="0"/>
  </r>
  <r>
    <s v="lqku215238990"/>
    <d v="2022-04-05T00:00:00"/>
    <s v="Metropolitian "/>
    <s v="Low "/>
    <s v="Cloudy"/>
    <n v="90"/>
    <x v="1"/>
  </r>
  <r>
    <s v="zkzg870232376"/>
    <d v="2022-03-28T00:00:00"/>
    <s v="Metropolitian "/>
    <s v="High "/>
    <s v="Sunny"/>
    <n v="140"/>
    <x v="0"/>
  </r>
  <r>
    <s v="jtle013783322"/>
    <d v="2022-03-25T00:00:00"/>
    <s v="Metropolitian "/>
    <s v="Jam "/>
    <s v="Cloudy"/>
    <n v="235"/>
    <x v="0"/>
  </r>
  <r>
    <s v="hhek500558905"/>
    <d v="2022-03-28T00:00:00"/>
    <s v="Urban "/>
    <s v="Medium "/>
    <s v="Windy"/>
    <n v="175"/>
    <x v="0"/>
  </r>
  <r>
    <s v="bdbk202564378"/>
    <d v="2022-03-20T00:00:00"/>
    <s v="Metropolitian "/>
    <s v="Low "/>
    <s v="Fog"/>
    <n v="205"/>
    <x v="0"/>
  </r>
  <r>
    <s v="hzzi645140731"/>
    <d v="2022-03-09T00:00:00"/>
    <s v="Urban "/>
    <s v="Jam "/>
    <s v="Cloudy"/>
    <n v="130"/>
    <x v="0"/>
  </r>
  <r>
    <s v="bgll221993163"/>
    <d v="2022-02-13T00:00:00"/>
    <s v="Urban "/>
    <s v="Low "/>
    <s v="Sandstorms"/>
    <n v="60"/>
    <x v="1"/>
  </r>
  <r>
    <s v="zoxr286496021"/>
    <d v="2022-02-12T00:00:00"/>
    <s v="Metropolitian "/>
    <s v="Jam "/>
    <s v="Fog"/>
    <n v="260"/>
    <x v="0"/>
  </r>
  <r>
    <s v="ieqv062226333"/>
    <d v="2022-03-14T00:00:00"/>
    <s v="Other"/>
    <s v="Medium "/>
    <s v="Sandstorms"/>
    <n v="200"/>
    <x v="0"/>
  </r>
  <r>
    <s v="opgh658331206"/>
    <d v="2022-03-25T00:00:00"/>
    <s v="Metropolitian "/>
    <s v="Low "/>
    <s v="Windy"/>
    <n v="17"/>
    <x v="1"/>
  </r>
  <r>
    <s v="pnjw169520602"/>
    <d v="2022-02-18T00:00:00"/>
    <s v="Metropolitian "/>
    <s v="Low "/>
    <s v="Fog"/>
    <n v="120"/>
    <x v="0"/>
  </r>
  <r>
    <s v="uwgv655005155"/>
    <d v="2022-03-01T00:00:00"/>
    <s v="Urban "/>
    <s v="High "/>
    <s v="Cloudy"/>
    <n v="155"/>
    <x v="0"/>
  </r>
  <r>
    <s v="pnhc107599902"/>
    <d v="2022-04-06T00:00:00"/>
    <s v="Metropolitian "/>
    <s v="Medium "/>
    <s v="Sunny"/>
    <n v="85"/>
    <x v="1"/>
  </r>
  <r>
    <s v="qooq994316175"/>
    <d v="2022-03-18T00:00:00"/>
    <s v="Metropolitian "/>
    <s v="Jam "/>
    <s v="Fog"/>
    <n v="240"/>
    <x v="0"/>
  </r>
  <r>
    <s v="hsib484088211"/>
    <d v="2022-03-21T00:00:00"/>
    <s v="Metropolitian "/>
    <s v="Low "/>
    <s v="Fog"/>
    <n v="50"/>
    <x v="1"/>
  </r>
  <r>
    <s v="enrn652641689"/>
    <d v="2022-03-30T00:00:00"/>
    <s v="Urban "/>
    <s v="Low "/>
    <s v="Sunny"/>
    <n v="75"/>
    <x v="1"/>
  </r>
  <r>
    <s v="kkil162142662"/>
    <d v="2022-03-02T00:00:00"/>
    <s v="Metropolitian "/>
    <s v="Jam "/>
    <s v="Windy"/>
    <n v="185"/>
    <x v="0"/>
  </r>
  <r>
    <s v="qtzg489360224"/>
    <d v="2022-03-13T00:00:00"/>
    <s v="Metropolitian "/>
    <s v="Jam "/>
    <s v="Sunny"/>
    <n v="95"/>
    <x v="0"/>
  </r>
  <r>
    <s v="myxv794824671"/>
    <d v="2022-03-21T00:00:00"/>
    <s v="Metropolitian "/>
    <s v="Medium "/>
    <s v="Cloudy"/>
    <n v="80"/>
    <x v="1"/>
  </r>
  <r>
    <s v="vjtm632087051"/>
    <d v="2022-02-13T00:00:00"/>
    <s v="Metropolitian "/>
    <s v="Medium "/>
    <s v="Sunny"/>
    <n v="100"/>
    <x v="0"/>
  </r>
  <r>
    <s v="cpit669808871"/>
    <d v="2022-04-03T00:00:00"/>
    <s v="Metropolitian "/>
    <s v="Jam "/>
    <s v="Cloudy"/>
    <n v="140"/>
    <x v="0"/>
  </r>
  <r>
    <s v="ltox684137532"/>
    <d v="2022-02-13T00:00:00"/>
    <s v="Metropolitian "/>
    <s v="Low "/>
    <s v="Sunny"/>
    <n v="70"/>
    <x v="1"/>
  </r>
  <r>
    <s v="htac780317967"/>
    <d v="2022-02-13T00:00:00"/>
    <s v="Metropolitian "/>
    <s v="Medium "/>
    <s v="Cloudy"/>
    <n v="85"/>
    <x v="1"/>
  </r>
  <r>
    <s v="nqsb638974144"/>
    <d v="2022-02-13T00:00:00"/>
    <s v="Urban "/>
    <s v="Low "/>
    <s v="Windy"/>
    <n v="100"/>
    <x v="0"/>
  </r>
  <r>
    <s v="ccsw126266627"/>
    <d v="2022-03-14T00:00:00"/>
    <s v="Metropolitian "/>
    <s v="Low "/>
    <s v="Windy"/>
    <n v="135"/>
    <x v="0"/>
  </r>
  <r>
    <s v="exoe108496110"/>
    <d v="2022-03-29T00:00:00"/>
    <s v="Metropolitian "/>
    <s v="Jam "/>
    <s v="Stormy"/>
    <n v="175"/>
    <x v="0"/>
  </r>
  <r>
    <s v="zfsn528931378"/>
    <d v="2022-03-16T00:00:00"/>
    <s v="Urban "/>
    <s v="Medium "/>
    <s v="Sunny"/>
    <n v="95"/>
    <x v="0"/>
  </r>
  <r>
    <s v="iuqm728074001"/>
    <d v="2022-03-28T00:00:00"/>
    <s v="Metropolitian "/>
    <s v="High "/>
    <s v="Windy"/>
    <n v="85"/>
    <x v="1"/>
  </r>
  <r>
    <s v="wqhc541261855"/>
    <d v="2022-03-18T00:00:00"/>
    <s v="Other"/>
    <s v="Medium "/>
    <s v="Sunny"/>
    <n v="60"/>
    <x v="1"/>
  </r>
  <r>
    <s v="chew400030226"/>
    <d v="2022-04-02T00:00:00"/>
    <s v="Metropolitian "/>
    <s v="Jam "/>
    <s v="Fog"/>
    <n v="220"/>
    <x v="0"/>
  </r>
  <r>
    <s v="zqsn255141713"/>
    <d v="2022-04-04T00:00:00"/>
    <s v="Semi-Urban "/>
    <s v="Medium "/>
    <s v="Fog"/>
    <n v="44"/>
    <x v="1"/>
  </r>
  <r>
    <s v="kwfv603751260"/>
    <d v="2022-02-13T00:00:00"/>
    <s v="Metropolitian "/>
    <s v="Jam "/>
    <s v="Fog"/>
    <n v="175"/>
    <x v="0"/>
  </r>
  <r>
    <s v="gbey472633464"/>
    <d v="2022-03-15T00:00:00"/>
    <s v="Metropolitian "/>
    <s v="Low "/>
    <s v="Cloudy"/>
    <n v="140"/>
    <x v="0"/>
  </r>
  <r>
    <s v="xabi788194928"/>
    <d v="2022-03-19T00:00:00"/>
    <s v="Metropolitian "/>
    <s v="Jam "/>
    <s v="Cloudy"/>
    <n v="145"/>
    <x v="0"/>
  </r>
  <r>
    <s v="oebr805162658"/>
    <d v="2022-03-19T00:00:00"/>
    <s v="Metropolitian "/>
    <s v="High "/>
    <s v="Sunny"/>
    <n v="115"/>
    <x v="0"/>
  </r>
  <r>
    <s v="joqa408925001"/>
    <d v="2022-04-01T00:00:00"/>
    <s v="Metropolitian "/>
    <s v="Jam "/>
    <s v="Fog"/>
    <n v="170"/>
    <x v="0"/>
  </r>
  <r>
    <s v="gwcd052742090"/>
    <d v="2022-03-18T00:00:00"/>
    <s v="Metropolitian "/>
    <s v="Jam "/>
    <s v="Fog"/>
    <n v="195"/>
    <x v="0"/>
  </r>
  <r>
    <s v="fwfc833804216"/>
    <d v="2022-03-15T00:00:00"/>
    <s v="Metropolitian "/>
    <s v="Low "/>
    <s v="Fog"/>
    <n v="115"/>
    <x v="0"/>
  </r>
  <r>
    <s v="ykio803576486"/>
    <d v="2022-03-23T00:00:00"/>
    <s v="Metropolitian "/>
    <s v="Medium "/>
    <s v="Stormy"/>
    <n v="160"/>
    <x v="0"/>
  </r>
  <r>
    <s v="zchp443456864"/>
    <d v="2022-03-09T00:00:00"/>
    <s v="Urban "/>
    <s v="Medium "/>
    <s v="Stormy"/>
    <n v="95"/>
    <x v="0"/>
  </r>
  <r>
    <s v="luio761519018"/>
    <d v="2022-03-02T00:00:00"/>
    <s v="Urban "/>
    <s v="Medium "/>
    <s v="Stormy"/>
    <n v="110"/>
    <x v="0"/>
  </r>
  <r>
    <s v="upxn780260310"/>
    <d v="2022-02-17T00:00:00"/>
    <s v="Metropolitian "/>
    <s v="Jam "/>
    <s v="Sandstorms"/>
    <n v="155"/>
    <x v="0"/>
  </r>
  <r>
    <s v="qljo242618653"/>
    <d v="2022-03-17T00:00:00"/>
    <s v="Metropolitian "/>
    <s v="High "/>
    <s v="Fog"/>
    <n v="140"/>
    <x v="0"/>
  </r>
  <r>
    <s v="sryz134866643"/>
    <d v="2022-03-29T00:00:00"/>
    <s v="Metropolitian "/>
    <s v="Jam "/>
    <s v="Cloudy"/>
    <n v="215"/>
    <x v="0"/>
  </r>
  <r>
    <s v="eweq126352060"/>
    <d v="2022-03-17T00:00:00"/>
    <s v="Metropolitian "/>
    <s v="High "/>
    <s v="Sunny"/>
    <n v="90"/>
    <x v="1"/>
  </r>
  <r>
    <s v="zjwh619081908"/>
    <d v="2022-04-02T00:00:00"/>
    <s v="Metropolitian "/>
    <s v="Medium "/>
    <s v="Sunny"/>
    <n v="160"/>
    <x v="0"/>
  </r>
  <r>
    <s v="zqkx313600231"/>
    <d v="2022-03-10T00:00:00"/>
    <s v="Urban "/>
    <s v="Low "/>
    <s v="Fog"/>
    <n v="130"/>
    <x v="0"/>
  </r>
  <r>
    <s v="phch474916576"/>
    <d v="2022-03-31T00:00:00"/>
    <s v="Urban "/>
    <s v="Low "/>
    <s v="Fog"/>
    <n v="125"/>
    <x v="0"/>
  </r>
  <r>
    <s v="dgvi055248406"/>
    <d v="2022-03-12T00:00:00"/>
    <s v="Metropolitian "/>
    <s v="Medium "/>
    <s v="Stormy"/>
    <n v="29"/>
    <x v="1"/>
  </r>
  <r>
    <s v="lbee648251007"/>
    <d v="2022-03-07T00:00:00"/>
    <s v="Metropolitian "/>
    <s v="Medium "/>
    <s v="Stormy"/>
    <n v="150"/>
    <x v="0"/>
  </r>
  <r>
    <s v="pocq843504008"/>
    <d v="2022-02-11T00:00:00"/>
    <s v="Metropolitian "/>
    <s v="Low "/>
    <s v="Windy"/>
    <n v="145"/>
    <x v="0"/>
  </r>
  <r>
    <s v="keal953553718"/>
    <d v="2022-03-01T00:00:00"/>
    <s v="Metropolitian "/>
    <s v="High "/>
    <s v="Windy"/>
    <n v="140"/>
    <x v="0"/>
  </r>
  <r>
    <s v="keyz045014564"/>
    <d v="2022-02-11T00:00:00"/>
    <s v="Metropolitian "/>
    <s v="Medium "/>
    <s v="Cloudy"/>
    <n v="165"/>
    <x v="0"/>
  </r>
  <r>
    <s v="xgqz970347335"/>
    <d v="2022-03-27T00:00:00"/>
    <s v="Urban "/>
    <s v="Jam "/>
    <s v="Stormy"/>
    <n v="95"/>
    <x v="0"/>
  </r>
  <r>
    <s v="fvgs224409354"/>
    <d v="2022-02-12T00:00:00"/>
    <s v="Metropolitian "/>
    <s v="Low "/>
    <s v="Cloudy"/>
    <n v="195"/>
    <x v="0"/>
  </r>
  <r>
    <s v="qfgo236657334"/>
    <d v="2022-03-26T00:00:00"/>
    <s v="Urban "/>
    <s v="Low "/>
    <s v="Sunny"/>
    <n v="140"/>
    <x v="0"/>
  </r>
  <r>
    <s v="thgh378247954"/>
    <d v="2022-03-30T00:00:00"/>
    <s v="Urban "/>
    <s v="Medium "/>
    <s v="Fog"/>
    <n v="55"/>
    <x v="1"/>
  </r>
  <r>
    <s v="unjf556152316"/>
    <d v="2022-04-02T00:00:00"/>
    <s v="Metropolitian "/>
    <s v="Medium "/>
    <s v="Fog"/>
    <n v="175"/>
    <x v="0"/>
  </r>
  <r>
    <s v="dawt890963974"/>
    <d v="2022-02-12T00:00:00"/>
    <s v="Metropolitian "/>
    <s v="Low "/>
    <s v="Cloudy"/>
    <n v="205"/>
    <x v="0"/>
  </r>
  <r>
    <s v="kssa546078441"/>
    <d v="2022-04-05T00:00:00"/>
    <s v="Metropolitian "/>
    <s v="Medium "/>
    <s v="Sunny"/>
    <n v="115"/>
    <x v="0"/>
  </r>
  <r>
    <s v="hrop344584904"/>
    <d v="2022-02-12T00:00:00"/>
    <s v="Metropolitian "/>
    <s v="Jam "/>
    <s v="Cloudy"/>
    <n v="215"/>
    <x v="0"/>
  </r>
  <r>
    <s v="xfpl527911006"/>
    <d v="2022-03-30T00:00:00"/>
    <s v="Urban "/>
    <s v="Low "/>
    <s v="Cloudy"/>
    <n v="16"/>
    <x v="1"/>
  </r>
  <r>
    <s v="jmhn305110833"/>
    <d v="2022-03-14T00:00:00"/>
    <s v="Metropolitian "/>
    <s v="Jam "/>
    <s v="Sunny"/>
    <n v="190"/>
    <x v="0"/>
  </r>
  <r>
    <s v="mlyh781282036"/>
    <d v="2022-03-13T00:00:00"/>
    <s v="Metropolitian "/>
    <s v="Low "/>
    <s v="Sandstorms"/>
    <n v="160"/>
    <x v="0"/>
  </r>
  <r>
    <s v="yonk821997615"/>
    <d v="2022-04-06T00:00:00"/>
    <s v="Metropolitian "/>
    <s v="Medium "/>
    <s v="Sunny"/>
    <n v="130"/>
    <x v="0"/>
  </r>
  <r>
    <s v="ftyx186351377"/>
    <d v="2022-03-20T00:00:00"/>
    <s v="Metropolitian "/>
    <s v="Jam "/>
    <s v="Windy"/>
    <n v="155"/>
    <x v="0"/>
  </r>
  <r>
    <s v="bdvd234638678"/>
    <d v="2022-03-10T00:00:00"/>
    <s v="Metropolitian "/>
    <s v="Jam "/>
    <s v="Windy"/>
    <n v="195"/>
    <x v="0"/>
  </r>
  <r>
    <s v="snou598464616"/>
    <d v="2022-04-05T00:00:00"/>
    <s v="Metropolitian "/>
    <s v="Jam "/>
    <s v="Sandstorms"/>
    <n v="110"/>
    <x v="0"/>
  </r>
  <r>
    <s v="talc572328454"/>
    <d v="2022-04-03T00:00:00"/>
    <s v="Metropolitian "/>
    <s v="Jam "/>
    <s v="Sandstorms"/>
    <n v="29"/>
    <x v="1"/>
  </r>
  <r>
    <s v="piul158491861"/>
    <d v="2022-03-11T00:00:00"/>
    <s v="Metropolitian "/>
    <s v="Jam "/>
    <s v="Stormy"/>
    <n v="230"/>
    <x v="0"/>
  </r>
  <r>
    <s v="mzjx408407920"/>
    <d v="2022-02-16T00:00:00"/>
    <s v="Metropolitian "/>
    <s v="Jam "/>
    <s v="Windy"/>
    <n v="195"/>
    <x v="0"/>
  </r>
  <r>
    <s v="svhk440391898"/>
    <d v="2022-03-27T00:00:00"/>
    <s v="Metropolitian "/>
    <s v="Medium "/>
    <s v="Sandstorms"/>
    <n v="100"/>
    <x v="0"/>
  </r>
  <r>
    <s v="bdxm123322144"/>
    <d v="2022-03-08T00:00:00"/>
    <s v="Urban "/>
    <s v="Low "/>
    <s v="Cloudy"/>
    <n v="110"/>
    <x v="0"/>
  </r>
  <r>
    <s v="tlwe238105464"/>
    <d v="2022-02-15T00:00:00"/>
    <s v="Metropolitian "/>
    <s v="Jam "/>
    <s v="Fog"/>
    <n v="125"/>
    <x v="0"/>
  </r>
  <r>
    <s v="osko039193035"/>
    <d v="2022-03-04T00:00:00"/>
    <s v="Urban "/>
    <s v="Medium "/>
    <s v="Sandstorms"/>
    <n v="95"/>
    <x v="0"/>
  </r>
  <r>
    <s v="muzz675540960"/>
    <d v="2022-03-01T00:00:00"/>
    <s v="Urban "/>
    <s v="Low "/>
    <s v="Cloudy"/>
    <n v="65"/>
    <x v="1"/>
  </r>
  <r>
    <s v="wctj700860311"/>
    <d v="2022-03-01T00:00:00"/>
    <s v="Urban "/>
    <s v="Medium "/>
    <s v="Sandstorms"/>
    <n v="130"/>
    <x v="0"/>
  </r>
  <r>
    <s v="ufho125377141"/>
    <d v="2022-03-07T00:00:00"/>
    <s v="Metropolitian "/>
    <s v="Medium "/>
    <s v="Stormy"/>
    <n v="150"/>
    <x v="0"/>
  </r>
  <r>
    <s v="eqnx065478636"/>
    <d v="2022-02-15T00:00:00"/>
    <s v="Metropolitian "/>
    <s v="Low "/>
    <s v="Sunny"/>
    <n v="95"/>
    <x v="0"/>
  </r>
  <r>
    <s v="geiy707372081"/>
    <d v="2022-03-28T00:00:00"/>
    <s v="Urban "/>
    <s v="Jam "/>
    <s v="Cloudy"/>
    <n v="195"/>
    <x v="0"/>
  </r>
  <r>
    <s v="tnes626214583"/>
    <d v="2022-03-16T00:00:00"/>
    <s v="Metropolitian "/>
    <s v="Jam "/>
    <s v="Windy"/>
    <n v="80"/>
    <x v="1"/>
  </r>
  <r>
    <s v="wuen736092465"/>
    <d v="2022-03-04T00:00:00"/>
    <s v="Metropolitian "/>
    <s v="Low "/>
    <s v="Sandstorms"/>
    <n v="125"/>
    <x v="0"/>
  </r>
  <r>
    <s v="wqll137352776"/>
    <d v="2022-03-27T00:00:00"/>
    <s v="Metropolitian "/>
    <s v="Medium "/>
    <s v="Windy"/>
    <n v="190"/>
    <x v="0"/>
  </r>
  <r>
    <s v="dfvc637566718"/>
    <d v="2022-03-13T00:00:00"/>
    <s v="Urban "/>
    <s v="High "/>
    <s v="Sunny"/>
    <n v="95"/>
    <x v="0"/>
  </r>
  <r>
    <s v="sevh459096091"/>
    <d v="2022-03-12T00:00:00"/>
    <s v="Metropolitian "/>
    <s v="Medium "/>
    <s v="Windy"/>
    <n v="180"/>
    <x v="0"/>
  </r>
  <r>
    <s v="ghat623489805"/>
    <d v="2022-02-17T00:00:00"/>
    <s v="Metropolitian "/>
    <s v="Jam "/>
    <s v="Sunny"/>
    <n v="100"/>
    <x v="0"/>
  </r>
  <r>
    <s v="wlyr871578838"/>
    <d v="2022-03-13T00:00:00"/>
    <s v="Urban "/>
    <s v="High "/>
    <s v="Cloudy"/>
    <n v="120"/>
    <x v="0"/>
  </r>
  <r>
    <s v="qhmk943441821"/>
    <d v="2022-04-02T00:00:00"/>
    <s v="Metropolitian "/>
    <s v="Medium "/>
    <s v="Sunny"/>
    <n v="105"/>
    <x v="0"/>
  </r>
  <r>
    <s v="qwjf871491870"/>
    <d v="2022-03-29T00:00:00"/>
    <s v="Metropolitian "/>
    <s v="Medium "/>
    <s v="Cloudy"/>
    <n v="125"/>
    <x v="0"/>
  </r>
  <r>
    <s v="lbkp700717590"/>
    <d v="2022-03-05T00:00:00"/>
    <s v="Metropolitian "/>
    <s v="Jam "/>
    <s v="Windy"/>
    <n v="120"/>
    <x v="0"/>
  </r>
  <r>
    <s v="asgx523090096"/>
    <d v="2022-02-17T00:00:00"/>
    <s v="Urban "/>
    <s v="Low "/>
    <s v="Sandstorms"/>
    <n v="110"/>
    <x v="0"/>
  </r>
  <r>
    <s v="hrro011007826"/>
    <d v="2022-03-18T00:00:00"/>
    <s v="Urban "/>
    <s v="Medium "/>
    <s v="Stormy"/>
    <n v="125"/>
    <x v="0"/>
  </r>
  <r>
    <s v="qiqn207843169"/>
    <d v="2022-02-12T00:00:00"/>
    <s v="Metropolitian "/>
    <s v="Jam "/>
    <s v="Fog"/>
    <n v="175"/>
    <x v="0"/>
  </r>
  <r>
    <s v="cste138914825"/>
    <d v="2022-03-04T00:00:00"/>
    <s v="Semi-Urban "/>
    <s v="Jam "/>
    <s v="Cloudy"/>
    <n v="240"/>
    <x v="0"/>
  </r>
  <r>
    <s v="aimh269490680"/>
    <d v="2022-03-30T00:00:00"/>
    <s v="Metropolitian "/>
    <s v="Jam "/>
    <s v="Stormy"/>
    <n v="55"/>
    <x v="1"/>
  </r>
  <r>
    <s v="hmrk681115456"/>
    <d v="2022-03-24T00:00:00"/>
    <s v="Metropolitian "/>
    <s v="Low "/>
    <s v="Sandstorms"/>
    <n v="105"/>
    <x v="0"/>
  </r>
  <r>
    <s v="ajtv970313047"/>
    <d v="2022-03-27T00:00:00"/>
    <s v="Metropolitian "/>
    <s v="Jam "/>
    <s v="Cloudy"/>
    <n v="170"/>
    <x v="0"/>
  </r>
  <r>
    <s v="eajr951676759"/>
    <d v="2022-03-20T00:00:00"/>
    <s v="Metropolitian "/>
    <s v="Jam "/>
    <s v="Fog"/>
    <n v="200"/>
    <x v="0"/>
  </r>
  <r>
    <s v="jbxu966588804"/>
    <d v="2022-03-06T00:00:00"/>
    <s v="Metropolitian "/>
    <s v="Low "/>
    <s v="Fog"/>
    <n v="105"/>
    <x v="0"/>
  </r>
  <r>
    <s v="oyma141987043"/>
    <d v="2022-03-24T00:00:00"/>
    <s v="Metropolitian "/>
    <s v="Jam "/>
    <s v="Fog"/>
    <n v="110"/>
    <x v="0"/>
  </r>
  <r>
    <s v="bqyt777825035"/>
    <d v="2022-03-11T00:00:00"/>
    <s v="Metropolitian "/>
    <s v="Low "/>
    <s v="Sandstorms"/>
    <n v="75"/>
    <x v="1"/>
  </r>
  <r>
    <s v="hexk683778093"/>
    <d v="2022-02-16T00:00:00"/>
    <s v="Metropolitian "/>
    <s v="Low "/>
    <s v="Cloudy"/>
    <n v="200"/>
    <x v="0"/>
  </r>
  <r>
    <s v="syet704104163"/>
    <d v="2022-03-16T00:00:00"/>
    <s v="Metropolitian "/>
    <s v="Low "/>
    <s v="Cloudy"/>
    <n v="125"/>
    <x v="0"/>
  </r>
  <r>
    <s v="tdlx661953367"/>
    <d v="2022-03-06T00:00:00"/>
    <s v="Urban "/>
    <s v="Medium "/>
    <s v="Stormy"/>
    <n v="195"/>
    <x v="0"/>
  </r>
  <r>
    <s v="qylw135806005"/>
    <d v="2022-04-04T00:00:00"/>
    <s v="Metropolitian "/>
    <s v="Jam "/>
    <s v="Sandstorms"/>
    <n v="205"/>
    <x v="0"/>
  </r>
  <r>
    <s v="hjsa161442682"/>
    <d v="2022-03-23T00:00:00"/>
    <s v="Metropolitian "/>
    <s v="Jam "/>
    <s v="Stormy"/>
    <n v="170"/>
    <x v="0"/>
  </r>
  <r>
    <s v="srqj656557824"/>
    <d v="2022-03-09T00:00:00"/>
    <s v="Metropolitian "/>
    <s v="Low "/>
    <s v="Windy"/>
    <n v="130"/>
    <x v="0"/>
  </r>
  <r>
    <s v="kgrt888012847"/>
    <d v="2022-03-10T00:00:00"/>
    <s v="Other"/>
    <s v="Jam "/>
    <s v="Sandstorms"/>
    <n v="115"/>
    <x v="0"/>
  </r>
  <r>
    <s v="ovpd269770564"/>
    <d v="2022-04-01T00:00:00"/>
    <s v="Urban "/>
    <s v="Low "/>
    <s v="Sunny"/>
    <n v="60"/>
    <x v="1"/>
  </r>
  <r>
    <s v="qfir376790214"/>
    <d v="2022-03-31T00:00:00"/>
    <s v="Metropolitian "/>
    <s v="Medium "/>
    <s v="Windy"/>
    <n v="150"/>
    <x v="0"/>
  </r>
  <r>
    <s v="syqn156901651"/>
    <d v="2022-04-06T00:00:00"/>
    <s v="Urban "/>
    <s v="Low "/>
    <s v="Sandstorms"/>
    <n v="75"/>
    <x v="1"/>
  </r>
  <r>
    <s v="bbia322887276"/>
    <d v="2022-03-28T00:00:00"/>
    <s v="Urban "/>
    <s v="Jam "/>
    <s v="Windy"/>
    <n v="195"/>
    <x v="0"/>
  </r>
  <r>
    <s v="kfsz665835291"/>
    <d v="2022-02-16T00:00:00"/>
    <s v="Metropolitian "/>
    <s v="Jam "/>
    <s v="Fog"/>
    <n v="205"/>
    <x v="0"/>
  </r>
  <r>
    <s v="rysf036414049"/>
    <d v="2022-03-17T00:00:00"/>
    <s v="Metropolitian "/>
    <s v="Jam "/>
    <s v="Cloudy"/>
    <n v="105"/>
    <x v="0"/>
  </r>
  <r>
    <s v="kled442324435"/>
    <d v="2022-03-24T00:00:00"/>
    <s v="Metropolitian "/>
    <s v="High "/>
    <s v="Stormy"/>
    <n v="160"/>
    <x v="0"/>
  </r>
  <r>
    <s v="ogmq520846008"/>
    <d v="2022-03-28T00:00:00"/>
    <s v="Metropolitian "/>
    <s v="Jam "/>
    <s v="Fog"/>
    <n v="115"/>
    <x v="0"/>
  </r>
  <r>
    <s v="cwey313348910"/>
    <d v="2022-03-07T00:00:00"/>
    <s v="Urban "/>
    <s v="Low "/>
    <s v="Stormy"/>
    <n v="135"/>
    <x v="0"/>
  </r>
  <r>
    <s v="bbfv659135004"/>
    <d v="2022-03-28T00:00:00"/>
    <s v="Urban "/>
    <s v="Low "/>
    <s v="Windy"/>
    <n v="125"/>
    <x v="0"/>
  </r>
  <r>
    <s v="rtgf181174932"/>
    <d v="2022-02-16T00:00:00"/>
    <s v="Metropolitian "/>
    <s v="Low "/>
    <s v="Stormy"/>
    <n v="75"/>
    <x v="1"/>
  </r>
  <r>
    <s v="lnzf788692228"/>
    <d v="2022-03-17T00:00:00"/>
    <s v="Metropolitian "/>
    <s v="Low "/>
    <s v="Windy"/>
    <n v="70"/>
    <x v="1"/>
  </r>
  <r>
    <s v="hvvr413036274"/>
    <d v="2022-02-18T00:00:00"/>
    <s v="Metropolitian "/>
    <s v="Medium "/>
    <s v="Fog"/>
    <n v="215"/>
    <x v="0"/>
  </r>
  <r>
    <s v="ftjm306432426"/>
    <d v="2022-02-14T00:00:00"/>
    <s v="Metropolitian "/>
    <s v="Medium "/>
    <s v="Sandstorms"/>
    <n v="135"/>
    <x v="0"/>
  </r>
  <r>
    <s v="tdup735548389"/>
    <d v="2022-03-13T00:00:00"/>
    <s v="Metropolitian "/>
    <s v="High "/>
    <s v="Sunny"/>
    <n v="100"/>
    <x v="0"/>
  </r>
  <r>
    <s v="bnaz345519652"/>
    <d v="2022-02-16T00:00:00"/>
    <s v="Metropolitian "/>
    <s v="Jam "/>
    <s v="Sandstorms"/>
    <n v="145"/>
    <x v="0"/>
  </r>
  <r>
    <s v="xmxu530959921"/>
    <d v="2022-03-10T00:00:00"/>
    <s v="Urban "/>
    <s v="Medium "/>
    <s v="Sunny"/>
    <n v="60"/>
    <x v="1"/>
  </r>
  <r>
    <s v="kuct808418485"/>
    <d v="2022-02-15T00:00:00"/>
    <s v="Metropolitian "/>
    <s v="Low "/>
    <s v="Stormy"/>
    <n v="50"/>
    <x v="1"/>
  </r>
  <r>
    <s v="yrql623269822"/>
    <d v="2022-04-02T00:00:00"/>
    <s v="Urban "/>
    <s v="Low "/>
    <s v="Cloudy"/>
    <n v="115"/>
    <x v="0"/>
  </r>
  <r>
    <s v="jrxi781049636"/>
    <d v="2022-03-17T00:00:00"/>
    <s v="Metropolitian "/>
    <s v="Jam "/>
    <s v="Windy"/>
    <n v="205"/>
    <x v="0"/>
  </r>
  <r>
    <s v="lsxl647800792"/>
    <d v="2022-03-02T00:00:00"/>
    <s v="Metropolitian "/>
    <s v="Low "/>
    <s v="Stormy"/>
    <n v="120"/>
    <x v="0"/>
  </r>
  <r>
    <s v="wbov831177803"/>
    <d v="2022-04-03T00:00:00"/>
    <s v="Metropolitian "/>
    <s v="Medium "/>
    <s v="Sunny"/>
    <n v="90"/>
    <x v="1"/>
  </r>
  <r>
    <s v="odxf339103461"/>
    <d v="2022-03-06T00:00:00"/>
    <s v="Metropolitian "/>
    <s v="Jam "/>
    <s v="Sunny"/>
    <n v="85"/>
    <x v="1"/>
  </r>
  <r>
    <s v="lbev897514427"/>
    <d v="2022-02-16T00:00:00"/>
    <s v="Urban "/>
    <s v="Jam "/>
    <s v="Sandstorms"/>
    <n v="180"/>
    <x v="0"/>
  </r>
  <r>
    <s v="dazp415124031"/>
    <d v="2022-03-20T00:00:00"/>
    <s v="Metropolitian "/>
    <s v="Low "/>
    <s v="Sunny"/>
    <n v="140"/>
    <x v="0"/>
  </r>
  <r>
    <s v="iscz334356728"/>
    <d v="2022-03-21T00:00:00"/>
    <s v="Urban "/>
    <s v="Low "/>
    <s v="Fog"/>
    <n v="70"/>
    <x v="1"/>
  </r>
  <r>
    <s v="ujur015088872"/>
    <d v="2022-03-09T00:00:00"/>
    <s v="Metropolitian "/>
    <s v="Medium "/>
    <s v="Cloudy"/>
    <n v="125"/>
    <x v="0"/>
  </r>
  <r>
    <s v="zxxs359838010"/>
    <d v="2022-03-07T00:00:00"/>
    <s v="Metropolitian "/>
    <s v="Low "/>
    <s v="Windy"/>
    <n v="125"/>
    <x v="0"/>
  </r>
  <r>
    <s v="uxcg799081371"/>
    <d v="2022-03-26T00:00:00"/>
    <s v="Urban "/>
    <s v="Low "/>
    <s v="Cloudy"/>
    <n v="95"/>
    <x v="0"/>
  </r>
  <r>
    <s v="zcba016020885"/>
    <d v="2022-02-12T00:00:00"/>
    <s v="Urban "/>
    <s v="Low "/>
    <s v="Sunny"/>
    <n v="80"/>
    <x v="1"/>
  </r>
  <r>
    <s v="bips302496340"/>
    <d v="2022-03-07T00:00:00"/>
    <s v="Urban "/>
    <s v="Medium "/>
    <s v="Cloudy"/>
    <n v="95"/>
    <x v="0"/>
  </r>
  <r>
    <s v="lilz845311477"/>
    <d v="2022-03-01T00:00:00"/>
    <s v="Metropolitian "/>
    <s v="Medium "/>
    <s v="Stormy"/>
    <n v="50"/>
    <x v="1"/>
  </r>
  <r>
    <s v="btnn356566318"/>
    <d v="2022-03-24T00:00:00"/>
    <s v="Metropolitian "/>
    <s v="High "/>
    <s v="Fog"/>
    <n v="125"/>
    <x v="0"/>
  </r>
  <r>
    <s v="yooj669958312"/>
    <d v="2022-03-17T00:00:00"/>
    <s v="Urban "/>
    <s v="Medium "/>
    <s v="Sandstorms"/>
    <n v="145"/>
    <x v="0"/>
  </r>
  <r>
    <s v="qhtd029176346"/>
    <d v="2022-02-14T00:00:00"/>
    <s v="Semi-Urban "/>
    <s v="Medium "/>
    <s v="Windy"/>
    <n v="245"/>
    <x v="0"/>
  </r>
  <r>
    <s v="nyrv300135641"/>
    <d v="2022-03-16T00:00:00"/>
    <s v="Metropolitian "/>
    <s v="Jam "/>
    <s v="Sunny"/>
    <n v="155"/>
    <x v="0"/>
  </r>
  <r>
    <s v="tkzg695505521"/>
    <d v="2022-03-19T00:00:00"/>
    <s v="Metropolitian "/>
    <s v="Jam "/>
    <s v="Fog"/>
    <n v="125"/>
    <x v="0"/>
  </r>
  <r>
    <s v="kanl313180721"/>
    <d v="2022-02-11T00:00:00"/>
    <s v="Urban "/>
    <s v="Jam "/>
    <s v="Sunny"/>
    <n v="220"/>
    <x v="0"/>
  </r>
  <r>
    <s v="xciw346661854"/>
    <d v="2022-03-06T00:00:00"/>
    <s v="Metropolitian "/>
    <s v="Medium "/>
    <s v="Stormy"/>
    <n v="115"/>
    <x v="0"/>
  </r>
  <r>
    <s v="knui767630431"/>
    <d v="2022-02-13T00:00:00"/>
    <s v="Metropolitian "/>
    <s v="Low "/>
    <s v="Sandstorms"/>
    <n v="140"/>
    <x v="0"/>
  </r>
  <r>
    <s v="zjcu266669500"/>
    <d v="2022-03-13T00:00:00"/>
    <s v="Urban "/>
    <s v="Medium "/>
    <s v="Stormy"/>
    <n v="100"/>
    <x v="0"/>
  </r>
  <r>
    <s v="wsmx085102496"/>
    <d v="2022-03-24T00:00:00"/>
    <s v="Metropolitian "/>
    <s v="Medium "/>
    <s v="Cloudy"/>
    <n v="105"/>
    <x v="0"/>
  </r>
  <r>
    <s v="tyrw494837215"/>
    <d v="2022-02-11T00:00:00"/>
    <s v="Metropolitian "/>
    <s v="Low "/>
    <s v="Sunny"/>
    <n v="65"/>
    <x v="1"/>
  </r>
  <r>
    <s v="jvkb235201559"/>
    <d v="2022-03-12T00:00:00"/>
    <s v="Metropolitian "/>
    <s v="Medium "/>
    <s v="Sunny"/>
    <n v="150"/>
    <x v="0"/>
  </r>
  <r>
    <s v="gncv960770054"/>
    <d v="2022-04-01T00:00:00"/>
    <s v="Metropolitian "/>
    <s v="Medium "/>
    <s v="Windy"/>
    <n v="135"/>
    <x v="0"/>
  </r>
  <r>
    <s v="xqbp038292443"/>
    <d v="2022-03-17T00:00:00"/>
    <s v="Metropolitian "/>
    <s v="Jam "/>
    <s v="Sandstorms"/>
    <n v="145"/>
    <x v="0"/>
  </r>
  <r>
    <s v="ycfv493363096"/>
    <d v="2022-03-02T00:00:00"/>
    <s v="Metropolitian "/>
    <s v="Jam "/>
    <s v="Fog"/>
    <n v="195"/>
    <x v="0"/>
  </r>
  <r>
    <s v="ubui354029167"/>
    <d v="2022-03-30T00:00:00"/>
    <s v="Urban "/>
    <s v="Low "/>
    <s v="Sandstorms"/>
    <n v="80"/>
    <x v="1"/>
  </r>
  <r>
    <s v="nrzs708510923"/>
    <d v="2022-04-01T00:00:00"/>
    <s v="Metropolitian "/>
    <s v="Jam "/>
    <s v="Sandstorms"/>
    <n v="125"/>
    <x v="0"/>
  </r>
  <r>
    <s v="embk334058611"/>
    <d v="2022-04-03T00:00:00"/>
    <s v="Metropolitian "/>
    <s v="Low "/>
    <s v="Cloudy"/>
    <n v="100"/>
    <x v="0"/>
  </r>
  <r>
    <s v="pjfs861571865"/>
    <d v="2022-03-26T00:00:00"/>
    <s v="Other"/>
    <s v="Low "/>
    <s v="Sandstorms"/>
    <n v="125"/>
    <x v="0"/>
  </r>
  <r>
    <s v="kipd030918323"/>
    <d v="2022-03-26T00:00:00"/>
    <s v="Metropolitian "/>
    <s v="Medium "/>
    <s v="Fog"/>
    <n v="75"/>
    <x v="1"/>
  </r>
  <r>
    <s v="ppaz913078086"/>
    <d v="2022-04-04T00:00:00"/>
    <s v="Metropolitian "/>
    <s v="Low "/>
    <s v="Fog"/>
    <n v="115"/>
    <x v="0"/>
  </r>
  <r>
    <s v="xuvs788371869"/>
    <d v="2022-02-16T00:00:00"/>
    <s v="Metropolitian "/>
    <s v="Low "/>
    <s v="Windy"/>
    <n v="135"/>
    <x v="0"/>
  </r>
  <r>
    <s v="xblb821111135"/>
    <d v="2022-03-03T00:00:00"/>
    <s v="Metropolitian "/>
    <s v="Medium "/>
    <s v="Sandstorms"/>
    <n v="145"/>
    <x v="0"/>
  </r>
  <r>
    <s v="bhvv715177528"/>
    <d v="2022-03-29T00:00:00"/>
    <s v="Metropolitian "/>
    <s v="Low "/>
    <s v="Fog"/>
    <n v="125"/>
    <x v="0"/>
  </r>
  <r>
    <s v="lwxf062949516"/>
    <d v="2022-03-15T00:00:00"/>
    <s v="Metropolitian "/>
    <s v="Jam "/>
    <s v="Windy"/>
    <n v="150"/>
    <x v="0"/>
  </r>
  <r>
    <s v="cxio462008934"/>
    <d v="2022-03-11T00:00:00"/>
    <s v="Urban "/>
    <s v="Low "/>
    <s v="Sunny"/>
    <n v="100"/>
    <x v="0"/>
  </r>
  <r>
    <s v="wohv697899145"/>
    <d v="2022-03-07T00:00:00"/>
    <s v="Urban "/>
    <s v="High "/>
    <s v="Fog"/>
    <n v="170"/>
    <x v="0"/>
  </r>
  <r>
    <s v="tsdj323182122"/>
    <d v="2022-03-09T00:00:00"/>
    <s v="Metropolitian "/>
    <s v="Low "/>
    <s v="Stormy"/>
    <n v="155"/>
    <x v="0"/>
  </r>
  <r>
    <s v="uavb632289359"/>
    <d v="2022-02-16T00:00:00"/>
    <s v="Metropolitian "/>
    <s v="Jam "/>
    <s v="Sandstorms"/>
    <n v="155"/>
    <x v="0"/>
  </r>
  <r>
    <s v="aozf567699616"/>
    <d v="2022-03-07T00:00:00"/>
    <s v="Urban "/>
    <s v="Medium "/>
    <s v="Fog"/>
    <n v="55"/>
    <x v="1"/>
  </r>
  <r>
    <s v="iqyr696887259"/>
    <d v="2022-03-15T00:00:00"/>
    <s v="Metropolitian "/>
    <s v="Jam "/>
    <s v="Fog"/>
    <n v="130"/>
    <x v="0"/>
  </r>
  <r>
    <s v="pwpd157101110"/>
    <d v="2022-03-16T00:00:00"/>
    <s v="Urban "/>
    <s v="Jam "/>
    <s v="Sunny"/>
    <n v="110"/>
    <x v="0"/>
  </r>
  <r>
    <s v="vblk785907449"/>
    <d v="2022-04-03T00:00:00"/>
    <s v="Metropolitian "/>
    <s v="High "/>
    <s v="Cloudy"/>
    <n v="165"/>
    <x v="0"/>
  </r>
  <r>
    <s v="elmn152697777"/>
    <d v="2022-03-19T00:00:00"/>
    <s v="Urban "/>
    <s v="Low "/>
    <s v="Stormy"/>
    <n v="60"/>
    <x v="1"/>
  </r>
  <r>
    <s v="isae444949484"/>
    <d v="2022-03-08T00:00:00"/>
    <s v="Metropolitian "/>
    <s v="Medium "/>
    <s v="Sunny"/>
    <n v="145"/>
    <x v="0"/>
  </r>
  <r>
    <s v="lpfa905719219"/>
    <d v="2022-03-12T00:00:00"/>
    <s v="Metropolitian "/>
    <s v="Jam "/>
    <s v="Windy"/>
    <n v="150"/>
    <x v="0"/>
  </r>
  <r>
    <s v="xqyb349062661"/>
    <d v="2022-03-02T00:00:00"/>
    <s v="Urban "/>
    <s v="Jam "/>
    <s v="Windy"/>
    <n v="140"/>
    <x v="0"/>
  </r>
  <r>
    <s v="jkwj506778196"/>
    <d v="2022-03-01T00:00:00"/>
    <s v="Metropolitian "/>
    <s v="Jam "/>
    <s v="Sandstorms"/>
    <n v="140"/>
    <x v="0"/>
  </r>
  <r>
    <s v="gwxl648477100"/>
    <d v="2022-02-13T00:00:00"/>
    <s v="Metropolitian "/>
    <s v="Jam "/>
    <s v="Cloudy"/>
    <n v="135"/>
    <x v="0"/>
  </r>
  <r>
    <s v="vsdy561263591"/>
    <d v="2022-03-28T00:00:00"/>
    <s v="Metropolitian "/>
    <s v="High "/>
    <s v="Stormy"/>
    <n v="135"/>
    <x v="0"/>
  </r>
  <r>
    <s v="xcga091527106"/>
    <d v="2022-03-08T00:00:00"/>
    <s v="Metropolitian "/>
    <s v="Medium "/>
    <s v="Sandstorms"/>
    <n v="180"/>
    <x v="0"/>
  </r>
  <r>
    <s v="amic715701365"/>
    <d v="2022-03-25T00:00:00"/>
    <s v="Metropolitian "/>
    <s v="Jam "/>
    <s v="Stormy"/>
    <n v="215"/>
    <x v="0"/>
  </r>
  <r>
    <s v="cdcg018689315"/>
    <d v="2022-03-23T00:00:00"/>
    <s v="Metropolitian "/>
    <s v="Low "/>
    <s v="Sunny"/>
    <n v="115"/>
    <x v="0"/>
  </r>
  <r>
    <s v="cyud480632619"/>
    <d v="2022-03-05T00:00:00"/>
    <s v="Urban "/>
    <s v="Low "/>
    <s v="Cloudy"/>
    <n v="90"/>
    <x v="1"/>
  </r>
  <r>
    <s v="dvau164987433"/>
    <d v="2022-03-05T00:00:00"/>
    <s v="Metropolitian "/>
    <s v="Low "/>
    <s v="Cloudy"/>
    <n v="75"/>
    <x v="1"/>
  </r>
  <r>
    <s v="xbmt292994631"/>
    <d v="2022-03-12T00:00:00"/>
    <s v="Metropolitian "/>
    <s v="Jam "/>
    <s v="Sunny"/>
    <n v="50"/>
    <x v="1"/>
  </r>
  <r>
    <s v="qdxx011728420"/>
    <d v="2022-03-25T00:00:00"/>
    <s v="Metropolitian "/>
    <s v="Jam "/>
    <s v="Cloudy"/>
    <n v="210"/>
    <x v="0"/>
  </r>
  <r>
    <s v="ftbx498626392"/>
    <d v="2022-02-11T00:00:00"/>
    <s v="Metropolitian "/>
    <s v="High "/>
    <s v="Stormy"/>
    <n v="165"/>
    <x v="0"/>
  </r>
  <r>
    <s v="wqdj528618581"/>
    <d v="2022-02-15T00:00:00"/>
    <s v="Urban "/>
    <s v="Medium "/>
    <s v="Sandstorms"/>
    <n v="165"/>
    <x v="0"/>
  </r>
  <r>
    <s v="gcfv446789487"/>
    <d v="2022-03-10T00:00:00"/>
    <s v="Metropolitian "/>
    <s v="Medium "/>
    <s v="Sandstorms"/>
    <n v="180"/>
    <x v="0"/>
  </r>
  <r>
    <s v="ntot874632270"/>
    <d v="2022-04-01T00:00:00"/>
    <s v="Metropolitian "/>
    <s v="Medium "/>
    <s v="Sandstorms"/>
    <n v="125"/>
    <x v="0"/>
  </r>
  <r>
    <s v="mujk177367775"/>
    <d v="2022-03-07T00:00:00"/>
    <s v="Urban "/>
    <s v="Low "/>
    <s v="Windy"/>
    <n v="110"/>
    <x v="0"/>
  </r>
  <r>
    <s v="tqef437144383"/>
    <d v="2022-03-14T00:00:00"/>
    <s v="Metropolitian "/>
    <s v="Medium "/>
    <s v="Fog"/>
    <n v="155"/>
    <x v="0"/>
  </r>
  <r>
    <s v="adkm936976136"/>
    <d v="2022-04-06T00:00:00"/>
    <s v="Metropolitian "/>
    <s v="Jam "/>
    <s v="Fog"/>
    <n v="220"/>
    <x v="0"/>
  </r>
  <r>
    <s v="wmzp035697454"/>
    <d v="2022-03-02T00:00:00"/>
    <s v="Metropolitian "/>
    <s v="Jam "/>
    <s v="Sunny"/>
    <n v="95"/>
    <x v="0"/>
  </r>
  <r>
    <s v="ddsx642148737"/>
    <d v="2022-03-05T00:00:00"/>
    <s v="Metropolitian "/>
    <s v="High "/>
    <s v="Windy"/>
    <n v="100"/>
    <x v="0"/>
  </r>
  <r>
    <s v="iiwb543739031"/>
    <d v="2022-03-19T00:00:00"/>
    <s v="Urban "/>
    <s v="Low "/>
    <s v="Windy"/>
    <n v="65"/>
    <x v="1"/>
  </r>
  <r>
    <s v="llst168910754"/>
    <d v="2022-03-09T00:00:00"/>
    <s v="Metropolitian "/>
    <s v="Medium "/>
    <s v="Sandstorms"/>
    <n v="130"/>
    <x v="0"/>
  </r>
  <r>
    <s v="dzmt683480399"/>
    <d v="2022-03-05T00:00:00"/>
    <s v="Urban "/>
    <s v="Low "/>
    <s v="Cloudy"/>
    <n v="110"/>
    <x v="0"/>
  </r>
  <r>
    <s v="aiok981430524"/>
    <d v="2022-03-10T00:00:00"/>
    <s v="Urban "/>
    <s v="Low "/>
    <s v="Stormy"/>
    <n v="120"/>
    <x v="0"/>
  </r>
  <r>
    <s v="jbfp563049875"/>
    <d v="2022-03-06T00:00:00"/>
    <s v="Metropolitian "/>
    <s v="Jam "/>
    <s v="Windy"/>
    <n v="180"/>
    <x v="0"/>
  </r>
  <r>
    <s v="ownw108423154"/>
    <d v="2022-03-16T00:00:00"/>
    <s v="Metropolitian "/>
    <s v="Low "/>
    <s v="Fog"/>
    <n v="195"/>
    <x v="0"/>
  </r>
  <r>
    <s v="upnj910952034"/>
    <d v="2022-04-01T00:00:00"/>
    <s v="Metropolitian "/>
    <s v="Medium "/>
    <s v="Sandstorms"/>
    <n v="125"/>
    <x v="0"/>
  </r>
  <r>
    <s v="jaqb296421069"/>
    <d v="2022-03-28T00:00:00"/>
    <s v="Metropolitian "/>
    <s v="Medium "/>
    <s v="Windy"/>
    <n v="130"/>
    <x v="0"/>
  </r>
  <r>
    <s v="qary241303916"/>
    <d v="2022-02-17T00:00:00"/>
    <s v="Metropolitian "/>
    <s v="Low "/>
    <s v="Windy"/>
    <n v="85"/>
    <x v="1"/>
  </r>
  <r>
    <s v="uhpk983687833"/>
    <d v="2022-03-16T00:00:00"/>
    <s v="Metropolitian "/>
    <s v="Medium "/>
    <s v="Fog"/>
    <n v="210"/>
    <x v="0"/>
  </r>
  <r>
    <s v="rkub773133967"/>
    <d v="2022-03-19T00:00:00"/>
    <s v="Metropolitian "/>
    <s v="Low "/>
    <s v="Stormy"/>
    <n v="135"/>
    <x v="0"/>
  </r>
  <r>
    <s v="xqwj062225007"/>
    <d v="2022-03-19T00:00:00"/>
    <s v="Metropolitian "/>
    <s v="Low "/>
    <s v="Cloudy"/>
    <n v="85"/>
    <x v="1"/>
  </r>
  <r>
    <s v="ppqu091710374"/>
    <d v="2022-03-01T00:00:00"/>
    <s v="Metropolitian "/>
    <s v="Jam "/>
    <s v="Windy"/>
    <n v="130"/>
    <x v="0"/>
  </r>
  <r>
    <s v="lvot321040721"/>
    <d v="2022-03-13T00:00:00"/>
    <s v="Metropolitian "/>
    <s v="Medium "/>
    <s v="Cloudy"/>
    <n v="60"/>
    <x v="1"/>
  </r>
  <r>
    <s v="xpqn162487738"/>
    <d v="2022-03-16T00:00:00"/>
    <s v="Metropolitian "/>
    <s v="Jam "/>
    <s v="Sandstorms"/>
    <n v="185"/>
    <x v="0"/>
  </r>
  <r>
    <s v="mssh250682597"/>
    <d v="2022-03-28T00:00:00"/>
    <s v="Metropolitian "/>
    <s v="Jam "/>
    <s v="Sandstorms"/>
    <n v="165"/>
    <x v="0"/>
  </r>
  <r>
    <s v="jfnc735295503"/>
    <d v="2022-03-16T00:00:00"/>
    <s v="Metropolitian "/>
    <s v="Jam "/>
    <s v="Sunny"/>
    <n v="95"/>
    <x v="0"/>
  </r>
  <r>
    <s v="wstj273121492"/>
    <d v="2022-03-21T00:00:00"/>
    <s v="Metropolitian "/>
    <s v="Medium "/>
    <s v="Sandstorms"/>
    <n v="130"/>
    <x v="0"/>
  </r>
  <r>
    <s v="brxu079445024"/>
    <d v="2022-03-05T00:00:00"/>
    <s v="Metropolitian "/>
    <s v="Medium "/>
    <s v="Windy"/>
    <n v="120"/>
    <x v="0"/>
  </r>
  <r>
    <s v="wbhh313445519"/>
    <d v="2022-03-21T00:00:00"/>
    <s v="Metropolitian "/>
    <s v="Medium "/>
    <s v="Stormy"/>
    <n v="150"/>
    <x v="0"/>
  </r>
  <r>
    <s v="sdbf161013270"/>
    <d v="2022-02-13T00:00:00"/>
    <s v="Metropolitian "/>
    <s v="Jam "/>
    <s v="Fog"/>
    <n v="130"/>
    <x v="0"/>
  </r>
  <r>
    <s v="tkts969181323"/>
    <d v="2022-04-03T00:00:00"/>
    <s v="Metropolitian "/>
    <s v="High "/>
    <s v="Sandstorms"/>
    <n v="150"/>
    <x v="0"/>
  </r>
  <r>
    <s v="pbnn212555159"/>
    <d v="2022-03-20T00:00:00"/>
    <s v="Urban "/>
    <s v="Jam "/>
    <s v="Cloudy"/>
    <n v="195"/>
    <x v="0"/>
  </r>
  <r>
    <s v="udbd271279426"/>
    <d v="2022-03-08T00:00:00"/>
    <s v="Urban "/>
    <s v="Jam "/>
    <s v="Sunny"/>
    <n v="150"/>
    <x v="0"/>
  </r>
  <r>
    <s v="isbw423152882"/>
    <d v="2022-04-03T00:00:00"/>
    <s v="Metropolitian "/>
    <s v="Medium "/>
    <s v="Sandstorms"/>
    <n v="29"/>
    <x v="1"/>
  </r>
  <r>
    <s v="iqzn613306773"/>
    <d v="2022-03-11T00:00:00"/>
    <s v="Metropolitian "/>
    <s v="High "/>
    <s v="Sandstorms"/>
    <n v="240"/>
    <x v="0"/>
  </r>
  <r>
    <s v="cswn959316984"/>
    <d v="2022-03-07T00:00:00"/>
    <s v="Metropolitian "/>
    <s v="Low "/>
    <s v="Sunny"/>
    <n v="80"/>
    <x v="1"/>
  </r>
  <r>
    <s v="ckbl791360126"/>
    <d v="2022-03-13T00:00:00"/>
    <s v="Metropolitian "/>
    <s v="High "/>
    <s v="Sandstorms"/>
    <n v="140"/>
    <x v="0"/>
  </r>
  <r>
    <s v="knsh711012802"/>
    <d v="2022-03-20T00:00:00"/>
    <s v="Metropolitian "/>
    <s v="Jam "/>
    <s v="Stormy"/>
    <n v="100"/>
    <x v="0"/>
  </r>
  <r>
    <s v="xyqe004474257"/>
    <d v="2022-04-01T00:00:00"/>
    <s v="Metropolitian "/>
    <s v="High "/>
    <s v="Stormy"/>
    <n v="170"/>
    <x v="0"/>
  </r>
  <r>
    <s v="kjzu864135126"/>
    <d v="2022-03-04T00:00:00"/>
    <s v="Metropolitian "/>
    <s v="Jam "/>
    <s v="Fog"/>
    <n v="190"/>
    <x v="0"/>
  </r>
  <r>
    <s v="gndt894346367"/>
    <d v="2022-03-25T00:00:00"/>
    <s v="Urban "/>
    <s v="Medium "/>
    <s v="Sunny"/>
    <n v="60"/>
    <x v="1"/>
  </r>
  <r>
    <s v="ilek182549403"/>
    <d v="2022-03-04T00:00:00"/>
    <s v="Metropolitian "/>
    <s v="Jam "/>
    <s v="Windy"/>
    <n v="44"/>
    <x v="1"/>
  </r>
  <r>
    <s v="zdbf496717124"/>
    <d v="2022-03-19T00:00:00"/>
    <s v="Urban "/>
    <s v="High "/>
    <s v="Cloudy"/>
    <n v="150"/>
    <x v="0"/>
  </r>
  <r>
    <s v="etkc482149931"/>
    <d v="2022-03-29T00:00:00"/>
    <s v="Metropolitian "/>
    <s v="Medium "/>
    <s v="Windy"/>
    <n v="180"/>
    <x v="0"/>
  </r>
  <r>
    <s v="wjkj252874527"/>
    <d v="2022-03-27T00:00:00"/>
    <s v="Urban "/>
    <s v="Jam "/>
    <s v="Cloudy"/>
    <n v="230"/>
    <x v="0"/>
  </r>
  <r>
    <s v="mnrh827146226"/>
    <d v="2022-03-28T00:00:00"/>
    <s v="Metropolitian "/>
    <s v="Low "/>
    <s v="Fog"/>
    <n v="95"/>
    <x v="0"/>
  </r>
  <r>
    <s v="ditl739189705"/>
    <d v="2022-03-20T00:00:00"/>
    <s v="Metropolitian "/>
    <s v="Low "/>
    <s v="Windy"/>
    <n v="120"/>
    <x v="0"/>
  </r>
  <r>
    <s v="lmvd580003199"/>
    <d v="2022-03-24T00:00:00"/>
    <s v="Metropolitian "/>
    <s v="Medium "/>
    <s v="Cloudy"/>
    <n v="80"/>
    <x v="1"/>
  </r>
  <r>
    <s v="itoc332320472"/>
    <d v="2022-03-04T00:00:00"/>
    <s v="Metropolitian "/>
    <s v="Medium "/>
    <s v="Fog"/>
    <n v="195"/>
    <x v="0"/>
  </r>
  <r>
    <s v="xyay828468136"/>
    <d v="2022-04-03T00:00:00"/>
    <s v="Metropolitian "/>
    <s v="Medium "/>
    <s v="Stormy"/>
    <n v="135"/>
    <x v="0"/>
  </r>
  <r>
    <s v="uktm074177123"/>
    <d v="2022-03-08T00:00:00"/>
    <s v="Metropolitian "/>
    <s v="Jam "/>
    <s v="Sandstorms"/>
    <n v="51"/>
    <x v="1"/>
  </r>
  <r>
    <s v="ngdy521394617"/>
    <d v="2022-02-18T00:00:00"/>
    <s v="Metropolitian "/>
    <s v="Low "/>
    <s v="Fog"/>
    <n v="145"/>
    <x v="0"/>
  </r>
  <r>
    <s v="jbhx406681006"/>
    <d v="2022-03-08T00:00:00"/>
    <s v="Metropolitian "/>
    <s v="Medium "/>
    <s v="Cloudy"/>
    <n v="220"/>
    <x v="0"/>
  </r>
  <r>
    <s v="qqll191513269"/>
    <d v="2022-03-04T00:00:00"/>
    <s v="Metropolitian "/>
    <s v="Jam "/>
    <s v="Cloudy"/>
    <n v="190"/>
    <x v="0"/>
  </r>
  <r>
    <s v="gins418715500"/>
    <d v="2022-03-21T00:00:00"/>
    <s v="Metropolitian "/>
    <s v="Low "/>
    <s v="Stormy"/>
    <n v="145"/>
    <x v="0"/>
  </r>
  <r>
    <s v="otzk774899715"/>
    <d v="2022-03-30T00:00:00"/>
    <s v="Metropolitian "/>
    <s v="Low "/>
    <s v="Windy"/>
    <n v="110"/>
    <x v="0"/>
  </r>
  <r>
    <s v="clln702602804"/>
    <d v="2022-04-06T00:00:00"/>
    <s v="Metropolitian "/>
    <s v="Medium "/>
    <s v="Sunny"/>
    <n v="65"/>
    <x v="1"/>
  </r>
  <r>
    <s v="ader823951542"/>
    <d v="2022-03-02T00:00:00"/>
    <s v="Metropolitian "/>
    <s v="Low "/>
    <s v="Cloudy"/>
    <n v="100"/>
    <x v="0"/>
  </r>
  <r>
    <s v="dfpz659976784"/>
    <d v="2022-03-12T00:00:00"/>
    <s v="Urban "/>
    <s v="Low "/>
    <s v="Fog"/>
    <n v="175"/>
    <x v="0"/>
  </r>
  <r>
    <s v="xfsh443000937"/>
    <d v="2022-03-13T00:00:00"/>
    <s v="Metropolitian "/>
    <s v="Jam "/>
    <s v="Stormy"/>
    <n v="155"/>
    <x v="0"/>
  </r>
  <r>
    <s v="yvix257205808"/>
    <d v="2022-03-06T00:00:00"/>
    <s v="Metropolitian "/>
    <s v="Medium "/>
    <s v="Stormy"/>
    <n v="85"/>
    <x v="1"/>
  </r>
  <r>
    <s v="vpdx713347439"/>
    <d v="2022-03-15T00:00:00"/>
    <s v="Metropolitian "/>
    <s v="Low "/>
    <s v="Windy"/>
    <n v="100"/>
    <x v="0"/>
  </r>
  <r>
    <s v="gcis117296028"/>
    <d v="2022-03-05T00:00:00"/>
    <s v="Urban "/>
    <s v="NaN "/>
    <s v="NaN"/>
    <n v="70"/>
    <x v="1"/>
  </r>
  <r>
    <s v="nebp089023584"/>
    <d v="2022-03-02T00:00:00"/>
    <s v="Metropolitian "/>
    <s v="Jam "/>
    <s v="Stormy"/>
    <n v="160"/>
    <x v="0"/>
  </r>
  <r>
    <s v="uxdc727808686"/>
    <d v="2022-03-26T00:00:00"/>
    <s v="Urban "/>
    <s v="Low "/>
    <s v="Stormy"/>
    <n v="105"/>
    <x v="0"/>
  </r>
  <r>
    <s v="hpop621464067"/>
    <d v="2022-04-03T00:00:00"/>
    <s v="Urban "/>
    <s v="Low "/>
    <s v="Windy"/>
    <n v="95"/>
    <x v="0"/>
  </r>
  <r>
    <s v="ftlv551598074"/>
    <d v="2022-02-16T00:00:00"/>
    <s v="Metropolitian "/>
    <s v="Jam "/>
    <s v="Cloudy"/>
    <n v="225"/>
    <x v="0"/>
  </r>
  <r>
    <s v="cfrj130436763"/>
    <d v="2022-03-04T00:00:00"/>
    <s v="Metropolitian "/>
    <s v="Low "/>
    <s v="Stormy"/>
    <n v="80"/>
    <x v="1"/>
  </r>
  <r>
    <s v="wtnu225269057"/>
    <d v="2022-02-16T00:00:00"/>
    <s v="Metropolitian "/>
    <s v="Medium "/>
    <s v="Cloudy"/>
    <n v="235"/>
    <x v="0"/>
  </r>
  <r>
    <s v="bzmi216364650"/>
    <d v="2022-03-03T00:00:00"/>
    <s v="Metropolitian "/>
    <s v="Low "/>
    <s v="Windy"/>
    <n v="28"/>
    <x v="1"/>
  </r>
  <r>
    <s v="hxqu970434841"/>
    <d v="2022-03-08T00:00:00"/>
    <s v="Metropolitian "/>
    <s v="Jam "/>
    <s v="Fog"/>
    <n v="270"/>
    <x v="0"/>
  </r>
  <r>
    <s v="jlnk170439498"/>
    <d v="2022-03-06T00:00:00"/>
    <s v="Metropolitian "/>
    <s v="Medium "/>
    <s v="Fog"/>
    <n v="26"/>
    <x v="1"/>
  </r>
  <r>
    <s v="dgtc418849904"/>
    <d v="2022-03-26T00:00:00"/>
    <s v="Metropolitian "/>
    <s v="High "/>
    <s v="Fog"/>
    <n v="100"/>
    <x v="0"/>
  </r>
  <r>
    <s v="zhuo598253236"/>
    <d v="2022-03-25T00:00:00"/>
    <s v="Metropolitian "/>
    <s v="Low "/>
    <s v="Sunny"/>
    <n v="145"/>
    <x v="0"/>
  </r>
  <r>
    <s v="cygx373142724"/>
    <d v="2022-03-12T00:00:00"/>
    <s v="Metropolitian "/>
    <s v="Jam "/>
    <s v="Stormy"/>
    <n v="130"/>
    <x v="0"/>
  </r>
  <r>
    <s v="wyng519766586"/>
    <d v="2022-03-05T00:00:00"/>
    <s v="Metropolitian "/>
    <s v="Jam "/>
    <s v="Stormy"/>
    <n v="170"/>
    <x v="0"/>
  </r>
  <r>
    <s v="wkde487102575"/>
    <d v="2022-02-17T00:00:00"/>
    <s v="Metropolitian "/>
    <s v="High "/>
    <s v="Cloudy"/>
    <n v="125"/>
    <x v="0"/>
  </r>
  <r>
    <s v="hnir876209318"/>
    <d v="2022-03-16T00:00:00"/>
    <s v="Urban "/>
    <s v="Medium "/>
    <s v="Fog"/>
    <n v="195"/>
    <x v="0"/>
  </r>
  <r>
    <s v="ztll195902319"/>
    <d v="2022-03-21T00:00:00"/>
    <s v="Metropolitian "/>
    <s v="High "/>
    <s v="Stormy"/>
    <n v="165"/>
    <x v="0"/>
  </r>
  <r>
    <s v="pngl229492807"/>
    <d v="2022-03-05T00:00:00"/>
    <s v="Metropolitian "/>
    <s v="Low "/>
    <s v="Sunny"/>
    <n v="130"/>
    <x v="0"/>
  </r>
  <r>
    <s v="mcts676380419"/>
    <d v="2022-02-12T00:00:00"/>
    <s v="Metropolitian "/>
    <s v="Jam "/>
    <s v="Sunny"/>
    <n v="85"/>
    <x v="1"/>
  </r>
  <r>
    <s v="yrrq353868976"/>
    <d v="2022-03-29T00:00:00"/>
    <s v="Other"/>
    <s v="Medium "/>
    <s v="Windy"/>
    <n v="115"/>
    <x v="0"/>
  </r>
  <r>
    <s v="jiyl370736074"/>
    <d v="2022-02-13T00:00:00"/>
    <s v="Metropolitian "/>
    <s v="High "/>
    <s v="Cloudy"/>
    <n v="170"/>
    <x v="0"/>
  </r>
  <r>
    <s v="payd149505527"/>
    <d v="2022-03-09T00:00:00"/>
    <s v="Metropolitian "/>
    <s v="Jam "/>
    <s v="Stormy"/>
    <n v="165"/>
    <x v="0"/>
  </r>
  <r>
    <s v="oxuw849247898"/>
    <d v="2022-02-15T00:00:00"/>
    <s v="Metropolitian "/>
    <s v="Low "/>
    <s v="Cloudy"/>
    <n v="110"/>
    <x v="0"/>
  </r>
  <r>
    <s v="uvgk614982411"/>
    <d v="2022-03-28T00:00:00"/>
    <s v="Urban "/>
    <s v="Medium "/>
    <s v="Sunny"/>
    <n v="55"/>
    <x v="1"/>
  </r>
  <r>
    <s v="edhp483743035"/>
    <d v="2022-02-13T00:00:00"/>
    <s v="Urban "/>
    <s v="Medium "/>
    <s v="Stormy"/>
    <n v="140"/>
    <x v="0"/>
  </r>
  <r>
    <s v="hnzv150650809"/>
    <d v="2022-04-05T00:00:00"/>
    <s v="Metropolitian "/>
    <s v="Low "/>
    <s v="Sunny"/>
    <n v="80"/>
    <x v="1"/>
  </r>
  <r>
    <s v="jang666838081"/>
    <d v="2022-02-14T00:00:00"/>
    <s v="Metropolitian "/>
    <s v="Low "/>
    <s v="Windy"/>
    <n v="85"/>
    <x v="1"/>
  </r>
  <r>
    <s v="lqlo724843529"/>
    <d v="2022-03-07T00:00:00"/>
    <s v="Metropolitian "/>
    <s v="Jam "/>
    <s v="Windy"/>
    <n v="150"/>
    <x v="0"/>
  </r>
  <r>
    <s v="yagp359191547"/>
    <d v="2022-03-30T00:00:00"/>
    <s v="Metropolitian "/>
    <s v="Jam "/>
    <s v="Fog"/>
    <n v="135"/>
    <x v="0"/>
  </r>
  <r>
    <s v="vgld035289684"/>
    <d v="2022-04-02T00:00:00"/>
    <s v="Metropolitian "/>
    <s v="Medium "/>
    <s v="Windy"/>
    <n v="150"/>
    <x v="0"/>
  </r>
  <r>
    <s v="wcft038252292"/>
    <d v="2022-03-12T00:00:00"/>
    <s v="Metropolitian "/>
    <s v="Medium "/>
    <s v="Cloudy"/>
    <n v="175"/>
    <x v="0"/>
  </r>
  <r>
    <s v="aztn500539518"/>
    <d v="2022-03-18T00:00:00"/>
    <s v="Metropolitian "/>
    <s v="Low "/>
    <s v="Sandstorms"/>
    <n v="80"/>
    <x v="1"/>
  </r>
  <r>
    <s v="ticz832651996"/>
    <d v="2022-03-20T00:00:00"/>
    <s v="Metropolitian "/>
    <s v="Jam "/>
    <s v="Stormy"/>
    <n v="90"/>
    <x v="1"/>
  </r>
  <r>
    <s v="jdqd607015408"/>
    <d v="2022-03-03T00:00:00"/>
    <s v="Urban "/>
    <s v="Low "/>
    <s v="Sandstorms"/>
    <n v="90"/>
    <x v="1"/>
  </r>
  <r>
    <s v="jcwo210264596"/>
    <d v="2022-03-25T00:00:00"/>
    <s v="Metropolitian "/>
    <s v="Jam "/>
    <s v="Sandstorms"/>
    <n v="165"/>
    <x v="0"/>
  </r>
  <r>
    <s v="fjoi780458604"/>
    <d v="2022-03-06T00:00:00"/>
    <s v="Urban "/>
    <s v="Low "/>
    <s v="Stormy"/>
    <n v="125"/>
    <x v="0"/>
  </r>
  <r>
    <s v="kboh451131151"/>
    <d v="2022-03-19T00:00:00"/>
    <s v="Metropolitian "/>
    <s v="Jam "/>
    <s v="Stormy"/>
    <n v="43"/>
    <x v="1"/>
  </r>
  <r>
    <s v="vpel900233121"/>
    <d v="2022-04-04T00:00:00"/>
    <s v="Metropolitian "/>
    <s v="Low "/>
    <s v="Sunny"/>
    <n v="115"/>
    <x v="0"/>
  </r>
  <r>
    <s v="pnuu528110603"/>
    <d v="2022-03-11T00:00:00"/>
    <s v="Metropolitian "/>
    <s v="Low "/>
    <s v="Fog"/>
    <n v="120"/>
    <x v="0"/>
  </r>
  <r>
    <s v="kxjz498186993"/>
    <d v="2022-04-06T00:00:00"/>
    <s v="Urban "/>
    <s v="Medium "/>
    <s v="Fog"/>
    <n v="155"/>
    <x v="0"/>
  </r>
  <r>
    <s v="txyk205952704"/>
    <d v="2022-02-12T00:00:00"/>
    <s v="Metropolitian "/>
    <s v="Jam "/>
    <s v="Fog"/>
    <n v="190"/>
    <x v="0"/>
  </r>
  <r>
    <s v="plil573625946"/>
    <d v="2022-03-28T00:00:00"/>
    <s v="Metropolitian "/>
    <s v="Jam "/>
    <s v="Windy"/>
    <n v="150"/>
    <x v="0"/>
  </r>
  <r>
    <s v="oezd315434444"/>
    <d v="2022-04-02T00:00:00"/>
    <s v="Urban "/>
    <s v="Medium "/>
    <s v="Stormy"/>
    <n v="80"/>
    <x v="1"/>
  </r>
  <r>
    <s v="vovg481449395"/>
    <d v="2022-03-24T00:00:00"/>
    <s v="Metropolitian "/>
    <s v="High "/>
    <s v="Fog"/>
    <n v="33"/>
    <x v="1"/>
  </r>
  <r>
    <s v="tvdh766788668"/>
    <d v="2022-03-25T00:00:00"/>
    <s v="Urban "/>
    <s v="Medium "/>
    <s v="Sandstorms"/>
    <n v="140"/>
    <x v="0"/>
  </r>
  <r>
    <s v="hfry567675134"/>
    <d v="2022-03-28T00:00:00"/>
    <s v="Urban "/>
    <s v="Low "/>
    <s v="Sunny"/>
    <n v="60"/>
    <x v="1"/>
  </r>
  <r>
    <s v="hxdp016399146"/>
    <d v="2022-03-13T00:00:00"/>
    <s v="Metropolitian "/>
    <s v="High "/>
    <s v="Sunny"/>
    <n v="95"/>
    <x v="0"/>
  </r>
  <r>
    <s v="bfkt328585694"/>
    <d v="2022-04-01T00:00:00"/>
    <s v="Metropolitian "/>
    <s v="Jam "/>
    <s v="Fog"/>
    <n v="180"/>
    <x v="0"/>
  </r>
  <r>
    <s v="fmrg923322327"/>
    <d v="2022-03-03T00:00:00"/>
    <s v="Metropolitian "/>
    <s v="Medium "/>
    <s v="Cloudy"/>
    <n v="50"/>
    <x v="1"/>
  </r>
  <r>
    <s v="adgd239641347"/>
    <d v="2022-03-20T00:00:00"/>
    <s v="Metropolitian "/>
    <s v="Medium "/>
    <s v="Sunny"/>
    <n v="55"/>
    <x v="1"/>
  </r>
  <r>
    <s v="xpwv450211365"/>
    <d v="2022-03-20T00:00:00"/>
    <s v="Metropolitian "/>
    <s v="Medium "/>
    <s v="Sandstorms"/>
    <n v="195"/>
    <x v="0"/>
  </r>
  <r>
    <s v="ltnz008044832"/>
    <d v="2022-03-18T00:00:00"/>
    <s v="Metropolitian "/>
    <s v="Low "/>
    <s v="Sandstorms"/>
    <n v="140"/>
    <x v="0"/>
  </r>
  <r>
    <s v="dyhs648469134"/>
    <d v="2022-04-03T00:00:00"/>
    <s v="Metropolitian "/>
    <s v="Medium "/>
    <s v="Cloudy"/>
    <n v="90"/>
    <x v="1"/>
  </r>
  <r>
    <s v="vbmz361140893"/>
    <d v="2022-03-21T00:00:00"/>
    <s v="Metropolitian "/>
    <s v="Jam "/>
    <s v="Fog"/>
    <n v="160"/>
    <x v="0"/>
  </r>
  <r>
    <s v="wpvk924250051"/>
    <d v="2022-03-20T00:00:00"/>
    <s v="Metropolitian "/>
    <s v="Low "/>
    <s v="Cloudy"/>
    <n v="210"/>
    <x v="0"/>
  </r>
  <r>
    <s v="suoc120461423"/>
    <d v="2022-03-29T00:00:00"/>
    <s v="Metropolitian "/>
    <s v="Jam "/>
    <s v="Fog"/>
    <n v="245"/>
    <x v="0"/>
  </r>
  <r>
    <s v="kyhq971738671"/>
    <d v="2022-03-02T00:00:00"/>
    <s v="Metropolitian "/>
    <s v="Jam "/>
    <s v="Sunny"/>
    <n v="13"/>
    <x v="1"/>
  </r>
  <r>
    <s v="gbaj197567233"/>
    <d v="2022-03-23T00:00:00"/>
    <s v="Metropolitian "/>
    <s v="Jam "/>
    <s v="Cloudy"/>
    <n v="215"/>
    <x v="0"/>
  </r>
  <r>
    <s v="cptp832038348"/>
    <d v="2022-03-25T00:00:00"/>
    <s v="Urban "/>
    <s v="Jam "/>
    <s v="Sunny"/>
    <n v="65"/>
    <x v="1"/>
  </r>
  <r>
    <s v="dpoy125731546"/>
    <d v="2022-02-13T00:00:00"/>
    <s v="Metropolitian "/>
    <s v="Low "/>
    <s v="Windy"/>
    <n v="140"/>
    <x v="0"/>
  </r>
  <r>
    <s v="qygk242482511"/>
    <d v="2022-03-15T00:00:00"/>
    <s v="Metropolitian "/>
    <s v="Medium "/>
    <s v="Sandstorms"/>
    <n v="110"/>
    <x v="0"/>
  </r>
  <r>
    <s v="iyfj507616112"/>
    <d v="2022-03-05T00:00:00"/>
    <s v="Metropolitian "/>
    <s v="Low "/>
    <s v="Sandstorms"/>
    <n v="100"/>
    <x v="0"/>
  </r>
  <r>
    <s v="ismr082246895"/>
    <d v="2022-02-13T00:00:00"/>
    <s v="Metropolitian "/>
    <s v="Medium "/>
    <s v="Sandstorms"/>
    <n v="140"/>
    <x v="0"/>
  </r>
  <r>
    <s v="ykzh236105044"/>
    <d v="2022-04-04T00:00:00"/>
    <s v="Metropolitian "/>
    <s v="Jam "/>
    <s v="Sunny"/>
    <n v="65"/>
    <x v="1"/>
  </r>
  <r>
    <s v="ggyb297234830"/>
    <d v="2022-02-15T00:00:00"/>
    <s v="Metropolitian "/>
    <s v="Jam "/>
    <s v="Stormy"/>
    <n v="230"/>
    <x v="0"/>
  </r>
  <r>
    <s v="wvqw938888127"/>
    <d v="2022-03-26T00:00:00"/>
    <s v="Metropolitian "/>
    <s v="Low "/>
    <s v="Windy"/>
    <n v="125"/>
    <x v="0"/>
  </r>
  <r>
    <s v="woyb438615163"/>
    <d v="2022-02-11T00:00:00"/>
    <s v="Urban "/>
    <s v="High "/>
    <s v="Sunny"/>
    <n v="95"/>
    <x v="0"/>
  </r>
  <r>
    <s v="ggzg204552563"/>
    <d v="2022-04-01T00:00:00"/>
    <s v="Metropolitian "/>
    <s v="Medium "/>
    <s v="Windy"/>
    <n v="130"/>
    <x v="0"/>
  </r>
  <r>
    <s v="lqxd844495901"/>
    <d v="2022-03-02T00:00:00"/>
    <s v="Urban "/>
    <s v="Jam "/>
    <s v="Stormy"/>
    <n v="160"/>
    <x v="0"/>
  </r>
  <r>
    <s v="zwpg201418022"/>
    <d v="2022-03-07T00:00:00"/>
    <s v="Metropolitian "/>
    <s v="High "/>
    <s v="Fog"/>
    <n v="170"/>
    <x v="0"/>
  </r>
  <r>
    <s v="esrg967372110"/>
    <d v="2022-03-12T00:00:00"/>
    <s v="Metropolitian "/>
    <s v="Medium "/>
    <s v="Sunny"/>
    <n v="85"/>
    <x v="1"/>
  </r>
  <r>
    <s v="joql566212889"/>
    <d v="2022-03-06T00:00:00"/>
    <s v="Metropolitian "/>
    <s v="Jam "/>
    <s v="Stormy"/>
    <n v="37"/>
    <x v="1"/>
  </r>
  <r>
    <s v="mryd268931543"/>
    <d v="2022-03-24T00:00:00"/>
    <s v="Metropolitian "/>
    <s v="High "/>
    <s v="Windy"/>
    <n v="150"/>
    <x v="0"/>
  </r>
  <r>
    <s v="exts999590795"/>
    <d v="2022-03-15T00:00:00"/>
    <s v="Urban "/>
    <s v="Low "/>
    <s v="Cloudy"/>
    <n v="80"/>
    <x v="1"/>
  </r>
  <r>
    <s v="vqdh397723675"/>
    <d v="2022-03-14T00:00:00"/>
    <s v="Metropolitian "/>
    <s v="Jam "/>
    <s v="Sandstorms"/>
    <n v="125"/>
    <x v="0"/>
  </r>
  <r>
    <s v="xcii231339713"/>
    <d v="2022-03-18T00:00:00"/>
    <s v="Metropolitian "/>
    <s v="Low "/>
    <s v="Stormy"/>
    <n v="120"/>
    <x v="0"/>
  </r>
  <r>
    <s v="nwgf182767714"/>
    <d v="2022-03-19T00:00:00"/>
    <s v="Metropolitian "/>
    <s v="Jam "/>
    <s v="Sandstorms"/>
    <n v="170"/>
    <x v="0"/>
  </r>
  <r>
    <s v="riov830170888"/>
    <d v="2022-04-05T00:00:00"/>
    <s v="Other"/>
    <s v="Low "/>
    <s v="Stormy"/>
    <n v="80"/>
    <x v="1"/>
  </r>
  <r>
    <s v="qpxm734031241"/>
    <d v="2022-03-19T00:00:00"/>
    <s v="Other"/>
    <s v="Jam "/>
    <s v="Cloudy"/>
    <n v="160"/>
    <x v="0"/>
  </r>
  <r>
    <s v="fbfo663642362"/>
    <d v="2022-04-02T00:00:00"/>
    <s v="Metropolitian "/>
    <s v="Medium "/>
    <s v="Fog"/>
    <n v="190"/>
    <x v="0"/>
  </r>
  <r>
    <s v="opkp573554563"/>
    <d v="2022-03-29T00:00:00"/>
    <s v="Metropolitian "/>
    <s v="Low "/>
    <s v="Windy"/>
    <n v="21"/>
    <x v="1"/>
  </r>
  <r>
    <s v="qssu335160253"/>
    <d v="2022-03-26T00:00:00"/>
    <s v="Metropolitian "/>
    <s v="Medium "/>
    <s v="Stormy"/>
    <n v="130"/>
    <x v="0"/>
  </r>
  <r>
    <s v="pqqi670549650"/>
    <d v="2022-03-09T00:00:00"/>
    <s v="Metropolitian "/>
    <s v="Medium "/>
    <s v="Fog"/>
    <n v="95"/>
    <x v="0"/>
  </r>
  <r>
    <s v="vyfm340910196"/>
    <d v="2022-03-19T00:00:00"/>
    <s v="Metropolitian "/>
    <s v="Low "/>
    <s v="Sunny"/>
    <n v="75"/>
    <x v="1"/>
  </r>
  <r>
    <s v="ltnf425615553"/>
    <d v="2022-03-26T00:00:00"/>
    <s v="Metropolitian "/>
    <s v="Low "/>
    <s v="Windy"/>
    <n v="100"/>
    <x v="0"/>
  </r>
  <r>
    <s v="eakk600266095"/>
    <d v="2022-03-02T00:00:00"/>
    <s v="Metropolitian "/>
    <s v="Medium "/>
    <s v="Stormy"/>
    <n v="115"/>
    <x v="0"/>
  </r>
  <r>
    <s v="jwor733806209"/>
    <d v="2022-02-12T00:00:00"/>
    <s v="Metropolitian "/>
    <s v="Low "/>
    <s v="Stormy"/>
    <n v="80"/>
    <x v="1"/>
  </r>
  <r>
    <s v="pbsb708131582"/>
    <d v="2022-03-24T00:00:00"/>
    <s v="Metropolitian "/>
    <s v="Medium "/>
    <s v="Windy"/>
    <n v="135"/>
    <x v="0"/>
  </r>
  <r>
    <s v="lvor282865216"/>
    <d v="2022-03-28T00:00:00"/>
    <s v="Metropolitian "/>
    <s v="Jam "/>
    <s v="Windy"/>
    <n v="80"/>
    <x v="1"/>
  </r>
  <r>
    <s v="swwb526294751"/>
    <d v="2022-03-21T00:00:00"/>
    <s v="Metropolitian "/>
    <s v="High "/>
    <s v="Fog"/>
    <n v="170"/>
    <x v="0"/>
  </r>
  <r>
    <s v="uxau632140811"/>
    <d v="2022-03-31T00:00:00"/>
    <s v="Metropolitian "/>
    <s v="Jam "/>
    <s v="Windy"/>
    <n v="270"/>
    <x v="0"/>
  </r>
  <r>
    <s v="ufyn278777283"/>
    <d v="2022-03-03T00:00:00"/>
    <s v="Metropolitian "/>
    <s v="Low "/>
    <s v="Windy"/>
    <n v="115"/>
    <x v="0"/>
  </r>
  <r>
    <s v="fgxh877552227"/>
    <d v="2022-04-04T00:00:00"/>
    <s v="Metropolitian "/>
    <s v="Medium "/>
    <s v="Cloudy"/>
    <n v="165"/>
    <x v="0"/>
  </r>
  <r>
    <s v="ocfr202663532"/>
    <d v="2022-03-19T00:00:00"/>
    <s v="Metropolitian "/>
    <s v="Low "/>
    <s v="Cloudy"/>
    <n v="90"/>
    <x v="1"/>
  </r>
  <r>
    <s v="wvlc319273880"/>
    <d v="2022-03-25T00:00:00"/>
    <s v="Metropolitian "/>
    <s v="Jam "/>
    <s v="Windy"/>
    <n v="135"/>
    <x v="0"/>
  </r>
  <r>
    <s v="oebv702458658"/>
    <d v="2022-02-11T00:00:00"/>
    <s v="Urban "/>
    <s v="Medium "/>
    <s v="Cloudy"/>
    <n v="100"/>
    <x v="0"/>
  </r>
  <r>
    <s v="wymd058720391"/>
    <d v="2022-03-16T00:00:00"/>
    <s v="Metropolitian "/>
    <s v="Low "/>
    <s v="Stormy"/>
    <n v="130"/>
    <x v="0"/>
  </r>
  <r>
    <s v="gxub543408020"/>
    <d v="2022-02-15T00:00:00"/>
    <s v="Urban "/>
    <s v="Low "/>
    <s v="Fog"/>
    <n v="95"/>
    <x v="0"/>
  </r>
  <r>
    <s v="yzsc160758423"/>
    <d v="2022-04-01T00:00:00"/>
    <s v="Metropolitian "/>
    <s v="High "/>
    <s v="Sandstorms"/>
    <n v="75"/>
    <x v="1"/>
  </r>
  <r>
    <s v="useu431578113"/>
    <d v="2022-03-07T00:00:00"/>
    <s v="Metropolitian "/>
    <s v="High "/>
    <s v="Windy"/>
    <n v="145"/>
    <x v="0"/>
  </r>
  <r>
    <s v="vzvn453149232"/>
    <d v="2022-02-14T00:00:00"/>
    <s v="Metropolitian "/>
    <s v="Jam "/>
    <s v="Sunny"/>
    <n v="215"/>
    <x v="0"/>
  </r>
  <r>
    <s v="yxfa880140872"/>
    <d v="2022-03-28T00:00:00"/>
    <s v="Metropolitian "/>
    <s v="Low "/>
    <s v="Cloudy"/>
    <n v="90"/>
    <x v="1"/>
  </r>
  <r>
    <s v="xqhf977493383"/>
    <d v="2022-04-01T00:00:00"/>
    <s v="Metropolitian "/>
    <s v="Medium "/>
    <s v="Fog"/>
    <n v="75"/>
    <x v="1"/>
  </r>
  <r>
    <s v="cuvj776240051"/>
    <d v="2022-03-19T00:00:00"/>
    <s v="Urban "/>
    <s v="Low "/>
    <s v="Sunny"/>
    <n v="120"/>
    <x v="0"/>
  </r>
  <r>
    <s v="hiiw955141594"/>
    <d v="2022-03-13T00:00:00"/>
    <s v="Urban "/>
    <s v="Low "/>
    <s v="Windy"/>
    <n v="100"/>
    <x v="0"/>
  </r>
  <r>
    <s v="lhqt641293896"/>
    <d v="2022-03-27T00:00:00"/>
    <s v="Metropolitian "/>
    <s v="Jam "/>
    <s v="Cloudy"/>
    <n v="220"/>
    <x v="0"/>
  </r>
  <r>
    <s v="fmid128350882"/>
    <d v="2022-02-11T00:00:00"/>
    <s v="Urban "/>
    <s v="High "/>
    <s v="Stormy"/>
    <n v="105"/>
    <x v="0"/>
  </r>
  <r>
    <s v="gjri377590211"/>
    <d v="2022-02-13T00:00:00"/>
    <s v="Other"/>
    <s v="Low "/>
    <s v="Cloudy"/>
    <n v="24"/>
    <x v="1"/>
  </r>
  <r>
    <s v="zdqz380452922"/>
    <d v="2022-03-19T00:00:00"/>
    <s v="Metropolitian "/>
    <s v="Low "/>
    <s v="Sunny"/>
    <n v="65"/>
    <x v="1"/>
  </r>
  <r>
    <s v="knpe106433868"/>
    <d v="2022-03-21T00:00:00"/>
    <s v="Urban "/>
    <s v="Jam "/>
    <s v="Sandstorms"/>
    <n v="140"/>
    <x v="0"/>
  </r>
  <r>
    <s v="ohqu686344086"/>
    <d v="2022-03-08T00:00:00"/>
    <s v="Metropolitian "/>
    <s v="Low "/>
    <s v="Windy"/>
    <n v="115"/>
    <x v="0"/>
  </r>
  <r>
    <s v="qupl041216036"/>
    <d v="2022-03-16T00:00:00"/>
    <s v="Metropolitian "/>
    <s v="Medium "/>
    <s v="Fog"/>
    <n v="180"/>
    <x v="0"/>
  </r>
  <r>
    <s v="aglw035838910"/>
    <d v="2022-03-13T00:00:00"/>
    <s v="Metropolitian "/>
    <s v="Medium "/>
    <s v="Windy"/>
    <n v="115"/>
    <x v="0"/>
  </r>
  <r>
    <s v="zvhl734225949"/>
    <d v="2022-03-09T00:00:00"/>
    <s v="Urban "/>
    <s v="High "/>
    <s v="Cloudy"/>
    <n v="190"/>
    <x v="0"/>
  </r>
  <r>
    <s v="vjyd051109562"/>
    <d v="2022-03-26T00:00:00"/>
    <s v="Metropolitian "/>
    <s v="Jam "/>
    <s v="Sandstorms"/>
    <n v="150"/>
    <x v="0"/>
  </r>
  <r>
    <s v="rtac963586368"/>
    <d v="2022-02-14T00:00:00"/>
    <s v="Metropolitian "/>
    <s v="Jam "/>
    <s v="Sunny"/>
    <n v="120"/>
    <x v="0"/>
  </r>
  <r>
    <s v="mnxu741053768"/>
    <d v="2022-03-30T00:00:00"/>
    <s v="Metropolitian "/>
    <s v="Jam "/>
    <s v="Sunny"/>
    <n v="100"/>
    <x v="0"/>
  </r>
  <r>
    <s v="sotz300041496"/>
    <d v="2022-03-09T00:00:00"/>
    <s v="Urban "/>
    <s v="Low "/>
    <s v="Stormy"/>
    <n v="120"/>
    <x v="0"/>
  </r>
  <r>
    <s v="wrhc578118027"/>
    <d v="2022-03-05T00:00:00"/>
    <s v="Urban "/>
    <s v="High "/>
    <s v="Sandstorms"/>
    <n v="100"/>
    <x v="0"/>
  </r>
  <r>
    <s v="mwoz351109953"/>
    <d v="2022-03-20T00:00:00"/>
    <s v="Metropolitian "/>
    <s v="Low "/>
    <s v="Fog"/>
    <n v="115"/>
    <x v="0"/>
  </r>
  <r>
    <s v="nmwx909208954"/>
    <d v="2022-03-01T00:00:00"/>
    <s v="Metropolitian "/>
    <s v="Jam "/>
    <s v="Sunny"/>
    <n v="90"/>
    <x v="1"/>
  </r>
  <r>
    <s v="tpms586493425"/>
    <d v="2022-03-09T00:00:00"/>
    <s v="Metropolitian "/>
    <s v="High "/>
    <s v="Fog"/>
    <n v="155"/>
    <x v="0"/>
  </r>
  <r>
    <s v="wgkg157762385"/>
    <d v="2022-03-13T00:00:00"/>
    <s v="Metropolitian "/>
    <s v="Medium "/>
    <s v="Fog"/>
    <n v="95"/>
    <x v="0"/>
  </r>
  <r>
    <s v="qbba644461239"/>
    <d v="2022-03-13T00:00:00"/>
    <s v="Urban "/>
    <s v="Low "/>
    <s v="Cloudy"/>
    <n v="75"/>
    <x v="1"/>
  </r>
  <r>
    <s v="npen473466178"/>
    <d v="2022-02-13T00:00:00"/>
    <s v="Urban "/>
    <s v="High "/>
    <s v="Stormy"/>
    <n v="170"/>
    <x v="0"/>
  </r>
  <r>
    <s v="qnso509283439"/>
    <d v="2022-03-08T00:00:00"/>
    <s v="Metropolitian "/>
    <s v="Jam "/>
    <s v="Sunny"/>
    <n v="100"/>
    <x v="0"/>
  </r>
  <r>
    <s v="apmm465449534"/>
    <d v="2022-03-12T00:00:00"/>
    <s v="Metropolitian "/>
    <s v="Jam "/>
    <s v="Sunny"/>
    <n v="120"/>
    <x v="0"/>
  </r>
  <r>
    <s v="ltvb335337244"/>
    <d v="2022-03-23T00:00:00"/>
    <s v="Metropolitian "/>
    <s v="Jam "/>
    <s v="Fog"/>
    <n v="185"/>
    <x v="0"/>
  </r>
  <r>
    <s v="bqyp061473194"/>
    <d v="2022-03-29T00:00:00"/>
    <s v="Metropolitian "/>
    <s v="Medium "/>
    <s v="Cloudy"/>
    <n v="155"/>
    <x v="0"/>
  </r>
  <r>
    <s v="cfcz479595760"/>
    <d v="2022-03-20T00:00:00"/>
    <s v="Metropolitian "/>
    <s v="Jam "/>
    <s v="Fog"/>
    <n v="200"/>
    <x v="0"/>
  </r>
  <r>
    <s v="ksui494464806"/>
    <d v="2022-02-16T00:00:00"/>
    <s v="Metropolitian "/>
    <s v="Low "/>
    <s v="Sunny"/>
    <n v="120"/>
    <x v="0"/>
  </r>
  <r>
    <s v="lnqr496295461"/>
    <d v="2022-02-14T00:00:00"/>
    <s v="Metropolitian "/>
    <s v="Jam "/>
    <s v="Cloudy"/>
    <n v="53"/>
    <x v="1"/>
  </r>
  <r>
    <s v="wdil807344974"/>
    <d v="2022-03-03T00:00:00"/>
    <s v="Metropolitian "/>
    <s v="Jam "/>
    <s v="Sunny"/>
    <n v="210"/>
    <x v="0"/>
  </r>
  <r>
    <s v="gfbj535564175"/>
    <d v="2022-03-19T00:00:00"/>
    <s v="Metropolitian "/>
    <s v="Low "/>
    <s v="Stormy"/>
    <n v="130"/>
    <x v="0"/>
  </r>
  <r>
    <s v="atym331242039"/>
    <d v="2022-04-05T00:00:00"/>
    <s v="Urban "/>
    <s v="Jam "/>
    <s v="Sandstorms"/>
    <n v="140"/>
    <x v="0"/>
  </r>
  <r>
    <s v="zsgg799367764"/>
    <d v="2022-02-12T00:00:00"/>
    <s v="Metropolitian "/>
    <s v="Medium "/>
    <s v="Fog"/>
    <n v="220"/>
    <x v="0"/>
  </r>
  <r>
    <s v="pgyb171042695"/>
    <d v="2022-03-09T00:00:00"/>
    <s v="Urban "/>
    <s v="Low "/>
    <s v="Stormy"/>
    <n v="135"/>
    <x v="0"/>
  </r>
  <r>
    <s v="fkiq555731167"/>
    <d v="2022-02-18T00:00:00"/>
    <s v="Metropolitian "/>
    <s v="Jam "/>
    <s v="Sunny"/>
    <n v="75"/>
    <x v="1"/>
  </r>
  <r>
    <s v="lbbf262679199"/>
    <d v="2022-02-12T00:00:00"/>
    <s v="Metropolitian "/>
    <s v="Medium "/>
    <s v="Cloudy"/>
    <n v="175"/>
    <x v="0"/>
  </r>
  <r>
    <s v="baoc514226940"/>
    <d v="2022-04-03T00:00:00"/>
    <s v="Metropolitian "/>
    <s v="High "/>
    <s v="Cloudy"/>
    <n v="125"/>
    <x v="0"/>
  </r>
  <r>
    <s v="uwwz602867392"/>
    <d v="2022-03-10T00:00:00"/>
    <s v="Metropolitian "/>
    <s v="Low "/>
    <s v="Cloudy"/>
    <n v="200"/>
    <x v="0"/>
  </r>
  <r>
    <s v="qvfl263377206"/>
    <d v="2022-03-27T00:00:00"/>
    <s v="Metropolitian "/>
    <s v="Low "/>
    <s v="Sandstorms"/>
    <n v="70"/>
    <x v="1"/>
  </r>
  <r>
    <s v="rwdb996236361"/>
    <d v="2022-04-05T00:00:00"/>
    <s v="Urban "/>
    <s v="Low "/>
    <s v="Cloudy"/>
    <n v="85"/>
    <x v="1"/>
  </r>
  <r>
    <s v="nhph871775009"/>
    <d v="2022-03-08T00:00:00"/>
    <s v="Metropolitian "/>
    <s v="Low "/>
    <s v="Windy"/>
    <n v="120"/>
    <x v="0"/>
  </r>
  <r>
    <s v="fstr384444617"/>
    <d v="2022-03-24T00:00:00"/>
    <s v="Metropolitian "/>
    <s v="Medium "/>
    <s v="Sunny"/>
    <n v="100"/>
    <x v="0"/>
  </r>
  <r>
    <s v="ejzk236781463"/>
    <d v="2022-03-20T00:00:00"/>
    <s v="Metropolitian "/>
    <s v="Medium "/>
    <s v="Cloudy"/>
    <n v="160"/>
    <x v="0"/>
  </r>
  <r>
    <s v="fplv681825113"/>
    <d v="2022-02-14T00:00:00"/>
    <s v="Metropolitian "/>
    <s v="Medium "/>
    <s v="Sunny"/>
    <n v="65"/>
    <x v="1"/>
  </r>
  <r>
    <s v="rtjs958293598"/>
    <d v="2022-02-14T00:00:00"/>
    <s v="Metropolitian "/>
    <s v="Jam "/>
    <s v="Windy"/>
    <n v="130"/>
    <x v="0"/>
  </r>
  <r>
    <s v="eerb057301271"/>
    <d v="2022-02-18T00:00:00"/>
    <s v="Urban "/>
    <s v="Low "/>
    <s v="Sunny"/>
    <n v="100"/>
    <x v="0"/>
  </r>
  <r>
    <s v="lgcv666499605"/>
    <d v="2022-03-11T00:00:00"/>
    <s v="Other"/>
    <s v="Low "/>
    <s v="Stormy"/>
    <n v="65"/>
    <x v="1"/>
  </r>
  <r>
    <s v="wbnf526061836"/>
    <d v="2022-03-15T00:00:00"/>
    <s v="Metropolitian "/>
    <s v="Low "/>
    <s v="Windy"/>
    <n v="100"/>
    <x v="0"/>
  </r>
  <r>
    <s v="ksuh324014717"/>
    <d v="2022-03-21T00:00:00"/>
    <s v="Other"/>
    <s v="Jam "/>
    <s v="Cloudy"/>
    <n v="170"/>
    <x v="0"/>
  </r>
  <r>
    <s v="omwy629817646"/>
    <d v="2022-03-10T00:00:00"/>
    <s v="Metropolitian "/>
    <s v="Jam "/>
    <s v="Cloudy"/>
    <n v="220"/>
    <x v="0"/>
  </r>
  <r>
    <s v="vqjd936355004"/>
    <d v="2022-03-06T00:00:00"/>
    <s v="Metropolitian "/>
    <s v="Jam "/>
    <s v="Sandstorms"/>
    <n v="140"/>
    <x v="0"/>
  </r>
  <r>
    <s v="rftx564447962"/>
    <d v="2022-03-07T00:00:00"/>
    <s v="Metropolitian "/>
    <s v="Low "/>
    <s v="Fog"/>
    <n v="100"/>
    <x v="0"/>
  </r>
  <r>
    <s v="vrdh338288386"/>
    <d v="2022-03-07T00:00:00"/>
    <s v="Metropolitian "/>
    <s v="High "/>
    <s v="Sandstorms"/>
    <n v="160"/>
    <x v="0"/>
  </r>
  <r>
    <s v="xyhx079658336"/>
    <d v="2022-04-01T00:00:00"/>
    <s v="Metropolitian "/>
    <s v="Low "/>
    <s v="Sunny"/>
    <n v="145"/>
    <x v="0"/>
  </r>
  <r>
    <s v="ighs266030629"/>
    <d v="2022-02-12T00:00:00"/>
    <s v="Metropolitian "/>
    <s v="Jam "/>
    <s v="Stormy"/>
    <n v="150"/>
    <x v="0"/>
  </r>
  <r>
    <s v="lvwg907664871"/>
    <d v="2022-03-17T00:00:00"/>
    <s v="Metropolitian "/>
    <s v="Jam "/>
    <s v="Sunny"/>
    <n v="115"/>
    <x v="0"/>
  </r>
  <r>
    <s v="csmg294709677"/>
    <d v="2022-03-14T00:00:00"/>
    <s v="Metropolitian "/>
    <s v="Medium "/>
    <s v="Sandstorms"/>
    <n v="115"/>
    <x v="0"/>
  </r>
  <r>
    <s v="kplr869983217"/>
    <d v="2022-03-12T00:00:00"/>
    <s v="Metropolitian "/>
    <s v="Jam "/>
    <s v="Windy"/>
    <n v="200"/>
    <x v="0"/>
  </r>
  <r>
    <s v="ueqr545716176"/>
    <d v="2022-03-11T00:00:00"/>
    <s v="Metropolitian "/>
    <s v="Low "/>
    <s v="Stormy"/>
    <n v="90"/>
    <x v="1"/>
  </r>
  <r>
    <s v="hesc807810987"/>
    <d v="2022-03-23T00:00:00"/>
    <s v="Metropolitian "/>
    <s v="Jam "/>
    <s v="Sunny"/>
    <n v="160"/>
    <x v="0"/>
  </r>
  <r>
    <s v="gwvy591582483"/>
    <d v="2022-02-13T00:00:00"/>
    <s v="Metropolitian "/>
    <s v="High "/>
    <s v="Sandstorms"/>
    <n v="140"/>
    <x v="0"/>
  </r>
  <r>
    <s v="ehvg763618216"/>
    <d v="2022-04-02T00:00:00"/>
    <s v="Metropolitian "/>
    <s v="Low "/>
    <s v="Windy"/>
    <n v="95"/>
    <x v="0"/>
  </r>
  <r>
    <s v="qcai109055638"/>
    <d v="2022-03-07T00:00:00"/>
    <s v="Metropolitian "/>
    <s v="Low "/>
    <s v="Windy"/>
    <n v="25"/>
    <x v="1"/>
  </r>
  <r>
    <s v="nwnx383428977"/>
    <d v="2022-04-04T00:00:00"/>
    <s v="Metropolitian "/>
    <s v="Jam "/>
    <s v="Fog"/>
    <n v="185"/>
    <x v="0"/>
  </r>
  <r>
    <s v="crch248165335"/>
    <d v="2022-03-03T00:00:00"/>
    <s v="Metropolitian "/>
    <s v="Jam "/>
    <s v="Windy"/>
    <n v="145"/>
    <x v="0"/>
  </r>
  <r>
    <s v="oeux201111677"/>
    <d v="2022-03-30T00:00:00"/>
    <s v="Metropolitian "/>
    <s v="Jam "/>
    <s v="Stormy"/>
    <n v="145"/>
    <x v="0"/>
  </r>
  <r>
    <s v="ecmn777668373"/>
    <d v="2022-04-02T00:00:00"/>
    <s v="Metropolitian "/>
    <s v="Jam "/>
    <s v="Sunny"/>
    <n v="80"/>
    <x v="1"/>
  </r>
  <r>
    <s v="scze798601783"/>
    <d v="2022-04-02T00:00:00"/>
    <s v="Metropolitian "/>
    <s v="Low "/>
    <s v="Cloudy"/>
    <n v="145"/>
    <x v="0"/>
  </r>
  <r>
    <s v="xnai536822999"/>
    <d v="2022-03-13T00:00:00"/>
    <s v="Urban "/>
    <s v="Medium "/>
    <s v="Sunny"/>
    <n v="100"/>
    <x v="0"/>
  </r>
  <r>
    <s v="clue829715597"/>
    <d v="2022-02-11T00:00:00"/>
    <s v="Metropolitian "/>
    <s v="Low "/>
    <s v="Sandstorms"/>
    <n v="140"/>
    <x v="0"/>
  </r>
  <r>
    <s v="rdtm629427781"/>
    <d v="2022-04-01T00:00:00"/>
    <s v="Urban "/>
    <s v="Low "/>
    <s v="Sunny"/>
    <n v="115"/>
    <x v="0"/>
  </r>
  <r>
    <s v="khgn731427984"/>
    <d v="2022-03-01T00:00:00"/>
    <s v="Metropolitian "/>
    <s v="Medium "/>
    <s v="Sandstorms"/>
    <n v="135"/>
    <x v="0"/>
  </r>
  <r>
    <s v="vtqr583289899"/>
    <d v="2022-03-19T00:00:00"/>
    <s v="Other"/>
    <s v="Low "/>
    <s v="Windy"/>
    <n v="12"/>
    <x v="1"/>
  </r>
  <r>
    <s v="wftb159743165"/>
    <d v="2022-03-09T00:00:00"/>
    <s v="Metropolitian "/>
    <s v="Low "/>
    <s v="Sandstorms"/>
    <n v="145"/>
    <x v="0"/>
  </r>
  <r>
    <s v="nxgg650242419"/>
    <d v="2022-03-03T00:00:00"/>
    <s v="Metropolitian "/>
    <s v="Low "/>
    <s v="Fog"/>
    <n v="125"/>
    <x v="0"/>
  </r>
  <r>
    <s v="oocq403353940"/>
    <d v="2022-03-27T00:00:00"/>
    <s v="Metropolitian "/>
    <s v="Low "/>
    <s v="Sunny"/>
    <n v="180"/>
    <x v="0"/>
  </r>
  <r>
    <s v="ondi169797234"/>
    <d v="2022-03-04T00:00:00"/>
    <s v="Metropolitian "/>
    <s v="Jam "/>
    <s v="Stormy"/>
    <n v="175"/>
    <x v="0"/>
  </r>
  <r>
    <s v="lwhv668710357"/>
    <d v="2022-03-20T00:00:00"/>
    <s v="Metropolitian "/>
    <s v="Low "/>
    <s v="Fog"/>
    <n v="115"/>
    <x v="0"/>
  </r>
  <r>
    <s v="qrwk171632973"/>
    <d v="2022-03-11T00:00:00"/>
    <s v="Metropolitian "/>
    <s v="Jam "/>
    <s v="Windy"/>
    <n v="150"/>
    <x v="0"/>
  </r>
  <r>
    <s v="kdaa746339464"/>
    <d v="2022-03-07T00:00:00"/>
    <s v="Urban "/>
    <s v="Jam "/>
    <s v="Fog"/>
    <n v="155"/>
    <x v="0"/>
  </r>
  <r>
    <s v="gfrg587904147"/>
    <d v="2022-03-05T00:00:00"/>
    <s v="Metropolitian "/>
    <s v="High "/>
    <s v="Fog"/>
    <n v="140"/>
    <x v="0"/>
  </r>
  <r>
    <s v="igul299025112"/>
    <d v="2022-03-13T00:00:00"/>
    <s v="Metropolitian "/>
    <s v="High "/>
    <s v="Sandstorms"/>
    <n v="85"/>
    <x v="1"/>
  </r>
  <r>
    <s v="xelw251438562"/>
    <d v="2022-03-09T00:00:00"/>
    <s v="Metropolitian "/>
    <s v="Low "/>
    <s v="Sunny"/>
    <n v="95"/>
    <x v="0"/>
  </r>
  <r>
    <s v="fvzm701683497"/>
    <d v="2022-03-25T00:00:00"/>
    <s v="Metropolitian "/>
    <s v="Low "/>
    <s v="Windy"/>
    <n v="105"/>
    <x v="0"/>
  </r>
  <r>
    <s v="rapv207082617"/>
    <d v="2022-03-17T00:00:00"/>
    <s v="Metropolitian "/>
    <s v="Medium "/>
    <s v="Cloudy"/>
    <n v="22"/>
    <x v="1"/>
  </r>
  <r>
    <s v="xgqr681184041"/>
    <d v="2022-03-13T00:00:00"/>
    <s v="Metropolitian "/>
    <s v="Medium "/>
    <s v="Sandstorms"/>
    <n v="145"/>
    <x v="0"/>
  </r>
  <r>
    <s v="rvbn651345096"/>
    <d v="2022-03-19T00:00:00"/>
    <s v="Metropolitian "/>
    <s v="High "/>
    <s v="Cloudy"/>
    <n v="165"/>
    <x v="0"/>
  </r>
  <r>
    <s v="flhn635895809"/>
    <d v="2022-03-03T00:00:00"/>
    <s v="Metropolitian "/>
    <s v="Low "/>
    <s v="Sandstorms"/>
    <n v="150"/>
    <x v="0"/>
  </r>
  <r>
    <s v="hgzh083943412"/>
    <d v="2022-03-20T00:00:00"/>
    <s v="Urban "/>
    <s v="Medium "/>
    <s v="Sunny"/>
    <n v="90"/>
    <x v="1"/>
  </r>
  <r>
    <s v="khvp342102202"/>
    <d v="2022-03-11T00:00:00"/>
    <s v="Metropolitian "/>
    <s v="High "/>
    <s v="Sunny"/>
    <n v="235"/>
    <x v="0"/>
  </r>
  <r>
    <s v="xoom440047761"/>
    <d v="2022-02-16T00:00:00"/>
    <s v="Urban "/>
    <s v="Medium "/>
    <s v="Sandstorms"/>
    <n v="180"/>
    <x v="0"/>
  </r>
  <r>
    <s v="bvis754799380"/>
    <d v="2022-03-25T00:00:00"/>
    <s v="Urban "/>
    <s v="Low "/>
    <s v="Fog"/>
    <n v="110"/>
    <x v="0"/>
  </r>
  <r>
    <s v="rvye929454627"/>
    <d v="2022-03-25T00:00:00"/>
    <s v="Metropolitian "/>
    <s v="Medium "/>
    <s v="Sandstorms"/>
    <n v="115"/>
    <x v="0"/>
  </r>
  <r>
    <s v="qoqh796201388"/>
    <d v="2022-03-23T00:00:00"/>
    <s v="Metropolitian "/>
    <s v="Medium "/>
    <s v="Windy"/>
    <n v="115"/>
    <x v="0"/>
  </r>
  <r>
    <s v="dkeg859719753"/>
    <d v="2022-03-27T00:00:00"/>
    <s v="Metropolitian "/>
    <s v="Medium "/>
    <s v="Sunny"/>
    <n v="85"/>
    <x v="1"/>
  </r>
  <r>
    <s v="jyiq251862346"/>
    <d v="2022-02-11T00:00:00"/>
    <s v="Metropolitian "/>
    <s v="High "/>
    <s v="Fog"/>
    <n v="135"/>
    <x v="0"/>
  </r>
  <r>
    <s v="wkbs166773436"/>
    <d v="2022-04-05T00:00:00"/>
    <s v="Metropolitian "/>
    <s v="Jam "/>
    <s v="Sandstorms"/>
    <n v="36"/>
    <x v="1"/>
  </r>
  <r>
    <s v="ndjg821790303"/>
    <d v="2022-03-23T00:00:00"/>
    <s v="Metropolitian "/>
    <s v="Jam "/>
    <s v="Sandstorms"/>
    <n v="265"/>
    <x v="0"/>
  </r>
  <r>
    <s v="nmeb896480245"/>
    <d v="2022-03-09T00:00:00"/>
    <s v="Metropolitian "/>
    <s v="Low "/>
    <s v="Windy"/>
    <n v="110"/>
    <x v="0"/>
  </r>
  <r>
    <s v="rtoi127982923"/>
    <d v="2022-02-13T00:00:00"/>
    <s v="Metropolitian "/>
    <s v="Jam "/>
    <s v="Sunny"/>
    <n v="95"/>
    <x v="0"/>
  </r>
  <r>
    <s v="myug523061335"/>
    <d v="2022-03-29T00:00:00"/>
    <s v="Metropolitian "/>
    <s v="Jam "/>
    <s v="Fog"/>
    <n v="195"/>
    <x v="0"/>
  </r>
  <r>
    <s v="pboh526461197"/>
    <d v="2022-03-13T00:00:00"/>
    <s v="Metropolitian "/>
    <s v="Low "/>
    <s v="Windy"/>
    <n v="70"/>
    <x v="1"/>
  </r>
  <r>
    <s v="ewpo049837665"/>
    <d v="2022-04-03T00:00:00"/>
    <s v="Metropolitian "/>
    <s v="Medium "/>
    <s v="Fog"/>
    <n v="75"/>
    <x v="1"/>
  </r>
  <r>
    <s v="dshh832032376"/>
    <d v="2022-03-30T00:00:00"/>
    <s v="Metropolitian "/>
    <s v="Jam "/>
    <s v="Windy"/>
    <n v="90"/>
    <x v="1"/>
  </r>
  <r>
    <s v="gfwr818852532"/>
    <d v="2022-03-04T00:00:00"/>
    <s v="Metropolitian "/>
    <s v="Medium "/>
    <s v="Fog"/>
    <n v="170"/>
    <x v="0"/>
  </r>
  <r>
    <s v="gvkf577411465"/>
    <d v="2022-03-03T00:00:00"/>
    <s v="Metropolitian "/>
    <s v="Low "/>
    <s v="Fog"/>
    <n v="70"/>
    <x v="1"/>
  </r>
  <r>
    <s v="opaj700158457"/>
    <d v="2022-03-13T00:00:00"/>
    <s v="Metropolitian "/>
    <s v="Low "/>
    <s v="Fog"/>
    <n v="100"/>
    <x v="0"/>
  </r>
  <r>
    <s v="nstc574307133"/>
    <d v="2022-02-18T00:00:00"/>
    <s v="Metropolitian "/>
    <s v="Medium "/>
    <s v="Windy"/>
    <n v="75"/>
    <x v="1"/>
  </r>
  <r>
    <s v="ughp385207747"/>
    <d v="2022-03-05T00:00:00"/>
    <s v="Metropolitian "/>
    <s v="Low "/>
    <s v="Sandstorms"/>
    <n v="70"/>
    <x v="1"/>
  </r>
  <r>
    <s v="siui693551312"/>
    <d v="2022-03-08T00:00:00"/>
    <s v="Metropolitian "/>
    <s v="Jam "/>
    <s v="Fog"/>
    <n v="180"/>
    <x v="0"/>
  </r>
  <r>
    <s v="kkrj123624223"/>
    <d v="2022-03-29T00:00:00"/>
    <s v="Metropolitian "/>
    <s v="Jam "/>
    <s v="Sandstorms"/>
    <n v="150"/>
    <x v="0"/>
  </r>
  <r>
    <s v="zxxc132476783"/>
    <d v="2022-03-15T00:00:00"/>
    <s v="Metropolitian "/>
    <s v="High "/>
    <s v="Stormy"/>
    <n v="90"/>
    <x v="1"/>
  </r>
  <r>
    <s v="vbaq825544179"/>
    <d v="2022-03-03T00:00:00"/>
    <s v="Metropolitian "/>
    <s v="Jam "/>
    <s v="Cloudy"/>
    <n v="170"/>
    <x v="0"/>
  </r>
  <r>
    <s v="gvqu485788342"/>
    <d v="2022-04-06T00:00:00"/>
    <s v="Metropolitian "/>
    <s v="Medium "/>
    <s v="Windy"/>
    <n v="190"/>
    <x v="0"/>
  </r>
  <r>
    <s v="fwrm075613669"/>
    <d v="2022-03-18T00:00:00"/>
    <s v="Metropolitian "/>
    <s v="Jam "/>
    <s v="Sunny"/>
    <n v="105"/>
    <x v="0"/>
  </r>
  <r>
    <s v="vhcq327837855"/>
    <d v="2022-02-14T00:00:00"/>
    <s v="Urban "/>
    <s v="Jam "/>
    <s v="Sandstorms"/>
    <n v="265"/>
    <x v="0"/>
  </r>
  <r>
    <s v="froz730003259"/>
    <d v="2022-03-12T00:00:00"/>
    <s v="Urban "/>
    <s v="Low "/>
    <s v="Stormy"/>
    <n v="18"/>
    <x v="1"/>
  </r>
  <r>
    <s v="ouyb508035420"/>
    <d v="2022-03-03T00:00:00"/>
    <s v="Metropolitian "/>
    <s v="High "/>
    <s v="Sunny"/>
    <n v="75"/>
    <x v="1"/>
  </r>
  <r>
    <s v="yowc403844731"/>
    <d v="2022-03-06T00:00:00"/>
    <s v="Metropolitian "/>
    <s v="Low "/>
    <s v="Sandstorms"/>
    <n v="105"/>
    <x v="0"/>
  </r>
  <r>
    <s v="hfbs322724135"/>
    <d v="2022-03-16T00:00:00"/>
    <s v="Metropolitian "/>
    <s v="Jam "/>
    <s v="Windy"/>
    <n v="170"/>
    <x v="0"/>
  </r>
  <r>
    <s v="wqcu466188583"/>
    <d v="2022-03-13T00:00:00"/>
    <s v="Metropolitian "/>
    <s v="Low "/>
    <s v="Stormy"/>
    <n v="90"/>
    <x v="1"/>
  </r>
  <r>
    <s v="pqib987443138"/>
    <d v="2022-02-13T00:00:00"/>
    <s v="Metropolitian "/>
    <s v="Jam "/>
    <s v="Fog"/>
    <n v="155"/>
    <x v="0"/>
  </r>
  <r>
    <s v="xyfz449884924"/>
    <d v="2022-03-01T00:00:00"/>
    <s v="Other"/>
    <s v="Medium "/>
    <s v="Fog"/>
    <n v="75"/>
    <x v="1"/>
  </r>
  <r>
    <s v="nvst755350044"/>
    <d v="2022-03-17T00:00:00"/>
    <s v="Metropolitian "/>
    <s v="Low "/>
    <s v="Stormy"/>
    <n v="80"/>
    <x v="1"/>
  </r>
  <r>
    <s v="ghlz927691667"/>
    <d v="2022-04-06T00:00:00"/>
    <s v="Metropolitian "/>
    <s v="Medium "/>
    <s v="Fog"/>
    <n v="160"/>
    <x v="0"/>
  </r>
  <r>
    <s v="ccys653558525"/>
    <d v="2022-03-17T00:00:00"/>
    <s v="Urban "/>
    <s v="Low "/>
    <s v="Sunny"/>
    <n v="85"/>
    <x v="1"/>
  </r>
  <r>
    <s v="kgtv596296424"/>
    <d v="2022-03-01T00:00:00"/>
    <s v="Metropolitian "/>
    <s v="High "/>
    <s v="Cloudy"/>
    <n v="105"/>
    <x v="0"/>
  </r>
  <r>
    <s v="enja804329082"/>
    <d v="2022-03-25T00:00:00"/>
    <s v="Metropolitian "/>
    <s v="Jam "/>
    <s v="Sandstorms"/>
    <n v="85"/>
    <x v="1"/>
  </r>
  <r>
    <s v="dzeb818168579"/>
    <d v="2022-03-04T00:00:00"/>
    <s v="Metropolitian "/>
    <s v="Low "/>
    <s v="Stormy"/>
    <n v="90"/>
    <x v="1"/>
  </r>
  <r>
    <s v="sahn796220934"/>
    <d v="2022-03-05T00:00:00"/>
    <s v="Metropolitian "/>
    <s v="Jam "/>
    <s v="Stormy"/>
    <n v="50"/>
    <x v="1"/>
  </r>
  <r>
    <s v="eubt861933086"/>
    <d v="2022-04-02T00:00:00"/>
    <s v="Metropolitian "/>
    <s v="Low "/>
    <s v="Windy"/>
    <n v="135"/>
    <x v="0"/>
  </r>
  <r>
    <s v="qyvy071844285"/>
    <d v="2022-03-16T00:00:00"/>
    <s v="Metropolitian "/>
    <s v="Jam "/>
    <s v="Fog"/>
    <n v="205"/>
    <x v="0"/>
  </r>
  <r>
    <s v="rtys643199869"/>
    <d v="2022-04-03T00:00:00"/>
    <s v="Metropolitian "/>
    <s v="Jam "/>
    <s v="Windy"/>
    <n v="115"/>
    <x v="0"/>
  </r>
  <r>
    <s v="umav422784038"/>
    <d v="2022-03-12T00:00:00"/>
    <s v="Metropolitian "/>
    <s v="Medium "/>
    <s v="Windy"/>
    <n v="180"/>
    <x v="0"/>
  </r>
  <r>
    <s v="zrfa475431199"/>
    <d v="2022-03-11T00:00:00"/>
    <s v="Metropolitian "/>
    <s v="Low "/>
    <s v="Sandstorms"/>
    <n v="145"/>
    <x v="0"/>
  </r>
  <r>
    <s v="rsva265108065"/>
    <d v="2022-03-30T00:00:00"/>
    <s v="Urban "/>
    <s v="Medium "/>
    <s v="Fog"/>
    <n v="85"/>
    <x v="1"/>
  </r>
  <r>
    <s v="mwpw260649176"/>
    <d v="2022-03-16T00:00:00"/>
    <s v="Urban "/>
    <s v="Jam "/>
    <s v="Windy"/>
    <n v="180"/>
    <x v="0"/>
  </r>
  <r>
    <s v="bdvw554118927"/>
    <d v="2022-03-30T00:00:00"/>
    <s v="Metropolitian "/>
    <s v="Low "/>
    <s v="Sunny"/>
    <n v="90"/>
    <x v="1"/>
  </r>
  <r>
    <s v="kjsd815613513"/>
    <d v="2022-03-01T00:00:00"/>
    <s v="Metropolitian "/>
    <s v="High "/>
    <s v="Windy"/>
    <n v="100"/>
    <x v="0"/>
  </r>
  <r>
    <s v="xbjc683984223"/>
    <d v="2022-04-04T00:00:00"/>
    <s v="Other"/>
    <s v="Low "/>
    <s v="Cloudy"/>
    <n v="185"/>
    <x v="0"/>
  </r>
  <r>
    <s v="wowf937614570"/>
    <d v="2022-03-29T00:00:00"/>
    <s v="Metropolitian "/>
    <s v="Low "/>
    <s v="Stormy"/>
    <n v="80"/>
    <x v="1"/>
  </r>
  <r>
    <s v="yoxe904345560"/>
    <d v="2022-03-23T00:00:00"/>
    <s v="Metropolitian "/>
    <s v="Jam "/>
    <s v="Windy"/>
    <n v="100"/>
    <x v="0"/>
  </r>
  <r>
    <s v="zapi554695793"/>
    <d v="2022-03-16T00:00:00"/>
    <s v="Metropolitian "/>
    <s v="Jam "/>
    <s v="Cloudy"/>
    <n v="210"/>
    <x v="0"/>
  </r>
  <r>
    <s v="lwns444206086"/>
    <d v="2022-03-03T00:00:00"/>
    <s v="Metropolitian "/>
    <s v="High "/>
    <s v="Stormy"/>
    <n v="185"/>
    <x v="0"/>
  </r>
  <r>
    <s v="jioj721271986"/>
    <d v="2022-04-03T00:00:00"/>
    <s v="Urban "/>
    <s v="Medium "/>
    <s v="Fog"/>
    <n v="85"/>
    <x v="1"/>
  </r>
  <r>
    <s v="xqas942170750"/>
    <d v="2022-03-15T00:00:00"/>
    <s v="Metropolitian "/>
    <s v="High "/>
    <s v="Sunny"/>
    <n v="130"/>
    <x v="0"/>
  </r>
  <r>
    <s v="ucao294560943"/>
    <d v="2022-03-08T00:00:00"/>
    <s v="Metropolitian "/>
    <s v="Medium "/>
    <s v="Sandstorms"/>
    <n v="39"/>
    <x v="1"/>
  </r>
  <r>
    <s v="ilrj523892416"/>
    <d v="2022-03-26T00:00:00"/>
    <s v="Urban "/>
    <s v="Medium "/>
    <s v="Windy"/>
    <n v="135"/>
    <x v="0"/>
  </r>
  <r>
    <s v="ghcf880531225"/>
    <d v="2022-03-30T00:00:00"/>
    <s v="Metropolitian "/>
    <s v="High "/>
    <s v="Sandstorms"/>
    <n v="26"/>
    <x v="1"/>
  </r>
  <r>
    <s v="hdgs914937922"/>
    <d v="2022-03-09T00:00:00"/>
    <s v="Metropolitian "/>
    <s v="High "/>
    <s v="Sandstorms"/>
    <n v="145"/>
    <x v="0"/>
  </r>
  <r>
    <s v="thgs351627869"/>
    <d v="2022-03-23T00:00:00"/>
    <s v="Metropolitian "/>
    <s v="Low "/>
    <s v="Cloudy"/>
    <n v="125"/>
    <x v="0"/>
  </r>
  <r>
    <s v="bqmq816518346"/>
    <d v="2022-04-02T00:00:00"/>
    <s v="Metropolitian "/>
    <s v="Jam "/>
    <s v="Windy"/>
    <n v="130"/>
    <x v="0"/>
  </r>
  <r>
    <s v="oscq834018033"/>
    <d v="2022-02-18T00:00:00"/>
    <s v="Urban "/>
    <s v="Medium "/>
    <s v="Sunny"/>
    <n v="85"/>
    <x v="1"/>
  </r>
  <r>
    <s v="klav405851132"/>
    <d v="2022-04-01T00:00:00"/>
    <s v="Urban "/>
    <s v="Low "/>
    <s v="Sandstorms"/>
    <n v="55"/>
    <x v="1"/>
  </r>
  <r>
    <s v="jgzl802826630"/>
    <d v="2022-02-16T00:00:00"/>
    <s v="Metropolitian "/>
    <s v="Jam "/>
    <s v="Stormy"/>
    <n v="135"/>
    <x v="0"/>
  </r>
  <r>
    <s v="vgzu047040520"/>
    <d v="2022-03-26T00:00:00"/>
    <s v="Metropolitian "/>
    <s v="Low "/>
    <s v="Cloudy"/>
    <n v="135"/>
    <x v="0"/>
  </r>
  <r>
    <s v="verb241665261"/>
    <d v="2022-03-03T00:00:00"/>
    <s v="Urban "/>
    <s v="Low "/>
    <s v="Cloudy"/>
    <n v="80"/>
    <x v="1"/>
  </r>
  <r>
    <s v="wsvd468841558"/>
    <d v="2022-02-14T00:00:00"/>
    <s v="Urban "/>
    <s v="Jam "/>
    <s v="Fog"/>
    <n v="215"/>
    <x v="0"/>
  </r>
  <r>
    <s v="kiwz677582615"/>
    <d v="2022-03-08T00:00:00"/>
    <s v="Metropolitian "/>
    <s v="Low "/>
    <s v="Fog"/>
    <n v="25"/>
    <x v="1"/>
  </r>
  <r>
    <s v="mbgi896079589"/>
    <d v="2022-03-29T00:00:00"/>
    <s v="Metropolitian "/>
    <s v="Jam "/>
    <s v="Windy"/>
    <n v="255"/>
    <x v="0"/>
  </r>
  <r>
    <s v="ggmg580423411"/>
    <d v="2022-03-09T00:00:00"/>
    <s v="Urban "/>
    <s v="High "/>
    <s v="Fog"/>
    <n v="105"/>
    <x v="0"/>
  </r>
  <r>
    <s v="njvp276867798"/>
    <d v="2022-02-14T00:00:00"/>
    <s v="Metropolitian "/>
    <s v="Low "/>
    <s v="Sunny"/>
    <n v="200"/>
    <x v="0"/>
  </r>
  <r>
    <s v="hypw442127558"/>
    <d v="2022-02-12T00:00:00"/>
    <s v="Metropolitian "/>
    <s v="Low "/>
    <s v="Sunny"/>
    <n v="135"/>
    <x v="0"/>
  </r>
  <r>
    <s v="cany142917425"/>
    <d v="2022-04-06T00:00:00"/>
    <s v="Metropolitian "/>
    <s v="Low "/>
    <s v="Sunny"/>
    <n v="100"/>
    <x v="0"/>
  </r>
  <r>
    <s v="jzmu137262326"/>
    <d v="2022-03-14T00:00:00"/>
    <s v="Metropolitian "/>
    <s v="Low "/>
    <s v="Cloudy"/>
    <n v="120"/>
    <x v="0"/>
  </r>
  <r>
    <s v="qpod138649085"/>
    <d v="2022-03-28T00:00:00"/>
    <s v="Urban "/>
    <s v="High "/>
    <s v="Windy"/>
    <n v="65"/>
    <x v="1"/>
  </r>
  <r>
    <s v="rvwi027841651"/>
    <d v="2022-03-19T00:00:00"/>
    <s v="Metropolitian "/>
    <s v="Jam "/>
    <s v="Sandstorms"/>
    <n v="135"/>
    <x v="0"/>
  </r>
  <r>
    <s v="aeav741640347"/>
    <d v="2022-03-01T00:00:00"/>
    <s v="Metropolitian "/>
    <s v="Medium "/>
    <s v="Stormy"/>
    <n v="140"/>
    <x v="0"/>
  </r>
  <r>
    <s v="aknc019098170"/>
    <d v="2022-03-10T00:00:00"/>
    <s v="Metropolitian "/>
    <s v="Medium "/>
    <s v="Windy"/>
    <n v="140"/>
    <x v="0"/>
  </r>
  <r>
    <s v="mxkh576637200"/>
    <d v="2022-03-02T00:00:00"/>
    <s v="Metropolitian "/>
    <s v="Medium "/>
    <s v="Windy"/>
    <n v="130"/>
    <x v="0"/>
  </r>
  <r>
    <s v="rhwb010854317"/>
    <d v="2022-04-01T00:00:00"/>
    <s v="Metropolitian "/>
    <s v="High "/>
    <s v="Fog"/>
    <n v="125"/>
    <x v="0"/>
  </r>
  <r>
    <s v="mwbi996099187"/>
    <d v="2022-03-02T00:00:00"/>
    <s v="Metropolitian "/>
    <s v="Low "/>
    <s v="Cloudy"/>
    <n v="125"/>
    <x v="0"/>
  </r>
  <r>
    <s v="voan005394787"/>
    <d v="2022-03-06T00:00:00"/>
    <s v="Metropolitian "/>
    <s v="Medium "/>
    <s v="Stormy"/>
    <n v="185"/>
    <x v="0"/>
  </r>
  <r>
    <s v="arlp584112807"/>
    <d v="2022-03-25T00:00:00"/>
    <s v="Metropolitian "/>
    <s v="Medium "/>
    <s v="Fog"/>
    <n v="150"/>
    <x v="0"/>
  </r>
  <r>
    <s v="bjbk564469094"/>
    <d v="2022-03-18T00:00:00"/>
    <s v="Metropolitian "/>
    <s v="Jam "/>
    <s v="Cloudy"/>
    <n v="205"/>
    <x v="0"/>
  </r>
  <r>
    <s v="lxtr032065865"/>
    <d v="2022-04-03T00:00:00"/>
    <s v="Metropolitian "/>
    <s v="Low "/>
    <s v="Cloudy"/>
    <n v="80"/>
    <x v="1"/>
  </r>
  <r>
    <s v="ubuq849192598"/>
    <d v="2022-03-10T00:00:00"/>
    <s v="Metropolitian "/>
    <s v="Low "/>
    <s v="Windy"/>
    <n v="75"/>
    <x v="1"/>
  </r>
  <r>
    <s v="mlzh530252760"/>
    <d v="2022-03-05T00:00:00"/>
    <s v="Metropolitian "/>
    <s v="Jam "/>
    <s v="Cloudy"/>
    <n v="21"/>
    <x v="1"/>
  </r>
  <r>
    <s v="laym438928066"/>
    <d v="2022-04-04T00:00:00"/>
    <s v="Metropolitian "/>
    <s v="Jam "/>
    <s v="Sandstorms"/>
    <n v="220"/>
    <x v="0"/>
  </r>
  <r>
    <s v="yvjb966771008"/>
    <d v="2022-02-13T00:00:00"/>
    <s v="Metropolitian "/>
    <s v="Low "/>
    <s v="Stormy"/>
    <n v="170"/>
    <x v="0"/>
  </r>
  <r>
    <s v="xpsr841573702"/>
    <d v="2022-03-26T00:00:00"/>
    <s v="Urban "/>
    <s v="Medium "/>
    <s v="Cloudy"/>
    <n v="110"/>
    <x v="0"/>
  </r>
  <r>
    <s v="ipdi809322232"/>
    <d v="2022-03-09T00:00:00"/>
    <s v="Urban "/>
    <s v="Low "/>
    <s v="Cloudy"/>
    <n v="85"/>
    <x v="1"/>
  </r>
  <r>
    <s v="zbba021952187"/>
    <d v="2022-02-13T00:00:00"/>
    <s v="Urban "/>
    <s v="Medium "/>
    <s v="Sandstorms"/>
    <n v="145"/>
    <x v="0"/>
  </r>
  <r>
    <s v="vbrn681289559"/>
    <d v="2022-03-28T00:00:00"/>
    <s v="Metropolitian "/>
    <s v="High "/>
    <s v="Sandstorms"/>
    <n v="240"/>
    <x v="0"/>
  </r>
  <r>
    <s v="jetm076734388"/>
    <d v="2022-03-15T00:00:00"/>
    <s v="Metropolitian "/>
    <s v="Jam "/>
    <s v="Sunny"/>
    <n v="110"/>
    <x v="0"/>
  </r>
  <r>
    <s v="hoqw352292286"/>
    <d v="2022-02-18T00:00:00"/>
    <s v="Metropolitian "/>
    <s v="Jam "/>
    <s v="Fog"/>
    <n v="245"/>
    <x v="0"/>
  </r>
  <r>
    <s v="dbsv630423519"/>
    <d v="2022-03-31T00:00:00"/>
    <s v="Metropolitian "/>
    <s v="Low "/>
    <s v="Sandstorms"/>
    <n v="105"/>
    <x v="0"/>
  </r>
  <r>
    <s v="wquu895417028"/>
    <d v="2022-04-03T00:00:00"/>
    <s v="Metropolitian "/>
    <s v="Medium "/>
    <s v="Fog"/>
    <n v="90"/>
    <x v="1"/>
  </r>
  <r>
    <s v="hhgo334382595"/>
    <d v="2022-03-21T00:00:00"/>
    <s v="Urban "/>
    <s v="Low "/>
    <s v="Stormy"/>
    <n v="80"/>
    <x v="1"/>
  </r>
  <r>
    <s v="vzev232577541"/>
    <d v="2022-03-16T00:00:00"/>
    <s v="Metropolitian "/>
    <s v="Medium "/>
    <s v="Cloudy"/>
    <n v="195"/>
    <x v="0"/>
  </r>
  <r>
    <s v="wqpz170308777"/>
    <d v="2022-03-31T00:00:00"/>
    <s v="Metropolitian "/>
    <s v="Jam "/>
    <s v="Sandstorms"/>
    <n v="100"/>
    <x v="0"/>
  </r>
  <r>
    <s v="tkie611180685"/>
    <d v="2022-03-12T00:00:00"/>
    <s v="Metropolitian "/>
    <s v="Jam "/>
    <s v="Stormy"/>
    <n v="190"/>
    <x v="0"/>
  </r>
  <r>
    <s v="ekqj095492520"/>
    <d v="2022-03-18T00:00:00"/>
    <s v="Metropolitian "/>
    <s v="Medium "/>
    <s v="Fog"/>
    <n v="175"/>
    <x v="0"/>
  </r>
  <r>
    <s v="dopp126331280"/>
    <d v="2022-03-11T00:00:00"/>
    <s v="Metropolitian "/>
    <s v="Low "/>
    <s v="Fog"/>
    <n v="90"/>
    <x v="1"/>
  </r>
  <r>
    <s v="hgza975990004"/>
    <d v="2022-03-14T00:00:00"/>
    <s v="Urban "/>
    <s v="Low "/>
    <s v="Sandstorms"/>
    <n v="16"/>
    <x v="1"/>
  </r>
  <r>
    <s v="dnra154216752"/>
    <d v="2022-03-05T00:00:00"/>
    <s v="Urban "/>
    <s v="Medium "/>
    <s v="Cloudy"/>
    <n v="85"/>
    <x v="1"/>
  </r>
  <r>
    <s v="pspf630711896"/>
    <d v="2022-02-18T00:00:00"/>
    <s v="Metropolitian "/>
    <s v="Jam "/>
    <s v="Cloudy"/>
    <n v="190"/>
    <x v="0"/>
  </r>
  <r>
    <s v="ezph879199552"/>
    <d v="2022-03-09T00:00:00"/>
    <s v="Urban "/>
    <s v="Low "/>
    <s v="Sunny"/>
    <n v="80"/>
    <x v="1"/>
  </r>
  <r>
    <s v="ufiu266631226"/>
    <d v="2022-03-10T00:00:00"/>
    <s v="Metropolitian "/>
    <s v="Jam "/>
    <s v="Cloudy"/>
    <n v="225"/>
    <x v="0"/>
  </r>
  <r>
    <s v="zheq824902020"/>
    <d v="2022-03-30T00:00:00"/>
    <s v="Metropolitian "/>
    <s v="Medium "/>
    <s v="Fog"/>
    <n v="95"/>
    <x v="0"/>
  </r>
  <r>
    <s v="elsp308949777"/>
    <d v="2022-03-15T00:00:00"/>
    <s v="Urban "/>
    <s v="High "/>
    <s v="Sunny"/>
    <n v="80"/>
    <x v="1"/>
  </r>
  <r>
    <s v="ortb178042088"/>
    <d v="2022-03-19T00:00:00"/>
    <s v="Metropolitian "/>
    <s v="Medium "/>
    <s v="Windy"/>
    <n v="160"/>
    <x v="0"/>
  </r>
  <r>
    <s v="rxlj896944852"/>
    <d v="2022-03-19T00:00:00"/>
    <s v="Metropolitian "/>
    <s v="Medium "/>
    <s v="Windy"/>
    <n v="135"/>
    <x v="0"/>
  </r>
  <r>
    <s v="cyak715614358"/>
    <d v="2022-03-24T00:00:00"/>
    <s v="Metropolitian "/>
    <s v="Low "/>
    <s v="Cloudy"/>
    <n v="75"/>
    <x v="1"/>
  </r>
  <r>
    <s v="pycw493637490"/>
    <d v="2022-03-30T00:00:00"/>
    <s v="Metropolitian "/>
    <s v="High "/>
    <s v="Sunny"/>
    <n v="115"/>
    <x v="0"/>
  </r>
  <r>
    <s v="yvvf538969596"/>
    <d v="2022-03-20T00:00:00"/>
    <s v="Metropolitian "/>
    <s v="Low "/>
    <s v="Windy"/>
    <n v="135"/>
    <x v="0"/>
  </r>
  <r>
    <s v="ykus535231715"/>
    <d v="2022-02-14T00:00:00"/>
    <s v="Metropolitian "/>
    <s v="Jam "/>
    <s v="Fog"/>
    <n v="190"/>
    <x v="0"/>
  </r>
  <r>
    <s v="ssdi195874216"/>
    <d v="2022-02-17T00:00:00"/>
    <s v="Urban "/>
    <s v="Low "/>
    <s v="Sunny"/>
    <n v="90"/>
    <x v="1"/>
  </r>
  <r>
    <s v="wyji066935747"/>
    <d v="2022-04-05T00:00:00"/>
    <s v="Urban "/>
    <s v="Jam "/>
    <s v="Stormy"/>
    <n v="160"/>
    <x v="0"/>
  </r>
  <r>
    <s v="ials919853894"/>
    <d v="2022-03-13T00:00:00"/>
    <s v="Urban "/>
    <s v="High "/>
    <s v="Windy"/>
    <n v="28"/>
    <x v="1"/>
  </r>
  <r>
    <s v="qwuy863073035"/>
    <d v="2022-03-09T00:00:00"/>
    <s v="Urban "/>
    <s v="Medium "/>
    <s v="Sunny"/>
    <n v="110"/>
    <x v="0"/>
  </r>
  <r>
    <s v="ixyg545805295"/>
    <d v="2022-03-29T00:00:00"/>
    <s v="Metropolitian "/>
    <s v="Jam "/>
    <s v="Fog"/>
    <n v="235"/>
    <x v="0"/>
  </r>
  <r>
    <s v="qjfx057009691"/>
    <d v="2022-02-15T00:00:00"/>
    <s v="Metropolitian "/>
    <s v="Jam "/>
    <s v="Sunny"/>
    <n v="110"/>
    <x v="0"/>
  </r>
  <r>
    <s v="lqsu628041367"/>
    <d v="2022-03-19T00:00:00"/>
    <s v="Metropolitian "/>
    <s v="High "/>
    <s v="Fog"/>
    <n v="135"/>
    <x v="0"/>
  </r>
  <r>
    <s v="ymug445649265"/>
    <d v="2022-02-11T00:00:00"/>
    <s v="Metropolitian "/>
    <s v="High "/>
    <s v="Cloudy"/>
    <n v="145"/>
    <x v="0"/>
  </r>
  <r>
    <s v="hzop784756149"/>
    <d v="2022-03-27T00:00:00"/>
    <s v="Metropolitian "/>
    <s v="Medium "/>
    <s v="Sunny"/>
    <n v="95"/>
    <x v="0"/>
  </r>
  <r>
    <s v="cwyp086186691"/>
    <d v="2022-03-29T00:00:00"/>
    <s v="Metropolitian "/>
    <s v="Medium "/>
    <s v="Sandstorms"/>
    <n v="135"/>
    <x v="0"/>
  </r>
  <r>
    <s v="baup853226824"/>
    <d v="2022-03-13T00:00:00"/>
    <s v="Metropolitian "/>
    <s v="Jam "/>
    <s v="Fog"/>
    <n v="26"/>
    <x v="1"/>
  </r>
  <r>
    <s v="fdxn362400245"/>
    <d v="2022-03-30T00:00:00"/>
    <s v="Metropolitian "/>
    <s v="Jam "/>
    <s v="Windy"/>
    <n v="105"/>
    <x v="0"/>
  </r>
  <r>
    <s v="cotw357947779"/>
    <d v="2022-02-18T00:00:00"/>
    <s v="Metropolitian "/>
    <s v="Medium "/>
    <s v="Stormy"/>
    <n v="90"/>
    <x v="1"/>
  </r>
  <r>
    <s v="pfqf016676153"/>
    <d v="2022-02-15T00:00:00"/>
    <s v="Metropolitian "/>
    <s v="Jam "/>
    <s v="Fog"/>
    <n v="165"/>
    <x v="0"/>
  </r>
  <r>
    <s v="aazz731547453"/>
    <d v="2022-03-10T00:00:00"/>
    <s v="Metropolitian "/>
    <s v="Jam "/>
    <s v="Sandstorms"/>
    <n v="38"/>
    <x v="1"/>
  </r>
  <r>
    <s v="xaop368705225"/>
    <d v="2022-02-12T00:00:00"/>
    <s v="Metropolitian "/>
    <s v="Low "/>
    <s v="Cloudy"/>
    <n v="120"/>
    <x v="0"/>
  </r>
  <r>
    <s v="pifn432169279"/>
    <d v="2022-03-24T00:00:00"/>
    <s v="Urban "/>
    <s v="Medium "/>
    <s v="Sandstorms"/>
    <n v="140"/>
    <x v="0"/>
  </r>
  <r>
    <s v="otog387053431"/>
    <d v="2022-03-07T00:00:00"/>
    <s v="Metropolitian "/>
    <s v="Jam "/>
    <s v="Windy"/>
    <n v="130"/>
    <x v="0"/>
  </r>
  <r>
    <s v="ynmm891913384"/>
    <d v="2022-03-05T00:00:00"/>
    <s v="Metropolitian "/>
    <s v="Low "/>
    <s v="Windy"/>
    <n v="75"/>
    <x v="1"/>
  </r>
  <r>
    <s v="ogna494760291"/>
    <d v="2022-02-14T00:00:00"/>
    <s v="Metropolitian "/>
    <s v="Jam "/>
    <s v="Windy"/>
    <n v="115"/>
    <x v="0"/>
  </r>
  <r>
    <s v="jnrb879978983"/>
    <d v="2022-02-12T00:00:00"/>
    <s v="Urban "/>
    <s v="Jam "/>
    <s v="Stormy"/>
    <n v="125"/>
    <x v="0"/>
  </r>
  <r>
    <s v="cfcm577246196"/>
    <d v="2022-03-02T00:00:00"/>
    <s v="Urban "/>
    <s v="Low "/>
    <s v="Windy"/>
    <n v="65"/>
    <x v="1"/>
  </r>
  <r>
    <s v="vahm856640595"/>
    <d v="2022-03-28T00:00:00"/>
    <s v="Metropolitian "/>
    <s v="Jam "/>
    <s v="Sandstorms"/>
    <n v="180"/>
    <x v="0"/>
  </r>
  <r>
    <s v="phwd886197793"/>
    <d v="2022-03-21T00:00:00"/>
    <s v="Urban "/>
    <s v="Low "/>
    <s v="Windy"/>
    <n v="110"/>
    <x v="0"/>
  </r>
  <r>
    <s v="pohd127311900"/>
    <d v="2022-03-04T00:00:00"/>
    <s v="Urban "/>
    <s v="Low "/>
    <s v="Cloudy"/>
    <n v="135"/>
    <x v="0"/>
  </r>
  <r>
    <s v="kbjy242293220"/>
    <d v="2022-03-21T00:00:00"/>
    <s v="Metropolitian "/>
    <s v="High "/>
    <s v="Fog"/>
    <n v="155"/>
    <x v="0"/>
  </r>
  <r>
    <s v="ggpw069595694"/>
    <d v="2022-04-06T00:00:00"/>
    <s v="Metropolitian "/>
    <s v="Jam "/>
    <s v="Cloudy"/>
    <n v="175"/>
    <x v="0"/>
  </r>
  <r>
    <s v="lgdi191500080"/>
    <d v="2022-03-27T00:00:00"/>
    <s v="Metropolitian "/>
    <s v="Low "/>
    <s v="Sandstorms"/>
    <n v="90"/>
    <x v="1"/>
  </r>
  <r>
    <s v="mmjp128297258"/>
    <d v="2022-03-29T00:00:00"/>
    <s v="Metropolitian "/>
    <s v="Low "/>
    <s v="Stormy"/>
    <n v="17"/>
    <x v="1"/>
  </r>
  <r>
    <s v="xdvi190384551"/>
    <d v="2022-03-20T00:00:00"/>
    <s v="Metropolitian "/>
    <s v="Medium "/>
    <s v="Stormy"/>
    <n v="190"/>
    <x v="0"/>
  </r>
  <r>
    <s v="zwhs131786768"/>
    <d v="2022-02-16T00:00:00"/>
    <s v="Metropolitian "/>
    <s v="Jam "/>
    <s v="Fog"/>
    <n v="225"/>
    <x v="0"/>
  </r>
  <r>
    <s v="ezdp970887994"/>
    <d v="2022-03-02T00:00:00"/>
    <s v="Metropolitian "/>
    <s v="Jam "/>
    <s v="Sandstorms"/>
    <n v="155"/>
    <x v="0"/>
  </r>
  <r>
    <s v="wozj937820966"/>
    <d v="2022-03-03T00:00:00"/>
    <s v="Metropolitian "/>
    <s v="Low "/>
    <s v="Sunny"/>
    <n v="75"/>
    <x v="1"/>
  </r>
  <r>
    <s v="ixxk226123953"/>
    <d v="2022-03-03T00:00:00"/>
    <s v="Urban "/>
    <s v="Low "/>
    <s v="Sunny"/>
    <n v="85"/>
    <x v="1"/>
  </r>
  <r>
    <s v="ptry172359786"/>
    <d v="2022-04-03T00:00:00"/>
    <s v="Urban "/>
    <s v="High "/>
    <s v="Windy"/>
    <n v="75"/>
    <x v="1"/>
  </r>
  <r>
    <s v="jimy247488697"/>
    <d v="2022-03-15T00:00:00"/>
    <s v="Urban "/>
    <s v="Low "/>
    <s v="Cloudy"/>
    <n v="85"/>
    <x v="1"/>
  </r>
  <r>
    <s v="wkra117718537"/>
    <d v="2022-04-01T00:00:00"/>
    <s v="Metropolitian "/>
    <s v="Low "/>
    <s v="Fog"/>
    <n v="16"/>
    <x v="1"/>
  </r>
  <r>
    <s v="bmig590579214"/>
    <d v="2022-03-16T00:00:00"/>
    <s v="Metropolitian "/>
    <s v="Low "/>
    <s v="Fog"/>
    <n v="145"/>
    <x v="0"/>
  </r>
  <r>
    <s v="atxl197000478"/>
    <d v="2022-03-17T00:00:00"/>
    <s v="Metropolitian "/>
    <s v="Low "/>
    <s v="Windy"/>
    <n v="105"/>
    <x v="0"/>
  </r>
  <r>
    <s v="asot432343781"/>
    <d v="2022-04-06T00:00:00"/>
    <s v="Metropolitian "/>
    <s v="Jam "/>
    <s v="Sunny"/>
    <n v="110"/>
    <x v="0"/>
  </r>
  <r>
    <s v="qxhy923308772"/>
    <d v="2022-02-17T00:00:00"/>
    <s v="Urban "/>
    <s v="Low "/>
    <s v="Sunny"/>
    <n v="50"/>
    <x v="1"/>
  </r>
  <r>
    <s v="zxbo495142928"/>
    <d v="2022-03-15T00:00:00"/>
    <s v="Metropolitian "/>
    <s v="Medium "/>
    <s v="Cloudy"/>
    <n v="90"/>
    <x v="1"/>
  </r>
  <r>
    <s v="nmmt071889175"/>
    <d v="2022-03-05T00:00:00"/>
    <s v="Urban "/>
    <s v="Low "/>
    <s v="Sandstorms"/>
    <n v="100"/>
    <x v="0"/>
  </r>
  <r>
    <s v="wvsu602334551"/>
    <d v="2022-03-12T00:00:00"/>
    <s v="Metropolitian "/>
    <s v="Medium "/>
    <s v="Sandstorms"/>
    <n v="85"/>
    <x v="1"/>
  </r>
  <r>
    <s v="gzje531365961"/>
    <d v="2022-02-11T00:00:00"/>
    <s v="Metropolitian "/>
    <s v="Jam "/>
    <s v="Cloudy"/>
    <n v="140"/>
    <x v="0"/>
  </r>
  <r>
    <s v="fmpe473481898"/>
    <d v="2022-04-05T00:00:00"/>
    <s v="Metropolitian "/>
    <s v="Jam "/>
    <s v="Cloudy"/>
    <n v="140"/>
    <x v="0"/>
  </r>
  <r>
    <s v="ilyt946385021"/>
    <d v="2022-04-04T00:00:00"/>
    <s v="Metropolitian "/>
    <s v="Medium "/>
    <s v="Cloudy"/>
    <n v="175"/>
    <x v="0"/>
  </r>
  <r>
    <s v="wndh642712418"/>
    <d v="2022-03-02T00:00:00"/>
    <s v="Metropolitian "/>
    <s v="Jam "/>
    <s v="Stormy"/>
    <n v="39"/>
    <x v="1"/>
  </r>
  <r>
    <s v="zixu091516604"/>
    <d v="2022-03-05T00:00:00"/>
    <s v="Metropolitian "/>
    <s v="High "/>
    <s v="Cloudy"/>
    <n v="140"/>
    <x v="0"/>
  </r>
  <r>
    <s v="eyyb765872703"/>
    <d v="2022-03-27T00:00:00"/>
    <s v="Metropolitian "/>
    <s v="Low "/>
    <s v="Fog"/>
    <n v="170"/>
    <x v="0"/>
  </r>
  <r>
    <s v="eeze637430991"/>
    <d v="2022-02-13T00:00:00"/>
    <s v="Urban "/>
    <s v="Jam "/>
    <s v="Sunny"/>
    <n v="105"/>
    <x v="0"/>
  </r>
  <r>
    <s v="mjkl355129803"/>
    <d v="2022-03-08T00:00:00"/>
    <s v="Metropolitian "/>
    <s v="Medium "/>
    <s v="Fog"/>
    <n v="200"/>
    <x v="0"/>
  </r>
  <r>
    <s v="qlyc678521457"/>
    <d v="2022-03-18T00:00:00"/>
    <s v="Metropolitian "/>
    <s v="Low "/>
    <s v="Stormy"/>
    <n v="60"/>
    <x v="1"/>
  </r>
  <r>
    <s v="hkev537365477"/>
    <d v="2022-03-19T00:00:00"/>
    <s v="Metropolitian "/>
    <s v="Jam "/>
    <s v="Fog"/>
    <n v="150"/>
    <x v="0"/>
  </r>
  <r>
    <s v="whgu765777997"/>
    <d v="2022-03-04T00:00:00"/>
    <s v="Urban "/>
    <s v="Low "/>
    <s v="Stormy"/>
    <n v="27"/>
    <x v="1"/>
  </r>
  <r>
    <s v="rvwz107049746"/>
    <d v="2022-03-07T00:00:00"/>
    <s v="Urban "/>
    <s v="Jam "/>
    <s v="Cloudy"/>
    <n v="140"/>
    <x v="0"/>
  </r>
  <r>
    <s v="iyco793899194"/>
    <d v="2022-03-17T00:00:00"/>
    <s v="Metropolitian "/>
    <s v="Medium "/>
    <s v="Fog"/>
    <n v="95"/>
    <x v="0"/>
  </r>
  <r>
    <s v="ooli086713733"/>
    <d v="2022-03-14T00:00:00"/>
    <s v="Metropolitian "/>
    <s v="Jam "/>
    <s v="Stormy"/>
    <n v="185"/>
    <x v="0"/>
  </r>
  <r>
    <s v="yozr420099306"/>
    <d v="2022-03-02T00:00:00"/>
    <s v="Metropolitian "/>
    <s v="Medium "/>
    <s v="Cloudy"/>
    <n v="220"/>
    <x v="0"/>
  </r>
  <r>
    <s v="buie197961917"/>
    <d v="2022-02-15T00:00:00"/>
    <s v="Urban "/>
    <s v="Low "/>
    <s v="Sunny"/>
    <n v="115"/>
    <x v="0"/>
  </r>
  <r>
    <s v="tlbp168467978"/>
    <d v="2022-04-02T00:00:00"/>
    <s v="Urban "/>
    <s v="Low "/>
    <s v="Sunny"/>
    <n v="145"/>
    <x v="0"/>
  </r>
  <r>
    <s v="cuna568800614"/>
    <d v="2022-03-15T00:00:00"/>
    <s v="Metropolitian "/>
    <s v="Low "/>
    <s v="Cloudy"/>
    <n v="85"/>
    <x v="1"/>
  </r>
  <r>
    <s v="vxnz947594598"/>
    <d v="2022-02-13T00:00:00"/>
    <s v="Urban "/>
    <s v="Medium "/>
    <s v="Sunny"/>
    <n v="90"/>
    <x v="1"/>
  </r>
  <r>
    <s v="maju394794544"/>
    <d v="2022-03-10T00:00:00"/>
    <s v="Metropolitian "/>
    <s v="Low "/>
    <s v="Fog"/>
    <n v="125"/>
    <x v="0"/>
  </r>
  <r>
    <s v="pjui291253960"/>
    <d v="2022-03-15T00:00:00"/>
    <s v="Metropolitian "/>
    <s v="Jam "/>
    <s v="Windy"/>
    <n v="130"/>
    <x v="0"/>
  </r>
  <r>
    <s v="bmdu722440922"/>
    <d v="2022-02-13T00:00:00"/>
    <s v="Metropolitian "/>
    <s v="Medium "/>
    <s v="Fog"/>
    <n v="125"/>
    <x v="0"/>
  </r>
  <r>
    <s v="uqba543212496"/>
    <d v="2022-04-01T00:00:00"/>
    <s v="Metropolitian "/>
    <s v="Low "/>
    <s v="Windy"/>
    <n v="155"/>
    <x v="0"/>
  </r>
  <r>
    <s v="hbzp030818176"/>
    <d v="2022-03-24T00:00:00"/>
    <s v="Metropolitian "/>
    <s v="High "/>
    <s v="Stormy"/>
    <n v="130"/>
    <x v="0"/>
  </r>
  <r>
    <s v="sujr923027603"/>
    <d v="2022-03-21T00:00:00"/>
    <s v="Metropolitian "/>
    <s v="High "/>
    <s v="Cloudy"/>
    <n v="185"/>
    <x v="0"/>
  </r>
  <r>
    <s v="tvtk703689048"/>
    <d v="2022-03-01T00:00:00"/>
    <s v="Urban "/>
    <s v="Low "/>
    <s v="Stormy"/>
    <n v="60"/>
    <x v="1"/>
  </r>
  <r>
    <s v="ijhj529340042"/>
    <d v="2022-03-09T00:00:00"/>
    <s v="Metropolitian "/>
    <s v="High "/>
    <s v="Windy"/>
    <n v="160"/>
    <x v="0"/>
  </r>
  <r>
    <s v="pduk781118357"/>
    <d v="2022-03-23T00:00:00"/>
    <s v="Metropolitian "/>
    <s v="Low "/>
    <s v="Windy"/>
    <n v="27"/>
    <x v="1"/>
  </r>
  <r>
    <s v="abxz880399321"/>
    <d v="2022-03-16T00:00:00"/>
    <s v="Metropolitian "/>
    <s v="Medium "/>
    <s v="Cloudy"/>
    <n v="155"/>
    <x v="0"/>
  </r>
  <r>
    <s v="cmvu308230421"/>
    <d v="2022-03-28T00:00:00"/>
    <s v="Urban "/>
    <s v="Low "/>
    <s v="Fog"/>
    <n v="100"/>
    <x v="0"/>
  </r>
  <r>
    <s v="cdqe038091797"/>
    <d v="2022-03-06T00:00:00"/>
    <s v="Urban "/>
    <s v="Jam "/>
    <s v="Windy"/>
    <n v="80"/>
    <x v="1"/>
  </r>
  <r>
    <s v="dmoe066088546"/>
    <d v="2022-02-15T00:00:00"/>
    <s v="Urban "/>
    <s v="Low "/>
    <s v="Windy"/>
    <n v="80"/>
    <x v="1"/>
  </r>
  <r>
    <s v="ymhb121256554"/>
    <d v="2022-02-13T00:00:00"/>
    <s v="Metropolitian "/>
    <s v="Low "/>
    <s v="Sandstorms"/>
    <n v="27"/>
    <x v="1"/>
  </r>
  <r>
    <s v="vssc147502438"/>
    <d v="2022-02-17T00:00:00"/>
    <s v="Metropolitian "/>
    <s v="Jam "/>
    <s v="Cloudy"/>
    <n v="31"/>
    <x v="1"/>
  </r>
  <r>
    <s v="jtyt486199765"/>
    <d v="2022-03-12T00:00:00"/>
    <s v="Metropolitian "/>
    <s v="Medium "/>
    <s v="Stormy"/>
    <n v="100"/>
    <x v="0"/>
  </r>
  <r>
    <s v="aggb990181719"/>
    <d v="2022-03-12T00:00:00"/>
    <s v="Metropolitian "/>
    <s v="Low "/>
    <s v="Stormy"/>
    <n v="65"/>
    <x v="1"/>
  </r>
  <r>
    <s v="emtq040098129"/>
    <d v="2022-03-10T00:00:00"/>
    <s v="Metropolitian "/>
    <s v="Jam "/>
    <s v="Fog"/>
    <n v="175"/>
    <x v="0"/>
  </r>
  <r>
    <s v="cnkq620102732"/>
    <d v="2022-03-15T00:00:00"/>
    <s v="Other"/>
    <s v="Medium "/>
    <s v="Windy"/>
    <n v="100"/>
    <x v="0"/>
  </r>
  <r>
    <s v="yehv637819865"/>
    <d v="2022-02-16T00:00:00"/>
    <s v="Metropolitian "/>
    <s v="Medium "/>
    <s v="Windy"/>
    <n v="195"/>
    <x v="0"/>
  </r>
  <r>
    <s v="rimk484045877"/>
    <d v="2022-03-14T00:00:00"/>
    <s v="Metropolitian "/>
    <s v="Jam "/>
    <s v="Cloudy"/>
    <n v="205"/>
    <x v="0"/>
  </r>
  <r>
    <s v="sbfj769467042"/>
    <d v="2022-03-01T00:00:00"/>
    <s v="Metropolitian "/>
    <s v="High "/>
    <s v="Sandstorms"/>
    <n v="245"/>
    <x v="0"/>
  </r>
  <r>
    <s v="suzp206661985"/>
    <d v="2022-02-16T00:00:00"/>
    <s v="Metropolitian "/>
    <s v="Jam "/>
    <s v="Sunny"/>
    <n v="55"/>
    <x v="1"/>
  </r>
  <r>
    <s v="ferj377756986"/>
    <d v="2022-03-18T00:00:00"/>
    <s v="Metropolitian "/>
    <s v="Jam "/>
    <s v="Sandstorms"/>
    <n v="110"/>
    <x v="0"/>
  </r>
  <r>
    <s v="zfgk988232021"/>
    <d v="2022-03-27T00:00:00"/>
    <s v="Metropolitian "/>
    <s v="Jam "/>
    <s v="Cloudy"/>
    <n v="185"/>
    <x v="0"/>
  </r>
  <r>
    <s v="inrz364988888"/>
    <d v="2022-03-24T00:00:00"/>
    <s v="Urban "/>
    <s v="Low "/>
    <s v="Sandstorms"/>
    <n v="17"/>
    <x v="1"/>
  </r>
  <r>
    <s v="ftiy819073042"/>
    <d v="2022-03-16T00:00:00"/>
    <s v="Metropolitian "/>
    <s v="Jam "/>
    <s v="Fog"/>
    <n v="160"/>
    <x v="0"/>
  </r>
  <r>
    <s v="mvws060149023"/>
    <d v="2022-03-04T00:00:00"/>
    <s v="Urban "/>
    <s v="Jam "/>
    <s v="Windy"/>
    <n v="135"/>
    <x v="0"/>
  </r>
  <r>
    <s v="tmpd000633290"/>
    <d v="2022-04-02T00:00:00"/>
    <s v="Urban "/>
    <s v="Jam "/>
    <s v="Windy"/>
    <n v="39"/>
    <x v="1"/>
  </r>
  <r>
    <s v="xtbg677346188"/>
    <d v="2022-04-06T00:00:00"/>
    <s v="Metropolitian "/>
    <s v="Medium "/>
    <s v="Sandstorms"/>
    <n v="190"/>
    <x v="0"/>
  </r>
  <r>
    <s v="hvqs756604430"/>
    <d v="2022-04-04T00:00:00"/>
    <s v="Metropolitian "/>
    <s v="Low "/>
    <s v="Fog"/>
    <n v="21"/>
    <x v="1"/>
  </r>
  <r>
    <s v="xyqp960893681"/>
    <d v="2022-04-04T00:00:00"/>
    <s v="Metropolitian "/>
    <s v="Medium "/>
    <s v="Stormy"/>
    <n v="185"/>
    <x v="0"/>
  </r>
  <r>
    <s v="rfxj794947208"/>
    <d v="2022-03-25T00:00:00"/>
    <s v="Metropolitian "/>
    <s v="Medium "/>
    <s v="Cloudy"/>
    <n v="180"/>
    <x v="0"/>
  </r>
  <r>
    <s v="pmax562899477"/>
    <d v="2022-03-31T00:00:00"/>
    <s v="Metropolitian "/>
    <s v="Medium "/>
    <s v="Windy"/>
    <n v="130"/>
    <x v="0"/>
  </r>
  <r>
    <s v="rtzc582822744"/>
    <d v="2022-02-12T00:00:00"/>
    <s v="Urban "/>
    <s v="Jam "/>
    <s v="Sandstorms"/>
    <n v="85"/>
    <x v="1"/>
  </r>
  <r>
    <s v="avei337851964"/>
    <d v="2022-03-17T00:00:00"/>
    <s v="Metropolitian "/>
    <s v="Medium "/>
    <s v="Sandstorms"/>
    <n v="130"/>
    <x v="0"/>
  </r>
  <r>
    <s v="ugmp895458463"/>
    <d v="2022-03-30T00:00:00"/>
    <s v="Metropolitian "/>
    <s v="High "/>
    <s v="Stormy"/>
    <n v="125"/>
    <x v="0"/>
  </r>
  <r>
    <s v="qzna405690076"/>
    <d v="2022-02-14T00:00:00"/>
    <s v="Metropolitian "/>
    <s v="Medium "/>
    <s v="Cloudy"/>
    <n v="215"/>
    <x v="0"/>
  </r>
  <r>
    <s v="wgps980914317"/>
    <d v="2022-03-21T00:00:00"/>
    <s v="Metropolitian "/>
    <s v="Low "/>
    <s v="Sunny"/>
    <n v="105"/>
    <x v="0"/>
  </r>
  <r>
    <s v="grbm113635245"/>
    <d v="2022-03-18T00:00:00"/>
    <s v="Metropolitian "/>
    <s v="Low "/>
    <s v="Windy"/>
    <n v="80"/>
    <x v="1"/>
  </r>
  <r>
    <s v="wqvv471094749"/>
    <d v="2022-03-29T00:00:00"/>
    <s v="Metropolitian "/>
    <s v="Medium "/>
    <s v="Sunny"/>
    <n v="75"/>
    <x v="1"/>
  </r>
  <r>
    <s v="bqmq334846056"/>
    <d v="2022-04-02T00:00:00"/>
    <s v="Urban "/>
    <s v="Medium "/>
    <s v="Cloudy"/>
    <n v="165"/>
    <x v="0"/>
  </r>
  <r>
    <s v="hcqm905006383"/>
    <d v="2022-03-26T00:00:00"/>
    <s v="Urban "/>
    <s v="Low "/>
    <s v="Sandstorms"/>
    <n v="24"/>
    <x v="1"/>
  </r>
  <r>
    <s v="ctbb991324152"/>
    <d v="2022-03-30T00:00:00"/>
    <s v="Metropolitian "/>
    <s v="Jam "/>
    <s v="Fog"/>
    <n v="140"/>
    <x v="0"/>
  </r>
  <r>
    <s v="xlrz763901101"/>
    <d v="2022-03-11T00:00:00"/>
    <s v="Other"/>
    <s v="Jam "/>
    <s v="Windy"/>
    <n v="130"/>
    <x v="0"/>
  </r>
  <r>
    <s v="phyc407170868"/>
    <d v="2022-03-05T00:00:00"/>
    <s v="Urban "/>
    <s v="High "/>
    <s v="Sandstorms"/>
    <n v="145"/>
    <x v="0"/>
  </r>
  <r>
    <s v="ehzv511939537"/>
    <d v="2022-03-30T00:00:00"/>
    <s v="Metropolitian "/>
    <s v="Low "/>
    <s v="Stormy"/>
    <n v="75"/>
    <x v="1"/>
  </r>
  <r>
    <s v="mcdb528855726"/>
    <d v="2022-03-04T00:00:00"/>
    <s v="Metropolitian "/>
    <s v="Medium "/>
    <s v="Cloudy"/>
    <n v="210"/>
    <x v="0"/>
  </r>
  <r>
    <s v="fgab880602572"/>
    <d v="2022-03-29T00:00:00"/>
    <s v="Metropolitian "/>
    <s v="Low "/>
    <s v="Windy"/>
    <n v="65"/>
    <x v="1"/>
  </r>
  <r>
    <s v="ejmo851009605"/>
    <d v="2022-04-03T00:00:00"/>
    <s v="Urban "/>
    <s v="Medium "/>
    <s v="Cloudy"/>
    <n v="85"/>
    <x v="1"/>
  </r>
  <r>
    <s v="utdq435492157"/>
    <d v="2022-02-11T00:00:00"/>
    <s v="Metropolitian "/>
    <s v="High "/>
    <s v="Stormy"/>
    <n v="155"/>
    <x v="0"/>
  </r>
  <r>
    <s v="jmwc603853983"/>
    <d v="2022-03-19T00:00:00"/>
    <s v="Metropolitian "/>
    <s v="Jam "/>
    <s v="Fog"/>
    <n v="145"/>
    <x v="0"/>
  </r>
  <r>
    <s v="wmdg705627466"/>
    <d v="2022-02-17T00:00:00"/>
    <s v="Metropolitian "/>
    <s v="Low "/>
    <s v="Windy"/>
    <n v="80"/>
    <x v="1"/>
  </r>
  <r>
    <s v="gane895419929"/>
    <d v="2022-03-03T00:00:00"/>
    <s v="Urban "/>
    <s v="Low "/>
    <s v="Sandstorms"/>
    <n v="70"/>
    <x v="1"/>
  </r>
  <r>
    <s v="rnuz222599713"/>
    <d v="2022-03-18T00:00:00"/>
    <s v="Metropolitian "/>
    <s v="Jam "/>
    <s v="Cloudy"/>
    <n v="210"/>
    <x v="0"/>
  </r>
  <r>
    <s v="yiig485405962"/>
    <d v="2022-04-05T00:00:00"/>
    <s v="Metropolitian "/>
    <s v="Medium "/>
    <s v="Sunny"/>
    <n v="20"/>
    <x v="1"/>
  </r>
  <r>
    <s v="qyhr491495452"/>
    <d v="2022-03-23T00:00:00"/>
    <s v="Metropolitian "/>
    <s v="Low "/>
    <s v="Windy"/>
    <n v="120"/>
    <x v="0"/>
  </r>
  <r>
    <s v="gcug944819620"/>
    <d v="2022-02-16T00:00:00"/>
    <s v="Urban "/>
    <s v="Low "/>
    <s v="Stormy"/>
    <n v="95"/>
    <x v="0"/>
  </r>
  <r>
    <s v="nenj181003408"/>
    <d v="2022-03-16T00:00:00"/>
    <s v="Urban "/>
    <s v="Medium "/>
    <s v="Fog"/>
    <n v="150"/>
    <x v="0"/>
  </r>
  <r>
    <s v="gfmd114300247"/>
    <d v="2022-02-11T00:00:00"/>
    <s v="Urban "/>
    <s v="Medium "/>
    <s v="Windy"/>
    <n v="50"/>
    <x v="1"/>
  </r>
  <r>
    <s v="bdui323910768"/>
    <d v="2022-03-06T00:00:00"/>
    <s v="Urban "/>
    <s v="Low "/>
    <s v="Sunny"/>
    <n v="105"/>
    <x v="0"/>
  </r>
  <r>
    <s v="xdzc677396359"/>
    <d v="2022-03-17T00:00:00"/>
    <s v="Metropolitian "/>
    <s v="High "/>
    <s v="Stormy"/>
    <n v="150"/>
    <x v="0"/>
  </r>
  <r>
    <s v="olge257168048"/>
    <d v="2022-03-01T00:00:00"/>
    <s v="Metropolitian "/>
    <s v="Medium "/>
    <s v="Stormy"/>
    <n v="130"/>
    <x v="0"/>
  </r>
  <r>
    <s v="lvvc070158957"/>
    <d v="2022-03-26T00:00:00"/>
    <s v="Metropolitian "/>
    <s v="High "/>
    <s v="Cloudy"/>
    <n v="160"/>
    <x v="0"/>
  </r>
  <r>
    <s v="ocoa209577825"/>
    <d v="2022-02-11T00:00:00"/>
    <s v="Metropolitian "/>
    <s v="Jam "/>
    <s v="Windy"/>
    <n v="130"/>
    <x v="0"/>
  </r>
  <r>
    <s v="rifn283521356"/>
    <d v="2022-03-12T00:00:00"/>
    <s v="Metropolitian "/>
    <s v="Low "/>
    <s v="Windy"/>
    <n v="80"/>
    <x v="1"/>
  </r>
  <r>
    <s v="bnyd604321455"/>
    <d v="2022-03-21T00:00:00"/>
    <s v="Urban "/>
    <s v="High "/>
    <s v="Fog"/>
    <n v="155"/>
    <x v="0"/>
  </r>
  <r>
    <s v="myet592526073"/>
    <d v="2022-03-26T00:00:00"/>
    <s v="Metropolitian "/>
    <s v="Low "/>
    <s v="Stormy"/>
    <n v="120"/>
    <x v="0"/>
  </r>
  <r>
    <s v="uozj811905231"/>
    <d v="2022-03-05T00:00:00"/>
    <s v="Metropolitian "/>
    <s v="Low "/>
    <s v="Sunny"/>
    <n v="90"/>
    <x v="1"/>
  </r>
  <r>
    <s v="eaio756167298"/>
    <d v="2022-03-12T00:00:00"/>
    <s v="Urban "/>
    <s v="Medium "/>
    <s v="Sandstorms"/>
    <n v="115"/>
    <x v="0"/>
  </r>
  <r>
    <s v="htoi779050389"/>
    <d v="2022-03-17T00:00:00"/>
    <s v="Metropolitian "/>
    <s v="Medium "/>
    <s v="Windy"/>
    <n v="28"/>
    <x v="1"/>
  </r>
  <r>
    <s v="kzmq014227904"/>
    <d v="2022-04-05T00:00:00"/>
    <s v="Metropolitian "/>
    <s v="Low "/>
    <s v="Sunny"/>
    <n v="80"/>
    <x v="1"/>
  </r>
  <r>
    <s v="mxpq458394299"/>
    <d v="2022-03-30T00:00:00"/>
    <s v="Metropolitian "/>
    <s v="High "/>
    <s v="Fog"/>
    <n v="140"/>
    <x v="0"/>
  </r>
  <r>
    <s v="altw048588683"/>
    <d v="2022-03-16T00:00:00"/>
    <s v="Urban "/>
    <s v="Low "/>
    <s v="Windy"/>
    <n v="29"/>
    <x v="1"/>
  </r>
  <r>
    <s v="wlhl984131637"/>
    <d v="2022-03-12T00:00:00"/>
    <s v="Metropolitian "/>
    <s v="Jam "/>
    <s v="Sandstorms"/>
    <n v="135"/>
    <x v="0"/>
  </r>
  <r>
    <s v="boxp202631852"/>
    <d v="2022-04-01T00:00:00"/>
    <s v="Metropolitian "/>
    <s v="Medium "/>
    <s v="Stormy"/>
    <n v="150"/>
    <x v="0"/>
  </r>
  <r>
    <s v="zqwa790512941"/>
    <d v="2022-03-13T00:00:00"/>
    <s v="Urban "/>
    <s v="Low "/>
    <s v="Stormy"/>
    <n v="55"/>
    <x v="1"/>
  </r>
  <r>
    <s v="oryx023487401"/>
    <d v="2022-02-18T00:00:00"/>
    <s v="Metropolitian "/>
    <s v="Medium "/>
    <s v="Sandstorms"/>
    <n v="115"/>
    <x v="0"/>
  </r>
  <r>
    <s v="bmfz182248876"/>
    <d v="2022-03-21T00:00:00"/>
    <s v="Urban "/>
    <s v="High "/>
    <s v="Sandstorms"/>
    <n v="140"/>
    <x v="0"/>
  </r>
  <r>
    <s v="qaxi372220713"/>
    <d v="2022-04-03T00:00:00"/>
    <s v="Metropolitian "/>
    <s v="High "/>
    <s v="Stormy"/>
    <n v="145"/>
    <x v="0"/>
  </r>
  <r>
    <s v="aonh226489841"/>
    <d v="2022-03-02T00:00:00"/>
    <s v="Metropolitian "/>
    <s v="Jam "/>
    <s v="Stormy"/>
    <n v="38"/>
    <x v="1"/>
  </r>
  <r>
    <s v="yjlc596587027"/>
    <d v="2022-03-16T00:00:00"/>
    <s v="Urban "/>
    <s v="Low "/>
    <s v="Sandstorms"/>
    <n v="50"/>
    <x v="1"/>
  </r>
  <r>
    <s v="lygo940678081"/>
    <d v="2022-02-14T00:00:00"/>
    <s v="Metropolitian "/>
    <s v="Low "/>
    <s v="Sandstorms"/>
    <n v="95"/>
    <x v="0"/>
  </r>
  <r>
    <s v="gnxz775031176"/>
    <d v="2022-02-15T00:00:00"/>
    <s v="Metropolitian "/>
    <s v="High "/>
    <s v="Sunny"/>
    <n v="105"/>
    <x v="0"/>
  </r>
  <r>
    <s v="zsvn779322434"/>
    <d v="2022-03-11T00:00:00"/>
    <s v="Metropolitian "/>
    <s v="Medium "/>
    <s v="Windy"/>
    <n v="90"/>
    <x v="1"/>
  </r>
  <r>
    <s v="bhhz887399426"/>
    <d v="2022-03-06T00:00:00"/>
    <s v="Urban "/>
    <s v="Jam "/>
    <s v="Stormy"/>
    <n v="140"/>
    <x v="0"/>
  </r>
  <r>
    <s v="jfqs212570740"/>
    <d v="2022-04-01T00:00:00"/>
    <s v="Metropolitian "/>
    <s v="Jam "/>
    <s v="Cloudy"/>
    <n v="170"/>
    <x v="0"/>
  </r>
  <r>
    <s v="hjeb793884504"/>
    <d v="2022-02-15T00:00:00"/>
    <s v="Metropolitian "/>
    <s v="Jam "/>
    <s v="Stormy"/>
    <n v="205"/>
    <x v="0"/>
  </r>
  <r>
    <s v="zpaj166740074"/>
    <d v="2022-03-17T00:00:00"/>
    <s v="Metropolitian "/>
    <s v="Medium "/>
    <s v="Sandstorms"/>
    <n v="185"/>
    <x v="0"/>
  </r>
  <r>
    <s v="gezd240941734"/>
    <d v="2022-03-09T00:00:00"/>
    <s v="Metropolitian "/>
    <s v="Low "/>
    <s v="Fog"/>
    <n v="140"/>
    <x v="0"/>
  </r>
  <r>
    <s v="pekd008086496"/>
    <d v="2022-03-09T00:00:00"/>
    <s v="Urban "/>
    <s v="Low "/>
    <s v="Sunny"/>
    <n v="55"/>
    <x v="1"/>
  </r>
  <r>
    <s v="khre106906022"/>
    <d v="2022-04-03T00:00:00"/>
    <s v="Metropolitian "/>
    <s v="Medium "/>
    <s v="Windy"/>
    <n v="155"/>
    <x v="0"/>
  </r>
  <r>
    <s v="qfbo166154619"/>
    <d v="2022-03-21T00:00:00"/>
    <s v="Urban "/>
    <s v="Low "/>
    <s v="Fog"/>
    <n v="75"/>
    <x v="1"/>
  </r>
  <r>
    <s v="urpw668869922"/>
    <d v="2022-02-14T00:00:00"/>
    <s v="Metropolitian "/>
    <s v="Medium "/>
    <s v="Sandstorms"/>
    <n v="180"/>
    <x v="0"/>
  </r>
  <r>
    <s v="cmcp069376036"/>
    <d v="2022-04-06T00:00:00"/>
    <s v="Metropolitian "/>
    <s v="Low "/>
    <s v="Sunny"/>
    <n v="150"/>
    <x v="0"/>
  </r>
  <r>
    <s v="tfpg116783093"/>
    <d v="2022-03-15T00:00:00"/>
    <s v="Metropolitian "/>
    <s v="Medium "/>
    <s v="Windy"/>
    <n v="150"/>
    <x v="0"/>
  </r>
  <r>
    <s v="fkfy240593461"/>
    <d v="2022-03-28T00:00:00"/>
    <s v="Metropolitian "/>
    <s v="Low "/>
    <s v="Windy"/>
    <n v="165"/>
    <x v="0"/>
  </r>
  <r>
    <s v="eutx030948091"/>
    <d v="2022-03-18T00:00:00"/>
    <s v="Metropolitian "/>
    <s v="Jam "/>
    <s v="Stormy"/>
    <n v="185"/>
    <x v="0"/>
  </r>
  <r>
    <s v="cjgv528630215"/>
    <d v="2022-03-13T00:00:00"/>
    <s v="Metropolitian "/>
    <s v="Medium "/>
    <s v="Stormy"/>
    <n v="135"/>
    <x v="0"/>
  </r>
  <r>
    <s v="rcir645033694"/>
    <d v="2022-03-31T00:00:00"/>
    <s v="Metropolitian "/>
    <s v="Medium "/>
    <s v="Fog"/>
    <n v="155"/>
    <x v="0"/>
  </r>
  <r>
    <s v="ecpi804748625"/>
    <d v="2022-04-05T00:00:00"/>
    <s v="Metropolitian "/>
    <s v="Low "/>
    <s v="Stormy"/>
    <n v="27"/>
    <x v="1"/>
  </r>
  <r>
    <s v="qzok395377007"/>
    <d v="2022-03-17T00:00:00"/>
    <s v="Urban "/>
    <s v="Jam "/>
    <s v="Stormy"/>
    <n v="80"/>
    <x v="1"/>
  </r>
  <r>
    <s v="dzre120991582"/>
    <d v="2022-03-04T00:00:00"/>
    <s v="Metropolitian "/>
    <s v="Medium "/>
    <s v="Sunny"/>
    <n v="75"/>
    <x v="1"/>
  </r>
  <r>
    <s v="usth409116237"/>
    <d v="2022-03-13T00:00:00"/>
    <s v="Metropolitian "/>
    <s v="Medium "/>
    <s v="Windy"/>
    <n v="145"/>
    <x v="0"/>
  </r>
  <r>
    <s v="poeb135628905"/>
    <d v="2022-03-20T00:00:00"/>
    <s v="Metropolitian "/>
    <s v="Medium "/>
    <s v="Sandstorms"/>
    <n v="135"/>
    <x v="0"/>
  </r>
  <r>
    <s v="gmnp956378606"/>
    <d v="2022-03-31T00:00:00"/>
    <s v="Metropolitian "/>
    <s v="Jam "/>
    <s v="Fog"/>
    <n v="255"/>
    <x v="0"/>
  </r>
  <r>
    <s v="kjsu381460215"/>
    <d v="2022-03-27T00:00:00"/>
    <s v="Metropolitian "/>
    <s v="Medium "/>
    <s v="Cloudy"/>
    <n v="195"/>
    <x v="0"/>
  </r>
  <r>
    <s v="jeyi826007229"/>
    <d v="2022-02-16T00:00:00"/>
    <s v="Urban "/>
    <s v="Jam "/>
    <s v="Sunny"/>
    <n v="170"/>
    <x v="0"/>
  </r>
  <r>
    <s v="qgdh929770799"/>
    <d v="2022-03-28T00:00:00"/>
    <s v="Urban "/>
    <s v="Medium "/>
    <s v="Windy"/>
    <n v="155"/>
    <x v="0"/>
  </r>
  <r>
    <s v="yjsk059991084"/>
    <d v="2022-03-28T00:00:00"/>
    <s v="Metropolitian "/>
    <s v="High "/>
    <s v="Stormy"/>
    <n v="105"/>
    <x v="0"/>
  </r>
  <r>
    <s v="rjmk106643454"/>
    <d v="2022-04-03T00:00:00"/>
    <s v="Metropolitian "/>
    <s v="Low "/>
    <s v="Sunny"/>
    <n v="115"/>
    <x v="0"/>
  </r>
  <r>
    <s v="nstv615570004"/>
    <d v="2022-03-21T00:00:00"/>
    <s v="Urban "/>
    <s v="High "/>
    <s v="Sandstorms"/>
    <n v="95"/>
    <x v="0"/>
  </r>
  <r>
    <s v="wehg542441650"/>
    <d v="2022-03-07T00:00:00"/>
    <s v="Metropolitian "/>
    <s v="Medium "/>
    <s v="Stormy"/>
    <n v="110"/>
    <x v="0"/>
  </r>
  <r>
    <s v="xmpi868524238"/>
    <d v="2022-02-15T00:00:00"/>
    <s v="Urban "/>
    <s v="Low "/>
    <s v="Windy"/>
    <n v="85"/>
    <x v="1"/>
  </r>
  <r>
    <s v="jict935112728"/>
    <d v="2022-03-09T00:00:00"/>
    <s v="Urban "/>
    <s v="Low "/>
    <s v="Fog"/>
    <n v="80"/>
    <x v="1"/>
  </r>
  <r>
    <s v="vuaj517604708"/>
    <d v="2022-03-27T00:00:00"/>
    <s v="Urban "/>
    <s v="Medium "/>
    <s v="Fog"/>
    <n v="220"/>
    <x v="0"/>
  </r>
  <r>
    <s v="nufp198085188"/>
    <d v="2022-02-15T00:00:00"/>
    <s v="Metropolitian "/>
    <s v="Low "/>
    <s v="Sunny"/>
    <n v="120"/>
    <x v="0"/>
  </r>
  <r>
    <s v="laod976016111"/>
    <d v="2022-03-19T00:00:00"/>
    <s v="Urban "/>
    <s v="Low "/>
    <s v="Fog"/>
    <n v="85"/>
    <x v="1"/>
  </r>
  <r>
    <s v="jlxt421399381"/>
    <d v="2022-04-06T00:00:00"/>
    <s v="Metropolitian "/>
    <s v="Medium "/>
    <s v="Cloudy"/>
    <n v="155"/>
    <x v="0"/>
  </r>
  <r>
    <s v="aebh411009232"/>
    <d v="2022-03-12T00:00:00"/>
    <s v="Urban "/>
    <s v="Jam "/>
    <s v="Sunny"/>
    <n v="85"/>
    <x v="1"/>
  </r>
  <r>
    <s v="pxba395829282"/>
    <d v="2022-02-18T00:00:00"/>
    <s v="Metropolitian "/>
    <s v="Low "/>
    <s v="Fog"/>
    <n v="130"/>
    <x v="0"/>
  </r>
  <r>
    <s v="viaw715086395"/>
    <d v="2022-03-04T00:00:00"/>
    <s v="Metropolitian "/>
    <s v="Medium "/>
    <s v="Cloudy"/>
    <n v="200"/>
    <x v="0"/>
  </r>
  <r>
    <s v="lpxo606834682"/>
    <d v="2022-03-09T00:00:00"/>
    <s v="Metropolitian "/>
    <s v="Medium "/>
    <s v="Cloudy"/>
    <n v="125"/>
    <x v="0"/>
  </r>
  <r>
    <s v="rxlr223779894"/>
    <d v="2022-03-11T00:00:00"/>
    <s v="Urban "/>
    <s v="Jam "/>
    <s v="Fog"/>
    <n v="180"/>
    <x v="0"/>
  </r>
  <r>
    <s v="lipu905298474"/>
    <d v="2022-03-27T00:00:00"/>
    <s v="Metropolitian "/>
    <s v="Medium "/>
    <s v="Sunny"/>
    <n v="105"/>
    <x v="0"/>
  </r>
  <r>
    <s v="odcr745863910"/>
    <d v="2022-02-14T00:00:00"/>
    <s v="Metropolitian "/>
    <s v="Jam "/>
    <s v="Windy"/>
    <n v="185"/>
    <x v="0"/>
  </r>
  <r>
    <s v="bmcy500287737"/>
    <d v="2022-02-17T00:00:00"/>
    <s v="Metropolitian "/>
    <s v="Medium "/>
    <s v="Stormy"/>
    <n v="155"/>
    <x v="0"/>
  </r>
  <r>
    <s v="bwpl352299015"/>
    <d v="2022-02-15T00:00:00"/>
    <s v="Urban "/>
    <s v="High "/>
    <s v="Stormy"/>
    <n v="55"/>
    <x v="1"/>
  </r>
  <r>
    <s v="pjxz034937390"/>
    <d v="2022-03-14T00:00:00"/>
    <s v="Metropolitian "/>
    <s v="Medium "/>
    <s v="Sandstorms"/>
    <n v="200"/>
    <x v="0"/>
  </r>
  <r>
    <s v="lqmp011152506"/>
    <d v="2022-02-14T00:00:00"/>
    <s v="Urban "/>
    <s v="Jam "/>
    <s v="Sandstorms"/>
    <n v="95"/>
    <x v="0"/>
  </r>
  <r>
    <s v="yrjc159253472"/>
    <d v="2022-03-13T00:00:00"/>
    <s v="Metropolitian "/>
    <s v="High "/>
    <s v="Sunny"/>
    <n v="90"/>
    <x v="1"/>
  </r>
  <r>
    <s v="mtsf050936361"/>
    <d v="2022-03-28T00:00:00"/>
    <s v="Metropolitian "/>
    <s v="High "/>
    <s v="Cloudy"/>
    <n v="170"/>
    <x v="0"/>
  </r>
  <r>
    <s v="ktjy376479197"/>
    <d v="2022-03-27T00:00:00"/>
    <s v="Urban "/>
    <s v="Medium "/>
    <s v="Stormy"/>
    <n v="155"/>
    <x v="0"/>
  </r>
  <r>
    <s v="iftt694563650"/>
    <d v="2022-03-01T00:00:00"/>
    <s v="Metropolitian "/>
    <s v="Low "/>
    <s v="Windy"/>
    <n v="145"/>
    <x v="0"/>
  </r>
  <r>
    <s v="ptdm168586005"/>
    <d v="2022-02-11T00:00:00"/>
    <s v="Metropolitian "/>
    <s v="Jam "/>
    <s v="Windy"/>
    <n v="155"/>
    <x v="0"/>
  </r>
  <r>
    <s v="wkkf736757114"/>
    <d v="2022-04-01T00:00:00"/>
    <s v="Metropolitian "/>
    <s v="High "/>
    <s v="Sunny"/>
    <n v="105"/>
    <x v="0"/>
  </r>
  <r>
    <s v="duwe690653942"/>
    <d v="2022-03-26T00:00:00"/>
    <s v="Metropolitian "/>
    <s v="Jam "/>
    <s v="Cloudy"/>
    <n v="160"/>
    <x v="0"/>
  </r>
  <r>
    <s v="asol495634048"/>
    <d v="2022-03-02T00:00:00"/>
    <s v="Metropolitian "/>
    <s v="Medium "/>
    <s v="Fog"/>
    <n v="30"/>
    <x v="1"/>
  </r>
  <r>
    <s v="axko967976776"/>
    <d v="2022-04-06T00:00:00"/>
    <s v="Urban "/>
    <s v="Jam "/>
    <s v="Windy"/>
    <n v="36"/>
    <x v="1"/>
  </r>
  <r>
    <s v="twuk265408028"/>
    <d v="2022-03-07T00:00:00"/>
    <s v="Metropolitian "/>
    <s v="High "/>
    <s v="Sandstorms"/>
    <n v="110"/>
    <x v="0"/>
  </r>
  <r>
    <s v="xvbj279889926"/>
    <d v="2022-03-24T00:00:00"/>
    <s v="Metropolitian "/>
    <s v="Low "/>
    <s v="Windy"/>
    <n v="70"/>
    <x v="1"/>
  </r>
  <r>
    <s v="fult936984445"/>
    <d v="2022-03-14T00:00:00"/>
    <s v="Metropolitian "/>
    <s v="Medium "/>
    <s v="Windy"/>
    <n v="95"/>
    <x v="0"/>
  </r>
  <r>
    <s v="swtb912614672"/>
    <d v="2022-03-06T00:00:00"/>
    <s v="Metropolitian "/>
    <s v="Medium "/>
    <s v="Stormy"/>
    <n v="110"/>
    <x v="0"/>
  </r>
  <r>
    <s v="zmwi998427072"/>
    <d v="2022-03-28T00:00:00"/>
    <s v="Metropolitian "/>
    <s v="Medium "/>
    <s v="Fog"/>
    <n v="75"/>
    <x v="1"/>
  </r>
  <r>
    <s v="mdot161165326"/>
    <d v="2022-03-10T00:00:00"/>
    <s v="Metropolitian "/>
    <s v="Low "/>
    <s v="Stormy"/>
    <n v="125"/>
    <x v="0"/>
  </r>
  <r>
    <s v="hngu870476208"/>
    <d v="2022-03-07T00:00:00"/>
    <s v="Urban "/>
    <s v="High "/>
    <s v="Fog"/>
    <n v="115"/>
    <x v="0"/>
  </r>
  <r>
    <s v="jtiu292852010"/>
    <d v="2022-03-19T00:00:00"/>
    <s v="Metropolitian "/>
    <s v="Low "/>
    <s v="Stormy"/>
    <n v="130"/>
    <x v="0"/>
  </r>
  <r>
    <s v="wzen587180751"/>
    <d v="2022-03-29T00:00:00"/>
    <s v="Metropolitian "/>
    <s v="Low "/>
    <s v="Sandstorms"/>
    <n v="100"/>
    <x v="0"/>
  </r>
  <r>
    <s v="lxev491357494"/>
    <d v="2022-03-28T00:00:00"/>
    <s v="Metropolitian "/>
    <s v="Medium "/>
    <s v="Windy"/>
    <n v="130"/>
    <x v="0"/>
  </r>
  <r>
    <s v="lgkr845255449"/>
    <d v="2022-04-03T00:00:00"/>
    <s v="Metropolitian "/>
    <s v="Medium "/>
    <s v="Fog"/>
    <n v="90"/>
    <x v="1"/>
  </r>
  <r>
    <s v="qxad009557688"/>
    <d v="2022-03-03T00:00:00"/>
    <s v="Metropolitian "/>
    <s v="Low "/>
    <s v="Cloudy"/>
    <n v="60"/>
    <x v="1"/>
  </r>
  <r>
    <s v="kinr533134018"/>
    <d v="2022-03-16T00:00:00"/>
    <s v="Metropolitian "/>
    <s v="Medium "/>
    <s v="Cloudy"/>
    <n v="205"/>
    <x v="0"/>
  </r>
  <r>
    <s v="criq571602173"/>
    <d v="2022-03-06T00:00:00"/>
    <s v="Metropolitian "/>
    <s v="Medium "/>
    <s v="Stormy"/>
    <n v="175"/>
    <x v="0"/>
  </r>
  <r>
    <s v="mqql901200383"/>
    <d v="2022-03-05T00:00:00"/>
    <s v="Metropolitian "/>
    <s v="Low "/>
    <s v="Windy"/>
    <n v="50"/>
    <x v="1"/>
  </r>
  <r>
    <s v="okxz719967391"/>
    <d v="2022-03-10T00:00:00"/>
    <s v="Metropolitian "/>
    <s v="Medium "/>
    <s v="Stormy"/>
    <n v="165"/>
    <x v="0"/>
  </r>
  <r>
    <s v="xkfz078339336"/>
    <d v="2022-03-11T00:00:00"/>
    <s v="Metropolitian "/>
    <s v="Low "/>
    <s v="Windy"/>
    <n v="115"/>
    <x v="0"/>
  </r>
  <r>
    <s v="vkdn227549935"/>
    <d v="2022-02-12T00:00:00"/>
    <s v="Metropolitian "/>
    <s v="Medium "/>
    <s v="Fog"/>
    <n v="170"/>
    <x v="0"/>
  </r>
  <r>
    <s v="hrlh446950867"/>
    <d v="2022-03-11T00:00:00"/>
    <s v="Metropolitian "/>
    <s v="Low "/>
    <s v="Stormy"/>
    <n v="115"/>
    <x v="0"/>
  </r>
  <r>
    <s v="fznl637511022"/>
    <d v="2022-03-04T00:00:00"/>
    <s v="Metropolitian "/>
    <s v="Medium "/>
    <s v="Stormy"/>
    <n v="185"/>
    <x v="0"/>
  </r>
  <r>
    <s v="xbod472237619"/>
    <d v="2022-03-04T00:00:00"/>
    <s v="Metropolitian "/>
    <s v="Jam "/>
    <s v="Cloudy"/>
    <n v="210"/>
    <x v="0"/>
  </r>
  <r>
    <s v="udiy510392906"/>
    <d v="2022-03-01T00:00:00"/>
    <s v="Metropolitian "/>
    <s v="Low "/>
    <s v="Cloudy"/>
    <n v="100"/>
    <x v="0"/>
  </r>
  <r>
    <s v="hdde787450301"/>
    <d v="2022-03-11T00:00:00"/>
    <s v="Metropolitian "/>
    <s v="Low "/>
    <s v="Sunny"/>
    <n v="80"/>
    <x v="1"/>
  </r>
  <r>
    <s v="kpzr535739755"/>
    <d v="2022-03-23T00:00:00"/>
    <s v="Metropolitian "/>
    <s v="Low "/>
    <s v="Cloudy"/>
    <n v="115"/>
    <x v="0"/>
  </r>
  <r>
    <s v="wkbb767916896"/>
    <d v="2022-03-13T00:00:00"/>
    <s v="Metropolitian "/>
    <s v="High "/>
    <s v="Sunny"/>
    <n v="75"/>
    <x v="1"/>
  </r>
  <r>
    <s v="zjxp027502207"/>
    <d v="2022-03-01T00:00:00"/>
    <s v="Metropolitian "/>
    <s v="Low "/>
    <s v="Stormy"/>
    <n v="125"/>
    <x v="0"/>
  </r>
  <r>
    <s v="zcdw866383006"/>
    <d v="2022-04-03T00:00:00"/>
    <s v="Metropolitian "/>
    <s v="High "/>
    <s v="Sandstorms"/>
    <n v="245"/>
    <x v="0"/>
  </r>
  <r>
    <s v="zqhr353751157"/>
    <d v="2022-04-05T00:00:00"/>
    <s v="Urban "/>
    <s v="Low "/>
    <s v="Sandstorms"/>
    <n v="50"/>
    <x v="1"/>
  </r>
  <r>
    <s v="ahut361694851"/>
    <d v="2022-03-26T00:00:00"/>
    <s v="Metropolitian "/>
    <s v="High "/>
    <s v="Cloudy"/>
    <n v="140"/>
    <x v="0"/>
  </r>
  <r>
    <s v="xrqf799662124"/>
    <d v="2022-02-17T00:00:00"/>
    <s v="Metropolitian "/>
    <s v="Low "/>
    <s v="Stormy"/>
    <n v="115"/>
    <x v="0"/>
  </r>
  <r>
    <s v="uxak403348130"/>
    <d v="2022-03-11T00:00:00"/>
    <s v="Metropolitian "/>
    <s v="Medium "/>
    <s v="Stormy"/>
    <n v="165"/>
    <x v="0"/>
  </r>
  <r>
    <s v="rjyy374079991"/>
    <d v="2022-03-17T00:00:00"/>
    <s v="Metropolitian "/>
    <s v="NaN "/>
    <s v="NaN"/>
    <n v="100"/>
    <x v="0"/>
  </r>
  <r>
    <s v="ygwp519868153"/>
    <d v="2022-03-26T00:00:00"/>
    <s v="Metropolitian "/>
    <s v="Jam "/>
    <s v="Cloudy"/>
    <n v="130"/>
    <x v="0"/>
  </r>
  <r>
    <s v="osst292491117"/>
    <d v="2022-04-06T00:00:00"/>
    <s v="Urban "/>
    <s v="Jam "/>
    <s v="Fog"/>
    <n v="150"/>
    <x v="0"/>
  </r>
  <r>
    <s v="fwhg173059822"/>
    <d v="2022-04-06T00:00:00"/>
    <s v="Urban "/>
    <s v="Medium "/>
    <s v="Windy"/>
    <n v="140"/>
    <x v="0"/>
  </r>
  <r>
    <s v="jqsb405721790"/>
    <d v="2022-03-20T00:00:00"/>
    <s v="Metropolitian "/>
    <s v="Low "/>
    <s v="Sandstorms"/>
    <n v="110"/>
    <x v="0"/>
  </r>
  <r>
    <s v="gzro632288846"/>
    <d v="2022-03-29T00:00:00"/>
    <s v="Metropolitian "/>
    <s v="Low "/>
    <s v="Sandstorms"/>
    <n v="80"/>
    <x v="1"/>
  </r>
  <r>
    <s v="ekkd907221527"/>
    <d v="2022-02-15T00:00:00"/>
    <s v="Metropolitian "/>
    <s v="Low "/>
    <s v="Fog"/>
    <n v="120"/>
    <x v="0"/>
  </r>
  <r>
    <s v="cvjn044739928"/>
    <d v="2022-02-17T00:00:00"/>
    <s v="Metropolitian "/>
    <s v="Medium "/>
    <s v="Fog"/>
    <n v="110"/>
    <x v="0"/>
  </r>
  <r>
    <s v="qwef979815527"/>
    <d v="2022-02-14T00:00:00"/>
    <s v="Metropolitian "/>
    <s v="Medium "/>
    <s v="Cloudy"/>
    <n v="215"/>
    <x v="0"/>
  </r>
  <r>
    <s v="xwhz856771424"/>
    <d v="2022-03-16T00:00:00"/>
    <s v="Metropolitian "/>
    <s v="Jam "/>
    <s v="Cloudy"/>
    <n v="190"/>
    <x v="0"/>
  </r>
  <r>
    <s v="axmb962385398"/>
    <d v="2022-03-09T00:00:00"/>
    <s v="Metropolitian "/>
    <s v="Low "/>
    <s v="Fog"/>
    <n v="75"/>
    <x v="1"/>
  </r>
  <r>
    <s v="wlcz991922272"/>
    <d v="2022-03-26T00:00:00"/>
    <s v="Metropolitian "/>
    <s v="Low "/>
    <s v="Cloudy"/>
    <n v="95"/>
    <x v="0"/>
  </r>
  <r>
    <s v="gmmt507065275"/>
    <d v="2022-02-17T00:00:00"/>
    <s v="Metropolitian "/>
    <s v="High "/>
    <s v="Windy"/>
    <n v="125"/>
    <x v="0"/>
  </r>
  <r>
    <s v="pcfp658943833"/>
    <d v="2022-03-17T00:00:00"/>
    <s v="Metropolitian "/>
    <s v="Medium "/>
    <s v="Fog"/>
    <n v="17"/>
    <x v="1"/>
  </r>
  <r>
    <s v="ncff417208584"/>
    <d v="2022-03-07T00:00:00"/>
    <s v="Metropolitian "/>
    <s v="Jam "/>
    <s v="Fog"/>
    <n v="110"/>
    <x v="0"/>
  </r>
  <r>
    <s v="ikok533025403"/>
    <d v="2022-03-27T00:00:00"/>
    <s v="Metropolitian "/>
    <s v="Low "/>
    <s v="Cloudy"/>
    <n v="195"/>
    <x v="0"/>
  </r>
  <r>
    <s v="vvit414672423"/>
    <d v="2022-04-01T00:00:00"/>
    <s v="Metropolitian "/>
    <s v="Low "/>
    <s v="Stormy"/>
    <n v="95"/>
    <x v="0"/>
  </r>
  <r>
    <s v="qpgj600326575"/>
    <d v="2022-03-04T00:00:00"/>
    <s v="Metropolitian "/>
    <s v="Jam "/>
    <s v="Windy"/>
    <n v="160"/>
    <x v="0"/>
  </r>
  <r>
    <s v="rncu201283033"/>
    <d v="2022-03-17T00:00:00"/>
    <s v="Urban "/>
    <s v="Medium "/>
    <s v="Cloudy"/>
    <n v="70"/>
    <x v="1"/>
  </r>
  <r>
    <s v="uggt812547129"/>
    <d v="2022-02-17T00:00:00"/>
    <s v="Metropolitian "/>
    <s v="Jam "/>
    <s v="Sandstorms"/>
    <n v="135"/>
    <x v="0"/>
  </r>
  <r>
    <s v="cayl511678922"/>
    <d v="2022-03-18T00:00:00"/>
    <s v="Metropolitian "/>
    <s v="Low "/>
    <s v="Stormy"/>
    <n v="125"/>
    <x v="0"/>
  </r>
  <r>
    <s v="hzfm977237924"/>
    <d v="2022-03-18T00:00:00"/>
    <s v="Metropolitian "/>
    <s v="Jam "/>
    <s v="Windy"/>
    <n v="200"/>
    <x v="0"/>
  </r>
  <r>
    <s v="boyc396239132"/>
    <d v="2022-03-20T00:00:00"/>
    <s v="Metropolitian "/>
    <s v="Jam "/>
    <s v="Sandstorms"/>
    <n v="90"/>
    <x v="1"/>
  </r>
  <r>
    <s v="fvyo843371802"/>
    <d v="2022-03-09T00:00:00"/>
    <s v="Metropolitian "/>
    <s v="Jam "/>
    <s v="Sandstorms"/>
    <n v="85"/>
    <x v="1"/>
  </r>
  <r>
    <s v="wwhs858937950"/>
    <d v="2022-04-01T00:00:00"/>
    <s v="Metropolitian "/>
    <s v="Low "/>
    <s v="Sandstorms"/>
    <n v="50"/>
    <x v="1"/>
  </r>
  <r>
    <s v="ggjw122806540"/>
    <d v="2022-03-29T00:00:00"/>
    <s v="Metropolitian "/>
    <s v="Low "/>
    <s v="Sunny"/>
    <n v="210"/>
    <x v="0"/>
  </r>
  <r>
    <s v="eqci605760592"/>
    <d v="2022-03-23T00:00:00"/>
    <s v="Metropolitian "/>
    <s v="Low "/>
    <s v="Stormy"/>
    <n v="90"/>
    <x v="1"/>
  </r>
  <r>
    <s v="bceb368895984"/>
    <d v="2022-03-26T00:00:00"/>
    <s v="Metropolitian "/>
    <s v="Jam "/>
    <s v="Sunny"/>
    <n v="105"/>
    <x v="0"/>
  </r>
  <r>
    <s v="wpou591145220"/>
    <d v="2022-03-14T00:00:00"/>
    <s v="Urban "/>
    <s v="Low "/>
    <s v="Sunny"/>
    <n v="135"/>
    <x v="0"/>
  </r>
  <r>
    <s v="hlni865049604"/>
    <d v="2022-02-12T00:00:00"/>
    <s v="Metropolitian "/>
    <s v="Jam "/>
    <s v="Fog"/>
    <n v="240"/>
    <x v="0"/>
  </r>
  <r>
    <s v="yhgu731146931"/>
    <d v="2022-03-18T00:00:00"/>
    <s v="Metropolitian "/>
    <s v="Medium "/>
    <s v="Cloudy"/>
    <n v="195"/>
    <x v="0"/>
  </r>
  <r>
    <s v="porv739103279"/>
    <d v="2022-02-15T00:00:00"/>
    <s v="Metropolitian "/>
    <s v="Medium "/>
    <s v="Windy"/>
    <n v="140"/>
    <x v="0"/>
  </r>
  <r>
    <s v="hdaw054655162"/>
    <d v="2022-03-18T00:00:00"/>
    <s v="Metropolitian "/>
    <s v="Medium "/>
    <s v="Sandstorms"/>
    <n v="180"/>
    <x v="0"/>
  </r>
  <r>
    <s v="hcan709952326"/>
    <d v="2022-04-05T00:00:00"/>
    <s v="Urban "/>
    <s v="Medium "/>
    <s v="Fog"/>
    <n v="70"/>
    <x v="1"/>
  </r>
  <r>
    <s v="mrjb156717167"/>
    <d v="2022-03-09T00:00:00"/>
    <s v="Metropolitian "/>
    <s v="Jam "/>
    <s v="Sunny"/>
    <n v="15"/>
    <x v="1"/>
  </r>
  <r>
    <s v="rjod552728303"/>
    <d v="2022-03-02T00:00:00"/>
    <s v="Metropolitian "/>
    <s v="Low "/>
    <s v="Fog"/>
    <n v="130"/>
    <x v="0"/>
  </r>
  <r>
    <s v="xage323016276"/>
    <d v="2022-04-01T00:00:00"/>
    <s v="Metropolitian "/>
    <s v="Low "/>
    <s v="Sandstorms"/>
    <n v="100"/>
    <x v="0"/>
  </r>
  <r>
    <s v="ggdc223157831"/>
    <d v="2022-03-09T00:00:00"/>
    <s v="Urban "/>
    <s v="High "/>
    <s v="Stormy"/>
    <n v="34"/>
    <x v="1"/>
  </r>
  <r>
    <s v="ekdz865472583"/>
    <d v="2022-03-26T00:00:00"/>
    <s v="Metropolitian "/>
    <s v="High "/>
    <s v="Windy"/>
    <n v="27"/>
    <x v="1"/>
  </r>
  <r>
    <s v="npeo720294658"/>
    <d v="2022-03-31T00:00:00"/>
    <s v="Metropolitian "/>
    <s v="Medium "/>
    <s v="Cloudy"/>
    <n v="140"/>
    <x v="0"/>
  </r>
  <r>
    <s v="qauo867677575"/>
    <d v="2022-03-20T00:00:00"/>
    <s v="Urban "/>
    <s v="Jam "/>
    <s v="Sunny"/>
    <n v="125"/>
    <x v="0"/>
  </r>
  <r>
    <s v="xinr196942838"/>
    <d v="2022-03-23T00:00:00"/>
    <s v="Metropolitian "/>
    <s v="Medium "/>
    <s v="Fog"/>
    <n v="145"/>
    <x v="0"/>
  </r>
  <r>
    <s v="ckel550951471"/>
    <d v="2022-03-18T00:00:00"/>
    <s v="Urban "/>
    <s v="Low "/>
    <s v="Fog"/>
    <n v="100"/>
    <x v="0"/>
  </r>
  <r>
    <s v="jazg126368141"/>
    <d v="2022-03-07T00:00:00"/>
    <s v="Metropolitian "/>
    <s v="High "/>
    <s v="Sunny"/>
    <n v="270"/>
    <x v="0"/>
  </r>
  <r>
    <s v="drwl788567540"/>
    <d v="2022-03-13T00:00:00"/>
    <s v="Metropolitian "/>
    <s v="Jam "/>
    <s v="Sandstorms"/>
    <n v="23"/>
    <x v="1"/>
  </r>
  <r>
    <s v="yycb578017633"/>
    <d v="2022-03-01T00:00:00"/>
    <s v="Metropolitian "/>
    <s v="Jam "/>
    <s v="Fog"/>
    <n v="190"/>
    <x v="0"/>
  </r>
  <r>
    <s v="ihca465979177"/>
    <d v="2022-04-02T00:00:00"/>
    <s v="Metropolitian "/>
    <s v="Jam "/>
    <s v="Stormy"/>
    <n v="130"/>
    <x v="0"/>
  </r>
  <r>
    <s v="cnky392820036"/>
    <d v="2022-04-01T00:00:00"/>
    <s v="Metropolitian "/>
    <s v="Low "/>
    <s v="Stormy"/>
    <n v="115"/>
    <x v="0"/>
  </r>
  <r>
    <s v="oaml840241151"/>
    <d v="2022-03-13T00:00:00"/>
    <s v="Metropolitian "/>
    <s v="Low "/>
    <s v="Sandstorms"/>
    <n v="125"/>
    <x v="0"/>
  </r>
  <r>
    <s v="rmvh263788145"/>
    <d v="2022-03-03T00:00:00"/>
    <s v="Metropolitian "/>
    <s v="Low "/>
    <s v="Sandstorms"/>
    <n v="110"/>
    <x v="0"/>
  </r>
  <r>
    <s v="hsam716897985"/>
    <d v="2022-02-11T00:00:00"/>
    <s v="Urban "/>
    <s v="Low "/>
    <s v="Sandstorms"/>
    <n v="130"/>
    <x v="0"/>
  </r>
  <r>
    <s v="oywg522954944"/>
    <d v="2022-02-17T00:00:00"/>
    <s v="Metropolitian "/>
    <s v="Medium "/>
    <s v="Cloudy"/>
    <n v="110"/>
    <x v="0"/>
  </r>
  <r>
    <s v="xyri800421238"/>
    <d v="2022-03-23T00:00:00"/>
    <s v="Metropolitian "/>
    <s v="Medium "/>
    <s v="Cloudy"/>
    <n v="37"/>
    <x v="1"/>
  </r>
  <r>
    <s v="sqls474350606"/>
    <d v="2022-03-12T00:00:00"/>
    <s v="Metropolitian "/>
    <s v="Jam "/>
    <s v="Sunny"/>
    <n v="185"/>
    <x v="0"/>
  </r>
  <r>
    <s v="xqgf973941664"/>
    <d v="2022-03-03T00:00:00"/>
    <s v="Metropolitian "/>
    <s v="Jam "/>
    <s v="Fog"/>
    <n v="145"/>
    <x v="0"/>
  </r>
  <r>
    <s v="xybk615905018"/>
    <d v="2022-03-29T00:00:00"/>
    <s v="Metropolitian "/>
    <s v="Low "/>
    <s v="Windy"/>
    <n v="60"/>
    <x v="1"/>
  </r>
  <r>
    <s v="cdsj379582428"/>
    <d v="2022-03-26T00:00:00"/>
    <s v="Metropolitian "/>
    <s v="Medium "/>
    <s v="Sandstorms"/>
    <n v="160"/>
    <x v="0"/>
  </r>
  <r>
    <s v="asjg542547222"/>
    <d v="2022-02-15T00:00:00"/>
    <s v="Metropolitian "/>
    <s v="High "/>
    <s v="Sunny"/>
    <n v="115"/>
    <x v="0"/>
  </r>
  <r>
    <s v="vdem236105609"/>
    <d v="2022-03-30T00:00:00"/>
    <s v="Urban "/>
    <s v="Low "/>
    <s v="Windy"/>
    <n v="55"/>
    <x v="1"/>
  </r>
  <r>
    <s v="ervf911366819"/>
    <d v="2022-02-14T00:00:00"/>
    <s v="Urban "/>
    <s v="Low "/>
    <s v="Fog"/>
    <n v="195"/>
    <x v="0"/>
  </r>
  <r>
    <s v="fjla433358321"/>
    <d v="2022-03-15T00:00:00"/>
    <s v="Urban "/>
    <s v="Jam "/>
    <s v="Cloudy"/>
    <n v="125"/>
    <x v="0"/>
  </r>
  <r>
    <s v="kofn022763139"/>
    <d v="2022-02-15T00:00:00"/>
    <s v="Metropolitian "/>
    <s v="Low "/>
    <s v="Windy"/>
    <n v="120"/>
    <x v="0"/>
  </r>
  <r>
    <s v="pcjp869396076"/>
    <d v="2022-02-17T00:00:00"/>
    <s v="Urban "/>
    <s v="Low "/>
    <s v="Cloudy"/>
    <n v="55"/>
    <x v="1"/>
  </r>
  <r>
    <s v="tfsw100126769"/>
    <d v="2022-03-14T00:00:00"/>
    <s v="Metropolitian "/>
    <s v="Low "/>
    <s v="Sunny"/>
    <n v="130"/>
    <x v="0"/>
  </r>
  <r>
    <s v="cvst493915718"/>
    <d v="2022-03-29T00:00:00"/>
    <s v="Metropolitian "/>
    <s v="Jam "/>
    <s v="Stormy"/>
    <n v="195"/>
    <x v="0"/>
  </r>
  <r>
    <s v="fiak962008797"/>
    <d v="2022-02-15T00:00:00"/>
    <s v="Urban "/>
    <s v="Medium "/>
    <s v="Sunny"/>
    <n v="60"/>
    <x v="1"/>
  </r>
  <r>
    <s v="bsmc507523053"/>
    <d v="2022-02-15T00:00:00"/>
    <s v="Metropolitian "/>
    <s v="Low "/>
    <s v="Cloudy"/>
    <n v="80"/>
    <x v="1"/>
  </r>
  <r>
    <s v="yncz659466315"/>
    <d v="2022-03-31T00:00:00"/>
    <s v="Metropolitian "/>
    <s v="Medium "/>
    <s v="Cloudy"/>
    <n v="150"/>
    <x v="0"/>
  </r>
  <r>
    <s v="uokw426431287"/>
    <d v="2022-03-12T00:00:00"/>
    <s v="Metropolitian "/>
    <s v="Medium "/>
    <s v="Windy"/>
    <n v="100"/>
    <x v="0"/>
  </r>
  <r>
    <s v="esva805507634"/>
    <d v="2022-03-04T00:00:00"/>
    <s v="Metropolitian "/>
    <s v="Medium "/>
    <s v="Windy"/>
    <n v="170"/>
    <x v="0"/>
  </r>
  <r>
    <s v="lsrv023815082"/>
    <d v="2022-04-02T00:00:00"/>
    <s v="Metropolitian "/>
    <s v="Low "/>
    <s v="Fog"/>
    <n v="140"/>
    <x v="0"/>
  </r>
  <r>
    <s v="ybvq330871179"/>
    <d v="2022-03-16T00:00:00"/>
    <s v="Metropolitian "/>
    <s v="Low "/>
    <s v="Fog"/>
    <n v="100"/>
    <x v="0"/>
  </r>
  <r>
    <s v="ijbs156581375"/>
    <d v="2022-02-13T00:00:00"/>
    <s v="Metropolitian "/>
    <s v="Low "/>
    <s v="Windy"/>
    <n v="130"/>
    <x v="0"/>
  </r>
  <r>
    <s v="ygzm083162834"/>
    <d v="2022-02-12T00:00:00"/>
    <s v="Urban "/>
    <s v="Medium "/>
    <s v="Sunny"/>
    <n v="115"/>
    <x v="0"/>
  </r>
  <r>
    <s v="opsn224132017"/>
    <d v="2022-04-04T00:00:00"/>
    <s v="Metropolitian "/>
    <s v="Low "/>
    <s v="Sandstorms"/>
    <n v="125"/>
    <x v="0"/>
  </r>
  <r>
    <s v="jzbv073802458"/>
    <d v="2022-04-03T00:00:00"/>
    <s v="Metropolitian "/>
    <s v="High "/>
    <s v="Stormy"/>
    <n v="170"/>
    <x v="0"/>
  </r>
  <r>
    <s v="difa117583825"/>
    <d v="2022-02-11T00:00:00"/>
    <s v="Metropolitian "/>
    <s v="Low "/>
    <s v="Fog"/>
    <n v="90"/>
    <x v="1"/>
  </r>
  <r>
    <s v="mfld224079298"/>
    <d v="2022-03-24T00:00:00"/>
    <s v="Metropolitian "/>
    <s v="Low "/>
    <s v="Sunny"/>
    <n v="80"/>
    <x v="1"/>
  </r>
  <r>
    <s v="jpwb824483655"/>
    <d v="2022-04-01T00:00:00"/>
    <s v="Metropolitian "/>
    <s v="Low "/>
    <s v="Stormy"/>
    <n v="115"/>
    <x v="0"/>
  </r>
  <r>
    <s v="evrm072705847"/>
    <d v="2022-03-31T00:00:00"/>
    <s v="Metropolitian "/>
    <s v="Jam "/>
    <s v="Sandstorms"/>
    <n v="250"/>
    <x v="0"/>
  </r>
  <r>
    <s v="kzhf940680267"/>
    <d v="2022-02-13T00:00:00"/>
    <s v="Urban "/>
    <s v="Low "/>
    <s v="Stormy"/>
    <n v="85"/>
    <x v="1"/>
  </r>
  <r>
    <s v="obem886643722"/>
    <d v="2022-03-19T00:00:00"/>
    <s v="Metropolitian "/>
    <s v="Jam "/>
    <s v="Windy"/>
    <n v="125"/>
    <x v="0"/>
  </r>
  <r>
    <s v="oohe812351360"/>
    <d v="2022-04-06T00:00:00"/>
    <s v="Metropolitian "/>
    <s v="Jam "/>
    <s v="Fog"/>
    <n v="175"/>
    <x v="0"/>
  </r>
  <r>
    <s v="qfhk554473632"/>
    <d v="2022-03-07T00:00:00"/>
    <s v="Metropolitian "/>
    <s v="Jam "/>
    <s v="Sandstorms"/>
    <n v="170"/>
    <x v="0"/>
  </r>
  <r>
    <s v="tyzz818988931"/>
    <d v="2022-03-13T00:00:00"/>
    <s v="Metropolitian "/>
    <s v="Medium "/>
    <s v="Sandstorms"/>
    <n v="160"/>
    <x v="0"/>
  </r>
  <r>
    <s v="emxx354466136"/>
    <d v="2022-03-20T00:00:00"/>
    <s v="Urban "/>
    <s v="Low "/>
    <s v="Windy"/>
    <n v="19"/>
    <x v="1"/>
  </r>
  <r>
    <s v="nabf280806786"/>
    <d v="2022-03-23T00:00:00"/>
    <s v="Metropolitian "/>
    <s v="Low "/>
    <s v="Cloudy"/>
    <n v="100"/>
    <x v="0"/>
  </r>
  <r>
    <s v="ldwh528188038"/>
    <d v="2022-02-12T00:00:00"/>
    <s v="Metropolitian "/>
    <s v="Medium "/>
    <s v="Stormy"/>
    <n v="195"/>
    <x v="0"/>
  </r>
  <r>
    <s v="iung388148930"/>
    <d v="2022-03-03T00:00:00"/>
    <s v="Metropolitian "/>
    <s v="Jam "/>
    <s v="Sandstorms"/>
    <n v="170"/>
    <x v="0"/>
  </r>
  <r>
    <s v="oitf772415565"/>
    <d v="2022-03-20T00:00:00"/>
    <s v="Metropolitian "/>
    <s v="Low "/>
    <s v="Stormy"/>
    <n v="70"/>
    <x v="1"/>
  </r>
  <r>
    <s v="ovwo606571019"/>
    <d v="2022-04-04T00:00:00"/>
    <s v="Other"/>
    <s v="Low "/>
    <s v="Sunny"/>
    <n v="155"/>
    <x v="0"/>
  </r>
  <r>
    <s v="qxfj981522032"/>
    <d v="2022-03-01T00:00:00"/>
    <s v="Metropolitian "/>
    <s v="Low "/>
    <s v="Windy"/>
    <n v="135"/>
    <x v="0"/>
  </r>
  <r>
    <s v="sisi621999542"/>
    <d v="2022-03-03T00:00:00"/>
    <s v="Metropolitian "/>
    <s v="Medium "/>
    <s v="Windy"/>
    <n v="145"/>
    <x v="0"/>
  </r>
  <r>
    <s v="icxj595506747"/>
    <d v="2022-03-28T00:00:00"/>
    <s v="Metropolitian "/>
    <s v="Jam "/>
    <s v="Fog"/>
    <n v="135"/>
    <x v="0"/>
  </r>
  <r>
    <s v="ulet912115413"/>
    <d v="2022-03-05T00:00:00"/>
    <s v="Metropolitian "/>
    <s v="Jam "/>
    <s v="Sandstorms"/>
    <n v="80"/>
    <x v="1"/>
  </r>
  <r>
    <s v="zuhc529426514"/>
    <d v="2022-03-24T00:00:00"/>
    <s v="Urban "/>
    <s v="Jam "/>
    <s v="Windy"/>
    <n v="75"/>
    <x v="1"/>
  </r>
  <r>
    <s v="xsfh236356906"/>
    <d v="2022-03-29T00:00:00"/>
    <s v="Metropolitian "/>
    <s v="Low "/>
    <s v="Fog"/>
    <n v="140"/>
    <x v="0"/>
  </r>
  <r>
    <s v="oqoe041119406"/>
    <d v="2022-03-09T00:00:00"/>
    <s v="Urban "/>
    <s v="Medium "/>
    <s v="Cloudy"/>
    <n v="70"/>
    <x v="1"/>
  </r>
  <r>
    <s v="haco992101201"/>
    <d v="2022-02-16T00:00:00"/>
    <s v="Urban "/>
    <s v="Jam "/>
    <s v="Windy"/>
    <n v="29"/>
    <x v="1"/>
  </r>
  <r>
    <s v="zwzk798848771"/>
    <d v="2022-03-07T00:00:00"/>
    <s v="Urban "/>
    <s v="Low "/>
    <s v="Fog"/>
    <n v="16"/>
    <x v="1"/>
  </r>
  <r>
    <s v="pemm574477929"/>
    <d v="2022-03-11T00:00:00"/>
    <s v="Metropolitian "/>
    <s v="Jam "/>
    <s v="Windy"/>
    <n v="140"/>
    <x v="0"/>
  </r>
  <r>
    <s v="srad704111431"/>
    <d v="2022-03-19T00:00:00"/>
    <s v="Urban "/>
    <s v="Low "/>
    <s v="Cloudy"/>
    <n v="145"/>
    <x v="0"/>
  </r>
  <r>
    <s v="wonc301255669"/>
    <d v="2022-03-25T00:00:00"/>
    <s v="Metropolitian "/>
    <s v="Medium "/>
    <s v="Cloudy"/>
    <n v="190"/>
    <x v="0"/>
  </r>
  <r>
    <s v="rxzl449717365"/>
    <d v="2022-03-04T00:00:00"/>
    <s v="Metropolitian "/>
    <s v="Low "/>
    <s v="Sunny"/>
    <n v="26"/>
    <x v="1"/>
  </r>
  <r>
    <s v="vool575141755"/>
    <d v="2022-04-06T00:00:00"/>
    <s v="Metropolitian "/>
    <s v="Low "/>
    <s v="Windy"/>
    <n v="95"/>
    <x v="0"/>
  </r>
  <r>
    <s v="yney844199028"/>
    <d v="2022-03-16T00:00:00"/>
    <s v="Metropolitian "/>
    <s v="Low "/>
    <s v="Cloudy"/>
    <n v="135"/>
    <x v="0"/>
  </r>
  <r>
    <s v="vgwx267701833"/>
    <d v="2022-04-05T00:00:00"/>
    <s v="Urban "/>
    <s v="Medium "/>
    <s v="Fog"/>
    <n v="130"/>
    <x v="0"/>
  </r>
  <r>
    <s v="hugf879258772"/>
    <d v="2022-03-08T00:00:00"/>
    <s v="Metropolitian "/>
    <s v="Medium "/>
    <s v="Sunny"/>
    <n v="190"/>
    <x v="0"/>
  </r>
  <r>
    <s v="cizg368552343"/>
    <d v="2022-03-10T00:00:00"/>
    <s v="Metropolitian "/>
    <s v="Low "/>
    <s v="Sandstorms"/>
    <n v="140"/>
    <x v="0"/>
  </r>
  <r>
    <s v="qqpp482244171"/>
    <d v="2022-03-21T00:00:00"/>
    <s v="Metropolitian "/>
    <s v="Low "/>
    <s v="Cloudy"/>
    <n v="80"/>
    <x v="1"/>
  </r>
  <r>
    <s v="lbur211898214"/>
    <d v="2022-04-04T00:00:00"/>
    <s v="Urban "/>
    <s v="Low "/>
    <s v="Sandstorms"/>
    <n v="100"/>
    <x v="0"/>
  </r>
  <r>
    <s v="ujod162192500"/>
    <d v="2022-03-25T00:00:00"/>
    <s v="Metropolitian "/>
    <s v="Jam "/>
    <s v="Windy"/>
    <n v="215"/>
    <x v="0"/>
  </r>
  <r>
    <s v="mxeh534584003"/>
    <d v="2022-03-05T00:00:00"/>
    <s v="Metropolitian "/>
    <s v="Low "/>
    <s v="Stormy"/>
    <n v="135"/>
    <x v="0"/>
  </r>
  <r>
    <s v="kwwo167013463"/>
    <d v="2022-02-17T00:00:00"/>
    <s v="Urban "/>
    <s v="Medium "/>
    <s v="Stormy"/>
    <n v="130"/>
    <x v="0"/>
  </r>
  <r>
    <s v="modg493872527"/>
    <d v="2022-03-09T00:00:00"/>
    <s v="Metropolitian "/>
    <s v="Low "/>
    <s v="Stormy"/>
    <n v="110"/>
    <x v="0"/>
  </r>
  <r>
    <s v="vjon431116620"/>
    <d v="2022-02-18T00:00:00"/>
    <s v="Metropolitian "/>
    <s v="Jam "/>
    <s v="Stormy"/>
    <n v="185"/>
    <x v="0"/>
  </r>
  <r>
    <s v="evkn778904848"/>
    <d v="2022-03-11T00:00:00"/>
    <s v="Urban "/>
    <s v="High "/>
    <s v="Sandstorms"/>
    <n v="150"/>
    <x v="0"/>
  </r>
  <r>
    <s v="wywc889377250"/>
    <d v="2022-02-17T00:00:00"/>
    <s v="Metropolitian "/>
    <s v="Jam "/>
    <s v="Cloudy"/>
    <n v="170"/>
    <x v="0"/>
  </r>
  <r>
    <s v="noac510873804"/>
    <d v="2022-03-24T00:00:00"/>
    <s v="Metropolitian "/>
    <s v="Jam "/>
    <s v="Cloudy"/>
    <n v="160"/>
    <x v="0"/>
  </r>
  <r>
    <s v="jpac797621195"/>
    <d v="2022-03-13T00:00:00"/>
    <s v="Metropolitian "/>
    <s v="Jam "/>
    <s v="Sandstorms"/>
    <n v="130"/>
    <x v="0"/>
  </r>
  <r>
    <s v="aaxc384839480"/>
    <d v="2022-04-04T00:00:00"/>
    <s v="Metropolitian "/>
    <s v="Low "/>
    <s v="Cloudy"/>
    <n v="130"/>
    <x v="0"/>
  </r>
  <r>
    <s v="fidm934833957"/>
    <d v="2022-04-06T00:00:00"/>
    <s v="Metropolitian "/>
    <s v="Jam "/>
    <s v="Sunny"/>
    <n v="125"/>
    <x v="0"/>
  </r>
  <r>
    <s v="nbps850094280"/>
    <d v="2022-03-07T00:00:00"/>
    <s v="Metropolitian "/>
    <s v="High "/>
    <s v="Windy"/>
    <n v="140"/>
    <x v="0"/>
  </r>
  <r>
    <s v="qftj839637530"/>
    <d v="2022-03-06T00:00:00"/>
    <s v="Metropolitian "/>
    <s v="Low "/>
    <s v="Sunny"/>
    <n v="105"/>
    <x v="0"/>
  </r>
  <r>
    <s v="xvng881879827"/>
    <d v="2022-03-27T00:00:00"/>
    <s v="Metropolitian "/>
    <s v="Low "/>
    <s v="Sandstorms"/>
    <n v="90"/>
    <x v="1"/>
  </r>
  <r>
    <s v="algw084134185"/>
    <d v="2022-02-18T00:00:00"/>
    <s v="Urban "/>
    <s v="Jam "/>
    <s v="Sunny"/>
    <n v="120"/>
    <x v="0"/>
  </r>
  <r>
    <s v="gkke720597204"/>
    <d v="2022-04-04T00:00:00"/>
    <s v="Metropolitian "/>
    <s v="Low "/>
    <s v="Cloudy"/>
    <n v="175"/>
    <x v="0"/>
  </r>
  <r>
    <s v="kcxt889156623"/>
    <d v="2022-03-03T00:00:00"/>
    <s v="Urban "/>
    <s v="Jam "/>
    <s v="Sunny"/>
    <n v="95"/>
    <x v="0"/>
  </r>
  <r>
    <s v="attx695334107"/>
    <d v="2022-03-08T00:00:00"/>
    <s v="Metropolitian "/>
    <s v="Medium "/>
    <s v="Sandstorms"/>
    <n v="140"/>
    <x v="0"/>
  </r>
  <r>
    <s v="wsfj385680150"/>
    <d v="2022-03-05T00:00:00"/>
    <s v="Metropolitian "/>
    <s v="Jam "/>
    <s v="Windy"/>
    <n v="14"/>
    <x v="1"/>
  </r>
  <r>
    <s v="bkqr060791386"/>
    <d v="2022-03-30T00:00:00"/>
    <s v="Metropolitian "/>
    <s v="Low "/>
    <s v="Sandstorms"/>
    <n v="165"/>
    <x v="0"/>
  </r>
  <r>
    <s v="ucsf817400025"/>
    <d v="2022-03-25T00:00:00"/>
    <s v="Metropolitian "/>
    <s v="Medium "/>
    <s v="Fog"/>
    <n v="46"/>
    <x v="1"/>
  </r>
  <r>
    <s v="xcrm705020879"/>
    <d v="2022-03-11T00:00:00"/>
    <s v="Metropolitian "/>
    <s v="Medium "/>
    <s v="Windy"/>
    <n v="115"/>
    <x v="0"/>
  </r>
  <r>
    <s v="hiui841267791"/>
    <d v="2022-03-15T00:00:00"/>
    <s v="Urban "/>
    <s v="Medium "/>
    <s v="Stormy"/>
    <n v="120"/>
    <x v="0"/>
  </r>
  <r>
    <s v="wypz035677329"/>
    <d v="2022-03-15T00:00:00"/>
    <s v="Metropolitian "/>
    <s v="High "/>
    <s v="Windy"/>
    <n v="135"/>
    <x v="0"/>
  </r>
  <r>
    <s v="eapi573647273"/>
    <d v="2022-03-01T00:00:00"/>
    <s v="Metropolitian "/>
    <s v="High "/>
    <s v="Sunny"/>
    <n v="115"/>
    <x v="0"/>
  </r>
  <r>
    <s v="rycd318392934"/>
    <d v="2022-02-11T00:00:00"/>
    <s v="Urban "/>
    <s v="Jam "/>
    <s v="Windy"/>
    <n v="125"/>
    <x v="0"/>
  </r>
  <r>
    <s v="ycmq762970552"/>
    <d v="2022-04-01T00:00:00"/>
    <s v="Urban "/>
    <s v="Medium "/>
    <s v="Windy"/>
    <n v="125"/>
    <x v="0"/>
  </r>
  <r>
    <s v="esjt136015487"/>
    <d v="2022-03-11T00:00:00"/>
    <s v="Metropolitian "/>
    <s v="High "/>
    <s v="Sunny"/>
    <n v="50"/>
    <x v="1"/>
  </r>
  <r>
    <s v="akwx161302212"/>
    <d v="2022-04-03T00:00:00"/>
    <s v="Other"/>
    <s v="Low "/>
    <s v="Fog"/>
    <n v="80"/>
    <x v="1"/>
  </r>
  <r>
    <s v="hnkb137586237"/>
    <d v="2022-03-09T00:00:00"/>
    <s v="Metropolitian "/>
    <s v="Low "/>
    <s v="Cloudy"/>
    <n v="80"/>
    <x v="1"/>
  </r>
  <r>
    <s v="ltfz950655254"/>
    <d v="2022-03-07T00:00:00"/>
    <s v="Metropolitian "/>
    <s v="Medium "/>
    <s v="Windy"/>
    <n v="155"/>
    <x v="0"/>
  </r>
  <r>
    <s v="rkuf356624657"/>
    <d v="2022-03-17T00:00:00"/>
    <s v="Metropolitian "/>
    <s v="Jam "/>
    <s v="Windy"/>
    <n v="245"/>
    <x v="0"/>
  </r>
  <r>
    <s v="wqvh211949000"/>
    <d v="2022-03-28T00:00:00"/>
    <s v="Urban "/>
    <s v="Jam "/>
    <s v="Sandstorms"/>
    <n v="200"/>
    <x v="0"/>
  </r>
  <r>
    <s v="cajk182820550"/>
    <d v="2022-03-27T00:00:00"/>
    <s v="Urban "/>
    <s v="Low "/>
    <s v="Sandstorms"/>
    <n v="120"/>
    <x v="0"/>
  </r>
  <r>
    <s v="zrxv022325469"/>
    <d v="2022-04-02T00:00:00"/>
    <s v="Metropolitian "/>
    <s v="Jam "/>
    <s v="Fog"/>
    <n v="155"/>
    <x v="0"/>
  </r>
  <r>
    <s v="xpuy907969711"/>
    <d v="2022-04-06T00:00:00"/>
    <s v="Urban "/>
    <s v="Jam "/>
    <s v="Cloudy"/>
    <n v="205"/>
    <x v="0"/>
  </r>
  <r>
    <s v="lges738877222"/>
    <d v="2022-03-04T00:00:00"/>
    <s v="Metropolitian "/>
    <s v="Jam "/>
    <s v="Sunny"/>
    <n v="34"/>
    <x v="1"/>
  </r>
  <r>
    <s v="drqa882437524"/>
    <d v="2022-03-13T00:00:00"/>
    <s v="Urban "/>
    <s v="High "/>
    <s v="Sandstorms"/>
    <n v="190"/>
    <x v="0"/>
  </r>
  <r>
    <s v="uexp895670591"/>
    <d v="2022-04-05T00:00:00"/>
    <s v="Metropolitian "/>
    <s v="Jam "/>
    <s v="Fog"/>
    <n v="145"/>
    <x v="0"/>
  </r>
  <r>
    <s v="zhkq449194511"/>
    <d v="2022-04-01T00:00:00"/>
    <s v="Urban "/>
    <s v="High "/>
    <s v="Windy"/>
    <n v="135"/>
    <x v="0"/>
  </r>
  <r>
    <s v="aupe147209368"/>
    <d v="2022-03-09T00:00:00"/>
    <s v="Metropolitian "/>
    <s v="Low "/>
    <s v="Windy"/>
    <n v="140"/>
    <x v="0"/>
  </r>
  <r>
    <s v="nlbv106818138"/>
    <d v="2022-03-25T00:00:00"/>
    <s v="Metropolitian "/>
    <s v="Low "/>
    <s v="Sandstorms"/>
    <n v="80"/>
    <x v="1"/>
  </r>
  <r>
    <s v="dqzy407229067"/>
    <d v="2022-03-13T00:00:00"/>
    <s v="Metropolitian "/>
    <s v="Medium "/>
    <s v="Cloudy"/>
    <n v="90"/>
    <x v="1"/>
  </r>
  <r>
    <s v="flex105634752"/>
    <d v="2022-03-19T00:00:00"/>
    <s v="Metropolitian "/>
    <s v="Medium "/>
    <s v="Cloudy"/>
    <n v="17"/>
    <x v="1"/>
  </r>
  <r>
    <s v="moyx614046253"/>
    <d v="2022-03-27T00:00:00"/>
    <s v="Metropolitian "/>
    <s v="Jam "/>
    <s v="Sunny"/>
    <n v="115"/>
    <x v="0"/>
  </r>
  <r>
    <s v="ffcy641646921"/>
    <d v="2022-03-07T00:00:00"/>
    <s v="Urban "/>
    <s v="Jam "/>
    <s v="Fog"/>
    <n v="165"/>
    <x v="0"/>
  </r>
  <r>
    <s v="dgpy114101754"/>
    <d v="2022-03-10T00:00:00"/>
    <s v="Urban "/>
    <s v="Low "/>
    <s v="Sandstorms"/>
    <n v="55"/>
    <x v="1"/>
  </r>
  <r>
    <s v="ockp611037193"/>
    <d v="2022-03-16T00:00:00"/>
    <s v="Metropolitian "/>
    <s v="Medium "/>
    <s v="Windy"/>
    <n v="155"/>
    <x v="0"/>
  </r>
  <r>
    <s v="zbcz663321074"/>
    <d v="2022-03-11T00:00:00"/>
    <s v="Metropolitian "/>
    <s v="Low "/>
    <s v="Stormy"/>
    <n v="105"/>
    <x v="0"/>
  </r>
  <r>
    <s v="mxlv301558210"/>
    <d v="2022-04-02T00:00:00"/>
    <s v="Metropolitian "/>
    <s v="Low "/>
    <s v="Fog"/>
    <n v="170"/>
    <x v="0"/>
  </r>
  <r>
    <s v="wlse326904282"/>
    <d v="2022-03-02T00:00:00"/>
    <s v="Metropolitian "/>
    <s v="Medium "/>
    <s v="Windy"/>
    <n v="28"/>
    <x v="1"/>
  </r>
  <r>
    <s v="uldz157300563"/>
    <d v="2022-03-28T00:00:00"/>
    <s v="Metropolitian "/>
    <s v="Low "/>
    <s v="Stormy"/>
    <n v="85"/>
    <x v="1"/>
  </r>
  <r>
    <s v="vwjq289007725"/>
    <d v="2022-02-14T00:00:00"/>
    <s v="Metropolitian "/>
    <s v="Jam "/>
    <s v="Fog"/>
    <n v="265"/>
    <x v="0"/>
  </r>
  <r>
    <s v="retl594179568"/>
    <d v="2022-03-09T00:00:00"/>
    <s v="Metropolitian "/>
    <s v="Low "/>
    <s v="Sandstorms"/>
    <n v="125"/>
    <x v="0"/>
  </r>
  <r>
    <s v="fgoa254693903"/>
    <d v="2022-04-03T00:00:00"/>
    <s v="Other"/>
    <s v="Medium "/>
    <s v="Windy"/>
    <n v="70"/>
    <x v="1"/>
  </r>
  <r>
    <s v="tuub214575531"/>
    <d v="2022-03-13T00:00:00"/>
    <s v="Metropolitian "/>
    <s v="Low "/>
    <s v="Sunny"/>
    <n v="100"/>
    <x v="0"/>
  </r>
  <r>
    <s v="fwsj690377727"/>
    <d v="2022-02-15T00:00:00"/>
    <s v="Metropolitian "/>
    <s v="Low "/>
    <s v="Stormy"/>
    <n v="135"/>
    <x v="0"/>
  </r>
  <r>
    <s v="enda159337336"/>
    <d v="2022-03-13T00:00:00"/>
    <s v="Urban "/>
    <s v="Low "/>
    <s v="Sunny"/>
    <n v="80"/>
    <x v="1"/>
  </r>
  <r>
    <s v="iuhg183963880"/>
    <d v="2022-02-12T00:00:00"/>
    <s v="Metropolitian "/>
    <s v="Medium "/>
    <s v="Sandstorms"/>
    <n v="140"/>
    <x v="0"/>
  </r>
  <r>
    <s v="bawd198717419"/>
    <d v="2022-04-03T00:00:00"/>
    <s v="Metropolitian "/>
    <s v="Medium "/>
    <s v="Windy"/>
    <n v="100"/>
    <x v="0"/>
  </r>
  <r>
    <s v="syhq951161855"/>
    <d v="2022-03-11T00:00:00"/>
    <s v="Metropolitian "/>
    <s v="High "/>
    <s v="Sandstorms"/>
    <n v="145"/>
    <x v="0"/>
  </r>
  <r>
    <s v="dqap294619482"/>
    <d v="2022-03-05T00:00:00"/>
    <s v="Metropolitian "/>
    <s v="High "/>
    <s v="Stormy"/>
    <n v="225"/>
    <x v="0"/>
  </r>
  <r>
    <s v="svez542193236"/>
    <d v="2022-04-06T00:00:00"/>
    <s v="Metropolitian "/>
    <s v="Medium "/>
    <s v="Windy"/>
    <n v="110"/>
    <x v="0"/>
  </r>
  <r>
    <s v="nobo009406750"/>
    <d v="2022-03-17T00:00:00"/>
    <s v="Metropolitian "/>
    <s v="Medium "/>
    <s v="Cloudy"/>
    <n v="155"/>
    <x v="0"/>
  </r>
  <r>
    <s v="vpxu557044242"/>
    <d v="2022-03-01T00:00:00"/>
    <s v="Metropolitian "/>
    <s v="Low "/>
    <s v="Sunny"/>
    <n v="130"/>
    <x v="0"/>
  </r>
  <r>
    <s v="jqga804113318"/>
    <d v="2022-03-03T00:00:00"/>
    <s v="Metropolitian "/>
    <s v="Low "/>
    <s v="Sandstorms"/>
    <n v="150"/>
    <x v="0"/>
  </r>
  <r>
    <s v="cerg881279347"/>
    <d v="2022-03-09T00:00:00"/>
    <s v="Metropolitian "/>
    <s v="Jam "/>
    <s v="Fog"/>
    <n v="130"/>
    <x v="0"/>
  </r>
  <r>
    <s v="jzkt906672268"/>
    <d v="2022-03-01T00:00:00"/>
    <s v="Metropolitian "/>
    <s v="Jam "/>
    <s v="Cloudy"/>
    <n v="25"/>
    <x v="1"/>
  </r>
  <r>
    <s v="ityv977685691"/>
    <d v="2022-03-04T00:00:00"/>
    <s v="Metropolitian "/>
    <s v="Medium "/>
    <s v="Windy"/>
    <n v="180"/>
    <x v="0"/>
  </r>
  <r>
    <s v="mtee399017252"/>
    <d v="2022-04-05T00:00:00"/>
    <s v="Urban "/>
    <s v="Low "/>
    <s v="Sunny"/>
    <n v="65"/>
    <x v="1"/>
  </r>
  <r>
    <s v="ddkj905074443"/>
    <d v="2022-03-05T00:00:00"/>
    <s v="Metropolitian "/>
    <s v="High "/>
    <s v="Fog"/>
    <n v="185"/>
    <x v="0"/>
  </r>
  <r>
    <s v="beoi610093992"/>
    <d v="2022-03-18T00:00:00"/>
    <s v="Metropolitian "/>
    <s v="Low "/>
    <s v="Sandstorms"/>
    <n v="50"/>
    <x v="1"/>
  </r>
  <r>
    <s v="mmkw409456540"/>
    <d v="2022-03-12T00:00:00"/>
    <s v="Metropolitian "/>
    <s v="Low "/>
    <s v="Stormy"/>
    <n v="130"/>
    <x v="0"/>
  </r>
  <r>
    <s v="asxd137926985"/>
    <d v="2022-04-04T00:00:00"/>
    <s v="Urban "/>
    <s v="Low "/>
    <s v="Sandstorms"/>
    <n v="60"/>
    <x v="1"/>
  </r>
  <r>
    <s v="cpdg373027946"/>
    <d v="2022-03-31T00:00:00"/>
    <s v="Metropolitian "/>
    <s v="Jam "/>
    <s v="Stormy"/>
    <n v="120"/>
    <x v="0"/>
  </r>
  <r>
    <s v="flnx551399312"/>
    <d v="2022-03-29T00:00:00"/>
    <s v="Urban "/>
    <s v="Jam "/>
    <s v="Fog"/>
    <n v="185"/>
    <x v="0"/>
  </r>
  <r>
    <s v="endp321934688"/>
    <d v="2022-03-13T00:00:00"/>
    <s v="Urban "/>
    <s v="High "/>
    <s v="Windy"/>
    <n v="135"/>
    <x v="0"/>
  </r>
  <r>
    <s v="hhum046283983"/>
    <d v="2022-02-18T00:00:00"/>
    <s v="Metropolitian "/>
    <s v="Low "/>
    <s v="Cloudy"/>
    <n v="26"/>
    <x v="1"/>
  </r>
  <r>
    <s v="rxtf697198928"/>
    <d v="2022-03-01T00:00:00"/>
    <s v="Metropolitian "/>
    <s v="Jam "/>
    <s v="Windy"/>
    <n v="55"/>
    <x v="1"/>
  </r>
  <r>
    <s v="xwhm668708666"/>
    <d v="2022-03-18T00:00:00"/>
    <s v="Other"/>
    <s v="Jam "/>
    <s v="Windy"/>
    <n v="145"/>
    <x v="0"/>
  </r>
  <r>
    <s v="jbvu773711056"/>
    <d v="2022-04-06T00:00:00"/>
    <s v="Urban "/>
    <s v="Low "/>
    <s v="Stormy"/>
    <n v="80"/>
    <x v="1"/>
  </r>
  <r>
    <s v="umxn082405052"/>
    <d v="2022-04-06T00:00:00"/>
    <s v="Other"/>
    <s v="Low "/>
    <s v="Cloudy"/>
    <n v="105"/>
    <x v="0"/>
  </r>
  <r>
    <s v="mrli969041751"/>
    <d v="2022-03-16T00:00:00"/>
    <s v="Metropolitian "/>
    <s v="Medium "/>
    <s v="Fog"/>
    <n v="195"/>
    <x v="0"/>
  </r>
  <r>
    <s v="pvxr359663935"/>
    <d v="2022-03-09T00:00:00"/>
    <s v="Metropolitian "/>
    <s v="Low "/>
    <s v="Stormy"/>
    <n v="55"/>
    <x v="1"/>
  </r>
  <r>
    <s v="zbrs440179475"/>
    <d v="2022-02-17T00:00:00"/>
    <s v="Metropolitian "/>
    <s v="Low "/>
    <s v="Stormy"/>
    <n v="20"/>
    <x v="1"/>
  </r>
  <r>
    <s v="kcoy420192895"/>
    <d v="2022-03-07T00:00:00"/>
    <s v="Urban "/>
    <s v="Jam "/>
    <s v="Cloudy"/>
    <n v="24"/>
    <x v="1"/>
  </r>
  <r>
    <s v="riul119763859"/>
    <d v="2022-02-12T00:00:00"/>
    <s v="Other"/>
    <s v="Low "/>
    <s v="Cloudy"/>
    <n v="100"/>
    <x v="0"/>
  </r>
  <r>
    <s v="favu917723164"/>
    <d v="2022-03-03T00:00:00"/>
    <s v="Metropolitian "/>
    <s v="Low "/>
    <s v="Fog"/>
    <n v="50"/>
    <x v="1"/>
  </r>
  <r>
    <s v="pvlt170678963"/>
    <d v="2022-03-12T00:00:00"/>
    <s v="Metropolitian "/>
    <s v="Jam "/>
    <s v="Cloudy"/>
    <n v="225"/>
    <x v="0"/>
  </r>
  <r>
    <s v="optm505317304"/>
    <d v="2022-04-06T00:00:00"/>
    <s v="Metropolitian "/>
    <s v="Medium "/>
    <s v="Fog"/>
    <n v="160"/>
    <x v="0"/>
  </r>
  <r>
    <s v="cuqh093223446"/>
    <d v="2022-03-04T00:00:00"/>
    <s v="Metropolitian "/>
    <s v="Low "/>
    <s v="Sunny"/>
    <n v="100"/>
    <x v="0"/>
  </r>
  <r>
    <s v="ryla825859087"/>
    <d v="2022-03-03T00:00:00"/>
    <s v="Metropolitian "/>
    <s v="Jam "/>
    <s v="Stormy"/>
    <n v="175"/>
    <x v="0"/>
  </r>
  <r>
    <s v="rdac013445259"/>
    <d v="2022-03-01T00:00:00"/>
    <s v="Metropolitian "/>
    <s v="Medium "/>
    <s v="Sandstorms"/>
    <n v="130"/>
    <x v="0"/>
  </r>
  <r>
    <s v="jvof074192677"/>
    <d v="2022-02-12T00:00:00"/>
    <s v="Urban "/>
    <s v="Low "/>
    <s v="Sunny"/>
    <n v="135"/>
    <x v="0"/>
  </r>
  <r>
    <s v="zpfj273810398"/>
    <d v="2022-03-09T00:00:00"/>
    <s v="Metropolitian "/>
    <s v="Low "/>
    <s v="Stormy"/>
    <n v="110"/>
    <x v="0"/>
  </r>
  <r>
    <s v="vktx553603659"/>
    <d v="2022-03-05T00:00:00"/>
    <s v="Metropolitian "/>
    <s v="Low "/>
    <s v="Sandstorms"/>
    <n v="120"/>
    <x v="0"/>
  </r>
  <r>
    <s v="kzym342660663"/>
    <d v="2022-03-13T00:00:00"/>
    <s v="Metropolitian "/>
    <s v="High "/>
    <s v="Stormy"/>
    <n v="170"/>
    <x v="0"/>
  </r>
  <r>
    <s v="jotl612633076"/>
    <d v="2022-03-18T00:00:00"/>
    <s v="Metropolitian "/>
    <s v="Medium "/>
    <s v="Fog"/>
    <n v="160"/>
    <x v="0"/>
  </r>
  <r>
    <s v="jaqb811826163"/>
    <d v="2022-03-16T00:00:00"/>
    <s v="Metropolitian "/>
    <s v="Medium "/>
    <s v="Sandstorms"/>
    <n v="120"/>
    <x v="0"/>
  </r>
  <r>
    <s v="fqgu845341789"/>
    <d v="2022-03-20T00:00:00"/>
    <s v="Urban "/>
    <s v="Jam "/>
    <s v="Sandstorms"/>
    <n v="100"/>
    <x v="0"/>
  </r>
  <r>
    <s v="wcrl233147260"/>
    <d v="2022-03-29T00:00:00"/>
    <s v="Urban "/>
    <s v="Jam "/>
    <s v="Sandstorms"/>
    <n v="215"/>
    <x v="0"/>
  </r>
  <r>
    <s v="noyf973252112"/>
    <d v="2022-04-01T00:00:00"/>
    <s v="Metropolitian "/>
    <s v="Medium "/>
    <s v="Sandstorms"/>
    <n v="135"/>
    <x v="0"/>
  </r>
  <r>
    <s v="wswk960002058"/>
    <d v="2022-03-16T00:00:00"/>
    <s v="Metropolitian "/>
    <s v="Jam "/>
    <s v="Fog"/>
    <n v="215"/>
    <x v="0"/>
  </r>
  <r>
    <s v="vizw077173657"/>
    <d v="2022-03-25T00:00:00"/>
    <s v="Metropolitian "/>
    <s v="Jam "/>
    <s v="Cloudy"/>
    <n v="38"/>
    <x v="1"/>
  </r>
  <r>
    <s v="oyut503470457"/>
    <d v="2022-03-20T00:00:00"/>
    <s v="Metropolitian "/>
    <s v="Medium "/>
    <s v="Sandstorms"/>
    <n v="130"/>
    <x v="0"/>
  </r>
  <r>
    <s v="bhzl829434067"/>
    <d v="2022-02-13T00:00:00"/>
    <s v="Metropolitian "/>
    <s v="Jam "/>
    <s v="Cloudy"/>
    <n v="180"/>
    <x v="0"/>
  </r>
  <r>
    <s v="euvz918273068"/>
    <d v="2022-03-11T00:00:00"/>
    <s v="Other"/>
    <s v="Low "/>
    <s v="Sandstorms"/>
    <n v="100"/>
    <x v="0"/>
  </r>
  <r>
    <s v="ycuu599313271"/>
    <d v="2022-03-17T00:00:00"/>
    <s v="Metropolitian "/>
    <s v="Jam "/>
    <s v="Sunny"/>
    <n v="90"/>
    <x v="1"/>
  </r>
  <r>
    <s v="ecvd118560390"/>
    <d v="2022-03-01T00:00:00"/>
    <s v="Metropolitian "/>
    <s v="Low "/>
    <s v="Windy"/>
    <n v="80"/>
    <x v="1"/>
  </r>
  <r>
    <s v="ncqz769074993"/>
    <d v="2022-03-26T00:00:00"/>
    <s v="Urban "/>
    <s v="Low "/>
    <s v="Cloudy"/>
    <n v="70"/>
    <x v="1"/>
  </r>
  <r>
    <s v="xdzb472421396"/>
    <d v="2022-03-27T00:00:00"/>
    <s v="Metropolitian "/>
    <s v="Jam "/>
    <s v="Fog"/>
    <n v="185"/>
    <x v="0"/>
  </r>
  <r>
    <s v="aplp345148299"/>
    <d v="2022-03-21T00:00:00"/>
    <s v="Metropolitian "/>
    <s v="High "/>
    <s v="Fog"/>
    <n v="100"/>
    <x v="0"/>
  </r>
  <r>
    <s v="owst676855175"/>
    <d v="2022-04-02T00:00:00"/>
    <s v="Metropolitian "/>
    <s v="Jam "/>
    <s v="Stormy"/>
    <n v="130"/>
    <x v="0"/>
  </r>
  <r>
    <s v="mxys235145735"/>
    <d v="2022-03-27T00:00:00"/>
    <s v="Metropolitian "/>
    <s v="Medium "/>
    <s v="Stormy"/>
    <n v="41"/>
    <x v="1"/>
  </r>
  <r>
    <s v="atdp642122012"/>
    <d v="2022-03-26T00:00:00"/>
    <s v="Urban "/>
    <s v="Low "/>
    <s v="Sandstorms"/>
    <n v="115"/>
    <x v="0"/>
  </r>
  <r>
    <s v="dmee748800687"/>
    <d v="2022-03-06T00:00:00"/>
    <s v="Urban "/>
    <s v="Low "/>
    <s v="Cloudy"/>
    <n v="130"/>
    <x v="0"/>
  </r>
  <r>
    <s v="wnda889613258"/>
    <d v="2022-03-28T00:00:00"/>
    <s v="Urban "/>
    <s v="Low "/>
    <s v="Stormy"/>
    <n v="125"/>
    <x v="0"/>
  </r>
  <r>
    <s v="gmzu027863476"/>
    <d v="2022-04-06T00:00:00"/>
    <s v="Metropolitian "/>
    <s v="Low "/>
    <s v="Stormy"/>
    <n v="120"/>
    <x v="0"/>
  </r>
  <r>
    <s v="oujb357669393"/>
    <d v="2022-04-03T00:00:00"/>
    <s v="Semi-Urban "/>
    <s v="Jam "/>
    <s v="Sandstorms"/>
    <n v="230"/>
    <x v="0"/>
  </r>
  <r>
    <s v="beza856767167"/>
    <d v="2022-03-06T00:00:00"/>
    <s v="Metropolitian "/>
    <s v="Medium "/>
    <s v="Cloudy"/>
    <n v="220"/>
    <x v="0"/>
  </r>
  <r>
    <s v="ocae317216047"/>
    <d v="2022-03-14T00:00:00"/>
    <s v="Metropolitian "/>
    <s v="Jam "/>
    <s v="Fog"/>
    <n v="215"/>
    <x v="0"/>
  </r>
  <r>
    <s v="yrad906459063"/>
    <d v="2022-03-28T00:00:00"/>
    <s v="Urban "/>
    <s v="Low "/>
    <s v="Sunny"/>
    <n v="70"/>
    <x v="1"/>
  </r>
  <r>
    <s v="bcow718828337"/>
    <d v="2022-03-06T00:00:00"/>
    <s v="Urban "/>
    <s v="Medium "/>
    <s v="Sunny"/>
    <n v="125"/>
    <x v="0"/>
  </r>
  <r>
    <s v="rklf985476259"/>
    <d v="2022-03-11T00:00:00"/>
    <s v="Urban "/>
    <s v="Low "/>
    <s v="Fog"/>
    <n v="100"/>
    <x v="0"/>
  </r>
  <r>
    <s v="suvq100855187"/>
    <d v="2022-03-08T00:00:00"/>
    <s v="Other"/>
    <s v="Jam "/>
    <s v="Fog"/>
    <n v="180"/>
    <x v="0"/>
  </r>
  <r>
    <s v="gbzp217119277"/>
    <d v="2022-03-15T00:00:00"/>
    <s v="Other"/>
    <s v="Medium "/>
    <s v="Sunny"/>
    <n v="80"/>
    <x v="1"/>
  </r>
  <r>
    <s v="kdnx758303197"/>
    <d v="2022-04-05T00:00:00"/>
    <s v="Urban "/>
    <s v="Jam "/>
    <s v="Sunny"/>
    <n v="21"/>
    <x v="1"/>
  </r>
  <r>
    <s v="cyac567767758"/>
    <d v="2022-03-28T00:00:00"/>
    <s v="Metropolitian "/>
    <s v="Jam "/>
    <s v="Windy"/>
    <n v="100"/>
    <x v="0"/>
  </r>
  <r>
    <s v="nrwd021889327"/>
    <d v="2022-02-15T00:00:00"/>
    <s v="Metropolitian "/>
    <s v="Medium "/>
    <s v="Fog"/>
    <n v="80"/>
    <x v="1"/>
  </r>
  <r>
    <s v="qgay448255487"/>
    <d v="2022-02-17T00:00:00"/>
    <s v="Urban "/>
    <s v="Medium "/>
    <s v="Sunny"/>
    <n v="110"/>
    <x v="0"/>
  </r>
  <r>
    <s v="xbxt419953281"/>
    <d v="2022-03-19T00:00:00"/>
    <s v="Other"/>
    <s v="Low "/>
    <s v="Windy"/>
    <n v="70"/>
    <x v="1"/>
  </r>
  <r>
    <s v="wbzv522575970"/>
    <d v="2022-03-28T00:00:00"/>
    <s v="Urban "/>
    <s v="Medium "/>
    <s v="Stormy"/>
    <n v="145"/>
    <x v="0"/>
  </r>
  <r>
    <s v="xnff996973371"/>
    <d v="2022-02-12T00:00:00"/>
    <s v="Urban "/>
    <s v="Jam "/>
    <s v="Sunny"/>
    <n v="80"/>
    <x v="1"/>
  </r>
  <r>
    <s v="auia846750477"/>
    <d v="2022-03-05T00:00:00"/>
    <s v="Metropolitian "/>
    <s v="Low "/>
    <s v="Stormy"/>
    <n v="135"/>
    <x v="0"/>
  </r>
  <r>
    <s v="ohjn464727583"/>
    <d v="2022-03-21T00:00:00"/>
    <s v="Urban "/>
    <s v="Medium "/>
    <s v="Sandstorms"/>
    <n v="110"/>
    <x v="0"/>
  </r>
  <r>
    <s v="qtpv522722671"/>
    <d v="2022-04-02T00:00:00"/>
    <s v="Metropolitian "/>
    <s v="Medium "/>
    <s v="Stormy"/>
    <n v="195"/>
    <x v="0"/>
  </r>
  <r>
    <s v="ewbc257061109"/>
    <d v="2022-02-11T00:00:00"/>
    <s v="Metropolitian "/>
    <s v="Medium "/>
    <s v="Windy"/>
    <n v="155"/>
    <x v="0"/>
  </r>
  <r>
    <s v="bvdf212362461"/>
    <d v="2022-02-11T00:00:00"/>
    <s v="Metropolitian "/>
    <s v="Jam "/>
    <s v="Cloudy"/>
    <n v="140"/>
    <x v="0"/>
  </r>
  <r>
    <s v="mitc861829718"/>
    <d v="2022-03-27T00:00:00"/>
    <s v="Metropolitian "/>
    <s v="Jam "/>
    <s v="Sunny"/>
    <n v="165"/>
    <x v="0"/>
  </r>
  <r>
    <s v="bkns189659619"/>
    <d v="2022-03-18T00:00:00"/>
    <s v="Metropolitian "/>
    <s v="Medium "/>
    <s v="Windy"/>
    <n v="90"/>
    <x v="1"/>
  </r>
  <r>
    <s v="kybr161901111"/>
    <d v="2022-04-06T00:00:00"/>
    <s v="Urban "/>
    <s v="Medium "/>
    <s v="Sunny"/>
    <n v="90"/>
    <x v="1"/>
  </r>
  <r>
    <s v="wiok306477078"/>
    <d v="2022-03-16T00:00:00"/>
    <s v="Metropolitian "/>
    <s v="Jam "/>
    <s v="Cloudy"/>
    <n v="220"/>
    <x v="0"/>
  </r>
  <r>
    <s v="zpbj712286727"/>
    <d v="2022-03-28T00:00:00"/>
    <s v="Metropolitian "/>
    <s v="Low "/>
    <s v="Sandstorms"/>
    <n v="100"/>
    <x v="0"/>
  </r>
  <r>
    <s v="oabr291152440"/>
    <d v="2022-03-18T00:00:00"/>
    <s v="Metropolitian "/>
    <s v="Jam "/>
    <s v="Sandstorms"/>
    <n v="180"/>
    <x v="0"/>
  </r>
  <r>
    <s v="dbgg484313037"/>
    <d v="2022-03-08T00:00:00"/>
    <s v="Metropolitian "/>
    <s v="Medium "/>
    <s v="Fog"/>
    <n v="39"/>
    <x v="1"/>
  </r>
  <r>
    <s v="sgdf366121977"/>
    <d v="2022-03-06T00:00:00"/>
    <s v="Metropolitian "/>
    <s v="Medium "/>
    <s v="Sandstorms"/>
    <n v="130"/>
    <x v="0"/>
  </r>
  <r>
    <s v="vbdj936383172"/>
    <d v="2022-03-12T00:00:00"/>
    <s v="Metropolitian "/>
    <s v="Jam "/>
    <s v="Sunny"/>
    <n v="130"/>
    <x v="0"/>
  </r>
  <r>
    <s v="iwhz295150535"/>
    <d v="2022-02-13T00:00:00"/>
    <s v="Metropolitian "/>
    <s v="High "/>
    <s v="Cloudy"/>
    <n v="195"/>
    <x v="0"/>
  </r>
  <r>
    <s v="jtro174600616"/>
    <d v="2022-03-17T00:00:00"/>
    <s v="Urban "/>
    <s v="Low "/>
    <s v="Cloudy"/>
    <n v="95"/>
    <x v="0"/>
  </r>
  <r>
    <s v="kjnc457077492"/>
    <d v="2022-03-03T00:00:00"/>
    <s v="Metropolitian "/>
    <s v="Low "/>
    <s v="Fog"/>
    <n v="85"/>
    <x v="1"/>
  </r>
  <r>
    <s v="tkcw954149087"/>
    <d v="2022-04-05T00:00:00"/>
    <s v="Metropolitian "/>
    <s v="Medium "/>
    <s v="Stormy"/>
    <n v="155"/>
    <x v="0"/>
  </r>
  <r>
    <s v="nlgt340629076"/>
    <d v="2022-03-21T00:00:00"/>
    <s v="Urban "/>
    <s v="Low "/>
    <s v="Stormy"/>
    <n v="60"/>
    <x v="1"/>
  </r>
  <r>
    <s v="zxkz979697829"/>
    <d v="2022-03-12T00:00:00"/>
    <s v="Metropolitian "/>
    <s v="Jam "/>
    <s v="Sunny"/>
    <n v="220"/>
    <x v="0"/>
  </r>
  <r>
    <s v="zpic647333328"/>
    <d v="2022-03-25T00:00:00"/>
    <s v="Metropolitian "/>
    <s v="Medium "/>
    <s v="Sunny"/>
    <n v="140"/>
    <x v="0"/>
  </r>
  <r>
    <s v="fbqh323694309"/>
    <d v="2022-03-03T00:00:00"/>
    <s v="Metropolitian "/>
    <s v="Low "/>
    <s v="Windy"/>
    <n v="145"/>
    <x v="0"/>
  </r>
  <r>
    <s v="kpin168219155"/>
    <d v="2022-04-03T00:00:00"/>
    <s v="Metropolitian "/>
    <s v="Medium "/>
    <s v="Stormy"/>
    <n v="125"/>
    <x v="0"/>
  </r>
  <r>
    <s v="sprf260011609"/>
    <d v="2022-03-03T00:00:00"/>
    <s v="Metropolitian "/>
    <s v="Low "/>
    <s v="Stormy"/>
    <n v="100"/>
    <x v="0"/>
  </r>
  <r>
    <s v="qguq262914594"/>
    <d v="2022-02-15T00:00:00"/>
    <s v="Urban "/>
    <s v="Low "/>
    <s v="Windy"/>
    <n v="55"/>
    <x v="1"/>
  </r>
  <r>
    <s v="fqcc340305085"/>
    <d v="2022-03-03T00:00:00"/>
    <s v="Metropolitian "/>
    <s v="Low "/>
    <s v="Stormy"/>
    <n v="65"/>
    <x v="1"/>
  </r>
  <r>
    <s v="zrjp138841366"/>
    <d v="2022-03-11T00:00:00"/>
    <s v="Metropolitian "/>
    <s v="Low "/>
    <s v="Windy"/>
    <n v="135"/>
    <x v="0"/>
  </r>
  <r>
    <s v="jmvj397568806"/>
    <d v="2022-03-11T00:00:00"/>
    <s v="Metropolitian "/>
    <s v="Jam "/>
    <s v="Sandstorms"/>
    <n v="140"/>
    <x v="0"/>
  </r>
  <r>
    <s v="btgk880892343"/>
    <d v="2022-03-13T00:00:00"/>
    <s v="Metropolitian "/>
    <s v="Medium "/>
    <s v="Stormy"/>
    <n v="190"/>
    <x v="0"/>
  </r>
  <r>
    <s v="kbyx777260068"/>
    <d v="2022-02-12T00:00:00"/>
    <s v="Metropolitian "/>
    <s v="Jam "/>
    <s v="Cloudy"/>
    <n v="235"/>
    <x v="0"/>
  </r>
  <r>
    <s v="ueuq090261059"/>
    <d v="2022-04-03T00:00:00"/>
    <s v="Metropolitian "/>
    <s v="Medium "/>
    <s v="Stormy"/>
    <n v="125"/>
    <x v="0"/>
  </r>
  <r>
    <s v="ynpd060107285"/>
    <d v="2022-03-18T00:00:00"/>
    <s v="Metropolitian "/>
    <s v="Jam "/>
    <s v="Sunny"/>
    <n v="185"/>
    <x v="0"/>
  </r>
  <r>
    <s v="rryw149712933"/>
    <d v="2022-03-05T00:00:00"/>
    <s v="Metropolitian "/>
    <s v="Low "/>
    <s v="Windy"/>
    <n v="130"/>
    <x v="0"/>
  </r>
  <r>
    <s v="qxcc632608267"/>
    <d v="2022-03-13T00:00:00"/>
    <s v="Metropolitian "/>
    <s v="High "/>
    <s v="Fog"/>
    <n v="180"/>
    <x v="0"/>
  </r>
  <r>
    <s v="meyo028856454"/>
    <d v="2022-03-17T00:00:00"/>
    <s v="Metropolitian "/>
    <s v="Low "/>
    <s v="Sunny"/>
    <n v="60"/>
    <x v="1"/>
  </r>
  <r>
    <s v="kqys152495195"/>
    <d v="2022-03-12T00:00:00"/>
    <s v="Metropolitian "/>
    <s v="Medium "/>
    <s v="Sandstorms"/>
    <n v="120"/>
    <x v="0"/>
  </r>
  <r>
    <s v="miqs932324156"/>
    <d v="2022-03-10T00:00:00"/>
    <s v="Metropolitian "/>
    <s v="Low "/>
    <s v="Fog"/>
    <n v="130"/>
    <x v="0"/>
  </r>
  <r>
    <s v="rmba275007560"/>
    <d v="2022-03-09T00:00:00"/>
    <s v="Urban "/>
    <s v="Medium "/>
    <s v="Sunny"/>
    <n v="85"/>
    <x v="1"/>
  </r>
  <r>
    <s v="xbir854233076"/>
    <d v="2022-03-18T00:00:00"/>
    <s v="Urban "/>
    <s v="Low "/>
    <s v="Windy"/>
    <n v="115"/>
    <x v="0"/>
  </r>
  <r>
    <s v="ihnh448370361"/>
    <d v="2022-03-31T00:00:00"/>
    <s v="Other"/>
    <s v="Low "/>
    <s v="Stormy"/>
    <n v="60"/>
    <x v="1"/>
  </r>
  <r>
    <s v="hvue109248995"/>
    <d v="2022-03-01T00:00:00"/>
    <s v="Urban "/>
    <s v="Medium "/>
    <s v="Windy"/>
    <n v="100"/>
    <x v="0"/>
  </r>
  <r>
    <s v="lrad160576314"/>
    <d v="2022-04-05T00:00:00"/>
    <s v="Metropolitian "/>
    <s v="High "/>
    <s v="Stormy"/>
    <n v="26"/>
    <x v="1"/>
  </r>
  <r>
    <s v="qwni528320617"/>
    <d v="2022-03-23T00:00:00"/>
    <s v="Urban "/>
    <s v="Medium "/>
    <s v="Stormy"/>
    <n v="190"/>
    <x v="0"/>
  </r>
  <r>
    <s v="dqpo167738198"/>
    <d v="2022-03-08T00:00:00"/>
    <s v="Metropolitian "/>
    <s v="Low "/>
    <s v="Sunny"/>
    <n v="115"/>
    <x v="0"/>
  </r>
  <r>
    <s v="psbt838401652"/>
    <d v="2022-04-04T00:00:00"/>
    <s v="Metropolitian "/>
    <s v="Jam "/>
    <s v="Sandstorms"/>
    <n v="200"/>
    <x v="0"/>
  </r>
  <r>
    <s v="mojd855705768"/>
    <d v="2022-03-27T00:00:00"/>
    <s v="Metropolitian "/>
    <s v="Low "/>
    <s v="Fog"/>
    <n v="110"/>
    <x v="0"/>
  </r>
  <r>
    <s v="izmi410885420"/>
    <d v="2022-03-24T00:00:00"/>
    <s v="Metropolitian "/>
    <s v="Low "/>
    <s v="Sandstorms"/>
    <n v="145"/>
    <x v="0"/>
  </r>
  <r>
    <s v="mvkl224594589"/>
    <d v="2022-03-13T00:00:00"/>
    <s v="Metropolitian "/>
    <s v="Medium "/>
    <s v="Fog"/>
    <n v="145"/>
    <x v="0"/>
  </r>
  <r>
    <s v="redq255673117"/>
    <d v="2022-02-12T00:00:00"/>
    <s v="Metropolitian "/>
    <s v="Low "/>
    <s v="Cloudy"/>
    <n v="120"/>
    <x v="0"/>
  </r>
  <r>
    <s v="pxoo507499792"/>
    <d v="2022-03-02T00:00:00"/>
    <s v="Urban "/>
    <s v="Medium "/>
    <s v="Windy"/>
    <n v="235"/>
    <x v="0"/>
  </r>
  <r>
    <s v="nzzs941976307"/>
    <d v="2022-03-12T00:00:00"/>
    <s v="Urban "/>
    <s v="Jam "/>
    <s v="Windy"/>
    <n v="20"/>
    <x v="1"/>
  </r>
  <r>
    <s v="ismd269946815"/>
    <d v="2022-03-14T00:00:00"/>
    <s v="Other"/>
    <s v="Jam "/>
    <s v="Sunny"/>
    <n v="95"/>
    <x v="0"/>
  </r>
  <r>
    <s v="iwmp451716347"/>
    <d v="2022-03-21T00:00:00"/>
    <s v="Metropolitian "/>
    <s v="Medium "/>
    <s v="Sandstorms"/>
    <n v="140"/>
    <x v="0"/>
  </r>
  <r>
    <s v="vvob136047989"/>
    <d v="2022-03-19T00:00:00"/>
    <s v="Metropolitian "/>
    <s v="Low "/>
    <s v="Sandstorms"/>
    <n v="50"/>
    <x v="1"/>
  </r>
  <r>
    <s v="xqog329723258"/>
    <d v="2022-03-27T00:00:00"/>
    <s v="Metropolitian "/>
    <s v="Low "/>
    <s v="Stormy"/>
    <n v="95"/>
    <x v="0"/>
  </r>
  <r>
    <s v="escl784912819"/>
    <d v="2022-04-05T00:00:00"/>
    <s v="Urban "/>
    <s v="High "/>
    <s v="Sandstorms"/>
    <n v="140"/>
    <x v="0"/>
  </r>
  <r>
    <s v="xvpk462946731"/>
    <d v="2022-04-04T00:00:00"/>
    <s v="Metropolitian "/>
    <s v="Jam "/>
    <s v="Cloudy"/>
    <n v="230"/>
    <x v="0"/>
  </r>
  <r>
    <s v="wimz147062744"/>
    <d v="2022-03-05T00:00:00"/>
    <s v="Urban "/>
    <s v="High "/>
    <s v="Stormy"/>
    <n v="150"/>
    <x v="0"/>
  </r>
  <r>
    <s v="uuax255375094"/>
    <d v="2022-03-11T00:00:00"/>
    <s v="Metropolitian "/>
    <s v="Jam "/>
    <s v="Cloudy"/>
    <n v="130"/>
    <x v="0"/>
  </r>
  <r>
    <s v="thyw998393784"/>
    <d v="2022-02-16T00:00:00"/>
    <s v="Metropolitian "/>
    <s v="Jam "/>
    <s v="Sunny"/>
    <n v="90"/>
    <x v="1"/>
  </r>
  <r>
    <s v="ppif127117409"/>
    <d v="2022-03-05T00:00:00"/>
    <s v="Urban "/>
    <s v="Low "/>
    <s v="Fog"/>
    <n v="105"/>
    <x v="0"/>
  </r>
  <r>
    <s v="ktyk092137939"/>
    <d v="2022-03-17T00:00:00"/>
    <s v="Metropolitian "/>
    <s v="High "/>
    <s v="Stormy"/>
    <n v="115"/>
    <x v="0"/>
  </r>
  <r>
    <s v="hwob375014070"/>
    <d v="2022-03-05T00:00:00"/>
    <s v="Metropolitian "/>
    <s v="Medium "/>
    <s v="Cloudy"/>
    <n v="170"/>
    <x v="0"/>
  </r>
  <r>
    <s v="bqdl939836157"/>
    <d v="2022-03-03T00:00:00"/>
    <s v="Metropolitian "/>
    <s v="Jam "/>
    <s v="Sandstorms"/>
    <n v="150"/>
    <x v="0"/>
  </r>
  <r>
    <s v="lqrt476157154"/>
    <d v="2022-03-30T00:00:00"/>
    <s v="Metropolitian "/>
    <s v="Medium "/>
    <s v="Stormy"/>
    <n v="170"/>
    <x v="0"/>
  </r>
  <r>
    <s v="ltyw859112753"/>
    <d v="2022-04-04T00:00:00"/>
    <s v="Metropolitian "/>
    <s v="Low "/>
    <s v="Sandstorms"/>
    <n v="120"/>
    <x v="0"/>
  </r>
  <r>
    <s v="hoiq075935148"/>
    <d v="2022-02-18T00:00:00"/>
    <s v="Metropolitian "/>
    <s v="Medium "/>
    <s v="Windy"/>
    <n v="125"/>
    <x v="0"/>
  </r>
  <r>
    <s v="eykb190021256"/>
    <d v="2022-03-03T00:00:00"/>
    <s v="Urban "/>
    <s v="Low "/>
    <s v="Fog"/>
    <n v="55"/>
    <x v="1"/>
  </r>
  <r>
    <s v="omof360969187"/>
    <d v="2022-03-30T00:00:00"/>
    <s v="Metropolitian "/>
    <s v="Low "/>
    <s v="Sandstorms"/>
    <n v="140"/>
    <x v="0"/>
  </r>
  <r>
    <s v="amug187899840"/>
    <d v="2022-03-03T00:00:00"/>
    <s v="Metropolitian "/>
    <s v="Jam "/>
    <s v="Cloudy"/>
    <n v="155"/>
    <x v="0"/>
  </r>
  <r>
    <s v="hynq093962011"/>
    <d v="2022-03-28T00:00:00"/>
    <s v="Urban "/>
    <s v="Low "/>
    <s v="Fog"/>
    <n v="60"/>
    <x v="1"/>
  </r>
  <r>
    <s v="vscu297160883"/>
    <d v="2022-03-05T00:00:00"/>
    <s v="Urban "/>
    <s v="Jam "/>
    <s v="Fog"/>
    <n v="135"/>
    <x v="0"/>
  </r>
  <r>
    <s v="ayfi386579358"/>
    <d v="2022-02-12T00:00:00"/>
    <s v="Metropolitian "/>
    <s v="Jam "/>
    <s v="Fog"/>
    <n v="180"/>
    <x v="0"/>
  </r>
  <r>
    <s v="geit349417713"/>
    <d v="2022-02-11T00:00:00"/>
    <s v="Metropolitian "/>
    <s v="Jam "/>
    <s v="Fog"/>
    <n v="110"/>
    <x v="0"/>
  </r>
  <r>
    <s v="srvn193748964"/>
    <d v="2022-03-20T00:00:00"/>
    <s v="Metropolitian "/>
    <s v="Jam "/>
    <s v="Stormy"/>
    <n v="175"/>
    <x v="0"/>
  </r>
  <r>
    <s v="gkbp318024969"/>
    <d v="2022-03-12T00:00:00"/>
    <s v="Urban "/>
    <s v="Jam "/>
    <s v="Sunny"/>
    <n v="80"/>
    <x v="1"/>
  </r>
  <r>
    <s v="dszb474456373"/>
    <d v="2022-03-26T00:00:00"/>
    <s v="Metropolitian "/>
    <s v="Low "/>
    <s v="Cloudy"/>
    <n v="26"/>
    <x v="1"/>
  </r>
  <r>
    <s v="pwie257032186"/>
    <d v="2022-02-13T00:00:00"/>
    <s v="Urban "/>
    <s v="Low "/>
    <s v="Sandstorms"/>
    <n v="120"/>
    <x v="0"/>
  </r>
  <r>
    <s v="hthy761360931"/>
    <d v="2022-03-14T00:00:00"/>
    <s v="Metropolitian "/>
    <s v="Medium "/>
    <s v="Sandstorms"/>
    <n v="160"/>
    <x v="0"/>
  </r>
  <r>
    <s v="chaw286368053"/>
    <d v="2022-03-24T00:00:00"/>
    <s v="Urban "/>
    <s v="Low "/>
    <s v="Sandstorms"/>
    <n v="145"/>
    <x v="0"/>
  </r>
  <r>
    <s v="dgmb033236813"/>
    <d v="2022-02-11T00:00:00"/>
    <s v="Metropolitian "/>
    <s v="Low "/>
    <s v="Fog"/>
    <n v="60"/>
    <x v="1"/>
  </r>
  <r>
    <s v="idrb173724776"/>
    <d v="2022-03-16T00:00:00"/>
    <s v="Urban "/>
    <s v="Jam "/>
    <s v="Fog"/>
    <n v="220"/>
    <x v="0"/>
  </r>
  <r>
    <s v="fvgm305257609"/>
    <d v="2022-03-19T00:00:00"/>
    <s v="Metropolitian "/>
    <s v="Medium "/>
    <s v="Windy"/>
    <n v="125"/>
    <x v="0"/>
  </r>
  <r>
    <s v="ytjh075569019"/>
    <d v="2022-02-17T00:00:00"/>
    <s v="Metropolitian "/>
    <s v="High "/>
    <s v="Windy"/>
    <n v="155"/>
    <x v="0"/>
  </r>
  <r>
    <s v="tfzu283968612"/>
    <d v="2022-02-18T00:00:00"/>
    <s v="Metropolitian "/>
    <s v="Low "/>
    <s v="Windy"/>
    <n v="90"/>
    <x v="1"/>
  </r>
  <r>
    <s v="aqti230220077"/>
    <d v="2022-03-11T00:00:00"/>
    <s v="Metropolitian "/>
    <s v="Medium "/>
    <s v="Stormy"/>
    <n v="140"/>
    <x v="0"/>
  </r>
  <r>
    <s v="zlev130970313"/>
    <d v="2022-04-01T00:00:00"/>
    <s v="Metropolitian "/>
    <s v="Low "/>
    <s v="Sandstorms"/>
    <n v="55"/>
    <x v="1"/>
  </r>
  <r>
    <s v="aqib619457204"/>
    <d v="2022-03-30T00:00:00"/>
    <s v="Metropolitian "/>
    <s v="High "/>
    <s v="Sandstorms"/>
    <n v="150"/>
    <x v="0"/>
  </r>
  <r>
    <s v="ipfk820250877"/>
    <d v="2022-03-16T00:00:00"/>
    <s v="Metropolitian "/>
    <s v="Jam "/>
    <s v="Cloudy"/>
    <n v="245"/>
    <x v="0"/>
  </r>
  <r>
    <s v="sxra024109102"/>
    <d v="2022-03-10T00:00:00"/>
    <s v="Urban "/>
    <s v="Low "/>
    <s v="Windy"/>
    <n v="95"/>
    <x v="0"/>
  </r>
  <r>
    <s v="yhbh360237325"/>
    <d v="2022-03-10T00:00:00"/>
    <s v="Metropolitian "/>
    <s v="Medium "/>
    <s v="Cloudy"/>
    <n v="220"/>
    <x v="0"/>
  </r>
  <r>
    <s v="tuvt773500081"/>
    <d v="2022-03-24T00:00:00"/>
    <s v="Metropolitian "/>
    <s v="Jam "/>
    <s v="Stormy"/>
    <n v="125"/>
    <x v="0"/>
  </r>
  <r>
    <s v="bfzg653535987"/>
    <d v="2022-03-31T00:00:00"/>
    <s v="Metropolitian "/>
    <s v="Jam "/>
    <s v="Cloudy"/>
    <n v="160"/>
    <x v="0"/>
  </r>
  <r>
    <s v="guse082164490"/>
    <d v="2022-03-13T00:00:00"/>
    <s v="Metropolitian "/>
    <s v="High "/>
    <s v="Sunny"/>
    <n v="100"/>
    <x v="0"/>
  </r>
  <r>
    <s v="bzeg923221002"/>
    <d v="2022-04-05T00:00:00"/>
    <s v="Metropolitian "/>
    <s v="Low "/>
    <s v="Windy"/>
    <n v="95"/>
    <x v="0"/>
  </r>
  <r>
    <s v="qjaa133431195"/>
    <d v="2022-02-13T00:00:00"/>
    <s v="Metropolitian "/>
    <s v="Medium "/>
    <s v="Fog"/>
    <n v="85"/>
    <x v="1"/>
  </r>
  <r>
    <s v="erig276087083"/>
    <d v="2022-04-01T00:00:00"/>
    <s v="Metropolitian "/>
    <s v="Medium "/>
    <s v="Fog"/>
    <n v="90"/>
    <x v="1"/>
  </r>
  <r>
    <s v="vysn189808554"/>
    <d v="2022-03-09T00:00:00"/>
    <s v="Urban "/>
    <s v="Jam "/>
    <s v="Sandstorms"/>
    <n v="130"/>
    <x v="0"/>
  </r>
  <r>
    <s v="doii076870312"/>
    <d v="2022-03-08T00:00:00"/>
    <s v="Metropolitian "/>
    <s v="Medium "/>
    <s v="Sunny"/>
    <n v="135"/>
    <x v="0"/>
  </r>
  <r>
    <s v="ubpw970159778"/>
    <d v="2022-03-30T00:00:00"/>
    <s v="Metropolitian "/>
    <s v="Medium "/>
    <s v="Windy"/>
    <n v="170"/>
    <x v="0"/>
  </r>
  <r>
    <s v="cssn115975412"/>
    <d v="2022-03-13T00:00:00"/>
    <s v="Metropolitian "/>
    <s v="Jam "/>
    <s v="Stormy"/>
    <n v="165"/>
    <x v="0"/>
  </r>
  <r>
    <s v="epxl328736598"/>
    <d v="2022-04-03T00:00:00"/>
    <s v="Urban "/>
    <s v="Medium "/>
    <s v="Cloudy"/>
    <n v="50"/>
    <x v="1"/>
  </r>
  <r>
    <s v="mdbv567765780"/>
    <d v="2022-03-13T00:00:00"/>
    <s v="Metropolitian "/>
    <s v="Low "/>
    <s v="Sandstorms"/>
    <n v="85"/>
    <x v="1"/>
  </r>
  <r>
    <s v="aswo171172089"/>
    <d v="2022-03-23T00:00:00"/>
    <s v="Metropolitian "/>
    <s v="Low "/>
    <s v="Stormy"/>
    <n v="75"/>
    <x v="1"/>
  </r>
  <r>
    <s v="nxyo070196996"/>
    <d v="2022-03-03T00:00:00"/>
    <s v="Urban "/>
    <s v="Medium "/>
    <s v="Fog"/>
    <n v="75"/>
    <x v="1"/>
  </r>
  <r>
    <s v="lhbn239883849"/>
    <d v="2022-04-06T00:00:00"/>
    <s v="Metropolitian "/>
    <s v="Jam "/>
    <s v="Windy"/>
    <n v="30"/>
    <x v="1"/>
  </r>
  <r>
    <s v="dhqn634795232"/>
    <d v="2022-03-27T00:00:00"/>
    <s v="Urban "/>
    <s v="Medium "/>
    <s v="Cloudy"/>
    <n v="165"/>
    <x v="0"/>
  </r>
  <r>
    <s v="mrsp949846597"/>
    <d v="2022-03-25T00:00:00"/>
    <s v="Metropolitian "/>
    <s v="Jam "/>
    <s v="Sandstorms"/>
    <n v="140"/>
    <x v="0"/>
  </r>
  <r>
    <s v="zdob191453680"/>
    <d v="2022-03-10T00:00:00"/>
    <s v="Metropolitian "/>
    <s v="Low "/>
    <s v="Fog"/>
    <n v="105"/>
    <x v="0"/>
  </r>
  <r>
    <s v="mqqz041914757"/>
    <d v="2022-03-14T00:00:00"/>
    <s v="Metropolitian "/>
    <s v="Low "/>
    <s v="Windy"/>
    <n v="75"/>
    <x v="1"/>
  </r>
  <r>
    <s v="wppq557907145"/>
    <d v="2022-03-27T00:00:00"/>
    <s v="Metropolitian "/>
    <s v="Jam "/>
    <s v="Sunny"/>
    <n v="170"/>
    <x v="0"/>
  </r>
  <r>
    <s v="fejq027807502"/>
    <d v="2022-04-04T00:00:00"/>
    <s v="Metropolitian "/>
    <s v="Medium "/>
    <s v="Fog"/>
    <n v="150"/>
    <x v="0"/>
  </r>
  <r>
    <s v="aift347738903"/>
    <d v="2022-03-31T00:00:00"/>
    <s v="Metropolitian "/>
    <s v="Jam "/>
    <s v="Stormy"/>
    <n v="125"/>
    <x v="0"/>
  </r>
  <r>
    <s v="jsje678914017"/>
    <d v="2022-03-15T00:00:00"/>
    <s v="Urban "/>
    <s v="Jam "/>
    <s v="Sunny"/>
    <n v="60"/>
    <x v="1"/>
  </r>
  <r>
    <s v="tbju300845871"/>
    <d v="2022-02-14T00:00:00"/>
    <s v="Metropolitian "/>
    <s v="Jam "/>
    <s v="Sunny"/>
    <n v="115"/>
    <x v="0"/>
  </r>
  <r>
    <s v="kfnk104149645"/>
    <d v="2022-03-26T00:00:00"/>
    <s v="Metropolitian "/>
    <s v="Jam "/>
    <s v="Fog"/>
    <n v="145"/>
    <x v="0"/>
  </r>
  <r>
    <s v="frek597024026"/>
    <d v="2022-03-17T00:00:00"/>
    <s v="Metropolitian "/>
    <s v="High "/>
    <s v="Windy"/>
    <n v="190"/>
    <x v="0"/>
  </r>
  <r>
    <s v="ptpj011788046"/>
    <d v="2022-03-24T00:00:00"/>
    <s v="Metropolitian "/>
    <s v="High "/>
    <s v="Stormy"/>
    <n v="70"/>
    <x v="1"/>
  </r>
  <r>
    <s v="dxhq478234865"/>
    <d v="2022-03-24T00:00:00"/>
    <s v="Metropolitian "/>
    <s v="Low "/>
    <s v="Stormy"/>
    <n v="125"/>
    <x v="0"/>
  </r>
  <r>
    <s v="qvul269605526"/>
    <d v="2022-04-05T00:00:00"/>
    <s v="Metropolitian "/>
    <s v="Low "/>
    <s v="Stormy"/>
    <n v="130"/>
    <x v="0"/>
  </r>
  <r>
    <s v="hvwp297145832"/>
    <d v="2022-02-11T00:00:00"/>
    <s v="Metropolitian "/>
    <s v="Medium "/>
    <s v="Cloudy"/>
    <n v="140"/>
    <x v="0"/>
  </r>
  <r>
    <s v="calh357924398"/>
    <d v="2022-04-03T00:00:00"/>
    <s v="Metropolitian "/>
    <s v="Low "/>
    <s v="Sunny"/>
    <n v="80"/>
    <x v="1"/>
  </r>
  <r>
    <s v="vjug328488168"/>
    <d v="2022-03-06T00:00:00"/>
    <s v="Metropolitian "/>
    <s v="Low "/>
    <s v="Cloudy"/>
    <n v="105"/>
    <x v="0"/>
  </r>
  <r>
    <s v="jjov090622091"/>
    <d v="2022-03-09T00:00:00"/>
    <s v="Metropolitian "/>
    <s v="Low "/>
    <s v="Windy"/>
    <n v="85"/>
    <x v="1"/>
  </r>
  <r>
    <s v="fsrh000580414"/>
    <d v="2022-03-30T00:00:00"/>
    <s v="Metropolitian "/>
    <s v="High "/>
    <s v="Cloudy"/>
    <n v="160"/>
    <x v="0"/>
  </r>
  <r>
    <s v="rovn242923993"/>
    <d v="2022-04-01T00:00:00"/>
    <s v="Other"/>
    <s v="High "/>
    <s v="Cloudy"/>
    <n v="110"/>
    <x v="0"/>
  </r>
  <r>
    <s v="snjs609594252"/>
    <d v="2022-03-02T00:00:00"/>
    <s v="Metropolitian "/>
    <s v="Jam "/>
    <s v="Stormy"/>
    <n v="270"/>
    <x v="0"/>
  </r>
  <r>
    <s v="winz876703960"/>
    <d v="2022-02-17T00:00:00"/>
    <s v="Metropolitian "/>
    <s v="Medium "/>
    <s v="Windy"/>
    <n v="130"/>
    <x v="0"/>
  </r>
  <r>
    <s v="bozw782294430"/>
    <d v="2022-03-06T00:00:00"/>
    <s v="Metropolitian "/>
    <s v="Jam "/>
    <s v="Stormy"/>
    <n v="270"/>
    <x v="0"/>
  </r>
  <r>
    <s v="nczk591010706"/>
    <d v="2022-03-23T00:00:00"/>
    <s v="Urban "/>
    <s v="Low "/>
    <s v="Windy"/>
    <n v="60"/>
    <x v="1"/>
  </r>
  <r>
    <s v="ktnl395028274"/>
    <d v="2022-03-18T00:00:00"/>
    <s v="Metropolitian "/>
    <s v="Low "/>
    <s v="Stormy"/>
    <n v="85"/>
    <x v="1"/>
  </r>
  <r>
    <s v="jbbv144934129"/>
    <d v="2022-03-29T00:00:00"/>
    <s v="Metropolitian "/>
    <s v="Low "/>
    <s v="Sandstorms"/>
    <n v="80"/>
    <x v="1"/>
  </r>
  <r>
    <s v="adin257412596"/>
    <d v="2022-03-02T00:00:00"/>
    <s v="Metropolitian "/>
    <s v="Jam "/>
    <s v="Stormy"/>
    <n v="115"/>
    <x v="0"/>
  </r>
  <r>
    <s v="qmor997965528"/>
    <d v="2022-03-27T00:00:00"/>
    <s v="Metropolitian "/>
    <s v="Jam "/>
    <s v="Sandstorms"/>
    <n v="190"/>
    <x v="0"/>
  </r>
  <r>
    <s v="cfvf939354399"/>
    <d v="2022-03-13T00:00:00"/>
    <s v="Metropolitian "/>
    <s v="High "/>
    <s v="Stormy"/>
    <n v="140"/>
    <x v="0"/>
  </r>
  <r>
    <s v="naeg439576071"/>
    <d v="2022-03-02T00:00:00"/>
    <s v="Urban "/>
    <s v="Medium "/>
    <s v="Sandstorms"/>
    <n v="75"/>
    <x v="1"/>
  </r>
  <r>
    <s v="vuhr099967482"/>
    <d v="2022-03-14T00:00:00"/>
    <s v="Metropolitian "/>
    <s v="Low "/>
    <s v="Windy"/>
    <n v="75"/>
    <x v="1"/>
  </r>
  <r>
    <s v="yzvk478108563"/>
    <d v="2022-03-15T00:00:00"/>
    <s v="Metropolitian "/>
    <s v="Medium "/>
    <s v="Cloudy"/>
    <n v="95"/>
    <x v="0"/>
  </r>
  <r>
    <s v="guho613203280"/>
    <d v="2022-03-24T00:00:00"/>
    <s v="Metropolitian "/>
    <s v="High "/>
    <s v="Sandstorms"/>
    <n v="80"/>
    <x v="1"/>
  </r>
  <r>
    <s v="rvtg012634001"/>
    <d v="2022-02-16T00:00:00"/>
    <s v="Urban "/>
    <s v="Jam "/>
    <s v="Sunny"/>
    <n v="75"/>
    <x v="1"/>
  </r>
  <r>
    <s v="qrxl055687522"/>
    <d v="2022-03-15T00:00:00"/>
    <s v="Metropolitian "/>
    <s v="Medium "/>
    <s v="Cloudy"/>
    <n v="140"/>
    <x v="0"/>
  </r>
  <r>
    <s v="mdcc866780055"/>
    <d v="2022-03-20T00:00:00"/>
    <s v="Metropolitian "/>
    <s v="Jam "/>
    <s v="Stormy"/>
    <n v="180"/>
    <x v="0"/>
  </r>
  <r>
    <s v="qgov628773819"/>
    <d v="2022-03-12T00:00:00"/>
    <s v="Metropolitian "/>
    <s v="Medium "/>
    <s v="Sunny"/>
    <n v="105"/>
    <x v="0"/>
  </r>
  <r>
    <s v="avui296389196"/>
    <d v="2022-03-05T00:00:00"/>
    <s v="Urban "/>
    <s v="Medium "/>
    <s v="Windy"/>
    <n v="135"/>
    <x v="0"/>
  </r>
  <r>
    <s v="gfdh172244139"/>
    <d v="2022-03-24T00:00:00"/>
    <s v="Metropolitian "/>
    <s v="Medium "/>
    <s v="Fog"/>
    <n v="90"/>
    <x v="1"/>
  </r>
  <r>
    <s v="ctok083882155"/>
    <d v="2022-03-17T00:00:00"/>
    <s v="Metropolitian "/>
    <s v="Medium "/>
    <s v="Cloudy"/>
    <n v="80"/>
    <x v="1"/>
  </r>
  <r>
    <s v="xzdb249677472"/>
    <d v="2022-03-18T00:00:00"/>
    <s v="Other"/>
    <s v="Medium "/>
    <s v="Cloudy"/>
    <n v="170"/>
    <x v="0"/>
  </r>
  <r>
    <s v="ljdc630809321"/>
    <d v="2022-03-08T00:00:00"/>
    <s v="Metropolitian "/>
    <s v="Jam "/>
    <s v="Windy"/>
    <n v="155"/>
    <x v="0"/>
  </r>
  <r>
    <s v="wihk776303385"/>
    <d v="2022-02-14T00:00:00"/>
    <s v="Metropolitian "/>
    <s v="Low "/>
    <s v="Sunny"/>
    <n v="100"/>
    <x v="0"/>
  </r>
  <r>
    <s v="kouj875985081"/>
    <d v="2022-03-13T00:00:00"/>
    <s v="Metropolitian "/>
    <s v="Low "/>
    <s v="Fog"/>
    <n v="95"/>
    <x v="0"/>
  </r>
  <r>
    <s v="ciry787978688"/>
    <d v="2022-03-03T00:00:00"/>
    <s v="Metropolitian "/>
    <s v="Low "/>
    <s v="Fog"/>
    <n v="65"/>
    <x v="1"/>
  </r>
  <r>
    <s v="skbx305752796"/>
    <d v="2022-04-03T00:00:00"/>
    <s v="Metropolitian "/>
    <s v="Low "/>
    <s v="Stormy"/>
    <n v="125"/>
    <x v="0"/>
  </r>
  <r>
    <s v="ddbh147677188"/>
    <d v="2022-03-11T00:00:00"/>
    <s v="Metropolitian "/>
    <s v="Low "/>
    <s v="Stormy"/>
    <n v="135"/>
    <x v="0"/>
  </r>
  <r>
    <s v="xpro364986236"/>
    <d v="2022-03-04T00:00:00"/>
    <s v="Metropolitian "/>
    <s v="Medium "/>
    <s v="Sunny"/>
    <n v="90"/>
    <x v="1"/>
  </r>
  <r>
    <s v="qaiq600037589"/>
    <d v="2022-03-15T00:00:00"/>
    <s v="Metropolitian "/>
    <s v="Low "/>
    <s v="Stormy"/>
    <n v="125"/>
    <x v="0"/>
  </r>
  <r>
    <s v="yhsd989874614"/>
    <d v="2022-03-10T00:00:00"/>
    <s v="Metropolitian "/>
    <s v="Low "/>
    <s v="Sandstorms"/>
    <n v="55"/>
    <x v="1"/>
  </r>
  <r>
    <s v="qwsk238071525"/>
    <d v="2022-03-08T00:00:00"/>
    <s v="Metropolitian "/>
    <s v="Low "/>
    <s v="Sandstorms"/>
    <n v="50"/>
    <x v="1"/>
  </r>
  <r>
    <s v="racl556566857"/>
    <d v="2022-03-02T00:00:00"/>
    <s v="Metropolitian "/>
    <s v="Jam "/>
    <s v="Windy"/>
    <n v="125"/>
    <x v="0"/>
  </r>
  <r>
    <s v="rbaq720792793"/>
    <d v="2022-03-01T00:00:00"/>
    <s v="Metropolitian "/>
    <s v="Medium "/>
    <s v="Stormy"/>
    <n v="140"/>
    <x v="0"/>
  </r>
  <r>
    <s v="djla876163618"/>
    <d v="2022-04-04T00:00:00"/>
    <s v="Metropolitian "/>
    <s v="Medium "/>
    <s v="Cloudy"/>
    <n v="220"/>
    <x v="0"/>
  </r>
  <r>
    <s v="ozcj056026520"/>
    <d v="2022-03-06T00:00:00"/>
    <s v="Metropolitian "/>
    <s v="Jam "/>
    <s v="Windy"/>
    <n v="215"/>
    <x v="0"/>
  </r>
  <r>
    <s v="lvgp533715081"/>
    <d v="2022-03-05T00:00:00"/>
    <s v="Urban "/>
    <s v="Low "/>
    <s v="Cloudy"/>
    <n v="50"/>
    <x v="1"/>
  </r>
  <r>
    <s v="ulax108935905"/>
    <d v="2022-03-30T00:00:00"/>
    <s v="Metropolitian "/>
    <s v="Jam "/>
    <s v="Sandstorms"/>
    <n v="135"/>
    <x v="0"/>
  </r>
  <r>
    <s v="sfrl513944592"/>
    <d v="2022-03-20T00:00:00"/>
    <s v="Metropolitian "/>
    <s v="Low "/>
    <s v="Sandstorms"/>
    <n v="140"/>
    <x v="0"/>
  </r>
  <r>
    <s v="zrar315149399"/>
    <d v="2022-03-25T00:00:00"/>
    <s v="Metropolitian "/>
    <s v="Jam "/>
    <s v="Cloudy"/>
    <n v="225"/>
    <x v="0"/>
  </r>
  <r>
    <s v="ipim928517576"/>
    <d v="2022-03-26T00:00:00"/>
    <s v="Metropolitian "/>
    <s v="Jam "/>
    <s v="Sunny"/>
    <n v="95"/>
    <x v="0"/>
  </r>
  <r>
    <s v="xbpy558635431"/>
    <d v="2022-03-23T00:00:00"/>
    <s v="Metropolitian "/>
    <s v="Medium "/>
    <s v="Sunny"/>
    <n v="95"/>
    <x v="0"/>
  </r>
  <r>
    <s v="keqv101532863"/>
    <d v="2022-03-06T00:00:00"/>
    <s v="Metropolitian "/>
    <s v="Low "/>
    <s v="Windy"/>
    <n v="145"/>
    <x v="0"/>
  </r>
  <r>
    <s v="lubt774438083"/>
    <d v="2022-04-02T00:00:00"/>
    <s v="Metropolitian "/>
    <s v="Jam "/>
    <s v="Cloudy"/>
    <n v="230"/>
    <x v="0"/>
  </r>
  <r>
    <s v="zjfh688546115"/>
    <d v="2022-04-01T00:00:00"/>
    <s v="Urban "/>
    <s v="Low "/>
    <s v="Sunny"/>
    <n v="65"/>
    <x v="1"/>
  </r>
  <r>
    <s v="jdtk214852816"/>
    <d v="2022-03-19T00:00:00"/>
    <s v="Metropolitian "/>
    <s v="High "/>
    <s v="Sandstorms"/>
    <n v="130"/>
    <x v="0"/>
  </r>
  <r>
    <s v="dauq814527268"/>
    <d v="2022-02-17T00:00:00"/>
    <s v="Urban "/>
    <s v="High "/>
    <s v="Stormy"/>
    <n v="29"/>
    <x v="1"/>
  </r>
  <r>
    <s v="jkrg081795400"/>
    <d v="2022-03-12T00:00:00"/>
    <s v="Metropolitian "/>
    <s v="Medium "/>
    <s v="Fog"/>
    <n v="185"/>
    <x v="0"/>
  </r>
  <r>
    <s v="dlml025835176"/>
    <d v="2022-04-05T00:00:00"/>
    <s v="Metropolitian "/>
    <s v="Medium "/>
    <s v="Stormy"/>
    <n v="165"/>
    <x v="0"/>
  </r>
  <r>
    <s v="iutn542008294"/>
    <d v="2022-03-07T00:00:00"/>
    <s v="Urban "/>
    <s v="Low "/>
    <s v="Fog"/>
    <n v="90"/>
    <x v="1"/>
  </r>
  <r>
    <s v="mmiu138293825"/>
    <d v="2022-02-15T00:00:00"/>
    <s v="Metropolitian "/>
    <s v="Medium "/>
    <s v="Stormy"/>
    <n v="105"/>
    <x v="0"/>
  </r>
  <r>
    <s v="suij473487579"/>
    <d v="2022-03-02T00:00:00"/>
    <s v="Metropolitian "/>
    <s v="Jam "/>
    <s v="Fog"/>
    <n v="155"/>
    <x v="0"/>
  </r>
  <r>
    <s v="ycie021487237"/>
    <d v="2022-03-14T00:00:00"/>
    <s v="Metropolitian "/>
    <s v="Medium "/>
    <s v="Fog"/>
    <n v="220"/>
    <x v="0"/>
  </r>
  <r>
    <s v="hjip877615369"/>
    <d v="2022-03-10T00:00:00"/>
    <s v="Urban "/>
    <s v="Jam "/>
    <s v="Sunny"/>
    <n v="155"/>
    <x v="0"/>
  </r>
  <r>
    <s v="batv002100272"/>
    <d v="2022-04-04T00:00:00"/>
    <s v="Metropolitian "/>
    <s v="Jam "/>
    <s v="Stormy"/>
    <n v="140"/>
    <x v="0"/>
  </r>
  <r>
    <s v="kbuo710661291"/>
    <d v="2022-04-06T00:00:00"/>
    <s v="Metropolitian "/>
    <s v="Low "/>
    <s v="Sunny"/>
    <n v="115"/>
    <x v="0"/>
  </r>
  <r>
    <s v="dmpg155635840"/>
    <d v="2022-04-03T00:00:00"/>
    <s v="Metropolitian "/>
    <s v="Low "/>
    <s v="Fog"/>
    <n v="90"/>
    <x v="1"/>
  </r>
  <r>
    <s v="srnb000335574"/>
    <d v="2022-03-02T00:00:00"/>
    <s v="Metropolitian "/>
    <s v="Jam "/>
    <s v="Sandstorms"/>
    <n v="25"/>
    <x v="1"/>
  </r>
  <r>
    <s v="lzen008295065"/>
    <d v="2022-03-17T00:00:00"/>
    <s v="Metropolitian "/>
    <s v="Low "/>
    <s v="Sandstorms"/>
    <n v="80"/>
    <x v="1"/>
  </r>
  <r>
    <s v="fylz432227851"/>
    <d v="2022-03-30T00:00:00"/>
    <s v="Metropolitian "/>
    <s v="Low "/>
    <s v="Stormy"/>
    <n v="75"/>
    <x v="1"/>
  </r>
  <r>
    <s v="zfrq723754559"/>
    <d v="2022-04-03T00:00:00"/>
    <s v="Other"/>
    <s v="High "/>
    <s v="Sandstorms"/>
    <n v="100"/>
    <x v="0"/>
  </r>
  <r>
    <s v="thcm951221309"/>
    <d v="2022-04-06T00:00:00"/>
    <s v="Metropolitian "/>
    <s v="Medium "/>
    <s v="Fog"/>
    <n v="160"/>
    <x v="0"/>
  </r>
  <r>
    <s v="jnne192758185"/>
    <d v="2022-02-17T00:00:00"/>
    <s v="Metropolitian "/>
    <s v="Low "/>
    <s v="Fog"/>
    <n v="120"/>
    <x v="0"/>
  </r>
  <r>
    <s v="bqvc425617752"/>
    <d v="2022-03-25T00:00:00"/>
    <s v="Metropolitian "/>
    <s v="Jam "/>
    <s v="Sandstorms"/>
    <n v="145"/>
    <x v="0"/>
  </r>
  <r>
    <s v="bpra212044005"/>
    <d v="2022-03-17T00:00:00"/>
    <s v="Metropolitian "/>
    <s v="Jam "/>
    <s v="Sunny"/>
    <n v="50"/>
    <x v="1"/>
  </r>
  <r>
    <s v="avuf137047214"/>
    <d v="2022-03-11T00:00:00"/>
    <s v="Metropolitian "/>
    <s v="Low "/>
    <s v="Windy"/>
    <n v="115"/>
    <x v="0"/>
  </r>
  <r>
    <s v="pzwh249169107"/>
    <d v="2022-02-17T00:00:00"/>
    <s v="Metropolitian "/>
    <s v="Jam "/>
    <s v="Fog"/>
    <n v="120"/>
    <x v="0"/>
  </r>
  <r>
    <s v="xctm017139530"/>
    <d v="2022-03-14T00:00:00"/>
    <s v="Urban "/>
    <s v="Low "/>
    <s v="Fog"/>
    <n v="190"/>
    <x v="0"/>
  </r>
  <r>
    <s v="gvfw829535279"/>
    <d v="2022-02-14T00:00:00"/>
    <s v="Metropolitian "/>
    <s v="Jam "/>
    <s v="Stormy"/>
    <n v="130"/>
    <x v="0"/>
  </r>
  <r>
    <s v="pvks644342588"/>
    <d v="2022-02-15T00:00:00"/>
    <s v="Metropolitian "/>
    <s v="High "/>
    <s v="Stormy"/>
    <n v="35"/>
    <x v="1"/>
  </r>
  <r>
    <s v="xfud807198797"/>
    <d v="2022-04-01T00:00:00"/>
    <s v="Metropolitian "/>
    <s v="Low "/>
    <s v="Windy"/>
    <n v="55"/>
    <x v="1"/>
  </r>
  <r>
    <s v="cgju801971874"/>
    <d v="2022-03-03T00:00:00"/>
    <s v="Metropolitian "/>
    <s v="Medium "/>
    <s v="Fog"/>
    <n v="85"/>
    <x v="1"/>
  </r>
  <r>
    <s v="cedh598403958"/>
    <d v="2022-03-03T00:00:00"/>
    <s v="Metropolitian "/>
    <s v="Jam "/>
    <s v="Windy"/>
    <n v="140"/>
    <x v="0"/>
  </r>
  <r>
    <s v="dfcu793417075"/>
    <d v="2022-03-30T00:00:00"/>
    <s v="Metropolitian "/>
    <s v="Jam "/>
    <s v="Stormy"/>
    <n v="130"/>
    <x v="0"/>
  </r>
  <r>
    <s v="fdth762638156"/>
    <d v="2022-03-19T00:00:00"/>
    <s v="Metropolitian "/>
    <s v="Jam "/>
    <s v="Cloudy"/>
    <n v="190"/>
    <x v="0"/>
  </r>
  <r>
    <s v="cjts663191538"/>
    <d v="2022-04-02T00:00:00"/>
    <s v="Metropolitian "/>
    <s v="Medium "/>
    <s v="Sandstorms"/>
    <n v="110"/>
    <x v="0"/>
  </r>
  <r>
    <s v="ewhb733308436"/>
    <d v="2022-02-11T00:00:00"/>
    <s v="Metropolitian "/>
    <s v="Low "/>
    <s v="Fog"/>
    <n v="95"/>
    <x v="0"/>
  </r>
  <r>
    <s v="sbml397219858"/>
    <d v="2022-03-11T00:00:00"/>
    <s v="Urban "/>
    <s v="High "/>
    <s v="Sunny"/>
    <n v="60"/>
    <x v="1"/>
  </r>
  <r>
    <s v="owtn940474296"/>
    <d v="2022-03-09T00:00:00"/>
    <s v="Metropolitian "/>
    <s v="Jam "/>
    <s v="Sunny"/>
    <n v="100"/>
    <x v="0"/>
  </r>
  <r>
    <s v="fcol523542576"/>
    <d v="2022-03-14T00:00:00"/>
    <s v="Metropolitian "/>
    <s v="Jam "/>
    <s v="Cloudy"/>
    <n v="245"/>
    <x v="0"/>
  </r>
  <r>
    <s v="tele019360360"/>
    <d v="2022-03-06T00:00:00"/>
    <s v="Urban "/>
    <s v="Jam "/>
    <s v="Stormy"/>
    <n v="145"/>
    <x v="0"/>
  </r>
  <r>
    <s v="nyla981629609"/>
    <d v="2022-02-15T00:00:00"/>
    <s v="Metropolitian "/>
    <s v="High "/>
    <s v="Cloudy"/>
    <n v="34"/>
    <x v="1"/>
  </r>
  <r>
    <s v="dnrb594041389"/>
    <d v="2022-03-16T00:00:00"/>
    <s v="Metropolitian "/>
    <s v="Jam "/>
    <s v="Cloudy"/>
    <n v="240"/>
    <x v="0"/>
  </r>
  <r>
    <s v="unxe714160273"/>
    <d v="2022-03-20T00:00:00"/>
    <s v="Metropolitian "/>
    <s v="Jam "/>
    <s v="Fog"/>
    <n v="230"/>
    <x v="0"/>
  </r>
  <r>
    <s v="uxcd201816628"/>
    <d v="2022-02-12T00:00:00"/>
    <s v="Metropolitian "/>
    <s v="Jam "/>
    <s v="Fog"/>
    <n v="200"/>
    <x v="0"/>
  </r>
  <r>
    <s v="bohd990412907"/>
    <d v="2022-03-12T00:00:00"/>
    <s v="Metropolitian "/>
    <s v="Jam "/>
    <s v="Sunny"/>
    <n v="105"/>
    <x v="0"/>
  </r>
  <r>
    <s v="ivaa667526469"/>
    <d v="2022-03-21T00:00:00"/>
    <s v="Metropolitian "/>
    <s v="High "/>
    <s v="Stormy"/>
    <n v="170"/>
    <x v="0"/>
  </r>
  <r>
    <s v="kwej623386307"/>
    <d v="2022-03-01T00:00:00"/>
    <s v="Metropolitian "/>
    <s v="Jam "/>
    <s v="Stormy"/>
    <n v="130"/>
    <x v="0"/>
  </r>
  <r>
    <s v="hmyt714390495"/>
    <d v="2022-03-24T00:00:00"/>
    <s v="Metropolitian "/>
    <s v="High "/>
    <s v="Stormy"/>
    <n v="185"/>
    <x v="0"/>
  </r>
  <r>
    <s v="nqth234042432"/>
    <d v="2022-03-17T00:00:00"/>
    <s v="Metropolitian "/>
    <s v="Jam "/>
    <s v="Sunny"/>
    <n v="75"/>
    <x v="1"/>
  </r>
  <r>
    <s v="ggch263800354"/>
    <d v="2022-03-20T00:00:00"/>
    <s v="Metropolitian "/>
    <s v="Jam "/>
    <s v="Fog"/>
    <n v="205"/>
    <x v="0"/>
  </r>
  <r>
    <s v="xdjz538744228"/>
    <d v="2022-02-16T00:00:00"/>
    <s v="Metropolitian "/>
    <s v="Medium "/>
    <s v="Sandstorms"/>
    <n v="105"/>
    <x v="0"/>
  </r>
  <r>
    <s v="kkqh958735458"/>
    <d v="2022-03-04T00:00:00"/>
    <s v="Metropolitian "/>
    <s v="Jam "/>
    <s v="Fog"/>
    <n v="160"/>
    <x v="0"/>
  </r>
  <r>
    <s v="enwt094545765"/>
    <d v="2022-03-01T00:00:00"/>
    <s v="Metropolitian "/>
    <s v="High "/>
    <s v="Fog"/>
    <n v="130"/>
    <x v="0"/>
  </r>
  <r>
    <s v="jtfh209058159"/>
    <d v="2022-04-02T00:00:00"/>
    <s v="Metropolitian "/>
    <s v="Medium "/>
    <s v="Sandstorms"/>
    <n v="235"/>
    <x v="0"/>
  </r>
  <r>
    <s v="jdnp166889967"/>
    <d v="2022-02-13T00:00:00"/>
    <s v="Metropolitian "/>
    <s v="Jam "/>
    <s v="Stormy"/>
    <n v="160"/>
    <x v="0"/>
  </r>
  <r>
    <s v="ohsb091932944"/>
    <d v="2022-04-03T00:00:00"/>
    <s v="Metropolitian "/>
    <s v="Low "/>
    <s v="Sandstorms"/>
    <n v="75"/>
    <x v="1"/>
  </r>
  <r>
    <s v="rsfv984179540"/>
    <d v="2022-03-04T00:00:00"/>
    <s v="Metropolitian "/>
    <s v="Jam "/>
    <s v="Fog"/>
    <n v="245"/>
    <x v="0"/>
  </r>
  <r>
    <s v="swqu838609154"/>
    <d v="2022-04-02T00:00:00"/>
    <s v="Metropolitian "/>
    <s v="Jam "/>
    <s v="Sunny"/>
    <n v="105"/>
    <x v="0"/>
  </r>
  <r>
    <s v="jobk684488723"/>
    <d v="2022-03-08T00:00:00"/>
    <s v="Metropolitian "/>
    <s v="Jam "/>
    <s v="Windy"/>
    <n v="105"/>
    <x v="0"/>
  </r>
  <r>
    <s v="lbgh626636031"/>
    <d v="2022-03-08T00:00:00"/>
    <s v="Metropolitian "/>
    <s v="Low "/>
    <s v="Stormy"/>
    <n v="80"/>
    <x v="1"/>
  </r>
  <r>
    <s v="ynze129960176"/>
    <d v="2022-03-14T00:00:00"/>
    <s v="Metropolitian "/>
    <s v="Jam "/>
    <s v="Cloudy"/>
    <n v="175"/>
    <x v="0"/>
  </r>
  <r>
    <s v="qsnf844473300"/>
    <d v="2022-03-30T00:00:00"/>
    <s v="Metropolitian "/>
    <s v="Low "/>
    <s v="Cloudy"/>
    <n v="110"/>
    <x v="0"/>
  </r>
  <r>
    <s v="pwlz779616763"/>
    <d v="2022-04-01T00:00:00"/>
    <s v="Urban "/>
    <s v="Jam "/>
    <s v="Stormy"/>
    <n v="70"/>
    <x v="1"/>
  </r>
  <r>
    <s v="jjku406592191"/>
    <d v="2022-03-06T00:00:00"/>
    <s v="Urban "/>
    <s v="Jam "/>
    <s v="Windy"/>
    <n v="145"/>
    <x v="0"/>
  </r>
  <r>
    <s v="hqej054950006"/>
    <d v="2022-03-02T00:00:00"/>
    <s v="Metropolitian "/>
    <s v="Low "/>
    <s v="Stormy"/>
    <n v="110"/>
    <x v="0"/>
  </r>
  <r>
    <s v="ynid395787334"/>
    <d v="2022-03-15T00:00:00"/>
    <s v="Urban "/>
    <s v="Low "/>
    <s v="Sunny"/>
    <n v="50"/>
    <x v="1"/>
  </r>
  <r>
    <s v="udtp745031605"/>
    <d v="2022-03-04T00:00:00"/>
    <s v="Metropolitian "/>
    <s v="Medium "/>
    <s v="Sunny"/>
    <n v="60"/>
    <x v="1"/>
  </r>
  <r>
    <s v="fgwz705663413"/>
    <d v="2022-04-01T00:00:00"/>
    <s v="Metropolitian "/>
    <s v="Jam "/>
    <s v="Sunny"/>
    <n v="95"/>
    <x v="0"/>
  </r>
  <r>
    <s v="zbwu775091840"/>
    <d v="2022-03-17T00:00:00"/>
    <s v="Metropolitian "/>
    <s v="Low "/>
    <s v="Windy"/>
    <n v="125"/>
    <x v="0"/>
  </r>
  <r>
    <s v="moay202574281"/>
    <d v="2022-02-14T00:00:00"/>
    <s v="Metropolitian "/>
    <s v="Jam "/>
    <s v="Fog"/>
    <n v="245"/>
    <x v="0"/>
  </r>
  <r>
    <s v="iapg553964815"/>
    <d v="2022-03-18T00:00:00"/>
    <s v="Metropolitian "/>
    <s v="Jam "/>
    <s v="Cloudy"/>
    <n v="210"/>
    <x v="0"/>
  </r>
  <r>
    <s v="furw079320943"/>
    <d v="2022-03-03T00:00:00"/>
    <s v="Metropolitian "/>
    <s v="High "/>
    <s v="Cloudy"/>
    <n v="135"/>
    <x v="0"/>
  </r>
  <r>
    <s v="qqsx967848200"/>
    <d v="2022-02-16T00:00:00"/>
    <s v="Metropolitian "/>
    <s v="Medium "/>
    <s v="Cloudy"/>
    <n v="190"/>
    <x v="0"/>
  </r>
  <r>
    <s v="zlzn606332780"/>
    <d v="2022-04-03T00:00:00"/>
    <s v="Metropolitian "/>
    <s v="High "/>
    <s v="Sunny"/>
    <n v="105"/>
    <x v="0"/>
  </r>
  <r>
    <s v="szuk035485482"/>
    <d v="2022-03-27T00:00:00"/>
    <s v="Metropolitian "/>
    <s v="Medium "/>
    <s v="Sunny"/>
    <n v="125"/>
    <x v="0"/>
  </r>
  <r>
    <s v="jsio349709332"/>
    <d v="2022-03-14T00:00:00"/>
    <s v="Metropolitian "/>
    <s v="Jam "/>
    <s v="Sandstorms"/>
    <n v="170"/>
    <x v="0"/>
  </r>
  <r>
    <s v="ilkz459859913"/>
    <d v="2022-02-12T00:00:00"/>
    <s v="Metropolitian "/>
    <s v="Jam "/>
    <s v="Cloudy"/>
    <n v="235"/>
    <x v="0"/>
  </r>
  <r>
    <s v="teny557520971"/>
    <d v="2022-03-09T00:00:00"/>
    <s v="Urban "/>
    <s v="Low "/>
    <s v="Sunny"/>
    <n v="100"/>
    <x v="0"/>
  </r>
  <r>
    <s v="uzhf674214362"/>
    <d v="2022-03-28T00:00:00"/>
    <s v="Metropolitian "/>
    <s v="Medium "/>
    <s v="Stormy"/>
    <n v="145"/>
    <x v="0"/>
  </r>
  <r>
    <s v="llez231716457"/>
    <d v="2022-02-14T00:00:00"/>
    <s v="Metropolitian "/>
    <s v="Low "/>
    <s v="Sunny"/>
    <n v="140"/>
    <x v="0"/>
  </r>
  <r>
    <s v="xerd003996833"/>
    <d v="2022-04-03T00:00:00"/>
    <s v="Metropolitian "/>
    <s v="High "/>
    <s v="Sandstorms"/>
    <n v="130"/>
    <x v="0"/>
  </r>
  <r>
    <s v="ysdp465566774"/>
    <d v="2022-02-11T00:00:00"/>
    <s v="Metropolitian "/>
    <s v="Medium "/>
    <s v="Fog"/>
    <n v="95"/>
    <x v="0"/>
  </r>
  <r>
    <s v="lfrt941095575"/>
    <d v="2022-03-13T00:00:00"/>
    <s v="Metropolitian "/>
    <s v="Medium "/>
    <s v="Stormy"/>
    <n v="165"/>
    <x v="0"/>
  </r>
  <r>
    <s v="ydsb941809913"/>
    <d v="2022-04-03T00:00:00"/>
    <s v="Metropolitian "/>
    <s v="Jam "/>
    <s v="Sunny"/>
    <n v="115"/>
    <x v="0"/>
  </r>
  <r>
    <s v="vblg661497503"/>
    <d v="2022-04-04T00:00:00"/>
    <s v="Metropolitian "/>
    <s v="Jam "/>
    <s v="Sandstorms"/>
    <n v="120"/>
    <x v="0"/>
  </r>
  <r>
    <s v="qrrw486106395"/>
    <d v="2022-03-18T00:00:00"/>
    <s v="Metropolitian "/>
    <s v="Low "/>
    <s v="Sandstorms"/>
    <n v="85"/>
    <x v="1"/>
  </r>
  <r>
    <s v="qhee991170213"/>
    <d v="2022-04-03T00:00:00"/>
    <s v="Metropolitian "/>
    <s v="High "/>
    <s v="Fog"/>
    <n v="160"/>
    <x v="0"/>
  </r>
  <r>
    <s v="qniz190585328"/>
    <d v="2022-03-03T00:00:00"/>
    <s v="Metropolitian "/>
    <s v="Low "/>
    <s v="Cloudy"/>
    <n v="80"/>
    <x v="1"/>
  </r>
  <r>
    <s v="dnms876698657"/>
    <d v="2022-03-10T00:00:00"/>
    <s v="Metropolitian "/>
    <s v="Medium "/>
    <s v="Windy"/>
    <n v="140"/>
    <x v="0"/>
  </r>
  <r>
    <s v="ymcd523529572"/>
    <d v="2022-03-24T00:00:00"/>
    <s v="Urban "/>
    <s v="Jam "/>
    <s v="Windy"/>
    <n v="110"/>
    <x v="0"/>
  </r>
  <r>
    <s v="pxdq879069337"/>
    <d v="2022-04-03T00:00:00"/>
    <s v="Metropolitian "/>
    <s v="Low "/>
    <s v="Windy"/>
    <n v="145"/>
    <x v="0"/>
  </r>
  <r>
    <s v="cspv780908252"/>
    <d v="2022-04-03T00:00:00"/>
    <s v="Metropolitian "/>
    <s v="Low "/>
    <s v="Sunny"/>
    <n v="90"/>
    <x v="1"/>
  </r>
  <r>
    <s v="srgp322384386"/>
    <d v="2022-03-14T00:00:00"/>
    <s v="Metropolitian "/>
    <s v="Medium "/>
    <s v="Fog"/>
    <n v="185"/>
    <x v="0"/>
  </r>
  <r>
    <s v="iecy830576991"/>
    <d v="2022-03-07T00:00:00"/>
    <s v="Metropolitian "/>
    <s v="Jam "/>
    <s v="Cloudy"/>
    <n v="125"/>
    <x v="0"/>
  </r>
  <r>
    <s v="xkct929730810"/>
    <d v="2022-03-11T00:00:00"/>
    <s v="Metropolitian "/>
    <s v="Low "/>
    <s v="Windy"/>
    <n v="115"/>
    <x v="0"/>
  </r>
  <r>
    <s v="lgmj725601230"/>
    <d v="2022-03-03T00:00:00"/>
    <s v="Urban "/>
    <s v="Jam "/>
    <s v="Cloudy"/>
    <n v="135"/>
    <x v="0"/>
  </r>
  <r>
    <s v="ahsl591397848"/>
    <d v="2022-03-17T00:00:00"/>
    <s v="Metropolitian "/>
    <s v="Jam "/>
    <s v="Cloudy"/>
    <n v="105"/>
    <x v="0"/>
  </r>
  <r>
    <s v="xxab784557144"/>
    <d v="2022-04-05T00:00:00"/>
    <s v="Urban "/>
    <s v="Low "/>
    <s v="Sunny"/>
    <n v="65"/>
    <x v="1"/>
  </r>
  <r>
    <s v="uiyh221683324"/>
    <d v="2022-02-14T00:00:00"/>
    <s v="Metropolitian "/>
    <s v="Medium "/>
    <s v="Windy"/>
    <n v="215"/>
    <x v="0"/>
  </r>
  <r>
    <s v="uhjj798759432"/>
    <d v="2022-03-30T00:00:00"/>
    <s v="Urban "/>
    <s v="Medium "/>
    <s v="Stormy"/>
    <n v="170"/>
    <x v="0"/>
  </r>
  <r>
    <s v="ztky658170275"/>
    <d v="2022-03-09T00:00:00"/>
    <s v="Other"/>
    <s v="Jam "/>
    <s v="Sunny"/>
    <n v="10"/>
    <x v="1"/>
  </r>
  <r>
    <s v="gjpd378811032"/>
    <d v="2022-03-30T00:00:00"/>
    <s v="Urban "/>
    <s v="Low "/>
    <s v="Windy"/>
    <n v="50"/>
    <x v="1"/>
  </r>
  <r>
    <s v="lllk101230948"/>
    <d v="2022-02-17T00:00:00"/>
    <s v="Metropolitian "/>
    <s v="High "/>
    <s v="Sunny"/>
    <n v="115"/>
    <x v="0"/>
  </r>
  <r>
    <s v="ksyl597045783"/>
    <d v="2022-03-13T00:00:00"/>
    <s v="Metropolitian "/>
    <s v="High "/>
    <s v="Windy"/>
    <n v="140"/>
    <x v="0"/>
  </r>
  <r>
    <s v="zbje277944873"/>
    <d v="2022-02-18T00:00:00"/>
    <s v="Urban "/>
    <s v="Low "/>
    <s v="Sunny"/>
    <n v="155"/>
    <x v="0"/>
  </r>
  <r>
    <s v="cunf520058774"/>
    <d v="2022-02-16T00:00:00"/>
    <s v="Metropolitian "/>
    <s v="Jam "/>
    <s v="Sandstorms"/>
    <n v="180"/>
    <x v="0"/>
  </r>
  <r>
    <s v="wpee729092727"/>
    <d v="2022-03-23T00:00:00"/>
    <s v="Metropolitian "/>
    <s v="Medium "/>
    <s v="Fog"/>
    <n v="145"/>
    <x v="0"/>
  </r>
  <r>
    <s v="khhj775854405"/>
    <d v="2022-03-25T00:00:00"/>
    <s v="Metropolitian "/>
    <s v="Low "/>
    <s v="Sunny"/>
    <n v="130"/>
    <x v="0"/>
  </r>
  <r>
    <s v="sfyy472378305"/>
    <d v="2022-03-03T00:00:00"/>
    <s v="Metropolitian "/>
    <s v="Jam "/>
    <s v="Sunny"/>
    <n v="140"/>
    <x v="0"/>
  </r>
  <r>
    <s v="vywe255923756"/>
    <d v="2022-02-12T00:00:00"/>
    <s v="Metropolitian "/>
    <s v="Jam "/>
    <s v="Fog"/>
    <n v="185"/>
    <x v="0"/>
  </r>
  <r>
    <s v="txxc015114312"/>
    <d v="2022-03-13T00:00:00"/>
    <s v="Metropolitian "/>
    <s v="Medium "/>
    <s v="Sunny"/>
    <n v="120"/>
    <x v="0"/>
  </r>
  <r>
    <s v="zfxv864479985"/>
    <d v="2022-03-31T00:00:00"/>
    <s v="Metropolitian "/>
    <s v="Jam "/>
    <s v="Sunny"/>
    <n v="17"/>
    <x v="1"/>
  </r>
  <r>
    <s v="boyp208783907"/>
    <d v="2022-02-11T00:00:00"/>
    <s v="Urban "/>
    <s v="High "/>
    <s v="Stormy"/>
    <n v="190"/>
    <x v="0"/>
  </r>
  <r>
    <s v="nnxl600119830"/>
    <d v="2022-03-10T00:00:00"/>
    <s v="Metropolitian "/>
    <s v="Low "/>
    <s v="Sunny"/>
    <n v="135"/>
    <x v="0"/>
  </r>
  <r>
    <s v="nzzg352432946"/>
    <d v="2022-03-26T00:00:00"/>
    <s v="Metropolitian "/>
    <s v="Low "/>
    <s v="Stormy"/>
    <n v="60"/>
    <x v="1"/>
  </r>
  <r>
    <s v="uggm781999320"/>
    <d v="2022-03-01T00:00:00"/>
    <s v="Metropolitian "/>
    <s v="High "/>
    <s v="Fog"/>
    <n v="120"/>
    <x v="0"/>
  </r>
  <r>
    <s v="frnc048649698"/>
    <d v="2022-03-04T00:00:00"/>
    <s v="Metropolitian "/>
    <s v="Jam "/>
    <s v="Sunny"/>
    <n v="25"/>
    <x v="1"/>
  </r>
  <r>
    <s v="lmlw207055983"/>
    <d v="2022-03-12T00:00:00"/>
    <s v="Metropolitian "/>
    <s v="Jam "/>
    <s v="Fog"/>
    <n v="160"/>
    <x v="0"/>
  </r>
  <r>
    <s v="gvab051900033"/>
    <d v="2022-03-18T00:00:00"/>
    <s v="Metropolitian "/>
    <s v="Medium "/>
    <s v="Fog"/>
    <n v="170"/>
    <x v="0"/>
  </r>
  <r>
    <s v="svbi418781486"/>
    <d v="2022-03-17T00:00:00"/>
    <s v="Urban "/>
    <s v="Low "/>
    <s v="Cloudy"/>
    <n v="65"/>
    <x v="1"/>
  </r>
  <r>
    <s v="nlfn773062983"/>
    <d v="2022-02-13T00:00:00"/>
    <s v="Metropolitian "/>
    <s v="Jam "/>
    <s v="Sunny"/>
    <n v="110"/>
    <x v="0"/>
  </r>
  <r>
    <s v="clxg123995282"/>
    <d v="2022-04-04T00:00:00"/>
    <s v="Urban "/>
    <s v="Low "/>
    <s v="Sunny"/>
    <n v="110"/>
    <x v="0"/>
  </r>
  <r>
    <s v="qezn364701773"/>
    <d v="2022-04-06T00:00:00"/>
    <s v="Metropolitian "/>
    <s v="Medium "/>
    <s v="Windy"/>
    <n v="31"/>
    <x v="1"/>
  </r>
  <r>
    <s v="pjzc240616436"/>
    <d v="2022-03-02T00:00:00"/>
    <s v="Metropolitian "/>
    <s v="Low "/>
    <s v="Stormy"/>
    <n v="120"/>
    <x v="0"/>
  </r>
  <r>
    <s v="aruq727102031"/>
    <d v="2022-03-10T00:00:00"/>
    <s v="Metropolitian "/>
    <s v="Medium "/>
    <s v="Sandstorms"/>
    <n v="165"/>
    <x v="0"/>
  </r>
  <r>
    <s v="mnrx178810417"/>
    <d v="2022-02-15T00:00:00"/>
    <s v="Metropolitian "/>
    <s v="High "/>
    <s v="Stormy"/>
    <n v="145"/>
    <x v="0"/>
  </r>
  <r>
    <s v="frzr693261328"/>
    <d v="2022-04-01T00:00:00"/>
    <s v="Metropolitian "/>
    <s v="Low "/>
    <s v="Fog"/>
    <n v="120"/>
    <x v="0"/>
  </r>
  <r>
    <s v="ihzi231007550"/>
    <d v="2022-03-19T00:00:00"/>
    <s v="Metropolitian "/>
    <s v="Jam "/>
    <s v="Windy"/>
    <n v="245"/>
    <x v="0"/>
  </r>
  <r>
    <s v="oiiu693862067"/>
    <d v="2022-03-03T00:00:00"/>
    <s v="Metropolitian "/>
    <s v="Low "/>
    <s v="Windy"/>
    <n v="145"/>
    <x v="0"/>
  </r>
  <r>
    <s v="qpgk030380616"/>
    <d v="2022-03-06T00:00:00"/>
    <s v="Metropolitian "/>
    <s v="Medium "/>
    <s v="Sandstorms"/>
    <n v="165"/>
    <x v="0"/>
  </r>
  <r>
    <s v="fhsl288991099"/>
    <d v="2022-04-03T00:00:00"/>
    <s v="Other"/>
    <s v="Low "/>
    <s v="Windy"/>
    <n v="55"/>
    <x v="1"/>
  </r>
  <r>
    <s v="znxc562269238"/>
    <d v="2022-03-07T00:00:00"/>
    <s v="Metropolitian "/>
    <s v="High "/>
    <s v="Sunny"/>
    <n v="120"/>
    <x v="0"/>
  </r>
  <r>
    <s v="ynlx327486589"/>
    <d v="2022-03-10T00:00:00"/>
    <s v="Metropolitian "/>
    <s v="Jam "/>
    <s v="Stormy"/>
    <n v="140"/>
    <x v="0"/>
  </r>
  <r>
    <s v="vjur887550247"/>
    <d v="2022-04-03T00:00:00"/>
    <s v="Metropolitian "/>
    <s v="High "/>
    <s v="Sunny"/>
    <n v="95"/>
    <x v="0"/>
  </r>
  <r>
    <s v="ezfk087063425"/>
    <d v="2022-03-13T00:00:00"/>
    <s v="Urban "/>
    <s v="Jam "/>
    <s v="Windy"/>
    <n v="14"/>
    <x v="1"/>
  </r>
  <r>
    <s v="zgrs684094286"/>
    <d v="2022-03-25T00:00:00"/>
    <s v="Metropolitian "/>
    <s v="Low "/>
    <s v="Sunny"/>
    <n v="130"/>
    <x v="0"/>
  </r>
  <r>
    <s v="rovs847822676"/>
    <d v="2022-03-02T00:00:00"/>
    <s v="Metropolitian "/>
    <s v="Jam "/>
    <s v="Sandstorms"/>
    <n v="145"/>
    <x v="0"/>
  </r>
  <r>
    <s v="blaq095969623"/>
    <d v="2022-04-05T00:00:00"/>
    <s v="Metropolitian "/>
    <s v="Medium "/>
    <s v="Sandstorms"/>
    <n v="60"/>
    <x v="1"/>
  </r>
  <r>
    <s v="islq567414106"/>
    <d v="2022-02-13T00:00:00"/>
    <s v="Urban "/>
    <s v="Low "/>
    <s v="Sandstorms"/>
    <n v="65"/>
    <x v="1"/>
  </r>
  <r>
    <s v="ogly710595926"/>
    <d v="2022-03-18T00:00:00"/>
    <s v="Metropolitian "/>
    <s v="Medium "/>
    <s v="Sunny"/>
    <n v="105"/>
    <x v="0"/>
  </r>
  <r>
    <s v="poth081710261"/>
    <d v="2022-03-03T00:00:00"/>
    <s v="Metropolitian "/>
    <s v="Medium "/>
    <s v="Cloudy"/>
    <n v="90"/>
    <x v="1"/>
  </r>
  <r>
    <s v="clhv530487193"/>
    <d v="2022-03-11T00:00:00"/>
    <s v="Other"/>
    <s v="Low "/>
    <s v="Sandstorms"/>
    <n v="85"/>
    <x v="1"/>
  </r>
  <r>
    <s v="onvh345835287"/>
    <d v="2022-03-05T00:00:00"/>
    <s v="Metropolitian "/>
    <s v="Jam "/>
    <s v="Stormy"/>
    <n v="230"/>
    <x v="0"/>
  </r>
  <r>
    <s v="cnqw051212236"/>
    <d v="2022-02-16T00:00:00"/>
    <s v="Urban "/>
    <s v="Low "/>
    <s v="Windy"/>
    <n v="75"/>
    <x v="1"/>
  </r>
  <r>
    <s v="ltls599763555"/>
    <d v="2022-03-08T00:00:00"/>
    <s v="Metropolitian "/>
    <s v="Jam "/>
    <s v="Sandstorms"/>
    <n v="125"/>
    <x v="0"/>
  </r>
  <r>
    <s v="lcml810389070"/>
    <d v="2022-04-05T00:00:00"/>
    <s v="Urban "/>
    <s v="Medium "/>
    <s v="Stormy"/>
    <n v="25"/>
    <x v="1"/>
  </r>
  <r>
    <s v="gjjj414906193"/>
    <d v="2022-03-03T00:00:00"/>
    <s v="Metropolitian "/>
    <s v="Jam "/>
    <s v="Sandstorms"/>
    <n v="75"/>
    <x v="1"/>
  </r>
  <r>
    <s v="nttz877053517"/>
    <d v="2022-04-01T00:00:00"/>
    <s v="Urban "/>
    <s v="Low "/>
    <s v="Fog"/>
    <n v="75"/>
    <x v="1"/>
  </r>
  <r>
    <s v="encf934187144"/>
    <d v="2022-03-07T00:00:00"/>
    <s v="Metropolitian "/>
    <s v="Low "/>
    <s v="Cloudy"/>
    <n v="90"/>
    <x v="1"/>
  </r>
  <r>
    <s v="raad175704930"/>
    <d v="2022-03-06T00:00:00"/>
    <s v="Metropolitian "/>
    <s v="Jam "/>
    <s v="Sunny"/>
    <n v="75"/>
    <x v="1"/>
  </r>
  <r>
    <s v="hphs208554325"/>
    <d v="2022-03-23T00:00:00"/>
    <s v="Metropolitian "/>
    <s v="Low "/>
    <s v="Sandstorms"/>
    <n v="110"/>
    <x v="0"/>
  </r>
  <r>
    <s v="lgfq617665608"/>
    <d v="2022-02-17T00:00:00"/>
    <s v="Metropolitian "/>
    <s v="Jam "/>
    <s v="Stormy"/>
    <n v="100"/>
    <x v="0"/>
  </r>
  <r>
    <s v="mmuw713729842"/>
    <d v="2022-03-10T00:00:00"/>
    <s v="Metropolitian "/>
    <s v="Jam "/>
    <s v="Sunny"/>
    <n v="120"/>
    <x v="0"/>
  </r>
  <r>
    <s v="ldcr481481091"/>
    <d v="2022-02-11T00:00:00"/>
    <s v="Metropolitian "/>
    <s v="Medium "/>
    <s v="Cloudy"/>
    <n v="90"/>
    <x v="1"/>
  </r>
  <r>
    <s v="cqdu262269660"/>
    <d v="2022-03-08T00:00:00"/>
    <s v="Metropolitian "/>
    <s v="Jam "/>
    <s v="Stormy"/>
    <n v="150"/>
    <x v="0"/>
  </r>
  <r>
    <s v="yebf607576469"/>
    <d v="2022-03-05T00:00:00"/>
    <s v="Metropolitian "/>
    <s v="Low "/>
    <s v="Sandstorms"/>
    <n v="160"/>
    <x v="0"/>
  </r>
  <r>
    <s v="hogz158559431"/>
    <d v="2022-02-16T00:00:00"/>
    <s v="Metropolitian "/>
    <s v="Jam "/>
    <s v="Stormy"/>
    <n v="115"/>
    <x v="0"/>
  </r>
  <r>
    <s v="nuer285373021"/>
    <d v="2022-04-03T00:00:00"/>
    <s v="Urban "/>
    <s v="Low "/>
    <s v="Windy"/>
    <n v="85"/>
    <x v="1"/>
  </r>
  <r>
    <s v="gnpp390536521"/>
    <d v="2022-03-28T00:00:00"/>
    <s v="Metropolitian "/>
    <s v="Low "/>
    <s v="Cloudy"/>
    <n v="80"/>
    <x v="1"/>
  </r>
  <r>
    <s v="dvmk640246988"/>
    <d v="2022-03-06T00:00:00"/>
    <s v="Metropolitian "/>
    <s v="Jam "/>
    <s v="Fog"/>
    <n v="190"/>
    <x v="0"/>
  </r>
  <r>
    <s v="yhmm921542221"/>
    <d v="2022-03-08T00:00:00"/>
    <s v="Metropolitian "/>
    <s v="Low "/>
    <s v="Fog"/>
    <n v="135"/>
    <x v="0"/>
  </r>
  <r>
    <s v="wnme032531844"/>
    <d v="2022-03-17T00:00:00"/>
    <s v="Urban "/>
    <s v="Medium "/>
    <s v="Sandstorms"/>
    <n v="160"/>
    <x v="0"/>
  </r>
  <r>
    <s v="xrzb355826755"/>
    <d v="2022-03-20T00:00:00"/>
    <s v="Metropolitian "/>
    <s v="Jam "/>
    <s v="Cloudy"/>
    <n v="190"/>
    <x v="0"/>
  </r>
  <r>
    <s v="ykut670234869"/>
    <d v="2022-04-05T00:00:00"/>
    <s v="Metropolitian "/>
    <s v="Jam "/>
    <s v="Windy"/>
    <n v="125"/>
    <x v="0"/>
  </r>
  <r>
    <s v="nwsa111706444"/>
    <d v="2022-03-02T00:00:00"/>
    <s v="Urban "/>
    <s v="Low "/>
    <s v="Sunny"/>
    <n v="150"/>
    <x v="0"/>
  </r>
  <r>
    <s v="auns155660530"/>
    <d v="2022-02-12T00:00:00"/>
    <s v="Metropolitian "/>
    <s v="Jam "/>
    <s v="Windy"/>
    <n v="125"/>
    <x v="0"/>
  </r>
  <r>
    <s v="gsfn744796912"/>
    <d v="2022-04-03T00:00:00"/>
    <s v="Urban "/>
    <s v="Low "/>
    <s v="Windy"/>
    <n v="60"/>
    <x v="1"/>
  </r>
  <r>
    <s v="pnyh960289237"/>
    <d v="2022-03-15T00:00:00"/>
    <s v="Metropolitian "/>
    <s v="Medium "/>
    <s v="Windy"/>
    <n v="140"/>
    <x v="0"/>
  </r>
  <r>
    <s v="utzk058106895"/>
    <d v="2022-03-08T00:00:00"/>
    <s v="Metropolitian "/>
    <s v="Low "/>
    <s v="Sunny"/>
    <n v="170"/>
    <x v="0"/>
  </r>
  <r>
    <s v="dizw396262964"/>
    <d v="2022-03-10T00:00:00"/>
    <s v="Urban "/>
    <s v="Medium "/>
    <s v="Sandstorms"/>
    <n v="190"/>
    <x v="0"/>
  </r>
  <r>
    <s v="iiqb707793937"/>
    <d v="2022-04-05T00:00:00"/>
    <s v="Metropolitian "/>
    <s v="High "/>
    <s v="Windy"/>
    <n v="100"/>
    <x v="0"/>
  </r>
  <r>
    <s v="hdxj672139613"/>
    <d v="2022-03-20T00:00:00"/>
    <s v="Metropolitian "/>
    <s v="Jam "/>
    <s v="Sandstorms"/>
    <n v="170"/>
    <x v="0"/>
  </r>
  <r>
    <s v="hazd458227813"/>
    <d v="2022-03-28T00:00:00"/>
    <s v="Metropolitian "/>
    <s v="Low "/>
    <s v="Sunny"/>
    <n v="80"/>
    <x v="1"/>
  </r>
  <r>
    <s v="yyva778390305"/>
    <d v="2022-04-04T00:00:00"/>
    <s v="Urban "/>
    <s v="Low "/>
    <s v="Windy"/>
    <n v="50"/>
    <x v="1"/>
  </r>
  <r>
    <s v="zdze001631349"/>
    <d v="2022-04-06T00:00:00"/>
    <s v="Urban "/>
    <s v="Jam "/>
    <s v="Sunny"/>
    <n v="80"/>
    <x v="1"/>
  </r>
  <r>
    <s v="gpvh614113142"/>
    <d v="2022-03-05T00:00:00"/>
    <s v="Metropolitian "/>
    <s v="Jam "/>
    <s v="Sandstorms"/>
    <n v="75"/>
    <x v="1"/>
  </r>
  <r>
    <s v="pjln136916752"/>
    <d v="2022-03-10T00:00:00"/>
    <s v="Metropolitian "/>
    <s v="Medium "/>
    <s v="Stormy"/>
    <n v="140"/>
    <x v="0"/>
  </r>
  <r>
    <s v="cozf674973746"/>
    <d v="2022-02-12T00:00:00"/>
    <s v="Metropolitian "/>
    <s v="Jam "/>
    <s v="Windy"/>
    <n v="160"/>
    <x v="0"/>
  </r>
  <r>
    <s v="ehwg430619103"/>
    <d v="2022-02-12T00:00:00"/>
    <s v="Metropolitian "/>
    <s v="Medium "/>
    <s v="Cloudy"/>
    <n v="205"/>
    <x v="0"/>
  </r>
  <r>
    <s v="ivbn273208679"/>
    <d v="2022-03-10T00:00:00"/>
    <s v="Metropolitian "/>
    <s v="Jam "/>
    <s v="Sandstorms"/>
    <n v="145"/>
    <x v="0"/>
  </r>
  <r>
    <s v="kbgp978006076"/>
    <d v="2022-03-12T00:00:00"/>
    <s v="Metropolitian "/>
    <s v="Low "/>
    <s v="Stormy"/>
    <n v="120"/>
    <x v="0"/>
  </r>
  <r>
    <s v="clvk075159277"/>
    <d v="2022-02-15T00:00:00"/>
    <s v="Metropolitian "/>
    <s v="Jam "/>
    <s v="Windy"/>
    <n v="125"/>
    <x v="0"/>
  </r>
  <r>
    <s v="dypv234848519"/>
    <d v="2022-03-01T00:00:00"/>
    <s v="Metropolitian "/>
    <s v="Medium "/>
    <s v="Sunny"/>
    <n v="95"/>
    <x v="0"/>
  </r>
  <r>
    <s v="ezqw749777453"/>
    <d v="2022-03-05T00:00:00"/>
    <s v="Metropolitian "/>
    <s v="Low "/>
    <s v="Fog"/>
    <n v="65"/>
    <x v="1"/>
  </r>
  <r>
    <s v="qcxd346842519"/>
    <d v="2022-03-17T00:00:00"/>
    <s v="Metropolitian "/>
    <s v="Jam "/>
    <s v="Stormy"/>
    <n v="140"/>
    <x v="0"/>
  </r>
  <r>
    <s v="eeju034959238"/>
    <d v="2022-04-06T00:00:00"/>
    <s v="Metropolitian "/>
    <s v="Jam "/>
    <s v="Stormy"/>
    <n v="220"/>
    <x v="0"/>
  </r>
  <r>
    <s v="ukdg727815878"/>
    <d v="2022-04-06T00:00:00"/>
    <s v="Metropolitian "/>
    <s v="Jam "/>
    <s v="Sunny"/>
    <n v="170"/>
    <x v="0"/>
  </r>
  <r>
    <s v="otdh056590698"/>
    <d v="2022-03-08T00:00:00"/>
    <s v="Metropolitian "/>
    <s v="Low "/>
    <s v="Sandstorms"/>
    <n v="140"/>
    <x v="0"/>
  </r>
  <r>
    <s v="kgle147624628"/>
    <d v="2022-03-04T00:00:00"/>
    <s v="Metropolitian "/>
    <s v="Low "/>
    <s v="Fog"/>
    <n v="195"/>
    <x v="0"/>
  </r>
  <r>
    <s v="ovfw712559082"/>
    <d v="2022-03-08T00:00:00"/>
    <s v="Metropolitian "/>
    <s v="Jam "/>
    <s v="Windy"/>
    <n v="190"/>
    <x v="0"/>
  </r>
  <r>
    <s v="izbp341150538"/>
    <d v="2022-03-13T00:00:00"/>
    <s v="Metropolitian "/>
    <s v="Jam "/>
    <s v="Sunny"/>
    <n v="16"/>
    <x v="1"/>
  </r>
  <r>
    <s v="vrov890222278"/>
    <d v="2022-03-29T00:00:00"/>
    <s v="Metropolitian "/>
    <s v="Jam "/>
    <s v="Stormy"/>
    <n v="240"/>
    <x v="0"/>
  </r>
  <r>
    <s v="lcea543913044"/>
    <d v="2022-03-06T00:00:00"/>
    <s v="Urban "/>
    <s v="Low "/>
    <s v="Stormy"/>
    <n v="75"/>
    <x v="1"/>
  </r>
  <r>
    <s v="ylnn725995415"/>
    <d v="2022-03-29T00:00:00"/>
    <s v="Metropolitian "/>
    <s v="Low "/>
    <s v="Sandstorms"/>
    <n v="50"/>
    <x v="1"/>
  </r>
  <r>
    <s v="higp173977555"/>
    <d v="2022-03-23T00:00:00"/>
    <s v="Metropolitian "/>
    <s v="Low "/>
    <s v="Fog"/>
    <n v="24"/>
    <x v="1"/>
  </r>
  <r>
    <s v="ygxg870321857"/>
    <d v="2022-03-13T00:00:00"/>
    <s v="Metropolitian "/>
    <s v="Low "/>
    <s v="Sunny"/>
    <n v="65"/>
    <x v="1"/>
  </r>
  <r>
    <s v="nxni844663988"/>
    <d v="2022-03-20T00:00:00"/>
    <s v="Metropolitian "/>
    <s v="Jam "/>
    <s v="Sandstorms"/>
    <n v="205"/>
    <x v="0"/>
  </r>
  <r>
    <s v="snnj889718873"/>
    <d v="2022-03-06T00:00:00"/>
    <s v="Metropolitian "/>
    <s v="Jam "/>
    <s v="Windy"/>
    <n v="205"/>
    <x v="0"/>
  </r>
  <r>
    <s v="kxsl928340434"/>
    <d v="2022-03-17T00:00:00"/>
    <s v="Urban "/>
    <s v="High "/>
    <s v="Windy"/>
    <n v="90"/>
    <x v="1"/>
  </r>
  <r>
    <s v="hnyy816909866"/>
    <d v="2022-03-29T00:00:00"/>
    <s v="Metropolitian "/>
    <s v="Medium "/>
    <s v="Fog"/>
    <n v="34"/>
    <x v="1"/>
  </r>
  <r>
    <s v="zrqr690539725"/>
    <d v="2022-03-29T00:00:00"/>
    <s v="Metropolitian "/>
    <s v="Jam "/>
    <s v="Stormy"/>
    <n v="140"/>
    <x v="0"/>
  </r>
  <r>
    <s v="chvo009653805"/>
    <d v="2022-03-12T00:00:00"/>
    <s v="Metropolitian "/>
    <s v="Medium "/>
    <s v="Fog"/>
    <n v="165"/>
    <x v="0"/>
  </r>
  <r>
    <s v="jxam366284397"/>
    <d v="2022-03-19T00:00:00"/>
    <s v="Other"/>
    <s v="Low "/>
    <s v="Stormy"/>
    <n v="50"/>
    <x v="1"/>
  </r>
  <r>
    <s v="bmno620361181"/>
    <d v="2022-04-01T00:00:00"/>
    <s v="Metropolitian "/>
    <s v="Jam "/>
    <s v="Sandstorms"/>
    <n v="140"/>
    <x v="0"/>
  </r>
  <r>
    <s v="hdgw186992738"/>
    <d v="2022-02-13T00:00:00"/>
    <s v="Metropolitian "/>
    <s v="Jam "/>
    <s v="Windy"/>
    <n v="245"/>
    <x v="0"/>
  </r>
  <r>
    <s v="vkxd738344450"/>
    <d v="2022-03-12T00:00:00"/>
    <s v="Urban "/>
    <s v="Jam "/>
    <s v="Sandstorms"/>
    <n v="110"/>
    <x v="0"/>
  </r>
  <r>
    <s v="ndbl184371985"/>
    <d v="2022-03-15T00:00:00"/>
    <s v="Metropolitian "/>
    <s v="Medium "/>
    <s v="Fog"/>
    <n v="125"/>
    <x v="0"/>
  </r>
  <r>
    <s v="osja842893410"/>
    <d v="2022-03-30T00:00:00"/>
    <s v="Metropolitian "/>
    <s v="Low "/>
    <s v="Sunny"/>
    <n v="85"/>
    <x v="1"/>
  </r>
  <r>
    <s v="pnfo347144139"/>
    <d v="2022-03-24T00:00:00"/>
    <s v="Metropolitian "/>
    <s v="Low "/>
    <s v="Cloudy"/>
    <n v="145"/>
    <x v="0"/>
  </r>
  <r>
    <s v="rhbx223380025"/>
    <d v="2022-03-23T00:00:00"/>
    <s v="Urban "/>
    <s v="Low "/>
    <s v="Cloudy"/>
    <n v="135"/>
    <x v="0"/>
  </r>
  <r>
    <s v="iszf598938563"/>
    <d v="2022-04-06T00:00:00"/>
    <s v="Metropolitian "/>
    <s v="Jam "/>
    <s v="Sunny"/>
    <n v="140"/>
    <x v="0"/>
  </r>
  <r>
    <s v="prmt217339968"/>
    <d v="2022-03-19T00:00:00"/>
    <s v="Metropolitian "/>
    <s v="Low "/>
    <s v="Sandstorms"/>
    <n v="120"/>
    <x v="0"/>
  </r>
  <r>
    <s v="esyi495855195"/>
    <d v="2022-04-01T00:00:00"/>
    <s v="Metropolitian "/>
    <s v="Medium "/>
    <s v="Fog"/>
    <n v="85"/>
    <x v="1"/>
  </r>
  <r>
    <s v="vqei472485060"/>
    <d v="2022-04-04T00:00:00"/>
    <s v="Metropolitian "/>
    <s v="Jam "/>
    <s v="Fog"/>
    <n v="205"/>
    <x v="0"/>
  </r>
  <r>
    <s v="qvzi175000546"/>
    <d v="2022-03-28T00:00:00"/>
    <s v="Urban "/>
    <s v="Low "/>
    <s v="Windy"/>
    <n v="75"/>
    <x v="1"/>
  </r>
  <r>
    <s v="zjcv444090753"/>
    <d v="2022-03-19T00:00:00"/>
    <s v="Metropolitian "/>
    <s v="Jam "/>
    <s v="Fog"/>
    <n v="150"/>
    <x v="0"/>
  </r>
  <r>
    <s v="svyh227878937"/>
    <d v="2022-03-10T00:00:00"/>
    <s v="Metropolitian "/>
    <s v="Low "/>
    <s v="Sandstorms"/>
    <n v="125"/>
    <x v="0"/>
  </r>
  <r>
    <s v="rhdu155967614"/>
    <d v="2022-03-19T00:00:00"/>
    <s v="Metropolitian "/>
    <s v="Low "/>
    <s v="Sunny"/>
    <n v="110"/>
    <x v="0"/>
  </r>
  <r>
    <s v="vddo085321117"/>
    <d v="2022-03-21T00:00:00"/>
    <s v="Metropolitian "/>
    <s v="Medium "/>
    <s v="Stormy"/>
    <n v="160"/>
    <x v="0"/>
  </r>
  <r>
    <s v="qbem604684097"/>
    <d v="2022-03-10T00:00:00"/>
    <s v="Urban "/>
    <s v="Low "/>
    <s v="Sandstorms"/>
    <n v="85"/>
    <x v="1"/>
  </r>
  <r>
    <s v="plwt930105200"/>
    <d v="2022-04-02T00:00:00"/>
    <s v="Metropolitian "/>
    <s v="Low "/>
    <s v="Sandstorms"/>
    <n v="100"/>
    <x v="0"/>
  </r>
  <r>
    <s v="nxli657842713"/>
    <d v="2022-03-10T00:00:00"/>
    <s v="Urban "/>
    <s v="Jam "/>
    <s v="Cloudy"/>
    <n v="190"/>
    <x v="0"/>
  </r>
  <r>
    <s v="axqd437837615"/>
    <d v="2022-03-28T00:00:00"/>
    <s v="Metropolitian "/>
    <s v="Jam "/>
    <s v="Sunny"/>
    <n v="140"/>
    <x v="0"/>
  </r>
  <r>
    <s v="fkzp030585109"/>
    <d v="2022-02-14T00:00:00"/>
    <s v="Metropolitian "/>
    <s v="Jam "/>
    <s v="Fog"/>
    <n v="245"/>
    <x v="0"/>
  </r>
  <r>
    <s v="rxof722730242"/>
    <d v="2022-03-10T00:00:00"/>
    <s v="Metropolitian "/>
    <s v="Medium "/>
    <s v="Sandstorms"/>
    <n v="245"/>
    <x v="0"/>
  </r>
  <r>
    <s v="pqbu675386248"/>
    <d v="2022-03-15T00:00:00"/>
    <s v="Urban "/>
    <s v="Low "/>
    <s v="Sandstorms"/>
    <n v="140"/>
    <x v="0"/>
  </r>
  <r>
    <s v="ydje264443068"/>
    <d v="2022-03-14T00:00:00"/>
    <s v="Metropolitian "/>
    <s v="Jam "/>
    <s v="Sandstorms"/>
    <n v="140"/>
    <x v="0"/>
  </r>
  <r>
    <s v="izlg897614362"/>
    <d v="2022-03-26T00:00:00"/>
    <s v="Metropolitian "/>
    <s v="Medium "/>
    <s v="Cloudy"/>
    <n v="75"/>
    <x v="1"/>
  </r>
  <r>
    <s v="plzz799189602"/>
    <d v="2022-03-28T00:00:00"/>
    <s v="Metropolitian "/>
    <s v="Low "/>
    <s v="Stormy"/>
    <n v="90"/>
    <x v="1"/>
  </r>
  <r>
    <s v="ocfu713753325"/>
    <d v="2022-03-12T00:00:00"/>
    <s v="Metropolitian "/>
    <s v="Low "/>
    <s v="Windy"/>
    <n v="140"/>
    <x v="0"/>
  </r>
  <r>
    <s v="zpwl733508463"/>
    <d v="2022-03-07T00:00:00"/>
    <s v="Metropolitian "/>
    <s v="Jam "/>
    <s v="Cloudy"/>
    <n v="140"/>
    <x v="0"/>
  </r>
  <r>
    <s v="rcza819727189"/>
    <d v="2022-03-19T00:00:00"/>
    <s v="Metropolitian "/>
    <s v="Jam "/>
    <s v="Cloudy"/>
    <n v="120"/>
    <x v="0"/>
  </r>
  <r>
    <s v="vwtz465362795"/>
    <d v="2022-03-04T00:00:00"/>
    <s v="Metropolitian "/>
    <s v="Low "/>
    <s v="Sunny"/>
    <n v="110"/>
    <x v="0"/>
  </r>
  <r>
    <s v="kywc452743626"/>
    <d v="2022-03-20T00:00:00"/>
    <s v="Metropolitian "/>
    <s v="Medium "/>
    <s v="Fog"/>
    <n v="205"/>
    <x v="0"/>
  </r>
  <r>
    <s v="icno762014909"/>
    <d v="2022-04-05T00:00:00"/>
    <s v="Metropolitian "/>
    <s v="Jam "/>
    <s v="Stormy"/>
    <n v="145"/>
    <x v="0"/>
  </r>
  <r>
    <s v="iqko264495284"/>
    <d v="2022-02-15T00:00:00"/>
    <s v="Metropolitian "/>
    <s v="Medium "/>
    <s v="Cloudy"/>
    <n v="95"/>
    <x v="0"/>
  </r>
  <r>
    <s v="efyz628938856"/>
    <d v="2022-03-29T00:00:00"/>
    <s v="Urban "/>
    <s v="Low "/>
    <s v="Cloudy"/>
    <n v="105"/>
    <x v="0"/>
  </r>
  <r>
    <s v="mrdh044203425"/>
    <d v="2022-03-19T00:00:00"/>
    <s v="Urban "/>
    <s v="Jam "/>
    <s v="Fog"/>
    <n v="110"/>
    <x v="0"/>
  </r>
  <r>
    <s v="elux478742885"/>
    <d v="2022-03-31T00:00:00"/>
    <s v="Metropolitian "/>
    <s v="Medium "/>
    <s v="Windy"/>
    <n v="170"/>
    <x v="0"/>
  </r>
  <r>
    <s v="tdpz647357571"/>
    <d v="2022-02-12T00:00:00"/>
    <s v="Metropolitian "/>
    <s v="Medium "/>
    <s v="Sandstorms"/>
    <n v="39"/>
    <x v="1"/>
  </r>
  <r>
    <s v="nupd797190885"/>
    <d v="2022-02-15T00:00:00"/>
    <s v="Metropolitian "/>
    <s v="High "/>
    <s v="Cloudy"/>
    <n v="150"/>
    <x v="0"/>
  </r>
  <r>
    <s v="cusk905249798"/>
    <d v="2022-02-15T00:00:00"/>
    <s v="Metropolitian "/>
    <s v="High "/>
    <s v="Stormy"/>
    <n v="100"/>
    <x v="0"/>
  </r>
  <r>
    <s v="myos638960023"/>
    <d v="2022-03-14T00:00:00"/>
    <s v="Metropolitian "/>
    <s v="Low "/>
    <s v="Sandstorms"/>
    <n v="95"/>
    <x v="0"/>
  </r>
  <r>
    <s v="atez457347816"/>
    <d v="2022-03-24T00:00:00"/>
    <s v="Metropolitian "/>
    <s v="Medium "/>
    <s v="Windy"/>
    <n v="120"/>
    <x v="0"/>
  </r>
  <r>
    <s v="jwpb986601832"/>
    <d v="2022-04-03T00:00:00"/>
    <s v="Metropolitian "/>
    <s v="Low "/>
    <s v="Sandstorms"/>
    <n v="55"/>
    <x v="1"/>
  </r>
  <r>
    <s v="gxti938049654"/>
    <d v="2022-03-01T00:00:00"/>
    <s v="Urban "/>
    <s v="Low "/>
    <s v="Stormy"/>
    <n v="65"/>
    <x v="1"/>
  </r>
  <r>
    <s v="hknw527260036"/>
    <d v="2022-03-27T00:00:00"/>
    <s v="Metropolitian "/>
    <s v="Low "/>
    <s v="Fog"/>
    <n v="44"/>
    <x v="1"/>
  </r>
  <r>
    <s v="njag370858583"/>
    <d v="2022-03-23T00:00:00"/>
    <s v="Metropolitian "/>
    <s v="Low "/>
    <s v="Fog"/>
    <n v="120"/>
    <x v="0"/>
  </r>
  <r>
    <s v="fayg853340525"/>
    <d v="2022-03-26T00:00:00"/>
    <s v="Metropolitian "/>
    <s v="Low "/>
    <s v="Fog"/>
    <n v="85"/>
    <x v="1"/>
  </r>
  <r>
    <s v="vrbv000818646"/>
    <d v="2022-03-13T00:00:00"/>
    <s v="Metropolitian "/>
    <s v="Medium "/>
    <s v="Sandstorms"/>
    <n v="155"/>
    <x v="0"/>
  </r>
  <r>
    <s v="xgeg907045274"/>
    <d v="2022-03-10T00:00:00"/>
    <s v="Other"/>
    <s v="Low "/>
    <s v="Cloudy"/>
    <n v="190"/>
    <x v="0"/>
  </r>
  <r>
    <s v="kerd881170409"/>
    <d v="2022-03-17T00:00:00"/>
    <s v="Metropolitian "/>
    <s v="Medium "/>
    <s v="Stormy"/>
    <n v="34"/>
    <x v="1"/>
  </r>
  <r>
    <s v="fhal529239008"/>
    <d v="2022-04-05T00:00:00"/>
    <s v="Other"/>
    <s v="Medium "/>
    <s v="Fog"/>
    <n v="55"/>
    <x v="1"/>
  </r>
  <r>
    <s v="qcei723803963"/>
    <d v="2022-02-13T00:00:00"/>
    <s v="Metropolitian "/>
    <s v="Jam "/>
    <s v="Stormy"/>
    <n v="210"/>
    <x v="0"/>
  </r>
  <r>
    <s v="ktlc570959652"/>
    <d v="2022-04-06T00:00:00"/>
    <s v="Metropolitian "/>
    <s v="Medium "/>
    <s v="Windy"/>
    <n v="180"/>
    <x v="0"/>
  </r>
  <r>
    <s v="sxcb495659472"/>
    <d v="2022-03-04T00:00:00"/>
    <s v="Metropolitian "/>
    <s v="Low "/>
    <s v="Fog"/>
    <n v="130"/>
    <x v="0"/>
  </r>
  <r>
    <s v="wmgk043444270"/>
    <d v="2022-03-14T00:00:00"/>
    <s v="Metropolitian "/>
    <s v="Jam "/>
    <s v="Windy"/>
    <n v="160"/>
    <x v="0"/>
  </r>
  <r>
    <s v="krlg282730362"/>
    <d v="2022-03-11T00:00:00"/>
    <s v="Metropolitian "/>
    <s v="Low "/>
    <s v="Sandstorms"/>
    <n v="110"/>
    <x v="0"/>
  </r>
  <r>
    <s v="odwo926135851"/>
    <d v="2022-02-15T00:00:00"/>
    <s v="Urban "/>
    <s v="Low "/>
    <s v="Sunny"/>
    <n v="105"/>
    <x v="0"/>
  </r>
  <r>
    <s v="hlel924010753"/>
    <d v="2022-03-08T00:00:00"/>
    <s v="Metropolitian "/>
    <s v="Jam "/>
    <s v="Sandstorms"/>
    <n v="240"/>
    <x v="0"/>
  </r>
  <r>
    <s v="gxpq028459707"/>
    <d v="2022-03-31T00:00:00"/>
    <s v="Metropolitian "/>
    <s v="Medium "/>
    <s v="Cloudy"/>
    <n v="140"/>
    <x v="0"/>
  </r>
  <r>
    <s v="eulf419670086"/>
    <d v="2022-03-16T00:00:00"/>
    <s v="Metropolitian "/>
    <s v="Jam "/>
    <s v="Stormy"/>
    <n v="200"/>
    <x v="0"/>
  </r>
  <r>
    <s v="bxug557464491"/>
    <d v="2022-03-01T00:00:00"/>
    <s v="Metropolitian "/>
    <s v="Jam "/>
    <s v="Sandstorms"/>
    <n v="130"/>
    <x v="0"/>
  </r>
  <r>
    <s v="nxqy868456896"/>
    <d v="2022-03-03T00:00:00"/>
    <s v="Metropolitian "/>
    <s v="Jam "/>
    <s v="Stormy"/>
    <n v="85"/>
    <x v="1"/>
  </r>
  <r>
    <s v="hxna270389787"/>
    <d v="2022-03-16T00:00:00"/>
    <s v="Metropolitian "/>
    <s v="Medium "/>
    <s v="Stormy"/>
    <n v="85"/>
    <x v="1"/>
  </r>
  <r>
    <s v="ybem498963765"/>
    <d v="2022-03-31T00:00:00"/>
    <s v="Metropolitian "/>
    <s v="Medium "/>
    <s v="Windy"/>
    <n v="225"/>
    <x v="0"/>
  </r>
  <r>
    <s v="kwac083111852"/>
    <d v="2022-03-13T00:00:00"/>
    <s v="Metropolitian "/>
    <s v="Low "/>
    <s v="Stormy"/>
    <n v="135"/>
    <x v="0"/>
  </r>
  <r>
    <s v="chel358812599"/>
    <d v="2022-03-06T00:00:00"/>
    <s v="Metropolitian "/>
    <s v="Low "/>
    <s v="Fog"/>
    <n v="155"/>
    <x v="0"/>
  </r>
  <r>
    <s v="sxhf760132473"/>
    <d v="2022-03-24T00:00:00"/>
    <s v="Urban "/>
    <s v="High "/>
    <s v="Sandstorms"/>
    <n v="75"/>
    <x v="1"/>
  </r>
  <r>
    <s v="cgdo591828983"/>
    <d v="2022-02-14T00:00:00"/>
    <s v="Metropolitian "/>
    <s v="Medium "/>
    <s v="Sandstorms"/>
    <n v="120"/>
    <x v="0"/>
  </r>
  <r>
    <s v="tghm783085404"/>
    <d v="2022-02-11T00:00:00"/>
    <s v="Urban "/>
    <s v="High "/>
    <s v="Sunny"/>
    <n v="100"/>
    <x v="0"/>
  </r>
  <r>
    <s v="jauv838587248"/>
    <d v="2022-02-17T00:00:00"/>
    <s v="Metropolitian "/>
    <s v="Low "/>
    <s v="Windy"/>
    <n v="18"/>
    <x v="1"/>
  </r>
  <r>
    <s v="fech981773044"/>
    <d v="2022-03-15T00:00:00"/>
    <s v="Metropolitian "/>
    <s v="Medium "/>
    <s v="Windy"/>
    <n v="130"/>
    <x v="0"/>
  </r>
  <r>
    <s v="fsfz245168529"/>
    <d v="2022-04-01T00:00:00"/>
    <s v="Urban "/>
    <s v="Medium "/>
    <s v="Sunny"/>
    <n v="135"/>
    <x v="0"/>
  </r>
  <r>
    <s v="jjjq336493007"/>
    <d v="2022-04-06T00:00:00"/>
    <s v="Metropolitian "/>
    <s v="Jam "/>
    <s v="Fog"/>
    <n v="185"/>
    <x v="0"/>
  </r>
  <r>
    <s v="sahp757066874"/>
    <d v="2022-03-04T00:00:00"/>
    <s v="Urban "/>
    <s v="Jam "/>
    <s v="Cloudy"/>
    <n v="185"/>
    <x v="0"/>
  </r>
  <r>
    <s v="gluy742895204"/>
    <d v="2022-04-03T00:00:00"/>
    <s v="Urban "/>
    <s v="Jam "/>
    <s v="Sunny"/>
    <n v="75"/>
    <x v="1"/>
  </r>
  <r>
    <s v="xgen561826230"/>
    <d v="2022-02-15T00:00:00"/>
    <s v="Urban "/>
    <s v="Jam "/>
    <s v="Stormy"/>
    <n v="130"/>
    <x v="0"/>
  </r>
  <r>
    <s v="linb123075043"/>
    <d v="2022-03-23T00:00:00"/>
    <s v="Metropolitian "/>
    <s v="Jam "/>
    <s v="Windy"/>
    <n v="145"/>
    <x v="0"/>
  </r>
  <r>
    <s v="dsps722001364"/>
    <d v="2022-03-13T00:00:00"/>
    <s v="Metropolitian "/>
    <s v="High "/>
    <s v="Sandstorms"/>
    <n v="120"/>
    <x v="0"/>
  </r>
  <r>
    <s v="rnxi258612948"/>
    <d v="2022-03-28T00:00:00"/>
    <s v="Metropolitian "/>
    <s v="Low "/>
    <s v="Windy"/>
    <n v="145"/>
    <x v="0"/>
  </r>
  <r>
    <s v="hzza758253991"/>
    <d v="2022-03-06T00:00:00"/>
    <s v="Urban "/>
    <s v="Medium "/>
    <s v="Fog"/>
    <n v="190"/>
    <x v="0"/>
  </r>
  <r>
    <s v="pnbr688587417"/>
    <d v="2022-03-18T00:00:00"/>
    <s v="Urban "/>
    <s v="Low "/>
    <s v="Sandstorms"/>
    <n v="75"/>
    <x v="1"/>
  </r>
  <r>
    <s v="cruh516716411"/>
    <d v="2022-03-29T00:00:00"/>
    <s v="Metropolitian "/>
    <s v="Low "/>
    <s v="Cloudy"/>
    <n v="205"/>
    <x v="0"/>
  </r>
  <r>
    <s v="qgjz686495928"/>
    <d v="2022-03-28T00:00:00"/>
    <s v="Urban "/>
    <s v="Jam "/>
    <s v="Cloudy"/>
    <n v="150"/>
    <x v="0"/>
  </r>
  <r>
    <s v="aofx245810995"/>
    <d v="2022-04-04T00:00:00"/>
    <s v="Metropolitian "/>
    <s v="Medium "/>
    <s v="Fog"/>
    <n v="155"/>
    <x v="0"/>
  </r>
  <r>
    <s v="eaij876013484"/>
    <d v="2022-03-05T00:00:00"/>
    <s v="Urban "/>
    <s v="Jam "/>
    <s v="Cloudy"/>
    <n v="140"/>
    <x v="0"/>
  </r>
  <r>
    <s v="otcl893408723"/>
    <d v="2022-03-21T00:00:00"/>
    <s v="Metropolitian "/>
    <s v="Jam "/>
    <s v="Sandstorms"/>
    <n v="170"/>
    <x v="0"/>
  </r>
  <r>
    <s v="xzls260313038"/>
    <d v="2022-03-10T00:00:00"/>
    <s v="Metropolitian "/>
    <s v="Low "/>
    <s v="Sandstorms"/>
    <n v="115"/>
    <x v="0"/>
  </r>
  <r>
    <s v="ydiu031078133"/>
    <d v="2022-03-21T00:00:00"/>
    <s v="Metropolitian "/>
    <s v="High "/>
    <s v="Sandstorms"/>
    <n v="120"/>
    <x v="0"/>
  </r>
  <r>
    <s v="shha518064385"/>
    <d v="2022-03-17T00:00:00"/>
    <s v="Metropolitian "/>
    <s v="Medium "/>
    <s v="Fog"/>
    <n v="135"/>
    <x v="0"/>
  </r>
  <r>
    <s v="jbsd390571528"/>
    <d v="2022-03-05T00:00:00"/>
    <s v="Urban "/>
    <s v="High "/>
    <s v="Windy"/>
    <n v="185"/>
    <x v="0"/>
  </r>
  <r>
    <s v="tpdg656958503"/>
    <d v="2022-03-08T00:00:00"/>
    <s v="Metropolitian "/>
    <s v="Low "/>
    <s v="Sunny"/>
    <n v="170"/>
    <x v="0"/>
  </r>
  <r>
    <s v="vgmw583818552"/>
    <d v="2022-04-03T00:00:00"/>
    <s v="Metropolitian "/>
    <s v="High "/>
    <s v="Sunny"/>
    <n v="260"/>
    <x v="0"/>
  </r>
  <r>
    <s v="nxcd123448176"/>
    <d v="2022-04-04T00:00:00"/>
    <s v="Urban "/>
    <s v="Medium "/>
    <s v="Cloudy"/>
    <n v="200"/>
    <x v="0"/>
  </r>
  <r>
    <s v="rybv312001410"/>
    <d v="2022-04-03T00:00:00"/>
    <s v="Metropolitian "/>
    <s v="Low "/>
    <s v="Fog"/>
    <n v="80"/>
    <x v="1"/>
  </r>
  <r>
    <s v="rjuf873608400"/>
    <d v="2022-03-13T00:00:00"/>
    <s v="Metropolitian "/>
    <s v="High "/>
    <s v="Stormy"/>
    <n v="135"/>
    <x v="0"/>
  </r>
  <r>
    <s v="fxcu468523689"/>
    <d v="2022-03-14T00:00:00"/>
    <s v="Metropolitian "/>
    <s v="Low "/>
    <s v="Stormy"/>
    <n v="115"/>
    <x v="0"/>
  </r>
  <r>
    <s v="adzf330760063"/>
    <d v="2022-03-13T00:00:00"/>
    <s v="Urban "/>
    <s v="Jam "/>
    <s v="Fog"/>
    <n v="195"/>
    <x v="0"/>
  </r>
  <r>
    <s v="axkk581463758"/>
    <d v="2022-03-05T00:00:00"/>
    <s v="Metropolitian "/>
    <s v="Jam "/>
    <s v="Sunny"/>
    <n v="12"/>
    <x v="1"/>
  </r>
  <r>
    <s v="tcoo764323988"/>
    <d v="2022-03-31T00:00:00"/>
    <s v="Metropolitian "/>
    <s v="Low "/>
    <s v="Sunny"/>
    <n v="145"/>
    <x v="0"/>
  </r>
  <r>
    <s v="retj543759802"/>
    <d v="2022-03-13T00:00:00"/>
    <s v="Metropolitian "/>
    <s v="Medium "/>
    <s v="Sunny"/>
    <n v="85"/>
    <x v="1"/>
  </r>
  <r>
    <s v="vxjw821567775"/>
    <d v="2022-03-11T00:00:00"/>
    <s v="Metropolitian "/>
    <s v="Medium "/>
    <s v="Sunny"/>
    <n v="105"/>
    <x v="0"/>
  </r>
  <r>
    <s v="wgzj196585176"/>
    <d v="2022-03-19T00:00:00"/>
    <s v="Urban "/>
    <s v="Medium "/>
    <s v="Cloudy"/>
    <n v="110"/>
    <x v="0"/>
  </r>
  <r>
    <s v="luol497477300"/>
    <d v="2022-03-03T00:00:00"/>
    <s v="Metropolitian "/>
    <s v="Medium "/>
    <s v="Cloudy"/>
    <n v="85"/>
    <x v="1"/>
  </r>
  <r>
    <s v="nxjh249287983"/>
    <d v="2022-04-01T00:00:00"/>
    <s v="Metropolitian "/>
    <s v="Jam "/>
    <s v="Sandstorms"/>
    <n v="120"/>
    <x v="0"/>
  </r>
  <r>
    <s v="hxta739463794"/>
    <d v="2022-03-04T00:00:00"/>
    <s v="Metropolitian "/>
    <s v="Medium "/>
    <s v="Sunny"/>
    <n v="125"/>
    <x v="0"/>
  </r>
  <r>
    <s v="ifqc253580141"/>
    <d v="2022-03-14T00:00:00"/>
    <s v="Metropolitian "/>
    <s v="Jam "/>
    <s v="Windy"/>
    <n v="160"/>
    <x v="0"/>
  </r>
  <r>
    <s v="iulw579949027"/>
    <d v="2022-02-12T00:00:00"/>
    <s v="Metropolitian "/>
    <s v="Medium "/>
    <s v="Sandstorms"/>
    <n v="175"/>
    <x v="0"/>
  </r>
  <r>
    <s v="apqz704856919"/>
    <d v="2022-03-21T00:00:00"/>
    <s v="Metropolitian "/>
    <s v="Jam "/>
    <s v="Sandstorms"/>
    <n v="95"/>
    <x v="0"/>
  </r>
  <r>
    <s v="rkrz686348567"/>
    <d v="2022-02-16T00:00:00"/>
    <s v="Urban "/>
    <s v="Medium "/>
    <s v="Cloudy"/>
    <n v="150"/>
    <x v="0"/>
  </r>
  <r>
    <s v="aoka516867316"/>
    <d v="2022-03-26T00:00:00"/>
    <s v="Metropolitian "/>
    <s v="Low "/>
    <s v="Fog"/>
    <n v="85"/>
    <x v="1"/>
  </r>
  <r>
    <s v="bpcg636742099"/>
    <d v="2022-03-26T00:00:00"/>
    <s v="Metropolitian "/>
    <s v="High "/>
    <s v="Stormy"/>
    <n v="165"/>
    <x v="0"/>
  </r>
  <r>
    <s v="tdid112856752"/>
    <d v="2022-04-06T00:00:00"/>
    <s v="Metropolitian "/>
    <s v="Medium "/>
    <s v="Fog"/>
    <n v="135"/>
    <x v="0"/>
  </r>
  <r>
    <s v="zxyd537637480"/>
    <d v="2022-03-19T00:00:00"/>
    <s v="Metropolitian "/>
    <s v="Low "/>
    <s v="Windy"/>
    <n v="105"/>
    <x v="0"/>
  </r>
  <r>
    <s v="qoil000893806"/>
    <d v="2022-04-01T00:00:00"/>
    <s v="Metropolitian "/>
    <s v="Jam "/>
    <s v="Cloudy"/>
    <n v="130"/>
    <x v="0"/>
  </r>
  <r>
    <s v="jwrg496710577"/>
    <d v="2022-03-13T00:00:00"/>
    <s v="Metropolitian "/>
    <s v="Jam "/>
    <s v="Stormy"/>
    <n v="125"/>
    <x v="0"/>
  </r>
  <r>
    <s v="hprc329327175"/>
    <d v="2022-02-13T00:00:00"/>
    <s v="Metropolitian "/>
    <s v="Jam "/>
    <s v="Windy"/>
    <n v="160"/>
    <x v="0"/>
  </r>
  <r>
    <s v="jeyl397776406"/>
    <d v="2022-03-03T00:00:00"/>
    <s v="Metropolitian "/>
    <s v="Low "/>
    <s v="Stormy"/>
    <n v="155"/>
    <x v="0"/>
  </r>
  <r>
    <s v="hpok879567611"/>
    <d v="2022-03-18T00:00:00"/>
    <s v="Urban "/>
    <s v="Jam "/>
    <s v="Sandstorms"/>
    <n v="195"/>
    <x v="0"/>
  </r>
  <r>
    <s v="fkpm863071001"/>
    <d v="2022-03-10T00:00:00"/>
    <s v="Metropolitian "/>
    <s v="Low "/>
    <s v="Fog"/>
    <n v="36"/>
    <x v="1"/>
  </r>
  <r>
    <s v="lajn230438274"/>
    <d v="2022-03-25T00:00:00"/>
    <s v="Metropolitian "/>
    <s v="Medium "/>
    <s v="Stormy"/>
    <n v="245"/>
    <x v="0"/>
  </r>
  <r>
    <s v="ehmn332571229"/>
    <d v="2022-03-19T00:00:00"/>
    <s v="Urban "/>
    <s v="Medium "/>
    <s v="Stormy"/>
    <n v="100"/>
    <x v="0"/>
  </r>
  <r>
    <s v="inbo724977864"/>
    <d v="2022-02-16T00:00:00"/>
    <s v="Metropolitian "/>
    <s v="Medium "/>
    <s v="Sandstorms"/>
    <n v="150"/>
    <x v="0"/>
  </r>
  <r>
    <s v="dyht852546782"/>
    <d v="2022-03-21T00:00:00"/>
    <s v="Urban "/>
    <s v="Medium "/>
    <s v="Stormy"/>
    <n v="135"/>
    <x v="0"/>
  </r>
  <r>
    <s v="btjl535066312"/>
    <d v="2022-03-29T00:00:00"/>
    <s v="Metropolitian "/>
    <s v="Jam "/>
    <s v="Sandstorms"/>
    <n v="255"/>
    <x v="0"/>
  </r>
  <r>
    <s v="muct368811522"/>
    <d v="2022-03-25T00:00:00"/>
    <s v="Metropolitian "/>
    <s v="Low "/>
    <s v="Sandstorms"/>
    <n v="85"/>
    <x v="1"/>
  </r>
  <r>
    <s v="ihlq263838810"/>
    <d v="2022-02-11T00:00:00"/>
    <s v="Metropolitian "/>
    <s v="Jam "/>
    <s v="Sunny"/>
    <n v="95"/>
    <x v="0"/>
  </r>
  <r>
    <s v="xdxp499809652"/>
    <d v="2022-02-12T00:00:00"/>
    <s v="Metropolitian "/>
    <s v="Jam "/>
    <s v="Cloudy"/>
    <n v="235"/>
    <x v="0"/>
  </r>
  <r>
    <s v="mgjz680934711"/>
    <d v="2022-02-15T00:00:00"/>
    <s v="Urban "/>
    <s v="Low "/>
    <s v="Windy"/>
    <n v="170"/>
    <x v="0"/>
  </r>
  <r>
    <s v="fkxx722623158"/>
    <d v="2022-03-24T00:00:00"/>
    <s v="Metropolitian "/>
    <s v="Low "/>
    <s v="Cloudy"/>
    <n v="85"/>
    <x v="1"/>
  </r>
  <r>
    <s v="tiix088300880"/>
    <d v="2022-03-11T00:00:00"/>
    <s v="Urban "/>
    <s v="Medium "/>
    <s v="Windy"/>
    <n v="80"/>
    <x v="1"/>
  </r>
  <r>
    <s v="yppa412602188"/>
    <d v="2022-03-27T00:00:00"/>
    <s v="Metropolitian "/>
    <s v="Jam "/>
    <s v="Sunny"/>
    <n v="130"/>
    <x v="0"/>
  </r>
  <r>
    <s v="tbtt506644489"/>
    <d v="2022-03-07T00:00:00"/>
    <s v="Metropolitian "/>
    <s v="Medium "/>
    <s v="Cloudy"/>
    <n v="120"/>
    <x v="0"/>
  </r>
  <r>
    <s v="jljp607569167"/>
    <d v="2022-02-16T00:00:00"/>
    <s v="Urban "/>
    <s v="Jam "/>
    <s v="Cloudy"/>
    <n v="42"/>
    <x v="1"/>
  </r>
  <r>
    <s v="uxqv536338675"/>
    <d v="2022-03-25T00:00:00"/>
    <s v="Metropolitian "/>
    <s v="Low "/>
    <s v="Sandstorms"/>
    <n v="95"/>
    <x v="0"/>
  </r>
  <r>
    <s v="brfz958841492"/>
    <d v="2022-03-20T00:00:00"/>
    <s v="Metropolitian "/>
    <s v="Medium "/>
    <s v="Cloudy"/>
    <n v="200"/>
    <x v="0"/>
  </r>
  <r>
    <s v="japj685743717"/>
    <d v="2022-03-04T00:00:00"/>
    <s v="Metropolitian "/>
    <s v="Jam "/>
    <s v="Windy"/>
    <n v="160"/>
    <x v="0"/>
  </r>
  <r>
    <s v="tapu799715645"/>
    <d v="2022-03-21T00:00:00"/>
    <s v="Urban "/>
    <s v="High "/>
    <s v="Windy"/>
    <n v="75"/>
    <x v="1"/>
  </r>
  <r>
    <s v="ohak192429759"/>
    <d v="2022-02-15T00:00:00"/>
    <s v="Urban "/>
    <s v="High "/>
    <s v="Stormy"/>
    <n v="25"/>
    <x v="1"/>
  </r>
  <r>
    <s v="csjg698738462"/>
    <d v="2022-03-24T00:00:00"/>
    <s v="Metropolitian "/>
    <s v="Low "/>
    <s v="Sunny"/>
    <n v="95"/>
    <x v="0"/>
  </r>
  <r>
    <s v="kskq770015528"/>
    <d v="2022-04-06T00:00:00"/>
    <s v="Metropolitian "/>
    <s v="Low "/>
    <s v="Fog"/>
    <n v="140"/>
    <x v="0"/>
  </r>
  <r>
    <s v="cjkb143606079"/>
    <d v="2022-02-11T00:00:00"/>
    <s v="Metropolitian "/>
    <s v="Jam "/>
    <s v="Sunny"/>
    <n v="250"/>
    <x v="0"/>
  </r>
  <r>
    <s v="epvg424194222"/>
    <d v="2022-04-04T00:00:00"/>
    <s v="Metropolitian "/>
    <s v="Jam "/>
    <s v="Cloudy"/>
    <n v="180"/>
    <x v="0"/>
  </r>
  <r>
    <s v="gvzr905352436"/>
    <d v="2022-03-17T00:00:00"/>
    <s v="Metropolitian "/>
    <s v="High "/>
    <s v="Sunny"/>
    <n v="100"/>
    <x v="0"/>
  </r>
  <r>
    <s v="rbqy412194188"/>
    <d v="2022-02-11T00:00:00"/>
    <s v="Metropolitian "/>
    <s v="Low "/>
    <s v="Windy"/>
    <n v="85"/>
    <x v="1"/>
  </r>
  <r>
    <s v="upvy190404374"/>
    <d v="2022-04-05T00:00:00"/>
    <s v="Urban "/>
    <s v="Low "/>
    <s v="Cloudy"/>
    <n v="90"/>
    <x v="1"/>
  </r>
  <r>
    <s v="irdf465244745"/>
    <d v="2022-02-13T00:00:00"/>
    <s v="Metropolitian "/>
    <s v="Low "/>
    <s v="Windy"/>
    <n v="115"/>
    <x v="0"/>
  </r>
  <r>
    <s v="nwbp941864267"/>
    <d v="2022-03-31T00:00:00"/>
    <s v="Metropolitian "/>
    <s v="Medium "/>
    <s v="Sandstorms"/>
    <n v="28"/>
    <x v="1"/>
  </r>
  <r>
    <s v="wkqd360423081"/>
    <d v="2022-03-30T00:00:00"/>
    <s v="Metropolitian "/>
    <s v="Jam "/>
    <s v="Cloudy"/>
    <n v="125"/>
    <x v="0"/>
  </r>
  <r>
    <s v="tnvb117266874"/>
    <d v="2022-04-06T00:00:00"/>
    <s v="Metropolitian "/>
    <s v="Jam "/>
    <s v="Sunny"/>
    <n v="200"/>
    <x v="0"/>
  </r>
  <r>
    <s v="nwhe151577851"/>
    <d v="2022-03-12T00:00:00"/>
    <s v="Metropolitian "/>
    <s v="Medium "/>
    <s v="Stormy"/>
    <n v="130"/>
    <x v="0"/>
  </r>
  <r>
    <s v="ftkd009981366"/>
    <d v="2022-03-06T00:00:00"/>
    <s v="Metropolitian "/>
    <s v="Medium "/>
    <s v="Sandstorms"/>
    <n v="240"/>
    <x v="0"/>
  </r>
  <r>
    <s v="ntth876536870"/>
    <d v="2022-03-27T00:00:00"/>
    <s v="Metropolitian "/>
    <s v="Jam "/>
    <s v="Cloudy"/>
    <n v="180"/>
    <x v="0"/>
  </r>
  <r>
    <s v="npjr936300057"/>
    <d v="2022-03-14T00:00:00"/>
    <s v="Urban "/>
    <s v="Low "/>
    <s v="Fog"/>
    <n v="120"/>
    <x v="0"/>
  </r>
  <r>
    <s v="pndh286276818"/>
    <d v="2022-03-05T00:00:00"/>
    <s v="Metropolitian "/>
    <s v="Low "/>
    <s v="Fog"/>
    <n v="90"/>
    <x v="1"/>
  </r>
  <r>
    <s v="qtfx158946721"/>
    <d v="2022-03-09T00:00:00"/>
    <s v="Metropolitian "/>
    <s v="Jam "/>
    <s v="Fog"/>
    <n v="145"/>
    <x v="0"/>
  </r>
  <r>
    <s v="sqvn220064192"/>
    <d v="2022-03-10T00:00:00"/>
    <s v="Metropolitian "/>
    <s v="Medium "/>
    <s v="Sandstorms"/>
    <n v="135"/>
    <x v="0"/>
  </r>
  <r>
    <s v="zitj519322646"/>
    <d v="2022-03-25T00:00:00"/>
    <s v="Urban "/>
    <s v="Medium "/>
    <s v="Windy"/>
    <n v="130"/>
    <x v="0"/>
  </r>
  <r>
    <s v="pjbn218199781"/>
    <d v="2022-03-17T00:00:00"/>
    <s v="Urban "/>
    <s v="Low "/>
    <s v="Windy"/>
    <n v="100"/>
    <x v="0"/>
  </r>
  <r>
    <s v="tuqy057731212"/>
    <d v="2022-03-08T00:00:00"/>
    <s v="Metropolitian "/>
    <s v="Low "/>
    <s v="Stormy"/>
    <n v="90"/>
    <x v="1"/>
  </r>
  <r>
    <s v="misy593921305"/>
    <d v="2022-03-31T00:00:00"/>
    <s v="Metropolitian "/>
    <s v="Jam "/>
    <s v="Sunny"/>
    <n v="55"/>
    <x v="1"/>
  </r>
  <r>
    <s v="jylb003826372"/>
    <d v="2022-03-08T00:00:00"/>
    <s v="Urban "/>
    <s v="Jam "/>
    <s v="Windy"/>
    <n v="185"/>
    <x v="0"/>
  </r>
  <r>
    <s v="julp421413811"/>
    <d v="2022-03-29T00:00:00"/>
    <s v="Metropolitian "/>
    <s v="Medium "/>
    <s v="Fog"/>
    <n v="235"/>
    <x v="0"/>
  </r>
  <r>
    <s v="cgtn831155845"/>
    <d v="2022-02-11T00:00:00"/>
    <s v="Urban "/>
    <s v="Low "/>
    <s v="Windy"/>
    <n v="135"/>
    <x v="0"/>
  </r>
  <r>
    <s v="pigh769707688"/>
    <d v="2022-03-23T00:00:00"/>
    <s v="Metropolitian "/>
    <s v="Low "/>
    <s v="Cloudy"/>
    <n v="150"/>
    <x v="0"/>
  </r>
  <r>
    <s v="dzuk341905523"/>
    <d v="2022-04-03T00:00:00"/>
    <s v="Metropolitian "/>
    <s v="Medium "/>
    <s v="Stormy"/>
    <n v="135"/>
    <x v="0"/>
  </r>
  <r>
    <s v="upfx218561453"/>
    <d v="2022-03-19T00:00:00"/>
    <s v="Metropolitian "/>
    <s v="High "/>
    <s v="Fog"/>
    <n v="125"/>
    <x v="0"/>
  </r>
  <r>
    <s v="iagt789127360"/>
    <d v="2022-03-11T00:00:00"/>
    <s v="Metropolitian "/>
    <s v="High "/>
    <s v="Sunny"/>
    <n v="90"/>
    <x v="1"/>
  </r>
  <r>
    <s v="olgu876374279"/>
    <d v="2022-03-04T00:00:00"/>
    <s v="Urban "/>
    <s v="Jam "/>
    <s v="Stormy"/>
    <n v="80"/>
    <x v="1"/>
  </r>
  <r>
    <s v="ihpw433883640"/>
    <d v="2022-02-15T00:00:00"/>
    <s v="Metropolitian "/>
    <s v="Medium "/>
    <s v="Sunny"/>
    <n v="90"/>
    <x v="1"/>
  </r>
  <r>
    <s v="hmuw878560128"/>
    <d v="2022-02-11T00:00:00"/>
    <s v="Metropolitian "/>
    <s v="Low "/>
    <s v="Fog"/>
    <n v="20"/>
    <x v="1"/>
  </r>
  <r>
    <s v="shlk596065027"/>
    <d v="2022-02-16T00:00:00"/>
    <s v="Metropolitian "/>
    <s v="Low "/>
    <s v="Fog"/>
    <n v="110"/>
    <x v="0"/>
  </r>
  <r>
    <s v="xvtt465581405"/>
    <d v="2022-03-09T00:00:00"/>
    <s v="Urban "/>
    <s v="Jam "/>
    <s v="Stormy"/>
    <n v="125"/>
    <x v="0"/>
  </r>
  <r>
    <s v="qqwu230468273"/>
    <d v="2022-03-20T00:00:00"/>
    <s v="Metropolitian "/>
    <s v="Low "/>
    <s v="Cloudy"/>
    <n v="100"/>
    <x v="0"/>
  </r>
  <r>
    <s v="eazw784922693"/>
    <d v="2022-03-07T00:00:00"/>
    <s v="Metropolitian "/>
    <s v="Low "/>
    <s v="Windy"/>
    <n v="130"/>
    <x v="0"/>
  </r>
  <r>
    <s v="muig484582976"/>
    <d v="2022-02-17T00:00:00"/>
    <s v="Metropolitian "/>
    <s v="Jam "/>
    <s v="Sandstorms"/>
    <n v="150"/>
    <x v="0"/>
  </r>
  <r>
    <s v="jggd457399372"/>
    <d v="2022-03-24T00:00:00"/>
    <s v="Urban "/>
    <s v="High "/>
    <s v="Sunny"/>
    <n v="75"/>
    <x v="1"/>
  </r>
  <r>
    <s v="hwxw952122495"/>
    <d v="2022-03-07T00:00:00"/>
    <s v="Metropolitian "/>
    <s v="Low "/>
    <s v="Sandstorms"/>
    <n v="140"/>
    <x v="0"/>
  </r>
  <r>
    <s v="zdtr112871016"/>
    <d v="2022-02-12T00:00:00"/>
    <s v="Metropolitian "/>
    <s v="Low "/>
    <s v="Sandstorms"/>
    <n v="50"/>
    <x v="1"/>
  </r>
  <r>
    <s v="fxge197174297"/>
    <d v="2022-02-14T00:00:00"/>
    <s v="Metropolitian "/>
    <s v="Jam "/>
    <s v="Stormy"/>
    <n v="125"/>
    <x v="0"/>
  </r>
  <r>
    <s v="baxg956264521"/>
    <d v="2022-03-15T00:00:00"/>
    <s v="Metropolitian "/>
    <s v="Low "/>
    <s v="Stormy"/>
    <n v="100"/>
    <x v="0"/>
  </r>
  <r>
    <s v="qzxk086539842"/>
    <d v="2022-02-16T00:00:00"/>
    <s v="Metropolitian "/>
    <s v="Low "/>
    <s v="Fog"/>
    <n v="175"/>
    <x v="0"/>
  </r>
  <r>
    <s v="rgnm345877877"/>
    <d v="2022-03-01T00:00:00"/>
    <s v="Metropolitian "/>
    <s v="Medium "/>
    <s v="Fog"/>
    <n v="85"/>
    <x v="1"/>
  </r>
  <r>
    <s v="nzfc754586447"/>
    <d v="2022-03-29T00:00:00"/>
    <s v="Urban "/>
    <s v="Medium "/>
    <s v="Sunny"/>
    <n v="55"/>
    <x v="1"/>
  </r>
  <r>
    <s v="kkff993819605"/>
    <d v="2022-02-12T00:00:00"/>
    <s v="Metropolitian "/>
    <s v="Jam "/>
    <s v="Fog"/>
    <n v="210"/>
    <x v="0"/>
  </r>
  <r>
    <s v="ypsg770635557"/>
    <d v="2022-03-24T00:00:00"/>
    <s v="Metropolitian "/>
    <s v="Low "/>
    <s v="Cloudy"/>
    <n v="100"/>
    <x v="0"/>
  </r>
  <r>
    <s v="pweq911797749"/>
    <d v="2022-02-15T00:00:00"/>
    <s v="Urban "/>
    <s v="Jam "/>
    <s v="Windy"/>
    <n v="130"/>
    <x v="0"/>
  </r>
  <r>
    <s v="ojqx641529011"/>
    <d v="2022-03-19T00:00:00"/>
    <s v="Metropolitian "/>
    <s v="Medium "/>
    <s v="Fog"/>
    <n v="140"/>
    <x v="0"/>
  </r>
  <r>
    <s v="hxzo658620263"/>
    <d v="2022-02-14T00:00:00"/>
    <s v="Metropolitian "/>
    <s v="Jam "/>
    <s v="Sunny"/>
    <n v="90"/>
    <x v="1"/>
  </r>
  <r>
    <s v="hpwv511862579"/>
    <d v="2022-04-02T00:00:00"/>
    <s v="Metropolitian "/>
    <s v="Jam "/>
    <s v="Windy"/>
    <n v="125"/>
    <x v="0"/>
  </r>
  <r>
    <s v="xbdq165420497"/>
    <d v="2022-02-17T00:00:00"/>
    <s v="Urban "/>
    <s v="Low "/>
    <s v="Sandstorms"/>
    <n v="105"/>
    <x v="0"/>
  </r>
  <r>
    <s v="qwoa075323042"/>
    <d v="2022-03-06T00:00:00"/>
    <s v="Metropolitian "/>
    <s v="Jam "/>
    <s v="Sunny"/>
    <n v="125"/>
    <x v="0"/>
  </r>
  <r>
    <s v="mnmk930870368"/>
    <d v="2022-03-18T00:00:00"/>
    <s v="Metropolitian "/>
    <s v="Low "/>
    <s v="Windy"/>
    <n v="85"/>
    <x v="1"/>
  </r>
  <r>
    <s v="defj223603748"/>
    <d v="2022-04-03T00:00:00"/>
    <s v="Urban "/>
    <s v="Jam "/>
    <s v="Sunny"/>
    <n v="105"/>
    <x v="0"/>
  </r>
  <r>
    <s v="cucm646424231"/>
    <d v="2022-03-11T00:00:00"/>
    <s v="Metropolitian "/>
    <s v="Low "/>
    <s v="Cloudy"/>
    <n v="135"/>
    <x v="0"/>
  </r>
  <r>
    <s v="kfsv900925791"/>
    <d v="2022-04-02T00:00:00"/>
    <s v="Metropolitian "/>
    <s v="Medium "/>
    <s v="Fog"/>
    <n v="215"/>
    <x v="0"/>
  </r>
  <r>
    <s v="idwy944444320"/>
    <d v="2022-03-03T00:00:00"/>
    <s v="Metropolitian "/>
    <s v="Jam "/>
    <s v="Fog"/>
    <n v="140"/>
    <x v="0"/>
  </r>
  <r>
    <s v="wpcc487858680"/>
    <d v="2022-03-16T00:00:00"/>
    <s v="Metropolitian "/>
    <s v="Jam "/>
    <s v="Windy"/>
    <n v="175"/>
    <x v="0"/>
  </r>
  <r>
    <s v="oubw894204787"/>
    <d v="2022-03-18T00:00:00"/>
    <s v="Metropolitian "/>
    <s v="Low "/>
    <s v="Cloudy"/>
    <n v="115"/>
    <x v="0"/>
  </r>
  <r>
    <s v="jlrs725614570"/>
    <d v="2022-03-14T00:00:00"/>
    <s v="Metropolitian "/>
    <s v="Jam "/>
    <s v="Stormy"/>
    <n v="165"/>
    <x v="0"/>
  </r>
  <r>
    <s v="ckon438870938"/>
    <d v="2022-03-27T00:00:00"/>
    <s v="Metropolitian "/>
    <s v="Medium "/>
    <s v="Sunny"/>
    <n v="180"/>
    <x v="0"/>
  </r>
  <r>
    <s v="ozgn288521753"/>
    <d v="2022-03-09T00:00:00"/>
    <s v="Metropolitian "/>
    <s v="Low "/>
    <s v="Sunny"/>
    <n v="15"/>
    <x v="1"/>
  </r>
  <r>
    <s v="nvyj386815449"/>
    <d v="2022-03-03T00:00:00"/>
    <s v="Urban "/>
    <s v="Low "/>
    <s v="Sunny"/>
    <n v="50"/>
    <x v="1"/>
  </r>
  <r>
    <s v="slih447859379"/>
    <d v="2022-02-15T00:00:00"/>
    <s v="Metropolitian "/>
    <s v="Jam "/>
    <s v="Windy"/>
    <n v="165"/>
    <x v="0"/>
  </r>
  <r>
    <s v="njox024905858"/>
    <d v="2022-04-02T00:00:00"/>
    <s v="Metropolitian "/>
    <s v="Low "/>
    <s v="Windy"/>
    <n v="140"/>
    <x v="0"/>
  </r>
  <r>
    <s v="vcho461744709"/>
    <d v="2022-04-06T00:00:00"/>
    <s v="Other"/>
    <s v="Low "/>
    <s v="Sandstorms"/>
    <n v="145"/>
    <x v="0"/>
  </r>
  <r>
    <s v="ncom778300538"/>
    <d v="2022-03-13T00:00:00"/>
    <s v="Metropolitian "/>
    <s v="High "/>
    <s v="Fog"/>
    <n v="150"/>
    <x v="0"/>
  </r>
  <r>
    <s v="vwiu585261915"/>
    <d v="2022-03-29T00:00:00"/>
    <s v="Metropolitian "/>
    <s v="Medium "/>
    <s v="Fog"/>
    <n v="195"/>
    <x v="0"/>
  </r>
  <r>
    <s v="tnaq742995841"/>
    <d v="2022-03-27T00:00:00"/>
    <s v="Metropolitian "/>
    <s v="Jam "/>
    <s v="Fog"/>
    <n v="46"/>
    <x v="1"/>
  </r>
  <r>
    <s v="ncac136894824"/>
    <d v="2022-04-05T00:00:00"/>
    <s v="Urban "/>
    <s v="Medium "/>
    <s v="Sunny"/>
    <n v="60"/>
    <x v="1"/>
  </r>
  <r>
    <s v="qjfs407273920"/>
    <d v="2022-03-24T00:00:00"/>
    <s v="Urban "/>
    <s v="Low "/>
    <s v="Fog"/>
    <n v="120"/>
    <x v="0"/>
  </r>
  <r>
    <s v="unug439289264"/>
    <d v="2022-03-26T00:00:00"/>
    <s v="Metropolitian "/>
    <s v="Low "/>
    <s v="Windy"/>
    <n v="145"/>
    <x v="0"/>
  </r>
  <r>
    <s v="bcnq451430224"/>
    <d v="2022-03-31T00:00:00"/>
    <s v="Metropolitian "/>
    <s v="Medium "/>
    <s v="Fog"/>
    <n v="135"/>
    <x v="0"/>
  </r>
  <r>
    <s v="wtya984886525"/>
    <d v="2022-03-23T00:00:00"/>
    <s v="Urban "/>
    <s v="Jam "/>
    <s v="Cloudy"/>
    <n v="225"/>
    <x v="0"/>
  </r>
  <r>
    <s v="bkog976914711"/>
    <d v="2022-02-12T00:00:00"/>
    <s v="Metropolitian "/>
    <s v="Low "/>
    <s v="Sunny"/>
    <n v="145"/>
    <x v="0"/>
  </r>
  <r>
    <s v="croq288016923"/>
    <d v="2022-03-05T00:00:00"/>
    <s v="Metropolitian "/>
    <s v="Medium "/>
    <s v="Windy"/>
    <n v="145"/>
    <x v="0"/>
  </r>
  <r>
    <s v="mcfq414382480"/>
    <d v="2022-04-01T00:00:00"/>
    <s v="Metropolitian "/>
    <s v="Low "/>
    <s v="Cloudy"/>
    <n v="90"/>
    <x v="1"/>
  </r>
  <r>
    <s v="kyan381367776"/>
    <d v="2022-03-16T00:00:00"/>
    <s v="Urban "/>
    <s v="Jam "/>
    <s v="Windy"/>
    <n v="80"/>
    <x v="1"/>
  </r>
  <r>
    <s v="hkuv381829795"/>
    <d v="2022-03-02T00:00:00"/>
    <s v="Metropolitian "/>
    <s v="Jam "/>
    <s v="Sandstorms"/>
    <n v="115"/>
    <x v="0"/>
  </r>
  <r>
    <s v="cuag324505176"/>
    <d v="2022-03-12T00:00:00"/>
    <s v="Metropolitian "/>
    <s v="Jam "/>
    <s v="Sandstorms"/>
    <n v="165"/>
    <x v="0"/>
  </r>
  <r>
    <s v="oxzk496960570"/>
    <d v="2022-03-23T00:00:00"/>
    <s v="Metropolitian "/>
    <s v="Jam "/>
    <s v="Fog"/>
    <n v="170"/>
    <x v="0"/>
  </r>
  <r>
    <s v="lgrf880730185"/>
    <d v="2022-04-01T00:00:00"/>
    <s v="Metropolitian "/>
    <s v="Medium "/>
    <s v="Fog"/>
    <n v="110"/>
    <x v="0"/>
  </r>
  <r>
    <s v="sage399358454"/>
    <d v="2022-03-12T00:00:00"/>
    <s v="Metropolitian "/>
    <s v="Jam "/>
    <s v="Fog"/>
    <n v="180"/>
    <x v="0"/>
  </r>
  <r>
    <s v="vemb067082547"/>
    <d v="2022-03-18T00:00:00"/>
    <s v="Metropolitian "/>
    <s v="Jam "/>
    <s v="Windy"/>
    <n v="100"/>
    <x v="0"/>
  </r>
  <r>
    <s v="kmwd766902314"/>
    <d v="2022-03-25T00:00:00"/>
    <s v="Metropolitian "/>
    <s v="Medium "/>
    <s v="Sandstorms"/>
    <n v="105"/>
    <x v="0"/>
  </r>
  <r>
    <s v="sokj834794487"/>
    <d v="2022-03-21T00:00:00"/>
    <s v="Metropolitian "/>
    <s v="Medium "/>
    <s v="Sunny"/>
    <n v="105"/>
    <x v="0"/>
  </r>
  <r>
    <s v="uxph958431539"/>
    <d v="2022-03-19T00:00:00"/>
    <s v="Metropolitian "/>
    <s v="Medium "/>
    <s v="Windy"/>
    <n v="130"/>
    <x v="0"/>
  </r>
  <r>
    <s v="fwjx989881859"/>
    <d v="2022-03-05T00:00:00"/>
    <s v="Metropolitian "/>
    <s v="High "/>
    <s v="Stormy"/>
    <n v="135"/>
    <x v="0"/>
  </r>
  <r>
    <s v="wqnt909028555"/>
    <d v="2022-03-29T00:00:00"/>
    <s v="Metropolitian "/>
    <s v="Jam "/>
    <s v="Sunny"/>
    <n v="85"/>
    <x v="1"/>
  </r>
  <r>
    <s v="fpfp896419250"/>
    <d v="2022-02-18T00:00:00"/>
    <s v="Metropolitian "/>
    <s v="Jam "/>
    <s v="Windy"/>
    <n v="170"/>
    <x v="0"/>
  </r>
  <r>
    <s v="iyod856573352"/>
    <d v="2022-03-09T00:00:00"/>
    <s v="Urban "/>
    <s v="Jam "/>
    <s v="Sandstorms"/>
    <n v="55"/>
    <x v="1"/>
  </r>
  <r>
    <s v="aack303984035"/>
    <d v="2022-03-14T00:00:00"/>
    <s v="Metropolitian "/>
    <s v="Jam "/>
    <s v="Cloudy"/>
    <n v="155"/>
    <x v="0"/>
  </r>
  <r>
    <s v="cfij453800390"/>
    <d v="2022-04-05T00:00:00"/>
    <s v="Urban "/>
    <s v="High "/>
    <s v="Sandstorms"/>
    <n v="135"/>
    <x v="0"/>
  </r>
  <r>
    <s v="iltq576783205"/>
    <d v="2022-04-06T00:00:00"/>
    <s v="Metropolitian "/>
    <s v="Medium "/>
    <s v="Windy"/>
    <n v="195"/>
    <x v="0"/>
  </r>
  <r>
    <s v="ypvo064151030"/>
    <d v="2022-04-03T00:00:00"/>
    <s v="Metropolitian "/>
    <s v="Low "/>
    <s v="Windy"/>
    <n v="110"/>
    <x v="0"/>
  </r>
  <r>
    <s v="ywur285954150"/>
    <d v="2022-03-06T00:00:00"/>
    <s v="Metropolitian "/>
    <s v="Jam "/>
    <s v="Sandstorms"/>
    <n v="130"/>
    <x v="0"/>
  </r>
  <r>
    <s v="cyib870361699"/>
    <d v="2022-03-20T00:00:00"/>
    <s v="Metropolitian "/>
    <s v="Jam "/>
    <s v="Windy"/>
    <n v="205"/>
    <x v="0"/>
  </r>
  <r>
    <s v="ugeu589725119"/>
    <d v="2022-03-20T00:00:00"/>
    <s v="Metropolitian "/>
    <s v="Medium "/>
    <s v="Stormy"/>
    <n v="125"/>
    <x v="0"/>
  </r>
  <r>
    <s v="sumu006106002"/>
    <d v="2022-03-01T00:00:00"/>
    <s v="Metropolitian "/>
    <s v="Jam "/>
    <s v="Cloudy"/>
    <n v="135"/>
    <x v="0"/>
  </r>
  <r>
    <s v="fjvv227452640"/>
    <d v="2022-03-17T00:00:00"/>
    <s v="Metropolitian "/>
    <s v="High "/>
    <s v="Windy"/>
    <n v="145"/>
    <x v="0"/>
  </r>
  <r>
    <s v="awtv880196828"/>
    <d v="2022-03-15T00:00:00"/>
    <s v="Urban "/>
    <s v="Low "/>
    <s v="Sandstorms"/>
    <n v="50"/>
    <x v="1"/>
  </r>
  <r>
    <s v="xmqt164580953"/>
    <d v="2022-03-21T00:00:00"/>
    <s v="Metropolitian "/>
    <s v="Jam "/>
    <s v="Stormy"/>
    <n v="75"/>
    <x v="1"/>
  </r>
  <r>
    <s v="wuyv139810889"/>
    <d v="2022-03-24T00:00:00"/>
    <s v="Metropolitian "/>
    <s v="Jam "/>
    <s v="Sunny"/>
    <n v="145"/>
    <x v="0"/>
  </r>
  <r>
    <s v="zylu528757934"/>
    <d v="2022-02-15T00:00:00"/>
    <s v="Metropolitian "/>
    <s v="High "/>
    <s v="Fog"/>
    <n v="100"/>
    <x v="0"/>
  </r>
  <r>
    <s v="qiti165359950"/>
    <d v="2022-02-14T00:00:00"/>
    <s v="Urban "/>
    <s v="Medium "/>
    <s v="Sunny"/>
    <n v="50"/>
    <x v="1"/>
  </r>
  <r>
    <s v="ojjd932877494"/>
    <d v="2022-02-12T00:00:00"/>
    <s v="Metropolitian "/>
    <s v="Jam "/>
    <s v="Stormy"/>
    <n v="175"/>
    <x v="0"/>
  </r>
  <r>
    <s v="wbvd899985103"/>
    <d v="2022-02-14T00:00:00"/>
    <s v="Metropolitian "/>
    <s v="Low "/>
    <s v="Sunny"/>
    <n v="115"/>
    <x v="0"/>
  </r>
  <r>
    <s v="fkrl986267820"/>
    <d v="2022-04-03T00:00:00"/>
    <s v="Urban "/>
    <s v="Low "/>
    <s v="Windy"/>
    <n v="60"/>
    <x v="1"/>
  </r>
  <r>
    <s v="tpat268435003"/>
    <d v="2022-03-28T00:00:00"/>
    <s v="Urban "/>
    <s v="Jam "/>
    <s v="Fog"/>
    <n v="140"/>
    <x v="0"/>
  </r>
  <r>
    <s v="kzlv444069703"/>
    <d v="2022-03-12T00:00:00"/>
    <s v="Metropolitian "/>
    <s v="Jam "/>
    <s v="Windy"/>
    <n v="200"/>
    <x v="0"/>
  </r>
  <r>
    <s v="fpwl071025297"/>
    <d v="2022-03-09T00:00:00"/>
    <s v="Urban "/>
    <s v="High "/>
    <s v="Windy"/>
    <n v="200"/>
    <x v="0"/>
  </r>
  <r>
    <s v="ghtw067394207"/>
    <d v="2022-03-29T00:00:00"/>
    <s v="Metropolitian "/>
    <s v="Low "/>
    <s v="Stormy"/>
    <n v="145"/>
    <x v="0"/>
  </r>
  <r>
    <s v="crdn591560064"/>
    <d v="2022-03-05T00:00:00"/>
    <s v="Urban "/>
    <s v="Jam "/>
    <s v="Sunny"/>
    <n v="75"/>
    <x v="1"/>
  </r>
  <r>
    <s v="thbm478516214"/>
    <d v="2022-04-02T00:00:00"/>
    <s v="Urban "/>
    <s v="Low "/>
    <s v="Stormy"/>
    <n v="90"/>
    <x v="1"/>
  </r>
  <r>
    <s v="tooa049846351"/>
    <d v="2022-03-12T00:00:00"/>
    <s v="Metropolitian "/>
    <s v="Medium "/>
    <s v="Windy"/>
    <n v="230"/>
    <x v="0"/>
  </r>
  <r>
    <s v="olxk092920184"/>
    <d v="2022-03-11T00:00:00"/>
    <s v="Metropolitian "/>
    <s v="Medium "/>
    <s v="Fog"/>
    <n v="105"/>
    <x v="0"/>
  </r>
  <r>
    <s v="sdvr449237891"/>
    <d v="2022-02-16T00:00:00"/>
    <s v="Metropolitian "/>
    <s v="Low "/>
    <s v="Fog"/>
    <n v="115"/>
    <x v="0"/>
  </r>
  <r>
    <s v="bbce692877140"/>
    <d v="2022-02-17T00:00:00"/>
    <s v="Urban "/>
    <s v="Low "/>
    <s v="Cloudy"/>
    <n v="105"/>
    <x v="0"/>
  </r>
  <r>
    <s v="lsgp679582303"/>
    <d v="2022-04-01T00:00:00"/>
    <s v="Metropolitian "/>
    <s v="Low "/>
    <s v="Stormy"/>
    <n v="140"/>
    <x v="0"/>
  </r>
  <r>
    <s v="haxs576988716"/>
    <d v="2022-03-25T00:00:00"/>
    <s v="Metropolitian "/>
    <s v="Medium "/>
    <s v="Sandstorms"/>
    <n v="130"/>
    <x v="0"/>
  </r>
  <r>
    <s v="prvt679735730"/>
    <d v="2022-04-06T00:00:00"/>
    <s v="Metropolitian "/>
    <s v="Low "/>
    <s v="Windy"/>
    <n v="135"/>
    <x v="0"/>
  </r>
  <r>
    <s v="wtlr615669172"/>
    <d v="2022-03-19T00:00:00"/>
    <s v="Urban "/>
    <s v="Low "/>
    <s v="Sandstorms"/>
    <n v="20"/>
    <x v="1"/>
  </r>
  <r>
    <s v="luuj691339915"/>
    <d v="2022-03-25T00:00:00"/>
    <s v="Urban "/>
    <s v="Medium "/>
    <s v="Sandstorms"/>
    <n v="75"/>
    <x v="1"/>
  </r>
  <r>
    <s v="inbp351150164"/>
    <d v="2022-03-20T00:00:00"/>
    <s v="Metropolitian "/>
    <s v="Low "/>
    <s v="Stormy"/>
    <n v="125"/>
    <x v="0"/>
  </r>
  <r>
    <s v="gwod871853104"/>
    <d v="2022-02-17T00:00:00"/>
    <s v="Metropolitian "/>
    <s v="Low "/>
    <s v="Cloudy"/>
    <n v="90"/>
    <x v="1"/>
  </r>
  <r>
    <s v="tcak086853061"/>
    <d v="2022-03-25T00:00:00"/>
    <s v="Metropolitian "/>
    <s v="Medium "/>
    <s v="Stormy"/>
    <n v="195"/>
    <x v="0"/>
  </r>
  <r>
    <s v="uitn394894200"/>
    <d v="2022-04-06T00:00:00"/>
    <s v="Metropolitian "/>
    <s v="Low "/>
    <s v="Sunny"/>
    <n v="180"/>
    <x v="0"/>
  </r>
  <r>
    <s v="imuc669321553"/>
    <d v="2022-03-11T00:00:00"/>
    <s v="Urban "/>
    <s v="Medium "/>
    <s v="Stormy"/>
    <n v="130"/>
    <x v="0"/>
  </r>
  <r>
    <s v="qspm507980932"/>
    <d v="2022-04-01T00:00:00"/>
    <s v="Metropolitian "/>
    <s v="Low "/>
    <s v="Fog"/>
    <n v="80"/>
    <x v="1"/>
  </r>
  <r>
    <s v="ebgj985661055"/>
    <d v="2022-03-25T00:00:00"/>
    <s v="Metropolitian "/>
    <s v="Low "/>
    <s v="Sunny"/>
    <n v="140"/>
    <x v="0"/>
  </r>
  <r>
    <s v="jbgr050867295"/>
    <d v="2022-03-30T00:00:00"/>
    <s v="Metropolitian "/>
    <s v="Medium "/>
    <s v="Windy"/>
    <n v="130"/>
    <x v="0"/>
  </r>
  <r>
    <s v="lflp136821329"/>
    <d v="2022-02-17T00:00:00"/>
    <s v="Metropolitian "/>
    <s v="Medium "/>
    <s v="Sandstorms"/>
    <n v="165"/>
    <x v="0"/>
  </r>
  <r>
    <s v="eyix613184058"/>
    <d v="2022-02-11T00:00:00"/>
    <s v="Other"/>
    <s v="Jam "/>
    <s v="Fog"/>
    <n v="145"/>
    <x v="0"/>
  </r>
  <r>
    <s v="qhir223458610"/>
    <d v="2022-03-13T00:00:00"/>
    <s v="Metropolitian "/>
    <s v="Low "/>
    <s v="Cloudy"/>
    <n v="80"/>
    <x v="1"/>
  </r>
  <r>
    <s v="vxps522263152"/>
    <d v="2022-02-13T00:00:00"/>
    <s v="Metropolitian "/>
    <s v="Low "/>
    <s v="Cloudy"/>
    <n v="75"/>
    <x v="1"/>
  </r>
  <r>
    <s v="snpf453126939"/>
    <d v="2022-04-02T00:00:00"/>
    <s v="Metropolitian "/>
    <s v="Medium "/>
    <s v="Fog"/>
    <n v="230"/>
    <x v="0"/>
  </r>
  <r>
    <s v="rdhk427637507"/>
    <d v="2022-02-18T00:00:00"/>
    <s v="Metropolitian "/>
    <s v="Jam "/>
    <s v="Sunny"/>
    <n v="150"/>
    <x v="0"/>
  </r>
  <r>
    <s v="fnkw811755578"/>
    <d v="2022-03-03T00:00:00"/>
    <s v="Metropolitian "/>
    <s v="Low "/>
    <s v="Cloudy"/>
    <n v="65"/>
    <x v="1"/>
  </r>
  <r>
    <s v="lwla939358383"/>
    <d v="2022-03-13T00:00:00"/>
    <s v="Metropolitian "/>
    <s v="Jam "/>
    <s v="Stormy"/>
    <n v="130"/>
    <x v="0"/>
  </r>
  <r>
    <s v="jnrq673392120"/>
    <d v="2022-03-31T00:00:00"/>
    <s v="Urban "/>
    <s v="Medium "/>
    <s v="Cloudy"/>
    <n v="165"/>
    <x v="0"/>
  </r>
  <r>
    <s v="sadj552940926"/>
    <d v="2022-03-19T00:00:00"/>
    <s v="Metropolitian "/>
    <s v="Medium "/>
    <s v="Windy"/>
    <n v="125"/>
    <x v="0"/>
  </r>
  <r>
    <s v="rjid590213418"/>
    <d v="2022-03-13T00:00:00"/>
    <s v="Metropolitian "/>
    <s v="High "/>
    <s v="Windy"/>
    <n v="135"/>
    <x v="0"/>
  </r>
  <r>
    <s v="uhjs852694209"/>
    <d v="2022-02-12T00:00:00"/>
    <s v="Urban "/>
    <s v="Jam "/>
    <s v="Cloudy"/>
    <n v="180"/>
    <x v="0"/>
  </r>
  <r>
    <s v="vcep889467880"/>
    <d v="2022-03-21T00:00:00"/>
    <s v="Metropolitian "/>
    <s v="Low "/>
    <s v="Stormy"/>
    <n v="100"/>
    <x v="0"/>
  </r>
  <r>
    <s v="oakr513353069"/>
    <d v="2022-03-16T00:00:00"/>
    <s v="Metropolitian "/>
    <s v="Low "/>
    <s v="Sandstorms"/>
    <n v="90"/>
    <x v="1"/>
  </r>
  <r>
    <s v="eopc868584800"/>
    <d v="2022-03-19T00:00:00"/>
    <s v="Metropolitian "/>
    <s v="High "/>
    <s v="Cloudy"/>
    <n v="145"/>
    <x v="0"/>
  </r>
  <r>
    <s v="zxmc555261309"/>
    <d v="2022-04-04T00:00:00"/>
    <s v="Urban "/>
    <s v="Low "/>
    <s v="Sandstorms"/>
    <n v="50"/>
    <x v="1"/>
  </r>
  <r>
    <s v="bntl118081227"/>
    <d v="2022-04-03T00:00:00"/>
    <s v="Metropolitian "/>
    <s v="Low "/>
    <s v="Windy"/>
    <n v="55"/>
    <x v="1"/>
  </r>
  <r>
    <s v="xbmd842927179"/>
    <d v="2022-02-14T00:00:00"/>
    <s v="Metropolitian "/>
    <s v="Low "/>
    <s v="Sunny"/>
    <n v="130"/>
    <x v="0"/>
  </r>
  <r>
    <s v="kawu258447476"/>
    <d v="2022-03-20T00:00:00"/>
    <s v="Metropolitian "/>
    <s v="Jam "/>
    <s v="Stormy"/>
    <n v="165"/>
    <x v="0"/>
  </r>
  <r>
    <s v="poar647579625"/>
    <d v="2022-03-03T00:00:00"/>
    <s v="Metropolitian "/>
    <s v="High "/>
    <s v="Stormy"/>
    <n v="110"/>
    <x v="0"/>
  </r>
  <r>
    <s v="xvjn326314838"/>
    <d v="2022-03-19T00:00:00"/>
    <s v="Urban "/>
    <s v="Low "/>
    <s v="Stormy"/>
    <n v="12"/>
    <x v="1"/>
  </r>
  <r>
    <s v="tvyv202946975"/>
    <d v="2022-03-03T00:00:00"/>
    <s v="Urban "/>
    <s v="High "/>
    <s v="Stormy"/>
    <n v="200"/>
    <x v="0"/>
  </r>
  <r>
    <s v="skev258713127"/>
    <d v="2022-03-26T00:00:00"/>
    <s v="Metropolitian "/>
    <s v="Medium "/>
    <s v="Cloudy"/>
    <n v="165"/>
    <x v="0"/>
  </r>
  <r>
    <s v="myqk809389675"/>
    <d v="2022-03-30T00:00:00"/>
    <s v="Metropolitian "/>
    <s v="Jam "/>
    <s v="Sandstorms"/>
    <n v="145"/>
    <x v="0"/>
  </r>
  <r>
    <s v="kwcu997321689"/>
    <d v="2022-03-15T00:00:00"/>
    <s v="Metropolitian "/>
    <s v="Jam "/>
    <s v="Fog"/>
    <n v="140"/>
    <x v="0"/>
  </r>
  <r>
    <s v="mzqs975573502"/>
    <d v="2022-03-12T00:00:00"/>
    <s v="Urban "/>
    <s v="Medium "/>
    <s v="Fog"/>
    <n v="180"/>
    <x v="0"/>
  </r>
  <r>
    <s v="dsop534225635"/>
    <d v="2022-02-14T00:00:00"/>
    <s v="Metropolitian "/>
    <s v="Low "/>
    <s v="Sandstorms"/>
    <n v="110"/>
    <x v="0"/>
  </r>
  <r>
    <s v="xezs548282433"/>
    <d v="2022-02-14T00:00:00"/>
    <s v="Metropolitian "/>
    <s v="Jam "/>
    <s v="Cloudy"/>
    <n v="195"/>
    <x v="0"/>
  </r>
  <r>
    <s v="xtng484226901"/>
    <d v="2022-03-02T00:00:00"/>
    <s v="Metropolitian "/>
    <s v="Jam "/>
    <s v="Stormy"/>
    <n v="25"/>
    <x v="1"/>
  </r>
  <r>
    <s v="wfcp796005687"/>
    <d v="2022-03-08T00:00:00"/>
    <s v="Metropolitian "/>
    <s v="Jam "/>
    <s v="Windy"/>
    <n v="160"/>
    <x v="0"/>
  </r>
  <r>
    <s v="ezkm204811934"/>
    <d v="2022-02-11T00:00:00"/>
    <s v="Metropolitian "/>
    <s v="Jam "/>
    <s v="Sunny"/>
    <n v="110"/>
    <x v="0"/>
  </r>
  <r>
    <s v="yivh646888078"/>
    <d v="2022-03-27T00:00:00"/>
    <s v="Metropolitian "/>
    <s v="Jam "/>
    <s v="Sunny"/>
    <n v="145"/>
    <x v="0"/>
  </r>
  <r>
    <s v="siyy484949995"/>
    <d v="2022-03-23T00:00:00"/>
    <s v="Urban "/>
    <s v="Medium "/>
    <s v="Sandstorms"/>
    <n v="90"/>
    <x v="1"/>
  </r>
  <r>
    <s v="mcic677031311"/>
    <d v="2022-03-12T00:00:00"/>
    <s v="Metropolitian "/>
    <s v="Medium "/>
    <s v="Fog"/>
    <n v="185"/>
    <x v="0"/>
  </r>
  <r>
    <s v="sixi076585937"/>
    <d v="2022-03-31T00:00:00"/>
    <s v="Metropolitian "/>
    <s v="Medium "/>
    <s v="Sunny"/>
    <n v="125"/>
    <x v="0"/>
  </r>
  <r>
    <s v="qmco438542419"/>
    <d v="2022-03-05T00:00:00"/>
    <s v="Metropolitian "/>
    <s v="High "/>
    <s v="Cloudy"/>
    <n v="130"/>
    <x v="0"/>
  </r>
  <r>
    <s v="ivyv320248393"/>
    <d v="2022-03-17T00:00:00"/>
    <s v="Metropolitian "/>
    <s v="Low "/>
    <s v="Cloudy"/>
    <n v="55"/>
    <x v="1"/>
  </r>
  <r>
    <s v="mxww964701287"/>
    <d v="2022-03-02T00:00:00"/>
    <s v="Urban "/>
    <s v="Low "/>
    <s v="Sunny"/>
    <n v="110"/>
    <x v="0"/>
  </r>
  <r>
    <s v="wupj875192271"/>
    <d v="2022-03-01T00:00:00"/>
    <s v="Metropolitian "/>
    <s v="Low "/>
    <s v="Stormy"/>
    <n v="130"/>
    <x v="0"/>
  </r>
  <r>
    <s v="qasp058540039"/>
    <d v="2022-02-12T00:00:00"/>
    <s v="Urban "/>
    <s v="Medium "/>
    <s v="Sunny"/>
    <n v="60"/>
    <x v="1"/>
  </r>
  <r>
    <s v="hekz942315524"/>
    <d v="2022-03-06T00:00:00"/>
    <s v="Metropolitian "/>
    <s v="Low "/>
    <s v="Stormy"/>
    <n v="125"/>
    <x v="0"/>
  </r>
  <r>
    <s v="fbdu618456200"/>
    <d v="2022-03-09T00:00:00"/>
    <s v="Metropolitian "/>
    <s v="Low "/>
    <s v="Stormy"/>
    <n v="21"/>
    <x v="1"/>
  </r>
  <r>
    <s v="cxtj267606200"/>
    <d v="2022-04-03T00:00:00"/>
    <s v="Metropolitian "/>
    <s v="Low "/>
    <s v="Cloudy"/>
    <n v="95"/>
    <x v="0"/>
  </r>
  <r>
    <s v="reqr200204023"/>
    <d v="2022-03-06T00:00:00"/>
    <s v="Metropolitian "/>
    <s v="Low "/>
    <s v="Windy"/>
    <n v="75"/>
    <x v="1"/>
  </r>
  <r>
    <s v="hlqq790962994"/>
    <d v="2022-02-15T00:00:00"/>
    <s v="Metropolitian "/>
    <s v="Medium "/>
    <s v="Windy"/>
    <n v="145"/>
    <x v="0"/>
  </r>
  <r>
    <s v="plin739134078"/>
    <d v="2022-04-03T00:00:00"/>
    <s v="Metropolitian "/>
    <s v="Low "/>
    <s v="Cloudy"/>
    <n v="95"/>
    <x v="0"/>
  </r>
  <r>
    <s v="cduv633724591"/>
    <d v="2022-02-11T00:00:00"/>
    <s v="Metropolitian "/>
    <s v="Low "/>
    <s v="Fog"/>
    <n v="90"/>
    <x v="1"/>
  </r>
  <r>
    <s v="xxha297888329"/>
    <d v="2022-03-20T00:00:00"/>
    <s v="Metropolitian "/>
    <s v="Jam "/>
    <s v="Stormy"/>
    <n v="180"/>
    <x v="0"/>
  </r>
  <r>
    <s v="srxh407376667"/>
    <d v="2022-02-16T00:00:00"/>
    <s v="Urban "/>
    <s v="Low "/>
    <s v="Sandstorms"/>
    <n v="50"/>
    <x v="1"/>
  </r>
  <r>
    <s v="ffhp484385639"/>
    <d v="2022-03-28T00:00:00"/>
    <s v="Urban "/>
    <s v="Low "/>
    <s v="Sunny"/>
    <n v="50"/>
    <x v="1"/>
  </r>
  <r>
    <s v="jfry858935253"/>
    <d v="2022-02-13T00:00:00"/>
    <s v="Urban "/>
    <s v="Jam "/>
    <s v="Sunny"/>
    <n v="75"/>
    <x v="1"/>
  </r>
  <r>
    <s v="pmbu787654329"/>
    <d v="2022-03-08T00:00:00"/>
    <s v="Metropolitian "/>
    <s v="Low "/>
    <s v="Windy"/>
    <n v="75"/>
    <x v="1"/>
  </r>
  <r>
    <s v="pdoq201174400"/>
    <d v="2022-02-18T00:00:00"/>
    <s v="Metropolitian "/>
    <s v="Low "/>
    <s v="Sandstorms"/>
    <n v="90"/>
    <x v="1"/>
  </r>
  <r>
    <s v="tedw959014709"/>
    <d v="2022-03-31T00:00:00"/>
    <s v="Urban "/>
    <s v="Medium "/>
    <s v="Cloudy"/>
    <n v="150"/>
    <x v="0"/>
  </r>
  <r>
    <s v="thqo720150669"/>
    <d v="2022-03-03T00:00:00"/>
    <s v="Metropolitian "/>
    <s v="Low "/>
    <s v="Fog"/>
    <n v="95"/>
    <x v="0"/>
  </r>
  <r>
    <s v="dqrk235345441"/>
    <d v="2022-03-25T00:00:00"/>
    <s v="Metropolitian "/>
    <s v="Jam "/>
    <s v="Fog"/>
    <n v="190"/>
    <x v="0"/>
  </r>
  <r>
    <s v="nctx373438519"/>
    <d v="2022-02-14T00:00:00"/>
    <s v="Metropolitian "/>
    <s v="Medium "/>
    <s v="Stormy"/>
    <n v="115"/>
    <x v="0"/>
  </r>
  <r>
    <s v="xhpn621180795"/>
    <d v="2022-04-04T00:00:00"/>
    <s v="Metropolitian "/>
    <s v="Jam "/>
    <s v="Sunny"/>
    <n v="145"/>
    <x v="0"/>
  </r>
  <r>
    <s v="cgxl091652491"/>
    <d v="2022-03-01T00:00:00"/>
    <s v="Metropolitian "/>
    <s v="Low "/>
    <s v="Stormy"/>
    <n v="95"/>
    <x v="0"/>
  </r>
  <r>
    <s v="trzn091453029"/>
    <d v="2022-03-02T00:00:00"/>
    <s v="Metropolitian "/>
    <s v="Jam "/>
    <s v="Cloudy"/>
    <n v="165"/>
    <x v="0"/>
  </r>
  <r>
    <s v="owxt130637594"/>
    <d v="2022-04-03T00:00:00"/>
    <s v="Metropolitian "/>
    <s v="Low "/>
    <s v="Windy"/>
    <n v="25"/>
    <x v="1"/>
  </r>
  <r>
    <s v="nzof488911891"/>
    <d v="2022-03-13T00:00:00"/>
    <s v="Metropolitian "/>
    <s v="Jam "/>
    <s v="Fog"/>
    <n v="135"/>
    <x v="0"/>
  </r>
  <r>
    <s v="uvso323061845"/>
    <d v="2022-03-06T00:00:00"/>
    <s v="Metropolitian "/>
    <s v="Medium "/>
    <s v="Sunny"/>
    <n v="90"/>
    <x v="1"/>
  </r>
  <r>
    <s v="wfcp418696405"/>
    <d v="2022-03-29T00:00:00"/>
    <s v="Metropolitian "/>
    <s v="Jam "/>
    <s v="Fog"/>
    <n v="200"/>
    <x v="0"/>
  </r>
  <r>
    <s v="wkpn866158523"/>
    <d v="2022-03-03T00:00:00"/>
    <s v="Metropolitian "/>
    <s v="Medium "/>
    <s v="Sunny"/>
    <n v="105"/>
    <x v="0"/>
  </r>
  <r>
    <s v="ikjv091434546"/>
    <d v="2022-03-07T00:00:00"/>
    <s v="Metropolitian "/>
    <s v="Medium "/>
    <s v="Sunny"/>
    <n v="70"/>
    <x v="1"/>
  </r>
  <r>
    <s v="vchv928559862"/>
    <d v="2022-03-17T00:00:00"/>
    <s v="Metropolitian "/>
    <s v="Low "/>
    <s v="Cloudy"/>
    <n v="75"/>
    <x v="1"/>
  </r>
  <r>
    <s v="owlg539218596"/>
    <d v="2022-02-15T00:00:00"/>
    <s v="Metropolitian "/>
    <s v="Jam "/>
    <s v="Windy"/>
    <n v="155"/>
    <x v="0"/>
  </r>
  <r>
    <s v="pkbq291314940"/>
    <d v="2022-04-03T00:00:00"/>
    <s v="Metropolitian "/>
    <s v="Low "/>
    <s v="Cloudy"/>
    <n v="75"/>
    <x v="1"/>
  </r>
  <r>
    <s v="gevu693931540"/>
    <d v="2022-03-09T00:00:00"/>
    <s v="Metropolitian "/>
    <s v="Low "/>
    <s v="Sandstorms"/>
    <n v="70"/>
    <x v="1"/>
  </r>
  <r>
    <s v="rfsx998643971"/>
    <d v="2022-02-16T00:00:00"/>
    <s v="Metropolitian "/>
    <s v="Jam "/>
    <s v="Sunny"/>
    <n v="165"/>
    <x v="0"/>
  </r>
  <r>
    <s v="jzno616608320"/>
    <d v="2022-03-21T00:00:00"/>
    <s v="Metropolitian "/>
    <s v="Medium "/>
    <s v="Windy"/>
    <n v="110"/>
    <x v="0"/>
  </r>
  <r>
    <s v="oyhc208274265"/>
    <d v="2022-03-09T00:00:00"/>
    <s v="Urban "/>
    <s v="Low "/>
    <s v="Cloudy"/>
    <n v="145"/>
    <x v="0"/>
  </r>
  <r>
    <s v="qbwp804063187"/>
    <d v="2022-03-28T00:00:00"/>
    <s v="Metropolitian "/>
    <s v="High "/>
    <s v="Cloudy"/>
    <n v="175"/>
    <x v="0"/>
  </r>
  <r>
    <s v="njqo986441413"/>
    <d v="2022-03-17T00:00:00"/>
    <s v="Metropolitian "/>
    <s v="Medium "/>
    <s v="Sunny"/>
    <n v="90"/>
    <x v="1"/>
  </r>
  <r>
    <s v="ybau290631801"/>
    <d v="2022-03-28T00:00:00"/>
    <s v="Metropolitian "/>
    <s v="Low "/>
    <s v="Cloudy"/>
    <n v="75"/>
    <x v="1"/>
  </r>
  <r>
    <s v="xmiz128981361"/>
    <d v="2022-03-16T00:00:00"/>
    <s v="Metropolitian "/>
    <s v="Medium "/>
    <s v="Sandstorms"/>
    <n v="37"/>
    <x v="1"/>
  </r>
  <r>
    <s v="dfgt145096099"/>
    <d v="2022-03-24T00:00:00"/>
    <s v="Metropolitian "/>
    <s v="Medium "/>
    <s v="Fog"/>
    <n v="85"/>
    <x v="1"/>
  </r>
  <r>
    <s v="olft293007091"/>
    <d v="2022-03-28T00:00:00"/>
    <s v="Metropolitian "/>
    <s v="Low "/>
    <s v="Cloudy"/>
    <n v="55"/>
    <x v="1"/>
  </r>
  <r>
    <s v="diot635441036"/>
    <d v="2022-03-11T00:00:00"/>
    <s v="Metropolitian "/>
    <s v="High "/>
    <s v="Fog"/>
    <n v="160"/>
    <x v="0"/>
  </r>
  <r>
    <s v="ecla850224279"/>
    <d v="2022-03-01T00:00:00"/>
    <s v="Metropolitian "/>
    <s v="Low "/>
    <s v="Fog"/>
    <n v="100"/>
    <x v="0"/>
  </r>
  <r>
    <s v="cyta081485619"/>
    <d v="2022-03-19T00:00:00"/>
    <s v="Metropolitian "/>
    <s v="Low "/>
    <s v="Fog"/>
    <n v="70"/>
    <x v="1"/>
  </r>
  <r>
    <s v="mkni109876275"/>
    <d v="2022-04-02T00:00:00"/>
    <s v="Metropolitian "/>
    <s v="Jam "/>
    <s v="Cloudy"/>
    <n v="175"/>
    <x v="0"/>
  </r>
  <r>
    <s v="osei768214575"/>
    <d v="2022-03-03T00:00:00"/>
    <s v="Metropolitian "/>
    <s v="Jam "/>
    <s v="Windy"/>
    <n v="125"/>
    <x v="0"/>
  </r>
  <r>
    <s v="fdls248525577"/>
    <d v="2022-04-06T00:00:00"/>
    <s v="Metropolitian "/>
    <s v="Medium "/>
    <s v="Windy"/>
    <n v="170"/>
    <x v="0"/>
  </r>
  <r>
    <s v="wowz744442384"/>
    <d v="2022-03-23T00:00:00"/>
    <s v="Urban "/>
    <s v="Jam "/>
    <s v="Windy"/>
    <n v="205"/>
    <x v="0"/>
  </r>
  <r>
    <s v="ikbp837247877"/>
    <d v="2022-03-19T00:00:00"/>
    <s v="Urban "/>
    <s v="Medium "/>
    <s v="Sunny"/>
    <n v="110"/>
    <x v="0"/>
  </r>
  <r>
    <s v="ugqv547413486"/>
    <d v="2022-03-02T00:00:00"/>
    <s v="Urban "/>
    <s v="Low "/>
    <s v="Stormy"/>
    <n v="55"/>
    <x v="1"/>
  </r>
  <r>
    <s v="ksko693478504"/>
    <d v="2022-02-12T00:00:00"/>
    <s v="Metropolitian "/>
    <s v="Jam "/>
    <s v="Sandstorms"/>
    <n v="170"/>
    <x v="0"/>
  </r>
  <r>
    <s v="rodh302067981"/>
    <d v="2022-03-23T00:00:00"/>
    <s v="Metropolitian "/>
    <s v="Jam "/>
    <s v="Sandstorms"/>
    <n v="270"/>
    <x v="0"/>
  </r>
  <r>
    <s v="zbdm211208619"/>
    <d v="2022-02-15T00:00:00"/>
    <s v="Urban "/>
    <s v="Low "/>
    <s v="Sunny"/>
    <n v="70"/>
    <x v="1"/>
  </r>
  <r>
    <s v="rtfa383832778"/>
    <d v="2022-03-31T00:00:00"/>
    <s v="Metropolitian "/>
    <s v="Low "/>
    <s v="Stormy"/>
    <n v="65"/>
    <x v="1"/>
  </r>
  <r>
    <s v="ocrk595151397"/>
    <d v="2022-04-06T00:00:00"/>
    <s v="Metropolitian "/>
    <s v="Low "/>
    <s v="Stormy"/>
    <n v="85"/>
    <x v="1"/>
  </r>
  <r>
    <s v="xjlj289613270"/>
    <d v="2022-03-06T00:00:00"/>
    <s v="Metropolitian "/>
    <s v="Medium "/>
    <s v="Sunny"/>
    <n v="140"/>
    <x v="0"/>
  </r>
  <r>
    <s v="liwz579887239"/>
    <d v="2022-03-30T00:00:00"/>
    <s v="Metropolitian "/>
    <s v="Medium "/>
    <s v="Cloudy"/>
    <n v="60"/>
    <x v="1"/>
  </r>
  <r>
    <s v="lxnf328488090"/>
    <d v="2022-04-05T00:00:00"/>
    <s v="Metropolitian "/>
    <s v="Jam "/>
    <s v="Sandstorms"/>
    <n v="140"/>
    <x v="0"/>
  </r>
  <r>
    <s v="zuez379773006"/>
    <d v="2022-02-17T00:00:00"/>
    <s v="Metropolitian "/>
    <s v="Jam "/>
    <s v="Sandstorms"/>
    <n v="150"/>
    <x v="0"/>
  </r>
  <r>
    <s v="zhhj278649420"/>
    <d v="2022-03-05T00:00:00"/>
    <s v="Metropolitian "/>
    <s v="Jam "/>
    <s v="Cloudy"/>
    <n v="120"/>
    <x v="0"/>
  </r>
  <r>
    <s v="albr835290594"/>
    <d v="2022-03-28T00:00:00"/>
    <s v="Metropolitian "/>
    <s v="Low "/>
    <s v="Cloudy"/>
    <n v="18"/>
    <x v="1"/>
  </r>
  <r>
    <s v="vhbw871349535"/>
    <d v="2022-02-18T00:00:00"/>
    <s v="Metropolitian "/>
    <s v="Medium "/>
    <s v="Stormy"/>
    <n v="105"/>
    <x v="0"/>
  </r>
  <r>
    <s v="hdhb364725205"/>
    <d v="2022-03-19T00:00:00"/>
    <s v="Metropolitian "/>
    <s v="Medium "/>
    <s v="Sandstorms"/>
    <n v="140"/>
    <x v="0"/>
  </r>
  <r>
    <s v="qitv582127564"/>
    <d v="2022-03-15T00:00:00"/>
    <s v="Metropolitian "/>
    <s v="High "/>
    <s v="Stormy"/>
    <n v="85"/>
    <x v="1"/>
  </r>
  <r>
    <s v="xuly494595727"/>
    <d v="2022-04-05T00:00:00"/>
    <s v="Urban "/>
    <s v="High "/>
    <s v="Windy"/>
    <n v="80"/>
    <x v="1"/>
  </r>
  <r>
    <s v="vfbb901609704"/>
    <d v="2022-04-03T00:00:00"/>
    <s v="Urban "/>
    <s v="Low "/>
    <s v="Cloudy"/>
    <n v="80"/>
    <x v="1"/>
  </r>
  <r>
    <s v="mnnn013480772"/>
    <d v="2022-03-23T00:00:00"/>
    <s v="Urban "/>
    <s v="Jam "/>
    <s v="Fog"/>
    <n v="185"/>
    <x v="0"/>
  </r>
  <r>
    <s v="xbea504769778"/>
    <d v="2022-03-12T00:00:00"/>
    <s v="Metropolitian "/>
    <s v="Low "/>
    <s v="Sandstorms"/>
    <n v="135"/>
    <x v="0"/>
  </r>
  <r>
    <s v="ylcv566097817"/>
    <d v="2022-02-14T00:00:00"/>
    <s v="Metropolitian "/>
    <s v="Jam "/>
    <s v="Cloudy"/>
    <n v="180"/>
    <x v="0"/>
  </r>
  <r>
    <s v="jxub839725763"/>
    <d v="2022-03-17T00:00:00"/>
    <s v="Urban "/>
    <s v="Medium "/>
    <s v="Stormy"/>
    <n v="120"/>
    <x v="0"/>
  </r>
  <r>
    <s v="zfgu542649989"/>
    <d v="2022-02-12T00:00:00"/>
    <s v="Metropolitian "/>
    <s v="Low "/>
    <s v="Sunny"/>
    <n v="145"/>
    <x v="0"/>
  </r>
  <r>
    <s v="ddcb725230114"/>
    <d v="2022-03-07T00:00:00"/>
    <s v="Metropolitian "/>
    <s v="Low "/>
    <s v="Sunny"/>
    <n v="105"/>
    <x v="0"/>
  </r>
  <r>
    <s v="bxgn959827351"/>
    <d v="2022-03-03T00:00:00"/>
    <s v="Urban "/>
    <s v="Medium "/>
    <s v="Cloudy"/>
    <n v="80"/>
    <x v="1"/>
  </r>
  <r>
    <s v="ppsz838564848"/>
    <d v="2022-03-31T00:00:00"/>
    <s v="Urban "/>
    <s v="Low "/>
    <s v="Windy"/>
    <n v="55"/>
    <x v="1"/>
  </r>
  <r>
    <s v="rawr832853107"/>
    <d v="2022-04-05T00:00:00"/>
    <s v="Metropolitian "/>
    <s v="High "/>
    <s v="Sunny"/>
    <n v="90"/>
    <x v="1"/>
  </r>
  <r>
    <s v="zneh604093217"/>
    <d v="2022-03-28T00:00:00"/>
    <s v="Metropolitian "/>
    <s v="High "/>
    <s v="Stormy"/>
    <n v="39"/>
    <x v="1"/>
  </r>
  <r>
    <s v="iwkz307879220"/>
    <d v="2022-03-12T00:00:00"/>
    <s v="Urban "/>
    <s v="Jam "/>
    <s v="Sunny"/>
    <n v="50"/>
    <x v="1"/>
  </r>
  <r>
    <s v="sghx196383534"/>
    <d v="2022-03-28T00:00:00"/>
    <s v="Metropolitian "/>
    <s v="High "/>
    <s v="Sandstorms"/>
    <n v="115"/>
    <x v="0"/>
  </r>
  <r>
    <s v="fnmf367654213"/>
    <d v="2022-03-23T00:00:00"/>
    <s v="Metropolitian "/>
    <s v="Jam "/>
    <s v="Windy"/>
    <n v="160"/>
    <x v="0"/>
  </r>
  <r>
    <s v="pdsa964712334"/>
    <d v="2022-04-02T00:00:00"/>
    <s v="Metropolitian "/>
    <s v="Medium "/>
    <s v="Cloudy"/>
    <n v="165"/>
    <x v="0"/>
  </r>
  <r>
    <s v="rzif202456392"/>
    <d v="2022-03-14T00:00:00"/>
    <s v="Metropolitian "/>
    <s v="Jam "/>
    <s v="Windy"/>
    <n v="215"/>
    <x v="0"/>
  </r>
  <r>
    <s v="yocn051804972"/>
    <d v="2022-03-04T00:00:00"/>
    <s v="Urban "/>
    <s v="Low "/>
    <s v="Sunny"/>
    <n v="215"/>
    <x v="0"/>
  </r>
  <r>
    <s v="dsdv834539399"/>
    <d v="2022-03-07T00:00:00"/>
    <s v="Urban "/>
    <s v="High "/>
    <s v="Stormy"/>
    <n v="185"/>
    <x v="0"/>
  </r>
  <r>
    <s v="vgsd626669767"/>
    <d v="2022-03-17T00:00:00"/>
    <s v="Metropolitian "/>
    <s v="Jam "/>
    <s v="Sunny"/>
    <n v="220"/>
    <x v="0"/>
  </r>
  <r>
    <s v="lxlp114799380"/>
    <d v="2022-02-16T00:00:00"/>
    <s v="Urban "/>
    <s v="Low "/>
    <s v="Stormy"/>
    <n v="50"/>
    <x v="1"/>
  </r>
  <r>
    <s v="qolc518040061"/>
    <d v="2022-03-02T00:00:00"/>
    <s v="Metropolitian "/>
    <s v="Medium "/>
    <s v="Fog"/>
    <n v="180"/>
    <x v="0"/>
  </r>
  <r>
    <s v="upvx054087189"/>
    <d v="2022-03-06T00:00:00"/>
    <s v="Metropolitian "/>
    <s v="Jam "/>
    <s v="Sunny"/>
    <n v="95"/>
    <x v="0"/>
  </r>
  <r>
    <s v="odhv317766688"/>
    <d v="2022-03-06T00:00:00"/>
    <s v="Metropolitian "/>
    <s v="Medium "/>
    <s v="Cloudy"/>
    <n v="160"/>
    <x v="0"/>
  </r>
  <r>
    <s v="npxf705956657"/>
    <d v="2022-03-31T00:00:00"/>
    <s v="Metropolitian "/>
    <s v="Jam "/>
    <s v="Cloudy"/>
    <n v="235"/>
    <x v="0"/>
  </r>
  <r>
    <s v="allm303642276"/>
    <d v="2022-03-24T00:00:00"/>
    <s v="Metropolitian "/>
    <s v="Low "/>
    <s v="Windy"/>
    <n v="140"/>
    <x v="0"/>
  </r>
  <r>
    <s v="ygxj388752043"/>
    <d v="2022-03-07T00:00:00"/>
    <s v="Urban "/>
    <s v="Low "/>
    <s v="Sandstorms"/>
    <n v="110"/>
    <x v="0"/>
  </r>
  <r>
    <s v="dxbn442098396"/>
    <d v="2022-03-05T00:00:00"/>
    <s v="Metropolitian "/>
    <s v="High "/>
    <s v="Cloudy"/>
    <n v="165"/>
    <x v="0"/>
  </r>
  <r>
    <s v="llco545879073"/>
    <d v="2022-02-12T00:00:00"/>
    <s v="Metropolitian "/>
    <s v="Medium "/>
    <s v="Cloudy"/>
    <n v="235"/>
    <x v="0"/>
  </r>
  <r>
    <s v="lizs852518782"/>
    <d v="2022-03-19T00:00:00"/>
    <s v="Urban "/>
    <s v="Medium "/>
    <s v="Sunny"/>
    <n v="60"/>
    <x v="1"/>
  </r>
  <r>
    <s v="bpai686647471"/>
    <d v="2022-03-17T00:00:00"/>
    <s v="Metropolitian "/>
    <s v="Low "/>
    <s v="Sunny"/>
    <n v="120"/>
    <x v="0"/>
  </r>
  <r>
    <s v="rubo428240168"/>
    <d v="2022-03-19T00:00:00"/>
    <s v="Metropolitian "/>
    <s v="Medium "/>
    <s v="Fog"/>
    <n v="135"/>
    <x v="0"/>
  </r>
  <r>
    <s v="clxh095910299"/>
    <d v="2022-03-27T00:00:00"/>
    <s v="Metropolitian "/>
    <s v="Low "/>
    <s v="Sunny"/>
    <n v="170"/>
    <x v="0"/>
  </r>
  <r>
    <s v="jask441830191"/>
    <d v="2022-02-17T00:00:00"/>
    <s v="Metropolitian "/>
    <s v="Low "/>
    <s v="Stormy"/>
    <n v="135"/>
    <x v="0"/>
  </r>
  <r>
    <s v="wxtg987157847"/>
    <d v="2022-03-23T00:00:00"/>
    <s v="Metropolitian "/>
    <s v="Medium "/>
    <s v="Sandstorms"/>
    <n v="125"/>
    <x v="0"/>
  </r>
  <r>
    <s v="girq089692150"/>
    <d v="2022-03-09T00:00:00"/>
    <s v="Metropolitian "/>
    <s v="High "/>
    <s v="Sandstorms"/>
    <n v="115"/>
    <x v="0"/>
  </r>
  <r>
    <s v="tgqi913549241"/>
    <d v="2022-03-15T00:00:00"/>
    <s v="Metropolitian "/>
    <s v="Jam "/>
    <s v="Sunny"/>
    <n v="85"/>
    <x v="1"/>
  </r>
  <r>
    <s v="hzsw410280147"/>
    <d v="2022-02-12T00:00:00"/>
    <s v="Metropolitian "/>
    <s v="Low "/>
    <s v="Cloudy"/>
    <n v="110"/>
    <x v="0"/>
  </r>
  <r>
    <s v="ctgl221873026"/>
    <d v="2022-03-14T00:00:00"/>
    <s v="Urban "/>
    <s v="Jam "/>
    <s v="Windy"/>
    <n v="75"/>
    <x v="1"/>
  </r>
  <r>
    <s v="pwoa932215610"/>
    <d v="2022-03-13T00:00:00"/>
    <s v="Urban "/>
    <s v="Low "/>
    <s v="Sunny"/>
    <n v="50"/>
    <x v="1"/>
  </r>
  <r>
    <s v="yjog741915287"/>
    <d v="2022-03-19T00:00:00"/>
    <s v="Metropolitian "/>
    <s v="Medium "/>
    <s v="Sunny"/>
    <n v="125"/>
    <x v="0"/>
  </r>
  <r>
    <s v="ibuz643948197"/>
    <d v="2022-02-13T00:00:00"/>
    <s v="Metropolitian "/>
    <s v="High "/>
    <s v="Fog"/>
    <n v="135"/>
    <x v="0"/>
  </r>
  <r>
    <s v="mqgs349898032"/>
    <d v="2022-03-16T00:00:00"/>
    <s v="Urban "/>
    <s v="Medium "/>
    <s v="Fog"/>
    <n v="190"/>
    <x v="0"/>
  </r>
  <r>
    <s v="txoh018724803"/>
    <d v="2022-03-01T00:00:00"/>
    <s v="Urban "/>
    <s v="High "/>
    <s v="Sandstorms"/>
    <n v="130"/>
    <x v="0"/>
  </r>
  <r>
    <s v="ogon338372877"/>
    <d v="2022-03-21T00:00:00"/>
    <s v="Metropolitian "/>
    <s v="High "/>
    <s v="Stormy"/>
    <n v="215"/>
    <x v="0"/>
  </r>
  <r>
    <s v="igtr530606799"/>
    <d v="2022-03-18T00:00:00"/>
    <s v="Urban "/>
    <s v="Low "/>
    <s v="Stormy"/>
    <n v="16"/>
    <x v="1"/>
  </r>
  <r>
    <s v="eiks130855430"/>
    <d v="2022-03-27T00:00:00"/>
    <s v="Metropolitian "/>
    <s v="Medium "/>
    <s v="Stormy"/>
    <n v="185"/>
    <x v="0"/>
  </r>
  <r>
    <s v="rrxp551052819"/>
    <d v="2022-03-29T00:00:00"/>
    <s v="Metropolitian "/>
    <s v="Medium "/>
    <s v="Windy"/>
    <n v="165"/>
    <x v="0"/>
  </r>
  <r>
    <s v="jqlw124491584"/>
    <d v="2022-03-25T00:00:00"/>
    <s v="Metropolitian "/>
    <s v="Low "/>
    <s v="Sandstorms"/>
    <n v="115"/>
    <x v="0"/>
  </r>
  <r>
    <s v="eqgz951259505"/>
    <d v="2022-03-09T00:00:00"/>
    <s v="Metropolitian "/>
    <s v="High "/>
    <s v="Cloudy"/>
    <n v="110"/>
    <x v="0"/>
  </r>
  <r>
    <s v="jbkx666221795"/>
    <d v="2022-03-31T00:00:00"/>
    <s v="Metropolitian "/>
    <s v="Jam "/>
    <s v="Cloudy"/>
    <n v="215"/>
    <x v="0"/>
  </r>
  <r>
    <s v="qqie786574651"/>
    <d v="2022-02-12T00:00:00"/>
    <s v="Urban "/>
    <s v="Jam "/>
    <s v="Cloudy"/>
    <n v="265"/>
    <x v="0"/>
  </r>
  <r>
    <s v="lblz005307709"/>
    <d v="2022-02-11T00:00:00"/>
    <s v="Metropolitian "/>
    <s v="Low "/>
    <s v="Fog"/>
    <n v="85"/>
    <x v="1"/>
  </r>
  <r>
    <s v="yhoj796935269"/>
    <d v="2022-03-20T00:00:00"/>
    <s v="Metropolitian "/>
    <s v="Jam "/>
    <s v="Sandstorms"/>
    <n v="220"/>
    <x v="0"/>
  </r>
  <r>
    <s v="aems385138007"/>
    <d v="2022-02-16T00:00:00"/>
    <s v="Urban "/>
    <s v="Low "/>
    <s v="Sunny"/>
    <n v="190"/>
    <x v="0"/>
  </r>
  <r>
    <s v="ligf125049840"/>
    <d v="2022-02-13T00:00:00"/>
    <s v="Metropolitian "/>
    <s v="Jam "/>
    <s v="Cloudy"/>
    <n v="145"/>
    <x v="0"/>
  </r>
  <r>
    <s v="qsjf881315805"/>
    <d v="2022-03-09T00:00:00"/>
    <s v="Metropolitian "/>
    <s v="Jam "/>
    <s v="Fog"/>
    <n v="170"/>
    <x v="0"/>
  </r>
  <r>
    <s v="vwhv496878765"/>
    <d v="2022-03-10T00:00:00"/>
    <s v="Metropolitian "/>
    <s v="Jam "/>
    <s v="Windy"/>
    <n v="38"/>
    <x v="1"/>
  </r>
  <r>
    <s v="adhm565382341"/>
    <d v="2022-03-09T00:00:00"/>
    <s v="Metropolitian "/>
    <s v="High "/>
    <s v="Sandstorms"/>
    <n v="155"/>
    <x v="0"/>
  </r>
  <r>
    <s v="fpir333145876"/>
    <d v="2022-03-25T00:00:00"/>
    <s v="Other"/>
    <s v="Medium "/>
    <s v="Fog"/>
    <n v="225"/>
    <x v="0"/>
  </r>
  <r>
    <s v="eepq462807651"/>
    <d v="2022-03-10T00:00:00"/>
    <s v="Metropolitian "/>
    <s v="Jam "/>
    <s v="Sandstorms"/>
    <n v="140"/>
    <x v="0"/>
  </r>
  <r>
    <s v="dvdn561633250"/>
    <d v="2022-03-16T00:00:00"/>
    <s v="Metropolitian "/>
    <s v="Jam "/>
    <s v="Cloudy"/>
    <n v="200"/>
    <x v="0"/>
  </r>
  <r>
    <s v="gcpd183550234"/>
    <d v="2022-04-05T00:00:00"/>
    <s v="Metropolitian "/>
    <s v="Low "/>
    <s v="Cloudy"/>
    <n v="95"/>
    <x v="0"/>
  </r>
  <r>
    <s v="ndla189793671"/>
    <d v="2022-03-28T00:00:00"/>
    <s v="Metropolitian "/>
    <s v="Jam "/>
    <s v="Sandstorms"/>
    <n v="100"/>
    <x v="0"/>
  </r>
  <r>
    <s v="prvn110172659"/>
    <d v="2022-03-12T00:00:00"/>
    <s v="Metropolitian "/>
    <s v="Jam "/>
    <s v="Windy"/>
    <n v="180"/>
    <x v="0"/>
  </r>
  <r>
    <s v="lfuc459874953"/>
    <d v="2022-03-21T00:00:00"/>
    <s v="Metropolitian "/>
    <s v="High "/>
    <s v="Sunny"/>
    <n v="245"/>
    <x v="0"/>
  </r>
  <r>
    <s v="nnbp986375210"/>
    <d v="2022-03-14T00:00:00"/>
    <s v="Metropolitian "/>
    <s v="Low "/>
    <s v="Cloudy"/>
    <n v="195"/>
    <x v="0"/>
  </r>
  <r>
    <s v="terc246381235"/>
    <d v="2022-03-07T00:00:00"/>
    <s v="Metropolitian "/>
    <s v="Medium "/>
    <s v="Sandstorms"/>
    <n v="31"/>
    <x v="1"/>
  </r>
  <r>
    <s v="hiso124433101"/>
    <d v="2022-03-14T00:00:00"/>
    <s v="Urban "/>
    <s v="Jam "/>
    <s v="Sunny"/>
    <n v="50"/>
    <x v="1"/>
  </r>
  <r>
    <s v="irbb388603669"/>
    <d v="2022-04-04T00:00:00"/>
    <s v="Metropolitian "/>
    <s v="Low "/>
    <s v="Windy"/>
    <n v="125"/>
    <x v="0"/>
  </r>
  <r>
    <s v="rrlr793841576"/>
    <d v="2022-03-24T00:00:00"/>
    <s v="Metropolitian "/>
    <s v="Low "/>
    <s v="Windy"/>
    <n v="135"/>
    <x v="0"/>
  </r>
  <r>
    <s v="scfe045721984"/>
    <d v="2022-03-20T00:00:00"/>
    <s v="Metropolitian "/>
    <s v="Jam "/>
    <s v="Stormy"/>
    <n v="145"/>
    <x v="0"/>
  </r>
  <r>
    <s v="yozu185095666"/>
    <d v="2022-03-23T00:00:00"/>
    <s v="Urban "/>
    <s v="Low "/>
    <s v="Sunny"/>
    <n v="110"/>
    <x v="0"/>
  </r>
  <r>
    <s v="pisl362591769"/>
    <d v="2022-02-14T00:00:00"/>
    <s v="Metropolitian "/>
    <s v="Medium "/>
    <s v="Stormy"/>
    <n v="190"/>
    <x v="0"/>
  </r>
  <r>
    <s v="jygz581080878"/>
    <d v="2022-03-07T00:00:00"/>
    <s v="Urban "/>
    <s v="Low "/>
    <s v="Fog"/>
    <n v="115"/>
    <x v="0"/>
  </r>
  <r>
    <s v="ftoi061228056"/>
    <d v="2022-02-17T00:00:00"/>
    <s v="Urban "/>
    <s v="Low "/>
    <s v="Cloudy"/>
    <n v="115"/>
    <x v="0"/>
  </r>
  <r>
    <s v="amkh848098276"/>
    <d v="2022-03-02T00:00:00"/>
    <s v="Urban "/>
    <s v="Low "/>
    <s v="Windy"/>
    <n v="80"/>
    <x v="1"/>
  </r>
  <r>
    <s v="fvwr194684038"/>
    <d v="2022-04-06T00:00:00"/>
    <s v="Metropolitian "/>
    <s v="Medium "/>
    <s v="Stormy"/>
    <n v="145"/>
    <x v="0"/>
  </r>
  <r>
    <s v="turz008070372"/>
    <d v="2022-03-26T00:00:00"/>
    <s v="Metropolitian "/>
    <s v="Medium "/>
    <s v="Stormy"/>
    <n v="100"/>
    <x v="0"/>
  </r>
  <r>
    <s v="zuzo917302249"/>
    <d v="2022-03-21T00:00:00"/>
    <s v="Metropolitian "/>
    <s v="Jam "/>
    <s v="Sunny"/>
    <n v="29"/>
    <x v="1"/>
  </r>
  <r>
    <s v="rvxh233333814"/>
    <d v="2022-02-18T00:00:00"/>
    <s v="Metropolitian "/>
    <s v="Jam "/>
    <s v="Windy"/>
    <n v="205"/>
    <x v="0"/>
  </r>
  <r>
    <s v="uvul126250829"/>
    <d v="2022-02-18T00:00:00"/>
    <s v="Metropolitian "/>
    <s v="Low "/>
    <s v="Cloudy"/>
    <n v="200"/>
    <x v="0"/>
  </r>
  <r>
    <s v="jvvp038932329"/>
    <d v="2022-02-11T00:00:00"/>
    <s v="Metropolitian "/>
    <s v="Medium "/>
    <s v="Cloudy"/>
    <n v="70"/>
    <x v="1"/>
  </r>
  <r>
    <s v="quiq730299406"/>
    <d v="2022-04-05T00:00:00"/>
    <s v="Metropolitian "/>
    <s v="High "/>
    <s v="Fog"/>
    <n v="125"/>
    <x v="0"/>
  </r>
  <r>
    <s v="pssq659848729"/>
    <d v="2022-03-24T00:00:00"/>
    <s v="Metropolitian "/>
    <s v="Low "/>
    <s v="Sandstorms"/>
    <n v="115"/>
    <x v="0"/>
  </r>
  <r>
    <s v="mzge477330715"/>
    <d v="2022-03-05T00:00:00"/>
    <s v="Other"/>
    <s v="Medium "/>
    <s v="Sunny"/>
    <n v="100"/>
    <x v="0"/>
  </r>
  <r>
    <s v="dhvs574037825"/>
    <d v="2022-03-31T00:00:00"/>
    <s v="Metropolitian "/>
    <s v="Jam "/>
    <s v="Sandstorms"/>
    <n v="205"/>
    <x v="0"/>
  </r>
  <r>
    <s v="ahmw075132653"/>
    <d v="2022-03-26T00:00:00"/>
    <s v="Metropolitian "/>
    <s v="Low "/>
    <s v="Cloudy"/>
    <n v="115"/>
    <x v="0"/>
  </r>
  <r>
    <s v="sdmp207605181"/>
    <d v="2022-04-06T00:00:00"/>
    <s v="Urban "/>
    <s v="Jam "/>
    <s v="Sandstorms"/>
    <n v="200"/>
    <x v="0"/>
  </r>
  <r>
    <s v="emmf802213249"/>
    <d v="2022-03-31T00:00:00"/>
    <s v="Metropolitian "/>
    <s v="Jam "/>
    <s v="Sandstorms"/>
    <n v="140"/>
    <x v="0"/>
  </r>
  <r>
    <s v="wsnw419503070"/>
    <d v="2022-03-20T00:00:00"/>
    <s v="Metropolitian "/>
    <s v="Medium "/>
    <s v="Stormy"/>
    <n v="105"/>
    <x v="0"/>
  </r>
  <r>
    <s v="cczp997398883"/>
    <d v="2022-04-03T00:00:00"/>
    <s v="Metropolitian "/>
    <s v="High "/>
    <s v="Fog"/>
    <n v="135"/>
    <x v="0"/>
  </r>
  <r>
    <s v="gdoc133448591"/>
    <d v="2022-03-13T00:00:00"/>
    <s v="Metropolitian "/>
    <s v="Jam "/>
    <s v="Sunny"/>
    <n v="100"/>
    <x v="0"/>
  </r>
  <r>
    <s v="wzqu229804129"/>
    <d v="2022-03-13T00:00:00"/>
    <s v="Metropolitian "/>
    <s v="Low "/>
    <s v="Windy"/>
    <n v="95"/>
    <x v="0"/>
  </r>
  <r>
    <s v="fgyd404521549"/>
    <d v="2022-03-05T00:00:00"/>
    <s v="Other"/>
    <s v="Medium "/>
    <s v="Stormy"/>
    <n v="100"/>
    <x v="0"/>
  </r>
  <r>
    <s v="hfsv038187809"/>
    <d v="2022-03-16T00:00:00"/>
    <s v="Metropolitian "/>
    <s v="Jam "/>
    <s v="Windy"/>
    <n v="175"/>
    <x v="0"/>
  </r>
  <r>
    <s v="tvpc572585133"/>
    <d v="2022-03-17T00:00:00"/>
    <s v="Urban "/>
    <s v="Medium "/>
    <s v="Fog"/>
    <n v="18"/>
    <x v="1"/>
  </r>
  <r>
    <s v="usan179757756"/>
    <d v="2022-04-02T00:00:00"/>
    <s v="Metropolitian "/>
    <s v="Jam "/>
    <s v="Fog"/>
    <n v="44"/>
    <x v="1"/>
  </r>
  <r>
    <s v="tyvf214260641"/>
    <d v="2022-03-03T00:00:00"/>
    <s v="Urban "/>
    <s v="Low "/>
    <s v="Sandstorms"/>
    <n v="75"/>
    <x v="1"/>
  </r>
  <r>
    <s v="egtx789469598"/>
    <d v="2022-03-16T00:00:00"/>
    <s v="Metropolitian "/>
    <s v="Medium "/>
    <s v="Stormy"/>
    <n v="100"/>
    <x v="0"/>
  </r>
  <r>
    <s v="swzu927915949"/>
    <d v="2022-03-27T00:00:00"/>
    <s v="Metropolitian "/>
    <s v="Jam "/>
    <s v="Sandstorms"/>
    <n v="185"/>
    <x v="0"/>
  </r>
  <r>
    <s v="rbcc589518140"/>
    <d v="2022-03-27T00:00:00"/>
    <s v="Urban "/>
    <s v="Jam "/>
    <s v="Windy"/>
    <n v="135"/>
    <x v="0"/>
  </r>
  <r>
    <s v="ppxz909778603"/>
    <d v="2022-03-05T00:00:00"/>
    <s v="Urban "/>
    <s v="Low "/>
    <s v="Stormy"/>
    <n v="135"/>
    <x v="0"/>
  </r>
  <r>
    <s v="cyga536358444"/>
    <d v="2022-03-06T00:00:00"/>
    <s v="Metropolitian "/>
    <s v="Jam "/>
    <s v="Windy"/>
    <n v="160"/>
    <x v="0"/>
  </r>
  <r>
    <s v="emvz457194719"/>
    <d v="2022-03-09T00:00:00"/>
    <s v="Urban "/>
    <s v="Low "/>
    <s v="Stormy"/>
    <n v="16"/>
    <x v="1"/>
  </r>
  <r>
    <s v="utkh168783758"/>
    <d v="2022-04-04T00:00:00"/>
    <s v="Metropolitian "/>
    <s v="Low "/>
    <s v="Windy"/>
    <n v="110"/>
    <x v="0"/>
  </r>
  <r>
    <s v="qges612642127"/>
    <d v="2022-03-19T00:00:00"/>
    <s v="Urban "/>
    <s v="Low "/>
    <s v="Stormy"/>
    <n v="100"/>
    <x v="0"/>
  </r>
  <r>
    <s v="jzqv866399517"/>
    <d v="2022-04-04T00:00:00"/>
    <s v="Metropolitian "/>
    <s v="Jam "/>
    <s v="Stormy"/>
    <n v="110"/>
    <x v="0"/>
  </r>
  <r>
    <s v="jwnl778366841"/>
    <d v="2022-04-01T00:00:00"/>
    <s v="Other"/>
    <s v="Low "/>
    <s v="Fog"/>
    <n v="95"/>
    <x v="0"/>
  </r>
  <r>
    <s v="hrqn914619016"/>
    <d v="2022-04-01T00:00:00"/>
    <s v="Metropolitian "/>
    <s v="Medium "/>
    <s v="Fog"/>
    <n v="125"/>
    <x v="0"/>
  </r>
  <r>
    <s v="eheb676769189"/>
    <d v="2022-03-09T00:00:00"/>
    <s v="Metropolitian "/>
    <s v="Low "/>
    <s v="Windy"/>
    <n v="125"/>
    <x v="0"/>
  </r>
  <r>
    <s v="rgqy233634400"/>
    <d v="2022-03-31T00:00:00"/>
    <s v="Metropolitian "/>
    <s v="Medium "/>
    <s v="Sunny"/>
    <n v="80"/>
    <x v="1"/>
  </r>
  <r>
    <s v="ifxo856688855"/>
    <d v="2022-03-20T00:00:00"/>
    <s v="Metropolitian "/>
    <s v="Jam "/>
    <s v="Sandstorms"/>
    <n v="255"/>
    <x v="0"/>
  </r>
  <r>
    <s v="rlxs465514947"/>
    <d v="2022-03-12T00:00:00"/>
    <s v="Metropolitian "/>
    <s v="Jam "/>
    <s v="Stormy"/>
    <n v="160"/>
    <x v="0"/>
  </r>
  <r>
    <s v="jtbh622361710"/>
    <d v="2022-03-29T00:00:00"/>
    <s v="Metropolitian "/>
    <s v="Jam "/>
    <s v="Cloudy"/>
    <n v="160"/>
    <x v="0"/>
  </r>
  <r>
    <s v="oyth322303575"/>
    <d v="2022-03-10T00:00:00"/>
    <s v="Metropolitian "/>
    <s v="Low "/>
    <s v="Windy"/>
    <n v="60"/>
    <x v="1"/>
  </r>
  <r>
    <s v="wqry857146243"/>
    <d v="2022-04-06T00:00:00"/>
    <s v="Urban "/>
    <s v="Medium "/>
    <s v="Sunny"/>
    <n v="90"/>
    <x v="1"/>
  </r>
  <r>
    <s v="bygd408748464"/>
    <d v="2022-03-20T00:00:00"/>
    <s v="Metropolitian "/>
    <s v="Medium "/>
    <s v="Windy"/>
    <n v="90"/>
    <x v="1"/>
  </r>
  <r>
    <s v="klnw098706593"/>
    <d v="2022-03-06T00:00:00"/>
    <s v="Metropolitian "/>
    <s v="Low "/>
    <s v="Fog"/>
    <n v="120"/>
    <x v="0"/>
  </r>
  <r>
    <s v="lunf141173571"/>
    <d v="2022-03-31T00:00:00"/>
    <s v="Metropolitian "/>
    <s v="Jam "/>
    <s v="Sandstorms"/>
    <n v="175"/>
    <x v="0"/>
  </r>
  <r>
    <s v="uktv653552242"/>
    <d v="2022-03-18T00:00:00"/>
    <s v="Metropolitian "/>
    <s v="Low "/>
    <s v="Cloudy"/>
    <n v="150"/>
    <x v="0"/>
  </r>
  <r>
    <s v="vend475203475"/>
    <d v="2022-04-04T00:00:00"/>
    <s v="Metropolitian "/>
    <s v="Medium "/>
    <s v="Fog"/>
    <n v="200"/>
    <x v="0"/>
  </r>
  <r>
    <s v="skum462793014"/>
    <d v="2022-03-19T00:00:00"/>
    <s v="Metropolitian "/>
    <s v="Low "/>
    <s v="Sunny"/>
    <n v="120"/>
    <x v="0"/>
  </r>
  <r>
    <s v="moww765281529"/>
    <d v="2022-03-15T00:00:00"/>
    <s v="Other"/>
    <s v="Low "/>
    <s v="Cloudy"/>
    <n v="90"/>
    <x v="1"/>
  </r>
  <r>
    <s v="xlks613740675"/>
    <d v="2022-03-12T00:00:00"/>
    <s v="Urban "/>
    <s v="Medium "/>
    <s v="Sunny"/>
    <n v="95"/>
    <x v="0"/>
  </r>
  <r>
    <s v="egfb937721091"/>
    <d v="2022-03-21T00:00:00"/>
    <s v="Urban "/>
    <s v="Low "/>
    <s v="Windy"/>
    <n v="50"/>
    <x v="1"/>
  </r>
  <r>
    <s v="ntur588436060"/>
    <d v="2022-03-17T00:00:00"/>
    <s v="Urban "/>
    <s v="Medium "/>
    <s v="Cloudy"/>
    <n v="90"/>
    <x v="1"/>
  </r>
  <r>
    <s v="tdqx784790916"/>
    <d v="2022-03-09T00:00:00"/>
    <s v="Metropolitian "/>
    <s v="Low "/>
    <s v="Stormy"/>
    <n v="125"/>
    <x v="0"/>
  </r>
  <r>
    <s v="jtrm990737847"/>
    <d v="2022-03-13T00:00:00"/>
    <s v="Metropolitian "/>
    <s v="High "/>
    <s v="Stormy"/>
    <n v="165"/>
    <x v="0"/>
  </r>
  <r>
    <s v="kwrx221842508"/>
    <d v="2022-03-08T00:00:00"/>
    <s v="Urban "/>
    <s v="Medium "/>
    <s v="Sunny"/>
    <n v="55"/>
    <x v="1"/>
  </r>
  <r>
    <s v="rgnm696210403"/>
    <d v="2022-03-16T00:00:00"/>
    <s v="Metropolitian "/>
    <s v="Jam "/>
    <s v="Sunny"/>
    <n v="125"/>
    <x v="0"/>
  </r>
  <r>
    <s v="etia684458038"/>
    <d v="2022-03-24T00:00:00"/>
    <s v="Metropolitian "/>
    <s v="Low "/>
    <s v="Fog"/>
    <n v="115"/>
    <x v="0"/>
  </r>
  <r>
    <s v="zawd759684559"/>
    <d v="2022-02-18T00:00:00"/>
    <s v="Metropolitian "/>
    <s v="Low "/>
    <s v="Cloudy"/>
    <n v="100"/>
    <x v="0"/>
  </r>
  <r>
    <s v="atnr239540924"/>
    <d v="2022-03-03T00:00:00"/>
    <s v="Urban "/>
    <s v="Low "/>
    <s v="Windy"/>
    <n v="95"/>
    <x v="0"/>
  </r>
  <r>
    <s v="wdbh932012469"/>
    <d v="2022-03-23T00:00:00"/>
    <s v="Urban "/>
    <s v="Jam "/>
    <s v="Sunny"/>
    <n v="90"/>
    <x v="1"/>
  </r>
  <r>
    <s v="povf089413684"/>
    <d v="2022-03-09T00:00:00"/>
    <s v="Metropolitian "/>
    <s v="Low "/>
    <s v="Stormy"/>
    <n v="55"/>
    <x v="1"/>
  </r>
  <r>
    <s v="lryq124633590"/>
    <d v="2022-04-03T00:00:00"/>
    <s v="Urban "/>
    <s v="Jam "/>
    <s v="Windy"/>
    <n v="150"/>
    <x v="0"/>
  </r>
  <r>
    <s v="jdbh761699970"/>
    <d v="2022-03-09T00:00:00"/>
    <s v="Metropolitian "/>
    <s v="High "/>
    <s v="Cloudy"/>
    <n v="155"/>
    <x v="0"/>
  </r>
  <r>
    <s v="qesh168114100"/>
    <d v="2022-03-24T00:00:00"/>
    <s v="Urban "/>
    <s v="Jam "/>
    <s v="Sandstorms"/>
    <n v="145"/>
    <x v="0"/>
  </r>
  <r>
    <s v="okvo878004116"/>
    <d v="2022-03-04T00:00:00"/>
    <s v="Urban "/>
    <s v="Low "/>
    <s v="Fog"/>
    <n v="100"/>
    <x v="0"/>
  </r>
  <r>
    <s v="itrr444215551"/>
    <d v="2022-04-03T00:00:00"/>
    <s v="Urban "/>
    <s v="Low "/>
    <s v="Fog"/>
    <n v="140"/>
    <x v="0"/>
  </r>
  <r>
    <s v="gtuz410544229"/>
    <d v="2022-03-02T00:00:00"/>
    <s v="Urban "/>
    <s v="Low "/>
    <s v="Stormy"/>
    <n v="130"/>
    <x v="0"/>
  </r>
  <r>
    <s v="zrtc897145375"/>
    <d v="2022-03-18T00:00:00"/>
    <s v="Metropolitian "/>
    <s v="Medium "/>
    <s v="Sandstorms"/>
    <n v="165"/>
    <x v="0"/>
  </r>
  <r>
    <s v="qpoa998311558"/>
    <d v="2022-04-04T00:00:00"/>
    <s v="Urban "/>
    <s v="Medium "/>
    <s v="Windy"/>
    <n v="80"/>
    <x v="1"/>
  </r>
  <r>
    <s v="ectm900152655"/>
    <d v="2022-03-21T00:00:00"/>
    <s v="Other"/>
    <s v="Low "/>
    <s v="Sandstorms"/>
    <n v="110"/>
    <x v="0"/>
  </r>
  <r>
    <s v="eomu037648415"/>
    <d v="2022-03-05T00:00:00"/>
    <s v="Metropolitian "/>
    <s v="Low "/>
    <s v="Windy"/>
    <n v="105"/>
    <x v="0"/>
  </r>
  <r>
    <s v="enne130389585"/>
    <d v="2022-02-12T00:00:00"/>
    <s v="Metropolitian "/>
    <s v="Jam "/>
    <s v="Stormy"/>
    <n v="190"/>
    <x v="0"/>
  </r>
  <r>
    <s v="ettb788098025"/>
    <d v="2022-03-31T00:00:00"/>
    <s v="Metropolitian "/>
    <s v="Medium "/>
    <s v="Fog"/>
    <n v="38"/>
    <x v="1"/>
  </r>
  <r>
    <s v="obxf504926475"/>
    <d v="2022-02-14T00:00:00"/>
    <s v="Metropolitian "/>
    <s v="Medium "/>
    <s v="Sunny"/>
    <n v="180"/>
    <x v="0"/>
  </r>
  <r>
    <s v="qrcr717259608"/>
    <d v="2022-04-04T00:00:00"/>
    <s v="Metropolitian "/>
    <s v="Low "/>
    <s v="Cloudy"/>
    <n v="140"/>
    <x v="0"/>
  </r>
  <r>
    <s v="yesu465882028"/>
    <d v="2022-03-14T00:00:00"/>
    <s v="Urban "/>
    <s v="Medium "/>
    <s v="Sunny"/>
    <n v="60"/>
    <x v="1"/>
  </r>
  <r>
    <s v="ahbe595315431"/>
    <d v="2022-03-17T00:00:00"/>
    <s v="Metropolitian "/>
    <s v="Low "/>
    <s v="Windy"/>
    <n v="140"/>
    <x v="0"/>
  </r>
  <r>
    <s v="ervv023665470"/>
    <d v="2022-03-15T00:00:00"/>
    <s v="Metropolitian "/>
    <s v="Medium "/>
    <s v="Windy"/>
    <n v="115"/>
    <x v="0"/>
  </r>
  <r>
    <s v="lbnl972922960"/>
    <d v="2022-04-01T00:00:00"/>
    <s v="Metropolitian "/>
    <s v="High "/>
    <s v="Stormy"/>
    <n v="140"/>
    <x v="0"/>
  </r>
  <r>
    <s v="bcwt973165310"/>
    <d v="2022-03-03T00:00:00"/>
    <s v="Metropolitian "/>
    <s v="Jam "/>
    <s v="Windy"/>
    <n v="95"/>
    <x v="0"/>
  </r>
  <r>
    <s v="ywjo259087688"/>
    <d v="2022-03-25T00:00:00"/>
    <s v="Urban "/>
    <s v="Medium "/>
    <s v="Sunny"/>
    <n v="75"/>
    <x v="1"/>
  </r>
  <r>
    <s v="hllh125024903"/>
    <d v="2022-02-17T00:00:00"/>
    <s v="Metropolitian "/>
    <s v="Low "/>
    <s v="Sunny"/>
    <n v="90"/>
    <x v="1"/>
  </r>
  <r>
    <s v="dodv920423003"/>
    <d v="2022-03-08T00:00:00"/>
    <s v="Metropolitian "/>
    <s v="Medium "/>
    <s v="Cloudy"/>
    <n v="180"/>
    <x v="0"/>
  </r>
  <r>
    <s v="fxrr077868402"/>
    <d v="2022-03-03T00:00:00"/>
    <s v="Metropolitian "/>
    <s v="Low "/>
    <s v="Stormy"/>
    <n v="22"/>
    <x v="1"/>
  </r>
  <r>
    <s v="jdnh730445109"/>
    <d v="2022-03-07T00:00:00"/>
    <s v="Metropolitian "/>
    <s v="Medium "/>
    <s v="Sunny"/>
    <n v="85"/>
    <x v="1"/>
  </r>
  <r>
    <s v="bxve191666281"/>
    <d v="2022-03-04T00:00:00"/>
    <s v="Metropolitian "/>
    <s v="Jam "/>
    <s v="Sandstorms"/>
    <n v="95"/>
    <x v="0"/>
  </r>
  <r>
    <s v="riwi984525579"/>
    <d v="2022-02-13T00:00:00"/>
    <s v="Urban "/>
    <s v="Medium "/>
    <s v="Stormy"/>
    <n v="130"/>
    <x v="0"/>
  </r>
  <r>
    <s v="xsis640326728"/>
    <d v="2022-03-24T00:00:00"/>
    <s v="Metropolitian "/>
    <s v="Medium "/>
    <s v="Sunny"/>
    <n v="60"/>
    <x v="1"/>
  </r>
  <r>
    <s v="ytgx212962697"/>
    <d v="2022-02-11T00:00:00"/>
    <s v="Urban "/>
    <s v="Low "/>
    <s v="Sunny"/>
    <n v="50"/>
    <x v="1"/>
  </r>
  <r>
    <s v="ambi005440435"/>
    <d v="2022-03-05T00:00:00"/>
    <s v="Metropolitian "/>
    <s v="Medium "/>
    <s v="Sandstorms"/>
    <n v="130"/>
    <x v="0"/>
  </r>
  <r>
    <s v="otgl127266781"/>
    <d v="2022-03-15T00:00:00"/>
    <s v="Urban "/>
    <s v="Low "/>
    <s v="Windy"/>
    <n v="95"/>
    <x v="0"/>
  </r>
  <r>
    <s v="efqv929346055"/>
    <d v="2022-03-21T00:00:00"/>
    <s v="Metropolitian "/>
    <s v="High "/>
    <s v="Fog"/>
    <n v="20"/>
    <x v="1"/>
  </r>
  <r>
    <s v="ghck400712767"/>
    <d v="2022-03-14T00:00:00"/>
    <s v="Metropolitian "/>
    <s v="Low "/>
    <s v="Stormy"/>
    <n v="115"/>
    <x v="0"/>
  </r>
  <r>
    <s v="pgzk152633627"/>
    <d v="2022-03-01T00:00:00"/>
    <s v="Metropolitian "/>
    <s v="Low "/>
    <s v="Stormy"/>
    <n v="115"/>
    <x v="0"/>
  </r>
  <r>
    <s v="lbsz363801171"/>
    <d v="2022-03-14T00:00:00"/>
    <s v="Metropolitian "/>
    <s v="Jam "/>
    <s v="Fog"/>
    <n v="270"/>
    <x v="0"/>
  </r>
  <r>
    <s v="zanf616162891"/>
    <d v="2022-03-24T00:00:00"/>
    <s v="Metropolitian "/>
    <s v="Low "/>
    <s v="Sandstorms"/>
    <n v="80"/>
    <x v="1"/>
  </r>
  <r>
    <s v="nszt436604570"/>
    <d v="2022-03-25T00:00:00"/>
    <s v="Metropolitian "/>
    <s v="Medium "/>
    <s v="Cloudy"/>
    <n v="190"/>
    <x v="0"/>
  </r>
  <r>
    <s v="fyxl036337835"/>
    <d v="2022-03-03T00:00:00"/>
    <s v="Metropolitian "/>
    <s v="Low "/>
    <s v="Windy"/>
    <n v="105"/>
    <x v="0"/>
  </r>
  <r>
    <s v="gaht009732067"/>
    <d v="2022-03-16T00:00:00"/>
    <s v="Metropolitian "/>
    <s v="Jam "/>
    <s v="Cloudy"/>
    <n v="190"/>
    <x v="0"/>
  </r>
  <r>
    <s v="fhrg954064157"/>
    <d v="2022-04-04T00:00:00"/>
    <s v="Metropolitian "/>
    <s v="Low "/>
    <s v="Windy"/>
    <n v="95"/>
    <x v="0"/>
  </r>
  <r>
    <s v="hjqa413916634"/>
    <d v="2022-03-04T00:00:00"/>
    <s v="Urban "/>
    <s v="Jam "/>
    <s v="Windy"/>
    <n v="140"/>
    <x v="0"/>
  </r>
  <r>
    <s v="bofe609781803"/>
    <d v="2022-04-01T00:00:00"/>
    <s v="Metropolitian "/>
    <s v="Jam "/>
    <s v="Windy"/>
    <n v="170"/>
    <x v="0"/>
  </r>
  <r>
    <s v="njxk794821144"/>
    <d v="2022-03-25T00:00:00"/>
    <s v="Metropolitian "/>
    <s v="Jam "/>
    <s v="Windy"/>
    <n v="120"/>
    <x v="0"/>
  </r>
  <r>
    <s v="ljwn615431329"/>
    <d v="2022-03-06T00:00:00"/>
    <s v="Urban "/>
    <s v="Low "/>
    <s v="Fog"/>
    <n v="190"/>
    <x v="0"/>
  </r>
  <r>
    <s v="rpyc406932933"/>
    <d v="2022-03-11T00:00:00"/>
    <s v="Metropolitian "/>
    <s v="Low "/>
    <s v="Cloudy"/>
    <n v="75"/>
    <x v="1"/>
  </r>
  <r>
    <s v="fise463926538"/>
    <d v="2022-03-17T00:00:00"/>
    <s v="Metropolitian "/>
    <s v="Low "/>
    <s v="Windy"/>
    <n v="75"/>
    <x v="1"/>
  </r>
  <r>
    <s v="nohm369802728"/>
    <d v="2022-03-18T00:00:00"/>
    <s v="Metropolitian "/>
    <s v="Low "/>
    <s v="Sandstorms"/>
    <n v="135"/>
    <x v="0"/>
  </r>
  <r>
    <s v="ryxr017324416"/>
    <d v="2022-02-17T00:00:00"/>
    <s v="Urban "/>
    <s v="Low "/>
    <s v="Sandstorms"/>
    <n v="100"/>
    <x v="0"/>
  </r>
  <r>
    <s v="mpiy651798917"/>
    <d v="2022-03-23T00:00:00"/>
    <s v="Metropolitian "/>
    <s v="Jam "/>
    <s v="Cloudy"/>
    <n v="215"/>
    <x v="0"/>
  </r>
  <r>
    <s v="wmve297927454"/>
    <d v="2022-03-25T00:00:00"/>
    <s v="Metropolitian "/>
    <s v="Jam "/>
    <s v="Windy"/>
    <n v="190"/>
    <x v="0"/>
  </r>
  <r>
    <s v="mmiw833460523"/>
    <d v="2022-03-02T00:00:00"/>
    <s v="Metropolitian "/>
    <s v="Low "/>
    <s v="Cloudy"/>
    <n v="115"/>
    <x v="0"/>
  </r>
  <r>
    <s v="bidd535492329"/>
    <d v="2022-02-13T00:00:00"/>
    <s v="Metropolitian "/>
    <s v="Medium "/>
    <s v="Sandstorms"/>
    <n v="145"/>
    <x v="0"/>
  </r>
  <r>
    <s v="memq501986968"/>
    <d v="2022-03-06T00:00:00"/>
    <s v="Metropolitian "/>
    <s v="Medium "/>
    <s v="Cloudy"/>
    <n v="215"/>
    <x v="0"/>
  </r>
  <r>
    <s v="lfcb958323212"/>
    <d v="2022-04-06T00:00:00"/>
    <s v="Urban "/>
    <s v="Low "/>
    <s v="Cloudy"/>
    <n v="195"/>
    <x v="0"/>
  </r>
  <r>
    <s v="kuyr043130266"/>
    <d v="2022-03-20T00:00:00"/>
    <s v="Semi-Urban "/>
    <s v="Jam "/>
    <s v="Sandstorms"/>
    <n v="270"/>
    <x v="0"/>
  </r>
  <r>
    <s v="hnms128434542"/>
    <d v="2022-03-11T00:00:00"/>
    <s v="Semi-Urban "/>
    <s v="Jam "/>
    <s v="Sunny"/>
    <n v="240"/>
    <x v="0"/>
  </r>
  <r>
    <s v="dhft382892507"/>
    <d v="2022-03-01T00:00:00"/>
    <s v="Urban "/>
    <s v="Low "/>
    <s v="Fog"/>
    <n v="75"/>
    <x v="1"/>
  </r>
  <r>
    <s v="tgjg213055637"/>
    <d v="2022-02-12T00:00:00"/>
    <s v="Metropolitian "/>
    <s v="Jam "/>
    <s v="Cloudy"/>
    <n v="37"/>
    <x v="1"/>
  </r>
  <r>
    <s v="qedh622058709"/>
    <d v="2022-02-15T00:00:00"/>
    <s v="Urban "/>
    <s v="Low "/>
    <s v="Fog"/>
    <n v="70"/>
    <x v="1"/>
  </r>
  <r>
    <s v="twqn312076740"/>
    <d v="2022-03-23T00:00:00"/>
    <s v="Metropolitian "/>
    <s v="Low "/>
    <s v="Stormy"/>
    <n v="130"/>
    <x v="0"/>
  </r>
  <r>
    <s v="kfri621709568"/>
    <d v="2022-03-10T00:00:00"/>
    <s v="Metropolitian "/>
    <s v="Medium "/>
    <s v="Sunny"/>
    <n v="75"/>
    <x v="1"/>
  </r>
  <r>
    <s v="fzag086155965"/>
    <d v="2022-03-15T00:00:00"/>
    <s v="Metropolitian "/>
    <s v="Medium "/>
    <s v="Fog"/>
    <n v="80"/>
    <x v="1"/>
  </r>
  <r>
    <s v="jdxg734480587"/>
    <d v="2022-03-11T00:00:00"/>
    <s v="Metropolitian "/>
    <s v="High "/>
    <s v="Cloudy"/>
    <n v="31"/>
    <x v="1"/>
  </r>
  <r>
    <s v="sexq440456965"/>
    <d v="2022-02-11T00:00:00"/>
    <s v="Urban "/>
    <s v="Low "/>
    <s v="Stormy"/>
    <n v="50"/>
    <x v="1"/>
  </r>
  <r>
    <s v="qgro240982387"/>
    <d v="2022-03-21T00:00:00"/>
    <s v="Metropolitian "/>
    <s v="High "/>
    <s v="Stormy"/>
    <n v="75"/>
    <x v="1"/>
  </r>
  <r>
    <s v="pemx059980209"/>
    <d v="2022-04-04T00:00:00"/>
    <s v="Metropolitian "/>
    <s v="Medium "/>
    <s v="Sunny"/>
    <n v="95"/>
    <x v="0"/>
  </r>
  <r>
    <s v="yenv508230632"/>
    <d v="2022-03-26T00:00:00"/>
    <s v="Metropolitian "/>
    <s v="Jam "/>
    <s v="Sandstorms"/>
    <n v="230"/>
    <x v="0"/>
  </r>
  <r>
    <s v="fbac746823137"/>
    <d v="2022-03-29T00:00:00"/>
    <s v="Metropolitian "/>
    <s v="Low "/>
    <s v="Sandstorms"/>
    <n v="145"/>
    <x v="0"/>
  </r>
  <r>
    <s v="pals902975253"/>
    <d v="2022-02-13T00:00:00"/>
    <s v="Metropolitian "/>
    <s v="Jam "/>
    <s v="Cloudy"/>
    <n v="135"/>
    <x v="0"/>
  </r>
  <r>
    <s v="idxv324895155"/>
    <d v="2022-03-19T00:00:00"/>
    <s v="Urban "/>
    <s v="Low "/>
    <s v="Windy"/>
    <n v="65"/>
    <x v="1"/>
  </r>
  <r>
    <s v="bkvx889750794"/>
    <d v="2022-03-23T00:00:00"/>
    <s v="Urban "/>
    <s v="Jam "/>
    <s v="Windy"/>
    <n v="90"/>
    <x v="1"/>
  </r>
  <r>
    <s v="gmlg519408534"/>
    <d v="2022-03-03T00:00:00"/>
    <s v="Metropolitian "/>
    <s v="Medium "/>
    <s v="Fog"/>
    <n v="140"/>
    <x v="0"/>
  </r>
  <r>
    <s v="yjud876143220"/>
    <d v="2022-04-03T00:00:00"/>
    <s v="Metropolitian "/>
    <s v="High "/>
    <s v="Stormy"/>
    <n v="85"/>
    <x v="1"/>
  </r>
  <r>
    <s v="rjrf633824440"/>
    <d v="2022-04-03T00:00:00"/>
    <s v="Metropolitian "/>
    <s v="Low "/>
    <s v="Stormy"/>
    <n v="115"/>
    <x v="0"/>
  </r>
  <r>
    <s v="yxwr585628674"/>
    <d v="2022-03-10T00:00:00"/>
    <s v="Urban "/>
    <s v="Medium "/>
    <s v="Windy"/>
    <n v="160"/>
    <x v="0"/>
  </r>
  <r>
    <s v="mvuq283884271"/>
    <d v="2022-03-29T00:00:00"/>
    <s v="Urban "/>
    <s v="Medium "/>
    <s v="Cloudy"/>
    <n v="175"/>
    <x v="0"/>
  </r>
  <r>
    <s v="prdu821379576"/>
    <d v="2022-03-19T00:00:00"/>
    <s v="Metropolitian "/>
    <s v="Low "/>
    <s v="Fog"/>
    <n v="65"/>
    <x v="1"/>
  </r>
  <r>
    <s v="tqnx577761855"/>
    <d v="2022-02-13T00:00:00"/>
    <s v="Metropolitian "/>
    <s v="Jam "/>
    <s v="Sandstorms"/>
    <n v="155"/>
    <x v="0"/>
  </r>
  <r>
    <s v="lkoj737884313"/>
    <d v="2022-03-19T00:00:00"/>
    <s v="Metropolitian "/>
    <s v="Medium "/>
    <s v="Cloudy"/>
    <n v="80"/>
    <x v="1"/>
  </r>
  <r>
    <s v="wbbr168193870"/>
    <d v="2022-04-03T00:00:00"/>
    <s v="Metropolitian "/>
    <s v="Low "/>
    <s v="Windy"/>
    <n v="170"/>
    <x v="0"/>
  </r>
  <r>
    <s v="hmtb703436614"/>
    <d v="2022-02-15T00:00:00"/>
    <s v="Metropolitian "/>
    <s v="Jam "/>
    <s v="Sandstorms"/>
    <n v="100"/>
    <x v="0"/>
  </r>
  <r>
    <s v="namo388838749"/>
    <d v="2022-03-06T00:00:00"/>
    <s v="Urban "/>
    <s v="Medium "/>
    <s v="Fog"/>
    <n v="215"/>
    <x v="0"/>
  </r>
  <r>
    <s v="gxuu486173957"/>
    <d v="2022-03-31T00:00:00"/>
    <s v="Metropolitian "/>
    <s v="Jam "/>
    <s v="Stormy"/>
    <n v="175"/>
    <x v="0"/>
  </r>
  <r>
    <s v="rwga235892074"/>
    <d v="2022-03-05T00:00:00"/>
    <s v="Metropolitian "/>
    <s v="Jam "/>
    <s v="Sunny"/>
    <n v="115"/>
    <x v="0"/>
  </r>
  <r>
    <s v="yhqe918057685"/>
    <d v="2022-04-06T00:00:00"/>
    <s v="Metropolitian "/>
    <s v="Jam "/>
    <s v="Stormy"/>
    <n v="115"/>
    <x v="0"/>
  </r>
  <r>
    <s v="zcnt999632025"/>
    <d v="2022-04-06T00:00:00"/>
    <s v="Metropolitian "/>
    <s v="Medium "/>
    <s v="Stormy"/>
    <n v="155"/>
    <x v="0"/>
  </r>
  <r>
    <s v="dxtm866055996"/>
    <d v="2022-02-11T00:00:00"/>
    <s v="Metropolitian "/>
    <s v="Low "/>
    <s v="Sandstorms"/>
    <n v="125"/>
    <x v="0"/>
  </r>
  <r>
    <s v="ouht895841250"/>
    <d v="2022-03-08T00:00:00"/>
    <s v="Urban "/>
    <s v="Jam "/>
    <s v="Cloudy"/>
    <n v="180"/>
    <x v="0"/>
  </r>
  <r>
    <s v="ihjh933918791"/>
    <d v="2022-03-02T00:00:00"/>
    <s v="Metropolitian "/>
    <s v="Low "/>
    <s v="Cloudy"/>
    <n v="105"/>
    <x v="0"/>
  </r>
  <r>
    <s v="rfwl646976116"/>
    <d v="2022-03-14T00:00:00"/>
    <s v="Metropolitian "/>
    <s v="Jam "/>
    <s v="Stormy"/>
    <n v="130"/>
    <x v="0"/>
  </r>
  <r>
    <s v="ujer160456614"/>
    <d v="2022-03-18T00:00:00"/>
    <s v="Metropolitian "/>
    <s v="Jam "/>
    <s v="Stormy"/>
    <n v="135"/>
    <x v="0"/>
  </r>
  <r>
    <s v="qzqz390776446"/>
    <d v="2022-03-10T00:00:00"/>
    <s v="Metropolitian "/>
    <s v="Medium "/>
    <s v="Stormy"/>
    <n v="245"/>
    <x v="0"/>
  </r>
  <r>
    <s v="kxec784237605"/>
    <d v="2022-03-27T00:00:00"/>
    <s v="Metropolitian "/>
    <s v="Medium "/>
    <s v="Fog"/>
    <n v="39"/>
    <x v="1"/>
  </r>
  <r>
    <s v="pifs515070559"/>
    <d v="2022-03-24T00:00:00"/>
    <s v="Metropolitian "/>
    <s v="Low "/>
    <s v="Sunny"/>
    <n v="85"/>
    <x v="1"/>
  </r>
  <r>
    <s v="jduo924810194"/>
    <d v="2022-03-02T00:00:00"/>
    <s v="Metropolitian "/>
    <s v="Jam "/>
    <s v="Fog"/>
    <n v="190"/>
    <x v="0"/>
  </r>
  <r>
    <s v="wtcr666651958"/>
    <d v="2022-02-15T00:00:00"/>
    <s v="Metropolitian "/>
    <s v="Low "/>
    <s v="Sandstorms"/>
    <n v="140"/>
    <x v="0"/>
  </r>
  <r>
    <s v="lndg262678771"/>
    <d v="2022-03-24T00:00:00"/>
    <s v="Other"/>
    <s v="Low "/>
    <s v="Sandstorms"/>
    <n v="75"/>
    <x v="1"/>
  </r>
  <r>
    <s v="dcji539710300"/>
    <d v="2022-03-09T00:00:00"/>
    <s v="Urban "/>
    <s v="Low "/>
    <s v="Sandstorms"/>
    <n v="115"/>
    <x v="0"/>
  </r>
  <r>
    <s v="cfyt826878614"/>
    <d v="2022-04-05T00:00:00"/>
    <s v="Metropolitian "/>
    <s v="Low "/>
    <s v="Windy"/>
    <n v="135"/>
    <x v="0"/>
  </r>
  <r>
    <s v="llxs967334754"/>
    <d v="2022-03-05T00:00:00"/>
    <s v="Metropolitian "/>
    <s v="Low "/>
    <s v="Fog"/>
    <n v="80"/>
    <x v="1"/>
  </r>
  <r>
    <s v="hmnc849860794"/>
    <d v="2022-03-09T00:00:00"/>
    <s v="Metropolitian "/>
    <s v="Low "/>
    <s v="Fog"/>
    <n v="95"/>
    <x v="0"/>
  </r>
  <r>
    <s v="juni953550546"/>
    <d v="2022-03-24T00:00:00"/>
    <s v="Urban "/>
    <s v="Medium "/>
    <s v="Windy"/>
    <n v="155"/>
    <x v="0"/>
  </r>
  <r>
    <s v="czfs587517504"/>
    <d v="2022-02-18T00:00:00"/>
    <s v="Metropolitian "/>
    <s v="NaN "/>
    <s v="NaN"/>
    <n v="85"/>
    <x v="1"/>
  </r>
  <r>
    <s v="sxwi100699845"/>
    <d v="2022-03-23T00:00:00"/>
    <s v="Urban "/>
    <s v="Low "/>
    <s v="Stormy"/>
    <n v="80"/>
    <x v="1"/>
  </r>
  <r>
    <s v="mjor115986718"/>
    <d v="2022-03-30T00:00:00"/>
    <s v="Urban "/>
    <s v="Low "/>
    <s v="Sandstorms"/>
    <n v="100"/>
    <x v="0"/>
  </r>
  <r>
    <s v="tysg835711593"/>
    <d v="2022-02-15T00:00:00"/>
    <s v="Urban "/>
    <s v="Low "/>
    <s v="Sandstorms"/>
    <n v="125"/>
    <x v="0"/>
  </r>
  <r>
    <s v="tobh158153943"/>
    <d v="2022-03-19T00:00:00"/>
    <s v="Metropolitian "/>
    <s v="Medium "/>
    <s v="Sandstorms"/>
    <n v="65"/>
    <x v="1"/>
  </r>
  <r>
    <s v="saar311987324"/>
    <d v="2022-03-24T00:00:00"/>
    <s v="Metropolitian "/>
    <s v="Jam "/>
    <s v="Fog"/>
    <n v="110"/>
    <x v="0"/>
  </r>
  <r>
    <s v="xvew699149823"/>
    <d v="2022-03-17T00:00:00"/>
    <s v="Metropolitian "/>
    <s v="Jam "/>
    <s v="Cloudy"/>
    <n v="135"/>
    <x v="0"/>
  </r>
  <r>
    <s v="nrtt878866275"/>
    <d v="2022-02-18T00:00:00"/>
    <s v="Metropolitian "/>
    <s v="Jam "/>
    <s v="Sunny"/>
    <n v="160"/>
    <x v="0"/>
  </r>
  <r>
    <s v="ldrt439843217"/>
    <d v="2022-04-01T00:00:00"/>
    <s v="Metropolitian "/>
    <s v="Jam "/>
    <s v="Cloudy"/>
    <n v="150"/>
    <x v="0"/>
  </r>
  <r>
    <s v="iqcc609123323"/>
    <d v="2022-03-24T00:00:00"/>
    <s v="Metropolitian "/>
    <s v="Jam "/>
    <s v="Sandstorms"/>
    <n v="65"/>
    <x v="1"/>
  </r>
  <r>
    <s v="jbaz392760896"/>
    <d v="2022-04-05T00:00:00"/>
    <s v="Metropolitian "/>
    <s v="Jam "/>
    <s v="Windy"/>
    <n v="180"/>
    <x v="0"/>
  </r>
  <r>
    <s v="dvbh984392591"/>
    <d v="2022-03-24T00:00:00"/>
    <s v="Urban "/>
    <s v="Medium "/>
    <s v="Fog"/>
    <n v="85"/>
    <x v="1"/>
  </r>
  <r>
    <s v="hhiy575052777"/>
    <d v="2022-03-31T00:00:00"/>
    <s v="Metropolitian "/>
    <s v="Jam "/>
    <s v="Cloudy"/>
    <n v="165"/>
    <x v="0"/>
  </r>
  <r>
    <s v="azfy542532061"/>
    <d v="2022-02-17T00:00:00"/>
    <s v="Metropolitian "/>
    <s v="Low "/>
    <s v="Sunny"/>
    <n v="105"/>
    <x v="0"/>
  </r>
  <r>
    <s v="jrbk595370593"/>
    <d v="2022-02-18T00:00:00"/>
    <s v="Metropolitian "/>
    <s v="Jam "/>
    <s v="Sandstorms"/>
    <n v="95"/>
    <x v="0"/>
  </r>
  <r>
    <s v="fbpy797975829"/>
    <d v="2022-03-25T00:00:00"/>
    <s v="Metropolitian "/>
    <s v="Low "/>
    <s v="Cloudy"/>
    <n v="110"/>
    <x v="0"/>
  </r>
  <r>
    <s v="aqix387467928"/>
    <d v="2022-03-28T00:00:00"/>
    <s v="Metropolitian "/>
    <s v="Low "/>
    <s v="Cloudy"/>
    <n v="100"/>
    <x v="0"/>
  </r>
  <r>
    <s v="dvup511171478"/>
    <d v="2022-03-27T00:00:00"/>
    <s v="Metropolitian "/>
    <s v="Jam "/>
    <s v="Cloudy"/>
    <n v="240"/>
    <x v="0"/>
  </r>
  <r>
    <s v="cmjl618530775"/>
    <d v="2022-04-04T00:00:00"/>
    <s v="Metropolitian "/>
    <s v="Medium "/>
    <s v="Cloudy"/>
    <n v="190"/>
    <x v="0"/>
  </r>
  <r>
    <s v="qipg156585286"/>
    <d v="2022-03-24T00:00:00"/>
    <s v="Metropolitian "/>
    <s v="Jam "/>
    <s v="Sandstorms"/>
    <n v="105"/>
    <x v="0"/>
  </r>
  <r>
    <s v="heio714742480"/>
    <d v="2022-03-31T00:00:00"/>
    <s v="Metropolitian "/>
    <s v="Jam "/>
    <s v="Sandstorms"/>
    <n v="195"/>
    <x v="0"/>
  </r>
  <r>
    <s v="nqhl537400846"/>
    <d v="2022-03-04T00:00:00"/>
    <s v="Metropolitian "/>
    <s v="Jam "/>
    <s v="Sandstorms"/>
    <n v="145"/>
    <x v="0"/>
  </r>
  <r>
    <s v="nzvg022864985"/>
    <d v="2022-04-05T00:00:00"/>
    <s v="Metropolitian "/>
    <s v="Medium "/>
    <s v="Fog"/>
    <n v="145"/>
    <x v="0"/>
  </r>
  <r>
    <s v="lmyb743206333"/>
    <d v="2022-03-07T00:00:00"/>
    <s v="Metropolitian "/>
    <s v="Medium "/>
    <s v="Sandstorms"/>
    <n v="33"/>
    <x v="1"/>
  </r>
  <r>
    <s v="vwql407459619"/>
    <d v="2022-03-02T00:00:00"/>
    <s v="Urban "/>
    <s v="Low "/>
    <s v="Windy"/>
    <n v="140"/>
    <x v="0"/>
  </r>
  <r>
    <s v="pmmr164329189"/>
    <d v="2022-02-17T00:00:00"/>
    <s v="Metropolitian "/>
    <s v="Low "/>
    <s v="Windy"/>
    <n v="135"/>
    <x v="0"/>
  </r>
  <r>
    <s v="yrkm868764548"/>
    <d v="2022-03-15T00:00:00"/>
    <s v="Metropolitian "/>
    <s v="Jam "/>
    <s v="Cloudy"/>
    <n v="195"/>
    <x v="0"/>
  </r>
  <r>
    <s v="knlh432052902"/>
    <d v="2022-03-11T00:00:00"/>
    <s v="Metropolitian "/>
    <s v="Low "/>
    <s v="Sandstorms"/>
    <n v="75"/>
    <x v="1"/>
  </r>
  <r>
    <s v="kkzn435072265"/>
    <d v="2022-03-17T00:00:00"/>
    <s v="Metropolitian "/>
    <s v="High "/>
    <s v="Cloudy"/>
    <n v="125"/>
    <x v="0"/>
  </r>
  <r>
    <s v="cana388234035"/>
    <d v="2022-03-09T00:00:00"/>
    <s v="Urban "/>
    <s v="Low "/>
    <s v="Sandstorms"/>
    <n v="125"/>
    <x v="0"/>
  </r>
  <r>
    <s v="yvjd495550141"/>
    <d v="2022-03-27T00:00:00"/>
    <s v="Urban "/>
    <s v="Medium "/>
    <s v="Sandstorms"/>
    <n v="115"/>
    <x v="0"/>
  </r>
  <r>
    <s v="cyrz561664613"/>
    <d v="2022-03-30T00:00:00"/>
    <s v="Other"/>
    <s v="High "/>
    <s v="Sunny"/>
    <n v="95"/>
    <x v="0"/>
  </r>
  <r>
    <s v="xtfg939020401"/>
    <d v="2022-04-06T00:00:00"/>
    <s v="Metropolitian "/>
    <s v="Medium "/>
    <s v="Stormy"/>
    <n v="125"/>
    <x v="0"/>
  </r>
  <r>
    <s v="eylq605173307"/>
    <d v="2022-03-07T00:00:00"/>
    <s v="Metropolitian "/>
    <s v="Medium "/>
    <s v="Fog"/>
    <n v="130"/>
    <x v="0"/>
  </r>
  <r>
    <s v="pmqs232901598"/>
    <d v="2022-03-03T00:00:00"/>
    <s v="Metropolitian "/>
    <s v="Low "/>
    <s v="Windy"/>
    <n v="95"/>
    <x v="0"/>
  </r>
  <r>
    <s v="akuk551908013"/>
    <d v="2022-03-05T00:00:00"/>
    <s v="Urban "/>
    <s v="Low "/>
    <s v="Fog"/>
    <n v="80"/>
    <x v="1"/>
  </r>
  <r>
    <s v="fyab945133231"/>
    <d v="2022-02-16T00:00:00"/>
    <s v="Metropolitian "/>
    <s v="Jam "/>
    <s v="Sandstorms"/>
    <n v="210"/>
    <x v="0"/>
  </r>
  <r>
    <s v="uldk923387752"/>
    <d v="2022-03-13T00:00:00"/>
    <s v="Metropolitian "/>
    <s v="Medium "/>
    <s v="Cloudy"/>
    <n v="165"/>
    <x v="0"/>
  </r>
  <r>
    <s v="ekvd383195944"/>
    <d v="2022-03-05T00:00:00"/>
    <s v="Metropolitian "/>
    <s v="High "/>
    <s v="Fog"/>
    <n v="160"/>
    <x v="0"/>
  </r>
  <r>
    <s v="snqw830790721"/>
    <d v="2022-04-02T00:00:00"/>
    <s v="Metropolitian "/>
    <s v="Jam "/>
    <s v="Cloudy"/>
    <n v="225"/>
    <x v="0"/>
  </r>
  <r>
    <s v="qoym838178566"/>
    <d v="2022-03-12T00:00:00"/>
    <s v="Metropolitian "/>
    <s v="Jam "/>
    <s v="Sunny"/>
    <n v="120"/>
    <x v="0"/>
  </r>
  <r>
    <s v="nqul874794342"/>
    <d v="2022-03-13T00:00:00"/>
    <s v="Metropolitian "/>
    <s v="Low "/>
    <s v="Sandstorms"/>
    <n v="90"/>
    <x v="1"/>
  </r>
  <r>
    <s v="fwnd844584262"/>
    <d v="2022-03-18T00:00:00"/>
    <s v="Other"/>
    <s v="Low "/>
    <s v="Windy"/>
    <n v="85"/>
    <x v="1"/>
  </r>
  <r>
    <s v="bvke008961272"/>
    <d v="2022-03-13T00:00:00"/>
    <s v="Urban "/>
    <s v="Low "/>
    <s v="Windy"/>
    <n v="105"/>
    <x v="0"/>
  </r>
  <r>
    <s v="altn412131827"/>
    <d v="2022-03-24T00:00:00"/>
    <s v="Metropolitian "/>
    <s v="Low "/>
    <s v="Sandstorms"/>
    <n v="80"/>
    <x v="1"/>
  </r>
  <r>
    <s v="xzyq044109451"/>
    <d v="2022-03-27T00:00:00"/>
    <s v="Other"/>
    <s v="Low "/>
    <s v="Sandstorms"/>
    <n v="130"/>
    <x v="0"/>
  </r>
  <r>
    <s v="yews522800773"/>
    <d v="2022-04-04T00:00:00"/>
    <s v="Metropolitian "/>
    <s v="Jam "/>
    <s v="Windy"/>
    <n v="210"/>
    <x v="0"/>
  </r>
  <r>
    <s v="yopd147889425"/>
    <d v="2022-03-28T00:00:00"/>
    <s v="Metropolitian "/>
    <s v="Jam "/>
    <s v="Sandstorms"/>
    <n v="85"/>
    <x v="1"/>
  </r>
  <r>
    <s v="vhot502871812"/>
    <d v="2022-04-02T00:00:00"/>
    <s v="Urban "/>
    <s v="Medium "/>
    <s v="Stormy"/>
    <n v="160"/>
    <x v="0"/>
  </r>
  <r>
    <s v="leci879612726"/>
    <d v="2022-03-29T00:00:00"/>
    <s v="Metropolitian "/>
    <s v="Medium "/>
    <s v="Sandstorms"/>
    <n v="190"/>
    <x v="0"/>
  </r>
  <r>
    <s v="afor027529731"/>
    <d v="2022-03-30T00:00:00"/>
    <s v="Metropolitian "/>
    <s v="Low "/>
    <s v="Windy"/>
    <n v="130"/>
    <x v="0"/>
  </r>
  <r>
    <s v="btxa139935942"/>
    <d v="2022-02-11T00:00:00"/>
    <s v="Metropolitian "/>
    <s v="Low "/>
    <s v="Cloudy"/>
    <n v="120"/>
    <x v="0"/>
  </r>
  <r>
    <s v="agie817772675"/>
    <d v="2022-03-15T00:00:00"/>
    <s v="Metropolitian "/>
    <s v="Low "/>
    <s v="Fog"/>
    <n v="110"/>
    <x v="0"/>
  </r>
  <r>
    <s v="alyt957686580"/>
    <d v="2022-03-02T00:00:00"/>
    <s v="Metropolitian "/>
    <s v="Jam "/>
    <s v="Stormy"/>
    <n v="240"/>
    <x v="0"/>
  </r>
  <r>
    <s v="atxl983616488"/>
    <d v="2022-03-14T00:00:00"/>
    <s v="Metropolitian "/>
    <s v="Jam "/>
    <s v="Sandstorms"/>
    <n v="220"/>
    <x v="0"/>
  </r>
  <r>
    <s v="hukr640728886"/>
    <d v="2022-03-10T00:00:00"/>
    <s v="Metropolitian "/>
    <s v="Low "/>
    <s v="Cloudy"/>
    <n v="195"/>
    <x v="0"/>
  </r>
  <r>
    <s v="eajn485464998"/>
    <d v="2022-02-14T00:00:00"/>
    <s v="Metropolitian "/>
    <s v="Low "/>
    <s v="Sandstorms"/>
    <n v="100"/>
    <x v="0"/>
  </r>
  <r>
    <s v="jfzb805405043"/>
    <d v="2022-02-13T00:00:00"/>
    <s v="Urban "/>
    <s v="Low "/>
    <s v="Windy"/>
    <n v="125"/>
    <x v="0"/>
  </r>
  <r>
    <s v="igyr902343712"/>
    <d v="2022-03-12T00:00:00"/>
    <s v="Metropolitian "/>
    <s v="Jam "/>
    <s v="Fog"/>
    <n v="155"/>
    <x v="0"/>
  </r>
  <r>
    <s v="eroa380686288"/>
    <d v="2022-04-06T00:00:00"/>
    <s v="Metropolitian "/>
    <s v="Low "/>
    <s v="Fog"/>
    <n v="115"/>
    <x v="0"/>
  </r>
  <r>
    <s v="nfqg019387749"/>
    <d v="2022-03-23T00:00:00"/>
    <s v="Metropolitian "/>
    <s v="Low "/>
    <s v="Fog"/>
    <n v="195"/>
    <x v="0"/>
  </r>
  <r>
    <s v="dbrt932785220"/>
    <d v="2022-03-24T00:00:00"/>
    <s v="Metropolitian "/>
    <s v="Low "/>
    <s v="Fog"/>
    <n v="19"/>
    <x v="1"/>
  </r>
  <r>
    <s v="odru914417037"/>
    <d v="2022-04-03T00:00:00"/>
    <s v="Urban "/>
    <s v="Medium "/>
    <s v="Cloudy"/>
    <n v="55"/>
    <x v="1"/>
  </r>
  <r>
    <s v="pvix194030130"/>
    <d v="2022-03-01T00:00:00"/>
    <s v="Urban "/>
    <s v="Medium "/>
    <s v="Fog"/>
    <n v="85"/>
    <x v="1"/>
  </r>
  <r>
    <s v="wgbn856612437"/>
    <d v="2022-03-06T00:00:00"/>
    <s v="Urban "/>
    <s v="Jam "/>
    <s v="Sunny"/>
    <n v="85"/>
    <x v="1"/>
  </r>
  <r>
    <s v="ztql782222862"/>
    <d v="2022-03-17T00:00:00"/>
    <s v="Urban "/>
    <s v="Medium "/>
    <s v="Windy"/>
    <n v="145"/>
    <x v="0"/>
  </r>
  <r>
    <s v="xkwb386787813"/>
    <d v="2022-02-12T00:00:00"/>
    <s v="Urban "/>
    <s v="Low "/>
    <s v="Windy"/>
    <n v="90"/>
    <x v="1"/>
  </r>
  <r>
    <s v="lyej449575195"/>
    <d v="2022-03-04T00:00:00"/>
    <s v="Metropolitian "/>
    <s v="Jam "/>
    <s v="Cloudy"/>
    <n v="235"/>
    <x v="0"/>
  </r>
  <r>
    <s v="akux827159619"/>
    <d v="2022-02-14T00:00:00"/>
    <s v="Urban "/>
    <s v="Medium "/>
    <s v="Cloudy"/>
    <n v="200"/>
    <x v="0"/>
  </r>
  <r>
    <s v="jdpe459451332"/>
    <d v="2022-03-25T00:00:00"/>
    <s v="Metropolitian "/>
    <s v="Medium "/>
    <s v="Stormy"/>
    <n v="160"/>
    <x v="0"/>
  </r>
  <r>
    <s v="oryx650047143"/>
    <d v="2022-03-24T00:00:00"/>
    <s v="Metropolitian "/>
    <s v="High "/>
    <s v="Sandstorms"/>
    <n v="145"/>
    <x v="0"/>
  </r>
  <r>
    <s v="fssa332354713"/>
    <d v="2022-02-16T00:00:00"/>
    <s v="Urban "/>
    <s v="Low "/>
    <s v="Sunny"/>
    <n v="100"/>
    <x v="0"/>
  </r>
  <r>
    <s v="ijlf211883695"/>
    <d v="2022-03-15T00:00:00"/>
    <s v="Metropolitian "/>
    <s v="High "/>
    <s v="Cloudy"/>
    <n v="120"/>
    <x v="0"/>
  </r>
  <r>
    <s v="gtjc550202808"/>
    <d v="2022-02-12T00:00:00"/>
    <s v="Metropolitian "/>
    <s v="Low "/>
    <s v="Stormy"/>
    <n v="95"/>
    <x v="0"/>
  </r>
  <r>
    <s v="jhab608471580"/>
    <d v="2022-02-15T00:00:00"/>
    <s v="Metropolitian "/>
    <s v="Jam "/>
    <s v="Cloudy"/>
    <n v="155"/>
    <x v="0"/>
  </r>
  <r>
    <s v="nljl247133365"/>
    <d v="2022-03-15T00:00:00"/>
    <s v="Metropolitian "/>
    <s v="High "/>
    <s v="Sunny"/>
    <n v="95"/>
    <x v="0"/>
  </r>
  <r>
    <s v="ijwi985771853"/>
    <d v="2022-03-30T00:00:00"/>
    <s v="Urban "/>
    <s v="Low "/>
    <s v="Windy"/>
    <n v="130"/>
    <x v="0"/>
  </r>
  <r>
    <s v="hvbt254222004"/>
    <d v="2022-03-21T00:00:00"/>
    <s v="Metropolitian "/>
    <s v="High "/>
    <s v="Stormy"/>
    <n v="170"/>
    <x v="0"/>
  </r>
  <r>
    <s v="jaxh302060614"/>
    <d v="2022-03-11T00:00:00"/>
    <s v="Metropolitian "/>
    <s v="Medium "/>
    <s v="Sandstorms"/>
    <n v="105"/>
    <x v="0"/>
  </r>
  <r>
    <s v="thsn842227197"/>
    <d v="2022-04-03T00:00:00"/>
    <s v="Other"/>
    <s v="Low "/>
    <s v="Sandstorms"/>
    <n v="90"/>
    <x v="1"/>
  </r>
  <r>
    <s v="epdg770766787"/>
    <d v="2022-03-20T00:00:00"/>
    <s v="Metropolitian "/>
    <s v="Jam "/>
    <s v="Fog"/>
    <n v="200"/>
    <x v="0"/>
  </r>
  <r>
    <s v="flgq903324347"/>
    <d v="2022-03-06T00:00:00"/>
    <s v="Metropolitian "/>
    <s v="Jam "/>
    <s v="Windy"/>
    <n v="135"/>
    <x v="0"/>
  </r>
  <r>
    <s v="yovd722485548"/>
    <d v="2022-03-21T00:00:00"/>
    <s v="Urban "/>
    <s v="Low "/>
    <s v="Stormy"/>
    <n v="11"/>
    <x v="1"/>
  </r>
  <r>
    <s v="them991586693"/>
    <d v="2022-03-23T00:00:00"/>
    <s v="Urban "/>
    <s v="Low "/>
    <s v="Cloudy"/>
    <n v="150"/>
    <x v="0"/>
  </r>
  <r>
    <s v="uqgf982519496"/>
    <d v="2022-03-07T00:00:00"/>
    <s v="Metropolitian "/>
    <s v="Low "/>
    <s v="Fog"/>
    <n v="120"/>
    <x v="0"/>
  </r>
  <r>
    <s v="qppe300248551"/>
    <d v="2022-03-18T00:00:00"/>
    <s v="Metropolitian "/>
    <s v="Low "/>
    <s v="Stormy"/>
    <n v="85"/>
    <x v="1"/>
  </r>
  <r>
    <s v="imel410302020"/>
    <d v="2022-03-30T00:00:00"/>
    <s v="Metropolitian "/>
    <s v="Jam "/>
    <s v="Sunny"/>
    <n v="90"/>
    <x v="1"/>
  </r>
  <r>
    <s v="xayy645009992"/>
    <d v="2022-03-25T00:00:00"/>
    <s v="Metropolitian "/>
    <s v="Medium "/>
    <s v="Cloudy"/>
    <n v="140"/>
    <x v="0"/>
  </r>
  <r>
    <s v="qmtg869318176"/>
    <d v="2022-03-07T00:00:00"/>
    <s v="Urban "/>
    <s v="Low "/>
    <s v="Sandstorms"/>
    <n v="100"/>
    <x v="0"/>
  </r>
  <r>
    <s v="jpmt168065219"/>
    <d v="2022-03-11T00:00:00"/>
    <s v="Metropolitian "/>
    <s v="High "/>
    <s v="Stormy"/>
    <n v="160"/>
    <x v="0"/>
  </r>
  <r>
    <s v="fpxz737202412"/>
    <d v="2022-03-09T00:00:00"/>
    <s v="Metropolitian "/>
    <s v="Low "/>
    <s v="Sunny"/>
    <n v="20"/>
    <x v="1"/>
  </r>
  <r>
    <s v="jpju417499645"/>
    <d v="2022-03-26T00:00:00"/>
    <s v="Urban "/>
    <s v="Medium "/>
    <s v="Sunny"/>
    <n v="95"/>
    <x v="0"/>
  </r>
  <r>
    <s v="ofix752072940"/>
    <d v="2022-03-01T00:00:00"/>
    <s v="Metropolitian "/>
    <s v="Medium "/>
    <s v="Fog"/>
    <n v="90"/>
    <x v="1"/>
  </r>
  <r>
    <s v="xmlr394473481"/>
    <d v="2022-03-24T00:00:00"/>
    <s v="Metropolitian "/>
    <s v="Low "/>
    <s v="Fog"/>
    <n v="130"/>
    <x v="0"/>
  </r>
  <r>
    <s v="wvfq432283039"/>
    <d v="2022-03-24T00:00:00"/>
    <s v="Urban "/>
    <s v="Jam "/>
    <s v="Cloudy"/>
    <n v="160"/>
    <x v="0"/>
  </r>
  <r>
    <s v="oegr179734229"/>
    <d v="2022-02-16T00:00:00"/>
    <s v="Metropolitian "/>
    <s v="Jam "/>
    <s v="Cloudy"/>
    <n v="210"/>
    <x v="0"/>
  </r>
  <r>
    <s v="smrw316122985"/>
    <d v="2022-03-14T00:00:00"/>
    <s v="Metropolitian "/>
    <s v="Low "/>
    <s v="Sunny"/>
    <n v="160"/>
    <x v="0"/>
  </r>
  <r>
    <s v="tiqy677648528"/>
    <d v="2022-03-23T00:00:00"/>
    <s v="Urban "/>
    <s v="Low "/>
    <s v="Windy"/>
    <n v="90"/>
    <x v="1"/>
  </r>
  <r>
    <s v="isqo820577691"/>
    <d v="2022-03-16T00:00:00"/>
    <s v="Urban "/>
    <s v="Low "/>
    <s v="Sandstorms"/>
    <n v="110"/>
    <x v="0"/>
  </r>
  <r>
    <s v="ndal707337085"/>
    <d v="2022-03-09T00:00:00"/>
    <s v="Metropolitian "/>
    <s v="Low "/>
    <s v="Stormy"/>
    <n v="120"/>
    <x v="0"/>
  </r>
  <r>
    <s v="jihk868502616"/>
    <d v="2022-03-25T00:00:00"/>
    <s v="Metropolitian "/>
    <s v="Low "/>
    <s v="Sunny"/>
    <n v="90"/>
    <x v="1"/>
  </r>
  <r>
    <s v="vbvo951844800"/>
    <d v="2022-03-24T00:00:00"/>
    <s v="Metropolitian "/>
    <s v="Medium "/>
    <s v="Sunny"/>
    <n v="60"/>
    <x v="1"/>
  </r>
  <r>
    <s v="ihhl404683004"/>
    <d v="2022-03-12T00:00:00"/>
    <s v="Metropolitian "/>
    <s v="Low "/>
    <s v="Stormy"/>
    <n v="75"/>
    <x v="1"/>
  </r>
  <r>
    <s v="aerq601383008"/>
    <d v="2022-04-05T00:00:00"/>
    <s v="Metropolitian "/>
    <s v="Medium "/>
    <s v="Windy"/>
    <n v="105"/>
    <x v="0"/>
  </r>
  <r>
    <s v="eyrm058867306"/>
    <d v="2022-03-01T00:00:00"/>
    <s v="Metropolitian "/>
    <s v="Jam "/>
    <s v="Stormy"/>
    <n v="115"/>
    <x v="0"/>
  </r>
  <r>
    <s v="wvco296162931"/>
    <d v="2022-02-18T00:00:00"/>
    <s v="Urban "/>
    <s v="Low "/>
    <s v="Sunny"/>
    <n v="85"/>
    <x v="1"/>
  </r>
  <r>
    <s v="rptk470312748"/>
    <d v="2022-03-15T00:00:00"/>
    <s v="Urban "/>
    <s v="Jam "/>
    <s v="Fog"/>
    <n v="170"/>
    <x v="0"/>
  </r>
  <r>
    <s v="kcqo319339516"/>
    <d v="2022-03-29T00:00:00"/>
    <s v="Metropolitian "/>
    <s v="Low "/>
    <s v="Cloudy"/>
    <n v="185"/>
    <x v="0"/>
  </r>
  <r>
    <s v="baah349367202"/>
    <d v="2022-03-30T00:00:00"/>
    <s v="Metropolitian "/>
    <s v="Low "/>
    <s v="Sandstorms"/>
    <n v="125"/>
    <x v="0"/>
  </r>
  <r>
    <s v="ywsl868395867"/>
    <d v="2022-02-16T00:00:00"/>
    <s v="Urban "/>
    <s v="Jam "/>
    <s v="Stormy"/>
    <n v="205"/>
    <x v="0"/>
  </r>
  <r>
    <s v="umzs337595495"/>
    <d v="2022-04-01T00:00:00"/>
    <s v="Metropolitian "/>
    <s v="Jam "/>
    <s v="Sandstorms"/>
    <n v="80"/>
    <x v="1"/>
  </r>
  <r>
    <s v="vpvj210266453"/>
    <d v="2022-03-13T00:00:00"/>
    <s v="Metropolitian "/>
    <s v="Jam "/>
    <s v="Stormy"/>
    <n v="80"/>
    <x v="1"/>
  </r>
  <r>
    <s v="lhgh549593412"/>
    <d v="2022-02-11T00:00:00"/>
    <s v="Metropolitian "/>
    <s v="Medium "/>
    <s v="Cloudy"/>
    <n v="95"/>
    <x v="0"/>
  </r>
  <r>
    <s v="rtru180016855"/>
    <d v="2022-03-15T00:00:00"/>
    <s v="Metropolitian "/>
    <s v="High "/>
    <s v="Sunny"/>
    <n v="110"/>
    <x v="0"/>
  </r>
  <r>
    <s v="vuvi991718737"/>
    <d v="2022-03-26T00:00:00"/>
    <s v="Other"/>
    <s v="Low "/>
    <s v="Stormy"/>
    <n v="55"/>
    <x v="1"/>
  </r>
  <r>
    <s v="pdfx480407525"/>
    <d v="2022-04-01T00:00:00"/>
    <s v="Metropolitian "/>
    <s v="Low "/>
    <s v="Windy"/>
    <n v="25"/>
    <x v="1"/>
  </r>
  <r>
    <s v="zjvx473344028"/>
    <d v="2022-03-15T00:00:00"/>
    <s v="Metropolitian "/>
    <s v="High "/>
    <s v="Stormy"/>
    <n v="60"/>
    <x v="1"/>
  </r>
  <r>
    <s v="qugl011746814"/>
    <d v="2022-02-17T00:00:00"/>
    <s v="Metropolitian "/>
    <s v="Low "/>
    <s v="Stormy"/>
    <n v="70"/>
    <x v="1"/>
  </r>
  <r>
    <s v="yxpc427406441"/>
    <d v="2022-03-09T00:00:00"/>
    <s v="Metropolitian "/>
    <s v="High "/>
    <s v="Sunny"/>
    <n v="130"/>
    <x v="0"/>
  </r>
  <r>
    <s v="xgyu251095922"/>
    <d v="2022-02-12T00:00:00"/>
    <s v="Metropolitian "/>
    <s v="Jam "/>
    <s v="Sandstorms"/>
    <n v="190"/>
    <x v="0"/>
  </r>
  <r>
    <s v="aiiu001509066"/>
    <d v="2022-03-18T00:00:00"/>
    <s v="Metropolitian "/>
    <s v="Medium "/>
    <s v="Fog"/>
    <n v="160"/>
    <x v="0"/>
  </r>
  <r>
    <s v="bxqf534775551"/>
    <d v="2022-03-11T00:00:00"/>
    <s v="Metropolitian "/>
    <s v="Medium "/>
    <s v="Cloudy"/>
    <n v="75"/>
    <x v="1"/>
  </r>
  <r>
    <s v="qsjf565703950"/>
    <d v="2022-02-18T00:00:00"/>
    <s v="Metropolitian "/>
    <s v="Jam "/>
    <s v="Cloudy"/>
    <n v="200"/>
    <x v="0"/>
  </r>
  <r>
    <s v="lkxi030894157"/>
    <d v="2022-03-25T00:00:00"/>
    <s v="Urban "/>
    <s v="Low "/>
    <s v="Sandstorms"/>
    <n v="15"/>
    <x v="1"/>
  </r>
  <r>
    <s v="pxub318698998"/>
    <d v="2022-03-26T00:00:00"/>
    <s v="Metropolitian "/>
    <s v="Low "/>
    <s v="Stormy"/>
    <n v="130"/>
    <x v="0"/>
  </r>
  <r>
    <s v="htlr293556747"/>
    <d v="2022-02-18T00:00:00"/>
    <s v="Urban "/>
    <s v="Jam "/>
    <s v="Cloudy"/>
    <n v="185"/>
    <x v="0"/>
  </r>
  <r>
    <s v="fsia590691904"/>
    <d v="2022-03-31T00:00:00"/>
    <s v="Metropolitian "/>
    <s v="Low "/>
    <s v="Windy"/>
    <n v="120"/>
    <x v="0"/>
  </r>
  <r>
    <s v="fhpy472057593"/>
    <d v="2022-03-26T00:00:00"/>
    <s v="Metropolitian "/>
    <s v="Jam "/>
    <s v="Sandstorms"/>
    <n v="90"/>
    <x v="1"/>
  </r>
  <r>
    <s v="uney782808422"/>
    <d v="2022-02-14T00:00:00"/>
    <s v="Urban "/>
    <s v="Low "/>
    <s v="Sunny"/>
    <n v="180"/>
    <x v="0"/>
  </r>
  <r>
    <s v="mwin065730258"/>
    <d v="2022-03-11T00:00:00"/>
    <s v="Urban "/>
    <s v="Jam "/>
    <s v="Cloudy"/>
    <n v="100"/>
    <x v="0"/>
  </r>
  <r>
    <s v="eeik104256596"/>
    <d v="2022-03-12T00:00:00"/>
    <s v="Metropolitian "/>
    <s v="Medium "/>
    <s v="Stormy"/>
    <n v="90"/>
    <x v="1"/>
  </r>
  <r>
    <s v="xlys301545982"/>
    <d v="2022-02-11T00:00:00"/>
    <s v="Metropolitian "/>
    <s v="Low "/>
    <s v="Sandstorms"/>
    <n v="55"/>
    <x v="1"/>
  </r>
  <r>
    <s v="trcm278890181"/>
    <d v="2022-04-03T00:00:00"/>
    <s v="Metropolitian "/>
    <s v="Medium "/>
    <s v="Windy"/>
    <n v="150"/>
    <x v="0"/>
  </r>
  <r>
    <s v="rgcs332324137"/>
    <d v="2022-04-06T00:00:00"/>
    <s v="Metropolitian "/>
    <s v="Jam "/>
    <s v="Sandstorms"/>
    <n v="200"/>
    <x v="0"/>
  </r>
  <r>
    <s v="kqzm042620257"/>
    <d v="2022-03-15T00:00:00"/>
    <s v="Urban "/>
    <s v="Medium "/>
    <s v="Fog"/>
    <n v="95"/>
    <x v="0"/>
  </r>
  <r>
    <s v="wvqp848270791"/>
    <d v="2022-03-24T00:00:00"/>
    <s v="Metropolitian "/>
    <s v="Low "/>
    <s v="Fog"/>
    <n v="90"/>
    <x v="1"/>
  </r>
  <r>
    <s v="kwqy578554369"/>
    <d v="2022-03-13T00:00:00"/>
    <s v="Metropolitian "/>
    <s v="Low "/>
    <s v="Sandstorms"/>
    <n v="140"/>
    <x v="0"/>
  </r>
  <r>
    <s v="cihs679813663"/>
    <d v="2022-03-10T00:00:00"/>
    <s v="Metropolitian "/>
    <s v="Low "/>
    <s v="Sandstorms"/>
    <n v="100"/>
    <x v="0"/>
  </r>
  <r>
    <s v="eett959275311"/>
    <d v="2022-02-17T00:00:00"/>
    <s v="Metropolitian "/>
    <s v="Jam "/>
    <s v="Stormy"/>
    <n v="215"/>
    <x v="0"/>
  </r>
  <r>
    <s v="zrcl667235154"/>
    <d v="2022-03-06T00:00:00"/>
    <s v="Metropolitian "/>
    <s v="Jam "/>
    <s v="Sandstorms"/>
    <n v="145"/>
    <x v="0"/>
  </r>
  <r>
    <s v="bdlb497620252"/>
    <d v="2022-03-08T00:00:00"/>
    <s v="Metropolitian "/>
    <s v="Low "/>
    <s v="Sandstorms"/>
    <n v="21"/>
    <x v="1"/>
  </r>
  <r>
    <s v="osaf014739561"/>
    <d v="2022-04-05T00:00:00"/>
    <s v="Metropolitian "/>
    <s v="High "/>
    <s v="Cloudy"/>
    <n v="165"/>
    <x v="0"/>
  </r>
  <r>
    <s v="pqxr955223848"/>
    <d v="2022-03-15T00:00:00"/>
    <s v="Metropolitian "/>
    <s v="Jam "/>
    <s v="Cloudy"/>
    <n v="150"/>
    <x v="0"/>
  </r>
  <r>
    <s v="kzke025104795"/>
    <d v="2022-04-02T00:00:00"/>
    <s v="Metropolitian "/>
    <s v="Jam "/>
    <s v="Sandstorms"/>
    <n v="155"/>
    <x v="0"/>
  </r>
  <r>
    <s v="txbx039690427"/>
    <d v="2022-03-24T00:00:00"/>
    <s v="Metropolitian "/>
    <s v="Medium "/>
    <s v="Windy"/>
    <n v="170"/>
    <x v="0"/>
  </r>
  <r>
    <s v="bsda359395571"/>
    <d v="2022-03-27T00:00:00"/>
    <s v="Urban "/>
    <s v="Low "/>
    <s v="Sunny"/>
    <n v="170"/>
    <x v="0"/>
  </r>
  <r>
    <s v="xhtg848204491"/>
    <d v="2022-02-11T00:00:00"/>
    <s v="Other"/>
    <s v="Medium "/>
    <s v="Cloudy"/>
    <n v="55"/>
    <x v="1"/>
  </r>
  <r>
    <s v="yjmg336701324"/>
    <d v="2022-03-02T00:00:00"/>
    <s v="Metropolitian "/>
    <s v="Jam "/>
    <s v="Sunny"/>
    <n v="90"/>
    <x v="1"/>
  </r>
  <r>
    <s v="egsc707460502"/>
    <d v="2022-03-31T00:00:00"/>
    <s v="Metropolitian "/>
    <s v="Low "/>
    <s v="Cloudy"/>
    <n v="110"/>
    <x v="0"/>
  </r>
  <r>
    <s v="ylut226397865"/>
    <d v="2022-03-30T00:00:00"/>
    <s v="Metropolitian "/>
    <s v="Low "/>
    <s v="Fog"/>
    <n v="15"/>
    <x v="1"/>
  </r>
  <r>
    <s v="cbhc716674881"/>
    <d v="2022-03-02T00:00:00"/>
    <s v="Urban "/>
    <s v="Medium "/>
    <s v="Sunny"/>
    <n v="165"/>
    <x v="0"/>
  </r>
  <r>
    <s v="iqoc595493159"/>
    <d v="2022-03-31T00:00:00"/>
    <s v="Metropolitian "/>
    <s v="Low "/>
    <s v="Sunny"/>
    <n v="130"/>
    <x v="0"/>
  </r>
  <r>
    <s v="xubg344575967"/>
    <d v="2022-03-04T00:00:00"/>
    <s v="Metropolitian "/>
    <s v="Low "/>
    <s v="Windy"/>
    <n v="75"/>
    <x v="1"/>
  </r>
  <r>
    <s v="znlu452296661"/>
    <d v="2022-03-26T00:00:00"/>
    <s v="Urban "/>
    <s v="Medium "/>
    <s v="Windy"/>
    <n v="19"/>
    <x v="1"/>
  </r>
  <r>
    <s v="uwif317990455"/>
    <d v="2022-03-31T00:00:00"/>
    <s v="Metropolitian "/>
    <s v="Medium "/>
    <s v="Sandstorms"/>
    <n v="245"/>
    <x v="0"/>
  </r>
  <r>
    <s v="oiby778166646"/>
    <d v="2022-03-04T00:00:00"/>
    <s v="Metropolitian "/>
    <s v="Jam "/>
    <s v="Sunny"/>
    <n v="150"/>
    <x v="0"/>
  </r>
  <r>
    <s v="hrkp026751198"/>
    <d v="2022-03-27T00:00:00"/>
    <s v="Metropolitian "/>
    <s v="Low "/>
    <s v="Windy"/>
    <n v="21"/>
    <x v="1"/>
  </r>
  <r>
    <s v="ygkr548404500"/>
    <d v="2022-02-15T00:00:00"/>
    <s v="Urban "/>
    <s v="High "/>
    <s v="Stormy"/>
    <n v="135"/>
    <x v="0"/>
  </r>
  <r>
    <s v="yprv762141546"/>
    <d v="2022-04-05T00:00:00"/>
    <s v="Metropolitian "/>
    <s v="High "/>
    <s v="Sandstorms"/>
    <n v="160"/>
    <x v="0"/>
  </r>
  <r>
    <s v="fcuw552530513"/>
    <d v="2022-02-12T00:00:00"/>
    <s v="Metropolitian "/>
    <s v="Low "/>
    <s v="Cloudy"/>
    <n v="135"/>
    <x v="0"/>
  </r>
  <r>
    <s v="cght011117389"/>
    <d v="2022-04-02T00:00:00"/>
    <s v="Urban "/>
    <s v="Low "/>
    <s v="Sunny"/>
    <n v="170"/>
    <x v="0"/>
  </r>
  <r>
    <s v="awbf906552638"/>
    <d v="2022-03-18T00:00:00"/>
    <s v="Metropolitian "/>
    <s v="Jam "/>
    <s v="Stormy"/>
    <n v="90"/>
    <x v="1"/>
  </r>
  <r>
    <s v="zuug975150243"/>
    <d v="2022-03-16T00:00:00"/>
    <s v="Urban "/>
    <s v="Jam "/>
    <s v="Stormy"/>
    <n v="95"/>
    <x v="0"/>
  </r>
  <r>
    <s v="rgdd875856067"/>
    <d v="2022-03-26T00:00:00"/>
    <s v="Metropolitian "/>
    <s v="Medium "/>
    <s v="Stormy"/>
    <n v="160"/>
    <x v="0"/>
  </r>
  <r>
    <s v="dnsi168639453"/>
    <d v="2022-03-26T00:00:00"/>
    <s v="Metropolitian "/>
    <s v="Low "/>
    <s v="Windy"/>
    <n v="130"/>
    <x v="0"/>
  </r>
  <r>
    <s v="dwso394216145"/>
    <d v="2022-03-30T00:00:00"/>
    <s v="Metropolitian "/>
    <s v="High "/>
    <s v="Sunny"/>
    <n v="95"/>
    <x v="0"/>
  </r>
  <r>
    <s v="rzcx022020397"/>
    <d v="2022-02-12T00:00:00"/>
    <s v="Urban "/>
    <s v="Medium "/>
    <s v="Stormy"/>
    <n v="115"/>
    <x v="0"/>
  </r>
  <r>
    <s v="xfgk754737297"/>
    <d v="2022-03-11T00:00:00"/>
    <s v="Metropolitian "/>
    <s v="Medium "/>
    <s v="Sandstorms"/>
    <n v="145"/>
    <x v="0"/>
  </r>
  <r>
    <s v="lhrr151440613"/>
    <d v="2022-03-13T00:00:00"/>
    <s v="Metropolitian "/>
    <s v="High "/>
    <s v="Sandstorms"/>
    <n v="195"/>
    <x v="0"/>
  </r>
  <r>
    <s v="dasd094572384"/>
    <d v="2022-02-15T00:00:00"/>
    <s v="Metropolitian "/>
    <s v="Jam "/>
    <s v="Sandstorms"/>
    <n v="165"/>
    <x v="0"/>
  </r>
  <r>
    <s v="vefk028784910"/>
    <d v="2022-03-20T00:00:00"/>
    <s v="Urban "/>
    <s v="Medium "/>
    <s v="Stormy"/>
    <n v="80"/>
    <x v="1"/>
  </r>
  <r>
    <s v="nids257929792"/>
    <d v="2022-03-31T00:00:00"/>
    <s v="Metropolitian "/>
    <s v="Medium "/>
    <s v="Cloudy"/>
    <n v="38"/>
    <x v="1"/>
  </r>
  <r>
    <s v="siwz785449102"/>
    <d v="2022-03-25T00:00:00"/>
    <s v="Other"/>
    <s v="Medium "/>
    <s v="Sunny"/>
    <n v="60"/>
    <x v="1"/>
  </r>
  <r>
    <s v="lxhn542893139"/>
    <d v="2022-03-23T00:00:00"/>
    <s v="Metropolitian "/>
    <s v="Medium "/>
    <s v="Sunny"/>
    <n v="25"/>
    <x v="1"/>
  </r>
  <r>
    <s v="qaex525407976"/>
    <d v="2022-03-10T00:00:00"/>
    <s v="Metropolitian "/>
    <s v="Low "/>
    <s v="Sunny"/>
    <n v="20"/>
    <x v="1"/>
  </r>
  <r>
    <s v="uucr180365053"/>
    <d v="2022-04-03T00:00:00"/>
    <s v="Metropolitian "/>
    <s v="Medium "/>
    <s v="Stormy"/>
    <n v="130"/>
    <x v="0"/>
  </r>
  <r>
    <s v="owjt345479170"/>
    <d v="2022-04-01T00:00:00"/>
    <s v="Metropolitian "/>
    <s v="Medium "/>
    <s v="Cloudy"/>
    <n v="120"/>
    <x v="0"/>
  </r>
  <r>
    <s v="hvqu940339578"/>
    <d v="2022-03-31T00:00:00"/>
    <s v="Metropolitian "/>
    <s v="Medium "/>
    <s v="Stormy"/>
    <n v="235"/>
    <x v="0"/>
  </r>
  <r>
    <s v="pnxz758951592"/>
    <d v="2022-03-20T00:00:00"/>
    <s v="Metropolitian "/>
    <s v="Jam "/>
    <s v="Cloudy"/>
    <n v="49"/>
    <x v="1"/>
  </r>
  <r>
    <s v="kbtc056344315"/>
    <d v="2022-03-24T00:00:00"/>
    <s v="Metropolitian "/>
    <s v="Low "/>
    <s v="Sandstorms"/>
    <n v="120"/>
    <x v="0"/>
  </r>
  <r>
    <s v="lguu213074620"/>
    <d v="2022-03-19T00:00:00"/>
    <s v="Urban "/>
    <s v="High "/>
    <s v="Cloudy"/>
    <n v="110"/>
    <x v="0"/>
  </r>
  <r>
    <s v="fylp901871280"/>
    <d v="2022-03-27T00:00:00"/>
    <s v="Urban "/>
    <s v="Medium "/>
    <s v="Windy"/>
    <n v="75"/>
    <x v="1"/>
  </r>
  <r>
    <s v="pwnx927814823"/>
    <d v="2022-03-30T00:00:00"/>
    <s v="Metropolitian "/>
    <s v="Medium "/>
    <s v="Sunny"/>
    <n v="80"/>
    <x v="1"/>
  </r>
  <r>
    <s v="crgc755468944"/>
    <d v="2022-03-29T00:00:00"/>
    <s v="Metropolitian "/>
    <s v="Jam "/>
    <s v="Stormy"/>
    <n v="180"/>
    <x v="0"/>
  </r>
  <r>
    <s v="zkuq418536928"/>
    <d v="2022-02-11T00:00:00"/>
    <s v="Metropolitian "/>
    <s v="Medium "/>
    <s v="Cloudy"/>
    <n v="65"/>
    <x v="1"/>
  </r>
  <r>
    <s v="quln993517943"/>
    <d v="2022-03-06T00:00:00"/>
    <s v="Urban "/>
    <s v="Medium "/>
    <s v="Fog"/>
    <n v="215"/>
    <x v="0"/>
  </r>
  <r>
    <s v="uppp059414933"/>
    <d v="2022-04-05T00:00:00"/>
    <s v="Metropolitian "/>
    <s v="Jam "/>
    <s v="Cloudy"/>
    <n v="175"/>
    <x v="0"/>
  </r>
  <r>
    <s v="opkk960151838"/>
    <d v="2022-03-05T00:00:00"/>
    <s v="Metropolitian "/>
    <s v="Low "/>
    <s v="Windy"/>
    <n v="80"/>
    <x v="1"/>
  </r>
  <r>
    <s v="sujw924820810"/>
    <d v="2022-03-26T00:00:00"/>
    <s v="Metropolitian "/>
    <s v="Low "/>
    <s v="Windy"/>
    <n v="100"/>
    <x v="0"/>
  </r>
  <r>
    <s v="gerz441997452"/>
    <d v="2022-03-20T00:00:00"/>
    <s v="Metropolitian "/>
    <s v="Medium "/>
    <s v="Sandstorms"/>
    <n v="180"/>
    <x v="0"/>
  </r>
  <r>
    <s v="uaqg460951768"/>
    <d v="2022-04-03T00:00:00"/>
    <s v="Metropolitian "/>
    <s v="Low "/>
    <s v="Stormy"/>
    <n v="125"/>
    <x v="0"/>
  </r>
  <r>
    <s v="nkkk920017950"/>
    <d v="2022-03-27T00:00:00"/>
    <s v="Metropolitian "/>
    <s v="Jam "/>
    <s v="Sunny"/>
    <n v="140"/>
    <x v="0"/>
  </r>
  <r>
    <s v="auqk429252626"/>
    <d v="2022-03-02T00:00:00"/>
    <s v="Metropolitian "/>
    <s v="Medium "/>
    <s v="Stormy"/>
    <n v="105"/>
    <x v="0"/>
  </r>
  <r>
    <s v="isuw210506423"/>
    <d v="2022-03-29T00:00:00"/>
    <s v="Metropolitian "/>
    <s v="Jam "/>
    <s v="Windy"/>
    <n v="195"/>
    <x v="0"/>
  </r>
  <r>
    <s v="lyvf258832013"/>
    <d v="2022-03-09T00:00:00"/>
    <s v="Metropolitian "/>
    <s v="Low "/>
    <s v="Sandstorms"/>
    <n v="100"/>
    <x v="0"/>
  </r>
  <r>
    <s v="keav829421389"/>
    <d v="2022-04-06T00:00:00"/>
    <s v="Metropolitian "/>
    <s v="Medium "/>
    <s v="Windy"/>
    <n v="195"/>
    <x v="0"/>
  </r>
  <r>
    <s v="koif357130470"/>
    <d v="2022-03-24T00:00:00"/>
    <s v="Metropolitian "/>
    <s v="Medium "/>
    <s v="Fog"/>
    <n v="160"/>
    <x v="0"/>
  </r>
  <r>
    <s v="bser041349870"/>
    <d v="2022-03-17T00:00:00"/>
    <s v="Metropolitian "/>
    <s v="Low "/>
    <s v="Cloudy"/>
    <n v="110"/>
    <x v="0"/>
  </r>
  <r>
    <s v="znil331147935"/>
    <d v="2022-03-09T00:00:00"/>
    <s v="Urban "/>
    <s v="Medium "/>
    <s v="Windy"/>
    <n v="170"/>
    <x v="0"/>
  </r>
  <r>
    <s v="otmk534218159"/>
    <d v="2022-03-07T00:00:00"/>
    <s v="Urban "/>
    <s v="High "/>
    <s v="Sunny"/>
    <n v="17"/>
    <x v="1"/>
  </r>
  <r>
    <s v="edoj169989329"/>
    <d v="2022-02-11T00:00:00"/>
    <s v="Metropolitian "/>
    <s v="Medium "/>
    <s v="Cloudy"/>
    <n v="85"/>
    <x v="1"/>
  </r>
  <r>
    <s v="yrah572720116"/>
    <d v="2022-03-19T00:00:00"/>
    <s v="Metropolitian "/>
    <s v="Medium "/>
    <s v="Cloudy"/>
    <n v="95"/>
    <x v="0"/>
  </r>
  <r>
    <s v="oalh813034764"/>
    <d v="2022-02-16T00:00:00"/>
    <s v="Semi-Urban "/>
    <s v="Jam "/>
    <s v="Cloudy"/>
    <n v="270"/>
    <x v="0"/>
  </r>
  <r>
    <s v="jlwp888105805"/>
    <d v="2022-04-06T00:00:00"/>
    <s v="Metropolitian "/>
    <s v="Medium "/>
    <s v="Windy"/>
    <n v="22"/>
    <x v="1"/>
  </r>
  <r>
    <s v="lbdx595595452"/>
    <d v="2022-03-31T00:00:00"/>
    <s v="Metropolitian "/>
    <s v="Jam "/>
    <s v="Windy"/>
    <n v="140"/>
    <x v="0"/>
  </r>
  <r>
    <s v="fkhs244485001"/>
    <d v="2022-02-12T00:00:00"/>
    <s v="Metropolitian "/>
    <s v="Jam "/>
    <s v="Cloudy"/>
    <n v="215"/>
    <x v="0"/>
  </r>
  <r>
    <s v="fvya708139649"/>
    <d v="2022-04-03T00:00:00"/>
    <s v="Metropolitian "/>
    <s v="Low "/>
    <s v="Sunny"/>
    <n v="115"/>
    <x v="0"/>
  </r>
  <r>
    <s v="nffl999606406"/>
    <d v="2022-02-14T00:00:00"/>
    <s v="Metropolitian "/>
    <s v="Medium "/>
    <s v="Windy"/>
    <n v="100"/>
    <x v="0"/>
  </r>
  <r>
    <s v="evuj978720568"/>
    <d v="2022-03-12T00:00:00"/>
    <s v="Metropolitian "/>
    <s v="Medium "/>
    <s v="Cloudy"/>
    <n v="185"/>
    <x v="0"/>
  </r>
  <r>
    <s v="wfin977837721"/>
    <d v="2022-03-06T00:00:00"/>
    <s v="Metropolitian "/>
    <s v="Low "/>
    <s v="Stormy"/>
    <n v="90"/>
    <x v="1"/>
  </r>
  <r>
    <s v="feqi546042739"/>
    <d v="2022-03-25T00:00:00"/>
    <s v="Metropolitian "/>
    <s v="Medium "/>
    <s v="Windy"/>
    <n v="240"/>
    <x v="0"/>
  </r>
  <r>
    <s v="lupd228946372"/>
    <d v="2022-04-02T00:00:00"/>
    <s v="Metropolitian "/>
    <s v="Jam "/>
    <s v="Fog"/>
    <n v="155"/>
    <x v="0"/>
  </r>
  <r>
    <s v="qcge265732779"/>
    <d v="2022-03-29T00:00:00"/>
    <s v="Metropolitian "/>
    <s v="Medium "/>
    <s v="Sunny"/>
    <n v="145"/>
    <x v="0"/>
  </r>
  <r>
    <s v="jomw953084046"/>
    <d v="2022-03-16T00:00:00"/>
    <s v="Metropolitian "/>
    <s v="Low "/>
    <s v="Sunny"/>
    <n v="130"/>
    <x v="0"/>
  </r>
  <r>
    <s v="zmgn930016538"/>
    <d v="2022-03-07T00:00:00"/>
    <s v="Metropolitian "/>
    <s v="Low "/>
    <s v="Cloudy"/>
    <n v="90"/>
    <x v="1"/>
  </r>
  <r>
    <s v="uahp796340939"/>
    <d v="2022-04-02T00:00:00"/>
    <s v="Metropolitian "/>
    <s v="Medium "/>
    <s v="Sunny"/>
    <n v="85"/>
    <x v="1"/>
  </r>
  <r>
    <s v="ytow378249438"/>
    <d v="2022-03-15T00:00:00"/>
    <s v="Metropolitian "/>
    <s v="Low "/>
    <s v="Sunny"/>
    <n v="75"/>
    <x v="1"/>
  </r>
  <r>
    <s v="gdtz477904400"/>
    <d v="2022-03-07T00:00:00"/>
    <s v="Metropolitian "/>
    <s v="Jam "/>
    <s v="Cloudy"/>
    <n v="155"/>
    <x v="0"/>
  </r>
  <r>
    <s v="kura783014603"/>
    <d v="2022-04-06T00:00:00"/>
    <s v="Urban "/>
    <s v="Low "/>
    <s v="Sunny"/>
    <n v="26"/>
    <x v="1"/>
  </r>
  <r>
    <s v="qrjv257392175"/>
    <d v="2022-03-18T00:00:00"/>
    <s v="Metropolitian "/>
    <s v="Medium "/>
    <s v="Sunny"/>
    <n v="90"/>
    <x v="1"/>
  </r>
  <r>
    <s v="hexa745199194"/>
    <d v="2022-03-24T00:00:00"/>
    <s v="Metropolitian "/>
    <s v="Low "/>
    <s v="Windy"/>
    <n v="130"/>
    <x v="0"/>
  </r>
  <r>
    <s v="ijie194668249"/>
    <d v="2022-03-03T00:00:00"/>
    <s v="Metropolitian "/>
    <s v="Medium "/>
    <s v="Windy"/>
    <n v="115"/>
    <x v="0"/>
  </r>
  <r>
    <s v="dzor897339498"/>
    <d v="2022-04-03T00:00:00"/>
    <s v="Urban "/>
    <s v="High "/>
    <s v="Stormy"/>
    <n v="110"/>
    <x v="0"/>
  </r>
  <r>
    <s v="xsap099371463"/>
    <d v="2022-04-01T00:00:00"/>
    <s v="Metropolitian "/>
    <s v="Low "/>
    <s v="Windy"/>
    <n v="125"/>
    <x v="0"/>
  </r>
  <r>
    <s v="agzz027728753"/>
    <d v="2022-03-25T00:00:00"/>
    <s v="Urban "/>
    <s v="Medium "/>
    <s v="Fog"/>
    <n v="130"/>
    <x v="0"/>
  </r>
  <r>
    <s v="aplb945493257"/>
    <d v="2022-03-21T00:00:00"/>
    <s v="Metropolitian "/>
    <s v="Jam "/>
    <s v="Stormy"/>
    <n v="170"/>
    <x v="0"/>
  </r>
  <r>
    <s v="pzct577106304"/>
    <d v="2022-03-18T00:00:00"/>
    <s v="Metropolitian "/>
    <s v="Medium "/>
    <s v="Stormy"/>
    <n v="80"/>
    <x v="1"/>
  </r>
  <r>
    <s v="aicd540083813"/>
    <d v="2022-03-17T00:00:00"/>
    <s v="Metropolitian "/>
    <s v="Low "/>
    <s v="Sandstorms"/>
    <n v="105"/>
    <x v="0"/>
  </r>
  <r>
    <s v="wlwg873393953"/>
    <d v="2022-04-05T00:00:00"/>
    <s v="Urban "/>
    <s v="Low "/>
    <s v="Stormy"/>
    <n v="130"/>
    <x v="0"/>
  </r>
  <r>
    <s v="rbxk407855218"/>
    <d v="2022-03-29T00:00:00"/>
    <s v="Metropolitian "/>
    <s v="Medium "/>
    <s v="Fog"/>
    <n v="165"/>
    <x v="0"/>
  </r>
  <r>
    <s v="yais374392645"/>
    <d v="2022-03-14T00:00:00"/>
    <s v="Metropolitian "/>
    <s v="Medium "/>
    <s v="Sandstorms"/>
    <n v="130"/>
    <x v="0"/>
  </r>
  <r>
    <s v="jjwu342117901"/>
    <d v="2022-03-30T00:00:00"/>
    <s v="Urban "/>
    <s v="High "/>
    <s v="Stormy"/>
    <n v="75"/>
    <x v="1"/>
  </r>
  <r>
    <s v="qrfo465598111"/>
    <d v="2022-03-25T00:00:00"/>
    <s v="Metropolitian "/>
    <s v="Medium "/>
    <s v="Fog"/>
    <n v="185"/>
    <x v="0"/>
  </r>
  <r>
    <s v="mrna725023125"/>
    <d v="2022-02-18T00:00:00"/>
    <s v="Metropolitian "/>
    <s v="Medium "/>
    <s v="Sandstorms"/>
    <n v="185"/>
    <x v="0"/>
  </r>
  <r>
    <s v="qrlq170439301"/>
    <d v="2022-03-15T00:00:00"/>
    <s v="Metropolitian "/>
    <s v="Low "/>
    <s v="Fog"/>
    <n v="100"/>
    <x v="0"/>
  </r>
  <r>
    <s v="dklv230818033"/>
    <d v="2022-04-01T00:00:00"/>
    <s v="Urban "/>
    <s v="Medium "/>
    <s v="Sunny"/>
    <n v="90"/>
    <x v="1"/>
  </r>
  <r>
    <s v="hwsx855694905"/>
    <d v="2022-03-07T00:00:00"/>
    <s v="Metropolitian "/>
    <s v="Low "/>
    <s v="Stormy"/>
    <n v="90"/>
    <x v="1"/>
  </r>
  <r>
    <s v="kbxu070413552"/>
    <d v="2022-04-02T00:00:00"/>
    <s v="Metropolitian "/>
    <s v="Medium "/>
    <s v="Sandstorms"/>
    <n v="170"/>
    <x v="0"/>
  </r>
  <r>
    <s v="nylc969527394"/>
    <d v="2022-03-03T00:00:00"/>
    <s v="Metropolitian "/>
    <s v="Jam "/>
    <s v="Sunny"/>
    <n v="95"/>
    <x v="0"/>
  </r>
  <r>
    <s v="qkuj984825988"/>
    <d v="2022-04-03T00:00:00"/>
    <s v="Metropolitian "/>
    <s v="High "/>
    <s v="Windy"/>
    <n v="90"/>
    <x v="1"/>
  </r>
  <r>
    <s v="fupu524103781"/>
    <d v="2022-03-06T00:00:00"/>
    <s v="Urban "/>
    <s v="Jam "/>
    <s v="Windy"/>
    <n v="170"/>
    <x v="0"/>
  </r>
  <r>
    <s v="gvnl994199284"/>
    <d v="2022-02-11T00:00:00"/>
    <s v="Metropolitian "/>
    <s v="Low "/>
    <s v="Sandstorms"/>
    <n v="120"/>
    <x v="0"/>
  </r>
  <r>
    <s v="kchr308589455"/>
    <d v="2022-03-14T00:00:00"/>
    <s v="Metropolitian "/>
    <s v="Low "/>
    <s v="Sunny"/>
    <n v="115"/>
    <x v="0"/>
  </r>
  <r>
    <s v="fmtr844509971"/>
    <d v="2022-04-03T00:00:00"/>
    <s v="Metropolitian "/>
    <s v="Medium "/>
    <s v="Sandstorms"/>
    <n v="26"/>
    <x v="1"/>
  </r>
  <r>
    <s v="wkjc303690047"/>
    <d v="2022-04-02T00:00:00"/>
    <s v="Metropolitian "/>
    <s v="Low "/>
    <s v="Stormy"/>
    <n v="95"/>
    <x v="0"/>
  </r>
  <r>
    <s v="bijr731197474"/>
    <d v="2022-02-12T00:00:00"/>
    <s v="Metropolitian "/>
    <s v="Low "/>
    <s v="Sandstorms"/>
    <n v="80"/>
    <x v="1"/>
  </r>
  <r>
    <s v="azaw526375275"/>
    <d v="2022-03-14T00:00:00"/>
    <s v="Urban "/>
    <s v="Jam "/>
    <s v="Windy"/>
    <n v="15"/>
    <x v="1"/>
  </r>
  <r>
    <s v="scth741067834"/>
    <d v="2022-03-30T00:00:00"/>
    <s v="Metropolitian "/>
    <s v="Jam "/>
    <s v="Sandstorms"/>
    <n v="50"/>
    <x v="1"/>
  </r>
  <r>
    <s v="uugk360056279"/>
    <d v="2022-03-17T00:00:00"/>
    <s v="Metropolitian "/>
    <s v="Jam "/>
    <s v="Sunny"/>
    <n v="16"/>
    <x v="1"/>
  </r>
  <r>
    <s v="szvm329469960"/>
    <d v="2022-03-17T00:00:00"/>
    <s v="Metropolitian "/>
    <s v="Medium "/>
    <s v="Windy"/>
    <n v="130"/>
    <x v="0"/>
  </r>
  <r>
    <s v="yfwq462245611"/>
    <d v="2022-03-26T00:00:00"/>
    <s v="Metropolitian "/>
    <s v="Low "/>
    <s v="Sandstorms"/>
    <n v="60"/>
    <x v="1"/>
  </r>
  <r>
    <s v="ehwv602230521"/>
    <d v="2022-03-06T00:00:00"/>
    <s v="Metropolitian "/>
    <s v="Low "/>
    <s v="Sandstorms"/>
    <n v="15"/>
    <x v="1"/>
  </r>
  <r>
    <s v="hwsn015713335"/>
    <d v="2022-03-03T00:00:00"/>
    <s v="Metropolitian "/>
    <s v="Jam "/>
    <s v="Fog"/>
    <n v="125"/>
    <x v="0"/>
  </r>
  <r>
    <s v="stcc325589370"/>
    <d v="2022-02-15T00:00:00"/>
    <s v="Metropolitian "/>
    <s v="High "/>
    <s v="Fog"/>
    <n v="110"/>
    <x v="0"/>
  </r>
  <r>
    <s v="ctyy405903630"/>
    <d v="2022-04-01T00:00:00"/>
    <s v="Metropolitian "/>
    <s v="Jam "/>
    <s v="Cloudy"/>
    <n v="125"/>
    <x v="0"/>
  </r>
  <r>
    <s v="jcov733434470"/>
    <d v="2022-03-05T00:00:00"/>
    <s v="Other"/>
    <s v="Low "/>
    <s v="Fog"/>
    <n v="95"/>
    <x v="0"/>
  </r>
  <r>
    <s v="eldp752220629"/>
    <d v="2022-03-23T00:00:00"/>
    <s v="Urban "/>
    <s v="Low "/>
    <s v="Fog"/>
    <n v="210"/>
    <x v="0"/>
  </r>
  <r>
    <s v="awwn362100306"/>
    <d v="2022-02-11T00:00:00"/>
    <s v="Urban "/>
    <s v="Low "/>
    <s v="Stormy"/>
    <n v="60"/>
    <x v="1"/>
  </r>
  <r>
    <s v="tfke575846393"/>
    <d v="2022-03-24T00:00:00"/>
    <s v="Metropolitian "/>
    <s v="Jam "/>
    <s v="Cloudy"/>
    <n v="130"/>
    <x v="0"/>
  </r>
  <r>
    <s v="bhgf553002678"/>
    <d v="2022-04-01T00:00:00"/>
    <s v="Metropolitian "/>
    <s v="Low "/>
    <s v="Sunny"/>
    <n v="105"/>
    <x v="0"/>
  </r>
  <r>
    <s v="gwzl370771887"/>
    <d v="2022-03-28T00:00:00"/>
    <s v="Metropolitian "/>
    <s v="Medium "/>
    <s v="Windy"/>
    <n v="105"/>
    <x v="0"/>
  </r>
  <r>
    <s v="jeod169093773"/>
    <d v="2022-03-13T00:00:00"/>
    <s v="Metropolitian "/>
    <s v="Low "/>
    <s v="Sandstorms"/>
    <n v="80"/>
    <x v="1"/>
  </r>
  <r>
    <s v="tlhe191032614"/>
    <d v="2022-03-31T00:00:00"/>
    <s v="Metropolitian "/>
    <s v="Medium "/>
    <s v="Fog"/>
    <n v="190"/>
    <x v="0"/>
  </r>
  <r>
    <s v="fdjn020906038"/>
    <d v="2022-04-01T00:00:00"/>
    <s v="Metropolitian "/>
    <s v="Jam "/>
    <s v="Fog"/>
    <n v="165"/>
    <x v="0"/>
  </r>
  <r>
    <s v="hhug630729730"/>
    <d v="2022-03-04T00:00:00"/>
    <s v="Urban "/>
    <s v="Low "/>
    <s v="Sandstorms"/>
    <n v="80"/>
    <x v="1"/>
  </r>
  <r>
    <s v="nvkl132710166"/>
    <d v="2022-03-03T00:00:00"/>
    <s v="Urban "/>
    <s v="Low "/>
    <s v="Fog"/>
    <n v="55"/>
    <x v="1"/>
  </r>
  <r>
    <s v="kwku368650090"/>
    <d v="2022-04-02T00:00:00"/>
    <s v="Urban "/>
    <s v="Medium "/>
    <s v="Stormy"/>
    <n v="190"/>
    <x v="0"/>
  </r>
  <r>
    <s v="anxk378382496"/>
    <d v="2022-02-11T00:00:00"/>
    <s v="Metropolitian "/>
    <s v="Low "/>
    <s v="Cloudy"/>
    <n v="29"/>
    <x v="1"/>
  </r>
  <r>
    <s v="anhe916495550"/>
    <d v="2022-02-15T00:00:00"/>
    <s v="Metropolitian "/>
    <s v="Low "/>
    <s v="Cloudy"/>
    <n v="95"/>
    <x v="0"/>
  </r>
  <r>
    <s v="dmbt070759977"/>
    <d v="2022-04-03T00:00:00"/>
    <s v="Metropolitian "/>
    <s v="Medium "/>
    <s v="Cloudy"/>
    <n v="140"/>
    <x v="0"/>
  </r>
  <r>
    <s v="cgqu103330296"/>
    <d v="2022-03-17T00:00:00"/>
    <s v="Metropolitian "/>
    <s v="Medium "/>
    <s v="Sunny"/>
    <n v="120"/>
    <x v="0"/>
  </r>
  <r>
    <s v="atpv960803502"/>
    <d v="2022-03-08T00:00:00"/>
    <s v="Metropolitian "/>
    <s v="Jam "/>
    <s v="Windy"/>
    <n v="180"/>
    <x v="0"/>
  </r>
  <r>
    <s v="qzud375344405"/>
    <d v="2022-03-30T00:00:00"/>
    <s v="Metropolitian "/>
    <s v="High "/>
    <s v="Stormy"/>
    <n v="50"/>
    <x v="1"/>
  </r>
  <r>
    <s v="asey511657591"/>
    <d v="2022-03-28T00:00:00"/>
    <s v="Other"/>
    <s v="Low "/>
    <s v="Sandstorms"/>
    <n v="120"/>
    <x v="0"/>
  </r>
  <r>
    <s v="dohs260573569"/>
    <d v="2022-03-17T00:00:00"/>
    <s v="Urban "/>
    <s v="Medium "/>
    <s v="Stormy"/>
    <n v="85"/>
    <x v="1"/>
  </r>
  <r>
    <s v="hsvd506489064"/>
    <d v="2022-04-05T00:00:00"/>
    <s v="Metropolitian "/>
    <s v="Jam "/>
    <s v="Stormy"/>
    <n v="190"/>
    <x v="0"/>
  </r>
  <r>
    <s v="oisu563956875"/>
    <d v="2022-03-23T00:00:00"/>
    <s v="Metropolitian "/>
    <s v="Low "/>
    <s v="Sandstorms"/>
    <n v="115"/>
    <x v="0"/>
  </r>
  <r>
    <s v="eldg610252401"/>
    <d v="2022-03-27T00:00:00"/>
    <s v="Metropolitian "/>
    <s v="Medium "/>
    <s v="Windy"/>
    <n v="25"/>
    <x v="1"/>
  </r>
  <r>
    <s v="nzoh919168949"/>
    <d v="2022-03-10T00:00:00"/>
    <s v="Metropolitian "/>
    <s v="Low "/>
    <s v="Fog"/>
    <n v="215"/>
    <x v="0"/>
  </r>
  <r>
    <s v="mtgh206761081"/>
    <d v="2022-03-02T00:00:00"/>
    <s v="Metropolitian "/>
    <s v="Jam "/>
    <s v="Cloudy"/>
    <n v="200"/>
    <x v="0"/>
  </r>
  <r>
    <s v="akqm573302757"/>
    <d v="2022-02-15T00:00:00"/>
    <s v="Metropolitian "/>
    <s v="Medium "/>
    <s v="Sandstorms"/>
    <n v="110"/>
    <x v="0"/>
  </r>
  <r>
    <s v="upbp987138469"/>
    <d v="2022-03-01T00:00:00"/>
    <s v="Metropolitian "/>
    <s v="Jam "/>
    <s v="Sunny"/>
    <n v="24"/>
    <x v="1"/>
  </r>
  <r>
    <s v="ysnn481055564"/>
    <d v="2022-03-07T00:00:00"/>
    <s v="Metropolitian "/>
    <s v="Low "/>
    <s v="Sandstorms"/>
    <n v="90"/>
    <x v="1"/>
  </r>
  <r>
    <s v="otyu561756151"/>
    <d v="2022-03-19T00:00:00"/>
    <s v="Urban "/>
    <s v="Low "/>
    <s v="Sunny"/>
    <n v="90"/>
    <x v="1"/>
  </r>
  <r>
    <s v="xnmr000736341"/>
    <d v="2022-03-18T00:00:00"/>
    <s v="Metropolitian "/>
    <s v="Jam "/>
    <s v="Sunny"/>
    <n v="115"/>
    <x v="0"/>
  </r>
  <r>
    <s v="kxsm136684024"/>
    <d v="2022-03-15T00:00:00"/>
    <s v="Urban "/>
    <s v="Jam "/>
    <s v="Cloudy"/>
    <n v="185"/>
    <x v="0"/>
  </r>
  <r>
    <s v="lvmf509007518"/>
    <d v="2022-03-09T00:00:00"/>
    <s v="Urban "/>
    <s v="High "/>
    <s v="Sandstorms"/>
    <n v="125"/>
    <x v="0"/>
  </r>
  <r>
    <s v="sope886972067"/>
    <d v="2022-03-07T00:00:00"/>
    <s v="Metropolitian "/>
    <s v="High "/>
    <s v="Fog"/>
    <n v="185"/>
    <x v="0"/>
  </r>
  <r>
    <s v="mmoh356419826"/>
    <d v="2022-02-13T00:00:00"/>
    <s v="Metropolitian "/>
    <s v="Low "/>
    <s v="Cloudy"/>
    <n v="85"/>
    <x v="1"/>
  </r>
  <r>
    <s v="vzzc707141502"/>
    <d v="2022-03-04T00:00:00"/>
    <s v="Urban "/>
    <s v="Jam "/>
    <s v="Sunny"/>
    <n v="120"/>
    <x v="0"/>
  </r>
  <r>
    <s v="oomb760378959"/>
    <d v="2022-03-06T00:00:00"/>
    <s v="Metropolitian "/>
    <s v="Jam "/>
    <s v="Windy"/>
    <n v="160"/>
    <x v="0"/>
  </r>
  <r>
    <s v="gljt776393902"/>
    <d v="2022-03-12T00:00:00"/>
    <s v="Metropolitian "/>
    <s v="Jam "/>
    <s v="Stormy"/>
    <n v="195"/>
    <x v="0"/>
  </r>
  <r>
    <s v="ugvn018423205"/>
    <d v="2022-03-11T00:00:00"/>
    <s v="Urban "/>
    <s v="High "/>
    <s v="Sunny"/>
    <n v="105"/>
    <x v="0"/>
  </r>
  <r>
    <s v="rrfo953641091"/>
    <d v="2022-03-07T00:00:00"/>
    <s v="Urban "/>
    <s v="Medium "/>
    <s v="Sunny"/>
    <n v="100"/>
    <x v="0"/>
  </r>
  <r>
    <s v="qhke881798803"/>
    <d v="2022-03-02T00:00:00"/>
    <s v="Urban "/>
    <s v="Medium "/>
    <s v="Cloudy"/>
    <n v="210"/>
    <x v="0"/>
  </r>
  <r>
    <s v="yhfx714257768"/>
    <d v="2022-03-21T00:00:00"/>
    <s v="Urban "/>
    <s v="Low "/>
    <s v="Windy"/>
    <n v="85"/>
    <x v="1"/>
  </r>
  <r>
    <s v="fwcz964351391"/>
    <d v="2022-02-12T00:00:00"/>
    <s v="Metropolitian "/>
    <s v="Jam "/>
    <s v="Sandstorms"/>
    <n v="150"/>
    <x v="0"/>
  </r>
  <r>
    <s v="hdlc409279289"/>
    <d v="2022-03-24T00:00:00"/>
    <s v="Metropolitian "/>
    <s v="Low "/>
    <s v="Windy"/>
    <n v="80"/>
    <x v="1"/>
  </r>
  <r>
    <s v="zslu949503740"/>
    <d v="2022-02-18T00:00:00"/>
    <s v="Metropolitian "/>
    <s v="Jam "/>
    <s v="Fog"/>
    <n v="200"/>
    <x v="0"/>
  </r>
  <r>
    <s v="spcq688151476"/>
    <d v="2022-04-05T00:00:00"/>
    <s v="Metropolitian "/>
    <s v="Jam "/>
    <s v="Windy"/>
    <n v="130"/>
    <x v="0"/>
  </r>
  <r>
    <s v="bfiy350697603"/>
    <d v="2022-03-25T00:00:00"/>
    <s v="Urban "/>
    <s v="Jam "/>
    <s v="Sandstorms"/>
    <n v="145"/>
    <x v="0"/>
  </r>
  <r>
    <s v="eupj203895854"/>
    <d v="2022-03-02T00:00:00"/>
    <s v="Metropolitian "/>
    <s v="Medium "/>
    <s v="Cloudy"/>
    <n v="220"/>
    <x v="0"/>
  </r>
  <r>
    <s v="sctr663252002"/>
    <d v="2022-03-12T00:00:00"/>
    <s v="Metropolitian "/>
    <s v="Low "/>
    <s v="Sandstorms"/>
    <n v="110"/>
    <x v="0"/>
  </r>
  <r>
    <s v="bout880312824"/>
    <d v="2022-03-01T00:00:00"/>
    <s v="Metropolitian "/>
    <s v="Medium "/>
    <s v="Windy"/>
    <n v="105"/>
    <x v="0"/>
  </r>
  <r>
    <s v="jxat829788088"/>
    <d v="2022-03-14T00:00:00"/>
    <s v="Metropolitian "/>
    <s v="Medium "/>
    <s v="Fog"/>
    <n v="160"/>
    <x v="0"/>
  </r>
  <r>
    <s v="blac164819269"/>
    <d v="2022-03-02T00:00:00"/>
    <s v="Metropolitian "/>
    <s v="Medium "/>
    <s v="Sandstorms"/>
    <n v="170"/>
    <x v="0"/>
  </r>
  <r>
    <s v="bhvr131122739"/>
    <d v="2022-04-02T00:00:00"/>
    <s v="Urban "/>
    <s v="Jam "/>
    <s v="Cloudy"/>
    <n v="190"/>
    <x v="0"/>
  </r>
  <r>
    <s v="ywxs974126480"/>
    <d v="2022-03-14T00:00:00"/>
    <s v="Metropolitian "/>
    <s v="Medium "/>
    <s v="Stormy"/>
    <n v="140"/>
    <x v="0"/>
  </r>
  <r>
    <s v="nkpu696817875"/>
    <d v="2022-02-17T00:00:00"/>
    <s v="Urban "/>
    <s v="Medium "/>
    <s v="Sandstorms"/>
    <n v="120"/>
    <x v="0"/>
  </r>
  <r>
    <s v="phsv407639511"/>
    <d v="2022-04-05T00:00:00"/>
    <s v="Metropolitian "/>
    <s v="Medium "/>
    <s v="Fog"/>
    <n v="75"/>
    <x v="1"/>
  </r>
  <r>
    <s v="zmku660826993"/>
    <d v="2022-03-21T00:00:00"/>
    <s v="Metropolitian "/>
    <s v="Jam "/>
    <s v="Cloudy"/>
    <n v="140"/>
    <x v="0"/>
  </r>
  <r>
    <s v="dkqp665702680"/>
    <d v="2022-03-28T00:00:00"/>
    <s v="Metropolitian "/>
    <s v="Jam "/>
    <s v="Fog"/>
    <n v="125"/>
    <x v="0"/>
  </r>
  <r>
    <s v="lskm586684315"/>
    <d v="2022-03-01T00:00:00"/>
    <s v="Metropolitian "/>
    <s v="Medium "/>
    <s v="Stormy"/>
    <n v="100"/>
    <x v="0"/>
  </r>
  <r>
    <s v="xwpf092150198"/>
    <d v="2022-04-01T00:00:00"/>
    <s v="Metropolitian "/>
    <s v="High "/>
    <s v="Fog"/>
    <n v="160"/>
    <x v="0"/>
  </r>
  <r>
    <s v="gfce197483233"/>
    <d v="2022-04-03T00:00:00"/>
    <s v="Urban "/>
    <s v="Jam "/>
    <s v="Stormy"/>
    <n v="105"/>
    <x v="0"/>
  </r>
  <r>
    <s v="cpcm196149044"/>
    <d v="2022-03-30T00:00:00"/>
    <s v="Metropolitian "/>
    <s v="Low "/>
    <s v="Windy"/>
    <n v="115"/>
    <x v="0"/>
  </r>
  <r>
    <s v="dqkv091488367"/>
    <d v="2022-03-24T00:00:00"/>
    <s v="Metropolitian "/>
    <s v="Low "/>
    <s v="Sandstorms"/>
    <n v="65"/>
    <x v="1"/>
  </r>
  <r>
    <s v="qjfi452728014"/>
    <d v="2022-03-09T00:00:00"/>
    <s v="Urban "/>
    <s v="Low "/>
    <s v="Cloudy"/>
    <n v="60"/>
    <x v="1"/>
  </r>
  <r>
    <s v="pqcp248422840"/>
    <d v="2022-03-02T00:00:00"/>
    <s v="Metropolitian "/>
    <s v="Medium "/>
    <s v="Windy"/>
    <n v="120"/>
    <x v="0"/>
  </r>
  <r>
    <s v="psxs940578446"/>
    <d v="2022-03-20T00:00:00"/>
    <s v="Metropolitian "/>
    <s v="Jam "/>
    <s v="Sandstorms"/>
    <n v="115"/>
    <x v="0"/>
  </r>
  <r>
    <s v="bdhk906942099"/>
    <d v="2022-03-10T00:00:00"/>
    <s v="Urban "/>
    <s v="Medium "/>
    <s v="Windy"/>
    <n v="135"/>
    <x v="0"/>
  </r>
  <r>
    <s v="tbxq650819485"/>
    <d v="2022-03-06T00:00:00"/>
    <s v="Metropolitian "/>
    <s v="Jam "/>
    <s v="Windy"/>
    <n v="205"/>
    <x v="0"/>
  </r>
  <r>
    <s v="acgv483967442"/>
    <d v="2022-03-31T00:00:00"/>
    <s v="Metropolitian "/>
    <s v="Low "/>
    <s v="Sunny"/>
    <n v="145"/>
    <x v="0"/>
  </r>
  <r>
    <s v="dgkc581103340"/>
    <d v="2022-03-17T00:00:00"/>
    <s v="Metropolitian "/>
    <s v="High "/>
    <s v="Sandstorms"/>
    <n v="190"/>
    <x v="0"/>
  </r>
  <r>
    <s v="olbg778898656"/>
    <d v="2022-03-11T00:00:00"/>
    <s v="Urban "/>
    <s v="Low "/>
    <s v="Sunny"/>
    <n v="55"/>
    <x v="1"/>
  </r>
  <r>
    <s v="uffa377592937"/>
    <d v="2022-03-01T00:00:00"/>
    <s v="Urban "/>
    <s v="Low "/>
    <s v="Windy"/>
    <n v="50"/>
    <x v="1"/>
  </r>
  <r>
    <s v="jzgf185243507"/>
    <d v="2022-02-16T00:00:00"/>
    <s v="Metropolitian "/>
    <s v="Medium "/>
    <s v="Cloudy"/>
    <n v="180"/>
    <x v="0"/>
  </r>
  <r>
    <s v="gflz779091083"/>
    <d v="2022-02-17T00:00:00"/>
    <s v="Metropolitian "/>
    <s v="High "/>
    <s v="Fog"/>
    <n v="135"/>
    <x v="0"/>
  </r>
  <r>
    <s v="omtr543244759"/>
    <d v="2022-03-06T00:00:00"/>
    <s v="Metropolitian "/>
    <s v="Jam "/>
    <s v="Cloudy"/>
    <n v="215"/>
    <x v="0"/>
  </r>
  <r>
    <s v="qlhd687026134"/>
    <d v="2022-03-26T00:00:00"/>
    <s v="Metropolitian "/>
    <s v="Jam "/>
    <s v="Cloudy"/>
    <n v="135"/>
    <x v="0"/>
  </r>
  <r>
    <s v="vmkg681627612"/>
    <d v="2022-03-03T00:00:00"/>
    <s v="Metropolitian "/>
    <s v="Low "/>
    <s v="Cloudy"/>
    <n v="80"/>
    <x v="1"/>
  </r>
  <r>
    <s v="evcf098609476"/>
    <d v="2022-03-03T00:00:00"/>
    <s v="Metropolitian "/>
    <s v="Low "/>
    <s v="Windy"/>
    <n v="85"/>
    <x v="1"/>
  </r>
  <r>
    <s v="obof815829965"/>
    <d v="2022-03-03T00:00:00"/>
    <s v="Metropolitian "/>
    <s v="Medium "/>
    <s v="Cloudy"/>
    <n v="50"/>
    <x v="1"/>
  </r>
  <r>
    <s v="dquu630029584"/>
    <d v="2022-03-18T00:00:00"/>
    <s v="Metropolitian "/>
    <s v="Low "/>
    <s v="Cloudy"/>
    <n v="135"/>
    <x v="0"/>
  </r>
  <r>
    <s v="grbt868595938"/>
    <d v="2022-02-14T00:00:00"/>
    <s v="Metropolitian "/>
    <s v="Medium "/>
    <s v="Stormy"/>
    <n v="135"/>
    <x v="0"/>
  </r>
  <r>
    <s v="bdvw612137918"/>
    <d v="2022-03-17T00:00:00"/>
    <s v="Metropolitian "/>
    <s v="Medium "/>
    <s v="Stormy"/>
    <n v="115"/>
    <x v="0"/>
  </r>
  <r>
    <s v="zios911578022"/>
    <d v="2022-03-18T00:00:00"/>
    <s v="Metropolitian "/>
    <s v="Jam "/>
    <s v="Cloudy"/>
    <n v="245"/>
    <x v="0"/>
  </r>
  <r>
    <s v="ydxo961095141"/>
    <d v="2022-02-12T00:00:00"/>
    <s v="Metropolitian "/>
    <s v="Jam "/>
    <s v="Sandstorms"/>
    <n v="165"/>
    <x v="0"/>
  </r>
  <r>
    <s v="brsv670148926"/>
    <d v="2022-02-15T00:00:00"/>
    <s v="Metropolitian "/>
    <s v="Jam "/>
    <s v="Sandstorms"/>
    <n v="100"/>
    <x v="0"/>
  </r>
  <r>
    <s v="tdwx676968629"/>
    <d v="2022-03-31T00:00:00"/>
    <s v="Metropolitian "/>
    <s v="Jam "/>
    <s v="Fog"/>
    <n v="230"/>
    <x v="0"/>
  </r>
  <r>
    <s v="tzib957292938"/>
    <d v="2022-03-09T00:00:00"/>
    <s v="Metropolitian "/>
    <s v="High "/>
    <s v="Sunny"/>
    <n v="26"/>
    <x v="1"/>
  </r>
  <r>
    <s v="iyfb402848292"/>
    <d v="2022-03-31T00:00:00"/>
    <s v="Metropolitian "/>
    <s v="Medium "/>
    <s v="Windy"/>
    <n v="115"/>
    <x v="0"/>
  </r>
  <r>
    <s v="sldg291593142"/>
    <d v="2022-03-09T00:00:00"/>
    <s v="Metropolitian "/>
    <s v="Medium "/>
    <s v="Sunny"/>
    <n v="85"/>
    <x v="1"/>
  </r>
  <r>
    <s v="rkhi774134106"/>
    <d v="2022-03-14T00:00:00"/>
    <s v="Metropolitian "/>
    <s v="Medium "/>
    <s v="Windy"/>
    <n v="130"/>
    <x v="0"/>
  </r>
  <r>
    <s v="czse454031690"/>
    <d v="2022-03-06T00:00:00"/>
    <s v="Metropolitian "/>
    <s v="Low "/>
    <s v="Windy"/>
    <n v="100"/>
    <x v="0"/>
  </r>
  <r>
    <s v="vlmc556761385"/>
    <d v="2022-03-07T00:00:00"/>
    <s v="Metropolitian "/>
    <s v="Jam "/>
    <s v="Windy"/>
    <n v="165"/>
    <x v="0"/>
  </r>
  <r>
    <s v="pocd693090447"/>
    <d v="2022-03-29T00:00:00"/>
    <s v="Metropolitian "/>
    <s v="Jam "/>
    <s v="Windy"/>
    <n v="180"/>
    <x v="0"/>
  </r>
  <r>
    <s v="gihc108029575"/>
    <d v="2022-03-03T00:00:00"/>
    <s v="Metropolitian "/>
    <s v="Jam "/>
    <s v="Stormy"/>
    <n v="200"/>
    <x v="0"/>
  </r>
  <r>
    <s v="fcij745857780"/>
    <d v="2022-04-01T00:00:00"/>
    <s v="Metropolitian "/>
    <s v="Jam "/>
    <s v="Cloudy"/>
    <n v="150"/>
    <x v="0"/>
  </r>
  <r>
    <s v="hebi365137999"/>
    <d v="2022-03-12T00:00:00"/>
    <s v="Metropolitian "/>
    <s v="Jam "/>
    <s v="Cloudy"/>
    <n v="235"/>
    <x v="0"/>
  </r>
  <r>
    <s v="jisf065832209"/>
    <d v="2022-03-24T00:00:00"/>
    <s v="Metropolitian "/>
    <s v="Medium "/>
    <s v="Stormy"/>
    <n v="165"/>
    <x v="0"/>
  </r>
  <r>
    <s v="yjfn497621910"/>
    <d v="2022-03-19T00:00:00"/>
    <s v="Metropolitian "/>
    <s v="High "/>
    <s v="Sunny"/>
    <n v="135"/>
    <x v="0"/>
  </r>
  <r>
    <s v="mmin725042901"/>
    <d v="2022-02-13T00:00:00"/>
    <s v="Metropolitian "/>
    <s v="Medium "/>
    <s v="Stormy"/>
    <n v="160"/>
    <x v="0"/>
  </r>
  <r>
    <s v="ngvt422799214"/>
    <d v="2022-04-02T00:00:00"/>
    <s v="Metropolitian "/>
    <s v="Jam "/>
    <s v="Cloudy"/>
    <n v="235"/>
    <x v="0"/>
  </r>
  <r>
    <s v="sqxs261823364"/>
    <d v="2022-03-17T00:00:00"/>
    <s v="Metropolitian "/>
    <s v="Low "/>
    <s v="Sandstorms"/>
    <n v="135"/>
    <x v="0"/>
  </r>
  <r>
    <s v="njcj678426683"/>
    <d v="2022-02-15T00:00:00"/>
    <s v="Metropolitian "/>
    <s v="Medium "/>
    <s v="Cloudy"/>
    <n v="130"/>
    <x v="0"/>
  </r>
  <r>
    <s v="dkvd361610803"/>
    <d v="2022-03-27T00:00:00"/>
    <s v="Metropolitian "/>
    <s v="Jam "/>
    <s v="Sandstorms"/>
    <n v="240"/>
    <x v="0"/>
  </r>
  <r>
    <s v="nxfm902775979"/>
    <d v="2022-03-15T00:00:00"/>
    <s v="Metropolitian "/>
    <s v="Medium "/>
    <s v="Stormy"/>
    <n v="120"/>
    <x v="0"/>
  </r>
  <r>
    <s v="fssk107000413"/>
    <d v="2022-03-18T00:00:00"/>
    <s v="Metropolitian "/>
    <s v="Jam "/>
    <s v="Sunny"/>
    <n v="110"/>
    <x v="0"/>
  </r>
  <r>
    <s v="iulv595921347"/>
    <d v="2022-03-17T00:00:00"/>
    <s v="Metropolitian "/>
    <s v="Low "/>
    <s v="Sandstorms"/>
    <n v="21"/>
    <x v="1"/>
  </r>
  <r>
    <s v="swoe266065183"/>
    <d v="2022-03-07T00:00:00"/>
    <s v="Metropolitian "/>
    <s v="High "/>
    <s v="Sunny"/>
    <n v="140"/>
    <x v="0"/>
  </r>
  <r>
    <s v="bwpw742514179"/>
    <d v="2022-02-15T00:00:00"/>
    <s v="Urban "/>
    <s v="Low "/>
    <s v="Stormy"/>
    <n v="95"/>
    <x v="0"/>
  </r>
  <r>
    <s v="liyu858658287"/>
    <d v="2022-03-23T00:00:00"/>
    <s v="Metropolitian "/>
    <s v="Jam "/>
    <s v="Windy"/>
    <n v="145"/>
    <x v="0"/>
  </r>
  <r>
    <s v="uhvu432798947"/>
    <d v="2022-03-20T00:00:00"/>
    <s v="Metropolitian "/>
    <s v="Low "/>
    <s v="Stormy"/>
    <n v="70"/>
    <x v="1"/>
  </r>
  <r>
    <s v="mhdr859671263"/>
    <d v="2022-04-05T00:00:00"/>
    <s v="Metropolitian "/>
    <s v="Medium "/>
    <s v="Cloudy"/>
    <n v="165"/>
    <x v="0"/>
  </r>
  <r>
    <s v="bzuw393898100"/>
    <d v="2022-03-26T00:00:00"/>
    <s v="Metropolitian "/>
    <s v="Jam "/>
    <s v="Sandstorms"/>
    <n v="145"/>
    <x v="0"/>
  </r>
  <r>
    <s v="oacd966413624"/>
    <d v="2022-03-29T00:00:00"/>
    <s v="Urban "/>
    <s v="Low "/>
    <s v="Stormy"/>
    <n v="55"/>
    <x v="1"/>
  </r>
  <r>
    <s v="ecuc374282019"/>
    <d v="2022-03-29T00:00:00"/>
    <s v="Metropolitian "/>
    <s v="Low "/>
    <s v="Sunny"/>
    <n v="135"/>
    <x v="0"/>
  </r>
  <r>
    <s v="jefx257589097"/>
    <d v="2022-03-27T00:00:00"/>
    <s v="Metropolitian "/>
    <s v="Medium "/>
    <s v="Cloudy"/>
    <n v="205"/>
    <x v="0"/>
  </r>
  <r>
    <s v="usij908311568"/>
    <d v="2022-03-20T00:00:00"/>
    <s v="Metropolitian "/>
    <s v="Jam "/>
    <s v="Fog"/>
    <n v="44"/>
    <x v="1"/>
  </r>
  <r>
    <s v="nffi606738387"/>
    <d v="2022-03-04T00:00:00"/>
    <s v="Urban "/>
    <s v="Jam "/>
    <s v="Stormy"/>
    <n v="175"/>
    <x v="0"/>
  </r>
  <r>
    <s v="bhor695909120"/>
    <d v="2022-03-19T00:00:00"/>
    <s v="Metropolitian "/>
    <s v="Medium "/>
    <s v="Sandstorms"/>
    <n v="140"/>
    <x v="0"/>
  </r>
  <r>
    <s v="fkea797393267"/>
    <d v="2022-03-28T00:00:00"/>
    <s v="Metropolitian "/>
    <s v="Medium "/>
    <s v="Cloudy"/>
    <n v="115"/>
    <x v="0"/>
  </r>
  <r>
    <s v="tqiz324891492"/>
    <d v="2022-03-11T00:00:00"/>
    <s v="Urban "/>
    <s v="Jam "/>
    <s v="Fog"/>
    <n v="145"/>
    <x v="0"/>
  </r>
  <r>
    <s v="rnjz461290133"/>
    <d v="2022-04-04T00:00:00"/>
    <s v="Urban "/>
    <s v="Low "/>
    <s v="Windy"/>
    <n v="75"/>
    <x v="1"/>
  </r>
  <r>
    <s v="cslh961110646"/>
    <d v="2022-04-03T00:00:00"/>
    <s v="Metropolitian "/>
    <s v="Medium "/>
    <s v="Sandstorms"/>
    <n v="135"/>
    <x v="0"/>
  </r>
  <r>
    <s v="nfcv982371453"/>
    <d v="2022-02-11T00:00:00"/>
    <s v="Other"/>
    <s v="Jam "/>
    <s v="Stormy"/>
    <n v="80"/>
    <x v="1"/>
  </r>
  <r>
    <s v="rhvm624131908"/>
    <d v="2022-02-13T00:00:00"/>
    <s v="Urban "/>
    <s v="Medium "/>
    <s v="Sunny"/>
    <n v="60"/>
    <x v="1"/>
  </r>
  <r>
    <s v="oxqo503577050"/>
    <d v="2022-03-09T00:00:00"/>
    <s v="Metropolitian "/>
    <s v="Low "/>
    <s v="Sandstorms"/>
    <n v="155"/>
    <x v="0"/>
  </r>
  <r>
    <s v="nnsv269618445"/>
    <d v="2022-04-02T00:00:00"/>
    <s v="Metropolitian "/>
    <s v="Jam "/>
    <s v="Stormy"/>
    <n v="135"/>
    <x v="0"/>
  </r>
  <r>
    <s v="pdmh340398727"/>
    <d v="2022-04-02T00:00:00"/>
    <s v="Metropolitian "/>
    <s v="Jam "/>
    <s v="Windy"/>
    <n v="130"/>
    <x v="0"/>
  </r>
  <r>
    <s v="yrsn300979776"/>
    <d v="2022-03-09T00:00:00"/>
    <s v="Metropolitian "/>
    <s v="High "/>
    <s v="Stormy"/>
    <n v="175"/>
    <x v="0"/>
  </r>
  <r>
    <s v="cmjq539198180"/>
    <d v="2022-04-06T00:00:00"/>
    <s v="Urban "/>
    <s v="Low "/>
    <s v="Stormy"/>
    <n v="75"/>
    <x v="1"/>
  </r>
  <r>
    <s v="zvqx927882712"/>
    <d v="2022-03-21T00:00:00"/>
    <s v="Urban "/>
    <s v="Medium "/>
    <s v="Cloudy"/>
    <n v="55"/>
    <x v="1"/>
  </r>
  <r>
    <s v="kkex403947052"/>
    <d v="2022-03-05T00:00:00"/>
    <s v="Metropolitian "/>
    <s v="NaN "/>
    <s v="NaN"/>
    <n v="150"/>
    <x v="0"/>
  </r>
  <r>
    <s v="trcz088472411"/>
    <d v="2022-02-18T00:00:00"/>
    <s v="Metropolitian "/>
    <s v="Low "/>
    <s v="Stormy"/>
    <n v="130"/>
    <x v="0"/>
  </r>
  <r>
    <s v="ophq112126870"/>
    <d v="2022-03-20T00:00:00"/>
    <s v="Metropolitian "/>
    <s v="Medium "/>
    <s v="Cloudy"/>
    <n v="240"/>
    <x v="0"/>
  </r>
  <r>
    <s v="xqss216300636"/>
    <d v="2022-03-03T00:00:00"/>
    <s v="Urban "/>
    <s v="Low "/>
    <s v="Windy"/>
    <n v="80"/>
    <x v="1"/>
  </r>
  <r>
    <s v="xuey198132533"/>
    <d v="2022-03-20T00:00:00"/>
    <s v="Metropolitian "/>
    <s v="Low "/>
    <s v="Windy"/>
    <n v="90"/>
    <x v="1"/>
  </r>
  <r>
    <s v="hbts459747642"/>
    <d v="2022-02-18T00:00:00"/>
    <s v="Metropolitian "/>
    <s v="Jam "/>
    <s v="Stormy"/>
    <n v="195"/>
    <x v="0"/>
  </r>
  <r>
    <s v="krme887579715"/>
    <d v="2022-03-23T00:00:00"/>
    <s v="Metropolitian "/>
    <s v="Medium "/>
    <s v="Windy"/>
    <n v="180"/>
    <x v="0"/>
  </r>
  <r>
    <s v="brud411593987"/>
    <d v="2022-03-06T00:00:00"/>
    <s v="Metropolitian "/>
    <s v="Jam "/>
    <s v="Sandstorms"/>
    <n v="110"/>
    <x v="0"/>
  </r>
  <r>
    <s v="udxq134919952"/>
    <d v="2022-03-01T00:00:00"/>
    <s v="Urban "/>
    <s v="Low "/>
    <s v="Sandstorms"/>
    <n v="140"/>
    <x v="0"/>
  </r>
  <r>
    <s v="vdca510114574"/>
    <d v="2022-03-04T00:00:00"/>
    <s v="Metropolitian "/>
    <s v="Medium "/>
    <s v="Cloudy"/>
    <n v="150"/>
    <x v="0"/>
  </r>
  <r>
    <s v="scln006747357"/>
    <d v="2022-03-14T00:00:00"/>
    <s v="Urban "/>
    <s v="Low "/>
    <s v="Fog"/>
    <n v="105"/>
    <x v="0"/>
  </r>
  <r>
    <s v="uora333957248"/>
    <d v="2022-03-20T00:00:00"/>
    <s v="Urban "/>
    <s v="Low "/>
    <s v="Fog"/>
    <n v="120"/>
    <x v="0"/>
  </r>
  <r>
    <s v="kzcg764425360"/>
    <d v="2022-03-29T00:00:00"/>
    <s v="Metropolitian "/>
    <s v="Medium "/>
    <s v="Windy"/>
    <n v="190"/>
    <x v="0"/>
  </r>
  <r>
    <s v="kqqg182438398"/>
    <d v="2022-03-15T00:00:00"/>
    <s v="Metropolitian "/>
    <s v="High "/>
    <s v="Stormy"/>
    <n v="170"/>
    <x v="0"/>
  </r>
  <r>
    <s v="uhfc965307513"/>
    <d v="2022-03-10T00:00:00"/>
    <s v="Metropolitian "/>
    <s v="Jam "/>
    <s v="Sandstorms"/>
    <n v="185"/>
    <x v="0"/>
  </r>
  <r>
    <s v="btqp918348318"/>
    <d v="2022-04-03T00:00:00"/>
    <s v="Urban "/>
    <s v="High "/>
    <s v="Stormy"/>
    <n v="190"/>
    <x v="0"/>
  </r>
  <r>
    <s v="zodw846489788"/>
    <d v="2022-03-01T00:00:00"/>
    <s v="Metropolitian "/>
    <s v="Medium "/>
    <s v="Sandstorms"/>
    <n v="110"/>
    <x v="0"/>
  </r>
  <r>
    <s v="hwaj505767683"/>
    <d v="2022-03-08T00:00:00"/>
    <s v="Metropolitian "/>
    <s v="Jam "/>
    <s v="Cloudy"/>
    <n v="160"/>
    <x v="0"/>
  </r>
  <r>
    <s v="mfcq658730458"/>
    <d v="2022-03-11T00:00:00"/>
    <s v="Metropolitian "/>
    <s v="Jam "/>
    <s v="Sunny"/>
    <n v="10"/>
    <x v="1"/>
  </r>
  <r>
    <s v="gvqn954125438"/>
    <d v="2022-03-05T00:00:00"/>
    <s v="Other"/>
    <s v="Low "/>
    <s v="Sandstorms"/>
    <n v="65"/>
    <x v="1"/>
  </r>
  <r>
    <s v="gfoc741234778"/>
    <d v="2022-03-09T00:00:00"/>
    <s v="Urban "/>
    <s v="Low "/>
    <s v="Windy"/>
    <n v="115"/>
    <x v="0"/>
  </r>
  <r>
    <s v="ecar986766144"/>
    <d v="2022-02-12T00:00:00"/>
    <s v="Metropolitian "/>
    <s v="Low "/>
    <s v="Sunny"/>
    <n v="145"/>
    <x v="0"/>
  </r>
  <r>
    <s v="csux473833211"/>
    <d v="2022-02-17T00:00:00"/>
    <s v="Metropolitian "/>
    <s v="Medium "/>
    <s v="Cloudy"/>
    <n v="75"/>
    <x v="1"/>
  </r>
  <r>
    <s v="yagj996869344"/>
    <d v="2022-02-17T00:00:00"/>
    <s v="Metropolitian "/>
    <s v="Low "/>
    <s v="Fog"/>
    <n v="60"/>
    <x v="1"/>
  </r>
  <r>
    <s v="ltyt851330128"/>
    <d v="2022-03-16T00:00:00"/>
    <s v="Urban "/>
    <s v="Jam "/>
    <s v="Cloudy"/>
    <n v="205"/>
    <x v="0"/>
  </r>
  <r>
    <s v="tfrd514034129"/>
    <d v="2022-03-30T00:00:00"/>
    <s v="Metropolitian "/>
    <s v="Low "/>
    <s v="Sunny"/>
    <n v="55"/>
    <x v="1"/>
  </r>
  <r>
    <s v="czdc836000399"/>
    <d v="2022-03-05T00:00:00"/>
    <s v="Urban "/>
    <s v="Low "/>
    <s v="Fog"/>
    <n v="80"/>
    <x v="1"/>
  </r>
  <r>
    <s v="pxhz877728830"/>
    <d v="2022-03-01T00:00:00"/>
    <s v="Metropolitian "/>
    <s v="Jam "/>
    <s v="Stormy"/>
    <n v="85"/>
    <x v="1"/>
  </r>
  <r>
    <s v="voqm503215293"/>
    <d v="2022-03-29T00:00:00"/>
    <s v="Metropolitian "/>
    <s v="Medium "/>
    <s v="Sandstorms"/>
    <n v="200"/>
    <x v="0"/>
  </r>
  <r>
    <s v="yxxy038661227"/>
    <d v="2022-04-05T00:00:00"/>
    <s v="Metropolitian "/>
    <s v="Jam "/>
    <s v="Fog"/>
    <n v="155"/>
    <x v="0"/>
  </r>
  <r>
    <s v="thvc057544077"/>
    <d v="2022-03-03T00:00:00"/>
    <s v="Urban "/>
    <s v="Low "/>
    <s v="Fog"/>
    <n v="115"/>
    <x v="0"/>
  </r>
  <r>
    <s v="qcnm977966896"/>
    <d v="2022-03-26T00:00:00"/>
    <s v="Metropolitian "/>
    <s v="Low "/>
    <s v="Sunny"/>
    <n v="55"/>
    <x v="1"/>
  </r>
  <r>
    <s v="radm399594125"/>
    <d v="2022-03-12T00:00:00"/>
    <s v="Metropolitian "/>
    <s v="Jam "/>
    <s v="Sunny"/>
    <n v="145"/>
    <x v="0"/>
  </r>
  <r>
    <s v="ttzs820333911"/>
    <d v="2022-02-18T00:00:00"/>
    <s v="Metropolitian "/>
    <s v="Medium "/>
    <s v="Windy"/>
    <n v="95"/>
    <x v="0"/>
  </r>
  <r>
    <s v="ecgr292754396"/>
    <d v="2022-03-25T00:00:00"/>
    <s v="Metropolitian "/>
    <s v="Low "/>
    <s v="Sandstorms"/>
    <n v="135"/>
    <x v="0"/>
  </r>
  <r>
    <s v="ywjm991638461"/>
    <d v="2022-03-17T00:00:00"/>
    <s v="Urban "/>
    <s v="Jam "/>
    <s v="Sunny"/>
    <n v="80"/>
    <x v="1"/>
  </r>
  <r>
    <s v="hybw209503783"/>
    <d v="2022-02-18T00:00:00"/>
    <s v="Urban "/>
    <s v="Low "/>
    <s v="Stormy"/>
    <n v="75"/>
    <x v="1"/>
  </r>
  <r>
    <s v="ljlp552927497"/>
    <d v="2022-03-07T00:00:00"/>
    <s v="Metropolitian "/>
    <s v="Medium "/>
    <s v="Stormy"/>
    <n v="125"/>
    <x v="0"/>
  </r>
  <r>
    <s v="nebt190328129"/>
    <d v="2022-03-01T00:00:00"/>
    <s v="Metropolitian "/>
    <s v="Medium "/>
    <s v="Windy"/>
    <n v="120"/>
    <x v="0"/>
  </r>
  <r>
    <s v="gvno054841469"/>
    <d v="2022-03-18T00:00:00"/>
    <s v="Metropolitian "/>
    <s v="Medium "/>
    <s v="Sandstorms"/>
    <n v="215"/>
    <x v="0"/>
  </r>
  <r>
    <s v="lfcg899815942"/>
    <d v="2022-03-05T00:00:00"/>
    <s v="Urban "/>
    <s v="High "/>
    <s v="Fog"/>
    <n v="125"/>
    <x v="0"/>
  </r>
  <r>
    <s v="zyvj701865501"/>
    <d v="2022-02-14T00:00:00"/>
    <s v="Metropolitian "/>
    <s v="Low "/>
    <s v="Stormy"/>
    <n v="75"/>
    <x v="1"/>
  </r>
  <r>
    <s v="ylpf762209731"/>
    <d v="2022-03-07T00:00:00"/>
    <s v="Metropolitian "/>
    <s v="High "/>
    <s v="Windy"/>
    <n v="125"/>
    <x v="0"/>
  </r>
  <r>
    <s v="bwrh377449106"/>
    <d v="2022-03-04T00:00:00"/>
    <s v="Metropolitian "/>
    <s v="Medium "/>
    <s v="Sandstorms"/>
    <n v="175"/>
    <x v="0"/>
  </r>
  <r>
    <s v="nrko085337482"/>
    <d v="2022-03-23T00:00:00"/>
    <s v="Metropolitian "/>
    <s v="Low "/>
    <s v="Cloudy"/>
    <n v="110"/>
    <x v="0"/>
  </r>
  <r>
    <s v="ibrt787537779"/>
    <d v="2022-03-06T00:00:00"/>
    <s v="Metropolitian "/>
    <s v="Jam "/>
    <s v="Cloudy"/>
    <n v="205"/>
    <x v="0"/>
  </r>
  <r>
    <s v="lodt414060297"/>
    <d v="2022-03-26T00:00:00"/>
    <s v="Urban "/>
    <s v="Medium "/>
    <s v="Stormy"/>
    <n v="165"/>
    <x v="0"/>
  </r>
  <r>
    <s v="tysm952246458"/>
    <d v="2022-03-25T00:00:00"/>
    <s v="Metropolitian "/>
    <s v="Jam "/>
    <s v="Windy"/>
    <n v="22"/>
    <x v="1"/>
  </r>
  <r>
    <s v="wddw747805905"/>
    <d v="2022-03-09T00:00:00"/>
    <s v="Metropolitian "/>
    <s v="Medium "/>
    <s v="Cloudy"/>
    <n v="135"/>
    <x v="0"/>
  </r>
  <r>
    <s v="kjce289082808"/>
    <d v="2022-03-19T00:00:00"/>
    <s v="Urban "/>
    <s v="Low "/>
    <s v="Sunny"/>
    <n v="90"/>
    <x v="1"/>
  </r>
  <r>
    <s v="wese695722503"/>
    <d v="2022-03-12T00:00:00"/>
    <s v="Metropolitian "/>
    <s v="Medium "/>
    <s v="Windy"/>
    <n v="150"/>
    <x v="0"/>
  </r>
  <r>
    <s v="mscb892335317"/>
    <d v="2022-03-02T00:00:00"/>
    <s v="Metropolitian "/>
    <s v="Low "/>
    <s v="Fog"/>
    <n v="200"/>
    <x v="0"/>
  </r>
  <r>
    <s v="dwmk738864362"/>
    <d v="2022-03-10T00:00:00"/>
    <s v="Metropolitian "/>
    <s v="Low "/>
    <s v="Fog"/>
    <n v="220"/>
    <x v="0"/>
  </r>
  <r>
    <s v="zeet143515727"/>
    <d v="2022-03-31T00:00:00"/>
    <s v="Metropolitian "/>
    <s v="Medium "/>
    <s v="Cloudy"/>
    <n v="165"/>
    <x v="0"/>
  </r>
  <r>
    <s v="cdwm889088737"/>
    <d v="2022-03-08T00:00:00"/>
    <s v="Metropolitian "/>
    <s v="Medium "/>
    <s v="Fog"/>
    <n v="37"/>
    <x v="1"/>
  </r>
  <r>
    <s v="npec115028850"/>
    <d v="2022-03-26T00:00:00"/>
    <s v="Metropolitian "/>
    <s v="High "/>
    <s v="Stormy"/>
    <n v="155"/>
    <x v="0"/>
  </r>
  <r>
    <s v="xfxc747768115"/>
    <d v="2022-03-01T00:00:00"/>
    <s v="Metropolitian "/>
    <s v="High "/>
    <s v="Windy"/>
    <n v="140"/>
    <x v="0"/>
  </r>
  <r>
    <s v="wxpx935383429"/>
    <d v="2022-03-03T00:00:00"/>
    <s v="Urban "/>
    <s v="Medium "/>
    <s v="Cloudy"/>
    <n v="65"/>
    <x v="1"/>
  </r>
  <r>
    <s v="gdvu142327269"/>
    <d v="2022-03-27T00:00:00"/>
    <s v="Urban "/>
    <s v="Jam "/>
    <s v="Stormy"/>
    <n v="195"/>
    <x v="0"/>
  </r>
  <r>
    <s v="ptik193490078"/>
    <d v="2022-03-12T00:00:00"/>
    <s v="Metropolitian "/>
    <s v="Low "/>
    <s v="Cloudy"/>
    <n v="100"/>
    <x v="0"/>
  </r>
  <r>
    <s v="imde815618690"/>
    <d v="2022-04-06T00:00:00"/>
    <s v="Metropolitian "/>
    <s v="Medium "/>
    <s v="Windy"/>
    <n v="185"/>
    <x v="0"/>
  </r>
  <r>
    <s v="vjgy402434550"/>
    <d v="2022-03-16T00:00:00"/>
    <s v="Metropolitian "/>
    <s v="Jam "/>
    <s v="Windy"/>
    <n v="165"/>
    <x v="0"/>
  </r>
  <r>
    <s v="eice892855086"/>
    <d v="2022-03-18T00:00:00"/>
    <s v="Metropolitian "/>
    <s v="Low "/>
    <s v="Fog"/>
    <n v="190"/>
    <x v="0"/>
  </r>
  <r>
    <s v="hqus909482622"/>
    <d v="2022-02-16T00:00:00"/>
    <s v="Metropolitian "/>
    <s v="Jam "/>
    <s v="Fog"/>
    <n v="220"/>
    <x v="0"/>
  </r>
  <r>
    <s v="nthn952447545"/>
    <d v="2022-03-11T00:00:00"/>
    <s v="Urban "/>
    <s v="Jam "/>
    <s v="Fog"/>
    <n v="125"/>
    <x v="0"/>
  </r>
  <r>
    <s v="acsy429509568"/>
    <d v="2022-03-27T00:00:00"/>
    <s v="Metropolitian "/>
    <s v="Low "/>
    <s v="Sunny"/>
    <n v="155"/>
    <x v="0"/>
  </r>
  <r>
    <s v="mekv904937462"/>
    <d v="2022-03-20T00:00:00"/>
    <s v="Metropolitian "/>
    <s v="Jam "/>
    <s v="Cloudy"/>
    <n v="180"/>
    <x v="0"/>
  </r>
  <r>
    <s v="whnt763809857"/>
    <d v="2022-03-09T00:00:00"/>
    <s v="Metropolitian "/>
    <s v="High "/>
    <s v="Sandstorms"/>
    <n v="180"/>
    <x v="0"/>
  </r>
  <r>
    <s v="lrpq959033255"/>
    <d v="2022-03-04T00:00:00"/>
    <s v="Other"/>
    <s v="Low "/>
    <s v="Fog"/>
    <n v="100"/>
    <x v="0"/>
  </r>
  <r>
    <s v="hlnx759204198"/>
    <d v="2022-03-13T00:00:00"/>
    <s v="Urban "/>
    <s v="Jam "/>
    <s v="Sandstorms"/>
    <n v="115"/>
    <x v="0"/>
  </r>
  <r>
    <s v="njvp080859956"/>
    <d v="2022-03-30T00:00:00"/>
    <s v="Other"/>
    <s v="Jam "/>
    <s v="Cloudy"/>
    <n v="145"/>
    <x v="0"/>
  </r>
  <r>
    <s v="yddl115357864"/>
    <d v="2022-03-21T00:00:00"/>
    <s v="Metropolitian "/>
    <s v="Low "/>
    <s v="Windy"/>
    <n v="80"/>
    <x v="1"/>
  </r>
  <r>
    <s v="eytu944473394"/>
    <d v="2022-03-08T00:00:00"/>
    <s v="Metropolitian "/>
    <s v="Jam "/>
    <s v="Sunny"/>
    <n v="155"/>
    <x v="0"/>
  </r>
  <r>
    <s v="ozex014786329"/>
    <d v="2022-03-02T00:00:00"/>
    <s v="Metropolitian "/>
    <s v="Jam "/>
    <s v="Cloudy"/>
    <n v="175"/>
    <x v="0"/>
  </r>
  <r>
    <s v="frgq642001651"/>
    <d v="2022-03-21T00:00:00"/>
    <s v="Metropolitian "/>
    <s v="Medium "/>
    <s v="Stormy"/>
    <n v="20"/>
    <x v="1"/>
  </r>
  <r>
    <s v="cltq809110680"/>
    <d v="2022-04-05T00:00:00"/>
    <s v="Metropolitian "/>
    <s v="High "/>
    <s v="Windy"/>
    <n v="170"/>
    <x v="0"/>
  </r>
  <r>
    <s v="kfyf128927430"/>
    <d v="2022-02-14T00:00:00"/>
    <s v="Urban "/>
    <s v="Medium "/>
    <s v="Sunny"/>
    <n v="115"/>
    <x v="0"/>
  </r>
  <r>
    <s v="tlrn178642254"/>
    <d v="2022-04-01T00:00:00"/>
    <s v="Metropolitian "/>
    <s v="Low "/>
    <s v="Stormy"/>
    <n v="95"/>
    <x v="0"/>
  </r>
  <r>
    <s v="tjpd417262363"/>
    <d v="2022-03-01T00:00:00"/>
    <s v="Metropolitian "/>
    <s v="Low "/>
    <s v="Cloudy"/>
    <n v="125"/>
    <x v="0"/>
  </r>
  <r>
    <s v="lsgw745080533"/>
    <d v="2022-04-02T00:00:00"/>
    <s v="Metropolitian "/>
    <s v="Medium "/>
    <s v="Cloudy"/>
    <n v="180"/>
    <x v="0"/>
  </r>
  <r>
    <s v="xxxv412857798"/>
    <d v="2022-03-10T00:00:00"/>
    <s v="Metropolitian "/>
    <s v="Low "/>
    <s v="Stormy"/>
    <n v="95"/>
    <x v="0"/>
  </r>
  <r>
    <s v="mlgn437045105"/>
    <d v="2022-02-15T00:00:00"/>
    <s v="Metropolitian "/>
    <s v="Jam "/>
    <s v="Stormy"/>
    <n v="150"/>
    <x v="0"/>
  </r>
  <r>
    <s v="symy118333990"/>
    <d v="2022-03-21T00:00:00"/>
    <s v="Metropolitian "/>
    <s v="High "/>
    <s v="Fog"/>
    <n v="165"/>
    <x v="0"/>
  </r>
  <r>
    <s v="banp257556850"/>
    <d v="2022-03-05T00:00:00"/>
    <s v="Metropolitian "/>
    <s v="Low "/>
    <s v="Windy"/>
    <n v="55"/>
    <x v="1"/>
  </r>
  <r>
    <s v="gllq906397278"/>
    <d v="2022-03-03T00:00:00"/>
    <s v="Metropolitian "/>
    <s v="Low "/>
    <s v="Stormy"/>
    <n v="150"/>
    <x v="0"/>
  </r>
  <r>
    <s v="gmfk327279173"/>
    <d v="2022-03-29T00:00:00"/>
    <s v="Urban "/>
    <s v="Medium "/>
    <s v="Sandstorms"/>
    <n v="120"/>
    <x v="0"/>
  </r>
  <r>
    <s v="rfxs156134125"/>
    <d v="2022-03-08T00:00:00"/>
    <s v="Metropolitian "/>
    <s v="Low "/>
    <s v="Sunny"/>
    <n v="75"/>
    <x v="1"/>
  </r>
  <r>
    <s v="qgot870001594"/>
    <d v="2022-02-17T00:00:00"/>
    <s v="Urban "/>
    <s v="Low "/>
    <s v="Windy"/>
    <n v="115"/>
    <x v="0"/>
  </r>
  <r>
    <s v="ixri077569550"/>
    <d v="2022-03-29T00:00:00"/>
    <s v="Metropolitian "/>
    <s v="Low "/>
    <s v="Sunny"/>
    <n v="155"/>
    <x v="0"/>
  </r>
  <r>
    <s v="grem687856384"/>
    <d v="2022-02-14T00:00:00"/>
    <s v="Metropolitian "/>
    <s v="Medium "/>
    <s v="Cloudy"/>
    <n v="180"/>
    <x v="0"/>
  </r>
  <r>
    <s v="upjt682826022"/>
    <d v="2022-02-14T00:00:00"/>
    <s v="Metropolitian "/>
    <s v="Jam "/>
    <s v="Windy"/>
    <n v="150"/>
    <x v="0"/>
  </r>
  <r>
    <s v="mrrt215025621"/>
    <d v="2022-02-17T00:00:00"/>
    <s v="Urban "/>
    <s v="High "/>
    <s v="Fog"/>
    <n v="135"/>
    <x v="0"/>
  </r>
  <r>
    <s v="qcyv826596767"/>
    <d v="2022-03-13T00:00:00"/>
    <s v="Metropolitian "/>
    <s v="Jam "/>
    <s v="Cloudy"/>
    <n v="34"/>
    <x v="1"/>
  </r>
  <r>
    <s v="akts681348897"/>
    <d v="2022-02-16T00:00:00"/>
    <s v="Metropolitian "/>
    <s v="Low "/>
    <s v="Windy"/>
    <n v="60"/>
    <x v="1"/>
  </r>
  <r>
    <s v="bpop012059887"/>
    <d v="2022-03-19T00:00:00"/>
    <s v="Metropolitian "/>
    <s v="Jam "/>
    <s v="Stormy"/>
    <n v="120"/>
    <x v="0"/>
  </r>
  <r>
    <s v="ewfj780753132"/>
    <d v="2022-03-29T00:00:00"/>
    <s v="Urban "/>
    <s v="Jam "/>
    <s v="Cloudy"/>
    <n v="170"/>
    <x v="0"/>
  </r>
  <r>
    <s v="wzhw771858702"/>
    <d v="2022-03-26T00:00:00"/>
    <s v="Urban "/>
    <s v="Jam "/>
    <s v="Sunny"/>
    <n v="75"/>
    <x v="1"/>
  </r>
  <r>
    <s v="putm601984674"/>
    <d v="2022-04-05T00:00:00"/>
    <s v="Metropolitian "/>
    <s v="Low "/>
    <s v="Cloudy"/>
    <n v="130"/>
    <x v="0"/>
  </r>
  <r>
    <s v="bgjr635685326"/>
    <d v="2022-03-15T00:00:00"/>
    <s v="Metropolitian "/>
    <s v="Medium "/>
    <s v="Windy"/>
    <n v="140"/>
    <x v="0"/>
  </r>
  <r>
    <s v="lvam777444816"/>
    <d v="2022-03-29T00:00:00"/>
    <s v="Metropolitian "/>
    <s v="Medium "/>
    <s v="Fog"/>
    <n v="175"/>
    <x v="0"/>
  </r>
  <r>
    <s v="xfcn784796430"/>
    <d v="2022-04-01T00:00:00"/>
    <s v="Metropolitian "/>
    <s v="Jam "/>
    <s v="Sandstorms"/>
    <n v="115"/>
    <x v="0"/>
  </r>
  <r>
    <s v="sflv230233912"/>
    <d v="2022-03-15T00:00:00"/>
    <s v="Metropolitian "/>
    <s v="Jam "/>
    <s v="Stormy"/>
    <n v="115"/>
    <x v="0"/>
  </r>
  <r>
    <s v="rbuq057790201"/>
    <d v="2022-03-10T00:00:00"/>
    <s v="Metropolitian "/>
    <s v="Jam "/>
    <s v="Fog"/>
    <n v="210"/>
    <x v="0"/>
  </r>
  <r>
    <s v="bugf090559755"/>
    <d v="2022-03-19T00:00:00"/>
    <s v="Urban "/>
    <s v="Medium "/>
    <s v="Stormy"/>
    <n v="110"/>
    <x v="0"/>
  </r>
  <r>
    <s v="wmot977528026"/>
    <d v="2022-03-12T00:00:00"/>
    <s v="Metropolitian "/>
    <s v="Medium "/>
    <s v="Windy"/>
    <n v="175"/>
    <x v="0"/>
  </r>
  <r>
    <s v="ogbv644717804"/>
    <d v="2022-03-25T00:00:00"/>
    <s v="Metropolitian "/>
    <s v="Low "/>
    <s v="Sunny"/>
    <n v="100"/>
    <x v="0"/>
  </r>
  <r>
    <s v="qjjd250845847"/>
    <d v="2022-03-24T00:00:00"/>
    <s v="Metropolitian "/>
    <s v="High "/>
    <s v="Sandstorms"/>
    <n v="135"/>
    <x v="0"/>
  </r>
  <r>
    <s v="gzkt303366201"/>
    <d v="2022-02-16T00:00:00"/>
    <s v="Metropolitian "/>
    <s v="Jam "/>
    <s v="Fog"/>
    <n v="165"/>
    <x v="0"/>
  </r>
  <r>
    <s v="kslr696995519"/>
    <d v="2022-03-02T00:00:00"/>
    <s v="Metropolitian "/>
    <s v="Low "/>
    <s v="Windy"/>
    <n v="95"/>
    <x v="0"/>
  </r>
  <r>
    <s v="ivty134443856"/>
    <d v="2022-04-06T00:00:00"/>
    <s v="Metropolitian "/>
    <s v="Jam "/>
    <s v="Cloudy"/>
    <n v="245"/>
    <x v="0"/>
  </r>
  <r>
    <s v="rhyq634584394"/>
    <d v="2022-03-03T00:00:00"/>
    <s v="Metropolitian "/>
    <s v="Jam "/>
    <s v="Stormy"/>
    <n v="145"/>
    <x v="0"/>
  </r>
  <r>
    <s v="vzmj715827792"/>
    <d v="2022-03-29T00:00:00"/>
    <s v="Metropolitian "/>
    <s v="Medium "/>
    <s v="Cloudy"/>
    <n v="235"/>
    <x v="0"/>
  </r>
  <r>
    <s v="qqwy720438871"/>
    <d v="2022-03-23T00:00:00"/>
    <s v="Metropolitian "/>
    <s v="Jam "/>
    <s v="Stormy"/>
    <n v="270"/>
    <x v="0"/>
  </r>
  <r>
    <s v="mcqg313779352"/>
    <d v="2022-03-28T00:00:00"/>
    <s v="Urban "/>
    <s v="Jam "/>
    <s v="Cloudy"/>
    <n v="145"/>
    <x v="0"/>
  </r>
  <r>
    <s v="zcbe380849764"/>
    <d v="2022-03-19T00:00:00"/>
    <s v="Metropolitian "/>
    <s v="Low "/>
    <s v="Sandstorms"/>
    <n v="75"/>
    <x v="1"/>
  </r>
  <r>
    <s v="iyvt959084251"/>
    <d v="2022-03-06T00:00:00"/>
    <s v="Metropolitian "/>
    <s v="Low "/>
    <s v="Fog"/>
    <n v="130"/>
    <x v="0"/>
  </r>
  <r>
    <s v="tigu503388513"/>
    <d v="2022-03-09T00:00:00"/>
    <s v="Metropolitian "/>
    <s v="Jam "/>
    <s v="Cloudy"/>
    <n v="140"/>
    <x v="0"/>
  </r>
  <r>
    <s v="ngbo852385511"/>
    <d v="2022-02-14T00:00:00"/>
    <s v="Metropolitian "/>
    <s v="Medium "/>
    <s v="Stormy"/>
    <n v="105"/>
    <x v="0"/>
  </r>
  <r>
    <s v="afaq201412477"/>
    <d v="2022-03-29T00:00:00"/>
    <s v="Metropolitian "/>
    <s v="Medium "/>
    <s v="Sandstorms"/>
    <n v="115"/>
    <x v="0"/>
  </r>
  <r>
    <s v="isjv660941490"/>
    <d v="2022-03-12T00:00:00"/>
    <s v="Metropolitian "/>
    <s v="Low "/>
    <s v="Sunny"/>
    <n v="130"/>
    <x v="0"/>
  </r>
  <r>
    <s v="ikrz531158339"/>
    <d v="2022-03-26T00:00:00"/>
    <s v="Metropolitian "/>
    <s v="High "/>
    <s v="Sandstorms"/>
    <n v="130"/>
    <x v="0"/>
  </r>
  <r>
    <s v="pbru937749772"/>
    <d v="2022-03-15T00:00:00"/>
    <s v="Urban "/>
    <s v="Jam "/>
    <s v="Fog"/>
    <n v="175"/>
    <x v="0"/>
  </r>
  <r>
    <s v="wvdj715193602"/>
    <d v="2022-02-17T00:00:00"/>
    <s v="Urban "/>
    <s v="Low "/>
    <s v="Sunny"/>
    <n v="55"/>
    <x v="1"/>
  </r>
  <r>
    <s v="fowf650252966"/>
    <d v="2022-02-18T00:00:00"/>
    <s v="Urban "/>
    <s v="Jam "/>
    <s v="Stormy"/>
    <n v="90"/>
    <x v="1"/>
  </r>
  <r>
    <s v="vpts416037959"/>
    <d v="2022-03-16T00:00:00"/>
    <s v="Metropolitian "/>
    <s v="Medium "/>
    <s v="Fog"/>
    <n v="170"/>
    <x v="0"/>
  </r>
  <r>
    <s v="urja503703279"/>
    <d v="2022-02-14T00:00:00"/>
    <s v="Urban "/>
    <s v="Low "/>
    <s v="Sandstorms"/>
    <n v="50"/>
    <x v="1"/>
  </r>
  <r>
    <s v="mcvi921790014"/>
    <d v="2022-04-06T00:00:00"/>
    <s v="Metropolitian "/>
    <s v="Jam "/>
    <s v="Fog"/>
    <n v="210"/>
    <x v="0"/>
  </r>
  <r>
    <s v="jrlr915245612"/>
    <d v="2022-02-14T00:00:00"/>
    <s v="Metropolitian "/>
    <s v="Medium "/>
    <s v="Cloudy"/>
    <n v="185"/>
    <x v="0"/>
  </r>
  <r>
    <s v="joak766221882"/>
    <d v="2022-03-03T00:00:00"/>
    <s v="Urban "/>
    <s v="Medium "/>
    <s v="Sunny"/>
    <n v="105"/>
    <x v="0"/>
  </r>
  <r>
    <s v="fugj854234858"/>
    <d v="2022-02-18T00:00:00"/>
    <s v="Metropolitian "/>
    <s v="Jam "/>
    <s v="Windy"/>
    <n v="190"/>
    <x v="0"/>
  </r>
  <r>
    <s v="qlmb380959046"/>
    <d v="2022-02-11T00:00:00"/>
    <s v="Metropolitian "/>
    <s v="Jam "/>
    <s v="Cloudy"/>
    <n v="130"/>
    <x v="0"/>
  </r>
  <r>
    <s v="xuzz513162061"/>
    <d v="2022-03-30T00:00:00"/>
    <s v="Metropolitian "/>
    <s v="High "/>
    <s v="Stormy"/>
    <n v="130"/>
    <x v="0"/>
  </r>
  <r>
    <s v="tkgv070352679"/>
    <d v="2022-03-31T00:00:00"/>
    <s v="Metropolitian "/>
    <s v="Medium "/>
    <s v="Windy"/>
    <n v="130"/>
    <x v="0"/>
  </r>
  <r>
    <s v="wgit853151328"/>
    <d v="2022-03-29T00:00:00"/>
    <s v="Metropolitian "/>
    <s v="Low "/>
    <s v="Sandstorms"/>
    <n v="135"/>
    <x v="0"/>
  </r>
  <r>
    <s v="smot168983471"/>
    <d v="2022-03-02T00:00:00"/>
    <s v="Metropolitian "/>
    <s v="Medium "/>
    <s v="Windy"/>
    <n v="23"/>
    <x v="1"/>
  </r>
  <r>
    <s v="qpkn534650311"/>
    <d v="2022-03-13T00:00:00"/>
    <s v="Metropolitian "/>
    <s v="High "/>
    <s v="Sunny"/>
    <n v="21"/>
    <x v="1"/>
  </r>
  <r>
    <s v="vaqt394646034"/>
    <d v="2022-03-01T00:00:00"/>
    <s v="Urban "/>
    <s v="Medium "/>
    <s v="Sandstorms"/>
    <n v="185"/>
    <x v="0"/>
  </r>
  <r>
    <s v="agzd552193510"/>
    <d v="2022-02-11T00:00:00"/>
    <s v="Metropolitian "/>
    <s v="Medium "/>
    <s v="Sunny"/>
    <n v="90"/>
    <x v="1"/>
  </r>
  <r>
    <s v="gopd143880313"/>
    <d v="2022-03-12T00:00:00"/>
    <s v="Metropolitian "/>
    <s v="Jam "/>
    <s v="Windy"/>
    <n v="230"/>
    <x v="0"/>
  </r>
  <r>
    <s v="wpti611774708"/>
    <d v="2022-04-06T00:00:00"/>
    <s v="Metropolitian "/>
    <s v="Jam "/>
    <s v="Cloudy"/>
    <n v="245"/>
    <x v="0"/>
  </r>
  <r>
    <s v="glpc670456515"/>
    <d v="2022-03-20T00:00:00"/>
    <s v="Metropolitian "/>
    <s v="Low "/>
    <s v="Fog"/>
    <n v="115"/>
    <x v="0"/>
  </r>
  <r>
    <s v="cjuu156706841"/>
    <d v="2022-03-13T00:00:00"/>
    <s v="Urban "/>
    <s v="High "/>
    <s v="Stormy"/>
    <n v="110"/>
    <x v="0"/>
  </r>
  <r>
    <s v="uxcw706641883"/>
    <d v="2022-04-01T00:00:00"/>
    <s v="Metropolitian "/>
    <s v="Low "/>
    <s v="Sunny"/>
    <n v="55"/>
    <x v="1"/>
  </r>
  <r>
    <s v="pcza532919987"/>
    <d v="2022-04-04T00:00:00"/>
    <s v="Metropolitian "/>
    <s v="Low "/>
    <s v="Sandstorms"/>
    <n v="55"/>
    <x v="1"/>
  </r>
  <r>
    <s v="aqrc675070174"/>
    <d v="2022-03-05T00:00:00"/>
    <s v="Urban "/>
    <s v="Low "/>
    <s v="Sunny"/>
    <n v="90"/>
    <x v="1"/>
  </r>
  <r>
    <s v="elzl461982059"/>
    <d v="2022-02-11T00:00:00"/>
    <s v="Urban "/>
    <s v="High "/>
    <s v="Fog"/>
    <n v="105"/>
    <x v="0"/>
  </r>
  <r>
    <s v="rnjl435173288"/>
    <d v="2022-03-09T00:00:00"/>
    <s v="Metropolitian "/>
    <s v="Low "/>
    <s v="Stormy"/>
    <n v="75"/>
    <x v="1"/>
  </r>
  <r>
    <s v="bgte497965638"/>
    <d v="2022-04-01T00:00:00"/>
    <s v="Metropolitian "/>
    <s v="Jam "/>
    <s v="Windy"/>
    <n v="95"/>
    <x v="0"/>
  </r>
  <r>
    <s v="ofgo288313254"/>
    <d v="2022-02-13T00:00:00"/>
    <s v="Metropolitian "/>
    <s v="Jam "/>
    <s v="Sandstorms"/>
    <n v="125"/>
    <x v="0"/>
  </r>
  <r>
    <s v="gokx483484106"/>
    <d v="2022-03-24T00:00:00"/>
    <s v="Metropolitian "/>
    <s v="Jam "/>
    <s v="Fog"/>
    <n v="26"/>
    <x v="1"/>
  </r>
  <r>
    <s v="lerg537289856"/>
    <d v="2022-03-19T00:00:00"/>
    <s v="Metropolitian "/>
    <s v="Low "/>
    <s v="Cloudy"/>
    <n v="90"/>
    <x v="1"/>
  </r>
  <r>
    <s v="lmpe694006816"/>
    <d v="2022-03-08T00:00:00"/>
    <s v="Metropolitian "/>
    <s v="Jam "/>
    <s v="Stormy"/>
    <n v="175"/>
    <x v="0"/>
  </r>
  <r>
    <s v="fodw528642003"/>
    <d v="2022-03-15T00:00:00"/>
    <s v="Metropolitian "/>
    <s v="Jam "/>
    <s v="Sunny"/>
    <n v="115"/>
    <x v="0"/>
  </r>
  <r>
    <s v="rnkx291310326"/>
    <d v="2022-03-11T00:00:00"/>
    <s v="Metropolitian "/>
    <s v="Low "/>
    <s v="Stormy"/>
    <n v="120"/>
    <x v="0"/>
  </r>
  <r>
    <s v="wugy385115802"/>
    <d v="2022-04-05T00:00:00"/>
    <s v="Metropolitian "/>
    <s v="High "/>
    <s v="Sandstorms"/>
    <n v="170"/>
    <x v="0"/>
  </r>
  <r>
    <s v="qoxh070879488"/>
    <d v="2022-03-25T00:00:00"/>
    <s v="Metropolitian "/>
    <s v="Low "/>
    <s v="Cloudy"/>
    <n v="195"/>
    <x v="0"/>
  </r>
  <r>
    <s v="kxpp907007894"/>
    <d v="2022-04-06T00:00:00"/>
    <s v="Urban "/>
    <s v="Medium "/>
    <s v="Stormy"/>
    <n v="155"/>
    <x v="0"/>
  </r>
  <r>
    <s v="lswy004614833"/>
    <d v="2022-03-11T00:00:00"/>
    <s v="Urban "/>
    <s v="Medium "/>
    <s v="Sunny"/>
    <n v="24"/>
    <x v="1"/>
  </r>
  <r>
    <s v="vpdp436944363"/>
    <d v="2022-03-07T00:00:00"/>
    <s v="Metropolitian "/>
    <s v="Medium "/>
    <s v="Windy"/>
    <n v="105"/>
    <x v="0"/>
  </r>
  <r>
    <s v="zfel051402732"/>
    <d v="2022-02-18T00:00:00"/>
    <s v="Urban "/>
    <s v="Low "/>
    <s v="Stormy"/>
    <n v="80"/>
    <x v="1"/>
  </r>
  <r>
    <s v="aham271289334"/>
    <d v="2022-03-18T00:00:00"/>
    <s v="Metropolitian "/>
    <s v="Medium "/>
    <s v="Sunny"/>
    <n v="170"/>
    <x v="0"/>
  </r>
  <r>
    <s v="jknz724879108"/>
    <d v="2022-03-13T00:00:00"/>
    <s v="Metropolitian "/>
    <s v="Low "/>
    <s v="Sunny"/>
    <n v="80"/>
    <x v="1"/>
  </r>
  <r>
    <s v="dxxv134860759"/>
    <d v="2022-04-04T00:00:00"/>
    <s v="Urban "/>
    <s v="Jam "/>
    <s v="Cloudy"/>
    <n v="190"/>
    <x v="0"/>
  </r>
  <r>
    <s v="ftbe155208319"/>
    <d v="2022-02-15T00:00:00"/>
    <s v="Metropolitian "/>
    <s v="Medium "/>
    <s v="Cloudy"/>
    <n v="170"/>
    <x v="0"/>
  </r>
  <r>
    <s v="fkws320331298"/>
    <d v="2022-03-25T00:00:00"/>
    <s v="Metropolitian "/>
    <s v="Jam "/>
    <s v="Fog"/>
    <n v="210"/>
    <x v="0"/>
  </r>
  <r>
    <s v="uqgv731770312"/>
    <d v="2022-03-02T00:00:00"/>
    <s v="Metropolitian "/>
    <s v="Jam "/>
    <s v="Windy"/>
    <n v="100"/>
    <x v="0"/>
  </r>
  <r>
    <s v="ysrp071058973"/>
    <d v="2022-04-02T00:00:00"/>
    <s v="Metropolitian "/>
    <s v="Low "/>
    <s v="Windy"/>
    <n v="90"/>
    <x v="1"/>
  </r>
  <r>
    <s v="zxnc553697468"/>
    <d v="2022-03-21T00:00:00"/>
    <s v="Metropolitian "/>
    <s v="Medium "/>
    <s v="Fog"/>
    <n v="130"/>
    <x v="0"/>
  </r>
  <r>
    <s v="hjzq950627137"/>
    <d v="2022-03-31T00:00:00"/>
    <s v="Metropolitian "/>
    <s v="Jam "/>
    <s v="Stormy"/>
    <n v="155"/>
    <x v="0"/>
  </r>
  <r>
    <s v="wwud691942052"/>
    <d v="2022-03-08T00:00:00"/>
    <s v="Urban "/>
    <s v="Medium "/>
    <s v="Sunny"/>
    <n v="50"/>
    <x v="1"/>
  </r>
  <r>
    <s v="jodd386977315"/>
    <d v="2022-03-24T00:00:00"/>
    <s v="Metropolitian "/>
    <s v="High "/>
    <s v="Stormy"/>
    <n v="185"/>
    <x v="0"/>
  </r>
  <r>
    <s v="kvug499746139"/>
    <d v="2022-03-25T00:00:00"/>
    <s v="Metropolitian "/>
    <s v="Medium "/>
    <s v="Windy"/>
    <n v="170"/>
    <x v="0"/>
  </r>
  <r>
    <s v="gnsg974577292"/>
    <d v="2022-03-06T00:00:00"/>
    <s v="Urban "/>
    <s v="Low "/>
    <s v="Fog"/>
    <n v="160"/>
    <x v="0"/>
  </r>
  <r>
    <s v="epxq343106158"/>
    <d v="2022-02-13T00:00:00"/>
    <s v="Metropolitian "/>
    <s v="Low "/>
    <s v="Fog"/>
    <n v="120"/>
    <x v="0"/>
  </r>
  <r>
    <s v="ocyg584118372"/>
    <d v="2022-03-20T00:00:00"/>
    <s v="Metropolitian "/>
    <s v="Medium "/>
    <s v="Sandstorms"/>
    <n v="200"/>
    <x v="0"/>
  </r>
  <r>
    <s v="hzps172462580"/>
    <d v="2022-02-12T00:00:00"/>
    <s v="Metropolitian "/>
    <s v="Low "/>
    <s v="Stormy"/>
    <n v="125"/>
    <x v="0"/>
  </r>
  <r>
    <s v="cguc948353435"/>
    <d v="2022-03-06T00:00:00"/>
    <s v="Metropolitian "/>
    <s v="Medium "/>
    <s v="Windy"/>
    <n v="220"/>
    <x v="0"/>
  </r>
  <r>
    <s v="muaz906486582"/>
    <d v="2022-02-17T00:00:00"/>
    <s v="Metropolitian "/>
    <s v="Medium "/>
    <s v="Fog"/>
    <n v="90"/>
    <x v="1"/>
  </r>
  <r>
    <s v="irto791093199"/>
    <d v="2022-03-17T00:00:00"/>
    <s v="Urban "/>
    <s v="Low "/>
    <s v="Windy"/>
    <n v="125"/>
    <x v="0"/>
  </r>
  <r>
    <s v="ymvh152193303"/>
    <d v="2022-03-02T00:00:00"/>
    <s v="Urban "/>
    <s v="Low "/>
    <s v="Windy"/>
    <n v="110"/>
    <x v="0"/>
  </r>
  <r>
    <s v="izrn616051725"/>
    <d v="2022-03-26T00:00:00"/>
    <s v="Urban "/>
    <s v="Medium "/>
    <s v="Fog"/>
    <n v="140"/>
    <x v="0"/>
  </r>
  <r>
    <s v="lpzh465168329"/>
    <d v="2022-02-11T00:00:00"/>
    <s v="Metropolitian "/>
    <s v="High "/>
    <s v="Cloudy"/>
    <n v="130"/>
    <x v="0"/>
  </r>
  <r>
    <s v="ulrv878917244"/>
    <d v="2022-03-20T00:00:00"/>
    <s v="Metropolitian "/>
    <s v="Medium "/>
    <s v="Sunny"/>
    <n v="170"/>
    <x v="0"/>
  </r>
  <r>
    <s v="jaqd974004642"/>
    <d v="2022-03-09T00:00:00"/>
    <s v="Metropolitian "/>
    <s v="Jam "/>
    <s v="Sandstorms"/>
    <n v="80"/>
    <x v="1"/>
  </r>
  <r>
    <s v="ryoi514961766"/>
    <d v="2022-03-06T00:00:00"/>
    <s v="Metropolitian "/>
    <s v="Jam "/>
    <s v="Windy"/>
    <n v="215"/>
    <x v="0"/>
  </r>
  <r>
    <s v="wrps476147255"/>
    <d v="2022-04-06T00:00:00"/>
    <s v="Metropolitian "/>
    <s v="Jam "/>
    <s v="Fog"/>
    <n v="210"/>
    <x v="0"/>
  </r>
  <r>
    <s v="jpex980254009"/>
    <d v="2022-03-19T00:00:00"/>
    <s v="Urban "/>
    <s v="Medium "/>
    <s v="Windy"/>
    <n v="145"/>
    <x v="0"/>
  </r>
  <r>
    <s v="aguk544248344"/>
    <d v="2022-03-08T00:00:00"/>
    <s v="Metropolitian "/>
    <s v="Jam "/>
    <s v="Fog"/>
    <n v="150"/>
    <x v="0"/>
  </r>
  <r>
    <s v="xivu269876005"/>
    <d v="2022-03-25T00:00:00"/>
    <s v="Metropolitian "/>
    <s v="Jam "/>
    <s v="Windy"/>
    <n v="180"/>
    <x v="0"/>
  </r>
  <r>
    <s v="dvtw021333509"/>
    <d v="2022-03-26T00:00:00"/>
    <s v="Metropolitian "/>
    <s v="Low "/>
    <s v="Cloudy"/>
    <n v="16"/>
    <x v="1"/>
  </r>
  <r>
    <s v="bsqp353794324"/>
    <d v="2022-03-31T00:00:00"/>
    <s v="Metropolitian "/>
    <s v="Jam "/>
    <s v="Cloudy"/>
    <n v="230"/>
    <x v="0"/>
  </r>
  <r>
    <s v="oemp199444250"/>
    <d v="2022-03-16T00:00:00"/>
    <s v="Metropolitian "/>
    <s v="Jam "/>
    <s v="Sandstorms"/>
    <n v="195"/>
    <x v="0"/>
  </r>
  <r>
    <s v="dwhq231610157"/>
    <d v="2022-02-12T00:00:00"/>
    <s v="Metropolitian "/>
    <s v="Medium "/>
    <s v="Windy"/>
    <n v="150"/>
    <x v="0"/>
  </r>
  <r>
    <s v="gsot062942791"/>
    <d v="2022-03-15T00:00:00"/>
    <s v="Urban "/>
    <s v="Jam "/>
    <s v="Stormy"/>
    <n v="165"/>
    <x v="0"/>
  </r>
  <r>
    <s v="vlmp383952645"/>
    <d v="2022-03-18T00:00:00"/>
    <s v="Metropolitian "/>
    <s v="Medium "/>
    <s v="Cloudy"/>
    <n v="130"/>
    <x v="0"/>
  </r>
  <r>
    <s v="ngdr499540797"/>
    <d v="2022-03-08T00:00:00"/>
    <s v="Metropolitian "/>
    <s v="Low "/>
    <s v="Windy"/>
    <n v="65"/>
    <x v="1"/>
  </r>
  <r>
    <s v="icsl101299506"/>
    <d v="2022-03-04T00:00:00"/>
    <s v="Metropolitian "/>
    <s v="Medium "/>
    <s v="Cloudy"/>
    <n v="180"/>
    <x v="0"/>
  </r>
  <r>
    <s v="wxrl158857379"/>
    <d v="2022-03-27T00:00:00"/>
    <s v="Metropolitian "/>
    <s v="Jam "/>
    <s v="Windy"/>
    <n v="185"/>
    <x v="0"/>
  </r>
  <r>
    <s v="snvp273477354"/>
    <d v="2022-03-30T00:00:00"/>
    <s v="Urban "/>
    <s v="Medium "/>
    <s v="Cloudy"/>
    <n v="90"/>
    <x v="1"/>
  </r>
  <r>
    <s v="bhky250893300"/>
    <d v="2022-03-23T00:00:00"/>
    <s v="Metropolitian "/>
    <s v="Low "/>
    <s v="Sunny"/>
    <n v="115"/>
    <x v="0"/>
  </r>
  <r>
    <s v="qqpf550593454"/>
    <d v="2022-03-26T00:00:00"/>
    <s v="Metropolitian "/>
    <s v="Low "/>
    <s v="Stormy"/>
    <n v="110"/>
    <x v="0"/>
  </r>
  <r>
    <s v="ipfh422803468"/>
    <d v="2022-03-08T00:00:00"/>
    <s v="Metropolitian "/>
    <s v="Low "/>
    <s v="Sandstorms"/>
    <n v="110"/>
    <x v="0"/>
  </r>
  <r>
    <s v="jxri428062050"/>
    <d v="2022-02-13T00:00:00"/>
    <s v="Metropolitian "/>
    <s v="Medium "/>
    <s v="Stormy"/>
    <n v="150"/>
    <x v="0"/>
  </r>
  <r>
    <s v="ewco429614201"/>
    <d v="2022-03-28T00:00:00"/>
    <s v="Metropolitian "/>
    <s v="Medium "/>
    <s v="Windy"/>
    <n v="140"/>
    <x v="0"/>
  </r>
  <r>
    <s v="deqd863919703"/>
    <d v="2022-03-21T00:00:00"/>
    <s v="Urban "/>
    <s v="High "/>
    <s v="Sunny"/>
    <n v="105"/>
    <x v="0"/>
  </r>
  <r>
    <s v="kynn636158361"/>
    <d v="2022-03-05T00:00:00"/>
    <s v="Metropolitian "/>
    <s v="Jam "/>
    <s v="Cloudy"/>
    <n v="130"/>
    <x v="0"/>
  </r>
  <r>
    <s v="vwzr543074545"/>
    <d v="2022-03-07T00:00:00"/>
    <s v="Other"/>
    <s v="Medium "/>
    <s v="Fog"/>
    <n v="65"/>
    <x v="1"/>
  </r>
  <r>
    <s v="wzit347983789"/>
    <d v="2022-03-24T00:00:00"/>
    <s v="Metropolitian "/>
    <s v="Jam "/>
    <s v="Sandstorms"/>
    <n v="155"/>
    <x v="0"/>
  </r>
  <r>
    <s v="gylh547925104"/>
    <d v="2022-03-26T00:00:00"/>
    <s v="Metropolitian "/>
    <s v="Jam "/>
    <s v="Cloudy"/>
    <n v="155"/>
    <x v="0"/>
  </r>
  <r>
    <s v="mgyk791948174"/>
    <d v="2022-02-15T00:00:00"/>
    <s v="Urban "/>
    <s v="Jam "/>
    <s v="Cloudy"/>
    <n v="145"/>
    <x v="0"/>
  </r>
  <r>
    <s v="iazb160529703"/>
    <d v="2022-04-05T00:00:00"/>
    <s v="Urban "/>
    <s v="Low "/>
    <s v="Cloudy"/>
    <n v="85"/>
    <x v="1"/>
  </r>
  <r>
    <s v="rvjr217941419"/>
    <d v="2022-02-14T00:00:00"/>
    <s v="Metropolitian "/>
    <s v="Jam "/>
    <s v="Cloudy"/>
    <n v="155"/>
    <x v="0"/>
  </r>
  <r>
    <s v="bllh530246183"/>
    <d v="2022-03-23T00:00:00"/>
    <s v="Metropolitian "/>
    <s v="Low "/>
    <s v="Stormy"/>
    <n v="24"/>
    <x v="1"/>
  </r>
  <r>
    <s v="cudp010105546"/>
    <d v="2022-02-13T00:00:00"/>
    <s v="Metropolitian "/>
    <s v="Jam "/>
    <s v="Sandstorms"/>
    <n v="80"/>
    <x v="1"/>
  </r>
  <r>
    <s v="czps065677209"/>
    <d v="2022-03-28T00:00:00"/>
    <s v="Urban "/>
    <s v="Low "/>
    <s v="Cloudy"/>
    <n v="95"/>
    <x v="0"/>
  </r>
  <r>
    <s v="fauc765841976"/>
    <d v="2022-04-03T00:00:00"/>
    <s v="Metropolitian "/>
    <s v="Low "/>
    <s v="Windy"/>
    <n v="95"/>
    <x v="0"/>
  </r>
  <r>
    <s v="mfih004161468"/>
    <d v="2022-03-09T00:00:00"/>
    <s v="Urban "/>
    <s v="High "/>
    <s v="Sandstorms"/>
    <n v="130"/>
    <x v="0"/>
  </r>
  <r>
    <s v="kpmm452096481"/>
    <d v="2022-03-17T00:00:00"/>
    <s v="Metropolitian "/>
    <s v="Medium "/>
    <s v="Stormy"/>
    <n v="125"/>
    <x v="0"/>
  </r>
  <r>
    <s v="hlgi981610537"/>
    <d v="2022-04-05T00:00:00"/>
    <s v="Urban "/>
    <s v="Medium "/>
    <s v="Fog"/>
    <n v="90"/>
    <x v="1"/>
  </r>
  <r>
    <s v="pkxk325774255"/>
    <d v="2022-03-24T00:00:00"/>
    <s v="Metropolitian "/>
    <s v="Medium "/>
    <s v="Fog"/>
    <n v="26"/>
    <x v="1"/>
  </r>
  <r>
    <s v="slsq603222124"/>
    <d v="2022-03-08T00:00:00"/>
    <s v="Metropolitian "/>
    <s v="Low "/>
    <s v="Sandstorms"/>
    <n v="75"/>
    <x v="1"/>
  </r>
  <r>
    <s v="gxty195063689"/>
    <d v="2022-03-11T00:00:00"/>
    <s v="Urban "/>
    <s v="Low "/>
    <s v="Cloudy"/>
    <n v="75"/>
    <x v="1"/>
  </r>
  <r>
    <s v="pfjl227925381"/>
    <d v="2022-03-06T00:00:00"/>
    <s v="Metropolitian "/>
    <s v="Low "/>
    <s v="Cloudy"/>
    <n v="175"/>
    <x v="0"/>
  </r>
  <r>
    <s v="qymp444017381"/>
    <d v="2022-03-07T00:00:00"/>
    <s v="Urban "/>
    <s v="Low "/>
    <s v="Cloudy"/>
    <n v="50"/>
    <x v="1"/>
  </r>
  <r>
    <s v="cyrv926155363"/>
    <d v="2022-03-04T00:00:00"/>
    <s v="Metropolitian "/>
    <s v="Low "/>
    <s v="Cloudy"/>
    <n v="105"/>
    <x v="0"/>
  </r>
  <r>
    <s v="kinx902019578"/>
    <d v="2022-02-16T00:00:00"/>
    <s v="Metropolitian "/>
    <s v="Medium "/>
    <s v="Sandstorms"/>
    <n v="130"/>
    <x v="0"/>
  </r>
  <r>
    <s v="hjng969343185"/>
    <d v="2022-02-16T00:00:00"/>
    <s v="Metropolitian "/>
    <s v="Medium "/>
    <s v="Sandstorms"/>
    <n v="180"/>
    <x v="0"/>
  </r>
  <r>
    <s v="ldvz118773759"/>
    <d v="2022-02-18T00:00:00"/>
    <s v="Urban "/>
    <s v="Medium "/>
    <s v="Sunny"/>
    <n v="50"/>
    <x v="1"/>
  </r>
  <r>
    <s v="amro723715419"/>
    <d v="2022-03-01T00:00:00"/>
    <s v="Metropolitian "/>
    <s v="Jam "/>
    <s v="Sunny"/>
    <n v="120"/>
    <x v="0"/>
  </r>
  <r>
    <s v="veik066424564"/>
    <d v="2022-03-10T00:00:00"/>
    <s v="Metropolitian "/>
    <s v="Jam "/>
    <s v="Fog"/>
    <n v="200"/>
    <x v="0"/>
  </r>
  <r>
    <s v="gemz526275640"/>
    <d v="2022-03-03T00:00:00"/>
    <s v="Metropolitian "/>
    <s v="Jam "/>
    <s v="Cloudy"/>
    <n v="130"/>
    <x v="0"/>
  </r>
  <r>
    <s v="vmkf313274185"/>
    <d v="2022-03-19T00:00:00"/>
    <s v="Urban "/>
    <s v="Low "/>
    <s v="Sunny"/>
    <n v="75"/>
    <x v="1"/>
  </r>
  <r>
    <s v="qkus054050003"/>
    <d v="2022-03-23T00:00:00"/>
    <s v="Metropolitian "/>
    <s v="Medium "/>
    <s v="Fog"/>
    <n v="155"/>
    <x v="0"/>
  </r>
  <r>
    <s v="zjvn711816655"/>
    <d v="2022-02-18T00:00:00"/>
    <s v="Metropolitian "/>
    <s v="Jam "/>
    <s v="Sandstorms"/>
    <n v="165"/>
    <x v="0"/>
  </r>
  <r>
    <s v="icik478380341"/>
    <d v="2022-03-20T00:00:00"/>
    <s v="Metropolitian "/>
    <s v="Low "/>
    <s v="Windy"/>
    <n v="115"/>
    <x v="0"/>
  </r>
  <r>
    <s v="dlxh208305049"/>
    <d v="2022-02-14T00:00:00"/>
    <s v="Urban "/>
    <s v="Medium "/>
    <s v="Cloudy"/>
    <n v="185"/>
    <x v="0"/>
  </r>
  <r>
    <s v="zmeg394760858"/>
    <d v="2022-03-03T00:00:00"/>
    <s v="Urban "/>
    <s v="Jam "/>
    <s v="Sandstorms"/>
    <n v="125"/>
    <x v="0"/>
  </r>
  <r>
    <s v="yqdg113436630"/>
    <d v="2022-04-01T00:00:00"/>
    <s v="Metropolitian "/>
    <s v="Jam "/>
    <s v="Fog"/>
    <n v="135"/>
    <x v="0"/>
  </r>
  <r>
    <s v="ezor332761855"/>
    <d v="2022-03-02T00:00:00"/>
    <s v="Urban "/>
    <s v="Medium "/>
    <s v="Sandstorms"/>
    <n v="30"/>
    <x v="1"/>
  </r>
  <r>
    <s v="yrkl168658486"/>
    <d v="2022-04-05T00:00:00"/>
    <s v="Metropolitian "/>
    <s v="Low "/>
    <s v="Sunny"/>
    <n v="80"/>
    <x v="1"/>
  </r>
  <r>
    <s v="uuzn824019105"/>
    <d v="2022-03-24T00:00:00"/>
    <s v="Urban "/>
    <s v="Medium "/>
    <s v="Stormy"/>
    <n v="170"/>
    <x v="0"/>
  </r>
  <r>
    <s v="ifyw425083905"/>
    <d v="2022-03-07T00:00:00"/>
    <s v="Urban "/>
    <s v="Low "/>
    <s v="Stormy"/>
    <n v="90"/>
    <x v="1"/>
  </r>
  <r>
    <s v="veoe900413963"/>
    <d v="2022-03-15T00:00:00"/>
    <s v="Metropolitian "/>
    <s v="High "/>
    <s v="Stormy"/>
    <n v="145"/>
    <x v="0"/>
  </r>
  <r>
    <s v="segs266135579"/>
    <d v="2022-04-01T00:00:00"/>
    <s v="Metropolitian "/>
    <s v="High "/>
    <s v="Fog"/>
    <n v="150"/>
    <x v="0"/>
  </r>
  <r>
    <s v="navu357605471"/>
    <d v="2022-03-09T00:00:00"/>
    <s v="Metropolitian "/>
    <s v="Jam "/>
    <s v="Fog"/>
    <n v="160"/>
    <x v="0"/>
  </r>
  <r>
    <s v="jxcw006540174"/>
    <d v="2022-03-14T00:00:00"/>
    <s v="Metropolitian "/>
    <s v="Jam "/>
    <s v="Windy"/>
    <n v="145"/>
    <x v="0"/>
  </r>
  <r>
    <s v="ltbu484577708"/>
    <d v="2022-03-11T00:00:00"/>
    <s v="Other"/>
    <s v="Low "/>
    <s v="Sunny"/>
    <n v="105"/>
    <x v="0"/>
  </r>
  <r>
    <s v="fabh246889321"/>
    <d v="2022-04-03T00:00:00"/>
    <s v="Metropolitian "/>
    <s v="Low "/>
    <s v="Sunny"/>
    <n v="60"/>
    <x v="1"/>
  </r>
  <r>
    <s v="uawy292624289"/>
    <d v="2022-02-13T00:00:00"/>
    <s v="Urban "/>
    <s v="Low "/>
    <s v="Stormy"/>
    <n v="135"/>
    <x v="0"/>
  </r>
  <r>
    <s v="zodd360609356"/>
    <d v="2022-04-04T00:00:00"/>
    <s v="Metropolitian "/>
    <s v="Medium "/>
    <s v="Stormy"/>
    <n v="130"/>
    <x v="0"/>
  </r>
  <r>
    <s v="wdzo653549699"/>
    <d v="2022-03-25T00:00:00"/>
    <s v="Urban "/>
    <s v="Low "/>
    <s v="Sandstorms"/>
    <n v="85"/>
    <x v="1"/>
  </r>
  <r>
    <s v="ezko919516426"/>
    <d v="2022-03-30T00:00:00"/>
    <s v="Metropolitian "/>
    <s v="Low "/>
    <s v="Cloudy"/>
    <n v="75"/>
    <x v="1"/>
  </r>
  <r>
    <s v="xavb527580213"/>
    <d v="2022-03-12T00:00:00"/>
    <s v="Metropolitian "/>
    <s v="Jam "/>
    <s v="Sunny"/>
    <n v="120"/>
    <x v="0"/>
  </r>
  <r>
    <s v="diqi204209882"/>
    <d v="2022-03-12T00:00:00"/>
    <s v="Urban "/>
    <s v="Low "/>
    <s v="Stormy"/>
    <n v="22"/>
    <x v="1"/>
  </r>
  <r>
    <s v="lyqc970873485"/>
    <d v="2022-04-03T00:00:00"/>
    <s v="Metropolitian "/>
    <s v="Jam "/>
    <s v="Sunny"/>
    <n v="55"/>
    <x v="1"/>
  </r>
  <r>
    <s v="vqox327768205"/>
    <d v="2022-03-23T00:00:00"/>
    <s v="Metropolitian "/>
    <s v="Low "/>
    <s v="Windy"/>
    <n v="75"/>
    <x v="1"/>
  </r>
  <r>
    <s v="ctwl532607898"/>
    <d v="2022-03-26T00:00:00"/>
    <s v="Metropolitian "/>
    <s v="Jam "/>
    <s v="Fog"/>
    <n v="160"/>
    <x v="0"/>
  </r>
  <r>
    <s v="vxzd533397847"/>
    <d v="2022-03-09T00:00:00"/>
    <s v="Metropolitian "/>
    <s v="Medium "/>
    <s v="Stormy"/>
    <n v="140"/>
    <x v="0"/>
  </r>
  <r>
    <s v="hojy243988477"/>
    <d v="2022-02-16T00:00:00"/>
    <s v="Metropolitian "/>
    <s v="Jam "/>
    <s v="Stormy"/>
    <n v="170"/>
    <x v="0"/>
  </r>
  <r>
    <s v="kmom540253246"/>
    <d v="2022-03-07T00:00:00"/>
    <s v="Metropolitian "/>
    <s v="Medium "/>
    <s v="Sandstorms"/>
    <n v="120"/>
    <x v="0"/>
  </r>
  <r>
    <s v="avbt342078365"/>
    <d v="2022-03-18T00:00:00"/>
    <s v="Other"/>
    <s v="Medium "/>
    <s v="Cloudy"/>
    <n v="155"/>
    <x v="0"/>
  </r>
  <r>
    <s v="eueq835117134"/>
    <d v="2022-02-14T00:00:00"/>
    <s v="Urban "/>
    <s v="Low "/>
    <s v="Sunny"/>
    <n v="80"/>
    <x v="1"/>
  </r>
  <r>
    <s v="dlad077761225"/>
    <d v="2022-03-27T00:00:00"/>
    <s v="Metropolitian "/>
    <s v="Low "/>
    <s v="Sunny"/>
    <n v="90"/>
    <x v="1"/>
  </r>
  <r>
    <s v="nkeq573751204"/>
    <d v="2022-03-20T00:00:00"/>
    <s v="Metropolitian "/>
    <s v="Jam "/>
    <s v="Windy"/>
    <n v="80"/>
    <x v="1"/>
  </r>
  <r>
    <s v="bskk071030343"/>
    <d v="2022-03-11T00:00:00"/>
    <s v="Urban "/>
    <s v="High "/>
    <s v="Windy"/>
    <n v="110"/>
    <x v="0"/>
  </r>
  <r>
    <s v="kvvv505489106"/>
    <d v="2022-03-11T00:00:00"/>
    <s v="Metropolitian "/>
    <s v="Medium "/>
    <s v="Sandstorms"/>
    <n v="70"/>
    <x v="1"/>
  </r>
  <r>
    <s v="bvrd363274904"/>
    <d v="2022-02-15T00:00:00"/>
    <s v="Urban "/>
    <s v="Medium "/>
    <s v="Cloudy"/>
    <n v="75"/>
    <x v="1"/>
  </r>
  <r>
    <s v="nfsf673106272"/>
    <d v="2022-03-24T00:00:00"/>
    <s v="Metropolitian "/>
    <s v="Medium "/>
    <s v="Fog"/>
    <n v="85"/>
    <x v="1"/>
  </r>
  <r>
    <s v="paab528312618"/>
    <d v="2022-02-12T00:00:00"/>
    <s v="Metropolitian "/>
    <s v="Low "/>
    <s v="Sandstorms"/>
    <n v="115"/>
    <x v="0"/>
  </r>
  <r>
    <s v="xtlu442689224"/>
    <d v="2022-03-26T00:00:00"/>
    <s v="Metropolitian "/>
    <s v="High "/>
    <s v="Stormy"/>
    <n v="125"/>
    <x v="0"/>
  </r>
  <r>
    <s v="jpjm699378579"/>
    <d v="2022-03-28T00:00:00"/>
    <s v="Metropolitian "/>
    <s v="Low "/>
    <s v="Stormy"/>
    <n v="19"/>
    <x v="1"/>
  </r>
  <r>
    <s v="eiyo703143720"/>
    <d v="2022-03-23T00:00:00"/>
    <s v="Metropolitian "/>
    <s v="Medium "/>
    <s v="Cloudy"/>
    <n v="185"/>
    <x v="0"/>
  </r>
  <r>
    <s v="izao700807260"/>
    <d v="2022-04-05T00:00:00"/>
    <s v="Metropolitian "/>
    <s v="High "/>
    <s v="Windy"/>
    <n v="55"/>
    <x v="1"/>
  </r>
  <r>
    <s v="owoi645643254"/>
    <d v="2022-03-09T00:00:00"/>
    <s v="Urban "/>
    <s v="Low "/>
    <s v="Sunny"/>
    <n v="75"/>
    <x v="1"/>
  </r>
  <r>
    <s v="zcfy374324118"/>
    <d v="2022-03-04T00:00:00"/>
    <s v="Metropolitian "/>
    <s v="Low "/>
    <s v="Windy"/>
    <n v="100"/>
    <x v="0"/>
  </r>
  <r>
    <s v="uoch014836871"/>
    <d v="2022-02-15T00:00:00"/>
    <s v="Urban "/>
    <s v="Medium "/>
    <s v="Windy"/>
    <n v="185"/>
    <x v="0"/>
  </r>
  <r>
    <s v="yiwm776308854"/>
    <d v="2022-02-11T00:00:00"/>
    <s v="Metropolitian "/>
    <s v="Low "/>
    <s v="Cloudy"/>
    <n v="120"/>
    <x v="0"/>
  </r>
  <r>
    <s v="qwdc313718470"/>
    <d v="2022-03-24T00:00:00"/>
    <s v="Metropolitian "/>
    <s v="Medium "/>
    <s v="Cloudy"/>
    <n v="125"/>
    <x v="0"/>
  </r>
  <r>
    <s v="wsns882993130"/>
    <d v="2022-03-31T00:00:00"/>
    <s v="Metropolitian "/>
    <s v="Jam "/>
    <s v="Stormy"/>
    <n v="140"/>
    <x v="0"/>
  </r>
  <r>
    <s v="kcgn101499910"/>
    <d v="2022-03-03T00:00:00"/>
    <s v="Metropolitian "/>
    <s v="Jam "/>
    <s v="Sunny"/>
    <n v="90"/>
    <x v="1"/>
  </r>
  <r>
    <s v="esqw401835301"/>
    <d v="2022-03-10T00:00:00"/>
    <s v="Metropolitian "/>
    <s v="Low "/>
    <s v="Stormy"/>
    <n v="90"/>
    <x v="1"/>
  </r>
  <r>
    <s v="cxbf212343521"/>
    <d v="2022-03-28T00:00:00"/>
    <s v="Urban "/>
    <s v="Low "/>
    <s v="Windy"/>
    <n v="110"/>
    <x v="0"/>
  </r>
  <r>
    <s v="xymh691354733"/>
    <d v="2022-03-08T00:00:00"/>
    <s v="Urban "/>
    <s v="Medium "/>
    <s v="Cloudy"/>
    <n v="180"/>
    <x v="0"/>
  </r>
  <r>
    <s v="nwfj392315106"/>
    <d v="2022-03-27T00:00:00"/>
    <s v="Metropolitian "/>
    <s v="Jam "/>
    <s v="Windy"/>
    <n v="130"/>
    <x v="0"/>
  </r>
  <r>
    <s v="ajdl846645368"/>
    <d v="2022-03-17T00:00:00"/>
    <s v="Metropolitian "/>
    <s v="High "/>
    <s v="Sunny"/>
    <n v="220"/>
    <x v="0"/>
  </r>
  <r>
    <s v="cjjr384267807"/>
    <d v="2022-03-26T00:00:00"/>
    <s v="Urban "/>
    <s v="Jam "/>
    <s v="Sunny"/>
    <n v="75"/>
    <x v="1"/>
  </r>
  <r>
    <s v="gxib606583918"/>
    <d v="2022-03-21T00:00:00"/>
    <s v="Other"/>
    <s v="Low "/>
    <s v="Cloudy"/>
    <n v="80"/>
    <x v="1"/>
  </r>
  <r>
    <s v="ucwq816150124"/>
    <d v="2022-03-20T00:00:00"/>
    <s v="Metropolitian "/>
    <s v="Jam "/>
    <s v="Stormy"/>
    <n v="120"/>
    <x v="0"/>
  </r>
  <r>
    <s v="otbv203248091"/>
    <d v="2022-03-18T00:00:00"/>
    <s v="Metropolitian "/>
    <s v="Jam "/>
    <s v="Stormy"/>
    <n v="215"/>
    <x v="0"/>
  </r>
  <r>
    <s v="bgbo527996744"/>
    <d v="2022-03-29T00:00:00"/>
    <s v="Metropolitian "/>
    <s v="Jam "/>
    <s v="Fog"/>
    <n v="270"/>
    <x v="0"/>
  </r>
  <r>
    <s v="srok593878893"/>
    <d v="2022-03-04T00:00:00"/>
    <s v="Metropolitian "/>
    <s v="Jam "/>
    <s v="Sandstorms"/>
    <n v="145"/>
    <x v="0"/>
  </r>
  <r>
    <s v="plsj650583938"/>
    <d v="2022-03-13T00:00:00"/>
    <s v="Metropolitian "/>
    <s v="Low "/>
    <s v="Cloudy"/>
    <n v="125"/>
    <x v="0"/>
  </r>
  <r>
    <s v="eztt801321693"/>
    <d v="2022-03-13T00:00:00"/>
    <s v="Urban "/>
    <s v="Low "/>
    <s v="Sunny"/>
    <n v="80"/>
    <x v="1"/>
  </r>
  <r>
    <s v="jdna833401810"/>
    <d v="2022-02-17T00:00:00"/>
    <s v="Urban "/>
    <s v="Medium "/>
    <s v="Fog"/>
    <n v="80"/>
    <x v="1"/>
  </r>
  <r>
    <s v="nqjr709418509"/>
    <d v="2022-03-08T00:00:00"/>
    <s v="Urban "/>
    <s v="Medium "/>
    <s v="Sandstorms"/>
    <n v="185"/>
    <x v="0"/>
  </r>
  <r>
    <s v="gsif280414995"/>
    <d v="2022-03-29T00:00:00"/>
    <s v="Metropolitian "/>
    <s v="Medium "/>
    <s v="Stormy"/>
    <n v="110"/>
    <x v="0"/>
  </r>
  <r>
    <s v="fyux884881023"/>
    <d v="2022-04-01T00:00:00"/>
    <s v="Urban "/>
    <s v="High "/>
    <s v="Stormy"/>
    <n v="150"/>
    <x v="0"/>
  </r>
  <r>
    <s v="jdsh537433011"/>
    <d v="2022-03-18T00:00:00"/>
    <s v="Metropolitian "/>
    <s v="Low "/>
    <s v="Fog"/>
    <n v="39"/>
    <x v="1"/>
  </r>
  <r>
    <s v="zwjg626606836"/>
    <d v="2022-03-25T00:00:00"/>
    <s v="Metropolitian "/>
    <s v="Low "/>
    <s v="Sunny"/>
    <n v="90"/>
    <x v="1"/>
  </r>
  <r>
    <s v="fumx492592702"/>
    <d v="2022-02-15T00:00:00"/>
    <s v="Metropolitian "/>
    <s v="Low "/>
    <s v="Sandstorms"/>
    <n v="60"/>
    <x v="1"/>
  </r>
  <r>
    <s v="thds026850423"/>
    <d v="2022-03-31T00:00:00"/>
    <s v="Metropolitian "/>
    <s v="Low "/>
    <s v="Cloudy"/>
    <n v="145"/>
    <x v="0"/>
  </r>
  <r>
    <s v="kzoj221234442"/>
    <d v="2022-02-18T00:00:00"/>
    <s v="Urban "/>
    <s v="Medium "/>
    <s v="Windy"/>
    <n v="160"/>
    <x v="0"/>
  </r>
  <r>
    <s v="alce919143003"/>
    <d v="2022-03-13T00:00:00"/>
    <s v="Urban "/>
    <s v="Low "/>
    <s v="Cloudy"/>
    <n v="12"/>
    <x v="1"/>
  </r>
  <r>
    <s v="masm926257224"/>
    <d v="2022-03-01T00:00:00"/>
    <s v="Urban "/>
    <s v="Low "/>
    <s v="Windy"/>
    <n v="100"/>
    <x v="0"/>
  </r>
  <r>
    <s v="fmmm848787184"/>
    <d v="2022-03-19T00:00:00"/>
    <s v="Metropolitian "/>
    <s v="Low "/>
    <s v="Sandstorms"/>
    <n v="105"/>
    <x v="0"/>
  </r>
  <r>
    <s v="lhpf452817328"/>
    <d v="2022-03-29T00:00:00"/>
    <s v="Metropolitian "/>
    <s v="Low "/>
    <s v="Stormy"/>
    <n v="65"/>
    <x v="1"/>
  </r>
  <r>
    <s v="zzar762960665"/>
    <d v="2022-03-31T00:00:00"/>
    <s v="Urban "/>
    <s v="Medium "/>
    <s v="Sunny"/>
    <n v="80"/>
    <x v="1"/>
  </r>
  <r>
    <s v="kskt199199358"/>
    <d v="2022-03-01T00:00:00"/>
    <s v="Metropolitian "/>
    <s v="Low "/>
    <s v="Sandstorms"/>
    <n v="110"/>
    <x v="0"/>
  </r>
  <r>
    <s v="ldjh455207509"/>
    <d v="2022-03-12T00:00:00"/>
    <s v="Metropolitian "/>
    <s v="Jam "/>
    <s v="Windy"/>
    <n v="185"/>
    <x v="0"/>
  </r>
  <r>
    <s v="tbpy735588609"/>
    <d v="2022-03-12T00:00:00"/>
    <s v="Metropolitian "/>
    <s v="Low "/>
    <s v="Stormy"/>
    <n v="70"/>
    <x v="1"/>
  </r>
  <r>
    <s v="wwzu502147792"/>
    <d v="2022-03-17T00:00:00"/>
    <s v="Metropolitian "/>
    <s v="Low "/>
    <s v="Cloudy"/>
    <n v="110"/>
    <x v="0"/>
  </r>
  <r>
    <s v="tcbx285335053"/>
    <d v="2022-03-09T00:00:00"/>
    <s v="Urban "/>
    <s v="Medium "/>
    <s v="Sandstorms"/>
    <n v="140"/>
    <x v="0"/>
  </r>
  <r>
    <s v="hkpe458007251"/>
    <d v="2022-03-13T00:00:00"/>
    <s v="Urban "/>
    <s v="Medium "/>
    <s v="Windy"/>
    <n v="195"/>
    <x v="0"/>
  </r>
  <r>
    <s v="pfpw954835951"/>
    <d v="2022-02-18T00:00:00"/>
    <s v="Metropolitian "/>
    <s v="Jam "/>
    <s v="Cloudy"/>
    <n v="150"/>
    <x v="0"/>
  </r>
  <r>
    <s v="mnmh532631465"/>
    <d v="2022-03-01T00:00:00"/>
    <s v="Urban "/>
    <s v="Jam "/>
    <s v="Fog"/>
    <n v="135"/>
    <x v="0"/>
  </r>
  <r>
    <s v="dpve982345757"/>
    <d v="2022-03-15T00:00:00"/>
    <s v="Metropolitian "/>
    <s v="Low "/>
    <s v="Cloudy"/>
    <n v="60"/>
    <x v="1"/>
  </r>
  <r>
    <s v="aezf687677225"/>
    <d v="2022-04-05T00:00:00"/>
    <s v="Metropolitian "/>
    <s v="Medium "/>
    <s v="Stormy"/>
    <n v="165"/>
    <x v="0"/>
  </r>
  <r>
    <s v="irxg508933781"/>
    <d v="2022-03-27T00:00:00"/>
    <s v="Other"/>
    <s v="Jam "/>
    <s v="Stormy"/>
    <n v="75"/>
    <x v="1"/>
  </r>
  <r>
    <s v="acmm791524132"/>
    <d v="2022-03-29T00:00:00"/>
    <s v="Metropolitian "/>
    <s v="Jam "/>
    <s v="Stormy"/>
    <n v="220"/>
    <x v="0"/>
  </r>
  <r>
    <s v="aqjw560628042"/>
    <d v="2022-04-03T00:00:00"/>
    <s v="Metropolitian "/>
    <s v="Medium "/>
    <s v="Cloudy"/>
    <n v="85"/>
    <x v="1"/>
  </r>
  <r>
    <s v="pwfm604009889"/>
    <d v="2022-03-05T00:00:00"/>
    <s v="Metropolitian "/>
    <s v="Medium "/>
    <s v="Stormy"/>
    <n v="125"/>
    <x v="0"/>
  </r>
  <r>
    <s v="rstc714369560"/>
    <d v="2022-03-16T00:00:00"/>
    <s v="Metropolitian "/>
    <s v="Jam "/>
    <s v="Cloudy"/>
    <n v="255"/>
    <x v="0"/>
  </r>
  <r>
    <s v="oeiy899432724"/>
    <d v="2022-03-21T00:00:00"/>
    <s v="Metropolitian "/>
    <s v="High "/>
    <s v="Stormy"/>
    <n v="140"/>
    <x v="0"/>
  </r>
  <r>
    <s v="kard335715408"/>
    <d v="2022-03-21T00:00:00"/>
    <s v="Metropolitian "/>
    <s v="Medium "/>
    <s v="Stormy"/>
    <n v="135"/>
    <x v="0"/>
  </r>
  <r>
    <s v="ipjk706841549"/>
    <d v="2022-04-03T00:00:00"/>
    <s v="Urban "/>
    <s v="High "/>
    <s v="Sunny"/>
    <n v="225"/>
    <x v="0"/>
  </r>
  <r>
    <s v="aloj686624006"/>
    <d v="2022-03-06T00:00:00"/>
    <s v="Metropolitian "/>
    <s v="Jam "/>
    <s v="Cloudy"/>
    <n v="165"/>
    <x v="0"/>
  </r>
  <r>
    <s v="cqmy181857970"/>
    <d v="2022-03-18T00:00:00"/>
    <s v="Metropolitian "/>
    <s v="Jam "/>
    <s v="Fog"/>
    <n v="230"/>
    <x v="0"/>
  </r>
  <r>
    <s v="xtlx539799619"/>
    <d v="2022-04-05T00:00:00"/>
    <s v="Metropolitian "/>
    <s v="Low "/>
    <s v="Fog"/>
    <n v="75"/>
    <x v="1"/>
  </r>
  <r>
    <s v="jwkh655272530"/>
    <d v="2022-03-18T00:00:00"/>
    <s v="Metropolitian "/>
    <s v="Medium "/>
    <s v="Cloudy"/>
    <n v="135"/>
    <x v="0"/>
  </r>
  <r>
    <s v="kgpz259314551"/>
    <d v="2022-04-05T00:00:00"/>
    <s v="Metropolitian "/>
    <s v="Low "/>
    <s v="Sandstorms"/>
    <n v="90"/>
    <x v="1"/>
  </r>
  <r>
    <s v="msho953319945"/>
    <d v="2022-03-23T00:00:00"/>
    <s v="Urban "/>
    <s v="Medium "/>
    <s v="Windy"/>
    <n v="135"/>
    <x v="0"/>
  </r>
  <r>
    <s v="oujg279253417"/>
    <d v="2022-03-20T00:00:00"/>
    <s v="Metropolitian "/>
    <s v="Medium "/>
    <s v="Windy"/>
    <n v="145"/>
    <x v="0"/>
  </r>
  <r>
    <s v="ggtm383400912"/>
    <d v="2022-03-04T00:00:00"/>
    <s v="Metropolitian "/>
    <s v="Medium "/>
    <s v="Sandstorms"/>
    <n v="175"/>
    <x v="0"/>
  </r>
  <r>
    <s v="thvo531899102"/>
    <d v="2022-04-03T00:00:00"/>
    <s v="Metropolitian "/>
    <s v="Low "/>
    <s v="Stormy"/>
    <n v="115"/>
    <x v="0"/>
  </r>
  <r>
    <s v="wpvg090119607"/>
    <d v="2022-02-16T00:00:00"/>
    <s v="Metropolitian "/>
    <s v="Jam "/>
    <s v="Sandstorms"/>
    <n v="185"/>
    <x v="0"/>
  </r>
  <r>
    <s v="ntlp513390682"/>
    <d v="2022-02-15T00:00:00"/>
    <s v="Metropolitian "/>
    <s v="Medium "/>
    <s v="Stormy"/>
    <n v="125"/>
    <x v="0"/>
  </r>
  <r>
    <s v="iqeo586034980"/>
    <d v="2022-03-04T00:00:00"/>
    <s v="Metropolitian "/>
    <s v="Low "/>
    <s v="Stormy"/>
    <n v="115"/>
    <x v="0"/>
  </r>
  <r>
    <s v="vlgo086341909"/>
    <d v="2022-04-06T00:00:00"/>
    <s v="Semi-Urban "/>
    <s v="Jam "/>
    <s v="Cloudy"/>
    <n v="255"/>
    <x v="0"/>
  </r>
  <r>
    <s v="icxt654104737"/>
    <d v="2022-03-02T00:00:00"/>
    <s v="Urban "/>
    <s v="Jam "/>
    <s v="Sandstorms"/>
    <n v="150"/>
    <x v="0"/>
  </r>
  <r>
    <s v="siuu647186234"/>
    <d v="2022-03-13T00:00:00"/>
    <s v="Metropolitian "/>
    <s v="Medium "/>
    <s v="Stormy"/>
    <n v="145"/>
    <x v="0"/>
  </r>
  <r>
    <s v="hcsy685072902"/>
    <d v="2022-03-26T00:00:00"/>
    <s v="Metropolitian "/>
    <s v="High "/>
    <s v="Windy"/>
    <n v="65"/>
    <x v="1"/>
  </r>
  <r>
    <s v="yncs651887189"/>
    <d v="2022-03-14T00:00:00"/>
    <s v="Metropolitian "/>
    <s v="Medium "/>
    <s v="Stormy"/>
    <n v="140"/>
    <x v="0"/>
  </r>
  <r>
    <s v="hlub346660612"/>
    <d v="2022-02-17T00:00:00"/>
    <s v="Metropolitian "/>
    <s v="Jam "/>
    <s v="Sandstorms"/>
    <n v="50"/>
    <x v="1"/>
  </r>
  <r>
    <s v="qxoz419285115"/>
    <d v="2022-04-02T00:00:00"/>
    <s v="Metropolitian "/>
    <s v="Low "/>
    <s v="Windy"/>
    <n v="95"/>
    <x v="0"/>
  </r>
  <r>
    <s v="ulst555003504"/>
    <d v="2022-02-12T00:00:00"/>
    <s v="Metropolitian "/>
    <s v="Jam "/>
    <s v="Windy"/>
    <n v="170"/>
    <x v="0"/>
  </r>
  <r>
    <s v="sjbt801121715"/>
    <d v="2022-03-10T00:00:00"/>
    <s v="Metropolitian "/>
    <s v="Jam "/>
    <s v="Sandstorms"/>
    <n v="140"/>
    <x v="0"/>
  </r>
  <r>
    <s v="ruto892367179"/>
    <d v="2022-03-14T00:00:00"/>
    <s v="Metropolitian "/>
    <s v="Jam "/>
    <s v="Sandstorms"/>
    <n v="235"/>
    <x v="0"/>
  </r>
  <r>
    <s v="dogv329362832"/>
    <d v="2022-03-26T00:00:00"/>
    <s v="Metropolitian "/>
    <s v="Low "/>
    <s v="Windy"/>
    <n v="75"/>
    <x v="1"/>
  </r>
  <r>
    <s v="twgt433946219"/>
    <d v="2022-03-10T00:00:00"/>
    <s v="Metropolitian "/>
    <s v="Jam "/>
    <s v="Stormy"/>
    <n v="195"/>
    <x v="0"/>
  </r>
  <r>
    <s v="ldmr309573285"/>
    <d v="2022-03-02T00:00:00"/>
    <s v="Metropolitian "/>
    <s v="Low "/>
    <s v="Windy"/>
    <n v="110"/>
    <x v="0"/>
  </r>
  <r>
    <s v="lsnd158059817"/>
    <d v="2022-04-05T00:00:00"/>
    <s v="Metropolitian "/>
    <s v="Medium "/>
    <s v="Stormy"/>
    <n v="115"/>
    <x v="0"/>
  </r>
  <r>
    <s v="ecac799212474"/>
    <d v="2022-03-11T00:00:00"/>
    <s v="Metropolitian "/>
    <s v="Jam "/>
    <s v="Stormy"/>
    <n v="85"/>
    <x v="1"/>
  </r>
  <r>
    <s v="ugdn107395503"/>
    <d v="2022-03-02T00:00:00"/>
    <s v="Other"/>
    <s v="Medium "/>
    <s v="Cloudy"/>
    <n v="195"/>
    <x v="0"/>
  </r>
  <r>
    <s v="tilz527305403"/>
    <d v="2022-03-19T00:00:00"/>
    <s v="Metropolitian "/>
    <s v="Low "/>
    <s v="Sandstorms"/>
    <n v="25"/>
    <x v="1"/>
  </r>
  <r>
    <s v="paja266996222"/>
    <d v="2022-03-29T00:00:00"/>
    <s v="Metropolitian "/>
    <s v="Jam "/>
    <s v="Sunny"/>
    <n v="70"/>
    <x v="1"/>
  </r>
  <r>
    <s v="cadf065226312"/>
    <d v="2022-02-18T00:00:00"/>
    <s v="Metropolitian "/>
    <s v="Jam "/>
    <s v="Windy"/>
    <n v="145"/>
    <x v="0"/>
  </r>
  <r>
    <s v="xadd640858584"/>
    <d v="2022-03-28T00:00:00"/>
    <s v="Metropolitian "/>
    <s v="Jam "/>
    <s v="Cloudy"/>
    <n v="165"/>
    <x v="0"/>
  </r>
  <r>
    <s v="jcwa577161251"/>
    <d v="2022-02-11T00:00:00"/>
    <s v="Metropolitian "/>
    <s v="Medium "/>
    <s v="Windy"/>
    <n v="195"/>
    <x v="0"/>
  </r>
  <r>
    <s v="ujvu886796317"/>
    <d v="2022-03-04T00:00:00"/>
    <s v="Metropolitian "/>
    <s v="Low "/>
    <s v="Fog"/>
    <n v="190"/>
    <x v="0"/>
  </r>
  <r>
    <s v="mpfh157584307"/>
    <d v="2022-03-07T00:00:00"/>
    <s v="Metropolitian "/>
    <s v="Jam "/>
    <s v="Cloudy"/>
    <n v="130"/>
    <x v="0"/>
  </r>
  <r>
    <s v="ufvi591053280"/>
    <d v="2022-03-04T00:00:00"/>
    <s v="Metropolitian "/>
    <s v="Low "/>
    <s v="Windy"/>
    <n v="105"/>
    <x v="0"/>
  </r>
  <r>
    <s v="xzle361684369"/>
    <d v="2022-03-20T00:00:00"/>
    <s v="Metropolitian "/>
    <s v="Medium "/>
    <s v="Sandstorms"/>
    <n v="195"/>
    <x v="0"/>
  </r>
  <r>
    <s v="lvqf951045035"/>
    <d v="2022-03-17T00:00:00"/>
    <s v="Urban "/>
    <s v="Jam "/>
    <s v="Windy"/>
    <n v="115"/>
    <x v="0"/>
  </r>
  <r>
    <s v="okdf774731944"/>
    <d v="2022-03-04T00:00:00"/>
    <s v="Metropolitian "/>
    <s v="Medium "/>
    <s v="Sandstorms"/>
    <n v="130"/>
    <x v="0"/>
  </r>
  <r>
    <s v="plma000712302"/>
    <d v="2022-03-24T00:00:00"/>
    <s v="Metropolitian "/>
    <s v="Medium "/>
    <s v="Sunny"/>
    <n v="100"/>
    <x v="0"/>
  </r>
  <r>
    <s v="akvh886424443"/>
    <d v="2022-04-02T00:00:00"/>
    <s v="Metropolitian "/>
    <s v="Jam "/>
    <s v="Windy"/>
    <n v="115"/>
    <x v="0"/>
  </r>
  <r>
    <s v="yqzw694645071"/>
    <d v="2022-04-06T00:00:00"/>
    <s v="Metropolitian "/>
    <s v="Medium "/>
    <s v="Fog"/>
    <n v="195"/>
    <x v="0"/>
  </r>
  <r>
    <s v="iwcf299487616"/>
    <d v="2022-03-09T00:00:00"/>
    <s v="Metropolitian "/>
    <s v="Low "/>
    <s v="Fog"/>
    <n v="115"/>
    <x v="0"/>
  </r>
  <r>
    <s v="cury591885525"/>
    <d v="2022-02-15T00:00:00"/>
    <s v="Metropolitian "/>
    <s v="High "/>
    <s v="Sandstorms"/>
    <n v="180"/>
    <x v="0"/>
  </r>
  <r>
    <s v="sfvm523248114"/>
    <d v="2022-03-25T00:00:00"/>
    <s v="Metropolitian "/>
    <s v="Medium "/>
    <s v="Stormy"/>
    <n v="175"/>
    <x v="0"/>
  </r>
  <r>
    <s v="azgr725625025"/>
    <d v="2022-03-07T00:00:00"/>
    <s v="Metropolitian "/>
    <s v="Medium "/>
    <s v="Fog"/>
    <n v="160"/>
    <x v="0"/>
  </r>
  <r>
    <s v="olfq622202421"/>
    <d v="2022-03-29T00:00:00"/>
    <s v="Urban "/>
    <s v="Low "/>
    <s v="Sandstorms"/>
    <n v="65"/>
    <x v="1"/>
  </r>
  <r>
    <s v="ncvn893166466"/>
    <d v="2022-04-02T00:00:00"/>
    <s v="Metropolitian "/>
    <s v="Low "/>
    <s v="Fog"/>
    <n v="155"/>
    <x v="0"/>
  </r>
  <r>
    <s v="flyx553218452"/>
    <d v="2022-02-11T00:00:00"/>
    <s v="Urban "/>
    <s v="Low "/>
    <s v="Sunny"/>
    <n v="65"/>
    <x v="1"/>
  </r>
  <r>
    <s v="eibl331869122"/>
    <d v="2022-03-04T00:00:00"/>
    <s v="Metropolitian "/>
    <s v="Jam "/>
    <s v="Windy"/>
    <n v="245"/>
    <x v="0"/>
  </r>
  <r>
    <s v="gjrz732595859"/>
    <d v="2022-03-04T00:00:00"/>
    <s v="Metropolitian "/>
    <s v="Jam "/>
    <s v="Fog"/>
    <n v="230"/>
    <x v="0"/>
  </r>
  <r>
    <s v="pfjg493192597"/>
    <d v="2022-03-31T00:00:00"/>
    <s v="Metropolitian "/>
    <s v="Jam "/>
    <s v="Sandstorms"/>
    <n v="205"/>
    <x v="0"/>
  </r>
  <r>
    <s v="ilss281680427"/>
    <d v="2022-02-11T00:00:00"/>
    <s v="Metropolitian "/>
    <s v="Jam "/>
    <s v="Sandstorms"/>
    <n v="185"/>
    <x v="0"/>
  </r>
  <r>
    <s v="uhib483646970"/>
    <d v="2022-03-01T00:00:00"/>
    <s v="Urban "/>
    <s v="Medium "/>
    <s v="Stormy"/>
    <n v="28"/>
    <x v="1"/>
  </r>
  <r>
    <s v="rqxx485414501"/>
    <d v="2022-03-21T00:00:00"/>
    <s v="Metropolitian "/>
    <s v="Jam "/>
    <s v="Fog"/>
    <n v="170"/>
    <x v="0"/>
  </r>
  <r>
    <s v="jyke353721498"/>
    <d v="2022-03-26T00:00:00"/>
    <s v="Metropolitian "/>
    <s v="High "/>
    <s v="Windy"/>
    <n v="110"/>
    <x v="0"/>
  </r>
  <r>
    <s v="ehpv950567451"/>
    <d v="2022-03-29T00:00:00"/>
    <s v="Urban "/>
    <s v="Jam "/>
    <s v="Windy"/>
    <n v="42"/>
    <x v="1"/>
  </r>
  <r>
    <s v="dncu385965002"/>
    <d v="2022-03-13T00:00:00"/>
    <s v="Metropolitian "/>
    <s v="Medium "/>
    <s v="Windy"/>
    <n v="120"/>
    <x v="0"/>
  </r>
  <r>
    <s v="arjs344389463"/>
    <d v="2022-02-14T00:00:00"/>
    <s v="Metropolitian "/>
    <s v="Medium "/>
    <s v="Sunny"/>
    <n v="115"/>
    <x v="0"/>
  </r>
  <r>
    <s v="uymp678309018"/>
    <d v="2022-02-16T00:00:00"/>
    <s v="Urban "/>
    <s v="Jam "/>
    <s v="Sunny"/>
    <n v="215"/>
    <x v="0"/>
  </r>
  <r>
    <s v="kdvc385907669"/>
    <d v="2022-04-01T00:00:00"/>
    <s v="Metropolitian "/>
    <s v="High "/>
    <s v="Windy"/>
    <n v="170"/>
    <x v="0"/>
  </r>
  <r>
    <s v="jyth094170873"/>
    <d v="2022-03-21T00:00:00"/>
    <s v="Metropolitian "/>
    <s v="Jam "/>
    <s v="Windy"/>
    <n v="115"/>
    <x v="0"/>
  </r>
  <r>
    <s v="nxgn023183307"/>
    <d v="2022-03-05T00:00:00"/>
    <s v="Metropolitian "/>
    <s v="Jam "/>
    <s v="Fog"/>
    <n v="165"/>
    <x v="0"/>
  </r>
  <r>
    <s v="ieuc484484413"/>
    <d v="2022-03-30T00:00:00"/>
    <s v="Metropolitian "/>
    <s v="Low "/>
    <s v="Stormy"/>
    <n v="110"/>
    <x v="0"/>
  </r>
  <r>
    <s v="yocp079209518"/>
    <d v="2022-03-13T00:00:00"/>
    <s v="Metropolitian "/>
    <s v="High "/>
    <s v="Windy"/>
    <n v="130"/>
    <x v="0"/>
  </r>
  <r>
    <s v="yfju635370565"/>
    <d v="2022-02-11T00:00:00"/>
    <s v="Metropolitian "/>
    <s v="Jam "/>
    <s v="Fog"/>
    <n v="195"/>
    <x v="0"/>
  </r>
  <r>
    <s v="owrz707712660"/>
    <d v="2022-03-08T00:00:00"/>
    <s v="Urban "/>
    <s v="Medium "/>
    <s v="Cloudy"/>
    <n v="165"/>
    <x v="0"/>
  </r>
  <r>
    <s v="axlp473057360"/>
    <d v="2022-04-06T00:00:00"/>
    <s v="Metropolitian "/>
    <s v="Jam "/>
    <s v="Sunny"/>
    <n v="80"/>
    <x v="1"/>
  </r>
  <r>
    <s v="kpde659853095"/>
    <d v="2022-03-26T00:00:00"/>
    <s v="Urban "/>
    <s v="Medium "/>
    <s v="Sandstorms"/>
    <n v="80"/>
    <x v="1"/>
  </r>
  <r>
    <s v="dwrz318521947"/>
    <d v="2022-03-28T00:00:00"/>
    <s v="Other"/>
    <s v="Low "/>
    <s v="Windy"/>
    <n v="90"/>
    <x v="1"/>
  </r>
  <r>
    <s v="bpjj135574418"/>
    <d v="2022-03-15T00:00:00"/>
    <s v="Metropolitian "/>
    <s v="Jam "/>
    <s v="Sandstorms"/>
    <n v="240"/>
    <x v="0"/>
  </r>
  <r>
    <s v="usrt706946816"/>
    <d v="2022-04-06T00:00:00"/>
    <s v="Metropolitian "/>
    <s v="Medium "/>
    <s v="Stormy"/>
    <n v="145"/>
    <x v="0"/>
  </r>
  <r>
    <s v="ntrr295337368"/>
    <d v="2022-03-31T00:00:00"/>
    <s v="Metropolitian "/>
    <s v="Jam "/>
    <s v="Windy"/>
    <n v="37"/>
    <x v="1"/>
  </r>
  <r>
    <s v="ecgk485938959"/>
    <d v="2022-03-11T00:00:00"/>
    <s v="Urban "/>
    <s v="Low "/>
    <s v="Sunny"/>
    <n v="115"/>
    <x v="0"/>
  </r>
  <r>
    <s v="bztw035015483"/>
    <d v="2022-02-13T00:00:00"/>
    <s v="Metropolitian "/>
    <s v="Low "/>
    <s v="Fog"/>
    <n v="55"/>
    <x v="1"/>
  </r>
  <r>
    <s v="muyq560016181"/>
    <d v="2022-03-11T00:00:00"/>
    <s v="Urban "/>
    <s v="Low "/>
    <s v="Stormy"/>
    <n v="90"/>
    <x v="1"/>
  </r>
  <r>
    <s v="htpb789626651"/>
    <d v="2022-03-03T00:00:00"/>
    <s v="Metropolitian "/>
    <s v="Jam "/>
    <s v="Sunny"/>
    <n v="265"/>
    <x v="0"/>
  </r>
  <r>
    <s v="xlzr590412635"/>
    <d v="2022-02-17T00:00:00"/>
    <s v="Metropolitian "/>
    <s v="Low "/>
    <s v="Stormy"/>
    <n v="145"/>
    <x v="0"/>
  </r>
  <r>
    <s v="baud405226143"/>
    <d v="2022-03-04T00:00:00"/>
    <s v="Metropolitian "/>
    <s v="Medium "/>
    <s v="Stormy"/>
    <n v="95"/>
    <x v="0"/>
  </r>
  <r>
    <s v="mbko606356072"/>
    <d v="2022-03-10T00:00:00"/>
    <s v="Metropolitian "/>
    <s v="Jam "/>
    <s v="Windy"/>
    <n v="145"/>
    <x v="0"/>
  </r>
  <r>
    <s v="iwbn132918158"/>
    <d v="2022-03-15T00:00:00"/>
    <s v="Metropolitian "/>
    <s v="Low "/>
    <s v="Cloudy"/>
    <n v="85"/>
    <x v="1"/>
  </r>
  <r>
    <s v="aszj614497843"/>
    <d v="2022-03-01T00:00:00"/>
    <s v="Metropolitian "/>
    <s v="High "/>
    <s v="Stormy"/>
    <n v="200"/>
    <x v="0"/>
  </r>
  <r>
    <s v="jlsg798334679"/>
    <d v="2022-03-06T00:00:00"/>
    <s v="Other"/>
    <s v="Jam "/>
    <s v="Stormy"/>
    <n v="170"/>
    <x v="0"/>
  </r>
  <r>
    <s v="lsau438413835"/>
    <d v="2022-03-10T00:00:00"/>
    <s v="Metropolitian "/>
    <s v="Medium "/>
    <s v="Sunny"/>
    <n v="90"/>
    <x v="1"/>
  </r>
  <r>
    <s v="totn685756608"/>
    <d v="2022-03-31T00:00:00"/>
    <s v="Urban "/>
    <s v="Jam "/>
    <s v="Windy"/>
    <n v="195"/>
    <x v="0"/>
  </r>
  <r>
    <s v="lciv936290410"/>
    <d v="2022-03-16T00:00:00"/>
    <s v="Metropolitian "/>
    <s v="Jam "/>
    <s v="Cloudy"/>
    <n v="230"/>
    <x v="0"/>
  </r>
  <r>
    <s v="qhoh147261288"/>
    <d v="2022-03-25T00:00:00"/>
    <s v="Urban "/>
    <s v="Jam "/>
    <s v="Windy"/>
    <n v="95"/>
    <x v="0"/>
  </r>
  <r>
    <s v="vlay764895932"/>
    <d v="2022-03-27T00:00:00"/>
    <s v="Urban "/>
    <s v="Jam "/>
    <s v="Stormy"/>
    <n v="145"/>
    <x v="0"/>
  </r>
  <r>
    <s v="pebz806592890"/>
    <d v="2022-04-02T00:00:00"/>
    <s v="Metropolitian "/>
    <s v="Jam "/>
    <s v="Sunny"/>
    <n v="125"/>
    <x v="0"/>
  </r>
  <r>
    <s v="unig711977543"/>
    <d v="2022-04-04T00:00:00"/>
    <s v="Metropolitian "/>
    <s v="Medium "/>
    <s v="Sunny"/>
    <n v="90"/>
    <x v="1"/>
  </r>
  <r>
    <s v="qibx437598778"/>
    <d v="2022-03-30T00:00:00"/>
    <s v="Metropolitian "/>
    <s v="Medium "/>
    <s v="Windy"/>
    <n v="170"/>
    <x v="0"/>
  </r>
  <r>
    <s v="joia628858926"/>
    <d v="2022-03-19T00:00:00"/>
    <s v="Urban "/>
    <s v="Medium "/>
    <s v="Sunny"/>
    <n v="80"/>
    <x v="1"/>
  </r>
  <r>
    <s v="ongf785598046"/>
    <d v="2022-03-11T00:00:00"/>
    <s v="Urban "/>
    <s v="Jam "/>
    <s v="Windy"/>
    <n v="150"/>
    <x v="0"/>
  </r>
  <r>
    <s v="rchz717856003"/>
    <d v="2022-03-03T00:00:00"/>
    <s v="Urban "/>
    <s v="Jam "/>
    <s v="Stormy"/>
    <n v="160"/>
    <x v="0"/>
  </r>
  <r>
    <s v="jcnn847687824"/>
    <d v="2022-03-25T00:00:00"/>
    <s v="Metropolitian "/>
    <s v="Low "/>
    <s v="Cloudy"/>
    <n v="115"/>
    <x v="0"/>
  </r>
  <r>
    <s v="vjza091501216"/>
    <d v="2022-04-05T00:00:00"/>
    <s v="Urban "/>
    <s v="Low "/>
    <s v="Stormy"/>
    <n v="100"/>
    <x v="0"/>
  </r>
  <r>
    <s v="oaiy380460272"/>
    <d v="2022-02-17T00:00:00"/>
    <s v="Metropolitian "/>
    <s v="High "/>
    <s v="Windy"/>
    <n v="125"/>
    <x v="0"/>
  </r>
  <r>
    <s v="ualz267975152"/>
    <d v="2022-03-17T00:00:00"/>
    <s v="Metropolitian "/>
    <s v="Medium "/>
    <s v="Sandstorms"/>
    <n v="100"/>
    <x v="0"/>
  </r>
  <r>
    <s v="celw133056682"/>
    <d v="2022-03-11T00:00:00"/>
    <s v="Metropolitian "/>
    <s v="Jam "/>
    <s v="Windy"/>
    <n v="150"/>
    <x v="0"/>
  </r>
  <r>
    <s v="qotc961498150"/>
    <d v="2022-03-07T00:00:00"/>
    <s v="Urban "/>
    <s v="Low "/>
    <s v="Cloudy"/>
    <n v="55"/>
    <x v="1"/>
  </r>
  <r>
    <s v="ypni314675002"/>
    <d v="2022-03-09T00:00:00"/>
    <s v="Metropolitian "/>
    <s v="Jam "/>
    <s v="Windy"/>
    <n v="155"/>
    <x v="0"/>
  </r>
  <r>
    <s v="rvsb076558780"/>
    <d v="2022-02-17T00:00:00"/>
    <s v="Metropolitian "/>
    <s v="Medium "/>
    <s v="Fog"/>
    <n v="85"/>
    <x v="1"/>
  </r>
  <r>
    <s v="zfiy267150286"/>
    <d v="2022-03-03T00:00:00"/>
    <s v="Metropolitian "/>
    <s v="Medium "/>
    <s v="Fog"/>
    <n v="95"/>
    <x v="0"/>
  </r>
  <r>
    <s v="lotq797714476"/>
    <d v="2022-03-09T00:00:00"/>
    <s v="Metropolitian "/>
    <s v="Jam "/>
    <s v="Fog"/>
    <n v="175"/>
    <x v="0"/>
  </r>
  <r>
    <s v="mowg423741794"/>
    <d v="2022-03-20T00:00:00"/>
    <s v="Metropolitian "/>
    <s v="Jam "/>
    <s v="Stormy"/>
    <n v="135"/>
    <x v="0"/>
  </r>
  <r>
    <s v="jfav891492943"/>
    <d v="2022-03-10T00:00:00"/>
    <s v="Urban "/>
    <s v="Medium "/>
    <s v="Fog"/>
    <n v="215"/>
    <x v="0"/>
  </r>
  <r>
    <s v="yfal915666002"/>
    <d v="2022-02-11T00:00:00"/>
    <s v="Metropolitian "/>
    <s v="Jam "/>
    <s v="Fog"/>
    <n v="160"/>
    <x v="0"/>
  </r>
  <r>
    <s v="orek043268918"/>
    <d v="2022-03-23T00:00:00"/>
    <s v="Metropolitian "/>
    <s v="Low "/>
    <s v="Fog"/>
    <n v="115"/>
    <x v="0"/>
  </r>
  <r>
    <s v="pbxy063048875"/>
    <d v="2022-03-13T00:00:00"/>
    <s v="Metropolitian "/>
    <s v="Medium "/>
    <s v="Sunny"/>
    <n v="75"/>
    <x v="1"/>
  </r>
  <r>
    <s v="bmrk924777897"/>
    <d v="2022-02-16T00:00:00"/>
    <s v="Metropolitian "/>
    <s v="Jam "/>
    <s v="Fog"/>
    <n v="210"/>
    <x v="0"/>
  </r>
  <r>
    <s v="sfrj272548387"/>
    <d v="2022-03-24T00:00:00"/>
    <s v="Metropolitian "/>
    <s v="Jam "/>
    <s v="Stormy"/>
    <n v="120"/>
    <x v="0"/>
  </r>
  <r>
    <s v="eeuf211121616"/>
    <d v="2022-03-28T00:00:00"/>
    <s v="Metropolitian "/>
    <s v="Low "/>
    <s v="Sunny"/>
    <n v="120"/>
    <x v="0"/>
  </r>
  <r>
    <s v="zver912329869"/>
    <d v="2022-03-16T00:00:00"/>
    <s v="Metropolitian "/>
    <s v="Medium "/>
    <s v="Sandstorms"/>
    <n v="120"/>
    <x v="0"/>
  </r>
  <r>
    <s v="dtqc372685387"/>
    <d v="2022-03-21T00:00:00"/>
    <s v="Urban "/>
    <s v="Jam "/>
    <s v="Cloudy"/>
    <n v="145"/>
    <x v="0"/>
  </r>
  <r>
    <s v="nipq419393441"/>
    <d v="2022-03-04T00:00:00"/>
    <s v="Metropolitian "/>
    <s v="Medium "/>
    <s v="Fog"/>
    <n v="200"/>
    <x v="0"/>
  </r>
  <r>
    <s v="vggs861651427"/>
    <d v="2022-03-17T00:00:00"/>
    <s v="Metropolitian "/>
    <s v="Medium "/>
    <s v="Cloudy"/>
    <n v="130"/>
    <x v="0"/>
  </r>
  <r>
    <s v="bwuy108766653"/>
    <d v="2022-03-16T00:00:00"/>
    <s v="Other"/>
    <s v="Low "/>
    <s v="Sunny"/>
    <n v="160"/>
    <x v="0"/>
  </r>
  <r>
    <s v="euhs683565572"/>
    <d v="2022-04-03T00:00:00"/>
    <s v="Metropolitian "/>
    <s v="High "/>
    <s v="Windy"/>
    <n v="190"/>
    <x v="0"/>
  </r>
  <r>
    <s v="mjho850441583"/>
    <d v="2022-03-24T00:00:00"/>
    <s v="Metropolitian "/>
    <s v="High "/>
    <s v="Stormy"/>
    <n v="235"/>
    <x v="0"/>
  </r>
  <r>
    <s v="vhtr961971469"/>
    <d v="2022-02-11T00:00:00"/>
    <s v="Urban "/>
    <s v="Low "/>
    <s v="Sandstorms"/>
    <n v="100"/>
    <x v="0"/>
  </r>
  <r>
    <s v="fahj902888018"/>
    <d v="2022-04-05T00:00:00"/>
    <s v="Metropolitian "/>
    <s v="Jam "/>
    <s v="Fog"/>
    <n v="130"/>
    <x v="0"/>
  </r>
  <r>
    <s v="mlko651810401"/>
    <d v="2022-03-20T00:00:00"/>
    <s v="Urban "/>
    <s v="Medium "/>
    <s v="Sandstorms"/>
    <n v="90"/>
    <x v="1"/>
  </r>
  <r>
    <s v="ugib241917511"/>
    <d v="2022-03-06T00:00:00"/>
    <s v="Metropolitian "/>
    <s v="Low "/>
    <s v="Sunny"/>
    <n v="210"/>
    <x v="0"/>
  </r>
  <r>
    <s v="nusf977049440"/>
    <d v="2022-04-02T00:00:00"/>
    <s v="Metropolitian "/>
    <s v="Jam "/>
    <s v="Windy"/>
    <n v="150"/>
    <x v="0"/>
  </r>
  <r>
    <s v="eqlq588861379"/>
    <d v="2022-03-05T00:00:00"/>
    <s v="Urban "/>
    <s v="Low "/>
    <s v="Cloudy"/>
    <n v="70"/>
    <x v="1"/>
  </r>
  <r>
    <s v="rpdk951976532"/>
    <d v="2022-04-04T00:00:00"/>
    <s v="Urban "/>
    <s v="Low "/>
    <s v="Sandstorms"/>
    <n v="85"/>
    <x v="1"/>
  </r>
  <r>
    <s v="tqdg447156105"/>
    <d v="2022-03-06T00:00:00"/>
    <s v="Urban "/>
    <s v="Low "/>
    <s v="Windy"/>
    <n v="125"/>
    <x v="0"/>
  </r>
  <r>
    <s v="vvvk127738419"/>
    <d v="2022-03-29T00:00:00"/>
    <s v="Metropolitian "/>
    <s v="Jam "/>
    <s v="Sunny"/>
    <n v="90"/>
    <x v="1"/>
  </r>
  <r>
    <s v="zlks474999202"/>
    <d v="2022-04-01T00:00:00"/>
    <s v="Metropolitian "/>
    <s v="Jam "/>
    <s v="Windy"/>
    <n v="28"/>
    <x v="1"/>
  </r>
  <r>
    <s v="ophd935452545"/>
    <d v="2022-03-23T00:00:00"/>
    <s v="Urban "/>
    <s v="Low "/>
    <s v="Sandstorms"/>
    <n v="100"/>
    <x v="0"/>
  </r>
  <r>
    <s v="xcmm071735052"/>
    <d v="2022-03-13T00:00:00"/>
    <s v="Metropolitian "/>
    <s v="Low "/>
    <s v="Fog"/>
    <n v="135"/>
    <x v="0"/>
  </r>
  <r>
    <s v="xlrh924496398"/>
    <d v="2022-03-21T00:00:00"/>
    <s v="Metropolitian "/>
    <s v="Jam "/>
    <s v="Cloudy"/>
    <n v="160"/>
    <x v="0"/>
  </r>
  <r>
    <s v="mxon761250271"/>
    <d v="2022-03-13T00:00:00"/>
    <s v="Metropolitian "/>
    <s v="Low "/>
    <s v="Sunny"/>
    <n v="28"/>
    <x v="1"/>
  </r>
  <r>
    <s v="rzkj147819389"/>
    <d v="2022-04-04T00:00:00"/>
    <s v="Metropolitian "/>
    <s v="Jam "/>
    <s v="Sandstorms"/>
    <n v="130"/>
    <x v="0"/>
  </r>
  <r>
    <s v="rcne625368591"/>
    <d v="2022-04-03T00:00:00"/>
    <s v="Urban "/>
    <s v="Low "/>
    <s v="Sandstorms"/>
    <n v="75"/>
    <x v="1"/>
  </r>
  <r>
    <s v="rgov284593337"/>
    <d v="2022-02-17T00:00:00"/>
    <s v="Metropolitian "/>
    <s v="Medium "/>
    <s v="Stormy"/>
    <n v="135"/>
    <x v="0"/>
  </r>
  <r>
    <s v="uyas386910482"/>
    <d v="2022-03-14T00:00:00"/>
    <s v="Metropolitian "/>
    <s v="Low "/>
    <s v="Sunny"/>
    <n v="115"/>
    <x v="0"/>
  </r>
  <r>
    <s v="wlrc214046979"/>
    <d v="2022-03-04T00:00:00"/>
    <s v="Metropolitian "/>
    <s v="Low "/>
    <s v="Windy"/>
    <n v="80"/>
    <x v="1"/>
  </r>
  <r>
    <s v="evmi489351583"/>
    <d v="2022-03-21T00:00:00"/>
    <s v="Metropolitian "/>
    <s v="Low "/>
    <s v="Sandstorms"/>
    <n v="80"/>
    <x v="1"/>
  </r>
  <r>
    <s v="xqqj494635438"/>
    <d v="2022-03-15T00:00:00"/>
    <s v="Urban "/>
    <s v="Medium "/>
    <s v="Cloudy"/>
    <n v="17"/>
    <x v="1"/>
  </r>
  <r>
    <s v="nxny473336108"/>
    <d v="2022-04-06T00:00:00"/>
    <s v="Metropolitian "/>
    <s v="Low "/>
    <s v="Cloudy"/>
    <n v="195"/>
    <x v="0"/>
  </r>
  <r>
    <s v="jmjg730254621"/>
    <d v="2022-04-01T00:00:00"/>
    <s v="Urban "/>
    <s v="Low "/>
    <s v="Cloudy"/>
    <n v="50"/>
    <x v="1"/>
  </r>
  <r>
    <s v="abwc366418229"/>
    <d v="2022-03-17T00:00:00"/>
    <s v="Metropolitian "/>
    <s v="Medium "/>
    <s v="Cloudy"/>
    <n v="85"/>
    <x v="1"/>
  </r>
  <r>
    <s v="fbvb818905230"/>
    <d v="2022-03-20T00:00:00"/>
    <s v="Urban "/>
    <s v="Low "/>
    <s v="Sunny"/>
    <n v="140"/>
    <x v="0"/>
  </r>
  <r>
    <s v="ffai286165468"/>
    <d v="2022-03-20T00:00:00"/>
    <s v="Metropolitian "/>
    <s v="Low "/>
    <s v="Sandstorms"/>
    <n v="85"/>
    <x v="1"/>
  </r>
  <r>
    <s v="msjg134070491"/>
    <d v="2022-03-06T00:00:00"/>
    <s v="Metropolitian "/>
    <s v="Jam "/>
    <s v="Fog"/>
    <n v="175"/>
    <x v="0"/>
  </r>
  <r>
    <s v="pyhi036342765"/>
    <d v="2022-03-30T00:00:00"/>
    <s v="Metropolitian "/>
    <s v="Medium "/>
    <s v="Windy"/>
    <n v="140"/>
    <x v="0"/>
  </r>
  <r>
    <s v="tfgf844243355"/>
    <d v="2022-03-14T00:00:00"/>
    <s v="Metropolitian "/>
    <s v="Medium "/>
    <s v="Stormy"/>
    <n v="18"/>
    <x v="1"/>
  </r>
  <r>
    <s v="qsvr147804692"/>
    <d v="2022-03-16T00:00:00"/>
    <s v="Metropolitian "/>
    <s v="Medium "/>
    <s v="Sunny"/>
    <n v="120"/>
    <x v="0"/>
  </r>
  <r>
    <s v="fahc643037563"/>
    <d v="2022-03-16T00:00:00"/>
    <s v="Metropolitian "/>
    <s v="Jam "/>
    <s v="Sandstorms"/>
    <n v="200"/>
    <x v="0"/>
  </r>
  <r>
    <s v="xpbs758393557"/>
    <d v="2022-03-05T00:00:00"/>
    <s v="Urban "/>
    <s v="Jam "/>
    <s v="Stormy"/>
    <n v="150"/>
    <x v="0"/>
  </r>
  <r>
    <s v="jipb653747334"/>
    <d v="2022-03-08T00:00:00"/>
    <s v="Metropolitian "/>
    <s v="Medium "/>
    <s v="Fog"/>
    <n v="195"/>
    <x v="0"/>
  </r>
  <r>
    <s v="qmke827310932"/>
    <d v="2022-03-30T00:00:00"/>
    <s v="Metropolitian "/>
    <s v="Low "/>
    <s v="Windy"/>
    <n v="140"/>
    <x v="0"/>
  </r>
  <r>
    <s v="jnfs271602525"/>
    <d v="2022-03-01T00:00:00"/>
    <s v="Metropolitian "/>
    <s v="Jam "/>
    <s v="Sunny"/>
    <n v="110"/>
    <x v="0"/>
  </r>
  <r>
    <s v="ndhe338758356"/>
    <d v="2022-03-14T00:00:00"/>
    <s v="Metropolitian "/>
    <s v="Low "/>
    <s v="Sandstorms"/>
    <n v="125"/>
    <x v="0"/>
  </r>
  <r>
    <s v="aeub833368506"/>
    <d v="2022-03-04T00:00:00"/>
    <s v="Metropolitian "/>
    <s v="Jam "/>
    <s v="Stormy"/>
    <n v="130"/>
    <x v="0"/>
  </r>
  <r>
    <s v="dogd524765179"/>
    <d v="2022-03-19T00:00:00"/>
    <s v="Metropolitian "/>
    <s v="Low "/>
    <s v="Stormy"/>
    <n v="110"/>
    <x v="0"/>
  </r>
  <r>
    <s v="baqy189389173"/>
    <d v="2022-03-30T00:00:00"/>
    <s v="Metropolitian "/>
    <s v="Medium "/>
    <s v="Stormy"/>
    <n v="135"/>
    <x v="0"/>
  </r>
  <r>
    <s v="uqxa061728932"/>
    <d v="2022-03-13T00:00:00"/>
    <s v="Urban "/>
    <s v="Low "/>
    <s v="Windy"/>
    <n v="80"/>
    <x v="1"/>
  </r>
  <r>
    <s v="iszo302485591"/>
    <d v="2022-03-12T00:00:00"/>
    <s v="Metropolitian "/>
    <s v="Jam "/>
    <s v="Fog"/>
    <n v="185"/>
    <x v="0"/>
  </r>
  <r>
    <s v="hrxh198144816"/>
    <d v="2022-03-18T00:00:00"/>
    <s v="Metropolitian "/>
    <s v="Low "/>
    <s v="Windy"/>
    <n v="90"/>
    <x v="1"/>
  </r>
  <r>
    <s v="cheu077947962"/>
    <d v="2022-04-02T00:00:00"/>
    <s v="Metropolitian "/>
    <s v="Jam "/>
    <s v="Stormy"/>
    <n v="175"/>
    <x v="0"/>
  </r>
  <r>
    <s v="alaw456705361"/>
    <d v="2022-03-03T00:00:00"/>
    <s v="Metropolitian "/>
    <s v="Jam "/>
    <s v="Sandstorms"/>
    <n v="80"/>
    <x v="1"/>
  </r>
  <r>
    <s v="yvhb688376596"/>
    <d v="2022-03-06T00:00:00"/>
    <s v="Metropolitian "/>
    <s v="Medium "/>
    <s v="Stormy"/>
    <n v="155"/>
    <x v="0"/>
  </r>
  <r>
    <s v="ipoy457029396"/>
    <d v="2022-02-14T00:00:00"/>
    <s v="Metropolitian "/>
    <s v="Jam "/>
    <s v="Sandstorms"/>
    <n v="255"/>
    <x v="0"/>
  </r>
  <r>
    <s v="ginz516186442"/>
    <d v="2022-03-26T00:00:00"/>
    <s v="Metropolitian "/>
    <s v="Jam "/>
    <s v="Sandstorms"/>
    <n v="160"/>
    <x v="0"/>
  </r>
  <r>
    <s v="hqhf363233548"/>
    <d v="2022-04-03T00:00:00"/>
    <s v="Metropolitian "/>
    <s v="Low "/>
    <s v="Cloudy"/>
    <n v="100"/>
    <x v="0"/>
  </r>
  <r>
    <s v="ifrf463467822"/>
    <d v="2022-03-08T00:00:00"/>
    <s v="Metropolitian "/>
    <s v="Medium "/>
    <s v="Stormy"/>
    <n v="80"/>
    <x v="1"/>
  </r>
  <r>
    <s v="sdkx282102549"/>
    <d v="2022-03-05T00:00:00"/>
    <s v="Metropolitian "/>
    <s v="Medium "/>
    <s v="Cloudy"/>
    <n v="80"/>
    <x v="1"/>
  </r>
  <r>
    <s v="wmpu392778946"/>
    <d v="2022-03-29T00:00:00"/>
    <s v="Metropolitian "/>
    <s v="Jam "/>
    <s v="Stormy"/>
    <n v="235"/>
    <x v="0"/>
  </r>
  <r>
    <s v="ghag583003846"/>
    <d v="2022-03-21T00:00:00"/>
    <s v="Metropolitian "/>
    <s v="Jam "/>
    <s v="Sunny"/>
    <n v="110"/>
    <x v="0"/>
  </r>
  <r>
    <s v="fyso683903281"/>
    <d v="2022-03-02T00:00:00"/>
    <s v="Metropolitian "/>
    <s v="Medium "/>
    <s v="Windy"/>
    <n v="165"/>
    <x v="0"/>
  </r>
  <r>
    <s v="xuyx565217917"/>
    <d v="2022-03-03T00:00:00"/>
    <s v="Urban "/>
    <s v="Low "/>
    <s v="Sunny"/>
    <n v="95"/>
    <x v="0"/>
  </r>
  <r>
    <s v="vpwf375891271"/>
    <d v="2022-03-01T00:00:00"/>
    <s v="Urban "/>
    <s v="Low "/>
    <s v="Sunny"/>
    <n v="95"/>
    <x v="0"/>
  </r>
  <r>
    <s v="vrdc391773748"/>
    <d v="2022-02-15T00:00:00"/>
    <s v="Metropolitian "/>
    <s v="Low "/>
    <s v="Fog"/>
    <n v="95"/>
    <x v="0"/>
  </r>
  <r>
    <s v="twov240844431"/>
    <d v="2022-02-12T00:00:00"/>
    <s v="Metropolitian "/>
    <s v="Low "/>
    <s v="Cloudy"/>
    <n v="185"/>
    <x v="0"/>
  </r>
  <r>
    <s v="nhsq636724845"/>
    <d v="2022-03-02T00:00:00"/>
    <s v="Metropolitian "/>
    <s v="Low "/>
    <s v="Sunny"/>
    <n v="95"/>
    <x v="0"/>
  </r>
  <r>
    <s v="gbpa250046065"/>
    <d v="2022-03-31T00:00:00"/>
    <s v="Other"/>
    <s v="Low "/>
    <s v="Sunny"/>
    <n v="135"/>
    <x v="0"/>
  </r>
  <r>
    <s v="oalo685542179"/>
    <d v="2022-02-18T00:00:00"/>
    <s v="Metropolitian "/>
    <s v="Low "/>
    <s v="Stormy"/>
    <n v="135"/>
    <x v="0"/>
  </r>
  <r>
    <s v="exyg897924086"/>
    <d v="2022-04-06T00:00:00"/>
    <s v="Metropolitian "/>
    <s v="Jam "/>
    <s v="Windy"/>
    <n v="105"/>
    <x v="0"/>
  </r>
  <r>
    <s v="fvmn360665512"/>
    <d v="2022-03-19T00:00:00"/>
    <s v="Urban "/>
    <s v="Low "/>
    <s v="Fog"/>
    <n v="105"/>
    <x v="0"/>
  </r>
  <r>
    <s v="dkln539983129"/>
    <d v="2022-03-06T00:00:00"/>
    <s v="Metropolitian "/>
    <s v="Medium "/>
    <s v="Windy"/>
    <n v="195"/>
    <x v="0"/>
  </r>
  <r>
    <s v="nmlv803669588"/>
    <d v="2022-03-29T00:00:00"/>
    <s v="Urban "/>
    <s v="Low "/>
    <s v="Sunny"/>
    <n v="100"/>
    <x v="0"/>
  </r>
  <r>
    <s v="edib998710503"/>
    <d v="2022-04-05T00:00:00"/>
    <s v="Metropolitian "/>
    <s v="Jam "/>
    <s v="Windy"/>
    <n v="135"/>
    <x v="0"/>
  </r>
  <r>
    <s v="imon582188824"/>
    <d v="2022-03-26T00:00:00"/>
    <s v="Metropolitian "/>
    <s v="Low "/>
    <s v="Stormy"/>
    <n v="105"/>
    <x v="0"/>
  </r>
  <r>
    <s v="nfxz846200060"/>
    <d v="2022-03-09T00:00:00"/>
    <s v="Metropolitian "/>
    <s v="High "/>
    <s v="Sunny"/>
    <n v="205"/>
    <x v="0"/>
  </r>
  <r>
    <s v="lvft040430611"/>
    <d v="2022-03-04T00:00:00"/>
    <s v="Metropolitian "/>
    <s v="Jam "/>
    <s v="Sandstorms"/>
    <n v="185"/>
    <x v="0"/>
  </r>
  <r>
    <s v="tgwb638585782"/>
    <d v="2022-02-15T00:00:00"/>
    <s v="Urban "/>
    <s v="Medium "/>
    <s v="Sandstorms"/>
    <n v="145"/>
    <x v="0"/>
  </r>
  <r>
    <s v="prqc477212731"/>
    <d v="2022-04-03T00:00:00"/>
    <s v="Metropolitian "/>
    <s v="Low "/>
    <s v="Sandstorms"/>
    <n v="125"/>
    <x v="0"/>
  </r>
  <r>
    <s v="zezv198007737"/>
    <d v="2022-03-30T00:00:00"/>
    <s v="Metropolitian "/>
    <s v="High "/>
    <s v="Sandstorms"/>
    <n v="160"/>
    <x v="0"/>
  </r>
  <r>
    <s v="udac875995272"/>
    <d v="2022-03-14T00:00:00"/>
    <s v="Urban "/>
    <s v="Low "/>
    <s v="Fog"/>
    <n v="130"/>
    <x v="0"/>
  </r>
  <r>
    <s v="ylqu622501652"/>
    <d v="2022-03-25T00:00:00"/>
    <s v="Metropolitian "/>
    <s v="Jam "/>
    <s v="Fog"/>
    <n v="240"/>
    <x v="0"/>
  </r>
  <r>
    <s v="redr517393451"/>
    <d v="2022-03-11T00:00:00"/>
    <s v="Metropolitian "/>
    <s v="Medium "/>
    <s v="Windy"/>
    <n v="22"/>
    <x v="1"/>
  </r>
  <r>
    <s v="rrqx576876565"/>
    <d v="2022-03-12T00:00:00"/>
    <s v="Metropolitian "/>
    <s v="Medium "/>
    <s v="Sunny"/>
    <n v="80"/>
    <x v="1"/>
  </r>
  <r>
    <s v="eqdq826383765"/>
    <d v="2022-03-04T00:00:00"/>
    <s v="Urban "/>
    <s v="Low "/>
    <s v="Cloudy"/>
    <n v="105"/>
    <x v="0"/>
  </r>
  <r>
    <s v="ghxm762336831"/>
    <d v="2022-03-05T00:00:00"/>
    <s v="Urban "/>
    <s v="High "/>
    <s v="Fog"/>
    <n v="165"/>
    <x v="0"/>
  </r>
  <r>
    <s v="fjjj215605225"/>
    <d v="2022-02-15T00:00:00"/>
    <s v="Metropolitian "/>
    <s v="Medium "/>
    <s v="Sandstorms"/>
    <n v="115"/>
    <x v="0"/>
  </r>
  <r>
    <s v="gaxr539730998"/>
    <d v="2022-02-14T00:00:00"/>
    <s v="Metropolitian "/>
    <s v="Jam "/>
    <s v="Cloudy"/>
    <n v="200"/>
    <x v="0"/>
  </r>
  <r>
    <s v="zbsa461584530"/>
    <d v="2022-03-28T00:00:00"/>
    <s v="Metropolitian "/>
    <s v="Low "/>
    <s v="Stormy"/>
    <n v="130"/>
    <x v="0"/>
  </r>
  <r>
    <s v="uewr073739727"/>
    <d v="2022-02-12T00:00:00"/>
    <s v="Metropolitian "/>
    <s v="Jam "/>
    <s v="Stormy"/>
    <n v="180"/>
    <x v="0"/>
  </r>
  <r>
    <s v="nwaq576369225"/>
    <d v="2022-03-24T00:00:00"/>
    <s v="Metropolitian "/>
    <s v="Low "/>
    <s v="Cloudy"/>
    <n v="70"/>
    <x v="1"/>
  </r>
  <r>
    <s v="iyef612622637"/>
    <d v="2022-04-02T00:00:00"/>
    <s v="Urban "/>
    <s v="Jam "/>
    <s v="Sunny"/>
    <n v="50"/>
    <x v="1"/>
  </r>
  <r>
    <s v="wzwa025413464"/>
    <d v="2022-03-05T00:00:00"/>
    <s v="Metropolitian "/>
    <s v="Jam "/>
    <s v="Stormy"/>
    <n v="85"/>
    <x v="1"/>
  </r>
  <r>
    <s v="mazj964959948"/>
    <d v="2022-02-16T00:00:00"/>
    <s v="Metropolitian "/>
    <s v="Jam "/>
    <s v="Cloudy"/>
    <n v="210"/>
    <x v="0"/>
  </r>
  <r>
    <s v="qhjn811534080"/>
    <d v="2022-03-05T00:00:00"/>
    <s v="Metropolitian "/>
    <s v="Jam "/>
    <s v="Cloudy"/>
    <n v="135"/>
    <x v="0"/>
  </r>
  <r>
    <s v="nlge996638516"/>
    <d v="2022-03-10T00:00:00"/>
    <s v="Other"/>
    <s v="Medium "/>
    <s v="Windy"/>
    <n v="90"/>
    <x v="1"/>
  </r>
  <r>
    <s v="phyr113978650"/>
    <d v="2022-03-03T00:00:00"/>
    <s v="Metropolitian "/>
    <s v="Low "/>
    <s v="Sunny"/>
    <n v="85"/>
    <x v="1"/>
  </r>
  <r>
    <s v="tjjq916088097"/>
    <d v="2022-03-01T00:00:00"/>
    <s v="Metropolitian "/>
    <s v="Jam "/>
    <s v="Fog"/>
    <n v="175"/>
    <x v="0"/>
  </r>
  <r>
    <s v="egvh400154032"/>
    <d v="2022-03-20T00:00:00"/>
    <s v="Metropolitian "/>
    <s v="Medium "/>
    <s v="Fog"/>
    <n v="140"/>
    <x v="0"/>
  </r>
  <r>
    <s v="hqhe983064992"/>
    <d v="2022-03-19T00:00:00"/>
    <s v="Metropolitian "/>
    <s v="High "/>
    <s v="Stormy"/>
    <n v="150"/>
    <x v="0"/>
  </r>
  <r>
    <s v="offv367585813"/>
    <d v="2022-02-13T00:00:00"/>
    <s v="Urban "/>
    <s v="Low "/>
    <s v="Windy"/>
    <n v="110"/>
    <x v="0"/>
  </r>
  <r>
    <s v="plqg952387853"/>
    <d v="2022-04-04T00:00:00"/>
    <s v="Metropolitian "/>
    <s v="Medium "/>
    <s v="Cloudy"/>
    <n v="160"/>
    <x v="0"/>
  </r>
  <r>
    <s v="usxs833096427"/>
    <d v="2022-03-12T00:00:00"/>
    <s v="Metropolitian "/>
    <s v="Low "/>
    <s v="Windy"/>
    <n v="140"/>
    <x v="0"/>
  </r>
  <r>
    <s v="skux342507297"/>
    <d v="2022-03-16T00:00:00"/>
    <s v="Metropolitian "/>
    <s v="Jam "/>
    <s v="Windy"/>
    <n v="155"/>
    <x v="0"/>
  </r>
  <r>
    <s v="ihcp357999154"/>
    <d v="2022-03-27T00:00:00"/>
    <s v="Metropolitian "/>
    <s v="Medium "/>
    <s v="Sandstorms"/>
    <n v="140"/>
    <x v="0"/>
  </r>
  <r>
    <s v="mbgm675958677"/>
    <d v="2022-03-05T00:00:00"/>
    <s v="Metropolitian "/>
    <s v="Low "/>
    <s v="Stormy"/>
    <n v="65"/>
    <x v="1"/>
  </r>
  <r>
    <s v="ffhw025113529"/>
    <d v="2022-03-09T00:00:00"/>
    <s v="Metropolitian "/>
    <s v="High "/>
    <s v="Cloudy"/>
    <n v="190"/>
    <x v="0"/>
  </r>
  <r>
    <s v="wxit649031949"/>
    <d v="2022-02-13T00:00:00"/>
    <s v="Metropolitian "/>
    <s v="High "/>
    <s v="Cloudy"/>
    <n v="150"/>
    <x v="0"/>
  </r>
  <r>
    <s v="ibrw721755540"/>
    <d v="2022-02-13T00:00:00"/>
    <s v="Metropolitian "/>
    <s v="Medium "/>
    <s v="Fog"/>
    <n v="80"/>
    <x v="1"/>
  </r>
  <r>
    <s v="cuvt028574188"/>
    <d v="2022-03-08T00:00:00"/>
    <s v="Metropolitian "/>
    <s v="Jam "/>
    <s v="Sunny"/>
    <n v="34"/>
    <x v="1"/>
  </r>
  <r>
    <s v="emkj022643693"/>
    <d v="2022-03-15T00:00:00"/>
    <s v="Urban "/>
    <s v="Medium "/>
    <s v="Fog"/>
    <n v="60"/>
    <x v="1"/>
  </r>
  <r>
    <s v="ufow020901341"/>
    <d v="2022-03-06T00:00:00"/>
    <s v="Urban "/>
    <s v="Jam "/>
    <s v="Sandstorms"/>
    <n v="180"/>
    <x v="0"/>
  </r>
  <r>
    <s v="fxfv224466511"/>
    <d v="2022-03-21T00:00:00"/>
    <s v="Metropolitian "/>
    <s v="Jam "/>
    <s v="Windy"/>
    <n v="115"/>
    <x v="0"/>
  </r>
  <r>
    <s v="ddmu865367061"/>
    <d v="2022-03-23T00:00:00"/>
    <s v="Metropolitian "/>
    <s v="Low "/>
    <s v="Sandstorms"/>
    <n v="60"/>
    <x v="1"/>
  </r>
  <r>
    <s v="wmve730838709"/>
    <d v="2022-03-17T00:00:00"/>
    <s v="Metropolitian "/>
    <s v="Medium "/>
    <s v="Sunny"/>
    <n v="120"/>
    <x v="0"/>
  </r>
  <r>
    <s v="tiqg274503347"/>
    <d v="2022-04-05T00:00:00"/>
    <s v="Urban "/>
    <s v="Low "/>
    <s v="Fog"/>
    <n v="100"/>
    <x v="0"/>
  </r>
  <r>
    <s v="tpsc303404149"/>
    <d v="2022-03-09T00:00:00"/>
    <s v="Metropolitian "/>
    <s v="Jam "/>
    <s v="Sunny"/>
    <n v="215"/>
    <x v="0"/>
  </r>
  <r>
    <s v="uxyk665908284"/>
    <d v="2022-03-28T00:00:00"/>
    <s v="Metropolitian "/>
    <s v="Low "/>
    <s v="Cloudy"/>
    <n v="85"/>
    <x v="1"/>
  </r>
  <r>
    <s v="jqii255641269"/>
    <d v="2022-03-27T00:00:00"/>
    <s v="Metropolitian "/>
    <s v="Medium "/>
    <s v="Stormy"/>
    <n v="170"/>
    <x v="0"/>
  </r>
  <r>
    <s v="ybkx165046331"/>
    <d v="2022-02-15T00:00:00"/>
    <s v="Metropolitian "/>
    <s v="High "/>
    <s v="Fog"/>
    <n v="110"/>
    <x v="0"/>
  </r>
  <r>
    <s v="gvkh604696301"/>
    <d v="2022-03-11T00:00:00"/>
    <s v="Metropolitian "/>
    <s v="Jam "/>
    <s v="Windy"/>
    <n v="150"/>
    <x v="0"/>
  </r>
  <r>
    <s v="uafl685036537"/>
    <d v="2022-03-03T00:00:00"/>
    <s v="Urban "/>
    <s v="High "/>
    <s v="Sunny"/>
    <n v="225"/>
    <x v="0"/>
  </r>
  <r>
    <s v="fmni717701920"/>
    <d v="2022-03-17T00:00:00"/>
    <s v="Metropolitian "/>
    <s v="Medium "/>
    <s v="Stormy"/>
    <n v="180"/>
    <x v="0"/>
  </r>
  <r>
    <s v="cbfp965833843"/>
    <d v="2022-03-28T00:00:00"/>
    <s v="Metropolitian "/>
    <s v="High "/>
    <s v="Windy"/>
    <n v="150"/>
    <x v="0"/>
  </r>
  <r>
    <s v="xxft379602123"/>
    <d v="2022-03-05T00:00:00"/>
    <s v="Metropolitian "/>
    <s v="Medium "/>
    <s v="Sunny"/>
    <n v="75"/>
    <x v="1"/>
  </r>
  <r>
    <s v="mpnj449363001"/>
    <d v="2022-02-15T00:00:00"/>
    <s v="Urban "/>
    <s v="Low "/>
    <s v="Cloudy"/>
    <n v="90"/>
    <x v="1"/>
  </r>
  <r>
    <s v="xxcf485883132"/>
    <d v="2022-02-13T00:00:00"/>
    <s v="Metropolitian "/>
    <s v="Medium "/>
    <s v="Sandstorms"/>
    <n v="170"/>
    <x v="0"/>
  </r>
  <r>
    <s v="inxo940698449"/>
    <d v="2022-02-15T00:00:00"/>
    <s v="Metropolitian "/>
    <s v="Medium "/>
    <s v="Fog"/>
    <n v="170"/>
    <x v="0"/>
  </r>
  <r>
    <s v="ylxg838176036"/>
    <d v="2022-03-16T00:00:00"/>
    <s v="Metropolitian "/>
    <s v="Medium "/>
    <s v="Fog"/>
    <n v="185"/>
    <x v="0"/>
  </r>
  <r>
    <s v="ucyj492960393"/>
    <d v="2022-03-08T00:00:00"/>
    <s v="Metropolitian "/>
    <s v="Jam "/>
    <s v="Windy"/>
    <n v="160"/>
    <x v="0"/>
  </r>
  <r>
    <s v="hnam242894465"/>
    <d v="2022-03-12T00:00:00"/>
    <s v="Metropolitian "/>
    <s v="Jam "/>
    <s v="Fog"/>
    <n v="32"/>
    <x v="1"/>
  </r>
  <r>
    <s v="rujy290455167"/>
    <d v="2022-03-18T00:00:00"/>
    <s v="Urban "/>
    <s v="Low "/>
    <s v="Sunny"/>
    <n v="100"/>
    <x v="0"/>
  </r>
  <r>
    <s v="evke003358016"/>
    <d v="2022-03-11T00:00:00"/>
    <s v="Urban "/>
    <s v="Jam "/>
    <s v="Fog"/>
    <n v="120"/>
    <x v="0"/>
  </r>
  <r>
    <s v="gsno445907918"/>
    <d v="2022-03-30T00:00:00"/>
    <s v="Urban "/>
    <s v="High "/>
    <s v="Sunny"/>
    <n v="110"/>
    <x v="0"/>
  </r>
  <r>
    <s v="mwxp558144568"/>
    <d v="2022-03-10T00:00:00"/>
    <s v="Urban "/>
    <s v="Jam "/>
    <s v="Sandstorms"/>
    <n v="80"/>
    <x v="1"/>
  </r>
  <r>
    <s v="iodj228743674"/>
    <d v="2022-03-27T00:00:00"/>
    <s v="Metropolitian "/>
    <s v="Medium "/>
    <s v="Cloudy"/>
    <n v="205"/>
    <x v="0"/>
  </r>
  <r>
    <s v="dbwn963955902"/>
    <d v="2022-03-29T00:00:00"/>
    <s v="Urban "/>
    <s v="Low "/>
    <s v="Cloudy"/>
    <n v="125"/>
    <x v="0"/>
  </r>
  <r>
    <s v="lzpb971223843"/>
    <d v="2022-03-19T00:00:00"/>
    <s v="Urban "/>
    <s v="Medium "/>
    <s v="Sandstorms"/>
    <n v="130"/>
    <x v="0"/>
  </r>
  <r>
    <s v="dqjj592496162"/>
    <d v="2022-02-16T00:00:00"/>
    <s v="Metropolitian "/>
    <s v="Jam "/>
    <s v="Sandstorms"/>
    <n v="130"/>
    <x v="0"/>
  </r>
  <r>
    <s v="nrte496184052"/>
    <d v="2022-03-04T00:00:00"/>
    <s v="Metropolitian "/>
    <s v="Jam "/>
    <s v="Fog"/>
    <n v="185"/>
    <x v="0"/>
  </r>
  <r>
    <s v="lsig060089649"/>
    <d v="2022-03-30T00:00:00"/>
    <s v="Metropolitian "/>
    <s v="Jam "/>
    <s v="Windy"/>
    <n v="170"/>
    <x v="0"/>
  </r>
  <r>
    <s v="lmuy194975753"/>
    <d v="2022-02-14T00:00:00"/>
    <s v="Metropolitian "/>
    <s v="Low "/>
    <s v="Fog"/>
    <n v="120"/>
    <x v="0"/>
  </r>
  <r>
    <s v="gifu569653807"/>
    <d v="2022-03-07T00:00:00"/>
    <s v="Metropolitian "/>
    <s v="Jam "/>
    <s v="Windy"/>
    <n v="90"/>
    <x v="1"/>
  </r>
  <r>
    <s v="lazf503310313"/>
    <d v="2022-03-31T00:00:00"/>
    <s v="Metropolitian "/>
    <s v="Low "/>
    <s v="Fog"/>
    <n v="170"/>
    <x v="0"/>
  </r>
  <r>
    <s v="eoil362220250"/>
    <d v="2022-03-12T00:00:00"/>
    <s v="Urban "/>
    <s v="Jam "/>
    <s v="Sunny"/>
    <n v="24"/>
    <x v="1"/>
  </r>
  <r>
    <s v="azrl803638019"/>
    <d v="2022-03-04T00:00:00"/>
    <s v="Metropolitian "/>
    <s v="Jam "/>
    <s v="Fog"/>
    <n v="230"/>
    <x v="0"/>
  </r>
  <r>
    <s v="sght409218589"/>
    <d v="2022-02-14T00:00:00"/>
    <s v="Urban "/>
    <s v="Low "/>
    <s v="Sandstorms"/>
    <n v="50"/>
    <x v="1"/>
  </r>
  <r>
    <s v="dzdz609710518"/>
    <d v="2022-03-21T00:00:00"/>
    <s v="Metropolitian "/>
    <s v="Low "/>
    <s v="Cloudy"/>
    <n v="80"/>
    <x v="1"/>
  </r>
  <r>
    <s v="bdop465949783"/>
    <d v="2022-03-21T00:00:00"/>
    <s v="Metropolitian "/>
    <s v="Low "/>
    <s v="Sunny"/>
    <n v="105"/>
    <x v="0"/>
  </r>
  <r>
    <s v="klgy069496493"/>
    <d v="2022-03-13T00:00:00"/>
    <s v="Urban "/>
    <s v="Low "/>
    <s v="Windy"/>
    <n v="145"/>
    <x v="0"/>
  </r>
  <r>
    <s v="uzip295915315"/>
    <d v="2022-03-11T00:00:00"/>
    <s v="Urban "/>
    <s v="Jam "/>
    <s v="Stormy"/>
    <n v="160"/>
    <x v="0"/>
  </r>
  <r>
    <s v="brov215433761"/>
    <d v="2022-02-13T00:00:00"/>
    <s v="Metropolitian "/>
    <s v="Jam "/>
    <s v="Fog"/>
    <n v="175"/>
    <x v="0"/>
  </r>
  <r>
    <s v="fqia795201610"/>
    <d v="2022-03-05T00:00:00"/>
    <s v="Metropolitian "/>
    <s v="Jam "/>
    <s v="Sunny"/>
    <n v="125"/>
    <x v="0"/>
  </r>
  <r>
    <s v="rrws681788954"/>
    <d v="2022-02-15T00:00:00"/>
    <s v="Urban "/>
    <s v="Medium "/>
    <s v="Sandstorms"/>
    <n v="155"/>
    <x v="0"/>
  </r>
  <r>
    <s v="glou136039157"/>
    <d v="2022-03-06T00:00:00"/>
    <s v="Metropolitian "/>
    <s v="Jam "/>
    <s v="Sunny"/>
    <n v="80"/>
    <x v="1"/>
  </r>
  <r>
    <s v="jaze896337016"/>
    <d v="2022-03-31T00:00:00"/>
    <s v="Other"/>
    <s v="Low "/>
    <s v="Fog"/>
    <n v="145"/>
    <x v="0"/>
  </r>
  <r>
    <s v="ivsm292295543"/>
    <d v="2022-02-16T00:00:00"/>
    <s v="Metropolitian "/>
    <s v="Jam "/>
    <s v="Windy"/>
    <n v="135"/>
    <x v="0"/>
  </r>
  <r>
    <s v="ifli215846322"/>
    <d v="2022-04-03T00:00:00"/>
    <s v="Metropolitian "/>
    <s v="High "/>
    <s v="Windy"/>
    <n v="200"/>
    <x v="0"/>
  </r>
  <r>
    <s v="ojms408727953"/>
    <d v="2022-03-09T00:00:00"/>
    <s v="Urban "/>
    <s v="High "/>
    <s v="Stormy"/>
    <n v="240"/>
    <x v="0"/>
  </r>
  <r>
    <s v="ffhl423530637"/>
    <d v="2022-03-03T00:00:00"/>
    <s v="Urban "/>
    <s v="Jam "/>
    <s v="Sunny"/>
    <n v="17"/>
    <x v="1"/>
  </r>
  <r>
    <s v="zxmp848801116"/>
    <d v="2022-02-13T00:00:00"/>
    <s v="Metropolitian "/>
    <s v="Medium "/>
    <s v="Cloudy"/>
    <n v="95"/>
    <x v="0"/>
  </r>
  <r>
    <s v="wpfh350589279"/>
    <d v="2022-03-04T00:00:00"/>
    <s v="Metropolitian "/>
    <s v="Jam "/>
    <s v="Windy"/>
    <n v="140"/>
    <x v="0"/>
  </r>
  <r>
    <s v="utyd154148079"/>
    <d v="2022-03-17T00:00:00"/>
    <s v="Metropolitian "/>
    <s v="Low "/>
    <s v="Sandstorms"/>
    <n v="135"/>
    <x v="0"/>
  </r>
  <r>
    <s v="syii271315816"/>
    <d v="2022-02-11T00:00:00"/>
    <s v="Metropolitian "/>
    <s v="Medium "/>
    <s v="Windy"/>
    <n v="150"/>
    <x v="0"/>
  </r>
  <r>
    <s v="zepy221267268"/>
    <d v="2022-03-30T00:00:00"/>
    <s v="Urban "/>
    <s v="Low "/>
    <s v="Cloudy"/>
    <n v="95"/>
    <x v="0"/>
  </r>
  <r>
    <s v="maxl391266887"/>
    <d v="2022-04-05T00:00:00"/>
    <s v="Metropolitian "/>
    <s v="Low "/>
    <s v="Fog"/>
    <n v="145"/>
    <x v="0"/>
  </r>
  <r>
    <s v="csfa961423268"/>
    <d v="2022-03-10T00:00:00"/>
    <s v="Metropolitian "/>
    <s v="Jam "/>
    <s v="Stormy"/>
    <n v="130"/>
    <x v="0"/>
  </r>
  <r>
    <s v="abcw798012701"/>
    <d v="2022-04-05T00:00:00"/>
    <s v="Metropolitian "/>
    <s v="Medium "/>
    <s v="Stormy"/>
    <n v="150"/>
    <x v="0"/>
  </r>
  <r>
    <s v="oqly471921804"/>
    <d v="2022-03-28T00:00:00"/>
    <s v="Metropolitian "/>
    <s v="Jam "/>
    <s v="Stormy"/>
    <n v="50"/>
    <x v="1"/>
  </r>
  <r>
    <s v="hfwe937490819"/>
    <d v="2022-03-26T00:00:00"/>
    <s v="Metropolitian "/>
    <s v="High "/>
    <s v="Fog"/>
    <n v="165"/>
    <x v="0"/>
  </r>
  <r>
    <s v="vegi234463128"/>
    <d v="2022-03-13T00:00:00"/>
    <s v="Metropolitian "/>
    <s v="High "/>
    <s v="Fog"/>
    <n v="120"/>
    <x v="0"/>
  </r>
  <r>
    <s v="tbdy824407015"/>
    <d v="2022-03-07T00:00:00"/>
    <s v="Metropolitian "/>
    <s v="Low "/>
    <s v="Stormy"/>
    <n v="145"/>
    <x v="0"/>
  </r>
  <r>
    <s v="sdjh288789925"/>
    <d v="2022-03-07T00:00:00"/>
    <s v="Other"/>
    <s v="Medium "/>
    <s v="Sandstorms"/>
    <n v="27"/>
    <x v="1"/>
  </r>
  <r>
    <s v="erqr041510565"/>
    <d v="2022-04-02T00:00:00"/>
    <s v="Metropolitian "/>
    <s v="Medium "/>
    <s v="Windy"/>
    <n v="15"/>
    <x v="1"/>
  </r>
  <r>
    <s v="cymw284769087"/>
    <d v="2022-03-07T00:00:00"/>
    <s v="Urban "/>
    <s v="Jam "/>
    <s v="Windy"/>
    <n v="150"/>
    <x v="0"/>
  </r>
  <r>
    <s v="cmsu691492886"/>
    <d v="2022-03-31T00:00:00"/>
    <s v="Metropolitian "/>
    <s v="Jam "/>
    <s v="Fog"/>
    <n v="235"/>
    <x v="0"/>
  </r>
  <r>
    <s v="gvyj496647572"/>
    <d v="2022-04-06T00:00:00"/>
    <s v="Metropolitian "/>
    <s v="Jam "/>
    <s v="Cloudy"/>
    <n v="190"/>
    <x v="0"/>
  </r>
  <r>
    <s v="ixhw295029669"/>
    <d v="2022-04-01T00:00:00"/>
    <s v="Metropolitian "/>
    <s v="Medium "/>
    <s v="Sunny"/>
    <n v="90"/>
    <x v="1"/>
  </r>
  <r>
    <s v="fjbs995695229"/>
    <d v="2022-03-24T00:00:00"/>
    <s v="Other"/>
    <s v="Jam "/>
    <s v="Sandstorms"/>
    <n v="75"/>
    <x v="1"/>
  </r>
  <r>
    <s v="pvln436223475"/>
    <d v="2022-02-17T00:00:00"/>
    <s v="Urban "/>
    <s v="Low "/>
    <s v="Windy"/>
    <n v="65"/>
    <x v="1"/>
  </r>
  <r>
    <s v="gkdx731794910"/>
    <d v="2022-03-10T00:00:00"/>
    <s v="Urban "/>
    <s v="Low "/>
    <s v="Stormy"/>
    <n v="75"/>
    <x v="1"/>
  </r>
  <r>
    <s v="bxvl341811037"/>
    <d v="2022-03-29T00:00:00"/>
    <s v="Urban "/>
    <s v="Low "/>
    <s v="Sunny"/>
    <n v="135"/>
    <x v="0"/>
  </r>
  <r>
    <s v="smif648940605"/>
    <d v="2022-04-04T00:00:00"/>
    <s v="Metropolitian "/>
    <s v="Jam "/>
    <s v="Windy"/>
    <n v="125"/>
    <x v="0"/>
  </r>
  <r>
    <s v="khlu757597736"/>
    <d v="2022-03-24T00:00:00"/>
    <s v="Metropolitian "/>
    <s v="Low "/>
    <s v="Sunny"/>
    <n v="115"/>
    <x v="0"/>
  </r>
  <r>
    <s v="yjld411726157"/>
    <d v="2022-03-14T00:00:00"/>
    <s v="Metropolitian "/>
    <s v="Medium "/>
    <s v="Stormy"/>
    <n v="115"/>
    <x v="0"/>
  </r>
  <r>
    <s v="mgvy880966494"/>
    <d v="2022-04-06T00:00:00"/>
    <s v="Metropolitian "/>
    <s v="Jam "/>
    <s v="Stormy"/>
    <n v="140"/>
    <x v="0"/>
  </r>
  <r>
    <s v="ewrk731466259"/>
    <d v="2022-03-31T00:00:00"/>
    <s v="Metropolitian "/>
    <s v="Medium "/>
    <s v="Stormy"/>
    <n v="140"/>
    <x v="0"/>
  </r>
  <r>
    <s v="tpih066788772"/>
    <d v="2022-03-09T00:00:00"/>
    <s v="Metropolitian "/>
    <s v="Low "/>
    <s v="Cloudy"/>
    <n v="80"/>
    <x v="1"/>
  </r>
  <r>
    <s v="eurf014601958"/>
    <d v="2022-03-26T00:00:00"/>
    <s v="Metropolitian "/>
    <s v="Medium "/>
    <s v="Cloudy"/>
    <n v="95"/>
    <x v="0"/>
  </r>
  <r>
    <s v="fqbq386034145"/>
    <d v="2022-03-30T00:00:00"/>
    <s v="Metropolitian "/>
    <s v="Jam "/>
    <s v="Windy"/>
    <n v="195"/>
    <x v="0"/>
  </r>
  <r>
    <s v="vvkc269584973"/>
    <d v="2022-03-24T00:00:00"/>
    <s v="Urban "/>
    <s v="Low "/>
    <s v="Windy"/>
    <n v="50"/>
    <x v="1"/>
  </r>
  <r>
    <s v="viha999107245"/>
    <d v="2022-03-21T00:00:00"/>
    <s v="Urban "/>
    <s v="Low "/>
    <s v="Fog"/>
    <n v="80"/>
    <x v="1"/>
  </r>
  <r>
    <s v="hhin215210712"/>
    <d v="2022-03-01T00:00:00"/>
    <s v="Metropolitian "/>
    <s v="Jam "/>
    <s v="Sunny"/>
    <n v="140"/>
    <x v="0"/>
  </r>
  <r>
    <s v="gelu054323469"/>
    <d v="2022-03-16T00:00:00"/>
    <s v="Metropolitian "/>
    <s v="Jam "/>
    <s v="Stormy"/>
    <n v="205"/>
    <x v="0"/>
  </r>
  <r>
    <s v="qeho083509689"/>
    <d v="2022-03-10T00:00:00"/>
    <s v="Urban "/>
    <s v="Jam "/>
    <s v="Windy"/>
    <n v="190"/>
    <x v="0"/>
  </r>
  <r>
    <s v="eutq842159121"/>
    <d v="2022-03-28T00:00:00"/>
    <s v="Urban "/>
    <s v="High "/>
    <s v="Stormy"/>
    <n v="80"/>
    <x v="1"/>
  </r>
  <r>
    <s v="vvcd789271087"/>
    <d v="2022-02-17T00:00:00"/>
    <s v="Metropolitian "/>
    <s v="Low "/>
    <s v="Cloudy"/>
    <n v="75"/>
    <x v="1"/>
  </r>
  <r>
    <s v="vnbx372784180"/>
    <d v="2022-04-01T00:00:00"/>
    <s v="Metropolitian "/>
    <s v="High "/>
    <s v="Stormy"/>
    <n v="140"/>
    <x v="0"/>
  </r>
  <r>
    <s v="sxhu132254046"/>
    <d v="2022-03-14T00:00:00"/>
    <s v="Urban "/>
    <s v="Jam "/>
    <s v="Windy"/>
    <n v="75"/>
    <x v="1"/>
  </r>
  <r>
    <s v="rfzt811529279"/>
    <d v="2022-03-18T00:00:00"/>
    <s v="Urban "/>
    <s v="Low "/>
    <s v="Sandstorms"/>
    <n v="75"/>
    <x v="1"/>
  </r>
  <r>
    <s v="quks978032911"/>
    <d v="2022-03-09T00:00:00"/>
    <s v="Urban "/>
    <s v="Low "/>
    <s v="Stormy"/>
    <n v="100"/>
    <x v="0"/>
  </r>
  <r>
    <s v="siaa365209228"/>
    <d v="2022-03-26T00:00:00"/>
    <s v="Metropolitian "/>
    <s v="Low "/>
    <s v="Cloudy"/>
    <n v="105"/>
    <x v="0"/>
  </r>
  <r>
    <s v="jmih664014926"/>
    <d v="2022-03-09T00:00:00"/>
    <s v="Metropolitian "/>
    <s v="High "/>
    <s v="Windy"/>
    <n v="190"/>
    <x v="0"/>
  </r>
  <r>
    <s v="bgko269458844"/>
    <d v="2022-03-24T00:00:00"/>
    <s v="Metropolitian "/>
    <s v="High "/>
    <s v="Sunny"/>
    <n v="90"/>
    <x v="1"/>
  </r>
  <r>
    <s v="wgfy860745880"/>
    <d v="2022-03-20T00:00:00"/>
    <s v="Metropolitian "/>
    <s v="Low "/>
    <s v="Sunny"/>
    <n v="160"/>
    <x v="0"/>
  </r>
  <r>
    <s v="jstu714214084"/>
    <d v="2022-04-06T00:00:00"/>
    <s v="Metropolitian "/>
    <s v="Medium "/>
    <s v="Windy"/>
    <n v="245"/>
    <x v="0"/>
  </r>
  <r>
    <s v="kjrw297079809"/>
    <d v="2022-03-07T00:00:00"/>
    <s v="Urban "/>
    <s v="Medium "/>
    <s v="Sunny"/>
    <n v="95"/>
    <x v="0"/>
  </r>
  <r>
    <s v="rvdw240487270"/>
    <d v="2022-03-14T00:00:00"/>
    <s v="Metropolitian "/>
    <s v="Jam "/>
    <s v="Stormy"/>
    <n v="95"/>
    <x v="0"/>
  </r>
  <r>
    <s v="btvm349024498"/>
    <d v="2022-03-19T00:00:00"/>
    <s v="Metropolitian "/>
    <s v="Low "/>
    <s v="Fog"/>
    <n v="80"/>
    <x v="1"/>
  </r>
  <r>
    <s v="wzmx273685693"/>
    <d v="2022-03-21T00:00:00"/>
    <s v="Metropolitian "/>
    <s v="Low "/>
    <s v="Windy"/>
    <n v="120"/>
    <x v="0"/>
  </r>
  <r>
    <s v="zhhz216307293"/>
    <d v="2022-02-15T00:00:00"/>
    <s v="Urban "/>
    <s v="Low "/>
    <s v="Windy"/>
    <n v="110"/>
    <x v="0"/>
  </r>
  <r>
    <s v="atmk476680377"/>
    <d v="2022-02-14T00:00:00"/>
    <s v="Metropolitian "/>
    <s v="Medium "/>
    <s v="Stormy"/>
    <n v="120"/>
    <x v="0"/>
  </r>
  <r>
    <s v="sfmx806211262"/>
    <d v="2022-02-13T00:00:00"/>
    <s v="Metropolitian "/>
    <s v="Low "/>
    <s v="Cloudy"/>
    <n v="22"/>
    <x v="1"/>
  </r>
  <r>
    <s v="faea294530784"/>
    <d v="2022-03-21T00:00:00"/>
    <s v="Metropolitian "/>
    <s v="Low "/>
    <s v="Sandstorms"/>
    <n v="90"/>
    <x v="1"/>
  </r>
  <r>
    <s v="vlul521811126"/>
    <d v="2022-04-05T00:00:00"/>
    <s v="Other"/>
    <s v="Low "/>
    <s v="Windy"/>
    <n v="75"/>
    <x v="1"/>
  </r>
  <r>
    <s v="ghlj828729785"/>
    <d v="2022-03-25T00:00:00"/>
    <s v="Metropolitian "/>
    <s v="Medium "/>
    <s v="Sunny"/>
    <n v="180"/>
    <x v="0"/>
  </r>
  <r>
    <s v="npms995801496"/>
    <d v="2022-03-26T00:00:00"/>
    <s v="Urban "/>
    <s v="Medium "/>
    <s v="Cloudy"/>
    <n v="65"/>
    <x v="1"/>
  </r>
  <r>
    <s v="ddjr299534701"/>
    <d v="2022-02-17T00:00:00"/>
    <s v="Metropolitian "/>
    <s v="Low "/>
    <s v="Cloudy"/>
    <n v="100"/>
    <x v="0"/>
  </r>
  <r>
    <s v="sizn626814184"/>
    <d v="2022-04-05T00:00:00"/>
    <s v="Metropolitian "/>
    <s v="Medium "/>
    <s v="Stormy"/>
    <n v="140"/>
    <x v="0"/>
  </r>
  <r>
    <s v="vgqb723276362"/>
    <d v="2022-03-07T00:00:00"/>
    <s v="Urban "/>
    <s v="Low "/>
    <s v="Fog"/>
    <n v="65"/>
    <x v="1"/>
  </r>
  <r>
    <s v="nomo769277994"/>
    <d v="2022-03-19T00:00:00"/>
    <s v="Metropolitian "/>
    <s v="Jam "/>
    <s v="Fog"/>
    <n v="120"/>
    <x v="0"/>
  </r>
  <r>
    <s v="ueor583219215"/>
    <d v="2022-03-03T00:00:00"/>
    <s v="Metropolitian "/>
    <s v="Medium "/>
    <s v="Sunny"/>
    <n v="95"/>
    <x v="0"/>
  </r>
  <r>
    <s v="uube720520801"/>
    <d v="2022-03-02T00:00:00"/>
    <s v="Metropolitian "/>
    <s v="Medium "/>
    <s v="Stormy"/>
    <n v="160"/>
    <x v="0"/>
  </r>
  <r>
    <s v="tyky715657423"/>
    <d v="2022-03-09T00:00:00"/>
    <s v="Metropolitian "/>
    <s v="Medium "/>
    <s v="Sandstorms"/>
    <n v="135"/>
    <x v="0"/>
  </r>
  <r>
    <s v="vssz271894095"/>
    <d v="2022-03-19T00:00:00"/>
    <s v="Urban "/>
    <s v="Jam "/>
    <s v="Windy"/>
    <n v="10"/>
    <x v="1"/>
  </r>
  <r>
    <s v="xsot881578852"/>
    <d v="2022-03-25T00:00:00"/>
    <s v="Metropolitian "/>
    <s v="Low "/>
    <s v="Fog"/>
    <n v="185"/>
    <x v="0"/>
  </r>
  <r>
    <s v="gzsb324054944"/>
    <d v="2022-03-12T00:00:00"/>
    <s v="Urban "/>
    <s v="Low "/>
    <s v="Windy"/>
    <n v="80"/>
    <x v="1"/>
  </r>
  <r>
    <s v="dfhg422623975"/>
    <d v="2022-03-19T00:00:00"/>
    <s v="Urban "/>
    <s v="High "/>
    <s v="Fog"/>
    <n v="130"/>
    <x v="0"/>
  </r>
  <r>
    <s v="ubkx265947390"/>
    <d v="2022-03-01T00:00:00"/>
    <s v="Metropolitian "/>
    <s v="Jam "/>
    <s v="Fog"/>
    <n v="190"/>
    <x v="0"/>
  </r>
  <r>
    <s v="izgv389289962"/>
    <d v="2022-03-09T00:00:00"/>
    <s v="Metropolitian "/>
    <s v="Low "/>
    <s v="Windy"/>
    <n v="80"/>
    <x v="1"/>
  </r>
  <r>
    <s v="xiqj860730420"/>
    <d v="2022-04-01T00:00:00"/>
    <s v="Urban "/>
    <s v="Jam "/>
    <s v="Sunny"/>
    <n v="65"/>
    <x v="1"/>
  </r>
  <r>
    <s v="isvl463686777"/>
    <d v="2022-03-20T00:00:00"/>
    <s v="Urban "/>
    <s v="Jam "/>
    <s v="Sandstorms"/>
    <n v="180"/>
    <x v="0"/>
  </r>
  <r>
    <s v="rkte636245488"/>
    <d v="2022-03-06T00:00:00"/>
    <s v="Metropolitian "/>
    <s v="Medium "/>
    <s v="Cloudy"/>
    <n v="145"/>
    <x v="0"/>
  </r>
  <r>
    <s v="ephi446373164"/>
    <d v="2022-03-31T00:00:00"/>
    <s v="Metropolitian "/>
    <s v="Jam "/>
    <s v="Cloudy"/>
    <n v="245"/>
    <x v="0"/>
  </r>
  <r>
    <s v="ygic299009596"/>
    <d v="2022-03-17T00:00:00"/>
    <s v="Metropolitian "/>
    <s v="High "/>
    <s v="Sandstorms"/>
    <n v="210"/>
    <x v="0"/>
  </r>
  <r>
    <s v="mbir640815216"/>
    <d v="2022-03-24T00:00:00"/>
    <s v="Metropolitian "/>
    <s v="High "/>
    <s v="Stormy"/>
    <n v="135"/>
    <x v="0"/>
  </r>
  <r>
    <s v="vcvb303111422"/>
    <d v="2022-04-02T00:00:00"/>
    <s v="Urban "/>
    <s v="Medium "/>
    <s v="Sandstorms"/>
    <n v="95"/>
    <x v="0"/>
  </r>
  <r>
    <s v="wnhb934850986"/>
    <d v="2022-03-23T00:00:00"/>
    <s v="Metropolitian "/>
    <s v="Medium "/>
    <s v="Sunny"/>
    <n v="95"/>
    <x v="0"/>
  </r>
  <r>
    <s v="snsr476420602"/>
    <d v="2022-03-27T00:00:00"/>
    <s v="Metropolitian "/>
    <s v="Jam "/>
    <s v="Sandstorms"/>
    <n v="75"/>
    <x v="1"/>
  </r>
  <r>
    <s v="ltgd757066577"/>
    <d v="2022-03-27T00:00:00"/>
    <s v="Semi-Urban "/>
    <s v="Jam "/>
    <s v="Cloudy"/>
    <n v="235"/>
    <x v="0"/>
  </r>
  <r>
    <s v="vwlv834523090"/>
    <d v="2022-04-03T00:00:00"/>
    <s v="Metropolitian "/>
    <s v="Medium "/>
    <s v="Fog"/>
    <n v="95"/>
    <x v="0"/>
  </r>
  <r>
    <s v="zhrm212545723"/>
    <d v="2022-03-09T00:00:00"/>
    <s v="Metropolitian "/>
    <s v="Medium "/>
    <s v="Sunny"/>
    <n v="110"/>
    <x v="0"/>
  </r>
  <r>
    <s v="tjuo056035371"/>
    <d v="2022-02-16T00:00:00"/>
    <s v="Urban "/>
    <s v="Low "/>
    <s v="Stormy"/>
    <n v="115"/>
    <x v="0"/>
  </r>
  <r>
    <s v="hiqn316314934"/>
    <d v="2022-04-03T00:00:00"/>
    <s v="Metropolitian "/>
    <s v="Low "/>
    <s v="Cloudy"/>
    <n v="85"/>
    <x v="1"/>
  </r>
  <r>
    <s v="rguu424789893"/>
    <d v="2022-03-02T00:00:00"/>
    <s v="Metropolitian "/>
    <s v="Low "/>
    <s v="Sunny"/>
    <n v="200"/>
    <x v="0"/>
  </r>
  <r>
    <s v="znln817847818"/>
    <d v="2022-04-04T00:00:00"/>
    <s v="Urban "/>
    <s v="Medium "/>
    <s v="Sunny"/>
    <n v="145"/>
    <x v="0"/>
  </r>
  <r>
    <s v="ipoh571241782"/>
    <d v="2022-02-15T00:00:00"/>
    <s v="Urban "/>
    <s v="Low "/>
    <s v="Sunny"/>
    <n v="110"/>
    <x v="0"/>
  </r>
  <r>
    <s v="rutm468324484"/>
    <d v="2022-04-05T00:00:00"/>
    <s v="Metropolitian "/>
    <s v="Low "/>
    <s v="Fog"/>
    <n v="90"/>
    <x v="1"/>
  </r>
  <r>
    <s v="xfbm959177584"/>
    <d v="2022-03-10T00:00:00"/>
    <s v="Urban "/>
    <s v="Low "/>
    <s v="Sandstorms"/>
    <n v="12"/>
    <x v="1"/>
  </r>
  <r>
    <s v="gihk781020296"/>
    <d v="2022-03-14T00:00:00"/>
    <s v="Metropolitian "/>
    <s v="Jam "/>
    <s v="Stormy"/>
    <n v="185"/>
    <x v="0"/>
  </r>
  <r>
    <s v="qmff323163254"/>
    <d v="2022-03-19T00:00:00"/>
    <s v="Metropolitian "/>
    <s v="Low "/>
    <s v="Windy"/>
    <n v="100"/>
    <x v="0"/>
  </r>
  <r>
    <s v="arzh841927357"/>
    <d v="2022-03-10T00:00:00"/>
    <s v="Urban "/>
    <s v="Jam "/>
    <s v="Stormy"/>
    <n v="190"/>
    <x v="0"/>
  </r>
  <r>
    <s v="itvv596337064"/>
    <d v="2022-03-26T00:00:00"/>
    <s v="Metropolitian "/>
    <s v="Low "/>
    <s v="Stormy"/>
    <n v="135"/>
    <x v="0"/>
  </r>
  <r>
    <s v="prsa041955863"/>
    <d v="2022-03-02T00:00:00"/>
    <s v="Urban "/>
    <s v="Jam "/>
    <s v="Sunny"/>
    <n v="145"/>
    <x v="0"/>
  </r>
  <r>
    <s v="jktt987525134"/>
    <d v="2022-03-31T00:00:00"/>
    <s v="Metropolitian "/>
    <s v="Jam "/>
    <s v="Fog"/>
    <n v="245"/>
    <x v="0"/>
  </r>
  <r>
    <s v="uvak144414032"/>
    <d v="2022-02-17T00:00:00"/>
    <s v="Metropolitian "/>
    <s v="Jam "/>
    <s v="Sunny"/>
    <n v="90"/>
    <x v="1"/>
  </r>
  <r>
    <s v="uari976043092"/>
    <d v="2022-04-03T00:00:00"/>
    <s v="Metropolitian "/>
    <s v="Low "/>
    <s v="Sandstorms"/>
    <n v="135"/>
    <x v="0"/>
  </r>
  <r>
    <s v="tili722239861"/>
    <d v="2022-03-10T00:00:00"/>
    <s v="Urban "/>
    <s v="Low "/>
    <s v="Stormy"/>
    <n v="95"/>
    <x v="0"/>
  </r>
  <r>
    <s v="rogc412601724"/>
    <d v="2022-03-01T00:00:00"/>
    <s v="Urban "/>
    <s v="Low "/>
    <s v="Sandstorms"/>
    <n v="85"/>
    <x v="1"/>
  </r>
  <r>
    <s v="tnge270093639"/>
    <d v="2022-02-15T00:00:00"/>
    <s v="Metropolitian "/>
    <s v="High "/>
    <s v="Windy"/>
    <n v="180"/>
    <x v="0"/>
  </r>
  <r>
    <s v="ypfu626960926"/>
    <d v="2022-03-21T00:00:00"/>
    <s v="Metropolitian "/>
    <s v="High "/>
    <s v="Windy"/>
    <n v="50"/>
    <x v="1"/>
  </r>
  <r>
    <s v="omji901600883"/>
    <d v="2022-03-23T00:00:00"/>
    <s v="Metropolitian "/>
    <s v="Medium "/>
    <s v="Sandstorms"/>
    <n v="120"/>
    <x v="0"/>
  </r>
  <r>
    <s v="nbpa118419286"/>
    <d v="2022-02-15T00:00:00"/>
    <s v="Urban "/>
    <s v="Low "/>
    <s v="Cloudy"/>
    <n v="90"/>
    <x v="1"/>
  </r>
  <r>
    <s v="gzfs562386878"/>
    <d v="2022-04-04T00:00:00"/>
    <s v="Other"/>
    <s v="Low "/>
    <s v="Sandstorms"/>
    <n v="105"/>
    <x v="0"/>
  </r>
  <r>
    <s v="lzbn011779816"/>
    <d v="2022-03-23T00:00:00"/>
    <s v="Metropolitian "/>
    <s v="Jam "/>
    <s v="Cloudy"/>
    <n v="235"/>
    <x v="0"/>
  </r>
  <r>
    <s v="xnhx726303823"/>
    <d v="2022-03-20T00:00:00"/>
    <s v="Metropolitian "/>
    <s v="Jam "/>
    <s v="Cloudy"/>
    <n v="205"/>
    <x v="0"/>
  </r>
  <r>
    <s v="yjee196084814"/>
    <d v="2022-03-25T00:00:00"/>
    <s v="Metropolitian "/>
    <s v="Low "/>
    <s v="Sandstorms"/>
    <n v="100"/>
    <x v="0"/>
  </r>
  <r>
    <s v="ojpy959331841"/>
    <d v="2022-02-13T00:00:00"/>
    <s v="Metropolitian "/>
    <s v="Medium "/>
    <s v="Stormy"/>
    <n v="21"/>
    <x v="1"/>
  </r>
  <r>
    <s v="rsdu624370407"/>
    <d v="2022-03-24T00:00:00"/>
    <s v="Metropolitian "/>
    <s v="Medium "/>
    <s v="Cloudy"/>
    <n v="80"/>
    <x v="1"/>
  </r>
  <r>
    <s v="hmhe736819063"/>
    <d v="2022-03-06T00:00:00"/>
    <s v="Metropolitian "/>
    <s v="Low "/>
    <s v="Fog"/>
    <n v="125"/>
    <x v="0"/>
  </r>
  <r>
    <s v="ahcx094193060"/>
    <d v="2022-03-09T00:00:00"/>
    <s v="Metropolitian "/>
    <s v="Jam "/>
    <s v="Cloudy"/>
    <n v="190"/>
    <x v="0"/>
  </r>
  <r>
    <s v="girz448266533"/>
    <d v="2022-03-11T00:00:00"/>
    <s v="Urban "/>
    <s v="Jam "/>
    <s v="Windy"/>
    <n v="145"/>
    <x v="0"/>
  </r>
  <r>
    <s v="wlsg765794498"/>
    <d v="2022-03-08T00:00:00"/>
    <s v="Metropolitian "/>
    <s v="Jam "/>
    <s v="Fog"/>
    <n v="175"/>
    <x v="0"/>
  </r>
  <r>
    <s v="datn304243996"/>
    <d v="2022-03-02T00:00:00"/>
    <s v="Metropolitian "/>
    <s v="Jam "/>
    <s v="Windy"/>
    <n v="260"/>
    <x v="0"/>
  </r>
  <r>
    <s v="zmms635283808"/>
    <d v="2022-04-03T00:00:00"/>
    <s v="Urban "/>
    <s v="Medium "/>
    <s v="Fog"/>
    <n v="65"/>
    <x v="1"/>
  </r>
  <r>
    <s v="agao853458235"/>
    <d v="2022-03-27T00:00:00"/>
    <s v="Urban "/>
    <s v="Jam "/>
    <s v="Sunny"/>
    <n v="135"/>
    <x v="0"/>
  </r>
  <r>
    <s v="irhs321608672"/>
    <d v="2022-03-25T00:00:00"/>
    <s v="Metropolitian "/>
    <s v="Low "/>
    <s v="Stormy"/>
    <n v="90"/>
    <x v="1"/>
  </r>
  <r>
    <s v="cwpq250384092"/>
    <d v="2022-04-04T00:00:00"/>
    <s v="Metropolitian "/>
    <s v="Low "/>
    <s v="Stormy"/>
    <n v="115"/>
    <x v="0"/>
  </r>
  <r>
    <s v="vzdl419104257"/>
    <d v="2022-03-16T00:00:00"/>
    <s v="Metropolitian "/>
    <s v="Jam "/>
    <s v="Sandstorms"/>
    <n v="125"/>
    <x v="0"/>
  </r>
  <r>
    <s v="xcyc068866035"/>
    <d v="2022-03-27T00:00:00"/>
    <s v="Metropolitian "/>
    <s v="Medium "/>
    <s v="Windy"/>
    <n v="140"/>
    <x v="0"/>
  </r>
  <r>
    <s v="awpi401041791"/>
    <d v="2022-03-19T00:00:00"/>
    <s v="Metropolitian "/>
    <s v="Jam "/>
    <s v="Cloudy"/>
    <n v="105"/>
    <x v="0"/>
  </r>
  <r>
    <s v="znfr398740732"/>
    <d v="2022-02-14T00:00:00"/>
    <s v="Urban "/>
    <s v="Medium "/>
    <s v="Windy"/>
    <n v="190"/>
    <x v="0"/>
  </r>
  <r>
    <s v="vxyz695369712"/>
    <d v="2022-04-03T00:00:00"/>
    <s v="Metropolitian "/>
    <s v="Low "/>
    <s v="Sunny"/>
    <n v="70"/>
    <x v="1"/>
  </r>
  <r>
    <s v="yhyc664368761"/>
    <d v="2022-02-12T00:00:00"/>
    <s v="Metropolitian "/>
    <s v="Jam "/>
    <s v="Fog"/>
    <n v="235"/>
    <x v="0"/>
  </r>
  <r>
    <s v="bzkx050509744"/>
    <d v="2022-04-06T00:00:00"/>
    <s v="Metropolitian "/>
    <s v="Medium "/>
    <s v="Windy"/>
    <n v="140"/>
    <x v="0"/>
  </r>
  <r>
    <s v="autd400855575"/>
    <d v="2022-03-05T00:00:00"/>
    <s v="Metropolitian "/>
    <s v="Low "/>
    <s v="Cloudy"/>
    <n v="80"/>
    <x v="1"/>
  </r>
  <r>
    <s v="ddng336263240"/>
    <d v="2022-03-01T00:00:00"/>
    <s v="Metropolitian "/>
    <s v="High "/>
    <s v="Sandstorms"/>
    <n v="165"/>
    <x v="0"/>
  </r>
  <r>
    <s v="indk116613812"/>
    <d v="2022-04-02T00:00:00"/>
    <s v="Metropolitian "/>
    <s v="Medium "/>
    <s v="Fog"/>
    <n v="185"/>
    <x v="0"/>
  </r>
  <r>
    <s v="btni187556422"/>
    <d v="2022-03-10T00:00:00"/>
    <s v="Metropolitian "/>
    <s v="Medium "/>
    <s v="Cloudy"/>
    <n v="165"/>
    <x v="0"/>
  </r>
  <r>
    <s v="abfh152716324"/>
    <d v="2022-03-06T00:00:00"/>
    <s v="Metropolitian "/>
    <s v="Medium "/>
    <s v="Stormy"/>
    <n v="115"/>
    <x v="0"/>
  </r>
  <r>
    <s v="mvec388035298"/>
    <d v="2022-03-10T00:00:00"/>
    <s v="Metropolitian "/>
    <s v="Medium "/>
    <s v="Fog"/>
    <n v="185"/>
    <x v="0"/>
  </r>
  <r>
    <s v="djvb686518602"/>
    <d v="2022-03-09T00:00:00"/>
    <s v="Urban "/>
    <s v="Low "/>
    <s v="Windy"/>
    <n v="100"/>
    <x v="0"/>
  </r>
  <r>
    <s v="bjrt916298680"/>
    <d v="2022-02-11T00:00:00"/>
    <s v="Urban "/>
    <s v="Low "/>
    <s v="Stormy"/>
    <n v="115"/>
    <x v="0"/>
  </r>
  <r>
    <s v="eliq515371914"/>
    <d v="2022-03-11T00:00:00"/>
    <s v="Metropolitian "/>
    <s v="Low "/>
    <s v="Fog"/>
    <n v="15"/>
    <x v="1"/>
  </r>
  <r>
    <s v="ofud664800378"/>
    <d v="2022-03-17T00:00:00"/>
    <s v="Metropolitian "/>
    <s v="Low "/>
    <s v="Cloudy"/>
    <n v="75"/>
    <x v="1"/>
  </r>
  <r>
    <s v="mtwg577712504"/>
    <d v="2022-04-02T00:00:00"/>
    <s v="Metropolitian "/>
    <s v="Medium "/>
    <s v="Stormy"/>
    <n v="145"/>
    <x v="0"/>
  </r>
  <r>
    <s v="danz011002463"/>
    <d v="2022-02-11T00:00:00"/>
    <s v="Metropolitian "/>
    <s v="Low "/>
    <s v="Sandstorms"/>
    <n v="55"/>
    <x v="1"/>
  </r>
  <r>
    <s v="sjve076783280"/>
    <d v="2022-03-03T00:00:00"/>
    <s v="Metropolitian "/>
    <s v="Low "/>
    <s v="Cloudy"/>
    <n v="95"/>
    <x v="0"/>
  </r>
  <r>
    <s v="jvbs135326768"/>
    <d v="2022-02-11T00:00:00"/>
    <s v="Metropolitian "/>
    <s v="Medium "/>
    <s v="Windy"/>
    <n v="165"/>
    <x v="0"/>
  </r>
  <r>
    <s v="repx379815415"/>
    <d v="2022-03-02T00:00:00"/>
    <s v="Metropolitian "/>
    <s v="Jam "/>
    <s v="Windy"/>
    <n v="150"/>
    <x v="0"/>
  </r>
  <r>
    <s v="tbco810634353"/>
    <d v="2022-03-15T00:00:00"/>
    <s v="Metropolitian "/>
    <s v="Jam "/>
    <s v="Stormy"/>
    <n v="155"/>
    <x v="0"/>
  </r>
  <r>
    <s v="bgfz776951924"/>
    <d v="2022-03-09T00:00:00"/>
    <s v="Urban "/>
    <s v="Low "/>
    <s v="Sandstorms"/>
    <n v="70"/>
    <x v="1"/>
  </r>
  <r>
    <s v="oafg722812352"/>
    <d v="2022-04-02T00:00:00"/>
    <s v="Metropolitian "/>
    <s v="Jam "/>
    <s v="Cloudy"/>
    <n v="195"/>
    <x v="0"/>
  </r>
  <r>
    <s v="voci211809051"/>
    <d v="2022-02-13T00:00:00"/>
    <s v="Metropolitian "/>
    <s v="High "/>
    <s v="Fog"/>
    <n v="160"/>
    <x v="0"/>
  </r>
  <r>
    <s v="mhix810557672"/>
    <d v="2022-03-25T00:00:00"/>
    <s v="Metropolitian "/>
    <s v="Medium "/>
    <s v="Stormy"/>
    <n v="100"/>
    <x v="0"/>
  </r>
  <r>
    <s v="egvs247159797"/>
    <d v="2022-03-15T00:00:00"/>
    <s v="Metropolitian "/>
    <s v="High "/>
    <s v="Fog"/>
    <n v="125"/>
    <x v="0"/>
  </r>
  <r>
    <s v="uvvk434532450"/>
    <d v="2022-03-07T00:00:00"/>
    <s v="Urban "/>
    <s v="Jam "/>
    <s v="Windy"/>
    <n v="60"/>
    <x v="1"/>
  </r>
  <r>
    <s v="mnxg666187928"/>
    <d v="2022-03-14T00:00:00"/>
    <s v="Metropolitian "/>
    <s v="Jam "/>
    <s v="Fog"/>
    <n v="210"/>
    <x v="0"/>
  </r>
  <r>
    <s v="bvfi087820292"/>
    <d v="2022-04-01T00:00:00"/>
    <s v="Metropolitian "/>
    <s v="High "/>
    <s v="Windy"/>
    <n v="135"/>
    <x v="0"/>
  </r>
  <r>
    <s v="losc747872719"/>
    <d v="2022-03-01T00:00:00"/>
    <s v="Metropolitian "/>
    <s v="Medium "/>
    <s v="Windy"/>
    <n v="145"/>
    <x v="0"/>
  </r>
  <r>
    <s v="tnvk019376184"/>
    <d v="2022-03-17T00:00:00"/>
    <s v="Metropolitian "/>
    <s v="Jam "/>
    <s v="Sandstorms"/>
    <n v="150"/>
    <x v="0"/>
  </r>
  <r>
    <s v="islj165790231"/>
    <d v="2022-02-11T00:00:00"/>
    <s v="Metropolitian "/>
    <s v="Low "/>
    <s v="Cloudy"/>
    <n v="85"/>
    <x v="1"/>
  </r>
  <r>
    <s v="hzkv817247564"/>
    <d v="2022-03-25T00:00:00"/>
    <s v="Urban "/>
    <s v="Low "/>
    <s v="Sandstorms"/>
    <n v="65"/>
    <x v="1"/>
  </r>
  <r>
    <s v="iwdw916784543"/>
    <d v="2022-03-28T00:00:00"/>
    <s v="Metropolitian "/>
    <s v="Low "/>
    <s v="Sandstorms"/>
    <n v="120"/>
    <x v="0"/>
  </r>
  <r>
    <s v="lbhg557736836"/>
    <d v="2022-02-12T00:00:00"/>
    <s v="Metropolitian "/>
    <s v="Low "/>
    <s v="Stormy"/>
    <n v="100"/>
    <x v="0"/>
  </r>
  <r>
    <s v="rdzz585098544"/>
    <d v="2022-03-31T00:00:00"/>
    <s v="Metropolitian "/>
    <s v="Low "/>
    <s v="Cloudy"/>
    <n v="220"/>
    <x v="0"/>
  </r>
  <r>
    <s v="iqau887477114"/>
    <d v="2022-03-24T00:00:00"/>
    <s v="Metropolitian "/>
    <s v="Low "/>
    <s v="Stormy"/>
    <n v="70"/>
    <x v="1"/>
  </r>
  <r>
    <s v="thjp613005703"/>
    <d v="2022-03-14T00:00:00"/>
    <s v="Metropolitian "/>
    <s v="Low "/>
    <s v="Cloudy"/>
    <n v="140"/>
    <x v="0"/>
  </r>
  <r>
    <s v="dkyq375052239"/>
    <d v="2022-03-20T00:00:00"/>
    <s v="Urban "/>
    <s v="Jam "/>
    <s v="Sandstorms"/>
    <n v="185"/>
    <x v="0"/>
  </r>
  <r>
    <s v="jvny561050741"/>
    <d v="2022-03-13T00:00:00"/>
    <s v="Metropolitian "/>
    <s v="Medium "/>
    <s v="Cloudy"/>
    <n v="140"/>
    <x v="0"/>
  </r>
  <r>
    <s v="lufq055168571"/>
    <d v="2022-03-15T00:00:00"/>
    <s v="Metropolitian "/>
    <s v="Low "/>
    <s v="Stormy"/>
    <n v="120"/>
    <x v="0"/>
  </r>
  <r>
    <s v="edsi807738044"/>
    <d v="2022-04-06T00:00:00"/>
    <s v="Metropolitian "/>
    <s v="Jam "/>
    <s v="Stormy"/>
    <n v="135"/>
    <x v="0"/>
  </r>
  <r>
    <s v="yrev330228033"/>
    <d v="2022-03-15T00:00:00"/>
    <s v="Metropolitian "/>
    <s v="Jam "/>
    <s v="Stormy"/>
    <n v="150"/>
    <x v="0"/>
  </r>
  <r>
    <s v="nctb770721529"/>
    <d v="2022-03-08T00:00:00"/>
    <s v="Metropolitian "/>
    <s v="Jam "/>
    <s v="Sandstorms"/>
    <n v="250"/>
    <x v="0"/>
  </r>
  <r>
    <s v="xwvr090278388"/>
    <d v="2022-03-26T00:00:00"/>
    <s v="Metropolitian "/>
    <s v="High "/>
    <s v="Fog"/>
    <n v="170"/>
    <x v="0"/>
  </r>
  <r>
    <s v="objn779766248"/>
    <d v="2022-03-23T00:00:00"/>
    <s v="Metropolitian "/>
    <s v="Medium "/>
    <s v="Windy"/>
    <n v="155"/>
    <x v="0"/>
  </r>
  <r>
    <s v="dfjr963545352"/>
    <d v="2022-04-01T00:00:00"/>
    <s v="Metropolitian "/>
    <s v="Low "/>
    <s v="Fog"/>
    <n v="85"/>
    <x v="1"/>
  </r>
  <r>
    <s v="dhri995405685"/>
    <d v="2022-02-14T00:00:00"/>
    <s v="Metropolitian "/>
    <s v="Jam "/>
    <s v="Sunny"/>
    <n v="165"/>
    <x v="0"/>
  </r>
  <r>
    <s v="nzin885536946"/>
    <d v="2022-03-07T00:00:00"/>
    <s v="Metropolitian "/>
    <s v="Low "/>
    <s v="Fog"/>
    <n v="75"/>
    <x v="1"/>
  </r>
  <r>
    <s v="jvqk845006274"/>
    <d v="2022-03-01T00:00:00"/>
    <s v="Metropolitian "/>
    <s v="Low "/>
    <s v="Windy"/>
    <n v="130"/>
    <x v="0"/>
  </r>
  <r>
    <s v="qvqc616799840"/>
    <d v="2022-02-13T00:00:00"/>
    <s v="Metropolitian "/>
    <s v="Low "/>
    <s v="Windy"/>
    <n v="100"/>
    <x v="0"/>
  </r>
  <r>
    <s v="fjge136518991"/>
    <d v="2022-03-15T00:00:00"/>
    <s v="Urban "/>
    <s v="Medium "/>
    <s v="Sunny"/>
    <n v="75"/>
    <x v="1"/>
  </r>
  <r>
    <s v="yeqz303269031"/>
    <d v="2022-03-14T00:00:00"/>
    <s v="Metropolitian "/>
    <s v="Medium "/>
    <s v="Windy"/>
    <n v="160"/>
    <x v="0"/>
  </r>
  <r>
    <s v="eyem774090891"/>
    <d v="2022-03-02T00:00:00"/>
    <s v="Metropolitian "/>
    <s v="Jam "/>
    <s v="Sandstorms"/>
    <n v="205"/>
    <x v="0"/>
  </r>
  <r>
    <s v="nluv902559870"/>
    <d v="2022-03-16T00:00:00"/>
    <s v="Metropolitian "/>
    <s v="Medium "/>
    <s v="Cloudy"/>
    <n v="210"/>
    <x v="0"/>
  </r>
  <r>
    <s v="gaev851094852"/>
    <d v="2022-03-01T00:00:00"/>
    <s v="Metropolitian "/>
    <s v="Jam "/>
    <s v="Stormy"/>
    <n v="140"/>
    <x v="0"/>
  </r>
  <r>
    <s v="irid554191712"/>
    <d v="2022-04-03T00:00:00"/>
    <s v="Metropolitian "/>
    <s v="High "/>
    <s v="Windy"/>
    <n v="170"/>
    <x v="0"/>
  </r>
  <r>
    <s v="iesd618498550"/>
    <d v="2022-03-28T00:00:00"/>
    <s v="Metropolitian "/>
    <s v="Jam "/>
    <s v="Fog"/>
    <n v="175"/>
    <x v="0"/>
  </r>
  <r>
    <s v="wgkw033133676"/>
    <d v="2022-03-05T00:00:00"/>
    <s v="Metropolitian "/>
    <s v="Low "/>
    <s v="Stormy"/>
    <n v="125"/>
    <x v="0"/>
  </r>
  <r>
    <s v="gjkz054425570"/>
    <d v="2022-04-03T00:00:00"/>
    <s v="Metropolitian "/>
    <s v="Low "/>
    <s v="Cloudy"/>
    <n v="135"/>
    <x v="0"/>
  </r>
  <r>
    <s v="zxgu700972562"/>
    <d v="2022-03-04T00:00:00"/>
    <s v="Metropolitian "/>
    <s v="Jam "/>
    <s v="Cloudy"/>
    <n v="195"/>
    <x v="0"/>
  </r>
  <r>
    <s v="mrpr364724833"/>
    <d v="2022-02-14T00:00:00"/>
    <s v="Metropolitian "/>
    <s v="Jam "/>
    <s v="Sandstorms"/>
    <n v="125"/>
    <x v="0"/>
  </r>
  <r>
    <s v="zgzs903633163"/>
    <d v="2022-03-03T00:00:00"/>
    <s v="Metropolitian "/>
    <s v="High "/>
    <s v="Cloudy"/>
    <n v="165"/>
    <x v="0"/>
  </r>
  <r>
    <s v="hgcf348628178"/>
    <d v="2022-03-16T00:00:00"/>
    <s v="Metropolitian "/>
    <s v="Low "/>
    <s v="Windy"/>
    <n v="100"/>
    <x v="0"/>
  </r>
  <r>
    <s v="qzjd982732908"/>
    <d v="2022-04-04T00:00:00"/>
    <s v="Metropolitian "/>
    <s v="Low "/>
    <s v="Windy"/>
    <n v="90"/>
    <x v="1"/>
  </r>
  <r>
    <s v="bsul536670901"/>
    <d v="2022-03-14T00:00:00"/>
    <s v="Metropolitian "/>
    <s v="Low "/>
    <s v="Cloudy"/>
    <n v="150"/>
    <x v="0"/>
  </r>
  <r>
    <s v="oikn016882487"/>
    <d v="2022-03-17T00:00:00"/>
    <s v="Urban "/>
    <s v="Low "/>
    <s v="Stormy"/>
    <n v="50"/>
    <x v="1"/>
  </r>
  <r>
    <s v="wqct831128684"/>
    <d v="2022-03-29T00:00:00"/>
    <s v="Metropolitian "/>
    <s v="Jam "/>
    <s v="Fog"/>
    <n v="200"/>
    <x v="0"/>
  </r>
  <r>
    <s v="dccn502284184"/>
    <d v="2022-03-02T00:00:00"/>
    <s v="Metropolitian "/>
    <s v="Jam "/>
    <s v="Cloudy"/>
    <n v="205"/>
    <x v="0"/>
  </r>
  <r>
    <s v="heju869418506"/>
    <d v="2022-02-17T00:00:00"/>
    <s v="Metropolitian "/>
    <s v="Low "/>
    <s v="Sunny"/>
    <n v="80"/>
    <x v="1"/>
  </r>
  <r>
    <s v="gsbs181154233"/>
    <d v="2022-02-18T00:00:00"/>
    <s v="Urban "/>
    <s v="Medium "/>
    <s v="Sandstorms"/>
    <n v="26"/>
    <x v="1"/>
  </r>
  <r>
    <s v="ntnf318562152"/>
    <d v="2022-03-05T00:00:00"/>
    <s v="Metropolitian "/>
    <s v="Low "/>
    <s v="Windy"/>
    <n v="85"/>
    <x v="1"/>
  </r>
  <r>
    <s v="xeri185252097"/>
    <d v="2022-03-17T00:00:00"/>
    <s v="Urban "/>
    <s v="Low "/>
    <s v="Windy"/>
    <n v="120"/>
    <x v="0"/>
  </r>
  <r>
    <s v="fzjc980823328"/>
    <d v="2022-04-05T00:00:00"/>
    <s v="Metropolitian "/>
    <s v="Low "/>
    <s v="Stormy"/>
    <n v="105"/>
    <x v="0"/>
  </r>
  <r>
    <s v="rdiq189630429"/>
    <d v="2022-03-15T00:00:00"/>
    <s v="Urban "/>
    <s v="Medium "/>
    <s v="Fog"/>
    <n v="130"/>
    <x v="0"/>
  </r>
  <r>
    <s v="ecvu278850655"/>
    <d v="2022-03-31T00:00:00"/>
    <s v="Other"/>
    <s v="Low "/>
    <s v="Windy"/>
    <n v="60"/>
    <x v="1"/>
  </r>
  <r>
    <s v="bnnl258565834"/>
    <d v="2022-03-28T00:00:00"/>
    <s v="Metropolitian "/>
    <s v="Jam "/>
    <s v="Windy"/>
    <n v="135"/>
    <x v="0"/>
  </r>
  <r>
    <s v="sypv229338769"/>
    <d v="2022-04-03T00:00:00"/>
    <s v="Metropolitian "/>
    <s v="Low "/>
    <s v="Sunny"/>
    <n v="80"/>
    <x v="1"/>
  </r>
  <r>
    <s v="tsof387651986"/>
    <d v="2022-03-15T00:00:00"/>
    <s v="Metropolitian "/>
    <s v="Low "/>
    <s v="Sandstorms"/>
    <n v="80"/>
    <x v="1"/>
  </r>
  <r>
    <s v="qmne043896594"/>
    <d v="2022-03-07T00:00:00"/>
    <s v="Metropolitian "/>
    <s v="Low "/>
    <s v="Sunny"/>
    <n v="100"/>
    <x v="0"/>
  </r>
  <r>
    <s v="wqyk027527710"/>
    <d v="2022-04-06T00:00:00"/>
    <s v="Metropolitian "/>
    <s v="Jam "/>
    <s v="Stormy"/>
    <n v="195"/>
    <x v="0"/>
  </r>
  <r>
    <s v="xpgl863958822"/>
    <d v="2022-02-17T00:00:00"/>
    <s v="Urban "/>
    <s v="Medium "/>
    <s v="Sunny"/>
    <n v="115"/>
    <x v="0"/>
  </r>
  <r>
    <s v="uger065749376"/>
    <d v="2022-03-10T00:00:00"/>
    <s v="Metropolitian "/>
    <s v="Medium "/>
    <s v="Cloudy"/>
    <n v="210"/>
    <x v="0"/>
  </r>
  <r>
    <s v="rcpg164855422"/>
    <d v="2022-03-19T00:00:00"/>
    <s v="Metropolitian "/>
    <s v="Jam "/>
    <s v="Cloudy"/>
    <n v="190"/>
    <x v="0"/>
  </r>
  <r>
    <s v="oixu112084847"/>
    <d v="2022-03-23T00:00:00"/>
    <s v="Metropolitian "/>
    <s v="Medium "/>
    <s v="Stormy"/>
    <n v="185"/>
    <x v="0"/>
  </r>
  <r>
    <s v="ystm614994769"/>
    <d v="2022-02-11T00:00:00"/>
    <s v="Other"/>
    <s v="Medium "/>
    <s v="Sunny"/>
    <n v="18"/>
    <x v="1"/>
  </r>
  <r>
    <s v="uvkq365817775"/>
    <d v="2022-03-02T00:00:00"/>
    <s v="Metropolitian "/>
    <s v="Low "/>
    <s v="Stormy"/>
    <n v="90"/>
    <x v="1"/>
  </r>
  <r>
    <s v="ytby172239046"/>
    <d v="2022-03-15T00:00:00"/>
    <s v="Urban "/>
    <s v="Low "/>
    <s v="Stormy"/>
    <n v="100"/>
    <x v="0"/>
  </r>
  <r>
    <s v="vvtg479832564"/>
    <d v="2022-02-15T00:00:00"/>
    <s v="Metropolitian "/>
    <s v="Low "/>
    <s v="Sandstorms"/>
    <n v="95"/>
    <x v="0"/>
  </r>
  <r>
    <s v="lpjz025256221"/>
    <d v="2022-02-14T00:00:00"/>
    <s v="Metropolitian "/>
    <s v="Low "/>
    <s v="Cloudy"/>
    <n v="125"/>
    <x v="0"/>
  </r>
  <r>
    <s v="krvv361313244"/>
    <d v="2022-04-01T00:00:00"/>
    <s v="Urban "/>
    <s v="Jam "/>
    <s v="Windy"/>
    <n v="55"/>
    <x v="1"/>
  </r>
  <r>
    <s v="jjqz618941587"/>
    <d v="2022-04-03T00:00:00"/>
    <s v="Metropolitian "/>
    <s v="Jam "/>
    <s v="Stormy"/>
    <n v="170"/>
    <x v="0"/>
  </r>
  <r>
    <s v="twmn298114553"/>
    <d v="2022-03-11T00:00:00"/>
    <s v="Metropolitian "/>
    <s v="Jam "/>
    <s v="Stormy"/>
    <n v="185"/>
    <x v="0"/>
  </r>
  <r>
    <s v="obpg273629548"/>
    <d v="2022-04-04T00:00:00"/>
    <s v="Metropolitian "/>
    <s v="Jam "/>
    <s v="Fog"/>
    <n v="155"/>
    <x v="0"/>
  </r>
  <r>
    <s v="svzz428952536"/>
    <d v="2022-03-11T00:00:00"/>
    <s v="Urban "/>
    <s v="Low "/>
    <s v="Windy"/>
    <n v="60"/>
    <x v="1"/>
  </r>
  <r>
    <s v="hauw927563615"/>
    <d v="2022-03-06T00:00:00"/>
    <s v="Metropolitian "/>
    <s v="Low "/>
    <s v="Sandstorms"/>
    <n v="65"/>
    <x v="1"/>
  </r>
  <r>
    <s v="bzri223141810"/>
    <d v="2022-03-09T00:00:00"/>
    <s v="Metropolitian "/>
    <s v="Jam "/>
    <s v="Sandstorms"/>
    <n v="125"/>
    <x v="0"/>
  </r>
  <r>
    <s v="pdni659371471"/>
    <d v="2022-03-15T00:00:00"/>
    <s v="Metropolitian "/>
    <s v="Jam "/>
    <s v="Windy"/>
    <n v="215"/>
    <x v="0"/>
  </r>
  <r>
    <s v="vauw879707185"/>
    <d v="2022-03-21T00:00:00"/>
    <s v="Metropolitian "/>
    <s v="Low "/>
    <s v="Cloudy"/>
    <n v="70"/>
    <x v="1"/>
  </r>
  <r>
    <s v="syec951249665"/>
    <d v="2022-03-06T00:00:00"/>
    <s v="Metropolitian "/>
    <s v="Low "/>
    <s v="Stormy"/>
    <n v="130"/>
    <x v="0"/>
  </r>
  <r>
    <s v="tkjb373526443"/>
    <d v="2022-03-19T00:00:00"/>
    <s v="Urban "/>
    <s v="Medium "/>
    <s v="Cloudy"/>
    <n v="90"/>
    <x v="1"/>
  </r>
  <r>
    <s v="unyt840351596"/>
    <d v="2022-02-13T00:00:00"/>
    <s v="Urban "/>
    <s v="Jam "/>
    <s v="Windy"/>
    <n v="29"/>
    <x v="1"/>
  </r>
  <r>
    <s v="wkea106509948"/>
    <d v="2022-02-17T00:00:00"/>
    <s v="Metropolitian "/>
    <s v="Jam "/>
    <s v="Fog"/>
    <n v="160"/>
    <x v="0"/>
  </r>
  <r>
    <s v="dzcr621067696"/>
    <d v="2022-03-31T00:00:00"/>
    <s v="Urban "/>
    <s v="Jam "/>
    <s v="Stormy"/>
    <n v="85"/>
    <x v="1"/>
  </r>
  <r>
    <s v="iend388114283"/>
    <d v="2022-02-18T00:00:00"/>
    <s v="Metropolitian "/>
    <s v="Medium "/>
    <s v="Sandstorms"/>
    <n v="105"/>
    <x v="0"/>
  </r>
  <r>
    <s v="eaqm579509240"/>
    <d v="2022-03-13T00:00:00"/>
    <s v="Metropolitian "/>
    <s v="Medium "/>
    <s v="Fog"/>
    <n v="75"/>
    <x v="1"/>
  </r>
  <r>
    <s v="rcfx950865303"/>
    <d v="2022-03-16T00:00:00"/>
    <s v="Metropolitian "/>
    <s v="Medium "/>
    <s v="Sunny"/>
    <n v="55"/>
    <x v="1"/>
  </r>
  <r>
    <s v="amzv259241011"/>
    <d v="2022-03-28T00:00:00"/>
    <s v="Metropolitian "/>
    <s v="Jam "/>
    <s v="Windy"/>
    <n v="155"/>
    <x v="0"/>
  </r>
  <r>
    <s v="vgmu137160506"/>
    <d v="2022-02-13T00:00:00"/>
    <s v="Metropolitian "/>
    <s v="Medium "/>
    <s v="Fog"/>
    <n v="90"/>
    <x v="1"/>
  </r>
  <r>
    <s v="uxxi787569055"/>
    <d v="2022-02-14T00:00:00"/>
    <s v="Urban "/>
    <s v="Medium "/>
    <s v="Cloudy"/>
    <n v="155"/>
    <x v="0"/>
  </r>
  <r>
    <s v="tvrq913658346"/>
    <d v="2022-03-07T00:00:00"/>
    <s v="Urban "/>
    <s v="High "/>
    <s v="Sunny"/>
    <n v="70"/>
    <x v="1"/>
  </r>
  <r>
    <s v="iazj213674141"/>
    <d v="2022-03-25T00:00:00"/>
    <s v="Urban "/>
    <s v="Low "/>
    <s v="Sunny"/>
    <n v="110"/>
    <x v="0"/>
  </r>
  <r>
    <s v="slfg426445286"/>
    <d v="2022-03-14T00:00:00"/>
    <s v="Metropolitian "/>
    <s v="Low "/>
    <s v="Cloudy"/>
    <n v="180"/>
    <x v="0"/>
  </r>
  <r>
    <s v="izlt555400064"/>
    <d v="2022-03-05T00:00:00"/>
    <s v="Urban "/>
    <s v="Low "/>
    <s v="Windy"/>
    <n v="85"/>
    <x v="1"/>
  </r>
  <r>
    <s v="ajar968089475"/>
    <d v="2022-02-11T00:00:00"/>
    <s v="Other"/>
    <s v="High "/>
    <s v="Stormy"/>
    <n v="95"/>
    <x v="0"/>
  </r>
  <r>
    <s v="ztdz876234611"/>
    <d v="2022-03-05T00:00:00"/>
    <s v="Urban "/>
    <s v="Medium "/>
    <s v="Fog"/>
    <n v="50"/>
    <x v="1"/>
  </r>
  <r>
    <s v="dckd072587472"/>
    <d v="2022-02-11T00:00:00"/>
    <s v="Metropolitian "/>
    <s v="Medium "/>
    <s v="Windy"/>
    <n v="125"/>
    <x v="0"/>
  </r>
  <r>
    <s v="betf857779577"/>
    <d v="2022-03-30T00:00:00"/>
    <s v="Metropolitian "/>
    <s v="High "/>
    <s v="Fog"/>
    <n v="110"/>
    <x v="0"/>
  </r>
  <r>
    <s v="qnor298914086"/>
    <d v="2022-03-23T00:00:00"/>
    <s v="Metropolitian "/>
    <s v="Medium "/>
    <s v="Stormy"/>
    <n v="175"/>
    <x v="0"/>
  </r>
  <r>
    <s v="ondg634965348"/>
    <d v="2022-03-30T00:00:00"/>
    <s v="Urban "/>
    <s v="High "/>
    <s v="Stormy"/>
    <n v="125"/>
    <x v="0"/>
  </r>
  <r>
    <s v="lfxq475547145"/>
    <d v="2022-03-16T00:00:00"/>
    <s v="Metropolitian "/>
    <s v="Jam "/>
    <s v="Sunny"/>
    <n v="120"/>
    <x v="0"/>
  </r>
  <r>
    <s v="dzpq074982764"/>
    <d v="2022-03-28T00:00:00"/>
    <s v="Metropolitian "/>
    <s v="High "/>
    <s v="Cloudy"/>
    <n v="27"/>
    <x v="1"/>
  </r>
  <r>
    <s v="jtml729950610"/>
    <d v="2022-03-29T00:00:00"/>
    <s v="Metropolitian "/>
    <s v="Jam "/>
    <s v="Sandstorms"/>
    <n v="140"/>
    <x v="0"/>
  </r>
  <r>
    <s v="dtql300864042"/>
    <d v="2022-03-28T00:00:00"/>
    <s v="Metropolitian "/>
    <s v="Jam "/>
    <s v="Cloudy"/>
    <n v="34"/>
    <x v="1"/>
  </r>
  <r>
    <s v="flax226080716"/>
    <d v="2022-03-30T00:00:00"/>
    <s v="Metropolitian "/>
    <s v="Jam "/>
    <s v="Fog"/>
    <n v="165"/>
    <x v="0"/>
  </r>
  <r>
    <s v="lebz662969184"/>
    <d v="2022-04-01T00:00:00"/>
    <s v="Metropolitian "/>
    <s v="Low "/>
    <s v="Sandstorms"/>
    <n v="130"/>
    <x v="0"/>
  </r>
  <r>
    <s v="lvvh014906034"/>
    <d v="2022-03-02T00:00:00"/>
    <s v="Metropolitian "/>
    <s v="Jam "/>
    <s v="Sunny"/>
    <n v="170"/>
    <x v="0"/>
  </r>
  <r>
    <s v="bnxu417494397"/>
    <d v="2022-04-06T00:00:00"/>
    <s v="Metropolitian "/>
    <s v="Medium "/>
    <s v="Sunny"/>
    <n v="85"/>
    <x v="1"/>
  </r>
  <r>
    <s v="qrlr110648417"/>
    <d v="2022-04-03T00:00:00"/>
    <s v="Metropolitian "/>
    <s v="Low "/>
    <s v="Windy"/>
    <n v="105"/>
    <x v="0"/>
  </r>
  <r>
    <s v="ruvo164332103"/>
    <d v="2022-03-13T00:00:00"/>
    <s v="Metropolitian "/>
    <s v="Medium "/>
    <s v="Fog"/>
    <n v="14"/>
    <x v="1"/>
  </r>
  <r>
    <s v="iiej600811610"/>
    <d v="2022-03-03T00:00:00"/>
    <s v="Metropolitian "/>
    <s v="High "/>
    <s v="Stormy"/>
    <n v="100"/>
    <x v="0"/>
  </r>
  <r>
    <s v="lldz392580102"/>
    <d v="2022-04-05T00:00:00"/>
    <s v="Urban "/>
    <s v="Medium "/>
    <s v="Sunny"/>
    <n v="100"/>
    <x v="0"/>
  </r>
  <r>
    <s v="glhd018239533"/>
    <d v="2022-03-23T00:00:00"/>
    <s v="Metropolitian "/>
    <s v="Medium "/>
    <s v="Windy"/>
    <n v="33"/>
    <x v="1"/>
  </r>
  <r>
    <s v="ibrf842124158"/>
    <d v="2022-02-13T00:00:00"/>
    <s v="Metropolitian "/>
    <s v="High "/>
    <s v="Cloudy"/>
    <n v="135"/>
    <x v="0"/>
  </r>
  <r>
    <s v="usia193125831"/>
    <d v="2022-03-07T00:00:00"/>
    <s v="Metropolitian "/>
    <s v="Medium "/>
    <s v="Fog"/>
    <n v="95"/>
    <x v="0"/>
  </r>
  <r>
    <s v="oqko217607936"/>
    <d v="2022-03-15T00:00:00"/>
    <s v="Metropolitian "/>
    <s v="Low "/>
    <s v="Sunny"/>
    <n v="55"/>
    <x v="1"/>
  </r>
  <r>
    <s v="jdja822066793"/>
    <d v="2022-03-21T00:00:00"/>
    <s v="Metropolitian "/>
    <s v="High "/>
    <s v="Sunny"/>
    <n v="55"/>
    <x v="1"/>
  </r>
  <r>
    <s v="shyc698655758"/>
    <d v="2022-02-15T00:00:00"/>
    <s v="Metropolitian "/>
    <s v="High "/>
    <s v="Cloudy"/>
    <n v="130"/>
    <x v="0"/>
  </r>
  <r>
    <s v="yyoo080450042"/>
    <d v="2022-03-20T00:00:00"/>
    <s v="Urban "/>
    <s v="Jam "/>
    <s v="Fog"/>
    <n v="230"/>
    <x v="0"/>
  </r>
  <r>
    <s v="huut891046038"/>
    <d v="2022-03-04T00:00:00"/>
    <s v="Metropolitian "/>
    <s v="Medium "/>
    <s v="Stormy"/>
    <n v="190"/>
    <x v="0"/>
  </r>
  <r>
    <s v="wshg209675312"/>
    <d v="2022-02-17T00:00:00"/>
    <s v="Metropolitian "/>
    <s v="Low "/>
    <s v="Sandstorms"/>
    <n v="85"/>
    <x v="1"/>
  </r>
  <r>
    <s v="uoyv946184330"/>
    <d v="2022-02-15T00:00:00"/>
    <s v="Urban "/>
    <s v="NaN "/>
    <s v="NaN"/>
    <n v="165"/>
    <x v="0"/>
  </r>
  <r>
    <s v="jufg808522290"/>
    <d v="2022-03-06T00:00:00"/>
    <s v="Urban "/>
    <s v="Low "/>
    <s v="Stormy"/>
    <n v="120"/>
    <x v="0"/>
  </r>
  <r>
    <s v="ggcs047545697"/>
    <d v="2022-03-15T00:00:00"/>
    <s v="Urban "/>
    <s v="Low "/>
    <s v="Windy"/>
    <n v="50"/>
    <x v="1"/>
  </r>
  <r>
    <s v="qhwn900281298"/>
    <d v="2022-04-03T00:00:00"/>
    <s v="Urban "/>
    <s v="Low "/>
    <s v="Cloudy"/>
    <n v="75"/>
    <x v="1"/>
  </r>
  <r>
    <s v="jrxz376420228"/>
    <d v="2022-04-05T00:00:00"/>
    <s v="Metropolitian "/>
    <s v="Low "/>
    <s v="Sandstorms"/>
    <n v="70"/>
    <x v="1"/>
  </r>
  <r>
    <s v="wsny816205828"/>
    <d v="2022-04-04T00:00:00"/>
    <s v="Metropolitian "/>
    <s v="Low "/>
    <s v="Sandstorms"/>
    <n v="70"/>
    <x v="1"/>
  </r>
  <r>
    <s v="tugj372024032"/>
    <d v="2022-02-12T00:00:00"/>
    <s v="Metropolitian "/>
    <s v="Jam "/>
    <s v="Sunny"/>
    <n v="150"/>
    <x v="0"/>
  </r>
  <r>
    <s v="kcez888365859"/>
    <d v="2022-03-17T00:00:00"/>
    <s v="Metropolitian "/>
    <s v="Low "/>
    <s v="Cloudy"/>
    <n v="80"/>
    <x v="1"/>
  </r>
  <r>
    <s v="rbrq903853152"/>
    <d v="2022-04-02T00:00:00"/>
    <s v="Metropolitian "/>
    <s v="Jam "/>
    <s v="Windy"/>
    <n v="23"/>
    <x v="1"/>
  </r>
  <r>
    <s v="cwam591472516"/>
    <d v="2022-04-02T00:00:00"/>
    <s v="Urban "/>
    <s v="Jam "/>
    <s v="Fog"/>
    <n v="245"/>
    <x v="0"/>
  </r>
  <r>
    <s v="ilqa367240222"/>
    <d v="2022-03-04T00:00:00"/>
    <s v="Metropolitian "/>
    <s v="Jam "/>
    <s v="Stormy"/>
    <n v="160"/>
    <x v="0"/>
  </r>
  <r>
    <s v="knma916731461"/>
    <d v="2022-02-18T00:00:00"/>
    <s v="Metropolitian "/>
    <s v="Jam "/>
    <s v="Stormy"/>
    <n v="205"/>
    <x v="0"/>
  </r>
  <r>
    <s v="vkuw447789808"/>
    <d v="2022-03-21T00:00:00"/>
    <s v="Other"/>
    <s v="Medium "/>
    <s v="Sunny"/>
    <n v="55"/>
    <x v="1"/>
  </r>
  <r>
    <s v="rgno418899901"/>
    <d v="2022-03-08T00:00:00"/>
    <s v="Metropolitian "/>
    <s v="Low "/>
    <s v="Cloudy"/>
    <n v="220"/>
    <x v="0"/>
  </r>
  <r>
    <s v="ouzl675383445"/>
    <d v="2022-03-20T00:00:00"/>
    <s v="Metropolitian "/>
    <s v="Jam "/>
    <s v="Stormy"/>
    <n v="210"/>
    <x v="0"/>
  </r>
  <r>
    <s v="zjch569553818"/>
    <d v="2022-03-06T00:00:00"/>
    <s v="Metropolitian "/>
    <s v="Medium "/>
    <s v="Fog"/>
    <n v="195"/>
    <x v="0"/>
  </r>
  <r>
    <s v="bskj347485793"/>
    <d v="2022-04-04T00:00:00"/>
    <s v="Urban "/>
    <s v="Low "/>
    <s v="Sandstorms"/>
    <n v="75"/>
    <x v="1"/>
  </r>
  <r>
    <s v="oqop036353764"/>
    <d v="2022-03-23T00:00:00"/>
    <s v="Metropolitian "/>
    <s v="Medium "/>
    <s v="Cloudy"/>
    <n v="205"/>
    <x v="0"/>
  </r>
  <r>
    <s v="ldgv201236815"/>
    <d v="2022-03-02T00:00:00"/>
    <s v="Urban "/>
    <s v="Low "/>
    <s v="Sandstorms"/>
    <n v="12"/>
    <x v="1"/>
  </r>
  <r>
    <s v="huzh623084156"/>
    <d v="2022-02-16T00:00:00"/>
    <s v="Metropolitian "/>
    <s v="Low "/>
    <s v="Sunny"/>
    <n v="120"/>
    <x v="0"/>
  </r>
  <r>
    <s v="wdor942377700"/>
    <d v="2022-03-12T00:00:00"/>
    <s v="Metropolitian "/>
    <s v="Low "/>
    <s v="Cloudy"/>
    <n v="155"/>
    <x v="0"/>
  </r>
  <r>
    <s v="wfle835202885"/>
    <d v="2022-02-17T00:00:00"/>
    <s v="Urban "/>
    <s v="Low "/>
    <s v="Cloudy"/>
    <n v="75"/>
    <x v="1"/>
  </r>
  <r>
    <s v="nnrl317602389"/>
    <d v="2022-03-21T00:00:00"/>
    <s v="Metropolitian "/>
    <s v="Low "/>
    <s v="Windy"/>
    <n v="120"/>
    <x v="0"/>
  </r>
  <r>
    <s v="rnvz428014889"/>
    <d v="2022-03-03T00:00:00"/>
    <s v="Metropolitian "/>
    <s v="Jam "/>
    <s v="Cloudy"/>
    <n v="135"/>
    <x v="0"/>
  </r>
  <r>
    <s v="gxws716708925"/>
    <d v="2022-03-02T00:00:00"/>
    <s v="Metropolitian "/>
    <s v="Jam "/>
    <s v="Sandstorms"/>
    <n v="190"/>
    <x v="0"/>
  </r>
  <r>
    <s v="mopb926055730"/>
    <d v="2022-03-18T00:00:00"/>
    <s v="Metropolitian "/>
    <s v="Jam "/>
    <s v="Sandstorms"/>
    <n v="46"/>
    <x v="1"/>
  </r>
  <r>
    <s v="djow134797389"/>
    <d v="2022-03-05T00:00:00"/>
    <s v="Urban "/>
    <s v="High "/>
    <s v="Windy"/>
    <n v="115"/>
    <x v="0"/>
  </r>
  <r>
    <s v="beww873075717"/>
    <d v="2022-03-15T00:00:00"/>
    <s v="Metropolitian "/>
    <s v="Low "/>
    <s v="Cloudy"/>
    <n v="80"/>
    <x v="1"/>
  </r>
  <r>
    <s v="oity910858922"/>
    <d v="2022-03-02T00:00:00"/>
    <s v="Metropolitian "/>
    <s v="Jam "/>
    <s v="Stormy"/>
    <n v="145"/>
    <x v="0"/>
  </r>
  <r>
    <s v="jmnq323228171"/>
    <d v="2022-03-26T00:00:00"/>
    <s v="Metropolitian "/>
    <s v="Low "/>
    <s v="Stormy"/>
    <n v="125"/>
    <x v="0"/>
  </r>
  <r>
    <s v="stue442508870"/>
    <d v="2022-03-14T00:00:00"/>
    <s v="Urban "/>
    <s v="Medium "/>
    <s v="Cloudy"/>
    <n v="150"/>
    <x v="0"/>
  </r>
  <r>
    <s v="nprs327700280"/>
    <d v="2022-02-12T00:00:00"/>
    <s v="Urban "/>
    <s v="Medium "/>
    <s v="Sunny"/>
    <n v="55"/>
    <x v="1"/>
  </r>
  <r>
    <s v="ufoa261425363"/>
    <d v="2022-02-12T00:00:00"/>
    <s v="Metropolitian "/>
    <s v="Jam "/>
    <s v="Sandstorms"/>
    <n v="180"/>
    <x v="0"/>
  </r>
  <r>
    <s v="xyld387917031"/>
    <d v="2022-03-10T00:00:00"/>
    <s v="Urban "/>
    <s v="Jam "/>
    <s v="Windy"/>
    <n v="145"/>
    <x v="0"/>
  </r>
  <r>
    <s v="skxe800327932"/>
    <d v="2022-02-17T00:00:00"/>
    <s v="Metropolitian "/>
    <s v="Medium "/>
    <s v="Sunny"/>
    <n v="105"/>
    <x v="0"/>
  </r>
  <r>
    <s v="ddat860557802"/>
    <d v="2022-03-28T00:00:00"/>
    <s v="Metropolitian "/>
    <s v="Low "/>
    <s v="Windy"/>
    <n v="55"/>
    <x v="1"/>
  </r>
  <r>
    <s v="zhgi851478212"/>
    <d v="2022-03-21T00:00:00"/>
    <s v="Metropolitian "/>
    <s v="Low "/>
    <s v="Windy"/>
    <n v="85"/>
    <x v="1"/>
  </r>
  <r>
    <s v="lslk398717972"/>
    <d v="2022-04-01T00:00:00"/>
    <s v="Metropolitian "/>
    <s v="Low "/>
    <s v="Cloudy"/>
    <n v="90"/>
    <x v="1"/>
  </r>
  <r>
    <s v="tewl145633528"/>
    <d v="2022-04-06T00:00:00"/>
    <s v="Metropolitian "/>
    <s v="Low "/>
    <s v="Fog"/>
    <n v="36"/>
    <x v="1"/>
  </r>
  <r>
    <s v="xoxc521492962"/>
    <d v="2022-03-01T00:00:00"/>
    <s v="Metropolitian "/>
    <s v="Low "/>
    <s v="Sunny"/>
    <n v="50"/>
    <x v="1"/>
  </r>
  <r>
    <s v="bvhe808150317"/>
    <d v="2022-02-15T00:00:00"/>
    <s v="Metropolitian "/>
    <s v="Jam "/>
    <s v="Cloudy"/>
    <n v="105"/>
    <x v="0"/>
  </r>
  <r>
    <s v="vhav891114130"/>
    <d v="2022-03-07T00:00:00"/>
    <s v="Metropolitian "/>
    <s v="Jam "/>
    <s v="Windy"/>
    <n v="200"/>
    <x v="0"/>
  </r>
  <r>
    <s v="weos057830134"/>
    <d v="2022-03-11T00:00:00"/>
    <s v="Metropolitian "/>
    <s v="High "/>
    <s v="Stormy"/>
    <n v="27"/>
    <x v="1"/>
  </r>
  <r>
    <s v="eleh750229436"/>
    <d v="2022-04-01T00:00:00"/>
    <s v="Metropolitian "/>
    <s v="Medium "/>
    <s v="Sunny"/>
    <n v="90"/>
    <x v="1"/>
  </r>
  <r>
    <s v="oaft169041246"/>
    <d v="2022-03-29T00:00:00"/>
    <s v="Metropolitian "/>
    <s v="Jam "/>
    <s v="Sandstorms"/>
    <n v="205"/>
    <x v="0"/>
  </r>
  <r>
    <s v="asej416926407"/>
    <d v="2022-03-19T00:00:00"/>
    <s v="Urban "/>
    <s v="Jam "/>
    <s v="Sandstorms"/>
    <n v="140"/>
    <x v="0"/>
  </r>
  <r>
    <s v="kxuj345019182"/>
    <d v="2022-03-30T00:00:00"/>
    <s v="Urban "/>
    <s v="Jam "/>
    <s v="Windy"/>
    <n v="170"/>
    <x v="0"/>
  </r>
  <r>
    <s v="qcye565883252"/>
    <d v="2022-04-02T00:00:00"/>
    <s v="Metropolitian "/>
    <s v="Low "/>
    <s v="Fog"/>
    <n v="200"/>
    <x v="0"/>
  </r>
  <r>
    <s v="mcjk784032978"/>
    <d v="2022-03-29T00:00:00"/>
    <s v="Metropolitian "/>
    <s v="Jam "/>
    <s v="Stormy"/>
    <n v="135"/>
    <x v="0"/>
  </r>
  <r>
    <s v="duug996070829"/>
    <d v="2022-03-14T00:00:00"/>
    <s v="Metropolitian "/>
    <s v="Jam "/>
    <s v="Stormy"/>
    <n v="255"/>
    <x v="0"/>
  </r>
  <r>
    <s v="qqcw313422756"/>
    <d v="2022-02-14T00:00:00"/>
    <s v="Urban "/>
    <s v="Medium "/>
    <s v="Cloudy"/>
    <n v="155"/>
    <x v="0"/>
  </r>
  <r>
    <s v="edjy168434952"/>
    <d v="2022-04-03T00:00:00"/>
    <s v="Metropolitian "/>
    <s v="Medium "/>
    <s v="Cloudy"/>
    <n v="24"/>
    <x v="1"/>
  </r>
  <r>
    <s v="bsxo541575521"/>
    <d v="2022-03-06T00:00:00"/>
    <s v="Urban "/>
    <s v="Low "/>
    <s v="Windy"/>
    <n v="65"/>
    <x v="1"/>
  </r>
  <r>
    <s v="bbmx347664725"/>
    <d v="2022-03-25T00:00:00"/>
    <s v="Metropolitian "/>
    <s v="Jam "/>
    <s v="Sandstorms"/>
    <n v="175"/>
    <x v="0"/>
  </r>
  <r>
    <s v="tiwt230204618"/>
    <d v="2022-03-03T00:00:00"/>
    <s v="Urban "/>
    <s v="Jam "/>
    <s v="Sunny"/>
    <n v="70"/>
    <x v="1"/>
  </r>
  <r>
    <s v="pxsc443533218"/>
    <d v="2022-03-15T00:00:00"/>
    <s v="Metropolitian "/>
    <s v="High "/>
    <s v="Fog"/>
    <n v="100"/>
    <x v="0"/>
  </r>
  <r>
    <s v="kvdn851213429"/>
    <d v="2022-03-29T00:00:00"/>
    <s v="Metropolitian "/>
    <s v="Medium "/>
    <s v="Fog"/>
    <n v="205"/>
    <x v="0"/>
  </r>
  <r>
    <s v="gasp608911680"/>
    <d v="2022-03-11T00:00:00"/>
    <s v="Metropolitian "/>
    <s v="Medium "/>
    <s v="Stormy"/>
    <n v="110"/>
    <x v="0"/>
  </r>
  <r>
    <s v="pgfe448506387"/>
    <d v="2022-04-06T00:00:00"/>
    <s v="Metropolitian "/>
    <s v="Low "/>
    <s v="Stormy"/>
    <n v="120"/>
    <x v="0"/>
  </r>
  <r>
    <s v="dgvr232580889"/>
    <d v="2022-03-19T00:00:00"/>
    <s v="Metropolitian "/>
    <s v="Jam "/>
    <s v="Fog"/>
    <n v="120"/>
    <x v="0"/>
  </r>
  <r>
    <s v="nfmr764190226"/>
    <d v="2022-02-11T00:00:00"/>
    <s v="Metropolitian "/>
    <s v="High "/>
    <s v="Sandstorms"/>
    <n v="225"/>
    <x v="0"/>
  </r>
  <r>
    <s v="nqub209701651"/>
    <d v="2022-03-23T00:00:00"/>
    <s v="Metropolitian "/>
    <s v="Medium "/>
    <s v="Stormy"/>
    <n v="170"/>
    <x v="0"/>
  </r>
  <r>
    <s v="zsvt920039326"/>
    <d v="2022-03-07T00:00:00"/>
    <s v="Urban "/>
    <s v="Low "/>
    <s v="Sunny"/>
    <n v="75"/>
    <x v="1"/>
  </r>
  <r>
    <s v="jspr554857679"/>
    <d v="2022-03-08T00:00:00"/>
    <s v="Urban "/>
    <s v="Medium "/>
    <s v="Sunny"/>
    <n v="60"/>
    <x v="1"/>
  </r>
  <r>
    <s v="zycm562620323"/>
    <d v="2022-03-05T00:00:00"/>
    <s v="Urban "/>
    <s v="Low "/>
    <s v="Cloudy"/>
    <n v="75"/>
    <x v="1"/>
  </r>
  <r>
    <s v="kodf810435321"/>
    <d v="2022-03-29T00:00:00"/>
    <s v="Metropolitian "/>
    <s v="Low "/>
    <s v="Windy"/>
    <n v="125"/>
    <x v="0"/>
  </r>
  <r>
    <s v="kuan768503711"/>
    <d v="2022-03-24T00:00:00"/>
    <s v="Urban "/>
    <s v="Medium "/>
    <s v="Cloudy"/>
    <n v="75"/>
    <x v="1"/>
  </r>
  <r>
    <s v="qzsb378493543"/>
    <d v="2022-03-19T00:00:00"/>
    <s v="Metropolitian "/>
    <s v="Low "/>
    <s v="Windy"/>
    <n v="150"/>
    <x v="0"/>
  </r>
  <r>
    <s v="qcvv790100708"/>
    <d v="2022-03-30T00:00:00"/>
    <s v="Metropolitian "/>
    <s v="Low "/>
    <s v="Cloudy"/>
    <n v="115"/>
    <x v="0"/>
  </r>
  <r>
    <s v="pkcm676002929"/>
    <d v="2022-03-27T00:00:00"/>
    <s v="Urban "/>
    <s v="Low "/>
    <s v="Stormy"/>
    <n v="130"/>
    <x v="0"/>
  </r>
  <r>
    <s v="gcyl171106839"/>
    <d v="2022-04-01T00:00:00"/>
    <s v="Metropolitian "/>
    <s v="Low "/>
    <s v="Sandstorms"/>
    <n v="70"/>
    <x v="1"/>
  </r>
  <r>
    <s v="ftch343542800"/>
    <d v="2022-04-03T00:00:00"/>
    <s v="Metropolitian "/>
    <s v="High "/>
    <s v="Sunny"/>
    <n v="60"/>
    <x v="1"/>
  </r>
  <r>
    <s v="zfjk240016437"/>
    <d v="2022-03-29T00:00:00"/>
    <s v="Metropolitian "/>
    <s v="Medium "/>
    <s v="Cloudy"/>
    <n v="150"/>
    <x v="0"/>
  </r>
  <r>
    <s v="jwhv049942215"/>
    <d v="2022-03-27T00:00:00"/>
    <s v="Metropolitian "/>
    <s v="Jam "/>
    <s v="Cloudy"/>
    <n v="205"/>
    <x v="0"/>
  </r>
  <r>
    <s v="yjgz714668723"/>
    <d v="2022-04-02T00:00:00"/>
    <s v="Metropolitian "/>
    <s v="Medium "/>
    <s v="Sunny"/>
    <n v="85"/>
    <x v="1"/>
  </r>
  <r>
    <s v="jaoe196555800"/>
    <d v="2022-04-06T00:00:00"/>
    <s v="Metropolitian "/>
    <s v="Low "/>
    <s v="Sunny"/>
    <n v="145"/>
    <x v="0"/>
  </r>
  <r>
    <s v="umki086507305"/>
    <d v="2022-04-04T00:00:00"/>
    <s v="Metropolitian "/>
    <s v="Medium "/>
    <s v="Sandstorms"/>
    <n v="115"/>
    <x v="0"/>
  </r>
  <r>
    <s v="vlub536622908"/>
    <d v="2022-03-17T00:00:00"/>
    <s v="Metropolitian "/>
    <s v="Low "/>
    <s v="Sandstorms"/>
    <n v="125"/>
    <x v="0"/>
  </r>
  <r>
    <s v="izco717950480"/>
    <d v="2022-03-15T00:00:00"/>
    <s v="Metropolitian "/>
    <s v="Low "/>
    <s v="Sandstorms"/>
    <n v="50"/>
    <x v="1"/>
  </r>
  <r>
    <s v="vdlb677227014"/>
    <d v="2022-03-01T00:00:00"/>
    <s v="Metropolitian "/>
    <s v="Jam "/>
    <s v="Fog"/>
    <n v="130"/>
    <x v="0"/>
  </r>
  <r>
    <s v="bdza528995862"/>
    <d v="2022-03-08T00:00:00"/>
    <s v="Metropolitian "/>
    <s v="Low "/>
    <s v="Sunny"/>
    <n v="150"/>
    <x v="0"/>
  </r>
  <r>
    <s v="ulvg166248978"/>
    <d v="2022-02-14T00:00:00"/>
    <s v="Metropolitian "/>
    <s v="Jam "/>
    <s v="Stormy"/>
    <n v="145"/>
    <x v="0"/>
  </r>
  <r>
    <s v="vnvt894565999"/>
    <d v="2022-03-15T00:00:00"/>
    <s v="Metropolitian "/>
    <s v="Jam "/>
    <s v="Stormy"/>
    <n v="115"/>
    <x v="0"/>
  </r>
  <r>
    <s v="xpfd191352515"/>
    <d v="2022-03-07T00:00:00"/>
    <s v="Metropolitian "/>
    <s v="Low "/>
    <s v="Sunny"/>
    <n v="85"/>
    <x v="1"/>
  </r>
  <r>
    <s v="yxwm329432437"/>
    <d v="2022-03-26T00:00:00"/>
    <s v="Metropolitian "/>
    <s v="Low "/>
    <s v="Windy"/>
    <n v="95"/>
    <x v="0"/>
  </r>
  <r>
    <s v="hdeb411933893"/>
    <d v="2022-03-03T00:00:00"/>
    <s v="Metropolitian "/>
    <s v="Medium "/>
    <s v="Cloudy"/>
    <n v="90"/>
    <x v="1"/>
  </r>
  <r>
    <s v="cwxp340741876"/>
    <d v="2022-03-06T00:00:00"/>
    <s v="Metropolitian "/>
    <s v="Jam "/>
    <s v="Sandstorms"/>
    <n v="200"/>
    <x v="0"/>
  </r>
  <r>
    <s v="ddwo889932575"/>
    <d v="2022-03-29T00:00:00"/>
    <s v="Metropolitian "/>
    <s v="Low "/>
    <s v="Fog"/>
    <n v="135"/>
    <x v="0"/>
  </r>
  <r>
    <s v="odgr192121359"/>
    <d v="2022-03-24T00:00:00"/>
    <s v="Urban "/>
    <s v="High "/>
    <s v="Sandstorms"/>
    <n v="28"/>
    <x v="1"/>
  </r>
  <r>
    <s v="edwq189768458"/>
    <d v="2022-03-12T00:00:00"/>
    <s v="Urban "/>
    <s v="Low "/>
    <s v="Cloudy"/>
    <n v="110"/>
    <x v="0"/>
  </r>
  <r>
    <s v="xkzs322274327"/>
    <d v="2022-02-18T00:00:00"/>
    <s v="Urban "/>
    <s v="Medium "/>
    <s v="Fog"/>
    <n v="160"/>
    <x v="0"/>
  </r>
  <r>
    <s v="vess626878799"/>
    <d v="2022-02-11T00:00:00"/>
    <s v="Urban "/>
    <s v="Jam "/>
    <s v="Cloudy"/>
    <n v="135"/>
    <x v="0"/>
  </r>
  <r>
    <s v="fgpp697899090"/>
    <d v="2022-03-15T00:00:00"/>
    <s v="Urban "/>
    <s v="Medium "/>
    <s v="Stormy"/>
    <n v="125"/>
    <x v="0"/>
  </r>
  <r>
    <s v="iyzg765491506"/>
    <d v="2022-03-20T00:00:00"/>
    <s v="Metropolitian "/>
    <s v="Jam "/>
    <s v="Stormy"/>
    <n v="175"/>
    <x v="0"/>
  </r>
  <r>
    <s v="kwfb230907428"/>
    <d v="2022-02-17T00:00:00"/>
    <s v="Metropolitian "/>
    <s v="Medium "/>
    <s v="Fog"/>
    <n v="55"/>
    <x v="1"/>
  </r>
  <r>
    <s v="nmwp065300998"/>
    <d v="2022-03-07T00:00:00"/>
    <s v="Metropolitian "/>
    <s v="Low "/>
    <s v="Stormy"/>
    <n v="125"/>
    <x v="0"/>
  </r>
  <r>
    <s v="iybq572649713"/>
    <d v="2022-03-26T00:00:00"/>
    <s v="Metropolitian "/>
    <s v="Medium "/>
    <s v="Fog"/>
    <n v="70"/>
    <x v="1"/>
  </r>
  <r>
    <s v="xcse965215649"/>
    <d v="2022-03-01T00:00:00"/>
    <s v="Metropolitian "/>
    <s v="Medium "/>
    <s v="Windy"/>
    <n v="150"/>
    <x v="0"/>
  </r>
  <r>
    <s v="pjod397786001"/>
    <d v="2022-04-06T00:00:00"/>
    <s v="Metropolitian "/>
    <s v="Jam "/>
    <s v="Windy"/>
    <n v="130"/>
    <x v="0"/>
  </r>
  <r>
    <s v="udtv685551645"/>
    <d v="2022-03-07T00:00:00"/>
    <s v="Other"/>
    <s v="High "/>
    <s v="Sandstorms"/>
    <n v="50"/>
    <x v="1"/>
  </r>
  <r>
    <s v="hqfu436031262"/>
    <d v="2022-03-19T00:00:00"/>
    <s v="Urban "/>
    <s v="Medium "/>
    <s v="Cloudy"/>
    <n v="80"/>
    <x v="1"/>
  </r>
  <r>
    <s v="pjes125699350"/>
    <d v="2022-02-16T00:00:00"/>
    <s v="Urban "/>
    <s v="Jam "/>
    <s v="Windy"/>
    <n v="135"/>
    <x v="0"/>
  </r>
  <r>
    <s v="tkuo980370278"/>
    <d v="2022-04-03T00:00:00"/>
    <s v="Metropolitian "/>
    <s v="Low "/>
    <s v="Windy"/>
    <n v="125"/>
    <x v="0"/>
  </r>
  <r>
    <s v="xcur099152790"/>
    <d v="2022-03-11T00:00:00"/>
    <s v="Urban "/>
    <s v="Low "/>
    <s v="Stormy"/>
    <n v="80"/>
    <x v="1"/>
  </r>
  <r>
    <s v="hpas063821530"/>
    <d v="2022-03-03T00:00:00"/>
    <s v="Metropolitian "/>
    <s v="High "/>
    <s v="Cloudy"/>
    <n v="145"/>
    <x v="0"/>
  </r>
  <r>
    <s v="fynw973872271"/>
    <d v="2022-03-29T00:00:00"/>
    <s v="Metropolitian "/>
    <s v="Jam "/>
    <s v="Windy"/>
    <n v="110"/>
    <x v="0"/>
  </r>
  <r>
    <s v="jfta381995725"/>
    <d v="2022-04-05T00:00:00"/>
    <s v="Metropolitian "/>
    <s v="Jam "/>
    <s v="Windy"/>
    <n v="100"/>
    <x v="0"/>
  </r>
  <r>
    <s v="xqxr457845027"/>
    <d v="2022-03-28T00:00:00"/>
    <s v="Metropolitian "/>
    <s v="Low "/>
    <s v="Cloudy"/>
    <n v="90"/>
    <x v="1"/>
  </r>
  <r>
    <s v="aukh110880719"/>
    <d v="2022-02-13T00:00:00"/>
    <s v="Other"/>
    <s v="Low "/>
    <s v="Cloudy"/>
    <n v="95"/>
    <x v="0"/>
  </r>
  <r>
    <s v="yiqc565084037"/>
    <d v="2022-04-05T00:00:00"/>
    <s v="Metropolitian "/>
    <s v="Jam "/>
    <s v="Stormy"/>
    <n v="95"/>
    <x v="0"/>
  </r>
  <r>
    <s v="skbs079394060"/>
    <d v="2022-03-03T00:00:00"/>
    <s v="Metropolitian "/>
    <s v="Medium "/>
    <s v="Cloudy"/>
    <n v="130"/>
    <x v="0"/>
  </r>
  <r>
    <s v="csvx453850593"/>
    <d v="2022-03-10T00:00:00"/>
    <s v="Urban "/>
    <s v="Jam "/>
    <s v="Sandstorms"/>
    <n v="90"/>
    <x v="1"/>
  </r>
  <r>
    <s v="fkxz755723174"/>
    <d v="2022-03-27T00:00:00"/>
    <s v="Semi-Urban "/>
    <s v="Jam "/>
    <s v="Fog"/>
    <n v="255"/>
    <x v="0"/>
  </r>
  <r>
    <s v="qvju664233897"/>
    <d v="2022-04-04T00:00:00"/>
    <s v="Urban "/>
    <s v="Jam "/>
    <s v="Sunny"/>
    <n v="85"/>
    <x v="1"/>
  </r>
  <r>
    <s v="etkv601058515"/>
    <d v="2022-03-11T00:00:00"/>
    <s v="Metropolitian "/>
    <s v="Medium "/>
    <s v="Cloudy"/>
    <n v="75"/>
    <x v="1"/>
  </r>
  <r>
    <s v="lzjg424060000"/>
    <d v="2022-04-05T00:00:00"/>
    <s v="Metropolitian "/>
    <s v="Jam "/>
    <s v="Cloudy"/>
    <n v="125"/>
    <x v="0"/>
  </r>
  <r>
    <s v="nitu690353439"/>
    <d v="2022-03-10T00:00:00"/>
    <s v="Metropolitian "/>
    <s v="Jam "/>
    <s v="Cloudy"/>
    <n v="185"/>
    <x v="0"/>
  </r>
  <r>
    <s v="gatt335816879"/>
    <d v="2022-03-24T00:00:00"/>
    <s v="Urban "/>
    <s v="Low "/>
    <s v="Fog"/>
    <n v="75"/>
    <x v="1"/>
  </r>
  <r>
    <s v="xshl044959567"/>
    <d v="2022-02-11T00:00:00"/>
    <s v="Metropolitian "/>
    <s v="Medium "/>
    <s v="Sandstorms"/>
    <n v="130"/>
    <x v="0"/>
  </r>
  <r>
    <s v="qmzp690279682"/>
    <d v="2022-03-10T00:00:00"/>
    <s v="Metropolitian "/>
    <s v="Jam "/>
    <s v="Sandstorms"/>
    <n v="180"/>
    <x v="0"/>
  </r>
  <r>
    <s v="cirw342986270"/>
    <d v="2022-02-13T00:00:00"/>
    <s v="Metropolitian "/>
    <s v="Low "/>
    <s v="Windy"/>
    <n v="135"/>
    <x v="0"/>
  </r>
  <r>
    <s v="qmkl408407766"/>
    <d v="2022-03-23T00:00:00"/>
    <s v="Urban "/>
    <s v="Low "/>
    <s v="Fog"/>
    <n v="32"/>
    <x v="1"/>
  </r>
  <r>
    <s v="wsyf913345173"/>
    <d v="2022-03-08T00:00:00"/>
    <s v="Metropolitian "/>
    <s v="Low "/>
    <s v="Sandstorms"/>
    <n v="55"/>
    <x v="1"/>
  </r>
  <r>
    <s v="acjx569692792"/>
    <d v="2022-03-25T00:00:00"/>
    <s v="Other"/>
    <s v="Medium "/>
    <s v="Sunny"/>
    <n v="80"/>
    <x v="1"/>
  </r>
  <r>
    <s v="ywug357119135"/>
    <d v="2022-03-04T00:00:00"/>
    <s v="Urban "/>
    <s v="Medium "/>
    <s v="Sunny"/>
    <n v="125"/>
    <x v="0"/>
  </r>
  <r>
    <s v="oqba479736306"/>
    <d v="2022-03-15T00:00:00"/>
    <s v="Urban "/>
    <s v="Jam "/>
    <s v="Windy"/>
    <n v="150"/>
    <x v="0"/>
  </r>
  <r>
    <s v="mflh130598760"/>
    <d v="2022-03-25T00:00:00"/>
    <s v="Urban "/>
    <s v="Jam "/>
    <s v="Sunny"/>
    <n v="125"/>
    <x v="0"/>
  </r>
  <r>
    <s v="hjma855513581"/>
    <d v="2022-02-12T00:00:00"/>
    <s v="Urban "/>
    <s v="Jam "/>
    <s v="Sunny"/>
    <n v="130"/>
    <x v="0"/>
  </r>
  <r>
    <s v="vkex984300471"/>
    <d v="2022-04-01T00:00:00"/>
    <s v="Metropolitian "/>
    <s v="Jam "/>
    <s v="Fog"/>
    <n v="125"/>
    <x v="0"/>
  </r>
  <r>
    <s v="jmzu032834645"/>
    <d v="2022-03-11T00:00:00"/>
    <s v="Urban "/>
    <s v="Low "/>
    <s v="Cloudy"/>
    <n v="55"/>
    <x v="1"/>
  </r>
  <r>
    <s v="zjus935746308"/>
    <d v="2022-03-30T00:00:00"/>
    <s v="Metropolitian "/>
    <s v="Low "/>
    <s v="Fog"/>
    <n v="75"/>
    <x v="1"/>
  </r>
  <r>
    <s v="oapu788375133"/>
    <d v="2022-02-14T00:00:00"/>
    <s v="Metropolitian "/>
    <s v="Jam "/>
    <s v="Sunny"/>
    <n v="105"/>
    <x v="0"/>
  </r>
  <r>
    <s v="wmuh740244612"/>
    <d v="2022-03-13T00:00:00"/>
    <s v="Metropolitian "/>
    <s v="High "/>
    <s v="Fog"/>
    <n v="130"/>
    <x v="0"/>
  </r>
  <r>
    <s v="ayyo531279745"/>
    <d v="2022-04-03T00:00:00"/>
    <s v="Metropolitian "/>
    <s v="Low "/>
    <s v="Windy"/>
    <n v="65"/>
    <x v="1"/>
  </r>
  <r>
    <s v="puvp394107947"/>
    <d v="2022-03-02T00:00:00"/>
    <s v="Metropolitian "/>
    <s v="Jam "/>
    <s v="Sunny"/>
    <n v="75"/>
    <x v="1"/>
  </r>
  <r>
    <s v="jdet370083664"/>
    <d v="2022-03-05T00:00:00"/>
    <s v="Metropolitian "/>
    <s v="Medium "/>
    <s v="Fog"/>
    <n v="55"/>
    <x v="1"/>
  </r>
  <r>
    <s v="bcel414115847"/>
    <d v="2022-04-06T00:00:00"/>
    <s v="Metropolitian "/>
    <s v="Low "/>
    <s v="Cloudy"/>
    <n v="125"/>
    <x v="0"/>
  </r>
  <r>
    <s v="quvr918241301"/>
    <d v="2022-02-16T00:00:00"/>
    <s v="Urban "/>
    <s v="Low "/>
    <s v="Windy"/>
    <n v="105"/>
    <x v="0"/>
  </r>
  <r>
    <s v="ubcr197196461"/>
    <d v="2022-03-18T00:00:00"/>
    <s v="Metropolitian "/>
    <s v="Low "/>
    <s v="Fog"/>
    <n v="140"/>
    <x v="0"/>
  </r>
  <r>
    <s v="mymg432463559"/>
    <d v="2022-03-18T00:00:00"/>
    <s v="Other"/>
    <s v="Medium "/>
    <s v="Sunny"/>
    <n v="70"/>
    <x v="1"/>
  </r>
  <r>
    <s v="dycm998934929"/>
    <d v="2022-03-17T00:00:00"/>
    <s v="Urban "/>
    <s v="Low "/>
    <s v="Cloudy"/>
    <n v="100"/>
    <x v="0"/>
  </r>
  <r>
    <s v="vxgv773646718"/>
    <d v="2022-03-16T00:00:00"/>
    <s v="Metropolitian "/>
    <s v="Jam "/>
    <s v="Fog"/>
    <n v="210"/>
    <x v="0"/>
  </r>
  <r>
    <s v="leho779485949"/>
    <d v="2022-03-13T00:00:00"/>
    <s v="Metropolitian "/>
    <s v="Low "/>
    <s v="Stormy"/>
    <n v="135"/>
    <x v="0"/>
  </r>
  <r>
    <s v="coua723895625"/>
    <d v="2022-02-11T00:00:00"/>
    <s v="Metropolitian "/>
    <s v="Medium "/>
    <s v="Sandstorms"/>
    <n v="165"/>
    <x v="0"/>
  </r>
  <r>
    <s v="vdmv746792230"/>
    <d v="2022-03-26T00:00:00"/>
    <s v="Urban "/>
    <s v="High "/>
    <s v="Stormy"/>
    <n v="165"/>
    <x v="0"/>
  </r>
  <r>
    <s v="zeft190593493"/>
    <d v="2022-03-08T00:00:00"/>
    <s v="Metropolitian "/>
    <s v="Low "/>
    <s v="Sunny"/>
    <n v="195"/>
    <x v="0"/>
  </r>
  <r>
    <s v="aowe038032558"/>
    <d v="2022-03-02T00:00:00"/>
    <s v="Other"/>
    <s v="Low "/>
    <s v="Sunny"/>
    <n v="155"/>
    <x v="0"/>
  </r>
  <r>
    <s v="buks679972482"/>
    <d v="2022-03-26T00:00:00"/>
    <s v="Metropolitian "/>
    <s v="High "/>
    <s v="Sandstorms"/>
    <n v="125"/>
    <x v="0"/>
  </r>
  <r>
    <s v="yfuw790818888"/>
    <d v="2022-03-28T00:00:00"/>
    <s v="Metropolitian "/>
    <s v="Medium "/>
    <s v="Sunny"/>
    <n v="80"/>
    <x v="1"/>
  </r>
  <r>
    <s v="boyo868395997"/>
    <d v="2022-03-12T00:00:00"/>
    <s v="Metropolitian "/>
    <s v="Low "/>
    <s v="Fog"/>
    <n v="200"/>
    <x v="0"/>
  </r>
  <r>
    <s v="phij925004019"/>
    <d v="2022-03-07T00:00:00"/>
    <s v="Metropolitian "/>
    <s v="Medium "/>
    <s v="Windy"/>
    <n v="145"/>
    <x v="0"/>
  </r>
  <r>
    <s v="lzev748620662"/>
    <d v="2022-03-27T00:00:00"/>
    <s v="Metropolitian "/>
    <s v="Jam "/>
    <s v="Windy"/>
    <n v="240"/>
    <x v="0"/>
  </r>
  <r>
    <s v="bbaa632613685"/>
    <d v="2022-03-23T00:00:00"/>
    <s v="Metropolitian "/>
    <s v="Low "/>
    <s v="Fog"/>
    <n v="135"/>
    <x v="0"/>
  </r>
  <r>
    <s v="bsnd861166242"/>
    <d v="2022-04-06T00:00:00"/>
    <s v="Metropolitian "/>
    <s v="Medium "/>
    <s v="Windy"/>
    <n v="230"/>
    <x v="0"/>
  </r>
  <r>
    <s v="pazy733517562"/>
    <d v="2022-03-16T00:00:00"/>
    <s v="Metropolitian "/>
    <s v="Low "/>
    <s v="Windy"/>
    <n v="80"/>
    <x v="1"/>
  </r>
  <r>
    <s v="gosi998469223"/>
    <d v="2022-03-03T00:00:00"/>
    <s v="Metropolitian "/>
    <s v="Jam "/>
    <s v="Sandstorms"/>
    <n v="95"/>
    <x v="0"/>
  </r>
  <r>
    <s v="sdih564275937"/>
    <d v="2022-04-03T00:00:00"/>
    <s v="Metropolitian "/>
    <s v="Medium "/>
    <s v="Fog"/>
    <n v="20"/>
    <x v="1"/>
  </r>
  <r>
    <s v="nebz772600260"/>
    <d v="2022-02-11T00:00:00"/>
    <s v="Metropolitian "/>
    <s v="Low "/>
    <s v="Sunny"/>
    <n v="85"/>
    <x v="1"/>
  </r>
  <r>
    <s v="wmrh850867799"/>
    <d v="2022-03-27T00:00:00"/>
    <s v="Metropolitian "/>
    <s v="Jam "/>
    <s v="Stormy"/>
    <n v="230"/>
    <x v="0"/>
  </r>
  <r>
    <s v="okrr394293417"/>
    <d v="2022-03-24T00:00:00"/>
    <s v="Metropolitian "/>
    <s v="High "/>
    <s v="Windy"/>
    <n v="110"/>
    <x v="0"/>
  </r>
  <r>
    <s v="blsp725933751"/>
    <d v="2022-04-06T00:00:00"/>
    <s v="Urban "/>
    <s v="Low "/>
    <s v="Sandstorms"/>
    <n v="125"/>
    <x v="0"/>
  </r>
  <r>
    <s v="oaux471380875"/>
    <d v="2022-03-07T00:00:00"/>
    <s v="Metropolitian "/>
    <s v="Jam "/>
    <s v="Sandstorms"/>
    <n v="100"/>
    <x v="0"/>
  </r>
  <r>
    <s v="jarj987305783"/>
    <d v="2022-03-19T00:00:00"/>
    <s v="Urban "/>
    <s v="Medium "/>
    <s v="Windy"/>
    <n v="55"/>
    <x v="1"/>
  </r>
  <r>
    <s v="vsfd619307094"/>
    <d v="2022-03-09T00:00:00"/>
    <s v="Urban "/>
    <s v="Jam "/>
    <s v="Stormy"/>
    <n v="155"/>
    <x v="0"/>
  </r>
  <r>
    <s v="kcly046817945"/>
    <d v="2022-03-18T00:00:00"/>
    <s v="Urban "/>
    <s v="Low "/>
    <s v="Stormy"/>
    <n v="75"/>
    <x v="1"/>
  </r>
  <r>
    <s v="euqd622566586"/>
    <d v="2022-03-06T00:00:00"/>
    <s v="Metropolitian "/>
    <s v="Jam "/>
    <s v="Cloudy"/>
    <n v="165"/>
    <x v="0"/>
  </r>
  <r>
    <s v="ekus466202354"/>
    <d v="2022-03-20T00:00:00"/>
    <s v="Metropolitian "/>
    <s v="Medium "/>
    <s v="Cloudy"/>
    <n v="160"/>
    <x v="0"/>
  </r>
  <r>
    <s v="iolv148555132"/>
    <d v="2022-03-30T00:00:00"/>
    <s v="Metropolitian "/>
    <s v="Low "/>
    <s v="Fog"/>
    <n v="100"/>
    <x v="0"/>
  </r>
  <r>
    <s v="olig287489848"/>
    <d v="2022-03-07T00:00:00"/>
    <s v="Metropolitian "/>
    <s v="Medium "/>
    <s v="Cloudy"/>
    <n v="75"/>
    <x v="1"/>
  </r>
  <r>
    <s v="ggvd049326134"/>
    <d v="2022-03-16T00:00:00"/>
    <s v="Metropolitian "/>
    <s v="Medium "/>
    <s v="Sandstorms"/>
    <n v="125"/>
    <x v="0"/>
  </r>
  <r>
    <s v="ixia421988887"/>
    <d v="2022-02-18T00:00:00"/>
    <s v="Metropolitian "/>
    <s v="Medium "/>
    <s v="Fog"/>
    <n v="39"/>
    <x v="1"/>
  </r>
  <r>
    <s v="ujww794032232"/>
    <d v="2022-03-28T00:00:00"/>
    <s v="Metropolitian "/>
    <s v="Medium "/>
    <s v="Sandstorms"/>
    <n v="110"/>
    <x v="0"/>
  </r>
  <r>
    <s v="awwq494143026"/>
    <d v="2022-03-28T00:00:00"/>
    <s v="Metropolitian "/>
    <s v="Jam "/>
    <s v="Cloudy"/>
    <n v="165"/>
    <x v="0"/>
  </r>
  <r>
    <s v="mpzn873690164"/>
    <d v="2022-02-11T00:00:00"/>
    <s v="Metropolitian "/>
    <s v="Low "/>
    <s v="Sunny"/>
    <n v="70"/>
    <x v="1"/>
  </r>
  <r>
    <s v="cwwz894161067"/>
    <d v="2022-04-06T00:00:00"/>
    <s v="Metropolitian "/>
    <s v="Jam "/>
    <s v="Sandstorms"/>
    <n v="145"/>
    <x v="0"/>
  </r>
  <r>
    <s v="bgyf894768660"/>
    <d v="2022-03-25T00:00:00"/>
    <s v="Metropolitian "/>
    <s v="Low "/>
    <s v="Sandstorms"/>
    <n v="140"/>
    <x v="0"/>
  </r>
  <r>
    <s v="xvuq213214180"/>
    <d v="2022-03-13T00:00:00"/>
    <s v="Metropolitian "/>
    <s v="Jam "/>
    <s v="Sandstorms"/>
    <n v="18"/>
    <x v="1"/>
  </r>
  <r>
    <s v="rnxr508066061"/>
    <d v="2022-03-30T00:00:00"/>
    <s v="Urban "/>
    <s v="High "/>
    <s v="Sunny"/>
    <n v="95"/>
    <x v="0"/>
  </r>
  <r>
    <s v="ksva805739169"/>
    <d v="2022-02-16T00:00:00"/>
    <s v="Metropolitian "/>
    <s v="Jam "/>
    <s v="Cloudy"/>
    <n v="190"/>
    <x v="0"/>
  </r>
  <r>
    <s v="pomb404352279"/>
    <d v="2022-02-16T00:00:00"/>
    <s v="Metropolitian "/>
    <s v="Low "/>
    <s v="Windy"/>
    <n v="130"/>
    <x v="0"/>
  </r>
  <r>
    <s v="ikqe507285525"/>
    <d v="2022-03-05T00:00:00"/>
    <s v="Metropolitian "/>
    <s v="Medium "/>
    <s v="Cloudy"/>
    <n v="125"/>
    <x v="0"/>
  </r>
  <r>
    <s v="ffro299703098"/>
    <d v="2022-04-03T00:00:00"/>
    <s v="Metropolitian "/>
    <s v="Jam "/>
    <s v="Sandstorms"/>
    <n v="170"/>
    <x v="0"/>
  </r>
  <r>
    <s v="uhql525555482"/>
    <d v="2022-03-13T00:00:00"/>
    <s v="Metropolitian "/>
    <s v="Low "/>
    <s v="Sandstorms"/>
    <n v="150"/>
    <x v="0"/>
  </r>
  <r>
    <s v="xtst181777655"/>
    <d v="2022-04-06T00:00:00"/>
    <s v="Metropolitian "/>
    <s v="Low "/>
    <s v="Sunny"/>
    <n v="115"/>
    <x v="0"/>
  </r>
  <r>
    <s v="fwbs346615134"/>
    <d v="2022-03-06T00:00:00"/>
    <s v="Metropolitian "/>
    <s v="Medium "/>
    <s v="Stormy"/>
    <n v="190"/>
    <x v="0"/>
  </r>
  <r>
    <s v="inyo420247108"/>
    <d v="2022-03-16T00:00:00"/>
    <s v="Metropolitian "/>
    <s v="Low "/>
    <s v="Stormy"/>
    <n v="85"/>
    <x v="1"/>
  </r>
  <r>
    <s v="ndas720392682"/>
    <d v="2022-02-17T00:00:00"/>
    <s v="Metropolitian "/>
    <s v="Low "/>
    <s v="Windy"/>
    <n v="145"/>
    <x v="0"/>
  </r>
  <r>
    <s v="fqak022280854"/>
    <d v="2022-04-02T00:00:00"/>
    <s v="Metropolitian "/>
    <s v="Jam "/>
    <s v="Fog"/>
    <n v="210"/>
    <x v="0"/>
  </r>
  <r>
    <s v="wgay590639576"/>
    <d v="2022-02-17T00:00:00"/>
    <s v="Metropolitian "/>
    <s v="Low "/>
    <s v="Windy"/>
    <n v="55"/>
    <x v="1"/>
  </r>
  <r>
    <s v="ebco301907311"/>
    <d v="2022-03-06T00:00:00"/>
    <s v="Metropolitian "/>
    <s v="Jam "/>
    <s v="Fog"/>
    <n v="190"/>
    <x v="0"/>
  </r>
  <r>
    <s v="gszt839935780"/>
    <d v="2022-02-17T00:00:00"/>
    <s v="Metropolitian "/>
    <s v="Jam "/>
    <s v="Sunny"/>
    <n v="135"/>
    <x v="0"/>
  </r>
  <r>
    <s v="tbwh652338104"/>
    <d v="2022-03-12T00:00:00"/>
    <s v="Metropolitian "/>
    <s v="Jam "/>
    <s v="Cloudy"/>
    <n v="210"/>
    <x v="0"/>
  </r>
  <r>
    <s v="yfbg425411739"/>
    <d v="2022-03-25T00:00:00"/>
    <s v="Metropolitian "/>
    <s v="Jam "/>
    <s v="Windy"/>
    <n v="85"/>
    <x v="1"/>
  </r>
  <r>
    <s v="yrix084686059"/>
    <d v="2022-03-03T00:00:00"/>
    <s v="Metropolitian "/>
    <s v="Jam "/>
    <s v="Sunny"/>
    <n v="95"/>
    <x v="0"/>
  </r>
  <r>
    <s v="gfmy808227201"/>
    <d v="2022-03-18T00:00:00"/>
    <s v="Metropolitian "/>
    <s v="Low "/>
    <s v="Sandstorms"/>
    <n v="105"/>
    <x v="0"/>
  </r>
  <r>
    <s v="imfy779617639"/>
    <d v="2022-04-03T00:00:00"/>
    <s v="Metropolitian "/>
    <s v="Jam "/>
    <s v="Windy"/>
    <n v="150"/>
    <x v="0"/>
  </r>
  <r>
    <s v="okoi464736232"/>
    <d v="2022-02-17T00:00:00"/>
    <s v="Metropolitian "/>
    <s v="Medium "/>
    <s v="Windy"/>
    <n v="135"/>
    <x v="0"/>
  </r>
  <r>
    <s v="enry946479807"/>
    <d v="2022-03-07T00:00:00"/>
    <s v="Metropolitian "/>
    <s v="Low "/>
    <s v="Sandstorms"/>
    <n v="100"/>
    <x v="0"/>
  </r>
  <r>
    <s v="xqvs163181550"/>
    <d v="2022-03-13T00:00:00"/>
    <s v="Metropolitian "/>
    <s v="Low "/>
    <s v="Cloudy"/>
    <n v="80"/>
    <x v="1"/>
  </r>
  <r>
    <s v="kxvu494950422"/>
    <d v="2022-03-30T00:00:00"/>
    <s v="Urban "/>
    <s v="Medium "/>
    <s v="Sandstorms"/>
    <n v="50"/>
    <x v="1"/>
  </r>
  <r>
    <s v="utof370700200"/>
    <d v="2022-03-24T00:00:00"/>
    <s v="Metropolitian "/>
    <s v="Jam "/>
    <s v="Windy"/>
    <n v="145"/>
    <x v="0"/>
  </r>
  <r>
    <s v="mjsw318991867"/>
    <d v="2022-03-19T00:00:00"/>
    <s v="Metropolitian "/>
    <s v="Medium "/>
    <s v="Sandstorms"/>
    <n v="160"/>
    <x v="0"/>
  </r>
  <r>
    <s v="kdtf019153114"/>
    <d v="2022-04-05T00:00:00"/>
    <s v="Urban "/>
    <s v="Jam "/>
    <s v="Sunny"/>
    <n v="55"/>
    <x v="1"/>
  </r>
  <r>
    <s v="zzvr698868099"/>
    <d v="2022-04-02T00:00:00"/>
    <s v="Urban "/>
    <s v="Medium "/>
    <s v="Sunny"/>
    <n v="95"/>
    <x v="0"/>
  </r>
  <r>
    <s v="ayiu789194788"/>
    <d v="2022-03-24T00:00:00"/>
    <s v="Metropolitian "/>
    <s v="Jam "/>
    <s v="Sunny"/>
    <n v="115"/>
    <x v="0"/>
  </r>
  <r>
    <s v="gufl648471775"/>
    <d v="2022-03-08T00:00:00"/>
    <s v="Semi-Urban "/>
    <s v="Jam "/>
    <s v="Sandstorms"/>
    <n v="245"/>
    <x v="0"/>
  </r>
  <r>
    <s v="xolj111817000"/>
    <d v="2022-03-06T00:00:00"/>
    <s v="Metropolitian "/>
    <s v="Medium "/>
    <s v="Sunny"/>
    <n v="135"/>
    <x v="0"/>
  </r>
  <r>
    <s v="ngew577737493"/>
    <d v="2022-03-07T00:00:00"/>
    <s v="Urban "/>
    <s v="Low "/>
    <s v="Fog"/>
    <n v="120"/>
    <x v="0"/>
  </r>
  <r>
    <s v="ouua102114713"/>
    <d v="2022-03-29T00:00:00"/>
    <s v="Urban "/>
    <s v="Low "/>
    <s v="Cloudy"/>
    <n v="115"/>
    <x v="0"/>
  </r>
  <r>
    <s v="fhwn348196450"/>
    <d v="2022-03-21T00:00:00"/>
    <s v="Metropolitian "/>
    <s v="Medium "/>
    <s v="Windy"/>
    <n v="105"/>
    <x v="0"/>
  </r>
  <r>
    <s v="jfen579933180"/>
    <d v="2022-04-02T00:00:00"/>
    <s v="Metropolitian "/>
    <s v="Jam "/>
    <s v="Sandstorms"/>
    <n v="130"/>
    <x v="0"/>
  </r>
  <r>
    <s v="habq407231317"/>
    <d v="2022-02-13T00:00:00"/>
    <s v="Metropolitian "/>
    <s v="Low "/>
    <s v="Fog"/>
    <n v="90"/>
    <x v="1"/>
  </r>
  <r>
    <s v="gkxj644022685"/>
    <d v="2022-03-21T00:00:00"/>
    <s v="Metropolitian "/>
    <s v="Jam "/>
    <s v="Sandstorms"/>
    <n v="130"/>
    <x v="0"/>
  </r>
  <r>
    <s v="dnig769177205"/>
    <d v="2022-03-09T00:00:00"/>
    <s v="Metropolitian "/>
    <s v="High "/>
    <s v="Sandstorms"/>
    <n v="130"/>
    <x v="0"/>
  </r>
  <r>
    <s v="bebc400983291"/>
    <d v="2022-03-15T00:00:00"/>
    <s v="Metropolitian "/>
    <s v="Medium "/>
    <s v="Sandstorms"/>
    <n v="120"/>
    <x v="0"/>
  </r>
  <r>
    <s v="uhce540555384"/>
    <d v="2022-03-04T00:00:00"/>
    <s v="Metropolitian "/>
    <s v="Low "/>
    <s v="Sandstorms"/>
    <n v="15"/>
    <x v="1"/>
  </r>
  <r>
    <s v="ugcu040507202"/>
    <d v="2022-03-23T00:00:00"/>
    <s v="Metropolitian "/>
    <s v="Low "/>
    <s v="Cloudy"/>
    <n v="215"/>
    <x v="0"/>
  </r>
  <r>
    <s v="hxxo532711948"/>
    <d v="2022-03-18T00:00:00"/>
    <s v="Other"/>
    <s v="Low "/>
    <s v="Sandstorms"/>
    <n v="60"/>
    <x v="1"/>
  </r>
  <r>
    <s v="jebh583160249"/>
    <d v="2022-03-11T00:00:00"/>
    <s v="Metropolitian "/>
    <s v="Medium "/>
    <s v="Sandstorms"/>
    <n v="155"/>
    <x v="0"/>
  </r>
  <r>
    <s v="ymvz620839546"/>
    <d v="2022-03-15T00:00:00"/>
    <s v="Metropolitian "/>
    <s v="Jam "/>
    <s v="Sandstorms"/>
    <n v="195"/>
    <x v="0"/>
  </r>
  <r>
    <s v="uasm402717176"/>
    <d v="2022-03-20T00:00:00"/>
    <s v="Urban "/>
    <s v="Low "/>
    <s v="Stormy"/>
    <n v="85"/>
    <x v="1"/>
  </r>
  <r>
    <s v="emvi821730412"/>
    <d v="2022-04-06T00:00:00"/>
    <s v="Urban "/>
    <s v="Jam "/>
    <s v="Fog"/>
    <n v="205"/>
    <x v="0"/>
  </r>
  <r>
    <s v="ksrl122400848"/>
    <d v="2022-03-13T00:00:00"/>
    <s v="Urban "/>
    <s v="Low "/>
    <s v="Sunny"/>
    <n v="80"/>
    <x v="1"/>
  </r>
  <r>
    <s v="zwvj367072776"/>
    <d v="2022-03-05T00:00:00"/>
    <s v="Urban "/>
    <s v="High "/>
    <s v="Cloudy"/>
    <n v="125"/>
    <x v="0"/>
  </r>
  <r>
    <s v="lxtk016200809"/>
    <d v="2022-04-01T00:00:00"/>
    <s v="Metropolitian "/>
    <s v="Low "/>
    <s v="Fog"/>
    <n v="90"/>
    <x v="1"/>
  </r>
  <r>
    <s v="jelg835381120"/>
    <d v="2022-03-28T00:00:00"/>
    <s v="Metropolitian "/>
    <s v="Low "/>
    <s v="Sunny"/>
    <n v="60"/>
    <x v="1"/>
  </r>
  <r>
    <s v="jsxw879858432"/>
    <d v="2022-04-01T00:00:00"/>
    <s v="Urban "/>
    <s v="Medium "/>
    <s v="Sunny"/>
    <n v="90"/>
    <x v="1"/>
  </r>
  <r>
    <s v="xpfe203788118"/>
    <d v="2022-03-12T00:00:00"/>
    <s v="Metropolitian "/>
    <s v="Jam "/>
    <s v="Fog"/>
    <n v="175"/>
    <x v="0"/>
  </r>
  <r>
    <s v="qakf039410031"/>
    <d v="2022-04-06T00:00:00"/>
    <s v="Urban "/>
    <s v="Low "/>
    <s v="Cloudy"/>
    <n v="125"/>
    <x v="0"/>
  </r>
  <r>
    <s v="xaja941238906"/>
    <d v="2022-03-21T00:00:00"/>
    <s v="Metropolitian "/>
    <s v="Low "/>
    <s v="Fog"/>
    <n v="95"/>
    <x v="0"/>
  </r>
  <r>
    <s v="qpqq083815896"/>
    <d v="2022-04-03T00:00:00"/>
    <s v="Urban "/>
    <s v="Jam "/>
    <s v="Stormy"/>
    <n v="55"/>
    <x v="1"/>
  </r>
  <r>
    <s v="xjwc441005524"/>
    <d v="2022-03-08T00:00:00"/>
    <s v="Metropolitian "/>
    <s v="Jam "/>
    <s v="Windy"/>
    <n v="150"/>
    <x v="0"/>
  </r>
  <r>
    <s v="cpoq332696666"/>
    <d v="2022-03-23T00:00:00"/>
    <s v="Metropolitian "/>
    <s v="Low "/>
    <s v="Stormy"/>
    <n v="55"/>
    <x v="1"/>
  </r>
  <r>
    <s v="efpr798766469"/>
    <d v="2022-03-26T00:00:00"/>
    <s v="Metropolitian "/>
    <s v="Medium "/>
    <s v="Fog"/>
    <n v="85"/>
    <x v="1"/>
  </r>
  <r>
    <s v="vpiy509809230"/>
    <d v="2022-03-25T00:00:00"/>
    <s v="Metropolitian "/>
    <s v="Jam "/>
    <s v="Cloudy"/>
    <n v="210"/>
    <x v="0"/>
  </r>
  <r>
    <s v="xsxz611509242"/>
    <d v="2022-04-04T00:00:00"/>
    <s v="Metropolitian "/>
    <s v="Low "/>
    <s v="Sandstorms"/>
    <n v="100"/>
    <x v="0"/>
  </r>
  <r>
    <s v="klus012162128"/>
    <d v="2022-03-01T00:00:00"/>
    <s v="Metropolitian "/>
    <s v="High "/>
    <s v="Stormy"/>
    <n v="185"/>
    <x v="0"/>
  </r>
  <r>
    <s v="ubaf067219186"/>
    <d v="2022-02-15T00:00:00"/>
    <s v="Urban "/>
    <s v="High "/>
    <s v="Stormy"/>
    <n v="120"/>
    <x v="0"/>
  </r>
  <r>
    <s v="iiqk918616153"/>
    <d v="2022-03-02T00:00:00"/>
    <s v="Urban "/>
    <s v="Low "/>
    <s v="Cloudy"/>
    <n v="140"/>
    <x v="0"/>
  </r>
  <r>
    <s v="lcrb457091370"/>
    <d v="2022-04-03T00:00:00"/>
    <s v="Metropolitian "/>
    <s v="Jam "/>
    <s v="Fog"/>
    <n v="150"/>
    <x v="0"/>
  </r>
  <r>
    <s v="wqgy103085042"/>
    <d v="2022-03-13T00:00:00"/>
    <s v="Metropolitian "/>
    <s v="Medium "/>
    <s v="Sandstorms"/>
    <n v="155"/>
    <x v="0"/>
  </r>
  <r>
    <s v="lojl111876567"/>
    <d v="2022-03-17T00:00:00"/>
    <s v="Metropolitian "/>
    <s v="High "/>
    <s v="Stormy"/>
    <n v="180"/>
    <x v="0"/>
  </r>
  <r>
    <s v="bbnr912563724"/>
    <d v="2022-03-12T00:00:00"/>
    <s v="Metropolitian "/>
    <s v="Jam "/>
    <s v="Stormy"/>
    <n v="125"/>
    <x v="0"/>
  </r>
  <r>
    <s v="rvzp558320286"/>
    <d v="2022-03-29T00:00:00"/>
    <s v="Metropolitian "/>
    <s v="Jam "/>
    <s v="Windy"/>
    <n v="160"/>
    <x v="0"/>
  </r>
  <r>
    <s v="ucah893486101"/>
    <d v="2022-03-06T00:00:00"/>
    <s v="Metropolitian "/>
    <s v="Jam "/>
    <s v="Sandstorms"/>
    <n v="140"/>
    <x v="0"/>
  </r>
  <r>
    <s v="sazr012225338"/>
    <d v="2022-03-09T00:00:00"/>
    <s v="Metropolitian "/>
    <s v="Low "/>
    <s v="Stormy"/>
    <n v="125"/>
    <x v="0"/>
  </r>
  <r>
    <s v="qoiz703681134"/>
    <d v="2022-02-18T00:00:00"/>
    <s v="Metropolitian "/>
    <s v="Medium "/>
    <s v="Sandstorms"/>
    <n v="190"/>
    <x v="0"/>
  </r>
  <r>
    <s v="eafg415609638"/>
    <d v="2022-03-28T00:00:00"/>
    <s v="Metropolitian "/>
    <s v="High "/>
    <s v="Windy"/>
    <n v="225"/>
    <x v="0"/>
  </r>
  <r>
    <s v="nssc158567801"/>
    <d v="2022-03-16T00:00:00"/>
    <s v="Urban "/>
    <s v="Jam "/>
    <s v="Sandstorms"/>
    <n v="80"/>
    <x v="1"/>
  </r>
  <r>
    <s v="ufqy069241413"/>
    <d v="2022-03-03T00:00:00"/>
    <s v="Metropolitian "/>
    <s v="High "/>
    <s v="Stormy"/>
    <n v="145"/>
    <x v="0"/>
  </r>
  <r>
    <s v="brih984654056"/>
    <d v="2022-03-27T00:00:00"/>
    <s v="Metropolitian "/>
    <s v="Jam "/>
    <s v="Windy"/>
    <n v="185"/>
    <x v="0"/>
  </r>
  <r>
    <s v="uqgr088605134"/>
    <d v="2022-03-20T00:00:00"/>
    <s v="Urban "/>
    <s v="Medium "/>
    <s v="Sunny"/>
    <n v="115"/>
    <x v="0"/>
  </r>
  <r>
    <s v="rjgg483967255"/>
    <d v="2022-04-05T00:00:00"/>
    <s v="Metropolitian "/>
    <s v="High "/>
    <s v="Sandstorms"/>
    <n v="165"/>
    <x v="0"/>
  </r>
  <r>
    <s v="gigy726369674"/>
    <d v="2022-02-15T00:00:00"/>
    <s v="Metropolitian "/>
    <s v="Medium "/>
    <s v="Sandstorms"/>
    <n v="180"/>
    <x v="0"/>
  </r>
  <r>
    <s v="hcxt956784338"/>
    <d v="2022-02-18T00:00:00"/>
    <s v="Metropolitian "/>
    <s v="Jam "/>
    <s v="Cloudy"/>
    <n v="205"/>
    <x v="0"/>
  </r>
  <r>
    <s v="mnys758549083"/>
    <d v="2022-03-14T00:00:00"/>
    <s v="Metropolitian "/>
    <s v="Jam "/>
    <s v="Windy"/>
    <n v="260"/>
    <x v="0"/>
  </r>
  <r>
    <s v="uhct608875774"/>
    <d v="2022-03-20T00:00:00"/>
    <s v="Metropolitian "/>
    <s v="Medium "/>
    <s v="Stormy"/>
    <n v="90"/>
    <x v="1"/>
  </r>
  <r>
    <s v="xhhr549841898"/>
    <d v="2022-04-03T00:00:00"/>
    <s v="Urban "/>
    <s v="Low "/>
    <s v="Sandstorms"/>
    <n v="90"/>
    <x v="1"/>
  </r>
  <r>
    <s v="deru471556382"/>
    <d v="2022-03-21T00:00:00"/>
    <s v="Urban "/>
    <s v="High "/>
    <s v="Windy"/>
    <n v="140"/>
    <x v="0"/>
  </r>
  <r>
    <s v="zmlx820696296"/>
    <d v="2022-02-16T00:00:00"/>
    <s v="Metropolitian "/>
    <s v="Jam "/>
    <s v="Windy"/>
    <n v="140"/>
    <x v="0"/>
  </r>
  <r>
    <s v="mcre125354273"/>
    <d v="2022-03-01T00:00:00"/>
    <s v="Urban "/>
    <s v="Jam "/>
    <s v="Windy"/>
    <n v="135"/>
    <x v="0"/>
  </r>
  <r>
    <s v="nqml434035744"/>
    <d v="2022-03-13T00:00:00"/>
    <s v="Metropolitian "/>
    <s v="Low "/>
    <s v="Sunny"/>
    <n v="16"/>
    <x v="1"/>
  </r>
  <r>
    <s v="ccea134839094"/>
    <d v="2022-03-15T00:00:00"/>
    <s v="Metropolitian "/>
    <s v="Low "/>
    <s v="Sandstorms"/>
    <n v="50"/>
    <x v="1"/>
  </r>
  <r>
    <s v="vobi872389813"/>
    <d v="2022-04-03T00:00:00"/>
    <s v="Metropolitian "/>
    <s v="Medium "/>
    <s v="Fog"/>
    <n v="75"/>
    <x v="1"/>
  </r>
  <r>
    <s v="nivt522098428"/>
    <d v="2022-04-03T00:00:00"/>
    <s v="Urban "/>
    <s v="Jam "/>
    <s v="Windy"/>
    <n v="110"/>
    <x v="0"/>
  </r>
  <r>
    <s v="inpl007740230"/>
    <d v="2022-03-07T00:00:00"/>
    <s v="Metropolitian "/>
    <s v="Medium "/>
    <s v="Cloudy"/>
    <n v="80"/>
    <x v="1"/>
  </r>
  <r>
    <s v="ircn507277278"/>
    <d v="2022-04-04T00:00:00"/>
    <s v="Metropolitian "/>
    <s v="Jam "/>
    <s v="Sandstorms"/>
    <n v="135"/>
    <x v="0"/>
  </r>
  <r>
    <s v="gxyh140875612"/>
    <d v="2022-04-03T00:00:00"/>
    <s v="Metropolitian "/>
    <s v="High "/>
    <s v="Cloudy"/>
    <n v="155"/>
    <x v="0"/>
  </r>
  <r>
    <s v="aaoa610787333"/>
    <d v="2022-03-28T00:00:00"/>
    <s v="Metropolitian "/>
    <s v="Low "/>
    <s v="Sunny"/>
    <n v="70"/>
    <x v="1"/>
  </r>
  <r>
    <s v="elku987200736"/>
    <d v="2022-03-07T00:00:00"/>
    <s v="Metropolitian "/>
    <s v="Low "/>
    <s v="Sandstorms"/>
    <n v="140"/>
    <x v="0"/>
  </r>
  <r>
    <s v="srth606672132"/>
    <d v="2022-03-07T00:00:00"/>
    <s v="Metropolitian "/>
    <s v="Low "/>
    <s v="Sandstorms"/>
    <n v="110"/>
    <x v="0"/>
  </r>
  <r>
    <s v="wpve999531280"/>
    <d v="2022-03-02T00:00:00"/>
    <s v="Metropolitian "/>
    <s v="Jam "/>
    <s v="Sandstorms"/>
    <n v="135"/>
    <x v="0"/>
  </r>
  <r>
    <s v="bzso512849624"/>
    <d v="2022-03-02T00:00:00"/>
    <s v="Metropolitian "/>
    <s v="Jam "/>
    <s v="Sandstorms"/>
    <n v="155"/>
    <x v="0"/>
  </r>
  <r>
    <s v="vrds258791545"/>
    <d v="2022-03-09T00:00:00"/>
    <s v="Urban "/>
    <s v="Low "/>
    <s v="Cloudy"/>
    <n v="75"/>
    <x v="1"/>
  </r>
  <r>
    <s v="skwb532994787"/>
    <d v="2022-03-12T00:00:00"/>
    <s v="Urban "/>
    <s v="Medium "/>
    <s v="Sandstorms"/>
    <n v="140"/>
    <x v="0"/>
  </r>
  <r>
    <s v="gozr902875946"/>
    <d v="2022-04-05T00:00:00"/>
    <s v="Metropolitian "/>
    <s v="High "/>
    <s v="Stormy"/>
    <n v="140"/>
    <x v="0"/>
  </r>
  <r>
    <s v="pxex510397592"/>
    <d v="2022-03-23T00:00:00"/>
    <s v="Metropolitian "/>
    <s v="Jam "/>
    <s v="Sandstorms"/>
    <n v="145"/>
    <x v="0"/>
  </r>
  <r>
    <s v="uvee958743828"/>
    <d v="2022-03-25T00:00:00"/>
    <s v="Metropolitian "/>
    <s v="Medium "/>
    <s v="Windy"/>
    <n v="190"/>
    <x v="0"/>
  </r>
  <r>
    <s v="sxox836846489"/>
    <d v="2022-03-08T00:00:00"/>
    <s v="Urban "/>
    <s v="Jam "/>
    <s v="Sunny"/>
    <n v="135"/>
    <x v="0"/>
  </r>
  <r>
    <s v="lncj485530061"/>
    <d v="2022-03-02T00:00:00"/>
    <s v="Metropolitian "/>
    <s v="Jam "/>
    <s v="Sandstorms"/>
    <n v="170"/>
    <x v="0"/>
  </r>
  <r>
    <s v="oqjj662742713"/>
    <d v="2022-03-27T00:00:00"/>
    <s v="Other"/>
    <s v="Medium "/>
    <s v="Windy"/>
    <n v="105"/>
    <x v="0"/>
  </r>
  <r>
    <s v="rtvd125045276"/>
    <d v="2022-02-15T00:00:00"/>
    <s v="Metropolitian "/>
    <s v="Low "/>
    <s v="Windy"/>
    <n v="65"/>
    <x v="1"/>
  </r>
  <r>
    <s v="thwd174502371"/>
    <d v="2022-03-18T00:00:00"/>
    <s v="Metropolitian "/>
    <s v="Medium "/>
    <s v="Windy"/>
    <n v="245"/>
    <x v="0"/>
  </r>
  <r>
    <s v="xsir980518142"/>
    <d v="2022-02-14T00:00:00"/>
    <s v="Metropolitian "/>
    <s v="Medium "/>
    <s v="Cloudy"/>
    <n v="210"/>
    <x v="0"/>
  </r>
  <r>
    <s v="fdaa502600325"/>
    <d v="2022-03-14T00:00:00"/>
    <s v="Metropolitian "/>
    <s v="Jam "/>
    <s v="Sandstorms"/>
    <n v="95"/>
    <x v="0"/>
  </r>
  <r>
    <s v="xqhn163338010"/>
    <d v="2022-02-11T00:00:00"/>
    <s v="Metropolitian "/>
    <s v="Medium "/>
    <s v="Sandstorms"/>
    <n v="100"/>
    <x v="0"/>
  </r>
  <r>
    <s v="ympu642977766"/>
    <d v="2022-02-17T00:00:00"/>
    <s v="Urban "/>
    <s v="Medium "/>
    <s v="Cloudy"/>
    <n v="75"/>
    <x v="1"/>
  </r>
  <r>
    <s v="lafm899404990"/>
    <d v="2022-02-14T00:00:00"/>
    <s v="Metropolitian "/>
    <s v="Jam "/>
    <s v="Cloudy"/>
    <n v="230"/>
    <x v="0"/>
  </r>
  <r>
    <s v="zmhg313348272"/>
    <d v="2022-02-11T00:00:00"/>
    <s v="Urban "/>
    <s v="Low "/>
    <s v="Stormy"/>
    <n v="85"/>
    <x v="1"/>
  </r>
  <r>
    <s v="dezm039575546"/>
    <d v="2022-02-17T00:00:00"/>
    <s v="Metropolitian "/>
    <s v="Jam "/>
    <s v="Windy"/>
    <n v="33"/>
    <x v="1"/>
  </r>
  <r>
    <s v="bujq377921912"/>
    <d v="2022-03-02T00:00:00"/>
    <s v="Urban "/>
    <s v="Jam "/>
    <s v="Stormy"/>
    <n v="200"/>
    <x v="0"/>
  </r>
  <r>
    <s v="kgvb512676948"/>
    <d v="2022-02-12T00:00:00"/>
    <s v="Metropolitian "/>
    <s v="Medium "/>
    <s v="Sandstorms"/>
    <n v="80"/>
    <x v="1"/>
  </r>
  <r>
    <s v="ppcv572497320"/>
    <d v="2022-04-06T00:00:00"/>
    <s v="Metropolitian "/>
    <s v="Low "/>
    <s v="Stormy"/>
    <n v="115"/>
    <x v="0"/>
  </r>
  <r>
    <s v="hwzg071718762"/>
    <d v="2022-03-02T00:00:00"/>
    <s v="Metropolitian "/>
    <s v="Low "/>
    <s v="Windy"/>
    <n v="110"/>
    <x v="0"/>
  </r>
  <r>
    <s v="azyr484985930"/>
    <d v="2022-02-18T00:00:00"/>
    <s v="Metropolitian "/>
    <s v="Jam "/>
    <s v="Sandstorms"/>
    <n v="205"/>
    <x v="0"/>
  </r>
  <r>
    <s v="eufb161594133"/>
    <d v="2022-03-28T00:00:00"/>
    <s v="Urban "/>
    <s v="Medium "/>
    <s v="Fog"/>
    <n v="34"/>
    <x v="1"/>
  </r>
  <r>
    <s v="ubgl386333340"/>
    <d v="2022-03-06T00:00:00"/>
    <s v="Metropolitian "/>
    <s v="Jam "/>
    <s v="Stormy"/>
    <n v="135"/>
    <x v="0"/>
  </r>
  <r>
    <s v="jsxz339882479"/>
    <d v="2022-03-29T00:00:00"/>
    <s v="Metropolitian "/>
    <s v="Low "/>
    <s v="Fog"/>
    <n v="130"/>
    <x v="0"/>
  </r>
  <r>
    <s v="qjva724989101"/>
    <d v="2022-02-14T00:00:00"/>
    <s v="Metropolitian "/>
    <s v="Jam "/>
    <s v="Windy"/>
    <n v="135"/>
    <x v="0"/>
  </r>
  <r>
    <s v="xdmt527990308"/>
    <d v="2022-03-16T00:00:00"/>
    <s v="Metropolitian "/>
    <s v="Low "/>
    <s v="Stormy"/>
    <n v="90"/>
    <x v="1"/>
  </r>
  <r>
    <s v="lqtd721683851"/>
    <d v="2022-03-21T00:00:00"/>
    <s v="Other"/>
    <s v="Low "/>
    <s v="Stormy"/>
    <n v="100"/>
    <x v="0"/>
  </r>
  <r>
    <s v="zyiy513113399"/>
    <d v="2022-02-18T00:00:00"/>
    <s v="Metropolitian "/>
    <s v="Jam "/>
    <s v="Sunny"/>
    <n v="110"/>
    <x v="0"/>
  </r>
  <r>
    <s v="mcjf805521761"/>
    <d v="2022-02-16T00:00:00"/>
    <s v="Metropolitian "/>
    <s v="Low "/>
    <s v="Stormy"/>
    <n v="120"/>
    <x v="0"/>
  </r>
  <r>
    <s v="sjfe335550898"/>
    <d v="2022-03-20T00:00:00"/>
    <s v="Other"/>
    <s v="Medium "/>
    <s v="Fog"/>
    <n v="165"/>
    <x v="0"/>
  </r>
  <r>
    <s v="lnab136279715"/>
    <d v="2022-03-11T00:00:00"/>
    <s v="Metropolitian "/>
    <s v="Jam "/>
    <s v="Sunny"/>
    <n v="270"/>
    <x v="0"/>
  </r>
  <r>
    <s v="ucze351871467"/>
    <d v="2022-03-17T00:00:00"/>
    <s v="Metropolitian "/>
    <s v="Low "/>
    <s v="Fog"/>
    <n v="85"/>
    <x v="1"/>
  </r>
  <r>
    <s v="fhpd657648292"/>
    <d v="2022-03-10T00:00:00"/>
    <s v="Metropolitian "/>
    <s v="Low "/>
    <s v="Fog"/>
    <n v="105"/>
    <x v="0"/>
  </r>
  <r>
    <s v="mduv220981552"/>
    <d v="2022-03-18T00:00:00"/>
    <s v="Metropolitian "/>
    <s v="Jam "/>
    <s v="Sunny"/>
    <n v="135"/>
    <x v="0"/>
  </r>
  <r>
    <s v="gyyn935498638"/>
    <d v="2022-03-31T00:00:00"/>
    <s v="Metropolitian "/>
    <s v="Jam "/>
    <s v="Sunny"/>
    <n v="155"/>
    <x v="0"/>
  </r>
  <r>
    <s v="dvtl283075841"/>
    <d v="2022-03-02T00:00:00"/>
    <s v="Metropolitian "/>
    <s v="Jam "/>
    <s v="Sandstorms"/>
    <n v="165"/>
    <x v="0"/>
  </r>
  <r>
    <s v="zknc523988120"/>
    <d v="2022-02-14T00:00:00"/>
    <s v="Metropolitian "/>
    <s v="Jam "/>
    <s v="Windy"/>
    <n v="210"/>
    <x v="0"/>
  </r>
  <r>
    <s v="scfc098684566"/>
    <d v="2022-03-15T00:00:00"/>
    <s v="Urban "/>
    <s v="Low "/>
    <s v="Cloudy"/>
    <n v="75"/>
    <x v="1"/>
  </r>
  <r>
    <s v="efwm295445766"/>
    <d v="2022-03-20T00:00:00"/>
    <s v="Metropolitian "/>
    <s v="Low "/>
    <s v="Stormy"/>
    <n v="100"/>
    <x v="0"/>
  </r>
  <r>
    <s v="btcp997624103"/>
    <d v="2022-03-06T00:00:00"/>
    <s v="Metropolitian "/>
    <s v="Low "/>
    <s v="Fog"/>
    <n v="105"/>
    <x v="0"/>
  </r>
  <r>
    <s v="pdmu501681595"/>
    <d v="2022-03-08T00:00:00"/>
    <s v="Metropolitian "/>
    <s v="Jam "/>
    <s v="Stormy"/>
    <n v="175"/>
    <x v="0"/>
  </r>
  <r>
    <s v="sdpq875991865"/>
    <d v="2022-03-02T00:00:00"/>
    <s v="Metropolitian "/>
    <s v="Low "/>
    <s v="Fog"/>
    <n v="42"/>
    <x v="1"/>
  </r>
  <r>
    <s v="azmw050114716"/>
    <d v="2022-03-30T00:00:00"/>
    <s v="Metropolitian "/>
    <s v="Low "/>
    <s v="Fog"/>
    <n v="135"/>
    <x v="0"/>
  </r>
  <r>
    <s v="wude663568834"/>
    <d v="2022-03-28T00:00:00"/>
    <s v="Urban "/>
    <s v="Medium "/>
    <s v="Cloudy"/>
    <n v="85"/>
    <x v="1"/>
  </r>
  <r>
    <s v="shhi990262979"/>
    <d v="2022-02-11T00:00:00"/>
    <s v="Metropolitian "/>
    <s v="Low "/>
    <s v="Sandstorms"/>
    <n v="170"/>
    <x v="0"/>
  </r>
  <r>
    <s v="kffu489310863"/>
    <d v="2022-03-20T00:00:00"/>
    <s v="Metropolitian "/>
    <s v="Low "/>
    <s v="Fog"/>
    <n v="145"/>
    <x v="0"/>
  </r>
  <r>
    <s v="vuko810554649"/>
    <d v="2022-03-05T00:00:00"/>
    <s v="Urban "/>
    <s v="Medium "/>
    <s v="Sandstorms"/>
    <n v="135"/>
    <x v="0"/>
  </r>
  <r>
    <s v="qdin465769809"/>
    <d v="2022-02-18T00:00:00"/>
    <s v="Metropolitian "/>
    <s v="Jam "/>
    <s v="Stormy"/>
    <n v="215"/>
    <x v="0"/>
  </r>
  <r>
    <s v="zonq343172079"/>
    <d v="2022-03-31T00:00:00"/>
    <s v="Metropolitian "/>
    <s v="Medium "/>
    <s v="Cloudy"/>
    <n v="235"/>
    <x v="0"/>
  </r>
  <r>
    <s v="ykme637185789"/>
    <d v="2022-04-03T00:00:00"/>
    <s v="Urban "/>
    <s v="Jam "/>
    <s v="Windy"/>
    <n v="200"/>
    <x v="0"/>
  </r>
  <r>
    <s v="vtpt731461168"/>
    <d v="2022-03-02T00:00:00"/>
    <s v="Metropolitian "/>
    <s v="Jam "/>
    <s v="Fog"/>
    <n v="175"/>
    <x v="0"/>
  </r>
  <r>
    <s v="bmcp575150063"/>
    <d v="2022-03-21T00:00:00"/>
    <s v="Metropolitian "/>
    <s v="Jam "/>
    <s v="Fog"/>
    <n v="175"/>
    <x v="0"/>
  </r>
  <r>
    <s v="egor233613229"/>
    <d v="2022-03-05T00:00:00"/>
    <s v="Metropolitian "/>
    <s v="Low "/>
    <s v="Cloudy"/>
    <n v="110"/>
    <x v="0"/>
  </r>
  <r>
    <s v="jhfr734282068"/>
    <d v="2022-03-17T00:00:00"/>
    <s v="Urban "/>
    <s v="Medium "/>
    <s v="Windy"/>
    <n v="130"/>
    <x v="0"/>
  </r>
  <r>
    <s v="xxxg392835143"/>
    <d v="2022-04-02T00:00:00"/>
    <s v="Metropolitian "/>
    <s v="Medium "/>
    <s v="Windy"/>
    <n v="130"/>
    <x v="0"/>
  </r>
  <r>
    <s v="itxh596247066"/>
    <d v="2022-03-26T00:00:00"/>
    <s v="Metropolitian "/>
    <s v="Jam "/>
    <s v="Cloudy"/>
    <n v="26"/>
    <x v="1"/>
  </r>
  <r>
    <s v="kkli818697281"/>
    <d v="2022-03-19T00:00:00"/>
    <s v="Other"/>
    <s v="High "/>
    <s v="Stormy"/>
    <n v="125"/>
    <x v="0"/>
  </r>
  <r>
    <s v="akqz207055081"/>
    <d v="2022-03-10T00:00:00"/>
    <s v="Metropolitian "/>
    <s v="Medium "/>
    <s v="Cloudy"/>
    <n v="195"/>
    <x v="0"/>
  </r>
  <r>
    <s v="qbgb330656580"/>
    <d v="2022-03-23T00:00:00"/>
    <s v="Metropolitian "/>
    <s v="Low "/>
    <s v="Fog"/>
    <n v="100"/>
    <x v="0"/>
  </r>
  <r>
    <s v="cibw768273546"/>
    <d v="2022-02-14T00:00:00"/>
    <s v="Urban "/>
    <s v="Medium "/>
    <s v="Cloudy"/>
    <n v="235"/>
    <x v="0"/>
  </r>
  <r>
    <s v="rgnd320652254"/>
    <d v="2022-02-11T00:00:00"/>
    <s v="Metropolitian "/>
    <s v="Medium "/>
    <s v="Sandstorms"/>
    <n v="155"/>
    <x v="0"/>
  </r>
  <r>
    <s v="zizb998341399"/>
    <d v="2022-03-16T00:00:00"/>
    <s v="Urban "/>
    <s v="Low "/>
    <s v="Sunny"/>
    <n v="115"/>
    <x v="0"/>
  </r>
  <r>
    <s v="qfod876292246"/>
    <d v="2022-04-03T00:00:00"/>
    <s v="Metropolitian "/>
    <s v="Jam "/>
    <s v="Stormy"/>
    <n v="135"/>
    <x v="0"/>
  </r>
  <r>
    <s v="jieq472951178"/>
    <d v="2022-03-24T00:00:00"/>
    <s v="Metropolitian "/>
    <s v="High "/>
    <s v="Sunny"/>
    <n v="135"/>
    <x v="0"/>
  </r>
  <r>
    <s v="znxx486610051"/>
    <d v="2022-03-31T00:00:00"/>
    <s v="Urban "/>
    <s v="Jam "/>
    <s v="Sunny"/>
    <n v="95"/>
    <x v="0"/>
  </r>
  <r>
    <s v="mgdk657949812"/>
    <d v="2022-03-31T00:00:00"/>
    <s v="Metropolitian "/>
    <s v="Jam "/>
    <s v="Cloudy"/>
    <n v="180"/>
    <x v="0"/>
  </r>
  <r>
    <s v="zvnf755327620"/>
    <d v="2022-03-08T00:00:00"/>
    <s v="Metropolitian "/>
    <s v="Low "/>
    <s v="Sandstorms"/>
    <n v="90"/>
    <x v="1"/>
  </r>
  <r>
    <s v="culp173822270"/>
    <d v="2022-03-26T00:00:00"/>
    <s v="Metropolitian "/>
    <s v="Low "/>
    <s v="Windy"/>
    <n v="110"/>
    <x v="0"/>
  </r>
  <r>
    <s v="fyxu130899358"/>
    <d v="2022-03-11T00:00:00"/>
    <s v="Metropolitian "/>
    <s v="Jam "/>
    <s v="Sandstorms"/>
    <n v="120"/>
    <x v="0"/>
  </r>
  <r>
    <s v="alhx338967423"/>
    <d v="2022-03-12T00:00:00"/>
    <s v="Metropolitian "/>
    <s v="Low "/>
    <s v="Fog"/>
    <n v="130"/>
    <x v="0"/>
  </r>
  <r>
    <s v="pjkm497102825"/>
    <d v="2022-03-26T00:00:00"/>
    <s v="Metropolitian "/>
    <s v="Low "/>
    <s v="Stormy"/>
    <n v="135"/>
    <x v="0"/>
  </r>
  <r>
    <s v="vkrd809820466"/>
    <d v="2022-02-12T00:00:00"/>
    <s v="Urban "/>
    <s v="Jam "/>
    <s v="Sunny"/>
    <n v="150"/>
    <x v="0"/>
  </r>
  <r>
    <s v="xwgb457707690"/>
    <d v="2022-04-04T00:00:00"/>
    <s v="Metropolitian "/>
    <s v="Low "/>
    <s v="Cloudy"/>
    <n v="140"/>
    <x v="0"/>
  </r>
  <r>
    <s v="aakd221790790"/>
    <d v="2022-03-19T00:00:00"/>
    <s v="Metropolitian "/>
    <s v="Medium "/>
    <s v="Stormy"/>
    <n v="34"/>
    <x v="1"/>
  </r>
  <r>
    <s v="tlwk932429878"/>
    <d v="2022-03-12T00:00:00"/>
    <s v="Metropolitian "/>
    <s v="Medium "/>
    <s v="Sandstorms"/>
    <n v="125"/>
    <x v="0"/>
  </r>
  <r>
    <s v="lrlf501785584"/>
    <d v="2022-03-11T00:00:00"/>
    <s v="Metropolitian "/>
    <s v="Jam "/>
    <s v="Sandstorms"/>
    <n v="150"/>
    <x v="0"/>
  </r>
  <r>
    <s v="pnug916161594"/>
    <d v="2022-02-13T00:00:00"/>
    <s v="Metropolitian "/>
    <s v="Jam "/>
    <s v="Fog"/>
    <n v="185"/>
    <x v="0"/>
  </r>
  <r>
    <s v="oiql823756089"/>
    <d v="2022-03-12T00:00:00"/>
    <s v="Metropolitian "/>
    <s v="Jam "/>
    <s v="Sandstorms"/>
    <n v="19"/>
    <x v="1"/>
  </r>
  <r>
    <s v="waji423077533"/>
    <d v="2022-02-13T00:00:00"/>
    <s v="Metropolitian "/>
    <s v="High "/>
    <s v="Stormy"/>
    <n v="135"/>
    <x v="0"/>
  </r>
  <r>
    <s v="megk981465199"/>
    <d v="2022-02-11T00:00:00"/>
    <s v="Metropolitian "/>
    <s v="Low "/>
    <s v="Cloudy"/>
    <n v="95"/>
    <x v="0"/>
  </r>
  <r>
    <s v="cacj492529963"/>
    <d v="2022-03-02T00:00:00"/>
    <s v="Metropolitian "/>
    <s v="Jam "/>
    <s v="Stormy"/>
    <n v="125"/>
    <x v="0"/>
  </r>
  <r>
    <s v="umcx670200270"/>
    <d v="2022-02-15T00:00:00"/>
    <s v="Metropolitian "/>
    <s v="Jam "/>
    <s v="Sunny"/>
    <n v="100"/>
    <x v="0"/>
  </r>
  <r>
    <s v="sdlo403030316"/>
    <d v="2022-02-12T00:00:00"/>
    <s v="Metropolitian "/>
    <s v="Low "/>
    <s v="Windy"/>
    <n v="120"/>
    <x v="0"/>
  </r>
  <r>
    <s v="iltt298869093"/>
    <d v="2022-04-06T00:00:00"/>
    <s v="Metropolitian "/>
    <s v="Medium "/>
    <s v="Cloudy"/>
    <n v="215"/>
    <x v="0"/>
  </r>
  <r>
    <s v="csgq347471014"/>
    <d v="2022-03-10T00:00:00"/>
    <s v="Urban "/>
    <s v="Medium "/>
    <s v="Sunny"/>
    <n v="90"/>
    <x v="1"/>
  </r>
  <r>
    <s v="pult956533047"/>
    <d v="2022-03-06T00:00:00"/>
    <s v="Metropolitian "/>
    <s v="Low "/>
    <s v="Fog"/>
    <n v="100"/>
    <x v="0"/>
  </r>
  <r>
    <s v="hwbg153104705"/>
    <d v="2022-03-04T00:00:00"/>
    <s v="Metropolitian "/>
    <s v="Jam "/>
    <s v="Windy"/>
    <n v="95"/>
    <x v="0"/>
  </r>
  <r>
    <s v="plgg796059945"/>
    <d v="2022-03-31T00:00:00"/>
    <s v="Metropolitian "/>
    <s v="Jam "/>
    <s v="Sunny"/>
    <n v="110"/>
    <x v="0"/>
  </r>
  <r>
    <s v="crpu527428729"/>
    <d v="2022-03-11T00:00:00"/>
    <s v="Metropolitian "/>
    <s v="High "/>
    <s v="Sunny"/>
    <n v="24"/>
    <x v="1"/>
  </r>
  <r>
    <s v="lljy118059358"/>
    <d v="2022-03-20T00:00:00"/>
    <s v="Urban "/>
    <s v="Jam "/>
    <s v="Fog"/>
    <n v="190"/>
    <x v="0"/>
  </r>
  <r>
    <s v="fsvd343692441"/>
    <d v="2022-03-20T00:00:00"/>
    <s v="Urban "/>
    <s v="Medium "/>
    <s v="Sunny"/>
    <n v="55"/>
    <x v="1"/>
  </r>
  <r>
    <s v="nakh130254896"/>
    <d v="2022-03-04T00:00:00"/>
    <s v="Urban "/>
    <s v="Medium "/>
    <s v="Sandstorms"/>
    <n v="190"/>
    <x v="0"/>
  </r>
  <r>
    <s v="boem140208445"/>
    <d v="2022-03-26T00:00:00"/>
    <s v="Metropolitian "/>
    <s v="Low "/>
    <s v="Cloudy"/>
    <n v="85"/>
    <x v="1"/>
  </r>
  <r>
    <s v="yxzu655199729"/>
    <d v="2022-03-10T00:00:00"/>
    <s v="Metropolitian "/>
    <s v="Jam "/>
    <s v="Cloudy"/>
    <n v="200"/>
    <x v="0"/>
  </r>
  <r>
    <s v="ebaz726513747"/>
    <d v="2022-03-08T00:00:00"/>
    <s v="Metropolitian "/>
    <s v="Medium "/>
    <s v="Windy"/>
    <n v="23"/>
    <x v="1"/>
  </r>
  <r>
    <s v="sutl605191354"/>
    <d v="2022-04-01T00:00:00"/>
    <s v="Metropolitian "/>
    <s v="Jam "/>
    <s v="Stormy"/>
    <n v="145"/>
    <x v="0"/>
  </r>
  <r>
    <s v="hfcz382370183"/>
    <d v="2022-03-11T00:00:00"/>
    <s v="Metropolitian "/>
    <s v="Low "/>
    <s v="Sunny"/>
    <n v="110"/>
    <x v="0"/>
  </r>
  <r>
    <s v="aksp025420674"/>
    <d v="2022-03-25T00:00:00"/>
    <s v="Urban "/>
    <s v="Medium "/>
    <s v="Cloudy"/>
    <n v="175"/>
    <x v="0"/>
  </r>
  <r>
    <s v="aqwk836888057"/>
    <d v="2022-04-06T00:00:00"/>
    <s v="Metropolitian "/>
    <s v="Jam "/>
    <s v="Stormy"/>
    <n v="255"/>
    <x v="0"/>
  </r>
  <r>
    <s v="sbak910146532"/>
    <d v="2022-03-28T00:00:00"/>
    <s v="Metropolitian "/>
    <s v="High "/>
    <s v="Sandstorms"/>
    <n v="30"/>
    <x v="1"/>
  </r>
  <r>
    <s v="lthy843419347"/>
    <d v="2022-04-06T00:00:00"/>
    <s v="Metropolitian "/>
    <s v="Jam "/>
    <s v="Stormy"/>
    <n v="125"/>
    <x v="0"/>
  </r>
  <r>
    <s v="gget428471477"/>
    <d v="2022-03-19T00:00:00"/>
    <s v="Metropolitian "/>
    <s v="Low "/>
    <s v="Cloudy"/>
    <n v="50"/>
    <x v="1"/>
  </r>
  <r>
    <s v="pobd073255478"/>
    <d v="2022-03-18T00:00:00"/>
    <s v="Metropolitian "/>
    <s v="Jam "/>
    <s v="Fog"/>
    <n v="260"/>
    <x v="0"/>
  </r>
  <r>
    <s v="zzbc418600595"/>
    <d v="2022-03-28T00:00:00"/>
    <s v="Urban "/>
    <s v="Low "/>
    <s v="Cloudy"/>
    <n v="65"/>
    <x v="1"/>
  </r>
  <r>
    <s v="yqtj098210194"/>
    <d v="2022-03-31T00:00:00"/>
    <s v="Metropolitian "/>
    <s v="Medium "/>
    <s v="Cloudy"/>
    <n v="155"/>
    <x v="0"/>
  </r>
  <r>
    <s v="invk502410265"/>
    <d v="2022-03-24T00:00:00"/>
    <s v="Urban "/>
    <s v="High "/>
    <s v="Sunny"/>
    <n v="70"/>
    <x v="1"/>
  </r>
  <r>
    <s v="xxxz154561829"/>
    <d v="2022-04-03T00:00:00"/>
    <s v="Metropolitian "/>
    <s v="Jam "/>
    <s v="Windy"/>
    <n v="180"/>
    <x v="0"/>
  </r>
  <r>
    <s v="otle226148973"/>
    <d v="2022-04-06T00:00:00"/>
    <s v="Metropolitian "/>
    <s v="Jam "/>
    <s v="Cloudy"/>
    <n v="220"/>
    <x v="0"/>
  </r>
  <r>
    <s v="oren312344079"/>
    <d v="2022-03-23T00:00:00"/>
    <s v="Metropolitian "/>
    <s v="Low "/>
    <s v="Stormy"/>
    <n v="100"/>
    <x v="0"/>
  </r>
  <r>
    <s v="rnik703726176"/>
    <d v="2022-03-29T00:00:00"/>
    <s v="Metropolitian "/>
    <s v="Low "/>
    <s v="Cloudy"/>
    <n v="110"/>
    <x v="0"/>
  </r>
  <r>
    <s v="lyfr945024632"/>
    <d v="2022-03-09T00:00:00"/>
    <s v="Metropolitian "/>
    <s v="Low "/>
    <s v="Stormy"/>
    <n v="105"/>
    <x v="0"/>
  </r>
  <r>
    <s v="hsxq253884570"/>
    <d v="2022-03-31T00:00:00"/>
    <s v="Metropolitian "/>
    <s v="Low "/>
    <s v="Sunny"/>
    <n v="175"/>
    <x v="0"/>
  </r>
  <r>
    <s v="zjwm086234942"/>
    <d v="2022-03-30T00:00:00"/>
    <s v="Metropolitian "/>
    <s v="High "/>
    <s v="Stormy"/>
    <n v="160"/>
    <x v="0"/>
  </r>
  <r>
    <s v="djxs796477126"/>
    <d v="2022-04-02T00:00:00"/>
    <s v="Metropolitian "/>
    <s v="Medium "/>
    <s v="Windy"/>
    <n v="100"/>
    <x v="0"/>
  </r>
  <r>
    <s v="ovor552947409"/>
    <d v="2022-03-05T00:00:00"/>
    <s v="Metropolitian "/>
    <s v="High "/>
    <s v="Stormy"/>
    <n v="155"/>
    <x v="0"/>
  </r>
  <r>
    <s v="buir169942155"/>
    <d v="2022-04-05T00:00:00"/>
    <s v="Metropolitian "/>
    <s v="Low "/>
    <s v="Windy"/>
    <n v="95"/>
    <x v="0"/>
  </r>
  <r>
    <s v="fvgn084460178"/>
    <d v="2022-04-06T00:00:00"/>
    <s v="Urban "/>
    <s v="Low "/>
    <s v="Cloudy"/>
    <n v="155"/>
    <x v="0"/>
  </r>
  <r>
    <s v="iahu034381547"/>
    <d v="2022-03-04T00:00:00"/>
    <s v="Metropolitian "/>
    <s v="Jam "/>
    <s v="Windy"/>
    <n v="180"/>
    <x v="0"/>
  </r>
  <r>
    <s v="rztb534814244"/>
    <d v="2022-03-13T00:00:00"/>
    <s v="Metropolitian "/>
    <s v="High "/>
    <s v="Sunny"/>
    <n v="100"/>
    <x v="0"/>
  </r>
  <r>
    <s v="gxjj037667794"/>
    <d v="2022-03-18T00:00:00"/>
    <s v="Metropolitian "/>
    <s v="Medium "/>
    <s v="Sandstorms"/>
    <n v="190"/>
    <x v="0"/>
  </r>
  <r>
    <s v="wbig340392725"/>
    <d v="2022-03-13T00:00:00"/>
    <s v="Metropolitian "/>
    <s v="Jam "/>
    <s v="Sunny"/>
    <n v="22"/>
    <x v="1"/>
  </r>
  <r>
    <s v="gqes731447447"/>
    <d v="2022-03-19T00:00:00"/>
    <s v="Metropolitian "/>
    <s v="Jam "/>
    <s v="Fog"/>
    <n v="160"/>
    <x v="0"/>
  </r>
  <r>
    <s v="hdgh476956525"/>
    <d v="2022-03-20T00:00:00"/>
    <s v="Metropolitian "/>
    <s v="Jam "/>
    <s v="Cloudy"/>
    <n v="215"/>
    <x v="0"/>
  </r>
  <r>
    <s v="agsw640245776"/>
    <d v="2022-03-29T00:00:00"/>
    <s v="Metropolitian "/>
    <s v="Low "/>
    <s v="Sandstorms"/>
    <n v="75"/>
    <x v="1"/>
  </r>
  <r>
    <s v="qrtx593772251"/>
    <d v="2022-03-23T00:00:00"/>
    <s v="Metropolitian "/>
    <s v="Jam "/>
    <s v="Fog"/>
    <n v="240"/>
    <x v="0"/>
  </r>
  <r>
    <s v="mhrt346351961"/>
    <d v="2022-03-30T00:00:00"/>
    <s v="Metropolitian "/>
    <s v="High "/>
    <s v="Stormy"/>
    <n v="140"/>
    <x v="0"/>
  </r>
  <r>
    <s v="rqej864894214"/>
    <d v="2022-03-26T00:00:00"/>
    <s v="Metropolitian "/>
    <s v="Jam "/>
    <s v="Stormy"/>
    <n v="195"/>
    <x v="0"/>
  </r>
  <r>
    <s v="kyma171403319"/>
    <d v="2022-03-06T00:00:00"/>
    <s v="Metropolitian "/>
    <s v="Jam "/>
    <s v="Sunny"/>
    <n v="170"/>
    <x v="0"/>
  </r>
  <r>
    <s v="dejc607866833"/>
    <d v="2022-03-29T00:00:00"/>
    <s v="Metropolitian "/>
    <s v="Medium "/>
    <s v="Stormy"/>
    <n v="90"/>
    <x v="1"/>
  </r>
  <r>
    <s v="tqic001637063"/>
    <d v="2022-04-04T00:00:00"/>
    <s v="Metropolitian "/>
    <s v="Low "/>
    <s v="Sandstorms"/>
    <n v="95"/>
    <x v="0"/>
  </r>
  <r>
    <s v="hhux633310482"/>
    <d v="2022-03-01T00:00:00"/>
    <s v="Metropolitian "/>
    <s v="Medium "/>
    <s v="Sandstorms"/>
    <n v="170"/>
    <x v="0"/>
  </r>
  <r>
    <s v="gcar518619242"/>
    <d v="2022-03-01T00:00:00"/>
    <s v="Urban "/>
    <s v="Low "/>
    <s v="Sandstorms"/>
    <n v="125"/>
    <x v="0"/>
  </r>
  <r>
    <s v="bsew039767405"/>
    <d v="2022-03-27T00:00:00"/>
    <s v="Metropolitian "/>
    <s v="Low "/>
    <s v="Stormy"/>
    <n v="115"/>
    <x v="0"/>
  </r>
  <r>
    <s v="suxv720515319"/>
    <d v="2022-03-01T00:00:00"/>
    <s v="Metropolitian "/>
    <s v="Low "/>
    <s v="Windy"/>
    <n v="145"/>
    <x v="0"/>
  </r>
  <r>
    <s v="ekfp991165541"/>
    <d v="2022-03-15T00:00:00"/>
    <s v="Urban "/>
    <s v="Low "/>
    <s v="Stormy"/>
    <n v="110"/>
    <x v="0"/>
  </r>
  <r>
    <s v="qbll173905331"/>
    <d v="2022-03-31T00:00:00"/>
    <s v="Urban "/>
    <s v="Jam "/>
    <s v="Sunny"/>
    <n v="90"/>
    <x v="1"/>
  </r>
  <r>
    <s v="hekf831538473"/>
    <d v="2022-03-26T00:00:00"/>
    <s v="Metropolitian "/>
    <s v="Medium "/>
    <s v="Sandstorms"/>
    <n v="80"/>
    <x v="1"/>
  </r>
  <r>
    <s v="tvjt456241613"/>
    <d v="2022-03-10T00:00:00"/>
    <s v="Metropolitian "/>
    <s v="Jam "/>
    <s v="Stormy"/>
    <n v="165"/>
    <x v="0"/>
  </r>
  <r>
    <s v="icyu022504572"/>
    <d v="2022-03-10T00:00:00"/>
    <s v="Metropolitian "/>
    <s v="Medium "/>
    <s v="Sunny"/>
    <n v="130"/>
    <x v="0"/>
  </r>
  <r>
    <s v="gxmt057006542"/>
    <d v="2022-03-11T00:00:00"/>
    <s v="Metropolitian "/>
    <s v="Low "/>
    <s v="Stormy"/>
    <n v="110"/>
    <x v="0"/>
  </r>
  <r>
    <s v="fzhm860181314"/>
    <d v="2022-03-19T00:00:00"/>
    <s v="Metropolitian "/>
    <s v="Low "/>
    <s v="Sunny"/>
    <n v="60"/>
    <x v="1"/>
  </r>
  <r>
    <s v="lrwz444937366"/>
    <d v="2022-03-20T00:00:00"/>
    <s v="Metropolitian "/>
    <s v="Jam "/>
    <s v="Fog"/>
    <n v="245"/>
    <x v="0"/>
  </r>
  <r>
    <s v="urzq647661943"/>
    <d v="2022-04-01T00:00:00"/>
    <s v="Metropolitian "/>
    <s v="Low "/>
    <s v="Fog"/>
    <n v="65"/>
    <x v="1"/>
  </r>
  <r>
    <s v="fxms321305886"/>
    <d v="2022-03-15T00:00:00"/>
    <s v="Urban "/>
    <s v="Low "/>
    <s v="Sandstorms"/>
    <n v="110"/>
    <x v="0"/>
  </r>
  <r>
    <s v="dcam991289120"/>
    <d v="2022-03-15T00:00:00"/>
    <s v="Urban "/>
    <s v="Jam "/>
    <s v="Windy"/>
    <n v="65"/>
    <x v="1"/>
  </r>
  <r>
    <s v="xrwk340613103"/>
    <d v="2022-03-21T00:00:00"/>
    <s v="Urban "/>
    <s v="High "/>
    <s v="Cloudy"/>
    <n v="140"/>
    <x v="0"/>
  </r>
  <r>
    <s v="qzxk746001255"/>
    <d v="2022-03-08T00:00:00"/>
    <s v="Metropolitian "/>
    <s v="Jam "/>
    <s v="Sunny"/>
    <n v="33"/>
    <x v="1"/>
  </r>
  <r>
    <s v="bwas838462828"/>
    <d v="2022-03-19T00:00:00"/>
    <s v="Metropolitian "/>
    <s v="Low "/>
    <s v="Sunny"/>
    <n v="145"/>
    <x v="0"/>
  </r>
  <r>
    <s v="msyi696134053"/>
    <d v="2022-03-11T00:00:00"/>
    <s v="Metropolitian "/>
    <s v="Medium "/>
    <s v="Windy"/>
    <n v="140"/>
    <x v="0"/>
  </r>
  <r>
    <s v="ruqr963264398"/>
    <d v="2022-03-21T00:00:00"/>
    <s v="Metropolitian "/>
    <s v="Low "/>
    <s v="Fog"/>
    <n v="135"/>
    <x v="0"/>
  </r>
  <r>
    <s v="hflg198976070"/>
    <d v="2022-03-14T00:00:00"/>
    <s v="Metropolitian "/>
    <s v="Jam "/>
    <s v="Sandstorms"/>
    <n v="215"/>
    <x v="0"/>
  </r>
  <r>
    <s v="xwad676277976"/>
    <d v="2022-03-28T00:00:00"/>
    <s v="Metropolitian "/>
    <s v="Jam "/>
    <s v="Sunny"/>
    <n v="65"/>
    <x v="1"/>
  </r>
  <r>
    <s v="ntym701181390"/>
    <d v="2022-03-25T00:00:00"/>
    <s v="Metropolitian "/>
    <s v="Medium "/>
    <s v="Windy"/>
    <n v="135"/>
    <x v="0"/>
  </r>
  <r>
    <s v="srll126401204"/>
    <d v="2022-03-09T00:00:00"/>
    <s v="Metropolitian "/>
    <s v="Jam "/>
    <s v="Windy"/>
    <n v="120"/>
    <x v="0"/>
  </r>
  <r>
    <s v="tryb080020473"/>
    <d v="2022-04-04T00:00:00"/>
    <s v="Metropolitian "/>
    <s v="Jam "/>
    <s v="Sunny"/>
    <n v="190"/>
    <x v="0"/>
  </r>
  <r>
    <s v="kgve232151087"/>
    <d v="2022-04-04T00:00:00"/>
    <s v="Metropolitian "/>
    <s v="Low "/>
    <s v="Sandstorms"/>
    <n v="115"/>
    <x v="0"/>
  </r>
  <r>
    <s v="xbwr861723909"/>
    <d v="2022-03-01T00:00:00"/>
    <s v="Metropolitian "/>
    <s v="Jam "/>
    <s v="Stormy"/>
    <n v="55"/>
    <x v="1"/>
  </r>
  <r>
    <s v="frma700362346"/>
    <d v="2022-03-18T00:00:00"/>
    <s v="Urban "/>
    <s v="Medium "/>
    <s v="Cloudy"/>
    <n v="145"/>
    <x v="0"/>
  </r>
  <r>
    <s v="ftcw151765719"/>
    <d v="2022-03-24T00:00:00"/>
    <s v="Metropolitian "/>
    <s v="Low "/>
    <s v="Fog"/>
    <n v="90"/>
    <x v="1"/>
  </r>
  <r>
    <s v="ulee518709369"/>
    <d v="2022-03-31T00:00:00"/>
    <s v="Metropolitian "/>
    <s v="Medium "/>
    <s v="Sunny"/>
    <n v="140"/>
    <x v="0"/>
  </r>
  <r>
    <s v="alte617664349"/>
    <d v="2022-04-04T00:00:00"/>
    <s v="Metropolitian "/>
    <s v="Jam "/>
    <s v="Cloudy"/>
    <n v="210"/>
    <x v="0"/>
  </r>
  <r>
    <s v="hhyz216112334"/>
    <d v="2022-03-16T00:00:00"/>
    <s v="Metropolitian "/>
    <s v="Jam "/>
    <s v="Fog"/>
    <n v="175"/>
    <x v="0"/>
  </r>
  <r>
    <s v="xbkj712553283"/>
    <d v="2022-03-16T00:00:00"/>
    <s v="Metropolitian "/>
    <s v="Jam "/>
    <s v="Stormy"/>
    <n v="130"/>
    <x v="0"/>
  </r>
  <r>
    <s v="igkw470707216"/>
    <d v="2022-03-05T00:00:00"/>
    <s v="Metropolitian "/>
    <s v="Medium "/>
    <s v="Cloudy"/>
    <n v="130"/>
    <x v="0"/>
  </r>
  <r>
    <s v="weex419992603"/>
    <d v="2022-04-01T00:00:00"/>
    <s v="Urban "/>
    <s v="Low "/>
    <s v="Sunny"/>
    <n v="65"/>
    <x v="1"/>
  </r>
  <r>
    <s v="vjmx124894310"/>
    <d v="2022-03-05T00:00:00"/>
    <s v="Metropolitian "/>
    <s v="High "/>
    <s v="Sunny"/>
    <n v="210"/>
    <x v="0"/>
  </r>
  <r>
    <s v="zrfg201493708"/>
    <d v="2022-04-02T00:00:00"/>
    <s v="Metropolitian "/>
    <s v="Jam "/>
    <s v="Sunny"/>
    <n v="120"/>
    <x v="0"/>
  </r>
  <r>
    <s v="errg267571967"/>
    <d v="2022-03-05T00:00:00"/>
    <s v="Metropolitian "/>
    <s v="Low "/>
    <s v="Sunny"/>
    <n v="55"/>
    <x v="1"/>
  </r>
  <r>
    <s v="nugg817307884"/>
    <d v="2022-03-27T00:00:00"/>
    <s v="Metropolitian "/>
    <s v="Medium "/>
    <s v="Windy"/>
    <n v="185"/>
    <x v="0"/>
  </r>
  <r>
    <s v="axco622772489"/>
    <d v="2022-03-08T00:00:00"/>
    <s v="Urban "/>
    <s v="Medium "/>
    <s v="Fog"/>
    <n v="220"/>
    <x v="0"/>
  </r>
  <r>
    <s v="acvl790069515"/>
    <d v="2022-02-14T00:00:00"/>
    <s v="Urban "/>
    <s v="Jam "/>
    <s v="Windy"/>
    <n v="105"/>
    <x v="0"/>
  </r>
  <r>
    <s v="grrz319613479"/>
    <d v="2022-03-05T00:00:00"/>
    <s v="Metropolitian "/>
    <s v="Jam "/>
    <s v="Cloudy"/>
    <n v="130"/>
    <x v="0"/>
  </r>
  <r>
    <s v="tfbl160189942"/>
    <d v="2022-03-08T00:00:00"/>
    <s v="Metropolitian "/>
    <s v="Jam "/>
    <s v="Cloudy"/>
    <n v="180"/>
    <x v="0"/>
  </r>
  <r>
    <s v="qdom098999085"/>
    <d v="2022-03-05T00:00:00"/>
    <s v="Urban "/>
    <s v="High "/>
    <s v="Cloudy"/>
    <n v="140"/>
    <x v="0"/>
  </r>
  <r>
    <s v="qxth325640620"/>
    <d v="2022-02-17T00:00:00"/>
    <s v="Metropolitian "/>
    <s v="Medium "/>
    <s v="Sunny"/>
    <n v="145"/>
    <x v="0"/>
  </r>
  <r>
    <s v="ohwk982354004"/>
    <d v="2022-03-17T00:00:00"/>
    <s v="Metropolitian "/>
    <s v="Low "/>
    <s v="Sunny"/>
    <n v="90"/>
    <x v="1"/>
  </r>
  <r>
    <s v="ntql911691252"/>
    <d v="2022-03-28T00:00:00"/>
    <s v="Urban "/>
    <s v="Medium "/>
    <s v="Cloudy"/>
    <n v="85"/>
    <x v="1"/>
  </r>
  <r>
    <s v="bcro592974762"/>
    <d v="2022-03-13T00:00:00"/>
    <s v="Urban "/>
    <s v="Low "/>
    <s v="Sandstorms"/>
    <n v="125"/>
    <x v="0"/>
  </r>
  <r>
    <s v="omog804415199"/>
    <d v="2022-03-29T00:00:00"/>
    <s v="Metropolitian "/>
    <s v="Medium "/>
    <s v="Cloudy"/>
    <n v="150"/>
    <x v="0"/>
  </r>
  <r>
    <s v="zlfx536996854"/>
    <d v="2022-03-11T00:00:00"/>
    <s v="Urban "/>
    <s v="High "/>
    <s v="Sandstorms"/>
    <n v="195"/>
    <x v="0"/>
  </r>
  <r>
    <s v="mlth766088311"/>
    <d v="2022-03-02T00:00:00"/>
    <s v="Metropolitian "/>
    <s v="Medium "/>
    <s v="Windy"/>
    <n v="185"/>
    <x v="0"/>
  </r>
  <r>
    <s v="qzuq439300705"/>
    <d v="2022-04-05T00:00:00"/>
    <s v="Metropolitian "/>
    <s v="Low "/>
    <s v="Cloudy"/>
    <n v="95"/>
    <x v="0"/>
  </r>
  <r>
    <s v="pour616668435"/>
    <d v="2022-04-06T00:00:00"/>
    <s v="Other"/>
    <s v="Medium "/>
    <s v="Sunny"/>
    <n v="105"/>
    <x v="0"/>
  </r>
  <r>
    <s v="rjya482317613"/>
    <d v="2022-03-20T00:00:00"/>
    <s v="Metropolitian "/>
    <s v="Low "/>
    <s v="Cloudy"/>
    <n v="215"/>
    <x v="0"/>
  </r>
  <r>
    <s v="ugxl340396644"/>
    <d v="2022-03-18T00:00:00"/>
    <s v="Metropolitian "/>
    <s v="Jam "/>
    <s v="Sandstorms"/>
    <n v="185"/>
    <x v="0"/>
  </r>
  <r>
    <s v="piwz209055857"/>
    <d v="2022-03-17T00:00:00"/>
    <s v="Metropolitian "/>
    <s v="Low "/>
    <s v="Sunny"/>
    <n v="80"/>
    <x v="1"/>
  </r>
  <r>
    <s v="jfxi664714278"/>
    <d v="2022-04-01T00:00:00"/>
    <s v="Metropolitian "/>
    <s v="Jam "/>
    <s v="Fog"/>
    <n v="100"/>
    <x v="0"/>
  </r>
  <r>
    <s v="ozbl663549960"/>
    <d v="2022-03-11T00:00:00"/>
    <s v="Metropolitian "/>
    <s v="Low "/>
    <s v="Sandstorms"/>
    <n v="50"/>
    <x v="1"/>
  </r>
  <r>
    <s v="prqi998208041"/>
    <d v="2022-03-01T00:00:00"/>
    <s v="Metropolitian "/>
    <s v="Low "/>
    <s v="Fog"/>
    <n v="85"/>
    <x v="1"/>
  </r>
  <r>
    <s v="oxuw004839059"/>
    <d v="2022-03-06T00:00:00"/>
    <s v="Metropolitian "/>
    <s v="Medium "/>
    <s v="Fog"/>
    <n v="190"/>
    <x v="0"/>
  </r>
  <r>
    <s v="wvzb051085294"/>
    <d v="2022-03-18T00:00:00"/>
    <s v="Metropolitian "/>
    <s v="Jam "/>
    <s v="Cloudy"/>
    <n v="210"/>
    <x v="0"/>
  </r>
  <r>
    <s v="cssd936752341"/>
    <d v="2022-03-08T00:00:00"/>
    <s v="Metropolitian "/>
    <s v="Medium "/>
    <s v="Cloudy"/>
    <n v="130"/>
    <x v="0"/>
  </r>
  <r>
    <s v="jozx916557546"/>
    <d v="2022-03-16T00:00:00"/>
    <s v="Metropolitian "/>
    <s v="Jam "/>
    <s v="Fog"/>
    <n v="200"/>
    <x v="0"/>
  </r>
  <r>
    <s v="viwb846783781"/>
    <d v="2022-02-15T00:00:00"/>
    <s v="Other"/>
    <s v="Low "/>
    <s v="Windy"/>
    <n v="50"/>
    <x v="1"/>
  </r>
  <r>
    <s v="nbtz137586289"/>
    <d v="2022-03-13T00:00:00"/>
    <s v="Metropolitian "/>
    <s v="Low "/>
    <s v="Sandstorms"/>
    <n v="75"/>
    <x v="1"/>
  </r>
  <r>
    <s v="pyxu557143294"/>
    <d v="2022-03-27T00:00:00"/>
    <s v="Metropolitian "/>
    <s v="Jam "/>
    <s v="Sunny"/>
    <n v="105"/>
    <x v="0"/>
  </r>
  <r>
    <s v="dfcu219641523"/>
    <d v="2022-03-30T00:00:00"/>
    <s v="Metropolitian "/>
    <s v="High "/>
    <s v="Fog"/>
    <n v="145"/>
    <x v="0"/>
  </r>
  <r>
    <s v="gsku729418192"/>
    <d v="2022-03-11T00:00:00"/>
    <s v="Urban "/>
    <s v="Low "/>
    <s v="Sandstorms"/>
    <n v="55"/>
    <x v="1"/>
  </r>
  <r>
    <s v="uvkm393694365"/>
    <d v="2022-03-07T00:00:00"/>
    <s v="Metropolitian "/>
    <s v="Low "/>
    <s v="Stormy"/>
    <n v="95"/>
    <x v="0"/>
  </r>
  <r>
    <s v="azhi339569099"/>
    <d v="2022-03-07T00:00:00"/>
    <s v="Urban "/>
    <s v="Medium "/>
    <s v="Sandstorms"/>
    <n v="135"/>
    <x v="0"/>
  </r>
  <r>
    <s v="eaog199438084"/>
    <d v="2022-02-11T00:00:00"/>
    <s v="Metropolitian "/>
    <s v="Low "/>
    <s v="Sunny"/>
    <n v="120"/>
    <x v="0"/>
  </r>
  <r>
    <s v="suaj690027531"/>
    <d v="2022-03-03T00:00:00"/>
    <s v="Metropolitian "/>
    <s v="Low "/>
    <s v="Windy"/>
    <n v="90"/>
    <x v="1"/>
  </r>
  <r>
    <s v="pzmf155158384"/>
    <d v="2022-03-07T00:00:00"/>
    <s v="Urban "/>
    <s v="Jam "/>
    <s v="Cloudy"/>
    <n v="24"/>
    <x v="1"/>
  </r>
  <r>
    <s v="npnt407139739"/>
    <d v="2022-04-02T00:00:00"/>
    <s v="Metropolitian "/>
    <s v="Low "/>
    <s v="Cloudy"/>
    <n v="135"/>
    <x v="0"/>
  </r>
  <r>
    <s v="xngj035982076"/>
    <d v="2022-02-14T00:00:00"/>
    <s v="Metropolitian "/>
    <s v="Jam "/>
    <s v="Fog"/>
    <n v="205"/>
    <x v="0"/>
  </r>
  <r>
    <s v="cnra296980314"/>
    <d v="2022-03-03T00:00:00"/>
    <s v="Metropolitian "/>
    <s v="High "/>
    <s v="Sandstorms"/>
    <n v="190"/>
    <x v="0"/>
  </r>
  <r>
    <s v="byml173078994"/>
    <d v="2022-03-28T00:00:00"/>
    <s v="Metropolitian "/>
    <s v="Jam "/>
    <s v="Sandstorms"/>
    <n v="145"/>
    <x v="0"/>
  </r>
  <r>
    <s v="maab808015557"/>
    <d v="2022-03-28T00:00:00"/>
    <s v="Metropolitian "/>
    <s v="High "/>
    <s v="Stormy"/>
    <n v="95"/>
    <x v="0"/>
  </r>
  <r>
    <s v="hfzn622060386"/>
    <d v="2022-03-26T00:00:00"/>
    <s v="Metropolitian "/>
    <s v="Medium "/>
    <s v="Sandstorms"/>
    <n v="130"/>
    <x v="0"/>
  </r>
  <r>
    <s v="shwx205132003"/>
    <d v="2022-03-13T00:00:00"/>
    <s v="Metropolitian "/>
    <s v="Low "/>
    <s v="Fog"/>
    <n v="100"/>
    <x v="0"/>
  </r>
  <r>
    <s v="ynjj096646613"/>
    <d v="2022-03-08T00:00:00"/>
    <s v="Urban "/>
    <s v="Medium "/>
    <s v="Stormy"/>
    <n v="105"/>
    <x v="0"/>
  </r>
  <r>
    <s v="mtfy665860063"/>
    <d v="2022-03-28T00:00:00"/>
    <s v="Urban "/>
    <s v="Low "/>
    <s v="Cloudy"/>
    <n v="75"/>
    <x v="1"/>
  </r>
  <r>
    <s v="bvan230303048"/>
    <d v="2022-03-02T00:00:00"/>
    <s v="Metropolitian "/>
    <s v="Jam "/>
    <s v="Cloudy"/>
    <n v="160"/>
    <x v="0"/>
  </r>
  <r>
    <s v="stic427553729"/>
    <d v="2022-03-03T00:00:00"/>
    <s v="Metropolitian "/>
    <s v="High "/>
    <s v="Windy"/>
    <n v="100"/>
    <x v="0"/>
  </r>
  <r>
    <s v="hatx742369021"/>
    <d v="2022-03-19T00:00:00"/>
    <s v="Metropolitian "/>
    <s v="Jam "/>
    <s v="Sunny"/>
    <n v="95"/>
    <x v="0"/>
  </r>
  <r>
    <s v="arzm130344273"/>
    <d v="2022-03-28T00:00:00"/>
    <s v="Urban "/>
    <s v="High "/>
    <s v="Windy"/>
    <n v="135"/>
    <x v="0"/>
  </r>
  <r>
    <s v="reuf226225873"/>
    <d v="2022-04-03T00:00:00"/>
    <s v="Metropolitian "/>
    <s v="Low "/>
    <s v="Sandstorms"/>
    <n v="115"/>
    <x v="0"/>
  </r>
  <r>
    <s v="tdcq730128907"/>
    <d v="2022-03-26T00:00:00"/>
    <s v="Urban "/>
    <s v="Medium "/>
    <s v="Windy"/>
    <n v="155"/>
    <x v="0"/>
  </r>
  <r>
    <s v="bvta653713840"/>
    <d v="2022-04-03T00:00:00"/>
    <s v="Metropolitian "/>
    <s v="Low "/>
    <s v="Stormy"/>
    <n v="80"/>
    <x v="1"/>
  </r>
  <r>
    <s v="besq453840685"/>
    <d v="2022-04-05T00:00:00"/>
    <s v="Metropolitian "/>
    <s v="Jam "/>
    <s v="Sandstorms"/>
    <n v="125"/>
    <x v="0"/>
  </r>
  <r>
    <s v="qsow830831097"/>
    <d v="2022-03-03T00:00:00"/>
    <s v="Metropolitian "/>
    <s v="High "/>
    <s v="Windy"/>
    <n v="195"/>
    <x v="0"/>
  </r>
  <r>
    <s v="lgmy944271840"/>
    <d v="2022-04-03T00:00:00"/>
    <s v="Metropolitian "/>
    <s v="Low "/>
    <s v="Sunny"/>
    <n v="120"/>
    <x v="0"/>
  </r>
  <r>
    <s v="xgia130646181"/>
    <d v="2022-02-15T00:00:00"/>
    <s v="Other"/>
    <s v="Jam "/>
    <s v="Cloudy"/>
    <n v="105"/>
    <x v="0"/>
  </r>
  <r>
    <s v="oxct269537491"/>
    <d v="2022-03-04T00:00:00"/>
    <s v="Metropolitian "/>
    <s v="Low "/>
    <s v="Stormy"/>
    <n v="130"/>
    <x v="0"/>
  </r>
  <r>
    <s v="kuak329834396"/>
    <d v="2022-03-23T00:00:00"/>
    <s v="Metropolitian "/>
    <s v="Low "/>
    <s v="Fog"/>
    <n v="120"/>
    <x v="0"/>
  </r>
  <r>
    <s v="rcvv481897457"/>
    <d v="2022-03-20T00:00:00"/>
    <s v="Metropolitian "/>
    <s v="Jam "/>
    <s v="Sandstorms"/>
    <n v="175"/>
    <x v="0"/>
  </r>
  <r>
    <s v="fyjx463962964"/>
    <d v="2022-03-25T00:00:00"/>
    <s v="Metropolitian "/>
    <s v="Low "/>
    <s v="Windy"/>
    <n v="100"/>
    <x v="0"/>
  </r>
  <r>
    <s v="fvid431554632"/>
    <d v="2022-03-24T00:00:00"/>
    <s v="Metropolitian "/>
    <s v="Medium "/>
    <s v="Fog"/>
    <n v="100"/>
    <x v="0"/>
  </r>
  <r>
    <s v="clay055579662"/>
    <d v="2022-04-01T00:00:00"/>
    <s v="Metropolitian "/>
    <s v="Low "/>
    <s v="Stormy"/>
    <n v="70"/>
    <x v="1"/>
  </r>
  <r>
    <s v="suzo604283069"/>
    <d v="2022-04-03T00:00:00"/>
    <s v="Metropolitian "/>
    <s v="Low "/>
    <s v="Windy"/>
    <n v="105"/>
    <x v="0"/>
  </r>
  <r>
    <s v="pqrq389893989"/>
    <d v="2022-03-15T00:00:00"/>
    <s v="Metropolitian "/>
    <s v="Low "/>
    <s v="Sandstorms"/>
    <n v="115"/>
    <x v="0"/>
  </r>
  <r>
    <s v="itgp163528237"/>
    <d v="2022-04-04T00:00:00"/>
    <s v="Metropolitian "/>
    <s v="Low "/>
    <s v="Stormy"/>
    <n v="80"/>
    <x v="1"/>
  </r>
  <r>
    <s v="ehnh034318983"/>
    <d v="2022-03-03T00:00:00"/>
    <s v="Other"/>
    <s v="Low "/>
    <s v="Fog"/>
    <n v="120"/>
    <x v="0"/>
  </r>
  <r>
    <s v="snsl534865499"/>
    <d v="2022-03-19T00:00:00"/>
    <s v="Metropolitian "/>
    <s v="High "/>
    <s v="Sunny"/>
    <n v="230"/>
    <x v="0"/>
  </r>
  <r>
    <s v="amlm276545416"/>
    <d v="2022-03-17T00:00:00"/>
    <s v="Metropolitian "/>
    <s v="Low "/>
    <s v="Sandstorms"/>
    <n v="85"/>
    <x v="1"/>
  </r>
  <r>
    <s v="unhj546078430"/>
    <d v="2022-03-27T00:00:00"/>
    <s v="Metropolitian "/>
    <s v="Medium "/>
    <s v="Cloudy"/>
    <n v="33"/>
    <x v="1"/>
  </r>
  <r>
    <s v="qlkt335153472"/>
    <d v="2022-02-13T00:00:00"/>
    <s v="Metropolitian "/>
    <s v="Medium "/>
    <s v="Windy"/>
    <n v="85"/>
    <x v="1"/>
  </r>
  <r>
    <s v="jsyr794865608"/>
    <d v="2022-03-07T00:00:00"/>
    <s v="Metropolitian "/>
    <s v="Low "/>
    <s v="Sunny"/>
    <n v="65"/>
    <x v="1"/>
  </r>
  <r>
    <s v="hgwv114314223"/>
    <d v="2022-03-07T00:00:00"/>
    <s v="Metropolitian "/>
    <s v="Low "/>
    <s v="Stormy"/>
    <n v="85"/>
    <x v="1"/>
  </r>
  <r>
    <s v="jxiv544506951"/>
    <d v="2022-03-04T00:00:00"/>
    <s v="Metropolitian "/>
    <s v="Jam "/>
    <s v="Windy"/>
    <n v="150"/>
    <x v="0"/>
  </r>
  <r>
    <s v="nxhg553761960"/>
    <d v="2022-02-15T00:00:00"/>
    <s v="Metropolitian "/>
    <s v="Low "/>
    <s v="Stormy"/>
    <n v="145"/>
    <x v="0"/>
  </r>
  <r>
    <s v="rcko673240486"/>
    <d v="2022-03-10T00:00:00"/>
    <s v="Metropolitian "/>
    <s v="Medium "/>
    <s v="Sandstorms"/>
    <n v="125"/>
    <x v="0"/>
  </r>
  <r>
    <s v="vlpl126115615"/>
    <d v="2022-02-18T00:00:00"/>
    <s v="Metropolitian "/>
    <s v="Jam "/>
    <s v="Fog"/>
    <n v="225"/>
    <x v="0"/>
  </r>
  <r>
    <s v="kfhy682853612"/>
    <d v="2022-03-18T00:00:00"/>
    <s v="Metropolitian "/>
    <s v="Jam "/>
    <s v="Stormy"/>
    <n v="125"/>
    <x v="0"/>
  </r>
  <r>
    <s v="ilxm128406279"/>
    <d v="2022-03-12T00:00:00"/>
    <s v="Metropolitian "/>
    <s v="Medium "/>
    <s v="Stormy"/>
    <n v="110"/>
    <x v="0"/>
  </r>
  <r>
    <s v="ndis990953924"/>
    <d v="2022-02-14T00:00:00"/>
    <s v="Urban "/>
    <s v="Medium "/>
    <s v="Sandstorms"/>
    <n v="130"/>
    <x v="0"/>
  </r>
  <r>
    <s v="ghyf193521806"/>
    <d v="2022-03-20T00:00:00"/>
    <s v="Metropolitian "/>
    <s v="Medium "/>
    <s v="Stormy"/>
    <n v="150"/>
    <x v="0"/>
  </r>
  <r>
    <s v="sxfu079578771"/>
    <d v="2022-04-02T00:00:00"/>
    <s v="Metropolitian "/>
    <s v="Medium "/>
    <s v="Windy"/>
    <n v="17"/>
    <x v="1"/>
  </r>
  <r>
    <s v="ttrd834298892"/>
    <d v="2022-03-18T00:00:00"/>
    <s v="Metropolitian "/>
    <s v="Low "/>
    <s v="Cloudy"/>
    <n v="105"/>
    <x v="0"/>
  </r>
  <r>
    <s v="gmut626078735"/>
    <d v="2022-03-05T00:00:00"/>
    <s v="Metropolitian "/>
    <s v="High "/>
    <s v="Sandstorms"/>
    <n v="130"/>
    <x v="0"/>
  </r>
  <r>
    <s v="suhn653146836"/>
    <d v="2022-03-01T00:00:00"/>
    <s v="Metropolitian "/>
    <s v="Medium "/>
    <s v="Cloudy"/>
    <n v="75"/>
    <x v="1"/>
  </r>
  <r>
    <s v="wswn755513801"/>
    <d v="2022-03-05T00:00:00"/>
    <s v="Metropolitian "/>
    <s v="Medium "/>
    <s v="Sunny"/>
    <n v="125"/>
    <x v="0"/>
  </r>
  <r>
    <s v="ifol146049595"/>
    <d v="2022-03-17T00:00:00"/>
    <s v="Metropolitian "/>
    <s v="Low "/>
    <s v="Sunny"/>
    <n v="60"/>
    <x v="1"/>
  </r>
  <r>
    <s v="aihp477709633"/>
    <d v="2022-03-18T00:00:00"/>
    <s v="Metropolitian "/>
    <s v="Jam "/>
    <s v="Sunny"/>
    <n v="200"/>
    <x v="0"/>
  </r>
  <r>
    <s v="rhzt584217449"/>
    <d v="2022-04-02T00:00:00"/>
    <s v="Urban "/>
    <s v="Jam "/>
    <s v="Windy"/>
    <n v="150"/>
    <x v="0"/>
  </r>
  <r>
    <s v="awyq997290122"/>
    <d v="2022-03-21T00:00:00"/>
    <s v="Metropolitian "/>
    <s v="Jam "/>
    <s v="Fog"/>
    <n v="24"/>
    <x v="1"/>
  </r>
  <r>
    <s v="honk219579484"/>
    <d v="2022-03-11T00:00:00"/>
    <s v="Metropolitian "/>
    <s v="Jam "/>
    <s v="Stormy"/>
    <n v="230"/>
    <x v="0"/>
  </r>
  <r>
    <s v="rbwe286585943"/>
    <d v="2022-03-27T00:00:00"/>
    <s v="Urban "/>
    <s v="Medium "/>
    <s v="Stormy"/>
    <n v="135"/>
    <x v="0"/>
  </r>
  <r>
    <s v="igpi964575059"/>
    <d v="2022-03-09T00:00:00"/>
    <s v="Metropolitian "/>
    <s v="Medium "/>
    <s v="Fog"/>
    <n v="80"/>
    <x v="1"/>
  </r>
  <r>
    <s v="cqcu737361717"/>
    <d v="2022-03-15T00:00:00"/>
    <s v="Metropolitian "/>
    <s v="Jam "/>
    <s v="Stormy"/>
    <n v="165"/>
    <x v="0"/>
  </r>
  <r>
    <s v="ehem870103342"/>
    <d v="2022-03-30T00:00:00"/>
    <s v="Urban "/>
    <s v="Low "/>
    <s v="Stormy"/>
    <n v="65"/>
    <x v="1"/>
  </r>
  <r>
    <s v="godh069125522"/>
    <d v="2022-03-12T00:00:00"/>
    <s v="Urban "/>
    <s v="Jam "/>
    <s v="Windy"/>
    <n v="185"/>
    <x v="0"/>
  </r>
  <r>
    <s v="gqxb865336639"/>
    <d v="2022-03-07T00:00:00"/>
    <s v="Metropolitian "/>
    <s v="Jam "/>
    <s v="Fog"/>
    <n v="190"/>
    <x v="0"/>
  </r>
  <r>
    <s v="rzxn279853088"/>
    <d v="2022-02-16T00:00:00"/>
    <s v="Metropolitian "/>
    <s v="Jam "/>
    <s v="Fog"/>
    <n v="220"/>
    <x v="0"/>
  </r>
  <r>
    <s v="nzsy901191214"/>
    <d v="2022-03-28T00:00:00"/>
    <s v="Metropolitian "/>
    <s v="Low "/>
    <s v="Cloudy"/>
    <n v="60"/>
    <x v="1"/>
  </r>
  <r>
    <s v="ctvk067985904"/>
    <d v="2022-04-03T00:00:00"/>
    <s v="Metropolitian "/>
    <s v="Low "/>
    <s v="Stormy"/>
    <n v="75"/>
    <x v="1"/>
  </r>
  <r>
    <s v="xzxf235748670"/>
    <d v="2022-03-21T00:00:00"/>
    <s v="Urban "/>
    <s v="Jam "/>
    <s v="Windy"/>
    <n v="130"/>
    <x v="0"/>
  </r>
  <r>
    <s v="mntv679070662"/>
    <d v="2022-03-21T00:00:00"/>
    <s v="Urban "/>
    <s v="Low "/>
    <s v="Sandstorms"/>
    <n v="100"/>
    <x v="0"/>
  </r>
  <r>
    <s v="dpju840348560"/>
    <d v="2022-02-14T00:00:00"/>
    <s v="Metropolitian "/>
    <s v="Jam "/>
    <s v="Cloudy"/>
    <n v="150"/>
    <x v="0"/>
  </r>
  <r>
    <s v="nmaf562053916"/>
    <d v="2022-03-20T00:00:00"/>
    <s v="Metropolitian "/>
    <s v="Jam "/>
    <s v="Cloudy"/>
    <n v="220"/>
    <x v="0"/>
  </r>
  <r>
    <s v="twhw515991594"/>
    <d v="2022-03-26T00:00:00"/>
    <s v="Urban "/>
    <s v="High "/>
    <s v="Sandstorms"/>
    <n v="145"/>
    <x v="0"/>
  </r>
  <r>
    <s v="fmem779330458"/>
    <d v="2022-03-03T00:00:00"/>
    <s v="Metropolitian "/>
    <s v="Medium "/>
    <s v="Fog"/>
    <n v="170"/>
    <x v="0"/>
  </r>
  <r>
    <s v="jkvj980675457"/>
    <d v="2022-02-17T00:00:00"/>
    <s v="Metropolitian "/>
    <s v="Jam "/>
    <s v="Sunny"/>
    <n v="95"/>
    <x v="0"/>
  </r>
  <r>
    <s v="keiy135603008"/>
    <d v="2022-03-24T00:00:00"/>
    <s v="Metropolitian "/>
    <s v="Jam "/>
    <s v="Windy"/>
    <n v="145"/>
    <x v="0"/>
  </r>
  <r>
    <s v="etaq538157981"/>
    <d v="2022-03-15T00:00:00"/>
    <s v="Metropolitian "/>
    <s v="Medium "/>
    <s v="Windy"/>
    <n v="130"/>
    <x v="0"/>
  </r>
  <r>
    <s v="lvkn330062705"/>
    <d v="2022-03-19T00:00:00"/>
    <s v="Metropolitian "/>
    <s v="Low "/>
    <s v="Cloudy"/>
    <n v="90"/>
    <x v="1"/>
  </r>
  <r>
    <s v="hpvq910776614"/>
    <d v="2022-03-17T00:00:00"/>
    <s v="Metropolitian "/>
    <s v="Low "/>
    <s v="Sandstorms"/>
    <n v="95"/>
    <x v="0"/>
  </r>
  <r>
    <s v="rept144373840"/>
    <d v="2022-03-15T00:00:00"/>
    <s v="Metropolitian "/>
    <s v="High "/>
    <s v="Sandstorms"/>
    <n v="195"/>
    <x v="0"/>
  </r>
  <r>
    <s v="cjiq489335145"/>
    <d v="2022-02-11T00:00:00"/>
    <s v="Metropolitian "/>
    <s v="Low "/>
    <s v="Windy"/>
    <n v="115"/>
    <x v="0"/>
  </r>
  <r>
    <s v="bjsn114483590"/>
    <d v="2022-03-18T00:00:00"/>
    <s v="Metropolitian "/>
    <s v="Low "/>
    <s v="Cloudy"/>
    <n v="145"/>
    <x v="0"/>
  </r>
  <r>
    <s v="bdpc388719308"/>
    <d v="2022-03-05T00:00:00"/>
    <s v="Metropolitian "/>
    <s v="Medium "/>
    <s v="Sunny"/>
    <n v="145"/>
    <x v="0"/>
  </r>
  <r>
    <s v="lwri975765841"/>
    <d v="2022-03-04T00:00:00"/>
    <s v="Metropolitian "/>
    <s v="Medium "/>
    <s v="Fog"/>
    <n v="35"/>
    <x v="1"/>
  </r>
  <r>
    <s v="jssg239223402"/>
    <d v="2022-03-11T00:00:00"/>
    <s v="Metropolitian "/>
    <s v="Jam "/>
    <s v="Stormy"/>
    <n v="100"/>
    <x v="0"/>
  </r>
  <r>
    <s v="wqre040542343"/>
    <d v="2022-04-01T00:00:00"/>
    <s v="Metropolitian "/>
    <s v="Jam "/>
    <s v="Windy"/>
    <n v="170"/>
    <x v="0"/>
  </r>
  <r>
    <s v="ggtx235615568"/>
    <d v="2022-03-29T00:00:00"/>
    <s v="Metropolitian "/>
    <s v="Medium "/>
    <s v="Fog"/>
    <n v="185"/>
    <x v="0"/>
  </r>
  <r>
    <s v="xtdx611886939"/>
    <d v="2022-03-21T00:00:00"/>
    <s v="Urban "/>
    <s v="High "/>
    <s v="Sandstorms"/>
    <n v="85"/>
    <x v="1"/>
  </r>
  <r>
    <s v="ajxb691054441"/>
    <d v="2022-03-16T00:00:00"/>
    <s v="Metropolitian "/>
    <s v="Medium "/>
    <s v="Windy"/>
    <n v="125"/>
    <x v="0"/>
  </r>
  <r>
    <s v="bbqm783115729"/>
    <d v="2022-03-01T00:00:00"/>
    <s v="Metropolitian "/>
    <s v="Medium "/>
    <s v="Sandstorms"/>
    <n v="145"/>
    <x v="0"/>
  </r>
  <r>
    <s v="uoxz054311014"/>
    <d v="2022-03-18T00:00:00"/>
    <s v="Metropolitian "/>
    <s v="Jam "/>
    <s v="Sunny"/>
    <n v="34"/>
    <x v="1"/>
  </r>
  <r>
    <s v="jwrd632003576"/>
    <d v="2022-03-03T00:00:00"/>
    <s v="Metropolitian "/>
    <s v="Medium "/>
    <s v="Stormy"/>
    <n v="160"/>
    <x v="0"/>
  </r>
  <r>
    <s v="kgeq263378901"/>
    <d v="2022-03-13T00:00:00"/>
    <s v="Metropolitian "/>
    <s v="Jam "/>
    <s v="Sandstorms"/>
    <n v="165"/>
    <x v="0"/>
  </r>
  <r>
    <s v="meod909532539"/>
    <d v="2022-04-04T00:00:00"/>
    <s v="Metropolitian "/>
    <s v="Jam "/>
    <s v="Sunny"/>
    <n v="90"/>
    <x v="1"/>
  </r>
  <r>
    <s v="gzbw278073346"/>
    <d v="2022-04-04T00:00:00"/>
    <s v="Urban "/>
    <s v="Medium "/>
    <s v="Stormy"/>
    <n v="155"/>
    <x v="0"/>
  </r>
  <r>
    <s v="rykr655057123"/>
    <d v="2022-03-07T00:00:00"/>
    <s v="Metropolitian "/>
    <s v="Low "/>
    <s v="Windy"/>
    <n v="125"/>
    <x v="0"/>
  </r>
  <r>
    <s v="nkws225019657"/>
    <d v="2022-03-20T00:00:00"/>
    <s v="Metropolitian "/>
    <s v="Jam "/>
    <s v="Stormy"/>
    <n v="35"/>
    <x v="1"/>
  </r>
  <r>
    <s v="qfcr494233483"/>
    <d v="2022-04-04T00:00:00"/>
    <s v="Metropolitian "/>
    <s v="Medium "/>
    <s v="Stormy"/>
    <n v="135"/>
    <x v="0"/>
  </r>
  <r>
    <s v="tdjk506744863"/>
    <d v="2022-03-07T00:00:00"/>
    <s v="Urban "/>
    <s v="High "/>
    <s v="Fog"/>
    <n v="125"/>
    <x v="0"/>
  </r>
  <r>
    <s v="btkb998852212"/>
    <d v="2022-04-05T00:00:00"/>
    <s v="Urban "/>
    <s v="Jam "/>
    <s v="Fog"/>
    <n v="150"/>
    <x v="0"/>
  </r>
  <r>
    <s v="hnbl413257080"/>
    <d v="2022-03-01T00:00:00"/>
    <s v="Urban "/>
    <s v="Low "/>
    <s v="Fog"/>
    <n v="75"/>
    <x v="1"/>
  </r>
  <r>
    <s v="hbcu531020263"/>
    <d v="2022-03-13T00:00:00"/>
    <s v="Metropolitian "/>
    <s v="Jam "/>
    <s v="Cloudy"/>
    <n v="130"/>
    <x v="0"/>
  </r>
  <r>
    <s v="lxsl371590541"/>
    <d v="2022-03-20T00:00:00"/>
    <s v="Metropolitian "/>
    <s v="Medium "/>
    <s v="Windy"/>
    <n v="195"/>
    <x v="0"/>
  </r>
  <r>
    <s v="tgge438693637"/>
    <d v="2022-02-13T00:00:00"/>
    <s v="Metropolitian "/>
    <s v="Medium "/>
    <s v="Sunny"/>
    <n v="80"/>
    <x v="1"/>
  </r>
  <r>
    <s v="fdkm191944003"/>
    <d v="2022-03-01T00:00:00"/>
    <s v="Urban "/>
    <s v="Medium "/>
    <s v="Sunny"/>
    <n v="55"/>
    <x v="1"/>
  </r>
  <r>
    <s v="tyde930358989"/>
    <d v="2022-03-04T00:00:00"/>
    <s v="Metropolitian "/>
    <s v="Jam "/>
    <s v="Sandstorms"/>
    <n v="210"/>
    <x v="0"/>
  </r>
  <r>
    <s v="kjwb576129637"/>
    <d v="2022-03-06T00:00:00"/>
    <s v="Metropolitian "/>
    <s v="Jam "/>
    <s v="Fog"/>
    <n v="185"/>
    <x v="0"/>
  </r>
  <r>
    <s v="lzox912386083"/>
    <d v="2022-03-11T00:00:00"/>
    <s v="Metropolitian "/>
    <s v="Medium "/>
    <s v="Stormy"/>
    <n v="125"/>
    <x v="0"/>
  </r>
  <r>
    <s v="egex062172522"/>
    <d v="2022-03-01T00:00:00"/>
    <s v="Metropolitian "/>
    <s v="Jam "/>
    <s v="Cloudy"/>
    <n v="195"/>
    <x v="0"/>
  </r>
  <r>
    <s v="lnji438438907"/>
    <d v="2022-03-23T00:00:00"/>
    <s v="Metropolitian "/>
    <s v="Medium "/>
    <s v="Sandstorms"/>
    <n v="140"/>
    <x v="0"/>
  </r>
  <r>
    <s v="fcpv286081726"/>
    <d v="2022-02-18T00:00:00"/>
    <s v="Metropolitian "/>
    <s v="Jam "/>
    <s v="Sandstorms"/>
    <n v="95"/>
    <x v="0"/>
  </r>
  <r>
    <s v="bbos868801849"/>
    <d v="2022-03-02T00:00:00"/>
    <s v="Metropolitian "/>
    <s v="Jam "/>
    <s v="Stormy"/>
    <n v="135"/>
    <x v="0"/>
  </r>
  <r>
    <s v="tjpi354933747"/>
    <d v="2022-03-05T00:00:00"/>
    <s v="Metropolitian "/>
    <s v="Medium "/>
    <s v="Cloudy"/>
    <n v="145"/>
    <x v="0"/>
  </r>
  <r>
    <s v="tgcx388344598"/>
    <d v="2022-02-14T00:00:00"/>
    <s v="Metropolitian "/>
    <s v="Medium "/>
    <s v="Windy"/>
    <n v="25"/>
    <x v="1"/>
  </r>
  <r>
    <s v="icbh627176800"/>
    <d v="2022-03-04T00:00:00"/>
    <s v="Metropolitian "/>
    <s v="Jam "/>
    <s v="Cloudy"/>
    <n v="180"/>
    <x v="0"/>
  </r>
  <r>
    <s v="xgif575392819"/>
    <d v="2022-03-17T00:00:00"/>
    <s v="Urban "/>
    <s v="Low "/>
    <s v="Sandstorms"/>
    <n v="100"/>
    <x v="0"/>
  </r>
  <r>
    <s v="pqul384955867"/>
    <d v="2022-03-06T00:00:00"/>
    <s v="Metropolitian "/>
    <s v="Medium "/>
    <s v="Sandstorms"/>
    <n v="180"/>
    <x v="0"/>
  </r>
  <r>
    <s v="caon180826024"/>
    <d v="2022-03-05T00:00:00"/>
    <s v="Metropolitian "/>
    <s v="Low "/>
    <s v="Cloudy"/>
    <n v="95"/>
    <x v="0"/>
  </r>
  <r>
    <s v="wujl007539135"/>
    <d v="2022-02-16T00:00:00"/>
    <s v="Metropolitian "/>
    <s v="Jam "/>
    <s v="Sandstorms"/>
    <n v="25"/>
    <x v="1"/>
  </r>
  <r>
    <s v="xtvh378103364"/>
    <d v="2022-03-30T00:00:00"/>
    <s v="Metropolitian "/>
    <s v="Low "/>
    <s v="Fog"/>
    <n v="90"/>
    <x v="1"/>
  </r>
  <r>
    <s v="udee354112969"/>
    <d v="2022-03-07T00:00:00"/>
    <s v="Metropolitian "/>
    <s v="High "/>
    <s v="Windy"/>
    <n v="150"/>
    <x v="0"/>
  </r>
  <r>
    <s v="qitv127853818"/>
    <d v="2022-03-05T00:00:00"/>
    <s v="Metropolitian "/>
    <s v="Medium "/>
    <s v="Sandstorms"/>
    <n v="25"/>
    <x v="1"/>
  </r>
  <r>
    <s v="hqgo065434189"/>
    <d v="2022-04-02T00:00:00"/>
    <s v="Metropolitian "/>
    <s v="Medium "/>
    <s v="Sandstorms"/>
    <n v="90"/>
    <x v="1"/>
  </r>
  <r>
    <s v="omei605786978"/>
    <d v="2022-03-11T00:00:00"/>
    <s v="Urban "/>
    <s v="Low "/>
    <s v="Fog"/>
    <n v="85"/>
    <x v="1"/>
  </r>
  <r>
    <s v="uekz587897635"/>
    <d v="2022-03-17T00:00:00"/>
    <s v="Metropolitian "/>
    <s v="Medium "/>
    <s v="Stormy"/>
    <n v="160"/>
    <x v="0"/>
  </r>
  <r>
    <s v="feoi753963238"/>
    <d v="2022-02-17T00:00:00"/>
    <s v="Metropolitian "/>
    <s v="Low "/>
    <s v="Fog"/>
    <n v="140"/>
    <x v="0"/>
  </r>
  <r>
    <s v="wmpa376165385"/>
    <d v="2022-03-31T00:00:00"/>
    <s v="Metropolitian "/>
    <s v="Jam "/>
    <s v="Sunny"/>
    <n v="180"/>
    <x v="0"/>
  </r>
  <r>
    <s v="nast219845904"/>
    <d v="2022-03-09T00:00:00"/>
    <s v="Metropolitian "/>
    <s v="High "/>
    <s v="Fog"/>
    <n v="145"/>
    <x v="0"/>
  </r>
  <r>
    <s v="esxe643520831"/>
    <d v="2022-02-18T00:00:00"/>
    <s v="Metropolitian "/>
    <s v="Jam "/>
    <s v="Fog"/>
    <n v="215"/>
    <x v="0"/>
  </r>
  <r>
    <s v="mflk291851043"/>
    <d v="2022-02-16T00:00:00"/>
    <s v="Urban "/>
    <s v="Low "/>
    <s v="Windy"/>
    <n v="55"/>
    <x v="1"/>
  </r>
  <r>
    <s v="ovyp484874964"/>
    <d v="2022-03-30T00:00:00"/>
    <s v="Metropolitian "/>
    <s v="Medium "/>
    <s v="Sandstorms"/>
    <n v="34"/>
    <x v="1"/>
  </r>
  <r>
    <s v="gcqb075397348"/>
    <d v="2022-03-09T00:00:00"/>
    <s v="Metropolitian "/>
    <s v="Medium "/>
    <s v="Sunny"/>
    <n v="90"/>
    <x v="1"/>
  </r>
  <r>
    <s v="cbvp811589093"/>
    <d v="2022-03-24T00:00:00"/>
    <s v="Metropolitian "/>
    <s v="Low "/>
    <s v="Cloudy"/>
    <n v="70"/>
    <x v="1"/>
  </r>
  <r>
    <s v="egrb569678824"/>
    <d v="2022-02-17T00:00:00"/>
    <s v="Urban "/>
    <s v="Low "/>
    <s v="Cloudy"/>
    <n v="120"/>
    <x v="0"/>
  </r>
  <r>
    <s v="kjub971086147"/>
    <d v="2022-03-25T00:00:00"/>
    <s v="Metropolitian "/>
    <s v="Jam "/>
    <s v="Sunny"/>
    <n v="95"/>
    <x v="0"/>
  </r>
  <r>
    <s v="ictl447679258"/>
    <d v="2022-03-19T00:00:00"/>
    <s v="Metropolitian "/>
    <s v="Low "/>
    <s v="Cloudy"/>
    <n v="85"/>
    <x v="1"/>
  </r>
  <r>
    <s v="rmos487481127"/>
    <d v="2022-03-18T00:00:00"/>
    <s v="Metropolitian "/>
    <s v="Low "/>
    <s v="Stormy"/>
    <n v="95"/>
    <x v="0"/>
  </r>
  <r>
    <s v="cxwl431988153"/>
    <d v="2022-04-02T00:00:00"/>
    <s v="Metropolitian "/>
    <s v="Medium "/>
    <s v="Sandstorms"/>
    <n v="160"/>
    <x v="0"/>
  </r>
  <r>
    <s v="cgqr753008737"/>
    <d v="2022-03-31T00:00:00"/>
    <s v="Semi-Urban "/>
    <s v="Jam "/>
    <s v="Cloudy"/>
    <n v="235"/>
    <x v="0"/>
  </r>
  <r>
    <s v="boer214120966"/>
    <d v="2022-04-03T00:00:00"/>
    <s v="Metropolitian "/>
    <s v="Medium "/>
    <s v="Stormy"/>
    <n v="155"/>
    <x v="0"/>
  </r>
  <r>
    <s v="lyan177297920"/>
    <d v="2022-03-02T00:00:00"/>
    <s v="Metropolitian "/>
    <s v="Medium "/>
    <s v="Sandstorms"/>
    <n v="100"/>
    <x v="0"/>
  </r>
  <r>
    <s v="iblu311132126"/>
    <d v="2022-03-01T00:00:00"/>
    <s v="Metropolitian "/>
    <s v="Medium "/>
    <s v="Fog"/>
    <n v="70"/>
    <x v="1"/>
  </r>
  <r>
    <s v="rznj944570826"/>
    <d v="2022-02-12T00:00:00"/>
    <s v="Metropolitian "/>
    <s v="Medium "/>
    <s v="Cloudy"/>
    <n v="205"/>
    <x v="0"/>
  </r>
  <r>
    <s v="zjxf622298331"/>
    <d v="2022-03-10T00:00:00"/>
    <s v="Metropolitian "/>
    <s v="Jam "/>
    <s v="Cloudy"/>
    <n v="230"/>
    <x v="0"/>
  </r>
  <r>
    <s v="csrt177255869"/>
    <d v="2022-03-11T00:00:00"/>
    <s v="Metropolitian "/>
    <s v="High "/>
    <s v="Cloudy"/>
    <n v="170"/>
    <x v="0"/>
  </r>
  <r>
    <s v="vqvn359357407"/>
    <d v="2022-03-28T00:00:00"/>
    <s v="Metropolitian "/>
    <s v="Medium "/>
    <s v="Stormy"/>
    <n v="145"/>
    <x v="0"/>
  </r>
  <r>
    <s v="uncn461251179"/>
    <d v="2022-03-28T00:00:00"/>
    <s v="Metropolitian "/>
    <s v="Low "/>
    <s v="Stormy"/>
    <n v="105"/>
    <x v="0"/>
  </r>
  <r>
    <s v="lxwm726517177"/>
    <d v="2022-03-29T00:00:00"/>
    <s v="Metropolitian "/>
    <s v="Jam "/>
    <s v="Stormy"/>
    <n v="160"/>
    <x v="0"/>
  </r>
  <r>
    <s v="sdfb320629448"/>
    <d v="2022-03-20T00:00:00"/>
    <s v="Metropolitian "/>
    <s v="Medium "/>
    <s v="Cloudy"/>
    <n v="240"/>
    <x v="0"/>
  </r>
  <r>
    <s v="scng967310794"/>
    <d v="2022-03-01T00:00:00"/>
    <s v="Metropolitian "/>
    <s v="Jam "/>
    <s v="Cloudy"/>
    <n v="33"/>
    <x v="1"/>
  </r>
  <r>
    <s v="jvuv525309413"/>
    <d v="2022-03-31T00:00:00"/>
    <s v="Urban "/>
    <s v="Low "/>
    <s v="Sunny"/>
    <n v="90"/>
    <x v="1"/>
  </r>
  <r>
    <s v="lqej264292997"/>
    <d v="2022-03-25T00:00:00"/>
    <s v="Metropolitian "/>
    <s v="Jam "/>
    <s v="Sunny"/>
    <n v="80"/>
    <x v="1"/>
  </r>
  <r>
    <s v="scxx762798782"/>
    <d v="2022-03-13T00:00:00"/>
    <s v="Metropolitian "/>
    <s v="High "/>
    <s v="Stormy"/>
    <n v="45"/>
    <x v="1"/>
  </r>
  <r>
    <s v="toiq055782309"/>
    <d v="2022-03-09T00:00:00"/>
    <s v="Metropolitian "/>
    <s v="Medium "/>
    <s v="Stormy"/>
    <n v="135"/>
    <x v="0"/>
  </r>
  <r>
    <s v="qaqw066522898"/>
    <d v="2022-03-09T00:00:00"/>
    <s v="Metropolitian "/>
    <s v="Low "/>
    <s v="Cloudy"/>
    <n v="75"/>
    <x v="1"/>
  </r>
  <r>
    <s v="vpej355144930"/>
    <d v="2022-03-31T00:00:00"/>
    <s v="Metropolitian "/>
    <s v="Medium "/>
    <s v="Cloudy"/>
    <n v="215"/>
    <x v="0"/>
  </r>
  <r>
    <s v="fdbz783464127"/>
    <d v="2022-03-31T00:00:00"/>
    <s v="Metropolitian "/>
    <s v="Medium "/>
    <s v="Sunny"/>
    <n v="195"/>
    <x v="0"/>
  </r>
  <r>
    <s v="xczw460656101"/>
    <d v="2022-03-29T00:00:00"/>
    <s v="Urban "/>
    <s v="Medium "/>
    <s v="Sunny"/>
    <n v="190"/>
    <x v="0"/>
  </r>
  <r>
    <s v="dftf000449693"/>
    <d v="2022-03-07T00:00:00"/>
    <s v="Metropolitian "/>
    <s v="Medium "/>
    <s v="Sunny"/>
    <n v="105"/>
    <x v="0"/>
  </r>
  <r>
    <s v="aulk725655687"/>
    <d v="2022-03-11T00:00:00"/>
    <s v="Metropolitian "/>
    <s v="Low "/>
    <s v="Sunny"/>
    <n v="115"/>
    <x v="0"/>
  </r>
  <r>
    <s v="cxqe589251633"/>
    <d v="2022-03-14T00:00:00"/>
    <s v="Metropolitian "/>
    <s v="Jam "/>
    <s v="Windy"/>
    <n v="210"/>
    <x v="0"/>
  </r>
  <r>
    <s v="fazd366562676"/>
    <d v="2022-02-17T00:00:00"/>
    <s v="Metropolitian "/>
    <s v="Low "/>
    <s v="Stormy"/>
    <n v="165"/>
    <x v="0"/>
  </r>
  <r>
    <s v="ipxt018424634"/>
    <d v="2022-03-06T00:00:00"/>
    <s v="Metropolitian "/>
    <s v="Medium "/>
    <s v="Fog"/>
    <n v="150"/>
    <x v="0"/>
  </r>
  <r>
    <s v="kfzm405085351"/>
    <d v="2022-03-26T00:00:00"/>
    <s v="Metropolitian "/>
    <s v="Jam "/>
    <s v="Fog"/>
    <n v="105"/>
    <x v="0"/>
  </r>
  <r>
    <s v="sfyr768712559"/>
    <d v="2022-03-21T00:00:00"/>
    <s v="Metropolitian "/>
    <s v="High "/>
    <s v="Stormy"/>
    <n v="165"/>
    <x v="0"/>
  </r>
  <r>
    <s v="vnmv663921527"/>
    <d v="2022-03-25T00:00:00"/>
    <s v="Metropolitian "/>
    <s v="Low "/>
    <s v="Sandstorms"/>
    <n v="55"/>
    <x v="1"/>
  </r>
  <r>
    <s v="mxzv520915739"/>
    <d v="2022-03-14T00:00:00"/>
    <s v="Urban "/>
    <s v="Low "/>
    <s v="Sunny"/>
    <n v="115"/>
    <x v="0"/>
  </r>
  <r>
    <s v="xzca096646500"/>
    <d v="2022-03-16T00:00:00"/>
    <s v="Other"/>
    <s v="Medium "/>
    <s v="Sandstorms"/>
    <n v="120"/>
    <x v="0"/>
  </r>
  <r>
    <s v="cebw214596648"/>
    <d v="2022-03-23T00:00:00"/>
    <s v="Metropolitian "/>
    <s v="Low "/>
    <s v="Stormy"/>
    <n v="90"/>
    <x v="1"/>
  </r>
  <r>
    <s v="yzsg042315164"/>
    <d v="2022-03-12T00:00:00"/>
    <s v="Urban "/>
    <s v="Low "/>
    <s v="Stormy"/>
    <n v="70"/>
    <x v="1"/>
  </r>
  <r>
    <s v="keyf722693021"/>
    <d v="2022-03-08T00:00:00"/>
    <s v="Metropolitian "/>
    <s v="Low "/>
    <s v="Sunny"/>
    <n v="135"/>
    <x v="0"/>
  </r>
  <r>
    <s v="xrov958475188"/>
    <d v="2022-04-06T00:00:00"/>
    <s v="Metropolitian "/>
    <s v="Medium "/>
    <s v="Stormy"/>
    <n v="23"/>
    <x v="1"/>
  </r>
  <r>
    <s v="cnvu229887485"/>
    <d v="2022-04-02T00:00:00"/>
    <s v="Metropolitian "/>
    <s v="Jam "/>
    <s v="Sandstorms"/>
    <n v="125"/>
    <x v="0"/>
  </r>
  <r>
    <s v="gdaf658249000"/>
    <d v="2022-03-30T00:00:00"/>
    <s v="Urban "/>
    <s v="Medium "/>
    <s v="Sunny"/>
    <n v="110"/>
    <x v="0"/>
  </r>
  <r>
    <s v="ithk995019304"/>
    <d v="2022-03-30T00:00:00"/>
    <s v="Metropolitian "/>
    <s v="High "/>
    <s v="Cloudy"/>
    <n v="38"/>
    <x v="1"/>
  </r>
  <r>
    <s v="lvdp403532955"/>
    <d v="2022-03-13T00:00:00"/>
    <s v="Metropolitian "/>
    <s v="Medium "/>
    <s v="Cloudy"/>
    <n v="75"/>
    <x v="1"/>
  </r>
  <r>
    <s v="nlln086550251"/>
    <d v="2022-02-15T00:00:00"/>
    <s v="Metropolitian "/>
    <s v="Jam "/>
    <s v="Sunny"/>
    <n v="215"/>
    <x v="0"/>
  </r>
  <r>
    <s v="bscr211495058"/>
    <d v="2022-04-06T00:00:00"/>
    <s v="Metropolitian "/>
    <s v="Medium "/>
    <s v="Windy"/>
    <n v="90"/>
    <x v="1"/>
  </r>
  <r>
    <s v="ojns842166724"/>
    <d v="2022-03-19T00:00:00"/>
    <s v="Metropolitian "/>
    <s v="Low "/>
    <s v="Fog"/>
    <n v="105"/>
    <x v="0"/>
  </r>
  <r>
    <s v="yfql487303857"/>
    <d v="2022-03-29T00:00:00"/>
    <s v="Other"/>
    <s v="Medium "/>
    <s v="Sunny"/>
    <n v="60"/>
    <x v="1"/>
  </r>
  <r>
    <s v="xcoo454744114"/>
    <d v="2022-02-13T00:00:00"/>
    <s v="Metropolitian "/>
    <s v="High "/>
    <s v="Fog"/>
    <n v="100"/>
    <x v="0"/>
  </r>
  <r>
    <s v="bljy000354109"/>
    <d v="2022-02-17T00:00:00"/>
    <s v="Metropolitian "/>
    <s v="Medium "/>
    <s v="Fog"/>
    <n v="75"/>
    <x v="1"/>
  </r>
  <r>
    <s v="umnn949729724"/>
    <d v="2022-03-04T00:00:00"/>
    <s v="Metropolitian "/>
    <s v="Jam "/>
    <s v="Stormy"/>
    <n v="130"/>
    <x v="0"/>
  </r>
  <r>
    <s v="qmei564185979"/>
    <d v="2022-03-11T00:00:00"/>
    <s v="Urban "/>
    <s v="Low "/>
    <s v="Cloudy"/>
    <n v="95"/>
    <x v="0"/>
  </r>
  <r>
    <s v="care831527169"/>
    <d v="2022-03-05T00:00:00"/>
    <s v="Metropolitian "/>
    <s v="Jam "/>
    <s v="Sandstorms"/>
    <n v="80"/>
    <x v="1"/>
  </r>
  <r>
    <s v="prrh944938750"/>
    <d v="2022-03-13T00:00:00"/>
    <s v="Metropolitian "/>
    <s v="Low "/>
    <s v="Cloudy"/>
    <n v="95"/>
    <x v="0"/>
  </r>
  <r>
    <s v="fxcj535717985"/>
    <d v="2022-04-04T00:00:00"/>
    <s v="Urban "/>
    <s v="Jam "/>
    <s v="Sunny"/>
    <n v="75"/>
    <x v="1"/>
  </r>
  <r>
    <s v="ypie751364223"/>
    <d v="2022-02-15T00:00:00"/>
    <s v="Urban "/>
    <s v="Low "/>
    <s v="Stormy"/>
    <n v="55"/>
    <x v="1"/>
  </r>
  <r>
    <s v="wxre465894029"/>
    <d v="2022-02-11T00:00:00"/>
    <s v="Metropolitian "/>
    <s v="High "/>
    <s v="Stormy"/>
    <n v="120"/>
    <x v="0"/>
  </r>
  <r>
    <s v="quqr402093930"/>
    <d v="2022-03-03T00:00:00"/>
    <s v="Metropolitian "/>
    <s v="Jam "/>
    <s v="Cloudy"/>
    <n v="115"/>
    <x v="0"/>
  </r>
  <r>
    <s v="xobc758033528"/>
    <d v="2022-03-06T00:00:00"/>
    <s v="Metropolitian "/>
    <s v="Low "/>
    <s v="Fog"/>
    <n v="135"/>
    <x v="0"/>
  </r>
  <r>
    <s v="cmri990796945"/>
    <d v="2022-02-18T00:00:00"/>
    <s v="Metropolitian "/>
    <s v="Low "/>
    <s v="Fog"/>
    <n v="105"/>
    <x v="0"/>
  </r>
  <r>
    <s v="iise686049739"/>
    <d v="2022-03-18T00:00:00"/>
    <s v="Metropolitian "/>
    <s v="Jam "/>
    <s v="Fog"/>
    <n v="175"/>
    <x v="0"/>
  </r>
  <r>
    <s v="rnjs864866462"/>
    <d v="2022-04-06T00:00:00"/>
    <s v="Metropolitian "/>
    <s v="Medium "/>
    <s v="Stormy"/>
    <n v="240"/>
    <x v="0"/>
  </r>
  <r>
    <s v="gzrt228734822"/>
    <d v="2022-03-30T00:00:00"/>
    <s v="Urban "/>
    <s v="Medium "/>
    <s v="Sandstorms"/>
    <n v="135"/>
    <x v="0"/>
  </r>
  <r>
    <s v="zrmp850172081"/>
    <d v="2022-03-06T00:00:00"/>
    <s v="Urban "/>
    <s v="Medium "/>
    <s v="Sunny"/>
    <n v="65"/>
    <x v="1"/>
  </r>
  <r>
    <s v="mnlz712586087"/>
    <d v="2022-03-01T00:00:00"/>
    <s v="Metropolitian "/>
    <s v="Jam "/>
    <s v="Windy"/>
    <n v="90"/>
    <x v="1"/>
  </r>
  <r>
    <s v="wrvw133126734"/>
    <d v="2022-03-08T00:00:00"/>
    <s v="Metropolitian "/>
    <s v="Low "/>
    <s v="Fog"/>
    <n v="150"/>
    <x v="0"/>
  </r>
  <r>
    <s v="fpwf537002267"/>
    <d v="2022-03-10T00:00:00"/>
    <s v="Metropolitian "/>
    <s v="Jam "/>
    <s v="Sunny"/>
    <n v="110"/>
    <x v="0"/>
  </r>
  <r>
    <s v="tyna254150584"/>
    <d v="2022-02-13T00:00:00"/>
    <s v="Metropolitian "/>
    <s v="Low "/>
    <s v="Stormy"/>
    <n v="115"/>
    <x v="0"/>
  </r>
  <r>
    <s v="vdke816445233"/>
    <d v="2022-03-31T00:00:00"/>
    <s v="Metropolitian "/>
    <s v="Medium "/>
    <s v="Stormy"/>
    <n v="24"/>
    <x v="1"/>
  </r>
  <r>
    <s v="bgdy830960434"/>
    <d v="2022-04-03T00:00:00"/>
    <s v="Metropolitian "/>
    <s v="Low "/>
    <s v="Windy"/>
    <n v="135"/>
    <x v="0"/>
  </r>
  <r>
    <s v="lcfg882442667"/>
    <d v="2022-03-21T00:00:00"/>
    <s v="Urban "/>
    <s v="Low "/>
    <s v="Sandstorms"/>
    <n v="70"/>
    <x v="1"/>
  </r>
  <r>
    <s v="usge046131713"/>
    <d v="2022-03-11T00:00:00"/>
    <s v="Metropolitian "/>
    <s v="Low "/>
    <s v="Sandstorms"/>
    <n v="100"/>
    <x v="0"/>
  </r>
  <r>
    <s v="kayz899005374"/>
    <d v="2022-03-24T00:00:00"/>
    <s v="Metropolitian "/>
    <s v="Low "/>
    <s v="Fog"/>
    <n v="105"/>
    <x v="0"/>
  </r>
  <r>
    <s v="enhp828283548"/>
    <d v="2022-03-24T00:00:00"/>
    <s v="Metropolitian "/>
    <s v="Jam "/>
    <s v="Sunny"/>
    <n v="210"/>
    <x v="0"/>
  </r>
  <r>
    <s v="viyc157595836"/>
    <d v="2022-03-02T00:00:00"/>
    <s v="Metropolitian "/>
    <s v="Medium "/>
    <s v="Stormy"/>
    <n v="145"/>
    <x v="0"/>
  </r>
  <r>
    <s v="jvrj488690348"/>
    <d v="2022-03-07T00:00:00"/>
    <s v="Metropolitian "/>
    <s v="Low "/>
    <s v="Fog"/>
    <n v="65"/>
    <x v="1"/>
  </r>
  <r>
    <s v="jwgf124387593"/>
    <d v="2022-03-17T00:00:00"/>
    <s v="Metropolitian "/>
    <s v="Medium "/>
    <s v="Sandstorms"/>
    <n v="160"/>
    <x v="0"/>
  </r>
  <r>
    <s v="hcbf559551053"/>
    <d v="2022-03-05T00:00:00"/>
    <s v="Metropolitian "/>
    <s v="Low "/>
    <s v="Cloudy"/>
    <n v="105"/>
    <x v="0"/>
  </r>
  <r>
    <s v="ambh159273291"/>
    <d v="2022-03-26T00:00:00"/>
    <s v="Metropolitian "/>
    <s v="High "/>
    <s v="Cloudy"/>
    <n v="190"/>
    <x v="0"/>
  </r>
  <r>
    <s v="ieoh999785841"/>
    <d v="2022-03-02T00:00:00"/>
    <s v="Metropolitian "/>
    <s v="Jam "/>
    <s v="Sandstorms"/>
    <n v="155"/>
    <x v="0"/>
  </r>
  <r>
    <s v="wwbs909249084"/>
    <d v="2022-03-11T00:00:00"/>
    <s v="Metropolitian "/>
    <s v="Jam "/>
    <s v="Cloudy"/>
    <n v="155"/>
    <x v="0"/>
  </r>
  <r>
    <s v="tgnx150848490"/>
    <d v="2022-03-20T00:00:00"/>
    <s v="Metropolitian "/>
    <s v="Low "/>
    <s v="Sunny"/>
    <n v="90"/>
    <x v="1"/>
  </r>
  <r>
    <s v="vlaq736395806"/>
    <d v="2022-02-16T00:00:00"/>
    <s v="Urban "/>
    <s v="Medium "/>
    <s v="Cloudy"/>
    <n v="190"/>
    <x v="0"/>
  </r>
  <r>
    <s v="kfag828037610"/>
    <d v="2022-03-31T00:00:00"/>
    <s v="Metropolitian "/>
    <s v="Medium "/>
    <s v="Windy"/>
    <n v="125"/>
    <x v="0"/>
  </r>
  <r>
    <s v="lxpg912373390"/>
    <d v="2022-03-11T00:00:00"/>
    <s v="Metropolitian "/>
    <s v="Medium "/>
    <s v="Windy"/>
    <n v="105"/>
    <x v="0"/>
  </r>
  <r>
    <s v="eqoq196852367"/>
    <d v="2022-03-16T00:00:00"/>
    <s v="Metropolitian "/>
    <s v="Medium "/>
    <s v="Fog"/>
    <n v="150"/>
    <x v="0"/>
  </r>
  <r>
    <s v="hrsg112126461"/>
    <d v="2022-03-09T00:00:00"/>
    <s v="Urban "/>
    <s v="Low "/>
    <s v="Cloudy"/>
    <n v="90"/>
    <x v="1"/>
  </r>
  <r>
    <s v="iutt457239326"/>
    <d v="2022-03-02T00:00:00"/>
    <s v="Metropolitian "/>
    <s v="Low "/>
    <s v="Cloudy"/>
    <n v="120"/>
    <x v="0"/>
  </r>
  <r>
    <s v="xeit042697729"/>
    <d v="2022-03-30T00:00:00"/>
    <s v="Metropolitian "/>
    <s v="High "/>
    <s v="Fog"/>
    <n v="115"/>
    <x v="0"/>
  </r>
  <r>
    <s v="cxwk568370378"/>
    <d v="2022-03-13T00:00:00"/>
    <s v="Metropolitian "/>
    <s v="Low "/>
    <s v="Sunny"/>
    <n v="90"/>
    <x v="1"/>
  </r>
  <r>
    <s v="vgca754897436"/>
    <d v="2022-03-26T00:00:00"/>
    <s v="Urban "/>
    <s v="Jam "/>
    <s v="Sandstorms"/>
    <n v="170"/>
    <x v="0"/>
  </r>
  <r>
    <s v="hvkn089788204"/>
    <d v="2022-03-14T00:00:00"/>
    <s v="Other"/>
    <s v="Low "/>
    <s v="Windy"/>
    <n v="85"/>
    <x v="1"/>
  </r>
  <r>
    <s v="lwgd029804972"/>
    <d v="2022-03-30T00:00:00"/>
    <s v="Urban "/>
    <s v="High "/>
    <s v="Stormy"/>
    <n v="90"/>
    <x v="1"/>
  </r>
  <r>
    <s v="bxln050903886"/>
    <d v="2022-03-03T00:00:00"/>
    <s v="Urban "/>
    <s v="Jam "/>
    <s v="Sandstorms"/>
    <n v="120"/>
    <x v="0"/>
  </r>
  <r>
    <s v="ebnv488389399"/>
    <d v="2022-02-15T00:00:00"/>
    <s v="Metropolitian "/>
    <s v="Jam "/>
    <s v="Windy"/>
    <n v="80"/>
    <x v="1"/>
  </r>
  <r>
    <s v="haau925401900"/>
    <d v="2022-02-17T00:00:00"/>
    <s v="Urban "/>
    <s v="Medium "/>
    <s v="Stormy"/>
    <n v="140"/>
    <x v="0"/>
  </r>
  <r>
    <s v="bglc142886404"/>
    <d v="2022-03-05T00:00:00"/>
    <s v="Other"/>
    <s v="Medium "/>
    <s v="Windy"/>
    <n v="165"/>
    <x v="0"/>
  </r>
  <r>
    <s v="aruj953047979"/>
    <d v="2022-03-15T00:00:00"/>
    <s v="Metropolitian "/>
    <s v="Medium "/>
    <s v="Cloudy"/>
    <n v="25"/>
    <x v="1"/>
  </r>
  <r>
    <s v="uxrx764715887"/>
    <d v="2022-04-01T00:00:00"/>
    <s v="Metropolitian "/>
    <s v="Jam "/>
    <s v="Windy"/>
    <n v="195"/>
    <x v="0"/>
  </r>
  <r>
    <s v="hign640098525"/>
    <d v="2022-02-17T00:00:00"/>
    <s v="Metropolitian "/>
    <s v="Medium "/>
    <s v="Sandstorms"/>
    <n v="145"/>
    <x v="0"/>
  </r>
  <r>
    <s v="qrdb723853117"/>
    <d v="2022-03-17T00:00:00"/>
    <s v="Metropolitian "/>
    <s v="Low "/>
    <s v="Fog"/>
    <n v="28"/>
    <x v="1"/>
  </r>
  <r>
    <s v="mgpg878815692"/>
    <d v="2022-03-28T00:00:00"/>
    <s v="Metropolitian "/>
    <s v="Low "/>
    <s v="Fog"/>
    <n v="90"/>
    <x v="1"/>
  </r>
  <r>
    <s v="rwfh831366769"/>
    <d v="2022-02-18T00:00:00"/>
    <s v="Urban "/>
    <s v="Medium "/>
    <s v="Cloudy"/>
    <n v="155"/>
    <x v="0"/>
  </r>
  <r>
    <s v="qxzz438253584"/>
    <d v="2022-03-05T00:00:00"/>
    <s v="Metropolitian "/>
    <s v="Low "/>
    <s v="Windy"/>
    <n v="110"/>
    <x v="0"/>
  </r>
  <r>
    <s v="vzjg787172827"/>
    <d v="2022-03-23T00:00:00"/>
    <s v="Urban "/>
    <s v="Low "/>
    <s v="Sandstorms"/>
    <n v="65"/>
    <x v="1"/>
  </r>
  <r>
    <s v="rtvh974819963"/>
    <d v="2022-03-12T00:00:00"/>
    <s v="Metropolitian "/>
    <s v="Jam "/>
    <s v="Windy"/>
    <n v="185"/>
    <x v="0"/>
  </r>
  <r>
    <s v="rjwo845918462"/>
    <d v="2022-03-16T00:00:00"/>
    <s v="Metropolitian "/>
    <s v="Jam "/>
    <s v="Cloudy"/>
    <n v="48"/>
    <x v="1"/>
  </r>
  <r>
    <s v="asur704933890"/>
    <d v="2022-03-24T00:00:00"/>
    <s v="Urban "/>
    <s v="Low "/>
    <s v="Stormy"/>
    <n v="55"/>
    <x v="1"/>
  </r>
  <r>
    <s v="mtyl409583183"/>
    <d v="2022-02-12T00:00:00"/>
    <s v="Urban "/>
    <s v="Medium "/>
    <s v="Stormy"/>
    <n v="110"/>
    <x v="0"/>
  </r>
  <r>
    <s v="hgkw700694236"/>
    <d v="2022-03-20T00:00:00"/>
    <s v="Metropolitian "/>
    <s v="Medium "/>
    <s v="Windy"/>
    <n v="195"/>
    <x v="0"/>
  </r>
  <r>
    <s v="qhjz642082024"/>
    <d v="2022-03-30T00:00:00"/>
    <s v="Metropolitian "/>
    <s v="Low "/>
    <s v="Windy"/>
    <n v="140"/>
    <x v="0"/>
  </r>
  <r>
    <s v="kyzq339833948"/>
    <d v="2022-03-10T00:00:00"/>
    <s v="Metropolitian "/>
    <s v="Low "/>
    <s v="Fog"/>
    <n v="27"/>
    <x v="1"/>
  </r>
  <r>
    <s v="afrv501336993"/>
    <d v="2022-03-05T00:00:00"/>
    <s v="Metropolitian "/>
    <s v="Medium "/>
    <s v="Cloudy"/>
    <n v="130"/>
    <x v="0"/>
  </r>
  <r>
    <s v="ozew973332155"/>
    <d v="2022-03-20T00:00:00"/>
    <s v="Metropolitian "/>
    <s v="Jam "/>
    <s v="Cloudy"/>
    <n v="210"/>
    <x v="0"/>
  </r>
  <r>
    <s v="lnfa955698569"/>
    <d v="2022-04-01T00:00:00"/>
    <s v="Metropolitian "/>
    <s v="Medium "/>
    <s v="Windy"/>
    <n v="160"/>
    <x v="0"/>
  </r>
  <r>
    <s v="ddqc567445550"/>
    <d v="2022-03-28T00:00:00"/>
    <s v="Urban "/>
    <s v="Medium "/>
    <s v="Sandstorms"/>
    <n v="115"/>
    <x v="0"/>
  </r>
  <r>
    <s v="ptfx483100884"/>
    <d v="2022-03-14T00:00:00"/>
    <s v="Metropolitian "/>
    <s v="Low "/>
    <s v="Sunny"/>
    <n v="115"/>
    <x v="0"/>
  </r>
  <r>
    <s v="gleq165782144"/>
    <d v="2022-03-30T00:00:00"/>
    <s v="Metropolitian "/>
    <s v="High "/>
    <s v="Windy"/>
    <n v="140"/>
    <x v="0"/>
  </r>
  <r>
    <s v="jdme082453076"/>
    <d v="2022-04-01T00:00:00"/>
    <s v="Metropolitian "/>
    <s v="Low "/>
    <s v="Windy"/>
    <n v="120"/>
    <x v="0"/>
  </r>
  <r>
    <s v="xbov743490079"/>
    <d v="2022-04-02T00:00:00"/>
    <s v="Urban "/>
    <s v="Medium "/>
    <s v="Sandstorms"/>
    <n v="175"/>
    <x v="0"/>
  </r>
  <r>
    <s v="atmw486194085"/>
    <d v="2022-03-26T00:00:00"/>
    <s v="Urban "/>
    <s v="Low "/>
    <s v="Sunny"/>
    <n v="65"/>
    <x v="1"/>
  </r>
  <r>
    <s v="pxoi080582428"/>
    <d v="2022-02-11T00:00:00"/>
    <s v="Urban "/>
    <s v="Low "/>
    <s v="Sandstorms"/>
    <n v="120"/>
    <x v="0"/>
  </r>
  <r>
    <s v="qpco171207719"/>
    <d v="2022-04-06T00:00:00"/>
    <s v="Metropolitian "/>
    <s v="Jam "/>
    <s v="Windy"/>
    <n v="235"/>
    <x v="0"/>
  </r>
  <r>
    <s v="hyrv516368218"/>
    <d v="2022-03-01T00:00:00"/>
    <s v="Metropolitian "/>
    <s v="High "/>
    <s v="Cloudy"/>
    <n v="26"/>
    <x v="1"/>
  </r>
  <r>
    <s v="mmrf832900034"/>
    <d v="2022-02-11T00:00:00"/>
    <s v="Metropolitian "/>
    <s v="Low "/>
    <s v="Windy"/>
    <n v="140"/>
    <x v="0"/>
  </r>
  <r>
    <s v="owma920527527"/>
    <d v="2022-04-02T00:00:00"/>
    <s v="Metropolitian "/>
    <s v="Jam "/>
    <s v="Fog"/>
    <n v="185"/>
    <x v="0"/>
  </r>
  <r>
    <s v="yusu974027577"/>
    <d v="2022-03-06T00:00:00"/>
    <s v="Metropolitian "/>
    <s v="Low "/>
    <s v="Cloudy"/>
    <n v="110"/>
    <x v="0"/>
  </r>
  <r>
    <s v="uusr238250250"/>
    <d v="2022-03-02T00:00:00"/>
    <s v="Urban "/>
    <s v="Medium "/>
    <s v="Fog"/>
    <n v="175"/>
    <x v="0"/>
  </r>
  <r>
    <s v="gvtl133881525"/>
    <d v="2022-03-16T00:00:00"/>
    <s v="Metropolitian "/>
    <s v="Low "/>
    <s v="Windy"/>
    <n v="90"/>
    <x v="1"/>
  </r>
  <r>
    <s v="fmoo224494079"/>
    <d v="2022-04-06T00:00:00"/>
    <s v="Metropolitian "/>
    <s v="Low "/>
    <s v="Stormy"/>
    <n v="130"/>
    <x v="0"/>
  </r>
  <r>
    <s v="lucc377903663"/>
    <d v="2022-03-01T00:00:00"/>
    <s v="Metropolitian "/>
    <s v="Jam "/>
    <s v="Cloudy"/>
    <n v="125"/>
    <x v="0"/>
  </r>
  <r>
    <s v="uhya085793742"/>
    <d v="2022-04-03T00:00:00"/>
    <s v="Metropolitian "/>
    <s v="Jam "/>
    <s v="Fog"/>
    <n v="145"/>
    <x v="0"/>
  </r>
  <r>
    <s v="ofca418129697"/>
    <d v="2022-04-04T00:00:00"/>
    <s v="Metropolitian "/>
    <s v="Medium "/>
    <s v="Cloudy"/>
    <n v="195"/>
    <x v="0"/>
  </r>
  <r>
    <s v="mrrg524827481"/>
    <d v="2022-03-06T00:00:00"/>
    <s v="Metropolitian "/>
    <s v="Medium "/>
    <s v="Windy"/>
    <n v="155"/>
    <x v="0"/>
  </r>
  <r>
    <s v="upzt572035878"/>
    <d v="2022-03-23T00:00:00"/>
    <s v="Metropolitian "/>
    <s v="Jam "/>
    <s v="Cloudy"/>
    <n v="230"/>
    <x v="0"/>
  </r>
  <r>
    <s v="vqmq472373240"/>
    <d v="2022-03-21T00:00:00"/>
    <s v="Metropolitian "/>
    <s v="Low "/>
    <s v="Windy"/>
    <n v="75"/>
    <x v="1"/>
  </r>
  <r>
    <s v="pjvl443692585"/>
    <d v="2022-02-14T00:00:00"/>
    <s v="Urban "/>
    <s v="Medium "/>
    <s v="Windy"/>
    <n v="105"/>
    <x v="0"/>
  </r>
  <r>
    <s v="vpps872814533"/>
    <d v="2022-03-29T00:00:00"/>
    <s v="Metropolitian "/>
    <s v="Low "/>
    <s v="Fog"/>
    <n v="190"/>
    <x v="0"/>
  </r>
  <r>
    <s v="mczk166772887"/>
    <d v="2022-03-06T00:00:00"/>
    <s v="Urban "/>
    <s v="Medium "/>
    <s v="Fog"/>
    <n v="145"/>
    <x v="0"/>
  </r>
  <r>
    <s v="vsrh132619876"/>
    <d v="2022-03-09T00:00:00"/>
    <s v="Metropolitian "/>
    <s v="Jam "/>
    <s v="Cloudy"/>
    <n v="105"/>
    <x v="0"/>
  </r>
  <r>
    <s v="btwo267336238"/>
    <d v="2022-03-16T00:00:00"/>
    <s v="Metropolitian "/>
    <s v="Low "/>
    <s v="Fog"/>
    <n v="135"/>
    <x v="0"/>
  </r>
  <r>
    <s v="qfli352870574"/>
    <d v="2022-03-10T00:00:00"/>
    <s v="Metropolitian "/>
    <s v="Jam "/>
    <s v="Sandstorms"/>
    <n v="34"/>
    <x v="1"/>
  </r>
  <r>
    <s v="hier243422959"/>
    <d v="2022-03-12T00:00:00"/>
    <s v="Metropolitian "/>
    <s v="Medium "/>
    <s v="Windy"/>
    <n v="170"/>
    <x v="0"/>
  </r>
  <r>
    <s v="zwyr077293917"/>
    <d v="2022-03-27T00:00:00"/>
    <s v="Metropolitian "/>
    <s v="Jam "/>
    <s v="Cloudy"/>
    <n v="220"/>
    <x v="0"/>
  </r>
  <r>
    <s v="dmma617314584"/>
    <d v="2022-03-27T00:00:00"/>
    <s v="Urban "/>
    <s v="Low "/>
    <s v="Sandstorms"/>
    <n v="100"/>
    <x v="0"/>
  </r>
  <r>
    <s v="ypyz973559484"/>
    <d v="2022-03-19T00:00:00"/>
    <s v="Metropolitian "/>
    <s v="Jam "/>
    <s v="Fog"/>
    <n v="140"/>
    <x v="0"/>
  </r>
  <r>
    <s v="wksg290816543"/>
    <d v="2022-03-16T00:00:00"/>
    <s v="Urban "/>
    <s v="Medium "/>
    <s v="Windy"/>
    <n v="75"/>
    <x v="1"/>
  </r>
  <r>
    <s v="fnfm312440369"/>
    <d v="2022-03-01T00:00:00"/>
    <s v="Metropolitian "/>
    <s v="Jam "/>
    <s v="Fog"/>
    <n v="26"/>
    <x v="1"/>
  </r>
  <r>
    <s v="dsmq500214378"/>
    <d v="2022-03-05T00:00:00"/>
    <s v="Metropolitian "/>
    <s v="Low "/>
    <s v="Windy"/>
    <n v="50"/>
    <x v="1"/>
  </r>
  <r>
    <s v="zpao302380956"/>
    <d v="2022-03-16T00:00:00"/>
    <s v="Metropolitian "/>
    <s v="Jam "/>
    <s v="Windy"/>
    <n v="185"/>
    <x v="0"/>
  </r>
  <r>
    <s v="adfy920522456"/>
    <d v="2022-03-12T00:00:00"/>
    <s v="Metropolitian "/>
    <s v="Medium "/>
    <s v="Sandstorms"/>
    <n v="115"/>
    <x v="0"/>
  </r>
  <r>
    <s v="hksd424819973"/>
    <d v="2022-03-15T00:00:00"/>
    <s v="Metropolitian "/>
    <s v="Low "/>
    <s v="Stormy"/>
    <n v="55"/>
    <x v="1"/>
  </r>
  <r>
    <s v="tucu545755098"/>
    <d v="2022-03-19T00:00:00"/>
    <s v="Metropolitian "/>
    <s v="Low "/>
    <s v="Stormy"/>
    <n v="90"/>
    <x v="1"/>
  </r>
  <r>
    <s v="fzfb597706084"/>
    <d v="2022-03-16T00:00:00"/>
    <s v="Metropolitian "/>
    <s v="Medium "/>
    <s v="Sandstorms"/>
    <n v="120"/>
    <x v="0"/>
  </r>
  <r>
    <s v="abje570386775"/>
    <d v="2022-03-01T00:00:00"/>
    <s v="Urban "/>
    <s v="High "/>
    <s v="Fog"/>
    <n v="135"/>
    <x v="0"/>
  </r>
  <r>
    <s v="ulib940269452"/>
    <d v="2022-03-07T00:00:00"/>
    <s v="Metropolitian "/>
    <s v="Jam "/>
    <s v="Sunny"/>
    <n v="90"/>
    <x v="1"/>
  </r>
  <r>
    <s v="ixoe396249061"/>
    <d v="2022-03-14T00:00:00"/>
    <s v="Metropolitian "/>
    <s v="Low "/>
    <s v="Fog"/>
    <n v="165"/>
    <x v="0"/>
  </r>
  <r>
    <s v="yxbj643406677"/>
    <d v="2022-02-11T00:00:00"/>
    <s v="Urban "/>
    <s v="Low "/>
    <s v="Stormy"/>
    <n v="75"/>
    <x v="1"/>
  </r>
  <r>
    <s v="ydmn698817206"/>
    <d v="2022-02-17T00:00:00"/>
    <s v="Metropolitian "/>
    <s v="Low "/>
    <s v="Fog"/>
    <n v="80"/>
    <x v="1"/>
  </r>
  <r>
    <s v="uohd513752145"/>
    <d v="2022-02-12T00:00:00"/>
    <s v="Metropolitian "/>
    <s v="Medium "/>
    <s v="Stormy"/>
    <n v="150"/>
    <x v="0"/>
  </r>
  <r>
    <s v="ndva006469928"/>
    <d v="2022-03-06T00:00:00"/>
    <s v="Metropolitian "/>
    <s v="Medium "/>
    <s v="Windy"/>
    <n v="85"/>
    <x v="1"/>
  </r>
  <r>
    <s v="azvb479453730"/>
    <d v="2022-03-08T00:00:00"/>
    <s v="Metropolitian "/>
    <s v="Jam "/>
    <s v="Sunny"/>
    <n v="95"/>
    <x v="0"/>
  </r>
  <r>
    <s v="fskt576992273"/>
    <d v="2022-03-10T00:00:00"/>
    <s v="Metropolitian "/>
    <s v="Medium "/>
    <s v="Sunny"/>
    <n v="85"/>
    <x v="1"/>
  </r>
  <r>
    <s v="dlkq573753949"/>
    <d v="2022-03-10T00:00:00"/>
    <s v="Metropolitian "/>
    <s v="Jam "/>
    <s v="Sunny"/>
    <n v="70"/>
    <x v="1"/>
  </r>
  <r>
    <s v="bxbm017936298"/>
    <d v="2022-04-06T00:00:00"/>
    <s v="Metropolitian "/>
    <s v="Low "/>
    <s v="Stormy"/>
    <n v="105"/>
    <x v="0"/>
  </r>
  <r>
    <s v="cvaz620169875"/>
    <d v="2022-03-27T00:00:00"/>
    <s v="Metropolitian "/>
    <s v="Jam "/>
    <s v="Sunny"/>
    <n v="80"/>
    <x v="1"/>
  </r>
  <r>
    <s v="ybjh544479386"/>
    <d v="2022-03-14T00:00:00"/>
    <s v="Metropolitian "/>
    <s v="Medium "/>
    <s v="Cloudy"/>
    <n v="215"/>
    <x v="0"/>
  </r>
  <r>
    <s v="xhbq765134551"/>
    <d v="2022-03-17T00:00:00"/>
    <s v="Metropolitian "/>
    <s v="High "/>
    <s v="Fog"/>
    <n v="150"/>
    <x v="0"/>
  </r>
  <r>
    <s v="bqmg025210214"/>
    <d v="2022-02-11T00:00:00"/>
    <s v="Metropolitian "/>
    <s v="High "/>
    <s v="Sunny"/>
    <n v="100"/>
    <x v="0"/>
  </r>
  <r>
    <s v="zipe753035090"/>
    <d v="2022-04-05T00:00:00"/>
    <s v="Metropolitian "/>
    <s v="Medium "/>
    <s v="Stormy"/>
    <n v="100"/>
    <x v="0"/>
  </r>
  <r>
    <s v="rstw411627568"/>
    <d v="2022-03-26T00:00:00"/>
    <s v="Urban "/>
    <s v="Medium "/>
    <s v="Sandstorms"/>
    <n v="50"/>
    <x v="1"/>
  </r>
  <r>
    <s v="yetx435349480"/>
    <d v="2022-03-01T00:00:00"/>
    <s v="Other"/>
    <s v="Low "/>
    <s v="Sunny"/>
    <n v="50"/>
    <x v="1"/>
  </r>
  <r>
    <s v="ydka908143135"/>
    <d v="2022-03-27T00:00:00"/>
    <s v="Metropolitian "/>
    <s v="Jam "/>
    <s v="Stormy"/>
    <n v="190"/>
    <x v="0"/>
  </r>
  <r>
    <s v="wtap105829566"/>
    <d v="2022-03-06T00:00:00"/>
    <s v="Metropolitian "/>
    <s v="Low "/>
    <s v="Stormy"/>
    <n v="140"/>
    <x v="0"/>
  </r>
  <r>
    <s v="znpj340358207"/>
    <d v="2022-03-26T00:00:00"/>
    <s v="Urban "/>
    <s v="High "/>
    <s v="Sunny"/>
    <n v="140"/>
    <x v="0"/>
  </r>
  <r>
    <s v="lwzs318795778"/>
    <d v="2022-03-16T00:00:00"/>
    <s v="Metropolitian "/>
    <s v="Jam "/>
    <s v="Fog"/>
    <n v="215"/>
    <x v="0"/>
  </r>
  <r>
    <s v="nfjz965770383"/>
    <d v="2022-02-14T00:00:00"/>
    <s v="Metropolitian "/>
    <s v="Medium "/>
    <s v="Stormy"/>
    <n v="195"/>
    <x v="0"/>
  </r>
  <r>
    <s v="wkgk719690318"/>
    <d v="2022-04-06T00:00:00"/>
    <s v="Urban "/>
    <s v="Low "/>
    <s v="Sunny"/>
    <n v="125"/>
    <x v="0"/>
  </r>
  <r>
    <s v="aqlt280693096"/>
    <d v="2022-02-16T00:00:00"/>
    <s v="Metropolitian "/>
    <s v="Jam "/>
    <s v="Cloudy"/>
    <n v="150"/>
    <x v="0"/>
  </r>
  <r>
    <s v="rngp169388035"/>
    <d v="2022-02-14T00:00:00"/>
    <s v="Metropolitian "/>
    <s v="Medium "/>
    <s v="Cloudy"/>
    <n v="31"/>
    <x v="1"/>
  </r>
  <r>
    <s v="qdzv065638530"/>
    <d v="2022-03-21T00:00:00"/>
    <s v="Urban "/>
    <s v="Jam "/>
    <s v="Sunny"/>
    <n v="250"/>
    <x v="0"/>
  </r>
  <r>
    <s v="kpey459904742"/>
    <d v="2022-03-31T00:00:00"/>
    <s v="Metropolitian "/>
    <s v="Low "/>
    <s v="Sunny"/>
    <n v="220"/>
    <x v="0"/>
  </r>
  <r>
    <s v="auyn040482656"/>
    <d v="2022-03-29T00:00:00"/>
    <s v="Urban "/>
    <s v="Jam "/>
    <s v="Fog"/>
    <n v="215"/>
    <x v="0"/>
  </r>
  <r>
    <s v="kezr251130795"/>
    <d v="2022-03-12T00:00:00"/>
    <s v="Metropolitian "/>
    <s v="Low "/>
    <s v="Sandstorms"/>
    <n v="120"/>
    <x v="0"/>
  </r>
  <r>
    <s v="iokk520620256"/>
    <d v="2022-03-20T00:00:00"/>
    <s v="Metropolitian "/>
    <s v="Low "/>
    <s v="Stormy"/>
    <n v="60"/>
    <x v="1"/>
  </r>
  <r>
    <s v="zbzf757283689"/>
    <d v="2022-03-30T00:00:00"/>
    <s v="Metropolitian "/>
    <s v="High "/>
    <s v="Fog"/>
    <n v="160"/>
    <x v="0"/>
  </r>
  <r>
    <s v="ddik227081078"/>
    <d v="2022-03-27T00:00:00"/>
    <s v="Metropolitian "/>
    <s v="Medium "/>
    <s v="Stormy"/>
    <n v="100"/>
    <x v="0"/>
  </r>
  <r>
    <s v="tssv693884405"/>
    <d v="2022-03-01T00:00:00"/>
    <s v="Metropolitian "/>
    <s v="High "/>
    <s v="Cloudy"/>
    <n v="140"/>
    <x v="0"/>
  </r>
  <r>
    <s v="ptns336615456"/>
    <d v="2022-03-07T00:00:00"/>
    <s v="Metropolitian "/>
    <s v="Jam "/>
    <s v="Sunny"/>
    <n v="140"/>
    <x v="0"/>
  </r>
  <r>
    <s v="alwg476900613"/>
    <d v="2022-03-24T00:00:00"/>
    <s v="Metropolitian "/>
    <s v="Low "/>
    <s v="Sandstorms"/>
    <n v="115"/>
    <x v="0"/>
  </r>
  <r>
    <s v="papq834700872"/>
    <d v="2022-03-02T00:00:00"/>
    <s v="Metropolitian "/>
    <s v="Jam "/>
    <s v="Fog"/>
    <n v="240"/>
    <x v="0"/>
  </r>
  <r>
    <s v="udqx682379818"/>
    <d v="2022-02-13T00:00:00"/>
    <s v="Metropolitian "/>
    <s v="High "/>
    <s v="Stormy"/>
    <n v="150"/>
    <x v="0"/>
  </r>
  <r>
    <s v="jsqg494964729"/>
    <d v="2022-04-04T00:00:00"/>
    <s v="Metropolitian "/>
    <s v="Medium "/>
    <s v="Fog"/>
    <n v="150"/>
    <x v="0"/>
  </r>
  <r>
    <s v="fbrc160491186"/>
    <d v="2022-03-15T00:00:00"/>
    <s v="Urban "/>
    <s v="Low "/>
    <s v="Stormy"/>
    <n v="100"/>
    <x v="0"/>
  </r>
  <r>
    <s v="hpgu542893153"/>
    <d v="2022-03-14T00:00:00"/>
    <s v="Other"/>
    <s v="Low "/>
    <s v="Fog"/>
    <n v="100"/>
    <x v="0"/>
  </r>
  <r>
    <s v="vahw418861866"/>
    <d v="2022-03-17T00:00:00"/>
    <s v="Urban "/>
    <s v="Low "/>
    <s v="Sandstorms"/>
    <n v="22"/>
    <x v="1"/>
  </r>
  <r>
    <s v="sdvk938556509"/>
    <d v="2022-03-15T00:00:00"/>
    <s v="Metropolitian "/>
    <s v="High "/>
    <s v="Cloudy"/>
    <n v="165"/>
    <x v="0"/>
  </r>
  <r>
    <s v="esme332186460"/>
    <d v="2022-03-05T00:00:00"/>
    <s v="Metropolitian "/>
    <s v="High "/>
    <s v="Windy"/>
    <n v="160"/>
    <x v="0"/>
  </r>
  <r>
    <s v="xkiy745696566"/>
    <d v="2022-03-16T00:00:00"/>
    <s v="Other"/>
    <s v="Medium "/>
    <s v="Windy"/>
    <n v="105"/>
    <x v="0"/>
  </r>
  <r>
    <s v="zivs883220775"/>
    <d v="2022-03-12T00:00:00"/>
    <s v="Metropolitian "/>
    <s v="Medium "/>
    <s v="Sunny"/>
    <n v="145"/>
    <x v="0"/>
  </r>
  <r>
    <s v="ajrj580119052"/>
    <d v="2022-03-29T00:00:00"/>
    <s v="Metropolitian "/>
    <s v="Low "/>
    <s v="Stormy"/>
    <n v="50"/>
    <x v="1"/>
  </r>
  <r>
    <s v="fglv239027760"/>
    <d v="2022-03-30T00:00:00"/>
    <s v="Metropolitian "/>
    <s v="Low "/>
    <s v="Sandstorms"/>
    <n v="110"/>
    <x v="0"/>
  </r>
  <r>
    <s v="tqzc776310187"/>
    <d v="2022-03-18T00:00:00"/>
    <s v="Metropolitian "/>
    <s v="Medium "/>
    <s v="Cloudy"/>
    <n v="155"/>
    <x v="0"/>
  </r>
  <r>
    <s v="eqym393527377"/>
    <d v="2022-03-26T00:00:00"/>
    <s v="Metropolitian "/>
    <s v="High "/>
    <s v="Cloudy"/>
    <n v="155"/>
    <x v="0"/>
  </r>
  <r>
    <s v="tzoc858141071"/>
    <d v="2022-03-06T00:00:00"/>
    <s v="Metropolitian "/>
    <s v="Jam "/>
    <s v="Stormy"/>
    <n v="230"/>
    <x v="0"/>
  </r>
  <r>
    <s v="pdsm628364894"/>
    <d v="2022-03-24T00:00:00"/>
    <s v="Metropolitian "/>
    <s v="Medium "/>
    <s v="Cloudy"/>
    <n v="130"/>
    <x v="0"/>
  </r>
  <r>
    <s v="klhn049782945"/>
    <d v="2022-03-27T00:00:00"/>
    <s v="Other"/>
    <s v="Medium "/>
    <s v="Fog"/>
    <n v="220"/>
    <x v="0"/>
  </r>
  <r>
    <s v="ztoy595119031"/>
    <d v="2022-03-24T00:00:00"/>
    <s v="Metropolitian "/>
    <s v="Jam "/>
    <s v="Stormy"/>
    <n v="120"/>
    <x v="0"/>
  </r>
  <r>
    <s v="kexy309269199"/>
    <d v="2022-02-14T00:00:00"/>
    <s v="Urban "/>
    <s v="Jam "/>
    <s v="Sandstorms"/>
    <n v="185"/>
    <x v="0"/>
  </r>
  <r>
    <s v="abhe106853347"/>
    <d v="2022-03-09T00:00:00"/>
    <s v="Metropolitian "/>
    <s v="Low "/>
    <s v="Stormy"/>
    <n v="155"/>
    <x v="0"/>
  </r>
  <r>
    <s v="txdf640374012"/>
    <d v="2022-03-03T00:00:00"/>
    <s v="Metropolitian "/>
    <s v="Medium "/>
    <s v="Stormy"/>
    <n v="135"/>
    <x v="0"/>
  </r>
  <r>
    <s v="oovv114907977"/>
    <d v="2022-03-19T00:00:00"/>
    <s v="Metropolitian "/>
    <s v="Low "/>
    <s v="Windy"/>
    <n v="95"/>
    <x v="0"/>
  </r>
  <r>
    <s v="wzto791785312"/>
    <d v="2022-03-26T00:00:00"/>
    <s v="Urban "/>
    <s v="High "/>
    <s v="Windy"/>
    <n v="65"/>
    <x v="1"/>
  </r>
  <r>
    <s v="eruq982832057"/>
    <d v="2022-03-26T00:00:00"/>
    <s v="Metropolitian "/>
    <s v="Jam "/>
    <s v="Windy"/>
    <n v="205"/>
    <x v="0"/>
  </r>
  <r>
    <s v="eeus203509661"/>
    <d v="2022-03-01T00:00:00"/>
    <s v="Metropolitian "/>
    <s v="Low "/>
    <s v="Cloudy"/>
    <n v="140"/>
    <x v="0"/>
  </r>
  <r>
    <s v="ojqc544689358"/>
    <d v="2022-03-14T00:00:00"/>
    <s v="Metropolitian "/>
    <s v="Jam "/>
    <s v="Stormy"/>
    <n v="90"/>
    <x v="1"/>
  </r>
  <r>
    <s v="gqnq219167146"/>
    <d v="2022-03-21T00:00:00"/>
    <s v="Urban "/>
    <s v="Low "/>
    <s v="Cloudy"/>
    <n v="80"/>
    <x v="1"/>
  </r>
  <r>
    <s v="pkym794804308"/>
    <d v="2022-03-26T00:00:00"/>
    <s v="Metropolitian "/>
    <s v="High "/>
    <s v="Fog"/>
    <n v="160"/>
    <x v="0"/>
  </r>
  <r>
    <s v="aplt372423563"/>
    <d v="2022-04-04T00:00:00"/>
    <s v="Urban "/>
    <s v="Jam "/>
    <s v="Stormy"/>
    <n v="120"/>
    <x v="0"/>
  </r>
  <r>
    <s v="amrt002453619"/>
    <d v="2022-03-27T00:00:00"/>
    <s v="Urban "/>
    <s v="Jam "/>
    <s v="Sunny"/>
    <n v="130"/>
    <x v="0"/>
  </r>
  <r>
    <s v="gchh299192969"/>
    <d v="2022-03-11T00:00:00"/>
    <s v="Metropolitian "/>
    <s v="Jam "/>
    <s v="Stormy"/>
    <n v="55"/>
    <x v="1"/>
  </r>
  <r>
    <s v="barv152343646"/>
    <d v="2022-02-12T00:00:00"/>
    <s v="Urban "/>
    <s v="Jam "/>
    <s v="Sunny"/>
    <n v="80"/>
    <x v="1"/>
  </r>
  <r>
    <s v="vnvk070921180"/>
    <d v="2022-03-16T00:00:00"/>
    <s v="Metropolitian "/>
    <s v="Jam "/>
    <s v="Cloudy"/>
    <n v="225"/>
    <x v="0"/>
  </r>
  <r>
    <s v="efjt252369076"/>
    <d v="2022-03-23T00:00:00"/>
    <s v="Metropolitian "/>
    <s v="Low "/>
    <s v="Cloudy"/>
    <n v="200"/>
    <x v="0"/>
  </r>
  <r>
    <s v="blvl126222804"/>
    <d v="2022-04-03T00:00:00"/>
    <s v="Urban "/>
    <s v="Low "/>
    <s v="Stormy"/>
    <n v="90"/>
    <x v="1"/>
  </r>
  <r>
    <s v="cbyn982843273"/>
    <d v="2022-03-11T00:00:00"/>
    <s v="Urban "/>
    <s v="High "/>
    <s v="Sandstorms"/>
    <n v="100"/>
    <x v="0"/>
  </r>
  <r>
    <s v="ogux402444927"/>
    <d v="2022-03-11T00:00:00"/>
    <s v="Metropolitian "/>
    <s v="Jam "/>
    <s v="Sandstorms"/>
    <n v="26"/>
    <x v="1"/>
  </r>
  <r>
    <s v="fhgf182224704"/>
    <d v="2022-02-16T00:00:00"/>
    <s v="Metropolitian "/>
    <s v="Low "/>
    <s v="Cloudy"/>
    <n v="170"/>
    <x v="0"/>
  </r>
  <r>
    <s v="bxsr575007184"/>
    <d v="2022-04-05T00:00:00"/>
    <s v="Metropolitian "/>
    <s v="Low "/>
    <s v="Sunny"/>
    <n v="120"/>
    <x v="0"/>
  </r>
  <r>
    <s v="wwfv853692416"/>
    <d v="2022-03-06T00:00:00"/>
    <s v="Urban "/>
    <s v="Jam "/>
    <s v="Sunny"/>
    <n v="80"/>
    <x v="1"/>
  </r>
  <r>
    <s v="bnpm915865585"/>
    <d v="2022-03-19T00:00:00"/>
    <s v="Metropolitian "/>
    <s v="Medium "/>
    <s v="Sandstorms"/>
    <n v="140"/>
    <x v="0"/>
  </r>
  <r>
    <s v="vvcz469948993"/>
    <d v="2022-02-13T00:00:00"/>
    <s v="Metropolitian "/>
    <s v="Low "/>
    <s v="Windy"/>
    <n v="105"/>
    <x v="0"/>
  </r>
  <r>
    <s v="bykn966336285"/>
    <d v="2022-02-17T00:00:00"/>
    <s v="Metropolitian "/>
    <s v="Jam "/>
    <s v="Sandstorms"/>
    <n v="155"/>
    <x v="0"/>
  </r>
  <r>
    <s v="nlxa239507192"/>
    <d v="2022-02-16T00:00:00"/>
    <s v="Other"/>
    <s v="Jam "/>
    <s v="Fog"/>
    <n v="30"/>
    <x v="1"/>
  </r>
  <r>
    <s v="lucp829320946"/>
    <d v="2022-03-13T00:00:00"/>
    <s v="Urban "/>
    <s v="Low "/>
    <s v="Sandstorms"/>
    <n v="85"/>
    <x v="1"/>
  </r>
  <r>
    <s v="kahk559358518"/>
    <d v="2022-02-17T00:00:00"/>
    <s v="Metropolitian "/>
    <s v="Low "/>
    <s v="Cloudy"/>
    <n v="50"/>
    <x v="1"/>
  </r>
  <r>
    <s v="vxgr828327154"/>
    <d v="2022-03-20T00:00:00"/>
    <s v="Metropolitian "/>
    <s v="Medium "/>
    <s v="Cloudy"/>
    <n v="195"/>
    <x v="0"/>
  </r>
  <r>
    <s v="prry140789486"/>
    <d v="2022-04-01T00:00:00"/>
    <s v="Metropolitian "/>
    <s v="Low "/>
    <s v="Stormy"/>
    <n v="135"/>
    <x v="0"/>
  </r>
  <r>
    <s v="cifr377368386"/>
    <d v="2022-03-05T00:00:00"/>
    <s v="Metropolitian "/>
    <s v="Low "/>
    <s v="Windy"/>
    <n v="80"/>
    <x v="1"/>
  </r>
  <r>
    <s v="aabo036315307"/>
    <d v="2022-03-24T00:00:00"/>
    <s v="Urban "/>
    <s v="High "/>
    <s v="Windy"/>
    <n v="140"/>
    <x v="0"/>
  </r>
  <r>
    <s v="jqoi049291102"/>
    <d v="2022-03-09T00:00:00"/>
    <s v="Metropolitian "/>
    <s v="Low "/>
    <s v="Cloudy"/>
    <n v="75"/>
    <x v="1"/>
  </r>
  <r>
    <s v="wbqo941440975"/>
    <d v="2022-03-26T00:00:00"/>
    <s v="Metropolitian "/>
    <s v="Medium "/>
    <s v="Sandstorms"/>
    <n v="165"/>
    <x v="0"/>
  </r>
  <r>
    <s v="wlnv993462742"/>
    <d v="2022-04-04T00:00:00"/>
    <s v="Other"/>
    <s v="Jam "/>
    <s v="Cloudy"/>
    <n v="205"/>
    <x v="0"/>
  </r>
  <r>
    <s v="atub804372198"/>
    <d v="2022-03-26T00:00:00"/>
    <s v="Metropolitian "/>
    <s v="Medium "/>
    <s v="Windy"/>
    <n v="125"/>
    <x v="0"/>
  </r>
  <r>
    <s v="omdw448290300"/>
    <d v="2022-03-06T00:00:00"/>
    <s v="Metropolitian "/>
    <s v="Low "/>
    <s v="Sandstorms"/>
    <n v="100"/>
    <x v="0"/>
  </r>
  <r>
    <s v="wtxg631168296"/>
    <d v="2022-03-05T00:00:00"/>
    <s v="Metropolitian "/>
    <s v="Jam "/>
    <s v="Fog"/>
    <n v="115"/>
    <x v="0"/>
  </r>
  <r>
    <s v="uoky335078240"/>
    <d v="2022-03-03T00:00:00"/>
    <s v="Metropolitian "/>
    <s v="Low "/>
    <s v="Fog"/>
    <n v="95"/>
    <x v="0"/>
  </r>
  <r>
    <s v="vdvf568471749"/>
    <d v="2022-03-28T00:00:00"/>
    <s v="Metropolitian "/>
    <s v="Low "/>
    <s v="Windy"/>
    <n v="150"/>
    <x v="0"/>
  </r>
  <r>
    <s v="nbbx169843141"/>
    <d v="2022-04-04T00:00:00"/>
    <s v="Metropolitian "/>
    <s v="Low "/>
    <s v="Cloudy"/>
    <n v="195"/>
    <x v="0"/>
  </r>
  <r>
    <s v="ocsl056343425"/>
    <d v="2022-03-15T00:00:00"/>
    <s v="Urban "/>
    <s v="Low "/>
    <s v="Cloudy"/>
    <n v="95"/>
    <x v="0"/>
  </r>
  <r>
    <s v="hphq568402969"/>
    <d v="2022-03-04T00:00:00"/>
    <s v="Metropolitian "/>
    <s v="Low "/>
    <s v="Fog"/>
    <n v="125"/>
    <x v="0"/>
  </r>
  <r>
    <s v="apdn048338598"/>
    <d v="2022-03-06T00:00:00"/>
    <s v="Metropolitian "/>
    <s v="Medium "/>
    <s v="Sunny"/>
    <n v="145"/>
    <x v="0"/>
  </r>
  <r>
    <s v="qjwe084227495"/>
    <d v="2022-04-01T00:00:00"/>
    <s v="Metropolitian "/>
    <s v="Medium "/>
    <s v="Sunny"/>
    <n v="90"/>
    <x v="1"/>
  </r>
  <r>
    <s v="ruam809506414"/>
    <d v="2022-02-14T00:00:00"/>
    <s v="Metropolitian "/>
    <s v="Jam "/>
    <s v="Fog"/>
    <n v="175"/>
    <x v="0"/>
  </r>
  <r>
    <s v="svjm767113449"/>
    <d v="2022-03-07T00:00:00"/>
    <s v="Urban "/>
    <s v="Medium "/>
    <s v="Fog"/>
    <n v="85"/>
    <x v="1"/>
  </r>
  <r>
    <s v="maav940546603"/>
    <d v="2022-03-02T00:00:00"/>
    <s v="Metropolitian "/>
    <s v="Jam "/>
    <s v="Fog"/>
    <n v="215"/>
    <x v="0"/>
  </r>
  <r>
    <s v="qjoq073282593"/>
    <d v="2022-03-21T00:00:00"/>
    <s v="Metropolitian "/>
    <s v="Low "/>
    <s v="Windy"/>
    <n v="130"/>
    <x v="0"/>
  </r>
  <r>
    <s v="sqly206301446"/>
    <d v="2022-03-30T00:00:00"/>
    <s v="Metropolitian "/>
    <s v="Low "/>
    <s v="Cloudy"/>
    <n v="60"/>
    <x v="1"/>
  </r>
  <r>
    <s v="rysl231675556"/>
    <d v="2022-04-05T00:00:00"/>
    <s v="Other"/>
    <s v="Low "/>
    <s v="Cloudy"/>
    <n v="80"/>
    <x v="1"/>
  </r>
  <r>
    <s v="rige590680722"/>
    <d v="2022-03-25T00:00:00"/>
    <s v="Metropolitian "/>
    <s v="Jam "/>
    <s v="Fog"/>
    <n v="225"/>
    <x v="0"/>
  </r>
  <r>
    <s v="wowb775705931"/>
    <d v="2022-03-26T00:00:00"/>
    <s v="Metropolitian "/>
    <s v="Medium "/>
    <s v="Cloudy"/>
    <n v="75"/>
    <x v="1"/>
  </r>
  <r>
    <s v="isyu631513535"/>
    <d v="2022-03-30T00:00:00"/>
    <s v="Metropolitian "/>
    <s v="Low "/>
    <s v="Sunny"/>
    <n v="100"/>
    <x v="0"/>
  </r>
  <r>
    <s v="zvub177685166"/>
    <d v="2022-03-23T00:00:00"/>
    <s v="Metropolitian "/>
    <s v="Jam "/>
    <s v="Sandstorms"/>
    <n v="145"/>
    <x v="0"/>
  </r>
  <r>
    <s v="tolb903567688"/>
    <d v="2022-04-05T00:00:00"/>
    <s v="Metropolitian "/>
    <s v="High "/>
    <s v="Sunny"/>
    <n v="75"/>
    <x v="1"/>
  </r>
  <r>
    <s v="xmiw574210181"/>
    <d v="2022-03-04T00:00:00"/>
    <s v="Metropolitian "/>
    <s v="Low "/>
    <s v="Sandstorms"/>
    <n v="120"/>
    <x v="0"/>
  </r>
  <r>
    <s v="vspw908276562"/>
    <d v="2022-04-05T00:00:00"/>
    <s v="Metropolitian "/>
    <s v="Low "/>
    <s v="Sunny"/>
    <n v="90"/>
    <x v="1"/>
  </r>
  <r>
    <s v="qacq954877232"/>
    <d v="2022-03-26T00:00:00"/>
    <s v="Metropolitian "/>
    <s v="Medium "/>
    <s v="Sunny"/>
    <n v="75"/>
    <x v="1"/>
  </r>
  <r>
    <s v="qucv600380777"/>
    <d v="2022-03-30T00:00:00"/>
    <s v="Metropolitian "/>
    <s v="Medium "/>
    <s v="Cloudy"/>
    <n v="125"/>
    <x v="0"/>
  </r>
  <r>
    <s v="ptei409677265"/>
    <d v="2022-03-27T00:00:00"/>
    <s v="Metropolitian "/>
    <s v="Jam "/>
    <s v="Windy"/>
    <n v="175"/>
    <x v="0"/>
  </r>
  <r>
    <s v="avrh235378350"/>
    <d v="2022-02-14T00:00:00"/>
    <s v="Urban "/>
    <s v="Low "/>
    <s v="Stormy"/>
    <n v="130"/>
    <x v="0"/>
  </r>
  <r>
    <s v="jycl666929729"/>
    <d v="2022-03-05T00:00:00"/>
    <s v="Urban "/>
    <s v="Low "/>
    <s v="Sandstorms"/>
    <n v="70"/>
    <x v="1"/>
  </r>
  <r>
    <s v="trri531104980"/>
    <d v="2022-03-12T00:00:00"/>
    <s v="Metropolitian "/>
    <s v="Medium "/>
    <s v="Sandstorms"/>
    <n v="125"/>
    <x v="0"/>
  </r>
  <r>
    <s v="xebu198346627"/>
    <d v="2022-03-19T00:00:00"/>
    <s v="Urban "/>
    <s v="Low "/>
    <s v="Sunny"/>
    <n v="90"/>
    <x v="1"/>
  </r>
  <r>
    <s v="sptz078628102"/>
    <d v="2022-03-24T00:00:00"/>
    <s v="Urban "/>
    <s v="Jam "/>
    <s v="Fog"/>
    <n v="125"/>
    <x v="0"/>
  </r>
  <r>
    <s v="xmdy388218123"/>
    <d v="2022-03-17T00:00:00"/>
    <s v="Metropolitian "/>
    <s v="Low "/>
    <s v="Fog"/>
    <n v="85"/>
    <x v="1"/>
  </r>
  <r>
    <s v="nuyh203452721"/>
    <d v="2022-04-01T00:00:00"/>
    <s v="Urban "/>
    <s v="Jam "/>
    <s v="Stormy"/>
    <n v="60"/>
    <x v="1"/>
  </r>
  <r>
    <s v="ykfz003165368"/>
    <d v="2022-03-08T00:00:00"/>
    <s v="Metropolitian "/>
    <s v="Jam "/>
    <s v="Sandstorms"/>
    <n v="160"/>
    <x v="0"/>
  </r>
  <r>
    <s v="yski163959094"/>
    <d v="2022-02-16T00:00:00"/>
    <s v="Metropolitian "/>
    <s v="Low "/>
    <s v="Cloudy"/>
    <n v="100"/>
    <x v="0"/>
  </r>
  <r>
    <s v="snid662155349"/>
    <d v="2022-02-14T00:00:00"/>
    <s v="Urban "/>
    <s v="Low "/>
    <s v="Sandstorms"/>
    <n v="105"/>
    <x v="0"/>
  </r>
  <r>
    <s v="zaig468969648"/>
    <d v="2022-03-14T00:00:00"/>
    <s v="Metropolitian "/>
    <s v="Jam "/>
    <s v="Cloudy"/>
    <n v="215"/>
    <x v="0"/>
  </r>
  <r>
    <s v="cidc389467666"/>
    <d v="2022-04-01T00:00:00"/>
    <s v="Metropolitian "/>
    <s v="Low "/>
    <s v="Fog"/>
    <n v="85"/>
    <x v="1"/>
  </r>
  <r>
    <s v="akng566349280"/>
    <d v="2022-03-17T00:00:00"/>
    <s v="Metropolitian "/>
    <s v="Medium "/>
    <s v="Windy"/>
    <n v="85"/>
    <x v="1"/>
  </r>
  <r>
    <s v="bser998673665"/>
    <d v="2022-03-27T00:00:00"/>
    <s v="Other"/>
    <s v="Low "/>
    <s v="Stormy"/>
    <n v="105"/>
    <x v="0"/>
  </r>
  <r>
    <s v="hagt259796661"/>
    <d v="2022-03-20T00:00:00"/>
    <s v="Metropolitian "/>
    <s v="Medium "/>
    <s v="Stormy"/>
    <n v="75"/>
    <x v="1"/>
  </r>
  <r>
    <s v="viwj457353702"/>
    <d v="2022-02-12T00:00:00"/>
    <s v="Urban "/>
    <s v="Jam "/>
    <s v="Windy"/>
    <n v="200"/>
    <x v="0"/>
  </r>
  <r>
    <s v="ezwd266283831"/>
    <d v="2022-03-30T00:00:00"/>
    <s v="Metropolitian "/>
    <s v="Jam "/>
    <s v="Sunny"/>
    <n v="120"/>
    <x v="0"/>
  </r>
  <r>
    <s v="yolf680862592"/>
    <d v="2022-03-03T00:00:00"/>
    <s v="Metropolitian "/>
    <s v="Medium "/>
    <s v="Cloudy"/>
    <n v="80"/>
    <x v="1"/>
  </r>
  <r>
    <s v="cnly920863143"/>
    <d v="2022-03-30T00:00:00"/>
    <s v="Metropolitian "/>
    <s v="High "/>
    <s v="Stormy"/>
    <n v="235"/>
    <x v="0"/>
  </r>
  <r>
    <s v="faed816382543"/>
    <d v="2022-03-04T00:00:00"/>
    <s v="Metropolitian "/>
    <s v="Medium "/>
    <s v="Stormy"/>
    <n v="120"/>
    <x v="0"/>
  </r>
  <r>
    <s v="rnvv398394081"/>
    <d v="2022-03-23T00:00:00"/>
    <s v="Metropolitian "/>
    <s v="Jam "/>
    <s v="Cloudy"/>
    <n v="210"/>
    <x v="0"/>
  </r>
  <r>
    <s v="tepm123662822"/>
    <d v="2022-04-03T00:00:00"/>
    <s v="Metropolitian "/>
    <s v="Jam "/>
    <s v="Sandstorms"/>
    <n v="170"/>
    <x v="0"/>
  </r>
  <r>
    <s v="idiw217788823"/>
    <d v="2022-03-19T00:00:00"/>
    <s v="Metropolitian "/>
    <s v="Low "/>
    <s v="Sunny"/>
    <n v="140"/>
    <x v="0"/>
  </r>
  <r>
    <s v="kfyf326742616"/>
    <d v="2022-03-07T00:00:00"/>
    <s v="Metropolitian "/>
    <s v="Low "/>
    <s v="Stormy"/>
    <n v="160"/>
    <x v="0"/>
  </r>
  <r>
    <s v="ixjp358685809"/>
    <d v="2022-02-14T00:00:00"/>
    <s v="Metropolitian "/>
    <s v="Low "/>
    <s v="Stormy"/>
    <n v="110"/>
    <x v="0"/>
  </r>
  <r>
    <s v="erbk983473177"/>
    <d v="2022-03-09T00:00:00"/>
    <s v="Urban "/>
    <s v="High "/>
    <s v="Fog"/>
    <n v="125"/>
    <x v="0"/>
  </r>
  <r>
    <s v="rerr404381666"/>
    <d v="2022-04-02T00:00:00"/>
    <s v="Metropolitian "/>
    <s v="Low "/>
    <s v="Stormy"/>
    <n v="80"/>
    <x v="1"/>
  </r>
  <r>
    <s v="kugv791178405"/>
    <d v="2022-04-01T00:00:00"/>
    <s v="Metropolitian "/>
    <s v="Low "/>
    <s v="Stormy"/>
    <n v="115"/>
    <x v="0"/>
  </r>
  <r>
    <s v="kvdi144766770"/>
    <d v="2022-03-06T00:00:00"/>
    <s v="Metropolitian "/>
    <s v="Jam "/>
    <s v="Fog"/>
    <n v="185"/>
    <x v="0"/>
  </r>
  <r>
    <s v="qmyk750742702"/>
    <d v="2022-03-04T00:00:00"/>
    <s v="Urban "/>
    <s v="Low "/>
    <s v="Fog"/>
    <n v="110"/>
    <x v="0"/>
  </r>
  <r>
    <s v="zwhb475536452"/>
    <d v="2022-03-02T00:00:00"/>
    <s v="Metropolitian "/>
    <s v="Jam "/>
    <s v="Sunny"/>
    <n v="125"/>
    <x v="0"/>
  </r>
  <r>
    <s v="kyxe137275549"/>
    <d v="2022-03-02T00:00:00"/>
    <s v="Metropolitian "/>
    <s v="Medium "/>
    <s v="Stormy"/>
    <n v="160"/>
    <x v="0"/>
  </r>
  <r>
    <s v="xwdr309548207"/>
    <d v="2022-03-10T00:00:00"/>
    <s v="Metropolitian "/>
    <s v="Jam "/>
    <s v="Sandstorms"/>
    <n v="85"/>
    <x v="1"/>
  </r>
  <r>
    <s v="nstj651072016"/>
    <d v="2022-02-13T00:00:00"/>
    <s v="Metropolitian "/>
    <s v="High "/>
    <s v="Fog"/>
    <n v="125"/>
    <x v="0"/>
  </r>
  <r>
    <s v="vrcm997641477"/>
    <d v="2022-04-03T00:00:00"/>
    <s v="Metropolitian "/>
    <s v="Low "/>
    <s v="Fog"/>
    <n v="120"/>
    <x v="0"/>
  </r>
  <r>
    <s v="dxxr312048876"/>
    <d v="2022-03-11T00:00:00"/>
    <s v="Urban "/>
    <s v="Low "/>
    <s v="Sandstorms"/>
    <n v="125"/>
    <x v="0"/>
  </r>
  <r>
    <s v="azyz724697898"/>
    <d v="2022-03-18T00:00:00"/>
    <s v="Metropolitian "/>
    <s v="Medium "/>
    <s v="Windy"/>
    <n v="105"/>
    <x v="0"/>
  </r>
  <r>
    <s v="zgii686463421"/>
    <d v="2022-04-01T00:00:00"/>
    <s v="Metropolitian "/>
    <s v="Medium "/>
    <s v="Stormy"/>
    <n v="140"/>
    <x v="0"/>
  </r>
  <r>
    <s v="ovno482518774"/>
    <d v="2022-03-16T00:00:00"/>
    <s v="Metropolitian "/>
    <s v="Jam "/>
    <s v="Sunny"/>
    <n v="120"/>
    <x v="0"/>
  </r>
  <r>
    <s v="eppw221715404"/>
    <d v="2022-03-20T00:00:00"/>
    <s v="Metropolitian "/>
    <s v="Medium "/>
    <s v="Windy"/>
    <n v="24"/>
    <x v="1"/>
  </r>
  <r>
    <s v="wtdd075866846"/>
    <d v="2022-03-01T00:00:00"/>
    <s v="Metropolitian "/>
    <s v="Low "/>
    <s v="Fog"/>
    <n v="85"/>
    <x v="1"/>
  </r>
  <r>
    <s v="idtu863983459"/>
    <d v="2022-02-17T00:00:00"/>
    <s v="Metropolitian "/>
    <s v="Jam "/>
    <s v="Sandstorms"/>
    <n v="180"/>
    <x v="0"/>
  </r>
  <r>
    <s v="rdbd958082459"/>
    <d v="2022-02-11T00:00:00"/>
    <s v="Metropolitian "/>
    <s v="Medium "/>
    <s v="Fog"/>
    <n v="90"/>
    <x v="1"/>
  </r>
  <r>
    <s v="mene562373992"/>
    <d v="2022-03-08T00:00:00"/>
    <s v="Metropolitian "/>
    <s v="Medium "/>
    <s v="Sandstorms"/>
    <n v="145"/>
    <x v="0"/>
  </r>
  <r>
    <s v="vxep429745397"/>
    <d v="2022-03-12T00:00:00"/>
    <s v="Metropolitian "/>
    <s v="Medium "/>
    <s v="Fog"/>
    <n v="210"/>
    <x v="0"/>
  </r>
  <r>
    <s v="cmwm601994587"/>
    <d v="2022-03-06T00:00:00"/>
    <s v="Metropolitian "/>
    <s v="NaN "/>
    <s v="NaN"/>
    <n v="140"/>
    <x v="0"/>
  </r>
  <r>
    <s v="zxlt239074067"/>
    <d v="2022-03-05T00:00:00"/>
    <s v="Metropolitian "/>
    <s v="Medium "/>
    <s v="Sandstorms"/>
    <n v="170"/>
    <x v="0"/>
  </r>
  <r>
    <s v="vzlb128460706"/>
    <d v="2022-03-20T00:00:00"/>
    <s v="Metropolitian "/>
    <s v="Jam "/>
    <s v="Sunny"/>
    <n v="170"/>
    <x v="0"/>
  </r>
  <r>
    <s v="ijnr818649639"/>
    <d v="2022-04-03T00:00:00"/>
    <s v="Urban "/>
    <s v="Low "/>
    <s v="Sunny"/>
    <n v="95"/>
    <x v="0"/>
  </r>
  <r>
    <s v="yaip763203029"/>
    <d v="2022-02-11T00:00:00"/>
    <s v="Metropolitian "/>
    <s v="Low "/>
    <s v="Sandstorms"/>
    <n v="90"/>
    <x v="1"/>
  </r>
  <r>
    <s v="msxm955486082"/>
    <d v="2022-04-04T00:00:00"/>
    <s v="Metropolitian "/>
    <s v="Medium "/>
    <s v="Windy"/>
    <n v="175"/>
    <x v="0"/>
  </r>
  <r>
    <s v="mfmf074124700"/>
    <d v="2022-02-17T00:00:00"/>
    <s v="Metropolitian "/>
    <s v="Low "/>
    <s v="Stormy"/>
    <n v="130"/>
    <x v="0"/>
  </r>
  <r>
    <s v="vuxa690275393"/>
    <d v="2022-03-01T00:00:00"/>
    <s v="Metropolitian "/>
    <s v="High "/>
    <s v="Stormy"/>
    <n v="150"/>
    <x v="0"/>
  </r>
  <r>
    <s v="rwso740134080"/>
    <d v="2022-03-16T00:00:00"/>
    <s v="Metropolitian "/>
    <s v="Medium "/>
    <s v="Stormy"/>
    <n v="100"/>
    <x v="0"/>
  </r>
  <r>
    <s v="earl881824551"/>
    <d v="2022-02-14T00:00:00"/>
    <s v="Metropolitian "/>
    <s v="Jam "/>
    <s v="Sunny"/>
    <n v="90"/>
    <x v="1"/>
  </r>
  <r>
    <s v="lyci117301925"/>
    <d v="2022-02-16T00:00:00"/>
    <s v="Metropolitian "/>
    <s v="Jam "/>
    <s v="Sandstorms"/>
    <n v="165"/>
    <x v="0"/>
  </r>
  <r>
    <s v="fkqy111026005"/>
    <d v="2022-02-18T00:00:00"/>
    <s v="Urban "/>
    <s v="Medium "/>
    <s v="Cloudy"/>
    <n v="135"/>
    <x v="0"/>
  </r>
  <r>
    <s v="pnxj523381500"/>
    <d v="2022-03-17T00:00:00"/>
    <s v="Metropolitian "/>
    <s v="Jam "/>
    <s v="Sunny"/>
    <n v="215"/>
    <x v="0"/>
  </r>
  <r>
    <s v="wbsq119074715"/>
    <d v="2022-02-11T00:00:00"/>
    <s v="Metropolitian "/>
    <s v="Low "/>
    <s v="Cloudy"/>
    <n v="105"/>
    <x v="0"/>
  </r>
  <r>
    <s v="opkg462455378"/>
    <d v="2022-03-03T00:00:00"/>
    <s v="Urban "/>
    <s v="Low "/>
    <s v="Cloudy"/>
    <n v="100"/>
    <x v="0"/>
  </r>
  <r>
    <s v="tzko872170829"/>
    <d v="2022-04-01T00:00:00"/>
    <s v="Metropolitian "/>
    <s v="Low "/>
    <s v="Stormy"/>
    <n v="140"/>
    <x v="0"/>
  </r>
  <r>
    <s v="mxvy542200472"/>
    <d v="2022-03-05T00:00:00"/>
    <s v="Metropolitian "/>
    <s v="Low "/>
    <s v="Windy"/>
    <n v="50"/>
    <x v="1"/>
  </r>
  <r>
    <s v="ouje518434515"/>
    <d v="2022-04-02T00:00:00"/>
    <s v="Urban "/>
    <s v="Medium "/>
    <s v="Stormy"/>
    <n v="35"/>
    <x v="1"/>
  </r>
  <r>
    <s v="bajq713059786"/>
    <d v="2022-04-01T00:00:00"/>
    <s v="Metropolitian "/>
    <s v="Jam "/>
    <s v="Cloudy"/>
    <n v="130"/>
    <x v="0"/>
  </r>
  <r>
    <s v="lnxr477672028"/>
    <d v="2022-02-13T00:00:00"/>
    <s v="Metropolitian "/>
    <s v="High "/>
    <s v="Fog"/>
    <n v="105"/>
    <x v="0"/>
  </r>
  <r>
    <s v="yedp219932209"/>
    <d v="2022-03-07T00:00:00"/>
    <s v="Urban "/>
    <s v="Jam "/>
    <s v="Sunny"/>
    <n v="20"/>
    <x v="1"/>
  </r>
  <r>
    <s v="jmhj276948248"/>
    <d v="2022-03-31T00:00:00"/>
    <s v="Metropolitian "/>
    <s v="Low "/>
    <s v="Sunny"/>
    <n v="140"/>
    <x v="0"/>
  </r>
  <r>
    <s v="ocyx267524466"/>
    <d v="2022-02-14T00:00:00"/>
    <s v="Metropolitian "/>
    <s v="Low "/>
    <s v="Stormy"/>
    <n v="110"/>
    <x v="0"/>
  </r>
  <r>
    <s v="wrok186748461"/>
    <d v="2022-04-03T00:00:00"/>
    <s v="Metropolitian "/>
    <s v="Low "/>
    <s v="Sandstorms"/>
    <n v="85"/>
    <x v="1"/>
  </r>
  <r>
    <s v="vkaz996813412"/>
    <d v="2022-03-29T00:00:00"/>
    <s v="Metropolitian "/>
    <s v="Medium "/>
    <s v="Stormy"/>
    <n v="140"/>
    <x v="0"/>
  </r>
  <r>
    <s v="vwuc720832848"/>
    <d v="2022-03-24T00:00:00"/>
    <s v="Metropolitian "/>
    <s v="High "/>
    <s v="Sunny"/>
    <n v="200"/>
    <x v="0"/>
  </r>
  <r>
    <s v="zgps752048106"/>
    <d v="2022-03-28T00:00:00"/>
    <s v="Metropolitian "/>
    <s v="Low "/>
    <s v="Sunny"/>
    <n v="80"/>
    <x v="1"/>
  </r>
  <r>
    <s v="ryya833292923"/>
    <d v="2022-02-13T00:00:00"/>
    <s v="Metropolitian "/>
    <s v="Low "/>
    <s v="Stormy"/>
    <n v="20"/>
    <x v="1"/>
  </r>
  <r>
    <s v="wyef340273833"/>
    <d v="2022-04-01T00:00:00"/>
    <s v="Metropolitian "/>
    <s v="High "/>
    <s v="Sandstorms"/>
    <n v="135"/>
    <x v="0"/>
  </r>
  <r>
    <s v="asur997565289"/>
    <d v="2022-03-07T00:00:00"/>
    <s v="Metropolitian "/>
    <s v="Jam "/>
    <s v="Fog"/>
    <n v="105"/>
    <x v="0"/>
  </r>
  <r>
    <s v="jzlu029608595"/>
    <d v="2022-03-14T00:00:00"/>
    <s v="Metropolitian "/>
    <s v="Low "/>
    <s v="Fog"/>
    <n v="215"/>
    <x v="0"/>
  </r>
  <r>
    <s v="jgbp477976517"/>
    <d v="2022-02-11T00:00:00"/>
    <s v="Metropolitian "/>
    <s v="Medium "/>
    <s v="Sunny"/>
    <n v="85"/>
    <x v="1"/>
  </r>
  <r>
    <s v="exzy958010381"/>
    <d v="2022-03-19T00:00:00"/>
    <s v="Metropolitian "/>
    <s v="Jam "/>
    <s v="Cloudy"/>
    <n v="170"/>
    <x v="0"/>
  </r>
  <r>
    <s v="zxks434110840"/>
    <d v="2022-03-09T00:00:00"/>
    <s v="Metropolitian "/>
    <s v="Medium "/>
    <s v="Fog"/>
    <n v="75"/>
    <x v="1"/>
  </r>
  <r>
    <s v="cdwv494940716"/>
    <d v="2022-03-29T00:00:00"/>
    <s v="Metropolitian "/>
    <s v="Jam "/>
    <s v="Sandstorms"/>
    <n v="220"/>
    <x v="0"/>
  </r>
  <r>
    <s v="rbjw424347816"/>
    <d v="2022-03-03T00:00:00"/>
    <s v="Metropolitian "/>
    <s v="Medium "/>
    <s v="Windy"/>
    <n v="140"/>
    <x v="0"/>
  </r>
  <r>
    <s v="lfue473008373"/>
    <d v="2022-03-06T00:00:00"/>
    <s v="Metropolitian "/>
    <s v="Jam "/>
    <s v="Fog"/>
    <n v="200"/>
    <x v="0"/>
  </r>
  <r>
    <s v="cdzm765778142"/>
    <d v="2022-04-03T00:00:00"/>
    <s v="Metropolitian "/>
    <s v="Low "/>
    <s v="Cloudy"/>
    <n v="80"/>
    <x v="1"/>
  </r>
  <r>
    <s v="gdms324169957"/>
    <d v="2022-03-30T00:00:00"/>
    <s v="Metropolitian "/>
    <s v="Jam "/>
    <s v="Windy"/>
    <n v="135"/>
    <x v="0"/>
  </r>
  <r>
    <s v="doii009813923"/>
    <d v="2022-03-14T00:00:00"/>
    <s v="Metropolitian "/>
    <s v="Jam "/>
    <s v="Sandstorms"/>
    <n v="90"/>
    <x v="1"/>
  </r>
  <r>
    <s v="tkev739184576"/>
    <d v="2022-03-04T00:00:00"/>
    <s v="Metropolitian "/>
    <s v="Low "/>
    <s v="Fog"/>
    <n v="180"/>
    <x v="0"/>
  </r>
  <r>
    <s v="ekpn055012526"/>
    <d v="2022-03-14T00:00:00"/>
    <s v="Metropolitian "/>
    <s v="Low "/>
    <s v="Windy"/>
    <n v="90"/>
    <x v="1"/>
  </r>
  <r>
    <s v="lbpm958660582"/>
    <d v="2022-02-17T00:00:00"/>
    <s v="Metropolitian "/>
    <s v="Medium "/>
    <s v="Stormy"/>
    <n v="120"/>
    <x v="0"/>
  </r>
  <r>
    <s v="unhn374077867"/>
    <d v="2022-03-13T00:00:00"/>
    <s v="Urban "/>
    <s v="Low "/>
    <s v="Cloudy"/>
    <n v="65"/>
    <x v="1"/>
  </r>
  <r>
    <s v="tvxb161214677"/>
    <d v="2022-02-18T00:00:00"/>
    <s v="Metropolitian "/>
    <s v="Jam "/>
    <s v="Sandstorms"/>
    <n v="120"/>
    <x v="0"/>
  </r>
  <r>
    <s v="axfw313662058"/>
    <d v="2022-03-10T00:00:00"/>
    <s v="Metropolitian "/>
    <s v="Low "/>
    <s v="Sandstorms"/>
    <n v="135"/>
    <x v="0"/>
  </r>
  <r>
    <s v="ingg662452844"/>
    <d v="2022-04-01T00:00:00"/>
    <s v="Metropolitian "/>
    <s v="Low "/>
    <s v="Windy"/>
    <n v="75"/>
    <x v="1"/>
  </r>
  <r>
    <s v="ocxx741159752"/>
    <d v="2022-02-15T00:00:00"/>
    <s v="Urban "/>
    <s v="Medium "/>
    <s v="Cloudy"/>
    <n v="55"/>
    <x v="1"/>
  </r>
  <r>
    <s v="udzv750945059"/>
    <d v="2022-03-28T00:00:00"/>
    <s v="Metropolitian "/>
    <s v="High "/>
    <s v="Windy"/>
    <n v="150"/>
    <x v="0"/>
  </r>
  <r>
    <s v="barl971032122"/>
    <d v="2022-03-04T00:00:00"/>
    <s v="Metropolitian "/>
    <s v="Jam "/>
    <s v="Sandstorms"/>
    <n v="38"/>
    <x v="1"/>
  </r>
  <r>
    <s v="svld193555049"/>
    <d v="2022-03-06T00:00:00"/>
    <s v="Metropolitian "/>
    <s v="Low "/>
    <s v="Cloudy"/>
    <n v="120"/>
    <x v="0"/>
  </r>
  <r>
    <s v="uzht475205079"/>
    <d v="2022-03-12T00:00:00"/>
    <s v="Urban "/>
    <s v="Low "/>
    <s v="Sunny"/>
    <n v="180"/>
    <x v="0"/>
  </r>
  <r>
    <s v="ndss113004599"/>
    <d v="2022-03-11T00:00:00"/>
    <s v="Urban "/>
    <s v="Medium "/>
    <s v="Cloudy"/>
    <n v="75"/>
    <x v="1"/>
  </r>
  <r>
    <s v="abhd129140189"/>
    <d v="2022-03-10T00:00:00"/>
    <s v="Urban "/>
    <s v="Medium "/>
    <s v="Fog"/>
    <n v="175"/>
    <x v="0"/>
  </r>
  <r>
    <s v="bvfi520510435"/>
    <d v="2022-03-01T00:00:00"/>
    <s v="Metropolitian "/>
    <s v="High "/>
    <s v="Windy"/>
    <n v="125"/>
    <x v="0"/>
  </r>
  <r>
    <s v="zcdn953760639"/>
    <d v="2022-03-13T00:00:00"/>
    <s v="Metropolitian "/>
    <s v="Low "/>
    <s v="Windy"/>
    <n v="155"/>
    <x v="0"/>
  </r>
  <r>
    <s v="enht194769966"/>
    <d v="2022-03-05T00:00:00"/>
    <s v="Metropolitian "/>
    <s v="Low "/>
    <s v="Fog"/>
    <n v="90"/>
    <x v="1"/>
  </r>
  <r>
    <s v="trnl526700021"/>
    <d v="2022-02-12T00:00:00"/>
    <s v="Metropolitian "/>
    <s v="Jam "/>
    <s v="Fog"/>
    <n v="205"/>
    <x v="0"/>
  </r>
  <r>
    <s v="ivpy716860823"/>
    <d v="2022-03-05T00:00:00"/>
    <s v="Urban "/>
    <s v="Jam "/>
    <s v="Sunny"/>
    <n v="90"/>
    <x v="1"/>
  </r>
  <r>
    <s v="yoxh449353676"/>
    <d v="2022-04-01T00:00:00"/>
    <s v="Urban "/>
    <s v="Low "/>
    <s v="Cloudy"/>
    <n v="75"/>
    <x v="1"/>
  </r>
  <r>
    <s v="tjxj747456928"/>
    <d v="2022-04-04T00:00:00"/>
    <s v="Urban "/>
    <s v="Low "/>
    <s v="Fog"/>
    <n v="125"/>
    <x v="0"/>
  </r>
  <r>
    <s v="xqsd997855594"/>
    <d v="2022-03-05T00:00:00"/>
    <s v="Other"/>
    <s v="High "/>
    <s v="Fog"/>
    <n v="155"/>
    <x v="0"/>
  </r>
  <r>
    <s v="rtmw751119382"/>
    <d v="2022-03-13T00:00:00"/>
    <s v="Metropolitian "/>
    <s v="Low "/>
    <s v="Cloudy"/>
    <n v="75"/>
    <x v="1"/>
  </r>
  <r>
    <s v="sbaz755796493"/>
    <d v="2022-03-12T00:00:00"/>
    <s v="Urban "/>
    <s v="Low "/>
    <s v="Windy"/>
    <n v="50"/>
    <x v="1"/>
  </r>
  <r>
    <s v="byib540520705"/>
    <d v="2022-03-14T00:00:00"/>
    <s v="Other"/>
    <s v="Low "/>
    <s v="Sunny"/>
    <n v="140"/>
    <x v="0"/>
  </r>
  <r>
    <s v="cghb829253645"/>
    <d v="2022-03-15T00:00:00"/>
    <s v="Metropolitian "/>
    <s v="Low "/>
    <s v="Windy"/>
    <n v="95"/>
    <x v="0"/>
  </r>
  <r>
    <s v="fkig250315779"/>
    <d v="2022-03-24T00:00:00"/>
    <s v="Metropolitian "/>
    <s v="High "/>
    <s v="Cloudy"/>
    <n v="140"/>
    <x v="0"/>
  </r>
  <r>
    <s v="xjae923449199"/>
    <d v="2022-03-05T00:00:00"/>
    <s v="Metropolitian "/>
    <s v="Medium "/>
    <s v="Windy"/>
    <n v="150"/>
    <x v="0"/>
  </r>
  <r>
    <s v="tvag943769094"/>
    <d v="2022-03-31T00:00:00"/>
    <s v="Metropolitian "/>
    <s v="Low "/>
    <s v="Windy"/>
    <n v="100"/>
    <x v="0"/>
  </r>
  <r>
    <s v="tdyy067909210"/>
    <d v="2022-04-04T00:00:00"/>
    <s v="Metropolitian "/>
    <s v="Medium "/>
    <s v="Sandstorms"/>
    <n v="100"/>
    <x v="0"/>
  </r>
  <r>
    <s v="covb007059803"/>
    <d v="2022-03-25T00:00:00"/>
    <s v="Metropolitian "/>
    <s v="Jam "/>
    <s v="Cloudy"/>
    <n v="175"/>
    <x v="0"/>
  </r>
  <r>
    <s v="ntfy632806049"/>
    <d v="2022-03-04T00:00:00"/>
    <s v="Metropolitian "/>
    <s v="Medium "/>
    <s v="Windy"/>
    <n v="160"/>
    <x v="0"/>
  </r>
  <r>
    <s v="hgsl266745482"/>
    <d v="2022-04-05T00:00:00"/>
    <s v="Metropolitian "/>
    <s v="High "/>
    <s v="Sandstorms"/>
    <n v="115"/>
    <x v="0"/>
  </r>
  <r>
    <s v="bgsq493820765"/>
    <d v="2022-03-03T00:00:00"/>
    <s v="Metropolitian "/>
    <s v="Low "/>
    <s v="Fog"/>
    <n v="95"/>
    <x v="0"/>
  </r>
  <r>
    <s v="hoyt214228960"/>
    <d v="2022-03-20T00:00:00"/>
    <s v="Metropolitian "/>
    <s v="Medium "/>
    <s v="Fog"/>
    <n v="170"/>
    <x v="0"/>
  </r>
  <r>
    <s v="zosv330717562"/>
    <d v="2022-03-06T00:00:00"/>
    <s v="Metropolitian "/>
    <s v="Jam "/>
    <s v="Stormy"/>
    <n v="165"/>
    <x v="0"/>
  </r>
  <r>
    <s v="viet382164773"/>
    <d v="2022-04-03T00:00:00"/>
    <s v="Urban "/>
    <s v="Low "/>
    <s v="Stormy"/>
    <n v="55"/>
    <x v="1"/>
  </r>
  <r>
    <s v="yfwz816328277"/>
    <d v="2022-03-05T00:00:00"/>
    <s v="Metropolitian "/>
    <s v="Jam "/>
    <s v="Cloudy"/>
    <n v="125"/>
    <x v="0"/>
  </r>
  <r>
    <s v="zyei435272204"/>
    <d v="2022-02-15T00:00:00"/>
    <s v="Urban "/>
    <s v="High "/>
    <s v="Fog"/>
    <n v="21"/>
    <x v="1"/>
  </r>
  <r>
    <s v="txwa775202318"/>
    <d v="2022-02-13T00:00:00"/>
    <s v="Metropolitian "/>
    <s v="Jam "/>
    <s v="Sandstorms"/>
    <n v="135"/>
    <x v="0"/>
  </r>
  <r>
    <s v="ouxp951287803"/>
    <d v="2022-03-06T00:00:00"/>
    <s v="Metropolitian "/>
    <s v="Medium "/>
    <s v="Stormy"/>
    <n v="120"/>
    <x v="0"/>
  </r>
  <r>
    <s v="nysv200683433"/>
    <d v="2022-03-27T00:00:00"/>
    <s v="Metropolitian "/>
    <s v="Medium "/>
    <s v="Sunny"/>
    <n v="135"/>
    <x v="0"/>
  </r>
  <r>
    <s v="uhig012244225"/>
    <d v="2022-03-25T00:00:00"/>
    <s v="Metropolitian "/>
    <s v="Low "/>
    <s v="Stormy"/>
    <n v="100"/>
    <x v="0"/>
  </r>
  <r>
    <s v="klnv829317466"/>
    <d v="2022-04-02T00:00:00"/>
    <s v="Metropolitian "/>
    <s v="Low "/>
    <s v="Sunny"/>
    <n v="145"/>
    <x v="0"/>
  </r>
  <r>
    <s v="owke442018162"/>
    <d v="2022-03-06T00:00:00"/>
    <s v="Metropolitian "/>
    <s v="Low "/>
    <s v="Sunny"/>
    <n v="200"/>
    <x v="0"/>
  </r>
  <r>
    <s v="jhst320613431"/>
    <d v="2022-03-21T00:00:00"/>
    <s v="Metropolitian "/>
    <s v="Jam "/>
    <s v="Cloudy"/>
    <n v="145"/>
    <x v="0"/>
  </r>
  <r>
    <s v="sorx469347516"/>
    <d v="2022-02-11T00:00:00"/>
    <s v="Metropolitian "/>
    <s v="Medium "/>
    <s v="Stormy"/>
    <n v="155"/>
    <x v="0"/>
  </r>
  <r>
    <s v="fdpn799924048"/>
    <d v="2022-03-07T00:00:00"/>
    <s v="Metropolitian "/>
    <s v="High "/>
    <s v="Stormy"/>
    <n v="120"/>
    <x v="0"/>
  </r>
  <r>
    <s v="siht439987106"/>
    <d v="2022-03-09T00:00:00"/>
    <s v="Urban "/>
    <s v="Low "/>
    <s v="Cloudy"/>
    <n v="80"/>
    <x v="1"/>
  </r>
  <r>
    <s v="ukir097505242"/>
    <d v="2022-03-29T00:00:00"/>
    <s v="Metropolitian "/>
    <s v="Jam "/>
    <s v="Cloudy"/>
    <n v="220"/>
    <x v="0"/>
  </r>
  <r>
    <s v="mzpo930679243"/>
    <d v="2022-03-29T00:00:00"/>
    <s v="Metropolitian "/>
    <s v="Jam "/>
    <s v="Cloudy"/>
    <n v="195"/>
    <x v="0"/>
  </r>
  <r>
    <s v="wlld130339976"/>
    <d v="2022-02-18T00:00:00"/>
    <s v="Metropolitian "/>
    <s v="Low "/>
    <s v="Sunny"/>
    <n v="155"/>
    <x v="0"/>
  </r>
  <r>
    <s v="hxuf135213825"/>
    <d v="2022-02-18T00:00:00"/>
    <s v="Urban "/>
    <s v="Jam "/>
    <s v="Sunny"/>
    <n v="75"/>
    <x v="1"/>
  </r>
  <r>
    <s v="lubn866837367"/>
    <d v="2022-03-26T00:00:00"/>
    <s v="Metropolitian "/>
    <s v="Jam "/>
    <s v="Sandstorms"/>
    <n v="34"/>
    <x v="1"/>
  </r>
  <r>
    <s v="tfmg438944714"/>
    <d v="2022-04-06T00:00:00"/>
    <s v="Metropolitian "/>
    <s v="NaN "/>
    <s v="NaN"/>
    <n v="175"/>
    <x v="0"/>
  </r>
  <r>
    <s v="sgzs586528878"/>
    <d v="2022-03-19T00:00:00"/>
    <s v="Urban "/>
    <s v="Medium "/>
    <s v="Sunny"/>
    <n v="135"/>
    <x v="0"/>
  </r>
  <r>
    <s v="fveh424136803"/>
    <d v="2022-03-25T00:00:00"/>
    <s v="Metropolitian "/>
    <s v="Jam "/>
    <s v="Fog"/>
    <n v="170"/>
    <x v="0"/>
  </r>
  <r>
    <s v="locy303235727"/>
    <d v="2022-03-19T00:00:00"/>
    <s v="Metropolitian "/>
    <s v="Low "/>
    <s v="Stormy"/>
    <n v="115"/>
    <x v="0"/>
  </r>
  <r>
    <s v="igyp372514587"/>
    <d v="2022-03-03T00:00:00"/>
    <s v="Urban "/>
    <s v="Low "/>
    <s v="Sandstorms"/>
    <n v="13"/>
    <x v="1"/>
  </r>
  <r>
    <s v="odao264417694"/>
    <d v="2022-03-14T00:00:00"/>
    <s v="Metropolitian "/>
    <s v="Low "/>
    <s v="Windy"/>
    <n v="130"/>
    <x v="0"/>
  </r>
  <r>
    <s v="fsjl490221618"/>
    <d v="2022-04-03T00:00:00"/>
    <s v="Metropolitian "/>
    <s v="Jam "/>
    <s v="Stormy"/>
    <n v="245"/>
    <x v="0"/>
  </r>
  <r>
    <s v="itwm022892088"/>
    <d v="2022-03-30T00:00:00"/>
    <s v="Metropolitian "/>
    <s v="Jam "/>
    <s v="Stormy"/>
    <n v="160"/>
    <x v="0"/>
  </r>
  <r>
    <s v="opgc260797063"/>
    <d v="2022-03-30T00:00:00"/>
    <s v="Metropolitian "/>
    <s v="High "/>
    <s v="Stormy"/>
    <n v="190"/>
    <x v="0"/>
  </r>
  <r>
    <s v="jrbs103308463"/>
    <d v="2022-03-18T00:00:00"/>
    <s v="Metropolitian "/>
    <s v="Low "/>
    <s v="Cloudy"/>
    <n v="135"/>
    <x v="0"/>
  </r>
  <r>
    <s v="khnt789204437"/>
    <d v="2022-03-26T00:00:00"/>
    <s v="Metropolitian "/>
    <s v="Low "/>
    <s v="Sandstorms"/>
    <n v="115"/>
    <x v="0"/>
  </r>
  <r>
    <s v="zzry227502773"/>
    <d v="2022-03-19T00:00:00"/>
    <s v="Metropolitian "/>
    <s v="Low "/>
    <s v="Sunny"/>
    <n v="105"/>
    <x v="0"/>
  </r>
  <r>
    <s v="ynwe890225552"/>
    <d v="2022-03-21T00:00:00"/>
    <s v="Urban "/>
    <s v="Low "/>
    <s v="Sunny"/>
    <n v="95"/>
    <x v="0"/>
  </r>
  <r>
    <s v="verv819025492"/>
    <d v="2022-03-14T00:00:00"/>
    <s v="Metropolitian "/>
    <s v="Jam "/>
    <s v="Sunny"/>
    <n v="140"/>
    <x v="0"/>
  </r>
  <r>
    <s v="ifad931419293"/>
    <d v="2022-03-17T00:00:00"/>
    <s v="Metropolitian "/>
    <s v="Low "/>
    <s v="Sunny"/>
    <n v="95"/>
    <x v="0"/>
  </r>
  <r>
    <s v="azpg144950971"/>
    <d v="2022-03-30T00:00:00"/>
    <s v="Metropolitian "/>
    <s v="Low "/>
    <s v="Cloudy"/>
    <n v="100"/>
    <x v="0"/>
  </r>
  <r>
    <s v="ffiu370647429"/>
    <d v="2022-03-01T00:00:00"/>
    <s v="Metropolitian "/>
    <s v="Jam "/>
    <s v="Stormy"/>
    <n v="60"/>
    <x v="1"/>
  </r>
  <r>
    <s v="ahec746183513"/>
    <d v="2022-03-27T00:00:00"/>
    <s v="Metropolitian "/>
    <s v="Medium "/>
    <s v="Windy"/>
    <n v="160"/>
    <x v="0"/>
  </r>
  <r>
    <s v="ndam819844243"/>
    <d v="2022-03-13T00:00:00"/>
    <s v="Urban "/>
    <s v="Low "/>
    <s v="Fog"/>
    <n v="75"/>
    <x v="1"/>
  </r>
  <r>
    <s v="qdnw811964604"/>
    <d v="2022-03-27T00:00:00"/>
    <s v="Metropolitian "/>
    <s v="Low "/>
    <s v="Sandstorms"/>
    <n v="105"/>
    <x v="0"/>
  </r>
  <r>
    <s v="ybit244637807"/>
    <d v="2022-02-12T00:00:00"/>
    <s v="Metropolitian "/>
    <s v="Jam "/>
    <s v="Stormy"/>
    <n v="200"/>
    <x v="0"/>
  </r>
  <r>
    <s v="kdfb075987561"/>
    <d v="2022-04-01T00:00:00"/>
    <s v="Metropolitian "/>
    <s v="Low "/>
    <s v="Sandstorms"/>
    <n v="105"/>
    <x v="0"/>
  </r>
  <r>
    <s v="mavd305297858"/>
    <d v="2022-02-14T00:00:00"/>
    <s v="Metropolitian "/>
    <s v="Medium "/>
    <s v="Cloudy"/>
    <n v="170"/>
    <x v="0"/>
  </r>
  <r>
    <s v="ntaw234769647"/>
    <d v="2022-04-02T00:00:00"/>
    <s v="Metropolitian "/>
    <s v="Jam "/>
    <s v="Cloudy"/>
    <n v="195"/>
    <x v="0"/>
  </r>
  <r>
    <s v="bhkm570146922"/>
    <d v="2022-04-03T00:00:00"/>
    <s v="Metropolitian "/>
    <s v="Medium "/>
    <s v="Stormy"/>
    <n v="135"/>
    <x v="0"/>
  </r>
  <r>
    <s v="hmll624296870"/>
    <d v="2022-03-17T00:00:00"/>
    <s v="Urban "/>
    <s v="Low "/>
    <s v="Fog"/>
    <n v="115"/>
    <x v="0"/>
  </r>
  <r>
    <s v="rwza990118434"/>
    <d v="2022-02-13T00:00:00"/>
    <s v="Metropolitian "/>
    <s v="Low "/>
    <s v="Cloudy"/>
    <n v="90"/>
    <x v="1"/>
  </r>
  <r>
    <s v="babm857511207"/>
    <d v="2022-03-04T00:00:00"/>
    <s v="Metropolitian "/>
    <s v="Medium "/>
    <s v="Fog"/>
    <n v="205"/>
    <x v="0"/>
  </r>
  <r>
    <s v="wloq123819604"/>
    <d v="2022-03-11T00:00:00"/>
    <s v="Metropolitian "/>
    <s v="Jam "/>
    <s v="Fog"/>
    <n v="140"/>
    <x v="0"/>
  </r>
  <r>
    <s v="iytw561743292"/>
    <d v="2022-03-28T00:00:00"/>
    <s v="Metropolitian "/>
    <s v="Medium "/>
    <s v="Cloudy"/>
    <n v="95"/>
    <x v="0"/>
  </r>
  <r>
    <s v="tvhn972900185"/>
    <d v="2022-04-03T00:00:00"/>
    <s v="Metropolitian "/>
    <s v="Medium "/>
    <s v="Sandstorms"/>
    <n v="160"/>
    <x v="0"/>
  </r>
  <r>
    <s v="uvom286042904"/>
    <d v="2022-02-16T00:00:00"/>
    <s v="Metropolitian "/>
    <s v="Medium "/>
    <s v="Cloudy"/>
    <n v="175"/>
    <x v="0"/>
  </r>
  <r>
    <s v="rvxr177642981"/>
    <d v="2022-03-20T00:00:00"/>
    <s v="Metropolitian "/>
    <s v="Jam "/>
    <s v="Windy"/>
    <n v="130"/>
    <x v="0"/>
  </r>
  <r>
    <s v="euvm192213846"/>
    <d v="2022-03-26T00:00:00"/>
    <s v="Urban "/>
    <s v="Jam "/>
    <s v="Windy"/>
    <n v="110"/>
    <x v="0"/>
  </r>
  <r>
    <s v="ldwa147684916"/>
    <d v="2022-03-13T00:00:00"/>
    <s v="Urban "/>
    <s v="Jam "/>
    <s v="Stormy"/>
    <n v="165"/>
    <x v="0"/>
  </r>
  <r>
    <s v="pbul597925683"/>
    <d v="2022-03-23T00:00:00"/>
    <s v="Metropolitian "/>
    <s v="Jam "/>
    <s v="Sandstorms"/>
    <n v="200"/>
    <x v="0"/>
  </r>
  <r>
    <s v="eoma520931368"/>
    <d v="2022-03-25T00:00:00"/>
    <s v="Urban "/>
    <s v="Low "/>
    <s v="Cloudy"/>
    <n v="110"/>
    <x v="0"/>
  </r>
  <r>
    <s v="mzba183887170"/>
    <d v="2022-03-09T00:00:00"/>
    <s v="Metropolitian "/>
    <s v="Low "/>
    <s v="Windy"/>
    <n v="135"/>
    <x v="0"/>
  </r>
  <r>
    <s v="aics197636184"/>
    <d v="2022-04-06T00:00:00"/>
    <s v="Metropolitian "/>
    <s v="Jam "/>
    <s v="Fog"/>
    <n v="190"/>
    <x v="0"/>
  </r>
  <r>
    <s v="tcfk457747448"/>
    <d v="2022-02-13T00:00:00"/>
    <s v="Urban "/>
    <s v="Low "/>
    <s v="Stormy"/>
    <n v="110"/>
    <x v="0"/>
  </r>
  <r>
    <s v="hbll796873996"/>
    <d v="2022-03-13T00:00:00"/>
    <s v="Metropolitian "/>
    <s v="Low "/>
    <s v="Sandstorms"/>
    <n v="95"/>
    <x v="0"/>
  </r>
  <r>
    <s v="wpuf015681229"/>
    <d v="2022-03-07T00:00:00"/>
    <s v="Metropolitian "/>
    <s v="Low "/>
    <s v="Fog"/>
    <n v="125"/>
    <x v="0"/>
  </r>
  <r>
    <s v="cfyh057996661"/>
    <d v="2022-02-14T00:00:00"/>
    <s v="Metropolitian "/>
    <s v="Low "/>
    <s v="Stormy"/>
    <n v="125"/>
    <x v="0"/>
  </r>
  <r>
    <s v="tmxd519767969"/>
    <d v="2022-03-25T00:00:00"/>
    <s v="Urban "/>
    <s v="Jam "/>
    <s v="Windy"/>
    <n v="42"/>
    <x v="1"/>
  </r>
  <r>
    <s v="kywp686325672"/>
    <d v="2022-03-12T00:00:00"/>
    <s v="Urban "/>
    <s v="Medium "/>
    <s v="Windy"/>
    <n v="100"/>
    <x v="0"/>
  </r>
  <r>
    <s v="kjrw120479140"/>
    <d v="2022-03-15T00:00:00"/>
    <s v="Metropolitian "/>
    <s v="Low "/>
    <s v="Sandstorms"/>
    <n v="85"/>
    <x v="1"/>
  </r>
  <r>
    <s v="dxyv477072937"/>
    <d v="2022-03-01T00:00:00"/>
    <s v="Metropolitian "/>
    <s v="Low "/>
    <s v="Sunny"/>
    <n v="95"/>
    <x v="0"/>
  </r>
  <r>
    <s v="ypfe203995661"/>
    <d v="2022-03-03T00:00:00"/>
    <s v="Metropolitian "/>
    <s v="High "/>
    <s v="Sunny"/>
    <n v="115"/>
    <x v="0"/>
  </r>
  <r>
    <s v="aspn850957466"/>
    <d v="2022-04-05T00:00:00"/>
    <s v="Metropolitian "/>
    <s v="Low "/>
    <s v="Sandstorms"/>
    <n v="110"/>
    <x v="0"/>
  </r>
  <r>
    <s v="tgci845081823"/>
    <d v="2022-03-25T00:00:00"/>
    <s v="Metropolitian "/>
    <s v="Jam "/>
    <s v="Cloudy"/>
    <n v="240"/>
    <x v="0"/>
  </r>
  <r>
    <s v="noed151027119"/>
    <d v="2022-03-19T00:00:00"/>
    <s v="Metropolitian "/>
    <s v="Jam "/>
    <s v="Sunny"/>
    <n v="80"/>
    <x v="1"/>
  </r>
  <r>
    <s v="qbmw577652787"/>
    <d v="2022-03-20T00:00:00"/>
    <s v="Metropolitian "/>
    <s v="Jam "/>
    <s v="Sunny"/>
    <n v="165"/>
    <x v="0"/>
  </r>
  <r>
    <s v="cavy301629294"/>
    <d v="2022-03-29T00:00:00"/>
    <s v="Metropolitian "/>
    <s v="Jam "/>
    <s v="Cloudy"/>
    <n v="190"/>
    <x v="0"/>
  </r>
  <r>
    <s v="acnc630601465"/>
    <d v="2022-03-26T00:00:00"/>
    <s v="Urban "/>
    <s v="Low "/>
    <s v="Fog"/>
    <n v="135"/>
    <x v="0"/>
  </r>
  <r>
    <s v="irsb069812620"/>
    <d v="2022-03-09T00:00:00"/>
    <s v="Metropolitian "/>
    <s v="Low "/>
    <s v="Stormy"/>
    <n v="50"/>
    <x v="1"/>
  </r>
  <r>
    <s v="ctvs720790946"/>
    <d v="2022-04-04T00:00:00"/>
    <s v="Metropolitian "/>
    <s v="Jam "/>
    <s v="Sandstorms"/>
    <n v="140"/>
    <x v="0"/>
  </r>
  <r>
    <s v="swew052583453"/>
    <d v="2022-03-20T00:00:00"/>
    <s v="Metropolitian "/>
    <s v="Medium "/>
    <s v="Windy"/>
    <n v="29"/>
    <x v="1"/>
  </r>
  <r>
    <s v="yaym471355436"/>
    <d v="2022-03-08T00:00:00"/>
    <s v="Metropolitian "/>
    <s v="Medium "/>
    <s v="Sunny"/>
    <n v="60"/>
    <x v="1"/>
  </r>
  <r>
    <s v="qjko495797188"/>
    <d v="2022-03-26T00:00:00"/>
    <s v="Metropolitian "/>
    <s v="Jam "/>
    <s v="Sandstorms"/>
    <n v="140"/>
    <x v="0"/>
  </r>
  <r>
    <s v="mixx578713464"/>
    <d v="2022-03-04T00:00:00"/>
    <s v="Metropolitian "/>
    <s v="Medium "/>
    <s v="Windy"/>
    <n v="125"/>
    <x v="0"/>
  </r>
  <r>
    <s v="sbyt540028022"/>
    <d v="2022-03-04T00:00:00"/>
    <s v="Metropolitian "/>
    <s v="Medium "/>
    <s v="Sunny"/>
    <n v="70"/>
    <x v="1"/>
  </r>
  <r>
    <s v="qcwc937911164"/>
    <d v="2022-03-14T00:00:00"/>
    <s v="Metropolitian "/>
    <s v="Medium "/>
    <s v="Sandstorms"/>
    <n v="225"/>
    <x v="0"/>
  </r>
  <r>
    <s v="vwvs679801396"/>
    <d v="2022-02-18T00:00:00"/>
    <s v="Metropolitian "/>
    <s v="Medium "/>
    <s v="Cloudy"/>
    <n v="185"/>
    <x v="0"/>
  </r>
  <r>
    <s v="esri480608228"/>
    <d v="2022-04-03T00:00:00"/>
    <s v="Urban "/>
    <s v="High "/>
    <s v="Cloudy"/>
    <n v="115"/>
    <x v="0"/>
  </r>
  <r>
    <s v="adxp145601724"/>
    <d v="2022-02-12T00:00:00"/>
    <s v="Metropolitian "/>
    <s v="Medium "/>
    <s v="Fog"/>
    <n v="190"/>
    <x v="0"/>
  </r>
  <r>
    <s v="qddz369657245"/>
    <d v="2022-04-02T00:00:00"/>
    <s v="Other"/>
    <s v="Medium "/>
    <s v="Sunny"/>
    <n v="105"/>
    <x v="0"/>
  </r>
  <r>
    <s v="uamm095508014"/>
    <d v="2022-02-16T00:00:00"/>
    <s v="Other"/>
    <s v="Low "/>
    <s v="Cloudy"/>
    <n v="120"/>
    <x v="0"/>
  </r>
  <r>
    <s v="ebhy287518466"/>
    <d v="2022-02-13T00:00:00"/>
    <s v="Metropolitian "/>
    <s v="Low "/>
    <s v="Sandstorms"/>
    <n v="140"/>
    <x v="0"/>
  </r>
  <r>
    <s v="tnxe085533548"/>
    <d v="2022-03-16T00:00:00"/>
    <s v="Metropolitian "/>
    <s v="Low "/>
    <s v="Sandstorms"/>
    <n v="90"/>
    <x v="1"/>
  </r>
  <r>
    <s v="fujv395849782"/>
    <d v="2022-02-16T00:00:00"/>
    <s v="Metropolitian "/>
    <s v="Jam "/>
    <s v="Fog"/>
    <n v="40"/>
    <x v="1"/>
  </r>
  <r>
    <s v="godh839881733"/>
    <d v="2022-04-01T00:00:00"/>
    <s v="Metropolitian "/>
    <s v="Low "/>
    <s v="Sunny"/>
    <n v="80"/>
    <x v="1"/>
  </r>
  <r>
    <s v="ewcm983534645"/>
    <d v="2022-03-05T00:00:00"/>
    <s v="Metropolitian "/>
    <s v="Jam "/>
    <s v="Windy"/>
    <n v="200"/>
    <x v="0"/>
  </r>
  <r>
    <s v="lzwr656210240"/>
    <d v="2022-03-07T00:00:00"/>
    <s v="Metropolitian "/>
    <s v="Jam "/>
    <s v="Cloudy"/>
    <n v="155"/>
    <x v="0"/>
  </r>
  <r>
    <s v="ukpe784884882"/>
    <d v="2022-03-11T00:00:00"/>
    <s v="Metropolitian "/>
    <s v="Medium "/>
    <s v="Sandstorms"/>
    <n v="55"/>
    <x v="1"/>
  </r>
  <r>
    <s v="kynk474011303"/>
    <d v="2022-03-10T00:00:00"/>
    <s v="Metropolitian "/>
    <s v="Jam "/>
    <s v="Stormy"/>
    <n v="90"/>
    <x v="1"/>
  </r>
  <r>
    <s v="ldbf383747132"/>
    <d v="2022-02-18T00:00:00"/>
    <s v="Metropolitian "/>
    <s v="Jam "/>
    <s v="Windy"/>
    <n v="205"/>
    <x v="0"/>
  </r>
  <r>
    <s v="iqxl334226705"/>
    <d v="2022-02-15T00:00:00"/>
    <s v="Metropolitian "/>
    <s v="High "/>
    <s v="Cloudy"/>
    <n v="160"/>
    <x v="0"/>
  </r>
  <r>
    <s v="irxb431246785"/>
    <d v="2022-02-17T00:00:00"/>
    <s v="Metropolitian "/>
    <s v="Jam "/>
    <s v="Cloudy"/>
    <n v="150"/>
    <x v="0"/>
  </r>
  <r>
    <s v="nofs473024770"/>
    <d v="2022-03-05T00:00:00"/>
    <s v="Metropolitian "/>
    <s v="Low "/>
    <s v="Cloudy"/>
    <n v="90"/>
    <x v="1"/>
  </r>
  <r>
    <s v="oaqf828261047"/>
    <d v="2022-03-27T00:00:00"/>
    <s v="Urban "/>
    <s v="Jam "/>
    <s v="Fog"/>
    <n v="195"/>
    <x v="0"/>
  </r>
  <r>
    <s v="sgrn594013909"/>
    <d v="2022-03-15T00:00:00"/>
    <s v="Metropolitian "/>
    <s v="Low "/>
    <s v="Fog"/>
    <n v="95"/>
    <x v="0"/>
  </r>
  <r>
    <s v="lmva985402155"/>
    <d v="2022-02-16T00:00:00"/>
    <s v="Metropolitian "/>
    <s v="Jam "/>
    <s v="Fog"/>
    <n v="175"/>
    <x v="0"/>
  </r>
  <r>
    <s v="bhah271591321"/>
    <d v="2022-03-01T00:00:00"/>
    <s v="Metropolitian "/>
    <s v="Jam "/>
    <s v="Sunny"/>
    <n v="230"/>
    <x v="0"/>
  </r>
  <r>
    <s v="bujo091979586"/>
    <d v="2022-03-10T00:00:00"/>
    <s v="Metropolitian "/>
    <s v="Jam "/>
    <s v="Cloudy"/>
    <n v="235"/>
    <x v="0"/>
  </r>
  <r>
    <s v="gdye340166611"/>
    <d v="2022-03-18T00:00:00"/>
    <s v="Metropolitian "/>
    <s v="Low "/>
    <s v="Fog"/>
    <n v="23"/>
    <x v="1"/>
  </r>
  <r>
    <s v="wkac887080216"/>
    <d v="2022-03-25T00:00:00"/>
    <s v="Metropolitian "/>
    <s v="Jam "/>
    <s v="Sunny"/>
    <n v="75"/>
    <x v="1"/>
  </r>
  <r>
    <s v="kfkv881947985"/>
    <d v="2022-03-27T00:00:00"/>
    <s v="Metropolitian "/>
    <s v="Jam "/>
    <s v="Cloudy"/>
    <n v="225"/>
    <x v="0"/>
  </r>
  <r>
    <s v="crso697611048"/>
    <d v="2022-03-17T00:00:00"/>
    <s v="Metropolitian "/>
    <s v="Low "/>
    <s v="Sunny"/>
    <n v="85"/>
    <x v="1"/>
  </r>
  <r>
    <s v="wjds171399475"/>
    <d v="2022-03-17T00:00:00"/>
    <s v="Metropolitian "/>
    <s v="Medium "/>
    <s v="Sandstorms"/>
    <n v="105"/>
    <x v="0"/>
  </r>
  <r>
    <s v="jedf142941922"/>
    <d v="2022-03-03T00:00:00"/>
    <s v="Metropolitian "/>
    <s v="Low "/>
    <s v="Cloudy"/>
    <n v="95"/>
    <x v="0"/>
  </r>
  <r>
    <s v="dmma429426646"/>
    <d v="2022-02-11T00:00:00"/>
    <s v="Metropolitian "/>
    <s v="Jam "/>
    <s v="Sandstorms"/>
    <n v="125"/>
    <x v="0"/>
  </r>
  <r>
    <s v="cwtf938209643"/>
    <d v="2022-03-12T00:00:00"/>
    <s v="Metropolitian "/>
    <s v="Jam "/>
    <s v="Cloudy"/>
    <n v="185"/>
    <x v="0"/>
  </r>
  <r>
    <s v="cify988461100"/>
    <d v="2022-03-27T00:00:00"/>
    <s v="Metropolitian "/>
    <s v="Medium "/>
    <s v="Stormy"/>
    <n v="140"/>
    <x v="0"/>
  </r>
  <r>
    <s v="scsv855200473"/>
    <d v="2022-03-10T00:00:00"/>
    <s v="Metropolitian "/>
    <s v="Low "/>
    <s v="Cloudy"/>
    <n v="200"/>
    <x v="0"/>
  </r>
  <r>
    <s v="vbic225039808"/>
    <d v="2022-03-05T00:00:00"/>
    <s v="Metropolitian "/>
    <s v="Jam "/>
    <s v="Stormy"/>
    <n v="125"/>
    <x v="0"/>
  </r>
  <r>
    <s v="cqhi317651077"/>
    <d v="2022-03-17T00:00:00"/>
    <s v="Urban "/>
    <s v="Low "/>
    <s v="Windy"/>
    <n v="95"/>
    <x v="0"/>
  </r>
  <r>
    <s v="tiwt902577584"/>
    <d v="2022-03-12T00:00:00"/>
    <s v="Metropolitian "/>
    <s v="Medium "/>
    <s v="Sunny"/>
    <n v="85"/>
    <x v="1"/>
  </r>
  <r>
    <s v="agew467751966"/>
    <d v="2022-04-03T00:00:00"/>
    <s v="Other"/>
    <s v="Low "/>
    <s v="Cloudy"/>
    <n v="95"/>
    <x v="0"/>
  </r>
  <r>
    <s v="jcly212166214"/>
    <d v="2022-03-14T00:00:00"/>
    <s v="Metropolitian "/>
    <s v="Medium "/>
    <s v="Fog"/>
    <n v="135"/>
    <x v="0"/>
  </r>
  <r>
    <s v="wgiv100140391"/>
    <d v="2022-02-15T00:00:00"/>
    <s v="Urban "/>
    <s v="Low "/>
    <s v="Sunny"/>
    <n v="80"/>
    <x v="1"/>
  </r>
  <r>
    <s v="jjji984019439"/>
    <d v="2022-03-21T00:00:00"/>
    <s v="Urban "/>
    <s v="Medium "/>
    <s v="Stormy"/>
    <n v="100"/>
    <x v="0"/>
  </r>
  <r>
    <s v="bnuw468405259"/>
    <d v="2022-03-17T00:00:00"/>
    <s v="Metropolitian "/>
    <s v="Low "/>
    <s v="Sunny"/>
    <n v="90"/>
    <x v="1"/>
  </r>
  <r>
    <s v="tmmx654200878"/>
    <d v="2022-04-05T00:00:00"/>
    <s v="Metropolitian "/>
    <s v="Low "/>
    <s v="Sunny"/>
    <n v="130"/>
    <x v="0"/>
  </r>
  <r>
    <s v="rpkc295547548"/>
    <d v="2022-03-15T00:00:00"/>
    <s v="Metropolitian "/>
    <s v="Medium "/>
    <s v="Cloudy"/>
    <n v="16"/>
    <x v="1"/>
  </r>
  <r>
    <s v="gfky658688172"/>
    <d v="2022-02-17T00:00:00"/>
    <s v="Metropolitian "/>
    <s v="Jam "/>
    <s v="Fog"/>
    <n v="31"/>
    <x v="1"/>
  </r>
  <r>
    <s v="sztb112789453"/>
    <d v="2022-03-04T00:00:00"/>
    <s v="Metropolitian "/>
    <s v="Jam "/>
    <s v="Sandstorms"/>
    <n v="110"/>
    <x v="0"/>
  </r>
  <r>
    <s v="nqps789635680"/>
    <d v="2022-03-26T00:00:00"/>
    <s v="Other"/>
    <s v="Medium "/>
    <s v="Sunny"/>
    <n v="80"/>
    <x v="1"/>
  </r>
  <r>
    <s v="jony832256734"/>
    <d v="2022-02-11T00:00:00"/>
    <s v="Metropolitian "/>
    <s v="Low "/>
    <s v="Sandstorms"/>
    <n v="55"/>
    <x v="1"/>
  </r>
  <r>
    <s v="lcxj550050612"/>
    <d v="2022-02-14T00:00:00"/>
    <s v="Metropolitian "/>
    <s v="Jam "/>
    <s v="Fog"/>
    <n v="175"/>
    <x v="0"/>
  </r>
  <r>
    <s v="vcyi731002040"/>
    <d v="2022-03-20T00:00:00"/>
    <s v="Urban "/>
    <s v="Low "/>
    <s v="Stormy"/>
    <n v="80"/>
    <x v="1"/>
  </r>
  <r>
    <s v="hsom639290708"/>
    <d v="2022-02-15T00:00:00"/>
    <s v="Urban "/>
    <s v="High "/>
    <s v="Stormy"/>
    <n v="50"/>
    <x v="1"/>
  </r>
  <r>
    <s v="ojpo355553098"/>
    <d v="2022-03-07T00:00:00"/>
    <s v="Urban "/>
    <s v="Medium "/>
    <s v="Sunny"/>
    <n v="90"/>
    <x v="1"/>
  </r>
  <r>
    <s v="rzdi595995604"/>
    <d v="2022-03-02T00:00:00"/>
    <s v="Metropolitian "/>
    <s v="Jam "/>
    <s v="Sandstorms"/>
    <n v="170"/>
    <x v="0"/>
  </r>
  <r>
    <s v="drio074275020"/>
    <d v="2022-02-11T00:00:00"/>
    <s v="Metropolitian "/>
    <s v="Low "/>
    <s v="Stormy"/>
    <n v="125"/>
    <x v="0"/>
  </r>
  <r>
    <s v="wabf196077524"/>
    <d v="2022-03-18T00:00:00"/>
    <s v="Urban "/>
    <s v="Jam "/>
    <s v="Sandstorms"/>
    <n v="140"/>
    <x v="0"/>
  </r>
  <r>
    <s v="psuw318235980"/>
    <d v="2022-03-14T00:00:00"/>
    <s v="Metropolitian "/>
    <s v="Jam "/>
    <s v="Stormy"/>
    <n v="75"/>
    <x v="1"/>
  </r>
  <r>
    <s v="qzll263887454"/>
    <d v="2022-02-16T00:00:00"/>
    <s v="Urban "/>
    <s v="Low "/>
    <s v="Cloudy"/>
    <n v="155"/>
    <x v="0"/>
  </r>
  <r>
    <s v="sgnz946366521"/>
    <d v="2022-03-27T00:00:00"/>
    <s v="Metropolitian "/>
    <s v="Low "/>
    <s v="Fog"/>
    <n v="180"/>
    <x v="0"/>
  </r>
  <r>
    <s v="bjpb534577665"/>
    <d v="2022-04-06T00:00:00"/>
    <s v="Metropolitian "/>
    <s v="Jam "/>
    <s v="Cloudy"/>
    <n v="230"/>
    <x v="0"/>
  </r>
  <r>
    <s v="fzjt964177817"/>
    <d v="2022-03-30T00:00:00"/>
    <s v="Metropolitian "/>
    <s v="Low "/>
    <s v="Stormy"/>
    <n v="145"/>
    <x v="0"/>
  </r>
  <r>
    <s v="elux517558590"/>
    <d v="2022-03-19T00:00:00"/>
    <s v="Metropolitian "/>
    <s v="Low "/>
    <s v="Sandstorms"/>
    <n v="130"/>
    <x v="0"/>
  </r>
  <r>
    <s v="ymom299558586"/>
    <d v="2022-03-26T00:00:00"/>
    <s v="Metropolitian "/>
    <s v="Jam "/>
    <s v="Cloudy"/>
    <n v="125"/>
    <x v="0"/>
  </r>
  <r>
    <s v="jpvp423139382"/>
    <d v="2022-03-26T00:00:00"/>
    <s v="Metropolitian "/>
    <s v="Low "/>
    <s v="Cloudy"/>
    <n v="85"/>
    <x v="1"/>
  </r>
  <r>
    <s v="rdwm497212263"/>
    <d v="2022-03-30T00:00:00"/>
    <s v="Metropolitian "/>
    <s v="Low "/>
    <s v="Cloudy"/>
    <n v="70"/>
    <x v="1"/>
  </r>
  <r>
    <s v="pfrm440004939"/>
    <d v="2022-03-29T00:00:00"/>
    <s v="Metropolitian "/>
    <s v="Medium "/>
    <s v="Cloudy"/>
    <n v="185"/>
    <x v="0"/>
  </r>
  <r>
    <s v="ryzz402970058"/>
    <d v="2022-03-07T00:00:00"/>
    <s v="Metropolitian "/>
    <s v="Jam "/>
    <s v="Cloudy"/>
    <n v="140"/>
    <x v="0"/>
  </r>
  <r>
    <s v="dyyz861669981"/>
    <d v="2022-03-15T00:00:00"/>
    <s v="Metropolitian "/>
    <s v="High "/>
    <s v="Windy"/>
    <n v="170"/>
    <x v="0"/>
  </r>
  <r>
    <s v="tzwq098921871"/>
    <d v="2022-03-29T00:00:00"/>
    <s v="Metropolitian "/>
    <s v="Low "/>
    <s v="Cloudy"/>
    <n v="100"/>
    <x v="0"/>
  </r>
  <r>
    <s v="scvz918347890"/>
    <d v="2022-03-12T00:00:00"/>
    <s v="Metropolitian "/>
    <s v="Jam "/>
    <s v="Cloudy"/>
    <n v="270"/>
    <x v="0"/>
  </r>
  <r>
    <s v="yorx309719687"/>
    <d v="2022-03-24T00:00:00"/>
    <s v="Metropolitian "/>
    <s v="Low "/>
    <s v="Sunny"/>
    <n v="65"/>
    <x v="1"/>
  </r>
  <r>
    <s v="aake032449569"/>
    <d v="2022-03-25T00:00:00"/>
    <s v="Urban "/>
    <s v="Low "/>
    <s v="Stormy"/>
    <n v="90"/>
    <x v="1"/>
  </r>
  <r>
    <s v="bexn007227656"/>
    <d v="2022-03-25T00:00:00"/>
    <s v="Metropolitian "/>
    <s v="Low "/>
    <s v="Stormy"/>
    <n v="140"/>
    <x v="0"/>
  </r>
  <r>
    <s v="mfhh911647344"/>
    <d v="2022-03-23T00:00:00"/>
    <s v="Metropolitian "/>
    <s v="Medium "/>
    <s v="Sandstorms"/>
    <n v="115"/>
    <x v="0"/>
  </r>
  <r>
    <s v="mcjq784970503"/>
    <d v="2022-03-12T00:00:00"/>
    <s v="Metropolitian "/>
    <s v="Low "/>
    <s v="Sunny"/>
    <n v="130"/>
    <x v="0"/>
  </r>
  <r>
    <s v="cgzf180879246"/>
    <d v="2022-04-03T00:00:00"/>
    <s v="Metropolitian "/>
    <s v="Low "/>
    <s v="Cloudy"/>
    <n v="80"/>
    <x v="1"/>
  </r>
  <r>
    <s v="xeay178767342"/>
    <d v="2022-03-28T00:00:00"/>
    <s v="Urban "/>
    <s v="Low "/>
    <s v="Fog"/>
    <n v="90"/>
    <x v="1"/>
  </r>
  <r>
    <s v="nxnt004642894"/>
    <d v="2022-03-14T00:00:00"/>
    <s v="Metropolitian "/>
    <s v="Low "/>
    <s v="Cloudy"/>
    <n v="195"/>
    <x v="0"/>
  </r>
  <r>
    <s v="hfzh903969152"/>
    <d v="2022-04-05T00:00:00"/>
    <s v="Urban "/>
    <s v="Low "/>
    <s v="Sunny"/>
    <n v="85"/>
    <x v="1"/>
  </r>
  <r>
    <s v="liye068893133"/>
    <d v="2022-03-13T00:00:00"/>
    <s v="Metropolitian "/>
    <s v="Low "/>
    <s v="Windy"/>
    <n v="85"/>
    <x v="1"/>
  </r>
  <r>
    <s v="jexv380645846"/>
    <d v="2022-02-15T00:00:00"/>
    <s v="Metropolitian "/>
    <s v="Low "/>
    <s v="Fog"/>
    <n v="100"/>
    <x v="0"/>
  </r>
  <r>
    <s v="qhqc278254069"/>
    <d v="2022-03-06T00:00:00"/>
    <s v="Metropolitian "/>
    <s v="Low "/>
    <s v="Cloudy"/>
    <n v="195"/>
    <x v="0"/>
  </r>
  <r>
    <s v="sqyt132892373"/>
    <d v="2022-03-09T00:00:00"/>
    <s v="Metropolitian "/>
    <s v="High "/>
    <s v="Sunny"/>
    <n v="55"/>
    <x v="1"/>
  </r>
  <r>
    <s v="rpfu231709794"/>
    <d v="2022-03-13T00:00:00"/>
    <s v="Metropolitian "/>
    <s v="Low "/>
    <s v="Sandstorms"/>
    <n v="135"/>
    <x v="0"/>
  </r>
  <r>
    <s v="odnc793056756"/>
    <d v="2022-03-26T00:00:00"/>
    <s v="Metropolitian "/>
    <s v="Low "/>
    <s v="Stormy"/>
    <n v="105"/>
    <x v="0"/>
  </r>
  <r>
    <s v="ickm136385268"/>
    <d v="2022-03-30T00:00:00"/>
    <s v="Other"/>
    <s v="Low "/>
    <s v="Cloudy"/>
    <n v="50"/>
    <x v="1"/>
  </r>
  <r>
    <s v="wzkd324785289"/>
    <d v="2022-03-28T00:00:00"/>
    <s v="Urban "/>
    <s v="Low "/>
    <s v="Sunny"/>
    <n v="80"/>
    <x v="1"/>
  </r>
  <r>
    <s v="ebve038378856"/>
    <d v="2022-03-01T00:00:00"/>
    <s v="Metropolitian "/>
    <s v="Jam "/>
    <s v="Fog"/>
    <n v="23"/>
    <x v="1"/>
  </r>
  <r>
    <s v="xccu869530014"/>
    <d v="2022-03-21T00:00:00"/>
    <s v="Urban "/>
    <s v="Low "/>
    <s v="Stormy"/>
    <n v="80"/>
    <x v="1"/>
  </r>
  <r>
    <s v="lrvd091416938"/>
    <d v="2022-03-13T00:00:00"/>
    <s v="Urban "/>
    <s v="Low "/>
    <s v="Sandstorms"/>
    <n v="60"/>
    <x v="1"/>
  </r>
  <r>
    <s v="voda130458572"/>
    <d v="2022-03-15T00:00:00"/>
    <s v="Metropolitian "/>
    <s v="Jam "/>
    <s v="Fog"/>
    <n v="155"/>
    <x v="0"/>
  </r>
  <r>
    <s v="tull654753116"/>
    <d v="2022-02-17T00:00:00"/>
    <s v="Metropolitian "/>
    <s v="Low "/>
    <s v="Stormy"/>
    <n v="80"/>
    <x v="1"/>
  </r>
  <r>
    <s v="ntut555895709"/>
    <d v="2022-03-25T00:00:00"/>
    <s v="Metropolitian "/>
    <s v="Low "/>
    <s v="Windy"/>
    <n v="115"/>
    <x v="0"/>
  </r>
  <r>
    <s v="kqib933852362"/>
    <d v="2022-03-14T00:00:00"/>
    <s v="Metropolitian "/>
    <s v="Medium "/>
    <s v="Fog"/>
    <n v="195"/>
    <x v="0"/>
  </r>
  <r>
    <s v="utrx881719367"/>
    <d v="2022-03-26T00:00:00"/>
    <s v="Urban "/>
    <s v="Low "/>
    <s v="Sunny"/>
    <n v="50"/>
    <x v="1"/>
  </r>
  <r>
    <s v="epic102271958"/>
    <d v="2022-03-01T00:00:00"/>
    <s v="Metropolitian "/>
    <s v="High "/>
    <s v="Sunny"/>
    <n v="240"/>
    <x v="0"/>
  </r>
  <r>
    <s v="dhgv661112875"/>
    <d v="2022-03-27T00:00:00"/>
    <s v="Metropolitian "/>
    <s v="Jam "/>
    <s v="Fog"/>
    <n v="230"/>
    <x v="0"/>
  </r>
  <r>
    <s v="zujz269239602"/>
    <d v="2022-03-23T00:00:00"/>
    <s v="Metropolitian "/>
    <s v="Medium "/>
    <s v="Sandstorms"/>
    <n v="215"/>
    <x v="0"/>
  </r>
  <r>
    <s v="jmzg039507529"/>
    <d v="2022-04-03T00:00:00"/>
    <s v="Metropolitian "/>
    <s v="Jam "/>
    <s v="Windy"/>
    <n v="235"/>
    <x v="0"/>
  </r>
  <r>
    <s v="epdd080911191"/>
    <d v="2022-03-16T00:00:00"/>
    <s v="Metropolitian "/>
    <s v="Jam "/>
    <s v="Fog"/>
    <n v="180"/>
    <x v="0"/>
  </r>
  <r>
    <s v="ielb459454517"/>
    <d v="2022-03-01T00:00:00"/>
    <s v="Urban "/>
    <s v="Jam "/>
    <s v="Sandstorms"/>
    <n v="140"/>
    <x v="0"/>
  </r>
  <r>
    <s v="fvds406980900"/>
    <d v="2022-02-12T00:00:00"/>
    <s v="Metropolitian "/>
    <s v="Jam "/>
    <s v="Sandstorms"/>
    <n v="175"/>
    <x v="0"/>
  </r>
  <r>
    <s v="yayf631671363"/>
    <d v="2022-03-15T00:00:00"/>
    <s v="Metropolitian "/>
    <s v="Low "/>
    <s v="Cloudy"/>
    <n v="55"/>
    <x v="1"/>
  </r>
  <r>
    <s v="xefu268250572"/>
    <d v="2022-02-15T00:00:00"/>
    <s v="Metropolitian "/>
    <s v="High "/>
    <s v="Fog"/>
    <n v="185"/>
    <x v="0"/>
  </r>
  <r>
    <s v="mfas045429166"/>
    <d v="2022-03-10T00:00:00"/>
    <s v="Metropolitian "/>
    <s v="Jam "/>
    <s v="Fog"/>
    <n v="245"/>
    <x v="0"/>
  </r>
  <r>
    <s v="pxtr994251032"/>
    <d v="2022-03-06T00:00:00"/>
    <s v="Metropolitian "/>
    <s v="Low "/>
    <s v="Windy"/>
    <n v="140"/>
    <x v="0"/>
  </r>
  <r>
    <s v="mdnc037685147"/>
    <d v="2022-03-17T00:00:00"/>
    <s v="Metropolitian "/>
    <s v="High "/>
    <s v="Stormy"/>
    <n v="75"/>
    <x v="1"/>
  </r>
  <r>
    <s v="cfgw669599416"/>
    <d v="2022-03-19T00:00:00"/>
    <s v="Metropolitian "/>
    <s v="High "/>
    <s v="Cloudy"/>
    <n v="145"/>
    <x v="0"/>
  </r>
  <r>
    <s v="fkgz901841445"/>
    <d v="2022-03-20T00:00:00"/>
    <s v="Metropolitian "/>
    <s v="Jam "/>
    <s v="Sandstorms"/>
    <n v="190"/>
    <x v="0"/>
  </r>
  <r>
    <s v="xkyf918834410"/>
    <d v="2022-03-03T00:00:00"/>
    <s v="Urban "/>
    <s v="Medium "/>
    <s v="Cloudy"/>
    <n v="85"/>
    <x v="1"/>
  </r>
  <r>
    <s v="qtpn293883072"/>
    <d v="2022-04-04T00:00:00"/>
    <s v="Metropolitian "/>
    <s v="Jam "/>
    <s v="Fog"/>
    <n v="210"/>
    <x v="0"/>
  </r>
  <r>
    <s v="ebgz663737361"/>
    <d v="2022-03-31T00:00:00"/>
    <s v="Metropolitian "/>
    <s v="Low "/>
    <s v="Stormy"/>
    <n v="75"/>
    <x v="1"/>
  </r>
  <r>
    <s v="newa950036266"/>
    <d v="2022-03-06T00:00:00"/>
    <s v="Metropolitian "/>
    <s v="Jam "/>
    <s v="Sunny"/>
    <n v="75"/>
    <x v="1"/>
  </r>
  <r>
    <s v="dpeb803135408"/>
    <d v="2022-02-14T00:00:00"/>
    <s v="Metropolitian "/>
    <s v="Low "/>
    <s v="Windy"/>
    <n v="125"/>
    <x v="0"/>
  </r>
  <r>
    <s v="vact775061955"/>
    <d v="2022-04-04T00:00:00"/>
    <s v="Metropolitian "/>
    <s v="Jam "/>
    <s v="Sandstorms"/>
    <n v="140"/>
    <x v="0"/>
  </r>
  <r>
    <s v="swua887782145"/>
    <d v="2022-02-18T00:00:00"/>
    <s v="Metropolitian "/>
    <s v="Low "/>
    <s v="Fog"/>
    <n v="135"/>
    <x v="0"/>
  </r>
  <r>
    <s v="kdvx434295776"/>
    <d v="2022-02-16T00:00:00"/>
    <s v="Metropolitian "/>
    <s v="Jam "/>
    <s v="Sunny"/>
    <n v="170"/>
    <x v="0"/>
  </r>
  <r>
    <s v="wdbz833058477"/>
    <d v="2022-03-24T00:00:00"/>
    <s v="Metropolitian "/>
    <s v="Jam "/>
    <s v="Stormy"/>
    <n v="165"/>
    <x v="0"/>
  </r>
  <r>
    <s v="ougu125622352"/>
    <d v="2022-03-16T00:00:00"/>
    <s v="Metropolitian "/>
    <s v="Jam "/>
    <s v="Windy"/>
    <n v="170"/>
    <x v="0"/>
  </r>
  <r>
    <s v="zxdy513074596"/>
    <d v="2022-02-16T00:00:00"/>
    <s v="Metropolitian "/>
    <s v="Jam "/>
    <s v="Fog"/>
    <n v="215"/>
    <x v="0"/>
  </r>
  <r>
    <s v="jbca225311265"/>
    <d v="2022-03-28T00:00:00"/>
    <s v="Metropolitian "/>
    <s v="Jam "/>
    <s v="Stormy"/>
    <n v="28"/>
    <x v="1"/>
  </r>
  <r>
    <s v="ioey529638579"/>
    <d v="2022-02-18T00:00:00"/>
    <s v="Metropolitian "/>
    <s v="Jam "/>
    <s v="Sunny"/>
    <n v="125"/>
    <x v="0"/>
  </r>
  <r>
    <s v="kmkl941845238"/>
    <d v="2022-04-05T00:00:00"/>
    <s v="Metropolitian "/>
    <s v="High "/>
    <s v="Fog"/>
    <n v="165"/>
    <x v="0"/>
  </r>
  <r>
    <s v="lpvh808672865"/>
    <d v="2022-03-15T00:00:00"/>
    <s v="Urban "/>
    <s v="Low "/>
    <s v="Sunny"/>
    <n v="95"/>
    <x v="0"/>
  </r>
  <r>
    <s v="bxto312891653"/>
    <d v="2022-03-13T00:00:00"/>
    <s v="Urban "/>
    <s v="Low "/>
    <s v="Stormy"/>
    <n v="17"/>
    <x v="1"/>
  </r>
  <r>
    <s v="lswc918167635"/>
    <d v="2022-03-30T00:00:00"/>
    <s v="Metropolitian "/>
    <s v="Low "/>
    <s v="Sunny"/>
    <n v="75"/>
    <x v="1"/>
  </r>
  <r>
    <s v="rqqt422955436"/>
    <d v="2022-03-16T00:00:00"/>
    <s v="Metropolitian "/>
    <s v="Jam "/>
    <s v="Stormy"/>
    <n v="130"/>
    <x v="0"/>
  </r>
  <r>
    <s v="hual624796241"/>
    <d v="2022-04-02T00:00:00"/>
    <s v="Metropolitian "/>
    <s v="Medium "/>
    <s v="Sandstorms"/>
    <n v="150"/>
    <x v="0"/>
  </r>
  <r>
    <s v="ykau365788163"/>
    <d v="2022-03-31T00:00:00"/>
    <s v="Other"/>
    <s v="Jam "/>
    <s v="Sandstorms"/>
    <n v="105"/>
    <x v="0"/>
  </r>
  <r>
    <s v="axas254871868"/>
    <d v="2022-04-06T00:00:00"/>
    <s v="Metropolitian "/>
    <s v="Jam "/>
    <s v="Sunny"/>
    <n v="135"/>
    <x v="0"/>
  </r>
  <r>
    <s v="dbdd866685354"/>
    <d v="2022-04-04T00:00:00"/>
    <s v="Urban "/>
    <s v="Low "/>
    <s v="Stormy"/>
    <n v="125"/>
    <x v="0"/>
  </r>
  <r>
    <s v="scbc099156526"/>
    <d v="2022-02-18T00:00:00"/>
    <s v="Metropolitian "/>
    <s v="Jam "/>
    <s v="Stormy"/>
    <n v="190"/>
    <x v="0"/>
  </r>
  <r>
    <s v="dowq142649760"/>
    <d v="2022-03-26T00:00:00"/>
    <s v="Metropolitian "/>
    <s v="Jam "/>
    <s v="Cloudy"/>
    <n v="185"/>
    <x v="0"/>
  </r>
  <r>
    <s v="dzca054546594"/>
    <d v="2022-03-19T00:00:00"/>
    <s v="Urban "/>
    <s v="High "/>
    <s v="Sandstorms"/>
    <n v="95"/>
    <x v="0"/>
  </r>
  <r>
    <s v="tkag734038574"/>
    <d v="2022-03-10T00:00:00"/>
    <s v="Metropolitian "/>
    <s v="Low "/>
    <s v="Sandstorms"/>
    <n v="105"/>
    <x v="0"/>
  </r>
  <r>
    <s v="obgm635511210"/>
    <d v="2022-03-12T00:00:00"/>
    <s v="Metropolitian "/>
    <s v="Low "/>
    <s v="Fog"/>
    <n v="180"/>
    <x v="0"/>
  </r>
  <r>
    <s v="bhmm270155322"/>
    <d v="2022-03-07T00:00:00"/>
    <s v="Metropolitian "/>
    <s v="Low "/>
    <s v="Windy"/>
    <n v="155"/>
    <x v="0"/>
  </r>
  <r>
    <s v="tizh172973421"/>
    <d v="2022-03-01T00:00:00"/>
    <s v="Urban "/>
    <s v="Low "/>
    <s v="Windy"/>
    <n v="50"/>
    <x v="1"/>
  </r>
  <r>
    <s v="oree560512496"/>
    <d v="2022-03-06T00:00:00"/>
    <s v="Metropolitian "/>
    <s v="Medium "/>
    <s v="Windy"/>
    <n v="125"/>
    <x v="0"/>
  </r>
  <r>
    <s v="qfdp615307771"/>
    <d v="2022-04-03T00:00:00"/>
    <s v="Metropolitian "/>
    <s v="Jam "/>
    <s v="Sandstorms"/>
    <n v="31"/>
    <x v="1"/>
  </r>
  <r>
    <s v="ulam180222188"/>
    <d v="2022-03-01T00:00:00"/>
    <s v="Metropolitian "/>
    <s v="Jam "/>
    <s v="Cloudy"/>
    <n v="145"/>
    <x v="0"/>
  </r>
  <r>
    <s v="xkmr434151614"/>
    <d v="2022-04-03T00:00:00"/>
    <s v="Metropolitian "/>
    <s v="Medium "/>
    <s v="Windy"/>
    <n v="130"/>
    <x v="0"/>
  </r>
  <r>
    <s v="xqrb024992222"/>
    <d v="2022-03-19T00:00:00"/>
    <s v="Metropolitian "/>
    <s v="High "/>
    <s v="Cloudy"/>
    <n v="125"/>
    <x v="0"/>
  </r>
  <r>
    <s v="qbuj263265916"/>
    <d v="2022-02-12T00:00:00"/>
    <s v="Metropolitian "/>
    <s v="Medium "/>
    <s v="Windy"/>
    <n v="130"/>
    <x v="0"/>
  </r>
  <r>
    <s v="lwty821681522"/>
    <d v="2022-03-20T00:00:00"/>
    <s v="Metropolitian "/>
    <s v="Jam "/>
    <s v="Cloudy"/>
    <n v="180"/>
    <x v="0"/>
  </r>
  <r>
    <s v="zsaw052301830"/>
    <d v="2022-03-09T00:00:00"/>
    <s v="Metropolitian "/>
    <s v="Jam "/>
    <s v="Windy"/>
    <n v="180"/>
    <x v="0"/>
  </r>
  <r>
    <s v="otmt480271112"/>
    <d v="2022-03-08T00:00:00"/>
    <s v="Metropolitian "/>
    <s v="Medium "/>
    <s v="Sandstorms"/>
    <n v="110"/>
    <x v="0"/>
  </r>
  <r>
    <s v="tktc922846844"/>
    <d v="2022-03-13T00:00:00"/>
    <s v="Urban "/>
    <s v="Low "/>
    <s v="Stormy"/>
    <n v="125"/>
    <x v="0"/>
  </r>
  <r>
    <s v="nqxm518981002"/>
    <d v="2022-02-15T00:00:00"/>
    <s v="Metropolitian "/>
    <s v="Low "/>
    <s v="Cloudy"/>
    <n v="75"/>
    <x v="1"/>
  </r>
  <r>
    <s v="pgpj006312382"/>
    <d v="2022-03-21T00:00:00"/>
    <s v="Metropolitian "/>
    <s v="Low "/>
    <s v="Sunny"/>
    <n v="50"/>
    <x v="1"/>
  </r>
  <r>
    <s v="sizm289898118"/>
    <d v="2022-03-15T00:00:00"/>
    <s v="Urban "/>
    <s v="Low "/>
    <s v="Sandstorms"/>
    <n v="145"/>
    <x v="0"/>
  </r>
  <r>
    <s v="kdjb573257300"/>
    <d v="2022-03-21T00:00:00"/>
    <s v="Urban "/>
    <s v="Medium "/>
    <s v="Cloudy"/>
    <n v="110"/>
    <x v="0"/>
  </r>
  <r>
    <s v="zwod008426001"/>
    <d v="2022-03-19T00:00:00"/>
    <s v="Urban "/>
    <s v="High "/>
    <s v="Sunny"/>
    <n v="70"/>
    <x v="1"/>
  </r>
  <r>
    <s v="jium351040893"/>
    <d v="2022-03-28T00:00:00"/>
    <s v="Metropolitian "/>
    <s v="Medium "/>
    <s v="Cloudy"/>
    <n v="110"/>
    <x v="0"/>
  </r>
  <r>
    <s v="ccsw562986471"/>
    <d v="2022-03-08T00:00:00"/>
    <s v="Urban "/>
    <s v="Medium "/>
    <s v="Cloudy"/>
    <n v="205"/>
    <x v="0"/>
  </r>
  <r>
    <s v="lvmm219078260"/>
    <d v="2022-03-21T00:00:00"/>
    <s v="Metropolitian "/>
    <s v="Jam "/>
    <s v="Sandstorms"/>
    <n v="140"/>
    <x v="0"/>
  </r>
  <r>
    <s v="weiz590409533"/>
    <d v="2022-03-27T00:00:00"/>
    <s v="Metropolitian "/>
    <s v="Low "/>
    <s v="Stormy"/>
    <n v="105"/>
    <x v="0"/>
  </r>
  <r>
    <s v="pywj380821221"/>
    <d v="2022-03-01T00:00:00"/>
    <s v="Urban "/>
    <s v="Medium "/>
    <s v="Cloudy"/>
    <n v="95"/>
    <x v="0"/>
  </r>
  <r>
    <s v="dgug206256814"/>
    <d v="2022-03-05T00:00:00"/>
    <s v="Metropolitian "/>
    <s v="Low "/>
    <s v="Sandstorms"/>
    <n v="115"/>
    <x v="0"/>
  </r>
  <r>
    <s v="ujtd316958557"/>
    <d v="2022-03-05T00:00:00"/>
    <s v="Metropolitian "/>
    <s v="Jam "/>
    <s v="Fog"/>
    <n v="130"/>
    <x v="0"/>
  </r>
  <r>
    <s v="vqrp770467548"/>
    <d v="2022-02-11T00:00:00"/>
    <s v="Other"/>
    <s v="High "/>
    <s v="Cloudy"/>
    <n v="180"/>
    <x v="0"/>
  </r>
  <r>
    <s v="kkxj590551020"/>
    <d v="2022-03-05T00:00:00"/>
    <s v="Metropolitian "/>
    <s v="Low "/>
    <s v="Stormy"/>
    <n v="115"/>
    <x v="0"/>
  </r>
  <r>
    <s v="owkl722157251"/>
    <d v="2022-03-09T00:00:00"/>
    <s v="Metropolitian "/>
    <s v="Low "/>
    <s v="Sandstorms"/>
    <n v="125"/>
    <x v="0"/>
  </r>
  <r>
    <s v="wjae462167722"/>
    <d v="2022-02-16T00:00:00"/>
    <s v="Metropolitian "/>
    <s v="Low "/>
    <s v="Sunny"/>
    <n v="205"/>
    <x v="0"/>
  </r>
  <r>
    <s v="uqdq617879425"/>
    <d v="2022-03-09T00:00:00"/>
    <s v="Metropolitian "/>
    <s v="Medium "/>
    <s v="Sunny"/>
    <n v="50"/>
    <x v="1"/>
  </r>
  <r>
    <s v="iiet162686496"/>
    <d v="2022-03-11T00:00:00"/>
    <s v="Metropolitian "/>
    <s v="Low "/>
    <s v="Windy"/>
    <n v="85"/>
    <x v="1"/>
  </r>
  <r>
    <s v="jnvn283486281"/>
    <d v="2022-02-15T00:00:00"/>
    <s v="Urban "/>
    <s v="Low "/>
    <s v="Stormy"/>
    <n v="140"/>
    <x v="0"/>
  </r>
  <r>
    <s v="ftvf621182680"/>
    <d v="2022-04-04T00:00:00"/>
    <s v="Metropolitian "/>
    <s v="Jam "/>
    <s v="Windy"/>
    <n v="130"/>
    <x v="0"/>
  </r>
  <r>
    <s v="czol561943975"/>
    <d v="2022-03-27T00:00:00"/>
    <s v="Metropolitian "/>
    <s v="Jam "/>
    <s v="Sunny"/>
    <n v="95"/>
    <x v="0"/>
  </r>
  <r>
    <s v="haoz007250309"/>
    <d v="2022-03-30T00:00:00"/>
    <s v="Metropolitian "/>
    <s v="Low "/>
    <s v="Stormy"/>
    <n v="90"/>
    <x v="1"/>
  </r>
  <r>
    <s v="xkos920683349"/>
    <d v="2022-02-14T00:00:00"/>
    <s v="Metropolitian "/>
    <s v="Low "/>
    <s v="Sandstorms"/>
    <n v="145"/>
    <x v="0"/>
  </r>
  <r>
    <s v="sjfu513482868"/>
    <d v="2022-03-27T00:00:00"/>
    <s v="Metropolitian "/>
    <s v="Jam "/>
    <s v="Sunny"/>
    <n v="80"/>
    <x v="1"/>
  </r>
  <r>
    <s v="hjow650291244"/>
    <d v="2022-04-02T00:00:00"/>
    <s v="Metropolitian "/>
    <s v="Low "/>
    <s v="Fog"/>
    <n v="120"/>
    <x v="0"/>
  </r>
  <r>
    <s v="vlvu784009408"/>
    <d v="2022-03-23T00:00:00"/>
    <s v="Metropolitian "/>
    <s v="Jam "/>
    <s v="Fog"/>
    <n v="200"/>
    <x v="0"/>
  </r>
  <r>
    <s v="pgek061969247"/>
    <d v="2022-03-26T00:00:00"/>
    <s v="Metropolitian "/>
    <s v="Jam "/>
    <s v="Sandstorms"/>
    <n v="80"/>
    <x v="1"/>
  </r>
  <r>
    <s v="oukx818347330"/>
    <d v="2022-03-16T00:00:00"/>
    <s v="Metropolitian "/>
    <s v="Jam "/>
    <s v="Sandstorms"/>
    <n v="190"/>
    <x v="0"/>
  </r>
  <r>
    <s v="yuit660349551"/>
    <d v="2022-03-09T00:00:00"/>
    <s v="Metropolitian "/>
    <s v="Low "/>
    <s v="Sandstorms"/>
    <n v="85"/>
    <x v="1"/>
  </r>
  <r>
    <s v="zycz349370916"/>
    <d v="2022-03-29T00:00:00"/>
    <s v="Metropolitian "/>
    <s v="Jam "/>
    <s v="Cloudy"/>
    <n v="210"/>
    <x v="0"/>
  </r>
  <r>
    <s v="msob161093186"/>
    <d v="2022-03-15T00:00:00"/>
    <s v="Urban "/>
    <s v="Low "/>
    <s v="Sunny"/>
    <n v="65"/>
    <x v="1"/>
  </r>
  <r>
    <s v="dart714541868"/>
    <d v="2022-04-01T00:00:00"/>
    <s v="Metropolitian "/>
    <s v="Low "/>
    <s v="Stormy"/>
    <n v="145"/>
    <x v="0"/>
  </r>
  <r>
    <s v="jnkf457186558"/>
    <d v="2022-03-13T00:00:00"/>
    <s v="Metropolitian "/>
    <s v="Jam "/>
    <s v="Fog"/>
    <n v="125"/>
    <x v="0"/>
  </r>
  <r>
    <s v="xcvx304442714"/>
    <d v="2022-03-06T00:00:00"/>
    <s v="Metropolitian "/>
    <s v="Low "/>
    <s v="Sunny"/>
    <n v="115"/>
    <x v="0"/>
  </r>
  <r>
    <s v="ermh390819225"/>
    <d v="2022-03-01T00:00:00"/>
    <s v="Metropolitian "/>
    <s v="Medium "/>
    <s v="Stormy"/>
    <n v="90"/>
    <x v="1"/>
  </r>
  <r>
    <s v="fmai699649756"/>
    <d v="2022-03-19T00:00:00"/>
    <s v="Urban "/>
    <s v="Medium "/>
    <s v="Sunny"/>
    <n v="115"/>
    <x v="0"/>
  </r>
  <r>
    <s v="jhma314031725"/>
    <d v="2022-02-13T00:00:00"/>
    <s v="Metropolitian "/>
    <s v="Medium "/>
    <s v="Windy"/>
    <n v="115"/>
    <x v="0"/>
  </r>
  <r>
    <s v="cwcw128240409"/>
    <d v="2022-03-31T00:00:00"/>
    <s v="Urban "/>
    <s v="Low "/>
    <s v="Cloudy"/>
    <n v="120"/>
    <x v="0"/>
  </r>
  <r>
    <s v="eyrr496382998"/>
    <d v="2022-03-16T00:00:00"/>
    <s v="Urban "/>
    <s v="Jam "/>
    <s v="Fog"/>
    <n v="190"/>
    <x v="0"/>
  </r>
  <r>
    <s v="xjcd971109736"/>
    <d v="2022-03-02T00:00:00"/>
    <s v="Metropolitian "/>
    <s v="Jam "/>
    <s v="Windy"/>
    <n v="85"/>
    <x v="1"/>
  </r>
  <r>
    <s v="gwqx342174195"/>
    <d v="2022-03-28T00:00:00"/>
    <s v="Metropolitian "/>
    <s v="High "/>
    <s v="Fog"/>
    <n v="150"/>
    <x v="0"/>
  </r>
  <r>
    <s v="slym649205516"/>
    <d v="2022-04-01T00:00:00"/>
    <s v="Metropolitian "/>
    <s v="Low "/>
    <s v="Sunny"/>
    <n v="145"/>
    <x v="0"/>
  </r>
  <r>
    <s v="jbhl962377353"/>
    <d v="2022-04-06T00:00:00"/>
    <s v="Metropolitian "/>
    <s v="Medium "/>
    <s v="Sandstorms"/>
    <n v="175"/>
    <x v="0"/>
  </r>
  <r>
    <s v="jmtf267835567"/>
    <d v="2022-02-15T00:00:00"/>
    <s v="Metropolitian "/>
    <s v="Low "/>
    <s v="Sunny"/>
    <n v="80"/>
    <x v="1"/>
  </r>
  <r>
    <s v="anuz044899143"/>
    <d v="2022-04-01T00:00:00"/>
    <s v="Urban "/>
    <s v="High "/>
    <s v="Windy"/>
    <n v="140"/>
    <x v="0"/>
  </r>
  <r>
    <s v="nhzc660793209"/>
    <d v="2022-03-17T00:00:00"/>
    <s v="Metropolitian "/>
    <s v="High "/>
    <s v="Stormy"/>
    <n v="150"/>
    <x v="0"/>
  </r>
  <r>
    <s v="rgsp711179694"/>
    <d v="2022-02-18T00:00:00"/>
    <s v="Metropolitian "/>
    <s v="Medium "/>
    <s v="Sandstorms"/>
    <n v="185"/>
    <x v="0"/>
  </r>
  <r>
    <s v="mgwa703281293"/>
    <d v="2022-03-06T00:00:00"/>
    <s v="Urban "/>
    <s v="Medium "/>
    <s v="Stormy"/>
    <n v="140"/>
    <x v="0"/>
  </r>
  <r>
    <s v="ocaq223430805"/>
    <d v="2022-03-13T00:00:00"/>
    <s v="Urban "/>
    <s v="Medium "/>
    <s v="Fog"/>
    <n v="17"/>
    <x v="1"/>
  </r>
  <r>
    <s v="iddj744734451"/>
    <d v="2022-03-03T00:00:00"/>
    <s v="Metropolitian "/>
    <s v="Jam "/>
    <s v="Sandstorms"/>
    <n v="170"/>
    <x v="0"/>
  </r>
  <r>
    <s v="upcr571330801"/>
    <d v="2022-04-05T00:00:00"/>
    <s v="Urban "/>
    <s v="High "/>
    <s v="Fog"/>
    <n v="115"/>
    <x v="0"/>
  </r>
  <r>
    <s v="vejz737254662"/>
    <d v="2022-03-03T00:00:00"/>
    <s v="Urban "/>
    <s v="Jam "/>
    <s v="Windy"/>
    <n v="24"/>
    <x v="1"/>
  </r>
  <r>
    <s v="xqea624438448"/>
    <d v="2022-03-31T00:00:00"/>
    <s v="Metropolitian "/>
    <s v="Jam "/>
    <s v="Cloudy"/>
    <n v="225"/>
    <x v="0"/>
  </r>
  <r>
    <s v="hfyr025706999"/>
    <d v="2022-03-29T00:00:00"/>
    <s v="Metropolitian "/>
    <s v="Medium "/>
    <s v="Cloudy"/>
    <n v="165"/>
    <x v="0"/>
  </r>
  <r>
    <s v="eexz639427252"/>
    <d v="2022-04-02T00:00:00"/>
    <s v="Metropolitian "/>
    <s v="Medium "/>
    <s v="Fog"/>
    <n v="150"/>
    <x v="0"/>
  </r>
  <r>
    <s v="ankb429546930"/>
    <d v="2022-02-17T00:00:00"/>
    <s v="Metropolitian "/>
    <s v="Low "/>
    <s v="Stormy"/>
    <n v="85"/>
    <x v="1"/>
  </r>
  <r>
    <s v="lnos344760485"/>
    <d v="2022-03-25T00:00:00"/>
    <s v="Metropolitian "/>
    <s v="Medium "/>
    <s v="Sunny"/>
    <n v="125"/>
    <x v="0"/>
  </r>
  <r>
    <s v="dzrb146302595"/>
    <d v="2022-03-15T00:00:00"/>
    <s v="Metropolitian "/>
    <s v="Medium "/>
    <s v="Cloudy"/>
    <n v="85"/>
    <x v="1"/>
  </r>
  <r>
    <s v="pkmv942445376"/>
    <d v="2022-03-26T00:00:00"/>
    <s v="Metropolitian "/>
    <s v="Jam "/>
    <s v="Windy"/>
    <n v="160"/>
    <x v="0"/>
  </r>
  <r>
    <s v="onjw778494887"/>
    <d v="2022-03-07T00:00:00"/>
    <s v="Metropolitian "/>
    <s v="Low "/>
    <s v="Fog"/>
    <n v="85"/>
    <x v="1"/>
  </r>
  <r>
    <s v="elxo312050421"/>
    <d v="2022-04-05T00:00:00"/>
    <s v="Urban "/>
    <s v="Medium "/>
    <s v="Sunny"/>
    <n v="105"/>
    <x v="0"/>
  </r>
  <r>
    <s v="fbsi650661646"/>
    <d v="2022-03-23T00:00:00"/>
    <s v="Metropolitian "/>
    <s v="Medium "/>
    <s v="Sandstorms"/>
    <n v="120"/>
    <x v="0"/>
  </r>
  <r>
    <s v="eqnp537334348"/>
    <d v="2022-03-24T00:00:00"/>
    <s v="Metropolitian "/>
    <s v="High "/>
    <s v="Cloudy"/>
    <n v="145"/>
    <x v="0"/>
  </r>
  <r>
    <s v="nmwf254251138"/>
    <d v="2022-03-13T00:00:00"/>
    <s v="Metropolitian "/>
    <s v="Jam "/>
    <s v="Fog"/>
    <n v="120"/>
    <x v="0"/>
  </r>
  <r>
    <s v="obhk330894024"/>
    <d v="2022-03-27T00:00:00"/>
    <s v="Urban "/>
    <s v="Medium "/>
    <s v="Stormy"/>
    <n v="185"/>
    <x v="0"/>
  </r>
  <r>
    <s v="gptx352729205"/>
    <d v="2022-03-25T00:00:00"/>
    <s v="Metropolitian "/>
    <s v="Jam "/>
    <s v="Cloudy"/>
    <n v="215"/>
    <x v="0"/>
  </r>
  <r>
    <s v="xpjx889757752"/>
    <d v="2022-04-02T00:00:00"/>
    <s v="Metropolitian "/>
    <s v="Jam "/>
    <s v="Sandstorms"/>
    <n v="170"/>
    <x v="0"/>
  </r>
  <r>
    <s v="hsje880739777"/>
    <d v="2022-03-06T00:00:00"/>
    <s v="Metropolitian "/>
    <s v="Low "/>
    <s v="Sandstorms"/>
    <n v="80"/>
    <x v="1"/>
  </r>
  <r>
    <s v="avbn538742565"/>
    <d v="2022-03-02T00:00:00"/>
    <s v="Metropolitian "/>
    <s v="Jam "/>
    <s v="Sandstorms"/>
    <n v="125"/>
    <x v="0"/>
  </r>
  <r>
    <s v="jrrx449019756"/>
    <d v="2022-03-29T00:00:00"/>
    <s v="Metropolitian "/>
    <s v="Low "/>
    <s v="Sunny"/>
    <n v="170"/>
    <x v="0"/>
  </r>
  <r>
    <s v="gdqo297502921"/>
    <d v="2022-03-07T00:00:00"/>
    <s v="Metropolitian "/>
    <s v="Jam "/>
    <s v="Windy"/>
    <n v="165"/>
    <x v="0"/>
  </r>
  <r>
    <s v="fqlg576067980"/>
    <d v="2022-02-12T00:00:00"/>
    <s v="Urban "/>
    <s v="Low "/>
    <s v="Sunny"/>
    <n v="110"/>
    <x v="0"/>
  </r>
  <r>
    <s v="orlz040273071"/>
    <d v="2022-03-28T00:00:00"/>
    <s v="Metropolitian "/>
    <s v="Medium "/>
    <s v="Fog"/>
    <n v="130"/>
    <x v="0"/>
  </r>
  <r>
    <s v="ehdv595959388"/>
    <d v="2022-03-03T00:00:00"/>
    <s v="Metropolitian "/>
    <s v="Low "/>
    <s v="Sunny"/>
    <n v="85"/>
    <x v="1"/>
  </r>
  <r>
    <s v="nisd478997972"/>
    <d v="2022-02-18T00:00:00"/>
    <s v="Metropolitian "/>
    <s v="Low "/>
    <s v="Stormy"/>
    <n v="125"/>
    <x v="0"/>
  </r>
  <r>
    <s v="rfae838221177"/>
    <d v="2022-03-30T00:00:00"/>
    <s v="Urban "/>
    <s v="Medium "/>
    <s v="Fog"/>
    <n v="110"/>
    <x v="0"/>
  </r>
  <r>
    <s v="mkqh515399375"/>
    <d v="2022-02-16T00:00:00"/>
    <s v="Metropolitian "/>
    <s v="Low "/>
    <s v="Sunny"/>
    <n v="165"/>
    <x v="0"/>
  </r>
  <r>
    <s v="egjx492143880"/>
    <d v="2022-03-04T00:00:00"/>
    <s v="Metropolitian "/>
    <s v="Low "/>
    <s v="Fog"/>
    <n v="200"/>
    <x v="0"/>
  </r>
  <r>
    <s v="okuy723798907"/>
    <d v="2022-03-11T00:00:00"/>
    <s v="Metropolitian "/>
    <s v="Jam "/>
    <s v="Cloudy"/>
    <n v="145"/>
    <x v="0"/>
  </r>
  <r>
    <s v="umpx554983941"/>
    <d v="2022-03-25T00:00:00"/>
    <s v="Other"/>
    <s v="Medium "/>
    <s v="Sandstorms"/>
    <n v="180"/>
    <x v="0"/>
  </r>
  <r>
    <s v="fmnf789184799"/>
    <d v="2022-03-24T00:00:00"/>
    <s v="Metropolitian "/>
    <s v="Low "/>
    <s v="Sunny"/>
    <n v="75"/>
    <x v="1"/>
  </r>
  <r>
    <s v="yzfv193481344"/>
    <d v="2022-02-17T00:00:00"/>
    <s v="Metropolitian "/>
    <s v="Medium "/>
    <s v="Stormy"/>
    <n v="135"/>
    <x v="0"/>
  </r>
  <r>
    <s v="ioqs144419986"/>
    <d v="2022-03-03T00:00:00"/>
    <s v="Urban "/>
    <s v="Jam "/>
    <s v="Stormy"/>
    <n v="135"/>
    <x v="0"/>
  </r>
  <r>
    <s v="vvgw032244127"/>
    <d v="2022-03-26T00:00:00"/>
    <s v="Metropolitian "/>
    <s v="Medium "/>
    <s v="Stormy"/>
    <n v="145"/>
    <x v="0"/>
  </r>
  <r>
    <s v="ollc449832964"/>
    <d v="2022-03-10T00:00:00"/>
    <s v="Urban "/>
    <s v="Jam "/>
    <s v="Stormy"/>
    <n v="115"/>
    <x v="0"/>
  </r>
  <r>
    <s v="bgox009151608"/>
    <d v="2022-03-16T00:00:00"/>
    <s v="Metropolitian "/>
    <s v="Medium "/>
    <s v="Cloudy"/>
    <n v="215"/>
    <x v="0"/>
  </r>
  <r>
    <s v="ggrl388457940"/>
    <d v="2022-03-16T00:00:00"/>
    <s v="Urban "/>
    <s v="Low "/>
    <s v="Stormy"/>
    <n v="80"/>
    <x v="1"/>
  </r>
  <r>
    <s v="fgay081560969"/>
    <d v="2022-02-12T00:00:00"/>
    <s v="Urban "/>
    <s v="Jam "/>
    <s v="Fog"/>
    <n v="210"/>
    <x v="0"/>
  </r>
  <r>
    <s v="ldyp732621097"/>
    <d v="2022-03-29T00:00:00"/>
    <s v="Metropolitian "/>
    <s v="Medium "/>
    <s v="Sandstorms"/>
    <n v="100"/>
    <x v="0"/>
  </r>
  <r>
    <s v="ejys228570675"/>
    <d v="2022-03-06T00:00:00"/>
    <s v="Metropolitian "/>
    <s v="Jam "/>
    <s v="Fog"/>
    <n v="240"/>
    <x v="0"/>
  </r>
  <r>
    <s v="lchc743142615"/>
    <d v="2022-03-23T00:00:00"/>
    <s v="Metropolitian "/>
    <s v="Jam "/>
    <s v="Sandstorms"/>
    <n v="165"/>
    <x v="0"/>
  </r>
  <r>
    <s v="sxje203454411"/>
    <d v="2022-03-28T00:00:00"/>
    <s v="Metropolitian "/>
    <s v="High "/>
    <s v="Stormy"/>
    <n v="100"/>
    <x v="0"/>
  </r>
  <r>
    <s v="qmkl286104488"/>
    <d v="2022-03-10T00:00:00"/>
    <s v="Metropolitian "/>
    <s v="Jam "/>
    <s v="Sunny"/>
    <n v="95"/>
    <x v="0"/>
  </r>
  <r>
    <s v="tufv207051044"/>
    <d v="2022-02-11T00:00:00"/>
    <s v="Metropolitian "/>
    <s v="Medium "/>
    <s v="Fog"/>
    <n v="33"/>
    <x v="1"/>
  </r>
  <r>
    <s v="fazr958912719"/>
    <d v="2022-04-04T00:00:00"/>
    <s v="Metropolitian "/>
    <s v="Medium "/>
    <s v="Sandstorms"/>
    <n v="135"/>
    <x v="0"/>
  </r>
  <r>
    <s v="ejnn047402518"/>
    <d v="2022-03-12T00:00:00"/>
    <s v="Metropolitian "/>
    <s v="Low "/>
    <s v="Cloudy"/>
    <n v="125"/>
    <x v="0"/>
  </r>
  <r>
    <s v="zrxk491664555"/>
    <d v="2022-03-17T00:00:00"/>
    <s v="Metropolitian "/>
    <s v="Low "/>
    <s v="Fog"/>
    <n v="60"/>
    <x v="1"/>
  </r>
  <r>
    <s v="jzky189386003"/>
    <d v="2022-03-09T00:00:00"/>
    <s v="Urban "/>
    <s v="Medium "/>
    <s v="Windy"/>
    <n v="130"/>
    <x v="0"/>
  </r>
  <r>
    <s v="qhdq735184032"/>
    <d v="2022-03-13T00:00:00"/>
    <s v="Metropolitian "/>
    <s v="Low "/>
    <s v="Sandstorms"/>
    <n v="145"/>
    <x v="0"/>
  </r>
  <r>
    <s v="hdod305808855"/>
    <d v="2022-03-16T00:00:00"/>
    <s v="Metropolitian "/>
    <s v="Medium "/>
    <s v="Stormy"/>
    <n v="150"/>
    <x v="0"/>
  </r>
  <r>
    <s v="lxxs857381857"/>
    <d v="2022-03-10T00:00:00"/>
    <s v="Metropolitian "/>
    <s v="Jam "/>
    <s v="Stormy"/>
    <n v="150"/>
    <x v="0"/>
  </r>
  <r>
    <s v="jeau056053550"/>
    <d v="2022-03-23T00:00:00"/>
    <s v="Metropolitian "/>
    <s v="Low "/>
    <s v="Windy"/>
    <n v="70"/>
    <x v="1"/>
  </r>
  <r>
    <s v="veix831243767"/>
    <d v="2022-02-12T00:00:00"/>
    <s v="Metropolitian "/>
    <s v="Medium "/>
    <s v="Cloudy"/>
    <n v="150"/>
    <x v="0"/>
  </r>
  <r>
    <s v="pjmt592464049"/>
    <d v="2022-03-26T00:00:00"/>
    <s v="Metropolitian "/>
    <s v="High "/>
    <s v="Cloudy"/>
    <n v="140"/>
    <x v="0"/>
  </r>
  <r>
    <s v="fvlm861585334"/>
    <d v="2022-02-15T00:00:00"/>
    <s v="Metropolitian "/>
    <s v="High "/>
    <s v="Fog"/>
    <n v="115"/>
    <x v="0"/>
  </r>
  <r>
    <s v="mksq013788859"/>
    <d v="2022-03-02T00:00:00"/>
    <s v="Metropolitian "/>
    <s v="Jam "/>
    <s v="Sunny"/>
    <n v="16"/>
    <x v="1"/>
  </r>
  <r>
    <s v="mfdg533594970"/>
    <d v="2022-03-06T00:00:00"/>
    <s v="Urban "/>
    <s v="Jam "/>
    <s v="Sandstorms"/>
    <n v="210"/>
    <x v="0"/>
  </r>
  <r>
    <s v="xikt673672534"/>
    <d v="2022-04-05T00:00:00"/>
    <s v="Metropolitian "/>
    <s v="High "/>
    <s v="Windy"/>
    <n v="110"/>
    <x v="0"/>
  </r>
  <r>
    <s v="vayi374266108"/>
    <d v="2022-02-15T00:00:00"/>
    <s v="Metropolitian "/>
    <s v="Jam "/>
    <s v="Fog"/>
    <n v="140"/>
    <x v="0"/>
  </r>
  <r>
    <s v="lymo780690037"/>
    <d v="2022-03-05T00:00:00"/>
    <s v="Urban "/>
    <s v="High "/>
    <s v="Sandstorms"/>
    <n v="60"/>
    <x v="1"/>
  </r>
  <r>
    <s v="tlpt329843818"/>
    <d v="2022-03-29T00:00:00"/>
    <s v="Metropolitian "/>
    <s v="Jam "/>
    <s v="Sandstorms"/>
    <n v="195"/>
    <x v="0"/>
  </r>
  <r>
    <s v="ttyc381610525"/>
    <d v="2022-04-05T00:00:00"/>
    <s v="Metropolitian "/>
    <s v="Jam "/>
    <s v="Cloudy"/>
    <n v="125"/>
    <x v="0"/>
  </r>
  <r>
    <s v="edta275272506"/>
    <d v="2022-03-19T00:00:00"/>
    <s v="Metropolitian "/>
    <s v="High "/>
    <s v="Sandstorms"/>
    <n v="90"/>
    <x v="1"/>
  </r>
  <r>
    <s v="umwb282681645"/>
    <d v="2022-02-16T00:00:00"/>
    <s v="Metropolitian "/>
    <s v="Jam "/>
    <s v="Stormy"/>
    <n v="110"/>
    <x v="0"/>
  </r>
  <r>
    <s v="hnbz760456202"/>
    <d v="2022-03-25T00:00:00"/>
    <s v="Metropolitian "/>
    <s v="Low "/>
    <s v="Sunny"/>
    <n v="165"/>
    <x v="0"/>
  </r>
  <r>
    <s v="esan471033638"/>
    <d v="2022-02-18T00:00:00"/>
    <s v="Metropolitian "/>
    <s v="Jam "/>
    <s v="Cloudy"/>
    <n v="210"/>
    <x v="0"/>
  </r>
  <r>
    <s v="elzz113070827"/>
    <d v="2022-02-13T00:00:00"/>
    <s v="Metropolitian "/>
    <s v="High "/>
    <s v="Windy"/>
    <n v="140"/>
    <x v="0"/>
  </r>
  <r>
    <s v="otsf184239306"/>
    <d v="2022-03-15T00:00:00"/>
    <s v="Urban "/>
    <s v="Jam "/>
    <s v="Cloudy"/>
    <n v="130"/>
    <x v="0"/>
  </r>
  <r>
    <s v="fpxb903319408"/>
    <d v="2022-03-01T00:00:00"/>
    <s v="Urban "/>
    <s v="Low "/>
    <s v="Sandstorms"/>
    <n v="155"/>
    <x v="0"/>
  </r>
  <r>
    <s v="rovv109035543"/>
    <d v="2022-03-08T00:00:00"/>
    <s v="Urban "/>
    <s v="Low "/>
    <s v="Sandstorms"/>
    <n v="140"/>
    <x v="0"/>
  </r>
  <r>
    <s v="nbof144463663"/>
    <d v="2022-03-14T00:00:00"/>
    <s v="Metropolitian "/>
    <s v="Medium "/>
    <s v="Sunny"/>
    <n v="105"/>
    <x v="0"/>
  </r>
  <r>
    <s v="erbl417852509"/>
    <d v="2022-04-02T00:00:00"/>
    <s v="Urban "/>
    <s v="Jam "/>
    <s v="Windy"/>
    <n v="165"/>
    <x v="0"/>
  </r>
  <r>
    <s v="xcbb108381550"/>
    <d v="2022-04-01T00:00:00"/>
    <s v="Metropolitian "/>
    <s v="Jam "/>
    <s v="Fog"/>
    <n v="170"/>
    <x v="0"/>
  </r>
  <r>
    <s v="qjby753137323"/>
    <d v="2022-03-23T00:00:00"/>
    <s v="Metropolitian "/>
    <s v="Jam "/>
    <s v="Windy"/>
    <n v="190"/>
    <x v="0"/>
  </r>
  <r>
    <s v="vwol135906614"/>
    <d v="2022-03-18T00:00:00"/>
    <s v="Metropolitian "/>
    <s v="Jam "/>
    <s v="Cloudy"/>
    <n v="215"/>
    <x v="0"/>
  </r>
  <r>
    <s v="etad169605658"/>
    <d v="2022-04-05T00:00:00"/>
    <s v="Metropolitian "/>
    <s v="Medium "/>
    <s v="Fog"/>
    <n v="11"/>
    <x v="1"/>
  </r>
  <r>
    <s v="ymtl847912067"/>
    <d v="2022-03-04T00:00:00"/>
    <s v="Metropolitian "/>
    <s v="Medium "/>
    <s v="Windy"/>
    <n v="150"/>
    <x v="0"/>
  </r>
  <r>
    <s v="sjhm813895164"/>
    <d v="2022-03-04T00:00:00"/>
    <s v="Metropolitian "/>
    <s v="Low "/>
    <s v="Sunny"/>
    <n v="115"/>
    <x v="0"/>
  </r>
  <r>
    <s v="zbjl995123419"/>
    <d v="2022-03-01T00:00:00"/>
    <s v="Urban "/>
    <s v="Low "/>
    <s v="Sunny"/>
    <n v="90"/>
    <x v="1"/>
  </r>
  <r>
    <s v="fwdr170708459"/>
    <d v="2022-03-13T00:00:00"/>
    <s v="Urban "/>
    <s v="Low "/>
    <s v="Sunny"/>
    <n v="65"/>
    <x v="1"/>
  </r>
  <r>
    <s v="eoxt881287989"/>
    <d v="2022-03-23T00:00:00"/>
    <s v="Urban "/>
    <s v="Low "/>
    <s v="Stormy"/>
    <n v="75"/>
    <x v="1"/>
  </r>
  <r>
    <s v="fgjf175111996"/>
    <d v="2022-03-11T00:00:00"/>
    <s v="Metropolitian "/>
    <s v="High "/>
    <s v="Sunny"/>
    <n v="110"/>
    <x v="0"/>
  </r>
  <r>
    <s v="atok450706888"/>
    <d v="2022-03-26T00:00:00"/>
    <s v="Metropolitian "/>
    <s v="Jam "/>
    <s v="Fog"/>
    <n v="32"/>
    <x v="1"/>
  </r>
  <r>
    <s v="xdyv366049505"/>
    <d v="2022-03-04T00:00:00"/>
    <s v="Metropolitian "/>
    <s v="Medium "/>
    <s v="Stormy"/>
    <n v="130"/>
    <x v="0"/>
  </r>
  <r>
    <s v="qjvp831630318"/>
    <d v="2022-03-24T00:00:00"/>
    <s v="Metropolitian "/>
    <s v="Low "/>
    <s v="Sandstorms"/>
    <n v="125"/>
    <x v="0"/>
  </r>
  <r>
    <s v="wsmq657749495"/>
    <d v="2022-03-30T00:00:00"/>
    <s v="Metropolitian "/>
    <s v="Medium "/>
    <s v="Sunny"/>
    <n v="75"/>
    <x v="1"/>
  </r>
  <r>
    <s v="plvw593228907"/>
    <d v="2022-03-05T00:00:00"/>
    <s v="Metropolitian "/>
    <s v="Low "/>
    <s v="Stormy"/>
    <n v="155"/>
    <x v="0"/>
  </r>
  <r>
    <s v="xsja630658094"/>
    <d v="2022-02-18T00:00:00"/>
    <s v="Metropolitian "/>
    <s v="Low "/>
    <s v="Fog"/>
    <n v="105"/>
    <x v="0"/>
  </r>
  <r>
    <s v="mqxq366875033"/>
    <d v="2022-03-05T00:00:00"/>
    <s v="Metropolitian "/>
    <s v="Low "/>
    <s v="Stormy"/>
    <n v="90"/>
    <x v="1"/>
  </r>
  <r>
    <s v="pngh451862885"/>
    <d v="2022-04-05T00:00:00"/>
    <s v="Metropolitian "/>
    <s v="High "/>
    <s v="Windy"/>
    <n v="210"/>
    <x v="0"/>
  </r>
  <r>
    <s v="esff455075685"/>
    <d v="2022-03-26T00:00:00"/>
    <s v="Metropolitian "/>
    <s v="High "/>
    <s v="Sandstorms"/>
    <n v="160"/>
    <x v="0"/>
  </r>
  <r>
    <s v="bunz243709203"/>
    <d v="2022-03-16T00:00:00"/>
    <s v="Metropolitian "/>
    <s v="Medium "/>
    <s v="Sunny"/>
    <n v="90"/>
    <x v="1"/>
  </r>
  <r>
    <s v="qeqf343147201"/>
    <d v="2022-03-07T00:00:00"/>
    <s v="Metropolitian "/>
    <s v="Jam "/>
    <s v="Windy"/>
    <n v="180"/>
    <x v="0"/>
  </r>
  <r>
    <s v="zkwg967178914"/>
    <d v="2022-03-29T00:00:00"/>
    <s v="Metropolitian "/>
    <s v="Jam "/>
    <s v="Stormy"/>
    <n v="145"/>
    <x v="0"/>
  </r>
  <r>
    <s v="hrcw749273798"/>
    <d v="2022-03-06T00:00:00"/>
    <s v="Other"/>
    <s v="Low "/>
    <s v="Stormy"/>
    <n v="135"/>
    <x v="0"/>
  </r>
  <r>
    <s v="ypej072005918"/>
    <d v="2022-02-12T00:00:00"/>
    <s v="Metropolitian "/>
    <s v="Medium "/>
    <s v="Fog"/>
    <n v="205"/>
    <x v="0"/>
  </r>
  <r>
    <s v="srst697120833"/>
    <d v="2022-03-07T00:00:00"/>
    <s v="Urban "/>
    <s v="Medium "/>
    <s v="Stormy"/>
    <n v="140"/>
    <x v="0"/>
  </r>
  <r>
    <s v="vxya487505194"/>
    <d v="2022-03-04T00:00:00"/>
    <s v="Metropolitian "/>
    <s v="Medium "/>
    <s v="Fog"/>
    <n v="210"/>
    <x v="0"/>
  </r>
  <r>
    <s v="znjh918953858"/>
    <d v="2022-03-13T00:00:00"/>
    <s v="Metropolitian "/>
    <s v="High "/>
    <s v="Cloudy"/>
    <n v="145"/>
    <x v="0"/>
  </r>
  <r>
    <s v="qikd891033711"/>
    <d v="2022-04-05T00:00:00"/>
    <s v="Urban "/>
    <s v="High "/>
    <s v="Cloudy"/>
    <n v="145"/>
    <x v="0"/>
  </r>
  <r>
    <s v="ezhs233640423"/>
    <d v="2022-03-08T00:00:00"/>
    <s v="Metropolitian "/>
    <s v="Jam "/>
    <s v="Fog"/>
    <n v="150"/>
    <x v="0"/>
  </r>
  <r>
    <s v="qfyg056606623"/>
    <d v="2022-03-26T00:00:00"/>
    <s v="Metropolitian "/>
    <s v="Medium "/>
    <s v="Cloudy"/>
    <n v="140"/>
    <x v="0"/>
  </r>
  <r>
    <s v="nzze555002428"/>
    <d v="2022-03-28T00:00:00"/>
    <s v="Urban "/>
    <s v="High "/>
    <s v="Sunny"/>
    <n v="80"/>
    <x v="1"/>
  </r>
  <r>
    <s v="npwp750364427"/>
    <d v="2022-03-07T00:00:00"/>
    <s v="Metropolitian "/>
    <s v="High "/>
    <s v="Sunny"/>
    <n v="22"/>
    <x v="1"/>
  </r>
  <r>
    <s v="alzn705644416"/>
    <d v="2022-04-03T00:00:00"/>
    <s v="Metropolitian "/>
    <s v="Medium "/>
    <s v="Sunny"/>
    <n v="95"/>
    <x v="0"/>
  </r>
  <r>
    <s v="ubkg371990062"/>
    <d v="2022-03-03T00:00:00"/>
    <s v="Metropolitian "/>
    <s v="Medium "/>
    <s v="Sunny"/>
    <n v="75"/>
    <x v="1"/>
  </r>
  <r>
    <s v="oqqt915854143"/>
    <d v="2022-03-10T00:00:00"/>
    <s v="Other"/>
    <s v="Medium "/>
    <s v="Windy"/>
    <n v="105"/>
    <x v="0"/>
  </r>
  <r>
    <s v="rayt160303039"/>
    <d v="2022-04-05T00:00:00"/>
    <s v="Metropolitian "/>
    <s v="High "/>
    <s v="Cloudy"/>
    <n v="140"/>
    <x v="0"/>
  </r>
  <r>
    <s v="tbir967533837"/>
    <d v="2022-03-20T00:00:00"/>
    <s v="Metropolitian "/>
    <s v="Jam "/>
    <s v="Fog"/>
    <n v="185"/>
    <x v="0"/>
  </r>
  <r>
    <s v="ycsl989953021"/>
    <d v="2022-03-07T00:00:00"/>
    <s v="Metropolitian "/>
    <s v="Jam "/>
    <s v="Cloudy"/>
    <n v="125"/>
    <x v="0"/>
  </r>
  <r>
    <s v="smll693035969"/>
    <d v="2022-03-31T00:00:00"/>
    <s v="Metropolitian "/>
    <s v="Medium "/>
    <s v="Sunny"/>
    <n v="95"/>
    <x v="0"/>
  </r>
  <r>
    <s v="fboi309472307"/>
    <d v="2022-03-21T00:00:00"/>
    <s v="Metropolitian "/>
    <s v="Jam "/>
    <s v="Sandstorms"/>
    <n v="75"/>
    <x v="1"/>
  </r>
  <r>
    <s v="fuzs003469418"/>
    <d v="2022-03-26T00:00:00"/>
    <s v="Other"/>
    <s v="Jam "/>
    <s v="Windy"/>
    <n v="75"/>
    <x v="1"/>
  </r>
  <r>
    <s v="eybj999618707"/>
    <d v="2022-04-05T00:00:00"/>
    <s v="Metropolitian "/>
    <s v="Jam "/>
    <s v="Windy"/>
    <n v="30"/>
    <x v="1"/>
  </r>
  <r>
    <s v="iysi173730861"/>
    <d v="2022-03-05T00:00:00"/>
    <s v="Metropolitian "/>
    <s v="Medium "/>
    <s v="Fog"/>
    <n v="95"/>
    <x v="0"/>
  </r>
  <r>
    <s v="qvyh419822859"/>
    <d v="2022-03-14T00:00:00"/>
    <s v="Metropolitian "/>
    <s v="Jam "/>
    <s v="Stormy"/>
    <n v="145"/>
    <x v="0"/>
  </r>
  <r>
    <s v="rhcu717757209"/>
    <d v="2022-03-30T00:00:00"/>
    <s v="Metropolitian "/>
    <s v="Low "/>
    <s v="Fog"/>
    <n v="80"/>
    <x v="1"/>
  </r>
  <r>
    <s v="mpse828678593"/>
    <d v="2022-02-11T00:00:00"/>
    <s v="Urban "/>
    <s v="Medium "/>
    <s v="Sunny"/>
    <n v="105"/>
    <x v="0"/>
  </r>
  <r>
    <s v="sbsf671857067"/>
    <d v="2022-03-01T00:00:00"/>
    <s v="Metropolitian "/>
    <s v="Jam "/>
    <s v="Fog"/>
    <n v="155"/>
    <x v="0"/>
  </r>
  <r>
    <s v="onli571111614"/>
    <d v="2022-03-07T00:00:00"/>
    <s v="Metropolitian "/>
    <s v="Low "/>
    <s v="Sunny"/>
    <n v="15"/>
    <x v="1"/>
  </r>
  <r>
    <s v="tvxc938324737"/>
    <d v="2022-03-29T00:00:00"/>
    <s v="Metropolitian "/>
    <s v="Jam "/>
    <s v="Stormy"/>
    <n v="125"/>
    <x v="0"/>
  </r>
  <r>
    <s v="rdfv655785975"/>
    <d v="2022-04-05T00:00:00"/>
    <s v="Metropolitian "/>
    <s v="Low "/>
    <s v="Sandstorms"/>
    <n v="115"/>
    <x v="0"/>
  </r>
  <r>
    <s v="tclr281979103"/>
    <d v="2022-03-21T00:00:00"/>
    <s v="Urban "/>
    <s v="Jam "/>
    <s v="Sunny"/>
    <n v="80"/>
    <x v="1"/>
  </r>
  <r>
    <s v="vrdu600114539"/>
    <d v="2022-03-05T00:00:00"/>
    <s v="Other"/>
    <s v="Medium "/>
    <s v="Sandstorms"/>
    <n v="135"/>
    <x v="0"/>
  </r>
  <r>
    <s v="tttk327284213"/>
    <d v="2022-03-01T00:00:00"/>
    <s v="Metropolitian "/>
    <s v="Jam "/>
    <s v="Stormy"/>
    <n v="190"/>
    <x v="0"/>
  </r>
  <r>
    <s v="jjmu292567099"/>
    <d v="2022-03-29T00:00:00"/>
    <s v="Metropolitian "/>
    <s v="Medium "/>
    <s v="Sunny"/>
    <n v="65"/>
    <x v="1"/>
  </r>
  <r>
    <s v="uroo333845797"/>
    <d v="2022-03-28T00:00:00"/>
    <s v="Metropolitian "/>
    <s v="Low "/>
    <s v="Windy"/>
    <n v="145"/>
    <x v="0"/>
  </r>
  <r>
    <s v="vefo656172386"/>
    <d v="2022-03-06T00:00:00"/>
    <s v="Metropolitian "/>
    <s v="Jam "/>
    <s v="Windy"/>
    <n v="185"/>
    <x v="0"/>
  </r>
  <r>
    <s v="pzcw595267114"/>
    <d v="2022-03-30T00:00:00"/>
    <s v="Metropolitian "/>
    <s v="Jam "/>
    <s v="Cloudy"/>
    <n v="140"/>
    <x v="0"/>
  </r>
  <r>
    <s v="dmjn206116693"/>
    <d v="2022-02-16T00:00:00"/>
    <s v="Metropolitian "/>
    <s v="Low "/>
    <s v="Sunny"/>
    <n v="145"/>
    <x v="0"/>
  </r>
  <r>
    <s v="cish728808853"/>
    <d v="2022-03-05T00:00:00"/>
    <s v="Metropolitian "/>
    <s v="Jam "/>
    <s v="Cloudy"/>
    <n v="165"/>
    <x v="0"/>
  </r>
  <r>
    <s v="svgu387419475"/>
    <d v="2022-03-13T00:00:00"/>
    <s v="Metropolitian "/>
    <s v="Low "/>
    <s v="Sandstorms"/>
    <n v="125"/>
    <x v="0"/>
  </r>
  <r>
    <s v="oqcz581368254"/>
    <d v="2022-03-29T00:00:00"/>
    <s v="Urban "/>
    <s v="Low "/>
    <s v="Windy"/>
    <n v="75"/>
    <x v="1"/>
  </r>
  <r>
    <s v="xxkn444799020"/>
    <d v="2022-03-29T00:00:00"/>
    <s v="Metropolitian "/>
    <s v="Low "/>
    <s v="Windy"/>
    <n v="120"/>
    <x v="0"/>
  </r>
  <r>
    <s v="akwi849229872"/>
    <d v="2022-04-05T00:00:00"/>
    <s v="Metropolitian "/>
    <s v="Low "/>
    <s v="Cloudy"/>
    <n v="85"/>
    <x v="1"/>
  </r>
  <r>
    <s v="kzcj358269471"/>
    <d v="2022-04-05T00:00:00"/>
    <s v="Metropolitian "/>
    <s v="Jam "/>
    <s v="Stormy"/>
    <n v="165"/>
    <x v="0"/>
  </r>
  <r>
    <s v="rbgt126545378"/>
    <d v="2022-03-31T00:00:00"/>
    <s v="Urban "/>
    <s v="Jam "/>
    <s v="Windy"/>
    <n v="35"/>
    <x v="1"/>
  </r>
  <r>
    <s v="kdkv968634322"/>
    <d v="2022-04-03T00:00:00"/>
    <s v="Metropolitian "/>
    <s v="High "/>
    <s v="Stormy"/>
    <n v="29"/>
    <x v="1"/>
  </r>
  <r>
    <s v="lmkt673229384"/>
    <d v="2022-02-14T00:00:00"/>
    <s v="Metropolitian "/>
    <s v="Medium "/>
    <s v="Fog"/>
    <n v="28"/>
    <x v="1"/>
  </r>
  <r>
    <s v="cwsa760455389"/>
    <d v="2022-02-16T00:00:00"/>
    <s v="Metropolitian "/>
    <s v="Jam "/>
    <s v="Sunny"/>
    <n v="85"/>
    <x v="1"/>
  </r>
  <r>
    <s v="lkzi968227110"/>
    <d v="2022-03-27T00:00:00"/>
    <s v="Metropolitian "/>
    <s v="Medium "/>
    <s v="Sandstorms"/>
    <n v="145"/>
    <x v="0"/>
  </r>
  <r>
    <s v="lnnc390287447"/>
    <d v="2022-03-07T00:00:00"/>
    <s v="Metropolitian "/>
    <s v="Low "/>
    <s v="Sunny"/>
    <n v="85"/>
    <x v="1"/>
  </r>
  <r>
    <s v="ifkk199290866"/>
    <d v="2022-03-09T00:00:00"/>
    <s v="Metropolitian "/>
    <s v="Medium "/>
    <s v="Sandstorms"/>
    <n v="105"/>
    <x v="0"/>
  </r>
  <r>
    <s v="ndeq934395952"/>
    <d v="2022-02-11T00:00:00"/>
    <s v="Urban "/>
    <s v="Jam "/>
    <s v="Stormy"/>
    <n v="150"/>
    <x v="0"/>
  </r>
  <r>
    <s v="akhl416471066"/>
    <d v="2022-04-03T00:00:00"/>
    <s v="Metropolitian "/>
    <s v="Low "/>
    <s v="Fog"/>
    <n v="135"/>
    <x v="0"/>
  </r>
  <r>
    <s v="umnc256303688"/>
    <d v="2022-03-26T00:00:00"/>
    <s v="Metropolitian "/>
    <s v="Jam "/>
    <s v="Fog"/>
    <n v="125"/>
    <x v="0"/>
  </r>
  <r>
    <s v="fiwh544726289"/>
    <d v="2022-03-26T00:00:00"/>
    <s v="Metropolitian "/>
    <s v="Low "/>
    <s v="Sandstorms"/>
    <n v="100"/>
    <x v="0"/>
  </r>
  <r>
    <s v="xuym291129272"/>
    <d v="2022-03-31T00:00:00"/>
    <s v="Metropolitian "/>
    <s v="Jam "/>
    <s v="Windy"/>
    <n v="125"/>
    <x v="0"/>
  </r>
  <r>
    <s v="djzq650743058"/>
    <d v="2022-02-17T00:00:00"/>
    <s v="Other"/>
    <s v="Jam "/>
    <s v="Stormy"/>
    <n v="50"/>
    <x v="1"/>
  </r>
  <r>
    <s v="nubj109069893"/>
    <d v="2022-04-01T00:00:00"/>
    <s v="Metropolitian "/>
    <s v="Low "/>
    <s v="Sandstorms"/>
    <n v="120"/>
    <x v="0"/>
  </r>
  <r>
    <s v="vtvb361332874"/>
    <d v="2022-03-05T00:00:00"/>
    <s v="Urban "/>
    <s v="Jam "/>
    <s v="Windy"/>
    <n v="140"/>
    <x v="0"/>
  </r>
  <r>
    <s v="kaow244311510"/>
    <d v="2022-03-23T00:00:00"/>
    <s v="Metropolitian "/>
    <s v="Low "/>
    <s v="Windy"/>
    <n v="110"/>
    <x v="0"/>
  </r>
  <r>
    <s v="xgjh159149966"/>
    <d v="2022-03-24T00:00:00"/>
    <s v="Metropolitian "/>
    <s v="Jam "/>
    <s v="Sunny"/>
    <n v="50"/>
    <x v="1"/>
  </r>
  <r>
    <s v="mymf359104790"/>
    <d v="2022-02-11T00:00:00"/>
    <s v="Metropolitian "/>
    <s v="Jam "/>
    <s v="Stormy"/>
    <n v="55"/>
    <x v="1"/>
  </r>
  <r>
    <s v="pesk811465455"/>
    <d v="2022-03-30T00:00:00"/>
    <s v="Metropolitian "/>
    <s v="Medium "/>
    <s v="Sunny"/>
    <n v="80"/>
    <x v="1"/>
  </r>
  <r>
    <s v="pjdg010130707"/>
    <d v="2022-04-05T00:00:00"/>
    <s v="Metropolitian "/>
    <s v="Medium "/>
    <s v="Windy"/>
    <n v="155"/>
    <x v="0"/>
  </r>
  <r>
    <s v="pdpb887847387"/>
    <d v="2022-03-09T00:00:00"/>
    <s v="Urban "/>
    <s v="Medium "/>
    <s v="Windy"/>
    <n v="140"/>
    <x v="0"/>
  </r>
  <r>
    <s v="lxvp090595708"/>
    <d v="2022-03-20T00:00:00"/>
    <s v="Urban "/>
    <s v="Jam "/>
    <s v="Stormy"/>
    <n v="95"/>
    <x v="0"/>
  </r>
  <r>
    <s v="lsdx747269058"/>
    <d v="2022-03-21T00:00:00"/>
    <s v="Urban "/>
    <s v="Low "/>
    <s v="Sunny"/>
    <n v="115"/>
    <x v="0"/>
  </r>
  <r>
    <s v="icoy990073604"/>
    <d v="2022-04-05T00:00:00"/>
    <s v="Metropolitian "/>
    <s v="High "/>
    <s v="Sunny"/>
    <n v="90"/>
    <x v="1"/>
  </r>
  <r>
    <s v="ahkl973908246"/>
    <d v="2022-03-27T00:00:00"/>
    <s v="Urban "/>
    <s v="Low "/>
    <s v="Fog"/>
    <n v="39"/>
    <x v="1"/>
  </r>
  <r>
    <s v="cqow981141415"/>
    <d v="2022-02-13T00:00:00"/>
    <s v="Metropolitian "/>
    <s v="Low "/>
    <s v="Windy"/>
    <n v="105"/>
    <x v="0"/>
  </r>
  <r>
    <s v="cprj546668551"/>
    <d v="2022-04-04T00:00:00"/>
    <s v="Metropolitian "/>
    <s v="Jam "/>
    <s v="Sandstorms"/>
    <n v="190"/>
    <x v="0"/>
  </r>
  <r>
    <s v="uesu430336991"/>
    <d v="2022-02-17T00:00:00"/>
    <s v="Urban "/>
    <s v="Low "/>
    <s v="Sandstorms"/>
    <n v="65"/>
    <x v="1"/>
  </r>
  <r>
    <s v="sjzm753195134"/>
    <d v="2022-03-14T00:00:00"/>
    <s v="Metropolitian "/>
    <s v="Low "/>
    <s v="Stormy"/>
    <n v="22"/>
    <x v="1"/>
  </r>
  <r>
    <s v="pegl911130627"/>
    <d v="2022-03-21T00:00:00"/>
    <s v="Metropolitian "/>
    <s v="Medium "/>
    <s v="Fog"/>
    <n v="135"/>
    <x v="0"/>
  </r>
  <r>
    <s v="jbyz811565971"/>
    <d v="2022-03-23T00:00:00"/>
    <s v="Metropolitian "/>
    <s v="Medium "/>
    <s v="Fog"/>
    <n v="175"/>
    <x v="0"/>
  </r>
  <r>
    <s v="fuio656543270"/>
    <d v="2022-03-21T00:00:00"/>
    <s v="Metropolitian "/>
    <s v="Jam "/>
    <s v="Fog"/>
    <n v="130"/>
    <x v="0"/>
  </r>
  <r>
    <s v="dnjw554042388"/>
    <d v="2022-03-12T00:00:00"/>
    <s v="Metropolitian "/>
    <s v="Low "/>
    <s v="Stormy"/>
    <n v="105"/>
    <x v="0"/>
  </r>
  <r>
    <s v="ycww019194977"/>
    <d v="2022-03-27T00:00:00"/>
    <s v="Metropolitian "/>
    <s v="Low "/>
    <s v="Windy"/>
    <n v="21"/>
    <x v="1"/>
  </r>
  <r>
    <s v="filk934689808"/>
    <d v="2022-04-02T00:00:00"/>
    <s v="Metropolitian "/>
    <s v="Medium "/>
    <s v="Sandstorms"/>
    <n v="115"/>
    <x v="0"/>
  </r>
  <r>
    <s v="ldgk878605824"/>
    <d v="2022-03-12T00:00:00"/>
    <s v="Metropolitian "/>
    <s v="Medium "/>
    <s v="Cloudy"/>
    <n v="37"/>
    <x v="1"/>
  </r>
  <r>
    <s v="cqew359642318"/>
    <d v="2022-04-04T00:00:00"/>
    <s v="Metropolitian "/>
    <s v="Medium "/>
    <s v="Fog"/>
    <n v="170"/>
    <x v="0"/>
  </r>
  <r>
    <s v="tnxh142864723"/>
    <d v="2022-03-07T00:00:00"/>
    <s v="Metropolitian "/>
    <s v="Low "/>
    <s v="Fog"/>
    <n v="140"/>
    <x v="0"/>
  </r>
  <r>
    <s v="ntpr942488646"/>
    <d v="2022-02-14T00:00:00"/>
    <s v="Metropolitian "/>
    <s v="Jam "/>
    <s v="Stormy"/>
    <n v="180"/>
    <x v="0"/>
  </r>
  <r>
    <s v="qhpr101687629"/>
    <d v="2022-02-17T00:00:00"/>
    <s v="Metropolitian "/>
    <s v="High "/>
    <s v="Stormy"/>
    <n v="225"/>
    <x v="0"/>
  </r>
  <r>
    <s v="uotw318042239"/>
    <d v="2022-03-18T00:00:00"/>
    <s v="Urban "/>
    <s v="Low "/>
    <s v="Fog"/>
    <n v="135"/>
    <x v="0"/>
  </r>
  <r>
    <s v="hytg783524677"/>
    <d v="2022-03-19T00:00:00"/>
    <s v="Metropolitian "/>
    <s v="Medium "/>
    <s v="Fog"/>
    <n v="130"/>
    <x v="0"/>
  </r>
  <r>
    <s v="mrzz961345303"/>
    <d v="2022-04-06T00:00:00"/>
    <s v="Metropolitian "/>
    <s v="Low "/>
    <s v="Fog"/>
    <n v="180"/>
    <x v="0"/>
  </r>
  <r>
    <s v="qtmr283399409"/>
    <d v="2022-03-14T00:00:00"/>
    <s v="Metropolitian "/>
    <s v="Jam "/>
    <s v="Fog"/>
    <n v="175"/>
    <x v="0"/>
  </r>
  <r>
    <s v="tdnj572343280"/>
    <d v="2022-03-21T00:00:00"/>
    <s v="Metropolitian "/>
    <s v="High "/>
    <s v="Stormy"/>
    <n v="80"/>
    <x v="1"/>
  </r>
  <r>
    <s v="nzfe738577846"/>
    <d v="2022-03-12T00:00:00"/>
    <s v="Metropolitian "/>
    <s v="Low "/>
    <s v="Fog"/>
    <n v="120"/>
    <x v="0"/>
  </r>
  <r>
    <s v="rtma396889565"/>
    <d v="2022-03-20T00:00:00"/>
    <s v="Metropolitian "/>
    <s v="Low "/>
    <s v="Stormy"/>
    <n v="115"/>
    <x v="0"/>
  </r>
  <r>
    <s v="xpoj084196768"/>
    <d v="2022-03-02T00:00:00"/>
    <s v="Urban "/>
    <s v="Low "/>
    <s v="Fog"/>
    <n v="195"/>
    <x v="0"/>
  </r>
  <r>
    <s v="dbun869349983"/>
    <d v="2022-03-09T00:00:00"/>
    <s v="Metropolitian "/>
    <s v="Low "/>
    <s v="Cloudy"/>
    <n v="85"/>
    <x v="1"/>
  </r>
  <r>
    <s v="omlc467250527"/>
    <d v="2022-03-23T00:00:00"/>
    <s v="Semi-Urban "/>
    <s v="Jam "/>
    <s v="Cloudy"/>
    <n v="245"/>
    <x v="0"/>
  </r>
  <r>
    <s v="tqng495025705"/>
    <d v="2022-03-18T00:00:00"/>
    <s v="Metropolitian "/>
    <s v="Medium "/>
    <s v="Fog"/>
    <n v="170"/>
    <x v="0"/>
  </r>
  <r>
    <s v="mxos730330479"/>
    <d v="2022-03-14T00:00:00"/>
    <s v="Urban "/>
    <s v="Low "/>
    <s v="Fog"/>
    <n v="135"/>
    <x v="0"/>
  </r>
  <r>
    <s v="uzup446488581"/>
    <d v="2022-03-13T00:00:00"/>
    <s v="Metropolitian "/>
    <s v="Low "/>
    <s v="Stormy"/>
    <n v="70"/>
    <x v="1"/>
  </r>
  <r>
    <s v="zdar980077063"/>
    <d v="2022-04-04T00:00:00"/>
    <s v="Metropolitian "/>
    <s v="Low "/>
    <s v="Windy"/>
    <n v="105"/>
    <x v="0"/>
  </r>
  <r>
    <s v="hjvp766472666"/>
    <d v="2022-03-25T00:00:00"/>
    <s v="Urban "/>
    <s v="Medium "/>
    <s v="Sunny"/>
    <n v="75"/>
    <x v="1"/>
  </r>
  <r>
    <s v="cdyc864660941"/>
    <d v="2022-04-03T00:00:00"/>
    <s v="Metropolitian "/>
    <s v="High "/>
    <s v="Sunny"/>
    <n v="95"/>
    <x v="0"/>
  </r>
  <r>
    <s v="rocp453264144"/>
    <d v="2022-04-04T00:00:00"/>
    <s v="Urban "/>
    <s v="Jam "/>
    <s v="Sunny"/>
    <n v="10"/>
    <x v="1"/>
  </r>
  <r>
    <s v="rjeb558194962"/>
    <d v="2022-02-18T00:00:00"/>
    <s v="Metropolitian "/>
    <s v="Low "/>
    <s v="Fog"/>
    <n v="175"/>
    <x v="0"/>
  </r>
  <r>
    <s v="ffsl177995727"/>
    <d v="2022-03-28T00:00:00"/>
    <s v="Urban "/>
    <s v="Low "/>
    <s v="Windy"/>
    <n v="105"/>
    <x v="0"/>
  </r>
  <r>
    <s v="bvny638496816"/>
    <d v="2022-03-17T00:00:00"/>
    <s v="Urban "/>
    <s v="High "/>
    <s v="Sandstorms"/>
    <n v="160"/>
    <x v="0"/>
  </r>
  <r>
    <s v="biuv823381106"/>
    <d v="2022-03-31T00:00:00"/>
    <s v="Metropolitian "/>
    <s v="Medium "/>
    <s v="Stormy"/>
    <n v="150"/>
    <x v="0"/>
  </r>
  <r>
    <s v="wgdl816679891"/>
    <d v="2022-03-09T00:00:00"/>
    <s v="Urban "/>
    <s v="Medium "/>
    <s v="Cloudy"/>
    <n v="85"/>
    <x v="1"/>
  </r>
  <r>
    <s v="qvcn978974517"/>
    <d v="2022-03-17T00:00:00"/>
    <s v="Urban "/>
    <s v="Low "/>
    <s v="Windy"/>
    <n v="100"/>
    <x v="0"/>
  </r>
  <r>
    <s v="kdws610898222"/>
    <d v="2022-03-05T00:00:00"/>
    <s v="Metropolitian "/>
    <s v="Low "/>
    <s v="Stormy"/>
    <n v="120"/>
    <x v="0"/>
  </r>
  <r>
    <s v="uohu481433631"/>
    <d v="2022-03-20T00:00:00"/>
    <s v="Urban "/>
    <s v="Low "/>
    <s v="Cloudy"/>
    <n v="180"/>
    <x v="0"/>
  </r>
  <r>
    <s v="xtpk521272148"/>
    <d v="2022-04-05T00:00:00"/>
    <s v="Metropolitian "/>
    <s v="Low "/>
    <s v="Fog"/>
    <n v="55"/>
    <x v="1"/>
  </r>
  <r>
    <s v="bblh433949369"/>
    <d v="2022-03-20T00:00:00"/>
    <s v="Other"/>
    <s v="Jam "/>
    <s v="Sunny"/>
    <n v="120"/>
    <x v="0"/>
  </r>
  <r>
    <s v="rkhd909385912"/>
    <d v="2022-03-11T00:00:00"/>
    <s v="Metropolitian "/>
    <s v="Jam "/>
    <s v="Fog"/>
    <n v="150"/>
    <x v="0"/>
  </r>
  <r>
    <s v="aoeo269171138"/>
    <d v="2022-03-13T00:00:00"/>
    <s v="Metropolitian "/>
    <s v="High "/>
    <s v="Windy"/>
    <n v="155"/>
    <x v="0"/>
  </r>
  <r>
    <s v="dxpw534640490"/>
    <d v="2022-03-07T00:00:00"/>
    <s v="Urban "/>
    <s v="High "/>
    <s v="Fog"/>
    <n v="105"/>
    <x v="0"/>
  </r>
  <r>
    <s v="rowm446357884"/>
    <d v="2022-03-18T00:00:00"/>
    <s v="Metropolitian "/>
    <s v="Jam "/>
    <s v="Fog"/>
    <n v="220"/>
    <x v="0"/>
  </r>
  <r>
    <s v="sbgo191642353"/>
    <d v="2022-03-11T00:00:00"/>
    <s v="Metropolitian "/>
    <s v="Low "/>
    <s v="Sunny"/>
    <n v="130"/>
    <x v="0"/>
  </r>
  <r>
    <s v="nvfv468272281"/>
    <d v="2022-03-24T00:00:00"/>
    <s v="Urban "/>
    <s v="Low "/>
    <s v="Sunny"/>
    <n v="60"/>
    <x v="1"/>
  </r>
  <r>
    <s v="iqcg422664135"/>
    <d v="2022-03-25T00:00:00"/>
    <s v="Metropolitian "/>
    <s v="Low "/>
    <s v="Stormy"/>
    <n v="145"/>
    <x v="0"/>
  </r>
  <r>
    <s v="rpli408820275"/>
    <d v="2022-03-28T00:00:00"/>
    <s v="Metropolitian "/>
    <s v="Low "/>
    <s v="Fog"/>
    <n v="75"/>
    <x v="1"/>
  </r>
  <r>
    <s v="ixmt795354121"/>
    <d v="2022-03-29T00:00:00"/>
    <s v="Urban "/>
    <s v="Jam "/>
    <s v="Windy"/>
    <n v="150"/>
    <x v="0"/>
  </r>
  <r>
    <s v="lrbs508972215"/>
    <d v="2022-03-20T00:00:00"/>
    <s v="Metropolitian "/>
    <s v="Jam "/>
    <s v="Stormy"/>
    <n v="180"/>
    <x v="0"/>
  </r>
  <r>
    <s v="pwkf793601329"/>
    <d v="2022-03-27T00:00:00"/>
    <s v="Metropolitian "/>
    <s v="Jam "/>
    <s v="Windy"/>
    <n v="145"/>
    <x v="0"/>
  </r>
  <r>
    <s v="pzou675609539"/>
    <d v="2022-03-12T00:00:00"/>
    <s v="Metropolitian "/>
    <s v="Low "/>
    <s v="Cloudy"/>
    <n v="220"/>
    <x v="0"/>
  </r>
  <r>
    <s v="cdeh515677490"/>
    <d v="2022-03-28T00:00:00"/>
    <s v="Metropolitian "/>
    <s v="High "/>
    <s v="Stormy"/>
    <n v="155"/>
    <x v="0"/>
  </r>
  <r>
    <s v="zjcf732007111"/>
    <d v="2022-02-14T00:00:00"/>
    <s v="Metropolitian "/>
    <s v="Jam "/>
    <s v="Sandstorms"/>
    <n v="135"/>
    <x v="0"/>
  </r>
  <r>
    <s v="msoy423940939"/>
    <d v="2022-03-28T00:00:00"/>
    <s v="Urban "/>
    <s v="Medium "/>
    <s v="Sandstorms"/>
    <n v="155"/>
    <x v="0"/>
  </r>
  <r>
    <s v="dpjl265252304"/>
    <d v="2022-03-16T00:00:00"/>
    <s v="Metropolitian "/>
    <s v="Jam "/>
    <s v="Sunny"/>
    <n v="65"/>
    <x v="1"/>
  </r>
  <r>
    <s v="kayr990174091"/>
    <d v="2022-02-16T00:00:00"/>
    <s v="Semi-Urban "/>
    <s v="Jam "/>
    <s v="Cloudy"/>
    <n v="245"/>
    <x v="0"/>
  </r>
  <r>
    <s v="sivm092091371"/>
    <d v="2022-03-19T00:00:00"/>
    <s v="Urban "/>
    <s v="Medium "/>
    <s v="Sandstorms"/>
    <n v="105"/>
    <x v="0"/>
  </r>
  <r>
    <s v="ewta989397346"/>
    <d v="2022-02-12T00:00:00"/>
    <s v="Urban "/>
    <s v="Jam "/>
    <s v="Windy"/>
    <n v="130"/>
    <x v="0"/>
  </r>
  <r>
    <s v="zcnt889900029"/>
    <d v="2022-02-12T00:00:00"/>
    <s v="Metropolitian "/>
    <s v="Medium "/>
    <s v="Windy"/>
    <n v="145"/>
    <x v="0"/>
  </r>
  <r>
    <s v="rlhr880330735"/>
    <d v="2022-03-29T00:00:00"/>
    <s v="Metropolitian "/>
    <s v="Jam "/>
    <s v="Cloudy"/>
    <n v="210"/>
    <x v="0"/>
  </r>
  <r>
    <s v="gzzf712707208"/>
    <d v="2022-03-11T00:00:00"/>
    <s v="Metropolitian "/>
    <s v="Medium "/>
    <s v="Sandstorms"/>
    <n v="125"/>
    <x v="0"/>
  </r>
  <r>
    <s v="aqnu839767348"/>
    <d v="2022-03-23T00:00:00"/>
    <s v="Urban "/>
    <s v="Low "/>
    <s v="Sandstorms"/>
    <n v="13"/>
    <x v="1"/>
  </r>
  <r>
    <s v="xqzx544987787"/>
    <d v="2022-03-03T00:00:00"/>
    <s v="Metropolitian "/>
    <s v="Low "/>
    <s v="Cloudy"/>
    <n v="85"/>
    <x v="1"/>
  </r>
  <r>
    <s v="vcng016825682"/>
    <d v="2022-04-02T00:00:00"/>
    <s v="Metropolitian "/>
    <s v="Jam "/>
    <s v="Stormy"/>
    <n v="160"/>
    <x v="0"/>
  </r>
  <r>
    <s v="gvom622633490"/>
    <d v="2022-04-04T00:00:00"/>
    <s v="Metropolitian "/>
    <s v="Jam "/>
    <s v="Cloudy"/>
    <n v="240"/>
    <x v="0"/>
  </r>
  <r>
    <s v="hwtj601449781"/>
    <d v="2022-03-27T00:00:00"/>
    <s v="Metropolitian "/>
    <s v="Jam "/>
    <s v="Fog"/>
    <n v="170"/>
    <x v="0"/>
  </r>
  <r>
    <s v="pcns545620018"/>
    <d v="2022-03-16T00:00:00"/>
    <s v="Urban "/>
    <s v="Low "/>
    <s v="Windy"/>
    <n v="21"/>
    <x v="1"/>
  </r>
  <r>
    <s v="buva986192885"/>
    <d v="2022-02-13T00:00:00"/>
    <s v="Metropolitian "/>
    <s v="Jam "/>
    <s v="Sunny"/>
    <n v="110"/>
    <x v="0"/>
  </r>
  <r>
    <s v="znmw251674351"/>
    <d v="2022-02-15T00:00:00"/>
    <s v="Metropolitian "/>
    <s v="Jam "/>
    <s v="Sandstorms"/>
    <n v="210"/>
    <x v="0"/>
  </r>
  <r>
    <s v="nezk707234393"/>
    <d v="2022-03-14T00:00:00"/>
    <s v="Metropolitian "/>
    <s v="Medium "/>
    <s v="Cloudy"/>
    <n v="170"/>
    <x v="0"/>
  </r>
  <r>
    <s v="gpzd261820041"/>
    <d v="2022-03-30T00:00:00"/>
    <s v="Metropolitian "/>
    <s v="Medium "/>
    <s v="Stormy"/>
    <n v="25"/>
    <x v="1"/>
  </r>
  <r>
    <s v="enqe362930855"/>
    <d v="2022-02-13T00:00:00"/>
    <s v="Metropolitian "/>
    <s v="Low "/>
    <s v="Fog"/>
    <n v="125"/>
    <x v="0"/>
  </r>
  <r>
    <s v="uraq314683092"/>
    <d v="2022-03-15T00:00:00"/>
    <s v="Urban "/>
    <s v="Low "/>
    <s v="Fog"/>
    <n v="85"/>
    <x v="1"/>
  </r>
  <r>
    <s v="ddfg424976929"/>
    <d v="2022-03-23T00:00:00"/>
    <s v="Metropolitian "/>
    <s v="Jam "/>
    <s v="Sandstorms"/>
    <n v="85"/>
    <x v="1"/>
  </r>
  <r>
    <s v="vyfg399924829"/>
    <d v="2022-04-02T00:00:00"/>
    <s v="Metropolitian "/>
    <s v="Medium "/>
    <s v="Cloudy"/>
    <n v="165"/>
    <x v="0"/>
  </r>
  <r>
    <s v="kjge798982329"/>
    <d v="2022-03-30T00:00:00"/>
    <s v="Metropolitian "/>
    <s v="Low "/>
    <s v="Windy"/>
    <n v="115"/>
    <x v="0"/>
  </r>
  <r>
    <s v="usdp865023261"/>
    <d v="2022-03-01T00:00:00"/>
    <s v="Metropolitian "/>
    <s v="Medium "/>
    <s v="Sandstorms"/>
    <n v="140"/>
    <x v="0"/>
  </r>
  <r>
    <s v="cwrr452509714"/>
    <d v="2022-03-07T00:00:00"/>
    <s v="Metropolitian "/>
    <s v="Jam "/>
    <s v="Cloudy"/>
    <n v="165"/>
    <x v="0"/>
  </r>
  <r>
    <s v="sgzz074674057"/>
    <d v="2022-03-24T00:00:00"/>
    <s v="Metropolitian "/>
    <s v="Jam "/>
    <s v="Sandstorms"/>
    <n v="155"/>
    <x v="0"/>
  </r>
  <r>
    <s v="qonz150048963"/>
    <d v="2022-02-12T00:00:00"/>
    <s v="Metropolitian "/>
    <s v="Medium "/>
    <s v="Windy"/>
    <n v="145"/>
    <x v="0"/>
  </r>
  <r>
    <s v="iokk606848918"/>
    <d v="2022-04-05T00:00:00"/>
    <s v="Metropolitian "/>
    <s v="Low "/>
    <s v="Fog"/>
    <n v="60"/>
    <x v="1"/>
  </r>
  <r>
    <s v="cvkn761059003"/>
    <d v="2022-03-11T00:00:00"/>
    <s v="Metropolitian "/>
    <s v="Jam "/>
    <s v="Sunny"/>
    <n v="85"/>
    <x v="1"/>
  </r>
  <r>
    <s v="gbns215128969"/>
    <d v="2022-03-19T00:00:00"/>
    <s v="Urban "/>
    <s v="Low "/>
    <s v="Windy"/>
    <n v="80"/>
    <x v="1"/>
  </r>
  <r>
    <s v="lhmp228756061"/>
    <d v="2022-03-15T00:00:00"/>
    <s v="Urban "/>
    <s v="Low "/>
    <s v="Windy"/>
    <n v="50"/>
    <x v="1"/>
  </r>
  <r>
    <s v="ohuk643122582"/>
    <d v="2022-03-10T00:00:00"/>
    <s v="Metropolitian "/>
    <s v="Jam "/>
    <s v="Sunny"/>
    <n v="42"/>
    <x v="1"/>
  </r>
  <r>
    <s v="zqhz097117471"/>
    <d v="2022-03-01T00:00:00"/>
    <s v="Metropolitian "/>
    <s v="Medium "/>
    <s v="Cloudy"/>
    <n v="165"/>
    <x v="0"/>
  </r>
  <r>
    <s v="vfny871489843"/>
    <d v="2022-03-19T00:00:00"/>
    <s v="Metropolitian "/>
    <s v="Medium "/>
    <s v="Fog"/>
    <n v="95"/>
    <x v="0"/>
  </r>
  <r>
    <s v="nvpv827820709"/>
    <d v="2022-02-12T00:00:00"/>
    <s v="Metropolitian "/>
    <s v="Medium "/>
    <s v="Sandstorms"/>
    <n v="130"/>
    <x v="0"/>
  </r>
  <r>
    <s v="ozwj047155968"/>
    <d v="2022-03-23T00:00:00"/>
    <s v="Urban "/>
    <s v="Jam "/>
    <s v="Windy"/>
    <n v="180"/>
    <x v="0"/>
  </r>
  <r>
    <s v="yxil480629204"/>
    <d v="2022-03-01T00:00:00"/>
    <s v="Urban "/>
    <s v="Low "/>
    <s v="Stormy"/>
    <n v="110"/>
    <x v="0"/>
  </r>
  <r>
    <s v="kqea025740284"/>
    <d v="2022-03-29T00:00:00"/>
    <s v="Semi-Urban "/>
    <s v="Jam "/>
    <s v="Windy"/>
    <n v="270"/>
    <x v="0"/>
  </r>
  <r>
    <s v="sovm267325168"/>
    <d v="2022-04-03T00:00:00"/>
    <s v="Metropolitian "/>
    <s v="Low "/>
    <s v="Stormy"/>
    <n v="80"/>
    <x v="1"/>
  </r>
  <r>
    <s v="leev355774871"/>
    <d v="2022-03-07T00:00:00"/>
    <s v="Urban "/>
    <s v="Low "/>
    <s v="Fog"/>
    <n v="95"/>
    <x v="0"/>
  </r>
  <r>
    <s v="cipw419926802"/>
    <d v="2022-02-12T00:00:00"/>
    <s v="Metropolitian "/>
    <s v="Jam "/>
    <s v="Sandstorms"/>
    <n v="130"/>
    <x v="0"/>
  </r>
  <r>
    <s v="ndud536052770"/>
    <d v="2022-02-16T00:00:00"/>
    <s v="Urban "/>
    <s v="Medium "/>
    <s v="Sunny"/>
    <n v="75"/>
    <x v="1"/>
  </r>
  <r>
    <s v="xofs855870158"/>
    <d v="2022-03-06T00:00:00"/>
    <s v="Metropolitian "/>
    <s v="Low "/>
    <s v="Sunny"/>
    <n v="155"/>
    <x v="0"/>
  </r>
  <r>
    <s v="pohh879315001"/>
    <d v="2022-03-17T00:00:00"/>
    <s v="Metropolitian "/>
    <s v="Low "/>
    <s v="Fog"/>
    <n v="115"/>
    <x v="0"/>
  </r>
  <r>
    <s v="gonu766718947"/>
    <d v="2022-04-05T00:00:00"/>
    <s v="Metropolitian "/>
    <s v="Jam "/>
    <s v="Fog"/>
    <n v="160"/>
    <x v="0"/>
  </r>
  <r>
    <s v="mjft689538141"/>
    <d v="2022-03-09T00:00:00"/>
    <s v="Metropolitian "/>
    <s v="Low "/>
    <s v="Windy"/>
    <n v="125"/>
    <x v="0"/>
  </r>
  <r>
    <s v="voxm012858569"/>
    <d v="2022-04-01T00:00:00"/>
    <s v="Urban "/>
    <s v="Medium "/>
    <s v="Stormy"/>
    <n v="60"/>
    <x v="1"/>
  </r>
  <r>
    <s v="aacu540600648"/>
    <d v="2022-03-06T00:00:00"/>
    <s v="Metropolitian "/>
    <s v="Low "/>
    <s v="Sunny"/>
    <n v="135"/>
    <x v="0"/>
  </r>
  <r>
    <s v="bper944108915"/>
    <d v="2022-04-02T00:00:00"/>
    <s v="Metropolitian "/>
    <s v="Medium "/>
    <s v="Stormy"/>
    <n v="115"/>
    <x v="0"/>
  </r>
  <r>
    <s v="jeph289606541"/>
    <d v="2022-03-13T00:00:00"/>
    <s v="Urban "/>
    <s v="Low "/>
    <s v="Sunny"/>
    <n v="65"/>
    <x v="1"/>
  </r>
  <r>
    <s v="dkfo902362640"/>
    <d v="2022-03-10T00:00:00"/>
    <s v="Metropolitian "/>
    <s v="Low "/>
    <s v="Fog"/>
    <n v="220"/>
    <x v="0"/>
  </r>
  <r>
    <s v="gwwt157276663"/>
    <d v="2022-02-16T00:00:00"/>
    <s v="Metropolitian "/>
    <s v="Jam "/>
    <s v="Sandstorms"/>
    <n v="155"/>
    <x v="0"/>
  </r>
  <r>
    <s v="aeem309847683"/>
    <d v="2022-03-05T00:00:00"/>
    <s v="Metropolitian "/>
    <s v="Low "/>
    <s v="Cloudy"/>
    <n v="17"/>
    <x v="1"/>
  </r>
  <r>
    <s v="kcgm521671054"/>
    <d v="2022-02-16T00:00:00"/>
    <s v="Metropolitian "/>
    <s v="Low "/>
    <s v="Cloudy"/>
    <n v="185"/>
    <x v="0"/>
  </r>
  <r>
    <s v="xfqm518738727"/>
    <d v="2022-02-14T00:00:00"/>
    <s v="Metropolitian "/>
    <s v="Jam "/>
    <s v="Stormy"/>
    <n v="75"/>
    <x v="1"/>
  </r>
  <r>
    <s v="qdqi561879841"/>
    <d v="2022-03-21T00:00:00"/>
    <s v="Urban "/>
    <s v="Low "/>
    <s v="Stormy"/>
    <n v="70"/>
    <x v="1"/>
  </r>
  <r>
    <s v="beoi372055967"/>
    <d v="2022-03-17T00:00:00"/>
    <s v="Metropolitian "/>
    <s v="Low "/>
    <s v="Fog"/>
    <n v="85"/>
    <x v="1"/>
  </r>
  <r>
    <s v="woaa566106008"/>
    <d v="2022-03-07T00:00:00"/>
    <s v="Metropolitian "/>
    <s v="Jam "/>
    <s v="Sunny"/>
    <n v="80"/>
    <x v="1"/>
  </r>
  <r>
    <s v="kqav168924636"/>
    <d v="2022-03-19T00:00:00"/>
    <s v="Metropolitian "/>
    <s v="Medium "/>
    <s v="Stormy"/>
    <n v="170"/>
    <x v="0"/>
  </r>
  <r>
    <s v="lxjg655409573"/>
    <d v="2022-03-07T00:00:00"/>
    <s v="Urban "/>
    <s v="Low "/>
    <s v="Cloudy"/>
    <n v="95"/>
    <x v="0"/>
  </r>
  <r>
    <s v="dltb899812387"/>
    <d v="2022-03-20T00:00:00"/>
    <s v="Metropolitian "/>
    <s v="Jam "/>
    <s v="Cloudy"/>
    <n v="175"/>
    <x v="0"/>
  </r>
  <r>
    <s v="mrvh742649892"/>
    <d v="2022-03-11T00:00:00"/>
    <s v="Urban "/>
    <s v="Low "/>
    <s v="Fog"/>
    <n v="75"/>
    <x v="1"/>
  </r>
  <r>
    <s v="jsry362946325"/>
    <d v="2022-04-05T00:00:00"/>
    <s v="Urban "/>
    <s v="Jam "/>
    <s v="Sunny"/>
    <n v="75"/>
    <x v="1"/>
  </r>
  <r>
    <s v="bbww086769070"/>
    <d v="2022-03-15T00:00:00"/>
    <s v="Metropolitian "/>
    <s v="Jam "/>
    <s v="Sandstorms"/>
    <n v="95"/>
    <x v="0"/>
  </r>
  <r>
    <s v="cqde220307283"/>
    <d v="2022-02-13T00:00:00"/>
    <s v="Urban "/>
    <s v="High "/>
    <s v="Sandstorms"/>
    <n v="185"/>
    <x v="0"/>
  </r>
  <r>
    <s v="eamo992761731"/>
    <d v="2022-03-17T00:00:00"/>
    <s v="Metropolitian "/>
    <s v="Low "/>
    <s v="Windy"/>
    <n v="29"/>
    <x v="1"/>
  </r>
  <r>
    <s v="yarn938765824"/>
    <d v="2022-03-21T00:00:00"/>
    <s v="Metropolitian "/>
    <s v="Medium "/>
    <s v="Sunny"/>
    <n v="115"/>
    <x v="0"/>
  </r>
  <r>
    <s v="ytbu502219860"/>
    <d v="2022-03-03T00:00:00"/>
    <s v="Other"/>
    <s v="Low "/>
    <s v="Sunny"/>
    <n v="60"/>
    <x v="1"/>
  </r>
  <r>
    <s v="rtax309312065"/>
    <d v="2022-03-28T00:00:00"/>
    <s v="Urban "/>
    <s v="High "/>
    <s v="Sandstorms"/>
    <n v="55"/>
    <x v="1"/>
  </r>
  <r>
    <s v="fhhx062551058"/>
    <d v="2022-03-10T00:00:00"/>
    <s v="Metropolitian "/>
    <s v="Jam "/>
    <s v="Stormy"/>
    <n v="100"/>
    <x v="0"/>
  </r>
  <r>
    <s v="jflo764198772"/>
    <d v="2022-03-30T00:00:00"/>
    <s v="Metropolitian "/>
    <s v="Medium "/>
    <s v="Cloudy"/>
    <n v="115"/>
    <x v="0"/>
  </r>
  <r>
    <s v="wuar906423678"/>
    <d v="2022-03-04T00:00:00"/>
    <s v="Metropolitian "/>
    <s v="Jam "/>
    <s v="Cloudy"/>
    <n v="270"/>
    <x v="0"/>
  </r>
  <r>
    <s v="xyux587650357"/>
    <d v="2022-02-13T00:00:00"/>
    <s v="Metropolitian "/>
    <s v="Medium "/>
    <s v="Stormy"/>
    <n v="130"/>
    <x v="0"/>
  </r>
  <r>
    <s v="xtmi982610475"/>
    <d v="2022-03-31T00:00:00"/>
    <s v="Metropolitian "/>
    <s v="Low "/>
    <s v="Sunny"/>
    <n v="120"/>
    <x v="0"/>
  </r>
  <r>
    <s v="kzue338945637"/>
    <d v="2022-03-05T00:00:00"/>
    <s v="Metropolitian "/>
    <s v="Jam "/>
    <s v="Sandstorms"/>
    <n v="65"/>
    <x v="1"/>
  </r>
  <r>
    <s v="tntn990884589"/>
    <d v="2022-03-21T00:00:00"/>
    <s v="Metropolitian "/>
    <s v="Medium "/>
    <s v="Windy"/>
    <n v="130"/>
    <x v="0"/>
  </r>
  <r>
    <s v="hnbj163021541"/>
    <d v="2022-03-10T00:00:00"/>
    <s v="Metropolitian "/>
    <s v="Jam "/>
    <s v="Fog"/>
    <n v="205"/>
    <x v="0"/>
  </r>
  <r>
    <s v="ysxl957991993"/>
    <d v="2022-03-07T00:00:00"/>
    <s v="Metropolitian "/>
    <s v="Medium "/>
    <s v="Fog"/>
    <n v="85"/>
    <x v="1"/>
  </r>
  <r>
    <s v="thju288340896"/>
    <d v="2022-03-26T00:00:00"/>
    <s v="Urban "/>
    <s v="Medium "/>
    <s v="Sandstorms"/>
    <n v="135"/>
    <x v="0"/>
  </r>
  <r>
    <s v="itqy800080777"/>
    <d v="2022-03-13T00:00:00"/>
    <s v="Urban "/>
    <s v="Medium "/>
    <s v="Stormy"/>
    <n v="125"/>
    <x v="0"/>
  </r>
  <r>
    <s v="xtpi289288572"/>
    <d v="2022-04-05T00:00:00"/>
    <s v="Metropolitian "/>
    <s v="Low "/>
    <s v="Sandstorms"/>
    <n v="145"/>
    <x v="0"/>
  </r>
  <r>
    <s v="oxyg997396309"/>
    <d v="2022-03-13T00:00:00"/>
    <s v="Metropolitian "/>
    <s v="Jam "/>
    <s v="Windy"/>
    <n v="70"/>
    <x v="1"/>
  </r>
  <r>
    <s v="ambn600923090"/>
    <d v="2022-02-18T00:00:00"/>
    <s v="Metropolitian "/>
    <s v="Jam "/>
    <s v="Stormy"/>
    <n v="210"/>
    <x v="0"/>
  </r>
  <r>
    <s v="mldy202598467"/>
    <d v="2022-04-05T00:00:00"/>
    <s v="Metropolitian "/>
    <s v="Medium "/>
    <s v="Cloudy"/>
    <n v="135"/>
    <x v="0"/>
  </r>
  <r>
    <s v="yabz775529646"/>
    <d v="2022-03-05T00:00:00"/>
    <s v="Urban "/>
    <s v="High "/>
    <s v="Stormy"/>
    <n v="160"/>
    <x v="0"/>
  </r>
  <r>
    <s v="tjoo986901183"/>
    <d v="2022-03-08T00:00:00"/>
    <s v="Metropolitian "/>
    <s v="Jam "/>
    <s v="Cloudy"/>
    <n v="205"/>
    <x v="0"/>
  </r>
  <r>
    <s v="cwxe371314456"/>
    <d v="2022-03-26T00:00:00"/>
    <s v="Metropolitian "/>
    <s v="High "/>
    <s v="Sunny"/>
    <n v="95"/>
    <x v="0"/>
  </r>
  <r>
    <s v="meoo665102392"/>
    <d v="2022-03-28T00:00:00"/>
    <s v="Metropolitian "/>
    <s v="Medium "/>
    <s v="Cloudy"/>
    <n v="65"/>
    <x v="1"/>
  </r>
  <r>
    <s v="tozf079073856"/>
    <d v="2022-02-12T00:00:00"/>
    <s v="Metropolitian "/>
    <s v="Medium "/>
    <s v="Sandstorms"/>
    <n v="160"/>
    <x v="0"/>
  </r>
  <r>
    <s v="nqsq009002428"/>
    <d v="2022-03-13T00:00:00"/>
    <s v="Metropolitian "/>
    <s v="High "/>
    <s v="Sunny"/>
    <n v="115"/>
    <x v="0"/>
  </r>
  <r>
    <s v="ytnx524268507"/>
    <d v="2022-03-27T00:00:00"/>
    <s v="Metropolitian "/>
    <s v="Low "/>
    <s v="Sunny"/>
    <n v="105"/>
    <x v="0"/>
  </r>
  <r>
    <s v="ofjm616798230"/>
    <d v="2022-03-12T00:00:00"/>
    <s v="Metropolitian "/>
    <s v="Medium "/>
    <s v="Fog"/>
    <n v="33"/>
    <x v="1"/>
  </r>
  <r>
    <s v="juwb086206992"/>
    <d v="2022-03-12T00:00:00"/>
    <s v="Metropolitian "/>
    <s v="Jam "/>
    <s v="Sandstorms"/>
    <n v="260"/>
    <x v="0"/>
  </r>
  <r>
    <s v="onge561430742"/>
    <d v="2022-03-23T00:00:00"/>
    <s v="Metropolitian "/>
    <s v="Jam "/>
    <s v="Windy"/>
    <n v="120"/>
    <x v="0"/>
  </r>
  <r>
    <s v="pvso007838887"/>
    <d v="2022-02-13T00:00:00"/>
    <s v="Urban "/>
    <s v="Low "/>
    <s v="Fog"/>
    <n v="55"/>
    <x v="1"/>
  </r>
  <r>
    <s v="voxy613306914"/>
    <d v="2022-04-04T00:00:00"/>
    <s v="Metropolitian "/>
    <s v="Jam "/>
    <s v="Windy"/>
    <n v="175"/>
    <x v="0"/>
  </r>
  <r>
    <s v="meui114426872"/>
    <d v="2022-03-05T00:00:00"/>
    <s v="Metropolitian "/>
    <s v="Low "/>
    <s v="Cloudy"/>
    <n v="100"/>
    <x v="0"/>
  </r>
  <r>
    <s v="yngt558202456"/>
    <d v="2022-04-03T00:00:00"/>
    <s v="Metropolitian "/>
    <s v="High "/>
    <s v="Windy"/>
    <n v="90"/>
    <x v="1"/>
  </r>
  <r>
    <s v="bpdb729797497"/>
    <d v="2022-03-01T00:00:00"/>
    <s v="Metropolitian "/>
    <s v="Low "/>
    <s v="Fog"/>
    <n v="85"/>
    <x v="1"/>
  </r>
  <r>
    <s v="zksd720112225"/>
    <d v="2022-03-20T00:00:00"/>
    <s v="Metropolitian "/>
    <s v="Jam "/>
    <s v="Cloudy"/>
    <n v="43"/>
    <x v="1"/>
  </r>
  <r>
    <s v="mlrj919294411"/>
    <d v="2022-03-19T00:00:00"/>
    <s v="Metropolitian "/>
    <s v="Medium "/>
    <s v="Fog"/>
    <n v="120"/>
    <x v="0"/>
  </r>
  <r>
    <s v="jzdt752847988"/>
    <d v="2022-03-20T00:00:00"/>
    <s v="Urban "/>
    <s v="Jam "/>
    <s v="Stormy"/>
    <n v="135"/>
    <x v="0"/>
  </r>
  <r>
    <s v="ugcw359973331"/>
    <d v="2022-03-24T00:00:00"/>
    <s v="Metropolitian "/>
    <s v="High "/>
    <s v="Sandstorms"/>
    <n v="100"/>
    <x v="0"/>
  </r>
  <r>
    <s v="trwd920026931"/>
    <d v="2022-03-09T00:00:00"/>
    <s v="Metropolitian "/>
    <s v="Jam "/>
    <s v="Windy"/>
    <n v="28"/>
    <x v="1"/>
  </r>
  <r>
    <s v="aweo715857542"/>
    <d v="2022-04-03T00:00:00"/>
    <s v="Metropolitian "/>
    <s v="Low "/>
    <s v="Stormy"/>
    <n v="100"/>
    <x v="0"/>
  </r>
  <r>
    <s v="resd897585132"/>
    <d v="2022-02-16T00:00:00"/>
    <s v="Metropolitian "/>
    <s v="Jam "/>
    <s v="Windy"/>
    <n v="145"/>
    <x v="0"/>
  </r>
  <r>
    <s v="jhxl117807594"/>
    <d v="2022-02-11T00:00:00"/>
    <s v="Metropolitian "/>
    <s v="Jam "/>
    <s v="Sunny"/>
    <n v="24"/>
    <x v="1"/>
  </r>
  <r>
    <s v="mdrw220256707"/>
    <d v="2022-02-17T00:00:00"/>
    <s v="Metropolitian "/>
    <s v="High "/>
    <s v="Stormy"/>
    <n v="210"/>
    <x v="0"/>
  </r>
  <r>
    <s v="eadj689066399"/>
    <d v="2022-03-23T00:00:00"/>
    <s v="Metropolitian "/>
    <s v="Jam "/>
    <s v="Stormy"/>
    <n v="210"/>
    <x v="0"/>
  </r>
  <r>
    <s v="bzoy784494563"/>
    <d v="2022-03-16T00:00:00"/>
    <s v="Metropolitian "/>
    <s v="Jam "/>
    <s v="Fog"/>
    <n v="180"/>
    <x v="0"/>
  </r>
  <r>
    <s v="rzif836834585"/>
    <d v="2022-03-10T00:00:00"/>
    <s v="Metropolitian "/>
    <s v="Jam "/>
    <s v="Fog"/>
    <n v="220"/>
    <x v="0"/>
  </r>
  <r>
    <s v="cmfu378723625"/>
    <d v="2022-03-03T00:00:00"/>
    <s v="Metropolitian "/>
    <s v="Medium "/>
    <s v="Stormy"/>
    <n v="115"/>
    <x v="0"/>
  </r>
  <r>
    <s v="dnzw353217736"/>
    <d v="2022-03-28T00:00:00"/>
    <s v="Metropolitian "/>
    <s v="Low "/>
    <s v="Stormy"/>
    <n v="85"/>
    <x v="1"/>
  </r>
  <r>
    <s v="dugj420265012"/>
    <d v="2022-02-17T00:00:00"/>
    <s v="Metropolitian "/>
    <s v="Low "/>
    <s v="Fog"/>
    <n v="90"/>
    <x v="1"/>
  </r>
  <r>
    <s v="mrzm651728798"/>
    <d v="2022-03-09T00:00:00"/>
    <s v="Metropolitian "/>
    <s v="Jam "/>
    <s v="Windy"/>
    <n v="150"/>
    <x v="0"/>
  </r>
  <r>
    <s v="gort891076948"/>
    <d v="2022-03-29T00:00:00"/>
    <s v="Metropolitian "/>
    <s v="Jam "/>
    <s v="Stormy"/>
    <n v="245"/>
    <x v="0"/>
  </r>
  <r>
    <s v="gqlf239400082"/>
    <d v="2022-04-03T00:00:00"/>
    <s v="Metropolitian "/>
    <s v="Low "/>
    <s v="Cloudy"/>
    <n v="50"/>
    <x v="1"/>
  </r>
  <r>
    <s v="wwic979353329"/>
    <d v="2022-03-11T00:00:00"/>
    <s v="Metropolitian "/>
    <s v="Medium "/>
    <s v="Fog"/>
    <n v="140"/>
    <x v="0"/>
  </r>
  <r>
    <s v="usnf079106904"/>
    <d v="2022-03-01T00:00:00"/>
    <s v="Metropolitian "/>
    <s v="Jam "/>
    <s v="Windy"/>
    <n v="150"/>
    <x v="0"/>
  </r>
  <r>
    <s v="hmhr117115991"/>
    <d v="2022-02-17T00:00:00"/>
    <s v="Metropolitian "/>
    <s v="High "/>
    <s v="Cloudy"/>
    <n v="140"/>
    <x v="0"/>
  </r>
  <r>
    <s v="ktco485090134"/>
    <d v="2022-03-14T00:00:00"/>
    <s v="Metropolitian "/>
    <s v="Jam "/>
    <s v="Sandstorms"/>
    <n v="195"/>
    <x v="0"/>
  </r>
  <r>
    <s v="spgs849458466"/>
    <d v="2022-02-16T00:00:00"/>
    <s v="Urban "/>
    <s v="Jam "/>
    <s v="Cloudy"/>
    <n v="39"/>
    <x v="1"/>
  </r>
  <r>
    <s v="inqh670278948"/>
    <d v="2022-02-14T00:00:00"/>
    <s v="Metropolitian "/>
    <s v="Jam "/>
    <s v="Windy"/>
    <n v="190"/>
    <x v="0"/>
  </r>
  <r>
    <s v="irri215528460"/>
    <d v="2022-04-03T00:00:00"/>
    <s v="Urban "/>
    <s v="Low "/>
    <s v="Cloudy"/>
    <n v="95"/>
    <x v="0"/>
  </r>
  <r>
    <s v="ulqi991235116"/>
    <d v="2022-03-01T00:00:00"/>
    <s v="Metropolitian "/>
    <s v="Jam "/>
    <s v="Windy"/>
    <n v="145"/>
    <x v="0"/>
  </r>
  <r>
    <s v="cjtx810314549"/>
    <d v="2022-03-28T00:00:00"/>
    <s v="Metropolitian "/>
    <s v="Low "/>
    <s v="Windy"/>
    <n v="155"/>
    <x v="0"/>
  </r>
  <r>
    <s v="aagk068425859"/>
    <d v="2022-03-09T00:00:00"/>
    <s v="Metropolitian "/>
    <s v="Medium "/>
    <s v="Windy"/>
    <n v="125"/>
    <x v="0"/>
  </r>
  <r>
    <s v="ogvc498513867"/>
    <d v="2022-02-17T00:00:00"/>
    <s v="Metropolitian "/>
    <s v="Medium "/>
    <s v="Windy"/>
    <n v="110"/>
    <x v="0"/>
  </r>
  <r>
    <s v="yzck343799954"/>
    <d v="2022-03-12T00:00:00"/>
    <s v="Metropolitian "/>
    <s v="Jam "/>
    <s v="Fog"/>
    <n v="190"/>
    <x v="0"/>
  </r>
  <r>
    <s v="hrfo420920445"/>
    <d v="2022-02-18T00:00:00"/>
    <s v="Metropolitian "/>
    <s v="Medium "/>
    <s v="Windy"/>
    <n v="110"/>
    <x v="0"/>
  </r>
  <r>
    <s v="oupu304603703"/>
    <d v="2022-03-27T00:00:00"/>
    <s v="Metropolitian "/>
    <s v="Medium "/>
    <s v="Stormy"/>
    <n v="110"/>
    <x v="0"/>
  </r>
  <r>
    <s v="ehih295858427"/>
    <d v="2022-03-30T00:00:00"/>
    <s v="Urban "/>
    <s v="Low "/>
    <s v="Sunny"/>
    <n v="85"/>
    <x v="1"/>
  </r>
  <r>
    <s v="xxhr486275978"/>
    <d v="2022-03-27T00:00:00"/>
    <s v="Metropolitian "/>
    <s v="Medium "/>
    <s v="Sunny"/>
    <n v="90"/>
    <x v="1"/>
  </r>
  <r>
    <s v="nfbk561499899"/>
    <d v="2022-02-18T00:00:00"/>
    <s v="Metropolitian "/>
    <s v="Jam "/>
    <s v="Sandstorms"/>
    <n v="205"/>
    <x v="0"/>
  </r>
  <r>
    <s v="twlu124625778"/>
    <d v="2022-03-28T00:00:00"/>
    <s v="Urban "/>
    <s v="Low "/>
    <s v="Cloudy"/>
    <n v="75"/>
    <x v="1"/>
  </r>
  <r>
    <s v="kiix089297000"/>
    <d v="2022-03-27T00:00:00"/>
    <s v="Metropolitian "/>
    <s v="Medium "/>
    <s v="Sandstorms"/>
    <n v="205"/>
    <x v="0"/>
  </r>
  <r>
    <s v="ggni394136941"/>
    <d v="2022-03-07T00:00:00"/>
    <s v="Metropolitian "/>
    <s v="High "/>
    <s v="Windy"/>
    <n v="145"/>
    <x v="0"/>
  </r>
  <r>
    <s v="yufs538441827"/>
    <d v="2022-03-11T00:00:00"/>
    <s v="Metropolitian "/>
    <s v="Low "/>
    <s v="Sunny"/>
    <n v="75"/>
    <x v="1"/>
  </r>
  <r>
    <s v="wsnw817316194"/>
    <d v="2022-03-29T00:00:00"/>
    <s v="Urban "/>
    <s v="Low "/>
    <s v="Windy"/>
    <n v="135"/>
    <x v="0"/>
  </r>
  <r>
    <s v="gfpy197924513"/>
    <d v="2022-02-18T00:00:00"/>
    <s v="Metropolitian "/>
    <s v="Jam "/>
    <s v="Sandstorms"/>
    <n v="180"/>
    <x v="0"/>
  </r>
  <r>
    <s v="exzf758776292"/>
    <d v="2022-03-04T00:00:00"/>
    <s v="Metropolitian "/>
    <s v="Jam "/>
    <s v="Fog"/>
    <n v="200"/>
    <x v="0"/>
  </r>
  <r>
    <s v="vsjm198171970"/>
    <d v="2022-03-16T00:00:00"/>
    <s v="Metropolitian "/>
    <s v="Low "/>
    <s v="Sunny"/>
    <n v="160"/>
    <x v="0"/>
  </r>
  <r>
    <s v="vnrp196488469"/>
    <d v="2022-03-07T00:00:00"/>
    <s v="Urban "/>
    <s v="Jam "/>
    <s v="Stormy"/>
    <n v="115"/>
    <x v="0"/>
  </r>
  <r>
    <s v="nxka852359003"/>
    <d v="2022-04-05T00:00:00"/>
    <s v="Metropolitian "/>
    <s v="Low "/>
    <s v="Fog"/>
    <n v="10"/>
    <x v="1"/>
  </r>
  <r>
    <s v="fbtq138780221"/>
    <d v="2022-03-23T00:00:00"/>
    <s v="Metropolitian "/>
    <s v="Medium "/>
    <s v="Cloudy"/>
    <n v="190"/>
    <x v="0"/>
  </r>
  <r>
    <s v="grpn502241433"/>
    <d v="2022-03-12T00:00:00"/>
    <s v="Metropolitian "/>
    <s v="Jam "/>
    <s v="Stormy"/>
    <n v="230"/>
    <x v="0"/>
  </r>
  <r>
    <s v="ujgo185664684"/>
    <d v="2022-03-09T00:00:00"/>
    <s v="Metropolitian "/>
    <s v="Low "/>
    <s v="Stormy"/>
    <n v="125"/>
    <x v="0"/>
  </r>
  <r>
    <s v="txzf234680007"/>
    <d v="2022-03-16T00:00:00"/>
    <s v="Metropolitian "/>
    <s v="Medium "/>
    <s v="Sunny"/>
    <n v="135"/>
    <x v="0"/>
  </r>
  <r>
    <s v="jmqm890010972"/>
    <d v="2022-03-29T00:00:00"/>
    <s v="Metropolitian "/>
    <s v="Low "/>
    <s v="Cloudy"/>
    <n v="115"/>
    <x v="0"/>
  </r>
  <r>
    <s v="orsk957148006"/>
    <d v="2022-03-04T00:00:00"/>
    <s v="Metropolitian "/>
    <s v="Medium "/>
    <s v="Cloudy"/>
    <n v="175"/>
    <x v="0"/>
  </r>
  <r>
    <s v="ruaq740636630"/>
    <d v="2022-02-13T00:00:00"/>
    <s v="Metropolitian "/>
    <s v="Low "/>
    <s v="Stormy"/>
    <n v="165"/>
    <x v="0"/>
  </r>
  <r>
    <s v="ntxb782618112"/>
    <d v="2022-03-05T00:00:00"/>
    <s v="Urban "/>
    <s v="Jam "/>
    <s v="Stormy"/>
    <n v="70"/>
    <x v="1"/>
  </r>
  <r>
    <s v="zpmi119136755"/>
    <d v="2022-03-07T00:00:00"/>
    <s v="Metropolitian "/>
    <s v="High "/>
    <s v="Sunny"/>
    <n v="105"/>
    <x v="0"/>
  </r>
  <r>
    <s v="wmqq785455881"/>
    <d v="2022-02-16T00:00:00"/>
    <s v="Metropolitian "/>
    <s v="Jam "/>
    <s v="Fog"/>
    <n v="175"/>
    <x v="0"/>
  </r>
  <r>
    <s v="zkec470216507"/>
    <d v="2022-04-03T00:00:00"/>
    <s v="Metropolitian "/>
    <s v="Medium "/>
    <s v="Cloudy"/>
    <n v="125"/>
    <x v="0"/>
  </r>
  <r>
    <s v="ehpj545504276"/>
    <d v="2022-03-27T00:00:00"/>
    <s v="Urban "/>
    <s v="Jam "/>
    <s v="Sandstorms"/>
    <n v="145"/>
    <x v="0"/>
  </r>
  <r>
    <s v="mkji065765893"/>
    <d v="2022-02-17T00:00:00"/>
    <s v="Metropolitian "/>
    <s v="Medium "/>
    <s v="Stormy"/>
    <n v="105"/>
    <x v="0"/>
  </r>
  <r>
    <s v="idqm792344847"/>
    <d v="2022-02-18T00:00:00"/>
    <s v="Metropolitian "/>
    <s v="Jam "/>
    <s v="Fog"/>
    <n v="245"/>
    <x v="0"/>
  </r>
  <r>
    <s v="wgbi401042513"/>
    <d v="2022-04-03T00:00:00"/>
    <s v="Metropolitian "/>
    <s v="High "/>
    <s v="Stormy"/>
    <n v="120"/>
    <x v="0"/>
  </r>
  <r>
    <s v="rwme593029829"/>
    <d v="2022-03-01T00:00:00"/>
    <s v="Metropolitian "/>
    <s v="Medium "/>
    <s v="Sunny"/>
    <n v="16"/>
    <x v="1"/>
  </r>
  <r>
    <s v="mvko060740815"/>
    <d v="2022-03-31T00:00:00"/>
    <s v="Metropolitian "/>
    <s v="Low "/>
    <s v="Sandstorms"/>
    <n v="130"/>
    <x v="0"/>
  </r>
  <r>
    <s v="cpkq389715149"/>
    <d v="2022-03-16T00:00:00"/>
    <s v="Metropolitian "/>
    <s v="Jam "/>
    <s v="Sunny"/>
    <n v="120"/>
    <x v="0"/>
  </r>
  <r>
    <s v="djck547199593"/>
    <d v="2022-04-02T00:00:00"/>
    <s v="Metropolitian "/>
    <s v="Medium "/>
    <s v="Sunny"/>
    <n v="135"/>
    <x v="0"/>
  </r>
  <r>
    <s v="jebc149216298"/>
    <d v="2022-04-02T00:00:00"/>
    <s v="Urban "/>
    <s v="Low "/>
    <s v="Windy"/>
    <n v="95"/>
    <x v="0"/>
  </r>
  <r>
    <s v="cccm380810042"/>
    <d v="2022-04-03T00:00:00"/>
    <s v="Metropolitian "/>
    <s v="Low "/>
    <s v="Cloudy"/>
    <n v="115"/>
    <x v="0"/>
  </r>
  <r>
    <s v="splg099408667"/>
    <d v="2022-03-25T00:00:00"/>
    <s v="Metropolitian "/>
    <s v="Low "/>
    <s v="Sunny"/>
    <n v="95"/>
    <x v="0"/>
  </r>
  <r>
    <s v="tdwg928817138"/>
    <d v="2022-03-07T00:00:00"/>
    <s v="Metropolitian "/>
    <s v="Low "/>
    <s v="Sunny"/>
    <n v="145"/>
    <x v="0"/>
  </r>
  <r>
    <s v="vcyy730880191"/>
    <d v="2022-03-01T00:00:00"/>
    <s v="Other"/>
    <s v="High "/>
    <s v="Sunny"/>
    <n v="85"/>
    <x v="1"/>
  </r>
  <r>
    <s v="uabd225679132"/>
    <d v="2022-03-23T00:00:00"/>
    <s v="Metropolitian "/>
    <s v="Jam "/>
    <s v="Sunny"/>
    <n v="80"/>
    <x v="1"/>
  </r>
  <r>
    <s v="jkag585952388"/>
    <d v="2022-03-11T00:00:00"/>
    <s v="Metropolitian "/>
    <s v="Medium "/>
    <s v="Stormy"/>
    <n v="135"/>
    <x v="0"/>
  </r>
  <r>
    <s v="iqcp144480352"/>
    <d v="2022-03-24T00:00:00"/>
    <s v="Urban "/>
    <s v="Low "/>
    <s v="Fog"/>
    <n v="50"/>
    <x v="1"/>
  </r>
  <r>
    <s v="wwbj912721311"/>
    <d v="2022-03-25T00:00:00"/>
    <s v="Urban "/>
    <s v="Medium "/>
    <s v="Sandstorms"/>
    <n v="185"/>
    <x v="0"/>
  </r>
  <r>
    <s v="dkpr858624761"/>
    <d v="2022-03-03T00:00:00"/>
    <s v="Urban "/>
    <s v="Jam "/>
    <s v="Sandstorms"/>
    <n v="125"/>
    <x v="0"/>
  </r>
  <r>
    <s v="mhld550215775"/>
    <d v="2022-04-05T00:00:00"/>
    <s v="Metropolitian "/>
    <s v="Low "/>
    <s v="Stormy"/>
    <n v="110"/>
    <x v="0"/>
  </r>
  <r>
    <s v="xcix069023603"/>
    <d v="2022-03-06T00:00:00"/>
    <s v="Metropolitian "/>
    <s v="Low "/>
    <s v="Cloudy"/>
    <n v="140"/>
    <x v="0"/>
  </r>
  <r>
    <s v="nhbi466820733"/>
    <d v="2022-04-01T00:00:00"/>
    <s v="Metropolitian "/>
    <s v="High "/>
    <s v="Windy"/>
    <n v="130"/>
    <x v="0"/>
  </r>
  <r>
    <s v="clzv667418328"/>
    <d v="2022-03-15T00:00:00"/>
    <s v="Metropolitian "/>
    <s v="Jam "/>
    <s v="Sandstorms"/>
    <n v="165"/>
    <x v="0"/>
  </r>
  <r>
    <s v="elnj411550339"/>
    <d v="2022-03-27T00:00:00"/>
    <s v="Metropolitian "/>
    <s v="Low "/>
    <s v="Fog"/>
    <n v="145"/>
    <x v="0"/>
  </r>
  <r>
    <s v="aglu242133486"/>
    <d v="2022-04-02T00:00:00"/>
    <s v="Metropolitian "/>
    <s v="Jam "/>
    <s v="Windy"/>
    <n v="230"/>
    <x v="0"/>
  </r>
  <r>
    <s v="loqm587123134"/>
    <d v="2022-03-25T00:00:00"/>
    <s v="Urban "/>
    <s v="Low "/>
    <s v="Fog"/>
    <n v="175"/>
    <x v="0"/>
  </r>
  <r>
    <s v="zrvn934519715"/>
    <d v="2022-03-18T00:00:00"/>
    <s v="Metropolitian "/>
    <s v="Jam "/>
    <s v="Cloudy"/>
    <n v="230"/>
    <x v="0"/>
  </r>
  <r>
    <s v="vvhz415903250"/>
    <d v="2022-04-01T00:00:00"/>
    <s v="Metropolitian "/>
    <s v="High "/>
    <s v="Stormy"/>
    <n v="145"/>
    <x v="0"/>
  </r>
  <r>
    <s v="qlcq389892878"/>
    <d v="2022-04-05T00:00:00"/>
    <s v="Metropolitian "/>
    <s v="Jam "/>
    <s v="Sunny"/>
    <n v="75"/>
    <x v="1"/>
  </r>
  <r>
    <s v="eefs714541222"/>
    <d v="2022-03-31T00:00:00"/>
    <s v="Metropolitian "/>
    <s v="Jam "/>
    <s v="Fog"/>
    <n v="210"/>
    <x v="0"/>
  </r>
  <r>
    <s v="iesv803836467"/>
    <d v="2022-03-30T00:00:00"/>
    <s v="Urban "/>
    <s v="Low "/>
    <s v="Windy"/>
    <n v="55"/>
    <x v="1"/>
  </r>
  <r>
    <s v="skad058804518"/>
    <d v="2022-03-23T00:00:00"/>
    <s v="Urban "/>
    <s v="Low "/>
    <s v="Sandstorms"/>
    <n v="80"/>
    <x v="1"/>
  </r>
  <r>
    <s v="ulli785835550"/>
    <d v="2022-03-28T00:00:00"/>
    <s v="Metropolitian "/>
    <s v="Jam "/>
    <s v="Windy"/>
    <n v="36"/>
    <x v="1"/>
  </r>
  <r>
    <s v="yksp567842062"/>
    <d v="2022-03-25T00:00:00"/>
    <s v="Metropolitian "/>
    <s v="Low "/>
    <s v="Sunny"/>
    <n v="150"/>
    <x v="0"/>
  </r>
  <r>
    <s v="useg290616784"/>
    <d v="2022-03-01T00:00:00"/>
    <s v="Urban "/>
    <s v="Medium "/>
    <s v="Windy"/>
    <n v="135"/>
    <x v="0"/>
  </r>
  <r>
    <s v="cecq541771119"/>
    <d v="2022-03-19T00:00:00"/>
    <s v="Metropolitian "/>
    <s v="Medium "/>
    <s v="Cloudy"/>
    <n v="140"/>
    <x v="0"/>
  </r>
  <r>
    <s v="luxi634263950"/>
    <d v="2022-03-18T00:00:00"/>
    <s v="Metropolitian "/>
    <s v="Medium "/>
    <s v="Stormy"/>
    <n v="80"/>
    <x v="1"/>
  </r>
  <r>
    <s v="laul148677224"/>
    <d v="2022-03-10T00:00:00"/>
    <s v="Metropolitian "/>
    <s v="Low "/>
    <s v="Sandstorms"/>
    <n v="105"/>
    <x v="0"/>
  </r>
  <r>
    <s v="ovpv306166377"/>
    <d v="2022-03-06T00:00:00"/>
    <s v="Metropolitian "/>
    <s v="Jam "/>
    <s v="Fog"/>
    <n v="46"/>
    <x v="1"/>
  </r>
  <r>
    <s v="vpts208424071"/>
    <d v="2022-02-17T00:00:00"/>
    <s v="Metropolitian "/>
    <s v="Jam "/>
    <s v="Sunny"/>
    <n v="40"/>
    <x v="1"/>
  </r>
  <r>
    <s v="ngmy725061768"/>
    <d v="2022-04-01T00:00:00"/>
    <s v="Urban "/>
    <s v="Medium "/>
    <s v="Sandstorms"/>
    <n v="140"/>
    <x v="0"/>
  </r>
  <r>
    <s v="joaq393844736"/>
    <d v="2022-03-26T00:00:00"/>
    <s v="Metropolitian "/>
    <s v="Jam "/>
    <s v="Cloudy"/>
    <n v="170"/>
    <x v="0"/>
  </r>
  <r>
    <s v="idhy449329239"/>
    <d v="2022-04-06T00:00:00"/>
    <s v="Metropolitian "/>
    <s v="Medium "/>
    <s v="Fog"/>
    <n v="190"/>
    <x v="0"/>
  </r>
  <r>
    <s v="xhhd212639899"/>
    <d v="2022-02-11T00:00:00"/>
    <s v="Metropolitian "/>
    <s v="Medium "/>
    <s v="Cloudy"/>
    <n v="90"/>
    <x v="1"/>
  </r>
  <r>
    <s v="ciur517475645"/>
    <d v="2022-02-18T00:00:00"/>
    <s v="Metropolitian "/>
    <s v="Low "/>
    <s v="Cloudy"/>
    <n v="210"/>
    <x v="0"/>
  </r>
  <r>
    <s v="njjz444553233"/>
    <d v="2022-03-31T00:00:00"/>
    <s v="Metropolitian "/>
    <s v="Low "/>
    <s v="Sunny"/>
    <n v="130"/>
    <x v="0"/>
  </r>
  <r>
    <s v="sejq648514375"/>
    <d v="2022-03-17T00:00:00"/>
    <s v="Urban "/>
    <s v="Jam "/>
    <s v="Fog"/>
    <n v="125"/>
    <x v="0"/>
  </r>
  <r>
    <s v="inya106822058"/>
    <d v="2022-03-08T00:00:00"/>
    <s v="Urban "/>
    <s v="Low "/>
    <s v="Cloudy"/>
    <n v="135"/>
    <x v="0"/>
  </r>
  <r>
    <s v="wsmo794377833"/>
    <d v="2022-03-28T00:00:00"/>
    <s v="Metropolitian "/>
    <s v="Medium "/>
    <s v="Windy"/>
    <n v="115"/>
    <x v="0"/>
  </r>
  <r>
    <s v="vwuf824500694"/>
    <d v="2022-02-13T00:00:00"/>
    <s v="Metropolitian "/>
    <s v="Jam "/>
    <s v="Windy"/>
    <n v="125"/>
    <x v="0"/>
  </r>
  <r>
    <s v="wuzo424201828"/>
    <d v="2022-03-24T00:00:00"/>
    <s v="Metropolitian "/>
    <s v="Jam "/>
    <s v="Stormy"/>
    <n v="140"/>
    <x v="0"/>
  </r>
  <r>
    <s v="yuyt125187285"/>
    <d v="2022-03-21T00:00:00"/>
    <s v="Metropolitian "/>
    <s v="Jam "/>
    <s v="Cloudy"/>
    <n v="160"/>
    <x v="0"/>
  </r>
  <r>
    <s v="bnmn645219561"/>
    <d v="2022-03-13T00:00:00"/>
    <s v="Metropolitian "/>
    <s v="Low "/>
    <s v="Sunny"/>
    <n v="85"/>
    <x v="1"/>
  </r>
  <r>
    <s v="nnzs407656988"/>
    <d v="2022-03-25T00:00:00"/>
    <s v="Urban "/>
    <s v="Low "/>
    <s v="Sandstorms"/>
    <n v="140"/>
    <x v="0"/>
  </r>
  <r>
    <s v="cinb907165540"/>
    <d v="2022-03-19T00:00:00"/>
    <s v="Metropolitian "/>
    <s v="Low "/>
    <s v="Windy"/>
    <n v="95"/>
    <x v="0"/>
  </r>
  <r>
    <s v="hudb411687713"/>
    <d v="2022-03-05T00:00:00"/>
    <s v="Urban "/>
    <s v="Low "/>
    <s v="Stormy"/>
    <n v="105"/>
    <x v="0"/>
  </r>
  <r>
    <s v="iujq184016992"/>
    <d v="2022-03-27T00:00:00"/>
    <s v="Metropolitian "/>
    <s v="Jam "/>
    <s v="Stormy"/>
    <n v="255"/>
    <x v="0"/>
  </r>
  <r>
    <s v="dbsh573910271"/>
    <d v="2022-03-14T00:00:00"/>
    <s v="Metropolitian "/>
    <s v="Jam "/>
    <s v="Stormy"/>
    <n v="210"/>
    <x v="0"/>
  </r>
  <r>
    <s v="niav068705622"/>
    <d v="2022-04-03T00:00:00"/>
    <s v="Metropolitian "/>
    <s v="Jam "/>
    <s v="Sunny"/>
    <n v="205"/>
    <x v="0"/>
  </r>
  <r>
    <s v="gnls987852496"/>
    <d v="2022-04-04T00:00:00"/>
    <s v="Metropolitian "/>
    <s v="Low "/>
    <s v="Cloudy"/>
    <n v="140"/>
    <x v="0"/>
  </r>
  <r>
    <s v="mmlw683451177"/>
    <d v="2022-02-12T00:00:00"/>
    <s v="Metropolitian "/>
    <s v="Low "/>
    <s v="Stormy"/>
    <n v="90"/>
    <x v="1"/>
  </r>
  <r>
    <s v="vfep208509384"/>
    <d v="2022-02-15T00:00:00"/>
    <s v="Metropolitian "/>
    <s v="Low "/>
    <s v="Windy"/>
    <n v="120"/>
    <x v="0"/>
  </r>
  <r>
    <s v="jvbt363634969"/>
    <d v="2022-02-16T00:00:00"/>
    <s v="Urban "/>
    <s v="Low "/>
    <s v="Fog"/>
    <n v="115"/>
    <x v="0"/>
  </r>
  <r>
    <s v="azct174172689"/>
    <d v="2022-03-15T00:00:00"/>
    <s v="Metropolitian "/>
    <s v="Jam "/>
    <s v="Sandstorms"/>
    <n v="160"/>
    <x v="0"/>
  </r>
  <r>
    <s v="lkpx328347065"/>
    <d v="2022-03-13T00:00:00"/>
    <s v="Metropolitian "/>
    <s v="Medium "/>
    <s v="Sandstorms"/>
    <n v="125"/>
    <x v="0"/>
  </r>
  <r>
    <s v="saxg357155076"/>
    <d v="2022-03-13T00:00:00"/>
    <s v="Urban "/>
    <s v="Medium "/>
    <s v="Fog"/>
    <n v="90"/>
    <x v="1"/>
  </r>
  <r>
    <s v="fknd925733303"/>
    <d v="2022-03-15T00:00:00"/>
    <s v="Metropolitian "/>
    <s v="Low "/>
    <s v="Stormy"/>
    <n v="75"/>
    <x v="1"/>
  </r>
  <r>
    <s v="cwdd588331667"/>
    <d v="2022-04-04T00:00:00"/>
    <s v="Urban "/>
    <s v="Low "/>
    <s v="Stormy"/>
    <n v="12"/>
    <x v="1"/>
  </r>
  <r>
    <s v="ewtg201079143"/>
    <d v="2022-02-16T00:00:00"/>
    <s v="Metropolitian "/>
    <s v="Jam "/>
    <s v="Fog"/>
    <n v="165"/>
    <x v="0"/>
  </r>
  <r>
    <s v="scpo958222782"/>
    <d v="2022-03-23T00:00:00"/>
    <s v="Metropolitian "/>
    <s v="Jam "/>
    <s v="Windy"/>
    <n v="145"/>
    <x v="0"/>
  </r>
  <r>
    <s v="xlra606710011"/>
    <d v="2022-03-14T00:00:00"/>
    <s v="Metropolitian "/>
    <s v="Jam "/>
    <s v="Fog"/>
    <n v="205"/>
    <x v="0"/>
  </r>
  <r>
    <s v="btaq372474038"/>
    <d v="2022-03-03T00:00:00"/>
    <s v="Metropolitian "/>
    <s v="Low "/>
    <s v="Fog"/>
    <n v="95"/>
    <x v="0"/>
  </r>
  <r>
    <s v="tgws145674844"/>
    <d v="2022-02-15T00:00:00"/>
    <s v="Metropolitian "/>
    <s v="Low "/>
    <s v="Sunny"/>
    <n v="115"/>
    <x v="0"/>
  </r>
  <r>
    <s v="pgac778704906"/>
    <d v="2022-03-11T00:00:00"/>
    <s v="Metropolitian "/>
    <s v="High "/>
    <s v="Cloudy"/>
    <n v="170"/>
    <x v="0"/>
  </r>
  <r>
    <s v="bvxn259458730"/>
    <d v="2022-02-13T00:00:00"/>
    <s v="Metropolitian "/>
    <s v="Low "/>
    <s v="Fog"/>
    <n v="105"/>
    <x v="0"/>
  </r>
  <r>
    <s v="eupr494962428"/>
    <d v="2022-02-16T00:00:00"/>
    <s v="Metropolitian "/>
    <s v="Medium "/>
    <s v="Stormy"/>
    <n v="38"/>
    <x v="1"/>
  </r>
  <r>
    <s v="yxxk050942096"/>
    <d v="2022-03-28T00:00:00"/>
    <s v="Metropolitian "/>
    <s v="Low "/>
    <s v="Sandstorms"/>
    <n v="145"/>
    <x v="0"/>
  </r>
  <r>
    <s v="dqsr947198754"/>
    <d v="2022-03-26T00:00:00"/>
    <s v="Urban "/>
    <s v="High "/>
    <s v="Sunny"/>
    <n v="115"/>
    <x v="0"/>
  </r>
  <r>
    <s v="hovg088392063"/>
    <d v="2022-03-12T00:00:00"/>
    <s v="Urban "/>
    <s v="Jam "/>
    <s v="Windy"/>
    <n v="140"/>
    <x v="0"/>
  </r>
  <r>
    <s v="camg953090129"/>
    <d v="2022-03-25T00:00:00"/>
    <s v="Urban "/>
    <s v="Jam "/>
    <s v="Fog"/>
    <n v="205"/>
    <x v="0"/>
  </r>
  <r>
    <s v="wals185205617"/>
    <d v="2022-03-24T00:00:00"/>
    <s v="Urban "/>
    <s v="Low "/>
    <s v="Fog"/>
    <n v="90"/>
    <x v="1"/>
  </r>
  <r>
    <s v="prhb671343583"/>
    <d v="2022-03-09T00:00:00"/>
    <s v="Metropolitian "/>
    <s v="Medium "/>
    <s v="Windy"/>
    <n v="125"/>
    <x v="0"/>
  </r>
  <r>
    <s v="mzgr296286556"/>
    <d v="2022-03-11T00:00:00"/>
    <s v="Metropolitian "/>
    <s v="Low "/>
    <s v="Windy"/>
    <n v="135"/>
    <x v="0"/>
  </r>
  <r>
    <s v="gijc424115203"/>
    <d v="2022-03-17T00:00:00"/>
    <s v="Metropolitian "/>
    <s v="Jam "/>
    <s v="Sandstorms"/>
    <n v="60"/>
    <x v="1"/>
  </r>
  <r>
    <s v="igal552677619"/>
    <d v="2022-03-07T00:00:00"/>
    <s v="Metropolitian "/>
    <s v="Jam "/>
    <s v="Sandstorms"/>
    <n v="125"/>
    <x v="0"/>
  </r>
  <r>
    <s v="coxp247381885"/>
    <d v="2022-04-06T00:00:00"/>
    <s v="Metropolitian "/>
    <s v="Medium "/>
    <s v="Cloudy"/>
    <n v="190"/>
    <x v="0"/>
  </r>
  <r>
    <s v="kwkc497052259"/>
    <d v="2022-03-14T00:00:00"/>
    <s v="Urban "/>
    <s v="Medium "/>
    <s v="Cloudy"/>
    <n v="205"/>
    <x v="0"/>
  </r>
  <r>
    <s v="bceg063391986"/>
    <d v="2022-02-16T00:00:00"/>
    <s v="Metropolitian "/>
    <s v="Medium "/>
    <s v="Stormy"/>
    <n v="225"/>
    <x v="0"/>
  </r>
  <r>
    <s v="iepb547375803"/>
    <d v="2022-03-09T00:00:00"/>
    <s v="Urban "/>
    <s v="Low "/>
    <s v="Sunny"/>
    <n v="50"/>
    <x v="1"/>
  </r>
  <r>
    <s v="fxto844511261"/>
    <d v="2022-03-08T00:00:00"/>
    <s v="Metropolitian "/>
    <s v="Low "/>
    <s v="Stormy"/>
    <n v="130"/>
    <x v="0"/>
  </r>
  <r>
    <s v="lwlq054721819"/>
    <d v="2022-04-01T00:00:00"/>
    <s v="Metropolitian "/>
    <s v="Medium "/>
    <s v="Sandstorms"/>
    <n v="80"/>
    <x v="1"/>
  </r>
  <r>
    <s v="bmoy311365459"/>
    <d v="2022-03-12T00:00:00"/>
    <s v="Metropolitian "/>
    <s v="Medium "/>
    <s v="Sandstorms"/>
    <n v="110"/>
    <x v="0"/>
  </r>
  <r>
    <s v="btct045216052"/>
    <d v="2022-03-06T00:00:00"/>
    <s v="Metropolitian "/>
    <s v="Jam "/>
    <s v="Cloudy"/>
    <n v="265"/>
    <x v="0"/>
  </r>
  <r>
    <s v="ufyc728657371"/>
    <d v="2022-03-06T00:00:00"/>
    <s v="Urban "/>
    <s v="Low "/>
    <s v="Windy"/>
    <n v="115"/>
    <x v="0"/>
  </r>
  <r>
    <s v="eivd928519495"/>
    <d v="2022-03-05T00:00:00"/>
    <s v="Metropolitian "/>
    <s v="Low "/>
    <s v="Sunny"/>
    <n v="85"/>
    <x v="1"/>
  </r>
  <r>
    <s v="ehmj852096245"/>
    <d v="2022-03-03T00:00:00"/>
    <s v="Metropolitian "/>
    <s v="Low "/>
    <s v="Sandstorms"/>
    <n v="110"/>
    <x v="0"/>
  </r>
  <r>
    <s v="vflf297608903"/>
    <d v="2022-03-01T00:00:00"/>
    <s v="Metropolitian "/>
    <s v="High "/>
    <s v="Stormy"/>
    <n v="110"/>
    <x v="0"/>
  </r>
  <r>
    <s v="hhbh617662104"/>
    <d v="2022-04-03T00:00:00"/>
    <s v="Metropolitian "/>
    <s v="Jam "/>
    <s v="Cloudy"/>
    <n v="145"/>
    <x v="0"/>
  </r>
  <r>
    <s v="jdzj274597177"/>
    <d v="2022-04-01T00:00:00"/>
    <s v="Metropolitian "/>
    <s v="High "/>
    <s v="Sunny"/>
    <n v="100"/>
    <x v="0"/>
  </r>
  <r>
    <s v="armg512754437"/>
    <d v="2022-03-12T00:00:00"/>
    <s v="Metropolitian "/>
    <s v="Jam "/>
    <s v="Fog"/>
    <n v="200"/>
    <x v="0"/>
  </r>
  <r>
    <s v="hvkm684406151"/>
    <d v="2022-03-02T00:00:00"/>
    <s v="Metropolitian "/>
    <s v="Low "/>
    <s v="Cloudy"/>
    <n v="130"/>
    <x v="0"/>
  </r>
  <r>
    <s v="mbdh056746886"/>
    <d v="2022-03-17T00:00:00"/>
    <s v="Metropolitian "/>
    <s v="Medium "/>
    <s v="Sunny"/>
    <n v="80"/>
    <x v="1"/>
  </r>
  <r>
    <s v="autz541931037"/>
    <d v="2022-02-16T00:00:00"/>
    <s v="Metropolitian "/>
    <s v="Low "/>
    <s v="Sunny"/>
    <n v="190"/>
    <x v="0"/>
  </r>
  <r>
    <s v="nhbe255623249"/>
    <d v="2022-03-26T00:00:00"/>
    <s v="Metropolitian "/>
    <s v="Low "/>
    <s v="Sunny"/>
    <n v="120"/>
    <x v="0"/>
  </r>
  <r>
    <s v="rebq064623384"/>
    <d v="2022-03-01T00:00:00"/>
    <s v="Urban "/>
    <s v="Medium "/>
    <s v="Fog"/>
    <n v="90"/>
    <x v="1"/>
  </r>
  <r>
    <s v="zomh192092914"/>
    <d v="2022-03-29T00:00:00"/>
    <s v="Metropolitian "/>
    <s v="Jam "/>
    <s v="Cloudy"/>
    <n v="175"/>
    <x v="0"/>
  </r>
  <r>
    <s v="hryr788156390"/>
    <d v="2022-03-09T00:00:00"/>
    <s v="Urban "/>
    <s v="Low "/>
    <s v="Windy"/>
    <n v="130"/>
    <x v="0"/>
  </r>
  <r>
    <s v="jyao725748867"/>
    <d v="2022-03-27T00:00:00"/>
    <s v="Other"/>
    <s v="Jam "/>
    <s v="Stormy"/>
    <n v="33"/>
    <x v="1"/>
  </r>
  <r>
    <s v="pspp986024367"/>
    <d v="2022-03-30T00:00:00"/>
    <s v="Metropolitian "/>
    <s v="High "/>
    <s v="Windy"/>
    <n v="220"/>
    <x v="0"/>
  </r>
  <r>
    <s v="krdn598175042"/>
    <d v="2022-03-08T00:00:00"/>
    <s v="Metropolitian "/>
    <s v="Jam "/>
    <s v="Stormy"/>
    <n v="135"/>
    <x v="0"/>
  </r>
  <r>
    <s v="pchg764195182"/>
    <d v="2022-04-01T00:00:00"/>
    <s v="Metropolitian "/>
    <s v="Low "/>
    <s v="Fog"/>
    <n v="75"/>
    <x v="1"/>
  </r>
  <r>
    <s v="wycf859513031"/>
    <d v="2022-04-02T00:00:00"/>
    <s v="Metropolitian "/>
    <s v="Low "/>
    <s v="Windy"/>
    <n v="80"/>
    <x v="1"/>
  </r>
  <r>
    <s v="dvgj787509899"/>
    <d v="2022-03-14T00:00:00"/>
    <s v="Metropolitian "/>
    <s v="Jam "/>
    <s v="Stormy"/>
    <n v="175"/>
    <x v="0"/>
  </r>
  <r>
    <s v="vacd937625703"/>
    <d v="2022-02-12T00:00:00"/>
    <s v="Metropolitian "/>
    <s v="Medium "/>
    <s v="Fog"/>
    <n v="135"/>
    <x v="0"/>
  </r>
  <r>
    <s v="rfyn371970401"/>
    <d v="2022-03-07T00:00:00"/>
    <s v="Metropolitian "/>
    <s v="Low "/>
    <s v="Fog"/>
    <n v="75"/>
    <x v="1"/>
  </r>
  <r>
    <s v="kpxe671447954"/>
    <d v="2022-03-26T00:00:00"/>
    <s v="Metropolitian "/>
    <s v="Low "/>
    <s v="Fog"/>
    <n v="85"/>
    <x v="1"/>
  </r>
  <r>
    <s v="zyhj814050821"/>
    <d v="2022-02-14T00:00:00"/>
    <s v="Urban "/>
    <s v="Low "/>
    <s v="Stormy"/>
    <n v="55"/>
    <x v="1"/>
  </r>
  <r>
    <s v="zenk883329403"/>
    <d v="2022-03-09T00:00:00"/>
    <s v="Metropolitian "/>
    <s v="Low "/>
    <s v="Stormy"/>
    <n v="65"/>
    <x v="1"/>
  </r>
  <r>
    <s v="qzzi522800556"/>
    <d v="2022-04-06T00:00:00"/>
    <s v="Metropolitian "/>
    <s v="Jam "/>
    <s v="Stormy"/>
    <n v="80"/>
    <x v="1"/>
  </r>
  <r>
    <s v="yput761194599"/>
    <d v="2022-02-18T00:00:00"/>
    <s v="Other"/>
    <s v="Low "/>
    <s v="Sandstorms"/>
    <n v="90"/>
    <x v="1"/>
  </r>
  <r>
    <s v="xyak042611874"/>
    <d v="2022-03-10T00:00:00"/>
    <s v="Urban "/>
    <s v="Medium "/>
    <s v="Windy"/>
    <n v="140"/>
    <x v="0"/>
  </r>
  <r>
    <s v="cyjc875929029"/>
    <d v="2022-03-12T00:00:00"/>
    <s v="Metropolitian "/>
    <s v="Medium "/>
    <s v="Sunny"/>
    <n v="65"/>
    <x v="1"/>
  </r>
  <r>
    <s v="isfh854055904"/>
    <d v="2022-03-02T00:00:00"/>
    <s v="Urban "/>
    <s v="Jam "/>
    <s v="Windy"/>
    <n v="145"/>
    <x v="0"/>
  </r>
  <r>
    <s v="yqjn324334520"/>
    <d v="2022-03-28T00:00:00"/>
    <s v="Urban "/>
    <s v="Medium "/>
    <s v="Sunny"/>
    <n v="65"/>
    <x v="1"/>
  </r>
  <r>
    <s v="rfnu869193525"/>
    <d v="2022-03-29T00:00:00"/>
    <s v="Metropolitian "/>
    <s v="Jam "/>
    <s v="Fog"/>
    <n v="205"/>
    <x v="0"/>
  </r>
  <r>
    <s v="ucqb432463635"/>
    <d v="2022-04-06T00:00:00"/>
    <s v="Metropolitian "/>
    <s v="Low "/>
    <s v="Windy"/>
    <n v="105"/>
    <x v="0"/>
  </r>
  <r>
    <s v="popm682808633"/>
    <d v="2022-03-23T00:00:00"/>
    <s v="Metropolitian "/>
    <s v="Medium "/>
    <s v="Cloudy"/>
    <n v="210"/>
    <x v="0"/>
  </r>
  <r>
    <s v="lrgh668335068"/>
    <d v="2022-03-19T00:00:00"/>
    <s v="Metropolitian "/>
    <s v="Low "/>
    <s v="Cloudy"/>
    <n v="70"/>
    <x v="1"/>
  </r>
  <r>
    <s v="qqih878659077"/>
    <d v="2022-03-20T00:00:00"/>
    <s v="Metropolitian "/>
    <s v="Jam "/>
    <s v="Stormy"/>
    <n v="180"/>
    <x v="0"/>
  </r>
  <r>
    <s v="xour156364137"/>
    <d v="2022-03-12T00:00:00"/>
    <s v="Metropolitian "/>
    <s v="Jam "/>
    <s v="Sandstorms"/>
    <n v="140"/>
    <x v="0"/>
  </r>
  <r>
    <s v="dhtb600276172"/>
    <d v="2022-03-28T00:00:00"/>
    <s v="Metropolitian "/>
    <s v="Low "/>
    <s v="Sandstorms"/>
    <n v="100"/>
    <x v="0"/>
  </r>
  <r>
    <s v="idla169749157"/>
    <d v="2022-03-11T00:00:00"/>
    <s v="Urban "/>
    <s v="Low "/>
    <s v="Fog"/>
    <n v="85"/>
    <x v="1"/>
  </r>
  <r>
    <s v="zinx714325976"/>
    <d v="2022-03-11T00:00:00"/>
    <s v="Urban "/>
    <s v="Low "/>
    <s v="Sunny"/>
    <n v="50"/>
    <x v="1"/>
  </r>
  <r>
    <s v="afnb790891325"/>
    <d v="2022-03-19T00:00:00"/>
    <s v="Metropolitian "/>
    <s v="High "/>
    <s v="Fog"/>
    <n v="130"/>
    <x v="0"/>
  </r>
  <r>
    <s v="znqr746896540"/>
    <d v="2022-03-13T00:00:00"/>
    <s v="Other"/>
    <s v="Medium "/>
    <s v="Stormy"/>
    <n v="130"/>
    <x v="0"/>
  </r>
  <r>
    <s v="qema475902486"/>
    <d v="2022-03-25T00:00:00"/>
    <s v="Metropolitian "/>
    <s v="Jam "/>
    <s v="Sunny"/>
    <n v="170"/>
    <x v="0"/>
  </r>
  <r>
    <s v="vxuk986192919"/>
    <d v="2022-03-30T00:00:00"/>
    <s v="Metropolitian "/>
    <s v="Medium "/>
    <s v="Windy"/>
    <n v="165"/>
    <x v="0"/>
  </r>
  <r>
    <s v="zfeq051683491"/>
    <d v="2022-02-16T00:00:00"/>
    <s v="Metropolitian "/>
    <s v="Medium "/>
    <s v="Stormy"/>
    <n v="150"/>
    <x v="0"/>
  </r>
  <r>
    <s v="lxdr283479150"/>
    <d v="2022-02-13T00:00:00"/>
    <s v="Metropolitian "/>
    <s v="High "/>
    <s v="Cloudy"/>
    <n v="130"/>
    <x v="0"/>
  </r>
  <r>
    <s v="szuz074260990"/>
    <d v="2022-03-31T00:00:00"/>
    <s v="Metropolitian "/>
    <s v="Low "/>
    <s v="Cloudy"/>
    <n v="180"/>
    <x v="0"/>
  </r>
  <r>
    <s v="vmiq456454498"/>
    <d v="2022-03-26T00:00:00"/>
    <s v="Urban "/>
    <s v="Medium "/>
    <s v="Sunny"/>
    <n v="70"/>
    <x v="1"/>
  </r>
  <r>
    <s v="zdyf253802824"/>
    <d v="2022-04-05T00:00:00"/>
    <s v="Metropolitian "/>
    <s v="Low "/>
    <s v="Sunny"/>
    <n v="60"/>
    <x v="1"/>
  </r>
  <r>
    <s v="oulj779740733"/>
    <d v="2022-03-05T00:00:00"/>
    <s v="Metropolitian "/>
    <s v="Low "/>
    <s v="Cloudy"/>
    <n v="80"/>
    <x v="1"/>
  </r>
  <r>
    <s v="tyja766517437"/>
    <d v="2022-03-27T00:00:00"/>
    <s v="Urban "/>
    <s v="Jam "/>
    <s v="Sunny"/>
    <n v="90"/>
    <x v="1"/>
  </r>
  <r>
    <s v="kfvp769283203"/>
    <d v="2022-03-23T00:00:00"/>
    <s v="Metropolitian "/>
    <s v="Jam "/>
    <s v="Sandstorms"/>
    <n v="135"/>
    <x v="0"/>
  </r>
  <r>
    <s v="wvxh830142252"/>
    <d v="2022-03-28T00:00:00"/>
    <s v="Metropolitian "/>
    <s v="Low "/>
    <s v="Sandstorms"/>
    <n v="135"/>
    <x v="0"/>
  </r>
  <r>
    <s v="hntw967004808"/>
    <d v="2022-03-17T00:00:00"/>
    <s v="Urban "/>
    <s v="Low "/>
    <s v="Cloudy"/>
    <n v="120"/>
    <x v="0"/>
  </r>
  <r>
    <s v="xvcl028909401"/>
    <d v="2022-03-07T00:00:00"/>
    <s v="Metropolitian "/>
    <s v="Low "/>
    <s v="Windy"/>
    <n v="100"/>
    <x v="0"/>
  </r>
  <r>
    <s v="lftj528880021"/>
    <d v="2022-04-04T00:00:00"/>
    <s v="Metropolitian "/>
    <s v="Jam "/>
    <s v="Sandstorms"/>
    <n v="220"/>
    <x v="0"/>
  </r>
  <r>
    <s v="hiba010712793"/>
    <d v="2022-03-28T00:00:00"/>
    <s v="Urban "/>
    <s v="High "/>
    <s v="Cloudy"/>
    <n v="185"/>
    <x v="0"/>
  </r>
  <r>
    <s v="imdw944474668"/>
    <d v="2022-02-12T00:00:00"/>
    <s v="Urban "/>
    <s v="Jam "/>
    <s v="Sunny"/>
    <n v="140"/>
    <x v="0"/>
  </r>
  <r>
    <s v="cbuu350572181"/>
    <d v="2022-03-04T00:00:00"/>
    <s v="Urban "/>
    <s v="Medium "/>
    <s v="Fog"/>
    <n v="205"/>
    <x v="0"/>
  </r>
  <r>
    <s v="edae690569031"/>
    <d v="2022-03-20T00:00:00"/>
    <s v="Metropolitian "/>
    <s v="Low "/>
    <s v="Fog"/>
    <n v="165"/>
    <x v="0"/>
  </r>
  <r>
    <s v="tbxm807316167"/>
    <d v="2022-02-17T00:00:00"/>
    <s v="Metropolitian "/>
    <s v="Medium "/>
    <s v="Sunny"/>
    <n v="125"/>
    <x v="0"/>
  </r>
  <r>
    <s v="veja360172075"/>
    <d v="2022-03-18T00:00:00"/>
    <s v="Metropolitian "/>
    <s v="Medium "/>
    <s v="Sunny"/>
    <n v="115"/>
    <x v="0"/>
  </r>
  <r>
    <s v="gltj013551590"/>
    <d v="2022-03-06T00:00:00"/>
    <s v="Metropolitian "/>
    <s v="Low "/>
    <s v="Cloudy"/>
    <n v="215"/>
    <x v="0"/>
  </r>
  <r>
    <s v="door209053561"/>
    <d v="2022-03-02T00:00:00"/>
    <s v="Metropolitian "/>
    <s v="Jam "/>
    <s v="Cloudy"/>
    <n v="230"/>
    <x v="0"/>
  </r>
  <r>
    <s v="tikm204340103"/>
    <d v="2022-04-04T00:00:00"/>
    <s v="Urban "/>
    <s v="Jam "/>
    <s v="Sunny"/>
    <n v="195"/>
    <x v="0"/>
  </r>
  <r>
    <s v="kcsv369509251"/>
    <d v="2022-03-09T00:00:00"/>
    <s v="Metropolitian "/>
    <s v="Low "/>
    <s v="Sunny"/>
    <n v="105"/>
    <x v="0"/>
  </r>
  <r>
    <s v="kufk980230182"/>
    <d v="2022-02-14T00:00:00"/>
    <s v="Urban "/>
    <s v="Medium "/>
    <s v="Stormy"/>
    <n v="180"/>
    <x v="0"/>
  </r>
  <r>
    <s v="csia481907136"/>
    <d v="2022-03-16T00:00:00"/>
    <s v="Metropolitian "/>
    <s v="Medium "/>
    <s v="Windy"/>
    <n v="120"/>
    <x v="0"/>
  </r>
  <r>
    <s v="wtbg247458913"/>
    <d v="2022-03-19T00:00:00"/>
    <s v="Urban "/>
    <s v="Medium "/>
    <s v="Sandstorms"/>
    <n v="125"/>
    <x v="0"/>
  </r>
  <r>
    <s v="ejye632144790"/>
    <d v="2022-03-27T00:00:00"/>
    <s v="Metropolitian "/>
    <s v="Low "/>
    <s v="Stormy"/>
    <n v="50"/>
    <x v="1"/>
  </r>
  <r>
    <s v="zynd582490948"/>
    <d v="2022-03-24T00:00:00"/>
    <s v="Urban "/>
    <s v="Medium "/>
    <s v="Stormy"/>
    <n v="135"/>
    <x v="0"/>
  </r>
  <r>
    <s v="eysc169235735"/>
    <d v="2022-03-08T00:00:00"/>
    <s v="Metropolitian "/>
    <s v="Jam "/>
    <s v="Sandstorms"/>
    <n v="33"/>
    <x v="1"/>
  </r>
  <r>
    <s v="dnwa741297905"/>
    <d v="2022-02-16T00:00:00"/>
    <s v="Metropolitian "/>
    <s v="Jam "/>
    <s v="Sunny"/>
    <n v="70"/>
    <x v="1"/>
  </r>
  <r>
    <s v="jzkp937924827"/>
    <d v="2022-02-14T00:00:00"/>
    <s v="Urban "/>
    <s v="Low "/>
    <s v="Sandstorms"/>
    <n v="120"/>
    <x v="0"/>
  </r>
  <r>
    <s v="hojm777953678"/>
    <d v="2022-03-02T00:00:00"/>
    <s v="Metropolitian "/>
    <s v="Jam "/>
    <s v="Fog"/>
    <n v="215"/>
    <x v="0"/>
  </r>
  <r>
    <s v="yuva627777584"/>
    <d v="2022-03-12T00:00:00"/>
    <s v="Metropolitian "/>
    <s v="Low "/>
    <s v="Stormy"/>
    <n v="135"/>
    <x v="0"/>
  </r>
  <r>
    <s v="jlxt645330061"/>
    <d v="2022-03-15T00:00:00"/>
    <s v="Metropolitian "/>
    <s v="Medium "/>
    <s v="Stormy"/>
    <n v="120"/>
    <x v="0"/>
  </r>
  <r>
    <s v="ipbu140780138"/>
    <d v="2022-03-23T00:00:00"/>
    <s v="Metropolitian "/>
    <s v="Medium "/>
    <s v="Cloudy"/>
    <n v="150"/>
    <x v="0"/>
  </r>
  <r>
    <s v="yypx853523768"/>
    <d v="2022-03-10T00:00:00"/>
    <s v="Metropolitian "/>
    <s v="Low "/>
    <s v="Windy"/>
    <n v="60"/>
    <x v="1"/>
  </r>
  <r>
    <s v="vqpi471955258"/>
    <d v="2022-03-12T00:00:00"/>
    <s v="Urban "/>
    <s v="Medium "/>
    <s v="Fog"/>
    <n v="165"/>
    <x v="0"/>
  </r>
  <r>
    <s v="ebmn344153867"/>
    <d v="2022-03-12T00:00:00"/>
    <s v="Metropolitian "/>
    <s v="Jam "/>
    <s v="Cloudy"/>
    <n v="155"/>
    <x v="0"/>
  </r>
  <r>
    <s v="djuw850951598"/>
    <d v="2022-03-28T00:00:00"/>
    <s v="Metropolitian "/>
    <s v="Low "/>
    <s v="Cloudy"/>
    <n v="80"/>
    <x v="1"/>
  </r>
  <r>
    <s v="gmnf795351017"/>
    <d v="2022-03-06T00:00:00"/>
    <s v="Metropolitian "/>
    <s v="Jam "/>
    <s v="Fog"/>
    <n v="250"/>
    <x v="0"/>
  </r>
  <r>
    <s v="xobv136761541"/>
    <d v="2022-02-13T00:00:00"/>
    <s v="Urban "/>
    <s v="Low "/>
    <s v="Sunny"/>
    <n v="140"/>
    <x v="0"/>
  </r>
  <r>
    <s v="keav407871306"/>
    <d v="2022-03-15T00:00:00"/>
    <s v="Urban "/>
    <s v="High "/>
    <s v="Sunny"/>
    <n v="110"/>
    <x v="0"/>
  </r>
  <r>
    <s v="kwxj783871923"/>
    <d v="2022-03-01T00:00:00"/>
    <s v="Urban "/>
    <s v="Low "/>
    <s v="Stormy"/>
    <n v="90"/>
    <x v="1"/>
  </r>
  <r>
    <s v="etth870492199"/>
    <d v="2022-03-15T00:00:00"/>
    <s v="Metropolitian "/>
    <s v="Jam "/>
    <s v="Stormy"/>
    <n v="65"/>
    <x v="1"/>
  </r>
  <r>
    <s v="bxhj788307225"/>
    <d v="2022-04-04T00:00:00"/>
    <s v="Metropolitian "/>
    <s v="Medium "/>
    <s v="Fog"/>
    <n v="155"/>
    <x v="0"/>
  </r>
  <r>
    <s v="omrm715403378"/>
    <d v="2022-03-04T00:00:00"/>
    <s v="Metropolitian "/>
    <s v="Jam "/>
    <s v="Sunny"/>
    <n v="115"/>
    <x v="0"/>
  </r>
  <r>
    <s v="xofd766292916"/>
    <d v="2022-03-14T00:00:00"/>
    <s v="Metropolitian "/>
    <s v="Jam "/>
    <s v="Stormy"/>
    <n v="125"/>
    <x v="0"/>
  </r>
  <r>
    <s v="ucrt909004577"/>
    <d v="2022-03-14T00:00:00"/>
    <s v="Metropolitian "/>
    <s v="Low "/>
    <s v="Sunny"/>
    <n v="110"/>
    <x v="0"/>
  </r>
  <r>
    <s v="spnu926432457"/>
    <d v="2022-03-29T00:00:00"/>
    <s v="Metropolitian "/>
    <s v="Low "/>
    <s v="Windy"/>
    <n v="110"/>
    <x v="0"/>
  </r>
  <r>
    <s v="bsxf196889097"/>
    <d v="2022-03-29T00:00:00"/>
    <s v="Metropolitian "/>
    <s v="Low "/>
    <s v="Sandstorms"/>
    <n v="120"/>
    <x v="0"/>
  </r>
  <r>
    <s v="fcau876812786"/>
    <d v="2022-02-16T00:00:00"/>
    <s v="Semi-Urban "/>
    <s v="Jam "/>
    <s v="Stormy"/>
    <n v="245"/>
    <x v="0"/>
  </r>
  <r>
    <s v="dial083812996"/>
    <d v="2022-02-14T00:00:00"/>
    <s v="Metropolitian "/>
    <s v="Jam "/>
    <s v="Fog"/>
    <n v="170"/>
    <x v="0"/>
  </r>
  <r>
    <s v="xxaw902377739"/>
    <d v="2022-03-26T00:00:00"/>
    <s v="Urban "/>
    <s v="Jam "/>
    <s v="Sunny"/>
    <n v="100"/>
    <x v="0"/>
  </r>
  <r>
    <s v="nvfd825538318"/>
    <d v="2022-03-30T00:00:00"/>
    <s v="Metropolitian "/>
    <s v="Medium "/>
    <s v="Fog"/>
    <n v="55"/>
    <x v="1"/>
  </r>
  <r>
    <s v="olfo188146200"/>
    <d v="2022-02-16T00:00:00"/>
    <s v="Metropolitian "/>
    <s v="Low "/>
    <s v="Cloudy"/>
    <n v="190"/>
    <x v="0"/>
  </r>
  <r>
    <s v="olqy171733406"/>
    <d v="2022-04-03T00:00:00"/>
    <s v="Metropolitian "/>
    <s v="Jam "/>
    <s v="Fog"/>
    <n v="130"/>
    <x v="0"/>
  </r>
  <r>
    <s v="mglj001500966"/>
    <d v="2022-03-28T00:00:00"/>
    <s v="Metropolitian "/>
    <s v="High "/>
    <s v="Sandstorms"/>
    <n v="210"/>
    <x v="0"/>
  </r>
  <r>
    <s v="kowx406906323"/>
    <d v="2022-03-20T00:00:00"/>
    <s v="Semi-Urban "/>
    <s v="Jam "/>
    <s v="Fog"/>
    <n v="250"/>
    <x v="0"/>
  </r>
  <r>
    <s v="eeau230135896"/>
    <d v="2022-03-23T00:00:00"/>
    <s v="Metropolitian "/>
    <s v="Low "/>
    <s v="Cloudy"/>
    <n v="185"/>
    <x v="0"/>
  </r>
  <r>
    <s v="psqd585775679"/>
    <d v="2022-03-29T00:00:00"/>
    <s v="Metropolitian "/>
    <s v="Jam "/>
    <s v="Sunny"/>
    <n v="200"/>
    <x v="0"/>
  </r>
  <r>
    <s v="tfvo560650800"/>
    <d v="2022-03-26T00:00:00"/>
    <s v="Urban "/>
    <s v="Low "/>
    <s v="Sandstorms"/>
    <n v="130"/>
    <x v="0"/>
  </r>
  <r>
    <s v="uvbd064491768"/>
    <d v="2022-03-19T00:00:00"/>
    <s v="Urban "/>
    <s v="Medium "/>
    <s v="Sandstorms"/>
    <n v="165"/>
    <x v="0"/>
  </r>
  <r>
    <s v="pwdn324475294"/>
    <d v="2022-03-29T00:00:00"/>
    <s v="Metropolitian "/>
    <s v="Low "/>
    <s v="Sandstorms"/>
    <n v="60"/>
    <x v="1"/>
  </r>
  <r>
    <s v="mesr784897494"/>
    <d v="2022-03-01T00:00:00"/>
    <s v="Metropolitian "/>
    <s v="Low "/>
    <s v="Stormy"/>
    <n v="130"/>
    <x v="0"/>
  </r>
  <r>
    <s v="rhjn871428109"/>
    <d v="2022-03-24T00:00:00"/>
    <s v="Urban "/>
    <s v="Low "/>
    <s v="Sandstorms"/>
    <n v="145"/>
    <x v="0"/>
  </r>
  <r>
    <s v="omlb479113215"/>
    <d v="2022-03-17T00:00:00"/>
    <s v="Metropolitian "/>
    <s v="Low "/>
    <s v="Sunny"/>
    <n v="60"/>
    <x v="1"/>
  </r>
  <r>
    <s v="axuy170729058"/>
    <d v="2022-03-01T00:00:00"/>
    <s v="Metropolitian "/>
    <s v="Low "/>
    <s v="Stormy"/>
    <n v="105"/>
    <x v="0"/>
  </r>
  <r>
    <s v="wial901626469"/>
    <d v="2022-03-12T00:00:00"/>
    <s v="Metropolitian "/>
    <s v="Jam "/>
    <s v="Sunny"/>
    <n v="140"/>
    <x v="0"/>
  </r>
  <r>
    <s v="hqud375357403"/>
    <d v="2022-03-09T00:00:00"/>
    <s v="Metropolitian "/>
    <s v="Medium "/>
    <s v="Fog"/>
    <n v="155"/>
    <x v="0"/>
  </r>
  <r>
    <s v="kric153367050"/>
    <d v="2022-03-05T00:00:00"/>
    <s v="Metropolitian "/>
    <s v="Medium "/>
    <s v="Windy"/>
    <n v="135"/>
    <x v="0"/>
  </r>
  <r>
    <s v="ufvj327407103"/>
    <d v="2022-03-11T00:00:00"/>
    <s v="Other"/>
    <s v="Low "/>
    <s v="Windy"/>
    <n v="75"/>
    <x v="1"/>
  </r>
  <r>
    <s v="ogyi672381373"/>
    <d v="2022-04-03T00:00:00"/>
    <s v="Metropolitian "/>
    <s v="Medium "/>
    <s v="Sandstorms"/>
    <n v="105"/>
    <x v="0"/>
  </r>
  <r>
    <s v="pvub576308637"/>
    <d v="2022-03-01T00:00:00"/>
    <s v="Urban "/>
    <s v="High "/>
    <s v="Sunny"/>
    <n v="16"/>
    <x v="1"/>
  </r>
  <r>
    <s v="vsll999760115"/>
    <d v="2022-04-05T00:00:00"/>
    <s v="Metropolitian "/>
    <s v="Low "/>
    <s v="Sunny"/>
    <n v="95"/>
    <x v="0"/>
  </r>
  <r>
    <s v="lndp998926475"/>
    <d v="2022-03-30T00:00:00"/>
    <s v="Metropolitian "/>
    <s v="High "/>
    <s v="Windy"/>
    <n v="90"/>
    <x v="1"/>
  </r>
  <r>
    <s v="wgjm534154517"/>
    <d v="2022-03-20T00:00:00"/>
    <s v="Metropolitian "/>
    <s v="Jam "/>
    <s v="Cloudy"/>
    <n v="165"/>
    <x v="0"/>
  </r>
  <r>
    <s v="qvmr345476148"/>
    <d v="2022-02-12T00:00:00"/>
    <s v="Metropolitian "/>
    <s v="Jam "/>
    <s v="Stormy"/>
    <n v="100"/>
    <x v="0"/>
  </r>
  <r>
    <s v="iekk583033118"/>
    <d v="2022-03-01T00:00:00"/>
    <s v="Urban "/>
    <s v="Low "/>
    <s v="Stormy"/>
    <n v="110"/>
    <x v="0"/>
  </r>
  <r>
    <s v="xjgo667099103"/>
    <d v="2022-03-28T00:00:00"/>
    <s v="Metropolitian "/>
    <s v="Medium "/>
    <s v="Sandstorms"/>
    <n v="135"/>
    <x v="0"/>
  </r>
  <r>
    <s v="mtem784875713"/>
    <d v="2022-03-05T00:00:00"/>
    <s v="Other"/>
    <s v="Medium "/>
    <s v="Cloudy"/>
    <n v="60"/>
    <x v="1"/>
  </r>
  <r>
    <s v="fsbk993763851"/>
    <d v="2022-03-21T00:00:00"/>
    <s v="Urban "/>
    <s v="Medium "/>
    <s v="Fog"/>
    <n v="60"/>
    <x v="1"/>
  </r>
  <r>
    <s v="wptm779989611"/>
    <d v="2022-03-01T00:00:00"/>
    <s v="Metropolitian "/>
    <s v="High "/>
    <s v="Cloudy"/>
    <n v="125"/>
    <x v="0"/>
  </r>
  <r>
    <s v="rnmf699392845"/>
    <d v="2022-03-31T00:00:00"/>
    <s v="Metropolitian "/>
    <s v="Medium "/>
    <s v="Stormy"/>
    <n v="190"/>
    <x v="0"/>
  </r>
  <r>
    <s v="goew411258335"/>
    <d v="2022-03-28T00:00:00"/>
    <s v="Metropolitian "/>
    <s v="Low "/>
    <s v="Cloudy"/>
    <n v="115"/>
    <x v="0"/>
  </r>
  <r>
    <s v="jjdi693679194"/>
    <d v="2022-03-10T00:00:00"/>
    <s v="Metropolitian "/>
    <s v="Jam "/>
    <s v="Sunny"/>
    <n v="140"/>
    <x v="0"/>
  </r>
  <r>
    <s v="rsre481936906"/>
    <d v="2022-03-21T00:00:00"/>
    <s v="Urban "/>
    <s v="Low "/>
    <s v="Sunny"/>
    <n v="17"/>
    <x v="1"/>
  </r>
  <r>
    <s v="jmak315126081"/>
    <d v="2022-02-13T00:00:00"/>
    <s v="Urban "/>
    <s v="Low "/>
    <s v="Stormy"/>
    <n v="100"/>
    <x v="0"/>
  </r>
  <r>
    <s v="witr239759175"/>
    <d v="2022-03-25T00:00:00"/>
    <s v="Metropolitian "/>
    <s v="Jam "/>
    <s v="Sandstorms"/>
    <n v="135"/>
    <x v="0"/>
  </r>
  <r>
    <s v="ecza275698195"/>
    <d v="2022-03-29T00:00:00"/>
    <s v="Urban "/>
    <s v="Jam "/>
    <s v="Fog"/>
    <n v="210"/>
    <x v="0"/>
  </r>
  <r>
    <s v="muia414086672"/>
    <d v="2022-03-21T00:00:00"/>
    <s v="Urban "/>
    <s v="High "/>
    <s v="Sunny"/>
    <n v="75"/>
    <x v="1"/>
  </r>
  <r>
    <s v="pesb115978753"/>
    <d v="2022-02-15T00:00:00"/>
    <s v="Metropolitian "/>
    <s v="Low "/>
    <s v="Windy"/>
    <n v="95"/>
    <x v="0"/>
  </r>
  <r>
    <s v="mjps079763939"/>
    <d v="2022-03-29T00:00:00"/>
    <s v="Metropolitian "/>
    <s v="Jam "/>
    <s v="Sandstorms"/>
    <n v="260"/>
    <x v="0"/>
  </r>
  <r>
    <s v="ebun404130511"/>
    <d v="2022-03-26T00:00:00"/>
    <s v="Metropolitian "/>
    <s v="Low "/>
    <s v="Sunny"/>
    <n v="55"/>
    <x v="1"/>
  </r>
  <r>
    <s v="uptc911300919"/>
    <d v="2022-03-12T00:00:00"/>
    <s v="Metropolitian "/>
    <s v="Jam "/>
    <s v="Sunny"/>
    <n v="125"/>
    <x v="0"/>
  </r>
  <r>
    <s v="aobv332687937"/>
    <d v="2022-04-03T00:00:00"/>
    <s v="Metropolitian "/>
    <s v="High "/>
    <s v="Sandstorms"/>
    <n v="125"/>
    <x v="0"/>
  </r>
  <r>
    <s v="hxgp530512170"/>
    <d v="2022-03-30T00:00:00"/>
    <s v="Urban "/>
    <s v="Medium "/>
    <s v="Fog"/>
    <n v="85"/>
    <x v="1"/>
  </r>
  <r>
    <s v="cfis048337481"/>
    <d v="2022-03-26T00:00:00"/>
    <s v="Metropolitian "/>
    <s v="High "/>
    <s v="Windy"/>
    <n v="145"/>
    <x v="0"/>
  </r>
  <r>
    <s v="kdic327671543"/>
    <d v="2022-03-29T00:00:00"/>
    <s v="Urban "/>
    <s v="Jam "/>
    <s v="Sunny"/>
    <n v="105"/>
    <x v="0"/>
  </r>
  <r>
    <s v="uhqh296440448"/>
    <d v="2022-03-23T00:00:00"/>
    <s v="Metropolitian "/>
    <s v="Medium "/>
    <s v="Windy"/>
    <n v="205"/>
    <x v="0"/>
  </r>
  <r>
    <s v="eevo600908538"/>
    <d v="2022-04-06T00:00:00"/>
    <s v="Urban "/>
    <s v="Jam "/>
    <s v="Sunny"/>
    <n v="100"/>
    <x v="0"/>
  </r>
  <r>
    <s v="ovsn233376220"/>
    <d v="2022-03-12T00:00:00"/>
    <s v="Metropolitian "/>
    <s v="Low "/>
    <s v="Sandstorms"/>
    <n v="60"/>
    <x v="1"/>
  </r>
  <r>
    <s v="gcun858222062"/>
    <d v="2022-03-30T00:00:00"/>
    <s v="Metropolitian "/>
    <s v="Medium "/>
    <s v="Sandstorms"/>
    <n v="145"/>
    <x v="0"/>
  </r>
  <r>
    <s v="npuf102182442"/>
    <d v="2022-03-16T00:00:00"/>
    <s v="Metropolitian "/>
    <s v="Medium "/>
    <s v="Sandstorms"/>
    <n v="135"/>
    <x v="0"/>
  </r>
  <r>
    <s v="ctgt358734918"/>
    <d v="2022-03-09T00:00:00"/>
    <s v="Metropolitian "/>
    <s v="Low "/>
    <s v="Sunny"/>
    <n v="75"/>
    <x v="1"/>
  </r>
  <r>
    <s v="vtsj645844549"/>
    <d v="2022-03-16T00:00:00"/>
    <s v="Metropolitian "/>
    <s v="Medium "/>
    <s v="Stormy"/>
    <n v="185"/>
    <x v="0"/>
  </r>
  <r>
    <s v="nlyg100081723"/>
    <d v="2022-04-05T00:00:00"/>
    <s v="Metropolitian "/>
    <s v="High "/>
    <s v="Fog"/>
    <n v="170"/>
    <x v="0"/>
  </r>
  <r>
    <s v="nfid914392678"/>
    <d v="2022-03-07T00:00:00"/>
    <s v="Urban "/>
    <s v="Low "/>
    <s v="Fog"/>
    <n v="60"/>
    <x v="1"/>
  </r>
  <r>
    <s v="dvfb347934900"/>
    <d v="2022-02-11T00:00:00"/>
    <s v="Metropolitian "/>
    <s v="Medium "/>
    <s v="Windy"/>
    <n v="30"/>
    <x v="1"/>
  </r>
  <r>
    <s v="exbj753164466"/>
    <d v="2022-03-10T00:00:00"/>
    <s v="Metropolitian "/>
    <s v="Low "/>
    <s v="Sunny"/>
    <n v="135"/>
    <x v="0"/>
  </r>
  <r>
    <s v="ggqb834358385"/>
    <d v="2022-03-15T00:00:00"/>
    <s v="Urban "/>
    <s v="Jam "/>
    <s v="Sandstorms"/>
    <n v="210"/>
    <x v="0"/>
  </r>
  <r>
    <s v="xxuz429404673"/>
    <d v="2022-02-18T00:00:00"/>
    <s v="Metropolitian "/>
    <s v="Jam "/>
    <s v="Windy"/>
    <n v="155"/>
    <x v="0"/>
  </r>
  <r>
    <s v="rugl772753351"/>
    <d v="2022-03-07T00:00:00"/>
    <s v="Urban "/>
    <s v="Low "/>
    <s v="Sandstorms"/>
    <n v="95"/>
    <x v="0"/>
  </r>
  <r>
    <s v="haph703941441"/>
    <d v="2022-02-17T00:00:00"/>
    <s v="Metropolitian "/>
    <s v="Medium "/>
    <s v="Stormy"/>
    <n v="140"/>
    <x v="0"/>
  </r>
  <r>
    <s v="nxyj327683053"/>
    <d v="2022-03-09T00:00:00"/>
    <s v="Metropolitian "/>
    <s v="High "/>
    <s v="Fog"/>
    <n v="170"/>
    <x v="0"/>
  </r>
  <r>
    <s v="ypbf026787723"/>
    <d v="2022-04-01T00:00:00"/>
    <s v="Metropolitian "/>
    <s v="Medium "/>
    <s v="Sandstorms"/>
    <n v="125"/>
    <x v="0"/>
  </r>
  <r>
    <s v="itmw665677311"/>
    <d v="2022-03-01T00:00:00"/>
    <s v="Metropolitian "/>
    <s v="Medium "/>
    <s v="Windy"/>
    <n v="140"/>
    <x v="0"/>
  </r>
  <r>
    <s v="bqrb958573964"/>
    <d v="2022-02-13T00:00:00"/>
    <s v="Urban "/>
    <s v="Low "/>
    <s v="Stormy"/>
    <n v="115"/>
    <x v="0"/>
  </r>
  <r>
    <s v="issb135937428"/>
    <d v="2022-04-02T00:00:00"/>
    <s v="Metropolitian "/>
    <s v="Low "/>
    <s v="Cloudy"/>
    <n v="135"/>
    <x v="0"/>
  </r>
  <r>
    <s v="lzqk298399240"/>
    <d v="2022-03-09T00:00:00"/>
    <s v="Urban "/>
    <s v="Jam "/>
    <s v="Sunny"/>
    <n v="85"/>
    <x v="1"/>
  </r>
  <r>
    <s v="ocik398608443"/>
    <d v="2022-03-04T00:00:00"/>
    <s v="Metropolitian "/>
    <s v="Medium "/>
    <s v="Windy"/>
    <n v="110"/>
    <x v="0"/>
  </r>
  <r>
    <s v="zysj704750382"/>
    <d v="2022-03-01T00:00:00"/>
    <s v="Metropolitian "/>
    <s v="Low "/>
    <s v="Sandstorms"/>
    <n v="140"/>
    <x v="0"/>
  </r>
  <r>
    <s v="htxx093727565"/>
    <d v="2022-03-11T00:00:00"/>
    <s v="Urban "/>
    <s v="High "/>
    <s v="Stormy"/>
    <n v="75"/>
    <x v="1"/>
  </r>
  <r>
    <s v="zaic549715207"/>
    <d v="2022-03-13T00:00:00"/>
    <s v="Metropolitian "/>
    <s v="Low "/>
    <s v="Sunny"/>
    <n v="21"/>
    <x v="1"/>
  </r>
  <r>
    <s v="pwii841921853"/>
    <d v="2022-03-15T00:00:00"/>
    <s v="Metropolitian "/>
    <s v="Low "/>
    <s v="Windy"/>
    <n v="85"/>
    <x v="1"/>
  </r>
  <r>
    <s v="rrlt454150349"/>
    <d v="2022-03-05T00:00:00"/>
    <s v="Metropolitian "/>
    <s v="Jam "/>
    <s v="Stormy"/>
    <n v="125"/>
    <x v="0"/>
  </r>
  <r>
    <s v="nnvq413920201"/>
    <d v="2022-02-18T00:00:00"/>
    <s v="Metropolitian "/>
    <s v="Low "/>
    <s v="Cloudy"/>
    <n v="215"/>
    <x v="0"/>
  </r>
  <r>
    <s v="zfjw960724444"/>
    <d v="2022-03-06T00:00:00"/>
    <s v="Metropolitian "/>
    <s v="Low "/>
    <s v="Fog"/>
    <n v="175"/>
    <x v="0"/>
  </r>
  <r>
    <s v="brmo937839788"/>
    <d v="2022-03-05T00:00:00"/>
    <s v="Urban "/>
    <s v="Medium "/>
    <s v="Windy"/>
    <n v="75"/>
    <x v="1"/>
  </r>
  <r>
    <s v="lfls287596013"/>
    <d v="2022-03-25T00:00:00"/>
    <s v="Urban "/>
    <s v="Low "/>
    <s v="Stormy"/>
    <n v="120"/>
    <x v="0"/>
  </r>
  <r>
    <s v="swwn115608297"/>
    <d v="2022-03-20T00:00:00"/>
    <s v="Metropolitian "/>
    <s v="Jam "/>
    <s v="Sandstorms"/>
    <n v="110"/>
    <x v="0"/>
  </r>
  <r>
    <s v="rcko640008022"/>
    <d v="2022-03-16T00:00:00"/>
    <s v="Metropolitian "/>
    <s v="Medium "/>
    <s v="Stormy"/>
    <n v="95"/>
    <x v="0"/>
  </r>
  <r>
    <s v="akal255740077"/>
    <d v="2022-03-26T00:00:00"/>
    <s v="Urban "/>
    <s v="Low "/>
    <s v="Cloudy"/>
    <n v="85"/>
    <x v="1"/>
  </r>
  <r>
    <s v="yfmh127143310"/>
    <d v="2022-02-13T00:00:00"/>
    <s v="Urban "/>
    <s v="Medium "/>
    <s v="Sandstorms"/>
    <n v="110"/>
    <x v="0"/>
  </r>
  <r>
    <s v="bece295998683"/>
    <d v="2022-03-15T00:00:00"/>
    <s v="Metropolitian "/>
    <s v="Low "/>
    <s v="Sunny"/>
    <n v="70"/>
    <x v="1"/>
  </r>
  <r>
    <s v="lafi088744184"/>
    <d v="2022-02-14T00:00:00"/>
    <s v="Metropolitian "/>
    <s v="Jam "/>
    <s v="Fog"/>
    <n v="170"/>
    <x v="0"/>
  </r>
  <r>
    <s v="pcyz175163778"/>
    <d v="2022-02-15T00:00:00"/>
    <s v="Metropolitian "/>
    <s v="Jam "/>
    <s v="Sunny"/>
    <n v="12"/>
    <x v="1"/>
  </r>
  <r>
    <s v="hzxu922486011"/>
    <d v="2022-03-16T00:00:00"/>
    <s v="Metropolitian "/>
    <s v="Jam "/>
    <s v="Sandstorms"/>
    <n v="220"/>
    <x v="0"/>
  </r>
  <r>
    <s v="iiuq788264955"/>
    <d v="2022-04-02T00:00:00"/>
    <s v="Metropolitian "/>
    <s v="Low "/>
    <s v="Stormy"/>
    <n v="70"/>
    <x v="1"/>
  </r>
  <r>
    <s v="sftd971547010"/>
    <d v="2022-03-09T00:00:00"/>
    <s v="Metropolitian "/>
    <s v="Medium "/>
    <s v="Windy"/>
    <n v="165"/>
    <x v="0"/>
  </r>
  <r>
    <s v="hafu488210671"/>
    <d v="2022-03-17T00:00:00"/>
    <s v="Other"/>
    <s v="Jam "/>
    <s v="Sandstorms"/>
    <n v="105"/>
    <x v="0"/>
  </r>
  <r>
    <s v="xmey405009311"/>
    <d v="2022-04-04T00:00:00"/>
    <s v="Other"/>
    <s v="Low "/>
    <s v="Stormy"/>
    <n v="130"/>
    <x v="0"/>
  </r>
  <r>
    <s v="vqwy587320836"/>
    <d v="2022-03-16T00:00:00"/>
    <s v="Metropolitian "/>
    <s v="Low "/>
    <s v="Sandstorms"/>
    <n v="95"/>
    <x v="0"/>
  </r>
  <r>
    <s v="thna285566041"/>
    <d v="2022-03-17T00:00:00"/>
    <s v="Metropolitian "/>
    <s v="High "/>
    <s v="Windy"/>
    <n v="165"/>
    <x v="0"/>
  </r>
  <r>
    <s v="cpwc413452764"/>
    <d v="2022-04-03T00:00:00"/>
    <s v="Urban "/>
    <s v="Low "/>
    <s v="Windy"/>
    <n v="120"/>
    <x v="0"/>
  </r>
  <r>
    <s v="hker377504615"/>
    <d v="2022-02-13T00:00:00"/>
    <s v="Metropolitian "/>
    <s v="Medium "/>
    <s v="Fog"/>
    <n v="29"/>
    <x v="1"/>
  </r>
  <r>
    <s v="tvfe688192522"/>
    <d v="2022-03-08T00:00:00"/>
    <s v="Metropolitian "/>
    <s v="Low "/>
    <s v="Sunny"/>
    <n v="80"/>
    <x v="1"/>
  </r>
  <r>
    <s v="gcma194277033"/>
    <d v="2022-02-16T00:00:00"/>
    <s v="Metropolitian "/>
    <s v="Jam "/>
    <s v="Stormy"/>
    <n v="140"/>
    <x v="0"/>
  </r>
  <r>
    <s v="yfyo328999582"/>
    <d v="2022-03-12T00:00:00"/>
    <s v="Metropolitian "/>
    <s v="Jam "/>
    <s v="Stormy"/>
    <n v="145"/>
    <x v="0"/>
  </r>
  <r>
    <s v="ffaz273951436"/>
    <d v="2022-03-07T00:00:00"/>
    <s v="Metropolitian "/>
    <s v="Medium "/>
    <s v="Stormy"/>
    <n v="145"/>
    <x v="0"/>
  </r>
  <r>
    <s v="hhbx336569894"/>
    <d v="2022-02-13T00:00:00"/>
    <s v="Urban "/>
    <s v="Low "/>
    <s v="Cloudy"/>
    <n v="55"/>
    <x v="1"/>
  </r>
  <r>
    <s v="ojqs782899088"/>
    <d v="2022-03-30T00:00:00"/>
    <s v="Metropolitian "/>
    <s v="Low "/>
    <s v="Sandstorms"/>
    <n v="145"/>
    <x v="0"/>
  </r>
  <r>
    <s v="mhul363663410"/>
    <d v="2022-03-08T00:00:00"/>
    <s v="Metropolitian "/>
    <s v="Medium "/>
    <s v="Cloudy"/>
    <n v="130"/>
    <x v="0"/>
  </r>
  <r>
    <s v="bfad288600581"/>
    <d v="2022-03-20T00:00:00"/>
    <s v="Metropolitian "/>
    <s v="Medium "/>
    <s v="Cloudy"/>
    <n v="180"/>
    <x v="0"/>
  </r>
  <r>
    <s v="xjmz331945500"/>
    <d v="2022-03-25T00:00:00"/>
    <s v="Metropolitian "/>
    <s v="Low "/>
    <s v="Sandstorms"/>
    <n v="13"/>
    <x v="1"/>
  </r>
  <r>
    <s v="ivfs709610547"/>
    <d v="2022-03-17T00:00:00"/>
    <s v="Metropolitian "/>
    <s v="Low "/>
    <s v="Sunny"/>
    <n v="75"/>
    <x v="1"/>
  </r>
  <r>
    <s v="dhgw240998818"/>
    <d v="2022-03-18T00:00:00"/>
    <s v="Urban "/>
    <s v="Jam "/>
    <s v="Windy"/>
    <n v="125"/>
    <x v="0"/>
  </r>
  <r>
    <s v="tnkr328701826"/>
    <d v="2022-02-12T00:00:00"/>
    <s v="Metropolitian "/>
    <s v="Low "/>
    <s v="Fog"/>
    <n v="135"/>
    <x v="0"/>
  </r>
  <r>
    <s v="upwf682117528"/>
    <d v="2022-03-28T00:00:00"/>
    <s v="Metropolitian "/>
    <s v="Medium "/>
    <s v="Windy"/>
    <n v="60"/>
    <x v="1"/>
  </r>
  <r>
    <s v="higy134377501"/>
    <d v="2022-04-06T00:00:00"/>
    <s v="Metropolitian "/>
    <s v="Medium "/>
    <s v="Sunny"/>
    <n v="95"/>
    <x v="0"/>
  </r>
  <r>
    <s v="mibz258463527"/>
    <d v="2022-03-08T00:00:00"/>
    <s v="Metropolitian "/>
    <s v="Jam "/>
    <s v="Windy"/>
    <n v="135"/>
    <x v="0"/>
  </r>
  <r>
    <s v="icum943704671"/>
    <d v="2022-02-13T00:00:00"/>
    <s v="Metropolitian "/>
    <s v="Jam "/>
    <s v="Stormy"/>
    <n v="150"/>
    <x v="0"/>
  </r>
  <r>
    <s v="xfgb903905753"/>
    <d v="2022-03-23T00:00:00"/>
    <s v="Urban "/>
    <s v="Medium "/>
    <s v="Cloudy"/>
    <n v="170"/>
    <x v="0"/>
  </r>
  <r>
    <s v="qnrt481893171"/>
    <d v="2022-03-21T00:00:00"/>
    <s v="Urban "/>
    <s v="Low "/>
    <s v="Sandstorms"/>
    <n v="130"/>
    <x v="0"/>
  </r>
  <r>
    <s v="bjih197922674"/>
    <d v="2022-03-13T00:00:00"/>
    <s v="Metropolitian "/>
    <s v="Medium "/>
    <s v="Fog"/>
    <n v="15"/>
    <x v="1"/>
  </r>
  <r>
    <s v="lzrs135422934"/>
    <d v="2022-03-07T00:00:00"/>
    <s v="Metropolitian "/>
    <s v="Jam "/>
    <s v="Cloudy"/>
    <n v="100"/>
    <x v="0"/>
  </r>
  <r>
    <s v="oced305917212"/>
    <d v="2022-04-04T00:00:00"/>
    <s v="Metropolitian "/>
    <s v="Medium "/>
    <s v="Stormy"/>
    <n v="175"/>
    <x v="0"/>
  </r>
  <r>
    <s v="fjbk008838628"/>
    <d v="2022-03-01T00:00:00"/>
    <s v="Urban "/>
    <s v="Low "/>
    <s v="Sandstorms"/>
    <n v="50"/>
    <x v="1"/>
  </r>
  <r>
    <s v="wvud149352851"/>
    <d v="2022-03-07T00:00:00"/>
    <s v="Urban "/>
    <s v="Low "/>
    <s v="Fog"/>
    <n v="55"/>
    <x v="1"/>
  </r>
  <r>
    <s v="bodj261390664"/>
    <d v="2022-03-25T00:00:00"/>
    <s v="Metropolitian "/>
    <s v="Low "/>
    <s v="Sunny"/>
    <n v="170"/>
    <x v="0"/>
  </r>
  <r>
    <s v="ajig008621194"/>
    <d v="2022-02-12T00:00:00"/>
    <s v="Urban "/>
    <s v="Low "/>
    <s v="Windy"/>
    <n v="125"/>
    <x v="0"/>
  </r>
  <r>
    <s v="weht174449699"/>
    <d v="2022-03-11T00:00:00"/>
    <s v="Metropolitian "/>
    <s v="High "/>
    <s v="Cloudy"/>
    <n v="115"/>
    <x v="0"/>
  </r>
  <r>
    <s v="shnp776717203"/>
    <d v="2022-03-03T00:00:00"/>
    <s v="Metropolitian "/>
    <s v="High "/>
    <s v="Windy"/>
    <n v="165"/>
    <x v="0"/>
  </r>
  <r>
    <s v="dulc053530132"/>
    <d v="2022-03-23T00:00:00"/>
    <s v="Metropolitian "/>
    <s v="Low "/>
    <s v="Windy"/>
    <n v="16"/>
    <x v="1"/>
  </r>
  <r>
    <s v="envn940021155"/>
    <d v="2022-04-01T00:00:00"/>
    <s v="Metropolitian "/>
    <s v="Low "/>
    <s v="Fog"/>
    <n v="90"/>
    <x v="1"/>
  </r>
  <r>
    <s v="jxnt013895048"/>
    <d v="2022-03-15T00:00:00"/>
    <s v="Urban "/>
    <s v="Low "/>
    <s v="Cloudy"/>
    <n v="115"/>
    <x v="0"/>
  </r>
  <r>
    <s v="nhcp078832544"/>
    <d v="2022-03-08T00:00:00"/>
    <s v="Metropolitian "/>
    <s v="Medium "/>
    <s v="Sandstorms"/>
    <n v="125"/>
    <x v="0"/>
  </r>
  <r>
    <s v="ytlh346393018"/>
    <d v="2022-02-14T00:00:00"/>
    <s v="Metropolitian "/>
    <s v="Jam "/>
    <s v="Fog"/>
    <n v="47"/>
    <x v="1"/>
  </r>
  <r>
    <s v="jthh363774386"/>
    <d v="2022-03-27T00:00:00"/>
    <s v="Metropolitian "/>
    <s v="NaN "/>
    <s v="NaN"/>
    <n v="220"/>
    <x v="0"/>
  </r>
  <r>
    <s v="vcby717453404"/>
    <d v="2022-03-27T00:00:00"/>
    <s v="Metropolitian "/>
    <s v="Low "/>
    <s v="Sunny"/>
    <n v="25"/>
    <x v="1"/>
  </r>
  <r>
    <s v="uetk950230011"/>
    <d v="2022-02-14T00:00:00"/>
    <s v="Metropolitian "/>
    <s v="Medium "/>
    <s v="Windy"/>
    <n v="185"/>
    <x v="0"/>
  </r>
  <r>
    <s v="ickb926920677"/>
    <d v="2022-03-27T00:00:00"/>
    <s v="Urban "/>
    <s v="Medium "/>
    <s v="Windy"/>
    <n v="130"/>
    <x v="0"/>
  </r>
  <r>
    <s v="npmh177002925"/>
    <d v="2022-03-26T00:00:00"/>
    <s v="Metropolitian "/>
    <s v="Low "/>
    <s v="Sunny"/>
    <n v="18"/>
    <x v="1"/>
  </r>
  <r>
    <s v="nyrz953102978"/>
    <d v="2022-04-03T00:00:00"/>
    <s v="Urban "/>
    <s v="Low "/>
    <s v="Windy"/>
    <n v="145"/>
    <x v="0"/>
  </r>
  <r>
    <s v="lhoc447196926"/>
    <d v="2022-02-13T00:00:00"/>
    <s v="Metropolitian "/>
    <s v="High "/>
    <s v="Sunny"/>
    <n v="120"/>
    <x v="0"/>
  </r>
  <r>
    <s v="mnwl201517138"/>
    <d v="2022-03-17T00:00:00"/>
    <s v="Metropolitian "/>
    <s v="Medium "/>
    <s v="Sunny"/>
    <n v="110"/>
    <x v="0"/>
  </r>
  <r>
    <s v="cmbp999852733"/>
    <d v="2022-04-03T00:00:00"/>
    <s v="Metropolitian "/>
    <s v="Medium "/>
    <s v="Fog"/>
    <n v="95"/>
    <x v="0"/>
  </r>
  <r>
    <s v="tpyn733790057"/>
    <d v="2022-03-09T00:00:00"/>
    <s v="Urban "/>
    <s v="Low "/>
    <s v="Sandstorms"/>
    <n v="120"/>
    <x v="0"/>
  </r>
  <r>
    <s v="ymvw071232848"/>
    <d v="2022-02-13T00:00:00"/>
    <s v="Metropolitian "/>
    <s v="Jam "/>
    <s v="Cloudy"/>
    <n v="125"/>
    <x v="0"/>
  </r>
  <r>
    <s v="iafr346941531"/>
    <d v="2022-03-11T00:00:00"/>
    <s v="Metropolitian "/>
    <s v="Low "/>
    <s v="Sandstorms"/>
    <n v="105"/>
    <x v="0"/>
  </r>
  <r>
    <s v="zwgi883882383"/>
    <d v="2022-02-14T00:00:00"/>
    <s v="Metropolitian "/>
    <s v="Jam "/>
    <s v="Sunny"/>
    <n v="160"/>
    <x v="0"/>
  </r>
  <r>
    <s v="dlfr934478263"/>
    <d v="2022-03-06T00:00:00"/>
    <s v="Metropolitian "/>
    <s v="Medium "/>
    <s v="Stormy"/>
    <n v="125"/>
    <x v="0"/>
  </r>
  <r>
    <s v="kzxt246292400"/>
    <d v="2022-03-05T00:00:00"/>
    <s v="Metropolitian "/>
    <s v="Medium "/>
    <s v="Sunny"/>
    <n v="100"/>
    <x v="0"/>
  </r>
  <r>
    <s v="srmm171446607"/>
    <d v="2022-03-04T00:00:00"/>
    <s v="Metropolitian "/>
    <s v="Low "/>
    <s v="Sunny"/>
    <n v="110"/>
    <x v="0"/>
  </r>
  <r>
    <s v="unzb566758446"/>
    <d v="2022-03-21T00:00:00"/>
    <s v="Metropolitian "/>
    <s v="Low "/>
    <s v="Stormy"/>
    <n v="135"/>
    <x v="0"/>
  </r>
  <r>
    <s v="otys989821173"/>
    <d v="2022-03-20T00:00:00"/>
    <s v="Metropolitian "/>
    <s v="Jam "/>
    <s v="Cloudy"/>
    <n v="195"/>
    <x v="0"/>
  </r>
  <r>
    <s v="sqnw304854694"/>
    <d v="2022-03-25T00:00:00"/>
    <s v="Urban "/>
    <s v="Low "/>
    <s v="Sandstorms"/>
    <n v="16"/>
    <x v="1"/>
  </r>
  <r>
    <s v="orag939999614"/>
    <d v="2022-04-06T00:00:00"/>
    <s v="Metropolitian "/>
    <s v="Medium "/>
    <s v="Sunny"/>
    <n v="75"/>
    <x v="1"/>
  </r>
  <r>
    <s v="asvm213760019"/>
    <d v="2022-02-13T00:00:00"/>
    <s v="Urban "/>
    <s v="High "/>
    <s v="Sunny"/>
    <n v="75"/>
    <x v="1"/>
  </r>
  <r>
    <s v="aahf239075270"/>
    <d v="2022-04-04T00:00:00"/>
    <s v="Metropolitian "/>
    <s v="Medium "/>
    <s v="Sandstorms"/>
    <n v="160"/>
    <x v="0"/>
  </r>
  <r>
    <s v="adnk436168527"/>
    <d v="2022-04-03T00:00:00"/>
    <s v="Metropolitian "/>
    <s v="Jam "/>
    <s v="Sunny"/>
    <n v="105"/>
    <x v="0"/>
  </r>
  <r>
    <s v="tdsu413953181"/>
    <d v="2022-04-02T00:00:00"/>
    <s v="Metropolitian "/>
    <s v="Jam "/>
    <s v="Windy"/>
    <n v="145"/>
    <x v="0"/>
  </r>
  <r>
    <s v="wobv722520153"/>
    <d v="2022-02-14T00:00:00"/>
    <s v="Metropolitian "/>
    <s v="Medium "/>
    <s v="Stormy"/>
    <n v="180"/>
    <x v="0"/>
  </r>
  <r>
    <s v="uwng964950874"/>
    <d v="2022-03-04T00:00:00"/>
    <s v="Metropolitian "/>
    <s v="Jam "/>
    <s v="Cloudy"/>
    <n v="255"/>
    <x v="0"/>
  </r>
  <r>
    <s v="uhzk603807794"/>
    <d v="2022-03-13T00:00:00"/>
    <s v="Metropolitian "/>
    <s v="Medium "/>
    <s v="Stormy"/>
    <n v="140"/>
    <x v="0"/>
  </r>
  <r>
    <s v="nrvz725530125"/>
    <d v="2022-03-24T00:00:00"/>
    <s v="Metropolitian "/>
    <s v="Medium "/>
    <s v="Sunny"/>
    <n v="85"/>
    <x v="1"/>
  </r>
  <r>
    <s v="sime670005478"/>
    <d v="2022-03-15T00:00:00"/>
    <s v="Metropolitian "/>
    <s v="Jam "/>
    <s v="Sandstorms"/>
    <n v="130"/>
    <x v="0"/>
  </r>
  <r>
    <s v="oxqf644285057"/>
    <d v="2022-02-14T00:00:00"/>
    <s v="Metropolitian "/>
    <s v="Jam "/>
    <s v="Sandstorms"/>
    <n v="130"/>
    <x v="0"/>
  </r>
  <r>
    <s v="yivd652703231"/>
    <d v="2022-03-04T00:00:00"/>
    <s v="Urban "/>
    <s v="Low "/>
    <s v="Cloudy"/>
    <n v="115"/>
    <x v="0"/>
  </r>
  <r>
    <s v="trly521928544"/>
    <d v="2022-03-13T00:00:00"/>
    <s v="Metropolitian "/>
    <s v="High "/>
    <s v="Sandstorms"/>
    <n v="220"/>
    <x v="0"/>
  </r>
  <r>
    <s v="bvrs259614050"/>
    <d v="2022-03-30T00:00:00"/>
    <s v="Metropolitian "/>
    <s v="Medium "/>
    <s v="Sunny"/>
    <n v="95"/>
    <x v="0"/>
  </r>
  <r>
    <s v="eiii569285261"/>
    <d v="2022-02-15T00:00:00"/>
    <s v="Urban "/>
    <s v="Jam "/>
    <s v="Windy"/>
    <n v="60"/>
    <x v="1"/>
  </r>
  <r>
    <s v="fmkn305803090"/>
    <d v="2022-03-17T00:00:00"/>
    <s v="Urban "/>
    <s v="Low "/>
    <s v="Windy"/>
    <n v="50"/>
    <x v="1"/>
  </r>
  <r>
    <s v="sgxr702052541"/>
    <d v="2022-03-25T00:00:00"/>
    <s v="Metropolitian "/>
    <s v="Jam "/>
    <s v="Sunny"/>
    <n v="115"/>
    <x v="0"/>
  </r>
  <r>
    <s v="sdza113044861"/>
    <d v="2022-03-05T00:00:00"/>
    <s v="Metropolitian "/>
    <s v="High "/>
    <s v="Sunny"/>
    <n v="145"/>
    <x v="0"/>
  </r>
  <r>
    <s v="szec142492566"/>
    <d v="2022-03-02T00:00:00"/>
    <s v="Metropolitian "/>
    <s v="Jam "/>
    <s v="Stormy"/>
    <n v="165"/>
    <x v="0"/>
  </r>
  <r>
    <s v="cpbd978017666"/>
    <d v="2022-03-11T00:00:00"/>
    <s v="Urban "/>
    <s v="Low "/>
    <s v="Cloudy"/>
    <n v="90"/>
    <x v="1"/>
  </r>
  <r>
    <s v="zfgm384341821"/>
    <d v="2022-03-13T00:00:00"/>
    <s v="Metropolitian "/>
    <s v="Medium "/>
    <s v="Fog"/>
    <n v="30"/>
    <x v="1"/>
  </r>
  <r>
    <s v="kdnj390004579"/>
    <d v="2022-03-12T00:00:00"/>
    <s v="Metropolitian "/>
    <s v="Low "/>
    <s v="Cloudy"/>
    <n v="27"/>
    <x v="1"/>
  </r>
  <r>
    <s v="knxo608080824"/>
    <d v="2022-02-11T00:00:00"/>
    <s v="Metropolitian "/>
    <s v="High "/>
    <s v="Cloudy"/>
    <n v="185"/>
    <x v="0"/>
  </r>
  <r>
    <s v="gjui686373188"/>
    <d v="2022-03-14T00:00:00"/>
    <s v="Metropolitian "/>
    <s v="Jam "/>
    <s v="Sandstorms"/>
    <n v="195"/>
    <x v="0"/>
  </r>
  <r>
    <s v="ittq171434076"/>
    <d v="2022-03-11T00:00:00"/>
    <s v="Metropolitian "/>
    <s v="Medium "/>
    <s v="Sunny"/>
    <n v="105"/>
    <x v="0"/>
  </r>
  <r>
    <s v="gkdu175553994"/>
    <d v="2022-03-21T00:00:00"/>
    <s v="Other"/>
    <s v="Low "/>
    <s v="Sandstorms"/>
    <n v="115"/>
    <x v="0"/>
  </r>
  <r>
    <s v="audt155091934"/>
    <d v="2022-04-01T00:00:00"/>
    <s v="Metropolitian "/>
    <s v="Low "/>
    <s v="Cloudy"/>
    <n v="75"/>
    <x v="1"/>
  </r>
  <r>
    <s v="zowb414488936"/>
    <d v="2022-03-16T00:00:00"/>
    <s v="Urban "/>
    <s v="Low "/>
    <s v="Stormy"/>
    <n v="95"/>
    <x v="0"/>
  </r>
  <r>
    <s v="gqum219132291"/>
    <d v="2022-03-11T00:00:00"/>
    <s v="Urban "/>
    <s v="Medium "/>
    <s v="Windy"/>
    <n v="27"/>
    <x v="1"/>
  </r>
  <r>
    <s v="lzzv584021491"/>
    <d v="2022-03-21T00:00:00"/>
    <s v="Metropolitian "/>
    <s v="Low "/>
    <s v="Windy"/>
    <n v="11"/>
    <x v="1"/>
  </r>
  <r>
    <s v="jkwc698444575"/>
    <d v="2022-02-14T00:00:00"/>
    <s v="Urban "/>
    <s v="Low "/>
    <s v="Stormy"/>
    <n v="75"/>
    <x v="1"/>
  </r>
  <r>
    <s v="lmrt878424384"/>
    <d v="2022-02-11T00:00:00"/>
    <s v="Urban "/>
    <s v="Low "/>
    <s v="Windy"/>
    <n v="50"/>
    <x v="1"/>
  </r>
  <r>
    <s v="hikm502090122"/>
    <d v="2022-03-21T00:00:00"/>
    <s v="Metropolitian "/>
    <s v="Medium "/>
    <s v="Sandstorms"/>
    <n v="145"/>
    <x v="0"/>
  </r>
  <r>
    <s v="npbk489532295"/>
    <d v="2022-04-04T00:00:00"/>
    <s v="Metropolitian "/>
    <s v="Jam "/>
    <s v="Cloudy"/>
    <n v="250"/>
    <x v="0"/>
  </r>
  <r>
    <s v="egtq352400568"/>
    <d v="2022-03-30T00:00:00"/>
    <s v="Metropolitian "/>
    <s v="High "/>
    <s v="Windy"/>
    <n v="105"/>
    <x v="0"/>
  </r>
  <r>
    <s v="szwh238781826"/>
    <d v="2022-03-11T00:00:00"/>
    <s v="Metropolitian "/>
    <s v="Jam "/>
    <s v="Sandstorms"/>
    <n v="130"/>
    <x v="0"/>
  </r>
  <r>
    <s v="dyiy762763003"/>
    <d v="2022-03-05T00:00:00"/>
    <s v="Metropolitian "/>
    <s v="Low "/>
    <s v="Stormy"/>
    <n v="95"/>
    <x v="0"/>
  </r>
  <r>
    <s v="eqdm878556010"/>
    <d v="2022-03-01T00:00:00"/>
    <s v="Metropolitian "/>
    <s v="Medium "/>
    <s v="Stormy"/>
    <n v="160"/>
    <x v="0"/>
  </r>
  <r>
    <s v="ecob405030795"/>
    <d v="2022-02-11T00:00:00"/>
    <s v="Metropolitian "/>
    <s v="Low "/>
    <s v="Fog"/>
    <n v="25"/>
    <x v="1"/>
  </r>
  <r>
    <s v="swup426487430"/>
    <d v="2022-03-15T00:00:00"/>
    <s v="Urban "/>
    <s v="Medium "/>
    <s v="Cloudy"/>
    <n v="15"/>
    <x v="1"/>
  </r>
  <r>
    <s v="uzvn779350390"/>
    <d v="2022-02-17T00:00:00"/>
    <s v="Metropolitian "/>
    <s v="Low "/>
    <s v="Cloudy"/>
    <n v="80"/>
    <x v="1"/>
  </r>
  <r>
    <s v="sskg911834352"/>
    <d v="2022-03-17T00:00:00"/>
    <s v="Metropolitian "/>
    <s v="Medium "/>
    <s v="Stormy"/>
    <n v="100"/>
    <x v="0"/>
  </r>
  <r>
    <s v="wvey482795715"/>
    <d v="2022-04-01T00:00:00"/>
    <s v="Metropolitian "/>
    <s v="Jam "/>
    <s v="Fog"/>
    <n v="145"/>
    <x v="0"/>
  </r>
  <r>
    <s v="zccd504993507"/>
    <d v="2022-03-28T00:00:00"/>
    <s v="Metropolitian "/>
    <s v="Jam "/>
    <s v="Fog"/>
    <n v="160"/>
    <x v="0"/>
  </r>
  <r>
    <s v="wdgv888847380"/>
    <d v="2022-03-28T00:00:00"/>
    <s v="Metropolitian "/>
    <s v="High "/>
    <s v="Cloudy"/>
    <n v="170"/>
    <x v="0"/>
  </r>
  <r>
    <s v="fxjy145044659"/>
    <d v="2022-04-05T00:00:00"/>
    <s v="Metropolitian "/>
    <s v="Low "/>
    <s v="Fog"/>
    <n v="90"/>
    <x v="1"/>
  </r>
  <r>
    <s v="etfp721695834"/>
    <d v="2022-03-09T00:00:00"/>
    <s v="Metropolitian "/>
    <s v="Low "/>
    <s v="Sandstorms"/>
    <n v="135"/>
    <x v="0"/>
  </r>
  <r>
    <s v="fdil690732248"/>
    <d v="2022-04-05T00:00:00"/>
    <s v="Urban "/>
    <s v="Medium "/>
    <s v="Stormy"/>
    <n v="125"/>
    <x v="0"/>
  </r>
  <r>
    <s v="mgov207628479"/>
    <d v="2022-04-03T00:00:00"/>
    <s v="Metropolitian "/>
    <s v="Medium "/>
    <s v="Sandstorms"/>
    <n v="125"/>
    <x v="0"/>
  </r>
  <r>
    <s v="ehuq190936982"/>
    <d v="2022-02-16T00:00:00"/>
    <s v="Metropolitian "/>
    <s v="Medium "/>
    <s v="Sandstorms"/>
    <n v="165"/>
    <x v="0"/>
  </r>
  <r>
    <s v="cceh771130503"/>
    <d v="2022-03-05T00:00:00"/>
    <s v="Urban "/>
    <s v="Low "/>
    <s v="Fog"/>
    <n v="60"/>
    <x v="1"/>
  </r>
  <r>
    <s v="jinu586797304"/>
    <d v="2022-04-03T00:00:00"/>
    <s v="Urban "/>
    <s v="Low "/>
    <s v="Stormy"/>
    <n v="70"/>
    <x v="1"/>
  </r>
  <r>
    <s v="pefn756282398"/>
    <d v="2022-04-03T00:00:00"/>
    <s v="Metropolitian "/>
    <s v="Medium "/>
    <s v="Windy"/>
    <n v="160"/>
    <x v="0"/>
  </r>
  <r>
    <s v="wwis644359539"/>
    <d v="2022-03-14T00:00:00"/>
    <s v="Metropolitian "/>
    <s v="Low "/>
    <s v="Sandstorms"/>
    <n v="135"/>
    <x v="0"/>
  </r>
  <r>
    <s v="fbzq655936961"/>
    <d v="2022-03-31T00:00:00"/>
    <s v="Urban "/>
    <s v="Medium "/>
    <s v="Fog"/>
    <n v="220"/>
    <x v="0"/>
  </r>
  <r>
    <s v="xguv543750840"/>
    <d v="2022-02-18T00:00:00"/>
    <s v="Urban "/>
    <s v="Medium "/>
    <s v="Windy"/>
    <n v="130"/>
    <x v="0"/>
  </r>
  <r>
    <s v="ffhj943360455"/>
    <d v="2022-03-11T00:00:00"/>
    <s v="Metropolitian "/>
    <s v="High "/>
    <s v="Sunny"/>
    <n v="115"/>
    <x v="0"/>
  </r>
  <r>
    <s v="cfyz652369543"/>
    <d v="2022-02-14T00:00:00"/>
    <s v="Semi-Urban "/>
    <s v="Jam "/>
    <s v="Fog"/>
    <n v="240"/>
    <x v="0"/>
  </r>
  <r>
    <s v="rrgr092597213"/>
    <d v="2022-03-09T00:00:00"/>
    <s v="Metropolitian "/>
    <s v="High "/>
    <s v="Stormy"/>
    <n v="130"/>
    <x v="0"/>
  </r>
  <r>
    <s v="oypm442675363"/>
    <d v="2022-04-05T00:00:00"/>
    <s v="Metropolitian "/>
    <s v="Jam "/>
    <s v="Sunny"/>
    <n v="15"/>
    <x v="1"/>
  </r>
  <r>
    <s v="htyd073799235"/>
    <d v="2022-03-03T00:00:00"/>
    <s v="Metropolitian "/>
    <s v="High "/>
    <s v="Cloudy"/>
    <n v="165"/>
    <x v="0"/>
  </r>
  <r>
    <s v="uwyb916198472"/>
    <d v="2022-04-01T00:00:00"/>
    <s v="Metropolitian "/>
    <s v="Low "/>
    <s v="Sandstorms"/>
    <n v="25"/>
    <x v="1"/>
  </r>
  <r>
    <s v="hzgh331320449"/>
    <d v="2022-03-23T00:00:00"/>
    <s v="Urban "/>
    <s v="Jam "/>
    <s v="Sandstorms"/>
    <n v="205"/>
    <x v="0"/>
  </r>
  <r>
    <s v="kbgn813672006"/>
    <d v="2022-03-11T00:00:00"/>
    <s v="Metropolitian "/>
    <s v="Low "/>
    <s v="Sandstorms"/>
    <n v="105"/>
    <x v="0"/>
  </r>
  <r>
    <s v="uswq289009770"/>
    <d v="2022-03-25T00:00:00"/>
    <s v="Metropolitian "/>
    <s v="Medium "/>
    <s v="Stormy"/>
    <n v="135"/>
    <x v="0"/>
  </r>
  <r>
    <s v="evbd704886929"/>
    <d v="2022-03-17T00:00:00"/>
    <s v="Metropolitian "/>
    <s v="Low "/>
    <s v="Stormy"/>
    <n v="125"/>
    <x v="0"/>
  </r>
  <r>
    <s v="lhsn501411537"/>
    <d v="2022-03-18T00:00:00"/>
    <s v="Urban "/>
    <s v="Low "/>
    <s v="Stormy"/>
    <n v="65"/>
    <x v="1"/>
  </r>
  <r>
    <s v="wpvi965363727"/>
    <d v="2022-03-04T00:00:00"/>
    <s v="Metropolitian "/>
    <s v="Jam "/>
    <s v="Sunny"/>
    <n v="95"/>
    <x v="0"/>
  </r>
  <r>
    <s v="jrvd455085982"/>
    <d v="2022-03-05T00:00:00"/>
    <s v="Metropolitian "/>
    <s v="Low "/>
    <s v="Windy"/>
    <n v="100"/>
    <x v="0"/>
  </r>
  <r>
    <s v="lrbh995043303"/>
    <d v="2022-03-21T00:00:00"/>
    <s v="Metropolitian "/>
    <s v="Medium "/>
    <s v="Windy"/>
    <n v="165"/>
    <x v="0"/>
  </r>
  <r>
    <s v="ccsz092153897"/>
    <d v="2022-04-06T00:00:00"/>
    <s v="Metropolitian "/>
    <s v="Low "/>
    <s v="Fog"/>
    <n v="155"/>
    <x v="0"/>
  </r>
  <r>
    <s v="exgx227290001"/>
    <d v="2022-03-03T00:00:00"/>
    <s v="Urban "/>
    <s v="Low "/>
    <s v="Sandstorms"/>
    <n v="100"/>
    <x v="0"/>
  </r>
  <r>
    <s v="pfqp484277721"/>
    <d v="2022-03-17T00:00:00"/>
    <s v="Metropolitian "/>
    <s v="Jam "/>
    <s v="Cloudy"/>
    <n v="145"/>
    <x v="0"/>
  </r>
  <r>
    <s v="nsgc153190528"/>
    <d v="2022-03-06T00:00:00"/>
    <s v="Metropolitian "/>
    <s v="Low "/>
    <s v="Windy"/>
    <n v="125"/>
    <x v="0"/>
  </r>
  <r>
    <s v="xjnm402770880"/>
    <d v="2022-03-30T00:00:00"/>
    <s v="Urban "/>
    <s v="High "/>
    <s v="Windy"/>
    <n v="75"/>
    <x v="1"/>
  </r>
  <r>
    <s v="zfaf473965091"/>
    <d v="2022-02-14T00:00:00"/>
    <s v="Metropolitian "/>
    <s v="Jam "/>
    <s v="Fog"/>
    <n v="190"/>
    <x v="0"/>
  </r>
  <r>
    <s v="pgbs377769172"/>
    <d v="2022-03-15T00:00:00"/>
    <s v="Metropolitian "/>
    <s v="Medium "/>
    <s v="Cloudy"/>
    <n v="170"/>
    <x v="0"/>
  </r>
  <r>
    <s v="tsje268776097"/>
    <d v="2022-04-04T00:00:00"/>
    <s v="Urban "/>
    <s v="Jam "/>
    <s v="Sunny"/>
    <n v="95"/>
    <x v="0"/>
  </r>
  <r>
    <s v="gtvf247087372"/>
    <d v="2022-03-25T00:00:00"/>
    <s v="Metropolitian "/>
    <s v="Jam "/>
    <s v="Windy"/>
    <n v="250"/>
    <x v="0"/>
  </r>
  <r>
    <s v="mitv539122246"/>
    <d v="2022-04-02T00:00:00"/>
    <s v="Urban "/>
    <s v="Low "/>
    <s v="Sunny"/>
    <n v="105"/>
    <x v="0"/>
  </r>
  <r>
    <s v="aacr165500044"/>
    <d v="2022-03-19T00:00:00"/>
    <s v="Metropolitian "/>
    <s v="Jam "/>
    <s v="Stormy"/>
    <n v="160"/>
    <x v="0"/>
  </r>
  <r>
    <s v="rdhn402254067"/>
    <d v="2022-03-31T00:00:00"/>
    <s v="Metropolitian "/>
    <s v="Low "/>
    <s v="Cloudy"/>
    <n v="145"/>
    <x v="0"/>
  </r>
  <r>
    <s v="hcsp950317388"/>
    <d v="2022-03-13T00:00:00"/>
    <s v="Metropolitian "/>
    <s v="Low "/>
    <s v="Sandstorms"/>
    <n v="130"/>
    <x v="0"/>
  </r>
  <r>
    <s v="hgyf441643062"/>
    <d v="2022-03-08T00:00:00"/>
    <s v="Metropolitian "/>
    <s v="Low "/>
    <s v="Fog"/>
    <n v="140"/>
    <x v="0"/>
  </r>
  <r>
    <s v="nclp440732180"/>
    <d v="2022-03-26T00:00:00"/>
    <s v="Metropolitian "/>
    <s v="Jam "/>
    <s v="Stormy"/>
    <n v="140"/>
    <x v="0"/>
  </r>
  <r>
    <s v="fimz266842700"/>
    <d v="2022-04-06T00:00:00"/>
    <s v="Urban "/>
    <s v="Medium "/>
    <s v="Stormy"/>
    <n v="125"/>
    <x v="0"/>
  </r>
  <r>
    <s v="kejf904258593"/>
    <d v="2022-03-24T00:00:00"/>
    <s v="Metropolitian "/>
    <s v="Medium "/>
    <s v="Windy"/>
    <n v="145"/>
    <x v="0"/>
  </r>
  <r>
    <s v="nbrz146076310"/>
    <d v="2022-03-27T00:00:00"/>
    <s v="Urban "/>
    <s v="Low "/>
    <s v="Sunny"/>
    <n v="100"/>
    <x v="0"/>
  </r>
  <r>
    <s v="kjer591465294"/>
    <d v="2022-03-27T00:00:00"/>
    <s v="Urban "/>
    <s v="Jam "/>
    <s v="Stormy"/>
    <n v="130"/>
    <x v="0"/>
  </r>
  <r>
    <s v="kbsb706978513"/>
    <d v="2022-04-06T00:00:00"/>
    <s v="Metropolitian "/>
    <s v="Jam "/>
    <s v="Fog"/>
    <n v="210"/>
    <x v="0"/>
  </r>
  <r>
    <s v="lbxb472128547"/>
    <d v="2022-03-27T00:00:00"/>
    <s v="Metropolitian "/>
    <s v="Jam "/>
    <s v="Windy"/>
    <n v="17"/>
    <x v="1"/>
  </r>
  <r>
    <s v="rrkl843180545"/>
    <d v="2022-03-30T00:00:00"/>
    <s v="Metropolitian "/>
    <s v="Low "/>
    <s v="Stormy"/>
    <n v="130"/>
    <x v="0"/>
  </r>
  <r>
    <s v="orek280275531"/>
    <d v="2022-03-19T00:00:00"/>
    <s v="Urban "/>
    <s v="Medium "/>
    <s v="Fog"/>
    <n v="105"/>
    <x v="0"/>
  </r>
  <r>
    <s v="uwwr366877654"/>
    <d v="2022-03-18T00:00:00"/>
    <s v="Metropolitian "/>
    <s v="Medium "/>
    <s v="Cloudy"/>
    <n v="175"/>
    <x v="0"/>
  </r>
  <r>
    <s v="fexe533999849"/>
    <d v="2022-04-02T00:00:00"/>
    <s v="Other"/>
    <s v="Low "/>
    <s v="Cloudy"/>
    <n v="130"/>
    <x v="0"/>
  </r>
  <r>
    <s v="sixt698155777"/>
    <d v="2022-03-27T00:00:00"/>
    <s v="Metropolitian "/>
    <s v="Jam "/>
    <s v="Fog"/>
    <n v="225"/>
    <x v="0"/>
  </r>
  <r>
    <s v="aagp176989136"/>
    <d v="2022-02-14T00:00:00"/>
    <s v="Metropolitian "/>
    <s v="Low "/>
    <s v="Cloudy"/>
    <n v="130"/>
    <x v="0"/>
  </r>
  <r>
    <s v="knit305018670"/>
    <d v="2022-04-02T00:00:00"/>
    <s v="Metropolitian "/>
    <s v="Jam "/>
    <s v="Fog"/>
    <n v="205"/>
    <x v="0"/>
  </r>
  <r>
    <s v="bcpg179655852"/>
    <d v="2022-03-11T00:00:00"/>
    <s v="Metropolitian "/>
    <s v="Low "/>
    <s v="Stormy"/>
    <n v="60"/>
    <x v="1"/>
  </r>
  <r>
    <s v="mjob689490230"/>
    <d v="2022-03-24T00:00:00"/>
    <s v="Other"/>
    <s v="Medium "/>
    <s v="Cloudy"/>
    <n v="130"/>
    <x v="0"/>
  </r>
  <r>
    <s v="qtaf563772578"/>
    <d v="2022-02-16T00:00:00"/>
    <s v="Metropolitian "/>
    <s v="NaN "/>
    <s v="NaN"/>
    <n v="145"/>
    <x v="0"/>
  </r>
  <r>
    <s v="rwbr109441538"/>
    <d v="2022-03-21T00:00:00"/>
    <s v="Metropolitian "/>
    <s v="Medium "/>
    <s v="Cloudy"/>
    <n v="50"/>
    <x v="1"/>
  </r>
  <r>
    <s v="lbrq632863890"/>
    <d v="2022-03-04T00:00:00"/>
    <s v="Metropolitian "/>
    <s v="Jam "/>
    <s v="Sandstorms"/>
    <n v="145"/>
    <x v="0"/>
  </r>
  <r>
    <s v="izra412093128"/>
    <d v="2022-03-13T00:00:00"/>
    <s v="Urban "/>
    <s v="High "/>
    <s v="Sandstorms"/>
    <n v="140"/>
    <x v="0"/>
  </r>
  <r>
    <s v="bwdr025423036"/>
    <d v="2022-03-10T00:00:00"/>
    <s v="Metropolitian "/>
    <s v="Medium "/>
    <s v="Sandstorms"/>
    <n v="28"/>
    <x v="1"/>
  </r>
  <r>
    <s v="rgza831702250"/>
    <d v="2022-04-04T00:00:00"/>
    <s v="Metropolitian "/>
    <s v="Jam "/>
    <s v="Fog"/>
    <n v="200"/>
    <x v="0"/>
  </r>
  <r>
    <s v="mwtq931677849"/>
    <d v="2022-03-12T00:00:00"/>
    <s v="Metropolitian "/>
    <s v="Medium "/>
    <s v="Windy"/>
    <n v="170"/>
    <x v="0"/>
  </r>
  <r>
    <s v="mzee414087558"/>
    <d v="2022-02-18T00:00:00"/>
    <s v="Metropolitian "/>
    <s v="Medium "/>
    <s v="Fog"/>
    <n v="195"/>
    <x v="0"/>
  </r>
  <r>
    <s v="weeh360114918"/>
    <d v="2022-04-04T00:00:00"/>
    <s v="Urban "/>
    <s v="Low "/>
    <s v="Cloudy"/>
    <n v="175"/>
    <x v="0"/>
  </r>
  <r>
    <s v="xbup331589366"/>
    <d v="2022-03-08T00:00:00"/>
    <s v="Metropolitian "/>
    <s v="Medium "/>
    <s v="Sunny"/>
    <n v="22"/>
    <x v="1"/>
  </r>
  <r>
    <s v="fdoi386954528"/>
    <d v="2022-04-05T00:00:00"/>
    <s v="Metropolitian "/>
    <s v="High "/>
    <s v="Sunny"/>
    <n v="95"/>
    <x v="0"/>
  </r>
  <r>
    <s v="vgny143161530"/>
    <d v="2022-04-02T00:00:00"/>
    <s v="Metropolitian "/>
    <s v="Medium "/>
    <s v="Sunny"/>
    <n v="125"/>
    <x v="0"/>
  </r>
  <r>
    <s v="ilyc247245966"/>
    <d v="2022-04-01T00:00:00"/>
    <s v="Metropolitian "/>
    <s v="Jam "/>
    <s v="Cloudy"/>
    <n v="145"/>
    <x v="0"/>
  </r>
  <r>
    <s v="ansz378204208"/>
    <d v="2022-03-01T00:00:00"/>
    <s v="Metropolitian "/>
    <s v="High "/>
    <s v="Fog"/>
    <n v="170"/>
    <x v="0"/>
  </r>
  <r>
    <s v="irlu556604107"/>
    <d v="2022-03-27T00:00:00"/>
    <s v="Metropolitian "/>
    <s v="Low "/>
    <s v="Stormy"/>
    <n v="85"/>
    <x v="1"/>
  </r>
  <r>
    <s v="epkl703507126"/>
    <d v="2022-04-06T00:00:00"/>
    <s v="Urban "/>
    <s v="Medium "/>
    <s v="Sandstorms"/>
    <n v="120"/>
    <x v="0"/>
  </r>
  <r>
    <s v="pujc575207716"/>
    <d v="2022-02-14T00:00:00"/>
    <s v="Metropolitian "/>
    <s v="Jam "/>
    <s v="Sandstorms"/>
    <n v="170"/>
    <x v="0"/>
  </r>
  <r>
    <s v="juwg528230665"/>
    <d v="2022-03-23T00:00:00"/>
    <s v="Metropolitian "/>
    <s v="Jam "/>
    <s v="Stormy"/>
    <n v="27"/>
    <x v="1"/>
  </r>
  <r>
    <s v="oibd178759419"/>
    <d v="2022-03-13T00:00:00"/>
    <s v="Metropolitian "/>
    <s v="Jam "/>
    <s v="Stormy"/>
    <n v="195"/>
    <x v="0"/>
  </r>
  <r>
    <s v="dyuz620995427"/>
    <d v="2022-04-01T00:00:00"/>
    <s v="Metropolitian "/>
    <s v="Jam "/>
    <s v="Fog"/>
    <n v="140"/>
    <x v="0"/>
  </r>
  <r>
    <s v="juhi120471779"/>
    <d v="2022-04-02T00:00:00"/>
    <s v="Metropolitian "/>
    <s v="Jam "/>
    <s v="Fog"/>
    <n v="190"/>
    <x v="0"/>
  </r>
  <r>
    <s v="podr151755902"/>
    <d v="2022-04-02T00:00:00"/>
    <s v="Metropolitian "/>
    <s v="Medium "/>
    <s v="Cloudy"/>
    <n v="165"/>
    <x v="0"/>
  </r>
  <r>
    <s v="ovkp157439554"/>
    <d v="2022-03-27T00:00:00"/>
    <s v="Metropolitian "/>
    <s v="Jam "/>
    <s v="Stormy"/>
    <n v="100"/>
    <x v="0"/>
  </r>
  <r>
    <s v="lakq912322393"/>
    <d v="2022-02-17T00:00:00"/>
    <s v="Metropolitian "/>
    <s v="Low "/>
    <s v="Sandstorms"/>
    <n v="105"/>
    <x v="0"/>
  </r>
  <r>
    <s v="uisf735766465"/>
    <d v="2022-02-17T00:00:00"/>
    <s v="Metropolitian "/>
    <s v="Low "/>
    <s v="Sandstorms"/>
    <n v="165"/>
    <x v="0"/>
  </r>
  <r>
    <s v="wbjv292312758"/>
    <d v="2022-03-11T00:00:00"/>
    <s v="Urban "/>
    <s v="Low "/>
    <s v="Sunny"/>
    <n v="85"/>
    <x v="1"/>
  </r>
  <r>
    <s v="ysbh330827638"/>
    <d v="2022-04-03T00:00:00"/>
    <s v="Metropolitian "/>
    <s v="Low "/>
    <s v="Stormy"/>
    <n v="145"/>
    <x v="0"/>
  </r>
  <r>
    <s v="uoff640217122"/>
    <d v="2022-03-03T00:00:00"/>
    <s v="Metropolitian "/>
    <s v="Low "/>
    <s v="Cloudy"/>
    <n v="135"/>
    <x v="0"/>
  </r>
  <r>
    <s v="jgmm945848837"/>
    <d v="2022-03-04T00:00:00"/>
    <s v="Metropolitian "/>
    <s v="Jam "/>
    <s v="Sandstorms"/>
    <n v="150"/>
    <x v="0"/>
  </r>
  <r>
    <s v="llvz083378557"/>
    <d v="2022-03-09T00:00:00"/>
    <s v="Metropolitian "/>
    <s v="Jam "/>
    <s v="Sunny"/>
    <n v="17"/>
    <x v="1"/>
  </r>
  <r>
    <s v="tzkm288426085"/>
    <d v="2022-02-14T00:00:00"/>
    <s v="Metropolitian "/>
    <s v="Jam "/>
    <s v="Cloudy"/>
    <n v="215"/>
    <x v="0"/>
  </r>
  <r>
    <s v="pxcc538932592"/>
    <d v="2022-02-17T00:00:00"/>
    <s v="Metropolitian "/>
    <s v="High "/>
    <s v="Sandstorms"/>
    <n v="170"/>
    <x v="0"/>
  </r>
  <r>
    <s v="lhvj794833960"/>
    <d v="2022-03-25T00:00:00"/>
    <s v="Metropolitian "/>
    <s v="Jam "/>
    <s v="Sandstorms"/>
    <n v="180"/>
    <x v="0"/>
  </r>
  <r>
    <s v="oeqo013778940"/>
    <d v="2022-03-17T00:00:00"/>
    <s v="Metropolitian "/>
    <s v="Medium "/>
    <s v="Sandstorms"/>
    <n v="155"/>
    <x v="0"/>
  </r>
  <r>
    <s v="srzg538492043"/>
    <d v="2022-03-19T00:00:00"/>
    <s v="Urban "/>
    <s v="Low "/>
    <s v="Fog"/>
    <n v="90"/>
    <x v="1"/>
  </r>
  <r>
    <s v="gpud752349472"/>
    <d v="2022-03-29T00:00:00"/>
    <s v="Metropolitian "/>
    <s v="Jam "/>
    <s v="Stormy"/>
    <n v="200"/>
    <x v="0"/>
  </r>
  <r>
    <s v="midl326095858"/>
    <d v="2022-02-14T00:00:00"/>
    <s v="Metropolitian "/>
    <s v="Jam "/>
    <s v="Stormy"/>
    <n v="180"/>
    <x v="0"/>
  </r>
  <r>
    <s v="zdlp287806813"/>
    <d v="2022-03-05T00:00:00"/>
    <s v="Urban "/>
    <s v="High "/>
    <s v="Stormy"/>
    <n v="130"/>
    <x v="0"/>
  </r>
  <r>
    <s v="umcf639291400"/>
    <d v="2022-02-12T00:00:00"/>
    <s v="Metropolitian "/>
    <s v="Low "/>
    <s v="Stormy"/>
    <n v="105"/>
    <x v="0"/>
  </r>
  <r>
    <s v="zjqf847771333"/>
    <d v="2022-02-11T00:00:00"/>
    <s v="Urban "/>
    <s v="High "/>
    <s v="Sunny"/>
    <n v="125"/>
    <x v="0"/>
  </r>
  <r>
    <s v="dquq532954129"/>
    <d v="2022-02-12T00:00:00"/>
    <s v="Urban "/>
    <s v="Medium "/>
    <s v="Stormy"/>
    <n v="150"/>
    <x v="0"/>
  </r>
  <r>
    <s v="tcpu137312966"/>
    <d v="2022-03-17T00:00:00"/>
    <s v="Urban "/>
    <s v="Jam "/>
    <s v="Stormy"/>
    <n v="140"/>
    <x v="0"/>
  </r>
  <r>
    <s v="fwzm892912490"/>
    <d v="2022-04-03T00:00:00"/>
    <s v="Metropolitian "/>
    <s v="Medium "/>
    <s v="Stormy"/>
    <n v="145"/>
    <x v="0"/>
  </r>
  <r>
    <s v="doip401578377"/>
    <d v="2022-03-08T00:00:00"/>
    <s v="Metropolitian "/>
    <s v="Medium "/>
    <s v="Stormy"/>
    <n v="145"/>
    <x v="0"/>
  </r>
  <r>
    <s v="guwi047512900"/>
    <d v="2022-03-04T00:00:00"/>
    <s v="Metropolitian "/>
    <s v="Low "/>
    <s v="Stormy"/>
    <n v="135"/>
    <x v="0"/>
  </r>
  <r>
    <s v="ehkn962464927"/>
    <d v="2022-03-20T00:00:00"/>
    <s v="Metropolitian "/>
    <s v="Jam "/>
    <s v="Sandstorms"/>
    <n v="185"/>
    <x v="0"/>
  </r>
  <r>
    <s v="chhk539572231"/>
    <d v="2022-02-12T00:00:00"/>
    <s v="Metropolitian "/>
    <s v="Low "/>
    <s v="Fog"/>
    <n v="130"/>
    <x v="0"/>
  </r>
  <r>
    <s v="gohi805255724"/>
    <d v="2022-03-01T00:00:00"/>
    <s v="Metropolitian "/>
    <s v="Jam "/>
    <s v="Sunny"/>
    <n v="105"/>
    <x v="0"/>
  </r>
  <r>
    <s v="jsxz436452461"/>
    <d v="2022-03-21T00:00:00"/>
    <s v="Urban "/>
    <s v="High "/>
    <s v="Sunny"/>
    <n v="100"/>
    <x v="0"/>
  </r>
  <r>
    <s v="fbbm521623761"/>
    <d v="2022-03-24T00:00:00"/>
    <s v="Metropolitian "/>
    <s v="Medium "/>
    <s v="Sunny"/>
    <n v="65"/>
    <x v="1"/>
  </r>
  <r>
    <s v="hovl897360551"/>
    <d v="2022-03-21T00:00:00"/>
    <s v="Urban "/>
    <s v="Low "/>
    <s v="Sunny"/>
    <n v="85"/>
    <x v="1"/>
  </r>
  <r>
    <s v="syyf711045630"/>
    <d v="2022-03-25T00:00:00"/>
    <s v="Metropolitian "/>
    <s v="Low "/>
    <s v="Cloudy"/>
    <n v="130"/>
    <x v="0"/>
  </r>
  <r>
    <s v="otxb627894209"/>
    <d v="2022-04-01T00:00:00"/>
    <s v="Metropolitian "/>
    <s v="Medium "/>
    <s v="Fog"/>
    <n v="95"/>
    <x v="0"/>
  </r>
  <r>
    <s v="xung550108070"/>
    <d v="2022-03-15T00:00:00"/>
    <s v="Metropolitian "/>
    <s v="Low "/>
    <s v="Sandstorms"/>
    <n v="80"/>
    <x v="1"/>
  </r>
  <r>
    <s v="kfeo370539757"/>
    <d v="2022-03-02T00:00:00"/>
    <s v="Metropolitian "/>
    <s v="Low "/>
    <s v="Sunny"/>
    <n v="155"/>
    <x v="0"/>
  </r>
  <r>
    <s v="wtwt580208184"/>
    <d v="2022-04-04T00:00:00"/>
    <s v="Metropolitian "/>
    <s v="Jam "/>
    <s v="Cloudy"/>
    <n v="180"/>
    <x v="0"/>
  </r>
  <r>
    <s v="hshr435929951"/>
    <d v="2022-03-15T00:00:00"/>
    <s v="Metropolitian "/>
    <s v="High "/>
    <s v="Fog"/>
    <n v="190"/>
    <x v="0"/>
  </r>
  <r>
    <s v="nigy662516335"/>
    <d v="2022-02-11T00:00:00"/>
    <s v="Metropolitian "/>
    <s v="Low "/>
    <s v="Stormy"/>
    <n v="80"/>
    <x v="1"/>
  </r>
  <r>
    <s v="vzlx072700700"/>
    <d v="2022-03-08T00:00:00"/>
    <s v="Metropolitian "/>
    <s v="Medium "/>
    <s v="Sandstorms"/>
    <n v="160"/>
    <x v="0"/>
  </r>
  <r>
    <s v="ufwm819353053"/>
    <d v="2022-03-17T00:00:00"/>
    <s v="Metropolitian "/>
    <s v="Medium "/>
    <s v="Fog"/>
    <n v="110"/>
    <x v="0"/>
  </r>
  <r>
    <s v="pzgd991877945"/>
    <d v="2022-02-17T00:00:00"/>
    <s v="Urban "/>
    <s v="Jam "/>
    <s v="Sandstorms"/>
    <n v="145"/>
    <x v="0"/>
  </r>
  <r>
    <s v="qwkb403673100"/>
    <d v="2022-03-27T00:00:00"/>
    <s v="Metropolitian "/>
    <s v="Jam "/>
    <s v="Sunny"/>
    <n v="55"/>
    <x v="1"/>
  </r>
  <r>
    <s v="aksi275084879"/>
    <d v="2022-02-17T00:00:00"/>
    <s v="Metropolitian "/>
    <s v="Low "/>
    <s v="Sunny"/>
    <n v="85"/>
    <x v="1"/>
  </r>
  <r>
    <s v="wqnv160139273"/>
    <d v="2022-04-05T00:00:00"/>
    <s v="Metropolitian "/>
    <s v="High "/>
    <s v="Stormy"/>
    <n v="130"/>
    <x v="0"/>
  </r>
  <r>
    <s v="neij029842610"/>
    <d v="2022-03-26T00:00:00"/>
    <s v="Metropolitian "/>
    <s v="Low "/>
    <s v="Sandstorms"/>
    <n v="80"/>
    <x v="1"/>
  </r>
  <r>
    <s v="bamo017855502"/>
    <d v="2022-02-13T00:00:00"/>
    <s v="Metropolitian "/>
    <s v="Low "/>
    <s v="Windy"/>
    <n v="130"/>
    <x v="0"/>
  </r>
  <r>
    <s v="bkwh931470922"/>
    <d v="2022-03-05T00:00:00"/>
    <s v="Metropolitian "/>
    <s v="Low "/>
    <s v="Stormy"/>
    <n v="145"/>
    <x v="0"/>
  </r>
  <r>
    <s v="vrzw666747174"/>
    <d v="2022-03-10T00:00:00"/>
    <s v="Urban "/>
    <s v="Jam "/>
    <s v="Sunny"/>
    <n v="125"/>
    <x v="0"/>
  </r>
  <r>
    <s v="ennm702688325"/>
    <d v="2022-03-25T00:00:00"/>
    <s v="Urban "/>
    <s v="Medium "/>
    <s v="Fog"/>
    <n v="150"/>
    <x v="0"/>
  </r>
  <r>
    <s v="qjhn731192115"/>
    <d v="2022-03-12T00:00:00"/>
    <s v="Urban "/>
    <s v="Low "/>
    <s v="Windy"/>
    <n v="140"/>
    <x v="0"/>
  </r>
  <r>
    <s v="lwdv505515983"/>
    <d v="2022-04-05T00:00:00"/>
    <s v="Metropolitian "/>
    <s v="Jam "/>
    <s v="Cloudy"/>
    <n v="150"/>
    <x v="0"/>
  </r>
  <r>
    <s v="xpyj623966140"/>
    <d v="2022-04-04T00:00:00"/>
    <s v="Metropolitian "/>
    <s v="Low "/>
    <s v="Windy"/>
    <n v="110"/>
    <x v="0"/>
  </r>
  <r>
    <s v="mnao675800970"/>
    <d v="2022-03-19T00:00:00"/>
    <s v="Metropolitian "/>
    <s v="Medium "/>
    <s v="Windy"/>
    <n v="170"/>
    <x v="0"/>
  </r>
  <r>
    <s v="nctm954603527"/>
    <d v="2022-03-31T00:00:00"/>
    <s v="Urban "/>
    <s v="Medium "/>
    <s v="Sunny"/>
    <n v="80"/>
    <x v="1"/>
  </r>
  <r>
    <s v="rizi170054338"/>
    <d v="2022-03-07T00:00:00"/>
    <s v="Metropolitian "/>
    <s v="Low "/>
    <s v="Sunny"/>
    <n v="85"/>
    <x v="1"/>
  </r>
  <r>
    <s v="pxuq851050308"/>
    <d v="2022-03-30T00:00:00"/>
    <s v="Metropolitian "/>
    <s v="High "/>
    <s v="Fog"/>
    <n v="140"/>
    <x v="0"/>
  </r>
  <r>
    <s v="lvvc091855521"/>
    <d v="2022-03-10T00:00:00"/>
    <s v="Metropolitian "/>
    <s v="Jam "/>
    <s v="Sandstorms"/>
    <n v="160"/>
    <x v="0"/>
  </r>
  <r>
    <s v="lkfm855651628"/>
    <d v="2022-03-11T00:00:00"/>
    <s v="Metropolitian "/>
    <s v="Jam "/>
    <s v="Sunny"/>
    <n v="245"/>
    <x v="0"/>
  </r>
  <r>
    <s v="lrme754608174"/>
    <d v="2022-02-15T00:00:00"/>
    <s v="Metropolitian "/>
    <s v="Low "/>
    <s v="Fog"/>
    <n v="55"/>
    <x v="1"/>
  </r>
  <r>
    <s v="jzyu709844327"/>
    <d v="2022-03-17T00:00:00"/>
    <s v="Metropolitian "/>
    <s v="Jam "/>
    <s v="Cloudy"/>
    <n v="125"/>
    <x v="0"/>
  </r>
  <r>
    <s v="uvin463629252"/>
    <d v="2022-03-28T00:00:00"/>
    <s v="Metropolitian "/>
    <s v="Jam "/>
    <s v="Windy"/>
    <n v="140"/>
    <x v="0"/>
  </r>
  <r>
    <s v="mdgt048462205"/>
    <d v="2022-03-21T00:00:00"/>
    <s v="Other"/>
    <s v="Medium "/>
    <s v="Windy"/>
    <n v="95"/>
    <x v="0"/>
  </r>
  <r>
    <s v="etae409719618"/>
    <d v="2022-03-25T00:00:00"/>
    <s v="Metropolitian "/>
    <s v="Jam "/>
    <s v="Sandstorms"/>
    <n v="190"/>
    <x v="0"/>
  </r>
  <r>
    <s v="pyow087622583"/>
    <d v="2022-03-28T00:00:00"/>
    <s v="Metropolitian "/>
    <s v="Jam "/>
    <s v="Fog"/>
    <n v="150"/>
    <x v="0"/>
  </r>
  <r>
    <s v="iyrd904316348"/>
    <d v="2022-03-30T00:00:00"/>
    <s v="Metropolitian "/>
    <s v="Low "/>
    <s v="Windy"/>
    <n v="120"/>
    <x v="0"/>
  </r>
  <r>
    <s v="xvfl503082904"/>
    <d v="2022-03-16T00:00:00"/>
    <s v="Metropolitian "/>
    <s v="Jam "/>
    <s v="Fog"/>
    <n v="195"/>
    <x v="0"/>
  </r>
  <r>
    <s v="pcur079214554"/>
    <d v="2022-03-28T00:00:00"/>
    <s v="Urban "/>
    <s v="Jam "/>
    <s v="Sandstorms"/>
    <n v="90"/>
    <x v="1"/>
  </r>
  <r>
    <s v="hxpa585358111"/>
    <d v="2022-03-07T00:00:00"/>
    <s v="Metropolitian "/>
    <s v="High "/>
    <s v="Windy"/>
    <n v="145"/>
    <x v="0"/>
  </r>
  <r>
    <s v="okcb951516241"/>
    <d v="2022-03-02T00:00:00"/>
    <s v="Semi-Urban "/>
    <s v="Jam "/>
    <s v="Cloudy"/>
    <n v="240"/>
    <x v="0"/>
  </r>
  <r>
    <s v="cmhp135733819"/>
    <d v="2022-03-09T00:00:00"/>
    <s v="Urban "/>
    <s v="Low "/>
    <s v="Sandstorms"/>
    <n v="145"/>
    <x v="0"/>
  </r>
  <r>
    <s v="yatl156221274"/>
    <d v="2022-03-23T00:00:00"/>
    <s v="Metropolitian "/>
    <s v="Low "/>
    <s v="Stormy"/>
    <n v="75"/>
    <x v="1"/>
  </r>
  <r>
    <s v="zrmz038311658"/>
    <d v="2022-03-07T00:00:00"/>
    <s v="Metropolitian "/>
    <s v="Medium "/>
    <s v="Sunny"/>
    <n v="110"/>
    <x v="0"/>
  </r>
  <r>
    <s v="odhl837895110"/>
    <d v="2022-03-03T00:00:00"/>
    <s v="Urban "/>
    <s v="Low "/>
    <s v="Sandstorms"/>
    <n v="55"/>
    <x v="1"/>
  </r>
  <r>
    <s v="kdff760018792"/>
    <d v="2022-03-16T00:00:00"/>
    <s v="Urban "/>
    <s v="Jam "/>
    <s v="Cloudy"/>
    <n v="180"/>
    <x v="0"/>
  </r>
  <r>
    <s v="qtci369042035"/>
    <d v="2022-03-03T00:00:00"/>
    <s v="Metropolitian "/>
    <s v="Low "/>
    <s v="Stormy"/>
    <n v="115"/>
    <x v="0"/>
  </r>
  <r>
    <s v="glpz144251893"/>
    <d v="2022-03-15T00:00:00"/>
    <s v="Metropolitian "/>
    <s v="Medium "/>
    <s v="Fog"/>
    <n v="80"/>
    <x v="1"/>
  </r>
  <r>
    <s v="ancp526801947"/>
    <d v="2022-03-16T00:00:00"/>
    <s v="Urban "/>
    <s v="Jam "/>
    <s v="Windy"/>
    <n v="270"/>
    <x v="0"/>
  </r>
  <r>
    <s v="juyq863788749"/>
    <d v="2022-03-28T00:00:00"/>
    <s v="Metropolitian "/>
    <s v="Low "/>
    <s v="Sandstorms"/>
    <n v="80"/>
    <x v="1"/>
  </r>
  <r>
    <s v="nhag944046087"/>
    <d v="2022-02-12T00:00:00"/>
    <s v="Metropolitian "/>
    <s v="Jam "/>
    <s v="Windy"/>
    <n v="130"/>
    <x v="0"/>
  </r>
  <r>
    <s v="yzgj663804450"/>
    <d v="2022-03-16T00:00:00"/>
    <s v="Metropolitian "/>
    <s v="Low "/>
    <s v="Fog"/>
    <n v="200"/>
    <x v="0"/>
  </r>
  <r>
    <s v="oiis558882038"/>
    <d v="2022-03-05T00:00:00"/>
    <s v="Urban "/>
    <s v="Medium "/>
    <s v="Cloudy"/>
    <n v="60"/>
    <x v="1"/>
  </r>
  <r>
    <s v="nhov334050080"/>
    <d v="2022-03-19T00:00:00"/>
    <s v="Urban "/>
    <s v="Low "/>
    <s v="Sandstorms"/>
    <n v="100"/>
    <x v="0"/>
  </r>
  <r>
    <s v="cpim538127314"/>
    <d v="2022-03-11T00:00:00"/>
    <s v="Urban "/>
    <s v="Low "/>
    <s v="Fog"/>
    <n v="75"/>
    <x v="1"/>
  </r>
  <r>
    <s v="nkeh291098900"/>
    <d v="2022-03-27T00:00:00"/>
    <s v="Metropolitian "/>
    <s v="Medium "/>
    <s v="Sunny"/>
    <n v="140"/>
    <x v="0"/>
  </r>
  <r>
    <s v="iybt403878809"/>
    <d v="2022-03-06T00:00:00"/>
    <s v="Metropolitian "/>
    <s v="Jam "/>
    <s v="Sandstorms"/>
    <n v="120"/>
    <x v="0"/>
  </r>
  <r>
    <s v="iire165588619"/>
    <d v="2022-03-16T00:00:00"/>
    <s v="Metropolitian "/>
    <s v="Jam "/>
    <s v="Cloudy"/>
    <n v="150"/>
    <x v="0"/>
  </r>
  <r>
    <s v="gonm878998789"/>
    <d v="2022-03-23T00:00:00"/>
    <s v="Metropolitian "/>
    <s v="Medium "/>
    <s v="Fog"/>
    <n v="195"/>
    <x v="0"/>
  </r>
  <r>
    <s v="vyiu703839898"/>
    <d v="2022-03-13T00:00:00"/>
    <s v="Metropolitian "/>
    <s v="Medium "/>
    <s v="Sunny"/>
    <n v="120"/>
    <x v="0"/>
  </r>
  <r>
    <s v="oxqb802943054"/>
    <d v="2022-03-27T00:00:00"/>
    <s v="Semi-Urban "/>
    <s v="Jam "/>
    <s v="Cloudy"/>
    <n v="260"/>
    <x v="0"/>
  </r>
  <r>
    <s v="zprd201876838"/>
    <d v="2022-03-08T00:00:00"/>
    <s v="Metropolitian "/>
    <s v="Medium "/>
    <s v="Sunny"/>
    <n v="140"/>
    <x v="0"/>
  </r>
  <r>
    <s v="xdpv399399151"/>
    <d v="2022-03-19T00:00:00"/>
    <s v="Metropolitian "/>
    <s v="Low "/>
    <s v="Cloudy"/>
    <n v="50"/>
    <x v="1"/>
  </r>
  <r>
    <s v="akps636669665"/>
    <d v="2022-03-12T00:00:00"/>
    <s v="Metropolitian "/>
    <s v="Jam "/>
    <s v="Stormy"/>
    <n v="270"/>
    <x v="0"/>
  </r>
  <r>
    <s v="nmmo336260967"/>
    <d v="2022-03-25T00:00:00"/>
    <s v="Urban "/>
    <s v="Low "/>
    <s v="Sandstorms"/>
    <n v="130"/>
    <x v="0"/>
  </r>
  <r>
    <s v="novg113243240"/>
    <d v="2022-04-04T00:00:00"/>
    <s v="Urban "/>
    <s v="Low "/>
    <s v="Sandstorms"/>
    <n v="50"/>
    <x v="1"/>
  </r>
  <r>
    <s v="llxm782310594"/>
    <d v="2022-03-13T00:00:00"/>
    <s v="Metropolitian "/>
    <s v="Jam "/>
    <s v="Windy"/>
    <n v="145"/>
    <x v="0"/>
  </r>
  <r>
    <s v="faps861844511"/>
    <d v="2022-03-19T00:00:00"/>
    <s v="Metropolitian "/>
    <s v="Low "/>
    <s v="Sunny"/>
    <n v="125"/>
    <x v="0"/>
  </r>
  <r>
    <s v="pxdh596644241"/>
    <d v="2022-03-23T00:00:00"/>
    <s v="Metropolitian "/>
    <s v="Low "/>
    <s v="Stormy"/>
    <n v="120"/>
    <x v="0"/>
  </r>
  <r>
    <s v="opkx432536106"/>
    <d v="2022-03-08T00:00:00"/>
    <s v="Metropolitian "/>
    <s v="Low "/>
    <s v="Sandstorms"/>
    <n v="100"/>
    <x v="0"/>
  </r>
  <r>
    <s v="mqth833869702"/>
    <d v="2022-03-03T00:00:00"/>
    <s v="Urban "/>
    <s v="Low "/>
    <s v="Fog"/>
    <n v="75"/>
    <x v="1"/>
  </r>
  <r>
    <s v="simd143212536"/>
    <d v="2022-03-21T00:00:00"/>
    <s v="Metropolitian "/>
    <s v="Medium "/>
    <s v="Fog"/>
    <n v="22"/>
    <x v="1"/>
  </r>
  <r>
    <s v="aoii544507702"/>
    <d v="2022-04-03T00:00:00"/>
    <s v="Metropolitian "/>
    <s v="Medium "/>
    <s v="Windy"/>
    <n v="165"/>
    <x v="0"/>
  </r>
  <r>
    <s v="sxze538395328"/>
    <d v="2022-03-03T00:00:00"/>
    <s v="Metropolitian "/>
    <s v="Medium "/>
    <s v="Fog"/>
    <n v="75"/>
    <x v="1"/>
  </r>
  <r>
    <s v="givw209818293"/>
    <d v="2022-03-12T00:00:00"/>
    <s v="Metropolitian "/>
    <s v="Jam "/>
    <s v="Cloudy"/>
    <n v="205"/>
    <x v="0"/>
  </r>
  <r>
    <s v="vrqj047443134"/>
    <d v="2022-04-05T00:00:00"/>
    <s v="Metropolitian "/>
    <s v="Jam "/>
    <s v="Fog"/>
    <n v="32"/>
    <x v="1"/>
  </r>
  <r>
    <s v="zygv510019350"/>
    <d v="2022-03-03T00:00:00"/>
    <s v="Metropolitian "/>
    <s v="Jam "/>
    <s v="Sunny"/>
    <n v="85"/>
    <x v="1"/>
  </r>
  <r>
    <s v="evau446476219"/>
    <d v="2022-03-06T00:00:00"/>
    <s v="Semi-Urban "/>
    <s v="Jam "/>
    <s v="Windy"/>
    <n v="260"/>
    <x v="0"/>
  </r>
  <r>
    <s v="gdty216170013"/>
    <d v="2022-04-06T00:00:00"/>
    <s v="Metropolitian "/>
    <s v="Medium "/>
    <s v="Cloudy"/>
    <n v="145"/>
    <x v="0"/>
  </r>
  <r>
    <s v="ygpv367457721"/>
    <d v="2022-03-06T00:00:00"/>
    <s v="Metropolitian "/>
    <s v="Low "/>
    <s v="Windy"/>
    <n v="80"/>
    <x v="1"/>
  </r>
  <r>
    <s v="vmyj555120908"/>
    <d v="2022-03-24T00:00:00"/>
    <s v="Metropolitian "/>
    <s v="Low "/>
    <s v="Fog"/>
    <n v="95"/>
    <x v="0"/>
  </r>
  <r>
    <s v="pxbt556155104"/>
    <d v="2022-03-13T00:00:00"/>
    <s v="Urban "/>
    <s v="Medium "/>
    <s v="Fog"/>
    <n v="85"/>
    <x v="1"/>
  </r>
  <r>
    <s v="cneu199700442"/>
    <d v="2022-03-03T00:00:00"/>
    <s v="Urban "/>
    <s v="High "/>
    <s v="Cloudy"/>
    <n v="160"/>
    <x v="0"/>
  </r>
  <r>
    <s v="tbbz809645027"/>
    <d v="2022-03-10T00:00:00"/>
    <s v="Metropolitian "/>
    <s v="Medium "/>
    <s v="Cloudy"/>
    <n v="170"/>
    <x v="0"/>
  </r>
  <r>
    <s v="zqos751144174"/>
    <d v="2022-03-19T00:00:00"/>
    <s v="Metropolitian "/>
    <s v="Jam "/>
    <s v="Sandstorms"/>
    <n v="80"/>
    <x v="1"/>
  </r>
  <r>
    <s v="ktjz690249432"/>
    <d v="2022-03-30T00:00:00"/>
    <s v="Urban "/>
    <s v="Jam "/>
    <s v="Sandstorms"/>
    <n v="145"/>
    <x v="0"/>
  </r>
  <r>
    <s v="aojs000578281"/>
    <d v="2022-02-18T00:00:00"/>
    <s v="Metropolitian "/>
    <s v="Jam "/>
    <s v="Stormy"/>
    <n v="180"/>
    <x v="0"/>
  </r>
  <r>
    <s v="ducz891405066"/>
    <d v="2022-03-12T00:00:00"/>
    <s v="Metropolitian "/>
    <s v="Medium "/>
    <s v="Stormy"/>
    <n v="140"/>
    <x v="0"/>
  </r>
  <r>
    <s v="qije529535903"/>
    <d v="2022-03-18T00:00:00"/>
    <s v="Metropolitian "/>
    <s v="Medium "/>
    <s v="Cloudy"/>
    <n v="180"/>
    <x v="0"/>
  </r>
  <r>
    <s v="akdc879361153"/>
    <d v="2022-04-01T00:00:00"/>
    <s v="Metropolitian "/>
    <s v="Jam "/>
    <s v="Sandstorms"/>
    <n v="155"/>
    <x v="0"/>
  </r>
  <r>
    <s v="jajn336239845"/>
    <d v="2022-03-21T00:00:00"/>
    <s v="Metropolitian "/>
    <s v="Jam "/>
    <s v="Windy"/>
    <n v="175"/>
    <x v="0"/>
  </r>
  <r>
    <s v="khyo376623420"/>
    <d v="2022-03-03T00:00:00"/>
    <s v="Metropolitian "/>
    <s v="Low "/>
    <s v="Stormy"/>
    <n v="130"/>
    <x v="0"/>
  </r>
  <r>
    <s v="ouqi383560901"/>
    <d v="2022-04-03T00:00:00"/>
    <s v="Metropolitian "/>
    <s v="Low "/>
    <s v="Cloudy"/>
    <n v="105"/>
    <x v="0"/>
  </r>
  <r>
    <s v="dxjj035522445"/>
    <d v="2022-03-07T00:00:00"/>
    <s v="Metropolitian "/>
    <s v="High "/>
    <s v="Stormy"/>
    <n v="140"/>
    <x v="0"/>
  </r>
  <r>
    <s v="anhq743029676"/>
    <d v="2022-03-24T00:00:00"/>
    <s v="Urban "/>
    <s v="High "/>
    <s v="Sunny"/>
    <n v="70"/>
    <x v="1"/>
  </r>
  <r>
    <s v="qmfv567109644"/>
    <d v="2022-03-08T00:00:00"/>
    <s v="Metropolitian "/>
    <s v="Jam "/>
    <s v="Cloudy"/>
    <n v="220"/>
    <x v="0"/>
  </r>
  <r>
    <s v="kdkj810612915"/>
    <d v="2022-02-17T00:00:00"/>
    <s v="Metropolitian "/>
    <s v="Jam "/>
    <s v="Fog"/>
    <n v="165"/>
    <x v="0"/>
  </r>
  <r>
    <s v="jhsz762951060"/>
    <d v="2022-03-07T00:00:00"/>
    <s v="Other"/>
    <s v="High "/>
    <s v="Sunny"/>
    <n v="95"/>
    <x v="0"/>
  </r>
  <r>
    <s v="lftm485282704"/>
    <d v="2022-03-31T00:00:00"/>
    <s v="Metropolitian "/>
    <s v="Low "/>
    <s v="Windy"/>
    <n v="115"/>
    <x v="0"/>
  </r>
  <r>
    <s v="jurw433820030"/>
    <d v="2022-02-12T00:00:00"/>
    <s v="Metropolitian "/>
    <s v="Medium "/>
    <s v="Fog"/>
    <n v="130"/>
    <x v="0"/>
  </r>
  <r>
    <s v="kati122073281"/>
    <d v="2022-02-12T00:00:00"/>
    <s v="Metropolitian "/>
    <s v="Medium "/>
    <s v="Stormy"/>
    <n v="120"/>
    <x v="0"/>
  </r>
  <r>
    <s v="bxgp669870958"/>
    <d v="2022-03-08T00:00:00"/>
    <s v="Metropolitian "/>
    <s v="Low "/>
    <s v="Cloudy"/>
    <n v="130"/>
    <x v="0"/>
  </r>
  <r>
    <s v="eywg603645733"/>
    <d v="2022-03-28T00:00:00"/>
    <s v="Metropolitian "/>
    <s v="Low "/>
    <s v="Windy"/>
    <n v="115"/>
    <x v="0"/>
  </r>
  <r>
    <s v="obhd330730664"/>
    <d v="2022-03-05T00:00:00"/>
    <s v="Urban "/>
    <s v="Medium "/>
    <s v="Windy"/>
    <n v="75"/>
    <x v="1"/>
  </r>
  <r>
    <s v="jahp381439670"/>
    <d v="2022-03-09T00:00:00"/>
    <s v="Metropolitian "/>
    <s v="High "/>
    <s v="Stormy"/>
    <n v="140"/>
    <x v="0"/>
  </r>
  <r>
    <s v="bekj688116321"/>
    <d v="2022-03-17T00:00:00"/>
    <s v="Metropolitian "/>
    <s v="High "/>
    <s v="Sunny"/>
    <n v="140"/>
    <x v="0"/>
  </r>
  <r>
    <s v="bdep589433865"/>
    <d v="2022-03-26T00:00:00"/>
    <s v="Other"/>
    <s v="High "/>
    <s v="Windy"/>
    <n v="165"/>
    <x v="0"/>
  </r>
  <r>
    <s v="tmzp926684659"/>
    <d v="2022-03-25T00:00:00"/>
    <s v="Metropolitian "/>
    <s v="Jam "/>
    <s v="Stormy"/>
    <n v="32"/>
    <x v="1"/>
  </r>
  <r>
    <s v="bqoc434234525"/>
    <d v="2022-03-29T00:00:00"/>
    <s v="Other"/>
    <s v="Low "/>
    <s v="Fog"/>
    <n v="220"/>
    <x v="0"/>
  </r>
  <r>
    <s v="dhiy163765676"/>
    <d v="2022-03-08T00:00:00"/>
    <s v="Metropolitian "/>
    <s v="Jam "/>
    <s v="Stormy"/>
    <n v="190"/>
    <x v="0"/>
  </r>
  <r>
    <s v="uitk708046849"/>
    <d v="2022-04-04T00:00:00"/>
    <s v="Metropolitian "/>
    <s v="Medium "/>
    <s v="Fog"/>
    <n v="185"/>
    <x v="0"/>
  </r>
  <r>
    <s v="sjlm057802066"/>
    <d v="2022-03-20T00:00:00"/>
    <s v="Urban "/>
    <s v="Medium "/>
    <s v="Sunny"/>
    <n v="140"/>
    <x v="0"/>
  </r>
  <r>
    <s v="dufj042112665"/>
    <d v="2022-03-15T00:00:00"/>
    <s v="Metropolitian "/>
    <s v="High "/>
    <s v="Sunny"/>
    <n v="120"/>
    <x v="0"/>
  </r>
  <r>
    <s v="aftx969975167"/>
    <d v="2022-03-20T00:00:00"/>
    <s v="Metropolitian "/>
    <s v="Jam "/>
    <s v="Fog"/>
    <n v="210"/>
    <x v="0"/>
  </r>
  <r>
    <s v="wasq062519140"/>
    <d v="2022-03-15T00:00:00"/>
    <s v="Metropolitian "/>
    <s v="Low "/>
    <s v="Sandstorms"/>
    <n v="120"/>
    <x v="0"/>
  </r>
  <r>
    <s v="dvjg954952420"/>
    <d v="2022-03-29T00:00:00"/>
    <s v="Urban "/>
    <s v="Jam "/>
    <s v="Fog"/>
    <n v="185"/>
    <x v="0"/>
  </r>
  <r>
    <s v="fwsz969327975"/>
    <d v="2022-02-15T00:00:00"/>
    <s v="Metropolitian "/>
    <s v="Low "/>
    <s v="Sandstorms"/>
    <n v="140"/>
    <x v="0"/>
  </r>
  <r>
    <s v="nhyh509612536"/>
    <d v="2022-03-06T00:00:00"/>
    <s v="Metropolitian "/>
    <s v="Jam "/>
    <s v="Sunny"/>
    <n v="22"/>
    <x v="1"/>
  </r>
  <r>
    <s v="eeqd618069112"/>
    <d v="2022-03-16T00:00:00"/>
    <s v="Metropolitian "/>
    <s v="Jam "/>
    <s v="Sunny"/>
    <n v="22"/>
    <x v="1"/>
  </r>
  <r>
    <s v="ciyt712631784"/>
    <d v="2022-04-06T00:00:00"/>
    <s v="Metropolitian "/>
    <s v="Jam "/>
    <s v="Fog"/>
    <n v="235"/>
    <x v="0"/>
  </r>
  <r>
    <s v="lzwm734852297"/>
    <d v="2022-03-04T00:00:00"/>
    <s v="Metropolitian "/>
    <s v="Low "/>
    <s v="Windy"/>
    <n v="130"/>
    <x v="0"/>
  </r>
  <r>
    <s v="kcvv696578636"/>
    <d v="2022-03-25T00:00:00"/>
    <s v="Metropolitian "/>
    <s v="Low "/>
    <s v="Cloudy"/>
    <n v="180"/>
    <x v="0"/>
  </r>
  <r>
    <s v="msac286953989"/>
    <d v="2022-02-15T00:00:00"/>
    <s v="Metropolitian "/>
    <s v="High "/>
    <s v="Stormy"/>
    <n v="130"/>
    <x v="0"/>
  </r>
  <r>
    <s v="rpho248031211"/>
    <d v="2022-03-29T00:00:00"/>
    <s v="Urban "/>
    <s v="Medium "/>
    <s v="Cloudy"/>
    <n v="165"/>
    <x v="0"/>
  </r>
  <r>
    <s v="mmhw229927651"/>
    <d v="2022-03-03T00:00:00"/>
    <s v="Urban "/>
    <s v="Medium "/>
    <s v="Stormy"/>
    <n v="80"/>
    <x v="1"/>
  </r>
  <r>
    <s v="hgxb251235865"/>
    <d v="2022-04-04T00:00:00"/>
    <s v="Metropolitian "/>
    <s v="Low "/>
    <s v="Sunny"/>
    <n v="110"/>
    <x v="0"/>
  </r>
  <r>
    <s v="hfkq377169052"/>
    <d v="2022-04-02T00:00:00"/>
    <s v="Metropolitian "/>
    <s v="Jam "/>
    <s v="Sunny"/>
    <n v="180"/>
    <x v="0"/>
  </r>
  <r>
    <s v="luaf727346447"/>
    <d v="2022-03-27T00:00:00"/>
    <s v="Urban "/>
    <s v="Medium "/>
    <s v="Sandstorms"/>
    <n v="100"/>
    <x v="0"/>
  </r>
  <r>
    <s v="bxmf093372841"/>
    <d v="2022-03-28T00:00:00"/>
    <s v="Metropolitian "/>
    <s v="High "/>
    <s v="Windy"/>
    <n v="150"/>
    <x v="0"/>
  </r>
  <r>
    <s v="yjvg688515253"/>
    <d v="2022-03-03T00:00:00"/>
    <s v="Metropolitian "/>
    <s v="Low "/>
    <s v="Sunny"/>
    <n v="95"/>
    <x v="0"/>
  </r>
  <r>
    <s v="wrsu169527134"/>
    <d v="2022-03-10T00:00:00"/>
    <s v="Metropolitian "/>
    <s v="Jam "/>
    <s v="Stormy"/>
    <n v="43"/>
    <x v="1"/>
  </r>
  <r>
    <s v="elqr779705336"/>
    <d v="2022-03-29T00:00:00"/>
    <s v="Metropolitian "/>
    <s v="Low "/>
    <s v="Stormy"/>
    <n v="80"/>
    <x v="1"/>
  </r>
  <r>
    <s v="zhlc088532117"/>
    <d v="2022-03-01T00:00:00"/>
    <s v="Metropolitian "/>
    <s v="Low "/>
    <s v="Sandstorms"/>
    <n v="160"/>
    <x v="0"/>
  </r>
  <r>
    <s v="qavx332910721"/>
    <d v="2022-02-15T00:00:00"/>
    <s v="Metropolitian "/>
    <s v="High "/>
    <s v="Cloudy"/>
    <n v="120"/>
    <x v="0"/>
  </r>
  <r>
    <s v="ljcj633420551"/>
    <d v="2022-03-20T00:00:00"/>
    <s v="Urban "/>
    <s v="Low "/>
    <s v="Sunny"/>
    <n v="120"/>
    <x v="0"/>
  </r>
  <r>
    <s v="hovt519107296"/>
    <d v="2022-03-16T00:00:00"/>
    <s v="Urban "/>
    <s v="Low "/>
    <s v="Windy"/>
    <n v="70"/>
    <x v="1"/>
  </r>
  <r>
    <s v="gdrs981969993"/>
    <d v="2022-03-01T00:00:00"/>
    <s v="Metropolitian "/>
    <s v="Medium "/>
    <s v="Sunny"/>
    <n v="105"/>
    <x v="0"/>
  </r>
  <r>
    <s v="qbhl436015045"/>
    <d v="2022-02-11T00:00:00"/>
    <s v="Metropolitian "/>
    <s v="Medium "/>
    <s v="Sandstorms"/>
    <n v="105"/>
    <x v="0"/>
  </r>
  <r>
    <s v="jkwt600989874"/>
    <d v="2022-03-18T00:00:00"/>
    <s v="Metropolitian "/>
    <s v="Medium "/>
    <s v="Fog"/>
    <n v="150"/>
    <x v="0"/>
  </r>
  <r>
    <s v="urbz075072095"/>
    <d v="2022-03-08T00:00:00"/>
    <s v="Metropolitian "/>
    <s v="Jam "/>
    <s v="Stormy"/>
    <n v="150"/>
    <x v="0"/>
  </r>
  <r>
    <s v="mfrz602195028"/>
    <d v="2022-02-15T00:00:00"/>
    <s v="Metropolitian "/>
    <s v="High "/>
    <s v="Stormy"/>
    <n v="130"/>
    <x v="0"/>
  </r>
  <r>
    <s v="wyll745685757"/>
    <d v="2022-03-19T00:00:00"/>
    <s v="Metropolitian "/>
    <s v="High "/>
    <s v="Fog"/>
    <n v="140"/>
    <x v="0"/>
  </r>
  <r>
    <s v="myyp823755243"/>
    <d v="2022-03-03T00:00:00"/>
    <s v="Metropolitian "/>
    <s v="Low "/>
    <s v="Stormy"/>
    <n v="150"/>
    <x v="0"/>
  </r>
  <r>
    <s v="rvvh277749202"/>
    <d v="2022-03-17T00:00:00"/>
    <s v="Metropolitian "/>
    <s v="Medium "/>
    <s v="Cloudy"/>
    <n v="85"/>
    <x v="1"/>
  </r>
  <r>
    <s v="tutk173513934"/>
    <d v="2022-02-16T00:00:00"/>
    <s v="Metropolitian "/>
    <s v="Jam "/>
    <s v="Cloudy"/>
    <n v="175"/>
    <x v="0"/>
  </r>
  <r>
    <s v="cwho668776108"/>
    <d v="2022-03-17T00:00:00"/>
    <s v="Metropolitian "/>
    <s v="Low "/>
    <s v="Sandstorms"/>
    <n v="110"/>
    <x v="0"/>
  </r>
  <r>
    <s v="wukj497465423"/>
    <d v="2022-03-27T00:00:00"/>
    <s v="Metropolitian "/>
    <s v="Jam "/>
    <s v="Cloudy"/>
    <n v="215"/>
    <x v="0"/>
  </r>
  <r>
    <s v="thsx286275698"/>
    <d v="2022-03-26T00:00:00"/>
    <s v="Metropolitian "/>
    <s v="Low "/>
    <s v="Sunny"/>
    <n v="85"/>
    <x v="1"/>
  </r>
  <r>
    <s v="xszm987442215"/>
    <d v="2022-03-27T00:00:00"/>
    <s v="Urban "/>
    <s v="Jam "/>
    <s v="Cloudy"/>
    <n v="220"/>
    <x v="0"/>
  </r>
  <r>
    <s v="cmsb960669457"/>
    <d v="2022-03-13T00:00:00"/>
    <s v="Metropolitian "/>
    <s v="Medium "/>
    <s v="Windy"/>
    <n v="130"/>
    <x v="0"/>
  </r>
  <r>
    <s v="mtbb032713787"/>
    <d v="2022-03-02T00:00:00"/>
    <s v="Metropolitian "/>
    <s v="Jam "/>
    <s v="Windy"/>
    <n v="95"/>
    <x v="0"/>
  </r>
  <r>
    <s v="xhkz671163558"/>
    <d v="2022-03-04T00:00:00"/>
    <s v="Metropolitian "/>
    <s v="Low "/>
    <s v="Windy"/>
    <n v="105"/>
    <x v="0"/>
  </r>
  <r>
    <s v="ashy533858529"/>
    <d v="2022-03-21T00:00:00"/>
    <s v="Metropolitian "/>
    <s v="Medium "/>
    <s v="Fog"/>
    <n v="65"/>
    <x v="1"/>
  </r>
  <r>
    <s v="itgf728418266"/>
    <d v="2022-02-15T00:00:00"/>
    <s v="Urban "/>
    <s v="Low "/>
    <s v="Fog"/>
    <n v="85"/>
    <x v="1"/>
  </r>
  <r>
    <s v="veyf047767885"/>
    <d v="2022-03-21T00:00:00"/>
    <s v="Metropolitian "/>
    <s v="High "/>
    <s v="Sandstorms"/>
    <n v="65"/>
    <x v="1"/>
  </r>
  <r>
    <s v="onah149815613"/>
    <d v="2022-03-29T00:00:00"/>
    <s v="Metropolitian "/>
    <s v="Jam "/>
    <s v="Fog"/>
    <n v="185"/>
    <x v="0"/>
  </r>
  <r>
    <s v="okmw038002312"/>
    <d v="2022-02-15T00:00:00"/>
    <s v="Urban "/>
    <s v="Low "/>
    <s v="Sandstorms"/>
    <n v="60"/>
    <x v="1"/>
  </r>
  <r>
    <s v="nfte861947790"/>
    <d v="2022-03-17T00:00:00"/>
    <s v="Metropolitian "/>
    <s v="Jam "/>
    <s v="Fog"/>
    <n v="190"/>
    <x v="0"/>
  </r>
  <r>
    <s v="exgb058514299"/>
    <d v="2022-02-11T00:00:00"/>
    <s v="Metropolitian "/>
    <s v="Jam "/>
    <s v="Windy"/>
    <n v="105"/>
    <x v="0"/>
  </r>
  <r>
    <s v="qiix331826049"/>
    <d v="2022-03-04T00:00:00"/>
    <s v="Metropolitian "/>
    <s v="Medium "/>
    <s v="Cloudy"/>
    <n v="40"/>
    <x v="1"/>
  </r>
  <r>
    <s v="wawq412490479"/>
    <d v="2022-02-16T00:00:00"/>
    <s v="Urban "/>
    <s v="Jam "/>
    <s v="Cloudy"/>
    <n v="205"/>
    <x v="0"/>
  </r>
  <r>
    <s v="fnrx361146474"/>
    <d v="2022-03-16T00:00:00"/>
    <s v="Metropolitian "/>
    <s v="Jam "/>
    <s v="Windy"/>
    <n v="125"/>
    <x v="0"/>
  </r>
  <r>
    <s v="wswu920680503"/>
    <d v="2022-04-02T00:00:00"/>
    <s v="Metropolitian "/>
    <s v="Low "/>
    <s v="Stormy"/>
    <n v="80"/>
    <x v="1"/>
  </r>
  <r>
    <s v="jwjv689808958"/>
    <d v="2022-03-25T00:00:00"/>
    <s v="Metropolitian "/>
    <s v="Medium "/>
    <s v="Cloudy"/>
    <n v="190"/>
    <x v="0"/>
  </r>
  <r>
    <s v="iibm025076344"/>
    <d v="2022-03-28T00:00:00"/>
    <s v="Metropolitian "/>
    <s v="Low "/>
    <s v="Stormy"/>
    <n v="80"/>
    <x v="1"/>
  </r>
  <r>
    <s v="rezi997049498"/>
    <d v="2022-03-23T00:00:00"/>
    <s v="Urban "/>
    <s v="Jam "/>
    <s v="Fog"/>
    <n v="210"/>
    <x v="0"/>
  </r>
  <r>
    <s v="xmfi645780271"/>
    <d v="2022-04-03T00:00:00"/>
    <s v="Metropolitian "/>
    <s v="Low "/>
    <s v="Windy"/>
    <n v="145"/>
    <x v="0"/>
  </r>
  <r>
    <s v="cvnv757464371"/>
    <d v="2022-03-19T00:00:00"/>
    <s v="Urban "/>
    <s v="Low "/>
    <s v="Sandstorms"/>
    <n v="110"/>
    <x v="0"/>
  </r>
  <r>
    <s v="bumd508409446"/>
    <d v="2022-03-12T00:00:00"/>
    <s v="Metropolitian "/>
    <s v="Jam "/>
    <s v="Sunny"/>
    <n v="95"/>
    <x v="0"/>
  </r>
  <r>
    <s v="nuoi153115350"/>
    <d v="2022-03-30T00:00:00"/>
    <s v="Metropolitian "/>
    <s v="Medium "/>
    <s v="Sandstorms"/>
    <n v="110"/>
    <x v="0"/>
  </r>
  <r>
    <s v="wcab525513174"/>
    <d v="2022-02-14T00:00:00"/>
    <s v="Metropolitian "/>
    <s v="Medium "/>
    <s v="Fog"/>
    <n v="200"/>
    <x v="0"/>
  </r>
  <r>
    <s v="gvsq763130973"/>
    <d v="2022-03-12T00:00:00"/>
    <s v="Urban "/>
    <s v="Jam "/>
    <s v="Sunny"/>
    <n v="95"/>
    <x v="0"/>
  </r>
  <r>
    <s v="uscb585258172"/>
    <d v="2022-03-06T00:00:00"/>
    <s v="Metropolitian "/>
    <s v="Low "/>
    <s v="Stormy"/>
    <n v="18"/>
    <x v="1"/>
  </r>
  <r>
    <s v="wklc499356162"/>
    <d v="2022-04-03T00:00:00"/>
    <s v="Metropolitian "/>
    <s v="Medium "/>
    <s v="Stormy"/>
    <n v="105"/>
    <x v="0"/>
  </r>
  <r>
    <s v="kcku702290706"/>
    <d v="2022-03-01T00:00:00"/>
    <s v="Urban "/>
    <s v="Low "/>
    <s v="Windy"/>
    <n v="22"/>
    <x v="1"/>
  </r>
  <r>
    <s v="xtzx935579974"/>
    <d v="2022-03-03T00:00:00"/>
    <s v="Metropolitian "/>
    <s v="Jam "/>
    <s v="Fog"/>
    <n v="100"/>
    <x v="0"/>
  </r>
  <r>
    <s v="dwcj089840887"/>
    <d v="2022-03-09T00:00:00"/>
    <s v="Other"/>
    <s v="High "/>
    <s v="Cloudy"/>
    <n v="180"/>
    <x v="0"/>
  </r>
  <r>
    <s v="mcux522395634"/>
    <d v="2022-03-10T00:00:00"/>
    <s v="Metropolitian "/>
    <s v="Medium "/>
    <s v="Cloudy"/>
    <n v="180"/>
    <x v="0"/>
  </r>
  <r>
    <s v="hyrd840171791"/>
    <d v="2022-03-30T00:00:00"/>
    <s v="Metropolitian "/>
    <s v="Low "/>
    <s v="Fog"/>
    <n v="80"/>
    <x v="1"/>
  </r>
  <r>
    <s v="uduq655974607"/>
    <d v="2022-03-12T00:00:00"/>
    <s v="Other"/>
    <s v="Jam "/>
    <s v="Windy"/>
    <n v="160"/>
    <x v="0"/>
  </r>
  <r>
    <s v="dcxk256945196"/>
    <d v="2022-03-19T00:00:00"/>
    <s v="Urban "/>
    <s v="Low "/>
    <s v="Windy"/>
    <n v="50"/>
    <x v="1"/>
  </r>
  <r>
    <s v="dwlz016300561"/>
    <d v="2022-03-26T00:00:00"/>
    <s v="Metropolitian "/>
    <s v="Low "/>
    <s v="Cloudy"/>
    <n v="95"/>
    <x v="0"/>
  </r>
  <r>
    <s v="cwgr337385414"/>
    <d v="2022-04-06T00:00:00"/>
    <s v="Metropolitian "/>
    <s v="Medium "/>
    <s v="Cloudy"/>
    <n v="135"/>
    <x v="0"/>
  </r>
  <r>
    <s v="buit713959389"/>
    <d v="2022-03-11T00:00:00"/>
    <s v="Metropolitian "/>
    <s v="Jam "/>
    <s v="Sandstorms"/>
    <n v="140"/>
    <x v="0"/>
  </r>
  <r>
    <s v="wubz265962492"/>
    <d v="2022-03-20T00:00:00"/>
    <s v="Metropolitian "/>
    <s v="Jam "/>
    <s v="Sandstorms"/>
    <n v="140"/>
    <x v="0"/>
  </r>
  <r>
    <s v="riro786374209"/>
    <d v="2022-03-01T00:00:00"/>
    <s v="Urban "/>
    <s v="High "/>
    <s v="Windy"/>
    <n v="55"/>
    <x v="1"/>
  </r>
  <r>
    <s v="xmui252054335"/>
    <d v="2022-03-11T00:00:00"/>
    <s v="Metropolitian "/>
    <s v="Low "/>
    <s v="Stormy"/>
    <n v="115"/>
    <x v="0"/>
  </r>
  <r>
    <s v="erka511930245"/>
    <d v="2022-03-23T00:00:00"/>
    <s v="Metropolitian "/>
    <s v="Low "/>
    <s v="Cloudy"/>
    <n v="105"/>
    <x v="0"/>
  </r>
  <r>
    <s v="yusp024577165"/>
    <d v="2022-03-06T00:00:00"/>
    <s v="Metropolitian "/>
    <s v="Medium "/>
    <s v="Sandstorms"/>
    <n v="155"/>
    <x v="0"/>
  </r>
  <r>
    <s v="grlx445953950"/>
    <d v="2022-03-03T00:00:00"/>
    <s v="Metropolitian "/>
    <s v="Medium "/>
    <s v="Sunny"/>
    <n v="75"/>
    <x v="1"/>
  </r>
  <r>
    <s v="imka775243631"/>
    <d v="2022-03-24T00:00:00"/>
    <s v="Metropolitian "/>
    <s v="Medium "/>
    <s v="Cloudy"/>
    <n v="16"/>
    <x v="1"/>
  </r>
  <r>
    <s v="vrck498309249"/>
    <d v="2022-02-13T00:00:00"/>
    <s v="Urban "/>
    <s v="Low "/>
    <s v="Sunny"/>
    <n v="100"/>
    <x v="0"/>
  </r>
  <r>
    <s v="zhth251980177"/>
    <d v="2022-03-05T00:00:00"/>
    <s v="Metropolitian "/>
    <s v="High "/>
    <s v="Windy"/>
    <n v="165"/>
    <x v="0"/>
  </r>
  <r>
    <s v="sdho488534369"/>
    <d v="2022-03-26T00:00:00"/>
    <s v="Metropolitian "/>
    <s v="Medium "/>
    <s v="Stormy"/>
    <n v="130"/>
    <x v="0"/>
  </r>
  <r>
    <s v="vgxm027187520"/>
    <d v="2022-03-17T00:00:00"/>
    <s v="Urban "/>
    <s v="Low "/>
    <s v="Fog"/>
    <n v="85"/>
    <x v="1"/>
  </r>
  <r>
    <s v="vlps940630400"/>
    <d v="2022-03-28T00:00:00"/>
    <s v="Other"/>
    <s v="High "/>
    <s v="Cloudy"/>
    <n v="185"/>
    <x v="0"/>
  </r>
  <r>
    <s v="xgyt721732547"/>
    <d v="2022-03-11T00:00:00"/>
    <s v="Metropolitian "/>
    <s v="Low "/>
    <s v="Sunny"/>
    <n v="130"/>
    <x v="0"/>
  </r>
  <r>
    <s v="gnkl651807066"/>
    <d v="2022-03-06T00:00:00"/>
    <s v="Metropolitian "/>
    <s v="Jam "/>
    <s v="Sunny"/>
    <n v="95"/>
    <x v="0"/>
  </r>
  <r>
    <s v="awmz716968068"/>
    <d v="2022-03-15T00:00:00"/>
    <s v="Metropolitian "/>
    <s v="Jam "/>
    <s v="Fog"/>
    <n v="170"/>
    <x v="0"/>
  </r>
  <r>
    <s v="qhzs156052145"/>
    <d v="2022-04-03T00:00:00"/>
    <s v="Urban "/>
    <s v="Jam "/>
    <s v="Sunny"/>
    <n v="75"/>
    <x v="1"/>
  </r>
  <r>
    <s v="xafv217729924"/>
    <d v="2022-03-18T00:00:00"/>
    <s v="Urban "/>
    <s v="Jam "/>
    <s v="Sandstorms"/>
    <n v="100"/>
    <x v="0"/>
  </r>
  <r>
    <s v="yary770279471"/>
    <d v="2022-03-03T00:00:00"/>
    <s v="Metropolitian "/>
    <s v="Low "/>
    <s v="Sunny"/>
    <n v="60"/>
    <x v="1"/>
  </r>
  <r>
    <s v="vuuy122591345"/>
    <d v="2022-03-03T00:00:00"/>
    <s v="Metropolitian "/>
    <s v="High "/>
    <s v="Sunny"/>
    <n v="115"/>
    <x v="0"/>
  </r>
  <r>
    <s v="cebf327540251"/>
    <d v="2022-03-25T00:00:00"/>
    <s v="Metropolitian "/>
    <s v="Jam "/>
    <s v="Cloudy"/>
    <n v="175"/>
    <x v="0"/>
  </r>
  <r>
    <s v="kwvy304728219"/>
    <d v="2022-04-01T00:00:00"/>
    <s v="Metropolitian "/>
    <s v="Low "/>
    <s v="Windy"/>
    <n v="135"/>
    <x v="0"/>
  </r>
  <r>
    <s v="tebb208561638"/>
    <d v="2022-03-12T00:00:00"/>
    <s v="Metropolitian "/>
    <s v="Low "/>
    <s v="Windy"/>
    <n v="105"/>
    <x v="0"/>
  </r>
  <r>
    <s v="caxs045026477"/>
    <d v="2022-03-18T00:00:00"/>
    <s v="Metropolitian "/>
    <s v="Low "/>
    <s v="Sandstorms"/>
    <n v="100"/>
    <x v="0"/>
  </r>
  <r>
    <s v="skwl999652011"/>
    <d v="2022-03-17T00:00:00"/>
    <s v="Urban "/>
    <s v="Jam "/>
    <s v="Sandstorms"/>
    <n v="125"/>
    <x v="0"/>
  </r>
  <r>
    <s v="lyzm820133711"/>
    <d v="2022-03-03T00:00:00"/>
    <s v="Metropolitian "/>
    <s v="High "/>
    <s v="Stormy"/>
    <n v="155"/>
    <x v="0"/>
  </r>
  <r>
    <s v="zmiu334321930"/>
    <d v="2022-04-05T00:00:00"/>
    <s v="Metropolitian "/>
    <s v="High "/>
    <s v="Cloudy"/>
    <n v="155"/>
    <x v="0"/>
  </r>
  <r>
    <s v="rkyk620075916"/>
    <d v="2022-03-01T00:00:00"/>
    <s v="Metropolitian "/>
    <s v="High "/>
    <s v="Windy"/>
    <n v="95"/>
    <x v="0"/>
  </r>
  <r>
    <s v="datw877885168"/>
    <d v="2022-03-03T00:00:00"/>
    <s v="Urban "/>
    <s v="Medium "/>
    <s v="Fog"/>
    <n v="85"/>
    <x v="1"/>
  </r>
  <r>
    <s v="omjd287196783"/>
    <d v="2022-03-27T00:00:00"/>
    <s v="Urban "/>
    <s v="Jam "/>
    <s v="Stormy"/>
    <n v="190"/>
    <x v="0"/>
  </r>
  <r>
    <s v="nmiq375491417"/>
    <d v="2022-03-27T00:00:00"/>
    <s v="Metropolitian "/>
    <s v="Low "/>
    <s v="Fog"/>
    <n v="185"/>
    <x v="0"/>
  </r>
  <r>
    <s v="lzsj487914748"/>
    <d v="2022-03-01T00:00:00"/>
    <s v="Metropolitian "/>
    <s v="Low "/>
    <s v="Sandstorms"/>
    <n v="130"/>
    <x v="0"/>
  </r>
  <r>
    <s v="dqav092693887"/>
    <d v="2022-03-24T00:00:00"/>
    <s v="Urban "/>
    <s v="Jam "/>
    <s v="Windy"/>
    <n v="60"/>
    <x v="1"/>
  </r>
  <r>
    <s v="wvfj292014500"/>
    <d v="2022-04-06T00:00:00"/>
    <s v="Metropolitian "/>
    <s v="Jam "/>
    <s v="Sunny"/>
    <n v="150"/>
    <x v="0"/>
  </r>
  <r>
    <s v="hdfp873360113"/>
    <d v="2022-03-04T00:00:00"/>
    <s v="Metropolitian "/>
    <s v="Jam "/>
    <s v="Sandstorms"/>
    <n v="44"/>
    <x v="1"/>
  </r>
  <r>
    <s v="zgzx341839156"/>
    <d v="2022-02-13T00:00:00"/>
    <s v="Urban "/>
    <s v="Low "/>
    <s v="Windy"/>
    <n v="100"/>
    <x v="0"/>
  </r>
  <r>
    <s v="wkhh556673406"/>
    <d v="2022-03-31T00:00:00"/>
    <s v="Metropolitian "/>
    <s v="Jam "/>
    <s v="Stormy"/>
    <n v="90"/>
    <x v="1"/>
  </r>
  <r>
    <s v="fhay374971571"/>
    <d v="2022-03-26T00:00:00"/>
    <s v="Other"/>
    <s v="Medium "/>
    <s v="Cloudy"/>
    <n v="95"/>
    <x v="0"/>
  </r>
  <r>
    <s v="degb468487930"/>
    <d v="2022-03-31T00:00:00"/>
    <s v="Metropolitian "/>
    <s v="Medium "/>
    <s v="Fog"/>
    <n v="160"/>
    <x v="0"/>
  </r>
  <r>
    <s v="dmyt259420276"/>
    <d v="2022-03-20T00:00:00"/>
    <s v="Metropolitian "/>
    <s v="Jam "/>
    <s v="Sunny"/>
    <n v="60"/>
    <x v="1"/>
  </r>
  <r>
    <s v="ojos838413200"/>
    <d v="2022-03-28T00:00:00"/>
    <s v="Urban "/>
    <s v="Jam "/>
    <s v="Sandstorms"/>
    <n v="180"/>
    <x v="0"/>
  </r>
  <r>
    <s v="zjce057771086"/>
    <d v="2022-03-29T00:00:00"/>
    <s v="Metropolitian "/>
    <s v="Jam "/>
    <s v="Stormy"/>
    <n v="185"/>
    <x v="0"/>
  </r>
  <r>
    <s v="cdfv665086585"/>
    <d v="2022-03-16T00:00:00"/>
    <s v="Metropolitian "/>
    <s v="Jam "/>
    <s v="Windy"/>
    <n v="145"/>
    <x v="0"/>
  </r>
  <r>
    <s v="vici763517921"/>
    <d v="2022-03-12T00:00:00"/>
    <s v="Metropolitian "/>
    <s v="Medium "/>
    <s v="Sandstorms"/>
    <n v="140"/>
    <x v="0"/>
  </r>
  <r>
    <s v="ddoc224929881"/>
    <d v="2022-03-23T00:00:00"/>
    <s v="Urban "/>
    <s v="Medium "/>
    <s v="Sunny"/>
    <n v="90"/>
    <x v="1"/>
  </r>
  <r>
    <s v="yncj860909123"/>
    <d v="2022-03-15T00:00:00"/>
    <s v="Urban "/>
    <s v="Medium "/>
    <s v="Sandstorms"/>
    <n v="130"/>
    <x v="0"/>
  </r>
  <r>
    <s v="ovng097507066"/>
    <d v="2022-03-16T00:00:00"/>
    <s v="Metropolitian "/>
    <s v="Jam "/>
    <s v="Sandstorms"/>
    <n v="125"/>
    <x v="0"/>
  </r>
  <r>
    <s v="cxoh923434164"/>
    <d v="2022-03-30T00:00:00"/>
    <s v="Metropolitian "/>
    <s v="Low "/>
    <s v="Windy"/>
    <n v="90"/>
    <x v="1"/>
  </r>
  <r>
    <s v="odqm887393545"/>
    <d v="2022-03-09T00:00:00"/>
    <s v="Metropolitian "/>
    <s v="Low "/>
    <s v="Stormy"/>
    <n v="70"/>
    <x v="1"/>
  </r>
  <r>
    <s v="exgx271034257"/>
    <d v="2022-03-09T00:00:00"/>
    <s v="Metropolitian "/>
    <s v="Low "/>
    <s v="Sandstorms"/>
    <n v="130"/>
    <x v="0"/>
  </r>
  <r>
    <s v="lnjv016440259"/>
    <d v="2022-02-14T00:00:00"/>
    <s v="Urban "/>
    <s v="Jam "/>
    <s v="Sunny"/>
    <n v="170"/>
    <x v="0"/>
  </r>
  <r>
    <s v="xiat380324694"/>
    <d v="2022-03-08T00:00:00"/>
    <s v="Metropolitian "/>
    <s v="Low "/>
    <s v="Cloudy"/>
    <n v="190"/>
    <x v="0"/>
  </r>
  <r>
    <s v="rgzy735923646"/>
    <d v="2022-03-12T00:00:00"/>
    <s v="Urban "/>
    <s v="Medium "/>
    <s v="Windy"/>
    <n v="105"/>
    <x v="0"/>
  </r>
  <r>
    <s v="fstz919677032"/>
    <d v="2022-03-14T00:00:00"/>
    <s v="Urban "/>
    <s v="Jam "/>
    <s v="Stormy"/>
    <n v="105"/>
    <x v="0"/>
  </r>
  <r>
    <s v="eiyh291265942"/>
    <d v="2022-03-06T00:00:00"/>
    <s v="Metropolitian "/>
    <s v="Jam "/>
    <s v="Sandstorms"/>
    <n v="85"/>
    <x v="1"/>
  </r>
  <r>
    <s v="yomk997809848"/>
    <d v="2022-02-12T00:00:00"/>
    <s v="Metropolitian "/>
    <s v="Medium "/>
    <s v="Sunny"/>
    <n v="180"/>
    <x v="0"/>
  </r>
  <r>
    <s v="lyxu346702244"/>
    <d v="2022-04-06T00:00:00"/>
    <s v="Metropolitian "/>
    <s v="Low "/>
    <s v="Windy"/>
    <n v="100"/>
    <x v="0"/>
  </r>
  <r>
    <s v="ltog739495117"/>
    <d v="2022-04-06T00:00:00"/>
    <s v="Urban "/>
    <s v="Medium "/>
    <s v="Fog"/>
    <n v="215"/>
    <x v="0"/>
  </r>
  <r>
    <s v="mqnq003542139"/>
    <d v="2022-04-06T00:00:00"/>
    <s v="Metropolitian "/>
    <s v="Medium "/>
    <s v="Windy"/>
    <n v="190"/>
    <x v="0"/>
  </r>
  <r>
    <s v="dwvx962492294"/>
    <d v="2022-04-02T00:00:00"/>
    <s v="Urban "/>
    <s v="Jam "/>
    <s v="Sandstorms"/>
    <n v="180"/>
    <x v="0"/>
  </r>
  <r>
    <s v="fdla196999509"/>
    <d v="2022-03-12T00:00:00"/>
    <s v="Metropolitian "/>
    <s v="Jam "/>
    <s v="Fog"/>
    <n v="200"/>
    <x v="0"/>
  </r>
  <r>
    <s v="pkcf747532448"/>
    <d v="2022-03-20T00:00:00"/>
    <s v="Metropolitian "/>
    <s v="Jam "/>
    <s v="Sandstorms"/>
    <n v="210"/>
    <x v="0"/>
  </r>
  <r>
    <s v="sylf093590475"/>
    <d v="2022-03-31T00:00:00"/>
    <s v="Metropolitian "/>
    <s v="Jam "/>
    <s v="Stormy"/>
    <n v="100"/>
    <x v="0"/>
  </r>
  <r>
    <s v="outd529154694"/>
    <d v="2022-03-13T00:00:00"/>
    <s v="Metropolitian "/>
    <s v="Jam "/>
    <s v="Windy"/>
    <n v="235"/>
    <x v="0"/>
  </r>
  <r>
    <s v="lpru818455854"/>
    <d v="2022-03-24T00:00:00"/>
    <s v="Metropolitian "/>
    <s v="High "/>
    <s v="Sandstorms"/>
    <n v="85"/>
    <x v="1"/>
  </r>
  <r>
    <s v="gwlt066721712"/>
    <d v="2022-02-11T00:00:00"/>
    <s v="Metropolitian "/>
    <s v="Medium "/>
    <s v="Stormy"/>
    <n v="140"/>
    <x v="0"/>
  </r>
  <r>
    <s v="dhjq470768896"/>
    <d v="2022-03-19T00:00:00"/>
    <s v="Urban "/>
    <s v="Low "/>
    <s v="Sunny"/>
    <n v="105"/>
    <x v="0"/>
  </r>
  <r>
    <s v="trah621791641"/>
    <d v="2022-03-10T00:00:00"/>
    <s v="Metropolitian "/>
    <s v="Jam "/>
    <s v="Windy"/>
    <n v="255"/>
    <x v="0"/>
  </r>
  <r>
    <s v="lvgv338820517"/>
    <d v="2022-03-15T00:00:00"/>
    <s v="Metropolitian "/>
    <s v="Medium "/>
    <s v="Cloudy"/>
    <n v="75"/>
    <x v="1"/>
  </r>
  <r>
    <s v="dohn243235821"/>
    <d v="2022-04-03T00:00:00"/>
    <s v="Metropolitian "/>
    <s v="High "/>
    <s v="Cloudy"/>
    <n v="160"/>
    <x v="0"/>
  </r>
  <r>
    <s v="kial568845671"/>
    <d v="2022-03-04T00:00:00"/>
    <s v="Semi-Urban "/>
    <s v="Jam "/>
    <s v="Cloudy"/>
    <n v="245"/>
    <x v="0"/>
  </r>
  <r>
    <s v="ylez272133561"/>
    <d v="2022-03-03T00:00:00"/>
    <s v="Metropolitian "/>
    <s v="Jam "/>
    <s v="Sandstorms"/>
    <n v="33"/>
    <x v="1"/>
  </r>
  <r>
    <s v="oqyl791940098"/>
    <d v="2022-04-04T00:00:00"/>
    <s v="Metropolitian "/>
    <s v="Low "/>
    <s v="Stormy"/>
    <n v="130"/>
    <x v="0"/>
  </r>
  <r>
    <s v="esdm913527511"/>
    <d v="2022-02-15T00:00:00"/>
    <s v="Metropolitian "/>
    <s v="Jam "/>
    <s v="Cloudy"/>
    <n v="105"/>
    <x v="0"/>
  </r>
  <r>
    <s v="oiig443341281"/>
    <d v="2022-03-07T00:00:00"/>
    <s v="Metropolitian "/>
    <s v="High "/>
    <s v="Windy"/>
    <n v="155"/>
    <x v="0"/>
  </r>
  <r>
    <s v="vacp953085749"/>
    <d v="2022-03-21T00:00:00"/>
    <s v="Metropolitian "/>
    <s v="High "/>
    <s v="Fog"/>
    <n v="155"/>
    <x v="0"/>
  </r>
  <r>
    <s v="uyxq295620809"/>
    <d v="2022-03-01T00:00:00"/>
    <s v="Metropolitian "/>
    <s v="Low "/>
    <s v="Cloudy"/>
    <n v="95"/>
    <x v="0"/>
  </r>
  <r>
    <s v="rtvv592143095"/>
    <d v="2022-03-15T00:00:00"/>
    <s v="Metropolitian "/>
    <s v="Jam "/>
    <s v="Stormy"/>
    <n v="175"/>
    <x v="0"/>
  </r>
  <r>
    <s v="tzwt977235956"/>
    <d v="2022-02-14T00:00:00"/>
    <s v="Metropolitian "/>
    <s v="Jam "/>
    <s v="Sandstorms"/>
    <n v="185"/>
    <x v="0"/>
  </r>
  <r>
    <s v="qhlx446471652"/>
    <d v="2022-03-03T00:00:00"/>
    <s v="Metropolitian "/>
    <s v="Jam "/>
    <s v="Sunny"/>
    <n v="75"/>
    <x v="1"/>
  </r>
  <r>
    <s v="ohda710813915"/>
    <d v="2022-03-16T00:00:00"/>
    <s v="Metropolitian "/>
    <s v="Low "/>
    <s v="Sandstorms"/>
    <n v="70"/>
    <x v="1"/>
  </r>
  <r>
    <s v="sjob253203675"/>
    <d v="2022-03-31T00:00:00"/>
    <s v="Metropolitian "/>
    <s v="Jam "/>
    <s v="Sandstorms"/>
    <n v="270"/>
    <x v="0"/>
  </r>
  <r>
    <s v="yyhw997008886"/>
    <d v="2022-03-10T00:00:00"/>
    <s v="Metropolitian "/>
    <s v="Low "/>
    <s v="Windy"/>
    <n v="90"/>
    <x v="1"/>
  </r>
  <r>
    <s v="qhcf598391263"/>
    <d v="2022-04-03T00:00:00"/>
    <s v="Urban "/>
    <s v="Low "/>
    <s v="Sandstorms"/>
    <n v="60"/>
    <x v="1"/>
  </r>
  <r>
    <s v="pffw580014559"/>
    <d v="2022-03-15T00:00:00"/>
    <s v="Metropolitian "/>
    <s v="Medium "/>
    <s v="Stormy"/>
    <n v="140"/>
    <x v="0"/>
  </r>
  <r>
    <s v="kpry896022635"/>
    <d v="2022-03-02T00:00:00"/>
    <s v="Metropolitian "/>
    <s v="Low "/>
    <s v="Fog"/>
    <n v="140"/>
    <x v="0"/>
  </r>
  <r>
    <s v="rpem753017160"/>
    <d v="2022-02-18T00:00:00"/>
    <s v="Metropolitian "/>
    <s v="Low "/>
    <s v="Cloudy"/>
    <n v="210"/>
    <x v="0"/>
  </r>
  <r>
    <s v="oupm840106851"/>
    <d v="2022-03-25T00:00:00"/>
    <s v="Metropolitian "/>
    <s v="Jam "/>
    <s v="Fog"/>
    <n v="200"/>
    <x v="0"/>
  </r>
  <r>
    <s v="mshp585828074"/>
    <d v="2022-03-31T00:00:00"/>
    <s v="Metropolitian "/>
    <s v="Medium "/>
    <s v="Fog"/>
    <n v="230"/>
    <x v="0"/>
  </r>
  <r>
    <s v="gbfu186943658"/>
    <d v="2022-04-05T00:00:00"/>
    <s v="Metropolitian "/>
    <s v="High "/>
    <s v="Fog"/>
    <n v="140"/>
    <x v="0"/>
  </r>
  <r>
    <s v="vdmb914685653"/>
    <d v="2022-02-12T00:00:00"/>
    <s v="Metropolitian "/>
    <s v="Jam "/>
    <s v="Sunny"/>
    <n v="155"/>
    <x v="0"/>
  </r>
  <r>
    <s v="rdoe736096278"/>
    <d v="2022-03-07T00:00:00"/>
    <s v="Urban "/>
    <s v="Low "/>
    <s v="Windy"/>
    <n v="130"/>
    <x v="0"/>
  </r>
  <r>
    <s v="eyrp487824561"/>
    <d v="2022-03-12T00:00:00"/>
    <s v="Metropolitian "/>
    <s v="Jam "/>
    <s v="Stormy"/>
    <n v="27"/>
    <x v="1"/>
  </r>
  <r>
    <s v="pvys203536567"/>
    <d v="2022-03-17T00:00:00"/>
    <s v="Metropolitian "/>
    <s v="High "/>
    <s v="Sandstorms"/>
    <n v="135"/>
    <x v="0"/>
  </r>
  <r>
    <s v="zvfa051692979"/>
    <d v="2022-03-14T00:00:00"/>
    <s v="Urban "/>
    <s v="Jam "/>
    <s v="Sunny"/>
    <n v="125"/>
    <x v="0"/>
  </r>
  <r>
    <s v="mlne720701575"/>
    <d v="2022-03-06T00:00:00"/>
    <s v="Metropolitian "/>
    <s v="Jam "/>
    <s v="Stormy"/>
    <n v="32"/>
    <x v="1"/>
  </r>
  <r>
    <s v="faxh600888934"/>
    <d v="2022-04-03T00:00:00"/>
    <s v="Metropolitian "/>
    <s v="Low "/>
    <s v="Windy"/>
    <n v="120"/>
    <x v="0"/>
  </r>
  <r>
    <s v="soph139717052"/>
    <d v="2022-03-18T00:00:00"/>
    <s v="Metropolitian "/>
    <s v="Medium "/>
    <s v="Cloudy"/>
    <n v="245"/>
    <x v="0"/>
  </r>
  <r>
    <s v="atgm830276672"/>
    <d v="2022-02-13T00:00:00"/>
    <s v="Urban "/>
    <s v="Jam "/>
    <s v="Stormy"/>
    <n v="23"/>
    <x v="1"/>
  </r>
  <r>
    <s v="psfc756049720"/>
    <d v="2022-03-13T00:00:00"/>
    <s v="Metropolitian "/>
    <s v="Low "/>
    <s v="Sandstorms"/>
    <n v="115"/>
    <x v="0"/>
  </r>
  <r>
    <s v="ntiq201890343"/>
    <d v="2022-03-19T00:00:00"/>
    <s v="Metropolitian "/>
    <s v="Low "/>
    <s v="Stormy"/>
    <n v="145"/>
    <x v="0"/>
  </r>
  <r>
    <s v="pdjt800642635"/>
    <d v="2022-03-15T00:00:00"/>
    <s v="Urban "/>
    <s v="Jam "/>
    <s v="Stormy"/>
    <n v="18"/>
    <x v="1"/>
  </r>
  <r>
    <s v="sizt278862245"/>
    <d v="2022-03-16T00:00:00"/>
    <s v="Metropolitian "/>
    <s v="Low "/>
    <s v="Cloudy"/>
    <n v="210"/>
    <x v="0"/>
  </r>
  <r>
    <s v="amgk405384833"/>
    <d v="2022-02-14T00:00:00"/>
    <s v="Metropolitian "/>
    <s v="Medium "/>
    <s v="Windy"/>
    <n v="220"/>
    <x v="0"/>
  </r>
  <r>
    <s v="wlds259176633"/>
    <d v="2022-03-05T00:00:00"/>
    <s v="Metropolitian "/>
    <s v="High "/>
    <s v="Cloudy"/>
    <n v="115"/>
    <x v="0"/>
  </r>
  <r>
    <s v="yfbd420158296"/>
    <d v="2022-03-07T00:00:00"/>
    <s v="Urban "/>
    <s v="Jam "/>
    <s v="Sandstorms"/>
    <n v="170"/>
    <x v="0"/>
  </r>
  <r>
    <s v="tjpp672311169"/>
    <d v="2022-03-03T00:00:00"/>
    <s v="Metropolitian "/>
    <s v="Low "/>
    <s v="Stormy"/>
    <n v="55"/>
    <x v="1"/>
  </r>
  <r>
    <s v="gmwn690508695"/>
    <d v="2022-03-17T00:00:00"/>
    <s v="Urban "/>
    <s v="Low "/>
    <s v="Cloudy"/>
    <n v="65"/>
    <x v="1"/>
  </r>
  <r>
    <s v="sapq040347793"/>
    <d v="2022-03-01T00:00:00"/>
    <s v="Metropolitian "/>
    <s v="Jam "/>
    <s v="Stormy"/>
    <n v="140"/>
    <x v="0"/>
  </r>
  <r>
    <s v="ftlx669245551"/>
    <d v="2022-03-07T00:00:00"/>
    <s v="Metropolitian "/>
    <s v="Low "/>
    <s v="Windy"/>
    <n v="120"/>
    <x v="0"/>
  </r>
  <r>
    <s v="rffq114775197"/>
    <d v="2022-03-08T00:00:00"/>
    <s v="Metropolitian "/>
    <s v="Jam "/>
    <s v="Cloudy"/>
    <n v="155"/>
    <x v="0"/>
  </r>
  <r>
    <s v="uwbp232913051"/>
    <d v="2022-04-06T00:00:00"/>
    <s v="Metropolitian "/>
    <s v="Low "/>
    <s v="Sandstorms"/>
    <n v="100"/>
    <x v="0"/>
  </r>
  <r>
    <s v="wsuk511283771"/>
    <d v="2022-04-06T00:00:00"/>
    <s v="Metropolitian "/>
    <s v="Low "/>
    <s v="Cloudy"/>
    <n v="220"/>
    <x v="0"/>
  </r>
  <r>
    <s v="rawf346576420"/>
    <d v="2022-04-02T00:00:00"/>
    <s v="Metropolitian "/>
    <s v="Low "/>
    <s v="Windy"/>
    <n v="75"/>
    <x v="1"/>
  </r>
  <r>
    <s v="vxse649479774"/>
    <d v="2022-03-04T00:00:00"/>
    <s v="Urban "/>
    <s v="Medium "/>
    <s v="Windy"/>
    <n v="135"/>
    <x v="0"/>
  </r>
  <r>
    <s v="kirp478112801"/>
    <d v="2022-04-03T00:00:00"/>
    <s v="Metropolitian "/>
    <s v="Low "/>
    <s v="Cloudy"/>
    <n v="70"/>
    <x v="1"/>
  </r>
  <r>
    <s v="agce619900418"/>
    <d v="2022-03-05T00:00:00"/>
    <s v="Metropolitian "/>
    <s v="Low "/>
    <s v="Sunny"/>
    <n v="120"/>
    <x v="0"/>
  </r>
  <r>
    <s v="qspq930470223"/>
    <d v="2022-04-06T00:00:00"/>
    <s v="Metropolitian "/>
    <s v="Jam "/>
    <s v="Windy"/>
    <n v="160"/>
    <x v="0"/>
  </r>
  <r>
    <s v="krvd292711949"/>
    <d v="2022-04-02T00:00:00"/>
    <s v="Metropolitian "/>
    <s v="Medium "/>
    <s v="Sunny"/>
    <n v="75"/>
    <x v="1"/>
  </r>
  <r>
    <s v="ietx556806081"/>
    <d v="2022-03-17T00:00:00"/>
    <s v="Metropolitian "/>
    <s v="High "/>
    <s v="Fog"/>
    <n v="110"/>
    <x v="0"/>
  </r>
  <r>
    <s v="dlrk038884851"/>
    <d v="2022-03-10T00:00:00"/>
    <s v="Metropolitian "/>
    <s v="Jam "/>
    <s v="Fog"/>
    <n v="200"/>
    <x v="0"/>
  </r>
  <r>
    <s v="gegf052363842"/>
    <d v="2022-03-29T00:00:00"/>
    <s v="Metropolitian "/>
    <s v="Jam "/>
    <s v="Sunny"/>
    <n v="130"/>
    <x v="0"/>
  </r>
  <r>
    <s v="xdsw194506568"/>
    <d v="2022-03-09T00:00:00"/>
    <s v="Metropolitian "/>
    <s v="Low "/>
    <s v="Fog"/>
    <n v="130"/>
    <x v="0"/>
  </r>
  <r>
    <s v="gajj990211049"/>
    <d v="2022-03-26T00:00:00"/>
    <s v="Urban "/>
    <s v="High "/>
    <s v="Cloudy"/>
    <n v="140"/>
    <x v="0"/>
  </r>
  <r>
    <s v="phzz899662888"/>
    <d v="2022-03-12T00:00:00"/>
    <s v="Other"/>
    <s v="Low "/>
    <s v="Stormy"/>
    <n v="75"/>
    <x v="1"/>
  </r>
  <r>
    <s v="cesx189531513"/>
    <d v="2022-03-10T00:00:00"/>
    <s v="Metropolitian "/>
    <s v="Low "/>
    <s v="Stormy"/>
    <n v="105"/>
    <x v="0"/>
  </r>
  <r>
    <s v="eopo259611867"/>
    <d v="2022-04-05T00:00:00"/>
    <s v="Metropolitian "/>
    <s v="Low "/>
    <s v="Sunny"/>
    <n v="60"/>
    <x v="1"/>
  </r>
  <r>
    <s v="hygc532877453"/>
    <d v="2022-04-04T00:00:00"/>
    <s v="Other"/>
    <s v="Jam "/>
    <s v="Sandstorms"/>
    <n v="110"/>
    <x v="0"/>
  </r>
  <r>
    <s v="gfdi872689614"/>
    <d v="2022-03-02T00:00:00"/>
    <s v="Metropolitian "/>
    <s v="Medium "/>
    <s v="Windy"/>
    <n v="110"/>
    <x v="0"/>
  </r>
  <r>
    <s v="sjcq243197175"/>
    <d v="2022-04-04T00:00:00"/>
    <s v="Urban "/>
    <s v="Jam "/>
    <s v="Windy"/>
    <n v="145"/>
    <x v="0"/>
  </r>
  <r>
    <s v="gjtg048745596"/>
    <d v="2022-02-18T00:00:00"/>
    <s v="Metropolitian "/>
    <s v="Jam "/>
    <s v="Sunny"/>
    <n v="60"/>
    <x v="1"/>
  </r>
  <r>
    <s v="qrur735534214"/>
    <d v="2022-03-21T00:00:00"/>
    <s v="Metropolitian "/>
    <s v="Low "/>
    <s v="Cloudy"/>
    <n v="125"/>
    <x v="0"/>
  </r>
  <r>
    <s v="tsrz518265339"/>
    <d v="2022-02-17T00:00:00"/>
    <s v="Metropolitian "/>
    <s v="Jam "/>
    <s v="Cloudy"/>
    <n v="135"/>
    <x v="0"/>
  </r>
  <r>
    <s v="ffpl209862764"/>
    <d v="2022-03-09T00:00:00"/>
    <s v="Metropolitian "/>
    <s v="Jam "/>
    <s v="Stormy"/>
    <n v="205"/>
    <x v="0"/>
  </r>
  <r>
    <s v="zqiy370302426"/>
    <d v="2022-03-21T00:00:00"/>
    <s v="Metropolitian "/>
    <s v="Jam "/>
    <s v="Cloudy"/>
    <n v="135"/>
    <x v="0"/>
  </r>
  <r>
    <s v="hbof719621663"/>
    <d v="2022-02-13T00:00:00"/>
    <s v="Urban "/>
    <s v="Low "/>
    <s v="Sunny"/>
    <n v="110"/>
    <x v="0"/>
  </r>
  <r>
    <s v="snui034524495"/>
    <d v="2022-03-19T00:00:00"/>
    <s v="Urban "/>
    <s v="Jam "/>
    <s v="Windy"/>
    <n v="195"/>
    <x v="0"/>
  </r>
  <r>
    <s v="nwkw918896730"/>
    <d v="2022-03-09T00:00:00"/>
    <s v="Metropolitian "/>
    <s v="Medium "/>
    <s v="Cloudy"/>
    <n v="65"/>
    <x v="1"/>
  </r>
  <r>
    <s v="igyv889848949"/>
    <d v="2022-02-16T00:00:00"/>
    <s v="Metropolitian "/>
    <s v="Low "/>
    <s v="Sandstorms"/>
    <n v="115"/>
    <x v="0"/>
  </r>
  <r>
    <s v="resh983682107"/>
    <d v="2022-03-24T00:00:00"/>
    <s v="Semi-Urban "/>
    <s v="Jam "/>
    <s v="Sunny"/>
    <n v="240"/>
    <x v="0"/>
  </r>
  <r>
    <s v="mhds970348694"/>
    <d v="2022-03-12T00:00:00"/>
    <s v="Metropolitian "/>
    <s v="Medium "/>
    <s v="Windy"/>
    <n v="37"/>
    <x v="1"/>
  </r>
  <r>
    <s v="vunr677766457"/>
    <d v="2022-03-30T00:00:00"/>
    <s v="Metropolitian "/>
    <s v="Medium "/>
    <s v="Sandstorms"/>
    <n v="140"/>
    <x v="0"/>
  </r>
  <r>
    <s v="iwxr275792947"/>
    <d v="2022-02-11T00:00:00"/>
    <s v="Metropolitian "/>
    <s v="Jam "/>
    <s v="Windy"/>
    <n v="190"/>
    <x v="0"/>
  </r>
  <r>
    <s v="mxke979079388"/>
    <d v="2022-04-06T00:00:00"/>
    <s v="Urban "/>
    <s v="Low "/>
    <s v="Stormy"/>
    <n v="90"/>
    <x v="1"/>
  </r>
  <r>
    <s v="olgb364395160"/>
    <d v="2022-03-06T00:00:00"/>
    <s v="Metropolitian "/>
    <s v="Jam "/>
    <s v="Sunny"/>
    <n v="110"/>
    <x v="0"/>
  </r>
  <r>
    <s v="ytzx173745609"/>
    <d v="2022-03-16T00:00:00"/>
    <s v="Metropolitian "/>
    <s v="Low "/>
    <s v="Sandstorms"/>
    <n v="120"/>
    <x v="0"/>
  </r>
  <r>
    <s v="kfuu071327830"/>
    <d v="2022-04-03T00:00:00"/>
    <s v="Metropolitian "/>
    <s v="Low "/>
    <s v="Windy"/>
    <n v="80"/>
    <x v="1"/>
  </r>
  <r>
    <s v="zsab822695171"/>
    <d v="2022-03-08T00:00:00"/>
    <s v="Urban "/>
    <s v="Jam "/>
    <s v="Sunny"/>
    <n v="105"/>
    <x v="0"/>
  </r>
  <r>
    <s v="vwqq733045340"/>
    <d v="2022-03-29T00:00:00"/>
    <s v="Metropolitian "/>
    <s v="Medium "/>
    <s v="Cloudy"/>
    <n v="210"/>
    <x v="0"/>
  </r>
  <r>
    <s v="pstc530027519"/>
    <d v="2022-03-12T00:00:00"/>
    <s v="Metropolitian "/>
    <s v="Jam "/>
    <s v="Cloudy"/>
    <n v="240"/>
    <x v="0"/>
  </r>
  <r>
    <s v="tbia108696608"/>
    <d v="2022-04-03T00:00:00"/>
    <s v="Metropolitian "/>
    <s v="Jam "/>
    <s v="Sandstorms"/>
    <n v="70"/>
    <x v="1"/>
  </r>
  <r>
    <s v="guds857242985"/>
    <d v="2022-03-11T00:00:00"/>
    <s v="Other"/>
    <s v="High "/>
    <s v="Sunny"/>
    <n v="65"/>
    <x v="1"/>
  </r>
  <r>
    <s v="ydqi915449653"/>
    <d v="2022-03-19T00:00:00"/>
    <s v="Metropolitian "/>
    <s v="Low "/>
    <s v="Cloudy"/>
    <n v="105"/>
    <x v="0"/>
  </r>
  <r>
    <s v="phgi090842405"/>
    <d v="2022-03-09T00:00:00"/>
    <s v="Metropolitian "/>
    <s v="Low "/>
    <s v="Cloudy"/>
    <n v="85"/>
    <x v="1"/>
  </r>
  <r>
    <s v="wyxd710447047"/>
    <d v="2022-03-16T00:00:00"/>
    <s v="Metropolitian "/>
    <s v="Medium "/>
    <s v="Fog"/>
    <n v="170"/>
    <x v="0"/>
  </r>
  <r>
    <s v="flff057405796"/>
    <d v="2022-03-24T00:00:00"/>
    <s v="Metropolitian "/>
    <s v="High "/>
    <s v="Cloudy"/>
    <n v="170"/>
    <x v="0"/>
  </r>
  <r>
    <s v="dkyg098117958"/>
    <d v="2022-04-02T00:00:00"/>
    <s v="Metropolitian "/>
    <s v="Medium "/>
    <s v="Stormy"/>
    <n v="150"/>
    <x v="0"/>
  </r>
  <r>
    <s v="qurr798153447"/>
    <d v="2022-03-05T00:00:00"/>
    <s v="Metropolitian "/>
    <s v="Medium "/>
    <s v="Windy"/>
    <n v="140"/>
    <x v="0"/>
  </r>
  <r>
    <s v="jkpy879179297"/>
    <d v="2022-02-11T00:00:00"/>
    <s v="Metropolitian "/>
    <s v="High "/>
    <s v="Sunny"/>
    <n v="95"/>
    <x v="0"/>
  </r>
  <r>
    <s v="jwqv432967123"/>
    <d v="2022-03-21T00:00:00"/>
    <s v="Metropolitian "/>
    <s v="Low "/>
    <s v="Windy"/>
    <n v="95"/>
    <x v="0"/>
  </r>
  <r>
    <s v="mpel302559803"/>
    <d v="2022-03-10T00:00:00"/>
    <s v="Metropolitian "/>
    <s v="Jam "/>
    <s v="Fog"/>
    <n v="215"/>
    <x v="0"/>
  </r>
  <r>
    <s v="meag694036315"/>
    <d v="2022-03-03T00:00:00"/>
    <s v="Urban "/>
    <s v="Jam "/>
    <s v="Stormy"/>
    <n v="145"/>
    <x v="0"/>
  </r>
  <r>
    <s v="pvdm796783944"/>
    <d v="2022-03-09T00:00:00"/>
    <s v="Metropolitian "/>
    <s v="Medium "/>
    <s v="Cloudy"/>
    <n v="60"/>
    <x v="1"/>
  </r>
  <r>
    <s v="nrfq674846195"/>
    <d v="2022-03-31T00:00:00"/>
    <s v="Metropolitian "/>
    <s v="Low "/>
    <s v="Sunny"/>
    <n v="135"/>
    <x v="0"/>
  </r>
  <r>
    <s v="bcpx852485683"/>
    <d v="2022-03-13T00:00:00"/>
    <s v="Metropolitian "/>
    <s v="Jam "/>
    <s v="Windy"/>
    <n v="155"/>
    <x v="0"/>
  </r>
  <r>
    <s v="tlod317404876"/>
    <d v="2022-03-25T00:00:00"/>
    <s v="Urban "/>
    <s v="Jam "/>
    <s v="Sandstorms"/>
    <n v="245"/>
    <x v="0"/>
  </r>
  <r>
    <s v="xvlx898466378"/>
    <d v="2022-03-02T00:00:00"/>
    <s v="Metropolitian "/>
    <s v="Jam "/>
    <s v="Windy"/>
    <n v="165"/>
    <x v="0"/>
  </r>
  <r>
    <s v="lbhn675396487"/>
    <d v="2022-03-27T00:00:00"/>
    <s v="Metropolitian "/>
    <s v="Medium "/>
    <s v="Cloudy"/>
    <n v="200"/>
    <x v="0"/>
  </r>
  <r>
    <s v="gklg060322801"/>
    <d v="2022-03-25T00:00:00"/>
    <s v="Urban "/>
    <s v="Low "/>
    <s v="Windy"/>
    <n v="90"/>
    <x v="1"/>
  </r>
  <r>
    <s v="vgzw193823971"/>
    <d v="2022-03-25T00:00:00"/>
    <s v="Metropolitian "/>
    <s v="Low "/>
    <s v="Sunny"/>
    <n v="37"/>
    <x v="1"/>
  </r>
  <r>
    <s v="ieuw528876801"/>
    <d v="2022-03-05T00:00:00"/>
    <s v="Urban "/>
    <s v="Jam "/>
    <s v="Cloudy"/>
    <n v="145"/>
    <x v="0"/>
  </r>
  <r>
    <s v="xido853136138"/>
    <d v="2022-03-01T00:00:00"/>
    <s v="Metropolitian "/>
    <s v="Low "/>
    <s v="Stormy"/>
    <n v="125"/>
    <x v="0"/>
  </r>
  <r>
    <s v="awfu868893395"/>
    <d v="2022-03-26T00:00:00"/>
    <s v="Urban "/>
    <s v="Medium "/>
    <s v="Fog"/>
    <n v="145"/>
    <x v="0"/>
  </r>
  <r>
    <s v="zahq078147172"/>
    <d v="2022-03-23T00:00:00"/>
    <s v="Metropolitian "/>
    <s v="Low "/>
    <s v="Windy"/>
    <n v="125"/>
    <x v="0"/>
  </r>
  <r>
    <s v="lyul332908321"/>
    <d v="2022-03-17T00:00:00"/>
    <s v="Metropolitian "/>
    <s v="High "/>
    <s v="Windy"/>
    <n v="150"/>
    <x v="0"/>
  </r>
  <r>
    <s v="utta248446565"/>
    <d v="2022-03-11T00:00:00"/>
    <s v="Metropolitian "/>
    <s v="Jam "/>
    <s v="Windy"/>
    <n v="155"/>
    <x v="0"/>
  </r>
  <r>
    <s v="fahb823898334"/>
    <d v="2022-03-18T00:00:00"/>
    <s v="Urban "/>
    <s v="Medium "/>
    <s v="Sunny"/>
    <n v="75"/>
    <x v="1"/>
  </r>
  <r>
    <s v="covc667428508"/>
    <d v="2022-02-15T00:00:00"/>
    <s v="Metropolitian "/>
    <s v="Jam "/>
    <s v="Windy"/>
    <n v="65"/>
    <x v="1"/>
  </r>
  <r>
    <s v="nxqo051712337"/>
    <d v="2022-02-14T00:00:00"/>
    <s v="Metropolitian "/>
    <s v="Jam "/>
    <s v="Fog"/>
    <n v="220"/>
    <x v="0"/>
  </r>
  <r>
    <s v="mvkh272409303"/>
    <d v="2022-04-02T00:00:00"/>
    <s v="Metropolitian "/>
    <s v="Medium "/>
    <s v="Windy"/>
    <n v="195"/>
    <x v="0"/>
  </r>
  <r>
    <s v="fhnp874769281"/>
    <d v="2022-03-15T00:00:00"/>
    <s v="Metropolitian "/>
    <s v="Low "/>
    <s v="Windy"/>
    <n v="70"/>
    <x v="1"/>
  </r>
  <r>
    <s v="vqzw558111953"/>
    <d v="2022-03-30T00:00:00"/>
    <s v="Metropolitian "/>
    <s v="Low "/>
    <s v="Windy"/>
    <n v="23"/>
    <x v="1"/>
  </r>
  <r>
    <s v="jzkw718791079"/>
    <d v="2022-02-17T00:00:00"/>
    <s v="Metropolitian "/>
    <s v="High "/>
    <s v="Cloudy"/>
    <n v="155"/>
    <x v="0"/>
  </r>
  <r>
    <s v="wxjj510561447"/>
    <d v="2022-03-01T00:00:00"/>
    <s v="Metropolitian "/>
    <s v="Jam "/>
    <s v="Fog"/>
    <n v="140"/>
    <x v="0"/>
  </r>
  <r>
    <s v="xohf241799153"/>
    <d v="2022-04-01T00:00:00"/>
    <s v="Metropolitian "/>
    <s v="Jam "/>
    <s v="Fog"/>
    <n v="125"/>
    <x v="0"/>
  </r>
  <r>
    <s v="mltz286022585"/>
    <d v="2022-03-10T00:00:00"/>
    <s v="Metropolitian "/>
    <s v="Medium "/>
    <s v="Cloudy"/>
    <n v="155"/>
    <x v="0"/>
  </r>
  <r>
    <s v="ntor804025910"/>
    <d v="2022-03-28T00:00:00"/>
    <s v="Metropolitian "/>
    <s v="Jam "/>
    <s v="Sunny"/>
    <n v="110"/>
    <x v="0"/>
  </r>
  <r>
    <s v="pisi587030395"/>
    <d v="2022-03-13T00:00:00"/>
    <s v="Urban "/>
    <s v="Low "/>
    <s v="Sandstorms"/>
    <n v="145"/>
    <x v="0"/>
  </r>
  <r>
    <s v="rxoj373611363"/>
    <d v="2022-03-07T00:00:00"/>
    <s v="Urban "/>
    <s v="Medium "/>
    <s v="Sandstorms"/>
    <n v="115"/>
    <x v="0"/>
  </r>
  <r>
    <s v="okjg944708060"/>
    <d v="2022-02-15T00:00:00"/>
    <s v="Metropolitian "/>
    <s v="Low "/>
    <s v="Windy"/>
    <n v="145"/>
    <x v="0"/>
  </r>
  <r>
    <s v="debs140502380"/>
    <d v="2022-02-15T00:00:00"/>
    <s v="Metropolitian "/>
    <s v="Medium "/>
    <s v="Fog"/>
    <n v="14"/>
    <x v="1"/>
  </r>
  <r>
    <s v="dolb807894083"/>
    <d v="2022-02-18T00:00:00"/>
    <s v="Metropolitian "/>
    <s v="Jam "/>
    <s v="Windy"/>
    <n v="125"/>
    <x v="0"/>
  </r>
  <r>
    <s v="hpzf385629515"/>
    <d v="2022-03-16T00:00:00"/>
    <s v="Metropolitian "/>
    <s v="Jam "/>
    <s v="Stormy"/>
    <n v="150"/>
    <x v="0"/>
  </r>
  <r>
    <s v="byrz940148885"/>
    <d v="2022-04-05T00:00:00"/>
    <s v="Metropolitian "/>
    <s v="Jam "/>
    <s v="Fog"/>
    <n v="34"/>
    <x v="1"/>
  </r>
  <r>
    <s v="vduy137338110"/>
    <d v="2022-03-09T00:00:00"/>
    <s v="Metropolitian "/>
    <s v="Jam "/>
    <s v="Fog"/>
    <n v="145"/>
    <x v="0"/>
  </r>
  <r>
    <s v="hkms609937162"/>
    <d v="2022-03-11T00:00:00"/>
    <s v="Metropolitian "/>
    <s v="High "/>
    <s v="Fog"/>
    <n v="25"/>
    <x v="1"/>
  </r>
  <r>
    <s v="neju937052802"/>
    <d v="2022-03-31T00:00:00"/>
    <s v="Metropolitian "/>
    <s v="Medium "/>
    <s v="Sunny"/>
    <n v="110"/>
    <x v="0"/>
  </r>
  <r>
    <s v="fdfk840533970"/>
    <d v="2022-03-14T00:00:00"/>
    <s v="Metropolitian "/>
    <s v="Jam "/>
    <s v="Fog"/>
    <n v="180"/>
    <x v="0"/>
  </r>
  <r>
    <s v="nibe268762859"/>
    <d v="2022-03-25T00:00:00"/>
    <s v="Other"/>
    <s v="Jam "/>
    <s v="Sunny"/>
    <n v="55"/>
    <x v="1"/>
  </r>
  <r>
    <s v="stfl177498689"/>
    <d v="2022-03-21T00:00:00"/>
    <s v="Metropolitian "/>
    <s v="Low "/>
    <s v="Cloudy"/>
    <n v="95"/>
    <x v="0"/>
  </r>
  <r>
    <s v="fbkg349293614"/>
    <d v="2022-03-27T00:00:00"/>
    <s v="Other"/>
    <s v="Jam "/>
    <s v="Sandstorms"/>
    <n v="125"/>
    <x v="0"/>
  </r>
  <r>
    <s v="tcws535201783"/>
    <d v="2022-04-04T00:00:00"/>
    <s v="Metropolitian "/>
    <s v="Medium "/>
    <s v="Cloudy"/>
    <n v="130"/>
    <x v="0"/>
  </r>
  <r>
    <s v="mnbm033870824"/>
    <d v="2022-03-07T00:00:00"/>
    <s v="Metropolitian "/>
    <s v="Low "/>
    <s v="Sunny"/>
    <n v="29"/>
    <x v="1"/>
  </r>
  <r>
    <s v="ynpl571664044"/>
    <d v="2022-02-11T00:00:00"/>
    <s v="Urban "/>
    <s v="Jam "/>
    <s v="Fog"/>
    <n v="125"/>
    <x v="0"/>
  </r>
  <r>
    <s v="unwu423657976"/>
    <d v="2022-02-13T00:00:00"/>
    <s v="Metropolitian "/>
    <s v="Low "/>
    <s v="Windy"/>
    <n v="29"/>
    <x v="1"/>
  </r>
  <r>
    <s v="trnk147460561"/>
    <d v="2022-02-15T00:00:00"/>
    <s v="Metropolitian "/>
    <s v="Low "/>
    <s v="Stormy"/>
    <n v="75"/>
    <x v="1"/>
  </r>
  <r>
    <s v="gjbk908806173"/>
    <d v="2022-03-11T00:00:00"/>
    <s v="Urban "/>
    <s v="Medium "/>
    <s v="Sunny"/>
    <n v="75"/>
    <x v="1"/>
  </r>
  <r>
    <s v="rgsb044066313"/>
    <d v="2022-03-03T00:00:00"/>
    <s v="Metropolitian "/>
    <s v="Medium "/>
    <s v="Sunny"/>
    <n v="90"/>
    <x v="1"/>
  </r>
  <r>
    <s v="ifam826383924"/>
    <d v="2022-03-06T00:00:00"/>
    <s v="Metropolitian "/>
    <s v="Low "/>
    <s v="Cloudy"/>
    <n v="220"/>
    <x v="0"/>
  </r>
  <r>
    <s v="dval316706811"/>
    <d v="2022-03-31T00:00:00"/>
    <s v="Metropolitian "/>
    <s v="Low "/>
    <s v="Windy"/>
    <n v="20"/>
    <x v="1"/>
  </r>
  <r>
    <s v="yaud276334044"/>
    <d v="2022-03-06T00:00:00"/>
    <s v="Metropolitian "/>
    <s v="Medium "/>
    <s v="Sandstorms"/>
    <n v="155"/>
    <x v="0"/>
  </r>
  <r>
    <s v="mhbm153780115"/>
    <d v="2022-03-03T00:00:00"/>
    <s v="Metropolitian "/>
    <s v="Low "/>
    <s v="Sunny"/>
    <n v="110"/>
    <x v="0"/>
  </r>
  <r>
    <s v="xhqo911088189"/>
    <d v="2022-03-11T00:00:00"/>
    <s v="Metropolitian "/>
    <s v="High "/>
    <s v="Stormy"/>
    <n v="170"/>
    <x v="0"/>
  </r>
  <r>
    <s v="vkil566134643"/>
    <d v="2022-03-29T00:00:00"/>
    <s v="Urban "/>
    <s v="Medium "/>
    <s v="Windy"/>
    <n v="140"/>
    <x v="0"/>
  </r>
  <r>
    <s v="hjcl350235309"/>
    <d v="2022-03-21T00:00:00"/>
    <s v="Metropolitian "/>
    <s v="Low "/>
    <s v="Windy"/>
    <n v="145"/>
    <x v="0"/>
  </r>
  <r>
    <s v="gbbd486976829"/>
    <d v="2022-03-07T00:00:00"/>
    <s v="Metropolitian "/>
    <s v="Low "/>
    <s v="Fog"/>
    <n v="75"/>
    <x v="1"/>
  </r>
  <r>
    <s v="czmj292906829"/>
    <d v="2022-02-15T00:00:00"/>
    <s v="Metropolitian "/>
    <s v="Low "/>
    <s v="Sunny"/>
    <n v="120"/>
    <x v="0"/>
  </r>
  <r>
    <s v="xdeq636403413"/>
    <d v="2022-03-29T00:00:00"/>
    <s v="Metropolitian "/>
    <s v="Jam "/>
    <s v="Fog"/>
    <n v="215"/>
    <x v="0"/>
  </r>
  <r>
    <s v="ujsb811754241"/>
    <d v="2022-04-04T00:00:00"/>
    <s v="Metropolitian "/>
    <s v="Low "/>
    <s v="Windy"/>
    <n v="120"/>
    <x v="0"/>
  </r>
  <r>
    <s v="oakr436162667"/>
    <d v="2022-03-28T00:00:00"/>
    <s v="Urban "/>
    <s v="Jam "/>
    <s v="Sunny"/>
    <n v="40"/>
    <x v="1"/>
  </r>
  <r>
    <s v="mswn626840419"/>
    <d v="2022-03-10T00:00:00"/>
    <s v="Metropolitian "/>
    <s v="Medium "/>
    <s v="Stormy"/>
    <n v="145"/>
    <x v="0"/>
  </r>
  <r>
    <s v="avgu097756763"/>
    <d v="2022-04-04T00:00:00"/>
    <s v="Metropolitian "/>
    <s v="Medium "/>
    <s v="Sandstorms"/>
    <n v="165"/>
    <x v="0"/>
  </r>
  <r>
    <s v="qevz714494894"/>
    <d v="2022-03-15T00:00:00"/>
    <s v="Metropolitian "/>
    <s v="Jam "/>
    <s v="Windy"/>
    <n v="160"/>
    <x v="0"/>
  </r>
  <r>
    <s v="xjfy596915046"/>
    <d v="2022-03-02T00:00:00"/>
    <s v="Metropolitian "/>
    <s v="Jam "/>
    <s v="Sunny"/>
    <n v="75"/>
    <x v="1"/>
  </r>
  <r>
    <s v="upuq670018647"/>
    <d v="2022-03-29T00:00:00"/>
    <s v="Urban "/>
    <s v="Medium "/>
    <s v="Cloudy"/>
    <n v="34"/>
    <x v="1"/>
  </r>
  <r>
    <s v="kves414755289"/>
    <d v="2022-03-31T00:00:00"/>
    <s v="Metropolitian "/>
    <s v="Low "/>
    <s v="Cloudy"/>
    <n v="24"/>
    <x v="1"/>
  </r>
  <r>
    <s v="qqwk453150938"/>
    <d v="2022-04-04T00:00:00"/>
    <s v="Urban "/>
    <s v="Low "/>
    <s v="Sandstorms"/>
    <n v="70"/>
    <x v="1"/>
  </r>
  <r>
    <s v="sdpg710598428"/>
    <d v="2022-03-28T00:00:00"/>
    <s v="Urban "/>
    <s v="Low "/>
    <s v="Cloudy"/>
    <n v="95"/>
    <x v="0"/>
  </r>
  <r>
    <s v="nghz060874969"/>
    <d v="2022-03-16T00:00:00"/>
    <s v="Metropolitian "/>
    <s v="Jam "/>
    <s v="Sunny"/>
    <n v="165"/>
    <x v="0"/>
  </r>
  <r>
    <s v="ddrx473451271"/>
    <d v="2022-03-15T00:00:00"/>
    <s v="Metropolitian "/>
    <s v="High "/>
    <s v="Windy"/>
    <n v="60"/>
    <x v="1"/>
  </r>
  <r>
    <s v="nqou684951289"/>
    <d v="2022-03-27T00:00:00"/>
    <s v="Metropolitian "/>
    <s v="Medium "/>
    <s v="Cloudy"/>
    <n v="155"/>
    <x v="0"/>
  </r>
  <r>
    <s v="zaqs710928539"/>
    <d v="2022-03-06T00:00:00"/>
    <s v="Urban "/>
    <s v="Jam "/>
    <s v="Sunny"/>
    <n v="16"/>
    <x v="1"/>
  </r>
  <r>
    <s v="urbi683393926"/>
    <d v="2022-03-20T00:00:00"/>
    <s v="Urban "/>
    <s v="Low "/>
    <s v="Stormy"/>
    <n v="95"/>
    <x v="0"/>
  </r>
  <r>
    <s v="lqmr079921358"/>
    <d v="2022-02-11T00:00:00"/>
    <s v="Metropolitian "/>
    <s v="High "/>
    <s v="Cloudy"/>
    <n v="140"/>
    <x v="0"/>
  </r>
  <r>
    <s v="hgwr827949104"/>
    <d v="2022-02-15T00:00:00"/>
    <s v="Metropolitian "/>
    <s v="Jam "/>
    <s v="Cloudy"/>
    <n v="145"/>
    <x v="0"/>
  </r>
  <r>
    <s v="dwzi960484812"/>
    <d v="2022-03-25T00:00:00"/>
    <s v="Metropolitian "/>
    <s v="Jam "/>
    <s v="Sunny"/>
    <n v="130"/>
    <x v="0"/>
  </r>
  <r>
    <s v="gutk275920466"/>
    <d v="2022-03-03T00:00:00"/>
    <s v="Metropolitian "/>
    <s v="High "/>
    <s v="Sandstorms"/>
    <n v="36"/>
    <x v="1"/>
  </r>
  <r>
    <s v="tmek673494522"/>
    <d v="2022-03-11T00:00:00"/>
    <s v="Metropolitian "/>
    <s v="Low "/>
    <s v="Fog"/>
    <n v="90"/>
    <x v="1"/>
  </r>
  <r>
    <s v="cwpc720369504"/>
    <d v="2022-03-18T00:00:00"/>
    <s v="Metropolitian "/>
    <s v="Jam "/>
    <s v="Windy"/>
    <n v="75"/>
    <x v="1"/>
  </r>
  <r>
    <s v="punf257066273"/>
    <d v="2022-03-11T00:00:00"/>
    <s v="Other"/>
    <s v="Medium "/>
    <s v="Sunny"/>
    <n v="135"/>
    <x v="0"/>
  </r>
  <r>
    <s v="voas315448912"/>
    <d v="2022-03-13T00:00:00"/>
    <s v="Urban "/>
    <s v="Jam "/>
    <s v="Windy"/>
    <n v="150"/>
    <x v="0"/>
  </r>
  <r>
    <s v="xftm814857476"/>
    <d v="2022-03-14T00:00:00"/>
    <s v="Metropolitian "/>
    <s v="Jam "/>
    <s v="Windy"/>
    <n v="250"/>
    <x v="0"/>
  </r>
  <r>
    <s v="kstx364324696"/>
    <d v="2022-04-06T00:00:00"/>
    <s v="Urban "/>
    <s v="Medium "/>
    <s v="Windy"/>
    <n v="75"/>
    <x v="1"/>
  </r>
  <r>
    <s v="taoc863327145"/>
    <d v="2022-03-05T00:00:00"/>
    <s v="Metropolitian "/>
    <s v="Low "/>
    <s v="Cloudy"/>
    <n v="95"/>
    <x v="0"/>
  </r>
  <r>
    <s v="flfq202261398"/>
    <d v="2022-03-16T00:00:00"/>
    <s v="Metropolitian "/>
    <s v="Low "/>
    <s v="Fog"/>
    <n v="195"/>
    <x v="0"/>
  </r>
  <r>
    <s v="kdyf794461482"/>
    <d v="2022-03-12T00:00:00"/>
    <s v="Urban "/>
    <s v="Low "/>
    <s v="Windy"/>
    <n v="120"/>
    <x v="0"/>
  </r>
  <r>
    <s v="jkim698974895"/>
    <d v="2022-03-01T00:00:00"/>
    <s v="Metropolitian "/>
    <s v="Medium "/>
    <s v="Sandstorms"/>
    <n v="155"/>
    <x v="0"/>
  </r>
  <r>
    <s v="stkj907384584"/>
    <d v="2022-03-07T00:00:00"/>
    <s v="Urban "/>
    <s v="Low "/>
    <s v="Fog"/>
    <n v="95"/>
    <x v="0"/>
  </r>
  <r>
    <s v="nnym266881638"/>
    <d v="2022-02-16T00:00:00"/>
    <s v="Metropolitian "/>
    <s v="Medium "/>
    <s v="Cloudy"/>
    <n v="175"/>
    <x v="0"/>
  </r>
  <r>
    <s v="hfxq235941763"/>
    <d v="2022-03-30T00:00:00"/>
    <s v="Metropolitian "/>
    <s v="Jam "/>
    <s v="Cloudy"/>
    <n v="185"/>
    <x v="0"/>
  </r>
  <r>
    <s v="kwpq584839778"/>
    <d v="2022-03-25T00:00:00"/>
    <s v="Metropolitian "/>
    <s v="Medium "/>
    <s v="Fog"/>
    <n v="205"/>
    <x v="0"/>
  </r>
  <r>
    <s v="ekyz229935115"/>
    <d v="2022-04-04T00:00:00"/>
    <s v="Urban "/>
    <s v="Jam "/>
    <s v="Sunny"/>
    <n v="90"/>
    <x v="1"/>
  </r>
  <r>
    <s v="khny280158938"/>
    <d v="2022-03-01T00:00:00"/>
    <s v="Urban "/>
    <s v="Medium "/>
    <s v="Stormy"/>
    <n v="145"/>
    <x v="0"/>
  </r>
  <r>
    <s v="iqea027046928"/>
    <d v="2022-03-14T00:00:00"/>
    <s v="Metropolitian "/>
    <s v="Low "/>
    <s v="Cloudy"/>
    <n v="120"/>
    <x v="0"/>
  </r>
  <r>
    <s v="fmnn905776162"/>
    <d v="2022-03-11T00:00:00"/>
    <s v="Metropolitian "/>
    <s v="Jam "/>
    <s v="Sandstorms"/>
    <n v="170"/>
    <x v="0"/>
  </r>
  <r>
    <s v="difs490517554"/>
    <d v="2022-03-03T00:00:00"/>
    <s v="Metropolitian "/>
    <s v="Low "/>
    <s v="Windy"/>
    <n v="125"/>
    <x v="0"/>
  </r>
  <r>
    <s v="kesd120837275"/>
    <d v="2022-03-13T00:00:00"/>
    <s v="Urban "/>
    <s v="Medium "/>
    <s v="Sandstorms"/>
    <n v="90"/>
    <x v="1"/>
  </r>
  <r>
    <s v="cbot690287180"/>
    <d v="2022-02-14T00:00:00"/>
    <s v="Metropolitian "/>
    <s v="Low "/>
    <s v="Windy"/>
    <n v="75"/>
    <x v="1"/>
  </r>
  <r>
    <s v="wdqu666586991"/>
    <d v="2022-03-19T00:00:00"/>
    <s v="Metropolitian "/>
    <s v="Medium "/>
    <s v="Cloudy"/>
    <n v="110"/>
    <x v="0"/>
  </r>
  <r>
    <s v="krbs902367372"/>
    <d v="2022-03-19T00:00:00"/>
    <s v="Metropolitian "/>
    <s v="High "/>
    <s v="Fog"/>
    <n v="150"/>
    <x v="0"/>
  </r>
  <r>
    <s v="nyhi952351743"/>
    <d v="2022-03-30T00:00:00"/>
    <s v="Metropolitian "/>
    <s v="Medium "/>
    <s v="Sandstorms"/>
    <n v="135"/>
    <x v="0"/>
  </r>
  <r>
    <s v="qbph283682125"/>
    <d v="2022-03-28T00:00:00"/>
    <s v="Urban "/>
    <s v="High "/>
    <s v="Sandstorms"/>
    <n v="85"/>
    <x v="1"/>
  </r>
  <r>
    <s v="whbc108487428"/>
    <d v="2022-03-28T00:00:00"/>
    <s v="Urban "/>
    <s v="Jam "/>
    <s v="Stormy"/>
    <n v="245"/>
    <x v="0"/>
  </r>
  <r>
    <s v="wfiu669344373"/>
    <d v="2022-03-24T00:00:00"/>
    <s v="Metropolitian "/>
    <s v="Low "/>
    <s v="Windy"/>
    <n v="80"/>
    <x v="1"/>
  </r>
  <r>
    <s v="affl872938332"/>
    <d v="2022-03-04T00:00:00"/>
    <s v="Metropolitian "/>
    <s v="Medium "/>
    <s v="Fog"/>
    <n v="175"/>
    <x v="0"/>
  </r>
  <r>
    <s v="rhwz324062725"/>
    <d v="2022-03-19T00:00:00"/>
    <s v="Metropolitian "/>
    <s v="High "/>
    <s v="Sandstorms"/>
    <n v="150"/>
    <x v="0"/>
  </r>
  <r>
    <s v="tdgy458730534"/>
    <d v="2022-03-08T00:00:00"/>
    <s v="Metropolitian "/>
    <s v="Jam "/>
    <s v="Sandstorms"/>
    <n v="160"/>
    <x v="0"/>
  </r>
  <r>
    <s v="choz180747784"/>
    <d v="2022-03-19T00:00:00"/>
    <s v="Urban "/>
    <s v="Medium "/>
    <s v="Sunny"/>
    <n v="50"/>
    <x v="1"/>
  </r>
  <r>
    <s v="kppy708470507"/>
    <d v="2022-04-03T00:00:00"/>
    <s v="Metropolitian "/>
    <s v="Jam "/>
    <s v="Sandstorms"/>
    <n v="80"/>
    <x v="1"/>
  </r>
  <r>
    <s v="yhvk137054072"/>
    <d v="2022-03-17T00:00:00"/>
    <s v="Metropolitian "/>
    <s v="High "/>
    <s v="Cloudy"/>
    <n v="130"/>
    <x v="0"/>
  </r>
  <r>
    <s v="zsky712976728"/>
    <d v="2022-02-11T00:00:00"/>
    <s v="Metropolitian "/>
    <s v="Low "/>
    <s v="Sunny"/>
    <n v="120"/>
    <x v="0"/>
  </r>
  <r>
    <s v="vxux462741477"/>
    <d v="2022-04-06T00:00:00"/>
    <s v="Metropolitian "/>
    <s v="Low "/>
    <s v="Stormy"/>
    <n v="75"/>
    <x v="1"/>
  </r>
  <r>
    <s v="ofxn204189510"/>
    <d v="2022-02-18T00:00:00"/>
    <s v="Metropolitian "/>
    <s v="Jam "/>
    <s v="Fog"/>
    <n v="185"/>
    <x v="0"/>
  </r>
  <r>
    <s v="yirq768098330"/>
    <d v="2022-03-06T00:00:00"/>
    <s v="Metropolitian "/>
    <s v="Medium "/>
    <s v="Sandstorms"/>
    <n v="125"/>
    <x v="0"/>
  </r>
  <r>
    <s v="wosj929018126"/>
    <d v="2022-03-15T00:00:00"/>
    <s v="Metropolitian "/>
    <s v="Medium "/>
    <s v="Fog"/>
    <n v="90"/>
    <x v="1"/>
  </r>
  <r>
    <s v="tnmw153852894"/>
    <d v="2022-03-06T00:00:00"/>
    <s v="Metropolitian "/>
    <s v="Jam "/>
    <s v="Sunny"/>
    <n v="110"/>
    <x v="0"/>
  </r>
  <r>
    <s v="juzt918160416"/>
    <d v="2022-04-04T00:00:00"/>
    <s v="Metropolitian "/>
    <s v="Jam "/>
    <s v="Fog"/>
    <n v="210"/>
    <x v="0"/>
  </r>
  <r>
    <s v="jqvj651460443"/>
    <d v="2022-03-03T00:00:00"/>
    <s v="Metropolitian "/>
    <s v="Medium "/>
    <s v="Fog"/>
    <n v="85"/>
    <x v="1"/>
  </r>
  <r>
    <s v="waou583355010"/>
    <d v="2022-04-02T00:00:00"/>
    <s v="Metropolitian "/>
    <s v="Jam "/>
    <s v="Windy"/>
    <n v="245"/>
    <x v="0"/>
  </r>
  <r>
    <s v="emxm805049467"/>
    <d v="2022-04-02T00:00:00"/>
    <s v="Metropolitian "/>
    <s v="Medium "/>
    <s v="Windy"/>
    <n v="125"/>
    <x v="0"/>
  </r>
  <r>
    <s v="ibmw057859906"/>
    <d v="2022-03-07T00:00:00"/>
    <s v="Metropolitian "/>
    <s v="Medium "/>
    <s v="Sandstorms"/>
    <n v="125"/>
    <x v="0"/>
  </r>
  <r>
    <s v="ebtq998750819"/>
    <d v="2022-03-14T00:00:00"/>
    <s v="Metropolitian "/>
    <s v="Jam "/>
    <s v="Sunny"/>
    <n v="165"/>
    <x v="0"/>
  </r>
  <r>
    <s v="osud810483234"/>
    <d v="2022-02-18T00:00:00"/>
    <s v="Metropolitian "/>
    <s v="Jam "/>
    <s v="Sunny"/>
    <n v="130"/>
    <x v="0"/>
  </r>
  <r>
    <s v="mqak578591853"/>
    <d v="2022-03-03T00:00:00"/>
    <s v="Metropolitian "/>
    <s v="Low "/>
    <s v="Sandstorms"/>
    <n v="130"/>
    <x v="0"/>
  </r>
  <r>
    <s v="zzwo287757654"/>
    <d v="2022-03-09T00:00:00"/>
    <s v="Urban "/>
    <s v="Low "/>
    <s v="Sandstorms"/>
    <n v="110"/>
    <x v="0"/>
  </r>
  <r>
    <s v="wbcz663806196"/>
    <d v="2022-03-08T00:00:00"/>
    <s v="Metropolitian "/>
    <s v="Jam "/>
    <s v="Cloudy"/>
    <n v="215"/>
    <x v="0"/>
  </r>
  <r>
    <s v="hiid724736677"/>
    <d v="2022-03-13T00:00:00"/>
    <s v="Urban "/>
    <s v="Low "/>
    <s v="Sunny"/>
    <n v="60"/>
    <x v="1"/>
  </r>
  <r>
    <s v="qmih196791512"/>
    <d v="2022-03-06T00:00:00"/>
    <s v="Urban "/>
    <s v="Medium "/>
    <s v="Stormy"/>
    <n v="175"/>
    <x v="0"/>
  </r>
  <r>
    <s v="phxd144875588"/>
    <d v="2022-03-23T00:00:00"/>
    <s v="Urban "/>
    <s v="Low "/>
    <s v="Stormy"/>
    <n v="95"/>
    <x v="0"/>
  </r>
  <r>
    <s v="foiq725196524"/>
    <d v="2022-03-07T00:00:00"/>
    <s v="Metropolitian "/>
    <s v="Jam "/>
    <s v="Sunny"/>
    <n v="95"/>
    <x v="0"/>
  </r>
  <r>
    <s v="doia113974896"/>
    <d v="2022-03-18T00:00:00"/>
    <s v="Metropolitian "/>
    <s v="Medium "/>
    <s v="Fog"/>
    <n v="37"/>
    <x v="1"/>
  </r>
  <r>
    <s v="zlwx920004127"/>
    <d v="2022-02-12T00:00:00"/>
    <s v="Urban "/>
    <s v="Medium "/>
    <s v="Sandstorms"/>
    <n v="145"/>
    <x v="0"/>
  </r>
  <r>
    <s v="nwss005014925"/>
    <d v="2022-04-02T00:00:00"/>
    <s v="Metropolitian "/>
    <s v="Medium "/>
    <s v="Sunny"/>
    <n v="100"/>
    <x v="0"/>
  </r>
  <r>
    <s v="omco088297216"/>
    <d v="2022-04-01T00:00:00"/>
    <s v="Metropolitian "/>
    <s v="Low "/>
    <s v="Sunny"/>
    <n v="120"/>
    <x v="0"/>
  </r>
  <r>
    <s v="dnmt206026667"/>
    <d v="2022-03-02T00:00:00"/>
    <s v="Metropolitian "/>
    <s v="Low "/>
    <s v="Cloudy"/>
    <n v="160"/>
    <x v="0"/>
  </r>
  <r>
    <s v="xowv581931537"/>
    <d v="2022-04-06T00:00:00"/>
    <s v="Metropolitian "/>
    <s v="Medium "/>
    <s v="Windy"/>
    <n v="140"/>
    <x v="0"/>
  </r>
  <r>
    <s v="gftv487034589"/>
    <d v="2022-03-14T00:00:00"/>
    <s v="Metropolitian "/>
    <s v="Low "/>
    <s v="Cloudy"/>
    <n v="180"/>
    <x v="0"/>
  </r>
  <r>
    <s v="gxqr486100330"/>
    <d v="2022-03-27T00:00:00"/>
    <s v="Metropolitian "/>
    <s v="Medium "/>
    <s v="Fog"/>
    <n v="130"/>
    <x v="0"/>
  </r>
  <r>
    <s v="uloj599933430"/>
    <d v="2022-03-10T00:00:00"/>
    <s v="Metropolitian "/>
    <s v="Jam "/>
    <s v="Fog"/>
    <n v="45"/>
    <x v="1"/>
  </r>
  <r>
    <s v="ocsy924658757"/>
    <d v="2022-03-23T00:00:00"/>
    <s v="Metropolitian "/>
    <s v="Medium "/>
    <s v="Windy"/>
    <n v="155"/>
    <x v="0"/>
  </r>
  <r>
    <s v="dvoi740109735"/>
    <d v="2022-03-12T00:00:00"/>
    <s v="Metropolitian "/>
    <s v="Jam "/>
    <s v="Stormy"/>
    <n v="165"/>
    <x v="0"/>
  </r>
  <r>
    <s v="kprp607964165"/>
    <d v="2022-03-18T00:00:00"/>
    <s v="Metropolitian "/>
    <s v="Jam "/>
    <s v="Stormy"/>
    <n v="175"/>
    <x v="0"/>
  </r>
  <r>
    <s v="lnmi334731920"/>
    <d v="2022-03-19T00:00:00"/>
    <s v="Urban "/>
    <s v="Medium "/>
    <s v="Sunny"/>
    <n v="85"/>
    <x v="1"/>
  </r>
  <r>
    <s v="whov932781350"/>
    <d v="2022-03-23T00:00:00"/>
    <s v="Urban "/>
    <s v="Low "/>
    <s v="Windy"/>
    <n v="75"/>
    <x v="1"/>
  </r>
  <r>
    <s v="wqee006187968"/>
    <d v="2022-03-13T00:00:00"/>
    <s v="Urban "/>
    <s v="Low "/>
    <s v="Fog"/>
    <n v="65"/>
    <x v="1"/>
  </r>
  <r>
    <s v="umoe075619985"/>
    <d v="2022-03-25T00:00:00"/>
    <s v="Urban "/>
    <s v="Medium "/>
    <s v="Windy"/>
    <n v="29"/>
    <x v="1"/>
  </r>
  <r>
    <s v="kinp035543494"/>
    <d v="2022-03-09T00:00:00"/>
    <s v="Metropolitian "/>
    <s v="Jam "/>
    <s v="Fog"/>
    <n v="150"/>
    <x v="0"/>
  </r>
  <r>
    <s v="ohde535718983"/>
    <d v="2022-04-01T00:00:00"/>
    <s v="Urban "/>
    <s v="Low "/>
    <s v="Sunny"/>
    <n v="115"/>
    <x v="0"/>
  </r>
  <r>
    <s v="rmpo304575974"/>
    <d v="2022-03-17T00:00:00"/>
    <s v="Metropolitian "/>
    <s v="Low "/>
    <s v="Stormy"/>
    <n v="140"/>
    <x v="0"/>
  </r>
  <r>
    <s v="ziia875159723"/>
    <d v="2022-03-11T00:00:00"/>
    <s v="Metropolitian "/>
    <s v="Medium "/>
    <s v="Windy"/>
    <n v="115"/>
    <x v="0"/>
  </r>
  <r>
    <s v="yqrv031898597"/>
    <d v="2022-04-03T00:00:00"/>
    <s v="Metropolitian "/>
    <s v="Low "/>
    <s v="Cloudy"/>
    <n v="60"/>
    <x v="1"/>
  </r>
  <r>
    <s v="krzt325215234"/>
    <d v="2022-03-26T00:00:00"/>
    <s v="Urban "/>
    <s v="Medium "/>
    <s v="Fog"/>
    <n v="50"/>
    <x v="1"/>
  </r>
  <r>
    <s v="qcgv154806200"/>
    <d v="2022-03-10T00:00:00"/>
    <s v="Metropolitian "/>
    <s v="Jam "/>
    <s v="Sandstorms"/>
    <n v="220"/>
    <x v="0"/>
  </r>
  <r>
    <s v="vbfr447599916"/>
    <d v="2022-03-20T00:00:00"/>
    <s v="Metropolitian "/>
    <s v="Jam "/>
    <s v="Fog"/>
    <n v="220"/>
    <x v="0"/>
  </r>
  <r>
    <s v="mjkk395474030"/>
    <d v="2022-03-02T00:00:00"/>
    <s v="Metropolitian "/>
    <s v="Medium "/>
    <s v="Cloudy"/>
    <n v="175"/>
    <x v="0"/>
  </r>
  <r>
    <s v="ygbp866274847"/>
    <d v="2022-03-29T00:00:00"/>
    <s v="Urban "/>
    <s v="Jam "/>
    <s v="Stormy"/>
    <n v="205"/>
    <x v="0"/>
  </r>
  <r>
    <s v="ybsw202265452"/>
    <d v="2022-03-23T00:00:00"/>
    <s v="Metropolitian "/>
    <s v="Medium "/>
    <s v="Sandstorms"/>
    <n v="110"/>
    <x v="0"/>
  </r>
  <r>
    <s v="yabr302910650"/>
    <d v="2022-03-19T00:00:00"/>
    <s v="Urban "/>
    <s v="Low "/>
    <s v="Fog"/>
    <n v="70"/>
    <x v="1"/>
  </r>
  <r>
    <s v="uxcx156817739"/>
    <d v="2022-03-10T00:00:00"/>
    <s v="Metropolitian "/>
    <s v="Medium "/>
    <s v="Windy"/>
    <n v="150"/>
    <x v="0"/>
  </r>
  <r>
    <s v="spqt912318914"/>
    <d v="2022-03-12T00:00:00"/>
    <s v="Metropolitian "/>
    <s v="Jam "/>
    <s v="Stormy"/>
    <n v="255"/>
    <x v="0"/>
  </r>
  <r>
    <s v="ocht471169874"/>
    <d v="2022-03-23T00:00:00"/>
    <s v="Urban "/>
    <s v="Jam "/>
    <s v="Stormy"/>
    <n v="205"/>
    <x v="0"/>
  </r>
  <r>
    <s v="vrsk379767408"/>
    <d v="2022-02-15T00:00:00"/>
    <s v="Urban "/>
    <s v="Medium "/>
    <s v="Sandstorms"/>
    <n v="145"/>
    <x v="0"/>
  </r>
  <r>
    <s v="fsot984531478"/>
    <d v="2022-03-21T00:00:00"/>
    <s v="Metropolitian "/>
    <s v="Medium "/>
    <s v="Cloudy"/>
    <n v="29"/>
    <x v="1"/>
  </r>
  <r>
    <s v="joko166188465"/>
    <d v="2022-03-19T00:00:00"/>
    <s v="Metropolitian "/>
    <s v="Low "/>
    <s v="Windy"/>
    <n v="50"/>
    <x v="1"/>
  </r>
  <r>
    <s v="lcml533985936"/>
    <d v="2022-02-18T00:00:00"/>
    <s v="Metropolitian "/>
    <s v="Low "/>
    <s v="Sunny"/>
    <n v="140"/>
    <x v="0"/>
  </r>
  <r>
    <s v="vsly103392861"/>
    <d v="2022-02-11T00:00:00"/>
    <s v="Metropolitian "/>
    <s v="Low "/>
    <s v="Cloudy"/>
    <n v="17"/>
    <x v="1"/>
  </r>
  <r>
    <s v="xbqx855559602"/>
    <d v="2022-03-28T00:00:00"/>
    <s v="Metropolitian "/>
    <s v="Low "/>
    <s v="Stormy"/>
    <n v="150"/>
    <x v="0"/>
  </r>
  <r>
    <s v="dvgw841388099"/>
    <d v="2022-03-26T00:00:00"/>
    <s v="Metropolitian "/>
    <s v="High "/>
    <s v="Cloudy"/>
    <n v="115"/>
    <x v="0"/>
  </r>
  <r>
    <s v="ootb602294472"/>
    <d v="2022-03-20T00:00:00"/>
    <s v="Metropolitian "/>
    <s v="Medium "/>
    <s v="Stormy"/>
    <n v="130"/>
    <x v="0"/>
  </r>
  <r>
    <s v="icoc721447583"/>
    <d v="2022-03-31T00:00:00"/>
    <s v="Metropolitian "/>
    <s v="Medium "/>
    <s v="Cloudy"/>
    <n v="175"/>
    <x v="0"/>
  </r>
  <r>
    <s v="gzgb343415260"/>
    <d v="2022-02-17T00:00:00"/>
    <s v="Other"/>
    <s v="Medium "/>
    <s v="Cloudy"/>
    <n v="90"/>
    <x v="1"/>
  </r>
  <r>
    <s v="fxyt461362626"/>
    <d v="2022-03-27T00:00:00"/>
    <s v="Metropolitian "/>
    <s v="Low "/>
    <s v="Sunny"/>
    <n v="115"/>
    <x v="0"/>
  </r>
  <r>
    <s v="gvvi138544357"/>
    <d v="2022-03-17T00:00:00"/>
    <s v="Metropolitian "/>
    <s v="Medium "/>
    <s v="Stormy"/>
    <n v="23"/>
    <x v="1"/>
  </r>
  <r>
    <s v="wfpf546869623"/>
    <d v="2022-03-03T00:00:00"/>
    <s v="Metropolitian "/>
    <s v="High "/>
    <s v="Cloudy"/>
    <n v="175"/>
    <x v="0"/>
  </r>
  <r>
    <s v="emqh101744189"/>
    <d v="2022-03-26T00:00:00"/>
    <s v="Metropolitian "/>
    <s v="Low "/>
    <s v="Stormy"/>
    <n v="50"/>
    <x v="1"/>
  </r>
  <r>
    <s v="grmz418445566"/>
    <d v="2022-03-11T00:00:00"/>
    <s v="Urban "/>
    <s v="High "/>
    <s v="Sunny"/>
    <n v="100"/>
    <x v="0"/>
  </r>
  <r>
    <s v="wxjd202584434"/>
    <d v="2022-04-01T00:00:00"/>
    <s v="Metropolitian "/>
    <s v="Jam "/>
    <s v="Cloudy"/>
    <n v="155"/>
    <x v="0"/>
  </r>
  <r>
    <s v="paom596447615"/>
    <d v="2022-02-18T00:00:00"/>
    <s v="Urban "/>
    <s v="Medium "/>
    <s v="Fog"/>
    <n v="195"/>
    <x v="0"/>
  </r>
  <r>
    <s v="fhhr371128082"/>
    <d v="2022-02-11T00:00:00"/>
    <s v="Metropolitian "/>
    <s v="Medium "/>
    <s v="Sandstorms"/>
    <n v="145"/>
    <x v="0"/>
  </r>
  <r>
    <s v="mvcm038298037"/>
    <d v="2022-04-01T00:00:00"/>
    <s v="Metropolitian "/>
    <s v="Low "/>
    <s v="Fog"/>
    <n v="85"/>
    <x v="1"/>
  </r>
  <r>
    <s v="nwmu295829619"/>
    <d v="2022-03-16T00:00:00"/>
    <s v="Metropolitian "/>
    <s v="Medium "/>
    <s v="Sunny"/>
    <n v="70"/>
    <x v="1"/>
  </r>
  <r>
    <s v="fuxp319558398"/>
    <d v="2022-03-16T00:00:00"/>
    <s v="Metropolitian "/>
    <s v="Medium "/>
    <s v="Cloudy"/>
    <n v="175"/>
    <x v="0"/>
  </r>
  <r>
    <s v="kdnq626863551"/>
    <d v="2022-03-10T00:00:00"/>
    <s v="Metropolitian "/>
    <s v="Medium "/>
    <s v="Windy"/>
    <n v="75"/>
    <x v="1"/>
  </r>
  <r>
    <s v="jrep749454576"/>
    <d v="2022-03-06T00:00:00"/>
    <s v="Metropolitian "/>
    <s v="Jam "/>
    <s v="Cloudy"/>
    <n v="185"/>
    <x v="0"/>
  </r>
  <r>
    <s v="eaqk201597691"/>
    <d v="2022-03-15T00:00:00"/>
    <s v="Metropolitian "/>
    <s v="High "/>
    <s v="Sandstorms"/>
    <n v="210"/>
    <x v="0"/>
  </r>
  <r>
    <s v="dksl443377204"/>
    <d v="2022-03-04T00:00:00"/>
    <s v="Metropolitian "/>
    <s v="Jam "/>
    <s v="Fog"/>
    <n v="36"/>
    <x v="1"/>
  </r>
  <r>
    <s v="kdlj172951344"/>
    <d v="2022-03-13T00:00:00"/>
    <s v="Metropolitian "/>
    <s v="Medium "/>
    <s v="Fog"/>
    <n v="65"/>
    <x v="1"/>
  </r>
  <r>
    <s v="tpgd155365945"/>
    <d v="2022-02-18T00:00:00"/>
    <s v="Metropolitian "/>
    <s v="Medium "/>
    <s v="Cloudy"/>
    <n v="185"/>
    <x v="0"/>
  </r>
  <r>
    <s v="bswx335066399"/>
    <d v="2022-03-01T00:00:00"/>
    <s v="Urban "/>
    <s v="Low "/>
    <s v="Fog"/>
    <n v="95"/>
    <x v="0"/>
  </r>
  <r>
    <s v="qeus916424381"/>
    <d v="2022-03-20T00:00:00"/>
    <s v="Urban "/>
    <s v="Jam "/>
    <s v="Windy"/>
    <n v="160"/>
    <x v="0"/>
  </r>
  <r>
    <s v="lati990423803"/>
    <d v="2022-03-31T00:00:00"/>
    <s v="Urban "/>
    <s v="Low "/>
    <s v="Cloudy"/>
    <n v="130"/>
    <x v="0"/>
  </r>
  <r>
    <s v="rwdj344139195"/>
    <d v="2022-03-25T00:00:00"/>
    <s v="Metropolitian "/>
    <s v="Jam "/>
    <s v="Cloudy"/>
    <n v="175"/>
    <x v="0"/>
  </r>
  <r>
    <s v="wwtd408199439"/>
    <d v="2022-03-24T00:00:00"/>
    <s v="Metropolitian "/>
    <s v="High "/>
    <s v="Fog"/>
    <n v="120"/>
    <x v="0"/>
  </r>
  <r>
    <s v="esgb809803152"/>
    <d v="2022-02-12T00:00:00"/>
    <s v="Metropolitian "/>
    <s v="Medium "/>
    <s v="Stormy"/>
    <n v="170"/>
    <x v="0"/>
  </r>
  <r>
    <s v="mwmp320435891"/>
    <d v="2022-04-04T00:00:00"/>
    <s v="Metropolitian "/>
    <s v="Low "/>
    <s v="Sunny"/>
    <n v="120"/>
    <x v="0"/>
  </r>
  <r>
    <s v="xdyr016807829"/>
    <d v="2022-03-17T00:00:00"/>
    <s v="Urban "/>
    <s v="High "/>
    <s v="Sunny"/>
    <n v="50"/>
    <x v="1"/>
  </r>
  <r>
    <s v="kemo651921802"/>
    <d v="2022-03-17T00:00:00"/>
    <s v="Metropolitian "/>
    <s v="Low "/>
    <s v="Sunny"/>
    <n v="95"/>
    <x v="0"/>
  </r>
  <r>
    <s v="jdqq687508947"/>
    <d v="2022-03-04T00:00:00"/>
    <s v="Metropolitian "/>
    <s v="Medium "/>
    <s v="Sandstorms"/>
    <n v="160"/>
    <x v="0"/>
  </r>
  <r>
    <s v="mjyr840124702"/>
    <d v="2022-03-24T00:00:00"/>
    <s v="Metropolitian "/>
    <s v="High "/>
    <s v="Stormy"/>
    <n v="115"/>
    <x v="0"/>
  </r>
  <r>
    <s v="yqdi435123614"/>
    <d v="2022-02-14T00:00:00"/>
    <s v="Metropolitian "/>
    <s v="Low "/>
    <s v="Cloudy"/>
    <n v="130"/>
    <x v="0"/>
  </r>
  <r>
    <s v="hdnc305713385"/>
    <d v="2022-03-20T00:00:00"/>
    <s v="Metropolitian "/>
    <s v="Medium "/>
    <s v="Sandstorms"/>
    <n v="115"/>
    <x v="0"/>
  </r>
  <r>
    <s v="atak888136056"/>
    <d v="2022-02-14T00:00:00"/>
    <s v="Metropolitian "/>
    <s v="Jam "/>
    <s v="Stormy"/>
    <n v="95"/>
    <x v="0"/>
  </r>
  <r>
    <s v="uien401868490"/>
    <d v="2022-03-15T00:00:00"/>
    <s v="Metropolitian "/>
    <s v="High "/>
    <s v="Cloudy"/>
    <n v="155"/>
    <x v="0"/>
  </r>
  <r>
    <s v="tbav938661260"/>
    <d v="2022-03-29T00:00:00"/>
    <s v="Urban "/>
    <s v="NaN "/>
    <s v="NaN"/>
    <n v="135"/>
    <x v="0"/>
  </r>
  <r>
    <s v="akcm514304333"/>
    <d v="2022-04-05T00:00:00"/>
    <s v="Urban "/>
    <s v="Low "/>
    <s v="Sunny"/>
    <n v="55"/>
    <x v="1"/>
  </r>
  <r>
    <s v="hsuk906087222"/>
    <d v="2022-03-15T00:00:00"/>
    <s v="Metropolitian "/>
    <s v="Low "/>
    <s v="Sunny"/>
    <n v="105"/>
    <x v="0"/>
  </r>
  <r>
    <s v="eisk327776301"/>
    <d v="2022-03-27T00:00:00"/>
    <s v="Urban "/>
    <s v="Low "/>
    <s v="Sandstorms"/>
    <n v="105"/>
    <x v="0"/>
  </r>
  <r>
    <s v="hrmn947950332"/>
    <d v="2022-03-26T00:00:00"/>
    <s v="Urban "/>
    <s v="Medium "/>
    <s v="Fog"/>
    <n v="95"/>
    <x v="0"/>
  </r>
  <r>
    <s v="yudp595887905"/>
    <d v="2022-04-04T00:00:00"/>
    <s v="Metropolitian "/>
    <s v="Jam "/>
    <s v="Stormy"/>
    <n v="195"/>
    <x v="0"/>
  </r>
  <r>
    <s v="banl306852483"/>
    <d v="2022-03-16T00:00:00"/>
    <s v="Metropolitian "/>
    <s v="Jam "/>
    <s v="Stormy"/>
    <n v="80"/>
    <x v="1"/>
  </r>
  <r>
    <s v="lhpc749545643"/>
    <d v="2022-02-17T00:00:00"/>
    <s v="Metropolitian "/>
    <s v="High "/>
    <s v="Fog"/>
    <n v="130"/>
    <x v="0"/>
  </r>
  <r>
    <s v="eman776164623"/>
    <d v="2022-04-06T00:00:00"/>
    <s v="Metropolitian "/>
    <s v="Jam "/>
    <s v="Sunny"/>
    <n v="100"/>
    <x v="0"/>
  </r>
  <r>
    <s v="pehz364608431"/>
    <d v="2022-03-05T00:00:00"/>
    <s v="Metropolitian "/>
    <s v="Low "/>
    <s v="Sandstorms"/>
    <n v="100"/>
    <x v="0"/>
  </r>
  <r>
    <s v="cznd837560451"/>
    <d v="2022-03-11T00:00:00"/>
    <s v="Metropolitian "/>
    <s v="Medium "/>
    <s v="Stormy"/>
    <n v="85"/>
    <x v="1"/>
  </r>
  <r>
    <s v="qgig047781074"/>
    <d v="2022-03-03T00:00:00"/>
    <s v="Metropolitian "/>
    <s v="High "/>
    <s v="Windy"/>
    <n v="155"/>
    <x v="0"/>
  </r>
  <r>
    <s v="bjas739635573"/>
    <d v="2022-02-13T00:00:00"/>
    <s v="Metropolitian "/>
    <s v="Jam "/>
    <s v="Sandstorms"/>
    <n v="160"/>
    <x v="0"/>
  </r>
  <r>
    <s v="urjz886730707"/>
    <d v="2022-03-30T00:00:00"/>
    <s v="Metropolitian "/>
    <s v="Low "/>
    <s v="Sunny"/>
    <n v="90"/>
    <x v="1"/>
  </r>
  <r>
    <s v="yrrm674253811"/>
    <d v="2022-03-16T00:00:00"/>
    <s v="Metropolitian "/>
    <s v="Jam "/>
    <s v="Fog"/>
    <n v="200"/>
    <x v="0"/>
  </r>
  <r>
    <s v="galp883087677"/>
    <d v="2022-03-17T00:00:00"/>
    <s v="Metropolitian "/>
    <s v="Low "/>
    <s v="Sunny"/>
    <n v="145"/>
    <x v="0"/>
  </r>
  <r>
    <s v="zdug806601332"/>
    <d v="2022-03-05T00:00:00"/>
    <s v="Metropolitian "/>
    <s v="Low "/>
    <s v="Sunny"/>
    <n v="130"/>
    <x v="0"/>
  </r>
  <r>
    <s v="layk342109787"/>
    <d v="2022-03-10T00:00:00"/>
    <s v="Metropolitian "/>
    <s v="Jam "/>
    <s v="Cloudy"/>
    <n v="220"/>
    <x v="0"/>
  </r>
  <r>
    <s v="tfxw460638400"/>
    <d v="2022-03-11T00:00:00"/>
    <s v="Metropolitian "/>
    <s v="Jam "/>
    <s v="Cloudy"/>
    <n v="25"/>
    <x v="1"/>
  </r>
  <r>
    <s v="asks545267112"/>
    <d v="2022-04-04T00:00:00"/>
    <s v="Metropolitian "/>
    <s v="Jam "/>
    <s v="Windy"/>
    <n v="36"/>
    <x v="1"/>
  </r>
  <r>
    <s v="bpeo905202364"/>
    <d v="2022-03-28T00:00:00"/>
    <s v="Metropolitian "/>
    <s v="High "/>
    <s v="Windy"/>
    <n v="135"/>
    <x v="0"/>
  </r>
  <r>
    <s v="rgin351127940"/>
    <d v="2022-04-05T00:00:00"/>
    <s v="Metropolitian "/>
    <s v="High "/>
    <s v="Sunny"/>
    <n v="42"/>
    <x v="1"/>
  </r>
  <r>
    <s v="ngzu835427684"/>
    <d v="2022-03-23T00:00:00"/>
    <s v="Urban "/>
    <s v="Low "/>
    <s v="Cloudy"/>
    <n v="120"/>
    <x v="0"/>
  </r>
  <r>
    <s v="hdow369291834"/>
    <d v="2022-02-11T00:00:00"/>
    <s v="Metropolitian "/>
    <s v="Low "/>
    <s v="Stormy"/>
    <n v="120"/>
    <x v="0"/>
  </r>
  <r>
    <s v="lesx032928671"/>
    <d v="2022-03-27T00:00:00"/>
    <s v="Urban "/>
    <s v="Jam "/>
    <s v="Windy"/>
    <n v="110"/>
    <x v="0"/>
  </r>
  <r>
    <s v="wnli380268596"/>
    <d v="2022-03-02T00:00:00"/>
    <s v="Urban "/>
    <s v="Medium "/>
    <s v="Sandstorms"/>
    <n v="145"/>
    <x v="0"/>
  </r>
  <r>
    <s v="icre121727117"/>
    <d v="2022-03-05T00:00:00"/>
    <s v="Metropolitian "/>
    <s v="Low "/>
    <s v="Sunny"/>
    <n v="90"/>
    <x v="1"/>
  </r>
  <r>
    <s v="otts467537660"/>
    <d v="2022-03-16T00:00:00"/>
    <s v="Metropolitian "/>
    <s v="Low "/>
    <s v="Windy"/>
    <n v="55"/>
    <x v="1"/>
  </r>
  <r>
    <s v="efvj480879645"/>
    <d v="2022-03-19T00:00:00"/>
    <s v="Metropolitian "/>
    <s v="Low "/>
    <s v="Fog"/>
    <n v="80"/>
    <x v="1"/>
  </r>
  <r>
    <s v="znam240986230"/>
    <d v="2022-04-03T00:00:00"/>
    <s v="Other"/>
    <s v="Low "/>
    <s v="Cloudy"/>
    <n v="75"/>
    <x v="1"/>
  </r>
  <r>
    <s v="hjni852909069"/>
    <d v="2022-03-01T00:00:00"/>
    <s v="Metropolitian "/>
    <s v="Jam "/>
    <s v="Sandstorms"/>
    <n v="130"/>
    <x v="0"/>
  </r>
  <r>
    <s v="qwxt178548940"/>
    <d v="2022-02-16T00:00:00"/>
    <s v="Metropolitian "/>
    <s v="Jam "/>
    <s v="Fog"/>
    <n v="180"/>
    <x v="0"/>
  </r>
  <r>
    <s v="rlvw669840787"/>
    <d v="2022-03-29T00:00:00"/>
    <s v="Metropolitian "/>
    <s v="Medium "/>
    <s v="Sandstorms"/>
    <n v="110"/>
    <x v="0"/>
  </r>
  <r>
    <s v="xbsm387986187"/>
    <d v="2022-02-11T00:00:00"/>
    <s v="Metropolitian "/>
    <s v="Medium "/>
    <s v="Stormy"/>
    <n v="130"/>
    <x v="0"/>
  </r>
  <r>
    <s v="facd445153411"/>
    <d v="2022-03-19T00:00:00"/>
    <s v="Metropolitian "/>
    <s v="Low "/>
    <s v="Sunny"/>
    <n v="50"/>
    <x v="1"/>
  </r>
  <r>
    <s v="kgcw234455082"/>
    <d v="2022-04-02T00:00:00"/>
    <s v="Metropolitian "/>
    <s v="Jam "/>
    <s v="Stormy"/>
    <n v="130"/>
    <x v="0"/>
  </r>
  <r>
    <s v="yvfo322547670"/>
    <d v="2022-03-04T00:00:00"/>
    <s v="Metropolitian "/>
    <s v="Jam "/>
    <s v="Sunny"/>
    <n v="110"/>
    <x v="0"/>
  </r>
  <r>
    <s v="ctrt611905861"/>
    <d v="2022-03-28T00:00:00"/>
    <s v="Metropolitian "/>
    <s v="Low "/>
    <s v="Windy"/>
    <n v="165"/>
    <x v="0"/>
  </r>
  <r>
    <s v="hddx693467176"/>
    <d v="2022-03-11T00:00:00"/>
    <s v="Metropolitian "/>
    <s v="Medium "/>
    <s v="Fog"/>
    <n v="130"/>
    <x v="0"/>
  </r>
  <r>
    <s v="iepd496566716"/>
    <d v="2022-03-13T00:00:00"/>
    <s v="Metropolitian "/>
    <s v="Low "/>
    <s v="Stormy"/>
    <n v="95"/>
    <x v="0"/>
  </r>
  <r>
    <s v="trya148628778"/>
    <d v="2022-04-02T00:00:00"/>
    <s v="Metropolitian "/>
    <s v="Jam "/>
    <s v="Sunny"/>
    <n v="125"/>
    <x v="0"/>
  </r>
  <r>
    <s v="zjjt991457279"/>
    <d v="2022-03-18T00:00:00"/>
    <s v="Metropolitian "/>
    <s v="Jam "/>
    <s v="Cloudy"/>
    <n v="36"/>
    <x v="1"/>
  </r>
  <r>
    <s v="shzu288944126"/>
    <d v="2022-03-17T00:00:00"/>
    <s v="Urban "/>
    <s v="High "/>
    <s v="Stormy"/>
    <n v="70"/>
    <x v="1"/>
  </r>
  <r>
    <s v="qgxk280602104"/>
    <d v="2022-02-15T00:00:00"/>
    <s v="Urban "/>
    <s v="Low "/>
    <s v="Sandstorms"/>
    <n v="95"/>
    <x v="0"/>
  </r>
  <r>
    <s v="ewqr246921569"/>
    <d v="2022-03-16T00:00:00"/>
    <s v="Metropolitian "/>
    <s v="Medium "/>
    <s v="Sunny"/>
    <n v="115"/>
    <x v="0"/>
  </r>
  <r>
    <s v="mfau086012462"/>
    <d v="2022-04-04T00:00:00"/>
    <s v="Metropolitian "/>
    <s v="Jam "/>
    <s v="Fog"/>
    <n v="150"/>
    <x v="0"/>
  </r>
  <r>
    <s v="kzzt094632827"/>
    <d v="2022-03-11T00:00:00"/>
    <s v="Metropolitian "/>
    <s v="Low "/>
    <s v="Windy"/>
    <n v="55"/>
    <x v="1"/>
  </r>
  <r>
    <s v="eltn265920896"/>
    <d v="2022-03-30T00:00:00"/>
    <s v="Metropolitian "/>
    <s v="Low "/>
    <s v="Fog"/>
    <n v="85"/>
    <x v="1"/>
  </r>
  <r>
    <s v="eygp925607854"/>
    <d v="2022-03-11T00:00:00"/>
    <s v="Metropolitian "/>
    <s v="High "/>
    <s v="Sunny"/>
    <n v="145"/>
    <x v="0"/>
  </r>
  <r>
    <s v="suly203063084"/>
    <d v="2022-03-27T00:00:00"/>
    <s v="Metropolitian "/>
    <s v="Jam "/>
    <s v="Stormy"/>
    <n v="180"/>
    <x v="0"/>
  </r>
  <r>
    <s v="bork601295778"/>
    <d v="2022-03-24T00:00:00"/>
    <s v="Metropolitian "/>
    <s v="Low "/>
    <s v="Fog"/>
    <n v="75"/>
    <x v="1"/>
  </r>
  <r>
    <s v="kxos191765430"/>
    <d v="2022-03-28T00:00:00"/>
    <s v="Metropolitian "/>
    <s v="Jam "/>
    <s v="Sandstorms"/>
    <n v="135"/>
    <x v="0"/>
  </r>
  <r>
    <s v="ptji888838490"/>
    <d v="2022-03-19T00:00:00"/>
    <s v="Metropolitian "/>
    <s v="High "/>
    <s v="Fog"/>
    <n v="180"/>
    <x v="0"/>
  </r>
  <r>
    <s v="qesw218491722"/>
    <d v="2022-03-09T00:00:00"/>
    <s v="Metropolitian "/>
    <s v="Low "/>
    <s v="Fog"/>
    <n v="90"/>
    <x v="1"/>
  </r>
  <r>
    <s v="ttin456905095"/>
    <d v="2022-03-26T00:00:00"/>
    <s v="Metropolitian "/>
    <s v="Jam "/>
    <s v="Sandstorms"/>
    <n v="140"/>
    <x v="0"/>
  </r>
  <r>
    <s v="mahr082730051"/>
    <d v="2022-03-14T00:00:00"/>
    <s v="Metropolitian "/>
    <s v="Low "/>
    <s v="Sunny"/>
    <n v="155"/>
    <x v="0"/>
  </r>
  <r>
    <s v="vmvc956019921"/>
    <d v="2022-03-01T00:00:00"/>
    <s v="Metropolitian "/>
    <s v="Jam "/>
    <s v="Fog"/>
    <n v="190"/>
    <x v="0"/>
  </r>
  <r>
    <s v="gefu287498726"/>
    <d v="2022-03-18T00:00:00"/>
    <s v="Urban "/>
    <s v="Low "/>
    <s v="Stormy"/>
    <n v="95"/>
    <x v="0"/>
  </r>
  <r>
    <s v="cqjm309062738"/>
    <d v="2022-03-07T00:00:00"/>
    <s v="Other"/>
    <s v="Low "/>
    <s v="Stormy"/>
    <n v="110"/>
    <x v="0"/>
  </r>
  <r>
    <s v="hmha554467225"/>
    <d v="2022-02-11T00:00:00"/>
    <s v="Urban "/>
    <s v="Medium "/>
    <s v="Windy"/>
    <n v="130"/>
    <x v="0"/>
  </r>
  <r>
    <s v="xejw036611779"/>
    <d v="2022-03-19T00:00:00"/>
    <s v="Urban "/>
    <s v="Low "/>
    <s v="Cloudy"/>
    <n v="95"/>
    <x v="0"/>
  </r>
  <r>
    <s v="vevu943561614"/>
    <d v="2022-03-25T00:00:00"/>
    <s v="Metropolitian "/>
    <s v="Jam "/>
    <s v="Fog"/>
    <n v="175"/>
    <x v="0"/>
  </r>
  <r>
    <s v="hmov834085474"/>
    <d v="2022-02-14T00:00:00"/>
    <s v="Urban "/>
    <s v="Medium "/>
    <s v="Stormy"/>
    <n v="170"/>
    <x v="0"/>
  </r>
  <r>
    <s v="ddee490770066"/>
    <d v="2022-04-05T00:00:00"/>
    <s v="Metropolitian "/>
    <s v="Medium "/>
    <s v="Cloudy"/>
    <n v="85"/>
    <x v="1"/>
  </r>
  <r>
    <s v="pooe269924587"/>
    <d v="2022-03-21T00:00:00"/>
    <s v="Metropolitian "/>
    <s v="Low "/>
    <s v="Sunny"/>
    <n v="75"/>
    <x v="1"/>
  </r>
  <r>
    <s v="ugbt674040475"/>
    <d v="2022-02-17T00:00:00"/>
    <s v="Metropolitian "/>
    <s v="Low "/>
    <s v="Windy"/>
    <n v="100"/>
    <x v="0"/>
  </r>
  <r>
    <s v="yqui737732249"/>
    <d v="2022-03-05T00:00:00"/>
    <s v="Metropolitian "/>
    <s v="Medium "/>
    <s v="Sunny"/>
    <n v="75"/>
    <x v="1"/>
  </r>
  <r>
    <s v="wbgd483619961"/>
    <d v="2022-03-10T00:00:00"/>
    <s v="Urban "/>
    <s v="Medium "/>
    <s v="Sunny"/>
    <n v="185"/>
    <x v="0"/>
  </r>
  <r>
    <s v="gmis591393410"/>
    <d v="2022-03-21T00:00:00"/>
    <s v="Metropolitian "/>
    <s v="Low "/>
    <s v="Sunny"/>
    <n v="95"/>
    <x v="0"/>
  </r>
  <r>
    <s v="toks258070466"/>
    <d v="2022-03-30T00:00:00"/>
    <s v="Metropolitian "/>
    <s v="High "/>
    <s v="Cloudy"/>
    <n v="145"/>
    <x v="0"/>
  </r>
  <r>
    <s v="pjsv989034433"/>
    <d v="2022-04-02T00:00:00"/>
    <s v="Metropolitian "/>
    <s v="Low "/>
    <s v="Windy"/>
    <n v="100"/>
    <x v="0"/>
  </r>
  <r>
    <s v="jcsa038745385"/>
    <d v="2022-04-01T00:00:00"/>
    <s v="Metropolitian "/>
    <s v="Jam "/>
    <s v="Stormy"/>
    <n v="110"/>
    <x v="0"/>
  </r>
  <r>
    <s v="qoyj525339276"/>
    <d v="2022-02-16T00:00:00"/>
    <s v="Metropolitian "/>
    <s v="Medium "/>
    <s v="Windy"/>
    <n v="160"/>
    <x v="0"/>
  </r>
  <r>
    <s v="nnww040231887"/>
    <d v="2022-03-29T00:00:00"/>
    <s v="Metropolitian "/>
    <s v="Jam "/>
    <s v="Cloudy"/>
    <n v="180"/>
    <x v="0"/>
  </r>
  <r>
    <s v="lcqb783664014"/>
    <d v="2022-03-25T00:00:00"/>
    <s v="Metropolitian "/>
    <s v="Low "/>
    <s v="Sandstorms"/>
    <n v="90"/>
    <x v="1"/>
  </r>
  <r>
    <s v="atwr001607331"/>
    <d v="2022-03-18T00:00:00"/>
    <s v="Metropolitian "/>
    <s v="Jam "/>
    <s v="Stormy"/>
    <n v="115"/>
    <x v="0"/>
  </r>
  <r>
    <s v="qhvg655485358"/>
    <d v="2022-02-16T00:00:00"/>
    <s v="Metropolitian "/>
    <s v="Medium "/>
    <s v="Sandstorms"/>
    <n v="190"/>
    <x v="0"/>
  </r>
  <r>
    <s v="zrib145189702"/>
    <d v="2022-03-09T00:00:00"/>
    <s v="Metropolitian "/>
    <s v="Jam "/>
    <s v="Stormy"/>
    <n v="80"/>
    <x v="1"/>
  </r>
  <r>
    <s v="iufi289907397"/>
    <d v="2022-03-24T00:00:00"/>
    <s v="Urban "/>
    <s v="High "/>
    <s v="Fog"/>
    <n v="105"/>
    <x v="0"/>
  </r>
  <r>
    <s v="nbbh200871517"/>
    <d v="2022-04-04T00:00:00"/>
    <s v="Metropolitian "/>
    <s v="Medium "/>
    <s v="Sandstorms"/>
    <n v="115"/>
    <x v="0"/>
  </r>
  <r>
    <s v="xoie761263936"/>
    <d v="2022-03-30T00:00:00"/>
    <s v="Metropolitian "/>
    <s v="Jam "/>
    <s v="Stormy"/>
    <n v="55"/>
    <x v="1"/>
  </r>
  <r>
    <s v="adsj916320602"/>
    <d v="2022-02-17T00:00:00"/>
    <s v="Metropolitian "/>
    <s v="Medium "/>
    <s v="Fog"/>
    <n v="90"/>
    <x v="1"/>
  </r>
  <r>
    <s v="dhqk016880139"/>
    <d v="2022-03-24T00:00:00"/>
    <s v="Urban "/>
    <s v="Low "/>
    <s v="Cloudy"/>
    <n v="15"/>
    <x v="1"/>
  </r>
  <r>
    <s v="nyal112769918"/>
    <d v="2022-02-14T00:00:00"/>
    <s v="Metropolitian "/>
    <s v="Jam "/>
    <s v="Sandstorms"/>
    <n v="80"/>
    <x v="1"/>
  </r>
  <r>
    <s v="xuhc454022740"/>
    <d v="2022-03-07T00:00:00"/>
    <s v="Metropolitian "/>
    <s v="Low "/>
    <s v="Stormy"/>
    <n v="29"/>
    <x v="1"/>
  </r>
  <r>
    <s v="zobb394845321"/>
    <d v="2022-04-05T00:00:00"/>
    <s v="Other"/>
    <s v="Jam "/>
    <s v="Cloudy"/>
    <n v="155"/>
    <x v="0"/>
  </r>
  <r>
    <s v="hats240034747"/>
    <d v="2022-04-03T00:00:00"/>
    <s v="Metropolitian "/>
    <s v="Medium "/>
    <s v="Fog"/>
    <n v="75"/>
    <x v="1"/>
  </r>
  <r>
    <s v="bslt235641391"/>
    <d v="2022-03-18T00:00:00"/>
    <s v="Metropolitian "/>
    <s v="Low "/>
    <s v="Fog"/>
    <n v="140"/>
    <x v="0"/>
  </r>
  <r>
    <s v="bisn947489839"/>
    <d v="2022-03-06T00:00:00"/>
    <s v="Metropolitian "/>
    <s v="Jam "/>
    <s v="Sunny"/>
    <n v="145"/>
    <x v="0"/>
  </r>
  <r>
    <s v="jomw418470368"/>
    <d v="2022-03-06T00:00:00"/>
    <s v="Metropolitian "/>
    <s v="Low "/>
    <s v="Sunny"/>
    <n v="110"/>
    <x v="0"/>
  </r>
  <r>
    <s v="sltd301158203"/>
    <d v="2022-02-12T00:00:00"/>
    <s v="Metropolitian "/>
    <s v="Jam "/>
    <s v="Fog"/>
    <n v="255"/>
    <x v="0"/>
  </r>
  <r>
    <s v="ascj067931161"/>
    <d v="2022-02-13T00:00:00"/>
    <s v="Urban "/>
    <s v="Medium "/>
    <s v="Cloudy"/>
    <n v="125"/>
    <x v="0"/>
  </r>
  <r>
    <s v="cpvh181512700"/>
    <d v="2022-03-28T00:00:00"/>
    <s v="Metropolitian "/>
    <s v="Low "/>
    <s v="Fog"/>
    <n v="110"/>
    <x v="0"/>
  </r>
  <r>
    <s v="nrnz273745962"/>
    <d v="2022-03-25T00:00:00"/>
    <s v="Metropolitian "/>
    <s v="Low "/>
    <s v="Fog"/>
    <n v="140"/>
    <x v="0"/>
  </r>
  <r>
    <s v="zony306100458"/>
    <d v="2022-03-17T00:00:00"/>
    <s v="Metropolitian "/>
    <s v="Medium "/>
    <s v="Windy"/>
    <n v="115"/>
    <x v="0"/>
  </r>
  <r>
    <s v="dyqr902429759"/>
    <d v="2022-03-27T00:00:00"/>
    <s v="Metropolitian "/>
    <s v="Medium "/>
    <s v="Sandstorms"/>
    <n v="140"/>
    <x v="0"/>
  </r>
  <r>
    <s v="kzsf991608767"/>
    <d v="2022-03-08T00:00:00"/>
    <s v="Metropolitian "/>
    <s v="Low "/>
    <s v="Windy"/>
    <n v="90"/>
    <x v="1"/>
  </r>
  <r>
    <s v="samk628576160"/>
    <d v="2022-03-26T00:00:00"/>
    <s v="Metropolitian "/>
    <s v="Low "/>
    <s v="Sandstorms"/>
    <n v="65"/>
    <x v="1"/>
  </r>
  <r>
    <s v="hxuk552490336"/>
    <d v="2022-03-25T00:00:00"/>
    <s v="Urban "/>
    <s v="Medium "/>
    <s v="Sunny"/>
    <n v="50"/>
    <x v="1"/>
  </r>
  <r>
    <s v="uzmg204926119"/>
    <d v="2022-03-08T00:00:00"/>
    <s v="Metropolitian "/>
    <s v="Low "/>
    <s v="Sunny"/>
    <n v="180"/>
    <x v="0"/>
  </r>
  <r>
    <s v="vmpt856749457"/>
    <d v="2022-03-08T00:00:00"/>
    <s v="Urban "/>
    <s v="Low "/>
    <s v="Stormy"/>
    <n v="90"/>
    <x v="1"/>
  </r>
  <r>
    <s v="lwdt344970758"/>
    <d v="2022-03-13T00:00:00"/>
    <s v="Metropolitian "/>
    <s v="High "/>
    <s v="Windy"/>
    <n v="145"/>
    <x v="0"/>
  </r>
  <r>
    <s v="qoyn913070355"/>
    <d v="2022-03-14T00:00:00"/>
    <s v="Metropolitian "/>
    <s v="Jam "/>
    <s v="Sunny"/>
    <n v="100"/>
    <x v="0"/>
  </r>
  <r>
    <s v="vhxd973800551"/>
    <d v="2022-03-16T00:00:00"/>
    <s v="Metropolitian "/>
    <s v="Medium "/>
    <s v="Sandstorms"/>
    <n v="140"/>
    <x v="0"/>
  </r>
  <r>
    <s v="sxzd229647907"/>
    <d v="2022-03-14T00:00:00"/>
    <s v="Metropolitian "/>
    <s v="Medium "/>
    <s v="Sunny"/>
    <n v="55"/>
    <x v="1"/>
  </r>
  <r>
    <s v="ofqw115966632"/>
    <d v="2022-04-03T00:00:00"/>
    <s v="Urban "/>
    <s v="Medium "/>
    <s v="Cloudy"/>
    <n v="90"/>
    <x v="1"/>
  </r>
  <r>
    <s v="nxah199780258"/>
    <d v="2022-03-29T00:00:00"/>
    <s v="Metropolitian "/>
    <s v="Jam "/>
    <s v="Windy"/>
    <n v="240"/>
    <x v="0"/>
  </r>
  <r>
    <s v="pqav221347463"/>
    <d v="2022-04-03T00:00:00"/>
    <s v="Urban "/>
    <s v="Low "/>
    <s v="Sunny"/>
    <n v="50"/>
    <x v="1"/>
  </r>
  <r>
    <s v="vqhp870705369"/>
    <d v="2022-03-15T00:00:00"/>
    <s v="Metropolitian "/>
    <s v="Low "/>
    <s v="Sunny"/>
    <n v="105"/>
    <x v="0"/>
  </r>
  <r>
    <s v="twvq465926554"/>
    <d v="2022-03-23T00:00:00"/>
    <s v="Urban "/>
    <s v="Jam "/>
    <s v="Cloudy"/>
    <n v="210"/>
    <x v="0"/>
  </r>
  <r>
    <s v="nivi226480109"/>
    <d v="2022-03-25T00:00:00"/>
    <s v="Metropolitian "/>
    <s v="Jam "/>
    <s v="Sandstorms"/>
    <n v="105"/>
    <x v="0"/>
  </r>
  <r>
    <s v="fyiv486723501"/>
    <d v="2022-03-04T00:00:00"/>
    <s v="Metropolitian "/>
    <s v="Jam "/>
    <s v="Windy"/>
    <n v="185"/>
    <x v="0"/>
  </r>
  <r>
    <s v="ajsc700354149"/>
    <d v="2022-03-14T00:00:00"/>
    <s v="Metropolitian "/>
    <s v="Low "/>
    <s v="Windy"/>
    <n v="80"/>
    <x v="1"/>
  </r>
  <r>
    <s v="aesr938634397"/>
    <d v="2022-03-25T00:00:00"/>
    <s v="Metropolitian "/>
    <s v="Low "/>
    <s v="Windy"/>
    <n v="85"/>
    <x v="1"/>
  </r>
  <r>
    <s v="yudz152053763"/>
    <d v="2022-02-11T00:00:00"/>
    <s v="Urban "/>
    <s v="Low "/>
    <s v="Cloudy"/>
    <n v="90"/>
    <x v="1"/>
  </r>
  <r>
    <s v="nbvr763751355"/>
    <d v="2022-03-17T00:00:00"/>
    <s v="Metropolitian "/>
    <s v="High "/>
    <s v="Windy"/>
    <n v="140"/>
    <x v="0"/>
  </r>
  <r>
    <s v="phzl021210785"/>
    <d v="2022-03-09T00:00:00"/>
    <s v="Metropolitian "/>
    <s v="Jam "/>
    <s v="Cloudy"/>
    <n v="170"/>
    <x v="0"/>
  </r>
  <r>
    <s v="ezpa145346145"/>
    <d v="2022-02-15T00:00:00"/>
    <s v="Urban "/>
    <s v="Jam "/>
    <s v="Cloudy"/>
    <n v="145"/>
    <x v="0"/>
  </r>
  <r>
    <s v="mfag163060506"/>
    <d v="2022-03-30T00:00:00"/>
    <s v="Metropolitian "/>
    <s v="Low "/>
    <s v="Sunny"/>
    <n v="115"/>
    <x v="0"/>
  </r>
  <r>
    <s v="rjsi593965476"/>
    <d v="2022-03-21T00:00:00"/>
    <s v="Urban "/>
    <s v="Low "/>
    <s v="Sandstorms"/>
    <n v="80"/>
    <x v="1"/>
  </r>
  <r>
    <s v="etwp073701414"/>
    <d v="2022-03-02T00:00:00"/>
    <s v="Metropolitian "/>
    <s v="Jam "/>
    <s v="Stormy"/>
    <n v="120"/>
    <x v="0"/>
  </r>
  <r>
    <s v="avov611871789"/>
    <d v="2022-03-08T00:00:00"/>
    <s v="Metropolitian "/>
    <s v="Medium "/>
    <s v="Fog"/>
    <n v="175"/>
    <x v="0"/>
  </r>
  <r>
    <s v="odby193903714"/>
    <d v="2022-03-12T00:00:00"/>
    <s v="Metropolitian "/>
    <s v="Low "/>
    <s v="Windy"/>
    <n v="18"/>
    <x v="1"/>
  </r>
  <r>
    <s v="vrbd842003115"/>
    <d v="2022-02-18T00:00:00"/>
    <s v="Metropolitian "/>
    <s v="Jam "/>
    <s v="Cloudy"/>
    <n v="185"/>
    <x v="0"/>
  </r>
  <r>
    <s v="qhpe245982054"/>
    <d v="2022-02-18T00:00:00"/>
    <s v="Metropolitian "/>
    <s v="Low "/>
    <s v="Windy"/>
    <n v="16"/>
    <x v="1"/>
  </r>
  <r>
    <s v="roay028288548"/>
    <d v="2022-03-03T00:00:00"/>
    <s v="Metropolitian "/>
    <s v="High "/>
    <s v="Sunny"/>
    <n v="230"/>
    <x v="0"/>
  </r>
  <r>
    <s v="jcyn251861281"/>
    <d v="2022-03-18T00:00:00"/>
    <s v="Metropolitian "/>
    <s v="Medium "/>
    <s v="Sunny"/>
    <n v="130"/>
    <x v="0"/>
  </r>
  <r>
    <s v="kcnp023350855"/>
    <d v="2022-03-07T00:00:00"/>
    <s v="Metropolitian "/>
    <s v="Low "/>
    <s v="Cloudy"/>
    <n v="110"/>
    <x v="0"/>
  </r>
  <r>
    <s v="zvwu919035486"/>
    <d v="2022-03-14T00:00:00"/>
    <s v="Metropolitian "/>
    <s v="Jam "/>
    <s v="Stormy"/>
    <n v="33"/>
    <x v="1"/>
  </r>
  <r>
    <s v="zpmf378348737"/>
    <d v="2022-03-29T00:00:00"/>
    <s v="Metropolitian "/>
    <s v="Medium "/>
    <s v="Windy"/>
    <n v="145"/>
    <x v="0"/>
  </r>
  <r>
    <s v="prtr728867622"/>
    <d v="2022-03-08T00:00:00"/>
    <s v="Urban "/>
    <s v="Medium "/>
    <s v="Fog"/>
    <n v="175"/>
    <x v="0"/>
  </r>
  <r>
    <s v="zxrx421454232"/>
    <d v="2022-03-03T00:00:00"/>
    <s v="Urban "/>
    <s v="Jam "/>
    <s v="Windy"/>
    <n v="175"/>
    <x v="0"/>
  </r>
  <r>
    <s v="skvg583926051"/>
    <d v="2022-02-16T00:00:00"/>
    <s v="Metropolitian "/>
    <s v="Jam "/>
    <s v="Stormy"/>
    <n v="130"/>
    <x v="0"/>
  </r>
  <r>
    <s v="dfez823366094"/>
    <d v="2022-04-05T00:00:00"/>
    <s v="Metropolitian "/>
    <s v="Low "/>
    <s v="Stormy"/>
    <n v="130"/>
    <x v="0"/>
  </r>
  <r>
    <s v="wygg305518319"/>
    <d v="2022-03-13T00:00:00"/>
    <s v="Metropolitian "/>
    <s v="Low "/>
    <s v="Cloudy"/>
    <n v="80"/>
    <x v="1"/>
  </r>
  <r>
    <s v="vrhm264680326"/>
    <d v="2022-03-21T00:00:00"/>
    <s v="Urban "/>
    <s v="Low "/>
    <s v="Sunny"/>
    <n v="50"/>
    <x v="1"/>
  </r>
  <r>
    <s v="llmc213979756"/>
    <d v="2022-03-20T00:00:00"/>
    <s v="Metropolitian "/>
    <s v="Medium "/>
    <s v="Stormy"/>
    <n v="150"/>
    <x v="0"/>
  </r>
  <r>
    <s v="dhup968178091"/>
    <d v="2022-03-09T00:00:00"/>
    <s v="Metropolitian "/>
    <s v="Medium "/>
    <s v="Windy"/>
    <n v="130"/>
    <x v="0"/>
  </r>
  <r>
    <s v="hprb490212540"/>
    <d v="2022-03-14T00:00:00"/>
    <s v="Metropolitian "/>
    <s v="Low "/>
    <s v="Fog"/>
    <n v="130"/>
    <x v="0"/>
  </r>
  <r>
    <s v="paxs856881813"/>
    <d v="2022-03-31T00:00:00"/>
    <s v="Metropolitian "/>
    <s v="Jam "/>
    <s v="Cloudy"/>
    <n v="260"/>
    <x v="0"/>
  </r>
  <r>
    <s v="cgze498822896"/>
    <d v="2022-03-19T00:00:00"/>
    <s v="Metropolitian "/>
    <s v="High "/>
    <s v="Windy"/>
    <n v="130"/>
    <x v="0"/>
  </r>
  <r>
    <s v="voqz299054743"/>
    <d v="2022-03-18T00:00:00"/>
    <s v="Metropolitian "/>
    <s v="Jam "/>
    <s v="Sandstorms"/>
    <n v="155"/>
    <x v="0"/>
  </r>
  <r>
    <s v="gbkx849225850"/>
    <d v="2022-02-18T00:00:00"/>
    <s v="Metropolitian "/>
    <s v="Jam "/>
    <s v="Sandstorms"/>
    <n v="100"/>
    <x v="0"/>
  </r>
  <r>
    <s v="rwyw529112799"/>
    <d v="2022-03-31T00:00:00"/>
    <s v="Urban "/>
    <s v="Jam "/>
    <s v="Sunny"/>
    <n v="80"/>
    <x v="1"/>
  </r>
  <r>
    <s v="pxfi566239697"/>
    <d v="2022-03-26T00:00:00"/>
    <s v="Metropolitian "/>
    <s v="Medium "/>
    <s v="Windy"/>
    <n v="150"/>
    <x v="0"/>
  </r>
  <r>
    <s v="zqfj482599177"/>
    <d v="2022-03-25T00:00:00"/>
    <s v="Metropolitian "/>
    <s v="Jam "/>
    <s v="Windy"/>
    <n v="185"/>
    <x v="0"/>
  </r>
  <r>
    <s v="rrdt350870799"/>
    <d v="2022-03-02T00:00:00"/>
    <s v="Urban "/>
    <s v="Low "/>
    <s v="Windy"/>
    <n v="90"/>
    <x v="1"/>
  </r>
  <r>
    <s v="cpax328166213"/>
    <d v="2022-02-14T00:00:00"/>
    <s v="Metropolitian "/>
    <s v="Medium "/>
    <s v="Windy"/>
    <n v="40"/>
    <x v="1"/>
  </r>
  <r>
    <s v="nqim558952377"/>
    <d v="2022-03-23T00:00:00"/>
    <s v="Metropolitian "/>
    <s v="Medium "/>
    <s v="Cloudy"/>
    <n v="185"/>
    <x v="0"/>
  </r>
  <r>
    <s v="milk042613192"/>
    <d v="2022-04-06T00:00:00"/>
    <s v="Metropolitian "/>
    <s v="Medium "/>
    <s v="Stormy"/>
    <n v="110"/>
    <x v="0"/>
  </r>
  <r>
    <s v="bufl516323252"/>
    <d v="2022-03-20T00:00:00"/>
    <s v="Metropolitian "/>
    <s v="Jam "/>
    <s v="Sandstorms"/>
    <n v="195"/>
    <x v="0"/>
  </r>
  <r>
    <s v="ymew781897782"/>
    <d v="2022-04-02T00:00:00"/>
    <s v="Metropolitian "/>
    <s v="Jam "/>
    <s v="Sandstorms"/>
    <n v="195"/>
    <x v="0"/>
  </r>
  <r>
    <s v="mekk257784880"/>
    <d v="2022-03-18T00:00:00"/>
    <s v="Metropolitian "/>
    <s v="Medium "/>
    <s v="Stormy"/>
    <n v="140"/>
    <x v="0"/>
  </r>
  <r>
    <s v="gagi282164665"/>
    <d v="2022-03-19T00:00:00"/>
    <s v="Metropolitian "/>
    <s v="High "/>
    <s v="Windy"/>
    <n v="170"/>
    <x v="0"/>
  </r>
  <r>
    <s v="wcvg795657940"/>
    <d v="2022-04-06T00:00:00"/>
    <s v="Metropolitian "/>
    <s v="Jam "/>
    <s v="Stormy"/>
    <n v="120"/>
    <x v="0"/>
  </r>
  <r>
    <s v="xhfq882811121"/>
    <d v="2022-03-27T00:00:00"/>
    <s v="Urban "/>
    <s v="Jam "/>
    <s v="Fog"/>
    <n v="205"/>
    <x v="0"/>
  </r>
  <r>
    <s v="cdez889480707"/>
    <d v="2022-03-15T00:00:00"/>
    <s v="Metropolitian "/>
    <s v="Jam "/>
    <s v="Cloudy"/>
    <n v="130"/>
    <x v="0"/>
  </r>
  <r>
    <s v="whwd072139043"/>
    <d v="2022-04-04T00:00:00"/>
    <s v="Metropolitian "/>
    <s v="Low "/>
    <s v="Stormy"/>
    <n v="70"/>
    <x v="1"/>
  </r>
  <r>
    <s v="yifw009177351"/>
    <d v="2022-03-17T00:00:00"/>
    <s v="Metropolitian "/>
    <s v="Low "/>
    <s v="Sandstorms"/>
    <n v="80"/>
    <x v="1"/>
  </r>
  <r>
    <s v="yzxh393443917"/>
    <d v="2022-02-13T00:00:00"/>
    <s v="Metropolitian "/>
    <s v="Medium "/>
    <s v="Cloudy"/>
    <n v="100"/>
    <x v="0"/>
  </r>
  <r>
    <s v="twxp779186494"/>
    <d v="2022-02-18T00:00:00"/>
    <s v="Metropolitian "/>
    <s v="Medium "/>
    <s v="Fog"/>
    <n v="190"/>
    <x v="0"/>
  </r>
  <r>
    <s v="pieg561401378"/>
    <d v="2022-03-04T00:00:00"/>
    <s v="Metropolitian "/>
    <s v="Medium "/>
    <s v="Cloudy"/>
    <n v="150"/>
    <x v="0"/>
  </r>
  <r>
    <s v="xojz548861983"/>
    <d v="2022-02-16T00:00:00"/>
    <s v="Metropolitian "/>
    <s v="Jam "/>
    <s v="Fog"/>
    <n v="33"/>
    <x v="1"/>
  </r>
  <r>
    <s v="zmch541253881"/>
    <d v="2022-02-11T00:00:00"/>
    <s v="Urban "/>
    <s v="Medium "/>
    <s v="Stormy"/>
    <n v="125"/>
    <x v="0"/>
  </r>
  <r>
    <s v="ijmw037296515"/>
    <d v="2022-03-19T00:00:00"/>
    <s v="Metropolitian "/>
    <s v="Low "/>
    <s v="Stormy"/>
    <n v="165"/>
    <x v="0"/>
  </r>
  <r>
    <s v="bssc985984130"/>
    <d v="2022-04-01T00:00:00"/>
    <s v="Urban "/>
    <s v="Low "/>
    <s v="Cloudy"/>
    <n v="50"/>
    <x v="1"/>
  </r>
  <r>
    <s v="wlqq643567109"/>
    <d v="2022-02-15T00:00:00"/>
    <s v="Metropolitian "/>
    <s v="Jam "/>
    <s v="Stormy"/>
    <n v="18"/>
    <x v="1"/>
  </r>
  <r>
    <s v="icbh850636413"/>
    <d v="2022-03-04T00:00:00"/>
    <s v="Metropolitian "/>
    <s v="Jam "/>
    <s v="Sandstorms"/>
    <n v="85"/>
    <x v="1"/>
  </r>
  <r>
    <s v="mtim162887968"/>
    <d v="2022-04-05T00:00:00"/>
    <s v="Metropolitian "/>
    <s v="Jam "/>
    <s v="Fog"/>
    <n v="160"/>
    <x v="0"/>
  </r>
  <r>
    <s v="qrfq871745678"/>
    <d v="2022-03-14T00:00:00"/>
    <s v="Metropolitian "/>
    <s v="Jam "/>
    <s v="Stormy"/>
    <n v="120"/>
    <x v="0"/>
  </r>
  <r>
    <s v="cirk715990885"/>
    <d v="2022-03-17T00:00:00"/>
    <s v="Metropolitian "/>
    <s v="Medium "/>
    <s v="Fog"/>
    <n v="115"/>
    <x v="0"/>
  </r>
  <r>
    <s v="euso342744236"/>
    <d v="2022-03-23T00:00:00"/>
    <s v="Urban "/>
    <s v="Medium "/>
    <s v="Sunny"/>
    <n v="85"/>
    <x v="1"/>
  </r>
  <r>
    <s v="mplg543427794"/>
    <d v="2022-03-19T00:00:00"/>
    <s v="Metropolitian "/>
    <s v="Medium "/>
    <s v="Sunny"/>
    <n v="50"/>
    <x v="1"/>
  </r>
  <r>
    <s v="nang357584705"/>
    <d v="2022-03-15T00:00:00"/>
    <s v="Metropolitian "/>
    <s v="High "/>
    <s v="Cloudy"/>
    <n v="155"/>
    <x v="0"/>
  </r>
  <r>
    <s v="pypc970492718"/>
    <d v="2022-02-15T00:00:00"/>
    <s v="Metropolitian "/>
    <s v="Low "/>
    <s v="Sandstorms"/>
    <n v="130"/>
    <x v="0"/>
  </r>
  <r>
    <s v="ozis217597517"/>
    <d v="2022-02-15T00:00:00"/>
    <s v="Other"/>
    <s v="Low "/>
    <s v="Cloudy"/>
    <n v="120"/>
    <x v="0"/>
  </r>
  <r>
    <s v="bjon621709618"/>
    <d v="2022-03-11T00:00:00"/>
    <s v="Metropolitian "/>
    <s v="Low "/>
    <s v="Stormy"/>
    <n v="145"/>
    <x v="0"/>
  </r>
  <r>
    <s v="byrv237817080"/>
    <d v="2022-02-11T00:00:00"/>
    <s v="Metropolitian "/>
    <s v="Medium "/>
    <s v="Sunny"/>
    <n v="75"/>
    <x v="1"/>
  </r>
  <r>
    <s v="dyib295453319"/>
    <d v="2022-03-24T00:00:00"/>
    <s v="Metropolitian "/>
    <s v="High "/>
    <s v="Fog"/>
    <n v="160"/>
    <x v="0"/>
  </r>
  <r>
    <s v="ngrv516139411"/>
    <d v="2022-02-15T00:00:00"/>
    <s v="Urban "/>
    <s v="High "/>
    <s v="Sandstorms"/>
    <n v="140"/>
    <x v="0"/>
  </r>
  <r>
    <s v="wzzc000749135"/>
    <d v="2022-02-14T00:00:00"/>
    <s v="Metropolitian "/>
    <s v="Medium "/>
    <s v="Fog"/>
    <n v="240"/>
    <x v="0"/>
  </r>
  <r>
    <s v="ivlq117328560"/>
    <d v="2022-03-05T00:00:00"/>
    <s v="Urban "/>
    <s v="Medium "/>
    <s v="Stormy"/>
    <n v="140"/>
    <x v="0"/>
  </r>
  <r>
    <s v="fmjq929102469"/>
    <d v="2022-02-15T00:00:00"/>
    <s v="Metropolitian "/>
    <s v="Low "/>
    <s v="Stormy"/>
    <n v="105"/>
    <x v="0"/>
  </r>
  <r>
    <s v="vrgm900420109"/>
    <d v="2022-02-17T00:00:00"/>
    <s v="Metropolitian "/>
    <s v="Low "/>
    <s v="Fog"/>
    <n v="125"/>
    <x v="0"/>
  </r>
  <r>
    <s v="vbdj288102540"/>
    <d v="2022-04-06T00:00:00"/>
    <s v="Metropolitian "/>
    <s v="Medium "/>
    <s v="Fog"/>
    <n v="175"/>
    <x v="0"/>
  </r>
  <r>
    <s v="pfil226422461"/>
    <d v="2022-02-16T00:00:00"/>
    <s v="Metropolitian "/>
    <s v="Jam "/>
    <s v="Cloudy"/>
    <n v="240"/>
    <x v="0"/>
  </r>
  <r>
    <s v="ezlc523531820"/>
    <d v="2022-03-26T00:00:00"/>
    <s v="Metropolitian "/>
    <s v="Medium "/>
    <s v="Sandstorms"/>
    <n v="105"/>
    <x v="0"/>
  </r>
  <r>
    <s v="oijh838681112"/>
    <d v="2022-03-16T00:00:00"/>
    <s v="Metropolitian "/>
    <s v="Jam "/>
    <s v="Fog"/>
    <n v="210"/>
    <x v="0"/>
  </r>
  <r>
    <s v="oxnc253546313"/>
    <d v="2022-02-11T00:00:00"/>
    <s v="Metropolitian "/>
    <s v="Low "/>
    <s v="Stormy"/>
    <n v="75"/>
    <x v="1"/>
  </r>
  <r>
    <s v="pdjn831198730"/>
    <d v="2022-03-10T00:00:00"/>
    <s v="Metropolitian "/>
    <s v="Jam "/>
    <s v="Sunny"/>
    <n v="105"/>
    <x v="0"/>
  </r>
  <r>
    <s v="mgot653395976"/>
    <d v="2022-03-02T00:00:00"/>
    <s v="Metropolitian "/>
    <s v="Low "/>
    <s v="Sunny"/>
    <n v="145"/>
    <x v="0"/>
  </r>
  <r>
    <s v="tiul987821085"/>
    <d v="2022-03-13T00:00:00"/>
    <s v="Urban "/>
    <s v="Low "/>
    <s v="Sunny"/>
    <n v="60"/>
    <x v="1"/>
  </r>
  <r>
    <s v="bhyx698405020"/>
    <d v="2022-03-17T00:00:00"/>
    <s v="Metropolitian "/>
    <s v="High "/>
    <s v="Sunny"/>
    <n v="110"/>
    <x v="0"/>
  </r>
  <r>
    <s v="uudn357870014"/>
    <d v="2022-03-02T00:00:00"/>
    <s v="Metropolitian "/>
    <s v="Medium "/>
    <s v="Windy"/>
    <n v="115"/>
    <x v="0"/>
  </r>
  <r>
    <s v="rspe848498061"/>
    <d v="2022-03-20T00:00:00"/>
    <s v="Metropolitian "/>
    <s v="Low "/>
    <s v="Stormy"/>
    <n v="85"/>
    <x v="1"/>
  </r>
  <r>
    <s v="zreb708003599"/>
    <d v="2022-03-27T00:00:00"/>
    <s v="Metropolitian "/>
    <s v="Medium "/>
    <s v="Windy"/>
    <n v="125"/>
    <x v="0"/>
  </r>
  <r>
    <s v="xiov138698710"/>
    <d v="2022-04-03T00:00:00"/>
    <s v="Metropolitian "/>
    <s v="Low "/>
    <s v="Stormy"/>
    <n v="75"/>
    <x v="1"/>
  </r>
  <r>
    <s v="uyha787334659"/>
    <d v="2022-03-31T00:00:00"/>
    <s v="Metropolitian "/>
    <s v="Jam "/>
    <s v="Stormy"/>
    <n v="195"/>
    <x v="0"/>
  </r>
  <r>
    <s v="liij496492678"/>
    <d v="2022-03-30T00:00:00"/>
    <s v="Metropolitian "/>
    <s v="Medium "/>
    <s v="Sandstorms"/>
    <n v="140"/>
    <x v="0"/>
  </r>
  <r>
    <s v="ijqe805676206"/>
    <d v="2022-04-02T00:00:00"/>
    <s v="Urban "/>
    <s v="Medium "/>
    <s v="Windy"/>
    <n v="120"/>
    <x v="0"/>
  </r>
  <r>
    <s v="cqrs783764810"/>
    <d v="2022-03-10T00:00:00"/>
    <s v="Urban "/>
    <s v="Low "/>
    <s v="Windy"/>
    <n v="100"/>
    <x v="0"/>
  </r>
  <r>
    <s v="uuyb806620811"/>
    <d v="2022-03-18T00:00:00"/>
    <s v="Metropolitian "/>
    <s v="Medium "/>
    <s v="Sunny"/>
    <n v="115"/>
    <x v="0"/>
  </r>
  <r>
    <s v="zbsr686737688"/>
    <d v="2022-02-16T00:00:00"/>
    <s v="Metropolitian "/>
    <s v="Medium "/>
    <s v="Windy"/>
    <n v="150"/>
    <x v="0"/>
  </r>
  <r>
    <s v="lyzi219451527"/>
    <d v="2022-04-05T00:00:00"/>
    <s v="Urban "/>
    <s v="Medium "/>
    <s v="Windy"/>
    <n v="125"/>
    <x v="0"/>
  </r>
  <r>
    <s v="gdcz071556372"/>
    <d v="2022-03-21T00:00:00"/>
    <s v="Metropolitian "/>
    <s v="Low "/>
    <s v="Sunny"/>
    <n v="110"/>
    <x v="0"/>
  </r>
  <r>
    <s v="zqrs627435283"/>
    <d v="2022-02-13T00:00:00"/>
    <s v="Metropolitian "/>
    <s v="Medium "/>
    <s v="Sunny"/>
    <n v="28"/>
    <x v="1"/>
  </r>
  <r>
    <s v="ckll482467048"/>
    <d v="2022-03-19T00:00:00"/>
    <s v="Metropolitian "/>
    <s v="Medium "/>
    <s v="Windy"/>
    <n v="170"/>
    <x v="0"/>
  </r>
  <r>
    <s v="gbub456375900"/>
    <d v="2022-02-17T00:00:00"/>
    <s v="Metropolitian "/>
    <s v="Jam "/>
    <s v="Sandstorms"/>
    <n v="165"/>
    <x v="0"/>
  </r>
  <r>
    <s v="cqtx125800480"/>
    <d v="2022-03-08T00:00:00"/>
    <s v="Metropolitian "/>
    <s v="Jam "/>
    <s v="Fog"/>
    <n v="225"/>
    <x v="0"/>
  </r>
  <r>
    <s v="cwoq724850263"/>
    <d v="2022-03-12T00:00:00"/>
    <s v="Metropolitian "/>
    <s v="Low "/>
    <s v="Fog"/>
    <n v="140"/>
    <x v="0"/>
  </r>
  <r>
    <s v="clbi092882656"/>
    <d v="2022-03-02T00:00:00"/>
    <s v="Metropolitian "/>
    <s v="Jam "/>
    <s v="Cloudy"/>
    <n v="205"/>
    <x v="0"/>
  </r>
  <r>
    <s v="lgaa390426995"/>
    <d v="2022-03-19T00:00:00"/>
    <s v="Urban "/>
    <s v="Low "/>
    <s v="Cloudy"/>
    <n v="75"/>
    <x v="1"/>
  </r>
  <r>
    <s v="aakx537010761"/>
    <d v="2022-03-04T00:00:00"/>
    <s v="Metropolitian "/>
    <s v="Jam "/>
    <s v="Sunny"/>
    <n v="10"/>
    <x v="1"/>
  </r>
  <r>
    <s v="xxyv376349132"/>
    <d v="2022-02-12T00:00:00"/>
    <s v="Metropolitian "/>
    <s v="Jam "/>
    <s v="Sunny"/>
    <n v="110"/>
    <x v="0"/>
  </r>
  <r>
    <s v="wbyy576452242"/>
    <d v="2022-03-25T00:00:00"/>
    <s v="Urban "/>
    <s v="Low "/>
    <s v="Sandstorms"/>
    <n v="140"/>
    <x v="0"/>
  </r>
  <r>
    <s v="ixfc394375867"/>
    <d v="2022-04-02T00:00:00"/>
    <s v="Urban "/>
    <s v="Medium "/>
    <s v="Stormy"/>
    <n v="85"/>
    <x v="1"/>
  </r>
  <r>
    <s v="pcyg098086728"/>
    <d v="2022-02-17T00:00:00"/>
    <s v="Metropolitian "/>
    <s v="High "/>
    <s v="Sunny"/>
    <n v="80"/>
    <x v="1"/>
  </r>
  <r>
    <s v="iwwb338816604"/>
    <d v="2022-04-06T00:00:00"/>
    <s v="Metropolitian "/>
    <s v="Low "/>
    <s v="Sunny"/>
    <n v="135"/>
    <x v="0"/>
  </r>
  <r>
    <s v="utao866811461"/>
    <d v="2022-02-12T00:00:00"/>
    <s v="Metropolitian "/>
    <s v="Jam "/>
    <s v="Stormy"/>
    <n v="180"/>
    <x v="0"/>
  </r>
  <r>
    <s v="tobn284060600"/>
    <d v="2022-02-13T00:00:00"/>
    <s v="Urban "/>
    <s v="High "/>
    <s v="Stormy"/>
    <n v="235"/>
    <x v="0"/>
  </r>
  <r>
    <s v="kzar441010501"/>
    <d v="2022-02-17T00:00:00"/>
    <s v="Urban "/>
    <s v="Medium "/>
    <s v="Stormy"/>
    <n v="130"/>
    <x v="0"/>
  </r>
  <r>
    <s v="ynlb954639920"/>
    <d v="2022-02-13T00:00:00"/>
    <s v="Urban "/>
    <s v="Low "/>
    <s v="Cloudy"/>
    <n v="90"/>
    <x v="1"/>
  </r>
  <r>
    <s v="xjmi814000186"/>
    <d v="2022-03-23T00:00:00"/>
    <s v="Metropolitian "/>
    <s v="Jam "/>
    <s v="Windy"/>
    <n v="135"/>
    <x v="0"/>
  </r>
  <r>
    <s v="pnje120406859"/>
    <d v="2022-03-30T00:00:00"/>
    <s v="Urban "/>
    <s v="Medium "/>
    <s v="Fog"/>
    <n v="90"/>
    <x v="1"/>
  </r>
  <r>
    <s v="knqs236762784"/>
    <d v="2022-03-24T00:00:00"/>
    <s v="Metropolitian "/>
    <s v="High "/>
    <s v="Cloudy"/>
    <n v="150"/>
    <x v="0"/>
  </r>
  <r>
    <s v="jdru437366746"/>
    <d v="2022-04-04T00:00:00"/>
    <s v="Urban "/>
    <s v="Jam "/>
    <s v="Windy"/>
    <n v="125"/>
    <x v="0"/>
  </r>
  <r>
    <s v="ijwv297890499"/>
    <d v="2022-03-02T00:00:00"/>
    <s v="Metropolitian "/>
    <s v="Jam "/>
    <s v="Fog"/>
    <n v="165"/>
    <x v="0"/>
  </r>
  <r>
    <s v="skgr381880796"/>
    <d v="2022-03-04T00:00:00"/>
    <s v="Metropolitian "/>
    <s v="Medium "/>
    <s v="Fog"/>
    <n v="200"/>
    <x v="0"/>
  </r>
  <r>
    <s v="czvz716516882"/>
    <d v="2022-02-14T00:00:00"/>
    <s v="Urban "/>
    <s v="Jam "/>
    <s v="Fog"/>
    <n v="53"/>
    <x v="1"/>
  </r>
  <r>
    <s v="dhmj073368840"/>
    <d v="2022-03-25T00:00:00"/>
    <s v="Metropolitian "/>
    <s v="Jam "/>
    <s v="Fog"/>
    <n v="190"/>
    <x v="0"/>
  </r>
  <r>
    <s v="keff053725786"/>
    <d v="2022-02-17T00:00:00"/>
    <s v="Metropolitian "/>
    <s v="Low "/>
    <s v="Stormy"/>
    <n v="130"/>
    <x v="0"/>
  </r>
  <r>
    <s v="xzdn301342241"/>
    <d v="2022-02-12T00:00:00"/>
    <s v="Urban "/>
    <s v="Jam "/>
    <s v="Sandstorms"/>
    <n v="150"/>
    <x v="0"/>
  </r>
  <r>
    <s v="itnd133443302"/>
    <d v="2022-03-25T00:00:00"/>
    <s v="Metropolitian "/>
    <s v="Low "/>
    <s v="Windy"/>
    <n v="135"/>
    <x v="0"/>
  </r>
  <r>
    <s v="phiu856545125"/>
    <d v="2022-03-09T00:00:00"/>
    <s v="Metropolitian "/>
    <s v="Medium "/>
    <s v="Sunny"/>
    <n v="110"/>
    <x v="0"/>
  </r>
  <r>
    <s v="oeke356373138"/>
    <d v="2022-03-11T00:00:00"/>
    <s v="Metropolitian "/>
    <s v="High "/>
    <s v="Stormy"/>
    <n v="80"/>
    <x v="1"/>
  </r>
  <r>
    <s v="qqcv917389682"/>
    <d v="2022-03-12T00:00:00"/>
    <s v="Metropolitian "/>
    <s v="Jam "/>
    <s v="Sandstorms"/>
    <n v="22"/>
    <x v="1"/>
  </r>
  <r>
    <s v="eqbi301031666"/>
    <d v="2022-03-24T00:00:00"/>
    <s v="Metropolitian "/>
    <s v="Low "/>
    <s v="Cloudy"/>
    <n v="95"/>
    <x v="0"/>
  </r>
  <r>
    <s v="tldh872649810"/>
    <d v="2022-03-11T00:00:00"/>
    <s v="Metropolitian "/>
    <s v="Low "/>
    <s v="Fog"/>
    <n v="110"/>
    <x v="0"/>
  </r>
  <r>
    <s v="ekxg166406347"/>
    <d v="2022-03-12T00:00:00"/>
    <s v="Metropolitian "/>
    <s v="Medium "/>
    <s v="Fog"/>
    <n v="185"/>
    <x v="0"/>
  </r>
  <r>
    <s v="eotw451569705"/>
    <d v="2022-03-16T00:00:00"/>
    <s v="Metropolitian "/>
    <s v="Jam "/>
    <s v="Sunny"/>
    <n v="65"/>
    <x v="1"/>
  </r>
  <r>
    <s v="ijxs847054618"/>
    <d v="2022-03-08T00:00:00"/>
    <s v="Metropolitian "/>
    <s v="Medium "/>
    <s v="Windy"/>
    <n v="125"/>
    <x v="0"/>
  </r>
  <r>
    <s v="dqqj718628412"/>
    <d v="2022-02-11T00:00:00"/>
    <s v="Metropolitian "/>
    <s v="Low "/>
    <s v="Cloudy"/>
    <n v="60"/>
    <x v="1"/>
  </r>
  <r>
    <s v="wfsm579489091"/>
    <d v="2022-02-17T00:00:00"/>
    <s v="Other"/>
    <s v="Jam "/>
    <s v="Sandstorms"/>
    <n v="95"/>
    <x v="0"/>
  </r>
  <r>
    <s v="wmkx175577524"/>
    <d v="2022-03-11T00:00:00"/>
    <s v="Urban "/>
    <s v="Low "/>
    <s v="Stormy"/>
    <n v="50"/>
    <x v="1"/>
  </r>
  <r>
    <s v="nhai779666283"/>
    <d v="2022-03-08T00:00:00"/>
    <s v="Metropolitian "/>
    <s v="Medium "/>
    <s v="Sandstorms"/>
    <n v="185"/>
    <x v="0"/>
  </r>
  <r>
    <s v="uqov898762161"/>
    <d v="2022-03-12T00:00:00"/>
    <s v="Metropolitian "/>
    <s v="Jam "/>
    <s v="Fog"/>
    <n v="240"/>
    <x v="0"/>
  </r>
  <r>
    <s v="mqlb513708015"/>
    <d v="2022-03-08T00:00:00"/>
    <s v="Metropolitian "/>
    <s v="Low "/>
    <s v="Cloudy"/>
    <n v="175"/>
    <x v="0"/>
  </r>
  <r>
    <s v="msak703550925"/>
    <d v="2022-03-17T00:00:00"/>
    <s v="Urban "/>
    <s v="Low "/>
    <s v="Fog"/>
    <n v="110"/>
    <x v="0"/>
  </r>
  <r>
    <s v="lppt945837701"/>
    <d v="2022-04-03T00:00:00"/>
    <s v="Urban "/>
    <s v="Low "/>
    <s v="Windy"/>
    <n v="75"/>
    <x v="1"/>
  </r>
  <r>
    <s v="pbmz261117812"/>
    <d v="2022-03-01T00:00:00"/>
    <s v="Metropolitian "/>
    <s v="Low "/>
    <s v="Cloudy"/>
    <n v="115"/>
    <x v="0"/>
  </r>
  <r>
    <s v="suoa611034372"/>
    <d v="2022-02-14T00:00:00"/>
    <s v="Metropolitian "/>
    <s v="Medium "/>
    <s v="Fog"/>
    <n v="145"/>
    <x v="0"/>
  </r>
  <r>
    <s v="ffkx005803698"/>
    <d v="2022-04-04T00:00:00"/>
    <s v="Metropolitian "/>
    <s v="Low "/>
    <s v="Windy"/>
    <n v="100"/>
    <x v="0"/>
  </r>
  <r>
    <s v="nrxo939661966"/>
    <d v="2022-03-28T00:00:00"/>
    <s v="Metropolitian "/>
    <s v="Low "/>
    <s v="Fog"/>
    <n v="95"/>
    <x v="0"/>
  </r>
  <r>
    <s v="ctfk588047619"/>
    <d v="2022-03-30T00:00:00"/>
    <s v="Metropolitian "/>
    <s v="High "/>
    <s v="Sunny"/>
    <n v="75"/>
    <x v="1"/>
  </r>
  <r>
    <s v="xheu788892771"/>
    <d v="2022-03-17T00:00:00"/>
    <s v="Metropolitian "/>
    <s v="Low "/>
    <s v="Sandstorms"/>
    <n v="90"/>
    <x v="1"/>
  </r>
  <r>
    <s v="iaob291610571"/>
    <d v="2022-03-08T00:00:00"/>
    <s v="Urban "/>
    <s v="Low "/>
    <s v="Windy"/>
    <n v="140"/>
    <x v="0"/>
  </r>
  <r>
    <s v="szjt111622226"/>
    <d v="2022-03-25T00:00:00"/>
    <s v="Other"/>
    <s v="Jam "/>
    <s v="Cloudy"/>
    <n v="160"/>
    <x v="0"/>
  </r>
  <r>
    <s v="tcrq186214714"/>
    <d v="2022-03-02T00:00:00"/>
    <s v="Urban "/>
    <s v="Low "/>
    <s v="Stormy"/>
    <n v="75"/>
    <x v="1"/>
  </r>
  <r>
    <s v="tflo452768222"/>
    <d v="2022-03-10T00:00:00"/>
    <s v="Metropolitian "/>
    <s v="Low "/>
    <s v="Sandstorms"/>
    <n v="120"/>
    <x v="0"/>
  </r>
  <r>
    <s v="fiiy962731388"/>
    <d v="2022-03-13T00:00:00"/>
    <s v="Metropolitian "/>
    <s v="Jam "/>
    <s v="Fog"/>
    <n v="180"/>
    <x v="0"/>
  </r>
  <r>
    <s v="fobu371978518"/>
    <d v="2022-03-05T00:00:00"/>
    <s v="Metropolitian "/>
    <s v="Jam "/>
    <s v="Fog"/>
    <n v="165"/>
    <x v="0"/>
  </r>
  <r>
    <s v="wbar617839997"/>
    <d v="2022-03-16T00:00:00"/>
    <s v="Metropolitian "/>
    <s v="Jam "/>
    <s v="Windy"/>
    <n v="85"/>
    <x v="1"/>
  </r>
  <r>
    <s v="iwar193875384"/>
    <d v="2022-03-11T00:00:00"/>
    <s v="Metropolitian "/>
    <s v="Medium "/>
    <s v="Stormy"/>
    <n v="120"/>
    <x v="0"/>
  </r>
  <r>
    <s v="tivl206077539"/>
    <d v="2022-03-02T00:00:00"/>
    <s v="Metropolitian "/>
    <s v="Jam "/>
    <s v="Cloudy"/>
    <n v="165"/>
    <x v="0"/>
  </r>
  <r>
    <s v="qkai848336840"/>
    <d v="2022-03-30T00:00:00"/>
    <s v="Metropolitian "/>
    <s v="High "/>
    <s v="Sandstorms"/>
    <n v="155"/>
    <x v="0"/>
  </r>
  <r>
    <s v="cjdh731451057"/>
    <d v="2022-04-01T00:00:00"/>
    <s v="Metropolitian "/>
    <s v="Medium "/>
    <s v="Stormy"/>
    <n v="145"/>
    <x v="0"/>
  </r>
  <r>
    <s v="gfaw484599131"/>
    <d v="2022-02-16T00:00:00"/>
    <s v="Metropolitian "/>
    <s v="Jam "/>
    <s v="Fog"/>
    <n v="210"/>
    <x v="0"/>
  </r>
  <r>
    <s v="qwur392024868"/>
    <d v="2022-02-16T00:00:00"/>
    <s v="Urban "/>
    <s v="Jam "/>
    <s v="Fog"/>
    <n v="150"/>
    <x v="0"/>
  </r>
  <r>
    <s v="minp293870647"/>
    <d v="2022-03-21T00:00:00"/>
    <s v="Metropolitian "/>
    <s v="High "/>
    <s v="Cloudy"/>
    <n v="125"/>
    <x v="0"/>
  </r>
  <r>
    <s v="gpqj433994996"/>
    <d v="2022-03-17T00:00:00"/>
    <s v="Metropolitian "/>
    <s v="Low "/>
    <s v="Fog"/>
    <n v="95"/>
    <x v="0"/>
  </r>
  <r>
    <s v="doop575530243"/>
    <d v="2022-04-05T00:00:00"/>
    <s v="Metropolitian "/>
    <s v="Medium "/>
    <s v="Stormy"/>
    <n v="105"/>
    <x v="0"/>
  </r>
  <r>
    <s v="odoj334094471"/>
    <d v="2022-03-30T00:00:00"/>
    <s v="Metropolitian "/>
    <s v="Low "/>
    <s v="Cloudy"/>
    <n v="115"/>
    <x v="0"/>
  </r>
  <r>
    <s v="xhrk110089840"/>
    <d v="2022-03-01T00:00:00"/>
    <s v="Metropolitian "/>
    <s v="Low "/>
    <s v="Fog"/>
    <n v="65"/>
    <x v="1"/>
  </r>
  <r>
    <s v="tjel218036671"/>
    <d v="2022-04-02T00:00:00"/>
    <s v="Metropolitian "/>
    <s v="Medium "/>
    <s v="Windy"/>
    <n v="145"/>
    <x v="0"/>
  </r>
  <r>
    <s v="ffui641040768"/>
    <d v="2022-03-31T00:00:00"/>
    <s v="Metropolitian "/>
    <s v="Jam "/>
    <s v="Cloudy"/>
    <n v="190"/>
    <x v="0"/>
  </r>
  <r>
    <s v="mfxm168196960"/>
    <d v="2022-03-31T00:00:00"/>
    <s v="Metropolitian "/>
    <s v="Jam "/>
    <s v="Fog"/>
    <n v="180"/>
    <x v="0"/>
  </r>
  <r>
    <s v="hngi910222268"/>
    <d v="2022-03-10T00:00:00"/>
    <s v="Metropolitian "/>
    <s v="Low "/>
    <s v="Windy"/>
    <n v="17"/>
    <x v="1"/>
  </r>
  <r>
    <s v="qpah326452722"/>
    <d v="2022-03-31T00:00:00"/>
    <s v="Metropolitian "/>
    <s v="Jam "/>
    <s v="Sunny"/>
    <n v="160"/>
    <x v="0"/>
  </r>
  <r>
    <s v="jfrs772784839"/>
    <d v="2022-03-21T00:00:00"/>
    <s v="Urban "/>
    <s v="Low "/>
    <s v="Sunny"/>
    <n v="85"/>
    <x v="1"/>
  </r>
  <r>
    <s v="nkts168003872"/>
    <d v="2022-03-19T00:00:00"/>
    <s v="Metropolitian "/>
    <s v="Low "/>
    <s v="Sandstorms"/>
    <n v="135"/>
    <x v="0"/>
  </r>
  <r>
    <s v="idht323579511"/>
    <d v="2022-03-14T00:00:00"/>
    <s v="Metropolitian "/>
    <s v="Jam "/>
    <s v="Sandstorms"/>
    <n v="95"/>
    <x v="0"/>
  </r>
  <r>
    <s v="cqxh540090780"/>
    <d v="2022-03-30T00:00:00"/>
    <s v="Metropolitian "/>
    <s v="Medium "/>
    <s v="Stormy"/>
    <n v="195"/>
    <x v="0"/>
  </r>
  <r>
    <s v="tztp056298024"/>
    <d v="2022-03-04T00:00:00"/>
    <s v="Metropolitian "/>
    <s v="Medium "/>
    <s v="Fog"/>
    <n v="155"/>
    <x v="0"/>
  </r>
  <r>
    <s v="chgi520808793"/>
    <d v="2022-03-25T00:00:00"/>
    <s v="Metropolitian "/>
    <s v="Jam "/>
    <s v="Stormy"/>
    <n v="160"/>
    <x v="0"/>
  </r>
  <r>
    <s v="bsur216942832"/>
    <d v="2022-04-03T00:00:00"/>
    <s v="Metropolitian "/>
    <s v="Low "/>
    <s v="Fog"/>
    <n v="95"/>
    <x v="0"/>
  </r>
  <r>
    <s v="idyo378440786"/>
    <d v="2022-03-11T00:00:00"/>
    <s v="Metropolitian "/>
    <s v="High "/>
    <s v="Stormy"/>
    <n v="145"/>
    <x v="0"/>
  </r>
  <r>
    <s v="hglj502288965"/>
    <d v="2022-03-17T00:00:00"/>
    <s v="Metropolitian "/>
    <s v="Low "/>
    <s v="Sunny"/>
    <n v="110"/>
    <x v="0"/>
  </r>
  <r>
    <s v="dwyr723407263"/>
    <d v="2022-04-05T00:00:00"/>
    <s v="Metropolitian "/>
    <s v="Jam "/>
    <s v="Cloudy"/>
    <n v="175"/>
    <x v="0"/>
  </r>
  <r>
    <s v="drmb777972007"/>
    <d v="2022-03-20T00:00:00"/>
    <s v="Urban "/>
    <s v="Jam "/>
    <s v="Windy"/>
    <n v="215"/>
    <x v="0"/>
  </r>
  <r>
    <s v="dqbz534241942"/>
    <d v="2022-03-28T00:00:00"/>
    <s v="Urban "/>
    <s v="Medium "/>
    <s v="Sunny"/>
    <n v="10"/>
    <x v="1"/>
  </r>
  <r>
    <s v="fnry516547846"/>
    <d v="2022-02-14T00:00:00"/>
    <s v="Metropolitian "/>
    <s v="Medium "/>
    <s v="Stormy"/>
    <n v="120"/>
    <x v="0"/>
  </r>
  <r>
    <s v="wkki622963171"/>
    <d v="2022-03-14T00:00:00"/>
    <s v="Metropolitian "/>
    <s v="Low "/>
    <s v="Windy"/>
    <n v="125"/>
    <x v="0"/>
  </r>
  <r>
    <s v="wudj009134847"/>
    <d v="2022-02-15T00:00:00"/>
    <s v="Urban "/>
    <s v="Jam "/>
    <s v="Stormy"/>
    <n v="140"/>
    <x v="0"/>
  </r>
  <r>
    <s v="nxsu803932357"/>
    <d v="2022-03-11T00:00:00"/>
    <s v="Metropolitian "/>
    <s v="Medium "/>
    <s v="Cloudy"/>
    <n v="90"/>
    <x v="1"/>
  </r>
  <r>
    <s v="egqu144954981"/>
    <d v="2022-03-12T00:00:00"/>
    <s v="Metropolitian "/>
    <s v="Medium "/>
    <s v="Fog"/>
    <n v="205"/>
    <x v="0"/>
  </r>
  <r>
    <s v="jlzo303262022"/>
    <d v="2022-03-13T00:00:00"/>
    <s v="Metropolitian "/>
    <s v="High "/>
    <s v="Fog"/>
    <n v="29"/>
    <x v="1"/>
  </r>
  <r>
    <s v="vzns916314737"/>
    <d v="2022-03-27T00:00:00"/>
    <s v="Metropolitian "/>
    <s v="Low "/>
    <s v="Sandstorms"/>
    <n v="80"/>
    <x v="1"/>
  </r>
  <r>
    <s v="vdmg184189811"/>
    <d v="2022-04-01T00:00:00"/>
    <s v="Urban "/>
    <s v="Low "/>
    <s v="Sunny"/>
    <n v="85"/>
    <x v="1"/>
  </r>
  <r>
    <s v="gvfo776672423"/>
    <d v="2022-02-16T00:00:00"/>
    <s v="Metropolitian "/>
    <s v="Jam "/>
    <s v="Sandstorms"/>
    <n v="200"/>
    <x v="0"/>
  </r>
  <r>
    <s v="wtzo512947272"/>
    <d v="2022-02-11T00:00:00"/>
    <s v="Metropolitian "/>
    <s v="High "/>
    <s v="Windy"/>
    <n v="210"/>
    <x v="0"/>
  </r>
  <r>
    <s v="pabj273629799"/>
    <d v="2022-03-18T00:00:00"/>
    <s v="Urban "/>
    <s v="Low "/>
    <s v="Sandstorms"/>
    <n v="24"/>
    <x v="1"/>
  </r>
  <r>
    <s v="xmpw244127907"/>
    <d v="2022-03-21T00:00:00"/>
    <s v="Metropolitian "/>
    <s v="Jam "/>
    <s v="Sandstorms"/>
    <n v="150"/>
    <x v="0"/>
  </r>
  <r>
    <s v="bggx839181851"/>
    <d v="2022-03-01T00:00:00"/>
    <s v="Metropolitian "/>
    <s v="Medium "/>
    <s v="Fog"/>
    <n v="130"/>
    <x v="0"/>
  </r>
  <r>
    <s v="hujp753757494"/>
    <d v="2022-03-07T00:00:00"/>
    <s v="Urban "/>
    <s v="Low "/>
    <s v="Sunny"/>
    <n v="115"/>
    <x v="0"/>
  </r>
  <r>
    <s v="iawg418776657"/>
    <d v="2022-03-04T00:00:00"/>
    <s v="Urban "/>
    <s v="Jam "/>
    <s v="Sunny"/>
    <n v="16"/>
    <x v="1"/>
  </r>
  <r>
    <s v="dugz992518795"/>
    <d v="2022-03-04T00:00:00"/>
    <s v="Metropolitian "/>
    <s v="Jam "/>
    <s v="Sunny"/>
    <n v="160"/>
    <x v="0"/>
  </r>
  <r>
    <s v="hjwf793332693"/>
    <d v="2022-03-03T00:00:00"/>
    <s v="Metropolitian "/>
    <s v="Jam "/>
    <s v="Sandstorms"/>
    <n v="150"/>
    <x v="0"/>
  </r>
  <r>
    <s v="pekw906929464"/>
    <d v="2022-02-18T00:00:00"/>
    <s v="Metropolitian "/>
    <s v="Low "/>
    <s v="Fog"/>
    <n v="115"/>
    <x v="0"/>
  </r>
  <r>
    <s v="ggzp940829169"/>
    <d v="2022-03-07T00:00:00"/>
    <s v="Metropolitian "/>
    <s v="High "/>
    <s v="Cloudy"/>
    <n v="100"/>
    <x v="0"/>
  </r>
  <r>
    <s v="tmsw072190543"/>
    <d v="2022-03-27T00:00:00"/>
    <s v="Metropolitian "/>
    <s v="Medium "/>
    <s v="Stormy"/>
    <n v="170"/>
    <x v="0"/>
  </r>
  <r>
    <s v="degy062344413"/>
    <d v="2022-04-01T00:00:00"/>
    <s v="Urban "/>
    <s v="Jam "/>
    <s v="Fog"/>
    <n v="125"/>
    <x v="0"/>
  </r>
  <r>
    <s v="tumx334281337"/>
    <d v="2022-03-08T00:00:00"/>
    <s v="Urban "/>
    <s v="Medium "/>
    <s v="Cloudy"/>
    <n v="195"/>
    <x v="0"/>
  </r>
  <r>
    <s v="kneb351981942"/>
    <d v="2022-03-11T00:00:00"/>
    <s v="Metropolitian "/>
    <s v="Jam "/>
    <s v="Fog"/>
    <n v="125"/>
    <x v="0"/>
  </r>
  <r>
    <s v="jaru538454426"/>
    <d v="2022-03-28T00:00:00"/>
    <s v="Other"/>
    <s v="Low "/>
    <s v="Sandstorms"/>
    <n v="105"/>
    <x v="0"/>
  </r>
  <r>
    <s v="yson417798743"/>
    <d v="2022-03-05T00:00:00"/>
    <s v="Metropolitian "/>
    <s v="Low "/>
    <s v="Cloudy"/>
    <n v="90"/>
    <x v="1"/>
  </r>
  <r>
    <s v="arnk114782042"/>
    <d v="2022-03-07T00:00:00"/>
    <s v="Urban "/>
    <s v="High "/>
    <s v="Fog"/>
    <n v="130"/>
    <x v="0"/>
  </r>
  <r>
    <s v="dcuw533103121"/>
    <d v="2022-04-02T00:00:00"/>
    <s v="Metropolitian "/>
    <s v="Jam "/>
    <s v="Sandstorms"/>
    <n v="220"/>
    <x v="0"/>
  </r>
  <r>
    <s v="hqxx736343420"/>
    <d v="2022-03-17T00:00:00"/>
    <s v="Metropolitian "/>
    <s v="Low "/>
    <s v="Fog"/>
    <n v="75"/>
    <x v="1"/>
  </r>
  <r>
    <s v="lpnm878976838"/>
    <d v="2022-03-28T00:00:00"/>
    <s v="Metropolitian "/>
    <s v="Low "/>
    <s v="Cloudy"/>
    <n v="55"/>
    <x v="1"/>
  </r>
  <r>
    <s v="ahxr108637926"/>
    <d v="2022-03-08T00:00:00"/>
    <s v="Urban "/>
    <s v="Medium "/>
    <s v="Stormy"/>
    <n v="175"/>
    <x v="0"/>
  </r>
  <r>
    <s v="pdsw969640869"/>
    <d v="2022-02-14T00:00:00"/>
    <s v="Urban "/>
    <s v="Medium "/>
    <s v="Sunny"/>
    <n v="110"/>
    <x v="0"/>
  </r>
  <r>
    <s v="otpw977425003"/>
    <d v="2022-03-23T00:00:00"/>
    <s v="Other"/>
    <s v="Low "/>
    <s v="Stormy"/>
    <n v="55"/>
    <x v="1"/>
  </r>
  <r>
    <s v="gkid380088616"/>
    <d v="2022-03-03T00:00:00"/>
    <s v="Urban "/>
    <s v="Medium "/>
    <s v="Sunny"/>
    <n v="55"/>
    <x v="1"/>
  </r>
  <r>
    <s v="bjiw936665052"/>
    <d v="2022-03-09T00:00:00"/>
    <s v="Urban "/>
    <s v="NaN "/>
    <s v="NaN"/>
    <n v="95"/>
    <x v="0"/>
  </r>
  <r>
    <s v="wtss396123495"/>
    <d v="2022-03-01T00:00:00"/>
    <s v="Metropolitian "/>
    <s v="Jam "/>
    <s v="Stormy"/>
    <n v="150"/>
    <x v="0"/>
  </r>
  <r>
    <s v="ifen370034264"/>
    <d v="2022-03-21T00:00:00"/>
    <s v="Urban "/>
    <s v="Medium "/>
    <s v="Cloudy"/>
    <n v="80"/>
    <x v="1"/>
  </r>
  <r>
    <s v="uzuw843940508"/>
    <d v="2022-03-09T00:00:00"/>
    <s v="Urban "/>
    <s v="Low "/>
    <s v="Sandstorms"/>
    <n v="125"/>
    <x v="0"/>
  </r>
  <r>
    <s v="fwqo005613695"/>
    <d v="2022-04-02T00:00:00"/>
    <s v="Metropolitian "/>
    <s v="Medium "/>
    <s v="Sandstorms"/>
    <n v="135"/>
    <x v="0"/>
  </r>
  <r>
    <s v="gikm283547389"/>
    <d v="2022-03-15T00:00:00"/>
    <s v="Metropolitian "/>
    <s v="Low "/>
    <s v="Cloudy"/>
    <n v="100"/>
    <x v="0"/>
  </r>
  <r>
    <s v="aoze480350600"/>
    <d v="2022-03-23T00:00:00"/>
    <s v="Metropolitian "/>
    <s v="Low "/>
    <s v="Fog"/>
    <n v="195"/>
    <x v="0"/>
  </r>
  <r>
    <s v="hhsw255721377"/>
    <d v="2022-02-12T00:00:00"/>
    <s v="Metropolitian "/>
    <s v="Medium "/>
    <s v="Sandstorms"/>
    <n v="130"/>
    <x v="0"/>
  </r>
  <r>
    <s v="wzsg866077796"/>
    <d v="2022-03-23T00:00:00"/>
    <s v="Metropolitian "/>
    <s v="Jam "/>
    <s v="Sandstorms"/>
    <n v="125"/>
    <x v="0"/>
  </r>
  <r>
    <s v="mcbl057966062"/>
    <d v="2022-03-20T00:00:00"/>
    <s v="Metropolitian "/>
    <s v="Jam "/>
    <s v="Stormy"/>
    <n v="135"/>
    <x v="0"/>
  </r>
  <r>
    <s v="bqxt962728153"/>
    <d v="2022-02-16T00:00:00"/>
    <s v="Metropolitian "/>
    <s v="Jam "/>
    <s v="Sandstorms"/>
    <n v="15"/>
    <x v="1"/>
  </r>
  <r>
    <s v="dtgo234691036"/>
    <d v="2022-04-03T00:00:00"/>
    <s v="Metropolitian "/>
    <s v="High "/>
    <s v="Fog"/>
    <n v="115"/>
    <x v="0"/>
  </r>
  <r>
    <s v="iiqm835291345"/>
    <d v="2022-03-14T00:00:00"/>
    <s v="Metropolitian "/>
    <s v="Medium "/>
    <s v="Fog"/>
    <n v="205"/>
    <x v="0"/>
  </r>
  <r>
    <s v="oxoi948920978"/>
    <d v="2022-03-19T00:00:00"/>
    <s v="Urban "/>
    <s v="Low "/>
    <s v="Stormy"/>
    <n v="60"/>
    <x v="1"/>
  </r>
  <r>
    <s v="dyqf283345199"/>
    <d v="2022-03-13T00:00:00"/>
    <s v="Metropolitian "/>
    <s v="Medium "/>
    <s v="Sunny"/>
    <n v="100"/>
    <x v="0"/>
  </r>
  <r>
    <s v="svih082468536"/>
    <d v="2022-02-18T00:00:00"/>
    <s v="Metropolitian "/>
    <s v="Medium "/>
    <s v="Sunny"/>
    <n v="80"/>
    <x v="1"/>
  </r>
  <r>
    <s v="cfjx178176126"/>
    <d v="2022-03-24T00:00:00"/>
    <s v="Metropolitian "/>
    <s v="Jam "/>
    <s v="Sunny"/>
    <n v="80"/>
    <x v="1"/>
  </r>
  <r>
    <s v="melc398008832"/>
    <d v="2022-02-14T00:00:00"/>
    <s v="Metropolitian "/>
    <s v="Medium "/>
    <s v="Sunny"/>
    <n v="65"/>
    <x v="1"/>
  </r>
  <r>
    <s v="hsgc875331166"/>
    <d v="2022-03-09T00:00:00"/>
    <s v="Urban "/>
    <s v="Medium "/>
    <s v="Sunny"/>
    <n v="85"/>
    <x v="1"/>
  </r>
  <r>
    <s v="keku272904589"/>
    <d v="2022-03-10T00:00:00"/>
    <s v="Metropolitian "/>
    <s v="Low "/>
    <s v="Stormy"/>
    <n v="25"/>
    <x v="1"/>
  </r>
  <r>
    <s v="kgec153477524"/>
    <d v="2022-03-17T00:00:00"/>
    <s v="Metropolitian "/>
    <s v="High "/>
    <s v="Fog"/>
    <n v="190"/>
    <x v="0"/>
  </r>
  <r>
    <s v="jgqi833989374"/>
    <d v="2022-03-09T00:00:00"/>
    <s v="Metropolitian "/>
    <s v="Jam "/>
    <s v="Stormy"/>
    <n v="95"/>
    <x v="0"/>
  </r>
  <r>
    <s v="kewd749031008"/>
    <d v="2022-03-24T00:00:00"/>
    <s v="Urban "/>
    <s v="Low "/>
    <s v="Sandstorms"/>
    <n v="115"/>
    <x v="0"/>
  </r>
  <r>
    <s v="iuqg731438553"/>
    <d v="2022-03-29T00:00:00"/>
    <s v="Metropolitian "/>
    <s v="Low "/>
    <s v="Fog"/>
    <n v="135"/>
    <x v="0"/>
  </r>
  <r>
    <s v="wglh928631435"/>
    <d v="2022-03-16T00:00:00"/>
    <s v="Metropolitian "/>
    <s v="Low "/>
    <s v="Cloudy"/>
    <n v="105"/>
    <x v="0"/>
  </r>
  <r>
    <s v="tdyu318556566"/>
    <d v="2022-02-18T00:00:00"/>
    <s v="Metropolitian "/>
    <s v="Low "/>
    <s v="Cloudy"/>
    <n v="185"/>
    <x v="0"/>
  </r>
  <r>
    <s v="lrln811772355"/>
    <d v="2022-02-17T00:00:00"/>
    <s v="Metropolitian "/>
    <s v="Low "/>
    <s v="Cloudy"/>
    <n v="90"/>
    <x v="1"/>
  </r>
  <r>
    <s v="lobg166588493"/>
    <d v="2022-03-01T00:00:00"/>
    <s v="Metropolitian "/>
    <s v="Medium "/>
    <s v="Stormy"/>
    <n v="125"/>
    <x v="0"/>
  </r>
  <r>
    <s v="neib950015341"/>
    <d v="2022-04-03T00:00:00"/>
    <s v="Metropolitian "/>
    <s v="Jam "/>
    <s v="Sunny"/>
    <n v="100"/>
    <x v="0"/>
  </r>
  <r>
    <s v="uipw892195168"/>
    <d v="2022-03-06T00:00:00"/>
    <s v="Metropolitian "/>
    <s v="Jam "/>
    <s v="Cloudy"/>
    <n v="170"/>
    <x v="0"/>
  </r>
  <r>
    <s v="ctaq082432790"/>
    <d v="2022-03-19T00:00:00"/>
    <s v="Metropolitian "/>
    <s v="Medium "/>
    <s v="Stormy"/>
    <n v="125"/>
    <x v="0"/>
  </r>
  <r>
    <s v="nhce820250232"/>
    <d v="2022-03-05T00:00:00"/>
    <s v="Urban "/>
    <s v="Medium "/>
    <s v="Sunny"/>
    <n v="80"/>
    <x v="1"/>
  </r>
  <r>
    <s v="euib688895005"/>
    <d v="2022-02-18T00:00:00"/>
    <s v="Metropolitian "/>
    <s v="Medium "/>
    <s v="Sunny"/>
    <n v="120"/>
    <x v="0"/>
  </r>
  <r>
    <s v="zkxs465570715"/>
    <d v="2022-03-28T00:00:00"/>
    <s v="Other"/>
    <s v="Low "/>
    <s v="Sandstorms"/>
    <n v="65"/>
    <x v="1"/>
  </r>
  <r>
    <s v="ipkz034033491"/>
    <d v="2022-03-05T00:00:00"/>
    <s v="Metropolitian "/>
    <s v="Medium "/>
    <s v="Sandstorms"/>
    <n v="100"/>
    <x v="0"/>
  </r>
  <r>
    <s v="nebj633261928"/>
    <d v="2022-03-24T00:00:00"/>
    <s v="Metropolitian "/>
    <s v="Medium "/>
    <s v="Windy"/>
    <n v="145"/>
    <x v="0"/>
  </r>
  <r>
    <s v="qccg807743053"/>
    <d v="2022-02-17T00:00:00"/>
    <s v="Metropolitian "/>
    <s v="Low "/>
    <s v="Stormy"/>
    <n v="70"/>
    <x v="1"/>
  </r>
  <r>
    <s v="faxs434527749"/>
    <d v="2022-02-17T00:00:00"/>
    <s v="Metropolitian "/>
    <s v="Medium "/>
    <s v="Stormy"/>
    <n v="180"/>
    <x v="0"/>
  </r>
  <r>
    <s v="rqid629253223"/>
    <d v="2022-02-18T00:00:00"/>
    <s v="Metropolitian "/>
    <s v="Low "/>
    <s v="Fog"/>
    <n v="110"/>
    <x v="0"/>
  </r>
  <r>
    <s v="ghxi157639244"/>
    <d v="2022-03-01T00:00:00"/>
    <s v="Metropolitian "/>
    <s v="Jam "/>
    <s v="Cloudy"/>
    <n v="175"/>
    <x v="0"/>
  </r>
  <r>
    <s v="xrer827041682"/>
    <d v="2022-03-02T00:00:00"/>
    <s v="Metropolitian "/>
    <s v="Low "/>
    <s v="Windy"/>
    <n v="95"/>
    <x v="0"/>
  </r>
  <r>
    <s v="vuyq992348104"/>
    <d v="2022-04-01T00:00:00"/>
    <s v="Metropolitian "/>
    <s v="Jam "/>
    <s v="Cloudy"/>
    <n v="155"/>
    <x v="0"/>
  </r>
  <r>
    <s v="dana372428740"/>
    <d v="2022-03-13T00:00:00"/>
    <s v="Metropolitian "/>
    <s v="Low "/>
    <s v="Windy"/>
    <n v="95"/>
    <x v="0"/>
  </r>
  <r>
    <s v="bwlr899867475"/>
    <d v="2022-03-09T00:00:00"/>
    <s v="Metropolitian "/>
    <s v="Low "/>
    <s v="Stormy"/>
    <n v="55"/>
    <x v="1"/>
  </r>
  <r>
    <s v="udyc589198117"/>
    <d v="2022-03-29T00:00:00"/>
    <s v="Metropolitian "/>
    <s v="Jam "/>
    <s v="Cloudy"/>
    <n v="190"/>
    <x v="0"/>
  </r>
  <r>
    <s v="bmxj123374398"/>
    <d v="2022-03-18T00:00:00"/>
    <s v="Metropolitian "/>
    <s v="Jam "/>
    <s v="Fog"/>
    <n v="170"/>
    <x v="0"/>
  </r>
  <r>
    <s v="ndhc236811829"/>
    <d v="2022-03-31T00:00:00"/>
    <s v="Metropolitian "/>
    <s v="Low "/>
    <s v="Windy"/>
    <n v="125"/>
    <x v="0"/>
  </r>
  <r>
    <s v="mqxe231579488"/>
    <d v="2022-03-20T00:00:00"/>
    <s v="Metropolitian "/>
    <s v="Jam "/>
    <s v="Stormy"/>
    <n v="80"/>
    <x v="1"/>
  </r>
  <r>
    <s v="uqok673601954"/>
    <d v="2022-03-12T00:00:00"/>
    <s v="Other"/>
    <s v="Medium "/>
    <s v="Sandstorms"/>
    <n v="175"/>
    <x v="0"/>
  </r>
  <r>
    <s v="vuru419536168"/>
    <d v="2022-04-04T00:00:00"/>
    <s v="Metropolitian "/>
    <s v="Jam "/>
    <s v="Windy"/>
    <n v="95"/>
    <x v="0"/>
  </r>
  <r>
    <s v="kitv833855845"/>
    <d v="2022-03-08T00:00:00"/>
    <s v="Metropolitian "/>
    <s v="Low "/>
    <s v="Sunny"/>
    <n v="90"/>
    <x v="1"/>
  </r>
  <r>
    <s v="rheh947209181"/>
    <d v="2022-03-03T00:00:00"/>
    <s v="Urban "/>
    <s v="Low "/>
    <s v="Sunny"/>
    <n v="60"/>
    <x v="1"/>
  </r>
  <r>
    <s v="oell045430887"/>
    <d v="2022-03-18T00:00:00"/>
    <s v="Metropolitian "/>
    <s v="Medium "/>
    <s v="Stormy"/>
    <n v="115"/>
    <x v="0"/>
  </r>
  <r>
    <s v="nxca100086433"/>
    <d v="2022-03-21T00:00:00"/>
    <s v="Metropolitian "/>
    <s v="Jam "/>
    <s v="Sandstorms"/>
    <n v="120"/>
    <x v="0"/>
  </r>
  <r>
    <s v="shpj817706744"/>
    <d v="2022-03-25T00:00:00"/>
    <s v="Metropolitian "/>
    <s v="Jam "/>
    <s v="Sunny"/>
    <n v="105"/>
    <x v="0"/>
  </r>
  <r>
    <s v="bwgd846873690"/>
    <d v="2022-03-21T00:00:00"/>
    <s v="Urban "/>
    <s v="Low "/>
    <s v="Sunny"/>
    <n v="90"/>
    <x v="1"/>
  </r>
  <r>
    <s v="phog767763484"/>
    <d v="2022-03-21T00:00:00"/>
    <s v="Metropolitian "/>
    <s v="High "/>
    <s v="Windy"/>
    <n v="235"/>
    <x v="0"/>
  </r>
  <r>
    <s v="khgz791288927"/>
    <d v="2022-04-04T00:00:00"/>
    <s v="Metropolitian "/>
    <s v="Medium "/>
    <s v="Cloudy"/>
    <n v="210"/>
    <x v="0"/>
  </r>
  <r>
    <s v="xwqn074582978"/>
    <d v="2022-03-15T00:00:00"/>
    <s v="Metropolitian "/>
    <s v="Low "/>
    <s v="Cloudy"/>
    <n v="110"/>
    <x v="0"/>
  </r>
  <r>
    <s v="hrzy918235148"/>
    <d v="2022-02-12T00:00:00"/>
    <s v="Metropolitian "/>
    <s v="Low "/>
    <s v="Sunny"/>
    <n v="195"/>
    <x v="0"/>
  </r>
  <r>
    <s v="dnyz198671809"/>
    <d v="2022-03-15T00:00:00"/>
    <s v="Metropolitian "/>
    <s v="Medium "/>
    <s v="Stormy"/>
    <n v="165"/>
    <x v="0"/>
  </r>
  <r>
    <s v="mtwc589788473"/>
    <d v="2022-03-03T00:00:00"/>
    <s v="Metropolitian "/>
    <s v="Low "/>
    <s v="Stormy"/>
    <n v="165"/>
    <x v="0"/>
  </r>
  <r>
    <s v="ihpn308590249"/>
    <d v="2022-03-09T00:00:00"/>
    <s v="Metropolitian "/>
    <s v="Low "/>
    <s v="Windy"/>
    <n v="95"/>
    <x v="0"/>
  </r>
  <r>
    <s v="opja530693284"/>
    <d v="2022-04-01T00:00:00"/>
    <s v="Metropolitian "/>
    <s v="Low "/>
    <s v="Sandstorms"/>
    <n v="130"/>
    <x v="0"/>
  </r>
  <r>
    <s v="ioyu878912498"/>
    <d v="2022-03-01T00:00:00"/>
    <s v="Metropolitian "/>
    <s v="Jam "/>
    <s v="Cloudy"/>
    <n v="175"/>
    <x v="0"/>
  </r>
  <r>
    <s v="uaam546843206"/>
    <d v="2022-03-07T00:00:00"/>
    <s v="Urban "/>
    <s v="Low "/>
    <s v="Stormy"/>
    <n v="50"/>
    <x v="1"/>
  </r>
  <r>
    <s v="vzww810154959"/>
    <d v="2022-03-11T00:00:00"/>
    <s v="Metropolitian "/>
    <s v="Low "/>
    <s v="Stormy"/>
    <n v="60"/>
    <x v="1"/>
  </r>
  <r>
    <s v="apzs868462202"/>
    <d v="2022-02-17T00:00:00"/>
    <s v="Urban "/>
    <s v="Medium "/>
    <s v="Stormy"/>
    <n v="165"/>
    <x v="0"/>
  </r>
  <r>
    <s v="lsri750710415"/>
    <d v="2022-03-29T00:00:00"/>
    <s v="Metropolitian "/>
    <s v="Jam "/>
    <s v="Windy"/>
    <n v="185"/>
    <x v="0"/>
  </r>
  <r>
    <s v="bfth961910549"/>
    <d v="2022-03-24T00:00:00"/>
    <s v="Metropolitian "/>
    <s v="Medium "/>
    <s v="Fog"/>
    <n v="95"/>
    <x v="0"/>
  </r>
  <r>
    <s v="eoww704532010"/>
    <d v="2022-03-24T00:00:00"/>
    <s v="Metropolitian "/>
    <s v="Medium "/>
    <s v="Stormy"/>
    <n v="36"/>
    <x v="1"/>
  </r>
  <r>
    <s v="pkfc215480701"/>
    <d v="2022-03-01T00:00:00"/>
    <s v="Metropolitian "/>
    <s v="Low "/>
    <s v="Sunny"/>
    <n v="110"/>
    <x v="0"/>
  </r>
  <r>
    <s v="heql639415753"/>
    <d v="2022-03-25T00:00:00"/>
    <s v="Metropolitian "/>
    <s v="Jam "/>
    <s v="Cloudy"/>
    <n v="255"/>
    <x v="0"/>
  </r>
  <r>
    <s v="mgto385392227"/>
    <d v="2022-02-16T00:00:00"/>
    <s v="Metropolitian "/>
    <s v="Jam "/>
    <s v="Stormy"/>
    <n v="100"/>
    <x v="0"/>
  </r>
  <r>
    <s v="zhlu021732629"/>
    <d v="2022-03-11T00:00:00"/>
    <s v="Metropolitian "/>
    <s v="High "/>
    <s v="Stormy"/>
    <n v="70"/>
    <x v="1"/>
  </r>
  <r>
    <s v="teny967364154"/>
    <d v="2022-03-08T00:00:00"/>
    <s v="Metropolitian "/>
    <s v="Low "/>
    <s v="Sandstorms"/>
    <n v="75"/>
    <x v="1"/>
  </r>
  <r>
    <s v="henc740103707"/>
    <d v="2022-02-11T00:00:00"/>
    <s v="Urban "/>
    <s v="Low "/>
    <s v="Fog"/>
    <n v="95"/>
    <x v="0"/>
  </r>
  <r>
    <s v="mibq461178176"/>
    <d v="2022-04-03T00:00:00"/>
    <s v="Metropolitian "/>
    <s v="Medium "/>
    <s v="Sandstorms"/>
    <n v="85"/>
    <x v="1"/>
  </r>
  <r>
    <s v="deff333183718"/>
    <d v="2022-04-04T00:00:00"/>
    <s v="Metropolitian "/>
    <s v="Medium "/>
    <s v="Cloudy"/>
    <n v="195"/>
    <x v="0"/>
  </r>
  <r>
    <s v="fwfu379392319"/>
    <d v="2022-03-06T00:00:00"/>
    <s v="Metropolitian "/>
    <s v="Jam "/>
    <s v="Stormy"/>
    <n v="120"/>
    <x v="0"/>
  </r>
  <r>
    <s v="lhdb532180396"/>
    <d v="2022-03-06T00:00:00"/>
    <s v="Metropolitian "/>
    <s v="Low "/>
    <s v="Fog"/>
    <n v="155"/>
    <x v="0"/>
  </r>
  <r>
    <s v="xase256401043"/>
    <d v="2022-03-05T00:00:00"/>
    <s v="Metropolitian "/>
    <s v="Low "/>
    <s v="Cloudy"/>
    <n v="90"/>
    <x v="1"/>
  </r>
  <r>
    <s v="qssp810898612"/>
    <d v="2022-03-28T00:00:00"/>
    <s v="Metropolitian "/>
    <s v="High "/>
    <s v="Fog"/>
    <n v="140"/>
    <x v="0"/>
  </r>
  <r>
    <s v="qall850171732"/>
    <d v="2022-03-05T00:00:00"/>
    <s v="Urban "/>
    <s v="Low "/>
    <s v="Windy"/>
    <n v="85"/>
    <x v="1"/>
  </r>
  <r>
    <s v="onqr994369370"/>
    <d v="2022-03-25T00:00:00"/>
    <s v="Metropolitian "/>
    <s v="Medium "/>
    <s v="Fog"/>
    <n v="150"/>
    <x v="0"/>
  </r>
  <r>
    <s v="rklz196365055"/>
    <d v="2022-03-25T00:00:00"/>
    <s v="Metropolitian "/>
    <s v="Jam "/>
    <s v="Windy"/>
    <n v="210"/>
    <x v="0"/>
  </r>
  <r>
    <s v="vfxf404908596"/>
    <d v="2022-02-11T00:00:00"/>
    <s v="Urban "/>
    <s v="High "/>
    <s v="Sunny"/>
    <n v="95"/>
    <x v="0"/>
  </r>
  <r>
    <s v="zgkd089868580"/>
    <d v="2022-04-05T00:00:00"/>
    <s v="Urban "/>
    <s v="Medium "/>
    <s v="Sandstorms"/>
    <n v="80"/>
    <x v="1"/>
  </r>
  <r>
    <s v="hazx321360747"/>
    <d v="2022-03-06T00:00:00"/>
    <s v="Urban "/>
    <s v="Jam "/>
    <s v="Sandstorms"/>
    <n v="135"/>
    <x v="0"/>
  </r>
  <r>
    <s v="zklv866686158"/>
    <d v="2022-03-08T00:00:00"/>
    <s v="Urban "/>
    <s v="Medium "/>
    <s v="Stormy"/>
    <n v="180"/>
    <x v="0"/>
  </r>
  <r>
    <s v="otvo872289048"/>
    <d v="2022-03-08T00:00:00"/>
    <s v="Metropolitian "/>
    <s v="Jam "/>
    <s v="Stormy"/>
    <n v="135"/>
    <x v="0"/>
  </r>
  <r>
    <s v="lcyb591394168"/>
    <d v="2022-03-23T00:00:00"/>
    <s v="Metropolitian "/>
    <s v="Medium "/>
    <s v="Sunny"/>
    <n v="80"/>
    <x v="1"/>
  </r>
  <r>
    <s v="ocvz413583100"/>
    <d v="2022-03-26T00:00:00"/>
    <s v="Metropolitian "/>
    <s v="Low "/>
    <s v="Windy"/>
    <n v="145"/>
    <x v="0"/>
  </r>
  <r>
    <s v="tbvy711897026"/>
    <d v="2022-03-30T00:00:00"/>
    <s v="Metropolitian "/>
    <s v="Medium "/>
    <s v="Windy"/>
    <n v="105"/>
    <x v="0"/>
  </r>
  <r>
    <s v="mgyv775028615"/>
    <d v="2022-03-03T00:00:00"/>
    <s v="Urban "/>
    <s v="Jam "/>
    <s v="Cloudy"/>
    <n v="140"/>
    <x v="0"/>
  </r>
  <r>
    <s v="dcwy841860047"/>
    <d v="2022-03-04T00:00:00"/>
    <s v="Metropolitian "/>
    <s v="Medium "/>
    <s v="Stormy"/>
    <n v="130"/>
    <x v="0"/>
  </r>
  <r>
    <s v="szgk798781429"/>
    <d v="2022-03-08T00:00:00"/>
    <s v="Metropolitian "/>
    <s v="Low "/>
    <s v="Windy"/>
    <n v="145"/>
    <x v="0"/>
  </r>
  <r>
    <s v="ybnd674104711"/>
    <d v="2022-03-31T00:00:00"/>
    <s v="Urban "/>
    <s v="Jam "/>
    <s v="Stormy"/>
    <n v="105"/>
    <x v="0"/>
  </r>
  <r>
    <s v="uwyw537158889"/>
    <d v="2022-02-17T00:00:00"/>
    <s v="Metropolitian "/>
    <s v="Low "/>
    <s v="Fog"/>
    <n v="75"/>
    <x v="1"/>
  </r>
  <r>
    <s v="zrha239101922"/>
    <d v="2022-03-08T00:00:00"/>
    <s v="Urban "/>
    <s v="Medium "/>
    <s v="Stormy"/>
    <n v="165"/>
    <x v="0"/>
  </r>
  <r>
    <s v="twdu623439259"/>
    <d v="2022-02-18T00:00:00"/>
    <s v="Metropolitian "/>
    <s v="Low "/>
    <s v="Stormy"/>
    <n v="19"/>
    <x v="1"/>
  </r>
  <r>
    <s v="abjp205678532"/>
    <d v="2022-03-19T00:00:00"/>
    <s v="Metropolitian "/>
    <s v="Medium "/>
    <s v="Stormy"/>
    <n v="125"/>
    <x v="0"/>
  </r>
  <r>
    <s v="txrw203696606"/>
    <d v="2022-03-29T00:00:00"/>
    <s v="Metropolitian "/>
    <s v="Medium "/>
    <s v="Stormy"/>
    <n v="145"/>
    <x v="0"/>
  </r>
  <r>
    <s v="oddo566089344"/>
    <d v="2022-02-17T00:00:00"/>
    <s v="Metropolitian "/>
    <s v="Low "/>
    <s v="Sunny"/>
    <n v="90"/>
    <x v="1"/>
  </r>
  <r>
    <s v="ibiz061035768"/>
    <d v="2022-03-18T00:00:00"/>
    <s v="Metropolitian "/>
    <s v="Jam "/>
    <s v="Windy"/>
    <n v="165"/>
    <x v="0"/>
  </r>
  <r>
    <s v="oepv308859949"/>
    <d v="2022-03-05T00:00:00"/>
    <s v="Urban "/>
    <s v="Low "/>
    <s v="Stormy"/>
    <n v="55"/>
    <x v="1"/>
  </r>
  <r>
    <s v="ehyh371200446"/>
    <d v="2022-03-24T00:00:00"/>
    <s v="Metropolitian "/>
    <s v="NaN "/>
    <s v="NaN"/>
    <n v="160"/>
    <x v="0"/>
  </r>
  <r>
    <s v="nxlu910164809"/>
    <d v="2022-04-05T00:00:00"/>
    <s v="Urban "/>
    <s v="Low "/>
    <s v="Sunny"/>
    <n v="80"/>
    <x v="1"/>
  </r>
  <r>
    <s v="hwln887691932"/>
    <d v="2022-03-30T00:00:00"/>
    <s v="Metropolitian "/>
    <s v="Jam "/>
    <s v="Cloudy"/>
    <n v="140"/>
    <x v="0"/>
  </r>
  <r>
    <s v="qtmw014429548"/>
    <d v="2022-03-21T00:00:00"/>
    <s v="Metropolitian "/>
    <s v="Jam "/>
    <s v="Stormy"/>
    <n v="125"/>
    <x v="0"/>
  </r>
  <r>
    <s v="tful595521726"/>
    <d v="2022-03-14T00:00:00"/>
    <s v="Metropolitian "/>
    <s v="Low "/>
    <s v="Cloudy"/>
    <n v="22"/>
    <x v="1"/>
  </r>
  <r>
    <s v="cfam089321409"/>
    <d v="2022-03-26T00:00:00"/>
    <s v="Metropolitian "/>
    <s v="Low "/>
    <s v="Sandstorms"/>
    <n v="135"/>
    <x v="0"/>
  </r>
  <r>
    <s v="mmwo412618226"/>
    <d v="2022-03-25T00:00:00"/>
    <s v="Metropolitian "/>
    <s v="Jam "/>
    <s v="Fog"/>
    <n v="215"/>
    <x v="0"/>
  </r>
  <r>
    <s v="rwmr565940162"/>
    <d v="2022-03-14T00:00:00"/>
    <s v="Metropolitian "/>
    <s v="Jam "/>
    <s v="Windy"/>
    <n v="160"/>
    <x v="0"/>
  </r>
  <r>
    <s v="xbtj709639146"/>
    <d v="2022-03-13T00:00:00"/>
    <s v="Metropolitian "/>
    <s v="Low "/>
    <s v="Stormy"/>
    <n v="85"/>
    <x v="1"/>
  </r>
  <r>
    <s v="qfsr801981649"/>
    <d v="2022-03-02T00:00:00"/>
    <s v="Metropolitian "/>
    <s v="Medium "/>
    <s v="Cloudy"/>
    <n v="180"/>
    <x v="0"/>
  </r>
  <r>
    <s v="bfqz940628648"/>
    <d v="2022-03-14T00:00:00"/>
    <s v="Metropolitian "/>
    <s v="Medium "/>
    <s v="Stormy"/>
    <n v="135"/>
    <x v="0"/>
  </r>
  <r>
    <s v="vldi367386140"/>
    <d v="2022-03-11T00:00:00"/>
    <s v="Urban "/>
    <s v="Low "/>
    <s v="Stormy"/>
    <n v="100"/>
    <x v="0"/>
  </r>
  <r>
    <s v="dzle020948199"/>
    <d v="2022-03-15T00:00:00"/>
    <s v="Urban "/>
    <s v="Low "/>
    <s v="Fog"/>
    <n v="55"/>
    <x v="1"/>
  </r>
  <r>
    <s v="easi108813911"/>
    <d v="2022-03-13T00:00:00"/>
    <s v="Metropolitian "/>
    <s v="Medium "/>
    <s v="Cloudy"/>
    <n v="165"/>
    <x v="0"/>
  </r>
  <r>
    <s v="azbq595743960"/>
    <d v="2022-03-10T00:00:00"/>
    <s v="Urban "/>
    <s v="Jam "/>
    <s v="Sunny"/>
    <n v="50"/>
    <x v="1"/>
  </r>
  <r>
    <s v="vukq193174958"/>
    <d v="2022-02-13T00:00:00"/>
    <s v="Metropolitian "/>
    <s v="Low "/>
    <s v="Windy"/>
    <n v="165"/>
    <x v="0"/>
  </r>
  <r>
    <s v="hvzu486047080"/>
    <d v="2022-03-23T00:00:00"/>
    <s v="Metropolitian "/>
    <s v="Medium "/>
    <s v="Windy"/>
    <n v="100"/>
    <x v="0"/>
  </r>
  <r>
    <s v="gktd266464754"/>
    <d v="2022-04-06T00:00:00"/>
    <s v="Metropolitian "/>
    <s v="Medium "/>
    <s v="Cloudy"/>
    <n v="215"/>
    <x v="0"/>
  </r>
  <r>
    <s v="wpve023227774"/>
    <d v="2022-03-16T00:00:00"/>
    <s v="Urban "/>
    <s v="Jam "/>
    <s v="Windy"/>
    <n v="120"/>
    <x v="0"/>
  </r>
  <r>
    <s v="mayo704831121"/>
    <d v="2022-03-11T00:00:00"/>
    <s v="Urban "/>
    <s v="Jam "/>
    <s v="Sunny"/>
    <n v="95"/>
    <x v="0"/>
  </r>
  <r>
    <s v="mzht672604838"/>
    <d v="2022-03-09T00:00:00"/>
    <s v="Metropolitian "/>
    <s v="Medium "/>
    <s v="Fog"/>
    <n v="125"/>
    <x v="0"/>
  </r>
  <r>
    <s v="dtuk184774382"/>
    <d v="2022-03-02T00:00:00"/>
    <s v="Urban "/>
    <s v="Jam "/>
    <s v="Cloudy"/>
    <n v="210"/>
    <x v="0"/>
  </r>
  <r>
    <s v="lpyq257485143"/>
    <d v="2022-04-02T00:00:00"/>
    <s v="Urban "/>
    <s v="Jam "/>
    <s v="Sandstorms"/>
    <n v="145"/>
    <x v="0"/>
  </r>
  <r>
    <s v="pear628978889"/>
    <d v="2022-03-05T00:00:00"/>
    <s v="Urban "/>
    <s v="Low "/>
    <s v="Cloudy"/>
    <n v="60"/>
    <x v="1"/>
  </r>
  <r>
    <s v="gcbe231252287"/>
    <d v="2022-02-16T00:00:00"/>
    <s v="Metropolitian "/>
    <s v="Medium "/>
    <s v="Sandstorms"/>
    <n v="225"/>
    <x v="0"/>
  </r>
  <r>
    <s v="czmo242994328"/>
    <d v="2022-03-11T00:00:00"/>
    <s v="Metropolitian "/>
    <s v="Medium "/>
    <s v="Windy"/>
    <n v="160"/>
    <x v="0"/>
  </r>
  <r>
    <s v="hpfg801634666"/>
    <d v="2022-03-27T00:00:00"/>
    <s v="Metropolitian "/>
    <s v="Low "/>
    <s v="Cloudy"/>
    <n v="215"/>
    <x v="0"/>
  </r>
  <r>
    <s v="oglk110198290"/>
    <d v="2022-03-04T00:00:00"/>
    <s v="Metropolitian "/>
    <s v="Medium "/>
    <s v="Fog"/>
    <n v="190"/>
    <x v="0"/>
  </r>
  <r>
    <s v="rmxw397015008"/>
    <d v="2022-02-16T00:00:00"/>
    <s v="Metropolitian "/>
    <s v="Low "/>
    <s v="Windy"/>
    <n v="120"/>
    <x v="0"/>
  </r>
  <r>
    <s v="azwr946717321"/>
    <d v="2022-03-31T00:00:00"/>
    <s v="Metropolitian "/>
    <s v="Medium "/>
    <s v="Stormy"/>
    <n v="165"/>
    <x v="0"/>
  </r>
  <r>
    <s v="fxho660082462"/>
    <d v="2022-03-03T00:00:00"/>
    <s v="Metropolitian "/>
    <s v="Jam "/>
    <s v="Fog"/>
    <n v="145"/>
    <x v="0"/>
  </r>
  <r>
    <s v="cqxs433155849"/>
    <d v="2022-03-19T00:00:00"/>
    <s v="Urban "/>
    <s v="Low "/>
    <s v="Stormy"/>
    <n v="150"/>
    <x v="0"/>
  </r>
  <r>
    <s v="kjgv674691399"/>
    <d v="2022-02-15T00:00:00"/>
    <s v="Metropolitian "/>
    <s v="Low "/>
    <s v="Cloudy"/>
    <n v="80"/>
    <x v="1"/>
  </r>
  <r>
    <s v="wxep319527897"/>
    <d v="2022-02-11T00:00:00"/>
    <s v="Metropolitian "/>
    <s v="Low "/>
    <s v="Stormy"/>
    <n v="110"/>
    <x v="0"/>
  </r>
  <r>
    <s v="qveo772756310"/>
    <d v="2022-03-12T00:00:00"/>
    <s v="Urban "/>
    <s v="Jam "/>
    <s v="Sunny"/>
    <n v="80"/>
    <x v="1"/>
  </r>
  <r>
    <s v="exmr912380245"/>
    <d v="2022-03-11T00:00:00"/>
    <s v="Metropolitian "/>
    <s v="High "/>
    <s v="Fog"/>
    <n v="125"/>
    <x v="0"/>
  </r>
  <r>
    <s v="fdio572560598"/>
    <d v="2022-03-15T00:00:00"/>
    <s v="Metropolitian "/>
    <s v="High "/>
    <s v="Sandstorms"/>
    <n v="190"/>
    <x v="0"/>
  </r>
  <r>
    <s v="lanj478016781"/>
    <d v="2022-03-20T00:00:00"/>
    <s v="Urban "/>
    <s v="Jam "/>
    <s v="Cloudy"/>
    <n v="210"/>
    <x v="0"/>
  </r>
  <r>
    <s v="ibzz633425637"/>
    <d v="2022-03-09T00:00:00"/>
    <s v="Metropolitian "/>
    <s v="Low "/>
    <s v="Stormy"/>
    <n v="85"/>
    <x v="1"/>
  </r>
  <r>
    <s v="lmwv602676551"/>
    <d v="2022-02-13T00:00:00"/>
    <s v="Metropolitian "/>
    <s v="Low "/>
    <s v="Stormy"/>
    <n v="140"/>
    <x v="0"/>
  </r>
  <r>
    <s v="yrzo671135884"/>
    <d v="2022-03-02T00:00:00"/>
    <s v="Urban "/>
    <s v="Jam "/>
    <s v="Sunny"/>
    <n v="95"/>
    <x v="0"/>
  </r>
  <r>
    <s v="gviu845431212"/>
    <d v="2022-03-15T00:00:00"/>
    <s v="Metropolitian "/>
    <s v="High "/>
    <s v="Windy"/>
    <n v="145"/>
    <x v="0"/>
  </r>
  <r>
    <s v="joed818867602"/>
    <d v="2022-03-10T00:00:00"/>
    <s v="Urban "/>
    <s v="Jam "/>
    <s v="Cloudy"/>
    <n v="220"/>
    <x v="0"/>
  </r>
  <r>
    <s v="pzxj561920473"/>
    <d v="2022-03-11T00:00:00"/>
    <s v="Urban "/>
    <s v="Low "/>
    <s v="Cloudy"/>
    <n v="12"/>
    <x v="1"/>
  </r>
  <r>
    <s v="wxsn333500466"/>
    <d v="2022-02-17T00:00:00"/>
    <s v="Metropolitian "/>
    <s v="Medium "/>
    <s v="Sunny"/>
    <n v="110"/>
    <x v="0"/>
  </r>
  <r>
    <s v="mfxn824674515"/>
    <d v="2022-03-18T00:00:00"/>
    <s v="Metropolitian "/>
    <s v="Jam "/>
    <s v="Cloudy"/>
    <n v="220"/>
    <x v="0"/>
  </r>
  <r>
    <s v="dlus304171935"/>
    <d v="2022-03-31T00:00:00"/>
    <s v="Metropolitian "/>
    <s v="Jam "/>
    <s v="Sandstorms"/>
    <n v="125"/>
    <x v="0"/>
  </r>
  <r>
    <s v="dfrd721241122"/>
    <d v="2022-03-14T00:00:00"/>
    <s v="Urban "/>
    <s v="Medium "/>
    <s v="Fog"/>
    <n v="190"/>
    <x v="0"/>
  </r>
  <r>
    <s v="clng109666616"/>
    <d v="2022-04-02T00:00:00"/>
    <s v="Metropolitian "/>
    <s v="Medium "/>
    <s v="Stormy"/>
    <n v="135"/>
    <x v="0"/>
  </r>
  <r>
    <s v="nrhx737919574"/>
    <d v="2022-03-28T00:00:00"/>
    <s v="Metropolitian "/>
    <s v="High "/>
    <s v="Windy"/>
    <n v="220"/>
    <x v="0"/>
  </r>
  <r>
    <s v="phqq333497482"/>
    <d v="2022-03-07T00:00:00"/>
    <s v="Metropolitian "/>
    <s v="High "/>
    <s v="Fog"/>
    <n v="100"/>
    <x v="0"/>
  </r>
  <r>
    <s v="sqbt913591458"/>
    <d v="2022-03-19T00:00:00"/>
    <s v="Urban "/>
    <s v="Low "/>
    <s v="Windy"/>
    <n v="55"/>
    <x v="1"/>
  </r>
  <r>
    <s v="mfhf530489310"/>
    <d v="2022-03-15T00:00:00"/>
    <s v="Urban "/>
    <s v="Low "/>
    <s v="Windy"/>
    <n v="65"/>
    <x v="1"/>
  </r>
  <r>
    <s v="rmxe646845987"/>
    <d v="2022-02-14T00:00:00"/>
    <s v="Metropolitian "/>
    <s v="Low "/>
    <s v="Cloudy"/>
    <n v="200"/>
    <x v="0"/>
  </r>
  <r>
    <s v="dwih888915335"/>
    <d v="2022-03-01T00:00:00"/>
    <s v="Metropolitian "/>
    <s v="Medium "/>
    <s v="Cloudy"/>
    <n v="135"/>
    <x v="0"/>
  </r>
  <r>
    <s v="rwee451244942"/>
    <d v="2022-03-25T00:00:00"/>
    <s v="Metropolitian "/>
    <s v="Medium "/>
    <s v="Sunny"/>
    <n v="125"/>
    <x v="0"/>
  </r>
  <r>
    <s v="ssgx913093942"/>
    <d v="2022-04-02T00:00:00"/>
    <s v="Metropolitian "/>
    <s v="Low "/>
    <s v="Windy"/>
    <n v="105"/>
    <x v="0"/>
  </r>
  <r>
    <s v="lqfy549194291"/>
    <d v="2022-03-19T00:00:00"/>
    <s v="Urban "/>
    <s v="Medium "/>
    <s v="Sunny"/>
    <n v="60"/>
    <x v="1"/>
  </r>
  <r>
    <s v="uyuo475672495"/>
    <d v="2022-02-16T00:00:00"/>
    <s v="Urban "/>
    <s v="Low "/>
    <s v="Windy"/>
    <n v="85"/>
    <x v="1"/>
  </r>
  <r>
    <s v="kfdi863779387"/>
    <d v="2022-03-21T00:00:00"/>
    <s v="Metropolitian "/>
    <s v="Low "/>
    <s v="Sandstorms"/>
    <n v="125"/>
    <x v="0"/>
  </r>
  <r>
    <s v="ykfb266259696"/>
    <d v="2022-02-13T00:00:00"/>
    <s v="Metropolitian "/>
    <s v="Low "/>
    <s v="Stormy"/>
    <n v="115"/>
    <x v="0"/>
  </r>
  <r>
    <s v="odua554485996"/>
    <d v="2022-03-15T00:00:00"/>
    <s v="Metropolitian "/>
    <s v="High "/>
    <s v="Sandstorms"/>
    <n v="215"/>
    <x v="0"/>
  </r>
  <r>
    <s v="sxos533668000"/>
    <d v="2022-02-11T00:00:00"/>
    <s v="Metropolitian "/>
    <s v="Low "/>
    <s v="Sunny"/>
    <n v="80"/>
    <x v="1"/>
  </r>
  <r>
    <s v="uuba537259668"/>
    <d v="2022-02-16T00:00:00"/>
    <s v="Urban "/>
    <s v="Low "/>
    <s v="Cloudy"/>
    <n v="220"/>
    <x v="0"/>
  </r>
  <r>
    <s v="agfw793037332"/>
    <d v="2022-03-20T00:00:00"/>
    <s v="Urban "/>
    <s v="Jam "/>
    <s v="Sunny"/>
    <n v="115"/>
    <x v="0"/>
  </r>
  <r>
    <s v="nepp434962411"/>
    <d v="2022-03-09T00:00:00"/>
    <s v="Metropolitian "/>
    <s v="Medium "/>
    <s v="Sandstorms"/>
    <n v="140"/>
    <x v="0"/>
  </r>
  <r>
    <s v="zorf688187790"/>
    <d v="2022-03-28T00:00:00"/>
    <s v="Metropolitian "/>
    <s v="High "/>
    <s v="Sandstorms"/>
    <n v="190"/>
    <x v="0"/>
  </r>
  <r>
    <s v="jdyr020653922"/>
    <d v="2022-03-15T00:00:00"/>
    <s v="Urban "/>
    <s v="Medium "/>
    <s v="Stormy"/>
    <n v="125"/>
    <x v="0"/>
  </r>
  <r>
    <s v="jzba846701719"/>
    <d v="2022-03-11T00:00:00"/>
    <s v="Metropolitian "/>
    <s v="Low "/>
    <s v="Sunny"/>
    <n v="120"/>
    <x v="0"/>
  </r>
  <r>
    <s v="vmik767786815"/>
    <d v="2022-03-14T00:00:00"/>
    <s v="Metropolitian "/>
    <s v="Medium "/>
    <s v="Fog"/>
    <n v="190"/>
    <x v="0"/>
  </r>
  <r>
    <s v="lksy165755836"/>
    <d v="2022-03-19T00:00:00"/>
    <s v="Metropolitian "/>
    <s v="Jam "/>
    <s v="Sunny"/>
    <n v="270"/>
    <x v="0"/>
  </r>
  <r>
    <s v="llfy967423564"/>
    <d v="2022-03-29T00:00:00"/>
    <s v="Metropolitian "/>
    <s v="Low "/>
    <s v="Sunny"/>
    <n v="135"/>
    <x v="0"/>
  </r>
  <r>
    <s v="utwy654933292"/>
    <d v="2022-03-03T00:00:00"/>
    <s v="Urban "/>
    <s v="Low "/>
    <s v="Cloudy"/>
    <n v="65"/>
    <x v="1"/>
  </r>
  <r>
    <s v="athz221080479"/>
    <d v="2022-02-15T00:00:00"/>
    <s v="Metropolitian "/>
    <s v="Medium "/>
    <s v="Windy"/>
    <n v="140"/>
    <x v="0"/>
  </r>
  <r>
    <s v="stky859040900"/>
    <d v="2022-02-13T00:00:00"/>
    <s v="Metropolitian "/>
    <s v="Low "/>
    <s v="Sandstorms"/>
    <n v="90"/>
    <x v="1"/>
  </r>
  <r>
    <s v="mlys100454433"/>
    <d v="2022-03-26T00:00:00"/>
    <s v="Metropolitian "/>
    <s v="Medium "/>
    <s v="Sandstorms"/>
    <n v="130"/>
    <x v="0"/>
  </r>
  <r>
    <s v="wsam276774295"/>
    <d v="2022-03-18T00:00:00"/>
    <s v="Metropolitian "/>
    <s v="Medium "/>
    <s v="Sandstorms"/>
    <n v="110"/>
    <x v="0"/>
  </r>
  <r>
    <s v="mqnl282564357"/>
    <d v="2022-03-23T00:00:00"/>
    <s v="Metropolitian "/>
    <s v="Jam "/>
    <s v="Fog"/>
    <n v="175"/>
    <x v="0"/>
  </r>
  <r>
    <s v="tiwx932082159"/>
    <d v="2022-03-13T00:00:00"/>
    <s v="Urban "/>
    <s v="Low "/>
    <s v="Stormy"/>
    <n v="95"/>
    <x v="0"/>
  </r>
  <r>
    <s v="dpey830110349"/>
    <d v="2022-02-13T00:00:00"/>
    <s v="Metropolitian "/>
    <s v="Low "/>
    <s v="Sandstorms"/>
    <n v="130"/>
    <x v="0"/>
  </r>
  <r>
    <s v="eelx904685765"/>
    <d v="2022-03-28T00:00:00"/>
    <s v="Metropolitian "/>
    <s v="High "/>
    <s v="Stormy"/>
    <n v="130"/>
    <x v="0"/>
  </r>
  <r>
    <s v="qrme092622163"/>
    <d v="2022-03-05T00:00:00"/>
    <s v="Urban "/>
    <s v="Medium "/>
    <s v="Fog"/>
    <n v="85"/>
    <x v="1"/>
  </r>
  <r>
    <s v="lnvi016515119"/>
    <d v="2022-03-23T00:00:00"/>
    <s v="Metropolitian "/>
    <s v="Low "/>
    <s v="Stormy"/>
    <n v="90"/>
    <x v="1"/>
  </r>
  <r>
    <s v="kxqk664142124"/>
    <d v="2022-04-05T00:00:00"/>
    <s v="Metropolitian "/>
    <s v="Low "/>
    <s v="Cloudy"/>
    <n v="90"/>
    <x v="1"/>
  </r>
  <r>
    <s v="fgwg019540514"/>
    <d v="2022-03-30T00:00:00"/>
    <s v="Urban "/>
    <s v="Jam "/>
    <s v="Sunny"/>
    <n v="125"/>
    <x v="0"/>
  </r>
  <r>
    <s v="wyax587364508"/>
    <d v="2022-04-03T00:00:00"/>
    <s v="Urban "/>
    <s v="Medium "/>
    <s v="Stormy"/>
    <n v="130"/>
    <x v="0"/>
  </r>
  <r>
    <s v="fhid814871122"/>
    <d v="2022-03-29T00:00:00"/>
    <s v="Metropolitian "/>
    <s v="Medium "/>
    <s v="Windy"/>
    <n v="26"/>
    <x v="1"/>
  </r>
  <r>
    <s v="xixs634676999"/>
    <d v="2022-03-03T00:00:00"/>
    <s v="Metropolitian "/>
    <s v="Medium "/>
    <s v="Fog"/>
    <n v="75"/>
    <x v="1"/>
  </r>
  <r>
    <s v="vate842858577"/>
    <d v="2022-03-17T00:00:00"/>
    <s v="Urban "/>
    <s v="Low "/>
    <s v="Fog"/>
    <n v="29"/>
    <x v="1"/>
  </r>
  <r>
    <s v="ekij707456777"/>
    <d v="2022-03-17T00:00:00"/>
    <s v="Semi-Urban "/>
    <s v="Jam "/>
    <s v="Windy"/>
    <n v="230"/>
    <x v="0"/>
  </r>
  <r>
    <s v="bjnp402603206"/>
    <d v="2022-03-26T00:00:00"/>
    <s v="Metropolitian "/>
    <s v="Low "/>
    <s v="Fog"/>
    <n v="65"/>
    <x v="1"/>
  </r>
  <r>
    <s v="fsgk196143667"/>
    <d v="2022-03-19T00:00:00"/>
    <s v="Metropolitian "/>
    <s v="Medium "/>
    <s v="Fog"/>
    <n v="80"/>
    <x v="1"/>
  </r>
  <r>
    <s v="bdxs448393935"/>
    <d v="2022-03-07T00:00:00"/>
    <s v="Metropolitian "/>
    <s v="Low "/>
    <s v="Stormy"/>
    <n v="130"/>
    <x v="0"/>
  </r>
  <r>
    <s v="ykcf068931323"/>
    <d v="2022-03-01T00:00:00"/>
    <s v="Urban "/>
    <s v="Medium "/>
    <s v="Windy"/>
    <n v="140"/>
    <x v="0"/>
  </r>
  <r>
    <s v="wxeb391641529"/>
    <d v="2022-03-19T00:00:00"/>
    <s v="Metropolitian "/>
    <s v="Medium "/>
    <s v="Stormy"/>
    <n v="130"/>
    <x v="0"/>
  </r>
  <r>
    <s v="uxei217732092"/>
    <d v="2022-02-13T00:00:00"/>
    <s v="Metropolitian "/>
    <s v="Low "/>
    <s v="Sandstorms"/>
    <n v="145"/>
    <x v="0"/>
  </r>
  <r>
    <s v="ljsx145643857"/>
    <d v="2022-03-26T00:00:00"/>
    <s v="Metropolitian "/>
    <s v="Jam "/>
    <s v="Fog"/>
    <n v="165"/>
    <x v="0"/>
  </r>
  <r>
    <s v="hbqp536057459"/>
    <d v="2022-03-23T00:00:00"/>
    <s v="Metropolitian "/>
    <s v="Medium "/>
    <s v="Cloudy"/>
    <n v="46"/>
    <x v="1"/>
  </r>
  <r>
    <s v="iyws190052767"/>
    <d v="2022-03-25T00:00:00"/>
    <s v="Metropolitian "/>
    <s v="Medium "/>
    <s v="Fog"/>
    <n v="125"/>
    <x v="0"/>
  </r>
  <r>
    <s v="tlpz815201844"/>
    <d v="2022-02-16T00:00:00"/>
    <s v="Metropolitian "/>
    <s v="Jam "/>
    <s v="Fog"/>
    <n v="200"/>
    <x v="0"/>
  </r>
  <r>
    <s v="mfzw770566621"/>
    <d v="2022-03-20T00:00:00"/>
    <s v="Metropolitian "/>
    <s v="Low "/>
    <s v="Cloudy"/>
    <n v="120"/>
    <x v="0"/>
  </r>
  <r>
    <s v="rccm616324631"/>
    <d v="2022-03-04T00:00:00"/>
    <s v="Urban "/>
    <s v="Jam "/>
    <s v="Sandstorms"/>
    <n v="185"/>
    <x v="0"/>
  </r>
  <r>
    <s v="lkvr491157671"/>
    <d v="2022-03-27T00:00:00"/>
    <s v="Metropolitian "/>
    <s v="Jam "/>
    <s v="Sunny"/>
    <n v="27"/>
    <x v="1"/>
  </r>
  <r>
    <s v="vzof428058486"/>
    <d v="2022-03-02T00:00:00"/>
    <s v="Urban "/>
    <s v="Low "/>
    <s v="Sunny"/>
    <n v="95"/>
    <x v="0"/>
  </r>
  <r>
    <s v="nouu164533826"/>
    <d v="2022-04-04T00:00:00"/>
    <s v="Metropolitian "/>
    <s v="Medium "/>
    <s v="Fog"/>
    <n v="155"/>
    <x v="0"/>
  </r>
  <r>
    <s v="hcsy076856192"/>
    <d v="2022-03-12T00:00:00"/>
    <s v="Metropolitian "/>
    <s v="Jam "/>
    <s v="Sunny"/>
    <n v="100"/>
    <x v="0"/>
  </r>
  <r>
    <s v="gpnj598431319"/>
    <d v="2022-03-19T00:00:00"/>
    <s v="Metropolitian "/>
    <s v="Medium "/>
    <s v="Sandstorms"/>
    <n v="145"/>
    <x v="0"/>
  </r>
  <r>
    <s v="wuzf796836874"/>
    <d v="2022-03-21T00:00:00"/>
    <s v="Metropolitian "/>
    <s v="Medium "/>
    <s v="Windy"/>
    <n v="190"/>
    <x v="0"/>
  </r>
  <r>
    <s v="vpcm604881333"/>
    <d v="2022-03-26T00:00:00"/>
    <s v="Metropolitian "/>
    <s v="Low "/>
    <s v="Fog"/>
    <n v="75"/>
    <x v="1"/>
  </r>
  <r>
    <s v="wnnx611115170"/>
    <d v="2022-04-06T00:00:00"/>
    <s v="Metropolitian "/>
    <s v="Medium "/>
    <s v="Windy"/>
    <n v="115"/>
    <x v="0"/>
  </r>
  <r>
    <s v="lisn502358118"/>
    <d v="2022-02-15T00:00:00"/>
    <s v="Metropolitian "/>
    <s v="Low "/>
    <s v="Sandstorms"/>
    <n v="105"/>
    <x v="0"/>
  </r>
  <r>
    <s v="uimh773390111"/>
    <d v="2022-02-11T00:00:00"/>
    <s v="Metropolitian "/>
    <s v="Jam "/>
    <s v="Windy"/>
    <n v="140"/>
    <x v="0"/>
  </r>
  <r>
    <s v="wbhm884911546"/>
    <d v="2022-04-01T00:00:00"/>
    <s v="Metropolitian "/>
    <s v="High "/>
    <s v="Windy"/>
    <n v="140"/>
    <x v="0"/>
  </r>
  <r>
    <s v="mkez677911628"/>
    <d v="2022-04-01T00:00:00"/>
    <s v="Other"/>
    <s v="Low "/>
    <s v="Fog"/>
    <n v="60"/>
    <x v="1"/>
  </r>
  <r>
    <s v="qebc241203555"/>
    <d v="2022-02-14T00:00:00"/>
    <s v="Metropolitian "/>
    <s v="Medium "/>
    <s v="Stormy"/>
    <n v="28"/>
    <x v="1"/>
  </r>
  <r>
    <s v="mkpa182440997"/>
    <d v="2022-03-15T00:00:00"/>
    <s v="Metropolitian "/>
    <s v="Medium "/>
    <s v="Stormy"/>
    <n v="135"/>
    <x v="0"/>
  </r>
  <r>
    <s v="rgpq887248641"/>
    <d v="2022-02-12T00:00:00"/>
    <s v="Urban "/>
    <s v="Medium "/>
    <s v="Cloudy"/>
    <n v="160"/>
    <x v="0"/>
  </r>
  <r>
    <s v="mdgd705848160"/>
    <d v="2022-03-26T00:00:00"/>
    <s v="Metropolitian "/>
    <s v="Low "/>
    <s v="Sunny"/>
    <n v="95"/>
    <x v="0"/>
  </r>
  <r>
    <s v="wfil534609822"/>
    <d v="2022-03-29T00:00:00"/>
    <s v="Urban "/>
    <s v="Low "/>
    <s v="Fog"/>
    <n v="100"/>
    <x v="0"/>
  </r>
  <r>
    <s v="uuil439856493"/>
    <d v="2022-04-05T00:00:00"/>
    <s v="Urban "/>
    <s v="Low "/>
    <s v="Fog"/>
    <n v="85"/>
    <x v="1"/>
  </r>
  <r>
    <s v="krqg349019674"/>
    <d v="2022-03-03T00:00:00"/>
    <s v="Metropolitian "/>
    <s v="Low "/>
    <s v="Sunny"/>
    <n v="135"/>
    <x v="0"/>
  </r>
  <r>
    <s v="dljd778036823"/>
    <d v="2022-03-05T00:00:00"/>
    <s v="Metropolitian "/>
    <s v="Jam "/>
    <s v="Fog"/>
    <n v="130"/>
    <x v="0"/>
  </r>
  <r>
    <s v="ncwx682697219"/>
    <d v="2022-03-13T00:00:00"/>
    <s v="Metropolitian "/>
    <s v="Low "/>
    <s v="Sunny"/>
    <n v="55"/>
    <x v="1"/>
  </r>
  <r>
    <s v="tuue597674751"/>
    <d v="2022-03-11T00:00:00"/>
    <s v="Metropolitian "/>
    <s v="Low "/>
    <s v="Stormy"/>
    <n v="85"/>
    <x v="1"/>
  </r>
  <r>
    <s v="zyvu529117333"/>
    <d v="2022-03-02T00:00:00"/>
    <s v="Urban "/>
    <s v="Jam "/>
    <s v="Windy"/>
    <n v="170"/>
    <x v="0"/>
  </r>
  <r>
    <s v="pmhp747959122"/>
    <d v="2022-02-18T00:00:00"/>
    <s v="Urban "/>
    <s v="Low "/>
    <s v="Fog"/>
    <n v="195"/>
    <x v="0"/>
  </r>
  <r>
    <s v="sqxw485816759"/>
    <d v="2022-03-07T00:00:00"/>
    <s v="Metropolitian "/>
    <s v="Low "/>
    <s v="Sandstorms"/>
    <n v="55"/>
    <x v="1"/>
  </r>
  <r>
    <s v="droj979031172"/>
    <d v="2022-03-03T00:00:00"/>
    <s v="Metropolitian "/>
    <s v="Jam "/>
    <s v="Cloudy"/>
    <n v="175"/>
    <x v="0"/>
  </r>
  <r>
    <s v="mtdi211739136"/>
    <d v="2022-04-01T00:00:00"/>
    <s v="Metropolitian "/>
    <s v="High "/>
    <s v="Stormy"/>
    <n v="65"/>
    <x v="1"/>
  </r>
  <r>
    <s v="xopn119827262"/>
    <d v="2022-02-14T00:00:00"/>
    <s v="Metropolitian "/>
    <s v="Medium "/>
    <s v="Cloudy"/>
    <n v="175"/>
    <x v="0"/>
  </r>
  <r>
    <s v="ocvn263737827"/>
    <d v="2022-03-03T00:00:00"/>
    <s v="Metropolitian "/>
    <s v="Medium "/>
    <s v="Fog"/>
    <n v="70"/>
    <x v="1"/>
  </r>
  <r>
    <s v="mbuk158923487"/>
    <d v="2022-03-27T00:00:00"/>
    <s v="Metropolitian "/>
    <s v="Low "/>
    <s v="Fog"/>
    <n v="215"/>
    <x v="0"/>
  </r>
  <r>
    <s v="chjy721435661"/>
    <d v="2022-04-03T00:00:00"/>
    <s v="Metropolitian "/>
    <s v="Jam "/>
    <s v="Stormy"/>
    <n v="140"/>
    <x v="0"/>
  </r>
  <r>
    <s v="uvik313082547"/>
    <d v="2022-04-05T00:00:00"/>
    <s v="Metropolitian "/>
    <s v="Jam "/>
    <s v="Sandstorms"/>
    <n v="210"/>
    <x v="0"/>
  </r>
  <r>
    <s v="wfcx208059100"/>
    <d v="2022-04-04T00:00:00"/>
    <s v="Metropolitian "/>
    <s v="Jam "/>
    <s v="Windy"/>
    <n v="130"/>
    <x v="0"/>
  </r>
  <r>
    <s v="vrsm325575083"/>
    <d v="2022-04-03T00:00:00"/>
    <s v="Metropolitian "/>
    <s v="Low "/>
    <s v="Sunny"/>
    <n v="80"/>
    <x v="1"/>
  </r>
  <r>
    <s v="btpp733933115"/>
    <d v="2022-03-20T00:00:00"/>
    <s v="Metropolitian "/>
    <s v="Low "/>
    <s v="Sunny"/>
    <n v="115"/>
    <x v="0"/>
  </r>
  <r>
    <s v="smti125719471"/>
    <d v="2022-03-13T00:00:00"/>
    <s v="Urban "/>
    <s v="Medium "/>
    <s v="Sandstorms"/>
    <n v="70"/>
    <x v="1"/>
  </r>
  <r>
    <s v="dupt809280302"/>
    <d v="2022-04-06T00:00:00"/>
    <s v="Urban "/>
    <s v="Medium "/>
    <s v="Windy"/>
    <n v="115"/>
    <x v="0"/>
  </r>
  <r>
    <s v="dcoe574729228"/>
    <d v="2022-03-07T00:00:00"/>
    <s v="Metropolitian "/>
    <s v="High "/>
    <s v="Cloudy"/>
    <n v="130"/>
    <x v="0"/>
  </r>
  <r>
    <s v="netl427161154"/>
    <d v="2022-03-06T00:00:00"/>
    <s v="Urban "/>
    <s v="Jam "/>
    <s v="Fog"/>
    <n v="190"/>
    <x v="0"/>
  </r>
  <r>
    <s v="pwmc704225943"/>
    <d v="2022-02-15T00:00:00"/>
    <s v="Metropolitian "/>
    <s v="Low "/>
    <s v="Cloudy"/>
    <n v="50"/>
    <x v="1"/>
  </r>
  <r>
    <s v="uhsq212658833"/>
    <d v="2022-04-01T00:00:00"/>
    <s v="Metropolitian "/>
    <s v="Low "/>
    <s v="Cloudy"/>
    <n v="80"/>
    <x v="1"/>
  </r>
  <r>
    <s v="ahav615240494"/>
    <d v="2022-03-17T00:00:00"/>
    <s v="Urban "/>
    <s v="Low "/>
    <s v="Sunny"/>
    <n v="75"/>
    <x v="1"/>
  </r>
  <r>
    <s v="myqj293413444"/>
    <d v="2022-03-21T00:00:00"/>
    <s v="Metropolitian "/>
    <s v="NaN "/>
    <s v="NaN"/>
    <n v="115"/>
    <x v="0"/>
  </r>
  <r>
    <s v="oeyr012632445"/>
    <d v="2022-03-08T00:00:00"/>
    <s v="Metropolitian "/>
    <s v="Jam "/>
    <s v="Sandstorms"/>
    <n v="200"/>
    <x v="0"/>
  </r>
  <r>
    <s v="wqhl678786873"/>
    <d v="2022-03-14T00:00:00"/>
    <s v="Urban "/>
    <s v="Low "/>
    <s v="Stormy"/>
    <n v="125"/>
    <x v="0"/>
  </r>
  <r>
    <s v="amvb367623827"/>
    <d v="2022-03-03T00:00:00"/>
    <s v="Metropolitian "/>
    <s v="Medium "/>
    <s v="Sunny"/>
    <n v="90"/>
    <x v="1"/>
  </r>
  <r>
    <s v="zbwu262550485"/>
    <d v="2022-03-19T00:00:00"/>
    <s v="Metropolitian "/>
    <s v="Low "/>
    <s v="Stormy"/>
    <n v="90"/>
    <x v="1"/>
  </r>
  <r>
    <s v="mmqh223632833"/>
    <d v="2022-03-20T00:00:00"/>
    <s v="Metropolitian "/>
    <s v="Medium "/>
    <s v="Cloudy"/>
    <n v="175"/>
    <x v="0"/>
  </r>
  <r>
    <s v="tocv635838131"/>
    <d v="2022-03-14T00:00:00"/>
    <s v="Metropolitian "/>
    <s v="Jam "/>
    <s v="Sandstorms"/>
    <n v="230"/>
    <x v="0"/>
  </r>
  <r>
    <s v="ccqa623523614"/>
    <d v="2022-03-12T00:00:00"/>
    <s v="Metropolitian "/>
    <s v="Low "/>
    <s v="Windy"/>
    <n v="85"/>
    <x v="1"/>
  </r>
  <r>
    <s v="ktma979232751"/>
    <d v="2022-03-02T00:00:00"/>
    <s v="Metropolitian "/>
    <s v="Low "/>
    <s v="Cloudy"/>
    <n v="120"/>
    <x v="0"/>
  </r>
  <r>
    <s v="qtnx136677971"/>
    <d v="2022-03-04T00:00:00"/>
    <s v="Metropolitian "/>
    <s v="Jam "/>
    <s v="Sunny"/>
    <n v="34"/>
    <x v="1"/>
  </r>
  <r>
    <s v="ttmg104223671"/>
    <d v="2022-03-02T00:00:00"/>
    <s v="Metropolitian "/>
    <s v="Medium "/>
    <s v="Fog"/>
    <n v="215"/>
    <x v="0"/>
  </r>
  <r>
    <s v="jxti969479723"/>
    <d v="2022-03-08T00:00:00"/>
    <s v="Urban "/>
    <s v="Low "/>
    <s v="Stormy"/>
    <n v="20"/>
    <x v="1"/>
  </r>
  <r>
    <s v="uvby889698198"/>
    <d v="2022-02-12T00:00:00"/>
    <s v="Urban "/>
    <s v="Low "/>
    <s v="Sandstorms"/>
    <n v="115"/>
    <x v="0"/>
  </r>
  <r>
    <s v="njnh169434060"/>
    <d v="2022-03-12T00:00:00"/>
    <s v="Metropolitian "/>
    <s v="Low "/>
    <s v="Stormy"/>
    <n v="85"/>
    <x v="1"/>
  </r>
  <r>
    <s v="lsko015176610"/>
    <d v="2022-03-15T00:00:00"/>
    <s v="Metropolitian "/>
    <s v="Medium "/>
    <s v="Sunny"/>
    <n v="60"/>
    <x v="1"/>
  </r>
  <r>
    <s v="zjln391683820"/>
    <d v="2022-03-15T00:00:00"/>
    <s v="Urban "/>
    <s v="Low "/>
    <s v="Sunny"/>
    <n v="65"/>
    <x v="1"/>
  </r>
  <r>
    <s v="bijo695382382"/>
    <d v="2022-02-13T00:00:00"/>
    <s v="Metropolitian "/>
    <s v="Jam "/>
    <s v="Fog"/>
    <n v="165"/>
    <x v="0"/>
  </r>
  <r>
    <s v="hgyy543312058"/>
    <d v="2022-02-12T00:00:00"/>
    <s v="Metropolitian "/>
    <s v="Low "/>
    <s v="Windy"/>
    <n v="55"/>
    <x v="1"/>
  </r>
  <r>
    <s v="qknx445133757"/>
    <d v="2022-03-31T00:00:00"/>
    <s v="Urban "/>
    <s v="NaN "/>
    <s v="NaN"/>
    <n v="75"/>
    <x v="1"/>
  </r>
  <r>
    <s v="ckgc509168539"/>
    <d v="2022-03-06T00:00:00"/>
    <s v="Metropolitian "/>
    <s v="Jam "/>
    <s v="Cloudy"/>
    <n v="225"/>
    <x v="0"/>
  </r>
  <r>
    <s v="rqyi446562166"/>
    <d v="2022-03-02T00:00:00"/>
    <s v="Metropolitian "/>
    <s v="Jam "/>
    <s v="Windy"/>
    <n v="52"/>
    <x v="1"/>
  </r>
  <r>
    <s v="howb399367504"/>
    <d v="2022-03-19T00:00:00"/>
    <s v="Metropolitian "/>
    <s v="Medium "/>
    <s v="Sunny"/>
    <n v="105"/>
    <x v="0"/>
  </r>
  <r>
    <s v="gfyn656417133"/>
    <d v="2022-02-18T00:00:00"/>
    <s v="Metropolitian "/>
    <s v="Low "/>
    <s v="Sunny"/>
    <n v="19"/>
    <x v="1"/>
  </r>
  <r>
    <s v="jcnx774107686"/>
    <d v="2022-03-19T00:00:00"/>
    <s v="Metropolitian "/>
    <s v="Medium "/>
    <s v="Cloudy"/>
    <n v="165"/>
    <x v="0"/>
  </r>
  <r>
    <s v="veli687344105"/>
    <d v="2022-03-01T00:00:00"/>
    <s v="Metropolitian "/>
    <s v="Low "/>
    <s v="Windy"/>
    <n v="95"/>
    <x v="0"/>
  </r>
  <r>
    <s v="htgs015967427"/>
    <d v="2022-03-19T00:00:00"/>
    <s v="Urban "/>
    <s v="High "/>
    <s v="Fog"/>
    <n v="180"/>
    <x v="0"/>
  </r>
  <r>
    <s v="qfyq588144408"/>
    <d v="2022-04-01T00:00:00"/>
    <s v="Other"/>
    <s v="Low "/>
    <s v="Windy"/>
    <n v="50"/>
    <x v="1"/>
  </r>
  <r>
    <s v="zdds382137646"/>
    <d v="2022-03-21T00:00:00"/>
    <s v="Urban "/>
    <s v="Medium "/>
    <s v="Stormy"/>
    <n v="120"/>
    <x v="0"/>
  </r>
  <r>
    <s v="sgxb558395069"/>
    <d v="2022-03-18T00:00:00"/>
    <s v="Metropolitian "/>
    <s v="Jam "/>
    <s v="Windy"/>
    <n v="175"/>
    <x v="0"/>
  </r>
  <r>
    <s v="sbuk205463316"/>
    <d v="2022-02-13T00:00:00"/>
    <s v="Metropolitian "/>
    <s v="Low "/>
    <s v="Fog"/>
    <n v="80"/>
    <x v="1"/>
  </r>
  <r>
    <s v="ixwm687344334"/>
    <d v="2022-03-31T00:00:00"/>
    <s v="Metropolitian "/>
    <s v="Jam "/>
    <s v="Windy"/>
    <n v="190"/>
    <x v="0"/>
  </r>
  <r>
    <s v="hmqi105535160"/>
    <d v="2022-03-07T00:00:00"/>
    <s v="Metropolitian "/>
    <s v="Low "/>
    <s v="Cloudy"/>
    <n v="85"/>
    <x v="1"/>
  </r>
  <r>
    <s v="zweg842105772"/>
    <d v="2022-03-07T00:00:00"/>
    <s v="Urban "/>
    <s v="Medium "/>
    <s v="Cloudy"/>
    <n v="115"/>
    <x v="0"/>
  </r>
  <r>
    <s v="lagh001636313"/>
    <d v="2022-04-01T00:00:00"/>
    <s v="Other"/>
    <s v="Low "/>
    <s v="Cloudy"/>
    <n v="95"/>
    <x v="0"/>
  </r>
  <r>
    <s v="mmyy376771397"/>
    <d v="2022-02-11T00:00:00"/>
    <s v="Metropolitian "/>
    <s v="Jam "/>
    <s v="Stormy"/>
    <n v="155"/>
    <x v="0"/>
  </r>
  <r>
    <s v="bfkc333541881"/>
    <d v="2022-03-06T00:00:00"/>
    <s v="Semi-Urban "/>
    <s v="Jam "/>
    <s v="Stormy"/>
    <n v="235"/>
    <x v="0"/>
  </r>
  <r>
    <s v="wqdw577385733"/>
    <d v="2022-03-02T00:00:00"/>
    <s v="Metropolitian "/>
    <s v="Low "/>
    <s v="Sandstorms"/>
    <n v="75"/>
    <x v="1"/>
  </r>
  <r>
    <s v="rvoe416513075"/>
    <d v="2022-03-03T00:00:00"/>
    <s v="Metropolitian "/>
    <s v="High "/>
    <s v="Sandstorms"/>
    <n v="65"/>
    <x v="1"/>
  </r>
  <r>
    <s v="zxpp569951769"/>
    <d v="2022-03-10T00:00:00"/>
    <s v="Metropolitian "/>
    <s v="Low "/>
    <s v="Cloudy"/>
    <n v="100"/>
    <x v="0"/>
  </r>
  <r>
    <s v="twhc351555839"/>
    <d v="2022-03-25T00:00:00"/>
    <s v="Urban "/>
    <s v="Low "/>
    <s v="Sandstorms"/>
    <n v="50"/>
    <x v="1"/>
  </r>
  <r>
    <s v="qosd749663226"/>
    <d v="2022-02-14T00:00:00"/>
    <s v="Urban "/>
    <s v="Medium "/>
    <s v="Sandstorms"/>
    <n v="190"/>
    <x v="0"/>
  </r>
  <r>
    <s v="escb278973515"/>
    <d v="2022-03-10T00:00:00"/>
    <s v="Urban "/>
    <s v="Low "/>
    <s v="Sunny"/>
    <n v="135"/>
    <x v="0"/>
  </r>
  <r>
    <s v="yfoo132470004"/>
    <d v="2022-03-28T00:00:00"/>
    <s v="Metropolitian "/>
    <s v="High "/>
    <s v="Sandstorms"/>
    <n v="170"/>
    <x v="0"/>
  </r>
  <r>
    <s v="evqz486030298"/>
    <d v="2022-03-08T00:00:00"/>
    <s v="Metropolitian "/>
    <s v="Jam "/>
    <s v="Sunny"/>
    <n v="100"/>
    <x v="0"/>
  </r>
  <r>
    <s v="kboi368330028"/>
    <d v="2022-04-03T00:00:00"/>
    <s v="Metropolitian "/>
    <s v="Medium "/>
    <s v="Stormy"/>
    <n v="150"/>
    <x v="0"/>
  </r>
  <r>
    <s v="mnna020772149"/>
    <d v="2022-03-01T00:00:00"/>
    <s v="Metropolitian "/>
    <s v="High "/>
    <s v="Stormy"/>
    <n v="75"/>
    <x v="1"/>
  </r>
  <r>
    <s v="wdeb416654718"/>
    <d v="2022-03-28T00:00:00"/>
    <s v="Metropolitian "/>
    <s v="Low "/>
    <s v="Fog"/>
    <n v="95"/>
    <x v="0"/>
  </r>
  <r>
    <s v="aabx020665819"/>
    <d v="2022-04-04T00:00:00"/>
    <s v="Metropolitian "/>
    <s v="Medium "/>
    <s v="Cloudy"/>
    <n v="195"/>
    <x v="0"/>
  </r>
  <r>
    <s v="ramc314040849"/>
    <d v="2022-03-16T00:00:00"/>
    <s v="Metropolitian "/>
    <s v="Jam "/>
    <s v="Fog"/>
    <n v="230"/>
    <x v="0"/>
  </r>
  <r>
    <s v="mzkt751015521"/>
    <d v="2022-03-11T00:00:00"/>
    <s v="Metropolitian "/>
    <s v="Medium "/>
    <s v="Cloudy"/>
    <n v="140"/>
    <x v="0"/>
  </r>
  <r>
    <s v="vbqc142161987"/>
    <d v="2022-03-02T00:00:00"/>
    <s v="Metropolitian "/>
    <s v="Medium "/>
    <s v="Stormy"/>
    <n v="90"/>
    <x v="1"/>
  </r>
  <r>
    <s v="uebk212841983"/>
    <d v="2022-03-21T00:00:00"/>
    <s v="Metropolitian "/>
    <s v="Low "/>
    <s v="Sunny"/>
    <n v="140"/>
    <x v="0"/>
  </r>
  <r>
    <s v="kkdn949498140"/>
    <d v="2022-03-05T00:00:00"/>
    <s v="Urban "/>
    <s v="Jam "/>
    <s v="Sunny"/>
    <n v="105"/>
    <x v="0"/>
  </r>
  <r>
    <s v="bsao702337223"/>
    <d v="2022-04-06T00:00:00"/>
    <s v="Metropolitian "/>
    <s v="Medium "/>
    <s v="Stormy"/>
    <n v="150"/>
    <x v="0"/>
  </r>
  <r>
    <s v="mtrb345385405"/>
    <d v="2022-02-11T00:00:00"/>
    <s v="Metropolitian "/>
    <s v="High "/>
    <s v="Fog"/>
    <n v="145"/>
    <x v="0"/>
  </r>
  <r>
    <s v="xlhw150847993"/>
    <d v="2022-04-02T00:00:00"/>
    <s v="Metropolitian "/>
    <s v="Low "/>
    <s v="Stormy"/>
    <n v="100"/>
    <x v="0"/>
  </r>
  <r>
    <s v="kffz743500833"/>
    <d v="2022-03-04T00:00:00"/>
    <s v="Metropolitian "/>
    <s v="Jam "/>
    <s v="Stormy"/>
    <n v="190"/>
    <x v="0"/>
  </r>
  <r>
    <s v="mwtd038784850"/>
    <d v="2022-03-10T00:00:00"/>
    <s v="Urban "/>
    <s v="Medium "/>
    <s v="Sandstorms"/>
    <n v="165"/>
    <x v="0"/>
  </r>
  <r>
    <s v="cjts467555241"/>
    <d v="2022-03-06T00:00:00"/>
    <s v="Metropolitian "/>
    <s v="Low "/>
    <s v="Sunny"/>
    <n v="100"/>
    <x v="0"/>
  </r>
  <r>
    <s v="nsaq088175607"/>
    <d v="2022-03-04T00:00:00"/>
    <s v="Metropolitian "/>
    <s v="Medium "/>
    <s v="Sunny"/>
    <n v="140"/>
    <x v="0"/>
  </r>
  <r>
    <s v="tskq537387384"/>
    <d v="2022-03-28T00:00:00"/>
    <s v="Metropolitian "/>
    <s v="Medium "/>
    <s v="Sunny"/>
    <n v="95"/>
    <x v="0"/>
  </r>
  <r>
    <s v="yqqk851906520"/>
    <d v="2022-03-24T00:00:00"/>
    <s v="Urban "/>
    <s v="Low "/>
    <s v="Cloudy"/>
    <n v="65"/>
    <x v="1"/>
  </r>
  <r>
    <s v="yytz999601031"/>
    <d v="2022-02-11T00:00:00"/>
    <s v="Metropolitian "/>
    <s v="Low "/>
    <s v="Windy"/>
    <n v="110"/>
    <x v="0"/>
  </r>
  <r>
    <s v="cziz373555089"/>
    <d v="2022-03-29T00:00:00"/>
    <s v="Metropolitian "/>
    <s v="Medium "/>
    <s v="Sunny"/>
    <n v="175"/>
    <x v="0"/>
  </r>
  <r>
    <s v="rdgj252432567"/>
    <d v="2022-03-19T00:00:00"/>
    <s v="Metropolitian "/>
    <s v="Jam "/>
    <s v="Cloudy"/>
    <n v="125"/>
    <x v="0"/>
  </r>
  <r>
    <s v="twtz176325257"/>
    <d v="2022-03-18T00:00:00"/>
    <s v="Metropolitian "/>
    <s v="Medium "/>
    <s v="Fog"/>
    <n v="165"/>
    <x v="0"/>
  </r>
  <r>
    <s v="seww512174361"/>
    <d v="2022-03-05T00:00:00"/>
    <s v="Metropolitian "/>
    <s v="Jam "/>
    <s v="Sunny"/>
    <n v="70"/>
    <x v="1"/>
  </r>
  <r>
    <s v="emsd217404550"/>
    <d v="2022-03-02T00:00:00"/>
    <s v="Metropolitian "/>
    <s v="Low "/>
    <s v="Sunny"/>
    <n v="140"/>
    <x v="0"/>
  </r>
  <r>
    <s v="njpg593335371"/>
    <d v="2022-03-26T00:00:00"/>
    <s v="Metropolitian "/>
    <s v="High "/>
    <s v="Stormy"/>
    <n v="115"/>
    <x v="0"/>
  </r>
  <r>
    <s v="lnwe948321663"/>
    <d v="2022-03-06T00:00:00"/>
    <s v="Metropolitian "/>
    <s v="Medium "/>
    <s v="Stormy"/>
    <n v="200"/>
    <x v="0"/>
  </r>
  <r>
    <s v="vahe679295368"/>
    <d v="2022-03-13T00:00:00"/>
    <s v="Metropolitian "/>
    <s v="High "/>
    <s v="Sandstorms"/>
    <n v="145"/>
    <x v="0"/>
  </r>
  <r>
    <s v="chjl454029372"/>
    <d v="2022-03-04T00:00:00"/>
    <s v="Urban "/>
    <s v="Medium "/>
    <s v="Stormy"/>
    <n v="95"/>
    <x v="0"/>
  </r>
  <r>
    <s v="rkbd540550673"/>
    <d v="2022-03-07T00:00:00"/>
    <s v="Metropolitian "/>
    <s v="Low "/>
    <s v="Sandstorms"/>
    <n v="125"/>
    <x v="0"/>
  </r>
  <r>
    <s v="kqmy819166789"/>
    <d v="2022-02-18T00:00:00"/>
    <s v="Metropolitian "/>
    <s v="Low "/>
    <s v="Sandstorms"/>
    <n v="115"/>
    <x v="0"/>
  </r>
  <r>
    <s v="ezbt986929440"/>
    <d v="2022-04-05T00:00:00"/>
    <s v="Metropolitian "/>
    <s v="High "/>
    <s v="Fog"/>
    <n v="170"/>
    <x v="0"/>
  </r>
  <r>
    <s v="wmkd564193283"/>
    <d v="2022-02-14T00:00:00"/>
    <s v="Metropolitian "/>
    <s v="Medium "/>
    <s v="Fog"/>
    <n v="200"/>
    <x v="0"/>
  </r>
  <r>
    <s v="gefb810111534"/>
    <d v="2022-03-20T00:00:00"/>
    <s v="Metropolitian "/>
    <s v="Low "/>
    <s v="Cloudy"/>
    <n v="185"/>
    <x v="0"/>
  </r>
  <r>
    <s v="bgsc021190229"/>
    <d v="2022-03-11T00:00:00"/>
    <s v="Metropolitian "/>
    <s v="Low "/>
    <s v="Windy"/>
    <n v="115"/>
    <x v="0"/>
  </r>
  <r>
    <s v="awob011578645"/>
    <d v="2022-03-24T00:00:00"/>
    <s v="Urban "/>
    <s v="Low "/>
    <s v="Windy"/>
    <n v="75"/>
    <x v="1"/>
  </r>
  <r>
    <s v="ogfz168809951"/>
    <d v="2022-03-03T00:00:00"/>
    <s v="Metropolitian "/>
    <s v="Jam "/>
    <s v="Sandstorms"/>
    <n v="90"/>
    <x v="1"/>
  </r>
  <r>
    <s v="giib233991995"/>
    <d v="2022-03-16T00:00:00"/>
    <s v="Metropolitian "/>
    <s v="Low "/>
    <s v="Sandstorms"/>
    <n v="70"/>
    <x v="1"/>
  </r>
  <r>
    <s v="padk750324030"/>
    <d v="2022-03-24T00:00:00"/>
    <s v="Urban "/>
    <s v="Medium "/>
    <s v="Sandstorms"/>
    <n v="110"/>
    <x v="0"/>
  </r>
  <r>
    <s v="vdrl415151704"/>
    <d v="2022-02-17T00:00:00"/>
    <s v="Metropolitian "/>
    <s v="Medium "/>
    <s v="Sunny"/>
    <n v="110"/>
    <x v="0"/>
  </r>
  <r>
    <s v="fbef477458653"/>
    <d v="2022-03-13T00:00:00"/>
    <s v="Metropolitian "/>
    <s v="Medium "/>
    <s v="Stormy"/>
    <n v="130"/>
    <x v="0"/>
  </r>
  <r>
    <s v="kvlu154098579"/>
    <d v="2022-03-14T00:00:00"/>
    <s v="Metropolitian "/>
    <s v="Jam "/>
    <s v="Cloudy"/>
    <n v="155"/>
    <x v="0"/>
  </r>
  <r>
    <s v="kowv141278827"/>
    <d v="2022-03-30T00:00:00"/>
    <s v="Urban "/>
    <s v="Low "/>
    <s v="Sandstorms"/>
    <n v="65"/>
    <x v="1"/>
  </r>
  <r>
    <s v="aoek460796479"/>
    <d v="2022-03-19T00:00:00"/>
    <s v="Urban "/>
    <s v="Medium "/>
    <s v="Cloudy"/>
    <n v="145"/>
    <x v="0"/>
  </r>
  <r>
    <s v="ebzw205203011"/>
    <d v="2022-03-03T00:00:00"/>
    <s v="Metropolitian "/>
    <s v="Low "/>
    <s v="Fog"/>
    <n v="130"/>
    <x v="0"/>
  </r>
  <r>
    <s v="kcry864396527"/>
    <d v="2022-03-08T00:00:00"/>
    <s v="Metropolitian "/>
    <s v="Low "/>
    <s v="Stormy"/>
    <n v="26"/>
    <x v="1"/>
  </r>
  <r>
    <s v="zsoy275918439"/>
    <d v="2022-03-26T00:00:00"/>
    <s v="Metropolitian "/>
    <s v="Medium "/>
    <s v="Cloudy"/>
    <n v="145"/>
    <x v="0"/>
  </r>
  <r>
    <s v="negu413233431"/>
    <d v="2022-04-01T00:00:00"/>
    <s v="Metropolitian "/>
    <s v="High "/>
    <s v="Sandstorms"/>
    <n v="15"/>
    <x v="1"/>
  </r>
  <r>
    <s v="gmhn676402014"/>
    <d v="2022-03-04T00:00:00"/>
    <s v="Urban "/>
    <s v="Jam "/>
    <s v="Stormy"/>
    <n v="85"/>
    <x v="1"/>
  </r>
  <r>
    <s v="iirw353043167"/>
    <d v="2022-04-04T00:00:00"/>
    <s v="Metropolitian "/>
    <s v="Medium "/>
    <s v="Cloudy"/>
    <n v="240"/>
    <x v="0"/>
  </r>
  <r>
    <s v="cnuw864406249"/>
    <d v="2022-02-17T00:00:00"/>
    <s v="Metropolitian "/>
    <s v="Low "/>
    <s v="Sandstorms"/>
    <n v="95"/>
    <x v="0"/>
  </r>
  <r>
    <s v="xzar640086898"/>
    <d v="2022-03-26T00:00:00"/>
    <s v="Metropolitian "/>
    <s v="Low "/>
    <s v="Cloudy"/>
    <n v="115"/>
    <x v="0"/>
  </r>
  <r>
    <s v="gcih640597755"/>
    <d v="2022-03-07T00:00:00"/>
    <s v="Metropolitian "/>
    <s v="High "/>
    <s v="Stormy"/>
    <n v="65"/>
    <x v="1"/>
  </r>
  <r>
    <s v="ckvv311892968"/>
    <d v="2022-04-06T00:00:00"/>
    <s v="Metropolitian "/>
    <s v="Medium "/>
    <s v="Stormy"/>
    <n v="135"/>
    <x v="0"/>
  </r>
  <r>
    <s v="xpsx573043057"/>
    <d v="2022-03-13T00:00:00"/>
    <s v="Metropolitian "/>
    <s v="Medium "/>
    <s v="Sunny"/>
    <n v="75"/>
    <x v="1"/>
  </r>
  <r>
    <s v="nbaf168361745"/>
    <d v="2022-02-14T00:00:00"/>
    <s v="Metropolitian "/>
    <s v="Jam "/>
    <s v="Windy"/>
    <n v="140"/>
    <x v="0"/>
  </r>
  <r>
    <s v="uyvs946896553"/>
    <d v="2022-02-18T00:00:00"/>
    <s v="Urban "/>
    <s v="Medium "/>
    <s v="Stormy"/>
    <n v="90"/>
    <x v="1"/>
  </r>
  <r>
    <s v="bxmi920090739"/>
    <d v="2022-03-11T00:00:00"/>
    <s v="Metropolitian "/>
    <s v="Jam "/>
    <s v="Sunny"/>
    <n v="120"/>
    <x v="0"/>
  </r>
  <r>
    <s v="iiyu960557319"/>
    <d v="2022-04-03T00:00:00"/>
    <s v="Metropolitian "/>
    <s v="Medium "/>
    <s v="Fog"/>
    <n v="80"/>
    <x v="1"/>
  </r>
  <r>
    <s v="jebt353521868"/>
    <d v="2022-03-30T00:00:00"/>
    <s v="Urban "/>
    <s v="Low "/>
    <s v="Fog"/>
    <n v="100"/>
    <x v="0"/>
  </r>
  <r>
    <s v="fyrr003424146"/>
    <d v="2022-03-13T00:00:00"/>
    <s v="Metropolitian "/>
    <s v="Low "/>
    <s v="Fog"/>
    <n v="95"/>
    <x v="0"/>
  </r>
  <r>
    <s v="qznk741415936"/>
    <d v="2022-03-15T00:00:00"/>
    <s v="Metropolitian "/>
    <s v="High "/>
    <s v="Windy"/>
    <n v="160"/>
    <x v="0"/>
  </r>
  <r>
    <s v="ijca634897483"/>
    <d v="2022-03-06T00:00:00"/>
    <s v="Metropolitian "/>
    <s v="Medium "/>
    <s v="Cloudy"/>
    <n v="205"/>
    <x v="0"/>
  </r>
  <r>
    <s v="fxho647658614"/>
    <d v="2022-03-29T00:00:00"/>
    <s v="Semi-Urban "/>
    <s v="Jam "/>
    <s v="Fog"/>
    <n v="265"/>
    <x v="0"/>
  </r>
  <r>
    <s v="wjip931348885"/>
    <d v="2022-03-19T00:00:00"/>
    <s v="Metropolitian "/>
    <s v="High "/>
    <s v="Windy"/>
    <n v="120"/>
    <x v="0"/>
  </r>
  <r>
    <s v="obzp031189526"/>
    <d v="2022-03-17T00:00:00"/>
    <s v="Urban "/>
    <s v="High "/>
    <s v="Cloudy"/>
    <n v="110"/>
    <x v="0"/>
  </r>
  <r>
    <s v="neof291952979"/>
    <d v="2022-04-01T00:00:00"/>
    <s v="Metropolitian "/>
    <s v="Medium "/>
    <s v="Sunny"/>
    <n v="95"/>
    <x v="0"/>
  </r>
  <r>
    <s v="kbom293110923"/>
    <d v="2022-02-13T00:00:00"/>
    <s v="Metropolitian "/>
    <s v="Low "/>
    <s v="Sunny"/>
    <n v="60"/>
    <x v="1"/>
  </r>
  <r>
    <s v="locg160621866"/>
    <d v="2022-03-08T00:00:00"/>
    <s v="Urban "/>
    <s v="Jam "/>
    <s v="Fog"/>
    <n v="195"/>
    <x v="0"/>
  </r>
  <r>
    <s v="ofmo373900760"/>
    <d v="2022-04-05T00:00:00"/>
    <s v="Urban "/>
    <s v="Jam "/>
    <s v="Sunny"/>
    <n v="105"/>
    <x v="0"/>
  </r>
  <r>
    <s v="mxzl896660881"/>
    <d v="2022-02-16T00:00:00"/>
    <s v="Metropolitian "/>
    <s v="Medium "/>
    <s v="Sandstorms"/>
    <n v="210"/>
    <x v="0"/>
  </r>
  <r>
    <s v="qpgr745102950"/>
    <d v="2022-03-09T00:00:00"/>
    <s v="Metropolitian "/>
    <s v="Low "/>
    <s v="Fog"/>
    <n v="95"/>
    <x v="0"/>
  </r>
  <r>
    <s v="hnbz920735742"/>
    <d v="2022-04-02T00:00:00"/>
    <s v="Metropolitian "/>
    <s v="Medium "/>
    <s v="Fog"/>
    <n v="165"/>
    <x v="0"/>
  </r>
  <r>
    <s v="ynfz955925062"/>
    <d v="2022-03-16T00:00:00"/>
    <s v="Metropolitian "/>
    <s v="Low "/>
    <s v="Sunny"/>
    <n v="27"/>
    <x v="1"/>
  </r>
  <r>
    <s v="mzss951222515"/>
    <d v="2022-04-03T00:00:00"/>
    <s v="Metropolitian "/>
    <s v="Medium "/>
    <s v="Stormy"/>
    <n v="39"/>
    <x v="1"/>
  </r>
  <r>
    <s v="ahbo999260033"/>
    <d v="2022-02-11T00:00:00"/>
    <s v="Urban "/>
    <s v="Low "/>
    <s v="Fog"/>
    <n v="80"/>
    <x v="1"/>
  </r>
  <r>
    <s v="yqae045851618"/>
    <d v="2022-02-13T00:00:00"/>
    <s v="Metropolitian "/>
    <s v="Jam "/>
    <s v="Windy"/>
    <n v="240"/>
    <x v="0"/>
  </r>
  <r>
    <s v="atbb537117140"/>
    <d v="2022-04-06T00:00:00"/>
    <s v="Metropolitian "/>
    <s v="Low "/>
    <s v="Sandstorms"/>
    <n v="110"/>
    <x v="0"/>
  </r>
  <r>
    <s v="vvln544515076"/>
    <d v="2022-03-04T00:00:00"/>
    <s v="Metropolitian "/>
    <s v="Medium "/>
    <s v="Stormy"/>
    <n v="240"/>
    <x v="0"/>
  </r>
  <r>
    <s v="ifuy622920506"/>
    <d v="2022-03-16T00:00:00"/>
    <s v="Metropolitian "/>
    <s v="Jam "/>
    <s v="Sandstorms"/>
    <n v="155"/>
    <x v="0"/>
  </r>
  <r>
    <s v="gfrj470113460"/>
    <d v="2022-02-16T00:00:00"/>
    <s v="Metropolitian "/>
    <s v="Jam "/>
    <s v="Windy"/>
    <n v="95"/>
    <x v="0"/>
  </r>
  <r>
    <s v="drfx243197563"/>
    <d v="2022-04-01T00:00:00"/>
    <s v="Metropolitian "/>
    <s v="Medium "/>
    <s v="Fog"/>
    <n v="85"/>
    <x v="1"/>
  </r>
  <r>
    <s v="nvbv213028827"/>
    <d v="2022-03-07T00:00:00"/>
    <s v="Metropolitian "/>
    <s v="Low "/>
    <s v="Fog"/>
    <n v="90"/>
    <x v="1"/>
  </r>
  <r>
    <s v="ykzl677341834"/>
    <d v="2022-03-06T00:00:00"/>
    <s v="Metropolitian "/>
    <s v="Medium "/>
    <s v="Stormy"/>
    <n v="185"/>
    <x v="0"/>
  </r>
  <r>
    <s v="obhn191372990"/>
    <d v="2022-03-28T00:00:00"/>
    <s v="Metropolitian "/>
    <s v="Jam "/>
    <s v="Windy"/>
    <n v="90"/>
    <x v="1"/>
  </r>
  <r>
    <s v="hruv927409900"/>
    <d v="2022-03-01T00:00:00"/>
    <s v="Other"/>
    <s v="Low "/>
    <s v="Windy"/>
    <n v="55"/>
    <x v="1"/>
  </r>
  <r>
    <s v="kxns139784853"/>
    <d v="2022-03-29T00:00:00"/>
    <s v="Metropolitian "/>
    <s v="Jam "/>
    <s v="Windy"/>
    <n v="115"/>
    <x v="0"/>
  </r>
  <r>
    <s v="elrd114458435"/>
    <d v="2022-03-30T00:00:00"/>
    <s v="Urban "/>
    <s v="Jam "/>
    <s v="Cloudy"/>
    <n v="32"/>
    <x v="1"/>
  </r>
  <r>
    <s v="wycb666842698"/>
    <d v="2022-03-03T00:00:00"/>
    <s v="Other"/>
    <s v="Low "/>
    <s v="Sandstorms"/>
    <n v="90"/>
    <x v="1"/>
  </r>
  <r>
    <s v="wvrw273690017"/>
    <d v="2022-04-02T00:00:00"/>
    <s v="Metropolitian "/>
    <s v="Jam "/>
    <s v="Fog"/>
    <n v="150"/>
    <x v="0"/>
  </r>
  <r>
    <s v="bqql114590469"/>
    <d v="2022-03-12T00:00:00"/>
    <s v="Metropolitian "/>
    <s v="Medium "/>
    <s v="Cloudy"/>
    <n v="170"/>
    <x v="0"/>
  </r>
  <r>
    <s v="nzzl571165921"/>
    <d v="2022-03-21T00:00:00"/>
    <s v="Metropolitian "/>
    <s v="Medium "/>
    <s v="Fog"/>
    <n v="145"/>
    <x v="0"/>
  </r>
  <r>
    <s v="hbff993384874"/>
    <d v="2022-03-17T00:00:00"/>
    <s v="Metropolitian "/>
    <s v="Jam "/>
    <s v="Cloudy"/>
    <n v="125"/>
    <x v="0"/>
  </r>
  <r>
    <s v="abpw773665375"/>
    <d v="2022-03-21T00:00:00"/>
    <s v="Urban "/>
    <s v="Low "/>
    <s v="Stormy"/>
    <n v="110"/>
    <x v="0"/>
  </r>
  <r>
    <s v="lafp129078547"/>
    <d v="2022-03-24T00:00:00"/>
    <s v="Metropolitian "/>
    <s v="Low "/>
    <s v="Sunny"/>
    <n v="115"/>
    <x v="0"/>
  </r>
  <r>
    <s v="svtu504775390"/>
    <d v="2022-02-15T00:00:00"/>
    <s v="Metropolitian "/>
    <s v="Low "/>
    <s v="Stormy"/>
    <n v="90"/>
    <x v="1"/>
  </r>
  <r>
    <s v="vava784806040"/>
    <d v="2022-03-10T00:00:00"/>
    <s v="Urban "/>
    <s v="Jam "/>
    <s v="Sunny"/>
    <n v="100"/>
    <x v="0"/>
  </r>
  <r>
    <s v="yopd955872525"/>
    <d v="2022-03-03T00:00:00"/>
    <s v="Urban "/>
    <s v="Low "/>
    <s v="Cloudy"/>
    <n v="90"/>
    <x v="1"/>
  </r>
  <r>
    <s v="sjxo711008988"/>
    <d v="2022-03-13T00:00:00"/>
    <s v="Metropolitian "/>
    <s v="Jam "/>
    <s v="Cloudy"/>
    <n v="32"/>
    <x v="1"/>
  </r>
  <r>
    <s v="euuf380377059"/>
    <d v="2022-03-11T00:00:00"/>
    <s v="Urban "/>
    <s v="Low "/>
    <s v="Fog"/>
    <n v="95"/>
    <x v="0"/>
  </r>
  <r>
    <s v="luvm430095709"/>
    <d v="2022-03-01T00:00:00"/>
    <s v="Metropolitian "/>
    <s v="Low "/>
    <s v="Stormy"/>
    <n v="135"/>
    <x v="0"/>
  </r>
  <r>
    <s v="gveo476225359"/>
    <d v="2022-04-05T00:00:00"/>
    <s v="Metropolitian "/>
    <s v="Low "/>
    <s v="Windy"/>
    <n v="95"/>
    <x v="0"/>
  </r>
  <r>
    <s v="zesn982544362"/>
    <d v="2022-03-19T00:00:00"/>
    <s v="Other"/>
    <s v="Medium "/>
    <s v="Stormy"/>
    <n v="50"/>
    <x v="1"/>
  </r>
  <r>
    <s v="rdvm964901040"/>
    <d v="2022-03-18T00:00:00"/>
    <s v="Metropolitian "/>
    <s v="Medium "/>
    <s v="Fog"/>
    <n v="130"/>
    <x v="0"/>
  </r>
  <r>
    <s v="ptfi927317538"/>
    <d v="2022-03-28T00:00:00"/>
    <s v="Urban "/>
    <s v="Low "/>
    <s v="Sunny"/>
    <n v="95"/>
    <x v="0"/>
  </r>
  <r>
    <s v="azek847922038"/>
    <d v="2022-03-03T00:00:00"/>
    <s v="Urban "/>
    <s v="High "/>
    <s v="Fog"/>
    <n v="170"/>
    <x v="0"/>
  </r>
  <r>
    <s v="jzai589442226"/>
    <d v="2022-03-06T00:00:00"/>
    <s v="Metropolitian "/>
    <s v="Low "/>
    <s v="Windy"/>
    <n v="60"/>
    <x v="1"/>
  </r>
  <r>
    <s v="pllz731037942"/>
    <d v="2022-03-16T00:00:00"/>
    <s v="Metropolitian "/>
    <s v="Low "/>
    <s v="Cloudy"/>
    <n v="100"/>
    <x v="0"/>
  </r>
  <r>
    <s v="wuww763843141"/>
    <d v="2022-04-05T00:00:00"/>
    <s v="Metropolitian "/>
    <s v="Low "/>
    <s v="Sandstorms"/>
    <n v="85"/>
    <x v="1"/>
  </r>
  <r>
    <s v="omvc949757451"/>
    <d v="2022-04-03T00:00:00"/>
    <s v="Other"/>
    <s v="Medium "/>
    <s v="Sunny"/>
    <n v="95"/>
    <x v="0"/>
  </r>
  <r>
    <s v="fopn847773397"/>
    <d v="2022-04-04T00:00:00"/>
    <s v="Urban "/>
    <s v="Low "/>
    <s v="Sandstorms"/>
    <n v="120"/>
    <x v="0"/>
  </r>
  <r>
    <s v="eacv047796565"/>
    <d v="2022-04-03T00:00:00"/>
    <s v="Other"/>
    <s v="Low "/>
    <s v="Fog"/>
    <n v="50"/>
    <x v="1"/>
  </r>
  <r>
    <s v="piqx200659798"/>
    <d v="2022-02-11T00:00:00"/>
    <s v="Urban "/>
    <s v="Jam "/>
    <s v="Fog"/>
    <n v="165"/>
    <x v="0"/>
  </r>
  <r>
    <s v="elms712950269"/>
    <d v="2022-04-04T00:00:00"/>
    <s v="Urban "/>
    <s v="Low "/>
    <s v="Windy"/>
    <n v="145"/>
    <x v="0"/>
  </r>
  <r>
    <s v="gjyd578143740"/>
    <d v="2022-03-21T00:00:00"/>
    <s v="Urban "/>
    <s v="High "/>
    <s v="Sunny"/>
    <n v="12"/>
    <x v="1"/>
  </r>
  <r>
    <s v="zbkm679615255"/>
    <d v="2022-03-07T00:00:00"/>
    <s v="Metropolitian "/>
    <s v="Medium "/>
    <s v="Windy"/>
    <n v="125"/>
    <x v="0"/>
  </r>
  <r>
    <s v="btdi771865604"/>
    <d v="2022-02-13T00:00:00"/>
    <s v="Urban "/>
    <s v="Low "/>
    <s v="Cloudy"/>
    <n v="90"/>
    <x v="1"/>
  </r>
  <r>
    <s v="oybn030208236"/>
    <d v="2022-03-23T00:00:00"/>
    <s v="Metropolitian "/>
    <s v="Jam "/>
    <s v="Cloudy"/>
    <n v="195"/>
    <x v="0"/>
  </r>
  <r>
    <s v="rfzl742247832"/>
    <d v="2022-03-23T00:00:00"/>
    <s v="Metropolitian "/>
    <s v="Jam "/>
    <s v="Sunny"/>
    <n v="100"/>
    <x v="0"/>
  </r>
  <r>
    <s v="lagh593600826"/>
    <d v="2022-03-21T00:00:00"/>
    <s v="Urban "/>
    <s v="Low "/>
    <s v="Sandstorms"/>
    <n v="75"/>
    <x v="1"/>
  </r>
  <r>
    <s v="yhbf458033841"/>
    <d v="2022-03-11T00:00:00"/>
    <s v="Other"/>
    <s v="High "/>
    <s v="Sandstorms"/>
    <n v="21"/>
    <x v="1"/>
  </r>
  <r>
    <s v="dfuq106883081"/>
    <d v="2022-04-06T00:00:00"/>
    <s v="Metropolitian "/>
    <s v="Jam "/>
    <s v="Sandstorms"/>
    <n v="145"/>
    <x v="0"/>
  </r>
  <r>
    <s v="tgxr668341293"/>
    <d v="2022-03-24T00:00:00"/>
    <s v="Other"/>
    <s v="Low "/>
    <s v="Cloudy"/>
    <n v="100"/>
    <x v="0"/>
  </r>
  <r>
    <s v="rgwl330049489"/>
    <d v="2022-03-11T00:00:00"/>
    <s v="Urban "/>
    <s v="Low "/>
    <s v="Sandstorms"/>
    <n v="75"/>
    <x v="1"/>
  </r>
  <r>
    <s v="ehua540394913"/>
    <d v="2022-02-11T00:00:00"/>
    <s v="Urban "/>
    <s v="Jam "/>
    <s v="Stormy"/>
    <n v="155"/>
    <x v="0"/>
  </r>
  <r>
    <s v="ihpe613852340"/>
    <d v="2022-03-13T00:00:00"/>
    <s v="Metropolitian "/>
    <s v="Low "/>
    <s v="Fog"/>
    <n v="70"/>
    <x v="1"/>
  </r>
  <r>
    <s v="vmew119250073"/>
    <d v="2022-03-02T00:00:00"/>
    <s v="Metropolitian "/>
    <s v="Jam "/>
    <s v="Stormy"/>
    <n v="185"/>
    <x v="0"/>
  </r>
  <r>
    <s v="vaqn317495936"/>
    <d v="2022-03-15T00:00:00"/>
    <s v="Metropolitian "/>
    <s v="Low "/>
    <s v="Sandstorms"/>
    <n v="27"/>
    <x v="1"/>
  </r>
  <r>
    <s v="wrbt830073996"/>
    <d v="2022-02-12T00:00:00"/>
    <s v="Metropolitian "/>
    <s v="Medium "/>
    <s v="Sunny"/>
    <n v="65"/>
    <x v="1"/>
  </r>
  <r>
    <s v="uxtm759566906"/>
    <d v="2022-04-02T00:00:00"/>
    <s v="Metropolitian "/>
    <s v="Low "/>
    <s v="Sandstorms"/>
    <n v="75"/>
    <x v="1"/>
  </r>
  <r>
    <s v="nxxk153186687"/>
    <d v="2022-03-12T00:00:00"/>
    <s v="Urban "/>
    <s v="Jam "/>
    <s v="Stormy"/>
    <n v="155"/>
    <x v="0"/>
  </r>
  <r>
    <s v="wzfh813784454"/>
    <d v="2022-03-12T00:00:00"/>
    <s v="Urban "/>
    <s v="Jam "/>
    <s v="Windy"/>
    <n v="175"/>
    <x v="0"/>
  </r>
  <r>
    <s v="shtb791725946"/>
    <d v="2022-02-12T00:00:00"/>
    <s v="Urban "/>
    <s v="Jam "/>
    <s v="Sunny"/>
    <n v="115"/>
    <x v="0"/>
  </r>
  <r>
    <s v="hjub897781144"/>
    <d v="2022-04-02T00:00:00"/>
    <s v="Metropolitian "/>
    <s v="Medium "/>
    <s v="Sunny"/>
    <n v="100"/>
    <x v="0"/>
  </r>
  <r>
    <s v="iyyb050873300"/>
    <d v="2022-03-18T00:00:00"/>
    <s v="Metropolitian "/>
    <s v="Low "/>
    <s v="Fog"/>
    <n v="175"/>
    <x v="0"/>
  </r>
  <r>
    <s v="ydjt447566238"/>
    <d v="2022-03-01T00:00:00"/>
    <s v="Metropolitian "/>
    <s v="High "/>
    <s v="Windy"/>
    <n v="205"/>
    <x v="0"/>
  </r>
  <r>
    <s v="jgmb574934808"/>
    <d v="2022-03-08T00:00:00"/>
    <s v="Metropolitian "/>
    <s v="Jam "/>
    <s v="Windy"/>
    <n v="225"/>
    <x v="0"/>
  </r>
  <r>
    <s v="fhkp096778178"/>
    <d v="2022-03-14T00:00:00"/>
    <s v="Metropolitian "/>
    <s v="Medium "/>
    <s v="Sandstorms"/>
    <n v="135"/>
    <x v="0"/>
  </r>
  <r>
    <s v="mdxu632875570"/>
    <d v="2022-04-02T00:00:00"/>
    <s v="Metropolitian "/>
    <s v="Jam "/>
    <s v="Sandstorms"/>
    <n v="150"/>
    <x v="0"/>
  </r>
  <r>
    <s v="lkgm172836081"/>
    <d v="2022-02-15T00:00:00"/>
    <s v="Metropolitian "/>
    <s v="Medium "/>
    <s v="Windy"/>
    <n v="140"/>
    <x v="0"/>
  </r>
  <r>
    <s v="lgbe622922700"/>
    <d v="2022-04-01T00:00:00"/>
    <s v="Urban "/>
    <s v="Low "/>
    <s v="Sunny"/>
    <n v="75"/>
    <x v="1"/>
  </r>
  <r>
    <s v="ncif696389138"/>
    <d v="2022-03-07T00:00:00"/>
    <s v="Metropolitian "/>
    <s v="Jam "/>
    <s v="Sunny"/>
    <n v="90"/>
    <x v="1"/>
  </r>
  <r>
    <s v="tpyn838968947"/>
    <d v="2022-03-14T00:00:00"/>
    <s v="Metropolitian "/>
    <s v="Jam "/>
    <s v="Cloudy"/>
    <n v="220"/>
    <x v="0"/>
  </r>
  <r>
    <s v="iuxk922914732"/>
    <d v="2022-03-05T00:00:00"/>
    <s v="Urban "/>
    <s v="Low "/>
    <s v="Cloudy"/>
    <n v="95"/>
    <x v="0"/>
  </r>
  <r>
    <s v="ggvm158187249"/>
    <d v="2022-03-13T00:00:00"/>
    <s v="Metropolitian "/>
    <s v="Low "/>
    <s v="Stormy"/>
    <n v="105"/>
    <x v="0"/>
  </r>
  <r>
    <s v="ckdq639510422"/>
    <d v="2022-02-16T00:00:00"/>
    <s v="Metropolitian "/>
    <s v="Low "/>
    <s v="Sunny"/>
    <n v="195"/>
    <x v="0"/>
  </r>
  <r>
    <s v="pugr190430282"/>
    <d v="2022-02-14T00:00:00"/>
    <s v="Urban "/>
    <s v="Medium "/>
    <s v="Sunny"/>
    <n v="95"/>
    <x v="0"/>
  </r>
  <r>
    <s v="ymbn105773062"/>
    <d v="2022-03-08T00:00:00"/>
    <s v="Metropolitian "/>
    <s v="Medium "/>
    <s v="Windy"/>
    <n v="110"/>
    <x v="0"/>
  </r>
  <r>
    <s v="onny386721630"/>
    <d v="2022-03-27T00:00:00"/>
    <s v="Metropolitian "/>
    <s v="Low "/>
    <s v="Sandstorms"/>
    <n v="85"/>
    <x v="1"/>
  </r>
  <r>
    <s v="lvyo692349637"/>
    <d v="2022-04-03T00:00:00"/>
    <s v="Metropolitian "/>
    <s v="High "/>
    <s v="Windy"/>
    <n v="110"/>
    <x v="0"/>
  </r>
  <r>
    <s v="widl430862905"/>
    <d v="2022-03-10T00:00:00"/>
    <s v="Urban "/>
    <s v="Low "/>
    <s v="Stormy"/>
    <n v="90"/>
    <x v="1"/>
  </r>
  <r>
    <s v="xrkh213034830"/>
    <d v="2022-03-04T00:00:00"/>
    <s v="Metropolitian "/>
    <s v="Jam "/>
    <s v="Stormy"/>
    <n v="265"/>
    <x v="0"/>
  </r>
  <r>
    <s v="pvwt771036753"/>
    <d v="2022-03-07T00:00:00"/>
    <s v="Urban "/>
    <s v="Jam "/>
    <s v="Sunny"/>
    <n v="90"/>
    <x v="1"/>
  </r>
  <r>
    <s v="wdmy025013945"/>
    <d v="2022-03-26T00:00:00"/>
    <s v="Urban "/>
    <s v="Jam "/>
    <s v="Sandstorms"/>
    <n v="95"/>
    <x v="0"/>
  </r>
  <r>
    <s v="gvzn942465897"/>
    <d v="2022-03-25T00:00:00"/>
    <s v="Metropolitian "/>
    <s v="Low "/>
    <s v="Fog"/>
    <n v="125"/>
    <x v="0"/>
  </r>
  <r>
    <s v="cgqh731557851"/>
    <d v="2022-03-08T00:00:00"/>
    <s v="Urban "/>
    <s v="Medium "/>
    <s v="Sandstorms"/>
    <n v="75"/>
    <x v="1"/>
  </r>
  <r>
    <s v="olqi997368359"/>
    <d v="2022-04-03T00:00:00"/>
    <s v="Urban "/>
    <s v="Medium "/>
    <s v="Cloudy"/>
    <n v="55"/>
    <x v="1"/>
  </r>
  <r>
    <s v="yujn919388831"/>
    <d v="2022-03-04T00:00:00"/>
    <s v="Metropolitian "/>
    <s v="Medium "/>
    <s v="Stormy"/>
    <n v="150"/>
    <x v="0"/>
  </r>
  <r>
    <s v="rsiu953298987"/>
    <d v="2022-03-17T00:00:00"/>
    <s v="Metropolitian "/>
    <s v="Jam "/>
    <s v="Windy"/>
    <n v="100"/>
    <x v="0"/>
  </r>
  <r>
    <s v="uplx446104766"/>
    <d v="2022-03-19T00:00:00"/>
    <s v="Metropolitian "/>
    <s v="Low "/>
    <s v="Sunny"/>
    <n v="110"/>
    <x v="0"/>
  </r>
  <r>
    <s v="pspx555571984"/>
    <d v="2022-03-31T00:00:00"/>
    <s v="Metropolitian "/>
    <s v="Medium "/>
    <s v="Cloudy"/>
    <n v="180"/>
    <x v="0"/>
  </r>
  <r>
    <s v="fizo970512639"/>
    <d v="2022-03-05T00:00:00"/>
    <s v="Urban "/>
    <s v="Jam "/>
    <s v="Sunny"/>
    <n v="50"/>
    <x v="1"/>
  </r>
  <r>
    <s v="ylld641740556"/>
    <d v="2022-03-23T00:00:00"/>
    <s v="Metropolitian "/>
    <s v="Jam "/>
    <s v="Cloudy"/>
    <n v="220"/>
    <x v="0"/>
  </r>
  <r>
    <s v="afsm428036775"/>
    <d v="2022-03-30T00:00:00"/>
    <s v="Metropolitian "/>
    <s v="High "/>
    <s v="Sandstorms"/>
    <n v="190"/>
    <x v="0"/>
  </r>
  <r>
    <s v="mmam235457471"/>
    <d v="2022-03-12T00:00:00"/>
    <s v="Metropolitian "/>
    <s v="Low "/>
    <s v="Sunny"/>
    <n v="105"/>
    <x v="0"/>
  </r>
  <r>
    <s v="hnkl949383099"/>
    <d v="2022-03-27T00:00:00"/>
    <s v="Metropolitian "/>
    <s v="Low "/>
    <s v="Fog"/>
    <n v="100"/>
    <x v="0"/>
  </r>
  <r>
    <s v="yyqn188999572"/>
    <d v="2022-04-06T00:00:00"/>
    <s v="Urban "/>
    <s v="Low "/>
    <s v="Sunny"/>
    <n v="175"/>
    <x v="0"/>
  </r>
  <r>
    <s v="bogc711739965"/>
    <d v="2022-03-06T00:00:00"/>
    <s v="Metropolitian "/>
    <s v="Medium "/>
    <s v="Sandstorms"/>
    <n v="125"/>
    <x v="0"/>
  </r>
  <r>
    <s v="fkcd410279371"/>
    <d v="2022-03-14T00:00:00"/>
    <s v="Metropolitian "/>
    <s v="Low "/>
    <s v="Sandstorms"/>
    <n v="75"/>
    <x v="1"/>
  </r>
  <r>
    <s v="ytzv479788691"/>
    <d v="2022-03-09T00:00:00"/>
    <s v="Urban "/>
    <s v="Low "/>
    <s v="Sunny"/>
    <n v="95"/>
    <x v="0"/>
  </r>
  <r>
    <s v="vuru534353451"/>
    <d v="2022-03-18T00:00:00"/>
    <s v="Metropolitian "/>
    <s v="Medium "/>
    <s v="Windy"/>
    <n v="180"/>
    <x v="0"/>
  </r>
  <r>
    <s v="nbyk499234099"/>
    <d v="2022-02-13T00:00:00"/>
    <s v="Metropolitian "/>
    <s v="Low "/>
    <s v="Cloudy"/>
    <n v="19"/>
    <x v="1"/>
  </r>
  <r>
    <s v="nysy831686643"/>
    <d v="2022-03-25T00:00:00"/>
    <s v="Metropolitian "/>
    <s v="Low "/>
    <s v="Cloudy"/>
    <n v="115"/>
    <x v="0"/>
  </r>
  <r>
    <s v="mela924064973"/>
    <d v="2022-02-13T00:00:00"/>
    <s v="Urban "/>
    <s v="Medium "/>
    <s v="Cloudy"/>
    <n v="90"/>
    <x v="1"/>
  </r>
  <r>
    <s v="gdfx714131246"/>
    <d v="2022-03-14T00:00:00"/>
    <s v="Metropolitian "/>
    <s v="Jam "/>
    <s v="Windy"/>
    <n v="145"/>
    <x v="0"/>
  </r>
  <r>
    <s v="lyhs974205665"/>
    <d v="2022-03-01T00:00:00"/>
    <s v="Urban "/>
    <s v="Jam "/>
    <s v="Sunny"/>
    <n v="95"/>
    <x v="0"/>
  </r>
  <r>
    <s v="giwv654477324"/>
    <d v="2022-03-31T00:00:00"/>
    <s v="Metropolitian "/>
    <s v="Jam "/>
    <s v="Windy"/>
    <n v="160"/>
    <x v="0"/>
  </r>
  <r>
    <s v="yupx742943532"/>
    <d v="2022-02-15T00:00:00"/>
    <s v="Metropolitian "/>
    <s v="Low "/>
    <s v="Sunny"/>
    <n v="90"/>
    <x v="1"/>
  </r>
  <r>
    <s v="ttrn254251255"/>
    <d v="2022-03-12T00:00:00"/>
    <s v="Metropolitian "/>
    <s v="Medium "/>
    <s v="Fog"/>
    <n v="180"/>
    <x v="0"/>
  </r>
  <r>
    <s v="pmzi659585287"/>
    <d v="2022-03-24T00:00:00"/>
    <s v="Urban "/>
    <s v="High "/>
    <s v="Cloudy"/>
    <n v="25"/>
    <x v="1"/>
  </r>
  <r>
    <s v="ptno187404210"/>
    <d v="2022-02-13T00:00:00"/>
    <s v="Urban "/>
    <s v="Low "/>
    <s v="Fog"/>
    <n v="55"/>
    <x v="1"/>
  </r>
  <r>
    <s v="ndsd119522877"/>
    <d v="2022-03-08T00:00:00"/>
    <s v="Metropolitian "/>
    <s v="Low "/>
    <s v="Windy"/>
    <n v="50"/>
    <x v="1"/>
  </r>
  <r>
    <s v="dzem639319330"/>
    <d v="2022-03-03T00:00:00"/>
    <s v="Metropolitian "/>
    <s v="Low "/>
    <s v="Sandstorms"/>
    <n v="140"/>
    <x v="0"/>
  </r>
  <r>
    <s v="ycdc515180983"/>
    <d v="2022-03-31T00:00:00"/>
    <s v="Metropolitian "/>
    <s v="Low "/>
    <s v="Sunny"/>
    <n v="125"/>
    <x v="0"/>
  </r>
  <r>
    <s v="vszz342539325"/>
    <d v="2022-02-18T00:00:00"/>
    <s v="Metropolitian "/>
    <s v="Medium "/>
    <s v="Fog"/>
    <n v="165"/>
    <x v="0"/>
  </r>
  <r>
    <s v="khef613175932"/>
    <d v="2022-03-27T00:00:00"/>
    <s v="Metropolitian "/>
    <s v="Low "/>
    <s v="Windy"/>
    <n v="100"/>
    <x v="0"/>
  </r>
  <r>
    <s v="kpls357110053"/>
    <d v="2022-02-13T00:00:00"/>
    <s v="Metropolitian "/>
    <s v="Low "/>
    <s v="Cloudy"/>
    <n v="90"/>
    <x v="1"/>
  </r>
  <r>
    <s v="hsio060463250"/>
    <d v="2022-02-13T00:00:00"/>
    <s v="Urban "/>
    <s v="Low "/>
    <s v="Sandstorms"/>
    <n v="105"/>
    <x v="0"/>
  </r>
  <r>
    <s v="xcue824728439"/>
    <d v="2022-02-17T00:00:00"/>
    <s v="Metropolitian "/>
    <s v="High "/>
    <s v="Windy"/>
    <n v="29"/>
    <x v="1"/>
  </r>
  <r>
    <s v="vahe867813239"/>
    <d v="2022-04-01T00:00:00"/>
    <s v="Metropolitian "/>
    <s v="Medium "/>
    <s v="Sandstorms"/>
    <n v="100"/>
    <x v="0"/>
  </r>
  <r>
    <s v="tmml344552030"/>
    <d v="2022-03-11T00:00:00"/>
    <s v="Metropolitian "/>
    <s v="Jam "/>
    <s v="Stormy"/>
    <n v="135"/>
    <x v="0"/>
  </r>
  <r>
    <s v="qhrq211267366"/>
    <d v="2022-04-04T00:00:00"/>
    <s v="Metropolitian "/>
    <s v="Jam "/>
    <s v="Stormy"/>
    <n v="140"/>
    <x v="0"/>
  </r>
  <r>
    <s v="zebk011248961"/>
    <d v="2022-02-17T00:00:00"/>
    <s v="Metropolitian "/>
    <s v="Jam "/>
    <s v="Windy"/>
    <n v="170"/>
    <x v="0"/>
  </r>
  <r>
    <s v="dhyu921637707"/>
    <d v="2022-03-26T00:00:00"/>
    <s v="Metropolitian "/>
    <s v="Low "/>
    <s v="Stormy"/>
    <n v="95"/>
    <x v="0"/>
  </r>
  <r>
    <s v="bzcw012154248"/>
    <d v="2022-03-28T00:00:00"/>
    <s v="Urban "/>
    <s v="Low "/>
    <s v="Sunny"/>
    <n v="65"/>
    <x v="1"/>
  </r>
  <r>
    <s v="carq528367781"/>
    <d v="2022-03-16T00:00:00"/>
    <s v="Urban "/>
    <s v="Low "/>
    <s v="Stormy"/>
    <n v="85"/>
    <x v="1"/>
  </r>
  <r>
    <s v="ittv820443888"/>
    <d v="2022-03-20T00:00:00"/>
    <s v="Urban "/>
    <s v="Medium "/>
    <s v="Sandstorms"/>
    <n v="115"/>
    <x v="0"/>
  </r>
  <r>
    <s v="xoat574161605"/>
    <d v="2022-03-27T00:00:00"/>
    <s v="Other"/>
    <s v="Jam "/>
    <s v="Stormy"/>
    <n v="80"/>
    <x v="1"/>
  </r>
  <r>
    <s v="mery619432724"/>
    <d v="2022-02-15T00:00:00"/>
    <s v="Other"/>
    <s v="Jam "/>
    <s v="Cloudy"/>
    <n v="125"/>
    <x v="0"/>
  </r>
  <r>
    <s v="duuj660819985"/>
    <d v="2022-03-09T00:00:00"/>
    <s v="Metropolitian "/>
    <s v="High "/>
    <s v="Cloudy"/>
    <n v="125"/>
    <x v="0"/>
  </r>
  <r>
    <s v="ydhg426267049"/>
    <d v="2022-03-03T00:00:00"/>
    <s v="Urban "/>
    <s v="Low "/>
    <s v="Sandstorms"/>
    <n v="80"/>
    <x v="1"/>
  </r>
  <r>
    <s v="fscg274189574"/>
    <d v="2022-03-13T00:00:00"/>
    <s v="Urban "/>
    <s v="Low "/>
    <s v="Fog"/>
    <n v="105"/>
    <x v="0"/>
  </r>
  <r>
    <s v="pmxv516189537"/>
    <d v="2022-03-19T00:00:00"/>
    <s v="Metropolitian "/>
    <s v="High "/>
    <s v="Sunny"/>
    <n v="80"/>
    <x v="1"/>
  </r>
  <r>
    <s v="shzz444703791"/>
    <d v="2022-03-17T00:00:00"/>
    <s v="Urban "/>
    <s v="Low "/>
    <s v="Cloudy"/>
    <n v="100"/>
    <x v="0"/>
  </r>
  <r>
    <s v="cibm382402566"/>
    <d v="2022-03-02T00:00:00"/>
    <s v="Metropolitian "/>
    <s v="Jam "/>
    <s v="Windy"/>
    <n v="195"/>
    <x v="0"/>
  </r>
  <r>
    <s v="zioa539266050"/>
    <d v="2022-02-11T00:00:00"/>
    <s v="Metropolitian "/>
    <s v="High "/>
    <s v="Sunny"/>
    <n v="105"/>
    <x v="0"/>
  </r>
  <r>
    <s v="tbhk187581412"/>
    <d v="2022-04-06T00:00:00"/>
    <s v="Metropolitian "/>
    <s v="Low "/>
    <s v="Sunny"/>
    <n v="115"/>
    <x v="0"/>
  </r>
  <r>
    <s v="isrm810990604"/>
    <d v="2022-03-16T00:00:00"/>
    <s v="Metropolitian "/>
    <s v="Medium "/>
    <s v="Stormy"/>
    <n v="170"/>
    <x v="0"/>
  </r>
  <r>
    <s v="qjje085440771"/>
    <d v="2022-04-03T00:00:00"/>
    <s v="Metropolitian "/>
    <s v="Low "/>
    <s v="Sandstorms"/>
    <n v="25"/>
    <x v="1"/>
  </r>
  <r>
    <s v="ddyq746063349"/>
    <d v="2022-03-06T00:00:00"/>
    <s v="Metropolitian "/>
    <s v="Jam "/>
    <s v="Fog"/>
    <n v="215"/>
    <x v="0"/>
  </r>
  <r>
    <s v="pfzf461104154"/>
    <d v="2022-03-19T00:00:00"/>
    <s v="Metropolitian "/>
    <s v="Jam "/>
    <s v="Fog"/>
    <n v="190"/>
    <x v="0"/>
  </r>
  <r>
    <s v="rdhh252108625"/>
    <d v="2022-03-30T00:00:00"/>
    <s v="Metropolitian "/>
    <s v="Low "/>
    <s v="Cloudy"/>
    <n v="95"/>
    <x v="0"/>
  </r>
  <r>
    <s v="yycu941346501"/>
    <d v="2022-03-27T00:00:00"/>
    <s v="Metropolitian "/>
    <s v="Jam "/>
    <s v="Cloudy"/>
    <n v="185"/>
    <x v="0"/>
  </r>
  <r>
    <s v="lvhs242129648"/>
    <d v="2022-03-01T00:00:00"/>
    <s v="Metropolitian "/>
    <s v="Jam "/>
    <s v="Sunny"/>
    <n v="140"/>
    <x v="0"/>
  </r>
  <r>
    <s v="fztz242505569"/>
    <d v="2022-03-09T00:00:00"/>
    <s v="Metropolitian "/>
    <s v="High "/>
    <s v="Sandstorms"/>
    <n v="155"/>
    <x v="0"/>
  </r>
  <r>
    <s v="qllm193133125"/>
    <d v="2022-03-02T00:00:00"/>
    <s v="Metropolitian "/>
    <s v="Jam "/>
    <s v="Sandstorms"/>
    <n v="85"/>
    <x v="1"/>
  </r>
  <r>
    <s v="ajdg102371861"/>
    <d v="2022-03-02T00:00:00"/>
    <s v="Metropolitian "/>
    <s v="Jam "/>
    <s v="Sandstorms"/>
    <n v="90"/>
    <x v="1"/>
  </r>
  <r>
    <s v="elpg002808434"/>
    <d v="2022-03-20T00:00:00"/>
    <s v="Metropolitian "/>
    <s v="Jam "/>
    <s v="Sunny"/>
    <n v="105"/>
    <x v="0"/>
  </r>
  <r>
    <s v="itck492115415"/>
    <d v="2022-03-07T00:00:00"/>
    <s v="Metropolitian "/>
    <s v="Medium "/>
    <s v="Windy"/>
    <n v="145"/>
    <x v="0"/>
  </r>
  <r>
    <s v="vurn730900832"/>
    <d v="2022-03-29T00:00:00"/>
    <s v="Metropolitian "/>
    <s v="Medium "/>
    <s v="Cloudy"/>
    <n v="210"/>
    <x v="0"/>
  </r>
  <r>
    <s v="drwp633091101"/>
    <d v="2022-04-04T00:00:00"/>
    <s v="Urban "/>
    <s v="Jam "/>
    <s v="Stormy"/>
    <n v="120"/>
    <x v="0"/>
  </r>
  <r>
    <s v="shbq841945381"/>
    <d v="2022-04-04T00:00:00"/>
    <s v="Metropolitian "/>
    <s v="Medium "/>
    <s v="Stormy"/>
    <n v="245"/>
    <x v="0"/>
  </r>
  <r>
    <s v="cocb129980110"/>
    <d v="2022-03-07T00:00:00"/>
    <s v="Metropolitian "/>
    <s v="Medium "/>
    <s v="Cloudy"/>
    <n v="135"/>
    <x v="0"/>
  </r>
  <r>
    <s v="rehl156627237"/>
    <d v="2022-03-30T00:00:00"/>
    <s v="Metropolitian "/>
    <s v="Jam "/>
    <s v="Cloudy"/>
    <n v="190"/>
    <x v="0"/>
  </r>
  <r>
    <s v="tlaz915681425"/>
    <d v="2022-02-13T00:00:00"/>
    <s v="Metropolitian "/>
    <s v="Medium "/>
    <s v="Windy"/>
    <n v="130"/>
    <x v="0"/>
  </r>
  <r>
    <s v="ywpe858272837"/>
    <d v="2022-03-05T00:00:00"/>
    <s v="Metropolitian "/>
    <s v="Medium "/>
    <s v="Sunny"/>
    <n v="105"/>
    <x v="0"/>
  </r>
  <r>
    <s v="scks042898339"/>
    <d v="2022-04-05T00:00:00"/>
    <s v="Urban "/>
    <s v="High "/>
    <s v="Sunny"/>
    <n v="13"/>
    <x v="1"/>
  </r>
  <r>
    <s v="mefv405512199"/>
    <d v="2022-03-01T00:00:00"/>
    <s v="Urban "/>
    <s v="Low "/>
    <s v="Stormy"/>
    <n v="80"/>
    <x v="1"/>
  </r>
  <r>
    <s v="oxqp874288651"/>
    <d v="2022-03-23T00:00:00"/>
    <s v="Urban "/>
    <s v="Jam "/>
    <s v="Sunny"/>
    <n v="120"/>
    <x v="0"/>
  </r>
  <r>
    <s v="zkrp846061084"/>
    <d v="2022-03-13T00:00:00"/>
    <s v="Metropolitian "/>
    <s v="Jam "/>
    <s v="Windy"/>
    <n v="135"/>
    <x v="0"/>
  </r>
  <r>
    <s v="umei870890212"/>
    <d v="2022-03-30T00:00:00"/>
    <s v="Metropolitian "/>
    <s v="Jam "/>
    <s v="Cloudy"/>
    <n v="170"/>
    <x v="0"/>
  </r>
  <r>
    <s v="rajf186816112"/>
    <d v="2022-04-03T00:00:00"/>
    <s v="Urban "/>
    <s v="Jam "/>
    <s v="Cloudy"/>
    <n v="110"/>
    <x v="0"/>
  </r>
  <r>
    <s v="twom068997634"/>
    <d v="2022-03-19T00:00:00"/>
    <s v="Metropolitian "/>
    <s v="Medium "/>
    <s v="Windy"/>
    <n v="155"/>
    <x v="0"/>
  </r>
  <r>
    <s v="qvqk739736337"/>
    <d v="2022-04-05T00:00:00"/>
    <s v="Metropolitian "/>
    <s v="High "/>
    <s v="Stormy"/>
    <n v="175"/>
    <x v="0"/>
  </r>
  <r>
    <s v="ewhu127031577"/>
    <d v="2022-03-21T00:00:00"/>
    <s v="Metropolitian "/>
    <s v="Jam "/>
    <s v="Fog"/>
    <n v="120"/>
    <x v="0"/>
  </r>
  <r>
    <s v="bbre009988875"/>
    <d v="2022-03-28T00:00:00"/>
    <s v="Metropolitian "/>
    <s v="Jam "/>
    <s v="Windy"/>
    <n v="125"/>
    <x v="0"/>
  </r>
  <r>
    <s v="qhnx990769937"/>
    <d v="2022-03-28T00:00:00"/>
    <s v="Metropolitian "/>
    <s v="Medium "/>
    <s v="Sandstorms"/>
    <n v="105"/>
    <x v="0"/>
  </r>
  <r>
    <s v="jiuj367355520"/>
    <d v="2022-03-05T00:00:00"/>
    <s v="Metropolitian "/>
    <s v="Jam "/>
    <s v="Sandstorms"/>
    <n v="30"/>
    <x v="1"/>
  </r>
  <r>
    <s v="msld186914645"/>
    <d v="2022-03-12T00:00:00"/>
    <s v="Urban "/>
    <s v="Low "/>
    <s v="Sandstorms"/>
    <n v="120"/>
    <x v="0"/>
  </r>
  <r>
    <s v="sspb454464274"/>
    <d v="2022-04-01T00:00:00"/>
    <s v="Metropolitian "/>
    <s v="High "/>
    <s v="Sandstorms"/>
    <n v="145"/>
    <x v="0"/>
  </r>
  <r>
    <s v="xadw729250896"/>
    <d v="2022-04-05T00:00:00"/>
    <s v="Metropolitian "/>
    <s v="Medium "/>
    <s v="Stormy"/>
    <n v="65"/>
    <x v="1"/>
  </r>
  <r>
    <s v="nugp600339026"/>
    <d v="2022-03-17T00:00:00"/>
    <s v="Urban "/>
    <s v="High "/>
    <s v="Cloudy"/>
    <n v="125"/>
    <x v="0"/>
  </r>
  <r>
    <s v="ocnu584561236"/>
    <d v="2022-04-06T00:00:00"/>
    <s v="Metropolitian "/>
    <s v="Jam "/>
    <s v="Cloudy"/>
    <n v="195"/>
    <x v="0"/>
  </r>
  <r>
    <s v="kvpn036554531"/>
    <d v="2022-03-23T00:00:00"/>
    <s v="Metropolitian "/>
    <s v="Jam "/>
    <s v="Sunny"/>
    <n v="110"/>
    <x v="0"/>
  </r>
  <r>
    <s v="wlby917704099"/>
    <d v="2022-03-18T00:00:00"/>
    <s v="Metropolitian "/>
    <s v="Jam "/>
    <s v="Stormy"/>
    <n v="215"/>
    <x v="0"/>
  </r>
  <r>
    <s v="tiut573173231"/>
    <d v="2022-03-10T00:00:00"/>
    <s v="Metropolitian "/>
    <s v="Low "/>
    <s v="Stormy"/>
    <n v="140"/>
    <x v="0"/>
  </r>
  <r>
    <s v="jpym145454442"/>
    <d v="2022-03-11T00:00:00"/>
    <s v="Metropolitian "/>
    <s v="Jam "/>
    <s v="Stormy"/>
    <n v="130"/>
    <x v="0"/>
  </r>
  <r>
    <s v="fdlo560741853"/>
    <d v="2022-03-23T00:00:00"/>
    <s v="Metropolitian "/>
    <s v="Medium "/>
    <s v="Sandstorms"/>
    <n v="170"/>
    <x v="0"/>
  </r>
  <r>
    <s v="zitx794297050"/>
    <d v="2022-03-21T00:00:00"/>
    <s v="Metropolitian "/>
    <s v="Medium "/>
    <s v="Stormy"/>
    <n v="145"/>
    <x v="0"/>
  </r>
  <r>
    <s v="juzs384357512"/>
    <d v="2022-03-24T00:00:00"/>
    <s v="Metropolitian "/>
    <s v="Jam "/>
    <s v="Sandstorms"/>
    <n v="185"/>
    <x v="0"/>
  </r>
  <r>
    <s v="cfgb844791744"/>
    <d v="2022-03-09T00:00:00"/>
    <s v="Metropolitian "/>
    <s v="Medium "/>
    <s v="Windy"/>
    <n v="130"/>
    <x v="0"/>
  </r>
  <r>
    <s v="tcvj253586561"/>
    <d v="2022-03-07T00:00:00"/>
    <s v="Metropolitian "/>
    <s v="Low "/>
    <s v="Sandstorms"/>
    <n v="110"/>
    <x v="0"/>
  </r>
  <r>
    <s v="pslo750461739"/>
    <d v="2022-03-06T00:00:00"/>
    <s v="Metropolitian "/>
    <s v="Jam "/>
    <s v="Cloudy"/>
    <n v="180"/>
    <x v="0"/>
  </r>
  <r>
    <s v="upja156358286"/>
    <d v="2022-03-14T00:00:00"/>
    <s v="Urban "/>
    <s v="Medium "/>
    <s v="Sandstorms"/>
    <n v="100"/>
    <x v="0"/>
  </r>
  <r>
    <s v="zcxy838529470"/>
    <d v="2022-03-20T00:00:00"/>
    <s v="Metropolitian "/>
    <s v="Jam "/>
    <s v="Sandstorms"/>
    <n v="130"/>
    <x v="0"/>
  </r>
  <r>
    <s v="dosh054735540"/>
    <d v="2022-02-13T00:00:00"/>
    <s v="Metropolitian "/>
    <s v="High "/>
    <s v="Fog"/>
    <n v="140"/>
    <x v="0"/>
  </r>
  <r>
    <s v="rdiu588939941"/>
    <d v="2022-03-26T00:00:00"/>
    <s v="Urban "/>
    <s v="Low "/>
    <s v="Stormy"/>
    <n v="70"/>
    <x v="1"/>
  </r>
  <r>
    <s v="ibfc703248302"/>
    <d v="2022-03-07T00:00:00"/>
    <s v="Urban "/>
    <s v="Medium "/>
    <s v="Sandstorms"/>
    <n v="170"/>
    <x v="0"/>
  </r>
  <r>
    <s v="qggb159639291"/>
    <d v="2022-04-05T00:00:00"/>
    <s v="Metropolitian "/>
    <s v="Medium "/>
    <s v="Sunny"/>
    <n v="100"/>
    <x v="0"/>
  </r>
  <r>
    <s v="rcaz426090105"/>
    <d v="2022-04-05T00:00:00"/>
    <s v="Urban "/>
    <s v="Low "/>
    <s v="Windy"/>
    <n v="100"/>
    <x v="0"/>
  </r>
  <r>
    <s v="yawj589275850"/>
    <d v="2022-02-16T00:00:00"/>
    <s v="Metropolitian "/>
    <s v="Jam "/>
    <s v="Cloudy"/>
    <n v="230"/>
    <x v="0"/>
  </r>
  <r>
    <s v="pllu758297041"/>
    <d v="2022-03-14T00:00:00"/>
    <s v="Metropolitian "/>
    <s v="Jam "/>
    <s v="Fog"/>
    <n v="190"/>
    <x v="0"/>
  </r>
  <r>
    <s v="xlfd947967089"/>
    <d v="2022-03-10T00:00:00"/>
    <s v="Metropolitian "/>
    <s v="Medium "/>
    <s v="Sunny"/>
    <n v="90"/>
    <x v="1"/>
  </r>
  <r>
    <s v="vbml145599024"/>
    <d v="2022-03-20T00:00:00"/>
    <s v="Metropolitian "/>
    <s v="Low "/>
    <s v="Cloudy"/>
    <n v="100"/>
    <x v="0"/>
  </r>
  <r>
    <s v="svqb149365779"/>
    <d v="2022-03-02T00:00:00"/>
    <s v="Urban "/>
    <s v="Low "/>
    <s v="Sandstorms"/>
    <n v="110"/>
    <x v="0"/>
  </r>
  <r>
    <s v="wucs264093288"/>
    <d v="2022-03-29T00:00:00"/>
    <s v="Metropolitian "/>
    <s v="Low "/>
    <s v="Windy"/>
    <n v="105"/>
    <x v="0"/>
  </r>
  <r>
    <s v="ddrv890192194"/>
    <d v="2022-03-26T00:00:00"/>
    <s v="Metropolitian "/>
    <s v="Jam "/>
    <s v="Windy"/>
    <n v="135"/>
    <x v="0"/>
  </r>
  <r>
    <s v="vgto237584728"/>
    <d v="2022-03-23T00:00:00"/>
    <s v="Urban "/>
    <s v="Jam "/>
    <s v="Stormy"/>
    <n v="90"/>
    <x v="1"/>
  </r>
  <r>
    <s v="qhms856950183"/>
    <d v="2022-02-13T00:00:00"/>
    <s v="Urban "/>
    <s v="Low "/>
    <s v="Stormy"/>
    <n v="130"/>
    <x v="0"/>
  </r>
  <r>
    <s v="frbf810077244"/>
    <d v="2022-04-02T00:00:00"/>
    <s v="Urban "/>
    <s v="Low "/>
    <s v="Sandstorms"/>
    <n v="65"/>
    <x v="1"/>
  </r>
  <r>
    <s v="dpkd340903852"/>
    <d v="2022-02-11T00:00:00"/>
    <s v="Urban "/>
    <s v="Medium "/>
    <s v="Fog"/>
    <n v="60"/>
    <x v="1"/>
  </r>
  <r>
    <s v="yhti962912426"/>
    <d v="2022-04-02T00:00:00"/>
    <s v="Metropolitian "/>
    <s v="Jam "/>
    <s v="Windy"/>
    <n v="165"/>
    <x v="0"/>
  </r>
  <r>
    <s v="pvbx431912430"/>
    <d v="2022-03-04T00:00:00"/>
    <s v="Urban "/>
    <s v="Low "/>
    <s v="Stormy"/>
    <n v="95"/>
    <x v="0"/>
  </r>
  <r>
    <s v="ygri955413840"/>
    <d v="2022-03-31T00:00:00"/>
    <s v="Metropolitian "/>
    <s v="Medium "/>
    <s v="Fog"/>
    <n v="155"/>
    <x v="0"/>
  </r>
  <r>
    <s v="clgb166690559"/>
    <d v="2022-03-26T00:00:00"/>
    <s v="Metropolitian "/>
    <s v="Low "/>
    <s v="Cloudy"/>
    <n v="75"/>
    <x v="1"/>
  </r>
  <r>
    <s v="druj906330883"/>
    <d v="2022-03-10T00:00:00"/>
    <s v="Other"/>
    <s v="Jam "/>
    <s v="Sandstorms"/>
    <n v="140"/>
    <x v="0"/>
  </r>
  <r>
    <s v="hiql015051564"/>
    <d v="2022-03-12T00:00:00"/>
    <s v="Metropolitian "/>
    <s v="Jam "/>
    <s v="Sunny"/>
    <n v="110"/>
    <x v="0"/>
  </r>
  <r>
    <s v="hvrd695156825"/>
    <d v="2022-04-05T00:00:00"/>
    <s v="Metropolitian "/>
    <s v="Medium "/>
    <s v="Sandstorms"/>
    <n v="95"/>
    <x v="0"/>
  </r>
  <r>
    <s v="ajla570523241"/>
    <d v="2022-02-11T00:00:00"/>
    <s v="Metropolitian "/>
    <s v="Low "/>
    <s v="Stormy"/>
    <n v="55"/>
    <x v="1"/>
  </r>
  <r>
    <s v="bptl308289283"/>
    <d v="2022-02-15T00:00:00"/>
    <s v="Metropolitian "/>
    <s v="Low "/>
    <s v="Cloudy"/>
    <n v="21"/>
    <x v="1"/>
  </r>
  <r>
    <s v="atzt544450602"/>
    <d v="2022-03-15T00:00:00"/>
    <s v="Urban "/>
    <s v="Low "/>
    <s v="Stormy"/>
    <n v="60"/>
    <x v="1"/>
  </r>
  <r>
    <s v="wmbt832900258"/>
    <d v="2022-02-11T00:00:00"/>
    <s v="Metropolitian "/>
    <s v="Medium "/>
    <s v="Sandstorms"/>
    <n v="155"/>
    <x v="0"/>
  </r>
  <r>
    <s v="geer774276288"/>
    <d v="2022-03-24T00:00:00"/>
    <s v="Metropolitian "/>
    <s v="Jam "/>
    <s v="Fog"/>
    <n v="190"/>
    <x v="0"/>
  </r>
  <r>
    <s v="mcbv340850356"/>
    <d v="2022-03-12T00:00:00"/>
    <s v="Metropolitian "/>
    <s v="Jam "/>
    <s v="Sandstorms"/>
    <n v="240"/>
    <x v="0"/>
  </r>
  <r>
    <s v="euec299974423"/>
    <d v="2022-04-03T00:00:00"/>
    <s v="Metropolitian "/>
    <s v="Jam "/>
    <s v="Sunny"/>
    <n v="110"/>
    <x v="0"/>
  </r>
  <r>
    <s v="lylh914677414"/>
    <d v="2022-03-28T00:00:00"/>
    <s v="Urban "/>
    <s v="Jam "/>
    <s v="Sunny"/>
    <n v="120"/>
    <x v="0"/>
  </r>
  <r>
    <s v="amcf836234898"/>
    <d v="2022-03-30T00:00:00"/>
    <s v="Metropolitian "/>
    <s v="High "/>
    <s v="Sandstorms"/>
    <n v="80"/>
    <x v="1"/>
  </r>
  <r>
    <s v="tbzf612687327"/>
    <d v="2022-03-13T00:00:00"/>
    <s v="Metropolitian "/>
    <s v="Medium "/>
    <s v="Windy"/>
    <n v="120"/>
    <x v="0"/>
  </r>
  <r>
    <s v="kdgv457168591"/>
    <d v="2022-03-15T00:00:00"/>
    <s v="Metropolitian "/>
    <s v="Jam "/>
    <s v="Sandstorms"/>
    <n v="135"/>
    <x v="0"/>
  </r>
  <r>
    <s v="hvor840771260"/>
    <d v="2022-03-11T00:00:00"/>
    <s v="Urban "/>
    <s v="Low "/>
    <s v="Stormy"/>
    <n v="165"/>
    <x v="0"/>
  </r>
  <r>
    <s v="zlyy453849572"/>
    <d v="2022-03-05T00:00:00"/>
    <s v="Metropolitian "/>
    <s v="Low "/>
    <s v="Cloudy"/>
    <n v="115"/>
    <x v="0"/>
  </r>
  <r>
    <s v="ipey737334075"/>
    <d v="2022-03-01T00:00:00"/>
    <s v="Metropolitian "/>
    <s v="Low "/>
    <s v="Cloudy"/>
    <n v="100"/>
    <x v="0"/>
  </r>
  <r>
    <s v="kyvp817529673"/>
    <d v="2022-03-10T00:00:00"/>
    <s v="Urban "/>
    <s v="Medium "/>
    <s v="Sandstorms"/>
    <n v="190"/>
    <x v="0"/>
  </r>
  <r>
    <s v="bsju128785966"/>
    <d v="2022-03-18T00:00:00"/>
    <s v="Metropolitian "/>
    <s v="Medium "/>
    <s v="Sunny"/>
    <n v="145"/>
    <x v="0"/>
  </r>
  <r>
    <s v="bzbg800734250"/>
    <d v="2022-03-03T00:00:00"/>
    <s v="Metropolitian "/>
    <s v="High "/>
    <s v="Fog"/>
    <n v="150"/>
    <x v="0"/>
  </r>
  <r>
    <s v="odui090259007"/>
    <d v="2022-04-03T00:00:00"/>
    <s v="Urban "/>
    <s v="Low "/>
    <s v="Stormy"/>
    <n v="115"/>
    <x v="0"/>
  </r>
  <r>
    <s v="joeb941336981"/>
    <d v="2022-02-15T00:00:00"/>
    <s v="Metropolitian "/>
    <s v="Low "/>
    <s v="Fog"/>
    <n v="140"/>
    <x v="0"/>
  </r>
  <r>
    <s v="vply720793631"/>
    <d v="2022-02-17T00:00:00"/>
    <s v="Metropolitian "/>
    <s v="Jam "/>
    <s v="Sandstorms"/>
    <n v="135"/>
    <x v="0"/>
  </r>
  <r>
    <s v="ntyx318353687"/>
    <d v="2022-03-03T00:00:00"/>
    <s v="Metropolitian "/>
    <s v="Low "/>
    <s v="Fog"/>
    <n v="65"/>
    <x v="1"/>
  </r>
  <r>
    <s v="jciw981481126"/>
    <d v="2022-03-20T00:00:00"/>
    <s v="Metropolitian "/>
    <s v="Medium "/>
    <s v="Sandstorms"/>
    <n v="150"/>
    <x v="0"/>
  </r>
  <r>
    <s v="vvdf142495662"/>
    <d v="2022-03-27T00:00:00"/>
    <s v="Metropolitian "/>
    <s v="Low "/>
    <s v="Fog"/>
    <n v="150"/>
    <x v="0"/>
  </r>
  <r>
    <s v="wwgl654940004"/>
    <d v="2022-03-27T00:00:00"/>
    <s v="Metropolitian "/>
    <s v="Medium "/>
    <s v="Stormy"/>
    <n v="105"/>
    <x v="0"/>
  </r>
  <r>
    <s v="hjbk592125948"/>
    <d v="2022-03-01T00:00:00"/>
    <s v="Urban "/>
    <s v="Jam "/>
    <s v="Stormy"/>
    <n v="145"/>
    <x v="0"/>
  </r>
  <r>
    <s v="xxjl540401431"/>
    <d v="2022-02-15T00:00:00"/>
    <s v="Metropolitian "/>
    <s v="High "/>
    <s v="Windy"/>
    <n v="160"/>
    <x v="0"/>
  </r>
  <r>
    <s v="apwz647112542"/>
    <d v="2022-04-03T00:00:00"/>
    <s v="Urban "/>
    <s v="Medium "/>
    <s v="Stormy"/>
    <n v="30"/>
    <x v="1"/>
  </r>
  <r>
    <s v="aeop097903758"/>
    <d v="2022-04-04T00:00:00"/>
    <s v="Metropolitian "/>
    <s v="Low "/>
    <s v="Sunny"/>
    <n v="130"/>
    <x v="0"/>
  </r>
  <r>
    <s v="whej001030644"/>
    <d v="2022-03-15T00:00:00"/>
    <s v="Metropolitian "/>
    <s v="Low "/>
    <s v="Fog"/>
    <n v="95"/>
    <x v="0"/>
  </r>
  <r>
    <s v="wcli403405839"/>
    <d v="2022-02-11T00:00:00"/>
    <s v="Urban "/>
    <s v="Low "/>
    <s v="Sunny"/>
    <n v="60"/>
    <x v="1"/>
  </r>
  <r>
    <s v="yhzv759199964"/>
    <d v="2022-03-13T00:00:00"/>
    <s v="Metropolitian "/>
    <s v="Low "/>
    <s v="Cloudy"/>
    <n v="50"/>
    <x v="1"/>
  </r>
  <r>
    <s v="aktu450223551"/>
    <d v="2022-02-15T00:00:00"/>
    <s v="Metropolitian "/>
    <s v="Jam "/>
    <s v="Windy"/>
    <n v="140"/>
    <x v="0"/>
  </r>
  <r>
    <s v="hecq834707336"/>
    <d v="2022-02-13T00:00:00"/>
    <s v="Urban "/>
    <s v="High "/>
    <s v="Fog"/>
    <n v="160"/>
    <x v="0"/>
  </r>
  <r>
    <s v="mqxl213623196"/>
    <d v="2022-04-01T00:00:00"/>
    <s v="Metropolitian "/>
    <s v="Low "/>
    <s v="Fog"/>
    <n v="145"/>
    <x v="0"/>
  </r>
  <r>
    <s v="koft209106884"/>
    <d v="2022-03-30T00:00:00"/>
    <s v="Urban "/>
    <s v="Medium "/>
    <s v="Sunny"/>
    <n v="140"/>
    <x v="0"/>
  </r>
  <r>
    <s v="ekmr803961576"/>
    <d v="2022-03-14T00:00:00"/>
    <s v="Metropolitian "/>
    <s v="Medium "/>
    <s v="Sandstorms"/>
    <n v="200"/>
    <x v="0"/>
  </r>
  <r>
    <s v="ahpk466957859"/>
    <d v="2022-04-02T00:00:00"/>
    <s v="Metropolitian "/>
    <s v="Jam "/>
    <s v="Fog"/>
    <n v="210"/>
    <x v="0"/>
  </r>
  <r>
    <s v="xdoc772814075"/>
    <d v="2022-03-10T00:00:00"/>
    <s v="Metropolitian "/>
    <s v="Medium "/>
    <s v="Fog"/>
    <n v="180"/>
    <x v="0"/>
  </r>
  <r>
    <s v="betn711764010"/>
    <d v="2022-03-23T00:00:00"/>
    <s v="Urban "/>
    <s v="Jam "/>
    <s v="Fog"/>
    <n v="200"/>
    <x v="0"/>
  </r>
  <r>
    <s v="cyim353244356"/>
    <d v="2022-02-18T00:00:00"/>
    <s v="Urban "/>
    <s v="Low "/>
    <s v="Sandstorms"/>
    <n v="125"/>
    <x v="0"/>
  </r>
  <r>
    <s v="kpui214279290"/>
    <d v="2022-03-19T00:00:00"/>
    <s v="Urban "/>
    <s v="Low "/>
    <s v="Cloudy"/>
    <n v="50"/>
    <x v="1"/>
  </r>
  <r>
    <s v="gkxs560770281"/>
    <d v="2022-04-02T00:00:00"/>
    <s v="Metropolitian "/>
    <s v="Jam "/>
    <s v="Sandstorms"/>
    <n v="48"/>
    <x v="1"/>
  </r>
  <r>
    <s v="dvbt845083278"/>
    <d v="2022-04-05T00:00:00"/>
    <s v="Metropolitian "/>
    <s v="Low "/>
    <s v="Stormy"/>
    <n v="95"/>
    <x v="0"/>
  </r>
  <r>
    <s v="khyk303642440"/>
    <d v="2022-03-11T00:00:00"/>
    <s v="Metropolitian "/>
    <s v="Jam "/>
    <s v="Stormy"/>
    <n v="170"/>
    <x v="0"/>
  </r>
  <r>
    <s v="nuem118007300"/>
    <d v="2022-02-13T00:00:00"/>
    <s v="Metropolitian "/>
    <s v="Low "/>
    <s v="Sandstorms"/>
    <n v="110"/>
    <x v="0"/>
  </r>
  <r>
    <s v="hrva917216047"/>
    <d v="2022-03-26T00:00:00"/>
    <s v="Metropolitian "/>
    <s v="Low "/>
    <s v="Windy"/>
    <n v="70"/>
    <x v="1"/>
  </r>
  <r>
    <s v="jsgn762825386"/>
    <d v="2022-02-12T00:00:00"/>
    <s v="Metropolitian "/>
    <s v="Jam "/>
    <s v="Windy"/>
    <n v="37"/>
    <x v="1"/>
  </r>
  <r>
    <s v="udup962910454"/>
    <d v="2022-03-17T00:00:00"/>
    <s v="Urban "/>
    <s v="High "/>
    <s v="Windy"/>
    <n v="175"/>
    <x v="0"/>
  </r>
  <r>
    <s v="kclx458166524"/>
    <d v="2022-03-05T00:00:00"/>
    <s v="Urban "/>
    <s v="Low "/>
    <s v="Stormy"/>
    <n v="110"/>
    <x v="0"/>
  </r>
  <r>
    <s v="xdew046847931"/>
    <d v="2022-03-24T00:00:00"/>
    <s v="Metropolitian "/>
    <s v="High "/>
    <s v="Cloudy"/>
    <n v="160"/>
    <x v="0"/>
  </r>
  <r>
    <s v="envp457784346"/>
    <d v="2022-04-03T00:00:00"/>
    <s v="Metropolitian "/>
    <s v="Low "/>
    <s v="Sunny"/>
    <n v="145"/>
    <x v="0"/>
  </r>
  <r>
    <s v="mjjl487870361"/>
    <d v="2022-03-20T00:00:00"/>
    <s v="Metropolitian "/>
    <s v="Medium "/>
    <s v="Stormy"/>
    <n v="110"/>
    <x v="0"/>
  </r>
  <r>
    <s v="cdlk072036431"/>
    <d v="2022-02-11T00:00:00"/>
    <s v="Metropolitian "/>
    <s v="Jam "/>
    <s v="Sunny"/>
    <n v="220"/>
    <x v="0"/>
  </r>
  <r>
    <s v="avxr598599896"/>
    <d v="2022-03-20T00:00:00"/>
    <s v="Metropolitian "/>
    <s v="Medium "/>
    <s v="Sandstorms"/>
    <n v="170"/>
    <x v="0"/>
  </r>
  <r>
    <s v="yqhy337572064"/>
    <d v="2022-03-11T00:00:00"/>
    <s v="Metropolitian "/>
    <s v="Medium "/>
    <s v="Fog"/>
    <n v="135"/>
    <x v="0"/>
  </r>
  <r>
    <s v="ibgl609321038"/>
    <d v="2022-03-24T00:00:00"/>
    <s v="Metropolitian "/>
    <s v="Jam "/>
    <s v="Stormy"/>
    <n v="175"/>
    <x v="0"/>
  </r>
  <r>
    <s v="mlwe477373037"/>
    <d v="2022-02-17T00:00:00"/>
    <s v="Metropolitian "/>
    <s v="Low "/>
    <s v="Stormy"/>
    <n v="100"/>
    <x v="0"/>
  </r>
  <r>
    <s v="ovhr628564511"/>
    <d v="2022-03-21T00:00:00"/>
    <s v="Urban "/>
    <s v="Medium "/>
    <s v="Cloudy"/>
    <n v="70"/>
    <x v="1"/>
  </r>
  <r>
    <s v="ejlk615352315"/>
    <d v="2022-03-02T00:00:00"/>
    <s v="Metropolitian "/>
    <s v="Medium "/>
    <s v="Sunny"/>
    <n v="165"/>
    <x v="0"/>
  </r>
  <r>
    <s v="wtxb236153532"/>
    <d v="2022-02-16T00:00:00"/>
    <s v="Metropolitian "/>
    <s v="Low "/>
    <s v="Cloudy"/>
    <n v="170"/>
    <x v="0"/>
  </r>
  <r>
    <s v="elyj732640482"/>
    <d v="2022-04-05T00:00:00"/>
    <s v="Metropolitian "/>
    <s v="High "/>
    <s v="Stormy"/>
    <n v="70"/>
    <x v="1"/>
  </r>
  <r>
    <s v="iyzy571056090"/>
    <d v="2022-03-27T00:00:00"/>
    <s v="Urban "/>
    <s v="Low "/>
    <s v="Cloudy"/>
    <n v="185"/>
    <x v="0"/>
  </r>
  <r>
    <s v="mxid056627684"/>
    <d v="2022-03-02T00:00:00"/>
    <s v="Urban "/>
    <s v="Jam "/>
    <s v="Windy"/>
    <n v="155"/>
    <x v="0"/>
  </r>
  <r>
    <s v="znbr904768498"/>
    <d v="2022-02-11T00:00:00"/>
    <s v="Metropolitian "/>
    <s v="Low "/>
    <s v="Sandstorms"/>
    <n v="60"/>
    <x v="1"/>
  </r>
  <r>
    <s v="aihp478161682"/>
    <d v="2022-04-05T00:00:00"/>
    <s v="Metropolitian "/>
    <s v="Medium "/>
    <s v="Sandstorms"/>
    <n v="125"/>
    <x v="0"/>
  </r>
  <r>
    <s v="pybg030463934"/>
    <d v="2022-03-03T00:00:00"/>
    <s v="Urban "/>
    <s v="Low "/>
    <s v="Cloudy"/>
    <n v="95"/>
    <x v="0"/>
  </r>
  <r>
    <s v="wbyo064417907"/>
    <d v="2022-03-30T00:00:00"/>
    <s v="Metropolitian "/>
    <s v="Low "/>
    <s v="Stormy"/>
    <n v="110"/>
    <x v="0"/>
  </r>
  <r>
    <s v="dglm325746235"/>
    <d v="2022-03-19T00:00:00"/>
    <s v="Metropolitian "/>
    <s v="Low "/>
    <s v="Windy"/>
    <n v="140"/>
    <x v="0"/>
  </r>
  <r>
    <s v="kwaz245978068"/>
    <d v="2022-04-05T00:00:00"/>
    <s v="Metropolitian "/>
    <s v="Low "/>
    <s v="Sandstorms"/>
    <n v="18"/>
    <x v="1"/>
  </r>
  <r>
    <s v="nrpz670180321"/>
    <d v="2022-03-29T00:00:00"/>
    <s v="Metropolitian "/>
    <s v="Jam "/>
    <s v="Fog"/>
    <n v="200"/>
    <x v="0"/>
  </r>
  <r>
    <s v="yreb992703508"/>
    <d v="2022-03-26T00:00:00"/>
    <s v="Metropolitian "/>
    <s v="Medium "/>
    <s v="Sandstorms"/>
    <n v="135"/>
    <x v="0"/>
  </r>
  <r>
    <s v="lqip535305465"/>
    <d v="2022-03-24T00:00:00"/>
    <s v="Metropolitian "/>
    <s v="Low "/>
    <s v="Windy"/>
    <n v="90"/>
    <x v="1"/>
  </r>
  <r>
    <s v="rehg995426573"/>
    <d v="2022-03-08T00:00:00"/>
    <s v="Metropolitian "/>
    <s v="Low "/>
    <s v="Fog"/>
    <n v="125"/>
    <x v="0"/>
  </r>
  <r>
    <s v="bhya150421187"/>
    <d v="2022-03-10T00:00:00"/>
    <s v="Metropolitian "/>
    <s v="Medium "/>
    <s v="Stormy"/>
    <n v="95"/>
    <x v="0"/>
  </r>
  <r>
    <s v="mtcq677203402"/>
    <d v="2022-03-11T00:00:00"/>
    <s v="Metropolitian "/>
    <s v="Jam "/>
    <s v="Sandstorms"/>
    <n v="130"/>
    <x v="0"/>
  </r>
  <r>
    <s v="wedv270440845"/>
    <d v="2022-03-01T00:00:00"/>
    <s v="Metropolitian "/>
    <s v="High "/>
    <s v="Fog"/>
    <n v="140"/>
    <x v="0"/>
  </r>
  <r>
    <s v="ovic961461996"/>
    <d v="2022-03-20T00:00:00"/>
    <s v="Metropolitian "/>
    <s v="Low "/>
    <s v="Fog"/>
    <n v="195"/>
    <x v="0"/>
  </r>
  <r>
    <s v="lkel672123253"/>
    <d v="2022-03-30T00:00:00"/>
    <s v="Metropolitian "/>
    <s v="Jam "/>
    <s v="Windy"/>
    <n v="26"/>
    <x v="1"/>
  </r>
  <r>
    <s v="xqxi193240308"/>
    <d v="2022-03-15T00:00:00"/>
    <s v="Urban "/>
    <s v="Low "/>
    <s v="Sunny"/>
    <n v="50"/>
    <x v="1"/>
  </r>
  <r>
    <s v="cfhr873344732"/>
    <d v="2022-03-23T00:00:00"/>
    <s v="Metropolitian "/>
    <s v="Low "/>
    <s v="Stormy"/>
    <n v="65"/>
    <x v="1"/>
  </r>
  <r>
    <s v="cyek159795926"/>
    <d v="2022-03-31T00:00:00"/>
    <s v="Metropolitian "/>
    <s v="Medium "/>
    <s v="Stormy"/>
    <n v="170"/>
    <x v="0"/>
  </r>
  <r>
    <s v="wygw328440862"/>
    <d v="2022-03-06T00:00:00"/>
    <s v="Urban "/>
    <s v="Jam "/>
    <s v="Windy"/>
    <n v="115"/>
    <x v="0"/>
  </r>
  <r>
    <s v="ycft358065960"/>
    <d v="2022-02-17T00:00:00"/>
    <s v="Metropolitian "/>
    <s v="Low "/>
    <s v="Sunny"/>
    <n v="80"/>
    <x v="1"/>
  </r>
  <r>
    <s v="uxve815125491"/>
    <d v="2022-03-27T00:00:00"/>
    <s v="Metropolitian "/>
    <s v="Jam "/>
    <s v="Stormy"/>
    <n v="150"/>
    <x v="0"/>
  </r>
  <r>
    <s v="ziae735373968"/>
    <d v="2022-03-28T00:00:00"/>
    <s v="Metropolitian "/>
    <s v="Jam "/>
    <s v="Sandstorms"/>
    <n v="125"/>
    <x v="0"/>
  </r>
  <r>
    <s v="jfpr392174364"/>
    <d v="2022-03-15T00:00:00"/>
    <s v="Metropolitian "/>
    <s v="Medium "/>
    <s v="Sunny"/>
    <n v="120"/>
    <x v="0"/>
  </r>
  <r>
    <s v="fjzy229735248"/>
    <d v="2022-03-06T00:00:00"/>
    <s v="Metropolitian "/>
    <s v="Jam "/>
    <s v="Sandstorms"/>
    <n v="160"/>
    <x v="0"/>
  </r>
  <r>
    <s v="tfpx043918482"/>
    <d v="2022-02-17T00:00:00"/>
    <s v="Urban "/>
    <s v="High "/>
    <s v="Sandstorms"/>
    <n v="130"/>
    <x v="0"/>
  </r>
  <r>
    <s v="yrks815185256"/>
    <d v="2022-03-19T00:00:00"/>
    <s v="Metropolitian "/>
    <s v="Low "/>
    <s v="Cloudy"/>
    <n v="85"/>
    <x v="1"/>
  </r>
  <r>
    <s v="xftb080171431"/>
    <d v="2022-03-05T00:00:00"/>
    <s v="Metropolitian "/>
    <s v="High "/>
    <s v="Fog"/>
    <n v="150"/>
    <x v="0"/>
  </r>
  <r>
    <s v="vdsf131643975"/>
    <d v="2022-03-23T00:00:00"/>
    <s v="Metropolitian "/>
    <s v="Medium "/>
    <s v="Fog"/>
    <n v="150"/>
    <x v="0"/>
  </r>
  <r>
    <s v="tpct599641928"/>
    <d v="2022-03-03T00:00:00"/>
    <s v="Urban "/>
    <s v="Low "/>
    <s v="Sunny"/>
    <n v="75"/>
    <x v="1"/>
  </r>
  <r>
    <s v="wzkb004753598"/>
    <d v="2022-03-16T00:00:00"/>
    <s v="Metropolitian "/>
    <s v="Jam "/>
    <s v="Fog"/>
    <n v="175"/>
    <x v="0"/>
  </r>
  <r>
    <s v="sxjg846372120"/>
    <d v="2022-03-07T00:00:00"/>
    <s v="Metropolitian "/>
    <s v="Medium "/>
    <s v="Sandstorms"/>
    <n v="21"/>
    <x v="1"/>
  </r>
  <r>
    <s v="rnhw013258436"/>
    <d v="2022-03-21T00:00:00"/>
    <s v="Metropolitian "/>
    <s v="Low "/>
    <s v="Sandstorms"/>
    <n v="95"/>
    <x v="0"/>
  </r>
  <r>
    <s v="yzoq533572697"/>
    <d v="2022-03-13T00:00:00"/>
    <s v="Metropolitian "/>
    <s v="Jam "/>
    <s v="Windy"/>
    <n v="120"/>
    <x v="0"/>
  </r>
  <r>
    <s v="pnke913432614"/>
    <d v="2022-03-11T00:00:00"/>
    <s v="Urban "/>
    <s v="High "/>
    <s v="Sandstorms"/>
    <n v="90"/>
    <x v="1"/>
  </r>
  <r>
    <s v="zpxg796594776"/>
    <d v="2022-03-25T00:00:00"/>
    <s v="Metropolitian "/>
    <s v="Jam "/>
    <s v="Stormy"/>
    <n v="150"/>
    <x v="0"/>
  </r>
  <r>
    <s v="zflm148014913"/>
    <d v="2022-03-08T00:00:00"/>
    <s v="Metropolitian "/>
    <s v="Low "/>
    <s v="Fog"/>
    <n v="105"/>
    <x v="0"/>
  </r>
  <r>
    <s v="kxst130517437"/>
    <d v="2022-03-11T00:00:00"/>
    <s v="Metropolitian "/>
    <s v="Medium "/>
    <s v="Sandstorms"/>
    <n v="28"/>
    <x v="1"/>
  </r>
  <r>
    <s v="cyvx958658152"/>
    <d v="2022-03-26T00:00:00"/>
    <s v="Metropolitian "/>
    <s v="Low "/>
    <s v="Sandstorms"/>
    <n v="90"/>
    <x v="1"/>
  </r>
  <r>
    <s v="barr834039168"/>
    <d v="2022-02-18T00:00:00"/>
    <s v="Metropolitian "/>
    <s v="Low "/>
    <s v="Sandstorms"/>
    <n v="140"/>
    <x v="0"/>
  </r>
  <r>
    <s v="xgve777072659"/>
    <d v="2022-03-31T00:00:00"/>
    <s v="Metropolitian "/>
    <s v="Low "/>
    <s v="Fog"/>
    <n v="210"/>
    <x v="0"/>
  </r>
  <r>
    <s v="saos120624504"/>
    <d v="2022-03-26T00:00:00"/>
    <s v="Metropolitian "/>
    <s v="Medium "/>
    <s v="Stormy"/>
    <n v="85"/>
    <x v="1"/>
  </r>
  <r>
    <s v="iusx911277861"/>
    <d v="2022-03-25T00:00:00"/>
    <s v="Metropolitian "/>
    <s v="Low "/>
    <s v="Fog"/>
    <n v="130"/>
    <x v="0"/>
  </r>
  <r>
    <s v="bgav209628701"/>
    <d v="2022-02-17T00:00:00"/>
    <s v="Metropolitian "/>
    <s v="Medium "/>
    <s v="Sandstorms"/>
    <n v="155"/>
    <x v="0"/>
  </r>
  <r>
    <s v="vuqi016795424"/>
    <d v="2022-04-02T00:00:00"/>
    <s v="Urban "/>
    <s v="Medium "/>
    <s v="Sunny"/>
    <n v="90"/>
    <x v="1"/>
  </r>
  <r>
    <s v="jhma424127520"/>
    <d v="2022-03-07T00:00:00"/>
    <s v="Metropolitian "/>
    <s v="Jam "/>
    <s v="Windy"/>
    <n v="165"/>
    <x v="0"/>
  </r>
  <r>
    <s v="irbk983560195"/>
    <d v="2022-03-02T00:00:00"/>
    <s v="Urban "/>
    <s v="Jam "/>
    <s v="Windy"/>
    <n v="140"/>
    <x v="0"/>
  </r>
  <r>
    <s v="cjfv356412601"/>
    <d v="2022-02-17T00:00:00"/>
    <s v="Urban "/>
    <s v="Medium "/>
    <s v="Cloudy"/>
    <n v="55"/>
    <x v="1"/>
  </r>
  <r>
    <s v="opqn320204516"/>
    <d v="2022-04-06T00:00:00"/>
    <s v="Metropolitian "/>
    <s v="Medium "/>
    <s v="Fog"/>
    <n v="36"/>
    <x v="1"/>
  </r>
  <r>
    <s v="ptwc749021643"/>
    <d v="2022-03-28T00:00:00"/>
    <s v="Metropolitian "/>
    <s v="High "/>
    <s v="Windy"/>
    <n v="225"/>
    <x v="0"/>
  </r>
  <r>
    <s v="oosf228233902"/>
    <d v="2022-03-11T00:00:00"/>
    <s v="Metropolitian "/>
    <s v="High "/>
    <s v="Windy"/>
    <n v="60"/>
    <x v="1"/>
  </r>
  <r>
    <s v="sobd857623304"/>
    <d v="2022-03-29T00:00:00"/>
    <s v="Metropolitian "/>
    <s v="Jam "/>
    <s v="Sunny"/>
    <n v="120"/>
    <x v="0"/>
  </r>
  <r>
    <s v="ojaw416884711"/>
    <d v="2022-03-26T00:00:00"/>
    <s v="Metropolitian "/>
    <s v="Low "/>
    <s v="Cloudy"/>
    <n v="60"/>
    <x v="1"/>
  </r>
  <r>
    <s v="asas104063227"/>
    <d v="2022-02-15T00:00:00"/>
    <s v="Metropolitian "/>
    <s v="High "/>
    <s v="Fog"/>
    <n v="120"/>
    <x v="0"/>
  </r>
  <r>
    <s v="hnag031187177"/>
    <d v="2022-04-01T00:00:00"/>
    <s v="Metropolitian "/>
    <s v="Low "/>
    <s v="Sandstorms"/>
    <n v="90"/>
    <x v="1"/>
  </r>
  <r>
    <s v="rzco061340692"/>
    <d v="2022-03-14T00:00:00"/>
    <s v="Metropolitian "/>
    <s v="Low "/>
    <s v="Windy"/>
    <n v="90"/>
    <x v="1"/>
  </r>
  <r>
    <s v="anpk323477584"/>
    <d v="2022-03-14T00:00:00"/>
    <s v="Metropolitian "/>
    <s v="Low "/>
    <s v="Sunny"/>
    <n v="170"/>
    <x v="0"/>
  </r>
  <r>
    <s v="nxes767402819"/>
    <d v="2022-03-11T00:00:00"/>
    <s v="Metropolitian "/>
    <s v="Jam "/>
    <s v="Windy"/>
    <n v="170"/>
    <x v="0"/>
  </r>
  <r>
    <s v="axrh643871292"/>
    <d v="2022-03-31T00:00:00"/>
    <s v="Metropolitian "/>
    <s v="Medium "/>
    <s v="Cloudy"/>
    <n v="210"/>
    <x v="0"/>
  </r>
  <r>
    <s v="smuu466188375"/>
    <d v="2022-03-27T00:00:00"/>
    <s v="Metropolitian "/>
    <s v="Low "/>
    <s v="Stormy"/>
    <n v="75"/>
    <x v="1"/>
  </r>
  <r>
    <s v="casv972106031"/>
    <d v="2022-03-25T00:00:00"/>
    <s v="Metropolitian "/>
    <s v="Medium "/>
    <s v="Fog"/>
    <n v="215"/>
    <x v="0"/>
  </r>
  <r>
    <s v="bxdc005218284"/>
    <d v="2022-03-24T00:00:00"/>
    <s v="Metropolitian "/>
    <s v="Low "/>
    <s v="Sunny"/>
    <n v="80"/>
    <x v="1"/>
  </r>
  <r>
    <s v="tgmt952347330"/>
    <d v="2022-03-25T00:00:00"/>
    <s v="Urban "/>
    <s v="Low "/>
    <s v="Stormy"/>
    <n v="75"/>
    <x v="1"/>
  </r>
  <r>
    <s v="apdo045165750"/>
    <d v="2022-03-18T00:00:00"/>
    <s v="Urban "/>
    <s v="Medium "/>
    <s v="Sunny"/>
    <n v="120"/>
    <x v="0"/>
  </r>
  <r>
    <s v="sfvd013452136"/>
    <d v="2022-03-19T00:00:00"/>
    <s v="Other"/>
    <s v="Jam "/>
    <s v="Sandstorms"/>
    <n v="27"/>
    <x v="1"/>
  </r>
  <r>
    <s v="ylxm089008350"/>
    <d v="2022-03-29T00:00:00"/>
    <s v="Urban "/>
    <s v="Low "/>
    <s v="Windy"/>
    <n v="100"/>
    <x v="0"/>
  </r>
  <r>
    <s v="xxpu250147922"/>
    <d v="2022-04-06T00:00:00"/>
    <s v="Urban "/>
    <s v="Jam "/>
    <s v="Sandstorms"/>
    <n v="125"/>
    <x v="0"/>
  </r>
  <r>
    <s v="blic240918670"/>
    <d v="2022-03-24T00:00:00"/>
    <s v="Metropolitian "/>
    <s v="Medium "/>
    <s v="Windy"/>
    <n v="170"/>
    <x v="0"/>
  </r>
  <r>
    <s v="baop359786846"/>
    <d v="2022-03-17T00:00:00"/>
    <s v="Urban "/>
    <s v="Low "/>
    <s v="Stormy"/>
    <n v="55"/>
    <x v="1"/>
  </r>
  <r>
    <s v="sgai548810927"/>
    <d v="2022-03-08T00:00:00"/>
    <s v="Metropolitian "/>
    <s v="Jam "/>
    <s v="Sunny"/>
    <n v="150"/>
    <x v="0"/>
  </r>
  <r>
    <s v="dpxk052127220"/>
    <d v="2022-03-01T00:00:00"/>
    <s v="Urban "/>
    <s v="Jam "/>
    <s v="Sunny"/>
    <n v="70"/>
    <x v="1"/>
  </r>
  <r>
    <s v="bsyp689363076"/>
    <d v="2022-03-14T00:00:00"/>
    <s v="Metropolitian "/>
    <s v="Medium "/>
    <s v="Cloudy"/>
    <n v="220"/>
    <x v="0"/>
  </r>
  <r>
    <s v="idap653449720"/>
    <d v="2022-03-13T00:00:00"/>
    <s v="Metropolitian "/>
    <s v="Jam "/>
    <s v="Windy"/>
    <n v="165"/>
    <x v="0"/>
  </r>
  <r>
    <s v="vgdy833042223"/>
    <d v="2022-03-31T00:00:00"/>
    <s v="Metropolitian "/>
    <s v="Low "/>
    <s v="Sunny"/>
    <n v="185"/>
    <x v="0"/>
  </r>
  <r>
    <s v="lonb177035743"/>
    <d v="2022-03-10T00:00:00"/>
    <s v="Metropolitian "/>
    <s v="Medium "/>
    <s v="Windy"/>
    <n v="155"/>
    <x v="0"/>
  </r>
  <r>
    <s v="iomu363499748"/>
    <d v="2022-02-16T00:00:00"/>
    <s v="Metropolitian "/>
    <s v="Medium "/>
    <s v="Stormy"/>
    <n v="120"/>
    <x v="0"/>
  </r>
  <r>
    <s v="pzds849728193"/>
    <d v="2022-03-17T00:00:00"/>
    <s v="Metropolitian "/>
    <s v="High "/>
    <s v="Windy"/>
    <n v="150"/>
    <x v="0"/>
  </r>
  <r>
    <s v="ioke328314464"/>
    <d v="2022-04-02T00:00:00"/>
    <s v="Metropolitian "/>
    <s v="Jam "/>
    <s v="Sandstorms"/>
    <n v="135"/>
    <x v="0"/>
  </r>
  <r>
    <s v="yymj600061232"/>
    <d v="2022-03-06T00:00:00"/>
    <s v="Urban "/>
    <s v="Medium "/>
    <s v="Stormy"/>
    <n v="85"/>
    <x v="1"/>
  </r>
  <r>
    <s v="ikuz023649473"/>
    <d v="2022-02-11T00:00:00"/>
    <s v="Metropolitian "/>
    <s v="Low "/>
    <s v="Stormy"/>
    <n v="140"/>
    <x v="0"/>
  </r>
  <r>
    <s v="zszo625922852"/>
    <d v="2022-03-14T00:00:00"/>
    <s v="Metropolitian "/>
    <s v="Jam "/>
    <s v="Sunny"/>
    <n v="33"/>
    <x v="1"/>
  </r>
  <r>
    <s v="fvla222459032"/>
    <d v="2022-03-13T00:00:00"/>
    <s v="Metropolitian "/>
    <s v="Jam "/>
    <s v="Cloudy"/>
    <n v="175"/>
    <x v="0"/>
  </r>
  <r>
    <s v="upyp867045044"/>
    <d v="2022-02-11T00:00:00"/>
    <s v="Metropolitian "/>
    <s v="Medium "/>
    <s v="Sunny"/>
    <n v="22"/>
    <x v="1"/>
  </r>
  <r>
    <s v="rjwz462215238"/>
    <d v="2022-03-10T00:00:00"/>
    <s v="Metropolitian "/>
    <s v="Jam "/>
    <s v="Sunny"/>
    <n v="85"/>
    <x v="1"/>
  </r>
  <r>
    <s v="bvyn638869003"/>
    <d v="2022-03-20T00:00:00"/>
    <s v="Metropolitian "/>
    <s v="Low "/>
    <s v="Sandstorms"/>
    <n v="80"/>
    <x v="1"/>
  </r>
  <r>
    <s v="tosg568352021"/>
    <d v="2022-03-16T00:00:00"/>
    <s v="Metropolitian "/>
    <s v="Low "/>
    <s v="Cloudy"/>
    <n v="220"/>
    <x v="0"/>
  </r>
  <r>
    <s v="xfzw940494691"/>
    <d v="2022-03-14T00:00:00"/>
    <s v="Urban "/>
    <s v="Jam "/>
    <s v="Sunny"/>
    <n v="155"/>
    <x v="0"/>
  </r>
  <r>
    <s v="qjka639671535"/>
    <d v="2022-03-12T00:00:00"/>
    <s v="Metropolitian "/>
    <s v="Low "/>
    <s v="Windy"/>
    <n v="125"/>
    <x v="0"/>
  </r>
  <r>
    <s v="zlzs520001925"/>
    <d v="2022-03-10T00:00:00"/>
    <s v="Other"/>
    <s v="Low "/>
    <s v="Sunny"/>
    <n v="125"/>
    <x v="0"/>
  </r>
  <r>
    <s v="oxeb622170343"/>
    <d v="2022-03-24T00:00:00"/>
    <s v="Urban "/>
    <s v="Low "/>
    <s v="Sandstorms"/>
    <n v="65"/>
    <x v="1"/>
  </r>
  <r>
    <s v="qjxu498064565"/>
    <d v="2022-03-13T00:00:00"/>
    <s v="Urban "/>
    <s v="Jam "/>
    <s v="Stormy"/>
    <n v="160"/>
    <x v="0"/>
  </r>
  <r>
    <s v="jpca447099537"/>
    <d v="2022-03-03T00:00:00"/>
    <s v="Metropolitian "/>
    <s v="Jam "/>
    <s v="Cloudy"/>
    <n v="135"/>
    <x v="0"/>
  </r>
  <r>
    <s v="moou468519360"/>
    <d v="2022-03-11T00:00:00"/>
    <s v="Metropolitian "/>
    <s v="Low "/>
    <s v="Stormy"/>
    <n v="160"/>
    <x v="0"/>
  </r>
  <r>
    <s v="oekj116781229"/>
    <d v="2022-04-05T00:00:00"/>
    <s v="Urban "/>
    <s v="Jam "/>
    <s v="Sunny"/>
    <n v="140"/>
    <x v="0"/>
  </r>
  <r>
    <s v="eqlr178498072"/>
    <d v="2022-04-01T00:00:00"/>
    <s v="Metropolitian "/>
    <s v="Low "/>
    <s v="Fog"/>
    <n v="70"/>
    <x v="1"/>
  </r>
  <r>
    <s v="vcev619548350"/>
    <d v="2022-02-15T00:00:00"/>
    <s v="Metropolitian "/>
    <s v="Medium "/>
    <s v="Stormy"/>
    <n v="145"/>
    <x v="0"/>
  </r>
  <r>
    <s v="lcpy658621546"/>
    <d v="2022-04-02T00:00:00"/>
    <s v="Metropolitian "/>
    <s v="Medium "/>
    <s v="Cloudy"/>
    <n v="190"/>
    <x v="0"/>
  </r>
  <r>
    <s v="tnza127922451"/>
    <d v="2022-03-13T00:00:00"/>
    <s v="Metropolitian "/>
    <s v="Jam "/>
    <s v="Sunny"/>
    <n v="85"/>
    <x v="1"/>
  </r>
  <r>
    <s v="gcda453600741"/>
    <d v="2022-02-15T00:00:00"/>
    <s v="Metropolitian "/>
    <s v="Low "/>
    <s v="Sunny"/>
    <n v="80"/>
    <x v="1"/>
  </r>
  <r>
    <s v="ouxp765474470"/>
    <d v="2022-03-04T00:00:00"/>
    <s v="Metropolitian "/>
    <s v="Low "/>
    <s v="Stormy"/>
    <n v="80"/>
    <x v="1"/>
  </r>
  <r>
    <s v="jigj189865401"/>
    <d v="2022-03-15T00:00:00"/>
    <s v="Metropolitian "/>
    <s v="Low "/>
    <s v="Sunny"/>
    <n v="125"/>
    <x v="0"/>
  </r>
  <r>
    <s v="magg894893542"/>
    <d v="2022-03-28T00:00:00"/>
    <s v="Urban "/>
    <s v="Low "/>
    <s v="Sandstorms"/>
    <n v="90"/>
    <x v="1"/>
  </r>
  <r>
    <s v="wipi118781292"/>
    <d v="2022-03-15T00:00:00"/>
    <s v="Other"/>
    <s v="High "/>
    <s v="Fog"/>
    <n v="115"/>
    <x v="0"/>
  </r>
  <r>
    <s v="btcv842080770"/>
    <d v="2022-03-01T00:00:00"/>
    <s v="Metropolitian "/>
    <s v="Jam "/>
    <s v="Cloudy"/>
    <n v="29"/>
    <x v="1"/>
  </r>
  <r>
    <s v="swcv875847628"/>
    <d v="2022-03-19T00:00:00"/>
    <s v="Metropolitian "/>
    <s v="Jam "/>
    <s v="Windy"/>
    <n v="65"/>
    <x v="1"/>
  </r>
  <r>
    <s v="ophj656929819"/>
    <d v="2022-02-14T00:00:00"/>
    <s v="Metropolitian "/>
    <s v="Medium "/>
    <s v="Stormy"/>
    <n v="140"/>
    <x v="0"/>
  </r>
  <r>
    <s v="onfy267143924"/>
    <d v="2022-04-06T00:00:00"/>
    <s v="Metropolitian "/>
    <s v="Low "/>
    <s v="Cloudy"/>
    <n v="105"/>
    <x v="0"/>
  </r>
  <r>
    <s v="upaj346079864"/>
    <d v="2022-02-12T00:00:00"/>
    <s v="Urban "/>
    <s v="Low "/>
    <s v="Stormy"/>
    <n v="55"/>
    <x v="1"/>
  </r>
  <r>
    <s v="tjna489226038"/>
    <d v="2022-03-05T00:00:00"/>
    <s v="Urban "/>
    <s v="High "/>
    <s v="Cloudy"/>
    <n v="130"/>
    <x v="0"/>
  </r>
  <r>
    <s v="xlod563271912"/>
    <d v="2022-03-27T00:00:00"/>
    <s v="Metropolitian "/>
    <s v="Low "/>
    <s v="Sandstorms"/>
    <n v="55"/>
    <x v="1"/>
  </r>
  <r>
    <s v="fspy507033318"/>
    <d v="2022-03-28T00:00:00"/>
    <s v="Urban "/>
    <s v="Medium "/>
    <s v="Sunny"/>
    <n v="110"/>
    <x v="0"/>
  </r>
  <r>
    <s v="irif705995882"/>
    <d v="2022-03-28T00:00:00"/>
    <s v="Metropolitian "/>
    <s v="Jam "/>
    <s v="Fog"/>
    <n v="105"/>
    <x v="0"/>
  </r>
  <r>
    <s v="rhqy205845149"/>
    <d v="2022-02-18T00:00:00"/>
    <s v="Metropolitian "/>
    <s v="Medium "/>
    <s v="Windy"/>
    <n v="150"/>
    <x v="0"/>
  </r>
  <r>
    <s v="nfzo499391322"/>
    <d v="2022-03-05T00:00:00"/>
    <s v="Metropolitian "/>
    <s v="Medium "/>
    <s v="Cloudy"/>
    <n v="85"/>
    <x v="1"/>
  </r>
  <r>
    <s v="rbks311948716"/>
    <d v="2022-03-10T00:00:00"/>
    <s v="Metropolitian "/>
    <s v="Medium "/>
    <s v="Cloudy"/>
    <n v="175"/>
    <x v="0"/>
  </r>
  <r>
    <s v="qtvj310227333"/>
    <d v="2022-03-30T00:00:00"/>
    <s v="Metropolitian "/>
    <s v="Low "/>
    <s v="Sunny"/>
    <n v="115"/>
    <x v="0"/>
  </r>
  <r>
    <s v="vxya052262587"/>
    <d v="2022-03-11T00:00:00"/>
    <s v="Urban "/>
    <s v="Medium "/>
    <s v="Sunny"/>
    <n v="110"/>
    <x v="0"/>
  </r>
  <r>
    <s v="mdbl445621091"/>
    <d v="2022-03-16T00:00:00"/>
    <s v="Urban "/>
    <s v="Jam "/>
    <s v="Stormy"/>
    <n v="95"/>
    <x v="0"/>
  </r>
  <r>
    <s v="ksuk508906860"/>
    <d v="2022-03-21T00:00:00"/>
    <s v="Urban "/>
    <s v="Medium "/>
    <s v="Sunny"/>
    <n v="90"/>
    <x v="1"/>
  </r>
  <r>
    <s v="vamb909699875"/>
    <d v="2022-03-21T00:00:00"/>
    <s v="Metropolitian "/>
    <s v="Jam "/>
    <s v="Sandstorms"/>
    <n v="245"/>
    <x v="0"/>
  </r>
  <r>
    <s v="vsyw415662575"/>
    <d v="2022-04-03T00:00:00"/>
    <s v="Urban "/>
    <s v="Jam "/>
    <s v="Windy"/>
    <n v="180"/>
    <x v="0"/>
  </r>
  <r>
    <s v="rytg799859220"/>
    <d v="2022-03-07T00:00:00"/>
    <s v="Metropolitian "/>
    <s v="Low "/>
    <s v="Cloudy"/>
    <n v="95"/>
    <x v="0"/>
  </r>
  <r>
    <s v="wjyi097695229"/>
    <d v="2022-02-11T00:00:00"/>
    <s v="Metropolitian "/>
    <s v="Medium "/>
    <s v="Windy"/>
    <n v="125"/>
    <x v="0"/>
  </r>
  <r>
    <s v="hdxn951839975"/>
    <d v="2022-03-12T00:00:00"/>
    <s v="Urban "/>
    <s v="Low "/>
    <s v="Stormy"/>
    <n v="90"/>
    <x v="1"/>
  </r>
  <r>
    <s v="glew111052843"/>
    <d v="2022-03-08T00:00:00"/>
    <s v="Urban "/>
    <s v="Low "/>
    <s v="Stormy"/>
    <n v="120"/>
    <x v="0"/>
  </r>
  <r>
    <s v="rjmc584650994"/>
    <d v="2022-03-14T00:00:00"/>
    <s v="Metropolitian "/>
    <s v="Jam "/>
    <s v="Cloudy"/>
    <n v="235"/>
    <x v="0"/>
  </r>
  <r>
    <s v="khrb427304608"/>
    <d v="2022-03-12T00:00:00"/>
    <s v="Metropolitian "/>
    <s v="Medium "/>
    <s v="Sunny"/>
    <n v="165"/>
    <x v="0"/>
  </r>
  <r>
    <s v="tfuh938953314"/>
    <d v="2022-03-17T00:00:00"/>
    <s v="Metropolitian "/>
    <s v="High "/>
    <s v="Windy"/>
    <n v="33"/>
    <x v="1"/>
  </r>
  <r>
    <s v="vytc196153722"/>
    <d v="2022-03-17T00:00:00"/>
    <s v="Metropolitian "/>
    <s v="High "/>
    <s v="Windy"/>
    <n v="190"/>
    <x v="0"/>
  </r>
  <r>
    <s v="olsp761918427"/>
    <d v="2022-03-10T00:00:00"/>
    <s v="Metropolitian "/>
    <s v="Jam "/>
    <s v="Windy"/>
    <n v="125"/>
    <x v="0"/>
  </r>
  <r>
    <s v="nlbf359132461"/>
    <d v="2022-03-29T00:00:00"/>
    <s v="Urban "/>
    <s v="Jam "/>
    <s v="Fog"/>
    <n v="245"/>
    <x v="0"/>
  </r>
  <r>
    <s v="cygf117908282"/>
    <d v="2022-02-12T00:00:00"/>
    <s v="Metropolitian "/>
    <s v="Medium "/>
    <s v="Sandstorms"/>
    <n v="130"/>
    <x v="0"/>
  </r>
  <r>
    <s v="cxvs600718054"/>
    <d v="2022-03-03T00:00:00"/>
    <s v="Metropolitian "/>
    <s v="Jam "/>
    <s v="Windy"/>
    <n v="165"/>
    <x v="0"/>
  </r>
  <r>
    <s v="nknc794639607"/>
    <d v="2022-02-17T00:00:00"/>
    <s v="Metropolitian "/>
    <s v="High "/>
    <s v="Fog"/>
    <n v="170"/>
    <x v="0"/>
  </r>
  <r>
    <s v="yjgy899366202"/>
    <d v="2022-03-30T00:00:00"/>
    <s v="Metropolitian "/>
    <s v="Low "/>
    <s v="Sunny"/>
    <n v="120"/>
    <x v="0"/>
  </r>
  <r>
    <s v="ebpf094212965"/>
    <d v="2022-02-16T00:00:00"/>
    <s v="Metropolitian "/>
    <s v="Medium "/>
    <s v="Cloudy"/>
    <n v="125"/>
    <x v="0"/>
  </r>
  <r>
    <s v="nrxm584860187"/>
    <d v="2022-03-28T00:00:00"/>
    <s v="Urban "/>
    <s v="Low "/>
    <s v="Sunny"/>
    <n v="105"/>
    <x v="0"/>
  </r>
  <r>
    <s v="gyah836121316"/>
    <d v="2022-02-15T00:00:00"/>
    <s v="Metropolitian "/>
    <s v="High "/>
    <s v="Sunny"/>
    <n v="75"/>
    <x v="1"/>
  </r>
  <r>
    <s v="olsy599411765"/>
    <d v="2022-03-17T00:00:00"/>
    <s v="Metropolitian "/>
    <s v="High "/>
    <s v="Cloudy"/>
    <n v="160"/>
    <x v="0"/>
  </r>
  <r>
    <s v="gwjp481483520"/>
    <d v="2022-03-17T00:00:00"/>
    <s v="Metropolitian "/>
    <s v="Low "/>
    <s v="Stormy"/>
    <n v="80"/>
    <x v="1"/>
  </r>
  <r>
    <s v="enbl307917647"/>
    <d v="2022-03-23T00:00:00"/>
    <s v="Metropolitian "/>
    <s v="Jam "/>
    <s v="Cloudy"/>
    <n v="215"/>
    <x v="0"/>
  </r>
  <r>
    <s v="copi287322052"/>
    <d v="2022-03-11T00:00:00"/>
    <s v="Metropolitian "/>
    <s v="Low "/>
    <s v="Windy"/>
    <n v="130"/>
    <x v="0"/>
  </r>
  <r>
    <s v="tccj936071835"/>
    <d v="2022-04-06T00:00:00"/>
    <s v="Metropolitian "/>
    <s v="Jam "/>
    <s v="Cloudy"/>
    <n v="170"/>
    <x v="0"/>
  </r>
  <r>
    <s v="pnbs414915045"/>
    <d v="2022-03-03T00:00:00"/>
    <s v="Urban "/>
    <s v="Low "/>
    <s v="Windy"/>
    <n v="80"/>
    <x v="1"/>
  </r>
  <r>
    <s v="tdui729268764"/>
    <d v="2022-04-04T00:00:00"/>
    <s v="Metropolitian "/>
    <s v="Low "/>
    <s v="Windy"/>
    <n v="85"/>
    <x v="1"/>
  </r>
  <r>
    <s v="ifzu309274182"/>
    <d v="2022-03-12T00:00:00"/>
    <s v="Metropolitian "/>
    <s v="Medium "/>
    <s v="Fog"/>
    <n v="125"/>
    <x v="0"/>
  </r>
  <r>
    <s v="owjm178451792"/>
    <d v="2022-04-03T00:00:00"/>
    <s v="Metropolitian "/>
    <s v="Jam "/>
    <s v="Fog"/>
    <n v="115"/>
    <x v="0"/>
  </r>
  <r>
    <s v="hfcv080045832"/>
    <d v="2022-03-31T00:00:00"/>
    <s v="Metropolitian "/>
    <s v="Jam "/>
    <s v="Stormy"/>
    <n v="195"/>
    <x v="0"/>
  </r>
  <r>
    <s v="zynm443215083"/>
    <d v="2022-03-18T00:00:00"/>
    <s v="Metropolitian "/>
    <s v="Jam "/>
    <s v="Cloudy"/>
    <n v="230"/>
    <x v="0"/>
  </r>
  <r>
    <s v="iptm199609710"/>
    <d v="2022-02-18T00:00:00"/>
    <s v="Metropolitian "/>
    <s v="Jam "/>
    <s v="Cloudy"/>
    <n v="235"/>
    <x v="0"/>
  </r>
  <r>
    <s v="zjuy355544054"/>
    <d v="2022-03-28T00:00:00"/>
    <s v="Urban "/>
    <s v="Jam "/>
    <s v="Windy"/>
    <n v="240"/>
    <x v="0"/>
  </r>
  <r>
    <s v="lzkq223107084"/>
    <d v="2022-03-30T00:00:00"/>
    <s v="Metropolitian "/>
    <s v="Low "/>
    <s v="Cloudy"/>
    <n v="95"/>
    <x v="0"/>
  </r>
  <r>
    <s v="fdax977447229"/>
    <d v="2022-03-09T00:00:00"/>
    <s v="Metropolitian "/>
    <s v="Low "/>
    <s v="Sunny"/>
    <n v="105"/>
    <x v="0"/>
  </r>
  <r>
    <s v="crqo804713242"/>
    <d v="2022-03-12T00:00:00"/>
    <s v="Metropolitian "/>
    <s v="Medium "/>
    <s v="Fog"/>
    <n v="220"/>
    <x v="0"/>
  </r>
  <r>
    <s v="mmet572564722"/>
    <d v="2022-03-27T00:00:00"/>
    <s v="Metropolitian "/>
    <s v="Jam "/>
    <s v="Sunny"/>
    <n v="155"/>
    <x v="0"/>
  </r>
  <r>
    <s v="dyas842891014"/>
    <d v="2022-03-20T00:00:00"/>
    <s v="Metropolitian "/>
    <s v="Jam "/>
    <s v="Windy"/>
    <n v="150"/>
    <x v="0"/>
  </r>
  <r>
    <s v="ykap029034670"/>
    <d v="2022-03-19T00:00:00"/>
    <s v="Urban "/>
    <s v="Medium "/>
    <s v="Windy"/>
    <n v="135"/>
    <x v="0"/>
  </r>
  <r>
    <s v="yhsh611152557"/>
    <d v="2022-03-26T00:00:00"/>
    <s v="Urban "/>
    <s v="Medium "/>
    <s v="Stormy"/>
    <n v="110"/>
    <x v="0"/>
  </r>
  <r>
    <s v="clcs578391483"/>
    <d v="2022-03-21T00:00:00"/>
    <s v="Metropolitian "/>
    <s v="High "/>
    <s v="Stormy"/>
    <n v="135"/>
    <x v="0"/>
  </r>
  <r>
    <s v="gabk115555253"/>
    <d v="2022-02-13T00:00:00"/>
    <s v="Metropolitian "/>
    <s v="Medium "/>
    <s v="Windy"/>
    <n v="115"/>
    <x v="0"/>
  </r>
  <r>
    <s v="zlvv653403731"/>
    <d v="2022-03-08T00:00:00"/>
    <s v="Urban "/>
    <s v="Low "/>
    <s v="Sunny"/>
    <n v="110"/>
    <x v="0"/>
  </r>
  <r>
    <s v="qvwm690644651"/>
    <d v="2022-03-20T00:00:00"/>
    <s v="Metropolitian "/>
    <s v="Jam "/>
    <s v="Stormy"/>
    <n v="110"/>
    <x v="0"/>
  </r>
  <r>
    <s v="pomj786416282"/>
    <d v="2022-03-28T00:00:00"/>
    <s v="Urban "/>
    <s v="Low "/>
    <s v="Sunny"/>
    <n v="110"/>
    <x v="0"/>
  </r>
  <r>
    <s v="rrof155446034"/>
    <d v="2022-04-01T00:00:00"/>
    <s v="Metropolitian "/>
    <s v="Medium "/>
    <s v="Fog"/>
    <n v="90"/>
    <x v="1"/>
  </r>
  <r>
    <s v="ecgx965643472"/>
    <d v="2022-02-12T00:00:00"/>
    <s v="Metropolitian "/>
    <s v="Jam "/>
    <s v="Fog"/>
    <n v="235"/>
    <x v="0"/>
  </r>
  <r>
    <s v="zzyr279192650"/>
    <d v="2022-04-03T00:00:00"/>
    <s v="Metropolitian "/>
    <s v="Low "/>
    <s v="Stormy"/>
    <n v="145"/>
    <x v="0"/>
  </r>
  <r>
    <s v="kklv305270780"/>
    <d v="2022-03-30T00:00:00"/>
    <s v="Metropolitian "/>
    <s v="Low "/>
    <s v="Windy"/>
    <n v="130"/>
    <x v="0"/>
  </r>
  <r>
    <s v="bzxi625015382"/>
    <d v="2022-03-21T00:00:00"/>
    <s v="Metropolitian "/>
    <s v="Low "/>
    <s v="Cloudy"/>
    <n v="85"/>
    <x v="1"/>
  </r>
  <r>
    <s v="sjit254824175"/>
    <d v="2022-03-20T00:00:00"/>
    <s v="Metropolitian "/>
    <s v="Jam "/>
    <s v="Stormy"/>
    <n v="190"/>
    <x v="0"/>
  </r>
  <r>
    <s v="onfy260638183"/>
    <d v="2022-03-03T00:00:00"/>
    <s v="Metropolitian "/>
    <s v="High "/>
    <s v="Stormy"/>
    <n v="140"/>
    <x v="0"/>
  </r>
  <r>
    <s v="axeq180415862"/>
    <d v="2022-03-31T00:00:00"/>
    <s v="Urban "/>
    <s v="Medium "/>
    <s v="Sandstorms"/>
    <n v="125"/>
    <x v="0"/>
  </r>
  <r>
    <s v="wgut530403162"/>
    <d v="2022-03-11T00:00:00"/>
    <s v="Metropolitian "/>
    <s v="High "/>
    <s v="Stormy"/>
    <n v="90"/>
    <x v="1"/>
  </r>
  <r>
    <s v="icys517426546"/>
    <d v="2022-04-05T00:00:00"/>
    <s v="Metropolitian "/>
    <s v="Jam "/>
    <s v="Fog"/>
    <n v="155"/>
    <x v="0"/>
  </r>
  <r>
    <s v="rpaf900601456"/>
    <d v="2022-03-23T00:00:00"/>
    <s v="Metropolitian "/>
    <s v="Medium "/>
    <s v="Fog"/>
    <n v="200"/>
    <x v="0"/>
  </r>
  <r>
    <s v="ulah227333142"/>
    <d v="2022-03-01T00:00:00"/>
    <s v="Urban "/>
    <s v="Low "/>
    <s v="Sandstorms"/>
    <n v="15"/>
    <x v="1"/>
  </r>
  <r>
    <s v="qzrr741577775"/>
    <d v="2022-03-14T00:00:00"/>
    <s v="Metropolitian "/>
    <s v="Medium "/>
    <s v="Sunny"/>
    <n v="70"/>
    <x v="1"/>
  </r>
  <r>
    <s v="wziw909588634"/>
    <d v="2022-03-28T00:00:00"/>
    <s v="Metropolitian "/>
    <s v="Jam "/>
    <s v="Windy"/>
    <n v="170"/>
    <x v="0"/>
  </r>
  <r>
    <s v="vgub784661974"/>
    <d v="2022-03-30T00:00:00"/>
    <s v="Urban "/>
    <s v="Medium "/>
    <s v="Fog"/>
    <n v="80"/>
    <x v="1"/>
  </r>
  <r>
    <s v="lrwu747897814"/>
    <d v="2022-04-03T00:00:00"/>
    <s v="Urban "/>
    <s v="Low "/>
    <s v="Stormy"/>
    <n v="105"/>
    <x v="0"/>
  </r>
  <r>
    <s v="spez815736877"/>
    <d v="2022-03-30T00:00:00"/>
    <s v="Metropolitian "/>
    <s v="Low "/>
    <s v="Fog"/>
    <n v="75"/>
    <x v="1"/>
  </r>
  <r>
    <s v="fhia190013548"/>
    <d v="2022-03-24T00:00:00"/>
    <s v="Metropolitian "/>
    <s v="Jam "/>
    <s v="Sandstorms"/>
    <n v="120"/>
    <x v="0"/>
  </r>
  <r>
    <s v="ixad808398877"/>
    <d v="2022-03-26T00:00:00"/>
    <s v="Metropolitian "/>
    <s v="Jam "/>
    <s v="Cloudy"/>
    <n v="38"/>
    <x v="1"/>
  </r>
  <r>
    <s v="rgbw910085933"/>
    <d v="2022-03-23T00:00:00"/>
    <s v="Metropolitian "/>
    <s v="Jam "/>
    <s v="Sandstorms"/>
    <n v="135"/>
    <x v="0"/>
  </r>
  <r>
    <s v="xdky483572373"/>
    <d v="2022-02-15T00:00:00"/>
    <s v="Metropolitian "/>
    <s v="High "/>
    <s v="Fog"/>
    <n v="185"/>
    <x v="0"/>
  </r>
  <r>
    <s v="upqu132399829"/>
    <d v="2022-04-03T00:00:00"/>
    <s v="Metropolitian "/>
    <s v="Medium "/>
    <s v="Sunny"/>
    <n v="90"/>
    <x v="1"/>
  </r>
  <r>
    <s v="bhdn590197191"/>
    <d v="2022-03-14T00:00:00"/>
    <s v="Urban "/>
    <s v="Jam "/>
    <s v="Windy"/>
    <n v="140"/>
    <x v="0"/>
  </r>
  <r>
    <s v="nodh388943224"/>
    <d v="2022-03-15T00:00:00"/>
    <s v="Metropolitian "/>
    <s v="NaN "/>
    <s v="NaN"/>
    <n v="85"/>
    <x v="1"/>
  </r>
  <r>
    <s v="qkca206071039"/>
    <d v="2022-03-30T00:00:00"/>
    <s v="Metropolitian "/>
    <s v="Jam "/>
    <s v="Cloudy"/>
    <n v="115"/>
    <x v="0"/>
  </r>
  <r>
    <s v="gijr628756587"/>
    <d v="2022-03-05T00:00:00"/>
    <s v="Metropolitian "/>
    <s v="High "/>
    <s v="Sunny"/>
    <n v="80"/>
    <x v="1"/>
  </r>
  <r>
    <s v="hrgt917251214"/>
    <d v="2022-04-04T00:00:00"/>
    <s v="Metropolitian "/>
    <s v="Medium "/>
    <s v="Cloudy"/>
    <n v="195"/>
    <x v="0"/>
  </r>
  <r>
    <s v="wgux860924491"/>
    <d v="2022-02-11T00:00:00"/>
    <s v="Metropolitian "/>
    <s v="Medium "/>
    <s v="Cloudy"/>
    <n v="75"/>
    <x v="1"/>
  </r>
  <r>
    <s v="dvbr312894793"/>
    <d v="2022-03-27T00:00:00"/>
    <s v="Metropolitian "/>
    <s v="Jam "/>
    <s v="Stormy"/>
    <n v="125"/>
    <x v="0"/>
  </r>
  <r>
    <s v="qijo029296782"/>
    <d v="2022-03-10T00:00:00"/>
    <s v="Metropolitian "/>
    <s v="Medium "/>
    <s v="Sunny"/>
    <n v="125"/>
    <x v="0"/>
  </r>
  <r>
    <s v="dvsf574243173"/>
    <d v="2022-02-16T00:00:00"/>
    <s v="Metropolitian "/>
    <s v="Jam "/>
    <s v="Cloudy"/>
    <n v="190"/>
    <x v="0"/>
  </r>
  <r>
    <s v="wgtk063036057"/>
    <d v="2022-03-01T00:00:00"/>
    <s v="Metropolitian "/>
    <s v="High "/>
    <s v="Sandstorms"/>
    <n v="215"/>
    <x v="0"/>
  </r>
  <r>
    <s v="slsw226350598"/>
    <d v="2022-04-06T00:00:00"/>
    <s v="Metropolitian "/>
    <s v="Low "/>
    <s v="Cloudy"/>
    <n v="200"/>
    <x v="0"/>
  </r>
  <r>
    <s v="pyar458484857"/>
    <d v="2022-03-30T00:00:00"/>
    <s v="Metropolitian "/>
    <s v="Jam "/>
    <s v="Sandstorms"/>
    <n v="115"/>
    <x v="0"/>
  </r>
  <r>
    <s v="qxzs813983473"/>
    <d v="2022-04-03T00:00:00"/>
    <s v="Metropolitian "/>
    <s v="Low "/>
    <s v="Cloudy"/>
    <n v="95"/>
    <x v="0"/>
  </r>
  <r>
    <s v="nmul979056767"/>
    <d v="2022-03-01T00:00:00"/>
    <s v="Metropolitian "/>
    <s v="Low "/>
    <s v="Sunny"/>
    <n v="70"/>
    <x v="1"/>
  </r>
  <r>
    <s v="ssrp539281227"/>
    <d v="2022-02-15T00:00:00"/>
    <s v="Urban "/>
    <s v="Low "/>
    <s v="Fog"/>
    <n v="50"/>
    <x v="1"/>
  </r>
  <r>
    <s v="ohyc693359116"/>
    <d v="2022-03-15T00:00:00"/>
    <s v="Metropolitian "/>
    <s v="Medium "/>
    <s v="Fog"/>
    <n v="140"/>
    <x v="0"/>
  </r>
  <r>
    <s v="rxbs017655251"/>
    <d v="2022-03-24T00:00:00"/>
    <s v="Metropolitian "/>
    <s v="Low "/>
    <s v="Fog"/>
    <n v="85"/>
    <x v="1"/>
  </r>
  <r>
    <s v="ndql948977145"/>
    <d v="2022-03-23T00:00:00"/>
    <s v="Metropolitian "/>
    <s v="Jam "/>
    <s v="Sandstorms"/>
    <n v="160"/>
    <x v="0"/>
  </r>
  <r>
    <s v="mnhq859772742"/>
    <d v="2022-03-15T00:00:00"/>
    <s v="Metropolitian "/>
    <s v="High "/>
    <s v="Sunny"/>
    <n v="130"/>
    <x v="0"/>
  </r>
  <r>
    <s v="wkjz851417709"/>
    <d v="2022-03-16T00:00:00"/>
    <s v="Metropolitian "/>
    <s v="Jam "/>
    <s v="Fog"/>
    <n v="200"/>
    <x v="0"/>
  </r>
  <r>
    <s v="gebb778380487"/>
    <d v="2022-03-30T00:00:00"/>
    <s v="Metropolitian "/>
    <s v="Low "/>
    <s v="Cloudy"/>
    <n v="90"/>
    <x v="1"/>
  </r>
  <r>
    <s v="bjcr901952719"/>
    <d v="2022-03-30T00:00:00"/>
    <s v="Urban "/>
    <s v="Low "/>
    <s v="Fog"/>
    <n v="55"/>
    <x v="1"/>
  </r>
  <r>
    <s v="zqva964466094"/>
    <d v="2022-03-29T00:00:00"/>
    <s v="Metropolitian "/>
    <s v="Medium "/>
    <s v="Sunny"/>
    <n v="140"/>
    <x v="0"/>
  </r>
  <r>
    <s v="gccf677853308"/>
    <d v="2022-02-17T00:00:00"/>
    <s v="Metropolitian "/>
    <s v="Low "/>
    <s v="Fog"/>
    <n v="55"/>
    <x v="1"/>
  </r>
  <r>
    <s v="izrb136573821"/>
    <d v="2022-04-01T00:00:00"/>
    <s v="Metropolitian "/>
    <s v="Medium "/>
    <s v="Windy"/>
    <n v="145"/>
    <x v="0"/>
  </r>
  <r>
    <s v="pswf410751508"/>
    <d v="2022-03-28T00:00:00"/>
    <s v="Metropolitian "/>
    <s v="Medium "/>
    <s v="Sandstorms"/>
    <n v="170"/>
    <x v="0"/>
  </r>
  <r>
    <s v="zczu966136333"/>
    <d v="2022-02-15T00:00:00"/>
    <s v="Urban "/>
    <s v="Low "/>
    <s v="Sunny"/>
    <n v="60"/>
    <x v="1"/>
  </r>
  <r>
    <s v="obsp470530012"/>
    <d v="2022-02-14T00:00:00"/>
    <s v="Metropolitian "/>
    <s v="Low "/>
    <s v="Stormy"/>
    <n v="80"/>
    <x v="1"/>
  </r>
  <r>
    <s v="gpwo821910552"/>
    <d v="2022-03-09T00:00:00"/>
    <s v="Metropolitian "/>
    <s v="Jam "/>
    <s v="Stormy"/>
    <n v="130"/>
    <x v="0"/>
  </r>
  <r>
    <s v="vrgf536349208"/>
    <d v="2022-04-02T00:00:00"/>
    <s v="Metropolitian "/>
    <s v="Low "/>
    <s v="Fog"/>
    <n v="125"/>
    <x v="0"/>
  </r>
  <r>
    <s v="wgam415370834"/>
    <d v="2022-03-27T00:00:00"/>
    <s v="Metropolitian "/>
    <s v="Low "/>
    <s v="Sandstorms"/>
    <n v="130"/>
    <x v="0"/>
  </r>
  <r>
    <s v="kdzx732750360"/>
    <d v="2022-04-01T00:00:00"/>
    <s v="Metropolitian "/>
    <s v="High "/>
    <s v="Stormy"/>
    <n v="190"/>
    <x v="0"/>
  </r>
  <r>
    <s v="qqqk472796309"/>
    <d v="2022-04-05T00:00:00"/>
    <s v="Metropolitian "/>
    <s v="Low "/>
    <s v="Stormy"/>
    <n v="120"/>
    <x v="0"/>
  </r>
  <r>
    <s v="vgko767212948"/>
    <d v="2022-03-24T00:00:00"/>
    <s v="Metropolitian "/>
    <s v="Jam "/>
    <s v="Cloudy"/>
    <n v="150"/>
    <x v="0"/>
  </r>
  <r>
    <s v="jmdh569430318"/>
    <d v="2022-03-06T00:00:00"/>
    <s v="Metropolitian "/>
    <s v="Jam "/>
    <s v="Windy"/>
    <n v="220"/>
    <x v="0"/>
  </r>
  <r>
    <s v="dglw849102307"/>
    <d v="2022-03-28T00:00:00"/>
    <s v="Metropolitian "/>
    <s v="Medium "/>
    <s v="Cloudy"/>
    <n v="75"/>
    <x v="1"/>
  </r>
  <r>
    <s v="jxzy294509271"/>
    <d v="2022-03-14T00:00:00"/>
    <s v="Metropolitian "/>
    <s v="Low "/>
    <s v="Sandstorms"/>
    <n v="135"/>
    <x v="0"/>
  </r>
  <r>
    <s v="oxfo185582700"/>
    <d v="2022-03-29T00:00:00"/>
    <s v="Urban "/>
    <s v="Jam "/>
    <s v="Sunny"/>
    <n v="105"/>
    <x v="0"/>
  </r>
  <r>
    <s v="xjyv115152862"/>
    <d v="2022-02-15T00:00:00"/>
    <s v="Metropolitian "/>
    <s v="Jam "/>
    <s v="Fog"/>
    <n v="140"/>
    <x v="0"/>
  </r>
  <r>
    <s v="hjkw916763659"/>
    <d v="2022-04-06T00:00:00"/>
    <s v="Metropolitian "/>
    <s v="Medium "/>
    <s v="Fog"/>
    <n v="195"/>
    <x v="0"/>
  </r>
  <r>
    <s v="rfwz897125261"/>
    <d v="2022-03-02T00:00:00"/>
    <s v="Metropolitian "/>
    <s v="Jam "/>
    <s v="Sunny"/>
    <n v="165"/>
    <x v="0"/>
  </r>
  <r>
    <s v="nlfq004199503"/>
    <d v="2022-03-13T00:00:00"/>
    <s v="Urban "/>
    <s v="Low "/>
    <s v="Stormy"/>
    <n v="115"/>
    <x v="0"/>
  </r>
  <r>
    <s v="dkzy244534171"/>
    <d v="2022-04-06T00:00:00"/>
    <s v="Metropolitian "/>
    <s v="Low "/>
    <s v="Stormy"/>
    <n v="95"/>
    <x v="0"/>
  </r>
  <r>
    <s v="cyoz189475414"/>
    <d v="2022-03-16T00:00:00"/>
    <s v="Metropolitian "/>
    <s v="Jam "/>
    <s v="Fog"/>
    <n v="36"/>
    <x v="1"/>
  </r>
  <r>
    <s v="ffrn485756358"/>
    <d v="2022-03-14T00:00:00"/>
    <s v="Urban "/>
    <s v="Medium "/>
    <s v="Stormy"/>
    <n v="110"/>
    <x v="0"/>
  </r>
  <r>
    <s v="aesz434858378"/>
    <d v="2022-03-09T00:00:00"/>
    <s v="Metropolitian "/>
    <s v="High "/>
    <s v="Cloudy"/>
    <n v="140"/>
    <x v="0"/>
  </r>
  <r>
    <s v="bnec729990550"/>
    <d v="2022-04-05T00:00:00"/>
    <s v="Metropolitian "/>
    <s v="Low "/>
    <s v="Stormy"/>
    <n v="55"/>
    <x v="1"/>
  </r>
  <r>
    <s v="bybp557420496"/>
    <d v="2022-03-20T00:00:00"/>
    <s v="Metropolitian "/>
    <s v="Jam "/>
    <s v="Cloudy"/>
    <n v="180"/>
    <x v="0"/>
  </r>
  <r>
    <s v="pldj094474994"/>
    <d v="2022-03-17T00:00:00"/>
    <s v="Metropolitian "/>
    <s v="Low "/>
    <s v="Windy"/>
    <n v="125"/>
    <x v="0"/>
  </r>
  <r>
    <s v="yxhp230122628"/>
    <d v="2022-03-14T00:00:00"/>
    <s v="Metropolitian "/>
    <s v="Medium "/>
    <s v="Stormy"/>
    <n v="165"/>
    <x v="0"/>
  </r>
  <r>
    <s v="ymuj691030464"/>
    <d v="2022-02-14T00:00:00"/>
    <s v="Metropolitian "/>
    <s v="Jam "/>
    <s v="Fog"/>
    <n v="180"/>
    <x v="0"/>
  </r>
  <r>
    <s v="lqkn656904402"/>
    <d v="2022-02-17T00:00:00"/>
    <s v="Metropolitian "/>
    <s v="High "/>
    <s v="Sandstorms"/>
    <n v="165"/>
    <x v="0"/>
  </r>
  <r>
    <s v="qfox409215509"/>
    <d v="2022-03-28T00:00:00"/>
    <s v="Metropolitian "/>
    <s v="Jam "/>
    <s v="Fog"/>
    <n v="140"/>
    <x v="0"/>
  </r>
  <r>
    <s v="fqbl389224684"/>
    <d v="2022-02-17T00:00:00"/>
    <s v="Metropolitian "/>
    <s v="Low "/>
    <s v="Sunny"/>
    <n v="55"/>
    <x v="1"/>
  </r>
  <r>
    <s v="hoah591444418"/>
    <d v="2022-03-18T00:00:00"/>
    <s v="Metropolitian "/>
    <s v="Jam "/>
    <s v="Windy"/>
    <n v="115"/>
    <x v="0"/>
  </r>
  <r>
    <s v="gson299177879"/>
    <d v="2022-03-28T00:00:00"/>
    <s v="Urban "/>
    <s v="Jam "/>
    <s v="Fog"/>
    <n v="145"/>
    <x v="0"/>
  </r>
  <r>
    <s v="pbro162700043"/>
    <d v="2022-03-05T00:00:00"/>
    <s v="Other"/>
    <s v="High "/>
    <s v="Windy"/>
    <n v="100"/>
    <x v="0"/>
  </r>
  <r>
    <s v="xajd942839007"/>
    <d v="2022-03-10T00:00:00"/>
    <s v="Metropolitian "/>
    <s v="Low "/>
    <s v="Windy"/>
    <n v="65"/>
    <x v="1"/>
  </r>
  <r>
    <s v="waif784539868"/>
    <d v="2022-03-06T00:00:00"/>
    <s v="Metropolitian "/>
    <s v="Medium "/>
    <s v="Cloudy"/>
    <n v="175"/>
    <x v="0"/>
  </r>
  <r>
    <s v="vypi831218235"/>
    <d v="2022-03-11T00:00:00"/>
    <s v="Metropolitian "/>
    <s v="Low "/>
    <s v="Fog"/>
    <n v="110"/>
    <x v="0"/>
  </r>
  <r>
    <s v="abeg819083373"/>
    <d v="2022-04-04T00:00:00"/>
    <s v="Metropolitian "/>
    <s v="Medium "/>
    <s v="Sunny"/>
    <n v="25"/>
    <x v="1"/>
  </r>
  <r>
    <s v="enjk495766222"/>
    <d v="2022-04-01T00:00:00"/>
    <s v="Metropolitian "/>
    <s v="Low "/>
    <s v="Fog"/>
    <n v="65"/>
    <x v="1"/>
  </r>
  <r>
    <s v="joij159601713"/>
    <d v="2022-04-03T00:00:00"/>
    <s v="Metropolitian "/>
    <s v="Low "/>
    <s v="Sunny"/>
    <n v="115"/>
    <x v="0"/>
  </r>
  <r>
    <s v="ozhf689910471"/>
    <d v="2022-03-28T00:00:00"/>
    <s v="Urban "/>
    <s v="Low "/>
    <s v="Stormy"/>
    <n v="140"/>
    <x v="0"/>
  </r>
  <r>
    <s v="zegy836461094"/>
    <d v="2022-02-17T00:00:00"/>
    <s v="Urban "/>
    <s v="Jam "/>
    <s v="Cloudy"/>
    <n v="135"/>
    <x v="0"/>
  </r>
  <r>
    <s v="vdoa092678396"/>
    <d v="2022-03-01T00:00:00"/>
    <s v="Metropolitian "/>
    <s v="Jam "/>
    <s v="Stormy"/>
    <n v="245"/>
    <x v="0"/>
  </r>
  <r>
    <s v="gqxt554971800"/>
    <d v="2022-03-23T00:00:00"/>
    <s v="Metropolitian "/>
    <s v="Jam "/>
    <s v="Sandstorms"/>
    <n v="210"/>
    <x v="0"/>
  </r>
  <r>
    <s v="kwpe130107692"/>
    <d v="2022-03-18T00:00:00"/>
    <s v="Urban "/>
    <s v="Jam "/>
    <s v="Sunny"/>
    <n v="23"/>
    <x v="1"/>
  </r>
  <r>
    <s v="gerk507859004"/>
    <d v="2022-03-11T00:00:00"/>
    <s v="Metropolitian "/>
    <s v="Low "/>
    <s v="Cloudy"/>
    <n v="85"/>
    <x v="1"/>
  </r>
  <r>
    <s v="ownt700215154"/>
    <d v="2022-04-01T00:00:00"/>
    <s v="Metropolitian "/>
    <s v="Low "/>
    <s v="Windy"/>
    <n v="90"/>
    <x v="1"/>
  </r>
  <r>
    <s v="ijhj417094111"/>
    <d v="2022-03-14T00:00:00"/>
    <s v="Urban "/>
    <s v="Medium "/>
    <s v="Sunny"/>
    <n v="130"/>
    <x v="0"/>
  </r>
  <r>
    <s v="grpq110405413"/>
    <d v="2022-04-03T00:00:00"/>
    <s v="Metropolitian "/>
    <s v="Low "/>
    <s v="Fog"/>
    <n v="90"/>
    <x v="1"/>
  </r>
  <r>
    <s v="iodl604936826"/>
    <d v="2022-04-03T00:00:00"/>
    <s v="Metropolitian "/>
    <s v="Low "/>
    <s v="Sandstorms"/>
    <n v="125"/>
    <x v="0"/>
  </r>
  <r>
    <s v="avep992444868"/>
    <d v="2022-04-03T00:00:00"/>
    <s v="Metropolitian "/>
    <s v="Jam "/>
    <s v="Cloudy"/>
    <n v="170"/>
    <x v="0"/>
  </r>
  <r>
    <s v="ohyd497928488"/>
    <d v="2022-04-02T00:00:00"/>
    <s v="Metropolitian "/>
    <s v="Jam "/>
    <s v="Cloudy"/>
    <n v="185"/>
    <x v="0"/>
  </r>
  <r>
    <s v="pcqi034615470"/>
    <d v="2022-04-01T00:00:00"/>
    <s v="Metropolitian "/>
    <s v="High "/>
    <s v="Cloudy"/>
    <n v="135"/>
    <x v="0"/>
  </r>
  <r>
    <s v="igwb614576090"/>
    <d v="2022-03-06T00:00:00"/>
    <s v="Metropolitian "/>
    <s v="Jam "/>
    <s v="Cloudy"/>
    <n v="180"/>
    <x v="0"/>
  </r>
  <r>
    <s v="qfgg707685554"/>
    <d v="2022-02-14T00:00:00"/>
    <s v="Metropolitian "/>
    <s v="Low "/>
    <s v="Sandstorms"/>
    <n v="110"/>
    <x v="0"/>
  </r>
  <r>
    <s v="zvfs786466460"/>
    <d v="2022-02-11T00:00:00"/>
    <s v="Urban "/>
    <s v="Medium "/>
    <s v="Windy"/>
    <n v="105"/>
    <x v="0"/>
  </r>
  <r>
    <s v="jxdq917690278"/>
    <d v="2022-04-01T00:00:00"/>
    <s v="Metropolitian "/>
    <s v="Jam "/>
    <s v="Windy"/>
    <n v="160"/>
    <x v="0"/>
  </r>
  <r>
    <s v="ofyy433081334"/>
    <d v="2022-03-11T00:00:00"/>
    <s v="Urban "/>
    <s v="Medium "/>
    <s v="Sunny"/>
    <n v="65"/>
    <x v="1"/>
  </r>
  <r>
    <s v="rpzc919169583"/>
    <d v="2022-03-10T00:00:00"/>
    <s v="Metropolitian "/>
    <s v="Medium "/>
    <s v="Cloudy"/>
    <n v="150"/>
    <x v="0"/>
  </r>
  <r>
    <s v="fbvg865149632"/>
    <d v="2022-03-29T00:00:00"/>
    <s v="Other"/>
    <s v="Medium "/>
    <s v="Windy"/>
    <n v="85"/>
    <x v="1"/>
  </r>
  <r>
    <s v="kobh415769427"/>
    <d v="2022-03-05T00:00:00"/>
    <s v="Metropolitian "/>
    <s v="Jam "/>
    <s v="Windy"/>
    <n v="150"/>
    <x v="0"/>
  </r>
  <r>
    <s v="jljl513498897"/>
    <d v="2022-03-08T00:00:00"/>
    <s v="Metropolitian "/>
    <s v="Low "/>
    <s v="Sunny"/>
    <n v="130"/>
    <x v="0"/>
  </r>
  <r>
    <s v="ynpl600775492"/>
    <d v="2022-03-18T00:00:00"/>
    <s v="Metropolitian "/>
    <s v="Low "/>
    <s v="Sunny"/>
    <n v="210"/>
    <x v="0"/>
  </r>
  <r>
    <s v="xooq949687483"/>
    <d v="2022-03-13T00:00:00"/>
    <s v="Metropolitian "/>
    <s v="Jam "/>
    <s v="Fog"/>
    <n v="37"/>
    <x v="1"/>
  </r>
  <r>
    <s v="cqbm666062808"/>
    <d v="2022-03-15T00:00:00"/>
    <s v="Metropolitian "/>
    <s v="Low "/>
    <s v="Sunny"/>
    <n v="110"/>
    <x v="0"/>
  </r>
  <r>
    <s v="cuho634092415"/>
    <d v="2022-04-06T00:00:00"/>
    <s v="Metropolitian "/>
    <s v="Low "/>
    <s v="Stormy"/>
    <n v="75"/>
    <x v="1"/>
  </r>
  <r>
    <s v="trcs019197723"/>
    <d v="2022-03-26T00:00:00"/>
    <s v="Metropolitian "/>
    <s v="Low "/>
    <s v="Sunny"/>
    <n v="120"/>
    <x v="0"/>
  </r>
  <r>
    <s v="jsma763709686"/>
    <d v="2022-03-25T00:00:00"/>
    <s v="Metropolitian "/>
    <s v="Jam "/>
    <s v="Fog"/>
    <n v="200"/>
    <x v="0"/>
  </r>
  <r>
    <s v="jann667740581"/>
    <d v="2022-03-07T00:00:00"/>
    <s v="Metropolitian "/>
    <s v="Low "/>
    <s v="Sandstorms"/>
    <n v="80"/>
    <x v="1"/>
  </r>
  <r>
    <s v="ogli586572196"/>
    <d v="2022-03-18T00:00:00"/>
    <s v="Metropolitian "/>
    <s v="Low "/>
    <s v="Stormy"/>
    <n v="145"/>
    <x v="0"/>
  </r>
  <r>
    <s v="jjfy562001397"/>
    <d v="2022-03-10T00:00:00"/>
    <s v="Metropolitian "/>
    <s v="Jam "/>
    <s v="Sunny"/>
    <n v="165"/>
    <x v="0"/>
  </r>
  <r>
    <s v="hoye059203889"/>
    <d v="2022-03-21T00:00:00"/>
    <s v="Metropolitian "/>
    <s v="Low "/>
    <s v="Sandstorms"/>
    <n v="135"/>
    <x v="0"/>
  </r>
  <r>
    <s v="jgfi990964297"/>
    <d v="2022-03-06T00:00:00"/>
    <s v="Metropolitian "/>
    <s v="Medium "/>
    <s v="Fog"/>
    <n v="195"/>
    <x v="0"/>
  </r>
  <r>
    <s v="royo855877909"/>
    <d v="2022-04-01T00:00:00"/>
    <s v="Metropolitian "/>
    <s v="Jam "/>
    <s v="Windy"/>
    <n v="140"/>
    <x v="0"/>
  </r>
  <r>
    <s v="yaxn869343312"/>
    <d v="2022-03-16T00:00:00"/>
    <s v="Metropolitian "/>
    <s v="Low "/>
    <s v="Sunny"/>
    <n v="145"/>
    <x v="0"/>
  </r>
  <r>
    <s v="mdvg538050840"/>
    <d v="2022-03-01T00:00:00"/>
    <s v="Metropolitian "/>
    <s v="Low "/>
    <s v="Fog"/>
    <n v="70"/>
    <x v="1"/>
  </r>
  <r>
    <s v="lqha410611674"/>
    <d v="2022-02-15T00:00:00"/>
    <s v="Metropolitian "/>
    <s v="High "/>
    <s v="Sunny"/>
    <n v="225"/>
    <x v="0"/>
  </r>
  <r>
    <s v="umej594464764"/>
    <d v="2022-03-02T00:00:00"/>
    <s v="Urban "/>
    <s v="Low "/>
    <s v="Windy"/>
    <n v="90"/>
    <x v="1"/>
  </r>
  <r>
    <s v="vlnk507981563"/>
    <d v="2022-03-26T00:00:00"/>
    <s v="Metropolitian "/>
    <s v="Medium "/>
    <s v="Windy"/>
    <n v="145"/>
    <x v="0"/>
  </r>
  <r>
    <s v="vlgw677301101"/>
    <d v="2022-03-21T00:00:00"/>
    <s v="Urban "/>
    <s v="Jam "/>
    <s v="Windy"/>
    <n v="85"/>
    <x v="1"/>
  </r>
  <r>
    <s v="snzp767526818"/>
    <d v="2022-03-03T00:00:00"/>
    <s v="Metropolitian "/>
    <s v="Low "/>
    <s v="Stormy"/>
    <n v="130"/>
    <x v="0"/>
  </r>
  <r>
    <s v="koma125815722"/>
    <d v="2022-03-17T00:00:00"/>
    <s v="Metropolitian "/>
    <s v="High "/>
    <s v="Windy"/>
    <n v="135"/>
    <x v="0"/>
  </r>
  <r>
    <s v="ezxw892794635"/>
    <d v="2022-02-14T00:00:00"/>
    <s v="Metropolitian "/>
    <s v="Low "/>
    <s v="Sandstorms"/>
    <n v="90"/>
    <x v="1"/>
  </r>
  <r>
    <s v="pxdt726204082"/>
    <d v="2022-03-28T00:00:00"/>
    <s v="Metropolitian "/>
    <s v="Low "/>
    <s v="Sunny"/>
    <n v="75"/>
    <x v="1"/>
  </r>
  <r>
    <s v="wnvp595616056"/>
    <d v="2022-03-07T00:00:00"/>
    <s v="Metropolitian "/>
    <s v="High "/>
    <s v="Fog"/>
    <n v="160"/>
    <x v="0"/>
  </r>
  <r>
    <s v="zhdk251195982"/>
    <d v="2022-03-26T00:00:00"/>
    <s v="Urban "/>
    <s v="Low "/>
    <s v="Stormy"/>
    <n v="140"/>
    <x v="0"/>
  </r>
  <r>
    <s v="lxqn820740234"/>
    <d v="2022-03-29T00:00:00"/>
    <s v="Metropolitian "/>
    <s v="Medium "/>
    <s v="Stormy"/>
    <n v="175"/>
    <x v="0"/>
  </r>
  <r>
    <s v="wyyy207087358"/>
    <d v="2022-03-30T00:00:00"/>
    <s v="Metropolitian "/>
    <s v="Jam "/>
    <s v="Fog"/>
    <n v="140"/>
    <x v="0"/>
  </r>
  <r>
    <s v="egzz321908013"/>
    <d v="2022-03-31T00:00:00"/>
    <s v="Metropolitian "/>
    <s v="Medium "/>
    <s v="Windy"/>
    <n v="165"/>
    <x v="0"/>
  </r>
  <r>
    <s v="iaby083283307"/>
    <d v="2022-02-14T00:00:00"/>
    <s v="Metropolitian "/>
    <s v="Medium "/>
    <s v="Cloudy"/>
    <n v="175"/>
    <x v="0"/>
  </r>
  <r>
    <s v="yuna875873321"/>
    <d v="2022-03-25T00:00:00"/>
    <s v="Metropolitian "/>
    <s v="Jam "/>
    <s v="Cloudy"/>
    <n v="205"/>
    <x v="0"/>
  </r>
  <r>
    <s v="fbgq581266362"/>
    <d v="2022-03-06T00:00:00"/>
    <s v="Metropolitian "/>
    <s v="Jam "/>
    <s v="Sunny"/>
    <n v="80"/>
    <x v="1"/>
  </r>
  <r>
    <s v="pyha748732378"/>
    <d v="2022-03-26T00:00:00"/>
    <s v="Metropolitian "/>
    <s v="Low "/>
    <s v="Sandstorms"/>
    <n v="75"/>
    <x v="1"/>
  </r>
  <r>
    <s v="qgte209072927"/>
    <d v="2022-04-03T00:00:00"/>
    <s v="Urban "/>
    <s v="Low "/>
    <s v="Windy"/>
    <n v="130"/>
    <x v="0"/>
  </r>
  <r>
    <s v="xsus900402060"/>
    <d v="2022-04-02T00:00:00"/>
    <s v="Metropolitian "/>
    <s v="Medium "/>
    <s v="Fog"/>
    <n v="130"/>
    <x v="0"/>
  </r>
  <r>
    <s v="upzj745009622"/>
    <d v="2022-02-15T00:00:00"/>
    <s v="Metropolitian "/>
    <s v="Jam "/>
    <s v="Fog"/>
    <n v="170"/>
    <x v="0"/>
  </r>
  <r>
    <s v="llga445479031"/>
    <d v="2022-03-21T00:00:00"/>
    <s v="Urban "/>
    <s v="Low "/>
    <s v="Sunny"/>
    <n v="90"/>
    <x v="1"/>
  </r>
  <r>
    <s v="atyx243130276"/>
    <d v="2022-03-30T00:00:00"/>
    <s v="Metropolitian "/>
    <s v="High "/>
    <s v="Fog"/>
    <n v="130"/>
    <x v="0"/>
  </r>
  <r>
    <s v="rngs834632247"/>
    <d v="2022-02-12T00:00:00"/>
    <s v="Metropolitian "/>
    <s v="Jam "/>
    <s v="Sunny"/>
    <n v="75"/>
    <x v="1"/>
  </r>
  <r>
    <s v="rclg282263866"/>
    <d v="2022-03-26T00:00:00"/>
    <s v="Metropolitian "/>
    <s v="Low "/>
    <s v="Sunny"/>
    <n v="95"/>
    <x v="0"/>
  </r>
  <r>
    <s v="kwqz065770216"/>
    <d v="2022-02-16T00:00:00"/>
    <s v="Metropolitian "/>
    <s v="Low "/>
    <s v="Sandstorms"/>
    <n v="140"/>
    <x v="0"/>
  </r>
  <r>
    <s v="lpsm047131210"/>
    <d v="2022-04-04T00:00:00"/>
    <s v="Metropolitian "/>
    <s v="Jam "/>
    <s v="Cloudy"/>
    <n v="240"/>
    <x v="0"/>
  </r>
  <r>
    <s v="pceo283725229"/>
    <d v="2022-02-16T00:00:00"/>
    <s v="Urban "/>
    <s v="Jam "/>
    <s v="Windy"/>
    <n v="100"/>
    <x v="0"/>
  </r>
  <r>
    <s v="ljwc279177310"/>
    <d v="2022-04-01T00:00:00"/>
    <s v="Metropolitian "/>
    <s v="High "/>
    <s v="Cloudy"/>
    <n v="195"/>
    <x v="0"/>
  </r>
  <r>
    <s v="ltes887180603"/>
    <d v="2022-03-23T00:00:00"/>
    <s v="Metropolitian "/>
    <s v="Jam "/>
    <s v="Sandstorms"/>
    <n v="180"/>
    <x v="0"/>
  </r>
  <r>
    <s v="mumb066158507"/>
    <d v="2022-03-27T00:00:00"/>
    <s v="Metropolitian "/>
    <s v="Low "/>
    <s v="Fog"/>
    <n v="105"/>
    <x v="0"/>
  </r>
  <r>
    <s v="xvua649986286"/>
    <d v="2022-04-02T00:00:00"/>
    <s v="Metropolitian "/>
    <s v="Medium "/>
    <s v="Cloudy"/>
    <n v="150"/>
    <x v="0"/>
  </r>
  <r>
    <s v="yxfm611302068"/>
    <d v="2022-03-01T00:00:00"/>
    <s v="Metropolitian "/>
    <s v="Low "/>
    <s v="Fog"/>
    <n v="85"/>
    <x v="1"/>
  </r>
  <r>
    <s v="lkiy608007456"/>
    <d v="2022-04-04T00:00:00"/>
    <s v="Metropolitian "/>
    <s v="Jam "/>
    <s v="Windy"/>
    <n v="170"/>
    <x v="0"/>
  </r>
  <r>
    <s v="domy023509679"/>
    <d v="2022-03-14T00:00:00"/>
    <s v="Metropolitian "/>
    <s v="Jam "/>
    <s v="Sandstorms"/>
    <n v="160"/>
    <x v="0"/>
  </r>
  <r>
    <s v="crmn900324806"/>
    <d v="2022-03-23T00:00:00"/>
    <s v="Metropolitian "/>
    <s v="Jam "/>
    <s v="Fog"/>
    <n v="175"/>
    <x v="0"/>
  </r>
  <r>
    <s v="ppsz267379756"/>
    <d v="2022-03-28T00:00:00"/>
    <s v="Metropolitian "/>
    <s v="Medium "/>
    <s v="Cloudy"/>
    <n v="145"/>
    <x v="0"/>
  </r>
  <r>
    <s v="ksvh879605338"/>
    <d v="2022-02-13T00:00:00"/>
    <s v="Metropolitian "/>
    <s v="Jam "/>
    <s v="Windy"/>
    <n v="145"/>
    <x v="0"/>
  </r>
  <r>
    <s v="eaba722029713"/>
    <d v="2022-02-16T00:00:00"/>
    <s v="Metropolitian "/>
    <s v="Medium "/>
    <s v="Stormy"/>
    <n v="130"/>
    <x v="0"/>
  </r>
  <r>
    <s v="rhsj559164463"/>
    <d v="2022-03-17T00:00:00"/>
    <s v="Metropolitian "/>
    <s v="Low "/>
    <s v="Stormy"/>
    <n v="110"/>
    <x v="0"/>
  </r>
  <r>
    <s v="gjxv667343068"/>
    <d v="2022-03-09T00:00:00"/>
    <s v="Urban "/>
    <s v="High "/>
    <s v="Sunny"/>
    <n v="55"/>
    <x v="1"/>
  </r>
  <r>
    <s v="lfra932117896"/>
    <d v="2022-03-07T00:00:00"/>
    <s v="Metropolitian "/>
    <s v="Medium "/>
    <s v="Stormy"/>
    <n v="135"/>
    <x v="0"/>
  </r>
  <r>
    <s v="vqdz601738014"/>
    <d v="2022-03-09T00:00:00"/>
    <s v="Metropolitian "/>
    <s v="High "/>
    <s v="Fog"/>
    <n v="195"/>
    <x v="0"/>
  </r>
  <r>
    <s v="argn632804941"/>
    <d v="2022-02-11T00:00:00"/>
    <s v="Urban "/>
    <s v="Low "/>
    <s v="Windy"/>
    <n v="70"/>
    <x v="1"/>
  </r>
  <r>
    <s v="zcat525917407"/>
    <d v="2022-03-20T00:00:00"/>
    <s v="Metropolitian "/>
    <s v="Jam "/>
    <s v="Cloudy"/>
    <n v="215"/>
    <x v="0"/>
  </r>
  <r>
    <s v="qzzo547739015"/>
    <d v="2022-03-25T00:00:00"/>
    <s v="Metropolitian "/>
    <s v="Low "/>
    <s v="Sunny"/>
    <n v="145"/>
    <x v="0"/>
  </r>
  <r>
    <s v="ljwc451664087"/>
    <d v="2022-03-27T00:00:00"/>
    <s v="Metropolitian "/>
    <s v="Jam "/>
    <s v="Fog"/>
    <n v="205"/>
    <x v="0"/>
  </r>
  <r>
    <s v="qtjc880355428"/>
    <d v="2022-04-05T00:00:00"/>
    <s v="Metropolitian "/>
    <s v="Low "/>
    <s v="Windy"/>
    <n v="85"/>
    <x v="1"/>
  </r>
  <r>
    <s v="nypp957556585"/>
    <d v="2022-03-09T00:00:00"/>
    <s v="Metropolitian "/>
    <s v="Low "/>
    <s v="Windy"/>
    <n v="120"/>
    <x v="0"/>
  </r>
  <r>
    <s v="hzzl076187248"/>
    <d v="2022-03-19T00:00:00"/>
    <s v="Urban "/>
    <s v="Jam "/>
    <s v="Stormy"/>
    <n v="130"/>
    <x v="0"/>
  </r>
  <r>
    <s v="crqy185667394"/>
    <d v="2022-04-01T00:00:00"/>
    <s v="Metropolitian "/>
    <s v="Low "/>
    <s v="Windy"/>
    <n v="105"/>
    <x v="0"/>
  </r>
  <r>
    <s v="ajyg601019453"/>
    <d v="2022-03-08T00:00:00"/>
    <s v="Metropolitian "/>
    <s v="Jam "/>
    <s v="Cloudy"/>
    <n v="210"/>
    <x v="0"/>
  </r>
  <r>
    <s v="bhxi821373632"/>
    <d v="2022-02-11T00:00:00"/>
    <s v="Metropolitian "/>
    <s v="Low "/>
    <s v="Sandstorms"/>
    <n v="14"/>
    <x v="1"/>
  </r>
  <r>
    <s v="plap555080239"/>
    <d v="2022-03-21T00:00:00"/>
    <s v="Metropolitian "/>
    <s v="Low "/>
    <s v="Cloudy"/>
    <n v="75"/>
    <x v="1"/>
  </r>
  <r>
    <s v="pcuf286109673"/>
    <d v="2022-04-06T00:00:00"/>
    <s v="Urban "/>
    <s v="Jam "/>
    <s v="Sunny"/>
    <n v="95"/>
    <x v="0"/>
  </r>
  <r>
    <s v="fdhx798031873"/>
    <d v="2022-03-19T00:00:00"/>
    <s v="Metropolitian "/>
    <s v="Low "/>
    <s v="Windy"/>
    <n v="100"/>
    <x v="0"/>
  </r>
  <r>
    <s v="rsxl419358318"/>
    <d v="2022-04-03T00:00:00"/>
    <s v="Metropolitian "/>
    <s v="Low "/>
    <s v="Cloudy"/>
    <n v="75"/>
    <x v="1"/>
  </r>
  <r>
    <s v="lfck543488526"/>
    <d v="2022-03-10T00:00:00"/>
    <s v="Urban "/>
    <s v="Jam "/>
    <s v="Sunny"/>
    <n v="140"/>
    <x v="0"/>
  </r>
  <r>
    <s v="khto536449516"/>
    <d v="2022-04-03T00:00:00"/>
    <s v="Metropolitian "/>
    <s v="Medium "/>
    <s v="Sandstorms"/>
    <n v="130"/>
    <x v="0"/>
  </r>
  <r>
    <s v="taka119510699"/>
    <d v="2022-03-31T00:00:00"/>
    <s v="Metropolitian "/>
    <s v="Low "/>
    <s v="Sunny"/>
    <n v="145"/>
    <x v="0"/>
  </r>
  <r>
    <s v="ncvi748902615"/>
    <d v="2022-03-21T00:00:00"/>
    <s v="Metropolitian "/>
    <s v="Low "/>
    <s v="Windy"/>
    <n v="130"/>
    <x v="0"/>
  </r>
  <r>
    <s v="vfds716391762"/>
    <d v="2022-04-01T00:00:00"/>
    <s v="Metropolitian "/>
    <s v="Jam "/>
    <s v="Stormy"/>
    <n v="145"/>
    <x v="0"/>
  </r>
  <r>
    <s v="udfq207732817"/>
    <d v="2022-03-11T00:00:00"/>
    <s v="Metropolitian "/>
    <s v="Medium "/>
    <s v="Sandstorms"/>
    <n v="160"/>
    <x v="0"/>
  </r>
  <r>
    <s v="kjil387288764"/>
    <d v="2022-02-11T00:00:00"/>
    <s v="Metropolitian "/>
    <s v="Low "/>
    <s v="Sandstorms"/>
    <n v="105"/>
    <x v="0"/>
  </r>
  <r>
    <s v="ccmp192452395"/>
    <d v="2022-02-17T00:00:00"/>
    <s v="Metropolitian "/>
    <s v="High "/>
    <s v="Sunny"/>
    <n v="100"/>
    <x v="0"/>
  </r>
  <r>
    <s v="drsi362287343"/>
    <d v="2022-03-04T00:00:00"/>
    <s v="Metropolitian "/>
    <s v="Jam "/>
    <s v="Cloudy"/>
    <n v="230"/>
    <x v="0"/>
  </r>
  <r>
    <s v="vmzc672151242"/>
    <d v="2022-03-23T00:00:00"/>
    <s v="Metropolitian "/>
    <s v="Medium "/>
    <s v="Windy"/>
    <n v="240"/>
    <x v="0"/>
  </r>
  <r>
    <s v="siyj524013352"/>
    <d v="2022-03-14T00:00:00"/>
    <s v="Urban "/>
    <s v="Medium "/>
    <s v="Sandstorms"/>
    <n v="80"/>
    <x v="1"/>
  </r>
  <r>
    <s v="nqck585412423"/>
    <d v="2022-03-17T00:00:00"/>
    <s v="Metropolitian "/>
    <s v="Medium "/>
    <s v="Fog"/>
    <n v="150"/>
    <x v="0"/>
  </r>
  <r>
    <s v="mgzr885006779"/>
    <d v="2022-03-29T00:00:00"/>
    <s v="Metropolitian "/>
    <s v="Jam "/>
    <s v="Stormy"/>
    <n v="175"/>
    <x v="0"/>
  </r>
  <r>
    <s v="ocpl071521343"/>
    <d v="2022-03-20T00:00:00"/>
    <s v="Metropolitian "/>
    <s v="Low "/>
    <s v="Cloudy"/>
    <n v="110"/>
    <x v="0"/>
  </r>
  <r>
    <s v="jfjq424045541"/>
    <d v="2022-03-20T00:00:00"/>
    <s v="Metropolitian "/>
    <s v="Medium "/>
    <s v="Cloudy"/>
    <n v="155"/>
    <x v="0"/>
  </r>
  <r>
    <s v="zndj657844292"/>
    <d v="2022-03-23T00:00:00"/>
    <s v="Metropolitian "/>
    <s v="Jam "/>
    <s v="Fog"/>
    <n v="200"/>
    <x v="0"/>
  </r>
  <r>
    <s v="aaje176609849"/>
    <d v="2022-03-19T00:00:00"/>
    <s v="Metropolitian "/>
    <s v="Jam "/>
    <s v="Sunny"/>
    <n v="15"/>
    <x v="1"/>
  </r>
  <r>
    <s v="saqj255004535"/>
    <d v="2022-03-19T00:00:00"/>
    <s v="Metropolitian "/>
    <s v="High "/>
    <s v="Sunny"/>
    <n v="115"/>
    <x v="0"/>
  </r>
  <r>
    <s v="lntk953327757"/>
    <d v="2022-03-29T00:00:00"/>
    <s v="Metropolitian "/>
    <s v="Medium "/>
    <s v="Stormy"/>
    <n v="115"/>
    <x v="0"/>
  </r>
  <r>
    <s v="gqey132452068"/>
    <d v="2022-02-15T00:00:00"/>
    <s v="Metropolitian "/>
    <s v="Low "/>
    <s v="Sunny"/>
    <n v="115"/>
    <x v="0"/>
  </r>
  <r>
    <s v="nfsx534223551"/>
    <d v="2022-02-14T00:00:00"/>
    <s v="Metropolitian "/>
    <s v="Medium "/>
    <s v="Fog"/>
    <n v="205"/>
    <x v="0"/>
  </r>
  <r>
    <s v="usoq231911551"/>
    <d v="2022-03-29T00:00:00"/>
    <s v="Urban "/>
    <s v="Jam "/>
    <s v="Windy"/>
    <n v="180"/>
    <x v="0"/>
  </r>
  <r>
    <s v="tywo223807484"/>
    <d v="2022-03-26T00:00:00"/>
    <s v="Urban "/>
    <s v="Medium "/>
    <s v="Cloudy"/>
    <n v="90"/>
    <x v="1"/>
  </r>
  <r>
    <s v="ueeh379759240"/>
    <d v="2022-03-10T00:00:00"/>
    <s v="Metropolitian "/>
    <s v="Medium "/>
    <s v="Sandstorms"/>
    <n v="110"/>
    <x v="0"/>
  </r>
  <r>
    <s v="diyn735065669"/>
    <d v="2022-03-29T00:00:00"/>
    <s v="Other"/>
    <s v="Jam "/>
    <s v="Sandstorms"/>
    <n v="80"/>
    <x v="1"/>
  </r>
  <r>
    <s v="lhia905814486"/>
    <d v="2022-03-08T00:00:00"/>
    <s v="Metropolitian "/>
    <s v="Jam "/>
    <s v="Fog"/>
    <n v="240"/>
    <x v="0"/>
  </r>
  <r>
    <s v="bwts694285610"/>
    <d v="2022-03-12T00:00:00"/>
    <s v="Semi-Urban "/>
    <s v="Jam "/>
    <s v="Cloudy"/>
    <n v="230"/>
    <x v="0"/>
  </r>
  <r>
    <s v="jqjh299069619"/>
    <d v="2022-03-31T00:00:00"/>
    <s v="Metropolitian "/>
    <s v="Jam "/>
    <s v="Sandstorms"/>
    <n v="130"/>
    <x v="0"/>
  </r>
  <r>
    <s v="slwf963178817"/>
    <d v="2022-03-16T00:00:00"/>
    <s v="Urban "/>
    <s v="Medium "/>
    <s v="Stormy"/>
    <n v="90"/>
    <x v="1"/>
  </r>
  <r>
    <s v="ulcn487709995"/>
    <d v="2022-03-13T00:00:00"/>
    <s v="Urban "/>
    <s v="Low "/>
    <s v="Sandstorms"/>
    <n v="110"/>
    <x v="0"/>
  </r>
  <r>
    <s v="rshf608946668"/>
    <d v="2022-03-06T00:00:00"/>
    <s v="Metropolitian "/>
    <s v="Medium "/>
    <s v="Sunny"/>
    <n v="130"/>
    <x v="0"/>
  </r>
  <r>
    <s v="lgbm982602398"/>
    <d v="2022-04-03T00:00:00"/>
    <s v="Metropolitian "/>
    <s v="Low "/>
    <s v="Cloudy"/>
    <n v="100"/>
    <x v="0"/>
  </r>
  <r>
    <s v="sywc908464317"/>
    <d v="2022-04-01T00:00:00"/>
    <s v="Metropolitian "/>
    <s v="Low "/>
    <s v="Sandstorms"/>
    <n v="130"/>
    <x v="0"/>
  </r>
  <r>
    <s v="rgbg828838241"/>
    <d v="2022-04-04T00:00:00"/>
    <s v="Metropolitian "/>
    <s v="Medium "/>
    <s v="Sandstorms"/>
    <n v="130"/>
    <x v="0"/>
  </r>
  <r>
    <s v="tiwn478253071"/>
    <d v="2022-03-07T00:00:00"/>
    <s v="Metropolitian "/>
    <s v="Medium "/>
    <s v="Fog"/>
    <n v="135"/>
    <x v="0"/>
  </r>
  <r>
    <s v="jsoi100964249"/>
    <d v="2022-03-09T00:00:00"/>
    <s v="Metropolitian "/>
    <s v="Jam "/>
    <s v="Windy"/>
    <n v="165"/>
    <x v="0"/>
  </r>
  <r>
    <s v="xxrf310497473"/>
    <d v="2022-03-06T00:00:00"/>
    <s v="Metropolitian "/>
    <s v="Low "/>
    <s v="Fog"/>
    <n v="200"/>
    <x v="0"/>
  </r>
  <r>
    <s v="vqly983463867"/>
    <d v="2022-04-06T00:00:00"/>
    <s v="Metropolitian "/>
    <s v="Medium "/>
    <s v="Cloudy"/>
    <n v="155"/>
    <x v="0"/>
  </r>
  <r>
    <s v="krsc142525966"/>
    <d v="2022-03-14T00:00:00"/>
    <s v="Metropolitian "/>
    <s v="Medium "/>
    <s v="Sunny"/>
    <n v="75"/>
    <x v="1"/>
  </r>
  <r>
    <s v="xnja722399377"/>
    <d v="2022-02-15T00:00:00"/>
    <s v="Metropolitian "/>
    <s v="High "/>
    <s v="Sandstorms"/>
    <n v="110"/>
    <x v="0"/>
  </r>
  <r>
    <s v="yigd073093204"/>
    <d v="2022-02-13T00:00:00"/>
    <s v="Urban "/>
    <s v="Medium "/>
    <s v="Windy"/>
    <n v="115"/>
    <x v="0"/>
  </r>
  <r>
    <s v="lczn569841716"/>
    <d v="2022-03-10T00:00:00"/>
    <s v="Semi-Urban "/>
    <s v="Jam "/>
    <s v="Cloudy"/>
    <n v="240"/>
    <x v="0"/>
  </r>
  <r>
    <s v="pqhc836118952"/>
    <d v="2022-03-30T00:00:00"/>
    <s v="Metropolitian "/>
    <s v="Medium "/>
    <s v="Windy"/>
    <n v="165"/>
    <x v="0"/>
  </r>
  <r>
    <s v="deyv302705748"/>
    <d v="2022-03-02T00:00:00"/>
    <s v="Metropolitian "/>
    <s v="Jam "/>
    <s v="Sandstorms"/>
    <n v="140"/>
    <x v="0"/>
  </r>
  <r>
    <s v="uoai750119993"/>
    <d v="2022-03-02T00:00:00"/>
    <s v="Metropolitian "/>
    <s v="Medium "/>
    <s v="Stormy"/>
    <n v="150"/>
    <x v="0"/>
  </r>
  <r>
    <s v="ytcg414660345"/>
    <d v="2022-03-30T00:00:00"/>
    <s v="Metropolitian "/>
    <s v="Jam "/>
    <s v="Sunny"/>
    <n v="145"/>
    <x v="0"/>
  </r>
  <r>
    <s v="vtgl625045239"/>
    <d v="2022-03-19T00:00:00"/>
    <s v="Urban "/>
    <s v="Low "/>
    <s v="Fog"/>
    <n v="125"/>
    <x v="0"/>
  </r>
  <r>
    <s v="mwvq558983505"/>
    <d v="2022-03-03T00:00:00"/>
    <s v="Metropolitian "/>
    <s v="Jam "/>
    <s v="Stormy"/>
    <n v="155"/>
    <x v="0"/>
  </r>
  <r>
    <s v="kwvu360220633"/>
    <d v="2022-03-07T00:00:00"/>
    <s v="Metropolitian "/>
    <s v="High "/>
    <s v="Cloudy"/>
    <n v="110"/>
    <x v="0"/>
  </r>
  <r>
    <s v="rxzp150868715"/>
    <d v="2022-02-16T00:00:00"/>
    <s v="Urban "/>
    <s v="Jam "/>
    <s v="Cloudy"/>
    <n v="210"/>
    <x v="0"/>
  </r>
  <r>
    <s v="jxqu402097654"/>
    <d v="2022-02-14T00:00:00"/>
    <s v="Urban "/>
    <s v="Medium "/>
    <s v="Sunny"/>
    <n v="65"/>
    <x v="1"/>
  </r>
  <r>
    <s v="bnhk384601981"/>
    <d v="2022-03-28T00:00:00"/>
    <s v="Metropolitian "/>
    <s v="Low "/>
    <s v="Cloudy"/>
    <n v="95"/>
    <x v="0"/>
  </r>
  <r>
    <s v="avby066091077"/>
    <d v="2022-02-11T00:00:00"/>
    <s v="Urban "/>
    <s v="Low "/>
    <s v="Sandstorms"/>
    <n v="135"/>
    <x v="0"/>
  </r>
  <r>
    <s v="eedk357403801"/>
    <d v="2022-03-27T00:00:00"/>
    <s v="Metropolitian "/>
    <s v="Jam "/>
    <s v="Cloudy"/>
    <n v="165"/>
    <x v="0"/>
  </r>
  <r>
    <s v="wbki058065030"/>
    <d v="2022-04-01T00:00:00"/>
    <s v="Metropolitian "/>
    <s v="Jam "/>
    <s v="Fog"/>
    <n v="110"/>
    <x v="0"/>
  </r>
  <r>
    <s v="ponq064878487"/>
    <d v="2022-03-26T00:00:00"/>
    <s v="Metropolitian "/>
    <s v="High "/>
    <s v="Windy"/>
    <n v="200"/>
    <x v="0"/>
  </r>
  <r>
    <s v="vcch426449724"/>
    <d v="2022-02-13T00:00:00"/>
    <s v="Metropolitian "/>
    <s v="Jam "/>
    <s v="Sunny"/>
    <n v="105"/>
    <x v="0"/>
  </r>
  <r>
    <s v="inzj003300354"/>
    <d v="2022-03-15T00:00:00"/>
    <s v="Metropolitian "/>
    <s v="High "/>
    <s v="Sandstorms"/>
    <n v="95"/>
    <x v="0"/>
  </r>
  <r>
    <s v="clpt571906070"/>
    <d v="2022-03-16T00:00:00"/>
    <s v="Metropolitian "/>
    <s v="Jam "/>
    <s v="Stormy"/>
    <n v="145"/>
    <x v="0"/>
  </r>
  <r>
    <s v="jmta254650854"/>
    <d v="2022-03-23T00:00:00"/>
    <s v="Metropolitian "/>
    <s v="Low "/>
    <s v="Sunny"/>
    <n v="210"/>
    <x v="0"/>
  </r>
  <r>
    <s v="xiyc935847869"/>
    <d v="2022-03-26T00:00:00"/>
    <s v="Metropolitian "/>
    <s v="Low "/>
    <s v="Sandstorms"/>
    <n v="16"/>
    <x v="1"/>
  </r>
  <r>
    <s v="qife061159669"/>
    <d v="2022-02-14T00:00:00"/>
    <s v="Metropolitian "/>
    <s v="Jam "/>
    <s v="Stormy"/>
    <n v="37"/>
    <x v="1"/>
  </r>
  <r>
    <s v="yfhr663433329"/>
    <d v="2022-03-28T00:00:00"/>
    <s v="Metropolitian "/>
    <s v="Jam "/>
    <s v="Stormy"/>
    <n v="130"/>
    <x v="0"/>
  </r>
  <r>
    <s v="enad744551724"/>
    <d v="2022-04-03T00:00:00"/>
    <s v="Urban "/>
    <s v="Low "/>
    <s v="Cloudy"/>
    <n v="50"/>
    <x v="1"/>
  </r>
  <r>
    <s v="afco213486021"/>
    <d v="2022-03-28T00:00:00"/>
    <s v="Metropolitian "/>
    <s v="Jam "/>
    <s v="Sandstorms"/>
    <n v="145"/>
    <x v="0"/>
  </r>
  <r>
    <s v="aqkn035894547"/>
    <d v="2022-02-13T00:00:00"/>
    <s v="Metropolitian "/>
    <s v="Low "/>
    <s v="Sunny"/>
    <n v="50"/>
    <x v="1"/>
  </r>
  <r>
    <s v="ttzq314291900"/>
    <d v="2022-03-21T00:00:00"/>
    <s v="Metropolitian "/>
    <s v="Low "/>
    <s v="Sunny"/>
    <n v="85"/>
    <x v="1"/>
  </r>
  <r>
    <s v="uxss410119387"/>
    <d v="2022-03-06T00:00:00"/>
    <s v="Metropolitian "/>
    <s v="Medium "/>
    <s v="Windy"/>
    <n v="29"/>
    <x v="1"/>
  </r>
  <r>
    <s v="iutx699658471"/>
    <d v="2022-04-06T00:00:00"/>
    <s v="Urban "/>
    <s v="Jam "/>
    <s v="Sandstorms"/>
    <n v="125"/>
    <x v="0"/>
  </r>
  <r>
    <s v="raxm732871152"/>
    <d v="2022-02-17T00:00:00"/>
    <s v="Metropolitian "/>
    <s v="Low "/>
    <s v="Cloudy"/>
    <n v="65"/>
    <x v="1"/>
  </r>
  <r>
    <s v="dwmc488598128"/>
    <d v="2022-03-30T00:00:00"/>
    <s v="Metropolitian "/>
    <s v="High "/>
    <s v="Windy"/>
    <n v="200"/>
    <x v="0"/>
  </r>
  <r>
    <s v="vexv853978306"/>
    <d v="2022-03-23T00:00:00"/>
    <s v="Metropolitian "/>
    <s v="Jam "/>
    <s v="Sunny"/>
    <n v="150"/>
    <x v="0"/>
  </r>
  <r>
    <s v="pkio768767792"/>
    <d v="2022-03-15T00:00:00"/>
    <s v="Metropolitian "/>
    <s v="Low "/>
    <s v="Stormy"/>
    <n v="75"/>
    <x v="1"/>
  </r>
  <r>
    <s v="ckez352101351"/>
    <d v="2022-03-01T00:00:00"/>
    <s v="Metropolitian "/>
    <s v="Low "/>
    <s v="Sunny"/>
    <n v="55"/>
    <x v="1"/>
  </r>
  <r>
    <s v="yldy816456021"/>
    <d v="2022-04-03T00:00:00"/>
    <s v="Metropolitian "/>
    <s v="Medium "/>
    <s v="Sandstorms"/>
    <n v="150"/>
    <x v="0"/>
  </r>
  <r>
    <s v="udet771814026"/>
    <d v="2022-03-21T00:00:00"/>
    <s v="Metropolitian "/>
    <s v="Medium "/>
    <s v="Cloudy"/>
    <n v="75"/>
    <x v="1"/>
  </r>
  <r>
    <s v="jbde041385065"/>
    <d v="2022-03-07T00:00:00"/>
    <s v="Urban "/>
    <s v="Jam "/>
    <s v="Sunny"/>
    <n v="110"/>
    <x v="0"/>
  </r>
  <r>
    <s v="ttju268883157"/>
    <d v="2022-03-03T00:00:00"/>
    <s v="Metropolitian "/>
    <s v="High "/>
    <s v="Fog"/>
    <n v="175"/>
    <x v="0"/>
  </r>
  <r>
    <s v="jiho029580562"/>
    <d v="2022-03-17T00:00:00"/>
    <s v="Urban "/>
    <s v="Medium "/>
    <s v="Fog"/>
    <n v="80"/>
    <x v="1"/>
  </r>
  <r>
    <s v="iivz750256799"/>
    <d v="2022-03-23T00:00:00"/>
    <s v="Metropolitian "/>
    <s v="Medium "/>
    <s v="Sandstorms"/>
    <n v="200"/>
    <x v="0"/>
  </r>
  <r>
    <s v="pvun583520151"/>
    <d v="2022-04-02T00:00:00"/>
    <s v="Metropolitian "/>
    <s v="Medium "/>
    <s v="Sandstorms"/>
    <n v="150"/>
    <x v="0"/>
  </r>
  <r>
    <s v="dyri812221198"/>
    <d v="2022-03-19T00:00:00"/>
    <s v="Metropolitian "/>
    <s v="Low "/>
    <s v="Sandstorms"/>
    <n v="145"/>
    <x v="0"/>
  </r>
  <r>
    <s v="vxlj924957798"/>
    <d v="2022-04-01T00:00:00"/>
    <s v="Metropolitian "/>
    <s v="High "/>
    <s v="Windy"/>
    <n v="245"/>
    <x v="0"/>
  </r>
  <r>
    <s v="dolq007277436"/>
    <d v="2022-03-12T00:00:00"/>
    <s v="Metropolitian "/>
    <s v="Jam "/>
    <s v="Stormy"/>
    <n v="105"/>
    <x v="0"/>
  </r>
  <r>
    <s v="guta159966116"/>
    <d v="2022-02-13T00:00:00"/>
    <s v="Metropolitian "/>
    <s v="High "/>
    <s v="Sunny"/>
    <n v="54"/>
    <x v="1"/>
  </r>
  <r>
    <s v="toxi176379265"/>
    <d v="2022-03-21T00:00:00"/>
    <s v="Metropolitian "/>
    <s v="Medium "/>
    <s v="Sunny"/>
    <n v="65"/>
    <x v="1"/>
  </r>
  <r>
    <s v="ucwg297468735"/>
    <d v="2022-03-24T00:00:00"/>
    <s v="Metropolitian "/>
    <s v="Jam "/>
    <s v="Windy"/>
    <n v="150"/>
    <x v="0"/>
  </r>
  <r>
    <s v="rxgr459213342"/>
    <d v="2022-03-26T00:00:00"/>
    <s v="Metropolitian "/>
    <s v="Medium "/>
    <s v="Stormy"/>
    <n v="115"/>
    <x v="0"/>
  </r>
  <r>
    <s v="qhjw450649519"/>
    <d v="2022-04-02T00:00:00"/>
    <s v="Urban "/>
    <s v="Jam "/>
    <s v="Fog"/>
    <n v="200"/>
    <x v="0"/>
  </r>
  <r>
    <s v="ojop075100406"/>
    <d v="2022-03-19T00:00:00"/>
    <s v="Metropolitian "/>
    <s v="Low "/>
    <s v="Stormy"/>
    <n v="65"/>
    <x v="1"/>
  </r>
  <r>
    <s v="zufi220963377"/>
    <d v="2022-02-13T00:00:00"/>
    <s v="Urban "/>
    <s v="High "/>
    <s v="Sunny"/>
    <n v="110"/>
    <x v="0"/>
  </r>
  <r>
    <s v="ster954253829"/>
    <d v="2022-03-16T00:00:00"/>
    <s v="Metropolitian "/>
    <s v="Medium "/>
    <s v="Stormy"/>
    <n v="95"/>
    <x v="0"/>
  </r>
  <r>
    <s v="fbuq481192069"/>
    <d v="2022-03-08T00:00:00"/>
    <s v="Metropolitian "/>
    <s v="Medium "/>
    <s v="Fog"/>
    <n v="180"/>
    <x v="0"/>
  </r>
  <r>
    <s v="efkn599177730"/>
    <d v="2022-03-04T00:00:00"/>
    <s v="Metropolitian "/>
    <s v="Jam "/>
    <s v="Cloudy"/>
    <n v="230"/>
    <x v="0"/>
  </r>
  <r>
    <s v="accs295770903"/>
    <d v="2022-03-18T00:00:00"/>
    <s v="Urban "/>
    <s v="Medium "/>
    <s v="Fog"/>
    <n v="160"/>
    <x v="0"/>
  </r>
  <r>
    <s v="nyfk988854844"/>
    <d v="2022-03-31T00:00:00"/>
    <s v="Metropolitian "/>
    <s v="Jam "/>
    <s v="Stormy"/>
    <n v="170"/>
    <x v="0"/>
  </r>
  <r>
    <s v="wfky208108212"/>
    <d v="2022-03-23T00:00:00"/>
    <s v="Urban "/>
    <s v="Medium "/>
    <s v="Fog"/>
    <n v="175"/>
    <x v="0"/>
  </r>
  <r>
    <s v="xmer470270715"/>
    <d v="2022-03-17T00:00:00"/>
    <s v="Metropolitian "/>
    <s v="Low "/>
    <s v="Fog"/>
    <n v="90"/>
    <x v="1"/>
  </r>
  <r>
    <s v="sakt621411435"/>
    <d v="2022-03-06T00:00:00"/>
    <s v="Metropolitian "/>
    <s v="Low "/>
    <s v="Fog"/>
    <n v="120"/>
    <x v="0"/>
  </r>
  <r>
    <s v="gncq500101837"/>
    <d v="2022-02-18T00:00:00"/>
    <s v="Metropolitian "/>
    <s v="Medium "/>
    <s v="Sunny"/>
    <n v="80"/>
    <x v="1"/>
  </r>
  <r>
    <s v="qhez166114890"/>
    <d v="2022-03-01T00:00:00"/>
    <s v="Metropolitian "/>
    <s v="Medium "/>
    <s v="Stormy"/>
    <n v="150"/>
    <x v="0"/>
  </r>
  <r>
    <s v="nguj584699712"/>
    <d v="2022-03-24T00:00:00"/>
    <s v="Metropolitian "/>
    <s v="Medium "/>
    <s v="Windy"/>
    <n v="145"/>
    <x v="0"/>
  </r>
  <r>
    <s v="uzny250644016"/>
    <d v="2022-03-17T00:00:00"/>
    <s v="Metropolitian "/>
    <s v="Medium "/>
    <s v="Cloudy"/>
    <n v="95"/>
    <x v="0"/>
  </r>
  <r>
    <s v="pbbi310882791"/>
    <d v="2022-03-28T00:00:00"/>
    <s v="Metropolitian "/>
    <s v="Low "/>
    <s v="Stormy"/>
    <n v="85"/>
    <x v="1"/>
  </r>
  <r>
    <s v="dgjo304906633"/>
    <d v="2022-03-12T00:00:00"/>
    <s v="Metropolitian "/>
    <s v="Low "/>
    <s v="Windy"/>
    <n v="90"/>
    <x v="1"/>
  </r>
  <r>
    <s v="lsfs835968512"/>
    <d v="2022-03-20T00:00:00"/>
    <s v="Metropolitian "/>
    <s v="Low "/>
    <s v="Sandstorms"/>
    <n v="95"/>
    <x v="0"/>
  </r>
  <r>
    <s v="tzaz736101908"/>
    <d v="2022-03-07T00:00:00"/>
    <s v="Metropolitian "/>
    <s v="Low "/>
    <s v="Stormy"/>
    <n v="90"/>
    <x v="1"/>
  </r>
  <r>
    <s v="hghc402459336"/>
    <d v="2022-03-25T00:00:00"/>
    <s v="Metropolitian "/>
    <s v="Jam "/>
    <s v="Stormy"/>
    <n v="160"/>
    <x v="0"/>
  </r>
  <r>
    <s v="agdl485763453"/>
    <d v="2022-03-05T00:00:00"/>
    <s v="Metropolitian "/>
    <s v="High "/>
    <s v="Cloudy"/>
    <n v="160"/>
    <x v="0"/>
  </r>
  <r>
    <s v="mwos625408715"/>
    <d v="2022-02-17T00:00:00"/>
    <s v="Metropolitian "/>
    <s v="Low "/>
    <s v="Cloudy"/>
    <n v="90"/>
    <x v="1"/>
  </r>
  <r>
    <s v="yalo087337367"/>
    <d v="2022-03-24T00:00:00"/>
    <s v="Metropolitian "/>
    <s v="Low "/>
    <s v="Sandstorms"/>
    <n v="100"/>
    <x v="0"/>
  </r>
  <r>
    <s v="xxeg801224846"/>
    <d v="2022-03-28T00:00:00"/>
    <s v="Metropolitian "/>
    <s v="Medium "/>
    <s v="Stormy"/>
    <n v="170"/>
    <x v="0"/>
  </r>
  <r>
    <s v="spah918574733"/>
    <d v="2022-04-06T00:00:00"/>
    <s v="Metropolitian "/>
    <s v="Medium "/>
    <s v="Stormy"/>
    <n v="120"/>
    <x v="0"/>
  </r>
  <r>
    <s v="shjn651412788"/>
    <d v="2022-03-05T00:00:00"/>
    <s v="Metropolitian "/>
    <s v="Low "/>
    <s v="Sunny"/>
    <n v="145"/>
    <x v="0"/>
  </r>
  <r>
    <s v="dqyy550149336"/>
    <d v="2022-03-29T00:00:00"/>
    <s v="Metropolitian "/>
    <s v="Low "/>
    <s v="Fog"/>
    <n v="190"/>
    <x v="0"/>
  </r>
  <r>
    <s v="wiqq378608657"/>
    <d v="2022-03-13T00:00:00"/>
    <s v="Metropolitian "/>
    <s v="High "/>
    <s v="Stormy"/>
    <n v="65"/>
    <x v="1"/>
  </r>
  <r>
    <s v="msmm179276970"/>
    <d v="2022-04-05T00:00:00"/>
    <s v="Urban "/>
    <s v="Low "/>
    <s v="Fog"/>
    <n v="80"/>
    <x v="1"/>
  </r>
  <r>
    <s v="dtfh470197977"/>
    <d v="2022-03-02T00:00:00"/>
    <s v="Urban "/>
    <s v="Jam "/>
    <s v="Sunny"/>
    <n v="65"/>
    <x v="1"/>
  </r>
  <r>
    <s v="edry372895914"/>
    <d v="2022-02-13T00:00:00"/>
    <s v="Metropolitian "/>
    <s v="Low "/>
    <s v="Fog"/>
    <n v="75"/>
    <x v="1"/>
  </r>
  <r>
    <s v="lany420021821"/>
    <d v="2022-03-01T00:00:00"/>
    <s v="Urban "/>
    <s v="Low "/>
    <s v="Sunny"/>
    <n v="80"/>
    <x v="1"/>
  </r>
  <r>
    <s v="luuq168057918"/>
    <d v="2022-03-25T00:00:00"/>
    <s v="Urban "/>
    <s v="Jam "/>
    <s v="Sandstorms"/>
    <n v="185"/>
    <x v="0"/>
  </r>
  <r>
    <s v="mcmf567900539"/>
    <d v="2022-03-19T00:00:00"/>
    <s v="Metropolitian "/>
    <s v="Jam "/>
    <s v="Sunny"/>
    <n v="90"/>
    <x v="1"/>
  </r>
  <r>
    <s v="ehoy354559045"/>
    <d v="2022-03-23T00:00:00"/>
    <s v="Metropolitian "/>
    <s v="Low "/>
    <s v="Cloudy"/>
    <n v="205"/>
    <x v="0"/>
  </r>
  <r>
    <s v="zqpg759097219"/>
    <d v="2022-03-30T00:00:00"/>
    <s v="Urban "/>
    <s v="Medium "/>
    <s v="Sunny"/>
    <n v="120"/>
    <x v="0"/>
  </r>
  <r>
    <s v="apoa957334491"/>
    <d v="2022-03-16T00:00:00"/>
    <s v="Metropolitian "/>
    <s v="Medium "/>
    <s v="Windy"/>
    <n v="140"/>
    <x v="0"/>
  </r>
  <r>
    <s v="tkhg370598218"/>
    <d v="2022-03-08T00:00:00"/>
    <s v="Metropolitian "/>
    <s v="Medium "/>
    <s v="Sandstorms"/>
    <n v="150"/>
    <x v="0"/>
  </r>
  <r>
    <s v="mvft272134822"/>
    <d v="2022-04-05T00:00:00"/>
    <s v="Urban "/>
    <s v="Medium "/>
    <s v="Sandstorms"/>
    <n v="125"/>
    <x v="0"/>
  </r>
  <r>
    <s v="leok748538889"/>
    <d v="2022-03-03T00:00:00"/>
    <s v="Metropolitian "/>
    <s v="Jam "/>
    <s v="Windy"/>
    <n v="130"/>
    <x v="0"/>
  </r>
  <r>
    <s v="tzuh190945652"/>
    <d v="2022-02-12T00:00:00"/>
    <s v="Metropolitian "/>
    <s v="Low "/>
    <s v="Fog"/>
    <n v="145"/>
    <x v="0"/>
  </r>
  <r>
    <s v="npgv378075491"/>
    <d v="2022-04-06T00:00:00"/>
    <s v="Metropolitian "/>
    <s v="Jam "/>
    <s v="Sandstorms"/>
    <n v="270"/>
    <x v="0"/>
  </r>
  <r>
    <s v="lptl648128236"/>
    <d v="2022-03-02T00:00:00"/>
    <s v="Metropolitian "/>
    <s v="Medium "/>
    <s v="Sandstorms"/>
    <n v="80"/>
    <x v="1"/>
  </r>
  <r>
    <s v="mphq621333840"/>
    <d v="2022-02-11T00:00:00"/>
    <s v="Metropolitian "/>
    <s v="Low "/>
    <s v="Stormy"/>
    <n v="55"/>
    <x v="1"/>
  </r>
  <r>
    <s v="agce261235672"/>
    <d v="2022-03-01T00:00:00"/>
    <s v="Metropolitian "/>
    <s v="Low "/>
    <s v="Stormy"/>
    <n v="115"/>
    <x v="0"/>
  </r>
  <r>
    <s v="hyni741066688"/>
    <d v="2022-02-15T00:00:00"/>
    <s v="Metropolitian "/>
    <s v="High "/>
    <s v="Windy"/>
    <n v="200"/>
    <x v="0"/>
  </r>
  <r>
    <s v="jarb988690448"/>
    <d v="2022-03-15T00:00:00"/>
    <s v="Metropolitian "/>
    <s v="Medium "/>
    <s v="Sandstorms"/>
    <n v="170"/>
    <x v="0"/>
  </r>
  <r>
    <s v="bifq939688689"/>
    <d v="2022-03-06T00:00:00"/>
    <s v="Metropolitian "/>
    <s v="Medium "/>
    <s v="Stormy"/>
    <n v="130"/>
    <x v="0"/>
  </r>
  <r>
    <s v="xefh260642218"/>
    <d v="2022-03-16T00:00:00"/>
    <s v="Metropolitian "/>
    <s v="Jam "/>
    <s v="Cloudy"/>
    <n v="220"/>
    <x v="0"/>
  </r>
  <r>
    <s v="sxty939908627"/>
    <d v="2022-03-08T00:00:00"/>
    <s v="Metropolitian "/>
    <s v="Jam "/>
    <s v="Fog"/>
    <n v="175"/>
    <x v="0"/>
  </r>
  <r>
    <s v="pnir577388988"/>
    <d v="2022-03-24T00:00:00"/>
    <s v="Urban "/>
    <s v="Medium "/>
    <s v="Cloudy"/>
    <n v="125"/>
    <x v="0"/>
  </r>
  <r>
    <s v="flal740038094"/>
    <d v="2022-03-01T00:00:00"/>
    <s v="Urban "/>
    <s v="Medium "/>
    <s v="Fog"/>
    <n v="55"/>
    <x v="1"/>
  </r>
  <r>
    <s v="eiqg448846633"/>
    <d v="2022-03-06T00:00:00"/>
    <s v="Metropolitian "/>
    <s v="Low "/>
    <s v="Fog"/>
    <n v="115"/>
    <x v="0"/>
  </r>
  <r>
    <s v="keym983187736"/>
    <d v="2022-04-03T00:00:00"/>
    <s v="Metropolitian "/>
    <s v="Medium "/>
    <s v="Sunny"/>
    <n v="90"/>
    <x v="1"/>
  </r>
  <r>
    <s v="xjtq497564347"/>
    <d v="2022-03-19T00:00:00"/>
    <s v="Urban "/>
    <s v="Low "/>
    <s v="Stormy"/>
    <n v="12"/>
    <x v="1"/>
  </r>
  <r>
    <s v="fxen907227355"/>
    <d v="2022-02-15T00:00:00"/>
    <s v="Metropolitian "/>
    <s v="High "/>
    <s v="Sandstorms"/>
    <n v="135"/>
    <x v="0"/>
  </r>
  <r>
    <s v="fzow656233819"/>
    <d v="2022-03-25T00:00:00"/>
    <s v="Metropolitian "/>
    <s v="Low "/>
    <s v="Cloudy"/>
    <n v="125"/>
    <x v="0"/>
  </r>
  <r>
    <s v="umvj870110058"/>
    <d v="2022-03-12T00:00:00"/>
    <s v="Metropolitian "/>
    <s v="Medium "/>
    <s v="Sunny"/>
    <n v="190"/>
    <x v="0"/>
  </r>
  <r>
    <s v="ptsa925102915"/>
    <d v="2022-02-16T00:00:00"/>
    <s v="Metropolitian "/>
    <s v="Low "/>
    <s v="Windy"/>
    <n v="135"/>
    <x v="0"/>
  </r>
  <r>
    <s v="nkcn355391204"/>
    <d v="2022-03-24T00:00:00"/>
    <s v="Metropolitian "/>
    <s v="High "/>
    <s v="Fog"/>
    <n v="140"/>
    <x v="0"/>
  </r>
  <r>
    <s v="ufnx349308564"/>
    <d v="2022-03-25T00:00:00"/>
    <s v="Metropolitian "/>
    <s v="Medium "/>
    <s v="Sunny"/>
    <n v="95"/>
    <x v="0"/>
  </r>
  <r>
    <s v="jgqs534858068"/>
    <d v="2022-03-17T00:00:00"/>
    <s v="Metropolitian "/>
    <s v="Jam "/>
    <s v="Windy"/>
    <n v="34"/>
    <x v="1"/>
  </r>
  <r>
    <s v="ttzu172683233"/>
    <d v="2022-03-23T00:00:00"/>
    <s v="Metropolitian "/>
    <s v="Jam "/>
    <s v="Fog"/>
    <n v="225"/>
    <x v="0"/>
  </r>
  <r>
    <s v="omur177321110"/>
    <d v="2022-03-30T00:00:00"/>
    <s v="Metropolitian "/>
    <s v="Jam "/>
    <s v="Windy"/>
    <n v="160"/>
    <x v="0"/>
  </r>
  <r>
    <s v="njxb728938051"/>
    <d v="2022-04-01T00:00:00"/>
    <s v="Metropolitian "/>
    <s v="Jam "/>
    <s v="Fog"/>
    <n v="145"/>
    <x v="0"/>
  </r>
  <r>
    <s v="ppmp353960725"/>
    <d v="2022-04-04T00:00:00"/>
    <s v="Metropolitian "/>
    <s v="Jam "/>
    <s v="Fog"/>
    <n v="185"/>
    <x v="0"/>
  </r>
  <r>
    <s v="bvxb295446902"/>
    <d v="2022-02-18T00:00:00"/>
    <s v="Urban "/>
    <s v="Jam "/>
    <s v="Windy"/>
    <n v="18"/>
    <x v="1"/>
  </r>
  <r>
    <s v="qbvn202543744"/>
    <d v="2022-02-11T00:00:00"/>
    <s v="Urban "/>
    <s v="Low "/>
    <s v="Sunny"/>
    <n v="100"/>
    <x v="0"/>
  </r>
  <r>
    <s v="ppfk338474023"/>
    <d v="2022-03-08T00:00:00"/>
    <s v="Metropolitian "/>
    <s v="Jam "/>
    <s v="Sandstorms"/>
    <n v="180"/>
    <x v="0"/>
  </r>
  <r>
    <s v="swov802751752"/>
    <d v="2022-04-01T00:00:00"/>
    <s v="Urban "/>
    <s v="Jam "/>
    <s v="Stormy"/>
    <n v="175"/>
    <x v="0"/>
  </r>
  <r>
    <s v="jpzk014342480"/>
    <d v="2022-03-10T00:00:00"/>
    <s v="Metropolitian "/>
    <s v="Jam "/>
    <s v="Sunny"/>
    <n v="170"/>
    <x v="0"/>
  </r>
  <r>
    <s v="wbzp783276360"/>
    <d v="2022-04-03T00:00:00"/>
    <s v="Metropolitian "/>
    <s v="Medium "/>
    <s v="Sandstorms"/>
    <n v="175"/>
    <x v="0"/>
  </r>
  <r>
    <s v="grgh778262615"/>
    <d v="2022-04-03T00:00:00"/>
    <s v="Metropolitian "/>
    <s v="Jam "/>
    <s v="Fog"/>
    <n v="180"/>
    <x v="0"/>
  </r>
  <r>
    <s v="xgjl074280936"/>
    <d v="2022-03-17T00:00:00"/>
    <s v="Metropolitian "/>
    <s v="Jam "/>
    <s v="Sandstorms"/>
    <n v="170"/>
    <x v="0"/>
  </r>
  <r>
    <s v="wdmc023625681"/>
    <d v="2022-02-12T00:00:00"/>
    <s v="Metropolitian "/>
    <s v="Low "/>
    <s v="Windy"/>
    <n v="70"/>
    <x v="1"/>
  </r>
  <r>
    <s v="nlrl018270737"/>
    <d v="2022-03-07T00:00:00"/>
    <s v="Metropolitian "/>
    <s v="Low "/>
    <s v="Stormy"/>
    <n v="105"/>
    <x v="0"/>
  </r>
  <r>
    <s v="yoba372776575"/>
    <d v="2022-03-05T00:00:00"/>
    <s v="Urban "/>
    <s v="Medium "/>
    <s v="Sandstorms"/>
    <n v="130"/>
    <x v="0"/>
  </r>
  <r>
    <s v="clgz261198394"/>
    <d v="2022-03-08T00:00:00"/>
    <s v="Metropolitian "/>
    <s v="Medium "/>
    <s v="Sunny"/>
    <n v="95"/>
    <x v="0"/>
  </r>
  <r>
    <s v="hjtk767516224"/>
    <d v="2022-03-28T00:00:00"/>
    <s v="Urban "/>
    <s v="Jam "/>
    <s v="Sandstorms"/>
    <n v="125"/>
    <x v="0"/>
  </r>
  <r>
    <s v="fmsp969938898"/>
    <d v="2022-03-20T00:00:00"/>
    <s v="Metropolitian "/>
    <s v="Jam "/>
    <s v="Cloudy"/>
    <n v="220"/>
    <x v="0"/>
  </r>
  <r>
    <s v="dhwy441818066"/>
    <d v="2022-03-17T00:00:00"/>
    <s v="Metropolitian "/>
    <s v="Jam "/>
    <s v="Sandstorms"/>
    <n v="60"/>
    <x v="1"/>
  </r>
  <r>
    <s v="lzxx803686663"/>
    <d v="2022-04-03T00:00:00"/>
    <s v="Metropolitian "/>
    <s v="Medium "/>
    <s v="Windy"/>
    <n v="140"/>
    <x v="0"/>
  </r>
  <r>
    <s v="xnul933877168"/>
    <d v="2022-04-03T00:00:00"/>
    <s v="Metropolitian "/>
    <s v="Low "/>
    <s v="Windy"/>
    <n v="85"/>
    <x v="1"/>
  </r>
  <r>
    <s v="oaxn022018434"/>
    <d v="2022-03-12T00:00:00"/>
    <s v="Metropolitian "/>
    <s v="Low "/>
    <s v="Cloudy"/>
    <n v="195"/>
    <x v="0"/>
  </r>
  <r>
    <s v="ozcn946132027"/>
    <d v="2022-03-14T00:00:00"/>
    <s v="Metropolitian "/>
    <s v="Low "/>
    <s v="Cloudy"/>
    <n v="185"/>
    <x v="0"/>
  </r>
  <r>
    <s v="kalx882182853"/>
    <d v="2022-03-26T00:00:00"/>
    <s v="Metropolitian "/>
    <s v="High "/>
    <s v="Sunny"/>
    <n v="95"/>
    <x v="0"/>
  </r>
  <r>
    <s v="fgwu751851044"/>
    <d v="2022-03-23T00:00:00"/>
    <s v="Metropolitian "/>
    <s v="Jam "/>
    <s v="Sunny"/>
    <n v="100"/>
    <x v="0"/>
  </r>
  <r>
    <s v="rubf196842326"/>
    <d v="2022-03-05T00:00:00"/>
    <s v="Urban "/>
    <s v="Low "/>
    <s v="Cloudy"/>
    <n v="80"/>
    <x v="1"/>
  </r>
  <r>
    <s v="bcgf183620651"/>
    <d v="2022-04-02T00:00:00"/>
    <s v="Metropolitian "/>
    <s v="Jam "/>
    <s v="Windy"/>
    <n v="175"/>
    <x v="0"/>
  </r>
  <r>
    <s v="dxtw335352642"/>
    <d v="2022-03-12T00:00:00"/>
    <s v="Metropolitian "/>
    <s v="Low "/>
    <s v="Cloudy"/>
    <n v="155"/>
    <x v="0"/>
  </r>
  <r>
    <s v="iywq796335449"/>
    <d v="2022-03-10T00:00:00"/>
    <s v="Metropolitian "/>
    <s v="Jam "/>
    <s v="Sunny"/>
    <n v="165"/>
    <x v="0"/>
  </r>
  <r>
    <s v="bymm011157888"/>
    <d v="2022-03-16T00:00:00"/>
    <s v="Metropolitian "/>
    <s v="Low "/>
    <s v="Stormy"/>
    <n v="125"/>
    <x v="0"/>
  </r>
  <r>
    <s v="gsfh568078632"/>
    <d v="2022-03-17T00:00:00"/>
    <s v="Metropolitian "/>
    <s v="Low "/>
    <s v="Stormy"/>
    <n v="85"/>
    <x v="1"/>
  </r>
  <r>
    <s v="ojlf262161686"/>
    <d v="2022-03-20T00:00:00"/>
    <s v="Metropolitian "/>
    <s v="Jam "/>
    <s v="Fog"/>
    <n v="160"/>
    <x v="0"/>
  </r>
  <r>
    <s v="dgqf361731636"/>
    <d v="2022-03-27T00:00:00"/>
    <s v="Metropolitian "/>
    <s v="Jam "/>
    <s v="Cloudy"/>
    <n v="155"/>
    <x v="0"/>
  </r>
  <r>
    <s v="qhel224086615"/>
    <d v="2022-02-14T00:00:00"/>
    <s v="Urban "/>
    <s v="Low "/>
    <s v="Stormy"/>
    <n v="90"/>
    <x v="1"/>
  </r>
  <r>
    <s v="isus519126870"/>
    <d v="2022-03-14T00:00:00"/>
    <s v="Metropolitian "/>
    <s v="Medium "/>
    <s v="Stormy"/>
    <n v="160"/>
    <x v="0"/>
  </r>
  <r>
    <s v="rmad640324250"/>
    <d v="2022-03-20T00:00:00"/>
    <s v="Urban "/>
    <s v="Medium "/>
    <s v="Cloudy"/>
    <n v="195"/>
    <x v="0"/>
  </r>
  <r>
    <s v="jxhp755592470"/>
    <d v="2022-03-17T00:00:00"/>
    <s v="Metropolitian "/>
    <s v="Jam "/>
    <s v="Stormy"/>
    <n v="34"/>
    <x v="1"/>
  </r>
  <r>
    <s v="raoy087875184"/>
    <d v="2022-03-17T00:00:00"/>
    <s v="Urban "/>
    <s v="Low "/>
    <s v="Stormy"/>
    <n v="75"/>
    <x v="1"/>
  </r>
  <r>
    <s v="iyuf306793265"/>
    <d v="2022-03-13T00:00:00"/>
    <s v="Metropolitian "/>
    <s v="Medium "/>
    <s v="Windy"/>
    <n v="165"/>
    <x v="0"/>
  </r>
  <r>
    <s v="wyjc139311129"/>
    <d v="2022-03-04T00:00:00"/>
    <s v="Urban "/>
    <s v="Jam "/>
    <s v="Sunny"/>
    <n v="55"/>
    <x v="1"/>
  </r>
  <r>
    <s v="ibza386906216"/>
    <d v="2022-02-12T00:00:00"/>
    <s v="Metropolitian "/>
    <s v="Low "/>
    <s v="Fog"/>
    <n v="23"/>
    <x v="1"/>
  </r>
  <r>
    <s v="svgs392252217"/>
    <d v="2022-03-31T00:00:00"/>
    <s v="Metropolitian "/>
    <s v="Low "/>
    <s v="Fog"/>
    <n v="120"/>
    <x v="0"/>
  </r>
  <r>
    <s v="lnoi159593483"/>
    <d v="2022-03-02T00:00:00"/>
    <s v="Metropolitian "/>
    <s v="Jam "/>
    <s v="Sandstorms"/>
    <n v="100"/>
    <x v="0"/>
  </r>
  <r>
    <s v="aziv443506066"/>
    <d v="2022-04-02T00:00:00"/>
    <s v="Metropolitian "/>
    <s v="Medium "/>
    <s v="Sunny"/>
    <n v="145"/>
    <x v="0"/>
  </r>
  <r>
    <s v="dhdj745025837"/>
    <d v="2022-03-03T00:00:00"/>
    <s v="Metropolitian "/>
    <s v="Low "/>
    <s v="Sandstorms"/>
    <n v="135"/>
    <x v="0"/>
  </r>
  <r>
    <s v="ejny995273418"/>
    <d v="2022-03-31T00:00:00"/>
    <s v="Urban "/>
    <s v="Jam "/>
    <s v="Fog"/>
    <n v="210"/>
    <x v="0"/>
  </r>
  <r>
    <s v="kraq131117780"/>
    <d v="2022-03-30T00:00:00"/>
    <s v="Metropolitian "/>
    <s v="Jam "/>
    <s v="Windy"/>
    <n v="175"/>
    <x v="0"/>
  </r>
  <r>
    <s v="xlez769845873"/>
    <d v="2022-03-29T00:00:00"/>
    <s v="Metropolitian "/>
    <s v="Low "/>
    <s v="Fog"/>
    <n v="120"/>
    <x v="0"/>
  </r>
  <r>
    <s v="ntzq255381436"/>
    <d v="2022-02-17T00:00:00"/>
    <s v="Metropolitian "/>
    <s v="Jam "/>
    <s v="Fog"/>
    <n v="125"/>
    <x v="0"/>
  </r>
  <r>
    <s v="awzu890255723"/>
    <d v="2022-03-27T00:00:00"/>
    <s v="Metropolitian "/>
    <s v="Low "/>
    <s v="Stormy"/>
    <n v="70"/>
    <x v="1"/>
  </r>
  <r>
    <s v="mnes768174143"/>
    <d v="2022-03-11T00:00:00"/>
    <s v="Metropolitian "/>
    <s v="Jam "/>
    <s v="Stormy"/>
    <n v="145"/>
    <x v="0"/>
  </r>
  <r>
    <s v="lvmf731861753"/>
    <d v="2022-03-29T00:00:00"/>
    <s v="Metropolitian "/>
    <s v="Low "/>
    <s v="Stormy"/>
    <n v="29"/>
    <x v="1"/>
  </r>
  <r>
    <s v="ocbb536143771"/>
    <d v="2022-02-11T00:00:00"/>
    <s v="Metropolitian "/>
    <s v="Low "/>
    <s v="Cloudy"/>
    <n v="60"/>
    <x v="1"/>
  </r>
  <r>
    <s v="nzsj659696028"/>
    <d v="2022-03-26T00:00:00"/>
    <s v="Metropolitian "/>
    <s v="High "/>
    <s v="Sunny"/>
    <n v="120"/>
    <x v="0"/>
  </r>
  <r>
    <s v="pusc063067343"/>
    <d v="2022-03-18T00:00:00"/>
    <s v="Metropolitian "/>
    <s v="Low "/>
    <s v="Windy"/>
    <n v="70"/>
    <x v="1"/>
  </r>
  <r>
    <s v="amia514850478"/>
    <d v="2022-04-01T00:00:00"/>
    <s v="Metropolitian "/>
    <s v="Medium "/>
    <s v="Sandstorms"/>
    <n v="145"/>
    <x v="0"/>
  </r>
  <r>
    <s v="vhkb320461031"/>
    <d v="2022-03-25T00:00:00"/>
    <s v="Metropolitian "/>
    <s v="Low "/>
    <s v="Cloudy"/>
    <n v="140"/>
    <x v="0"/>
  </r>
  <r>
    <s v="igpj909816298"/>
    <d v="2022-03-15T00:00:00"/>
    <s v="Metropolitian "/>
    <s v="Medium "/>
    <s v="Fog"/>
    <n v="75"/>
    <x v="1"/>
  </r>
  <r>
    <s v="apyt524088622"/>
    <d v="2022-03-07T00:00:00"/>
    <s v="Urban "/>
    <s v="Jam "/>
    <s v="Sunny"/>
    <n v="54"/>
    <x v="1"/>
  </r>
  <r>
    <s v="nnib183525080"/>
    <d v="2022-03-01T00:00:00"/>
    <s v="Metropolitian "/>
    <s v="Low "/>
    <s v="Sandstorms"/>
    <n v="90"/>
    <x v="1"/>
  </r>
  <r>
    <s v="iyqf396245480"/>
    <d v="2022-03-26T00:00:00"/>
    <s v="Metropolitian "/>
    <s v="Low "/>
    <s v="Cloudy"/>
    <n v="95"/>
    <x v="0"/>
  </r>
  <r>
    <s v="jtbf752766062"/>
    <d v="2022-02-14T00:00:00"/>
    <s v="Metropolitian "/>
    <s v="Jam "/>
    <s v="Stormy"/>
    <n v="75"/>
    <x v="1"/>
  </r>
  <r>
    <s v="muga531032413"/>
    <d v="2022-03-23T00:00:00"/>
    <s v="Urban "/>
    <s v="Jam "/>
    <s v="Sunny"/>
    <n v="120"/>
    <x v="0"/>
  </r>
  <r>
    <s v="okdq242782018"/>
    <d v="2022-03-15T00:00:00"/>
    <s v="Metropolitian "/>
    <s v="Jam "/>
    <s v="Cloudy"/>
    <n v="165"/>
    <x v="0"/>
  </r>
  <r>
    <s v="rttv780136704"/>
    <d v="2022-03-30T00:00:00"/>
    <s v="Metropolitian "/>
    <s v="Low "/>
    <s v="Windy"/>
    <n v="105"/>
    <x v="0"/>
  </r>
  <r>
    <s v="gaza099392755"/>
    <d v="2022-03-24T00:00:00"/>
    <s v="Metropolitian "/>
    <s v="Jam "/>
    <s v="Windy"/>
    <n v="160"/>
    <x v="0"/>
  </r>
  <r>
    <s v="dlav920069297"/>
    <d v="2022-03-01T00:00:00"/>
    <s v="Other"/>
    <s v="Low "/>
    <s v="Fog"/>
    <n v="75"/>
    <x v="1"/>
  </r>
  <r>
    <s v="exrk521515985"/>
    <d v="2022-04-01T00:00:00"/>
    <s v="Metropolitian "/>
    <s v="Low "/>
    <s v="Stormy"/>
    <n v="140"/>
    <x v="0"/>
  </r>
  <r>
    <s v="ajwa124945558"/>
    <d v="2022-03-08T00:00:00"/>
    <s v="Metropolitian "/>
    <s v="Low "/>
    <s v="Windy"/>
    <n v="70"/>
    <x v="1"/>
  </r>
  <r>
    <s v="ujao688556357"/>
    <d v="2022-03-30T00:00:00"/>
    <s v="Metropolitian "/>
    <s v="High "/>
    <s v="Stormy"/>
    <n v="135"/>
    <x v="0"/>
  </r>
  <r>
    <s v="defu521049833"/>
    <d v="2022-03-14T00:00:00"/>
    <s v="Urban "/>
    <s v="Medium "/>
    <s v="Cloudy"/>
    <n v="35"/>
    <x v="1"/>
  </r>
  <r>
    <s v="lzpd478710273"/>
    <d v="2022-03-05T00:00:00"/>
    <s v="Metropolitian "/>
    <s v="Low "/>
    <s v="Sunny"/>
    <n v="120"/>
    <x v="0"/>
  </r>
  <r>
    <s v="fios518005912"/>
    <d v="2022-03-12T00:00:00"/>
    <s v="Metropolitian "/>
    <s v="Medium "/>
    <s v="Fog"/>
    <n v="44"/>
    <x v="1"/>
  </r>
  <r>
    <s v="ocxy130212586"/>
    <d v="2022-03-21T00:00:00"/>
    <s v="Metropolitian "/>
    <s v="Medium "/>
    <s v="Stormy"/>
    <n v="170"/>
    <x v="0"/>
  </r>
  <r>
    <s v="wuix376509081"/>
    <d v="2022-03-09T00:00:00"/>
    <s v="Metropolitian "/>
    <s v="Jam "/>
    <s v="Stormy"/>
    <n v="145"/>
    <x v="0"/>
  </r>
  <r>
    <s v="ngem510953708"/>
    <d v="2022-03-16T00:00:00"/>
    <s v="Metropolitian "/>
    <s v="Jam "/>
    <s v="Windy"/>
    <n v="80"/>
    <x v="1"/>
  </r>
  <r>
    <s v="cnaj103994008"/>
    <d v="2022-03-20T00:00:00"/>
    <s v="Metropolitian "/>
    <s v="Jam "/>
    <s v="Cloudy"/>
    <n v="220"/>
    <x v="0"/>
  </r>
  <r>
    <s v="kcqo483932493"/>
    <d v="2022-02-14T00:00:00"/>
    <s v="Metropolitian "/>
    <s v="Low "/>
    <s v="Sunny"/>
    <n v="220"/>
    <x v="0"/>
  </r>
  <r>
    <s v="ujul434445579"/>
    <d v="2022-03-09T00:00:00"/>
    <s v="Urban "/>
    <s v="High "/>
    <s v="Sandstorms"/>
    <n v="125"/>
    <x v="0"/>
  </r>
  <r>
    <s v="qzlq773658694"/>
    <d v="2022-03-03T00:00:00"/>
    <s v="Metropolitian "/>
    <s v="Medium "/>
    <s v="Sandstorms"/>
    <n v="110"/>
    <x v="0"/>
  </r>
  <r>
    <s v="ammq597359845"/>
    <d v="2022-04-02T00:00:00"/>
    <s v="Metropolitian "/>
    <s v="Jam "/>
    <s v="Sunny"/>
    <n v="80"/>
    <x v="1"/>
  </r>
  <r>
    <s v="sqhf317937087"/>
    <d v="2022-03-09T00:00:00"/>
    <s v="Metropolitian "/>
    <s v="Low "/>
    <s v="Stormy"/>
    <n v="65"/>
    <x v="1"/>
  </r>
  <r>
    <s v="brjc777171312"/>
    <d v="2022-04-03T00:00:00"/>
    <s v="Metropolitian "/>
    <s v="Low "/>
    <s v="Sandstorms"/>
    <n v="135"/>
    <x v="0"/>
  </r>
  <r>
    <s v="fzvo173414205"/>
    <d v="2022-04-04T00:00:00"/>
    <s v="Urban "/>
    <s v="Medium "/>
    <s v="Sandstorms"/>
    <n v="125"/>
    <x v="0"/>
  </r>
  <r>
    <s v="whix931151348"/>
    <d v="2022-03-29T00:00:00"/>
    <s v="Metropolitian "/>
    <s v="Jam "/>
    <s v="Sunny"/>
    <n v="170"/>
    <x v="0"/>
  </r>
  <r>
    <s v="bfop017186230"/>
    <d v="2022-03-30T00:00:00"/>
    <s v="Urban "/>
    <s v="Medium "/>
    <s v="Sandstorms"/>
    <n v="16"/>
    <x v="1"/>
  </r>
  <r>
    <s v="lmwq561796701"/>
    <d v="2022-04-04T00:00:00"/>
    <s v="Metropolitian "/>
    <s v="Low "/>
    <s v="Windy"/>
    <n v="105"/>
    <x v="0"/>
  </r>
  <r>
    <s v="osza769676987"/>
    <d v="2022-03-06T00:00:00"/>
    <s v="Metropolitian "/>
    <s v="Medium "/>
    <s v="Cloudy"/>
    <n v="190"/>
    <x v="0"/>
  </r>
  <r>
    <s v="lkch371491300"/>
    <d v="2022-03-13T00:00:00"/>
    <s v="Metropolitian "/>
    <s v="Medium "/>
    <s v="Sandstorms"/>
    <n v="120"/>
    <x v="0"/>
  </r>
  <r>
    <s v="eblf306083840"/>
    <d v="2022-03-08T00:00:00"/>
    <s v="Metropolitian "/>
    <s v="Medium "/>
    <s v="Sunny"/>
    <n v="180"/>
    <x v="0"/>
  </r>
  <r>
    <s v="brdd685264967"/>
    <d v="2022-03-21T00:00:00"/>
    <s v="Metropolitian "/>
    <s v="Jam "/>
    <s v="Windy"/>
    <n v="15"/>
    <x v="1"/>
  </r>
  <r>
    <s v="ssff650353877"/>
    <d v="2022-03-21T00:00:00"/>
    <s v="Metropolitian "/>
    <s v="High "/>
    <s v="Cloudy"/>
    <n v="125"/>
    <x v="0"/>
  </r>
  <r>
    <s v="nsim247993384"/>
    <d v="2022-03-06T00:00:00"/>
    <s v="Metropolitian "/>
    <s v="Jam "/>
    <s v="Stormy"/>
    <n v="125"/>
    <x v="0"/>
  </r>
  <r>
    <s v="oiek870774467"/>
    <d v="2022-03-05T00:00:00"/>
    <s v="Metropolitian "/>
    <s v="Low "/>
    <s v="Stormy"/>
    <n v="125"/>
    <x v="0"/>
  </r>
  <r>
    <s v="zosr854762317"/>
    <d v="2022-03-17T00:00:00"/>
    <s v="Urban "/>
    <s v="High "/>
    <s v="Sunny"/>
    <n v="90"/>
    <x v="1"/>
  </r>
  <r>
    <s v="rkoj081492256"/>
    <d v="2022-03-01T00:00:00"/>
    <s v="Metropolitian "/>
    <s v="High "/>
    <s v="Sunny"/>
    <n v="100"/>
    <x v="0"/>
  </r>
  <r>
    <s v="hhvp492981046"/>
    <d v="2022-04-01T00:00:00"/>
    <s v="Metropolitian "/>
    <s v="High "/>
    <s v="Sunny"/>
    <n v="110"/>
    <x v="0"/>
  </r>
  <r>
    <s v="pqkp550819594"/>
    <d v="2022-03-17T00:00:00"/>
    <s v="Metropolitian "/>
    <s v="Jam "/>
    <s v="Fog"/>
    <n v="145"/>
    <x v="0"/>
  </r>
  <r>
    <s v="xbse448478126"/>
    <d v="2022-02-14T00:00:00"/>
    <s v="Metropolitian "/>
    <s v="Jam "/>
    <s v="Fog"/>
    <n v="200"/>
    <x v="0"/>
  </r>
  <r>
    <s v="ikym615137181"/>
    <d v="2022-04-03T00:00:00"/>
    <s v="Metropolitian "/>
    <s v="Low "/>
    <s v="Sandstorms"/>
    <n v="60"/>
    <x v="1"/>
  </r>
  <r>
    <s v="ogxz640713738"/>
    <d v="2022-03-16T00:00:00"/>
    <s v="Metropolitian "/>
    <s v="Jam "/>
    <s v="Fog"/>
    <n v="185"/>
    <x v="0"/>
  </r>
  <r>
    <s v="jsfu922422577"/>
    <d v="2022-03-06T00:00:00"/>
    <s v="Metropolitian "/>
    <s v="Low "/>
    <s v="Windy"/>
    <n v="65"/>
    <x v="1"/>
  </r>
  <r>
    <s v="cfjo721629149"/>
    <d v="2022-03-18T00:00:00"/>
    <s v="Metropolitian "/>
    <s v="Jam "/>
    <s v="Sandstorms"/>
    <n v="100"/>
    <x v="0"/>
  </r>
  <r>
    <s v="sthr016140807"/>
    <d v="2022-02-14T00:00:00"/>
    <s v="Urban "/>
    <s v="Medium "/>
    <s v="Sunny"/>
    <n v="17"/>
    <x v="1"/>
  </r>
  <r>
    <s v="rdkh978337271"/>
    <d v="2022-03-30T00:00:00"/>
    <s v="Metropolitian "/>
    <s v="Medium "/>
    <s v="Stormy"/>
    <n v="20"/>
    <x v="1"/>
  </r>
  <r>
    <s v="qwqc136547482"/>
    <d v="2022-03-17T00:00:00"/>
    <s v="Metropolitian "/>
    <s v="Low "/>
    <s v="Stormy"/>
    <n v="80"/>
    <x v="1"/>
  </r>
  <r>
    <s v="ejsq642397635"/>
    <d v="2022-02-14T00:00:00"/>
    <s v="Metropolitian "/>
    <s v="Medium "/>
    <s v="Cloudy"/>
    <n v="41"/>
    <x v="1"/>
  </r>
  <r>
    <s v="kahn010867207"/>
    <d v="2022-03-11T00:00:00"/>
    <s v="Urban "/>
    <s v="Low "/>
    <s v="Sunny"/>
    <n v="80"/>
    <x v="1"/>
  </r>
  <r>
    <s v="hijq233820447"/>
    <d v="2022-03-18T00:00:00"/>
    <s v="Metropolitian "/>
    <s v="Low "/>
    <s v="Sunny"/>
    <n v="165"/>
    <x v="0"/>
  </r>
  <r>
    <s v="wohx949604176"/>
    <d v="2022-02-11T00:00:00"/>
    <s v="Metropolitian "/>
    <s v="Jam "/>
    <s v="Sunny"/>
    <n v="135"/>
    <x v="0"/>
  </r>
  <r>
    <s v="ntsk317441672"/>
    <d v="2022-03-04T00:00:00"/>
    <s v="Metropolitian "/>
    <s v="Low "/>
    <s v="Cloudy"/>
    <n v="170"/>
    <x v="0"/>
  </r>
  <r>
    <s v="meey274769048"/>
    <d v="2022-04-04T00:00:00"/>
    <s v="Metropolitian "/>
    <s v="Medium "/>
    <s v="Fog"/>
    <n v="195"/>
    <x v="0"/>
  </r>
  <r>
    <s v="bmxu076074814"/>
    <d v="2022-03-12T00:00:00"/>
    <s v="Metropolitian "/>
    <s v="Jam "/>
    <s v="Sandstorms"/>
    <n v="230"/>
    <x v="0"/>
  </r>
  <r>
    <s v="tqfs663403163"/>
    <d v="2022-03-03T00:00:00"/>
    <s v="Metropolitian "/>
    <s v="Jam "/>
    <s v="Stormy"/>
    <n v="145"/>
    <x v="0"/>
  </r>
  <r>
    <s v="ctpu870371831"/>
    <d v="2022-04-05T00:00:00"/>
    <s v="Metropolitian "/>
    <s v="High "/>
    <s v="Fog"/>
    <n v="155"/>
    <x v="0"/>
  </r>
  <r>
    <s v="mmix625272844"/>
    <d v="2022-03-15T00:00:00"/>
    <s v="Metropolitian "/>
    <s v="Low "/>
    <s v="Cloudy"/>
    <n v="135"/>
    <x v="0"/>
  </r>
  <r>
    <s v="wjbv289418121"/>
    <d v="2022-02-17T00:00:00"/>
    <s v="Metropolitian "/>
    <s v="Low "/>
    <s v="Stormy"/>
    <n v="125"/>
    <x v="0"/>
  </r>
  <r>
    <s v="srbd150341571"/>
    <d v="2022-02-13T00:00:00"/>
    <s v="Metropolitian "/>
    <s v="Jam "/>
    <s v="Stormy"/>
    <n v="60"/>
    <x v="1"/>
  </r>
  <r>
    <s v="jvks372250271"/>
    <d v="2022-02-17T00:00:00"/>
    <s v="Urban "/>
    <s v="Medium "/>
    <s v="Sandstorms"/>
    <n v="140"/>
    <x v="0"/>
  </r>
  <r>
    <s v="jqlk196500792"/>
    <d v="2022-03-24T00:00:00"/>
    <s v="Metropolitian "/>
    <s v="Medium "/>
    <s v="Cloudy"/>
    <n v="29"/>
    <x v="1"/>
  </r>
  <r>
    <s v="posj753388945"/>
    <d v="2022-03-01T00:00:00"/>
    <s v="Urban "/>
    <s v="Low "/>
    <s v="Sunny"/>
    <n v="50"/>
    <x v="1"/>
  </r>
  <r>
    <s v="widu697678905"/>
    <d v="2022-02-15T00:00:00"/>
    <s v="Metropolitian "/>
    <s v="High "/>
    <s v="Fog"/>
    <n v="130"/>
    <x v="0"/>
  </r>
  <r>
    <s v="mafd055377451"/>
    <d v="2022-03-12T00:00:00"/>
    <s v="Metropolitian "/>
    <s v="Low "/>
    <s v="Sunny"/>
    <n v="160"/>
    <x v="0"/>
  </r>
  <r>
    <s v="pfeb076088840"/>
    <d v="2022-04-06T00:00:00"/>
    <s v="Semi-Urban "/>
    <s v="Jam "/>
    <s v="Stormy"/>
    <n v="265"/>
    <x v="0"/>
  </r>
  <r>
    <s v="xzob641734433"/>
    <d v="2022-03-17T00:00:00"/>
    <s v="Metropolitian "/>
    <s v="Jam "/>
    <s v="Cloudy"/>
    <n v="140"/>
    <x v="0"/>
  </r>
  <r>
    <s v="mzpx317915115"/>
    <d v="2022-03-03T00:00:00"/>
    <s v="Urban "/>
    <s v="Low "/>
    <s v="Sunny"/>
    <n v="70"/>
    <x v="1"/>
  </r>
  <r>
    <s v="tgmn418163768"/>
    <d v="2022-02-12T00:00:00"/>
    <s v="Urban "/>
    <s v="Jam "/>
    <s v="Sunny"/>
    <n v="90"/>
    <x v="1"/>
  </r>
  <r>
    <s v="tqsk564994784"/>
    <d v="2022-02-11T00:00:00"/>
    <s v="Metropolitian "/>
    <s v="Low "/>
    <s v="Sandstorms"/>
    <n v="100"/>
    <x v="0"/>
  </r>
  <r>
    <s v="doot063909272"/>
    <d v="2022-03-12T00:00:00"/>
    <s v="Metropolitian "/>
    <s v="Jam "/>
    <s v="Windy"/>
    <n v="205"/>
    <x v="0"/>
  </r>
  <r>
    <s v="uszd581275718"/>
    <d v="2022-03-20T00:00:00"/>
    <s v="Urban "/>
    <s v="Jam "/>
    <s v="Sandstorms"/>
    <n v="250"/>
    <x v="0"/>
  </r>
  <r>
    <s v="lixj844045676"/>
    <d v="2022-03-28T00:00:00"/>
    <s v="Urban "/>
    <s v="Low "/>
    <s v="Sandstorms"/>
    <n v="110"/>
    <x v="0"/>
  </r>
  <r>
    <s v="cztz485658064"/>
    <d v="2022-03-24T00:00:00"/>
    <s v="Urban "/>
    <s v="High "/>
    <s v="Stormy"/>
    <n v="27"/>
    <x v="1"/>
  </r>
  <r>
    <s v="xgxx672712775"/>
    <d v="2022-03-12T00:00:00"/>
    <s v="Urban "/>
    <s v="Medium "/>
    <s v="Sunny"/>
    <n v="130"/>
    <x v="0"/>
  </r>
  <r>
    <s v="astd405291796"/>
    <d v="2022-03-26T00:00:00"/>
    <s v="Urban "/>
    <s v="Jam "/>
    <s v="Cloudy"/>
    <n v="135"/>
    <x v="0"/>
  </r>
  <r>
    <s v="gwil290652374"/>
    <d v="2022-02-14T00:00:00"/>
    <s v="Urban "/>
    <s v="Low "/>
    <s v="Sunny"/>
    <n v="105"/>
    <x v="0"/>
  </r>
  <r>
    <s v="gfsj512469640"/>
    <d v="2022-03-23T00:00:00"/>
    <s v="Metropolitian "/>
    <s v="Low "/>
    <s v="Fog"/>
    <n v="165"/>
    <x v="0"/>
  </r>
  <r>
    <s v="algk393516480"/>
    <d v="2022-03-20T00:00:00"/>
    <s v="Metropolitian "/>
    <s v="Medium "/>
    <s v="Stormy"/>
    <n v="135"/>
    <x v="0"/>
  </r>
  <r>
    <s v="gbev794787620"/>
    <d v="2022-03-13T00:00:00"/>
    <s v="Metropolitian "/>
    <s v="Low "/>
    <s v="Fog"/>
    <n v="85"/>
    <x v="1"/>
  </r>
  <r>
    <s v="zwfz408517432"/>
    <d v="2022-03-09T00:00:00"/>
    <s v="Urban "/>
    <s v="Jam "/>
    <s v="Cloudy"/>
    <n v="100"/>
    <x v="0"/>
  </r>
  <r>
    <s v="mvzo846127628"/>
    <d v="2022-04-05T00:00:00"/>
    <s v="Metropolitian "/>
    <s v="Jam "/>
    <s v="Stormy"/>
    <n v="26"/>
    <x v="1"/>
  </r>
  <r>
    <s v="yqgy660527017"/>
    <d v="2022-03-24T00:00:00"/>
    <s v="Metropolitian "/>
    <s v="High "/>
    <s v="Sandstorms"/>
    <n v="135"/>
    <x v="0"/>
  </r>
  <r>
    <s v="zexp945342515"/>
    <d v="2022-02-13T00:00:00"/>
    <s v="Urban "/>
    <s v="Medium "/>
    <s v="Sandstorms"/>
    <n v="130"/>
    <x v="0"/>
  </r>
  <r>
    <s v="fipy901741197"/>
    <d v="2022-03-29T00:00:00"/>
    <s v="Metropolitian "/>
    <s v="Jam "/>
    <s v="Fog"/>
    <n v="190"/>
    <x v="0"/>
  </r>
  <r>
    <s v="nsly728580032"/>
    <d v="2022-03-16T00:00:00"/>
    <s v="Metropolitian "/>
    <s v="Low "/>
    <s v="Windy"/>
    <n v="140"/>
    <x v="0"/>
  </r>
  <r>
    <s v="csnx120369784"/>
    <d v="2022-03-15T00:00:00"/>
    <s v="Metropolitian "/>
    <s v="High "/>
    <s v="Windy"/>
    <n v="165"/>
    <x v="0"/>
  </r>
  <r>
    <s v="hwip110987211"/>
    <d v="2022-03-03T00:00:00"/>
    <s v="Metropolitian "/>
    <s v="High "/>
    <s v="Fog"/>
    <n v="165"/>
    <x v="0"/>
  </r>
  <r>
    <s v="hbpo913627131"/>
    <d v="2022-03-17T00:00:00"/>
    <s v="Metropolitian "/>
    <s v="Low "/>
    <s v="Windy"/>
    <n v="75"/>
    <x v="1"/>
  </r>
  <r>
    <s v="gmtn457683471"/>
    <d v="2022-03-03T00:00:00"/>
    <s v="Metropolitian "/>
    <s v="Medium "/>
    <s v="Stormy"/>
    <n v="125"/>
    <x v="0"/>
  </r>
  <r>
    <s v="vsee137795375"/>
    <d v="2022-03-01T00:00:00"/>
    <s v="Urban "/>
    <s v="Low "/>
    <s v="Sandstorms"/>
    <n v="50"/>
    <x v="1"/>
  </r>
  <r>
    <s v="bzfm736000254"/>
    <d v="2022-03-30T00:00:00"/>
    <s v="Metropolitian "/>
    <s v="Low "/>
    <s v="Cloudy"/>
    <n v="100"/>
    <x v="0"/>
  </r>
  <r>
    <s v="wcgx051936607"/>
    <d v="2022-03-25T00:00:00"/>
    <s v="Urban "/>
    <s v="Medium "/>
    <s v="Windy"/>
    <n v="145"/>
    <x v="0"/>
  </r>
  <r>
    <s v="dpck326972297"/>
    <d v="2022-04-03T00:00:00"/>
    <s v="Metropolitian "/>
    <s v="High "/>
    <s v="Windy"/>
    <n v="150"/>
    <x v="0"/>
  </r>
  <r>
    <s v="bsxs842594262"/>
    <d v="2022-03-28T00:00:00"/>
    <s v="Urban "/>
    <s v="Jam "/>
    <s v="Fog"/>
    <n v="28"/>
    <x v="1"/>
  </r>
  <r>
    <s v="yuvn832891092"/>
    <d v="2022-03-29T00:00:00"/>
    <s v="Metropolitian "/>
    <s v="Low "/>
    <s v="Fog"/>
    <n v="110"/>
    <x v="0"/>
  </r>
  <r>
    <s v="sljg287499545"/>
    <d v="2022-03-20T00:00:00"/>
    <s v="Metropolitian "/>
    <s v="Medium "/>
    <s v="Stormy"/>
    <n v="120"/>
    <x v="0"/>
  </r>
  <r>
    <s v="mpos990236475"/>
    <d v="2022-03-07T00:00:00"/>
    <s v="Metropolitian "/>
    <s v="Low "/>
    <s v="Sunny"/>
    <n v="90"/>
    <x v="1"/>
  </r>
  <r>
    <s v="tayc795898438"/>
    <d v="2022-03-11T00:00:00"/>
    <s v="Metropolitian "/>
    <s v="Low "/>
    <s v="Sunny"/>
    <n v="120"/>
    <x v="0"/>
  </r>
  <r>
    <s v="tbvz072724361"/>
    <d v="2022-03-26T00:00:00"/>
    <s v="Metropolitian "/>
    <s v="Low "/>
    <s v="Sandstorms"/>
    <n v="15"/>
    <x v="1"/>
  </r>
  <r>
    <s v="kmfo915470464"/>
    <d v="2022-04-03T00:00:00"/>
    <s v="Metropolitian "/>
    <s v="Low "/>
    <s v="Stormy"/>
    <n v="105"/>
    <x v="0"/>
  </r>
  <r>
    <s v="foxn553754854"/>
    <d v="2022-03-17T00:00:00"/>
    <s v="Metropolitian "/>
    <s v="Medium "/>
    <s v="Stormy"/>
    <n v="135"/>
    <x v="0"/>
  </r>
  <r>
    <s v="pvxx181412675"/>
    <d v="2022-03-23T00:00:00"/>
    <s v="Urban "/>
    <s v="Jam "/>
    <s v="Cloudy"/>
    <n v="230"/>
    <x v="0"/>
  </r>
  <r>
    <s v="ofzk098680010"/>
    <d v="2022-03-10T00:00:00"/>
    <s v="Metropolitian "/>
    <s v="Low "/>
    <s v="Fog"/>
    <n v="110"/>
    <x v="0"/>
  </r>
  <r>
    <s v="kfok322651966"/>
    <d v="2022-02-16T00:00:00"/>
    <s v="Metropolitian "/>
    <s v="Jam "/>
    <s v="Stormy"/>
    <n v="130"/>
    <x v="0"/>
  </r>
  <r>
    <s v="mbpm468797333"/>
    <d v="2022-03-13T00:00:00"/>
    <s v="Metropolitian "/>
    <s v="High "/>
    <s v="Cloudy"/>
    <n v="110"/>
    <x v="0"/>
  </r>
  <r>
    <s v="fdtt535177333"/>
    <d v="2022-03-21T00:00:00"/>
    <s v="Metropolitian "/>
    <s v="Low "/>
    <s v="Stormy"/>
    <n v="50"/>
    <x v="1"/>
  </r>
  <r>
    <s v="ixpq358706586"/>
    <d v="2022-03-03T00:00:00"/>
    <s v="Metropolitian "/>
    <s v="Medium "/>
    <s v="Windy"/>
    <n v="28"/>
    <x v="1"/>
  </r>
  <r>
    <s v="rqbk992704177"/>
    <d v="2022-03-10T00:00:00"/>
    <s v="Metropolitian "/>
    <s v="Low "/>
    <s v="Fog"/>
    <n v="175"/>
    <x v="0"/>
  </r>
  <r>
    <s v="ojkj746810147"/>
    <d v="2022-02-12T00:00:00"/>
    <s v="Urban "/>
    <s v="Low "/>
    <s v="Sandstorms"/>
    <n v="60"/>
    <x v="1"/>
  </r>
  <r>
    <s v="hpib443870058"/>
    <d v="2022-03-24T00:00:00"/>
    <s v="Metropolitian "/>
    <s v="Low "/>
    <s v="Windy"/>
    <n v="65"/>
    <x v="1"/>
  </r>
  <r>
    <s v="lamy935185364"/>
    <d v="2022-03-10T00:00:00"/>
    <s v="Metropolitian "/>
    <s v="Jam "/>
    <s v="Cloudy"/>
    <n v="190"/>
    <x v="0"/>
  </r>
  <r>
    <s v="vddd601105574"/>
    <d v="2022-02-12T00:00:00"/>
    <s v="Urban "/>
    <s v="Low "/>
    <s v="Fog"/>
    <n v="100"/>
    <x v="0"/>
  </r>
  <r>
    <s v="yyse236051084"/>
    <d v="2022-03-29T00:00:00"/>
    <s v="Metropolitian "/>
    <s v="Medium "/>
    <s v="Fog"/>
    <n v="215"/>
    <x v="0"/>
  </r>
  <r>
    <s v="fqeq720341798"/>
    <d v="2022-03-20T00:00:00"/>
    <s v="Metropolitian "/>
    <s v="Jam "/>
    <s v="Stormy"/>
    <n v="250"/>
    <x v="0"/>
  </r>
  <r>
    <s v="ivmu930675896"/>
    <d v="2022-03-17T00:00:00"/>
    <s v="Metropolitian "/>
    <s v="Jam "/>
    <s v="Sandstorms"/>
    <n v="135"/>
    <x v="0"/>
  </r>
  <r>
    <s v="wykl158965593"/>
    <d v="2022-02-17T00:00:00"/>
    <s v="Urban "/>
    <s v="Low "/>
    <s v="Cloudy"/>
    <n v="75"/>
    <x v="1"/>
  </r>
  <r>
    <s v="pqrz711942840"/>
    <d v="2022-03-19T00:00:00"/>
    <s v="Metropolitian "/>
    <s v="Jam "/>
    <s v="Cloudy"/>
    <n v="155"/>
    <x v="0"/>
  </r>
  <r>
    <s v="wggi034429417"/>
    <d v="2022-03-05T00:00:00"/>
    <s v="Metropolitian "/>
    <s v="High "/>
    <s v="Stormy"/>
    <n v="225"/>
    <x v="0"/>
  </r>
  <r>
    <s v="wcvy838831488"/>
    <d v="2022-04-04T00:00:00"/>
    <s v="Metropolitian "/>
    <s v="Low "/>
    <s v="Cloudy"/>
    <n v="200"/>
    <x v="0"/>
  </r>
  <r>
    <s v="kwky983836500"/>
    <d v="2022-03-18T00:00:00"/>
    <s v="Metropolitian "/>
    <s v="Jam "/>
    <s v="Cloudy"/>
    <n v="225"/>
    <x v="0"/>
  </r>
  <r>
    <s v="ljru499385207"/>
    <d v="2022-03-05T00:00:00"/>
    <s v="Metropolitian "/>
    <s v="Low "/>
    <s v="Stormy"/>
    <n v="50"/>
    <x v="1"/>
  </r>
  <r>
    <s v="wboz765590826"/>
    <d v="2022-03-09T00:00:00"/>
    <s v="Metropolitian "/>
    <s v="Medium "/>
    <s v="Sandstorms"/>
    <n v="115"/>
    <x v="0"/>
  </r>
  <r>
    <s v="iish409689530"/>
    <d v="2022-03-14T00:00:00"/>
    <s v="Metropolitian "/>
    <s v="Low "/>
    <s v="Sunny"/>
    <n v="140"/>
    <x v="0"/>
  </r>
  <r>
    <s v="ashg006649861"/>
    <d v="2022-04-06T00:00:00"/>
    <s v="Metropolitian "/>
    <s v="Medium "/>
    <s v="Sandstorms"/>
    <n v="105"/>
    <x v="0"/>
  </r>
  <r>
    <s v="tvjn398182872"/>
    <d v="2022-03-17T00:00:00"/>
    <s v="Metropolitian "/>
    <s v="Medium "/>
    <s v="Stormy"/>
    <n v="130"/>
    <x v="0"/>
  </r>
  <r>
    <s v="jktq151072952"/>
    <d v="2022-03-10T00:00:00"/>
    <s v="Urban "/>
    <s v="Low "/>
    <s v="Cloudy"/>
    <n v="175"/>
    <x v="0"/>
  </r>
  <r>
    <s v="maso846757507"/>
    <d v="2022-03-29T00:00:00"/>
    <s v="Metropolitian "/>
    <s v="Jam "/>
    <s v="Windy"/>
    <n v="160"/>
    <x v="0"/>
  </r>
  <r>
    <s v="zech022820592"/>
    <d v="2022-03-30T00:00:00"/>
    <s v="Metropolitian "/>
    <s v="Low "/>
    <s v="Windy"/>
    <n v="110"/>
    <x v="0"/>
  </r>
  <r>
    <s v="wpsp351838821"/>
    <d v="2022-03-16T00:00:00"/>
    <s v="Metropolitian "/>
    <s v="Medium "/>
    <s v="Cloudy"/>
    <n v="140"/>
    <x v="0"/>
  </r>
  <r>
    <s v="mkks539185650"/>
    <d v="2022-02-13T00:00:00"/>
    <s v="Metropolitian "/>
    <s v="Low "/>
    <s v="Stormy"/>
    <n v="145"/>
    <x v="0"/>
  </r>
  <r>
    <s v="yurq205721088"/>
    <d v="2022-03-12T00:00:00"/>
    <s v="Urban "/>
    <s v="Low "/>
    <s v="Windy"/>
    <n v="145"/>
    <x v="0"/>
  </r>
  <r>
    <s v="czeo486682936"/>
    <d v="2022-02-16T00:00:00"/>
    <s v="Metropolitian "/>
    <s v="Jam "/>
    <s v="Stormy"/>
    <n v="200"/>
    <x v="0"/>
  </r>
  <r>
    <s v="lyxr074746170"/>
    <d v="2022-04-05T00:00:00"/>
    <s v="Metropolitian "/>
    <s v="Low "/>
    <s v="Fog"/>
    <n v="80"/>
    <x v="1"/>
  </r>
  <r>
    <s v="wzdz305718382"/>
    <d v="2022-03-30T00:00:00"/>
    <s v="Urban "/>
    <s v="Jam "/>
    <s v="Sunny"/>
    <n v="80"/>
    <x v="1"/>
  </r>
  <r>
    <s v="yyox896258503"/>
    <d v="2022-03-31T00:00:00"/>
    <s v="Metropolitian "/>
    <s v="Jam "/>
    <s v="Cloudy"/>
    <n v="245"/>
    <x v="0"/>
  </r>
  <r>
    <s v="zyau471560240"/>
    <d v="2022-03-19T00:00:00"/>
    <s v="Urban "/>
    <s v="Low "/>
    <s v="Fog"/>
    <n v="65"/>
    <x v="1"/>
  </r>
  <r>
    <s v="nfwf799424251"/>
    <d v="2022-02-17T00:00:00"/>
    <s v="Metropolitian "/>
    <s v="Low "/>
    <s v="Windy"/>
    <n v="115"/>
    <x v="0"/>
  </r>
  <r>
    <s v="xqto929295683"/>
    <d v="2022-03-27T00:00:00"/>
    <s v="Metropolitian "/>
    <s v="Jam "/>
    <s v="Fog"/>
    <n v="210"/>
    <x v="0"/>
  </r>
  <r>
    <s v="fbcu785683950"/>
    <d v="2022-02-13T00:00:00"/>
    <s v="Metropolitian "/>
    <s v="Jam "/>
    <s v="Fog"/>
    <n v="140"/>
    <x v="0"/>
  </r>
  <r>
    <s v="fmzj335484376"/>
    <d v="2022-04-05T00:00:00"/>
    <s v="Metropolitian "/>
    <s v="High "/>
    <s v="Windy"/>
    <n v="33"/>
    <x v="1"/>
  </r>
  <r>
    <s v="okun207586620"/>
    <d v="2022-03-24T00:00:00"/>
    <s v="Metropolitian "/>
    <s v="Low "/>
    <s v="Fog"/>
    <n v="95"/>
    <x v="0"/>
  </r>
  <r>
    <s v="ywqy734397163"/>
    <d v="2022-04-05T00:00:00"/>
    <s v="Metropolitian "/>
    <s v="Jam "/>
    <s v="Sandstorms"/>
    <n v="150"/>
    <x v="0"/>
  </r>
  <r>
    <s v="auui766953780"/>
    <d v="2022-02-11T00:00:00"/>
    <s v="Metropolitian "/>
    <s v="Jam "/>
    <s v="Fog"/>
    <n v="100"/>
    <x v="0"/>
  </r>
  <r>
    <s v="lrrp357822486"/>
    <d v="2022-03-14T00:00:00"/>
    <s v="Metropolitian "/>
    <s v="Low "/>
    <s v="Sandstorms"/>
    <n v="120"/>
    <x v="0"/>
  </r>
  <r>
    <s v="yrqv417422683"/>
    <d v="2022-04-05T00:00:00"/>
    <s v="Metropolitian "/>
    <s v="Low "/>
    <s v="Stormy"/>
    <n v="140"/>
    <x v="0"/>
  </r>
  <r>
    <s v="clzu729286645"/>
    <d v="2022-03-31T00:00:00"/>
    <s v="Metropolitian "/>
    <s v="Jam "/>
    <s v="Cloudy"/>
    <n v="170"/>
    <x v="0"/>
  </r>
  <r>
    <s v="yjpv757335165"/>
    <d v="2022-03-29T00:00:00"/>
    <s v="Metropolitian "/>
    <s v="Low "/>
    <s v="Cloudy"/>
    <n v="130"/>
    <x v="0"/>
  </r>
  <r>
    <s v="kcyx780673193"/>
    <d v="2022-03-18T00:00:00"/>
    <s v="Metropolitian "/>
    <s v="Medium "/>
    <s v="Fog"/>
    <n v="180"/>
    <x v="0"/>
  </r>
  <r>
    <s v="dmqo170268203"/>
    <d v="2022-03-23T00:00:00"/>
    <s v="Metropolitian "/>
    <s v="Medium "/>
    <s v="Windy"/>
    <n v="140"/>
    <x v="0"/>
  </r>
  <r>
    <s v="ztfl953612963"/>
    <d v="2022-03-03T00:00:00"/>
    <s v="Metropolitian "/>
    <s v="Low "/>
    <s v="Sandstorms"/>
    <n v="120"/>
    <x v="0"/>
  </r>
  <r>
    <s v="habu207988785"/>
    <d v="2022-04-02T00:00:00"/>
    <s v="Metropolitian "/>
    <s v="Low "/>
    <s v="Cloudy"/>
    <n v="165"/>
    <x v="0"/>
  </r>
  <r>
    <s v="xpyu419518109"/>
    <d v="2022-03-14T00:00:00"/>
    <s v="Metropolitian "/>
    <s v="Medium "/>
    <s v="Windy"/>
    <n v="105"/>
    <x v="0"/>
  </r>
  <r>
    <s v="kfto368693551"/>
    <d v="2022-03-07T00:00:00"/>
    <s v="Urban "/>
    <s v="Low "/>
    <s v="Stormy"/>
    <n v="120"/>
    <x v="0"/>
  </r>
  <r>
    <s v="fksq616715487"/>
    <d v="2022-03-25T00:00:00"/>
    <s v="Metropolitian "/>
    <s v="Jam "/>
    <s v="Fog"/>
    <n v="155"/>
    <x v="0"/>
  </r>
  <r>
    <s v="gcwm518682394"/>
    <d v="2022-03-15T00:00:00"/>
    <s v="Metropolitian "/>
    <s v="Low "/>
    <s v="Windy"/>
    <n v="90"/>
    <x v="1"/>
  </r>
  <r>
    <s v="ietq870457613"/>
    <d v="2022-03-25T00:00:00"/>
    <s v="Metropolitian "/>
    <s v="Jam "/>
    <s v="Fog"/>
    <n v="240"/>
    <x v="0"/>
  </r>
  <r>
    <s v="suud076335027"/>
    <d v="2022-03-01T00:00:00"/>
    <s v="Metropolitian "/>
    <s v="Medium "/>
    <s v="Stormy"/>
    <n v="100"/>
    <x v="0"/>
  </r>
  <r>
    <s v="hvsi760909175"/>
    <d v="2022-03-26T00:00:00"/>
    <s v="Metropolitian "/>
    <s v="Jam "/>
    <s v="Cloudy"/>
    <n v="135"/>
    <x v="0"/>
  </r>
  <r>
    <s v="lrap699440625"/>
    <d v="2022-03-18T00:00:00"/>
    <s v="Metropolitian "/>
    <s v="Medium "/>
    <s v="Fog"/>
    <n v="155"/>
    <x v="0"/>
  </r>
  <r>
    <s v="vkdi129357508"/>
    <d v="2022-03-25T00:00:00"/>
    <s v="Metropolitian "/>
    <s v="Medium "/>
    <s v="Fog"/>
    <n v="180"/>
    <x v="0"/>
  </r>
  <r>
    <s v="fgiy314662495"/>
    <d v="2022-03-05T00:00:00"/>
    <s v="Metropolitian "/>
    <s v="Jam "/>
    <s v="Fog"/>
    <n v="140"/>
    <x v="0"/>
  </r>
  <r>
    <s v="goki598840953"/>
    <d v="2022-02-14T00:00:00"/>
    <s v="Urban "/>
    <s v="Jam "/>
    <s v="Windy"/>
    <n v="220"/>
    <x v="0"/>
  </r>
  <r>
    <s v="cvyo747344353"/>
    <d v="2022-03-08T00:00:00"/>
    <s v="Metropolitian "/>
    <s v="Medium "/>
    <s v="Cloudy"/>
    <n v="135"/>
    <x v="0"/>
  </r>
  <r>
    <s v="vtcb016227099"/>
    <d v="2022-03-02T00:00:00"/>
    <s v="Metropolitian "/>
    <s v="Jam "/>
    <s v="Stormy"/>
    <n v="125"/>
    <x v="0"/>
  </r>
  <r>
    <s v="ycvn100113962"/>
    <d v="2022-03-31T00:00:00"/>
    <s v="Urban "/>
    <s v="Low "/>
    <s v="Sandstorms"/>
    <n v="80"/>
    <x v="1"/>
  </r>
  <r>
    <s v="ygau099125407"/>
    <d v="2022-03-02T00:00:00"/>
    <s v="Metropolitian "/>
    <s v="Low "/>
    <s v="Sandstorms"/>
    <n v="95"/>
    <x v="0"/>
  </r>
  <r>
    <s v="wgma676904733"/>
    <d v="2022-04-02T00:00:00"/>
    <s v="Metropolitian "/>
    <s v="Jam "/>
    <s v="Sandstorms"/>
    <n v="165"/>
    <x v="0"/>
  </r>
  <r>
    <s v="tiyi091101357"/>
    <d v="2022-04-06T00:00:00"/>
    <s v="Metropolitian "/>
    <s v="Low "/>
    <s v="Cloudy"/>
    <n v="220"/>
    <x v="0"/>
  </r>
  <r>
    <s v="goho096840103"/>
    <d v="2022-03-16T00:00:00"/>
    <s v="Metropolitian "/>
    <s v="Medium "/>
    <s v="Sandstorms"/>
    <n v="140"/>
    <x v="0"/>
  </r>
  <r>
    <s v="hxho636651001"/>
    <d v="2022-02-16T00:00:00"/>
    <s v="Urban "/>
    <s v="Jam "/>
    <s v="Stormy"/>
    <n v="170"/>
    <x v="0"/>
  </r>
  <r>
    <s v="byej945918203"/>
    <d v="2022-03-20T00:00:00"/>
    <s v="Urban "/>
    <s v="Low "/>
    <s v="Sandstorms"/>
    <n v="125"/>
    <x v="0"/>
  </r>
  <r>
    <s v="gvrc256047205"/>
    <d v="2022-03-02T00:00:00"/>
    <s v="Metropolitian "/>
    <s v="Low "/>
    <s v="Stormy"/>
    <n v="85"/>
    <x v="1"/>
  </r>
  <r>
    <s v="hbpr089836168"/>
    <d v="2022-03-16T00:00:00"/>
    <s v="Urban "/>
    <s v="Jam "/>
    <s v="Sunny"/>
    <n v="150"/>
    <x v="0"/>
  </r>
  <r>
    <s v="hcuk045037263"/>
    <d v="2022-03-26T00:00:00"/>
    <s v="Urban "/>
    <s v="Medium "/>
    <s v="Sunny"/>
    <n v="85"/>
    <x v="1"/>
  </r>
  <r>
    <s v="fstm092114269"/>
    <d v="2022-04-03T00:00:00"/>
    <s v="Metropolitian "/>
    <s v="Low "/>
    <s v="Windy"/>
    <n v="100"/>
    <x v="0"/>
  </r>
  <r>
    <s v="unlw264498195"/>
    <d v="2022-03-03T00:00:00"/>
    <s v="Metropolitian "/>
    <s v="Jam "/>
    <s v="Sandstorms"/>
    <n v="220"/>
    <x v="0"/>
  </r>
  <r>
    <s v="sulc070698424"/>
    <d v="2022-03-09T00:00:00"/>
    <s v="Metropolitian "/>
    <s v="Low "/>
    <s v="Sandstorms"/>
    <n v="115"/>
    <x v="0"/>
  </r>
  <r>
    <s v="lsag639931103"/>
    <d v="2022-04-03T00:00:00"/>
    <s v="Urban "/>
    <s v="High "/>
    <s v="Stormy"/>
    <n v="80"/>
    <x v="1"/>
  </r>
  <r>
    <s v="uibb931593347"/>
    <d v="2022-03-07T00:00:00"/>
    <s v="Metropolitian "/>
    <s v="Low "/>
    <s v="Cloudy"/>
    <n v="18"/>
    <x v="1"/>
  </r>
  <r>
    <s v="wiri461296351"/>
    <d v="2022-03-01T00:00:00"/>
    <s v="Metropolitian "/>
    <s v="High "/>
    <s v="Stormy"/>
    <n v="60"/>
    <x v="1"/>
  </r>
  <r>
    <s v="zsbw295935732"/>
    <d v="2022-03-16T00:00:00"/>
    <s v="Urban "/>
    <s v="Medium "/>
    <s v="Sunny"/>
    <n v="75"/>
    <x v="1"/>
  </r>
  <r>
    <s v="sdor644435481"/>
    <d v="2022-03-24T00:00:00"/>
    <s v="Urban "/>
    <s v="Medium "/>
    <s v="Windy"/>
    <n v="33"/>
    <x v="1"/>
  </r>
  <r>
    <s v="moha764767831"/>
    <d v="2022-03-09T00:00:00"/>
    <s v="Metropolitian "/>
    <s v="Jam "/>
    <s v="Sandstorms"/>
    <n v="85"/>
    <x v="1"/>
  </r>
  <r>
    <s v="qgjk039903440"/>
    <d v="2022-03-31T00:00:00"/>
    <s v="Urban "/>
    <s v="Low "/>
    <s v="Fog"/>
    <n v="135"/>
    <x v="0"/>
  </r>
  <r>
    <s v="fyah084750423"/>
    <d v="2022-03-09T00:00:00"/>
    <s v="Metropolitian "/>
    <s v="Low "/>
    <s v="Fog"/>
    <n v="95"/>
    <x v="0"/>
  </r>
  <r>
    <s v="xjfi149958948"/>
    <d v="2022-03-24T00:00:00"/>
    <s v="Metropolitian "/>
    <s v="Low "/>
    <s v="Cloudy"/>
    <n v="70"/>
    <x v="1"/>
  </r>
  <r>
    <s v="ocmy103116888"/>
    <d v="2022-03-10T00:00:00"/>
    <s v="Metropolitian "/>
    <s v="Medium "/>
    <s v="Windy"/>
    <n v="33"/>
    <x v="1"/>
  </r>
  <r>
    <s v="uxwz251879594"/>
    <d v="2022-03-16T00:00:00"/>
    <s v="Metropolitian "/>
    <s v="Jam "/>
    <s v="Windy"/>
    <n v="150"/>
    <x v="0"/>
  </r>
  <r>
    <s v="pqqg275871320"/>
    <d v="2022-02-11T00:00:00"/>
    <s v="Metropolitian "/>
    <s v="Low "/>
    <s v="Cloudy"/>
    <n v="70"/>
    <x v="1"/>
  </r>
  <r>
    <s v="zgus068118551"/>
    <d v="2022-04-06T00:00:00"/>
    <s v="Metropolitian "/>
    <s v="Low "/>
    <s v="Stormy"/>
    <n v="115"/>
    <x v="0"/>
  </r>
  <r>
    <s v="ruyc888755798"/>
    <d v="2022-03-11T00:00:00"/>
    <s v="Metropolitian "/>
    <s v="Jam "/>
    <s v="Fog"/>
    <n v="140"/>
    <x v="0"/>
  </r>
  <r>
    <s v="hysu554959587"/>
    <d v="2022-03-02T00:00:00"/>
    <s v="Metropolitian "/>
    <s v="Low "/>
    <s v="Windy"/>
    <n v="120"/>
    <x v="0"/>
  </r>
  <r>
    <s v="dsah476865801"/>
    <d v="2022-03-05T00:00:00"/>
    <s v="Metropolitian "/>
    <s v="High "/>
    <s v="Sandstorms"/>
    <n v="90"/>
    <x v="1"/>
  </r>
  <r>
    <s v="tnmm476436643"/>
    <d v="2022-03-31T00:00:00"/>
    <s v="Urban "/>
    <s v="Medium "/>
    <s v="Stormy"/>
    <n v="23"/>
    <x v="1"/>
  </r>
  <r>
    <s v="hgfs759732094"/>
    <d v="2022-02-14T00:00:00"/>
    <s v="Urban "/>
    <s v="Jam "/>
    <s v="Sandstorms"/>
    <n v="100"/>
    <x v="0"/>
  </r>
  <r>
    <s v="spak190355709"/>
    <d v="2022-02-15T00:00:00"/>
    <s v="Metropolitian "/>
    <s v="High "/>
    <s v="Cloudy"/>
    <n v="190"/>
    <x v="0"/>
  </r>
  <r>
    <s v="krgp292016608"/>
    <d v="2022-03-04T00:00:00"/>
    <s v="Metropolitian "/>
    <s v="Low "/>
    <s v="Sandstorms"/>
    <n v="135"/>
    <x v="0"/>
  </r>
  <r>
    <s v="jcbt017081493"/>
    <d v="2022-03-02T00:00:00"/>
    <s v="Urban "/>
    <s v="Low "/>
    <s v="Cloudy"/>
    <n v="175"/>
    <x v="0"/>
  </r>
  <r>
    <s v="cbmk078636685"/>
    <d v="2022-02-11T00:00:00"/>
    <s v="Metropolitian "/>
    <s v="High "/>
    <s v="Stormy"/>
    <n v="145"/>
    <x v="0"/>
  </r>
  <r>
    <s v="vqbw028760169"/>
    <d v="2022-04-02T00:00:00"/>
    <s v="Metropolitian "/>
    <s v="Medium "/>
    <s v="Cloudy"/>
    <n v="205"/>
    <x v="0"/>
  </r>
  <r>
    <s v="ivuh963495098"/>
    <d v="2022-02-12T00:00:00"/>
    <s v="Urban "/>
    <s v="Low "/>
    <s v="Cloudy"/>
    <n v="175"/>
    <x v="0"/>
  </r>
  <r>
    <s v="bwtd164928291"/>
    <d v="2022-03-13T00:00:00"/>
    <s v="Metropolitian "/>
    <s v="Medium "/>
    <s v="Windy"/>
    <n v="100"/>
    <x v="0"/>
  </r>
  <r>
    <s v="kdlx093434888"/>
    <d v="2022-03-21T00:00:00"/>
    <s v="Metropolitian "/>
    <s v="Low "/>
    <s v="Stormy"/>
    <n v="140"/>
    <x v="0"/>
  </r>
  <r>
    <s v="tbrl525544155"/>
    <d v="2022-03-24T00:00:00"/>
    <s v="Metropolitian "/>
    <s v="Jam "/>
    <s v="Windy"/>
    <n v="150"/>
    <x v="0"/>
  </r>
  <r>
    <s v="xbpo750223802"/>
    <d v="2022-02-15T00:00:00"/>
    <s v="Metropolitian "/>
    <s v="Jam "/>
    <s v="Sandstorms"/>
    <n v="100"/>
    <x v="0"/>
  </r>
  <r>
    <s v="vsby062826828"/>
    <d v="2022-03-03T00:00:00"/>
    <s v="Metropolitian "/>
    <s v="Low "/>
    <s v="Stormy"/>
    <n v="75"/>
    <x v="1"/>
  </r>
  <r>
    <s v="yovu176483906"/>
    <d v="2022-03-02T00:00:00"/>
    <s v="Metropolitian "/>
    <s v="Medium "/>
    <s v="Sunny"/>
    <n v="195"/>
    <x v="0"/>
  </r>
  <r>
    <s v="bpmc561018997"/>
    <d v="2022-03-09T00:00:00"/>
    <s v="Metropolitian "/>
    <s v="Jam "/>
    <s v="Windy"/>
    <n v="160"/>
    <x v="0"/>
  </r>
  <r>
    <s v="dyag706893542"/>
    <d v="2022-03-11T00:00:00"/>
    <s v="Metropolitian "/>
    <s v="High "/>
    <s v="Sunny"/>
    <n v="120"/>
    <x v="0"/>
  </r>
  <r>
    <s v="lkyh088050303"/>
    <d v="2022-02-11T00:00:00"/>
    <s v="Metropolitian "/>
    <s v="High "/>
    <s v="Sunny"/>
    <n v="230"/>
    <x v="0"/>
  </r>
  <r>
    <s v="wkma176377448"/>
    <d v="2022-02-17T00:00:00"/>
    <s v="Metropolitian "/>
    <s v="Low "/>
    <s v="Cloudy"/>
    <n v="90"/>
    <x v="1"/>
  </r>
  <r>
    <s v="zioc635876655"/>
    <d v="2022-04-06T00:00:00"/>
    <s v="Urban "/>
    <s v="Medium "/>
    <s v="Stormy"/>
    <n v="130"/>
    <x v="0"/>
  </r>
  <r>
    <s v="yjez407853136"/>
    <d v="2022-03-31T00:00:00"/>
    <s v="Metropolitian "/>
    <s v="Medium "/>
    <s v="Sunny"/>
    <n v="16"/>
    <x v="1"/>
  </r>
  <r>
    <s v="ygeo644225235"/>
    <d v="2022-02-17T00:00:00"/>
    <s v="Urban "/>
    <s v="Low "/>
    <s v="Cloudy"/>
    <n v="50"/>
    <x v="1"/>
  </r>
  <r>
    <s v="rzau155362742"/>
    <d v="2022-04-05T00:00:00"/>
    <s v="Metropolitian "/>
    <s v="Medium "/>
    <s v="Fog"/>
    <n v="130"/>
    <x v="0"/>
  </r>
  <r>
    <s v="cfpr558395056"/>
    <d v="2022-04-01T00:00:00"/>
    <s v="Urban "/>
    <s v="Medium "/>
    <s v="Fog"/>
    <n v="85"/>
    <x v="1"/>
  </r>
  <r>
    <s v="kqgy288272904"/>
    <d v="2022-03-18T00:00:00"/>
    <s v="Metropolitian "/>
    <s v="Jam "/>
    <s v="Cloudy"/>
    <n v="215"/>
    <x v="0"/>
  </r>
  <r>
    <s v="nhjj039725897"/>
    <d v="2022-04-01T00:00:00"/>
    <s v="Metropolitian "/>
    <s v="Medium "/>
    <s v="Windy"/>
    <n v="135"/>
    <x v="0"/>
  </r>
  <r>
    <s v="eacu980348433"/>
    <d v="2022-03-14T00:00:00"/>
    <s v="Urban "/>
    <s v="Jam "/>
    <s v="Stormy"/>
    <n v="150"/>
    <x v="0"/>
  </r>
  <r>
    <s v="sknx881512021"/>
    <d v="2022-03-26T00:00:00"/>
    <s v="Metropolitian "/>
    <s v="Low "/>
    <s v="Fog"/>
    <n v="75"/>
    <x v="1"/>
  </r>
  <r>
    <s v="wlnh551981573"/>
    <d v="2022-03-31T00:00:00"/>
    <s v="Metropolitian "/>
    <s v="Medium "/>
    <s v="Fog"/>
    <n v="210"/>
    <x v="0"/>
  </r>
  <r>
    <s v="ufpu424556327"/>
    <d v="2022-02-16T00:00:00"/>
    <s v="Urban "/>
    <s v="Medium "/>
    <s v="Fog"/>
    <n v="215"/>
    <x v="0"/>
  </r>
  <r>
    <s v="gabm563635276"/>
    <d v="2022-02-18T00:00:00"/>
    <s v="Metropolitian "/>
    <s v="Jam "/>
    <s v="Cloudy"/>
    <n v="42"/>
    <x v="1"/>
  </r>
  <r>
    <s v="beda724922043"/>
    <d v="2022-03-15T00:00:00"/>
    <s v="Metropolitian "/>
    <s v="Low "/>
    <s v="Stormy"/>
    <n v="115"/>
    <x v="0"/>
  </r>
  <r>
    <s v="kjdn408443717"/>
    <d v="2022-03-25T00:00:00"/>
    <s v="Metropolitian "/>
    <s v="Jam "/>
    <s v="Sandstorms"/>
    <n v="125"/>
    <x v="0"/>
  </r>
  <r>
    <s v="lvrd252456528"/>
    <d v="2022-03-03T00:00:00"/>
    <s v="Metropolitian "/>
    <s v="High "/>
    <s v="Sunny"/>
    <n v="105"/>
    <x v="0"/>
  </r>
  <r>
    <s v="sgkx889046843"/>
    <d v="2022-04-03T00:00:00"/>
    <s v="Metropolitian "/>
    <s v="Low "/>
    <s v="Fog"/>
    <n v="100"/>
    <x v="0"/>
  </r>
  <r>
    <s v="wkvi732049074"/>
    <d v="2022-04-05T00:00:00"/>
    <s v="Metropolitian "/>
    <s v="Medium "/>
    <s v="Fog"/>
    <n v="85"/>
    <x v="1"/>
  </r>
  <r>
    <s v="uuvp241006006"/>
    <d v="2022-02-13T00:00:00"/>
    <s v="Other"/>
    <s v="Low "/>
    <s v="Sunny"/>
    <n v="110"/>
    <x v="0"/>
  </r>
  <r>
    <s v="ynrj724068204"/>
    <d v="2022-04-03T00:00:00"/>
    <s v="Metropolitian "/>
    <s v="Medium "/>
    <s v="Stormy"/>
    <n v="125"/>
    <x v="0"/>
  </r>
  <r>
    <s v="awkp468187137"/>
    <d v="2022-04-03T00:00:00"/>
    <s v="Metropolitian "/>
    <s v="High "/>
    <s v="Stormy"/>
    <n v="165"/>
    <x v="0"/>
  </r>
  <r>
    <s v="ahzy951167385"/>
    <d v="2022-03-25T00:00:00"/>
    <s v="Metropolitian "/>
    <s v="Low "/>
    <s v="Sunny"/>
    <n v="100"/>
    <x v="0"/>
  </r>
  <r>
    <s v="lwar071107705"/>
    <d v="2022-04-03T00:00:00"/>
    <s v="Metropolitian "/>
    <s v="Low "/>
    <s v="Sandstorms"/>
    <n v="105"/>
    <x v="0"/>
  </r>
  <r>
    <s v="wzng964982790"/>
    <d v="2022-04-05T00:00:00"/>
    <s v="Urban "/>
    <s v="Medium "/>
    <s v="Sandstorms"/>
    <n v="120"/>
    <x v="0"/>
  </r>
  <r>
    <s v="ahan879767771"/>
    <d v="2022-03-04T00:00:00"/>
    <s v="Metropolitian "/>
    <s v="Jam "/>
    <s v="Sunny"/>
    <n v="75"/>
    <x v="1"/>
  </r>
  <r>
    <s v="kiml467639997"/>
    <d v="2022-03-13T00:00:00"/>
    <s v="Metropolitian "/>
    <s v="Low "/>
    <s v="Windy"/>
    <n v="145"/>
    <x v="0"/>
  </r>
  <r>
    <s v="ofav591082128"/>
    <d v="2022-03-24T00:00:00"/>
    <s v="Metropolitian "/>
    <s v="High "/>
    <s v="Windy"/>
    <n v="160"/>
    <x v="0"/>
  </r>
  <r>
    <s v="ttlg469850239"/>
    <d v="2022-03-26T00:00:00"/>
    <s v="Metropolitian "/>
    <s v="Medium "/>
    <s v="Sandstorms"/>
    <n v="20"/>
    <x v="1"/>
  </r>
  <r>
    <s v="oaai287655759"/>
    <d v="2022-02-11T00:00:00"/>
    <s v="Metropolitian "/>
    <s v="High "/>
    <s v="Stormy"/>
    <n v="34"/>
    <x v="1"/>
  </r>
  <r>
    <s v="ddiz475220663"/>
    <d v="2022-02-14T00:00:00"/>
    <s v="Urban "/>
    <s v="Medium "/>
    <s v="Stormy"/>
    <n v="155"/>
    <x v="0"/>
  </r>
  <r>
    <s v="ymbu830652275"/>
    <d v="2022-03-03T00:00:00"/>
    <s v="Metropolitian "/>
    <s v="High "/>
    <s v="Sandstorms"/>
    <n v="140"/>
    <x v="0"/>
  </r>
  <r>
    <s v="oihr301697332"/>
    <d v="2022-02-16T00:00:00"/>
    <s v="Metropolitian "/>
    <s v="Jam "/>
    <s v="Sunny"/>
    <n v="155"/>
    <x v="0"/>
  </r>
  <r>
    <s v="wurn960312595"/>
    <d v="2022-02-11T00:00:00"/>
    <s v="Metropolitian "/>
    <s v="High "/>
    <s v="Windy"/>
    <n v="160"/>
    <x v="0"/>
  </r>
  <r>
    <s v="buty660235574"/>
    <d v="2022-03-20T00:00:00"/>
    <s v="Urban "/>
    <s v="Jam "/>
    <s v="Windy"/>
    <n v="135"/>
    <x v="0"/>
  </r>
  <r>
    <s v="bsnv650806793"/>
    <d v="2022-03-02T00:00:00"/>
    <s v="Metropolitian "/>
    <s v="Low "/>
    <s v="Sunny"/>
    <n v="135"/>
    <x v="0"/>
  </r>
  <r>
    <s v="vqfk062756776"/>
    <d v="2022-03-31T00:00:00"/>
    <s v="Metropolitian "/>
    <s v="Jam "/>
    <s v="Windy"/>
    <n v="260"/>
    <x v="0"/>
  </r>
  <r>
    <s v="smzy538409370"/>
    <d v="2022-03-19T00:00:00"/>
    <s v="Metropolitian "/>
    <s v="Low "/>
    <s v="Cloudy"/>
    <n v="140"/>
    <x v="0"/>
  </r>
  <r>
    <s v="uqfn530695180"/>
    <d v="2022-03-03T00:00:00"/>
    <s v="Metropolitian "/>
    <s v="High "/>
    <s v="Fog"/>
    <n v="155"/>
    <x v="0"/>
  </r>
  <r>
    <s v="gpxt929949960"/>
    <d v="2022-03-29T00:00:00"/>
    <s v="Semi-Urban "/>
    <s v="Jam "/>
    <s v="Cloudy"/>
    <n v="235"/>
    <x v="0"/>
  </r>
  <r>
    <s v="wxhc070541475"/>
    <d v="2022-04-01T00:00:00"/>
    <s v="Metropolitian "/>
    <s v="Medium "/>
    <s v="Stormy"/>
    <n v="140"/>
    <x v="0"/>
  </r>
  <r>
    <s v="qpcc427061968"/>
    <d v="2022-03-12T00:00:00"/>
    <s v="Urban "/>
    <s v="Jam "/>
    <s v="Sandstorms"/>
    <n v="175"/>
    <x v="0"/>
  </r>
  <r>
    <s v="mxpu229889043"/>
    <d v="2022-03-26T00:00:00"/>
    <s v="Urban "/>
    <s v="Low "/>
    <s v="Sunny"/>
    <n v="50"/>
    <x v="1"/>
  </r>
  <r>
    <s v="pkym626999787"/>
    <d v="2022-04-06T00:00:00"/>
    <s v="Metropolitian "/>
    <s v="Jam "/>
    <s v="Sandstorms"/>
    <n v="190"/>
    <x v="0"/>
  </r>
  <r>
    <s v="ngio154191380"/>
    <d v="2022-02-13T00:00:00"/>
    <s v="Metropolitian "/>
    <s v="Jam "/>
    <s v="Sandstorms"/>
    <n v="150"/>
    <x v="0"/>
  </r>
  <r>
    <s v="ugap279555850"/>
    <d v="2022-03-15T00:00:00"/>
    <s v="Metropolitian "/>
    <s v="High "/>
    <s v="Sandstorms"/>
    <n v="125"/>
    <x v="0"/>
  </r>
  <r>
    <s v="qxeu518507855"/>
    <d v="2022-03-09T00:00:00"/>
    <s v="Metropolitian "/>
    <s v="High "/>
    <s v="Windy"/>
    <n v="160"/>
    <x v="0"/>
  </r>
  <r>
    <s v="cnjf383549516"/>
    <d v="2022-03-18T00:00:00"/>
    <s v="Metropolitian "/>
    <s v="Medium "/>
    <s v="Sandstorms"/>
    <n v="215"/>
    <x v="0"/>
  </r>
  <r>
    <s v="bajp746041960"/>
    <d v="2022-03-06T00:00:00"/>
    <s v="Metropolitian "/>
    <s v="Jam "/>
    <s v="Fog"/>
    <n v="215"/>
    <x v="0"/>
  </r>
  <r>
    <s v="kdwv999200638"/>
    <d v="2022-03-28T00:00:00"/>
    <s v="Metropolitian "/>
    <s v="Low "/>
    <s v="Stormy"/>
    <n v="90"/>
    <x v="1"/>
  </r>
  <r>
    <s v="qxmx170943548"/>
    <d v="2022-03-24T00:00:00"/>
    <s v="Metropolitian "/>
    <s v="Jam "/>
    <s v="Stormy"/>
    <n v="140"/>
    <x v="0"/>
  </r>
  <r>
    <s v="fchr323256054"/>
    <d v="2022-03-13T00:00:00"/>
    <s v="Metropolitian "/>
    <s v="Low "/>
    <s v="Sunny"/>
    <n v="135"/>
    <x v="0"/>
  </r>
  <r>
    <s v="mmje173131896"/>
    <d v="2022-03-09T00:00:00"/>
    <s v="Urban "/>
    <s v="Jam "/>
    <s v="Cloudy"/>
    <n v="150"/>
    <x v="0"/>
  </r>
  <r>
    <s v="lxvj811570980"/>
    <d v="2022-03-24T00:00:00"/>
    <s v="Metropolitian "/>
    <s v="Low "/>
    <s v="Sunny"/>
    <n v="90"/>
    <x v="1"/>
  </r>
  <r>
    <s v="bjlr735816766"/>
    <d v="2022-03-28T00:00:00"/>
    <s v="Urban "/>
    <s v="Jam "/>
    <s v="Sunny"/>
    <n v="24"/>
    <x v="1"/>
  </r>
  <r>
    <s v="mrmr593860340"/>
    <d v="2022-03-15T00:00:00"/>
    <s v="Metropolitian "/>
    <s v="Medium "/>
    <s v="Stormy"/>
    <n v="125"/>
    <x v="0"/>
  </r>
  <r>
    <s v="fndu691586692"/>
    <d v="2022-03-26T00:00:00"/>
    <s v="Metropolitian "/>
    <s v="High "/>
    <s v="Cloudy"/>
    <n v="140"/>
    <x v="0"/>
  </r>
  <r>
    <s v="yydk056492142"/>
    <d v="2022-02-18T00:00:00"/>
    <s v="Metropolitian "/>
    <s v="Medium "/>
    <s v="Windy"/>
    <n v="110"/>
    <x v="0"/>
  </r>
  <r>
    <s v="ukmp314342668"/>
    <d v="2022-03-04T00:00:00"/>
    <s v="Metropolitian "/>
    <s v="Jam "/>
    <s v="Stormy"/>
    <n v="215"/>
    <x v="0"/>
  </r>
  <r>
    <s v="qwhq486776748"/>
    <d v="2022-03-03T00:00:00"/>
    <s v="Metropolitian "/>
    <s v="Jam "/>
    <s v="Sandstorms"/>
    <n v="245"/>
    <x v="0"/>
  </r>
  <r>
    <s v="eino609390327"/>
    <d v="2022-03-16T00:00:00"/>
    <s v="Metropolitian "/>
    <s v="Medium "/>
    <s v="Fog"/>
    <n v="190"/>
    <x v="0"/>
  </r>
  <r>
    <s v="gtbl448815982"/>
    <d v="2022-04-03T00:00:00"/>
    <s v="Metropolitian "/>
    <s v="Low "/>
    <s v="Cloudy"/>
    <n v="110"/>
    <x v="0"/>
  </r>
  <r>
    <s v="lgir349660238"/>
    <d v="2022-04-02T00:00:00"/>
    <s v="Metropolitian "/>
    <s v="Jam "/>
    <s v="Sandstorms"/>
    <n v="135"/>
    <x v="0"/>
  </r>
  <r>
    <s v="apcj895769244"/>
    <d v="2022-03-13T00:00:00"/>
    <s v="Urban "/>
    <s v="Low "/>
    <s v="Sunny"/>
    <n v="70"/>
    <x v="1"/>
  </r>
  <r>
    <s v="guva791995716"/>
    <d v="2022-04-05T00:00:00"/>
    <s v="Metropolitian "/>
    <s v="High "/>
    <s v="Sunny"/>
    <n v="95"/>
    <x v="0"/>
  </r>
  <r>
    <s v="abyy397621960"/>
    <d v="2022-03-25T00:00:00"/>
    <s v="Metropolitian "/>
    <s v="Jam "/>
    <s v="Cloudy"/>
    <n v="225"/>
    <x v="0"/>
  </r>
  <r>
    <s v="fozp859408611"/>
    <d v="2022-03-18T00:00:00"/>
    <s v="Metropolitian "/>
    <s v="Low "/>
    <s v="Fog"/>
    <n v="135"/>
    <x v="0"/>
  </r>
  <r>
    <s v="tljc517647319"/>
    <d v="2022-03-21T00:00:00"/>
    <s v="Metropolitian "/>
    <s v="Low "/>
    <s v="Sandstorms"/>
    <n v="105"/>
    <x v="0"/>
  </r>
  <r>
    <s v="akhk537573246"/>
    <d v="2022-03-09T00:00:00"/>
    <s v="Metropolitian "/>
    <s v="High "/>
    <s v="Cloudy"/>
    <n v="135"/>
    <x v="0"/>
  </r>
  <r>
    <s v="dzsz411765443"/>
    <d v="2022-02-13T00:00:00"/>
    <s v="Metropolitian "/>
    <s v="High "/>
    <s v="Stormy"/>
    <n v="55"/>
    <x v="1"/>
  </r>
  <r>
    <s v="ashj599514554"/>
    <d v="2022-03-31T00:00:00"/>
    <s v="Metropolitian "/>
    <s v="Low "/>
    <s v="Sunny"/>
    <n v="110"/>
    <x v="0"/>
  </r>
  <r>
    <s v="ynga729141134"/>
    <d v="2022-03-26T00:00:00"/>
    <s v="Metropolitian "/>
    <s v="High "/>
    <s v="Windy"/>
    <n v="165"/>
    <x v="0"/>
  </r>
  <r>
    <s v="cdce207121653"/>
    <d v="2022-03-31T00:00:00"/>
    <s v="Metropolitian "/>
    <s v="Jam "/>
    <s v="Fog"/>
    <n v="165"/>
    <x v="0"/>
  </r>
  <r>
    <s v="mmki589631517"/>
    <d v="2022-03-29T00:00:00"/>
    <s v="Urban "/>
    <s v="Medium "/>
    <s v="Fog"/>
    <n v="180"/>
    <x v="0"/>
  </r>
  <r>
    <s v="gdsg097171910"/>
    <d v="2022-03-07T00:00:00"/>
    <s v="Metropolitian "/>
    <s v="Low "/>
    <s v="Cloudy"/>
    <n v="85"/>
    <x v="1"/>
  </r>
  <r>
    <s v="kmru377784781"/>
    <d v="2022-02-13T00:00:00"/>
    <s v="Metropolitian "/>
    <s v="Low "/>
    <s v="Cloudy"/>
    <n v="75"/>
    <x v="1"/>
  </r>
  <r>
    <s v="zcvj653593145"/>
    <d v="2022-03-16T00:00:00"/>
    <s v="Urban "/>
    <s v="Low "/>
    <s v="Cloudy"/>
    <n v="140"/>
    <x v="0"/>
  </r>
  <r>
    <s v="npbf326593124"/>
    <d v="2022-03-09T00:00:00"/>
    <s v="Metropolitian "/>
    <s v="Medium "/>
    <s v="Sunny"/>
    <n v="90"/>
    <x v="1"/>
  </r>
  <r>
    <s v="lbua212591154"/>
    <d v="2022-04-05T00:00:00"/>
    <s v="Metropolitian "/>
    <s v="Medium "/>
    <s v="Windy"/>
    <n v="110"/>
    <x v="0"/>
  </r>
  <r>
    <s v="uhpp623003037"/>
    <d v="2022-03-30T00:00:00"/>
    <s v="Metropolitian "/>
    <s v="Jam "/>
    <s v="Sandstorms"/>
    <n v="100"/>
    <x v="0"/>
  </r>
  <r>
    <s v="ebwo538823522"/>
    <d v="2022-03-27T00:00:00"/>
    <s v="Metropolitian "/>
    <s v="Jam "/>
    <s v="Sandstorms"/>
    <n v="75"/>
    <x v="1"/>
  </r>
  <r>
    <s v="zypf441631739"/>
    <d v="2022-03-23T00:00:00"/>
    <s v="Metropolitian "/>
    <s v="Medium "/>
    <s v="Cloudy"/>
    <n v="150"/>
    <x v="0"/>
  </r>
  <r>
    <s v="igzg499175514"/>
    <d v="2022-03-12T00:00:00"/>
    <s v="Metropolitian "/>
    <s v="Low "/>
    <s v="Sandstorms"/>
    <n v="80"/>
    <x v="1"/>
  </r>
  <r>
    <s v="eeyk326024665"/>
    <d v="2022-02-12T00:00:00"/>
    <s v="Metropolitian "/>
    <s v="NaN "/>
    <s v="NaN"/>
    <n v="205"/>
    <x v="0"/>
  </r>
  <r>
    <s v="egne083665953"/>
    <d v="2022-04-01T00:00:00"/>
    <s v="Metropolitian "/>
    <s v="High "/>
    <s v="Sandstorms"/>
    <n v="55"/>
    <x v="1"/>
  </r>
  <r>
    <s v="plgg022739373"/>
    <d v="2022-03-09T00:00:00"/>
    <s v="Metropolitian "/>
    <s v="Jam "/>
    <s v="Fog"/>
    <n v="165"/>
    <x v="0"/>
  </r>
  <r>
    <s v="uzlg034131007"/>
    <d v="2022-02-12T00:00:00"/>
    <s v="Metropolitian "/>
    <s v="Jam "/>
    <s v="Cloudy"/>
    <n v="175"/>
    <x v="0"/>
  </r>
  <r>
    <s v="yzts782552718"/>
    <d v="2022-03-30T00:00:00"/>
    <s v="Metropolitian "/>
    <s v="High "/>
    <s v="Cloudy"/>
    <n v="190"/>
    <x v="0"/>
  </r>
  <r>
    <s v="addy737419901"/>
    <d v="2022-03-17T00:00:00"/>
    <s v="Metropolitian "/>
    <s v="Medium "/>
    <s v="Stormy"/>
    <n v="160"/>
    <x v="0"/>
  </r>
  <r>
    <s v="odvo117418391"/>
    <d v="2022-03-23T00:00:00"/>
    <s v="Metropolitian "/>
    <s v="Medium "/>
    <s v="Sunny"/>
    <n v="150"/>
    <x v="0"/>
  </r>
  <r>
    <s v="yqud871704077"/>
    <d v="2022-03-02T00:00:00"/>
    <s v="Metropolitian "/>
    <s v="Jam "/>
    <s v="Cloudy"/>
    <n v="205"/>
    <x v="0"/>
  </r>
  <r>
    <s v="mvsm719794304"/>
    <d v="2022-03-01T00:00:00"/>
    <s v="Urban "/>
    <s v="Medium "/>
    <s v="Windy"/>
    <n v="145"/>
    <x v="0"/>
  </r>
  <r>
    <s v="jwkk463595643"/>
    <d v="2022-03-23T00:00:00"/>
    <s v="Metropolitian "/>
    <s v="Jam "/>
    <s v="Cloudy"/>
    <n v="195"/>
    <x v="0"/>
  </r>
  <r>
    <s v="zjjh206531589"/>
    <d v="2022-03-09T00:00:00"/>
    <s v="Urban "/>
    <s v="Low "/>
    <s v="Windy"/>
    <n v="135"/>
    <x v="0"/>
  </r>
  <r>
    <s v="llot589721713"/>
    <d v="2022-04-02T00:00:00"/>
    <s v="Urban "/>
    <s v="Jam "/>
    <s v="Windy"/>
    <n v="125"/>
    <x v="0"/>
  </r>
  <r>
    <s v="isvi489535749"/>
    <d v="2022-03-28T00:00:00"/>
    <s v="Metropolitian "/>
    <s v="Low "/>
    <s v="Windy"/>
    <n v="85"/>
    <x v="1"/>
  </r>
  <r>
    <s v="pgsk721196521"/>
    <d v="2022-04-02T00:00:00"/>
    <s v="Metropolitian "/>
    <s v="Jam "/>
    <s v="Sunny"/>
    <n v="115"/>
    <x v="0"/>
  </r>
  <r>
    <s v="fyqh395633834"/>
    <d v="2022-03-29T00:00:00"/>
    <s v="Metropolitian "/>
    <s v="Jam "/>
    <s v="Sandstorms"/>
    <n v="95"/>
    <x v="0"/>
  </r>
  <r>
    <s v="hjkl279210714"/>
    <d v="2022-03-04T00:00:00"/>
    <s v="Metropolitian "/>
    <s v="Medium "/>
    <s v="Cloudy"/>
    <n v="190"/>
    <x v="0"/>
  </r>
  <r>
    <s v="grjn193489215"/>
    <d v="2022-03-02T00:00:00"/>
    <s v="Metropolitian "/>
    <s v="Jam "/>
    <s v="Cloudy"/>
    <n v="190"/>
    <x v="0"/>
  </r>
  <r>
    <s v="kkgc246487564"/>
    <d v="2022-03-26T00:00:00"/>
    <s v="Metropolitian "/>
    <s v="High "/>
    <s v="Cloudy"/>
    <n v="36"/>
    <x v="1"/>
  </r>
  <r>
    <s v="qqpj084707327"/>
    <d v="2022-03-06T00:00:00"/>
    <s v="Metropolitian "/>
    <s v="Jam "/>
    <s v="Stormy"/>
    <n v="145"/>
    <x v="0"/>
  </r>
  <r>
    <s v="mohu891160157"/>
    <d v="2022-03-15T00:00:00"/>
    <s v="Metropolitian "/>
    <s v="Low "/>
    <s v="Windy"/>
    <n v="65"/>
    <x v="1"/>
  </r>
  <r>
    <s v="iqlu298263066"/>
    <d v="2022-03-02T00:00:00"/>
    <s v="Metropolitian "/>
    <s v="Jam "/>
    <s v="Stormy"/>
    <n v="145"/>
    <x v="0"/>
  </r>
  <r>
    <s v="aydr428938387"/>
    <d v="2022-04-04T00:00:00"/>
    <s v="Metropolitian "/>
    <s v="Jam "/>
    <s v="Cloudy"/>
    <n v="205"/>
    <x v="0"/>
  </r>
  <r>
    <s v="mwve188116111"/>
    <d v="2022-03-29T00:00:00"/>
    <s v="Metropolitian "/>
    <s v="Low "/>
    <s v="Cloudy"/>
    <n v="140"/>
    <x v="0"/>
  </r>
  <r>
    <s v="sgwr691559805"/>
    <d v="2022-02-14T00:00:00"/>
    <s v="Metropolitian "/>
    <s v="Jam "/>
    <s v="Windy"/>
    <n v="130"/>
    <x v="0"/>
  </r>
  <r>
    <s v="jsyi494333814"/>
    <d v="2022-03-05T00:00:00"/>
    <s v="Urban "/>
    <s v="Low "/>
    <s v="Sandstorms"/>
    <n v="105"/>
    <x v="0"/>
  </r>
  <r>
    <s v="ljlc511722184"/>
    <d v="2022-03-04T00:00:00"/>
    <s v="Metropolitian "/>
    <s v="Jam "/>
    <s v="Fog"/>
    <n v="175"/>
    <x v="0"/>
  </r>
  <r>
    <s v="leac281622309"/>
    <d v="2022-04-05T00:00:00"/>
    <s v="Metropolitian "/>
    <s v="Low "/>
    <s v="Windy"/>
    <n v="55"/>
    <x v="1"/>
  </r>
  <r>
    <s v="egvy868910298"/>
    <d v="2022-03-18T00:00:00"/>
    <s v="Metropolitian "/>
    <s v="Medium "/>
    <s v="Windy"/>
    <n v="135"/>
    <x v="0"/>
  </r>
  <r>
    <s v="zkay074690942"/>
    <d v="2022-03-01T00:00:00"/>
    <s v="Metropolitian "/>
    <s v="Low "/>
    <s v="Sunny"/>
    <n v="105"/>
    <x v="0"/>
  </r>
  <r>
    <s v="usxr537234283"/>
    <d v="2022-03-21T00:00:00"/>
    <s v="Metropolitian "/>
    <s v="High "/>
    <s v="Sunny"/>
    <n v="105"/>
    <x v="0"/>
  </r>
  <r>
    <s v="lfih955132361"/>
    <d v="2022-03-08T00:00:00"/>
    <s v="Metropolitian "/>
    <s v="Jam "/>
    <s v="Sandstorms"/>
    <n v="205"/>
    <x v="0"/>
  </r>
  <r>
    <s v="yimc906347782"/>
    <d v="2022-02-11T00:00:00"/>
    <s v="Metropolitian "/>
    <s v="Low "/>
    <s v="Stormy"/>
    <n v="130"/>
    <x v="0"/>
  </r>
  <r>
    <s v="qlfm590999729"/>
    <d v="2022-03-13T00:00:00"/>
    <s v="Urban "/>
    <s v="High "/>
    <s v="Windy"/>
    <n v="195"/>
    <x v="0"/>
  </r>
  <r>
    <s v="esda247517690"/>
    <d v="2022-03-26T00:00:00"/>
    <s v="Metropolitian "/>
    <s v="High "/>
    <s v="Cloudy"/>
    <n v="195"/>
    <x v="0"/>
  </r>
  <r>
    <s v="vqju499984718"/>
    <d v="2022-02-12T00:00:00"/>
    <s v="Metropolitian "/>
    <s v="Jam "/>
    <s v="Fog"/>
    <n v="230"/>
    <x v="0"/>
  </r>
  <r>
    <s v="vmeq692006647"/>
    <d v="2022-03-17T00:00:00"/>
    <s v="Urban "/>
    <s v="Low "/>
    <s v="Windy"/>
    <n v="85"/>
    <x v="1"/>
  </r>
  <r>
    <s v="tcip305658945"/>
    <d v="2022-03-09T00:00:00"/>
    <s v="Metropolitian "/>
    <s v="Jam "/>
    <s v="Cloudy"/>
    <n v="135"/>
    <x v="0"/>
  </r>
  <r>
    <s v="wnml239505077"/>
    <d v="2022-03-02T00:00:00"/>
    <s v="Metropolitian "/>
    <s v="Medium "/>
    <s v="Fog"/>
    <n v="210"/>
    <x v="0"/>
  </r>
  <r>
    <s v="whji953971217"/>
    <d v="2022-02-13T00:00:00"/>
    <s v="Metropolitian "/>
    <s v="Jam "/>
    <s v="Sandstorms"/>
    <n v="155"/>
    <x v="0"/>
  </r>
  <r>
    <s v="ksdx543811926"/>
    <d v="2022-04-03T00:00:00"/>
    <s v="Urban "/>
    <s v="Low "/>
    <s v="Fog"/>
    <n v="50"/>
    <x v="1"/>
  </r>
  <r>
    <s v="tvrw783387812"/>
    <d v="2022-03-18T00:00:00"/>
    <s v="Metropolitian "/>
    <s v="Jam "/>
    <s v="Sunny"/>
    <n v="95"/>
    <x v="0"/>
  </r>
  <r>
    <s v="qsjb298319260"/>
    <d v="2022-04-05T00:00:00"/>
    <s v="Metropolitian "/>
    <s v="Jam "/>
    <s v="Sandstorms"/>
    <n v="160"/>
    <x v="0"/>
  </r>
  <r>
    <s v="ubet942382848"/>
    <d v="2022-02-16T00:00:00"/>
    <s v="Metropolitian "/>
    <s v="Jam "/>
    <s v="Windy"/>
    <n v="165"/>
    <x v="0"/>
  </r>
  <r>
    <s v="itau682423118"/>
    <d v="2022-03-11T00:00:00"/>
    <s v="Metropolitian "/>
    <s v="Jam "/>
    <s v="Windy"/>
    <n v="190"/>
    <x v="0"/>
  </r>
  <r>
    <s v="ibvc156751211"/>
    <d v="2022-03-11T00:00:00"/>
    <s v="Other"/>
    <s v="Jam "/>
    <s v="Sunny"/>
    <n v="50"/>
    <x v="1"/>
  </r>
  <r>
    <s v="crxa153656085"/>
    <d v="2022-03-27T00:00:00"/>
    <s v="Metropolitian "/>
    <s v="Jam "/>
    <s v="Sandstorms"/>
    <n v="48"/>
    <x v="1"/>
  </r>
  <r>
    <s v="cxxl413804662"/>
    <d v="2022-03-16T00:00:00"/>
    <s v="Metropolitian "/>
    <s v="Jam "/>
    <s v="Cloudy"/>
    <n v="175"/>
    <x v="0"/>
  </r>
  <r>
    <s v="xeyk596773505"/>
    <d v="2022-02-14T00:00:00"/>
    <s v="Metropolitian "/>
    <s v="Jam "/>
    <s v="Sandstorms"/>
    <n v="140"/>
    <x v="0"/>
  </r>
  <r>
    <s v="vwqm456983995"/>
    <d v="2022-02-11T00:00:00"/>
    <s v="Metropolitian "/>
    <s v="Low "/>
    <s v="Sandstorms"/>
    <n v="105"/>
    <x v="0"/>
  </r>
  <r>
    <s v="ants227802890"/>
    <d v="2022-04-02T00:00:00"/>
    <s v="Metropolitian "/>
    <s v="Low "/>
    <s v="Fog"/>
    <n v="215"/>
    <x v="0"/>
  </r>
  <r>
    <s v="dgsq817587458"/>
    <d v="2022-03-11T00:00:00"/>
    <s v="Metropolitian "/>
    <s v="Medium "/>
    <s v="Fog"/>
    <n v="95"/>
    <x v="0"/>
  </r>
  <r>
    <s v="ksec183663656"/>
    <d v="2022-04-01T00:00:00"/>
    <s v="Metropolitian "/>
    <s v="Low "/>
    <s v="Fog"/>
    <n v="75"/>
    <x v="1"/>
  </r>
  <r>
    <s v="llgq301635646"/>
    <d v="2022-03-23T00:00:00"/>
    <s v="Metropolitian "/>
    <s v="Jam "/>
    <s v="Cloudy"/>
    <n v="200"/>
    <x v="0"/>
  </r>
  <r>
    <s v="edyq394347221"/>
    <d v="2022-04-02T00:00:00"/>
    <s v="Metropolitian "/>
    <s v="Jam "/>
    <s v="Cloudy"/>
    <n v="220"/>
    <x v="0"/>
  </r>
  <r>
    <s v="lgyd817206636"/>
    <d v="2022-03-27T00:00:00"/>
    <s v="Metropolitian "/>
    <s v="Jam "/>
    <s v="Sandstorms"/>
    <n v="190"/>
    <x v="0"/>
  </r>
  <r>
    <s v="osjj373860546"/>
    <d v="2022-04-01T00:00:00"/>
    <s v="Metropolitian "/>
    <s v="Medium "/>
    <s v="Windy"/>
    <n v="26"/>
    <x v="1"/>
  </r>
  <r>
    <s v="luzt969374797"/>
    <d v="2022-04-06T00:00:00"/>
    <s v="Metropolitian "/>
    <s v="Jam "/>
    <s v="Fog"/>
    <n v="45"/>
    <x v="1"/>
  </r>
  <r>
    <s v="ehmr224352558"/>
    <d v="2022-03-24T00:00:00"/>
    <s v="Urban "/>
    <s v="Low "/>
    <s v="Sandstorms"/>
    <n v="16"/>
    <x v="1"/>
  </r>
  <r>
    <s v="hovs699656322"/>
    <d v="2022-02-14T00:00:00"/>
    <s v="Metropolitian "/>
    <s v="Jam "/>
    <s v="Cloudy"/>
    <n v="230"/>
    <x v="0"/>
  </r>
  <r>
    <s v="ahys002733657"/>
    <d v="2022-04-02T00:00:00"/>
    <s v="Metropolitian "/>
    <s v="Medium "/>
    <s v="Windy"/>
    <n v="95"/>
    <x v="0"/>
  </r>
  <r>
    <s v="kzfv489488724"/>
    <d v="2022-03-16T00:00:00"/>
    <s v="Urban "/>
    <s v="Jam "/>
    <s v="Stormy"/>
    <n v="135"/>
    <x v="0"/>
  </r>
  <r>
    <s v="acsh151428158"/>
    <d v="2022-03-20T00:00:00"/>
    <s v="Urban "/>
    <s v="Jam "/>
    <s v="Fog"/>
    <n v="225"/>
    <x v="0"/>
  </r>
  <r>
    <s v="lopa573539909"/>
    <d v="2022-02-18T00:00:00"/>
    <s v="Metropolitian "/>
    <s v="Low "/>
    <s v="Cloudy"/>
    <n v="120"/>
    <x v="0"/>
  </r>
  <r>
    <s v="nowc407375052"/>
    <d v="2022-02-12T00:00:00"/>
    <s v="Metropolitian "/>
    <s v="Medium "/>
    <s v="Windy"/>
    <n v="75"/>
    <x v="1"/>
  </r>
  <r>
    <s v="tjuz388759744"/>
    <d v="2022-04-03T00:00:00"/>
    <s v="Other"/>
    <s v="High "/>
    <s v="Windy"/>
    <n v="135"/>
    <x v="0"/>
  </r>
  <r>
    <s v="nkeb130716893"/>
    <d v="2022-04-04T00:00:00"/>
    <s v="Metropolitian "/>
    <s v="Low "/>
    <s v="Cloudy"/>
    <n v="100"/>
    <x v="0"/>
  </r>
  <r>
    <s v="jdpd570225653"/>
    <d v="2022-03-09T00:00:00"/>
    <s v="Urban "/>
    <s v="Jam "/>
    <s v="Stormy"/>
    <n v="17"/>
    <x v="1"/>
  </r>
  <r>
    <s v="zkah155439840"/>
    <d v="2022-03-24T00:00:00"/>
    <s v="Metropolitian "/>
    <s v="Jam "/>
    <s v="Cloudy"/>
    <n v="100"/>
    <x v="0"/>
  </r>
  <r>
    <s v="mflm416462423"/>
    <d v="2022-02-11T00:00:00"/>
    <s v="Metropolitian "/>
    <s v="Low "/>
    <s v="Sunny"/>
    <n v="95"/>
    <x v="0"/>
  </r>
  <r>
    <s v="fioa511484565"/>
    <d v="2022-03-26T00:00:00"/>
    <s v="Metropolitian "/>
    <s v="Medium "/>
    <s v="Cloudy"/>
    <n v="160"/>
    <x v="0"/>
  </r>
  <r>
    <s v="tpcg783210643"/>
    <d v="2022-03-24T00:00:00"/>
    <s v="Metropolitian "/>
    <s v="Medium "/>
    <s v="Windy"/>
    <n v="125"/>
    <x v="0"/>
  </r>
  <r>
    <s v="eazf549686805"/>
    <d v="2022-03-23T00:00:00"/>
    <s v="Metropolitian "/>
    <s v="Medium "/>
    <s v="Cloudy"/>
    <n v="135"/>
    <x v="0"/>
  </r>
  <r>
    <s v="oupo932702274"/>
    <d v="2022-03-09T00:00:00"/>
    <s v="Urban "/>
    <s v="Low "/>
    <s v="Cloudy"/>
    <n v="85"/>
    <x v="1"/>
  </r>
  <r>
    <s v="mqvg922586601"/>
    <d v="2022-03-26T00:00:00"/>
    <s v="Metropolitian "/>
    <s v="Jam "/>
    <s v="Sunny"/>
    <n v="95"/>
    <x v="0"/>
  </r>
  <r>
    <s v="kefv228756757"/>
    <d v="2022-03-13T00:00:00"/>
    <s v="Other"/>
    <s v="High "/>
    <s v="Fog"/>
    <n v="115"/>
    <x v="0"/>
  </r>
  <r>
    <s v="jesq915474796"/>
    <d v="2022-02-16T00:00:00"/>
    <s v="Metropolitian "/>
    <s v="Jam "/>
    <s v="Sunny"/>
    <n v="165"/>
    <x v="0"/>
  </r>
  <r>
    <s v="qzto824627061"/>
    <d v="2022-03-10T00:00:00"/>
    <s v="Metropolitian "/>
    <s v="Medium "/>
    <s v="Sunny"/>
    <n v="19"/>
    <x v="1"/>
  </r>
  <r>
    <s v="cnfd174268857"/>
    <d v="2022-03-12T00:00:00"/>
    <s v="Metropolitian "/>
    <s v="Low "/>
    <s v="Fog"/>
    <n v="120"/>
    <x v="0"/>
  </r>
  <r>
    <s v="vjjo476197446"/>
    <d v="2022-03-30T00:00:00"/>
    <s v="Other"/>
    <s v="Low "/>
    <s v="Fog"/>
    <n v="90"/>
    <x v="1"/>
  </r>
  <r>
    <s v="jvdv282997825"/>
    <d v="2022-03-03T00:00:00"/>
    <s v="Urban "/>
    <s v="Medium "/>
    <s v="Fog"/>
    <n v="55"/>
    <x v="1"/>
  </r>
  <r>
    <s v="fugh829283034"/>
    <d v="2022-03-20T00:00:00"/>
    <s v="Metropolitian "/>
    <s v="Jam "/>
    <s v="Windy"/>
    <n v="235"/>
    <x v="0"/>
  </r>
  <r>
    <s v="bpdj688321387"/>
    <d v="2022-03-14T00:00:00"/>
    <s v="Urban "/>
    <s v="Low "/>
    <s v="Cloudy"/>
    <n v="110"/>
    <x v="0"/>
  </r>
  <r>
    <s v="lhhs507348205"/>
    <d v="2022-03-30T00:00:00"/>
    <s v="Urban "/>
    <s v="High "/>
    <s v="Stormy"/>
    <n v="125"/>
    <x v="0"/>
  </r>
  <r>
    <s v="xlph392154763"/>
    <d v="2022-03-11T00:00:00"/>
    <s v="Metropolitian "/>
    <s v="Low "/>
    <s v="Sandstorms"/>
    <n v="115"/>
    <x v="0"/>
  </r>
  <r>
    <s v="bwqb735579095"/>
    <d v="2022-03-02T00:00:00"/>
    <s v="Metropolitian "/>
    <s v="Low "/>
    <s v="Sandstorms"/>
    <n v="125"/>
    <x v="0"/>
  </r>
  <r>
    <s v="obgt783204688"/>
    <d v="2022-02-17T00:00:00"/>
    <s v="Metropolitian "/>
    <s v="Jam "/>
    <s v="Fog"/>
    <n v="155"/>
    <x v="0"/>
  </r>
  <r>
    <s v="bbop226772363"/>
    <d v="2022-03-30T00:00:00"/>
    <s v="Metropolitian "/>
    <s v="Medium "/>
    <s v="Stormy"/>
    <n v="130"/>
    <x v="0"/>
  </r>
  <r>
    <s v="bepo677172257"/>
    <d v="2022-04-03T00:00:00"/>
    <s v="Metropolitian "/>
    <s v="Low "/>
    <s v="Fog"/>
    <n v="80"/>
    <x v="1"/>
  </r>
  <r>
    <s v="ehba123681822"/>
    <d v="2022-03-17T00:00:00"/>
    <s v="Urban "/>
    <s v="Medium "/>
    <s v="Sunny"/>
    <n v="85"/>
    <x v="1"/>
  </r>
  <r>
    <s v="egqb277620579"/>
    <d v="2022-02-17T00:00:00"/>
    <s v="Urban "/>
    <s v="Jam "/>
    <s v="Stormy"/>
    <n v="165"/>
    <x v="0"/>
  </r>
  <r>
    <s v="pqyt013644171"/>
    <d v="2022-02-12T00:00:00"/>
    <s v="Metropolitian "/>
    <s v="Medium "/>
    <s v="Windy"/>
    <n v="145"/>
    <x v="0"/>
  </r>
  <r>
    <s v="zxgx219662387"/>
    <d v="2022-03-11T00:00:00"/>
    <s v="Metropolitian "/>
    <s v="Medium "/>
    <s v="Windy"/>
    <n v="140"/>
    <x v="0"/>
  </r>
  <r>
    <s v="oxxt647121999"/>
    <d v="2022-03-03T00:00:00"/>
    <s v="Metropolitian "/>
    <s v="Low "/>
    <s v="Fog"/>
    <n v="95"/>
    <x v="0"/>
  </r>
  <r>
    <s v="uoph692128220"/>
    <d v="2022-04-05T00:00:00"/>
    <s v="Metropolitian "/>
    <s v="Low "/>
    <s v="Windy"/>
    <n v="115"/>
    <x v="0"/>
  </r>
  <r>
    <s v="ouna571177599"/>
    <d v="2022-03-06T00:00:00"/>
    <s v="Metropolitian "/>
    <s v="Low "/>
    <s v="Sunny"/>
    <n v="170"/>
    <x v="0"/>
  </r>
  <r>
    <s v="tlrh420696969"/>
    <d v="2022-02-18T00:00:00"/>
    <s v="Metropolitian "/>
    <s v="Medium "/>
    <s v="Stormy"/>
    <n v="175"/>
    <x v="0"/>
  </r>
  <r>
    <s v="rdgw318827628"/>
    <d v="2022-03-03T00:00:00"/>
    <s v="Metropolitian "/>
    <s v="Low "/>
    <s v="Stormy"/>
    <n v="135"/>
    <x v="0"/>
  </r>
  <r>
    <s v="fbpl717599090"/>
    <d v="2022-03-23T00:00:00"/>
    <s v="Metropolitian "/>
    <s v="Medium "/>
    <s v="Fog"/>
    <n v="135"/>
    <x v="0"/>
  </r>
  <r>
    <s v="flwa552507284"/>
    <d v="2022-03-10T00:00:00"/>
    <s v="Metropolitian "/>
    <s v="Jam "/>
    <s v="Fog"/>
    <n v="190"/>
    <x v="0"/>
  </r>
  <r>
    <s v="fbne437685224"/>
    <d v="2022-03-08T00:00:00"/>
    <s v="Metropolitian "/>
    <s v="Jam "/>
    <s v="Sandstorms"/>
    <n v="100"/>
    <x v="0"/>
  </r>
  <r>
    <s v="naxn512867098"/>
    <d v="2022-03-31T00:00:00"/>
    <s v="Metropolitian "/>
    <s v="Jam "/>
    <s v="Cloudy"/>
    <n v="195"/>
    <x v="0"/>
  </r>
  <r>
    <s v="njca440670227"/>
    <d v="2022-04-01T00:00:00"/>
    <s v="Metropolitian "/>
    <s v="Jam "/>
    <s v="Windy"/>
    <n v="165"/>
    <x v="0"/>
  </r>
  <r>
    <s v="jjwi730702654"/>
    <d v="2022-03-21T00:00:00"/>
    <s v="Metropolitian "/>
    <s v="Low "/>
    <s v="Windy"/>
    <n v="95"/>
    <x v="0"/>
  </r>
  <r>
    <s v="uqpz488211324"/>
    <d v="2022-03-26T00:00:00"/>
    <s v="Metropolitian "/>
    <s v="Medium "/>
    <s v="Cloudy"/>
    <n v="115"/>
    <x v="0"/>
  </r>
  <r>
    <s v="uejy093286976"/>
    <d v="2022-03-01T00:00:00"/>
    <s v="Metropolitian "/>
    <s v="Jam "/>
    <s v="Stormy"/>
    <n v="65"/>
    <x v="1"/>
  </r>
  <r>
    <s v="enrc659510474"/>
    <d v="2022-03-12T00:00:00"/>
    <s v="Metropolitian "/>
    <s v="Jam "/>
    <s v="Fog"/>
    <n v="245"/>
    <x v="0"/>
  </r>
  <r>
    <s v="qqio346402389"/>
    <d v="2022-02-14T00:00:00"/>
    <s v="Metropolitian "/>
    <s v="Low "/>
    <s v="Cloudy"/>
    <n v="110"/>
    <x v="0"/>
  </r>
  <r>
    <s v="dwol504688554"/>
    <d v="2022-03-31T00:00:00"/>
    <s v="Metropolitian "/>
    <s v="Jam "/>
    <s v="Sandstorms"/>
    <n v="160"/>
    <x v="0"/>
  </r>
  <r>
    <s v="tdbk040161284"/>
    <d v="2022-03-28T00:00:00"/>
    <s v="Metropolitian "/>
    <s v="Low "/>
    <s v="Cloudy"/>
    <n v="95"/>
    <x v="0"/>
  </r>
  <r>
    <s v="uvoa056159241"/>
    <d v="2022-04-04T00:00:00"/>
    <s v="Other"/>
    <s v="Jam "/>
    <s v="Windy"/>
    <n v="95"/>
    <x v="0"/>
  </r>
  <r>
    <s v="eigr339352158"/>
    <d v="2022-02-11T00:00:00"/>
    <s v="Urban "/>
    <s v="High "/>
    <s v="Fog"/>
    <n v="105"/>
    <x v="0"/>
  </r>
  <r>
    <s v="zhjz748556008"/>
    <d v="2022-03-25T00:00:00"/>
    <s v="Metropolitian "/>
    <s v="Jam "/>
    <s v="Sunny"/>
    <n v="220"/>
    <x v="0"/>
  </r>
  <r>
    <s v="beye953687239"/>
    <d v="2022-02-12T00:00:00"/>
    <s v="Urban "/>
    <s v="Low "/>
    <s v="Fog"/>
    <n v="100"/>
    <x v="0"/>
  </r>
  <r>
    <s v="whqu395252598"/>
    <d v="2022-03-17T00:00:00"/>
    <s v="Metropolitian "/>
    <s v="Jam "/>
    <s v="Cloudy"/>
    <n v="125"/>
    <x v="0"/>
  </r>
  <r>
    <s v="rucn894844990"/>
    <d v="2022-03-12T00:00:00"/>
    <s v="Other"/>
    <s v="Medium "/>
    <s v="Cloudy"/>
    <n v="130"/>
    <x v="0"/>
  </r>
  <r>
    <s v="ezwr855014857"/>
    <d v="2022-03-06T00:00:00"/>
    <s v="Metropolitian "/>
    <s v="Jam "/>
    <s v="Cloudy"/>
    <n v="200"/>
    <x v="0"/>
  </r>
  <r>
    <s v="vvkl643813070"/>
    <d v="2022-03-05T00:00:00"/>
    <s v="Metropolitian "/>
    <s v="High "/>
    <s v="Fog"/>
    <n v="135"/>
    <x v="0"/>
  </r>
  <r>
    <s v="nklg083365958"/>
    <d v="2022-03-06T00:00:00"/>
    <s v="Metropolitian "/>
    <s v="Jam "/>
    <s v="Sandstorms"/>
    <n v="43"/>
    <x v="1"/>
  </r>
  <r>
    <s v="pnce134103468"/>
    <d v="2022-04-05T00:00:00"/>
    <s v="Metropolitian "/>
    <s v="Jam "/>
    <s v="Fog"/>
    <n v="170"/>
    <x v="0"/>
  </r>
  <r>
    <s v="bcyr707244884"/>
    <d v="2022-03-13T00:00:00"/>
    <s v="Metropolitian "/>
    <s v="Jam "/>
    <s v="Stormy"/>
    <n v="135"/>
    <x v="0"/>
  </r>
  <r>
    <s v="fgiv404751115"/>
    <d v="2022-03-14T00:00:00"/>
    <s v="Metropolitian "/>
    <s v="Jam "/>
    <s v="Windy"/>
    <n v="125"/>
    <x v="0"/>
  </r>
  <r>
    <s v="mkrs304020640"/>
    <d v="2022-02-12T00:00:00"/>
    <s v="Metropolitian "/>
    <s v="Jam "/>
    <s v="Fog"/>
    <n v="215"/>
    <x v="0"/>
  </r>
  <r>
    <s v="blzj325346516"/>
    <d v="2022-03-23T00:00:00"/>
    <s v="Metropolitian "/>
    <s v="Low "/>
    <s v="Fog"/>
    <n v="195"/>
    <x v="0"/>
  </r>
  <r>
    <s v="egic230486594"/>
    <d v="2022-03-19T00:00:00"/>
    <s v="Metropolitian "/>
    <s v="Low "/>
    <s v="Sandstorms"/>
    <n v="130"/>
    <x v="0"/>
  </r>
  <r>
    <s v="vtci819026288"/>
    <d v="2022-03-29T00:00:00"/>
    <s v="Urban "/>
    <s v="Medium "/>
    <s v="Sandstorms"/>
    <n v="80"/>
    <x v="1"/>
  </r>
  <r>
    <s v="gkzj594226254"/>
    <d v="2022-03-11T00:00:00"/>
    <s v="Metropolitian "/>
    <s v="Low "/>
    <s v="Sunny"/>
    <n v="60"/>
    <x v="1"/>
  </r>
  <r>
    <s v="uvpu941273717"/>
    <d v="2022-02-15T00:00:00"/>
    <s v="Metropolitian "/>
    <s v="Low "/>
    <s v="Sandstorms"/>
    <n v="80"/>
    <x v="1"/>
  </r>
  <r>
    <s v="ywjh617514816"/>
    <d v="2022-03-17T00:00:00"/>
    <s v="Metropolitian "/>
    <s v="Medium "/>
    <s v="Sunny"/>
    <n v="110"/>
    <x v="0"/>
  </r>
  <r>
    <s v="nuzj523528756"/>
    <d v="2022-03-17T00:00:00"/>
    <s v="Metropolitian "/>
    <s v="Low "/>
    <s v="Fog"/>
    <n v="85"/>
    <x v="1"/>
  </r>
  <r>
    <s v="vcdm564377131"/>
    <d v="2022-03-07T00:00:00"/>
    <s v="Metropolitian "/>
    <s v="Low "/>
    <s v="Stormy"/>
    <n v="130"/>
    <x v="0"/>
  </r>
  <r>
    <s v="bfms312989022"/>
    <d v="2022-03-01T00:00:00"/>
    <s v="Metropolitian "/>
    <s v="High "/>
    <s v="Cloudy"/>
    <n v="155"/>
    <x v="0"/>
  </r>
  <r>
    <s v="pibi599320555"/>
    <d v="2022-03-17T00:00:00"/>
    <s v="Metropolitian "/>
    <s v="Jam "/>
    <s v="Fog"/>
    <n v="23"/>
    <x v="1"/>
  </r>
  <r>
    <s v="ohwd697080929"/>
    <d v="2022-02-14T00:00:00"/>
    <s v="Metropolitian "/>
    <s v="Medium "/>
    <s v="Cloudy"/>
    <n v="215"/>
    <x v="0"/>
  </r>
  <r>
    <s v="tkvo479203725"/>
    <d v="2022-03-04T00:00:00"/>
    <s v="Metropolitian "/>
    <s v="Low "/>
    <s v="Fog"/>
    <n v="23"/>
    <x v="1"/>
  </r>
  <r>
    <s v="osbt283271003"/>
    <d v="2022-03-24T00:00:00"/>
    <s v="Metropolitian "/>
    <s v="Medium "/>
    <s v="Stormy"/>
    <n v="105"/>
    <x v="0"/>
  </r>
  <r>
    <s v="ctkc966378100"/>
    <d v="2022-04-01T00:00:00"/>
    <s v="Metropolitian "/>
    <s v="Medium "/>
    <s v="Sunny"/>
    <n v="80"/>
    <x v="1"/>
  </r>
  <r>
    <s v="mysl922951245"/>
    <d v="2022-02-16T00:00:00"/>
    <s v="Metropolitian "/>
    <s v="Low "/>
    <s v="Fog"/>
    <n v="200"/>
    <x v="0"/>
  </r>
  <r>
    <s v="sapi536472300"/>
    <d v="2022-03-13T00:00:00"/>
    <s v="Urban "/>
    <s v="High "/>
    <s v="Cloudy"/>
    <n v="170"/>
    <x v="0"/>
  </r>
  <r>
    <s v="ymgm008772691"/>
    <d v="2022-03-21T00:00:00"/>
    <s v="Metropolitian "/>
    <s v="Low "/>
    <s v="Windy"/>
    <n v="170"/>
    <x v="0"/>
  </r>
  <r>
    <s v="phxj414363768"/>
    <d v="2022-03-30T00:00:00"/>
    <s v="Urban "/>
    <s v="High "/>
    <s v="Stormy"/>
    <n v="165"/>
    <x v="0"/>
  </r>
  <r>
    <s v="myzo220023613"/>
    <d v="2022-04-04T00:00:00"/>
    <s v="Metropolitian "/>
    <s v="Low "/>
    <s v="Sandstorms"/>
    <n v="125"/>
    <x v="0"/>
  </r>
  <r>
    <s v="jswt709397249"/>
    <d v="2022-03-02T00:00:00"/>
    <s v="Metropolitian "/>
    <s v="Jam "/>
    <s v="Sandstorms"/>
    <n v="110"/>
    <x v="0"/>
  </r>
  <r>
    <s v="qixx135532184"/>
    <d v="2022-04-02T00:00:00"/>
    <s v="Urban "/>
    <s v="Jam "/>
    <s v="Fog"/>
    <n v="230"/>
    <x v="0"/>
  </r>
  <r>
    <s v="ivsx019567694"/>
    <d v="2022-03-25T00:00:00"/>
    <s v="Metropolitian "/>
    <s v="Jam "/>
    <s v="Stormy"/>
    <n v="210"/>
    <x v="0"/>
  </r>
  <r>
    <s v="fhyj339906594"/>
    <d v="2022-03-16T00:00:00"/>
    <s v="Metropolitian "/>
    <s v="Low "/>
    <s v="Sunny"/>
    <n v="135"/>
    <x v="0"/>
  </r>
  <r>
    <s v="dqfh925272341"/>
    <d v="2022-03-07T00:00:00"/>
    <s v="Urban "/>
    <s v="Jam "/>
    <s v="Windy"/>
    <n v="11"/>
    <x v="1"/>
  </r>
  <r>
    <s v="jmue872404357"/>
    <d v="2022-03-02T00:00:00"/>
    <s v="Urban "/>
    <s v="Low "/>
    <s v="Stormy"/>
    <n v="50"/>
    <x v="1"/>
  </r>
  <r>
    <s v="cwzz367486345"/>
    <d v="2022-03-11T00:00:00"/>
    <s v="Metropolitian "/>
    <s v="Medium "/>
    <s v="Fog"/>
    <n v="75"/>
    <x v="1"/>
  </r>
  <r>
    <s v="pxel077834867"/>
    <d v="2022-03-03T00:00:00"/>
    <s v="Urban "/>
    <s v="Low "/>
    <s v="Sandstorms"/>
    <n v="95"/>
    <x v="0"/>
  </r>
  <r>
    <s v="vnem628669091"/>
    <d v="2022-03-13T00:00:00"/>
    <s v="Metropolitian "/>
    <s v="Medium "/>
    <s v="Cloudy"/>
    <n v="75"/>
    <x v="1"/>
  </r>
  <r>
    <s v="zbyp344707789"/>
    <d v="2022-03-11T00:00:00"/>
    <s v="Metropolitian "/>
    <s v="Medium "/>
    <s v="Windy"/>
    <n v="130"/>
    <x v="0"/>
  </r>
  <r>
    <s v="iafg030805245"/>
    <d v="2022-03-17T00:00:00"/>
    <s v="Metropolitian "/>
    <s v="Low "/>
    <s v="Sunny"/>
    <n v="100"/>
    <x v="0"/>
  </r>
  <r>
    <s v="dsvt004062593"/>
    <d v="2022-02-12T00:00:00"/>
    <s v="Metropolitian "/>
    <s v="Low "/>
    <s v="Cloudy"/>
    <n v="105"/>
    <x v="0"/>
  </r>
  <r>
    <s v="umvr461387534"/>
    <d v="2022-03-09T00:00:00"/>
    <s v="Metropolitian "/>
    <s v="Jam "/>
    <s v="Cloudy"/>
    <n v="135"/>
    <x v="0"/>
  </r>
  <r>
    <s v="cbrx109147225"/>
    <d v="2022-03-28T00:00:00"/>
    <s v="Metropolitian "/>
    <s v="Low "/>
    <s v="Stormy"/>
    <n v="165"/>
    <x v="0"/>
  </r>
  <r>
    <s v="acym093829836"/>
    <d v="2022-02-12T00:00:00"/>
    <s v="Other"/>
    <s v="Jam "/>
    <s v="Stormy"/>
    <n v="125"/>
    <x v="0"/>
  </r>
  <r>
    <s v="xlbh452210750"/>
    <d v="2022-04-01T00:00:00"/>
    <s v="Metropolitian "/>
    <s v="Low "/>
    <s v="Stormy"/>
    <n v="21"/>
    <x v="1"/>
  </r>
  <r>
    <s v="tbmr880901392"/>
    <d v="2022-03-20T00:00:00"/>
    <s v="Metropolitian "/>
    <s v="Low "/>
    <s v="Stormy"/>
    <n v="145"/>
    <x v="0"/>
  </r>
  <r>
    <s v="egno336998890"/>
    <d v="2022-03-18T00:00:00"/>
    <s v="Metropolitian "/>
    <s v="Jam "/>
    <s v="Windy"/>
    <n v="130"/>
    <x v="0"/>
  </r>
  <r>
    <s v="wnae780687251"/>
    <d v="2022-03-16T00:00:00"/>
    <s v="Metropolitian "/>
    <s v="Jam "/>
    <s v="Fog"/>
    <n v="180"/>
    <x v="0"/>
  </r>
  <r>
    <s v="gnzg571714067"/>
    <d v="2022-03-21T00:00:00"/>
    <s v="Metropolitian "/>
    <s v="Low "/>
    <s v="Windy"/>
    <n v="18"/>
    <x v="1"/>
  </r>
  <r>
    <s v="ssds674950435"/>
    <d v="2022-03-28T00:00:00"/>
    <s v="Metropolitian "/>
    <s v="Medium "/>
    <s v="Stormy"/>
    <n v="130"/>
    <x v="0"/>
  </r>
  <r>
    <s v="qivd034598676"/>
    <d v="2022-03-11T00:00:00"/>
    <s v="Metropolitian "/>
    <s v="High "/>
    <s v="Sunny"/>
    <n v="145"/>
    <x v="0"/>
  </r>
  <r>
    <s v="ppuu075784654"/>
    <d v="2022-03-13T00:00:00"/>
    <s v="Urban "/>
    <s v="Low "/>
    <s v="Sunny"/>
    <n v="50"/>
    <x v="1"/>
  </r>
  <r>
    <s v="iqem031702353"/>
    <d v="2022-03-14T00:00:00"/>
    <s v="Metropolitian "/>
    <s v="Medium "/>
    <s v="Stormy"/>
    <n v="38"/>
    <x v="1"/>
  </r>
  <r>
    <s v="jxqp001822540"/>
    <d v="2022-03-26T00:00:00"/>
    <s v="Metropolitian "/>
    <s v="Medium "/>
    <s v="Windy"/>
    <n v="115"/>
    <x v="0"/>
  </r>
  <r>
    <s v="iwtd313068443"/>
    <d v="2022-03-20T00:00:00"/>
    <s v="Metropolitian "/>
    <s v="Jam "/>
    <s v="Windy"/>
    <n v="110"/>
    <x v="0"/>
  </r>
  <r>
    <s v="ztrq892290217"/>
    <d v="2022-04-06T00:00:00"/>
    <s v="Metropolitian "/>
    <s v="Low "/>
    <s v="Sunny"/>
    <n v="140"/>
    <x v="0"/>
  </r>
  <r>
    <s v="moem595109532"/>
    <d v="2022-03-16T00:00:00"/>
    <s v="Metropolitian "/>
    <s v="Jam "/>
    <s v="Cloudy"/>
    <n v="180"/>
    <x v="0"/>
  </r>
  <r>
    <s v="xxml048633329"/>
    <d v="2022-03-07T00:00:00"/>
    <s v="Metropolitian "/>
    <s v="High "/>
    <s v="Cloudy"/>
    <n v="150"/>
    <x v="0"/>
  </r>
  <r>
    <s v="mosi990975499"/>
    <d v="2022-03-29T00:00:00"/>
    <s v="Metropolitian "/>
    <s v="Low "/>
    <s v="Cloudy"/>
    <n v="26"/>
    <x v="1"/>
  </r>
  <r>
    <s v="keza207791894"/>
    <d v="2022-02-16T00:00:00"/>
    <s v="Metropolitian "/>
    <s v="Jam "/>
    <s v="Fog"/>
    <n v="215"/>
    <x v="0"/>
  </r>
  <r>
    <s v="zeqx503096977"/>
    <d v="2022-03-13T00:00:00"/>
    <s v="Metropolitian "/>
    <s v="Low "/>
    <s v="Cloudy"/>
    <n v="95"/>
    <x v="0"/>
  </r>
  <r>
    <s v="ydat512108793"/>
    <d v="2022-03-02T00:00:00"/>
    <s v="Metropolitian "/>
    <s v="Jam "/>
    <s v="Sunny"/>
    <n v="130"/>
    <x v="0"/>
  </r>
  <r>
    <s v="ajfi797151427"/>
    <d v="2022-03-05T00:00:00"/>
    <s v="Urban "/>
    <s v="Low "/>
    <s v="Windy"/>
    <n v="55"/>
    <x v="1"/>
  </r>
  <r>
    <s v="gvqh025548621"/>
    <d v="2022-03-19T00:00:00"/>
    <s v="Metropolitian "/>
    <s v="Jam "/>
    <s v="Windy"/>
    <n v="245"/>
    <x v="0"/>
  </r>
  <r>
    <s v="lzam299469633"/>
    <d v="2022-03-21T00:00:00"/>
    <s v="Metropolitian "/>
    <s v="Jam "/>
    <s v="Cloudy"/>
    <n v="185"/>
    <x v="0"/>
  </r>
  <r>
    <s v="qlda649268690"/>
    <d v="2022-03-30T00:00:00"/>
    <s v="Metropolitian "/>
    <s v="Jam "/>
    <s v="Stormy"/>
    <n v="205"/>
    <x v="0"/>
  </r>
  <r>
    <s v="suwm353556613"/>
    <d v="2022-03-27T00:00:00"/>
    <s v="Metropolitian "/>
    <s v="Jam "/>
    <s v="Fog"/>
    <n v="210"/>
    <x v="0"/>
  </r>
  <r>
    <s v="agbj957134010"/>
    <d v="2022-03-26T00:00:00"/>
    <s v="Metropolitian "/>
    <s v="High "/>
    <s v="Sunny"/>
    <n v="120"/>
    <x v="0"/>
  </r>
  <r>
    <s v="hllz569104270"/>
    <d v="2022-02-14T00:00:00"/>
    <s v="Metropolitian "/>
    <s v="Jam "/>
    <s v="Sandstorms"/>
    <n v="190"/>
    <x v="0"/>
  </r>
  <r>
    <s v="yabf223758076"/>
    <d v="2022-03-16T00:00:00"/>
    <s v="Metropolitian "/>
    <s v="Jam "/>
    <s v="Sandstorms"/>
    <n v="195"/>
    <x v="0"/>
  </r>
  <r>
    <s v="jtkz659420709"/>
    <d v="2022-02-18T00:00:00"/>
    <s v="Metropolitian "/>
    <s v="Medium "/>
    <s v="Cloudy"/>
    <n v="200"/>
    <x v="0"/>
  </r>
  <r>
    <s v="qqjj858145703"/>
    <d v="2022-03-19T00:00:00"/>
    <s v="Metropolitian "/>
    <s v="Jam "/>
    <s v="Fog"/>
    <n v="34"/>
    <x v="1"/>
  </r>
  <r>
    <s v="prmy391680771"/>
    <d v="2022-03-31T00:00:00"/>
    <s v="Metropolitian "/>
    <s v="Jam "/>
    <s v="Cloudy"/>
    <n v="195"/>
    <x v="0"/>
  </r>
  <r>
    <s v="zniw453311516"/>
    <d v="2022-03-03T00:00:00"/>
    <s v="Urban "/>
    <s v="Medium "/>
    <s v="Windy"/>
    <n v="130"/>
    <x v="0"/>
  </r>
  <r>
    <s v="ight746180675"/>
    <d v="2022-02-17T00:00:00"/>
    <s v="Metropolitian "/>
    <s v="Jam "/>
    <s v="Sunny"/>
    <n v="70"/>
    <x v="1"/>
  </r>
  <r>
    <s v="xswk776922414"/>
    <d v="2022-03-14T00:00:00"/>
    <s v="Urban "/>
    <s v="Jam "/>
    <s v="Stormy"/>
    <n v="210"/>
    <x v="0"/>
  </r>
  <r>
    <s v="qobm338457512"/>
    <d v="2022-02-11T00:00:00"/>
    <s v="Metropolitian "/>
    <s v="High "/>
    <s v="Fog"/>
    <n v="130"/>
    <x v="0"/>
  </r>
  <r>
    <s v="bkye730346775"/>
    <d v="2022-03-03T00:00:00"/>
    <s v="Metropolitian "/>
    <s v="Medium "/>
    <s v="Stormy"/>
    <n v="170"/>
    <x v="0"/>
  </r>
  <r>
    <s v="emho613704297"/>
    <d v="2022-04-03T00:00:00"/>
    <s v="Urban "/>
    <s v="Medium "/>
    <s v="Cloudy"/>
    <n v="95"/>
    <x v="0"/>
  </r>
  <r>
    <s v="teog338300046"/>
    <d v="2022-03-02T00:00:00"/>
    <s v="Metropolitian "/>
    <s v="Medium "/>
    <s v="Stormy"/>
    <n v="180"/>
    <x v="0"/>
  </r>
  <r>
    <s v="xlzu991317248"/>
    <d v="2022-04-02T00:00:00"/>
    <s v="Metropolitian "/>
    <s v="Low "/>
    <s v="Stormy"/>
    <n v="120"/>
    <x v="0"/>
  </r>
  <r>
    <s v="dmjm940226096"/>
    <d v="2022-03-05T00:00:00"/>
    <s v="Urban "/>
    <s v="High "/>
    <s v="Fog"/>
    <n v="135"/>
    <x v="0"/>
  </r>
  <r>
    <s v="cduj800936589"/>
    <d v="2022-03-17T00:00:00"/>
    <s v="Metropolitian "/>
    <s v="Jam "/>
    <s v="Windy"/>
    <n v="135"/>
    <x v="0"/>
  </r>
  <r>
    <s v="dles873343776"/>
    <d v="2022-03-15T00:00:00"/>
    <s v="Metropolitian "/>
    <s v="Low "/>
    <s v="Windy"/>
    <n v="13"/>
    <x v="1"/>
  </r>
  <r>
    <s v="rqss992770897"/>
    <d v="2022-03-03T00:00:00"/>
    <s v="Metropolitian "/>
    <s v="Low "/>
    <s v="Cloudy"/>
    <n v="105"/>
    <x v="0"/>
  </r>
  <r>
    <s v="uimv720835380"/>
    <d v="2022-03-21T00:00:00"/>
    <s v="Metropolitian "/>
    <s v="Jam "/>
    <s v="Fog"/>
    <n v="160"/>
    <x v="0"/>
  </r>
  <r>
    <s v="wbhq920358979"/>
    <d v="2022-03-20T00:00:00"/>
    <s v="Urban "/>
    <s v="Jam "/>
    <s v="Sandstorms"/>
    <n v="130"/>
    <x v="0"/>
  </r>
  <r>
    <s v="cakz844565021"/>
    <d v="2022-03-05T00:00:00"/>
    <s v="Metropolitian "/>
    <s v="Low "/>
    <s v="Fog"/>
    <n v="110"/>
    <x v="0"/>
  </r>
  <r>
    <s v="mims817557843"/>
    <d v="2022-03-28T00:00:00"/>
    <s v="Urban "/>
    <s v="Low "/>
    <s v="Sandstorms"/>
    <n v="85"/>
    <x v="1"/>
  </r>
  <r>
    <s v="snws468185562"/>
    <d v="2022-03-18T00:00:00"/>
    <s v="Urban "/>
    <s v="Jam "/>
    <s v="Windy"/>
    <n v="80"/>
    <x v="1"/>
  </r>
  <r>
    <s v="jrll194226921"/>
    <d v="2022-03-02T00:00:00"/>
    <s v="Metropolitian "/>
    <s v="Jam "/>
    <s v="Fog"/>
    <n v="230"/>
    <x v="0"/>
  </r>
  <r>
    <s v="wldi273368077"/>
    <d v="2022-03-02T00:00:00"/>
    <s v="Metropolitian "/>
    <s v="Jam "/>
    <s v="Sunny"/>
    <n v="50"/>
    <x v="1"/>
  </r>
  <r>
    <s v="dtve157240141"/>
    <d v="2022-03-04T00:00:00"/>
    <s v="Urban "/>
    <s v="Low "/>
    <s v="Sunny"/>
    <n v="80"/>
    <x v="1"/>
  </r>
  <r>
    <s v="wbru504602271"/>
    <d v="2022-03-23T00:00:00"/>
    <s v="Metropolitian "/>
    <s v="Medium "/>
    <s v="Stormy"/>
    <n v="85"/>
    <x v="1"/>
  </r>
  <r>
    <s v="dnhn606890535"/>
    <d v="2022-03-17T00:00:00"/>
    <s v="Other"/>
    <s v="Jam "/>
    <s v="Cloudy"/>
    <n v="180"/>
    <x v="0"/>
  </r>
  <r>
    <s v="trjq721408083"/>
    <d v="2022-04-04T00:00:00"/>
    <s v="Metropolitian "/>
    <s v="Jam "/>
    <s v="Stormy"/>
    <n v="105"/>
    <x v="0"/>
  </r>
  <r>
    <s v="xrqh275104079"/>
    <d v="2022-03-01T00:00:00"/>
    <s v="Urban "/>
    <s v="Jam "/>
    <s v="Cloudy"/>
    <n v="130"/>
    <x v="0"/>
  </r>
  <r>
    <s v="pulw987047657"/>
    <d v="2022-03-20T00:00:00"/>
    <s v="Metropolitian "/>
    <s v="Jam "/>
    <s v="Stormy"/>
    <n v="210"/>
    <x v="0"/>
  </r>
  <r>
    <s v="hxoe587817028"/>
    <d v="2022-04-02T00:00:00"/>
    <s v="Metropolitian "/>
    <s v="Low "/>
    <s v="Cloudy"/>
    <n v="140"/>
    <x v="0"/>
  </r>
  <r>
    <s v="qhok108873410"/>
    <d v="2022-03-16T00:00:00"/>
    <s v="Metropolitian "/>
    <s v="Medium "/>
    <s v="Sunny"/>
    <n v="90"/>
    <x v="1"/>
  </r>
  <r>
    <s v="pnok871131556"/>
    <d v="2022-03-30T00:00:00"/>
    <s v="Metropolitian "/>
    <s v="Jam "/>
    <s v="Fog"/>
    <n v="22"/>
    <x v="1"/>
  </r>
  <r>
    <s v="sxib955687812"/>
    <d v="2022-03-16T00:00:00"/>
    <s v="Metropolitian "/>
    <s v="Jam "/>
    <s v="Sunny"/>
    <n v="85"/>
    <x v="1"/>
  </r>
  <r>
    <s v="cufy836878647"/>
    <d v="2022-03-08T00:00:00"/>
    <s v="Urban "/>
    <s v="Jam "/>
    <s v="Windy"/>
    <n v="155"/>
    <x v="0"/>
  </r>
  <r>
    <s v="nkku612207344"/>
    <d v="2022-03-26T00:00:00"/>
    <s v="Metropolitian "/>
    <s v="Jam "/>
    <s v="Windy"/>
    <n v="155"/>
    <x v="0"/>
  </r>
  <r>
    <s v="dxbl767689557"/>
    <d v="2022-02-16T00:00:00"/>
    <s v="Metropolitian "/>
    <s v="Jam "/>
    <s v="Cloudy"/>
    <n v="220"/>
    <x v="0"/>
  </r>
  <r>
    <s v="jvjq950538485"/>
    <d v="2022-03-28T00:00:00"/>
    <s v="Metropolitian "/>
    <s v="Low "/>
    <s v="Fog"/>
    <n v="90"/>
    <x v="1"/>
  </r>
  <r>
    <s v="rxmb590257218"/>
    <d v="2022-04-03T00:00:00"/>
    <s v="Metropolitian "/>
    <s v="Low "/>
    <s v="Sandstorms"/>
    <n v="50"/>
    <x v="1"/>
  </r>
  <r>
    <s v="cqnm202235630"/>
    <d v="2022-02-14T00:00:00"/>
    <s v="Urban "/>
    <s v="Low "/>
    <s v="Windy"/>
    <n v="105"/>
    <x v="0"/>
  </r>
  <r>
    <s v="irbh780535559"/>
    <d v="2022-03-20T00:00:00"/>
    <s v="Metropolitian "/>
    <s v="Jam "/>
    <s v="Windy"/>
    <n v="110"/>
    <x v="0"/>
  </r>
  <r>
    <s v="xzfm833478514"/>
    <d v="2022-03-02T00:00:00"/>
    <s v="Metropolitian "/>
    <s v="Low "/>
    <s v="Fog"/>
    <n v="205"/>
    <x v="0"/>
  </r>
  <r>
    <s v="stft433411784"/>
    <d v="2022-03-05T00:00:00"/>
    <s v="Metropolitian "/>
    <s v="Jam "/>
    <s v="Windy"/>
    <n v="105"/>
    <x v="0"/>
  </r>
  <r>
    <s v="lhac984798695"/>
    <d v="2022-03-20T00:00:00"/>
    <s v="Urban "/>
    <s v="Low "/>
    <s v="Stormy"/>
    <n v="95"/>
    <x v="0"/>
  </r>
  <r>
    <s v="dfth084186236"/>
    <d v="2022-02-17T00:00:00"/>
    <s v="Metropolitian "/>
    <s v="High "/>
    <s v="Fog"/>
    <n v="180"/>
    <x v="0"/>
  </r>
  <r>
    <s v="wpfz856591604"/>
    <d v="2022-03-27T00:00:00"/>
    <s v="Metropolitian "/>
    <s v="Low "/>
    <s v="Stormy"/>
    <n v="110"/>
    <x v="0"/>
  </r>
  <r>
    <s v="rsdh500001303"/>
    <d v="2022-04-03T00:00:00"/>
    <s v="Urban "/>
    <s v="Jam "/>
    <s v="Sunny"/>
    <n v="65"/>
    <x v="1"/>
  </r>
  <r>
    <s v="esfz497758360"/>
    <d v="2022-03-06T00:00:00"/>
    <s v="Metropolitian "/>
    <s v="Medium "/>
    <s v="Stormy"/>
    <n v="115"/>
    <x v="0"/>
  </r>
  <r>
    <s v="yhsh349628826"/>
    <d v="2022-03-30T00:00:00"/>
    <s v="Metropolitian "/>
    <s v="Medium "/>
    <s v="Fog"/>
    <n v="135"/>
    <x v="0"/>
  </r>
  <r>
    <s v="szsf214399775"/>
    <d v="2022-03-05T00:00:00"/>
    <s v="Metropolitian "/>
    <s v="Jam "/>
    <s v="Cloudy"/>
    <n v="29"/>
    <x v="1"/>
  </r>
  <r>
    <s v="uuyn615255530"/>
    <d v="2022-03-03T00:00:00"/>
    <s v="Metropolitian "/>
    <s v="Low "/>
    <s v="Sandstorms"/>
    <n v="140"/>
    <x v="0"/>
  </r>
  <r>
    <s v="yrme228108785"/>
    <d v="2022-03-27T00:00:00"/>
    <s v="Metropolitian "/>
    <s v="Jam "/>
    <s v="Stormy"/>
    <n v="185"/>
    <x v="0"/>
  </r>
  <r>
    <s v="oapc311524612"/>
    <d v="2022-03-04T00:00:00"/>
    <s v="Metropolitian "/>
    <s v="Jam "/>
    <s v="Fog"/>
    <n v="235"/>
    <x v="0"/>
  </r>
  <r>
    <s v="ekuz116594446"/>
    <d v="2022-03-21T00:00:00"/>
    <s v="Metropolitian "/>
    <s v="Low "/>
    <s v="Cloudy"/>
    <n v="75"/>
    <x v="1"/>
  </r>
  <r>
    <s v="cini446212706"/>
    <d v="2022-03-01T00:00:00"/>
    <s v="Metropolitian "/>
    <s v="Low "/>
    <s v="Cloudy"/>
    <n v="75"/>
    <x v="1"/>
  </r>
  <r>
    <s v="zded360746933"/>
    <d v="2022-03-08T00:00:00"/>
    <s v="Metropolitian "/>
    <s v="Medium "/>
    <s v="Fog"/>
    <n v="150"/>
    <x v="0"/>
  </r>
  <r>
    <s v="enmv977323227"/>
    <d v="2022-04-01T00:00:00"/>
    <s v="Metropolitian "/>
    <s v="Low "/>
    <s v="Sunny"/>
    <n v="115"/>
    <x v="0"/>
  </r>
  <r>
    <s v="fpwa703616128"/>
    <d v="2022-04-04T00:00:00"/>
    <s v="Metropolitian "/>
    <s v="Low "/>
    <s v="Sunny"/>
    <n v="205"/>
    <x v="0"/>
  </r>
  <r>
    <s v="fkrr183726622"/>
    <d v="2022-03-10T00:00:00"/>
    <s v="Metropolitian "/>
    <s v="Medium "/>
    <s v="Cloudy"/>
    <n v="150"/>
    <x v="0"/>
  </r>
  <r>
    <s v="dcbj964480772"/>
    <d v="2022-03-30T00:00:00"/>
    <s v="Metropolitian "/>
    <s v="Low "/>
    <s v="Fog"/>
    <n v="110"/>
    <x v="0"/>
  </r>
  <r>
    <s v="anob972891620"/>
    <d v="2022-04-03T00:00:00"/>
    <s v="Metropolitian "/>
    <s v="High "/>
    <s v="Sunny"/>
    <n v="50"/>
    <x v="1"/>
  </r>
  <r>
    <s v="ajux048072985"/>
    <d v="2022-04-06T00:00:00"/>
    <s v="Metropolitian "/>
    <s v="Jam "/>
    <s v="Cloudy"/>
    <n v="200"/>
    <x v="0"/>
  </r>
  <r>
    <s v="jcms852939074"/>
    <d v="2022-03-30T00:00:00"/>
    <s v="Urban "/>
    <s v="Medium "/>
    <s v="Windy"/>
    <n v="65"/>
    <x v="1"/>
  </r>
  <r>
    <s v="wzel724555797"/>
    <d v="2022-03-27T00:00:00"/>
    <s v="Metropolitian "/>
    <s v="Medium "/>
    <s v="Sunny"/>
    <n v="140"/>
    <x v="0"/>
  </r>
  <r>
    <s v="hibo041996003"/>
    <d v="2022-02-11T00:00:00"/>
    <s v="Metropolitian "/>
    <s v="Jam "/>
    <s v="Windy"/>
    <n v="165"/>
    <x v="0"/>
  </r>
  <r>
    <s v="wifr060039393"/>
    <d v="2022-03-07T00:00:00"/>
    <s v="Metropolitian "/>
    <s v="Jam "/>
    <s v="Windy"/>
    <n v="55"/>
    <x v="1"/>
  </r>
  <r>
    <s v="pivg630816605"/>
    <d v="2022-02-16T00:00:00"/>
    <s v="Metropolitian "/>
    <s v="Low "/>
    <s v="Windy"/>
    <n v="65"/>
    <x v="1"/>
  </r>
  <r>
    <s v="qwem450061687"/>
    <d v="2022-03-07T00:00:00"/>
    <s v="Other"/>
    <s v="Medium "/>
    <s v="Sunny"/>
    <n v="65"/>
    <x v="1"/>
  </r>
  <r>
    <s v="eirt977187864"/>
    <d v="2022-02-17T00:00:00"/>
    <s v="Metropolitian "/>
    <s v="Jam "/>
    <s v="Fog"/>
    <n v="145"/>
    <x v="0"/>
  </r>
  <r>
    <s v="ayqg906966892"/>
    <d v="2022-02-14T00:00:00"/>
    <s v="Metropolitian "/>
    <s v="Medium "/>
    <s v="Cloudy"/>
    <n v="235"/>
    <x v="0"/>
  </r>
  <r>
    <s v="tczd366118931"/>
    <d v="2022-03-09T00:00:00"/>
    <s v="Urban "/>
    <s v="Low "/>
    <s v="Sandstorms"/>
    <n v="105"/>
    <x v="0"/>
  </r>
  <r>
    <s v="iavo989791328"/>
    <d v="2022-03-30T00:00:00"/>
    <s v="Metropolitian "/>
    <s v="Jam "/>
    <s v="Stormy"/>
    <n v="135"/>
    <x v="0"/>
  </r>
  <r>
    <s v="tamq350400391"/>
    <d v="2022-03-21T00:00:00"/>
    <s v="Metropolitian "/>
    <s v="Jam "/>
    <s v="Windy"/>
    <n v="130"/>
    <x v="0"/>
  </r>
  <r>
    <s v="etzo345794514"/>
    <d v="2022-03-11T00:00:00"/>
    <s v="Metropolitian "/>
    <s v="Low "/>
    <s v="Stormy"/>
    <n v="120"/>
    <x v="0"/>
  </r>
  <r>
    <s v="cjjs792421421"/>
    <d v="2022-02-16T00:00:00"/>
    <s v="Metropolitian "/>
    <s v="Low "/>
    <s v="Sandstorms"/>
    <n v="100"/>
    <x v="0"/>
  </r>
  <r>
    <s v="qrgf598133081"/>
    <d v="2022-03-19T00:00:00"/>
    <s v="Metropolitian "/>
    <s v="Jam "/>
    <s v="Sunny"/>
    <n v="60"/>
    <x v="1"/>
  </r>
  <r>
    <s v="kesf138951767"/>
    <d v="2022-03-20T00:00:00"/>
    <s v="Metropolitian "/>
    <s v="Jam "/>
    <s v="Sandstorms"/>
    <n v="145"/>
    <x v="0"/>
  </r>
  <r>
    <s v="xgtx599368416"/>
    <d v="2022-03-17T00:00:00"/>
    <s v="Metropolitian "/>
    <s v="Low "/>
    <s v="Sandstorms"/>
    <n v="120"/>
    <x v="0"/>
  </r>
  <r>
    <s v="lacb218582831"/>
    <d v="2022-03-17T00:00:00"/>
    <s v="Metropolitian "/>
    <s v="Low "/>
    <s v="Stormy"/>
    <n v="26"/>
    <x v="1"/>
  </r>
  <r>
    <s v="crvu749080689"/>
    <d v="2022-03-26T00:00:00"/>
    <s v="Other"/>
    <s v="Low "/>
    <s v="Windy"/>
    <n v="75"/>
    <x v="1"/>
  </r>
  <r>
    <s v="fwsn116759492"/>
    <d v="2022-04-04T00:00:00"/>
    <s v="Urban "/>
    <s v="Low "/>
    <s v="Windy"/>
    <n v="50"/>
    <x v="1"/>
  </r>
  <r>
    <s v="tyuz971967910"/>
    <d v="2022-03-27T00:00:00"/>
    <s v="Metropolitian "/>
    <s v="Medium "/>
    <s v="Fog"/>
    <n v="175"/>
    <x v="0"/>
  </r>
  <r>
    <s v="iytm651979650"/>
    <d v="2022-03-25T00:00:00"/>
    <s v="Metropolitian "/>
    <s v="Low "/>
    <s v="Windy"/>
    <n v="50"/>
    <x v="1"/>
  </r>
  <r>
    <s v="treq686542472"/>
    <d v="2022-03-19T00:00:00"/>
    <s v="Urban "/>
    <s v="Jam "/>
    <s v="Sunny"/>
    <n v="90"/>
    <x v="1"/>
  </r>
  <r>
    <s v="ngps753213630"/>
    <d v="2022-03-29T00:00:00"/>
    <s v="Metropolitian "/>
    <s v="Jam "/>
    <s v="Sandstorms"/>
    <n v="135"/>
    <x v="0"/>
  </r>
  <r>
    <s v="gkri028469776"/>
    <d v="2022-03-20T00:00:00"/>
    <s v="Metropolitian "/>
    <s v="Jam "/>
    <s v="Sandstorms"/>
    <n v="150"/>
    <x v="0"/>
  </r>
  <r>
    <s v="rowy598815034"/>
    <d v="2022-04-01T00:00:00"/>
    <s v="Metropolitian "/>
    <s v="Medium "/>
    <s v="Windy"/>
    <n v="135"/>
    <x v="0"/>
  </r>
  <r>
    <s v="liet603819626"/>
    <d v="2022-03-06T00:00:00"/>
    <s v="Metropolitian "/>
    <s v="Medium "/>
    <s v="Windy"/>
    <n v="170"/>
    <x v="0"/>
  </r>
  <r>
    <s v="dxkl936163179"/>
    <d v="2022-04-05T00:00:00"/>
    <s v="Urban "/>
    <s v="Low "/>
    <s v="Windy"/>
    <n v="105"/>
    <x v="0"/>
  </r>
  <r>
    <s v="xozh646796619"/>
    <d v="2022-03-03T00:00:00"/>
    <s v="Urban "/>
    <s v="Jam "/>
    <s v="Sandstorms"/>
    <n v="120"/>
    <x v="0"/>
  </r>
  <r>
    <s v="xpld963723415"/>
    <d v="2022-04-06T00:00:00"/>
    <s v="Urban "/>
    <s v="Medium "/>
    <s v="Sandstorms"/>
    <n v="110"/>
    <x v="0"/>
  </r>
  <r>
    <s v="srsx217475710"/>
    <d v="2022-03-18T00:00:00"/>
    <s v="Urban "/>
    <s v="Jam "/>
    <s v="Windy"/>
    <n v="260"/>
    <x v="0"/>
  </r>
  <r>
    <s v="zcsv359248147"/>
    <d v="2022-02-13T00:00:00"/>
    <s v="Metropolitian "/>
    <s v="High "/>
    <s v="Windy"/>
    <n v="16"/>
    <x v="1"/>
  </r>
  <r>
    <s v="dcub578118883"/>
    <d v="2022-03-01T00:00:00"/>
    <s v="Metropolitian "/>
    <s v="Jam "/>
    <s v="Cloudy"/>
    <n v="170"/>
    <x v="0"/>
  </r>
  <r>
    <s v="yyrv261604303"/>
    <d v="2022-03-29T00:00:00"/>
    <s v="Metropolitian "/>
    <s v="Low "/>
    <s v="Sandstorms"/>
    <n v="95"/>
    <x v="0"/>
  </r>
  <r>
    <s v="gbzi784026726"/>
    <d v="2022-02-11T00:00:00"/>
    <s v="Metropolitian "/>
    <s v="High "/>
    <s v="Stormy"/>
    <n v="130"/>
    <x v="0"/>
  </r>
  <r>
    <s v="wtue993196616"/>
    <d v="2022-03-24T00:00:00"/>
    <s v="Metropolitian "/>
    <s v="Medium "/>
    <s v="Stormy"/>
    <n v="145"/>
    <x v="0"/>
  </r>
  <r>
    <s v="liwy366386241"/>
    <d v="2022-03-24T00:00:00"/>
    <s v="Urban "/>
    <s v="Medium "/>
    <s v="Fog"/>
    <n v="110"/>
    <x v="0"/>
  </r>
  <r>
    <s v="pfjb483722965"/>
    <d v="2022-03-05T00:00:00"/>
    <s v="Urban "/>
    <s v="Medium "/>
    <s v="Cloudy"/>
    <n v="75"/>
    <x v="1"/>
  </r>
  <r>
    <s v="qhgn582305992"/>
    <d v="2022-03-30T00:00:00"/>
    <s v="Urban "/>
    <s v="Jam "/>
    <s v="Sunny"/>
    <n v="60"/>
    <x v="1"/>
  </r>
  <r>
    <s v="bjpz332459187"/>
    <d v="2022-03-13T00:00:00"/>
    <s v="Metropolitian "/>
    <s v="Low "/>
    <s v="Windy"/>
    <n v="135"/>
    <x v="0"/>
  </r>
  <r>
    <s v="vvvt418861096"/>
    <d v="2022-04-02T00:00:00"/>
    <s v="Metropolitian "/>
    <s v="Jam "/>
    <s v="Windy"/>
    <n v="185"/>
    <x v="0"/>
  </r>
  <r>
    <s v="alsf535900564"/>
    <d v="2022-02-13T00:00:00"/>
    <s v="Metropolitian "/>
    <s v="Low "/>
    <s v="Cloudy"/>
    <n v="95"/>
    <x v="0"/>
  </r>
  <r>
    <s v="msen694377400"/>
    <d v="2022-03-07T00:00:00"/>
    <s v="Urban "/>
    <s v="Medium "/>
    <s v="Fog"/>
    <n v="85"/>
    <x v="1"/>
  </r>
  <r>
    <s v="jnzh452288600"/>
    <d v="2022-03-29T00:00:00"/>
    <s v="Metropolitian "/>
    <s v="Jam "/>
    <s v="Cloudy"/>
    <n v="54"/>
    <x v="1"/>
  </r>
  <r>
    <s v="sjvp455266915"/>
    <d v="2022-03-07T00:00:00"/>
    <s v="Urban "/>
    <s v="Low "/>
    <s v="Windy"/>
    <n v="105"/>
    <x v="0"/>
  </r>
  <r>
    <s v="vcac379179049"/>
    <d v="2022-02-13T00:00:00"/>
    <s v="Metropolitian "/>
    <s v="Low "/>
    <s v="Stormy"/>
    <n v="145"/>
    <x v="0"/>
  </r>
  <r>
    <s v="ilak705079702"/>
    <d v="2022-02-11T00:00:00"/>
    <s v="Urban "/>
    <s v="Low "/>
    <s v="Sandstorms"/>
    <n v="110"/>
    <x v="0"/>
  </r>
  <r>
    <s v="yumt349681511"/>
    <d v="2022-03-21T00:00:00"/>
    <s v="Metropolitian "/>
    <s v="Low "/>
    <s v="Fog"/>
    <n v="70"/>
    <x v="1"/>
  </r>
  <r>
    <s v="epay842891662"/>
    <d v="2022-03-13T00:00:00"/>
    <s v="Metropolitian "/>
    <s v="Medium "/>
    <s v="Stormy"/>
    <n v="175"/>
    <x v="0"/>
  </r>
  <r>
    <s v="bxgf601648130"/>
    <d v="2022-03-09T00:00:00"/>
    <s v="Metropolitian "/>
    <s v="Jam "/>
    <s v="Fog"/>
    <n v="130"/>
    <x v="0"/>
  </r>
  <r>
    <s v="gagy291118698"/>
    <d v="2022-03-09T00:00:00"/>
    <s v="Metropolitian "/>
    <s v="Jam "/>
    <s v="Windy"/>
    <n v="130"/>
    <x v="0"/>
  </r>
  <r>
    <s v="gtix337622127"/>
    <d v="2022-03-12T00:00:00"/>
    <s v="Metropolitian "/>
    <s v="Jam "/>
    <s v="Fog"/>
    <n v="210"/>
    <x v="0"/>
  </r>
  <r>
    <s v="zmoi013608293"/>
    <d v="2022-03-28T00:00:00"/>
    <s v="Metropolitian "/>
    <s v="High "/>
    <s v="Cloudy"/>
    <n v="160"/>
    <x v="0"/>
  </r>
  <r>
    <s v="jklc740115576"/>
    <d v="2022-03-21T00:00:00"/>
    <s v="Urban "/>
    <s v="High "/>
    <s v="Sandstorms"/>
    <n v="75"/>
    <x v="1"/>
  </r>
  <r>
    <s v="pvbi949125817"/>
    <d v="2022-03-24T00:00:00"/>
    <s v="Metropolitian "/>
    <s v="Medium "/>
    <s v="Stormy"/>
    <n v="85"/>
    <x v="1"/>
  </r>
  <r>
    <s v="fjan070567897"/>
    <d v="2022-03-01T00:00:00"/>
    <s v="Metropolitian "/>
    <s v="Jam "/>
    <s v="Windy"/>
    <n v="155"/>
    <x v="0"/>
  </r>
  <r>
    <s v="qhlw146251936"/>
    <d v="2022-02-16T00:00:00"/>
    <s v="Metropolitian "/>
    <s v="Low "/>
    <s v="Sunny"/>
    <n v="125"/>
    <x v="0"/>
  </r>
  <r>
    <s v="ezhz550659395"/>
    <d v="2022-03-16T00:00:00"/>
    <s v="Metropolitian "/>
    <s v="Medium "/>
    <s v="Fog"/>
    <n v="175"/>
    <x v="0"/>
  </r>
  <r>
    <s v="jqjk989032103"/>
    <d v="2022-02-16T00:00:00"/>
    <s v="Urban "/>
    <s v="Low "/>
    <s v="Sunny"/>
    <n v="95"/>
    <x v="0"/>
  </r>
  <r>
    <s v="itjp999823137"/>
    <d v="2022-03-21T00:00:00"/>
    <s v="Metropolitian "/>
    <s v="Low "/>
    <s v="Cloudy"/>
    <n v="80"/>
    <x v="1"/>
  </r>
  <r>
    <s v="hbja780365850"/>
    <d v="2022-03-27T00:00:00"/>
    <s v="Metropolitian "/>
    <s v="Jam "/>
    <s v="Fog"/>
    <n v="215"/>
    <x v="0"/>
  </r>
  <r>
    <s v="omye670044001"/>
    <d v="2022-03-21T00:00:00"/>
    <s v="Metropolitian "/>
    <s v="Low "/>
    <s v="Fog"/>
    <n v="90"/>
    <x v="1"/>
  </r>
  <r>
    <s v="selu104741582"/>
    <d v="2022-03-04T00:00:00"/>
    <s v="Metropolitian "/>
    <s v="Medium "/>
    <s v="Cloudy"/>
    <n v="205"/>
    <x v="0"/>
  </r>
  <r>
    <s v="ivhd581096622"/>
    <d v="2022-03-27T00:00:00"/>
    <s v="Urban "/>
    <s v="Low "/>
    <s v="Fog"/>
    <n v="125"/>
    <x v="0"/>
  </r>
  <r>
    <s v="bxmo611243389"/>
    <d v="2022-03-15T00:00:00"/>
    <s v="Metropolitian "/>
    <s v="Jam "/>
    <s v="Fog"/>
    <n v="160"/>
    <x v="0"/>
  </r>
  <r>
    <s v="xsko181792158"/>
    <d v="2022-04-01T00:00:00"/>
    <s v="Other"/>
    <s v="Medium "/>
    <s v="Sunny"/>
    <n v="25"/>
    <x v="1"/>
  </r>
  <r>
    <s v="lvkt460590545"/>
    <d v="2022-02-14T00:00:00"/>
    <s v="Metropolitian "/>
    <s v="Medium "/>
    <s v="Fog"/>
    <n v="200"/>
    <x v="0"/>
  </r>
  <r>
    <s v="igwj498759109"/>
    <d v="2022-02-12T00:00:00"/>
    <s v="Metropolitian "/>
    <s v="Low "/>
    <s v="Stormy"/>
    <n v="100"/>
    <x v="0"/>
  </r>
  <r>
    <s v="nckm390139043"/>
    <d v="2022-03-12T00:00:00"/>
    <s v="Metropolitian "/>
    <s v="Low "/>
    <s v="Sunny"/>
    <n v="140"/>
    <x v="0"/>
  </r>
  <r>
    <s v="ppvd985795661"/>
    <d v="2022-03-15T00:00:00"/>
    <s v="Metropolitian "/>
    <s v="High "/>
    <s v="Fog"/>
    <n v="110"/>
    <x v="0"/>
  </r>
  <r>
    <s v="guic956606651"/>
    <d v="2022-03-13T00:00:00"/>
    <s v="Metropolitian "/>
    <s v="Jam "/>
    <s v="Sandstorms"/>
    <n v="41"/>
    <x v="1"/>
  </r>
  <r>
    <s v="cmvw852549839"/>
    <d v="2022-02-11T00:00:00"/>
    <s v="Metropolitian "/>
    <s v="Medium "/>
    <s v="Fog"/>
    <n v="65"/>
    <x v="1"/>
  </r>
  <r>
    <s v="kvqg160742970"/>
    <d v="2022-03-30T00:00:00"/>
    <s v="Metropolitian "/>
    <s v="Low "/>
    <s v="Fog"/>
    <n v="90"/>
    <x v="1"/>
  </r>
  <r>
    <s v="ankd654733153"/>
    <d v="2022-04-04T00:00:00"/>
    <s v="Metropolitian "/>
    <s v="Medium "/>
    <s v="Sandstorms"/>
    <n v="205"/>
    <x v="0"/>
  </r>
  <r>
    <s v="ffou699519629"/>
    <d v="2022-03-13T00:00:00"/>
    <s v="Metropolitian "/>
    <s v="Medium "/>
    <s v="Sandstorms"/>
    <n v="155"/>
    <x v="0"/>
  </r>
  <r>
    <s v="jtnp867077861"/>
    <d v="2022-03-09T00:00:00"/>
    <s v="Urban "/>
    <s v="Low "/>
    <s v="Fog"/>
    <n v="75"/>
    <x v="1"/>
  </r>
  <r>
    <s v="cfpy021609312"/>
    <d v="2022-03-15T00:00:00"/>
    <s v="Metropolitian "/>
    <s v="Low "/>
    <s v="Stormy"/>
    <n v="140"/>
    <x v="0"/>
  </r>
  <r>
    <s v="sjkv039530484"/>
    <d v="2022-03-30T00:00:00"/>
    <s v="Metropolitian "/>
    <s v="High "/>
    <s v="Fog"/>
    <n v="130"/>
    <x v="0"/>
  </r>
  <r>
    <s v="znqa041963765"/>
    <d v="2022-03-05T00:00:00"/>
    <s v="Urban "/>
    <s v="Medium "/>
    <s v="Sandstorms"/>
    <n v="95"/>
    <x v="0"/>
  </r>
  <r>
    <s v="dnth055391597"/>
    <d v="2022-04-01T00:00:00"/>
    <s v="Metropolitian "/>
    <s v="Jam "/>
    <s v="Sunny"/>
    <n v="225"/>
    <x v="0"/>
  </r>
  <r>
    <s v="jbvx111233721"/>
    <d v="2022-03-31T00:00:00"/>
    <s v="Metropolitian "/>
    <s v="Jam "/>
    <s v="Sunny"/>
    <n v="125"/>
    <x v="0"/>
  </r>
  <r>
    <s v="klqy767413307"/>
    <d v="2022-03-30T00:00:00"/>
    <s v="Metropolitian "/>
    <s v="Low "/>
    <s v="Cloudy"/>
    <n v="125"/>
    <x v="0"/>
  </r>
  <r>
    <s v="kkoy091714590"/>
    <d v="2022-03-03T00:00:00"/>
    <s v="Metropolitian "/>
    <s v="Medium "/>
    <s v="Stormy"/>
    <n v="75"/>
    <x v="1"/>
  </r>
  <r>
    <s v="xsaq721577011"/>
    <d v="2022-03-01T00:00:00"/>
    <s v="Metropolitian "/>
    <s v="Low "/>
    <s v="Stormy"/>
    <n v="105"/>
    <x v="0"/>
  </r>
  <r>
    <s v="kzpi889610660"/>
    <d v="2022-02-14T00:00:00"/>
    <s v="Urban "/>
    <s v="Low "/>
    <s v="Stormy"/>
    <n v="105"/>
    <x v="0"/>
  </r>
  <r>
    <s v="gkky053610856"/>
    <d v="2022-03-16T00:00:00"/>
    <s v="Metropolitian "/>
    <s v="Jam "/>
    <s v="Fog"/>
    <n v="41"/>
    <x v="1"/>
  </r>
  <r>
    <s v="tnwd497319271"/>
    <d v="2022-03-09T00:00:00"/>
    <s v="Metropolitian "/>
    <s v="Jam "/>
    <s v="Sunny"/>
    <n v="125"/>
    <x v="0"/>
  </r>
  <r>
    <s v="gxfa686817392"/>
    <d v="2022-03-13T00:00:00"/>
    <s v="Metropolitian "/>
    <s v="Low "/>
    <s v="Cloudy"/>
    <n v="75"/>
    <x v="1"/>
  </r>
  <r>
    <s v="eovi757650648"/>
    <d v="2022-02-16T00:00:00"/>
    <s v="Metropolitian "/>
    <s v="Low "/>
    <s v="Sandstorms"/>
    <n v="115"/>
    <x v="0"/>
  </r>
  <r>
    <s v="mcdi369646227"/>
    <d v="2022-03-19T00:00:00"/>
    <s v="Other"/>
    <s v="Jam "/>
    <s v="Sandstorms"/>
    <n v="140"/>
    <x v="0"/>
  </r>
  <r>
    <s v="iegb281713034"/>
    <d v="2022-03-10T00:00:00"/>
    <s v="Metropolitian "/>
    <s v="Low "/>
    <s v="Sandstorms"/>
    <n v="120"/>
    <x v="0"/>
  </r>
  <r>
    <s v="wchc266029571"/>
    <d v="2022-03-31T00:00:00"/>
    <s v="Metropolitian "/>
    <s v="Medium "/>
    <s v="Sandstorms"/>
    <n v="125"/>
    <x v="0"/>
  </r>
  <r>
    <s v="eqpf336185386"/>
    <d v="2022-03-06T00:00:00"/>
    <s v="Metropolitian "/>
    <s v="Medium "/>
    <s v="Sunny"/>
    <n v="165"/>
    <x v="0"/>
  </r>
  <r>
    <s v="qpbm383686461"/>
    <d v="2022-02-12T00:00:00"/>
    <s v="Metropolitian "/>
    <s v="Medium "/>
    <s v="Fog"/>
    <n v="190"/>
    <x v="0"/>
  </r>
  <r>
    <s v="wmmy898730985"/>
    <d v="2022-03-08T00:00:00"/>
    <s v="Metropolitian "/>
    <s v="Jam "/>
    <s v="Windy"/>
    <n v="130"/>
    <x v="0"/>
  </r>
  <r>
    <s v="gwpk022308568"/>
    <d v="2022-03-11T00:00:00"/>
    <s v="Metropolitian "/>
    <s v="Medium "/>
    <s v="Cloudy"/>
    <n v="145"/>
    <x v="0"/>
  </r>
  <r>
    <s v="ipgm761675566"/>
    <d v="2022-03-16T00:00:00"/>
    <s v="Urban "/>
    <s v="Low "/>
    <s v="Stormy"/>
    <n v="75"/>
    <x v="1"/>
  </r>
  <r>
    <s v="yqxp883136492"/>
    <d v="2022-03-04T00:00:00"/>
    <s v="Urban "/>
    <s v="Jam "/>
    <s v="Sunny"/>
    <n v="85"/>
    <x v="1"/>
  </r>
  <r>
    <s v="ttjr462265108"/>
    <d v="2022-02-18T00:00:00"/>
    <s v="Metropolitian "/>
    <s v="Low "/>
    <s v="Sunny"/>
    <n v="115"/>
    <x v="0"/>
  </r>
  <r>
    <s v="sjds993509319"/>
    <d v="2022-03-17T00:00:00"/>
    <s v="Metropolitian "/>
    <s v="Low "/>
    <s v="Stormy"/>
    <n v="125"/>
    <x v="0"/>
  </r>
  <r>
    <s v="erva011876266"/>
    <d v="2022-03-30T00:00:00"/>
    <s v="Metropolitian "/>
    <s v="High "/>
    <s v="Stormy"/>
    <n v="240"/>
    <x v="0"/>
  </r>
  <r>
    <s v="btnh887364075"/>
    <d v="2022-02-12T00:00:00"/>
    <s v="Metropolitian "/>
    <s v="Low "/>
    <s v="Sunny"/>
    <n v="160"/>
    <x v="0"/>
  </r>
  <r>
    <s v="wrzq480237836"/>
    <d v="2022-03-14T00:00:00"/>
    <s v="Metropolitian "/>
    <s v="Jam "/>
    <s v="Fog"/>
    <n v="240"/>
    <x v="0"/>
  </r>
  <r>
    <s v="lcgd723698042"/>
    <d v="2022-03-06T00:00:00"/>
    <s v="Metropolitian "/>
    <s v="Jam "/>
    <s v="Fog"/>
    <n v="210"/>
    <x v="0"/>
  </r>
  <r>
    <s v="uvqc729057440"/>
    <d v="2022-03-08T00:00:00"/>
    <s v="Metropolitian "/>
    <s v="Low "/>
    <s v="Sunny"/>
    <n v="105"/>
    <x v="0"/>
  </r>
  <r>
    <s v="nspl204903406"/>
    <d v="2022-03-12T00:00:00"/>
    <s v="Metropolitian "/>
    <s v="Medium "/>
    <s v="Stormy"/>
    <n v="130"/>
    <x v="0"/>
  </r>
  <r>
    <s v="yayo512759940"/>
    <d v="2022-03-07T00:00:00"/>
    <s v="Metropolitian "/>
    <s v="Low "/>
    <s v="Sandstorms"/>
    <n v="125"/>
    <x v="0"/>
  </r>
  <r>
    <s v="scdw522660020"/>
    <d v="2022-03-14T00:00:00"/>
    <s v="Metropolitian "/>
    <s v="Jam "/>
    <s v="Fog"/>
    <n v="220"/>
    <x v="0"/>
  </r>
  <r>
    <s v="itsr081187400"/>
    <d v="2022-02-14T00:00:00"/>
    <s v="Metropolitian "/>
    <s v="Jam "/>
    <s v="Windy"/>
    <n v="30"/>
    <x v="1"/>
  </r>
  <r>
    <s v="clwn897939861"/>
    <d v="2022-03-01T00:00:00"/>
    <s v="Metropolitian "/>
    <s v="High "/>
    <s v="Fog"/>
    <n v="120"/>
    <x v="0"/>
  </r>
  <r>
    <s v="vbye415604002"/>
    <d v="2022-03-04T00:00:00"/>
    <s v="Metropolitian "/>
    <s v="Low "/>
    <s v="Fog"/>
    <n v="185"/>
    <x v="0"/>
  </r>
  <r>
    <s v="dbmh313814998"/>
    <d v="2022-02-15T00:00:00"/>
    <s v="Urban "/>
    <s v="Low "/>
    <s v="Stormy"/>
    <n v="95"/>
    <x v="0"/>
  </r>
  <r>
    <s v="pnsw590741238"/>
    <d v="2022-03-13T00:00:00"/>
    <s v="Metropolitian "/>
    <s v="Jam "/>
    <s v="Sunny"/>
    <n v="70"/>
    <x v="1"/>
  </r>
  <r>
    <s v="guzv511825550"/>
    <d v="2022-02-12T00:00:00"/>
    <s v="Metropolitian "/>
    <s v="Jam "/>
    <s v="Stormy"/>
    <n v="195"/>
    <x v="0"/>
  </r>
  <r>
    <s v="bnyr849415410"/>
    <d v="2022-03-01T00:00:00"/>
    <s v="Metropolitian "/>
    <s v="NaN "/>
    <s v="NaN"/>
    <n v="80"/>
    <x v="1"/>
  </r>
  <r>
    <s v="odvw655324161"/>
    <d v="2022-03-27T00:00:00"/>
    <s v="Urban "/>
    <s v="Low "/>
    <s v="Cloudy"/>
    <n v="190"/>
    <x v="0"/>
  </r>
  <r>
    <s v="queu894569367"/>
    <d v="2022-03-25T00:00:00"/>
    <s v="Urban "/>
    <s v="Low "/>
    <s v="Cloudy"/>
    <n v="120"/>
    <x v="0"/>
  </r>
  <r>
    <s v="kpxa788917736"/>
    <d v="2022-02-13T00:00:00"/>
    <s v="Metropolitian "/>
    <s v="High "/>
    <s v="Fog"/>
    <n v="110"/>
    <x v="0"/>
  </r>
  <r>
    <s v="jetx904919510"/>
    <d v="2022-03-01T00:00:00"/>
    <s v="Urban "/>
    <s v="Medium "/>
    <s v="Windy"/>
    <n v="135"/>
    <x v="0"/>
  </r>
  <r>
    <s v="nele018525101"/>
    <d v="2022-03-31T00:00:00"/>
    <s v="Metropolitian "/>
    <s v="Jam "/>
    <s v="Stormy"/>
    <n v="160"/>
    <x v="0"/>
  </r>
  <r>
    <s v="jfcp899121384"/>
    <d v="2022-03-04T00:00:00"/>
    <s v="Metropolitian "/>
    <s v="Medium "/>
    <s v="Cloudy"/>
    <n v="180"/>
    <x v="0"/>
  </r>
  <r>
    <s v="vwep424799904"/>
    <d v="2022-03-01T00:00:00"/>
    <s v="Metropolitian "/>
    <s v="High "/>
    <s v="Fog"/>
    <n v="21"/>
    <x v="1"/>
  </r>
  <r>
    <s v="oyce448980653"/>
    <d v="2022-03-14T00:00:00"/>
    <s v="Urban "/>
    <s v="Low "/>
    <s v="Windy"/>
    <n v="85"/>
    <x v="1"/>
  </r>
  <r>
    <s v="tsxn385926899"/>
    <d v="2022-03-01T00:00:00"/>
    <s v="Metropolitian "/>
    <s v="Jam "/>
    <s v="Windy"/>
    <n v="47"/>
    <x v="1"/>
  </r>
  <r>
    <s v="ykfy427961311"/>
    <d v="2022-03-21T00:00:00"/>
    <s v="Urban "/>
    <s v="Low "/>
    <s v="Sandstorms"/>
    <n v="60"/>
    <x v="1"/>
  </r>
  <r>
    <s v="nqjv688094267"/>
    <d v="2022-03-18T00:00:00"/>
    <s v="Metropolitian "/>
    <s v="Jam "/>
    <s v="Sandstorms"/>
    <n v="37"/>
    <x v="1"/>
  </r>
  <r>
    <s v="ntfq265820662"/>
    <d v="2022-03-01T00:00:00"/>
    <s v="Urban "/>
    <s v="High "/>
    <s v="Sunny"/>
    <n v="80"/>
    <x v="1"/>
  </r>
  <r>
    <s v="hmmq346193030"/>
    <d v="2022-04-02T00:00:00"/>
    <s v="Other"/>
    <s v="Jam "/>
    <s v="Windy"/>
    <n v="205"/>
    <x v="0"/>
  </r>
  <r>
    <s v="zesc703890046"/>
    <d v="2022-03-07T00:00:00"/>
    <s v="Metropolitian "/>
    <s v="Low "/>
    <s v="Fog"/>
    <n v="75"/>
    <x v="1"/>
  </r>
  <r>
    <s v="xivd554125925"/>
    <d v="2022-03-14T00:00:00"/>
    <s v="Metropolitian "/>
    <s v="Low "/>
    <s v="Sunny"/>
    <n v="115"/>
    <x v="0"/>
  </r>
  <r>
    <s v="kpzm205774094"/>
    <d v="2022-03-08T00:00:00"/>
    <s v="Metropolitian "/>
    <s v="Low "/>
    <s v="Sandstorms"/>
    <n v="145"/>
    <x v="0"/>
  </r>
  <r>
    <s v="dsgi490026996"/>
    <d v="2022-03-30T00:00:00"/>
    <s v="Metropolitian "/>
    <s v="Low "/>
    <s v="Windy"/>
    <n v="95"/>
    <x v="0"/>
  </r>
  <r>
    <s v="dfem172540020"/>
    <d v="2022-02-11T00:00:00"/>
    <s v="Urban "/>
    <s v="High "/>
    <s v="Stormy"/>
    <n v="185"/>
    <x v="0"/>
  </r>
  <r>
    <s v="rrcm183551419"/>
    <d v="2022-03-19T00:00:00"/>
    <s v="Urban "/>
    <s v="High "/>
    <s v="Cloudy"/>
    <n v="155"/>
    <x v="0"/>
  </r>
  <r>
    <s v="vvsk467303855"/>
    <d v="2022-03-14T00:00:00"/>
    <s v="Urban "/>
    <s v="Jam "/>
    <s v="Fog"/>
    <n v="190"/>
    <x v="0"/>
  </r>
  <r>
    <s v="lshf304068180"/>
    <d v="2022-02-13T00:00:00"/>
    <s v="Metropolitian "/>
    <s v="Low "/>
    <s v="Sunny"/>
    <n v="80"/>
    <x v="1"/>
  </r>
  <r>
    <s v="qegl817402266"/>
    <d v="2022-03-05T00:00:00"/>
    <s v="Urban "/>
    <s v="Low "/>
    <s v="Fog"/>
    <n v="50"/>
    <x v="1"/>
  </r>
  <r>
    <s v="djbp041560254"/>
    <d v="2022-02-13T00:00:00"/>
    <s v="Metropolitian "/>
    <s v="High "/>
    <s v="Sunny"/>
    <n v="80"/>
    <x v="1"/>
  </r>
  <r>
    <s v="qyzg050423331"/>
    <d v="2022-03-01T00:00:00"/>
    <s v="Metropolitian "/>
    <s v="Medium "/>
    <s v="Windy"/>
    <n v="110"/>
    <x v="0"/>
  </r>
  <r>
    <s v="womi649583136"/>
    <d v="2022-03-11T00:00:00"/>
    <s v="Urban "/>
    <s v="Jam "/>
    <s v="Fog"/>
    <n v="135"/>
    <x v="0"/>
  </r>
  <r>
    <s v="gbud323352795"/>
    <d v="2022-03-09T00:00:00"/>
    <s v="Metropolitian "/>
    <s v="Low "/>
    <s v="Cloudy"/>
    <n v="55"/>
    <x v="1"/>
  </r>
  <r>
    <s v="jmyu785644333"/>
    <d v="2022-04-01T00:00:00"/>
    <s v="Metropolitian "/>
    <s v="High "/>
    <s v="Fog"/>
    <n v="155"/>
    <x v="0"/>
  </r>
  <r>
    <s v="xwxs614812900"/>
    <d v="2022-03-05T00:00:00"/>
    <s v="Metropolitian "/>
    <s v="Low "/>
    <s v="Fog"/>
    <n v="105"/>
    <x v="0"/>
  </r>
  <r>
    <s v="wmlf244754677"/>
    <d v="2022-03-02T00:00:00"/>
    <s v="Metropolitian "/>
    <s v="Medium "/>
    <s v="Fog"/>
    <n v="190"/>
    <x v="0"/>
  </r>
  <r>
    <s v="uydh541993525"/>
    <d v="2022-02-17T00:00:00"/>
    <s v="Metropolitian "/>
    <s v="Medium "/>
    <s v="Sunny"/>
    <n v="110"/>
    <x v="0"/>
  </r>
  <r>
    <s v="ldjv062524351"/>
    <d v="2022-03-19T00:00:00"/>
    <s v="Metropolitian "/>
    <s v="Low "/>
    <s v="Fog"/>
    <n v="135"/>
    <x v="0"/>
  </r>
  <r>
    <s v="fxoo529170397"/>
    <d v="2022-03-14T00:00:00"/>
    <s v="Metropolitian "/>
    <s v="Jam "/>
    <s v="Sunny"/>
    <n v="115"/>
    <x v="0"/>
  </r>
  <r>
    <s v="prgg218184008"/>
    <d v="2022-03-02T00:00:00"/>
    <s v="Metropolitian "/>
    <s v="Low "/>
    <s v="Fog"/>
    <n v="185"/>
    <x v="0"/>
  </r>
  <r>
    <s v="xzgj309416489"/>
    <d v="2022-03-26T00:00:00"/>
    <s v="Metropolitian "/>
    <s v="Medium "/>
    <s v="Stormy"/>
    <n v="110"/>
    <x v="0"/>
  </r>
  <r>
    <s v="pxbc264682243"/>
    <d v="2022-03-21T00:00:00"/>
    <s v="Metropolitian "/>
    <s v="High "/>
    <s v="Windy"/>
    <n v="125"/>
    <x v="0"/>
  </r>
  <r>
    <s v="eqsm591455328"/>
    <d v="2022-02-14T00:00:00"/>
    <s v="Metropolitian "/>
    <s v="Low "/>
    <s v="Sandstorms"/>
    <n v="85"/>
    <x v="1"/>
  </r>
  <r>
    <s v="stgs172115575"/>
    <d v="2022-02-12T00:00:00"/>
    <s v="Metropolitian "/>
    <s v="Jam "/>
    <s v="Sunny"/>
    <n v="30"/>
    <x v="1"/>
  </r>
  <r>
    <s v="jzmo248411250"/>
    <d v="2022-03-20T00:00:00"/>
    <s v="Metropolitian "/>
    <s v="Jam "/>
    <s v="Cloudy"/>
    <n v="215"/>
    <x v="0"/>
  </r>
  <r>
    <s v="iqik757856193"/>
    <d v="2022-02-14T00:00:00"/>
    <s v="Metropolitian "/>
    <s v="Low "/>
    <s v="Stormy"/>
    <n v="70"/>
    <x v="1"/>
  </r>
  <r>
    <s v="hkbf299388064"/>
    <d v="2022-03-25T00:00:00"/>
    <s v="Metropolitian "/>
    <s v="Medium "/>
    <s v="Cloudy"/>
    <n v="195"/>
    <x v="0"/>
  </r>
  <r>
    <s v="robh284757156"/>
    <d v="2022-03-18T00:00:00"/>
    <s v="Metropolitian "/>
    <s v="Medium "/>
    <s v="Cloudy"/>
    <n v="130"/>
    <x v="0"/>
  </r>
  <r>
    <s v="gsvl572366682"/>
    <d v="2022-03-03T00:00:00"/>
    <s v="Metropolitian "/>
    <s v="Medium "/>
    <s v="Sunny"/>
    <n v="115"/>
    <x v="0"/>
  </r>
  <r>
    <s v="jgva206639270"/>
    <d v="2022-03-28T00:00:00"/>
    <s v="Metropolitian "/>
    <s v="High "/>
    <s v="Fog"/>
    <n v="115"/>
    <x v="0"/>
  </r>
  <r>
    <s v="awzk147949157"/>
    <d v="2022-04-03T00:00:00"/>
    <s v="Metropolitian "/>
    <s v="Jam "/>
    <s v="Windy"/>
    <n v="60"/>
    <x v="1"/>
  </r>
  <r>
    <s v="yngp900547524"/>
    <d v="2022-03-24T00:00:00"/>
    <s v="Metropolitian "/>
    <s v="High "/>
    <s v="Fog"/>
    <n v="110"/>
    <x v="0"/>
  </r>
  <r>
    <s v="amsw366740414"/>
    <d v="2022-03-01T00:00:00"/>
    <s v="Metropolitian "/>
    <s v="Low "/>
    <s v="Sandstorms"/>
    <n v="70"/>
    <x v="1"/>
  </r>
  <r>
    <s v="mhwa562454173"/>
    <d v="2022-03-29T00:00:00"/>
    <s v="Metropolitian "/>
    <s v="Medium "/>
    <s v="Windy"/>
    <n v="165"/>
    <x v="0"/>
  </r>
  <r>
    <s v="oyxf958785448"/>
    <d v="2022-03-09T00:00:00"/>
    <s v="Metropolitian "/>
    <s v="Low "/>
    <s v="Cloudy"/>
    <n v="75"/>
    <x v="1"/>
  </r>
  <r>
    <s v="jcxo990167121"/>
    <d v="2022-03-17T00:00:00"/>
    <s v="Urban "/>
    <s v="Low "/>
    <s v="Sunny"/>
    <n v="75"/>
    <x v="1"/>
  </r>
  <r>
    <s v="exvz447468296"/>
    <d v="2022-03-29T00:00:00"/>
    <s v="Metropolitian "/>
    <s v="Medium "/>
    <s v="Fog"/>
    <n v="180"/>
    <x v="0"/>
  </r>
  <r>
    <s v="mgee673123893"/>
    <d v="2022-03-24T00:00:00"/>
    <s v="Metropolitian "/>
    <s v="Medium "/>
    <s v="Sunny"/>
    <n v="75"/>
    <x v="1"/>
  </r>
  <r>
    <s v="acsh001481213"/>
    <d v="2022-03-18T00:00:00"/>
    <s v="Metropolitian "/>
    <s v="Medium "/>
    <s v="Sandstorms"/>
    <n v="125"/>
    <x v="0"/>
  </r>
  <r>
    <s v="ohey866624620"/>
    <d v="2022-03-30T00:00:00"/>
    <s v="Urban "/>
    <s v="Medium "/>
    <s v="Fog"/>
    <n v="70"/>
    <x v="1"/>
  </r>
  <r>
    <s v="wkjw791138578"/>
    <d v="2022-03-29T00:00:00"/>
    <s v="Metropolitian "/>
    <s v="Low "/>
    <s v="Cloudy"/>
    <n v="110"/>
    <x v="0"/>
  </r>
  <r>
    <s v="vnsm269076676"/>
    <d v="2022-04-04T00:00:00"/>
    <s v="Metropolitian "/>
    <s v="Jam "/>
    <s v="Cloudy"/>
    <n v="220"/>
    <x v="0"/>
  </r>
  <r>
    <s v="ybhx721827615"/>
    <d v="2022-03-25T00:00:00"/>
    <s v="Metropolitian "/>
    <s v="Low "/>
    <s v="Stormy"/>
    <n v="85"/>
    <x v="1"/>
  </r>
  <r>
    <s v="dsyo930553212"/>
    <d v="2022-03-27T00:00:00"/>
    <s v="Metropolitian "/>
    <s v="Medium "/>
    <s v="Windy"/>
    <n v="125"/>
    <x v="0"/>
  </r>
  <r>
    <s v="obpe849557325"/>
    <d v="2022-03-12T00:00:00"/>
    <s v="Metropolitian "/>
    <s v="Jam "/>
    <s v="Sandstorms"/>
    <n v="120"/>
    <x v="0"/>
  </r>
  <r>
    <s v="jxbi975808269"/>
    <d v="2022-03-02T00:00:00"/>
    <s v="Metropolitian "/>
    <s v="Jam "/>
    <s v="Sandstorms"/>
    <n v="85"/>
    <x v="1"/>
  </r>
  <r>
    <s v="fauz668057811"/>
    <d v="2022-03-12T00:00:00"/>
    <s v="Metropolitian "/>
    <s v="Jam "/>
    <s v="Stormy"/>
    <n v="125"/>
    <x v="0"/>
  </r>
  <r>
    <s v="hwob051817296"/>
    <d v="2022-03-26T00:00:00"/>
    <s v="Metropolitian "/>
    <s v="Medium "/>
    <s v="Stormy"/>
    <n v="125"/>
    <x v="0"/>
  </r>
  <r>
    <s v="hwkb848651003"/>
    <d v="2022-03-25T00:00:00"/>
    <s v="Urban "/>
    <s v="Jam "/>
    <s v="Sandstorms"/>
    <n v="155"/>
    <x v="0"/>
  </r>
  <r>
    <s v="beke308599375"/>
    <d v="2022-03-13T00:00:00"/>
    <s v="Urban "/>
    <s v="High "/>
    <s v="Windy"/>
    <n v="105"/>
    <x v="0"/>
  </r>
  <r>
    <s v="fdwh205295049"/>
    <d v="2022-03-18T00:00:00"/>
    <s v="Metropolitian "/>
    <s v="Low "/>
    <s v="Cloudy"/>
    <n v="110"/>
    <x v="0"/>
  </r>
  <r>
    <s v="sujf440390927"/>
    <d v="2022-02-17T00:00:00"/>
    <s v="Metropolitian "/>
    <s v="Medium "/>
    <s v="Windy"/>
    <n v="150"/>
    <x v="0"/>
  </r>
  <r>
    <s v="dzdm771591870"/>
    <d v="2022-03-03T00:00:00"/>
    <s v="Urban "/>
    <s v="Jam "/>
    <s v="Sandstorms"/>
    <n v="50"/>
    <x v="1"/>
  </r>
  <r>
    <s v="rwnl988626001"/>
    <d v="2022-03-15T00:00:00"/>
    <s v="Urban "/>
    <s v="Low "/>
    <s v="Fog"/>
    <n v="75"/>
    <x v="1"/>
  </r>
  <r>
    <s v="jzsp792759702"/>
    <d v="2022-03-16T00:00:00"/>
    <s v="Metropolitian "/>
    <s v="Jam "/>
    <s v="Fog"/>
    <n v="190"/>
    <x v="0"/>
  </r>
  <r>
    <s v="ugdy629822491"/>
    <d v="2022-04-04T00:00:00"/>
    <s v="Metropolitian "/>
    <s v="Low "/>
    <s v="Sandstorms"/>
    <n v="115"/>
    <x v="0"/>
  </r>
  <r>
    <s v="qhwh758565146"/>
    <d v="2022-03-03T00:00:00"/>
    <s v="Urban "/>
    <s v="Jam "/>
    <s v="Sandstorms"/>
    <n v="90"/>
    <x v="1"/>
  </r>
  <r>
    <s v="wgxn334660912"/>
    <d v="2022-03-07T00:00:00"/>
    <s v="Metropolitian "/>
    <s v="High "/>
    <s v="Fog"/>
    <n v="115"/>
    <x v="0"/>
  </r>
  <r>
    <s v="kvjf419790057"/>
    <d v="2022-03-24T00:00:00"/>
    <s v="Urban "/>
    <s v="Low "/>
    <s v="Cloudy"/>
    <n v="50"/>
    <x v="1"/>
  </r>
  <r>
    <s v="lapj835758735"/>
    <d v="2022-03-20T00:00:00"/>
    <s v="Metropolitian "/>
    <s v="Medium "/>
    <s v="Fog"/>
    <n v="245"/>
    <x v="0"/>
  </r>
  <r>
    <s v="aueq263390420"/>
    <d v="2022-02-15T00:00:00"/>
    <s v="Metropolitian "/>
    <s v="High "/>
    <s v="Windy"/>
    <n v="135"/>
    <x v="0"/>
  </r>
  <r>
    <s v="nvaw915667636"/>
    <d v="2022-03-07T00:00:00"/>
    <s v="Metropolitian "/>
    <s v="Low "/>
    <s v="Sunny"/>
    <n v="125"/>
    <x v="0"/>
  </r>
  <r>
    <s v="sawy165034097"/>
    <d v="2022-04-04T00:00:00"/>
    <s v="Metropolitian "/>
    <s v="Medium "/>
    <s v="Windy"/>
    <n v="110"/>
    <x v="0"/>
  </r>
  <r>
    <s v="lgiy645113295"/>
    <d v="2022-03-06T00:00:00"/>
    <s v="Other"/>
    <s v="Medium "/>
    <s v="Windy"/>
    <n v="245"/>
    <x v="0"/>
  </r>
  <r>
    <s v="ldul953623063"/>
    <d v="2022-04-01T00:00:00"/>
    <s v="Metropolitian "/>
    <s v="High "/>
    <s v="Stormy"/>
    <n v="55"/>
    <x v="1"/>
  </r>
  <r>
    <s v="nggr263624258"/>
    <d v="2022-03-13T00:00:00"/>
    <s v="Metropolitian "/>
    <s v="Low "/>
    <s v="Windy"/>
    <n v="95"/>
    <x v="0"/>
  </r>
  <r>
    <s v="sdyt253187348"/>
    <d v="2022-03-26T00:00:00"/>
    <s v="Metropolitian "/>
    <s v="Medium "/>
    <s v="Sunny"/>
    <n v="80"/>
    <x v="1"/>
  </r>
  <r>
    <s v="ldzu197155490"/>
    <d v="2022-03-30T00:00:00"/>
    <s v="Metropolitian "/>
    <s v="Low "/>
    <s v="Windy"/>
    <n v="90"/>
    <x v="1"/>
  </r>
  <r>
    <s v="mbsy823519737"/>
    <d v="2022-03-25T00:00:00"/>
    <s v="Metropolitian "/>
    <s v="Low "/>
    <s v="Fog"/>
    <n v="145"/>
    <x v="0"/>
  </r>
  <r>
    <s v="lmju895822324"/>
    <d v="2022-03-07T00:00:00"/>
    <s v="Urban "/>
    <s v="High "/>
    <s v="Sunny"/>
    <n v="95"/>
    <x v="0"/>
  </r>
  <r>
    <s v="qtof161530025"/>
    <d v="2022-02-12T00:00:00"/>
    <s v="Metropolitian "/>
    <s v="Low "/>
    <s v="Cloudy"/>
    <n v="135"/>
    <x v="0"/>
  </r>
  <r>
    <s v="hepk450985746"/>
    <d v="2022-03-30T00:00:00"/>
    <s v="Metropolitian "/>
    <s v="Jam "/>
    <s v="Cloudy"/>
    <n v="115"/>
    <x v="0"/>
  </r>
  <r>
    <s v="ffaq659633423"/>
    <d v="2022-03-17T00:00:00"/>
    <s v="Metropolitian "/>
    <s v="Medium "/>
    <s v="Windy"/>
    <n v="165"/>
    <x v="0"/>
  </r>
  <r>
    <s v="zjym490612968"/>
    <d v="2022-02-15T00:00:00"/>
    <s v="Urban "/>
    <s v="Jam "/>
    <s v="Fog"/>
    <n v="135"/>
    <x v="0"/>
  </r>
  <r>
    <s v="wxpn735329176"/>
    <d v="2022-03-24T00:00:00"/>
    <s v="Metropolitian "/>
    <s v="Jam "/>
    <s v="Sandstorms"/>
    <n v="125"/>
    <x v="0"/>
  </r>
  <r>
    <s v="vwiq495714553"/>
    <d v="2022-03-21T00:00:00"/>
    <s v="Metropolitian "/>
    <s v="Low "/>
    <s v="Stormy"/>
    <n v="150"/>
    <x v="0"/>
  </r>
  <r>
    <s v="npqj207192764"/>
    <d v="2022-02-11T00:00:00"/>
    <s v="Metropolitian "/>
    <s v="Low "/>
    <s v="Windy"/>
    <n v="16"/>
    <x v="1"/>
  </r>
  <r>
    <s v="pxit588920341"/>
    <d v="2022-03-21T00:00:00"/>
    <s v="Metropolitian "/>
    <s v="Low "/>
    <s v="Cloudy"/>
    <n v="75"/>
    <x v="1"/>
  </r>
  <r>
    <s v="rtqz239303488"/>
    <d v="2022-03-31T00:00:00"/>
    <s v="Metropolitian "/>
    <s v="Medium "/>
    <s v="Stormy"/>
    <n v="100"/>
    <x v="0"/>
  </r>
  <r>
    <s v="hxbd713103187"/>
    <d v="2022-03-28T00:00:00"/>
    <s v="Urban "/>
    <s v="High "/>
    <s v="Sunny"/>
    <n v="100"/>
    <x v="0"/>
  </r>
  <r>
    <s v="amsh496604249"/>
    <d v="2022-04-06T00:00:00"/>
    <s v="Metropolitian "/>
    <s v="Jam "/>
    <s v="Fog"/>
    <n v="160"/>
    <x v="0"/>
  </r>
  <r>
    <s v="yanl928090871"/>
    <d v="2022-03-13T00:00:00"/>
    <s v="Metropolitian "/>
    <s v="Jam "/>
    <s v="Cloudy"/>
    <n v="170"/>
    <x v="0"/>
  </r>
  <r>
    <s v="swsm065069221"/>
    <d v="2022-03-19T00:00:00"/>
    <s v="Metropolitian "/>
    <s v="Jam "/>
    <s v="Cloudy"/>
    <n v="120"/>
    <x v="0"/>
  </r>
  <r>
    <s v="kzef960122672"/>
    <d v="2022-04-05T00:00:00"/>
    <s v="Metropolitian "/>
    <s v="Jam "/>
    <s v="Sunny"/>
    <n v="100"/>
    <x v="0"/>
  </r>
  <r>
    <s v="dzur148217190"/>
    <d v="2022-04-05T00:00:00"/>
    <s v="Metropolitian "/>
    <s v="Jam "/>
    <s v="Stormy"/>
    <n v="160"/>
    <x v="0"/>
  </r>
  <r>
    <s v="ohfs124543750"/>
    <d v="2022-03-11T00:00:00"/>
    <s v="Metropolitian "/>
    <s v="Low "/>
    <s v="Cloudy"/>
    <n v="85"/>
    <x v="1"/>
  </r>
  <r>
    <s v="rice318919604"/>
    <d v="2022-02-12T00:00:00"/>
    <s v="Urban "/>
    <s v="Jam "/>
    <s v="Sandstorms"/>
    <n v="85"/>
    <x v="1"/>
  </r>
  <r>
    <s v="hcdz126224569"/>
    <d v="2022-03-10T00:00:00"/>
    <s v="Metropolitian "/>
    <s v="Jam "/>
    <s v="Windy"/>
    <n v="95"/>
    <x v="0"/>
  </r>
  <r>
    <s v="oggm790618118"/>
    <d v="2022-03-15T00:00:00"/>
    <s v="Metropolitian "/>
    <s v="High "/>
    <s v="Sunny"/>
    <n v="75"/>
    <x v="1"/>
  </r>
  <r>
    <s v="safa558208784"/>
    <d v="2022-03-16T00:00:00"/>
    <s v="Metropolitian "/>
    <s v="Medium "/>
    <s v="Sandstorms"/>
    <n v="105"/>
    <x v="0"/>
  </r>
  <r>
    <s v="wilr986706922"/>
    <d v="2022-03-24T00:00:00"/>
    <s v="Urban "/>
    <s v="Jam "/>
    <s v="Stormy"/>
    <n v="135"/>
    <x v="0"/>
  </r>
  <r>
    <s v="aogu567704179"/>
    <d v="2022-03-31T00:00:00"/>
    <s v="Metropolitian "/>
    <s v="Low "/>
    <s v="Cloudy"/>
    <n v="210"/>
    <x v="0"/>
  </r>
  <r>
    <s v="vojv184601700"/>
    <d v="2022-03-03T00:00:00"/>
    <s v="Metropolitian "/>
    <s v="Medium "/>
    <s v="Windy"/>
    <n v="140"/>
    <x v="0"/>
  </r>
  <r>
    <s v="rdbk019539294"/>
    <d v="2022-03-12T00:00:00"/>
    <s v="Metropolitian "/>
    <s v="Low "/>
    <s v="Sandstorms"/>
    <n v="105"/>
    <x v="0"/>
  </r>
  <r>
    <s v="rpdr077288536"/>
    <d v="2022-03-10T00:00:00"/>
    <s v="Metropolitian "/>
    <s v="Jam "/>
    <s v="Stormy"/>
    <n v="170"/>
    <x v="0"/>
  </r>
  <r>
    <s v="mywt535471133"/>
    <d v="2022-03-11T00:00:00"/>
    <s v="Metropolitian "/>
    <s v="Jam "/>
    <s v="Windy"/>
    <n v="140"/>
    <x v="0"/>
  </r>
  <r>
    <s v="bwpf598691303"/>
    <d v="2022-02-14T00:00:00"/>
    <s v="Metropolitian "/>
    <s v="Medium "/>
    <s v="Windy"/>
    <n v="190"/>
    <x v="0"/>
  </r>
  <r>
    <s v="pxru165020955"/>
    <d v="2022-03-24T00:00:00"/>
    <s v="Urban "/>
    <s v="Medium "/>
    <s v="Stormy"/>
    <n v="135"/>
    <x v="0"/>
  </r>
  <r>
    <s v="dlfv564217319"/>
    <d v="2022-03-28T00:00:00"/>
    <s v="Metropolitian "/>
    <s v="Low "/>
    <s v="Sandstorms"/>
    <n v="120"/>
    <x v="0"/>
  </r>
  <r>
    <s v="agri722766563"/>
    <d v="2022-03-07T00:00:00"/>
    <s v="Metropolitian "/>
    <s v="High "/>
    <s v="Cloudy"/>
    <n v="135"/>
    <x v="0"/>
  </r>
  <r>
    <s v="ynuo846874287"/>
    <d v="2022-03-30T00:00:00"/>
    <s v="Metropolitian "/>
    <s v="Jam "/>
    <s v="Cloudy"/>
    <n v="125"/>
    <x v="0"/>
  </r>
  <r>
    <s v="jyvr437332804"/>
    <d v="2022-03-15T00:00:00"/>
    <s v="Metropolitian "/>
    <s v="Low "/>
    <s v="Sandstorms"/>
    <n v="100"/>
    <x v="0"/>
  </r>
  <r>
    <s v="hdik267479162"/>
    <d v="2022-03-03T00:00:00"/>
    <s v="Metropolitian "/>
    <s v="Jam "/>
    <s v="Cloudy"/>
    <n v="135"/>
    <x v="0"/>
  </r>
  <r>
    <s v="nibo967061743"/>
    <d v="2022-03-03T00:00:00"/>
    <s v="Urban "/>
    <s v="Medium "/>
    <s v="Windy"/>
    <n v="100"/>
    <x v="0"/>
  </r>
  <r>
    <s v="cxul785152475"/>
    <d v="2022-02-18T00:00:00"/>
    <s v="Metropolitian "/>
    <s v="Medium "/>
    <s v="Stormy"/>
    <n v="195"/>
    <x v="0"/>
  </r>
  <r>
    <s v="awur030829676"/>
    <d v="2022-03-19T00:00:00"/>
    <s v="Metropolitian "/>
    <s v="High "/>
    <s v="Sunny"/>
    <n v="75"/>
    <x v="1"/>
  </r>
  <r>
    <s v="qdhl831895627"/>
    <d v="2022-03-11T00:00:00"/>
    <s v="Metropolitian "/>
    <s v="High "/>
    <s v="Sandstorms"/>
    <n v="165"/>
    <x v="0"/>
  </r>
  <r>
    <s v="pmpo208611067"/>
    <d v="2022-03-29T00:00:00"/>
    <s v="Urban "/>
    <s v="Jam "/>
    <s v="Sandstorms"/>
    <n v="120"/>
    <x v="0"/>
  </r>
  <r>
    <s v="lgjf648883590"/>
    <d v="2022-03-21T00:00:00"/>
    <s v="Metropolitian "/>
    <s v="High "/>
    <s v="Fog"/>
    <n v="140"/>
    <x v="0"/>
  </r>
  <r>
    <s v="gsmy978459093"/>
    <d v="2022-02-13T00:00:00"/>
    <s v="Metropolitian "/>
    <s v="Medium "/>
    <s v="Stormy"/>
    <n v="29"/>
    <x v="1"/>
  </r>
  <r>
    <s v="mknb256337723"/>
    <d v="2022-03-18T00:00:00"/>
    <s v="Urban "/>
    <s v="Low "/>
    <s v="Stormy"/>
    <n v="75"/>
    <x v="1"/>
  </r>
  <r>
    <s v="nlcs505824854"/>
    <d v="2022-03-09T00:00:00"/>
    <s v="Metropolitian "/>
    <s v="Jam "/>
    <s v="Stormy"/>
    <n v="235"/>
    <x v="0"/>
  </r>
  <r>
    <s v="rjvw819302308"/>
    <d v="2022-04-01T00:00:00"/>
    <s v="Urban "/>
    <s v="Low "/>
    <s v="Stormy"/>
    <n v="100"/>
    <x v="0"/>
  </r>
  <r>
    <s v="rnaf464372946"/>
    <d v="2022-03-03T00:00:00"/>
    <s v="Metropolitian "/>
    <s v="Low "/>
    <s v="Fog"/>
    <n v="120"/>
    <x v="0"/>
  </r>
  <r>
    <s v="biyr308066342"/>
    <d v="2022-03-16T00:00:00"/>
    <s v="Urban "/>
    <s v="Jam "/>
    <s v="Sunny"/>
    <n v="195"/>
    <x v="0"/>
  </r>
  <r>
    <s v="lqod644253827"/>
    <d v="2022-03-16T00:00:00"/>
    <s v="Semi-Urban "/>
    <s v="Jam "/>
    <s v="Fog"/>
    <n v="260"/>
    <x v="0"/>
  </r>
  <r>
    <s v="smbf837689000"/>
    <d v="2022-03-27T00:00:00"/>
    <s v="Urban "/>
    <s v="Low "/>
    <s v="Stormy"/>
    <n v="120"/>
    <x v="0"/>
  </r>
  <r>
    <s v="cnnl983851535"/>
    <d v="2022-04-01T00:00:00"/>
    <s v="Metropolitian "/>
    <s v="Jam "/>
    <s v="Windy"/>
    <n v="145"/>
    <x v="0"/>
  </r>
  <r>
    <s v="jljk055801635"/>
    <d v="2022-03-03T00:00:00"/>
    <s v="Metropolitian "/>
    <s v="High "/>
    <s v="Stormy"/>
    <n v="195"/>
    <x v="0"/>
  </r>
  <r>
    <s v="mytm625795414"/>
    <d v="2022-02-11T00:00:00"/>
    <s v="Metropolitian "/>
    <s v="Medium "/>
    <s v="Windy"/>
    <n v="170"/>
    <x v="0"/>
  </r>
  <r>
    <s v="fmqe463221169"/>
    <d v="2022-03-21T00:00:00"/>
    <s v="Metropolitian "/>
    <s v="Low "/>
    <s v="Stormy"/>
    <n v="155"/>
    <x v="0"/>
  </r>
  <r>
    <s v="eazt187384806"/>
    <d v="2022-03-04T00:00:00"/>
    <s v="Metropolitian "/>
    <s v="Medium "/>
    <s v="Sandstorms"/>
    <n v="200"/>
    <x v="0"/>
  </r>
  <r>
    <s v="vdpi422820888"/>
    <d v="2022-03-04T00:00:00"/>
    <s v="Metropolitian "/>
    <s v="Jam "/>
    <s v="Cloudy"/>
    <n v="240"/>
    <x v="0"/>
  </r>
  <r>
    <s v="srct267375264"/>
    <d v="2022-03-24T00:00:00"/>
    <s v="Metropolitian "/>
    <s v="Low "/>
    <s v="Stormy"/>
    <n v="140"/>
    <x v="0"/>
  </r>
  <r>
    <s v="pexk865599626"/>
    <d v="2022-04-03T00:00:00"/>
    <s v="Metropolitian "/>
    <s v="Low "/>
    <s v="Cloudy"/>
    <n v="18"/>
    <x v="1"/>
  </r>
  <r>
    <s v="dori280426563"/>
    <d v="2022-03-17T00:00:00"/>
    <s v="Metropolitian "/>
    <s v="Low "/>
    <s v="Cloudy"/>
    <n v="140"/>
    <x v="0"/>
  </r>
  <r>
    <s v="ipxp594773527"/>
    <d v="2022-03-03T00:00:00"/>
    <s v="Metropolitian "/>
    <s v="High "/>
    <s v="Fog"/>
    <n v="120"/>
    <x v="0"/>
  </r>
  <r>
    <s v="xeic037456854"/>
    <d v="2022-03-01T00:00:00"/>
    <s v="Metropolitian "/>
    <s v="High "/>
    <s v="Windy"/>
    <n v="135"/>
    <x v="0"/>
  </r>
  <r>
    <s v="ynte153339457"/>
    <d v="2022-03-09T00:00:00"/>
    <s v="Metropolitian "/>
    <s v="Jam "/>
    <s v="Stormy"/>
    <n v="165"/>
    <x v="0"/>
  </r>
  <r>
    <s v="cpwi152043612"/>
    <d v="2022-03-12T00:00:00"/>
    <s v="Urban "/>
    <s v="Jam "/>
    <s v="Sunny"/>
    <n v="75"/>
    <x v="1"/>
  </r>
  <r>
    <s v="vths683579285"/>
    <d v="2022-03-15T00:00:00"/>
    <s v="Metropolitian "/>
    <s v="Medium "/>
    <s v="Sunny"/>
    <n v="50"/>
    <x v="1"/>
  </r>
  <r>
    <s v="qyys930416629"/>
    <d v="2022-03-23T00:00:00"/>
    <s v="Metropolitian "/>
    <s v="Low "/>
    <s v="Sunny"/>
    <n v="130"/>
    <x v="0"/>
  </r>
  <r>
    <s v="cdql390015300"/>
    <d v="2022-03-10T00:00:00"/>
    <s v="Metropolitian "/>
    <s v="Jam "/>
    <s v="Cloudy"/>
    <n v="205"/>
    <x v="0"/>
  </r>
  <r>
    <s v="dxao252760156"/>
    <d v="2022-02-11T00:00:00"/>
    <s v="Metropolitian "/>
    <s v="Medium "/>
    <s v="Fog"/>
    <n v="85"/>
    <x v="1"/>
  </r>
  <r>
    <s v="dbmz084719822"/>
    <d v="2022-03-31T00:00:00"/>
    <s v="Metropolitian "/>
    <s v="Jam "/>
    <s v="Cloudy"/>
    <n v="38"/>
    <x v="1"/>
  </r>
  <r>
    <s v="mpvy023154954"/>
    <d v="2022-02-12T00:00:00"/>
    <s v="Metropolitian "/>
    <s v="Jam "/>
    <s v="Sunny"/>
    <n v="150"/>
    <x v="0"/>
  </r>
  <r>
    <s v="fdpc596276823"/>
    <d v="2022-03-07T00:00:00"/>
    <s v="Metropolitian "/>
    <s v="Medium "/>
    <s v="Cloudy"/>
    <n v="105"/>
    <x v="0"/>
  </r>
  <r>
    <s v="ldwb233802361"/>
    <d v="2022-03-01T00:00:00"/>
    <s v="Metropolitian "/>
    <s v="Medium "/>
    <s v="Sandstorms"/>
    <n v="70"/>
    <x v="1"/>
  </r>
  <r>
    <s v="vhgw544413293"/>
    <d v="2022-03-05T00:00:00"/>
    <s v="Metropolitian "/>
    <s v="Medium "/>
    <s v="Stormy"/>
    <n v="14"/>
    <x v="1"/>
  </r>
  <r>
    <s v="mkcv127788824"/>
    <d v="2022-03-21T00:00:00"/>
    <s v="Urban "/>
    <s v="Medium "/>
    <s v="Sandstorms"/>
    <n v="160"/>
    <x v="0"/>
  </r>
  <r>
    <s v="qmyp439998858"/>
    <d v="2022-03-08T00:00:00"/>
    <s v="Metropolitian "/>
    <s v="Medium "/>
    <s v="Sunny"/>
    <n v="140"/>
    <x v="0"/>
  </r>
  <r>
    <s v="lgcd705592931"/>
    <d v="2022-03-01T00:00:00"/>
    <s v="Metropolitian "/>
    <s v="High "/>
    <s v="Stormy"/>
    <n v="26"/>
    <x v="1"/>
  </r>
  <r>
    <s v="jpxg498921368"/>
    <d v="2022-03-11T00:00:00"/>
    <s v="Metropolitian "/>
    <s v="Low "/>
    <s v="Sandstorms"/>
    <n v="90"/>
    <x v="1"/>
  </r>
  <r>
    <s v="hlxo147372892"/>
    <d v="2022-03-26T00:00:00"/>
    <s v="Urban "/>
    <s v="Low "/>
    <s v="Sunny"/>
    <n v="85"/>
    <x v="1"/>
  </r>
  <r>
    <s v="xcae542539305"/>
    <d v="2022-03-10T00:00:00"/>
    <s v="Metropolitian "/>
    <s v="Jam "/>
    <s v="Fog"/>
    <n v="205"/>
    <x v="0"/>
  </r>
  <r>
    <s v="jhes518597509"/>
    <d v="2022-02-11T00:00:00"/>
    <s v="Metropolitian "/>
    <s v="Low "/>
    <s v="Cloudy"/>
    <n v="80"/>
    <x v="1"/>
  </r>
  <r>
    <s v="feam081877194"/>
    <d v="2022-03-27T00:00:00"/>
    <s v="Metropolitian "/>
    <s v="Low "/>
    <s v="Windy"/>
    <n v="75"/>
    <x v="1"/>
  </r>
  <r>
    <s v="vnsh040119408"/>
    <d v="2022-02-11T00:00:00"/>
    <s v="Metropolitian "/>
    <s v="Jam "/>
    <s v="Sandstorms"/>
    <n v="140"/>
    <x v="0"/>
  </r>
  <r>
    <s v="pspr618368815"/>
    <d v="2022-02-14T00:00:00"/>
    <s v="Urban "/>
    <s v="Medium "/>
    <s v="Sunny"/>
    <n v="85"/>
    <x v="1"/>
  </r>
  <r>
    <s v="ddvt427147696"/>
    <d v="2022-02-12T00:00:00"/>
    <s v="Urban "/>
    <s v="Jam "/>
    <s v="Sandstorms"/>
    <n v="105"/>
    <x v="0"/>
  </r>
  <r>
    <s v="vhgj213942327"/>
    <d v="2022-03-15T00:00:00"/>
    <s v="Metropolitian "/>
    <s v="Low "/>
    <s v="Fog"/>
    <n v="105"/>
    <x v="0"/>
  </r>
  <r>
    <s v="bepx142186611"/>
    <d v="2022-03-26T00:00:00"/>
    <s v="Metropolitian "/>
    <s v="High "/>
    <s v="Cloudy"/>
    <n v="145"/>
    <x v="0"/>
  </r>
  <r>
    <s v="jbgp620615261"/>
    <d v="2022-03-20T00:00:00"/>
    <s v="Urban "/>
    <s v="Jam "/>
    <s v="Stormy"/>
    <n v="80"/>
    <x v="1"/>
  </r>
  <r>
    <s v="ewxi563521964"/>
    <d v="2022-03-06T00:00:00"/>
    <s v="Metropolitian "/>
    <s v="Jam "/>
    <s v="Stormy"/>
    <n v="215"/>
    <x v="0"/>
  </r>
  <r>
    <s v="hqvu636147545"/>
    <d v="2022-04-06T00:00:00"/>
    <s v="Metropolitian "/>
    <s v="Jam "/>
    <s v="Stormy"/>
    <n v="165"/>
    <x v="0"/>
  </r>
  <r>
    <s v="vomv193877449"/>
    <d v="2022-03-28T00:00:00"/>
    <s v="Metropolitian "/>
    <s v="Jam "/>
    <s v="Cloudy"/>
    <n v="170"/>
    <x v="0"/>
  </r>
  <r>
    <s v="irgp001355627"/>
    <d v="2022-03-17T00:00:00"/>
    <s v="Metropolitian "/>
    <s v="Jam "/>
    <s v="Cloudy"/>
    <n v="170"/>
    <x v="0"/>
  </r>
  <r>
    <s v="jupv928802929"/>
    <d v="2022-03-29T00:00:00"/>
    <s v="Urban "/>
    <s v="Low "/>
    <s v="Stormy"/>
    <n v="95"/>
    <x v="0"/>
  </r>
  <r>
    <s v="zkvo570478584"/>
    <d v="2022-03-12T00:00:00"/>
    <s v="Metropolitian "/>
    <s v="Jam "/>
    <s v="Sandstorms"/>
    <n v="210"/>
    <x v="0"/>
  </r>
  <r>
    <s v="sfyo711452488"/>
    <d v="2022-03-30T00:00:00"/>
    <s v="Urban "/>
    <s v="Low "/>
    <s v="Fog"/>
    <n v="19"/>
    <x v="1"/>
  </r>
  <r>
    <s v="vknj648183820"/>
    <d v="2022-03-11T00:00:00"/>
    <s v="Metropolitian "/>
    <s v="Medium "/>
    <s v="Sunny"/>
    <n v="110"/>
    <x v="0"/>
  </r>
  <r>
    <s v="sjvp519847869"/>
    <d v="2022-02-17T00:00:00"/>
    <s v="Urban "/>
    <s v="Low "/>
    <s v="Sunny"/>
    <n v="55"/>
    <x v="1"/>
  </r>
  <r>
    <s v="epax244642228"/>
    <d v="2022-04-01T00:00:00"/>
    <s v="Urban "/>
    <s v="Low "/>
    <s v="Stormy"/>
    <n v="50"/>
    <x v="1"/>
  </r>
  <r>
    <s v="tatx083009791"/>
    <d v="2022-03-17T00:00:00"/>
    <s v="Metropolitian "/>
    <s v="Jam "/>
    <s v="Sandstorms"/>
    <n v="55"/>
    <x v="1"/>
  </r>
  <r>
    <s v="oaso051687665"/>
    <d v="2022-03-07T00:00:00"/>
    <s v="Metropolitian "/>
    <s v="High "/>
    <s v="Sandstorms"/>
    <n v="125"/>
    <x v="0"/>
  </r>
  <r>
    <s v="tmpo228451676"/>
    <d v="2022-03-16T00:00:00"/>
    <s v="Metropolitian "/>
    <s v="Medium "/>
    <s v="Fog"/>
    <n v="175"/>
    <x v="0"/>
  </r>
  <r>
    <s v="fuvv733967119"/>
    <d v="2022-03-10T00:00:00"/>
    <s v="Metropolitian "/>
    <s v="Jam "/>
    <s v="Fog"/>
    <n v="195"/>
    <x v="0"/>
  </r>
  <r>
    <s v="jmtp271643234"/>
    <d v="2022-04-04T00:00:00"/>
    <s v="Metropolitian "/>
    <s v="Jam "/>
    <s v="Windy"/>
    <n v="135"/>
    <x v="0"/>
  </r>
  <r>
    <s v="irif004268858"/>
    <d v="2022-03-11T00:00:00"/>
    <s v="Metropolitian "/>
    <s v="Jam "/>
    <s v="Cloudy"/>
    <n v="185"/>
    <x v="0"/>
  </r>
  <r>
    <s v="hhmu048378727"/>
    <d v="2022-03-28T00:00:00"/>
    <s v="Metropolitian "/>
    <s v="High "/>
    <s v="Cloudy"/>
    <n v="150"/>
    <x v="0"/>
  </r>
  <r>
    <s v="jwqo271898143"/>
    <d v="2022-02-16T00:00:00"/>
    <s v="Urban "/>
    <s v="Jam "/>
    <s v="Windy"/>
    <n v="90"/>
    <x v="1"/>
  </r>
  <r>
    <s v="vwtb289417023"/>
    <d v="2022-03-17T00:00:00"/>
    <s v="Metropolitian "/>
    <s v="Jam "/>
    <s v="Stormy"/>
    <n v="150"/>
    <x v="0"/>
  </r>
  <r>
    <s v="lhfc858518477"/>
    <d v="2022-03-01T00:00:00"/>
    <s v="Metropolitian "/>
    <s v="Medium "/>
    <s v="Stormy"/>
    <n v="170"/>
    <x v="0"/>
  </r>
  <r>
    <s v="ypst654083526"/>
    <d v="2022-03-09T00:00:00"/>
    <s v="Other"/>
    <s v="Low "/>
    <s v="Fog"/>
    <n v="55"/>
    <x v="1"/>
  </r>
  <r>
    <s v="yybb720680056"/>
    <d v="2022-03-23T00:00:00"/>
    <s v="Metropolitian "/>
    <s v="Medium "/>
    <s v="Cloudy"/>
    <n v="220"/>
    <x v="0"/>
  </r>
  <r>
    <s v="oieu583505628"/>
    <d v="2022-03-09T00:00:00"/>
    <s v="Urban "/>
    <s v="Low "/>
    <s v="Windy"/>
    <n v="60"/>
    <x v="1"/>
  </r>
  <r>
    <s v="vicw946790339"/>
    <d v="2022-02-17T00:00:00"/>
    <s v="Urban "/>
    <s v="Medium "/>
    <s v="Stormy"/>
    <n v="140"/>
    <x v="0"/>
  </r>
  <r>
    <s v="nxqq060279023"/>
    <d v="2022-03-24T00:00:00"/>
    <s v="Metropolitian "/>
    <s v="Medium "/>
    <s v="Stormy"/>
    <n v="95"/>
    <x v="0"/>
  </r>
  <r>
    <s v="oxjg315323884"/>
    <d v="2022-02-16T00:00:00"/>
    <s v="Metropolitian "/>
    <s v="Low "/>
    <s v="Stormy"/>
    <n v="95"/>
    <x v="0"/>
  </r>
  <r>
    <s v="qwsp920748335"/>
    <d v="2022-03-02T00:00:00"/>
    <s v="Urban "/>
    <s v="Low "/>
    <s v="Cloudy"/>
    <n v="195"/>
    <x v="0"/>
  </r>
  <r>
    <s v="xaxa322170240"/>
    <d v="2022-03-24T00:00:00"/>
    <s v="Metropolitian "/>
    <s v="High "/>
    <s v="Windy"/>
    <n v="160"/>
    <x v="0"/>
  </r>
  <r>
    <s v="wnaj817253458"/>
    <d v="2022-02-17T00:00:00"/>
    <s v="Metropolitian "/>
    <s v="High "/>
    <s v="Sunny"/>
    <n v="90"/>
    <x v="1"/>
  </r>
  <r>
    <s v="vdtm923180866"/>
    <d v="2022-03-26T00:00:00"/>
    <s v="Metropolitian "/>
    <s v="Medium "/>
    <s v="Windy"/>
    <n v="160"/>
    <x v="0"/>
  </r>
  <r>
    <s v="gtxp528948006"/>
    <d v="2022-04-05T00:00:00"/>
    <s v="Metropolitian "/>
    <s v="Low "/>
    <s v="Cloudy"/>
    <n v="125"/>
    <x v="0"/>
  </r>
  <r>
    <s v="pjuh698297512"/>
    <d v="2022-03-10T00:00:00"/>
    <s v="Metropolitian "/>
    <s v="Low "/>
    <s v="Fog"/>
    <n v="160"/>
    <x v="0"/>
  </r>
  <r>
    <s v="wkdb288806328"/>
    <d v="2022-02-14T00:00:00"/>
    <s v="Metropolitian "/>
    <s v="Medium "/>
    <s v="Cloudy"/>
    <n v="150"/>
    <x v="0"/>
  </r>
  <r>
    <s v="cfmt707369734"/>
    <d v="2022-02-18T00:00:00"/>
    <s v="Metropolitian "/>
    <s v="Low "/>
    <s v="Stormy"/>
    <n v="90"/>
    <x v="1"/>
  </r>
  <r>
    <s v="gnve069149637"/>
    <d v="2022-03-05T00:00:00"/>
    <s v="Metropolitian "/>
    <s v="Medium "/>
    <s v="Sunny"/>
    <n v="140"/>
    <x v="0"/>
  </r>
  <r>
    <s v="pgpt936044459"/>
    <d v="2022-03-01T00:00:00"/>
    <s v="Metropolitian "/>
    <s v="Low "/>
    <s v="Windy"/>
    <n v="145"/>
    <x v="0"/>
  </r>
  <r>
    <s v="bwbe248284774"/>
    <d v="2022-03-25T00:00:00"/>
    <s v="Urban "/>
    <s v="Jam "/>
    <s v="Sunny"/>
    <n v="135"/>
    <x v="0"/>
  </r>
  <r>
    <s v="vnvv806453067"/>
    <d v="2022-03-19T00:00:00"/>
    <s v="Metropolitian "/>
    <s v="Low "/>
    <s v="Fog"/>
    <n v="110"/>
    <x v="0"/>
  </r>
  <r>
    <s v="eito050627076"/>
    <d v="2022-03-02T00:00:00"/>
    <s v="Urban "/>
    <s v="Low "/>
    <s v="Sandstorms"/>
    <n v="115"/>
    <x v="0"/>
  </r>
  <r>
    <s v="cqxl682199845"/>
    <d v="2022-04-05T00:00:00"/>
    <s v="Metropolitian "/>
    <s v="Medium "/>
    <s v="Fog"/>
    <n v="160"/>
    <x v="0"/>
  </r>
  <r>
    <s v="utkc584620328"/>
    <d v="2022-02-12T00:00:00"/>
    <s v="Metropolitian "/>
    <s v="Medium "/>
    <s v="Fog"/>
    <n v="165"/>
    <x v="0"/>
  </r>
  <r>
    <s v="zrbw933458798"/>
    <d v="2022-03-05T00:00:00"/>
    <s v="Metropolitian "/>
    <s v="Jam "/>
    <s v="Sunny"/>
    <n v="95"/>
    <x v="0"/>
  </r>
  <r>
    <s v="gdxj594432952"/>
    <d v="2022-02-15T00:00:00"/>
    <s v="Metropolitian "/>
    <s v="High "/>
    <s v="Cloudy"/>
    <n v="105"/>
    <x v="0"/>
  </r>
  <r>
    <s v="tltm552442645"/>
    <d v="2022-02-16T00:00:00"/>
    <s v="Urban "/>
    <s v="Medium "/>
    <s v="Sandstorms"/>
    <n v="90"/>
    <x v="1"/>
  </r>
  <r>
    <s v="dexc804628345"/>
    <d v="2022-03-20T00:00:00"/>
    <s v="Metropolitian "/>
    <s v="Jam "/>
    <s v="Sandstorms"/>
    <n v="170"/>
    <x v="0"/>
  </r>
  <r>
    <s v="qyzc615256987"/>
    <d v="2022-03-21T00:00:00"/>
    <s v="Metropolitian "/>
    <s v="High "/>
    <s v="Cloudy"/>
    <n v="175"/>
    <x v="0"/>
  </r>
  <r>
    <s v="cmgp506299116"/>
    <d v="2022-03-15T00:00:00"/>
    <s v="Metropolitian "/>
    <s v="Jam "/>
    <s v="Stormy"/>
    <n v="170"/>
    <x v="0"/>
  </r>
  <r>
    <s v="bbnx220897072"/>
    <d v="2022-03-30T00:00:00"/>
    <s v="Urban "/>
    <s v="Low "/>
    <s v="Sandstorms"/>
    <n v="95"/>
    <x v="0"/>
  </r>
  <r>
    <s v="vtrd674394459"/>
    <d v="2022-03-14T00:00:00"/>
    <s v="Metropolitian "/>
    <s v="Low "/>
    <s v="Sunny"/>
    <n v="95"/>
    <x v="0"/>
  </r>
  <r>
    <s v="hnit814764435"/>
    <d v="2022-03-25T00:00:00"/>
    <s v="Metropolitian "/>
    <s v="Jam "/>
    <s v="Sandstorms"/>
    <n v="135"/>
    <x v="0"/>
  </r>
  <r>
    <s v="cvvn430850529"/>
    <d v="2022-03-10T00:00:00"/>
    <s v="Metropolitian "/>
    <s v="Jam "/>
    <s v="Stormy"/>
    <n v="215"/>
    <x v="0"/>
  </r>
  <r>
    <s v="htoz484183706"/>
    <d v="2022-03-12T00:00:00"/>
    <s v="Urban "/>
    <s v="Medium "/>
    <s v="Stormy"/>
    <n v="155"/>
    <x v="0"/>
  </r>
  <r>
    <s v="svhm315942145"/>
    <d v="2022-03-19T00:00:00"/>
    <s v="Metropolitian "/>
    <s v="Low "/>
    <s v="Fog"/>
    <n v="21"/>
    <x v="1"/>
  </r>
  <r>
    <s v="sblb059923216"/>
    <d v="2022-03-28T00:00:00"/>
    <s v="Metropolitian "/>
    <s v="Medium "/>
    <s v="Stormy"/>
    <n v="115"/>
    <x v="0"/>
  </r>
  <r>
    <s v="mcie531238763"/>
    <d v="2022-03-17T00:00:00"/>
    <s v="Metropolitian "/>
    <s v="High "/>
    <s v="Sunny"/>
    <n v="100"/>
    <x v="0"/>
  </r>
  <r>
    <s v="rzmi621293523"/>
    <d v="2022-03-10T00:00:00"/>
    <s v="Metropolitian "/>
    <s v="Jam "/>
    <s v="Cloudy"/>
    <n v="230"/>
    <x v="0"/>
  </r>
  <r>
    <s v="zfny140367346"/>
    <d v="2022-03-13T00:00:00"/>
    <s v="Metropolitian "/>
    <s v="High "/>
    <s v="Stormy"/>
    <n v="240"/>
    <x v="0"/>
  </r>
  <r>
    <s v="ctwx925233101"/>
    <d v="2022-04-06T00:00:00"/>
    <s v="Metropolitian "/>
    <s v="Jam "/>
    <s v="Cloudy"/>
    <n v="195"/>
    <x v="0"/>
  </r>
  <r>
    <s v="jovl543002171"/>
    <d v="2022-02-17T00:00:00"/>
    <s v="Urban "/>
    <s v="Low "/>
    <s v="Stormy"/>
    <n v="60"/>
    <x v="1"/>
  </r>
  <r>
    <s v="guft718286996"/>
    <d v="2022-03-01T00:00:00"/>
    <s v="Metropolitian "/>
    <s v="Jam "/>
    <s v="Cloudy"/>
    <n v="145"/>
    <x v="0"/>
  </r>
  <r>
    <s v="vvog281311315"/>
    <d v="2022-04-05T00:00:00"/>
    <s v="Urban "/>
    <s v="High "/>
    <s v="Sandstorms"/>
    <n v="70"/>
    <x v="1"/>
  </r>
  <r>
    <s v="cxdh596841856"/>
    <d v="2022-03-05T00:00:00"/>
    <s v="Metropolitian "/>
    <s v="Low "/>
    <s v="Sandstorms"/>
    <n v="140"/>
    <x v="0"/>
  </r>
  <r>
    <s v="kvbu799656390"/>
    <d v="2022-02-17T00:00:00"/>
    <s v="Metropolitian "/>
    <s v="Low "/>
    <s v="Sandstorms"/>
    <n v="120"/>
    <x v="0"/>
  </r>
  <r>
    <s v="choz624452292"/>
    <d v="2022-03-16T00:00:00"/>
    <s v="Metropolitian "/>
    <s v="Jam "/>
    <s v="Windy"/>
    <n v="180"/>
    <x v="0"/>
  </r>
  <r>
    <s v="txfj952225237"/>
    <d v="2022-03-28T00:00:00"/>
    <s v="Metropolitian "/>
    <s v="Low "/>
    <s v="Fog"/>
    <n v="60"/>
    <x v="1"/>
  </r>
  <r>
    <s v="qdht063925283"/>
    <d v="2022-04-04T00:00:00"/>
    <s v="Metropolitian "/>
    <s v="Medium "/>
    <s v="Sunny"/>
    <n v="90"/>
    <x v="1"/>
  </r>
  <r>
    <s v="iqaj296627815"/>
    <d v="2022-02-12T00:00:00"/>
    <s v="Metropolitian "/>
    <s v="Low "/>
    <s v="Cloudy"/>
    <n v="145"/>
    <x v="0"/>
  </r>
  <r>
    <s v="zkmo814993565"/>
    <d v="2022-03-07T00:00:00"/>
    <s v="Metropolitian "/>
    <s v="Low "/>
    <s v="Sunny"/>
    <n v="115"/>
    <x v="0"/>
  </r>
  <r>
    <s v="afky097656578"/>
    <d v="2022-02-15T00:00:00"/>
    <s v="Metropolitian "/>
    <s v="Jam "/>
    <s v="Stormy"/>
    <n v="140"/>
    <x v="0"/>
  </r>
  <r>
    <s v="rywa681775459"/>
    <d v="2022-04-02T00:00:00"/>
    <s v="Metropolitian "/>
    <s v="Medium "/>
    <s v="Fog"/>
    <n v="130"/>
    <x v="0"/>
  </r>
  <r>
    <s v="jahs616783019"/>
    <d v="2022-02-12T00:00:00"/>
    <s v="Metropolitian "/>
    <s v="Jam "/>
    <s v="Fog"/>
    <n v="205"/>
    <x v="0"/>
  </r>
  <r>
    <s v="mkkm068810500"/>
    <d v="2022-03-23T00:00:00"/>
    <s v="Urban "/>
    <s v="Low "/>
    <s v="Sandstorms"/>
    <n v="145"/>
    <x v="0"/>
  </r>
  <r>
    <s v="vurf397197521"/>
    <d v="2022-02-11T00:00:00"/>
    <s v="Metropolitian "/>
    <s v="Jam "/>
    <s v="Fog"/>
    <n v="150"/>
    <x v="0"/>
  </r>
  <r>
    <s v="crpi450966553"/>
    <d v="2022-03-12T00:00:00"/>
    <s v="Metropolitian "/>
    <s v="Jam "/>
    <s v="Fog"/>
    <n v="220"/>
    <x v="0"/>
  </r>
  <r>
    <s v="mxft371987934"/>
    <d v="2022-03-16T00:00:00"/>
    <s v="Metropolitian "/>
    <s v="Jam "/>
    <s v="Sunny"/>
    <n v="125"/>
    <x v="0"/>
  </r>
  <r>
    <s v="vsxf762368476"/>
    <d v="2022-03-25T00:00:00"/>
    <s v="Urban "/>
    <s v="Medium "/>
    <s v="Sandstorms"/>
    <n v="100"/>
    <x v="0"/>
  </r>
  <r>
    <s v="fkmm887191527"/>
    <d v="2022-03-06T00:00:00"/>
    <s v="Metropolitian "/>
    <s v="Low "/>
    <s v="Cloudy"/>
    <n v="23"/>
    <x v="1"/>
  </r>
  <r>
    <s v="ftpg078962776"/>
    <d v="2022-03-27T00:00:00"/>
    <s v="Urban "/>
    <s v="Medium "/>
    <s v="Fog"/>
    <n v="185"/>
    <x v="0"/>
  </r>
  <r>
    <s v="urzd024060488"/>
    <d v="2022-03-02T00:00:00"/>
    <s v="Metropolitian "/>
    <s v="Jam "/>
    <s v="Fog"/>
    <n v="220"/>
    <x v="0"/>
  </r>
  <r>
    <s v="ynng543931923"/>
    <d v="2022-03-15T00:00:00"/>
    <s v="Metropolitian "/>
    <s v="Medium "/>
    <s v="Windy"/>
    <n v="170"/>
    <x v="0"/>
  </r>
  <r>
    <s v="sspx221668807"/>
    <d v="2022-03-02T00:00:00"/>
    <s v="Metropolitian "/>
    <s v="Jam "/>
    <s v="Windy"/>
    <n v="265"/>
    <x v="0"/>
  </r>
  <r>
    <s v="jzsp824832531"/>
    <d v="2022-04-06T00:00:00"/>
    <s v="Metropolitian "/>
    <s v="Medium "/>
    <s v="Sunny"/>
    <n v="16"/>
    <x v="1"/>
  </r>
  <r>
    <s v="qhdy541528496"/>
    <d v="2022-03-28T00:00:00"/>
    <s v="Urban "/>
    <s v="Low "/>
    <s v="Sunny"/>
    <n v="55"/>
    <x v="1"/>
  </r>
  <r>
    <s v="imsu540489820"/>
    <d v="2022-03-30T00:00:00"/>
    <s v="Urban "/>
    <s v="Low "/>
    <s v="Fog"/>
    <n v="85"/>
    <x v="1"/>
  </r>
  <r>
    <s v="xiub397226335"/>
    <d v="2022-04-04T00:00:00"/>
    <s v="Metropolitian "/>
    <s v="Low "/>
    <s v="Cloudy"/>
    <n v="155"/>
    <x v="0"/>
  </r>
  <r>
    <s v="kslw751281135"/>
    <d v="2022-02-16T00:00:00"/>
    <s v="Metropolitian "/>
    <s v="Medium "/>
    <s v="Stormy"/>
    <n v="165"/>
    <x v="0"/>
  </r>
  <r>
    <s v="dgtz950382578"/>
    <d v="2022-03-06T00:00:00"/>
    <s v="Metropolitian "/>
    <s v="Low "/>
    <s v="Fog"/>
    <n v="100"/>
    <x v="0"/>
  </r>
  <r>
    <s v="wxza307801872"/>
    <d v="2022-03-25T00:00:00"/>
    <s v="Metropolitian "/>
    <s v="Jam "/>
    <s v="Cloudy"/>
    <n v="185"/>
    <x v="0"/>
  </r>
  <r>
    <s v="ocrc604985192"/>
    <d v="2022-03-15T00:00:00"/>
    <s v="Metropolitian "/>
    <s v="Jam "/>
    <s v="Windy"/>
    <n v="130"/>
    <x v="0"/>
  </r>
  <r>
    <s v="ergq244946212"/>
    <d v="2022-02-15T00:00:00"/>
    <s v="Metropolitian "/>
    <s v="High "/>
    <s v="Windy"/>
    <n v="225"/>
    <x v="0"/>
  </r>
  <r>
    <s v="yaco168421639"/>
    <d v="2022-03-31T00:00:00"/>
    <s v="Other"/>
    <s v="Jam "/>
    <s v="Windy"/>
    <n v="25"/>
    <x v="1"/>
  </r>
  <r>
    <s v="lsqb644611561"/>
    <d v="2022-02-13T00:00:00"/>
    <s v="Urban "/>
    <s v="Low "/>
    <s v="Sandstorms"/>
    <n v="80"/>
    <x v="1"/>
  </r>
  <r>
    <s v="erjh931573483"/>
    <d v="2022-03-05T00:00:00"/>
    <s v="Metropolitian "/>
    <s v="Jam "/>
    <s v="Stormy"/>
    <n v="165"/>
    <x v="0"/>
  </r>
  <r>
    <s v="cwah116283367"/>
    <d v="2022-03-02T00:00:00"/>
    <s v="Metropolitian "/>
    <s v="Jam "/>
    <s v="Fog"/>
    <n v="170"/>
    <x v="0"/>
  </r>
  <r>
    <s v="yaxa201033594"/>
    <d v="2022-02-17T00:00:00"/>
    <s v="Metropolitian "/>
    <s v="Low "/>
    <s v="Windy"/>
    <n v="170"/>
    <x v="0"/>
  </r>
  <r>
    <s v="eqzu328606747"/>
    <d v="2022-02-14T00:00:00"/>
    <s v="Urban "/>
    <s v="Medium "/>
    <s v="Stormy"/>
    <n v="115"/>
    <x v="0"/>
  </r>
  <r>
    <s v="ujwp809258638"/>
    <d v="2022-02-15T00:00:00"/>
    <s v="Metropolitian "/>
    <s v="Jam "/>
    <s v="Sunny"/>
    <n v="105"/>
    <x v="0"/>
  </r>
  <r>
    <s v="turw161374574"/>
    <d v="2022-03-19T00:00:00"/>
    <s v="Metropolitian "/>
    <s v="High "/>
    <s v="Windy"/>
    <n v="23"/>
    <x v="1"/>
  </r>
  <r>
    <s v="onam520346014"/>
    <d v="2022-02-18T00:00:00"/>
    <s v="Metropolitian "/>
    <s v="Jam "/>
    <s v="Sunny"/>
    <n v="100"/>
    <x v="0"/>
  </r>
  <r>
    <s v="bxhu554403385"/>
    <d v="2022-02-12T00:00:00"/>
    <s v="Metropolitian "/>
    <s v="Medium "/>
    <s v="Fog"/>
    <n v="220"/>
    <x v="0"/>
  </r>
  <r>
    <s v="epnv472528998"/>
    <d v="2022-02-17T00:00:00"/>
    <s v="Urban "/>
    <s v="Low "/>
    <s v="Sunny"/>
    <n v="120"/>
    <x v="0"/>
  </r>
  <r>
    <s v="umvs514734477"/>
    <d v="2022-03-11T00:00:00"/>
    <s v="Metropolitian "/>
    <s v="Jam "/>
    <s v="Sandstorms"/>
    <n v="140"/>
    <x v="0"/>
  </r>
  <r>
    <s v="gjlj917033946"/>
    <d v="2022-03-14T00:00:00"/>
    <s v="Metropolitian "/>
    <s v="Low "/>
    <s v="Sandstorms"/>
    <n v="85"/>
    <x v="1"/>
  </r>
  <r>
    <s v="vfkz225913462"/>
    <d v="2022-03-06T00:00:00"/>
    <s v="Metropolitian "/>
    <s v="Jam "/>
    <s v="Stormy"/>
    <n v="215"/>
    <x v="0"/>
  </r>
  <r>
    <s v="folw408768459"/>
    <d v="2022-03-02T00:00:00"/>
    <s v="Metropolitian "/>
    <s v="Jam "/>
    <s v="Stormy"/>
    <n v="185"/>
    <x v="0"/>
  </r>
  <r>
    <s v="dzmx395697021"/>
    <d v="2022-03-29T00:00:00"/>
    <s v="Metropolitian "/>
    <s v="Low "/>
    <s v="Cloudy"/>
    <n v="125"/>
    <x v="0"/>
  </r>
  <r>
    <s v="vmgj151691236"/>
    <d v="2022-02-15T00:00:00"/>
    <s v="Metropolitian "/>
    <s v="Jam "/>
    <s v="Fog"/>
    <n v="185"/>
    <x v="0"/>
  </r>
  <r>
    <s v="ainr279132427"/>
    <d v="2022-04-02T00:00:00"/>
    <s v="Metropolitian "/>
    <s v="Low "/>
    <s v="Sunny"/>
    <n v="28"/>
    <x v="1"/>
  </r>
  <r>
    <s v="ndau690606414"/>
    <d v="2022-03-11T00:00:00"/>
    <s v="Urban "/>
    <s v="Low "/>
    <s v="Fog"/>
    <n v="90"/>
    <x v="1"/>
  </r>
  <r>
    <s v="eahx542337233"/>
    <d v="2022-03-10T00:00:00"/>
    <s v="Metropolitian "/>
    <s v="Medium "/>
    <s v="Cloudy"/>
    <n v="175"/>
    <x v="0"/>
  </r>
  <r>
    <s v="vwtz684032778"/>
    <d v="2022-03-13T00:00:00"/>
    <s v="Metropolitian "/>
    <s v="Low "/>
    <s v="Stormy"/>
    <n v="125"/>
    <x v="0"/>
  </r>
  <r>
    <s v="meed333150079"/>
    <d v="2022-03-16T00:00:00"/>
    <s v="Urban "/>
    <s v="Jam "/>
    <s v="Sunny"/>
    <n v="155"/>
    <x v="0"/>
  </r>
  <r>
    <s v="srfk293042837"/>
    <d v="2022-03-07T00:00:00"/>
    <s v="Urban "/>
    <s v="Low "/>
    <s v="Stormy"/>
    <n v="80"/>
    <x v="1"/>
  </r>
  <r>
    <s v="vmac995236629"/>
    <d v="2022-03-01T00:00:00"/>
    <s v="Urban "/>
    <s v="Low "/>
    <s v="Sunny"/>
    <n v="17"/>
    <x v="1"/>
  </r>
  <r>
    <s v="pawk686764916"/>
    <d v="2022-03-28T00:00:00"/>
    <s v="Urban "/>
    <s v="Low "/>
    <s v="Cloudy"/>
    <n v="90"/>
    <x v="1"/>
  </r>
  <r>
    <s v="ssgn677681725"/>
    <d v="2022-04-05T00:00:00"/>
    <s v="Urban "/>
    <s v="Medium "/>
    <s v="Sandstorms"/>
    <n v="100"/>
    <x v="0"/>
  </r>
  <r>
    <s v="qene403597318"/>
    <d v="2022-03-16T00:00:00"/>
    <s v="Metropolitian "/>
    <s v="Medium "/>
    <s v="Fog"/>
    <n v="155"/>
    <x v="0"/>
  </r>
  <r>
    <s v="ujsy564819240"/>
    <d v="2022-03-24T00:00:00"/>
    <s v="Metropolitian "/>
    <s v="Medium "/>
    <s v="Cloudy"/>
    <n v="80"/>
    <x v="1"/>
  </r>
  <r>
    <s v="roix773051482"/>
    <d v="2022-03-12T00:00:00"/>
    <s v="Other"/>
    <s v="Medium "/>
    <s v="Stormy"/>
    <n v="195"/>
    <x v="0"/>
  </r>
  <r>
    <s v="qdga321317917"/>
    <d v="2022-03-15T00:00:00"/>
    <s v="Urban "/>
    <s v="Medium "/>
    <s v="Cloudy"/>
    <n v="75"/>
    <x v="1"/>
  </r>
  <r>
    <s v="czej826863001"/>
    <d v="2022-03-16T00:00:00"/>
    <s v="Metropolitian "/>
    <s v="Jam "/>
    <s v="Cloudy"/>
    <n v="200"/>
    <x v="0"/>
  </r>
  <r>
    <s v="hjqn267502113"/>
    <d v="2022-02-18T00:00:00"/>
    <s v="Metropolitian "/>
    <s v="Medium "/>
    <s v="Fog"/>
    <n v="170"/>
    <x v="0"/>
  </r>
  <r>
    <s v="ifon239459364"/>
    <d v="2022-03-09T00:00:00"/>
    <s v="Metropolitian "/>
    <s v="Low "/>
    <s v="Cloudy"/>
    <n v="105"/>
    <x v="0"/>
  </r>
  <r>
    <s v="mehx151677698"/>
    <d v="2022-03-28T00:00:00"/>
    <s v="Metropolitian "/>
    <s v="High "/>
    <s v="Cloudy"/>
    <n v="140"/>
    <x v="0"/>
  </r>
  <r>
    <s v="hkhu461669498"/>
    <d v="2022-03-20T00:00:00"/>
    <s v="Urban "/>
    <s v="Low "/>
    <s v="Fog"/>
    <n v="105"/>
    <x v="0"/>
  </r>
  <r>
    <s v="cgva414159481"/>
    <d v="2022-04-01T00:00:00"/>
    <s v="Metropolitian "/>
    <s v="High "/>
    <s v="Cloudy"/>
    <n v="165"/>
    <x v="0"/>
  </r>
  <r>
    <s v="extu929917420"/>
    <d v="2022-02-18T00:00:00"/>
    <s v="Metropolitian "/>
    <s v="Low "/>
    <s v="Sunny"/>
    <n v="105"/>
    <x v="0"/>
  </r>
  <r>
    <s v="djko348013830"/>
    <d v="2022-04-05T00:00:00"/>
    <s v="Metropolitian "/>
    <s v="Jam "/>
    <s v="Stormy"/>
    <n v="150"/>
    <x v="0"/>
  </r>
  <r>
    <s v="jgtw937053160"/>
    <d v="2022-03-08T00:00:00"/>
    <s v="Metropolitian "/>
    <s v="Medium "/>
    <s v="Sandstorms"/>
    <n v="110"/>
    <x v="0"/>
  </r>
  <r>
    <s v="qnpb048530445"/>
    <d v="2022-03-08T00:00:00"/>
    <s v="Metropolitian "/>
    <s v="Jam "/>
    <s v="Stormy"/>
    <n v="195"/>
    <x v="0"/>
  </r>
  <r>
    <s v="uzpt420942144"/>
    <d v="2022-02-15T00:00:00"/>
    <s v="Metropolitian "/>
    <s v="Jam "/>
    <s v="Stormy"/>
    <n v="225"/>
    <x v="0"/>
  </r>
  <r>
    <s v="gxeg077969138"/>
    <d v="2022-03-14T00:00:00"/>
    <s v="Metropolitian "/>
    <s v="Low "/>
    <s v="Sandstorms"/>
    <n v="90"/>
    <x v="1"/>
  </r>
  <r>
    <s v="uweh131463581"/>
    <d v="2022-03-03T00:00:00"/>
    <s v="Metropolitian "/>
    <s v="Jam "/>
    <s v="Fog"/>
    <n v="170"/>
    <x v="0"/>
  </r>
  <r>
    <s v="qgwu086234981"/>
    <d v="2022-03-08T00:00:00"/>
    <s v="Metropolitian "/>
    <s v="Jam "/>
    <s v="Sandstorms"/>
    <n v="110"/>
    <x v="0"/>
  </r>
  <r>
    <s v="mdvf617144976"/>
    <d v="2022-03-04T00:00:00"/>
    <s v="Metropolitian "/>
    <s v="Low "/>
    <s v="Fog"/>
    <n v="145"/>
    <x v="0"/>
  </r>
  <r>
    <s v="elcu564966400"/>
    <d v="2022-03-14T00:00:00"/>
    <s v="Metropolitian "/>
    <s v="Medium "/>
    <s v="Sunny"/>
    <n v="130"/>
    <x v="0"/>
  </r>
  <r>
    <s v="snrh579568595"/>
    <d v="2022-03-11T00:00:00"/>
    <s v="Metropolitian "/>
    <s v="Low "/>
    <s v="Stormy"/>
    <n v="170"/>
    <x v="0"/>
  </r>
  <r>
    <s v="ejkt395812894"/>
    <d v="2022-03-08T00:00:00"/>
    <s v="Urban "/>
    <s v="Jam "/>
    <s v="Fog"/>
    <n v="195"/>
    <x v="0"/>
  </r>
  <r>
    <s v="khkq128940233"/>
    <d v="2022-04-06T00:00:00"/>
    <s v="Urban "/>
    <s v="Low "/>
    <s v="Stormy"/>
    <n v="90"/>
    <x v="1"/>
  </r>
  <r>
    <s v="vats656004818"/>
    <d v="2022-03-20T00:00:00"/>
    <s v="Metropolitian "/>
    <s v="Jam "/>
    <s v="Cloudy"/>
    <n v="185"/>
    <x v="0"/>
  </r>
  <r>
    <s v="rahp434465076"/>
    <d v="2022-03-21T00:00:00"/>
    <s v="Metropolitian "/>
    <s v="Low "/>
    <s v="Windy"/>
    <n v="115"/>
    <x v="0"/>
  </r>
  <r>
    <s v="awdq891462774"/>
    <d v="2022-03-16T00:00:00"/>
    <s v="Urban "/>
    <s v="Medium "/>
    <s v="Sandstorms"/>
    <n v="29"/>
    <x v="1"/>
  </r>
  <r>
    <s v="szib720732586"/>
    <d v="2022-04-01T00:00:00"/>
    <s v="Metropolitian "/>
    <s v="Jam "/>
    <s v="Windy"/>
    <n v="90"/>
    <x v="1"/>
  </r>
  <r>
    <s v="vhgx763081642"/>
    <d v="2022-03-12T00:00:00"/>
    <s v="Metropolitian "/>
    <s v="Low "/>
    <s v="Cloudy"/>
    <n v="205"/>
    <x v="0"/>
  </r>
  <r>
    <s v="bnix843980529"/>
    <d v="2022-03-29T00:00:00"/>
    <s v="Metropolitian "/>
    <s v="Medium "/>
    <s v="Cloudy"/>
    <n v="180"/>
    <x v="0"/>
  </r>
  <r>
    <s v="aicz521232830"/>
    <d v="2022-03-30T00:00:00"/>
    <s v="Metropolitian "/>
    <s v="High "/>
    <s v="Fog"/>
    <n v="150"/>
    <x v="0"/>
  </r>
  <r>
    <s v="ybfy324954010"/>
    <d v="2022-02-18T00:00:00"/>
    <s v="Metropolitian "/>
    <s v="Low "/>
    <s v="Fog"/>
    <n v="160"/>
    <x v="0"/>
  </r>
  <r>
    <s v="rtdc603772047"/>
    <d v="2022-03-11T00:00:00"/>
    <s v="Metropolitian "/>
    <s v="Low "/>
    <s v="Cloudy"/>
    <n v="80"/>
    <x v="1"/>
  </r>
  <r>
    <s v="wxds664371252"/>
    <d v="2022-03-01T00:00:00"/>
    <s v="Metropolitian "/>
    <s v="Low "/>
    <s v="Fog"/>
    <n v="110"/>
    <x v="0"/>
  </r>
  <r>
    <s v="husw585033761"/>
    <d v="2022-03-05T00:00:00"/>
    <s v="Metropolitian "/>
    <s v="Jam "/>
    <s v="Sandstorms"/>
    <n v="85"/>
    <x v="1"/>
  </r>
  <r>
    <s v="voma297328464"/>
    <d v="2022-04-06T00:00:00"/>
    <s v="Metropolitian "/>
    <s v="Jam "/>
    <s v="Stormy"/>
    <n v="155"/>
    <x v="0"/>
  </r>
  <r>
    <s v="txwj259247245"/>
    <d v="2022-04-05T00:00:00"/>
    <s v="Metropolitian "/>
    <s v="Low "/>
    <s v="Stormy"/>
    <n v="115"/>
    <x v="0"/>
  </r>
  <r>
    <s v="kjga775387561"/>
    <d v="2022-03-31T00:00:00"/>
    <s v="Metropolitian "/>
    <s v="Jam "/>
    <s v="Stormy"/>
    <n v="145"/>
    <x v="0"/>
  </r>
  <r>
    <s v="smok680558561"/>
    <d v="2022-03-11T00:00:00"/>
    <s v="Urban "/>
    <s v="Jam "/>
    <s v="Stormy"/>
    <n v="125"/>
    <x v="0"/>
  </r>
  <r>
    <s v="zudp426829089"/>
    <d v="2022-03-31T00:00:00"/>
    <s v="Metropolitian "/>
    <s v="Low "/>
    <s v="Sandstorms"/>
    <n v="100"/>
    <x v="0"/>
  </r>
  <r>
    <s v="spbi841339699"/>
    <d v="2022-03-28T00:00:00"/>
    <s v="Metropolitian "/>
    <s v="High "/>
    <s v="Fog"/>
    <n v="115"/>
    <x v="0"/>
  </r>
  <r>
    <s v="chjv186782978"/>
    <d v="2022-03-14T00:00:00"/>
    <s v="Metropolitian "/>
    <s v="Low "/>
    <s v="Sunny"/>
    <n v="175"/>
    <x v="0"/>
  </r>
  <r>
    <s v="pzsi689295675"/>
    <d v="2022-03-25T00:00:00"/>
    <s v="Urban "/>
    <s v="Medium "/>
    <s v="Sunny"/>
    <n v="75"/>
    <x v="1"/>
  </r>
  <r>
    <s v="mhqb281579420"/>
    <d v="2022-02-18T00:00:00"/>
    <s v="Metropolitian "/>
    <s v="Jam "/>
    <s v="Stormy"/>
    <n v="135"/>
    <x v="0"/>
  </r>
  <r>
    <s v="cdug436322467"/>
    <d v="2022-03-02T00:00:00"/>
    <s v="Metropolitian "/>
    <s v="Jam "/>
    <s v="Windy"/>
    <n v="115"/>
    <x v="0"/>
  </r>
  <r>
    <s v="zney306568014"/>
    <d v="2022-03-06T00:00:00"/>
    <s v="Metropolitian "/>
    <s v="Medium "/>
    <s v="Windy"/>
    <n v="170"/>
    <x v="0"/>
  </r>
  <r>
    <s v="msoa764132614"/>
    <d v="2022-03-26T00:00:00"/>
    <s v="Metropolitian "/>
    <s v="Low "/>
    <s v="Fog"/>
    <n v="95"/>
    <x v="0"/>
  </r>
  <r>
    <s v="izau688297027"/>
    <d v="2022-02-12T00:00:00"/>
    <s v="Metropolitian "/>
    <s v="Jam "/>
    <s v="Cloudy"/>
    <n v="42"/>
    <x v="1"/>
  </r>
  <r>
    <s v="mysu075894848"/>
    <d v="2022-03-20T00:00:00"/>
    <s v="Metropolitian "/>
    <s v="Jam "/>
    <s v="Fog"/>
    <n v="235"/>
    <x v="0"/>
  </r>
  <r>
    <s v="tboh870850321"/>
    <d v="2022-03-29T00:00:00"/>
    <s v="Other"/>
    <s v="Low "/>
    <s v="Windy"/>
    <n v="120"/>
    <x v="0"/>
  </r>
  <r>
    <s v="jrlk808792607"/>
    <d v="2022-03-17T00:00:00"/>
    <s v="Metropolitian "/>
    <s v="Jam "/>
    <s v="Fog"/>
    <n v="170"/>
    <x v="0"/>
  </r>
  <r>
    <s v="aiga067964614"/>
    <d v="2022-03-19T00:00:00"/>
    <s v="Metropolitian "/>
    <s v="Medium "/>
    <s v="Fog"/>
    <n v="120"/>
    <x v="0"/>
  </r>
  <r>
    <s v="kuzw276051706"/>
    <d v="2022-04-05T00:00:00"/>
    <s v="Metropolitian "/>
    <s v="Medium "/>
    <s v="Sandstorms"/>
    <n v="115"/>
    <x v="0"/>
  </r>
  <r>
    <s v="bgwv300143226"/>
    <d v="2022-02-11T00:00:00"/>
    <s v="Metropolitian "/>
    <s v="Medium "/>
    <s v="Cloudy"/>
    <n v="50"/>
    <x v="1"/>
  </r>
  <r>
    <s v="dvna540713784"/>
    <d v="2022-03-11T00:00:00"/>
    <s v="Metropolitian "/>
    <s v="Jam "/>
    <s v="Fog"/>
    <n v="120"/>
    <x v="0"/>
  </r>
  <r>
    <s v="ylbb531369310"/>
    <d v="2022-02-16T00:00:00"/>
    <s v="Other"/>
    <s v="Jam "/>
    <s v="Stormy"/>
    <n v="30"/>
    <x v="1"/>
  </r>
  <r>
    <s v="gmod646750016"/>
    <d v="2022-03-17T00:00:00"/>
    <s v="Metropolitian "/>
    <s v="Low "/>
    <s v="Sandstorms"/>
    <n v="130"/>
    <x v="0"/>
  </r>
  <r>
    <s v="kadi724704387"/>
    <d v="2022-03-16T00:00:00"/>
    <s v="Metropolitian "/>
    <s v="Medium "/>
    <s v="Fog"/>
    <n v="180"/>
    <x v="0"/>
  </r>
  <r>
    <s v="xgex547493789"/>
    <d v="2022-02-15T00:00:00"/>
    <s v="Metropolitian "/>
    <s v="High "/>
    <s v="Cloudy"/>
    <n v="140"/>
    <x v="0"/>
  </r>
  <r>
    <s v="rfps251605730"/>
    <d v="2022-03-29T00:00:00"/>
    <s v="Metropolitian "/>
    <s v="Medium "/>
    <s v="Fog"/>
    <n v="210"/>
    <x v="0"/>
  </r>
  <r>
    <s v="btua648380378"/>
    <d v="2022-03-12T00:00:00"/>
    <s v="Metropolitian "/>
    <s v="Jam "/>
    <s v="Cloudy"/>
    <n v="210"/>
    <x v="0"/>
  </r>
  <r>
    <s v="cqjs493391520"/>
    <d v="2022-03-15T00:00:00"/>
    <s v="Metropolitian "/>
    <s v="Medium "/>
    <s v="Windy"/>
    <n v="170"/>
    <x v="0"/>
  </r>
  <r>
    <s v="glsm640302165"/>
    <d v="2022-03-06T00:00:00"/>
    <s v="Urban "/>
    <s v="Jam "/>
    <s v="Cloudy"/>
    <n v="39"/>
    <x v="1"/>
  </r>
  <r>
    <s v="eqmr535868637"/>
    <d v="2022-03-19T00:00:00"/>
    <s v="Urban "/>
    <s v="Medium "/>
    <s v="Sunny"/>
    <n v="85"/>
    <x v="1"/>
  </r>
  <r>
    <s v="lmmy411101712"/>
    <d v="2022-03-19T00:00:00"/>
    <s v="Urban "/>
    <s v="High "/>
    <s v="Sunny"/>
    <n v="115"/>
    <x v="0"/>
  </r>
  <r>
    <s v="ueho876602225"/>
    <d v="2022-03-15T00:00:00"/>
    <s v="Metropolitian "/>
    <s v="High "/>
    <s v="Cloudy"/>
    <n v="150"/>
    <x v="0"/>
  </r>
  <r>
    <s v="gywj295326057"/>
    <d v="2022-03-07T00:00:00"/>
    <s v="Metropolitian "/>
    <s v="Medium "/>
    <s v="Sunny"/>
    <n v="105"/>
    <x v="0"/>
  </r>
  <r>
    <s v="yoyv755487965"/>
    <d v="2022-03-26T00:00:00"/>
    <s v="Urban "/>
    <s v="High "/>
    <s v="Fog"/>
    <n v="160"/>
    <x v="0"/>
  </r>
  <r>
    <s v="xpfo489429348"/>
    <d v="2022-04-03T00:00:00"/>
    <s v="Metropolitian "/>
    <s v="Jam "/>
    <s v="Fog"/>
    <n v="25"/>
    <x v="1"/>
  </r>
  <r>
    <s v="xtpr758939840"/>
    <d v="2022-03-25T00:00:00"/>
    <s v="Metropolitian "/>
    <s v="Medium "/>
    <s v="Sunny"/>
    <n v="90"/>
    <x v="1"/>
  </r>
  <r>
    <s v="grjs094080688"/>
    <d v="2022-03-29T00:00:00"/>
    <s v="Metropolitian "/>
    <s v="Low "/>
    <s v="Fog"/>
    <n v="125"/>
    <x v="0"/>
  </r>
  <r>
    <s v="down488234349"/>
    <d v="2022-03-25T00:00:00"/>
    <s v="Metropolitian "/>
    <s v="Jam "/>
    <s v="Windy"/>
    <n v="180"/>
    <x v="0"/>
  </r>
  <r>
    <s v="qdgr578785129"/>
    <d v="2022-03-10T00:00:00"/>
    <s v="Urban "/>
    <s v="Medium "/>
    <s v="Sunny"/>
    <n v="80"/>
    <x v="1"/>
  </r>
  <r>
    <s v="fpdk616020571"/>
    <d v="2022-03-19T00:00:00"/>
    <s v="Metropolitian "/>
    <s v="Low "/>
    <s v="Sunny"/>
    <n v="60"/>
    <x v="1"/>
  </r>
  <r>
    <s v="bnyf315515248"/>
    <d v="2022-03-02T00:00:00"/>
    <s v="Urban "/>
    <s v="Low "/>
    <s v="Cloudy"/>
    <n v="205"/>
    <x v="0"/>
  </r>
  <r>
    <s v="bpdl768983879"/>
    <d v="2022-03-17T00:00:00"/>
    <s v="Metropolitian "/>
    <s v="Low "/>
    <s v="Sandstorms"/>
    <n v="85"/>
    <x v="1"/>
  </r>
  <r>
    <s v="ciqg829737850"/>
    <d v="2022-03-11T00:00:00"/>
    <s v="Metropolitian "/>
    <s v="Low "/>
    <s v="Sunny"/>
    <n v="115"/>
    <x v="0"/>
  </r>
  <r>
    <s v="wgvk881305333"/>
    <d v="2022-02-18T00:00:00"/>
    <s v="Metropolitian "/>
    <s v="Jam "/>
    <s v="Fog"/>
    <n v="265"/>
    <x v="0"/>
  </r>
  <r>
    <s v="ozrl100355685"/>
    <d v="2022-03-01T00:00:00"/>
    <s v="Metropolitian "/>
    <s v="Medium "/>
    <s v="Sunny"/>
    <n v="120"/>
    <x v="0"/>
  </r>
  <r>
    <s v="cont201313128"/>
    <d v="2022-04-05T00:00:00"/>
    <s v="Metropolitian "/>
    <s v="Low "/>
    <s v="Cloudy"/>
    <n v="15"/>
    <x v="1"/>
  </r>
  <r>
    <s v="ivlk604645715"/>
    <d v="2022-03-12T00:00:00"/>
    <s v="Metropolitian "/>
    <s v="Jam "/>
    <s v="Windy"/>
    <n v="175"/>
    <x v="0"/>
  </r>
  <r>
    <s v="ssqo195079119"/>
    <d v="2022-03-06T00:00:00"/>
    <s v="Metropolitian "/>
    <s v="Low "/>
    <s v="Sunny"/>
    <n v="115"/>
    <x v="0"/>
  </r>
  <r>
    <s v="lqjq893818396"/>
    <d v="2022-03-11T00:00:00"/>
    <s v="Urban "/>
    <s v="Low "/>
    <s v="Cloudy"/>
    <n v="95"/>
    <x v="0"/>
  </r>
  <r>
    <s v="xvwy084817685"/>
    <d v="2022-03-20T00:00:00"/>
    <s v="Metropolitian "/>
    <s v="Jam "/>
    <s v="Stormy"/>
    <n v="165"/>
    <x v="0"/>
  </r>
  <r>
    <s v="nyau079910704"/>
    <d v="2022-03-28T00:00:00"/>
    <s v="Metropolitian "/>
    <s v="Low "/>
    <s v="Stormy"/>
    <n v="85"/>
    <x v="1"/>
  </r>
  <r>
    <s v="ynvr055495180"/>
    <d v="2022-03-25T00:00:00"/>
    <s v="Metropolitian "/>
    <s v="Medium "/>
    <s v="Sandstorms"/>
    <n v="120"/>
    <x v="0"/>
  </r>
  <r>
    <s v="rjoo529003819"/>
    <d v="2022-03-19T00:00:00"/>
    <s v="Metropolitian "/>
    <s v="High "/>
    <s v="Stormy"/>
    <n v="140"/>
    <x v="0"/>
  </r>
  <r>
    <s v="jnlt777013958"/>
    <d v="2022-02-16T00:00:00"/>
    <s v="Metropolitian "/>
    <s v="Low "/>
    <s v="Stormy"/>
    <n v="115"/>
    <x v="0"/>
  </r>
  <r>
    <s v="qylt892125484"/>
    <d v="2022-03-21T00:00:00"/>
    <s v="Metropolitian "/>
    <s v="High "/>
    <s v="Windy"/>
    <n v="95"/>
    <x v="0"/>
  </r>
  <r>
    <s v="xplk570924153"/>
    <d v="2022-02-11T00:00:00"/>
    <s v="Metropolitian "/>
    <s v="Low "/>
    <s v="Fog"/>
    <n v="19"/>
    <x v="1"/>
  </r>
  <r>
    <s v="dfrp891460404"/>
    <d v="2022-03-21T00:00:00"/>
    <s v="Metropolitian "/>
    <s v="Low "/>
    <s v="Sandstorms"/>
    <n v="120"/>
    <x v="0"/>
  </r>
  <r>
    <s v="gfsl115824183"/>
    <d v="2022-03-18T00:00:00"/>
    <s v="Semi-Urban "/>
    <s v="Jam "/>
    <s v="Fog"/>
    <n v="220"/>
    <x v="0"/>
  </r>
  <r>
    <s v="occm576838885"/>
    <d v="2022-03-11T00:00:00"/>
    <s v="Metropolitian "/>
    <s v="Medium "/>
    <s v="Sandstorms"/>
    <n v="145"/>
    <x v="0"/>
  </r>
  <r>
    <s v="xbzg380711515"/>
    <d v="2022-03-16T00:00:00"/>
    <s v="Metropolitian "/>
    <s v="Jam "/>
    <s v="Cloudy"/>
    <n v="180"/>
    <x v="0"/>
  </r>
  <r>
    <s v="vjka353838229"/>
    <d v="2022-03-02T00:00:00"/>
    <s v="Metropolitian "/>
    <s v="Low "/>
    <s v="Cloudy"/>
    <n v="26"/>
    <x v="1"/>
  </r>
  <r>
    <s v="wsia896294280"/>
    <d v="2022-03-28T00:00:00"/>
    <s v="Metropolitian "/>
    <s v="Medium "/>
    <s v="Sandstorms"/>
    <n v="150"/>
    <x v="0"/>
  </r>
  <r>
    <s v="fkqe200297441"/>
    <d v="2022-03-01T00:00:00"/>
    <s v="Metropolitian "/>
    <s v="Low "/>
    <s v="Sunny"/>
    <n v="90"/>
    <x v="1"/>
  </r>
  <r>
    <s v="nlxw371748039"/>
    <d v="2022-03-26T00:00:00"/>
    <s v="Metropolitian "/>
    <s v="Jam "/>
    <s v="Fog"/>
    <n v="155"/>
    <x v="0"/>
  </r>
  <r>
    <s v="nffo246269547"/>
    <d v="2022-03-17T00:00:00"/>
    <s v="Urban "/>
    <s v="Low "/>
    <s v="Sunny"/>
    <n v="55"/>
    <x v="1"/>
  </r>
  <r>
    <s v="quxt871984974"/>
    <d v="2022-03-11T00:00:00"/>
    <s v="Metropolitian "/>
    <s v="Jam "/>
    <s v="Windy"/>
    <n v="95"/>
    <x v="0"/>
  </r>
  <r>
    <s v="hmmy364596050"/>
    <d v="2022-03-20T00:00:00"/>
    <s v="Metropolitian "/>
    <s v="Medium "/>
    <s v="Windy"/>
    <n v="135"/>
    <x v="0"/>
  </r>
  <r>
    <s v="iqno508149093"/>
    <d v="2022-03-31T00:00:00"/>
    <s v="Metropolitian "/>
    <s v="Medium "/>
    <s v="Cloudy"/>
    <n v="160"/>
    <x v="0"/>
  </r>
  <r>
    <s v="yliv887053476"/>
    <d v="2022-03-20T00:00:00"/>
    <s v="Other"/>
    <s v="Jam "/>
    <s v="Stormy"/>
    <n v="145"/>
    <x v="0"/>
  </r>
  <r>
    <s v="yhjc630009052"/>
    <d v="2022-03-17T00:00:00"/>
    <s v="Other"/>
    <s v="High "/>
    <s v="Cloudy"/>
    <n v="145"/>
    <x v="0"/>
  </r>
  <r>
    <s v="ijjk992404614"/>
    <d v="2022-02-16T00:00:00"/>
    <s v="Metropolitian "/>
    <s v="Jam "/>
    <s v="Windy"/>
    <n v="215"/>
    <x v="0"/>
  </r>
  <r>
    <s v="mtsh535247157"/>
    <d v="2022-03-17T00:00:00"/>
    <s v="Metropolitian "/>
    <s v="Medium "/>
    <s v="Sandstorms"/>
    <n v="55"/>
    <x v="1"/>
  </r>
  <r>
    <s v="nnbe659179433"/>
    <d v="2022-03-08T00:00:00"/>
    <s v="Metropolitian "/>
    <s v="Low "/>
    <s v="Fog"/>
    <n v="185"/>
    <x v="0"/>
  </r>
  <r>
    <s v="znak083003960"/>
    <d v="2022-04-06T00:00:00"/>
    <s v="Metropolitian "/>
    <s v="Medium "/>
    <s v="Sunny"/>
    <n v="70"/>
    <x v="1"/>
  </r>
  <r>
    <s v="plxo551764761"/>
    <d v="2022-03-21T00:00:00"/>
    <s v="Metropolitian "/>
    <s v="High "/>
    <s v="Fog"/>
    <n v="140"/>
    <x v="0"/>
  </r>
  <r>
    <s v="xpdz491740709"/>
    <d v="2022-03-02T00:00:00"/>
    <s v="Metropolitian "/>
    <s v="Jam "/>
    <s v="Sandstorms"/>
    <n v="140"/>
    <x v="0"/>
  </r>
  <r>
    <s v="mtfl984595357"/>
    <d v="2022-03-21T00:00:00"/>
    <s v="Urban "/>
    <s v="Low "/>
    <s v="Sunny"/>
    <n v="60"/>
    <x v="1"/>
  </r>
  <r>
    <s v="jxjb520834399"/>
    <d v="2022-03-25T00:00:00"/>
    <s v="Metropolitian "/>
    <s v="Medium "/>
    <s v="Stormy"/>
    <n v="120"/>
    <x v="0"/>
  </r>
  <r>
    <s v="ykox186270759"/>
    <d v="2022-03-21T00:00:00"/>
    <s v="Metropolitian "/>
    <s v="Medium "/>
    <s v="Sandstorms"/>
    <n v="110"/>
    <x v="0"/>
  </r>
  <r>
    <s v="uwsl874678335"/>
    <d v="2022-02-13T00:00:00"/>
    <s v="Metropolitian "/>
    <s v="Low "/>
    <s v="Sandstorms"/>
    <n v="90"/>
    <x v="1"/>
  </r>
  <r>
    <s v="rohy929707152"/>
    <d v="2022-03-01T00:00:00"/>
    <s v="Metropolitian "/>
    <s v="Medium "/>
    <s v="Sandstorms"/>
    <n v="150"/>
    <x v="0"/>
  </r>
  <r>
    <s v="tyvq729264446"/>
    <d v="2022-03-09T00:00:00"/>
    <s v="Metropolitian "/>
    <s v="Jam "/>
    <s v="Fog"/>
    <n v="165"/>
    <x v="0"/>
  </r>
  <r>
    <s v="uins951157877"/>
    <d v="2022-03-25T00:00:00"/>
    <s v="Metropolitian "/>
    <s v="Medium "/>
    <s v="Stormy"/>
    <n v="145"/>
    <x v="0"/>
  </r>
  <r>
    <s v="cvph732292682"/>
    <d v="2022-04-03T00:00:00"/>
    <s v="Urban "/>
    <s v="Medium "/>
    <s v="Cloudy"/>
    <n v="85"/>
    <x v="1"/>
  </r>
  <r>
    <s v="lwrj699043771"/>
    <d v="2022-03-26T00:00:00"/>
    <s v="Metropolitian "/>
    <s v="Low "/>
    <s v="Sandstorms"/>
    <n v="125"/>
    <x v="0"/>
  </r>
  <r>
    <s v="vknw116350511"/>
    <d v="2022-03-01T00:00:00"/>
    <s v="Metropolitian "/>
    <s v="Low "/>
    <s v="Fog"/>
    <n v="50"/>
    <x v="1"/>
  </r>
  <r>
    <s v="eovv121821020"/>
    <d v="2022-02-11T00:00:00"/>
    <s v="Metropolitian "/>
    <s v="Jam "/>
    <s v="Fog"/>
    <n v="150"/>
    <x v="0"/>
  </r>
  <r>
    <s v="jwan163566939"/>
    <d v="2022-03-04T00:00:00"/>
    <s v="Metropolitian "/>
    <s v="Medium "/>
    <s v="Sandstorms"/>
    <n v="125"/>
    <x v="0"/>
  </r>
  <r>
    <s v="yitb162658055"/>
    <d v="2022-04-01T00:00:00"/>
    <s v="Metropolitian "/>
    <s v="Jam "/>
    <s v="Stormy"/>
    <n v="165"/>
    <x v="0"/>
  </r>
  <r>
    <s v="ebdn588816306"/>
    <d v="2022-03-19T00:00:00"/>
    <s v="Metropolitian "/>
    <s v="High "/>
    <s v="Cloudy"/>
    <n v="150"/>
    <x v="0"/>
  </r>
  <r>
    <s v="piko223481939"/>
    <d v="2022-03-27T00:00:00"/>
    <s v="Urban "/>
    <s v="Jam "/>
    <s v="Sunny"/>
    <n v="75"/>
    <x v="1"/>
  </r>
  <r>
    <s v="lfkz175565803"/>
    <d v="2022-04-02T00:00:00"/>
    <s v="Other"/>
    <s v="Jam "/>
    <s v="Sandstorms"/>
    <n v="75"/>
    <x v="1"/>
  </r>
  <r>
    <s v="maaw025990685"/>
    <d v="2022-03-09T00:00:00"/>
    <s v="Metropolitian "/>
    <s v="High "/>
    <s v="Fog"/>
    <n v="125"/>
    <x v="0"/>
  </r>
  <r>
    <s v="ecmn114797971"/>
    <d v="2022-03-09T00:00:00"/>
    <s v="Metropolitian "/>
    <s v="Low "/>
    <s v="Windy"/>
    <n v="165"/>
    <x v="0"/>
  </r>
  <r>
    <s v="rqky689869723"/>
    <d v="2022-03-10T00:00:00"/>
    <s v="Metropolitian "/>
    <s v="Medium "/>
    <s v="Fog"/>
    <n v="210"/>
    <x v="0"/>
  </r>
  <r>
    <s v="cuji520843262"/>
    <d v="2022-03-30T00:00:00"/>
    <s v="Urban "/>
    <s v="Medium "/>
    <s v="Stormy"/>
    <n v="170"/>
    <x v="0"/>
  </r>
  <r>
    <s v="bcqk142944324"/>
    <d v="2022-04-01T00:00:00"/>
    <s v="Urban "/>
    <s v="Medium "/>
    <s v="Fog"/>
    <n v="50"/>
    <x v="1"/>
  </r>
  <r>
    <s v="elvk383950940"/>
    <d v="2022-03-14T00:00:00"/>
    <s v="Metropolitian "/>
    <s v="Low "/>
    <s v="Stormy"/>
    <n v="90"/>
    <x v="1"/>
  </r>
  <r>
    <s v="lgks823144637"/>
    <d v="2022-03-17T00:00:00"/>
    <s v="Urban "/>
    <s v="High "/>
    <s v="Sunny"/>
    <n v="90"/>
    <x v="1"/>
  </r>
  <r>
    <s v="zckc494508940"/>
    <d v="2022-03-12T00:00:00"/>
    <s v="Urban "/>
    <s v="Jam "/>
    <s v="Cloudy"/>
    <n v="195"/>
    <x v="0"/>
  </r>
  <r>
    <s v="wywq178918193"/>
    <d v="2022-03-31T00:00:00"/>
    <s v="Metropolitian "/>
    <s v="Jam "/>
    <s v="Fog"/>
    <n v="190"/>
    <x v="0"/>
  </r>
  <r>
    <s v="qkbp556852893"/>
    <d v="2022-03-05T00:00:00"/>
    <s v="Metropolitian "/>
    <s v="Low "/>
    <s v="Cloudy"/>
    <n v="90"/>
    <x v="1"/>
  </r>
  <r>
    <s v="vohl370510257"/>
    <d v="2022-03-01T00:00:00"/>
    <s v="Metropolitian "/>
    <s v="Medium "/>
    <s v="Fog"/>
    <n v="85"/>
    <x v="1"/>
  </r>
  <r>
    <s v="dzua539730821"/>
    <d v="2022-03-02T00:00:00"/>
    <s v="Metropolitian "/>
    <s v="Low "/>
    <s v="Sunny"/>
    <n v="165"/>
    <x v="0"/>
  </r>
  <r>
    <s v="akpt981095785"/>
    <d v="2022-03-07T00:00:00"/>
    <s v="Urban "/>
    <s v="Medium "/>
    <s v="Windy"/>
    <n v="145"/>
    <x v="0"/>
  </r>
  <r>
    <s v="vumw456191584"/>
    <d v="2022-03-21T00:00:00"/>
    <s v="Other"/>
    <s v="High "/>
    <s v="Fog"/>
    <n v="150"/>
    <x v="0"/>
  </r>
  <r>
    <s v="idah087879895"/>
    <d v="2022-03-16T00:00:00"/>
    <s v="Metropolitian "/>
    <s v="Jam "/>
    <s v="Sunny"/>
    <n v="185"/>
    <x v="0"/>
  </r>
  <r>
    <s v="ewwn816767284"/>
    <d v="2022-03-19T00:00:00"/>
    <s v="Metropolitian "/>
    <s v="Jam "/>
    <s v="Fog"/>
    <n v="140"/>
    <x v="0"/>
  </r>
  <r>
    <s v="uyff533435125"/>
    <d v="2022-03-07T00:00:00"/>
    <s v="Urban "/>
    <s v="Low "/>
    <s v="Sunny"/>
    <n v="85"/>
    <x v="1"/>
  </r>
  <r>
    <s v="dtgs315106822"/>
    <d v="2022-02-17T00:00:00"/>
    <s v="Metropolitian "/>
    <s v="Low "/>
    <s v="Sandstorms"/>
    <n v="150"/>
    <x v="0"/>
  </r>
  <r>
    <s v="fixb560824764"/>
    <d v="2022-02-13T00:00:00"/>
    <s v="Urban "/>
    <s v="Jam "/>
    <s v="Stormy"/>
    <n v="75"/>
    <x v="1"/>
  </r>
  <r>
    <s v="dhoq130854580"/>
    <d v="2022-03-07T00:00:00"/>
    <s v="Metropolitian "/>
    <s v="Medium "/>
    <s v="Stormy"/>
    <n v="145"/>
    <x v="0"/>
  </r>
  <r>
    <s v="kbgq220610136"/>
    <d v="2022-03-07T00:00:00"/>
    <s v="Metropolitian "/>
    <s v="High "/>
    <s v="Fog"/>
    <n v="190"/>
    <x v="0"/>
  </r>
  <r>
    <s v="alqm056521425"/>
    <d v="2022-03-19T00:00:00"/>
    <s v="Metropolitian "/>
    <s v="High "/>
    <s v="Stormy"/>
    <n v="120"/>
    <x v="0"/>
  </r>
  <r>
    <s v="gobg779991239"/>
    <d v="2022-03-18T00:00:00"/>
    <s v="Metropolitian "/>
    <s v="Jam "/>
    <s v="Sandstorms"/>
    <n v="140"/>
    <x v="0"/>
  </r>
  <r>
    <s v="tyep580927529"/>
    <d v="2022-04-03T00:00:00"/>
    <s v="Metropolitian "/>
    <s v="Low "/>
    <s v="Windy"/>
    <n v="85"/>
    <x v="1"/>
  </r>
  <r>
    <s v="kthu075156175"/>
    <d v="2022-02-18T00:00:00"/>
    <s v="Metropolitian "/>
    <s v="Low "/>
    <s v="Windy"/>
    <n v="100"/>
    <x v="0"/>
  </r>
  <r>
    <s v="dtdz564738573"/>
    <d v="2022-04-01T00:00:00"/>
    <s v="Urban "/>
    <s v="Jam "/>
    <s v="Sandstorms"/>
    <n v="155"/>
    <x v="0"/>
  </r>
  <r>
    <s v="llgu378695911"/>
    <d v="2022-03-15T00:00:00"/>
    <s v="Metropolitian "/>
    <s v="Low "/>
    <s v="Windy"/>
    <n v="105"/>
    <x v="0"/>
  </r>
  <r>
    <s v="wlnk756482710"/>
    <d v="2022-03-01T00:00:00"/>
    <s v="Metropolitian "/>
    <s v="Jam "/>
    <s v="Windy"/>
    <n v="140"/>
    <x v="0"/>
  </r>
  <r>
    <s v="mhdh536684977"/>
    <d v="2022-04-04T00:00:00"/>
    <s v="Metropolitian "/>
    <s v="Low "/>
    <s v="Fog"/>
    <n v="140"/>
    <x v="0"/>
  </r>
  <r>
    <s v="fwby814774826"/>
    <d v="2022-02-17T00:00:00"/>
    <s v="Metropolitian "/>
    <s v="Low "/>
    <s v="Sunny"/>
    <n v="115"/>
    <x v="0"/>
  </r>
  <r>
    <s v="juba802181925"/>
    <d v="2022-03-25T00:00:00"/>
    <s v="Metropolitian "/>
    <s v="Low "/>
    <s v="Stormy"/>
    <n v="75"/>
    <x v="1"/>
  </r>
  <r>
    <s v="luum869949054"/>
    <d v="2022-03-26T00:00:00"/>
    <s v="Metropolitian "/>
    <s v="High "/>
    <s v="Fog"/>
    <n v="105"/>
    <x v="0"/>
  </r>
  <r>
    <s v="anlb267754012"/>
    <d v="2022-03-30T00:00:00"/>
    <s v="Metropolitian "/>
    <s v="Jam "/>
    <s v="Cloudy"/>
    <n v="140"/>
    <x v="0"/>
  </r>
  <r>
    <s v="aihu124635447"/>
    <d v="2022-03-31T00:00:00"/>
    <s v="Metropolitian "/>
    <s v="Jam "/>
    <s v="Sunny"/>
    <n v="105"/>
    <x v="0"/>
  </r>
  <r>
    <s v="iyws053576574"/>
    <d v="2022-03-11T00:00:00"/>
    <s v="Urban "/>
    <s v="Jam "/>
    <s v="Sandstorms"/>
    <n v="180"/>
    <x v="0"/>
  </r>
  <r>
    <s v="dhgn948597395"/>
    <d v="2022-03-07T00:00:00"/>
    <s v="Metropolitian "/>
    <s v="Low "/>
    <s v="Sandstorms"/>
    <n v="75"/>
    <x v="1"/>
  </r>
  <r>
    <s v="apuo807931001"/>
    <d v="2022-03-18T00:00:00"/>
    <s v="Metropolitian "/>
    <s v="Low "/>
    <s v="Sunny"/>
    <n v="220"/>
    <x v="0"/>
  </r>
  <r>
    <s v="gnuy126568282"/>
    <d v="2022-03-26T00:00:00"/>
    <s v="Urban "/>
    <s v="Low "/>
    <s v="Cloudy"/>
    <n v="50"/>
    <x v="1"/>
  </r>
  <r>
    <s v="gbsg546955041"/>
    <d v="2022-04-04T00:00:00"/>
    <s v="Metropolitian "/>
    <s v="Jam "/>
    <s v="Sandstorms"/>
    <n v="125"/>
    <x v="0"/>
  </r>
  <r>
    <s v="vmxy496418007"/>
    <d v="2022-03-09T00:00:00"/>
    <s v="Metropolitian "/>
    <s v="Jam "/>
    <s v="Windy"/>
    <n v="31"/>
    <x v="1"/>
  </r>
  <r>
    <s v="imwe230730785"/>
    <d v="2022-03-02T00:00:00"/>
    <s v="Metropolitian "/>
    <s v="Jam "/>
    <s v="Windy"/>
    <n v="90"/>
    <x v="1"/>
  </r>
  <r>
    <s v="wggv281798650"/>
    <d v="2022-04-05T00:00:00"/>
    <s v="Metropolitian "/>
    <s v="Low "/>
    <s v="Stormy"/>
    <n v="140"/>
    <x v="0"/>
  </r>
  <r>
    <s v="nypw884267191"/>
    <d v="2022-03-12T00:00:00"/>
    <s v="Metropolitian "/>
    <s v="Low "/>
    <s v="Cloudy"/>
    <n v="210"/>
    <x v="0"/>
  </r>
  <r>
    <s v="rgst025521745"/>
    <d v="2022-04-01T00:00:00"/>
    <s v="Metropolitian "/>
    <s v="High "/>
    <s v="Fog"/>
    <n v="170"/>
    <x v="0"/>
  </r>
  <r>
    <s v="rjaw571009928"/>
    <d v="2022-03-11T00:00:00"/>
    <s v="Metropolitian "/>
    <s v="Low "/>
    <s v="Stormy"/>
    <n v="26"/>
    <x v="1"/>
  </r>
  <r>
    <s v="gazg572066841"/>
    <d v="2022-03-06T00:00:00"/>
    <s v="Metropolitian "/>
    <s v="Jam "/>
    <s v="Sandstorms"/>
    <n v="125"/>
    <x v="0"/>
  </r>
  <r>
    <s v="ijyg329072506"/>
    <d v="2022-03-16T00:00:00"/>
    <s v="Metropolitian "/>
    <s v="Jam "/>
    <s v="Sandstorms"/>
    <n v="125"/>
    <x v="0"/>
  </r>
  <r>
    <s v="sorp766821998"/>
    <d v="2022-02-18T00:00:00"/>
    <s v="Metropolitian "/>
    <s v="Jam "/>
    <s v="Windy"/>
    <n v="105"/>
    <x v="0"/>
  </r>
  <r>
    <s v="sfis653876799"/>
    <d v="2022-03-04T00:00:00"/>
    <s v="Urban "/>
    <s v="Low "/>
    <s v="Cloudy"/>
    <n v="190"/>
    <x v="0"/>
  </r>
  <r>
    <s v="kruz671063080"/>
    <d v="2022-02-15T00:00:00"/>
    <s v="Urban "/>
    <s v="High "/>
    <s v="Windy"/>
    <n v="75"/>
    <x v="1"/>
  </r>
  <r>
    <s v="efqp617898589"/>
    <d v="2022-02-13T00:00:00"/>
    <s v="Metropolitian "/>
    <s v="High "/>
    <s v="Stormy"/>
    <n v="165"/>
    <x v="0"/>
  </r>
  <r>
    <s v="rhsl157584493"/>
    <d v="2022-03-05T00:00:00"/>
    <s v="Urban "/>
    <s v="Low "/>
    <s v="Sunny"/>
    <n v="60"/>
    <x v="1"/>
  </r>
  <r>
    <s v="xbri026946250"/>
    <d v="2022-03-26T00:00:00"/>
    <s v="Metropolitian "/>
    <s v="Low "/>
    <s v="Sandstorms"/>
    <n v="90"/>
    <x v="1"/>
  </r>
  <r>
    <s v="lmtf811378547"/>
    <d v="2022-02-16T00:00:00"/>
    <s v="Metropolitian "/>
    <s v="Medium "/>
    <s v="Sunny"/>
    <n v="37"/>
    <x v="1"/>
  </r>
  <r>
    <s v="navy590637654"/>
    <d v="2022-03-15T00:00:00"/>
    <s v="Urban "/>
    <s v="Jam "/>
    <s v="Windy"/>
    <n v="165"/>
    <x v="0"/>
  </r>
  <r>
    <s v="qjax905389479"/>
    <d v="2022-03-30T00:00:00"/>
    <s v="Metropolitian "/>
    <s v="High "/>
    <s v="Cloudy"/>
    <n v="22"/>
    <x v="1"/>
  </r>
  <r>
    <s v="hdda161990755"/>
    <d v="2022-03-17T00:00:00"/>
    <s v="Metropolitian "/>
    <s v="High "/>
    <s v="Fog"/>
    <n v="155"/>
    <x v="0"/>
  </r>
  <r>
    <s v="uzha635367902"/>
    <d v="2022-03-09T00:00:00"/>
    <s v="Metropolitian "/>
    <s v="High "/>
    <s v="Sunny"/>
    <n v="17"/>
    <x v="1"/>
  </r>
  <r>
    <s v="djxg600030399"/>
    <d v="2022-04-05T00:00:00"/>
    <s v="Metropolitian "/>
    <s v="Medium "/>
    <s v="Cloudy"/>
    <n v="75"/>
    <x v="1"/>
  </r>
  <r>
    <s v="ggel515386098"/>
    <d v="2022-03-21T00:00:00"/>
    <s v="Metropolitian "/>
    <s v="Medium "/>
    <s v="Fog"/>
    <n v="120"/>
    <x v="0"/>
  </r>
  <r>
    <s v="zrcn557054726"/>
    <d v="2022-03-04T00:00:00"/>
    <s v="Urban "/>
    <s v="Jam "/>
    <s v="Sunny"/>
    <n v="85"/>
    <x v="1"/>
  </r>
  <r>
    <s v="grlz286460503"/>
    <d v="2022-03-21T00:00:00"/>
    <s v="Metropolitian "/>
    <s v="Low "/>
    <s v="Windy"/>
    <n v="90"/>
    <x v="1"/>
  </r>
  <r>
    <s v="zlgt782539036"/>
    <d v="2022-02-15T00:00:00"/>
    <s v="Metropolitian "/>
    <s v="Low "/>
    <s v="Cloudy"/>
    <n v="18"/>
    <x v="1"/>
  </r>
  <r>
    <s v="ilta066788506"/>
    <d v="2022-03-26T00:00:00"/>
    <s v="Metropolitian "/>
    <s v="Medium "/>
    <s v="Sandstorms"/>
    <n v="160"/>
    <x v="0"/>
  </r>
  <r>
    <s v="hsbz904434559"/>
    <d v="2022-03-27T00:00:00"/>
    <s v="Metropolitian "/>
    <s v="Medium "/>
    <s v="Cloudy"/>
    <n v="215"/>
    <x v="0"/>
  </r>
  <r>
    <s v="qmdg957442619"/>
    <d v="2022-03-26T00:00:00"/>
    <s v="Metropolitian "/>
    <s v="Medium "/>
    <s v="Sunny"/>
    <n v="16"/>
    <x v="1"/>
  </r>
  <r>
    <s v="zebw920677008"/>
    <d v="2022-03-13T00:00:00"/>
    <s v="Metropolitian "/>
    <s v="Low "/>
    <s v="Sunny"/>
    <n v="65"/>
    <x v="1"/>
  </r>
  <r>
    <s v="rcbj200274805"/>
    <d v="2022-04-02T00:00:00"/>
    <s v="Urban "/>
    <s v="Low "/>
    <s v="Cloudy"/>
    <n v="125"/>
    <x v="0"/>
  </r>
  <r>
    <s v="wcib688331720"/>
    <d v="2022-02-17T00:00:00"/>
    <s v="Metropolitian "/>
    <s v="Jam "/>
    <s v="Fog"/>
    <n v="145"/>
    <x v="0"/>
  </r>
  <r>
    <s v="grgz346420199"/>
    <d v="2022-03-27T00:00:00"/>
    <s v="Metropolitian "/>
    <s v="Low "/>
    <s v="Sunny"/>
    <n v="220"/>
    <x v="0"/>
  </r>
  <r>
    <s v="tuke345891459"/>
    <d v="2022-04-04T00:00:00"/>
    <s v="Metropolitian "/>
    <s v="Jam "/>
    <s v="Windy"/>
    <n v="32"/>
    <x v="1"/>
  </r>
  <r>
    <s v="rjte476897136"/>
    <d v="2022-03-19T00:00:00"/>
    <s v="Metropolitian "/>
    <s v="Low "/>
    <s v="Stormy"/>
    <n v="90"/>
    <x v="1"/>
  </r>
  <r>
    <s v="eyjb571385577"/>
    <d v="2022-04-03T00:00:00"/>
    <s v="Other"/>
    <s v="Medium "/>
    <s v="Sunny"/>
    <n v="75"/>
    <x v="1"/>
  </r>
  <r>
    <s v="fokk445793652"/>
    <d v="2022-03-05T00:00:00"/>
    <s v="Metropolitian "/>
    <s v="Jam "/>
    <s v="Sunny"/>
    <n v="205"/>
    <x v="0"/>
  </r>
  <r>
    <s v="epwc489047969"/>
    <d v="2022-02-13T00:00:00"/>
    <s v="Metropolitian "/>
    <s v="Jam "/>
    <s v="Stormy"/>
    <n v="155"/>
    <x v="0"/>
  </r>
  <r>
    <s v="bekv178270263"/>
    <d v="2022-03-04T00:00:00"/>
    <s v="Metropolitian "/>
    <s v="Jam "/>
    <s v="Windy"/>
    <n v="205"/>
    <x v="0"/>
  </r>
  <r>
    <s v="fpzr889553498"/>
    <d v="2022-02-16T00:00:00"/>
    <s v="Metropolitian "/>
    <s v="Jam "/>
    <s v="Sunny"/>
    <n v="105"/>
    <x v="0"/>
  </r>
  <r>
    <s v="ywph499668771"/>
    <d v="2022-03-06T00:00:00"/>
    <s v="Metropolitian "/>
    <s v="Low "/>
    <s v="Windy"/>
    <n v="145"/>
    <x v="0"/>
  </r>
  <r>
    <s v="sihq268866033"/>
    <d v="2022-03-16T00:00:00"/>
    <s v="Metropolitian "/>
    <s v="Jam "/>
    <s v="Cloudy"/>
    <n v="210"/>
    <x v="0"/>
  </r>
  <r>
    <s v="evxt913831469"/>
    <d v="2022-03-11T00:00:00"/>
    <s v="Metropolitian "/>
    <s v="High "/>
    <s v="Stormy"/>
    <n v="170"/>
    <x v="0"/>
  </r>
  <r>
    <s v="dgwx138924618"/>
    <d v="2022-03-28T00:00:00"/>
    <s v="Metropolitian "/>
    <s v="High "/>
    <s v="Stormy"/>
    <n v="145"/>
    <x v="0"/>
  </r>
  <r>
    <s v="sduv649313798"/>
    <d v="2022-03-17T00:00:00"/>
    <s v="Metropolitian "/>
    <s v="High "/>
    <s v="Windy"/>
    <n v="95"/>
    <x v="0"/>
  </r>
  <r>
    <s v="rmmu756753564"/>
    <d v="2022-03-31T00:00:00"/>
    <s v="Metropolitian "/>
    <s v="Medium "/>
    <s v="Stormy"/>
    <n v="100"/>
    <x v="0"/>
  </r>
  <r>
    <s v="caoc543921269"/>
    <d v="2022-03-09T00:00:00"/>
    <s v="Urban "/>
    <s v="High "/>
    <s v="Cloudy"/>
    <n v="155"/>
    <x v="0"/>
  </r>
  <r>
    <s v="shkc942295330"/>
    <d v="2022-03-02T00:00:00"/>
    <s v="Metropolitian "/>
    <s v="Low "/>
    <s v="Cloudy"/>
    <n v="115"/>
    <x v="0"/>
  </r>
  <r>
    <s v="aqvc749033632"/>
    <d v="2022-03-08T00:00:00"/>
    <s v="Urban "/>
    <s v="Low "/>
    <s v="Cloudy"/>
    <n v="125"/>
    <x v="0"/>
  </r>
  <r>
    <s v="awgc631109994"/>
    <d v="2022-03-13T00:00:00"/>
    <s v="Urban "/>
    <s v="Low "/>
    <s v="Cloudy"/>
    <n v="95"/>
    <x v="0"/>
  </r>
  <r>
    <s v="koyj287797533"/>
    <d v="2022-03-15T00:00:00"/>
    <s v="Urban "/>
    <s v="Medium "/>
    <s v="Windy"/>
    <n v="110"/>
    <x v="0"/>
  </r>
  <r>
    <s v="wyen260413424"/>
    <d v="2022-03-30T00:00:00"/>
    <s v="Metropolitian "/>
    <s v="Low "/>
    <s v="Sunny"/>
    <n v="85"/>
    <x v="1"/>
  </r>
  <r>
    <s v="iaqv399511563"/>
    <d v="2022-03-11T00:00:00"/>
    <s v="Metropolitian "/>
    <s v="Jam "/>
    <s v="Fog"/>
    <n v="140"/>
    <x v="0"/>
  </r>
  <r>
    <s v="ebvx552256059"/>
    <d v="2022-03-11T00:00:00"/>
    <s v="Metropolitian "/>
    <s v="Jam "/>
    <s v="Sandstorms"/>
    <n v="140"/>
    <x v="0"/>
  </r>
  <r>
    <s v="opro090334976"/>
    <d v="2022-03-19T00:00:00"/>
    <s v="Metropolitian "/>
    <s v="High "/>
    <s v="Windy"/>
    <n v="145"/>
    <x v="0"/>
  </r>
  <r>
    <s v="jzbg717570443"/>
    <d v="2022-04-06T00:00:00"/>
    <s v="Metropolitian "/>
    <s v="Low "/>
    <s v="Cloudy"/>
    <n v="130"/>
    <x v="0"/>
  </r>
  <r>
    <s v="agxe386495202"/>
    <d v="2022-03-17T00:00:00"/>
    <s v="Urban "/>
    <s v="Low "/>
    <s v="Cloudy"/>
    <n v="75"/>
    <x v="1"/>
  </r>
  <r>
    <s v="qrac258303963"/>
    <d v="2022-03-05T00:00:00"/>
    <s v="Other"/>
    <s v="High "/>
    <s v="Sunny"/>
    <n v="80"/>
    <x v="1"/>
  </r>
  <r>
    <s v="ycrf861666162"/>
    <d v="2022-03-23T00:00:00"/>
    <s v="Metropolitian "/>
    <s v="Medium "/>
    <s v="Sunny"/>
    <n v="17"/>
    <x v="1"/>
  </r>
  <r>
    <s v="ifis502038909"/>
    <d v="2022-04-05T00:00:00"/>
    <s v="Metropolitian "/>
    <s v="High "/>
    <s v="Stormy"/>
    <n v="155"/>
    <x v="0"/>
  </r>
  <r>
    <s v="zhth086740925"/>
    <d v="2022-03-09T00:00:00"/>
    <s v="Metropolitian "/>
    <s v="Jam "/>
    <s v="Fog"/>
    <n v="115"/>
    <x v="0"/>
  </r>
  <r>
    <s v="fjdk551450676"/>
    <d v="2022-03-14T00:00:00"/>
    <s v="Metropolitian "/>
    <s v="Jam "/>
    <s v="Sandstorms"/>
    <n v="125"/>
    <x v="0"/>
  </r>
  <r>
    <s v="eppy296416460"/>
    <d v="2022-04-05T00:00:00"/>
    <s v="Metropolitian "/>
    <s v="Medium "/>
    <s v="Fog"/>
    <n v="80"/>
    <x v="1"/>
  </r>
  <r>
    <s v="pbpr422249685"/>
    <d v="2022-04-01T00:00:00"/>
    <s v="Metropolitian "/>
    <s v="High "/>
    <s v="Sunny"/>
    <n v="95"/>
    <x v="0"/>
  </r>
  <r>
    <s v="hzok880782526"/>
    <d v="2022-03-02T00:00:00"/>
    <s v="Metropolitian "/>
    <s v="Jam "/>
    <s v="Cloudy"/>
    <n v="155"/>
    <x v="0"/>
  </r>
  <r>
    <s v="robh660199896"/>
    <d v="2022-03-10T00:00:00"/>
    <s v="Metropolitian "/>
    <s v="Jam "/>
    <s v="Fog"/>
    <n v="155"/>
    <x v="0"/>
  </r>
  <r>
    <s v="ziko408740137"/>
    <d v="2022-03-20T00:00:00"/>
    <s v="Metropolitian "/>
    <s v="Jam "/>
    <s v="Sandstorms"/>
    <n v="215"/>
    <x v="0"/>
  </r>
  <r>
    <s v="tpwf430059494"/>
    <d v="2022-03-24T00:00:00"/>
    <s v="Metropolitian "/>
    <s v="Medium "/>
    <s v="Windy"/>
    <n v="135"/>
    <x v="0"/>
  </r>
  <r>
    <s v="vkom994768418"/>
    <d v="2022-03-24T00:00:00"/>
    <s v="Metropolitian "/>
    <s v="Low "/>
    <s v="Sunny"/>
    <n v="120"/>
    <x v="0"/>
  </r>
  <r>
    <s v="cdck399835327"/>
    <d v="2022-03-31T00:00:00"/>
    <s v="Metropolitian "/>
    <s v="Jam "/>
    <s v="Fog"/>
    <n v="210"/>
    <x v="0"/>
  </r>
  <r>
    <s v="teei158709145"/>
    <d v="2022-02-18T00:00:00"/>
    <s v="Metropolitian "/>
    <s v="Low "/>
    <s v="Sandstorms"/>
    <n v="18"/>
    <x v="1"/>
  </r>
  <r>
    <s v="kuwl585068583"/>
    <d v="2022-02-15T00:00:00"/>
    <s v="Metropolitian "/>
    <s v="Low "/>
    <s v="Sandstorms"/>
    <n v="75"/>
    <x v="1"/>
  </r>
  <r>
    <s v="lcnb233779124"/>
    <d v="2022-03-11T00:00:00"/>
    <s v="Other"/>
    <s v="Low "/>
    <s v="Fog"/>
    <n v="85"/>
    <x v="1"/>
  </r>
  <r>
    <s v="wfal635667884"/>
    <d v="2022-03-27T00:00:00"/>
    <s v="Urban "/>
    <s v="Medium "/>
    <s v="Sunny"/>
    <n v="10"/>
    <x v="1"/>
  </r>
  <r>
    <s v="uylv583280855"/>
    <d v="2022-04-06T00:00:00"/>
    <s v="Metropolitian "/>
    <s v="Low "/>
    <s v="Stormy"/>
    <n v="105"/>
    <x v="0"/>
  </r>
  <r>
    <s v="pkhz861987950"/>
    <d v="2022-03-31T00:00:00"/>
    <s v="Metropolitian "/>
    <s v="Jam "/>
    <s v="Sandstorms"/>
    <n v="185"/>
    <x v="0"/>
  </r>
  <r>
    <s v="wtyj245513242"/>
    <d v="2022-04-05T00:00:00"/>
    <s v="Urban "/>
    <s v="High "/>
    <s v="Windy"/>
    <n v="150"/>
    <x v="0"/>
  </r>
  <r>
    <s v="bgwg866041751"/>
    <d v="2022-03-31T00:00:00"/>
    <s v="Metropolitian "/>
    <s v="Low "/>
    <s v="Fog"/>
    <n v="140"/>
    <x v="0"/>
  </r>
  <r>
    <s v="cvuz188998256"/>
    <d v="2022-03-04T00:00:00"/>
    <s v="Metropolitian "/>
    <s v="Low "/>
    <s v="Stormy"/>
    <n v="85"/>
    <x v="1"/>
  </r>
  <r>
    <s v="elsb726600414"/>
    <d v="2022-02-14T00:00:00"/>
    <s v="Metropolitian "/>
    <s v="Low "/>
    <s v="Sandstorms"/>
    <n v="85"/>
    <x v="1"/>
  </r>
  <r>
    <s v="aumk297291973"/>
    <d v="2022-03-06T00:00:00"/>
    <s v="Metropolitian "/>
    <s v="Medium "/>
    <s v="Sunny"/>
    <n v="145"/>
    <x v="0"/>
  </r>
  <r>
    <s v="kbzg379970764"/>
    <d v="2022-03-01T00:00:00"/>
    <s v="Urban "/>
    <s v="Low "/>
    <s v="Sunny"/>
    <n v="80"/>
    <x v="1"/>
  </r>
  <r>
    <s v="aowi968817275"/>
    <d v="2022-03-01T00:00:00"/>
    <s v="Metropolitian "/>
    <s v="Low "/>
    <s v="Sandstorms"/>
    <n v="90"/>
    <x v="1"/>
  </r>
  <r>
    <s v="qwds277050594"/>
    <d v="2022-02-18T00:00:00"/>
    <s v="Urban "/>
    <s v="Medium "/>
    <s v="Windy"/>
    <n v="115"/>
    <x v="0"/>
  </r>
  <r>
    <s v="syzh099398003"/>
    <d v="2022-03-31T00:00:00"/>
    <s v="Metropolitian "/>
    <s v="Medium "/>
    <s v="Sunny"/>
    <n v="80"/>
    <x v="1"/>
  </r>
  <r>
    <s v="ejmn539253779"/>
    <d v="2022-04-06T00:00:00"/>
    <s v="Semi-Urban "/>
    <s v="Jam "/>
    <s v="Cloudy"/>
    <n v="240"/>
    <x v="0"/>
  </r>
  <r>
    <s v="fmrj827176067"/>
    <d v="2022-03-13T00:00:00"/>
    <s v="Metropolitian "/>
    <s v="Low "/>
    <s v="Sandstorms"/>
    <n v="130"/>
    <x v="0"/>
  </r>
  <r>
    <s v="xufo580333634"/>
    <d v="2022-03-19T00:00:00"/>
    <s v="Metropolitian "/>
    <s v="Low "/>
    <s v="Fog"/>
    <n v="50"/>
    <x v="1"/>
  </r>
  <r>
    <s v="klfh411192994"/>
    <d v="2022-03-17T00:00:00"/>
    <s v="Metropolitian "/>
    <s v="Low "/>
    <s v="Windy"/>
    <n v="80"/>
    <x v="1"/>
  </r>
  <r>
    <s v="okis861691722"/>
    <d v="2022-03-09T00:00:00"/>
    <s v="Metropolitian "/>
    <s v="High "/>
    <s v="Sandstorms"/>
    <n v="50"/>
    <x v="1"/>
  </r>
  <r>
    <s v="spjs128237487"/>
    <d v="2022-03-31T00:00:00"/>
    <s v="Metropolitian "/>
    <s v="Medium "/>
    <s v="Sandstorms"/>
    <n v="245"/>
    <x v="0"/>
  </r>
  <r>
    <s v="qevb520410449"/>
    <d v="2022-03-30T00:00:00"/>
    <s v="Metropolitian "/>
    <s v="Jam "/>
    <s v="Sunny"/>
    <n v="225"/>
    <x v="0"/>
  </r>
  <r>
    <s v="qzmf057772605"/>
    <d v="2022-03-21T00:00:00"/>
    <s v="Metropolitian "/>
    <s v="Low "/>
    <s v="Windy"/>
    <n v="100"/>
    <x v="0"/>
  </r>
  <r>
    <s v="pais802729270"/>
    <d v="2022-03-21T00:00:00"/>
    <s v="Metropolitian "/>
    <s v="Medium "/>
    <s v="Stormy"/>
    <n v="75"/>
    <x v="1"/>
  </r>
  <r>
    <s v="fttw994153817"/>
    <d v="2022-03-09T00:00:00"/>
    <s v="Metropolitian "/>
    <s v="Low "/>
    <s v="Stormy"/>
    <n v="95"/>
    <x v="0"/>
  </r>
  <r>
    <s v="jpsh151920153"/>
    <d v="2022-02-17T00:00:00"/>
    <s v="Metropolitian "/>
    <s v="Low "/>
    <s v="Sandstorms"/>
    <n v="145"/>
    <x v="0"/>
  </r>
  <r>
    <s v="ysgx649583982"/>
    <d v="2022-02-14T00:00:00"/>
    <s v="Metropolitian "/>
    <s v="Medium "/>
    <s v="Stormy"/>
    <n v="105"/>
    <x v="0"/>
  </r>
  <r>
    <s v="cqoa409165141"/>
    <d v="2022-03-05T00:00:00"/>
    <s v="Metropolitian "/>
    <s v="Jam "/>
    <s v="Stormy"/>
    <n v="90"/>
    <x v="1"/>
  </r>
  <r>
    <s v="qebl142299597"/>
    <d v="2022-04-01T00:00:00"/>
    <s v="Urban "/>
    <s v="Low "/>
    <s v="Windy"/>
    <n v="75"/>
    <x v="1"/>
  </r>
  <r>
    <s v="dris920243429"/>
    <d v="2022-03-15T00:00:00"/>
    <s v="Urban "/>
    <s v="High "/>
    <s v="Sunny"/>
    <n v="95"/>
    <x v="0"/>
  </r>
  <r>
    <s v="nlmj999188866"/>
    <d v="2022-02-15T00:00:00"/>
    <s v="Metropolitian "/>
    <s v="High "/>
    <s v="Stormy"/>
    <n v="150"/>
    <x v="0"/>
  </r>
  <r>
    <s v="kqau649992471"/>
    <d v="2022-02-12T00:00:00"/>
    <s v="Metropolitian "/>
    <s v="Jam "/>
    <s v="Sandstorms"/>
    <n v="135"/>
    <x v="0"/>
  </r>
  <r>
    <s v="ddnf709184656"/>
    <d v="2022-03-13T00:00:00"/>
    <s v="Metropolitian "/>
    <s v="Jam "/>
    <s v="Sandstorms"/>
    <n v="180"/>
    <x v="0"/>
  </r>
  <r>
    <s v="tuxw863643647"/>
    <d v="2022-03-23T00:00:00"/>
    <s v="Urban "/>
    <s v="Medium "/>
    <s v="Windy"/>
    <n v="235"/>
    <x v="0"/>
  </r>
  <r>
    <s v="kdks298083601"/>
    <d v="2022-03-14T00:00:00"/>
    <s v="Metropolitian "/>
    <s v="Jam "/>
    <s v="Sunny"/>
    <n v="120"/>
    <x v="0"/>
  </r>
  <r>
    <s v="sxxc871074214"/>
    <d v="2022-03-02T00:00:00"/>
    <s v="Urban "/>
    <s v="Jam "/>
    <s v="Windy"/>
    <n v="220"/>
    <x v="0"/>
  </r>
  <r>
    <s v="kayq852278171"/>
    <d v="2022-03-11T00:00:00"/>
    <s v="Metropolitian "/>
    <s v="High "/>
    <s v="Sandstorms"/>
    <n v="11"/>
    <x v="1"/>
  </r>
  <r>
    <s v="rclx836918869"/>
    <d v="2022-03-17T00:00:00"/>
    <s v="Metropolitian "/>
    <s v="Low "/>
    <s v="Fog"/>
    <n v="50"/>
    <x v="1"/>
  </r>
  <r>
    <s v="jcip618394050"/>
    <d v="2022-03-13T00:00:00"/>
    <s v="Urban "/>
    <s v="Jam "/>
    <s v="Sunny"/>
    <n v="60"/>
    <x v="1"/>
  </r>
  <r>
    <s v="hzjo864147863"/>
    <d v="2022-03-28T00:00:00"/>
    <s v="Metropolitian "/>
    <s v="High "/>
    <s v="Sandstorms"/>
    <n v="105"/>
    <x v="0"/>
  </r>
  <r>
    <s v="cqfx610016718"/>
    <d v="2022-03-03T00:00:00"/>
    <s v="Metropolitian "/>
    <s v="Medium "/>
    <s v="Sunny"/>
    <n v="26"/>
    <x v="1"/>
  </r>
  <r>
    <s v="puyx928724977"/>
    <d v="2022-03-12T00:00:00"/>
    <s v="Metropolitian "/>
    <s v="Jam "/>
    <s v="Fog"/>
    <n v="220"/>
    <x v="0"/>
  </r>
  <r>
    <s v="xgla012806359"/>
    <d v="2022-04-06T00:00:00"/>
    <s v="Urban "/>
    <s v="Jam "/>
    <s v="Fog"/>
    <n v="205"/>
    <x v="0"/>
  </r>
  <r>
    <s v="neud081090094"/>
    <d v="2022-02-14T00:00:00"/>
    <s v="Metropolitian "/>
    <s v="Jam "/>
    <s v="Sandstorms"/>
    <n v="160"/>
    <x v="0"/>
  </r>
  <r>
    <s v="mlvj001695408"/>
    <d v="2022-03-07T00:00:00"/>
    <s v="Metropolitian "/>
    <s v="Jam "/>
    <s v="Stormy"/>
    <n v="140"/>
    <x v="0"/>
  </r>
  <r>
    <s v="kwfp797558239"/>
    <d v="2022-03-20T00:00:00"/>
    <s v="Metropolitian "/>
    <s v="NaN "/>
    <s v="NaN"/>
    <n v="135"/>
    <x v="0"/>
  </r>
  <r>
    <s v="pdcc631259402"/>
    <d v="2022-03-26T00:00:00"/>
    <s v="Metropolitian "/>
    <s v="Low "/>
    <s v="Fog"/>
    <n v="95"/>
    <x v="0"/>
  </r>
  <r>
    <s v="iawk544429810"/>
    <d v="2022-02-14T00:00:00"/>
    <s v="Metropolitian "/>
    <s v="Medium "/>
    <s v="Sandstorms"/>
    <n v="120"/>
    <x v="0"/>
  </r>
  <r>
    <s v="wtcy402747191"/>
    <d v="2022-03-14T00:00:00"/>
    <s v="Metropolitian "/>
    <s v="Jam "/>
    <s v="Stormy"/>
    <n v="175"/>
    <x v="0"/>
  </r>
  <r>
    <s v="trie347501921"/>
    <d v="2022-03-15T00:00:00"/>
    <s v="Metropolitian "/>
    <s v="High "/>
    <s v="Cloudy"/>
    <n v="170"/>
    <x v="0"/>
  </r>
  <r>
    <s v="bqjx646951091"/>
    <d v="2022-04-04T00:00:00"/>
    <s v="Urban "/>
    <s v="Jam "/>
    <s v="Windy"/>
    <n v="75"/>
    <x v="1"/>
  </r>
  <r>
    <s v="xkao357598541"/>
    <d v="2022-04-06T00:00:00"/>
    <s v="Metropolitian "/>
    <s v="Low "/>
    <s v="Windy"/>
    <n v="125"/>
    <x v="0"/>
  </r>
  <r>
    <s v="heto026668733"/>
    <d v="2022-03-11T00:00:00"/>
    <s v="Metropolitian "/>
    <s v="Jam "/>
    <s v="Windy"/>
    <n v="145"/>
    <x v="0"/>
  </r>
  <r>
    <s v="bjhq318695288"/>
    <d v="2022-03-31T00:00:00"/>
    <s v="Metropolitian "/>
    <s v="Medium "/>
    <s v="Fog"/>
    <n v="205"/>
    <x v="0"/>
  </r>
  <r>
    <s v="bbqr550562501"/>
    <d v="2022-02-12T00:00:00"/>
    <s v="Metropolitian "/>
    <s v="Jam "/>
    <s v="Cloudy"/>
    <n v="180"/>
    <x v="0"/>
  </r>
  <r>
    <s v="embe067323590"/>
    <d v="2022-04-03T00:00:00"/>
    <s v="Metropolitian "/>
    <s v="Jam "/>
    <s v="Fog"/>
    <n v="145"/>
    <x v="0"/>
  </r>
  <r>
    <s v="aget069972196"/>
    <d v="2022-04-05T00:00:00"/>
    <s v="Metropolitian "/>
    <s v="Medium "/>
    <s v="Stormy"/>
    <n v="155"/>
    <x v="0"/>
  </r>
  <r>
    <s v="eonb859777116"/>
    <d v="2022-03-02T00:00:00"/>
    <s v="Urban "/>
    <s v="Jam "/>
    <s v="Windy"/>
    <n v="130"/>
    <x v="0"/>
  </r>
  <r>
    <s v="yymm325919701"/>
    <d v="2022-03-13T00:00:00"/>
    <s v="Urban "/>
    <s v="Low "/>
    <s v="Stormy"/>
    <n v="100"/>
    <x v="0"/>
  </r>
  <r>
    <s v="rcys410397191"/>
    <d v="2022-02-13T00:00:00"/>
    <s v="Urban "/>
    <s v="Medium "/>
    <s v="Fog"/>
    <n v="90"/>
    <x v="1"/>
  </r>
  <r>
    <s v="tesy465574679"/>
    <d v="2022-04-02T00:00:00"/>
    <s v="Metropolitian "/>
    <s v="Medium "/>
    <s v="Sandstorms"/>
    <n v="160"/>
    <x v="0"/>
  </r>
  <r>
    <s v="zyyz307792211"/>
    <d v="2022-03-10T00:00:00"/>
    <s v="Metropolitian "/>
    <s v="Medium "/>
    <s v="Windy"/>
    <n v="115"/>
    <x v="0"/>
  </r>
  <r>
    <s v="yzdz179604803"/>
    <d v="2022-04-01T00:00:00"/>
    <s v="Metropolitian "/>
    <s v="High "/>
    <s v="Stormy"/>
    <n v="135"/>
    <x v="0"/>
  </r>
  <r>
    <s v="hoyv694971084"/>
    <d v="2022-03-15T00:00:00"/>
    <s v="Urban "/>
    <s v="Low "/>
    <s v="Cloudy"/>
    <n v="75"/>
    <x v="1"/>
  </r>
  <r>
    <s v="fxdf902800808"/>
    <d v="2022-04-04T00:00:00"/>
    <s v="Urban "/>
    <s v="Low "/>
    <s v="Windy"/>
    <n v="125"/>
    <x v="0"/>
  </r>
  <r>
    <s v="ihkd199506528"/>
    <d v="2022-04-05T00:00:00"/>
    <s v="Metropolitian "/>
    <s v="High "/>
    <s v="Fog"/>
    <n v="130"/>
    <x v="0"/>
  </r>
  <r>
    <s v="fbrx639430536"/>
    <d v="2022-03-11T00:00:00"/>
    <s v="Urban "/>
    <s v="Low "/>
    <s v="Fog"/>
    <n v="85"/>
    <x v="1"/>
  </r>
  <r>
    <s v="buyk961108037"/>
    <d v="2022-03-16T00:00:00"/>
    <s v="Metropolitian "/>
    <s v="Medium "/>
    <s v="Sunny"/>
    <n v="130"/>
    <x v="0"/>
  </r>
  <r>
    <s v="nepj074989312"/>
    <d v="2022-03-18T00:00:00"/>
    <s v="Metropolitian "/>
    <s v="Medium "/>
    <s v="Fog"/>
    <n v="190"/>
    <x v="0"/>
  </r>
  <r>
    <s v="stbm879151856"/>
    <d v="2022-03-02T00:00:00"/>
    <s v="Urban "/>
    <s v="Jam "/>
    <s v="Stormy"/>
    <n v="210"/>
    <x v="0"/>
  </r>
  <r>
    <s v="kkdh036717084"/>
    <d v="2022-04-05T00:00:00"/>
    <s v="Urban "/>
    <s v="Medium "/>
    <s v="Fog"/>
    <n v="90"/>
    <x v="1"/>
  </r>
  <r>
    <s v="rchy737689116"/>
    <d v="2022-03-29T00:00:00"/>
    <s v="Metropolitian "/>
    <s v="Low "/>
    <s v="Cloudy"/>
    <n v="100"/>
    <x v="0"/>
  </r>
  <r>
    <s v="kxsn515742445"/>
    <d v="2022-03-13T00:00:00"/>
    <s v="Urban "/>
    <s v="Low "/>
    <s v="Stormy"/>
    <n v="55"/>
    <x v="1"/>
  </r>
  <r>
    <s v="jrhb803845168"/>
    <d v="2022-02-12T00:00:00"/>
    <s v="Metropolitian "/>
    <s v="Low "/>
    <s v="Sunny"/>
    <n v="120"/>
    <x v="0"/>
  </r>
  <r>
    <s v="emaz560484395"/>
    <d v="2022-03-28T00:00:00"/>
    <s v="Urban "/>
    <s v="Medium "/>
    <s v="Sunny"/>
    <n v="105"/>
    <x v="0"/>
  </r>
  <r>
    <s v="bfet067804448"/>
    <d v="2022-03-01T00:00:00"/>
    <s v="Metropolitian "/>
    <s v="Medium "/>
    <s v="Cloudy"/>
    <n v="65"/>
    <x v="1"/>
  </r>
  <r>
    <s v="ukwd728760508"/>
    <d v="2022-02-17T00:00:00"/>
    <s v="Metropolitian "/>
    <s v="Low "/>
    <s v="Stormy"/>
    <n v="140"/>
    <x v="0"/>
  </r>
  <r>
    <s v="viix160695886"/>
    <d v="2022-03-07T00:00:00"/>
    <s v="Metropolitian "/>
    <s v="Low "/>
    <s v="Fog"/>
    <n v="95"/>
    <x v="0"/>
  </r>
  <r>
    <s v="llfv187690197"/>
    <d v="2022-03-14T00:00:00"/>
    <s v="Metropolitian "/>
    <s v="Medium "/>
    <s v="Cloudy"/>
    <n v="165"/>
    <x v="0"/>
  </r>
  <r>
    <s v="uskc592063829"/>
    <d v="2022-03-13T00:00:00"/>
    <s v="Urban "/>
    <s v="High "/>
    <s v="Sandstorms"/>
    <n v="165"/>
    <x v="0"/>
  </r>
  <r>
    <s v="gzcv500559824"/>
    <d v="2022-03-04T00:00:00"/>
    <s v="Metropolitian "/>
    <s v="Jam "/>
    <s v="Fog"/>
    <n v="40"/>
    <x v="1"/>
  </r>
  <r>
    <s v="eroj926756915"/>
    <d v="2022-03-23T00:00:00"/>
    <s v="Metropolitian "/>
    <s v="Jam "/>
    <s v="Fog"/>
    <n v="210"/>
    <x v="0"/>
  </r>
  <r>
    <s v="hicw689120886"/>
    <d v="2022-04-05T00:00:00"/>
    <s v="Urban "/>
    <s v="Medium "/>
    <s v="Sandstorms"/>
    <n v="135"/>
    <x v="0"/>
  </r>
  <r>
    <s v="pwkm062240927"/>
    <d v="2022-03-15T00:00:00"/>
    <s v="Metropolitian "/>
    <s v="Medium "/>
    <s v="Cloudy"/>
    <n v="130"/>
    <x v="0"/>
  </r>
  <r>
    <s v="hnvw312257882"/>
    <d v="2022-04-04T00:00:00"/>
    <s v="Urban "/>
    <s v="Medium "/>
    <s v="Sandstorms"/>
    <n v="95"/>
    <x v="0"/>
  </r>
  <r>
    <s v="gqcl894967898"/>
    <d v="2022-03-18T00:00:00"/>
    <s v="Metropolitian "/>
    <s v="Jam "/>
    <s v="Stormy"/>
    <n v="160"/>
    <x v="0"/>
  </r>
  <r>
    <s v="bwfw559308644"/>
    <d v="2022-03-30T00:00:00"/>
    <s v="Other"/>
    <s v="Low "/>
    <s v="Windy"/>
    <n v="115"/>
    <x v="0"/>
  </r>
  <r>
    <s v="kdbr119940459"/>
    <d v="2022-02-16T00:00:00"/>
    <s v="Metropolitian "/>
    <s v="Jam "/>
    <s v="Sunny"/>
    <n v="210"/>
    <x v="0"/>
  </r>
  <r>
    <s v="xmgf579465428"/>
    <d v="2022-03-04T00:00:00"/>
    <s v="Metropolitian "/>
    <s v="Low "/>
    <s v="Fog"/>
    <n v="130"/>
    <x v="0"/>
  </r>
  <r>
    <s v="irpe214904834"/>
    <d v="2022-04-03T00:00:00"/>
    <s v="Urban "/>
    <s v="Low "/>
    <s v="Stormy"/>
    <n v="65"/>
    <x v="1"/>
  </r>
  <r>
    <s v="otqh745386320"/>
    <d v="2022-03-31T00:00:00"/>
    <s v="Metropolitian "/>
    <s v="Low "/>
    <s v="Sunny"/>
    <n v="105"/>
    <x v="0"/>
  </r>
  <r>
    <s v="quwk162919808"/>
    <d v="2022-03-13T00:00:00"/>
    <s v="Metropolitian "/>
    <s v="Low "/>
    <s v="Windy"/>
    <n v="140"/>
    <x v="0"/>
  </r>
  <r>
    <s v="eqne449769959"/>
    <d v="2022-02-15T00:00:00"/>
    <s v="Metropolitian "/>
    <s v="Low "/>
    <s v="Windy"/>
    <n v="130"/>
    <x v="0"/>
  </r>
  <r>
    <s v="vxrz001158651"/>
    <d v="2022-03-24T00:00:00"/>
    <s v="Urban "/>
    <s v="Low "/>
    <s v="Sunny"/>
    <n v="16"/>
    <x v="1"/>
  </r>
  <r>
    <s v="ekvp824982170"/>
    <d v="2022-03-11T00:00:00"/>
    <s v="Metropolitian "/>
    <s v="High "/>
    <s v="Stormy"/>
    <n v="185"/>
    <x v="0"/>
  </r>
  <r>
    <s v="divp652101850"/>
    <d v="2022-02-14T00:00:00"/>
    <s v="Urban "/>
    <s v="Jam "/>
    <s v="Sandstorms"/>
    <n v="165"/>
    <x v="0"/>
  </r>
  <r>
    <s v="deov057857948"/>
    <d v="2022-03-02T00:00:00"/>
    <s v="Metropolitian "/>
    <s v="Low "/>
    <s v="Stormy"/>
    <n v="105"/>
    <x v="0"/>
  </r>
  <r>
    <s v="mick850992202"/>
    <d v="2022-03-21T00:00:00"/>
    <s v="Metropolitian "/>
    <s v="Jam "/>
    <s v="Windy"/>
    <n v="170"/>
    <x v="0"/>
  </r>
  <r>
    <s v="nvfb699462822"/>
    <d v="2022-02-12T00:00:00"/>
    <s v="Metropolitian "/>
    <s v="Jam "/>
    <s v="Stormy"/>
    <n v="225"/>
    <x v="0"/>
  </r>
  <r>
    <s v="kdcl618667699"/>
    <d v="2022-03-15T00:00:00"/>
    <s v="Urban "/>
    <s v="Low "/>
    <s v="Cloudy"/>
    <n v="80"/>
    <x v="1"/>
  </r>
  <r>
    <s v="ozwp093281933"/>
    <d v="2022-03-04T00:00:00"/>
    <s v="Metropolitian "/>
    <s v="Jam "/>
    <s v="Cloudy"/>
    <n v="45"/>
    <x v="1"/>
  </r>
  <r>
    <s v="xnts745719477"/>
    <d v="2022-03-21T00:00:00"/>
    <s v="Other"/>
    <s v="Jam "/>
    <s v="Sunny"/>
    <n v="135"/>
    <x v="0"/>
  </r>
  <r>
    <s v="bqgq488167265"/>
    <d v="2022-02-13T00:00:00"/>
    <s v="Metropolitian "/>
    <s v="Low "/>
    <s v="Stormy"/>
    <n v="105"/>
    <x v="0"/>
  </r>
  <r>
    <s v="aefi178743390"/>
    <d v="2022-02-14T00:00:00"/>
    <s v="Metropolitian "/>
    <s v="Jam "/>
    <s v="Cloudy"/>
    <n v="205"/>
    <x v="0"/>
  </r>
  <r>
    <s v="xjxq129254094"/>
    <d v="2022-03-24T00:00:00"/>
    <s v="Metropolitian "/>
    <s v="Medium "/>
    <s v="Sandstorms"/>
    <n v="115"/>
    <x v="0"/>
  </r>
  <r>
    <s v="hxto383609464"/>
    <d v="2022-03-16T00:00:00"/>
    <s v="Urban "/>
    <s v="Medium "/>
    <s v="Stormy"/>
    <n v="31"/>
    <x v="1"/>
  </r>
  <r>
    <s v="sths001288518"/>
    <d v="2022-03-25T00:00:00"/>
    <s v="Urban "/>
    <s v="Low "/>
    <s v="Stormy"/>
    <n v="100"/>
    <x v="0"/>
  </r>
  <r>
    <s v="hmmf908290452"/>
    <d v="2022-02-14T00:00:00"/>
    <s v="Urban "/>
    <s v="Jam "/>
    <s v="Cloudy"/>
    <n v="210"/>
    <x v="0"/>
  </r>
  <r>
    <s v="rlkc866976320"/>
    <d v="2022-03-15T00:00:00"/>
    <s v="Metropolitian "/>
    <s v="High "/>
    <s v="Fog"/>
    <n v="190"/>
    <x v="0"/>
  </r>
  <r>
    <s v="dwml225300281"/>
    <d v="2022-03-18T00:00:00"/>
    <s v="Metropolitian "/>
    <s v="Jam "/>
    <s v="Windy"/>
    <n v="190"/>
    <x v="0"/>
  </r>
  <r>
    <s v="qkac439772365"/>
    <d v="2022-02-17T00:00:00"/>
    <s v="Metropolitian "/>
    <s v="Jam "/>
    <s v="Stormy"/>
    <n v="185"/>
    <x v="0"/>
  </r>
  <r>
    <s v="atma060297174"/>
    <d v="2022-03-28T00:00:00"/>
    <s v="Other"/>
    <s v="Jam "/>
    <s v="Cloudy"/>
    <n v="130"/>
    <x v="0"/>
  </r>
  <r>
    <s v="pgrn337796531"/>
    <d v="2022-04-01T00:00:00"/>
    <s v="Metropolitian "/>
    <s v="High "/>
    <s v="Sandstorms"/>
    <n v="205"/>
    <x v="0"/>
  </r>
  <r>
    <s v="liup097596359"/>
    <d v="2022-02-16T00:00:00"/>
    <s v="Metropolitian "/>
    <s v="Low "/>
    <s v="Stormy"/>
    <n v="110"/>
    <x v="0"/>
  </r>
  <r>
    <s v="nhsh772547737"/>
    <d v="2022-03-24T00:00:00"/>
    <s v="Metropolitian "/>
    <s v="Medium "/>
    <s v="Fog"/>
    <n v="110"/>
    <x v="0"/>
  </r>
  <r>
    <s v="svwl059349861"/>
    <d v="2022-03-28T00:00:00"/>
    <s v="Metropolitian "/>
    <s v="Medium "/>
    <s v="Sunny"/>
    <n v="75"/>
    <x v="1"/>
  </r>
  <r>
    <s v="wcst273616260"/>
    <d v="2022-04-06T00:00:00"/>
    <s v="Urban "/>
    <s v="Jam "/>
    <s v="Sunny"/>
    <n v="21"/>
    <x v="1"/>
  </r>
  <r>
    <s v="zcoo801577114"/>
    <d v="2022-03-23T00:00:00"/>
    <s v="Urban "/>
    <s v="Low "/>
    <s v="Windy"/>
    <n v="110"/>
    <x v="0"/>
  </r>
  <r>
    <s v="sqfo997645051"/>
    <d v="2022-04-01T00:00:00"/>
    <s v="Urban "/>
    <s v="Medium "/>
    <s v="Cloudy"/>
    <n v="90"/>
    <x v="1"/>
  </r>
  <r>
    <s v="qwxm098526729"/>
    <d v="2022-04-03T00:00:00"/>
    <s v="Urban "/>
    <s v="Low "/>
    <s v="Fog"/>
    <n v="75"/>
    <x v="1"/>
  </r>
  <r>
    <s v="airm657833014"/>
    <d v="2022-02-14T00:00:00"/>
    <s v="Metropolitian "/>
    <s v="Medium "/>
    <s v="Windy"/>
    <n v="115"/>
    <x v="0"/>
  </r>
  <r>
    <s v="vdhu003449122"/>
    <d v="2022-04-02T00:00:00"/>
    <s v="Metropolitian "/>
    <s v="Low "/>
    <s v="Stormy"/>
    <n v="110"/>
    <x v="0"/>
  </r>
  <r>
    <s v="yqnl362260113"/>
    <d v="2022-03-28T00:00:00"/>
    <s v="Metropolitian "/>
    <s v="Medium "/>
    <s v="Windy"/>
    <n v="125"/>
    <x v="0"/>
  </r>
  <r>
    <s v="yxfh950361678"/>
    <d v="2022-02-12T00:00:00"/>
    <s v="Metropolitian "/>
    <s v="Jam "/>
    <s v="Cloudy"/>
    <n v="205"/>
    <x v="0"/>
  </r>
  <r>
    <s v="utua335333638"/>
    <d v="2022-02-12T00:00:00"/>
    <s v="Metropolitian "/>
    <s v="Medium "/>
    <s v="Sandstorms"/>
    <n v="135"/>
    <x v="0"/>
  </r>
  <r>
    <s v="exvr500239586"/>
    <d v="2022-04-02T00:00:00"/>
    <s v="Metropolitian "/>
    <s v="Low "/>
    <s v="Sunny"/>
    <n v="95"/>
    <x v="0"/>
  </r>
  <r>
    <s v="fsnr654643805"/>
    <d v="2022-03-27T00:00:00"/>
    <s v="Metropolitian "/>
    <s v="Jam "/>
    <s v="Windy"/>
    <n v="270"/>
    <x v="0"/>
  </r>
  <r>
    <s v="khdg758529792"/>
    <d v="2022-03-23T00:00:00"/>
    <s v="Metropolitian "/>
    <s v="Medium "/>
    <s v="Sunny"/>
    <n v="90"/>
    <x v="1"/>
  </r>
  <r>
    <s v="vdft687626067"/>
    <d v="2022-03-28T00:00:00"/>
    <s v="Metropolitian "/>
    <s v="Low "/>
    <s v="Fog"/>
    <n v="100"/>
    <x v="0"/>
  </r>
  <r>
    <s v="sdxq378827988"/>
    <d v="2022-04-02T00:00:00"/>
    <s v="Urban "/>
    <s v="Medium "/>
    <s v="Cloudy"/>
    <n v="185"/>
    <x v="0"/>
  </r>
  <r>
    <s v="jkrl014262044"/>
    <d v="2022-03-05T00:00:00"/>
    <s v="Metropolitian "/>
    <s v="High "/>
    <s v="Fog"/>
    <n v="105"/>
    <x v="0"/>
  </r>
  <r>
    <s v="klin216630115"/>
    <d v="2022-02-18T00:00:00"/>
    <s v="Metropolitian "/>
    <s v="Jam "/>
    <s v="Cloudy"/>
    <n v="165"/>
    <x v="0"/>
  </r>
  <r>
    <s v="xdpe540323867"/>
    <d v="2022-03-10T00:00:00"/>
    <s v="Urban "/>
    <s v="Jam "/>
    <s v="Stormy"/>
    <n v="125"/>
    <x v="0"/>
  </r>
  <r>
    <s v="xhgr010713925"/>
    <d v="2022-04-02T00:00:00"/>
    <s v="Metropolitian "/>
    <s v="Low "/>
    <s v="Windy"/>
    <n v="105"/>
    <x v="0"/>
  </r>
  <r>
    <s v="xlsq064427757"/>
    <d v="2022-03-14T00:00:00"/>
    <s v="Metropolitian "/>
    <s v="Medium "/>
    <s v="Stormy"/>
    <n v="195"/>
    <x v="0"/>
  </r>
  <r>
    <s v="lfwa208293592"/>
    <d v="2022-03-24T00:00:00"/>
    <s v="Metropolitian "/>
    <s v="Jam "/>
    <s v="Sandstorms"/>
    <n v="100"/>
    <x v="0"/>
  </r>
  <r>
    <s v="pncm459789947"/>
    <d v="2022-03-09T00:00:00"/>
    <s v="Metropolitian "/>
    <s v="Low "/>
    <s v="Stormy"/>
    <n v="130"/>
    <x v="0"/>
  </r>
  <r>
    <s v="iwco052130504"/>
    <d v="2022-03-14T00:00:00"/>
    <s v="Metropolitian "/>
    <s v="Medium "/>
    <s v="Cloudy"/>
    <n v="155"/>
    <x v="0"/>
  </r>
  <r>
    <s v="flgr539570149"/>
    <d v="2022-02-13T00:00:00"/>
    <s v="Urban "/>
    <s v="Medium "/>
    <s v="Windy"/>
    <n v="125"/>
    <x v="0"/>
  </r>
  <r>
    <s v="spca167298106"/>
    <d v="2022-03-17T00:00:00"/>
    <s v="Metropolitian "/>
    <s v="High "/>
    <s v="Cloudy"/>
    <n v="160"/>
    <x v="0"/>
  </r>
  <r>
    <s v="miue782914104"/>
    <d v="2022-03-07T00:00:00"/>
    <s v="Metropolitian "/>
    <s v="Medium "/>
    <s v="Sandstorms"/>
    <n v="125"/>
    <x v="0"/>
  </r>
  <r>
    <s v="ndwy311926856"/>
    <d v="2022-03-07T00:00:00"/>
    <s v="Metropolitian "/>
    <s v="Low "/>
    <s v="Fog"/>
    <n v="19"/>
    <x v="1"/>
  </r>
  <r>
    <s v="xrey208260649"/>
    <d v="2022-03-29T00:00:00"/>
    <s v="Metropolitian "/>
    <s v="Low "/>
    <s v="Sandstorms"/>
    <n v="70"/>
    <x v="1"/>
  </r>
  <r>
    <s v="tkzr409423227"/>
    <d v="2022-03-28T00:00:00"/>
    <s v="Metropolitian "/>
    <s v="High "/>
    <s v="Fog"/>
    <n v="165"/>
    <x v="0"/>
  </r>
  <r>
    <s v="mytm858105593"/>
    <d v="2022-03-27T00:00:00"/>
    <s v="Metropolitian "/>
    <s v="Low "/>
    <s v="Windy"/>
    <n v="135"/>
    <x v="0"/>
  </r>
  <r>
    <s v="nlhv040697920"/>
    <d v="2022-02-17T00:00:00"/>
    <s v="Metropolitian "/>
    <s v="Low "/>
    <s v="Windy"/>
    <n v="110"/>
    <x v="0"/>
  </r>
  <r>
    <s v="xxah965509589"/>
    <d v="2022-03-30T00:00:00"/>
    <s v="Urban "/>
    <s v="High "/>
    <s v="Sunny"/>
    <n v="105"/>
    <x v="0"/>
  </r>
  <r>
    <s v="vyds552718774"/>
    <d v="2022-02-16T00:00:00"/>
    <s v="Metropolitian "/>
    <s v="Low "/>
    <s v="Fog"/>
    <n v="220"/>
    <x v="0"/>
  </r>
  <r>
    <s v="zgbl512880814"/>
    <d v="2022-03-06T00:00:00"/>
    <s v="Urban "/>
    <s v="Low "/>
    <s v="Sandstorms"/>
    <n v="55"/>
    <x v="1"/>
  </r>
  <r>
    <s v="moff879565547"/>
    <d v="2022-03-04T00:00:00"/>
    <s v="Metropolitian "/>
    <s v="Jam "/>
    <s v="Fog"/>
    <n v="255"/>
    <x v="0"/>
  </r>
  <r>
    <s v="pfse996312252"/>
    <d v="2022-03-31T00:00:00"/>
    <s v="Metropolitian "/>
    <s v="Jam "/>
    <s v="Stormy"/>
    <n v="150"/>
    <x v="0"/>
  </r>
  <r>
    <s v="byir383768799"/>
    <d v="2022-03-09T00:00:00"/>
    <s v="Urban "/>
    <s v="Medium "/>
    <s v="Fog"/>
    <n v="95"/>
    <x v="0"/>
  </r>
  <r>
    <s v="nezf580378259"/>
    <d v="2022-03-03T00:00:00"/>
    <s v="Metropolitian "/>
    <s v="Low "/>
    <s v="Sunny"/>
    <n v="120"/>
    <x v="0"/>
  </r>
  <r>
    <s v="jffg862353744"/>
    <d v="2022-03-21T00:00:00"/>
    <s v="Metropolitian "/>
    <s v="Jam "/>
    <s v="Sunny"/>
    <n v="80"/>
    <x v="1"/>
  </r>
  <r>
    <s v="vexq357574864"/>
    <d v="2022-03-21T00:00:00"/>
    <s v="Urban "/>
    <s v="Low "/>
    <s v="Sandstorms"/>
    <n v="115"/>
    <x v="0"/>
  </r>
  <r>
    <s v="odhm262237806"/>
    <d v="2022-03-31T00:00:00"/>
    <s v="Metropolitian "/>
    <s v="Jam "/>
    <s v="Stormy"/>
    <n v="195"/>
    <x v="0"/>
  </r>
  <r>
    <s v="fkhz130722547"/>
    <d v="2022-03-31T00:00:00"/>
    <s v="Urban "/>
    <s v="Jam "/>
    <s v="Fog"/>
    <n v="205"/>
    <x v="0"/>
  </r>
  <r>
    <s v="eybt014574805"/>
    <d v="2022-03-12T00:00:00"/>
    <s v="Urban "/>
    <s v="Jam "/>
    <s v="Stormy"/>
    <n v="100"/>
    <x v="0"/>
  </r>
  <r>
    <s v="jndc221814711"/>
    <d v="2022-04-01T00:00:00"/>
    <s v="Urban "/>
    <s v="Jam "/>
    <s v="Cloudy"/>
    <n v="155"/>
    <x v="0"/>
  </r>
  <r>
    <s v="ryer245346312"/>
    <d v="2022-03-29T00:00:00"/>
    <s v="Metropolitian "/>
    <s v="Jam "/>
    <s v="Sunny"/>
    <n v="185"/>
    <x v="0"/>
  </r>
  <r>
    <s v="gznw932244646"/>
    <d v="2022-03-05T00:00:00"/>
    <s v="Metropolitian "/>
    <s v="Low "/>
    <s v="Stormy"/>
    <n v="115"/>
    <x v="0"/>
  </r>
  <r>
    <s v="wkgh493784575"/>
    <d v="2022-03-09T00:00:00"/>
    <s v="Metropolitian "/>
    <s v="Medium "/>
    <s v="Sandstorms"/>
    <n v="120"/>
    <x v="0"/>
  </r>
  <r>
    <s v="fqsb721920578"/>
    <d v="2022-03-19T00:00:00"/>
    <s v="Urban "/>
    <s v="Medium "/>
    <s v="Stormy"/>
    <n v="100"/>
    <x v="0"/>
  </r>
  <r>
    <s v="cyxf129172087"/>
    <d v="2022-03-17T00:00:00"/>
    <s v="Urban "/>
    <s v="Low "/>
    <s v="Sunny"/>
    <n v="80"/>
    <x v="1"/>
  </r>
  <r>
    <s v="vmpm164807348"/>
    <d v="2022-03-21T00:00:00"/>
    <s v="Metropolitian "/>
    <s v="Jam "/>
    <s v="Windy"/>
    <n v="165"/>
    <x v="0"/>
  </r>
  <r>
    <s v="inod356915623"/>
    <d v="2022-02-14T00:00:00"/>
    <s v="Metropolitian "/>
    <s v="Medium "/>
    <s v="Fog"/>
    <n v="185"/>
    <x v="0"/>
  </r>
  <r>
    <s v="nckb010442217"/>
    <d v="2022-02-18T00:00:00"/>
    <s v="Metropolitian "/>
    <s v="Jam "/>
    <s v="Fog"/>
    <n v="230"/>
    <x v="0"/>
  </r>
  <r>
    <s v="htyh618026889"/>
    <d v="2022-03-03T00:00:00"/>
    <s v="Metropolitian "/>
    <s v="Low "/>
    <s v="Sunny"/>
    <n v="95"/>
    <x v="0"/>
  </r>
  <r>
    <s v="munf110842820"/>
    <d v="2022-02-12T00:00:00"/>
    <s v="Urban "/>
    <s v="Low "/>
    <s v="Sunny"/>
    <n v="125"/>
    <x v="0"/>
  </r>
  <r>
    <s v="vhix158789781"/>
    <d v="2022-03-23T00:00:00"/>
    <s v="Metropolitian "/>
    <s v="Low "/>
    <s v="Windy"/>
    <n v="80"/>
    <x v="1"/>
  </r>
  <r>
    <s v="kecy017014943"/>
    <d v="2022-02-14T00:00:00"/>
    <s v="Metropolitian "/>
    <s v="Jam "/>
    <s v="Cloudy"/>
    <n v="190"/>
    <x v="0"/>
  </r>
  <r>
    <s v="eddg194042675"/>
    <d v="2022-03-16T00:00:00"/>
    <s v="Urban "/>
    <s v="Jam "/>
    <s v="Cloudy"/>
    <n v="155"/>
    <x v="0"/>
  </r>
  <r>
    <s v="lfqe622705436"/>
    <d v="2022-03-27T00:00:00"/>
    <s v="Metropolitian "/>
    <s v="Low "/>
    <s v="Fog"/>
    <n v="115"/>
    <x v="0"/>
  </r>
  <r>
    <s v="rttg217476334"/>
    <d v="2022-03-25T00:00:00"/>
    <s v="Metropolitian "/>
    <s v="Jam "/>
    <s v="Sunny"/>
    <n v="100"/>
    <x v="0"/>
  </r>
  <r>
    <s v="ruzl763235628"/>
    <d v="2022-03-09T00:00:00"/>
    <s v="Metropolitian "/>
    <s v="Low "/>
    <s v="Windy"/>
    <n v="165"/>
    <x v="0"/>
  </r>
  <r>
    <s v="ifhe479569879"/>
    <d v="2022-04-01T00:00:00"/>
    <s v="Metropolitian "/>
    <s v="Low "/>
    <s v="Fog"/>
    <n v="140"/>
    <x v="0"/>
  </r>
  <r>
    <s v="faer452019077"/>
    <d v="2022-04-02T00:00:00"/>
    <s v="Metropolitian "/>
    <s v="Low "/>
    <s v="Cloudy"/>
    <n v="120"/>
    <x v="0"/>
  </r>
  <r>
    <s v="gupa914824539"/>
    <d v="2022-03-03T00:00:00"/>
    <s v="Metropolitian "/>
    <s v="Low "/>
    <s v="Windy"/>
    <n v="100"/>
    <x v="0"/>
  </r>
  <r>
    <s v="xtnu704561846"/>
    <d v="2022-02-17T00:00:00"/>
    <s v="Metropolitian "/>
    <s v="High "/>
    <s v="Windy"/>
    <n v="190"/>
    <x v="0"/>
  </r>
  <r>
    <s v="ldsk330223689"/>
    <d v="2022-03-02T00:00:00"/>
    <s v="Metropolitian "/>
    <s v="Jam "/>
    <s v="Fog"/>
    <n v="215"/>
    <x v="0"/>
  </r>
  <r>
    <s v="ikjj191529908"/>
    <d v="2022-03-17T00:00:00"/>
    <s v="Urban "/>
    <s v="Medium "/>
    <s v="Sandstorms"/>
    <n v="90"/>
    <x v="1"/>
  </r>
  <r>
    <s v="mzof119290488"/>
    <d v="2022-04-05T00:00:00"/>
    <s v="Metropolitian "/>
    <s v="Low "/>
    <s v="Windy"/>
    <n v="105"/>
    <x v="0"/>
  </r>
  <r>
    <s v="blcm036442539"/>
    <d v="2022-03-20T00:00:00"/>
    <s v="Metropolitian "/>
    <s v="Jam "/>
    <s v="Sandstorms"/>
    <n v="135"/>
    <x v="0"/>
  </r>
  <r>
    <s v="kjxa569075991"/>
    <d v="2022-03-27T00:00:00"/>
    <s v="Metropolitian "/>
    <s v="Low "/>
    <s v="Sunny"/>
    <n v="155"/>
    <x v="0"/>
  </r>
  <r>
    <s v="qecr160742379"/>
    <d v="2022-03-07T00:00:00"/>
    <s v="Metropolitian "/>
    <s v="Low "/>
    <s v="Cloudy"/>
    <n v="85"/>
    <x v="1"/>
  </r>
  <r>
    <s v="cmmx012210991"/>
    <d v="2022-02-14T00:00:00"/>
    <s v="Metropolitian "/>
    <s v="Jam "/>
    <s v="Windy"/>
    <n v="105"/>
    <x v="0"/>
  </r>
  <r>
    <s v="iyos392470496"/>
    <d v="2022-03-21T00:00:00"/>
    <s v="Metropolitian "/>
    <s v="High "/>
    <s v="Stormy"/>
    <n v="170"/>
    <x v="0"/>
  </r>
  <r>
    <s v="sgmp497850988"/>
    <d v="2022-03-24T00:00:00"/>
    <s v="Metropolitian "/>
    <s v="Jam "/>
    <s v="Stormy"/>
    <n v="155"/>
    <x v="0"/>
  </r>
  <r>
    <s v="vmfi431908080"/>
    <d v="2022-04-05T00:00:00"/>
    <s v="Metropolitian "/>
    <s v="Medium "/>
    <s v="Fog"/>
    <n v="85"/>
    <x v="1"/>
  </r>
  <r>
    <s v="yvbu050020076"/>
    <d v="2022-03-09T00:00:00"/>
    <s v="Metropolitian "/>
    <s v="Jam "/>
    <s v="Cloudy"/>
    <n v="160"/>
    <x v="0"/>
  </r>
  <r>
    <s v="wlfv975294015"/>
    <d v="2022-02-18T00:00:00"/>
    <s v="Metropolitian "/>
    <s v="Low "/>
    <s v="Sandstorms"/>
    <n v="95"/>
    <x v="0"/>
  </r>
  <r>
    <s v="uvjc886511956"/>
    <d v="2022-03-13T00:00:00"/>
    <s v="Metropolitian "/>
    <s v="Jam "/>
    <s v="Sandstorms"/>
    <n v="145"/>
    <x v="0"/>
  </r>
  <r>
    <s v="fxth070316926"/>
    <d v="2022-03-05T00:00:00"/>
    <s v="Other"/>
    <s v="Low "/>
    <s v="Sunny"/>
    <n v="75"/>
    <x v="1"/>
  </r>
  <r>
    <s v="aazw298560647"/>
    <d v="2022-03-09T00:00:00"/>
    <s v="Metropolitian "/>
    <s v="Low "/>
    <s v="Cloudy"/>
    <n v="85"/>
    <x v="1"/>
  </r>
  <r>
    <s v="lfjp967844049"/>
    <d v="2022-02-13T00:00:00"/>
    <s v="Urban "/>
    <s v="Low "/>
    <s v="Sunny"/>
    <n v="140"/>
    <x v="0"/>
  </r>
  <r>
    <s v="ytig732498792"/>
    <d v="2022-03-25T00:00:00"/>
    <s v="Metropolitian "/>
    <s v="Medium "/>
    <s v="Fog"/>
    <n v="165"/>
    <x v="0"/>
  </r>
  <r>
    <s v="stkx081548301"/>
    <d v="2022-03-17T00:00:00"/>
    <s v="Urban "/>
    <s v="High "/>
    <s v="Sunny"/>
    <n v="80"/>
    <x v="1"/>
  </r>
  <r>
    <s v="wdrk529785966"/>
    <d v="2022-02-12T00:00:00"/>
    <s v="Metropolitian "/>
    <s v="Low "/>
    <s v="Sandstorms"/>
    <n v="120"/>
    <x v="0"/>
  </r>
  <r>
    <s v="glbf650902762"/>
    <d v="2022-03-11T00:00:00"/>
    <s v="Metropolitian "/>
    <s v="Low "/>
    <s v="Sandstorms"/>
    <n v="105"/>
    <x v="0"/>
  </r>
  <r>
    <s v="iuzx386438498"/>
    <d v="2022-03-27T00:00:00"/>
    <s v="Metropolitian "/>
    <s v="Jam "/>
    <s v="Windy"/>
    <n v="210"/>
    <x v="0"/>
  </r>
  <r>
    <s v="dvio875033500"/>
    <d v="2022-02-18T00:00:00"/>
    <s v="Metropolitian "/>
    <s v="Jam "/>
    <s v="Fog"/>
    <n v="170"/>
    <x v="0"/>
  </r>
  <r>
    <s v="exkw761147120"/>
    <d v="2022-03-28T00:00:00"/>
    <s v="Metropolitian "/>
    <s v="Jam "/>
    <s v="Cloudy"/>
    <n v="155"/>
    <x v="0"/>
  </r>
  <r>
    <s v="ljbo856125647"/>
    <d v="2022-03-30T00:00:00"/>
    <s v="Metropolitian "/>
    <s v="High "/>
    <s v="Cloudy"/>
    <n v="115"/>
    <x v="0"/>
  </r>
  <r>
    <s v="ngtb150405233"/>
    <d v="2022-03-24T00:00:00"/>
    <s v="Urban "/>
    <s v="Medium "/>
    <s v="Fog"/>
    <n v="50"/>
    <x v="1"/>
  </r>
  <r>
    <s v="ihwz746086158"/>
    <d v="2022-03-03T00:00:00"/>
    <s v="Metropolitian "/>
    <s v="Low "/>
    <s v="Windy"/>
    <n v="105"/>
    <x v="0"/>
  </r>
  <r>
    <s v="wiwr294198764"/>
    <d v="2022-02-11T00:00:00"/>
    <s v="Urban "/>
    <s v="Low "/>
    <s v="Sandstorms"/>
    <n v="145"/>
    <x v="0"/>
  </r>
  <r>
    <s v="gezd044880526"/>
    <d v="2022-03-02T00:00:00"/>
    <s v="Urban "/>
    <s v="Low "/>
    <s v="Cloudy"/>
    <n v="200"/>
    <x v="0"/>
  </r>
  <r>
    <s v="coiw357714553"/>
    <d v="2022-03-30T00:00:00"/>
    <s v="Other"/>
    <s v="Low "/>
    <s v="Sunny"/>
    <n v="75"/>
    <x v="1"/>
  </r>
  <r>
    <s v="rskd032595163"/>
    <d v="2022-03-07T00:00:00"/>
    <s v="Metropolitian "/>
    <s v="Medium "/>
    <s v="Sandstorms"/>
    <n v="155"/>
    <x v="0"/>
  </r>
  <r>
    <s v="lysp537861472"/>
    <d v="2022-03-07T00:00:00"/>
    <s v="Metropolitian "/>
    <s v="High "/>
    <s v="Sunny"/>
    <n v="75"/>
    <x v="1"/>
  </r>
  <r>
    <s v="ehsk578200618"/>
    <d v="2022-02-17T00:00:00"/>
    <s v="Metropolitian "/>
    <s v="Low "/>
    <s v="Fog"/>
    <n v="80"/>
    <x v="1"/>
  </r>
  <r>
    <s v="fepw154137822"/>
    <d v="2022-04-06T00:00:00"/>
    <s v="Metropolitian "/>
    <s v="Medium "/>
    <s v="Fog"/>
    <n v="175"/>
    <x v="0"/>
  </r>
  <r>
    <s v="rpxv413953592"/>
    <d v="2022-03-21T00:00:00"/>
    <s v="Metropolitian "/>
    <s v="NaN "/>
    <s v="NaN"/>
    <n v="100"/>
    <x v="0"/>
  </r>
  <r>
    <s v="gabm604138172"/>
    <d v="2022-03-15T00:00:00"/>
    <s v="Metropolitian "/>
    <s v="Low "/>
    <s v="Cloudy"/>
    <n v="75"/>
    <x v="1"/>
  </r>
  <r>
    <s v="lihf422889451"/>
    <d v="2022-03-28T00:00:00"/>
    <s v="Metropolitian "/>
    <s v="Medium "/>
    <s v="Cloudy"/>
    <n v="150"/>
    <x v="0"/>
  </r>
  <r>
    <s v="rsch942264172"/>
    <d v="2022-03-15T00:00:00"/>
    <s v="Metropolitian "/>
    <s v="High "/>
    <s v="Fog"/>
    <n v="140"/>
    <x v="0"/>
  </r>
  <r>
    <s v="nuip507175596"/>
    <d v="2022-03-08T00:00:00"/>
    <s v="Metropolitian "/>
    <s v="Low "/>
    <s v="Sandstorms"/>
    <n v="70"/>
    <x v="1"/>
  </r>
  <r>
    <s v="avue024020507"/>
    <d v="2022-03-30T00:00:00"/>
    <s v="Metropolitian "/>
    <s v="Jam "/>
    <s v="Stormy"/>
    <n v="80"/>
    <x v="1"/>
  </r>
  <r>
    <s v="qtvq755061083"/>
    <d v="2022-03-06T00:00:00"/>
    <s v="Urban "/>
    <s v="Jam "/>
    <s v="Fog"/>
    <n v="245"/>
    <x v="0"/>
  </r>
  <r>
    <s v="naer964236654"/>
    <d v="2022-03-16T00:00:00"/>
    <s v="Metropolitian "/>
    <s v="Jam "/>
    <s v="Sunny"/>
    <n v="80"/>
    <x v="1"/>
  </r>
  <r>
    <s v="jrja271467897"/>
    <d v="2022-02-14T00:00:00"/>
    <s v="Metropolitian "/>
    <s v="Low "/>
    <s v="Sunny"/>
    <n v="125"/>
    <x v="0"/>
  </r>
  <r>
    <s v="fnxv325569728"/>
    <d v="2022-03-24T00:00:00"/>
    <s v="Metropolitian "/>
    <s v="Low "/>
    <s v="Windy"/>
    <n v="120"/>
    <x v="0"/>
  </r>
  <r>
    <s v="ygju103508488"/>
    <d v="2022-03-24T00:00:00"/>
    <s v="Metropolitian "/>
    <s v="Medium "/>
    <s v="Stormy"/>
    <n v="155"/>
    <x v="0"/>
  </r>
  <r>
    <s v="cjqw758995418"/>
    <d v="2022-03-28T00:00:00"/>
    <s v="Metropolitian "/>
    <s v="Medium "/>
    <s v="Cloudy"/>
    <n v="140"/>
    <x v="0"/>
  </r>
  <r>
    <s v="kjsh157783683"/>
    <d v="2022-03-29T00:00:00"/>
    <s v="Metropolitian "/>
    <s v="Medium "/>
    <s v="Sandstorms"/>
    <n v="145"/>
    <x v="0"/>
  </r>
  <r>
    <s v="vmhf599884465"/>
    <d v="2022-03-16T00:00:00"/>
    <s v="Metropolitian "/>
    <s v="Medium "/>
    <s v="Fog"/>
    <n v="245"/>
    <x v="0"/>
  </r>
  <r>
    <s v="embj951348920"/>
    <d v="2022-02-11T00:00:00"/>
    <s v="Urban "/>
    <s v="Low "/>
    <s v="Sunny"/>
    <n v="105"/>
    <x v="0"/>
  </r>
  <r>
    <s v="qznr097759799"/>
    <d v="2022-03-26T00:00:00"/>
    <s v="Metropolitian "/>
    <s v="Jam "/>
    <s v="Sunny"/>
    <n v="95"/>
    <x v="0"/>
  </r>
  <r>
    <s v="xfor818457902"/>
    <d v="2022-03-02T00:00:00"/>
    <s v="Metropolitian "/>
    <s v="Medium "/>
    <s v="Sandstorms"/>
    <n v="135"/>
    <x v="0"/>
  </r>
  <r>
    <s v="aeze923383368"/>
    <d v="2022-02-16T00:00:00"/>
    <s v="Metropolitian "/>
    <s v="Jam "/>
    <s v="Cloudy"/>
    <n v="170"/>
    <x v="0"/>
  </r>
  <r>
    <s v="hbji801630618"/>
    <d v="2022-04-04T00:00:00"/>
    <s v="Metropolitian "/>
    <s v="Low "/>
    <s v="Fog"/>
    <n v="33"/>
    <x v="1"/>
  </r>
  <r>
    <s v="qzyq599731786"/>
    <d v="2022-03-11T00:00:00"/>
    <s v="Metropolitian "/>
    <s v="Jam "/>
    <s v="Windy"/>
    <n v="245"/>
    <x v="0"/>
  </r>
  <r>
    <s v="ygjd063578194"/>
    <d v="2022-03-08T00:00:00"/>
    <s v="Metropolitian "/>
    <s v="Jam "/>
    <s v="Stormy"/>
    <n v="110"/>
    <x v="0"/>
  </r>
  <r>
    <s v="kqjn352182588"/>
    <d v="2022-03-31T00:00:00"/>
    <s v="Metropolitian "/>
    <s v="Medium "/>
    <s v="Fog"/>
    <n v="135"/>
    <x v="0"/>
  </r>
  <r>
    <s v="rnjl375856115"/>
    <d v="2022-04-02T00:00:00"/>
    <s v="Metropolitian "/>
    <s v="Medium "/>
    <s v="Sunny"/>
    <n v="125"/>
    <x v="0"/>
  </r>
  <r>
    <s v="rkjj887691030"/>
    <d v="2022-03-15T00:00:00"/>
    <s v="Urban "/>
    <s v="Jam "/>
    <s v="Stormy"/>
    <n v="180"/>
    <x v="0"/>
  </r>
  <r>
    <s v="pgtd558854298"/>
    <d v="2022-03-07T00:00:00"/>
    <s v="Metropolitian "/>
    <s v="Medium "/>
    <s v="Sunny"/>
    <n v="135"/>
    <x v="0"/>
  </r>
  <r>
    <s v="foau939379346"/>
    <d v="2022-03-01T00:00:00"/>
    <s v="Metropolitian "/>
    <s v="Jam "/>
    <s v="Sunny"/>
    <n v="100"/>
    <x v="0"/>
  </r>
  <r>
    <s v="swfu562464528"/>
    <d v="2022-04-03T00:00:00"/>
    <s v="Metropolitian "/>
    <s v="Low "/>
    <s v="Sandstorms"/>
    <n v="120"/>
    <x v="0"/>
  </r>
  <r>
    <s v="kkoy956927559"/>
    <d v="2022-02-15T00:00:00"/>
    <s v="Metropolitian "/>
    <s v="Low "/>
    <s v="Cloudy"/>
    <n v="60"/>
    <x v="1"/>
  </r>
  <r>
    <s v="jglg227148014"/>
    <d v="2022-03-02T00:00:00"/>
    <s v="Metropolitian "/>
    <s v="Jam "/>
    <s v="Cloudy"/>
    <n v="170"/>
    <x v="0"/>
  </r>
  <r>
    <s v="ltto638993939"/>
    <d v="2022-02-16T00:00:00"/>
    <s v="Metropolitian "/>
    <s v="Jam "/>
    <s v="Cloudy"/>
    <n v="205"/>
    <x v="0"/>
  </r>
  <r>
    <s v="tzfd100524625"/>
    <d v="2022-03-25T00:00:00"/>
    <s v="Metropolitian "/>
    <s v="Medium "/>
    <s v="Sunny"/>
    <n v="75"/>
    <x v="1"/>
  </r>
  <r>
    <s v="oalg681225204"/>
    <d v="2022-02-15T00:00:00"/>
    <s v="Metropolitian "/>
    <s v="High "/>
    <s v="Stormy"/>
    <n v="240"/>
    <x v="0"/>
  </r>
  <r>
    <s v="zitq288878799"/>
    <d v="2022-03-05T00:00:00"/>
    <s v="Metropolitian "/>
    <s v="Low "/>
    <s v="Windy"/>
    <n v="50"/>
    <x v="1"/>
  </r>
  <r>
    <s v="vwgv993630347"/>
    <d v="2022-03-19T00:00:00"/>
    <s v="Metropolitian "/>
    <s v="Medium "/>
    <s v="Windy"/>
    <n v="130"/>
    <x v="0"/>
  </r>
  <r>
    <s v="fjmw202650507"/>
    <d v="2022-03-28T00:00:00"/>
    <s v="Metropolitian "/>
    <s v="Jam "/>
    <s v="Fog"/>
    <n v="135"/>
    <x v="0"/>
  </r>
  <r>
    <s v="sdjl867064369"/>
    <d v="2022-03-10T00:00:00"/>
    <s v="Metropolitian "/>
    <s v="Jam "/>
    <s v="Windy"/>
    <n v="75"/>
    <x v="1"/>
  </r>
  <r>
    <s v="oiue602590716"/>
    <d v="2022-03-19T00:00:00"/>
    <s v="Metropolitian "/>
    <s v="Low "/>
    <s v="Fog"/>
    <n v="80"/>
    <x v="1"/>
  </r>
  <r>
    <s v="eeyw755824096"/>
    <d v="2022-03-25T00:00:00"/>
    <s v="Metropolitian "/>
    <s v="Low "/>
    <s v="Stormy"/>
    <n v="70"/>
    <x v="1"/>
  </r>
  <r>
    <s v="tkkl995287104"/>
    <d v="2022-02-16T00:00:00"/>
    <s v="Urban "/>
    <s v="Jam "/>
    <s v="Stormy"/>
    <n v="195"/>
    <x v="0"/>
  </r>
  <r>
    <s v="vxxn372076577"/>
    <d v="2022-03-23T00:00:00"/>
    <s v="Metropolitian "/>
    <s v="Jam "/>
    <s v="Sandstorms"/>
    <n v="200"/>
    <x v="0"/>
  </r>
  <r>
    <s v="rkwx910387485"/>
    <d v="2022-04-01T00:00:00"/>
    <s v="Metropolitian "/>
    <s v="Low "/>
    <s v="Stormy"/>
    <n v="145"/>
    <x v="0"/>
  </r>
  <r>
    <s v="zebd220377324"/>
    <d v="2022-03-17T00:00:00"/>
    <s v="Metropolitian "/>
    <s v="Low "/>
    <s v="Sunny"/>
    <n v="95"/>
    <x v="0"/>
  </r>
  <r>
    <s v="ljmd897210156"/>
    <d v="2022-03-11T00:00:00"/>
    <s v="Urban "/>
    <s v="Medium "/>
    <s v="Cloudy"/>
    <n v="105"/>
    <x v="0"/>
  </r>
  <r>
    <s v="uogy071842168"/>
    <d v="2022-02-14T00:00:00"/>
    <s v="Metropolitian "/>
    <s v="Medium "/>
    <s v="Sunny"/>
    <n v="105"/>
    <x v="0"/>
  </r>
  <r>
    <s v="zliu793706331"/>
    <d v="2022-04-03T00:00:00"/>
    <s v="Metropolitian "/>
    <s v="Low "/>
    <s v="Fog"/>
    <n v="125"/>
    <x v="0"/>
  </r>
  <r>
    <s v="fsht704214347"/>
    <d v="2022-03-16T00:00:00"/>
    <s v="Metropolitian "/>
    <s v="Jam "/>
    <s v="Cloudy"/>
    <n v="200"/>
    <x v="0"/>
  </r>
  <r>
    <s v="hixf069109828"/>
    <d v="2022-03-23T00:00:00"/>
    <s v="Metropolitian "/>
    <s v="Jam "/>
    <s v="Sunny"/>
    <n v="200"/>
    <x v="0"/>
  </r>
  <r>
    <s v="knyu368607031"/>
    <d v="2022-02-15T00:00:00"/>
    <s v="Urban "/>
    <s v="Low "/>
    <s v="Sandstorms"/>
    <n v="145"/>
    <x v="0"/>
  </r>
  <r>
    <s v="pnqd934300842"/>
    <d v="2022-03-27T00:00:00"/>
    <s v="Metropolitian "/>
    <s v="Low "/>
    <s v="Windy"/>
    <n v="70"/>
    <x v="1"/>
  </r>
  <r>
    <s v="rjsu762881407"/>
    <d v="2022-04-06T00:00:00"/>
    <s v="Metropolitian "/>
    <s v="Low "/>
    <s v="Sandstorms"/>
    <n v="95"/>
    <x v="0"/>
  </r>
  <r>
    <s v="qkvd553467687"/>
    <d v="2022-03-21T00:00:00"/>
    <s v="Metropolitian "/>
    <s v="Medium "/>
    <s v="Sandstorms"/>
    <n v="130"/>
    <x v="0"/>
  </r>
  <r>
    <s v="ndze437255365"/>
    <d v="2022-03-18T00:00:00"/>
    <s v="Metropolitian "/>
    <s v="Low "/>
    <s v="Windy"/>
    <n v="135"/>
    <x v="0"/>
  </r>
  <r>
    <s v="zyum862568675"/>
    <d v="2022-03-23T00:00:00"/>
    <s v="Urban "/>
    <s v="Low "/>
    <s v="Sandstorms"/>
    <n v="50"/>
    <x v="1"/>
  </r>
  <r>
    <s v="zskm467256659"/>
    <d v="2022-03-16T00:00:00"/>
    <s v="Other"/>
    <s v="Low "/>
    <s v="Windy"/>
    <n v="75"/>
    <x v="1"/>
  </r>
  <r>
    <s v="soml703307226"/>
    <d v="2022-03-15T00:00:00"/>
    <s v="Metropolitian "/>
    <s v="Low "/>
    <s v="Stormy"/>
    <n v="85"/>
    <x v="1"/>
  </r>
  <r>
    <s v="grfg795251300"/>
    <d v="2022-04-04T00:00:00"/>
    <s v="Metropolitian "/>
    <s v="Medium "/>
    <s v="Sandstorms"/>
    <n v="110"/>
    <x v="0"/>
  </r>
  <r>
    <s v="shoe123542522"/>
    <d v="2022-03-18T00:00:00"/>
    <s v="Metropolitian "/>
    <s v="Jam "/>
    <s v="Sunny"/>
    <n v="130"/>
    <x v="0"/>
  </r>
  <r>
    <s v="aion284311985"/>
    <d v="2022-03-08T00:00:00"/>
    <s v="Metropolitian "/>
    <s v="Jam "/>
    <s v="Cloudy"/>
    <n v="215"/>
    <x v="0"/>
  </r>
  <r>
    <s v="qrry897099669"/>
    <d v="2022-03-13T00:00:00"/>
    <s v="Metropolitian "/>
    <s v="Jam "/>
    <s v="Stormy"/>
    <n v="125"/>
    <x v="0"/>
  </r>
  <r>
    <s v="gocc011836320"/>
    <d v="2022-03-25T00:00:00"/>
    <s v="Metropolitian "/>
    <s v="Low "/>
    <s v="Stormy"/>
    <n v="100"/>
    <x v="0"/>
  </r>
  <r>
    <s v="oeyd120617388"/>
    <d v="2022-03-20T00:00:00"/>
    <s v="Urban "/>
    <s v="Low "/>
    <s v="Sandstorms"/>
    <n v="125"/>
    <x v="0"/>
  </r>
  <r>
    <s v="fgth279467848"/>
    <d v="2022-02-16T00:00:00"/>
    <s v="Metropolitian "/>
    <s v="Jam "/>
    <s v="Sandstorms"/>
    <n v="165"/>
    <x v="0"/>
  </r>
  <r>
    <s v="pbeq366538635"/>
    <d v="2022-02-17T00:00:00"/>
    <s v="Metropolitian "/>
    <s v="Low "/>
    <s v="Sunny"/>
    <n v="70"/>
    <x v="1"/>
  </r>
  <r>
    <s v="rfvm815325123"/>
    <d v="2022-03-09T00:00:00"/>
    <s v="Urban "/>
    <s v="Medium "/>
    <s v="Stormy"/>
    <n v="25"/>
    <x v="1"/>
  </r>
  <r>
    <s v="yyrp428601091"/>
    <d v="2022-04-05T00:00:00"/>
    <s v="Metropolitian "/>
    <s v="Low "/>
    <s v="Windy"/>
    <n v="95"/>
    <x v="0"/>
  </r>
  <r>
    <s v="zjoj966198472"/>
    <d v="2022-03-19T00:00:00"/>
    <s v="Metropolitian "/>
    <s v="Medium "/>
    <s v="Sandstorms"/>
    <n v="105"/>
    <x v="0"/>
  </r>
  <r>
    <s v="ibln810393364"/>
    <d v="2022-03-25T00:00:00"/>
    <s v="Metropolitian "/>
    <s v="Jam "/>
    <s v="Windy"/>
    <n v="165"/>
    <x v="0"/>
  </r>
  <r>
    <s v="zhrm675233301"/>
    <d v="2022-03-11T00:00:00"/>
    <s v="Metropolitian "/>
    <s v="Medium "/>
    <s v="Fog"/>
    <n v="80"/>
    <x v="1"/>
  </r>
  <r>
    <s v="xpll879266348"/>
    <d v="2022-03-29T00:00:00"/>
    <s v="Urban "/>
    <s v="Medium "/>
    <s v="Sunny"/>
    <n v="150"/>
    <x v="0"/>
  </r>
  <r>
    <s v="ldyt776284175"/>
    <d v="2022-03-15T00:00:00"/>
    <s v="Metropolitian "/>
    <s v="Low "/>
    <s v="Stormy"/>
    <n v="100"/>
    <x v="0"/>
  </r>
  <r>
    <s v="zxpp823675736"/>
    <d v="2022-03-02T00:00:00"/>
    <s v="Metropolitian "/>
    <s v="Jam "/>
    <s v="Fog"/>
    <n v="195"/>
    <x v="0"/>
  </r>
  <r>
    <s v="epfi399955467"/>
    <d v="2022-03-02T00:00:00"/>
    <s v="Metropolitian "/>
    <s v="Low "/>
    <s v="Fog"/>
    <n v="195"/>
    <x v="0"/>
  </r>
  <r>
    <s v="rbml261600618"/>
    <d v="2022-03-12T00:00:00"/>
    <s v="Metropolitian "/>
    <s v="Jam "/>
    <s v="Cloudy"/>
    <n v="185"/>
    <x v="0"/>
  </r>
  <r>
    <s v="kyui031622345"/>
    <d v="2022-03-16T00:00:00"/>
    <s v="Metropolitian "/>
    <s v="Medium "/>
    <s v="Windy"/>
    <n v="185"/>
    <x v="0"/>
  </r>
  <r>
    <s v="iupl653799560"/>
    <d v="2022-03-05T00:00:00"/>
    <s v="Metropolitian "/>
    <s v="High "/>
    <s v="Sunny"/>
    <n v="125"/>
    <x v="0"/>
  </r>
  <r>
    <s v="mkxz812041072"/>
    <d v="2022-02-13T00:00:00"/>
    <s v="Metropolitian "/>
    <s v="Medium "/>
    <s v="Stormy"/>
    <n v="105"/>
    <x v="0"/>
  </r>
  <r>
    <s v="nvjx225715347"/>
    <d v="2022-04-03T00:00:00"/>
    <s v="Metropolitian "/>
    <s v="Low "/>
    <s v="Stormy"/>
    <n v="80"/>
    <x v="1"/>
  </r>
  <r>
    <s v="kqir235627876"/>
    <d v="2022-02-16T00:00:00"/>
    <s v="Metropolitian "/>
    <s v="Jam "/>
    <s v="Stormy"/>
    <n v="125"/>
    <x v="0"/>
  </r>
  <r>
    <s v="qtip583203060"/>
    <d v="2022-02-17T00:00:00"/>
    <s v="Metropolitian "/>
    <s v="Jam "/>
    <s v="Sunny"/>
    <n v="245"/>
    <x v="0"/>
  </r>
  <r>
    <s v="qukc900336390"/>
    <d v="2022-04-01T00:00:00"/>
    <s v="Other"/>
    <s v="Medium "/>
    <s v="Fog"/>
    <n v="135"/>
    <x v="0"/>
  </r>
  <r>
    <s v="gepu266562888"/>
    <d v="2022-03-12T00:00:00"/>
    <s v="Metropolitian "/>
    <s v="Low "/>
    <s v="Cloudy"/>
    <n v="135"/>
    <x v="0"/>
  </r>
  <r>
    <s v="ojag104472716"/>
    <d v="2022-03-31T00:00:00"/>
    <s v="Metropolitian "/>
    <s v="Medium "/>
    <s v="Fog"/>
    <n v="195"/>
    <x v="0"/>
  </r>
  <r>
    <s v="bmgj702822336"/>
    <d v="2022-04-01T00:00:00"/>
    <s v="Urban "/>
    <s v="Low "/>
    <s v="Sandstorms"/>
    <n v="60"/>
    <x v="1"/>
  </r>
  <r>
    <s v="idap166466336"/>
    <d v="2022-03-04T00:00:00"/>
    <s v="Metropolitian "/>
    <s v="Medium "/>
    <s v="Fog"/>
    <n v="145"/>
    <x v="0"/>
  </r>
  <r>
    <s v="kifd024964771"/>
    <d v="2022-03-15T00:00:00"/>
    <s v="Urban "/>
    <s v="Low "/>
    <s v="Stormy"/>
    <n v="50"/>
    <x v="1"/>
  </r>
  <r>
    <s v="wpju167473892"/>
    <d v="2022-03-30T00:00:00"/>
    <s v="Metropolitian "/>
    <s v="Jam "/>
    <s v="Sandstorms"/>
    <n v="135"/>
    <x v="0"/>
  </r>
  <r>
    <s v="yfjr348760738"/>
    <d v="2022-02-12T00:00:00"/>
    <s v="Metropolitian "/>
    <s v="Jam "/>
    <s v="Windy"/>
    <n v="180"/>
    <x v="0"/>
  </r>
  <r>
    <s v="zuxp822705244"/>
    <d v="2022-03-20T00:00:00"/>
    <s v="Metropolitian "/>
    <s v="Jam "/>
    <s v="Stormy"/>
    <n v="195"/>
    <x v="0"/>
  </r>
  <r>
    <s v="vuqt770699351"/>
    <d v="2022-03-27T00:00:00"/>
    <s v="Metropolitian "/>
    <s v="Low "/>
    <s v="Cloudy"/>
    <n v="125"/>
    <x v="0"/>
  </r>
  <r>
    <s v="tjku735436042"/>
    <d v="2022-02-17T00:00:00"/>
    <s v="Urban "/>
    <s v="Jam "/>
    <s v="Sandstorms"/>
    <n v="150"/>
    <x v="0"/>
  </r>
  <r>
    <s v="dtja004604036"/>
    <d v="2022-03-25T00:00:00"/>
    <s v="Metropolitian "/>
    <s v="Medium "/>
    <s v="Sunny"/>
    <n v="55"/>
    <x v="1"/>
  </r>
  <r>
    <s v="mbft992129014"/>
    <d v="2022-03-11T00:00:00"/>
    <s v="Metropolitian "/>
    <s v="Low "/>
    <s v="Sunny"/>
    <n v="120"/>
    <x v="0"/>
  </r>
  <r>
    <s v="xrzd989873314"/>
    <d v="2022-03-11T00:00:00"/>
    <s v="Metropolitian "/>
    <s v="High "/>
    <s v="Sandstorms"/>
    <n v="110"/>
    <x v="0"/>
  </r>
  <r>
    <s v="xecc333204849"/>
    <d v="2022-04-05T00:00:00"/>
    <s v="Metropolitian "/>
    <s v="Low "/>
    <s v="Windy"/>
    <n v="60"/>
    <x v="1"/>
  </r>
  <r>
    <s v="avfr742587087"/>
    <d v="2022-03-07T00:00:00"/>
    <s v="Metropolitian "/>
    <s v="Jam "/>
    <s v="Sandstorms"/>
    <n v="185"/>
    <x v="0"/>
  </r>
  <r>
    <s v="rxxx775968384"/>
    <d v="2022-03-03T00:00:00"/>
    <s v="Urban "/>
    <s v="Low "/>
    <s v="Cloudy"/>
    <n v="80"/>
    <x v="1"/>
  </r>
  <r>
    <s v="qllr923366738"/>
    <d v="2022-04-04T00:00:00"/>
    <s v="Metropolitian "/>
    <s v="Low "/>
    <s v="Fog"/>
    <n v="160"/>
    <x v="0"/>
  </r>
  <r>
    <s v="kfaj454216050"/>
    <d v="2022-03-31T00:00:00"/>
    <s v="Metropolitian "/>
    <s v="Medium "/>
    <s v="Stormy"/>
    <n v="130"/>
    <x v="0"/>
  </r>
  <r>
    <s v="fmxy826165671"/>
    <d v="2022-02-13T00:00:00"/>
    <s v="Metropolitian "/>
    <s v="Jam "/>
    <s v="Sandstorms"/>
    <n v="165"/>
    <x v="0"/>
  </r>
  <r>
    <s v="juwz178797730"/>
    <d v="2022-03-30T00:00:00"/>
    <s v="Metropolitian "/>
    <s v="Jam "/>
    <s v="Cloudy"/>
    <n v="180"/>
    <x v="0"/>
  </r>
  <r>
    <s v="eytp183878019"/>
    <d v="2022-03-09T00:00:00"/>
    <s v="Urban "/>
    <s v="Low "/>
    <s v="Sunny"/>
    <n v="50"/>
    <x v="1"/>
  </r>
  <r>
    <s v="zxdr931999040"/>
    <d v="2022-03-01T00:00:00"/>
    <s v="Metropolitian "/>
    <s v="Low "/>
    <s v="Cloudy"/>
    <n v="120"/>
    <x v="0"/>
  </r>
  <r>
    <s v="bjgu419838349"/>
    <d v="2022-03-01T00:00:00"/>
    <s v="Metropolitian "/>
    <s v="High "/>
    <s v="Windy"/>
    <n v="130"/>
    <x v="0"/>
  </r>
  <r>
    <s v="exom889833877"/>
    <d v="2022-03-08T00:00:00"/>
    <s v="Metropolitian "/>
    <s v="Jam "/>
    <s v="Fog"/>
    <n v="220"/>
    <x v="0"/>
  </r>
  <r>
    <s v="dbsn059744179"/>
    <d v="2022-03-04T00:00:00"/>
    <s v="Metropolitian "/>
    <s v="Jam "/>
    <s v="Fog"/>
    <n v="205"/>
    <x v="0"/>
  </r>
  <r>
    <s v="hwxo392264939"/>
    <d v="2022-02-11T00:00:00"/>
    <s v="Other"/>
    <s v="Low "/>
    <s v="Sunny"/>
    <n v="100"/>
    <x v="0"/>
  </r>
  <r>
    <s v="njfo589924516"/>
    <d v="2022-03-26T00:00:00"/>
    <s v="Other"/>
    <s v="Medium "/>
    <s v="Windy"/>
    <n v="125"/>
    <x v="0"/>
  </r>
  <r>
    <s v="erbo304446648"/>
    <d v="2022-04-06T00:00:00"/>
    <s v="Metropolitian "/>
    <s v="Medium "/>
    <s v="Fog"/>
    <n v="140"/>
    <x v="0"/>
  </r>
  <r>
    <s v="sunq138411180"/>
    <d v="2022-03-13T00:00:00"/>
    <s v="Urban "/>
    <s v="Jam "/>
    <s v="Cloudy"/>
    <n v="100"/>
    <x v="0"/>
  </r>
  <r>
    <s v="oeqk937723714"/>
    <d v="2022-03-02T00:00:00"/>
    <s v="Metropolitian "/>
    <s v="Medium "/>
    <s v="Fog"/>
    <n v="185"/>
    <x v="0"/>
  </r>
  <r>
    <s v="wnjy732130501"/>
    <d v="2022-03-14T00:00:00"/>
    <s v="Urban "/>
    <s v="Jam "/>
    <s v="Windy"/>
    <n v="170"/>
    <x v="0"/>
  </r>
  <r>
    <s v="odfm809730241"/>
    <d v="2022-03-20T00:00:00"/>
    <s v="Metropolitian "/>
    <s v="Medium "/>
    <s v="Sunny"/>
    <n v="65"/>
    <x v="1"/>
  </r>
  <r>
    <s v="qiqs519921117"/>
    <d v="2022-03-10T00:00:00"/>
    <s v="Metropolitian "/>
    <s v="Jam "/>
    <s v="Windy"/>
    <n v="32"/>
    <x v="1"/>
  </r>
  <r>
    <s v="rtbr400881399"/>
    <d v="2022-02-17T00:00:00"/>
    <s v="Metropolitian "/>
    <s v="Medium "/>
    <s v="Stormy"/>
    <n v="125"/>
    <x v="0"/>
  </r>
  <r>
    <s v="nadb147470299"/>
    <d v="2022-03-06T00:00:00"/>
    <s v="Urban "/>
    <s v="Jam "/>
    <s v="Fog"/>
    <n v="170"/>
    <x v="0"/>
  </r>
  <r>
    <s v="xghn096587151"/>
    <d v="2022-03-30T00:00:00"/>
    <s v="Urban "/>
    <s v="Low "/>
    <s v="Fog"/>
    <n v="80"/>
    <x v="1"/>
  </r>
  <r>
    <s v="teli340231878"/>
    <d v="2022-03-07T00:00:00"/>
    <s v="Metropolitian "/>
    <s v="Low "/>
    <s v="Sandstorms"/>
    <n v="80"/>
    <x v="1"/>
  </r>
  <r>
    <s v="klwj579345922"/>
    <d v="2022-03-06T00:00:00"/>
    <s v="Metropolitian "/>
    <s v="Jam "/>
    <s v="Sandstorms"/>
    <n v="145"/>
    <x v="0"/>
  </r>
  <r>
    <s v="ahuz937706277"/>
    <d v="2022-03-08T00:00:00"/>
    <s v="Metropolitian "/>
    <s v="Medium "/>
    <s v="Sandstorms"/>
    <n v="32"/>
    <x v="1"/>
  </r>
  <r>
    <s v="oonk411726870"/>
    <d v="2022-04-02T00:00:00"/>
    <s v="Metropolitian "/>
    <s v="Medium "/>
    <s v="Windy"/>
    <n v="235"/>
    <x v="0"/>
  </r>
  <r>
    <s v="ulpn237393584"/>
    <d v="2022-04-02T00:00:00"/>
    <s v="Metropolitian "/>
    <s v="Jam "/>
    <s v="Fog"/>
    <n v="185"/>
    <x v="0"/>
  </r>
  <r>
    <s v="vebg389942366"/>
    <d v="2022-03-21T00:00:00"/>
    <s v="Metropolitian "/>
    <s v="Low "/>
    <s v="Fog"/>
    <n v="16"/>
    <x v="1"/>
  </r>
  <r>
    <s v="txwa998163598"/>
    <d v="2022-03-12T00:00:00"/>
    <s v="Metropolitian "/>
    <s v="Low "/>
    <s v="Cloudy"/>
    <n v="115"/>
    <x v="0"/>
  </r>
  <r>
    <s v="lvlm689355015"/>
    <d v="2022-04-04T00:00:00"/>
    <s v="Urban "/>
    <s v="Medium "/>
    <s v="Fog"/>
    <n v="43"/>
    <x v="1"/>
  </r>
  <r>
    <s v="udrj225489126"/>
    <d v="2022-04-02T00:00:00"/>
    <s v="Metropolitian "/>
    <s v="Medium "/>
    <s v="Cloudy"/>
    <n v="205"/>
    <x v="0"/>
  </r>
  <r>
    <s v="ljgt686057926"/>
    <d v="2022-04-01T00:00:00"/>
    <s v="Urban "/>
    <s v="Low "/>
    <s v="Stormy"/>
    <n v="105"/>
    <x v="0"/>
  </r>
  <r>
    <s v="npdj948637518"/>
    <d v="2022-04-03T00:00:00"/>
    <s v="Urban "/>
    <s v="Low "/>
    <s v="Sandstorms"/>
    <n v="90"/>
    <x v="1"/>
  </r>
  <r>
    <s v="gxyg150311300"/>
    <d v="2022-03-23T00:00:00"/>
    <s v="Metropolitian "/>
    <s v="Low "/>
    <s v="Fog"/>
    <n v="105"/>
    <x v="0"/>
  </r>
  <r>
    <s v="jhph352696180"/>
    <d v="2022-02-14T00:00:00"/>
    <s v="Metropolitian "/>
    <s v="Low "/>
    <s v="Sandstorms"/>
    <n v="100"/>
    <x v="0"/>
  </r>
  <r>
    <s v="kcqt989382761"/>
    <d v="2022-04-03T00:00:00"/>
    <s v="Urban "/>
    <s v="Medium "/>
    <s v="Windy"/>
    <n v="140"/>
    <x v="0"/>
  </r>
  <r>
    <s v="anmw434315961"/>
    <d v="2022-03-04T00:00:00"/>
    <s v="Metropolitian "/>
    <s v="Medium "/>
    <s v="Stormy"/>
    <n v="105"/>
    <x v="0"/>
  </r>
  <r>
    <s v="auxc291403778"/>
    <d v="2022-03-27T00:00:00"/>
    <s v="Other"/>
    <s v="Jam "/>
    <s v="Windy"/>
    <n v="160"/>
    <x v="0"/>
  </r>
  <r>
    <s v="muos642146082"/>
    <d v="2022-04-03T00:00:00"/>
    <s v="Metropolitian "/>
    <s v="Low "/>
    <s v="Stormy"/>
    <n v="110"/>
    <x v="0"/>
  </r>
  <r>
    <s v="buph289491098"/>
    <d v="2022-02-17T00:00:00"/>
    <s v="Metropolitian "/>
    <s v="Jam "/>
    <s v="Fog"/>
    <n v="130"/>
    <x v="0"/>
  </r>
  <r>
    <s v="ayei741351150"/>
    <d v="2022-04-06T00:00:00"/>
    <s v="Metropolitian "/>
    <s v="Medium "/>
    <s v="Sunny"/>
    <n v="160"/>
    <x v="0"/>
  </r>
  <r>
    <s v="hnol334834088"/>
    <d v="2022-03-27T00:00:00"/>
    <s v="Metropolitian "/>
    <s v="Low "/>
    <s v="Sunny"/>
    <n v="110"/>
    <x v="0"/>
  </r>
  <r>
    <s v="prtn391405728"/>
    <d v="2022-03-04T00:00:00"/>
    <s v="Urban "/>
    <s v="Medium "/>
    <s v="Sandstorms"/>
    <n v="120"/>
    <x v="0"/>
  </r>
  <r>
    <s v="tjsw774449159"/>
    <d v="2022-03-31T00:00:00"/>
    <s v="Metropolitian "/>
    <s v="Low "/>
    <s v="Fog"/>
    <n v="115"/>
    <x v="0"/>
  </r>
  <r>
    <s v="ltxp873701711"/>
    <d v="2022-03-20T00:00:00"/>
    <s v="Metropolitian "/>
    <s v="Jam "/>
    <s v="Stormy"/>
    <n v="150"/>
    <x v="0"/>
  </r>
  <r>
    <s v="ronr959736966"/>
    <d v="2022-02-12T00:00:00"/>
    <s v="Urban "/>
    <s v="Low "/>
    <s v="Sunny"/>
    <n v="120"/>
    <x v="0"/>
  </r>
  <r>
    <s v="jutt518189277"/>
    <d v="2022-03-05T00:00:00"/>
    <s v="Metropolitian "/>
    <s v="High "/>
    <s v="Windy"/>
    <n v="160"/>
    <x v="0"/>
  </r>
  <r>
    <s v="qdma692351402"/>
    <d v="2022-03-05T00:00:00"/>
    <s v="Metropolitian "/>
    <s v="Jam "/>
    <s v="Cloudy"/>
    <n v="115"/>
    <x v="0"/>
  </r>
  <r>
    <s v="orkv146080415"/>
    <d v="2022-03-19T00:00:00"/>
    <s v="Metropolitian "/>
    <s v="Low "/>
    <s v="Cloudy"/>
    <n v="120"/>
    <x v="0"/>
  </r>
  <r>
    <s v="pvcl823720417"/>
    <d v="2022-03-05T00:00:00"/>
    <s v="Metropolitian "/>
    <s v="Jam "/>
    <s v="Fog"/>
    <n v="190"/>
    <x v="0"/>
  </r>
  <r>
    <s v="ihjt577492229"/>
    <d v="2022-03-31T00:00:00"/>
    <s v="Metropolitian "/>
    <s v="Jam "/>
    <s v="Cloudy"/>
    <n v="200"/>
    <x v="0"/>
  </r>
  <r>
    <s v="lnjg592045598"/>
    <d v="2022-03-06T00:00:00"/>
    <s v="Urban "/>
    <s v="Medium "/>
    <s v="Windy"/>
    <n v="185"/>
    <x v="0"/>
  </r>
  <r>
    <s v="yqkv270863795"/>
    <d v="2022-03-11T00:00:00"/>
    <s v="Metropolitian "/>
    <s v="Jam "/>
    <s v="Sandstorms"/>
    <n v="95"/>
    <x v="0"/>
  </r>
  <r>
    <s v="esdz027409507"/>
    <d v="2022-03-23T00:00:00"/>
    <s v="Urban "/>
    <s v="Low "/>
    <s v="Cloudy"/>
    <n v="155"/>
    <x v="0"/>
  </r>
  <r>
    <s v="xtse310376168"/>
    <d v="2022-03-16T00:00:00"/>
    <s v="Metropolitian "/>
    <s v="Jam "/>
    <s v="Fog"/>
    <n v="185"/>
    <x v="0"/>
  </r>
  <r>
    <s v="iwxk827198797"/>
    <d v="2022-02-16T00:00:00"/>
    <s v="Urban "/>
    <s v="Jam "/>
    <s v="Fog"/>
    <n v="215"/>
    <x v="0"/>
  </r>
  <r>
    <s v="dpof024094167"/>
    <d v="2022-03-09T00:00:00"/>
    <s v="Metropolitian "/>
    <s v="Low "/>
    <s v="Fog"/>
    <n v="60"/>
    <x v="1"/>
  </r>
  <r>
    <s v="rbwa202058142"/>
    <d v="2022-04-03T00:00:00"/>
    <s v="Metropolitian "/>
    <s v="Jam "/>
    <s v="Sandstorms"/>
    <n v="165"/>
    <x v="0"/>
  </r>
  <r>
    <s v="jthk153554650"/>
    <d v="2022-03-02T00:00:00"/>
    <s v="Metropolitian "/>
    <s v="Medium "/>
    <s v="Sunny"/>
    <n v="29"/>
    <x v="1"/>
  </r>
  <r>
    <s v="oego799777782"/>
    <d v="2022-03-10T00:00:00"/>
    <s v="Metropolitian "/>
    <s v="Jam "/>
    <s v="Sunny"/>
    <n v="210"/>
    <x v="0"/>
  </r>
  <r>
    <s v="xgho704382306"/>
    <d v="2022-03-24T00:00:00"/>
    <s v="Metropolitian "/>
    <s v="Jam "/>
    <s v="Fog"/>
    <n v="125"/>
    <x v="0"/>
  </r>
  <r>
    <s v="mqpe671778421"/>
    <d v="2022-04-01T00:00:00"/>
    <s v="Urban "/>
    <s v="Medium "/>
    <s v="Fog"/>
    <n v="75"/>
    <x v="1"/>
  </r>
  <r>
    <s v="aseg164867914"/>
    <d v="2022-02-17T00:00:00"/>
    <s v="Urban "/>
    <s v="Low "/>
    <s v="Fog"/>
    <n v="135"/>
    <x v="0"/>
  </r>
  <r>
    <s v="jdfi341257144"/>
    <d v="2022-03-16T00:00:00"/>
    <s v="Urban "/>
    <s v="Low "/>
    <s v="Sandstorms"/>
    <n v="55"/>
    <x v="1"/>
  </r>
  <r>
    <s v="uktb178509589"/>
    <d v="2022-03-15T00:00:00"/>
    <s v="Metropolitian "/>
    <s v="Low "/>
    <s v="Sandstorms"/>
    <n v="110"/>
    <x v="0"/>
  </r>
  <r>
    <s v="cumz057375515"/>
    <d v="2022-03-28T00:00:00"/>
    <s v="Metropolitian "/>
    <s v="Medium "/>
    <s v="Windy"/>
    <n v="135"/>
    <x v="0"/>
  </r>
  <r>
    <s v="rcmb568470704"/>
    <d v="2022-03-28T00:00:00"/>
    <s v="Urban "/>
    <s v="Low "/>
    <s v="Cloudy"/>
    <n v="85"/>
    <x v="1"/>
  </r>
  <r>
    <s v="zhlm677948541"/>
    <d v="2022-04-02T00:00:00"/>
    <s v="Metropolitian "/>
    <s v="Low "/>
    <s v="Windy"/>
    <n v="100"/>
    <x v="0"/>
  </r>
  <r>
    <s v="hcsu737106657"/>
    <d v="2022-03-18T00:00:00"/>
    <s v="Metropolitian "/>
    <s v="Jam "/>
    <s v="Fog"/>
    <n v="190"/>
    <x v="0"/>
  </r>
  <r>
    <s v="uzka420962790"/>
    <d v="2022-03-03T00:00:00"/>
    <s v="Metropolitian "/>
    <s v="Jam "/>
    <s v="Cloudy"/>
    <n v="165"/>
    <x v="0"/>
  </r>
  <r>
    <s v="jkdd158449379"/>
    <d v="2022-04-05T00:00:00"/>
    <s v="Urban "/>
    <s v="High "/>
    <s v="Stormy"/>
    <n v="65"/>
    <x v="1"/>
  </r>
  <r>
    <s v="wlcf598013081"/>
    <d v="2022-02-13T00:00:00"/>
    <s v="Metropolitian "/>
    <s v="Medium "/>
    <s v="Cloudy"/>
    <n v="85"/>
    <x v="1"/>
  </r>
  <r>
    <s v="bwfy010997765"/>
    <d v="2022-03-18T00:00:00"/>
    <s v="Metropolitian "/>
    <s v="Jam "/>
    <s v="Cloudy"/>
    <n v="160"/>
    <x v="0"/>
  </r>
  <r>
    <s v="xszb684816851"/>
    <d v="2022-03-27T00:00:00"/>
    <s v="Metropolitian "/>
    <s v="Medium "/>
    <s v="Sandstorms"/>
    <n v="120"/>
    <x v="0"/>
  </r>
  <r>
    <s v="kfeh620665822"/>
    <d v="2022-03-23T00:00:00"/>
    <s v="Metropolitian "/>
    <s v="Jam "/>
    <s v="Sandstorms"/>
    <n v="245"/>
    <x v="0"/>
  </r>
  <r>
    <s v="jvhw329136302"/>
    <d v="2022-03-02T00:00:00"/>
    <s v="Metropolitian "/>
    <s v="Low "/>
    <s v="Windy"/>
    <n v="95"/>
    <x v="0"/>
  </r>
  <r>
    <s v="qbxi696425797"/>
    <d v="2022-03-13T00:00:00"/>
    <s v="Metropolitian "/>
    <s v="Jam "/>
    <s v="Cloudy"/>
    <n v="170"/>
    <x v="0"/>
  </r>
  <r>
    <s v="fkua630998540"/>
    <d v="2022-03-04T00:00:00"/>
    <s v="Urban "/>
    <s v="Low "/>
    <s v="Sandstorms"/>
    <n v="85"/>
    <x v="1"/>
  </r>
  <r>
    <s v="nihf234590603"/>
    <d v="2022-02-11T00:00:00"/>
    <s v="Metropolitian "/>
    <s v="Jam "/>
    <s v="Windy"/>
    <n v="155"/>
    <x v="0"/>
  </r>
  <r>
    <s v="odmw330091568"/>
    <d v="2022-03-31T00:00:00"/>
    <s v="Metropolitian "/>
    <s v="Low "/>
    <s v="Stormy"/>
    <n v="110"/>
    <x v="0"/>
  </r>
  <r>
    <s v="wfco439310422"/>
    <d v="2022-04-06T00:00:00"/>
    <s v="Metropolitian "/>
    <s v="Medium "/>
    <s v="Windy"/>
    <n v="180"/>
    <x v="0"/>
  </r>
  <r>
    <s v="nggd704902916"/>
    <d v="2022-03-05T00:00:00"/>
    <s v="Urban "/>
    <s v="Low "/>
    <s v="Windy"/>
    <n v="170"/>
    <x v="0"/>
  </r>
  <r>
    <s v="kihz242499967"/>
    <d v="2022-02-18T00:00:00"/>
    <s v="Metropolitian "/>
    <s v="Medium "/>
    <s v="Cloudy"/>
    <n v="125"/>
    <x v="0"/>
  </r>
  <r>
    <s v="evhn736765618"/>
    <d v="2022-04-06T00:00:00"/>
    <s v="Metropolitian "/>
    <s v="Jam "/>
    <s v="Sandstorms"/>
    <n v="120"/>
    <x v="0"/>
  </r>
  <r>
    <s v="jexe946791291"/>
    <d v="2022-03-25T00:00:00"/>
    <s v="Metropolitian "/>
    <s v="Medium "/>
    <s v="Fog"/>
    <n v="37"/>
    <x v="1"/>
  </r>
  <r>
    <s v="iorx982319430"/>
    <d v="2022-03-08T00:00:00"/>
    <s v="Metropolitian "/>
    <s v="Low "/>
    <s v="Stormy"/>
    <n v="75"/>
    <x v="1"/>
  </r>
  <r>
    <s v="abpv515426114"/>
    <d v="2022-02-17T00:00:00"/>
    <s v="Urban "/>
    <s v="High "/>
    <s v="Cloudy"/>
    <n v="145"/>
    <x v="0"/>
  </r>
  <r>
    <s v="dezk271338395"/>
    <d v="2022-03-06T00:00:00"/>
    <s v="Other"/>
    <s v="Jam "/>
    <s v="Windy"/>
    <n v="115"/>
    <x v="0"/>
  </r>
  <r>
    <s v="ppuf351038845"/>
    <d v="2022-03-07T00:00:00"/>
    <s v="Metropolitian "/>
    <s v="Low "/>
    <s v="Sunny"/>
    <n v="90"/>
    <x v="1"/>
  </r>
  <r>
    <s v="ofkc046274989"/>
    <d v="2022-02-18T00:00:00"/>
    <s v="Metropolitian "/>
    <s v="Jam "/>
    <s v="Fog"/>
    <n v="185"/>
    <x v="0"/>
  </r>
  <r>
    <s v="iusy034915021"/>
    <d v="2022-03-08T00:00:00"/>
    <s v="Metropolitian "/>
    <s v="Low "/>
    <s v="Sandstorms"/>
    <n v="85"/>
    <x v="1"/>
  </r>
  <r>
    <s v="tqjm135006536"/>
    <d v="2022-03-05T00:00:00"/>
    <s v="Urban "/>
    <s v="Low "/>
    <s v="Stormy"/>
    <n v="90"/>
    <x v="1"/>
  </r>
  <r>
    <s v="ibwh689009593"/>
    <d v="2022-03-14T00:00:00"/>
    <s v="Urban "/>
    <s v="Jam "/>
    <s v="Windy"/>
    <n v="195"/>
    <x v="0"/>
  </r>
  <r>
    <s v="uigf239879545"/>
    <d v="2022-03-12T00:00:00"/>
    <s v="Metropolitian "/>
    <s v="Jam "/>
    <s v="Sandstorms"/>
    <n v="185"/>
    <x v="0"/>
  </r>
  <r>
    <s v="hzkr102840172"/>
    <d v="2022-03-29T00:00:00"/>
    <s v="Urban "/>
    <s v="Jam "/>
    <s v="Windy"/>
    <n v="170"/>
    <x v="0"/>
  </r>
  <r>
    <s v="bmqu199870559"/>
    <d v="2022-03-08T00:00:00"/>
    <s v="Metropolitian "/>
    <s v="Low "/>
    <s v="Sunny"/>
    <n v="175"/>
    <x v="0"/>
  </r>
  <r>
    <s v="inus613917902"/>
    <d v="2022-03-04T00:00:00"/>
    <s v="Metropolitian "/>
    <s v="Low "/>
    <s v="Sandstorms"/>
    <n v="75"/>
    <x v="1"/>
  </r>
  <r>
    <s v="ndhr239749982"/>
    <d v="2022-03-26T00:00:00"/>
    <s v="Urban "/>
    <s v="High "/>
    <s v="Stormy"/>
    <n v="125"/>
    <x v="0"/>
  </r>
  <r>
    <s v="fqyk076267841"/>
    <d v="2022-03-10T00:00:00"/>
    <s v="Urban "/>
    <s v="Medium "/>
    <s v="Cloudy"/>
    <n v="215"/>
    <x v="0"/>
  </r>
  <r>
    <s v="ouan623608173"/>
    <d v="2022-03-08T00:00:00"/>
    <s v="Metropolitian "/>
    <s v="Jam "/>
    <s v="Sandstorms"/>
    <n v="240"/>
    <x v="0"/>
  </r>
  <r>
    <s v="twlu607015133"/>
    <d v="2022-03-07T00:00:00"/>
    <s v="Urban "/>
    <s v="High "/>
    <s v="Windy"/>
    <n v="110"/>
    <x v="0"/>
  </r>
  <r>
    <s v="cpgx938315744"/>
    <d v="2022-03-10T00:00:00"/>
    <s v="Urban "/>
    <s v="Medium "/>
    <s v="Sandstorms"/>
    <n v="135"/>
    <x v="0"/>
  </r>
  <r>
    <s v="qpem145014970"/>
    <d v="2022-03-20T00:00:00"/>
    <s v="Metropolitian "/>
    <s v="Medium "/>
    <s v="Sandstorms"/>
    <n v="170"/>
    <x v="0"/>
  </r>
  <r>
    <s v="buxz994453260"/>
    <d v="2022-03-08T00:00:00"/>
    <s v="Urban "/>
    <s v="Low "/>
    <s v="Fog"/>
    <n v="100"/>
    <x v="0"/>
  </r>
  <r>
    <s v="avez333168309"/>
    <d v="2022-02-12T00:00:00"/>
    <s v="Other"/>
    <s v="Jam "/>
    <s v="Cloudy"/>
    <n v="210"/>
    <x v="0"/>
  </r>
  <r>
    <s v="idqd303614263"/>
    <d v="2022-04-06T00:00:00"/>
    <s v="Metropolitian "/>
    <s v="Medium "/>
    <s v="Windy"/>
    <n v="180"/>
    <x v="0"/>
  </r>
  <r>
    <s v="uxag702429521"/>
    <d v="2022-03-09T00:00:00"/>
    <s v="Urban "/>
    <s v="Low "/>
    <s v="Fog"/>
    <n v="75"/>
    <x v="1"/>
  </r>
  <r>
    <s v="zzfk002516042"/>
    <d v="2022-03-17T00:00:00"/>
    <s v="Metropolitian "/>
    <s v="Medium "/>
    <s v="Stormy"/>
    <n v="125"/>
    <x v="0"/>
  </r>
  <r>
    <s v="paxr693829167"/>
    <d v="2022-03-20T00:00:00"/>
    <s v="Urban "/>
    <s v="Jam "/>
    <s v="Stormy"/>
    <n v="110"/>
    <x v="0"/>
  </r>
  <r>
    <s v="hsrz830446934"/>
    <d v="2022-03-16T00:00:00"/>
    <s v="Metropolitian "/>
    <s v="Low "/>
    <s v="Cloudy"/>
    <n v="175"/>
    <x v="0"/>
  </r>
  <r>
    <s v="zgbo198020608"/>
    <d v="2022-03-13T00:00:00"/>
    <s v="Metropolitian "/>
    <s v="High "/>
    <s v="Fog"/>
    <n v="120"/>
    <x v="0"/>
  </r>
  <r>
    <s v="kuyb768241354"/>
    <d v="2022-03-24T00:00:00"/>
    <s v="Metropolitian "/>
    <s v="Low "/>
    <s v="Fog"/>
    <n v="145"/>
    <x v="0"/>
  </r>
  <r>
    <s v="lvfv983288631"/>
    <d v="2022-03-14T00:00:00"/>
    <s v="Metropolitian "/>
    <s v="Low "/>
    <s v="Fog"/>
    <n v="180"/>
    <x v="0"/>
  </r>
  <r>
    <s v="gbmf940270089"/>
    <d v="2022-03-25T00:00:00"/>
    <s v="Metropolitian "/>
    <s v="Medium "/>
    <s v="Windy"/>
    <n v="33"/>
    <x v="1"/>
  </r>
  <r>
    <s v="yovb063924265"/>
    <d v="2022-03-27T00:00:00"/>
    <s v="Urban "/>
    <s v="Medium "/>
    <s v="Cloudy"/>
    <n v="230"/>
    <x v="0"/>
  </r>
  <r>
    <s v="dktn201840648"/>
    <d v="2022-03-24T00:00:00"/>
    <s v="Urban "/>
    <s v="High "/>
    <s v="Fog"/>
    <n v="160"/>
    <x v="0"/>
  </r>
  <r>
    <s v="pigo451000330"/>
    <d v="2022-03-29T00:00:00"/>
    <s v="Metropolitian "/>
    <s v="Medium "/>
    <s v="Fog"/>
    <n v="245"/>
    <x v="0"/>
  </r>
  <r>
    <s v="ejvo658956076"/>
    <d v="2022-03-06T00:00:00"/>
    <s v="Metropolitian "/>
    <s v="Jam "/>
    <s v="Sandstorms"/>
    <n v="185"/>
    <x v="0"/>
  </r>
  <r>
    <s v="whld383530216"/>
    <d v="2022-03-25T00:00:00"/>
    <s v="Metropolitian "/>
    <s v="Jam "/>
    <s v="Windy"/>
    <n v="135"/>
    <x v="0"/>
  </r>
  <r>
    <s v="paks726508913"/>
    <d v="2022-03-10T00:00:00"/>
    <s v="Urban "/>
    <s v="Jam "/>
    <s v="Sandstorms"/>
    <n v="110"/>
    <x v="0"/>
  </r>
  <r>
    <s v="zsko387327192"/>
    <d v="2022-03-11T00:00:00"/>
    <s v="Metropolitian "/>
    <s v="Low "/>
    <s v="Cloudy"/>
    <n v="90"/>
    <x v="1"/>
  </r>
  <r>
    <s v="ofde379756565"/>
    <d v="2022-04-05T00:00:00"/>
    <s v="Metropolitian "/>
    <s v="Jam "/>
    <s v="Windy"/>
    <n v="130"/>
    <x v="0"/>
  </r>
  <r>
    <s v="uagj224949335"/>
    <d v="2022-03-26T00:00:00"/>
    <s v="Metropolitian "/>
    <s v="Jam "/>
    <s v="Sunny"/>
    <n v="105"/>
    <x v="0"/>
  </r>
  <r>
    <s v="wmak084039064"/>
    <d v="2022-03-05T00:00:00"/>
    <s v="Metropolitian "/>
    <s v="Low "/>
    <s v="Stormy"/>
    <n v="135"/>
    <x v="0"/>
  </r>
  <r>
    <s v="reax592818356"/>
    <d v="2022-02-11T00:00:00"/>
    <s v="Metropolitian "/>
    <s v="Medium "/>
    <s v="Windy"/>
    <n v="80"/>
    <x v="1"/>
  </r>
  <r>
    <s v="bcfa512476847"/>
    <d v="2022-03-14T00:00:00"/>
    <s v="Urban "/>
    <s v="Jam "/>
    <s v="Fog"/>
    <n v="150"/>
    <x v="0"/>
  </r>
  <r>
    <s v="etlh974502792"/>
    <d v="2022-03-26T00:00:00"/>
    <s v="Metropolitian "/>
    <s v="Low "/>
    <s v="Stormy"/>
    <n v="145"/>
    <x v="0"/>
  </r>
  <r>
    <s v="ucsq069005609"/>
    <d v="2022-03-19T00:00:00"/>
    <s v="Metropolitian "/>
    <s v="Low "/>
    <s v="Sunny"/>
    <n v="90"/>
    <x v="1"/>
  </r>
  <r>
    <s v="towt868243643"/>
    <d v="2022-03-08T00:00:00"/>
    <s v="Other"/>
    <s v="Jam "/>
    <s v="Windy"/>
    <n v="90"/>
    <x v="1"/>
  </r>
  <r>
    <s v="cqah615363209"/>
    <d v="2022-04-05T00:00:00"/>
    <s v="Metropolitian "/>
    <s v="Low "/>
    <s v="Cloudy"/>
    <n v="80"/>
    <x v="1"/>
  </r>
  <r>
    <s v="abcl201704393"/>
    <d v="2022-03-20T00:00:00"/>
    <s v="Metropolitian "/>
    <s v="Low "/>
    <s v="Windy"/>
    <n v="75"/>
    <x v="1"/>
  </r>
  <r>
    <s v="vitk684295418"/>
    <d v="2022-03-23T00:00:00"/>
    <s v="Metropolitian "/>
    <s v="Jam "/>
    <s v="Sunny"/>
    <n v="90"/>
    <x v="1"/>
  </r>
  <r>
    <s v="igyy649926969"/>
    <d v="2022-03-16T00:00:00"/>
    <s v="Metropolitian "/>
    <s v="Low "/>
    <s v="Stormy"/>
    <n v="55"/>
    <x v="1"/>
  </r>
  <r>
    <s v="njix766191206"/>
    <d v="2022-03-07T00:00:00"/>
    <s v="Urban "/>
    <s v="High "/>
    <s v="Sandstorms"/>
    <n v="145"/>
    <x v="0"/>
  </r>
  <r>
    <s v="irab460615526"/>
    <d v="2022-03-06T00:00:00"/>
    <s v="Metropolitian "/>
    <s v="Low "/>
    <s v="Cloudy"/>
    <n v="130"/>
    <x v="0"/>
  </r>
  <r>
    <s v="vokw167769228"/>
    <d v="2022-03-28T00:00:00"/>
    <s v="Metropolitian "/>
    <s v="Low "/>
    <s v="Fog"/>
    <n v="90"/>
    <x v="1"/>
  </r>
  <r>
    <s v="qvir701877371"/>
    <d v="2022-03-12T00:00:00"/>
    <s v="Metropolitian "/>
    <s v="Medium "/>
    <s v="Windy"/>
    <n v="105"/>
    <x v="0"/>
  </r>
  <r>
    <s v="pfts841969443"/>
    <d v="2022-04-01T00:00:00"/>
    <s v="Metropolitian "/>
    <s v="Medium "/>
    <s v="Fog"/>
    <n v="115"/>
    <x v="0"/>
  </r>
  <r>
    <s v="pild437817628"/>
    <d v="2022-03-11T00:00:00"/>
    <s v="Metropolitian "/>
    <s v="High "/>
    <s v="Windy"/>
    <n v="55"/>
    <x v="1"/>
  </r>
  <r>
    <s v="eyuc284866979"/>
    <d v="2022-04-05T00:00:00"/>
    <s v="Urban "/>
    <s v="Medium "/>
    <s v="Sandstorms"/>
    <n v="125"/>
    <x v="0"/>
  </r>
  <r>
    <s v="niuo285637640"/>
    <d v="2022-04-01T00:00:00"/>
    <s v="Metropolitian "/>
    <s v="Low "/>
    <s v="Fog"/>
    <n v="105"/>
    <x v="0"/>
  </r>
  <r>
    <s v="aewq039846740"/>
    <d v="2022-03-05T00:00:00"/>
    <s v="Metropolitian "/>
    <s v="Low "/>
    <s v="Sunny"/>
    <n v="120"/>
    <x v="0"/>
  </r>
  <r>
    <s v="txeq098660490"/>
    <d v="2022-03-04T00:00:00"/>
    <s v="Metropolitian "/>
    <s v="Medium "/>
    <s v="Sandstorms"/>
    <n v="135"/>
    <x v="0"/>
  </r>
  <r>
    <s v="bwno090154793"/>
    <d v="2022-03-26T00:00:00"/>
    <s v="Urban "/>
    <s v="Low "/>
    <s v="Windy"/>
    <n v="55"/>
    <x v="1"/>
  </r>
  <r>
    <s v="ppvu620295603"/>
    <d v="2022-03-25T00:00:00"/>
    <s v="Metropolitian "/>
    <s v="Low "/>
    <s v="Cloudy"/>
    <n v="185"/>
    <x v="0"/>
  </r>
  <r>
    <s v="fade081181219"/>
    <d v="2022-02-13T00:00:00"/>
    <s v="Metropolitian "/>
    <s v="High "/>
    <s v="Fog"/>
    <n v="165"/>
    <x v="0"/>
  </r>
  <r>
    <s v="kxoo849303800"/>
    <d v="2022-03-15T00:00:00"/>
    <s v="Metropolitian "/>
    <s v="Medium "/>
    <s v="Windy"/>
    <n v="135"/>
    <x v="0"/>
  </r>
  <r>
    <s v="wcbl599631209"/>
    <d v="2022-02-15T00:00:00"/>
    <s v="Metropolitian "/>
    <s v="Low "/>
    <s v="Stormy"/>
    <n v="65"/>
    <x v="1"/>
  </r>
  <r>
    <s v="qqxf805342718"/>
    <d v="2022-02-11T00:00:00"/>
    <s v="Metropolitian "/>
    <s v="Low "/>
    <s v="Cloudy"/>
    <n v="75"/>
    <x v="1"/>
  </r>
  <r>
    <s v="ghen012980000"/>
    <d v="2022-03-09T00:00:00"/>
    <s v="Metropolitian "/>
    <s v="High "/>
    <s v="Sunny"/>
    <n v="220"/>
    <x v="0"/>
  </r>
  <r>
    <s v="vjvq042024204"/>
    <d v="2022-02-16T00:00:00"/>
    <s v="Urban "/>
    <s v="Medium "/>
    <s v="Sunny"/>
    <n v="50"/>
    <x v="1"/>
  </r>
  <r>
    <s v="rely836398728"/>
    <d v="2022-03-08T00:00:00"/>
    <s v="Other"/>
    <s v="Low "/>
    <s v="Sandstorms"/>
    <n v="65"/>
    <x v="1"/>
  </r>
  <r>
    <s v="tgwm011712779"/>
    <d v="2022-02-17T00:00:00"/>
    <s v="Urban "/>
    <s v="Low "/>
    <s v="Stormy"/>
    <n v="125"/>
    <x v="0"/>
  </r>
  <r>
    <s v="evta909592079"/>
    <d v="2022-03-15T00:00:00"/>
    <s v="Metropolitian "/>
    <s v="High "/>
    <s v="Sunny"/>
    <n v="225"/>
    <x v="0"/>
  </r>
  <r>
    <s v="pkdd184092307"/>
    <d v="2022-04-02T00:00:00"/>
    <s v="Urban "/>
    <s v="Jam "/>
    <s v="Sandstorms"/>
    <n v="140"/>
    <x v="0"/>
  </r>
  <r>
    <s v="xgsu938231866"/>
    <d v="2022-03-20T00:00:00"/>
    <s v="Metropolitian "/>
    <s v="Medium "/>
    <s v="Cloudy"/>
    <n v="44"/>
    <x v="1"/>
  </r>
  <r>
    <s v="okan967285342"/>
    <d v="2022-02-13T00:00:00"/>
    <s v="Metropolitian "/>
    <s v="Medium "/>
    <s v="Sandstorms"/>
    <n v="155"/>
    <x v="0"/>
  </r>
  <r>
    <s v="eiuq136361498"/>
    <d v="2022-03-25T00:00:00"/>
    <s v="Urban "/>
    <s v="Medium "/>
    <s v="Windy"/>
    <n v="100"/>
    <x v="0"/>
  </r>
  <r>
    <s v="lpmh465490489"/>
    <d v="2022-03-01T00:00:00"/>
    <s v="Metropolitian "/>
    <s v="Low "/>
    <s v="Sunny"/>
    <n v="95"/>
    <x v="0"/>
  </r>
  <r>
    <s v="ebgz347036674"/>
    <d v="2022-03-29T00:00:00"/>
    <s v="Metropolitian "/>
    <s v="Jam "/>
    <s v="Fog"/>
    <n v="185"/>
    <x v="0"/>
  </r>
  <r>
    <s v="vpwf685435215"/>
    <d v="2022-03-05T00:00:00"/>
    <s v="Metropolitian "/>
    <s v="Low "/>
    <s v="Fog"/>
    <n v="75"/>
    <x v="1"/>
  </r>
  <r>
    <s v="vmko364619064"/>
    <d v="2022-03-06T00:00:00"/>
    <s v="Metropolitian "/>
    <s v="Medium "/>
    <s v="Stormy"/>
    <n v="85"/>
    <x v="1"/>
  </r>
  <r>
    <s v="nhxb668145489"/>
    <d v="2022-03-21T00:00:00"/>
    <s v="Metropolitian "/>
    <s v="High "/>
    <s v="Stormy"/>
    <n v="145"/>
    <x v="0"/>
  </r>
  <r>
    <s v="rvtl100804696"/>
    <d v="2022-03-25T00:00:00"/>
    <s v="Urban "/>
    <s v="Jam "/>
    <s v="Sandstorms"/>
    <n v="125"/>
    <x v="0"/>
  </r>
  <r>
    <s v="xaaz485396143"/>
    <d v="2022-03-01T00:00:00"/>
    <s v="Metropolitian "/>
    <s v="Jam "/>
    <s v="Sandstorms"/>
    <n v="50"/>
    <x v="1"/>
  </r>
  <r>
    <s v="pjjd035971937"/>
    <d v="2022-02-13T00:00:00"/>
    <s v="Metropolitian "/>
    <s v="Jam "/>
    <s v="Windy"/>
    <n v="150"/>
    <x v="0"/>
  </r>
  <r>
    <s v="skei394145305"/>
    <d v="2022-03-20T00:00:00"/>
    <s v="Metropolitian "/>
    <s v="Jam "/>
    <s v="Windy"/>
    <n v="100"/>
    <x v="0"/>
  </r>
  <r>
    <s v="ierk020138570"/>
    <d v="2022-03-01T00:00:00"/>
    <s v="Urban "/>
    <s v="High "/>
    <s v="Windy"/>
    <n v="65"/>
    <x v="1"/>
  </r>
  <r>
    <s v="tveq690092076"/>
    <d v="2022-03-20T00:00:00"/>
    <s v="Metropolitian "/>
    <s v="Jam "/>
    <s v="Sunny"/>
    <n v="105"/>
    <x v="0"/>
  </r>
  <r>
    <s v="xytl360501649"/>
    <d v="2022-03-26T00:00:00"/>
    <s v="Metropolitian "/>
    <s v="Medium "/>
    <s v="Fog"/>
    <n v="26"/>
    <x v="1"/>
  </r>
  <r>
    <s v="gdbm310922515"/>
    <d v="2022-02-13T00:00:00"/>
    <s v="Metropolitian "/>
    <s v="Low "/>
    <s v="Cloudy"/>
    <n v="130"/>
    <x v="0"/>
  </r>
  <r>
    <s v="cfoj511270214"/>
    <d v="2022-03-28T00:00:00"/>
    <s v="Metropolitian "/>
    <s v="Low "/>
    <s v="Fog"/>
    <n v="90"/>
    <x v="1"/>
  </r>
  <r>
    <s v="fxwo817203552"/>
    <d v="2022-03-01T00:00:00"/>
    <s v="Metropolitian "/>
    <s v="Medium "/>
    <s v="Fog"/>
    <n v="95"/>
    <x v="0"/>
  </r>
  <r>
    <s v="eazo481073284"/>
    <d v="2022-04-01T00:00:00"/>
    <s v="Metropolitian "/>
    <s v="Low "/>
    <s v="Fog"/>
    <n v="17"/>
    <x v="1"/>
  </r>
  <r>
    <s v="alnm796913813"/>
    <d v="2022-03-13T00:00:00"/>
    <s v="Metropolitian "/>
    <s v="Jam "/>
    <s v="Sunny"/>
    <n v="90"/>
    <x v="1"/>
  </r>
  <r>
    <s v="ytqs087527824"/>
    <d v="2022-04-02T00:00:00"/>
    <s v="Metropolitian "/>
    <s v="Jam "/>
    <s v="Fog"/>
    <n v="210"/>
    <x v="0"/>
  </r>
  <r>
    <s v="aaca221183558"/>
    <d v="2022-03-02T00:00:00"/>
    <s v="Metropolitian "/>
    <s v="Jam "/>
    <s v="Windy"/>
    <n v="150"/>
    <x v="0"/>
  </r>
  <r>
    <s v="kbpc001443158"/>
    <d v="2022-04-05T00:00:00"/>
    <s v="Metropolitian "/>
    <s v="Low "/>
    <s v="Windy"/>
    <n v="105"/>
    <x v="0"/>
  </r>
  <r>
    <s v="lapc871097272"/>
    <d v="2022-02-13T00:00:00"/>
    <s v="Metropolitian "/>
    <s v="Low "/>
    <s v="Sunny"/>
    <n v="95"/>
    <x v="0"/>
  </r>
  <r>
    <s v="yrjn648590503"/>
    <d v="2022-03-11T00:00:00"/>
    <s v="Urban "/>
    <s v="Medium "/>
    <s v="Stormy"/>
    <n v="110"/>
    <x v="0"/>
  </r>
  <r>
    <s v="uxyo099414046"/>
    <d v="2022-04-02T00:00:00"/>
    <s v="Metropolitian "/>
    <s v="Medium "/>
    <s v="Windy"/>
    <n v="235"/>
    <x v="0"/>
  </r>
  <r>
    <s v="wjat615285414"/>
    <d v="2022-03-17T00:00:00"/>
    <s v="Urban "/>
    <s v="Low "/>
    <s v="Fog"/>
    <n v="70"/>
    <x v="1"/>
  </r>
  <r>
    <s v="fjbi526092721"/>
    <d v="2022-03-14T00:00:00"/>
    <s v="Metropolitian "/>
    <s v="Low "/>
    <s v="Fog"/>
    <n v="220"/>
    <x v="0"/>
  </r>
  <r>
    <s v="sazq940808086"/>
    <d v="2022-03-28T00:00:00"/>
    <s v="Metropolitian "/>
    <s v="Jam "/>
    <s v="Cloudy"/>
    <n v="110"/>
    <x v="0"/>
  </r>
  <r>
    <s v="tcwu868964114"/>
    <d v="2022-04-02T00:00:00"/>
    <s v="Metropolitian "/>
    <s v="Medium "/>
    <s v="Stormy"/>
    <n v="105"/>
    <x v="0"/>
  </r>
  <r>
    <s v="kfyj185939061"/>
    <d v="2022-03-18T00:00:00"/>
    <s v="Urban "/>
    <s v="Jam "/>
    <s v="Fog"/>
    <n v="205"/>
    <x v="0"/>
  </r>
  <r>
    <s v="jsle484054239"/>
    <d v="2022-03-24T00:00:00"/>
    <s v="Metropolitian "/>
    <s v="Low "/>
    <s v="Sunny"/>
    <n v="55"/>
    <x v="1"/>
  </r>
  <r>
    <s v="haah655022606"/>
    <d v="2022-03-26T00:00:00"/>
    <s v="Metropolitian "/>
    <s v="Jam "/>
    <s v="Windy"/>
    <n v="165"/>
    <x v="0"/>
  </r>
  <r>
    <s v="tuxd125767375"/>
    <d v="2022-03-20T00:00:00"/>
    <s v="Metropolitian "/>
    <s v="Jam "/>
    <s v="Sandstorms"/>
    <n v="95"/>
    <x v="0"/>
  </r>
  <r>
    <s v="moqb953965876"/>
    <d v="2022-02-12T00:00:00"/>
    <s v="Urban "/>
    <s v="Low "/>
    <s v="Sandstorms"/>
    <n v="80"/>
    <x v="1"/>
  </r>
  <r>
    <s v="wtnv127429726"/>
    <d v="2022-03-04T00:00:00"/>
    <s v="Metropolitian "/>
    <s v="Low "/>
    <s v="Stormy"/>
    <n v="120"/>
    <x v="0"/>
  </r>
  <r>
    <s v="vqtl715617494"/>
    <d v="2022-03-13T00:00:00"/>
    <s v="Metropolitian "/>
    <s v="Jam "/>
    <s v="Sunny"/>
    <n v="115"/>
    <x v="0"/>
  </r>
  <r>
    <s v="wkpv457213247"/>
    <d v="2022-04-02T00:00:00"/>
    <s v="Metropolitian "/>
    <s v="Jam "/>
    <s v="Sandstorms"/>
    <n v="95"/>
    <x v="0"/>
  </r>
  <r>
    <s v="mntk004031204"/>
    <d v="2022-03-18T00:00:00"/>
    <s v="Metropolitian "/>
    <s v="Jam "/>
    <s v="Sunny"/>
    <n v="100"/>
    <x v="0"/>
  </r>
  <r>
    <s v="miwr627193693"/>
    <d v="2022-03-25T00:00:00"/>
    <s v="Metropolitian "/>
    <s v="Jam "/>
    <s v="Stormy"/>
    <n v="200"/>
    <x v="0"/>
  </r>
  <r>
    <s v="bvye253944192"/>
    <d v="2022-03-02T00:00:00"/>
    <s v="Metropolitian "/>
    <s v="Medium "/>
    <s v="Sunny"/>
    <n v="75"/>
    <x v="1"/>
  </r>
  <r>
    <s v="gfvd575479910"/>
    <d v="2022-03-01T00:00:00"/>
    <s v="Urban "/>
    <s v="Jam "/>
    <s v="Sandstorms"/>
    <n v="120"/>
    <x v="0"/>
  </r>
  <r>
    <s v="gazx099886805"/>
    <d v="2022-03-24T00:00:00"/>
    <s v="Metropolitian "/>
    <s v="Low "/>
    <s v="Sunny"/>
    <n v="70"/>
    <x v="1"/>
  </r>
  <r>
    <s v="qtlk359107174"/>
    <d v="2022-04-01T00:00:00"/>
    <s v="Metropolitian "/>
    <s v="Jam "/>
    <s v="Stormy"/>
    <n v="21"/>
    <x v="1"/>
  </r>
  <r>
    <s v="ulzo372690469"/>
    <d v="2022-03-23T00:00:00"/>
    <s v="Metropolitian "/>
    <s v="Medium "/>
    <s v="Cloudy"/>
    <n v="155"/>
    <x v="0"/>
  </r>
  <r>
    <s v="paqi308050917"/>
    <d v="2022-03-29T00:00:00"/>
    <s v="Urban "/>
    <s v="Jam "/>
    <s v="Sunny"/>
    <n v="50"/>
    <x v="1"/>
  </r>
  <r>
    <s v="rxio184045835"/>
    <d v="2022-04-03T00:00:00"/>
    <s v="Metropolitian "/>
    <s v="High "/>
    <s v="Fog"/>
    <n v="135"/>
    <x v="0"/>
  </r>
  <r>
    <s v="arkq050754983"/>
    <d v="2022-03-27T00:00:00"/>
    <s v="Metropolitian "/>
    <s v="Jam "/>
    <s v="Cloudy"/>
    <n v="205"/>
    <x v="0"/>
  </r>
  <r>
    <s v="kjfm436916036"/>
    <d v="2022-03-10T00:00:00"/>
    <s v="Metropolitian "/>
    <s v="Medium "/>
    <s v="Sunny"/>
    <n v="120"/>
    <x v="0"/>
  </r>
  <r>
    <s v="ecdz798572507"/>
    <d v="2022-04-01T00:00:00"/>
    <s v="Metropolitian "/>
    <s v="Medium "/>
    <s v="Cloudy"/>
    <n v="135"/>
    <x v="0"/>
  </r>
  <r>
    <s v="jnsk797172008"/>
    <d v="2022-03-16T00:00:00"/>
    <s v="Metropolitian "/>
    <s v="Jam "/>
    <s v="Stormy"/>
    <n v="145"/>
    <x v="0"/>
  </r>
  <r>
    <s v="xjyq066486096"/>
    <d v="2022-03-01T00:00:00"/>
    <s v="Metropolitian "/>
    <s v="High "/>
    <s v="Cloudy"/>
    <n v="140"/>
    <x v="0"/>
  </r>
  <r>
    <s v="mkol857431500"/>
    <d v="2022-04-03T00:00:00"/>
    <s v="Metropolitian "/>
    <s v="Jam "/>
    <s v="Sunny"/>
    <n v="80"/>
    <x v="1"/>
  </r>
  <r>
    <s v="dpvq187548337"/>
    <d v="2022-03-03T00:00:00"/>
    <s v="Metropolitian "/>
    <s v="Low "/>
    <s v="Sandstorms"/>
    <n v="145"/>
    <x v="0"/>
  </r>
  <r>
    <s v="kacx693428691"/>
    <d v="2022-03-23T00:00:00"/>
    <s v="Semi-Urban "/>
    <s v="Medium "/>
    <s v="Fog"/>
    <n v="44"/>
    <x v="1"/>
  </r>
  <r>
    <s v="pzaj452279609"/>
    <d v="2022-02-15T00:00:00"/>
    <s v="Metropolitian "/>
    <s v="Medium "/>
    <s v="Sunny"/>
    <n v="80"/>
    <x v="1"/>
  </r>
  <r>
    <s v="qrdz932981599"/>
    <d v="2022-03-28T00:00:00"/>
    <s v="Urban "/>
    <s v="Low "/>
    <s v="Sunny"/>
    <n v="100"/>
    <x v="0"/>
  </r>
  <r>
    <s v="hpfr150448308"/>
    <d v="2022-03-25T00:00:00"/>
    <s v="Metropolitian "/>
    <s v="Jam "/>
    <s v="Fog"/>
    <n v="220"/>
    <x v="0"/>
  </r>
  <r>
    <s v="zach591473832"/>
    <d v="2022-03-02T00:00:00"/>
    <s v="Metropolitian "/>
    <s v="Low "/>
    <s v="Cloudy"/>
    <n v="115"/>
    <x v="0"/>
  </r>
  <r>
    <s v="nqmc989887210"/>
    <d v="2022-02-12T00:00:00"/>
    <s v="Metropolitian "/>
    <s v="Jam "/>
    <s v="Cloudy"/>
    <n v="185"/>
    <x v="0"/>
  </r>
  <r>
    <s v="otst368971308"/>
    <d v="2022-03-23T00:00:00"/>
    <s v="Metropolitian "/>
    <s v="Medium "/>
    <s v="Sunny"/>
    <n v="105"/>
    <x v="0"/>
  </r>
  <r>
    <s v="cbfg526571242"/>
    <d v="2022-03-14T00:00:00"/>
    <s v="Metropolitian "/>
    <s v="Medium "/>
    <s v="Windy"/>
    <n v="165"/>
    <x v="0"/>
  </r>
  <r>
    <s v="aqid144505049"/>
    <d v="2022-03-13T00:00:00"/>
    <s v="Metropolitian "/>
    <s v="Jam "/>
    <s v="Sandstorms"/>
    <n v="40"/>
    <x v="1"/>
  </r>
  <r>
    <s v="faws659544476"/>
    <d v="2022-03-30T00:00:00"/>
    <s v="Metropolitian "/>
    <s v="Medium "/>
    <s v="Sunny"/>
    <n v="80"/>
    <x v="1"/>
  </r>
  <r>
    <s v="koxi533762782"/>
    <d v="2022-04-03T00:00:00"/>
    <s v="Metropolitian "/>
    <s v="Low "/>
    <s v="Sandstorms"/>
    <n v="80"/>
    <x v="1"/>
  </r>
  <r>
    <s v="slkx851786132"/>
    <d v="2022-03-26T00:00:00"/>
    <s v="Urban "/>
    <s v="Low "/>
    <s v="Sandstorms"/>
    <n v="115"/>
    <x v="0"/>
  </r>
  <r>
    <s v="imeb154510284"/>
    <d v="2022-03-16T00:00:00"/>
    <s v="Metropolitian "/>
    <s v="Low "/>
    <s v="Stormy"/>
    <n v="100"/>
    <x v="0"/>
  </r>
  <r>
    <s v="xotz440249094"/>
    <d v="2022-03-24T00:00:00"/>
    <s v="Urban "/>
    <s v="Medium "/>
    <s v="Windy"/>
    <n v="160"/>
    <x v="0"/>
  </r>
  <r>
    <s v="oiiz982401103"/>
    <d v="2022-02-14T00:00:00"/>
    <s v="Urban "/>
    <s v="Jam "/>
    <s v="Sunny"/>
    <n v="110"/>
    <x v="0"/>
  </r>
  <r>
    <s v="rsbs433936539"/>
    <d v="2022-03-19T00:00:00"/>
    <s v="Metropolitian "/>
    <s v="High "/>
    <s v="Sandstorms"/>
    <n v="170"/>
    <x v="0"/>
  </r>
  <r>
    <s v="rmxx373863920"/>
    <d v="2022-02-16T00:00:00"/>
    <s v="Metropolitian "/>
    <s v="Low "/>
    <s v="Cloudy"/>
    <n v="100"/>
    <x v="0"/>
  </r>
  <r>
    <s v="npon924294738"/>
    <d v="2022-02-16T00:00:00"/>
    <s v="Metropolitian "/>
    <s v="Medium "/>
    <s v="Cloudy"/>
    <n v="180"/>
    <x v="0"/>
  </r>
  <r>
    <s v="bnsp075892300"/>
    <d v="2022-03-18T00:00:00"/>
    <s v="Metropolitian "/>
    <s v="Medium "/>
    <s v="Sandstorms"/>
    <n v="95"/>
    <x v="0"/>
  </r>
  <r>
    <s v="ycyb901146110"/>
    <d v="2022-03-04T00:00:00"/>
    <s v="Metropolitian "/>
    <s v="Jam "/>
    <s v="Fog"/>
    <n v="220"/>
    <x v="0"/>
  </r>
  <r>
    <s v="xigr247637870"/>
    <d v="2022-03-12T00:00:00"/>
    <s v="Metropolitian "/>
    <s v="Jam "/>
    <s v="Cloudy"/>
    <n v="150"/>
    <x v="0"/>
  </r>
  <r>
    <s v="dnbs223885432"/>
    <d v="2022-04-01T00:00:00"/>
    <s v="Urban "/>
    <s v="Low "/>
    <s v="Sunny"/>
    <n v="90"/>
    <x v="1"/>
  </r>
  <r>
    <s v="ikux831377288"/>
    <d v="2022-03-10T00:00:00"/>
    <s v="Metropolitian "/>
    <s v="Medium "/>
    <s v="Fog"/>
    <n v="145"/>
    <x v="0"/>
  </r>
  <r>
    <s v="lykm655849839"/>
    <d v="2022-02-11T00:00:00"/>
    <s v="Metropolitian "/>
    <s v="Low "/>
    <s v="Cloudy"/>
    <n v="55"/>
    <x v="1"/>
  </r>
  <r>
    <s v="jkse657300051"/>
    <d v="2022-03-26T00:00:00"/>
    <s v="Metropolitian "/>
    <s v="Medium "/>
    <s v="Stormy"/>
    <n v="20"/>
    <x v="1"/>
  </r>
  <r>
    <s v="qnwp045455211"/>
    <d v="2022-04-01T00:00:00"/>
    <s v="Metropolitian "/>
    <s v="Low "/>
    <s v="Cloudy"/>
    <n v="120"/>
    <x v="0"/>
  </r>
  <r>
    <s v="vlum682398359"/>
    <d v="2022-03-04T00:00:00"/>
    <s v="Metropolitian "/>
    <s v="Low "/>
    <s v="Windy"/>
    <n v="95"/>
    <x v="0"/>
  </r>
  <r>
    <s v="dzqq638153006"/>
    <d v="2022-03-01T00:00:00"/>
    <s v="Metropolitian "/>
    <s v="Low "/>
    <s v="Fog"/>
    <n v="110"/>
    <x v="0"/>
  </r>
  <r>
    <s v="enfl315597193"/>
    <d v="2022-03-09T00:00:00"/>
    <s v="Urban "/>
    <s v="High "/>
    <s v="Sunny"/>
    <n v="135"/>
    <x v="0"/>
  </r>
  <r>
    <s v="uait093863850"/>
    <d v="2022-04-04T00:00:00"/>
    <s v="Metropolitian "/>
    <s v="Jam "/>
    <s v="Stormy"/>
    <n v="105"/>
    <x v="0"/>
  </r>
  <r>
    <s v="ktef048848027"/>
    <d v="2022-03-15T00:00:00"/>
    <s v="Urban "/>
    <s v="Low "/>
    <s v="Fog"/>
    <n v="145"/>
    <x v="0"/>
  </r>
  <r>
    <s v="ubeu017051869"/>
    <d v="2022-03-12T00:00:00"/>
    <s v="Metropolitian "/>
    <s v="Jam "/>
    <s v="Fog"/>
    <n v="160"/>
    <x v="0"/>
  </r>
  <r>
    <s v="mmfd828888390"/>
    <d v="2022-03-17T00:00:00"/>
    <s v="Metropolitian "/>
    <s v="Low "/>
    <s v="Sunny"/>
    <n v="145"/>
    <x v="0"/>
  </r>
  <r>
    <s v="fsut123970479"/>
    <d v="2022-03-13T00:00:00"/>
    <s v="Metropolitian "/>
    <s v="Low "/>
    <s v="Stormy"/>
    <n v="120"/>
    <x v="0"/>
  </r>
  <r>
    <s v="ewyg874577571"/>
    <d v="2022-03-30T00:00:00"/>
    <s v="Urban "/>
    <s v="Low "/>
    <s v="Sunny"/>
    <n v="120"/>
    <x v="0"/>
  </r>
  <r>
    <s v="hxhg146284539"/>
    <d v="2022-03-21T00:00:00"/>
    <s v="Metropolitian "/>
    <s v="Low "/>
    <s v="Windy"/>
    <n v="140"/>
    <x v="0"/>
  </r>
  <r>
    <s v="buuj324257600"/>
    <d v="2022-03-02T00:00:00"/>
    <s v="Urban "/>
    <s v="Medium "/>
    <s v="Sandstorms"/>
    <n v="205"/>
    <x v="0"/>
  </r>
  <r>
    <s v="fnic314408036"/>
    <d v="2022-03-17T00:00:00"/>
    <s v="Urban "/>
    <s v="Low "/>
    <s v="Fog"/>
    <n v="22"/>
    <x v="1"/>
  </r>
  <r>
    <s v="igkl262389972"/>
    <d v="2022-02-12T00:00:00"/>
    <s v="Metropolitian "/>
    <s v="Jam "/>
    <s v="Cloudy"/>
    <n v="185"/>
    <x v="0"/>
  </r>
  <r>
    <s v="snnn651650384"/>
    <d v="2022-02-18T00:00:00"/>
    <s v="Metropolitian "/>
    <s v="Low "/>
    <s v="Windy"/>
    <n v="90"/>
    <x v="1"/>
  </r>
  <r>
    <s v="ojpo899764924"/>
    <d v="2022-02-11T00:00:00"/>
    <s v="Metropolitian "/>
    <s v="Low "/>
    <s v="Cloudy"/>
    <n v="115"/>
    <x v="0"/>
  </r>
  <r>
    <s v="omcn206480571"/>
    <d v="2022-02-17T00:00:00"/>
    <s v="Urban "/>
    <s v="Low "/>
    <s v="Fog"/>
    <n v="85"/>
    <x v="1"/>
  </r>
  <r>
    <s v="fuwt638577036"/>
    <d v="2022-02-11T00:00:00"/>
    <s v="Metropolitian "/>
    <s v="Medium "/>
    <s v="Stormy"/>
    <n v="30"/>
    <x v="1"/>
  </r>
  <r>
    <s v="kchc360823902"/>
    <d v="2022-03-23T00:00:00"/>
    <s v="Metropolitian "/>
    <s v="Low "/>
    <s v="Stormy"/>
    <n v="125"/>
    <x v="0"/>
  </r>
  <r>
    <s v="ktkn414763564"/>
    <d v="2022-02-11T00:00:00"/>
    <s v="Metropolitian "/>
    <s v="High "/>
    <s v="Windy"/>
    <n v="135"/>
    <x v="0"/>
  </r>
  <r>
    <s v="qqhd242728615"/>
    <d v="2022-02-15T00:00:00"/>
    <s v="Metropolitian "/>
    <s v="Medium "/>
    <s v="Stormy"/>
    <n v="33"/>
    <x v="1"/>
  </r>
  <r>
    <s v="pcqj170385822"/>
    <d v="2022-03-09T00:00:00"/>
    <s v="Urban "/>
    <s v="High "/>
    <s v="Stormy"/>
    <n v="160"/>
    <x v="0"/>
  </r>
  <r>
    <s v="egjd808403191"/>
    <d v="2022-03-01T00:00:00"/>
    <s v="Metropolitian "/>
    <s v="Medium "/>
    <s v="Cloudy"/>
    <n v="140"/>
    <x v="0"/>
  </r>
  <r>
    <s v="jhog501801615"/>
    <d v="2022-03-31T00:00:00"/>
    <s v="Metropolitian "/>
    <s v="Medium "/>
    <s v="Fog"/>
    <n v="175"/>
    <x v="0"/>
  </r>
  <r>
    <s v="smdu671695754"/>
    <d v="2022-03-13T00:00:00"/>
    <s v="Metropolitian "/>
    <s v="Low "/>
    <s v="Fog"/>
    <n v="90"/>
    <x v="1"/>
  </r>
  <r>
    <s v="saaf660323436"/>
    <d v="2022-03-23T00:00:00"/>
    <s v="Metropolitian "/>
    <s v="Medium "/>
    <s v="Cloudy"/>
    <n v="195"/>
    <x v="0"/>
  </r>
  <r>
    <s v="yjdt272615908"/>
    <d v="2022-03-20T00:00:00"/>
    <s v="Metropolitian "/>
    <s v="Medium "/>
    <s v="Fog"/>
    <n v="195"/>
    <x v="0"/>
  </r>
  <r>
    <s v="qkel152610420"/>
    <d v="2022-03-17T00:00:00"/>
    <s v="Urban "/>
    <s v="Low "/>
    <s v="Fog"/>
    <n v="80"/>
    <x v="1"/>
  </r>
  <r>
    <s v="apjp499087076"/>
    <d v="2022-03-31T00:00:00"/>
    <s v="Metropolitian "/>
    <s v="Medium "/>
    <s v="Windy"/>
    <n v="110"/>
    <x v="0"/>
  </r>
  <r>
    <s v="vbqb812210204"/>
    <d v="2022-02-13T00:00:00"/>
    <s v="Metropolitian "/>
    <s v="Medium "/>
    <s v="Sandstorms"/>
    <n v="135"/>
    <x v="0"/>
  </r>
  <r>
    <s v="bsrf981543471"/>
    <d v="2022-03-26T00:00:00"/>
    <s v="Metropolitian "/>
    <s v="Medium "/>
    <s v="Sandstorms"/>
    <n v="160"/>
    <x v="0"/>
  </r>
  <r>
    <s v="hwhs371377889"/>
    <d v="2022-03-04T00:00:00"/>
    <s v="Metropolitian "/>
    <s v="Medium "/>
    <s v="Sunny"/>
    <n v="95"/>
    <x v="0"/>
  </r>
  <r>
    <s v="qdsa637016451"/>
    <d v="2022-03-24T00:00:00"/>
    <s v="Metropolitian "/>
    <s v="Low "/>
    <s v="Stormy"/>
    <n v="60"/>
    <x v="1"/>
  </r>
  <r>
    <s v="yaox153102931"/>
    <d v="2022-03-30T00:00:00"/>
    <s v="Urban "/>
    <s v="Medium "/>
    <s v="Sandstorms"/>
    <n v="125"/>
    <x v="0"/>
  </r>
  <r>
    <s v="pmul979872715"/>
    <d v="2022-04-05T00:00:00"/>
    <s v="Metropolitian "/>
    <s v="Medium "/>
    <s v="Stormy"/>
    <n v="125"/>
    <x v="0"/>
  </r>
  <r>
    <s v="ewzb131012201"/>
    <d v="2022-03-20T00:00:00"/>
    <s v="Metropolitian "/>
    <s v="Low "/>
    <s v="Cloudy"/>
    <n v="195"/>
    <x v="0"/>
  </r>
  <r>
    <s v="yojs630519928"/>
    <d v="2022-03-14T00:00:00"/>
    <s v="Metropolitian "/>
    <s v="Jam "/>
    <s v="Stormy"/>
    <n v="135"/>
    <x v="0"/>
  </r>
  <r>
    <s v="zuav250351528"/>
    <d v="2022-03-03T00:00:00"/>
    <s v="Metropolitian "/>
    <s v="High "/>
    <s v="Stormy"/>
    <n v="125"/>
    <x v="0"/>
  </r>
  <r>
    <s v="kruf289555717"/>
    <d v="2022-04-01T00:00:00"/>
    <s v="Metropolitian "/>
    <s v="Jam "/>
    <s v="Windy"/>
    <n v="75"/>
    <x v="1"/>
  </r>
  <r>
    <s v="lpzp625769261"/>
    <d v="2022-03-03T00:00:00"/>
    <s v="Metropolitian "/>
    <s v="Low "/>
    <s v="Stormy"/>
    <n v="120"/>
    <x v="0"/>
  </r>
  <r>
    <s v="dbrl794758644"/>
    <d v="2022-03-31T00:00:00"/>
    <s v="Metropolitian "/>
    <s v="Low "/>
    <s v="Stormy"/>
    <n v="75"/>
    <x v="1"/>
  </r>
  <r>
    <s v="rbab845137907"/>
    <d v="2022-03-14T00:00:00"/>
    <s v="Metropolitian "/>
    <s v="Jam "/>
    <s v="Sandstorms"/>
    <n v="225"/>
    <x v="0"/>
  </r>
  <r>
    <s v="gzkk728624795"/>
    <d v="2022-02-15T00:00:00"/>
    <s v="Metropolitian "/>
    <s v="Low "/>
    <s v="Windy"/>
    <n v="23"/>
    <x v="1"/>
  </r>
  <r>
    <s v="mfzz999068731"/>
    <d v="2022-03-14T00:00:00"/>
    <s v="Metropolitian "/>
    <s v="Jam "/>
    <s v="Sunny"/>
    <n v="85"/>
    <x v="1"/>
  </r>
  <r>
    <s v="pinq819064995"/>
    <d v="2022-02-15T00:00:00"/>
    <s v="Urban "/>
    <s v="Jam "/>
    <s v="Cloudy"/>
    <n v="130"/>
    <x v="0"/>
  </r>
  <r>
    <s v="bwdx003247452"/>
    <d v="2022-03-10T00:00:00"/>
    <s v="Metropolitian "/>
    <s v="Low "/>
    <s v="Cloudy"/>
    <n v="160"/>
    <x v="0"/>
  </r>
  <r>
    <s v="gemm941824534"/>
    <d v="2022-02-15T00:00:00"/>
    <s v="Metropolitian "/>
    <s v="Medium "/>
    <s v="Fog"/>
    <n v="135"/>
    <x v="0"/>
  </r>
  <r>
    <s v="qdru812434587"/>
    <d v="2022-03-20T00:00:00"/>
    <s v="Urban "/>
    <s v="Jam "/>
    <s v="Sunny"/>
    <n v="155"/>
    <x v="0"/>
  </r>
  <r>
    <s v="gief601407685"/>
    <d v="2022-03-23T00:00:00"/>
    <s v="Metropolitian "/>
    <s v="Medium "/>
    <s v="Cloudy"/>
    <n v="160"/>
    <x v="0"/>
  </r>
  <r>
    <s v="sxnz271785868"/>
    <d v="2022-03-20T00:00:00"/>
    <s v="Metropolitian "/>
    <s v="Jam "/>
    <s v="Stormy"/>
    <n v="110"/>
    <x v="0"/>
  </r>
  <r>
    <s v="whbq959749703"/>
    <d v="2022-02-18T00:00:00"/>
    <s v="Metropolitian "/>
    <s v="Medium "/>
    <s v="Cloudy"/>
    <n v="200"/>
    <x v="0"/>
  </r>
  <r>
    <s v="lxsd487463989"/>
    <d v="2022-03-14T00:00:00"/>
    <s v="Metropolitian "/>
    <s v="Jam "/>
    <s v="Sunny"/>
    <n v="120"/>
    <x v="0"/>
  </r>
  <r>
    <s v="ooue320791978"/>
    <d v="2022-03-09T00:00:00"/>
    <s v="Urban "/>
    <s v="Low "/>
    <s v="Windy"/>
    <n v="125"/>
    <x v="0"/>
  </r>
  <r>
    <s v="vaww917541877"/>
    <d v="2022-03-16T00:00:00"/>
    <s v="Metropolitian "/>
    <s v="Medium "/>
    <s v="Stormy"/>
    <n v="125"/>
    <x v="0"/>
  </r>
  <r>
    <s v="cwsk980536826"/>
    <d v="2022-03-05T00:00:00"/>
    <s v="Metropolitian "/>
    <s v="Jam "/>
    <s v="Stormy"/>
    <n v="140"/>
    <x v="0"/>
  </r>
  <r>
    <s v="lhjc376920112"/>
    <d v="2022-03-31T00:00:00"/>
    <s v="Metropolitian "/>
    <s v="Low "/>
    <s v="Cloudy"/>
    <n v="135"/>
    <x v="0"/>
  </r>
  <r>
    <s v="cstn214603246"/>
    <d v="2022-02-11T00:00:00"/>
    <s v="Metropolitian "/>
    <s v="Jam "/>
    <s v="Sandstorms"/>
    <n v="150"/>
    <x v="0"/>
  </r>
  <r>
    <s v="sxev024437171"/>
    <d v="2022-03-16T00:00:00"/>
    <s v="Metropolitian "/>
    <s v="Medium "/>
    <s v="Fog"/>
    <n v="170"/>
    <x v="0"/>
  </r>
  <r>
    <s v="rznn638872390"/>
    <d v="2022-03-26T00:00:00"/>
    <s v="Metropolitian "/>
    <s v="Jam "/>
    <s v="Fog"/>
    <n v="140"/>
    <x v="0"/>
  </r>
  <r>
    <s v="zlnr935602392"/>
    <d v="2022-03-09T00:00:00"/>
    <s v="Urban "/>
    <s v="Low "/>
    <s v="Cloudy"/>
    <n v="90"/>
    <x v="1"/>
  </r>
  <r>
    <s v="ryfu979827607"/>
    <d v="2022-03-15T00:00:00"/>
    <s v="Metropolitian "/>
    <s v="Medium "/>
    <s v="Windy"/>
    <n v="150"/>
    <x v="0"/>
  </r>
  <r>
    <s v="eysz726755972"/>
    <d v="2022-03-25T00:00:00"/>
    <s v="Urban "/>
    <s v="Low "/>
    <s v="Windy"/>
    <n v="75"/>
    <x v="1"/>
  </r>
  <r>
    <s v="cufw429264718"/>
    <d v="2022-03-13T00:00:00"/>
    <s v="Urban "/>
    <s v="Medium "/>
    <s v="Fog"/>
    <n v="155"/>
    <x v="0"/>
  </r>
  <r>
    <s v="jstv599704639"/>
    <d v="2022-03-11T00:00:00"/>
    <s v="Metropolitian "/>
    <s v="Low "/>
    <s v="Cloudy"/>
    <n v="130"/>
    <x v="0"/>
  </r>
  <r>
    <s v="qjkb665169081"/>
    <d v="2022-02-15T00:00:00"/>
    <s v="Metropolitian "/>
    <s v="High "/>
    <s v="Stormy"/>
    <n v="155"/>
    <x v="0"/>
  </r>
  <r>
    <s v="yuor592382835"/>
    <d v="2022-03-21T00:00:00"/>
    <s v="Metropolitian "/>
    <s v="Low "/>
    <s v="Windy"/>
    <n v="130"/>
    <x v="0"/>
  </r>
  <r>
    <s v="dakj589521826"/>
    <d v="2022-03-02T00:00:00"/>
    <s v="Metropolitian "/>
    <s v="Medium "/>
    <s v="Fog"/>
    <n v="210"/>
    <x v="0"/>
  </r>
  <r>
    <s v="vhcn229324014"/>
    <d v="2022-04-03T00:00:00"/>
    <s v="Metropolitian "/>
    <s v="High "/>
    <s v="Cloudy"/>
    <n v="185"/>
    <x v="0"/>
  </r>
  <r>
    <s v="flic906447071"/>
    <d v="2022-03-30T00:00:00"/>
    <s v="Metropolitian "/>
    <s v="Jam "/>
    <s v="Sandstorms"/>
    <n v="155"/>
    <x v="0"/>
  </r>
  <r>
    <s v="aiqw268274390"/>
    <d v="2022-03-06T00:00:00"/>
    <s v="Metropolitian "/>
    <s v="Jam "/>
    <s v="Sandstorms"/>
    <n v="150"/>
    <x v="0"/>
  </r>
  <r>
    <s v="dbcq555807606"/>
    <d v="2022-02-18T00:00:00"/>
    <s v="Metropolitian "/>
    <s v="Medium "/>
    <s v="Stormy"/>
    <n v="245"/>
    <x v="0"/>
  </r>
  <r>
    <s v="stxm856815024"/>
    <d v="2022-03-12T00:00:00"/>
    <s v="Urban "/>
    <s v="Low "/>
    <s v="Sunny"/>
    <n v="125"/>
    <x v="0"/>
  </r>
  <r>
    <s v="xjuq487588856"/>
    <d v="2022-02-12T00:00:00"/>
    <s v="Metropolitian "/>
    <s v="Low "/>
    <s v="Fog"/>
    <n v="200"/>
    <x v="0"/>
  </r>
  <r>
    <s v="qoba696302441"/>
    <d v="2022-04-06T00:00:00"/>
    <s v="Metropolitian "/>
    <s v="Low "/>
    <s v="Cloudy"/>
    <n v="200"/>
    <x v="0"/>
  </r>
  <r>
    <s v="oxqp267659878"/>
    <d v="2022-03-16T00:00:00"/>
    <s v="Urban "/>
    <s v="Jam "/>
    <s v="Windy"/>
    <n v="165"/>
    <x v="0"/>
  </r>
  <r>
    <s v="xhri112863836"/>
    <d v="2022-03-15T00:00:00"/>
    <s v="Metropolitian "/>
    <s v="High "/>
    <s v="Windy"/>
    <n v="75"/>
    <x v="1"/>
  </r>
  <r>
    <s v="nazd484642405"/>
    <d v="2022-03-21T00:00:00"/>
    <s v="Metropolitian "/>
    <s v="Low "/>
    <s v="Windy"/>
    <n v="17"/>
    <x v="1"/>
  </r>
  <r>
    <s v="eitz706363901"/>
    <d v="2022-03-30T00:00:00"/>
    <s v="Metropolitian "/>
    <s v="Low "/>
    <s v="Stormy"/>
    <n v="100"/>
    <x v="0"/>
  </r>
  <r>
    <s v="vsgl473235613"/>
    <d v="2022-04-05T00:00:00"/>
    <s v="Metropolitian "/>
    <s v="Low "/>
    <s v="Sandstorms"/>
    <n v="85"/>
    <x v="1"/>
  </r>
  <r>
    <s v="pbqo191169542"/>
    <d v="2022-03-14T00:00:00"/>
    <s v="Metropolitian "/>
    <s v="Jam "/>
    <s v="Fog"/>
    <n v="225"/>
    <x v="0"/>
  </r>
  <r>
    <s v="ydxa854140267"/>
    <d v="2022-03-04T00:00:00"/>
    <s v="Metropolitian "/>
    <s v="Low "/>
    <s v="Windy"/>
    <n v="145"/>
    <x v="0"/>
  </r>
  <r>
    <s v="ijae609644223"/>
    <d v="2022-03-31T00:00:00"/>
    <s v="Metropolitian "/>
    <s v="Low "/>
    <s v="Sunny"/>
    <n v="140"/>
    <x v="0"/>
  </r>
  <r>
    <s v="xsct877478732"/>
    <d v="2022-03-24T00:00:00"/>
    <s v="Other"/>
    <s v="Medium "/>
    <s v="Sandstorms"/>
    <n v="130"/>
    <x v="0"/>
  </r>
  <r>
    <s v="xbdp576327141"/>
    <d v="2022-03-17T00:00:00"/>
    <s v="Urban "/>
    <s v="Low "/>
    <s v="Stormy"/>
    <n v="120"/>
    <x v="0"/>
  </r>
  <r>
    <s v="elgo458491658"/>
    <d v="2022-03-07T00:00:00"/>
    <s v="Metropolitian "/>
    <s v="Low "/>
    <s v="Windy"/>
    <n v="80"/>
    <x v="1"/>
  </r>
  <r>
    <s v="wjpm083628764"/>
    <d v="2022-04-02T00:00:00"/>
    <s v="Metropolitian "/>
    <s v="Jam "/>
    <s v="Stormy"/>
    <n v="215"/>
    <x v="0"/>
  </r>
  <r>
    <s v="wtlo540638445"/>
    <d v="2022-04-02T00:00:00"/>
    <s v="Metropolitian "/>
    <s v="Medium "/>
    <s v="Sandstorms"/>
    <n v="170"/>
    <x v="0"/>
  </r>
  <r>
    <s v="mnqn071696998"/>
    <d v="2022-03-09T00:00:00"/>
    <s v="Metropolitian "/>
    <s v="Low "/>
    <s v="Cloudy"/>
    <n v="90"/>
    <x v="1"/>
  </r>
  <r>
    <s v="afrf385431652"/>
    <d v="2022-03-15T00:00:00"/>
    <s v="Urban "/>
    <s v="Medium "/>
    <s v="Stormy"/>
    <n v="180"/>
    <x v="0"/>
  </r>
  <r>
    <s v="wgro323208175"/>
    <d v="2022-03-24T00:00:00"/>
    <s v="Urban "/>
    <s v="Medium "/>
    <s v="Cloudy"/>
    <n v="85"/>
    <x v="1"/>
  </r>
  <r>
    <s v="jtbq122136392"/>
    <d v="2022-04-06T00:00:00"/>
    <s v="Metropolitian "/>
    <s v="Jam "/>
    <s v="Stormy"/>
    <n v="165"/>
    <x v="0"/>
  </r>
  <r>
    <s v="jmug083136864"/>
    <d v="2022-03-18T00:00:00"/>
    <s v="Urban "/>
    <s v="Low "/>
    <s v="Stormy"/>
    <n v="90"/>
    <x v="1"/>
  </r>
  <r>
    <s v="ewtj044270975"/>
    <d v="2022-03-30T00:00:00"/>
    <s v="Metropolitian "/>
    <s v="Jam "/>
    <s v="Fog"/>
    <n v="160"/>
    <x v="0"/>
  </r>
  <r>
    <s v="lhkm907584734"/>
    <d v="2022-03-17T00:00:00"/>
    <s v="Urban "/>
    <s v="Jam "/>
    <s v="Sunny"/>
    <n v="105"/>
    <x v="0"/>
  </r>
  <r>
    <s v="pjpa149215204"/>
    <d v="2022-03-19T00:00:00"/>
    <s v="Metropolitian "/>
    <s v="Medium "/>
    <s v="Windy"/>
    <n v="150"/>
    <x v="0"/>
  </r>
  <r>
    <s v="jimm600075793"/>
    <d v="2022-02-11T00:00:00"/>
    <s v="Metropolitian "/>
    <s v="Medium "/>
    <s v="Sandstorms"/>
    <n v="33"/>
    <x v="1"/>
  </r>
  <r>
    <s v="tksl929347433"/>
    <d v="2022-03-21T00:00:00"/>
    <s v="Metropolitian "/>
    <s v="Medium "/>
    <s v="Sunny"/>
    <n v="120"/>
    <x v="0"/>
  </r>
  <r>
    <s v="mqmy233727261"/>
    <d v="2022-03-27T00:00:00"/>
    <s v="Metropolitian "/>
    <s v="Jam "/>
    <s v="Sandstorms"/>
    <n v="180"/>
    <x v="0"/>
  </r>
  <r>
    <s v="eowo414420265"/>
    <d v="2022-04-01T00:00:00"/>
    <s v="Urban "/>
    <s v="Medium "/>
    <s v="Windy"/>
    <n v="90"/>
    <x v="1"/>
  </r>
  <r>
    <s v="logz682458874"/>
    <d v="2022-03-06T00:00:00"/>
    <s v="Metropolitian "/>
    <s v="Medium "/>
    <s v="Fog"/>
    <n v="185"/>
    <x v="0"/>
  </r>
  <r>
    <s v="ywfs093594757"/>
    <d v="2022-03-28T00:00:00"/>
    <s v="Urban "/>
    <s v="Low "/>
    <s v="Cloudy"/>
    <n v="85"/>
    <x v="1"/>
  </r>
  <r>
    <s v="lvpd183641264"/>
    <d v="2022-03-05T00:00:00"/>
    <s v="Metropolitian "/>
    <s v="High "/>
    <s v="Windy"/>
    <n v="140"/>
    <x v="0"/>
  </r>
  <r>
    <s v="mrwn331572974"/>
    <d v="2022-03-12T00:00:00"/>
    <s v="Metropolitian "/>
    <s v="Jam "/>
    <s v="Sunny"/>
    <n v="170"/>
    <x v="0"/>
  </r>
  <r>
    <s v="oazy964406584"/>
    <d v="2022-03-27T00:00:00"/>
    <s v="Metropolitian "/>
    <s v="Medium "/>
    <s v="Windy"/>
    <n v="80"/>
    <x v="1"/>
  </r>
  <r>
    <s v="btuf226131381"/>
    <d v="2022-03-10T00:00:00"/>
    <s v="Semi-Urban "/>
    <s v="Jam "/>
    <s v="Stormy"/>
    <n v="260"/>
    <x v="0"/>
  </r>
  <r>
    <s v="kpxd586813795"/>
    <d v="2022-03-24T00:00:00"/>
    <s v="Metropolitian "/>
    <s v="Jam "/>
    <s v="Sandstorms"/>
    <n v="10"/>
    <x v="1"/>
  </r>
  <r>
    <s v="cepl337346747"/>
    <d v="2022-03-20T00:00:00"/>
    <s v="Metropolitian "/>
    <s v="Low "/>
    <s v="Fog"/>
    <n v="195"/>
    <x v="0"/>
  </r>
  <r>
    <s v="vxsz603924277"/>
    <d v="2022-03-23T00:00:00"/>
    <s v="Metropolitian "/>
    <s v="Low "/>
    <s v="Windy"/>
    <n v="19"/>
    <x v="1"/>
  </r>
  <r>
    <s v="bork151675301"/>
    <d v="2022-02-17T00:00:00"/>
    <s v="Metropolitian "/>
    <s v="Medium "/>
    <s v="Sandstorms"/>
    <n v="105"/>
    <x v="0"/>
  </r>
  <r>
    <s v="hzoi042574296"/>
    <d v="2022-02-13T00:00:00"/>
    <s v="Other"/>
    <s v="Low "/>
    <s v="Windy"/>
    <n v="135"/>
    <x v="0"/>
  </r>
  <r>
    <s v="leov341265973"/>
    <d v="2022-03-12T00:00:00"/>
    <s v="Metropolitian "/>
    <s v="Medium "/>
    <s v="Sandstorms"/>
    <n v="160"/>
    <x v="0"/>
  </r>
  <r>
    <s v="mhmj152022166"/>
    <d v="2022-03-07T00:00:00"/>
    <s v="Metropolitian "/>
    <s v="Medium "/>
    <s v="Sandstorms"/>
    <n v="130"/>
    <x v="0"/>
  </r>
  <r>
    <s v="pilk761340971"/>
    <d v="2022-03-29T00:00:00"/>
    <s v="Metropolitian "/>
    <s v="Low "/>
    <s v="Windy"/>
    <n v="85"/>
    <x v="1"/>
  </r>
  <r>
    <s v="wykd072063521"/>
    <d v="2022-04-02T00:00:00"/>
    <s v="Metropolitian "/>
    <s v="Jam "/>
    <s v="Cloudy"/>
    <n v="235"/>
    <x v="0"/>
  </r>
  <r>
    <s v="jasm075350752"/>
    <d v="2022-03-26T00:00:00"/>
    <s v="Urban "/>
    <s v="Low "/>
    <s v="Fog"/>
    <n v="80"/>
    <x v="1"/>
  </r>
  <r>
    <s v="vcnh283264814"/>
    <d v="2022-03-01T00:00:00"/>
    <s v="Metropolitian "/>
    <s v="High "/>
    <s v="Sandstorms"/>
    <n v="130"/>
    <x v="0"/>
  </r>
  <r>
    <s v="kcja578909491"/>
    <d v="2022-03-14T00:00:00"/>
    <s v="Metropolitian "/>
    <s v="Jam "/>
    <s v="Stormy"/>
    <n v="175"/>
    <x v="0"/>
  </r>
  <r>
    <s v="aynq971825653"/>
    <d v="2022-02-11T00:00:00"/>
    <s v="Urban "/>
    <s v="Jam "/>
    <s v="Fog"/>
    <n v="100"/>
    <x v="0"/>
  </r>
  <r>
    <s v="srxr193087609"/>
    <d v="2022-03-28T00:00:00"/>
    <s v="Urban "/>
    <s v="Low "/>
    <s v="Cloudy"/>
    <n v="95"/>
    <x v="0"/>
  </r>
  <r>
    <s v="uoun871522375"/>
    <d v="2022-04-03T00:00:00"/>
    <s v="Metropolitian "/>
    <s v="High "/>
    <s v="Stormy"/>
    <n v="185"/>
    <x v="0"/>
  </r>
  <r>
    <s v="rsvf104409796"/>
    <d v="2022-03-15T00:00:00"/>
    <s v="Metropolitian "/>
    <s v="High "/>
    <s v="Fog"/>
    <n v="145"/>
    <x v="0"/>
  </r>
  <r>
    <s v="eznf479180956"/>
    <d v="2022-03-19T00:00:00"/>
    <s v="Urban "/>
    <s v="Medium "/>
    <s v="Stormy"/>
    <n v="130"/>
    <x v="0"/>
  </r>
  <r>
    <s v="vunp267010499"/>
    <d v="2022-03-12T00:00:00"/>
    <s v="Urban "/>
    <s v="Medium "/>
    <s v="Windy"/>
    <n v="115"/>
    <x v="0"/>
  </r>
  <r>
    <s v="vacm594791702"/>
    <d v="2022-03-31T00:00:00"/>
    <s v="Metropolitian "/>
    <s v="Medium "/>
    <s v="Cloudy"/>
    <n v="175"/>
    <x v="0"/>
  </r>
  <r>
    <s v="cwlg442092200"/>
    <d v="2022-03-03T00:00:00"/>
    <s v="Metropolitian "/>
    <s v="Medium "/>
    <s v="Stormy"/>
    <n v="140"/>
    <x v="0"/>
  </r>
  <r>
    <s v="quze285407896"/>
    <d v="2022-03-16T00:00:00"/>
    <s v="Metropolitian "/>
    <s v="Jam "/>
    <s v="Windy"/>
    <n v="200"/>
    <x v="0"/>
  </r>
  <r>
    <s v="qcyp878144293"/>
    <d v="2022-03-18T00:00:00"/>
    <s v="Metropolitian "/>
    <s v="Medium "/>
    <s v="Cloudy"/>
    <n v="210"/>
    <x v="0"/>
  </r>
  <r>
    <s v="bzcb831165035"/>
    <d v="2022-02-11T00:00:00"/>
    <s v="Metropolitian "/>
    <s v="Jam "/>
    <s v="Sandstorms"/>
    <n v="25"/>
    <x v="1"/>
  </r>
  <r>
    <s v="vwov652010657"/>
    <d v="2022-03-10T00:00:00"/>
    <s v="Other"/>
    <s v="Low "/>
    <s v="Cloudy"/>
    <n v="120"/>
    <x v="0"/>
  </r>
  <r>
    <s v="dxps183472608"/>
    <d v="2022-03-13T00:00:00"/>
    <s v="Metropolitian "/>
    <s v="Jam "/>
    <s v="Cloudy"/>
    <n v="170"/>
    <x v="0"/>
  </r>
  <r>
    <s v="wlgz516701376"/>
    <d v="2022-04-01T00:00:00"/>
    <s v="Metropolitian "/>
    <s v="High "/>
    <s v="Windy"/>
    <n v="95"/>
    <x v="0"/>
  </r>
  <r>
    <s v="bayh221983687"/>
    <d v="2022-03-18T00:00:00"/>
    <s v="Metropolitian "/>
    <s v="Jam "/>
    <s v="Windy"/>
    <n v="135"/>
    <x v="0"/>
  </r>
  <r>
    <s v="lrin104163160"/>
    <d v="2022-03-18T00:00:00"/>
    <s v="Urban "/>
    <s v="Low "/>
    <s v="Fog"/>
    <n v="100"/>
    <x v="0"/>
  </r>
  <r>
    <s v="leko833924131"/>
    <d v="2022-03-31T00:00:00"/>
    <s v="Urban "/>
    <s v="Jam "/>
    <s v="Fog"/>
    <n v="245"/>
    <x v="0"/>
  </r>
  <r>
    <s v="mtvy694010157"/>
    <d v="2022-03-11T00:00:00"/>
    <s v="Metropolitian "/>
    <s v="Low "/>
    <s v="Windy"/>
    <n v="145"/>
    <x v="0"/>
  </r>
  <r>
    <s v="evxp738206164"/>
    <d v="2022-04-01T00:00:00"/>
    <s v="Metropolitian "/>
    <s v="Medium "/>
    <s v="Cloudy"/>
    <n v="95"/>
    <x v="0"/>
  </r>
  <r>
    <s v="ralo098896835"/>
    <d v="2022-03-14T00:00:00"/>
    <s v="Metropolitian "/>
    <s v="Jam "/>
    <s v="Windy"/>
    <n v="42"/>
    <x v="1"/>
  </r>
  <r>
    <s v="gfgr049064476"/>
    <d v="2022-03-24T00:00:00"/>
    <s v="Metropolitian "/>
    <s v="Low "/>
    <s v="Windy"/>
    <n v="90"/>
    <x v="1"/>
  </r>
  <r>
    <s v="urtg226394720"/>
    <d v="2022-03-20T00:00:00"/>
    <s v="Urban "/>
    <s v="Medium "/>
    <s v="Fog"/>
    <n v="165"/>
    <x v="0"/>
  </r>
  <r>
    <s v="ghpf265628637"/>
    <d v="2022-03-31T00:00:00"/>
    <s v="Metropolitian "/>
    <s v="Low "/>
    <s v="Sunny"/>
    <n v="105"/>
    <x v="0"/>
  </r>
  <r>
    <s v="xjoo638316438"/>
    <d v="2022-02-13T00:00:00"/>
    <s v="Metropolitian "/>
    <s v="High "/>
    <s v="Stormy"/>
    <n v="125"/>
    <x v="0"/>
  </r>
  <r>
    <s v="pgbu001813498"/>
    <d v="2022-03-31T00:00:00"/>
    <s v="Urban "/>
    <s v="Jam "/>
    <s v="Windy"/>
    <n v="145"/>
    <x v="0"/>
  </r>
  <r>
    <s v="dccz372005927"/>
    <d v="2022-03-06T00:00:00"/>
    <s v="Urban "/>
    <s v="Low "/>
    <s v="Cloudy"/>
    <n v="105"/>
    <x v="0"/>
  </r>
  <r>
    <s v="hbif145811462"/>
    <d v="2022-02-12T00:00:00"/>
    <s v="Metropolitian "/>
    <s v="Jam "/>
    <s v="Cloudy"/>
    <n v="205"/>
    <x v="0"/>
  </r>
  <r>
    <s v="lqqy420114882"/>
    <d v="2022-03-09T00:00:00"/>
    <s v="Metropolitian "/>
    <s v="Jam "/>
    <s v="Fog"/>
    <n v="130"/>
    <x v="0"/>
  </r>
  <r>
    <s v="aftd694424762"/>
    <d v="2022-03-15T00:00:00"/>
    <s v="Metropolitian "/>
    <s v="Jam "/>
    <s v="Sandstorms"/>
    <n v="18"/>
    <x v="1"/>
  </r>
  <r>
    <s v="lucb536080520"/>
    <d v="2022-04-03T00:00:00"/>
    <s v="Metropolitian "/>
    <s v="Jam "/>
    <s v="Windy"/>
    <n v="125"/>
    <x v="0"/>
  </r>
  <r>
    <s v="qqnv277740336"/>
    <d v="2022-03-29T00:00:00"/>
    <s v="Metropolitian "/>
    <s v="Low "/>
    <s v="Windy"/>
    <n v="90"/>
    <x v="1"/>
  </r>
  <r>
    <s v="zmjt309266375"/>
    <d v="2022-03-11T00:00:00"/>
    <s v="Metropolitian "/>
    <s v="Medium "/>
    <s v="Windy"/>
    <n v="135"/>
    <x v="0"/>
  </r>
  <r>
    <s v="urla081426079"/>
    <d v="2022-04-04T00:00:00"/>
    <s v="Urban "/>
    <s v="Jam "/>
    <s v="Sunny"/>
    <n v="85"/>
    <x v="1"/>
  </r>
  <r>
    <s v="xglt374329740"/>
    <d v="2022-04-01T00:00:00"/>
    <s v="Metropolitian "/>
    <s v="Jam "/>
    <s v="Sunny"/>
    <n v="255"/>
    <x v="0"/>
  </r>
  <r>
    <s v="foyq851914810"/>
    <d v="2022-03-23T00:00:00"/>
    <s v="Urban "/>
    <s v="Medium "/>
    <s v="Fog"/>
    <n v="37"/>
    <x v="1"/>
  </r>
  <r>
    <s v="lbzg128471587"/>
    <d v="2022-03-16T00:00:00"/>
    <s v="Urban "/>
    <s v="Jam "/>
    <s v="Sandstorms"/>
    <n v="135"/>
    <x v="0"/>
  </r>
  <r>
    <s v="lseo006154954"/>
    <d v="2022-03-01T00:00:00"/>
    <s v="Metropolitian "/>
    <s v="High "/>
    <s v="Sandstorms"/>
    <n v="160"/>
    <x v="0"/>
  </r>
  <r>
    <s v="gkxd358400907"/>
    <d v="2022-03-13T00:00:00"/>
    <s v="Urban "/>
    <s v="Medium "/>
    <s v="Windy"/>
    <n v="85"/>
    <x v="1"/>
  </r>
  <r>
    <s v="oyru708309147"/>
    <d v="2022-02-18T00:00:00"/>
    <s v="Metropolitian "/>
    <s v="Low "/>
    <s v="Stormy"/>
    <n v="145"/>
    <x v="0"/>
  </r>
  <r>
    <s v="krjs311916548"/>
    <d v="2022-03-04T00:00:00"/>
    <s v="Metropolitian "/>
    <s v="Jam "/>
    <s v="Windy"/>
    <n v="100"/>
    <x v="0"/>
  </r>
  <r>
    <s v="uliw751422486"/>
    <d v="2022-03-17T00:00:00"/>
    <s v="Metropolitian "/>
    <s v="Low "/>
    <s v="Stormy"/>
    <n v="155"/>
    <x v="0"/>
  </r>
  <r>
    <s v="yuzy460830560"/>
    <d v="2022-03-14T00:00:00"/>
    <s v="Urban "/>
    <s v="Jam "/>
    <s v="Stormy"/>
    <n v="30"/>
    <x v="1"/>
  </r>
  <r>
    <s v="fdcg506196741"/>
    <d v="2022-03-02T00:00:00"/>
    <s v="Metropolitian "/>
    <s v="Medium "/>
    <s v="Windy"/>
    <n v="21"/>
    <x v="1"/>
  </r>
  <r>
    <s v="uikz560576827"/>
    <d v="2022-02-12T00:00:00"/>
    <s v="Urban "/>
    <s v="Jam "/>
    <s v="Sunny"/>
    <n v="50"/>
    <x v="1"/>
  </r>
  <r>
    <s v="dykp813727770"/>
    <d v="2022-02-12T00:00:00"/>
    <s v="Metropolitian "/>
    <s v="Jam "/>
    <s v="Sunny"/>
    <n v="80"/>
    <x v="1"/>
  </r>
  <r>
    <s v="lrfw461678468"/>
    <d v="2022-03-29T00:00:00"/>
    <s v="Metropolitian "/>
    <s v="Jam "/>
    <s v="Windy"/>
    <n v="85"/>
    <x v="1"/>
  </r>
  <r>
    <s v="qnen478105478"/>
    <d v="2022-03-02T00:00:00"/>
    <s v="Metropolitian "/>
    <s v="Medium "/>
    <s v="Fog"/>
    <n v="170"/>
    <x v="0"/>
  </r>
  <r>
    <s v="dxwj046662185"/>
    <d v="2022-03-26T00:00:00"/>
    <s v="Urban "/>
    <s v="Jam "/>
    <s v="Sandstorms"/>
    <n v="115"/>
    <x v="0"/>
  </r>
  <r>
    <s v="qbec235747356"/>
    <d v="2022-02-15T00:00:00"/>
    <s v="Metropolitian "/>
    <s v="Low "/>
    <s v="Stormy"/>
    <n v="130"/>
    <x v="0"/>
  </r>
  <r>
    <s v="oyax537263939"/>
    <d v="2022-03-06T00:00:00"/>
    <s v="Metropolitian "/>
    <s v="Medium "/>
    <s v="Cloudy"/>
    <n v="205"/>
    <x v="0"/>
  </r>
  <r>
    <s v="chbi426820387"/>
    <d v="2022-03-03T00:00:00"/>
    <s v="Metropolitian "/>
    <s v="Low "/>
    <s v="Sunny"/>
    <n v="140"/>
    <x v="0"/>
  </r>
  <r>
    <s v="kkjk989629000"/>
    <d v="2022-04-01T00:00:00"/>
    <s v="Urban "/>
    <s v="Jam "/>
    <s v="Fog"/>
    <n v="145"/>
    <x v="0"/>
  </r>
  <r>
    <s v="fnhv210716857"/>
    <d v="2022-02-16T00:00:00"/>
    <s v="Metropolitian "/>
    <s v="Jam "/>
    <s v="Sandstorms"/>
    <n v="80"/>
    <x v="1"/>
  </r>
  <r>
    <s v="khyk195788232"/>
    <d v="2022-03-05T00:00:00"/>
    <s v="Metropolitian "/>
    <s v="Medium "/>
    <s v="Fog"/>
    <n v="85"/>
    <x v="1"/>
  </r>
  <r>
    <s v="oimx642513646"/>
    <d v="2022-03-16T00:00:00"/>
    <s v="Metropolitian "/>
    <s v="Low "/>
    <s v="Cloudy"/>
    <n v="100"/>
    <x v="0"/>
  </r>
  <r>
    <s v="gkpx624780474"/>
    <d v="2022-03-19T00:00:00"/>
    <s v="Metropolitian "/>
    <s v="Medium "/>
    <s v="Stormy"/>
    <n v="12"/>
    <x v="1"/>
  </r>
  <r>
    <s v="futc510931264"/>
    <d v="2022-03-11T00:00:00"/>
    <s v="Metropolitian "/>
    <s v="Low "/>
    <s v="Cloudy"/>
    <n v="135"/>
    <x v="0"/>
  </r>
  <r>
    <s v="jxar529143054"/>
    <d v="2022-03-30T00:00:00"/>
    <s v="Metropolitian "/>
    <s v="Medium "/>
    <s v="Windy"/>
    <n v="140"/>
    <x v="0"/>
  </r>
  <r>
    <s v="fspz431059526"/>
    <d v="2022-03-28T00:00:00"/>
    <s v="Urban "/>
    <s v="Medium "/>
    <s v="Cloudy"/>
    <n v="70"/>
    <x v="1"/>
  </r>
  <r>
    <s v="jwej013543163"/>
    <d v="2022-02-17T00:00:00"/>
    <s v="Metropolitian "/>
    <s v="High "/>
    <s v="Sandstorms"/>
    <n v="155"/>
    <x v="0"/>
  </r>
  <r>
    <s v="cdcl023745052"/>
    <d v="2022-03-26T00:00:00"/>
    <s v="Metropolitian "/>
    <s v="High "/>
    <s v="Stormy"/>
    <n v="135"/>
    <x v="0"/>
  </r>
  <r>
    <s v="qiop390358837"/>
    <d v="2022-02-13T00:00:00"/>
    <s v="Metropolitian "/>
    <s v="Low "/>
    <s v="Windy"/>
    <n v="65"/>
    <x v="1"/>
  </r>
  <r>
    <s v="clpg312234156"/>
    <d v="2022-03-29T00:00:00"/>
    <s v="Urban "/>
    <s v="Low "/>
    <s v="Sandstorms"/>
    <n v="115"/>
    <x v="0"/>
  </r>
  <r>
    <s v="abpo843164870"/>
    <d v="2022-04-04T00:00:00"/>
    <s v="Metropolitian "/>
    <s v="Medium "/>
    <s v="Stormy"/>
    <n v="130"/>
    <x v="0"/>
  </r>
  <r>
    <s v="fphi724348988"/>
    <d v="2022-02-15T00:00:00"/>
    <s v="Metropolitian "/>
    <s v="Jam "/>
    <s v="Windy"/>
    <n v="190"/>
    <x v="0"/>
  </r>
  <r>
    <s v="jhcj538217511"/>
    <d v="2022-03-03T00:00:00"/>
    <s v="Urban "/>
    <s v="Jam "/>
    <s v="Stormy"/>
    <n v="195"/>
    <x v="0"/>
  </r>
  <r>
    <s v="kbzw554987674"/>
    <d v="2022-02-12T00:00:00"/>
    <s v="Metropolitian "/>
    <s v="Jam "/>
    <s v="Stormy"/>
    <n v="215"/>
    <x v="0"/>
  </r>
  <r>
    <s v="qzix664766154"/>
    <d v="2022-03-11T00:00:00"/>
    <s v="Metropolitian "/>
    <s v="High "/>
    <s v="Sunny"/>
    <n v="120"/>
    <x v="0"/>
  </r>
  <r>
    <s v="nggb736674588"/>
    <d v="2022-03-31T00:00:00"/>
    <s v="Metropolitian "/>
    <s v="Medium "/>
    <s v="Cloudy"/>
    <n v="175"/>
    <x v="0"/>
  </r>
  <r>
    <s v="hgsa117706567"/>
    <d v="2022-03-08T00:00:00"/>
    <s v="Metropolitian "/>
    <s v="Low "/>
    <s v="Stormy"/>
    <n v="85"/>
    <x v="1"/>
  </r>
  <r>
    <s v="oqgj533837422"/>
    <d v="2022-03-29T00:00:00"/>
    <s v="Metropolitian "/>
    <s v="Medium "/>
    <s v="Windy"/>
    <n v="185"/>
    <x v="0"/>
  </r>
  <r>
    <s v="lqpk563289797"/>
    <d v="2022-02-12T00:00:00"/>
    <s v="Metropolitian "/>
    <s v="Jam "/>
    <s v="Sandstorms"/>
    <n v="115"/>
    <x v="0"/>
  </r>
  <r>
    <s v="geek122470342"/>
    <d v="2022-03-18T00:00:00"/>
    <s v="Urban "/>
    <s v="Medium "/>
    <s v="Sunny"/>
    <n v="50"/>
    <x v="1"/>
  </r>
  <r>
    <s v="pbdi385223733"/>
    <d v="2022-03-26T00:00:00"/>
    <s v="Metropolitian "/>
    <s v="High "/>
    <s v="Cloudy"/>
    <n v="150"/>
    <x v="0"/>
  </r>
  <r>
    <s v="mkdq810424900"/>
    <d v="2022-03-09T00:00:00"/>
    <s v="Metropolitian "/>
    <s v="Medium "/>
    <s v="Sunny"/>
    <n v="110"/>
    <x v="0"/>
  </r>
  <r>
    <s v="dyqz796054030"/>
    <d v="2022-03-04T00:00:00"/>
    <s v="Metropolitian "/>
    <s v="Jam "/>
    <s v="Cloudy"/>
    <n v="155"/>
    <x v="0"/>
  </r>
  <r>
    <s v="ynhc151079159"/>
    <d v="2022-04-03T00:00:00"/>
    <s v="Metropolitian "/>
    <s v="Low "/>
    <s v="Fog"/>
    <n v="80"/>
    <x v="1"/>
  </r>
  <r>
    <s v="adpf100818788"/>
    <d v="2022-02-11T00:00:00"/>
    <s v="Metropolitian "/>
    <s v="High "/>
    <s v="Stormy"/>
    <n v="160"/>
    <x v="0"/>
  </r>
  <r>
    <s v="gggl079226698"/>
    <d v="2022-02-15T00:00:00"/>
    <s v="Metropolitian "/>
    <s v="Jam "/>
    <s v="Fog"/>
    <n v="110"/>
    <x v="0"/>
  </r>
  <r>
    <s v="ysag677081308"/>
    <d v="2022-04-06T00:00:00"/>
    <s v="Metropolitian "/>
    <s v="Jam "/>
    <s v="Cloudy"/>
    <n v="195"/>
    <x v="0"/>
  </r>
  <r>
    <s v="xtwf144618933"/>
    <d v="2022-02-13T00:00:00"/>
    <s v="Metropolitian "/>
    <s v="Medium "/>
    <s v="Cloudy"/>
    <n v="80"/>
    <x v="1"/>
  </r>
  <r>
    <s v="cfqk361508581"/>
    <d v="2022-03-26T00:00:00"/>
    <s v="Metropolitian "/>
    <s v="Medium "/>
    <s v="Windy"/>
    <n v="150"/>
    <x v="0"/>
  </r>
  <r>
    <s v="xylf321299014"/>
    <d v="2022-03-29T00:00:00"/>
    <s v="Metropolitian "/>
    <s v="Medium "/>
    <s v="Stormy"/>
    <n v="150"/>
    <x v="0"/>
  </r>
  <r>
    <s v="cprl299093709"/>
    <d v="2022-02-12T00:00:00"/>
    <s v="Metropolitian "/>
    <s v="Low "/>
    <s v="Stormy"/>
    <n v="75"/>
    <x v="1"/>
  </r>
  <r>
    <s v="txze287952212"/>
    <d v="2022-03-12T00:00:00"/>
    <s v="Other"/>
    <s v="Low "/>
    <s v="Stormy"/>
    <n v="60"/>
    <x v="1"/>
  </r>
  <r>
    <s v="nwjw110944520"/>
    <d v="2022-03-08T00:00:00"/>
    <s v="Metropolitian "/>
    <s v="Medium "/>
    <s v="Fog"/>
    <n v="175"/>
    <x v="0"/>
  </r>
  <r>
    <s v="pjfm752339605"/>
    <d v="2022-03-06T00:00:00"/>
    <s v="Metropolitian "/>
    <s v="Low "/>
    <s v="Cloudy"/>
    <n v="215"/>
    <x v="0"/>
  </r>
  <r>
    <s v="ampy615462734"/>
    <d v="2022-02-16T00:00:00"/>
    <s v="Metropolitian "/>
    <s v="Jam "/>
    <s v="Sunny"/>
    <n v="150"/>
    <x v="0"/>
  </r>
  <r>
    <s v="mhpx390462714"/>
    <d v="2022-03-05T00:00:00"/>
    <s v="Urban "/>
    <s v="Medium "/>
    <s v="Sandstorms"/>
    <n v="140"/>
    <x v="0"/>
  </r>
  <r>
    <s v="qgza954361540"/>
    <d v="2022-03-21T00:00:00"/>
    <s v="Metropolitian "/>
    <s v="Medium "/>
    <s v="Fog"/>
    <n v="95"/>
    <x v="0"/>
  </r>
  <r>
    <s v="qpkz221631850"/>
    <d v="2022-03-29T00:00:00"/>
    <s v="Urban "/>
    <s v="Jam "/>
    <s v="Sandstorms"/>
    <n v="205"/>
    <x v="0"/>
  </r>
  <r>
    <s v="xoar679142294"/>
    <d v="2022-03-20T00:00:00"/>
    <s v="Urban "/>
    <s v="Jam "/>
    <s v="Stormy"/>
    <n v="130"/>
    <x v="0"/>
  </r>
  <r>
    <s v="elzo165519976"/>
    <d v="2022-03-24T00:00:00"/>
    <s v="Metropolitian "/>
    <s v="Medium "/>
    <s v="Cloudy"/>
    <n v="70"/>
    <x v="1"/>
  </r>
  <r>
    <s v="kfzm366990452"/>
    <d v="2022-03-16T00:00:00"/>
    <s v="Metropolitian "/>
    <s v="Jam "/>
    <s v="Windy"/>
    <n v="140"/>
    <x v="0"/>
  </r>
  <r>
    <s v="jnrn444826827"/>
    <d v="2022-03-15T00:00:00"/>
    <s v="Metropolitian "/>
    <s v="Jam "/>
    <s v="Windy"/>
    <n v="140"/>
    <x v="0"/>
  </r>
  <r>
    <s v="yuwu981939018"/>
    <d v="2022-02-12T00:00:00"/>
    <s v="Metropolitian "/>
    <s v="Low "/>
    <s v="Cloudy"/>
    <n v="205"/>
    <x v="0"/>
  </r>
  <r>
    <s v="azrz941597294"/>
    <d v="2022-03-21T00:00:00"/>
    <s v="Metropolitian "/>
    <s v="Jam "/>
    <s v="Fog"/>
    <n v="135"/>
    <x v="0"/>
  </r>
  <r>
    <s v="nyhl069102975"/>
    <d v="2022-03-28T00:00:00"/>
    <s v="Metropolitian "/>
    <s v="Medium "/>
    <s v="Sandstorms"/>
    <n v="155"/>
    <x v="0"/>
  </r>
  <r>
    <s v="uixg146461568"/>
    <d v="2022-02-12T00:00:00"/>
    <s v="Metropolitian "/>
    <s v="Medium "/>
    <s v="Stormy"/>
    <n v="205"/>
    <x v="0"/>
  </r>
  <r>
    <s v="hlpp003237350"/>
    <d v="2022-03-27T00:00:00"/>
    <s v="Metropolitian "/>
    <s v="Jam "/>
    <s v="Cloudy"/>
    <n v="205"/>
    <x v="0"/>
  </r>
  <r>
    <s v="hjam297690290"/>
    <d v="2022-03-27T00:00:00"/>
    <s v="Metropolitian "/>
    <s v="Low "/>
    <s v="Stormy"/>
    <n v="145"/>
    <x v="0"/>
  </r>
  <r>
    <s v="hzvr383329146"/>
    <d v="2022-03-05T00:00:00"/>
    <s v="Metropolitian "/>
    <s v="Low "/>
    <s v="Fog"/>
    <n v="115"/>
    <x v="0"/>
  </r>
  <r>
    <s v="bkqa931955805"/>
    <d v="2022-03-16T00:00:00"/>
    <s v="Metropolitian "/>
    <s v="Jam "/>
    <s v="Fog"/>
    <n v="215"/>
    <x v="0"/>
  </r>
  <r>
    <s v="iloq221603180"/>
    <d v="2022-02-16T00:00:00"/>
    <s v="Metropolitian "/>
    <s v="Jam "/>
    <s v="Sandstorms"/>
    <n v="80"/>
    <x v="1"/>
  </r>
  <r>
    <s v="yyvq094262907"/>
    <d v="2022-03-12T00:00:00"/>
    <s v="Urban "/>
    <s v="Medium "/>
    <s v="Cloudy"/>
    <n v="220"/>
    <x v="0"/>
  </r>
  <r>
    <s v="uzhk040709032"/>
    <d v="2022-03-27T00:00:00"/>
    <s v="Metropolitian "/>
    <s v="Medium "/>
    <s v="Sandstorms"/>
    <n v="170"/>
    <x v="0"/>
  </r>
  <r>
    <s v="tvwf443885846"/>
    <d v="2022-03-12T00:00:00"/>
    <s v="Metropolitian "/>
    <s v="NaN "/>
    <s v="NaN"/>
    <n v="135"/>
    <x v="0"/>
  </r>
  <r>
    <s v="rqqd886502880"/>
    <d v="2022-03-09T00:00:00"/>
    <s v="Metropolitian "/>
    <s v="Low "/>
    <s v="Sandstorms"/>
    <n v="115"/>
    <x v="0"/>
  </r>
  <r>
    <s v="hdwz278379230"/>
    <d v="2022-03-17T00:00:00"/>
    <s v="Metropolitian "/>
    <s v="Medium "/>
    <s v="Windy"/>
    <n v="24"/>
    <x v="1"/>
  </r>
  <r>
    <s v="qbib602763804"/>
    <d v="2022-03-19T00:00:00"/>
    <s v="Metropolitian "/>
    <s v="Jam "/>
    <s v="Sandstorms"/>
    <n v="105"/>
    <x v="0"/>
  </r>
  <r>
    <s v="veja969816954"/>
    <d v="2022-02-12T00:00:00"/>
    <s v="Metropolitian "/>
    <s v="Low "/>
    <s v="Fog"/>
    <n v="110"/>
    <x v="0"/>
  </r>
  <r>
    <s v="tlms229201511"/>
    <d v="2022-04-04T00:00:00"/>
    <s v="Metropolitian "/>
    <s v="Low "/>
    <s v="Fog"/>
    <n v="125"/>
    <x v="0"/>
  </r>
  <r>
    <s v="cczi510749314"/>
    <d v="2022-02-13T00:00:00"/>
    <s v="Metropolitian "/>
    <s v="Jam "/>
    <s v="Stormy"/>
    <n v="180"/>
    <x v="0"/>
  </r>
  <r>
    <s v="euyb430149614"/>
    <d v="2022-03-23T00:00:00"/>
    <s v="Metropolitian "/>
    <s v="Medium "/>
    <s v="Fog"/>
    <n v="155"/>
    <x v="0"/>
  </r>
  <r>
    <s v="ixla651488311"/>
    <d v="2022-03-18T00:00:00"/>
    <s v="Metropolitian "/>
    <s v="Medium "/>
    <s v="Cloudy"/>
    <n v="170"/>
    <x v="0"/>
  </r>
  <r>
    <s v="wyqg733629842"/>
    <d v="2022-03-24T00:00:00"/>
    <s v="Metropolitian "/>
    <s v="Low "/>
    <s v="Sandstorms"/>
    <n v="110"/>
    <x v="0"/>
  </r>
  <r>
    <s v="hpqr643063250"/>
    <d v="2022-04-02T00:00:00"/>
    <s v="Urban "/>
    <s v="Medium "/>
    <s v="Sandstorms"/>
    <n v="135"/>
    <x v="0"/>
  </r>
  <r>
    <s v="ejqb571574540"/>
    <d v="2022-03-14T00:00:00"/>
    <s v="Metropolitian "/>
    <s v="Low "/>
    <s v="Cloudy"/>
    <n v="115"/>
    <x v="0"/>
  </r>
  <r>
    <s v="pide660951699"/>
    <d v="2022-03-10T00:00:00"/>
    <s v="Metropolitian "/>
    <s v="Jam "/>
    <s v="Sunny"/>
    <n v="130"/>
    <x v="0"/>
  </r>
  <r>
    <s v="myve753592360"/>
    <d v="2022-03-11T00:00:00"/>
    <s v="Metropolitian "/>
    <s v="Low "/>
    <s v="Sandstorms"/>
    <n v="145"/>
    <x v="0"/>
  </r>
  <r>
    <s v="jghy188164263"/>
    <d v="2022-02-11T00:00:00"/>
    <s v="Urban "/>
    <s v="Low "/>
    <s v="Sandstorms"/>
    <n v="75"/>
    <x v="1"/>
  </r>
  <r>
    <s v="codw670085263"/>
    <d v="2022-03-03T00:00:00"/>
    <s v="Metropolitian "/>
    <s v="Jam "/>
    <s v="Sandstorms"/>
    <n v="13"/>
    <x v="1"/>
  </r>
  <r>
    <s v="ygwo216730470"/>
    <d v="2022-04-03T00:00:00"/>
    <s v="Metropolitian "/>
    <s v="Jam "/>
    <s v="Sunny"/>
    <n v="235"/>
    <x v="0"/>
  </r>
  <r>
    <s v="dnay777274437"/>
    <d v="2022-03-28T00:00:00"/>
    <s v="Metropolitian "/>
    <s v="Medium "/>
    <s v="Sunny"/>
    <n v="105"/>
    <x v="0"/>
  </r>
  <r>
    <s v="lzvw474004554"/>
    <d v="2022-03-03T00:00:00"/>
    <s v="Other"/>
    <s v="Low "/>
    <s v="Sandstorms"/>
    <n v="135"/>
    <x v="0"/>
  </r>
  <r>
    <s v="vgrj995022236"/>
    <d v="2022-02-17T00:00:00"/>
    <s v="Metropolitian "/>
    <s v="Medium "/>
    <s v="Windy"/>
    <n v="155"/>
    <x v="0"/>
  </r>
  <r>
    <s v="vvdi241163308"/>
    <d v="2022-03-19T00:00:00"/>
    <s v="Metropolitian "/>
    <s v="Low "/>
    <s v="Stormy"/>
    <n v="110"/>
    <x v="0"/>
  </r>
  <r>
    <s v="wdlc361669835"/>
    <d v="2022-03-19T00:00:00"/>
    <s v="Metropolitian "/>
    <s v="Low "/>
    <s v="Sandstorms"/>
    <n v="55"/>
    <x v="1"/>
  </r>
  <r>
    <s v="bkbk378036203"/>
    <d v="2022-03-02T00:00:00"/>
    <s v="Metropolitian "/>
    <s v="Medium "/>
    <s v="Sandstorms"/>
    <n v="75"/>
    <x v="1"/>
  </r>
  <r>
    <s v="kvfc394647689"/>
    <d v="2022-02-12T00:00:00"/>
    <s v="Urban "/>
    <s v="Low "/>
    <s v="Sandstorms"/>
    <n v="145"/>
    <x v="0"/>
  </r>
  <r>
    <s v="tmyk338690315"/>
    <d v="2022-02-15T00:00:00"/>
    <s v="Metropolitian "/>
    <s v="Low "/>
    <s v="Cloudy"/>
    <n v="50"/>
    <x v="1"/>
  </r>
  <r>
    <s v="wjdv853691474"/>
    <d v="2022-03-10T00:00:00"/>
    <s v="Metropolitian "/>
    <s v="Jam "/>
    <s v="Sandstorms"/>
    <n v="145"/>
    <x v="0"/>
  </r>
  <r>
    <s v="pvjt500460374"/>
    <d v="2022-02-17T00:00:00"/>
    <s v="Metropolitian "/>
    <s v="Low "/>
    <s v="Stormy"/>
    <n v="60"/>
    <x v="1"/>
  </r>
  <r>
    <s v="diwd240677385"/>
    <d v="2022-03-17T00:00:00"/>
    <s v="Urban "/>
    <s v="Jam "/>
    <s v="Cloudy"/>
    <n v="170"/>
    <x v="0"/>
  </r>
  <r>
    <s v="zkwt999915576"/>
    <d v="2022-02-18T00:00:00"/>
    <s v="Metropolitian "/>
    <s v="Jam "/>
    <s v="Fog"/>
    <n v="190"/>
    <x v="0"/>
  </r>
  <r>
    <s v="rohi819105736"/>
    <d v="2022-04-01T00:00:00"/>
    <s v="Metropolitian "/>
    <s v="Low "/>
    <s v="Cloudy"/>
    <n v="90"/>
    <x v="1"/>
  </r>
  <r>
    <s v="myhj475365522"/>
    <d v="2022-02-11T00:00:00"/>
    <s v="Urban "/>
    <s v="Medium "/>
    <s v="Sandstorms"/>
    <n v="130"/>
    <x v="0"/>
  </r>
  <r>
    <s v="ovcp568807237"/>
    <d v="2022-03-06T00:00:00"/>
    <s v="Metropolitian "/>
    <s v="Low "/>
    <s v="Cloudy"/>
    <n v="155"/>
    <x v="0"/>
  </r>
  <r>
    <s v="cabe662279113"/>
    <d v="2022-03-30T00:00:00"/>
    <s v="Metropolitian "/>
    <s v="Jam "/>
    <s v="Sandstorms"/>
    <n v="65"/>
    <x v="1"/>
  </r>
  <r>
    <s v="oqpw592174850"/>
    <d v="2022-03-06T00:00:00"/>
    <s v="Urban "/>
    <s v="Jam "/>
    <s v="Windy"/>
    <n v="115"/>
    <x v="0"/>
  </r>
  <r>
    <s v="gvcr860495384"/>
    <d v="2022-03-10T00:00:00"/>
    <s v="Metropolitian "/>
    <s v="Jam "/>
    <s v="Sunny"/>
    <n v="165"/>
    <x v="0"/>
  </r>
  <r>
    <s v="cqwo186205719"/>
    <d v="2022-02-11T00:00:00"/>
    <s v="Metropolitian "/>
    <s v="High "/>
    <s v="Sandstorms"/>
    <n v="135"/>
    <x v="0"/>
  </r>
  <r>
    <s v="cgoz344366451"/>
    <d v="2022-04-05T00:00:00"/>
    <s v="Metropolitian "/>
    <s v="Low "/>
    <s v="Sandstorms"/>
    <n v="105"/>
    <x v="0"/>
  </r>
  <r>
    <s v="qgfg212371012"/>
    <d v="2022-03-20T00:00:00"/>
    <s v="Metropolitian "/>
    <s v="Low "/>
    <s v="Fog"/>
    <n v="210"/>
    <x v="0"/>
  </r>
  <r>
    <s v="nlka529383617"/>
    <d v="2022-03-30T00:00:00"/>
    <s v="Metropolitian "/>
    <s v="Low "/>
    <s v="Cloudy"/>
    <n v="120"/>
    <x v="0"/>
  </r>
  <r>
    <s v="dwim142666794"/>
    <d v="2022-03-20T00:00:00"/>
    <s v="Metropolitian "/>
    <s v="Medium "/>
    <s v="Cloudy"/>
    <n v="170"/>
    <x v="0"/>
  </r>
  <r>
    <s v="qohe176253582"/>
    <d v="2022-03-26T00:00:00"/>
    <s v="Metropolitian "/>
    <s v="Low "/>
    <s v="Sunny"/>
    <n v="90"/>
    <x v="1"/>
  </r>
  <r>
    <s v="jatd871659944"/>
    <d v="2022-03-10T00:00:00"/>
    <s v="Urban "/>
    <s v="Jam "/>
    <s v="Fog"/>
    <n v="215"/>
    <x v="0"/>
  </r>
  <r>
    <s v="leuu072922910"/>
    <d v="2022-03-16T00:00:00"/>
    <s v="Metropolitian "/>
    <s v="Medium "/>
    <s v="Sandstorms"/>
    <n v="90"/>
    <x v="1"/>
  </r>
  <r>
    <s v="omfc091808388"/>
    <d v="2022-03-24T00:00:00"/>
    <s v="Urban "/>
    <s v="Medium "/>
    <s v="Fog"/>
    <n v="65"/>
    <x v="1"/>
  </r>
  <r>
    <s v="gurq142787318"/>
    <d v="2022-03-26T00:00:00"/>
    <s v="Metropolitian "/>
    <s v="Low "/>
    <s v="Windy"/>
    <n v="95"/>
    <x v="0"/>
  </r>
  <r>
    <s v="nluf249175366"/>
    <d v="2022-03-15T00:00:00"/>
    <s v="Metropolitian "/>
    <s v="Jam "/>
    <s v="Cloudy"/>
    <n v="145"/>
    <x v="0"/>
  </r>
  <r>
    <s v="fkmu660734465"/>
    <d v="2022-03-30T00:00:00"/>
    <s v="Other"/>
    <s v="Low "/>
    <s v="Fog"/>
    <n v="90"/>
    <x v="1"/>
  </r>
  <r>
    <s v="flvo620909530"/>
    <d v="2022-02-18T00:00:00"/>
    <s v="Urban "/>
    <s v="Jam "/>
    <s v="Sandstorms"/>
    <n v="80"/>
    <x v="1"/>
  </r>
  <r>
    <s v="ixuw594411918"/>
    <d v="2022-03-23T00:00:00"/>
    <s v="Metropolitian "/>
    <s v="Jam "/>
    <s v="Stormy"/>
    <n v="140"/>
    <x v="0"/>
  </r>
  <r>
    <s v="mepp655921900"/>
    <d v="2022-03-14T00:00:00"/>
    <s v="Urban "/>
    <s v="Jam "/>
    <s v="Cloudy"/>
    <n v="185"/>
    <x v="0"/>
  </r>
  <r>
    <s v="cfxo753593139"/>
    <d v="2022-03-10T00:00:00"/>
    <s v="Metropolitian "/>
    <s v="Low "/>
    <s v="Windy"/>
    <n v="110"/>
    <x v="0"/>
  </r>
  <r>
    <s v="bicm868992669"/>
    <d v="2022-03-27T00:00:00"/>
    <s v="Urban "/>
    <s v="Jam "/>
    <s v="Sandstorms"/>
    <n v="195"/>
    <x v="0"/>
  </r>
  <r>
    <s v="ksda471080189"/>
    <d v="2022-03-14T00:00:00"/>
    <s v="Metropolitian "/>
    <s v="Jam "/>
    <s v="Sandstorms"/>
    <n v="155"/>
    <x v="0"/>
  </r>
  <r>
    <s v="ebhu134869437"/>
    <d v="2022-03-14T00:00:00"/>
    <s v="Semi-Urban "/>
    <s v="Jam "/>
    <s v="Fog"/>
    <n v="265"/>
    <x v="0"/>
  </r>
  <r>
    <s v="frup099633602"/>
    <d v="2022-03-21T00:00:00"/>
    <s v="Metropolitian "/>
    <s v="High "/>
    <s v="Cloudy"/>
    <n v="170"/>
    <x v="0"/>
  </r>
  <r>
    <s v="ebmh995948973"/>
    <d v="2022-03-24T00:00:00"/>
    <s v="Urban "/>
    <s v="Low "/>
    <s v="Sunny"/>
    <n v="75"/>
    <x v="1"/>
  </r>
  <r>
    <s v="hxtg457189542"/>
    <d v="2022-03-07T00:00:00"/>
    <s v="Other"/>
    <s v="Medium "/>
    <s v="Sunny"/>
    <n v="65"/>
    <x v="1"/>
  </r>
  <r>
    <s v="heaq742012912"/>
    <d v="2022-02-17T00:00:00"/>
    <s v="Urban "/>
    <s v="Jam "/>
    <s v="Sunny"/>
    <n v="95"/>
    <x v="0"/>
  </r>
  <r>
    <s v="uggr286351674"/>
    <d v="2022-04-02T00:00:00"/>
    <s v="Metropolitian "/>
    <s v="Medium "/>
    <s v="Cloudy"/>
    <n v="235"/>
    <x v="0"/>
  </r>
  <r>
    <s v="awaa521174259"/>
    <d v="2022-02-13T00:00:00"/>
    <s v="Metropolitian "/>
    <s v="Low "/>
    <s v="Fog"/>
    <n v="125"/>
    <x v="0"/>
  </r>
  <r>
    <s v="ciyj803465250"/>
    <d v="2022-03-05T00:00:00"/>
    <s v="Metropolitian "/>
    <s v="Low "/>
    <s v="Fog"/>
    <n v="85"/>
    <x v="1"/>
  </r>
  <r>
    <s v="jehl718961149"/>
    <d v="2022-03-10T00:00:00"/>
    <s v="Metropolitian "/>
    <s v="Medium "/>
    <s v="Fog"/>
    <n v="205"/>
    <x v="0"/>
  </r>
  <r>
    <s v="nohq791242021"/>
    <d v="2022-03-27T00:00:00"/>
    <s v="Metropolitian "/>
    <s v="Jam "/>
    <s v="Fog"/>
    <n v="205"/>
    <x v="0"/>
  </r>
  <r>
    <s v="cfbk399974814"/>
    <d v="2022-03-17T00:00:00"/>
    <s v="Urban "/>
    <s v="Low "/>
    <s v="Fog"/>
    <n v="90"/>
    <x v="1"/>
  </r>
  <r>
    <s v="yioj263970912"/>
    <d v="2022-02-13T00:00:00"/>
    <s v="Metropolitian "/>
    <s v="High "/>
    <s v="Fog"/>
    <n v="145"/>
    <x v="0"/>
  </r>
  <r>
    <s v="volx859958347"/>
    <d v="2022-03-19T00:00:00"/>
    <s v="Metropolitian "/>
    <s v="Medium "/>
    <s v="Fog"/>
    <n v="95"/>
    <x v="0"/>
  </r>
  <r>
    <s v="fzpm065895633"/>
    <d v="2022-03-26T00:00:00"/>
    <s v="Urban "/>
    <s v="Low "/>
    <s v="Stormy"/>
    <n v="70"/>
    <x v="1"/>
  </r>
  <r>
    <s v="potq493972483"/>
    <d v="2022-03-09T00:00:00"/>
    <s v="Metropolitian "/>
    <s v="Low "/>
    <s v="Cloudy"/>
    <n v="125"/>
    <x v="0"/>
  </r>
  <r>
    <s v="mlhk600007590"/>
    <d v="2022-03-26T00:00:00"/>
    <s v="Metropolitian "/>
    <s v="Jam "/>
    <s v="Fog"/>
    <n v="170"/>
    <x v="0"/>
  </r>
  <r>
    <s v="bpvz957884148"/>
    <d v="2022-03-15T00:00:00"/>
    <s v="Metropolitian "/>
    <s v="Low "/>
    <s v="Fog"/>
    <n v="75"/>
    <x v="1"/>
  </r>
  <r>
    <s v="qlns417780702"/>
    <d v="2022-04-06T00:00:00"/>
    <s v="Metropolitian "/>
    <s v="Jam "/>
    <s v="Windy"/>
    <n v="160"/>
    <x v="0"/>
  </r>
  <r>
    <s v="oqyx957714114"/>
    <d v="2022-04-05T00:00:00"/>
    <s v="Metropolitian "/>
    <s v="Low "/>
    <s v="Stormy"/>
    <n v="50"/>
    <x v="1"/>
  </r>
  <r>
    <s v="rtif043156742"/>
    <d v="2022-02-12T00:00:00"/>
    <s v="Metropolitian "/>
    <s v="Jam "/>
    <s v="Fog"/>
    <n v="150"/>
    <x v="0"/>
  </r>
  <r>
    <s v="lkkm301699136"/>
    <d v="2022-03-06T00:00:00"/>
    <s v="Metropolitian "/>
    <s v="Medium "/>
    <s v="Cloudy"/>
    <n v="240"/>
    <x v="0"/>
  </r>
  <r>
    <s v="utjn694352962"/>
    <d v="2022-03-20T00:00:00"/>
    <s v="Metropolitian "/>
    <s v="Jam "/>
    <s v="Stormy"/>
    <n v="27"/>
    <x v="1"/>
  </r>
  <r>
    <s v="tnpg110034191"/>
    <d v="2022-03-27T00:00:00"/>
    <s v="Metropolitian "/>
    <s v="Jam "/>
    <s v="Windy"/>
    <n v="175"/>
    <x v="0"/>
  </r>
  <r>
    <s v="sbev341409573"/>
    <d v="2022-03-03T00:00:00"/>
    <s v="Metropolitian "/>
    <s v="Low "/>
    <s v="Sunny"/>
    <n v="75"/>
    <x v="1"/>
  </r>
  <r>
    <s v="dsxo960946687"/>
    <d v="2022-03-01T00:00:00"/>
    <s v="Metropolitian "/>
    <s v="High "/>
    <s v="Sandstorms"/>
    <n v="165"/>
    <x v="0"/>
  </r>
  <r>
    <s v="liid416522148"/>
    <d v="2022-03-28T00:00:00"/>
    <s v="Urban "/>
    <s v="Medium "/>
    <s v="Stormy"/>
    <n v="135"/>
    <x v="0"/>
  </r>
  <r>
    <s v="pxjr642112323"/>
    <d v="2022-03-14T00:00:00"/>
    <s v="Urban "/>
    <s v="Low "/>
    <s v="Sunny"/>
    <n v="215"/>
    <x v="0"/>
  </r>
  <r>
    <s v="djpd118407214"/>
    <d v="2022-03-30T00:00:00"/>
    <s v="Metropolitian "/>
    <s v="Medium "/>
    <s v="Sunny"/>
    <n v="60"/>
    <x v="1"/>
  </r>
  <r>
    <s v="kwla506010029"/>
    <d v="2022-03-10T00:00:00"/>
    <s v="Metropolitian "/>
    <s v="Jam "/>
    <s v="Sandstorms"/>
    <n v="115"/>
    <x v="0"/>
  </r>
  <r>
    <s v="swdd096301253"/>
    <d v="2022-02-16T00:00:00"/>
    <s v="Metropolitian "/>
    <s v="Jam "/>
    <s v="Windy"/>
    <n v="140"/>
    <x v="0"/>
  </r>
  <r>
    <s v="jybo988565389"/>
    <d v="2022-03-12T00:00:00"/>
    <s v="Metropolitian "/>
    <s v="Jam "/>
    <s v="Cloudy"/>
    <n v="195"/>
    <x v="0"/>
  </r>
  <r>
    <s v="wwbz432983202"/>
    <d v="2022-04-01T00:00:00"/>
    <s v="Metropolitian "/>
    <s v="High "/>
    <s v="Windy"/>
    <n v="205"/>
    <x v="0"/>
  </r>
  <r>
    <s v="dzhl833550086"/>
    <d v="2022-02-15T00:00:00"/>
    <s v="Urban "/>
    <s v="Jam "/>
    <s v="Fog"/>
    <n v="120"/>
    <x v="0"/>
  </r>
  <r>
    <s v="ujcn657288720"/>
    <d v="2022-03-01T00:00:00"/>
    <s v="Metropolitian "/>
    <s v="Low "/>
    <s v="Cloudy"/>
    <n v="75"/>
    <x v="1"/>
  </r>
  <r>
    <s v="visl882040449"/>
    <d v="2022-04-05T00:00:00"/>
    <s v="Other"/>
    <s v="High "/>
    <s v="Cloudy"/>
    <n v="165"/>
    <x v="0"/>
  </r>
  <r>
    <s v="anvk308270682"/>
    <d v="2022-02-11T00:00:00"/>
    <s v="Metropolitian "/>
    <s v="High "/>
    <s v="Stormy"/>
    <n v="140"/>
    <x v="0"/>
  </r>
  <r>
    <s v="cbsz867355496"/>
    <d v="2022-03-01T00:00:00"/>
    <s v="Metropolitian "/>
    <s v="Low "/>
    <s v="Sandstorms"/>
    <n v="95"/>
    <x v="0"/>
  </r>
  <r>
    <s v="tbkc830446866"/>
    <d v="2022-03-08T00:00:00"/>
    <s v="Urban "/>
    <s v="Jam "/>
    <s v="Sunny"/>
    <n v="90"/>
    <x v="1"/>
  </r>
  <r>
    <s v="siqd535700491"/>
    <d v="2022-03-09T00:00:00"/>
    <s v="Metropolitian "/>
    <s v="Low "/>
    <s v="Windy"/>
    <n v="95"/>
    <x v="0"/>
  </r>
  <r>
    <s v="kxma786439594"/>
    <d v="2022-03-20T00:00:00"/>
    <s v="Urban "/>
    <s v="Medium "/>
    <s v="Stormy"/>
    <n v="200"/>
    <x v="0"/>
  </r>
  <r>
    <s v="llge551010349"/>
    <d v="2022-03-09T00:00:00"/>
    <s v="Urban "/>
    <s v="High "/>
    <s v="Sunny"/>
    <n v="65"/>
    <x v="1"/>
  </r>
  <r>
    <s v="zfcr543658804"/>
    <d v="2022-02-16T00:00:00"/>
    <s v="Other"/>
    <s v="Low "/>
    <s v="Sunny"/>
    <n v="135"/>
    <x v="0"/>
  </r>
  <r>
    <s v="pdbc572211829"/>
    <d v="2022-03-09T00:00:00"/>
    <s v="Metropolitian "/>
    <s v="Medium "/>
    <s v="Windy"/>
    <n v="140"/>
    <x v="0"/>
  </r>
  <r>
    <s v="ebxj677938590"/>
    <d v="2022-03-15T00:00:00"/>
    <s v="Metropolitian "/>
    <s v="Jam "/>
    <s v="Windy"/>
    <n v="155"/>
    <x v="0"/>
  </r>
  <r>
    <s v="mesy976253969"/>
    <d v="2022-03-12T00:00:00"/>
    <s v="Metropolitian "/>
    <s v="Low "/>
    <s v="Stormy"/>
    <n v="105"/>
    <x v="0"/>
  </r>
  <r>
    <s v="wcwk686586392"/>
    <d v="2022-03-07T00:00:00"/>
    <s v="Metropolitian "/>
    <s v="Jam "/>
    <s v="Cloudy"/>
    <n v="150"/>
    <x v="0"/>
  </r>
  <r>
    <s v="schv583428592"/>
    <d v="2022-04-05T00:00:00"/>
    <s v="Metropolitian "/>
    <s v="High "/>
    <s v="Stormy"/>
    <n v="125"/>
    <x v="0"/>
  </r>
  <r>
    <s v="skzf676886226"/>
    <d v="2022-03-18T00:00:00"/>
    <s v="Metropolitian "/>
    <s v="Jam "/>
    <s v="Sandstorms"/>
    <n v="165"/>
    <x v="0"/>
  </r>
  <r>
    <s v="hjjm835238019"/>
    <d v="2022-03-24T00:00:00"/>
    <s v="Metropolitian "/>
    <s v="Jam "/>
    <s v="Sandstorms"/>
    <n v="70"/>
    <x v="1"/>
  </r>
  <r>
    <s v="gjge500745430"/>
    <d v="2022-04-01T00:00:00"/>
    <s v="Metropolitian "/>
    <s v="Medium "/>
    <s v="Windy"/>
    <n v="130"/>
    <x v="0"/>
  </r>
  <r>
    <s v="hlih659462476"/>
    <d v="2022-03-31T00:00:00"/>
    <s v="Metropolitian "/>
    <s v="Low "/>
    <s v="Sunny"/>
    <n v="28"/>
    <x v="1"/>
  </r>
  <r>
    <s v="yipy829396709"/>
    <d v="2022-02-13T00:00:00"/>
    <s v="Urban "/>
    <s v="Medium "/>
    <s v="Sandstorms"/>
    <n v="170"/>
    <x v="0"/>
  </r>
  <r>
    <s v="gtcs089901756"/>
    <d v="2022-04-02T00:00:00"/>
    <s v="Urban "/>
    <s v="Low "/>
    <s v="Sandstorms"/>
    <n v="85"/>
    <x v="1"/>
  </r>
  <r>
    <s v="fnyz550646686"/>
    <d v="2022-03-27T00:00:00"/>
    <s v="Metropolitian "/>
    <s v="Jam "/>
    <s v="Sunny"/>
    <n v="110"/>
    <x v="0"/>
  </r>
  <r>
    <s v="fzjz079140583"/>
    <d v="2022-03-05T00:00:00"/>
    <s v="Urban "/>
    <s v="Jam "/>
    <s v="Sandstorms"/>
    <n v="100"/>
    <x v="0"/>
  </r>
  <r>
    <s v="gttz735920874"/>
    <d v="2022-03-13T00:00:00"/>
    <s v="Urban "/>
    <s v="Jam "/>
    <s v="Sandstorms"/>
    <n v="130"/>
    <x v="0"/>
  </r>
  <r>
    <s v="grbn791788618"/>
    <d v="2022-03-27T00:00:00"/>
    <s v="Urban "/>
    <s v="Medium "/>
    <s v="Cloudy"/>
    <n v="195"/>
    <x v="0"/>
  </r>
  <r>
    <s v="cjeg690890150"/>
    <d v="2022-03-09T00:00:00"/>
    <s v="Urban "/>
    <s v="Medium "/>
    <s v="Sunny"/>
    <n v="90"/>
    <x v="1"/>
  </r>
  <r>
    <s v="ggez936153586"/>
    <d v="2022-03-29T00:00:00"/>
    <s v="Urban "/>
    <s v="Medium "/>
    <s v="Sunny"/>
    <n v="75"/>
    <x v="1"/>
  </r>
  <r>
    <s v="xshq693763954"/>
    <d v="2022-04-01T00:00:00"/>
    <s v="Metropolitian "/>
    <s v="Jam "/>
    <s v="Sunny"/>
    <n v="270"/>
    <x v="0"/>
  </r>
  <r>
    <s v="kbjl525600134"/>
    <d v="2022-03-08T00:00:00"/>
    <s v="Metropolitian "/>
    <s v="Medium "/>
    <s v="Stormy"/>
    <n v="160"/>
    <x v="0"/>
  </r>
  <r>
    <s v="pxmb035006062"/>
    <d v="2022-03-15T00:00:00"/>
    <s v="Metropolitian "/>
    <s v="High "/>
    <s v="Cloudy"/>
    <n v="125"/>
    <x v="0"/>
  </r>
  <r>
    <s v="qmfs453253995"/>
    <d v="2022-02-11T00:00:00"/>
    <s v="Urban "/>
    <s v="Low "/>
    <s v="Windy"/>
    <n v="26"/>
    <x v="1"/>
  </r>
  <r>
    <s v="fvqm766053422"/>
    <d v="2022-03-03T00:00:00"/>
    <s v="Metropolitian "/>
    <s v="Low "/>
    <s v="Stormy"/>
    <n v="155"/>
    <x v="0"/>
  </r>
  <r>
    <s v="ebtq540927530"/>
    <d v="2022-04-01T00:00:00"/>
    <s v="Metropolitian "/>
    <s v="Low "/>
    <s v="Stormy"/>
    <n v="80"/>
    <x v="1"/>
  </r>
  <r>
    <s v="txsq090925781"/>
    <d v="2022-04-03T00:00:00"/>
    <s v="Metropolitian "/>
    <s v="High "/>
    <s v="Sunny"/>
    <n v="105"/>
    <x v="0"/>
  </r>
  <r>
    <s v="xdhd633577321"/>
    <d v="2022-03-01T00:00:00"/>
    <s v="Metropolitian "/>
    <s v="Low "/>
    <s v="Windy"/>
    <n v="65"/>
    <x v="1"/>
  </r>
  <r>
    <s v="qdbf176796719"/>
    <d v="2022-03-07T00:00:00"/>
    <s v="Metropolitian "/>
    <s v="High "/>
    <s v="Windy"/>
    <n v="165"/>
    <x v="0"/>
  </r>
  <r>
    <s v="iuwo163044051"/>
    <d v="2022-03-23T00:00:00"/>
    <s v="Metropolitian "/>
    <s v="Medium "/>
    <s v="Cloudy"/>
    <n v="200"/>
    <x v="0"/>
  </r>
  <r>
    <s v="qsit896825087"/>
    <d v="2022-02-16T00:00:00"/>
    <s v="Other"/>
    <s v="Jam "/>
    <s v="Fog"/>
    <n v="215"/>
    <x v="0"/>
  </r>
  <r>
    <s v="yqhf597920403"/>
    <d v="2022-02-13T00:00:00"/>
    <s v="Metropolitian "/>
    <s v="Jam "/>
    <s v="Windy"/>
    <n v="170"/>
    <x v="0"/>
  </r>
  <r>
    <s v="ptks487203714"/>
    <d v="2022-02-18T00:00:00"/>
    <s v="Metropolitian "/>
    <s v="Jam "/>
    <s v="Sandstorms"/>
    <n v="195"/>
    <x v="0"/>
  </r>
  <r>
    <s v="vgff205768841"/>
    <d v="2022-02-11T00:00:00"/>
    <s v="Metropolitian "/>
    <s v="Medium "/>
    <s v="Sandstorms"/>
    <n v="110"/>
    <x v="0"/>
  </r>
  <r>
    <s v="xbsd405038428"/>
    <d v="2022-03-13T00:00:00"/>
    <s v="Metropolitian "/>
    <s v="Low "/>
    <s v="Fog"/>
    <n v="95"/>
    <x v="0"/>
  </r>
  <r>
    <s v="ywns682147170"/>
    <d v="2022-04-03T00:00:00"/>
    <s v="Metropolitian "/>
    <s v="Medium "/>
    <s v="Stormy"/>
    <n v="80"/>
    <x v="1"/>
  </r>
  <r>
    <s v="zbfr230347196"/>
    <d v="2022-03-25T00:00:00"/>
    <s v="Urban "/>
    <s v="Medium "/>
    <s v="Cloudy"/>
    <n v="200"/>
    <x v="0"/>
  </r>
  <r>
    <s v="azhs308680058"/>
    <d v="2022-03-15T00:00:00"/>
    <s v="Metropolitian "/>
    <s v="Jam "/>
    <s v="Stormy"/>
    <n v="95"/>
    <x v="0"/>
  </r>
  <r>
    <s v="zwjq370910860"/>
    <d v="2022-03-12T00:00:00"/>
    <s v="Metropolitian "/>
    <s v="Jam "/>
    <s v="Windy"/>
    <n v="145"/>
    <x v="0"/>
  </r>
  <r>
    <s v="msyw573993840"/>
    <d v="2022-04-02T00:00:00"/>
    <s v="Urban "/>
    <s v="Low "/>
    <s v="Sunny"/>
    <n v="180"/>
    <x v="0"/>
  </r>
  <r>
    <s v="rxrw400003303"/>
    <d v="2022-03-18T00:00:00"/>
    <s v="Metropolitian "/>
    <s v="Jam "/>
    <s v="Stormy"/>
    <n v="115"/>
    <x v="0"/>
  </r>
  <r>
    <s v="lzhq555877445"/>
    <d v="2022-03-16T00:00:00"/>
    <s v="Urban "/>
    <s v="Jam "/>
    <s v="Sandstorms"/>
    <n v="125"/>
    <x v="0"/>
  </r>
  <r>
    <s v="vsai402782231"/>
    <d v="2022-03-18T00:00:00"/>
    <s v="Urban "/>
    <s v="Low "/>
    <s v="Sandstorms"/>
    <n v="65"/>
    <x v="1"/>
  </r>
  <r>
    <s v="zsth652127878"/>
    <d v="2022-02-13T00:00:00"/>
    <s v="Metropolitian "/>
    <s v="Medium "/>
    <s v="Cloudy"/>
    <n v="105"/>
    <x v="0"/>
  </r>
  <r>
    <s v="sloi284436188"/>
    <d v="2022-04-05T00:00:00"/>
    <s v="Metropolitian "/>
    <s v="Low "/>
    <s v="Fog"/>
    <n v="80"/>
    <x v="1"/>
  </r>
  <r>
    <s v="cibf887459440"/>
    <d v="2022-03-19T00:00:00"/>
    <s v="Metropolitian "/>
    <s v="Low "/>
    <s v="Stormy"/>
    <n v="24"/>
    <x v="1"/>
  </r>
  <r>
    <s v="xbkq799794272"/>
    <d v="2022-04-05T00:00:00"/>
    <s v="Metropolitian "/>
    <s v="Medium "/>
    <s v="Stormy"/>
    <n v="125"/>
    <x v="0"/>
  </r>
  <r>
    <s v="wikt284502363"/>
    <d v="2022-03-23T00:00:00"/>
    <s v="Metropolitian "/>
    <s v="Low "/>
    <s v="Windy"/>
    <n v="70"/>
    <x v="1"/>
  </r>
  <r>
    <s v="khxo360159621"/>
    <d v="2022-04-06T00:00:00"/>
    <s v="Urban "/>
    <s v="Jam "/>
    <s v="Windy"/>
    <n v="105"/>
    <x v="0"/>
  </r>
  <r>
    <s v="zdxf830374739"/>
    <d v="2022-03-21T00:00:00"/>
    <s v="Urban "/>
    <s v="Jam "/>
    <s v="Stormy"/>
    <n v="60"/>
    <x v="1"/>
  </r>
  <r>
    <s v="ubia090341110"/>
    <d v="2022-03-06T00:00:00"/>
    <s v="Metropolitian "/>
    <s v="Low "/>
    <s v="Cloudy"/>
    <n v="170"/>
    <x v="0"/>
  </r>
  <r>
    <s v="ovwf064326065"/>
    <d v="2022-02-12T00:00:00"/>
    <s v="Metropolitian "/>
    <s v="Medium "/>
    <s v="Sandstorms"/>
    <n v="135"/>
    <x v="0"/>
  </r>
  <r>
    <s v="btdz260836911"/>
    <d v="2022-04-04T00:00:00"/>
    <s v="Metropolitian "/>
    <s v="Jam "/>
    <s v="Cloudy"/>
    <n v="190"/>
    <x v="0"/>
  </r>
  <r>
    <s v="miiy696831454"/>
    <d v="2022-03-24T00:00:00"/>
    <s v="Urban "/>
    <s v="Jam "/>
    <s v="Cloudy"/>
    <n v="125"/>
    <x v="0"/>
  </r>
  <r>
    <s v="aoms075242006"/>
    <d v="2022-03-28T00:00:00"/>
    <s v="Metropolitian "/>
    <s v="Jam "/>
    <s v="Stormy"/>
    <n v="185"/>
    <x v="0"/>
  </r>
  <r>
    <s v="cjqg226329828"/>
    <d v="2022-03-27T00:00:00"/>
    <s v="Urban "/>
    <s v="Low "/>
    <s v="Fog"/>
    <n v="100"/>
    <x v="0"/>
  </r>
  <r>
    <s v="pukd975556176"/>
    <d v="2022-03-27T00:00:00"/>
    <s v="Urban "/>
    <s v="Low "/>
    <s v="Stormy"/>
    <n v="55"/>
    <x v="1"/>
  </r>
  <r>
    <s v="dnbl740062070"/>
    <d v="2022-03-27T00:00:00"/>
    <s v="Metropolitian "/>
    <s v="Low "/>
    <s v="Cloudy"/>
    <n v="120"/>
    <x v="0"/>
  </r>
  <r>
    <s v="hasa169316091"/>
    <d v="2022-02-18T00:00:00"/>
    <s v="Metropolitian "/>
    <s v="Jam "/>
    <s v="Sandstorms"/>
    <n v="205"/>
    <x v="0"/>
  </r>
  <r>
    <s v="cbyg234413827"/>
    <d v="2022-03-30T00:00:00"/>
    <s v="Urban "/>
    <s v="Low "/>
    <s v="Sandstorms"/>
    <n v="55"/>
    <x v="1"/>
  </r>
  <r>
    <s v="ckke991991931"/>
    <d v="2022-03-12T00:00:00"/>
    <s v="Metropolitian "/>
    <s v="Jam "/>
    <s v="Sandstorms"/>
    <n v="150"/>
    <x v="0"/>
  </r>
  <r>
    <s v="lqfn978327751"/>
    <d v="2022-04-03T00:00:00"/>
    <s v="Metropolitian "/>
    <s v="High "/>
    <s v="Fog"/>
    <n v="165"/>
    <x v="0"/>
  </r>
  <r>
    <s v="qqrc003083579"/>
    <d v="2022-03-04T00:00:00"/>
    <s v="Urban "/>
    <s v="Jam "/>
    <s v="Stormy"/>
    <n v="210"/>
    <x v="0"/>
  </r>
  <r>
    <s v="pypi753173499"/>
    <d v="2022-03-11T00:00:00"/>
    <s v="Metropolitian "/>
    <s v="Low "/>
    <s v="Fog"/>
    <n v="65"/>
    <x v="1"/>
  </r>
  <r>
    <s v="hsou128292317"/>
    <d v="2022-03-11T00:00:00"/>
    <s v="Metropolitian "/>
    <s v="Low "/>
    <s v="Cloudy"/>
    <n v="130"/>
    <x v="0"/>
  </r>
  <r>
    <s v="veov012273879"/>
    <d v="2022-03-20T00:00:00"/>
    <s v="Metropolitian "/>
    <s v="Jam "/>
    <s v="Windy"/>
    <n v="210"/>
    <x v="0"/>
  </r>
  <r>
    <s v="gsrx830836341"/>
    <d v="2022-02-11T00:00:00"/>
    <s v="Metropolitian "/>
    <s v="High "/>
    <s v="Cloudy"/>
    <n v="125"/>
    <x v="0"/>
  </r>
  <r>
    <s v="ryhy489181252"/>
    <d v="2022-03-12T00:00:00"/>
    <s v="Metropolitian "/>
    <s v="Low "/>
    <s v="Stormy"/>
    <n v="120"/>
    <x v="0"/>
  </r>
  <r>
    <s v="iygr117090576"/>
    <d v="2022-03-11T00:00:00"/>
    <s v="Metropolitian "/>
    <s v="Jam "/>
    <s v="Windy"/>
    <n v="130"/>
    <x v="0"/>
  </r>
  <r>
    <s v="yrra141915156"/>
    <d v="2022-04-01T00:00:00"/>
    <s v="Metropolitian "/>
    <s v="Jam "/>
    <s v="Sandstorms"/>
    <n v="170"/>
    <x v="0"/>
  </r>
  <r>
    <s v="fyjj605372241"/>
    <d v="2022-03-11T00:00:00"/>
    <s v="Metropolitian "/>
    <s v="Jam "/>
    <s v="Sunny"/>
    <n v="100"/>
    <x v="0"/>
  </r>
  <r>
    <s v="wujo132984927"/>
    <d v="2022-02-11T00:00:00"/>
    <s v="Urban "/>
    <s v="Low "/>
    <s v="Windy"/>
    <n v="85"/>
    <x v="1"/>
  </r>
  <r>
    <s v="hqsm230478448"/>
    <d v="2022-03-23T00:00:00"/>
    <s v="Metropolitian "/>
    <s v="Jam "/>
    <s v="Stormy"/>
    <n v="175"/>
    <x v="0"/>
  </r>
  <r>
    <s v="gcxs232704689"/>
    <d v="2022-03-20T00:00:00"/>
    <s v="Metropolitian "/>
    <s v="Low "/>
    <s v="Windy"/>
    <n v="100"/>
    <x v="0"/>
  </r>
  <r>
    <s v="bpdu166268873"/>
    <d v="2022-03-21T00:00:00"/>
    <s v="Metropolitian "/>
    <s v="Medium "/>
    <s v="Fog"/>
    <n v="95"/>
    <x v="0"/>
  </r>
  <r>
    <s v="lwip162083922"/>
    <d v="2022-03-12T00:00:00"/>
    <s v="Metropolitian "/>
    <s v="Medium "/>
    <s v="Stormy"/>
    <n v="150"/>
    <x v="0"/>
  </r>
  <r>
    <s v="dyin428043197"/>
    <d v="2022-02-17T00:00:00"/>
    <s v="Metropolitian "/>
    <s v="Low "/>
    <s v="Cloudy"/>
    <n v="95"/>
    <x v="0"/>
  </r>
  <r>
    <s v="segz427264582"/>
    <d v="2022-02-18T00:00:00"/>
    <s v="Metropolitian "/>
    <s v="Jam "/>
    <s v="Stormy"/>
    <n v="33"/>
    <x v="1"/>
  </r>
  <r>
    <s v="ijui431995046"/>
    <d v="2022-03-26T00:00:00"/>
    <s v="Metropolitian "/>
    <s v="Medium "/>
    <s v="Cloudy"/>
    <n v="130"/>
    <x v="0"/>
  </r>
  <r>
    <s v="kqea913236388"/>
    <d v="2022-03-17T00:00:00"/>
    <s v="Metropolitian "/>
    <s v="Low "/>
    <s v="Fog"/>
    <n v="12"/>
    <x v="1"/>
  </r>
  <r>
    <s v="urlz504119763"/>
    <d v="2022-03-31T00:00:00"/>
    <s v="Metropolitian "/>
    <s v="Low "/>
    <s v="Sandstorms"/>
    <n v="90"/>
    <x v="1"/>
  </r>
  <r>
    <s v="hjko098785138"/>
    <d v="2022-03-06T00:00:00"/>
    <s v="Metropolitian "/>
    <s v="Medium "/>
    <s v="Sandstorms"/>
    <n v="135"/>
    <x v="0"/>
  </r>
  <r>
    <s v="jyzy126088753"/>
    <d v="2022-03-28T00:00:00"/>
    <s v="Metropolitian "/>
    <s v="Low "/>
    <s v="Fog"/>
    <n v="90"/>
    <x v="1"/>
  </r>
  <r>
    <s v="wzwu828650167"/>
    <d v="2022-03-11T00:00:00"/>
    <s v="Metropolitian "/>
    <s v="Low "/>
    <s v="Windy"/>
    <n v="18"/>
    <x v="1"/>
  </r>
  <r>
    <s v="wofd652143519"/>
    <d v="2022-03-09T00:00:00"/>
    <s v="Metropolitian "/>
    <s v="Low "/>
    <s v="Windy"/>
    <n v="135"/>
    <x v="0"/>
  </r>
  <r>
    <s v="okdl485997800"/>
    <d v="2022-02-13T00:00:00"/>
    <s v="Urban "/>
    <s v="Low "/>
    <s v="Stormy"/>
    <n v="60"/>
    <x v="1"/>
  </r>
  <r>
    <s v="ezts557625236"/>
    <d v="2022-03-05T00:00:00"/>
    <s v="Metropolitian "/>
    <s v="Low "/>
    <s v="Cloudy"/>
    <n v="145"/>
    <x v="0"/>
  </r>
  <r>
    <s v="dzce970616192"/>
    <d v="2022-03-30T00:00:00"/>
    <s v="Metropolitian "/>
    <s v="High "/>
    <s v="Windy"/>
    <n v="180"/>
    <x v="0"/>
  </r>
  <r>
    <s v="wiox743541911"/>
    <d v="2022-03-28T00:00:00"/>
    <s v="Metropolitian "/>
    <s v="Medium "/>
    <s v="Stormy"/>
    <n v="105"/>
    <x v="0"/>
  </r>
  <r>
    <s v="kxix708559104"/>
    <d v="2022-02-13T00:00:00"/>
    <s v="Urban "/>
    <s v="High "/>
    <s v="Sandstorms"/>
    <n v="60"/>
    <x v="1"/>
  </r>
  <r>
    <s v="hdcd639914632"/>
    <d v="2022-03-26T00:00:00"/>
    <s v="Urban "/>
    <s v="Low "/>
    <s v="Cloudy"/>
    <n v="75"/>
    <x v="1"/>
  </r>
  <r>
    <s v="frao011876954"/>
    <d v="2022-03-03T00:00:00"/>
    <s v="Metropolitian "/>
    <s v="Low "/>
    <s v="Fog"/>
    <n v="85"/>
    <x v="1"/>
  </r>
  <r>
    <s v="ktch079894086"/>
    <d v="2022-03-26T00:00:00"/>
    <s v="Metropolitian "/>
    <s v="Medium "/>
    <s v="Windy"/>
    <n v="105"/>
    <x v="0"/>
  </r>
  <r>
    <s v="dzwc574805405"/>
    <d v="2022-03-09T00:00:00"/>
    <s v="Metropolitian "/>
    <s v="Medium "/>
    <s v="Stormy"/>
    <n v="135"/>
    <x v="0"/>
  </r>
  <r>
    <s v="clio546718384"/>
    <d v="2022-03-06T00:00:00"/>
    <s v="Urban "/>
    <s v="Jam "/>
    <s v="Stormy"/>
    <n v="145"/>
    <x v="0"/>
  </r>
  <r>
    <s v="ebfp155673526"/>
    <d v="2022-02-15T00:00:00"/>
    <s v="Metropolitian "/>
    <s v="High "/>
    <s v="Windy"/>
    <n v="190"/>
    <x v="0"/>
  </r>
  <r>
    <s v="isze270106899"/>
    <d v="2022-03-11T00:00:00"/>
    <s v="Metropolitian "/>
    <s v="Jam "/>
    <s v="Stormy"/>
    <n v="125"/>
    <x v="0"/>
  </r>
  <r>
    <s v="jbxu445631576"/>
    <d v="2022-03-01T00:00:00"/>
    <s v="Metropolitian "/>
    <s v="Low "/>
    <s v="Windy"/>
    <n v="140"/>
    <x v="0"/>
  </r>
  <r>
    <s v="octj452559933"/>
    <d v="2022-03-02T00:00:00"/>
    <s v="Metropolitian "/>
    <s v="Low "/>
    <s v="Stormy"/>
    <n v="75"/>
    <x v="1"/>
  </r>
  <r>
    <s v="rlut741667524"/>
    <d v="2022-03-18T00:00:00"/>
    <s v="Urban "/>
    <s v="Jam "/>
    <s v="Stormy"/>
    <n v="100"/>
    <x v="0"/>
  </r>
  <r>
    <s v="ayli847796495"/>
    <d v="2022-03-10T00:00:00"/>
    <s v="Metropolitian "/>
    <s v="Medium "/>
    <s v="Fog"/>
    <n v="220"/>
    <x v="0"/>
  </r>
  <r>
    <s v="tirb815010982"/>
    <d v="2022-04-01T00:00:00"/>
    <s v="Metropolitian "/>
    <s v="Low "/>
    <s v="Stormy"/>
    <n v="115"/>
    <x v="0"/>
  </r>
  <r>
    <s v="pesi237659409"/>
    <d v="2022-03-01T00:00:00"/>
    <s v="Metropolitian "/>
    <s v="Jam "/>
    <s v="Fog"/>
    <n v="29"/>
    <x v="1"/>
  </r>
  <r>
    <s v="vxxk224363678"/>
    <d v="2022-03-26T00:00:00"/>
    <s v="Metropolitian "/>
    <s v="Jam "/>
    <s v="Cloudy"/>
    <n v="180"/>
    <x v="0"/>
  </r>
  <r>
    <s v="qvlu992525093"/>
    <d v="2022-04-04T00:00:00"/>
    <s v="Metropolitian "/>
    <s v="Jam "/>
    <s v="Stormy"/>
    <n v="110"/>
    <x v="0"/>
  </r>
  <r>
    <s v="bfts084906060"/>
    <d v="2022-03-27T00:00:00"/>
    <s v="Urban "/>
    <s v="Medium "/>
    <s v="Sandstorms"/>
    <n v="110"/>
    <x v="0"/>
  </r>
  <r>
    <s v="efqc502744808"/>
    <d v="2022-04-05T00:00:00"/>
    <s v="Metropolitian "/>
    <s v="Low "/>
    <s v="Windy"/>
    <n v="85"/>
    <x v="1"/>
  </r>
  <r>
    <s v="ilxc416813055"/>
    <d v="2022-03-12T00:00:00"/>
    <s v="Metropolitian "/>
    <s v="Jam "/>
    <s v="Sandstorms"/>
    <n v="105"/>
    <x v="0"/>
  </r>
  <r>
    <s v="qhmv669761631"/>
    <d v="2022-03-15T00:00:00"/>
    <s v="Metropolitian "/>
    <s v="Medium "/>
    <s v="Cloudy"/>
    <n v="65"/>
    <x v="1"/>
  </r>
  <r>
    <s v="zphc888664759"/>
    <d v="2022-04-05T00:00:00"/>
    <s v="Urban "/>
    <s v="Low "/>
    <s v="Windy"/>
    <n v="165"/>
    <x v="0"/>
  </r>
  <r>
    <s v="dxdd187746862"/>
    <d v="2022-04-03T00:00:00"/>
    <s v="Metropolitian "/>
    <s v="Jam "/>
    <s v="Sandstorms"/>
    <n v="75"/>
    <x v="1"/>
  </r>
  <r>
    <s v="ubau975234253"/>
    <d v="2022-04-01T00:00:00"/>
    <s v="Urban "/>
    <s v="Low "/>
    <s v="Cloudy"/>
    <n v="75"/>
    <x v="1"/>
  </r>
  <r>
    <s v="tesa534488545"/>
    <d v="2022-03-01T00:00:00"/>
    <s v="Metropolitian "/>
    <s v="Medium "/>
    <s v="Cloudy"/>
    <n v="100"/>
    <x v="0"/>
  </r>
  <r>
    <s v="agvq631551551"/>
    <d v="2022-03-10T00:00:00"/>
    <s v="Metropolitian "/>
    <s v="Medium "/>
    <s v="Cloudy"/>
    <n v="220"/>
    <x v="0"/>
  </r>
  <r>
    <s v="poda793826480"/>
    <d v="2022-03-06T00:00:00"/>
    <s v="Urban "/>
    <s v="Low "/>
    <s v="Cloudy"/>
    <n v="130"/>
    <x v="0"/>
  </r>
  <r>
    <s v="mohm353347975"/>
    <d v="2022-03-10T00:00:00"/>
    <s v="Metropolitian "/>
    <s v="Low "/>
    <s v="Cloudy"/>
    <n v="145"/>
    <x v="0"/>
  </r>
  <r>
    <s v="soyx322821739"/>
    <d v="2022-04-05T00:00:00"/>
    <s v="Metropolitian "/>
    <s v="High "/>
    <s v="Windy"/>
    <n v="140"/>
    <x v="0"/>
  </r>
  <r>
    <s v="rxot101725147"/>
    <d v="2022-03-06T00:00:00"/>
    <s v="Metropolitian "/>
    <s v="Medium "/>
    <s v="Sunny"/>
    <n v="125"/>
    <x v="0"/>
  </r>
  <r>
    <s v="lkmb594158960"/>
    <d v="2022-03-06T00:00:00"/>
    <s v="Urban "/>
    <s v="Jam "/>
    <s v="Fog"/>
    <n v="47"/>
    <x v="1"/>
  </r>
  <r>
    <s v="akdc836853038"/>
    <d v="2022-02-14T00:00:00"/>
    <s v="Metropolitian "/>
    <s v="Low "/>
    <s v="Stormy"/>
    <n v="140"/>
    <x v="0"/>
  </r>
  <r>
    <s v="fesw603896753"/>
    <d v="2022-03-24T00:00:00"/>
    <s v="Metropolitian "/>
    <s v="Low "/>
    <s v="Stormy"/>
    <n v="125"/>
    <x v="0"/>
  </r>
  <r>
    <s v="hatp627146333"/>
    <d v="2022-04-01T00:00:00"/>
    <s v="Urban "/>
    <s v="Low "/>
    <s v="Cloudy"/>
    <n v="60"/>
    <x v="1"/>
  </r>
  <r>
    <s v="bznq630036589"/>
    <d v="2022-03-10T00:00:00"/>
    <s v="Urban "/>
    <s v="Low "/>
    <s v="Cloudy"/>
    <n v="190"/>
    <x v="0"/>
  </r>
  <r>
    <s v="yuam579332857"/>
    <d v="2022-03-29T00:00:00"/>
    <s v="Metropolitian "/>
    <s v="Jam "/>
    <s v="Fog"/>
    <n v="210"/>
    <x v="0"/>
  </r>
  <r>
    <s v="egnj589170857"/>
    <d v="2022-03-18T00:00:00"/>
    <s v="Metropolitian "/>
    <s v="Medium "/>
    <s v="Fog"/>
    <n v="130"/>
    <x v="0"/>
  </r>
  <r>
    <s v="drxi935276669"/>
    <d v="2022-04-03T00:00:00"/>
    <s v="Metropolitian "/>
    <s v="Low "/>
    <s v="Stormy"/>
    <n v="130"/>
    <x v="0"/>
  </r>
  <r>
    <s v="fnxr842536624"/>
    <d v="2022-04-01T00:00:00"/>
    <s v="Metropolitian "/>
    <s v="Low "/>
    <s v="Fog"/>
    <n v="60"/>
    <x v="1"/>
  </r>
  <r>
    <s v="dqdl598858404"/>
    <d v="2022-02-17T00:00:00"/>
    <s v="Urban "/>
    <s v="Low "/>
    <s v="Windy"/>
    <n v="50"/>
    <x v="1"/>
  </r>
  <r>
    <s v="yaiv993635107"/>
    <d v="2022-03-17T00:00:00"/>
    <s v="Urban "/>
    <s v="Medium "/>
    <s v="Stormy"/>
    <n v="135"/>
    <x v="0"/>
  </r>
  <r>
    <s v="dkft561101384"/>
    <d v="2022-03-04T00:00:00"/>
    <s v="Urban "/>
    <s v="Jam "/>
    <s v="Sunny"/>
    <n v="31"/>
    <x v="1"/>
  </r>
  <r>
    <s v="oqqa441878896"/>
    <d v="2022-03-03T00:00:00"/>
    <s v="Urban "/>
    <s v="Medium "/>
    <s v="Windy"/>
    <n v="140"/>
    <x v="0"/>
  </r>
  <r>
    <s v="abca960146254"/>
    <d v="2022-03-16T00:00:00"/>
    <s v="Urban "/>
    <s v="Jam "/>
    <s v="Sandstorms"/>
    <n v="85"/>
    <x v="1"/>
  </r>
  <r>
    <s v="mmgo947049594"/>
    <d v="2022-03-20T00:00:00"/>
    <s v="Urban "/>
    <s v="Jam "/>
    <s v="Stormy"/>
    <n v="85"/>
    <x v="1"/>
  </r>
  <r>
    <s v="dunk343203953"/>
    <d v="2022-02-11T00:00:00"/>
    <s v="Metropolitian "/>
    <s v="High "/>
    <s v="Windy"/>
    <n v="60"/>
    <x v="1"/>
  </r>
  <r>
    <s v="echz987004059"/>
    <d v="2022-03-09T00:00:00"/>
    <s v="Metropolitian "/>
    <s v="Jam "/>
    <s v="Cloudy"/>
    <n v="145"/>
    <x v="0"/>
  </r>
  <r>
    <s v="kpol251349921"/>
    <d v="2022-02-11T00:00:00"/>
    <s v="Urban "/>
    <s v="Jam "/>
    <s v="Sunny"/>
    <n v="95"/>
    <x v="0"/>
  </r>
  <r>
    <s v="svft936885328"/>
    <d v="2022-03-02T00:00:00"/>
    <s v="Metropolitian "/>
    <s v="Medium "/>
    <s v="Cloudy"/>
    <n v="130"/>
    <x v="0"/>
  </r>
  <r>
    <s v="wxuq368282299"/>
    <d v="2022-04-02T00:00:00"/>
    <s v="Urban "/>
    <s v="Jam "/>
    <s v="Cloudy"/>
    <n v="240"/>
    <x v="0"/>
  </r>
  <r>
    <s v="oqqn346456876"/>
    <d v="2022-03-23T00:00:00"/>
    <s v="Metropolitian "/>
    <s v="Low "/>
    <s v="Windy"/>
    <n v="55"/>
    <x v="1"/>
  </r>
  <r>
    <s v="vbps468773344"/>
    <d v="2022-02-12T00:00:00"/>
    <s v="Urban "/>
    <s v="Jam "/>
    <s v="Windy"/>
    <n v="125"/>
    <x v="0"/>
  </r>
  <r>
    <s v="sjgz349104301"/>
    <d v="2022-03-30T00:00:00"/>
    <s v="Urban "/>
    <s v="Low "/>
    <s v="Cloudy"/>
    <n v="95"/>
    <x v="0"/>
  </r>
  <r>
    <s v="bgtx304249026"/>
    <d v="2022-03-26T00:00:00"/>
    <s v="Urban "/>
    <s v="Jam "/>
    <s v="Sandstorms"/>
    <n v="80"/>
    <x v="1"/>
  </r>
  <r>
    <s v="ceoi022777269"/>
    <d v="2022-03-23T00:00:00"/>
    <s v="Metropolitian "/>
    <s v="Low "/>
    <s v="Fog"/>
    <n v="100"/>
    <x v="0"/>
  </r>
  <r>
    <s v="otci395362736"/>
    <d v="2022-03-30T00:00:00"/>
    <s v="Metropolitian "/>
    <s v="Jam "/>
    <s v="Stormy"/>
    <n v="145"/>
    <x v="0"/>
  </r>
  <r>
    <s v="rsew201569731"/>
    <d v="2022-03-13T00:00:00"/>
    <s v="Metropolitian "/>
    <s v="Medium "/>
    <s v="Sunny"/>
    <n v="55"/>
    <x v="1"/>
  </r>
  <r>
    <s v="qanh567637196"/>
    <d v="2022-03-29T00:00:00"/>
    <s v="Urban "/>
    <s v="Jam "/>
    <s v="Sunny"/>
    <n v="110"/>
    <x v="0"/>
  </r>
  <r>
    <s v="ayrh380761890"/>
    <d v="2022-03-05T00:00:00"/>
    <s v="Metropolitian "/>
    <s v="Low "/>
    <s v="Stormy"/>
    <n v="145"/>
    <x v="0"/>
  </r>
  <r>
    <s v="azrr990864448"/>
    <d v="2022-03-13T00:00:00"/>
    <s v="Other"/>
    <s v="Jam "/>
    <s v="Cloudy"/>
    <n v="105"/>
    <x v="0"/>
  </r>
  <r>
    <s v="jkbm769060682"/>
    <d v="2022-03-06T00:00:00"/>
    <s v="Urban "/>
    <s v="Jam "/>
    <s v="Sandstorms"/>
    <n v="95"/>
    <x v="0"/>
  </r>
  <r>
    <s v="kcwx834862066"/>
    <d v="2022-03-05T00:00:00"/>
    <s v="Urban "/>
    <s v="Medium "/>
    <s v="Sandstorms"/>
    <n v="115"/>
    <x v="0"/>
  </r>
  <r>
    <s v="lcog495812217"/>
    <d v="2022-03-04T00:00:00"/>
    <s v="Urban "/>
    <s v="Low "/>
    <s v="Fog"/>
    <n v="105"/>
    <x v="0"/>
  </r>
  <r>
    <s v="jgai337490081"/>
    <d v="2022-03-04T00:00:00"/>
    <s v="Urban "/>
    <s v="Low "/>
    <s v="Fog"/>
    <n v="140"/>
    <x v="0"/>
  </r>
  <r>
    <s v="igxw163032324"/>
    <d v="2022-03-10T00:00:00"/>
    <s v="Urban "/>
    <s v="Medium "/>
    <s v="Sandstorms"/>
    <n v="105"/>
    <x v="0"/>
  </r>
  <r>
    <s v="fcxi707329294"/>
    <d v="2022-04-03T00:00:00"/>
    <s v="Urban "/>
    <s v="High "/>
    <s v="Sandstorms"/>
    <n v="110"/>
    <x v="0"/>
  </r>
  <r>
    <s v="xhbs415702322"/>
    <d v="2022-02-17T00:00:00"/>
    <s v="Metropolitian "/>
    <s v="Jam "/>
    <s v="Sunny"/>
    <n v="125"/>
    <x v="0"/>
  </r>
  <r>
    <s v="wcqb514843154"/>
    <d v="2022-03-31T00:00:00"/>
    <s v="Metropolitian "/>
    <s v="Medium "/>
    <s v="Stormy"/>
    <n v="175"/>
    <x v="0"/>
  </r>
  <r>
    <s v="ceqn975580529"/>
    <d v="2022-03-03T00:00:00"/>
    <s v="Metropolitian "/>
    <s v="Jam "/>
    <s v="Sunny"/>
    <n v="55"/>
    <x v="1"/>
  </r>
  <r>
    <s v="majh758820252"/>
    <d v="2022-03-31T00:00:00"/>
    <s v="Metropolitian "/>
    <s v="Jam "/>
    <s v="Sunny"/>
    <n v="155"/>
    <x v="0"/>
  </r>
  <r>
    <s v="lyqi705297142"/>
    <d v="2022-03-03T00:00:00"/>
    <s v="Metropolitian "/>
    <s v="High "/>
    <s v="Fog"/>
    <n v="185"/>
    <x v="0"/>
  </r>
  <r>
    <s v="knok378646607"/>
    <d v="2022-03-03T00:00:00"/>
    <s v="Metropolitian "/>
    <s v="Medium "/>
    <s v="Windy"/>
    <n v="165"/>
    <x v="0"/>
  </r>
  <r>
    <s v="wssm419115505"/>
    <d v="2022-03-30T00:00:00"/>
    <s v="Urban "/>
    <s v="Medium "/>
    <s v="Windy"/>
    <n v="120"/>
    <x v="0"/>
  </r>
  <r>
    <s v="xylb707897653"/>
    <d v="2022-04-01T00:00:00"/>
    <s v="Metropolitian "/>
    <s v="High "/>
    <s v="Sunny"/>
    <n v="120"/>
    <x v="0"/>
  </r>
  <r>
    <s v="wkxj953221565"/>
    <d v="2022-03-10T00:00:00"/>
    <s v="Metropolitian "/>
    <s v="Medium "/>
    <s v="Sandstorms"/>
    <n v="140"/>
    <x v="0"/>
  </r>
  <r>
    <s v="gdqc375660694"/>
    <d v="2022-03-02T00:00:00"/>
    <s v="Metropolitian "/>
    <s v="Jam "/>
    <s v="Sandstorms"/>
    <n v="125"/>
    <x v="0"/>
  </r>
  <r>
    <s v="fdoz881679226"/>
    <d v="2022-03-05T00:00:00"/>
    <s v="Metropolitian "/>
    <s v="Low "/>
    <s v="Fog"/>
    <n v="75"/>
    <x v="1"/>
  </r>
  <r>
    <s v="inel354703048"/>
    <d v="2022-02-14T00:00:00"/>
    <s v="Metropolitian "/>
    <s v="Jam "/>
    <s v="Windy"/>
    <n v="220"/>
    <x v="0"/>
  </r>
  <r>
    <s v="dzbc158606289"/>
    <d v="2022-04-03T00:00:00"/>
    <s v="Metropolitian "/>
    <s v="Medium "/>
    <s v="Sunny"/>
    <n v="75"/>
    <x v="1"/>
  </r>
  <r>
    <s v="pbkn731547082"/>
    <d v="2022-03-06T00:00:00"/>
    <s v="Urban "/>
    <s v="Medium "/>
    <s v="Windy"/>
    <n v="155"/>
    <x v="0"/>
  </r>
  <r>
    <s v="xvez029000337"/>
    <d v="2022-04-03T00:00:00"/>
    <s v="Metropolitian "/>
    <s v="Low "/>
    <s v="Sunny"/>
    <n v="100"/>
    <x v="0"/>
  </r>
  <r>
    <s v="iprn878256875"/>
    <d v="2022-02-14T00:00:00"/>
    <s v="Metropolitian "/>
    <s v="Low "/>
    <s v="Cloudy"/>
    <n v="175"/>
    <x v="0"/>
  </r>
  <r>
    <s v="rwez064789889"/>
    <d v="2022-03-07T00:00:00"/>
    <s v="Other"/>
    <s v="Medium "/>
    <s v="Sandstorms"/>
    <n v="130"/>
    <x v="0"/>
  </r>
  <r>
    <s v="xzwb735239191"/>
    <d v="2022-03-05T00:00:00"/>
    <s v="Urban "/>
    <s v="Jam "/>
    <s v="Windy"/>
    <n v="150"/>
    <x v="0"/>
  </r>
  <r>
    <s v="tqpt918095345"/>
    <d v="2022-03-29T00:00:00"/>
    <s v="Metropolitian "/>
    <s v="Jam "/>
    <s v="Stormy"/>
    <n v="225"/>
    <x v="0"/>
  </r>
  <r>
    <s v="vqph777715087"/>
    <d v="2022-03-01T00:00:00"/>
    <s v="Metropolitian "/>
    <s v="Low "/>
    <s v="Sandstorms"/>
    <n v="125"/>
    <x v="0"/>
  </r>
  <r>
    <s v="xgpl032446745"/>
    <d v="2022-02-13T00:00:00"/>
    <s v="Metropolitian "/>
    <s v="High "/>
    <s v="Stormy"/>
    <n v="110"/>
    <x v="0"/>
  </r>
  <r>
    <s v="kmqs444223475"/>
    <d v="2022-03-01T00:00:00"/>
    <s v="Urban "/>
    <s v="NaN "/>
    <s v="NaN"/>
    <n v="105"/>
    <x v="0"/>
  </r>
  <r>
    <s v="fdgd048673883"/>
    <d v="2022-03-10T00:00:00"/>
    <s v="Metropolitian "/>
    <s v="Jam "/>
    <s v="Cloudy"/>
    <n v="240"/>
    <x v="0"/>
  </r>
  <r>
    <s v="afkg347296635"/>
    <d v="2022-03-24T00:00:00"/>
    <s v="Metropolitian "/>
    <s v="Low "/>
    <s v="Windy"/>
    <n v="75"/>
    <x v="1"/>
  </r>
  <r>
    <s v="jcaa512304702"/>
    <d v="2022-03-31T00:00:00"/>
    <s v="Metropolitian "/>
    <s v="Medium "/>
    <s v="Sandstorms"/>
    <n v="110"/>
    <x v="0"/>
  </r>
  <r>
    <s v="wkfr164789803"/>
    <d v="2022-04-01T00:00:00"/>
    <s v="Metropolitian "/>
    <s v="High "/>
    <s v="Sandstorms"/>
    <n v="165"/>
    <x v="0"/>
  </r>
  <r>
    <s v="mvqn972001666"/>
    <d v="2022-03-24T00:00:00"/>
    <s v="Urban "/>
    <s v="Low "/>
    <s v="Stormy"/>
    <n v="60"/>
    <x v="1"/>
  </r>
  <r>
    <s v="kuvq756856490"/>
    <d v="2022-03-01T00:00:00"/>
    <s v="Metropolitian "/>
    <s v="Low "/>
    <s v="Windy"/>
    <n v="60"/>
    <x v="1"/>
  </r>
  <r>
    <s v="bprn312875905"/>
    <d v="2022-03-27T00:00:00"/>
    <s v="Metropolitian "/>
    <s v="Jam "/>
    <s v="Sandstorms"/>
    <n v="180"/>
    <x v="0"/>
  </r>
  <r>
    <s v="zvuy376246527"/>
    <d v="2022-04-04T00:00:00"/>
    <s v="Urban "/>
    <s v="Jam "/>
    <s v="Sunny"/>
    <n v="220"/>
    <x v="0"/>
  </r>
  <r>
    <s v="gxgo508456595"/>
    <d v="2022-03-03T00:00:00"/>
    <s v="Metropolitian "/>
    <s v="Low "/>
    <s v="Sandstorms"/>
    <n v="55"/>
    <x v="1"/>
  </r>
  <r>
    <s v="oppg042670801"/>
    <d v="2022-03-12T00:00:00"/>
    <s v="Metropolitian "/>
    <s v="Jam "/>
    <s v="Fog"/>
    <n v="225"/>
    <x v="0"/>
  </r>
  <r>
    <s v="erua112861258"/>
    <d v="2022-03-28T00:00:00"/>
    <s v="Metropolitian "/>
    <s v="Medium "/>
    <s v="Windy"/>
    <n v="80"/>
    <x v="1"/>
  </r>
  <r>
    <s v="ufbn917348744"/>
    <d v="2022-03-06T00:00:00"/>
    <s v="Other"/>
    <s v="Low "/>
    <s v="Stormy"/>
    <n v="135"/>
    <x v="0"/>
  </r>
  <r>
    <s v="augh659489863"/>
    <d v="2022-03-25T00:00:00"/>
    <s v="Metropolitian "/>
    <s v="Jam "/>
    <s v="Fog"/>
    <n v="175"/>
    <x v="0"/>
  </r>
  <r>
    <s v="dlvv205509869"/>
    <d v="2022-03-16T00:00:00"/>
    <s v="Metropolitian "/>
    <s v="Low "/>
    <s v="Windy"/>
    <n v="24"/>
    <x v="1"/>
  </r>
  <r>
    <s v="upnt658627871"/>
    <d v="2022-03-15T00:00:00"/>
    <s v="Metropolitian "/>
    <s v="Medium "/>
    <s v="Sunny"/>
    <n v="110"/>
    <x v="0"/>
  </r>
  <r>
    <s v="hgfa218824551"/>
    <d v="2022-04-04T00:00:00"/>
    <s v="Metropolitian "/>
    <s v="Medium "/>
    <s v="Windy"/>
    <n v="28"/>
    <x v="1"/>
  </r>
  <r>
    <s v="zkrf095065126"/>
    <d v="2022-03-03T00:00:00"/>
    <s v="Metropolitian "/>
    <s v="Medium "/>
    <s v="Windy"/>
    <n v="125"/>
    <x v="0"/>
  </r>
  <r>
    <s v="imfn088707598"/>
    <d v="2022-02-13T00:00:00"/>
    <s v="Other"/>
    <s v="Medium "/>
    <s v="Cloudy"/>
    <n v="70"/>
    <x v="1"/>
  </r>
  <r>
    <s v="fbin399161356"/>
    <d v="2022-03-20T00:00:00"/>
    <s v="Metropolitian "/>
    <s v="Medium "/>
    <s v="Windy"/>
    <n v="150"/>
    <x v="0"/>
  </r>
  <r>
    <s v="dfnu259306479"/>
    <d v="2022-03-20T00:00:00"/>
    <s v="Metropolitian "/>
    <s v="Low "/>
    <s v="Stormy"/>
    <n v="85"/>
    <x v="1"/>
  </r>
  <r>
    <s v="qnyz285012941"/>
    <d v="2022-03-06T00:00:00"/>
    <s v="Metropolitian "/>
    <s v="Jam "/>
    <s v="Cloudy"/>
    <n v="255"/>
    <x v="0"/>
  </r>
  <r>
    <s v="ivjh475237124"/>
    <d v="2022-03-16T00:00:00"/>
    <s v="Other"/>
    <s v="Jam "/>
    <s v="Sandstorms"/>
    <n v="180"/>
    <x v="0"/>
  </r>
  <r>
    <s v="lbuh718224958"/>
    <d v="2022-03-02T00:00:00"/>
    <s v="Metropolitian "/>
    <s v="Low "/>
    <s v="Sandstorms"/>
    <n v="125"/>
    <x v="0"/>
  </r>
  <r>
    <s v="kyrr554023590"/>
    <d v="2022-03-28T00:00:00"/>
    <s v="Urban "/>
    <s v="Medium "/>
    <s v="Stormy"/>
    <n v="150"/>
    <x v="0"/>
  </r>
  <r>
    <s v="yhpb804577315"/>
    <d v="2022-03-16T00:00:00"/>
    <s v="Metropolitian "/>
    <s v="Medium "/>
    <s v="Stormy"/>
    <n v="90"/>
    <x v="1"/>
  </r>
  <r>
    <s v="jwbq223661581"/>
    <d v="2022-02-11T00:00:00"/>
    <s v="Metropolitian "/>
    <s v="Low "/>
    <s v="Stormy"/>
    <n v="145"/>
    <x v="0"/>
  </r>
  <r>
    <s v="vmsu118389381"/>
    <d v="2022-03-05T00:00:00"/>
    <s v="Metropolitian "/>
    <s v="Low "/>
    <s v="Windy"/>
    <n v="90"/>
    <x v="1"/>
  </r>
  <r>
    <s v="gusa836651598"/>
    <d v="2022-04-02T00:00:00"/>
    <s v="Metropolitian "/>
    <s v="Medium "/>
    <s v="Stormy"/>
    <n v="125"/>
    <x v="0"/>
  </r>
  <r>
    <s v="kalb986241504"/>
    <d v="2022-03-28T00:00:00"/>
    <s v="Metropolitian "/>
    <s v="Jam "/>
    <s v="Sandstorms"/>
    <n v="75"/>
    <x v="1"/>
  </r>
  <r>
    <s v="ixuw250277004"/>
    <d v="2022-03-18T00:00:00"/>
    <s v="Metropolitian "/>
    <s v="Jam "/>
    <s v="Stormy"/>
    <n v="135"/>
    <x v="0"/>
  </r>
  <r>
    <s v="qyea762513346"/>
    <d v="2022-04-06T00:00:00"/>
    <s v="Metropolitian "/>
    <s v="Jam "/>
    <s v="Cloudy"/>
    <n v="215"/>
    <x v="0"/>
  </r>
  <r>
    <s v="xcvz397386033"/>
    <d v="2022-03-08T00:00:00"/>
    <s v="Metropolitian "/>
    <s v="Jam "/>
    <s v="Fog"/>
    <n v="270"/>
    <x v="0"/>
  </r>
  <r>
    <s v="sazo006008538"/>
    <d v="2022-03-13T00:00:00"/>
    <s v="Metropolitian "/>
    <s v="Medium "/>
    <s v="Cloudy"/>
    <n v="80"/>
    <x v="1"/>
  </r>
  <r>
    <s v="endp741157893"/>
    <d v="2022-03-28T00:00:00"/>
    <s v="Metropolitian "/>
    <s v="Jam "/>
    <s v="Sunny"/>
    <n v="260"/>
    <x v="0"/>
  </r>
  <r>
    <s v="yuhz395015036"/>
    <d v="2022-04-06T00:00:00"/>
    <s v="Metropolitian "/>
    <s v="Jam "/>
    <s v="Sandstorms"/>
    <n v="160"/>
    <x v="0"/>
  </r>
  <r>
    <s v="hzqe300386016"/>
    <d v="2022-03-29T00:00:00"/>
    <s v="Metropolitian "/>
    <s v="Low "/>
    <s v="Windy"/>
    <n v="145"/>
    <x v="0"/>
  </r>
  <r>
    <s v="zzxl778631383"/>
    <d v="2022-03-21T00:00:00"/>
    <s v="Metropolitian "/>
    <s v="Low "/>
    <s v="Sunny"/>
    <n v="140"/>
    <x v="0"/>
  </r>
  <r>
    <s v="muby242303591"/>
    <d v="2022-03-11T00:00:00"/>
    <s v="Metropolitian "/>
    <s v="Low "/>
    <s v="Cloudy"/>
    <n v="75"/>
    <x v="1"/>
  </r>
  <r>
    <s v="auod452643483"/>
    <d v="2022-03-14T00:00:00"/>
    <s v="Metropolitian "/>
    <s v="Low "/>
    <s v="Fog"/>
    <n v="145"/>
    <x v="0"/>
  </r>
  <r>
    <s v="opkv482314130"/>
    <d v="2022-04-04T00:00:00"/>
    <s v="Urban "/>
    <s v="Medium "/>
    <s v="Stormy"/>
    <n v="150"/>
    <x v="0"/>
  </r>
  <r>
    <s v="ucpt690579037"/>
    <d v="2022-03-18T00:00:00"/>
    <s v="Metropolitian "/>
    <s v="Jam "/>
    <s v="Cloudy"/>
    <n v="185"/>
    <x v="0"/>
  </r>
  <r>
    <s v="edck233876935"/>
    <d v="2022-03-12T00:00:00"/>
    <s v="Metropolitian "/>
    <s v="Jam "/>
    <s v="Sunny"/>
    <n v="100"/>
    <x v="0"/>
  </r>
  <r>
    <s v="jvhx012533114"/>
    <d v="2022-03-06T00:00:00"/>
    <s v="Metropolitian "/>
    <s v="Low "/>
    <s v="Stormy"/>
    <n v="130"/>
    <x v="0"/>
  </r>
  <r>
    <s v="kdtn329221625"/>
    <d v="2022-03-14T00:00:00"/>
    <s v="Metropolitian "/>
    <s v="Jam "/>
    <s v="Sunny"/>
    <n v="120"/>
    <x v="0"/>
  </r>
  <r>
    <s v="fswc454146487"/>
    <d v="2022-03-23T00:00:00"/>
    <s v="Metropolitian "/>
    <s v="Jam "/>
    <s v="Sandstorms"/>
    <n v="140"/>
    <x v="0"/>
  </r>
  <r>
    <s v="kgbn853317259"/>
    <d v="2022-03-12T00:00:00"/>
    <s v="Metropolitian "/>
    <s v="Medium "/>
    <s v="Sunny"/>
    <n v="65"/>
    <x v="1"/>
  </r>
  <r>
    <s v="tqwa227559376"/>
    <d v="2022-03-29T00:00:00"/>
    <s v="Metropolitian "/>
    <s v="Jam "/>
    <s v="Windy"/>
    <n v="130"/>
    <x v="0"/>
  </r>
  <r>
    <s v="qdgg371968701"/>
    <d v="2022-03-18T00:00:00"/>
    <s v="Metropolitian "/>
    <s v="Jam "/>
    <s v="Windy"/>
    <n v="125"/>
    <x v="0"/>
  </r>
  <r>
    <s v="vdms376905044"/>
    <d v="2022-03-02T00:00:00"/>
    <s v="Urban "/>
    <s v="Jam "/>
    <s v="Cloudy"/>
    <n v="205"/>
    <x v="0"/>
  </r>
  <r>
    <s v="znsg017984624"/>
    <d v="2022-03-01T00:00:00"/>
    <s v="Metropolitian "/>
    <s v="Medium "/>
    <s v="Cloudy"/>
    <n v="80"/>
    <x v="1"/>
  </r>
  <r>
    <s v="iejl312887043"/>
    <d v="2022-03-27T00:00:00"/>
    <s v="Urban "/>
    <s v="Jam "/>
    <s v="Sunny"/>
    <n v="175"/>
    <x v="0"/>
  </r>
  <r>
    <s v="avqj897898791"/>
    <d v="2022-03-31T00:00:00"/>
    <s v="Metropolitian "/>
    <s v="Low "/>
    <s v="Fog"/>
    <n v="220"/>
    <x v="0"/>
  </r>
  <r>
    <s v="kqsp938828605"/>
    <d v="2022-03-10T00:00:00"/>
    <s v="Metropolitian "/>
    <s v="Medium "/>
    <s v="Cloudy"/>
    <n v="205"/>
    <x v="0"/>
  </r>
  <r>
    <s v="wuxv731146553"/>
    <d v="2022-03-07T00:00:00"/>
    <s v="Metropolitian "/>
    <s v="Low "/>
    <s v="Sandstorms"/>
    <n v="90"/>
    <x v="1"/>
  </r>
  <r>
    <s v="zhmp358881208"/>
    <d v="2022-03-12T00:00:00"/>
    <s v="Urban "/>
    <s v="Low "/>
    <s v="Cloudy"/>
    <n v="110"/>
    <x v="0"/>
  </r>
  <r>
    <s v="nkyv657636855"/>
    <d v="2022-03-30T00:00:00"/>
    <s v="Other"/>
    <s v="Low "/>
    <s v="Cloudy"/>
    <n v="135"/>
    <x v="0"/>
  </r>
  <r>
    <s v="mxdb826755673"/>
    <d v="2022-03-18T00:00:00"/>
    <s v="Urban "/>
    <s v="Jam "/>
    <s v="Fog"/>
    <n v="170"/>
    <x v="0"/>
  </r>
  <r>
    <s v="xwqz527191517"/>
    <d v="2022-02-12T00:00:00"/>
    <s v="Metropolitian "/>
    <s v="Medium "/>
    <s v="Sunny"/>
    <n v="125"/>
    <x v="0"/>
  </r>
  <r>
    <s v="dlsw448224976"/>
    <d v="2022-04-02T00:00:00"/>
    <s v="Metropolitian "/>
    <s v="Jam "/>
    <s v="Sandstorms"/>
    <n v="90"/>
    <x v="1"/>
  </r>
  <r>
    <s v="amjv705412078"/>
    <d v="2022-02-12T00:00:00"/>
    <s v="Other"/>
    <s v="Jam "/>
    <s v="Sandstorms"/>
    <n v="140"/>
    <x v="0"/>
  </r>
  <r>
    <s v="wntf143632293"/>
    <d v="2022-02-13T00:00:00"/>
    <s v="Metropolitian "/>
    <s v="Low "/>
    <s v="Stormy"/>
    <n v="170"/>
    <x v="0"/>
  </r>
  <r>
    <s v="sqmf305502697"/>
    <d v="2022-03-16T00:00:00"/>
    <s v="Urban "/>
    <s v="Jam "/>
    <s v="Cloudy"/>
    <n v="265"/>
    <x v="0"/>
  </r>
  <r>
    <s v="ebky581101729"/>
    <d v="2022-03-15T00:00:00"/>
    <s v="Metropolitian "/>
    <s v="Low "/>
    <s v="Sandstorms"/>
    <n v="70"/>
    <x v="1"/>
  </r>
  <r>
    <s v="jxqm057225774"/>
    <d v="2022-02-16T00:00:00"/>
    <s v="Metropolitian "/>
    <s v="Jam "/>
    <s v="Windy"/>
    <n v="140"/>
    <x v="0"/>
  </r>
  <r>
    <s v="vmxb040920326"/>
    <d v="2022-03-04T00:00:00"/>
    <s v="Urban "/>
    <s v="Low "/>
    <s v="Sunny"/>
    <n v="130"/>
    <x v="0"/>
  </r>
  <r>
    <s v="mvvs233990756"/>
    <d v="2022-04-05T00:00:00"/>
    <s v="Metropolitian "/>
    <s v="Medium "/>
    <s v="Sunny"/>
    <n v="80"/>
    <x v="1"/>
  </r>
  <r>
    <s v="dxey948463269"/>
    <d v="2022-03-07T00:00:00"/>
    <s v="Urban "/>
    <s v="Low "/>
    <s v="Sandstorms"/>
    <n v="60"/>
    <x v="1"/>
  </r>
  <r>
    <s v="uyyu561930646"/>
    <d v="2022-03-13T00:00:00"/>
    <s v="Metropolitian "/>
    <s v="Low "/>
    <s v="Stormy"/>
    <n v="130"/>
    <x v="0"/>
  </r>
  <r>
    <s v="agnq331789474"/>
    <d v="2022-03-09T00:00:00"/>
    <s v="Metropolitian "/>
    <s v="Low "/>
    <s v="Windy"/>
    <n v="140"/>
    <x v="0"/>
  </r>
  <r>
    <s v="iacv884087544"/>
    <d v="2022-02-15T00:00:00"/>
    <s v="Urban "/>
    <s v="Low "/>
    <s v="Windy"/>
    <n v="60"/>
    <x v="1"/>
  </r>
  <r>
    <s v="bgxn289557850"/>
    <d v="2022-03-21T00:00:00"/>
    <s v="Metropolitian "/>
    <s v="Medium "/>
    <s v="Fog"/>
    <n v="100"/>
    <x v="0"/>
  </r>
  <r>
    <s v="bnuy290866468"/>
    <d v="2022-03-31T00:00:00"/>
    <s v="Urban "/>
    <s v="Jam "/>
    <s v="Windy"/>
    <n v="135"/>
    <x v="0"/>
  </r>
  <r>
    <s v="nbpt891416810"/>
    <d v="2022-03-10T00:00:00"/>
    <s v="Metropolitian "/>
    <s v="Jam "/>
    <s v="Sunny"/>
    <n v="150"/>
    <x v="0"/>
  </r>
  <r>
    <s v="bmyh369894598"/>
    <d v="2022-02-15T00:00:00"/>
    <s v="Metropolitian "/>
    <s v="Jam "/>
    <s v="Fog"/>
    <n v="130"/>
    <x v="0"/>
  </r>
  <r>
    <s v="vscp790883153"/>
    <d v="2022-02-11T00:00:00"/>
    <s v="Other"/>
    <s v="Low "/>
    <s v="Fog"/>
    <n v="50"/>
    <x v="1"/>
  </r>
  <r>
    <s v="ytst921308559"/>
    <d v="2022-03-18T00:00:00"/>
    <s v="Metropolitian "/>
    <s v="Jam "/>
    <s v="Windy"/>
    <n v="260"/>
    <x v="0"/>
  </r>
  <r>
    <s v="eqwu082399259"/>
    <d v="2022-04-04T00:00:00"/>
    <s v="Urban "/>
    <s v="Medium "/>
    <s v="Sandstorms"/>
    <n v="145"/>
    <x v="0"/>
  </r>
  <r>
    <s v="jciu053030646"/>
    <d v="2022-04-06T00:00:00"/>
    <s v="Metropolitian "/>
    <s v="Low "/>
    <s v="Stormy"/>
    <n v="75"/>
    <x v="1"/>
  </r>
  <r>
    <s v="dqkf059048482"/>
    <d v="2022-02-17T00:00:00"/>
    <s v="Metropolitian "/>
    <s v="Low "/>
    <s v="Sandstorms"/>
    <n v="100"/>
    <x v="0"/>
  </r>
  <r>
    <s v="hqfg327069931"/>
    <d v="2022-03-05T00:00:00"/>
    <s v="Metropolitian "/>
    <s v="Low "/>
    <s v="Sandstorms"/>
    <n v="80"/>
    <x v="1"/>
  </r>
  <r>
    <s v="lhhv638384074"/>
    <d v="2022-03-11T00:00:00"/>
    <s v="Metropolitian "/>
    <s v="Low "/>
    <s v="Fog"/>
    <n v="115"/>
    <x v="0"/>
  </r>
  <r>
    <s v="pltf770384920"/>
    <d v="2022-02-18T00:00:00"/>
    <s v="Urban "/>
    <s v="Jam "/>
    <s v="Sunny"/>
    <n v="160"/>
    <x v="0"/>
  </r>
  <r>
    <s v="wkak658964044"/>
    <d v="2022-03-25T00:00:00"/>
    <s v="Urban "/>
    <s v="Low "/>
    <s v="Stormy"/>
    <n v="55"/>
    <x v="1"/>
  </r>
  <r>
    <s v="roed310067521"/>
    <d v="2022-02-17T00:00:00"/>
    <s v="Metropolitian "/>
    <s v="Low "/>
    <s v="Sandstorms"/>
    <n v="140"/>
    <x v="0"/>
  </r>
  <r>
    <s v="fhdb935075014"/>
    <d v="2022-03-15T00:00:00"/>
    <s v="Urban "/>
    <s v="Low "/>
    <s v="Windy"/>
    <n v="140"/>
    <x v="0"/>
  </r>
  <r>
    <s v="skjk012275612"/>
    <d v="2022-02-16T00:00:00"/>
    <s v="Metropolitian "/>
    <s v="Low "/>
    <s v="Cloudy"/>
    <n v="130"/>
    <x v="0"/>
  </r>
  <r>
    <s v="qyvo361248744"/>
    <d v="2022-02-16T00:00:00"/>
    <s v="Metropolitian "/>
    <s v="Jam "/>
    <s v="Stormy"/>
    <n v="190"/>
    <x v="0"/>
  </r>
  <r>
    <s v="tdbl719688816"/>
    <d v="2022-03-02T00:00:00"/>
    <s v="Metropolitian "/>
    <s v="Medium "/>
    <s v="Sunny"/>
    <n v="190"/>
    <x v="0"/>
  </r>
  <r>
    <s v="yyxp305327659"/>
    <d v="2022-03-14T00:00:00"/>
    <s v="Other"/>
    <s v="Jam "/>
    <s v="Stormy"/>
    <n v="135"/>
    <x v="0"/>
  </r>
  <r>
    <s v="zfri003801568"/>
    <d v="2022-03-19T00:00:00"/>
    <s v="Urban "/>
    <s v="Low "/>
    <s v="Cloudy"/>
    <n v="85"/>
    <x v="1"/>
  </r>
  <r>
    <s v="uuct387386719"/>
    <d v="2022-03-29T00:00:00"/>
    <s v="Urban "/>
    <s v="Medium "/>
    <s v="Stormy"/>
    <n v="75"/>
    <x v="1"/>
  </r>
  <r>
    <s v="ahvd715112600"/>
    <d v="2022-03-04T00:00:00"/>
    <s v="Metropolitian "/>
    <s v="Jam "/>
    <s v="Stormy"/>
    <n v="220"/>
    <x v="0"/>
  </r>
  <r>
    <s v="fusg615610896"/>
    <d v="2022-03-04T00:00:00"/>
    <s v="Urban "/>
    <s v="Medium "/>
    <s v="Fog"/>
    <n v="125"/>
    <x v="0"/>
  </r>
  <r>
    <s v="qerl580534401"/>
    <d v="2022-03-01T00:00:00"/>
    <s v="Metropolitian "/>
    <s v="High "/>
    <s v="Sandstorms"/>
    <n v="220"/>
    <x v="0"/>
  </r>
  <r>
    <s v="lfqz379369878"/>
    <d v="2022-03-26T00:00:00"/>
    <s v="Metropolitian "/>
    <s v="Low "/>
    <s v="Sandstorms"/>
    <n v="120"/>
    <x v="0"/>
  </r>
  <r>
    <s v="umrp496550026"/>
    <d v="2022-03-21T00:00:00"/>
    <s v="Metropolitian "/>
    <s v="Jam "/>
    <s v="Fog"/>
    <n v="175"/>
    <x v="0"/>
  </r>
  <r>
    <s v="islq342136818"/>
    <d v="2022-02-16T00:00:00"/>
    <s v="Metropolitian "/>
    <s v="Medium "/>
    <s v="Cloudy"/>
    <n v="190"/>
    <x v="0"/>
  </r>
  <r>
    <s v="tcbk115113271"/>
    <d v="2022-04-01T00:00:00"/>
    <s v="Metropolitian "/>
    <s v="Jam "/>
    <s v="Sunny"/>
    <n v="24"/>
    <x v="1"/>
  </r>
  <r>
    <s v="uzjw330600277"/>
    <d v="2022-03-20T00:00:00"/>
    <s v="Urban "/>
    <s v="Low "/>
    <s v="Stormy"/>
    <n v="80"/>
    <x v="1"/>
  </r>
  <r>
    <s v="lmsp743388127"/>
    <d v="2022-03-14T00:00:00"/>
    <s v="Metropolitian "/>
    <s v="Jam "/>
    <s v="Fog"/>
    <n v="205"/>
    <x v="0"/>
  </r>
  <r>
    <s v="iwlc160684552"/>
    <d v="2022-03-25T00:00:00"/>
    <s v="Metropolitian "/>
    <s v="Medium "/>
    <s v="Windy"/>
    <n v="160"/>
    <x v="0"/>
  </r>
  <r>
    <s v="zoeu414747982"/>
    <d v="2022-03-31T00:00:00"/>
    <s v="Other"/>
    <s v="Jam "/>
    <s v="Windy"/>
    <n v="260"/>
    <x v="0"/>
  </r>
  <r>
    <s v="hwby766137088"/>
    <d v="2022-03-26T00:00:00"/>
    <s v="Metropolitian "/>
    <s v="Jam "/>
    <s v="Cloudy"/>
    <n v="140"/>
    <x v="0"/>
  </r>
  <r>
    <s v="dyci296088832"/>
    <d v="2022-03-26T00:00:00"/>
    <s v="Urban "/>
    <s v="Low "/>
    <s v="Cloudy"/>
    <n v="90"/>
    <x v="1"/>
  </r>
  <r>
    <s v="yjkp810261850"/>
    <d v="2022-03-06T00:00:00"/>
    <s v="Metropolitian "/>
    <s v="Low "/>
    <s v="Windy"/>
    <n v="75"/>
    <x v="1"/>
  </r>
  <r>
    <s v="ewcd498707035"/>
    <d v="2022-03-13T00:00:00"/>
    <s v="Metropolitian "/>
    <s v="Low "/>
    <s v="Sunny"/>
    <n v="75"/>
    <x v="1"/>
  </r>
  <r>
    <s v="lhva918990457"/>
    <d v="2022-03-25T00:00:00"/>
    <s v="Metropolitian "/>
    <s v="Low "/>
    <s v="Sunny"/>
    <n v="155"/>
    <x v="0"/>
  </r>
  <r>
    <s v="ilhm003358409"/>
    <d v="2022-03-21T00:00:00"/>
    <s v="Urban "/>
    <s v="Low "/>
    <s v="Sandstorms"/>
    <n v="100"/>
    <x v="0"/>
  </r>
  <r>
    <s v="ovhh072281477"/>
    <d v="2022-04-01T00:00:00"/>
    <s v="Metropolitian "/>
    <s v="High "/>
    <s v="Sandstorms"/>
    <n v="175"/>
    <x v="0"/>
  </r>
  <r>
    <s v="nrem652150396"/>
    <d v="2022-03-13T00:00:00"/>
    <s v="Metropolitian "/>
    <s v="Low "/>
    <s v="Cloudy"/>
    <n v="135"/>
    <x v="0"/>
  </r>
  <r>
    <s v="eapv346373732"/>
    <d v="2022-03-17T00:00:00"/>
    <s v="Metropolitian "/>
    <s v="Low "/>
    <s v="Sunny"/>
    <n v="75"/>
    <x v="1"/>
  </r>
  <r>
    <s v="wisv212058654"/>
    <d v="2022-03-26T00:00:00"/>
    <s v="Metropolitian "/>
    <s v="Low "/>
    <s v="Fog"/>
    <n v="85"/>
    <x v="1"/>
  </r>
  <r>
    <s v="vzra936545954"/>
    <d v="2022-03-27T00:00:00"/>
    <s v="Metropolitian "/>
    <s v="Low "/>
    <s v="Sandstorms"/>
    <n v="145"/>
    <x v="0"/>
  </r>
  <r>
    <s v="itgt843340169"/>
    <d v="2022-04-05T00:00:00"/>
    <s v="Urban "/>
    <s v="Low "/>
    <s v="Stormy"/>
    <n v="80"/>
    <x v="1"/>
  </r>
  <r>
    <s v="jjjn817788063"/>
    <d v="2022-02-17T00:00:00"/>
    <s v="Metropolitian "/>
    <s v="Jam "/>
    <s v="Fog"/>
    <n v="135"/>
    <x v="0"/>
  </r>
  <r>
    <s v="nuxq092904521"/>
    <d v="2022-04-01T00:00:00"/>
    <s v="Urban "/>
    <s v="Low "/>
    <s v="Stormy"/>
    <n v="120"/>
    <x v="0"/>
  </r>
  <r>
    <s v="evxv917057485"/>
    <d v="2022-03-16T00:00:00"/>
    <s v="Metropolitian "/>
    <s v="Jam "/>
    <s v="Fog"/>
    <n v="205"/>
    <x v="0"/>
  </r>
  <r>
    <s v="gnkd449366165"/>
    <d v="2022-03-20T00:00:00"/>
    <s v="Urban "/>
    <s v="Jam "/>
    <s v="Sandstorms"/>
    <n v="95"/>
    <x v="0"/>
  </r>
  <r>
    <s v="hrki354455845"/>
    <d v="2022-02-17T00:00:00"/>
    <s v="Urban "/>
    <s v="High "/>
    <s v="Sandstorms"/>
    <n v="170"/>
    <x v="0"/>
  </r>
  <r>
    <s v="uyce630892793"/>
    <d v="2022-03-12T00:00:00"/>
    <s v="Metropolitian "/>
    <s v="Low "/>
    <s v="Stormy"/>
    <n v="50"/>
    <x v="1"/>
  </r>
  <r>
    <s v="fbdn654441218"/>
    <d v="2022-03-15T00:00:00"/>
    <s v="Metropolitian "/>
    <s v="Low "/>
    <s v="Sandstorms"/>
    <n v="135"/>
    <x v="0"/>
  </r>
  <r>
    <s v="taog331501924"/>
    <d v="2022-02-18T00:00:00"/>
    <s v="Urban "/>
    <s v="Medium "/>
    <s v="Stormy"/>
    <n v="75"/>
    <x v="1"/>
  </r>
  <r>
    <s v="uqwx240449458"/>
    <d v="2022-03-05T00:00:00"/>
    <s v="Metropolitian "/>
    <s v="Jam "/>
    <s v="Windy"/>
    <n v="125"/>
    <x v="0"/>
  </r>
  <r>
    <s v="ovay693593029"/>
    <d v="2022-02-12T00:00:00"/>
    <s v="Metropolitian "/>
    <s v="Medium "/>
    <s v="Cloudy"/>
    <n v="32"/>
    <x v="1"/>
  </r>
  <r>
    <s v="tgas262899456"/>
    <d v="2022-04-02T00:00:00"/>
    <s v="Metropolitian "/>
    <s v="Low "/>
    <s v="Stormy"/>
    <n v="145"/>
    <x v="0"/>
  </r>
  <r>
    <s v="clhn013313834"/>
    <d v="2022-04-01T00:00:00"/>
    <s v="Metropolitian "/>
    <s v="High "/>
    <s v="Sunny"/>
    <n v="250"/>
    <x v="0"/>
  </r>
  <r>
    <s v="wibc288213424"/>
    <d v="2022-03-08T00:00:00"/>
    <s v="Metropolitian "/>
    <s v="Medium "/>
    <s v="Windy"/>
    <n v="125"/>
    <x v="0"/>
  </r>
  <r>
    <s v="llik677736621"/>
    <d v="2022-03-31T00:00:00"/>
    <s v="Metropolitian "/>
    <s v="Medium "/>
    <s v="Fog"/>
    <n v="205"/>
    <x v="0"/>
  </r>
  <r>
    <s v="qmha875419005"/>
    <d v="2022-03-25T00:00:00"/>
    <s v="Metropolitian "/>
    <s v="Low "/>
    <s v="Cloudy"/>
    <n v="105"/>
    <x v="0"/>
  </r>
  <r>
    <s v="kkot264533215"/>
    <d v="2022-03-31T00:00:00"/>
    <s v="Urban "/>
    <s v="Jam "/>
    <s v="Sunny"/>
    <n v="90"/>
    <x v="1"/>
  </r>
  <r>
    <s v="iska265590937"/>
    <d v="2022-03-23T00:00:00"/>
    <s v="Metropolitian "/>
    <s v="Jam "/>
    <s v="Cloudy"/>
    <n v="250"/>
    <x v="0"/>
  </r>
  <r>
    <s v="btrh484479850"/>
    <d v="2022-04-03T00:00:00"/>
    <s v="Metropolitian "/>
    <s v="Medium "/>
    <s v="Windy"/>
    <n v="105"/>
    <x v="0"/>
  </r>
  <r>
    <s v="vnjv909475512"/>
    <d v="2022-04-05T00:00:00"/>
    <s v="Metropolitian "/>
    <s v="Medium "/>
    <s v="Fog"/>
    <n v="80"/>
    <x v="1"/>
  </r>
  <r>
    <s v="wzqr091475258"/>
    <d v="2022-02-18T00:00:00"/>
    <s v="Metropolitian "/>
    <s v="Medium "/>
    <s v="Sandstorms"/>
    <n v="145"/>
    <x v="0"/>
  </r>
  <r>
    <s v="uwol814624969"/>
    <d v="2022-03-01T00:00:00"/>
    <s v="Urban "/>
    <s v="Low "/>
    <s v="Windy"/>
    <n v="27"/>
    <x v="1"/>
  </r>
  <r>
    <s v="sjiv564422843"/>
    <d v="2022-03-04T00:00:00"/>
    <s v="Metropolitian "/>
    <s v="Medium "/>
    <s v="Fog"/>
    <n v="210"/>
    <x v="0"/>
  </r>
  <r>
    <s v="qmwa864228770"/>
    <d v="2022-02-14T00:00:00"/>
    <s v="Metropolitian "/>
    <s v="Jam "/>
    <s v="Sandstorms"/>
    <n v="39"/>
    <x v="1"/>
  </r>
  <r>
    <s v="gmmz618402789"/>
    <d v="2022-04-01T00:00:00"/>
    <s v="Metropolitian "/>
    <s v="Low "/>
    <s v="Fog"/>
    <n v="75"/>
    <x v="1"/>
  </r>
  <r>
    <s v="ctsm461549108"/>
    <d v="2022-03-18T00:00:00"/>
    <s v="Metropolitian "/>
    <s v="Low "/>
    <s v="Cloudy"/>
    <n v="185"/>
    <x v="0"/>
  </r>
  <r>
    <s v="eozk461911048"/>
    <d v="2022-04-04T00:00:00"/>
    <s v="Metropolitian "/>
    <s v="Jam "/>
    <s v="Stormy"/>
    <n v="180"/>
    <x v="0"/>
  </r>
  <r>
    <s v="pwfn215451639"/>
    <d v="2022-02-15T00:00:00"/>
    <s v="Urban "/>
    <s v="Low "/>
    <s v="Fog"/>
    <n v="135"/>
    <x v="0"/>
  </r>
  <r>
    <s v="bqdu666325114"/>
    <d v="2022-03-19T00:00:00"/>
    <s v="Urban "/>
    <s v="Medium "/>
    <s v="Fog"/>
    <n v="85"/>
    <x v="1"/>
  </r>
  <r>
    <s v="lhiq894017037"/>
    <d v="2022-03-12T00:00:00"/>
    <s v="Metropolitian "/>
    <s v="Low "/>
    <s v="Fog"/>
    <n v="100"/>
    <x v="0"/>
  </r>
  <r>
    <s v="malv191681635"/>
    <d v="2022-03-30T00:00:00"/>
    <s v="Other"/>
    <s v="Medium "/>
    <s v="Sandstorms"/>
    <n v="185"/>
    <x v="0"/>
  </r>
  <r>
    <s v="wwsz347293480"/>
    <d v="2022-03-07T00:00:00"/>
    <s v="Metropolitian "/>
    <s v="Medium "/>
    <s v="Sunny"/>
    <n v="70"/>
    <x v="1"/>
  </r>
  <r>
    <s v="izjx803486934"/>
    <d v="2022-03-27T00:00:00"/>
    <s v="Urban "/>
    <s v="Jam "/>
    <s v="Sandstorms"/>
    <n v="165"/>
    <x v="0"/>
  </r>
  <r>
    <s v="ayzu596871423"/>
    <d v="2022-03-15T00:00:00"/>
    <s v="Urban "/>
    <s v="Low "/>
    <s v="Cloudy"/>
    <n v="15"/>
    <x v="1"/>
  </r>
  <r>
    <s v="hmrj698449027"/>
    <d v="2022-03-16T00:00:00"/>
    <s v="Urban "/>
    <s v="Medium "/>
    <s v="Fog"/>
    <n v="205"/>
    <x v="0"/>
  </r>
  <r>
    <s v="tspi942140222"/>
    <d v="2022-03-11T00:00:00"/>
    <s v="Other"/>
    <s v="Jam "/>
    <s v="Windy"/>
    <n v="160"/>
    <x v="0"/>
  </r>
  <r>
    <s v="hkpy848744435"/>
    <d v="2022-03-30T00:00:00"/>
    <s v="Metropolitian "/>
    <s v="Medium "/>
    <s v="Windy"/>
    <n v="140"/>
    <x v="0"/>
  </r>
  <r>
    <s v="kcyr433286175"/>
    <d v="2022-02-14T00:00:00"/>
    <s v="Metropolitian "/>
    <s v="Low "/>
    <s v="Stormy"/>
    <n v="100"/>
    <x v="0"/>
  </r>
  <r>
    <s v="uyjs569736817"/>
    <d v="2022-03-29T00:00:00"/>
    <s v="Metropolitian "/>
    <s v="Low "/>
    <s v="Windy"/>
    <n v="105"/>
    <x v="0"/>
  </r>
  <r>
    <s v="rixc820989036"/>
    <d v="2022-03-02T00:00:00"/>
    <s v="Urban "/>
    <s v="Jam "/>
    <s v="Fog"/>
    <n v="170"/>
    <x v="0"/>
  </r>
  <r>
    <s v="flou876563458"/>
    <d v="2022-04-05T00:00:00"/>
    <s v="Metropolitian "/>
    <s v="Jam "/>
    <s v="Fog"/>
    <n v="110"/>
    <x v="0"/>
  </r>
  <r>
    <s v="qmou654086722"/>
    <d v="2022-03-17T00:00:00"/>
    <s v="Urban "/>
    <s v="Jam "/>
    <s v="Sandstorms"/>
    <n v="38"/>
    <x v="1"/>
  </r>
  <r>
    <s v="sgzs355446676"/>
    <d v="2022-02-17T00:00:00"/>
    <s v="Metropolitian "/>
    <s v="Low "/>
    <s v="Stormy"/>
    <n v="65"/>
    <x v="1"/>
  </r>
  <r>
    <s v="dezt121812827"/>
    <d v="2022-03-25T00:00:00"/>
    <s v="Metropolitian "/>
    <s v="Medium "/>
    <s v="Cloudy"/>
    <n v="215"/>
    <x v="0"/>
  </r>
  <r>
    <s v="effd671232408"/>
    <d v="2022-03-04T00:00:00"/>
    <s v="Urban "/>
    <s v="Jam "/>
    <s v="Stormy"/>
    <n v="120"/>
    <x v="0"/>
  </r>
  <r>
    <s v="cptf543034067"/>
    <d v="2022-02-11T00:00:00"/>
    <s v="Metropolitian "/>
    <s v="High "/>
    <s v="Sunny"/>
    <n v="245"/>
    <x v="0"/>
  </r>
  <r>
    <s v="ienl045879349"/>
    <d v="2022-04-02T00:00:00"/>
    <s v="Metropolitian "/>
    <s v="Low "/>
    <s v="Sandstorms"/>
    <n v="135"/>
    <x v="0"/>
  </r>
  <r>
    <s v="qpgq519976878"/>
    <d v="2022-03-29T00:00:00"/>
    <s v="Metropolitian "/>
    <s v="Jam "/>
    <s v="Cloudy"/>
    <n v="38"/>
    <x v="1"/>
  </r>
  <r>
    <s v="xhmx920516889"/>
    <d v="2022-03-16T00:00:00"/>
    <s v="Urban "/>
    <s v="Medium "/>
    <s v="Windy"/>
    <n v="165"/>
    <x v="0"/>
  </r>
  <r>
    <s v="kjfi772143379"/>
    <d v="2022-03-26T00:00:00"/>
    <s v="Metropolitian "/>
    <s v="Medium "/>
    <s v="Fog"/>
    <n v="75"/>
    <x v="1"/>
  </r>
  <r>
    <s v="hypk153143500"/>
    <d v="2022-03-19T00:00:00"/>
    <s v="Metropolitian "/>
    <s v="Low "/>
    <s v="Windy"/>
    <n v="17"/>
    <x v="1"/>
  </r>
  <r>
    <s v="keot543815832"/>
    <d v="2022-02-18T00:00:00"/>
    <s v="Urban "/>
    <s v="Medium "/>
    <s v="Windy"/>
    <n v="105"/>
    <x v="0"/>
  </r>
  <r>
    <s v="zmwx866521496"/>
    <d v="2022-03-28T00:00:00"/>
    <s v="Metropolitian "/>
    <s v="Low "/>
    <s v="Cloudy"/>
    <n v="120"/>
    <x v="0"/>
  </r>
  <r>
    <s v="jviz966617208"/>
    <d v="2022-03-30T00:00:00"/>
    <s v="Urban "/>
    <s v="Low "/>
    <s v="Stormy"/>
    <n v="115"/>
    <x v="0"/>
  </r>
  <r>
    <s v="undz498795794"/>
    <d v="2022-03-16T00:00:00"/>
    <s v="Urban "/>
    <s v="Low "/>
    <s v="Fog"/>
    <n v="135"/>
    <x v="0"/>
  </r>
  <r>
    <s v="nvoa617972510"/>
    <d v="2022-03-19T00:00:00"/>
    <s v="Urban "/>
    <s v="Medium "/>
    <s v="Sandstorms"/>
    <n v="150"/>
    <x v="0"/>
  </r>
  <r>
    <s v="aaky664006983"/>
    <d v="2022-03-23T00:00:00"/>
    <s v="Urban "/>
    <s v="Medium "/>
    <s v="Stormy"/>
    <n v="100"/>
    <x v="0"/>
  </r>
  <r>
    <s v="nwpc430911168"/>
    <d v="2022-03-03T00:00:00"/>
    <s v="Metropolitian "/>
    <s v="Medium "/>
    <s v="Sunny"/>
    <n v="110"/>
    <x v="0"/>
  </r>
  <r>
    <s v="bgcn821831565"/>
    <d v="2022-02-12T00:00:00"/>
    <s v="Urban "/>
    <s v="Medium "/>
    <s v="Sandstorms"/>
    <n v="75"/>
    <x v="1"/>
  </r>
  <r>
    <s v="jgye470571870"/>
    <d v="2022-03-05T00:00:00"/>
    <s v="Metropolitian "/>
    <s v="Low "/>
    <s v="Cloudy"/>
    <n v="80"/>
    <x v="1"/>
  </r>
  <r>
    <s v="wqgz909137013"/>
    <d v="2022-03-24T00:00:00"/>
    <s v="Metropolitian "/>
    <s v="Jam "/>
    <s v="Cloudy"/>
    <n v="140"/>
    <x v="0"/>
  </r>
  <r>
    <s v="ceir036765523"/>
    <d v="2022-03-27T00:00:00"/>
    <s v="Other"/>
    <s v="Low "/>
    <s v="Windy"/>
    <n v="145"/>
    <x v="0"/>
  </r>
  <r>
    <s v="zxid770848355"/>
    <d v="2022-03-08T00:00:00"/>
    <s v="Metropolitian "/>
    <s v="Jam "/>
    <s v="Cloudy"/>
    <n v="195"/>
    <x v="0"/>
  </r>
  <r>
    <s v="mpgy543267935"/>
    <d v="2022-03-25T00:00:00"/>
    <s v="Metropolitian "/>
    <s v="Jam "/>
    <s v="Stormy"/>
    <n v="38"/>
    <x v="1"/>
  </r>
  <r>
    <s v="pgmk441081857"/>
    <d v="2022-03-31T00:00:00"/>
    <s v="Urban "/>
    <s v="Low "/>
    <s v="Sunny"/>
    <n v="130"/>
    <x v="0"/>
  </r>
  <r>
    <s v="zydg283935196"/>
    <d v="2022-03-29T00:00:00"/>
    <s v="Metropolitian "/>
    <s v="Jam "/>
    <s v="Sandstorms"/>
    <n v="215"/>
    <x v="0"/>
  </r>
  <r>
    <s v="xcvq736018723"/>
    <d v="2022-03-27T00:00:00"/>
    <s v="Metropolitian "/>
    <s v="Jam "/>
    <s v="Sandstorms"/>
    <n v="205"/>
    <x v="0"/>
  </r>
  <r>
    <s v="xker098183116"/>
    <d v="2022-03-26T00:00:00"/>
    <s v="Urban "/>
    <s v="Jam "/>
    <s v="Sandstorms"/>
    <n v="90"/>
    <x v="1"/>
  </r>
  <r>
    <s v="acud556245710"/>
    <d v="2022-03-29T00:00:00"/>
    <s v="Metropolitian "/>
    <s v="Jam "/>
    <s v="Sunny"/>
    <n v="140"/>
    <x v="0"/>
  </r>
  <r>
    <s v="kaut984053469"/>
    <d v="2022-03-23T00:00:00"/>
    <s v="Metropolitian "/>
    <s v="Jam "/>
    <s v="Windy"/>
    <n v="130"/>
    <x v="0"/>
  </r>
  <r>
    <s v="tkji104978545"/>
    <d v="2022-03-13T00:00:00"/>
    <s v="Urban "/>
    <s v="Low "/>
    <s v="Fog"/>
    <n v="85"/>
    <x v="1"/>
  </r>
  <r>
    <s v="mmud169288794"/>
    <d v="2022-03-19T00:00:00"/>
    <s v="Metropolitian "/>
    <s v="Jam "/>
    <s v="Sunny"/>
    <n v="120"/>
    <x v="0"/>
  </r>
  <r>
    <s v="ptvp159259298"/>
    <d v="2022-03-01T00:00:00"/>
    <s v="Metropolitian "/>
    <s v="Jam "/>
    <s v="Windy"/>
    <n v="165"/>
    <x v="0"/>
  </r>
  <r>
    <s v="ntew326802410"/>
    <d v="2022-03-02T00:00:00"/>
    <s v="Metropolitian "/>
    <s v="Jam "/>
    <s v="Sandstorms"/>
    <n v="180"/>
    <x v="0"/>
  </r>
  <r>
    <s v="iliz072228472"/>
    <d v="2022-03-02T00:00:00"/>
    <s v="Urban "/>
    <s v="NaN "/>
    <s v="NaN"/>
    <n v="100"/>
    <x v="0"/>
  </r>
  <r>
    <s v="bvta275773428"/>
    <d v="2022-03-11T00:00:00"/>
    <s v="Urban "/>
    <s v="High "/>
    <s v="Cloudy"/>
    <n v="125"/>
    <x v="0"/>
  </r>
  <r>
    <s v="kixh234068721"/>
    <d v="2022-03-30T00:00:00"/>
    <s v="Metropolitian "/>
    <s v="High "/>
    <s v="Windy"/>
    <n v="155"/>
    <x v="0"/>
  </r>
  <r>
    <s v="ftyz641754487"/>
    <d v="2022-04-02T00:00:00"/>
    <s v="Metropolitian "/>
    <s v="Medium "/>
    <s v="Sandstorms"/>
    <n v="180"/>
    <x v="0"/>
  </r>
  <r>
    <s v="nfef565531529"/>
    <d v="2022-03-05T00:00:00"/>
    <s v="Metropolitian "/>
    <s v="High "/>
    <s v="Cloudy"/>
    <n v="130"/>
    <x v="0"/>
  </r>
  <r>
    <s v="podw016890438"/>
    <d v="2022-03-15T00:00:00"/>
    <s v="Metropolitian "/>
    <s v="Jam "/>
    <s v="Stormy"/>
    <n v="180"/>
    <x v="0"/>
  </r>
  <r>
    <s v="owez663654609"/>
    <d v="2022-03-27T00:00:00"/>
    <s v="Metropolitian "/>
    <s v="Low "/>
    <s v="Sandstorms"/>
    <n v="50"/>
    <x v="1"/>
  </r>
  <r>
    <s v="mwfp646594184"/>
    <d v="2022-02-18T00:00:00"/>
    <s v="Urban "/>
    <s v="Low "/>
    <s v="Sandstorms"/>
    <n v="120"/>
    <x v="0"/>
  </r>
  <r>
    <s v="lfmz831211898"/>
    <d v="2022-02-14T00:00:00"/>
    <s v="Metropolitian "/>
    <s v="Jam "/>
    <s v="Cloudy"/>
    <n v="205"/>
    <x v="0"/>
  </r>
  <r>
    <s v="upbr419250622"/>
    <d v="2022-02-17T00:00:00"/>
    <s v="Urban "/>
    <s v="Low "/>
    <s v="Sunny"/>
    <n v="100"/>
    <x v="0"/>
  </r>
  <r>
    <s v="tjyk330273455"/>
    <d v="2022-03-08T00:00:00"/>
    <s v="Metropolitian "/>
    <s v="Low "/>
    <s v="Cloudy"/>
    <n v="135"/>
    <x v="0"/>
  </r>
  <r>
    <s v="zzkx884182832"/>
    <d v="2022-03-21T00:00:00"/>
    <s v="Metropolitian "/>
    <s v="Jam "/>
    <s v="Stormy"/>
    <n v="210"/>
    <x v="0"/>
  </r>
  <r>
    <s v="ahbh469166240"/>
    <d v="2022-03-01T00:00:00"/>
    <s v="Urban "/>
    <s v="Low "/>
    <s v="Sandstorms"/>
    <n v="95"/>
    <x v="0"/>
  </r>
  <r>
    <s v="xdqb591653159"/>
    <d v="2022-02-17T00:00:00"/>
    <s v="Metropolitian "/>
    <s v="High "/>
    <s v="Fog"/>
    <n v="125"/>
    <x v="0"/>
  </r>
  <r>
    <s v="ecdn036122523"/>
    <d v="2022-03-27T00:00:00"/>
    <s v="Metropolitian "/>
    <s v="Low "/>
    <s v="Windy"/>
    <n v="115"/>
    <x v="0"/>
  </r>
  <r>
    <s v="nwpm041614412"/>
    <d v="2022-03-28T00:00:00"/>
    <s v="Metropolitian "/>
    <s v="Medium "/>
    <s v="Fog"/>
    <n v="150"/>
    <x v="0"/>
  </r>
  <r>
    <s v="aghq995035882"/>
    <d v="2022-03-09T00:00:00"/>
    <s v="Metropolitian "/>
    <s v="Medium "/>
    <s v="Sunny"/>
    <n v="115"/>
    <x v="0"/>
  </r>
  <r>
    <s v="noef974031907"/>
    <d v="2022-04-04T00:00:00"/>
    <s v="Metropolitian "/>
    <s v="Medium "/>
    <s v="Stormy"/>
    <n v="100"/>
    <x v="0"/>
  </r>
  <r>
    <s v="qexq252654790"/>
    <d v="2022-03-24T00:00:00"/>
    <s v="Urban "/>
    <s v="Low "/>
    <s v="Stormy"/>
    <n v="130"/>
    <x v="0"/>
  </r>
  <r>
    <s v="enzd235255546"/>
    <d v="2022-03-23T00:00:00"/>
    <s v="Metropolitian "/>
    <s v="Low "/>
    <s v="Fog"/>
    <n v="44"/>
    <x v="1"/>
  </r>
  <r>
    <s v="oepc690368174"/>
    <d v="2022-02-17T00:00:00"/>
    <s v="Metropolitian "/>
    <s v="High "/>
    <s v="Sandstorms"/>
    <n v="245"/>
    <x v="0"/>
  </r>
  <r>
    <s v="jujb812399543"/>
    <d v="2022-03-05T00:00:00"/>
    <s v="Metropolitian "/>
    <s v="Low "/>
    <s v="Fog"/>
    <n v="140"/>
    <x v="0"/>
  </r>
  <r>
    <s v="zolz963567119"/>
    <d v="2022-03-27T00:00:00"/>
    <s v="Other"/>
    <s v="Low "/>
    <s v="Stormy"/>
    <n v="135"/>
    <x v="0"/>
  </r>
  <r>
    <s v="lqvq087244560"/>
    <d v="2022-03-26T00:00:00"/>
    <s v="Metropolitian "/>
    <s v="Jam "/>
    <s v="Cloudy"/>
    <n v="105"/>
    <x v="0"/>
  </r>
  <r>
    <s v="zpcb459032526"/>
    <d v="2022-03-27T00:00:00"/>
    <s v="Urban "/>
    <s v="Medium "/>
    <s v="Sunny"/>
    <n v="70"/>
    <x v="1"/>
  </r>
  <r>
    <s v="kkyg303633960"/>
    <d v="2022-02-17T00:00:00"/>
    <s v="Urban "/>
    <s v="Medium "/>
    <s v="Cloudy"/>
    <n v="90"/>
    <x v="1"/>
  </r>
  <r>
    <s v="aflm725641164"/>
    <d v="2022-03-30T00:00:00"/>
    <s v="Metropolitian "/>
    <s v="High "/>
    <s v="Stormy"/>
    <n v="120"/>
    <x v="0"/>
  </r>
  <r>
    <s v="ujia150374486"/>
    <d v="2022-03-16T00:00:00"/>
    <s v="Metropolitian "/>
    <s v="Medium "/>
    <s v="Cloudy"/>
    <n v="150"/>
    <x v="0"/>
  </r>
  <r>
    <s v="vjhi575079080"/>
    <d v="2022-03-10T00:00:00"/>
    <s v="Metropolitian "/>
    <s v="Low "/>
    <s v="Fog"/>
    <n v="185"/>
    <x v="0"/>
  </r>
  <r>
    <s v="haab874551000"/>
    <d v="2022-03-06T00:00:00"/>
    <s v="Metropolitian "/>
    <s v="Jam "/>
    <s v="Windy"/>
    <n v="135"/>
    <x v="0"/>
  </r>
  <r>
    <s v="elzl510878539"/>
    <d v="2022-03-24T00:00:00"/>
    <s v="Urban "/>
    <s v="Jam "/>
    <s v="Windy"/>
    <n v="140"/>
    <x v="0"/>
  </r>
  <r>
    <s v="ystv915633658"/>
    <d v="2022-03-26T00:00:00"/>
    <s v="Urban "/>
    <s v="Jam "/>
    <s v="Sunny"/>
    <n v="13"/>
    <x v="1"/>
  </r>
  <r>
    <s v="iuve091489814"/>
    <d v="2022-03-04T00:00:00"/>
    <s v="Metropolitian "/>
    <s v="Low "/>
    <s v="Fog"/>
    <n v="135"/>
    <x v="0"/>
  </r>
  <r>
    <s v="qvtb102658185"/>
    <d v="2022-03-19T00:00:00"/>
    <s v="Metropolitian "/>
    <s v="Jam "/>
    <s v="Sandstorms"/>
    <n v="100"/>
    <x v="0"/>
  </r>
  <r>
    <s v="ztys800845145"/>
    <d v="2022-03-24T00:00:00"/>
    <s v="Metropolitian "/>
    <s v="Low "/>
    <s v="Cloudy"/>
    <n v="85"/>
    <x v="1"/>
  </r>
  <r>
    <s v="boia220929027"/>
    <d v="2022-03-23T00:00:00"/>
    <s v="Urban "/>
    <s v="Medium "/>
    <s v="Windy"/>
    <n v="150"/>
    <x v="0"/>
  </r>
  <r>
    <s v="fzof157284149"/>
    <d v="2022-03-23T00:00:00"/>
    <s v="Metropolitian "/>
    <s v="Jam "/>
    <s v="Sandstorms"/>
    <n v="155"/>
    <x v="0"/>
  </r>
  <r>
    <s v="dpta052363820"/>
    <d v="2022-03-30T00:00:00"/>
    <s v="Metropolitian "/>
    <s v="Medium "/>
    <s v="Sandstorms"/>
    <n v="110"/>
    <x v="0"/>
  </r>
  <r>
    <s v="jzhe296864365"/>
    <d v="2022-02-17T00:00:00"/>
    <s v="Urban "/>
    <s v="High "/>
    <s v="Fog"/>
    <n v="100"/>
    <x v="0"/>
  </r>
  <r>
    <s v="wnhr810006354"/>
    <d v="2022-03-08T00:00:00"/>
    <s v="Urban "/>
    <s v="Medium "/>
    <s v="Cloudy"/>
    <n v="190"/>
    <x v="0"/>
  </r>
  <r>
    <s v="xcaw034199438"/>
    <d v="2022-03-26T00:00:00"/>
    <s v="Urban "/>
    <s v="Low "/>
    <s v="Sunny"/>
    <n v="85"/>
    <x v="1"/>
  </r>
  <r>
    <s v="fhiw300006567"/>
    <d v="2022-02-11T00:00:00"/>
    <s v="Metropolitian "/>
    <s v="Medium "/>
    <s v="Windy"/>
    <n v="120"/>
    <x v="0"/>
  </r>
  <r>
    <s v="atyk055531754"/>
    <d v="2022-04-04T00:00:00"/>
    <s v="Urban "/>
    <s v="Low "/>
    <s v="Stormy"/>
    <n v="90"/>
    <x v="1"/>
  </r>
  <r>
    <s v="qxmv712412505"/>
    <d v="2022-03-15T00:00:00"/>
    <s v="Metropolitian "/>
    <s v="Low "/>
    <s v="Windy"/>
    <n v="110"/>
    <x v="0"/>
  </r>
  <r>
    <s v="rolr626041780"/>
    <d v="2022-02-16T00:00:00"/>
    <s v="Metropolitian "/>
    <s v="Jam "/>
    <s v="Cloudy"/>
    <n v="46"/>
    <x v="1"/>
  </r>
  <r>
    <s v="echj806396068"/>
    <d v="2022-03-29T00:00:00"/>
    <s v="Metropolitian "/>
    <s v="Jam "/>
    <s v="Sandstorms"/>
    <n v="190"/>
    <x v="0"/>
  </r>
  <r>
    <s v="fveq709167193"/>
    <d v="2022-04-05T00:00:00"/>
    <s v="Metropolitian "/>
    <s v="Medium "/>
    <s v="Cloudy"/>
    <n v="135"/>
    <x v="0"/>
  </r>
  <r>
    <s v="iezj005815871"/>
    <d v="2022-03-08T00:00:00"/>
    <s v="Metropolitian "/>
    <s v="Jam "/>
    <s v="Fog"/>
    <n v="175"/>
    <x v="0"/>
  </r>
  <r>
    <s v="xpye624448964"/>
    <d v="2022-04-06T00:00:00"/>
    <s v="Urban "/>
    <s v="Jam "/>
    <s v="Stormy"/>
    <n v="170"/>
    <x v="0"/>
  </r>
  <r>
    <s v="lfof578556969"/>
    <d v="2022-03-25T00:00:00"/>
    <s v="Semi-Urban "/>
    <s v="Jam "/>
    <s v="Cloudy"/>
    <n v="265"/>
    <x v="0"/>
  </r>
  <r>
    <s v="pbki348079545"/>
    <d v="2022-03-26T00:00:00"/>
    <s v="Metropolitian "/>
    <s v="Medium "/>
    <s v="Sunny"/>
    <n v="60"/>
    <x v="1"/>
  </r>
  <r>
    <s v="tyia362399450"/>
    <d v="2022-03-31T00:00:00"/>
    <s v="Metropolitian "/>
    <s v="Low "/>
    <s v="Sandstorms"/>
    <n v="75"/>
    <x v="1"/>
  </r>
  <r>
    <s v="myrc237545364"/>
    <d v="2022-03-13T00:00:00"/>
    <s v="Metropolitian "/>
    <s v="Low "/>
    <s v="Sandstorms"/>
    <n v="140"/>
    <x v="0"/>
  </r>
  <r>
    <s v="szvb723240150"/>
    <d v="2022-03-29T00:00:00"/>
    <s v="Metropolitian "/>
    <s v="Medium "/>
    <s v="Fog"/>
    <n v="190"/>
    <x v="0"/>
  </r>
  <r>
    <s v="wyzt414756389"/>
    <d v="2022-03-05T00:00:00"/>
    <s v="Metropolitian "/>
    <s v="High "/>
    <s v="Cloudy"/>
    <n v="155"/>
    <x v="0"/>
  </r>
  <r>
    <s v="eoqf252272035"/>
    <d v="2022-02-15T00:00:00"/>
    <s v="Urban "/>
    <s v="High "/>
    <s v="Stormy"/>
    <n v="95"/>
    <x v="0"/>
  </r>
  <r>
    <s v="pazx884614931"/>
    <d v="2022-02-18T00:00:00"/>
    <s v="Metropolitian "/>
    <s v="Jam "/>
    <s v="Cloudy"/>
    <n v="225"/>
    <x v="0"/>
  </r>
  <r>
    <s v="tuaf329193716"/>
    <d v="2022-03-06T00:00:00"/>
    <s v="Metropolitian "/>
    <s v="Low "/>
    <s v="Cloudy"/>
    <n v="105"/>
    <x v="0"/>
  </r>
  <r>
    <s v="fsms352805934"/>
    <d v="2022-04-01T00:00:00"/>
    <s v="Metropolitian "/>
    <s v="Jam "/>
    <s v="Sandstorms"/>
    <n v="225"/>
    <x v="0"/>
  </r>
  <r>
    <s v="fjuw723471735"/>
    <d v="2022-03-21T00:00:00"/>
    <s v="Metropolitian "/>
    <s v="Low "/>
    <s v="Fog"/>
    <n v="90"/>
    <x v="1"/>
  </r>
  <r>
    <s v="ieaz158487161"/>
    <d v="2022-03-06T00:00:00"/>
    <s v="Urban "/>
    <s v="Jam "/>
    <s v="Fog"/>
    <n v="225"/>
    <x v="0"/>
  </r>
  <r>
    <s v="nyse595053572"/>
    <d v="2022-02-11T00:00:00"/>
    <s v="Metropolitian "/>
    <s v="Jam "/>
    <s v="Windy"/>
    <n v="100"/>
    <x v="0"/>
  </r>
  <r>
    <s v="bzwd939238283"/>
    <d v="2022-03-11T00:00:00"/>
    <s v="Metropolitian "/>
    <s v="Low "/>
    <s v="Cloudy"/>
    <n v="85"/>
    <x v="1"/>
  </r>
  <r>
    <s v="yppx258907280"/>
    <d v="2022-03-18T00:00:00"/>
    <s v="Metropolitian "/>
    <s v="Jam "/>
    <s v="Sandstorms"/>
    <n v="145"/>
    <x v="0"/>
  </r>
  <r>
    <s v="mxrh803274538"/>
    <d v="2022-04-03T00:00:00"/>
    <s v="Metropolitian "/>
    <s v="Jam "/>
    <s v="Windy"/>
    <n v="180"/>
    <x v="0"/>
  </r>
  <r>
    <s v="cijv029513567"/>
    <d v="2022-03-02T00:00:00"/>
    <s v="Metropolitian "/>
    <s v="Low "/>
    <s v="Windy"/>
    <n v="100"/>
    <x v="0"/>
  </r>
  <r>
    <s v="qzle084204713"/>
    <d v="2022-03-15T00:00:00"/>
    <s v="Metropolitian "/>
    <s v="Medium "/>
    <s v="Sunny"/>
    <n v="110"/>
    <x v="0"/>
  </r>
  <r>
    <s v="wtqo794084352"/>
    <d v="2022-03-17T00:00:00"/>
    <s v="Urban "/>
    <s v="High "/>
    <s v="Fog"/>
    <n v="27"/>
    <x v="1"/>
  </r>
  <r>
    <s v="xwss471533732"/>
    <d v="2022-02-12T00:00:00"/>
    <s v="Metropolitian "/>
    <s v="Jam "/>
    <s v="Fog"/>
    <n v="160"/>
    <x v="0"/>
  </r>
  <r>
    <s v="qyqg876834943"/>
    <d v="2022-03-21T00:00:00"/>
    <s v="Metropolitian "/>
    <s v="High "/>
    <s v="Sandstorms"/>
    <n v="90"/>
    <x v="1"/>
  </r>
  <r>
    <s v="pzvc263138183"/>
    <d v="2022-02-18T00:00:00"/>
    <s v="Urban "/>
    <s v="Medium "/>
    <s v="Sunny"/>
    <n v="60"/>
    <x v="1"/>
  </r>
  <r>
    <s v="plvk262678490"/>
    <d v="2022-03-13T00:00:00"/>
    <s v="Metropolitian "/>
    <s v="Medium "/>
    <s v="Windy"/>
    <n v="170"/>
    <x v="0"/>
  </r>
  <r>
    <s v="fldx011801478"/>
    <d v="2022-03-06T00:00:00"/>
    <s v="Urban "/>
    <s v="Jam "/>
    <s v="Sandstorms"/>
    <n v="110"/>
    <x v="0"/>
  </r>
  <r>
    <s v="zfrt217075429"/>
    <d v="2022-04-04T00:00:00"/>
    <s v="Metropolitian "/>
    <s v="Jam "/>
    <s v="Windy"/>
    <n v="85"/>
    <x v="1"/>
  </r>
  <r>
    <s v="svru409590135"/>
    <d v="2022-03-09T00:00:00"/>
    <s v="Urban "/>
    <s v="Jam "/>
    <s v="Sunny"/>
    <n v="120"/>
    <x v="0"/>
  </r>
  <r>
    <s v="eeby966784129"/>
    <d v="2022-03-13T00:00:00"/>
    <s v="Metropolitian "/>
    <s v="Jam "/>
    <s v="Fog"/>
    <n v="120"/>
    <x v="0"/>
  </r>
  <r>
    <s v="bqek110207726"/>
    <d v="2022-03-03T00:00:00"/>
    <s v="Metropolitian "/>
    <s v="Low "/>
    <s v="Stormy"/>
    <n v="70"/>
    <x v="1"/>
  </r>
  <r>
    <s v="dsrh870795603"/>
    <d v="2022-04-06T00:00:00"/>
    <s v="Urban "/>
    <s v="Medium "/>
    <s v="Sandstorms"/>
    <n v="120"/>
    <x v="0"/>
  </r>
  <r>
    <s v="xjuf213039528"/>
    <d v="2022-04-03T00:00:00"/>
    <s v="Metropolitian "/>
    <s v="Medium "/>
    <s v="Fog"/>
    <n v="155"/>
    <x v="0"/>
  </r>
  <r>
    <s v="sceq289198250"/>
    <d v="2022-03-11T00:00:00"/>
    <s v="Metropolitian "/>
    <s v="Low "/>
    <s v="Windy"/>
    <n v="130"/>
    <x v="0"/>
  </r>
  <r>
    <s v="qkfh772959731"/>
    <d v="2022-03-30T00:00:00"/>
    <s v="Metropolitian "/>
    <s v="Medium "/>
    <s v="Sunny"/>
    <n v="90"/>
    <x v="1"/>
  </r>
  <r>
    <s v="jujt031553958"/>
    <d v="2022-03-29T00:00:00"/>
    <s v="Metropolitian "/>
    <s v="Jam "/>
    <s v="Windy"/>
    <n v="90"/>
    <x v="1"/>
  </r>
  <r>
    <s v="ouko819711640"/>
    <d v="2022-03-30T00:00:00"/>
    <s v="Urban "/>
    <s v="Low "/>
    <s v="Fog"/>
    <n v="80"/>
    <x v="1"/>
  </r>
  <r>
    <s v="duuq510847778"/>
    <d v="2022-02-11T00:00:00"/>
    <s v="Urban "/>
    <s v="Low "/>
    <s v="Stormy"/>
    <n v="105"/>
    <x v="0"/>
  </r>
  <r>
    <s v="hynm902143602"/>
    <d v="2022-03-24T00:00:00"/>
    <s v="Metropolitian "/>
    <s v="Medium "/>
    <s v="Cloudy"/>
    <n v="165"/>
    <x v="0"/>
  </r>
  <r>
    <s v="nsih045492531"/>
    <d v="2022-02-11T00:00:00"/>
    <s v="Metropolitian "/>
    <s v="Medium "/>
    <s v="Stormy"/>
    <n v="33"/>
    <x v="1"/>
  </r>
  <r>
    <s v="yloe486813485"/>
    <d v="2022-03-09T00:00:00"/>
    <s v="Metropolitian "/>
    <s v="Jam "/>
    <s v="Sunny"/>
    <n v="85"/>
    <x v="1"/>
  </r>
  <r>
    <s v="qfsg500084227"/>
    <d v="2022-03-04T00:00:00"/>
    <s v="Metropolitian "/>
    <s v="Low "/>
    <s v="Windy"/>
    <n v="115"/>
    <x v="0"/>
  </r>
  <r>
    <s v="qsxe065652414"/>
    <d v="2022-03-29T00:00:00"/>
    <s v="Urban "/>
    <s v="Low "/>
    <s v="Stormy"/>
    <n v="90"/>
    <x v="1"/>
  </r>
  <r>
    <s v="zmjs504436851"/>
    <d v="2022-02-18T00:00:00"/>
    <s v="Metropolitian "/>
    <s v="Jam "/>
    <s v="Stormy"/>
    <n v="170"/>
    <x v="0"/>
  </r>
  <r>
    <s v="qall676895780"/>
    <d v="2022-03-04T00:00:00"/>
    <s v="Metropolitian "/>
    <s v="Medium "/>
    <s v="Cloudy"/>
    <n v="195"/>
    <x v="0"/>
  </r>
  <r>
    <s v="xjlk895935909"/>
    <d v="2022-03-09T00:00:00"/>
    <s v="Metropolitian "/>
    <s v="Medium "/>
    <s v="Fog"/>
    <n v="95"/>
    <x v="0"/>
  </r>
  <r>
    <s v="umxh937188655"/>
    <d v="2022-03-06T00:00:00"/>
    <s v="Other"/>
    <s v="NaN "/>
    <s v="NaN"/>
    <n v="85"/>
    <x v="1"/>
  </r>
  <r>
    <s v="gdmr373674043"/>
    <d v="2022-03-31T00:00:00"/>
    <s v="Metropolitian "/>
    <s v="Jam "/>
    <s v="Cloudy"/>
    <n v="245"/>
    <x v="0"/>
  </r>
  <r>
    <s v="xtnz596863263"/>
    <d v="2022-03-14T00:00:00"/>
    <s v="Metropolitian "/>
    <s v="Jam "/>
    <s v="Fog"/>
    <n v="225"/>
    <x v="0"/>
  </r>
  <r>
    <s v="dyvg150618875"/>
    <d v="2022-04-03T00:00:00"/>
    <s v="Metropolitian "/>
    <s v="High "/>
    <s v="Sunny"/>
    <n v="50"/>
    <x v="1"/>
  </r>
  <r>
    <s v="ufbd117538430"/>
    <d v="2022-03-05T00:00:00"/>
    <s v="Metropolitian "/>
    <s v="Medium "/>
    <s v="Windy"/>
    <n v="160"/>
    <x v="0"/>
  </r>
  <r>
    <s v="lcbq426683809"/>
    <d v="2022-03-02T00:00:00"/>
    <s v="Metropolitian "/>
    <s v="Jam "/>
    <s v="Cloudy"/>
    <n v="200"/>
    <x v="0"/>
  </r>
  <r>
    <s v="sbyp263593218"/>
    <d v="2022-02-14T00:00:00"/>
    <s v="Metropolitian "/>
    <s v="Jam "/>
    <s v="Stormy"/>
    <n v="100"/>
    <x v="0"/>
  </r>
  <r>
    <s v="vgbj117421512"/>
    <d v="2022-03-26T00:00:00"/>
    <s v="Metropolitian "/>
    <s v="Low "/>
    <s v="Sandstorms"/>
    <n v="28"/>
    <x v="1"/>
  </r>
  <r>
    <s v="vxjl752615371"/>
    <d v="2022-03-01T00:00:00"/>
    <s v="Other"/>
    <s v="High "/>
    <s v="Stormy"/>
    <n v="10"/>
    <x v="1"/>
  </r>
  <r>
    <s v="qmmu814848619"/>
    <d v="2022-03-09T00:00:00"/>
    <s v="Metropolitian "/>
    <s v="Jam "/>
    <s v="Sandstorms"/>
    <n v="230"/>
    <x v="0"/>
  </r>
  <r>
    <s v="lcfy501693140"/>
    <d v="2022-03-01T00:00:00"/>
    <s v="Metropolitian "/>
    <s v="Low "/>
    <s v="Cloudy"/>
    <n v="110"/>
    <x v="0"/>
  </r>
  <r>
    <s v="csfg300480790"/>
    <d v="2022-04-02T00:00:00"/>
    <s v="Metropolitian "/>
    <s v="Low "/>
    <s v="Fog"/>
    <n v="115"/>
    <x v="0"/>
  </r>
  <r>
    <s v="lvnb225797352"/>
    <d v="2022-03-04T00:00:00"/>
    <s v="Metropolitian "/>
    <s v="Jam "/>
    <s v="Cloudy"/>
    <n v="205"/>
    <x v="0"/>
  </r>
  <r>
    <s v="wnue868112321"/>
    <d v="2022-02-15T00:00:00"/>
    <s v="Metropolitian "/>
    <s v="Low "/>
    <s v="Sunny"/>
    <n v="60"/>
    <x v="1"/>
  </r>
  <r>
    <s v="fapm707467872"/>
    <d v="2022-03-05T00:00:00"/>
    <s v="Metropolitian "/>
    <s v="Jam "/>
    <s v="Windy"/>
    <n v="115"/>
    <x v="0"/>
  </r>
  <r>
    <s v="bcpa764131167"/>
    <d v="2022-04-05T00:00:00"/>
    <s v="Metropolitian "/>
    <s v="Jam "/>
    <s v="Windy"/>
    <n v="130"/>
    <x v="0"/>
  </r>
  <r>
    <s v="iorg918633691"/>
    <d v="2022-02-16T00:00:00"/>
    <s v="Metropolitian "/>
    <s v="Jam "/>
    <s v="Windy"/>
    <n v="85"/>
    <x v="1"/>
  </r>
  <r>
    <s v="trfe351235590"/>
    <d v="2022-03-31T00:00:00"/>
    <s v="Metropolitian "/>
    <s v="Jam "/>
    <s v="Stormy"/>
    <n v="175"/>
    <x v="0"/>
  </r>
  <r>
    <s v="vcsk118550729"/>
    <d v="2022-04-05T00:00:00"/>
    <s v="Metropolitian "/>
    <s v="High "/>
    <s v="Fog"/>
    <n v="105"/>
    <x v="0"/>
  </r>
  <r>
    <s v="hyzs447404214"/>
    <d v="2022-03-07T00:00:00"/>
    <s v="Metropolitian "/>
    <s v="Medium "/>
    <s v="Cloudy"/>
    <n v="60"/>
    <x v="1"/>
  </r>
  <r>
    <s v="wxsg412830929"/>
    <d v="2022-03-01T00:00:00"/>
    <s v="Urban "/>
    <s v="Low "/>
    <s v="Sunny"/>
    <n v="95"/>
    <x v="0"/>
  </r>
  <r>
    <s v="isqm253156069"/>
    <d v="2022-03-29T00:00:00"/>
    <s v="Metropolitian "/>
    <s v="Jam "/>
    <s v="Sandstorms"/>
    <n v="175"/>
    <x v="0"/>
  </r>
  <r>
    <s v="tscv959539004"/>
    <d v="2022-03-02T00:00:00"/>
    <s v="Metropolitian "/>
    <s v="Jam "/>
    <s v="Windy"/>
    <n v="145"/>
    <x v="0"/>
  </r>
  <r>
    <s v="zwwk917394110"/>
    <d v="2022-03-29T00:00:00"/>
    <s v="Metropolitian "/>
    <s v="Low "/>
    <s v="Stormy"/>
    <n v="95"/>
    <x v="0"/>
  </r>
  <r>
    <s v="mkjp502833356"/>
    <d v="2022-03-02T00:00:00"/>
    <s v="Metropolitian "/>
    <s v="Low "/>
    <s v="Stormy"/>
    <n v="22"/>
    <x v="1"/>
  </r>
  <r>
    <s v="oesd951187750"/>
    <d v="2022-03-08T00:00:00"/>
    <s v="Metropolitian "/>
    <s v="Low "/>
    <s v="Fog"/>
    <n v="125"/>
    <x v="0"/>
  </r>
  <r>
    <s v="gocq177936618"/>
    <d v="2022-03-06T00:00:00"/>
    <s v="Urban "/>
    <s v="Low "/>
    <s v="Sandstorms"/>
    <n v="80"/>
    <x v="1"/>
  </r>
  <r>
    <s v="elom649916376"/>
    <d v="2022-03-14T00:00:00"/>
    <s v="Urban "/>
    <s v="Low "/>
    <s v="Stormy"/>
    <n v="130"/>
    <x v="0"/>
  </r>
  <r>
    <s v="joqx454193780"/>
    <d v="2022-03-28T00:00:00"/>
    <s v="Metropolitian "/>
    <s v="Low "/>
    <s v="Sunny"/>
    <n v="75"/>
    <x v="1"/>
  </r>
  <r>
    <s v="tzzg883074122"/>
    <d v="2022-03-05T00:00:00"/>
    <s v="Metropolitian "/>
    <s v="Medium "/>
    <s v="Windy"/>
    <n v="100"/>
    <x v="0"/>
  </r>
  <r>
    <s v="qcmy121242372"/>
    <d v="2022-03-29T00:00:00"/>
    <s v="Metropolitian "/>
    <s v="Jam "/>
    <s v="Windy"/>
    <n v="180"/>
    <x v="0"/>
  </r>
  <r>
    <s v="ujie907390703"/>
    <d v="2022-02-13T00:00:00"/>
    <s v="Metropolitian "/>
    <s v="High "/>
    <s v="Cloudy"/>
    <n v="155"/>
    <x v="0"/>
  </r>
  <r>
    <s v="gvfm979003704"/>
    <d v="2022-03-17T00:00:00"/>
    <s v="Metropolitian "/>
    <s v="High "/>
    <s v="Fog"/>
    <n v="165"/>
    <x v="0"/>
  </r>
  <r>
    <s v="mmbp019625681"/>
    <d v="2022-02-13T00:00:00"/>
    <s v="Metropolitian "/>
    <s v="Jam "/>
    <s v="Stormy"/>
    <n v="115"/>
    <x v="0"/>
  </r>
  <r>
    <s v="kzbr018261177"/>
    <d v="2022-04-02T00:00:00"/>
    <s v="Metropolitian "/>
    <s v="Jam "/>
    <s v="Fog"/>
    <n v="235"/>
    <x v="0"/>
  </r>
  <r>
    <s v="nqha455844481"/>
    <d v="2022-03-04T00:00:00"/>
    <s v="Metropolitian "/>
    <s v="Low "/>
    <s v="Windy"/>
    <n v="60"/>
    <x v="1"/>
  </r>
  <r>
    <s v="tjat069865432"/>
    <d v="2022-03-30T00:00:00"/>
    <s v="Metropolitian "/>
    <s v="Jam "/>
    <s v="Sunny"/>
    <n v="85"/>
    <x v="1"/>
  </r>
  <r>
    <s v="qnwf877034946"/>
    <d v="2022-04-01T00:00:00"/>
    <s v="Metropolitian "/>
    <s v="Low "/>
    <s v="Windy"/>
    <n v="100"/>
    <x v="0"/>
  </r>
  <r>
    <s v="fonv528737340"/>
    <d v="2022-03-07T00:00:00"/>
    <s v="Metropolitian "/>
    <s v="High "/>
    <s v="Windy"/>
    <n v="165"/>
    <x v="0"/>
  </r>
  <r>
    <s v="bwdo680897158"/>
    <d v="2022-03-14T00:00:00"/>
    <s v="Metropolitian "/>
    <s v="Medium "/>
    <s v="Stormy"/>
    <n v="125"/>
    <x v="0"/>
  </r>
  <r>
    <s v="ezkb714786614"/>
    <d v="2022-02-14T00:00:00"/>
    <s v="Metropolitian "/>
    <s v="Jam "/>
    <s v="Windy"/>
    <n v="260"/>
    <x v="0"/>
  </r>
  <r>
    <s v="wqen386726530"/>
    <d v="2022-03-08T00:00:00"/>
    <s v="Metropolitian "/>
    <s v="Jam "/>
    <s v="Sunny"/>
    <n v="145"/>
    <x v="0"/>
  </r>
  <r>
    <s v="jsce440503013"/>
    <d v="2022-04-05T00:00:00"/>
    <s v="Metropolitian "/>
    <s v="High "/>
    <s v="Fog"/>
    <n v="165"/>
    <x v="0"/>
  </r>
  <r>
    <s v="ekxn896576761"/>
    <d v="2022-02-17T00:00:00"/>
    <s v="Metropolitian "/>
    <s v="Jam "/>
    <s v="Sandstorms"/>
    <n v="225"/>
    <x v="0"/>
  </r>
  <r>
    <s v="zhgn836386369"/>
    <d v="2022-02-12T00:00:00"/>
    <s v="Metropolitian "/>
    <s v="Medium "/>
    <s v="Sunny"/>
    <n v="120"/>
    <x v="0"/>
  </r>
  <r>
    <s v="pqgo127507000"/>
    <d v="2022-04-04T00:00:00"/>
    <s v="Urban "/>
    <s v="Low "/>
    <s v="Sunny"/>
    <n v="145"/>
    <x v="0"/>
  </r>
  <r>
    <s v="lqwv007052941"/>
    <d v="2022-04-05T00:00:00"/>
    <s v="Metropolitian "/>
    <s v="Jam "/>
    <s v="Cloudy"/>
    <n v="140"/>
    <x v="0"/>
  </r>
  <r>
    <s v="vnph503240735"/>
    <d v="2022-03-17T00:00:00"/>
    <s v="Metropolitian "/>
    <s v="Jam "/>
    <s v="Stormy"/>
    <n v="150"/>
    <x v="0"/>
  </r>
  <r>
    <s v="prng295823704"/>
    <d v="2022-03-26T00:00:00"/>
    <s v="Urban "/>
    <s v="Jam "/>
    <s v="Windy"/>
    <n v="145"/>
    <x v="0"/>
  </r>
  <r>
    <s v="dwfv690079630"/>
    <d v="2022-03-04T00:00:00"/>
    <s v="Metropolitian "/>
    <s v="Low "/>
    <s v="Stormy"/>
    <n v="105"/>
    <x v="0"/>
  </r>
  <r>
    <s v="xmtq101032904"/>
    <d v="2022-03-30T00:00:00"/>
    <s v="Urban "/>
    <s v="Jam "/>
    <s v="Sandstorms"/>
    <n v="155"/>
    <x v="0"/>
  </r>
  <r>
    <s v="bsvi311764108"/>
    <d v="2022-03-17T00:00:00"/>
    <s v="Urban "/>
    <s v="Medium "/>
    <s v="Fog"/>
    <n v="75"/>
    <x v="1"/>
  </r>
  <r>
    <s v="ywim276739273"/>
    <d v="2022-03-06T00:00:00"/>
    <s v="Metropolitian "/>
    <s v="Jam "/>
    <s v="Fog"/>
    <n v="215"/>
    <x v="0"/>
  </r>
  <r>
    <s v="xwaj827720496"/>
    <d v="2022-03-20T00:00:00"/>
    <s v="Metropolitian "/>
    <s v="Low "/>
    <s v="Fog"/>
    <n v="180"/>
    <x v="0"/>
  </r>
  <r>
    <s v="fazt783611453"/>
    <d v="2022-04-03T00:00:00"/>
    <s v="Metropolitian "/>
    <s v="Medium "/>
    <s v="Fog"/>
    <n v="65"/>
    <x v="1"/>
  </r>
  <r>
    <s v="kbyc555397522"/>
    <d v="2022-02-16T00:00:00"/>
    <s v="Metropolitian "/>
    <s v="Jam "/>
    <s v="Fog"/>
    <n v="195"/>
    <x v="0"/>
  </r>
  <r>
    <s v="lcze716264826"/>
    <d v="2022-03-05T00:00:00"/>
    <s v="Metropolitian "/>
    <s v="High "/>
    <s v="Cloudy"/>
    <n v="165"/>
    <x v="0"/>
  </r>
  <r>
    <s v="ydrh598107767"/>
    <d v="2022-04-02T00:00:00"/>
    <s v="Urban "/>
    <s v="Medium "/>
    <s v="Stormy"/>
    <n v="90"/>
    <x v="1"/>
  </r>
  <r>
    <s v="msen708393574"/>
    <d v="2022-04-06T00:00:00"/>
    <s v="Metropolitian "/>
    <s v="Medium "/>
    <s v="Cloudy"/>
    <n v="195"/>
    <x v="0"/>
  </r>
  <r>
    <s v="oxjf250168313"/>
    <d v="2022-02-12T00:00:00"/>
    <s v="Urban "/>
    <s v="Low "/>
    <s v="Stormy"/>
    <n v="130"/>
    <x v="0"/>
  </r>
  <r>
    <s v="jkcn360754650"/>
    <d v="2022-04-02T00:00:00"/>
    <s v="Urban "/>
    <s v="Jam "/>
    <s v="Sunny"/>
    <n v="130"/>
    <x v="0"/>
  </r>
  <r>
    <s v="hbqo511457195"/>
    <d v="2022-02-11T00:00:00"/>
    <s v="Metropolitian "/>
    <s v="High "/>
    <s v="Stormy"/>
    <n v="185"/>
    <x v="0"/>
  </r>
  <r>
    <s v="mdhw093485858"/>
    <d v="2022-03-19T00:00:00"/>
    <s v="Urban "/>
    <s v="Medium "/>
    <s v="Fog"/>
    <n v="90"/>
    <x v="1"/>
  </r>
  <r>
    <s v="znnv598492992"/>
    <d v="2022-03-17T00:00:00"/>
    <s v="Metropolitian "/>
    <s v="Medium "/>
    <s v="Fog"/>
    <n v="70"/>
    <x v="1"/>
  </r>
  <r>
    <s v="znsp096582722"/>
    <d v="2022-03-13T00:00:00"/>
    <s v="Metropolitian "/>
    <s v="Jam "/>
    <s v="Sandstorms"/>
    <n v="240"/>
    <x v="0"/>
  </r>
  <r>
    <s v="xmgw496848107"/>
    <d v="2022-04-06T00:00:00"/>
    <s v="Metropolitian "/>
    <s v="Jam "/>
    <s v="Stormy"/>
    <n v="125"/>
    <x v="0"/>
  </r>
  <r>
    <s v="muis700358686"/>
    <d v="2022-03-08T00:00:00"/>
    <s v="Metropolitian "/>
    <s v="Jam "/>
    <s v="Sandstorms"/>
    <n v="220"/>
    <x v="0"/>
  </r>
  <r>
    <s v="krsz616117733"/>
    <d v="2022-03-08T00:00:00"/>
    <s v="Metropolitian "/>
    <s v="Jam "/>
    <s v="Fog"/>
    <n v="185"/>
    <x v="0"/>
  </r>
  <r>
    <s v="qjjf574446307"/>
    <d v="2022-03-02T00:00:00"/>
    <s v="Urban "/>
    <s v="Low "/>
    <s v="Stormy"/>
    <n v="80"/>
    <x v="1"/>
  </r>
  <r>
    <s v="mtgu161802685"/>
    <d v="2022-03-07T00:00:00"/>
    <s v="Metropolitian "/>
    <s v="Medium "/>
    <s v="Windy"/>
    <n v="165"/>
    <x v="0"/>
  </r>
  <r>
    <s v="besl801337224"/>
    <d v="2022-04-05T00:00:00"/>
    <s v="Metropolitian "/>
    <s v="Medium "/>
    <s v="Cloudy"/>
    <n v="85"/>
    <x v="1"/>
  </r>
  <r>
    <s v="iflx800118402"/>
    <d v="2022-03-31T00:00:00"/>
    <s v="Urban "/>
    <s v="Medium "/>
    <s v="Sunny"/>
    <n v="95"/>
    <x v="0"/>
  </r>
  <r>
    <s v="mnqo032631696"/>
    <d v="2022-03-31T00:00:00"/>
    <s v="Metropolitian "/>
    <s v="Jam "/>
    <s v="Cloudy"/>
    <n v="170"/>
    <x v="0"/>
  </r>
  <r>
    <s v="gyvu619312967"/>
    <d v="2022-03-14T00:00:00"/>
    <s v="Metropolitian "/>
    <s v="Jam "/>
    <s v="Fog"/>
    <n v="255"/>
    <x v="0"/>
  </r>
  <r>
    <s v="ddqw606527110"/>
    <d v="2022-04-03T00:00:00"/>
    <s v="Metropolitian "/>
    <s v="Medium "/>
    <s v="Fog"/>
    <n v="90"/>
    <x v="1"/>
  </r>
  <r>
    <s v="wzmc261801815"/>
    <d v="2022-03-26T00:00:00"/>
    <s v="Urban "/>
    <s v="Low "/>
    <s v="Cloudy"/>
    <n v="70"/>
    <x v="1"/>
  </r>
  <r>
    <s v="kpju702812830"/>
    <d v="2022-02-12T00:00:00"/>
    <s v="Metropolitian "/>
    <s v="Medium "/>
    <s v="Fog"/>
    <n v="170"/>
    <x v="0"/>
  </r>
  <r>
    <s v="nysx301251561"/>
    <d v="2022-03-18T00:00:00"/>
    <s v="Urban "/>
    <s v="Jam "/>
    <s v="Sunny"/>
    <n v="65"/>
    <x v="1"/>
  </r>
  <r>
    <s v="tkhh293566557"/>
    <d v="2022-04-03T00:00:00"/>
    <s v="Metropolitian "/>
    <s v="High "/>
    <s v="Sunny"/>
    <n v="140"/>
    <x v="0"/>
  </r>
  <r>
    <s v="tbvq268795996"/>
    <d v="2022-03-10T00:00:00"/>
    <s v="Other"/>
    <s v="Medium "/>
    <s v="Windy"/>
    <n v="125"/>
    <x v="0"/>
  </r>
  <r>
    <s v="smik312244015"/>
    <d v="2022-03-21T00:00:00"/>
    <s v="Metropolitian "/>
    <s v="Medium "/>
    <s v="Windy"/>
    <n v="130"/>
    <x v="0"/>
  </r>
  <r>
    <s v="czyc428357889"/>
    <d v="2022-03-08T00:00:00"/>
    <s v="Metropolitian "/>
    <s v="Jam "/>
    <s v="Sunny"/>
    <n v="125"/>
    <x v="0"/>
  </r>
  <r>
    <s v="lyru568985898"/>
    <d v="2022-04-03T00:00:00"/>
    <s v="Urban "/>
    <s v="High "/>
    <s v="Stormy"/>
    <n v="120"/>
    <x v="0"/>
  </r>
  <r>
    <s v="bqvx884899535"/>
    <d v="2022-03-05T00:00:00"/>
    <s v="Urban "/>
    <s v="Low "/>
    <s v="Fog"/>
    <n v="115"/>
    <x v="0"/>
  </r>
  <r>
    <s v="qevc421807792"/>
    <d v="2022-03-29T00:00:00"/>
    <s v="Urban "/>
    <s v="Jam "/>
    <s v="Windy"/>
    <n v="170"/>
    <x v="0"/>
  </r>
  <r>
    <s v="hpxs580568310"/>
    <d v="2022-04-01T00:00:00"/>
    <s v="Metropolitian "/>
    <s v="Low "/>
    <s v="Sunny"/>
    <n v="95"/>
    <x v="0"/>
  </r>
  <r>
    <s v="wzco035279503"/>
    <d v="2022-03-01T00:00:00"/>
    <s v="Metropolitian "/>
    <s v="Jam "/>
    <s v="Windy"/>
    <n v="175"/>
    <x v="0"/>
  </r>
  <r>
    <s v="rtea839111458"/>
    <d v="2022-03-06T00:00:00"/>
    <s v="Metropolitian "/>
    <s v="Low "/>
    <s v="Stormy"/>
    <n v="85"/>
    <x v="1"/>
  </r>
  <r>
    <s v="icdt295765247"/>
    <d v="2022-03-15T00:00:00"/>
    <s v="Metropolitian "/>
    <s v="Medium "/>
    <s v="Sandstorms"/>
    <n v="185"/>
    <x v="0"/>
  </r>
  <r>
    <s v="itcv624572584"/>
    <d v="2022-04-02T00:00:00"/>
    <s v="Metropolitian "/>
    <s v="Jam "/>
    <s v="Fog"/>
    <n v="190"/>
    <x v="0"/>
  </r>
  <r>
    <s v="ngdm053835596"/>
    <d v="2022-04-02T00:00:00"/>
    <s v="Metropolitian "/>
    <s v="Jam "/>
    <s v="Windy"/>
    <n v="220"/>
    <x v="0"/>
  </r>
  <r>
    <s v="cocy025091243"/>
    <d v="2022-03-31T00:00:00"/>
    <s v="Metropolitian "/>
    <s v="Medium "/>
    <s v="Cloudy"/>
    <n v="200"/>
    <x v="0"/>
  </r>
  <r>
    <s v="syhp452515402"/>
    <d v="2022-03-08T00:00:00"/>
    <s v="Metropolitian "/>
    <s v="Jam "/>
    <s v="Sunny"/>
    <n v="80"/>
    <x v="1"/>
  </r>
  <r>
    <s v="xfsh938428910"/>
    <d v="2022-03-08T00:00:00"/>
    <s v="Metropolitian "/>
    <s v="Medium "/>
    <s v="Fog"/>
    <n v="155"/>
    <x v="0"/>
  </r>
  <r>
    <s v="cqnk686342232"/>
    <d v="2022-02-15T00:00:00"/>
    <s v="Urban "/>
    <s v="High "/>
    <s v="Stormy"/>
    <n v="145"/>
    <x v="0"/>
  </r>
  <r>
    <s v="oxrc039858534"/>
    <d v="2022-02-18T00:00:00"/>
    <s v="Metropolitian "/>
    <s v="Jam "/>
    <s v="Fog"/>
    <n v="200"/>
    <x v="0"/>
  </r>
  <r>
    <s v="czvt967298010"/>
    <d v="2022-03-18T00:00:00"/>
    <s v="Urban "/>
    <s v="Jam "/>
    <s v="Windy"/>
    <n v="155"/>
    <x v="0"/>
  </r>
  <r>
    <s v="ulgx924624967"/>
    <d v="2022-03-30T00:00:00"/>
    <s v="Metropolitian "/>
    <s v="Low "/>
    <s v="Windy"/>
    <n v="145"/>
    <x v="0"/>
  </r>
  <r>
    <s v="gmcf366578344"/>
    <d v="2022-03-02T00:00:00"/>
    <s v="Metropolitian "/>
    <s v="Jam "/>
    <s v="Sunny"/>
    <n v="21"/>
    <x v="1"/>
  </r>
  <r>
    <s v="ygks595056749"/>
    <d v="2022-03-10T00:00:00"/>
    <s v="Urban "/>
    <s v="Low "/>
    <s v="Fog"/>
    <n v="180"/>
    <x v="0"/>
  </r>
  <r>
    <s v="uotl495720982"/>
    <d v="2022-03-01T00:00:00"/>
    <s v="Metropolitian "/>
    <s v="Low "/>
    <s v="Sunny"/>
    <n v="65"/>
    <x v="1"/>
  </r>
  <r>
    <s v="bjko998952311"/>
    <d v="2022-03-31T00:00:00"/>
    <s v="Metropolitian "/>
    <s v="Jam "/>
    <s v="Windy"/>
    <n v="85"/>
    <x v="1"/>
  </r>
  <r>
    <s v="sbyi750475519"/>
    <d v="2022-04-02T00:00:00"/>
    <s v="Metropolitian "/>
    <s v="Jam "/>
    <s v="Stormy"/>
    <n v="150"/>
    <x v="0"/>
  </r>
  <r>
    <s v="hyil828838066"/>
    <d v="2022-02-14T00:00:00"/>
    <s v="Metropolitian "/>
    <s v="Medium "/>
    <s v="Sunny"/>
    <n v="75"/>
    <x v="1"/>
  </r>
  <r>
    <s v="wswy747294116"/>
    <d v="2022-02-13T00:00:00"/>
    <s v="Other"/>
    <s v="Low "/>
    <s v="Cloudy"/>
    <n v="125"/>
    <x v="0"/>
  </r>
  <r>
    <s v="xasj506760939"/>
    <d v="2022-03-28T00:00:00"/>
    <s v="Metropolitian "/>
    <s v="Jam "/>
    <s v="Fog"/>
    <n v="170"/>
    <x v="0"/>
  </r>
  <r>
    <s v="tuzz168551565"/>
    <d v="2022-03-03T00:00:00"/>
    <s v="Urban "/>
    <s v="High "/>
    <s v="Windy"/>
    <n v="65"/>
    <x v="1"/>
  </r>
  <r>
    <s v="yjtn896790517"/>
    <d v="2022-03-07T00:00:00"/>
    <s v="Metropolitian "/>
    <s v="High "/>
    <s v="Sandstorms"/>
    <n v="165"/>
    <x v="0"/>
  </r>
  <r>
    <s v="dnzb344081665"/>
    <d v="2022-03-05T00:00:00"/>
    <s v="Metropolitian "/>
    <s v="High "/>
    <s v="Cloudy"/>
    <n v="31"/>
    <x v="1"/>
  </r>
  <r>
    <s v="eqyh374704655"/>
    <d v="2022-03-13T00:00:00"/>
    <s v="Metropolitian "/>
    <s v="Low "/>
    <s v="Cloudy"/>
    <n v="90"/>
    <x v="1"/>
  </r>
  <r>
    <s v="avav264209880"/>
    <d v="2022-03-04T00:00:00"/>
    <s v="Metropolitian "/>
    <s v="Medium "/>
    <s v="Stormy"/>
    <n v="130"/>
    <x v="0"/>
  </r>
  <r>
    <s v="ngel056363991"/>
    <d v="2022-03-07T00:00:00"/>
    <s v="Urban "/>
    <s v="Low "/>
    <s v="Stormy"/>
    <n v="65"/>
    <x v="1"/>
  </r>
  <r>
    <s v="xpiw906241305"/>
    <d v="2022-03-30T00:00:00"/>
    <s v="Urban "/>
    <s v="High "/>
    <s v="Fog"/>
    <n v="125"/>
    <x v="0"/>
  </r>
  <r>
    <s v="gatg824861577"/>
    <d v="2022-03-10T00:00:00"/>
    <s v="Metropolitian "/>
    <s v="Medium "/>
    <s v="Windy"/>
    <n v="145"/>
    <x v="0"/>
  </r>
  <r>
    <s v="jkqu285459093"/>
    <d v="2022-03-25T00:00:00"/>
    <s v="Metropolitian "/>
    <s v="Jam "/>
    <s v="Windy"/>
    <n v="35"/>
    <x v="1"/>
  </r>
  <r>
    <s v="axmi049563406"/>
    <d v="2022-04-01T00:00:00"/>
    <s v="Metropolitian "/>
    <s v="Low "/>
    <s v="Fog"/>
    <n v="100"/>
    <x v="0"/>
  </r>
  <r>
    <s v="clll475756460"/>
    <d v="2022-04-02T00:00:00"/>
    <s v="Metropolitian "/>
    <s v="Low "/>
    <s v="Stormy"/>
    <n v="110"/>
    <x v="0"/>
  </r>
  <r>
    <s v="voou621196245"/>
    <d v="2022-03-17T00:00:00"/>
    <s v="Metropolitian "/>
    <s v="Low "/>
    <s v="Fog"/>
    <n v="18"/>
    <x v="1"/>
  </r>
  <r>
    <s v="towp903610664"/>
    <d v="2022-03-26T00:00:00"/>
    <s v="Urban "/>
    <s v="Low "/>
    <s v="Cloudy"/>
    <n v="50"/>
    <x v="1"/>
  </r>
  <r>
    <s v="ufnl780749569"/>
    <d v="2022-04-06T00:00:00"/>
    <s v="Metropolitian "/>
    <s v="Low "/>
    <s v="Cloudy"/>
    <n v="115"/>
    <x v="0"/>
  </r>
  <r>
    <s v="dyqh713153627"/>
    <d v="2022-04-04T00:00:00"/>
    <s v="Metropolitian "/>
    <s v="Low "/>
    <s v="Sunny"/>
    <n v="160"/>
    <x v="0"/>
  </r>
  <r>
    <s v="gjdd725958282"/>
    <d v="2022-03-21T00:00:00"/>
    <s v="Metropolitian "/>
    <s v="High "/>
    <s v="Windy"/>
    <n v="135"/>
    <x v="0"/>
  </r>
  <r>
    <s v="zrbs605744064"/>
    <d v="2022-02-12T00:00:00"/>
    <s v="Other"/>
    <s v="Low "/>
    <s v="Fog"/>
    <n v="120"/>
    <x v="0"/>
  </r>
  <r>
    <s v="nlkf855898401"/>
    <d v="2022-03-21T00:00:00"/>
    <s v="Urban "/>
    <s v="Jam "/>
    <s v="Sunny"/>
    <n v="55"/>
    <x v="1"/>
  </r>
  <r>
    <s v="ldza283310467"/>
    <d v="2022-04-06T00:00:00"/>
    <s v="Metropolitian "/>
    <s v="Jam "/>
    <s v="Sandstorms"/>
    <n v="130"/>
    <x v="0"/>
  </r>
  <r>
    <s v="isgc790610758"/>
    <d v="2022-03-04T00:00:00"/>
    <s v="Metropolitian "/>
    <s v="Low "/>
    <s v="Cloudy"/>
    <n v="155"/>
    <x v="0"/>
  </r>
  <r>
    <s v="llbu286985918"/>
    <d v="2022-03-03T00:00:00"/>
    <s v="Metropolitian "/>
    <s v="Low "/>
    <s v="Sunny"/>
    <n v="80"/>
    <x v="1"/>
  </r>
  <r>
    <s v="vecj817416882"/>
    <d v="2022-03-07T00:00:00"/>
    <s v="Urban "/>
    <s v="Low "/>
    <s v="Stormy"/>
    <n v="55"/>
    <x v="1"/>
  </r>
  <r>
    <s v="xmjp394265417"/>
    <d v="2022-03-07T00:00:00"/>
    <s v="Urban "/>
    <s v="Low "/>
    <s v="Fog"/>
    <n v="90"/>
    <x v="1"/>
  </r>
  <r>
    <s v="vmnb115085239"/>
    <d v="2022-03-04T00:00:00"/>
    <s v="Urban "/>
    <s v="Low "/>
    <s v="Windy"/>
    <n v="60"/>
    <x v="1"/>
  </r>
  <r>
    <s v="gyqt469755726"/>
    <d v="2022-03-10T00:00:00"/>
    <s v="Metropolitian "/>
    <s v="Medium "/>
    <s v="Cloudy"/>
    <n v="190"/>
    <x v="0"/>
  </r>
  <r>
    <s v="tnfc634446194"/>
    <d v="2022-03-18T00:00:00"/>
    <s v="Metropolitian "/>
    <s v="Low "/>
    <s v="Fog"/>
    <n v="130"/>
    <x v="0"/>
  </r>
  <r>
    <s v="frjb667074824"/>
    <d v="2022-03-29T00:00:00"/>
    <s v="Metropolitian "/>
    <s v="Medium "/>
    <s v="Sandstorms"/>
    <n v="140"/>
    <x v="0"/>
  </r>
  <r>
    <s v="aoox931183610"/>
    <d v="2022-03-21T00:00:00"/>
    <s v="Urban "/>
    <s v="Jam "/>
    <s v="Sandstorms"/>
    <n v="100"/>
    <x v="0"/>
  </r>
  <r>
    <s v="ijhm774410357"/>
    <d v="2022-04-05T00:00:00"/>
    <s v="Metropolitian "/>
    <s v="Low "/>
    <s v="Sunny"/>
    <n v="100"/>
    <x v="0"/>
  </r>
  <r>
    <s v="wgfo970771288"/>
    <d v="2022-04-03T00:00:00"/>
    <s v="Metropolitian "/>
    <s v="Medium "/>
    <s v="Sunny"/>
    <n v="120"/>
    <x v="0"/>
  </r>
  <r>
    <s v="lnpn188712863"/>
    <d v="2022-02-17T00:00:00"/>
    <s v="Metropolitian "/>
    <s v="Medium "/>
    <s v="Fog"/>
    <n v="85"/>
    <x v="1"/>
  </r>
  <r>
    <s v="zwlc463956312"/>
    <d v="2022-02-18T00:00:00"/>
    <s v="Metropolitian "/>
    <s v="Jam "/>
    <s v="Windy"/>
    <n v="140"/>
    <x v="0"/>
  </r>
  <r>
    <s v="yeet264993102"/>
    <d v="2022-04-03T00:00:00"/>
    <s v="Metropolitian "/>
    <s v="Jam "/>
    <s v="Fog"/>
    <n v="180"/>
    <x v="0"/>
  </r>
  <r>
    <s v="hoxg285241758"/>
    <d v="2022-04-05T00:00:00"/>
    <s v="Metropolitian "/>
    <s v="High "/>
    <s v="Windy"/>
    <n v="85"/>
    <x v="1"/>
  </r>
  <r>
    <s v="tlui730336304"/>
    <d v="2022-03-19T00:00:00"/>
    <s v="Metropolitian "/>
    <s v="High "/>
    <s v="Windy"/>
    <n v="145"/>
    <x v="0"/>
  </r>
  <r>
    <s v="cffd129550813"/>
    <d v="2022-03-31T00:00:00"/>
    <s v="Urban "/>
    <s v="Jam "/>
    <s v="Stormy"/>
    <n v="195"/>
    <x v="0"/>
  </r>
  <r>
    <s v="vyui059481567"/>
    <d v="2022-03-04T00:00:00"/>
    <s v="Metropolitian "/>
    <s v="Jam "/>
    <s v="Windy"/>
    <n v="145"/>
    <x v="0"/>
  </r>
  <r>
    <s v="krxv325628593"/>
    <d v="2022-03-27T00:00:00"/>
    <s v="Urban "/>
    <s v="Jam "/>
    <s v="Sunny"/>
    <n v="150"/>
    <x v="0"/>
  </r>
  <r>
    <s v="tqgg076500935"/>
    <d v="2022-03-01T00:00:00"/>
    <s v="Metropolitian "/>
    <s v="Low "/>
    <s v="Cloudy"/>
    <n v="105"/>
    <x v="0"/>
  </r>
  <r>
    <s v="nitv668542316"/>
    <d v="2022-03-16T00:00:00"/>
    <s v="Metropolitian "/>
    <s v="Medium "/>
    <s v="Windy"/>
    <n v="115"/>
    <x v="0"/>
  </r>
  <r>
    <s v="lmjc946276479"/>
    <d v="2022-03-28T00:00:00"/>
    <s v="Metropolitian "/>
    <s v="Low "/>
    <s v="Cloudy"/>
    <n v="85"/>
    <x v="1"/>
  </r>
  <r>
    <s v="xvfe036164621"/>
    <d v="2022-03-18T00:00:00"/>
    <s v="Urban "/>
    <s v="Medium "/>
    <s v="Stormy"/>
    <n v="115"/>
    <x v="0"/>
  </r>
  <r>
    <s v="xtha150042307"/>
    <d v="2022-02-15T00:00:00"/>
    <s v="Metropolitian "/>
    <s v="High "/>
    <s v="Windy"/>
    <n v="110"/>
    <x v="0"/>
  </r>
  <r>
    <s v="xlqp517413653"/>
    <d v="2022-03-12T00:00:00"/>
    <s v="Metropolitian "/>
    <s v="Low "/>
    <s v="Cloudy"/>
    <n v="145"/>
    <x v="0"/>
  </r>
  <r>
    <s v="nkbq495773032"/>
    <d v="2022-03-17T00:00:00"/>
    <s v="Metropolitian "/>
    <s v="Low "/>
    <s v="Windy"/>
    <n v="140"/>
    <x v="0"/>
  </r>
  <r>
    <s v="jtmv217334849"/>
    <d v="2022-03-02T00:00:00"/>
    <s v="Metropolitian "/>
    <s v="Jam "/>
    <s v="Fog"/>
    <n v="42"/>
    <x v="1"/>
  </r>
  <r>
    <s v="biwk345441575"/>
    <d v="2022-04-01T00:00:00"/>
    <s v="Metropolitian "/>
    <s v="Low "/>
    <s v="Cloudy"/>
    <n v="95"/>
    <x v="0"/>
  </r>
  <r>
    <s v="ywrv242905304"/>
    <d v="2022-04-01T00:00:00"/>
    <s v="Metropolitian "/>
    <s v="Low "/>
    <s v="Cloudy"/>
    <n v="105"/>
    <x v="0"/>
  </r>
  <r>
    <s v="hign183507756"/>
    <d v="2022-03-19T00:00:00"/>
    <s v="Metropolitian "/>
    <s v="Low "/>
    <s v="Windy"/>
    <n v="100"/>
    <x v="0"/>
  </r>
  <r>
    <s v="jefp061219153"/>
    <d v="2022-04-03T00:00:00"/>
    <s v="Metropolitian "/>
    <s v="Jam "/>
    <s v="Cloudy"/>
    <n v="155"/>
    <x v="0"/>
  </r>
  <r>
    <s v="mtgd103478645"/>
    <d v="2022-02-17T00:00:00"/>
    <s v="Metropolitian "/>
    <s v="Low "/>
    <s v="Stormy"/>
    <n v="100"/>
    <x v="0"/>
  </r>
  <r>
    <s v="jtcg875935035"/>
    <d v="2022-03-23T00:00:00"/>
    <s v="Urban "/>
    <s v="Low "/>
    <s v="Windy"/>
    <n v="115"/>
    <x v="0"/>
  </r>
  <r>
    <s v="rdyg284058632"/>
    <d v="2022-03-05T00:00:00"/>
    <s v="Metropolitian "/>
    <s v="Medium "/>
    <s v="Stormy"/>
    <n v="165"/>
    <x v="0"/>
  </r>
  <r>
    <s v="fhmz406249908"/>
    <d v="2022-02-11T00:00:00"/>
    <s v="Semi-Urban "/>
    <s v="Jam "/>
    <s v="Sunny"/>
    <n v="235"/>
    <x v="0"/>
  </r>
  <r>
    <s v="sjeh491589890"/>
    <d v="2022-03-25T00:00:00"/>
    <s v="Metropolitian "/>
    <s v="Medium "/>
    <s v="Cloudy"/>
    <n v="130"/>
    <x v="0"/>
  </r>
  <r>
    <s v="bcne974830015"/>
    <d v="2022-03-24T00:00:00"/>
    <s v="Metropolitian "/>
    <s v="Low "/>
    <s v="Stormy"/>
    <n v="130"/>
    <x v="0"/>
  </r>
  <r>
    <s v="qbge185706599"/>
    <d v="2022-04-06T00:00:00"/>
    <s v="Metropolitian "/>
    <s v="Low "/>
    <s v="Cloudy"/>
    <n v="135"/>
    <x v="0"/>
  </r>
  <r>
    <s v="nxgy539601906"/>
    <d v="2022-03-26T00:00:00"/>
    <s v="Metropolitian "/>
    <s v="Jam "/>
    <s v="Sunny"/>
    <n v="115"/>
    <x v="0"/>
  </r>
  <r>
    <s v="mwzq727658381"/>
    <d v="2022-02-11T00:00:00"/>
    <s v="Urban "/>
    <s v="High "/>
    <s v="Windy"/>
    <n v="90"/>
    <x v="1"/>
  </r>
  <r>
    <s v="vlle308983825"/>
    <d v="2022-04-04T00:00:00"/>
    <s v="Metropolitian "/>
    <s v="Medium "/>
    <s v="Stormy"/>
    <n v="185"/>
    <x v="0"/>
  </r>
  <r>
    <s v="rrkz484613720"/>
    <d v="2022-03-29T00:00:00"/>
    <s v="Metropolitian "/>
    <s v="Jam "/>
    <s v="Stormy"/>
    <n v="150"/>
    <x v="0"/>
  </r>
  <r>
    <s v="cktw224885434"/>
    <d v="2022-04-04T00:00:00"/>
    <s v="Metropolitian "/>
    <s v="Jam "/>
    <s v="Fog"/>
    <n v="220"/>
    <x v="0"/>
  </r>
  <r>
    <s v="kopx028318241"/>
    <d v="2022-04-02T00:00:00"/>
    <s v="Metropolitian "/>
    <s v="Jam "/>
    <s v="Cloudy"/>
    <n v="235"/>
    <x v="0"/>
  </r>
  <r>
    <s v="kkmx295285041"/>
    <d v="2022-03-19T00:00:00"/>
    <s v="Metropolitian "/>
    <s v="Low "/>
    <s v="Cloudy"/>
    <n v="90"/>
    <x v="1"/>
  </r>
  <r>
    <s v="cviz661223821"/>
    <d v="2022-03-26T00:00:00"/>
    <s v="Urban "/>
    <s v="Low "/>
    <s v="Sunny"/>
    <n v="85"/>
    <x v="1"/>
  </r>
  <r>
    <s v="cxpf677496657"/>
    <d v="2022-03-24T00:00:00"/>
    <s v="Metropolitian "/>
    <s v="NaN "/>
    <s v="NaN"/>
    <n v="90"/>
    <x v="1"/>
  </r>
  <r>
    <s v="tstr508790618"/>
    <d v="2022-03-07T00:00:00"/>
    <s v="Metropolitian "/>
    <s v="Low "/>
    <s v="Windy"/>
    <n v="105"/>
    <x v="0"/>
  </r>
  <r>
    <s v="bbnw290034907"/>
    <d v="2022-04-01T00:00:00"/>
    <s v="Metropolitian "/>
    <s v="Low "/>
    <s v="Sandstorms"/>
    <n v="145"/>
    <x v="0"/>
  </r>
  <r>
    <s v="xbac763408997"/>
    <d v="2022-02-17T00:00:00"/>
    <s v="Metropolitian "/>
    <s v="Medium "/>
    <s v="Windy"/>
    <n v="135"/>
    <x v="0"/>
  </r>
  <r>
    <s v="mqte744988836"/>
    <d v="2022-02-18T00:00:00"/>
    <s v="Urban "/>
    <s v="Jam "/>
    <s v="Fog"/>
    <n v="160"/>
    <x v="0"/>
  </r>
  <r>
    <s v="vyrz964621680"/>
    <d v="2022-03-24T00:00:00"/>
    <s v="Metropolitian "/>
    <s v="Low "/>
    <s v="Cloudy"/>
    <n v="55"/>
    <x v="1"/>
  </r>
  <r>
    <s v="zylz380463318"/>
    <d v="2022-03-14T00:00:00"/>
    <s v="Metropolitian "/>
    <s v="Low "/>
    <s v="Stormy"/>
    <n v="110"/>
    <x v="0"/>
  </r>
  <r>
    <s v="aobf207499893"/>
    <d v="2022-03-20T00:00:00"/>
    <s v="Metropolitian "/>
    <s v="Jam "/>
    <s v="Fog"/>
    <n v="210"/>
    <x v="0"/>
  </r>
  <r>
    <s v="hkvn840249653"/>
    <d v="2022-03-17T00:00:00"/>
    <s v="Metropolitian "/>
    <s v="Jam "/>
    <s v="Windy"/>
    <n v="65"/>
    <x v="1"/>
  </r>
  <r>
    <s v="xvde043573110"/>
    <d v="2022-03-14T00:00:00"/>
    <s v="Urban "/>
    <s v="Low "/>
    <s v="Sandstorms"/>
    <n v="18"/>
    <x v="1"/>
  </r>
  <r>
    <s v="vekc149400148"/>
    <d v="2022-04-06T00:00:00"/>
    <s v="Urban "/>
    <s v="Low "/>
    <s v="Sandstorms"/>
    <n v="13"/>
    <x v="1"/>
  </r>
  <r>
    <s v="plea386765220"/>
    <d v="2022-02-12T00:00:00"/>
    <s v="Metropolitian "/>
    <s v="Medium "/>
    <s v="Windy"/>
    <n v="145"/>
    <x v="0"/>
  </r>
  <r>
    <s v="ibkp764177608"/>
    <d v="2022-03-26T00:00:00"/>
    <s v="Other"/>
    <s v="High "/>
    <s v="Sunny"/>
    <n v="75"/>
    <x v="1"/>
  </r>
  <r>
    <s v="uvzk619272423"/>
    <d v="2022-03-07T00:00:00"/>
    <s v="Metropolitian "/>
    <s v="Jam "/>
    <s v="Sandstorms"/>
    <n v="150"/>
    <x v="0"/>
  </r>
  <r>
    <s v="bbnh306067972"/>
    <d v="2022-02-18T00:00:00"/>
    <s v="Metropolitian "/>
    <s v="Medium "/>
    <s v="Sandstorms"/>
    <n v="150"/>
    <x v="0"/>
  </r>
  <r>
    <s v="pged867431386"/>
    <d v="2022-04-06T00:00:00"/>
    <s v="Metropolitian "/>
    <s v="Jam "/>
    <s v="Windy"/>
    <n v="175"/>
    <x v="0"/>
  </r>
  <r>
    <s v="hnzn231657621"/>
    <d v="2022-03-06T00:00:00"/>
    <s v="Metropolitian "/>
    <s v="Medium "/>
    <s v="Windy"/>
    <n v="115"/>
    <x v="0"/>
  </r>
  <r>
    <s v="cdjl518362594"/>
    <d v="2022-03-11T00:00:00"/>
    <s v="Urban "/>
    <s v="Jam "/>
    <s v="Stormy"/>
    <n v="175"/>
    <x v="0"/>
  </r>
  <r>
    <s v="wjwa964712276"/>
    <d v="2022-03-29T00:00:00"/>
    <s v="Metropolitian "/>
    <s v="Low "/>
    <s v="Cloudy"/>
    <n v="140"/>
    <x v="0"/>
  </r>
  <r>
    <s v="qmpj316851326"/>
    <d v="2022-03-29T00:00:00"/>
    <s v="Urban "/>
    <s v="Jam "/>
    <s v="Stormy"/>
    <n v="175"/>
    <x v="0"/>
  </r>
  <r>
    <s v="zize289164174"/>
    <d v="2022-03-31T00:00:00"/>
    <s v="Metropolitian "/>
    <s v="Jam "/>
    <s v="Stormy"/>
    <n v="170"/>
    <x v="0"/>
  </r>
  <r>
    <s v="iyul618627979"/>
    <d v="2022-02-12T00:00:00"/>
    <s v="Metropolitian "/>
    <s v="Jam "/>
    <s v="Sandstorms"/>
    <n v="28"/>
    <x v="1"/>
  </r>
  <r>
    <s v="jzux014990771"/>
    <d v="2022-03-31T00:00:00"/>
    <s v="Metropolitian "/>
    <s v="Low "/>
    <s v="Windy"/>
    <n v="145"/>
    <x v="0"/>
  </r>
  <r>
    <s v="kacb875862566"/>
    <d v="2022-03-30T00:00:00"/>
    <s v="Metropolitian "/>
    <s v="Low "/>
    <s v="Fog"/>
    <n v="85"/>
    <x v="1"/>
  </r>
  <r>
    <s v="uajo356455489"/>
    <d v="2022-02-17T00:00:00"/>
    <s v="Metropolitian "/>
    <s v="Jam "/>
    <s v="Fog"/>
    <n v="110"/>
    <x v="0"/>
  </r>
  <r>
    <s v="nprw090937315"/>
    <d v="2022-04-04T00:00:00"/>
    <s v="Metropolitian "/>
    <s v="Medium "/>
    <s v="Cloudy"/>
    <n v="170"/>
    <x v="0"/>
  </r>
  <r>
    <s v="iekk773937744"/>
    <d v="2022-03-19T00:00:00"/>
    <s v="Urban "/>
    <s v="Jam "/>
    <s v="Sandstorms"/>
    <n v="110"/>
    <x v="0"/>
  </r>
  <r>
    <s v="rcpz359425574"/>
    <d v="2022-03-24T00:00:00"/>
    <s v="Urban "/>
    <s v="Medium "/>
    <s v="Sunny"/>
    <n v="65"/>
    <x v="1"/>
  </r>
  <r>
    <s v="robn719258920"/>
    <d v="2022-02-17T00:00:00"/>
    <s v="Metropolitian "/>
    <s v="Low "/>
    <s v="Sunny"/>
    <n v="50"/>
    <x v="1"/>
  </r>
  <r>
    <s v="iwzb232042860"/>
    <d v="2022-03-16T00:00:00"/>
    <s v="Urban "/>
    <s v="Medium "/>
    <s v="Windy"/>
    <n v="130"/>
    <x v="0"/>
  </r>
  <r>
    <s v="jemc937598051"/>
    <d v="2022-03-14T00:00:00"/>
    <s v="Other"/>
    <s v="Low "/>
    <s v="Stormy"/>
    <n v="100"/>
    <x v="0"/>
  </r>
  <r>
    <s v="hyau812038192"/>
    <d v="2022-03-07T00:00:00"/>
    <s v="Metropolitian "/>
    <s v="High "/>
    <s v="Windy"/>
    <n v="155"/>
    <x v="0"/>
  </r>
  <r>
    <s v="dzyw887162089"/>
    <d v="2022-03-01T00:00:00"/>
    <s v="Metropolitian "/>
    <s v="Jam "/>
    <s v="Cloudy"/>
    <n v="165"/>
    <x v="0"/>
  </r>
  <r>
    <s v="sfcv375103755"/>
    <d v="2022-04-04T00:00:00"/>
    <s v="Metropolitian "/>
    <s v="Medium "/>
    <s v="Sunny"/>
    <n v="100"/>
    <x v="0"/>
  </r>
  <r>
    <s v="uiqt964971886"/>
    <d v="2022-03-17T00:00:00"/>
    <s v="Metropolitian "/>
    <s v="Low "/>
    <s v="Fog"/>
    <n v="115"/>
    <x v="0"/>
  </r>
  <r>
    <s v="nxyp116556453"/>
    <d v="2022-03-10T00:00:00"/>
    <s v="Metropolitian "/>
    <s v="Low "/>
    <s v="Fog"/>
    <n v="105"/>
    <x v="0"/>
  </r>
  <r>
    <s v="tjrt330734833"/>
    <d v="2022-04-06T00:00:00"/>
    <s v="Metropolitian "/>
    <s v="Medium "/>
    <s v="Sunny"/>
    <n v="115"/>
    <x v="0"/>
  </r>
  <r>
    <s v="axul651459670"/>
    <d v="2022-03-13T00:00:00"/>
    <s v="Semi-Urban "/>
    <s v="High "/>
    <s v="Windy"/>
    <n v="245"/>
    <x v="0"/>
  </r>
  <r>
    <s v="ycfq788059016"/>
    <d v="2022-03-02T00:00:00"/>
    <s v="Metropolitian "/>
    <s v="Low "/>
    <s v="Fog"/>
    <n v="175"/>
    <x v="0"/>
  </r>
  <r>
    <s v="vfco459338483"/>
    <d v="2022-04-02T00:00:00"/>
    <s v="Metropolitian "/>
    <s v="Medium "/>
    <s v="Fog"/>
    <n v="215"/>
    <x v="0"/>
  </r>
  <r>
    <s v="fwew767628499"/>
    <d v="2022-03-04T00:00:00"/>
    <s v="Metropolitian "/>
    <s v="Low "/>
    <s v="Sandstorms"/>
    <n v="125"/>
    <x v="0"/>
  </r>
  <r>
    <s v="qizt680129689"/>
    <d v="2022-03-14T00:00:00"/>
    <s v="Metropolitian "/>
    <s v="Jam "/>
    <s v="Sandstorms"/>
    <n v="115"/>
    <x v="0"/>
  </r>
  <r>
    <s v="tery220344393"/>
    <d v="2022-03-18T00:00:00"/>
    <s v="Metropolitian "/>
    <s v="Jam "/>
    <s v="Sunny"/>
    <n v="75"/>
    <x v="1"/>
  </r>
  <r>
    <s v="evqg617281994"/>
    <d v="2022-03-07T00:00:00"/>
    <s v="Metropolitian "/>
    <s v="Jam "/>
    <s v="Cloudy"/>
    <n v="160"/>
    <x v="0"/>
  </r>
  <r>
    <s v="lbcg020880558"/>
    <d v="2022-03-31T00:00:00"/>
    <s v="Urban "/>
    <s v="Low "/>
    <s v="Fog"/>
    <n v="190"/>
    <x v="0"/>
  </r>
  <r>
    <s v="swgx976219048"/>
    <d v="2022-03-04T00:00:00"/>
    <s v="Metropolitian "/>
    <s v="Low "/>
    <s v="Stormy"/>
    <n v="95"/>
    <x v="0"/>
  </r>
  <r>
    <s v="tcqz098515441"/>
    <d v="2022-03-19T00:00:00"/>
    <s v="Metropolitian "/>
    <s v="Jam "/>
    <s v="Sunny"/>
    <n v="85"/>
    <x v="1"/>
  </r>
  <r>
    <s v="gpmy293517069"/>
    <d v="2022-04-02T00:00:00"/>
    <s v="Metropolitian "/>
    <s v="Low "/>
    <s v="Sandstorms"/>
    <n v="85"/>
    <x v="1"/>
  </r>
  <r>
    <s v="eaoa021939612"/>
    <d v="2022-02-11T00:00:00"/>
    <s v="Metropolitian "/>
    <s v="Medium "/>
    <s v="Sunny"/>
    <n v="105"/>
    <x v="0"/>
  </r>
  <r>
    <s v="dadu226643192"/>
    <d v="2022-02-17T00:00:00"/>
    <s v="Metropolitian "/>
    <s v="Jam "/>
    <s v="Cloudy"/>
    <n v="195"/>
    <x v="0"/>
  </r>
  <r>
    <s v="vzrv834575688"/>
    <d v="2022-03-13T00:00:00"/>
    <s v="Urban "/>
    <s v="Medium "/>
    <s v="Cloudy"/>
    <n v="80"/>
    <x v="1"/>
  </r>
  <r>
    <s v="msfr103766786"/>
    <d v="2022-02-13T00:00:00"/>
    <s v="Other"/>
    <s v="Medium "/>
    <s v="Sunny"/>
    <n v="75"/>
    <x v="1"/>
  </r>
  <r>
    <s v="axuh998484824"/>
    <d v="2022-03-14T00:00:00"/>
    <s v="Metropolitian "/>
    <s v="Medium "/>
    <s v="Sandstorms"/>
    <n v="27"/>
    <x v="1"/>
  </r>
  <r>
    <s v="nwte449835329"/>
    <d v="2022-03-01T00:00:00"/>
    <s v="Urban "/>
    <s v="Jam "/>
    <s v="Sandstorms"/>
    <n v="125"/>
    <x v="0"/>
  </r>
  <r>
    <s v="xrur151040853"/>
    <d v="2022-03-10T00:00:00"/>
    <s v="Metropolitian "/>
    <s v="Low "/>
    <s v="Cloudy"/>
    <n v="175"/>
    <x v="0"/>
  </r>
  <r>
    <s v="hcic652295863"/>
    <d v="2022-03-24T00:00:00"/>
    <s v="Metropolitian "/>
    <s v="Low "/>
    <s v="Windy"/>
    <n v="70"/>
    <x v="1"/>
  </r>
  <r>
    <s v="okvz245222068"/>
    <d v="2022-03-31T00:00:00"/>
    <s v="Urban "/>
    <s v="Medium "/>
    <s v="Fog"/>
    <n v="170"/>
    <x v="0"/>
  </r>
  <r>
    <s v="tndh907124674"/>
    <d v="2022-03-24T00:00:00"/>
    <s v="Metropolitian "/>
    <s v="Jam "/>
    <s v="Cloudy"/>
    <n v="115"/>
    <x v="0"/>
  </r>
  <r>
    <s v="bjdj295418406"/>
    <d v="2022-03-18T00:00:00"/>
    <s v="Metropolitian "/>
    <s v="Medium "/>
    <s v="Windy"/>
    <n v="135"/>
    <x v="0"/>
  </r>
  <r>
    <s v="lfey129123203"/>
    <d v="2022-03-07T00:00:00"/>
    <s v="Urban "/>
    <s v="Jam "/>
    <s v="Fog"/>
    <n v="115"/>
    <x v="0"/>
  </r>
  <r>
    <s v="hjob868155444"/>
    <d v="2022-03-17T00:00:00"/>
    <s v="Metropolitian "/>
    <s v="Low "/>
    <s v="Cloudy"/>
    <n v="130"/>
    <x v="0"/>
  </r>
  <r>
    <s v="lxgo380753091"/>
    <d v="2022-04-05T00:00:00"/>
    <s v="Metropolitian "/>
    <s v="Medium "/>
    <s v="Sandstorms"/>
    <n v="135"/>
    <x v="0"/>
  </r>
  <r>
    <s v="pexv335484561"/>
    <d v="2022-03-12T00:00:00"/>
    <s v="Metropolitian "/>
    <s v="Low "/>
    <s v="Stormy"/>
    <n v="50"/>
    <x v="1"/>
  </r>
  <r>
    <s v="cwzs640499905"/>
    <d v="2022-03-13T00:00:00"/>
    <s v="Other"/>
    <s v="Low "/>
    <s v="Windy"/>
    <n v="85"/>
    <x v="1"/>
  </r>
  <r>
    <s v="jtln098377692"/>
    <d v="2022-04-05T00:00:00"/>
    <s v="Metropolitian "/>
    <s v="Low "/>
    <s v="Stormy"/>
    <n v="80"/>
    <x v="1"/>
  </r>
  <r>
    <s v="nssn253956496"/>
    <d v="2022-03-24T00:00:00"/>
    <s v="Metropolitian "/>
    <s v="Medium "/>
    <s v="Sunny"/>
    <n v="85"/>
    <x v="1"/>
  </r>
  <r>
    <s v="pbjx525126211"/>
    <d v="2022-03-17T00:00:00"/>
    <s v="Urban "/>
    <s v="High "/>
    <s v="Windy"/>
    <n v="100"/>
    <x v="0"/>
  </r>
  <r>
    <s v="qufn330450738"/>
    <d v="2022-03-18T00:00:00"/>
    <s v="Metropolitian "/>
    <s v="Low "/>
    <s v="Sunny"/>
    <n v="125"/>
    <x v="0"/>
  </r>
  <r>
    <s v="jdtd151538491"/>
    <d v="2022-03-25T00:00:00"/>
    <s v="Metropolitian "/>
    <s v="Low "/>
    <s v="Windy"/>
    <n v="120"/>
    <x v="0"/>
  </r>
  <r>
    <s v="gqlx787463216"/>
    <d v="2022-03-07T00:00:00"/>
    <s v="Metropolitian "/>
    <s v="Jam "/>
    <s v="Cloudy"/>
    <n v="125"/>
    <x v="0"/>
  </r>
  <r>
    <s v="eikj858326906"/>
    <d v="2022-04-03T00:00:00"/>
    <s v="Metropolitian "/>
    <s v="Jam "/>
    <s v="Cloudy"/>
    <n v="145"/>
    <x v="0"/>
  </r>
  <r>
    <s v="qgpe644858997"/>
    <d v="2022-03-09T00:00:00"/>
    <s v="Metropolitian "/>
    <s v="Low "/>
    <s v="Sandstorms"/>
    <n v="75"/>
    <x v="1"/>
  </r>
  <r>
    <s v="kwbj812533714"/>
    <d v="2022-03-09T00:00:00"/>
    <s v="Metropolitian "/>
    <s v="Jam "/>
    <s v="Fog"/>
    <n v="39"/>
    <x v="1"/>
  </r>
  <r>
    <s v="nytf318997352"/>
    <d v="2022-03-19T00:00:00"/>
    <s v="Metropolitian "/>
    <s v="Jam "/>
    <s v="Stormy"/>
    <n v="130"/>
    <x v="0"/>
  </r>
  <r>
    <s v="gxnp593863143"/>
    <d v="2022-04-06T00:00:00"/>
    <s v="Metropolitian "/>
    <s v="Jam "/>
    <s v="Cloudy"/>
    <n v="200"/>
    <x v="0"/>
  </r>
  <r>
    <s v="ympj184370327"/>
    <d v="2022-03-28T00:00:00"/>
    <s v="Metropolitian "/>
    <s v="Jam "/>
    <s v="Stormy"/>
    <n v="130"/>
    <x v="0"/>
  </r>
  <r>
    <s v="aiyd042379189"/>
    <d v="2022-02-15T00:00:00"/>
    <s v="Metropolitian "/>
    <s v="Jam "/>
    <s v="Sunny"/>
    <n v="55"/>
    <x v="1"/>
  </r>
  <r>
    <s v="dvme023763870"/>
    <d v="2022-04-03T00:00:00"/>
    <s v="Metropolitian "/>
    <s v="Jam "/>
    <s v="Cloudy"/>
    <n v="130"/>
    <x v="0"/>
  </r>
  <r>
    <s v="ppbn316675016"/>
    <d v="2022-02-17T00:00:00"/>
    <s v="Metropolitian "/>
    <s v="Low "/>
    <s v="Stormy"/>
    <n v="115"/>
    <x v="0"/>
  </r>
  <r>
    <s v="vbyn252301852"/>
    <d v="2022-04-03T00:00:00"/>
    <s v="Metropolitian "/>
    <s v="Low "/>
    <s v="Cloudy"/>
    <n v="75"/>
    <x v="1"/>
  </r>
  <r>
    <s v="hitq968018471"/>
    <d v="2022-03-20T00:00:00"/>
    <s v="Other"/>
    <s v="Low "/>
    <s v="Sandstorms"/>
    <n v="110"/>
    <x v="0"/>
  </r>
  <r>
    <s v="hqzm799236406"/>
    <d v="2022-02-15T00:00:00"/>
    <s v="Other"/>
    <s v="Medium "/>
    <s v="Cloudy"/>
    <n v="50"/>
    <x v="1"/>
  </r>
  <r>
    <s v="nkzt012140662"/>
    <d v="2022-03-16T00:00:00"/>
    <s v="Urban "/>
    <s v="Low "/>
    <s v="Sandstorms"/>
    <n v="100"/>
    <x v="0"/>
  </r>
  <r>
    <s v="rmap630414462"/>
    <d v="2022-04-06T00:00:00"/>
    <s v="Metropolitian "/>
    <s v="Jam "/>
    <s v="Windy"/>
    <n v="175"/>
    <x v="0"/>
  </r>
  <r>
    <s v="cmce976144031"/>
    <d v="2022-03-01T00:00:00"/>
    <s v="Metropolitian "/>
    <s v="Low "/>
    <s v="Sandstorms"/>
    <n v="105"/>
    <x v="0"/>
  </r>
  <r>
    <s v="frev431211949"/>
    <d v="2022-03-11T00:00:00"/>
    <s v="Metropolitian "/>
    <s v="High "/>
    <s v="Sunny"/>
    <n v="70"/>
    <x v="1"/>
  </r>
  <r>
    <s v="kxls149521988"/>
    <d v="2022-03-30T00:00:00"/>
    <s v="Urban "/>
    <s v="Low "/>
    <s v="Fog"/>
    <n v="95"/>
    <x v="0"/>
  </r>
  <r>
    <s v="ytmz500220252"/>
    <d v="2022-03-09T00:00:00"/>
    <s v="Metropolitian "/>
    <s v="Jam "/>
    <s v="Stormy"/>
    <n v="135"/>
    <x v="0"/>
  </r>
  <r>
    <s v="nmot187547070"/>
    <d v="2022-03-03T00:00:00"/>
    <s v="Metropolitian "/>
    <s v="High "/>
    <s v="Stormy"/>
    <n v="175"/>
    <x v="0"/>
  </r>
  <r>
    <s v="ensk209052709"/>
    <d v="2022-03-21T00:00:00"/>
    <s v="Metropolitian "/>
    <s v="Jam "/>
    <s v="Stormy"/>
    <n v="145"/>
    <x v="0"/>
  </r>
  <r>
    <s v="uwve323839075"/>
    <d v="2022-03-10T00:00:00"/>
    <s v="Metropolitian "/>
    <s v="Medium "/>
    <s v="Sunny"/>
    <n v="160"/>
    <x v="0"/>
  </r>
  <r>
    <s v="zezu127354475"/>
    <d v="2022-03-30T00:00:00"/>
    <s v="Metropolitian "/>
    <s v="Low "/>
    <s v="Fog"/>
    <n v="65"/>
    <x v="1"/>
  </r>
  <r>
    <s v="esuh806081552"/>
    <d v="2022-03-04T00:00:00"/>
    <s v="Metropolitian "/>
    <s v="Medium "/>
    <s v="Cloudy"/>
    <n v="155"/>
    <x v="0"/>
  </r>
  <r>
    <s v="jfce851854253"/>
    <d v="2022-03-17T00:00:00"/>
    <s v="Metropolitian "/>
    <s v="Jam "/>
    <s v="Fog"/>
    <n v="135"/>
    <x v="0"/>
  </r>
  <r>
    <s v="eknd071232592"/>
    <d v="2022-03-12T00:00:00"/>
    <s v="Metropolitian "/>
    <s v="Jam "/>
    <s v="Sandstorms"/>
    <n v="105"/>
    <x v="0"/>
  </r>
  <r>
    <s v="gmxx575532211"/>
    <d v="2022-03-06T00:00:00"/>
    <s v="Urban "/>
    <s v="Jam "/>
    <s v="Sunny"/>
    <n v="185"/>
    <x v="0"/>
  </r>
  <r>
    <s v="xzfk003165284"/>
    <d v="2022-03-18T00:00:00"/>
    <s v="Metropolitian "/>
    <s v="Jam "/>
    <s v="Fog"/>
    <n v="235"/>
    <x v="0"/>
  </r>
  <r>
    <s v="lrrg909070273"/>
    <d v="2022-04-03T00:00:00"/>
    <s v="Metropolitian "/>
    <s v="Medium "/>
    <s v="Sunny"/>
    <n v="100"/>
    <x v="0"/>
  </r>
  <r>
    <s v="nafj277327647"/>
    <d v="2022-03-11T00:00:00"/>
    <s v="Metropolitian "/>
    <s v="High "/>
    <s v="Windy"/>
    <n v="33"/>
    <x v="1"/>
  </r>
  <r>
    <s v="jtzn568699099"/>
    <d v="2022-03-14T00:00:00"/>
    <s v="Metropolitian "/>
    <s v="Jam "/>
    <s v="Fog"/>
    <n v="200"/>
    <x v="0"/>
  </r>
  <r>
    <s v="wgcx156263874"/>
    <d v="2022-02-11T00:00:00"/>
    <s v="Urban "/>
    <s v="Medium "/>
    <s v="Windy"/>
    <n v="130"/>
    <x v="0"/>
  </r>
  <r>
    <s v="qpxc703360593"/>
    <d v="2022-03-19T00:00:00"/>
    <s v="Metropolitian "/>
    <s v="Low "/>
    <s v="Fog"/>
    <n v="115"/>
    <x v="0"/>
  </r>
  <r>
    <s v="sdji385045175"/>
    <d v="2022-04-01T00:00:00"/>
    <s v="Metropolitian "/>
    <s v="Low "/>
    <s v="Sunny"/>
    <n v="120"/>
    <x v="0"/>
  </r>
  <r>
    <s v="msod402978521"/>
    <d v="2022-02-11T00:00:00"/>
    <s v="Urban "/>
    <s v="Jam "/>
    <s v="Sunny"/>
    <n v="240"/>
    <x v="0"/>
  </r>
  <r>
    <s v="kmly385634913"/>
    <d v="2022-04-01T00:00:00"/>
    <s v="Other"/>
    <s v="Low "/>
    <s v="Stormy"/>
    <n v="140"/>
    <x v="0"/>
  </r>
  <r>
    <s v="mupd387821718"/>
    <d v="2022-03-31T00:00:00"/>
    <s v="Metropolitian "/>
    <s v="Medium "/>
    <s v="Sunny"/>
    <n v="135"/>
    <x v="0"/>
  </r>
  <r>
    <s v="qhjy397476527"/>
    <d v="2022-04-04T00:00:00"/>
    <s v="Metropolitian "/>
    <s v="Medium "/>
    <s v="Sandstorms"/>
    <n v="115"/>
    <x v="0"/>
  </r>
  <r>
    <s v="qilg914298612"/>
    <d v="2022-02-14T00:00:00"/>
    <s v="Metropolitian "/>
    <s v="Jam "/>
    <s v="Sandstorms"/>
    <n v="210"/>
    <x v="0"/>
  </r>
  <r>
    <s v="vkyx727104648"/>
    <d v="2022-03-13T00:00:00"/>
    <s v="Metropolitian "/>
    <s v="High "/>
    <s v="Fog"/>
    <n v="140"/>
    <x v="0"/>
  </r>
  <r>
    <s v="yppz656642445"/>
    <d v="2022-03-23T00:00:00"/>
    <s v="Metropolitian "/>
    <s v="Low "/>
    <s v="Stormy"/>
    <n v="90"/>
    <x v="1"/>
  </r>
  <r>
    <s v="iqhd058164187"/>
    <d v="2022-04-06T00:00:00"/>
    <s v="Metropolitian "/>
    <s v="Jam "/>
    <s v="Windy"/>
    <n v="85"/>
    <x v="1"/>
  </r>
  <r>
    <s v="syxu117737946"/>
    <d v="2022-03-23T00:00:00"/>
    <s v="Urban "/>
    <s v="Low "/>
    <s v="Cloudy"/>
    <n v="125"/>
    <x v="0"/>
  </r>
  <r>
    <s v="xxcc073979230"/>
    <d v="2022-03-24T00:00:00"/>
    <s v="Metropolitian "/>
    <s v="Low "/>
    <s v="Cloudy"/>
    <n v="105"/>
    <x v="0"/>
  </r>
  <r>
    <s v="irup647737120"/>
    <d v="2022-03-13T00:00:00"/>
    <s v="Metropolitian "/>
    <s v="Jam "/>
    <s v="Sunny"/>
    <n v="115"/>
    <x v="0"/>
  </r>
  <r>
    <s v="gmae739882298"/>
    <d v="2022-03-04T00:00:00"/>
    <s v="Metropolitian "/>
    <s v="Medium "/>
    <s v="Windy"/>
    <n v="190"/>
    <x v="0"/>
  </r>
  <r>
    <s v="lvyc563597183"/>
    <d v="2022-02-16T00:00:00"/>
    <s v="Urban "/>
    <s v="Jam "/>
    <s v="Windy"/>
    <n v="150"/>
    <x v="0"/>
  </r>
  <r>
    <s v="nyel065180697"/>
    <d v="2022-03-16T00:00:00"/>
    <s v="Urban "/>
    <s v="Medium "/>
    <s v="Fog"/>
    <n v="180"/>
    <x v="0"/>
  </r>
  <r>
    <s v="wwkx760647696"/>
    <d v="2022-02-18T00:00:00"/>
    <s v="Other"/>
    <s v="Jam "/>
    <s v="Cloudy"/>
    <n v="180"/>
    <x v="0"/>
  </r>
  <r>
    <s v="xfjm320072794"/>
    <d v="2022-03-08T00:00:00"/>
    <s v="Metropolitian "/>
    <s v="Jam "/>
    <s v="Fog"/>
    <n v="175"/>
    <x v="0"/>
  </r>
  <r>
    <s v="gjuj384205946"/>
    <d v="2022-04-02T00:00:00"/>
    <s v="Urban "/>
    <s v="Jam "/>
    <s v="Fog"/>
    <n v="235"/>
    <x v="0"/>
  </r>
  <r>
    <s v="qxcg744465937"/>
    <d v="2022-02-17T00:00:00"/>
    <s v="Metropolitian "/>
    <s v="Jam "/>
    <s v="Sunny"/>
    <n v="100"/>
    <x v="0"/>
  </r>
  <r>
    <s v="cepo402896803"/>
    <d v="2022-02-15T00:00:00"/>
    <s v="Urban "/>
    <s v="High "/>
    <s v="Windy"/>
    <n v="75"/>
    <x v="1"/>
  </r>
  <r>
    <s v="xyll776670230"/>
    <d v="2022-03-01T00:00:00"/>
    <s v="Metropolitian "/>
    <s v="Medium "/>
    <s v="Windy"/>
    <n v="135"/>
    <x v="0"/>
  </r>
  <r>
    <s v="hcql260081894"/>
    <d v="2022-03-16T00:00:00"/>
    <s v="Metropolitian "/>
    <s v="Medium "/>
    <s v="Fog"/>
    <n v="210"/>
    <x v="0"/>
  </r>
  <r>
    <s v="fmnk196115197"/>
    <d v="2022-02-16T00:00:00"/>
    <s v="Metropolitian "/>
    <s v="Low "/>
    <s v="Fog"/>
    <n v="135"/>
    <x v="0"/>
  </r>
  <r>
    <s v="xxnn280685141"/>
    <d v="2022-03-26T00:00:00"/>
    <s v="Metropolitian "/>
    <s v="Jam "/>
    <s v="Windy"/>
    <n v="130"/>
    <x v="0"/>
  </r>
  <r>
    <s v="xklo178081637"/>
    <d v="2022-03-01T00:00:00"/>
    <s v="Urban "/>
    <s v="Medium "/>
    <s v="Fog"/>
    <n v="75"/>
    <x v="1"/>
  </r>
  <r>
    <s v="mfld820442762"/>
    <d v="2022-04-04T00:00:00"/>
    <s v="Urban "/>
    <s v="Low "/>
    <s v="Sunny"/>
    <n v="150"/>
    <x v="0"/>
  </r>
  <r>
    <s v="qsek837801170"/>
    <d v="2022-03-21T00:00:00"/>
    <s v="Urban "/>
    <s v="High "/>
    <s v="Windy"/>
    <n v="140"/>
    <x v="0"/>
  </r>
  <r>
    <s v="vbni964723515"/>
    <d v="2022-03-01T00:00:00"/>
    <s v="Metropolitian "/>
    <s v="Medium "/>
    <s v="Cloudy"/>
    <n v="90"/>
    <x v="1"/>
  </r>
  <r>
    <s v="yadd774679299"/>
    <d v="2022-03-03T00:00:00"/>
    <s v="Urban "/>
    <s v="Low "/>
    <s v="Stormy"/>
    <n v="15"/>
    <x v="1"/>
  </r>
  <r>
    <s v="ysux921015253"/>
    <d v="2022-03-24T00:00:00"/>
    <s v="Metropolitian "/>
    <s v="High "/>
    <s v="Sunny"/>
    <n v="100"/>
    <x v="0"/>
  </r>
  <r>
    <s v="zvyb643553199"/>
    <d v="2022-03-12T00:00:00"/>
    <s v="Metropolitian "/>
    <s v="Jam "/>
    <s v="Sandstorms"/>
    <n v="140"/>
    <x v="0"/>
  </r>
  <r>
    <s v="sebm526910449"/>
    <d v="2022-03-05T00:00:00"/>
    <s v="Metropolitian "/>
    <s v="Low "/>
    <s v="Sandstorms"/>
    <n v="150"/>
    <x v="0"/>
  </r>
  <r>
    <s v="rhqf724339952"/>
    <d v="2022-03-29T00:00:00"/>
    <s v="Metropolitian "/>
    <s v="Jam "/>
    <s v="Stormy"/>
    <n v="145"/>
    <x v="0"/>
  </r>
  <r>
    <s v="xpnt039725274"/>
    <d v="2022-04-03T00:00:00"/>
    <s v="Metropolitian "/>
    <s v="Low "/>
    <s v="Cloudy"/>
    <n v="85"/>
    <x v="1"/>
  </r>
  <r>
    <s v="aqlz798812207"/>
    <d v="2022-04-03T00:00:00"/>
    <s v="Metropolitian "/>
    <s v="Medium "/>
    <s v="Cloudy"/>
    <n v="120"/>
    <x v="0"/>
  </r>
  <r>
    <s v="iuew249440381"/>
    <d v="2022-03-15T00:00:00"/>
    <s v="Metropolitian "/>
    <s v="Low "/>
    <s v="Sunny"/>
    <n v="120"/>
    <x v="0"/>
  </r>
  <r>
    <s v="zvtx089145220"/>
    <d v="2022-04-05T00:00:00"/>
    <s v="Metropolitian "/>
    <s v="Low "/>
    <s v="Windy"/>
    <n v="150"/>
    <x v="0"/>
  </r>
  <r>
    <s v="fnhq182929974"/>
    <d v="2022-02-12T00:00:00"/>
    <s v="Urban "/>
    <s v="Medium "/>
    <s v="Cloudy"/>
    <n v="155"/>
    <x v="0"/>
  </r>
  <r>
    <s v="kopi522268079"/>
    <d v="2022-03-29T00:00:00"/>
    <s v="Metropolitian "/>
    <s v="Low "/>
    <s v="Stormy"/>
    <n v="80"/>
    <x v="1"/>
  </r>
  <r>
    <s v="tiia154388991"/>
    <d v="2022-03-13T00:00:00"/>
    <s v="Urban "/>
    <s v="High "/>
    <s v="Sunny"/>
    <n v="60"/>
    <x v="1"/>
  </r>
  <r>
    <s v="wxsk545906396"/>
    <d v="2022-02-17T00:00:00"/>
    <s v="Urban "/>
    <s v="Low "/>
    <s v="Stormy"/>
    <n v="125"/>
    <x v="0"/>
  </r>
  <r>
    <s v="jywm262393958"/>
    <d v="2022-03-13T00:00:00"/>
    <s v="Metropolitian "/>
    <s v="Medium "/>
    <s v="Sandstorms"/>
    <n v="130"/>
    <x v="0"/>
  </r>
  <r>
    <s v="ulqg869020219"/>
    <d v="2022-03-08T00:00:00"/>
    <s v="Urban "/>
    <s v="Jam "/>
    <s v="Stormy"/>
    <n v="75"/>
    <x v="1"/>
  </r>
  <r>
    <s v="zhsc884103096"/>
    <d v="2022-03-19T00:00:00"/>
    <s v="Urban "/>
    <s v="Low "/>
    <s v="Fog"/>
    <n v="65"/>
    <x v="1"/>
  </r>
  <r>
    <s v="ceaa227006392"/>
    <d v="2022-04-01T00:00:00"/>
    <s v="Metropolitian "/>
    <s v="Low "/>
    <s v="Sunny"/>
    <n v="55"/>
    <x v="1"/>
  </r>
  <r>
    <s v="dxzc915292531"/>
    <d v="2022-03-19T00:00:00"/>
    <s v="Metropolitian "/>
    <s v="Jam "/>
    <s v="Stormy"/>
    <n v="90"/>
    <x v="1"/>
  </r>
  <r>
    <s v="kemf361834245"/>
    <d v="2022-03-24T00:00:00"/>
    <s v="Metropolitian "/>
    <s v="Low "/>
    <s v="Fog"/>
    <n v="100"/>
    <x v="0"/>
  </r>
  <r>
    <s v="vcwr204536351"/>
    <d v="2022-04-03T00:00:00"/>
    <s v="Metropolitian "/>
    <s v="Medium "/>
    <s v="Windy"/>
    <n v="145"/>
    <x v="0"/>
  </r>
  <r>
    <s v="ibgp035975985"/>
    <d v="2022-03-16T00:00:00"/>
    <s v="Metropolitian "/>
    <s v="Low "/>
    <s v="Cloudy"/>
    <n v="160"/>
    <x v="0"/>
  </r>
  <r>
    <s v="rjck880991656"/>
    <d v="2022-03-15T00:00:00"/>
    <s v="Metropolitian "/>
    <s v="Jam "/>
    <s v="Fog"/>
    <n v="175"/>
    <x v="0"/>
  </r>
  <r>
    <s v="pweg563652055"/>
    <d v="2022-04-03T00:00:00"/>
    <s v="Metropolitian "/>
    <s v="Jam "/>
    <s v="Fog"/>
    <n v="190"/>
    <x v="0"/>
  </r>
  <r>
    <s v="kunr508430075"/>
    <d v="2022-03-12T00:00:00"/>
    <s v="Metropolitian "/>
    <s v="Low "/>
    <s v="Sandstorms"/>
    <n v="90"/>
    <x v="1"/>
  </r>
  <r>
    <s v="iele834006162"/>
    <d v="2022-03-09T00:00:00"/>
    <s v="Metropolitian "/>
    <s v="Low "/>
    <s v="Stormy"/>
    <n v="130"/>
    <x v="0"/>
  </r>
  <r>
    <s v="vsza325464646"/>
    <d v="2022-03-11T00:00:00"/>
    <s v="Urban "/>
    <s v="Low "/>
    <s v="Stormy"/>
    <n v="145"/>
    <x v="0"/>
  </r>
  <r>
    <s v="jwbj204965321"/>
    <d v="2022-04-05T00:00:00"/>
    <s v="Metropolitian "/>
    <s v="Low "/>
    <s v="Fog"/>
    <n v="80"/>
    <x v="1"/>
  </r>
  <r>
    <s v="igck706570801"/>
    <d v="2022-03-02T00:00:00"/>
    <s v="Metropolitian "/>
    <s v="Low "/>
    <s v="Stormy"/>
    <n v="19"/>
    <x v="1"/>
  </r>
  <r>
    <s v="yfkf208175896"/>
    <d v="2022-03-03T00:00:00"/>
    <s v="Urban "/>
    <s v="Jam "/>
    <s v="Sandstorms"/>
    <n v="145"/>
    <x v="0"/>
  </r>
  <r>
    <s v="xdlm186995376"/>
    <d v="2022-04-01T00:00:00"/>
    <s v="Urban "/>
    <s v="Low "/>
    <s v="Sandstorms"/>
    <n v="95"/>
    <x v="0"/>
  </r>
  <r>
    <s v="wusf614490852"/>
    <d v="2022-02-14T00:00:00"/>
    <s v="Metropolitian "/>
    <s v="Low "/>
    <s v="Windy"/>
    <n v="55"/>
    <x v="1"/>
  </r>
  <r>
    <s v="pqig341451446"/>
    <d v="2022-03-28T00:00:00"/>
    <s v="Metropolitian "/>
    <s v="Jam "/>
    <s v="Sandstorms"/>
    <n v="90"/>
    <x v="1"/>
  </r>
  <r>
    <s v="ggbk831576727"/>
    <d v="2022-03-08T00:00:00"/>
    <s v="Other"/>
    <s v="Medium "/>
    <s v="Windy"/>
    <n v="180"/>
    <x v="0"/>
  </r>
  <r>
    <s v="jest041641027"/>
    <d v="2022-03-16T00:00:00"/>
    <s v="Metropolitian "/>
    <s v="Jam "/>
    <s v="Stormy"/>
    <n v="160"/>
    <x v="0"/>
  </r>
  <r>
    <s v="nfqi542351734"/>
    <d v="2022-03-30T00:00:00"/>
    <s v="Urban "/>
    <s v="Low "/>
    <s v="Stormy"/>
    <n v="95"/>
    <x v="0"/>
  </r>
  <r>
    <s v="laso176743840"/>
    <d v="2022-03-08T00:00:00"/>
    <s v="Metropolitian "/>
    <s v="Jam "/>
    <s v="Fog"/>
    <n v="175"/>
    <x v="0"/>
  </r>
  <r>
    <s v="ybsg450108361"/>
    <d v="2022-03-13T00:00:00"/>
    <s v="Metropolitian "/>
    <s v="Low "/>
    <s v="Sunny"/>
    <n v="105"/>
    <x v="0"/>
  </r>
  <r>
    <s v="yivd042292257"/>
    <d v="2022-03-06T00:00:00"/>
    <s v="Urban "/>
    <s v="Jam "/>
    <s v="Fog"/>
    <n v="225"/>
    <x v="0"/>
  </r>
  <r>
    <s v="jkoc975578296"/>
    <d v="2022-03-24T00:00:00"/>
    <s v="Metropolitian "/>
    <s v="Low "/>
    <s v="Sunny"/>
    <n v="95"/>
    <x v="0"/>
  </r>
  <r>
    <s v="gsnf556846424"/>
    <d v="2022-02-17T00:00:00"/>
    <s v="Other"/>
    <s v="Medium "/>
    <s v="Sandstorms"/>
    <n v="105"/>
    <x v="0"/>
  </r>
  <r>
    <s v="qcmu867402336"/>
    <d v="2022-03-07T00:00:00"/>
    <s v="Metropolitian "/>
    <s v="Medium "/>
    <s v="Stormy"/>
    <n v="170"/>
    <x v="0"/>
  </r>
  <r>
    <s v="exki539915769"/>
    <d v="2022-03-08T00:00:00"/>
    <s v="Metropolitian "/>
    <s v="Jam "/>
    <s v="Sandstorms"/>
    <n v="160"/>
    <x v="0"/>
  </r>
  <r>
    <s v="qfwj073755803"/>
    <d v="2022-02-17T00:00:00"/>
    <s v="Metropolitian "/>
    <s v="Low "/>
    <s v="Sunny"/>
    <n v="145"/>
    <x v="0"/>
  </r>
  <r>
    <s v="bqhw589533847"/>
    <d v="2022-03-11T00:00:00"/>
    <s v="Metropolitian "/>
    <s v="Low "/>
    <s v="Fog"/>
    <n v="80"/>
    <x v="1"/>
  </r>
  <r>
    <s v="tosf187703371"/>
    <d v="2022-03-24T00:00:00"/>
    <s v="Metropolitian "/>
    <s v="Jam "/>
    <s v="Windy"/>
    <n v="145"/>
    <x v="0"/>
  </r>
  <r>
    <s v="ipbd211730884"/>
    <d v="2022-02-14T00:00:00"/>
    <s v="Metropolitian "/>
    <s v="Jam "/>
    <s v="Sandstorms"/>
    <n v="195"/>
    <x v="0"/>
  </r>
  <r>
    <s v="qnjs266367062"/>
    <d v="2022-03-19T00:00:00"/>
    <s v="Metropolitian "/>
    <s v="Jam "/>
    <s v="Cloudy"/>
    <n v="155"/>
    <x v="0"/>
  </r>
  <r>
    <s v="hfqa651871174"/>
    <d v="2022-03-28T00:00:00"/>
    <s v="Other"/>
    <s v="Jam "/>
    <s v="Cloudy"/>
    <n v="150"/>
    <x v="0"/>
  </r>
  <r>
    <s v="ytqx448950766"/>
    <d v="2022-03-15T00:00:00"/>
    <s v="Metropolitian "/>
    <s v="Low "/>
    <s v="Fog"/>
    <n v="85"/>
    <x v="1"/>
  </r>
  <r>
    <s v="ykhy689597706"/>
    <d v="2022-03-16T00:00:00"/>
    <s v="Metropolitian "/>
    <s v="Low "/>
    <s v="Fog"/>
    <n v="135"/>
    <x v="0"/>
  </r>
  <r>
    <s v="uirr726873922"/>
    <d v="2022-03-18T00:00:00"/>
    <s v="Metropolitian "/>
    <s v="Low "/>
    <s v="Cloudy"/>
    <n v="200"/>
    <x v="0"/>
  </r>
  <r>
    <s v="erny807973617"/>
    <d v="2022-03-08T00:00:00"/>
    <s v="Metropolitian "/>
    <s v="Jam "/>
    <s v="Fog"/>
    <n v="43"/>
    <x v="1"/>
  </r>
  <r>
    <s v="abua387573648"/>
    <d v="2022-04-04T00:00:00"/>
    <s v="Metropolitian "/>
    <s v="Low "/>
    <s v="Sandstorms"/>
    <n v="140"/>
    <x v="0"/>
  </r>
  <r>
    <s v="ekhx720599019"/>
    <d v="2022-04-01T00:00:00"/>
    <s v="Metropolitian "/>
    <s v="High "/>
    <s v="Cloudy"/>
    <n v="140"/>
    <x v="0"/>
  </r>
  <r>
    <s v="nzni609902615"/>
    <d v="2022-03-11T00:00:00"/>
    <s v="Metropolitian "/>
    <s v="Jam "/>
    <s v="Fog"/>
    <n v="150"/>
    <x v="0"/>
  </r>
  <r>
    <s v="mfpm732683067"/>
    <d v="2022-03-23T00:00:00"/>
    <s v="Metropolitian "/>
    <s v="Jam "/>
    <s v="Sunny"/>
    <n v="70"/>
    <x v="1"/>
  </r>
  <r>
    <s v="xxmp180824629"/>
    <d v="2022-03-13T00:00:00"/>
    <s v="Metropolitian "/>
    <s v="Jam "/>
    <s v="Stormy"/>
    <n v="190"/>
    <x v="0"/>
  </r>
  <r>
    <s v="jawt666746343"/>
    <d v="2022-03-04T00:00:00"/>
    <s v="Other"/>
    <s v="Jam "/>
    <s v="Sunny"/>
    <n v="85"/>
    <x v="1"/>
  </r>
  <r>
    <s v="qlon978665551"/>
    <d v="2022-03-23T00:00:00"/>
    <s v="Metropolitian "/>
    <s v="Jam "/>
    <s v="Stormy"/>
    <n v="125"/>
    <x v="0"/>
  </r>
  <r>
    <s v="gisq473879702"/>
    <d v="2022-03-16T00:00:00"/>
    <s v="Metropolitian "/>
    <s v="Medium "/>
    <s v="Windy"/>
    <n v="75"/>
    <x v="1"/>
  </r>
  <r>
    <s v="bven237745976"/>
    <d v="2022-03-18T00:00:00"/>
    <s v="Urban "/>
    <s v="Jam "/>
    <s v="Stormy"/>
    <n v="75"/>
    <x v="1"/>
  </r>
  <r>
    <s v="evuj948451699"/>
    <d v="2022-03-02T00:00:00"/>
    <s v="Metropolitian "/>
    <s v="Low "/>
    <s v="Sandstorms"/>
    <n v="100"/>
    <x v="0"/>
  </r>
  <r>
    <s v="dtzc944245156"/>
    <d v="2022-03-23T00:00:00"/>
    <s v="Metropolitian "/>
    <s v="Medium "/>
    <s v="Fog"/>
    <n v="190"/>
    <x v="0"/>
  </r>
  <r>
    <s v="mbqe263281110"/>
    <d v="2022-03-17T00:00:00"/>
    <s v="Metropolitian "/>
    <s v="Low "/>
    <s v="Sunny"/>
    <n v="70"/>
    <x v="1"/>
  </r>
  <r>
    <s v="amcw178211810"/>
    <d v="2022-03-24T00:00:00"/>
    <s v="Urban "/>
    <s v="Low "/>
    <s v="Fog"/>
    <n v="16"/>
    <x v="1"/>
  </r>
  <r>
    <s v="nuqc964278271"/>
    <d v="2022-03-24T00:00:00"/>
    <s v="Metropolitian "/>
    <s v="Jam "/>
    <s v="Sandstorms"/>
    <n v="155"/>
    <x v="0"/>
  </r>
  <r>
    <s v="eind559413322"/>
    <d v="2022-03-21T00:00:00"/>
    <s v="Metropolitian "/>
    <s v="Medium "/>
    <s v="Sandstorms"/>
    <n v="155"/>
    <x v="0"/>
  </r>
  <r>
    <s v="bptr580449169"/>
    <d v="2022-02-11T00:00:00"/>
    <s v="Metropolitian "/>
    <s v="Low "/>
    <s v="Cloudy"/>
    <n v="95"/>
    <x v="0"/>
  </r>
  <r>
    <s v="emrj748506248"/>
    <d v="2022-03-04T00:00:00"/>
    <s v="Metropolitian "/>
    <s v="Jam "/>
    <s v="Stormy"/>
    <n v="135"/>
    <x v="0"/>
  </r>
  <r>
    <s v="ttyo041874997"/>
    <d v="2022-03-04T00:00:00"/>
    <s v="Metropolitian "/>
    <s v="Medium "/>
    <s v="Windy"/>
    <n v="39"/>
    <x v="1"/>
  </r>
  <r>
    <s v="gdkl127779011"/>
    <d v="2022-03-11T00:00:00"/>
    <s v="Metropolitian "/>
    <s v="High "/>
    <s v="Stormy"/>
    <n v="140"/>
    <x v="0"/>
  </r>
  <r>
    <s v="slor583795727"/>
    <d v="2022-03-25T00:00:00"/>
    <s v="Metropolitian "/>
    <s v="Medium "/>
    <s v="Sandstorms"/>
    <n v="135"/>
    <x v="0"/>
  </r>
  <r>
    <s v="qugl378159473"/>
    <d v="2022-04-02T00:00:00"/>
    <s v="Metropolitian "/>
    <s v="Jam "/>
    <s v="Stormy"/>
    <n v="160"/>
    <x v="0"/>
  </r>
  <r>
    <s v="qduu466421041"/>
    <d v="2022-02-16T00:00:00"/>
    <s v="Metropolitian "/>
    <s v="Low "/>
    <s v="Fog"/>
    <n v="155"/>
    <x v="0"/>
  </r>
  <r>
    <s v="smcc122706439"/>
    <d v="2022-03-14T00:00:00"/>
    <s v="Urban "/>
    <s v="Medium "/>
    <s v="Windy"/>
    <n v="160"/>
    <x v="0"/>
  </r>
  <r>
    <s v="oaui462238383"/>
    <d v="2022-03-09T00:00:00"/>
    <s v="Other"/>
    <s v="Low "/>
    <s v="Cloudy"/>
    <n v="95"/>
    <x v="0"/>
  </r>
  <r>
    <s v="rueb261635910"/>
    <d v="2022-03-19T00:00:00"/>
    <s v="Metropolitian "/>
    <s v="Jam "/>
    <s v="Stormy"/>
    <n v="70"/>
    <x v="1"/>
  </r>
  <r>
    <s v="pjmx346555895"/>
    <d v="2022-03-04T00:00:00"/>
    <s v="Metropolitian "/>
    <s v="Low "/>
    <s v="Fog"/>
    <n v="215"/>
    <x v="0"/>
  </r>
  <r>
    <s v="hfju460007052"/>
    <d v="2022-03-29T00:00:00"/>
    <s v="Metropolitian "/>
    <s v="Low "/>
    <s v="Fog"/>
    <n v="23"/>
    <x v="1"/>
  </r>
  <r>
    <s v="eulw517227395"/>
    <d v="2022-03-01T00:00:00"/>
    <s v="Metropolitian "/>
    <s v="High "/>
    <s v="Cloudy"/>
    <n v="140"/>
    <x v="0"/>
  </r>
  <r>
    <s v="wyod119971106"/>
    <d v="2022-04-06T00:00:00"/>
    <s v="Metropolitian "/>
    <s v="Jam "/>
    <s v="Stormy"/>
    <n v="155"/>
    <x v="0"/>
  </r>
  <r>
    <s v="nhua972764546"/>
    <d v="2022-03-06T00:00:00"/>
    <s v="Metropolitian "/>
    <s v="Jam "/>
    <s v="Cloudy"/>
    <n v="245"/>
    <x v="0"/>
  </r>
  <r>
    <s v="pkca014312476"/>
    <d v="2022-02-12T00:00:00"/>
    <s v="Metropolitian "/>
    <s v="Jam "/>
    <s v="Stormy"/>
    <n v="80"/>
    <x v="1"/>
  </r>
  <r>
    <s v="kbym606164377"/>
    <d v="2022-04-05T00:00:00"/>
    <s v="Metropolitian "/>
    <s v="Low "/>
    <s v="Stormy"/>
    <n v="110"/>
    <x v="0"/>
  </r>
  <r>
    <s v="kldf122455621"/>
    <d v="2022-04-02T00:00:00"/>
    <s v="Metropolitian "/>
    <s v="Low "/>
    <s v="Windy"/>
    <n v="115"/>
    <x v="0"/>
  </r>
  <r>
    <s v="fcty968305551"/>
    <d v="2022-02-14T00:00:00"/>
    <s v="Metropolitian "/>
    <s v="Medium "/>
    <s v="Windy"/>
    <n v="155"/>
    <x v="0"/>
  </r>
  <r>
    <s v="rabe204239222"/>
    <d v="2022-03-15T00:00:00"/>
    <s v="Metropolitian "/>
    <s v="Jam "/>
    <s v="Cloudy"/>
    <n v="125"/>
    <x v="0"/>
  </r>
  <r>
    <s v="hdlb827431739"/>
    <d v="2022-03-03T00:00:00"/>
    <s v="Metropolitian "/>
    <s v="High "/>
    <s v="Stormy"/>
    <n v="170"/>
    <x v="0"/>
  </r>
  <r>
    <s v="lemt940551692"/>
    <d v="2022-03-06T00:00:00"/>
    <s v="Metropolitian "/>
    <s v="Jam "/>
    <s v="Sandstorms"/>
    <n v="205"/>
    <x v="0"/>
  </r>
  <r>
    <s v="sehu500655261"/>
    <d v="2022-03-01T00:00:00"/>
    <s v="Metropolitian "/>
    <s v="Low "/>
    <s v="Sandstorms"/>
    <n v="170"/>
    <x v="0"/>
  </r>
  <r>
    <s v="tcgf353125975"/>
    <d v="2022-04-05T00:00:00"/>
    <s v="Metropolitian "/>
    <s v="Low "/>
    <s v="Sandstorms"/>
    <n v="135"/>
    <x v="0"/>
  </r>
  <r>
    <s v="shkb332217067"/>
    <d v="2022-03-09T00:00:00"/>
    <s v="Metropolitian "/>
    <s v="Jam "/>
    <s v="Cloudy"/>
    <n v="130"/>
    <x v="0"/>
  </r>
  <r>
    <s v="ayst529333268"/>
    <d v="2022-03-01T00:00:00"/>
    <s v="Metropolitian "/>
    <s v="Low "/>
    <s v="Sunny"/>
    <n v="125"/>
    <x v="0"/>
  </r>
  <r>
    <s v="pfzu434054104"/>
    <d v="2022-03-16T00:00:00"/>
    <s v="Metropolitian "/>
    <s v="Jam "/>
    <s v="Cloudy"/>
    <n v="220"/>
    <x v="0"/>
  </r>
  <r>
    <s v="zuqw181122797"/>
    <d v="2022-03-25T00:00:00"/>
    <s v="Urban "/>
    <s v="Medium "/>
    <s v="Cloudy"/>
    <n v="175"/>
    <x v="0"/>
  </r>
  <r>
    <s v="rgyi549773271"/>
    <d v="2022-04-02T00:00:00"/>
    <s v="Metropolitian "/>
    <s v="Low "/>
    <s v="Cloudy"/>
    <n v="180"/>
    <x v="0"/>
  </r>
  <r>
    <s v="nqsa478307751"/>
    <d v="2022-02-14T00:00:00"/>
    <s v="Metropolitian "/>
    <s v="Jam "/>
    <s v="Fog"/>
    <n v="240"/>
    <x v="0"/>
  </r>
  <r>
    <s v="mzpr770008449"/>
    <d v="2022-02-16T00:00:00"/>
    <s v="Urban "/>
    <s v="Jam "/>
    <s v="Sandstorms"/>
    <n v="260"/>
    <x v="0"/>
  </r>
  <r>
    <s v="vhql451773487"/>
    <d v="2022-03-09T00:00:00"/>
    <s v="Metropolitian "/>
    <s v="Jam "/>
    <s v="Sandstorms"/>
    <n v="160"/>
    <x v="0"/>
  </r>
  <r>
    <s v="nzdc390824138"/>
    <d v="2022-02-18T00:00:00"/>
    <s v="Metropolitian "/>
    <s v="Low "/>
    <s v="Cloudy"/>
    <n v="120"/>
    <x v="0"/>
  </r>
  <r>
    <s v="wgpj747295334"/>
    <d v="2022-03-05T00:00:00"/>
    <s v="Metropolitian "/>
    <s v="Low "/>
    <s v="Sandstorms"/>
    <n v="55"/>
    <x v="1"/>
  </r>
  <r>
    <s v="mvjh491897336"/>
    <d v="2022-03-31T00:00:00"/>
    <s v="Metropolitian "/>
    <s v="Medium "/>
    <s v="Windy"/>
    <n v="80"/>
    <x v="1"/>
  </r>
  <r>
    <s v="uksu203670574"/>
    <d v="2022-03-20T00:00:00"/>
    <s v="Other"/>
    <s v="Low "/>
    <s v="Sandstorms"/>
    <n v="90"/>
    <x v="1"/>
  </r>
  <r>
    <s v="tsuf998231143"/>
    <d v="2022-04-01T00:00:00"/>
    <s v="Urban "/>
    <s v="Jam "/>
    <s v="Sunny"/>
    <n v="50"/>
    <x v="1"/>
  </r>
  <r>
    <s v="jvns061053242"/>
    <d v="2022-03-03T00:00:00"/>
    <s v="Metropolitian "/>
    <s v="Medium "/>
    <s v="Sandstorms"/>
    <n v="125"/>
    <x v="0"/>
  </r>
  <r>
    <s v="wmwj864675751"/>
    <d v="2022-03-11T00:00:00"/>
    <s v="Metropolitian "/>
    <s v="Jam "/>
    <s v="Stormy"/>
    <n v="130"/>
    <x v="0"/>
  </r>
  <r>
    <s v="mzls270378769"/>
    <d v="2022-03-01T00:00:00"/>
    <s v="Metropolitian "/>
    <s v="Jam "/>
    <s v="Sunny"/>
    <n v="60"/>
    <x v="1"/>
  </r>
  <r>
    <s v="uihf828256819"/>
    <d v="2022-04-02T00:00:00"/>
    <s v="Metropolitian "/>
    <s v="Low "/>
    <s v="Sandstorms"/>
    <n v="125"/>
    <x v="0"/>
  </r>
  <r>
    <s v="qkls264547419"/>
    <d v="2022-02-18T00:00:00"/>
    <s v="Metropolitian "/>
    <s v="Medium "/>
    <s v="Windy"/>
    <n v="190"/>
    <x v="0"/>
  </r>
  <r>
    <s v="ohnd595199154"/>
    <d v="2022-03-26T00:00:00"/>
    <s v="Urban "/>
    <s v="Jam "/>
    <s v="Stormy"/>
    <n v="150"/>
    <x v="0"/>
  </r>
  <r>
    <s v="nbfz205396606"/>
    <d v="2022-03-18T00:00:00"/>
    <s v="Metropolitian "/>
    <s v="Medium "/>
    <s v="Cloudy"/>
    <n v="185"/>
    <x v="0"/>
  </r>
  <r>
    <s v="fsqv270856251"/>
    <d v="2022-04-03T00:00:00"/>
    <s v="Metropolitian "/>
    <s v="Low "/>
    <s v="Sandstorms"/>
    <n v="170"/>
    <x v="0"/>
  </r>
  <r>
    <s v="hosy905821251"/>
    <d v="2022-03-25T00:00:00"/>
    <s v="Metropolitian "/>
    <s v="Medium "/>
    <s v="Windy"/>
    <n v="145"/>
    <x v="0"/>
  </r>
  <r>
    <s v="mpnd544234105"/>
    <d v="2022-03-17T00:00:00"/>
    <s v="Metropolitian "/>
    <s v="Jam "/>
    <s v="Stormy"/>
    <n v="140"/>
    <x v="0"/>
  </r>
  <r>
    <s v="guyn693731957"/>
    <d v="2022-03-08T00:00:00"/>
    <s v="Metropolitian "/>
    <s v="Medium "/>
    <s v="Cloudy"/>
    <n v="165"/>
    <x v="0"/>
  </r>
  <r>
    <s v="ansk358183602"/>
    <d v="2022-03-08T00:00:00"/>
    <s v="Metropolitian "/>
    <s v="Jam "/>
    <s v="Sandstorms"/>
    <n v="205"/>
    <x v="0"/>
  </r>
  <r>
    <s v="yruv229589795"/>
    <d v="2022-03-30T00:00:00"/>
    <s v="Urban "/>
    <s v="High "/>
    <s v="Stormy"/>
    <n v="155"/>
    <x v="0"/>
  </r>
  <r>
    <s v="llty604387693"/>
    <d v="2022-02-15T00:00:00"/>
    <s v="Metropolitian "/>
    <s v="Jam "/>
    <s v="Windy"/>
    <n v="100"/>
    <x v="0"/>
  </r>
  <r>
    <s v="snfe344300335"/>
    <d v="2022-03-18T00:00:00"/>
    <s v="Metropolitian "/>
    <s v="Jam "/>
    <s v="Sunny"/>
    <n v="85"/>
    <x v="1"/>
  </r>
  <r>
    <s v="ycjn075450519"/>
    <d v="2022-03-17T00:00:00"/>
    <s v="Metropolitian "/>
    <s v="High "/>
    <s v="Windy"/>
    <n v="190"/>
    <x v="0"/>
  </r>
  <r>
    <s v="osue592553014"/>
    <d v="2022-03-06T00:00:00"/>
    <s v="Metropolitian "/>
    <s v="Low "/>
    <s v="Stormy"/>
    <n v="100"/>
    <x v="0"/>
  </r>
  <r>
    <s v="dpfs808700728"/>
    <d v="2022-03-07T00:00:00"/>
    <s v="Urban "/>
    <s v="High "/>
    <s v="Sunny"/>
    <n v="55"/>
    <x v="1"/>
  </r>
  <r>
    <s v="nvqc161722555"/>
    <d v="2022-04-06T00:00:00"/>
    <s v="Metropolitian "/>
    <s v="Low "/>
    <s v="Sunny"/>
    <n v="31"/>
    <x v="1"/>
  </r>
  <r>
    <s v="vfyr561170555"/>
    <d v="2022-04-05T00:00:00"/>
    <s v="Urban "/>
    <s v="Low "/>
    <s v="Fog"/>
    <n v="50"/>
    <x v="1"/>
  </r>
  <r>
    <s v="cvck302726321"/>
    <d v="2022-03-28T00:00:00"/>
    <s v="Metropolitian "/>
    <s v="High "/>
    <s v="Stormy"/>
    <n v="160"/>
    <x v="0"/>
  </r>
  <r>
    <s v="aylt161182692"/>
    <d v="2022-04-05T00:00:00"/>
    <s v="Urban "/>
    <s v="High "/>
    <s v="Sandstorms"/>
    <n v="140"/>
    <x v="0"/>
  </r>
  <r>
    <s v="wtqq681845469"/>
    <d v="2022-04-03T00:00:00"/>
    <s v="Metropolitian "/>
    <s v="Jam "/>
    <s v="Fog"/>
    <n v="140"/>
    <x v="0"/>
  </r>
  <r>
    <s v="ywjh827264091"/>
    <d v="2022-04-04T00:00:00"/>
    <s v="Other"/>
    <s v="Jam "/>
    <s v="Windy"/>
    <n v="17"/>
    <x v="1"/>
  </r>
  <r>
    <s v="zmft199868076"/>
    <d v="2022-04-06T00:00:00"/>
    <s v="Urban "/>
    <s v="Low "/>
    <s v="Sandstorms"/>
    <n v="75"/>
    <x v="1"/>
  </r>
  <r>
    <s v="hwgu603589325"/>
    <d v="2022-03-06T00:00:00"/>
    <s v="Metropolitian "/>
    <s v="Medium "/>
    <s v="Sandstorms"/>
    <n v="215"/>
    <x v="0"/>
  </r>
  <r>
    <s v="hogt052094706"/>
    <d v="2022-03-18T00:00:00"/>
    <s v="Urban "/>
    <s v="Low "/>
    <s v="Sunny"/>
    <n v="90"/>
    <x v="1"/>
  </r>
  <r>
    <s v="fvht193069859"/>
    <d v="2022-03-16T00:00:00"/>
    <s v="Metropolitian "/>
    <s v="Jam "/>
    <s v="Cloudy"/>
    <n v="210"/>
    <x v="0"/>
  </r>
  <r>
    <s v="bcab813328125"/>
    <d v="2022-03-06T00:00:00"/>
    <s v="Urban "/>
    <s v="Low "/>
    <s v="Fog"/>
    <n v="125"/>
    <x v="0"/>
  </r>
  <r>
    <s v="yzoc791147004"/>
    <d v="2022-03-30T00:00:00"/>
    <s v="Metropolitian "/>
    <s v="Jam "/>
    <s v="Fog"/>
    <n v="135"/>
    <x v="0"/>
  </r>
  <r>
    <s v="olft151202824"/>
    <d v="2022-03-20T00:00:00"/>
    <s v="Metropolitian "/>
    <s v="Jam "/>
    <s v="Stormy"/>
    <n v="120"/>
    <x v="0"/>
  </r>
  <r>
    <s v="lbuy522622344"/>
    <d v="2022-03-16T00:00:00"/>
    <s v="Metropolitian "/>
    <s v="Jam "/>
    <s v="Sandstorms"/>
    <n v="85"/>
    <x v="1"/>
  </r>
  <r>
    <s v="uixc131196706"/>
    <d v="2022-03-07T00:00:00"/>
    <s v="Metropolitian "/>
    <s v="Low "/>
    <s v="Fog"/>
    <n v="95"/>
    <x v="0"/>
  </r>
  <r>
    <s v="ucvf576019489"/>
    <d v="2022-03-12T00:00:00"/>
    <s v="Metropolitian "/>
    <s v="Low "/>
    <s v="Fog"/>
    <n v="110"/>
    <x v="0"/>
  </r>
  <r>
    <s v="dkzy524385771"/>
    <d v="2022-02-11T00:00:00"/>
    <s v="Urban "/>
    <s v="Low "/>
    <s v="Sandstorms"/>
    <n v="110"/>
    <x v="0"/>
  </r>
  <r>
    <s v="grvf180770586"/>
    <d v="2022-03-24T00:00:00"/>
    <s v="Metropolitian "/>
    <s v="Low "/>
    <s v="Sunny"/>
    <n v="50"/>
    <x v="1"/>
  </r>
  <r>
    <s v="kcqp593681285"/>
    <d v="2022-04-05T00:00:00"/>
    <s v="Urban "/>
    <s v="Low "/>
    <s v="Stormy"/>
    <n v="90"/>
    <x v="1"/>
  </r>
  <r>
    <s v="hbbr543942525"/>
    <d v="2022-04-03T00:00:00"/>
    <s v="Metropolitian "/>
    <s v="Medium "/>
    <s v="Fog"/>
    <n v="75"/>
    <x v="1"/>
  </r>
  <r>
    <s v="pwxi612453569"/>
    <d v="2022-03-30T00:00:00"/>
    <s v="Urban "/>
    <s v="High "/>
    <s v="Windy"/>
    <n v="75"/>
    <x v="1"/>
  </r>
  <r>
    <s v="zauw382178484"/>
    <d v="2022-03-02T00:00:00"/>
    <s v="Metropolitian "/>
    <s v="Jam "/>
    <s v="Windy"/>
    <n v="145"/>
    <x v="0"/>
  </r>
  <r>
    <s v="hiiv844737686"/>
    <d v="2022-04-01T00:00:00"/>
    <s v="Metropolitian "/>
    <s v="Jam "/>
    <s v="Cloudy"/>
    <n v="135"/>
    <x v="0"/>
  </r>
  <r>
    <s v="vxxz687673187"/>
    <d v="2022-03-24T00:00:00"/>
    <s v="Metropolitian "/>
    <s v="Jam "/>
    <s v="Fog"/>
    <n v="165"/>
    <x v="0"/>
  </r>
  <r>
    <s v="xmpj102984460"/>
    <d v="2022-03-17T00:00:00"/>
    <s v="Metropolitian "/>
    <s v="Jam "/>
    <s v="Stormy"/>
    <n v="125"/>
    <x v="0"/>
  </r>
  <r>
    <s v="jaoe110317806"/>
    <d v="2022-03-28T00:00:00"/>
    <s v="Metropolitian "/>
    <s v="Jam "/>
    <s v="Fog"/>
    <n v="195"/>
    <x v="0"/>
  </r>
  <r>
    <s v="srol421258654"/>
    <d v="2022-03-17T00:00:00"/>
    <s v="Other"/>
    <s v="High "/>
    <s v="Stormy"/>
    <n v="160"/>
    <x v="0"/>
  </r>
  <r>
    <s v="aqnd739510305"/>
    <d v="2022-04-03T00:00:00"/>
    <s v="Metropolitian "/>
    <s v="Medium "/>
    <s v="Sunny"/>
    <n v="110"/>
    <x v="0"/>
  </r>
  <r>
    <s v="ihrt874307940"/>
    <d v="2022-03-15T00:00:00"/>
    <s v="Metropolitian "/>
    <s v="High "/>
    <s v="Fog"/>
    <n v="145"/>
    <x v="0"/>
  </r>
  <r>
    <s v="hysu664007459"/>
    <d v="2022-02-12T00:00:00"/>
    <s v="Other"/>
    <s v="Jam "/>
    <s v="Sandstorms"/>
    <n v="120"/>
    <x v="0"/>
  </r>
  <r>
    <s v="boop741938910"/>
    <d v="2022-03-03T00:00:00"/>
    <s v="Metropolitian "/>
    <s v="Medium "/>
    <s v="Sandstorms"/>
    <n v="115"/>
    <x v="0"/>
  </r>
  <r>
    <s v="yark798972264"/>
    <d v="2022-03-26T00:00:00"/>
    <s v="Metropolitian "/>
    <s v="Jam "/>
    <s v="Sandstorms"/>
    <n v="23"/>
    <x v="1"/>
  </r>
  <r>
    <s v="xkhl932571242"/>
    <d v="2022-02-17T00:00:00"/>
    <s v="Urban "/>
    <s v="Low "/>
    <s v="Stormy"/>
    <n v="85"/>
    <x v="1"/>
  </r>
  <r>
    <s v="lmsy719251325"/>
    <d v="2022-03-02T00:00:00"/>
    <s v="Urban "/>
    <s v="Low "/>
    <s v="Sunny"/>
    <n v="19"/>
    <x v="1"/>
  </r>
  <r>
    <s v="xmkk993336306"/>
    <d v="2022-03-11T00:00:00"/>
    <s v="Urban "/>
    <s v="Low "/>
    <s v="Fog"/>
    <n v="80"/>
    <x v="1"/>
  </r>
  <r>
    <s v="xslg238289359"/>
    <d v="2022-02-15T00:00:00"/>
    <s v="Metropolitian "/>
    <s v="Low "/>
    <s v="Cloudy"/>
    <n v="75"/>
    <x v="1"/>
  </r>
  <r>
    <s v="wcaa078378640"/>
    <d v="2022-03-21T00:00:00"/>
    <s v="Metropolitian "/>
    <s v="Jam "/>
    <s v="Fog"/>
    <n v="170"/>
    <x v="0"/>
  </r>
  <r>
    <s v="zbma339148639"/>
    <d v="2022-03-21T00:00:00"/>
    <s v="Metropolitian "/>
    <s v="Jam "/>
    <s v="Windy"/>
    <n v="125"/>
    <x v="0"/>
  </r>
  <r>
    <s v="hrmf819638719"/>
    <d v="2022-03-01T00:00:00"/>
    <s v="Urban "/>
    <s v="Low "/>
    <s v="Stormy"/>
    <n v="135"/>
    <x v="0"/>
  </r>
  <r>
    <s v="hucc585153146"/>
    <d v="2022-03-14T00:00:00"/>
    <s v="Metropolitian "/>
    <s v="Jam "/>
    <s v="Sandstorms"/>
    <n v="145"/>
    <x v="0"/>
  </r>
  <r>
    <s v="fgam141405870"/>
    <d v="2022-03-21T00:00:00"/>
    <s v="Metropolitian "/>
    <s v="Medium "/>
    <s v="Cloudy"/>
    <n v="125"/>
    <x v="0"/>
  </r>
  <r>
    <s v="ecka530566768"/>
    <d v="2022-03-12T00:00:00"/>
    <s v="Urban "/>
    <s v="Low "/>
    <s v="Stormy"/>
    <n v="21"/>
    <x v="1"/>
  </r>
  <r>
    <s v="wdnd727834939"/>
    <d v="2022-03-26T00:00:00"/>
    <s v="Metropolitian "/>
    <s v="Jam "/>
    <s v="Sunny"/>
    <n v="110"/>
    <x v="0"/>
  </r>
  <r>
    <s v="cusk999967786"/>
    <d v="2022-03-26T00:00:00"/>
    <s v="Metropolitian "/>
    <s v="Medium "/>
    <s v="Sandstorms"/>
    <n v="160"/>
    <x v="0"/>
  </r>
  <r>
    <s v="twtz177853143"/>
    <d v="2022-03-17T00:00:00"/>
    <s v="Urban "/>
    <s v="Medium "/>
    <s v="Cloudy"/>
    <n v="60"/>
    <x v="1"/>
  </r>
  <r>
    <s v="ueoy162614767"/>
    <d v="2022-03-24T00:00:00"/>
    <s v="Metropolitian "/>
    <s v="High "/>
    <s v="Cloudy"/>
    <n v="31"/>
    <x v="1"/>
  </r>
  <r>
    <s v="gtax501609289"/>
    <d v="2022-03-01T00:00:00"/>
    <s v="Metropolitian "/>
    <s v="High "/>
    <s v="Cloudy"/>
    <n v="160"/>
    <x v="0"/>
  </r>
  <r>
    <s v="qrsq475495642"/>
    <d v="2022-03-11T00:00:00"/>
    <s v="Metropolitian "/>
    <s v="Jam "/>
    <s v="Sandstorms"/>
    <n v="50"/>
    <x v="1"/>
  </r>
  <r>
    <s v="cwlw584012308"/>
    <d v="2022-02-17T00:00:00"/>
    <s v="Metropolitian "/>
    <s v="Jam "/>
    <s v="Stormy"/>
    <n v="160"/>
    <x v="0"/>
  </r>
  <r>
    <s v="mwdt741482236"/>
    <d v="2022-03-05T00:00:00"/>
    <s v="Metropolitian "/>
    <s v="Medium "/>
    <s v="Sandstorms"/>
    <n v="165"/>
    <x v="0"/>
  </r>
  <r>
    <s v="qsdb771033863"/>
    <d v="2022-03-12T00:00:00"/>
    <s v="Metropolitian "/>
    <s v="Jam "/>
    <s v="Cloudy"/>
    <n v="51"/>
    <x v="1"/>
  </r>
  <r>
    <s v="fgrx419178955"/>
    <d v="2022-03-02T00:00:00"/>
    <s v="Other"/>
    <s v="Low "/>
    <s v="Windy"/>
    <n v="105"/>
    <x v="0"/>
  </r>
  <r>
    <s v="sgki153288960"/>
    <d v="2022-03-06T00:00:00"/>
    <s v="Metropolitian "/>
    <s v="Jam "/>
    <s v="Stormy"/>
    <n v="165"/>
    <x v="0"/>
  </r>
  <r>
    <s v="obau062868217"/>
    <d v="2022-03-13T00:00:00"/>
    <s v="Urban "/>
    <s v="Jam "/>
    <s v="Sandstorms"/>
    <n v="115"/>
    <x v="0"/>
  </r>
  <r>
    <s v="xhcr723700560"/>
    <d v="2022-04-05T00:00:00"/>
    <s v="Metropolitian "/>
    <s v="Low "/>
    <s v="Stormy"/>
    <n v="80"/>
    <x v="1"/>
  </r>
  <r>
    <s v="kaiw842074873"/>
    <d v="2022-03-04T00:00:00"/>
    <s v="Metropolitian "/>
    <s v="Medium "/>
    <s v="Stormy"/>
    <n v="33"/>
    <x v="1"/>
  </r>
  <r>
    <s v="soec154484692"/>
    <d v="2022-03-14T00:00:00"/>
    <s v="Metropolitian "/>
    <s v="Jam "/>
    <s v="Windy"/>
    <n v="215"/>
    <x v="0"/>
  </r>
  <r>
    <s v="yzuu168107157"/>
    <d v="2022-03-28T00:00:00"/>
    <s v="Urban "/>
    <s v="High "/>
    <s v="Windy"/>
    <n v="55"/>
    <x v="1"/>
  </r>
  <r>
    <s v="mbcn422940356"/>
    <d v="2022-03-08T00:00:00"/>
    <s v="Metropolitian "/>
    <s v="Jam "/>
    <s v="Fog"/>
    <n v="205"/>
    <x v="0"/>
  </r>
  <r>
    <s v="tcbw879247896"/>
    <d v="2022-03-14T00:00:00"/>
    <s v="Metropolitian "/>
    <s v="Jam "/>
    <s v="Stormy"/>
    <n v="215"/>
    <x v="0"/>
  </r>
  <r>
    <s v="ajzu024590448"/>
    <d v="2022-03-15T00:00:00"/>
    <s v="Metropolitian "/>
    <s v="Low "/>
    <s v="Sandstorms"/>
    <n v="100"/>
    <x v="0"/>
  </r>
  <r>
    <s v="tlkn726268939"/>
    <d v="2022-03-21T00:00:00"/>
    <s v="Urban "/>
    <s v="Jam "/>
    <s v="Sunny"/>
    <n v="265"/>
    <x v="0"/>
  </r>
  <r>
    <s v="cxpw276229568"/>
    <d v="2022-03-30T00:00:00"/>
    <s v="Urban "/>
    <s v="High "/>
    <s v="Windy"/>
    <n v="100"/>
    <x v="0"/>
  </r>
  <r>
    <s v="sszb971873814"/>
    <d v="2022-04-05T00:00:00"/>
    <s v="Metropolitian "/>
    <s v="Jam "/>
    <s v="Cloudy"/>
    <n v="155"/>
    <x v="0"/>
  </r>
  <r>
    <s v="fhgw720284502"/>
    <d v="2022-03-26T00:00:00"/>
    <s v="Metropolitian "/>
    <s v="Low "/>
    <s v="Sunny"/>
    <n v="60"/>
    <x v="1"/>
  </r>
  <r>
    <s v="rned192501751"/>
    <d v="2022-04-03T00:00:00"/>
    <s v="Urban "/>
    <s v="Low "/>
    <s v="Sunny"/>
    <n v="105"/>
    <x v="0"/>
  </r>
  <r>
    <s v="ivia543757196"/>
    <d v="2022-03-15T00:00:00"/>
    <s v="Urban "/>
    <s v="Low "/>
    <s v="Fog"/>
    <n v="90"/>
    <x v="1"/>
  </r>
  <r>
    <s v="hxnh732797584"/>
    <d v="2022-03-05T00:00:00"/>
    <s v="Metropolitian "/>
    <s v="Medium "/>
    <s v="Sunny"/>
    <n v="115"/>
    <x v="0"/>
  </r>
  <r>
    <s v="rarr769604215"/>
    <d v="2022-02-15T00:00:00"/>
    <s v="Metropolitian "/>
    <s v="Low "/>
    <s v="Sunny"/>
    <n v="75"/>
    <x v="1"/>
  </r>
  <r>
    <s v="cvfj956061021"/>
    <d v="2022-02-15T00:00:00"/>
    <s v="Metropolitian "/>
    <s v="Medium "/>
    <s v="Sunny"/>
    <n v="65"/>
    <x v="1"/>
  </r>
  <r>
    <s v="gkzk758889486"/>
    <d v="2022-03-25T00:00:00"/>
    <s v="Urban "/>
    <s v="Low "/>
    <s v="Sunny"/>
    <n v="135"/>
    <x v="0"/>
  </r>
  <r>
    <s v="qnmb145842208"/>
    <d v="2022-02-13T00:00:00"/>
    <s v="Metropolitian "/>
    <s v="Jam "/>
    <s v="Windy"/>
    <n v="115"/>
    <x v="0"/>
  </r>
  <r>
    <s v="zzuy527801923"/>
    <d v="2022-03-26T00:00:00"/>
    <s v="Urban "/>
    <s v="High "/>
    <s v="Stormy"/>
    <n v="50"/>
    <x v="1"/>
  </r>
  <r>
    <s v="mqwn550616408"/>
    <d v="2022-03-20T00:00:00"/>
    <s v="Metropolitian "/>
    <s v="Jam "/>
    <s v="Cloudy"/>
    <n v="230"/>
    <x v="0"/>
  </r>
  <r>
    <s v="retb462162326"/>
    <d v="2022-03-12T00:00:00"/>
    <s v="Metropolitian "/>
    <s v="Low "/>
    <s v="Sandstorms"/>
    <n v="80"/>
    <x v="1"/>
  </r>
  <r>
    <s v="scnw788830196"/>
    <d v="2022-03-01T00:00:00"/>
    <s v="Urban "/>
    <s v="Jam "/>
    <s v="Windy"/>
    <n v="25"/>
    <x v="1"/>
  </r>
  <r>
    <s v="plck209616975"/>
    <d v="2022-03-25T00:00:00"/>
    <s v="Metropolitian "/>
    <s v="Jam "/>
    <s v="Fog"/>
    <n v="175"/>
    <x v="0"/>
  </r>
  <r>
    <s v="smem412470825"/>
    <d v="2022-03-09T00:00:00"/>
    <s v="Metropolitian "/>
    <s v="Jam "/>
    <s v="Cloudy"/>
    <n v="170"/>
    <x v="0"/>
  </r>
  <r>
    <s v="cbfr686652138"/>
    <d v="2022-03-25T00:00:00"/>
    <s v="Metropolitian "/>
    <s v="Low "/>
    <s v="Fog"/>
    <n v="130"/>
    <x v="0"/>
  </r>
  <r>
    <s v="qked527761771"/>
    <d v="2022-04-05T00:00:00"/>
    <s v="Other"/>
    <s v="Low "/>
    <s v="Windy"/>
    <n v="110"/>
    <x v="0"/>
  </r>
  <r>
    <s v="ywrv607988881"/>
    <d v="2022-03-01T00:00:00"/>
    <s v="Metropolitian "/>
    <s v="Low "/>
    <s v="Stormy"/>
    <n v="110"/>
    <x v="0"/>
  </r>
  <r>
    <s v="flmh329097768"/>
    <d v="2022-03-20T00:00:00"/>
    <s v="Metropolitian "/>
    <s v="Jam "/>
    <s v="Fog"/>
    <n v="195"/>
    <x v="0"/>
  </r>
  <r>
    <s v="lcax128007909"/>
    <d v="2022-03-28T00:00:00"/>
    <s v="Metropolitian "/>
    <s v="Low "/>
    <s v="Fog"/>
    <n v="75"/>
    <x v="1"/>
  </r>
  <r>
    <s v="xylk356063932"/>
    <d v="2022-03-19T00:00:00"/>
    <s v="Metropolitian "/>
    <s v="Low "/>
    <s v="Fog"/>
    <n v="65"/>
    <x v="1"/>
  </r>
  <r>
    <s v="pbyc155619246"/>
    <d v="2022-02-15T00:00:00"/>
    <s v="Metropolitian "/>
    <s v="Jam "/>
    <s v="Cloudy"/>
    <n v="170"/>
    <x v="0"/>
  </r>
  <r>
    <s v="priy702916170"/>
    <d v="2022-03-16T00:00:00"/>
    <s v="Urban "/>
    <s v="Medium "/>
    <s v="Windy"/>
    <n v="100"/>
    <x v="0"/>
  </r>
  <r>
    <s v="scix431297049"/>
    <d v="2022-03-09T00:00:00"/>
    <s v="Urban "/>
    <s v="Jam "/>
    <s v="Fog"/>
    <n v="135"/>
    <x v="0"/>
  </r>
  <r>
    <s v="zwpc906598645"/>
    <d v="2022-02-11T00:00:00"/>
    <s v="Metropolitian "/>
    <s v="High "/>
    <s v="Cloudy"/>
    <n v="155"/>
    <x v="0"/>
  </r>
  <r>
    <s v="jksp520016810"/>
    <d v="2022-03-19T00:00:00"/>
    <s v="Metropolitian "/>
    <s v="Jam "/>
    <s v="Windy"/>
    <n v="130"/>
    <x v="0"/>
  </r>
  <r>
    <s v="tvly027848879"/>
    <d v="2022-03-18T00:00:00"/>
    <s v="Semi-Urban "/>
    <s v="Jam "/>
    <s v="Fog"/>
    <n v="230"/>
    <x v="0"/>
  </r>
  <r>
    <s v="ekbn263526498"/>
    <d v="2022-03-13T00:00:00"/>
    <s v="Urban "/>
    <s v="High "/>
    <s v="Sunny"/>
    <n v="43"/>
    <x v="1"/>
  </r>
  <r>
    <s v="uotn824638637"/>
    <d v="2022-03-26T00:00:00"/>
    <s v="Urban "/>
    <s v="High "/>
    <s v="Fog"/>
    <n v="135"/>
    <x v="0"/>
  </r>
  <r>
    <s v="wmtp600179988"/>
    <d v="2022-03-05T00:00:00"/>
    <s v="Metropolitian "/>
    <s v="Low "/>
    <s v="Fog"/>
    <n v="85"/>
    <x v="1"/>
  </r>
  <r>
    <s v="xcyt446278433"/>
    <d v="2022-03-24T00:00:00"/>
    <s v="Urban "/>
    <s v="Low "/>
    <s v="Stormy"/>
    <n v="110"/>
    <x v="0"/>
  </r>
  <r>
    <s v="awza570274581"/>
    <d v="2022-04-02T00:00:00"/>
    <s v="Metropolitian "/>
    <s v="Low "/>
    <s v="Stormy"/>
    <n v="140"/>
    <x v="0"/>
  </r>
  <r>
    <s v="vjeb697746067"/>
    <d v="2022-03-12T00:00:00"/>
    <s v="Metropolitian "/>
    <s v="Medium "/>
    <s v="Stormy"/>
    <n v="105"/>
    <x v="0"/>
  </r>
  <r>
    <s v="jhyy284953192"/>
    <d v="2022-02-14T00:00:00"/>
    <s v="Urban "/>
    <s v="Jam "/>
    <s v="Sunny"/>
    <n v="95"/>
    <x v="0"/>
  </r>
  <r>
    <s v="ghxe966250376"/>
    <d v="2022-03-14T00:00:00"/>
    <s v="Urban "/>
    <s v="Low "/>
    <s v="Stormy"/>
    <n v="140"/>
    <x v="0"/>
  </r>
  <r>
    <s v="bcow947875970"/>
    <d v="2022-02-13T00:00:00"/>
    <s v="Metropolitian "/>
    <s v="Low "/>
    <s v="Windy"/>
    <n v="135"/>
    <x v="0"/>
  </r>
  <r>
    <s v="nqcm600784259"/>
    <d v="2022-03-28T00:00:00"/>
    <s v="Metropolitian "/>
    <s v="Low "/>
    <s v="Stormy"/>
    <n v="85"/>
    <x v="1"/>
  </r>
  <r>
    <s v="cimh052997970"/>
    <d v="2022-03-18T00:00:00"/>
    <s v="Metropolitian "/>
    <s v="Low "/>
    <s v="Windy"/>
    <n v="65"/>
    <x v="1"/>
  </r>
  <r>
    <s v="kejm250770751"/>
    <d v="2022-03-13T00:00:00"/>
    <s v="Urban "/>
    <s v="Low "/>
    <s v="Fog"/>
    <n v="95"/>
    <x v="0"/>
  </r>
  <r>
    <s v="gmqu904324848"/>
    <d v="2022-03-20T00:00:00"/>
    <s v="Metropolitian "/>
    <s v="Jam "/>
    <s v="Stormy"/>
    <n v="130"/>
    <x v="0"/>
  </r>
  <r>
    <s v="vvxc277986120"/>
    <d v="2022-03-25T00:00:00"/>
    <s v="Metropolitian "/>
    <s v="Medium "/>
    <s v="Sunny"/>
    <n v="65"/>
    <x v="1"/>
  </r>
  <r>
    <s v="zsps037479572"/>
    <d v="2022-03-15T00:00:00"/>
    <s v="Urban "/>
    <s v="Low "/>
    <s v="Cloudy"/>
    <n v="24"/>
    <x v="1"/>
  </r>
  <r>
    <s v="onwf466934861"/>
    <d v="2022-03-16T00:00:00"/>
    <s v="Metropolitian "/>
    <s v="Jam "/>
    <s v="Sunny"/>
    <n v="165"/>
    <x v="0"/>
  </r>
  <r>
    <s v="ahjh109051735"/>
    <d v="2022-03-10T00:00:00"/>
    <s v="Metropolitian "/>
    <s v="Medium "/>
    <s v="Windy"/>
    <n v="80"/>
    <x v="1"/>
  </r>
  <r>
    <s v="tvpm153369523"/>
    <d v="2022-03-24T00:00:00"/>
    <s v="Metropolitian "/>
    <s v="Low "/>
    <s v="Sunny"/>
    <n v="110"/>
    <x v="0"/>
  </r>
  <r>
    <s v="drgf360150024"/>
    <d v="2022-02-12T00:00:00"/>
    <s v="Metropolitian "/>
    <s v="Jam "/>
    <s v="Stormy"/>
    <n v="225"/>
    <x v="0"/>
  </r>
  <r>
    <s v="zlkd960868462"/>
    <d v="2022-03-13T00:00:00"/>
    <s v="Metropolitian "/>
    <s v="Medium "/>
    <s v="Windy"/>
    <n v="160"/>
    <x v="0"/>
  </r>
  <r>
    <s v="qvcw570649751"/>
    <d v="2022-04-01T00:00:00"/>
    <s v="Urban "/>
    <s v="Low "/>
    <s v="Fog"/>
    <n v="75"/>
    <x v="1"/>
  </r>
  <r>
    <s v="lyqb544794527"/>
    <d v="2022-03-04T00:00:00"/>
    <s v="Urban "/>
    <s v="Jam "/>
    <s v="Stormy"/>
    <n v="130"/>
    <x v="0"/>
  </r>
  <r>
    <s v="ffqu236607018"/>
    <d v="2022-03-23T00:00:00"/>
    <s v="Urban "/>
    <s v="Medium "/>
    <s v="Windy"/>
    <n v="120"/>
    <x v="0"/>
  </r>
  <r>
    <s v="arjq260067740"/>
    <d v="2022-02-14T00:00:00"/>
    <s v="Metropolitian "/>
    <s v="Low "/>
    <s v="Cloudy"/>
    <n v="190"/>
    <x v="0"/>
  </r>
  <r>
    <s v="dpmp150027912"/>
    <d v="2022-03-06T00:00:00"/>
    <s v="Metropolitian "/>
    <s v="Jam "/>
    <s v="Sunny"/>
    <n v="140"/>
    <x v="0"/>
  </r>
  <r>
    <s v="lmcn506037363"/>
    <d v="2022-03-01T00:00:00"/>
    <s v="Urban "/>
    <s v="Medium "/>
    <s v="Fog"/>
    <n v="75"/>
    <x v="1"/>
  </r>
  <r>
    <s v="suhe767055339"/>
    <d v="2022-03-20T00:00:00"/>
    <s v="Urban "/>
    <s v="Low "/>
    <s v="Cloudy"/>
    <n v="205"/>
    <x v="0"/>
  </r>
  <r>
    <s v="euuk931669423"/>
    <d v="2022-03-15T00:00:00"/>
    <s v="Metropolitian "/>
    <s v="Low "/>
    <s v="Fog"/>
    <n v="90"/>
    <x v="1"/>
  </r>
  <r>
    <s v="wdcj829222306"/>
    <d v="2022-03-04T00:00:00"/>
    <s v="Metropolitian "/>
    <s v="Low "/>
    <s v="Windy"/>
    <n v="120"/>
    <x v="0"/>
  </r>
  <r>
    <s v="pqzy916037885"/>
    <d v="2022-03-18T00:00:00"/>
    <s v="Metropolitian "/>
    <s v="Jam "/>
    <s v="Stormy"/>
    <n v="145"/>
    <x v="0"/>
  </r>
  <r>
    <s v="oxkb286483234"/>
    <d v="2022-03-16T00:00:00"/>
    <s v="Metropolitian "/>
    <s v="Low "/>
    <s v="Cloudy"/>
    <n v="105"/>
    <x v="0"/>
  </r>
  <r>
    <s v="cfcn737845940"/>
    <d v="2022-03-24T00:00:00"/>
    <s v="Metropolitian "/>
    <s v="Low "/>
    <s v="Sunny"/>
    <n v="130"/>
    <x v="0"/>
  </r>
  <r>
    <s v="rmqy076035052"/>
    <d v="2022-03-29T00:00:00"/>
    <s v="Urban "/>
    <s v="Medium "/>
    <s v="Sunny"/>
    <n v="80"/>
    <x v="1"/>
  </r>
  <r>
    <s v="injc559823784"/>
    <d v="2022-03-03T00:00:00"/>
    <s v="Metropolitian "/>
    <s v="Medium "/>
    <s v="Windy"/>
    <n v="145"/>
    <x v="0"/>
  </r>
  <r>
    <s v="sqhw501059778"/>
    <d v="2022-03-07T00:00:00"/>
    <s v="Metropolitian "/>
    <s v="Jam "/>
    <s v="Sunny"/>
    <n v="80"/>
    <x v="1"/>
  </r>
  <r>
    <s v="yoep596870865"/>
    <d v="2022-03-28T00:00:00"/>
    <s v="Metropolitian "/>
    <s v="Low "/>
    <s v="Fog"/>
    <n v="145"/>
    <x v="0"/>
  </r>
  <r>
    <s v="xitf286043881"/>
    <d v="2022-04-05T00:00:00"/>
    <s v="Metropolitian "/>
    <s v="Low "/>
    <s v="Stormy"/>
    <n v="95"/>
    <x v="0"/>
  </r>
  <r>
    <s v="qwod349819544"/>
    <d v="2022-03-25T00:00:00"/>
    <s v="Urban "/>
    <s v="Low "/>
    <s v="Fog"/>
    <n v="150"/>
    <x v="0"/>
  </r>
  <r>
    <s v="bkrm189545939"/>
    <d v="2022-02-17T00:00:00"/>
    <s v="Metropolitian "/>
    <s v="Low "/>
    <s v="Fog"/>
    <n v="60"/>
    <x v="1"/>
  </r>
  <r>
    <s v="nmxz645918883"/>
    <d v="2022-03-13T00:00:00"/>
    <s v="Metropolitian "/>
    <s v="High "/>
    <s v="Windy"/>
    <n v="135"/>
    <x v="0"/>
  </r>
  <r>
    <s v="faqy839791808"/>
    <d v="2022-03-21T00:00:00"/>
    <s v="Metropolitian "/>
    <s v="Medium "/>
    <s v="Stormy"/>
    <n v="130"/>
    <x v="0"/>
  </r>
  <r>
    <s v="zxfs017157182"/>
    <d v="2022-04-06T00:00:00"/>
    <s v="Metropolitian "/>
    <s v="Jam "/>
    <s v="Sandstorms"/>
    <n v="160"/>
    <x v="0"/>
  </r>
  <r>
    <s v="sidd583903524"/>
    <d v="2022-03-07T00:00:00"/>
    <s v="Metropolitian "/>
    <s v="Low "/>
    <s v="Stormy"/>
    <n v="95"/>
    <x v="0"/>
  </r>
  <r>
    <s v="szby707248566"/>
    <d v="2022-04-04T00:00:00"/>
    <s v="Metropolitian "/>
    <s v="Jam "/>
    <s v="Cloudy"/>
    <n v="240"/>
    <x v="0"/>
  </r>
  <r>
    <s v="kmxz889695052"/>
    <d v="2022-03-30T00:00:00"/>
    <s v="Metropolitian "/>
    <s v="Medium "/>
    <s v="Sunny"/>
    <n v="95"/>
    <x v="0"/>
  </r>
  <r>
    <s v="mtiz264702815"/>
    <d v="2022-02-12T00:00:00"/>
    <s v="Metropolitian "/>
    <s v="Jam "/>
    <s v="Sunny"/>
    <n v="90"/>
    <x v="1"/>
  </r>
  <r>
    <s v="nkoj545169961"/>
    <d v="2022-02-17T00:00:00"/>
    <s v="Urban "/>
    <s v="Medium "/>
    <s v="Fog"/>
    <n v="60"/>
    <x v="1"/>
  </r>
  <r>
    <s v="ptus652190647"/>
    <d v="2022-03-03T00:00:00"/>
    <s v="Metropolitian "/>
    <s v="Jam "/>
    <s v="Sunny"/>
    <n v="19"/>
    <x v="1"/>
  </r>
  <r>
    <s v="cajr738749102"/>
    <d v="2022-03-21T00:00:00"/>
    <s v="Metropolitian "/>
    <s v="Low "/>
    <s v="Sandstorms"/>
    <n v="100"/>
    <x v="0"/>
  </r>
  <r>
    <s v="ehlm190031601"/>
    <d v="2022-03-01T00:00:00"/>
    <s v="Metropolitian "/>
    <s v="Jam "/>
    <s v="Windy"/>
    <n v="185"/>
    <x v="0"/>
  </r>
  <r>
    <s v="alcm176597726"/>
    <d v="2022-04-05T00:00:00"/>
    <s v="Metropolitian "/>
    <s v="Medium "/>
    <s v="Stormy"/>
    <n v="150"/>
    <x v="0"/>
  </r>
  <r>
    <s v="bhny211368943"/>
    <d v="2022-03-04T00:00:00"/>
    <s v="Semi-Urban "/>
    <s v="Jam "/>
    <s v="Fog"/>
    <n v="265"/>
    <x v="0"/>
  </r>
  <r>
    <s v="palz375667276"/>
    <d v="2022-02-18T00:00:00"/>
    <s v="Metropolitian "/>
    <s v="Low "/>
    <s v="Fog"/>
    <n v="120"/>
    <x v="0"/>
  </r>
  <r>
    <s v="emof222903222"/>
    <d v="2022-03-23T00:00:00"/>
    <s v="Metropolitian "/>
    <s v="Medium "/>
    <s v="Stormy"/>
    <n v="190"/>
    <x v="0"/>
  </r>
  <r>
    <s v="idwq456143684"/>
    <d v="2022-03-01T00:00:00"/>
    <s v="Metropolitian "/>
    <s v="Low "/>
    <s v="Sunny"/>
    <n v="65"/>
    <x v="1"/>
  </r>
  <r>
    <s v="qnxj830517475"/>
    <d v="2022-04-06T00:00:00"/>
    <s v="Metropolitian "/>
    <s v="Medium "/>
    <s v="Fog"/>
    <n v="195"/>
    <x v="0"/>
  </r>
  <r>
    <s v="ytkt435725349"/>
    <d v="2022-03-09T00:00:00"/>
    <s v="Metropolitian "/>
    <s v="Low "/>
    <s v="Fog"/>
    <n v="85"/>
    <x v="1"/>
  </r>
  <r>
    <s v="miyr055174472"/>
    <d v="2022-03-06T00:00:00"/>
    <s v="Metropolitian "/>
    <s v="Low "/>
    <s v="Windy"/>
    <n v="90"/>
    <x v="1"/>
  </r>
  <r>
    <s v="pdbx233491138"/>
    <d v="2022-03-10T00:00:00"/>
    <s v="Urban "/>
    <s v="Medium "/>
    <s v="Windy"/>
    <n v="100"/>
    <x v="0"/>
  </r>
  <r>
    <s v="wuqy402655289"/>
    <d v="2022-02-15T00:00:00"/>
    <s v="Urban "/>
    <s v="Jam "/>
    <s v="Cloudy"/>
    <n v="150"/>
    <x v="0"/>
  </r>
  <r>
    <s v="omid494020588"/>
    <d v="2022-02-13T00:00:00"/>
    <s v="Metropolitian "/>
    <s v="Medium "/>
    <s v="Sandstorms"/>
    <n v="165"/>
    <x v="0"/>
  </r>
  <r>
    <s v="deod403402559"/>
    <d v="2022-04-05T00:00:00"/>
    <s v="Urban "/>
    <s v="Low "/>
    <s v="Sunny"/>
    <n v="95"/>
    <x v="0"/>
  </r>
  <r>
    <s v="ypfu753103197"/>
    <d v="2022-02-13T00:00:00"/>
    <s v="Urban "/>
    <s v="Medium "/>
    <s v="Cloudy"/>
    <n v="90"/>
    <x v="1"/>
  </r>
  <r>
    <s v="nvna994076085"/>
    <d v="2022-03-10T00:00:00"/>
    <s v="Metropolitian "/>
    <s v="Low "/>
    <s v="Sunny"/>
    <n v="220"/>
    <x v="0"/>
  </r>
  <r>
    <s v="axev351017866"/>
    <d v="2022-03-01T00:00:00"/>
    <s v="Urban "/>
    <s v="Low "/>
    <s v="Fog"/>
    <n v="19"/>
    <x v="1"/>
  </r>
  <r>
    <s v="ffyn760377469"/>
    <d v="2022-02-13T00:00:00"/>
    <s v="Metropolitian "/>
    <s v="Low "/>
    <s v="Cloudy"/>
    <n v="85"/>
    <x v="1"/>
  </r>
  <r>
    <s v="rffh770990459"/>
    <d v="2022-03-12T00:00:00"/>
    <s v="Metropolitian "/>
    <s v="Medium "/>
    <s v="Sandstorms"/>
    <n v="110"/>
    <x v="0"/>
  </r>
  <r>
    <s v="kuvw991757338"/>
    <d v="2022-03-10T00:00:00"/>
    <s v="Metropolitian "/>
    <s v="Low "/>
    <s v="Fog"/>
    <n v="125"/>
    <x v="0"/>
  </r>
  <r>
    <s v="yfko552059527"/>
    <d v="2022-03-15T00:00:00"/>
    <s v="Metropolitian "/>
    <s v="Medium "/>
    <s v="Sandstorms"/>
    <n v="70"/>
    <x v="1"/>
  </r>
  <r>
    <s v="qeas048123886"/>
    <d v="2022-03-29T00:00:00"/>
    <s v="Metropolitian "/>
    <s v="Medium "/>
    <s v="Cloudy"/>
    <n v="160"/>
    <x v="0"/>
  </r>
  <r>
    <s v="crjl439258264"/>
    <d v="2022-03-07T00:00:00"/>
    <s v="Metropolitian "/>
    <s v="Medium "/>
    <s v="Windy"/>
    <n v="105"/>
    <x v="0"/>
  </r>
  <r>
    <s v="bctt193303339"/>
    <d v="2022-03-13T00:00:00"/>
    <s v="Other"/>
    <s v="Low "/>
    <s v="Sandstorms"/>
    <n v="95"/>
    <x v="0"/>
  </r>
  <r>
    <s v="tlek973121903"/>
    <d v="2022-03-15T00:00:00"/>
    <s v="Metropolitian "/>
    <s v="Medium "/>
    <s v="Stormy"/>
    <n v="135"/>
    <x v="0"/>
  </r>
  <r>
    <s v="csyj866972921"/>
    <d v="2022-03-26T00:00:00"/>
    <s v="Metropolitian "/>
    <s v="High "/>
    <s v="Cloudy"/>
    <n v="130"/>
    <x v="0"/>
  </r>
  <r>
    <s v="rqcf578805727"/>
    <d v="2022-02-16T00:00:00"/>
    <s v="Metropolitian "/>
    <s v="Medium "/>
    <s v="Fog"/>
    <n v="45"/>
    <x v="1"/>
  </r>
  <r>
    <s v="acmn702133071"/>
    <d v="2022-03-10T00:00:00"/>
    <s v="Metropolitian "/>
    <s v="Low "/>
    <s v="Windy"/>
    <n v="50"/>
    <x v="1"/>
  </r>
  <r>
    <s v="uank448843430"/>
    <d v="2022-02-15T00:00:00"/>
    <s v="Metropolitian "/>
    <s v="High "/>
    <s v="Windy"/>
    <n v="90"/>
    <x v="1"/>
  </r>
  <r>
    <s v="niqw229085660"/>
    <d v="2022-03-05T00:00:00"/>
    <s v="Metropolitian "/>
    <s v="Medium "/>
    <s v="Fog"/>
    <n v="85"/>
    <x v="1"/>
  </r>
  <r>
    <s v="isnm292708463"/>
    <d v="2022-03-06T00:00:00"/>
    <s v="Metropolitian "/>
    <s v="Jam "/>
    <s v="Stormy"/>
    <n v="125"/>
    <x v="0"/>
  </r>
  <r>
    <s v="zhdm323077739"/>
    <d v="2022-03-24T00:00:00"/>
    <s v="Metropolitian "/>
    <s v="Low "/>
    <s v="Cloudy"/>
    <n v="95"/>
    <x v="0"/>
  </r>
  <r>
    <s v="tjlx095927799"/>
    <d v="2022-03-26T00:00:00"/>
    <s v="Metropolitian "/>
    <s v="Low "/>
    <s v="Sandstorms"/>
    <n v="55"/>
    <x v="1"/>
  </r>
  <r>
    <s v="oxzg984130493"/>
    <d v="2022-03-25T00:00:00"/>
    <s v="Metropolitian "/>
    <s v="Jam "/>
    <s v="Sunny"/>
    <n v="170"/>
    <x v="0"/>
  </r>
  <r>
    <s v="brnn820189520"/>
    <d v="2022-02-14T00:00:00"/>
    <s v="Other"/>
    <s v="Low "/>
    <s v="Stormy"/>
    <n v="95"/>
    <x v="0"/>
  </r>
  <r>
    <s v="hzjm705690570"/>
    <d v="2022-02-12T00:00:00"/>
    <s v="Metropolitian "/>
    <s v="Jam "/>
    <s v="Cloudy"/>
    <n v="155"/>
    <x v="0"/>
  </r>
  <r>
    <s v="fbac772938486"/>
    <d v="2022-02-12T00:00:00"/>
    <s v="Metropolitian "/>
    <s v="Medium "/>
    <s v="Sandstorms"/>
    <n v="105"/>
    <x v="0"/>
  </r>
  <r>
    <s v="byuw434990063"/>
    <d v="2022-03-05T00:00:00"/>
    <s v="Urban "/>
    <s v="High "/>
    <s v="Sandstorms"/>
    <n v="75"/>
    <x v="1"/>
  </r>
  <r>
    <s v="orgf201868778"/>
    <d v="2022-02-15T00:00:00"/>
    <s v="Metropolitian "/>
    <s v="Low "/>
    <s v="Sandstorms"/>
    <n v="140"/>
    <x v="0"/>
  </r>
  <r>
    <s v="fmsj570415318"/>
    <d v="2022-04-06T00:00:00"/>
    <s v="Metropolitian "/>
    <s v="Jam "/>
    <s v="Sandstorms"/>
    <n v="140"/>
    <x v="0"/>
  </r>
  <r>
    <s v="vjrx088974276"/>
    <d v="2022-03-23T00:00:00"/>
    <s v="Metropolitian "/>
    <s v="Medium "/>
    <s v="Sandstorms"/>
    <n v="140"/>
    <x v="0"/>
  </r>
  <r>
    <s v="zscf491253293"/>
    <d v="2022-02-12T00:00:00"/>
    <s v="Metropolitian "/>
    <s v="Jam "/>
    <s v="Windy"/>
    <n v="215"/>
    <x v="0"/>
  </r>
  <r>
    <s v="frra187830599"/>
    <d v="2022-03-10T00:00:00"/>
    <s v="Urban "/>
    <s v="Medium "/>
    <s v="Sunny"/>
    <n v="145"/>
    <x v="0"/>
  </r>
  <r>
    <s v="sapz799708796"/>
    <d v="2022-03-01T00:00:00"/>
    <s v="Other"/>
    <s v="Low "/>
    <s v="Sunny"/>
    <n v="135"/>
    <x v="0"/>
  </r>
  <r>
    <s v="pjei710814200"/>
    <d v="2022-03-29T00:00:00"/>
    <s v="Metropolitian "/>
    <s v="Medium "/>
    <s v="Windy"/>
    <n v="180"/>
    <x v="0"/>
  </r>
  <r>
    <s v="oedm803078527"/>
    <d v="2022-04-02T00:00:00"/>
    <s v="Metropolitian "/>
    <s v="Medium "/>
    <s v="Sunny"/>
    <n v="170"/>
    <x v="0"/>
  </r>
  <r>
    <s v="wvms926655245"/>
    <d v="2022-04-05T00:00:00"/>
    <s v="Metropolitian "/>
    <s v="Low "/>
    <s v="Fog"/>
    <n v="75"/>
    <x v="1"/>
  </r>
  <r>
    <s v="itzx590333328"/>
    <d v="2022-03-27T00:00:00"/>
    <s v="Metropolitian "/>
    <s v="Jam "/>
    <s v="Sunny"/>
    <n v="125"/>
    <x v="0"/>
  </r>
  <r>
    <s v="twoc654067282"/>
    <d v="2022-02-14T00:00:00"/>
    <s v="Metropolitian "/>
    <s v="Jam "/>
    <s v="Fog"/>
    <n v="150"/>
    <x v="0"/>
  </r>
  <r>
    <s v="bqjn683424240"/>
    <d v="2022-03-26T00:00:00"/>
    <s v="Metropolitian "/>
    <s v="Jam "/>
    <s v="Fog"/>
    <n v="125"/>
    <x v="0"/>
  </r>
  <r>
    <s v="xppu119907560"/>
    <d v="2022-03-07T00:00:00"/>
    <s v="Metropolitian "/>
    <s v="High "/>
    <s v="Fog"/>
    <n v="170"/>
    <x v="0"/>
  </r>
  <r>
    <s v="dyvl244933501"/>
    <d v="2022-02-11T00:00:00"/>
    <s v="Metropolitian "/>
    <s v="Medium "/>
    <s v="Windy"/>
    <n v="130"/>
    <x v="0"/>
  </r>
  <r>
    <s v="zgyz711919671"/>
    <d v="2022-03-11T00:00:00"/>
    <s v="Metropolitian "/>
    <s v="Jam "/>
    <s v="Cloudy"/>
    <n v="165"/>
    <x v="0"/>
  </r>
  <r>
    <s v="sfyk593156965"/>
    <d v="2022-02-11T00:00:00"/>
    <s v="Urban "/>
    <s v="High "/>
    <s v="Cloudy"/>
    <n v="100"/>
    <x v="0"/>
  </r>
  <r>
    <s v="kxkv116543748"/>
    <d v="2022-03-31T00:00:00"/>
    <s v="Urban "/>
    <s v="Jam "/>
    <s v="Fog"/>
    <n v="260"/>
    <x v="0"/>
  </r>
  <r>
    <s v="vhts256061375"/>
    <d v="2022-03-12T00:00:00"/>
    <s v="Urban "/>
    <s v="Low "/>
    <s v="Sandstorms"/>
    <n v="100"/>
    <x v="0"/>
  </r>
  <r>
    <s v="bwyc103358489"/>
    <d v="2022-03-19T00:00:00"/>
    <s v="Metropolitian "/>
    <s v="Low "/>
    <s v="Stormy"/>
    <n v="135"/>
    <x v="0"/>
  </r>
  <r>
    <s v="ypgc999910529"/>
    <d v="2022-03-19T00:00:00"/>
    <s v="Urban "/>
    <s v="Low "/>
    <s v="Sandstorms"/>
    <n v="140"/>
    <x v="0"/>
  </r>
  <r>
    <s v="zzbm561169156"/>
    <d v="2022-03-05T00:00:00"/>
    <s v="Metropolitian "/>
    <s v="Low "/>
    <s v="Stormy"/>
    <n v="70"/>
    <x v="1"/>
  </r>
  <r>
    <s v="moop435046970"/>
    <d v="2022-04-01T00:00:00"/>
    <s v="Metropolitian "/>
    <s v="Jam "/>
    <s v="Sunny"/>
    <n v="80"/>
    <x v="1"/>
  </r>
  <r>
    <s v="vwrx584319165"/>
    <d v="2022-03-24T00:00:00"/>
    <s v="Metropolitian "/>
    <s v="Medium "/>
    <s v="Stormy"/>
    <n v="120"/>
    <x v="0"/>
  </r>
  <r>
    <s v="kygd659183988"/>
    <d v="2022-03-05T00:00:00"/>
    <s v="Urban "/>
    <s v="Low "/>
    <s v="Sunny"/>
    <n v="75"/>
    <x v="1"/>
  </r>
  <r>
    <s v="iyxf969737076"/>
    <d v="2022-02-18T00:00:00"/>
    <s v="Metropolitian "/>
    <s v="Jam "/>
    <s v="Cloudy"/>
    <n v="155"/>
    <x v="0"/>
  </r>
  <r>
    <s v="aulp360624566"/>
    <d v="2022-03-31T00:00:00"/>
    <s v="Metropolitian "/>
    <s v="Jam "/>
    <s v="Windy"/>
    <n v="205"/>
    <x v="0"/>
  </r>
  <r>
    <s v="eozt014602958"/>
    <d v="2022-02-17T00:00:00"/>
    <s v="Metropolitian "/>
    <s v="Low "/>
    <s v="Sandstorms"/>
    <n v="50"/>
    <x v="1"/>
  </r>
  <r>
    <s v="oxnq266920995"/>
    <d v="2022-02-13T00:00:00"/>
    <s v="Urban "/>
    <s v="Medium "/>
    <s v="Cloudy"/>
    <n v="80"/>
    <x v="1"/>
  </r>
  <r>
    <s v="oeqs683124692"/>
    <d v="2022-02-14T00:00:00"/>
    <s v="Metropolitian "/>
    <s v="Low "/>
    <s v="Cloudy"/>
    <n v="120"/>
    <x v="0"/>
  </r>
  <r>
    <s v="enul191057567"/>
    <d v="2022-03-09T00:00:00"/>
    <s v="Metropolitian "/>
    <s v="High "/>
    <s v="Sunny"/>
    <n v="26"/>
    <x v="1"/>
  </r>
  <r>
    <s v="vpzh915061616"/>
    <d v="2022-03-13T00:00:00"/>
    <s v="Metropolitian "/>
    <s v="High "/>
    <s v="Windy"/>
    <n v="160"/>
    <x v="0"/>
  </r>
  <r>
    <s v="udwu208888015"/>
    <d v="2022-03-20T00:00:00"/>
    <s v="Metropolitian "/>
    <s v="Jam "/>
    <s v="Sunny"/>
    <n v="140"/>
    <x v="0"/>
  </r>
  <r>
    <s v="hmkb814671479"/>
    <d v="2022-03-30T00:00:00"/>
    <s v="Urban "/>
    <s v="Low "/>
    <s v="Windy"/>
    <n v="55"/>
    <x v="1"/>
  </r>
  <r>
    <s v="mhwf297600449"/>
    <d v="2022-03-30T00:00:00"/>
    <s v="Metropolitian "/>
    <s v="Jam "/>
    <s v="Fog"/>
    <n v="180"/>
    <x v="0"/>
  </r>
  <r>
    <s v="jota610076110"/>
    <d v="2022-02-17T00:00:00"/>
    <s v="Urban "/>
    <s v="Medium "/>
    <s v="Sunny"/>
    <n v="105"/>
    <x v="0"/>
  </r>
  <r>
    <s v="xsiz244502123"/>
    <d v="2022-03-14T00:00:00"/>
    <s v="Metropolitian "/>
    <s v="Jam "/>
    <s v="Cloudy"/>
    <n v="235"/>
    <x v="0"/>
  </r>
  <r>
    <s v="whxe037756393"/>
    <d v="2022-02-15T00:00:00"/>
    <s v="Metropolitian "/>
    <s v="Jam "/>
    <s v="Sandstorms"/>
    <n v="130"/>
    <x v="0"/>
  </r>
  <r>
    <s v="vjgo987816092"/>
    <d v="2022-03-08T00:00:00"/>
    <s v="Metropolitian "/>
    <s v="Jam "/>
    <s v="Stormy"/>
    <n v="195"/>
    <x v="0"/>
  </r>
  <r>
    <s v="nhdc974621094"/>
    <d v="2022-03-12T00:00:00"/>
    <s v="Urban "/>
    <s v="Low "/>
    <s v="Stormy"/>
    <n v="85"/>
    <x v="1"/>
  </r>
  <r>
    <s v="ufri823873868"/>
    <d v="2022-03-24T00:00:00"/>
    <s v="Metropolitian "/>
    <s v="High "/>
    <s v="Cloudy"/>
    <n v="110"/>
    <x v="0"/>
  </r>
  <r>
    <s v="cnmo898444047"/>
    <d v="2022-02-17T00:00:00"/>
    <s v="Metropolitian "/>
    <s v="Medium "/>
    <s v="Windy"/>
    <n v="135"/>
    <x v="0"/>
  </r>
  <r>
    <s v="nwwy838509985"/>
    <d v="2022-03-15T00:00:00"/>
    <s v="Urban "/>
    <s v="Low "/>
    <s v="Sandstorms"/>
    <n v="85"/>
    <x v="1"/>
  </r>
  <r>
    <s v="pecc047661382"/>
    <d v="2022-03-13T00:00:00"/>
    <s v="Metropolitian "/>
    <s v="Medium "/>
    <s v="Fog"/>
    <n v="80"/>
    <x v="1"/>
  </r>
  <r>
    <s v="zozl613061975"/>
    <d v="2022-03-20T00:00:00"/>
    <s v="Metropolitian "/>
    <s v="Jam "/>
    <s v="Sunny"/>
    <n v="75"/>
    <x v="1"/>
  </r>
  <r>
    <s v="jyim836936596"/>
    <d v="2022-03-09T00:00:00"/>
    <s v="Metropolitian "/>
    <s v="Low "/>
    <s v="Windy"/>
    <n v="145"/>
    <x v="0"/>
  </r>
  <r>
    <s v="paim191591176"/>
    <d v="2022-03-25T00:00:00"/>
    <s v="Metropolitian "/>
    <s v="Medium "/>
    <s v="Fog"/>
    <n v="180"/>
    <x v="0"/>
  </r>
  <r>
    <s v="prel137730827"/>
    <d v="2022-03-05T00:00:00"/>
    <s v="Metropolitian "/>
    <s v="Jam "/>
    <s v="Sandstorms"/>
    <n v="135"/>
    <x v="0"/>
  </r>
  <r>
    <s v="kwos225678645"/>
    <d v="2022-03-05T00:00:00"/>
    <s v="Metropolitian "/>
    <s v="Jam "/>
    <s v="Sandstorms"/>
    <n v="170"/>
    <x v="0"/>
  </r>
  <r>
    <s v="jzqd070155244"/>
    <d v="2022-03-10T00:00:00"/>
    <s v="Metropolitian "/>
    <s v="Low "/>
    <s v="Sunny"/>
    <n v="145"/>
    <x v="0"/>
  </r>
  <r>
    <s v="tuen956849868"/>
    <d v="2022-03-21T00:00:00"/>
    <s v="Metropolitian "/>
    <s v="Jam "/>
    <s v="Cloudy"/>
    <n v="130"/>
    <x v="0"/>
  </r>
  <r>
    <s v="yjjx965343943"/>
    <d v="2022-04-03T00:00:00"/>
    <s v="Metropolitian "/>
    <s v="High "/>
    <s v="Fog"/>
    <n v="110"/>
    <x v="0"/>
  </r>
  <r>
    <s v="cfkd565636277"/>
    <d v="2022-03-11T00:00:00"/>
    <s v="Urban "/>
    <s v="Jam "/>
    <s v="Fog"/>
    <n v="105"/>
    <x v="0"/>
  </r>
  <r>
    <s v="oubr258947998"/>
    <d v="2022-02-17T00:00:00"/>
    <s v="Metropolitian "/>
    <s v="Jam "/>
    <s v="Stormy"/>
    <n v="150"/>
    <x v="0"/>
  </r>
  <r>
    <s v="yjnq283256627"/>
    <d v="2022-03-25T00:00:00"/>
    <s v="Metropolitian "/>
    <s v="Jam "/>
    <s v="Windy"/>
    <n v="145"/>
    <x v="0"/>
  </r>
  <r>
    <s v="obxu173392107"/>
    <d v="2022-03-05T00:00:00"/>
    <s v="Urban "/>
    <s v="Low "/>
    <s v="Stormy"/>
    <n v="130"/>
    <x v="0"/>
  </r>
  <r>
    <s v="ftgz246975454"/>
    <d v="2022-03-16T00:00:00"/>
    <s v="Metropolitian "/>
    <s v="Low "/>
    <s v="Fog"/>
    <n v="115"/>
    <x v="0"/>
  </r>
  <r>
    <s v="iptc210581699"/>
    <d v="2022-03-18T00:00:00"/>
    <s v="Metropolitian "/>
    <s v="NaN "/>
    <s v="NaN"/>
    <n v="100"/>
    <x v="0"/>
  </r>
  <r>
    <s v="tcbj763125637"/>
    <d v="2022-03-31T00:00:00"/>
    <s v="Metropolitian "/>
    <s v="Jam "/>
    <s v="Cloudy"/>
    <n v="230"/>
    <x v="0"/>
  </r>
  <r>
    <s v="mbqj337852149"/>
    <d v="2022-02-14T00:00:00"/>
    <s v="Urban "/>
    <s v="Medium "/>
    <s v="Windy"/>
    <n v="100"/>
    <x v="0"/>
  </r>
  <r>
    <s v="hjdq255621015"/>
    <d v="2022-03-24T00:00:00"/>
    <s v="Urban "/>
    <s v="Low "/>
    <s v="Fog"/>
    <n v="100"/>
    <x v="0"/>
  </r>
  <r>
    <s v="ygdq271685955"/>
    <d v="2022-03-06T00:00:00"/>
    <s v="Metropolitian "/>
    <s v="Jam "/>
    <s v="Windy"/>
    <n v="135"/>
    <x v="0"/>
  </r>
  <r>
    <s v="dphq322121351"/>
    <d v="2022-03-28T00:00:00"/>
    <s v="Metropolitian "/>
    <s v="High "/>
    <s v="Sunny"/>
    <n v="60"/>
    <x v="1"/>
  </r>
  <r>
    <s v="vorp614211695"/>
    <d v="2022-02-11T00:00:00"/>
    <s v="Metropolitian "/>
    <s v="Low "/>
    <s v="Fog"/>
    <n v="115"/>
    <x v="0"/>
  </r>
  <r>
    <s v="ldws034332482"/>
    <d v="2022-02-15T00:00:00"/>
    <s v="Metropolitian "/>
    <s v="High "/>
    <s v="Stormy"/>
    <n v="170"/>
    <x v="0"/>
  </r>
  <r>
    <s v="ulzq334305269"/>
    <d v="2022-03-07T00:00:00"/>
    <s v="Metropolitian "/>
    <s v="Low "/>
    <s v="Sunny"/>
    <n v="95"/>
    <x v="0"/>
  </r>
  <r>
    <s v="byrl180788041"/>
    <d v="2022-03-14T00:00:00"/>
    <s v="Metropolitian "/>
    <s v="Jam "/>
    <s v="Cloudy"/>
    <n v="235"/>
    <x v="0"/>
  </r>
  <r>
    <s v="lykr417598868"/>
    <d v="2022-03-09T00:00:00"/>
    <s v="Metropolitian "/>
    <s v="Low "/>
    <s v="Stormy"/>
    <n v="65"/>
    <x v="1"/>
  </r>
  <r>
    <s v="mvmf036463411"/>
    <d v="2022-03-11T00:00:00"/>
    <s v="Urban "/>
    <s v="Low "/>
    <s v="Windy"/>
    <n v="75"/>
    <x v="1"/>
  </r>
  <r>
    <s v="ugxc950770457"/>
    <d v="2022-03-18T00:00:00"/>
    <s v="Metropolitian "/>
    <s v="Medium "/>
    <s v="Stormy"/>
    <n v="110"/>
    <x v="0"/>
  </r>
  <r>
    <s v="ymge944702518"/>
    <d v="2022-04-01T00:00:00"/>
    <s v="Metropolitian "/>
    <s v="Low "/>
    <s v="Stormy"/>
    <n v="27"/>
    <x v="1"/>
  </r>
  <r>
    <s v="iyur664387928"/>
    <d v="2022-03-17T00:00:00"/>
    <s v="Metropolitian "/>
    <s v="High "/>
    <s v="Stormy"/>
    <n v="140"/>
    <x v="0"/>
  </r>
  <r>
    <s v="dtdn561402934"/>
    <d v="2022-03-25T00:00:00"/>
    <s v="Urban "/>
    <s v="Jam "/>
    <s v="Sandstorms"/>
    <n v="135"/>
    <x v="0"/>
  </r>
  <r>
    <s v="tuzn142014972"/>
    <d v="2022-03-29T00:00:00"/>
    <s v="Metropolitian "/>
    <s v="Low "/>
    <s v="Windy"/>
    <n v="105"/>
    <x v="0"/>
  </r>
  <r>
    <s v="zxuq232476886"/>
    <d v="2022-03-08T00:00:00"/>
    <s v="Urban "/>
    <s v="Low "/>
    <s v="Sandstorms"/>
    <n v="85"/>
    <x v="1"/>
  </r>
  <r>
    <s v="amgv364389033"/>
    <d v="2022-03-31T00:00:00"/>
    <s v="Metropolitian "/>
    <s v="Low "/>
    <s v="Windy"/>
    <n v="95"/>
    <x v="0"/>
  </r>
  <r>
    <s v="bszu871319616"/>
    <d v="2022-02-13T00:00:00"/>
    <s v="Metropolitian "/>
    <s v="Low "/>
    <s v="Fog"/>
    <n v="115"/>
    <x v="0"/>
  </r>
  <r>
    <s v="mjzh412984054"/>
    <d v="2022-03-06T00:00:00"/>
    <s v="Urban "/>
    <s v="Low "/>
    <s v="Sunny"/>
    <n v="140"/>
    <x v="0"/>
  </r>
  <r>
    <s v="vhxd961789217"/>
    <d v="2022-03-31T00:00:00"/>
    <s v="Metropolitian "/>
    <s v="Low "/>
    <s v="Fog"/>
    <n v="185"/>
    <x v="0"/>
  </r>
  <r>
    <s v="cywq243228554"/>
    <d v="2022-03-18T00:00:00"/>
    <s v="Metropolitian "/>
    <s v="Low "/>
    <s v="Fog"/>
    <n v="110"/>
    <x v="0"/>
  </r>
  <r>
    <s v="kius536894382"/>
    <d v="2022-04-04T00:00:00"/>
    <s v="Metropolitian "/>
    <s v="Jam "/>
    <s v="Windy"/>
    <n v="130"/>
    <x v="0"/>
  </r>
  <r>
    <s v="abcz739809130"/>
    <d v="2022-03-29T00:00:00"/>
    <s v="Metropolitian "/>
    <s v="Medium "/>
    <s v="Sandstorms"/>
    <n v="120"/>
    <x v="0"/>
  </r>
  <r>
    <s v="owur687996198"/>
    <d v="2022-03-29T00:00:00"/>
    <s v="Urban "/>
    <s v="Low "/>
    <s v="Stormy"/>
    <n v="120"/>
    <x v="0"/>
  </r>
  <r>
    <s v="jfpo044011681"/>
    <d v="2022-03-24T00:00:00"/>
    <s v="Metropolitian "/>
    <s v="Medium "/>
    <s v="Sunny"/>
    <n v="105"/>
    <x v="0"/>
  </r>
  <r>
    <s v="djbb454872877"/>
    <d v="2022-02-11T00:00:00"/>
    <s v="Metropolitian "/>
    <s v="Jam "/>
    <s v="Fog"/>
    <n v="135"/>
    <x v="0"/>
  </r>
  <r>
    <s v="xely766223766"/>
    <d v="2022-03-15T00:00:00"/>
    <s v="Metropolitian "/>
    <s v="Low "/>
    <s v="Cloudy"/>
    <n v="145"/>
    <x v="0"/>
  </r>
  <r>
    <s v="korn718010412"/>
    <d v="2022-03-06T00:00:00"/>
    <s v="Metropolitian "/>
    <s v="Jam "/>
    <s v="Sandstorms"/>
    <n v="200"/>
    <x v="0"/>
  </r>
  <r>
    <s v="dztp652533896"/>
    <d v="2022-03-04T00:00:00"/>
    <s v="Metropolitian "/>
    <s v="Jam "/>
    <s v="Stormy"/>
    <n v="170"/>
    <x v="0"/>
  </r>
  <r>
    <s v="jzqm604559606"/>
    <d v="2022-03-03T00:00:00"/>
    <s v="Metropolitian "/>
    <s v="High "/>
    <s v="Stormy"/>
    <n v="165"/>
    <x v="0"/>
  </r>
  <r>
    <s v="altd433787255"/>
    <d v="2022-02-15T00:00:00"/>
    <s v="Metropolitian "/>
    <s v="Jam "/>
    <s v="Windy"/>
    <n v="150"/>
    <x v="0"/>
  </r>
  <r>
    <s v="arni885541374"/>
    <d v="2022-03-02T00:00:00"/>
    <s v="Metropolitian "/>
    <s v="Medium "/>
    <s v="Fog"/>
    <n v="165"/>
    <x v="0"/>
  </r>
  <r>
    <s v="gfhb841632818"/>
    <d v="2022-03-04T00:00:00"/>
    <s v="Metropolitian "/>
    <s v="Jam "/>
    <s v="Windy"/>
    <n v="175"/>
    <x v="0"/>
  </r>
  <r>
    <s v="huix820064255"/>
    <d v="2022-03-28T00:00:00"/>
    <s v="Metropolitian "/>
    <s v="Jam "/>
    <s v="Fog"/>
    <n v="110"/>
    <x v="0"/>
  </r>
  <r>
    <s v="uqja864979496"/>
    <d v="2022-03-17T00:00:00"/>
    <s v="Metropolitian "/>
    <s v="Jam "/>
    <s v="Stormy"/>
    <n v="105"/>
    <x v="0"/>
  </r>
  <r>
    <s v="kzun311684205"/>
    <d v="2022-03-26T00:00:00"/>
    <s v="Metropolitian "/>
    <s v="Low "/>
    <s v="Sandstorms"/>
    <n v="80"/>
    <x v="1"/>
  </r>
  <r>
    <s v="wxik901835980"/>
    <d v="2022-03-13T00:00:00"/>
    <s v="Metropolitian "/>
    <s v="Jam "/>
    <s v="Cloudy"/>
    <n v="120"/>
    <x v="0"/>
  </r>
  <r>
    <s v="crsg012831300"/>
    <d v="2022-02-17T00:00:00"/>
    <s v="Metropolitian "/>
    <s v="Low "/>
    <s v="Stormy"/>
    <n v="115"/>
    <x v="0"/>
  </r>
  <r>
    <s v="ckch473782084"/>
    <d v="2022-03-21T00:00:00"/>
    <s v="Metropolitian "/>
    <s v="Jam "/>
    <s v="Windy"/>
    <n v="130"/>
    <x v="0"/>
  </r>
  <r>
    <s v="qbvu232219436"/>
    <d v="2022-02-15T00:00:00"/>
    <s v="Metropolitian "/>
    <s v="Low "/>
    <s v="Cloudy"/>
    <n v="90"/>
    <x v="1"/>
  </r>
  <r>
    <s v="jvsc402966736"/>
    <d v="2022-03-24T00:00:00"/>
    <s v="Metropolitian "/>
    <s v="Medium "/>
    <s v="Cloudy"/>
    <n v="150"/>
    <x v="0"/>
  </r>
  <r>
    <s v="wysg568024433"/>
    <d v="2022-04-04T00:00:00"/>
    <s v="Urban "/>
    <s v="Jam "/>
    <s v="Windy"/>
    <n v="44"/>
    <x v="1"/>
  </r>
  <r>
    <s v="bfom461270959"/>
    <d v="2022-03-30T00:00:00"/>
    <s v="Urban "/>
    <s v="Jam "/>
    <s v="Sunny"/>
    <n v="115"/>
    <x v="0"/>
  </r>
  <r>
    <s v="jazu902070207"/>
    <d v="2022-02-18T00:00:00"/>
    <s v="Urban "/>
    <s v="Jam "/>
    <s v="Stormy"/>
    <n v="165"/>
    <x v="0"/>
  </r>
  <r>
    <s v="jcel609083168"/>
    <d v="2022-03-14T00:00:00"/>
    <s v="Other"/>
    <s v="Low "/>
    <s v="Sandstorms"/>
    <n v="95"/>
    <x v="0"/>
  </r>
  <r>
    <s v="wvfk366302293"/>
    <d v="2022-02-13T00:00:00"/>
    <s v="Metropolitian "/>
    <s v="Jam "/>
    <s v="Stormy"/>
    <n v="150"/>
    <x v="0"/>
  </r>
  <r>
    <s v="wzim437919328"/>
    <d v="2022-03-06T00:00:00"/>
    <s v="Metropolitian "/>
    <s v="Medium "/>
    <s v="Sandstorms"/>
    <n v="160"/>
    <x v="0"/>
  </r>
  <r>
    <s v="rali951800373"/>
    <d v="2022-02-17T00:00:00"/>
    <s v="Metropolitian "/>
    <s v="Low "/>
    <s v="Fog"/>
    <n v="80"/>
    <x v="1"/>
  </r>
  <r>
    <s v="leyp844730734"/>
    <d v="2022-03-23T00:00:00"/>
    <s v="Metropolitian "/>
    <s v="Jam "/>
    <s v="Cloudy"/>
    <n v="225"/>
    <x v="0"/>
  </r>
  <r>
    <s v="atky007763957"/>
    <d v="2022-03-26T00:00:00"/>
    <s v="Urban "/>
    <s v="Jam "/>
    <s v="Cloudy"/>
    <n v="125"/>
    <x v="0"/>
  </r>
  <r>
    <s v="awja805924744"/>
    <d v="2022-02-12T00:00:00"/>
    <s v="Metropolitian "/>
    <s v="Medium "/>
    <s v="Fog"/>
    <n v="28"/>
    <x v="1"/>
  </r>
  <r>
    <s v="cpty354625272"/>
    <d v="2022-03-24T00:00:00"/>
    <s v="Urban "/>
    <s v="Medium "/>
    <s v="Cloudy"/>
    <n v="90"/>
    <x v="1"/>
  </r>
  <r>
    <s v="masr422710246"/>
    <d v="2022-04-05T00:00:00"/>
    <s v="Metropolitian "/>
    <s v="Low "/>
    <s v="Cloudy"/>
    <n v="140"/>
    <x v="0"/>
  </r>
  <r>
    <s v="aqvn990265334"/>
    <d v="2022-02-15T00:00:00"/>
    <s v="Metropolitian "/>
    <s v="Medium "/>
    <s v="Fog"/>
    <n v="80"/>
    <x v="1"/>
  </r>
  <r>
    <s v="xmtl070843315"/>
    <d v="2022-02-15T00:00:00"/>
    <s v="Metropolitian "/>
    <s v="Low "/>
    <s v="Windy"/>
    <n v="115"/>
    <x v="0"/>
  </r>
  <r>
    <s v="ozva292222668"/>
    <d v="2022-04-03T00:00:00"/>
    <s v="Urban "/>
    <s v="Jam "/>
    <s v="Stormy"/>
    <n v="170"/>
    <x v="0"/>
  </r>
  <r>
    <s v="vjnk887411509"/>
    <d v="2022-03-29T00:00:00"/>
    <s v="Metropolitian "/>
    <s v="Medium "/>
    <s v="Windy"/>
    <n v="195"/>
    <x v="0"/>
  </r>
  <r>
    <s v="dndh050394498"/>
    <d v="2022-03-01T00:00:00"/>
    <s v="Metropolitian "/>
    <s v="High "/>
    <s v="Fog"/>
    <n v="135"/>
    <x v="0"/>
  </r>
  <r>
    <s v="fmpl984444454"/>
    <d v="2022-03-27T00:00:00"/>
    <s v="Other"/>
    <s v="Jam "/>
    <s v="Fog"/>
    <n v="210"/>
    <x v="0"/>
  </r>
  <r>
    <s v="hrwy621520115"/>
    <d v="2022-04-02T00:00:00"/>
    <s v="Metropolitian "/>
    <s v="Jam "/>
    <s v="Fog"/>
    <n v="205"/>
    <x v="0"/>
  </r>
  <r>
    <s v="xuke510761243"/>
    <d v="2022-03-15T00:00:00"/>
    <s v="Urban "/>
    <s v="Medium "/>
    <s v="Sandstorms"/>
    <n v="155"/>
    <x v="0"/>
  </r>
  <r>
    <s v="bitc039102035"/>
    <d v="2022-03-14T00:00:00"/>
    <s v="Metropolitian "/>
    <s v="Low "/>
    <s v="Cloudy"/>
    <n v="22"/>
    <x v="1"/>
  </r>
  <r>
    <s v="zich496328144"/>
    <d v="2022-03-21T00:00:00"/>
    <s v="Metropolitian "/>
    <s v="High "/>
    <s v="Cloudy"/>
    <n v="140"/>
    <x v="0"/>
  </r>
  <r>
    <s v="zcvm209407710"/>
    <d v="2022-03-02T00:00:00"/>
    <s v="Metropolitian "/>
    <s v="Jam "/>
    <s v="Stormy"/>
    <n v="135"/>
    <x v="0"/>
  </r>
  <r>
    <s v="bazd449968896"/>
    <d v="2022-03-25T00:00:00"/>
    <s v="Metropolitian "/>
    <s v="Low "/>
    <s v="Stormy"/>
    <n v="85"/>
    <x v="1"/>
  </r>
  <r>
    <s v="kkgr049522404"/>
    <d v="2022-03-09T00:00:00"/>
    <s v="Metropolitian "/>
    <s v="Low "/>
    <s v="Sandstorms"/>
    <n v="105"/>
    <x v="0"/>
  </r>
  <r>
    <s v="mrsu311078040"/>
    <d v="2022-03-23T00:00:00"/>
    <s v="Metropolitian "/>
    <s v="Medium "/>
    <s v="Stormy"/>
    <n v="135"/>
    <x v="0"/>
  </r>
  <r>
    <s v="rkvf487164328"/>
    <d v="2022-03-05T00:00:00"/>
    <s v="Metropolitian "/>
    <s v="Jam "/>
    <s v="Sandstorms"/>
    <n v="130"/>
    <x v="0"/>
  </r>
  <r>
    <s v="fhjw964042445"/>
    <d v="2022-02-17T00:00:00"/>
    <s v="Metropolitian "/>
    <s v="Low "/>
    <s v="Fog"/>
    <n v="26"/>
    <x v="1"/>
  </r>
  <r>
    <s v="oxoo449471665"/>
    <d v="2022-02-12T00:00:00"/>
    <s v="Metropolitian "/>
    <s v="Low "/>
    <s v="Cloudy"/>
    <n v="115"/>
    <x v="0"/>
  </r>
  <r>
    <s v="qsdt158015593"/>
    <d v="2022-03-31T00:00:00"/>
    <s v="Metropolitian "/>
    <s v="Low "/>
    <s v="Sunny"/>
    <n v="100"/>
    <x v="0"/>
  </r>
  <r>
    <s v="zfvt495491165"/>
    <d v="2022-04-02T00:00:00"/>
    <s v="Urban "/>
    <s v="Low "/>
    <s v="Windy"/>
    <n v="120"/>
    <x v="0"/>
  </r>
  <r>
    <s v="fcfn633481823"/>
    <d v="2022-03-30T00:00:00"/>
    <s v="Metropolitian "/>
    <s v="Medium "/>
    <s v="Sandstorms"/>
    <n v="165"/>
    <x v="0"/>
  </r>
  <r>
    <s v="axnl355414777"/>
    <d v="2022-04-04T00:00:00"/>
    <s v="Metropolitian "/>
    <s v="Low "/>
    <s v="Windy"/>
    <n v="130"/>
    <x v="0"/>
  </r>
  <r>
    <s v="rsnw521843345"/>
    <d v="2022-04-06T00:00:00"/>
    <s v="Metropolitian "/>
    <s v="Jam "/>
    <s v="Windy"/>
    <n v="200"/>
    <x v="0"/>
  </r>
  <r>
    <s v="gzwy094201536"/>
    <d v="2022-03-15T00:00:00"/>
    <s v="Metropolitian "/>
    <s v="Medium "/>
    <s v="Cloudy"/>
    <n v="135"/>
    <x v="0"/>
  </r>
  <r>
    <s v="usex229246167"/>
    <d v="2022-03-09T00:00:00"/>
    <s v="Urban "/>
    <s v="Low "/>
    <s v="Fog"/>
    <n v="85"/>
    <x v="1"/>
  </r>
  <r>
    <s v="qszj738328170"/>
    <d v="2022-03-03T00:00:00"/>
    <s v="Urban "/>
    <s v="Low "/>
    <s v="Windy"/>
    <n v="70"/>
    <x v="1"/>
  </r>
  <r>
    <s v="sogf247665480"/>
    <d v="2022-03-01T00:00:00"/>
    <s v="Metropolitian "/>
    <s v="Jam "/>
    <s v="Sunny"/>
    <n v="65"/>
    <x v="1"/>
  </r>
  <r>
    <s v="izut629329081"/>
    <d v="2022-02-17T00:00:00"/>
    <s v="Urban "/>
    <s v="High "/>
    <s v="Sunny"/>
    <n v="65"/>
    <x v="1"/>
  </r>
  <r>
    <s v="terg397426095"/>
    <d v="2022-03-10T00:00:00"/>
    <s v="Urban "/>
    <s v="Medium "/>
    <s v="Sandstorms"/>
    <n v="100"/>
    <x v="0"/>
  </r>
  <r>
    <s v="gkdl241202528"/>
    <d v="2022-03-23T00:00:00"/>
    <s v="Metropolitian "/>
    <s v="Jam "/>
    <s v="Sunny"/>
    <n v="150"/>
    <x v="0"/>
  </r>
  <r>
    <s v="keso848954058"/>
    <d v="2022-03-16T00:00:00"/>
    <s v="Metropolitian "/>
    <s v="Low "/>
    <s v="Cloudy"/>
    <n v="120"/>
    <x v="0"/>
  </r>
  <r>
    <s v="vezy081221611"/>
    <d v="2022-04-03T00:00:00"/>
    <s v="Metropolitian "/>
    <s v="High "/>
    <s v="Cloudy"/>
    <n v="140"/>
    <x v="0"/>
  </r>
  <r>
    <s v="mjot016011893"/>
    <d v="2022-03-29T00:00:00"/>
    <s v="Urban "/>
    <s v="Jam "/>
    <s v="Cloudy"/>
    <n v="180"/>
    <x v="0"/>
  </r>
  <r>
    <s v="atlq592636186"/>
    <d v="2022-03-12T00:00:00"/>
    <s v="Metropolitian "/>
    <s v="Jam "/>
    <s v="Sunny"/>
    <n v="95"/>
    <x v="0"/>
  </r>
  <r>
    <s v="ckyw627397028"/>
    <d v="2022-03-18T00:00:00"/>
    <s v="Metropolitian "/>
    <s v="Low "/>
    <s v="Sunny"/>
    <n v="105"/>
    <x v="0"/>
  </r>
  <r>
    <s v="yrxx216574652"/>
    <d v="2022-03-21T00:00:00"/>
    <s v="Metropolitian "/>
    <s v="High "/>
    <s v="Sunny"/>
    <n v="85"/>
    <x v="1"/>
  </r>
  <r>
    <s v="eeff720384184"/>
    <d v="2022-04-02T00:00:00"/>
    <s v="Urban "/>
    <s v="Medium "/>
    <s v="Sandstorms"/>
    <n v="95"/>
    <x v="0"/>
  </r>
  <r>
    <s v="xktc492898787"/>
    <d v="2022-03-27T00:00:00"/>
    <s v="Metropolitian "/>
    <s v="Jam "/>
    <s v="Stormy"/>
    <n v="210"/>
    <x v="0"/>
  </r>
  <r>
    <s v="hkbs252395577"/>
    <d v="2022-02-17T00:00:00"/>
    <s v="Urban "/>
    <s v="Low "/>
    <s v="Cloudy"/>
    <n v="95"/>
    <x v="0"/>
  </r>
  <r>
    <s v="idex839542944"/>
    <d v="2022-03-13T00:00:00"/>
    <s v="Metropolitian "/>
    <s v="Medium "/>
    <s v="Sandstorms"/>
    <n v="155"/>
    <x v="0"/>
  </r>
  <r>
    <s v="jqbx242556596"/>
    <d v="2022-03-24T00:00:00"/>
    <s v="Urban "/>
    <s v="Jam "/>
    <s v="Sandstorms"/>
    <n v="50"/>
    <x v="1"/>
  </r>
  <r>
    <s v="dhhs878953788"/>
    <d v="2022-03-21T00:00:00"/>
    <s v="Metropolitian "/>
    <s v="Medium "/>
    <s v="Cloudy"/>
    <n v="80"/>
    <x v="1"/>
  </r>
  <r>
    <s v="qylg044665637"/>
    <d v="2022-03-07T00:00:00"/>
    <s v="Metropolitian "/>
    <s v="Low "/>
    <s v="Cloudy"/>
    <n v="70"/>
    <x v="1"/>
  </r>
  <r>
    <s v="jfwh931542263"/>
    <d v="2022-03-02T00:00:00"/>
    <s v="Metropolitian "/>
    <s v="Jam "/>
    <s v="Sandstorms"/>
    <n v="105"/>
    <x v="0"/>
  </r>
  <r>
    <s v="ixgi352290626"/>
    <d v="2022-03-28T00:00:00"/>
    <s v="Urban "/>
    <s v="Medium "/>
    <s v="Fog"/>
    <n v="130"/>
    <x v="0"/>
  </r>
  <r>
    <s v="fsjp583488134"/>
    <d v="2022-03-08T00:00:00"/>
    <s v="Metropolitian "/>
    <s v="Jam "/>
    <s v="Sandstorms"/>
    <n v="80"/>
    <x v="1"/>
  </r>
  <r>
    <s v="frjc428986833"/>
    <d v="2022-03-20T00:00:00"/>
    <s v="Metropolitian "/>
    <s v="Medium "/>
    <s v="Fog"/>
    <n v="185"/>
    <x v="0"/>
  </r>
  <r>
    <s v="mdjf614315162"/>
    <d v="2022-03-14T00:00:00"/>
    <s v="Metropolitian "/>
    <s v="Low "/>
    <s v="Windy"/>
    <n v="135"/>
    <x v="0"/>
  </r>
  <r>
    <s v="kupl857965958"/>
    <d v="2022-03-09T00:00:00"/>
    <s v="Metropolitian "/>
    <s v="Low "/>
    <s v="Windy"/>
    <n v="115"/>
    <x v="0"/>
  </r>
  <r>
    <s v="yfbh834549561"/>
    <d v="2022-04-03T00:00:00"/>
    <s v="Metropolitian "/>
    <s v="Jam "/>
    <s v="Sandstorms"/>
    <n v="155"/>
    <x v="0"/>
  </r>
  <r>
    <s v="yibh666138726"/>
    <d v="2022-03-09T00:00:00"/>
    <s v="Metropolitian "/>
    <s v="Jam "/>
    <s v="Windy"/>
    <n v="145"/>
    <x v="0"/>
  </r>
  <r>
    <s v="gtcn429307636"/>
    <d v="2022-03-06T00:00:00"/>
    <s v="Metropolitian "/>
    <s v="Medium "/>
    <s v="Sandstorms"/>
    <n v="130"/>
    <x v="0"/>
  </r>
  <r>
    <s v="ncng964168150"/>
    <d v="2022-03-19T00:00:00"/>
    <s v="Metropolitian "/>
    <s v="High "/>
    <s v="Sandstorms"/>
    <n v="170"/>
    <x v="0"/>
  </r>
  <r>
    <s v="kihi717368978"/>
    <d v="2022-03-12T00:00:00"/>
    <s v="Metropolitian "/>
    <s v="Jam "/>
    <s v="Sandstorms"/>
    <n v="140"/>
    <x v="0"/>
  </r>
  <r>
    <s v="rvpo548259072"/>
    <d v="2022-02-12T00:00:00"/>
    <s v="Metropolitian "/>
    <s v="Jam "/>
    <s v="Sandstorms"/>
    <n v="40"/>
    <x v="1"/>
  </r>
  <r>
    <s v="xeyk777127837"/>
    <d v="2022-03-01T00:00:00"/>
    <s v="Metropolitian "/>
    <s v="Jam "/>
    <s v="Sunny"/>
    <n v="100"/>
    <x v="0"/>
  </r>
  <r>
    <s v="uaxr624162711"/>
    <d v="2022-03-21T00:00:00"/>
    <s v="Urban "/>
    <s v="High "/>
    <s v="Sandstorms"/>
    <n v="245"/>
    <x v="0"/>
  </r>
  <r>
    <s v="nhbu318859260"/>
    <d v="2022-03-02T00:00:00"/>
    <s v="Metropolitian "/>
    <s v="Low "/>
    <s v="Cloudy"/>
    <n v="155"/>
    <x v="0"/>
  </r>
  <r>
    <s v="kxzr525924508"/>
    <d v="2022-02-18T00:00:00"/>
    <s v="Urban "/>
    <s v="Low "/>
    <s v="Stormy"/>
    <n v="85"/>
    <x v="1"/>
  </r>
  <r>
    <s v="ynrn509674738"/>
    <d v="2022-03-08T00:00:00"/>
    <s v="Metropolitian "/>
    <s v="Medium "/>
    <s v="Fog"/>
    <n v="165"/>
    <x v="0"/>
  </r>
  <r>
    <s v="xnid932234056"/>
    <d v="2022-03-25T00:00:00"/>
    <s v="Metropolitian "/>
    <s v="Jam "/>
    <s v="Sandstorms"/>
    <n v="145"/>
    <x v="0"/>
  </r>
  <r>
    <s v="tnkk703304721"/>
    <d v="2022-03-11T00:00:00"/>
    <s v="Urban "/>
    <s v="Medium "/>
    <s v="Stormy"/>
    <n v="105"/>
    <x v="0"/>
  </r>
  <r>
    <s v="ewox397174272"/>
    <d v="2022-03-03T00:00:00"/>
    <s v="Urban "/>
    <s v="Low "/>
    <s v="Windy"/>
    <n v="120"/>
    <x v="0"/>
  </r>
  <r>
    <s v="axmt137587841"/>
    <d v="2022-03-21T00:00:00"/>
    <s v="Metropolitian "/>
    <s v="Low "/>
    <s v="Stormy"/>
    <n v="140"/>
    <x v="0"/>
  </r>
  <r>
    <s v="lclo747541752"/>
    <d v="2022-03-25T00:00:00"/>
    <s v="Metropolitian "/>
    <s v="Jam "/>
    <s v="Sandstorms"/>
    <n v="75"/>
    <x v="1"/>
  </r>
  <r>
    <s v="muva095855245"/>
    <d v="2022-03-17T00:00:00"/>
    <s v="Metropolitian "/>
    <s v="Medium "/>
    <s v="Sandstorms"/>
    <n v="165"/>
    <x v="0"/>
  </r>
  <r>
    <s v="pqgd689384679"/>
    <d v="2022-03-17T00:00:00"/>
    <s v="Metropolitian "/>
    <s v="Jam "/>
    <s v="Sandstorms"/>
    <n v="160"/>
    <x v="0"/>
  </r>
  <r>
    <s v="zsmo252008392"/>
    <d v="2022-03-05T00:00:00"/>
    <s v="Metropolitian "/>
    <s v="High "/>
    <s v="Windy"/>
    <n v="135"/>
    <x v="0"/>
  </r>
  <r>
    <s v="bncb712989425"/>
    <d v="2022-02-17T00:00:00"/>
    <s v="Metropolitian "/>
    <s v="Low "/>
    <s v="Stormy"/>
    <n v="60"/>
    <x v="1"/>
  </r>
  <r>
    <s v="jwbf322824042"/>
    <d v="2022-03-09T00:00:00"/>
    <s v="Metropolitian "/>
    <s v="Low "/>
    <s v="Sandstorms"/>
    <n v="165"/>
    <x v="0"/>
  </r>
  <r>
    <s v="gijo096903930"/>
    <d v="2022-03-23T00:00:00"/>
    <s v="Metropolitian "/>
    <s v="Jam "/>
    <s v="Fog"/>
    <n v="230"/>
    <x v="0"/>
  </r>
  <r>
    <s v="lhlq298951674"/>
    <d v="2022-03-28T00:00:00"/>
    <s v="Metropolitian "/>
    <s v="Low "/>
    <s v="Fog"/>
    <n v="60"/>
    <x v="1"/>
  </r>
  <r>
    <s v="nimu753353531"/>
    <d v="2022-03-21T00:00:00"/>
    <s v="Metropolitian "/>
    <s v="Jam "/>
    <s v="Sunny"/>
    <n v="100"/>
    <x v="0"/>
  </r>
  <r>
    <s v="jepl924443997"/>
    <d v="2022-04-05T00:00:00"/>
    <s v="Metropolitian "/>
    <s v="Jam "/>
    <s v="Sunny"/>
    <n v="120"/>
    <x v="0"/>
  </r>
  <r>
    <s v="zycb490349038"/>
    <d v="2022-02-13T00:00:00"/>
    <s v="Metropolitian "/>
    <s v="Low "/>
    <s v="Fog"/>
    <n v="95"/>
    <x v="0"/>
  </r>
  <r>
    <s v="ntql624890318"/>
    <d v="2022-03-17T00:00:00"/>
    <s v="Metropolitian "/>
    <s v="High "/>
    <s v="Sunny"/>
    <n v="28"/>
    <x v="1"/>
  </r>
  <r>
    <s v="rmtc826128309"/>
    <d v="2022-03-23T00:00:00"/>
    <s v="Metropolitian "/>
    <s v="Medium "/>
    <s v="Cloudy"/>
    <n v="190"/>
    <x v="0"/>
  </r>
  <r>
    <s v="wrqt422656352"/>
    <d v="2022-03-10T00:00:00"/>
    <s v="Urban "/>
    <s v="Low "/>
    <s v="Sunny"/>
    <n v="140"/>
    <x v="0"/>
  </r>
  <r>
    <s v="uhos315223562"/>
    <d v="2022-03-26T00:00:00"/>
    <s v="Other"/>
    <s v="Low "/>
    <s v="Cloudy"/>
    <n v="50"/>
    <x v="1"/>
  </r>
  <r>
    <s v="zefb654410624"/>
    <d v="2022-02-14T00:00:00"/>
    <s v="Metropolitian "/>
    <s v="Jam "/>
    <s v="Windy"/>
    <n v="130"/>
    <x v="0"/>
  </r>
  <r>
    <s v="ubxs947897127"/>
    <d v="2022-03-01T00:00:00"/>
    <s v="Metropolitian "/>
    <s v="Medium "/>
    <s v="Stormy"/>
    <n v="145"/>
    <x v="0"/>
  </r>
  <r>
    <s v="szny987481644"/>
    <d v="2022-04-02T00:00:00"/>
    <s v="Metropolitian "/>
    <s v="Jam "/>
    <s v="Sandstorms"/>
    <n v="140"/>
    <x v="0"/>
  </r>
  <r>
    <s v="gpgx348971248"/>
    <d v="2022-03-26T00:00:00"/>
    <s v="Metropolitian "/>
    <s v="Medium "/>
    <s v="Windy"/>
    <n v="125"/>
    <x v="0"/>
  </r>
  <r>
    <s v="gtii053599172"/>
    <d v="2022-03-21T00:00:00"/>
    <s v="Metropolitian "/>
    <s v="High "/>
    <s v="Cloudy"/>
    <n v="185"/>
    <x v="0"/>
  </r>
  <r>
    <s v="xtit146204752"/>
    <d v="2022-03-21T00:00:00"/>
    <s v="Metropolitian "/>
    <s v="Low "/>
    <s v="Sandstorms"/>
    <n v="120"/>
    <x v="0"/>
  </r>
  <r>
    <s v="otli468556376"/>
    <d v="2022-03-07T00:00:00"/>
    <s v="Metropolitian "/>
    <s v="Medium "/>
    <s v="Stormy"/>
    <n v="140"/>
    <x v="0"/>
  </r>
  <r>
    <s v="scxv799580415"/>
    <d v="2022-02-14T00:00:00"/>
    <s v="Metropolitian "/>
    <s v="Low "/>
    <s v="Sandstorms"/>
    <n v="140"/>
    <x v="0"/>
  </r>
  <r>
    <s v="tjwo893367587"/>
    <d v="2022-03-15T00:00:00"/>
    <s v="Metropolitian "/>
    <s v="Medium "/>
    <s v="Cloudy"/>
    <n v="85"/>
    <x v="1"/>
  </r>
  <r>
    <s v="qzkh855183302"/>
    <d v="2022-03-06T00:00:00"/>
    <s v="Metropolitian "/>
    <s v="Low "/>
    <s v="Cloudy"/>
    <n v="140"/>
    <x v="0"/>
  </r>
  <r>
    <s v="iadh908285757"/>
    <d v="2022-03-09T00:00:00"/>
    <s v="Metropolitian "/>
    <s v="Medium "/>
    <s v="Sandstorms"/>
    <n v="140"/>
    <x v="0"/>
  </r>
  <r>
    <s v="kcjb405039527"/>
    <d v="2022-04-01T00:00:00"/>
    <s v="Metropolitian "/>
    <s v="Jam "/>
    <s v="Cloudy"/>
    <n v="125"/>
    <x v="0"/>
  </r>
  <r>
    <s v="fcdl446096037"/>
    <d v="2022-02-14T00:00:00"/>
    <s v="Metropolitian "/>
    <s v="Low "/>
    <s v="Cloudy"/>
    <n v="175"/>
    <x v="0"/>
  </r>
  <r>
    <s v="msgf391287412"/>
    <d v="2022-03-07T00:00:00"/>
    <s v="Urban "/>
    <s v="Low "/>
    <s v="Sunny"/>
    <n v="90"/>
    <x v="1"/>
  </r>
  <r>
    <s v="szbw206726458"/>
    <d v="2022-03-08T00:00:00"/>
    <s v="Metropolitian "/>
    <s v="Low "/>
    <s v="Windy"/>
    <n v="85"/>
    <x v="1"/>
  </r>
  <r>
    <s v="mihq683394962"/>
    <d v="2022-03-15T00:00:00"/>
    <s v="Metropolitian "/>
    <s v="Low "/>
    <s v="Sunny"/>
    <n v="95"/>
    <x v="0"/>
  </r>
  <r>
    <s v="ymug650621804"/>
    <d v="2022-03-28T00:00:00"/>
    <s v="Urban "/>
    <s v="Low "/>
    <s v="Sunny"/>
    <n v="105"/>
    <x v="0"/>
  </r>
  <r>
    <s v="lixc769036727"/>
    <d v="2022-03-09T00:00:00"/>
    <s v="Urban "/>
    <s v="Low "/>
    <s v="Fog"/>
    <n v="85"/>
    <x v="1"/>
  </r>
  <r>
    <s v="irwr277362763"/>
    <d v="2022-03-21T00:00:00"/>
    <s v="Metropolitian "/>
    <s v="Jam "/>
    <s v="Stormy"/>
    <n v="28"/>
    <x v="1"/>
  </r>
  <r>
    <s v="qtzh099523093"/>
    <d v="2022-04-03T00:00:00"/>
    <s v="Other"/>
    <s v="Medium "/>
    <s v="Cloudy"/>
    <n v="65"/>
    <x v="1"/>
  </r>
  <r>
    <s v="evoj977378830"/>
    <d v="2022-03-26T00:00:00"/>
    <s v="Metropolitian "/>
    <s v="Jam "/>
    <s v="Windy"/>
    <n v="170"/>
    <x v="0"/>
  </r>
  <r>
    <s v="argf243565328"/>
    <d v="2022-03-01T00:00:00"/>
    <s v="Metropolitian "/>
    <s v="Jam "/>
    <s v="Stormy"/>
    <n v="150"/>
    <x v="0"/>
  </r>
  <r>
    <s v="fxaf076014998"/>
    <d v="2022-03-03T00:00:00"/>
    <s v="Urban "/>
    <s v="Low "/>
    <s v="Stormy"/>
    <n v="65"/>
    <x v="1"/>
  </r>
  <r>
    <s v="ynru621883278"/>
    <d v="2022-02-17T00:00:00"/>
    <s v="Metropolitian "/>
    <s v="Jam "/>
    <s v="Fog"/>
    <n v="125"/>
    <x v="0"/>
  </r>
  <r>
    <s v="wzfk845068461"/>
    <d v="2022-02-18T00:00:00"/>
    <s v="Metropolitian "/>
    <s v="Medium "/>
    <s v="Cloudy"/>
    <n v="150"/>
    <x v="0"/>
  </r>
  <r>
    <s v="fogx082918857"/>
    <d v="2022-03-30T00:00:00"/>
    <s v="Metropolitian "/>
    <s v="High "/>
    <s v="Fog"/>
    <n v="155"/>
    <x v="0"/>
  </r>
  <r>
    <s v="mqvs966299182"/>
    <d v="2022-02-16T00:00:00"/>
    <s v="Metropolitian "/>
    <s v="Jam "/>
    <s v="Fog"/>
    <n v="230"/>
    <x v="0"/>
  </r>
  <r>
    <s v="xtqi013288666"/>
    <d v="2022-03-20T00:00:00"/>
    <s v="Metropolitian "/>
    <s v="Jam "/>
    <s v="Cloudy"/>
    <n v="230"/>
    <x v="0"/>
  </r>
  <r>
    <s v="umxg409284386"/>
    <d v="2022-04-04T00:00:00"/>
    <s v="Metropolitian "/>
    <s v="Jam "/>
    <s v="Fog"/>
    <n v="210"/>
    <x v="0"/>
  </r>
  <r>
    <s v="iypz557761478"/>
    <d v="2022-03-04T00:00:00"/>
    <s v="Metropolitian "/>
    <s v="Low "/>
    <s v="Sunny"/>
    <n v="130"/>
    <x v="0"/>
  </r>
  <r>
    <s v="oneh605658992"/>
    <d v="2022-03-29T00:00:00"/>
    <s v="Urban "/>
    <s v="Medium "/>
    <s v="Sunny"/>
    <n v="155"/>
    <x v="0"/>
  </r>
  <r>
    <s v="tozl436968503"/>
    <d v="2022-04-04T00:00:00"/>
    <s v="Metropolitian "/>
    <s v="Jam "/>
    <s v="Sunny"/>
    <n v="60"/>
    <x v="1"/>
  </r>
  <r>
    <s v="emhm119521113"/>
    <d v="2022-03-19T00:00:00"/>
    <s v="Metropolitian "/>
    <s v="Low "/>
    <s v="Stormy"/>
    <n v="50"/>
    <x v="1"/>
  </r>
  <r>
    <s v="fczh101296203"/>
    <d v="2022-03-03T00:00:00"/>
    <s v="Urban "/>
    <s v="Medium "/>
    <s v="Fog"/>
    <n v="75"/>
    <x v="1"/>
  </r>
  <r>
    <s v="saxf393393540"/>
    <d v="2022-03-21T00:00:00"/>
    <s v="Metropolitian "/>
    <s v="High "/>
    <s v="Stormy"/>
    <n v="60"/>
    <x v="1"/>
  </r>
  <r>
    <s v="huhn800036653"/>
    <d v="2022-02-15T00:00:00"/>
    <s v="Metropolitian "/>
    <s v="Low "/>
    <s v="Cloudy"/>
    <n v="80"/>
    <x v="1"/>
  </r>
  <r>
    <s v="arxw354500260"/>
    <d v="2022-03-02T00:00:00"/>
    <s v="Urban "/>
    <s v="Jam "/>
    <s v="Fog"/>
    <n v="215"/>
    <x v="0"/>
  </r>
  <r>
    <s v="ivsk251321913"/>
    <d v="2022-04-04T00:00:00"/>
    <s v="Metropolitian "/>
    <s v="Medium "/>
    <s v="Stormy"/>
    <n v="150"/>
    <x v="0"/>
  </r>
  <r>
    <s v="peit726225474"/>
    <d v="2022-03-19T00:00:00"/>
    <s v="Other"/>
    <s v="Low "/>
    <s v="Windy"/>
    <n v="75"/>
    <x v="1"/>
  </r>
  <r>
    <s v="wjoy730698812"/>
    <d v="2022-03-31T00:00:00"/>
    <s v="Metropolitian "/>
    <s v="Medium "/>
    <s v="Windy"/>
    <n v="120"/>
    <x v="0"/>
  </r>
  <r>
    <s v="emly821471878"/>
    <d v="2022-03-06T00:00:00"/>
    <s v="Metropolitian "/>
    <s v="Jam "/>
    <s v="Stormy"/>
    <n v="185"/>
    <x v="0"/>
  </r>
  <r>
    <s v="fdow829328620"/>
    <d v="2022-04-02T00:00:00"/>
    <s v="Metropolitian "/>
    <s v="Jam "/>
    <s v="Stormy"/>
    <n v="85"/>
    <x v="1"/>
  </r>
  <r>
    <s v="dsdz611814602"/>
    <d v="2022-03-14T00:00:00"/>
    <s v="Urban "/>
    <s v="Low "/>
    <s v="Fog"/>
    <n v="145"/>
    <x v="0"/>
  </r>
  <r>
    <s v="pagi106985701"/>
    <d v="2022-03-05T00:00:00"/>
    <s v="Metropolitian "/>
    <s v="Low "/>
    <s v="Sunny"/>
    <n v="95"/>
    <x v="0"/>
  </r>
  <r>
    <s v="bihw737632435"/>
    <d v="2022-03-11T00:00:00"/>
    <s v="Urban "/>
    <s v="Low "/>
    <s v="Fog"/>
    <n v="75"/>
    <x v="1"/>
  </r>
  <r>
    <s v="vjze869288004"/>
    <d v="2022-03-08T00:00:00"/>
    <s v="Metropolitian "/>
    <s v="Medium "/>
    <s v="Cloudy"/>
    <n v="160"/>
    <x v="0"/>
  </r>
  <r>
    <s v="fqxe848745820"/>
    <d v="2022-03-08T00:00:00"/>
    <s v="Metropolitian "/>
    <s v="Jam "/>
    <s v="Fog"/>
    <n v="165"/>
    <x v="0"/>
  </r>
  <r>
    <s v="xfrj912653067"/>
    <d v="2022-02-14T00:00:00"/>
    <s v="Urban "/>
    <s v="Jam "/>
    <s v="Sunny"/>
    <n v="165"/>
    <x v="0"/>
  </r>
  <r>
    <s v="pktb014088773"/>
    <d v="2022-03-03T00:00:00"/>
    <s v="Metropolitian "/>
    <s v="Jam "/>
    <s v="Fog"/>
    <n v="30"/>
    <x v="1"/>
  </r>
  <r>
    <s v="jibh630259836"/>
    <d v="2022-02-13T00:00:00"/>
    <s v="Urban "/>
    <s v="High "/>
    <s v="Sunny"/>
    <n v="145"/>
    <x v="0"/>
  </r>
  <r>
    <s v="ehfy142288709"/>
    <d v="2022-03-19T00:00:00"/>
    <s v="Metropolitian "/>
    <s v="Jam "/>
    <s v="Sunny"/>
    <n v="115"/>
    <x v="0"/>
  </r>
  <r>
    <s v="dbim723449896"/>
    <d v="2022-03-13T00:00:00"/>
    <s v="Metropolitian "/>
    <s v="Jam "/>
    <s v="Stormy"/>
    <n v="55"/>
    <x v="1"/>
  </r>
  <r>
    <s v="jtaz863918031"/>
    <d v="2022-03-27T00:00:00"/>
    <s v="Metropolitian "/>
    <s v="Medium "/>
    <s v="Windy"/>
    <n v="105"/>
    <x v="0"/>
  </r>
  <r>
    <s v="jnqg078158442"/>
    <d v="2022-03-19T00:00:00"/>
    <s v="Metropolitian "/>
    <s v="High "/>
    <s v="Windy"/>
    <n v="215"/>
    <x v="0"/>
  </r>
  <r>
    <s v="nrko626763767"/>
    <d v="2022-03-10T00:00:00"/>
    <s v="Metropolitian "/>
    <s v="Jam "/>
    <s v="Sandstorms"/>
    <n v="130"/>
    <x v="0"/>
  </r>
  <r>
    <s v="vcsa399116594"/>
    <d v="2022-02-16T00:00:00"/>
    <s v="Metropolitian "/>
    <s v="Medium "/>
    <s v="Sandstorms"/>
    <n v="170"/>
    <x v="0"/>
  </r>
  <r>
    <s v="eqtg940298682"/>
    <d v="2022-03-13T00:00:00"/>
    <s v="Metropolitian "/>
    <s v="Jam "/>
    <s v="Sandstorms"/>
    <n v="42"/>
    <x v="1"/>
  </r>
  <r>
    <s v="povh831206713"/>
    <d v="2022-03-01T00:00:00"/>
    <s v="Metropolitian "/>
    <s v="Medium "/>
    <s v="Sandstorms"/>
    <n v="135"/>
    <x v="0"/>
  </r>
  <r>
    <s v="eyry810448527"/>
    <d v="2022-03-21T00:00:00"/>
    <s v="Metropolitian "/>
    <s v="Medium "/>
    <s v="Stormy"/>
    <n v="135"/>
    <x v="0"/>
  </r>
  <r>
    <s v="negd373010678"/>
    <d v="2022-03-03T00:00:00"/>
    <s v="Metropolitian "/>
    <s v="Low "/>
    <s v="Sandstorms"/>
    <n v="100"/>
    <x v="0"/>
  </r>
  <r>
    <s v="mnhk997538487"/>
    <d v="2022-04-03T00:00:00"/>
    <s v="Metropolitian "/>
    <s v="Low "/>
    <s v="Windy"/>
    <n v="85"/>
    <x v="1"/>
  </r>
  <r>
    <s v="oldk071997339"/>
    <d v="2022-02-15T00:00:00"/>
    <s v="Metropolitian "/>
    <s v="Medium "/>
    <s v="Sandstorms"/>
    <n v="100"/>
    <x v="0"/>
  </r>
  <r>
    <s v="fink439347846"/>
    <d v="2022-03-29T00:00:00"/>
    <s v="Urban "/>
    <s v="Low "/>
    <s v="Sunny"/>
    <n v="140"/>
    <x v="0"/>
  </r>
  <r>
    <s v="lokc089087504"/>
    <d v="2022-03-14T00:00:00"/>
    <s v="Other"/>
    <s v="Medium "/>
    <s v="Windy"/>
    <n v="120"/>
    <x v="0"/>
  </r>
  <r>
    <s v="txor297111002"/>
    <d v="2022-02-12T00:00:00"/>
    <s v="Urban "/>
    <s v="Jam "/>
    <s v="Windy"/>
    <n v="185"/>
    <x v="0"/>
  </r>
  <r>
    <s v="mhwo542981103"/>
    <d v="2022-03-18T00:00:00"/>
    <s v="Metropolitian "/>
    <s v="Low "/>
    <s v="Stormy"/>
    <n v="105"/>
    <x v="0"/>
  </r>
  <r>
    <s v="jncf476138554"/>
    <d v="2022-03-05T00:00:00"/>
    <s v="Metropolitian "/>
    <s v="Low "/>
    <s v="Stormy"/>
    <n v="130"/>
    <x v="0"/>
  </r>
  <r>
    <s v="mida892629382"/>
    <d v="2022-03-24T00:00:00"/>
    <s v="Metropolitian "/>
    <s v="Low "/>
    <s v="Stormy"/>
    <n v="125"/>
    <x v="0"/>
  </r>
  <r>
    <s v="ofsa199625437"/>
    <d v="2022-03-23T00:00:00"/>
    <s v="Metropolitian "/>
    <s v="Medium "/>
    <s v="Fog"/>
    <n v="190"/>
    <x v="0"/>
  </r>
  <r>
    <s v="qnxg011947680"/>
    <d v="2022-03-15T00:00:00"/>
    <s v="Urban "/>
    <s v="Low "/>
    <s v="Cloudy"/>
    <n v="80"/>
    <x v="1"/>
  </r>
  <r>
    <s v="pjun127871534"/>
    <d v="2022-03-09T00:00:00"/>
    <s v="Metropolitian "/>
    <s v="Low "/>
    <s v="Fog"/>
    <n v="55"/>
    <x v="1"/>
  </r>
  <r>
    <s v="gmvh260034720"/>
    <d v="2022-03-31T00:00:00"/>
    <s v="Metropolitian "/>
    <s v="Jam "/>
    <s v="Fog"/>
    <n v="205"/>
    <x v="0"/>
  </r>
  <r>
    <s v="awbk682915565"/>
    <d v="2022-03-16T00:00:00"/>
    <s v="Metropolitian "/>
    <s v="Medium "/>
    <s v="Cloudy"/>
    <n v="210"/>
    <x v="0"/>
  </r>
  <r>
    <s v="uxzx120160822"/>
    <d v="2022-03-07T00:00:00"/>
    <s v="Urban "/>
    <s v="Jam "/>
    <s v="Fog"/>
    <n v="105"/>
    <x v="0"/>
  </r>
  <r>
    <s v="lngn564928441"/>
    <d v="2022-02-18T00:00:00"/>
    <s v="Urban "/>
    <s v="Jam "/>
    <s v="Stormy"/>
    <n v="115"/>
    <x v="0"/>
  </r>
  <r>
    <s v="qdtm319665845"/>
    <d v="2022-02-11T00:00:00"/>
    <s v="Urban "/>
    <s v="Low "/>
    <s v="Stormy"/>
    <n v="85"/>
    <x v="1"/>
  </r>
  <r>
    <s v="dgst949818842"/>
    <d v="2022-03-11T00:00:00"/>
    <s v="Metropolitian "/>
    <s v="Low "/>
    <s v="Fog"/>
    <n v="140"/>
    <x v="0"/>
  </r>
  <r>
    <s v="aonl940778211"/>
    <d v="2022-03-11T00:00:00"/>
    <s v="Urban "/>
    <s v="Low "/>
    <s v="Stormy"/>
    <n v="75"/>
    <x v="1"/>
  </r>
  <r>
    <s v="xdrl752181285"/>
    <d v="2022-03-29T00:00:00"/>
    <s v="Metropolitian "/>
    <s v="Low "/>
    <s v="Windy"/>
    <n v="120"/>
    <x v="0"/>
  </r>
  <r>
    <s v="bebi738349587"/>
    <d v="2022-03-15T00:00:00"/>
    <s v="Urban "/>
    <s v="Medium "/>
    <s v="Fog"/>
    <n v="135"/>
    <x v="0"/>
  </r>
  <r>
    <s v="kqkt967765828"/>
    <d v="2022-04-01T00:00:00"/>
    <s v="Urban "/>
    <s v="Low "/>
    <s v="Fog"/>
    <n v="70"/>
    <x v="1"/>
  </r>
  <r>
    <s v="knmw345367799"/>
    <d v="2022-03-15T00:00:00"/>
    <s v="Metropolitian "/>
    <s v="Low "/>
    <s v="Windy"/>
    <n v="90"/>
    <x v="1"/>
  </r>
  <r>
    <s v="qcpp182569771"/>
    <d v="2022-03-29T00:00:00"/>
    <s v="Metropolitian "/>
    <s v="Jam "/>
    <s v="Cloudy"/>
    <n v="180"/>
    <x v="0"/>
  </r>
  <r>
    <s v="gfyk766181745"/>
    <d v="2022-04-02T00:00:00"/>
    <s v="Metropolitian "/>
    <s v="Jam "/>
    <s v="Sunny"/>
    <n v="36"/>
    <x v="1"/>
  </r>
  <r>
    <s v="baat889024412"/>
    <d v="2022-02-13T00:00:00"/>
    <s v="Metropolitian "/>
    <s v="High "/>
    <s v="Windy"/>
    <n v="28"/>
    <x v="1"/>
  </r>
  <r>
    <s v="mput935759240"/>
    <d v="2022-04-02T00:00:00"/>
    <s v="Metropolitian "/>
    <s v="Medium "/>
    <s v="Sunny"/>
    <n v="95"/>
    <x v="0"/>
  </r>
  <r>
    <s v="jsfr744440437"/>
    <d v="2022-03-19T00:00:00"/>
    <s v="Metropolitian "/>
    <s v="Low "/>
    <s v="Fog"/>
    <n v="70"/>
    <x v="1"/>
  </r>
  <r>
    <s v="xlut798706475"/>
    <d v="2022-03-19T00:00:00"/>
    <s v="Metropolitian "/>
    <s v="Low "/>
    <s v="Sandstorms"/>
    <n v="135"/>
    <x v="0"/>
  </r>
  <r>
    <s v="uuek883649221"/>
    <d v="2022-03-15T00:00:00"/>
    <s v="Metropolitian "/>
    <s v="Jam "/>
    <s v="Cloudy"/>
    <n v="140"/>
    <x v="0"/>
  </r>
  <r>
    <s v="mwxl165817245"/>
    <d v="2022-03-27T00:00:00"/>
    <s v="Metropolitian "/>
    <s v="Jam "/>
    <s v="Sandstorms"/>
    <n v="120"/>
    <x v="0"/>
  </r>
  <r>
    <s v="ydtu496564168"/>
    <d v="2022-03-05T00:00:00"/>
    <s v="Metropolitian "/>
    <s v="Low "/>
    <s v="Windy"/>
    <n v="50"/>
    <x v="1"/>
  </r>
  <r>
    <s v="ovbl975077084"/>
    <d v="2022-04-05T00:00:00"/>
    <s v="Metropolitian "/>
    <s v="High "/>
    <s v="Windy"/>
    <n v="25"/>
    <x v="1"/>
  </r>
  <r>
    <s v="xoru393362349"/>
    <d v="2022-04-02T00:00:00"/>
    <s v="Urban "/>
    <s v="Medium "/>
    <s v="Sandstorms"/>
    <n v="190"/>
    <x v="0"/>
  </r>
  <r>
    <s v="lcoc669220861"/>
    <d v="2022-02-14T00:00:00"/>
    <s v="Urban "/>
    <s v="Medium "/>
    <s v="Stormy"/>
    <n v="105"/>
    <x v="0"/>
  </r>
  <r>
    <s v="hagt829123985"/>
    <d v="2022-03-24T00:00:00"/>
    <s v="Metropolitian "/>
    <s v="Low "/>
    <s v="Windy"/>
    <n v="115"/>
    <x v="0"/>
  </r>
  <r>
    <s v="odfx816345852"/>
    <d v="2022-03-23T00:00:00"/>
    <s v="Metropolitian "/>
    <s v="Jam "/>
    <s v="Sandstorms"/>
    <n v="190"/>
    <x v="0"/>
  </r>
  <r>
    <s v="pyxp376708648"/>
    <d v="2022-03-23T00:00:00"/>
    <s v="Metropolitian "/>
    <s v="Jam "/>
    <s v="Windy"/>
    <n v="105"/>
    <x v="0"/>
  </r>
  <r>
    <s v="giko462945640"/>
    <d v="2022-03-07T00:00:00"/>
    <s v="Metropolitian "/>
    <s v="High "/>
    <s v="Sandstorms"/>
    <n v="100"/>
    <x v="0"/>
  </r>
  <r>
    <s v="jicg715117125"/>
    <d v="2022-02-16T00:00:00"/>
    <s v="Metropolitian "/>
    <s v="Jam "/>
    <s v="Fog"/>
    <n v="195"/>
    <x v="0"/>
  </r>
  <r>
    <s v="fmri490411962"/>
    <d v="2022-03-18T00:00:00"/>
    <s v="Metropolitian "/>
    <s v="Medium "/>
    <s v="Stormy"/>
    <n v="39"/>
    <x v="1"/>
  </r>
  <r>
    <s v="hugd012685109"/>
    <d v="2022-03-05T00:00:00"/>
    <s v="Metropolitian "/>
    <s v="Medium "/>
    <s v="Cloudy"/>
    <n v="65"/>
    <x v="1"/>
  </r>
  <r>
    <s v="hzkw163842768"/>
    <d v="2022-03-12T00:00:00"/>
    <s v="Metropolitian "/>
    <s v="Jam "/>
    <s v="Sandstorms"/>
    <n v="140"/>
    <x v="0"/>
  </r>
  <r>
    <s v="gtbj959215607"/>
    <d v="2022-04-03T00:00:00"/>
    <s v="Metropolitian "/>
    <s v="Low "/>
    <s v="Cloudy"/>
    <n v="115"/>
    <x v="0"/>
  </r>
  <r>
    <s v="loid458342764"/>
    <d v="2022-03-09T00:00:00"/>
    <s v="Metropolitian "/>
    <s v="Low "/>
    <s v="Sunny"/>
    <n v="85"/>
    <x v="1"/>
  </r>
  <r>
    <s v="ebzo642093382"/>
    <d v="2022-04-04T00:00:00"/>
    <s v="Urban "/>
    <s v="Low "/>
    <s v="Sandstorms"/>
    <n v="110"/>
    <x v="0"/>
  </r>
  <r>
    <s v="srka126015354"/>
    <d v="2022-03-16T00:00:00"/>
    <s v="Metropolitian "/>
    <s v="Low "/>
    <s v="Windy"/>
    <n v="85"/>
    <x v="1"/>
  </r>
  <r>
    <s v="wolz504505237"/>
    <d v="2022-02-16T00:00:00"/>
    <s v="Metropolitian "/>
    <s v="Low "/>
    <s v="Windy"/>
    <n v="120"/>
    <x v="0"/>
  </r>
  <r>
    <s v="benb286855130"/>
    <d v="2022-03-25T00:00:00"/>
    <s v="Metropolitian "/>
    <s v="Low "/>
    <s v="Sandstorms"/>
    <n v="60"/>
    <x v="1"/>
  </r>
  <r>
    <s v="fhxb708252626"/>
    <d v="2022-03-04T00:00:00"/>
    <s v="Metropolitian "/>
    <s v="Jam "/>
    <s v="Cloudy"/>
    <n v="175"/>
    <x v="0"/>
  </r>
  <r>
    <s v="aibd183607697"/>
    <d v="2022-02-14T00:00:00"/>
    <s v="Metropolitian "/>
    <s v="Jam "/>
    <s v="Windy"/>
    <n v="140"/>
    <x v="0"/>
  </r>
  <r>
    <s v="koep948744580"/>
    <d v="2022-04-03T00:00:00"/>
    <s v="Urban "/>
    <s v="Low "/>
    <s v="Sandstorms"/>
    <n v="50"/>
    <x v="1"/>
  </r>
  <r>
    <s v="rbef245915432"/>
    <d v="2022-03-17T00:00:00"/>
    <s v="Urban "/>
    <s v="High "/>
    <s v="Stormy"/>
    <n v="34"/>
    <x v="1"/>
  </r>
  <r>
    <s v="nmae020371797"/>
    <d v="2022-03-14T00:00:00"/>
    <s v="Metropolitian "/>
    <s v="Jam "/>
    <s v="Windy"/>
    <n v="250"/>
    <x v="0"/>
  </r>
  <r>
    <s v="skqj126873179"/>
    <d v="2022-04-03T00:00:00"/>
    <s v="Metropolitian "/>
    <s v="Jam "/>
    <s v="Cloudy"/>
    <n v="125"/>
    <x v="0"/>
  </r>
  <r>
    <s v="hjme833898831"/>
    <d v="2022-03-28T00:00:00"/>
    <s v="Metropolitian "/>
    <s v="Jam "/>
    <s v="Fog"/>
    <n v="135"/>
    <x v="0"/>
  </r>
  <r>
    <s v="nzva260801293"/>
    <d v="2022-04-06T00:00:00"/>
    <s v="Urban "/>
    <s v="Jam "/>
    <s v="Sunny"/>
    <n v="95"/>
    <x v="0"/>
  </r>
  <r>
    <s v="oypq369651168"/>
    <d v="2022-02-17T00:00:00"/>
    <s v="Metropolitian "/>
    <s v="Jam "/>
    <s v="Cloudy"/>
    <n v="160"/>
    <x v="0"/>
  </r>
  <r>
    <s v="ouda949456674"/>
    <d v="2022-03-15T00:00:00"/>
    <s v="Metropolitian "/>
    <s v="Low "/>
    <s v="Sandstorms"/>
    <n v="60"/>
    <x v="1"/>
  </r>
  <r>
    <s v="bllj399559594"/>
    <d v="2022-03-03T00:00:00"/>
    <s v="Metropolitian "/>
    <s v="Medium "/>
    <s v="Sunny"/>
    <n v="65"/>
    <x v="1"/>
  </r>
  <r>
    <s v="uvvc990589813"/>
    <d v="2022-02-15T00:00:00"/>
    <s v="Urban "/>
    <s v="Low "/>
    <s v="Cloudy"/>
    <n v="90"/>
    <x v="1"/>
  </r>
  <r>
    <s v="zucq660087351"/>
    <d v="2022-03-30T00:00:00"/>
    <s v="Metropolitian "/>
    <s v="High "/>
    <s v="Cloudy"/>
    <n v="125"/>
    <x v="0"/>
  </r>
  <r>
    <s v="omos699487179"/>
    <d v="2022-04-03T00:00:00"/>
    <s v="Metropolitian "/>
    <s v="Jam "/>
    <s v="Stormy"/>
    <n v="80"/>
    <x v="1"/>
  </r>
  <r>
    <s v="vwcz942844505"/>
    <d v="2022-03-25T00:00:00"/>
    <s v="Metropolitian "/>
    <s v="Low "/>
    <s v="Sunny"/>
    <n v="170"/>
    <x v="0"/>
  </r>
  <r>
    <s v="ngwn708650514"/>
    <d v="2022-03-19T00:00:00"/>
    <s v="Metropolitian "/>
    <s v="High "/>
    <s v="Sunny"/>
    <n v="115"/>
    <x v="0"/>
  </r>
  <r>
    <s v="neno069691437"/>
    <d v="2022-02-11T00:00:00"/>
    <s v="Other"/>
    <s v="High "/>
    <s v="Sunny"/>
    <n v="65"/>
    <x v="1"/>
  </r>
  <r>
    <s v="clsa135956422"/>
    <d v="2022-02-15T00:00:00"/>
    <s v="Metropolitian "/>
    <s v="Low "/>
    <s v="Fog"/>
    <n v="105"/>
    <x v="0"/>
  </r>
  <r>
    <s v="qjyx758479182"/>
    <d v="2022-03-21T00:00:00"/>
    <s v="Metropolitian "/>
    <s v="Low "/>
    <s v="Cloudy"/>
    <n v="85"/>
    <x v="1"/>
  </r>
  <r>
    <s v="tpoq936015153"/>
    <d v="2022-04-04T00:00:00"/>
    <s v="Metropolitian "/>
    <s v="Jam "/>
    <s v="Cloudy"/>
    <n v="205"/>
    <x v="0"/>
  </r>
  <r>
    <s v="ukmt556088505"/>
    <d v="2022-03-12T00:00:00"/>
    <s v="Metropolitian "/>
    <s v="Medium "/>
    <s v="Stormy"/>
    <n v="150"/>
    <x v="0"/>
  </r>
  <r>
    <s v="rsvz546743327"/>
    <d v="2022-03-05T00:00:00"/>
    <s v="Urban "/>
    <s v="Low "/>
    <s v="Sunny"/>
    <n v="120"/>
    <x v="0"/>
  </r>
  <r>
    <s v="yush997477436"/>
    <d v="2022-02-17T00:00:00"/>
    <s v="Urban "/>
    <s v="Jam "/>
    <s v="Stormy"/>
    <n v="130"/>
    <x v="0"/>
  </r>
  <r>
    <s v="tmby921166879"/>
    <d v="2022-03-12T00:00:00"/>
    <s v="Metropolitian "/>
    <s v="Jam "/>
    <s v="Windy"/>
    <n v="100"/>
    <x v="0"/>
  </r>
  <r>
    <s v="cons747295129"/>
    <d v="2022-03-02T00:00:00"/>
    <s v="Metropolitian "/>
    <s v="Jam "/>
    <s v="Cloudy"/>
    <n v="195"/>
    <x v="0"/>
  </r>
  <r>
    <s v="zian935835510"/>
    <d v="2022-02-12T00:00:00"/>
    <s v="Metropolitian "/>
    <s v="Low "/>
    <s v="Sandstorms"/>
    <n v="80"/>
    <x v="1"/>
  </r>
  <r>
    <s v="dbqn937182205"/>
    <d v="2022-04-01T00:00:00"/>
    <s v="Urban "/>
    <s v="Medium "/>
    <s v="Cloudy"/>
    <n v="50"/>
    <x v="1"/>
  </r>
  <r>
    <s v="detx536115192"/>
    <d v="2022-03-19T00:00:00"/>
    <s v="Urban "/>
    <s v="Low "/>
    <s v="Windy"/>
    <n v="110"/>
    <x v="0"/>
  </r>
  <r>
    <s v="mpya883118068"/>
    <d v="2022-03-01T00:00:00"/>
    <s v="Metropolitian "/>
    <s v="High "/>
    <s v="Windy"/>
    <n v="130"/>
    <x v="0"/>
  </r>
  <r>
    <s v="slbu038547938"/>
    <d v="2022-04-04T00:00:00"/>
    <s v="Metropolitian "/>
    <s v="Medium "/>
    <s v="Windy"/>
    <n v="230"/>
    <x v="0"/>
  </r>
  <r>
    <s v="hlql860853514"/>
    <d v="2022-03-06T00:00:00"/>
    <s v="Metropolitian "/>
    <s v="Jam "/>
    <s v="Sandstorms"/>
    <n v="190"/>
    <x v="0"/>
  </r>
  <r>
    <s v="sxue299999882"/>
    <d v="2022-03-23T00:00:00"/>
    <s v="Metropolitian "/>
    <s v="Jam "/>
    <s v="Cloudy"/>
    <n v="200"/>
    <x v="0"/>
  </r>
  <r>
    <s v="wzie240024054"/>
    <d v="2022-03-17T00:00:00"/>
    <s v="Urban "/>
    <s v="Jam "/>
    <s v="Windy"/>
    <n v="32"/>
    <x v="1"/>
  </r>
  <r>
    <s v="pvrh860224778"/>
    <d v="2022-02-18T00:00:00"/>
    <s v="Urban "/>
    <s v="Jam "/>
    <s v="Stormy"/>
    <n v="130"/>
    <x v="0"/>
  </r>
  <r>
    <s v="qwgy736033136"/>
    <d v="2022-04-01T00:00:00"/>
    <s v="Urban "/>
    <s v="High "/>
    <s v="Fog"/>
    <n v="160"/>
    <x v="0"/>
  </r>
  <r>
    <s v="llji988847958"/>
    <d v="2022-03-16T00:00:00"/>
    <s v="Metropolitian "/>
    <s v="Low "/>
    <s v="Windy"/>
    <n v="120"/>
    <x v="0"/>
  </r>
  <r>
    <s v="dsbl641775857"/>
    <d v="2022-03-04T00:00:00"/>
    <s v="Metropolitian "/>
    <s v="Jam "/>
    <s v="Sunny"/>
    <n v="115"/>
    <x v="0"/>
  </r>
  <r>
    <s v="ljas798058416"/>
    <d v="2022-03-05T00:00:00"/>
    <s v="Urban "/>
    <s v="Low "/>
    <s v="Cloudy"/>
    <n v="80"/>
    <x v="1"/>
  </r>
  <r>
    <s v="ywmg289164883"/>
    <d v="2022-03-18T00:00:00"/>
    <s v="Metropolitian "/>
    <s v="Jam "/>
    <s v="Stormy"/>
    <n v="200"/>
    <x v="0"/>
  </r>
  <r>
    <s v="sdyw179386142"/>
    <d v="2022-03-04T00:00:00"/>
    <s v="Metropolitian "/>
    <s v="Jam "/>
    <s v="Sunny"/>
    <n v="125"/>
    <x v="0"/>
  </r>
  <r>
    <s v="sjma579184272"/>
    <d v="2022-03-04T00:00:00"/>
    <s v="Metropolitian "/>
    <s v="Jam "/>
    <s v="Sandstorms"/>
    <n v="51"/>
    <x v="1"/>
  </r>
  <r>
    <s v="dyno955980887"/>
    <d v="2022-03-23T00:00:00"/>
    <s v="Metropolitian "/>
    <s v="Low "/>
    <s v="Sunny"/>
    <n v="120"/>
    <x v="0"/>
  </r>
  <r>
    <s v="pomq081478876"/>
    <d v="2022-03-02T00:00:00"/>
    <s v="Urban "/>
    <s v="Medium "/>
    <s v="Sunny"/>
    <n v="85"/>
    <x v="1"/>
  </r>
  <r>
    <s v="chou198545499"/>
    <d v="2022-03-03T00:00:00"/>
    <s v="Metropolitian "/>
    <s v="Low "/>
    <s v="Cloudy"/>
    <n v="110"/>
    <x v="0"/>
  </r>
  <r>
    <s v="czom217175107"/>
    <d v="2022-02-12T00:00:00"/>
    <s v="Metropolitian "/>
    <s v="Jam "/>
    <s v="Windy"/>
    <n v="165"/>
    <x v="0"/>
  </r>
  <r>
    <s v="jvhh469871654"/>
    <d v="2022-03-11T00:00:00"/>
    <s v="Urban "/>
    <s v="Medium "/>
    <s v="Sandstorms"/>
    <n v="125"/>
    <x v="0"/>
  </r>
  <r>
    <s v="yovf575249389"/>
    <d v="2022-04-05T00:00:00"/>
    <s v="Urban "/>
    <s v="Low "/>
    <s v="Fog"/>
    <n v="135"/>
    <x v="0"/>
  </r>
  <r>
    <s v="ilur834537029"/>
    <d v="2022-03-31T00:00:00"/>
    <s v="Urban "/>
    <s v="Medium "/>
    <s v="Sunny"/>
    <n v="85"/>
    <x v="1"/>
  </r>
  <r>
    <s v="txua364250619"/>
    <d v="2022-02-11T00:00:00"/>
    <s v="Metropolitian "/>
    <s v="Low "/>
    <s v="Windy"/>
    <n v="165"/>
    <x v="0"/>
  </r>
  <r>
    <s v="uues755379350"/>
    <d v="2022-02-11T00:00:00"/>
    <s v="Metropolitian "/>
    <s v="High "/>
    <s v="Cloudy"/>
    <n v="25"/>
    <x v="1"/>
  </r>
  <r>
    <s v="ttlo915265854"/>
    <d v="2022-02-13T00:00:00"/>
    <s v="Metropolitian "/>
    <s v="Low "/>
    <s v="Fog"/>
    <n v="120"/>
    <x v="0"/>
  </r>
  <r>
    <s v="jpvj674126772"/>
    <d v="2022-03-14T00:00:00"/>
    <s v="Metropolitian "/>
    <s v="Medium "/>
    <s v="Cloudy"/>
    <n v="135"/>
    <x v="0"/>
  </r>
  <r>
    <s v="lzck756513687"/>
    <d v="2022-03-26T00:00:00"/>
    <s v="Metropolitian "/>
    <s v="Low "/>
    <s v="Sandstorms"/>
    <n v="125"/>
    <x v="0"/>
  </r>
  <r>
    <s v="syvd537080545"/>
    <d v="2022-02-13T00:00:00"/>
    <s v="Metropolitian "/>
    <s v="Jam "/>
    <s v="Windy"/>
    <n v="155"/>
    <x v="0"/>
  </r>
  <r>
    <s v="nojx466837074"/>
    <d v="2022-03-25T00:00:00"/>
    <s v="Metropolitian "/>
    <s v="Jam "/>
    <s v="Fog"/>
    <n v="185"/>
    <x v="0"/>
  </r>
  <r>
    <s v="nvxv341707190"/>
    <d v="2022-04-01T00:00:00"/>
    <s v="Metropolitian "/>
    <s v="Low "/>
    <s v="Sunny"/>
    <n v="100"/>
    <x v="0"/>
  </r>
  <r>
    <s v="fyhn331705605"/>
    <d v="2022-04-02T00:00:00"/>
    <s v="Metropolitian "/>
    <s v="Low "/>
    <s v="Cloudy"/>
    <n v="180"/>
    <x v="0"/>
  </r>
  <r>
    <s v="yfor516725871"/>
    <d v="2022-03-19T00:00:00"/>
    <s v="Urban "/>
    <s v="Low "/>
    <s v="Sunny"/>
    <n v="75"/>
    <x v="1"/>
  </r>
  <r>
    <s v="mzso864814081"/>
    <d v="2022-03-27T00:00:00"/>
    <s v="Metropolitian "/>
    <s v="Jam "/>
    <s v="Windy"/>
    <n v="165"/>
    <x v="0"/>
  </r>
  <r>
    <s v="ylaz025565268"/>
    <d v="2022-03-16T00:00:00"/>
    <s v="Metropolitian "/>
    <s v="Medium "/>
    <s v="Sunny"/>
    <n v="75"/>
    <x v="1"/>
  </r>
  <r>
    <s v="wter044704149"/>
    <d v="2022-03-18T00:00:00"/>
    <s v="Metropolitian "/>
    <s v="Low "/>
    <s v="Cloudy"/>
    <n v="150"/>
    <x v="0"/>
  </r>
  <r>
    <s v="pfsl458587826"/>
    <d v="2022-02-13T00:00:00"/>
    <s v="Metropolitian "/>
    <s v="Low "/>
    <s v="Stormy"/>
    <n v="120"/>
    <x v="0"/>
  </r>
  <r>
    <s v="xqiq462881023"/>
    <d v="2022-04-01T00:00:00"/>
    <s v="Metropolitian "/>
    <s v="Medium "/>
    <s v="Sunny"/>
    <n v="85"/>
    <x v="1"/>
  </r>
  <r>
    <s v="dutd100782001"/>
    <d v="2022-02-16T00:00:00"/>
    <s v="Metropolitian "/>
    <s v="Medium "/>
    <s v="Fog"/>
    <n v="165"/>
    <x v="0"/>
  </r>
  <r>
    <s v="niuj745945639"/>
    <d v="2022-03-29T00:00:00"/>
    <s v="Urban "/>
    <s v="Medium "/>
    <s v="Sandstorms"/>
    <n v="90"/>
    <x v="1"/>
  </r>
  <r>
    <s v="qixk590760895"/>
    <d v="2022-03-28T00:00:00"/>
    <s v="Metropolitian "/>
    <s v="Low "/>
    <s v="Windy"/>
    <n v="120"/>
    <x v="0"/>
  </r>
  <r>
    <s v="pwrr982473204"/>
    <d v="2022-03-13T00:00:00"/>
    <s v="Metropolitian "/>
    <s v="Low "/>
    <s v="Sandstorms"/>
    <n v="110"/>
    <x v="0"/>
  </r>
  <r>
    <s v="avhi886377295"/>
    <d v="2022-03-18T00:00:00"/>
    <s v="Metropolitian "/>
    <s v="Low "/>
    <s v="Stormy"/>
    <n v="130"/>
    <x v="0"/>
  </r>
  <r>
    <s v="maea763069228"/>
    <d v="2022-03-27T00:00:00"/>
    <s v="Metropolitian "/>
    <s v="Jam "/>
    <s v="Sandstorms"/>
    <n v="175"/>
    <x v="0"/>
  </r>
  <r>
    <s v="cgvp884323495"/>
    <d v="2022-03-21T00:00:00"/>
    <s v="Metropolitian "/>
    <s v="Low "/>
    <s v="Windy"/>
    <n v="160"/>
    <x v="0"/>
  </r>
  <r>
    <s v="vaay262657882"/>
    <d v="2022-03-04T00:00:00"/>
    <s v="Metropolitian "/>
    <s v="Medium "/>
    <s v="Cloudy"/>
    <n v="220"/>
    <x v="0"/>
  </r>
  <r>
    <s v="wzdv965584047"/>
    <d v="2022-03-03T00:00:00"/>
    <s v="Metropolitian "/>
    <s v="Low "/>
    <s v="Cloudy"/>
    <n v="80"/>
    <x v="1"/>
  </r>
  <r>
    <s v="appf543418877"/>
    <d v="2022-02-18T00:00:00"/>
    <s v="Metropolitian "/>
    <s v="Medium "/>
    <s v="Windy"/>
    <n v="31"/>
    <x v="1"/>
  </r>
  <r>
    <s v="evds242743220"/>
    <d v="2022-02-18T00:00:00"/>
    <s v="Metropolitian "/>
    <s v="Low "/>
    <s v="Cloudy"/>
    <n v="170"/>
    <x v="0"/>
  </r>
  <r>
    <s v="njgy460395391"/>
    <d v="2022-03-17T00:00:00"/>
    <s v="Metropolitian "/>
    <s v="Low "/>
    <s v="Windy"/>
    <n v="80"/>
    <x v="1"/>
  </r>
  <r>
    <s v="nswt280555902"/>
    <d v="2022-03-28T00:00:00"/>
    <s v="Metropolitian "/>
    <s v="Jam "/>
    <s v="Windy"/>
    <n v="170"/>
    <x v="0"/>
  </r>
  <r>
    <s v="nyjq156816432"/>
    <d v="2022-03-30T00:00:00"/>
    <s v="Urban "/>
    <s v="Low "/>
    <s v="Fog"/>
    <n v="110"/>
    <x v="0"/>
  </r>
  <r>
    <s v="wsvk087333550"/>
    <d v="2022-02-17T00:00:00"/>
    <s v="Metropolitian "/>
    <s v="Low "/>
    <s v="Fog"/>
    <n v="65"/>
    <x v="1"/>
  </r>
  <r>
    <s v="bjxq155151974"/>
    <d v="2022-03-03T00:00:00"/>
    <s v="Metropolitian "/>
    <s v="Medium "/>
    <s v="Fog"/>
    <n v="130"/>
    <x v="0"/>
  </r>
  <r>
    <s v="lonf045473755"/>
    <d v="2022-03-31T00:00:00"/>
    <s v="Metropolitian "/>
    <s v="Jam "/>
    <s v="Windy"/>
    <n v="190"/>
    <x v="0"/>
  </r>
  <r>
    <s v="fgzo060324201"/>
    <d v="2022-03-12T00:00:00"/>
    <s v="Metropolitian "/>
    <s v="Jam "/>
    <s v="Cloudy"/>
    <n v="185"/>
    <x v="0"/>
  </r>
  <r>
    <s v="xkhi405325278"/>
    <d v="2022-03-16T00:00:00"/>
    <s v="Metropolitian "/>
    <s v="Low "/>
    <s v="Sunny"/>
    <n v="115"/>
    <x v="0"/>
  </r>
  <r>
    <s v="sxad268792606"/>
    <d v="2022-03-24T00:00:00"/>
    <s v="Metropolitian "/>
    <s v="Jam "/>
    <s v="Sandstorms"/>
    <n v="125"/>
    <x v="0"/>
  </r>
  <r>
    <s v="hzja602120190"/>
    <d v="2022-03-21T00:00:00"/>
    <s v="Urban "/>
    <s v="High "/>
    <s v="Sunny"/>
    <n v="125"/>
    <x v="0"/>
  </r>
  <r>
    <s v="kwzc533284081"/>
    <d v="2022-03-31T00:00:00"/>
    <s v="Metropolitian "/>
    <s v="Medium "/>
    <s v="Fog"/>
    <n v="220"/>
    <x v="0"/>
  </r>
  <r>
    <s v="bsfc792582876"/>
    <d v="2022-03-06T00:00:00"/>
    <s v="Metropolitian "/>
    <s v="Low "/>
    <s v="Sunny"/>
    <n v="105"/>
    <x v="0"/>
  </r>
  <r>
    <s v="xqfk671627961"/>
    <d v="2022-03-28T00:00:00"/>
    <s v="Metropolitian "/>
    <s v="High "/>
    <s v="Cloudy"/>
    <n v="140"/>
    <x v="0"/>
  </r>
  <r>
    <s v="vxmd355685563"/>
    <d v="2022-02-18T00:00:00"/>
    <s v="Metropolitian "/>
    <s v="Low "/>
    <s v="Windy"/>
    <n v="130"/>
    <x v="0"/>
  </r>
  <r>
    <s v="oclu647208011"/>
    <d v="2022-03-13T00:00:00"/>
    <s v="Urban "/>
    <s v="Jam "/>
    <s v="Fog"/>
    <n v="125"/>
    <x v="0"/>
  </r>
  <r>
    <s v="eghs827714057"/>
    <d v="2022-03-17T00:00:00"/>
    <s v="Metropolitian "/>
    <s v="Medium "/>
    <s v="Windy"/>
    <n v="170"/>
    <x v="0"/>
  </r>
  <r>
    <s v="lhvp121413399"/>
    <d v="2022-02-14T00:00:00"/>
    <s v="Urban "/>
    <s v="Medium "/>
    <s v="Fog"/>
    <n v="125"/>
    <x v="0"/>
  </r>
  <r>
    <s v="gqdc903763983"/>
    <d v="2022-03-03T00:00:00"/>
    <s v="Metropolitian "/>
    <s v="Jam "/>
    <s v="Sunny"/>
    <n v="100"/>
    <x v="0"/>
  </r>
  <r>
    <s v="fnjh957012990"/>
    <d v="2022-04-01T00:00:00"/>
    <s v="Metropolitian "/>
    <s v="High "/>
    <s v="Windy"/>
    <n v="160"/>
    <x v="0"/>
  </r>
  <r>
    <s v="butj350797230"/>
    <d v="2022-02-18T00:00:00"/>
    <s v="Metropolitian "/>
    <s v="Jam "/>
    <s v="Windy"/>
    <n v="200"/>
    <x v="0"/>
  </r>
  <r>
    <s v="wwwy738679085"/>
    <d v="2022-04-06T00:00:00"/>
    <s v="Urban "/>
    <s v="Medium "/>
    <s v="Fog"/>
    <n v="195"/>
    <x v="0"/>
  </r>
  <r>
    <s v="iadg067472996"/>
    <d v="2022-03-01T00:00:00"/>
    <s v="Metropolitian "/>
    <s v="Jam "/>
    <s v="Fog"/>
    <n v="130"/>
    <x v="0"/>
  </r>
  <r>
    <s v="nytk524383109"/>
    <d v="2022-03-08T00:00:00"/>
    <s v="Metropolitian "/>
    <s v="Medium "/>
    <s v="Sandstorms"/>
    <n v="165"/>
    <x v="0"/>
  </r>
  <r>
    <s v="yfzy334956936"/>
    <d v="2022-03-14T00:00:00"/>
    <s v="Metropolitian "/>
    <s v="Jam "/>
    <s v="Cloudy"/>
    <n v="220"/>
    <x v="0"/>
  </r>
  <r>
    <s v="zzsw081148179"/>
    <d v="2022-03-06T00:00:00"/>
    <s v="Urban "/>
    <s v="Medium "/>
    <s v="Stormy"/>
    <n v="25"/>
    <x v="1"/>
  </r>
  <r>
    <s v="cmwr128798513"/>
    <d v="2022-03-06T00:00:00"/>
    <s v="Metropolitian "/>
    <s v="Jam "/>
    <s v="Cloudy"/>
    <n v="215"/>
    <x v="0"/>
  </r>
  <r>
    <s v="wput039937001"/>
    <d v="2022-03-24T00:00:00"/>
    <s v="Metropolitian "/>
    <s v="Low "/>
    <s v="Fog"/>
    <n v="75"/>
    <x v="1"/>
  </r>
  <r>
    <s v="iwua277117204"/>
    <d v="2022-03-11T00:00:00"/>
    <s v="Metropolitian "/>
    <s v="Jam "/>
    <s v="Sandstorms"/>
    <n v="60"/>
    <x v="1"/>
  </r>
  <r>
    <s v="jmyl683337607"/>
    <d v="2022-02-17T00:00:00"/>
    <s v="Metropolitian "/>
    <s v="High "/>
    <s v="Fog"/>
    <n v="170"/>
    <x v="0"/>
  </r>
  <r>
    <s v="vsfd913052100"/>
    <d v="2022-03-30T00:00:00"/>
    <s v="Metropolitian "/>
    <s v="Medium "/>
    <s v="Sunny"/>
    <n v="60"/>
    <x v="1"/>
  </r>
  <r>
    <s v="vwby220145826"/>
    <d v="2022-03-05T00:00:00"/>
    <s v="Metropolitian "/>
    <s v="High "/>
    <s v="Windy"/>
    <n v="110"/>
    <x v="0"/>
  </r>
  <r>
    <s v="yfxx436969840"/>
    <d v="2022-04-02T00:00:00"/>
    <s v="Metropolitian "/>
    <s v="Jam "/>
    <s v="Windy"/>
    <n v="85"/>
    <x v="1"/>
  </r>
  <r>
    <s v="rroo181877828"/>
    <d v="2022-03-10T00:00:00"/>
    <s v="Metropolitian "/>
    <s v="Low "/>
    <s v="Fog"/>
    <n v="180"/>
    <x v="0"/>
  </r>
  <r>
    <s v="pzik491243970"/>
    <d v="2022-04-05T00:00:00"/>
    <s v="Other"/>
    <s v="High "/>
    <s v="Windy"/>
    <n v="180"/>
    <x v="0"/>
  </r>
  <r>
    <s v="lsiz688322726"/>
    <d v="2022-03-19T00:00:00"/>
    <s v="Metropolitian "/>
    <s v="Low "/>
    <s v="Stormy"/>
    <n v="110"/>
    <x v="0"/>
  </r>
  <r>
    <s v="zeyg948574444"/>
    <d v="2022-03-19T00:00:00"/>
    <s v="Urban "/>
    <s v="Low "/>
    <s v="Fog"/>
    <n v="90"/>
    <x v="1"/>
  </r>
  <r>
    <s v="mpyh074134394"/>
    <d v="2022-02-12T00:00:00"/>
    <s v="Other"/>
    <s v="Low "/>
    <s v="Stormy"/>
    <n v="95"/>
    <x v="0"/>
  </r>
  <r>
    <s v="mhhn600909361"/>
    <d v="2022-03-25T00:00:00"/>
    <s v="Metropolitian "/>
    <s v="Low "/>
    <s v="Sunny"/>
    <n v="110"/>
    <x v="0"/>
  </r>
  <r>
    <s v="hnmm252197125"/>
    <d v="2022-03-28T00:00:00"/>
    <s v="Metropolitian "/>
    <s v="Medium "/>
    <s v="Fog"/>
    <n v="155"/>
    <x v="0"/>
  </r>
  <r>
    <s v="ocky292112473"/>
    <d v="2022-04-02T00:00:00"/>
    <s v="Metropolitian "/>
    <s v="Low "/>
    <s v="Fog"/>
    <n v="145"/>
    <x v="0"/>
  </r>
  <r>
    <s v="jpqc579092056"/>
    <d v="2022-03-23T00:00:00"/>
    <s v="Metropolitian "/>
    <s v="Jam "/>
    <s v="Windy"/>
    <n v="170"/>
    <x v="0"/>
  </r>
  <r>
    <s v="ucne279233533"/>
    <d v="2022-03-15T00:00:00"/>
    <s v="Urban "/>
    <s v="Medium "/>
    <s v="Windy"/>
    <n v="170"/>
    <x v="0"/>
  </r>
  <r>
    <s v="rmqm426199992"/>
    <d v="2022-04-06T00:00:00"/>
    <s v="Urban "/>
    <s v="Low "/>
    <s v="Windy"/>
    <n v="60"/>
    <x v="1"/>
  </r>
  <r>
    <s v="kaeq790224381"/>
    <d v="2022-04-06T00:00:00"/>
    <s v="Urban "/>
    <s v="Jam "/>
    <s v="Sunny"/>
    <n v="115"/>
    <x v="0"/>
  </r>
  <r>
    <s v="jnlh420675230"/>
    <d v="2022-03-28T00:00:00"/>
    <s v="Metropolitian "/>
    <s v="Low "/>
    <s v="Stormy"/>
    <n v="125"/>
    <x v="0"/>
  </r>
  <r>
    <s v="wisn528913541"/>
    <d v="2022-03-24T00:00:00"/>
    <s v="Metropolitian "/>
    <s v="Low "/>
    <s v="Cloudy"/>
    <n v="90"/>
    <x v="1"/>
  </r>
  <r>
    <s v="mkjh336678068"/>
    <d v="2022-03-02T00:00:00"/>
    <s v="Metropolitian "/>
    <s v="Low "/>
    <s v="Cloudy"/>
    <n v="100"/>
    <x v="0"/>
  </r>
  <r>
    <s v="babm995518179"/>
    <d v="2022-03-27T00:00:00"/>
    <s v="Metropolitian "/>
    <s v="Jam "/>
    <s v="Windy"/>
    <n v="175"/>
    <x v="0"/>
  </r>
  <r>
    <s v="upft065578566"/>
    <d v="2022-04-06T00:00:00"/>
    <s v="Other"/>
    <s v="Jam "/>
    <s v="Sandstorms"/>
    <n v="125"/>
    <x v="0"/>
  </r>
  <r>
    <s v="wlfo808236337"/>
    <d v="2022-04-02T00:00:00"/>
    <s v="Urban "/>
    <s v="Medium "/>
    <s v="Sunny"/>
    <n v="55"/>
    <x v="1"/>
  </r>
  <r>
    <s v="etzd210544404"/>
    <d v="2022-03-21T00:00:00"/>
    <s v="Metropolitian "/>
    <s v="Jam "/>
    <s v="Windy"/>
    <n v="135"/>
    <x v="0"/>
  </r>
  <r>
    <s v="etwd945360281"/>
    <d v="2022-03-16T00:00:00"/>
    <s v="Metropolitian "/>
    <s v="Jam "/>
    <s v="Sunny"/>
    <n v="75"/>
    <x v="1"/>
  </r>
  <r>
    <s v="dzsm571424738"/>
    <d v="2022-03-06T00:00:00"/>
    <s v="Metropolitian "/>
    <s v="Medium "/>
    <s v="Fog"/>
    <n v="26"/>
    <x v="1"/>
  </r>
  <r>
    <s v="wsaj333789592"/>
    <d v="2022-03-26T00:00:00"/>
    <s v="Metropolitian "/>
    <s v="High "/>
    <s v="Sandstorms"/>
    <n v="180"/>
    <x v="0"/>
  </r>
  <r>
    <s v="eirw675132212"/>
    <d v="2022-02-11T00:00:00"/>
    <s v="Metropolitian "/>
    <s v="Medium "/>
    <s v="Sandstorms"/>
    <n v="85"/>
    <x v="1"/>
  </r>
  <r>
    <s v="ugrj275121374"/>
    <d v="2022-03-27T00:00:00"/>
    <s v="Metropolitian "/>
    <s v="Medium "/>
    <s v="Sandstorms"/>
    <n v="105"/>
    <x v="0"/>
  </r>
  <r>
    <s v="tjwn215594150"/>
    <d v="2022-03-23T00:00:00"/>
    <s v="Metropolitian "/>
    <s v="Medium "/>
    <s v="Stormy"/>
    <n v="160"/>
    <x v="0"/>
  </r>
  <r>
    <s v="ozrx796212126"/>
    <d v="2022-04-05T00:00:00"/>
    <s v="Metropolitian "/>
    <s v="Medium "/>
    <s v="Sandstorms"/>
    <n v="110"/>
    <x v="0"/>
  </r>
  <r>
    <s v="nreb228783029"/>
    <d v="2022-04-04T00:00:00"/>
    <s v="Urban "/>
    <s v="Low "/>
    <s v="Sandstorms"/>
    <n v="105"/>
    <x v="0"/>
  </r>
  <r>
    <s v="apjh091312509"/>
    <d v="2022-03-30T00:00:00"/>
    <s v="Metropolitian "/>
    <s v="Low "/>
    <s v="Fog"/>
    <n v="80"/>
    <x v="1"/>
  </r>
  <r>
    <s v="qdwd739468230"/>
    <d v="2022-03-11T00:00:00"/>
    <s v="Metropolitian "/>
    <s v="Low "/>
    <s v="Windy"/>
    <n v="110"/>
    <x v="0"/>
  </r>
  <r>
    <s v="dmlu040968499"/>
    <d v="2022-03-25T00:00:00"/>
    <s v="Urban "/>
    <s v="Jam "/>
    <s v="Fog"/>
    <n v="220"/>
    <x v="0"/>
  </r>
  <r>
    <s v="aaer219698621"/>
    <d v="2022-03-24T00:00:00"/>
    <s v="Metropolitian "/>
    <s v="Medium "/>
    <s v="Sunny"/>
    <n v="75"/>
    <x v="1"/>
  </r>
  <r>
    <s v="gpic290297721"/>
    <d v="2022-03-30T00:00:00"/>
    <s v="Metropolitian "/>
    <s v="Low "/>
    <s v="Cloudy"/>
    <n v="80"/>
    <x v="1"/>
  </r>
  <r>
    <s v="nubh485541753"/>
    <d v="2022-03-25T00:00:00"/>
    <s v="Urban "/>
    <s v="Low "/>
    <s v="Cloudy"/>
    <n v="185"/>
    <x v="0"/>
  </r>
  <r>
    <s v="ppyg097159335"/>
    <d v="2022-03-29T00:00:00"/>
    <s v="Urban "/>
    <s v="Low "/>
    <s v="Sunny"/>
    <n v="85"/>
    <x v="1"/>
  </r>
  <r>
    <s v="ridv873192288"/>
    <d v="2022-03-03T00:00:00"/>
    <s v="Metropolitian "/>
    <s v="Jam "/>
    <s v="Fog"/>
    <n v="145"/>
    <x v="0"/>
  </r>
  <r>
    <s v="yuoe907622935"/>
    <d v="2022-03-20T00:00:00"/>
    <s v="Metropolitian "/>
    <s v="Low "/>
    <s v="Sandstorms"/>
    <n v="75"/>
    <x v="1"/>
  </r>
  <r>
    <s v="vekh508941225"/>
    <d v="2022-04-01T00:00:00"/>
    <s v="Metropolitian "/>
    <s v="Low "/>
    <s v="Stormy"/>
    <n v="85"/>
    <x v="1"/>
  </r>
  <r>
    <s v="jgzn593485885"/>
    <d v="2022-03-17T00:00:00"/>
    <s v="Metropolitian "/>
    <s v="Jam "/>
    <s v="Sunny"/>
    <n v="115"/>
    <x v="0"/>
  </r>
  <r>
    <s v="fggc545107981"/>
    <d v="2022-03-04T00:00:00"/>
    <s v="Metropolitian "/>
    <s v="Medium "/>
    <s v="Cloudy"/>
    <n v="125"/>
    <x v="0"/>
  </r>
  <r>
    <s v="mmkv584123129"/>
    <d v="2022-03-28T00:00:00"/>
    <s v="Metropolitian "/>
    <s v="Low "/>
    <s v="Sandstorms"/>
    <n v="50"/>
    <x v="1"/>
  </r>
  <r>
    <s v="xwly384940671"/>
    <d v="2022-04-04T00:00:00"/>
    <s v="Metropolitian "/>
    <s v="Jam "/>
    <s v="Stormy"/>
    <n v="135"/>
    <x v="0"/>
  </r>
  <r>
    <s v="fkod417543355"/>
    <d v="2022-03-02T00:00:00"/>
    <s v="Metropolitian "/>
    <s v="Jam "/>
    <s v="Stormy"/>
    <n v="120"/>
    <x v="0"/>
  </r>
  <r>
    <s v="stxm554635819"/>
    <d v="2022-03-21T00:00:00"/>
    <s v="Metropolitian "/>
    <s v="Low "/>
    <s v="Fog"/>
    <n v="55"/>
    <x v="1"/>
  </r>
  <r>
    <s v="kful507979424"/>
    <d v="2022-03-17T00:00:00"/>
    <s v="Metropolitian "/>
    <s v="Medium "/>
    <s v="Cloudy"/>
    <n v="120"/>
    <x v="0"/>
  </r>
  <r>
    <s v="hppn770490372"/>
    <d v="2022-02-11T00:00:00"/>
    <s v="Metropolitian "/>
    <s v="Medium "/>
    <s v="Windy"/>
    <n v="105"/>
    <x v="0"/>
  </r>
  <r>
    <s v="glsz454712175"/>
    <d v="2022-03-27T00:00:00"/>
    <s v="Urban "/>
    <s v="Low "/>
    <s v="Fog"/>
    <n v="170"/>
    <x v="0"/>
  </r>
  <r>
    <s v="sula161293295"/>
    <d v="2022-03-03T00:00:00"/>
    <s v="Urban "/>
    <s v="High "/>
    <s v="Fog"/>
    <n v="29"/>
    <x v="1"/>
  </r>
  <r>
    <s v="camo590317962"/>
    <d v="2022-03-03T00:00:00"/>
    <s v="Urban "/>
    <s v="Low "/>
    <s v="Fog"/>
    <n v="80"/>
    <x v="1"/>
  </r>
  <r>
    <s v="pkxf220213475"/>
    <d v="2022-03-08T00:00:00"/>
    <s v="Metropolitian "/>
    <s v="Jam "/>
    <s v="Sunny"/>
    <n v="50"/>
    <x v="1"/>
  </r>
  <r>
    <s v="rzvt599332727"/>
    <d v="2022-03-19T00:00:00"/>
    <s v="Metropolitian "/>
    <s v="Low "/>
    <s v="Cloudy"/>
    <n v="145"/>
    <x v="0"/>
  </r>
  <r>
    <s v="xmjn019874783"/>
    <d v="2022-03-30T00:00:00"/>
    <s v="Metropolitian "/>
    <s v="High "/>
    <s v="Sunny"/>
    <n v="70"/>
    <x v="1"/>
  </r>
  <r>
    <s v="wven869285185"/>
    <d v="2022-02-12T00:00:00"/>
    <s v="Urban "/>
    <s v="Jam "/>
    <s v="Cloudy"/>
    <n v="235"/>
    <x v="0"/>
  </r>
  <r>
    <s v="hsjy709337374"/>
    <d v="2022-02-16T00:00:00"/>
    <s v="Urban "/>
    <s v="Medium "/>
    <s v="Sunny"/>
    <n v="55"/>
    <x v="1"/>
  </r>
  <r>
    <s v="kczr927666303"/>
    <d v="2022-03-25T00:00:00"/>
    <s v="Metropolitian "/>
    <s v="Low "/>
    <s v="Cloudy"/>
    <n v="145"/>
    <x v="0"/>
  </r>
  <r>
    <s v="ogyr266898057"/>
    <d v="2022-02-11T00:00:00"/>
    <s v="Metropolitian "/>
    <s v="Low "/>
    <s v="Stormy"/>
    <n v="135"/>
    <x v="0"/>
  </r>
  <r>
    <s v="fqsw257951260"/>
    <d v="2022-03-23T00:00:00"/>
    <s v="Metropolitian "/>
    <s v="Medium "/>
    <s v="Fog"/>
    <n v="135"/>
    <x v="0"/>
  </r>
  <r>
    <s v="epmp116682402"/>
    <d v="2022-03-23T00:00:00"/>
    <s v="Urban "/>
    <s v="Low "/>
    <s v="Stormy"/>
    <n v="90"/>
    <x v="1"/>
  </r>
  <r>
    <s v="poio311598157"/>
    <d v="2022-03-28T00:00:00"/>
    <s v="Metropolitian "/>
    <s v="Low "/>
    <s v="Stormy"/>
    <n v="25"/>
    <x v="1"/>
  </r>
  <r>
    <s v="msbb363528995"/>
    <d v="2022-03-12T00:00:00"/>
    <s v="Metropolitian "/>
    <s v="Low "/>
    <s v="Sunny"/>
    <n v="20"/>
    <x v="1"/>
  </r>
  <r>
    <s v="vpwj513903878"/>
    <d v="2022-03-13T00:00:00"/>
    <s v="Metropolitian "/>
    <s v="Medium "/>
    <s v="Stormy"/>
    <n v="125"/>
    <x v="0"/>
  </r>
  <r>
    <s v="tquf987150043"/>
    <d v="2022-03-17T00:00:00"/>
    <s v="Metropolitian "/>
    <s v="Medium "/>
    <s v="Sandstorms"/>
    <n v="140"/>
    <x v="0"/>
  </r>
  <r>
    <s v="dacb923154355"/>
    <d v="2022-03-09T00:00:00"/>
    <s v="Metropolitian "/>
    <s v="Jam "/>
    <s v="Sandstorms"/>
    <n v="165"/>
    <x v="0"/>
  </r>
  <r>
    <s v="tnsy610560738"/>
    <d v="2022-03-21T00:00:00"/>
    <s v="Metropolitian "/>
    <s v="Medium "/>
    <s v="Windy"/>
    <n v="145"/>
    <x v="0"/>
  </r>
  <r>
    <s v="ociy723150449"/>
    <d v="2022-02-12T00:00:00"/>
    <s v="Metropolitian "/>
    <s v="Low "/>
    <s v="Stormy"/>
    <n v="18"/>
    <x v="1"/>
  </r>
  <r>
    <s v="wsle132703630"/>
    <d v="2022-03-28T00:00:00"/>
    <s v="Metropolitian "/>
    <s v="Jam "/>
    <s v="Sandstorms"/>
    <n v="145"/>
    <x v="0"/>
  </r>
  <r>
    <s v="jjjk245633425"/>
    <d v="2022-03-04T00:00:00"/>
    <s v="Metropolitian "/>
    <s v="Medium "/>
    <s v="Cloudy"/>
    <n v="175"/>
    <x v="0"/>
  </r>
  <r>
    <s v="tdaz820588929"/>
    <d v="2022-03-30T00:00:00"/>
    <s v="Metropolitian "/>
    <s v="Low "/>
    <s v="Stormy"/>
    <n v="125"/>
    <x v="0"/>
  </r>
  <r>
    <s v="bedx521032648"/>
    <d v="2022-03-20T00:00:00"/>
    <s v="Metropolitian "/>
    <s v="Jam "/>
    <s v="Fog"/>
    <n v="43"/>
    <x v="1"/>
  </r>
  <r>
    <s v="cutr309409437"/>
    <d v="2022-02-12T00:00:00"/>
    <s v="Metropolitian "/>
    <s v="Jam "/>
    <s v="Windy"/>
    <n v="90"/>
    <x v="1"/>
  </r>
  <r>
    <s v="wxkc718819269"/>
    <d v="2022-02-15T00:00:00"/>
    <s v="Urban "/>
    <s v="High "/>
    <s v="Sunny"/>
    <n v="65"/>
    <x v="1"/>
  </r>
  <r>
    <s v="uuus328811901"/>
    <d v="2022-03-05T00:00:00"/>
    <s v="Urban "/>
    <s v="Low "/>
    <s v="Stormy"/>
    <n v="100"/>
    <x v="0"/>
  </r>
  <r>
    <s v="qcjq538220168"/>
    <d v="2022-03-20T00:00:00"/>
    <s v="Metropolitian "/>
    <s v="Low "/>
    <s v="Fog"/>
    <n v="180"/>
    <x v="0"/>
  </r>
  <r>
    <s v="lfjm389150537"/>
    <d v="2022-03-04T00:00:00"/>
    <s v="Metropolitian "/>
    <s v="Jam "/>
    <s v="Sunny"/>
    <n v="85"/>
    <x v="1"/>
  </r>
  <r>
    <s v="cjco738016790"/>
    <d v="2022-02-15T00:00:00"/>
    <s v="Urban "/>
    <s v="Medium "/>
    <s v="Windy"/>
    <n v="165"/>
    <x v="0"/>
  </r>
  <r>
    <s v="mzur308101636"/>
    <d v="2022-03-09T00:00:00"/>
    <s v="Metropolitian "/>
    <s v="Medium "/>
    <s v="Sunny"/>
    <n v="70"/>
    <x v="1"/>
  </r>
  <r>
    <s v="jfbv186880360"/>
    <d v="2022-03-11T00:00:00"/>
    <s v="Metropolitian "/>
    <s v="Medium "/>
    <s v="Sunny"/>
    <n v="115"/>
    <x v="0"/>
  </r>
  <r>
    <s v="irkm759600910"/>
    <d v="2022-03-20T00:00:00"/>
    <s v="Metropolitian "/>
    <s v="Jam "/>
    <s v="Cloudy"/>
    <n v="160"/>
    <x v="0"/>
  </r>
  <r>
    <s v="vnol730342265"/>
    <d v="2022-03-13T00:00:00"/>
    <s v="Metropolitian "/>
    <s v="Medium "/>
    <s v="Windy"/>
    <n v="115"/>
    <x v="0"/>
  </r>
  <r>
    <s v="gvhz507116683"/>
    <d v="2022-03-10T00:00:00"/>
    <s v="Metropolitian "/>
    <s v="Jam "/>
    <s v="Fog"/>
    <n v="215"/>
    <x v="0"/>
  </r>
  <r>
    <s v="kawl549916574"/>
    <d v="2022-04-01T00:00:00"/>
    <s v="Urban "/>
    <s v="High "/>
    <s v="Windy"/>
    <n v="170"/>
    <x v="0"/>
  </r>
  <r>
    <s v="tdhd600760626"/>
    <d v="2022-02-11T00:00:00"/>
    <s v="Metropolitian "/>
    <s v="Low "/>
    <s v="Stormy"/>
    <n v="115"/>
    <x v="0"/>
  </r>
  <r>
    <s v="iarc407716456"/>
    <d v="2022-03-24T00:00:00"/>
    <s v="Metropolitian "/>
    <s v="Low "/>
    <s v="Cloudy"/>
    <n v="95"/>
    <x v="0"/>
  </r>
  <r>
    <s v="hxxg305732728"/>
    <d v="2022-03-12T00:00:00"/>
    <s v="Metropolitian "/>
    <s v="Low "/>
    <s v="Cloudy"/>
    <n v="110"/>
    <x v="0"/>
  </r>
  <r>
    <s v="vhff708034460"/>
    <d v="2022-04-06T00:00:00"/>
    <s v="Metropolitian "/>
    <s v="Jam "/>
    <s v="Sunny"/>
    <n v="85"/>
    <x v="1"/>
  </r>
  <r>
    <s v="zvru598775137"/>
    <d v="2022-02-13T00:00:00"/>
    <s v="Urban "/>
    <s v="Jam "/>
    <s v="Stormy"/>
    <n v="150"/>
    <x v="0"/>
  </r>
  <r>
    <s v="ykwq397650759"/>
    <d v="2022-03-15T00:00:00"/>
    <s v="Metropolitian "/>
    <s v="Medium "/>
    <s v="Stormy"/>
    <n v="130"/>
    <x v="0"/>
  </r>
  <r>
    <s v="ccaq334657172"/>
    <d v="2022-02-17T00:00:00"/>
    <s v="Urban "/>
    <s v="Medium "/>
    <s v="Windy"/>
    <n v="23"/>
    <x v="1"/>
  </r>
  <r>
    <s v="wvtc659815208"/>
    <d v="2022-04-06T00:00:00"/>
    <s v="Metropolitian "/>
    <s v="Jam "/>
    <s v="Stormy"/>
    <n v="140"/>
    <x v="0"/>
  </r>
  <r>
    <s v="cevm249620934"/>
    <d v="2022-02-11T00:00:00"/>
    <s v="Metropolitian "/>
    <s v="Jam "/>
    <s v="Fog"/>
    <n v="31"/>
    <x v="1"/>
  </r>
  <r>
    <s v="bnds783838149"/>
    <d v="2022-03-30T00:00:00"/>
    <s v="Metropolitian "/>
    <s v="Jam "/>
    <s v="Sandstorms"/>
    <n v="155"/>
    <x v="0"/>
  </r>
  <r>
    <s v="clau693841925"/>
    <d v="2022-03-10T00:00:00"/>
    <s v="Metropolitian "/>
    <s v="Low "/>
    <s v="Fog"/>
    <n v="110"/>
    <x v="0"/>
  </r>
  <r>
    <s v="semo748763617"/>
    <d v="2022-03-02T00:00:00"/>
    <s v="Metropolitian "/>
    <s v="Jam "/>
    <s v="Stormy"/>
    <n v="150"/>
    <x v="0"/>
  </r>
  <r>
    <s v="puba917450646"/>
    <d v="2022-04-05T00:00:00"/>
    <s v="Metropolitian "/>
    <s v="Jam "/>
    <s v="Sunny"/>
    <n v="95"/>
    <x v="0"/>
  </r>
  <r>
    <s v="ggsb834600542"/>
    <d v="2022-02-16T00:00:00"/>
    <s v="Metropolitian "/>
    <s v="Jam "/>
    <s v="Sandstorms"/>
    <n v="115"/>
    <x v="0"/>
  </r>
  <r>
    <s v="jugl233256274"/>
    <d v="2022-03-14T00:00:00"/>
    <s v="Metropolitian "/>
    <s v="Medium "/>
    <s v="Sunny"/>
    <n v="85"/>
    <x v="1"/>
  </r>
  <r>
    <s v="jjyr200876491"/>
    <d v="2022-03-15T00:00:00"/>
    <s v="Metropolitian "/>
    <s v="Jam "/>
    <s v="Sunny"/>
    <n v="55"/>
    <x v="1"/>
  </r>
  <r>
    <s v="ouxj229713640"/>
    <d v="2022-03-10T00:00:00"/>
    <s v="Metropolitian "/>
    <s v="Jam "/>
    <s v="Windy"/>
    <n v="110"/>
    <x v="0"/>
  </r>
  <r>
    <s v="msio159064469"/>
    <d v="2022-03-16T00:00:00"/>
    <s v="Urban "/>
    <s v="Jam "/>
    <s v="Sunny"/>
    <n v="185"/>
    <x v="0"/>
  </r>
  <r>
    <s v="htqc538601725"/>
    <d v="2022-02-15T00:00:00"/>
    <s v="Metropolitian "/>
    <s v="Low "/>
    <s v="Sandstorms"/>
    <n v="125"/>
    <x v="0"/>
  </r>
  <r>
    <s v="tcib309962118"/>
    <d v="2022-04-02T00:00:00"/>
    <s v="Metropolitian "/>
    <s v="Jam "/>
    <s v="Sandstorms"/>
    <n v="145"/>
    <x v="0"/>
  </r>
  <r>
    <s v="psbw497317065"/>
    <d v="2022-03-17T00:00:00"/>
    <s v="Metropolitian "/>
    <s v="Jam "/>
    <s v="Stormy"/>
    <n v="100"/>
    <x v="0"/>
  </r>
  <r>
    <s v="frve323321707"/>
    <d v="2022-03-01T00:00:00"/>
    <s v="Metropolitian "/>
    <s v="Medium "/>
    <s v="Stormy"/>
    <n v="145"/>
    <x v="0"/>
  </r>
  <r>
    <s v="nxny381347746"/>
    <d v="2022-03-02T00:00:00"/>
    <s v="Metropolitian "/>
    <s v="Jam "/>
    <s v="Sandstorms"/>
    <n v="120"/>
    <x v="0"/>
  </r>
  <r>
    <s v="syew314833480"/>
    <d v="2022-03-05T00:00:00"/>
    <s v="Metropolitian "/>
    <s v="Jam "/>
    <s v="Cloudy"/>
    <n v="135"/>
    <x v="0"/>
  </r>
  <r>
    <s v="hwef510337359"/>
    <d v="2022-03-13T00:00:00"/>
    <s v="Metropolitian "/>
    <s v="Low "/>
    <s v="Stormy"/>
    <n v="135"/>
    <x v="0"/>
  </r>
  <r>
    <s v="fqyp118366362"/>
    <d v="2022-03-28T00:00:00"/>
    <s v="Metropolitian "/>
    <s v="High "/>
    <s v="Sandstorms"/>
    <n v="135"/>
    <x v="0"/>
  </r>
  <r>
    <s v="pgoz457554250"/>
    <d v="2022-03-04T00:00:00"/>
    <s v="Metropolitian "/>
    <s v="Jam "/>
    <s v="Cloudy"/>
    <n v="155"/>
    <x v="0"/>
  </r>
  <r>
    <s v="mnru767928473"/>
    <d v="2022-03-20T00:00:00"/>
    <s v="Metropolitian "/>
    <s v="Jam "/>
    <s v="Fog"/>
    <n v="180"/>
    <x v="0"/>
  </r>
  <r>
    <s v="pxlz757907769"/>
    <d v="2022-03-06T00:00:00"/>
    <s v="Metropolitian "/>
    <s v="Jam "/>
    <s v="Stormy"/>
    <n v="215"/>
    <x v="0"/>
  </r>
  <r>
    <s v="qwii075193851"/>
    <d v="2022-03-11T00:00:00"/>
    <s v="Metropolitian "/>
    <s v="Low "/>
    <s v="Windy"/>
    <n v="95"/>
    <x v="0"/>
  </r>
  <r>
    <s v="vyiy858310249"/>
    <d v="2022-02-13T00:00:00"/>
    <s v="Urban "/>
    <s v="Jam "/>
    <s v="Sunny"/>
    <n v="20"/>
    <x v="1"/>
  </r>
  <r>
    <s v="pbqc856759765"/>
    <d v="2022-03-05T00:00:00"/>
    <s v="Urban "/>
    <s v="Medium "/>
    <s v="Fog"/>
    <n v="75"/>
    <x v="1"/>
  </r>
  <r>
    <s v="fizv314505608"/>
    <d v="2022-03-17T00:00:00"/>
    <s v="Metropolitian "/>
    <s v="Low "/>
    <s v="Windy"/>
    <n v="130"/>
    <x v="0"/>
  </r>
  <r>
    <s v="dvkt669275736"/>
    <d v="2022-04-04T00:00:00"/>
    <s v="Metropolitian "/>
    <s v="Jam "/>
    <s v="Sandstorms"/>
    <n v="200"/>
    <x v="0"/>
  </r>
  <r>
    <s v="dcmi789490811"/>
    <d v="2022-02-11T00:00:00"/>
    <s v="Metropolitian "/>
    <s v="Medium "/>
    <s v="Windy"/>
    <n v="140"/>
    <x v="0"/>
  </r>
  <r>
    <s v="gzpr325547733"/>
    <d v="2022-03-02T00:00:00"/>
    <s v="Metropolitian "/>
    <s v="Medium "/>
    <s v="Stormy"/>
    <n v="105"/>
    <x v="0"/>
  </r>
  <r>
    <s v="nnwt427916347"/>
    <d v="2022-04-04T00:00:00"/>
    <s v="Metropolitian "/>
    <s v="Jam "/>
    <s v="Sunny"/>
    <n v="215"/>
    <x v="0"/>
  </r>
  <r>
    <s v="pfus435739709"/>
    <d v="2022-04-03T00:00:00"/>
    <s v="Metropolitian "/>
    <s v="High "/>
    <s v="Stormy"/>
    <n v="105"/>
    <x v="0"/>
  </r>
  <r>
    <s v="hhjd943239624"/>
    <d v="2022-02-13T00:00:00"/>
    <s v="Metropolitian "/>
    <s v="Medium "/>
    <s v="Fog"/>
    <n v="95"/>
    <x v="0"/>
  </r>
  <r>
    <s v="atoa656227044"/>
    <d v="2022-03-23T00:00:00"/>
    <s v="Metropolitian "/>
    <s v="Jam "/>
    <s v="Fog"/>
    <n v="165"/>
    <x v="0"/>
  </r>
  <r>
    <s v="fvuf832766723"/>
    <d v="2022-03-07T00:00:00"/>
    <s v="Metropolitian "/>
    <s v="Medium "/>
    <s v="Fog"/>
    <n v="85"/>
    <x v="1"/>
  </r>
  <r>
    <s v="ckec549016440"/>
    <d v="2022-04-05T00:00:00"/>
    <s v="Metropolitian "/>
    <s v="Low "/>
    <s v="Sandstorms"/>
    <n v="80"/>
    <x v="1"/>
  </r>
  <r>
    <s v="kmqz027063477"/>
    <d v="2022-03-26T00:00:00"/>
    <s v="Metropolitian "/>
    <s v="High "/>
    <s v="Cloudy"/>
    <n v="140"/>
    <x v="0"/>
  </r>
  <r>
    <s v="fzux168580713"/>
    <d v="2022-03-20T00:00:00"/>
    <s v="Metropolitian "/>
    <s v="Low "/>
    <s v="Windy"/>
    <n v="140"/>
    <x v="0"/>
  </r>
  <r>
    <s v="xrjz460957645"/>
    <d v="2022-03-15T00:00:00"/>
    <s v="Urban "/>
    <s v="Medium "/>
    <s v="Sunny"/>
    <n v="110"/>
    <x v="0"/>
  </r>
  <r>
    <s v="apvr982305713"/>
    <d v="2022-03-28T00:00:00"/>
    <s v="Urban "/>
    <s v="Low "/>
    <s v="Stormy"/>
    <n v="75"/>
    <x v="1"/>
  </r>
  <r>
    <s v="zztp167312085"/>
    <d v="2022-03-28T00:00:00"/>
    <s v="Metropolitian "/>
    <s v="Medium "/>
    <s v="Sandstorms"/>
    <n v="150"/>
    <x v="0"/>
  </r>
  <r>
    <s v="uzuj347383645"/>
    <d v="2022-02-13T00:00:00"/>
    <s v="Metropolitian "/>
    <s v="Jam "/>
    <s v="Sunny"/>
    <n v="18"/>
    <x v="1"/>
  </r>
  <r>
    <s v="nner363543292"/>
    <d v="2022-03-13T00:00:00"/>
    <s v="Urban "/>
    <s v="Jam "/>
    <s v="Stormy"/>
    <n v="180"/>
    <x v="0"/>
  </r>
  <r>
    <s v="uwdm755261738"/>
    <d v="2022-04-01T00:00:00"/>
    <s v="Urban "/>
    <s v="High "/>
    <s v="Windy"/>
    <n v="130"/>
    <x v="0"/>
  </r>
  <r>
    <s v="yjjw491825774"/>
    <d v="2022-02-15T00:00:00"/>
    <s v="Metropolitian "/>
    <s v="Jam "/>
    <s v="Cloudy"/>
    <n v="150"/>
    <x v="0"/>
  </r>
  <r>
    <s v="ndhg814238010"/>
    <d v="2022-03-07T00:00:00"/>
    <s v="Metropolitian "/>
    <s v="Medium "/>
    <s v="Sunny"/>
    <n v="115"/>
    <x v="0"/>
  </r>
  <r>
    <s v="xbmc122809846"/>
    <d v="2022-04-03T00:00:00"/>
    <s v="Metropolitian "/>
    <s v="Low "/>
    <s v="Fog"/>
    <n v="70"/>
    <x v="1"/>
  </r>
  <r>
    <s v="mhtd511207928"/>
    <d v="2022-04-05T00:00:00"/>
    <s v="Urban "/>
    <s v="High "/>
    <s v="Stormy"/>
    <n v="130"/>
    <x v="0"/>
  </r>
  <r>
    <s v="txhk407607858"/>
    <d v="2022-03-07T00:00:00"/>
    <s v="Urban "/>
    <s v="Low "/>
    <s v="Stormy"/>
    <n v="80"/>
    <x v="1"/>
  </r>
  <r>
    <s v="gpuf033234555"/>
    <d v="2022-03-01T00:00:00"/>
    <s v="Urban "/>
    <s v="Jam "/>
    <s v="Sunny"/>
    <n v="65"/>
    <x v="1"/>
  </r>
  <r>
    <s v="qebu439160090"/>
    <d v="2022-03-27T00:00:00"/>
    <s v="Urban "/>
    <s v="Jam "/>
    <s v="Windy"/>
    <n v="155"/>
    <x v="0"/>
  </r>
  <r>
    <s v="zmlz433473485"/>
    <d v="2022-04-02T00:00:00"/>
    <s v="Metropolitian "/>
    <s v="Jam "/>
    <s v="Fog"/>
    <n v="205"/>
    <x v="0"/>
  </r>
  <r>
    <s v="pdwp089325057"/>
    <d v="2022-03-13T00:00:00"/>
    <s v="Metropolitian "/>
    <s v="High "/>
    <s v="Fog"/>
    <n v="33"/>
    <x v="1"/>
  </r>
  <r>
    <s v="qsbx959676657"/>
    <d v="2022-04-03T00:00:00"/>
    <s v="Metropolitian "/>
    <s v="Medium "/>
    <s v="Fog"/>
    <n v="135"/>
    <x v="0"/>
  </r>
  <r>
    <s v="qvjd209541262"/>
    <d v="2022-03-17T00:00:00"/>
    <s v="Urban "/>
    <s v="Jam "/>
    <s v="Sandstorms"/>
    <n v="85"/>
    <x v="1"/>
  </r>
  <r>
    <s v="itri897992215"/>
    <d v="2022-03-07T00:00:00"/>
    <s v="Urban "/>
    <s v="Jam "/>
    <s v="Sandstorms"/>
    <n v="185"/>
    <x v="0"/>
  </r>
  <r>
    <s v="uchv074565761"/>
    <d v="2022-03-11T00:00:00"/>
    <s v="Urban "/>
    <s v="Medium "/>
    <s v="Sunny"/>
    <n v="55"/>
    <x v="1"/>
  </r>
  <r>
    <s v="iegy253913799"/>
    <d v="2022-04-03T00:00:00"/>
    <s v="Metropolitian "/>
    <s v="Medium "/>
    <s v="Sunny"/>
    <n v="75"/>
    <x v="1"/>
  </r>
  <r>
    <s v="tybf997111715"/>
    <d v="2022-04-02T00:00:00"/>
    <s v="Metropolitian "/>
    <s v="Jam "/>
    <s v="Cloudy"/>
    <n v="210"/>
    <x v="0"/>
  </r>
  <r>
    <s v="jxmf618475227"/>
    <d v="2022-02-15T00:00:00"/>
    <s v="Metropolitian "/>
    <s v="High "/>
    <s v="Stormy"/>
    <n v="80"/>
    <x v="1"/>
  </r>
  <r>
    <s v="hjoe629833410"/>
    <d v="2022-03-26T00:00:00"/>
    <s v="Metropolitian "/>
    <s v="Jam "/>
    <s v="Cloudy"/>
    <n v="110"/>
    <x v="0"/>
  </r>
  <r>
    <s v="dfsy965447377"/>
    <d v="2022-03-30T00:00:00"/>
    <s v="Urban "/>
    <s v="Jam "/>
    <s v="Sandstorms"/>
    <n v="110"/>
    <x v="0"/>
  </r>
  <r>
    <s v="higy090172464"/>
    <d v="2022-03-06T00:00:00"/>
    <s v="Metropolitian "/>
    <s v="Jam "/>
    <s v="Stormy"/>
    <n v="38"/>
    <x v="1"/>
  </r>
  <r>
    <s v="paai283152132"/>
    <d v="2022-03-20T00:00:00"/>
    <s v="Metropolitian "/>
    <s v="Jam "/>
    <s v="Stormy"/>
    <n v="200"/>
    <x v="0"/>
  </r>
  <r>
    <s v="btmu864076093"/>
    <d v="2022-03-29T00:00:00"/>
    <s v="Metropolitian "/>
    <s v="Medium "/>
    <s v="Sandstorms"/>
    <n v="165"/>
    <x v="0"/>
  </r>
  <r>
    <s v="xard377711657"/>
    <d v="2022-03-16T00:00:00"/>
    <s v="Metropolitian "/>
    <s v="Medium "/>
    <s v="Sunny"/>
    <n v="100"/>
    <x v="0"/>
  </r>
  <r>
    <s v="baqn032001243"/>
    <d v="2022-03-21T00:00:00"/>
    <s v="Other"/>
    <s v="Low "/>
    <s v="Cloudy"/>
    <n v="70"/>
    <x v="1"/>
  </r>
  <r>
    <s v="sbjt368993527"/>
    <d v="2022-03-07T00:00:00"/>
    <s v="Metropolitian "/>
    <s v="Jam "/>
    <s v="Sunny"/>
    <n v="130"/>
    <x v="0"/>
  </r>
  <r>
    <s v="shec965227227"/>
    <d v="2022-04-05T00:00:00"/>
    <s v="Metropolitian "/>
    <s v="High "/>
    <s v="Stormy"/>
    <n v="130"/>
    <x v="0"/>
  </r>
  <r>
    <s v="aiox886727093"/>
    <d v="2022-03-18T00:00:00"/>
    <s v="Urban "/>
    <s v="Low "/>
    <s v="Fog"/>
    <n v="120"/>
    <x v="0"/>
  </r>
  <r>
    <s v="uign713785824"/>
    <d v="2022-04-04T00:00:00"/>
    <s v="Metropolitian "/>
    <s v="Low "/>
    <s v="Sunny"/>
    <n v="170"/>
    <x v="0"/>
  </r>
  <r>
    <s v="qkuh121886222"/>
    <d v="2022-02-13T00:00:00"/>
    <s v="Metropolitian "/>
    <s v="Jam "/>
    <s v="Sunny"/>
    <n v="95"/>
    <x v="0"/>
  </r>
  <r>
    <s v="wvzp468156656"/>
    <d v="2022-03-28T00:00:00"/>
    <s v="Metropolitian "/>
    <s v="High "/>
    <s v="Sunny"/>
    <n v="65"/>
    <x v="1"/>
  </r>
  <r>
    <s v="sbyc325455031"/>
    <d v="2022-03-16T00:00:00"/>
    <s v="Metropolitian "/>
    <s v="Medium "/>
    <s v="Stormy"/>
    <n v="125"/>
    <x v="0"/>
  </r>
  <r>
    <s v="ziss277009544"/>
    <d v="2022-04-05T00:00:00"/>
    <s v="Metropolitian "/>
    <s v="Low "/>
    <s v="Fog"/>
    <n v="95"/>
    <x v="0"/>
  </r>
  <r>
    <s v="lgtz773216185"/>
    <d v="2022-03-17T00:00:00"/>
    <s v="Metropolitian "/>
    <s v="Jam "/>
    <s v="Cloudy"/>
    <n v="145"/>
    <x v="0"/>
  </r>
  <r>
    <s v="tmbr840860372"/>
    <d v="2022-03-24T00:00:00"/>
    <s v="Metropolitian "/>
    <s v="Low "/>
    <s v="Sandstorms"/>
    <n v="125"/>
    <x v="0"/>
  </r>
  <r>
    <s v="ujmw968502151"/>
    <d v="2022-03-10T00:00:00"/>
    <s v="Metropolitian "/>
    <s v="Jam "/>
    <s v="Stormy"/>
    <n v="185"/>
    <x v="0"/>
  </r>
  <r>
    <s v="ulrg674394727"/>
    <d v="2022-03-16T00:00:00"/>
    <s v="Metropolitian "/>
    <s v="Low "/>
    <s v="Windy"/>
    <n v="85"/>
    <x v="1"/>
  </r>
  <r>
    <s v="goxt362430901"/>
    <d v="2022-03-11T00:00:00"/>
    <s v="Metropolitian "/>
    <s v="Low "/>
    <s v="Windy"/>
    <n v="105"/>
    <x v="0"/>
  </r>
  <r>
    <s v="gzoq914264338"/>
    <d v="2022-03-13T00:00:00"/>
    <s v="Metropolitian "/>
    <s v="Jam "/>
    <s v="Fog"/>
    <n v="110"/>
    <x v="0"/>
  </r>
  <r>
    <s v="szfh621492691"/>
    <d v="2022-03-30T00:00:00"/>
    <s v="Metropolitian "/>
    <s v="Low "/>
    <s v="Sandstorms"/>
    <n v="34"/>
    <x v="1"/>
  </r>
  <r>
    <s v="sylg370629243"/>
    <d v="2022-03-04T00:00:00"/>
    <s v="Metropolitian "/>
    <s v="Jam "/>
    <s v="Sunny"/>
    <n v="95"/>
    <x v="0"/>
  </r>
  <r>
    <s v="aqvy469216421"/>
    <d v="2022-03-24T00:00:00"/>
    <s v="Metropolitian "/>
    <s v="High "/>
    <s v="Cloudy"/>
    <n v="170"/>
    <x v="0"/>
  </r>
  <r>
    <s v="hmts365219591"/>
    <d v="2022-03-28T00:00:00"/>
    <s v="Urban "/>
    <s v="Medium "/>
    <s v="Sunny"/>
    <n v="95"/>
    <x v="0"/>
  </r>
  <r>
    <s v="oamb538117900"/>
    <d v="2022-03-23T00:00:00"/>
    <s v="Urban "/>
    <s v="Low "/>
    <s v="Sandstorms"/>
    <n v="55"/>
    <x v="1"/>
  </r>
  <r>
    <s v="skjn582561126"/>
    <d v="2022-03-21T00:00:00"/>
    <s v="Urban "/>
    <s v="Low "/>
    <s v="Fog"/>
    <n v="75"/>
    <x v="1"/>
  </r>
  <r>
    <s v="ckch680636217"/>
    <d v="2022-04-03T00:00:00"/>
    <s v="Urban "/>
    <s v="High "/>
    <s v="Sandstorms"/>
    <n v="170"/>
    <x v="0"/>
  </r>
  <r>
    <s v="yaay949966618"/>
    <d v="2022-03-03T00:00:00"/>
    <s v="Urban "/>
    <s v="High "/>
    <s v="Windy"/>
    <n v="50"/>
    <x v="1"/>
  </r>
  <r>
    <s v="uuxc080636514"/>
    <d v="2022-03-15T00:00:00"/>
    <s v="Urban "/>
    <s v="Low "/>
    <s v="Sunny"/>
    <n v="65"/>
    <x v="1"/>
  </r>
  <r>
    <s v="zdul326266716"/>
    <d v="2022-03-24T00:00:00"/>
    <s v="Metropolitian "/>
    <s v="Medium "/>
    <s v="Stormy"/>
    <n v="155"/>
    <x v="0"/>
  </r>
  <r>
    <s v="ajtx920068571"/>
    <d v="2022-04-03T00:00:00"/>
    <s v="Urban "/>
    <s v="Low "/>
    <s v="Cloudy"/>
    <n v="75"/>
    <x v="1"/>
  </r>
  <r>
    <s v="bpak063104160"/>
    <d v="2022-03-17T00:00:00"/>
    <s v="Urban "/>
    <s v="Low "/>
    <s v="Cloudy"/>
    <n v="95"/>
    <x v="0"/>
  </r>
  <r>
    <s v="fjfm382397305"/>
    <d v="2022-03-05T00:00:00"/>
    <s v="Metropolitian "/>
    <s v="Low "/>
    <s v="Stormy"/>
    <n v="115"/>
    <x v="0"/>
  </r>
  <r>
    <s v="oybx442408516"/>
    <d v="2022-03-11T00:00:00"/>
    <s v="Metropolitian "/>
    <s v="Low "/>
    <s v="Windy"/>
    <n v="110"/>
    <x v="0"/>
  </r>
  <r>
    <s v="dkoe328226269"/>
    <d v="2022-03-26T00:00:00"/>
    <s v="Metropolitian "/>
    <s v="Medium "/>
    <s v="Fog"/>
    <n v="95"/>
    <x v="0"/>
  </r>
  <r>
    <s v="dglo017356762"/>
    <d v="2022-03-01T00:00:00"/>
    <s v="Metropolitian "/>
    <s v="NaN "/>
    <s v="NaN"/>
    <n v="75"/>
    <x v="1"/>
  </r>
  <r>
    <s v="lhxq003518844"/>
    <d v="2022-03-11T00:00:00"/>
    <s v="Metropolitian "/>
    <s v="Jam "/>
    <s v="Sunny"/>
    <n v="80"/>
    <x v="1"/>
  </r>
  <r>
    <s v="jiqq286168446"/>
    <d v="2022-04-05T00:00:00"/>
    <s v="Metropolitian "/>
    <s v="Jam "/>
    <s v="Sandstorms"/>
    <n v="195"/>
    <x v="0"/>
  </r>
  <r>
    <s v="mpbk789105830"/>
    <d v="2022-04-05T00:00:00"/>
    <s v="Metropolitian "/>
    <s v="Low "/>
    <s v="Cloudy"/>
    <n v="90"/>
    <x v="1"/>
  </r>
  <r>
    <s v="whrm001499532"/>
    <d v="2022-03-12T00:00:00"/>
    <s v="Metropolitian "/>
    <s v="Low "/>
    <s v="Stormy"/>
    <n v="105"/>
    <x v="0"/>
  </r>
  <r>
    <s v="vfyu808089579"/>
    <d v="2022-03-15T00:00:00"/>
    <s v="Metropolitian "/>
    <s v="High "/>
    <s v="Fog"/>
    <n v="150"/>
    <x v="0"/>
  </r>
  <r>
    <s v="xvzj734729003"/>
    <d v="2022-03-06T00:00:00"/>
    <s v="Metropolitian "/>
    <s v="Medium "/>
    <s v="Cloudy"/>
    <n v="220"/>
    <x v="0"/>
  </r>
  <r>
    <s v="acyp808351023"/>
    <d v="2022-03-18T00:00:00"/>
    <s v="Metropolitian "/>
    <s v="Low "/>
    <s v="Cloudy"/>
    <n v="185"/>
    <x v="0"/>
  </r>
  <r>
    <s v="axvm659175591"/>
    <d v="2022-03-28T00:00:00"/>
    <s v="Urban "/>
    <s v="Medium "/>
    <s v="Cloudy"/>
    <n v="95"/>
    <x v="0"/>
  </r>
  <r>
    <s v="dxjw859668374"/>
    <d v="2022-03-07T00:00:00"/>
    <s v="Metropolitian "/>
    <s v="Jam "/>
    <s v="Sandstorms"/>
    <n v="140"/>
    <x v="0"/>
  </r>
  <r>
    <s v="lepk666490174"/>
    <d v="2022-03-19T00:00:00"/>
    <s v="Metropolitian "/>
    <s v="Jam "/>
    <s v="Windy"/>
    <n v="170"/>
    <x v="0"/>
  </r>
  <r>
    <s v="glto454497276"/>
    <d v="2022-03-08T00:00:00"/>
    <s v="Metropolitian "/>
    <s v="Medium "/>
    <s v="Windy"/>
    <n v="75"/>
    <x v="1"/>
  </r>
  <r>
    <s v="sjhl378405488"/>
    <d v="2022-02-17T00:00:00"/>
    <s v="Metropolitian "/>
    <s v="Medium "/>
    <s v="Stormy"/>
    <n v="28"/>
    <x v="1"/>
  </r>
  <r>
    <s v="kdug554387844"/>
    <d v="2022-03-28T00:00:00"/>
    <s v="Metropolitian "/>
    <s v="High "/>
    <s v="Sunny"/>
    <n v="100"/>
    <x v="0"/>
  </r>
  <r>
    <s v="lmed251643536"/>
    <d v="2022-04-05T00:00:00"/>
    <s v="Metropolitian "/>
    <s v="Low "/>
    <s v="Fog"/>
    <n v="16"/>
    <x v="1"/>
  </r>
  <r>
    <s v="odbm467660678"/>
    <d v="2022-03-19T00:00:00"/>
    <s v="Metropolitian "/>
    <s v="High "/>
    <s v="Cloudy"/>
    <n v="135"/>
    <x v="0"/>
  </r>
  <r>
    <s v="aouf439640443"/>
    <d v="2022-02-13T00:00:00"/>
    <s v="Urban "/>
    <s v="Low "/>
    <s v="Fog"/>
    <n v="130"/>
    <x v="0"/>
  </r>
  <r>
    <s v="pipk952113002"/>
    <d v="2022-03-27T00:00:00"/>
    <s v="Metropolitian "/>
    <s v="Jam "/>
    <s v="Stormy"/>
    <n v="130"/>
    <x v="0"/>
  </r>
  <r>
    <s v="pmac052334723"/>
    <d v="2022-03-07T00:00:00"/>
    <s v="Metropolitian "/>
    <s v="Low "/>
    <s v="Stormy"/>
    <n v="140"/>
    <x v="0"/>
  </r>
  <r>
    <s v="fxer517219300"/>
    <d v="2022-03-09T00:00:00"/>
    <s v="Metropolitian "/>
    <s v="Medium "/>
    <s v="Cloudy"/>
    <n v="75"/>
    <x v="1"/>
  </r>
  <r>
    <s v="ttui172037570"/>
    <d v="2022-04-04T00:00:00"/>
    <s v="Metropolitian "/>
    <s v="Medium "/>
    <s v="Windy"/>
    <n v="115"/>
    <x v="0"/>
  </r>
  <r>
    <s v="mpcf769750886"/>
    <d v="2022-02-16T00:00:00"/>
    <s v="Metropolitian "/>
    <s v="Medium "/>
    <s v="Sunny"/>
    <n v="65"/>
    <x v="1"/>
  </r>
  <r>
    <s v="ixli655494058"/>
    <d v="2022-02-11T00:00:00"/>
    <s v="Metropolitian "/>
    <s v="Low "/>
    <s v="Windy"/>
    <n v="135"/>
    <x v="0"/>
  </r>
  <r>
    <s v="gwdb443773375"/>
    <d v="2022-04-06T00:00:00"/>
    <s v="Metropolitian "/>
    <s v="Jam "/>
    <s v="Windy"/>
    <n v="95"/>
    <x v="0"/>
  </r>
  <r>
    <s v="hwxo762437112"/>
    <d v="2022-04-03T00:00:00"/>
    <s v="Metropolitian "/>
    <s v="Low "/>
    <s v="Sunny"/>
    <n v="105"/>
    <x v="0"/>
  </r>
  <r>
    <s v="kcpf414421158"/>
    <d v="2022-04-05T00:00:00"/>
    <s v="Urban "/>
    <s v="Medium "/>
    <s v="Sandstorms"/>
    <n v="125"/>
    <x v="0"/>
  </r>
  <r>
    <s v="xnsx567117147"/>
    <d v="2022-03-10T00:00:00"/>
    <s v="Metropolitian "/>
    <s v="Jam "/>
    <s v="Stormy"/>
    <n v="40"/>
    <x v="1"/>
  </r>
  <r>
    <s v="obgx270722570"/>
    <d v="2022-02-15T00:00:00"/>
    <s v="Metropolitian "/>
    <s v="High "/>
    <s v="Fog"/>
    <n v="110"/>
    <x v="0"/>
  </r>
  <r>
    <s v="sduq671158287"/>
    <d v="2022-03-02T00:00:00"/>
    <s v="Metropolitian "/>
    <s v="Medium "/>
    <s v="Sandstorms"/>
    <n v="100"/>
    <x v="0"/>
  </r>
  <r>
    <s v="zbig564226293"/>
    <d v="2022-03-29T00:00:00"/>
    <s v="Urban "/>
    <s v="Medium "/>
    <s v="Sandstorms"/>
    <n v="165"/>
    <x v="0"/>
  </r>
  <r>
    <s v="xqhz674000131"/>
    <d v="2022-03-12T00:00:00"/>
    <s v="Metropolitian "/>
    <s v="Medium "/>
    <s v="Fog"/>
    <n v="155"/>
    <x v="0"/>
  </r>
  <r>
    <s v="seqp004391436"/>
    <d v="2022-03-17T00:00:00"/>
    <s v="Metropolitian "/>
    <s v="Jam "/>
    <s v="Stormy"/>
    <n v="80"/>
    <x v="1"/>
  </r>
  <r>
    <s v="ewaq542824917"/>
    <d v="2022-03-08T00:00:00"/>
    <s v="Urban "/>
    <s v="Low "/>
    <s v="Stormy"/>
    <n v="100"/>
    <x v="0"/>
  </r>
  <r>
    <s v="utod461393863"/>
    <d v="2022-03-15T00:00:00"/>
    <s v="Metropolitian "/>
    <s v="High "/>
    <s v="Cloudy"/>
    <n v="195"/>
    <x v="0"/>
  </r>
  <r>
    <s v="walc921547155"/>
    <d v="2022-03-12T00:00:00"/>
    <s v="Metropolitian "/>
    <s v="Medium "/>
    <s v="Stormy"/>
    <n v="180"/>
    <x v="0"/>
  </r>
  <r>
    <s v="qlkv124228129"/>
    <d v="2022-02-18T00:00:00"/>
    <s v="Metropolitian "/>
    <s v="Medium "/>
    <s v="Fog"/>
    <n v="135"/>
    <x v="0"/>
  </r>
  <r>
    <s v="aunu240504514"/>
    <d v="2022-03-30T00:00:00"/>
    <s v="Metropolitian "/>
    <s v="Low "/>
    <s v="Sunny"/>
    <n v="120"/>
    <x v="0"/>
  </r>
  <r>
    <s v="ciuy673039978"/>
    <d v="2022-03-08T00:00:00"/>
    <s v="Urban "/>
    <s v="Jam "/>
    <s v="Sunny"/>
    <n v="180"/>
    <x v="0"/>
  </r>
  <r>
    <s v="fuot520264782"/>
    <d v="2022-03-04T00:00:00"/>
    <s v="Metropolitian "/>
    <s v="Jam "/>
    <s v="Sandstorms"/>
    <n v="160"/>
    <x v="0"/>
  </r>
  <r>
    <s v="ffgz545978417"/>
    <d v="2022-03-10T00:00:00"/>
    <s v="Metropolitian "/>
    <s v="Medium "/>
    <s v="Fog"/>
    <n v="150"/>
    <x v="0"/>
  </r>
  <r>
    <s v="bljs482049139"/>
    <d v="2022-03-27T00:00:00"/>
    <s v="Urban "/>
    <s v="Low "/>
    <s v="Sandstorms"/>
    <n v="80"/>
    <x v="1"/>
  </r>
  <r>
    <s v="csbg066421423"/>
    <d v="2022-03-11T00:00:00"/>
    <s v="Other"/>
    <s v="Medium "/>
    <s v="Sunny"/>
    <n v="105"/>
    <x v="0"/>
  </r>
  <r>
    <s v="rpnm701288183"/>
    <d v="2022-03-16T00:00:00"/>
    <s v="Metropolitian "/>
    <s v="Jam "/>
    <s v="Fog"/>
    <n v="160"/>
    <x v="0"/>
  </r>
  <r>
    <s v="iyql232035821"/>
    <d v="2022-03-20T00:00:00"/>
    <s v="Metropolitian "/>
    <s v="Jam "/>
    <s v="Cloudy"/>
    <n v="170"/>
    <x v="0"/>
  </r>
  <r>
    <s v="tdhg092993395"/>
    <d v="2022-02-17T00:00:00"/>
    <s v="Metropolitian "/>
    <s v="Low "/>
    <s v="Sunny"/>
    <n v="115"/>
    <x v="0"/>
  </r>
  <r>
    <s v="fvme404979011"/>
    <d v="2022-03-07T00:00:00"/>
    <s v="Metropolitian "/>
    <s v="Low "/>
    <s v="Sunny"/>
    <n v="75"/>
    <x v="1"/>
  </r>
  <r>
    <s v="upns028718406"/>
    <d v="2022-03-09T00:00:00"/>
    <s v="Metropolitian "/>
    <s v="Low "/>
    <s v="Stormy"/>
    <n v="140"/>
    <x v="0"/>
  </r>
  <r>
    <s v="egxm806255258"/>
    <d v="2022-03-11T00:00:00"/>
    <s v="Metropolitian "/>
    <s v="Jam "/>
    <s v="Sandstorms"/>
    <n v="105"/>
    <x v="0"/>
  </r>
  <r>
    <s v="sglr503114835"/>
    <d v="2022-03-23T00:00:00"/>
    <s v="Metropolitian "/>
    <s v="Low "/>
    <s v="Sandstorms"/>
    <n v="145"/>
    <x v="0"/>
  </r>
  <r>
    <s v="mojl965717443"/>
    <d v="2022-03-25T00:00:00"/>
    <s v="Metropolitian "/>
    <s v="Low "/>
    <s v="Stormy"/>
    <n v="120"/>
    <x v="0"/>
  </r>
  <r>
    <s v="intv104606825"/>
    <d v="2022-03-07T00:00:00"/>
    <s v="Urban "/>
    <s v="High "/>
    <s v="Sunny"/>
    <n v="75"/>
    <x v="1"/>
  </r>
  <r>
    <s v="yuks719639431"/>
    <d v="2022-03-25T00:00:00"/>
    <s v="Metropolitian "/>
    <s v="Low "/>
    <s v="Stormy"/>
    <n v="90"/>
    <x v="1"/>
  </r>
  <r>
    <s v="iilk882137306"/>
    <d v="2022-02-12T00:00:00"/>
    <s v="Metropolitian "/>
    <s v="Jam "/>
    <s v="Sandstorms"/>
    <n v="205"/>
    <x v="0"/>
  </r>
  <r>
    <s v="igzs478434913"/>
    <d v="2022-03-04T00:00:00"/>
    <s v="Metropolitian "/>
    <s v="Medium "/>
    <s v="Cloudy"/>
    <n v="180"/>
    <x v="0"/>
  </r>
  <r>
    <s v="iraj036492419"/>
    <d v="2022-04-04T00:00:00"/>
    <s v="Metropolitian "/>
    <s v="Jam "/>
    <s v="Fog"/>
    <n v="235"/>
    <x v="0"/>
  </r>
  <r>
    <s v="rpzr353981787"/>
    <d v="2022-02-18T00:00:00"/>
    <s v="Metropolitian "/>
    <s v="Medium "/>
    <s v="Windy"/>
    <n v="150"/>
    <x v="0"/>
  </r>
  <r>
    <s v="gsld946165898"/>
    <d v="2022-03-27T00:00:00"/>
    <s v="Metropolitian "/>
    <s v="Low "/>
    <s v="Fog"/>
    <n v="110"/>
    <x v="0"/>
  </r>
  <r>
    <s v="iqct758970969"/>
    <d v="2022-02-15T00:00:00"/>
    <s v="Urban "/>
    <s v="Medium "/>
    <s v="Sunny"/>
    <n v="28"/>
    <x v="1"/>
  </r>
  <r>
    <s v="udyv473142310"/>
    <d v="2022-03-31T00:00:00"/>
    <s v="Urban "/>
    <s v="Medium "/>
    <s v="Cloudy"/>
    <n v="135"/>
    <x v="0"/>
  </r>
  <r>
    <s v="html231520634"/>
    <d v="2022-02-16T00:00:00"/>
    <s v="Metropolitian "/>
    <s v="Jam "/>
    <s v="Sandstorms"/>
    <n v="185"/>
    <x v="0"/>
  </r>
  <r>
    <s v="htkn000218947"/>
    <d v="2022-02-14T00:00:00"/>
    <s v="Semi-Urban "/>
    <s v="Jam "/>
    <s v="Stormy"/>
    <n v="245"/>
    <x v="0"/>
  </r>
  <r>
    <s v="bleh795094050"/>
    <d v="2022-03-15T00:00:00"/>
    <s v="Urban "/>
    <s v="Jam "/>
    <s v="Windy"/>
    <n v="70"/>
    <x v="1"/>
  </r>
  <r>
    <s v="nkow144112905"/>
    <d v="2022-04-01T00:00:00"/>
    <s v="Metropolitian "/>
    <s v="High "/>
    <s v="Fog"/>
    <n v="155"/>
    <x v="0"/>
  </r>
  <r>
    <s v="snxm334287262"/>
    <d v="2022-04-01T00:00:00"/>
    <s v="Metropolitian "/>
    <s v="High "/>
    <s v="Fog"/>
    <n v="29"/>
    <x v="1"/>
  </r>
  <r>
    <s v="svco253015952"/>
    <d v="2022-03-10T00:00:00"/>
    <s v="Metropolitian "/>
    <s v="Medium "/>
    <s v="Sandstorms"/>
    <n v="140"/>
    <x v="0"/>
  </r>
  <r>
    <s v="srda387076216"/>
    <d v="2022-03-08T00:00:00"/>
    <s v="Urban "/>
    <s v="Medium "/>
    <s v="Windy"/>
    <n v="105"/>
    <x v="0"/>
  </r>
  <r>
    <s v="cnbp609040703"/>
    <d v="2022-04-02T00:00:00"/>
    <s v="Metropolitian "/>
    <s v="Medium "/>
    <s v="Sunny"/>
    <n v="95"/>
    <x v="0"/>
  </r>
  <r>
    <s v="jctz646257888"/>
    <d v="2022-03-30T00:00:00"/>
    <s v="Metropolitian "/>
    <s v="Medium "/>
    <s v="Sunny"/>
    <n v="90"/>
    <x v="1"/>
  </r>
  <r>
    <s v="nkwz058592611"/>
    <d v="2022-03-29T00:00:00"/>
    <s v="Metropolitian "/>
    <s v="Jam "/>
    <s v="Fog"/>
    <n v="240"/>
    <x v="0"/>
  </r>
  <r>
    <s v="grov048230949"/>
    <d v="2022-03-26T00:00:00"/>
    <s v="Metropolitian "/>
    <s v="Jam "/>
    <s v="Windy"/>
    <n v="215"/>
    <x v="0"/>
  </r>
  <r>
    <s v="exaq102331366"/>
    <d v="2022-04-02T00:00:00"/>
    <s v="Metropolitian "/>
    <s v="Low "/>
    <s v="Fog"/>
    <n v="125"/>
    <x v="0"/>
  </r>
  <r>
    <s v="lati377669546"/>
    <d v="2022-03-17T00:00:00"/>
    <s v="Metropolitian "/>
    <s v="Medium "/>
    <s v="Sunny"/>
    <n v="90"/>
    <x v="1"/>
  </r>
  <r>
    <s v="duri816239395"/>
    <d v="2022-03-17T00:00:00"/>
    <s v="Metropolitian "/>
    <s v="Jam "/>
    <s v="Sandstorms"/>
    <n v="105"/>
    <x v="0"/>
  </r>
  <r>
    <s v="uamc392907208"/>
    <d v="2022-03-28T00:00:00"/>
    <s v="Metropolitian "/>
    <s v="Medium "/>
    <s v="Fog"/>
    <n v="80"/>
    <x v="1"/>
  </r>
  <r>
    <s v="amnq190409619"/>
    <d v="2022-02-13T00:00:00"/>
    <s v="Metropolitian "/>
    <s v="Medium "/>
    <s v="Stormy"/>
    <n v="25"/>
    <x v="1"/>
  </r>
  <r>
    <s v="cfgr952073134"/>
    <d v="2022-02-17T00:00:00"/>
    <s v="Metropolitian "/>
    <s v="Low "/>
    <s v="Sandstorms"/>
    <n v="70"/>
    <x v="1"/>
  </r>
  <r>
    <s v="wiez962634765"/>
    <d v="2022-03-28T00:00:00"/>
    <s v="Metropolitian "/>
    <s v="Low "/>
    <s v="Sandstorms"/>
    <n v="13"/>
    <x v="1"/>
  </r>
  <r>
    <s v="jpqp399231271"/>
    <d v="2022-03-27T00:00:00"/>
    <s v="Metropolitian "/>
    <s v="Jam "/>
    <s v="Stormy"/>
    <n v="135"/>
    <x v="0"/>
  </r>
  <r>
    <s v="ejle008796072"/>
    <d v="2022-03-06T00:00:00"/>
    <s v="Metropolitian "/>
    <s v="Jam "/>
    <s v="Sandstorms"/>
    <n v="160"/>
    <x v="0"/>
  </r>
  <r>
    <s v="qcjj531006681"/>
    <d v="2022-03-15T00:00:00"/>
    <s v="Urban "/>
    <s v="Jam "/>
    <s v="Fog"/>
    <n v="130"/>
    <x v="0"/>
  </r>
  <r>
    <s v="nzji507529088"/>
    <d v="2022-03-26T00:00:00"/>
    <s v="Metropolitian "/>
    <s v="Jam "/>
    <s v="Sandstorms"/>
    <n v="170"/>
    <x v="0"/>
  </r>
  <r>
    <s v="utkw316811168"/>
    <d v="2022-04-06T00:00:00"/>
    <s v="Urban "/>
    <s v="Medium "/>
    <s v="Sunny"/>
    <n v="95"/>
    <x v="0"/>
  </r>
  <r>
    <s v="soik112904302"/>
    <d v="2022-03-09T00:00:00"/>
    <s v="Urban "/>
    <s v="Low "/>
    <s v="Stormy"/>
    <n v="140"/>
    <x v="0"/>
  </r>
  <r>
    <s v="gayi221844066"/>
    <d v="2022-03-26T00:00:00"/>
    <s v="Metropolitian "/>
    <s v="Low "/>
    <s v="Sunny"/>
    <n v="90"/>
    <x v="1"/>
  </r>
  <r>
    <s v="ltfl569418136"/>
    <d v="2022-03-12T00:00:00"/>
    <s v="Urban "/>
    <s v="Low "/>
    <s v="Sunny"/>
    <n v="29"/>
    <x v="1"/>
  </r>
  <r>
    <s v="csrs895490553"/>
    <d v="2022-03-17T00:00:00"/>
    <s v="Urban "/>
    <s v="Low "/>
    <s v="Sandstorms"/>
    <n v="75"/>
    <x v="1"/>
  </r>
  <r>
    <s v="oaov587846264"/>
    <d v="2022-03-05T00:00:00"/>
    <s v="Metropolitian "/>
    <s v="Low "/>
    <s v="Stormy"/>
    <n v="65"/>
    <x v="1"/>
  </r>
  <r>
    <s v="rtrs287557759"/>
    <d v="2022-03-13T00:00:00"/>
    <s v="Metropolitian "/>
    <s v="High "/>
    <s v="Fog"/>
    <n v="125"/>
    <x v="0"/>
  </r>
  <r>
    <s v="tudc989281085"/>
    <d v="2022-04-05T00:00:00"/>
    <s v="Metropolitian "/>
    <s v="High "/>
    <s v="Windy"/>
    <n v="125"/>
    <x v="0"/>
  </r>
  <r>
    <s v="zbqj840763620"/>
    <d v="2022-03-21T00:00:00"/>
    <s v="Metropolitian "/>
    <s v="Low "/>
    <s v="Sunny"/>
    <n v="95"/>
    <x v="0"/>
  </r>
  <r>
    <s v="jbjn420516377"/>
    <d v="2022-03-06T00:00:00"/>
    <s v="Metropolitian "/>
    <s v="Jam "/>
    <s v="Windy"/>
    <n v="130"/>
    <x v="0"/>
  </r>
  <r>
    <s v="gfqk366533259"/>
    <d v="2022-03-18T00:00:00"/>
    <s v="Urban "/>
    <s v="Jam "/>
    <s v="Cloudy"/>
    <n v="185"/>
    <x v="0"/>
  </r>
  <r>
    <s v="ryjr011761257"/>
    <d v="2022-02-17T00:00:00"/>
    <s v="Metropolitian "/>
    <s v="Jam "/>
    <s v="Sunny"/>
    <n v="250"/>
    <x v="0"/>
  </r>
  <r>
    <s v="oiyt627142428"/>
    <d v="2022-02-18T00:00:00"/>
    <s v="Metropolitian "/>
    <s v="Jam "/>
    <s v="Fog"/>
    <n v="215"/>
    <x v="0"/>
  </r>
  <r>
    <s v="spih790848506"/>
    <d v="2022-02-14T00:00:00"/>
    <s v="Metropolitian "/>
    <s v="Medium "/>
    <s v="Cloudy"/>
    <n v="185"/>
    <x v="0"/>
  </r>
  <r>
    <s v="emru885889095"/>
    <d v="2022-03-11T00:00:00"/>
    <s v="Metropolitian "/>
    <s v="Low "/>
    <s v="Windy"/>
    <n v="135"/>
    <x v="0"/>
  </r>
  <r>
    <s v="ynzs644855808"/>
    <d v="2022-03-12T00:00:00"/>
    <s v="Metropolitian "/>
    <s v="Medium "/>
    <s v="Cloudy"/>
    <n v="155"/>
    <x v="0"/>
  </r>
  <r>
    <s v="yhwd647759262"/>
    <d v="2022-03-05T00:00:00"/>
    <s v="Metropolitian "/>
    <s v="Low "/>
    <s v="Windy"/>
    <n v="125"/>
    <x v="0"/>
  </r>
  <r>
    <s v="ihas367566779"/>
    <d v="2022-04-03T00:00:00"/>
    <s v="Urban "/>
    <s v="Medium "/>
    <s v="Fog"/>
    <n v="135"/>
    <x v="0"/>
  </r>
  <r>
    <s v="ixza493013549"/>
    <d v="2022-03-13T00:00:00"/>
    <s v="Urban "/>
    <s v="Low "/>
    <s v="Windy"/>
    <n v="155"/>
    <x v="0"/>
  </r>
  <r>
    <s v="kego839664110"/>
    <d v="2022-03-24T00:00:00"/>
    <s v="Metropolitian "/>
    <s v="Low "/>
    <s v="Cloudy"/>
    <n v="80"/>
    <x v="1"/>
  </r>
  <r>
    <s v="jhnv237143673"/>
    <d v="2022-03-13T00:00:00"/>
    <s v="Metropolitian "/>
    <s v="High "/>
    <s v="Sandstorms"/>
    <n v="130"/>
    <x v="0"/>
  </r>
  <r>
    <s v="csje681047696"/>
    <d v="2022-02-13T00:00:00"/>
    <s v="Metropolitian "/>
    <s v="High "/>
    <s v="Sunny"/>
    <n v="145"/>
    <x v="0"/>
  </r>
  <r>
    <s v="cezz369758301"/>
    <d v="2022-03-07T00:00:00"/>
    <s v="Metropolitian "/>
    <s v="Low "/>
    <s v="Sandstorms"/>
    <n v="120"/>
    <x v="0"/>
  </r>
  <r>
    <s v="kwgo444593653"/>
    <d v="2022-03-15T00:00:00"/>
    <s v="Metropolitian "/>
    <s v="High "/>
    <s v="Windy"/>
    <n v="130"/>
    <x v="0"/>
  </r>
  <r>
    <s v="ijqh690381423"/>
    <d v="2022-03-13T00:00:00"/>
    <s v="Urban "/>
    <s v="Low "/>
    <s v="Sunny"/>
    <n v="55"/>
    <x v="1"/>
  </r>
  <r>
    <s v="esdu177520953"/>
    <d v="2022-03-26T00:00:00"/>
    <s v="Urban "/>
    <s v="Low "/>
    <s v="Sandstorms"/>
    <n v="60"/>
    <x v="1"/>
  </r>
  <r>
    <s v="cmjq523445274"/>
    <d v="2022-04-05T00:00:00"/>
    <s v="Metropolitian "/>
    <s v="Low "/>
    <s v="Cloudy"/>
    <n v="90"/>
    <x v="1"/>
  </r>
  <r>
    <s v="cpty376672494"/>
    <d v="2022-03-29T00:00:00"/>
    <s v="Metropolitian "/>
    <s v="Medium "/>
    <s v="Windy"/>
    <n v="120"/>
    <x v="0"/>
  </r>
  <r>
    <s v="hsdu198340139"/>
    <d v="2022-03-18T00:00:00"/>
    <s v="Metropolitian "/>
    <s v="Jam "/>
    <s v="Windy"/>
    <n v="240"/>
    <x v="0"/>
  </r>
  <r>
    <s v="xguc965011766"/>
    <d v="2022-04-05T00:00:00"/>
    <s v="Metropolitian "/>
    <s v="Jam "/>
    <s v="Sunny"/>
    <n v="115"/>
    <x v="0"/>
  </r>
  <r>
    <s v="uble366194364"/>
    <d v="2022-02-17T00:00:00"/>
    <s v="Metropolitian "/>
    <s v="High "/>
    <s v="Windy"/>
    <n v="75"/>
    <x v="1"/>
  </r>
  <r>
    <s v="slvp036338860"/>
    <d v="2022-02-18T00:00:00"/>
    <s v="Metropolitian "/>
    <s v="Low "/>
    <s v="Stormy"/>
    <n v="55"/>
    <x v="1"/>
  </r>
  <r>
    <s v="vquc797297475"/>
    <d v="2022-02-16T00:00:00"/>
    <s v="Metropolitian "/>
    <s v="Low "/>
    <s v="Windy"/>
    <n v="90"/>
    <x v="1"/>
  </r>
  <r>
    <s v="ndxu875989252"/>
    <d v="2022-03-26T00:00:00"/>
    <s v="Metropolitian "/>
    <s v="Jam "/>
    <s v="Fog"/>
    <n v="105"/>
    <x v="0"/>
  </r>
  <r>
    <s v="mtvm346950679"/>
    <d v="2022-02-16T00:00:00"/>
    <s v="Urban "/>
    <s v="Low "/>
    <s v="Cloudy"/>
    <n v="125"/>
    <x v="0"/>
  </r>
  <r>
    <s v="qwfv785480709"/>
    <d v="2022-04-06T00:00:00"/>
    <s v="Semi-Urban "/>
    <s v="Jam "/>
    <s v="Cloudy"/>
    <n v="265"/>
    <x v="0"/>
  </r>
  <r>
    <s v="qdoc626548401"/>
    <d v="2022-03-16T00:00:00"/>
    <s v="Metropolitian "/>
    <s v="Jam "/>
    <s v="Stormy"/>
    <n v="75"/>
    <x v="1"/>
  </r>
  <r>
    <s v="ufgk100885482"/>
    <d v="2022-03-15T00:00:00"/>
    <s v="Urban "/>
    <s v="Jam "/>
    <s v="Fog"/>
    <n v="130"/>
    <x v="0"/>
  </r>
  <r>
    <s v="mybr001849638"/>
    <d v="2022-03-07T00:00:00"/>
    <s v="Metropolitian "/>
    <s v="Medium "/>
    <s v="Sandstorms"/>
    <n v="130"/>
    <x v="0"/>
  </r>
  <r>
    <s v="snrv920916364"/>
    <d v="2022-03-01T00:00:00"/>
    <s v="Metropolitian "/>
    <s v="NaN "/>
    <s v="NaN"/>
    <n v="65"/>
    <x v="1"/>
  </r>
  <r>
    <s v="xvai218308570"/>
    <d v="2022-03-04T00:00:00"/>
    <s v="Metropolitian "/>
    <s v="Medium "/>
    <s v="Cloudy"/>
    <n v="170"/>
    <x v="0"/>
  </r>
  <r>
    <s v="nkcr476329120"/>
    <d v="2022-03-25T00:00:00"/>
    <s v="Metropolitian "/>
    <s v="Medium "/>
    <s v="Windy"/>
    <n v="195"/>
    <x v="0"/>
  </r>
  <r>
    <s v="ezsj707412007"/>
    <d v="2022-02-12T00:00:00"/>
    <s v="Metropolitian "/>
    <s v="Jam "/>
    <s v="Cloudy"/>
    <n v="215"/>
    <x v="0"/>
  </r>
  <r>
    <s v="cigy872329700"/>
    <d v="2022-04-06T00:00:00"/>
    <s v="Urban "/>
    <s v="Jam "/>
    <s v="Sandstorms"/>
    <n v="110"/>
    <x v="0"/>
  </r>
  <r>
    <s v="nydl640382819"/>
    <d v="2022-03-13T00:00:00"/>
    <s v="Metropolitian "/>
    <s v="Low "/>
    <s v="Windy"/>
    <n v="100"/>
    <x v="0"/>
  </r>
  <r>
    <s v="wevx199978601"/>
    <d v="2022-03-20T00:00:00"/>
    <s v="Metropolitian "/>
    <s v="Low "/>
    <s v="Sandstorms"/>
    <n v="55"/>
    <x v="1"/>
  </r>
  <r>
    <s v="noab744404665"/>
    <d v="2022-03-11T00:00:00"/>
    <s v="Metropolitian "/>
    <s v="Low "/>
    <s v="Windy"/>
    <n v="75"/>
    <x v="1"/>
  </r>
  <r>
    <s v="axcw941655784"/>
    <d v="2022-02-16T00:00:00"/>
    <s v="Metropolitian "/>
    <s v="Medium "/>
    <s v="Stormy"/>
    <n v="135"/>
    <x v="0"/>
  </r>
  <r>
    <s v="iwas113943097"/>
    <d v="2022-03-24T00:00:00"/>
    <s v="Metropolitian "/>
    <s v="Medium "/>
    <s v="Windy"/>
    <n v="90"/>
    <x v="1"/>
  </r>
  <r>
    <s v="ayly498649075"/>
    <d v="2022-03-25T00:00:00"/>
    <s v="Metropolitian "/>
    <s v="Medium "/>
    <s v="Windy"/>
    <n v="90"/>
    <x v="1"/>
  </r>
  <r>
    <s v="vobb928281248"/>
    <d v="2022-03-06T00:00:00"/>
    <s v="Metropolitian "/>
    <s v="Medium "/>
    <s v="Fog"/>
    <n v="225"/>
    <x v="0"/>
  </r>
  <r>
    <s v="otrb077827524"/>
    <d v="2022-03-23T00:00:00"/>
    <s v="Urban "/>
    <s v="Low "/>
    <s v="Fog"/>
    <n v="155"/>
    <x v="0"/>
  </r>
  <r>
    <s v="rgde385216333"/>
    <d v="2022-03-21T00:00:00"/>
    <s v="Metropolitian "/>
    <s v="Low "/>
    <s v="Stormy"/>
    <n v="125"/>
    <x v="0"/>
  </r>
  <r>
    <s v="urkz111111104"/>
    <d v="2022-03-03T00:00:00"/>
    <s v="Metropolitian "/>
    <s v="High "/>
    <s v="Windy"/>
    <n v="110"/>
    <x v="0"/>
  </r>
  <r>
    <s v="fets438204306"/>
    <d v="2022-03-29T00:00:00"/>
    <s v="Metropolitian "/>
    <s v="Medium "/>
    <s v="Sandstorms"/>
    <n v="39"/>
    <x v="1"/>
  </r>
  <r>
    <s v="knax663285470"/>
    <d v="2022-03-20T00:00:00"/>
    <s v="Metropolitian "/>
    <s v="Jam "/>
    <s v="Sandstorms"/>
    <n v="145"/>
    <x v="0"/>
  </r>
  <r>
    <s v="tiit065576233"/>
    <d v="2022-02-16T00:00:00"/>
    <s v="Metropolitian "/>
    <s v="Medium "/>
    <s v="Cloudy"/>
    <n v="155"/>
    <x v="0"/>
  </r>
  <r>
    <s v="amev598402359"/>
    <d v="2022-03-05T00:00:00"/>
    <s v="Metropolitian "/>
    <s v="Low "/>
    <s v="Stormy"/>
    <n v="140"/>
    <x v="0"/>
  </r>
  <r>
    <s v="cupw273698861"/>
    <d v="2022-04-03T00:00:00"/>
    <s v="Metropolitian "/>
    <s v="Jam "/>
    <s v="Fog"/>
    <n v="125"/>
    <x v="0"/>
  </r>
  <r>
    <s v="iers818352552"/>
    <d v="2022-02-13T00:00:00"/>
    <s v="Metropolitian "/>
    <s v="Low "/>
    <s v="Cloudy"/>
    <n v="85"/>
    <x v="1"/>
  </r>
  <r>
    <s v="ijko508621042"/>
    <d v="2022-03-10T00:00:00"/>
    <s v="Metropolitian "/>
    <s v="Low "/>
    <s v="Fog"/>
    <n v="115"/>
    <x v="0"/>
  </r>
  <r>
    <s v="naqh547283646"/>
    <d v="2022-03-25T00:00:00"/>
    <s v="Metropolitian "/>
    <s v="Low "/>
    <s v="Sandstorms"/>
    <n v="110"/>
    <x v="0"/>
  </r>
  <r>
    <s v="fxse189406163"/>
    <d v="2022-03-30T00:00:00"/>
    <s v="Metropolitian "/>
    <s v="High "/>
    <s v="Fog"/>
    <n v="195"/>
    <x v="0"/>
  </r>
  <r>
    <s v="rera708347363"/>
    <d v="2022-03-03T00:00:00"/>
    <s v="Urban "/>
    <s v="High "/>
    <s v="Fog"/>
    <n v="125"/>
    <x v="0"/>
  </r>
  <r>
    <s v="auhu467010101"/>
    <d v="2022-03-24T00:00:00"/>
    <s v="Urban "/>
    <s v="Low "/>
    <s v="Cloudy"/>
    <n v="90"/>
    <x v="1"/>
  </r>
  <r>
    <s v="pjsl193371318"/>
    <d v="2022-03-31T00:00:00"/>
    <s v="Metropolitian "/>
    <s v="Jam "/>
    <s v="Stormy"/>
    <n v="140"/>
    <x v="0"/>
  </r>
  <r>
    <s v="phyn771826339"/>
    <d v="2022-03-24T00:00:00"/>
    <s v="Metropolitian "/>
    <s v="High "/>
    <s v="Sunny"/>
    <n v="230"/>
    <x v="0"/>
  </r>
  <r>
    <s v="crqb213778407"/>
    <d v="2022-03-04T00:00:00"/>
    <s v="Metropolitian "/>
    <s v="Medium "/>
    <s v="Stormy"/>
    <n v="160"/>
    <x v="0"/>
  </r>
  <r>
    <s v="etzq578622067"/>
    <d v="2022-03-08T00:00:00"/>
    <s v="Metropolitian "/>
    <s v="Jam "/>
    <s v="Sunny"/>
    <n v="55"/>
    <x v="1"/>
  </r>
  <r>
    <s v="abhp159965060"/>
    <d v="2022-03-12T00:00:00"/>
    <s v="Metropolitian "/>
    <s v="Jam "/>
    <s v="Cloudy"/>
    <n v="220"/>
    <x v="0"/>
  </r>
  <r>
    <s v="tqdw915390274"/>
    <d v="2022-03-02T00:00:00"/>
    <s v="Metropolitian "/>
    <s v="Jam "/>
    <s v="Stormy"/>
    <n v="170"/>
    <x v="0"/>
  </r>
  <r>
    <s v="pebm520160798"/>
    <d v="2022-03-05T00:00:00"/>
    <s v="Metropolitian "/>
    <s v="Medium "/>
    <s v="Sandstorms"/>
    <n v="160"/>
    <x v="0"/>
  </r>
  <r>
    <s v="usnv339968434"/>
    <d v="2022-03-02T00:00:00"/>
    <s v="Urban "/>
    <s v="Medium "/>
    <s v="Sunny"/>
    <n v="23"/>
    <x v="1"/>
  </r>
  <r>
    <s v="fikz271286713"/>
    <d v="2022-03-07T00:00:00"/>
    <s v="Urban "/>
    <s v="Low "/>
    <s v="Windy"/>
    <n v="85"/>
    <x v="1"/>
  </r>
  <r>
    <s v="ezzg487192186"/>
    <d v="2022-03-04T00:00:00"/>
    <s v="Metropolitian "/>
    <s v="Low "/>
    <s v="Fog"/>
    <n v="155"/>
    <x v="0"/>
  </r>
  <r>
    <s v="ukxn301091461"/>
    <d v="2022-03-23T00:00:00"/>
    <s v="Metropolitian "/>
    <s v="Jam "/>
    <s v="Sunny"/>
    <n v="130"/>
    <x v="0"/>
  </r>
  <r>
    <s v="ztil674917287"/>
    <d v="2022-04-04T00:00:00"/>
    <s v="Metropolitian "/>
    <s v="Jam "/>
    <s v="Sunny"/>
    <n v="75"/>
    <x v="1"/>
  </r>
  <r>
    <s v="qjko889142296"/>
    <d v="2022-03-27T00:00:00"/>
    <s v="Metropolitian "/>
    <s v="Jam "/>
    <s v="Sunny"/>
    <n v="165"/>
    <x v="0"/>
  </r>
  <r>
    <s v="wdvg386694159"/>
    <d v="2022-03-26T00:00:00"/>
    <s v="Urban "/>
    <s v="Low "/>
    <s v="Sunny"/>
    <n v="115"/>
    <x v="0"/>
  </r>
  <r>
    <s v="bpdz016119968"/>
    <d v="2022-03-24T00:00:00"/>
    <s v="Urban "/>
    <s v="Medium "/>
    <s v="Fog"/>
    <n v="75"/>
    <x v="1"/>
  </r>
  <r>
    <s v="vpwh235274755"/>
    <d v="2022-03-04T00:00:00"/>
    <s v="Metropolitian "/>
    <s v="Low "/>
    <s v="Sunny"/>
    <n v="145"/>
    <x v="0"/>
  </r>
  <r>
    <s v="uwxw211960553"/>
    <d v="2022-03-27T00:00:00"/>
    <s v="Metropolitian "/>
    <s v="Low "/>
    <s v="Windy"/>
    <n v="95"/>
    <x v="0"/>
  </r>
  <r>
    <s v="nesj141042061"/>
    <d v="2022-04-02T00:00:00"/>
    <s v="Metropolitian "/>
    <s v="Low "/>
    <s v="Cloudy"/>
    <n v="105"/>
    <x v="0"/>
  </r>
  <r>
    <s v="weau954041736"/>
    <d v="2022-03-18T00:00:00"/>
    <s v="Metropolitian "/>
    <s v="Low "/>
    <s v="Stormy"/>
    <n v="50"/>
    <x v="1"/>
  </r>
  <r>
    <s v="doau627083856"/>
    <d v="2022-02-14T00:00:00"/>
    <s v="Urban "/>
    <s v="Medium "/>
    <s v="Stormy"/>
    <n v="150"/>
    <x v="0"/>
  </r>
  <r>
    <s v="kpex284755540"/>
    <d v="2022-03-31T00:00:00"/>
    <s v="Urban "/>
    <s v="Low "/>
    <s v="Cloudy"/>
    <n v="195"/>
    <x v="0"/>
  </r>
  <r>
    <s v="muuv810011320"/>
    <d v="2022-03-23T00:00:00"/>
    <s v="Metropolitian "/>
    <s v="Jam "/>
    <s v="Fog"/>
    <n v="215"/>
    <x v="0"/>
  </r>
  <r>
    <s v="xdci639472405"/>
    <d v="2022-02-14T00:00:00"/>
    <s v="Metropolitian "/>
    <s v="Jam "/>
    <s v="Sunny"/>
    <n v="21"/>
    <x v="1"/>
  </r>
  <r>
    <s v="verm273017605"/>
    <d v="2022-03-14T00:00:00"/>
    <s v="Metropolitian "/>
    <s v="Jam "/>
    <s v="Sandstorms"/>
    <n v="160"/>
    <x v="0"/>
  </r>
  <r>
    <s v="ynii456635124"/>
    <d v="2022-03-23T00:00:00"/>
    <s v="Urban "/>
    <s v="Low "/>
    <s v="Sandstorms"/>
    <n v="70"/>
    <x v="1"/>
  </r>
  <r>
    <s v="rcvd323267337"/>
    <d v="2022-03-06T00:00:00"/>
    <s v="Metropolitian "/>
    <s v="Low "/>
    <s v="Sunny"/>
    <n v="145"/>
    <x v="0"/>
  </r>
  <r>
    <s v="nizb258667010"/>
    <d v="2022-04-05T00:00:00"/>
    <s v="Other"/>
    <s v="Low "/>
    <s v="Windy"/>
    <n v="150"/>
    <x v="0"/>
  </r>
  <r>
    <s v="qqrl406400895"/>
    <d v="2022-03-04T00:00:00"/>
    <s v="Urban "/>
    <s v="Low "/>
    <s v="Sandstorms"/>
    <n v="105"/>
    <x v="0"/>
  </r>
  <r>
    <s v="yatd757328575"/>
    <d v="2022-03-15T00:00:00"/>
    <s v="Metropolitian "/>
    <s v="Medium "/>
    <s v="Sunny"/>
    <n v="130"/>
    <x v="0"/>
  </r>
  <r>
    <s v="aomd113532623"/>
    <d v="2022-03-27T00:00:00"/>
    <s v="Urban "/>
    <s v="Low "/>
    <s v="Stormy"/>
    <n v="55"/>
    <x v="1"/>
  </r>
  <r>
    <s v="nyec106129824"/>
    <d v="2022-02-12T00:00:00"/>
    <s v="Metropolitian "/>
    <s v="Jam "/>
    <s v="Windy"/>
    <n v="150"/>
    <x v="0"/>
  </r>
  <r>
    <s v="fksi706201021"/>
    <d v="2022-02-17T00:00:00"/>
    <s v="Urban "/>
    <s v="Medium "/>
    <s v="Sandstorms"/>
    <n v="120"/>
    <x v="0"/>
  </r>
  <r>
    <s v="ycco361770458"/>
    <d v="2022-03-05T00:00:00"/>
    <s v="Metropolitian "/>
    <s v="Jam "/>
    <s v="Sunny"/>
    <n v="95"/>
    <x v="0"/>
  </r>
  <r>
    <s v="ydzx692098129"/>
    <d v="2022-03-31T00:00:00"/>
    <s v="Metropolitian "/>
    <s v="Jam "/>
    <s v="Sunny"/>
    <n v="100"/>
    <x v="0"/>
  </r>
  <r>
    <s v="kdtm659506034"/>
    <d v="2022-02-16T00:00:00"/>
    <s v="Urban "/>
    <s v="Jam "/>
    <s v="Sunny"/>
    <n v="200"/>
    <x v="0"/>
  </r>
  <r>
    <s v="vczf695122557"/>
    <d v="2022-04-04T00:00:00"/>
    <s v="Metropolitian "/>
    <s v="Medium "/>
    <s v="Cloudy"/>
    <n v="205"/>
    <x v="0"/>
  </r>
  <r>
    <s v="miuc591600712"/>
    <d v="2022-03-14T00:00:00"/>
    <s v="Metropolitian "/>
    <s v="Medium "/>
    <s v="Fog"/>
    <n v="185"/>
    <x v="0"/>
  </r>
  <r>
    <s v="pvpg720136701"/>
    <d v="2022-03-23T00:00:00"/>
    <s v="Urban "/>
    <s v="Low "/>
    <s v="Sandstorms"/>
    <n v="60"/>
    <x v="1"/>
  </r>
  <r>
    <s v="rkra318218349"/>
    <d v="2022-03-30T00:00:00"/>
    <s v="Metropolitian "/>
    <s v="Jam "/>
    <s v="Cloudy"/>
    <n v="150"/>
    <x v="0"/>
  </r>
  <r>
    <s v="ipts730634518"/>
    <d v="2022-03-23T00:00:00"/>
    <s v="Urban "/>
    <s v="Medium "/>
    <s v="Cloudy"/>
    <n v="195"/>
    <x v="0"/>
  </r>
  <r>
    <s v="jmnb874404634"/>
    <d v="2022-03-18T00:00:00"/>
    <s v="Metropolitian "/>
    <s v="Jam "/>
    <s v="Stormy"/>
    <n v="140"/>
    <x v="0"/>
  </r>
  <r>
    <s v="iqro178446304"/>
    <d v="2022-03-23T00:00:00"/>
    <s v="Urban "/>
    <s v="Medium "/>
    <s v="Stormy"/>
    <n v="165"/>
    <x v="0"/>
  </r>
  <r>
    <s v="atqb714617703"/>
    <d v="2022-04-03T00:00:00"/>
    <s v="Metropolitian "/>
    <s v="High "/>
    <s v="Fog"/>
    <n v="120"/>
    <x v="0"/>
  </r>
  <r>
    <s v="wmmf011701912"/>
    <d v="2022-03-25T00:00:00"/>
    <s v="Metropolitian "/>
    <s v="Medium "/>
    <s v="Fog"/>
    <n v="180"/>
    <x v="0"/>
  </r>
  <r>
    <s v="qovk811786434"/>
    <d v="2022-03-23T00:00:00"/>
    <s v="Metropolitian "/>
    <s v="Medium "/>
    <s v="Cloudy"/>
    <n v="35"/>
    <x v="1"/>
  </r>
  <r>
    <s v="elxp906160042"/>
    <d v="2022-03-30T00:00:00"/>
    <s v="Metropolitian "/>
    <s v="Low "/>
    <s v="Sandstorms"/>
    <n v="110"/>
    <x v="0"/>
  </r>
  <r>
    <s v="ejqv296303039"/>
    <d v="2022-03-06T00:00:00"/>
    <s v="Urban "/>
    <s v="Jam "/>
    <s v="Sunny"/>
    <n v="120"/>
    <x v="0"/>
  </r>
  <r>
    <s v="etjq288756091"/>
    <d v="2022-03-17T00:00:00"/>
    <s v="Other"/>
    <s v="High "/>
    <s v="Sunny"/>
    <n v="240"/>
    <x v="0"/>
  </r>
  <r>
    <s v="eeqd501102109"/>
    <d v="2022-03-03T00:00:00"/>
    <s v="Urban "/>
    <s v="Low "/>
    <s v="Stormy"/>
    <n v="140"/>
    <x v="0"/>
  </r>
  <r>
    <s v="upop225314181"/>
    <d v="2022-02-18T00:00:00"/>
    <s v="Urban "/>
    <s v="Medium "/>
    <s v="Sunny"/>
    <n v="140"/>
    <x v="0"/>
  </r>
  <r>
    <s v="yaaz476463549"/>
    <d v="2022-02-15T00:00:00"/>
    <s v="Urban "/>
    <s v="Medium "/>
    <s v="Stormy"/>
    <n v="125"/>
    <x v="0"/>
  </r>
  <r>
    <s v="ruba495420319"/>
    <d v="2022-03-14T00:00:00"/>
    <s v="Urban "/>
    <s v="Jam "/>
    <s v="Cloudy"/>
    <n v="210"/>
    <x v="0"/>
  </r>
  <r>
    <s v="boye938965986"/>
    <d v="2022-03-17T00:00:00"/>
    <s v="Metropolitian "/>
    <s v="Medium "/>
    <s v="Fog"/>
    <n v="75"/>
    <x v="1"/>
  </r>
  <r>
    <s v="bjsn306005042"/>
    <d v="2022-03-21T00:00:00"/>
    <s v="Metropolitian "/>
    <s v="High "/>
    <s v="Sandstorms"/>
    <n v="130"/>
    <x v="0"/>
  </r>
  <r>
    <s v="ovtg896589567"/>
    <d v="2022-03-24T00:00:00"/>
    <s v="Other"/>
    <s v="Medium "/>
    <s v="Stormy"/>
    <n v="145"/>
    <x v="0"/>
  </r>
  <r>
    <s v="zhao108611160"/>
    <d v="2022-03-07T00:00:00"/>
    <s v="Urban "/>
    <s v="Low "/>
    <s v="Sunny"/>
    <n v="110"/>
    <x v="0"/>
  </r>
  <r>
    <s v="zkfn915741701"/>
    <d v="2022-04-04T00:00:00"/>
    <s v="Urban "/>
    <s v="Low "/>
    <s v="Sunny"/>
    <n v="105"/>
    <x v="0"/>
  </r>
  <r>
    <s v="rfcs374500780"/>
    <d v="2022-02-12T00:00:00"/>
    <s v="Urban "/>
    <s v="Low "/>
    <s v="Windy"/>
    <n v="65"/>
    <x v="1"/>
  </r>
  <r>
    <s v="dvcf788458035"/>
    <d v="2022-03-17T00:00:00"/>
    <s v="Metropolitian "/>
    <s v="Medium "/>
    <s v="Sandstorms"/>
    <n v="105"/>
    <x v="0"/>
  </r>
  <r>
    <s v="ybbs779755948"/>
    <d v="2022-03-15T00:00:00"/>
    <s v="Metropolitian "/>
    <s v="Medium "/>
    <s v="Sandstorms"/>
    <n v="125"/>
    <x v="0"/>
  </r>
  <r>
    <s v="ombg547023604"/>
    <d v="2022-03-31T00:00:00"/>
    <s v="Metropolitian "/>
    <s v="Low "/>
    <s v="Fog"/>
    <n v="180"/>
    <x v="0"/>
  </r>
  <r>
    <s v="kehh305854958"/>
    <d v="2022-02-17T00:00:00"/>
    <s v="Urban "/>
    <s v="High "/>
    <s v="Windy"/>
    <n v="70"/>
    <x v="1"/>
  </r>
  <r>
    <s v="oorf114181594"/>
    <d v="2022-03-17T00:00:00"/>
    <s v="Urban "/>
    <s v="Low "/>
    <s v="Windy"/>
    <n v="105"/>
    <x v="0"/>
  </r>
  <r>
    <s v="pamo622228606"/>
    <d v="2022-03-29T00:00:00"/>
    <s v="Metropolitian "/>
    <s v="Jam "/>
    <s v="Sandstorms"/>
    <n v="260"/>
    <x v="0"/>
  </r>
  <r>
    <s v="ippi194151465"/>
    <d v="2022-03-05T00:00:00"/>
    <s v="Urban "/>
    <s v="Low "/>
    <s v="Cloudy"/>
    <n v="90"/>
    <x v="1"/>
  </r>
  <r>
    <s v="biwz722869353"/>
    <d v="2022-03-17T00:00:00"/>
    <s v="Metropolitian "/>
    <s v="Jam "/>
    <s v="Fog"/>
    <n v="165"/>
    <x v="0"/>
  </r>
  <r>
    <s v="fljb362150134"/>
    <d v="2022-03-03T00:00:00"/>
    <s v="Other"/>
    <s v="High "/>
    <s v="Sunny"/>
    <n v="100"/>
    <x v="0"/>
  </r>
  <r>
    <s v="zvwr157990346"/>
    <d v="2022-03-04T00:00:00"/>
    <s v="Metropolitian "/>
    <s v="Jam "/>
    <s v="Stormy"/>
    <n v="205"/>
    <x v="0"/>
  </r>
  <r>
    <s v="xjea002261273"/>
    <d v="2022-03-27T00:00:00"/>
    <s v="Metropolitian "/>
    <s v="Low "/>
    <s v="Sandstorms"/>
    <n v="55"/>
    <x v="1"/>
  </r>
  <r>
    <s v="ehjs984897125"/>
    <d v="2022-02-13T00:00:00"/>
    <s v="Metropolitian "/>
    <s v="Low "/>
    <s v="Windy"/>
    <n v="105"/>
    <x v="0"/>
  </r>
  <r>
    <s v="egjb295087303"/>
    <d v="2022-03-24T00:00:00"/>
    <s v="Urban "/>
    <s v="Medium "/>
    <s v="Cloudy"/>
    <n v="115"/>
    <x v="0"/>
  </r>
  <r>
    <s v="dbcr322166932"/>
    <d v="2022-03-17T00:00:00"/>
    <s v="Urban "/>
    <s v="Low "/>
    <s v="Fog"/>
    <n v="90"/>
    <x v="1"/>
  </r>
  <r>
    <s v="lbks960905980"/>
    <d v="2022-03-28T00:00:00"/>
    <s v="Metropolitian "/>
    <s v="Low "/>
    <s v="Windy"/>
    <n v="90"/>
    <x v="1"/>
  </r>
  <r>
    <s v="kbdm228659918"/>
    <d v="2022-04-06T00:00:00"/>
    <s v="Urban "/>
    <s v="Medium "/>
    <s v="Cloudy"/>
    <n v="130"/>
    <x v="0"/>
  </r>
  <r>
    <s v="pxci302059216"/>
    <d v="2022-02-16T00:00:00"/>
    <s v="Metropolitian "/>
    <s v="Low "/>
    <s v="Sunny"/>
    <n v="160"/>
    <x v="0"/>
  </r>
  <r>
    <s v="rkdp811061619"/>
    <d v="2022-03-17T00:00:00"/>
    <s v="Urban "/>
    <s v="Low "/>
    <s v="Cloudy"/>
    <n v="90"/>
    <x v="1"/>
  </r>
  <r>
    <s v="mycj338836523"/>
    <d v="2022-03-23T00:00:00"/>
    <s v="Metropolitian "/>
    <s v="Low "/>
    <s v="Windy"/>
    <n v="95"/>
    <x v="0"/>
  </r>
  <r>
    <s v="eigb053831171"/>
    <d v="2022-04-04T00:00:00"/>
    <s v="Metropolitian "/>
    <s v="Medium "/>
    <s v="Sandstorms"/>
    <n v="210"/>
    <x v="0"/>
  </r>
  <r>
    <s v="rhjx219870356"/>
    <d v="2022-03-07T00:00:00"/>
    <s v="Metropolitian "/>
    <s v="Low "/>
    <s v="Fog"/>
    <n v="90"/>
    <x v="1"/>
  </r>
  <r>
    <s v="awds903438927"/>
    <d v="2022-02-17T00:00:00"/>
    <s v="Urban "/>
    <s v="Low "/>
    <s v="Stormy"/>
    <n v="110"/>
    <x v="0"/>
  </r>
  <r>
    <s v="jaza125792436"/>
    <d v="2022-03-03T00:00:00"/>
    <s v="Metropolitian "/>
    <s v="Low "/>
    <s v="Stormy"/>
    <n v="95"/>
    <x v="0"/>
  </r>
  <r>
    <s v="yooy922396488"/>
    <d v="2022-03-17T00:00:00"/>
    <s v="Urban "/>
    <s v="Medium "/>
    <s v="Fog"/>
    <n v="110"/>
    <x v="0"/>
  </r>
  <r>
    <s v="lysb033748619"/>
    <d v="2022-03-13T00:00:00"/>
    <s v="Metropolitian "/>
    <s v="Low "/>
    <s v="Fog"/>
    <n v="110"/>
    <x v="0"/>
  </r>
  <r>
    <s v="flvd700039138"/>
    <d v="2022-04-02T00:00:00"/>
    <s v="Metropolitian "/>
    <s v="Jam "/>
    <s v="Fog"/>
    <n v="210"/>
    <x v="0"/>
  </r>
  <r>
    <s v="znpk559476359"/>
    <d v="2022-03-07T00:00:00"/>
    <s v="Other"/>
    <s v="Low "/>
    <s v="Fog"/>
    <n v="75"/>
    <x v="1"/>
  </r>
  <r>
    <s v="glxs541516722"/>
    <d v="2022-02-15T00:00:00"/>
    <s v="Metropolitian "/>
    <s v="Jam "/>
    <s v="Sandstorms"/>
    <n v="75"/>
    <x v="1"/>
  </r>
  <r>
    <s v="uikf482540928"/>
    <d v="2022-03-09T00:00:00"/>
    <s v="Other"/>
    <s v="Low "/>
    <s v="Windy"/>
    <n v="50"/>
    <x v="1"/>
  </r>
  <r>
    <s v="aoho145819267"/>
    <d v="2022-04-03T00:00:00"/>
    <s v="Other"/>
    <s v="Low "/>
    <s v="Windy"/>
    <n v="16"/>
    <x v="1"/>
  </r>
  <r>
    <s v="xpyc022827589"/>
    <d v="2022-03-19T00:00:00"/>
    <s v="Metropolitian "/>
    <s v="Medium "/>
    <s v="Windy"/>
    <n v="28"/>
    <x v="1"/>
  </r>
  <r>
    <s v="cltv352422466"/>
    <d v="2022-04-04T00:00:00"/>
    <s v="Metropolitian "/>
    <s v="Jam "/>
    <s v="Cloudy"/>
    <n v="215"/>
    <x v="0"/>
  </r>
  <r>
    <s v="bhfz762335009"/>
    <d v="2022-03-03T00:00:00"/>
    <s v="Metropolitian "/>
    <s v="Low "/>
    <s v="Windy"/>
    <n v="80"/>
    <x v="1"/>
  </r>
  <r>
    <s v="yovz209210729"/>
    <d v="2022-03-23T00:00:00"/>
    <s v="Urban "/>
    <s v="Low "/>
    <s v="Stormy"/>
    <n v="70"/>
    <x v="1"/>
  </r>
  <r>
    <s v="gadh021680769"/>
    <d v="2022-04-04T00:00:00"/>
    <s v="Urban "/>
    <s v="Jam "/>
    <s v="Windy"/>
    <n v="200"/>
    <x v="0"/>
  </r>
  <r>
    <s v="trey849924252"/>
    <d v="2022-03-13T00:00:00"/>
    <s v="Metropolitian "/>
    <s v="High "/>
    <s v="Fog"/>
    <n v="125"/>
    <x v="0"/>
  </r>
  <r>
    <s v="wbty528988832"/>
    <d v="2022-04-03T00:00:00"/>
    <s v="Metropolitian "/>
    <s v="High "/>
    <s v="Sandstorms"/>
    <n v="155"/>
    <x v="0"/>
  </r>
  <r>
    <s v="ogio600594256"/>
    <d v="2022-03-14T00:00:00"/>
    <s v="Metropolitian "/>
    <s v="Jam "/>
    <s v="Windy"/>
    <n v="195"/>
    <x v="0"/>
  </r>
  <r>
    <s v="pudi356421208"/>
    <d v="2022-03-18T00:00:00"/>
    <s v="Metropolitian "/>
    <s v="Jam "/>
    <s v="Sandstorms"/>
    <n v="195"/>
    <x v="0"/>
  </r>
  <r>
    <s v="hlwl420761449"/>
    <d v="2022-03-08T00:00:00"/>
    <s v="Metropolitian "/>
    <s v="Low "/>
    <s v="Windy"/>
    <n v="75"/>
    <x v="1"/>
  </r>
  <r>
    <s v="gqfp528747397"/>
    <d v="2022-03-11T00:00:00"/>
    <s v="Metropolitian "/>
    <s v="High "/>
    <s v="Cloudy"/>
    <n v="125"/>
    <x v="0"/>
  </r>
  <r>
    <s v="tdpp705899078"/>
    <d v="2022-03-16T00:00:00"/>
    <s v="Metropolitian "/>
    <s v="Medium "/>
    <s v="Stormy"/>
    <n v="95"/>
    <x v="0"/>
  </r>
  <r>
    <s v="fklw699382242"/>
    <d v="2022-03-06T00:00:00"/>
    <s v="Metropolitian "/>
    <s v="Jam "/>
    <s v="Fog"/>
    <n v="225"/>
    <x v="0"/>
  </r>
  <r>
    <s v="jovf166155076"/>
    <d v="2022-03-31T00:00:00"/>
    <s v="Metropolitian "/>
    <s v="Jam "/>
    <s v="Sunny"/>
    <n v="130"/>
    <x v="0"/>
  </r>
  <r>
    <s v="kqon457692567"/>
    <d v="2022-04-01T00:00:00"/>
    <s v="Metropolitian "/>
    <s v="High "/>
    <s v="Cloudy"/>
    <n v="140"/>
    <x v="0"/>
  </r>
  <r>
    <s v="bwxw844562758"/>
    <d v="2022-04-01T00:00:00"/>
    <s v="Metropolitian "/>
    <s v="Jam "/>
    <s v="Sunny"/>
    <n v="17"/>
    <x v="1"/>
  </r>
  <r>
    <s v="yqwn287212641"/>
    <d v="2022-03-10T00:00:00"/>
    <s v="Metropolitian "/>
    <s v="Jam "/>
    <s v="Fog"/>
    <n v="200"/>
    <x v="0"/>
  </r>
  <r>
    <s v="eaci123978750"/>
    <d v="2022-04-04T00:00:00"/>
    <s v="Urban "/>
    <s v="Medium "/>
    <s v="Stormy"/>
    <n v="75"/>
    <x v="1"/>
  </r>
  <r>
    <s v="ijrv203003645"/>
    <d v="2022-03-24T00:00:00"/>
    <s v="Metropolitian "/>
    <s v="Medium "/>
    <s v="Cloudy"/>
    <n v="115"/>
    <x v="0"/>
  </r>
  <r>
    <s v="nbri921223150"/>
    <d v="2022-03-10T00:00:00"/>
    <s v="Metropolitian "/>
    <s v="Jam "/>
    <s v="Fog"/>
    <n v="230"/>
    <x v="0"/>
  </r>
  <r>
    <s v="qtfq363225253"/>
    <d v="2022-03-09T00:00:00"/>
    <s v="Metropolitian "/>
    <s v="Low "/>
    <s v="Stormy"/>
    <n v="110"/>
    <x v="0"/>
  </r>
  <r>
    <s v="hutw255178744"/>
    <d v="2022-03-01T00:00:00"/>
    <s v="Metropolitian "/>
    <s v="Medium "/>
    <s v="Windy"/>
    <n v="125"/>
    <x v="0"/>
  </r>
  <r>
    <s v="nuzl929348720"/>
    <d v="2022-04-01T00:00:00"/>
    <s v="Metropolitian "/>
    <s v="Low "/>
    <s v="Windy"/>
    <n v="145"/>
    <x v="0"/>
  </r>
  <r>
    <s v="nzvo398125132"/>
    <d v="2022-03-06T00:00:00"/>
    <s v="Metropolitian "/>
    <s v="Jam "/>
    <s v="Fog"/>
    <n v="185"/>
    <x v="0"/>
  </r>
  <r>
    <s v="txgn048975925"/>
    <d v="2022-03-04T00:00:00"/>
    <s v="Metropolitian "/>
    <s v="Low "/>
    <s v="Sunny"/>
    <n v="205"/>
    <x v="0"/>
  </r>
  <r>
    <s v="aygz946749449"/>
    <d v="2022-03-30T00:00:00"/>
    <s v="Metropolitian "/>
    <s v="Medium "/>
    <s v="Windy"/>
    <n v="145"/>
    <x v="0"/>
  </r>
  <r>
    <s v="sdld784783138"/>
    <d v="2022-03-12T00:00:00"/>
    <s v="Metropolitian "/>
    <s v="Low "/>
    <s v="Windy"/>
    <n v="135"/>
    <x v="0"/>
  </r>
  <r>
    <s v="xxam938790357"/>
    <d v="2022-03-20T00:00:00"/>
    <s v="Metropolitian "/>
    <s v="Medium "/>
    <s v="Stormy"/>
    <n v="170"/>
    <x v="0"/>
  </r>
  <r>
    <s v="jytt591470854"/>
    <d v="2022-03-10T00:00:00"/>
    <s v="Metropolitian "/>
    <s v="Low "/>
    <s v="Cloudy"/>
    <n v="120"/>
    <x v="0"/>
  </r>
  <r>
    <s v="zsrh578877620"/>
    <d v="2022-03-18T00:00:00"/>
    <s v="Metropolitian "/>
    <s v="Jam "/>
    <s v="Sandstorms"/>
    <n v="205"/>
    <x v="0"/>
  </r>
  <r>
    <s v="wsyd212282604"/>
    <d v="2022-03-27T00:00:00"/>
    <s v="Metropolitian "/>
    <s v="Low "/>
    <s v="Sandstorms"/>
    <n v="135"/>
    <x v="0"/>
  </r>
  <r>
    <s v="uqck382411958"/>
    <d v="2022-03-29T00:00:00"/>
    <s v="Metropolitian "/>
    <s v="Medium "/>
    <s v="Sandstorms"/>
    <n v="115"/>
    <x v="0"/>
  </r>
  <r>
    <s v="thsw039334415"/>
    <d v="2022-03-04T00:00:00"/>
    <s v="Metropolitian "/>
    <s v="Jam "/>
    <s v="Windy"/>
    <n v="140"/>
    <x v="0"/>
  </r>
  <r>
    <s v="fybd995100287"/>
    <d v="2022-03-20T00:00:00"/>
    <s v="Metropolitian "/>
    <s v="Jam "/>
    <s v="Sandstorms"/>
    <n v="205"/>
    <x v="0"/>
  </r>
  <r>
    <s v="vyyd579474683"/>
    <d v="2022-03-15T00:00:00"/>
    <s v="Metropolitian "/>
    <s v="Low "/>
    <s v="Sandstorms"/>
    <n v="120"/>
    <x v="0"/>
  </r>
  <r>
    <s v="sxdf351644178"/>
    <d v="2022-03-15T00:00:00"/>
    <s v="Metropolitian "/>
    <s v="High "/>
    <s v="Cloudy"/>
    <n v="115"/>
    <x v="0"/>
  </r>
  <r>
    <s v="vqnn565299581"/>
    <d v="2022-03-19T00:00:00"/>
    <s v="Metropolitian "/>
    <s v="Jam "/>
    <s v="Sunny"/>
    <n v="130"/>
    <x v="0"/>
  </r>
  <r>
    <s v="xrmq717210659"/>
    <d v="2022-04-04T00:00:00"/>
    <s v="Metropolitian "/>
    <s v="Medium "/>
    <s v="Stormy"/>
    <n v="110"/>
    <x v="0"/>
  </r>
  <r>
    <s v="ghse597418673"/>
    <d v="2022-03-16T00:00:00"/>
    <s v="Metropolitian "/>
    <s v="Low "/>
    <s v="Stormy"/>
    <n v="120"/>
    <x v="0"/>
  </r>
  <r>
    <s v="mnrt443514595"/>
    <d v="2022-04-05T00:00:00"/>
    <s v="Metropolitian "/>
    <s v="Low "/>
    <s v="Fog"/>
    <n v="120"/>
    <x v="0"/>
  </r>
  <r>
    <s v="veog790321989"/>
    <d v="2022-04-01T00:00:00"/>
    <s v="Metropolitian "/>
    <s v="Medium "/>
    <s v="Windy"/>
    <n v="175"/>
    <x v="0"/>
  </r>
  <r>
    <s v="anmw331732399"/>
    <d v="2022-03-15T00:00:00"/>
    <s v="Metropolitian "/>
    <s v="High "/>
    <s v="Fog"/>
    <n v="32"/>
    <x v="1"/>
  </r>
  <r>
    <s v="cinj006263985"/>
    <d v="2022-04-04T00:00:00"/>
    <s v="Metropolitian "/>
    <s v="Jam "/>
    <s v="Fog"/>
    <n v="150"/>
    <x v="0"/>
  </r>
  <r>
    <s v="jyuk263802801"/>
    <d v="2022-04-05T00:00:00"/>
    <s v="Metropolitian "/>
    <s v="Medium "/>
    <s v="Windy"/>
    <n v="100"/>
    <x v="0"/>
  </r>
  <r>
    <s v="lgkl534982537"/>
    <d v="2022-03-01T00:00:00"/>
    <s v="Metropolitian "/>
    <s v="Low "/>
    <s v="Sandstorms"/>
    <n v="80"/>
    <x v="1"/>
  </r>
  <r>
    <s v="zoye679036665"/>
    <d v="2022-03-12T00:00:00"/>
    <s v="Metropolitian "/>
    <s v="Jam "/>
    <s v="Stormy"/>
    <n v="125"/>
    <x v="0"/>
  </r>
  <r>
    <s v="wopw680354514"/>
    <d v="2022-03-10T00:00:00"/>
    <s v="Metropolitian "/>
    <s v="Low "/>
    <s v="Cloudy"/>
    <n v="145"/>
    <x v="0"/>
  </r>
  <r>
    <s v="zmoy349301950"/>
    <d v="2022-03-28T00:00:00"/>
    <s v="Metropolitian "/>
    <s v="High "/>
    <s v="Sandstorms"/>
    <n v="17"/>
    <x v="1"/>
  </r>
  <r>
    <s v="nofk222549506"/>
    <d v="2022-03-26T00:00:00"/>
    <s v="Metropolitian "/>
    <s v="Low "/>
    <s v="Fog"/>
    <n v="90"/>
    <x v="1"/>
  </r>
  <r>
    <s v="cxri248317182"/>
    <d v="2022-02-14T00:00:00"/>
    <s v="Metropolitian "/>
    <s v="Jam "/>
    <s v="Windy"/>
    <n v="140"/>
    <x v="0"/>
  </r>
  <r>
    <s v="lsro292940426"/>
    <d v="2022-03-24T00:00:00"/>
    <s v="Metropolitian "/>
    <s v="Jam "/>
    <s v="Windy"/>
    <n v="65"/>
    <x v="1"/>
  </r>
  <r>
    <s v="capj102414088"/>
    <d v="2022-04-05T00:00:00"/>
    <s v="Metropolitian "/>
    <s v="Low "/>
    <s v="Stormy"/>
    <n v="130"/>
    <x v="0"/>
  </r>
  <r>
    <s v="ctwi657763927"/>
    <d v="2022-03-02T00:00:00"/>
    <s v="Urban "/>
    <s v="Jam "/>
    <s v="Fog"/>
    <n v="200"/>
    <x v="0"/>
  </r>
  <r>
    <s v="spyg028396162"/>
    <d v="2022-04-01T00:00:00"/>
    <s v="Metropolitian "/>
    <s v="Low "/>
    <s v="Cloudy"/>
    <n v="130"/>
    <x v="0"/>
  </r>
  <r>
    <s v="lmev656081922"/>
    <d v="2022-03-09T00:00:00"/>
    <s v="Metropolitian "/>
    <s v="High "/>
    <s v="Cloudy"/>
    <n v="105"/>
    <x v="0"/>
  </r>
  <r>
    <s v="eyth101785785"/>
    <d v="2022-02-13T00:00:00"/>
    <s v="Metropolitian "/>
    <s v="High "/>
    <s v="Cloudy"/>
    <n v="195"/>
    <x v="0"/>
  </r>
  <r>
    <s v="zlbg288860527"/>
    <d v="2022-03-01T00:00:00"/>
    <s v="Urban "/>
    <s v="Medium "/>
    <s v="Cloudy"/>
    <n v="65"/>
    <x v="1"/>
  </r>
  <r>
    <s v="hzik789444643"/>
    <d v="2022-03-15T00:00:00"/>
    <s v="Metropolitian "/>
    <s v="Medium "/>
    <s v="Stormy"/>
    <n v="145"/>
    <x v="0"/>
  </r>
  <r>
    <s v="cvuy982372454"/>
    <d v="2022-04-04T00:00:00"/>
    <s v="Metropolitian "/>
    <s v="Low "/>
    <s v="Stormy"/>
    <n v="110"/>
    <x v="0"/>
  </r>
  <r>
    <s v="efrc656458813"/>
    <d v="2022-03-30T00:00:00"/>
    <s v="Metropolitian "/>
    <s v="High "/>
    <s v="Sunny"/>
    <n v="265"/>
    <x v="0"/>
  </r>
  <r>
    <s v="vqio288554971"/>
    <d v="2022-03-11T00:00:00"/>
    <s v="Metropolitian "/>
    <s v="Low "/>
    <s v="Sunny"/>
    <n v="23"/>
    <x v="1"/>
  </r>
  <r>
    <s v="htdb868145919"/>
    <d v="2022-02-16T00:00:00"/>
    <s v="Metropolitian "/>
    <s v="Jam "/>
    <s v="Fog"/>
    <n v="240"/>
    <x v="0"/>
  </r>
  <r>
    <s v="lzoj441444385"/>
    <d v="2022-02-12T00:00:00"/>
    <s v="Metropolitian "/>
    <s v="Low "/>
    <s v="Stormy"/>
    <n v="105"/>
    <x v="0"/>
  </r>
  <r>
    <s v="debt269767351"/>
    <d v="2022-03-13T00:00:00"/>
    <s v="Urban "/>
    <s v="Low "/>
    <s v="Sunny"/>
    <n v="85"/>
    <x v="1"/>
  </r>
  <r>
    <s v="rykw531217616"/>
    <d v="2022-03-30T00:00:00"/>
    <s v="Urban "/>
    <s v="High "/>
    <s v="Sandstorms"/>
    <n v="125"/>
    <x v="0"/>
  </r>
  <r>
    <s v="cyus673947892"/>
    <d v="2022-03-11T00:00:00"/>
    <s v="Metropolitian "/>
    <s v="Jam "/>
    <s v="Cloudy"/>
    <n v="130"/>
    <x v="0"/>
  </r>
  <r>
    <s v="gyco414734978"/>
    <d v="2022-02-13T00:00:00"/>
    <s v="Metropolitian "/>
    <s v="Low "/>
    <s v="Fog"/>
    <n v="120"/>
    <x v="0"/>
  </r>
  <r>
    <s v="oaes233806743"/>
    <d v="2022-03-20T00:00:00"/>
    <s v="Metropolitian "/>
    <s v="Medium "/>
    <s v="Sandstorms"/>
    <n v="20"/>
    <x v="1"/>
  </r>
  <r>
    <s v="ptyz916599104"/>
    <d v="2022-03-04T00:00:00"/>
    <s v="Metropolitian "/>
    <s v="Low "/>
    <s v="Cloudy"/>
    <n v="140"/>
    <x v="0"/>
  </r>
  <r>
    <s v="oywk498819720"/>
    <d v="2022-03-09T00:00:00"/>
    <s v="Metropolitian "/>
    <s v="High "/>
    <s v="Windy"/>
    <n v="170"/>
    <x v="0"/>
  </r>
  <r>
    <s v="eusu910986797"/>
    <d v="2022-03-28T00:00:00"/>
    <s v="Metropolitian "/>
    <s v="Jam "/>
    <s v="Cloudy"/>
    <n v="160"/>
    <x v="0"/>
  </r>
  <r>
    <s v="wube043972770"/>
    <d v="2022-02-15T00:00:00"/>
    <s v="Metropolitian "/>
    <s v="Low "/>
    <s v="Sunny"/>
    <n v="115"/>
    <x v="0"/>
  </r>
  <r>
    <s v="lwee753302729"/>
    <d v="2022-04-03T00:00:00"/>
    <s v="Metropolitian "/>
    <s v="Low "/>
    <s v="Sunny"/>
    <n v="75"/>
    <x v="1"/>
  </r>
  <r>
    <s v="yvyr867753939"/>
    <d v="2022-04-02T00:00:00"/>
    <s v="Metropolitian "/>
    <s v="Low "/>
    <s v="Fog"/>
    <n v="205"/>
    <x v="0"/>
  </r>
  <r>
    <s v="vojp388480418"/>
    <d v="2022-03-31T00:00:00"/>
    <s v="Other"/>
    <s v="Jam "/>
    <s v="Sunny"/>
    <n v="95"/>
    <x v="0"/>
  </r>
  <r>
    <s v="vfmt817070811"/>
    <d v="2022-03-28T00:00:00"/>
    <s v="Metropolitian "/>
    <s v="High "/>
    <s v="Stormy"/>
    <n v="165"/>
    <x v="0"/>
  </r>
  <r>
    <s v="gzyf643776823"/>
    <d v="2022-03-21T00:00:00"/>
    <s v="Metropolitian "/>
    <s v="Low "/>
    <s v="Stormy"/>
    <n v="165"/>
    <x v="0"/>
  </r>
  <r>
    <s v="fsai175611281"/>
    <d v="2022-03-24T00:00:00"/>
    <s v="Metropolitian "/>
    <s v="Low "/>
    <s v="Cloudy"/>
    <n v="85"/>
    <x v="1"/>
  </r>
  <r>
    <s v="boim576226689"/>
    <d v="2022-02-12T00:00:00"/>
    <s v="Metropolitian "/>
    <s v="Medium "/>
    <s v="Sunny"/>
    <n v="75"/>
    <x v="1"/>
  </r>
  <r>
    <s v="pqod913682110"/>
    <d v="2022-03-28T00:00:00"/>
    <s v="Metropolitian "/>
    <s v="Jam "/>
    <s v="Sandstorms"/>
    <n v="235"/>
    <x v="0"/>
  </r>
  <r>
    <s v="vtjk450517437"/>
    <d v="2022-03-12T00:00:00"/>
    <s v="Metropolitian "/>
    <s v="Medium "/>
    <s v="Sandstorms"/>
    <n v="110"/>
    <x v="0"/>
  </r>
  <r>
    <s v="hgpw004901265"/>
    <d v="2022-03-16T00:00:00"/>
    <s v="Metropolitian "/>
    <s v="Jam "/>
    <s v="Fog"/>
    <n v="190"/>
    <x v="0"/>
  </r>
  <r>
    <s v="woul362603649"/>
    <d v="2022-03-06T00:00:00"/>
    <s v="Metropolitian "/>
    <s v="Jam "/>
    <s v="Stormy"/>
    <n v="175"/>
    <x v="0"/>
  </r>
  <r>
    <s v="elym099909036"/>
    <d v="2022-03-21T00:00:00"/>
    <s v="Metropolitian "/>
    <s v="Medium "/>
    <s v="Sandstorms"/>
    <n v="125"/>
    <x v="0"/>
  </r>
  <r>
    <s v="aqun495908021"/>
    <d v="2022-04-04T00:00:00"/>
    <s v="Metropolitian "/>
    <s v="Low "/>
    <s v="Cloudy"/>
    <n v="29"/>
    <x v="1"/>
  </r>
  <r>
    <s v="ktpd191453492"/>
    <d v="2022-03-28T00:00:00"/>
    <s v="Metropolitian "/>
    <s v="Medium "/>
    <s v="Cloudy"/>
    <n v="60"/>
    <x v="1"/>
  </r>
  <r>
    <s v="fbde179676714"/>
    <d v="2022-03-11T00:00:00"/>
    <s v="Metropolitian "/>
    <s v="Low "/>
    <s v="Windy"/>
    <n v="105"/>
    <x v="0"/>
  </r>
  <r>
    <s v="djjp186873335"/>
    <d v="2022-03-02T00:00:00"/>
    <s v="Metropolitian "/>
    <s v="Medium "/>
    <s v="Stormy"/>
    <n v="170"/>
    <x v="0"/>
  </r>
  <r>
    <s v="fckb851493840"/>
    <d v="2022-03-26T00:00:00"/>
    <s v="Metropolitian "/>
    <s v="High "/>
    <s v="Sandstorms"/>
    <n v="145"/>
    <x v="0"/>
  </r>
  <r>
    <s v="gnbd941440009"/>
    <d v="2022-03-29T00:00:00"/>
    <s v="Metropolitian "/>
    <s v="Jam "/>
    <s v="Sandstorms"/>
    <n v="145"/>
    <x v="0"/>
  </r>
  <r>
    <s v="miku412823518"/>
    <d v="2022-03-13T00:00:00"/>
    <s v="Urban "/>
    <s v="Low "/>
    <s v="Fog"/>
    <n v="90"/>
    <x v="1"/>
  </r>
  <r>
    <s v="bewn669694830"/>
    <d v="2022-03-08T00:00:00"/>
    <s v="Urban "/>
    <s v="Jam "/>
    <s v="Cloudy"/>
    <n v="35"/>
    <x v="1"/>
  </r>
  <r>
    <s v="enoi078823021"/>
    <d v="2022-03-03T00:00:00"/>
    <s v="Metropolitian "/>
    <s v="Medium "/>
    <s v="Stormy"/>
    <n v="145"/>
    <x v="0"/>
  </r>
  <r>
    <s v="sgoy999289583"/>
    <d v="2022-03-14T00:00:00"/>
    <s v="Metropolitian "/>
    <s v="Low "/>
    <s v="Fog"/>
    <n v="110"/>
    <x v="0"/>
  </r>
  <r>
    <s v="ilav564433425"/>
    <d v="2022-03-10T00:00:00"/>
    <s v="Urban "/>
    <s v="Jam "/>
    <s v="Fog"/>
    <n v="215"/>
    <x v="0"/>
  </r>
  <r>
    <s v="xydl323067749"/>
    <d v="2022-03-20T00:00:00"/>
    <s v="Other"/>
    <s v="Medium "/>
    <s v="Sunny"/>
    <n v="130"/>
    <x v="0"/>
  </r>
  <r>
    <s v="dmqg352134217"/>
    <d v="2022-03-12T00:00:00"/>
    <s v="Other"/>
    <s v="Low "/>
    <s v="Cloudy"/>
    <n v="145"/>
    <x v="0"/>
  </r>
  <r>
    <s v="xxwi794330570"/>
    <d v="2022-03-28T00:00:00"/>
    <s v="Metropolitian "/>
    <s v="Low "/>
    <s v="Windy"/>
    <n v="110"/>
    <x v="0"/>
  </r>
  <r>
    <s v="xoxy513402670"/>
    <d v="2022-02-11T00:00:00"/>
    <s v="Urban "/>
    <s v="Jam "/>
    <s v="Stormy"/>
    <n v="145"/>
    <x v="0"/>
  </r>
  <r>
    <s v="lvdu306959646"/>
    <d v="2022-03-28T00:00:00"/>
    <s v="Metropolitian "/>
    <s v="High "/>
    <s v="Sunny"/>
    <n v="75"/>
    <x v="1"/>
  </r>
  <r>
    <s v="jhtt694982803"/>
    <d v="2022-03-19T00:00:00"/>
    <s v="Metropolitian "/>
    <s v="High "/>
    <s v="Windy"/>
    <n v="135"/>
    <x v="0"/>
  </r>
  <r>
    <s v="tmxu025421757"/>
    <d v="2022-03-15T00:00:00"/>
    <s v="Metropolitian "/>
    <s v="Low "/>
    <s v="Windy"/>
    <n v="100"/>
    <x v="0"/>
  </r>
  <r>
    <s v="zqvv873278801"/>
    <d v="2022-03-28T00:00:00"/>
    <s v="Metropolitian "/>
    <s v="Low "/>
    <s v="Cloudy"/>
    <n v="90"/>
    <x v="1"/>
  </r>
  <r>
    <s v="swre344174008"/>
    <d v="2022-03-19T00:00:00"/>
    <s v="Metropolitian "/>
    <s v="Jam "/>
    <s v="Sandstorms"/>
    <n v="95"/>
    <x v="0"/>
  </r>
  <r>
    <s v="xajo835118006"/>
    <d v="2022-03-12T00:00:00"/>
    <s v="Metropolitian "/>
    <s v="Medium "/>
    <s v="Fog"/>
    <n v="200"/>
    <x v="0"/>
  </r>
  <r>
    <s v="nnwd347900275"/>
    <d v="2022-03-26T00:00:00"/>
    <s v="Urban "/>
    <s v="Medium "/>
    <s v="Fog"/>
    <n v="50"/>
    <x v="1"/>
  </r>
  <r>
    <s v="aunn696797605"/>
    <d v="2022-02-16T00:00:00"/>
    <s v="Metropolitian "/>
    <s v="Low "/>
    <s v="Sunny"/>
    <n v="185"/>
    <x v="0"/>
  </r>
  <r>
    <s v="oxut635798748"/>
    <d v="2022-04-01T00:00:00"/>
    <s v="Metropolitian "/>
    <s v="High "/>
    <s v="Sandstorms"/>
    <n v="145"/>
    <x v="0"/>
  </r>
  <r>
    <s v="qbsx534274460"/>
    <d v="2022-03-15T00:00:00"/>
    <s v="Urban "/>
    <s v="Jam "/>
    <s v="Sandstorms"/>
    <n v="105"/>
    <x v="0"/>
  </r>
  <r>
    <s v="mvbq462211073"/>
    <d v="2022-03-05T00:00:00"/>
    <s v="Metropolitian "/>
    <s v="High "/>
    <s v="Windy"/>
    <n v="60"/>
    <x v="1"/>
  </r>
  <r>
    <s v="povr355552897"/>
    <d v="2022-03-12T00:00:00"/>
    <s v="Metropolitian "/>
    <s v="Medium "/>
    <s v="Fog"/>
    <n v="42"/>
    <x v="1"/>
  </r>
  <r>
    <s v="ommc742585243"/>
    <d v="2022-03-29T00:00:00"/>
    <s v="Urban "/>
    <s v="Jam "/>
    <s v="Stormy"/>
    <n v="90"/>
    <x v="1"/>
  </r>
  <r>
    <s v="wmbe194669538"/>
    <d v="2022-02-12T00:00:00"/>
    <s v="Metropolitian "/>
    <s v="Low "/>
    <s v="Fog"/>
    <n v="145"/>
    <x v="0"/>
  </r>
  <r>
    <s v="uarw416638741"/>
    <d v="2022-03-19T00:00:00"/>
    <s v="Other"/>
    <s v="Low "/>
    <s v="Cloudy"/>
    <n v="80"/>
    <x v="1"/>
  </r>
  <r>
    <s v="eofg073921838"/>
    <d v="2022-03-23T00:00:00"/>
    <s v="Metropolitian "/>
    <s v="Jam "/>
    <s v="Cloudy"/>
    <n v="175"/>
    <x v="0"/>
  </r>
  <r>
    <s v="yxyg868064488"/>
    <d v="2022-02-16T00:00:00"/>
    <s v="Metropolitian "/>
    <s v="Low "/>
    <s v="Cloudy"/>
    <n v="140"/>
    <x v="0"/>
  </r>
  <r>
    <s v="fhpf837719635"/>
    <d v="2022-03-02T00:00:00"/>
    <s v="Metropolitian "/>
    <s v="Jam "/>
    <s v="Fog"/>
    <n v="175"/>
    <x v="0"/>
  </r>
  <r>
    <s v="thuc341127056"/>
    <d v="2022-03-25T00:00:00"/>
    <s v="Urban "/>
    <s v="Jam "/>
    <s v="Cloudy"/>
    <n v="155"/>
    <x v="0"/>
  </r>
  <r>
    <s v="vfnm370227110"/>
    <d v="2022-04-06T00:00:00"/>
    <s v="Metropolitian "/>
    <s v="Low "/>
    <s v="Sunny"/>
    <n v="140"/>
    <x v="0"/>
  </r>
  <r>
    <s v="salh343715405"/>
    <d v="2022-02-18T00:00:00"/>
    <s v="Metropolitian "/>
    <s v="Low "/>
    <s v="Fog"/>
    <n v="185"/>
    <x v="0"/>
  </r>
  <r>
    <s v="ohze375905295"/>
    <d v="2022-02-11T00:00:00"/>
    <s v="Metropolitian "/>
    <s v="Medium "/>
    <s v="Fog"/>
    <n v="21"/>
    <x v="1"/>
  </r>
  <r>
    <s v="grnl184739146"/>
    <d v="2022-03-26T00:00:00"/>
    <s v="Urban "/>
    <s v="Low "/>
    <s v="Windy"/>
    <n v="55"/>
    <x v="1"/>
  </r>
  <r>
    <s v="eixa379822751"/>
    <d v="2022-04-02T00:00:00"/>
    <s v="Metropolitian "/>
    <s v="Low "/>
    <s v="Sunny"/>
    <n v="125"/>
    <x v="0"/>
  </r>
  <r>
    <s v="apqm517221403"/>
    <d v="2022-03-28T00:00:00"/>
    <s v="Metropolitian "/>
    <s v="Medium "/>
    <s v="Stormy"/>
    <n v="30"/>
    <x v="1"/>
  </r>
  <r>
    <s v="ddzc751041215"/>
    <d v="2022-03-09T00:00:00"/>
    <s v="Metropolitian "/>
    <s v="Medium "/>
    <s v="Stormy"/>
    <n v="140"/>
    <x v="0"/>
  </r>
  <r>
    <s v="cils220396618"/>
    <d v="2022-03-05T00:00:00"/>
    <s v="Urban "/>
    <s v="Jam "/>
    <s v="Fog"/>
    <n v="150"/>
    <x v="0"/>
  </r>
  <r>
    <s v="rgfv851115360"/>
    <d v="2022-03-25T00:00:00"/>
    <s v="Metropolitian "/>
    <s v="Jam "/>
    <s v="Fog"/>
    <n v="205"/>
    <x v="0"/>
  </r>
  <r>
    <s v="ukqa988803615"/>
    <d v="2022-03-01T00:00:00"/>
    <s v="Metropolitian "/>
    <s v="Low "/>
    <s v="Sunny"/>
    <n v="75"/>
    <x v="1"/>
  </r>
  <r>
    <s v="ppfq580697480"/>
    <d v="2022-03-27T00:00:00"/>
    <s v="Metropolitian "/>
    <s v="Jam "/>
    <s v="Sunny"/>
    <n v="140"/>
    <x v="0"/>
  </r>
  <r>
    <s v="olak525227672"/>
    <d v="2022-04-03T00:00:00"/>
    <s v="Metropolitian "/>
    <s v="High "/>
    <s v="Stormy"/>
    <n v="130"/>
    <x v="0"/>
  </r>
  <r>
    <s v="ossf646355943"/>
    <d v="2022-02-14T00:00:00"/>
    <s v="Metropolitian "/>
    <s v="Jam "/>
    <s v="Stormy"/>
    <n v="175"/>
    <x v="0"/>
  </r>
  <r>
    <s v="fkzn665845804"/>
    <d v="2022-03-20T00:00:00"/>
    <s v="Urban "/>
    <s v="Jam "/>
    <s v="Sunny"/>
    <n v="125"/>
    <x v="0"/>
  </r>
  <r>
    <s v="kjer055176970"/>
    <d v="2022-03-11T00:00:00"/>
    <s v="Urban "/>
    <s v="Low "/>
    <s v="Stormy"/>
    <n v="14"/>
    <x v="1"/>
  </r>
  <r>
    <s v="aqrr413792966"/>
    <d v="2022-03-08T00:00:00"/>
    <s v="Metropolitian "/>
    <s v="Low "/>
    <s v="Sunny"/>
    <n v="140"/>
    <x v="0"/>
  </r>
  <r>
    <s v="uoaq289135717"/>
    <d v="2022-02-12T00:00:00"/>
    <s v="Metropolitian "/>
    <s v="Low "/>
    <s v="Fog"/>
    <n v="130"/>
    <x v="0"/>
  </r>
  <r>
    <s v="xead051465697"/>
    <d v="2022-03-23T00:00:00"/>
    <s v="Metropolitian "/>
    <s v="Medium "/>
    <s v="Stormy"/>
    <n v="75"/>
    <x v="1"/>
  </r>
  <r>
    <s v="heip497607520"/>
    <d v="2022-04-05T00:00:00"/>
    <s v="Urban "/>
    <s v="Jam "/>
    <s v="Sunny"/>
    <n v="95"/>
    <x v="0"/>
  </r>
  <r>
    <s v="gaco428781733"/>
    <d v="2022-03-17T00:00:00"/>
    <s v="Urban "/>
    <s v="Low "/>
    <s v="Stormy"/>
    <n v="90"/>
    <x v="1"/>
  </r>
  <r>
    <s v="iaob710054949"/>
    <d v="2022-03-01T00:00:00"/>
    <s v="Metropolitian "/>
    <s v="Low "/>
    <s v="Stormy"/>
    <n v="125"/>
    <x v="0"/>
  </r>
  <r>
    <s v="layk541269004"/>
    <d v="2022-04-04T00:00:00"/>
    <s v="Urban "/>
    <s v="Jam "/>
    <s v="Cloudy"/>
    <n v="155"/>
    <x v="0"/>
  </r>
  <r>
    <s v="rzhw603954442"/>
    <d v="2022-04-02T00:00:00"/>
    <s v="Metropolitian "/>
    <s v="Jam "/>
    <s v="Sunny"/>
    <n v="110"/>
    <x v="0"/>
  </r>
  <r>
    <s v="vhlj168259467"/>
    <d v="2022-02-14T00:00:00"/>
    <s v="Metropolitian "/>
    <s v="Jam "/>
    <s v="Fog"/>
    <n v="215"/>
    <x v="0"/>
  </r>
  <r>
    <s v="vdbd238924552"/>
    <d v="2022-03-30T00:00:00"/>
    <s v="Metropolitian "/>
    <s v="Medium "/>
    <s v="Sunny"/>
    <n v="90"/>
    <x v="1"/>
  </r>
  <r>
    <s v="vnac239775226"/>
    <d v="2022-03-14T00:00:00"/>
    <s v="Urban "/>
    <s v="Low "/>
    <s v="Fog"/>
    <n v="180"/>
    <x v="0"/>
  </r>
  <r>
    <s v="gjlj360550852"/>
    <d v="2022-03-07T00:00:00"/>
    <s v="Metropolitian "/>
    <s v="Jam "/>
    <s v="Sunny"/>
    <n v="145"/>
    <x v="0"/>
  </r>
  <r>
    <s v="qnax054372878"/>
    <d v="2022-03-21T00:00:00"/>
    <s v="Metropolitian "/>
    <s v="Low "/>
    <s v="Fog"/>
    <n v="75"/>
    <x v="1"/>
  </r>
  <r>
    <s v="pupa253963050"/>
    <d v="2022-03-03T00:00:00"/>
    <s v="Metropolitian "/>
    <s v="Low "/>
    <s v="Cloudy"/>
    <n v="95"/>
    <x v="0"/>
  </r>
  <r>
    <s v="ruuv129825864"/>
    <d v="2022-02-17T00:00:00"/>
    <s v="Metropolitian "/>
    <s v="Medium "/>
    <s v="Sandstorms"/>
    <n v="140"/>
    <x v="0"/>
  </r>
  <r>
    <s v="trcm038169894"/>
    <d v="2022-03-23T00:00:00"/>
    <s v="Urban "/>
    <s v="Jam "/>
    <s v="Stormy"/>
    <n v="195"/>
    <x v="0"/>
  </r>
  <r>
    <s v="baki268652411"/>
    <d v="2022-03-29T00:00:00"/>
    <s v="Metropolitian "/>
    <s v="Low "/>
    <s v="Stormy"/>
    <n v="100"/>
    <x v="0"/>
  </r>
  <r>
    <s v="oivj169698501"/>
    <d v="2022-03-24T00:00:00"/>
    <s v="Metropolitian "/>
    <s v="High "/>
    <s v="Stormy"/>
    <n v="95"/>
    <x v="0"/>
  </r>
  <r>
    <s v="buag796358243"/>
    <d v="2022-03-29T00:00:00"/>
    <s v="Metropolitian "/>
    <s v="Low "/>
    <s v="Sandstorms"/>
    <n v="90"/>
    <x v="1"/>
  </r>
  <r>
    <s v="okoh215638601"/>
    <d v="2022-03-17T00:00:00"/>
    <s v="Urban "/>
    <s v="Low "/>
    <s v="Windy"/>
    <n v="75"/>
    <x v="1"/>
  </r>
  <r>
    <s v="tbqx239087614"/>
    <d v="2022-03-21T00:00:00"/>
    <s v="Metropolitian "/>
    <s v="High "/>
    <s v="Fog"/>
    <n v="115"/>
    <x v="0"/>
  </r>
  <r>
    <s v="zddn475485414"/>
    <d v="2022-03-23T00:00:00"/>
    <s v="Metropolitian "/>
    <s v="Medium "/>
    <s v="Stormy"/>
    <n v="185"/>
    <x v="0"/>
  </r>
  <r>
    <s v="usln900919526"/>
    <d v="2022-03-23T00:00:00"/>
    <s v="Urban "/>
    <s v="Medium "/>
    <s v="Sunny"/>
    <n v="85"/>
    <x v="1"/>
  </r>
  <r>
    <s v="hxae868468908"/>
    <d v="2022-03-05T00:00:00"/>
    <s v="Metropolitian "/>
    <s v="Low "/>
    <s v="Sandstorms"/>
    <n v="135"/>
    <x v="0"/>
  </r>
  <r>
    <s v="oanr995946341"/>
    <d v="2022-04-05T00:00:00"/>
    <s v="Metropolitian "/>
    <s v="High "/>
    <s v="Fog"/>
    <n v="25"/>
    <x v="1"/>
  </r>
  <r>
    <s v="tnhk201445375"/>
    <d v="2022-02-14T00:00:00"/>
    <s v="Metropolitian "/>
    <s v="Jam "/>
    <s v="Sunny"/>
    <n v="100"/>
    <x v="0"/>
  </r>
  <r>
    <s v="jaep219690386"/>
    <d v="2022-03-31T00:00:00"/>
    <s v="Metropolitian "/>
    <s v="Medium "/>
    <s v="Fog"/>
    <n v="175"/>
    <x v="0"/>
  </r>
  <r>
    <s v="xwqo012036133"/>
    <d v="2022-03-11T00:00:00"/>
    <s v="Metropolitian "/>
    <s v="Jam "/>
    <s v="Sandstorms"/>
    <n v="160"/>
    <x v="0"/>
  </r>
  <r>
    <s v="chxr845924333"/>
    <d v="2022-02-14T00:00:00"/>
    <s v="Urban "/>
    <s v="Medium "/>
    <s v="Cloudy"/>
    <n v="135"/>
    <x v="0"/>
  </r>
  <r>
    <s v="azlc221977289"/>
    <d v="2022-03-24T00:00:00"/>
    <s v="Urban "/>
    <s v="Low "/>
    <s v="Cloudy"/>
    <n v="75"/>
    <x v="1"/>
  </r>
  <r>
    <s v="sely945247986"/>
    <d v="2022-03-19T00:00:00"/>
    <s v="Metropolitian "/>
    <s v="Medium "/>
    <s v="Cloudy"/>
    <n v="135"/>
    <x v="0"/>
  </r>
  <r>
    <s v="luis853273289"/>
    <d v="2022-03-24T00:00:00"/>
    <s v="Metropolitian "/>
    <s v="Low "/>
    <s v="Windy"/>
    <n v="165"/>
    <x v="0"/>
  </r>
  <r>
    <s v="mrbu239603633"/>
    <d v="2022-04-03T00:00:00"/>
    <s v="Metropolitian "/>
    <s v="Jam "/>
    <s v="Stormy"/>
    <n v="130"/>
    <x v="0"/>
  </r>
  <r>
    <s v="pfdk583993812"/>
    <d v="2022-04-05T00:00:00"/>
    <s v="Urban "/>
    <s v="Low "/>
    <s v="Sandstorms"/>
    <n v="50"/>
    <x v="1"/>
  </r>
  <r>
    <s v="cqee364017173"/>
    <d v="2022-03-07T00:00:00"/>
    <s v="Other"/>
    <s v="Low "/>
    <s v="Sandstorms"/>
    <n v="70"/>
    <x v="1"/>
  </r>
  <r>
    <s v="syxh413202381"/>
    <d v="2022-03-20T00:00:00"/>
    <s v="Urban "/>
    <s v="Jam "/>
    <s v="Windy"/>
    <n v="75"/>
    <x v="1"/>
  </r>
  <r>
    <s v="psww537061576"/>
    <d v="2022-03-03T00:00:00"/>
    <s v="Metropolitian "/>
    <s v="Low "/>
    <s v="Sandstorms"/>
    <n v="100"/>
    <x v="0"/>
  </r>
  <r>
    <s v="ixrd077826038"/>
    <d v="2022-03-30T00:00:00"/>
    <s v="Metropolitian "/>
    <s v="High "/>
    <s v="Fog"/>
    <n v="155"/>
    <x v="0"/>
  </r>
  <r>
    <s v="ghqy766526140"/>
    <d v="2022-04-02T00:00:00"/>
    <s v="Metropolitian "/>
    <s v="Medium "/>
    <s v="Windy"/>
    <n v="155"/>
    <x v="0"/>
  </r>
  <r>
    <s v="jgxw888927947"/>
    <d v="2022-03-13T00:00:00"/>
    <s v="Metropolitian "/>
    <s v="Medium "/>
    <s v="Cloudy"/>
    <n v="90"/>
    <x v="1"/>
  </r>
  <r>
    <s v="godt259347083"/>
    <d v="2022-03-21T00:00:00"/>
    <s v="Metropolitian "/>
    <s v="Jam "/>
    <s v="Stormy"/>
    <n v="160"/>
    <x v="0"/>
  </r>
  <r>
    <s v="yuiz220178742"/>
    <d v="2022-03-14T00:00:00"/>
    <s v="Metropolitian "/>
    <s v="Jam "/>
    <s v="Sunny"/>
    <n v="170"/>
    <x v="0"/>
  </r>
  <r>
    <s v="ylnu118266448"/>
    <d v="2022-03-30T00:00:00"/>
    <s v="Metropolitian "/>
    <s v="Low "/>
    <s v="Sandstorms"/>
    <n v="125"/>
    <x v="0"/>
  </r>
  <r>
    <s v="ejsu686913745"/>
    <d v="2022-03-17T00:00:00"/>
    <s v="Metropolitian "/>
    <s v="High "/>
    <s v="Stormy"/>
    <n v="150"/>
    <x v="0"/>
  </r>
  <r>
    <s v="rzih543075964"/>
    <d v="2022-03-11T00:00:00"/>
    <s v="Metropolitian "/>
    <s v="Low "/>
    <s v="Sandstorms"/>
    <n v="23"/>
    <x v="1"/>
  </r>
  <r>
    <s v="pxad337828699"/>
    <d v="2022-03-04T00:00:00"/>
    <s v="Urban "/>
    <s v="Jam "/>
    <s v="Fog"/>
    <n v="170"/>
    <x v="0"/>
  </r>
  <r>
    <s v="qpvy985884826"/>
    <d v="2022-03-29T00:00:00"/>
    <s v="Metropolitian "/>
    <s v="Jam "/>
    <s v="Fog"/>
    <n v="200"/>
    <x v="0"/>
  </r>
  <r>
    <s v="ytlg308344584"/>
    <d v="2022-03-25T00:00:00"/>
    <s v="Semi-Urban "/>
    <s v="Jam "/>
    <s v="Stormy"/>
    <n v="235"/>
    <x v="0"/>
  </r>
  <r>
    <s v="sbwh008898952"/>
    <d v="2022-03-02T00:00:00"/>
    <s v="Metropolitian "/>
    <s v="Jam "/>
    <s v="Sandstorms"/>
    <n v="200"/>
    <x v="0"/>
  </r>
  <r>
    <s v="cvnx294819253"/>
    <d v="2022-03-15T00:00:00"/>
    <s v="Metropolitian "/>
    <s v="Low "/>
    <s v="Windy"/>
    <n v="75"/>
    <x v="1"/>
  </r>
  <r>
    <s v="zfkl465147330"/>
    <d v="2022-03-10T00:00:00"/>
    <s v="Urban "/>
    <s v="Medium "/>
    <s v="Cloudy"/>
    <n v="160"/>
    <x v="0"/>
  </r>
  <r>
    <s v="yhtf066473166"/>
    <d v="2022-02-11T00:00:00"/>
    <s v="Urban "/>
    <s v="Low "/>
    <s v="Fog"/>
    <n v="85"/>
    <x v="1"/>
  </r>
  <r>
    <s v="hgvb568613167"/>
    <d v="2022-02-15T00:00:00"/>
    <s v="Urban "/>
    <s v="High "/>
    <s v="Sandstorms"/>
    <n v="75"/>
    <x v="1"/>
  </r>
  <r>
    <s v="piyw310527295"/>
    <d v="2022-03-20T00:00:00"/>
    <s v="Metropolitian "/>
    <s v="Jam "/>
    <s v="Stormy"/>
    <n v="100"/>
    <x v="0"/>
  </r>
  <r>
    <s v="lbjo930568172"/>
    <d v="2022-03-05T00:00:00"/>
    <s v="Metropolitian "/>
    <s v="Low "/>
    <s v="Sandstorms"/>
    <n v="70"/>
    <x v="1"/>
  </r>
  <r>
    <s v="awpe200274641"/>
    <d v="2022-03-09T00:00:00"/>
    <s v="Metropolitian "/>
    <s v="Medium "/>
    <s v="Windy"/>
    <n v="125"/>
    <x v="0"/>
  </r>
  <r>
    <s v="atoq191347823"/>
    <d v="2022-03-31T00:00:00"/>
    <s v="Metropolitian "/>
    <s v="Low "/>
    <s v="Stormy"/>
    <n v="18"/>
    <x v="1"/>
  </r>
  <r>
    <s v="cyox432332867"/>
    <d v="2022-03-08T00:00:00"/>
    <s v="Metropolitian "/>
    <s v="Jam "/>
    <s v="Fog"/>
    <n v="250"/>
    <x v="0"/>
  </r>
  <r>
    <s v="utoy018462385"/>
    <d v="2022-03-21T00:00:00"/>
    <s v="Metropolitian "/>
    <s v="High "/>
    <s v="Cloudy"/>
    <n v="175"/>
    <x v="0"/>
  </r>
  <r>
    <s v="gsgg372491405"/>
    <d v="2022-02-15T00:00:00"/>
    <s v="Metropolitian "/>
    <s v="Low "/>
    <s v="Sandstorms"/>
    <n v="80"/>
    <x v="1"/>
  </r>
  <r>
    <s v="lwxx109107541"/>
    <d v="2022-03-19T00:00:00"/>
    <s v="Urban "/>
    <s v="Low "/>
    <s v="Stormy"/>
    <n v="100"/>
    <x v="0"/>
  </r>
  <r>
    <s v="cfxp237503122"/>
    <d v="2022-02-16T00:00:00"/>
    <s v="Metropolitian "/>
    <s v="Medium "/>
    <s v="Stormy"/>
    <n v="110"/>
    <x v="0"/>
  </r>
  <r>
    <s v="nnit815791887"/>
    <d v="2022-03-05T00:00:00"/>
    <s v="Metropolitian "/>
    <s v="Jam "/>
    <s v="Sunny"/>
    <n v="90"/>
    <x v="1"/>
  </r>
  <r>
    <s v="bdbm827618823"/>
    <d v="2022-03-15T00:00:00"/>
    <s v="Metropolitian "/>
    <s v="Low "/>
    <s v="Stormy"/>
    <n v="115"/>
    <x v="0"/>
  </r>
  <r>
    <s v="pmki374464903"/>
    <d v="2022-03-26T00:00:00"/>
    <s v="Urban "/>
    <s v="High "/>
    <s v="Stormy"/>
    <n v="50"/>
    <x v="1"/>
  </r>
  <r>
    <s v="krtr589043252"/>
    <d v="2022-02-16T00:00:00"/>
    <s v="Metropolitian "/>
    <s v="Medium "/>
    <s v="Sunny"/>
    <n v="110"/>
    <x v="0"/>
  </r>
  <r>
    <s v="rqaz677335528"/>
    <d v="2022-03-27T00:00:00"/>
    <s v="Urban "/>
    <s v="Jam "/>
    <s v="Sunny"/>
    <n v="110"/>
    <x v="0"/>
  </r>
  <r>
    <s v="afkw555793292"/>
    <d v="2022-03-10T00:00:00"/>
    <s v="Urban "/>
    <s v="Jam "/>
    <s v="Sunny"/>
    <n v="75"/>
    <x v="1"/>
  </r>
  <r>
    <s v="ozjs877053338"/>
    <d v="2022-03-28T00:00:00"/>
    <s v="Metropolitian "/>
    <s v="Low "/>
    <s v="Sandstorms"/>
    <n v="65"/>
    <x v="1"/>
  </r>
  <r>
    <s v="dvao958055122"/>
    <d v="2022-03-02T00:00:00"/>
    <s v="Metropolitian "/>
    <s v="Low "/>
    <s v="Cloudy"/>
    <n v="135"/>
    <x v="0"/>
  </r>
  <r>
    <s v="csxj496565628"/>
    <d v="2022-03-25T00:00:00"/>
    <s v="Metropolitian "/>
    <s v="Medium "/>
    <s v="Stormy"/>
    <n v="140"/>
    <x v="0"/>
  </r>
  <r>
    <s v="ocfi225126874"/>
    <d v="2022-03-09T00:00:00"/>
    <s v="Metropolitian "/>
    <s v="Low "/>
    <s v="Fog"/>
    <n v="18"/>
    <x v="1"/>
  </r>
  <r>
    <s v="tntz404903339"/>
    <d v="2022-03-09T00:00:00"/>
    <s v="Metropolitian "/>
    <s v="Jam "/>
    <s v="Fog"/>
    <n v="155"/>
    <x v="0"/>
  </r>
  <r>
    <s v="lxxi969822306"/>
    <d v="2022-03-16T00:00:00"/>
    <s v="Metropolitian "/>
    <s v="Jam "/>
    <s v="Fog"/>
    <n v="150"/>
    <x v="0"/>
  </r>
  <r>
    <s v="vztr942674783"/>
    <d v="2022-03-05T00:00:00"/>
    <s v="Metropolitian "/>
    <s v="Medium "/>
    <s v="Sandstorms"/>
    <n v="135"/>
    <x v="0"/>
  </r>
  <r>
    <s v="nbfv354520817"/>
    <d v="2022-04-04T00:00:00"/>
    <s v="Metropolitian "/>
    <s v="Jam "/>
    <s v="Sandstorms"/>
    <n v="215"/>
    <x v="0"/>
  </r>
  <r>
    <s v="rmjr813141494"/>
    <d v="2022-03-20T00:00:00"/>
    <s v="Metropolitian "/>
    <s v="Low "/>
    <s v="Sandstorms"/>
    <n v="125"/>
    <x v="0"/>
  </r>
  <r>
    <s v="erbf044859798"/>
    <d v="2022-03-27T00:00:00"/>
    <s v="Metropolitian "/>
    <s v="Low "/>
    <s v="Fog"/>
    <n v="195"/>
    <x v="0"/>
  </r>
  <r>
    <s v="okaj520159203"/>
    <d v="2022-03-30T00:00:00"/>
    <s v="Metropolitian "/>
    <s v="Low "/>
    <s v="Windy"/>
    <n v="100"/>
    <x v="0"/>
  </r>
  <r>
    <s v="epkv369104686"/>
    <d v="2022-03-03T00:00:00"/>
    <s v="Urban "/>
    <s v="Low "/>
    <s v="Windy"/>
    <n v="165"/>
    <x v="0"/>
  </r>
  <r>
    <s v="bgvd824147213"/>
    <d v="2022-03-11T00:00:00"/>
    <s v="Metropolitian "/>
    <s v="Medium "/>
    <s v="Sandstorms"/>
    <n v="105"/>
    <x v="0"/>
  </r>
  <r>
    <s v="jsps526188998"/>
    <d v="2022-02-13T00:00:00"/>
    <s v="Metropolitian "/>
    <s v="Low "/>
    <s v="Sandstorms"/>
    <n v="130"/>
    <x v="0"/>
  </r>
  <r>
    <s v="sivx689661409"/>
    <d v="2022-03-15T00:00:00"/>
    <s v="Metropolitian "/>
    <s v="Low "/>
    <s v="Fog"/>
    <n v="17"/>
    <x v="1"/>
  </r>
  <r>
    <s v="mzoj474312987"/>
    <d v="2022-03-15T00:00:00"/>
    <s v="Metropolitian "/>
    <s v="Jam "/>
    <s v="Cloudy"/>
    <n v="135"/>
    <x v="0"/>
  </r>
  <r>
    <s v="ggli826314349"/>
    <d v="2022-03-02T00:00:00"/>
    <s v="Urban "/>
    <s v="Jam "/>
    <s v="Sunny"/>
    <n v="160"/>
    <x v="0"/>
  </r>
  <r>
    <s v="erww953867381"/>
    <d v="2022-03-04T00:00:00"/>
    <s v="Metropolitian "/>
    <s v="Jam "/>
    <s v="Cloudy"/>
    <n v="205"/>
    <x v="0"/>
  </r>
  <r>
    <s v="putb479454989"/>
    <d v="2022-04-06T00:00:00"/>
    <s v="Metropolitian "/>
    <s v="Jam "/>
    <s v="Fog"/>
    <n v="175"/>
    <x v="0"/>
  </r>
  <r>
    <s v="xptu150792070"/>
    <d v="2022-03-21T00:00:00"/>
    <s v="Other"/>
    <s v="Low "/>
    <s v="Sandstorms"/>
    <n v="105"/>
    <x v="0"/>
  </r>
  <r>
    <s v="flfz533909334"/>
    <d v="2022-02-11T00:00:00"/>
    <s v="Urban "/>
    <s v="High "/>
    <s v="Sunny"/>
    <n v="50"/>
    <x v="1"/>
  </r>
  <r>
    <s v="mbuz484947156"/>
    <d v="2022-03-27T00:00:00"/>
    <s v="Urban "/>
    <s v="Jam "/>
    <s v="Sunny"/>
    <n v="100"/>
    <x v="0"/>
  </r>
  <r>
    <s v="ibvl005843919"/>
    <d v="2022-03-12T00:00:00"/>
    <s v="Metropolitian "/>
    <s v="Medium "/>
    <s v="Windy"/>
    <n v="160"/>
    <x v="0"/>
  </r>
  <r>
    <s v="fuvo117649989"/>
    <d v="2022-03-02T00:00:00"/>
    <s v="Metropolitian "/>
    <s v="Jam "/>
    <s v="Cloudy"/>
    <n v="195"/>
    <x v="0"/>
  </r>
  <r>
    <s v="xppk085558974"/>
    <d v="2022-03-05T00:00:00"/>
    <s v="Urban "/>
    <s v="Low "/>
    <s v="Stormy"/>
    <n v="95"/>
    <x v="0"/>
  </r>
  <r>
    <s v="pkvd293291931"/>
    <d v="2022-02-12T00:00:00"/>
    <s v="Metropolitian "/>
    <s v="Jam "/>
    <s v="Fog"/>
    <n v="210"/>
    <x v="0"/>
  </r>
  <r>
    <s v="dmvd245844578"/>
    <d v="2022-03-13T00:00:00"/>
    <s v="Metropolitian "/>
    <s v="Low "/>
    <s v="Windy"/>
    <n v="95"/>
    <x v="0"/>
  </r>
  <r>
    <s v="usyl432135064"/>
    <d v="2022-02-12T00:00:00"/>
    <s v="Metropolitian "/>
    <s v="Medium "/>
    <s v="Sandstorms"/>
    <n v="225"/>
    <x v="0"/>
  </r>
  <r>
    <s v="ctki796214278"/>
    <d v="2022-03-10T00:00:00"/>
    <s v="Urban "/>
    <s v="Jam "/>
    <s v="Sunny"/>
    <n v="15"/>
    <x v="1"/>
  </r>
  <r>
    <s v="jqmd414580876"/>
    <d v="2022-03-04T00:00:00"/>
    <s v="Metropolitian "/>
    <s v="Low "/>
    <s v="Fog"/>
    <n v="105"/>
    <x v="0"/>
  </r>
  <r>
    <s v="ezvs358242618"/>
    <d v="2022-03-15T00:00:00"/>
    <s v="Metropolitian "/>
    <s v="High "/>
    <s v="Windy"/>
    <n v="135"/>
    <x v="0"/>
  </r>
  <r>
    <s v="mzvx058535625"/>
    <d v="2022-03-03T00:00:00"/>
    <s v="Metropolitian "/>
    <s v="High "/>
    <s v="Cloudy"/>
    <n v="140"/>
    <x v="0"/>
  </r>
  <r>
    <s v="ynqp365851833"/>
    <d v="2022-03-07T00:00:00"/>
    <s v="Other"/>
    <s v="Low "/>
    <s v="Sandstorms"/>
    <n v="110"/>
    <x v="0"/>
  </r>
  <r>
    <s v="rlwq490724544"/>
    <d v="2022-03-09T00:00:00"/>
    <s v="Metropolitian "/>
    <s v="Low "/>
    <s v="Windy"/>
    <n v="55"/>
    <x v="1"/>
  </r>
  <r>
    <s v="mhdz396410481"/>
    <d v="2022-03-19T00:00:00"/>
    <s v="Urban "/>
    <s v="Jam "/>
    <s v="Cloudy"/>
    <n v="125"/>
    <x v="0"/>
  </r>
  <r>
    <s v="fxiz733365831"/>
    <d v="2022-03-13T00:00:00"/>
    <s v="Metropolitian "/>
    <s v="Jam "/>
    <s v="Fog"/>
    <n v="165"/>
    <x v="0"/>
  </r>
  <r>
    <s v="neef157217504"/>
    <d v="2022-03-03T00:00:00"/>
    <s v="Metropolitian "/>
    <s v="High "/>
    <s v="Sandstorms"/>
    <n v="170"/>
    <x v="0"/>
  </r>
  <r>
    <s v="gzkh185352902"/>
    <d v="2022-03-25T00:00:00"/>
    <s v="Metropolitian "/>
    <s v="Medium "/>
    <s v="Sunny"/>
    <n v="135"/>
    <x v="0"/>
  </r>
  <r>
    <s v="emhg294791952"/>
    <d v="2022-03-21T00:00:00"/>
    <s v="Metropolitian "/>
    <s v="High "/>
    <s v="Cloudy"/>
    <n v="115"/>
    <x v="0"/>
  </r>
  <r>
    <s v="njei479882179"/>
    <d v="2022-03-24T00:00:00"/>
    <s v="Metropolitian "/>
    <s v="Low "/>
    <s v="Stormy"/>
    <n v="75"/>
    <x v="1"/>
  </r>
  <r>
    <s v="kkui445746863"/>
    <d v="2022-02-12T00:00:00"/>
    <s v="Metropolitian "/>
    <s v="Jam "/>
    <s v="Cloudy"/>
    <n v="170"/>
    <x v="0"/>
  </r>
  <r>
    <s v="warh028287302"/>
    <d v="2022-03-02T00:00:00"/>
    <s v="Metropolitian "/>
    <s v="Medium "/>
    <s v="Cloudy"/>
    <n v="30"/>
    <x v="1"/>
  </r>
  <r>
    <s v="ylsf106695410"/>
    <d v="2022-03-26T00:00:00"/>
    <s v="Metropolitian "/>
    <s v="Low "/>
    <s v="Sunny"/>
    <n v="115"/>
    <x v="0"/>
  </r>
  <r>
    <s v="vldn463301465"/>
    <d v="2022-03-30T00:00:00"/>
    <s v="Metropolitian "/>
    <s v="High "/>
    <s v="Cloudy"/>
    <n v="135"/>
    <x v="0"/>
  </r>
  <r>
    <s v="kkdk062668297"/>
    <d v="2022-02-16T00:00:00"/>
    <s v="Metropolitian "/>
    <s v="Jam "/>
    <s v="Sandstorms"/>
    <n v="270"/>
    <x v="0"/>
  </r>
  <r>
    <s v="eykn413031957"/>
    <d v="2022-03-07T00:00:00"/>
    <s v="Metropolitian "/>
    <s v="Low "/>
    <s v="Sandstorms"/>
    <n v="130"/>
    <x v="0"/>
  </r>
  <r>
    <s v="bfao120812191"/>
    <d v="2022-03-18T00:00:00"/>
    <s v="Metropolitian "/>
    <s v="Low "/>
    <s v="Windy"/>
    <n v="60"/>
    <x v="1"/>
  </r>
  <r>
    <s v="hptt397672711"/>
    <d v="2022-03-15T00:00:00"/>
    <s v="Metropolitian "/>
    <s v="Jam "/>
    <s v="Fog"/>
    <n v="150"/>
    <x v="0"/>
  </r>
  <r>
    <s v="rbjy733949442"/>
    <d v="2022-03-24T00:00:00"/>
    <s v="Metropolitian "/>
    <s v="Low "/>
    <s v="Sandstorms"/>
    <n v="145"/>
    <x v="0"/>
  </r>
  <r>
    <s v="ewmo753286876"/>
    <d v="2022-02-12T00:00:00"/>
    <s v="Metropolitian "/>
    <s v="Jam "/>
    <s v="Sunny"/>
    <n v="115"/>
    <x v="0"/>
  </r>
  <r>
    <s v="dbpx016369568"/>
    <d v="2022-03-26T00:00:00"/>
    <s v="Metropolitian "/>
    <s v="Jam "/>
    <s v="Stormy"/>
    <n v="155"/>
    <x v="0"/>
  </r>
  <r>
    <s v="bewd384860313"/>
    <d v="2022-04-02T00:00:00"/>
    <s v="Metropolitian "/>
    <s v="Jam "/>
    <s v="Sandstorms"/>
    <n v="215"/>
    <x v="0"/>
  </r>
  <r>
    <s v="tmgg829447496"/>
    <d v="2022-03-27T00:00:00"/>
    <s v="Metropolitian "/>
    <s v="Jam "/>
    <s v="Sunny"/>
    <n v="110"/>
    <x v="0"/>
  </r>
  <r>
    <s v="ayjx507525194"/>
    <d v="2022-03-16T00:00:00"/>
    <s v="Metropolitian "/>
    <s v="Jam "/>
    <s v="Fog"/>
    <n v="195"/>
    <x v="0"/>
  </r>
  <r>
    <s v="ipry524337941"/>
    <d v="2022-03-25T00:00:00"/>
    <s v="Urban "/>
    <s v="Jam "/>
    <s v="Sandstorms"/>
    <n v="220"/>
    <x v="0"/>
  </r>
  <r>
    <s v="ltdo988782855"/>
    <d v="2022-03-03T00:00:00"/>
    <s v="Metropolitian "/>
    <s v="Low "/>
    <s v="Cloudy"/>
    <n v="85"/>
    <x v="1"/>
  </r>
  <r>
    <s v="ilvl233025721"/>
    <d v="2022-04-02T00:00:00"/>
    <s v="Metropolitian "/>
    <s v="Jam "/>
    <s v="Stormy"/>
    <n v="145"/>
    <x v="0"/>
  </r>
  <r>
    <s v="enae963331580"/>
    <d v="2022-03-13T00:00:00"/>
    <s v="Urban "/>
    <s v="Low "/>
    <s v="Sunny"/>
    <n v="80"/>
    <x v="1"/>
  </r>
  <r>
    <s v="qgrz611260678"/>
    <d v="2022-02-14T00:00:00"/>
    <s v="Urban "/>
    <s v="Medium "/>
    <s v="Sunny"/>
    <n v="130"/>
    <x v="0"/>
  </r>
  <r>
    <s v="ldzl899449203"/>
    <d v="2022-04-03T00:00:00"/>
    <s v="Metropolitian "/>
    <s v="Jam "/>
    <s v="Fog"/>
    <n v="135"/>
    <x v="0"/>
  </r>
  <r>
    <s v="uaip671036740"/>
    <d v="2022-03-02T00:00:00"/>
    <s v="Metropolitian "/>
    <s v="Jam "/>
    <s v="Sandstorms"/>
    <n v="185"/>
    <x v="0"/>
  </r>
  <r>
    <s v="zidx195361299"/>
    <d v="2022-03-24T00:00:00"/>
    <s v="Metropolitian "/>
    <s v="High "/>
    <s v="Windy"/>
    <n v="170"/>
    <x v="0"/>
  </r>
  <r>
    <s v="hfis134724395"/>
    <d v="2022-03-08T00:00:00"/>
    <s v="Metropolitian "/>
    <s v="Low "/>
    <s v="Cloudy"/>
    <n v="110"/>
    <x v="0"/>
  </r>
  <r>
    <s v="raws503420285"/>
    <d v="2022-03-23T00:00:00"/>
    <s v="Metropolitian "/>
    <s v="Medium "/>
    <s v="Cloudy"/>
    <n v="210"/>
    <x v="0"/>
  </r>
  <r>
    <s v="czsq087800716"/>
    <d v="2022-03-26T00:00:00"/>
    <s v="Metropolitian "/>
    <s v="Low "/>
    <s v="Cloudy"/>
    <n v="75"/>
    <x v="1"/>
  </r>
  <r>
    <s v="iniw410944348"/>
    <d v="2022-02-15T00:00:00"/>
    <s v="Metropolitian "/>
    <s v="Jam "/>
    <s v="Sandstorms"/>
    <n v="135"/>
    <x v="0"/>
  </r>
  <r>
    <s v="oevj396162543"/>
    <d v="2022-04-04T00:00:00"/>
    <s v="Urban "/>
    <s v="Jam "/>
    <s v="Cloudy"/>
    <n v="210"/>
    <x v="0"/>
  </r>
  <r>
    <s v="jxfh805456064"/>
    <d v="2022-03-02T00:00:00"/>
    <s v="Metropolitian "/>
    <s v="Jam "/>
    <s v="Sunny"/>
    <n v="110"/>
    <x v="0"/>
  </r>
  <r>
    <s v="fmww513959870"/>
    <d v="2022-02-12T00:00:00"/>
    <s v="Urban "/>
    <s v="Medium "/>
    <s v="Windy"/>
    <n v="85"/>
    <x v="1"/>
  </r>
  <r>
    <s v="nifr757139837"/>
    <d v="2022-03-04T00:00:00"/>
    <s v="Metropolitian "/>
    <s v="Low "/>
    <s v="Fog"/>
    <n v="100"/>
    <x v="0"/>
  </r>
  <r>
    <s v="umbg383491391"/>
    <d v="2022-02-17T00:00:00"/>
    <s v="Urban "/>
    <s v="High "/>
    <s v="Fog"/>
    <n v="135"/>
    <x v="0"/>
  </r>
  <r>
    <s v="jlav914372292"/>
    <d v="2022-03-30T00:00:00"/>
    <s v="Semi-Urban "/>
    <s v="Jam "/>
    <s v="Sunny"/>
    <n v="265"/>
    <x v="0"/>
  </r>
  <r>
    <s v="hlgc514957927"/>
    <d v="2022-03-10T00:00:00"/>
    <s v="Metropolitian "/>
    <s v="Jam "/>
    <s v="Sandstorms"/>
    <n v="44"/>
    <x v="1"/>
  </r>
  <r>
    <s v="jpvx069703242"/>
    <d v="2022-03-19T00:00:00"/>
    <s v="Metropolitian "/>
    <s v="Jam "/>
    <s v="Sunny"/>
    <n v="200"/>
    <x v="0"/>
  </r>
  <r>
    <s v="kkwl603435561"/>
    <d v="2022-03-11T00:00:00"/>
    <s v="Metropolitian "/>
    <s v="Low "/>
    <s v="Windy"/>
    <n v="95"/>
    <x v="0"/>
  </r>
  <r>
    <s v="sdrm225990874"/>
    <d v="2022-03-05T00:00:00"/>
    <s v="Metropolitian "/>
    <s v="Jam "/>
    <s v="Stormy"/>
    <n v="125"/>
    <x v="0"/>
  </r>
  <r>
    <s v="rong759702708"/>
    <d v="2022-03-25T00:00:00"/>
    <s v="Metropolitian "/>
    <s v="Jam "/>
    <s v="Stormy"/>
    <n v="25"/>
    <x v="1"/>
  </r>
  <r>
    <s v="favl232838691"/>
    <d v="2022-03-08T00:00:00"/>
    <s v="Metropolitian "/>
    <s v="Jam "/>
    <s v="Fog"/>
    <n v="240"/>
    <x v="0"/>
  </r>
  <r>
    <s v="tdic910417112"/>
    <d v="2022-03-29T00:00:00"/>
    <s v="Urban "/>
    <s v="Jam "/>
    <s v="Fog"/>
    <n v="235"/>
    <x v="0"/>
  </r>
  <r>
    <s v="yewu320575563"/>
    <d v="2022-03-01T00:00:00"/>
    <s v="Urban "/>
    <s v="Low "/>
    <s v="Fog"/>
    <n v="70"/>
    <x v="1"/>
  </r>
  <r>
    <s v="orkk651596256"/>
    <d v="2022-03-29T00:00:00"/>
    <s v="Metropolitian "/>
    <s v="Medium "/>
    <s v="Sandstorms"/>
    <n v="75"/>
    <x v="1"/>
  </r>
  <r>
    <s v="absw137117386"/>
    <d v="2022-04-01T00:00:00"/>
    <s v="Urban "/>
    <s v="Medium "/>
    <s v="Fog"/>
    <n v="115"/>
    <x v="0"/>
  </r>
  <r>
    <s v="bqpo863437241"/>
    <d v="2022-03-12T00:00:00"/>
    <s v="Metropolitian "/>
    <s v="Low "/>
    <s v="Stormy"/>
    <n v="90"/>
    <x v="1"/>
  </r>
  <r>
    <s v="pvdo881565918"/>
    <d v="2022-03-25T00:00:00"/>
    <s v="Metropolitian "/>
    <s v="Jam "/>
    <s v="Cloudy"/>
    <n v="270"/>
    <x v="0"/>
  </r>
  <r>
    <s v="rguy847338118"/>
    <d v="2022-02-11T00:00:00"/>
    <s v="Metropolitian "/>
    <s v="High "/>
    <s v="Sunny"/>
    <n v="80"/>
    <x v="1"/>
  </r>
  <r>
    <s v="fzgg884758990"/>
    <d v="2022-03-11T00:00:00"/>
    <s v="Metropolitian "/>
    <s v="High "/>
    <s v="Cloudy"/>
    <n v="115"/>
    <x v="0"/>
  </r>
  <r>
    <s v="vpkr989026779"/>
    <d v="2022-03-31T00:00:00"/>
    <s v="Metropolitian "/>
    <s v="Medium "/>
    <s v="Stormy"/>
    <n v="105"/>
    <x v="0"/>
  </r>
  <r>
    <s v="liam164484358"/>
    <d v="2022-03-02T00:00:00"/>
    <s v="Metropolitian "/>
    <s v="Medium "/>
    <s v="Windy"/>
    <n v="110"/>
    <x v="0"/>
  </r>
  <r>
    <s v="cbhm721630623"/>
    <d v="2022-03-03T00:00:00"/>
    <s v="Urban "/>
    <s v="Low "/>
    <s v="Windy"/>
    <n v="135"/>
    <x v="0"/>
  </r>
  <r>
    <s v="jrlf852262422"/>
    <d v="2022-02-12T00:00:00"/>
    <s v="Metropolitian "/>
    <s v="Low "/>
    <s v="Sandstorms"/>
    <n v="60"/>
    <x v="1"/>
  </r>
  <r>
    <s v="kktm317339083"/>
    <d v="2022-04-04T00:00:00"/>
    <s v="Metropolitian "/>
    <s v="Medium "/>
    <s v="Stormy"/>
    <n v="185"/>
    <x v="0"/>
  </r>
  <r>
    <s v="cdtf461123105"/>
    <d v="2022-02-13T00:00:00"/>
    <s v="Metropolitian "/>
    <s v="High "/>
    <s v="Fog"/>
    <n v="190"/>
    <x v="0"/>
  </r>
  <r>
    <s v="bkdp574344282"/>
    <d v="2022-02-16T00:00:00"/>
    <s v="Metropolitian "/>
    <s v="Jam "/>
    <s v="Stormy"/>
    <n v="175"/>
    <x v="0"/>
  </r>
  <r>
    <s v="kclh425950160"/>
    <d v="2022-04-03T00:00:00"/>
    <s v="Metropolitian "/>
    <s v="Low "/>
    <s v="Sandstorms"/>
    <n v="110"/>
    <x v="0"/>
  </r>
  <r>
    <s v="rnju639844874"/>
    <d v="2022-03-21T00:00:00"/>
    <s v="Metropolitian "/>
    <s v="Low "/>
    <s v="Sandstorms"/>
    <n v="11"/>
    <x v="1"/>
  </r>
  <r>
    <s v="irvr577162507"/>
    <d v="2022-03-16T00:00:00"/>
    <s v="Other"/>
    <s v="Low "/>
    <s v="Windy"/>
    <n v="85"/>
    <x v="1"/>
  </r>
  <r>
    <s v="whxc386590283"/>
    <d v="2022-04-03T00:00:00"/>
    <s v="Metropolitian "/>
    <s v="Jam "/>
    <s v="Sandstorms"/>
    <n v="135"/>
    <x v="0"/>
  </r>
  <r>
    <s v="gccl073261267"/>
    <d v="2022-03-04T00:00:00"/>
    <s v="Metropolitian "/>
    <s v="Jam "/>
    <s v="Sunny"/>
    <n v="110"/>
    <x v="0"/>
  </r>
  <r>
    <s v="rdpy297740144"/>
    <d v="2022-03-13T00:00:00"/>
    <s v="Other"/>
    <s v="High "/>
    <s v="Cloudy"/>
    <n v="145"/>
    <x v="0"/>
  </r>
  <r>
    <s v="bsnk461671783"/>
    <d v="2022-02-18T00:00:00"/>
    <s v="Urban "/>
    <s v="Medium "/>
    <s v="Windy"/>
    <n v="120"/>
    <x v="0"/>
  </r>
  <r>
    <s v="nswm510805847"/>
    <d v="2022-04-02T00:00:00"/>
    <s v="Metropolitian "/>
    <s v="Jam "/>
    <s v="Stormy"/>
    <n v="175"/>
    <x v="0"/>
  </r>
  <r>
    <s v="xetu341776968"/>
    <d v="2022-03-12T00:00:00"/>
    <s v="Metropolitian "/>
    <s v="Medium "/>
    <s v="Sandstorms"/>
    <n v="185"/>
    <x v="0"/>
  </r>
  <r>
    <s v="kmup484821911"/>
    <d v="2022-03-05T00:00:00"/>
    <s v="Urban "/>
    <s v="Low "/>
    <s v="Cloudy"/>
    <n v="75"/>
    <x v="1"/>
  </r>
  <r>
    <s v="jhra802866609"/>
    <d v="2022-03-06T00:00:00"/>
    <s v="Metropolitian "/>
    <s v="Low "/>
    <s v="Windy"/>
    <n v="21"/>
    <x v="1"/>
  </r>
  <r>
    <s v="fgos381942626"/>
    <d v="2022-04-02T00:00:00"/>
    <s v="Metropolitian "/>
    <s v="Jam "/>
    <s v="Fog"/>
    <n v="150"/>
    <x v="0"/>
  </r>
  <r>
    <s v="zehu997170027"/>
    <d v="2022-03-15T00:00:00"/>
    <s v="Urban "/>
    <s v="Medium "/>
    <s v="Cloudy"/>
    <n v="50"/>
    <x v="1"/>
  </r>
  <r>
    <s v="vmxj486974366"/>
    <d v="2022-04-04T00:00:00"/>
    <s v="Metropolitian "/>
    <s v="Low "/>
    <s v="Cloudy"/>
    <n v="180"/>
    <x v="0"/>
  </r>
  <r>
    <s v="spwr105928261"/>
    <d v="2022-02-15T00:00:00"/>
    <s v="Metropolitian "/>
    <s v="Medium "/>
    <s v="Cloudy"/>
    <n v="75"/>
    <x v="1"/>
  </r>
  <r>
    <s v="fowx835665655"/>
    <d v="2022-04-01T00:00:00"/>
    <s v="Metropolitian "/>
    <s v="Medium "/>
    <s v="Fog"/>
    <n v="75"/>
    <x v="1"/>
  </r>
  <r>
    <s v="jgkb123628375"/>
    <d v="2022-03-21T00:00:00"/>
    <s v="Urban "/>
    <s v="Low "/>
    <s v="Sunny"/>
    <n v="85"/>
    <x v="1"/>
  </r>
  <r>
    <s v="ogfs471540398"/>
    <d v="2022-03-07T00:00:00"/>
    <s v="Urban "/>
    <s v="Low "/>
    <s v="Windy"/>
    <n v="95"/>
    <x v="0"/>
  </r>
  <r>
    <s v="qnbe679722271"/>
    <d v="2022-03-30T00:00:00"/>
    <s v="Metropolitian "/>
    <s v="Medium "/>
    <s v="Stormy"/>
    <n v="100"/>
    <x v="0"/>
  </r>
  <r>
    <s v="fjts749390953"/>
    <d v="2022-03-06T00:00:00"/>
    <s v="Urban "/>
    <s v="Medium "/>
    <s v="Fog"/>
    <n v="200"/>
    <x v="0"/>
  </r>
  <r>
    <s v="ytfv855759943"/>
    <d v="2022-03-23T00:00:00"/>
    <s v="Urban "/>
    <s v="Medium "/>
    <s v="Sandstorms"/>
    <n v="100"/>
    <x v="0"/>
  </r>
  <r>
    <s v="glld419238672"/>
    <d v="2022-04-03T00:00:00"/>
    <s v="Metropolitian "/>
    <s v="Low "/>
    <s v="Windy"/>
    <n v="80"/>
    <x v="1"/>
  </r>
  <r>
    <s v="rhps536425202"/>
    <d v="2022-03-16T00:00:00"/>
    <s v="Metropolitian "/>
    <s v="Jam "/>
    <s v="Stormy"/>
    <n v="250"/>
    <x v="0"/>
  </r>
  <r>
    <s v="vjha661017162"/>
    <d v="2022-03-31T00:00:00"/>
    <s v="Metropolitian "/>
    <s v="Medium "/>
    <s v="Fog"/>
    <n v="175"/>
    <x v="0"/>
  </r>
  <r>
    <s v="kjrm926551831"/>
    <d v="2022-03-26T00:00:00"/>
    <s v="Metropolitian "/>
    <s v="Low "/>
    <s v="Sunny"/>
    <n v="80"/>
    <x v="1"/>
  </r>
  <r>
    <s v="vndd953453544"/>
    <d v="2022-03-15T00:00:00"/>
    <s v="Metropolitian "/>
    <s v="Medium "/>
    <s v="Stormy"/>
    <n v="140"/>
    <x v="0"/>
  </r>
  <r>
    <s v="fzej508505097"/>
    <d v="2022-04-05T00:00:00"/>
    <s v="Metropolitian "/>
    <s v="Low "/>
    <s v="Windy"/>
    <n v="165"/>
    <x v="0"/>
  </r>
  <r>
    <s v="ytxw361436838"/>
    <d v="2022-03-19T00:00:00"/>
    <s v="Metropolitian "/>
    <s v="Low "/>
    <s v="Sandstorms"/>
    <n v="21"/>
    <x v="1"/>
  </r>
  <r>
    <s v="dfue132601647"/>
    <d v="2022-02-13T00:00:00"/>
    <s v="Metropolitian "/>
    <s v="Low "/>
    <s v="Fog"/>
    <n v="90"/>
    <x v="1"/>
  </r>
  <r>
    <s v="rqme422008584"/>
    <d v="2022-04-03T00:00:00"/>
    <s v="Metropolitian "/>
    <s v="Medium "/>
    <s v="Stormy"/>
    <n v="130"/>
    <x v="0"/>
  </r>
  <r>
    <s v="qkbl815491967"/>
    <d v="2022-04-02T00:00:00"/>
    <s v="Metropolitian "/>
    <s v="Medium "/>
    <s v="Stormy"/>
    <n v="100"/>
    <x v="0"/>
  </r>
  <r>
    <s v="gklf905107597"/>
    <d v="2022-04-03T00:00:00"/>
    <s v="Metropolitian "/>
    <s v="Low "/>
    <s v="Sandstorms"/>
    <n v="125"/>
    <x v="0"/>
  </r>
  <r>
    <s v="ekhy683574599"/>
    <d v="2022-03-05T00:00:00"/>
    <s v="Urban "/>
    <s v="Low "/>
    <s v="Sandstorms"/>
    <n v="95"/>
    <x v="0"/>
  </r>
  <r>
    <s v="swto712966112"/>
    <d v="2022-03-18T00:00:00"/>
    <s v="Metropolitian "/>
    <s v="Jam "/>
    <s v="Fog"/>
    <n v="175"/>
    <x v="0"/>
  </r>
  <r>
    <s v="qlgm715026044"/>
    <d v="2022-03-28T00:00:00"/>
    <s v="Metropolitian "/>
    <s v="High "/>
    <s v="Sandstorms"/>
    <n v="110"/>
    <x v="0"/>
  </r>
  <r>
    <s v="ouyf087307022"/>
    <d v="2022-03-30T00:00:00"/>
    <s v="Metropolitian "/>
    <s v="Low "/>
    <s v="Sandstorms"/>
    <n v="140"/>
    <x v="0"/>
  </r>
  <r>
    <s v="effg242455689"/>
    <d v="2022-02-12T00:00:00"/>
    <s v="Urban "/>
    <s v="Medium "/>
    <s v="Stormy"/>
    <n v="145"/>
    <x v="0"/>
  </r>
  <r>
    <s v="khvc730174153"/>
    <d v="2022-03-01T00:00:00"/>
    <s v="Metropolitian "/>
    <s v="Medium "/>
    <s v="Sunny"/>
    <n v="115"/>
    <x v="0"/>
  </r>
  <r>
    <s v="clzq854287318"/>
    <d v="2022-03-16T00:00:00"/>
    <s v="Urban "/>
    <s v="Low "/>
    <s v="Stormy"/>
    <n v="22"/>
    <x v="1"/>
  </r>
  <r>
    <s v="tcuh723242542"/>
    <d v="2022-03-25T00:00:00"/>
    <s v="Metropolitian "/>
    <s v="Medium "/>
    <s v="Cloudy"/>
    <n v="230"/>
    <x v="0"/>
  </r>
  <r>
    <s v="rrdw220523427"/>
    <d v="2022-03-13T00:00:00"/>
    <s v="Urban "/>
    <s v="Low "/>
    <s v="Windy"/>
    <n v="55"/>
    <x v="1"/>
  </r>
  <r>
    <s v="glay265361942"/>
    <d v="2022-03-15T00:00:00"/>
    <s v="Metropolitian "/>
    <s v="High "/>
    <s v="Stormy"/>
    <n v="160"/>
    <x v="0"/>
  </r>
  <r>
    <s v="boxi966104508"/>
    <d v="2022-03-13T00:00:00"/>
    <s v="Metropolitian "/>
    <s v="Low "/>
    <s v="Sandstorms"/>
    <n v="14"/>
    <x v="1"/>
  </r>
  <r>
    <s v="rjfu171019694"/>
    <d v="2022-03-10T00:00:00"/>
    <s v="Metropolitian "/>
    <s v="Low "/>
    <s v="Cloudy"/>
    <n v="140"/>
    <x v="0"/>
  </r>
  <r>
    <s v="jyzg671409130"/>
    <d v="2022-03-12T00:00:00"/>
    <s v="Urban "/>
    <s v="Jam "/>
    <s v="Stormy"/>
    <n v="85"/>
    <x v="1"/>
  </r>
  <r>
    <s v="togq334182872"/>
    <d v="2022-02-18T00:00:00"/>
    <s v="Metropolitian "/>
    <s v="Jam "/>
    <s v="Cloudy"/>
    <n v="40"/>
    <x v="1"/>
  </r>
  <r>
    <s v="afna424372266"/>
    <d v="2022-03-09T00:00:00"/>
    <s v="Urban "/>
    <s v="Medium "/>
    <s v="Stormy"/>
    <n v="110"/>
    <x v="0"/>
  </r>
  <r>
    <s v="rvom442234804"/>
    <d v="2022-03-07T00:00:00"/>
    <s v="Metropolitian "/>
    <s v="Jam "/>
    <s v="Sandstorms"/>
    <n v="125"/>
    <x v="0"/>
  </r>
  <r>
    <s v="ldkg196926262"/>
    <d v="2022-03-15T00:00:00"/>
    <s v="Metropolitian "/>
    <s v="High "/>
    <s v="Fog"/>
    <n v="180"/>
    <x v="0"/>
  </r>
  <r>
    <s v="plgb160225475"/>
    <d v="2022-04-04T00:00:00"/>
    <s v="Metropolitian "/>
    <s v="Jam "/>
    <s v="Sunny"/>
    <n v="130"/>
    <x v="0"/>
  </r>
  <r>
    <s v="gwep386114940"/>
    <d v="2022-04-04T00:00:00"/>
    <s v="Metropolitian "/>
    <s v="Medium "/>
    <s v="Fog"/>
    <n v="205"/>
    <x v="0"/>
  </r>
  <r>
    <s v="xxsq549003778"/>
    <d v="2022-02-12T00:00:00"/>
    <s v="Urban "/>
    <s v="Jam "/>
    <s v="Sunny"/>
    <n v="105"/>
    <x v="0"/>
  </r>
  <r>
    <s v="pltf420430570"/>
    <d v="2022-03-16T00:00:00"/>
    <s v="Metropolitian "/>
    <s v="Low "/>
    <s v="Windy"/>
    <n v="105"/>
    <x v="0"/>
  </r>
  <r>
    <s v="tqnn539385430"/>
    <d v="2022-03-14T00:00:00"/>
    <s v="Metropolitian "/>
    <s v="Medium "/>
    <s v="Fog"/>
    <n v="215"/>
    <x v="0"/>
  </r>
  <r>
    <s v="ljmb828723283"/>
    <d v="2022-03-29T00:00:00"/>
    <s v="Metropolitian "/>
    <s v="Low "/>
    <s v="Stormy"/>
    <n v="135"/>
    <x v="0"/>
  </r>
  <r>
    <s v="hgzf008700779"/>
    <d v="2022-02-14T00:00:00"/>
    <s v="Metropolitian "/>
    <s v="Low "/>
    <s v="Windy"/>
    <n v="105"/>
    <x v="0"/>
  </r>
  <r>
    <s v="pzmt753494985"/>
    <d v="2022-04-01T00:00:00"/>
    <s v="Metropolitian "/>
    <s v="Medium "/>
    <s v="Cloudy"/>
    <n v="30"/>
    <x v="1"/>
  </r>
  <r>
    <s v="nxdk848247526"/>
    <d v="2022-03-24T00:00:00"/>
    <s v="Metropolitian "/>
    <s v="High "/>
    <s v="Windy"/>
    <n v="120"/>
    <x v="0"/>
  </r>
  <r>
    <s v="vrvc471804443"/>
    <d v="2022-04-03T00:00:00"/>
    <s v="Metropolitian "/>
    <s v="Medium "/>
    <s v="Fog"/>
    <n v="85"/>
    <x v="1"/>
  </r>
  <r>
    <s v="osil481687565"/>
    <d v="2022-03-20T00:00:00"/>
    <s v="Metropolitian "/>
    <s v="Jam "/>
    <s v="Sunny"/>
    <n v="115"/>
    <x v="0"/>
  </r>
  <r>
    <s v="jxly226334716"/>
    <d v="2022-04-01T00:00:00"/>
    <s v="Metropolitian "/>
    <s v="Jam "/>
    <s v="Fog"/>
    <n v="165"/>
    <x v="0"/>
  </r>
  <r>
    <s v="wvns384596604"/>
    <d v="2022-03-30T00:00:00"/>
    <s v="Metropolitian "/>
    <s v="Medium "/>
    <s v="Cloudy"/>
    <n v="75"/>
    <x v="1"/>
  </r>
  <r>
    <s v="gngx552097577"/>
    <d v="2022-03-13T00:00:00"/>
    <s v="Metropolitian "/>
    <s v="Medium "/>
    <s v="Stormy"/>
    <n v="165"/>
    <x v="0"/>
  </r>
  <r>
    <s v="jgcq262204761"/>
    <d v="2022-03-02T00:00:00"/>
    <s v="Metropolitian "/>
    <s v="Low "/>
    <s v="Sunny"/>
    <n v="100"/>
    <x v="0"/>
  </r>
  <r>
    <s v="hzwo356276427"/>
    <d v="2022-03-27T00:00:00"/>
    <s v="Metropolitian "/>
    <s v="Low "/>
    <s v="Cloudy"/>
    <n v="165"/>
    <x v="0"/>
  </r>
  <r>
    <s v="axjh859211222"/>
    <d v="2022-02-15T00:00:00"/>
    <s v="Metropolitian "/>
    <s v="High "/>
    <s v="Windy"/>
    <n v="155"/>
    <x v="0"/>
  </r>
  <r>
    <s v="xsnv037624016"/>
    <d v="2022-03-08T00:00:00"/>
    <s v="Metropolitian "/>
    <s v="Low "/>
    <s v="Windy"/>
    <n v="95"/>
    <x v="0"/>
  </r>
  <r>
    <s v="vrkn369276518"/>
    <d v="2022-03-24T00:00:00"/>
    <s v="Metropolitian "/>
    <s v="Low "/>
    <s v="Sandstorms"/>
    <n v="60"/>
    <x v="1"/>
  </r>
  <r>
    <s v="udga407796247"/>
    <d v="2022-02-11T00:00:00"/>
    <s v="Metropolitian "/>
    <s v="High "/>
    <s v="Stormy"/>
    <n v="90"/>
    <x v="1"/>
  </r>
  <r>
    <s v="fwru141975262"/>
    <d v="2022-03-14T00:00:00"/>
    <s v="Metropolitian "/>
    <s v="Jam "/>
    <s v="Fog"/>
    <n v="46"/>
    <x v="1"/>
  </r>
  <r>
    <s v="pogh872663499"/>
    <d v="2022-03-26T00:00:00"/>
    <s v="Metropolitian "/>
    <s v="Low "/>
    <s v="Sandstorms"/>
    <n v="135"/>
    <x v="0"/>
  </r>
  <r>
    <s v="drzo334997368"/>
    <d v="2022-04-04T00:00:00"/>
    <s v="Metropolitian "/>
    <s v="Low "/>
    <s v="Cloudy"/>
    <n v="27"/>
    <x v="1"/>
  </r>
  <r>
    <s v="qjce769155274"/>
    <d v="2022-03-17T00:00:00"/>
    <s v="Metropolitian "/>
    <s v="Low "/>
    <s v="Windy"/>
    <n v="135"/>
    <x v="0"/>
  </r>
  <r>
    <s v="uwgy494432387"/>
    <d v="2022-03-24T00:00:00"/>
    <s v="Urban "/>
    <s v="Jam "/>
    <s v="Fog"/>
    <n v="115"/>
    <x v="0"/>
  </r>
  <r>
    <s v="hawn588789406"/>
    <d v="2022-03-18T00:00:00"/>
    <s v="Metropolitian "/>
    <s v="Jam "/>
    <s v="Windy"/>
    <n v="220"/>
    <x v="0"/>
  </r>
  <r>
    <s v="jpla717739951"/>
    <d v="2022-02-11T00:00:00"/>
    <s v="Metropolitian "/>
    <s v="Jam "/>
    <s v="Fog"/>
    <n v="165"/>
    <x v="0"/>
  </r>
  <r>
    <s v="rujz497408807"/>
    <d v="2022-04-06T00:00:00"/>
    <s v="Urban "/>
    <s v="Low "/>
    <s v="Sandstorms"/>
    <n v="110"/>
    <x v="0"/>
  </r>
  <r>
    <s v="auok604772151"/>
    <d v="2022-03-28T00:00:00"/>
    <s v="Metropolitian "/>
    <s v="Low "/>
    <s v="Sandstorms"/>
    <n v="90"/>
    <x v="1"/>
  </r>
  <r>
    <s v="ugft381677559"/>
    <d v="2022-03-15T00:00:00"/>
    <s v="Metropolitian "/>
    <s v="Medium "/>
    <s v="Sandstorms"/>
    <n v="135"/>
    <x v="0"/>
  </r>
  <r>
    <s v="uhsy384672439"/>
    <d v="2022-02-17T00:00:00"/>
    <s v="Metropolitian "/>
    <s v="Jam "/>
    <s v="Stormy"/>
    <n v="75"/>
    <x v="1"/>
  </r>
  <r>
    <s v="cfid417253304"/>
    <d v="2022-02-18T00:00:00"/>
    <s v="Metropolitian "/>
    <s v="Jam "/>
    <s v="Cloudy"/>
    <n v="195"/>
    <x v="0"/>
  </r>
  <r>
    <s v="nvcc140862934"/>
    <d v="2022-03-05T00:00:00"/>
    <s v="Metropolitian "/>
    <s v="High "/>
    <s v="Cloudy"/>
    <n v="195"/>
    <x v="0"/>
  </r>
  <r>
    <s v="ekfm505587058"/>
    <d v="2022-02-17T00:00:00"/>
    <s v="Metropolitian "/>
    <s v="Low "/>
    <s v="Stormy"/>
    <n v="125"/>
    <x v="0"/>
  </r>
  <r>
    <s v="nzdu392284989"/>
    <d v="2022-03-18T00:00:00"/>
    <s v="Metropolitian "/>
    <s v="Medium "/>
    <s v="Sandstorms"/>
    <n v="160"/>
    <x v="0"/>
  </r>
  <r>
    <s v="tcpq296580731"/>
    <d v="2022-03-30T00:00:00"/>
    <s v="Metropolitian "/>
    <s v="Low "/>
    <s v="Sunny"/>
    <n v="80"/>
    <x v="1"/>
  </r>
  <r>
    <s v="mdin754455053"/>
    <d v="2022-03-16T00:00:00"/>
    <s v="Metropolitian "/>
    <s v="Medium "/>
    <s v="Sandstorms"/>
    <n v="165"/>
    <x v="0"/>
  </r>
  <r>
    <s v="jkcu913000567"/>
    <d v="2022-03-23T00:00:00"/>
    <s v="Metropolitian "/>
    <s v="Medium "/>
    <s v="Sunny"/>
    <n v="85"/>
    <x v="1"/>
  </r>
  <r>
    <s v="pzdo455571301"/>
    <d v="2022-03-08T00:00:00"/>
    <s v="Metropolitian "/>
    <s v="Jam "/>
    <s v="Cloudy"/>
    <n v="205"/>
    <x v="0"/>
  </r>
  <r>
    <s v="ydly087582354"/>
    <d v="2022-04-02T00:00:00"/>
    <s v="Metropolitian "/>
    <s v="Medium "/>
    <s v="Fog"/>
    <n v="160"/>
    <x v="0"/>
  </r>
  <r>
    <s v="ffjo206616371"/>
    <d v="2022-04-05T00:00:00"/>
    <s v="Metropolitian "/>
    <s v="Low "/>
    <s v="Cloudy"/>
    <n v="115"/>
    <x v="0"/>
  </r>
  <r>
    <s v="bkno730581043"/>
    <d v="2022-04-02T00:00:00"/>
    <s v="Metropolitian "/>
    <s v="Jam "/>
    <s v="Cloudy"/>
    <n v="39"/>
    <x v="1"/>
  </r>
  <r>
    <s v="zpqh353367678"/>
    <d v="2022-04-04T00:00:00"/>
    <s v="Urban "/>
    <s v="Low "/>
    <s v="Stormy"/>
    <n v="90"/>
    <x v="1"/>
  </r>
  <r>
    <s v="dpfg512365854"/>
    <d v="2022-04-05T00:00:00"/>
    <s v="Metropolitian "/>
    <s v="High "/>
    <s v="Windy"/>
    <n v="170"/>
    <x v="0"/>
  </r>
  <r>
    <s v="qrea024089081"/>
    <d v="2022-04-06T00:00:00"/>
    <s v="Metropolitian "/>
    <s v="Jam "/>
    <s v="Sunny"/>
    <n v="95"/>
    <x v="0"/>
  </r>
  <r>
    <s v="sswr638016610"/>
    <d v="2022-03-04T00:00:00"/>
    <s v="Metropolitian "/>
    <s v="Jam "/>
    <s v="Windy"/>
    <n v="165"/>
    <x v="0"/>
  </r>
  <r>
    <s v="hqmw053141293"/>
    <d v="2022-03-12T00:00:00"/>
    <s v="Urban "/>
    <s v="Medium "/>
    <s v="Fog"/>
    <n v="29"/>
    <x v="1"/>
  </r>
  <r>
    <s v="xroq756535994"/>
    <d v="2022-02-17T00:00:00"/>
    <s v="Metropolitian "/>
    <s v="Medium "/>
    <s v="Stormy"/>
    <n v="140"/>
    <x v="0"/>
  </r>
  <r>
    <s v="ionp679384851"/>
    <d v="2022-03-23T00:00:00"/>
    <s v="Urban "/>
    <s v="Jam "/>
    <s v="Sandstorms"/>
    <n v="165"/>
    <x v="0"/>
  </r>
  <r>
    <s v="buie070766996"/>
    <d v="2022-03-21T00:00:00"/>
    <s v="Metropolitian "/>
    <s v="Jam "/>
    <s v="Stormy"/>
    <n v="135"/>
    <x v="0"/>
  </r>
  <r>
    <s v="trxj704913522"/>
    <d v="2022-03-11T00:00:00"/>
    <s v="Metropolitian "/>
    <s v="Low "/>
    <s v="Windy"/>
    <n v="60"/>
    <x v="1"/>
  </r>
  <r>
    <s v="gpxw772876341"/>
    <d v="2022-03-03T00:00:00"/>
    <s v="Metropolitian "/>
    <s v="Medium "/>
    <s v="Sunny"/>
    <n v="90"/>
    <x v="1"/>
  </r>
  <r>
    <s v="wems636366959"/>
    <d v="2022-03-04T00:00:00"/>
    <s v="Urban "/>
    <s v="Medium "/>
    <s v="Stormy"/>
    <n v="165"/>
    <x v="0"/>
  </r>
  <r>
    <s v="gxfv492086700"/>
    <d v="2022-04-03T00:00:00"/>
    <s v="Metropolitian "/>
    <s v="Low "/>
    <s v="Sandstorms"/>
    <n v="115"/>
    <x v="0"/>
  </r>
  <r>
    <s v="sfrq671291374"/>
    <d v="2022-03-16T00:00:00"/>
    <s v="Urban "/>
    <s v="Low "/>
    <s v="Stormy"/>
    <n v="130"/>
    <x v="0"/>
  </r>
  <r>
    <s v="xmvc103363723"/>
    <d v="2022-03-13T00:00:00"/>
    <s v="Metropolitian "/>
    <s v="Jam "/>
    <s v="Fog"/>
    <n v="135"/>
    <x v="0"/>
  </r>
  <r>
    <s v="nmnj927868991"/>
    <d v="2022-03-26T00:00:00"/>
    <s v="Urban "/>
    <s v="Low "/>
    <s v="Windy"/>
    <n v="50"/>
    <x v="1"/>
  </r>
  <r>
    <s v="shmm639090313"/>
    <d v="2022-03-19T00:00:00"/>
    <s v="Metropolitian "/>
    <s v="Jam "/>
    <s v="Sandstorms"/>
    <n v="150"/>
    <x v="0"/>
  </r>
  <r>
    <s v="xomi231002209"/>
    <d v="2022-02-11T00:00:00"/>
    <s v="Metropolitian "/>
    <s v="Low "/>
    <s v="Cloudy"/>
    <n v="85"/>
    <x v="1"/>
  </r>
  <r>
    <s v="edjd639137514"/>
    <d v="2022-03-06T00:00:00"/>
    <s v="Urban "/>
    <s v="Low "/>
    <s v="Windy"/>
    <n v="26"/>
    <x v="1"/>
  </r>
  <r>
    <s v="gyiu701734478"/>
    <d v="2022-02-18T00:00:00"/>
    <s v="Metropolitian "/>
    <s v="Jam "/>
    <s v="Fog"/>
    <n v="270"/>
    <x v="0"/>
  </r>
  <r>
    <s v="rwod203598653"/>
    <d v="2022-03-10T00:00:00"/>
    <s v="Urban "/>
    <s v="Jam "/>
    <s v="Sandstorms"/>
    <n v="190"/>
    <x v="0"/>
  </r>
  <r>
    <s v="sief360025583"/>
    <d v="2022-02-11T00:00:00"/>
    <s v="Metropolitian "/>
    <s v="Low "/>
    <s v="Cloudy"/>
    <n v="65"/>
    <x v="1"/>
  </r>
  <r>
    <s v="tnzt555949940"/>
    <d v="2022-03-12T00:00:00"/>
    <s v="Metropolitian "/>
    <s v="Low "/>
    <s v="Fog"/>
    <n v="135"/>
    <x v="0"/>
  </r>
  <r>
    <s v="irts885479027"/>
    <d v="2022-03-31T00:00:00"/>
    <s v="Metropolitian "/>
    <s v="Jam "/>
    <s v="Stormy"/>
    <n v="75"/>
    <x v="1"/>
  </r>
  <r>
    <s v="ccfh030325493"/>
    <d v="2022-02-14T00:00:00"/>
    <s v="Metropolitian "/>
    <s v="Medium "/>
    <s v="Sandstorms"/>
    <n v="145"/>
    <x v="0"/>
  </r>
  <r>
    <s v="dush080434249"/>
    <d v="2022-03-27T00:00:00"/>
    <s v="Urban "/>
    <s v="Medium "/>
    <s v="Sunny"/>
    <n v="195"/>
    <x v="0"/>
  </r>
  <r>
    <s v="jukk670888038"/>
    <d v="2022-03-30T00:00:00"/>
    <s v="Metropolitian "/>
    <s v="Jam "/>
    <s v="Sandstorms"/>
    <n v="135"/>
    <x v="0"/>
  </r>
  <r>
    <s v="dtyv098458046"/>
    <d v="2022-03-10T00:00:00"/>
    <s v="Metropolitian "/>
    <s v="Medium "/>
    <s v="Sunny"/>
    <n v="80"/>
    <x v="1"/>
  </r>
  <r>
    <s v="eldd925910098"/>
    <d v="2022-03-16T00:00:00"/>
    <s v="Metropolitian "/>
    <s v="Jam "/>
    <s v="Fog"/>
    <n v="220"/>
    <x v="0"/>
  </r>
  <r>
    <s v="aotj807919001"/>
    <d v="2022-03-15T00:00:00"/>
    <s v="Urban "/>
    <s v="Low "/>
    <s v="Cloudy"/>
    <n v="50"/>
    <x v="1"/>
  </r>
  <r>
    <s v="bagp724591041"/>
    <d v="2022-03-28T00:00:00"/>
    <s v="Metropolitian "/>
    <s v="Jam "/>
    <s v="Windy"/>
    <n v="135"/>
    <x v="0"/>
  </r>
  <r>
    <s v="cnlj686835009"/>
    <d v="2022-03-08T00:00:00"/>
    <s v="Metropolitian "/>
    <s v="Medium "/>
    <s v="Cloudy"/>
    <n v="195"/>
    <x v="0"/>
  </r>
  <r>
    <s v="fbqm794220286"/>
    <d v="2022-03-24T00:00:00"/>
    <s v="Urban "/>
    <s v="Medium "/>
    <s v="Sunny"/>
    <n v="100"/>
    <x v="0"/>
  </r>
  <r>
    <s v="jgxk803672910"/>
    <d v="2022-03-08T00:00:00"/>
    <s v="Metropolitian "/>
    <s v="Low "/>
    <s v="Sandstorms"/>
    <n v="125"/>
    <x v="0"/>
  </r>
  <r>
    <s v="fkwt646284951"/>
    <d v="2022-03-24T00:00:00"/>
    <s v="Metropolitian "/>
    <s v="Jam "/>
    <s v="Cloudy"/>
    <n v="135"/>
    <x v="0"/>
  </r>
  <r>
    <s v="sfqv134240884"/>
    <d v="2022-02-16T00:00:00"/>
    <s v="Metropolitian "/>
    <s v="Medium "/>
    <s v="Cloudy"/>
    <n v="180"/>
    <x v="0"/>
  </r>
  <r>
    <s v="wonc897929767"/>
    <d v="2022-03-07T00:00:00"/>
    <s v="Metropolitian "/>
    <s v="High "/>
    <s v="Windy"/>
    <n v="140"/>
    <x v="0"/>
  </r>
  <r>
    <s v="huwm433724071"/>
    <d v="2022-03-23T00:00:00"/>
    <s v="Urban "/>
    <s v="Medium "/>
    <s v="Sunny"/>
    <n v="110"/>
    <x v="0"/>
  </r>
  <r>
    <s v="ocec174769396"/>
    <d v="2022-03-06T00:00:00"/>
    <s v="Metropolitian "/>
    <s v="Medium "/>
    <s v="Stormy"/>
    <n v="115"/>
    <x v="0"/>
  </r>
  <r>
    <s v="jyvo365682049"/>
    <d v="2022-03-09T00:00:00"/>
    <s v="Metropolitian "/>
    <s v="Jam "/>
    <s v="Sunny"/>
    <n v="95"/>
    <x v="0"/>
  </r>
  <r>
    <s v="vcnn675460867"/>
    <d v="2022-03-25T00:00:00"/>
    <s v="Metropolitian "/>
    <s v="Low "/>
    <s v="Sunny"/>
    <n v="90"/>
    <x v="1"/>
  </r>
  <r>
    <s v="segv461548296"/>
    <d v="2022-03-10T00:00:00"/>
    <s v="Urban "/>
    <s v="Low "/>
    <s v="Stormy"/>
    <n v="120"/>
    <x v="0"/>
  </r>
  <r>
    <s v="tjpc567603928"/>
    <d v="2022-04-01T00:00:00"/>
    <s v="Urban "/>
    <s v="High "/>
    <s v="Fog"/>
    <n v="135"/>
    <x v="0"/>
  </r>
  <r>
    <s v="xzjt418154365"/>
    <d v="2022-03-24T00:00:00"/>
    <s v="Metropolitian "/>
    <s v="Low "/>
    <s v="Sandstorms"/>
    <n v="125"/>
    <x v="0"/>
  </r>
  <r>
    <s v="uxmd097528958"/>
    <d v="2022-03-21T00:00:00"/>
    <s v="Metropolitian "/>
    <s v="Low "/>
    <s v="Fog"/>
    <n v="90"/>
    <x v="1"/>
  </r>
  <r>
    <s v="yyas354432073"/>
    <d v="2022-04-02T00:00:00"/>
    <s v="Metropolitian "/>
    <s v="Medium "/>
    <s v="Windy"/>
    <n v="195"/>
    <x v="0"/>
  </r>
  <r>
    <s v="zoxe592980550"/>
    <d v="2022-03-14T00:00:00"/>
    <s v="Metropolitian "/>
    <s v="Medium "/>
    <s v="Fog"/>
    <n v="195"/>
    <x v="0"/>
  </r>
  <r>
    <s v="hlao736337970"/>
    <d v="2022-03-20T00:00:00"/>
    <s v="Metropolitian "/>
    <s v="Low "/>
    <s v="Cloudy"/>
    <n v="185"/>
    <x v="0"/>
  </r>
  <r>
    <s v="chup234576366"/>
    <d v="2022-03-31T00:00:00"/>
    <s v="Metropolitian "/>
    <s v="Low "/>
    <s v="Stormy"/>
    <n v="55"/>
    <x v="1"/>
  </r>
  <r>
    <s v="fqjd433540199"/>
    <d v="2022-03-20T00:00:00"/>
    <s v="Metropolitian "/>
    <s v="Jam "/>
    <s v="Sandstorms"/>
    <n v="195"/>
    <x v="0"/>
  </r>
  <r>
    <s v="vwhp587795086"/>
    <d v="2022-03-31T00:00:00"/>
    <s v="Metropolitian "/>
    <s v="Jam "/>
    <s v="Sunny"/>
    <n v="145"/>
    <x v="0"/>
  </r>
  <r>
    <s v="qnjq907314310"/>
    <d v="2022-04-04T00:00:00"/>
    <s v="Metropolitian "/>
    <s v="Jam "/>
    <s v="Sandstorms"/>
    <n v="180"/>
    <x v="0"/>
  </r>
  <r>
    <s v="sxsi256103664"/>
    <d v="2022-03-09T00:00:00"/>
    <s v="Urban "/>
    <s v="High "/>
    <s v="Stormy"/>
    <n v="165"/>
    <x v="0"/>
  </r>
  <r>
    <s v="sphh979937630"/>
    <d v="2022-03-30T00:00:00"/>
    <s v="Metropolitian "/>
    <s v="High "/>
    <s v="Stormy"/>
    <n v="170"/>
    <x v="0"/>
  </r>
  <r>
    <s v="ieky129192442"/>
    <d v="2022-03-05T00:00:00"/>
    <s v="Urban "/>
    <s v="Jam "/>
    <s v="Sunny"/>
    <n v="55"/>
    <x v="1"/>
  </r>
  <r>
    <s v="riiw459816923"/>
    <d v="2022-03-18T00:00:00"/>
    <s v="Metropolitian "/>
    <s v="Low "/>
    <s v="Cloudy"/>
    <n v="175"/>
    <x v="0"/>
  </r>
  <r>
    <s v="qwzg755336592"/>
    <d v="2022-03-31T00:00:00"/>
    <s v="Urban "/>
    <s v="Jam "/>
    <s v="Sunny"/>
    <n v="50"/>
    <x v="1"/>
  </r>
  <r>
    <s v="ywrm895244035"/>
    <d v="2022-03-31T00:00:00"/>
    <s v="Metropolitian "/>
    <s v="Medium "/>
    <s v="Sunny"/>
    <n v="12"/>
    <x v="1"/>
  </r>
  <r>
    <s v="fnba720310473"/>
    <d v="2022-02-13T00:00:00"/>
    <s v="Metropolitian "/>
    <s v="Low "/>
    <s v="Sandstorms"/>
    <n v="95"/>
    <x v="0"/>
  </r>
  <r>
    <s v="pfxd066001230"/>
    <d v="2022-03-26T00:00:00"/>
    <s v="Urban "/>
    <s v="High "/>
    <s v="Stormy"/>
    <n v="55"/>
    <x v="1"/>
  </r>
  <r>
    <s v="wxva876794855"/>
    <d v="2022-03-04T00:00:00"/>
    <s v="Urban "/>
    <s v="Medium "/>
    <s v="Fog"/>
    <n v="165"/>
    <x v="0"/>
  </r>
  <r>
    <s v="pnwx846035116"/>
    <d v="2022-04-02T00:00:00"/>
    <s v="Metropolitian "/>
    <s v="Medium "/>
    <s v="Windy"/>
    <n v="170"/>
    <x v="0"/>
  </r>
  <r>
    <s v="aqqc434924328"/>
    <d v="2022-03-31T00:00:00"/>
    <s v="Urban "/>
    <s v="Jam "/>
    <s v="Windy"/>
    <n v="95"/>
    <x v="0"/>
  </r>
  <r>
    <s v="rljr887535349"/>
    <d v="2022-03-26T00:00:00"/>
    <s v="Urban "/>
    <s v="Low "/>
    <s v="Windy"/>
    <n v="145"/>
    <x v="0"/>
  </r>
  <r>
    <s v="qgud185640835"/>
    <d v="2022-03-27T00:00:00"/>
    <s v="Metropolitian "/>
    <s v="Jam "/>
    <s v="Fog"/>
    <n v="165"/>
    <x v="0"/>
  </r>
  <r>
    <s v="rgcw329394043"/>
    <d v="2022-04-04T00:00:00"/>
    <s v="Metropolitian "/>
    <s v="Jam "/>
    <s v="Sunny"/>
    <n v="60"/>
    <x v="1"/>
  </r>
  <r>
    <s v="lugx932065065"/>
    <d v="2022-04-01T00:00:00"/>
    <s v="Metropolitian "/>
    <s v="High "/>
    <s v="Stormy"/>
    <n v="125"/>
    <x v="0"/>
  </r>
  <r>
    <s v="pgte478534406"/>
    <d v="2022-03-07T00:00:00"/>
    <s v="Urban "/>
    <s v="Jam "/>
    <s v="Cloudy"/>
    <n v="185"/>
    <x v="0"/>
  </r>
  <r>
    <s v="yjdl264896876"/>
    <d v="2022-02-18T00:00:00"/>
    <s v="Urban "/>
    <s v="Medium "/>
    <s v="Cloudy"/>
    <n v="155"/>
    <x v="0"/>
  </r>
  <r>
    <s v="ubkw160928779"/>
    <d v="2022-03-12T00:00:00"/>
    <s v="Urban "/>
    <s v="Low "/>
    <s v="Fog"/>
    <n v="165"/>
    <x v="0"/>
  </r>
  <r>
    <s v="wgve556408990"/>
    <d v="2022-03-29T00:00:00"/>
    <s v="Urban "/>
    <s v="Jam "/>
    <s v="Fog"/>
    <n v="220"/>
    <x v="0"/>
  </r>
  <r>
    <s v="vuuo581213252"/>
    <d v="2022-03-29T00:00:00"/>
    <s v="Metropolitian "/>
    <s v="Medium "/>
    <s v="Stormy"/>
    <n v="110"/>
    <x v="0"/>
  </r>
  <r>
    <s v="rpkq173170007"/>
    <d v="2022-03-31T00:00:00"/>
    <s v="Metropolitian "/>
    <s v="Medium "/>
    <s v="Windy"/>
    <n v="75"/>
    <x v="1"/>
  </r>
  <r>
    <s v="kjuv571535014"/>
    <d v="2022-02-11T00:00:00"/>
    <s v="Metropolitian "/>
    <s v="Low "/>
    <s v="Stormy"/>
    <n v="140"/>
    <x v="0"/>
  </r>
  <r>
    <s v="bqbr014123208"/>
    <d v="2022-04-05T00:00:00"/>
    <s v="Urban "/>
    <s v="Low "/>
    <s v="Fog"/>
    <n v="85"/>
    <x v="1"/>
  </r>
  <r>
    <s v="gytp722780785"/>
    <d v="2022-03-30T00:00:00"/>
    <s v="Metropolitian "/>
    <s v="Medium "/>
    <s v="Windy"/>
    <n v="150"/>
    <x v="0"/>
  </r>
  <r>
    <s v="cptb749208525"/>
    <d v="2022-03-21T00:00:00"/>
    <s v="Metropolitian "/>
    <s v="Jam "/>
    <s v="Sandstorms"/>
    <n v="245"/>
    <x v="0"/>
  </r>
  <r>
    <s v="acrq945063256"/>
    <d v="2022-03-27T00:00:00"/>
    <s v="Metropolitian "/>
    <s v="Jam "/>
    <s v="Stormy"/>
    <n v="100"/>
    <x v="0"/>
  </r>
  <r>
    <s v="fbkc615021858"/>
    <d v="2022-02-15T00:00:00"/>
    <s v="Urban "/>
    <s v="Low "/>
    <s v="Cloudy"/>
    <n v="55"/>
    <x v="1"/>
  </r>
  <r>
    <s v="aqqd796731459"/>
    <d v="2022-03-10T00:00:00"/>
    <s v="Metropolitian "/>
    <s v="Low "/>
    <s v="Cloudy"/>
    <n v="180"/>
    <x v="0"/>
  </r>
  <r>
    <s v="ezeh452804425"/>
    <d v="2022-03-11T00:00:00"/>
    <s v="Metropolitian "/>
    <s v="Low "/>
    <s v="Sandstorms"/>
    <n v="70"/>
    <x v="1"/>
  </r>
  <r>
    <s v="eaab730545816"/>
    <d v="2022-02-14T00:00:00"/>
    <s v="Other"/>
    <s v="Medium "/>
    <s v="Stormy"/>
    <n v="115"/>
    <x v="0"/>
  </r>
  <r>
    <s v="pvnf983980802"/>
    <d v="2022-03-02T00:00:00"/>
    <s v="Metropolitian "/>
    <s v="Low "/>
    <s v="Sandstorms"/>
    <n v="140"/>
    <x v="0"/>
  </r>
  <r>
    <s v="nlqv495824782"/>
    <d v="2022-03-24T00:00:00"/>
    <s v="Metropolitian "/>
    <s v="Medium "/>
    <s v="Stormy"/>
    <n v="115"/>
    <x v="0"/>
  </r>
  <r>
    <s v="zwzr995983290"/>
    <d v="2022-03-19T00:00:00"/>
    <s v="Metropolitian "/>
    <s v="Low "/>
    <s v="Fog"/>
    <n v="80"/>
    <x v="1"/>
  </r>
  <r>
    <s v="zrrs366844789"/>
    <d v="2022-04-05T00:00:00"/>
    <s v="Urban "/>
    <s v="High "/>
    <s v="Stormy"/>
    <n v="145"/>
    <x v="0"/>
  </r>
  <r>
    <s v="ewfv882427560"/>
    <d v="2022-02-18T00:00:00"/>
    <s v="Urban "/>
    <s v="Low "/>
    <s v="Windy"/>
    <n v="140"/>
    <x v="0"/>
  </r>
  <r>
    <s v="gacm568600687"/>
    <d v="2022-03-14T00:00:00"/>
    <s v="Urban "/>
    <s v="Low "/>
    <s v="Sandstorms"/>
    <n v="65"/>
    <x v="1"/>
  </r>
  <r>
    <s v="xcri766963337"/>
    <d v="2022-04-02T00:00:00"/>
    <s v="Metropolitian "/>
    <s v="Jam "/>
    <s v="Stormy"/>
    <n v="135"/>
    <x v="0"/>
  </r>
  <r>
    <s v="bvga456073297"/>
    <d v="2022-03-30T00:00:00"/>
    <s v="Urban "/>
    <s v="High "/>
    <s v="Sunny"/>
    <n v="115"/>
    <x v="0"/>
  </r>
  <r>
    <s v="odnj676117526"/>
    <d v="2022-03-26T00:00:00"/>
    <s v="Metropolitian "/>
    <s v="Jam "/>
    <s v="Stormy"/>
    <n v="135"/>
    <x v="0"/>
  </r>
  <r>
    <s v="wolu981271457"/>
    <d v="2022-02-13T00:00:00"/>
    <s v="Urban "/>
    <s v="Medium "/>
    <s v="Stormy"/>
    <n v="170"/>
    <x v="0"/>
  </r>
  <r>
    <s v="xilg372916990"/>
    <d v="2022-03-04T00:00:00"/>
    <s v="Metropolitian "/>
    <s v="Jam "/>
    <s v="Windy"/>
    <n v="120"/>
    <x v="0"/>
  </r>
  <r>
    <s v="vdhf530033437"/>
    <d v="2022-03-24T00:00:00"/>
    <s v="Metropolitian "/>
    <s v="Jam "/>
    <s v="Sandstorms"/>
    <n v="185"/>
    <x v="0"/>
  </r>
  <r>
    <s v="xtgr309764388"/>
    <d v="2022-04-05T00:00:00"/>
    <s v="Metropolitian "/>
    <s v="Jam "/>
    <s v="Cloudy"/>
    <n v="130"/>
    <x v="0"/>
  </r>
  <r>
    <s v="vmvz323866126"/>
    <d v="2022-04-05T00:00:00"/>
    <s v="Metropolitian "/>
    <s v="High "/>
    <s v="Stormy"/>
    <n v="140"/>
    <x v="0"/>
  </r>
  <r>
    <s v="owoe987393948"/>
    <d v="2022-03-20T00:00:00"/>
    <s v="Metropolitian "/>
    <s v="Jam "/>
    <s v="Sunny"/>
    <n v="19"/>
    <x v="1"/>
  </r>
  <r>
    <s v="zupo312744665"/>
    <d v="2022-03-04T00:00:00"/>
    <s v="Metropolitian "/>
    <s v="Low "/>
    <s v="Cloudy"/>
    <n v="115"/>
    <x v="0"/>
  </r>
  <r>
    <s v="vvgz881856448"/>
    <d v="2022-03-13T00:00:00"/>
    <s v="Metropolitian "/>
    <s v="Jam "/>
    <s v="Sunny"/>
    <n v="140"/>
    <x v="0"/>
  </r>
  <r>
    <s v="giqs150027714"/>
    <d v="2022-03-06T00:00:00"/>
    <s v="Metropolitian "/>
    <s v="Medium "/>
    <s v="Fog"/>
    <n v="190"/>
    <x v="0"/>
  </r>
  <r>
    <s v="xzuh896194988"/>
    <d v="2022-03-21T00:00:00"/>
    <s v="Metropolitian "/>
    <s v="High "/>
    <s v="Fog"/>
    <n v="155"/>
    <x v="0"/>
  </r>
  <r>
    <s v="cwiq360048346"/>
    <d v="2022-04-05T00:00:00"/>
    <s v="Urban "/>
    <s v="Low "/>
    <s v="Sandstorms"/>
    <n v="70"/>
    <x v="1"/>
  </r>
  <r>
    <s v="kpph971306437"/>
    <d v="2022-03-02T00:00:00"/>
    <s v="Metropolitian "/>
    <s v="Jam "/>
    <s v="Windy"/>
    <n v="140"/>
    <x v="0"/>
  </r>
  <r>
    <s v="zxjh164236000"/>
    <d v="2022-04-04T00:00:00"/>
    <s v="Metropolitian "/>
    <s v="Medium "/>
    <s v="Fog"/>
    <n v="180"/>
    <x v="0"/>
  </r>
  <r>
    <s v="ztzs301730478"/>
    <d v="2022-03-12T00:00:00"/>
    <s v="Metropolitian "/>
    <s v="Low "/>
    <s v="Sandstorms"/>
    <n v="115"/>
    <x v="0"/>
  </r>
  <r>
    <s v="flua153919229"/>
    <d v="2022-02-17T00:00:00"/>
    <s v="Metropolitian "/>
    <s v="Low "/>
    <s v="Windy"/>
    <n v="110"/>
    <x v="0"/>
  </r>
  <r>
    <s v="oqiv437300545"/>
    <d v="2022-03-31T00:00:00"/>
    <s v="Urban "/>
    <s v="Medium "/>
    <s v="Sandstorms"/>
    <n v="155"/>
    <x v="0"/>
  </r>
  <r>
    <s v="akuy986360583"/>
    <d v="2022-02-16T00:00:00"/>
    <s v="Metropolitian "/>
    <s v="Jam "/>
    <s v="Fog"/>
    <n v="220"/>
    <x v="0"/>
  </r>
  <r>
    <s v="gfso602712094"/>
    <d v="2022-03-15T00:00:00"/>
    <s v="Metropolitian "/>
    <s v="Medium "/>
    <s v="Cloudy"/>
    <n v="50"/>
    <x v="1"/>
  </r>
  <r>
    <s v="tile812838798"/>
    <d v="2022-03-28T00:00:00"/>
    <s v="Other"/>
    <s v="Jam "/>
    <s v="Sunny"/>
    <n v="110"/>
    <x v="0"/>
  </r>
  <r>
    <s v="frgp967401465"/>
    <d v="2022-04-04T00:00:00"/>
    <s v="Metropolitian "/>
    <s v="Low "/>
    <s v="Windy"/>
    <n v="120"/>
    <x v="0"/>
  </r>
  <r>
    <s v="ykia761319524"/>
    <d v="2022-03-04T00:00:00"/>
    <s v="Urban "/>
    <s v="Medium "/>
    <s v="Sandstorms"/>
    <n v="105"/>
    <x v="0"/>
  </r>
  <r>
    <s v="zdoc687785890"/>
    <d v="2022-02-11T00:00:00"/>
    <s v="Metropolitian "/>
    <s v="Low "/>
    <s v="Windy"/>
    <n v="140"/>
    <x v="0"/>
  </r>
  <r>
    <s v="xyrp572405802"/>
    <d v="2022-02-15T00:00:00"/>
    <s v="Other"/>
    <s v="Low "/>
    <s v="Fog"/>
    <n v="85"/>
    <x v="1"/>
  </r>
  <r>
    <s v="euof253280082"/>
    <d v="2022-04-06T00:00:00"/>
    <s v="Metropolitian "/>
    <s v="Low "/>
    <s v="Fog"/>
    <n v="120"/>
    <x v="0"/>
  </r>
  <r>
    <s v="bsco600065390"/>
    <d v="2022-02-16T00:00:00"/>
    <s v="Urban "/>
    <s v="Low "/>
    <s v="Cloudy"/>
    <n v="190"/>
    <x v="0"/>
  </r>
  <r>
    <s v="uikx433804611"/>
    <d v="2022-02-13T00:00:00"/>
    <s v="Metropolitian "/>
    <s v="Jam "/>
    <s v="Sandstorms"/>
    <n v="90"/>
    <x v="1"/>
  </r>
  <r>
    <s v="itwj107953256"/>
    <d v="2022-04-06T00:00:00"/>
    <s v="Metropolitian "/>
    <s v="Jam "/>
    <s v="Fog"/>
    <n v="235"/>
    <x v="0"/>
  </r>
  <r>
    <s v="nuju323732464"/>
    <d v="2022-03-09T00:00:00"/>
    <s v="Metropolitian "/>
    <s v="Jam "/>
    <s v="Fog"/>
    <n v="170"/>
    <x v="0"/>
  </r>
  <r>
    <s v="itpc224408408"/>
    <d v="2022-02-13T00:00:00"/>
    <s v="Metropolitian "/>
    <s v="Medium "/>
    <s v="Sandstorms"/>
    <n v="170"/>
    <x v="0"/>
  </r>
  <r>
    <s v="fynz352419348"/>
    <d v="2022-03-21T00:00:00"/>
    <s v="Metropolitian "/>
    <s v="Low "/>
    <s v="Windy"/>
    <n v="75"/>
    <x v="1"/>
  </r>
  <r>
    <s v="mbah369534317"/>
    <d v="2022-03-02T00:00:00"/>
    <s v="Metropolitian "/>
    <s v="Low "/>
    <s v="Sandstorms"/>
    <n v="120"/>
    <x v="0"/>
  </r>
  <r>
    <s v="byhq182647636"/>
    <d v="2022-03-12T00:00:00"/>
    <s v="Metropolitian "/>
    <s v="Medium "/>
    <s v="Fog"/>
    <n v="220"/>
    <x v="0"/>
  </r>
  <r>
    <s v="czgd248487371"/>
    <d v="2022-03-31T00:00:00"/>
    <s v="Metropolitian "/>
    <s v="Jam "/>
    <s v="Sandstorms"/>
    <n v="38"/>
    <x v="1"/>
  </r>
  <r>
    <s v="ylbj028186233"/>
    <d v="2022-03-09T00:00:00"/>
    <s v="Metropolitian "/>
    <s v="Jam "/>
    <s v="Sandstorms"/>
    <n v="65"/>
    <x v="1"/>
  </r>
  <r>
    <s v="pgno001794561"/>
    <d v="2022-04-01T00:00:00"/>
    <s v="Metropolitian "/>
    <s v="Medium "/>
    <s v="Sandstorms"/>
    <n v="75"/>
    <x v="1"/>
  </r>
  <r>
    <s v="yoeb773620553"/>
    <d v="2022-04-05T00:00:00"/>
    <s v="Metropolitian "/>
    <s v="Low "/>
    <s v="Windy"/>
    <n v="28"/>
    <x v="1"/>
  </r>
  <r>
    <s v="ogpj138539233"/>
    <d v="2022-04-05T00:00:00"/>
    <s v="Other"/>
    <s v="Low "/>
    <s v="Stormy"/>
    <n v="85"/>
    <x v="1"/>
  </r>
  <r>
    <s v="cmlz256072956"/>
    <d v="2022-02-16T00:00:00"/>
    <s v="Urban "/>
    <s v="Medium "/>
    <s v="Stormy"/>
    <n v="145"/>
    <x v="0"/>
  </r>
  <r>
    <s v="qzwn256089667"/>
    <d v="2022-03-19T00:00:00"/>
    <s v="Metropolitian "/>
    <s v="Low "/>
    <s v="Sunny"/>
    <n v="100"/>
    <x v="0"/>
  </r>
  <r>
    <s v="emik358661099"/>
    <d v="2022-03-01T00:00:00"/>
    <s v="Metropolitian "/>
    <s v="Medium "/>
    <s v="Windy"/>
    <n v="155"/>
    <x v="0"/>
  </r>
  <r>
    <s v="dsez921578582"/>
    <d v="2022-04-06T00:00:00"/>
    <s v="Metropolitian "/>
    <s v="Jam "/>
    <s v="Sunny"/>
    <n v="125"/>
    <x v="0"/>
  </r>
  <r>
    <s v="enew591350467"/>
    <d v="2022-03-16T00:00:00"/>
    <s v="Metropolitian "/>
    <s v="Medium "/>
    <s v="Sandstorms"/>
    <n v="75"/>
    <x v="1"/>
  </r>
  <r>
    <s v="epuw470071215"/>
    <d v="2022-03-05T00:00:00"/>
    <s v="Urban "/>
    <s v="Low "/>
    <s v="Stormy"/>
    <n v="140"/>
    <x v="0"/>
  </r>
  <r>
    <s v="fpkw141499837"/>
    <d v="2022-02-11T00:00:00"/>
    <s v="Urban "/>
    <s v="Low "/>
    <s v="Sandstorms"/>
    <n v="90"/>
    <x v="1"/>
  </r>
  <r>
    <s v="oshs417104569"/>
    <d v="2022-03-19T00:00:00"/>
    <s v="Urban "/>
    <s v="Low "/>
    <s v="Sandstorms"/>
    <n v="50"/>
    <x v="1"/>
  </r>
  <r>
    <s v="bbab205080316"/>
    <d v="2022-02-13T00:00:00"/>
    <s v="Metropolitian "/>
    <s v="Jam "/>
    <s v="Sandstorms"/>
    <n v="135"/>
    <x v="0"/>
  </r>
  <r>
    <s v="yyag902286275"/>
    <d v="2022-03-19T00:00:00"/>
    <s v="Metropolitian "/>
    <s v="High "/>
    <s v="Windy"/>
    <n v="150"/>
    <x v="0"/>
  </r>
  <r>
    <s v="xiuu782461418"/>
    <d v="2022-03-18T00:00:00"/>
    <s v="Urban "/>
    <s v="Jam "/>
    <s v="Sandstorms"/>
    <n v="80"/>
    <x v="1"/>
  </r>
  <r>
    <s v="niag281419999"/>
    <d v="2022-03-03T00:00:00"/>
    <s v="Metropolitian "/>
    <s v="Medium "/>
    <s v="Windy"/>
    <n v="170"/>
    <x v="0"/>
  </r>
  <r>
    <s v="duia088119914"/>
    <d v="2022-03-10T00:00:00"/>
    <s v="Metropolitian "/>
    <s v="Medium "/>
    <s v="Stormy"/>
    <n v="100"/>
    <x v="0"/>
  </r>
  <r>
    <s v="atik561697569"/>
    <d v="2022-03-29T00:00:00"/>
    <s v="Metropolitian "/>
    <s v="Jam "/>
    <s v="Stormy"/>
    <n v="175"/>
    <x v="0"/>
  </r>
  <r>
    <s v="uiej409931050"/>
    <d v="2022-03-11T00:00:00"/>
    <s v="Metropolitian "/>
    <s v="Medium "/>
    <s v="Cloudy"/>
    <n v="85"/>
    <x v="1"/>
  </r>
  <r>
    <s v="jyeu077796327"/>
    <d v="2022-03-30T00:00:00"/>
    <s v="Metropolitian "/>
    <s v="Jam "/>
    <s v="Cloudy"/>
    <n v="135"/>
    <x v="0"/>
  </r>
  <r>
    <s v="kgdp363579937"/>
    <d v="2022-03-18T00:00:00"/>
    <s v="Metropolitian "/>
    <s v="Low "/>
    <s v="Stormy"/>
    <n v="75"/>
    <x v="1"/>
  </r>
  <r>
    <s v="jriv871279340"/>
    <d v="2022-03-29T00:00:00"/>
    <s v="Urban "/>
    <s v="Low "/>
    <s v="Sunny"/>
    <n v="145"/>
    <x v="0"/>
  </r>
  <r>
    <s v="whum100053580"/>
    <d v="2022-03-23T00:00:00"/>
    <s v="Metropolitian "/>
    <s v="Jam "/>
    <s v="Sunny"/>
    <n v="120"/>
    <x v="0"/>
  </r>
  <r>
    <s v="urla179395998"/>
    <d v="2022-02-16T00:00:00"/>
    <s v="Urban "/>
    <s v="Low "/>
    <s v="Windy"/>
    <n v="100"/>
    <x v="0"/>
  </r>
  <r>
    <s v="yrjr756394342"/>
    <d v="2022-03-29T00:00:00"/>
    <s v="Metropolitian "/>
    <s v="Low "/>
    <s v="Windy"/>
    <n v="80"/>
    <x v="1"/>
  </r>
  <r>
    <s v="gfmg058185268"/>
    <d v="2022-03-02T00:00:00"/>
    <s v="Metropolitian "/>
    <s v="Low "/>
    <s v="Fog"/>
    <n v="185"/>
    <x v="0"/>
  </r>
  <r>
    <s v="jxtd710606628"/>
    <d v="2022-02-17T00:00:00"/>
    <s v="Metropolitian "/>
    <s v="High "/>
    <s v="Stormy"/>
    <n v="210"/>
    <x v="0"/>
  </r>
  <r>
    <s v="uorm210202062"/>
    <d v="2022-03-19T00:00:00"/>
    <s v="Metropolitian "/>
    <s v="Medium "/>
    <s v="Cloudy"/>
    <n v="90"/>
    <x v="1"/>
  </r>
  <r>
    <s v="kqij641350583"/>
    <d v="2022-03-24T00:00:00"/>
    <s v="Metropolitian "/>
    <s v="High "/>
    <s v="Sunny"/>
    <n v="80"/>
    <x v="1"/>
  </r>
  <r>
    <s v="ihbq760857208"/>
    <d v="2022-03-21T00:00:00"/>
    <s v="Urban "/>
    <s v="Low "/>
    <s v="Sandstorms"/>
    <n v="100"/>
    <x v="0"/>
  </r>
  <r>
    <s v="hrgh469422639"/>
    <d v="2022-03-03T00:00:00"/>
    <s v="Metropolitian "/>
    <s v="Low "/>
    <s v="Fog"/>
    <n v="80"/>
    <x v="1"/>
  </r>
  <r>
    <s v="upyb357815522"/>
    <d v="2022-03-21T00:00:00"/>
    <s v="Metropolitian "/>
    <s v="Jam "/>
    <s v="Cloudy"/>
    <n v="30"/>
    <x v="1"/>
  </r>
  <r>
    <s v="syni265880447"/>
    <d v="2022-04-01T00:00:00"/>
    <s v="Metropolitian "/>
    <s v="High "/>
    <s v="Windy"/>
    <n v="50"/>
    <x v="1"/>
  </r>
  <r>
    <s v="jhwe560943594"/>
    <d v="2022-02-15T00:00:00"/>
    <s v="Urban "/>
    <s v="Medium "/>
    <s v="Windy"/>
    <n v="55"/>
    <x v="1"/>
  </r>
  <r>
    <s v="utai339289359"/>
    <d v="2022-03-16T00:00:00"/>
    <s v="Metropolitian "/>
    <s v="Jam "/>
    <s v="Stormy"/>
    <n v="220"/>
    <x v="0"/>
  </r>
  <r>
    <s v="oqlk073016220"/>
    <d v="2022-02-17T00:00:00"/>
    <s v="Metropolitian "/>
    <s v="High "/>
    <s v="Stormy"/>
    <n v="170"/>
    <x v="0"/>
  </r>
  <r>
    <s v="zzdz428266200"/>
    <d v="2022-03-12T00:00:00"/>
    <s v="Metropolitian "/>
    <s v="Medium "/>
    <s v="Stormy"/>
    <n v="120"/>
    <x v="0"/>
  </r>
  <r>
    <s v="vcbl992149704"/>
    <d v="2022-02-18T00:00:00"/>
    <s v="Metropolitian "/>
    <s v="Medium "/>
    <s v="Cloudy"/>
    <n v="185"/>
    <x v="0"/>
  </r>
  <r>
    <s v="zvls293416933"/>
    <d v="2022-03-09T00:00:00"/>
    <s v="Metropolitian "/>
    <s v="Medium "/>
    <s v="Windy"/>
    <n v="140"/>
    <x v="0"/>
  </r>
  <r>
    <s v="hiwy672377787"/>
    <d v="2022-04-03T00:00:00"/>
    <s v="Urban "/>
    <s v="Jam "/>
    <s v="Sunny"/>
    <n v="100"/>
    <x v="0"/>
  </r>
  <r>
    <s v="uqbe760289518"/>
    <d v="2022-03-18T00:00:00"/>
    <s v="Metropolitian "/>
    <s v="Jam "/>
    <s v="Windy"/>
    <n v="155"/>
    <x v="0"/>
  </r>
  <r>
    <s v="haaz358970259"/>
    <d v="2022-04-01T00:00:00"/>
    <s v="Urban "/>
    <s v="Medium "/>
    <s v="Stormy"/>
    <n v="125"/>
    <x v="0"/>
  </r>
  <r>
    <s v="nwat361134211"/>
    <d v="2022-03-03T00:00:00"/>
    <s v="Urban "/>
    <s v="Medium "/>
    <s v="Stormy"/>
    <n v="80"/>
    <x v="1"/>
  </r>
  <r>
    <s v="izqk838443217"/>
    <d v="2022-02-18T00:00:00"/>
    <s v="Metropolitian "/>
    <s v="Jam "/>
    <s v="Windy"/>
    <n v="165"/>
    <x v="0"/>
  </r>
  <r>
    <s v="bifh294494001"/>
    <d v="2022-03-15T00:00:00"/>
    <s v="Metropolitian "/>
    <s v="Low "/>
    <s v="Windy"/>
    <n v="26"/>
    <x v="1"/>
  </r>
  <r>
    <s v="xirk869090360"/>
    <d v="2022-03-08T00:00:00"/>
    <s v="Metropolitian "/>
    <s v="Jam "/>
    <s v="Windy"/>
    <n v="190"/>
    <x v="0"/>
  </r>
  <r>
    <s v="kqks360779800"/>
    <d v="2022-04-04T00:00:00"/>
    <s v="Metropolitian "/>
    <s v="Jam "/>
    <s v="Sandstorms"/>
    <n v="155"/>
    <x v="0"/>
  </r>
  <r>
    <s v="ivlr949672957"/>
    <d v="2022-03-04T00:00:00"/>
    <s v="Metropolitian "/>
    <s v="Medium "/>
    <s v="Stormy"/>
    <n v="190"/>
    <x v="0"/>
  </r>
  <r>
    <s v="xikc896283615"/>
    <d v="2022-04-01T00:00:00"/>
    <s v="Metropolitian "/>
    <s v="Low "/>
    <s v="Cloudy"/>
    <n v="95"/>
    <x v="0"/>
  </r>
  <r>
    <s v="ebew786095784"/>
    <d v="2022-02-15T00:00:00"/>
    <s v="Urban "/>
    <s v="Low "/>
    <s v="Fog"/>
    <n v="60"/>
    <x v="1"/>
  </r>
  <r>
    <s v="fzpz039396121"/>
    <d v="2022-03-09T00:00:00"/>
    <s v="Metropolitian "/>
    <s v="High "/>
    <s v="Fog"/>
    <n v="180"/>
    <x v="0"/>
  </r>
  <r>
    <s v="dwkp802234408"/>
    <d v="2022-04-04T00:00:00"/>
    <s v="Urban "/>
    <s v="Low "/>
    <s v="Cloudy"/>
    <n v="120"/>
    <x v="0"/>
  </r>
  <r>
    <s v="lbko815231607"/>
    <d v="2022-03-01T00:00:00"/>
    <s v="Metropolitian "/>
    <s v="Jam "/>
    <s v="Sunny"/>
    <n v="245"/>
    <x v="0"/>
  </r>
  <r>
    <s v="fxmh903148454"/>
    <d v="2022-03-31T00:00:00"/>
    <s v="Metropolitian "/>
    <s v="Low "/>
    <s v="Stormy"/>
    <n v="95"/>
    <x v="0"/>
  </r>
  <r>
    <s v="pdwd328726065"/>
    <d v="2022-02-17T00:00:00"/>
    <s v="Metropolitian "/>
    <s v="Medium "/>
    <s v="Windy"/>
    <n v="100"/>
    <x v="0"/>
  </r>
  <r>
    <s v="qgyf025890418"/>
    <d v="2022-04-02T00:00:00"/>
    <s v="Metropolitian "/>
    <s v="Low "/>
    <s v="Cloudy"/>
    <n v="105"/>
    <x v="0"/>
  </r>
  <r>
    <s v="weiw108744994"/>
    <d v="2022-03-01T00:00:00"/>
    <s v="Urban "/>
    <s v="High "/>
    <s v="Stormy"/>
    <n v="65"/>
    <x v="1"/>
  </r>
  <r>
    <s v="pfvr771559834"/>
    <d v="2022-04-06T00:00:00"/>
    <s v="Urban "/>
    <s v="Low "/>
    <s v="Fog"/>
    <n v="100"/>
    <x v="0"/>
  </r>
  <r>
    <s v="odmp530175660"/>
    <d v="2022-03-18T00:00:00"/>
    <s v="Metropolitian "/>
    <s v="Medium "/>
    <s v="Windy"/>
    <n v="155"/>
    <x v="0"/>
  </r>
  <r>
    <s v="ajzg474063119"/>
    <d v="2022-03-14T00:00:00"/>
    <s v="Metropolitian "/>
    <s v="Low "/>
    <s v="Fog"/>
    <n v="220"/>
    <x v="0"/>
  </r>
  <r>
    <s v="hhqq778532407"/>
    <d v="2022-03-05T00:00:00"/>
    <s v="Urban "/>
    <s v="Low "/>
    <s v="Sandstorms"/>
    <n v="12"/>
    <x v="1"/>
  </r>
  <r>
    <s v="tsbj363623882"/>
    <d v="2022-03-15T00:00:00"/>
    <s v="Other"/>
    <s v="Jam "/>
    <s v="Cloudy"/>
    <n v="110"/>
    <x v="0"/>
  </r>
  <r>
    <s v="tdnm246476879"/>
    <d v="2022-03-01T00:00:00"/>
    <s v="Metropolitian "/>
    <s v="Jam "/>
    <s v="Cloudy"/>
    <n v="165"/>
    <x v="0"/>
  </r>
  <r>
    <s v="mqyh154056679"/>
    <d v="2022-04-03T00:00:00"/>
    <s v="Metropolitian "/>
    <s v="Low "/>
    <s v="Cloudy"/>
    <n v="80"/>
    <x v="1"/>
  </r>
  <r>
    <s v="qzgi619412151"/>
    <d v="2022-02-14T00:00:00"/>
    <s v="Metropolitian "/>
    <s v="Jam "/>
    <s v="Sandstorms"/>
    <n v="210"/>
    <x v="0"/>
  </r>
  <r>
    <s v="orrl873139418"/>
    <d v="2022-02-18T00:00:00"/>
    <s v="Urban "/>
    <s v="Medium "/>
    <s v="Sunny"/>
    <n v="145"/>
    <x v="0"/>
  </r>
  <r>
    <s v="vmrh727763235"/>
    <d v="2022-03-08T00:00:00"/>
    <s v="Metropolitian "/>
    <s v="Jam "/>
    <s v="Windy"/>
    <n v="145"/>
    <x v="0"/>
  </r>
  <r>
    <s v="dvrr163399031"/>
    <d v="2022-04-05T00:00:00"/>
    <s v="Metropolitian "/>
    <s v="Jam "/>
    <s v="Sunny"/>
    <n v="205"/>
    <x v="0"/>
  </r>
  <r>
    <s v="zixv473099008"/>
    <d v="2022-03-03T00:00:00"/>
    <s v="Other"/>
    <s v="Low "/>
    <s v="Sunny"/>
    <n v="90"/>
    <x v="1"/>
  </r>
  <r>
    <s v="xrzc357365392"/>
    <d v="2022-03-25T00:00:00"/>
    <s v="Metropolitian "/>
    <s v="Low "/>
    <s v="Sandstorms"/>
    <n v="130"/>
    <x v="0"/>
  </r>
  <r>
    <s v="cakn239274236"/>
    <d v="2022-04-04T00:00:00"/>
    <s v="Metropolitian "/>
    <s v="Low "/>
    <s v="Cloudy"/>
    <n v="105"/>
    <x v="0"/>
  </r>
  <r>
    <s v="dgpr404094212"/>
    <d v="2022-03-16T00:00:00"/>
    <s v="Metropolitian "/>
    <s v="Medium "/>
    <s v="Sandstorms"/>
    <n v="90"/>
    <x v="1"/>
  </r>
  <r>
    <s v="yatx825858599"/>
    <d v="2022-03-31T00:00:00"/>
    <s v="Metropolitian "/>
    <s v="Medium "/>
    <s v="Fog"/>
    <n v="190"/>
    <x v="0"/>
  </r>
  <r>
    <s v="vuvg947726226"/>
    <d v="2022-03-30T00:00:00"/>
    <s v="Metropolitian "/>
    <s v="High "/>
    <s v="Windy"/>
    <n v="85"/>
    <x v="1"/>
  </r>
  <r>
    <s v="jlpm485023316"/>
    <d v="2022-03-30T00:00:00"/>
    <s v="Metropolitian "/>
    <s v="Low "/>
    <s v="Sunny"/>
    <n v="65"/>
    <x v="1"/>
  </r>
  <r>
    <s v="usjj887755852"/>
    <d v="2022-02-15T00:00:00"/>
    <s v="Metropolitian "/>
    <s v="Jam "/>
    <s v="Sandstorms"/>
    <n v="145"/>
    <x v="0"/>
  </r>
  <r>
    <s v="thxf398029231"/>
    <d v="2022-03-07T00:00:00"/>
    <s v="Other"/>
    <s v="Medium "/>
    <s v="Fog"/>
    <n v="55"/>
    <x v="1"/>
  </r>
  <r>
    <s v="lret386821290"/>
    <d v="2022-02-11T00:00:00"/>
    <s v="Metropolitian "/>
    <s v="Medium "/>
    <s v="Sunny"/>
    <n v="85"/>
    <x v="1"/>
  </r>
  <r>
    <s v="iwvj950541206"/>
    <d v="2022-02-11T00:00:00"/>
    <s v="Metropolitian "/>
    <s v="Low "/>
    <s v="Sunny"/>
    <n v="60"/>
    <x v="1"/>
  </r>
  <r>
    <s v="cmlz082433245"/>
    <d v="2022-03-25T00:00:00"/>
    <s v="Metropolitian "/>
    <s v="Low "/>
    <s v="Windy"/>
    <n v="115"/>
    <x v="0"/>
  </r>
  <r>
    <s v="shrd499383119"/>
    <d v="2022-03-19T00:00:00"/>
    <s v="Metropolitian "/>
    <s v="Low "/>
    <s v="Sandstorms"/>
    <n v="14"/>
    <x v="1"/>
  </r>
  <r>
    <s v="bsvq035539920"/>
    <d v="2022-03-30T00:00:00"/>
    <s v="Metropolitian "/>
    <s v="Medium "/>
    <s v="Sandstorms"/>
    <n v="180"/>
    <x v="0"/>
  </r>
  <r>
    <s v="iejt481577272"/>
    <d v="2022-03-17T00:00:00"/>
    <s v="Metropolitian "/>
    <s v="Low "/>
    <s v="Sunny"/>
    <n v="135"/>
    <x v="0"/>
  </r>
  <r>
    <s v="gzsl998582987"/>
    <d v="2022-03-07T00:00:00"/>
    <s v="Metropolitian "/>
    <s v="Jam "/>
    <s v="Fog"/>
    <n v="145"/>
    <x v="0"/>
  </r>
  <r>
    <s v="brpx731680369"/>
    <d v="2022-03-25T00:00:00"/>
    <s v="Urban "/>
    <s v="Jam "/>
    <s v="Windy"/>
    <n v="140"/>
    <x v="0"/>
  </r>
  <r>
    <s v="xhke175414622"/>
    <d v="2022-03-07T00:00:00"/>
    <s v="Metropolitian "/>
    <s v="High "/>
    <s v="Windy"/>
    <n v="105"/>
    <x v="0"/>
  </r>
  <r>
    <s v="okbr889772602"/>
    <d v="2022-03-30T00:00:00"/>
    <s v="Urban "/>
    <s v="Low "/>
    <s v="Sunny"/>
    <n v="60"/>
    <x v="1"/>
  </r>
  <r>
    <s v="aeku243450964"/>
    <d v="2022-03-25T00:00:00"/>
    <s v="Metropolitian "/>
    <s v="Jam "/>
    <s v="Windy"/>
    <n v="24"/>
    <x v="1"/>
  </r>
  <r>
    <s v="brcq532659005"/>
    <d v="2022-03-23T00:00:00"/>
    <s v="Urban "/>
    <s v="Medium "/>
    <s v="Sunny"/>
    <n v="145"/>
    <x v="0"/>
  </r>
  <r>
    <s v="jmvx412467290"/>
    <d v="2022-03-27T00:00:00"/>
    <s v="Urban "/>
    <s v="Jam "/>
    <s v="Sunny"/>
    <n v="150"/>
    <x v="0"/>
  </r>
  <r>
    <s v="bknu286240795"/>
    <d v="2022-03-15T00:00:00"/>
    <s v="Metropolitian "/>
    <s v="Medium "/>
    <s v="Windy"/>
    <n v="120"/>
    <x v="0"/>
  </r>
  <r>
    <s v="nrtn679573012"/>
    <d v="2022-03-01T00:00:00"/>
    <s v="Metropolitian "/>
    <s v="Medium "/>
    <s v="Stormy"/>
    <n v="185"/>
    <x v="0"/>
  </r>
  <r>
    <s v="omum162906847"/>
    <d v="2022-03-16T00:00:00"/>
    <s v="Other"/>
    <s v="Jam "/>
    <s v="Cloudy"/>
    <n v="240"/>
    <x v="0"/>
  </r>
  <r>
    <s v="lner412435826"/>
    <d v="2022-03-19T00:00:00"/>
    <s v="Metropolitian "/>
    <s v="Low "/>
    <s v="Stormy"/>
    <n v="110"/>
    <x v="0"/>
  </r>
  <r>
    <s v="qazj371169457"/>
    <d v="2022-02-14T00:00:00"/>
    <s v="Metropolitian "/>
    <s v="Medium "/>
    <s v="Sandstorms"/>
    <n v="85"/>
    <x v="1"/>
  </r>
  <r>
    <s v="imhh173254889"/>
    <d v="2022-03-08T00:00:00"/>
    <s v="Metropolitian "/>
    <s v="Low "/>
    <s v="Sandstorms"/>
    <n v="70"/>
    <x v="1"/>
  </r>
  <r>
    <s v="lewx887364359"/>
    <d v="2022-03-07T00:00:00"/>
    <s v="Metropolitian "/>
    <s v="Jam "/>
    <s v="Windy"/>
    <n v="235"/>
    <x v="0"/>
  </r>
  <r>
    <s v="sjlp261695294"/>
    <d v="2022-03-18T00:00:00"/>
    <s v="Metropolitian "/>
    <s v="Jam "/>
    <s v="Sandstorms"/>
    <n v="185"/>
    <x v="0"/>
  </r>
  <r>
    <s v="ftml532947173"/>
    <d v="2022-03-27T00:00:00"/>
    <s v="Metropolitian "/>
    <s v="Jam "/>
    <s v="Windy"/>
    <n v="130"/>
    <x v="0"/>
  </r>
  <r>
    <s v="rjai466188757"/>
    <d v="2022-03-29T00:00:00"/>
    <s v="Metropolitian "/>
    <s v="Medium "/>
    <s v="Sunny"/>
    <n v="140"/>
    <x v="0"/>
  </r>
  <r>
    <s v="uezx451558158"/>
    <d v="2022-03-19T00:00:00"/>
    <s v="Metropolitian "/>
    <s v="Low "/>
    <s v="Windy"/>
    <n v="135"/>
    <x v="0"/>
  </r>
  <r>
    <s v="fvkt628197286"/>
    <d v="2022-03-16T00:00:00"/>
    <s v="Metropolitian "/>
    <s v="Low "/>
    <s v="Sunny"/>
    <n v="75"/>
    <x v="1"/>
  </r>
  <r>
    <s v="idsf122893104"/>
    <d v="2022-03-29T00:00:00"/>
    <s v="Metropolitian "/>
    <s v="Low "/>
    <s v="Fog"/>
    <n v="100"/>
    <x v="0"/>
  </r>
  <r>
    <s v="ctod386365872"/>
    <d v="2022-03-28T00:00:00"/>
    <s v="Metropolitian "/>
    <s v="Low "/>
    <s v="Stormy"/>
    <n v="95"/>
    <x v="0"/>
  </r>
  <r>
    <s v="oprj928134881"/>
    <d v="2022-03-21T00:00:00"/>
    <s v="Metropolitian "/>
    <s v="Medium "/>
    <s v="Sandstorms"/>
    <n v="105"/>
    <x v="0"/>
  </r>
  <r>
    <s v="knan406149583"/>
    <d v="2022-03-04T00:00:00"/>
    <s v="Metropolitian "/>
    <s v="Jam "/>
    <s v="Cloudy"/>
    <n v="245"/>
    <x v="0"/>
  </r>
  <r>
    <s v="uzcw159485079"/>
    <d v="2022-03-15T00:00:00"/>
    <s v="Metropolitian "/>
    <s v="Low "/>
    <s v="Windy"/>
    <n v="125"/>
    <x v="0"/>
  </r>
  <r>
    <s v="vxco061823444"/>
    <d v="2022-03-07T00:00:00"/>
    <s v="Urban "/>
    <s v="Medium "/>
    <s v="Fog"/>
    <n v="50"/>
    <x v="1"/>
  </r>
  <r>
    <s v="dtry220811506"/>
    <d v="2022-02-13T00:00:00"/>
    <s v="Metropolitian "/>
    <s v="Low "/>
    <s v="Sandstorms"/>
    <n v="115"/>
    <x v="0"/>
  </r>
  <r>
    <s v="kewa666810137"/>
    <d v="2022-02-15T00:00:00"/>
    <s v="Metropolitian "/>
    <s v="Jam "/>
    <s v="Sandstorms"/>
    <n v="185"/>
    <x v="0"/>
  </r>
  <r>
    <s v="pjzg391551774"/>
    <d v="2022-03-02T00:00:00"/>
    <s v="Metropolitian "/>
    <s v="Medium "/>
    <s v="Windy"/>
    <n v="125"/>
    <x v="0"/>
  </r>
  <r>
    <s v="kpdb079705644"/>
    <d v="2022-04-04T00:00:00"/>
    <s v="Metropolitian "/>
    <s v="Jam "/>
    <s v="Fog"/>
    <n v="185"/>
    <x v="0"/>
  </r>
  <r>
    <s v="gwrb521675683"/>
    <d v="2022-03-08T00:00:00"/>
    <s v="Metropolitian "/>
    <s v="Medium "/>
    <s v="Stormy"/>
    <n v="120"/>
    <x v="0"/>
  </r>
  <r>
    <s v="zhga171311426"/>
    <d v="2022-03-11T00:00:00"/>
    <s v="Urban "/>
    <s v="Low "/>
    <s v="Sunny"/>
    <n v="17"/>
    <x v="1"/>
  </r>
  <r>
    <s v="gegg898356526"/>
    <d v="2022-03-07T00:00:00"/>
    <s v="Metropolitian "/>
    <s v="Jam "/>
    <s v="Fog"/>
    <n v="135"/>
    <x v="0"/>
  </r>
  <r>
    <s v="oiru302680166"/>
    <d v="2022-03-07T00:00:00"/>
    <s v="Metropolitian "/>
    <s v="Medium "/>
    <s v="Sandstorms"/>
    <n v="65"/>
    <x v="1"/>
  </r>
  <r>
    <s v="iexx019729897"/>
    <d v="2022-03-28T00:00:00"/>
    <s v="Urban "/>
    <s v="Low "/>
    <s v="Stormy"/>
    <n v="110"/>
    <x v="0"/>
  </r>
  <r>
    <s v="cwkp113841813"/>
    <d v="2022-03-17T00:00:00"/>
    <s v="Metropolitian "/>
    <s v="Low "/>
    <s v="Windy"/>
    <n v="85"/>
    <x v="1"/>
  </r>
  <r>
    <s v="icrs997815436"/>
    <d v="2022-03-25T00:00:00"/>
    <s v="Urban "/>
    <s v="Jam "/>
    <s v="Cloudy"/>
    <n v="155"/>
    <x v="0"/>
  </r>
  <r>
    <s v="mhop441951692"/>
    <d v="2022-03-11T00:00:00"/>
    <s v="Metropolitian "/>
    <s v="Low "/>
    <s v="Fog"/>
    <n v="85"/>
    <x v="1"/>
  </r>
  <r>
    <s v="ybfx939212748"/>
    <d v="2022-04-03T00:00:00"/>
    <s v="Metropolitian "/>
    <s v="High "/>
    <s v="Windy"/>
    <n v="32"/>
    <x v="1"/>
  </r>
  <r>
    <s v="pael778790978"/>
    <d v="2022-03-13T00:00:00"/>
    <s v="Metropolitian "/>
    <s v="High "/>
    <s v="Cloudy"/>
    <n v="100"/>
    <x v="0"/>
  </r>
  <r>
    <s v="bjri647912556"/>
    <d v="2022-02-14T00:00:00"/>
    <s v="Metropolitian "/>
    <s v="Low "/>
    <s v="Fog"/>
    <n v="190"/>
    <x v="0"/>
  </r>
  <r>
    <s v="mlbz659416804"/>
    <d v="2022-04-03T00:00:00"/>
    <s v="Metropolitian "/>
    <s v="Low "/>
    <s v="Cloudy"/>
    <n v="95"/>
    <x v="0"/>
  </r>
  <r>
    <s v="imrn293529978"/>
    <d v="2022-04-05T00:00:00"/>
    <s v="Metropolitian "/>
    <s v="Jam "/>
    <s v="Stormy"/>
    <n v="210"/>
    <x v="0"/>
  </r>
  <r>
    <s v="hpjx257095961"/>
    <d v="2022-03-11T00:00:00"/>
    <s v="Metropolitian "/>
    <s v="Jam "/>
    <s v="Cloudy"/>
    <n v="165"/>
    <x v="0"/>
  </r>
  <r>
    <s v="jyuj927111191"/>
    <d v="2022-03-02T00:00:00"/>
    <s v="Metropolitian "/>
    <s v="Low "/>
    <s v="Stormy"/>
    <n v="140"/>
    <x v="0"/>
  </r>
  <r>
    <s v="mhqe666122222"/>
    <d v="2022-02-17T00:00:00"/>
    <s v="Metropolitian "/>
    <s v="High "/>
    <s v="Sunny"/>
    <n v="75"/>
    <x v="1"/>
  </r>
  <r>
    <s v="ascb902872080"/>
    <d v="2022-03-18T00:00:00"/>
    <s v="Urban "/>
    <s v="Medium "/>
    <s v="Windy"/>
    <n v="120"/>
    <x v="0"/>
  </r>
  <r>
    <s v="jehf356335603"/>
    <d v="2022-02-12T00:00:00"/>
    <s v="Metropolitian "/>
    <s v="Jam "/>
    <s v="Sunny"/>
    <n v="120"/>
    <x v="0"/>
  </r>
  <r>
    <s v="pzhs204629866"/>
    <d v="2022-03-27T00:00:00"/>
    <s v="Urban "/>
    <s v="Low "/>
    <s v="Fog"/>
    <n v="205"/>
    <x v="0"/>
  </r>
  <r>
    <s v="qxho136865378"/>
    <d v="2022-03-05T00:00:00"/>
    <s v="Metropolitian "/>
    <s v="Jam "/>
    <s v="Cloudy"/>
    <n v="110"/>
    <x v="0"/>
  </r>
  <r>
    <s v="hxph915104448"/>
    <d v="2022-03-01T00:00:00"/>
    <s v="Metropolitian "/>
    <s v="High "/>
    <s v="Sunny"/>
    <n v="70"/>
    <x v="1"/>
  </r>
  <r>
    <s v="fdwj384514012"/>
    <d v="2022-03-20T00:00:00"/>
    <s v="Metropolitian "/>
    <s v="Low "/>
    <s v="Cloudy"/>
    <n v="180"/>
    <x v="0"/>
  </r>
  <r>
    <s v="ljcu935890884"/>
    <d v="2022-03-13T00:00:00"/>
    <s v="Metropolitian "/>
    <s v="Low "/>
    <s v="Stormy"/>
    <n v="125"/>
    <x v="0"/>
  </r>
  <r>
    <s v="ftvf218403548"/>
    <d v="2022-02-15T00:00:00"/>
    <s v="Metropolitian "/>
    <s v="High "/>
    <s v="Fog"/>
    <n v="175"/>
    <x v="0"/>
  </r>
  <r>
    <s v="dwxq539293919"/>
    <d v="2022-03-04T00:00:00"/>
    <s v="Metropolitian "/>
    <s v="Jam "/>
    <s v="Fog"/>
    <n v="190"/>
    <x v="0"/>
  </r>
  <r>
    <s v="nwrt855375348"/>
    <d v="2022-03-08T00:00:00"/>
    <s v="Metropolitian "/>
    <s v="Low "/>
    <s v="Fog"/>
    <n v="140"/>
    <x v="0"/>
  </r>
  <r>
    <s v="tblq670737076"/>
    <d v="2022-03-08T00:00:00"/>
    <s v="Metropolitian "/>
    <s v="Medium "/>
    <s v="Stormy"/>
    <n v="145"/>
    <x v="0"/>
  </r>
  <r>
    <s v="blft627323238"/>
    <d v="2022-03-23T00:00:00"/>
    <s v="Urban "/>
    <s v="Jam "/>
    <s v="Windy"/>
    <n v="80"/>
    <x v="1"/>
  </r>
  <r>
    <s v="airw938310290"/>
    <d v="2022-03-10T00:00:00"/>
    <s v="Metropolitian "/>
    <s v="Low "/>
    <s v="Sunny"/>
    <n v="110"/>
    <x v="0"/>
  </r>
  <r>
    <s v="gfvj540600279"/>
    <d v="2022-03-03T00:00:00"/>
    <s v="Urban "/>
    <s v="Low "/>
    <s v="Stormy"/>
    <n v="145"/>
    <x v="0"/>
  </r>
  <r>
    <s v="aqet317642114"/>
    <d v="2022-03-29T00:00:00"/>
    <s v="Metropolitian "/>
    <s v="Jam "/>
    <s v="Windy"/>
    <n v="230"/>
    <x v="0"/>
  </r>
  <r>
    <s v="viqp697928568"/>
    <d v="2022-03-08T00:00:00"/>
    <s v="Metropolitian "/>
    <s v="Jam "/>
    <s v="Sunny"/>
    <n v="100"/>
    <x v="0"/>
  </r>
  <r>
    <s v="ymwu744214176"/>
    <d v="2022-03-08T00:00:00"/>
    <s v="Metropolitian "/>
    <s v="Medium "/>
    <s v="Cloudy"/>
    <n v="155"/>
    <x v="0"/>
  </r>
  <r>
    <s v="dpqv837154157"/>
    <d v="2022-04-02T00:00:00"/>
    <s v="Metropolitian "/>
    <s v="Jam "/>
    <s v="Cloudy"/>
    <n v="210"/>
    <x v="0"/>
  </r>
  <r>
    <s v="xpqy623121022"/>
    <d v="2022-02-15T00:00:00"/>
    <s v="Metropolitian "/>
    <s v="Low "/>
    <s v="Stormy"/>
    <n v="95"/>
    <x v="0"/>
  </r>
  <r>
    <s v="vxcn410502355"/>
    <d v="2022-03-25T00:00:00"/>
    <s v="Metropolitian "/>
    <s v="Medium "/>
    <s v="Windy"/>
    <n v="190"/>
    <x v="0"/>
  </r>
  <r>
    <s v="didq460601839"/>
    <d v="2022-02-17T00:00:00"/>
    <s v="Metropolitian "/>
    <s v="High "/>
    <s v="Windy"/>
    <n v="130"/>
    <x v="0"/>
  </r>
  <r>
    <s v="nafi571386883"/>
    <d v="2022-03-08T00:00:00"/>
    <s v="Metropolitian "/>
    <s v="Medium "/>
    <s v="Cloudy"/>
    <n v="135"/>
    <x v="0"/>
  </r>
  <r>
    <s v="oxus810499368"/>
    <d v="2022-03-13T00:00:00"/>
    <s v="Metropolitian "/>
    <s v="Medium "/>
    <s v="Sandstorms"/>
    <n v="145"/>
    <x v="0"/>
  </r>
  <r>
    <s v="bmcl639743854"/>
    <d v="2022-03-31T00:00:00"/>
    <s v="Metropolitian "/>
    <s v="Jam "/>
    <s v="Stormy"/>
    <n v="90"/>
    <x v="1"/>
  </r>
  <r>
    <s v="pote480823913"/>
    <d v="2022-04-02T00:00:00"/>
    <s v="Urban "/>
    <s v="Jam "/>
    <s v="Windy"/>
    <n v="75"/>
    <x v="1"/>
  </r>
  <r>
    <s v="pgkp929097747"/>
    <d v="2022-03-30T00:00:00"/>
    <s v="Metropolitian "/>
    <s v="Jam "/>
    <s v="Cloudy"/>
    <n v="28"/>
    <x v="1"/>
  </r>
  <r>
    <s v="omwc175927593"/>
    <d v="2022-03-23T00:00:00"/>
    <s v="Metropolitian "/>
    <s v="Jam "/>
    <s v="Windy"/>
    <n v="190"/>
    <x v="0"/>
  </r>
  <r>
    <s v="utwi392737628"/>
    <d v="2022-03-14T00:00:00"/>
    <s v="Urban "/>
    <s v="Jam "/>
    <s v="Stormy"/>
    <n v="105"/>
    <x v="0"/>
  </r>
  <r>
    <s v="ferv828032267"/>
    <d v="2022-03-30T00:00:00"/>
    <s v="Metropolitian "/>
    <s v="Low "/>
    <s v="Cloudy"/>
    <n v="11"/>
    <x v="1"/>
  </r>
  <r>
    <s v="lrgk568057164"/>
    <d v="2022-03-03T00:00:00"/>
    <s v="Metropolitian "/>
    <s v="Jam "/>
    <s v="Stormy"/>
    <n v="70"/>
    <x v="1"/>
  </r>
  <r>
    <s v="niwj465265806"/>
    <d v="2022-02-18T00:00:00"/>
    <s v="Metropolitian "/>
    <s v="Jam "/>
    <s v="Sandstorms"/>
    <n v="135"/>
    <x v="0"/>
  </r>
  <r>
    <s v="ktpr130916900"/>
    <d v="2022-03-25T00:00:00"/>
    <s v="Urban "/>
    <s v="Medium "/>
    <s v="Cloudy"/>
    <n v="155"/>
    <x v="0"/>
  </r>
  <r>
    <s v="tvcg190557348"/>
    <d v="2022-03-26T00:00:00"/>
    <s v="Urban "/>
    <s v="Low "/>
    <s v="Stormy"/>
    <n v="26"/>
    <x v="1"/>
  </r>
  <r>
    <s v="uqfa559865254"/>
    <d v="2022-03-01T00:00:00"/>
    <s v="Metropolitian "/>
    <s v="High "/>
    <s v="Cloudy"/>
    <n v="165"/>
    <x v="0"/>
  </r>
  <r>
    <s v="usol861496038"/>
    <d v="2022-03-26T00:00:00"/>
    <s v="Metropolitian "/>
    <s v="Jam "/>
    <s v="Windy"/>
    <n v="170"/>
    <x v="0"/>
  </r>
  <r>
    <s v="xaxc407639244"/>
    <d v="2022-03-10T00:00:00"/>
    <s v="Metropolitian "/>
    <s v="Low "/>
    <s v="Fog"/>
    <n v="100"/>
    <x v="0"/>
  </r>
  <r>
    <s v="ncbu867072543"/>
    <d v="2022-03-11T00:00:00"/>
    <s v="Metropolitian "/>
    <s v="Medium "/>
    <s v="Cloudy"/>
    <n v="80"/>
    <x v="1"/>
  </r>
  <r>
    <s v="pfwe716576164"/>
    <d v="2022-04-06T00:00:00"/>
    <s v="Urban "/>
    <s v="Medium "/>
    <s v="Windy"/>
    <n v="30"/>
    <x v="1"/>
  </r>
  <r>
    <s v="kimd062724779"/>
    <d v="2022-03-24T00:00:00"/>
    <s v="Metropolitian "/>
    <s v="Low "/>
    <s v="Fog"/>
    <n v="120"/>
    <x v="0"/>
  </r>
  <r>
    <s v="nbyf455270843"/>
    <d v="2022-03-24T00:00:00"/>
    <s v="Metropolitian "/>
    <s v="Jam "/>
    <s v="Stormy"/>
    <n v="120"/>
    <x v="0"/>
  </r>
  <r>
    <s v="ukeo983925707"/>
    <d v="2022-03-04T00:00:00"/>
    <s v="Metropolitian "/>
    <s v="Jam "/>
    <s v="Fog"/>
    <n v="230"/>
    <x v="0"/>
  </r>
  <r>
    <s v="uhjc134715409"/>
    <d v="2022-03-25T00:00:00"/>
    <s v="Metropolitian "/>
    <s v="Jam "/>
    <s v="Stormy"/>
    <n v="140"/>
    <x v="0"/>
  </r>
  <r>
    <s v="devc315829088"/>
    <d v="2022-03-02T00:00:00"/>
    <s v="Metropolitian "/>
    <s v="Medium "/>
    <s v="Sandstorms"/>
    <n v="195"/>
    <x v="0"/>
  </r>
  <r>
    <s v="tycg330643645"/>
    <d v="2022-04-05T00:00:00"/>
    <s v="Metropolitian "/>
    <s v="Medium "/>
    <s v="Fog"/>
    <n v="100"/>
    <x v="0"/>
  </r>
  <r>
    <s v="ucga638336585"/>
    <d v="2022-04-02T00:00:00"/>
    <s v="Urban "/>
    <s v="Medium "/>
    <s v="Sunny"/>
    <n v="75"/>
    <x v="1"/>
  </r>
  <r>
    <s v="vipb880594674"/>
    <d v="2022-03-24T00:00:00"/>
    <s v="Metropolitian "/>
    <s v="Low "/>
    <s v="Sunny"/>
    <n v="100"/>
    <x v="0"/>
  </r>
  <r>
    <s v="fnpu694990445"/>
    <d v="2022-02-11T00:00:00"/>
    <s v="Urban "/>
    <s v="Medium "/>
    <s v="Sandstorms"/>
    <n v="155"/>
    <x v="0"/>
  </r>
  <r>
    <s v="qzzi709945665"/>
    <d v="2022-04-01T00:00:00"/>
    <s v="Urban "/>
    <s v="Low "/>
    <s v="Stormy"/>
    <n v="120"/>
    <x v="0"/>
  </r>
  <r>
    <s v="jtre242850595"/>
    <d v="2022-03-18T00:00:00"/>
    <s v="Metropolitian "/>
    <s v="Low "/>
    <s v="Sandstorms"/>
    <n v="105"/>
    <x v="0"/>
  </r>
  <r>
    <s v="occq624024794"/>
    <d v="2022-03-18T00:00:00"/>
    <s v="Metropolitian "/>
    <s v="Medium "/>
    <s v="Sunny"/>
    <n v="80"/>
    <x v="1"/>
  </r>
  <r>
    <s v="cncx721180285"/>
    <d v="2022-03-06T00:00:00"/>
    <s v="Metropolitian "/>
    <s v="Medium "/>
    <s v="Fog"/>
    <n v="195"/>
    <x v="0"/>
  </r>
  <r>
    <s v="tzwt324104957"/>
    <d v="2022-03-30T00:00:00"/>
    <s v="Metropolitian "/>
    <s v="High "/>
    <s v="Sunny"/>
    <n v="95"/>
    <x v="0"/>
  </r>
  <r>
    <s v="kidf268883873"/>
    <d v="2022-04-06T00:00:00"/>
    <s v="Metropolitian "/>
    <s v="Jam "/>
    <s v="Cloudy"/>
    <n v="165"/>
    <x v="0"/>
  </r>
  <r>
    <s v="rzqt592119388"/>
    <d v="2022-03-23T00:00:00"/>
    <s v="Urban "/>
    <s v="Low "/>
    <s v="Sandstorms"/>
    <n v="95"/>
    <x v="0"/>
  </r>
  <r>
    <s v="sinz655371112"/>
    <d v="2022-04-04T00:00:00"/>
    <s v="Metropolitian "/>
    <s v="Low "/>
    <s v="Stormy"/>
    <n v="100"/>
    <x v="0"/>
  </r>
  <r>
    <s v="zpvc080971205"/>
    <d v="2022-03-02T00:00:00"/>
    <s v="Metropolitian "/>
    <s v="Jam "/>
    <s v="Sunny"/>
    <n v="160"/>
    <x v="0"/>
  </r>
  <r>
    <s v="xovb084870366"/>
    <d v="2022-03-23T00:00:00"/>
    <s v="Urban "/>
    <s v="Jam "/>
    <s v="Windy"/>
    <n v="160"/>
    <x v="0"/>
  </r>
  <r>
    <s v="hqjn455472896"/>
    <d v="2022-04-02T00:00:00"/>
    <s v="Metropolitian "/>
    <s v="Jam "/>
    <s v="Sunny"/>
    <n v="145"/>
    <x v="0"/>
  </r>
  <r>
    <s v="rymg915125389"/>
    <d v="2022-03-05T00:00:00"/>
    <s v="Urban "/>
    <s v="Jam "/>
    <s v="Sandstorms"/>
    <n v="115"/>
    <x v="0"/>
  </r>
  <r>
    <s v="bgjs762911345"/>
    <d v="2022-02-17T00:00:00"/>
    <s v="Metropolitian "/>
    <s v="Jam "/>
    <s v="Cloudy"/>
    <n v="165"/>
    <x v="0"/>
  </r>
  <r>
    <s v="ahfz760439926"/>
    <d v="2022-03-13T00:00:00"/>
    <s v="Metropolitian "/>
    <s v="Low "/>
    <s v="Windy"/>
    <n v="90"/>
    <x v="1"/>
  </r>
  <r>
    <s v="chuk304495972"/>
    <d v="2022-03-18T00:00:00"/>
    <s v="Metropolitian "/>
    <s v="Medium "/>
    <s v="Stormy"/>
    <n v="105"/>
    <x v="0"/>
  </r>
  <r>
    <s v="basz776991774"/>
    <d v="2022-03-04T00:00:00"/>
    <s v="Other"/>
    <s v="Medium "/>
    <s v="Windy"/>
    <n v="170"/>
    <x v="0"/>
  </r>
  <r>
    <s v="abfi802997711"/>
    <d v="2022-04-01T00:00:00"/>
    <s v="Urban "/>
    <s v="Medium "/>
    <s v="Sandstorms"/>
    <n v="125"/>
    <x v="0"/>
  </r>
  <r>
    <s v="wrrk641581650"/>
    <d v="2022-02-11T00:00:00"/>
    <s v="Metropolitian "/>
    <s v="Jam "/>
    <s v="Fog"/>
    <n v="165"/>
    <x v="0"/>
  </r>
  <r>
    <s v="cdrd329167302"/>
    <d v="2022-03-11T00:00:00"/>
    <s v="Metropolitian "/>
    <s v="Low "/>
    <s v="Sandstorms"/>
    <n v="125"/>
    <x v="0"/>
  </r>
  <r>
    <s v="kcqz892287661"/>
    <d v="2022-03-25T00:00:00"/>
    <s v="Metropolitian "/>
    <s v="Low "/>
    <s v="Stormy"/>
    <n v="95"/>
    <x v="0"/>
  </r>
  <r>
    <s v="yluc133196911"/>
    <d v="2022-03-04T00:00:00"/>
    <s v="Metropolitian "/>
    <s v="Low "/>
    <s v="Sunny"/>
    <n v="30"/>
    <x v="1"/>
  </r>
  <r>
    <s v="ctou195495115"/>
    <d v="2022-03-02T00:00:00"/>
    <s v="Metropolitian "/>
    <s v="Medium "/>
    <s v="Fog"/>
    <n v="150"/>
    <x v="0"/>
  </r>
  <r>
    <s v="xjwx298202511"/>
    <d v="2022-03-15T00:00:00"/>
    <s v="Metropolitian "/>
    <s v="Low "/>
    <s v="Stormy"/>
    <n v="115"/>
    <x v="0"/>
  </r>
  <r>
    <s v="ozph105159781"/>
    <d v="2022-03-08T00:00:00"/>
    <s v="Metropolitian "/>
    <s v="Jam "/>
    <s v="Fog"/>
    <n v="190"/>
    <x v="0"/>
  </r>
  <r>
    <s v="sqtk802385620"/>
    <d v="2022-03-11T00:00:00"/>
    <s v="Urban "/>
    <s v="Low "/>
    <s v="Windy"/>
    <n v="125"/>
    <x v="0"/>
  </r>
  <r>
    <s v="mczy581382525"/>
    <d v="2022-03-23T00:00:00"/>
    <s v="Metropolitian "/>
    <s v="Jam "/>
    <s v="Sunny"/>
    <n v="80"/>
    <x v="1"/>
  </r>
  <r>
    <s v="fyzo602433459"/>
    <d v="2022-03-26T00:00:00"/>
    <s v="Metropolitian "/>
    <s v="Low "/>
    <s v="Cloudy"/>
    <n v="85"/>
    <x v="1"/>
  </r>
  <r>
    <s v="njal328213697"/>
    <d v="2022-02-13T00:00:00"/>
    <s v="Urban "/>
    <s v="Low "/>
    <s v="Fog"/>
    <n v="90"/>
    <x v="1"/>
  </r>
  <r>
    <s v="xkry825126948"/>
    <d v="2022-03-07T00:00:00"/>
    <s v="Metropolitian "/>
    <s v="Medium "/>
    <s v="Sandstorms"/>
    <n v="150"/>
    <x v="0"/>
  </r>
  <r>
    <s v="niso911577192"/>
    <d v="2022-03-06T00:00:00"/>
    <s v="Metropolitian "/>
    <s v="Jam "/>
    <s v="Cloudy"/>
    <n v="230"/>
    <x v="0"/>
  </r>
  <r>
    <s v="yata796740299"/>
    <d v="2022-03-10T00:00:00"/>
    <s v="Urban "/>
    <s v="Medium "/>
    <s v="Stormy"/>
    <n v="120"/>
    <x v="0"/>
  </r>
  <r>
    <s v="uaye986296569"/>
    <d v="2022-03-16T00:00:00"/>
    <s v="Metropolitian "/>
    <s v="Medium "/>
    <s v="Windy"/>
    <n v="235"/>
    <x v="0"/>
  </r>
  <r>
    <s v="tubl836169680"/>
    <d v="2022-03-24T00:00:00"/>
    <s v="Metropolitian "/>
    <s v="Low "/>
    <s v="Cloudy"/>
    <n v="90"/>
    <x v="1"/>
  </r>
  <r>
    <s v="ehdj016029711"/>
    <d v="2022-03-16T00:00:00"/>
    <s v="Urban "/>
    <s v="Low "/>
    <s v="Sandstorms"/>
    <n v="80"/>
    <x v="1"/>
  </r>
  <r>
    <s v="vnik318824922"/>
    <d v="2022-03-15T00:00:00"/>
    <s v="Metropolitian "/>
    <s v="Low "/>
    <s v="Stormy"/>
    <n v="150"/>
    <x v="0"/>
  </r>
  <r>
    <s v="kfkb792631598"/>
    <d v="2022-03-07T00:00:00"/>
    <s v="Urban "/>
    <s v="Low "/>
    <s v="Sunny"/>
    <n v="70"/>
    <x v="1"/>
  </r>
  <r>
    <s v="hxzw953220843"/>
    <d v="2022-03-29T00:00:00"/>
    <s v="Metropolitian "/>
    <s v="Jam "/>
    <s v="Fog"/>
    <n v="230"/>
    <x v="0"/>
  </r>
  <r>
    <s v="qkpj890048723"/>
    <d v="2022-03-07T00:00:00"/>
    <s v="Metropolitian "/>
    <s v="Jam "/>
    <s v="Windy"/>
    <n v="110"/>
    <x v="0"/>
  </r>
  <r>
    <s v="ebwg119849521"/>
    <d v="2022-03-28T00:00:00"/>
    <s v="Metropolitian "/>
    <s v="Medium "/>
    <s v="Windy"/>
    <n v="160"/>
    <x v="0"/>
  </r>
  <r>
    <s v="elxz273222144"/>
    <d v="2022-02-11T00:00:00"/>
    <s v="Metropolitian "/>
    <s v="High "/>
    <s v="Cloudy"/>
    <n v="130"/>
    <x v="0"/>
  </r>
  <r>
    <s v="yfex277569856"/>
    <d v="2022-03-12T00:00:00"/>
    <s v="Metropolitian "/>
    <s v="Jam "/>
    <s v="Sandstorms"/>
    <n v="155"/>
    <x v="0"/>
  </r>
  <r>
    <s v="wdof799144909"/>
    <d v="2022-03-17T00:00:00"/>
    <s v="Metropolitian "/>
    <s v="High "/>
    <s v="Windy"/>
    <n v="135"/>
    <x v="0"/>
  </r>
  <r>
    <s v="ruex885812761"/>
    <d v="2022-03-03T00:00:00"/>
    <s v="Metropolitian "/>
    <s v="Jam "/>
    <s v="Fog"/>
    <n v="140"/>
    <x v="0"/>
  </r>
  <r>
    <s v="dasy052300338"/>
    <d v="2022-03-07T00:00:00"/>
    <s v="Metropolitian "/>
    <s v="High "/>
    <s v="Stormy"/>
    <n v="100"/>
    <x v="0"/>
  </r>
  <r>
    <s v="rmgu453292292"/>
    <d v="2022-03-14T00:00:00"/>
    <s v="Metropolitian "/>
    <s v="Medium "/>
    <s v="Sunny"/>
    <n v="110"/>
    <x v="0"/>
  </r>
  <r>
    <s v="betx072247353"/>
    <d v="2022-03-30T00:00:00"/>
    <s v="Metropolitian "/>
    <s v="Low "/>
    <s v="Stormy"/>
    <n v="100"/>
    <x v="0"/>
  </r>
  <r>
    <s v="oaqs162881519"/>
    <d v="2022-02-11T00:00:00"/>
    <s v="Metropolitian "/>
    <s v="High "/>
    <s v="Sandstorms"/>
    <n v="100"/>
    <x v="0"/>
  </r>
  <r>
    <s v="lmao756580642"/>
    <d v="2022-03-05T00:00:00"/>
    <s v="Metropolitian "/>
    <s v="High "/>
    <s v="Sandstorms"/>
    <n v="130"/>
    <x v="0"/>
  </r>
  <r>
    <s v="nyjj688451247"/>
    <d v="2022-03-05T00:00:00"/>
    <s v="Metropolitian "/>
    <s v="High "/>
    <s v="Fog"/>
    <n v="185"/>
    <x v="0"/>
  </r>
  <r>
    <s v="vfpk878296436"/>
    <d v="2022-03-25T00:00:00"/>
    <s v="Urban "/>
    <s v="Jam "/>
    <s v="Sandstorms"/>
    <n v="150"/>
    <x v="0"/>
  </r>
  <r>
    <s v="isip393105751"/>
    <d v="2022-04-06T00:00:00"/>
    <s v="Urban "/>
    <s v="Jam "/>
    <s v="Stormy"/>
    <n v="90"/>
    <x v="1"/>
  </r>
  <r>
    <s v="twvp101702749"/>
    <d v="2022-03-05T00:00:00"/>
    <s v="Urban "/>
    <s v="High "/>
    <s v="Stormy"/>
    <n v="125"/>
    <x v="0"/>
  </r>
  <r>
    <s v="ojxr500080240"/>
    <d v="2022-03-04T00:00:00"/>
    <s v="Metropolitian "/>
    <s v="Low "/>
    <s v="Stormy"/>
    <n v="80"/>
    <x v="1"/>
  </r>
  <r>
    <s v="eohi669158115"/>
    <d v="2022-03-13T00:00:00"/>
    <s v="Metropolitian "/>
    <s v="Jam "/>
    <s v="Sandstorms"/>
    <n v="32"/>
    <x v="1"/>
  </r>
  <r>
    <s v="sjos885860997"/>
    <d v="2022-04-01T00:00:00"/>
    <s v="Urban "/>
    <s v="Jam "/>
    <s v="Windy"/>
    <n v="90"/>
    <x v="1"/>
  </r>
  <r>
    <s v="wjjh012776248"/>
    <d v="2022-02-16T00:00:00"/>
    <s v="Metropolitian "/>
    <s v="Medium "/>
    <s v="Windy"/>
    <n v="29"/>
    <x v="1"/>
  </r>
  <r>
    <s v="xaeq871466528"/>
    <d v="2022-04-01T00:00:00"/>
    <s v="Metropolitian "/>
    <s v="Medium "/>
    <s v="Windy"/>
    <n v="29"/>
    <x v="1"/>
  </r>
  <r>
    <s v="ghay499430364"/>
    <d v="2022-04-01T00:00:00"/>
    <s v="Metropolitian "/>
    <s v="High "/>
    <s v="Sunny"/>
    <n v="85"/>
    <x v="1"/>
  </r>
  <r>
    <s v="lrxu993834784"/>
    <d v="2022-03-03T00:00:00"/>
    <s v="Other"/>
    <s v="Low "/>
    <s v="Windy"/>
    <n v="70"/>
    <x v="1"/>
  </r>
  <r>
    <s v="xech355017825"/>
    <d v="2022-04-05T00:00:00"/>
    <s v="Metropolitian "/>
    <s v="Jam "/>
    <s v="Sunny"/>
    <n v="12"/>
    <x v="1"/>
  </r>
  <r>
    <s v="cmtp080668701"/>
    <d v="2022-03-17T00:00:00"/>
    <s v="Metropolitian "/>
    <s v="Low "/>
    <s v="Sandstorms"/>
    <n v="90"/>
    <x v="1"/>
  </r>
  <r>
    <s v="hhtp686728672"/>
    <d v="2022-03-24T00:00:00"/>
    <s v="Metropolitian "/>
    <s v="Low "/>
    <s v="Sunny"/>
    <n v="115"/>
    <x v="0"/>
  </r>
  <r>
    <s v="iqcb626102222"/>
    <d v="2022-02-18T00:00:00"/>
    <s v="Metropolitian "/>
    <s v="Low "/>
    <s v="Cloudy"/>
    <n v="120"/>
    <x v="0"/>
  </r>
  <r>
    <s v="nebu207529760"/>
    <d v="2022-03-13T00:00:00"/>
    <s v="Metropolitian "/>
    <s v="High "/>
    <s v="Cloudy"/>
    <n v="150"/>
    <x v="0"/>
  </r>
  <r>
    <s v="onpy757478379"/>
    <d v="2022-03-20T00:00:00"/>
    <s v="Metropolitian "/>
    <s v="Medium "/>
    <s v="Cloudy"/>
    <n v="165"/>
    <x v="0"/>
  </r>
  <r>
    <s v="mxgg699932190"/>
    <d v="2022-03-03T00:00:00"/>
    <s v="Metropolitian "/>
    <s v="Low "/>
    <s v="Sandstorms"/>
    <n v="120"/>
    <x v="0"/>
  </r>
  <r>
    <s v="feds786922911"/>
    <d v="2022-03-27T00:00:00"/>
    <s v="Metropolitian "/>
    <s v="Medium "/>
    <s v="Cloudy"/>
    <n v="33"/>
    <x v="1"/>
  </r>
  <r>
    <s v="kpwg052948427"/>
    <d v="2022-03-19T00:00:00"/>
    <s v="Urban "/>
    <s v="High "/>
    <s v="Stormy"/>
    <n v="80"/>
    <x v="1"/>
  </r>
  <r>
    <s v="dnrk055887030"/>
    <d v="2022-03-03T00:00:00"/>
    <s v="Metropolitian "/>
    <s v="Jam "/>
    <s v="Sandstorms"/>
    <n v="115"/>
    <x v="0"/>
  </r>
  <r>
    <s v="zrwu925986559"/>
    <d v="2022-04-06T00:00:00"/>
    <s v="Metropolitian "/>
    <s v="Medium "/>
    <s v="Cloudy"/>
    <n v="155"/>
    <x v="0"/>
  </r>
  <r>
    <s v="lgnm990265639"/>
    <d v="2022-03-03T00:00:00"/>
    <s v="Metropolitian "/>
    <s v="Low "/>
    <s v="Cloudy"/>
    <n v="95"/>
    <x v="0"/>
  </r>
  <r>
    <s v="eiou694950618"/>
    <d v="2022-02-12T00:00:00"/>
    <s v="Urban "/>
    <s v="Low "/>
    <s v="Sandstorms"/>
    <n v="60"/>
    <x v="1"/>
  </r>
  <r>
    <s v="rebk929671689"/>
    <d v="2022-04-05T00:00:00"/>
    <s v="Metropolitian "/>
    <s v="Low "/>
    <s v="Windy"/>
    <n v="115"/>
    <x v="0"/>
  </r>
  <r>
    <s v="sell817707833"/>
    <d v="2022-04-06T00:00:00"/>
    <s v="Metropolitian "/>
    <s v="Low "/>
    <s v="Cloudy"/>
    <n v="135"/>
    <x v="0"/>
  </r>
  <r>
    <s v="osos230650475"/>
    <d v="2022-03-12T00:00:00"/>
    <s v="Metropolitian "/>
    <s v="Jam "/>
    <s v="Fog"/>
    <n v="165"/>
    <x v="0"/>
  </r>
  <r>
    <s v="lvzg765999722"/>
    <d v="2022-04-06T00:00:00"/>
    <s v="Urban "/>
    <s v="Jam "/>
    <s v="Stormy"/>
    <n v="105"/>
    <x v="0"/>
  </r>
  <r>
    <s v="qxlb361867152"/>
    <d v="2022-03-27T00:00:00"/>
    <s v="Metropolitian "/>
    <s v="Jam "/>
    <s v="Sandstorms"/>
    <n v="180"/>
    <x v="0"/>
  </r>
  <r>
    <s v="qqlk081541071"/>
    <d v="2022-03-25T00:00:00"/>
    <s v="Metropolitian "/>
    <s v="Jam "/>
    <s v="Sunny"/>
    <n v="60"/>
    <x v="1"/>
  </r>
  <r>
    <s v="maqi196350871"/>
    <d v="2022-02-16T00:00:00"/>
    <s v="Metropolitian "/>
    <s v="Low "/>
    <s v="Sunny"/>
    <n v="130"/>
    <x v="0"/>
  </r>
  <r>
    <s v="hefs309806580"/>
    <d v="2022-02-16T00:00:00"/>
    <s v="Metropolitian "/>
    <s v="NaN "/>
    <s v="NaN"/>
    <n v="195"/>
    <x v="0"/>
  </r>
  <r>
    <s v="hagg214104034"/>
    <d v="2022-04-06T00:00:00"/>
    <s v="Metropolitian "/>
    <s v="Low "/>
    <s v="Cloudy"/>
    <n v="145"/>
    <x v="0"/>
  </r>
  <r>
    <s v="zrax546447758"/>
    <d v="2022-03-12T00:00:00"/>
    <s v="Metropolitian "/>
    <s v="Medium "/>
    <s v="Stormy"/>
    <n v="190"/>
    <x v="0"/>
  </r>
  <r>
    <s v="ellg416745605"/>
    <d v="2022-03-06T00:00:00"/>
    <s v="Metropolitian "/>
    <s v="Jam "/>
    <s v="Stormy"/>
    <n v="180"/>
    <x v="0"/>
  </r>
  <r>
    <s v="tvlm080301730"/>
    <d v="2022-03-30T00:00:00"/>
    <s v="Metropolitian "/>
    <s v="High "/>
    <s v="Cloudy"/>
    <n v="185"/>
    <x v="0"/>
  </r>
  <r>
    <s v="pinx081028414"/>
    <d v="2022-03-03T00:00:00"/>
    <s v="Urban "/>
    <s v="High "/>
    <s v="Stormy"/>
    <n v="180"/>
    <x v="0"/>
  </r>
  <r>
    <s v="lvac503712383"/>
    <d v="2022-02-17T00:00:00"/>
    <s v="Other"/>
    <s v="Jam "/>
    <s v="Cloudy"/>
    <n v="135"/>
    <x v="0"/>
  </r>
  <r>
    <s v="xxub326742744"/>
    <d v="2022-03-11T00:00:00"/>
    <s v="Urban "/>
    <s v="High "/>
    <s v="Sunny"/>
    <n v="270"/>
    <x v="0"/>
  </r>
  <r>
    <s v="vqiq574566133"/>
    <d v="2022-03-25T00:00:00"/>
    <s v="Metropolitian "/>
    <s v="Low "/>
    <s v="Windy"/>
    <n v="75"/>
    <x v="1"/>
  </r>
  <r>
    <s v="nsuk883419001"/>
    <d v="2022-03-01T00:00:00"/>
    <s v="Metropolitian "/>
    <s v="Low "/>
    <s v="Cloudy"/>
    <n v="85"/>
    <x v="1"/>
  </r>
  <r>
    <s v="qbzv213067361"/>
    <d v="2022-03-23T00:00:00"/>
    <s v="Metropolitian "/>
    <s v="Medium "/>
    <s v="Sunny"/>
    <n v="145"/>
    <x v="0"/>
  </r>
  <r>
    <s v="wlox918838050"/>
    <d v="2022-03-21T00:00:00"/>
    <s v="Metropolitian "/>
    <s v="Jam "/>
    <s v="Windy"/>
    <n v="100"/>
    <x v="0"/>
  </r>
  <r>
    <s v="oajq717143417"/>
    <d v="2022-03-23T00:00:00"/>
    <s v="Urban "/>
    <s v="Jam "/>
    <s v="Sandstorms"/>
    <n v="140"/>
    <x v="0"/>
  </r>
  <r>
    <s v="kwyf030193067"/>
    <d v="2022-03-16T00:00:00"/>
    <s v="Urban "/>
    <s v="Jam "/>
    <s v="Windy"/>
    <n v="125"/>
    <x v="0"/>
  </r>
  <r>
    <s v="onyu257334958"/>
    <d v="2022-04-05T00:00:00"/>
    <s v="Urban "/>
    <s v="Medium "/>
    <s v="Fog"/>
    <n v="60"/>
    <x v="1"/>
  </r>
  <r>
    <s v="xvjs661096291"/>
    <d v="2022-03-21T00:00:00"/>
    <s v="Metropolitian "/>
    <s v="High "/>
    <s v="Cloudy"/>
    <n v="135"/>
    <x v="0"/>
  </r>
  <r>
    <s v="zxys330127503"/>
    <d v="2022-03-09T00:00:00"/>
    <s v="Metropolitian "/>
    <s v="Low "/>
    <s v="Windy"/>
    <n v="75"/>
    <x v="1"/>
  </r>
  <r>
    <s v="eiin220853822"/>
    <d v="2022-02-14T00:00:00"/>
    <s v="Metropolitian "/>
    <s v="Low "/>
    <s v="Sunny"/>
    <n v="140"/>
    <x v="0"/>
  </r>
  <r>
    <s v="xavh920156094"/>
    <d v="2022-03-10T00:00:00"/>
    <s v="Urban "/>
    <s v="Medium "/>
    <s v="Stormy"/>
    <n v="125"/>
    <x v="0"/>
  </r>
  <r>
    <s v="gkzs363189789"/>
    <d v="2022-04-03T00:00:00"/>
    <s v="Metropolitian "/>
    <s v="Low "/>
    <s v="Windy"/>
    <n v="70"/>
    <x v="1"/>
  </r>
  <r>
    <s v="cqox145533275"/>
    <d v="2022-03-10T00:00:00"/>
    <s v="Metropolitian "/>
    <s v="Low "/>
    <s v="Windy"/>
    <n v="125"/>
    <x v="0"/>
  </r>
  <r>
    <s v="hpag514052256"/>
    <d v="2022-04-04T00:00:00"/>
    <s v="Metropolitian "/>
    <s v="Low "/>
    <s v="Windy"/>
    <n v="90"/>
    <x v="1"/>
  </r>
  <r>
    <s v="bdzx633704931"/>
    <d v="2022-03-03T00:00:00"/>
    <s v="Metropolitian "/>
    <s v="Jam "/>
    <s v="Fog"/>
    <n v="120"/>
    <x v="0"/>
  </r>
  <r>
    <s v="hivg107042107"/>
    <d v="2022-03-13T00:00:00"/>
    <s v="Metropolitian "/>
    <s v="Low "/>
    <s v="Sunny"/>
    <n v="115"/>
    <x v="0"/>
  </r>
  <r>
    <s v="mlor833987184"/>
    <d v="2022-02-13T00:00:00"/>
    <s v="Metropolitian "/>
    <s v="Low "/>
    <s v="Fog"/>
    <n v="85"/>
    <x v="1"/>
  </r>
  <r>
    <s v="zeag965139234"/>
    <d v="2022-03-15T00:00:00"/>
    <s v="Metropolitian "/>
    <s v="Low "/>
    <s v="Stormy"/>
    <n v="125"/>
    <x v="0"/>
  </r>
  <r>
    <s v="metf114887220"/>
    <d v="2022-04-03T00:00:00"/>
    <s v="Urban "/>
    <s v="Low "/>
    <s v="Fog"/>
    <n v="95"/>
    <x v="0"/>
  </r>
  <r>
    <s v="qzer624797889"/>
    <d v="2022-03-21T00:00:00"/>
    <s v="Urban "/>
    <s v="Jam "/>
    <s v="Stormy"/>
    <n v="13"/>
    <x v="1"/>
  </r>
  <r>
    <s v="wbiu164715727"/>
    <d v="2022-03-06T00:00:00"/>
    <s v="Metropolitian "/>
    <s v="Medium "/>
    <s v="Windy"/>
    <n v="18"/>
    <x v="1"/>
  </r>
  <r>
    <s v="ztzp643266043"/>
    <d v="2022-02-14T00:00:00"/>
    <s v="Metropolitian "/>
    <s v="Low "/>
    <s v="Fog"/>
    <n v="180"/>
    <x v="0"/>
  </r>
  <r>
    <s v="qbdw765543674"/>
    <d v="2022-03-08T00:00:00"/>
    <s v="Metropolitian "/>
    <s v="Low "/>
    <s v="Windy"/>
    <n v="90"/>
    <x v="1"/>
  </r>
  <r>
    <s v="qgzj466938918"/>
    <d v="2022-04-01T00:00:00"/>
    <s v="Metropolitian "/>
    <s v="Low "/>
    <s v="Stormy"/>
    <n v="95"/>
    <x v="0"/>
  </r>
  <r>
    <s v="bnnl804463491"/>
    <d v="2022-04-02T00:00:00"/>
    <s v="Urban "/>
    <s v="Jam "/>
    <s v="Sandstorms"/>
    <n v="190"/>
    <x v="0"/>
  </r>
  <r>
    <s v="nvin821384108"/>
    <d v="2022-02-16T00:00:00"/>
    <s v="Metropolitian "/>
    <s v="Jam "/>
    <s v="Sunny"/>
    <n v="32"/>
    <x v="1"/>
  </r>
  <r>
    <s v="hetn599030165"/>
    <d v="2022-03-05T00:00:00"/>
    <s v="Metropolitian "/>
    <s v="Low "/>
    <s v="Windy"/>
    <n v="135"/>
    <x v="0"/>
  </r>
  <r>
    <s v="zumw074093327"/>
    <d v="2022-03-20T00:00:00"/>
    <s v="Metropolitian "/>
    <s v="Jam "/>
    <s v="Stormy"/>
    <n v="210"/>
    <x v="0"/>
  </r>
  <r>
    <s v="vbej256784162"/>
    <d v="2022-03-16T00:00:00"/>
    <s v="Metropolitian "/>
    <s v="Jam "/>
    <s v="Windy"/>
    <n v="250"/>
    <x v="0"/>
  </r>
  <r>
    <s v="ndvc284968782"/>
    <d v="2022-03-15T00:00:00"/>
    <s v="Metropolitian "/>
    <s v="Medium "/>
    <s v="Sunny"/>
    <n v="135"/>
    <x v="0"/>
  </r>
  <r>
    <s v="lkvx938060979"/>
    <d v="2022-04-03T00:00:00"/>
    <s v="Metropolitian "/>
    <s v="High "/>
    <s v="Cloudy"/>
    <n v="115"/>
    <x v="0"/>
  </r>
  <r>
    <s v="pwfl543563321"/>
    <d v="2022-03-20T00:00:00"/>
    <s v="Metropolitian "/>
    <s v="Jam "/>
    <s v="Cloudy"/>
    <n v="175"/>
    <x v="0"/>
  </r>
  <r>
    <s v="ihvy418319057"/>
    <d v="2022-03-03T00:00:00"/>
    <s v="Metropolitian "/>
    <s v="Medium "/>
    <s v="Cloudy"/>
    <n v="130"/>
    <x v="0"/>
  </r>
  <r>
    <s v="qapg791948003"/>
    <d v="2022-04-06T00:00:00"/>
    <s v="Urban "/>
    <s v="Jam "/>
    <s v="Sunny"/>
    <n v="60"/>
    <x v="1"/>
  </r>
  <r>
    <s v="zkyr520301211"/>
    <d v="2022-02-11T00:00:00"/>
    <s v="Metropolitian "/>
    <s v="Low "/>
    <s v="Stormy"/>
    <n v="170"/>
    <x v="0"/>
  </r>
  <r>
    <s v="kqce853556806"/>
    <d v="2022-03-19T00:00:00"/>
    <s v="Urban "/>
    <s v="Low "/>
    <s v="Cloudy"/>
    <n v="85"/>
    <x v="1"/>
  </r>
  <r>
    <s v="xdwt155153003"/>
    <d v="2022-03-06T00:00:00"/>
    <s v="Other"/>
    <s v="Medium "/>
    <s v="Sandstorms"/>
    <n v="115"/>
    <x v="0"/>
  </r>
  <r>
    <s v="ckuj478946490"/>
    <d v="2022-03-11T00:00:00"/>
    <s v="Metropolitian "/>
    <s v="Low "/>
    <s v="Fog"/>
    <n v="95"/>
    <x v="0"/>
  </r>
  <r>
    <s v="rkku145010249"/>
    <d v="2022-04-03T00:00:00"/>
    <s v="Metropolitian "/>
    <s v="Medium "/>
    <s v="Sunny"/>
    <n v="90"/>
    <x v="1"/>
  </r>
  <r>
    <s v="twei227976819"/>
    <d v="2022-02-11T00:00:00"/>
    <s v="Metropolitian "/>
    <s v="High "/>
    <s v="Sunny"/>
    <n v="145"/>
    <x v="0"/>
  </r>
  <r>
    <s v="vhkc553707054"/>
    <d v="2022-03-06T00:00:00"/>
    <s v="Metropolitian "/>
    <s v="Jam "/>
    <s v="Sunny"/>
    <n v="75"/>
    <x v="1"/>
  </r>
  <r>
    <s v="eehl600997260"/>
    <d v="2022-03-18T00:00:00"/>
    <s v="Metropolitian "/>
    <s v="Medium "/>
    <s v="Stormy"/>
    <n v="115"/>
    <x v="0"/>
  </r>
  <r>
    <s v="nurn071106704"/>
    <d v="2022-03-10T00:00:00"/>
    <s v="Urban "/>
    <s v="Jam "/>
    <s v="Stormy"/>
    <n v="245"/>
    <x v="0"/>
  </r>
  <r>
    <s v="cuol577168326"/>
    <d v="2022-02-13T00:00:00"/>
    <s v="Metropolitian "/>
    <s v="High "/>
    <s v="Fog"/>
    <n v="120"/>
    <x v="0"/>
  </r>
  <r>
    <s v="odzp206826938"/>
    <d v="2022-04-04T00:00:00"/>
    <s v="Metropolitian "/>
    <s v="Jam "/>
    <s v="Sandstorms"/>
    <n v="125"/>
    <x v="0"/>
  </r>
  <r>
    <s v="uoic053015929"/>
    <d v="2022-03-23T00:00:00"/>
    <s v="Metropolitian "/>
    <s v="Medium "/>
    <s v="Stormy"/>
    <n v="125"/>
    <x v="0"/>
  </r>
  <r>
    <s v="ersm456975059"/>
    <d v="2022-03-24T00:00:00"/>
    <s v="Metropolitian "/>
    <s v="Jam "/>
    <s v="Windy"/>
    <n v="175"/>
    <x v="0"/>
  </r>
  <r>
    <s v="ftkd812784919"/>
    <d v="2022-03-03T00:00:00"/>
    <s v="Metropolitian "/>
    <s v="Low "/>
    <s v="Fog"/>
    <n v="90"/>
    <x v="1"/>
  </r>
  <r>
    <s v="anjx992940709"/>
    <d v="2022-03-05T00:00:00"/>
    <s v="Metropolitian "/>
    <s v="Jam "/>
    <s v="Cloudy"/>
    <n v="155"/>
    <x v="0"/>
  </r>
  <r>
    <s v="eeaa761463662"/>
    <d v="2022-03-24T00:00:00"/>
    <s v="Metropolitian "/>
    <s v="Medium "/>
    <s v="Stormy"/>
    <n v="80"/>
    <x v="1"/>
  </r>
  <r>
    <s v="null734745466"/>
    <d v="2022-03-23T00:00:00"/>
    <s v="Metropolitian "/>
    <s v="Jam "/>
    <s v="Stormy"/>
    <n v="220"/>
    <x v="0"/>
  </r>
  <r>
    <s v="odfc543905638"/>
    <d v="2022-02-15T00:00:00"/>
    <s v="Metropolitian "/>
    <s v="Low "/>
    <s v="Fog"/>
    <n v="50"/>
    <x v="1"/>
  </r>
  <r>
    <s v="edsd233012742"/>
    <d v="2022-02-11T00:00:00"/>
    <s v="Metropolitian "/>
    <s v="Jam "/>
    <s v="Fog"/>
    <n v="155"/>
    <x v="0"/>
  </r>
  <r>
    <s v="muks778285984"/>
    <d v="2022-03-14T00:00:00"/>
    <s v="Metropolitian "/>
    <s v="Jam "/>
    <s v="Sunny"/>
    <n v="155"/>
    <x v="0"/>
  </r>
  <r>
    <s v="ohut115084562"/>
    <d v="2022-03-27T00:00:00"/>
    <s v="Metropolitian "/>
    <s v="Medium "/>
    <s v="Stormy"/>
    <n v="110"/>
    <x v="0"/>
  </r>
  <r>
    <s v="ugdm065696356"/>
    <d v="2022-03-04T00:00:00"/>
    <s v="Metropolitian "/>
    <s v="Jam "/>
    <s v="Fog"/>
    <n v="210"/>
    <x v="0"/>
  </r>
  <r>
    <s v="vfyw919103326"/>
    <d v="2022-03-05T00:00:00"/>
    <s v="Metropolitian "/>
    <s v="Low "/>
    <s v="Cloudy"/>
    <n v="85"/>
    <x v="1"/>
  </r>
  <r>
    <s v="frow193267117"/>
    <d v="2022-03-15T00:00:00"/>
    <s v="Metropolitian "/>
    <s v="High "/>
    <s v="Cloudy"/>
    <n v="160"/>
    <x v="0"/>
  </r>
  <r>
    <s v="bbxw368663312"/>
    <d v="2022-03-15T00:00:00"/>
    <s v="Metropolitian "/>
    <s v="Medium "/>
    <s v="Sandstorms"/>
    <n v="125"/>
    <x v="0"/>
  </r>
  <r>
    <s v="ujoo142406773"/>
    <d v="2022-03-18T00:00:00"/>
    <s v="Metropolitian "/>
    <s v="Jam "/>
    <s v="Sandstorms"/>
    <n v="140"/>
    <x v="0"/>
  </r>
  <r>
    <s v="xfqd141514601"/>
    <d v="2022-02-12T00:00:00"/>
    <s v="Metropolitian "/>
    <s v="Low "/>
    <s v="Windy"/>
    <n v="80"/>
    <x v="1"/>
  </r>
  <r>
    <s v="xnef409358305"/>
    <d v="2022-04-06T00:00:00"/>
    <s v="Metropolitian "/>
    <s v="Medium "/>
    <s v="Windy"/>
    <n v="170"/>
    <x v="0"/>
  </r>
  <r>
    <s v="izui762203377"/>
    <d v="2022-03-21T00:00:00"/>
    <s v="Urban "/>
    <s v="Medium "/>
    <s v="Sunny"/>
    <n v="50"/>
    <x v="1"/>
  </r>
  <r>
    <s v="jamj892478473"/>
    <d v="2022-03-08T00:00:00"/>
    <s v="Metropolitian "/>
    <s v="Jam "/>
    <s v="Stormy"/>
    <n v="85"/>
    <x v="1"/>
  </r>
  <r>
    <s v="xeyq755815456"/>
    <d v="2022-03-28T00:00:00"/>
    <s v="Metropolitian "/>
    <s v="Low "/>
    <s v="Stormy"/>
    <n v="70"/>
    <x v="1"/>
  </r>
  <r>
    <s v="mikr719805189"/>
    <d v="2022-03-27T00:00:00"/>
    <s v="Metropolitian "/>
    <s v="Medium "/>
    <s v="Sandstorms"/>
    <n v="165"/>
    <x v="0"/>
  </r>
  <r>
    <s v="jtwu282274744"/>
    <d v="2022-03-02T00:00:00"/>
    <s v="Metropolitian "/>
    <s v="Low "/>
    <s v="Fog"/>
    <n v="155"/>
    <x v="0"/>
  </r>
  <r>
    <s v="rvpb593268688"/>
    <d v="2022-04-03T00:00:00"/>
    <s v="Metropolitian "/>
    <s v="High "/>
    <s v="Fog"/>
    <n v="170"/>
    <x v="0"/>
  </r>
  <r>
    <s v="fqno033912668"/>
    <d v="2022-03-21T00:00:00"/>
    <s v="Other"/>
    <s v="Medium "/>
    <s v="Stormy"/>
    <n v="33"/>
    <x v="1"/>
  </r>
  <r>
    <s v="tirw980334900"/>
    <d v="2022-03-10T00:00:00"/>
    <s v="Metropolitian "/>
    <s v="Jam "/>
    <s v="Sandstorms"/>
    <n v="175"/>
    <x v="0"/>
  </r>
  <r>
    <s v="ojmf788498521"/>
    <d v="2022-03-08T00:00:00"/>
    <s v="Urban "/>
    <s v="Low "/>
    <s v="Sandstorms"/>
    <n v="85"/>
    <x v="1"/>
  </r>
  <r>
    <s v="ayoy232328572"/>
    <d v="2022-03-15T00:00:00"/>
    <s v="Urban "/>
    <s v="Jam "/>
    <s v="Sunny"/>
    <n v="115"/>
    <x v="0"/>
  </r>
  <r>
    <s v="mqdn531700851"/>
    <d v="2022-03-23T00:00:00"/>
    <s v="Metropolitian "/>
    <s v="Jam "/>
    <s v="Cloudy"/>
    <n v="190"/>
    <x v="0"/>
  </r>
  <r>
    <s v="akea118049684"/>
    <d v="2022-03-26T00:00:00"/>
    <s v="Metropolitian "/>
    <s v="High "/>
    <s v="Cloudy"/>
    <n v="160"/>
    <x v="0"/>
  </r>
  <r>
    <s v="gxzd665600857"/>
    <d v="2022-04-01T00:00:00"/>
    <s v="Metropolitian "/>
    <s v="High "/>
    <s v="Windy"/>
    <n v="115"/>
    <x v="0"/>
  </r>
  <r>
    <s v="xrri608904852"/>
    <d v="2022-04-04T00:00:00"/>
    <s v="Metropolitian "/>
    <s v="Jam "/>
    <s v="Stormy"/>
    <n v="205"/>
    <x v="0"/>
  </r>
  <r>
    <s v="ulfp173189403"/>
    <d v="2022-02-16T00:00:00"/>
    <s v="Metropolitian "/>
    <s v="Jam "/>
    <s v="Windy"/>
    <n v="39"/>
    <x v="1"/>
  </r>
  <r>
    <s v="efzt706110343"/>
    <d v="2022-03-12T00:00:00"/>
    <s v="Metropolitian "/>
    <s v="Jam "/>
    <s v="Fog"/>
    <n v="175"/>
    <x v="0"/>
  </r>
  <r>
    <s v="ojie984804352"/>
    <d v="2022-02-12T00:00:00"/>
    <s v="Urban "/>
    <s v="Low "/>
    <s v="Cloudy"/>
    <n v="140"/>
    <x v="0"/>
  </r>
  <r>
    <s v="aywy482957850"/>
    <d v="2022-02-11T00:00:00"/>
    <s v="Metropolitian "/>
    <s v="Low "/>
    <s v="Windy"/>
    <n v="105"/>
    <x v="0"/>
  </r>
  <r>
    <s v="fati987765980"/>
    <d v="2022-02-12T00:00:00"/>
    <s v="Metropolitian "/>
    <s v="Medium "/>
    <s v="Fog"/>
    <n v="190"/>
    <x v="0"/>
  </r>
  <r>
    <s v="sqwt427189167"/>
    <d v="2022-03-21T00:00:00"/>
    <s v="Metropolitian "/>
    <s v="High "/>
    <s v="Windy"/>
    <n v="75"/>
    <x v="1"/>
  </r>
  <r>
    <s v="mhgu107427373"/>
    <d v="2022-03-14T00:00:00"/>
    <s v="Metropolitian "/>
    <s v="Medium "/>
    <s v="Windy"/>
    <n v="150"/>
    <x v="0"/>
  </r>
  <r>
    <s v="mttt081437761"/>
    <d v="2022-03-10T00:00:00"/>
    <s v="Metropolitian "/>
    <s v="Low "/>
    <s v="Cloudy"/>
    <n v="125"/>
    <x v="0"/>
  </r>
  <r>
    <s v="sjsh658326075"/>
    <d v="2022-03-09T00:00:00"/>
    <s v="Urban "/>
    <s v="Medium "/>
    <s v="Stormy"/>
    <n v="130"/>
    <x v="0"/>
  </r>
  <r>
    <s v="ebck499595205"/>
    <d v="2022-03-06T00:00:00"/>
    <s v="Metropolitian "/>
    <s v="Medium "/>
    <s v="Stormy"/>
    <n v="100"/>
    <x v="0"/>
  </r>
  <r>
    <s v="qdgl916227587"/>
    <d v="2022-03-25T00:00:00"/>
    <s v="Metropolitian "/>
    <s v="Low "/>
    <s v="Sandstorms"/>
    <n v="145"/>
    <x v="0"/>
  </r>
  <r>
    <s v="ltbf286269469"/>
    <d v="2022-03-02T00:00:00"/>
    <s v="Metropolitian "/>
    <s v="Low "/>
    <s v="Windy"/>
    <n v="80"/>
    <x v="1"/>
  </r>
  <r>
    <s v="jeds653249152"/>
    <d v="2022-03-02T00:00:00"/>
    <s v="Metropolitian "/>
    <s v="Low "/>
    <s v="Stormy"/>
    <n v="18"/>
    <x v="1"/>
  </r>
  <r>
    <s v="fkmj216671003"/>
    <d v="2022-03-21T00:00:00"/>
    <s v="Urban "/>
    <s v="Low "/>
    <s v="Sandstorms"/>
    <n v="120"/>
    <x v="0"/>
  </r>
  <r>
    <s v="kqml628213272"/>
    <d v="2022-03-27T00:00:00"/>
    <s v="Metropolitian "/>
    <s v="Medium "/>
    <s v="Stormy"/>
    <n v="130"/>
    <x v="0"/>
  </r>
  <r>
    <s v="zoce124355868"/>
    <d v="2022-03-26T00:00:00"/>
    <s v="Metropolitian "/>
    <s v="Medium "/>
    <s v="Windy"/>
    <n v="145"/>
    <x v="0"/>
  </r>
  <r>
    <s v="splf301329208"/>
    <d v="2022-03-23T00:00:00"/>
    <s v="Metropolitian "/>
    <s v="Jam "/>
    <s v="Cloudy"/>
    <n v="220"/>
    <x v="0"/>
  </r>
  <r>
    <s v="uovh139550182"/>
    <d v="2022-03-18T00:00:00"/>
    <s v="Metropolitian "/>
    <s v="Low "/>
    <s v="Cloudy"/>
    <n v="130"/>
    <x v="0"/>
  </r>
  <r>
    <s v="uccz398796879"/>
    <d v="2022-03-27T00:00:00"/>
    <s v="Metropolitian "/>
    <s v="Jam "/>
    <s v="Sunny"/>
    <n v="150"/>
    <x v="0"/>
  </r>
  <r>
    <s v="svit950200019"/>
    <d v="2022-03-07T00:00:00"/>
    <s v="Metropolitian "/>
    <s v="Medium "/>
    <s v="Windy"/>
    <n v="155"/>
    <x v="0"/>
  </r>
  <r>
    <s v="vflo376375916"/>
    <d v="2022-04-03T00:00:00"/>
    <s v="Metropolitian "/>
    <s v="Jam "/>
    <s v="Sandstorms"/>
    <n v="30"/>
    <x v="1"/>
  </r>
  <r>
    <s v="jlfr482525319"/>
    <d v="2022-03-17T00:00:00"/>
    <s v="Urban "/>
    <s v="Low "/>
    <s v="Stormy"/>
    <n v="105"/>
    <x v="0"/>
  </r>
  <r>
    <s v="nuqn999973031"/>
    <d v="2022-03-13T00:00:00"/>
    <s v="Metropolitian "/>
    <s v="Low "/>
    <s v="Fog"/>
    <n v="110"/>
    <x v="0"/>
  </r>
  <r>
    <s v="zwoy314242114"/>
    <d v="2022-03-18T00:00:00"/>
    <s v="Urban "/>
    <s v="Jam "/>
    <s v="Sunny"/>
    <n v="110"/>
    <x v="0"/>
  </r>
  <r>
    <s v="yrsd686708017"/>
    <d v="2022-03-21T00:00:00"/>
    <s v="Urban "/>
    <s v="Low "/>
    <s v="Stormy"/>
    <n v="110"/>
    <x v="0"/>
  </r>
  <r>
    <s v="mdut205299888"/>
    <d v="2022-03-04T00:00:00"/>
    <s v="Urban "/>
    <s v="Jam "/>
    <s v="Stormy"/>
    <n v="80"/>
    <x v="1"/>
  </r>
  <r>
    <s v="zxoj891322290"/>
    <d v="2022-04-02T00:00:00"/>
    <s v="Metropolitian "/>
    <s v="Jam "/>
    <s v="Sunny"/>
    <n v="70"/>
    <x v="1"/>
  </r>
  <r>
    <s v="bvdt575823191"/>
    <d v="2022-03-08T00:00:00"/>
    <s v="Metropolitian "/>
    <s v="Jam "/>
    <s v="Stormy"/>
    <n v="180"/>
    <x v="0"/>
  </r>
  <r>
    <s v="bdtw814214261"/>
    <d v="2022-03-05T00:00:00"/>
    <s v="Metropolitian "/>
    <s v="High "/>
    <s v="Fog"/>
    <n v="130"/>
    <x v="0"/>
  </r>
  <r>
    <s v="btgw004950063"/>
    <d v="2022-03-23T00:00:00"/>
    <s v="Metropolitian "/>
    <s v="Jam "/>
    <s v="Sunny"/>
    <n v="150"/>
    <x v="0"/>
  </r>
  <r>
    <s v="qdje421901631"/>
    <d v="2022-03-28T00:00:00"/>
    <s v="Metropolitian "/>
    <s v="High "/>
    <s v="Sandstorms"/>
    <n v="220"/>
    <x v="0"/>
  </r>
  <r>
    <s v="swix889075351"/>
    <d v="2022-04-01T00:00:00"/>
    <s v="Metropolitian "/>
    <s v="Low "/>
    <s v="Windy"/>
    <n v="125"/>
    <x v="0"/>
  </r>
  <r>
    <s v="wwzu323979598"/>
    <d v="2022-04-01T00:00:00"/>
    <s v="Metropolitian "/>
    <s v="High "/>
    <s v="Cloudy"/>
    <n v="155"/>
    <x v="0"/>
  </r>
  <r>
    <s v="krsa018084727"/>
    <d v="2022-03-21T00:00:00"/>
    <s v="Urban "/>
    <s v="High "/>
    <s v="Sandstorms"/>
    <n v="50"/>
    <x v="1"/>
  </r>
  <r>
    <s v="cxhn942306362"/>
    <d v="2022-03-07T00:00:00"/>
    <s v="Metropolitian "/>
    <s v="Low "/>
    <s v="Stormy"/>
    <n v="130"/>
    <x v="0"/>
  </r>
  <r>
    <s v="solm720576149"/>
    <d v="2022-02-18T00:00:00"/>
    <s v="Metropolitian "/>
    <s v="Jam "/>
    <s v="Cloudy"/>
    <n v="175"/>
    <x v="0"/>
  </r>
  <r>
    <s v="nfto151329684"/>
    <d v="2022-04-05T00:00:00"/>
    <s v="Urban "/>
    <s v="Jam "/>
    <s v="Cloudy"/>
    <n v="130"/>
    <x v="0"/>
  </r>
  <r>
    <s v="szkc558646579"/>
    <d v="2022-03-19T00:00:00"/>
    <s v="Metropolitian "/>
    <s v="Low "/>
    <s v="Sunny"/>
    <n v="55"/>
    <x v="1"/>
  </r>
  <r>
    <s v="oqpg788672187"/>
    <d v="2022-02-13T00:00:00"/>
    <s v="Urban "/>
    <s v="Medium "/>
    <s v="Stormy"/>
    <n v="115"/>
    <x v="0"/>
  </r>
  <r>
    <s v="ydbd999564358"/>
    <d v="2022-03-09T00:00:00"/>
    <s v="Metropolitian "/>
    <s v="Jam "/>
    <s v="Fog"/>
    <n v="195"/>
    <x v="0"/>
  </r>
  <r>
    <s v="fwij169377575"/>
    <d v="2022-03-08T00:00:00"/>
    <s v="Urban "/>
    <s v="Jam "/>
    <s v="Stormy"/>
    <n v="170"/>
    <x v="0"/>
  </r>
  <r>
    <s v="fktq777194769"/>
    <d v="2022-04-05T00:00:00"/>
    <s v="Metropolitian "/>
    <s v="Medium "/>
    <s v="Windy"/>
    <n v="60"/>
    <x v="1"/>
  </r>
  <r>
    <s v="mtki060345460"/>
    <d v="2022-03-29T00:00:00"/>
    <s v="Metropolitian "/>
    <s v="Medium "/>
    <s v="Sunny"/>
    <n v="75"/>
    <x v="1"/>
  </r>
  <r>
    <s v="lvaq866588876"/>
    <d v="2022-02-11T00:00:00"/>
    <s v="Metropolitian "/>
    <s v="Low "/>
    <s v="Cloudy"/>
    <n v="85"/>
    <x v="1"/>
  </r>
  <r>
    <s v="vaha312272140"/>
    <d v="2022-04-02T00:00:00"/>
    <s v="Metropolitian "/>
    <s v="Medium "/>
    <s v="Stormy"/>
    <n v="120"/>
    <x v="0"/>
  </r>
  <r>
    <s v="fluy702585723"/>
    <d v="2022-03-20T00:00:00"/>
    <s v="Semi-Urban "/>
    <s v="Jam "/>
    <s v="Sandstorms"/>
    <n v="235"/>
    <x v="0"/>
  </r>
  <r>
    <s v="ycqn091507626"/>
    <d v="2022-02-11T00:00:00"/>
    <s v="Metropolitian "/>
    <s v="Medium "/>
    <s v="Cloudy"/>
    <n v="85"/>
    <x v="1"/>
  </r>
  <r>
    <s v="rfzt155933885"/>
    <d v="2022-03-09T00:00:00"/>
    <s v="Metropolitian "/>
    <s v="Jam "/>
    <s v="Sandstorms"/>
    <n v="16"/>
    <x v="1"/>
  </r>
  <r>
    <s v="emdx543845047"/>
    <d v="2022-04-02T00:00:00"/>
    <s v="Metropolitian "/>
    <s v="Low "/>
    <s v="Stormy"/>
    <n v="110"/>
    <x v="0"/>
  </r>
  <r>
    <s v="fdrh413427673"/>
    <d v="2022-03-07T00:00:00"/>
    <s v="Metropolitian "/>
    <s v="Low "/>
    <s v="Stormy"/>
    <n v="115"/>
    <x v="0"/>
  </r>
  <r>
    <s v="prut780757291"/>
    <d v="2022-02-13T00:00:00"/>
    <s v="Metropolitian "/>
    <s v="Jam "/>
    <s v="Stormy"/>
    <n v="165"/>
    <x v="0"/>
  </r>
  <r>
    <s v="bfdf771642328"/>
    <d v="2022-04-03T00:00:00"/>
    <s v="Metropolitian "/>
    <s v="Low "/>
    <s v="Stormy"/>
    <n v="165"/>
    <x v="0"/>
  </r>
  <r>
    <s v="svww893851074"/>
    <d v="2022-04-06T00:00:00"/>
    <s v="Urban "/>
    <s v="Low "/>
    <s v="Sunny"/>
    <n v="39"/>
    <x v="1"/>
  </r>
  <r>
    <s v="iadw091541523"/>
    <d v="2022-03-19T00:00:00"/>
    <s v="Metropolitian "/>
    <s v="High "/>
    <s v="Fog"/>
    <n v="180"/>
    <x v="0"/>
  </r>
  <r>
    <s v="ugtx572925272"/>
    <d v="2022-03-24T00:00:00"/>
    <s v="Other"/>
    <s v="Low "/>
    <s v="Stormy"/>
    <n v="140"/>
    <x v="0"/>
  </r>
  <r>
    <s v="tcvx809972106"/>
    <d v="2022-03-15T00:00:00"/>
    <s v="Metropolitian "/>
    <s v="Low "/>
    <s v="Fog"/>
    <n v="70"/>
    <x v="1"/>
  </r>
  <r>
    <s v="qerp330257621"/>
    <d v="2022-03-02T00:00:00"/>
    <s v="Metropolitian "/>
    <s v="Medium "/>
    <s v="Fog"/>
    <n v="170"/>
    <x v="0"/>
  </r>
  <r>
    <s v="mznf145702562"/>
    <d v="2022-03-10T00:00:00"/>
    <s v="Urban "/>
    <s v="Jam "/>
    <s v="Fog"/>
    <n v="245"/>
    <x v="0"/>
  </r>
  <r>
    <s v="fhiy977554127"/>
    <d v="2022-03-30T00:00:00"/>
    <s v="Metropolitian "/>
    <s v="Medium "/>
    <s v="Fog"/>
    <n v="130"/>
    <x v="0"/>
  </r>
  <r>
    <s v="jlqy458781638"/>
    <d v="2022-04-04T00:00:00"/>
    <s v="Metropolitian "/>
    <s v="Medium "/>
    <s v="Fog"/>
    <n v="155"/>
    <x v="0"/>
  </r>
  <r>
    <s v="pelu690598615"/>
    <d v="2022-02-13T00:00:00"/>
    <s v="Metropolitian "/>
    <s v="Medium "/>
    <s v="Windy"/>
    <n v="175"/>
    <x v="0"/>
  </r>
  <r>
    <s v="qoky658187544"/>
    <d v="2022-03-31T00:00:00"/>
    <s v="Urban "/>
    <s v="Low "/>
    <s v="Cloudy"/>
    <n v="150"/>
    <x v="0"/>
  </r>
  <r>
    <s v="luwq939694929"/>
    <d v="2022-03-24T00:00:00"/>
    <s v="Metropolitian "/>
    <s v="Low "/>
    <s v="Fog"/>
    <n v="55"/>
    <x v="1"/>
  </r>
  <r>
    <s v="pfyj606350861"/>
    <d v="2022-03-08T00:00:00"/>
    <s v="Metropolitian "/>
    <s v="Jam "/>
    <s v="Stormy"/>
    <n v="135"/>
    <x v="0"/>
  </r>
  <r>
    <s v="owtt424334288"/>
    <d v="2022-03-18T00:00:00"/>
    <s v="Other"/>
    <s v="Jam "/>
    <s v="Sunny"/>
    <n v="50"/>
    <x v="1"/>
  </r>
  <r>
    <s v="imbr363933675"/>
    <d v="2022-02-15T00:00:00"/>
    <s v="Metropolitian "/>
    <s v="Low "/>
    <s v="Fog"/>
    <n v="85"/>
    <x v="1"/>
  </r>
  <r>
    <s v="onia458789635"/>
    <d v="2022-03-19T00:00:00"/>
    <s v="Urban "/>
    <s v="Medium "/>
    <s v="Sandstorms"/>
    <n v="140"/>
    <x v="0"/>
  </r>
  <r>
    <s v="xvvg221737655"/>
    <d v="2022-02-16T00:00:00"/>
    <s v="Urban "/>
    <s v="Medium "/>
    <s v="Windy"/>
    <n v="34"/>
    <x v="1"/>
  </r>
  <r>
    <s v="svlv434709069"/>
    <d v="2022-03-27T00:00:00"/>
    <s v="Metropolitian "/>
    <s v="Low "/>
    <s v="Cloudy"/>
    <n v="180"/>
    <x v="0"/>
  </r>
  <r>
    <s v="hocx829317948"/>
    <d v="2022-04-05T00:00:00"/>
    <s v="Metropolitian "/>
    <s v="High "/>
    <s v="Fog"/>
    <n v="145"/>
    <x v="0"/>
  </r>
  <r>
    <s v="ckig785522028"/>
    <d v="2022-04-01T00:00:00"/>
    <s v="Metropolitian "/>
    <s v="Low "/>
    <s v="Stormy"/>
    <n v="95"/>
    <x v="0"/>
  </r>
  <r>
    <s v="cgfk914642660"/>
    <d v="2022-03-17T00:00:00"/>
    <s v="Metropolitian "/>
    <s v="Medium "/>
    <s v="Sandstorms"/>
    <n v="125"/>
    <x v="0"/>
  </r>
  <r>
    <s v="bhrn232501016"/>
    <d v="2022-03-20T00:00:00"/>
    <s v="Metropolitian "/>
    <s v="Medium "/>
    <s v="Sunny"/>
    <n v="85"/>
    <x v="1"/>
  </r>
  <r>
    <s v="sneu049681492"/>
    <d v="2022-03-15T00:00:00"/>
    <s v="Metropolitian "/>
    <s v="Medium "/>
    <s v="Cloudy"/>
    <n v="16"/>
    <x v="1"/>
  </r>
  <r>
    <s v="gkws821897578"/>
    <d v="2022-03-25T00:00:00"/>
    <s v="Metropolitian "/>
    <s v="Jam "/>
    <s v="Fog"/>
    <n v="195"/>
    <x v="0"/>
  </r>
  <r>
    <s v="iajk292848623"/>
    <d v="2022-03-23T00:00:00"/>
    <s v="Metropolitian "/>
    <s v="Medium "/>
    <s v="Sunny"/>
    <n v="90"/>
    <x v="1"/>
  </r>
  <r>
    <s v="snuf036675150"/>
    <d v="2022-02-17T00:00:00"/>
    <s v="Metropolitian "/>
    <s v="Medium "/>
    <s v="Stormy"/>
    <n v="105"/>
    <x v="0"/>
  </r>
  <r>
    <s v="sskb786524613"/>
    <d v="2022-03-03T00:00:00"/>
    <s v="Metropolitian "/>
    <s v="Low "/>
    <s v="Windy"/>
    <n v="125"/>
    <x v="0"/>
  </r>
  <r>
    <s v="gtsg251891710"/>
    <d v="2022-03-24T00:00:00"/>
    <s v="Metropolitian "/>
    <s v="High "/>
    <s v="Fog"/>
    <n v="115"/>
    <x v="0"/>
  </r>
  <r>
    <s v="jlzo424668555"/>
    <d v="2022-02-17T00:00:00"/>
    <s v="Metropolitian "/>
    <s v="High "/>
    <s v="Windy"/>
    <n v="130"/>
    <x v="0"/>
  </r>
  <r>
    <s v="fqjd114080043"/>
    <d v="2022-04-02T00:00:00"/>
    <s v="Metropolitian "/>
    <s v="Jam "/>
    <s v="Cloudy"/>
    <n v="190"/>
    <x v="0"/>
  </r>
  <r>
    <s v="qwlc368209524"/>
    <d v="2022-03-16T00:00:00"/>
    <s v="Metropolitian "/>
    <s v="Jam "/>
    <s v="Windy"/>
    <n v="170"/>
    <x v="0"/>
  </r>
  <r>
    <s v="zpre103835388"/>
    <d v="2022-03-03T00:00:00"/>
    <s v="Metropolitian "/>
    <s v="Low "/>
    <s v="Sandstorms"/>
    <n v="90"/>
    <x v="1"/>
  </r>
  <r>
    <s v="pcdu203137722"/>
    <d v="2022-03-07T00:00:00"/>
    <s v="Metropolitian "/>
    <s v="Low "/>
    <s v="Fog"/>
    <n v="65"/>
    <x v="1"/>
  </r>
  <r>
    <s v="atoa311825951"/>
    <d v="2022-02-18T00:00:00"/>
    <s v="Metropolitian "/>
    <s v="Jam "/>
    <s v="Sandstorms"/>
    <n v="115"/>
    <x v="0"/>
  </r>
  <r>
    <s v="auwl155611776"/>
    <d v="2022-02-14T00:00:00"/>
    <s v="Metropolitian "/>
    <s v="Jam "/>
    <s v="Stormy"/>
    <n v="200"/>
    <x v="0"/>
  </r>
  <r>
    <s v="mkoj875492553"/>
    <d v="2022-04-02T00:00:00"/>
    <s v="Urban "/>
    <s v="Jam "/>
    <s v="Fog"/>
    <n v="220"/>
    <x v="0"/>
  </r>
  <r>
    <s v="jcyi224457436"/>
    <d v="2022-03-30T00:00:00"/>
    <s v="Metropolitian "/>
    <s v="Jam "/>
    <s v="Fog"/>
    <n v="145"/>
    <x v="0"/>
  </r>
  <r>
    <s v="ziuw845261198"/>
    <d v="2022-02-14T00:00:00"/>
    <s v="Urban "/>
    <s v="Jam "/>
    <s v="Stormy"/>
    <n v="170"/>
    <x v="0"/>
  </r>
  <r>
    <s v="xxvf051280742"/>
    <d v="2022-03-13T00:00:00"/>
    <s v="Metropolitian "/>
    <s v="Medium "/>
    <s v="Windy"/>
    <n v="155"/>
    <x v="0"/>
  </r>
  <r>
    <s v="wcho579841243"/>
    <d v="2022-04-02T00:00:00"/>
    <s v="Metropolitian "/>
    <s v="Jam "/>
    <s v="Fog"/>
    <n v="175"/>
    <x v="0"/>
  </r>
  <r>
    <s v="ctle180638206"/>
    <d v="2022-03-13T00:00:00"/>
    <s v="Metropolitian "/>
    <s v="Jam "/>
    <s v="Stormy"/>
    <n v="90"/>
    <x v="1"/>
  </r>
  <r>
    <s v="ttfs489284922"/>
    <d v="2022-03-25T00:00:00"/>
    <s v="Metropolitian "/>
    <s v="Low "/>
    <s v="Sandstorms"/>
    <n v="115"/>
    <x v="0"/>
  </r>
  <r>
    <s v="layw669596143"/>
    <d v="2022-03-20T00:00:00"/>
    <s v="Other"/>
    <s v="Low "/>
    <s v="Sunny"/>
    <n v="75"/>
    <x v="1"/>
  </r>
  <r>
    <s v="yybq455735644"/>
    <d v="2022-04-01T00:00:00"/>
    <s v="Metropolitian "/>
    <s v="Medium "/>
    <s v="Windy"/>
    <n v="140"/>
    <x v="0"/>
  </r>
  <r>
    <s v="urau411948873"/>
    <d v="2022-03-14T00:00:00"/>
    <s v="Metropolitian "/>
    <s v="Jam "/>
    <s v="Sunny"/>
    <n v="170"/>
    <x v="0"/>
  </r>
  <r>
    <s v="ydvr957317534"/>
    <d v="2022-03-10T00:00:00"/>
    <s v="Urban "/>
    <s v="Low "/>
    <s v="Sandstorms"/>
    <n v="75"/>
    <x v="1"/>
  </r>
  <r>
    <s v="ukyl375093697"/>
    <d v="2022-03-20T00:00:00"/>
    <s v="Urban "/>
    <s v="Medium "/>
    <s v="Cloudy"/>
    <n v="135"/>
    <x v="0"/>
  </r>
  <r>
    <s v="opck463349758"/>
    <d v="2022-02-18T00:00:00"/>
    <s v="Metropolitian "/>
    <s v="Low "/>
    <s v="Sunny"/>
    <n v="150"/>
    <x v="0"/>
  </r>
  <r>
    <s v="ubvi390404571"/>
    <d v="2022-03-20T00:00:00"/>
    <s v="Metropolitian "/>
    <s v="Jam "/>
    <s v="Sunny"/>
    <n v="155"/>
    <x v="0"/>
  </r>
  <r>
    <s v="wnch733568212"/>
    <d v="2022-03-15T00:00:00"/>
    <s v="Urban "/>
    <s v="Jam "/>
    <s v="Sunny"/>
    <n v="13"/>
    <x v="1"/>
  </r>
  <r>
    <s v="txde505963125"/>
    <d v="2022-02-18T00:00:00"/>
    <s v="Urban "/>
    <s v="Low "/>
    <s v="Cloudy"/>
    <n v="180"/>
    <x v="0"/>
  </r>
  <r>
    <s v="ciys993582163"/>
    <d v="2022-02-15T00:00:00"/>
    <s v="Metropolitian "/>
    <s v="Low "/>
    <s v="Sunny"/>
    <n v="120"/>
    <x v="0"/>
  </r>
  <r>
    <s v="qutr153330528"/>
    <d v="2022-03-26T00:00:00"/>
    <s v="Urban "/>
    <s v="High "/>
    <s v="Windy"/>
    <n v="90"/>
    <x v="1"/>
  </r>
  <r>
    <s v="xhci166009975"/>
    <d v="2022-04-06T00:00:00"/>
    <s v="Metropolitian "/>
    <s v="Jam "/>
    <s v="Sandstorms"/>
    <n v="215"/>
    <x v="0"/>
  </r>
  <r>
    <s v="uxyk767429325"/>
    <d v="2022-03-03T00:00:00"/>
    <s v="Metropolitian "/>
    <s v="Low "/>
    <s v="Sandstorms"/>
    <n v="100"/>
    <x v="0"/>
  </r>
  <r>
    <s v="siyj504112293"/>
    <d v="2022-03-11T00:00:00"/>
    <s v="Metropolitian "/>
    <s v="High "/>
    <s v="Windy"/>
    <n v="120"/>
    <x v="0"/>
  </r>
  <r>
    <s v="rpnx757419363"/>
    <d v="2022-03-13T00:00:00"/>
    <s v="Metropolitian "/>
    <s v="Medium "/>
    <s v="Stormy"/>
    <n v="125"/>
    <x v="0"/>
  </r>
  <r>
    <s v="uxjd161759848"/>
    <d v="2022-02-15T00:00:00"/>
    <s v="Metropolitian "/>
    <s v="Low "/>
    <s v="Stormy"/>
    <n v="80"/>
    <x v="1"/>
  </r>
  <r>
    <s v="aiuq780158274"/>
    <d v="2022-03-23T00:00:00"/>
    <s v="Metropolitian "/>
    <s v="Medium "/>
    <s v="Windy"/>
    <n v="175"/>
    <x v="0"/>
  </r>
  <r>
    <s v="jemo946824938"/>
    <d v="2022-02-11T00:00:00"/>
    <s v="Metropolitian "/>
    <s v="Jam "/>
    <s v="Cloudy"/>
    <n v="180"/>
    <x v="0"/>
  </r>
  <r>
    <s v="itio991283497"/>
    <d v="2022-04-04T00:00:00"/>
    <s v="Metropolitian "/>
    <s v="Low "/>
    <s v="Windy"/>
    <n v="90"/>
    <x v="1"/>
  </r>
  <r>
    <s v="yyty999371152"/>
    <d v="2022-03-06T00:00:00"/>
    <s v="Urban "/>
    <s v="Jam "/>
    <s v="Sandstorms"/>
    <n v="95"/>
    <x v="0"/>
  </r>
  <r>
    <s v="kaut203677211"/>
    <d v="2022-03-06T00:00:00"/>
    <s v="Metropolitian "/>
    <s v="Medium "/>
    <s v="Cloudy"/>
    <n v="190"/>
    <x v="0"/>
  </r>
  <r>
    <s v="qgfe752737837"/>
    <d v="2022-03-19T00:00:00"/>
    <s v="Metropolitian "/>
    <s v="Low "/>
    <s v="Stormy"/>
    <n v="115"/>
    <x v="0"/>
  </r>
  <r>
    <s v="ojiz586066478"/>
    <d v="2022-03-28T00:00:00"/>
    <s v="Urban "/>
    <s v="High "/>
    <s v="Fog"/>
    <n v="145"/>
    <x v="0"/>
  </r>
  <r>
    <s v="ervz426491707"/>
    <d v="2022-03-02T00:00:00"/>
    <s v="Metropolitian "/>
    <s v="Medium "/>
    <s v="Cloudy"/>
    <n v="205"/>
    <x v="0"/>
  </r>
  <r>
    <s v="pcaf663213451"/>
    <d v="2022-03-19T00:00:00"/>
    <s v="Metropolitian "/>
    <s v="Jam "/>
    <s v="Cloudy"/>
    <n v="25"/>
    <x v="1"/>
  </r>
  <r>
    <s v="iwjx796644240"/>
    <d v="2022-03-17T00:00:00"/>
    <s v="Urban "/>
    <s v="Low "/>
    <s v="Windy"/>
    <n v="85"/>
    <x v="1"/>
  </r>
  <r>
    <s v="rilp597195322"/>
    <d v="2022-04-06T00:00:00"/>
    <s v="Metropolitian "/>
    <s v="Jam "/>
    <s v="Sandstorms"/>
    <n v="140"/>
    <x v="0"/>
  </r>
  <r>
    <s v="ytbx665758985"/>
    <d v="2022-03-10T00:00:00"/>
    <s v="Metropolitian "/>
    <s v="Low "/>
    <s v="Fog"/>
    <n v="115"/>
    <x v="0"/>
  </r>
  <r>
    <s v="fdjk644411064"/>
    <d v="2022-03-08T00:00:00"/>
    <s v="Metropolitian "/>
    <s v="Jam "/>
    <s v="Stormy"/>
    <n v="85"/>
    <x v="1"/>
  </r>
  <r>
    <s v="kgju601387265"/>
    <d v="2022-02-13T00:00:00"/>
    <s v="Metropolitian "/>
    <s v="Low "/>
    <s v="Sandstorms"/>
    <n v="145"/>
    <x v="0"/>
  </r>
  <r>
    <s v="zcyw682607121"/>
    <d v="2022-03-15T00:00:00"/>
    <s v="Metropolitian "/>
    <s v="Jam "/>
    <s v="Sandstorms"/>
    <n v="75"/>
    <x v="1"/>
  </r>
  <r>
    <s v="aqup392561899"/>
    <d v="2022-03-02T00:00:00"/>
    <s v="Metropolitian "/>
    <s v="Jam "/>
    <s v="Stormy"/>
    <n v="85"/>
    <x v="1"/>
  </r>
  <r>
    <s v="amtw360344945"/>
    <d v="2022-04-06T00:00:00"/>
    <s v="Metropolitian "/>
    <s v="Low "/>
    <s v="Windy"/>
    <n v="90"/>
    <x v="1"/>
  </r>
  <r>
    <s v="eqjc118450713"/>
    <d v="2022-02-13T00:00:00"/>
    <s v="Metropolitian "/>
    <s v="Medium "/>
    <s v="Fog"/>
    <n v="70"/>
    <x v="1"/>
  </r>
  <r>
    <s v="znus958967321"/>
    <d v="2022-03-31T00:00:00"/>
    <s v="Metropolitian "/>
    <s v="Jam "/>
    <s v="Fog"/>
    <n v="235"/>
    <x v="0"/>
  </r>
  <r>
    <s v="esxj797170586"/>
    <d v="2022-03-01T00:00:00"/>
    <s v="Metropolitian "/>
    <s v="Jam "/>
    <s v="Sandstorms"/>
    <n v="110"/>
    <x v="0"/>
  </r>
  <r>
    <s v="ovqy349970941"/>
    <d v="2022-03-04T00:00:00"/>
    <s v="Metropolitian "/>
    <s v="Low "/>
    <s v="Cloudy"/>
    <n v="100"/>
    <x v="0"/>
  </r>
  <r>
    <s v="dqem344049652"/>
    <d v="2022-04-04T00:00:00"/>
    <s v="Metropolitian "/>
    <s v="Low "/>
    <s v="Stormy"/>
    <n v="80"/>
    <x v="1"/>
  </r>
  <r>
    <s v="kznr057036009"/>
    <d v="2022-04-01T00:00:00"/>
    <s v="Metropolitian "/>
    <s v="Low "/>
    <s v="Cloudy"/>
    <n v="90"/>
    <x v="1"/>
  </r>
  <r>
    <s v="kopn204673827"/>
    <d v="2022-02-12T00:00:00"/>
    <s v="Metropolitian "/>
    <s v="Jam "/>
    <s v="Cloudy"/>
    <n v="260"/>
    <x v="0"/>
  </r>
  <r>
    <s v="beqr644953547"/>
    <d v="2022-03-11T00:00:00"/>
    <s v="Urban "/>
    <s v="Jam "/>
    <s v="Windy"/>
    <n v="190"/>
    <x v="0"/>
  </r>
  <r>
    <s v="nexg005775613"/>
    <d v="2022-03-29T00:00:00"/>
    <s v="Urban "/>
    <s v="Jam "/>
    <s v="Stormy"/>
    <n v="85"/>
    <x v="1"/>
  </r>
  <r>
    <s v="vlud084168510"/>
    <d v="2022-03-12T00:00:00"/>
    <s v="Metropolitian "/>
    <s v="Jam "/>
    <s v="Sunny"/>
    <n v="165"/>
    <x v="0"/>
  </r>
  <r>
    <s v="wyvu839923163"/>
    <d v="2022-03-25T00:00:00"/>
    <s v="Metropolitian "/>
    <s v="Jam "/>
    <s v="Stormy"/>
    <n v="155"/>
    <x v="0"/>
  </r>
  <r>
    <s v="aiav174227382"/>
    <d v="2022-03-24T00:00:00"/>
    <s v="Metropolitian "/>
    <s v="High "/>
    <s v="Cloudy"/>
    <n v="145"/>
    <x v="0"/>
  </r>
  <r>
    <s v="bqxz749751149"/>
    <d v="2022-03-21T00:00:00"/>
    <s v="Metropolitian "/>
    <s v="Low "/>
    <s v="Sunny"/>
    <n v="75"/>
    <x v="1"/>
  </r>
  <r>
    <s v="kxmp949105004"/>
    <d v="2022-03-10T00:00:00"/>
    <s v="Metropolitian "/>
    <s v="Jam "/>
    <s v="Fog"/>
    <n v="200"/>
    <x v="0"/>
  </r>
  <r>
    <s v="dkfc026122890"/>
    <d v="2022-03-29T00:00:00"/>
    <s v="Metropolitian "/>
    <s v="Jam "/>
    <s v="Fog"/>
    <n v="240"/>
    <x v="0"/>
  </r>
  <r>
    <s v="leer955305250"/>
    <d v="2022-03-09T00:00:00"/>
    <s v="Urban "/>
    <s v="Medium "/>
    <s v="Cloudy"/>
    <n v="95"/>
    <x v="0"/>
  </r>
  <r>
    <s v="kveg251683938"/>
    <d v="2022-04-04T00:00:00"/>
    <s v="Metropolitian "/>
    <s v="Jam "/>
    <s v="Stormy"/>
    <n v="180"/>
    <x v="0"/>
  </r>
  <r>
    <s v="vvak650483438"/>
    <d v="2022-03-24T00:00:00"/>
    <s v="Metropolitian "/>
    <s v="Low "/>
    <s v="Sandstorms"/>
    <n v="80"/>
    <x v="1"/>
  </r>
  <r>
    <s v="xqvz650216450"/>
    <d v="2022-04-05T00:00:00"/>
    <s v="Metropolitian "/>
    <s v="Jam "/>
    <s v="Cloudy"/>
    <n v="145"/>
    <x v="0"/>
  </r>
  <r>
    <s v="fdbr898598502"/>
    <d v="2022-02-18T00:00:00"/>
    <s v="Metropolitian "/>
    <s v="Low "/>
    <s v="Sandstorms"/>
    <n v="120"/>
    <x v="0"/>
  </r>
  <r>
    <s v="cyqt650811058"/>
    <d v="2022-03-28T00:00:00"/>
    <s v="Metropolitian "/>
    <s v="High "/>
    <s v="Sunny"/>
    <n v="17"/>
    <x v="1"/>
  </r>
  <r>
    <s v="yckk120186081"/>
    <d v="2022-03-15T00:00:00"/>
    <s v="Metropolitian "/>
    <s v="Medium "/>
    <s v="Cloudy"/>
    <n v="90"/>
    <x v="1"/>
  </r>
  <r>
    <s v="fpvh291249258"/>
    <d v="2022-03-04T00:00:00"/>
    <s v="Metropolitian "/>
    <s v="Low "/>
    <s v="Stormy"/>
    <n v="115"/>
    <x v="0"/>
  </r>
  <r>
    <s v="wtvs342606703"/>
    <d v="2022-03-04T00:00:00"/>
    <s v="Other"/>
    <s v="Jam "/>
    <s v="Sunny"/>
    <n v="100"/>
    <x v="0"/>
  </r>
  <r>
    <s v="tddy980951509"/>
    <d v="2022-03-10T00:00:00"/>
    <s v="Metropolitian "/>
    <s v="Jam "/>
    <s v="Fog"/>
    <n v="175"/>
    <x v="0"/>
  </r>
  <r>
    <s v="weqg172449990"/>
    <d v="2022-03-09T00:00:00"/>
    <s v="Urban "/>
    <s v="Low "/>
    <s v="Stormy"/>
    <n v="150"/>
    <x v="0"/>
  </r>
  <r>
    <s v="fxjf364198271"/>
    <d v="2022-03-01T00:00:00"/>
    <s v="Metropolitian "/>
    <s v="Low "/>
    <s v="Sunny"/>
    <n v="18"/>
    <x v="1"/>
  </r>
  <r>
    <s v="gcfj679831562"/>
    <d v="2022-03-25T00:00:00"/>
    <s v="Metropolitian "/>
    <s v="Low "/>
    <s v="Fog"/>
    <n v="120"/>
    <x v="0"/>
  </r>
  <r>
    <s v="qcin315683772"/>
    <d v="2022-03-10T00:00:00"/>
    <s v="Metropolitian "/>
    <s v="Medium "/>
    <s v="Cloudy"/>
    <n v="35"/>
    <x v="1"/>
  </r>
  <r>
    <s v="guzh378125546"/>
    <d v="2022-02-16T00:00:00"/>
    <s v="Metropolitian "/>
    <s v="Jam "/>
    <s v="Sandstorms"/>
    <n v="90"/>
    <x v="1"/>
  </r>
  <r>
    <s v="cgdp428355861"/>
    <d v="2022-03-07T00:00:00"/>
    <s v="Metropolitian "/>
    <s v="Medium "/>
    <s v="Sunny"/>
    <n v="95"/>
    <x v="0"/>
  </r>
  <r>
    <s v="xkix910616826"/>
    <d v="2022-03-05T00:00:00"/>
    <s v="Metropolitian "/>
    <s v="Medium "/>
    <s v="Windy"/>
    <n v="190"/>
    <x v="0"/>
  </r>
  <r>
    <s v="pwba937667800"/>
    <d v="2022-02-14T00:00:00"/>
    <s v="Urban "/>
    <s v="Low "/>
    <s v="Cloudy"/>
    <n v="120"/>
    <x v="0"/>
  </r>
  <r>
    <s v="cwkb561403726"/>
    <d v="2022-04-01T00:00:00"/>
    <s v="Metropolitian "/>
    <s v="Low "/>
    <s v="Sandstorms"/>
    <n v="115"/>
    <x v="0"/>
  </r>
  <r>
    <s v="aeid199399675"/>
    <d v="2022-03-26T00:00:00"/>
    <s v="Metropolitian "/>
    <s v="Low "/>
    <s v="Sandstorms"/>
    <n v="115"/>
    <x v="0"/>
  </r>
  <r>
    <s v="zuzs735435598"/>
    <d v="2022-03-28T00:00:00"/>
    <s v="Metropolitian "/>
    <s v="High "/>
    <s v="Cloudy"/>
    <n v="140"/>
    <x v="0"/>
  </r>
  <r>
    <s v="xrvu348244359"/>
    <d v="2022-03-12T00:00:00"/>
    <s v="Metropolitian "/>
    <s v="Low "/>
    <s v="Sunny"/>
    <n v="75"/>
    <x v="1"/>
  </r>
  <r>
    <s v="ovep690888828"/>
    <d v="2022-03-08T00:00:00"/>
    <s v="Metropolitian "/>
    <s v="Low "/>
    <s v="Sandstorms"/>
    <n v="75"/>
    <x v="1"/>
  </r>
  <r>
    <s v="uruh200201406"/>
    <d v="2022-03-07T00:00:00"/>
    <s v="Metropolitian "/>
    <s v="High "/>
    <s v="Sunny"/>
    <n v="90"/>
    <x v="1"/>
  </r>
  <r>
    <s v="pjen909821530"/>
    <d v="2022-03-03T00:00:00"/>
    <s v="Metropolitian "/>
    <s v="Low "/>
    <s v="Windy"/>
    <n v="130"/>
    <x v="0"/>
  </r>
  <r>
    <s v="nyws224836042"/>
    <d v="2022-04-03T00:00:00"/>
    <s v="Metropolitian "/>
    <s v="High "/>
    <s v="Cloudy"/>
    <n v="140"/>
    <x v="0"/>
  </r>
  <r>
    <s v="xeik573894930"/>
    <d v="2022-03-28T00:00:00"/>
    <s v="Urban "/>
    <s v="High "/>
    <s v="Fog"/>
    <n v="100"/>
    <x v="0"/>
  </r>
  <r>
    <s v="wbyx914237694"/>
    <d v="2022-02-13T00:00:00"/>
    <s v="Metropolitian "/>
    <s v="Jam "/>
    <s v="Sandstorms"/>
    <n v="110"/>
    <x v="0"/>
  </r>
  <r>
    <s v="jjft984892153"/>
    <d v="2022-03-29T00:00:00"/>
    <s v="Metropolitian "/>
    <s v="Jam "/>
    <s v="Sunny"/>
    <n v="26"/>
    <x v="1"/>
  </r>
  <r>
    <s v="xobh553415215"/>
    <d v="2022-03-24T00:00:00"/>
    <s v="Metropolitian "/>
    <s v="Medium "/>
    <s v="Stormy"/>
    <n v="135"/>
    <x v="0"/>
  </r>
  <r>
    <s v="yaub184723331"/>
    <d v="2022-02-16T00:00:00"/>
    <s v="Urban "/>
    <s v="Low "/>
    <s v="Windy"/>
    <n v="110"/>
    <x v="0"/>
  </r>
  <r>
    <s v="ulhm842929274"/>
    <d v="2022-03-08T00:00:00"/>
    <s v="Metropolitian "/>
    <s v="Low "/>
    <s v="Sunny"/>
    <n v="180"/>
    <x v="0"/>
  </r>
  <r>
    <s v="gxnj512706562"/>
    <d v="2022-02-11T00:00:00"/>
    <s v="Other"/>
    <s v="High "/>
    <s v="Sunny"/>
    <n v="80"/>
    <x v="1"/>
  </r>
  <r>
    <s v="immd582363778"/>
    <d v="2022-03-04T00:00:00"/>
    <s v="Metropolitian "/>
    <s v="Low "/>
    <s v="Stormy"/>
    <n v="110"/>
    <x v="0"/>
  </r>
  <r>
    <s v="xtpy567933913"/>
    <d v="2022-03-30T00:00:00"/>
    <s v="Urban "/>
    <s v="Jam "/>
    <s v="Sandstorms"/>
    <n v="105"/>
    <x v="0"/>
  </r>
  <r>
    <s v="trzf963123287"/>
    <d v="2022-03-17T00:00:00"/>
    <s v="Metropolitian "/>
    <s v="Jam "/>
    <s v="Cloudy"/>
    <n v="110"/>
    <x v="0"/>
  </r>
  <r>
    <s v="mtfd350672744"/>
    <d v="2022-02-14T00:00:00"/>
    <s v="Metropolitian "/>
    <s v="Jam "/>
    <s v="Sunny"/>
    <n v="60"/>
    <x v="1"/>
  </r>
  <r>
    <s v="vdju127858492"/>
    <d v="2022-03-14T00:00:00"/>
    <s v="Urban "/>
    <s v="Low "/>
    <s v="Windy"/>
    <n v="135"/>
    <x v="0"/>
  </r>
  <r>
    <s v="fcvw024955907"/>
    <d v="2022-03-03T00:00:00"/>
    <s v="Metropolitian "/>
    <s v="Medium "/>
    <s v="Sandstorms"/>
    <n v="135"/>
    <x v="0"/>
  </r>
  <r>
    <s v="cvqg040698829"/>
    <d v="2022-03-03T00:00:00"/>
    <s v="Metropolitian "/>
    <s v="Jam "/>
    <s v="Sunny"/>
    <n v="210"/>
    <x v="0"/>
  </r>
  <r>
    <s v="edqb513873885"/>
    <d v="2022-02-14T00:00:00"/>
    <s v="Urban "/>
    <s v="Jam "/>
    <s v="Stormy"/>
    <n v="130"/>
    <x v="0"/>
  </r>
  <r>
    <s v="ewmd603098567"/>
    <d v="2022-03-09T00:00:00"/>
    <s v="Metropolitian "/>
    <s v="Medium "/>
    <s v="Fog"/>
    <n v="135"/>
    <x v="0"/>
  </r>
  <r>
    <s v="jipr335941130"/>
    <d v="2022-03-17T00:00:00"/>
    <s v="Urban "/>
    <s v="Low "/>
    <s v="Cloudy"/>
    <n v="65"/>
    <x v="1"/>
  </r>
  <r>
    <s v="fojv117232755"/>
    <d v="2022-02-17T00:00:00"/>
    <s v="Metropolitian "/>
    <s v="Low "/>
    <s v="Sandstorms"/>
    <n v="145"/>
    <x v="0"/>
  </r>
  <r>
    <s v="uwha260005994"/>
    <d v="2022-03-18T00:00:00"/>
    <s v="Metropolitian "/>
    <s v="Jam "/>
    <s v="Sandstorms"/>
    <n v="180"/>
    <x v="0"/>
  </r>
  <r>
    <s v="gmyv286737993"/>
    <d v="2022-03-13T00:00:00"/>
    <s v="Metropolitian "/>
    <s v="Medium "/>
    <s v="Windy"/>
    <n v="130"/>
    <x v="0"/>
  </r>
  <r>
    <s v="rdvi466977105"/>
    <d v="2022-03-13T00:00:00"/>
    <s v="Metropolitian "/>
    <s v="Jam "/>
    <s v="Windy"/>
    <n v="185"/>
    <x v="0"/>
  </r>
  <r>
    <s v="gdke267148042"/>
    <d v="2022-03-03T00:00:00"/>
    <s v="Urban "/>
    <s v="Medium "/>
    <s v="Fog"/>
    <n v="75"/>
    <x v="1"/>
  </r>
  <r>
    <s v="fqdk142903972"/>
    <d v="2022-03-11T00:00:00"/>
    <s v="Metropolitian "/>
    <s v="Low "/>
    <s v="Sunny"/>
    <n v="95"/>
    <x v="0"/>
  </r>
  <r>
    <s v="dqde487354912"/>
    <d v="2022-02-18T00:00:00"/>
    <s v="Metropolitian "/>
    <s v="Medium "/>
    <s v="Sandstorms"/>
    <n v="110"/>
    <x v="0"/>
  </r>
  <r>
    <s v="ihgq759371602"/>
    <d v="2022-03-03T00:00:00"/>
    <s v="Metropolitian "/>
    <s v="Medium "/>
    <s v="Cloudy"/>
    <n v="95"/>
    <x v="0"/>
  </r>
  <r>
    <s v="pbkc821601430"/>
    <d v="2022-03-23T00:00:00"/>
    <s v="Metropolitian "/>
    <s v="Medium "/>
    <s v="Fog"/>
    <n v="170"/>
    <x v="0"/>
  </r>
  <r>
    <s v="kpfc770844086"/>
    <d v="2022-03-23T00:00:00"/>
    <s v="Metropolitian "/>
    <s v="Jam "/>
    <s v="Cloudy"/>
    <n v="170"/>
    <x v="0"/>
  </r>
  <r>
    <s v="hbdd721391203"/>
    <d v="2022-02-16T00:00:00"/>
    <s v="Urban "/>
    <s v="Jam "/>
    <s v="Cloudy"/>
    <n v="200"/>
    <x v="0"/>
  </r>
  <r>
    <s v="cnit858748382"/>
    <d v="2022-03-09T00:00:00"/>
    <s v="Urban "/>
    <s v="Jam "/>
    <s v="Fog"/>
    <n v="155"/>
    <x v="0"/>
  </r>
  <r>
    <s v="jxfo060272272"/>
    <d v="2022-04-03T00:00:00"/>
    <s v="Metropolitian "/>
    <s v="Medium "/>
    <s v="Sunny"/>
    <n v="85"/>
    <x v="1"/>
  </r>
  <r>
    <s v="rqtk358009590"/>
    <d v="2022-03-17T00:00:00"/>
    <s v="Metropolitian "/>
    <s v="Low "/>
    <s v="Fog"/>
    <n v="60"/>
    <x v="1"/>
  </r>
  <r>
    <s v="wixq911244868"/>
    <d v="2022-03-19T00:00:00"/>
    <s v="Metropolitian "/>
    <s v="Low "/>
    <s v="Stormy"/>
    <n v="100"/>
    <x v="0"/>
  </r>
  <r>
    <s v="vdoq148249437"/>
    <d v="2022-02-16T00:00:00"/>
    <s v="Metropolitian "/>
    <s v="Medium "/>
    <s v="Stormy"/>
    <n v="165"/>
    <x v="0"/>
  </r>
  <r>
    <s v="wfcm055539971"/>
    <d v="2022-03-10T00:00:00"/>
    <s v="Metropolitian "/>
    <s v="Medium "/>
    <s v="Cloudy"/>
    <n v="160"/>
    <x v="0"/>
  </r>
  <r>
    <s v="xgti473879671"/>
    <d v="2022-03-10T00:00:00"/>
    <s v="Metropolitian "/>
    <s v="Jam "/>
    <s v="Stormy"/>
    <n v="155"/>
    <x v="0"/>
  </r>
  <r>
    <s v="xigc676163109"/>
    <d v="2022-03-30T00:00:00"/>
    <s v="Urban "/>
    <s v="Low "/>
    <s v="Stormy"/>
    <n v="115"/>
    <x v="0"/>
  </r>
  <r>
    <s v="shia092609368"/>
    <d v="2022-03-09T00:00:00"/>
    <s v="Metropolitian "/>
    <s v="High "/>
    <s v="Cloudy"/>
    <n v="155"/>
    <x v="0"/>
  </r>
  <r>
    <s v="idml268192699"/>
    <d v="2022-03-28T00:00:00"/>
    <s v="Metropolitian "/>
    <s v="Low "/>
    <s v="Sunny"/>
    <n v="125"/>
    <x v="0"/>
  </r>
  <r>
    <s v="onse980940292"/>
    <d v="2022-03-10T00:00:00"/>
    <s v="Urban "/>
    <s v="Medium "/>
    <s v="Stormy"/>
    <n v="180"/>
    <x v="0"/>
  </r>
  <r>
    <s v="nagm951442054"/>
    <d v="2022-03-17T00:00:00"/>
    <s v="Urban "/>
    <s v="Jam "/>
    <s v="Sunny"/>
    <n v="95"/>
    <x v="0"/>
  </r>
  <r>
    <s v="xwom487538273"/>
    <d v="2022-04-06T00:00:00"/>
    <s v="Metropolitian "/>
    <s v="Medium "/>
    <s v="Fog"/>
    <n v="195"/>
    <x v="0"/>
  </r>
  <r>
    <s v="ictw371343065"/>
    <d v="2022-03-18T00:00:00"/>
    <s v="Metropolitian "/>
    <s v="Jam "/>
    <s v="Windy"/>
    <n v="130"/>
    <x v="0"/>
  </r>
  <r>
    <s v="cgxd010410564"/>
    <d v="2022-03-14T00:00:00"/>
    <s v="Metropolitian "/>
    <s v="Medium "/>
    <s v="Sandstorms"/>
    <n v="160"/>
    <x v="0"/>
  </r>
  <r>
    <s v="dmtx693650129"/>
    <d v="2022-03-17T00:00:00"/>
    <s v="Metropolitian "/>
    <s v="Medium "/>
    <s v="Cloudy"/>
    <n v="90"/>
    <x v="1"/>
  </r>
  <r>
    <s v="arly052780646"/>
    <d v="2022-03-09T00:00:00"/>
    <s v="Metropolitian "/>
    <s v="Low "/>
    <s v="Fog"/>
    <n v="105"/>
    <x v="0"/>
  </r>
  <r>
    <s v="iopc283271365"/>
    <d v="2022-03-14T00:00:00"/>
    <s v="Metropolitian "/>
    <s v="Jam "/>
    <s v="Fog"/>
    <n v="175"/>
    <x v="0"/>
  </r>
  <r>
    <s v="nlge628405120"/>
    <d v="2022-03-02T00:00:00"/>
    <s v="Urban "/>
    <s v="Low "/>
    <s v="Stormy"/>
    <n v="90"/>
    <x v="1"/>
  </r>
  <r>
    <s v="eobo090984771"/>
    <d v="2022-03-21T00:00:00"/>
    <s v="Metropolitian "/>
    <s v="Medium "/>
    <s v="Sandstorms"/>
    <n v="175"/>
    <x v="0"/>
  </r>
  <r>
    <s v="sezj838836792"/>
    <d v="2022-03-14T00:00:00"/>
    <s v="Metropolitian "/>
    <s v="Medium "/>
    <s v="Sandstorms"/>
    <n v="190"/>
    <x v="0"/>
  </r>
  <r>
    <s v="ihzz302565653"/>
    <d v="2022-02-14T00:00:00"/>
    <s v="Metropolitian "/>
    <s v="Medium "/>
    <s v="Fog"/>
    <n v="185"/>
    <x v="0"/>
  </r>
  <r>
    <s v="ohxw169873801"/>
    <d v="2022-03-26T00:00:00"/>
    <s v="Metropolitian "/>
    <s v="Jam "/>
    <s v="Sandstorms"/>
    <n v="170"/>
    <x v="0"/>
  </r>
  <r>
    <s v="goyt139373343"/>
    <d v="2022-03-17T00:00:00"/>
    <s v="Metropolitian "/>
    <s v="High "/>
    <s v="Fog"/>
    <n v="105"/>
    <x v="0"/>
  </r>
  <r>
    <s v="kykj683144513"/>
    <d v="2022-03-16T00:00:00"/>
    <s v="Metropolitian "/>
    <s v="Medium "/>
    <s v="Fog"/>
    <n v="200"/>
    <x v="0"/>
  </r>
  <r>
    <s v="gsgt397741009"/>
    <d v="2022-02-18T00:00:00"/>
    <s v="Metropolitian "/>
    <s v="Low "/>
    <s v="Windy"/>
    <n v="75"/>
    <x v="1"/>
  </r>
  <r>
    <s v="ivit091531105"/>
    <d v="2022-03-12T00:00:00"/>
    <s v="Metropolitian "/>
    <s v="Medium "/>
    <s v="Fog"/>
    <n v="195"/>
    <x v="0"/>
  </r>
  <r>
    <s v="wwpx529475112"/>
    <d v="2022-02-17T00:00:00"/>
    <s v="Urban "/>
    <s v="Low "/>
    <s v="Fog"/>
    <n v="140"/>
    <x v="0"/>
  </r>
  <r>
    <s v="rndg598938266"/>
    <d v="2022-02-11T00:00:00"/>
    <s v="Metropolitian "/>
    <s v="High "/>
    <s v="Sandstorms"/>
    <n v="115"/>
    <x v="0"/>
  </r>
  <r>
    <s v="pssj512001079"/>
    <d v="2022-03-10T00:00:00"/>
    <s v="Metropolitian "/>
    <s v="Medium "/>
    <s v="Sunny"/>
    <n v="95"/>
    <x v="0"/>
  </r>
  <r>
    <s v="msav299233519"/>
    <d v="2022-03-10T00:00:00"/>
    <s v="Metropolitian "/>
    <s v="Medium "/>
    <s v="Sandstorms"/>
    <n v="85"/>
    <x v="1"/>
  </r>
  <r>
    <s v="obgo711996596"/>
    <d v="2022-04-02T00:00:00"/>
    <s v="Metropolitian "/>
    <s v="Medium "/>
    <s v="Sunny"/>
    <n v="75"/>
    <x v="1"/>
  </r>
  <r>
    <s v="aecr282669985"/>
    <d v="2022-03-30T00:00:00"/>
    <s v="Metropolitian "/>
    <s v="Jam "/>
    <s v="Stormy"/>
    <n v="180"/>
    <x v="0"/>
  </r>
  <r>
    <s v="ptpg278743524"/>
    <d v="2022-03-26T00:00:00"/>
    <s v="Other"/>
    <s v="Low "/>
    <s v="Sunny"/>
    <n v="95"/>
    <x v="0"/>
  </r>
  <r>
    <s v="vjph823915408"/>
    <d v="2022-02-13T00:00:00"/>
    <s v="Metropolitian "/>
    <s v="Low "/>
    <s v="Windy"/>
    <n v="115"/>
    <x v="0"/>
  </r>
  <r>
    <s v="ktgs714804772"/>
    <d v="2022-03-06T00:00:00"/>
    <s v="Metropolitian "/>
    <s v="Low "/>
    <s v="Stormy"/>
    <n v="90"/>
    <x v="1"/>
  </r>
  <r>
    <s v="jero351662215"/>
    <d v="2022-03-28T00:00:00"/>
    <s v="Metropolitian "/>
    <s v="Low "/>
    <s v="Sunny"/>
    <n v="110"/>
    <x v="0"/>
  </r>
  <r>
    <s v="jyos444774859"/>
    <d v="2022-02-12T00:00:00"/>
    <s v="Metropolitian "/>
    <s v="Medium "/>
    <s v="Stormy"/>
    <n v="95"/>
    <x v="0"/>
  </r>
  <r>
    <s v="itzf545953566"/>
    <d v="2022-02-12T00:00:00"/>
    <s v="Metropolitian "/>
    <s v="Jam "/>
    <s v="Cloudy"/>
    <n v="195"/>
    <x v="0"/>
  </r>
  <r>
    <s v="ttlo403720782"/>
    <d v="2022-03-30T00:00:00"/>
    <s v="Urban "/>
    <s v="Low "/>
    <s v="Windy"/>
    <n v="95"/>
    <x v="0"/>
  </r>
  <r>
    <s v="ziog178206567"/>
    <d v="2022-03-30T00:00:00"/>
    <s v="Metropolitian "/>
    <s v="Low "/>
    <s v="Cloudy"/>
    <n v="95"/>
    <x v="0"/>
  </r>
  <r>
    <s v="kefs154652828"/>
    <d v="2022-04-03T00:00:00"/>
    <s v="Metropolitian "/>
    <s v="Medium "/>
    <s v="Sunny"/>
    <n v="115"/>
    <x v="0"/>
  </r>
  <r>
    <s v="upof405501209"/>
    <d v="2022-03-06T00:00:00"/>
    <s v="Urban "/>
    <s v="Medium "/>
    <s v="Fog"/>
    <n v="185"/>
    <x v="0"/>
  </r>
  <r>
    <s v="strx961099196"/>
    <d v="2022-03-01T00:00:00"/>
    <s v="Urban "/>
    <s v="Low "/>
    <s v="Windy"/>
    <n v="100"/>
    <x v="0"/>
  </r>
  <r>
    <s v="tkoo567455008"/>
    <d v="2022-03-30T00:00:00"/>
    <s v="Metropolitian "/>
    <s v="Low "/>
    <s v="Cloudy"/>
    <n v="11"/>
    <x v="1"/>
  </r>
  <r>
    <s v="pqfy645505490"/>
    <d v="2022-03-04T00:00:00"/>
    <s v="Metropolitian "/>
    <s v="Jam "/>
    <s v="Fog"/>
    <n v="205"/>
    <x v="0"/>
  </r>
  <r>
    <s v="futa061108146"/>
    <d v="2022-03-07T00:00:00"/>
    <s v="Urban "/>
    <s v="High "/>
    <s v="Stormy"/>
    <n v="70"/>
    <x v="1"/>
  </r>
  <r>
    <s v="bneq353217553"/>
    <d v="2022-03-19T00:00:00"/>
    <s v="Urban "/>
    <s v="High "/>
    <s v="Fog"/>
    <n v="135"/>
    <x v="0"/>
  </r>
  <r>
    <s v="qubd625661508"/>
    <d v="2022-03-05T00:00:00"/>
    <s v="Metropolitian "/>
    <s v="High "/>
    <s v="Fog"/>
    <n v="145"/>
    <x v="0"/>
  </r>
  <r>
    <s v="hztq549474617"/>
    <d v="2022-02-12T00:00:00"/>
    <s v="Metropolitian "/>
    <s v="Medium "/>
    <s v="Sandstorms"/>
    <n v="135"/>
    <x v="0"/>
  </r>
  <r>
    <s v="vpsx775068237"/>
    <d v="2022-03-27T00:00:00"/>
    <s v="Metropolitian "/>
    <s v="Jam "/>
    <s v="Sandstorms"/>
    <n v="155"/>
    <x v="0"/>
  </r>
  <r>
    <s v="ymsj565097477"/>
    <d v="2022-03-02T00:00:00"/>
    <s v="Other"/>
    <s v="Jam "/>
    <s v="Sunny"/>
    <n v="120"/>
    <x v="0"/>
  </r>
  <r>
    <s v="ybqv767206498"/>
    <d v="2022-03-16T00:00:00"/>
    <s v="Metropolitian "/>
    <s v="Low "/>
    <s v="Windy"/>
    <n v="105"/>
    <x v="0"/>
  </r>
  <r>
    <s v="vxcd688642705"/>
    <d v="2022-04-04T00:00:00"/>
    <s v="Metropolitian "/>
    <s v="Low "/>
    <s v="Sandstorms"/>
    <n v="65"/>
    <x v="1"/>
  </r>
  <r>
    <s v="bdot143805377"/>
    <d v="2022-03-09T00:00:00"/>
    <s v="Urban "/>
    <s v="High "/>
    <s v="Stormy"/>
    <n v="55"/>
    <x v="1"/>
  </r>
  <r>
    <s v="bgoc887541182"/>
    <d v="2022-03-30T00:00:00"/>
    <s v="Urban "/>
    <s v="Low "/>
    <s v="Sunny"/>
    <n v="60"/>
    <x v="1"/>
  </r>
  <r>
    <s v="mwoj634582968"/>
    <d v="2022-03-28T00:00:00"/>
    <s v="Metropolitian "/>
    <s v="Medium "/>
    <s v="Cloudy"/>
    <n v="90"/>
    <x v="1"/>
  </r>
  <r>
    <s v="aokc747393798"/>
    <d v="2022-04-03T00:00:00"/>
    <s v="Urban "/>
    <s v="Jam "/>
    <s v="Sunny"/>
    <n v="95"/>
    <x v="0"/>
  </r>
  <r>
    <s v="vbig229731529"/>
    <d v="2022-03-25T00:00:00"/>
    <s v="Other"/>
    <s v="Low "/>
    <s v="Sandstorms"/>
    <n v="90"/>
    <x v="1"/>
  </r>
  <r>
    <s v="nysh108218737"/>
    <d v="2022-04-06T00:00:00"/>
    <s v="Metropolitian "/>
    <s v="Medium "/>
    <s v="Windy"/>
    <n v="85"/>
    <x v="1"/>
  </r>
  <r>
    <s v="rljy096422404"/>
    <d v="2022-03-09T00:00:00"/>
    <s v="Metropolitian "/>
    <s v="Low "/>
    <s v="Sandstorms"/>
    <n v="65"/>
    <x v="1"/>
  </r>
  <r>
    <s v="mtyh785031887"/>
    <d v="2022-02-16T00:00:00"/>
    <s v="Metropolitian "/>
    <s v="Medium "/>
    <s v="Cloudy"/>
    <n v="160"/>
    <x v="0"/>
  </r>
  <r>
    <s v="zyww205677115"/>
    <d v="2022-03-26T00:00:00"/>
    <s v="Urban "/>
    <s v="Medium "/>
    <s v="Sunny"/>
    <n v="70"/>
    <x v="1"/>
  </r>
  <r>
    <s v="ixas558716636"/>
    <d v="2022-03-20T00:00:00"/>
    <s v="Metropolitian "/>
    <s v="Jam "/>
    <s v="Stormy"/>
    <n v="165"/>
    <x v="0"/>
  </r>
  <r>
    <s v="cnxj772986640"/>
    <d v="2022-03-02T00:00:00"/>
    <s v="Metropolitian "/>
    <s v="Medium "/>
    <s v="Sunny"/>
    <n v="90"/>
    <x v="1"/>
  </r>
  <r>
    <s v="cpbv292525398"/>
    <d v="2022-02-14T00:00:00"/>
    <s v="Metropolitian "/>
    <s v="Medium "/>
    <s v="Cloudy"/>
    <n v="165"/>
    <x v="0"/>
  </r>
  <r>
    <s v="vzzc427078544"/>
    <d v="2022-04-01T00:00:00"/>
    <s v="Urban "/>
    <s v="High "/>
    <s v="Sandstorms"/>
    <n v="50"/>
    <x v="1"/>
  </r>
  <r>
    <s v="qavb600708712"/>
    <d v="2022-03-16T00:00:00"/>
    <s v="Urban "/>
    <s v="NaN "/>
    <s v="NaN"/>
    <n v="150"/>
    <x v="0"/>
  </r>
  <r>
    <s v="cyyl705979613"/>
    <d v="2022-02-13T00:00:00"/>
    <s v="Metropolitian "/>
    <s v="Jam "/>
    <s v="Cloudy"/>
    <n v="125"/>
    <x v="0"/>
  </r>
  <r>
    <s v="czmt935513716"/>
    <d v="2022-04-01T00:00:00"/>
    <s v="Metropolitian "/>
    <s v="High "/>
    <s v="Fog"/>
    <n v="165"/>
    <x v="0"/>
  </r>
  <r>
    <s v="qxvb280499939"/>
    <d v="2022-04-04T00:00:00"/>
    <s v="Other"/>
    <s v="Medium "/>
    <s v="Sandstorms"/>
    <n v="155"/>
    <x v="0"/>
  </r>
  <r>
    <s v="sgwa773697054"/>
    <d v="2022-04-03T00:00:00"/>
    <s v="Urban "/>
    <s v="Low "/>
    <s v="Stormy"/>
    <n v="145"/>
    <x v="0"/>
  </r>
  <r>
    <s v="krbm777260298"/>
    <d v="2022-03-19T00:00:00"/>
    <s v="Metropolitian "/>
    <s v="Low "/>
    <s v="Fog"/>
    <n v="80"/>
    <x v="1"/>
  </r>
  <r>
    <s v="ieev134712759"/>
    <d v="2022-03-17T00:00:00"/>
    <s v="Metropolitian "/>
    <s v="Medium "/>
    <s v="Stormy"/>
    <n v="17"/>
    <x v="1"/>
  </r>
  <r>
    <s v="kdzg327133124"/>
    <d v="2022-03-17T00:00:00"/>
    <s v="Metropolitian "/>
    <s v="Low "/>
    <s v="Sunny"/>
    <n v="90"/>
    <x v="1"/>
  </r>
  <r>
    <s v="hrkv208010648"/>
    <d v="2022-02-13T00:00:00"/>
    <s v="Metropolitian "/>
    <s v="High "/>
    <s v="Stormy"/>
    <n v="30"/>
    <x v="1"/>
  </r>
  <r>
    <s v="yndd287938850"/>
    <d v="2022-03-16T00:00:00"/>
    <s v="Metropolitian "/>
    <s v="Jam "/>
    <s v="Windy"/>
    <n v="105"/>
    <x v="0"/>
  </r>
  <r>
    <s v="nkpa383739550"/>
    <d v="2022-03-05T00:00:00"/>
    <s v="Metropolitian "/>
    <s v="Medium "/>
    <s v="Sandstorms"/>
    <n v="150"/>
    <x v="0"/>
  </r>
  <r>
    <s v="yllr780739578"/>
    <d v="2022-03-29T00:00:00"/>
    <s v="Metropolitian "/>
    <s v="Medium "/>
    <s v="Sandstorms"/>
    <n v="190"/>
    <x v="0"/>
  </r>
  <r>
    <s v="osib912585881"/>
    <d v="2022-03-08T00:00:00"/>
    <s v="Metropolitian "/>
    <s v="Low "/>
    <s v="Windy"/>
    <n v="115"/>
    <x v="0"/>
  </r>
  <r>
    <s v="ixqt877411889"/>
    <d v="2022-03-09T00:00:00"/>
    <s v="Metropolitian "/>
    <s v="High "/>
    <s v="Sunny"/>
    <n v="140"/>
    <x v="0"/>
  </r>
  <r>
    <s v="dzsu337421042"/>
    <d v="2022-03-17T00:00:00"/>
    <s v="Metropolitian "/>
    <s v="High "/>
    <s v="Fog"/>
    <n v="185"/>
    <x v="0"/>
  </r>
  <r>
    <s v="kade260888233"/>
    <d v="2022-03-19T00:00:00"/>
    <s v="Metropolitian "/>
    <s v="Jam "/>
    <s v="Sandstorms"/>
    <n v="165"/>
    <x v="0"/>
  </r>
  <r>
    <s v="eyop302480490"/>
    <d v="2022-03-07T00:00:00"/>
    <s v="Metropolitian "/>
    <s v="Low "/>
    <s v="Sunny"/>
    <n v="60"/>
    <x v="1"/>
  </r>
  <r>
    <s v="snfa925513332"/>
    <d v="2022-03-07T00:00:00"/>
    <s v="Metropolitian "/>
    <s v="Medium "/>
    <s v="Sunny"/>
    <n v="80"/>
    <x v="1"/>
  </r>
  <r>
    <s v="qvhe294759146"/>
    <d v="2022-02-13T00:00:00"/>
    <s v="Metropolitian "/>
    <s v="Low "/>
    <s v="Stormy"/>
    <n v="28"/>
    <x v="1"/>
  </r>
  <r>
    <s v="akzh782524117"/>
    <d v="2022-03-20T00:00:00"/>
    <s v="Metropolitian "/>
    <s v="Low "/>
    <s v="Sunny"/>
    <n v="145"/>
    <x v="0"/>
  </r>
  <r>
    <s v="wvxp420770898"/>
    <d v="2022-03-23T00:00:00"/>
    <s v="Metropolitian "/>
    <s v="Jam "/>
    <s v="Fog"/>
    <n v="150"/>
    <x v="0"/>
  </r>
  <r>
    <s v="vobv824260702"/>
    <d v="2022-03-05T00:00:00"/>
    <s v="Metropolitian "/>
    <s v="Low "/>
    <s v="Sandstorms"/>
    <n v="85"/>
    <x v="1"/>
  </r>
  <r>
    <s v="rhlm436183756"/>
    <d v="2022-03-03T00:00:00"/>
    <s v="Metropolitian "/>
    <s v="Medium "/>
    <s v="Sunny"/>
    <n v="80"/>
    <x v="1"/>
  </r>
  <r>
    <s v="tmgv138206107"/>
    <d v="2022-03-03T00:00:00"/>
    <s v="Metropolitian "/>
    <s v="Low "/>
    <s v="Cloudy"/>
    <n v="80"/>
    <x v="1"/>
  </r>
  <r>
    <s v="njys706939424"/>
    <d v="2022-03-09T00:00:00"/>
    <s v="Metropolitian "/>
    <s v="Medium "/>
    <s v="Sandstorms"/>
    <n v="140"/>
    <x v="0"/>
  </r>
  <r>
    <s v="fwlg280862593"/>
    <d v="2022-04-03T00:00:00"/>
    <s v="Metropolitian "/>
    <s v="Jam "/>
    <s v="Windy"/>
    <n v="195"/>
    <x v="0"/>
  </r>
  <r>
    <s v="sasp674544600"/>
    <d v="2022-03-23T00:00:00"/>
    <s v="Metropolitian "/>
    <s v="Medium "/>
    <s v="Cloudy"/>
    <n v="27"/>
    <x v="1"/>
  </r>
  <r>
    <s v="tdjp332817390"/>
    <d v="2022-03-11T00:00:00"/>
    <s v="Urban "/>
    <s v="Low "/>
    <s v="Windy"/>
    <n v="110"/>
    <x v="0"/>
  </r>
  <r>
    <s v="jtyx612834921"/>
    <d v="2022-04-03T00:00:00"/>
    <s v="Metropolitian "/>
    <s v="Medium "/>
    <s v="Sunny"/>
    <n v="90"/>
    <x v="1"/>
  </r>
  <r>
    <s v="gqlo442738623"/>
    <d v="2022-03-21T00:00:00"/>
    <s v="Urban "/>
    <s v="Medium "/>
    <s v="Sandstorms"/>
    <n v="75"/>
    <x v="1"/>
  </r>
  <r>
    <s v="tade884418682"/>
    <d v="2022-04-05T00:00:00"/>
    <s v="Metropolitian "/>
    <s v="Low "/>
    <s v="Cloudy"/>
    <n v="90"/>
    <x v="1"/>
  </r>
  <r>
    <s v="vbur421265199"/>
    <d v="2022-04-05T00:00:00"/>
    <s v="Metropolitian "/>
    <s v="Low "/>
    <s v="Stormy"/>
    <n v="115"/>
    <x v="0"/>
  </r>
  <r>
    <s v="kwnj315303115"/>
    <d v="2022-03-18T00:00:00"/>
    <s v="Metropolitian "/>
    <s v="Jam "/>
    <s v="Cloudy"/>
    <n v="220"/>
    <x v="0"/>
  </r>
  <r>
    <s v="clzq390319366"/>
    <d v="2022-03-04T00:00:00"/>
    <s v="Metropolitian "/>
    <s v="Medium "/>
    <s v="Sunny"/>
    <n v="90"/>
    <x v="1"/>
  </r>
  <r>
    <s v="rbkb694789373"/>
    <d v="2022-03-14T00:00:00"/>
    <s v="Metropolitian "/>
    <s v="Jam "/>
    <s v="Sandstorms"/>
    <n v="120"/>
    <x v="0"/>
  </r>
  <r>
    <s v="btgw168065941"/>
    <d v="2022-04-05T00:00:00"/>
    <s v="Metropolitian "/>
    <s v="Medium "/>
    <s v="Sunny"/>
    <n v="100"/>
    <x v="0"/>
  </r>
  <r>
    <s v="vgmt163048190"/>
    <d v="2022-03-16T00:00:00"/>
    <s v="Metropolitian "/>
    <s v="Jam "/>
    <s v="Fog"/>
    <n v="180"/>
    <x v="0"/>
  </r>
  <r>
    <s v="picm844979154"/>
    <d v="2022-03-23T00:00:00"/>
    <s v="Urban "/>
    <s v="Jam "/>
    <s v="Sunny"/>
    <n v="75"/>
    <x v="1"/>
  </r>
  <r>
    <s v="yicm115669639"/>
    <d v="2022-03-28T00:00:00"/>
    <s v="Metropolitian "/>
    <s v="Low "/>
    <s v="Sunny"/>
    <n v="10"/>
    <x v="1"/>
  </r>
  <r>
    <s v="zlqs136487472"/>
    <d v="2022-03-25T00:00:00"/>
    <s v="Metropolitian "/>
    <s v="Medium "/>
    <s v="Stormy"/>
    <n v="175"/>
    <x v="0"/>
  </r>
  <r>
    <s v="jyli524091310"/>
    <d v="2022-02-13T00:00:00"/>
    <s v="Metropolitian "/>
    <s v="Low "/>
    <s v="Sunny"/>
    <n v="135"/>
    <x v="0"/>
  </r>
  <r>
    <s v="lyzw725398931"/>
    <d v="2022-04-03T00:00:00"/>
    <s v="Metropolitian "/>
    <s v="Low "/>
    <s v="Fog"/>
    <n v="90"/>
    <x v="1"/>
  </r>
  <r>
    <s v="aiys148904907"/>
    <d v="2022-03-08T00:00:00"/>
    <s v="Metropolitian "/>
    <s v="Low "/>
    <s v="Sandstorms"/>
    <n v="19"/>
    <x v="1"/>
  </r>
  <r>
    <s v="qoyj042332967"/>
    <d v="2022-03-04T00:00:00"/>
    <s v="Metropolitian "/>
    <s v="Low "/>
    <s v="Fog"/>
    <n v="155"/>
    <x v="0"/>
  </r>
  <r>
    <s v="ktgk223537232"/>
    <d v="2022-03-01T00:00:00"/>
    <s v="Metropolitian "/>
    <s v="Low "/>
    <s v="Fog"/>
    <n v="50"/>
    <x v="1"/>
  </r>
  <r>
    <s v="klqp257249262"/>
    <d v="2022-02-12T00:00:00"/>
    <s v="Metropolitian "/>
    <s v="Jam "/>
    <s v="Cloudy"/>
    <n v="170"/>
    <x v="0"/>
  </r>
  <r>
    <s v="afas566043069"/>
    <d v="2022-03-19T00:00:00"/>
    <s v="Urban "/>
    <s v="Jam "/>
    <s v="Windy"/>
    <n v="245"/>
    <x v="0"/>
  </r>
  <r>
    <s v="anwt897302609"/>
    <d v="2022-03-30T00:00:00"/>
    <s v="Metropolitian "/>
    <s v="Jam "/>
    <s v="Windy"/>
    <n v="220"/>
    <x v="0"/>
  </r>
  <r>
    <s v="ravt447565672"/>
    <d v="2022-03-08T00:00:00"/>
    <s v="Metropolitian "/>
    <s v="Jam "/>
    <s v="Fog"/>
    <n v="245"/>
    <x v="0"/>
  </r>
  <r>
    <s v="rdtm794679057"/>
    <d v="2022-03-05T00:00:00"/>
    <s v="Metropolitian "/>
    <s v="Jam "/>
    <s v="Cloudy"/>
    <n v="150"/>
    <x v="0"/>
  </r>
  <r>
    <s v="dvfg152211626"/>
    <d v="2022-02-17T00:00:00"/>
    <s v="Metropolitian "/>
    <s v="Jam "/>
    <s v="Sandstorms"/>
    <n v="145"/>
    <x v="0"/>
  </r>
  <r>
    <s v="ylsk498034719"/>
    <d v="2022-04-02T00:00:00"/>
    <s v="Metropolitian "/>
    <s v="Medium "/>
    <s v="Sunny"/>
    <n v="90"/>
    <x v="1"/>
  </r>
  <r>
    <s v="leis675511154"/>
    <d v="2022-03-23T00:00:00"/>
    <s v="Metropolitian "/>
    <s v="Medium "/>
    <s v="Cloudy"/>
    <n v="155"/>
    <x v="0"/>
  </r>
  <r>
    <s v="kxiv463950265"/>
    <d v="2022-02-16T00:00:00"/>
    <s v="Metropolitian "/>
    <s v="Low "/>
    <s v="Sunny"/>
    <n v="145"/>
    <x v="0"/>
  </r>
  <r>
    <s v="vfbc173280825"/>
    <d v="2022-02-11T00:00:00"/>
    <s v="Urban "/>
    <s v="Medium "/>
    <s v="Cloudy"/>
    <n v="145"/>
    <x v="0"/>
  </r>
  <r>
    <s v="sqbg649672579"/>
    <d v="2022-03-04T00:00:00"/>
    <s v="Metropolitian "/>
    <s v="Jam "/>
    <s v="Sunny"/>
    <n v="70"/>
    <x v="1"/>
  </r>
  <r>
    <s v="vwih226768732"/>
    <d v="2022-02-17T00:00:00"/>
    <s v="Urban "/>
    <s v="Jam "/>
    <s v="Stormy"/>
    <n v="50"/>
    <x v="1"/>
  </r>
  <r>
    <s v="nyhk903113847"/>
    <d v="2022-02-13T00:00:00"/>
    <s v="Metropolitian "/>
    <s v="High "/>
    <s v="Cloudy"/>
    <n v="170"/>
    <x v="0"/>
  </r>
  <r>
    <s v="vjsd350142943"/>
    <d v="2022-03-31T00:00:00"/>
    <s v="Urban "/>
    <s v="Jam "/>
    <s v="Sandstorms"/>
    <n v="125"/>
    <x v="0"/>
  </r>
  <r>
    <s v="eumb865205366"/>
    <d v="2022-03-12T00:00:00"/>
    <s v="Metropolitian "/>
    <s v="Jam "/>
    <s v="Sunny"/>
    <n v="100"/>
    <x v="0"/>
  </r>
  <r>
    <s v="ocng435124128"/>
    <d v="2022-02-12T00:00:00"/>
    <s v="Metropolitian "/>
    <s v="Medium "/>
    <s v="Sunny"/>
    <n v="105"/>
    <x v="0"/>
  </r>
  <r>
    <s v="oviw712118287"/>
    <d v="2022-03-09T00:00:00"/>
    <s v="Metropolitian "/>
    <s v="Low "/>
    <s v="Sandstorms"/>
    <n v="110"/>
    <x v="0"/>
  </r>
  <r>
    <s v="ljhb278763691"/>
    <d v="2022-04-03T00:00:00"/>
    <s v="Metropolitian "/>
    <s v="Jam "/>
    <s v="Stormy"/>
    <n v="165"/>
    <x v="0"/>
  </r>
  <r>
    <s v="lggn008565039"/>
    <d v="2022-04-04T00:00:00"/>
    <s v="Metropolitian "/>
    <s v="Medium "/>
    <s v="Cloudy"/>
    <n v="40"/>
    <x v="1"/>
  </r>
  <r>
    <s v="vbvs574244455"/>
    <d v="2022-03-23T00:00:00"/>
    <s v="Metropolitian "/>
    <s v="Medium "/>
    <s v="Stormy"/>
    <n v="100"/>
    <x v="0"/>
  </r>
  <r>
    <s v="tlxt511721612"/>
    <d v="2022-03-07T00:00:00"/>
    <s v="Metropolitian "/>
    <s v="High "/>
    <s v="Windy"/>
    <n v="75"/>
    <x v="1"/>
  </r>
  <r>
    <s v="hari546262515"/>
    <d v="2022-02-13T00:00:00"/>
    <s v="Metropolitian "/>
    <s v="High "/>
    <s v="Sandstorms"/>
    <n v="165"/>
    <x v="0"/>
  </r>
  <r>
    <s v="rvpl007562543"/>
    <d v="2022-03-07T00:00:00"/>
    <s v="Urban "/>
    <s v="Medium "/>
    <s v="Fog"/>
    <n v="55"/>
    <x v="1"/>
  </r>
  <r>
    <s v="ituh814254063"/>
    <d v="2022-03-30T00:00:00"/>
    <s v="Metropolitian "/>
    <s v="Low "/>
    <s v="Stormy"/>
    <n v="115"/>
    <x v="0"/>
  </r>
  <r>
    <s v="eahb575177941"/>
    <d v="2022-02-15T00:00:00"/>
    <s v="Metropolitian "/>
    <s v="Jam "/>
    <s v="Fog"/>
    <n v="105"/>
    <x v="0"/>
  </r>
  <r>
    <s v="bptb632104867"/>
    <d v="2022-03-09T00:00:00"/>
    <s v="Metropolitian "/>
    <s v="Jam "/>
    <s v="Sandstorms"/>
    <n v="130"/>
    <x v="0"/>
  </r>
  <r>
    <s v="fkla092597076"/>
    <d v="2022-03-07T00:00:00"/>
    <s v="Urban "/>
    <s v="Low "/>
    <s v="Fog"/>
    <n v="90"/>
    <x v="1"/>
  </r>
  <r>
    <s v="oxmv480507590"/>
    <d v="2022-02-16T00:00:00"/>
    <s v="Metropolitian "/>
    <s v="Jam "/>
    <s v="Fog"/>
    <n v="220"/>
    <x v="0"/>
  </r>
  <r>
    <s v="sbes182235348"/>
    <d v="2022-03-11T00:00:00"/>
    <s v="Metropolitian "/>
    <s v="Low "/>
    <s v="Sunny"/>
    <n v="80"/>
    <x v="1"/>
  </r>
  <r>
    <s v="omuo057087541"/>
    <d v="2022-03-15T00:00:00"/>
    <s v="Urban "/>
    <s v="Medium "/>
    <s v="Stormy"/>
    <n v="100"/>
    <x v="0"/>
  </r>
  <r>
    <s v="qmoh646328737"/>
    <d v="2022-03-23T00:00:00"/>
    <s v="Metropolitian "/>
    <s v="Low "/>
    <s v="Sunny"/>
    <n v="135"/>
    <x v="0"/>
  </r>
  <r>
    <s v="jatu352690999"/>
    <d v="2022-03-11T00:00:00"/>
    <s v="Metropolitian "/>
    <s v="Low "/>
    <s v="Windy"/>
    <n v="120"/>
    <x v="0"/>
  </r>
  <r>
    <s v="zjdx084527076"/>
    <d v="2022-03-02T00:00:00"/>
    <s v="Metropolitian "/>
    <s v="Low "/>
    <s v="Sunny"/>
    <n v="190"/>
    <x v="0"/>
  </r>
  <r>
    <s v="jvnl099440097"/>
    <d v="2022-03-21T00:00:00"/>
    <s v="Metropolitian "/>
    <s v="Medium "/>
    <s v="Sunny"/>
    <n v="19"/>
    <x v="1"/>
  </r>
  <r>
    <s v="burt996308914"/>
    <d v="2022-03-30T00:00:00"/>
    <s v="Urban "/>
    <s v="Jam "/>
    <s v="Windy"/>
    <n v="180"/>
    <x v="0"/>
  </r>
  <r>
    <s v="qhqx899930039"/>
    <d v="2022-03-25T00:00:00"/>
    <s v="Metropolitian "/>
    <s v="Jam "/>
    <s v="Windy"/>
    <n v="175"/>
    <x v="0"/>
  </r>
  <r>
    <s v="wflh775374299"/>
    <d v="2022-03-25T00:00:00"/>
    <s v="Metropolitian "/>
    <s v="Low "/>
    <s v="Sandstorms"/>
    <n v="135"/>
    <x v="0"/>
  </r>
  <r>
    <s v="qdgt939190235"/>
    <d v="2022-03-08T00:00:00"/>
    <s v="Metropolitian "/>
    <s v="Jam "/>
    <s v="Sandstorms"/>
    <n v="140"/>
    <x v="0"/>
  </r>
  <r>
    <s v="gbiy227584667"/>
    <d v="2022-03-26T00:00:00"/>
    <s v="Metropolitian "/>
    <s v="Jam "/>
    <s v="Stormy"/>
    <n v="130"/>
    <x v="0"/>
  </r>
  <r>
    <s v="wdmg375766256"/>
    <d v="2022-02-13T00:00:00"/>
    <s v="Metropolitian "/>
    <s v="Low "/>
    <s v="Sandstorms"/>
    <n v="120"/>
    <x v="0"/>
  </r>
  <r>
    <s v="ipda979940790"/>
    <d v="2022-03-25T00:00:00"/>
    <s v="Metropolitian "/>
    <s v="Jam "/>
    <s v="Stormy"/>
    <n v="215"/>
    <x v="0"/>
  </r>
  <r>
    <s v="deyr186074737"/>
    <d v="2022-03-27T00:00:00"/>
    <s v="Metropolitian "/>
    <s v="Medium "/>
    <s v="Stormy"/>
    <n v="165"/>
    <x v="0"/>
  </r>
  <r>
    <s v="wsci749078444"/>
    <d v="2022-04-01T00:00:00"/>
    <s v="Metropolitian "/>
    <s v="Jam "/>
    <s v="Stormy"/>
    <n v="200"/>
    <x v="0"/>
  </r>
  <r>
    <s v="midm730873731"/>
    <d v="2022-03-27T00:00:00"/>
    <s v="Metropolitian "/>
    <s v="Jam "/>
    <s v="Cloudy"/>
    <n v="240"/>
    <x v="0"/>
  </r>
  <r>
    <s v="ilhe367660396"/>
    <d v="2022-03-30T00:00:00"/>
    <s v="Metropolitian "/>
    <s v="High "/>
    <s v="Sunny"/>
    <n v="250"/>
    <x v="0"/>
  </r>
  <r>
    <s v="gwka362647574"/>
    <d v="2022-03-01T00:00:00"/>
    <s v="Metropolitian "/>
    <s v="Medium "/>
    <s v="Sandstorms"/>
    <n v="125"/>
    <x v="0"/>
  </r>
  <r>
    <s v="srci696125906"/>
    <d v="2022-03-05T00:00:00"/>
    <s v="Metropolitian "/>
    <s v="Low "/>
    <s v="Windy"/>
    <n v="100"/>
    <x v="0"/>
  </r>
  <r>
    <s v="lbqy758181556"/>
    <d v="2022-03-04T00:00:00"/>
    <s v="Metropolitian "/>
    <s v="Low "/>
    <s v="Sandstorms"/>
    <n v="120"/>
    <x v="0"/>
  </r>
  <r>
    <s v="ralg689292945"/>
    <d v="2022-03-29T00:00:00"/>
    <s v="Metropolitian "/>
    <s v="Low "/>
    <s v="Windy"/>
    <n v="75"/>
    <x v="1"/>
  </r>
  <r>
    <s v="qfuw038473603"/>
    <d v="2022-03-02T00:00:00"/>
    <s v="Metropolitian "/>
    <s v="Medium "/>
    <s v="Cloudy"/>
    <n v="160"/>
    <x v="0"/>
  </r>
  <r>
    <s v="olfy077342640"/>
    <d v="2022-03-26T00:00:00"/>
    <s v="Metropolitian "/>
    <s v="Low "/>
    <s v="Windy"/>
    <n v="90"/>
    <x v="1"/>
  </r>
  <r>
    <s v="dvpq819392300"/>
    <d v="2022-02-16T00:00:00"/>
    <s v="Metropolitian "/>
    <s v="Low "/>
    <s v="Windy"/>
    <n v="125"/>
    <x v="0"/>
  </r>
  <r>
    <s v="tywq581230820"/>
    <d v="2022-02-13T00:00:00"/>
    <s v="Metropolitian "/>
    <s v="Medium "/>
    <s v="Stormy"/>
    <n v="150"/>
    <x v="0"/>
  </r>
  <r>
    <s v="yods256393509"/>
    <d v="2022-02-11T00:00:00"/>
    <s v="Urban "/>
    <s v="Low "/>
    <s v="Fog"/>
    <n v="95"/>
    <x v="0"/>
  </r>
  <r>
    <s v="uyfn409920624"/>
    <d v="2022-04-02T00:00:00"/>
    <s v="Urban "/>
    <s v="Low "/>
    <s v="Windy"/>
    <n v="110"/>
    <x v="0"/>
  </r>
  <r>
    <s v="urhy272172650"/>
    <d v="2022-04-02T00:00:00"/>
    <s v="Metropolitian "/>
    <s v="Medium "/>
    <s v="Fog"/>
    <n v="200"/>
    <x v="0"/>
  </r>
  <r>
    <s v="iemp163459440"/>
    <d v="2022-02-14T00:00:00"/>
    <s v="Metropolitian "/>
    <s v="Jam "/>
    <s v="Cloudy"/>
    <n v="165"/>
    <x v="0"/>
  </r>
  <r>
    <s v="ovip299931816"/>
    <d v="2022-03-02T00:00:00"/>
    <s v="Metropolitian "/>
    <s v="Low "/>
    <s v="Windy"/>
    <n v="75"/>
    <x v="1"/>
  </r>
  <r>
    <s v="vyhw056071409"/>
    <d v="2022-03-13T00:00:00"/>
    <s v="Metropolitian "/>
    <s v="High "/>
    <s v="Sandstorms"/>
    <n v="140"/>
    <x v="0"/>
  </r>
  <r>
    <s v="tylj166894420"/>
    <d v="2022-03-26T00:00:00"/>
    <s v="Urban "/>
    <s v="Low "/>
    <s v="Fog"/>
    <n v="25"/>
    <x v="1"/>
  </r>
  <r>
    <s v="oysn617810807"/>
    <d v="2022-03-05T00:00:00"/>
    <s v="Metropolitian "/>
    <s v="Low "/>
    <s v="Fog"/>
    <n v="75"/>
    <x v="1"/>
  </r>
  <r>
    <s v="yrxj418354564"/>
    <d v="2022-04-03T00:00:00"/>
    <s v="Metropolitian "/>
    <s v="High "/>
    <s v="Fog"/>
    <n v="115"/>
    <x v="0"/>
  </r>
  <r>
    <s v="wjog998528032"/>
    <d v="2022-03-28T00:00:00"/>
    <s v="Metropolitian "/>
    <s v="Jam "/>
    <s v="Sandstorms"/>
    <n v="170"/>
    <x v="0"/>
  </r>
  <r>
    <s v="qkvr764906574"/>
    <d v="2022-03-13T00:00:00"/>
    <s v="Metropolitian "/>
    <s v="Medium "/>
    <s v="Windy"/>
    <n v="100"/>
    <x v="0"/>
  </r>
  <r>
    <s v="ruvr094208105"/>
    <d v="2022-03-30T00:00:00"/>
    <s v="Metropolitian "/>
    <s v="Low "/>
    <s v="Cloudy"/>
    <n v="85"/>
    <x v="1"/>
  </r>
  <r>
    <s v="jefw309557798"/>
    <d v="2022-03-02T00:00:00"/>
    <s v="Metropolitian "/>
    <s v="Low "/>
    <s v="Windy"/>
    <n v="75"/>
    <x v="1"/>
  </r>
  <r>
    <s v="vknt436282805"/>
    <d v="2022-02-14T00:00:00"/>
    <s v="Metropolitian "/>
    <s v="Jam "/>
    <s v="Cloudy"/>
    <n v="185"/>
    <x v="0"/>
  </r>
  <r>
    <s v="wowr133927880"/>
    <d v="2022-03-01T00:00:00"/>
    <s v="Urban "/>
    <s v="Low "/>
    <s v="Windy"/>
    <n v="80"/>
    <x v="1"/>
  </r>
  <r>
    <s v="ishj633450842"/>
    <d v="2022-02-13T00:00:00"/>
    <s v="Metropolitian "/>
    <s v="High "/>
    <s v="Sandstorms"/>
    <n v="135"/>
    <x v="0"/>
  </r>
  <r>
    <s v="mipg075440631"/>
    <d v="2022-03-17T00:00:00"/>
    <s v="Metropolitian "/>
    <s v="Medium "/>
    <s v="Stormy"/>
    <n v="140"/>
    <x v="0"/>
  </r>
  <r>
    <s v="xlka680571486"/>
    <d v="2022-04-05T00:00:00"/>
    <s v="Urban "/>
    <s v="Low "/>
    <s v="Sunny"/>
    <n v="105"/>
    <x v="0"/>
  </r>
  <r>
    <s v="hvgq358350318"/>
    <d v="2022-03-28T00:00:00"/>
    <s v="Metropolitian "/>
    <s v="Jam "/>
    <s v="Fog"/>
    <n v="120"/>
    <x v="0"/>
  </r>
  <r>
    <s v="yvpn120887223"/>
    <d v="2022-02-15T00:00:00"/>
    <s v="Metropolitian "/>
    <s v="Medium "/>
    <s v="Sandstorms"/>
    <n v="135"/>
    <x v="0"/>
  </r>
  <r>
    <s v="pqtx569559402"/>
    <d v="2022-03-15T00:00:00"/>
    <s v="Metropolitian "/>
    <s v="High "/>
    <s v="Sunny"/>
    <n v="205"/>
    <x v="0"/>
  </r>
  <r>
    <s v="gbev601077475"/>
    <d v="2022-03-16T00:00:00"/>
    <s v="Urban "/>
    <s v="Low "/>
    <s v="Windy"/>
    <n v="55"/>
    <x v="1"/>
  </r>
  <r>
    <s v="kmce536763765"/>
    <d v="2022-04-06T00:00:00"/>
    <s v="Urban "/>
    <s v="Jam "/>
    <s v="Sandstorms"/>
    <n v="160"/>
    <x v="0"/>
  </r>
  <r>
    <s v="rmgp712118025"/>
    <d v="2022-03-20T00:00:00"/>
    <s v="Metropolitian "/>
    <s v="Medium "/>
    <s v="Sunny"/>
    <n v="125"/>
    <x v="0"/>
  </r>
  <r>
    <s v="yszd800743034"/>
    <d v="2022-03-17T00:00:00"/>
    <s v="Metropolitian "/>
    <s v="Medium "/>
    <s v="Windy"/>
    <n v="130"/>
    <x v="0"/>
  </r>
  <r>
    <s v="zwif572314778"/>
    <d v="2022-03-02T00:00:00"/>
    <s v="Metropolitian "/>
    <s v="Low "/>
    <s v="Fog"/>
    <n v="205"/>
    <x v="0"/>
  </r>
  <r>
    <s v="yscs279512046"/>
    <d v="2022-03-09T00:00:00"/>
    <s v="Metropolitian "/>
    <s v="Medium "/>
    <s v="Stormy"/>
    <n v="110"/>
    <x v="0"/>
  </r>
  <r>
    <s v="yzyq793809605"/>
    <d v="2022-03-04T00:00:00"/>
    <s v="Metropolitian "/>
    <s v="Jam "/>
    <s v="Fog"/>
    <n v="170"/>
    <x v="0"/>
  </r>
  <r>
    <s v="eycw900436655"/>
    <d v="2022-03-14T00:00:00"/>
    <s v="Urban "/>
    <s v="Low "/>
    <s v="Sandstorms"/>
    <n v="60"/>
    <x v="1"/>
  </r>
  <r>
    <s v="euud453945806"/>
    <d v="2022-03-05T00:00:00"/>
    <s v="Metropolitian "/>
    <s v="Medium "/>
    <s v="Windy"/>
    <n v="135"/>
    <x v="0"/>
  </r>
  <r>
    <s v="ioka980792200"/>
    <d v="2022-02-14T00:00:00"/>
    <s v="Metropolitian "/>
    <s v="Jam "/>
    <s v="Stormy"/>
    <n v="180"/>
    <x v="0"/>
  </r>
  <r>
    <s v="rata474533428"/>
    <d v="2022-02-15T00:00:00"/>
    <s v="Metropolitian "/>
    <s v="Low "/>
    <s v="Sandstorms"/>
    <n v="105"/>
    <x v="0"/>
  </r>
  <r>
    <s v="wsmb537075035"/>
    <d v="2022-04-06T00:00:00"/>
    <s v="Urban "/>
    <s v="Low "/>
    <s v="Windy"/>
    <n v="140"/>
    <x v="0"/>
  </r>
  <r>
    <s v="fpmk230092212"/>
    <d v="2022-03-21T00:00:00"/>
    <s v="Metropolitian "/>
    <s v="Jam "/>
    <s v="Windy"/>
    <n v="205"/>
    <x v="0"/>
  </r>
  <r>
    <s v="vrtb689011419"/>
    <d v="2022-02-12T00:00:00"/>
    <s v="Metropolitian "/>
    <s v="Jam "/>
    <s v="Sunny"/>
    <n v="105"/>
    <x v="0"/>
  </r>
  <r>
    <s v="oeyj051093076"/>
    <d v="2022-03-06T00:00:00"/>
    <s v="Metropolitian "/>
    <s v="Jam "/>
    <s v="Stormy"/>
    <n v="150"/>
    <x v="0"/>
  </r>
  <r>
    <s v="alkx759947192"/>
    <d v="2022-03-05T00:00:00"/>
    <s v="Urban "/>
    <s v="Low "/>
    <s v="Fog"/>
    <n v="75"/>
    <x v="1"/>
  </r>
  <r>
    <s v="gmmt363997654"/>
    <d v="2022-03-16T00:00:00"/>
    <s v="Metropolitian "/>
    <s v="Jam "/>
    <s v="Cloudy"/>
    <n v="185"/>
    <x v="0"/>
  </r>
  <r>
    <s v="rfvk802643793"/>
    <d v="2022-02-17T00:00:00"/>
    <s v="Metropolitian "/>
    <s v="Jam "/>
    <s v="Fog"/>
    <n v="180"/>
    <x v="0"/>
  </r>
  <r>
    <s v="wtgb817437186"/>
    <d v="2022-03-15T00:00:00"/>
    <s v="Metropolitian "/>
    <s v="High "/>
    <s v="Cloudy"/>
    <n v="175"/>
    <x v="0"/>
  </r>
  <r>
    <s v="xpdb258622493"/>
    <d v="2022-02-18T00:00:00"/>
    <s v="Metropolitian "/>
    <s v="Low "/>
    <s v="Windy"/>
    <n v="27"/>
    <x v="1"/>
  </r>
  <r>
    <s v="qmvy092305436"/>
    <d v="2022-03-01T00:00:00"/>
    <s v="Metropolitian "/>
    <s v="Medium "/>
    <s v="Windy"/>
    <n v="80"/>
    <x v="1"/>
  </r>
  <r>
    <s v="yzbj554143556"/>
    <d v="2022-03-25T00:00:00"/>
    <s v="Metropolitian "/>
    <s v="Medium "/>
    <s v="Stormy"/>
    <n v="160"/>
    <x v="0"/>
  </r>
  <r>
    <s v="bgfi636966970"/>
    <d v="2022-03-14T00:00:00"/>
    <s v="Urban "/>
    <s v="Low "/>
    <s v="Windy"/>
    <n v="90"/>
    <x v="1"/>
  </r>
  <r>
    <s v="jwwq846509912"/>
    <d v="2022-02-17T00:00:00"/>
    <s v="Metropolitian "/>
    <s v="Low "/>
    <s v="Cloudy"/>
    <n v="95"/>
    <x v="0"/>
  </r>
  <r>
    <s v="fvir966706523"/>
    <d v="2022-04-05T00:00:00"/>
    <s v="Metropolitian "/>
    <s v="Low "/>
    <s v="Fog"/>
    <n v="20"/>
    <x v="1"/>
  </r>
  <r>
    <s v="avau978770523"/>
    <d v="2022-03-11T00:00:00"/>
    <s v="Metropolitian "/>
    <s v="Medium "/>
    <s v="Sandstorms"/>
    <n v="140"/>
    <x v="0"/>
  </r>
  <r>
    <s v="bpip744563207"/>
    <d v="2022-02-11T00:00:00"/>
    <s v="Urban "/>
    <s v="Medium "/>
    <s v="Cloudy"/>
    <n v="65"/>
    <x v="1"/>
  </r>
  <r>
    <s v="kyvw963013574"/>
    <d v="2022-03-06T00:00:00"/>
    <s v="Urban "/>
    <s v="Jam "/>
    <s v="Sunny"/>
    <n v="165"/>
    <x v="0"/>
  </r>
  <r>
    <s v="bmja879483387"/>
    <d v="2022-03-27T00:00:00"/>
    <s v="Other"/>
    <s v="Low "/>
    <s v="Fog"/>
    <n v="110"/>
    <x v="0"/>
  </r>
  <r>
    <s v="tdxr748451050"/>
    <d v="2022-03-31T00:00:00"/>
    <s v="Metropolitian "/>
    <s v="Jam "/>
    <s v="Cloudy"/>
    <n v="235"/>
    <x v="0"/>
  </r>
  <r>
    <s v="rsiw086585015"/>
    <d v="2022-03-04T00:00:00"/>
    <s v="Metropolitian "/>
    <s v="Medium "/>
    <s v="Cloudy"/>
    <n v="175"/>
    <x v="0"/>
  </r>
  <r>
    <s v="uvhk314458084"/>
    <d v="2022-03-04T00:00:00"/>
    <s v="Metropolitian "/>
    <s v="Medium "/>
    <s v="Cloudy"/>
    <n v="175"/>
    <x v="0"/>
  </r>
  <r>
    <s v="cwju463357486"/>
    <d v="2022-02-12T00:00:00"/>
    <s v="Metropolitian "/>
    <s v="Jam "/>
    <s v="Cloudy"/>
    <n v="190"/>
    <x v="0"/>
  </r>
  <r>
    <s v="hqxi069544007"/>
    <d v="2022-03-17T00:00:00"/>
    <s v="Other"/>
    <s v="Low "/>
    <s v="Sandstorms"/>
    <n v="90"/>
    <x v="1"/>
  </r>
  <r>
    <s v="srfz439023654"/>
    <d v="2022-02-18T00:00:00"/>
    <s v="Metropolitian "/>
    <s v="Low "/>
    <s v="Fog"/>
    <n v="190"/>
    <x v="0"/>
  </r>
  <r>
    <s v="pdwn110999790"/>
    <d v="2022-03-31T00:00:00"/>
    <s v="Urban "/>
    <s v="Jam "/>
    <s v="Sunny"/>
    <n v="50"/>
    <x v="1"/>
  </r>
  <r>
    <s v="ameu063195581"/>
    <d v="2022-03-31T00:00:00"/>
    <s v="Metropolitian "/>
    <s v="Jam "/>
    <s v="Cloudy"/>
    <n v="175"/>
    <x v="0"/>
  </r>
  <r>
    <s v="aopr443090176"/>
    <d v="2022-03-09T00:00:00"/>
    <s v="Metropolitian "/>
    <s v="High "/>
    <s v="Cloudy"/>
    <n v="135"/>
    <x v="0"/>
  </r>
  <r>
    <s v="kmja809376177"/>
    <d v="2022-03-17T00:00:00"/>
    <s v="Metropolitian "/>
    <s v="Jam "/>
    <s v="Windy"/>
    <n v="165"/>
    <x v="0"/>
  </r>
  <r>
    <s v="tejv381902484"/>
    <d v="2022-03-29T00:00:00"/>
    <s v="Metropolitian "/>
    <s v="Medium "/>
    <s v="Sandstorms"/>
    <n v="25"/>
    <x v="1"/>
  </r>
  <r>
    <s v="vqww878625360"/>
    <d v="2022-03-10T00:00:00"/>
    <s v="Metropolitian "/>
    <s v="Low "/>
    <s v="Sandstorms"/>
    <n v="120"/>
    <x v="0"/>
  </r>
  <r>
    <s v="oppc772560748"/>
    <d v="2022-04-06T00:00:00"/>
    <s v="Metropolitian "/>
    <s v="Jam "/>
    <s v="Fog"/>
    <n v="150"/>
    <x v="0"/>
  </r>
  <r>
    <s v="rkiv682200120"/>
    <d v="2022-03-15T00:00:00"/>
    <s v="Metropolitian "/>
    <s v="Low "/>
    <s v="Fog"/>
    <n v="90"/>
    <x v="1"/>
  </r>
  <r>
    <s v="trjp711237238"/>
    <d v="2022-04-05T00:00:00"/>
    <s v="Urban "/>
    <s v="High "/>
    <s v="Stormy"/>
    <n v="50"/>
    <x v="1"/>
  </r>
  <r>
    <s v="khtv417281506"/>
    <d v="2022-03-21T00:00:00"/>
    <s v="Other"/>
    <s v="Low "/>
    <s v="Sunny"/>
    <n v="110"/>
    <x v="0"/>
  </r>
  <r>
    <s v="jjdw973945423"/>
    <d v="2022-03-15T00:00:00"/>
    <s v="Urban "/>
    <s v="Low "/>
    <s v="Stormy"/>
    <n v="115"/>
    <x v="0"/>
  </r>
  <r>
    <s v="jwqx027734263"/>
    <d v="2022-03-11T00:00:00"/>
    <s v="Metropolitian "/>
    <s v="Low "/>
    <s v="Cloudy"/>
    <n v="80"/>
    <x v="1"/>
  </r>
  <r>
    <s v="hwpg235140558"/>
    <d v="2022-03-07T00:00:00"/>
    <s v="Metropolitian "/>
    <s v="Jam "/>
    <s v="Windy"/>
    <n v="170"/>
    <x v="0"/>
  </r>
  <r>
    <s v="azwa296943593"/>
    <d v="2022-03-03T00:00:00"/>
    <s v="Metropolitian "/>
    <s v="Jam "/>
    <s v="Sandstorms"/>
    <n v="125"/>
    <x v="0"/>
  </r>
  <r>
    <s v="iqjd936325554"/>
    <d v="2022-03-16T00:00:00"/>
    <s v="Metropolitian "/>
    <s v="Medium "/>
    <s v="Sunny"/>
    <n v="90"/>
    <x v="1"/>
  </r>
  <r>
    <s v="szfk518269478"/>
    <d v="2022-03-14T00:00:00"/>
    <s v="Other"/>
    <s v="Jam "/>
    <s v="Stormy"/>
    <n v="110"/>
    <x v="0"/>
  </r>
  <r>
    <s v="psqg849740879"/>
    <d v="2022-03-05T00:00:00"/>
    <s v="Metropolitian "/>
    <s v="Medium "/>
    <s v="Cloudy"/>
    <n v="80"/>
    <x v="1"/>
  </r>
  <r>
    <s v="sbgf765024324"/>
    <d v="2022-03-06T00:00:00"/>
    <s v="Metropolitian "/>
    <s v="Jam "/>
    <s v="Stormy"/>
    <n v="140"/>
    <x v="0"/>
  </r>
  <r>
    <s v="gzmz438271479"/>
    <d v="2022-03-21T00:00:00"/>
    <s v="Metropolitian "/>
    <s v="Low "/>
    <s v="Sunny"/>
    <n v="130"/>
    <x v="0"/>
  </r>
  <r>
    <s v="qonp611158405"/>
    <d v="2022-03-25T00:00:00"/>
    <s v="Metropolitian "/>
    <s v="Medium "/>
    <s v="Fog"/>
    <n v="180"/>
    <x v="0"/>
  </r>
  <r>
    <s v="lkwt127592213"/>
    <d v="2022-03-03T00:00:00"/>
    <s v="Metropolitian "/>
    <s v="Medium "/>
    <s v="Sunny"/>
    <n v="55"/>
    <x v="1"/>
  </r>
  <r>
    <s v="mkmy490712785"/>
    <d v="2022-03-30T00:00:00"/>
    <s v="Urban "/>
    <s v="Jam "/>
    <s v="Sunny"/>
    <n v="110"/>
    <x v="0"/>
  </r>
  <r>
    <s v="fgtx651796845"/>
    <d v="2022-03-26T00:00:00"/>
    <s v="Metropolitian "/>
    <s v="Jam "/>
    <s v="Fog"/>
    <n v="195"/>
    <x v="0"/>
  </r>
  <r>
    <s v="ifrx960645525"/>
    <d v="2022-03-23T00:00:00"/>
    <s v="Metropolitian "/>
    <s v="Low "/>
    <s v="Cloudy"/>
    <n v="120"/>
    <x v="0"/>
  </r>
  <r>
    <s v="fjub307182378"/>
    <d v="2022-03-07T00:00:00"/>
    <s v="Metropolitian "/>
    <s v="Jam "/>
    <s v="Fog"/>
    <n v="195"/>
    <x v="0"/>
  </r>
  <r>
    <s v="fxpw568109149"/>
    <d v="2022-03-24T00:00:00"/>
    <s v="Metropolitian "/>
    <s v="Medium "/>
    <s v="Cloudy"/>
    <n v="160"/>
    <x v="0"/>
  </r>
  <r>
    <s v="ejvd097106019"/>
    <d v="2022-03-09T00:00:00"/>
    <s v="Metropolitian "/>
    <s v="Medium "/>
    <s v="Fog"/>
    <n v="19"/>
    <x v="1"/>
  </r>
  <r>
    <s v="owfy069925068"/>
    <d v="2022-03-09T00:00:00"/>
    <s v="Metropolitian "/>
    <s v="Jam "/>
    <s v="Stormy"/>
    <n v="235"/>
    <x v="0"/>
  </r>
  <r>
    <s v="innj368623691"/>
    <d v="2022-03-26T00:00:00"/>
    <s v="Metropolitian "/>
    <s v="Jam "/>
    <s v="Fog"/>
    <n v="170"/>
    <x v="0"/>
  </r>
  <r>
    <s v="imze367508606"/>
    <d v="2022-03-11T00:00:00"/>
    <s v="Metropolitian "/>
    <s v="Low "/>
    <s v="Fog"/>
    <n v="90"/>
    <x v="1"/>
  </r>
  <r>
    <s v="nudn176533939"/>
    <d v="2022-04-02T00:00:00"/>
    <s v="Metropolitian "/>
    <s v="Low "/>
    <s v="Fog"/>
    <n v="165"/>
    <x v="0"/>
  </r>
  <r>
    <s v="edle653783721"/>
    <d v="2022-02-13T00:00:00"/>
    <s v="Metropolitian "/>
    <s v="Medium "/>
    <s v="Fog"/>
    <n v="80"/>
    <x v="1"/>
  </r>
  <r>
    <s v="ilku755473146"/>
    <d v="2022-04-06T00:00:00"/>
    <s v="Metropolitian "/>
    <s v="Low "/>
    <s v="Cloudy"/>
    <n v="115"/>
    <x v="0"/>
  </r>
  <r>
    <s v="guai694697872"/>
    <d v="2022-03-18T00:00:00"/>
    <s v="Metropolitian "/>
    <s v="Jam "/>
    <s v="Sandstorms"/>
    <n v="170"/>
    <x v="0"/>
  </r>
  <r>
    <s v="ygro799934080"/>
    <d v="2022-04-04T00:00:00"/>
    <s v="Metropolitian "/>
    <s v="Medium "/>
    <s v="Sandstorms"/>
    <n v="110"/>
    <x v="0"/>
  </r>
  <r>
    <s v="juvh163508016"/>
    <d v="2022-03-29T00:00:00"/>
    <s v="Metropolitian "/>
    <s v="Low "/>
    <s v="Sunny"/>
    <n v="220"/>
    <x v="0"/>
  </r>
  <r>
    <s v="gxjk350983352"/>
    <d v="2022-02-12T00:00:00"/>
    <s v="Metropolitian "/>
    <s v="Jam "/>
    <s v="Stormy"/>
    <n v="125"/>
    <x v="0"/>
  </r>
  <r>
    <s v="pyyn879438836"/>
    <d v="2022-03-13T00:00:00"/>
    <s v="Urban "/>
    <s v="Medium "/>
    <s v="Sandstorms"/>
    <n v="155"/>
    <x v="0"/>
  </r>
  <r>
    <s v="goaq619743886"/>
    <d v="2022-03-02T00:00:00"/>
    <s v="Urban "/>
    <s v="Low "/>
    <s v="Windy"/>
    <n v="60"/>
    <x v="1"/>
  </r>
  <r>
    <s v="irax411631264"/>
    <d v="2022-03-11T00:00:00"/>
    <s v="Other"/>
    <s v="Medium "/>
    <s v="Sandstorms"/>
    <n v="160"/>
    <x v="0"/>
  </r>
  <r>
    <s v="ebrc430859826"/>
    <d v="2022-03-29T00:00:00"/>
    <s v="Metropolitian "/>
    <s v="Medium "/>
    <s v="Sandstorms"/>
    <n v="110"/>
    <x v="0"/>
  </r>
  <r>
    <s v="twjd314532656"/>
    <d v="2022-03-07T00:00:00"/>
    <s v="Urban "/>
    <s v="Low "/>
    <s v="Sunny"/>
    <n v="80"/>
    <x v="1"/>
  </r>
  <r>
    <s v="tetn925895045"/>
    <d v="2022-04-06T00:00:00"/>
    <s v="Metropolitian "/>
    <s v="Medium "/>
    <s v="Sunny"/>
    <n v="125"/>
    <x v="0"/>
  </r>
  <r>
    <s v="mvuh285260837"/>
    <d v="2022-03-11T00:00:00"/>
    <s v="Metropolitian "/>
    <s v="Jam "/>
    <s v="Windy"/>
    <n v="95"/>
    <x v="0"/>
  </r>
  <r>
    <s v="obax576670640"/>
    <d v="2022-03-08T00:00:00"/>
    <s v="Metropolitian "/>
    <s v="Jam "/>
    <s v="Sandstorms"/>
    <n v="220"/>
    <x v="0"/>
  </r>
  <r>
    <s v="gvko672905620"/>
    <d v="2022-03-26T00:00:00"/>
    <s v="Metropolitian "/>
    <s v="High "/>
    <s v="Cloudy"/>
    <n v="170"/>
    <x v="0"/>
  </r>
  <r>
    <s v="zaqi999198014"/>
    <d v="2022-02-14T00:00:00"/>
    <s v="Metropolitian "/>
    <s v="Low "/>
    <s v="Fog"/>
    <n v="190"/>
    <x v="0"/>
  </r>
  <r>
    <s v="sehg267077921"/>
    <d v="2022-03-10T00:00:00"/>
    <s v="Metropolitian "/>
    <s v="Jam "/>
    <s v="Fog"/>
    <n v="170"/>
    <x v="0"/>
  </r>
  <r>
    <s v="ydfa819557906"/>
    <d v="2022-03-14T00:00:00"/>
    <s v="Metropolitian "/>
    <s v="Jam "/>
    <s v="Stormy"/>
    <n v="130"/>
    <x v="0"/>
  </r>
  <r>
    <s v="wzsx953459875"/>
    <d v="2022-03-23T00:00:00"/>
    <s v="Metropolitian "/>
    <s v="Low "/>
    <s v="Cloudy"/>
    <n v="165"/>
    <x v="0"/>
  </r>
  <r>
    <s v="edhb214735967"/>
    <d v="2022-03-03T00:00:00"/>
    <s v="Metropolitian "/>
    <s v="High "/>
    <s v="Windy"/>
    <n v="80"/>
    <x v="1"/>
  </r>
  <r>
    <s v="jwch165946719"/>
    <d v="2022-02-16T00:00:00"/>
    <s v="Metropolitian "/>
    <s v="Medium "/>
    <s v="Sandstorms"/>
    <n v="145"/>
    <x v="0"/>
  </r>
  <r>
    <s v="irap416672490"/>
    <d v="2022-03-25T00:00:00"/>
    <s v="Metropolitian "/>
    <s v="Jam "/>
    <s v="Cloudy"/>
    <n v="190"/>
    <x v="0"/>
  </r>
  <r>
    <s v="wtiz252217691"/>
    <d v="2022-03-11T00:00:00"/>
    <s v="Urban "/>
    <s v="Low "/>
    <s v="Sunny"/>
    <n v="80"/>
    <x v="1"/>
  </r>
  <r>
    <s v="vgsu916427964"/>
    <d v="2022-03-31T00:00:00"/>
    <s v="Metropolitian "/>
    <s v="Low "/>
    <s v="Sandstorms"/>
    <n v="65"/>
    <x v="1"/>
  </r>
  <r>
    <s v="kfxx599900968"/>
    <d v="2022-02-17T00:00:00"/>
    <s v="Metropolitian "/>
    <s v="Medium "/>
    <s v="Fog"/>
    <n v="90"/>
    <x v="1"/>
  </r>
  <r>
    <s v="vjtt963097936"/>
    <d v="2022-02-17T00:00:00"/>
    <s v="Metropolitian "/>
    <s v="Low "/>
    <s v="Cloudy"/>
    <n v="75"/>
    <x v="1"/>
  </r>
  <r>
    <s v="ypxu687833104"/>
    <d v="2022-03-20T00:00:00"/>
    <s v="Urban "/>
    <s v="Jam "/>
    <s v="Cloudy"/>
    <n v="45"/>
    <x v="1"/>
  </r>
  <r>
    <s v="cnoy870302291"/>
    <d v="2022-02-13T00:00:00"/>
    <s v="Urban "/>
    <s v="Jam "/>
    <s v="Sandstorms"/>
    <n v="140"/>
    <x v="0"/>
  </r>
  <r>
    <s v="bijr302483082"/>
    <d v="2022-03-11T00:00:00"/>
    <s v="Metropolitian "/>
    <s v="High "/>
    <s v="Stormy"/>
    <n v="70"/>
    <x v="1"/>
  </r>
  <r>
    <s v="qctb554855210"/>
    <d v="2022-03-17T00:00:00"/>
    <s v="Urban "/>
    <s v="Low "/>
    <s v="Sandstorms"/>
    <n v="50"/>
    <x v="1"/>
  </r>
  <r>
    <s v="yeez119405104"/>
    <d v="2022-03-07T00:00:00"/>
    <s v="Metropolitian "/>
    <s v="Low "/>
    <s v="Cloudy"/>
    <n v="75"/>
    <x v="1"/>
  </r>
  <r>
    <s v="whmt047946306"/>
    <d v="2022-04-04T00:00:00"/>
    <s v="Metropolitian "/>
    <s v="Jam "/>
    <s v="Fog"/>
    <n v="210"/>
    <x v="0"/>
  </r>
  <r>
    <s v="mfve747121407"/>
    <d v="2022-03-20T00:00:00"/>
    <s v="Metropolitian "/>
    <s v="Jam "/>
    <s v="Fog"/>
    <n v="230"/>
    <x v="0"/>
  </r>
  <r>
    <s v="uyap774451006"/>
    <d v="2022-03-07T00:00:00"/>
    <s v="Metropolitian "/>
    <s v="Jam "/>
    <s v="Cloudy"/>
    <n v="27"/>
    <x v="1"/>
  </r>
  <r>
    <s v="aqbf262477980"/>
    <d v="2022-03-01T00:00:00"/>
    <s v="Metropolitian "/>
    <s v="Low "/>
    <s v="Fog"/>
    <n v="80"/>
    <x v="1"/>
  </r>
  <r>
    <s v="smcg536401624"/>
    <d v="2022-03-14T00:00:00"/>
    <s v="Metropolitian "/>
    <s v="Jam "/>
    <s v="Windy"/>
    <n v="220"/>
    <x v="0"/>
  </r>
  <r>
    <s v="xujm309011690"/>
    <d v="2022-03-07T00:00:00"/>
    <s v="Urban "/>
    <s v="Low "/>
    <s v="Sunny"/>
    <n v="95"/>
    <x v="0"/>
  </r>
  <r>
    <s v="odge184175134"/>
    <d v="2022-03-30T00:00:00"/>
    <s v="Metropolitian "/>
    <s v="Jam "/>
    <s v="Cloudy"/>
    <n v="130"/>
    <x v="0"/>
  </r>
  <r>
    <s v="wkhh164763085"/>
    <d v="2022-03-05T00:00:00"/>
    <s v="Urban "/>
    <s v="High "/>
    <s v="Sunny"/>
    <n v="15"/>
    <x v="1"/>
  </r>
  <r>
    <s v="czfo662571153"/>
    <d v="2022-03-29T00:00:00"/>
    <s v="Metropolitian "/>
    <s v="Medium "/>
    <s v="Fog"/>
    <n v="220"/>
    <x v="0"/>
  </r>
  <r>
    <s v="qucy630577693"/>
    <d v="2022-03-06T00:00:00"/>
    <s v="Metropolitian "/>
    <s v="Jam "/>
    <s v="Cloudy"/>
    <n v="195"/>
    <x v="0"/>
  </r>
  <r>
    <s v="bfmh334215083"/>
    <d v="2022-03-28T00:00:00"/>
    <s v="Metropolitian "/>
    <s v="Low "/>
    <s v="Sandstorms"/>
    <n v="21"/>
    <x v="1"/>
  </r>
  <r>
    <s v="dhdj190971377"/>
    <d v="2022-03-28T00:00:00"/>
    <s v="Urban "/>
    <s v="Low "/>
    <s v="Windy"/>
    <n v="23"/>
    <x v="1"/>
  </r>
  <r>
    <s v="zezu254122519"/>
    <d v="2022-03-01T00:00:00"/>
    <s v="Urban "/>
    <s v="High "/>
    <s v="Sandstorms"/>
    <n v="80"/>
    <x v="1"/>
  </r>
  <r>
    <s v="biap708931824"/>
    <d v="2022-03-19T00:00:00"/>
    <s v="Metropolitian "/>
    <s v="Low "/>
    <s v="Fog"/>
    <n v="115"/>
    <x v="0"/>
  </r>
  <r>
    <s v="rpln718280696"/>
    <d v="2022-04-03T00:00:00"/>
    <s v="Urban "/>
    <s v="Jam "/>
    <s v="Windy"/>
    <n v="115"/>
    <x v="0"/>
  </r>
  <r>
    <s v="pdti015057615"/>
    <d v="2022-03-30T00:00:00"/>
    <s v="Metropolitian "/>
    <s v="Low "/>
    <s v="Sandstorms"/>
    <n v="140"/>
    <x v="0"/>
  </r>
  <r>
    <s v="oxgp386222644"/>
    <d v="2022-03-11T00:00:00"/>
    <s v="Metropolitian "/>
    <s v="Low "/>
    <s v="Stormy"/>
    <n v="29"/>
    <x v="1"/>
  </r>
  <r>
    <s v="kabu281025487"/>
    <d v="2022-03-31T00:00:00"/>
    <s v="Urban "/>
    <s v="Low "/>
    <s v="Stormy"/>
    <n v="75"/>
    <x v="1"/>
  </r>
  <r>
    <s v="pjjp077398265"/>
    <d v="2022-02-15T00:00:00"/>
    <s v="Metropolitian "/>
    <s v="Low "/>
    <s v="Cloudy"/>
    <n v="75"/>
    <x v="1"/>
  </r>
  <r>
    <s v="gewe276312844"/>
    <d v="2022-02-12T00:00:00"/>
    <s v="Metropolitian "/>
    <s v="Medium "/>
    <s v="Sunny"/>
    <n v="16"/>
    <x v="1"/>
  </r>
  <r>
    <s v="jnmm287538273"/>
    <d v="2022-02-15T00:00:00"/>
    <s v="Metropolitian "/>
    <s v="High "/>
    <s v="Sandstorms"/>
    <n v="165"/>
    <x v="0"/>
  </r>
  <r>
    <s v="yocp663159117"/>
    <d v="2022-03-28T00:00:00"/>
    <s v="Metropolitian "/>
    <s v="Jam "/>
    <s v="Sunny"/>
    <n v="50"/>
    <x v="1"/>
  </r>
  <r>
    <s v="ltyr800938674"/>
    <d v="2022-03-08T00:00:00"/>
    <s v="Metropolitian "/>
    <s v="Low "/>
    <s v="Fog"/>
    <n v="200"/>
    <x v="0"/>
  </r>
  <r>
    <s v="aoav528378494"/>
    <d v="2022-03-24T00:00:00"/>
    <s v="Other"/>
    <s v="Jam "/>
    <s v="Sunny"/>
    <n v="110"/>
    <x v="0"/>
  </r>
  <r>
    <s v="afvh828187198"/>
    <d v="2022-03-20T00:00:00"/>
    <s v="Urban "/>
    <s v="Medium "/>
    <s v="Cloudy"/>
    <n v="150"/>
    <x v="0"/>
  </r>
  <r>
    <s v="fdzq388546765"/>
    <d v="2022-03-24T00:00:00"/>
    <s v="Urban "/>
    <s v="Medium "/>
    <s v="Cloudy"/>
    <n v="95"/>
    <x v="0"/>
  </r>
  <r>
    <s v="oopl564382410"/>
    <d v="2022-02-13T00:00:00"/>
    <s v="Metropolitian "/>
    <s v="High "/>
    <s v="Sunny"/>
    <n v="55"/>
    <x v="1"/>
  </r>
  <r>
    <s v="kpwk378751769"/>
    <d v="2022-03-25T00:00:00"/>
    <s v="Metropolitian "/>
    <s v="Medium "/>
    <s v="Cloudy"/>
    <n v="160"/>
    <x v="0"/>
  </r>
  <r>
    <s v="xmau597146769"/>
    <d v="2022-03-05T00:00:00"/>
    <s v="Metropolitian "/>
    <s v="Jam "/>
    <s v="Stormy"/>
    <n v="135"/>
    <x v="0"/>
  </r>
  <r>
    <s v="ubxp018926581"/>
    <d v="2022-03-18T00:00:00"/>
    <s v="Metropolitian "/>
    <s v="Medium "/>
    <s v="Sunny"/>
    <n v="55"/>
    <x v="1"/>
  </r>
  <r>
    <s v="wumi515821488"/>
    <d v="2022-04-03T00:00:00"/>
    <s v="Metropolitian "/>
    <s v="Low "/>
    <s v="Stormy"/>
    <n v="105"/>
    <x v="0"/>
  </r>
  <r>
    <s v="ggcx647735327"/>
    <d v="2022-03-19T00:00:00"/>
    <s v="Urban "/>
    <s v="Jam "/>
    <s v="Sunny"/>
    <n v="225"/>
    <x v="0"/>
  </r>
  <r>
    <s v="pifm350288182"/>
    <d v="2022-03-09T00:00:00"/>
    <s v="Metropolitian "/>
    <s v="Jam "/>
    <s v="Windy"/>
    <n v="140"/>
    <x v="0"/>
  </r>
  <r>
    <s v="rsel126276895"/>
    <d v="2022-04-03T00:00:00"/>
    <s v="Metropolitian "/>
    <s v="Low "/>
    <s v="Sunny"/>
    <n v="85"/>
    <x v="1"/>
  </r>
  <r>
    <s v="emdd797042748"/>
    <d v="2022-03-18T00:00:00"/>
    <s v="Metropolitian "/>
    <s v="Jam "/>
    <s v="Cloudy"/>
    <n v="165"/>
    <x v="0"/>
  </r>
  <r>
    <s v="uizf156747993"/>
    <d v="2022-04-04T00:00:00"/>
    <s v="Metropolitian "/>
    <s v="Jam "/>
    <s v="Sandstorms"/>
    <n v="75"/>
    <x v="1"/>
  </r>
  <r>
    <s v="icts804718508"/>
    <d v="2022-03-18T00:00:00"/>
    <s v="Metropolitian "/>
    <s v="Jam "/>
    <s v="Stormy"/>
    <n v="170"/>
    <x v="0"/>
  </r>
  <r>
    <s v="ajeu115617049"/>
    <d v="2022-03-27T00:00:00"/>
    <s v="Metropolitian "/>
    <s v="Jam "/>
    <s v="Cloudy"/>
    <n v="195"/>
    <x v="0"/>
  </r>
  <r>
    <s v="kryx696485565"/>
    <d v="2022-03-12T00:00:00"/>
    <s v="Metropolitian "/>
    <s v="Medium "/>
    <s v="Fog"/>
    <n v="185"/>
    <x v="0"/>
  </r>
  <r>
    <s v="ixbf761173501"/>
    <d v="2022-03-19T00:00:00"/>
    <s v="Metropolitian "/>
    <s v="Jam "/>
    <s v="Sunny"/>
    <n v="85"/>
    <x v="1"/>
  </r>
  <r>
    <s v="whun396474385"/>
    <d v="2022-03-12T00:00:00"/>
    <s v="Metropolitian "/>
    <s v="Low "/>
    <s v="Stormy"/>
    <n v="110"/>
    <x v="0"/>
  </r>
  <r>
    <s v="iues306738893"/>
    <d v="2022-03-11T00:00:00"/>
    <s v="Other"/>
    <s v="Low "/>
    <s v="Sandstorms"/>
    <n v="21"/>
    <x v="1"/>
  </r>
  <r>
    <s v="upif264624946"/>
    <d v="2022-03-13T00:00:00"/>
    <s v="Urban "/>
    <s v="Low "/>
    <s v="Stormy"/>
    <n v="24"/>
    <x v="1"/>
  </r>
  <r>
    <s v="rrxs603817876"/>
    <d v="2022-03-04T00:00:00"/>
    <s v="Metropolitian "/>
    <s v="Low "/>
    <s v="Sunny"/>
    <n v="125"/>
    <x v="0"/>
  </r>
  <r>
    <s v="pvwl992463450"/>
    <d v="2022-03-04T00:00:00"/>
    <s v="Metropolitian "/>
    <s v="Low "/>
    <s v="Windy"/>
    <n v="80"/>
    <x v="1"/>
  </r>
  <r>
    <s v="ddjp314515517"/>
    <d v="2022-03-31T00:00:00"/>
    <s v="Urban "/>
    <s v="Low "/>
    <s v="Windy"/>
    <n v="140"/>
    <x v="0"/>
  </r>
  <r>
    <s v="gedg621323839"/>
    <d v="2022-03-15T00:00:00"/>
    <s v="Metropolitian "/>
    <s v="Low "/>
    <s v="Windy"/>
    <n v="110"/>
    <x v="0"/>
  </r>
  <r>
    <s v="fmhh009264489"/>
    <d v="2022-04-05T00:00:00"/>
    <s v="Metropolitian "/>
    <s v="Medium "/>
    <s v="Sandstorms"/>
    <n v="110"/>
    <x v="0"/>
  </r>
  <r>
    <s v="pdvj295057146"/>
    <d v="2022-03-09T00:00:00"/>
    <s v="Urban "/>
    <s v="NaN "/>
    <s v="NaN"/>
    <n v="95"/>
    <x v="0"/>
  </r>
  <r>
    <s v="kbkk998388422"/>
    <d v="2022-02-14T00:00:00"/>
    <s v="Metropolitian "/>
    <s v="Jam "/>
    <s v="Fog"/>
    <n v="180"/>
    <x v="0"/>
  </r>
  <r>
    <s v="dzpa229503963"/>
    <d v="2022-03-03T00:00:00"/>
    <s v="Metropolitian "/>
    <s v="Low "/>
    <s v="Windy"/>
    <n v="115"/>
    <x v="0"/>
  </r>
  <r>
    <s v="uggm661613631"/>
    <d v="2022-03-12T00:00:00"/>
    <s v="Metropolitian "/>
    <s v="Low "/>
    <s v="Cloudy"/>
    <n v="210"/>
    <x v="0"/>
  </r>
  <r>
    <s v="vbbz961955536"/>
    <d v="2022-03-06T00:00:00"/>
    <s v="Urban "/>
    <s v="Low "/>
    <s v="Sandstorms"/>
    <n v="85"/>
    <x v="1"/>
  </r>
  <r>
    <s v="kncq483735762"/>
    <d v="2022-03-27T00:00:00"/>
    <s v="Metropolitian "/>
    <s v="Jam "/>
    <s v="Windy"/>
    <n v="120"/>
    <x v="0"/>
  </r>
  <r>
    <s v="ehmv690938174"/>
    <d v="2022-04-05T00:00:00"/>
    <s v="Urban "/>
    <s v="Medium "/>
    <s v="Sandstorms"/>
    <n v="115"/>
    <x v="0"/>
  </r>
  <r>
    <s v="vlix707773334"/>
    <d v="2022-03-07T00:00:00"/>
    <s v="Metropolitian "/>
    <s v="Low "/>
    <s v="Sandstorms"/>
    <n v="145"/>
    <x v="0"/>
  </r>
  <r>
    <s v="nhgc101295323"/>
    <d v="2022-04-03T00:00:00"/>
    <s v="Metropolitian "/>
    <s v="Medium "/>
    <s v="Sunny"/>
    <n v="105"/>
    <x v="0"/>
  </r>
  <r>
    <s v="qqdg074930909"/>
    <d v="2022-03-03T00:00:00"/>
    <s v="Metropolitian "/>
    <s v="Medium "/>
    <s v="Fog"/>
    <n v="75"/>
    <x v="1"/>
  </r>
  <r>
    <s v="yeje899104318"/>
    <d v="2022-03-16T00:00:00"/>
    <s v="Metropolitian "/>
    <s v="Jam "/>
    <s v="Cloudy"/>
    <n v="185"/>
    <x v="0"/>
  </r>
  <r>
    <s v="aqud218768290"/>
    <d v="2022-03-04T00:00:00"/>
    <s v="Metropolitian "/>
    <s v="Medium "/>
    <s v="Windy"/>
    <n v="38"/>
    <x v="1"/>
  </r>
  <r>
    <s v="tucz733670633"/>
    <d v="2022-04-04T00:00:00"/>
    <s v="Urban "/>
    <s v="Low "/>
    <s v="Fog"/>
    <n v="200"/>
    <x v="0"/>
  </r>
  <r>
    <s v="rmgp950808488"/>
    <d v="2022-03-20T00:00:00"/>
    <s v="Metropolitian "/>
    <s v="Low "/>
    <s v="Cloudy"/>
    <n v="115"/>
    <x v="0"/>
  </r>
  <r>
    <s v="kmok192443863"/>
    <d v="2022-03-02T00:00:00"/>
    <s v="Metropolitian "/>
    <s v="Medium "/>
    <s v="Stormy"/>
    <n v="175"/>
    <x v="0"/>
  </r>
  <r>
    <s v="nchn431114278"/>
    <d v="2022-03-01T00:00:00"/>
    <s v="Metropolitian "/>
    <s v="Low "/>
    <s v="Cloudy"/>
    <n v="110"/>
    <x v="0"/>
  </r>
  <r>
    <s v="fxnk683709502"/>
    <d v="2022-03-11T00:00:00"/>
    <s v="Metropolitian "/>
    <s v="NaN "/>
    <s v="NaN"/>
    <n v="140"/>
    <x v="0"/>
  </r>
  <r>
    <s v="ntnr153667610"/>
    <d v="2022-03-21T00:00:00"/>
    <s v="Urban "/>
    <s v="Medium "/>
    <s v="Fog"/>
    <n v="80"/>
    <x v="1"/>
  </r>
  <r>
    <s v="ldoc239825082"/>
    <d v="2022-04-05T00:00:00"/>
    <s v="Urban "/>
    <s v="High "/>
    <s v="Sunny"/>
    <n v="50"/>
    <x v="1"/>
  </r>
  <r>
    <s v="svma700912645"/>
    <d v="2022-03-11T00:00:00"/>
    <s v="Metropolitian "/>
    <s v="Low "/>
    <s v="Stormy"/>
    <n v="130"/>
    <x v="0"/>
  </r>
  <r>
    <s v="cjkl403155189"/>
    <d v="2022-02-11T00:00:00"/>
    <s v="Metropolitian "/>
    <s v="Jam "/>
    <s v="Sandstorms"/>
    <n v="240"/>
    <x v="0"/>
  </r>
  <r>
    <s v="ogfk101169061"/>
    <d v="2022-03-10T00:00:00"/>
    <s v="Metropolitian "/>
    <s v="Jam "/>
    <s v="Sunny"/>
    <n v="110"/>
    <x v="0"/>
  </r>
  <r>
    <s v="uokx926827908"/>
    <d v="2022-03-09T00:00:00"/>
    <s v="Metropolitian "/>
    <s v="Low "/>
    <s v="Windy"/>
    <n v="100"/>
    <x v="0"/>
  </r>
  <r>
    <s v="bruc957587427"/>
    <d v="2022-03-04T00:00:00"/>
    <s v="Urban "/>
    <s v="Medium "/>
    <s v="Sunny"/>
    <n v="60"/>
    <x v="1"/>
  </r>
  <r>
    <s v="qimw102716597"/>
    <d v="2022-03-27T00:00:00"/>
    <s v="Metropolitian "/>
    <s v="Low "/>
    <s v="Sandstorms"/>
    <n v="125"/>
    <x v="0"/>
  </r>
  <r>
    <s v="ycch815312007"/>
    <d v="2022-03-18T00:00:00"/>
    <s v="Metropolitian "/>
    <s v="Medium "/>
    <s v="Fog"/>
    <n v="195"/>
    <x v="0"/>
  </r>
  <r>
    <s v="nakl082446031"/>
    <d v="2022-03-29T00:00:00"/>
    <s v="Urban "/>
    <s v="Medium "/>
    <s v="Sandstorms"/>
    <n v="95"/>
    <x v="0"/>
  </r>
  <r>
    <s v="zaxs129898209"/>
    <d v="2022-03-09T00:00:00"/>
    <s v="Metropolitian "/>
    <s v="Jam "/>
    <s v="Sunny"/>
    <n v="105"/>
    <x v="0"/>
  </r>
  <r>
    <s v="ufzp245230749"/>
    <d v="2022-03-10T00:00:00"/>
    <s v="Urban "/>
    <s v="Jam "/>
    <s v="Fog"/>
    <n v="220"/>
    <x v="0"/>
  </r>
  <r>
    <s v="hiwn947906882"/>
    <d v="2022-03-09T00:00:00"/>
    <s v="Metropolitian "/>
    <s v="Medium "/>
    <s v="Sunny"/>
    <n v="95"/>
    <x v="0"/>
  </r>
  <r>
    <s v="erwy804776166"/>
    <d v="2022-03-25T00:00:00"/>
    <s v="Urban "/>
    <s v="Medium "/>
    <s v="Sunny"/>
    <n v="145"/>
    <x v="0"/>
  </r>
  <r>
    <s v="oued095483938"/>
    <d v="2022-03-14T00:00:00"/>
    <s v="Metropolitian "/>
    <s v="Jam "/>
    <s v="Windy"/>
    <n v="125"/>
    <x v="0"/>
  </r>
  <r>
    <s v="vsrv397931228"/>
    <d v="2022-03-29T00:00:00"/>
    <s v="Metropolitian "/>
    <s v="Jam "/>
    <s v="Cloudy"/>
    <n v="180"/>
    <x v="0"/>
  </r>
  <r>
    <s v="bgqk674585589"/>
    <d v="2022-03-20T00:00:00"/>
    <s v="Metropolitian "/>
    <s v="Low "/>
    <s v="Cloudy"/>
    <n v="36"/>
    <x v="1"/>
  </r>
  <r>
    <s v="nzal463795178"/>
    <d v="2022-03-07T00:00:00"/>
    <s v="Metropolitian "/>
    <s v="Jam "/>
    <s v="Fog"/>
    <n v="130"/>
    <x v="0"/>
  </r>
  <r>
    <s v="spxc705469909"/>
    <d v="2022-03-09T00:00:00"/>
    <s v="Metropolitian "/>
    <s v="Medium "/>
    <s v="Sunny"/>
    <n v="80"/>
    <x v="1"/>
  </r>
  <r>
    <s v="hfqg638403963"/>
    <d v="2022-03-26T00:00:00"/>
    <s v="Urban "/>
    <s v="Low "/>
    <s v="Fog"/>
    <n v="80"/>
    <x v="1"/>
  </r>
  <r>
    <s v="kvea501332527"/>
    <d v="2022-03-25T00:00:00"/>
    <s v="Metropolitian "/>
    <s v="Low "/>
    <s v="Windy"/>
    <n v="80"/>
    <x v="1"/>
  </r>
  <r>
    <s v="mdlz945082167"/>
    <d v="2022-03-24T00:00:00"/>
    <s v="Urban "/>
    <s v="Low "/>
    <s v="Cloudy"/>
    <n v="75"/>
    <x v="1"/>
  </r>
  <r>
    <s v="eyet134750752"/>
    <d v="2022-03-16T00:00:00"/>
    <s v="Metropolitian "/>
    <s v="Medium "/>
    <s v="Fog"/>
    <n v="170"/>
    <x v="0"/>
  </r>
  <r>
    <s v="doyh882713128"/>
    <d v="2022-04-04T00:00:00"/>
    <s v="Urban "/>
    <s v="Low "/>
    <s v="Fog"/>
    <n v="195"/>
    <x v="0"/>
  </r>
  <r>
    <s v="kdne432580978"/>
    <d v="2022-03-31T00:00:00"/>
    <s v="Metropolitian "/>
    <s v="Medium "/>
    <s v="Sunny"/>
    <n v="85"/>
    <x v="1"/>
  </r>
  <r>
    <s v="ksur008715411"/>
    <d v="2022-03-26T00:00:00"/>
    <s v="Metropolitian "/>
    <s v="Low "/>
    <s v="Fog"/>
    <n v="80"/>
    <x v="1"/>
  </r>
  <r>
    <s v="jwet393423151"/>
    <d v="2022-03-12T00:00:00"/>
    <s v="Urban "/>
    <s v="Jam "/>
    <s v="Sunny"/>
    <n v="65"/>
    <x v="1"/>
  </r>
  <r>
    <s v="kqqz763159662"/>
    <d v="2022-02-11T00:00:00"/>
    <s v="Urban "/>
    <s v="Medium "/>
    <s v="Fog"/>
    <n v="75"/>
    <x v="1"/>
  </r>
  <r>
    <s v="udit697134666"/>
    <d v="2022-02-17T00:00:00"/>
    <s v="Metropolitian "/>
    <s v="Low "/>
    <s v="Sandstorms"/>
    <n v="135"/>
    <x v="0"/>
  </r>
  <r>
    <s v="nvrb352055078"/>
    <d v="2022-02-15T00:00:00"/>
    <s v="Metropolitian "/>
    <s v="Medium "/>
    <s v="Sunny"/>
    <n v="60"/>
    <x v="1"/>
  </r>
  <r>
    <s v="jegp436879661"/>
    <d v="2022-03-15T00:00:00"/>
    <s v="Urban "/>
    <s v="High "/>
    <s v="Windy"/>
    <n v="155"/>
    <x v="0"/>
  </r>
  <r>
    <s v="etsm523968019"/>
    <d v="2022-03-09T00:00:00"/>
    <s v="Metropolitian "/>
    <s v="Low "/>
    <s v="Sunny"/>
    <n v="80"/>
    <x v="1"/>
  </r>
  <r>
    <s v="pgsb841134447"/>
    <d v="2022-03-20T00:00:00"/>
    <s v="Urban "/>
    <s v="Jam "/>
    <s v="Sunny"/>
    <n v="165"/>
    <x v="0"/>
  </r>
  <r>
    <s v="lomm163229706"/>
    <d v="2022-03-07T00:00:00"/>
    <s v="Metropolitian "/>
    <s v="High "/>
    <s v="Stormy"/>
    <n v="155"/>
    <x v="0"/>
  </r>
  <r>
    <s v="lrtf833765651"/>
    <d v="2022-03-15T00:00:00"/>
    <s v="Metropolitian "/>
    <s v="High "/>
    <s v="Fog"/>
    <n v="130"/>
    <x v="0"/>
  </r>
  <r>
    <s v="quyj426816791"/>
    <d v="2022-02-13T00:00:00"/>
    <s v="Metropolitian "/>
    <s v="Medium "/>
    <s v="Sunny"/>
    <n v="115"/>
    <x v="0"/>
  </r>
  <r>
    <s v="lgms786821005"/>
    <d v="2022-03-24T00:00:00"/>
    <s v="Metropolitian "/>
    <s v="Low "/>
    <s v="Stormy"/>
    <n v="110"/>
    <x v="0"/>
  </r>
  <r>
    <s v="oobs230209555"/>
    <d v="2022-03-17T00:00:00"/>
    <s v="Urban "/>
    <s v="Low "/>
    <s v="Stormy"/>
    <n v="90"/>
    <x v="1"/>
  </r>
  <r>
    <s v="rfis302283160"/>
    <d v="2022-03-11T00:00:00"/>
    <s v="Metropolitian "/>
    <s v="Jam "/>
    <s v="Windy"/>
    <n v="140"/>
    <x v="0"/>
  </r>
  <r>
    <s v="jfel438615049"/>
    <d v="2022-02-18T00:00:00"/>
    <s v="Metropolitian "/>
    <s v="Jam "/>
    <s v="Fog"/>
    <n v="220"/>
    <x v="0"/>
  </r>
  <r>
    <s v="ebdj896504345"/>
    <d v="2022-03-27T00:00:00"/>
    <s v="Metropolitian "/>
    <s v="Medium "/>
    <s v="Windy"/>
    <n v="195"/>
    <x v="0"/>
  </r>
  <r>
    <s v="jezv028997608"/>
    <d v="2022-03-06T00:00:00"/>
    <s v="Urban "/>
    <s v="Medium "/>
    <s v="Sunny"/>
    <n v="135"/>
    <x v="0"/>
  </r>
  <r>
    <s v="gxve586090923"/>
    <d v="2022-03-06T00:00:00"/>
    <s v="Metropolitian "/>
    <s v="Low "/>
    <s v="Sunny"/>
    <n v="85"/>
    <x v="1"/>
  </r>
  <r>
    <s v="zlas373509405"/>
    <d v="2022-02-13T00:00:00"/>
    <s v="Metropolitian "/>
    <s v="High "/>
    <s v="Cloudy"/>
    <n v="190"/>
    <x v="0"/>
  </r>
  <r>
    <s v="iyav909374149"/>
    <d v="2022-04-03T00:00:00"/>
    <s v="Metropolitian "/>
    <s v="High "/>
    <s v="Sunny"/>
    <n v="100"/>
    <x v="0"/>
  </r>
  <r>
    <s v="guhg917432194"/>
    <d v="2022-03-21T00:00:00"/>
    <s v="Metropolitian "/>
    <s v="Low "/>
    <s v="Stormy"/>
    <n v="29"/>
    <x v="1"/>
  </r>
  <r>
    <s v="uhio455043891"/>
    <d v="2022-03-18T00:00:00"/>
    <s v="Metropolitian "/>
    <s v="Medium "/>
    <s v="Sandstorms"/>
    <n v="170"/>
    <x v="0"/>
  </r>
  <r>
    <s v="abdj858160316"/>
    <d v="2022-02-17T00:00:00"/>
    <s v="Urban "/>
    <s v="Low "/>
    <s v="Sunny"/>
    <n v="80"/>
    <x v="1"/>
  </r>
  <r>
    <s v="fslw095326149"/>
    <d v="2022-03-17T00:00:00"/>
    <s v="Metropolitian "/>
    <s v="High "/>
    <s v="Sunny"/>
    <n v="255"/>
    <x v="0"/>
  </r>
  <r>
    <s v="zwpx507259717"/>
    <d v="2022-03-23T00:00:00"/>
    <s v="Metropolitian "/>
    <s v="Jam "/>
    <s v="Sandstorms"/>
    <n v="26"/>
    <x v="1"/>
  </r>
  <r>
    <s v="umas388768736"/>
    <d v="2022-02-16T00:00:00"/>
    <s v="Metropolitian "/>
    <s v="Jam "/>
    <s v="Sunny"/>
    <n v="105"/>
    <x v="0"/>
  </r>
  <r>
    <s v="sbkl203647944"/>
    <d v="2022-02-14T00:00:00"/>
    <s v="Metropolitian "/>
    <s v="Medium "/>
    <s v="Cloudy"/>
    <n v="190"/>
    <x v="0"/>
  </r>
  <r>
    <s v="bnvq955079603"/>
    <d v="2022-03-24T00:00:00"/>
    <s v="Metropolitian "/>
    <s v="Low "/>
    <s v="Fog"/>
    <n v="90"/>
    <x v="1"/>
  </r>
  <r>
    <s v="zpsv877460283"/>
    <d v="2022-03-23T00:00:00"/>
    <s v="Metropolitian "/>
    <s v="Jam "/>
    <s v="Sandstorms"/>
    <n v="140"/>
    <x v="0"/>
  </r>
  <r>
    <s v="kmhb309092694"/>
    <d v="2022-04-03T00:00:00"/>
    <s v="Urban "/>
    <s v="High "/>
    <s v="Fog"/>
    <n v="160"/>
    <x v="0"/>
  </r>
  <r>
    <s v="ridr206021669"/>
    <d v="2022-03-01T00:00:00"/>
    <s v="Metropolitian "/>
    <s v="Medium "/>
    <s v="Windy"/>
    <n v="140"/>
    <x v="0"/>
  </r>
  <r>
    <s v="hgkt953417051"/>
    <d v="2022-03-05T00:00:00"/>
    <s v="Metropolitian "/>
    <s v="Medium "/>
    <s v="Sandstorms"/>
    <n v="125"/>
    <x v="0"/>
  </r>
  <r>
    <s v="vvbq577043084"/>
    <d v="2022-03-21T00:00:00"/>
    <s v="Metropolitian "/>
    <s v="Jam "/>
    <s v="Windy"/>
    <n v="155"/>
    <x v="0"/>
  </r>
  <r>
    <s v="tpfx743431542"/>
    <d v="2022-03-27T00:00:00"/>
    <s v="Metropolitian "/>
    <s v="Low "/>
    <s v="Sandstorms"/>
    <n v="100"/>
    <x v="0"/>
  </r>
  <r>
    <s v="rgiy298318918"/>
    <d v="2022-03-27T00:00:00"/>
    <s v="Urban "/>
    <s v="Medium "/>
    <s v="Windy"/>
    <n v="110"/>
    <x v="0"/>
  </r>
  <r>
    <s v="arwm853780798"/>
    <d v="2022-04-05T00:00:00"/>
    <s v="Urban "/>
    <s v="High "/>
    <s v="Sunny"/>
    <n v="90"/>
    <x v="1"/>
  </r>
  <r>
    <s v="gkvw689114865"/>
    <d v="2022-04-03T00:00:00"/>
    <s v="Urban "/>
    <s v="High "/>
    <s v="Sunny"/>
    <n v="110"/>
    <x v="0"/>
  </r>
  <r>
    <s v="khtf616639679"/>
    <d v="2022-02-17T00:00:00"/>
    <s v="Urban "/>
    <s v="Low "/>
    <s v="Sunny"/>
    <n v="135"/>
    <x v="0"/>
  </r>
  <r>
    <s v="czkz026664915"/>
    <d v="2022-03-08T00:00:00"/>
    <s v="Metropolitian "/>
    <s v="Medium "/>
    <s v="Sandstorms"/>
    <n v="145"/>
    <x v="0"/>
  </r>
  <r>
    <s v="soby675279647"/>
    <d v="2022-04-05T00:00:00"/>
    <s v="Metropolitian "/>
    <s v="High "/>
    <s v="Stormy"/>
    <n v="240"/>
    <x v="0"/>
  </r>
  <r>
    <s v="daeo616090546"/>
    <d v="2022-04-04T00:00:00"/>
    <s v="Metropolitian "/>
    <s v="Jam "/>
    <s v="Stormy"/>
    <n v="185"/>
    <x v="0"/>
  </r>
  <r>
    <s v="ibkj368529270"/>
    <d v="2022-03-13T00:00:00"/>
    <s v="Metropolitian "/>
    <s v="High "/>
    <s v="Stormy"/>
    <n v="130"/>
    <x v="0"/>
  </r>
  <r>
    <s v="uxzl961834899"/>
    <d v="2022-02-14T00:00:00"/>
    <s v="Metropolitian "/>
    <s v="Medium "/>
    <s v="Stormy"/>
    <n v="195"/>
    <x v="0"/>
  </r>
  <r>
    <s v="zmhc024889129"/>
    <d v="2022-04-06T00:00:00"/>
    <s v="Metropolitian "/>
    <s v="Jam "/>
    <s v="Sunny"/>
    <n v="60"/>
    <x v="1"/>
  </r>
  <r>
    <s v="vckv291410369"/>
    <d v="2022-03-03T00:00:00"/>
    <s v="Metropolitian "/>
    <s v="Low "/>
    <s v="Cloudy"/>
    <n v="95"/>
    <x v="0"/>
  </r>
  <r>
    <s v="wjke485927324"/>
    <d v="2022-03-17T00:00:00"/>
    <s v="Metropolitian "/>
    <s v="Jam "/>
    <s v="Stormy"/>
    <n v="160"/>
    <x v="0"/>
  </r>
  <r>
    <s v="wlgb887586722"/>
    <d v="2022-03-04T00:00:00"/>
    <s v="Metropolitian "/>
    <s v="Medium "/>
    <s v="Windy"/>
    <n v="135"/>
    <x v="0"/>
  </r>
  <r>
    <s v="jedm855104110"/>
    <d v="2022-03-18T00:00:00"/>
    <s v="Metropolitian "/>
    <s v="Low "/>
    <s v="Windy"/>
    <n v="95"/>
    <x v="0"/>
  </r>
  <r>
    <s v="gvmz882813405"/>
    <d v="2022-03-17T00:00:00"/>
    <s v="Metropolitian "/>
    <s v="Low "/>
    <s v="Windy"/>
    <n v="130"/>
    <x v="0"/>
  </r>
  <r>
    <s v="rfuf617640200"/>
    <d v="2022-03-06T00:00:00"/>
    <s v="Metropolitian "/>
    <s v="Jam "/>
    <s v="Cloudy"/>
    <n v="185"/>
    <x v="0"/>
  </r>
  <r>
    <s v="ahas641855860"/>
    <d v="2022-03-06T00:00:00"/>
    <s v="Metropolitian "/>
    <s v="Jam "/>
    <s v="Cloudy"/>
    <n v="155"/>
    <x v="0"/>
  </r>
  <r>
    <s v="ljzj234366887"/>
    <d v="2022-04-05T00:00:00"/>
    <s v="Metropolitian "/>
    <s v="High "/>
    <s v="Cloudy"/>
    <n v="110"/>
    <x v="0"/>
  </r>
  <r>
    <s v="ttgu180774873"/>
    <d v="2022-03-01T00:00:00"/>
    <s v="Metropolitian "/>
    <s v="High "/>
    <s v="Sunny"/>
    <n v="12"/>
    <x v="1"/>
  </r>
  <r>
    <s v="zuad765927272"/>
    <d v="2022-03-11T00:00:00"/>
    <s v="Metropolitian "/>
    <s v="Medium "/>
    <s v="Stormy"/>
    <n v="115"/>
    <x v="0"/>
  </r>
  <r>
    <s v="eqvt605121918"/>
    <d v="2022-03-14T00:00:00"/>
    <s v="Metropolitian "/>
    <s v="Jam "/>
    <s v="Stormy"/>
    <n v="150"/>
    <x v="0"/>
  </r>
  <r>
    <s v="ntnf144600627"/>
    <d v="2022-03-04T00:00:00"/>
    <s v="Other"/>
    <s v="Low "/>
    <s v="Fog"/>
    <n v="110"/>
    <x v="0"/>
  </r>
  <r>
    <s v="euzz520736422"/>
    <d v="2022-03-19T00:00:00"/>
    <s v="Metropolitian "/>
    <s v="Low "/>
    <s v="Fog"/>
    <n v="95"/>
    <x v="0"/>
  </r>
  <r>
    <s v="inbc931556868"/>
    <d v="2022-03-03T00:00:00"/>
    <s v="Metropolitian "/>
    <s v="Jam "/>
    <s v="Fog"/>
    <n v="31"/>
    <x v="1"/>
  </r>
  <r>
    <s v="picw551475925"/>
    <d v="2022-03-19T00:00:00"/>
    <s v="Urban "/>
    <s v="Low "/>
    <s v="Cloudy"/>
    <n v="85"/>
    <x v="1"/>
  </r>
  <r>
    <s v="qsnw314119271"/>
    <d v="2022-02-12T00:00:00"/>
    <s v="Urban "/>
    <s v="Jam "/>
    <s v="Sandstorms"/>
    <n v="75"/>
    <x v="1"/>
  </r>
  <r>
    <s v="sraq277935455"/>
    <d v="2022-04-01T00:00:00"/>
    <s v="Metropolitian "/>
    <s v="High "/>
    <s v="Sandstorms"/>
    <n v="195"/>
    <x v="0"/>
  </r>
  <r>
    <s v="gmwp567853253"/>
    <d v="2022-03-27T00:00:00"/>
    <s v="Metropolitian "/>
    <s v="Medium "/>
    <s v="Windy"/>
    <n v="165"/>
    <x v="0"/>
  </r>
  <r>
    <s v="ckct470422216"/>
    <d v="2022-04-02T00:00:00"/>
    <s v="Metropolitian "/>
    <s v="Jam "/>
    <s v="Fog"/>
    <n v="235"/>
    <x v="0"/>
  </r>
  <r>
    <s v="cadp167186623"/>
    <d v="2022-03-07T00:00:00"/>
    <s v="Metropolitian "/>
    <s v="Low "/>
    <s v="Cloudy"/>
    <n v="55"/>
    <x v="1"/>
  </r>
  <r>
    <s v="shar696859128"/>
    <d v="2022-03-27T00:00:00"/>
    <s v="Metropolitian "/>
    <s v="Jam "/>
    <s v="Windy"/>
    <n v="210"/>
    <x v="0"/>
  </r>
  <r>
    <s v="cfyv852656369"/>
    <d v="2022-02-18T00:00:00"/>
    <s v="Metropolitian "/>
    <s v="Low "/>
    <s v="Cloudy"/>
    <n v="130"/>
    <x v="0"/>
  </r>
  <r>
    <s v="csog372280028"/>
    <d v="2022-03-03T00:00:00"/>
    <s v="Metropolitian "/>
    <s v="Low "/>
    <s v="Cloudy"/>
    <n v="85"/>
    <x v="1"/>
  </r>
  <r>
    <s v="exeg518621075"/>
    <d v="2022-03-11T00:00:00"/>
    <s v="Urban "/>
    <s v="Medium "/>
    <s v="Fog"/>
    <n v="80"/>
    <x v="1"/>
  </r>
  <r>
    <s v="redh190433602"/>
    <d v="2022-04-05T00:00:00"/>
    <s v="Metropolitian "/>
    <s v="Medium "/>
    <s v="Cloudy"/>
    <n v="130"/>
    <x v="0"/>
  </r>
  <r>
    <s v="bpbx608376937"/>
    <d v="2022-03-05T00:00:00"/>
    <s v="Metropolitian "/>
    <s v="High "/>
    <s v="Stormy"/>
    <n v="80"/>
    <x v="1"/>
  </r>
  <r>
    <s v="ojmz809368668"/>
    <d v="2022-03-11T00:00:00"/>
    <s v="Metropolitian "/>
    <s v="Low "/>
    <s v="Sunny"/>
    <n v="80"/>
    <x v="1"/>
  </r>
  <r>
    <s v="opny964989537"/>
    <d v="2022-02-13T00:00:00"/>
    <s v="Other"/>
    <s v="High "/>
    <s v="Windy"/>
    <n v="105"/>
    <x v="0"/>
  </r>
  <r>
    <s v="quwb279725586"/>
    <d v="2022-03-07T00:00:00"/>
    <s v="Urban "/>
    <s v="Medium "/>
    <s v="Sunny"/>
    <n v="140"/>
    <x v="0"/>
  </r>
  <r>
    <s v="bfvl255704414"/>
    <d v="2022-03-05T00:00:00"/>
    <s v="Metropolitian "/>
    <s v="Low "/>
    <s v="Windy"/>
    <n v="160"/>
    <x v="0"/>
  </r>
  <r>
    <s v="ppmv643967146"/>
    <d v="2022-03-21T00:00:00"/>
    <s v="Metropolitian "/>
    <s v="Low "/>
    <s v="Sandstorms"/>
    <n v="120"/>
    <x v="0"/>
  </r>
  <r>
    <s v="rygf634145164"/>
    <d v="2022-03-10T00:00:00"/>
    <s v="Urban "/>
    <s v="Jam "/>
    <s v="Stormy"/>
    <n v="115"/>
    <x v="0"/>
  </r>
  <r>
    <s v="diri409760882"/>
    <d v="2022-03-13T00:00:00"/>
    <s v="Metropolitian "/>
    <s v="Jam "/>
    <s v="Sandstorms"/>
    <n v="130"/>
    <x v="0"/>
  </r>
  <r>
    <s v="mqss486427493"/>
    <d v="2022-03-21T00:00:00"/>
    <s v="Metropolitian "/>
    <s v="Medium "/>
    <s v="Sandstorms"/>
    <n v="145"/>
    <x v="0"/>
  </r>
  <r>
    <s v="pcmf103664624"/>
    <d v="2022-04-03T00:00:00"/>
    <s v="Urban "/>
    <s v="Low "/>
    <s v="Sandstorms"/>
    <n v="145"/>
    <x v="0"/>
  </r>
  <r>
    <s v="ukxg725655952"/>
    <d v="2022-03-01T00:00:00"/>
    <s v="Metropolitian "/>
    <s v="Low "/>
    <s v="Stormy"/>
    <n v="29"/>
    <x v="1"/>
  </r>
  <r>
    <s v="wdmk037628039"/>
    <d v="2022-04-03T00:00:00"/>
    <s v="Urban "/>
    <s v="Medium "/>
    <s v="Cloudy"/>
    <n v="55"/>
    <x v="1"/>
  </r>
  <r>
    <s v="rmyf832353481"/>
    <d v="2022-03-19T00:00:00"/>
    <s v="Metropolitian "/>
    <s v="High "/>
    <s v="Fog"/>
    <n v="105"/>
    <x v="0"/>
  </r>
  <r>
    <s v="ceiw406136681"/>
    <d v="2022-03-11T00:00:00"/>
    <s v="Metropolitian "/>
    <s v="High "/>
    <s v="Sandstorms"/>
    <n v="230"/>
    <x v="0"/>
  </r>
  <r>
    <s v="iczk725016611"/>
    <d v="2022-03-04T00:00:00"/>
    <s v="Metropolitian "/>
    <s v="Medium "/>
    <s v="Sunny"/>
    <n v="140"/>
    <x v="0"/>
  </r>
  <r>
    <s v="kqjg964231932"/>
    <d v="2022-03-02T00:00:00"/>
    <s v="Urban "/>
    <s v="Jam "/>
    <s v="Windy"/>
    <n v="24"/>
    <x v="1"/>
  </r>
  <r>
    <s v="hcbo311218559"/>
    <d v="2022-03-07T00:00:00"/>
    <s v="Metropolitian "/>
    <s v="High "/>
    <s v="Sandstorms"/>
    <n v="90"/>
    <x v="1"/>
  </r>
  <r>
    <s v="vmsh390687983"/>
    <d v="2022-02-12T00:00:00"/>
    <s v="Metropolitian "/>
    <s v="Medium "/>
    <s v="Fog"/>
    <n v="32"/>
    <x v="1"/>
  </r>
  <r>
    <s v="whdp413312010"/>
    <d v="2022-02-12T00:00:00"/>
    <s v="Metropolitian "/>
    <s v="Jam "/>
    <s v="Stormy"/>
    <n v="215"/>
    <x v="0"/>
  </r>
  <r>
    <s v="wzzd306529385"/>
    <d v="2022-02-18T00:00:00"/>
    <s v="Metropolitian "/>
    <s v="Jam "/>
    <s v="Sandstorms"/>
    <n v="140"/>
    <x v="0"/>
  </r>
  <r>
    <s v="ilha450294571"/>
    <d v="2022-03-03T00:00:00"/>
    <s v="Metropolitian "/>
    <s v="Low "/>
    <s v="Cloudy"/>
    <n v="95"/>
    <x v="0"/>
  </r>
  <r>
    <s v="ejsu773213408"/>
    <d v="2022-03-07T00:00:00"/>
    <s v="Metropolitian "/>
    <s v="Medium "/>
    <s v="Sunny"/>
    <n v="95"/>
    <x v="0"/>
  </r>
  <r>
    <s v="hyhm705637507"/>
    <d v="2022-03-09T00:00:00"/>
    <s v="Metropolitian "/>
    <s v="Jam "/>
    <s v="Stormy"/>
    <n v="190"/>
    <x v="0"/>
  </r>
  <r>
    <s v="lymk739183079"/>
    <d v="2022-03-04T00:00:00"/>
    <s v="Metropolitian "/>
    <s v="Medium "/>
    <s v="Stormy"/>
    <n v="85"/>
    <x v="1"/>
  </r>
  <r>
    <s v="gftq501744745"/>
    <d v="2022-03-24T00:00:00"/>
    <s v="Other"/>
    <s v="Jam "/>
    <s v="Sunny"/>
    <n v="55"/>
    <x v="1"/>
  </r>
  <r>
    <s v="dqqj783171526"/>
    <d v="2022-03-24T00:00:00"/>
    <s v="Urban "/>
    <s v="Low "/>
    <s v="Sandstorms"/>
    <n v="11"/>
    <x v="1"/>
  </r>
  <r>
    <s v="efvf302339190"/>
    <d v="2022-03-27T00:00:00"/>
    <s v="Metropolitian "/>
    <s v="Jam "/>
    <s v="Sandstorms"/>
    <n v="125"/>
    <x v="0"/>
  </r>
  <r>
    <s v="udqx713597205"/>
    <d v="2022-04-02T00:00:00"/>
    <s v="Urban "/>
    <s v="Jam "/>
    <s v="Windy"/>
    <n v="75"/>
    <x v="1"/>
  </r>
  <r>
    <s v="pmsi730371680"/>
    <d v="2022-03-19T00:00:00"/>
    <s v="Metropolitian "/>
    <s v="Low "/>
    <s v="Cloudy"/>
    <n v="95"/>
    <x v="0"/>
  </r>
  <r>
    <s v="cukm216367279"/>
    <d v="2022-03-15T00:00:00"/>
    <s v="Urban "/>
    <s v="Jam "/>
    <s v="Sunny"/>
    <n v="60"/>
    <x v="1"/>
  </r>
  <r>
    <s v="hkat635712344"/>
    <d v="2022-03-27T00:00:00"/>
    <s v="Urban "/>
    <s v="Low "/>
    <s v="Stormy"/>
    <n v="80"/>
    <x v="1"/>
  </r>
  <r>
    <s v="lslr866806670"/>
    <d v="2022-03-28T00:00:00"/>
    <s v="Metropolitian "/>
    <s v="Low "/>
    <s v="Sandstorms"/>
    <n v="135"/>
    <x v="0"/>
  </r>
  <r>
    <s v="siyf292087633"/>
    <d v="2022-03-05T00:00:00"/>
    <s v="Urban "/>
    <s v="Low "/>
    <s v="Sunny"/>
    <n v="50"/>
    <x v="1"/>
  </r>
  <r>
    <s v="xdfk614347157"/>
    <d v="2022-03-06T00:00:00"/>
    <s v="Metropolitian "/>
    <s v="Jam "/>
    <s v="Sandstorms"/>
    <n v="195"/>
    <x v="0"/>
  </r>
  <r>
    <s v="oyet066812389"/>
    <d v="2022-03-09T00:00:00"/>
    <s v="Other"/>
    <s v="Low "/>
    <s v="Sunny"/>
    <n v="95"/>
    <x v="0"/>
  </r>
  <r>
    <s v="qfyl258168627"/>
    <d v="2022-03-07T00:00:00"/>
    <s v="Urban "/>
    <s v="Jam "/>
    <s v="Sunny"/>
    <n v="75"/>
    <x v="1"/>
  </r>
  <r>
    <s v="dzah017992969"/>
    <d v="2022-03-15T00:00:00"/>
    <s v="Metropolitian "/>
    <s v="Low "/>
    <s v="Sunny"/>
    <n v="24"/>
    <x v="1"/>
  </r>
  <r>
    <s v="uxcr017094636"/>
    <d v="2022-03-26T00:00:00"/>
    <s v="Urban "/>
    <s v="Jam "/>
    <s v="Cloudy"/>
    <n v="115"/>
    <x v="0"/>
  </r>
  <r>
    <s v="fzzj496960391"/>
    <d v="2022-03-08T00:00:00"/>
    <s v="Metropolitian "/>
    <s v="Medium "/>
    <s v="Fog"/>
    <n v="190"/>
    <x v="0"/>
  </r>
  <r>
    <s v="vkus029201126"/>
    <d v="2022-04-04T00:00:00"/>
    <s v="Urban "/>
    <s v="Jam "/>
    <s v="Sandstorms"/>
    <n v="155"/>
    <x v="0"/>
  </r>
  <r>
    <s v="moja134907609"/>
    <d v="2022-03-17T00:00:00"/>
    <s v="Metropolitian "/>
    <s v="Low "/>
    <s v="Cloudy"/>
    <n v="95"/>
    <x v="0"/>
  </r>
  <r>
    <s v="xasu601777657"/>
    <d v="2022-02-14T00:00:00"/>
    <s v="Metropolitian "/>
    <s v="Jam "/>
    <s v="Sandstorms"/>
    <n v="46"/>
    <x v="1"/>
  </r>
  <r>
    <s v="hpwb223498666"/>
    <d v="2022-03-31T00:00:00"/>
    <s v="Metropolitian "/>
    <s v="Medium "/>
    <s v="Windy"/>
    <n v="135"/>
    <x v="0"/>
  </r>
  <r>
    <s v="cumk394213452"/>
    <d v="2022-02-18T00:00:00"/>
    <s v="Metropolitian "/>
    <s v="Low "/>
    <s v="Stormy"/>
    <n v="75"/>
    <x v="1"/>
  </r>
  <r>
    <s v="xted990025708"/>
    <d v="2022-02-16T00:00:00"/>
    <s v="Urban "/>
    <s v="Low "/>
    <s v="Windy"/>
    <n v="105"/>
    <x v="0"/>
  </r>
  <r>
    <s v="hxst669816161"/>
    <d v="2022-02-12T00:00:00"/>
    <s v="Metropolitian "/>
    <s v="Jam "/>
    <s v="Cloudy"/>
    <n v="190"/>
    <x v="0"/>
  </r>
  <r>
    <s v="xatd762206304"/>
    <d v="2022-03-19T00:00:00"/>
    <s v="Metropolitian "/>
    <s v="Jam "/>
    <s v="Cloudy"/>
    <n v="120"/>
    <x v="0"/>
  </r>
  <r>
    <s v="jwnp480277899"/>
    <d v="2022-03-24T00:00:00"/>
    <s v="Metropolitian "/>
    <s v="Low "/>
    <s v="Stormy"/>
    <n v="60"/>
    <x v="1"/>
  </r>
  <r>
    <s v="iazu184232549"/>
    <d v="2022-03-30T00:00:00"/>
    <s v="Urban "/>
    <s v="High "/>
    <s v="Fog"/>
    <n v="120"/>
    <x v="0"/>
  </r>
  <r>
    <s v="mquy360813708"/>
    <d v="2022-03-30T00:00:00"/>
    <s v="Metropolitian "/>
    <s v="Low "/>
    <s v="Sunny"/>
    <n v="85"/>
    <x v="1"/>
  </r>
  <r>
    <s v="ehwn269574887"/>
    <d v="2022-02-13T00:00:00"/>
    <s v="Metropolitian "/>
    <s v="Medium "/>
    <s v="Windy"/>
    <n v="50"/>
    <x v="1"/>
  </r>
  <r>
    <s v="bpzk118088341"/>
    <d v="2022-03-13T00:00:00"/>
    <s v="Metropolitian "/>
    <s v="High "/>
    <s v="Stormy"/>
    <n v="140"/>
    <x v="0"/>
  </r>
  <r>
    <s v="kpwf627001166"/>
    <d v="2022-04-05T00:00:00"/>
    <s v="Metropolitian "/>
    <s v="Low "/>
    <s v="Fog"/>
    <n v="115"/>
    <x v="0"/>
  </r>
  <r>
    <s v="ltuj652841915"/>
    <d v="2022-04-06T00:00:00"/>
    <s v="Metropolitian "/>
    <s v="Jam "/>
    <s v="Windy"/>
    <n v="140"/>
    <x v="0"/>
  </r>
  <r>
    <s v="teek933719070"/>
    <d v="2022-02-17T00:00:00"/>
    <s v="Metropolitian "/>
    <s v="Low "/>
    <s v="Fog"/>
    <n v="55"/>
    <x v="1"/>
  </r>
  <r>
    <s v="kpid547982220"/>
    <d v="2022-03-19T00:00:00"/>
    <s v="Metropolitian "/>
    <s v="Low "/>
    <s v="Windy"/>
    <n v="60"/>
    <x v="1"/>
  </r>
  <r>
    <s v="niet298927338"/>
    <d v="2022-03-29T00:00:00"/>
    <s v="Metropolitian "/>
    <s v="Jam "/>
    <s v="Sunny"/>
    <n v="85"/>
    <x v="1"/>
  </r>
  <r>
    <s v="vmqq171130059"/>
    <d v="2022-03-25T00:00:00"/>
    <s v="Metropolitian "/>
    <s v="Jam "/>
    <s v="Sandstorms"/>
    <n v="195"/>
    <x v="0"/>
  </r>
  <r>
    <s v="wrdl634710146"/>
    <d v="2022-03-25T00:00:00"/>
    <s v="Metropolitian "/>
    <s v="Jam "/>
    <s v="Stormy"/>
    <n v="90"/>
    <x v="1"/>
  </r>
  <r>
    <s v="ntzk825503436"/>
    <d v="2022-03-30T00:00:00"/>
    <s v="Metropolitian "/>
    <s v="Jam "/>
    <s v="Stormy"/>
    <n v="235"/>
    <x v="0"/>
  </r>
  <r>
    <s v="zauu729752630"/>
    <d v="2022-04-05T00:00:00"/>
    <s v="Metropolitian "/>
    <s v="Jam "/>
    <s v="Cloudy"/>
    <n v="165"/>
    <x v="0"/>
  </r>
  <r>
    <s v="gubo485960031"/>
    <d v="2022-03-13T00:00:00"/>
    <s v="Urban "/>
    <s v="High "/>
    <s v="Stormy"/>
    <n v="80"/>
    <x v="1"/>
  </r>
  <r>
    <s v="qiaj770373457"/>
    <d v="2022-03-12T00:00:00"/>
    <s v="Metropolitian "/>
    <s v="Jam "/>
    <s v="Sunny"/>
    <n v="105"/>
    <x v="0"/>
  </r>
  <r>
    <s v="ylle853677144"/>
    <d v="2022-03-09T00:00:00"/>
    <s v="Urban "/>
    <s v="Low "/>
    <s v="Cloudy"/>
    <n v="95"/>
    <x v="0"/>
  </r>
  <r>
    <s v="waed141069985"/>
    <d v="2022-03-13T00:00:00"/>
    <s v="Metropolitian "/>
    <s v="Jam "/>
    <s v="Windy"/>
    <n v="145"/>
    <x v="0"/>
  </r>
  <r>
    <s v="sxep884510710"/>
    <d v="2022-03-19T00:00:00"/>
    <s v="Urban "/>
    <s v="Jam "/>
    <s v="Stormy"/>
    <n v="175"/>
    <x v="0"/>
  </r>
  <r>
    <s v="rwkc740918374"/>
    <d v="2022-04-01T00:00:00"/>
    <s v="Metropolitian "/>
    <s v="High "/>
    <s v="Fog"/>
    <n v="150"/>
    <x v="0"/>
  </r>
  <r>
    <s v="krcy750177169"/>
    <d v="2022-03-24T00:00:00"/>
    <s v="Metropolitian "/>
    <s v="Low "/>
    <s v="Cloudy"/>
    <n v="140"/>
    <x v="0"/>
  </r>
  <r>
    <s v="pepz534799284"/>
    <d v="2022-04-05T00:00:00"/>
    <s v="Metropolitian "/>
    <s v="High "/>
    <s v="Sandstorms"/>
    <n v="245"/>
    <x v="0"/>
  </r>
  <r>
    <s v="musd001165777"/>
    <d v="2022-04-05T00:00:00"/>
    <s v="Metropolitian "/>
    <s v="Jam "/>
    <s v="Sandstorms"/>
    <n v="100"/>
    <x v="0"/>
  </r>
  <r>
    <s v="nkuq441082040"/>
    <d v="2022-03-02T00:00:00"/>
    <s v="Metropolitian "/>
    <s v="Jam "/>
    <s v="Fog"/>
    <n v="150"/>
    <x v="0"/>
  </r>
  <r>
    <s v="xrvi777058214"/>
    <d v="2022-03-06T00:00:00"/>
    <s v="Metropolitian "/>
    <s v="Jam "/>
    <s v="Fog"/>
    <n v="190"/>
    <x v="0"/>
  </r>
  <r>
    <s v="cwyk181897953"/>
    <d v="2022-03-19T00:00:00"/>
    <s v="Urban "/>
    <s v="Medium "/>
    <s v="Sunny"/>
    <n v="12"/>
    <x v="1"/>
  </r>
  <r>
    <s v="aeut894157979"/>
    <d v="2022-03-05T00:00:00"/>
    <s v="Urban "/>
    <s v="Low "/>
    <s v="Fog"/>
    <n v="75"/>
    <x v="1"/>
  </r>
  <r>
    <s v="vmvt291447098"/>
    <d v="2022-03-30T00:00:00"/>
    <s v="Metropolitian "/>
    <s v="Medium "/>
    <s v="Windy"/>
    <n v="140"/>
    <x v="0"/>
  </r>
  <r>
    <s v="qfah520158309"/>
    <d v="2022-04-05T00:00:00"/>
    <s v="Metropolitian "/>
    <s v="Low "/>
    <s v="Fog"/>
    <n v="65"/>
    <x v="1"/>
  </r>
  <r>
    <s v="gwsz009018267"/>
    <d v="2022-03-14T00:00:00"/>
    <s v="Urban "/>
    <s v="Jam "/>
    <s v="Sandstorms"/>
    <n v="175"/>
    <x v="0"/>
  </r>
  <r>
    <s v="micy077968099"/>
    <d v="2022-03-05T00:00:00"/>
    <s v="Metropolitian "/>
    <s v="Low "/>
    <s v="Windy"/>
    <n v="150"/>
    <x v="0"/>
  </r>
  <r>
    <s v="hpgq168619571"/>
    <d v="2022-03-01T00:00:00"/>
    <s v="Metropolitian "/>
    <s v="Low "/>
    <s v="Sunny"/>
    <n v="100"/>
    <x v="0"/>
  </r>
  <r>
    <s v="xifd839640214"/>
    <d v="2022-03-09T00:00:00"/>
    <s v="Metropolitian "/>
    <s v="Low "/>
    <s v="Sunny"/>
    <n v="75"/>
    <x v="1"/>
  </r>
  <r>
    <s v="hkab403038016"/>
    <d v="2022-02-17T00:00:00"/>
    <s v="Urban "/>
    <s v="Medium "/>
    <s v="Cloudy"/>
    <n v="65"/>
    <x v="1"/>
  </r>
  <r>
    <s v="afhz487914165"/>
    <d v="2022-03-26T00:00:00"/>
    <s v="Metropolitian "/>
    <s v="Jam "/>
    <s v="Cloudy"/>
    <n v="130"/>
    <x v="0"/>
  </r>
  <r>
    <s v="vylv827499214"/>
    <d v="2022-03-25T00:00:00"/>
    <s v="Metropolitian "/>
    <s v="Medium "/>
    <s v="Stormy"/>
    <n v="100"/>
    <x v="0"/>
  </r>
  <r>
    <s v="jriz490732877"/>
    <d v="2022-03-26T00:00:00"/>
    <s v="Metropolitian "/>
    <s v="Low "/>
    <s v="Fog"/>
    <n v="50"/>
    <x v="1"/>
  </r>
  <r>
    <s v="swpt374088245"/>
    <d v="2022-03-08T00:00:00"/>
    <s v="Metropolitian "/>
    <s v="Jam "/>
    <s v="Stormy"/>
    <n v="115"/>
    <x v="0"/>
  </r>
  <r>
    <s v="shec710086891"/>
    <d v="2022-04-04T00:00:00"/>
    <s v="Metropolitian "/>
    <s v="Low "/>
    <s v="Windy"/>
    <n v="100"/>
    <x v="0"/>
  </r>
  <r>
    <s v="hsik306154274"/>
    <d v="2022-03-03T00:00:00"/>
    <s v="Metropolitian "/>
    <s v="Low "/>
    <s v="Cloudy"/>
    <n v="85"/>
    <x v="1"/>
  </r>
  <r>
    <s v="zmln422239541"/>
    <d v="2022-03-29T00:00:00"/>
    <s v="Metropolitian "/>
    <s v="Low "/>
    <s v="Fog"/>
    <n v="175"/>
    <x v="0"/>
  </r>
  <r>
    <s v="eqna419599760"/>
    <d v="2022-03-08T00:00:00"/>
    <s v="Urban "/>
    <s v="Jam "/>
    <s v="Sunny"/>
    <n v="120"/>
    <x v="0"/>
  </r>
  <r>
    <s v="lhsw241926150"/>
    <d v="2022-03-30T00:00:00"/>
    <s v="Metropolitian "/>
    <s v="Low "/>
    <s v="Sunny"/>
    <n v="120"/>
    <x v="0"/>
  </r>
  <r>
    <s v="qcfz457377573"/>
    <d v="2022-03-20T00:00:00"/>
    <s v="Urban "/>
    <s v="Medium "/>
    <s v="Cloudy"/>
    <n v="210"/>
    <x v="0"/>
  </r>
  <r>
    <s v="sifr673368865"/>
    <d v="2022-04-06T00:00:00"/>
    <s v="Urban "/>
    <s v="Medium "/>
    <s v="Fog"/>
    <n v="210"/>
    <x v="0"/>
  </r>
  <r>
    <s v="quca726313331"/>
    <d v="2022-02-11T00:00:00"/>
    <s v="Metropolitian "/>
    <s v="Low "/>
    <s v="Cloudy"/>
    <n v="130"/>
    <x v="0"/>
  </r>
  <r>
    <s v="yazq513714934"/>
    <d v="2022-02-17T00:00:00"/>
    <s v="Metropolitian "/>
    <s v="Low "/>
    <s v="Sandstorms"/>
    <n v="80"/>
    <x v="1"/>
  </r>
  <r>
    <s v="rrqs517631508"/>
    <d v="2022-03-23T00:00:00"/>
    <s v="Urban "/>
    <s v="Jam "/>
    <s v="Sunny"/>
    <n v="105"/>
    <x v="0"/>
  </r>
  <r>
    <s v="ungt542603117"/>
    <d v="2022-03-07T00:00:00"/>
    <s v="Metropolitian "/>
    <s v="Jam "/>
    <s v="Sunny"/>
    <n v="100"/>
    <x v="0"/>
  </r>
  <r>
    <s v="nzsl187201902"/>
    <d v="2022-03-28T00:00:00"/>
    <s v="Metropolitian "/>
    <s v="Jam "/>
    <s v="Cloudy"/>
    <n v="125"/>
    <x v="0"/>
  </r>
  <r>
    <s v="ugbc304964072"/>
    <d v="2022-03-13T00:00:00"/>
    <s v="Other"/>
    <s v="Medium "/>
    <s v="Sandstorms"/>
    <n v="150"/>
    <x v="0"/>
  </r>
  <r>
    <s v="ifjj771085862"/>
    <d v="2022-03-12T00:00:00"/>
    <s v="Metropolitian "/>
    <s v="Medium "/>
    <s v="Sunny"/>
    <n v="110"/>
    <x v="0"/>
  </r>
  <r>
    <s v="olvf841454565"/>
    <d v="2022-03-26T00:00:00"/>
    <s v="Urban "/>
    <s v="Low "/>
    <s v="Stormy"/>
    <n v="70"/>
    <x v="1"/>
  </r>
  <r>
    <s v="rcap373718609"/>
    <d v="2022-03-13T00:00:00"/>
    <s v="Metropolitian "/>
    <s v="Medium "/>
    <s v="Cloudy"/>
    <n v="75"/>
    <x v="1"/>
  </r>
  <r>
    <s v="ofud615128643"/>
    <d v="2022-03-30T00:00:00"/>
    <s v="Metropolitian "/>
    <s v="Jam "/>
    <s v="Sandstorms"/>
    <n v="105"/>
    <x v="0"/>
  </r>
  <r>
    <s v="yyzk381577934"/>
    <d v="2022-03-20T00:00:00"/>
    <s v="Metropolitian "/>
    <s v="Medium "/>
    <s v="Stormy"/>
    <n v="150"/>
    <x v="0"/>
  </r>
  <r>
    <s v="unmc252920437"/>
    <d v="2022-04-04T00:00:00"/>
    <s v="Metropolitian "/>
    <s v="Medium "/>
    <s v="Stormy"/>
    <n v="180"/>
    <x v="0"/>
  </r>
  <r>
    <s v="lkfl632952719"/>
    <d v="2022-03-28T00:00:00"/>
    <s v="Urban "/>
    <s v="Medium "/>
    <s v="Windy"/>
    <n v="125"/>
    <x v="0"/>
  </r>
  <r>
    <s v="fdcz543583423"/>
    <d v="2022-03-25T00:00:00"/>
    <s v="Urban "/>
    <s v="Low "/>
    <s v="Windy"/>
    <n v="100"/>
    <x v="0"/>
  </r>
  <r>
    <s v="qblf150850545"/>
    <d v="2022-02-12T00:00:00"/>
    <s v="Metropolitian "/>
    <s v="Medium "/>
    <s v="Stormy"/>
    <n v="80"/>
    <x v="1"/>
  </r>
  <r>
    <s v="ircx258415421"/>
    <d v="2022-03-09T00:00:00"/>
    <s v="Metropolitian "/>
    <s v="High "/>
    <s v="Stormy"/>
    <n v="165"/>
    <x v="0"/>
  </r>
  <r>
    <s v="lqdu989074918"/>
    <d v="2022-04-03T00:00:00"/>
    <s v="Metropolitian "/>
    <s v="Medium "/>
    <s v="Fog"/>
    <n v="80"/>
    <x v="1"/>
  </r>
  <r>
    <s v="xrzr491647822"/>
    <d v="2022-03-21T00:00:00"/>
    <s v="Other"/>
    <s v="High "/>
    <s v="Fog"/>
    <n v="150"/>
    <x v="0"/>
  </r>
  <r>
    <s v="eapq351571425"/>
    <d v="2022-03-09T00:00:00"/>
    <s v="Metropolitian "/>
    <s v="Jam "/>
    <s v="Sunny"/>
    <n v="55"/>
    <x v="1"/>
  </r>
  <r>
    <s v="lhzt123454722"/>
    <d v="2022-03-24T00:00:00"/>
    <s v="Metropolitian "/>
    <s v="High "/>
    <s v="Cloudy"/>
    <n v="125"/>
    <x v="0"/>
  </r>
  <r>
    <s v="nxfu138622979"/>
    <d v="2022-03-24T00:00:00"/>
    <s v="Metropolitian "/>
    <s v="High "/>
    <s v="Stormy"/>
    <n v="150"/>
    <x v="0"/>
  </r>
  <r>
    <s v="buip886159813"/>
    <d v="2022-03-07T00:00:00"/>
    <s v="Urban "/>
    <s v="Medium "/>
    <s v="Windy"/>
    <n v="105"/>
    <x v="0"/>
  </r>
  <r>
    <s v="flqs417153017"/>
    <d v="2022-03-03T00:00:00"/>
    <s v="Urban "/>
    <s v="Medium "/>
    <s v="Cloudy"/>
    <n v="75"/>
    <x v="1"/>
  </r>
  <r>
    <s v="cots892348192"/>
    <d v="2022-03-28T00:00:00"/>
    <s v="Metropolitian "/>
    <s v="Low "/>
    <s v="Sunny"/>
    <n v="100"/>
    <x v="0"/>
  </r>
  <r>
    <s v="otft079130350"/>
    <d v="2022-03-01T00:00:00"/>
    <s v="Urban "/>
    <s v="Low "/>
    <s v="Cloudy"/>
    <n v="55"/>
    <x v="1"/>
  </r>
  <r>
    <s v="izsp707677297"/>
    <d v="2022-03-17T00:00:00"/>
    <s v="Metropolitian "/>
    <s v="Low "/>
    <s v="Windy"/>
    <n v="130"/>
    <x v="0"/>
  </r>
  <r>
    <s v="amvm371419990"/>
    <d v="2022-03-02T00:00:00"/>
    <s v="Metropolitian "/>
    <s v="Medium "/>
    <s v="Sandstorms"/>
    <n v="120"/>
    <x v="0"/>
  </r>
  <r>
    <s v="kqvc153245029"/>
    <d v="2022-02-11T00:00:00"/>
    <s v="Metropolitian "/>
    <s v="High "/>
    <s v="Stormy"/>
    <n v="140"/>
    <x v="0"/>
  </r>
  <r>
    <s v="dklu431203371"/>
    <d v="2022-04-04T00:00:00"/>
    <s v="Metropolitian "/>
    <s v="Medium "/>
    <s v="Fog"/>
    <n v="205"/>
    <x v="0"/>
  </r>
  <r>
    <s v="zqah387721583"/>
    <d v="2022-03-09T00:00:00"/>
    <s v="Metropolitian "/>
    <s v="High "/>
    <s v="Stormy"/>
    <n v="145"/>
    <x v="0"/>
  </r>
  <r>
    <s v="hwbp333790380"/>
    <d v="2022-03-15T00:00:00"/>
    <s v="Metropolitian "/>
    <s v="Low "/>
    <s v="Windy"/>
    <n v="75"/>
    <x v="1"/>
  </r>
  <r>
    <s v="eroe819719734"/>
    <d v="2022-03-18T00:00:00"/>
    <s v="Metropolitian "/>
    <s v="Medium "/>
    <s v="Fog"/>
    <n v="170"/>
    <x v="0"/>
  </r>
  <r>
    <s v="skwn307272895"/>
    <d v="2022-03-20T00:00:00"/>
    <s v="Urban "/>
    <s v="Low "/>
    <s v="Sandstorms"/>
    <n v="100"/>
    <x v="0"/>
  </r>
  <r>
    <s v="sgaw319496505"/>
    <d v="2022-03-05T00:00:00"/>
    <s v="Metropolitian "/>
    <s v="Low "/>
    <s v="Sandstorms"/>
    <n v="110"/>
    <x v="0"/>
  </r>
  <r>
    <s v="xbxa538625570"/>
    <d v="2022-04-06T00:00:00"/>
    <s v="Metropolitian "/>
    <s v="Medium "/>
    <s v="Windy"/>
    <n v="230"/>
    <x v="0"/>
  </r>
  <r>
    <s v="dffu109737663"/>
    <d v="2022-04-04T00:00:00"/>
    <s v="Metropolitian "/>
    <s v="Jam "/>
    <s v="Cloudy"/>
    <n v="200"/>
    <x v="0"/>
  </r>
  <r>
    <s v="igyk075759059"/>
    <d v="2022-03-10T00:00:00"/>
    <s v="Metropolitian "/>
    <s v="Medium "/>
    <s v="Fog"/>
    <n v="175"/>
    <x v="0"/>
  </r>
  <r>
    <s v="xgwm796771293"/>
    <d v="2022-02-16T00:00:00"/>
    <s v="Metropolitian "/>
    <s v="Low "/>
    <s v="Cloudy"/>
    <n v="185"/>
    <x v="0"/>
  </r>
  <r>
    <s v="vwcw190715354"/>
    <d v="2022-04-05T00:00:00"/>
    <s v="Metropolitian "/>
    <s v="Medium "/>
    <s v="Stormy"/>
    <n v="155"/>
    <x v="0"/>
  </r>
  <r>
    <s v="spnd339749096"/>
    <d v="2022-03-09T00:00:00"/>
    <s v="Metropolitian "/>
    <s v="Low "/>
    <s v="Sandstorms"/>
    <n v="140"/>
    <x v="0"/>
  </r>
  <r>
    <s v="fvjl917942742"/>
    <d v="2022-04-03T00:00:00"/>
    <s v="Urban "/>
    <s v="Jam "/>
    <s v="Windy"/>
    <n v="130"/>
    <x v="0"/>
  </r>
  <r>
    <s v="wmiw378292680"/>
    <d v="2022-03-15T00:00:00"/>
    <s v="Metropolitian "/>
    <s v="High "/>
    <s v="Sunny"/>
    <n v="200"/>
    <x v="0"/>
  </r>
  <r>
    <s v="qmde709632989"/>
    <d v="2022-04-01T00:00:00"/>
    <s v="Metropolitian "/>
    <s v="Medium "/>
    <s v="Fog"/>
    <n v="80"/>
    <x v="1"/>
  </r>
  <r>
    <s v="cszv234369264"/>
    <d v="2022-03-11T00:00:00"/>
    <s v="Metropolitian "/>
    <s v="Jam "/>
    <s v="Sandstorms"/>
    <n v="210"/>
    <x v="0"/>
  </r>
  <r>
    <s v="cgxh803643930"/>
    <d v="2022-03-06T00:00:00"/>
    <s v="Metropolitian "/>
    <s v="Low "/>
    <s v="Fog"/>
    <n v="205"/>
    <x v="0"/>
  </r>
  <r>
    <s v="gnrx533936391"/>
    <d v="2022-03-15T00:00:00"/>
    <s v="Metropolitian "/>
    <s v="Jam "/>
    <s v="Stormy"/>
    <n v="90"/>
    <x v="1"/>
  </r>
  <r>
    <s v="qquw135229234"/>
    <d v="2022-03-13T00:00:00"/>
    <s v="Metropolitian "/>
    <s v="Medium "/>
    <s v="Fog"/>
    <n v="80"/>
    <x v="1"/>
  </r>
  <r>
    <s v="gyxw699529534"/>
    <d v="2022-03-16T00:00:00"/>
    <s v="Urban "/>
    <s v="Medium "/>
    <s v="Cloudy"/>
    <n v="44"/>
    <x v="1"/>
  </r>
  <r>
    <s v="jtvh248347072"/>
    <d v="2022-03-06T00:00:00"/>
    <s v="Metropolitian "/>
    <s v="Jam "/>
    <s v="Stormy"/>
    <n v="125"/>
    <x v="0"/>
  </r>
  <r>
    <s v="crmj335765028"/>
    <d v="2022-03-20T00:00:00"/>
    <s v="Urban "/>
    <s v="Jam "/>
    <s v="Cloudy"/>
    <n v="225"/>
    <x v="0"/>
  </r>
  <r>
    <s v="stcw245087361"/>
    <d v="2022-03-19T00:00:00"/>
    <s v="Metropolitian "/>
    <s v="Jam "/>
    <s v="Windy"/>
    <n v="140"/>
    <x v="0"/>
  </r>
  <r>
    <s v="bggr648943334"/>
    <d v="2022-02-18T00:00:00"/>
    <s v="Metropolitian "/>
    <s v="Medium "/>
    <s v="Fog"/>
    <n v="230"/>
    <x v="0"/>
  </r>
  <r>
    <s v="nrbd720334632"/>
    <d v="2022-03-15T00:00:00"/>
    <s v="Urban "/>
    <s v="High "/>
    <s v="Cloudy"/>
    <n v="150"/>
    <x v="0"/>
  </r>
  <r>
    <s v="jjxm324399731"/>
    <d v="2022-03-18T00:00:00"/>
    <s v="Metropolitian "/>
    <s v="Medium "/>
    <s v="Sunny"/>
    <n v="65"/>
    <x v="1"/>
  </r>
  <r>
    <s v="ymur204760149"/>
    <d v="2022-03-23T00:00:00"/>
    <s v="Urban "/>
    <s v="Low "/>
    <s v="Stormy"/>
    <n v="105"/>
    <x v="0"/>
  </r>
  <r>
    <s v="aymp236339096"/>
    <d v="2022-03-18T00:00:00"/>
    <s v="Metropolitian "/>
    <s v="Medium "/>
    <s v="Cloudy"/>
    <n v="200"/>
    <x v="0"/>
  </r>
  <r>
    <s v="ujsj265162065"/>
    <d v="2022-03-11T00:00:00"/>
    <s v="Metropolitian "/>
    <s v="High "/>
    <s v="Cloudy"/>
    <n v="155"/>
    <x v="0"/>
  </r>
  <r>
    <s v="eota434429046"/>
    <d v="2022-03-24T00:00:00"/>
    <s v="Metropolitian "/>
    <s v="High "/>
    <s v="Windy"/>
    <n v="145"/>
    <x v="0"/>
  </r>
  <r>
    <s v="ajbm992549061"/>
    <d v="2022-02-13T00:00:00"/>
    <s v="Metropolitian "/>
    <s v="Jam "/>
    <s v="Stormy"/>
    <n v="160"/>
    <x v="0"/>
  </r>
  <r>
    <s v="rdzc757965744"/>
    <d v="2022-03-01T00:00:00"/>
    <s v="Metropolitian "/>
    <s v="Jam "/>
    <s v="Windy"/>
    <n v="165"/>
    <x v="0"/>
  </r>
  <r>
    <s v="mlkb383591416"/>
    <d v="2022-03-25T00:00:00"/>
    <s v="Metropolitian "/>
    <s v="Jam "/>
    <s v="Fog"/>
    <n v="165"/>
    <x v="0"/>
  </r>
  <r>
    <s v="gdzp556728712"/>
    <d v="2022-03-27T00:00:00"/>
    <s v="Metropolitian "/>
    <s v="Jam "/>
    <s v="Sunny"/>
    <n v="125"/>
    <x v="0"/>
  </r>
  <r>
    <s v="iwjy966461933"/>
    <d v="2022-03-03T00:00:00"/>
    <s v="Metropolitian "/>
    <s v="Medium "/>
    <s v="Sunny"/>
    <n v="95"/>
    <x v="0"/>
  </r>
  <r>
    <s v="kgbu947720576"/>
    <d v="2022-03-19T00:00:00"/>
    <s v="Other"/>
    <s v="Low "/>
    <s v="Stormy"/>
    <n v="135"/>
    <x v="0"/>
  </r>
  <r>
    <s v="mkya951727827"/>
    <d v="2022-03-09T00:00:00"/>
    <s v="Metropolitian "/>
    <s v="Jam "/>
    <s v="Fog"/>
    <n v="125"/>
    <x v="0"/>
  </r>
  <r>
    <s v="fjjz117516640"/>
    <d v="2022-04-04T00:00:00"/>
    <s v="Metropolitian "/>
    <s v="Low "/>
    <s v="Windy"/>
    <n v="140"/>
    <x v="0"/>
  </r>
  <r>
    <s v="mibi581423557"/>
    <d v="2022-03-14T00:00:00"/>
    <s v="Metropolitian "/>
    <s v="Jam "/>
    <s v="Stormy"/>
    <n v="85"/>
    <x v="1"/>
  </r>
  <r>
    <s v="eyzl509709322"/>
    <d v="2022-02-18T00:00:00"/>
    <s v="Metropolitian "/>
    <s v="Low "/>
    <s v="Windy"/>
    <n v="95"/>
    <x v="0"/>
  </r>
  <r>
    <s v="pqwu052663086"/>
    <d v="2022-02-11T00:00:00"/>
    <s v="Metropolitian "/>
    <s v="Low "/>
    <s v="Fog"/>
    <n v="75"/>
    <x v="1"/>
  </r>
  <r>
    <s v="kzyx239433855"/>
    <d v="2022-04-01T00:00:00"/>
    <s v="Metropolitian "/>
    <s v="Medium "/>
    <s v="Stormy"/>
    <n v="130"/>
    <x v="0"/>
  </r>
  <r>
    <s v="jmxv950985659"/>
    <d v="2022-02-11T00:00:00"/>
    <s v="Metropolitian "/>
    <s v="Jam "/>
    <s v="Cloudy"/>
    <n v="105"/>
    <x v="0"/>
  </r>
  <r>
    <s v="csls233614480"/>
    <d v="2022-03-28T00:00:00"/>
    <s v="Metropolitian "/>
    <s v="Medium "/>
    <s v="Windy"/>
    <n v="120"/>
    <x v="0"/>
  </r>
  <r>
    <s v="paod087332999"/>
    <d v="2022-03-29T00:00:00"/>
    <s v="Metropolitian "/>
    <s v="Low "/>
    <s v="Windy"/>
    <n v="80"/>
    <x v="1"/>
  </r>
  <r>
    <s v="qxeg364189377"/>
    <d v="2022-02-11T00:00:00"/>
    <s v="Metropolitian "/>
    <s v="High "/>
    <s v="Sandstorms"/>
    <n v="145"/>
    <x v="0"/>
  </r>
  <r>
    <s v="yfqz071514153"/>
    <d v="2022-04-01T00:00:00"/>
    <s v="Metropolitian "/>
    <s v="Low "/>
    <s v="Cloudy"/>
    <n v="55"/>
    <x v="1"/>
  </r>
  <r>
    <s v="njxa706654962"/>
    <d v="2022-03-25T00:00:00"/>
    <s v="Urban "/>
    <s v="Low "/>
    <s v="Sandstorms"/>
    <n v="80"/>
    <x v="1"/>
  </r>
  <r>
    <s v="cvpg742672375"/>
    <d v="2022-03-03T00:00:00"/>
    <s v="Metropolitian "/>
    <s v="Jam "/>
    <s v="Windy"/>
    <n v="175"/>
    <x v="0"/>
  </r>
  <r>
    <s v="fygg709060798"/>
    <d v="2022-03-02T00:00:00"/>
    <s v="Metropolitian "/>
    <s v="Low "/>
    <s v="Windy"/>
    <n v="14"/>
    <x v="1"/>
  </r>
  <r>
    <s v="oqmw545183767"/>
    <d v="2022-03-28T00:00:00"/>
    <s v="Metropolitian "/>
    <s v="Low "/>
    <s v="Stormy"/>
    <n v="70"/>
    <x v="1"/>
  </r>
  <r>
    <s v="potb132931696"/>
    <d v="2022-03-06T00:00:00"/>
    <s v="Metropolitian "/>
    <s v="Medium "/>
    <s v="Cloudy"/>
    <n v="200"/>
    <x v="0"/>
  </r>
  <r>
    <s v="dkpt901245765"/>
    <d v="2022-03-17T00:00:00"/>
    <s v="Urban "/>
    <s v="Low "/>
    <s v="Windy"/>
    <n v="50"/>
    <x v="1"/>
  </r>
  <r>
    <s v="tggf138051422"/>
    <d v="2022-03-16T00:00:00"/>
    <s v="Metropolitian "/>
    <s v="Medium "/>
    <s v="Cloudy"/>
    <n v="190"/>
    <x v="0"/>
  </r>
  <r>
    <s v="mezb701427725"/>
    <d v="2022-04-02T00:00:00"/>
    <s v="Metropolitian "/>
    <s v="Low "/>
    <s v="Windy"/>
    <n v="140"/>
    <x v="0"/>
  </r>
  <r>
    <s v="bsdn928916311"/>
    <d v="2022-03-19T00:00:00"/>
    <s v="Metropolitian "/>
    <s v="Low "/>
    <s v="Cloudy"/>
    <n v="80"/>
    <x v="1"/>
  </r>
  <r>
    <s v="frma969938945"/>
    <d v="2022-03-17T00:00:00"/>
    <s v="Metropolitian "/>
    <s v="Medium "/>
    <s v="Stormy"/>
    <n v="180"/>
    <x v="0"/>
  </r>
  <r>
    <s v="cyne651230540"/>
    <d v="2022-03-14T00:00:00"/>
    <s v="Metropolitian "/>
    <s v="Low "/>
    <s v="Sandstorms"/>
    <n v="80"/>
    <x v="1"/>
  </r>
  <r>
    <s v="bsxz194952544"/>
    <d v="2022-03-04T00:00:00"/>
    <s v="Metropolitian "/>
    <s v="Jam "/>
    <s v="Sandstorms"/>
    <n v="155"/>
    <x v="0"/>
  </r>
  <r>
    <s v="fzls723480979"/>
    <d v="2022-03-04T00:00:00"/>
    <s v="Urban "/>
    <s v="Low "/>
    <s v="Fog"/>
    <n v="135"/>
    <x v="0"/>
  </r>
  <r>
    <s v="kbbx909219132"/>
    <d v="2022-03-14T00:00:00"/>
    <s v="Urban "/>
    <s v="Jam "/>
    <s v="Windy"/>
    <n v="75"/>
    <x v="1"/>
  </r>
  <r>
    <s v="zqxc400978985"/>
    <d v="2022-03-07T00:00:00"/>
    <s v="Metropolitian "/>
    <s v="Medium "/>
    <s v="Cloudy"/>
    <n v="100"/>
    <x v="0"/>
  </r>
  <r>
    <s v="dgtx390543377"/>
    <d v="2022-03-23T00:00:00"/>
    <s v="Metropolitian "/>
    <s v="Low "/>
    <s v="Stormy"/>
    <n v="90"/>
    <x v="1"/>
  </r>
  <r>
    <s v="atli533796906"/>
    <d v="2022-03-13T00:00:00"/>
    <s v="Other"/>
    <s v="Jam "/>
    <s v="Cloudy"/>
    <n v="150"/>
    <x v="0"/>
  </r>
  <r>
    <s v="jgot258711870"/>
    <d v="2022-03-05T00:00:00"/>
    <s v="Metropolitian "/>
    <s v="Jam "/>
    <s v="Fog"/>
    <n v="175"/>
    <x v="0"/>
  </r>
  <r>
    <s v="yuwc484768884"/>
    <d v="2022-02-13T00:00:00"/>
    <s v="Metropolitian "/>
    <s v="Jam "/>
    <s v="Cloudy"/>
    <n v="135"/>
    <x v="0"/>
  </r>
  <r>
    <s v="dntd652267030"/>
    <d v="2022-02-14T00:00:00"/>
    <s v="Metropolitian "/>
    <s v="Medium "/>
    <s v="Sunny"/>
    <n v="130"/>
    <x v="0"/>
  </r>
  <r>
    <s v="kbvv689471159"/>
    <d v="2022-04-03T00:00:00"/>
    <s v="Metropolitian "/>
    <s v="Low "/>
    <s v="Cloudy"/>
    <n v="17"/>
    <x v="1"/>
  </r>
  <r>
    <s v="cole219315403"/>
    <d v="2022-02-14T00:00:00"/>
    <s v="Metropolitian "/>
    <s v="Medium "/>
    <s v="Windy"/>
    <n v="105"/>
    <x v="0"/>
  </r>
  <r>
    <s v="dscv046229814"/>
    <d v="2022-03-24T00:00:00"/>
    <s v="Metropolitian "/>
    <s v="Low "/>
    <s v="Windy"/>
    <n v="135"/>
    <x v="0"/>
  </r>
  <r>
    <s v="oohu032458446"/>
    <d v="2022-04-03T00:00:00"/>
    <s v="Metropolitian "/>
    <s v="Jam "/>
    <s v="Stormy"/>
    <n v="120"/>
    <x v="0"/>
  </r>
  <r>
    <s v="gdib250850441"/>
    <d v="2022-03-04T00:00:00"/>
    <s v="Metropolitian "/>
    <s v="Medium "/>
    <s v="Fog"/>
    <n v="135"/>
    <x v="0"/>
  </r>
  <r>
    <s v="nhfj700667951"/>
    <d v="2022-03-04T00:00:00"/>
    <s v="Urban "/>
    <s v="Low "/>
    <s v="Cloudy"/>
    <n v="150"/>
    <x v="0"/>
  </r>
  <r>
    <s v="hyst343856423"/>
    <d v="2022-03-15T00:00:00"/>
    <s v="Urban "/>
    <s v="Low "/>
    <s v="Sandstorms"/>
    <n v="60"/>
    <x v="1"/>
  </r>
  <r>
    <s v="yite345757442"/>
    <d v="2022-02-13T00:00:00"/>
    <s v="Urban "/>
    <s v="Medium "/>
    <s v="Fog"/>
    <n v="80"/>
    <x v="1"/>
  </r>
  <r>
    <s v="gysc904998979"/>
    <d v="2022-03-15T00:00:00"/>
    <s v="Urban "/>
    <s v="Jam "/>
    <s v="Cloudy"/>
    <n v="150"/>
    <x v="0"/>
  </r>
  <r>
    <s v="axbo409130696"/>
    <d v="2022-03-18T00:00:00"/>
    <s v="Metropolitian "/>
    <s v="Jam "/>
    <s v="Sandstorms"/>
    <n v="80"/>
    <x v="1"/>
  </r>
  <r>
    <s v="tsmm927070300"/>
    <d v="2022-03-20T00:00:00"/>
    <s v="Metropolitian "/>
    <s v="Jam "/>
    <s v="Cloudy"/>
    <n v="235"/>
    <x v="0"/>
  </r>
  <r>
    <s v="yexx507668062"/>
    <d v="2022-03-29T00:00:00"/>
    <s v="Metropolitian "/>
    <s v="Jam "/>
    <s v="Sunny"/>
    <n v="165"/>
    <x v="0"/>
  </r>
  <r>
    <s v="zrih567351464"/>
    <d v="2022-03-04T00:00:00"/>
    <s v="Urban "/>
    <s v="Low "/>
    <s v="Sunny"/>
    <n v="85"/>
    <x v="1"/>
  </r>
  <r>
    <s v="cxcc935432516"/>
    <d v="2022-03-11T00:00:00"/>
    <s v="Metropolitian "/>
    <s v="Jam "/>
    <s v="Fog"/>
    <n v="140"/>
    <x v="0"/>
  </r>
  <r>
    <s v="wdxq567124435"/>
    <d v="2022-03-25T00:00:00"/>
    <s v="Metropolitian "/>
    <s v="Jam "/>
    <s v="Fog"/>
    <n v="245"/>
    <x v="0"/>
  </r>
  <r>
    <s v="nplz076473019"/>
    <d v="2022-03-21T00:00:00"/>
    <s v="Metropolitian "/>
    <s v="Jam "/>
    <s v="Cloudy"/>
    <n v="150"/>
    <x v="0"/>
  </r>
  <r>
    <s v="wadh079877711"/>
    <d v="2022-03-07T00:00:00"/>
    <s v="Metropolitian "/>
    <s v="Low "/>
    <s v="Windy"/>
    <n v="60"/>
    <x v="1"/>
  </r>
  <r>
    <s v="mysh479271928"/>
    <d v="2022-03-19T00:00:00"/>
    <s v="Metropolitian "/>
    <s v="High "/>
    <s v="Windy"/>
    <n v="75"/>
    <x v="1"/>
  </r>
  <r>
    <s v="wqqs107457823"/>
    <d v="2022-03-09T00:00:00"/>
    <s v="Metropolitian "/>
    <s v="Medium "/>
    <s v="Stormy"/>
    <n v="85"/>
    <x v="1"/>
  </r>
  <r>
    <s v="lfem462981660"/>
    <d v="2022-02-18T00:00:00"/>
    <s v="Metropolitian "/>
    <s v="Medium "/>
    <s v="Fog"/>
    <n v="220"/>
    <x v="0"/>
  </r>
  <r>
    <s v="oejh715597924"/>
    <d v="2022-03-11T00:00:00"/>
    <s v="Metropolitian "/>
    <s v="Jam "/>
    <s v="Sandstorms"/>
    <n v="135"/>
    <x v="0"/>
  </r>
  <r>
    <s v="mxwb121863856"/>
    <d v="2022-03-17T00:00:00"/>
    <s v="Metropolitian "/>
    <s v="Low "/>
    <s v="Sunny"/>
    <n v="23"/>
    <x v="1"/>
  </r>
  <r>
    <s v="uoec266733345"/>
    <d v="2022-03-17T00:00:00"/>
    <s v="Metropolitian "/>
    <s v="High "/>
    <s v="Sandstorms"/>
    <n v="130"/>
    <x v="0"/>
  </r>
  <r>
    <s v="roat447710918"/>
    <d v="2022-02-11T00:00:00"/>
    <s v="Metropolitian "/>
    <s v="Low "/>
    <s v="Stormy"/>
    <n v="125"/>
    <x v="0"/>
  </r>
  <r>
    <s v="yddn081001830"/>
    <d v="2022-03-30T00:00:00"/>
    <s v="Metropolitian "/>
    <s v="High "/>
    <s v="Sunny"/>
    <n v="265"/>
    <x v="0"/>
  </r>
  <r>
    <s v="zzgi725704649"/>
    <d v="2022-02-16T00:00:00"/>
    <s v="Metropolitian "/>
    <s v="Medium "/>
    <s v="Windy"/>
    <n v="125"/>
    <x v="0"/>
  </r>
  <r>
    <s v="ycxp817275899"/>
    <d v="2022-03-03T00:00:00"/>
    <s v="Metropolitian "/>
    <s v="Medium "/>
    <s v="Stormy"/>
    <n v="150"/>
    <x v="0"/>
  </r>
  <r>
    <s v="bdpf949418641"/>
    <d v="2022-03-13T00:00:00"/>
    <s v="Metropolitian "/>
    <s v="Medium "/>
    <s v="Stormy"/>
    <n v="125"/>
    <x v="0"/>
  </r>
  <r>
    <s v="jxii417341767"/>
    <d v="2022-03-10T00:00:00"/>
    <s v="Urban "/>
    <s v="Low "/>
    <s v="Stormy"/>
    <n v="90"/>
    <x v="1"/>
  </r>
  <r>
    <s v="iojj404708272"/>
    <d v="2022-03-31T00:00:00"/>
    <s v="Urban "/>
    <s v="Low "/>
    <s v="Sunny"/>
    <n v="170"/>
    <x v="0"/>
  </r>
  <r>
    <s v="dgzs443210140"/>
    <d v="2022-03-26T00:00:00"/>
    <s v="Metropolitian "/>
    <s v="Low "/>
    <s v="Fog"/>
    <n v="90"/>
    <x v="1"/>
  </r>
  <r>
    <s v="hkfi207498661"/>
    <d v="2022-03-23T00:00:00"/>
    <s v="Metropolitian "/>
    <s v="Medium "/>
    <s v="Fog"/>
    <n v="160"/>
    <x v="0"/>
  </r>
  <r>
    <s v="dpla197469718"/>
    <d v="2022-02-11T00:00:00"/>
    <s v="Metropolitian "/>
    <s v="Low "/>
    <s v="Sunny"/>
    <n v="95"/>
    <x v="0"/>
  </r>
  <r>
    <s v="ipuw079341254"/>
    <d v="2022-03-01T00:00:00"/>
    <s v="Metropolitian "/>
    <s v="Jam "/>
    <s v="Windy"/>
    <n v="105"/>
    <x v="0"/>
  </r>
  <r>
    <s v="zszi886316296"/>
    <d v="2022-03-07T00:00:00"/>
    <s v="Urban "/>
    <s v="Medium "/>
    <s v="Sunny"/>
    <n v="115"/>
    <x v="0"/>
  </r>
  <r>
    <s v="zrqm641455100"/>
    <d v="2022-03-03T00:00:00"/>
    <s v="Urban "/>
    <s v="Low "/>
    <s v="Sunny"/>
    <n v="95"/>
    <x v="0"/>
  </r>
  <r>
    <s v="umiw465165277"/>
    <d v="2022-03-16T00:00:00"/>
    <s v="Metropolitian "/>
    <s v="Low "/>
    <s v="Fog"/>
    <n v="115"/>
    <x v="0"/>
  </r>
  <r>
    <s v="umdt419446885"/>
    <d v="2022-03-01T00:00:00"/>
    <s v="Metropolitian "/>
    <s v="Medium "/>
    <s v="Sandstorms"/>
    <n v="160"/>
    <x v="0"/>
  </r>
  <r>
    <s v="jtvo540221126"/>
    <d v="2022-03-27T00:00:00"/>
    <s v="Urban "/>
    <s v="Jam "/>
    <s v="Sandstorms"/>
    <n v="125"/>
    <x v="0"/>
  </r>
  <r>
    <s v="frgm049011965"/>
    <d v="2022-03-13T00:00:00"/>
    <s v="Urban "/>
    <s v="High "/>
    <s v="Sunny"/>
    <n v="65"/>
    <x v="1"/>
  </r>
  <r>
    <s v="hqez444971398"/>
    <d v="2022-03-20T00:00:00"/>
    <s v="Metropolitian "/>
    <s v="Medium "/>
    <s v="Windy"/>
    <n v="125"/>
    <x v="0"/>
  </r>
  <r>
    <s v="rsuf143265162"/>
    <d v="2022-03-15T00:00:00"/>
    <s v="Urban "/>
    <s v="Low "/>
    <s v="Sunny"/>
    <n v="29"/>
    <x v="1"/>
  </r>
  <r>
    <s v="phfg909763551"/>
    <d v="2022-03-17T00:00:00"/>
    <s v="Metropolitian "/>
    <s v="Low "/>
    <s v="Sandstorms"/>
    <n v="110"/>
    <x v="0"/>
  </r>
  <r>
    <s v="xggk796284928"/>
    <d v="2022-03-03T00:00:00"/>
    <s v="Metropolitian "/>
    <s v="Medium "/>
    <s v="Stormy"/>
    <n v="55"/>
    <x v="1"/>
  </r>
  <r>
    <s v="ewyh387913313"/>
    <d v="2022-03-04T00:00:00"/>
    <s v="Metropolitian "/>
    <s v="Jam "/>
    <s v="Stormy"/>
    <n v="75"/>
    <x v="1"/>
  </r>
  <r>
    <s v="znbl949451755"/>
    <d v="2022-04-03T00:00:00"/>
    <s v="Metropolitian "/>
    <s v="Low "/>
    <s v="Sunny"/>
    <n v="25"/>
    <x v="1"/>
  </r>
  <r>
    <s v="xszk189508859"/>
    <d v="2022-03-21T00:00:00"/>
    <s v="Metropolitian "/>
    <s v="Low "/>
    <s v="Windy"/>
    <n v="170"/>
    <x v="0"/>
  </r>
  <r>
    <s v="deix503572300"/>
    <d v="2022-04-04T00:00:00"/>
    <s v="Metropolitian "/>
    <s v="Jam "/>
    <s v="Cloudy"/>
    <n v="240"/>
    <x v="0"/>
  </r>
  <r>
    <s v="mzey125371323"/>
    <d v="2022-02-12T00:00:00"/>
    <s v="Urban "/>
    <s v="Medium "/>
    <s v="Stormy"/>
    <n v="105"/>
    <x v="0"/>
  </r>
  <r>
    <s v="tzqb134703889"/>
    <d v="2022-03-15T00:00:00"/>
    <s v="Metropolitian "/>
    <s v="Medium "/>
    <s v="Stormy"/>
    <n v="70"/>
    <x v="1"/>
  </r>
  <r>
    <s v="rhun275628512"/>
    <d v="2022-03-06T00:00:00"/>
    <s v="Metropolitian "/>
    <s v="Jam "/>
    <s v="Windy"/>
    <n v="125"/>
    <x v="0"/>
  </r>
  <r>
    <s v="zfrr814038295"/>
    <d v="2022-03-02T00:00:00"/>
    <s v="Metropolitian "/>
    <s v="Medium "/>
    <s v="Cloudy"/>
    <n v="210"/>
    <x v="0"/>
  </r>
  <r>
    <s v="gmnr511338509"/>
    <d v="2022-03-20T00:00:00"/>
    <s v="Metropolitian "/>
    <s v="Medium "/>
    <s v="Cloudy"/>
    <n v="175"/>
    <x v="0"/>
  </r>
  <r>
    <s v="mcvu057454017"/>
    <d v="2022-04-05T00:00:00"/>
    <s v="Urban "/>
    <s v="Low "/>
    <s v="Sandstorms"/>
    <n v="95"/>
    <x v="0"/>
  </r>
  <r>
    <s v="sluw984711485"/>
    <d v="2022-03-15T00:00:00"/>
    <s v="Metropolitian "/>
    <s v="Medium "/>
    <s v="Sunny"/>
    <n v="110"/>
    <x v="0"/>
  </r>
  <r>
    <s v="sohd590299428"/>
    <d v="2022-03-26T00:00:00"/>
    <s v="Metropolitian "/>
    <s v="High "/>
    <s v="Cloudy"/>
    <n v="190"/>
    <x v="0"/>
  </r>
  <r>
    <s v="nrmd805346594"/>
    <d v="2022-02-11T00:00:00"/>
    <s v="Urban "/>
    <s v="Low "/>
    <s v="Windy"/>
    <n v="165"/>
    <x v="0"/>
  </r>
  <r>
    <s v="aqli859094302"/>
    <d v="2022-03-25T00:00:00"/>
    <s v="Metropolitian "/>
    <s v="Low "/>
    <s v="Sandstorms"/>
    <n v="50"/>
    <x v="1"/>
  </r>
  <r>
    <s v="nynk004817215"/>
    <d v="2022-04-04T00:00:00"/>
    <s v="Metropolitian "/>
    <s v="Jam "/>
    <s v="Cloudy"/>
    <n v="44"/>
    <x v="1"/>
  </r>
  <r>
    <s v="cvrm808043578"/>
    <d v="2022-03-23T00:00:00"/>
    <s v="Metropolitian "/>
    <s v="Medium "/>
    <s v="Stormy"/>
    <n v="105"/>
    <x v="0"/>
  </r>
  <r>
    <s v="mfxv855676346"/>
    <d v="2022-03-15T00:00:00"/>
    <s v="Metropolitian "/>
    <s v="Low "/>
    <s v="Cloudy"/>
    <n v="80"/>
    <x v="1"/>
  </r>
  <r>
    <s v="zjzi138611767"/>
    <d v="2022-03-29T00:00:00"/>
    <s v="Metropolitian "/>
    <s v="Low "/>
    <s v="Fog"/>
    <n v="195"/>
    <x v="0"/>
  </r>
  <r>
    <s v="dqfv463772388"/>
    <d v="2022-03-17T00:00:00"/>
    <s v="Metropolitian "/>
    <s v="Jam "/>
    <s v="Stormy"/>
    <n v="165"/>
    <x v="0"/>
  </r>
  <r>
    <s v="wgwm469022817"/>
    <d v="2022-03-23T00:00:00"/>
    <s v="Metropolitian "/>
    <s v="Medium "/>
    <s v="Sandstorms"/>
    <n v="150"/>
    <x v="0"/>
  </r>
  <r>
    <s v="sbhl159676042"/>
    <d v="2022-03-05T00:00:00"/>
    <s v="Metropolitian "/>
    <s v="Jam "/>
    <s v="Fog"/>
    <n v="160"/>
    <x v="0"/>
  </r>
  <r>
    <s v="snjj395399887"/>
    <d v="2022-03-09T00:00:00"/>
    <s v="Metropolitian "/>
    <s v="High "/>
    <s v="Sunny"/>
    <n v="240"/>
    <x v="0"/>
  </r>
  <r>
    <s v="iztz223744315"/>
    <d v="2022-03-20T00:00:00"/>
    <s v="Urban "/>
    <s v="Jam "/>
    <s v="Sandstorms"/>
    <n v="130"/>
    <x v="0"/>
  </r>
  <r>
    <s v="xdja838460604"/>
    <d v="2022-02-13T00:00:00"/>
    <s v="Metropolitian "/>
    <s v="Jam "/>
    <s v="Cloudy"/>
    <n v="170"/>
    <x v="0"/>
  </r>
  <r>
    <s v="bzrg381122707"/>
    <d v="2022-03-21T00:00:00"/>
    <s v="Urban "/>
    <s v="Low "/>
    <s v="Windy"/>
    <n v="26"/>
    <x v="1"/>
  </r>
  <r>
    <s v="wbhi355456229"/>
    <d v="2022-02-14T00:00:00"/>
    <s v="Metropolitian "/>
    <s v="Jam "/>
    <s v="Windy"/>
    <n v="215"/>
    <x v="0"/>
  </r>
  <r>
    <s v="tvie122320757"/>
    <d v="2022-03-18T00:00:00"/>
    <s v="Metropolitian "/>
    <s v="Low "/>
    <s v="Cloudy"/>
    <n v="130"/>
    <x v="0"/>
  </r>
  <r>
    <s v="fezr685229690"/>
    <d v="2022-04-06T00:00:00"/>
    <s v="Metropolitian "/>
    <s v="Low "/>
    <s v="Cloudy"/>
    <n v="120"/>
    <x v="0"/>
  </r>
  <r>
    <s v="sjtr948163188"/>
    <d v="2022-03-02T00:00:00"/>
    <s v="Metropolitian "/>
    <s v="Medium "/>
    <s v="Sunny"/>
    <n v="140"/>
    <x v="0"/>
  </r>
  <r>
    <s v="uzvr142841881"/>
    <d v="2022-03-16T00:00:00"/>
    <s v="Metropolitian "/>
    <s v="Medium "/>
    <s v="Sunny"/>
    <n v="85"/>
    <x v="1"/>
  </r>
  <r>
    <s v="qmfa273180680"/>
    <d v="2022-03-24T00:00:00"/>
    <s v="Metropolitian "/>
    <s v="Low "/>
    <s v="Stormy"/>
    <n v="135"/>
    <x v="0"/>
  </r>
  <r>
    <s v="xqlm229899010"/>
    <d v="2022-03-15T00:00:00"/>
    <s v="Metropolitian "/>
    <s v="Jam "/>
    <s v="Sunny"/>
    <n v="215"/>
    <x v="0"/>
  </r>
  <r>
    <s v="itnb201449166"/>
    <d v="2022-03-02T00:00:00"/>
    <s v="Metropolitian "/>
    <s v="Medium "/>
    <s v="Sunny"/>
    <n v="160"/>
    <x v="0"/>
  </r>
  <r>
    <s v="ihvx126447141"/>
    <d v="2022-03-23T00:00:00"/>
    <s v="Metropolitian "/>
    <s v="Jam "/>
    <s v="Fog"/>
    <n v="235"/>
    <x v="0"/>
  </r>
  <r>
    <s v="tnsa703643800"/>
    <d v="2022-03-27T00:00:00"/>
    <s v="Metropolitian "/>
    <s v="Jam "/>
    <s v="Stormy"/>
    <n v="150"/>
    <x v="0"/>
  </r>
  <r>
    <s v="sklf943962141"/>
    <d v="2022-03-14T00:00:00"/>
    <s v="Metropolitian "/>
    <s v="Jam "/>
    <s v="Fog"/>
    <n v="255"/>
    <x v="0"/>
  </r>
  <r>
    <s v="gjuw146634479"/>
    <d v="2022-03-12T00:00:00"/>
    <s v="Metropolitian "/>
    <s v="Low "/>
    <s v="Sunny"/>
    <n v="155"/>
    <x v="0"/>
  </r>
  <r>
    <s v="nyyz371458695"/>
    <d v="2022-03-31T00:00:00"/>
    <s v="Metropolitian "/>
    <s v="Jam "/>
    <s v="Sandstorms"/>
    <n v="100"/>
    <x v="0"/>
  </r>
  <r>
    <s v="kttv354470109"/>
    <d v="2022-03-07T00:00:00"/>
    <s v="Metropolitian "/>
    <s v="Jam "/>
    <s v="Sandstorms"/>
    <n v="165"/>
    <x v="0"/>
  </r>
  <r>
    <s v="puer256632965"/>
    <d v="2022-02-14T00:00:00"/>
    <s v="Metropolitian "/>
    <s v="Low "/>
    <s v="Fog"/>
    <n v="115"/>
    <x v="0"/>
  </r>
  <r>
    <s v="qmox390469440"/>
    <d v="2022-03-18T00:00:00"/>
    <s v="Metropolitian "/>
    <s v="Low "/>
    <s v="Cloudy"/>
    <n v="185"/>
    <x v="0"/>
  </r>
  <r>
    <s v="zpth729681297"/>
    <d v="2022-03-11T00:00:00"/>
    <s v="Urban "/>
    <s v="Low "/>
    <s v="Cloudy"/>
    <n v="95"/>
    <x v="0"/>
  </r>
  <r>
    <s v="qmun895195348"/>
    <d v="2022-03-28T00:00:00"/>
    <s v="Other"/>
    <s v="Medium "/>
    <s v="Fog"/>
    <n v="50"/>
    <x v="1"/>
  </r>
  <r>
    <s v="jnvd902132886"/>
    <d v="2022-02-11T00:00:00"/>
    <s v="Metropolitian "/>
    <s v="Jam "/>
    <s v="Sunny"/>
    <n v="85"/>
    <x v="1"/>
  </r>
  <r>
    <s v="mnxt491447677"/>
    <d v="2022-03-09T00:00:00"/>
    <s v="Metropolitian "/>
    <s v="Medium "/>
    <s v="Sandstorms"/>
    <n v="135"/>
    <x v="0"/>
  </r>
  <r>
    <s v="lghr755220609"/>
    <d v="2022-03-30T00:00:00"/>
    <s v="Metropolitian "/>
    <s v="Medium "/>
    <s v="Windy"/>
    <n v="26"/>
    <x v="1"/>
  </r>
  <r>
    <s v="chre673405663"/>
    <d v="2022-03-02T00:00:00"/>
    <s v="Metropolitian "/>
    <s v="Jam "/>
    <s v="Fog"/>
    <n v="41"/>
    <x v="1"/>
  </r>
  <r>
    <s v="oagw799985377"/>
    <d v="2022-03-17T00:00:00"/>
    <s v="Metropolitian "/>
    <s v="Low "/>
    <s v="Cloudy"/>
    <n v="145"/>
    <x v="0"/>
  </r>
  <r>
    <s v="remx241772048"/>
    <d v="2022-03-24T00:00:00"/>
    <s v="Metropolitian "/>
    <s v="Medium "/>
    <s v="Fog"/>
    <n v="20"/>
    <x v="1"/>
  </r>
  <r>
    <s v="ndgp582411963"/>
    <d v="2022-04-03T00:00:00"/>
    <s v="Other"/>
    <s v="Low "/>
    <s v="Cloudy"/>
    <n v="75"/>
    <x v="1"/>
  </r>
  <r>
    <s v="qirp945331825"/>
    <d v="2022-03-07T00:00:00"/>
    <s v="Metropolitian "/>
    <s v="Jam "/>
    <s v="Fog"/>
    <n v="150"/>
    <x v="0"/>
  </r>
  <r>
    <s v="zxnt594096649"/>
    <d v="2022-04-02T00:00:00"/>
    <s v="Metropolitian "/>
    <s v="Jam "/>
    <s v="Fog"/>
    <n v="195"/>
    <x v="0"/>
  </r>
  <r>
    <s v="utru705726582"/>
    <d v="2022-03-11T00:00:00"/>
    <s v="Metropolitian "/>
    <s v="High "/>
    <s v="Sunny"/>
    <n v="130"/>
    <x v="0"/>
  </r>
  <r>
    <s v="ifsa494650530"/>
    <d v="2022-03-01T00:00:00"/>
    <s v="Metropolitian "/>
    <s v="Jam "/>
    <s v="Cloudy"/>
    <n v="160"/>
    <x v="0"/>
  </r>
  <r>
    <s v="tiyd665012285"/>
    <d v="2022-03-18T00:00:00"/>
    <s v="Metropolitian "/>
    <s v="Low "/>
    <s v="Stormy"/>
    <n v="20"/>
    <x v="1"/>
  </r>
  <r>
    <s v="jwtl966430879"/>
    <d v="2022-04-01T00:00:00"/>
    <s v="Metropolitian "/>
    <s v="Low "/>
    <s v="Windy"/>
    <n v="60"/>
    <x v="1"/>
  </r>
  <r>
    <s v="acfv609022082"/>
    <d v="2022-03-10T00:00:00"/>
    <s v="Metropolitian "/>
    <s v="Medium "/>
    <s v="Cloudy"/>
    <n v="155"/>
    <x v="0"/>
  </r>
  <r>
    <s v="ahwk650955808"/>
    <d v="2022-03-12T00:00:00"/>
    <s v="Metropolitian "/>
    <s v="Jam "/>
    <s v="Fog"/>
    <n v="175"/>
    <x v="0"/>
  </r>
  <r>
    <s v="bclm350859656"/>
    <d v="2022-03-01T00:00:00"/>
    <s v="Metropolitian "/>
    <s v="Jam "/>
    <s v="Windy"/>
    <n v="125"/>
    <x v="0"/>
  </r>
  <r>
    <s v="uton331803318"/>
    <d v="2022-03-27T00:00:00"/>
    <s v="Metropolitian "/>
    <s v="Jam "/>
    <s v="Fog"/>
    <n v="175"/>
    <x v="0"/>
  </r>
  <r>
    <s v="mrjr212870825"/>
    <d v="2022-04-06T00:00:00"/>
    <s v="Metropolitian "/>
    <s v="Medium "/>
    <s v="Cloudy"/>
    <n v="215"/>
    <x v="0"/>
  </r>
  <r>
    <s v="zdxm225637245"/>
    <d v="2022-03-24T00:00:00"/>
    <s v="Metropolitian "/>
    <s v="Low "/>
    <s v="Windy"/>
    <n v="125"/>
    <x v="0"/>
  </r>
  <r>
    <s v="bstr959653555"/>
    <d v="2022-03-09T00:00:00"/>
    <s v="Metropolitian "/>
    <s v="Low "/>
    <s v="Fog"/>
    <n v="65"/>
    <x v="1"/>
  </r>
  <r>
    <s v="bjml031921994"/>
    <d v="2022-03-04T00:00:00"/>
    <s v="Metropolitian "/>
    <s v="Low "/>
    <s v="Cloudy"/>
    <n v="105"/>
    <x v="0"/>
  </r>
  <r>
    <s v="zbal666260854"/>
    <d v="2022-03-10T00:00:00"/>
    <s v="Metropolitian "/>
    <s v="Low "/>
    <s v="Cloudy"/>
    <n v="160"/>
    <x v="0"/>
  </r>
  <r>
    <s v="xdhn366708277"/>
    <d v="2022-02-14T00:00:00"/>
    <s v="Other"/>
    <s v="Low "/>
    <s v="Sunny"/>
    <n v="140"/>
    <x v="0"/>
  </r>
  <r>
    <s v="aniy864318003"/>
    <d v="2022-02-18T00:00:00"/>
    <s v="Metropolitian "/>
    <s v="Medium "/>
    <s v="Sunny"/>
    <n v="110"/>
    <x v="0"/>
  </r>
  <r>
    <s v="zwko623485183"/>
    <d v="2022-03-01T00:00:00"/>
    <s v="Metropolitian "/>
    <s v="Low "/>
    <s v="Sandstorms"/>
    <n v="105"/>
    <x v="0"/>
  </r>
  <r>
    <s v="dtna089622250"/>
    <d v="2022-03-05T00:00:00"/>
    <s v="Urban "/>
    <s v="Medium "/>
    <s v="Fog"/>
    <n v="80"/>
    <x v="1"/>
  </r>
  <r>
    <s v="zevj655714558"/>
    <d v="2022-02-18T00:00:00"/>
    <s v="Metropolitian "/>
    <s v="Medium "/>
    <s v="Stormy"/>
    <n v="125"/>
    <x v="0"/>
  </r>
  <r>
    <s v="ptuw407282073"/>
    <d v="2022-03-20T00:00:00"/>
    <s v="Metropolitian "/>
    <s v="Low "/>
    <s v="Fog"/>
    <n v="135"/>
    <x v="0"/>
  </r>
  <r>
    <s v="eucn966533991"/>
    <d v="2022-03-02T00:00:00"/>
    <s v="Urban "/>
    <s v="Jam "/>
    <s v="Windy"/>
    <n v="130"/>
    <x v="0"/>
  </r>
  <r>
    <s v="ghav568289936"/>
    <d v="2022-04-02T00:00:00"/>
    <s v="Urban "/>
    <s v="Medium "/>
    <s v="Sunny"/>
    <n v="120"/>
    <x v="0"/>
  </r>
  <r>
    <s v="wsbk606239553"/>
    <d v="2022-03-19T00:00:00"/>
    <s v="Metropolitian "/>
    <s v="High "/>
    <s v="Fog"/>
    <n v="115"/>
    <x v="0"/>
  </r>
  <r>
    <s v="foyc280078460"/>
    <d v="2022-02-18T00:00:00"/>
    <s v="Metropolitian "/>
    <s v="Jam "/>
    <s v="Cloudy"/>
    <n v="240"/>
    <x v="0"/>
  </r>
  <r>
    <s v="qeuo509326375"/>
    <d v="2022-03-07T00:00:00"/>
    <s v="Metropolitian "/>
    <s v="Medium "/>
    <s v="Stormy"/>
    <n v="145"/>
    <x v="0"/>
  </r>
  <r>
    <s v="athc077915293"/>
    <d v="2022-03-09T00:00:00"/>
    <s v="Metropolitian "/>
    <s v="Low "/>
    <s v="Sandstorms"/>
    <n v="16"/>
    <x v="1"/>
  </r>
  <r>
    <s v="qlmb296894205"/>
    <d v="2022-04-03T00:00:00"/>
    <s v="Metropolitian "/>
    <s v="High "/>
    <s v="Windy"/>
    <n v="155"/>
    <x v="0"/>
  </r>
  <r>
    <s v="xlrj389777598"/>
    <d v="2022-04-04T00:00:00"/>
    <s v="Metropolitian "/>
    <s v="Medium "/>
    <s v="Fog"/>
    <n v="36"/>
    <x v="1"/>
  </r>
  <r>
    <s v="tauy521908520"/>
    <d v="2022-03-16T00:00:00"/>
    <s v="Metropolitian "/>
    <s v="Low "/>
    <s v="Windy"/>
    <n v="105"/>
    <x v="0"/>
  </r>
  <r>
    <s v="nkvw934319159"/>
    <d v="2022-03-15T00:00:00"/>
    <s v="Metropolitian "/>
    <s v="Jam "/>
    <s v="Fog"/>
    <n v="155"/>
    <x v="0"/>
  </r>
  <r>
    <s v="rozv374623119"/>
    <d v="2022-02-12T00:00:00"/>
    <s v="Metropolitian "/>
    <s v="Medium "/>
    <s v="Sunny"/>
    <n v="175"/>
    <x v="0"/>
  </r>
  <r>
    <s v="ntph119615610"/>
    <d v="2022-03-23T00:00:00"/>
    <s v="Metropolitian "/>
    <s v="Jam "/>
    <s v="Cloudy"/>
    <n v="245"/>
    <x v="0"/>
  </r>
  <r>
    <s v="tvha790483394"/>
    <d v="2022-03-01T00:00:00"/>
    <s v="Metropolitian "/>
    <s v="Medium "/>
    <s v="Fog"/>
    <n v="115"/>
    <x v="0"/>
  </r>
  <r>
    <s v="cyfe898860732"/>
    <d v="2022-03-11T00:00:00"/>
    <s v="Metropolitian "/>
    <s v="Medium "/>
    <s v="Cloudy"/>
    <n v="115"/>
    <x v="0"/>
  </r>
  <r>
    <s v="vaad417070374"/>
    <d v="2022-03-31T00:00:00"/>
    <s v="Metropolitian "/>
    <s v="Medium "/>
    <s v="Sandstorms"/>
    <n v="95"/>
    <x v="0"/>
  </r>
  <r>
    <s v="unjg544928558"/>
    <d v="2022-03-30T00:00:00"/>
    <s v="Urban "/>
    <s v="Jam "/>
    <s v="Windy"/>
    <n v="135"/>
    <x v="0"/>
  </r>
  <r>
    <s v="nrem421973454"/>
    <d v="2022-03-04T00:00:00"/>
    <s v="Metropolitian "/>
    <s v="Low "/>
    <s v="Windy"/>
    <n v="105"/>
    <x v="0"/>
  </r>
  <r>
    <s v="wdvx941890933"/>
    <d v="2022-03-06T00:00:00"/>
    <s v="Metropolitian "/>
    <s v="Medium "/>
    <s v="Windy"/>
    <n v="220"/>
    <x v="0"/>
  </r>
  <r>
    <s v="sxwd399951268"/>
    <d v="2022-02-17T00:00:00"/>
    <s v="Other"/>
    <s v="Low "/>
    <s v="Cloudy"/>
    <n v="75"/>
    <x v="1"/>
  </r>
  <r>
    <s v="tvmx396945239"/>
    <d v="2022-02-13T00:00:00"/>
    <s v="Other"/>
    <s v="Jam "/>
    <s v="Sunny"/>
    <n v="200"/>
    <x v="0"/>
  </r>
  <r>
    <s v="iuxm252906048"/>
    <d v="2022-02-11T00:00:00"/>
    <s v="Metropolitian "/>
    <s v="High "/>
    <s v="Windy"/>
    <n v="240"/>
    <x v="0"/>
  </r>
  <r>
    <s v="igyo144230386"/>
    <d v="2022-03-19T00:00:00"/>
    <s v="Metropolitian "/>
    <s v="Low "/>
    <s v="Stormy"/>
    <n v="125"/>
    <x v="0"/>
  </r>
  <r>
    <s v="zedm575947086"/>
    <d v="2022-03-05T00:00:00"/>
    <s v="Urban "/>
    <s v="Low "/>
    <s v="Cloudy"/>
    <n v="90"/>
    <x v="1"/>
  </r>
  <r>
    <s v="pufn374387336"/>
    <d v="2022-04-03T00:00:00"/>
    <s v="Metropolitian "/>
    <s v="Low "/>
    <s v="Stormy"/>
    <n v="19"/>
    <x v="1"/>
  </r>
  <r>
    <s v="liup646165163"/>
    <d v="2022-03-23T00:00:00"/>
    <s v="Semi-Urban "/>
    <s v="Jam "/>
    <s v="Windy"/>
    <n v="265"/>
    <x v="0"/>
  </r>
  <r>
    <s v="clpj697371900"/>
    <d v="2022-02-12T00:00:00"/>
    <s v="Metropolitian "/>
    <s v="Low "/>
    <s v="Cloudy"/>
    <n v="36"/>
    <x v="1"/>
  </r>
  <r>
    <s v="igyz827013829"/>
    <d v="2022-03-15T00:00:00"/>
    <s v="Metropolitian "/>
    <s v="High "/>
    <s v="Sunny"/>
    <n v="19"/>
    <x v="1"/>
  </r>
  <r>
    <s v="rlio502609578"/>
    <d v="2022-03-18T00:00:00"/>
    <s v="Metropolitian "/>
    <s v="Low "/>
    <s v="Cloudy"/>
    <n v="130"/>
    <x v="0"/>
  </r>
  <r>
    <s v="bytc961037578"/>
    <d v="2022-03-21T00:00:00"/>
    <s v="Metropolitian "/>
    <s v="Jam "/>
    <s v="Cloudy"/>
    <n v="125"/>
    <x v="0"/>
  </r>
  <r>
    <s v="paqn793264981"/>
    <d v="2022-03-24T00:00:00"/>
    <s v="Metropolitian "/>
    <s v="Low "/>
    <s v="Fog"/>
    <n v="90"/>
    <x v="1"/>
  </r>
  <r>
    <s v="mmty149429458"/>
    <d v="2022-03-17T00:00:00"/>
    <s v="Urban "/>
    <s v="Low "/>
    <s v="Sandstorms"/>
    <n v="22"/>
    <x v="1"/>
  </r>
  <r>
    <s v="wnjm661318411"/>
    <d v="2022-02-18T00:00:00"/>
    <s v="Metropolitian "/>
    <s v="Jam "/>
    <s v="Fog"/>
    <n v="43"/>
    <x v="1"/>
  </r>
  <r>
    <s v="pleo213116718"/>
    <d v="2022-03-10T00:00:00"/>
    <s v="Urban "/>
    <s v="Low "/>
    <s v="Stormy"/>
    <n v="50"/>
    <x v="1"/>
  </r>
  <r>
    <s v="nzpw007773437"/>
    <d v="2022-03-31T00:00:00"/>
    <s v="Metropolitian "/>
    <s v="Low "/>
    <s v="Sandstorms"/>
    <n v="50"/>
    <x v="1"/>
  </r>
  <r>
    <s v="bkgn104362673"/>
    <d v="2022-03-11T00:00:00"/>
    <s v="Metropolitian "/>
    <s v="Jam "/>
    <s v="Stormy"/>
    <n v="150"/>
    <x v="0"/>
  </r>
  <r>
    <s v="qvlu102194996"/>
    <d v="2022-03-02T00:00:00"/>
    <s v="Metropolitian "/>
    <s v="Jam "/>
    <s v="Stormy"/>
    <n v="215"/>
    <x v="0"/>
  </r>
  <r>
    <s v="jepg512530128"/>
    <d v="2022-04-03T00:00:00"/>
    <s v="Metropolitian "/>
    <s v="Medium "/>
    <s v="Sunny"/>
    <n v="85"/>
    <x v="1"/>
  </r>
  <r>
    <s v="zlmh981192090"/>
    <d v="2022-03-27T00:00:00"/>
    <s v="Urban "/>
    <s v="Low "/>
    <s v="Windy"/>
    <n v="75"/>
    <x v="1"/>
  </r>
  <r>
    <s v="vbmw182337737"/>
    <d v="2022-03-02T00:00:00"/>
    <s v="Metropolitian "/>
    <s v="Jam "/>
    <s v="Cloudy"/>
    <n v="43"/>
    <x v="1"/>
  </r>
  <r>
    <s v="xnlw206562294"/>
    <d v="2022-03-05T00:00:00"/>
    <s v="Metropolitian "/>
    <s v="Low "/>
    <s v="Sunny"/>
    <n v="115"/>
    <x v="0"/>
  </r>
  <r>
    <s v="rexd145609459"/>
    <d v="2022-03-28T00:00:00"/>
    <s v="Urban "/>
    <s v="Medium "/>
    <s v="Sunny"/>
    <n v="75"/>
    <x v="1"/>
  </r>
  <r>
    <s v="oqbt249997731"/>
    <d v="2022-04-03T00:00:00"/>
    <s v="Metropolitian "/>
    <s v="Jam "/>
    <s v="Sunny"/>
    <n v="100"/>
    <x v="0"/>
  </r>
  <r>
    <s v="cwnu932305280"/>
    <d v="2022-03-26T00:00:00"/>
    <s v="Metropolitian "/>
    <s v="Jam "/>
    <s v="Fog"/>
    <n v="29"/>
    <x v="1"/>
  </r>
  <r>
    <s v="ytie647610283"/>
    <d v="2022-04-06T00:00:00"/>
    <s v="Metropolitian "/>
    <s v="Jam "/>
    <s v="Fog"/>
    <n v="225"/>
    <x v="0"/>
  </r>
  <r>
    <s v="hhax134088696"/>
    <d v="2022-04-01T00:00:00"/>
    <s v="Urban "/>
    <s v="Low "/>
    <s v="Stormy"/>
    <n v="115"/>
    <x v="0"/>
  </r>
  <r>
    <s v="hnwa758538180"/>
    <d v="2022-03-13T00:00:00"/>
    <s v="Metropolitian "/>
    <s v="Jam "/>
    <s v="Stormy"/>
    <n v="160"/>
    <x v="0"/>
  </r>
  <r>
    <s v="mfko233295416"/>
    <d v="2022-02-14T00:00:00"/>
    <s v="Metropolitian "/>
    <s v="Jam "/>
    <s v="Cloudy"/>
    <n v="180"/>
    <x v="0"/>
  </r>
  <r>
    <s v="bquh324474385"/>
    <d v="2022-03-16T00:00:00"/>
    <s v="Metropolitian "/>
    <s v="Low "/>
    <s v="Stormy"/>
    <n v="55"/>
    <x v="1"/>
  </r>
  <r>
    <s v="wybu419883089"/>
    <d v="2022-03-05T00:00:00"/>
    <s v="Urban "/>
    <s v="Low "/>
    <s v="Windy"/>
    <n v="120"/>
    <x v="0"/>
  </r>
  <r>
    <s v="munm478745629"/>
    <d v="2022-03-24T00:00:00"/>
    <s v="Urban "/>
    <s v="Low "/>
    <s v="Cloudy"/>
    <n v="70"/>
    <x v="1"/>
  </r>
  <r>
    <s v="yucf759096798"/>
    <d v="2022-03-07T00:00:00"/>
    <s v="Metropolitian "/>
    <s v="Low "/>
    <s v="Stormy"/>
    <n v="120"/>
    <x v="0"/>
  </r>
  <r>
    <s v="clvb498768200"/>
    <d v="2022-03-02T00:00:00"/>
    <s v="Metropolitian "/>
    <s v="Medium "/>
    <s v="Sandstorms"/>
    <n v="115"/>
    <x v="0"/>
  </r>
  <r>
    <s v="keya748425792"/>
    <d v="2022-03-28T00:00:00"/>
    <s v="Urban "/>
    <s v="Low "/>
    <s v="Windy"/>
    <n v="75"/>
    <x v="1"/>
  </r>
  <r>
    <s v="jyaw492620574"/>
    <d v="2022-02-18T00:00:00"/>
    <s v="Urban "/>
    <s v="Low "/>
    <s v="Fog"/>
    <n v="180"/>
    <x v="0"/>
  </r>
  <r>
    <s v="tzwj911186275"/>
    <d v="2022-03-30T00:00:00"/>
    <s v="Urban "/>
    <s v="High "/>
    <s v="Cloudy"/>
    <n v="135"/>
    <x v="0"/>
  </r>
  <r>
    <s v="djob173057532"/>
    <d v="2022-02-15T00:00:00"/>
    <s v="Metropolitian "/>
    <s v="Low "/>
    <s v="Sunny"/>
    <n v="135"/>
    <x v="0"/>
  </r>
  <r>
    <s v="bsss932846510"/>
    <d v="2022-03-07T00:00:00"/>
    <s v="Metropolitian "/>
    <s v="High "/>
    <s v="Stormy"/>
    <n v="130"/>
    <x v="0"/>
  </r>
  <r>
    <s v="ihci700888172"/>
    <d v="2022-02-13T00:00:00"/>
    <s v="Metropolitian "/>
    <s v="Low "/>
    <s v="Fog"/>
    <n v="85"/>
    <x v="1"/>
  </r>
  <r>
    <s v="ogwe958732660"/>
    <d v="2022-03-05T00:00:00"/>
    <s v="Urban "/>
    <s v="Jam "/>
    <s v="Windy"/>
    <n v="165"/>
    <x v="0"/>
  </r>
  <r>
    <s v="gxwr910455074"/>
    <d v="2022-03-01T00:00:00"/>
    <s v="Metropolitian "/>
    <s v="Low "/>
    <s v="Sandstorms"/>
    <n v="55"/>
    <x v="1"/>
  </r>
  <r>
    <s v="byaq737455537"/>
    <d v="2022-03-14T00:00:00"/>
    <s v="Metropolitian "/>
    <s v="Low "/>
    <s v="Fog"/>
    <n v="205"/>
    <x v="0"/>
  </r>
  <r>
    <s v="scfy692936232"/>
    <d v="2022-03-12T00:00:00"/>
    <s v="Metropolitian "/>
    <s v="Low "/>
    <s v="Windy"/>
    <n v="125"/>
    <x v="0"/>
  </r>
  <r>
    <s v="xkpz150948549"/>
    <d v="2022-04-03T00:00:00"/>
    <s v="Urban "/>
    <s v="Low "/>
    <s v="Windy"/>
    <n v="160"/>
    <x v="0"/>
  </r>
  <r>
    <s v="pftt540184615"/>
    <d v="2022-03-27T00:00:00"/>
    <s v="Metropolitian "/>
    <s v="Low "/>
    <s v="Fog"/>
    <n v="160"/>
    <x v="0"/>
  </r>
  <r>
    <s v="xall912788594"/>
    <d v="2022-02-17T00:00:00"/>
    <s v="Urban "/>
    <s v="Jam "/>
    <s v="Cloudy"/>
    <n v="130"/>
    <x v="0"/>
  </r>
  <r>
    <s v="thpb306626963"/>
    <d v="2022-04-03T00:00:00"/>
    <s v="Urban "/>
    <s v="Low "/>
    <s v="Windy"/>
    <n v="115"/>
    <x v="0"/>
  </r>
  <r>
    <s v="zuli945863836"/>
    <d v="2022-03-15T00:00:00"/>
    <s v="Metropolitian "/>
    <s v="Low "/>
    <s v="Stormy"/>
    <n v="75"/>
    <x v="1"/>
  </r>
  <r>
    <s v="gkhw288574573"/>
    <d v="2022-04-01T00:00:00"/>
    <s v="Metropolitian "/>
    <s v="High "/>
    <s v="Sandstorms"/>
    <n v="105"/>
    <x v="0"/>
  </r>
  <r>
    <s v="uhma959783624"/>
    <d v="2022-03-06T00:00:00"/>
    <s v="Metropolitian "/>
    <s v="Medium "/>
    <s v="Sunny"/>
    <n v="120"/>
    <x v="0"/>
  </r>
  <r>
    <s v="roux321809571"/>
    <d v="2022-03-26T00:00:00"/>
    <s v="Other"/>
    <s v="Low "/>
    <s v="Sandstorms"/>
    <n v="165"/>
    <x v="0"/>
  </r>
  <r>
    <s v="ardc948132637"/>
    <d v="2022-03-07T00:00:00"/>
    <s v="Urban "/>
    <s v="Low "/>
    <s v="Sandstorms"/>
    <n v="110"/>
    <x v="0"/>
  </r>
  <r>
    <s v="xmiw680391514"/>
    <d v="2022-03-30T00:00:00"/>
    <s v="Metropolitian "/>
    <s v="Low "/>
    <s v="Cloudy"/>
    <n v="80"/>
    <x v="1"/>
  </r>
  <r>
    <s v="mgcw512036192"/>
    <d v="2022-03-28T00:00:00"/>
    <s v="Metropolitian "/>
    <s v="Jam "/>
    <s v="Stormy"/>
    <n v="170"/>
    <x v="0"/>
  </r>
  <r>
    <s v="mpnj733624452"/>
    <d v="2022-03-19T00:00:00"/>
    <s v="Metropolitian "/>
    <s v="Low "/>
    <s v="Windy"/>
    <n v="95"/>
    <x v="0"/>
  </r>
  <r>
    <s v="qiwa651221030"/>
    <d v="2022-03-14T00:00:00"/>
    <s v="Metropolitian "/>
    <s v="Jam "/>
    <s v="Cloudy"/>
    <n v="200"/>
    <x v="0"/>
  </r>
  <r>
    <s v="rlrh262727807"/>
    <d v="2022-04-01T00:00:00"/>
    <s v="Urban "/>
    <s v="Jam "/>
    <s v="Cloudy"/>
    <n v="175"/>
    <x v="0"/>
  </r>
  <r>
    <s v="zvbx090051872"/>
    <d v="2022-03-16T00:00:00"/>
    <s v="Metropolitian "/>
    <s v="Jam "/>
    <s v="Sandstorms"/>
    <n v="105"/>
    <x v="0"/>
  </r>
  <r>
    <s v="truh106227082"/>
    <d v="2022-02-11T00:00:00"/>
    <s v="Metropolitian "/>
    <s v="Jam "/>
    <s v="Windy"/>
    <n v="170"/>
    <x v="0"/>
  </r>
  <r>
    <s v="nehu407709605"/>
    <d v="2022-04-04T00:00:00"/>
    <s v="Metropolitian "/>
    <s v="Medium "/>
    <s v="Cloudy"/>
    <n v="170"/>
    <x v="0"/>
  </r>
  <r>
    <s v="pjik482527676"/>
    <d v="2022-03-19T00:00:00"/>
    <s v="Metropolitian "/>
    <s v="Low "/>
    <s v="Windy"/>
    <n v="130"/>
    <x v="0"/>
  </r>
  <r>
    <s v="mdvk488530514"/>
    <d v="2022-02-15T00:00:00"/>
    <s v="Metropolitian "/>
    <s v="Jam "/>
    <s v="Fog"/>
    <n v="135"/>
    <x v="0"/>
  </r>
  <r>
    <s v="xacg833244334"/>
    <d v="2022-03-17T00:00:00"/>
    <s v="Metropolitian "/>
    <s v="Jam "/>
    <s v="Sandstorms"/>
    <n v="120"/>
    <x v="0"/>
  </r>
  <r>
    <s v="xhsz777159032"/>
    <d v="2022-03-27T00:00:00"/>
    <s v="Metropolitian "/>
    <s v="Medium "/>
    <s v="Windy"/>
    <n v="175"/>
    <x v="0"/>
  </r>
  <r>
    <s v="otyt076296816"/>
    <d v="2022-04-05T00:00:00"/>
    <s v="Metropolitian "/>
    <s v="Jam "/>
    <s v="Windy"/>
    <n v="145"/>
    <x v="0"/>
  </r>
  <r>
    <s v="cbrx516734762"/>
    <d v="2022-02-15T00:00:00"/>
    <s v="Urban "/>
    <s v="Medium "/>
    <s v="Fog"/>
    <n v="80"/>
    <x v="1"/>
  </r>
  <r>
    <s v="ukoj099161262"/>
    <d v="2022-04-03T00:00:00"/>
    <s v="Metropolitian "/>
    <s v="Low "/>
    <s v="Sandstorms"/>
    <n v="145"/>
    <x v="0"/>
  </r>
  <r>
    <s v="vtim745150404"/>
    <d v="2022-02-13T00:00:00"/>
    <s v="Metropolitian "/>
    <s v="Low "/>
    <s v="Cloudy"/>
    <n v="105"/>
    <x v="0"/>
  </r>
  <r>
    <s v="exkt169990476"/>
    <d v="2022-04-02T00:00:00"/>
    <s v="Metropolitian "/>
    <s v="Jam "/>
    <s v="Windy"/>
    <n v="130"/>
    <x v="0"/>
  </r>
  <r>
    <s v="uvij320851430"/>
    <d v="2022-04-04T00:00:00"/>
    <s v="Metropolitian "/>
    <s v="Low "/>
    <s v="Cloudy"/>
    <n v="145"/>
    <x v="0"/>
  </r>
  <r>
    <s v="uitf313180355"/>
    <d v="2022-03-19T00:00:00"/>
    <s v="Metropolitian "/>
    <s v="High "/>
    <s v="Fog"/>
    <n v="130"/>
    <x v="0"/>
  </r>
  <r>
    <s v="whah248960087"/>
    <d v="2022-03-07T00:00:00"/>
    <s v="Metropolitian "/>
    <s v="Medium "/>
    <s v="Windy"/>
    <n v="130"/>
    <x v="0"/>
  </r>
  <r>
    <s v="emce403029319"/>
    <d v="2022-03-29T00:00:00"/>
    <s v="Metropolitian "/>
    <s v="Low "/>
    <s v="Sunny"/>
    <n v="75"/>
    <x v="1"/>
  </r>
  <r>
    <s v="loiw381952617"/>
    <d v="2022-02-12T00:00:00"/>
    <s v="Metropolitian "/>
    <s v="Jam "/>
    <s v="Sandstorms"/>
    <n v="95"/>
    <x v="0"/>
  </r>
  <r>
    <s v="fyyl681595352"/>
    <d v="2022-02-12T00:00:00"/>
    <s v="Metropolitian "/>
    <s v="Medium "/>
    <s v="Sandstorms"/>
    <n v="110"/>
    <x v="0"/>
  </r>
  <r>
    <s v="cvtu850389342"/>
    <d v="2022-04-05T00:00:00"/>
    <s v="Metropolitian "/>
    <s v="Medium "/>
    <s v="Windy"/>
    <n v="165"/>
    <x v="0"/>
  </r>
  <r>
    <s v="vtyf734701017"/>
    <d v="2022-03-30T00:00:00"/>
    <s v="Metropolitian "/>
    <s v="Jam "/>
    <s v="Sandstorms"/>
    <n v="70"/>
    <x v="1"/>
  </r>
  <r>
    <s v="dwxm643093438"/>
    <d v="2022-03-09T00:00:00"/>
    <s v="Metropolitian "/>
    <s v="Low "/>
    <s v="Sandstorms"/>
    <n v="115"/>
    <x v="0"/>
  </r>
  <r>
    <s v="erzg906152621"/>
    <d v="2022-03-29T00:00:00"/>
    <s v="Metropolitian "/>
    <s v="Medium "/>
    <s v="Sandstorms"/>
    <n v="190"/>
    <x v="0"/>
  </r>
  <r>
    <s v="puca065733691"/>
    <d v="2022-03-14T00:00:00"/>
    <s v="Metropolitian "/>
    <s v="Medium "/>
    <s v="Stormy"/>
    <n v="155"/>
    <x v="0"/>
  </r>
  <r>
    <s v="ymtv709779156"/>
    <d v="2022-04-05T00:00:00"/>
    <s v="Urban "/>
    <s v="Jam "/>
    <s v="Fog"/>
    <n v="125"/>
    <x v="0"/>
  </r>
  <r>
    <s v="iuit599606278"/>
    <d v="2022-03-23T00:00:00"/>
    <s v="Metropolitian "/>
    <s v="Medium "/>
    <s v="Cloudy"/>
    <n v="36"/>
    <x v="1"/>
  </r>
  <r>
    <s v="azvl266721892"/>
    <d v="2022-03-03T00:00:00"/>
    <s v="Metropolitian "/>
    <s v="High "/>
    <s v="Cloudy"/>
    <n v="165"/>
    <x v="0"/>
  </r>
  <r>
    <s v="jqyh335059688"/>
    <d v="2022-04-06T00:00:00"/>
    <s v="Metropolitian "/>
    <s v="Jam "/>
    <s v="Sunny"/>
    <n v="85"/>
    <x v="1"/>
  </r>
  <r>
    <s v="rfwg846292070"/>
    <d v="2022-03-14T00:00:00"/>
    <s v="Urban "/>
    <s v="Low "/>
    <s v="Fog"/>
    <n v="115"/>
    <x v="0"/>
  </r>
  <r>
    <s v="cinr157604338"/>
    <d v="2022-03-28T00:00:00"/>
    <s v="Metropolitian "/>
    <s v="High "/>
    <s v="Fog"/>
    <n v="105"/>
    <x v="0"/>
  </r>
  <r>
    <s v="lyqu738592505"/>
    <d v="2022-03-29T00:00:00"/>
    <s v="Metropolitian "/>
    <s v="Low "/>
    <s v="Fog"/>
    <n v="130"/>
    <x v="0"/>
  </r>
  <r>
    <s v="mmwk370477351"/>
    <d v="2022-03-16T00:00:00"/>
    <s v="Urban "/>
    <s v="Jam "/>
    <s v="Stormy"/>
    <n v="90"/>
    <x v="1"/>
  </r>
  <r>
    <s v="ozvm589869329"/>
    <d v="2022-03-13T00:00:00"/>
    <s v="Metropolitian "/>
    <s v="Low "/>
    <s v="Cloudy"/>
    <n v="75"/>
    <x v="1"/>
  </r>
  <r>
    <s v="qapy772252392"/>
    <d v="2022-03-12T00:00:00"/>
    <s v="Metropolitian "/>
    <s v="Low "/>
    <s v="Sunny"/>
    <n v="100"/>
    <x v="0"/>
  </r>
  <r>
    <s v="dmzf688771636"/>
    <d v="2022-04-04T00:00:00"/>
    <s v="Metropolitian "/>
    <s v="Medium "/>
    <s v="Sandstorms"/>
    <n v="110"/>
    <x v="0"/>
  </r>
  <r>
    <s v="exle135644996"/>
    <d v="2022-03-13T00:00:00"/>
    <s v="Metropolitian "/>
    <s v="Low "/>
    <s v="Sandstorms"/>
    <n v="125"/>
    <x v="0"/>
  </r>
  <r>
    <s v="krzi493040519"/>
    <d v="2022-03-30T00:00:00"/>
    <s v="Urban "/>
    <s v="Jam "/>
    <s v="Stormy"/>
    <n v="55"/>
    <x v="1"/>
  </r>
  <r>
    <s v="amyq742017717"/>
    <d v="2022-03-10T00:00:00"/>
    <s v="Metropolitian "/>
    <s v="Jam "/>
    <s v="Cloudy"/>
    <n v="33"/>
    <x v="1"/>
  </r>
  <r>
    <s v="lery685608826"/>
    <d v="2022-03-06T00:00:00"/>
    <s v="Metropolitian "/>
    <s v="Jam "/>
    <s v="Cloudy"/>
    <n v="200"/>
    <x v="0"/>
  </r>
  <r>
    <s v="cycj869143217"/>
    <d v="2022-02-12T00:00:00"/>
    <s v="Metropolitian "/>
    <s v="Jam "/>
    <s v="Fog"/>
    <n v="48"/>
    <x v="1"/>
  </r>
  <r>
    <s v="kcrp354846154"/>
    <d v="2022-04-03T00:00:00"/>
    <s v="Metropolitian "/>
    <s v="High "/>
    <s v="Fog"/>
    <n v="155"/>
    <x v="0"/>
  </r>
  <r>
    <s v="edzf541101269"/>
    <d v="2022-04-05T00:00:00"/>
    <s v="Urban "/>
    <s v="Low "/>
    <s v="Sunny"/>
    <n v="75"/>
    <x v="1"/>
  </r>
  <r>
    <s v="tbxg062886719"/>
    <d v="2022-03-24T00:00:00"/>
    <s v="Metropolitian "/>
    <s v="High "/>
    <s v="Windy"/>
    <n v="90"/>
    <x v="1"/>
  </r>
  <r>
    <s v="shfm872431527"/>
    <d v="2022-02-17T00:00:00"/>
    <s v="Metropolitian "/>
    <s v="Low "/>
    <s v="Windy"/>
    <n v="75"/>
    <x v="1"/>
  </r>
  <r>
    <s v="fsyj076231750"/>
    <d v="2022-03-18T00:00:00"/>
    <s v="Urban "/>
    <s v="Jam "/>
    <s v="Stormy"/>
    <n v="175"/>
    <x v="0"/>
  </r>
  <r>
    <s v="clgq220636308"/>
    <d v="2022-03-14T00:00:00"/>
    <s v="Metropolitian "/>
    <s v="Medium "/>
    <s v="Cloudy"/>
    <n v="175"/>
    <x v="0"/>
  </r>
  <r>
    <s v="yxjr748641034"/>
    <d v="2022-03-29T00:00:00"/>
    <s v="Urban "/>
    <s v="Low "/>
    <s v="Sandstorms"/>
    <n v="80"/>
    <x v="1"/>
  </r>
  <r>
    <s v="xyad618045943"/>
    <d v="2022-03-07T00:00:00"/>
    <s v="Metropolitian "/>
    <s v="Low "/>
    <s v="Windy"/>
    <n v="120"/>
    <x v="0"/>
  </r>
  <r>
    <s v="lveq166463223"/>
    <d v="2022-03-12T00:00:00"/>
    <s v="Metropolitian "/>
    <s v="Low "/>
    <s v="Cloudy"/>
    <n v="145"/>
    <x v="0"/>
  </r>
  <r>
    <s v="raln112272160"/>
    <d v="2022-03-09T00:00:00"/>
    <s v="Metropolitian "/>
    <s v="Jam "/>
    <s v="Fog"/>
    <n v="22"/>
    <x v="1"/>
  </r>
  <r>
    <s v="dssf858678218"/>
    <d v="2022-03-06T00:00:00"/>
    <s v="Urban "/>
    <s v="Medium "/>
    <s v="Stormy"/>
    <n v="115"/>
    <x v="0"/>
  </r>
  <r>
    <s v="aedt023433955"/>
    <d v="2022-02-16T00:00:00"/>
    <s v="Urban "/>
    <s v="Low "/>
    <s v="Stormy"/>
    <n v="75"/>
    <x v="1"/>
  </r>
  <r>
    <s v="ibof701558311"/>
    <d v="2022-03-26T00:00:00"/>
    <s v="Metropolitian "/>
    <s v="Low "/>
    <s v="Sunny"/>
    <n v="70"/>
    <x v="1"/>
  </r>
  <r>
    <s v="xtvr128575380"/>
    <d v="2022-03-23T00:00:00"/>
    <s v="Metropolitian "/>
    <s v="Jam "/>
    <s v="Fog"/>
    <n v="195"/>
    <x v="0"/>
  </r>
  <r>
    <s v="bgke390194963"/>
    <d v="2022-02-11T00:00:00"/>
    <s v="Metropolitian "/>
    <s v="Low "/>
    <s v="Fog"/>
    <n v="80"/>
    <x v="1"/>
  </r>
  <r>
    <s v="wyte141450256"/>
    <d v="2022-02-14T00:00:00"/>
    <s v="Metropolitian "/>
    <s v="Medium "/>
    <s v="Sunny"/>
    <n v="95"/>
    <x v="0"/>
  </r>
  <r>
    <s v="meyp888217970"/>
    <d v="2022-03-24T00:00:00"/>
    <s v="Metropolitian "/>
    <s v="Medium "/>
    <s v="Sandstorms"/>
    <n v="100"/>
    <x v="0"/>
  </r>
  <r>
    <s v="wpef470872554"/>
    <d v="2022-03-09T00:00:00"/>
    <s v="Metropolitian "/>
    <s v="Low "/>
    <s v="Sandstorms"/>
    <n v="80"/>
    <x v="1"/>
  </r>
  <r>
    <s v="ubvm203977752"/>
    <d v="2022-03-09T00:00:00"/>
    <s v="Urban "/>
    <s v="Low "/>
    <s v="Cloudy"/>
    <n v="95"/>
    <x v="0"/>
  </r>
  <r>
    <s v="qfke763839882"/>
    <d v="2022-02-12T00:00:00"/>
    <s v="Metropolitian "/>
    <s v="Low "/>
    <s v="Windy"/>
    <n v="125"/>
    <x v="0"/>
  </r>
  <r>
    <s v="uwhe067696531"/>
    <d v="2022-03-30T00:00:00"/>
    <s v="Metropolitian "/>
    <s v="High "/>
    <s v="Stormy"/>
    <n v="205"/>
    <x v="0"/>
  </r>
  <r>
    <s v="ninp699162028"/>
    <d v="2022-03-03T00:00:00"/>
    <s v="Metropolitian "/>
    <s v="Low "/>
    <s v="Stormy"/>
    <n v="85"/>
    <x v="1"/>
  </r>
  <r>
    <s v="oyyv049537205"/>
    <d v="2022-02-18T00:00:00"/>
    <s v="Metropolitian "/>
    <s v="Jam "/>
    <s v="Cloudy"/>
    <n v="245"/>
    <x v="0"/>
  </r>
  <r>
    <s v="vtiy710738412"/>
    <d v="2022-02-15T00:00:00"/>
    <s v="Metropolitian "/>
    <s v="Jam "/>
    <s v="Windy"/>
    <n v="195"/>
    <x v="0"/>
  </r>
  <r>
    <s v="siyg883884835"/>
    <d v="2022-03-25T00:00:00"/>
    <s v="Metropolitian "/>
    <s v="Low "/>
    <s v="Fog"/>
    <n v="135"/>
    <x v="0"/>
  </r>
  <r>
    <s v="aqii055200070"/>
    <d v="2022-04-01T00:00:00"/>
    <s v="Urban "/>
    <s v="Low "/>
    <s v="Sandstorms"/>
    <n v="110"/>
    <x v="0"/>
  </r>
  <r>
    <s v="vcof177542660"/>
    <d v="2022-04-05T00:00:00"/>
    <s v="Urban "/>
    <s v="Low "/>
    <s v="Cloudy"/>
    <n v="80"/>
    <x v="1"/>
  </r>
  <r>
    <s v="vllq454728229"/>
    <d v="2022-03-03T00:00:00"/>
    <s v="Metropolitian "/>
    <s v="Jam "/>
    <s v="Sandstorms"/>
    <n v="75"/>
    <x v="1"/>
  </r>
  <r>
    <s v="vddn390704498"/>
    <d v="2022-03-21T00:00:00"/>
    <s v="Urban "/>
    <s v="Low "/>
    <s v="Fog"/>
    <n v="110"/>
    <x v="0"/>
  </r>
  <r>
    <s v="bpuo730042474"/>
    <d v="2022-03-07T00:00:00"/>
    <s v="Metropolitian "/>
    <s v="Low "/>
    <s v="Sunny"/>
    <n v="115"/>
    <x v="0"/>
  </r>
  <r>
    <s v="fsbm937788052"/>
    <d v="2022-04-05T00:00:00"/>
    <s v="Metropolitian "/>
    <s v="Medium "/>
    <s v="Stormy"/>
    <n v="145"/>
    <x v="0"/>
  </r>
  <r>
    <s v="aoeo849172126"/>
    <d v="2022-04-02T00:00:00"/>
    <s v="Other"/>
    <s v="Jam "/>
    <s v="Sunny"/>
    <n v="85"/>
    <x v="1"/>
  </r>
  <r>
    <s v="vgqz218346968"/>
    <d v="2022-03-16T00:00:00"/>
    <s v="Metropolitian "/>
    <s v="Jam "/>
    <s v="Sandstorms"/>
    <n v="19"/>
    <x v="1"/>
  </r>
  <r>
    <s v="vevt684238723"/>
    <d v="2022-03-30T00:00:00"/>
    <s v="Metropolitian "/>
    <s v="Jam "/>
    <s v="Cloudy"/>
    <n v="130"/>
    <x v="0"/>
  </r>
  <r>
    <s v="rdkz431060030"/>
    <d v="2022-03-02T00:00:00"/>
    <s v="Metropolitian "/>
    <s v="Jam "/>
    <s v="Sandstorms"/>
    <n v="185"/>
    <x v="0"/>
  </r>
  <r>
    <s v="orzl585883601"/>
    <d v="2022-02-13T00:00:00"/>
    <s v="Metropolitian "/>
    <s v="Low "/>
    <s v="Stormy"/>
    <n v="60"/>
    <x v="1"/>
  </r>
  <r>
    <s v="aepq573120783"/>
    <d v="2022-03-30T00:00:00"/>
    <s v="Urban "/>
    <s v="Low "/>
    <s v="Fog"/>
    <n v="80"/>
    <x v="1"/>
  </r>
  <r>
    <s v="sayt638961252"/>
    <d v="2022-02-17T00:00:00"/>
    <s v="Urban "/>
    <s v="Low "/>
    <s v="Sandstorms"/>
    <n v="90"/>
    <x v="1"/>
  </r>
  <r>
    <s v="wzbo859307402"/>
    <d v="2022-02-13T00:00:00"/>
    <s v="Metropolitian "/>
    <s v="Low "/>
    <s v="Stormy"/>
    <n v="75"/>
    <x v="1"/>
  </r>
  <r>
    <s v="furv213421172"/>
    <d v="2022-03-23T00:00:00"/>
    <s v="Metropolitian "/>
    <s v="Jam "/>
    <s v="Fog"/>
    <n v="190"/>
    <x v="0"/>
  </r>
  <r>
    <s v="nzhp272031474"/>
    <d v="2022-03-11T00:00:00"/>
    <s v="Urban "/>
    <s v="Low "/>
    <s v="Sunny"/>
    <n v="90"/>
    <x v="1"/>
  </r>
  <r>
    <s v="dxmg762196326"/>
    <d v="2022-04-02T00:00:00"/>
    <s v="Metropolitian "/>
    <s v="Jam "/>
    <s v="Stormy"/>
    <n v="180"/>
    <x v="0"/>
  </r>
  <r>
    <s v="qhwj398758270"/>
    <d v="2022-04-03T00:00:00"/>
    <s v="Metropolitian "/>
    <s v="Low "/>
    <s v="Sunny"/>
    <n v="95"/>
    <x v="0"/>
  </r>
  <r>
    <s v="opwx238526176"/>
    <d v="2022-03-30T00:00:00"/>
    <s v="Metropolitian "/>
    <s v="Low "/>
    <s v="Fog"/>
    <n v="85"/>
    <x v="1"/>
  </r>
  <r>
    <s v="pnjp195796725"/>
    <d v="2022-03-04T00:00:00"/>
    <s v="Metropolitian "/>
    <s v="Low "/>
    <s v="Sunny"/>
    <n v="105"/>
    <x v="0"/>
  </r>
  <r>
    <s v="empi600120634"/>
    <d v="2022-03-07T00:00:00"/>
    <s v="Metropolitian "/>
    <s v="Low "/>
    <s v="Stormy"/>
    <n v="125"/>
    <x v="0"/>
  </r>
  <r>
    <s v="iqvk317565496"/>
    <d v="2022-03-15T00:00:00"/>
    <s v="Metropolitian "/>
    <s v="Low "/>
    <s v="Windy"/>
    <n v="125"/>
    <x v="0"/>
  </r>
  <r>
    <s v="efek062303043"/>
    <d v="2022-03-07T00:00:00"/>
    <s v="Metropolitian "/>
    <s v="High "/>
    <s v="Stormy"/>
    <n v="145"/>
    <x v="0"/>
  </r>
  <r>
    <s v="sxgx826309676"/>
    <d v="2022-03-30T00:00:00"/>
    <s v="Urban "/>
    <s v="Low "/>
    <s v="Sandstorms"/>
    <n v="75"/>
    <x v="1"/>
  </r>
  <r>
    <s v="gzaj129279278"/>
    <d v="2022-02-16T00:00:00"/>
    <s v="Metropolitian "/>
    <s v="Jam "/>
    <s v="Stormy"/>
    <n v="195"/>
    <x v="0"/>
  </r>
  <r>
    <s v="sdel412797525"/>
    <d v="2022-03-20T00:00:00"/>
    <s v="Metropolitian "/>
    <s v="Jam "/>
    <s v="Windy"/>
    <n v="125"/>
    <x v="0"/>
  </r>
  <r>
    <s v="pscw932572177"/>
    <d v="2022-03-29T00:00:00"/>
    <s v="Urban "/>
    <s v="Jam "/>
    <s v="Fog"/>
    <n v="41"/>
    <x v="1"/>
  </r>
  <r>
    <s v="eurt138912264"/>
    <d v="2022-03-03T00:00:00"/>
    <s v="Metropolitian "/>
    <s v="Medium "/>
    <s v="Sandstorms"/>
    <n v="180"/>
    <x v="0"/>
  </r>
  <r>
    <s v="moos508863623"/>
    <d v="2022-04-05T00:00:00"/>
    <s v="Metropolitian "/>
    <s v="Jam "/>
    <s v="Sunny"/>
    <n v="95"/>
    <x v="0"/>
  </r>
  <r>
    <s v="nglh650367834"/>
    <d v="2022-03-05T00:00:00"/>
    <s v="Metropolitian "/>
    <s v="Jam "/>
    <s v="Sunny"/>
    <n v="80"/>
    <x v="1"/>
  </r>
  <r>
    <s v="sfsd911177324"/>
    <d v="2022-03-13T00:00:00"/>
    <s v="Metropolitian "/>
    <s v="Low "/>
    <s v="Sunny"/>
    <n v="115"/>
    <x v="0"/>
  </r>
  <r>
    <s v="lnob628563012"/>
    <d v="2022-03-03T00:00:00"/>
    <s v="Metropolitian "/>
    <s v="Medium "/>
    <s v="Cloudy"/>
    <n v="60"/>
    <x v="1"/>
  </r>
  <r>
    <s v="lzww987984998"/>
    <d v="2022-03-24T00:00:00"/>
    <s v="Urban "/>
    <s v="High "/>
    <s v="Sandstorms"/>
    <n v="115"/>
    <x v="0"/>
  </r>
  <r>
    <s v="uibx801685651"/>
    <d v="2022-03-26T00:00:00"/>
    <s v="Metropolitian "/>
    <s v="High "/>
    <s v="Cloudy"/>
    <n v="125"/>
    <x v="0"/>
  </r>
  <r>
    <s v="bssy443546495"/>
    <d v="2022-03-21T00:00:00"/>
    <s v="Metropolitian "/>
    <s v="Low "/>
    <s v="Cloudy"/>
    <n v="145"/>
    <x v="0"/>
  </r>
  <r>
    <s v="xrbv468133747"/>
    <d v="2022-04-02T00:00:00"/>
    <s v="Metropolitian "/>
    <s v="Jam "/>
    <s v="Windy"/>
    <n v="130"/>
    <x v="0"/>
  </r>
  <r>
    <s v="fvls909454006"/>
    <d v="2022-03-18T00:00:00"/>
    <s v="Metropolitian "/>
    <s v="Jam "/>
    <s v="Cloudy"/>
    <n v="195"/>
    <x v="0"/>
  </r>
  <r>
    <s v="nukt728553759"/>
    <d v="2022-03-29T00:00:00"/>
    <s v="Metropolitian "/>
    <s v="Low "/>
    <s v="Stormy"/>
    <n v="75"/>
    <x v="1"/>
  </r>
  <r>
    <s v="wbqt218708009"/>
    <d v="2022-03-29T00:00:00"/>
    <s v="Metropolitian "/>
    <s v="Medium "/>
    <s v="Sunny"/>
    <n v="165"/>
    <x v="0"/>
  </r>
  <r>
    <s v="jbno507304689"/>
    <d v="2022-02-11T00:00:00"/>
    <s v="Metropolitian "/>
    <s v="Low "/>
    <s v="Fog"/>
    <n v="85"/>
    <x v="1"/>
  </r>
  <r>
    <s v="bhmh652424943"/>
    <d v="2022-03-17T00:00:00"/>
    <s v="Metropolitian "/>
    <s v="Low "/>
    <s v="Sunny"/>
    <n v="60"/>
    <x v="1"/>
  </r>
  <r>
    <s v="ohzy112539841"/>
    <d v="2022-03-05T00:00:00"/>
    <s v="Metropolitian "/>
    <s v="Low "/>
    <s v="Windy"/>
    <n v="120"/>
    <x v="0"/>
  </r>
  <r>
    <s v="jfwo541635418"/>
    <d v="2022-04-02T00:00:00"/>
    <s v="Metropolitian "/>
    <s v="Jam "/>
    <s v="Sandstorms"/>
    <n v="37"/>
    <x v="1"/>
  </r>
  <r>
    <s v="zzlv760051380"/>
    <d v="2022-03-06T00:00:00"/>
    <s v="Metropolitian "/>
    <s v="Medium "/>
    <s v="Fog"/>
    <n v="195"/>
    <x v="0"/>
  </r>
  <r>
    <s v="mrdg456995126"/>
    <d v="2022-04-06T00:00:00"/>
    <s v="Metropolitian "/>
    <s v="Jam "/>
    <s v="Cloudy"/>
    <n v="180"/>
    <x v="0"/>
  </r>
  <r>
    <s v="rbqi609855581"/>
    <d v="2022-03-29T00:00:00"/>
    <s v="Metropolitian "/>
    <s v="Jam "/>
    <s v="Sunny"/>
    <n v="160"/>
    <x v="0"/>
  </r>
  <r>
    <s v="geln962714524"/>
    <d v="2022-02-12T00:00:00"/>
    <s v="Metropolitian "/>
    <s v="Low "/>
    <s v="Stormy"/>
    <n v="105"/>
    <x v="0"/>
  </r>
  <r>
    <s v="abch632405722"/>
    <d v="2022-03-03T00:00:00"/>
    <s v="Metropolitian "/>
    <s v="Medium "/>
    <s v="Stormy"/>
    <n v="135"/>
    <x v="0"/>
  </r>
  <r>
    <s v="ijpj503956128"/>
    <d v="2022-03-26T00:00:00"/>
    <s v="Urban "/>
    <s v="Low "/>
    <s v="Sandstorms"/>
    <n v="75"/>
    <x v="1"/>
  </r>
  <r>
    <s v="rbju162385467"/>
    <d v="2022-02-12T00:00:00"/>
    <s v="Metropolitian "/>
    <s v="Jam "/>
    <s v="Cloudy"/>
    <n v="170"/>
    <x v="0"/>
  </r>
  <r>
    <s v="pwgg234766531"/>
    <d v="2022-03-13T00:00:00"/>
    <s v="Metropolitian "/>
    <s v="High "/>
    <s v="Fog"/>
    <n v="105"/>
    <x v="0"/>
  </r>
  <r>
    <s v="ssat956485887"/>
    <d v="2022-03-03T00:00:00"/>
    <s v="Metropolitian "/>
    <s v="Low "/>
    <s v="Sunny"/>
    <n v="80"/>
    <x v="1"/>
  </r>
  <r>
    <s v="utko131261711"/>
    <d v="2022-03-14T00:00:00"/>
    <s v="Other"/>
    <s v="Low "/>
    <s v="Sunny"/>
    <n v="27"/>
    <x v="1"/>
  </r>
  <r>
    <s v="tims148421878"/>
    <d v="2022-03-26T00:00:00"/>
    <s v="Metropolitian "/>
    <s v="High "/>
    <s v="Sandstorms"/>
    <n v="28"/>
    <x v="1"/>
  </r>
  <r>
    <s v="kszb527310629"/>
    <d v="2022-03-03T00:00:00"/>
    <s v="Metropolitian "/>
    <s v="Low "/>
    <s v="Stormy"/>
    <n v="75"/>
    <x v="1"/>
  </r>
  <r>
    <s v="ehbw905830427"/>
    <d v="2022-03-07T00:00:00"/>
    <s v="Urban "/>
    <s v="Jam "/>
    <s v="Stormy"/>
    <n v="80"/>
    <x v="1"/>
  </r>
  <r>
    <s v="jelm233003462"/>
    <d v="2022-04-06T00:00:00"/>
    <s v="Metropolitian "/>
    <s v="Low "/>
    <s v="Cloudy"/>
    <n v="150"/>
    <x v="0"/>
  </r>
  <r>
    <s v="asqh154483963"/>
    <d v="2022-04-01T00:00:00"/>
    <s v="Metropolitian "/>
    <s v="Low "/>
    <s v="Stormy"/>
    <n v="85"/>
    <x v="1"/>
  </r>
  <r>
    <s v="cklz694463003"/>
    <d v="2022-03-03T00:00:00"/>
    <s v="Metropolitian "/>
    <s v="Low "/>
    <s v="Sandstorms"/>
    <n v="90"/>
    <x v="1"/>
  </r>
  <r>
    <s v="ekuf369799941"/>
    <d v="2022-03-24T00:00:00"/>
    <s v="Metropolitian "/>
    <s v="High "/>
    <s v="Cloudy"/>
    <n v="165"/>
    <x v="0"/>
  </r>
  <r>
    <s v="txos312058381"/>
    <d v="2022-03-26T00:00:00"/>
    <s v="Metropolitian "/>
    <s v="Low "/>
    <s v="Windy"/>
    <n v="50"/>
    <x v="1"/>
  </r>
  <r>
    <s v="aqjs358622547"/>
    <d v="2022-03-20T00:00:00"/>
    <s v="Metropolitian "/>
    <s v="Low "/>
    <s v="Sunny"/>
    <n v="175"/>
    <x v="0"/>
  </r>
  <r>
    <s v="otfa059654337"/>
    <d v="2022-03-09T00:00:00"/>
    <s v="Urban "/>
    <s v="Jam "/>
    <s v="Windy"/>
    <n v="145"/>
    <x v="0"/>
  </r>
  <r>
    <s v="wnqo696250569"/>
    <d v="2022-03-14T00:00:00"/>
    <s v="Urban "/>
    <s v="Low "/>
    <s v="Sandstorms"/>
    <n v="135"/>
    <x v="0"/>
  </r>
  <r>
    <s v="jsna749666002"/>
    <d v="2022-04-06T00:00:00"/>
    <s v="Metropolitian "/>
    <s v="Jam "/>
    <s v="Windy"/>
    <n v="230"/>
    <x v="0"/>
  </r>
  <r>
    <s v="unmb971954186"/>
    <d v="2022-02-18T00:00:00"/>
    <s v="Metropolitian "/>
    <s v="Jam "/>
    <s v="Stormy"/>
    <n v="195"/>
    <x v="0"/>
  </r>
  <r>
    <s v="whgl017271067"/>
    <d v="2022-03-24T00:00:00"/>
    <s v="Metropolitian "/>
    <s v="Medium "/>
    <s v="Stormy"/>
    <n v="130"/>
    <x v="0"/>
  </r>
  <r>
    <s v="cipo859711711"/>
    <d v="2022-03-23T00:00:00"/>
    <s v="Metropolitian "/>
    <s v="Jam "/>
    <s v="Sunny"/>
    <n v="80"/>
    <x v="1"/>
  </r>
  <r>
    <s v="gfqd824004357"/>
    <d v="2022-02-11T00:00:00"/>
    <s v="Other"/>
    <s v="Low "/>
    <s v="Sunny"/>
    <n v="80"/>
    <x v="1"/>
  </r>
  <r>
    <s v="djkj595881674"/>
    <d v="2022-02-15T00:00:00"/>
    <s v="Metropolitian "/>
    <s v="High "/>
    <s v="Sandstorms"/>
    <n v="220"/>
    <x v="0"/>
  </r>
  <r>
    <s v="gqys615777290"/>
    <d v="2022-02-15T00:00:00"/>
    <s v="Urban "/>
    <s v="Medium "/>
    <s v="Stormy"/>
    <n v="50"/>
    <x v="1"/>
  </r>
  <r>
    <s v="itiy437067318"/>
    <d v="2022-04-06T00:00:00"/>
    <s v="Urban "/>
    <s v="Jam "/>
    <s v="Cloudy"/>
    <n v="245"/>
    <x v="0"/>
  </r>
  <r>
    <s v="cngq152862934"/>
    <d v="2022-03-24T00:00:00"/>
    <s v="Metropolitian "/>
    <s v="Low "/>
    <s v="Sunny"/>
    <n v="75"/>
    <x v="1"/>
  </r>
  <r>
    <s v="ofcn622647159"/>
    <d v="2022-03-30T00:00:00"/>
    <s v="Metropolitian "/>
    <s v="Low "/>
    <s v="Fog"/>
    <n v="110"/>
    <x v="0"/>
  </r>
  <r>
    <s v="ljpu291627875"/>
    <d v="2022-03-06T00:00:00"/>
    <s v="Metropolitian "/>
    <s v="Medium "/>
    <s v="Sandstorms"/>
    <n v="170"/>
    <x v="0"/>
  </r>
  <r>
    <s v="upvo594165337"/>
    <d v="2022-04-01T00:00:00"/>
    <s v="Metropolitian "/>
    <s v="Medium "/>
    <s v="Sunny"/>
    <n v="90"/>
    <x v="1"/>
  </r>
  <r>
    <s v="urah634300517"/>
    <d v="2022-03-02T00:00:00"/>
    <s v="Urban "/>
    <s v="Jam "/>
    <s v="Sunny"/>
    <n v="60"/>
    <x v="1"/>
  </r>
  <r>
    <s v="ohlp189806073"/>
    <d v="2022-03-30T00:00:00"/>
    <s v="Metropolitian "/>
    <s v="Jam "/>
    <s v="Stormy"/>
    <n v="195"/>
    <x v="0"/>
  </r>
  <r>
    <s v="rhhc485593429"/>
    <d v="2022-03-21T00:00:00"/>
    <s v="Metropolitian "/>
    <s v="High "/>
    <s v="Sunny"/>
    <n v="85"/>
    <x v="1"/>
  </r>
  <r>
    <s v="qlgm988006787"/>
    <d v="2022-03-19T00:00:00"/>
    <s v="Urban "/>
    <s v="Low "/>
    <s v="Fog"/>
    <n v="75"/>
    <x v="1"/>
  </r>
  <r>
    <s v="fddy320799457"/>
    <d v="2022-02-11T00:00:00"/>
    <s v="Urban "/>
    <s v="Jam "/>
    <s v="Cloudy"/>
    <n v="155"/>
    <x v="0"/>
  </r>
  <r>
    <s v="emzn685980945"/>
    <d v="2022-03-01T00:00:00"/>
    <s v="Metropolitian "/>
    <s v="Jam "/>
    <s v="Cloudy"/>
    <n v="165"/>
    <x v="0"/>
  </r>
  <r>
    <s v="jcai143868640"/>
    <d v="2022-02-17T00:00:00"/>
    <s v="Metropolitian "/>
    <s v="Low "/>
    <s v="Stormy"/>
    <n v="120"/>
    <x v="0"/>
  </r>
  <r>
    <s v="fgwx898197857"/>
    <d v="2022-03-17T00:00:00"/>
    <s v="Metropolitian "/>
    <s v="Low "/>
    <s v="Sunny"/>
    <n v="60"/>
    <x v="1"/>
  </r>
  <r>
    <s v="daze965977731"/>
    <d v="2022-03-14T00:00:00"/>
    <s v="Metropolitian "/>
    <s v="Jam "/>
    <s v="Sandstorms"/>
    <n v="38"/>
    <x v="1"/>
  </r>
  <r>
    <s v="xtna830428920"/>
    <d v="2022-03-17T00:00:00"/>
    <s v="Urban "/>
    <s v="High "/>
    <s v="Cloudy"/>
    <n v="150"/>
    <x v="0"/>
  </r>
  <r>
    <s v="itkk380149538"/>
    <d v="2022-04-05T00:00:00"/>
    <s v="Metropolitian "/>
    <s v="Jam "/>
    <s v="Sunny"/>
    <n v="90"/>
    <x v="1"/>
  </r>
  <r>
    <s v="ejef745202191"/>
    <d v="2022-02-18T00:00:00"/>
    <s v="Metropolitian "/>
    <s v="Jam "/>
    <s v="Fog"/>
    <n v="155"/>
    <x v="0"/>
  </r>
  <r>
    <s v="oqkf561836850"/>
    <d v="2022-03-20T00:00:00"/>
    <s v="Metropolitian "/>
    <s v="Jam "/>
    <s v="Windy"/>
    <n v="190"/>
    <x v="0"/>
  </r>
  <r>
    <s v="ouhw640497559"/>
    <d v="2022-03-24T00:00:00"/>
    <s v="Metropolitian "/>
    <s v="Medium "/>
    <s v="Sunny"/>
    <n v="95"/>
    <x v="0"/>
  </r>
  <r>
    <s v="kjwh544022383"/>
    <d v="2022-03-01T00:00:00"/>
    <s v="Metropolitian "/>
    <s v="Medium "/>
    <s v="Fog"/>
    <n v="160"/>
    <x v="0"/>
  </r>
  <r>
    <s v="lptd921803689"/>
    <d v="2022-03-07T00:00:00"/>
    <s v="Metropolitian "/>
    <s v="Medium "/>
    <s v="Sandstorms"/>
    <n v="140"/>
    <x v="0"/>
  </r>
  <r>
    <s v="eiib400889892"/>
    <d v="2022-03-10T00:00:00"/>
    <s v="Metropolitian "/>
    <s v="Medium "/>
    <s v="Cloudy"/>
    <n v="165"/>
    <x v="0"/>
  </r>
  <r>
    <s v="jmjc932867771"/>
    <d v="2022-03-07T00:00:00"/>
    <s v="Metropolitian "/>
    <s v="Medium "/>
    <s v="Sandstorms"/>
    <n v="135"/>
    <x v="0"/>
  </r>
  <r>
    <s v="avml754765602"/>
    <d v="2022-03-06T00:00:00"/>
    <s v="Metropolitian "/>
    <s v="Low "/>
    <s v="Sandstorms"/>
    <n v="75"/>
    <x v="1"/>
  </r>
  <r>
    <s v="vbsm289165882"/>
    <d v="2022-04-06T00:00:00"/>
    <s v="Metropolitian "/>
    <s v="Medium "/>
    <s v="Stormy"/>
    <n v="190"/>
    <x v="0"/>
  </r>
  <r>
    <s v="fzsx981396185"/>
    <d v="2022-03-13T00:00:00"/>
    <s v="Urban "/>
    <s v="High "/>
    <s v="Sunny"/>
    <n v="65"/>
    <x v="1"/>
  </r>
  <r>
    <s v="atbs473904908"/>
    <d v="2022-03-31T00:00:00"/>
    <s v="Other"/>
    <s v="Jam "/>
    <s v="Sunny"/>
    <n v="55"/>
    <x v="1"/>
  </r>
  <r>
    <s v="ydro138490647"/>
    <d v="2022-03-30T00:00:00"/>
    <s v="Metropolitian "/>
    <s v="Jam "/>
    <s v="Windy"/>
    <n v="170"/>
    <x v="0"/>
  </r>
  <r>
    <s v="kbfq496137092"/>
    <d v="2022-03-09T00:00:00"/>
    <s v="Metropolitian "/>
    <s v="Low "/>
    <s v="Sunny"/>
    <n v="75"/>
    <x v="1"/>
  </r>
  <r>
    <s v="waca259705755"/>
    <d v="2022-03-08T00:00:00"/>
    <s v="Metropolitian "/>
    <s v="Low "/>
    <s v="Sunny"/>
    <n v="145"/>
    <x v="0"/>
  </r>
  <r>
    <s v="bdfh036617659"/>
    <d v="2022-03-01T00:00:00"/>
    <s v="Metropolitian "/>
    <s v="High "/>
    <s v="Windy"/>
    <n v="22"/>
    <x v="1"/>
  </r>
  <r>
    <s v="uizu687725036"/>
    <d v="2022-03-07T00:00:00"/>
    <s v="Metropolitian "/>
    <s v="Low "/>
    <s v="Fog"/>
    <n v="95"/>
    <x v="0"/>
  </r>
  <r>
    <s v="vobx717381010"/>
    <d v="2022-03-09T00:00:00"/>
    <s v="Metropolitian "/>
    <s v="Medium "/>
    <s v="Stormy"/>
    <n v="120"/>
    <x v="0"/>
  </r>
  <r>
    <s v="xybf323304757"/>
    <d v="2022-02-15T00:00:00"/>
    <s v="Metropolitian "/>
    <s v="Low "/>
    <s v="Windy"/>
    <n v="100"/>
    <x v="0"/>
  </r>
  <r>
    <s v="iwom516783535"/>
    <d v="2022-02-18T00:00:00"/>
    <s v="Metropolitian "/>
    <s v="Low "/>
    <s v="Cloudy"/>
    <n v="185"/>
    <x v="0"/>
  </r>
  <r>
    <s v="shst947388362"/>
    <d v="2022-03-05T00:00:00"/>
    <s v="Metropolitian "/>
    <s v="Low "/>
    <s v="Stormy"/>
    <n v="110"/>
    <x v="0"/>
  </r>
  <r>
    <s v="bdqi718976729"/>
    <d v="2022-03-23T00:00:00"/>
    <s v="Metropolitian "/>
    <s v="Medium "/>
    <s v="Sunny"/>
    <n v="185"/>
    <x v="0"/>
  </r>
  <r>
    <s v="lcxw214572408"/>
    <d v="2022-04-05T00:00:00"/>
    <s v="Metropolitian "/>
    <s v="Low "/>
    <s v="Cloudy"/>
    <n v="90"/>
    <x v="1"/>
  </r>
  <r>
    <s v="dhwn807460570"/>
    <d v="2022-03-14T00:00:00"/>
    <s v="Metropolitian "/>
    <s v="Low "/>
    <s v="Sandstorms"/>
    <n v="100"/>
    <x v="0"/>
  </r>
  <r>
    <s v="fcsg973750444"/>
    <d v="2022-03-07T00:00:00"/>
    <s v="Metropolitian "/>
    <s v="High "/>
    <s v="Cloudy"/>
    <n v="120"/>
    <x v="0"/>
  </r>
  <r>
    <s v="fqfi829430884"/>
    <d v="2022-03-24T00:00:00"/>
    <s v="Metropolitian "/>
    <s v="Medium "/>
    <s v="Sunny"/>
    <n v="16"/>
    <x v="1"/>
  </r>
  <r>
    <s v="grpd976338422"/>
    <d v="2022-03-18T00:00:00"/>
    <s v="Metropolitian "/>
    <s v="Jam "/>
    <s v="Cloudy"/>
    <n v="175"/>
    <x v="0"/>
  </r>
  <r>
    <s v="sqoy517013274"/>
    <d v="2022-03-27T00:00:00"/>
    <s v="Metropolitian "/>
    <s v="Low "/>
    <s v="Sandstorms"/>
    <n v="90"/>
    <x v="1"/>
  </r>
  <r>
    <s v="zxnm320148723"/>
    <d v="2022-02-17T00:00:00"/>
    <s v="Metropolitian "/>
    <s v="High "/>
    <s v="Stormy"/>
    <n v="85"/>
    <x v="1"/>
  </r>
  <r>
    <s v="plax697696631"/>
    <d v="2022-03-05T00:00:00"/>
    <s v="Metropolitian "/>
    <s v="Low "/>
    <s v="Fog"/>
    <n v="55"/>
    <x v="1"/>
  </r>
  <r>
    <s v="keqp768955508"/>
    <d v="2022-03-04T00:00:00"/>
    <s v="Urban "/>
    <s v="Medium "/>
    <s v="Fog"/>
    <n v="150"/>
    <x v="0"/>
  </r>
  <r>
    <s v="gmji082171257"/>
    <d v="2022-04-05T00:00:00"/>
    <s v="Metropolitian "/>
    <s v="Low "/>
    <s v="Windy"/>
    <n v="80"/>
    <x v="1"/>
  </r>
  <r>
    <s v="sbie688315010"/>
    <d v="2022-04-03T00:00:00"/>
    <s v="Urban "/>
    <s v="Low "/>
    <s v="Sandstorms"/>
    <n v="105"/>
    <x v="0"/>
  </r>
  <r>
    <s v="isdt956747953"/>
    <d v="2022-04-06T00:00:00"/>
    <s v="Metropolitian "/>
    <s v="Medium "/>
    <s v="Cloudy"/>
    <n v="160"/>
    <x v="0"/>
  </r>
  <r>
    <s v="ufdj188890660"/>
    <d v="2022-03-07T00:00:00"/>
    <s v="Metropolitian "/>
    <s v="Low "/>
    <s v="Fog"/>
    <n v="125"/>
    <x v="0"/>
  </r>
  <r>
    <s v="ogbq166319058"/>
    <d v="2022-04-06T00:00:00"/>
    <s v="Metropolitian "/>
    <s v="Jam "/>
    <s v="Sandstorms"/>
    <n v="170"/>
    <x v="0"/>
  </r>
  <r>
    <s v="tjln024276172"/>
    <d v="2022-03-02T00:00:00"/>
    <s v="Metropolitian "/>
    <s v="Medium "/>
    <s v="Windy"/>
    <n v="95"/>
    <x v="0"/>
  </r>
  <r>
    <s v="gvuu282340241"/>
    <d v="2022-03-28T00:00:00"/>
    <s v="Metropolitian "/>
    <s v="High "/>
    <s v="Sandstorms"/>
    <n v="160"/>
    <x v="0"/>
  </r>
  <r>
    <s v="pgeg291303680"/>
    <d v="2022-03-01T00:00:00"/>
    <s v="Urban "/>
    <s v="Medium "/>
    <s v="Sandstorms"/>
    <n v="130"/>
    <x v="0"/>
  </r>
  <r>
    <s v="nspk850679245"/>
    <d v="2022-03-13T00:00:00"/>
    <s v="Metropolitian "/>
    <s v="Medium "/>
    <s v="Fog"/>
    <n v="150"/>
    <x v="0"/>
  </r>
  <r>
    <s v="xexv822130891"/>
    <d v="2022-03-13T00:00:00"/>
    <s v="Metropolitian "/>
    <s v="Low "/>
    <s v="Sandstorms"/>
    <n v="105"/>
    <x v="0"/>
  </r>
  <r>
    <s v="ephq744234227"/>
    <d v="2022-02-14T00:00:00"/>
    <s v="Metropolitian "/>
    <s v="Jam "/>
    <s v="Windy"/>
    <n v="215"/>
    <x v="0"/>
  </r>
  <r>
    <s v="telq926008819"/>
    <d v="2022-02-18T00:00:00"/>
    <s v="Metropolitian "/>
    <s v="Low "/>
    <s v="Windy"/>
    <n v="140"/>
    <x v="0"/>
  </r>
  <r>
    <s v="beic058867176"/>
    <d v="2022-04-03T00:00:00"/>
    <s v="Metropolitian "/>
    <s v="Low "/>
    <s v="Sunny"/>
    <n v="65"/>
    <x v="1"/>
  </r>
  <r>
    <s v="lcne842783712"/>
    <d v="2022-03-25T00:00:00"/>
    <s v="Metropolitian "/>
    <s v="Medium "/>
    <s v="Fog"/>
    <n v="165"/>
    <x v="0"/>
  </r>
  <r>
    <s v="braf982461451"/>
    <d v="2022-03-08T00:00:00"/>
    <s v="Urban "/>
    <s v="Low "/>
    <s v="Windy"/>
    <n v="75"/>
    <x v="1"/>
  </r>
  <r>
    <s v="gdli988344605"/>
    <d v="2022-04-03T00:00:00"/>
    <s v="Metropolitian "/>
    <s v="High "/>
    <s v="Cloudy"/>
    <n v="105"/>
    <x v="0"/>
  </r>
  <r>
    <s v="duir035123435"/>
    <d v="2022-03-29T00:00:00"/>
    <s v="Urban "/>
    <s v="Low "/>
    <s v="Stormy"/>
    <n v="80"/>
    <x v="1"/>
  </r>
  <r>
    <s v="ecfe711538593"/>
    <d v="2022-03-03T00:00:00"/>
    <s v="Urban "/>
    <s v="Low "/>
    <s v="Sandstorms"/>
    <n v="100"/>
    <x v="0"/>
  </r>
  <r>
    <s v="qnsp478394097"/>
    <d v="2022-04-05T00:00:00"/>
    <s v="Metropolitian "/>
    <s v="Jam "/>
    <s v="Fog"/>
    <n v="135"/>
    <x v="0"/>
  </r>
  <r>
    <s v="wyfk747151300"/>
    <d v="2022-04-04T00:00:00"/>
    <s v="Metropolitian "/>
    <s v="Low "/>
    <s v="Cloudy"/>
    <n v="140"/>
    <x v="0"/>
  </r>
  <r>
    <s v="jyvq157380605"/>
    <d v="2022-03-09T00:00:00"/>
    <s v="Urban "/>
    <s v="Low "/>
    <s v="Cloudy"/>
    <n v="80"/>
    <x v="1"/>
  </r>
  <r>
    <s v="vqxa115441010"/>
    <d v="2022-03-28T00:00:00"/>
    <s v="Metropolitian "/>
    <s v="Jam "/>
    <s v="Cloudy"/>
    <n v="35"/>
    <x v="1"/>
  </r>
  <r>
    <s v="wlsi188944147"/>
    <d v="2022-02-17T00:00:00"/>
    <s v="Metropolitian "/>
    <s v="High "/>
    <s v="Cloudy"/>
    <n v="150"/>
    <x v="0"/>
  </r>
  <r>
    <s v="qkar221092934"/>
    <d v="2022-02-12T00:00:00"/>
    <s v="Metropolitian "/>
    <s v="Medium "/>
    <s v="Fog"/>
    <n v="200"/>
    <x v="0"/>
  </r>
  <r>
    <s v="dras245561230"/>
    <d v="2022-02-11T00:00:00"/>
    <s v="Metropolitian "/>
    <s v="Low "/>
    <s v="Sunny"/>
    <n v="85"/>
    <x v="1"/>
  </r>
  <r>
    <s v="adbg911535991"/>
    <d v="2022-03-14T00:00:00"/>
    <s v="Metropolitian "/>
    <s v="Jam "/>
    <s v="Sunny"/>
    <n v="85"/>
    <x v="1"/>
  </r>
  <r>
    <s v="hdwc056308450"/>
    <d v="2022-03-06T00:00:00"/>
    <s v="Metropolitian "/>
    <s v="Low "/>
    <s v="Sunny"/>
    <n v="115"/>
    <x v="0"/>
  </r>
  <r>
    <s v="pxxg985833681"/>
    <d v="2022-04-04T00:00:00"/>
    <s v="Metropolitian "/>
    <s v="Jam "/>
    <s v="Sandstorms"/>
    <n v="180"/>
    <x v="0"/>
  </r>
  <r>
    <s v="mkua972017983"/>
    <d v="2022-03-23T00:00:00"/>
    <s v="Metropolitian "/>
    <s v="Jam "/>
    <s v="Cloudy"/>
    <n v="170"/>
    <x v="0"/>
  </r>
  <r>
    <s v="mdbz571877500"/>
    <d v="2022-03-04T00:00:00"/>
    <s v="Metropolitian "/>
    <s v="Low "/>
    <s v="Windy"/>
    <n v="50"/>
    <x v="1"/>
  </r>
  <r>
    <s v="ukzd826366971"/>
    <d v="2022-03-05T00:00:00"/>
    <s v="Urban "/>
    <s v="High "/>
    <s v="Cloudy"/>
    <n v="160"/>
    <x v="0"/>
  </r>
  <r>
    <s v="qjdh083038402"/>
    <d v="2022-03-10T00:00:00"/>
    <s v="Metropolitian "/>
    <s v="Low "/>
    <s v="Fog"/>
    <n v="165"/>
    <x v="0"/>
  </r>
  <r>
    <s v="zbgf963547039"/>
    <d v="2022-03-29T00:00:00"/>
    <s v="Urban "/>
    <s v="Jam "/>
    <s v="Sunny"/>
    <n v="150"/>
    <x v="0"/>
  </r>
  <r>
    <s v="ncsg989514139"/>
    <d v="2022-03-21T00:00:00"/>
    <s v="Metropolitian "/>
    <s v="Medium "/>
    <s v="Sunny"/>
    <n v="22"/>
    <x v="1"/>
  </r>
  <r>
    <s v="erdg935997935"/>
    <d v="2022-03-31T00:00:00"/>
    <s v="Metropolitian "/>
    <s v="Low "/>
    <s v="Cloudy"/>
    <n v="215"/>
    <x v="0"/>
  </r>
  <r>
    <s v="ouey748635624"/>
    <d v="2022-03-31T00:00:00"/>
    <s v="Metropolitian "/>
    <s v="Jam "/>
    <s v="Sandstorms"/>
    <n v="140"/>
    <x v="0"/>
  </r>
  <r>
    <s v="jops134302140"/>
    <d v="2022-03-12T00:00:00"/>
    <s v="Urban "/>
    <s v="Medium "/>
    <s v="Cloudy"/>
    <n v="165"/>
    <x v="0"/>
  </r>
  <r>
    <s v="qwis963546796"/>
    <d v="2022-03-20T00:00:00"/>
    <s v="Metropolitian "/>
    <s v="Jam "/>
    <s v="Fog"/>
    <n v="205"/>
    <x v="0"/>
  </r>
  <r>
    <s v="lkod903231630"/>
    <d v="2022-03-31T00:00:00"/>
    <s v="Metropolitian "/>
    <s v="Medium "/>
    <s v="Sunny"/>
    <n v="165"/>
    <x v="0"/>
  </r>
  <r>
    <s v="lpfp672702218"/>
    <d v="2022-03-24T00:00:00"/>
    <s v="Metropolitian "/>
    <s v="Medium "/>
    <s v="Sunny"/>
    <n v="85"/>
    <x v="1"/>
  </r>
  <r>
    <s v="mhmm347302721"/>
    <d v="2022-03-29T00:00:00"/>
    <s v="Metropolitian "/>
    <s v="Low "/>
    <s v="Cloudy"/>
    <n v="180"/>
    <x v="0"/>
  </r>
  <r>
    <s v="fxkz651025212"/>
    <d v="2022-03-08T00:00:00"/>
    <s v="Metropolitian "/>
    <s v="NaN "/>
    <s v="NaN"/>
    <n v="105"/>
    <x v="0"/>
  </r>
  <r>
    <s v="fmqo304949781"/>
    <d v="2022-03-20T00:00:00"/>
    <s v="Metropolitian "/>
    <s v="Low "/>
    <s v="Sandstorms"/>
    <n v="105"/>
    <x v="0"/>
  </r>
  <r>
    <s v="qete643285308"/>
    <d v="2022-03-18T00:00:00"/>
    <s v="Metropolitian "/>
    <s v="Jam "/>
    <s v="Fog"/>
    <n v="38"/>
    <x v="1"/>
  </r>
  <r>
    <s v="hkkq999016516"/>
    <d v="2022-03-06T00:00:00"/>
    <s v="Urban "/>
    <s v="Jam "/>
    <s v="Sandstorms"/>
    <n v="180"/>
    <x v="0"/>
  </r>
  <r>
    <s v="vjwr996611173"/>
    <d v="2022-04-06T00:00:00"/>
    <s v="Urban "/>
    <s v="Low "/>
    <s v="Windy"/>
    <n v="85"/>
    <x v="1"/>
  </r>
  <r>
    <s v="emrr530482962"/>
    <d v="2022-04-03T00:00:00"/>
    <s v="Urban "/>
    <s v="Jam "/>
    <s v="Sunny"/>
    <n v="120"/>
    <x v="0"/>
  </r>
  <r>
    <s v="uhko661430544"/>
    <d v="2022-03-18T00:00:00"/>
    <s v="Metropolitian "/>
    <s v="Medium "/>
    <s v="Stormy"/>
    <n v="235"/>
    <x v="0"/>
  </r>
  <r>
    <s v="dked380659079"/>
    <d v="2022-03-15T00:00:00"/>
    <s v="Metropolitian "/>
    <s v="Low "/>
    <s v="Cloudy"/>
    <n v="95"/>
    <x v="0"/>
  </r>
  <r>
    <s v="nziv601602695"/>
    <d v="2022-03-27T00:00:00"/>
    <s v="Metropolitian "/>
    <s v="Jam "/>
    <s v="Windy"/>
    <n v="210"/>
    <x v="0"/>
  </r>
  <r>
    <s v="xjpd488555426"/>
    <d v="2022-02-12T00:00:00"/>
    <s v="Urban "/>
    <s v="Medium "/>
    <s v="Cloudy"/>
    <n v="150"/>
    <x v="0"/>
  </r>
  <r>
    <s v="vdcv293761856"/>
    <d v="2022-03-11T00:00:00"/>
    <s v="Metropolitian "/>
    <s v="Low "/>
    <s v="Windy"/>
    <n v="130"/>
    <x v="0"/>
  </r>
  <r>
    <s v="xqgy866129168"/>
    <d v="2022-02-12T00:00:00"/>
    <s v="Urban "/>
    <s v="Jam "/>
    <s v="Sunny"/>
    <n v="60"/>
    <x v="1"/>
  </r>
  <r>
    <s v="zkix817404608"/>
    <d v="2022-02-18T00:00:00"/>
    <s v="Metropolitian "/>
    <s v="Medium "/>
    <s v="Cloudy"/>
    <n v="190"/>
    <x v="0"/>
  </r>
  <r>
    <s v="hebx360545294"/>
    <d v="2022-03-19T00:00:00"/>
    <s v="Metropolitian "/>
    <s v="Jam "/>
    <s v="Windy"/>
    <n v="38"/>
    <x v="1"/>
  </r>
  <r>
    <s v="uxfy373179814"/>
    <d v="2022-03-27T00:00:00"/>
    <s v="Urban "/>
    <s v="Jam "/>
    <s v="Sunny"/>
    <n v="65"/>
    <x v="1"/>
  </r>
  <r>
    <s v="utea566204060"/>
    <d v="2022-03-31T00:00:00"/>
    <s v="Metropolitian "/>
    <s v="Jam "/>
    <s v="Fog"/>
    <n v="260"/>
    <x v="0"/>
  </r>
  <r>
    <s v="pmui031193254"/>
    <d v="2022-04-03T00:00:00"/>
    <s v="Metropolitian "/>
    <s v="Low "/>
    <s v="Cloudy"/>
    <n v="95"/>
    <x v="0"/>
  </r>
  <r>
    <s v="zgzz763855588"/>
    <d v="2022-03-15T00:00:00"/>
    <s v="Metropolitian "/>
    <s v="Jam "/>
    <s v="Windy"/>
    <n v="110"/>
    <x v="0"/>
  </r>
  <r>
    <s v="qvxf843767778"/>
    <d v="2022-02-12T00:00:00"/>
    <s v="Metropolitian "/>
    <s v="Medium "/>
    <s v="Sunny"/>
    <n v="95"/>
    <x v="0"/>
  </r>
  <r>
    <s v="otoz554655112"/>
    <d v="2022-04-01T00:00:00"/>
    <s v="Metropolitian "/>
    <s v="Low "/>
    <s v="Fog"/>
    <n v="85"/>
    <x v="1"/>
  </r>
  <r>
    <s v="ksce924653186"/>
    <d v="2022-03-10T00:00:00"/>
    <s v="Semi-Urban "/>
    <s v="Jam "/>
    <s v="Cloudy"/>
    <n v="245"/>
    <x v="0"/>
  </r>
  <r>
    <s v="rpjq427487701"/>
    <d v="2022-03-29T00:00:00"/>
    <s v="Metropolitian "/>
    <s v="Low "/>
    <s v="Stormy"/>
    <n v="75"/>
    <x v="1"/>
  </r>
  <r>
    <s v="qlbn726946663"/>
    <d v="2022-03-27T00:00:00"/>
    <s v="Metropolitian "/>
    <s v="Low "/>
    <s v="Sunny"/>
    <n v="95"/>
    <x v="0"/>
  </r>
  <r>
    <s v="gyzh289755625"/>
    <d v="2022-03-27T00:00:00"/>
    <s v="Other"/>
    <s v="Low "/>
    <s v="Stormy"/>
    <n v="100"/>
    <x v="0"/>
  </r>
  <r>
    <s v="fugm083487157"/>
    <d v="2022-03-14T00:00:00"/>
    <s v="Metropolitian "/>
    <s v="Low "/>
    <s v="Windy"/>
    <n v="120"/>
    <x v="0"/>
  </r>
  <r>
    <s v="xawv902846252"/>
    <d v="2022-03-15T00:00:00"/>
    <s v="Urban "/>
    <s v="High "/>
    <s v="Windy"/>
    <n v="75"/>
    <x v="1"/>
  </r>
  <r>
    <s v="esmm582532818"/>
    <d v="2022-04-06T00:00:00"/>
    <s v="Metropolitian "/>
    <s v="Jam "/>
    <s v="Sunny"/>
    <n v="145"/>
    <x v="0"/>
  </r>
  <r>
    <s v="stey925349228"/>
    <d v="2022-03-02T00:00:00"/>
    <s v="Metropolitian "/>
    <s v="Jam "/>
    <s v="Cloudy"/>
    <n v="45"/>
    <x v="1"/>
  </r>
  <r>
    <s v="mffx221819031"/>
    <d v="2022-04-05T00:00:00"/>
    <s v="Metropolitian "/>
    <s v="Jam "/>
    <s v="Cloudy"/>
    <n v="110"/>
    <x v="0"/>
  </r>
  <r>
    <s v="pxvc850874739"/>
    <d v="2022-03-31T00:00:00"/>
    <s v="Metropolitian "/>
    <s v="Jam "/>
    <s v="Fog"/>
    <n v="230"/>
    <x v="0"/>
  </r>
  <r>
    <s v="vajg283529649"/>
    <d v="2022-02-18T00:00:00"/>
    <s v="Metropolitian "/>
    <s v="Medium "/>
    <s v="Cloudy"/>
    <n v="235"/>
    <x v="0"/>
  </r>
  <r>
    <s v="qmvi842529654"/>
    <d v="2022-02-17T00:00:00"/>
    <s v="Metropolitian "/>
    <s v="High "/>
    <s v="Fog"/>
    <n v="165"/>
    <x v="0"/>
  </r>
  <r>
    <s v="rnnr131632121"/>
    <d v="2022-04-03T00:00:00"/>
    <s v="Metropolitian "/>
    <s v="Medium "/>
    <s v="Sandstorms"/>
    <n v="140"/>
    <x v="0"/>
  </r>
  <r>
    <s v="neha629788005"/>
    <d v="2022-03-30T00:00:00"/>
    <s v="Metropolitian "/>
    <s v="Jam "/>
    <s v="Sandstorms"/>
    <n v="155"/>
    <x v="0"/>
  </r>
  <r>
    <s v="bsms111314215"/>
    <d v="2022-04-04T00:00:00"/>
    <s v="Metropolitian "/>
    <s v="Low "/>
    <s v="Sandstorms"/>
    <n v="50"/>
    <x v="1"/>
  </r>
  <r>
    <s v="cxou592992291"/>
    <d v="2022-03-19T00:00:00"/>
    <s v="Urban "/>
    <s v="High "/>
    <s v="Stormy"/>
    <n v="205"/>
    <x v="0"/>
  </r>
  <r>
    <s v="qygd419697327"/>
    <d v="2022-03-09T00:00:00"/>
    <s v="Metropolitian "/>
    <s v="Low "/>
    <s v="Sunny"/>
    <n v="22"/>
    <x v="1"/>
  </r>
  <r>
    <s v="vukj800204426"/>
    <d v="2022-03-27T00:00:00"/>
    <s v="Metropolitian "/>
    <s v="Jam "/>
    <s v="Sandstorms"/>
    <n v="100"/>
    <x v="0"/>
  </r>
  <r>
    <s v="tvai294448610"/>
    <d v="2022-03-03T00:00:00"/>
    <s v="Metropolitian "/>
    <s v="Low "/>
    <s v="Stormy"/>
    <n v="75"/>
    <x v="1"/>
  </r>
  <r>
    <s v="kqfq819979061"/>
    <d v="2022-02-18T00:00:00"/>
    <s v="Urban "/>
    <s v="Medium "/>
    <s v="Sunny"/>
    <n v="110"/>
    <x v="0"/>
  </r>
  <r>
    <s v="evsl098623994"/>
    <d v="2022-03-17T00:00:00"/>
    <s v="Urban "/>
    <s v="Low "/>
    <s v="Fog"/>
    <n v="50"/>
    <x v="1"/>
  </r>
  <r>
    <s v="wnqq772897851"/>
    <d v="2022-04-03T00:00:00"/>
    <s v="Urban "/>
    <s v="Medium "/>
    <s v="Sandstorms"/>
    <n v="95"/>
    <x v="0"/>
  </r>
  <r>
    <s v="wqlr603229971"/>
    <d v="2022-03-20T00:00:00"/>
    <s v="Urban "/>
    <s v="Low "/>
    <s v="Cloudy"/>
    <n v="140"/>
    <x v="0"/>
  </r>
  <r>
    <s v="crdt203785552"/>
    <d v="2022-03-24T00:00:00"/>
    <s v="Urban "/>
    <s v="High "/>
    <s v="Sunny"/>
    <n v="65"/>
    <x v="1"/>
  </r>
  <r>
    <s v="svab975535133"/>
    <d v="2022-03-23T00:00:00"/>
    <s v="Metropolitian "/>
    <s v="Jam "/>
    <s v="Windy"/>
    <n v="180"/>
    <x v="0"/>
  </r>
  <r>
    <s v="uucn599904100"/>
    <d v="2022-03-12T00:00:00"/>
    <s v="Metropolitian "/>
    <s v="Jam "/>
    <s v="Cloudy"/>
    <n v="190"/>
    <x v="0"/>
  </r>
  <r>
    <s v="iqor785173299"/>
    <d v="2022-03-30T00:00:00"/>
    <s v="Metropolitian "/>
    <s v="Jam "/>
    <s v="Sunny"/>
    <n v="225"/>
    <x v="0"/>
  </r>
  <r>
    <s v="wyum211905209"/>
    <d v="2022-03-12T00:00:00"/>
    <s v="Metropolitian "/>
    <s v="Jam "/>
    <s v="Fog"/>
    <n v="175"/>
    <x v="0"/>
  </r>
  <r>
    <s v="lfss976483904"/>
    <d v="2022-03-24T00:00:00"/>
    <s v="Urban "/>
    <s v="Jam "/>
    <s v="Windy"/>
    <n v="115"/>
    <x v="0"/>
  </r>
  <r>
    <s v="arvf834114943"/>
    <d v="2022-04-04T00:00:00"/>
    <s v="Metropolitian "/>
    <s v="Medium "/>
    <s v="Sandstorms"/>
    <n v="170"/>
    <x v="0"/>
  </r>
  <r>
    <s v="zyws640125093"/>
    <d v="2022-03-07T00:00:00"/>
    <s v="Urban "/>
    <s v="Medium "/>
    <s v="Sunny"/>
    <n v="55"/>
    <x v="1"/>
  </r>
  <r>
    <s v="gxjv850314764"/>
    <d v="2022-03-04T00:00:00"/>
    <s v="Metropolitian "/>
    <s v="Jam "/>
    <s v="Stormy"/>
    <n v="140"/>
    <x v="0"/>
  </r>
  <r>
    <s v="lqon524116902"/>
    <d v="2022-03-19T00:00:00"/>
    <s v="Metropolitian "/>
    <s v="Medium "/>
    <s v="Sandstorms"/>
    <n v="145"/>
    <x v="0"/>
  </r>
  <r>
    <s v="dbva549902640"/>
    <d v="2022-03-08T00:00:00"/>
    <s v="Metropolitian "/>
    <s v="Medium "/>
    <s v="Stormy"/>
    <n v="165"/>
    <x v="0"/>
  </r>
  <r>
    <s v="asdy389892991"/>
    <d v="2022-03-30T00:00:00"/>
    <s v="Urban "/>
    <s v="Medium "/>
    <s v="Sandstorms"/>
    <n v="100"/>
    <x v="0"/>
  </r>
  <r>
    <s v="cxuc354785746"/>
    <d v="2022-02-15T00:00:00"/>
    <s v="Metropolitian "/>
    <s v="Medium "/>
    <s v="Sandstorms"/>
    <n v="160"/>
    <x v="0"/>
  </r>
  <r>
    <s v="dmwx724056126"/>
    <d v="2022-03-02T00:00:00"/>
    <s v="Metropolitian "/>
    <s v="Medium "/>
    <s v="Windy"/>
    <n v="110"/>
    <x v="0"/>
  </r>
  <r>
    <s v="haub217706667"/>
    <d v="2022-03-07T00:00:00"/>
    <s v="Metropolitian "/>
    <s v="High "/>
    <s v="Cloudy"/>
    <n v="175"/>
    <x v="0"/>
  </r>
  <r>
    <s v="znml055571050"/>
    <d v="2022-03-10T00:00:00"/>
    <s v="Metropolitian "/>
    <s v="Jam "/>
    <s v="Stormy"/>
    <n v="185"/>
    <x v="0"/>
  </r>
  <r>
    <s v="vnia830771489"/>
    <d v="2022-03-06T00:00:00"/>
    <s v="Urban "/>
    <s v="Low "/>
    <s v="Cloudy"/>
    <n v="130"/>
    <x v="0"/>
  </r>
  <r>
    <s v="jvvb351062872"/>
    <d v="2022-03-12T00:00:00"/>
    <s v="Metropolitian "/>
    <s v="Jam "/>
    <s v="Sandstorms"/>
    <n v="200"/>
    <x v="0"/>
  </r>
  <r>
    <s v="vuzd834848899"/>
    <d v="2022-03-16T00:00:00"/>
    <s v="Metropolitian "/>
    <s v="Low "/>
    <s v="Sunny"/>
    <n v="135"/>
    <x v="0"/>
  </r>
  <r>
    <s v="xiil751143368"/>
    <d v="2022-03-04T00:00:00"/>
    <s v="Metropolitian "/>
    <s v="Medium "/>
    <s v="Fog"/>
    <n v="220"/>
    <x v="0"/>
  </r>
  <r>
    <s v="qzzt041669224"/>
    <d v="2022-03-04T00:00:00"/>
    <s v="Metropolitian "/>
    <s v="Medium "/>
    <s v="Cloudy"/>
    <n v="150"/>
    <x v="0"/>
  </r>
  <r>
    <s v="ajic746929217"/>
    <d v="2022-03-12T00:00:00"/>
    <s v="Metropolitian "/>
    <s v="Jam "/>
    <s v="Cloudy"/>
    <n v="170"/>
    <x v="0"/>
  </r>
  <r>
    <s v="vwsz830630536"/>
    <d v="2022-02-18T00:00:00"/>
    <s v="Metropolitian "/>
    <s v="Jam "/>
    <s v="Fog"/>
    <n v="225"/>
    <x v="0"/>
  </r>
  <r>
    <s v="ozpm392313112"/>
    <d v="2022-03-03T00:00:00"/>
    <s v="Metropolitian "/>
    <s v="Low "/>
    <s v="Windy"/>
    <n v="140"/>
    <x v="0"/>
  </r>
  <r>
    <s v="vgid313531626"/>
    <d v="2022-03-15T00:00:00"/>
    <s v="Metropolitian "/>
    <s v="Medium "/>
    <s v="Fog"/>
    <n v="165"/>
    <x v="0"/>
  </r>
  <r>
    <s v="mhts428548657"/>
    <d v="2022-03-06T00:00:00"/>
    <s v="Metropolitian "/>
    <s v="Jam "/>
    <s v="Sandstorms"/>
    <n v="120"/>
    <x v="0"/>
  </r>
  <r>
    <s v="lsgj451070401"/>
    <d v="2022-04-02T00:00:00"/>
    <s v="Urban "/>
    <s v="Jam "/>
    <s v="Cloudy"/>
    <n v="160"/>
    <x v="0"/>
  </r>
  <r>
    <s v="wjsm555974537"/>
    <d v="2022-03-18T00:00:00"/>
    <s v="Metropolitian "/>
    <s v="Jam "/>
    <s v="Sandstorms"/>
    <n v="160"/>
    <x v="0"/>
  </r>
  <r>
    <s v="llvd982943161"/>
    <d v="2022-02-16T00:00:00"/>
    <s v="Metropolitian "/>
    <s v="Medium "/>
    <s v="Sunny"/>
    <n v="115"/>
    <x v="0"/>
  </r>
  <r>
    <s v="usdl698415300"/>
    <d v="2022-03-01T00:00:00"/>
    <s v="Metropolitian "/>
    <s v="Medium "/>
    <s v="Sandstorms"/>
    <n v="130"/>
    <x v="0"/>
  </r>
  <r>
    <s v="hbef318733065"/>
    <d v="2022-02-18T00:00:00"/>
    <s v="Metropolitian "/>
    <s v="Medium "/>
    <s v="Cloudy"/>
    <n v="200"/>
    <x v="0"/>
  </r>
  <r>
    <s v="pfhl953762687"/>
    <d v="2022-03-16T00:00:00"/>
    <s v="Metropolitian "/>
    <s v="Medium "/>
    <s v="Cloudy"/>
    <n v="160"/>
    <x v="0"/>
  </r>
  <r>
    <s v="ysnq435060082"/>
    <d v="2022-03-17T00:00:00"/>
    <s v="Other"/>
    <s v="Low "/>
    <s v="Sunny"/>
    <n v="60"/>
    <x v="1"/>
  </r>
  <r>
    <s v="kgmy677634909"/>
    <d v="2022-03-25T00:00:00"/>
    <s v="Metropolitian "/>
    <s v="Jam "/>
    <s v="Stormy"/>
    <n v="130"/>
    <x v="0"/>
  </r>
  <r>
    <s v="vmgd505433251"/>
    <d v="2022-03-04T00:00:00"/>
    <s v="Metropolitian "/>
    <s v="Jam "/>
    <s v="Sunny"/>
    <n v="155"/>
    <x v="0"/>
  </r>
  <r>
    <s v="ayjl131520782"/>
    <d v="2022-03-14T00:00:00"/>
    <s v="Metropolitian "/>
    <s v="Jam "/>
    <s v="Fog"/>
    <n v="220"/>
    <x v="0"/>
  </r>
  <r>
    <s v="rsdo363153504"/>
    <d v="2022-04-03T00:00:00"/>
    <s v="Metropolitian "/>
    <s v="Medium "/>
    <s v="Stormy"/>
    <n v="115"/>
    <x v="0"/>
  </r>
  <r>
    <s v="qwhd935012654"/>
    <d v="2022-03-20T00:00:00"/>
    <s v="Metropolitian "/>
    <s v="Medium "/>
    <s v="Windy"/>
    <n v="130"/>
    <x v="0"/>
  </r>
  <r>
    <s v="uwek021890460"/>
    <d v="2022-03-04T00:00:00"/>
    <s v="Urban "/>
    <s v="Low "/>
    <s v="Windy"/>
    <n v="50"/>
    <x v="1"/>
  </r>
  <r>
    <s v="uizt205704150"/>
    <d v="2022-03-05T00:00:00"/>
    <s v="Metropolitian "/>
    <s v="Low "/>
    <s v="Fog"/>
    <n v="90"/>
    <x v="1"/>
  </r>
  <r>
    <s v="mjil790684080"/>
    <d v="2022-03-26T00:00:00"/>
    <s v="Metropolitian "/>
    <s v="High "/>
    <s v="Stormy"/>
    <n v="180"/>
    <x v="0"/>
  </r>
  <r>
    <s v="nlxa666031117"/>
    <d v="2022-03-26T00:00:00"/>
    <s v="Metropolitian "/>
    <s v="Medium "/>
    <s v="Stormy"/>
    <n v="140"/>
    <x v="0"/>
  </r>
  <r>
    <s v="lhrc693979749"/>
    <d v="2022-03-28T00:00:00"/>
    <s v="Metropolitian "/>
    <s v="Low "/>
    <s v="Fog"/>
    <n v="90"/>
    <x v="1"/>
  </r>
  <r>
    <s v="arxk115615302"/>
    <d v="2022-04-04T00:00:00"/>
    <s v="Urban "/>
    <s v="Jam "/>
    <s v="Sandstorms"/>
    <n v="125"/>
    <x v="0"/>
  </r>
  <r>
    <s v="zxnt854727048"/>
    <d v="2022-03-13T00:00:00"/>
    <s v="Metropolitian "/>
    <s v="High "/>
    <s v="Fog"/>
    <n v="115"/>
    <x v="0"/>
  </r>
  <r>
    <s v="ckgw475286158"/>
    <d v="2022-03-18T00:00:00"/>
    <s v="Metropolitian "/>
    <s v="Medium "/>
    <s v="Windy"/>
    <n v="100"/>
    <x v="0"/>
  </r>
  <r>
    <s v="ogsv431237702"/>
    <d v="2022-04-04T00:00:00"/>
    <s v="Urban "/>
    <s v="Low "/>
    <s v="Stormy"/>
    <n v="140"/>
    <x v="0"/>
  </r>
  <r>
    <s v="jkun766557002"/>
    <d v="2022-04-06T00:00:00"/>
    <s v="Metropolitian "/>
    <s v="Jam "/>
    <s v="Windy"/>
    <n v="195"/>
    <x v="0"/>
  </r>
  <r>
    <s v="eiiu036435060"/>
    <d v="2022-04-05T00:00:00"/>
    <s v="Other"/>
    <s v="Low "/>
    <s v="Fog"/>
    <n v="75"/>
    <x v="1"/>
  </r>
  <r>
    <s v="bimh569322247"/>
    <d v="2022-03-01T00:00:00"/>
    <s v="Metropolitian "/>
    <s v="Jam "/>
    <s v="Fog"/>
    <n v="120"/>
    <x v="0"/>
  </r>
  <r>
    <s v="bqyu416382535"/>
    <d v="2022-03-21T00:00:00"/>
    <s v="Metropolitian "/>
    <s v="High "/>
    <s v="Fog"/>
    <n v="135"/>
    <x v="0"/>
  </r>
  <r>
    <s v="sjsn764806608"/>
    <d v="2022-03-02T00:00:00"/>
    <s v="Urban "/>
    <s v="Low "/>
    <s v="Sandstorms"/>
    <n v="95"/>
    <x v="0"/>
  </r>
  <r>
    <s v="hmjb138645658"/>
    <d v="2022-03-24T00:00:00"/>
    <s v="Metropolitian "/>
    <s v="High "/>
    <s v="Fog"/>
    <n v="120"/>
    <x v="0"/>
  </r>
  <r>
    <s v="qckk704255488"/>
    <d v="2022-03-20T00:00:00"/>
    <s v="Metropolitian "/>
    <s v="Medium "/>
    <s v="Stormy"/>
    <n v="100"/>
    <x v="0"/>
  </r>
  <r>
    <s v="xvue573462803"/>
    <d v="2022-02-17T00:00:00"/>
    <s v="Urban "/>
    <s v="Medium "/>
    <s v="Cloudy"/>
    <n v="80"/>
    <x v="1"/>
  </r>
  <r>
    <s v="wkhr930359836"/>
    <d v="2022-02-14T00:00:00"/>
    <s v="Metropolitian "/>
    <s v="Jam "/>
    <s v="Sunny"/>
    <n v="110"/>
    <x v="0"/>
  </r>
  <r>
    <s v="sowq920330813"/>
    <d v="2022-04-04T00:00:00"/>
    <s v="Metropolitian "/>
    <s v="Low "/>
    <s v="Sandstorms"/>
    <n v="65"/>
    <x v="1"/>
  </r>
  <r>
    <s v="vrqs940352192"/>
    <d v="2022-03-30T00:00:00"/>
    <s v="Metropolitian "/>
    <s v="Jam "/>
    <s v="Stormy"/>
    <n v="90"/>
    <x v="1"/>
  </r>
  <r>
    <s v="nvbh798696689"/>
    <d v="2022-02-11T00:00:00"/>
    <s v="Metropolitian "/>
    <s v="High "/>
    <s v="Sunny"/>
    <n v="140"/>
    <x v="0"/>
  </r>
  <r>
    <s v="rvln672676142"/>
    <d v="2022-03-08T00:00:00"/>
    <s v="Metropolitian "/>
    <s v="Low "/>
    <s v="Sunny"/>
    <n v="31"/>
    <x v="1"/>
  </r>
  <r>
    <s v="cfzo614681739"/>
    <d v="2022-03-21T00:00:00"/>
    <s v="Urban "/>
    <s v="Jam "/>
    <s v="Stormy"/>
    <n v="165"/>
    <x v="0"/>
  </r>
  <r>
    <s v="ftlx849085637"/>
    <d v="2022-03-29T00:00:00"/>
    <s v="Metropolitian "/>
    <s v="Low "/>
    <s v="Stormy"/>
    <n v="23"/>
    <x v="1"/>
  </r>
  <r>
    <s v="goqp546869599"/>
    <d v="2022-03-04T00:00:00"/>
    <s v="Metropolitian "/>
    <s v="Jam "/>
    <s v="Windy"/>
    <n v="135"/>
    <x v="0"/>
  </r>
  <r>
    <s v="xnhf324555343"/>
    <d v="2022-03-21T00:00:00"/>
    <s v="Urban "/>
    <s v="Low "/>
    <s v="Sunny"/>
    <n v="80"/>
    <x v="1"/>
  </r>
  <r>
    <s v="okfq670351994"/>
    <d v="2022-03-27T00:00:00"/>
    <s v="Metropolitian "/>
    <s v="Jam "/>
    <s v="Sandstorms"/>
    <n v="180"/>
    <x v="0"/>
  </r>
  <r>
    <s v="ugup447317202"/>
    <d v="2022-02-16T00:00:00"/>
    <s v="Metropolitian "/>
    <s v="Jam "/>
    <s v="Cloudy"/>
    <n v="205"/>
    <x v="0"/>
  </r>
  <r>
    <s v="vqnu908430657"/>
    <d v="2022-02-18T00:00:00"/>
    <s v="Metropolitian "/>
    <s v="Medium "/>
    <s v="Sandstorms"/>
    <n v="100"/>
    <x v="0"/>
  </r>
  <r>
    <s v="jdnb405516049"/>
    <d v="2022-04-03T00:00:00"/>
    <s v="Urban "/>
    <s v="Jam "/>
    <s v="Windy"/>
    <n v="80"/>
    <x v="1"/>
  </r>
  <r>
    <s v="ahrl256333002"/>
    <d v="2022-04-03T00:00:00"/>
    <s v="Urban "/>
    <s v="Low "/>
    <s v="Sandstorms"/>
    <n v="65"/>
    <x v="1"/>
  </r>
  <r>
    <s v="ubiv969372877"/>
    <d v="2022-03-05T00:00:00"/>
    <s v="Metropolitian "/>
    <s v="Low "/>
    <s v="Windy"/>
    <n v="110"/>
    <x v="0"/>
  </r>
  <r>
    <s v="muew213624922"/>
    <d v="2022-03-11T00:00:00"/>
    <s v="Metropolitian "/>
    <s v="High "/>
    <s v="Cloudy"/>
    <n v="165"/>
    <x v="0"/>
  </r>
  <r>
    <s v="dtqa067411703"/>
    <d v="2022-03-17T00:00:00"/>
    <s v="Metropolitian "/>
    <s v="Low "/>
    <s v="Windy"/>
    <n v="65"/>
    <x v="1"/>
  </r>
  <r>
    <s v="zrvs788744410"/>
    <d v="2022-03-03T00:00:00"/>
    <s v="Urban "/>
    <s v="Low "/>
    <s v="Sunny"/>
    <n v="115"/>
    <x v="0"/>
  </r>
  <r>
    <s v="egmj304248467"/>
    <d v="2022-04-06T00:00:00"/>
    <s v="Metropolitian "/>
    <s v="Medium "/>
    <s v="Cloudy"/>
    <n v="170"/>
    <x v="0"/>
  </r>
  <r>
    <s v="vbps535639731"/>
    <d v="2022-04-01T00:00:00"/>
    <s v="Metropolitian "/>
    <s v="Low "/>
    <s v="Cloudy"/>
    <n v="90"/>
    <x v="1"/>
  </r>
  <r>
    <s v="sgeo494246475"/>
    <d v="2022-04-02T00:00:00"/>
    <s v="Metropolitian "/>
    <s v="Medium "/>
    <s v="Stormy"/>
    <n v="160"/>
    <x v="0"/>
  </r>
  <r>
    <s v="atxa703065025"/>
    <d v="2022-03-29T00:00:00"/>
    <s v="Metropolitian "/>
    <s v="Jam "/>
    <s v="Cloudy"/>
    <n v="185"/>
    <x v="0"/>
  </r>
  <r>
    <s v="lomk795688051"/>
    <d v="2022-03-20T00:00:00"/>
    <s v="Metropolitian "/>
    <s v="Jam "/>
    <s v="Windy"/>
    <n v="155"/>
    <x v="0"/>
  </r>
  <r>
    <s v="dcxw579045447"/>
    <d v="2022-03-17T00:00:00"/>
    <s v="Urban "/>
    <s v="Low "/>
    <s v="Fog"/>
    <n v="95"/>
    <x v="0"/>
  </r>
  <r>
    <s v="znme011370143"/>
    <d v="2022-03-18T00:00:00"/>
    <s v="Metropolitian "/>
    <s v="Low "/>
    <s v="Cloudy"/>
    <n v="125"/>
    <x v="0"/>
  </r>
  <r>
    <s v="gwuy222824786"/>
    <d v="2022-03-02T00:00:00"/>
    <s v="Metropolitian "/>
    <s v="Medium "/>
    <s v="Fog"/>
    <n v="27"/>
    <x v="1"/>
  </r>
  <r>
    <s v="rvnf975802841"/>
    <d v="2022-02-12T00:00:00"/>
    <s v="Urban "/>
    <s v="Medium "/>
    <s v="Sunny"/>
    <n v="185"/>
    <x v="0"/>
  </r>
  <r>
    <s v="rasm594979664"/>
    <d v="2022-03-20T00:00:00"/>
    <s v="Urban "/>
    <s v="Low "/>
    <s v="Windy"/>
    <n v="130"/>
    <x v="0"/>
  </r>
  <r>
    <s v="iqtb082269507"/>
    <d v="2022-04-04T00:00:00"/>
    <s v="Metropolitian "/>
    <s v="Low "/>
    <s v="Fog"/>
    <n v="130"/>
    <x v="0"/>
  </r>
  <r>
    <s v="xurl505419245"/>
    <d v="2022-04-05T00:00:00"/>
    <s v="Metropolitian "/>
    <s v="Low "/>
    <s v="Fog"/>
    <n v="18"/>
    <x v="1"/>
  </r>
  <r>
    <s v="hchg128046020"/>
    <d v="2022-02-11T00:00:00"/>
    <s v="Metropolitian "/>
    <s v="Jam "/>
    <s v="Sunny"/>
    <n v="23"/>
    <x v="1"/>
  </r>
  <r>
    <s v="obwi463476694"/>
    <d v="2022-03-02T00:00:00"/>
    <s v="Urban "/>
    <s v="Low "/>
    <s v="Sandstorms"/>
    <n v="105"/>
    <x v="0"/>
  </r>
  <r>
    <s v="lrup778626744"/>
    <d v="2022-03-17T00:00:00"/>
    <s v="Urban "/>
    <s v="Medium "/>
    <s v="Fog"/>
    <n v="90"/>
    <x v="1"/>
  </r>
  <r>
    <s v="hstm093548627"/>
    <d v="2022-02-12T00:00:00"/>
    <s v="Metropolitian "/>
    <s v="Medium "/>
    <s v="Sandstorms"/>
    <n v="105"/>
    <x v="0"/>
  </r>
  <r>
    <s v="qupt897050737"/>
    <d v="2022-02-14T00:00:00"/>
    <s v="Metropolitian "/>
    <s v="Jam "/>
    <s v="Windy"/>
    <n v="125"/>
    <x v="0"/>
  </r>
  <r>
    <s v="tyqt422460621"/>
    <d v="2022-03-19T00:00:00"/>
    <s v="Metropolitian "/>
    <s v="High "/>
    <s v="Stormy"/>
    <n v="155"/>
    <x v="0"/>
  </r>
  <r>
    <s v="jnnb393298211"/>
    <d v="2022-03-18T00:00:00"/>
    <s v="Metropolitian "/>
    <s v="Jam "/>
    <s v="Sandstorms"/>
    <n v="155"/>
    <x v="0"/>
  </r>
  <r>
    <s v="qenw494330702"/>
    <d v="2022-04-05T00:00:00"/>
    <s v="Metropolitian "/>
    <s v="Medium "/>
    <s v="Cloudy"/>
    <n v="90"/>
    <x v="1"/>
  </r>
  <r>
    <s v="ehbr931893900"/>
    <d v="2022-03-09T00:00:00"/>
    <s v="Metropolitian "/>
    <s v="Medium "/>
    <s v="Windy"/>
    <n v="150"/>
    <x v="0"/>
  </r>
  <r>
    <s v="uhxa495321856"/>
    <d v="2022-03-01T00:00:00"/>
    <s v="Metropolitian "/>
    <s v="High "/>
    <s v="Cloudy"/>
    <n v="180"/>
    <x v="0"/>
  </r>
  <r>
    <s v="hmfk270175965"/>
    <d v="2022-03-13T00:00:00"/>
    <s v="Metropolitian "/>
    <s v="Low "/>
    <s v="Fog"/>
    <n v="120"/>
    <x v="0"/>
  </r>
  <r>
    <s v="dwav251539807"/>
    <d v="2022-02-15T00:00:00"/>
    <s v="Metropolitian "/>
    <s v="Low "/>
    <s v="Stormy"/>
    <n v="75"/>
    <x v="1"/>
  </r>
  <r>
    <s v="oknh989237326"/>
    <d v="2022-03-02T00:00:00"/>
    <s v="Metropolitian "/>
    <s v="Jam "/>
    <s v="Cloudy"/>
    <n v="205"/>
    <x v="0"/>
  </r>
  <r>
    <s v="cxln527845319"/>
    <d v="2022-03-10T00:00:00"/>
    <s v="Metropolitian "/>
    <s v="Medium "/>
    <s v="Sandstorms"/>
    <n v="90"/>
    <x v="1"/>
  </r>
  <r>
    <s v="psqf821702971"/>
    <d v="2022-03-03T00:00:00"/>
    <s v="Metropolitian "/>
    <s v="Low "/>
    <s v="Sandstorms"/>
    <n v="170"/>
    <x v="0"/>
  </r>
  <r>
    <s v="gwrj817546610"/>
    <d v="2022-03-27T00:00:00"/>
    <s v="Urban "/>
    <s v="Low "/>
    <s v="Sandstorms"/>
    <n v="105"/>
    <x v="0"/>
  </r>
  <r>
    <s v="bdto860957849"/>
    <d v="2022-04-01T00:00:00"/>
    <s v="Urban "/>
    <s v="High "/>
    <s v="Sunny"/>
    <n v="14"/>
    <x v="1"/>
  </r>
  <r>
    <s v="twby530233320"/>
    <d v="2022-02-12T00:00:00"/>
    <s v="Metropolitian "/>
    <s v="Jam "/>
    <s v="Cloudy"/>
    <n v="160"/>
    <x v="0"/>
  </r>
  <r>
    <s v="jxam954913142"/>
    <d v="2022-04-04T00:00:00"/>
    <s v="Metropolitian "/>
    <s v="Low "/>
    <s v="Windy"/>
    <n v="16"/>
    <x v="1"/>
  </r>
  <r>
    <s v="mzge810042528"/>
    <d v="2022-03-19T00:00:00"/>
    <s v="Metropolitian "/>
    <s v="Jam "/>
    <s v="Windy"/>
    <n v="145"/>
    <x v="0"/>
  </r>
  <r>
    <s v="rcog822369681"/>
    <d v="2022-04-06T00:00:00"/>
    <s v="Metropolitian "/>
    <s v="Low "/>
    <s v="Windy"/>
    <n v="115"/>
    <x v="0"/>
  </r>
  <r>
    <s v="dyic958195933"/>
    <d v="2022-03-27T00:00:00"/>
    <s v="Metropolitian "/>
    <s v="Low "/>
    <s v="Sunny"/>
    <n v="110"/>
    <x v="0"/>
  </r>
  <r>
    <s v="htuc307350494"/>
    <d v="2022-03-16T00:00:00"/>
    <s v="Metropolitian "/>
    <s v="Jam "/>
    <s v="Sandstorms"/>
    <n v="130"/>
    <x v="0"/>
  </r>
  <r>
    <s v="fvev449591625"/>
    <d v="2022-03-08T00:00:00"/>
    <s v="Metropolitian "/>
    <s v="Low "/>
    <s v="Cloudy"/>
    <n v="150"/>
    <x v="0"/>
  </r>
  <r>
    <s v="zntq290592944"/>
    <d v="2022-04-06T00:00:00"/>
    <s v="Metropolitian "/>
    <s v="Medium "/>
    <s v="Sunny"/>
    <n v="19"/>
    <x v="1"/>
  </r>
  <r>
    <s v="askk545036514"/>
    <d v="2022-03-13T00:00:00"/>
    <s v="Metropolitian "/>
    <s v="Low "/>
    <s v="Stormy"/>
    <n v="85"/>
    <x v="1"/>
  </r>
  <r>
    <s v="lrfq444206866"/>
    <d v="2022-03-18T00:00:00"/>
    <s v="Metropolitian "/>
    <s v="Low "/>
    <s v="Stormy"/>
    <n v="125"/>
    <x v="0"/>
  </r>
  <r>
    <s v="fgrp480789985"/>
    <d v="2022-03-25T00:00:00"/>
    <s v="Metropolitian "/>
    <s v="Medium "/>
    <s v="Windy"/>
    <n v="130"/>
    <x v="0"/>
  </r>
  <r>
    <s v="ajzq069946109"/>
    <d v="2022-03-16T00:00:00"/>
    <s v="Urban "/>
    <s v="Jam "/>
    <s v="Windy"/>
    <n v="145"/>
    <x v="0"/>
  </r>
  <r>
    <s v="ywau498155908"/>
    <d v="2022-03-19T00:00:00"/>
    <s v="Urban "/>
    <s v="Low "/>
    <s v="Cloudy"/>
    <n v="85"/>
    <x v="1"/>
  </r>
  <r>
    <s v="zqbq105795400"/>
    <d v="2022-03-25T00:00:00"/>
    <s v="Metropolitian "/>
    <s v="Medium "/>
    <s v="Windy"/>
    <n v="180"/>
    <x v="0"/>
  </r>
  <r>
    <s v="aory579075074"/>
    <d v="2022-04-03T00:00:00"/>
    <s v="Metropolitian "/>
    <s v="Medium "/>
    <s v="Cloudy"/>
    <n v="155"/>
    <x v="0"/>
  </r>
  <r>
    <s v="jdbo324528512"/>
    <d v="2022-02-11T00:00:00"/>
    <s v="Urban "/>
    <s v="Low "/>
    <s v="Sandstorms"/>
    <n v="140"/>
    <x v="0"/>
  </r>
  <r>
    <s v="bqxz307653033"/>
    <d v="2022-03-01T00:00:00"/>
    <s v="Metropolitian "/>
    <s v="Medium "/>
    <s v="Windy"/>
    <n v="125"/>
    <x v="0"/>
  </r>
  <r>
    <s v="fvad700828711"/>
    <d v="2022-03-03T00:00:00"/>
    <s v="Urban "/>
    <s v="Low "/>
    <s v="Cloudy"/>
    <n v="18"/>
    <x v="1"/>
  </r>
  <r>
    <s v="htwd836174590"/>
    <d v="2022-03-06T00:00:00"/>
    <s v="Metropolitian "/>
    <s v="Jam "/>
    <s v="Stormy"/>
    <n v="200"/>
    <x v="0"/>
  </r>
  <r>
    <s v="worr616600522"/>
    <d v="2022-03-13T00:00:00"/>
    <s v="Metropolitian "/>
    <s v="Low "/>
    <s v="Windy"/>
    <n v="60"/>
    <x v="1"/>
  </r>
  <r>
    <s v="vgkt266912077"/>
    <d v="2022-03-24T00:00:00"/>
    <s v="Urban "/>
    <s v="Medium "/>
    <s v="Fog"/>
    <n v="50"/>
    <x v="1"/>
  </r>
  <r>
    <s v="fknp828585467"/>
    <d v="2022-04-05T00:00:00"/>
    <s v="Urban "/>
    <s v="Medium "/>
    <s v="Fog"/>
    <n v="95"/>
    <x v="0"/>
  </r>
  <r>
    <s v="ywxk264598699"/>
    <d v="2022-02-14T00:00:00"/>
    <s v="Urban "/>
    <s v="Low "/>
    <s v="Sunny"/>
    <n v="145"/>
    <x v="0"/>
  </r>
  <r>
    <s v="njpt579600176"/>
    <d v="2022-03-28T00:00:00"/>
    <s v="Other"/>
    <s v="Medium "/>
    <s v="Sunny"/>
    <n v="95"/>
    <x v="0"/>
  </r>
  <r>
    <s v="gyqx312378412"/>
    <d v="2022-03-06T00:00:00"/>
    <s v="Metropolitian "/>
    <s v="Medium "/>
    <s v="Stormy"/>
    <n v="155"/>
    <x v="0"/>
  </r>
  <r>
    <s v="zwfe573779158"/>
    <d v="2022-02-13T00:00:00"/>
    <s v="Metropolitian "/>
    <s v="Jam "/>
    <s v="Cloudy"/>
    <n v="125"/>
    <x v="0"/>
  </r>
  <r>
    <s v="uhgj339367500"/>
    <d v="2022-03-16T00:00:00"/>
    <s v="Metropolitian "/>
    <s v="Jam "/>
    <s v="Fog"/>
    <n v="185"/>
    <x v="0"/>
  </r>
  <r>
    <s v="mbrh451370093"/>
    <d v="2022-02-13T00:00:00"/>
    <s v="Metropolitian "/>
    <s v="Jam "/>
    <s v="Stormy"/>
    <n v="80"/>
    <x v="1"/>
  </r>
  <r>
    <s v="agmj460062270"/>
    <d v="2022-03-10T00:00:00"/>
    <s v="Metropolitian "/>
    <s v="Jam "/>
    <s v="Stormy"/>
    <n v="175"/>
    <x v="0"/>
  </r>
  <r>
    <s v="xuje674579267"/>
    <d v="2022-03-07T00:00:00"/>
    <s v="Urban "/>
    <s v="Low "/>
    <s v="Sandstorms"/>
    <n v="110"/>
    <x v="0"/>
  </r>
  <r>
    <s v="wywf990937881"/>
    <d v="2022-04-01T00:00:00"/>
    <s v="Metropolitian "/>
    <s v="High "/>
    <s v="Fog"/>
    <n v="125"/>
    <x v="0"/>
  </r>
  <r>
    <s v="vlgh242073140"/>
    <d v="2022-04-03T00:00:00"/>
    <s v="Metropolitian "/>
    <s v="Medium "/>
    <s v="Windy"/>
    <n v="120"/>
    <x v="0"/>
  </r>
  <r>
    <s v="ssry193866943"/>
    <d v="2022-03-26T00:00:00"/>
    <s v="Other"/>
    <s v="Jam "/>
    <s v="Sandstorms"/>
    <n v="160"/>
    <x v="0"/>
  </r>
  <r>
    <s v="osob251180963"/>
    <d v="2022-04-03T00:00:00"/>
    <s v="Metropolitian "/>
    <s v="Jam "/>
    <s v="Fog"/>
    <n v="135"/>
    <x v="0"/>
  </r>
  <r>
    <s v="sfbx719327136"/>
    <d v="2022-03-20T00:00:00"/>
    <s v="Metropolitian "/>
    <s v="Jam "/>
    <s v="Stormy"/>
    <n v="180"/>
    <x v="0"/>
  </r>
  <r>
    <s v="rvhe015106295"/>
    <d v="2022-03-16T00:00:00"/>
    <s v="Metropolitian "/>
    <s v="Medium "/>
    <s v="Fog"/>
    <n v="200"/>
    <x v="0"/>
  </r>
  <r>
    <s v="nyih637882432"/>
    <d v="2022-03-20T00:00:00"/>
    <s v="Urban "/>
    <s v="Jam "/>
    <s v="Sunny"/>
    <n v="13"/>
    <x v="1"/>
  </r>
  <r>
    <s v="fvgy105750544"/>
    <d v="2022-03-19T00:00:00"/>
    <s v="Metropolitian "/>
    <s v="Jam "/>
    <s v="Sunny"/>
    <n v="120"/>
    <x v="0"/>
  </r>
  <r>
    <s v="zsdg293403765"/>
    <d v="2022-02-16T00:00:00"/>
    <s v="Metropolitian "/>
    <s v="Medium "/>
    <s v="Fog"/>
    <n v="220"/>
    <x v="0"/>
  </r>
  <r>
    <s v="hlsm190725377"/>
    <d v="2022-03-25T00:00:00"/>
    <s v="Metropolitian "/>
    <s v="Medium "/>
    <s v="Sandstorms"/>
    <n v="185"/>
    <x v="0"/>
  </r>
  <r>
    <s v="ysql652484304"/>
    <d v="2022-04-02T00:00:00"/>
    <s v="Metropolitian "/>
    <s v="Jam "/>
    <s v="Sandstorms"/>
    <n v="53"/>
    <x v="1"/>
  </r>
  <r>
    <s v="iiiy644457338"/>
    <d v="2022-03-18T00:00:00"/>
    <s v="Metropolitian "/>
    <s v="Jam "/>
    <s v="Sandstorms"/>
    <n v="165"/>
    <x v="0"/>
  </r>
  <r>
    <s v="cmtu563841448"/>
    <d v="2022-03-18T00:00:00"/>
    <s v="Urban "/>
    <s v="Low "/>
    <s v="Stormy"/>
    <n v="75"/>
    <x v="1"/>
  </r>
  <r>
    <s v="uokt003884026"/>
    <d v="2022-03-03T00:00:00"/>
    <s v="Metropolitian "/>
    <s v="Low "/>
    <s v="Sandstorms"/>
    <n v="90"/>
    <x v="1"/>
  </r>
  <r>
    <s v="orbt262776568"/>
    <d v="2022-03-10T00:00:00"/>
    <s v="Urban "/>
    <s v="Medium "/>
    <s v="Stormy"/>
    <n v="195"/>
    <x v="0"/>
  </r>
  <r>
    <s v="kcem491971979"/>
    <d v="2022-03-08T00:00:00"/>
    <s v="Metropolitian "/>
    <s v="Low "/>
    <s v="Fog"/>
    <n v="125"/>
    <x v="0"/>
  </r>
  <r>
    <s v="pcnz318261997"/>
    <d v="2022-03-03T00:00:00"/>
    <s v="Urban "/>
    <s v="Medium "/>
    <s v="Stormy"/>
    <n v="130"/>
    <x v="0"/>
  </r>
  <r>
    <s v="lbqo082475595"/>
    <d v="2022-02-18T00:00:00"/>
    <s v="Metropolitian "/>
    <s v="Jam "/>
    <s v="Cloudy"/>
    <n v="245"/>
    <x v="0"/>
  </r>
  <r>
    <s v="pjrg141167659"/>
    <d v="2022-03-28T00:00:00"/>
    <s v="Metropolitian "/>
    <s v="Low "/>
    <s v="Stormy"/>
    <n v="165"/>
    <x v="0"/>
  </r>
  <r>
    <s v="lhnk409666515"/>
    <d v="2022-03-12T00:00:00"/>
    <s v="Metropolitian "/>
    <s v="Jam "/>
    <s v="Fog"/>
    <n v="250"/>
    <x v="0"/>
  </r>
  <r>
    <s v="tngo418635100"/>
    <d v="2022-02-11T00:00:00"/>
    <s v="Urban "/>
    <s v="Low "/>
    <s v="Cloudy"/>
    <n v="85"/>
    <x v="1"/>
  </r>
  <r>
    <s v="qnbq320452892"/>
    <d v="2022-03-31T00:00:00"/>
    <s v="Metropolitian "/>
    <s v="Medium "/>
    <s v="Windy"/>
    <n v="41"/>
    <x v="1"/>
  </r>
  <r>
    <s v="zwtk459626479"/>
    <d v="2022-03-16T00:00:00"/>
    <s v="Metropolitian "/>
    <s v="Jam "/>
    <s v="Stormy"/>
    <n v="150"/>
    <x v="0"/>
  </r>
  <r>
    <s v="myyg850392728"/>
    <d v="2022-03-21T00:00:00"/>
    <s v="Metropolitian "/>
    <s v="Low "/>
    <s v="Cloudy"/>
    <n v="75"/>
    <x v="1"/>
  </r>
  <r>
    <s v="rpgv705317876"/>
    <d v="2022-03-28T00:00:00"/>
    <s v="Metropolitian "/>
    <s v="Medium "/>
    <s v="Sunny"/>
    <n v="29"/>
    <x v="1"/>
  </r>
  <r>
    <s v="gddd273722311"/>
    <d v="2022-04-02T00:00:00"/>
    <s v="Metropolitian "/>
    <s v="Jam "/>
    <s v="Stormy"/>
    <n v="135"/>
    <x v="0"/>
  </r>
  <r>
    <s v="vevj093653898"/>
    <d v="2022-03-26T00:00:00"/>
    <s v="Metropolitian "/>
    <s v="Low "/>
    <s v="Windy"/>
    <n v="120"/>
    <x v="0"/>
  </r>
  <r>
    <s v="ydna220084800"/>
    <d v="2022-03-25T00:00:00"/>
    <s v="Metropolitian "/>
    <s v="Low "/>
    <s v="Stormy"/>
    <n v="85"/>
    <x v="1"/>
  </r>
  <r>
    <s v="igoc505138563"/>
    <d v="2022-03-06T00:00:00"/>
    <s v="Metropolitian "/>
    <s v="Medium "/>
    <s v="Stormy"/>
    <n v="105"/>
    <x v="0"/>
  </r>
  <r>
    <s v="ymif943402342"/>
    <d v="2022-03-25T00:00:00"/>
    <s v="Metropolitian "/>
    <s v="Medium "/>
    <s v="Sandstorms"/>
    <n v="155"/>
    <x v="0"/>
  </r>
  <r>
    <s v="mcmp036146734"/>
    <d v="2022-02-18T00:00:00"/>
    <s v="Metropolitian "/>
    <s v="Medium "/>
    <s v="Stormy"/>
    <n v="115"/>
    <x v="0"/>
  </r>
  <r>
    <s v="pkzq337433128"/>
    <d v="2022-02-13T00:00:00"/>
    <s v="Urban "/>
    <s v="Low "/>
    <s v="Fog"/>
    <n v="75"/>
    <x v="1"/>
  </r>
  <r>
    <s v="ibkp448453575"/>
    <d v="2022-03-13T00:00:00"/>
    <s v="Metropolitian "/>
    <s v="Medium "/>
    <s v="Sandstorms"/>
    <n v="125"/>
    <x v="0"/>
  </r>
  <r>
    <s v="xhyd753195828"/>
    <d v="2022-03-14T00:00:00"/>
    <s v="Metropolitian "/>
    <s v="Medium "/>
    <s v="Fog"/>
    <n v="175"/>
    <x v="0"/>
  </r>
  <r>
    <s v="wkzs674084986"/>
    <d v="2022-03-18T00:00:00"/>
    <s v="Metropolitian "/>
    <s v="Medium "/>
    <s v="Cloudy"/>
    <n v="175"/>
    <x v="0"/>
  </r>
  <r>
    <s v="paxz065705320"/>
    <d v="2022-04-05T00:00:00"/>
    <s v="Urban "/>
    <s v="Low "/>
    <s v="Sunny"/>
    <n v="90"/>
    <x v="1"/>
  </r>
  <r>
    <s v="gesq588543542"/>
    <d v="2022-03-03T00:00:00"/>
    <s v="Urban "/>
    <s v="Low "/>
    <s v="Stormy"/>
    <n v="85"/>
    <x v="1"/>
  </r>
  <r>
    <s v="uben846855062"/>
    <d v="2022-03-27T00:00:00"/>
    <s v="Urban "/>
    <s v="Low "/>
    <s v="Sandstorms"/>
    <n v="110"/>
    <x v="0"/>
  </r>
  <r>
    <s v="youp193384380"/>
    <d v="2022-03-15T00:00:00"/>
    <s v="Metropolitian "/>
    <s v="Jam "/>
    <s v="Cloudy"/>
    <n v="22"/>
    <x v="1"/>
  </r>
  <r>
    <s v="wzet741827909"/>
    <d v="2022-03-02T00:00:00"/>
    <s v="Metropolitian "/>
    <s v="Jam "/>
    <s v="Fog"/>
    <n v="200"/>
    <x v="0"/>
  </r>
  <r>
    <s v="nlbg544108433"/>
    <d v="2022-03-06T00:00:00"/>
    <s v="Metropolitian "/>
    <s v="Medium "/>
    <s v="Windy"/>
    <n v="130"/>
    <x v="0"/>
  </r>
  <r>
    <s v="ptac769288578"/>
    <d v="2022-03-11T00:00:00"/>
    <s v="Metropolitian "/>
    <s v="Low "/>
    <s v="Stormy"/>
    <n v="115"/>
    <x v="0"/>
  </r>
  <r>
    <s v="pvba664396924"/>
    <d v="2022-03-10T00:00:00"/>
    <s v="Metropolitian "/>
    <s v="Jam "/>
    <s v="Windy"/>
    <n v="95"/>
    <x v="0"/>
  </r>
  <r>
    <s v="xorw327783758"/>
    <d v="2022-03-20T00:00:00"/>
    <s v="Metropolitian "/>
    <s v="Low "/>
    <s v="Sunny"/>
    <n v="215"/>
    <x v="0"/>
  </r>
  <r>
    <s v="mpve694806107"/>
    <d v="2022-03-27T00:00:00"/>
    <s v="Semi-Urban "/>
    <s v="Jam "/>
    <s v="Cloudy"/>
    <n v="235"/>
    <x v="0"/>
  </r>
  <r>
    <s v="qbhj662016059"/>
    <d v="2022-04-05T00:00:00"/>
    <s v="Metropolitian "/>
    <s v="Low "/>
    <s v="Cloudy"/>
    <n v="70"/>
    <x v="1"/>
  </r>
  <r>
    <s v="tgvm908878198"/>
    <d v="2022-03-09T00:00:00"/>
    <s v="Metropolitian "/>
    <s v="Low "/>
    <s v="Sunny"/>
    <n v="75"/>
    <x v="1"/>
  </r>
  <r>
    <s v="hsoz413830579"/>
    <d v="2022-03-05T00:00:00"/>
    <s v="Urban "/>
    <s v="Low "/>
    <s v="Windy"/>
    <n v="125"/>
    <x v="0"/>
  </r>
  <r>
    <s v="deua688821474"/>
    <d v="2022-03-26T00:00:00"/>
    <s v="Metropolitian "/>
    <s v="Low "/>
    <s v="Sunny"/>
    <n v="115"/>
    <x v="0"/>
  </r>
  <r>
    <s v="oxbk713316127"/>
    <d v="2022-03-17T00:00:00"/>
    <s v="Metropolitian "/>
    <s v="Medium "/>
    <s v="Stormy"/>
    <n v="115"/>
    <x v="0"/>
  </r>
  <r>
    <s v="mzsd211645775"/>
    <d v="2022-03-13T00:00:00"/>
    <s v="Metropolitian "/>
    <s v="Low "/>
    <s v="Sunny"/>
    <n v="105"/>
    <x v="0"/>
  </r>
  <r>
    <s v="qkew205907517"/>
    <d v="2022-02-16T00:00:00"/>
    <s v="Metropolitian "/>
    <s v="Low "/>
    <s v="Sunny"/>
    <n v="105"/>
    <x v="0"/>
  </r>
  <r>
    <s v="ruyz289179296"/>
    <d v="2022-02-15T00:00:00"/>
    <s v="Metropolitian "/>
    <s v="Low "/>
    <s v="Windy"/>
    <n v="100"/>
    <x v="0"/>
  </r>
  <r>
    <s v="ssoj601361601"/>
    <d v="2022-03-16T00:00:00"/>
    <s v="Metropolitian "/>
    <s v="Jam "/>
    <s v="Windy"/>
    <n v="115"/>
    <x v="0"/>
  </r>
  <r>
    <s v="yznf110028366"/>
    <d v="2022-03-14T00:00:00"/>
    <s v="Metropolitian "/>
    <s v="Low "/>
    <s v="Fog"/>
    <n v="220"/>
    <x v="0"/>
  </r>
  <r>
    <s v="tibs553117599"/>
    <d v="2022-03-10T00:00:00"/>
    <s v="Metropolitian "/>
    <s v="Low "/>
    <s v="Fog"/>
    <n v="120"/>
    <x v="0"/>
  </r>
  <r>
    <s v="wcay626924129"/>
    <d v="2022-04-03T00:00:00"/>
    <s v="Metropolitian "/>
    <s v="Jam "/>
    <s v="Fog"/>
    <n v="115"/>
    <x v="0"/>
  </r>
  <r>
    <s v="tjub511796214"/>
    <d v="2022-02-13T00:00:00"/>
    <s v="Urban "/>
    <s v="Low "/>
    <s v="Stormy"/>
    <n v="60"/>
    <x v="1"/>
  </r>
  <r>
    <s v="ichh049447959"/>
    <d v="2022-03-14T00:00:00"/>
    <s v="Metropolitian "/>
    <s v="Medium "/>
    <s v="Cloudy"/>
    <n v="210"/>
    <x v="0"/>
  </r>
  <r>
    <s v="whhv680555088"/>
    <d v="2022-03-21T00:00:00"/>
    <s v="Urban "/>
    <s v="Low "/>
    <s v="Sandstorms"/>
    <n v="80"/>
    <x v="1"/>
  </r>
  <r>
    <s v="htao835944280"/>
    <d v="2022-03-26T00:00:00"/>
    <s v="Metropolitian "/>
    <s v="Jam "/>
    <s v="Fog"/>
    <n v="170"/>
    <x v="0"/>
  </r>
  <r>
    <s v="piof092144868"/>
    <d v="2022-03-31T00:00:00"/>
    <s v="Metropolitian "/>
    <s v="Medium "/>
    <s v="Windy"/>
    <n v="130"/>
    <x v="0"/>
  </r>
  <r>
    <s v="yzhr136347430"/>
    <d v="2022-03-17T00:00:00"/>
    <s v="Metropolitian "/>
    <s v="Medium "/>
    <s v="Windy"/>
    <n v="70"/>
    <x v="1"/>
  </r>
  <r>
    <s v="wnak123943562"/>
    <d v="2022-03-29T00:00:00"/>
    <s v="Metropolitian "/>
    <s v="Jam "/>
    <s v="Fog"/>
    <n v="205"/>
    <x v="0"/>
  </r>
  <r>
    <s v="zvea983912878"/>
    <d v="2022-03-25T00:00:00"/>
    <s v="Metropolitian "/>
    <s v="Jam "/>
    <s v="Stormy"/>
    <n v="90"/>
    <x v="1"/>
  </r>
  <r>
    <s v="lzhw753462362"/>
    <d v="2022-02-11T00:00:00"/>
    <s v="Metropolitian "/>
    <s v="High "/>
    <s v="Sandstorms"/>
    <n v="90"/>
    <x v="1"/>
  </r>
  <r>
    <s v="jvtr437530702"/>
    <d v="2022-03-12T00:00:00"/>
    <s v="Metropolitian "/>
    <s v="Medium "/>
    <s v="Fog"/>
    <n v="165"/>
    <x v="0"/>
  </r>
  <r>
    <s v="xnwy969421270"/>
    <d v="2022-03-09T00:00:00"/>
    <s v="Urban "/>
    <s v="Jam "/>
    <s v="Cloudy"/>
    <n v="155"/>
    <x v="0"/>
  </r>
  <r>
    <s v="qslk851145595"/>
    <d v="2022-02-17T00:00:00"/>
    <s v="Metropolitian "/>
    <s v="Low "/>
    <s v="Windy"/>
    <n v="70"/>
    <x v="1"/>
  </r>
  <r>
    <s v="sqql120656314"/>
    <d v="2022-03-11T00:00:00"/>
    <s v="Metropolitian "/>
    <s v="High "/>
    <s v="Sandstorms"/>
    <n v="135"/>
    <x v="0"/>
  </r>
  <r>
    <s v="tkyg047048294"/>
    <d v="2022-03-24T00:00:00"/>
    <s v="Metropolitian "/>
    <s v="Low "/>
    <s v="Fog"/>
    <n v="95"/>
    <x v="0"/>
  </r>
  <r>
    <s v="wkjp135543970"/>
    <d v="2022-03-14T00:00:00"/>
    <s v="Urban "/>
    <s v="Medium "/>
    <s v="Cloudy"/>
    <n v="210"/>
    <x v="0"/>
  </r>
  <r>
    <s v="gzfo185192322"/>
    <d v="2022-03-27T00:00:00"/>
    <s v="Metropolitian "/>
    <s v="Jam "/>
    <s v="Stormy"/>
    <n v="190"/>
    <x v="0"/>
  </r>
  <r>
    <s v="jsss243638913"/>
    <d v="2022-03-30T00:00:00"/>
    <s v="Metropolitian "/>
    <s v="High "/>
    <s v="Sandstorms"/>
    <n v="130"/>
    <x v="0"/>
  </r>
  <r>
    <s v="erte629507118"/>
    <d v="2022-03-11T00:00:00"/>
    <s v="Metropolitian "/>
    <s v="Low "/>
    <s v="Cloudy"/>
    <n v="120"/>
    <x v="0"/>
  </r>
  <r>
    <s v="dvfn109815461"/>
    <d v="2022-03-01T00:00:00"/>
    <s v="Urban "/>
    <s v="High "/>
    <s v="Stormy"/>
    <n v="135"/>
    <x v="0"/>
  </r>
  <r>
    <s v="xxmv164857872"/>
    <d v="2022-03-09T00:00:00"/>
    <s v="Metropolitian "/>
    <s v="Jam "/>
    <s v="Stormy"/>
    <n v="80"/>
    <x v="1"/>
  </r>
  <r>
    <s v="jjre356668650"/>
    <d v="2022-04-04T00:00:00"/>
    <s v="Metropolitian "/>
    <s v="Medium "/>
    <s v="Windy"/>
    <n v="150"/>
    <x v="0"/>
  </r>
  <r>
    <s v="uhlc390980070"/>
    <d v="2022-03-11T00:00:00"/>
    <s v="Metropolitian "/>
    <s v="Low "/>
    <s v="Stormy"/>
    <n v="105"/>
    <x v="0"/>
  </r>
  <r>
    <s v="uoyn508285136"/>
    <d v="2022-03-09T00:00:00"/>
    <s v="Urban "/>
    <s v="Jam "/>
    <s v="Stormy"/>
    <n v="85"/>
    <x v="1"/>
  </r>
  <r>
    <s v="eyhx164303866"/>
    <d v="2022-03-25T00:00:00"/>
    <s v="Metropolitian "/>
    <s v="Jam "/>
    <s v="Sandstorms"/>
    <n v="90"/>
    <x v="1"/>
  </r>
  <r>
    <s v="zlfp677673837"/>
    <d v="2022-03-05T00:00:00"/>
    <s v="Metropolitian "/>
    <s v="High "/>
    <s v="Windy"/>
    <n v="170"/>
    <x v="0"/>
  </r>
  <r>
    <s v="zlqa200725232"/>
    <d v="2022-02-16T00:00:00"/>
    <s v="Metropolitian "/>
    <s v="Jam "/>
    <s v="Cloudy"/>
    <n v="175"/>
    <x v="0"/>
  </r>
  <r>
    <s v="jljw726253088"/>
    <d v="2022-03-13T00:00:00"/>
    <s v="Metropolitian "/>
    <s v="Medium "/>
    <s v="Windy"/>
    <n v="120"/>
    <x v="0"/>
  </r>
  <r>
    <s v="uqls794839931"/>
    <d v="2022-03-07T00:00:00"/>
    <s v="Urban "/>
    <s v="Jam "/>
    <s v="Stormy"/>
    <n v="120"/>
    <x v="0"/>
  </r>
  <r>
    <s v="oquo559820029"/>
    <d v="2022-03-31T00:00:00"/>
    <s v="Metropolitian "/>
    <s v="Jam "/>
    <s v="Fog"/>
    <n v="230"/>
    <x v="0"/>
  </r>
  <r>
    <s v="bwlp797781586"/>
    <d v="2022-03-19T00:00:00"/>
    <s v="Other"/>
    <s v="Low "/>
    <s v="Fog"/>
    <n v="55"/>
    <x v="1"/>
  </r>
  <r>
    <s v="txxt856691590"/>
    <d v="2022-03-31T00:00:00"/>
    <s v="Metropolitian "/>
    <s v="Jam "/>
    <s v="Sunny"/>
    <n v="95"/>
    <x v="0"/>
  </r>
  <r>
    <s v="athv917928870"/>
    <d v="2022-04-01T00:00:00"/>
    <s v="Metropolitian "/>
    <s v="Low "/>
    <s v="Sandstorms"/>
    <n v="145"/>
    <x v="0"/>
  </r>
  <r>
    <s v="qkkk581520713"/>
    <d v="2022-03-31T00:00:00"/>
    <s v="Urban "/>
    <s v="Low "/>
    <s v="Sandstorms"/>
    <n v="70"/>
    <x v="1"/>
  </r>
  <r>
    <s v="lqar235817586"/>
    <d v="2022-03-27T00:00:00"/>
    <s v="Metropolitian "/>
    <s v="Low "/>
    <s v="Cloudy"/>
    <n v="155"/>
    <x v="0"/>
  </r>
  <r>
    <s v="muur805837448"/>
    <d v="2022-03-19T00:00:00"/>
    <s v="Metropolitian "/>
    <s v="Jam "/>
    <s v="Cloudy"/>
    <n v="115"/>
    <x v="0"/>
  </r>
  <r>
    <s v="bbua050849199"/>
    <d v="2022-03-08T00:00:00"/>
    <s v="Metropolitian "/>
    <s v="Medium "/>
    <s v="Stormy"/>
    <n v="39"/>
    <x v="1"/>
  </r>
  <r>
    <s v="ciev942729125"/>
    <d v="2022-03-24T00:00:00"/>
    <s v="Metropolitian "/>
    <s v="High "/>
    <s v="Fog"/>
    <n v="28"/>
    <x v="1"/>
  </r>
  <r>
    <s v="wojx394810087"/>
    <d v="2022-04-03T00:00:00"/>
    <s v="Metropolitian "/>
    <s v="Low "/>
    <s v="Windy"/>
    <n v="90"/>
    <x v="1"/>
  </r>
  <r>
    <s v="xkjj430311713"/>
    <d v="2022-03-19T00:00:00"/>
    <s v="Metropolitian "/>
    <s v="Low "/>
    <s v="Windy"/>
    <n v="130"/>
    <x v="0"/>
  </r>
  <r>
    <s v="tlua368412815"/>
    <d v="2022-03-31T00:00:00"/>
    <s v="Metropolitian "/>
    <s v="Medium "/>
    <s v="Windy"/>
    <n v="150"/>
    <x v="0"/>
  </r>
  <r>
    <s v="hdgn114877347"/>
    <d v="2022-02-12T00:00:00"/>
    <s v="Urban "/>
    <s v="Low "/>
    <s v="Windy"/>
    <n v="100"/>
    <x v="0"/>
  </r>
  <r>
    <s v="tiui362749860"/>
    <d v="2022-03-19T00:00:00"/>
    <s v="Metropolitian "/>
    <s v="High "/>
    <s v="Sandstorms"/>
    <n v="125"/>
    <x v="0"/>
  </r>
  <r>
    <s v="cqxp704491289"/>
    <d v="2022-03-27T00:00:00"/>
    <s v="Urban "/>
    <s v="Medium "/>
    <s v="Sunny"/>
    <n v="140"/>
    <x v="0"/>
  </r>
  <r>
    <s v="csdn824492186"/>
    <d v="2022-03-05T00:00:00"/>
    <s v="Metropolitian "/>
    <s v="Low "/>
    <s v="Cloudy"/>
    <n v="90"/>
    <x v="1"/>
  </r>
  <r>
    <s v="yaqx231189891"/>
    <d v="2022-03-23T00:00:00"/>
    <s v="Urban "/>
    <s v="Jam "/>
    <s v="Sandstorms"/>
    <n v="33"/>
    <x v="1"/>
  </r>
  <r>
    <s v="hupy425258845"/>
    <d v="2022-03-11T00:00:00"/>
    <s v="Metropolitian "/>
    <s v="High "/>
    <s v="Windy"/>
    <n v="160"/>
    <x v="0"/>
  </r>
  <r>
    <s v="mkyz216151766"/>
    <d v="2022-03-01T00:00:00"/>
    <s v="Metropolitian "/>
    <s v="High "/>
    <s v="Cloudy"/>
    <n v="140"/>
    <x v="0"/>
  </r>
  <r>
    <s v="lsbk320745010"/>
    <d v="2022-04-05T00:00:00"/>
    <s v="Metropolitian "/>
    <s v="Low "/>
    <s v="Windy"/>
    <n v="110"/>
    <x v="0"/>
  </r>
  <r>
    <s v="owco056163829"/>
    <d v="2022-02-14T00:00:00"/>
    <s v="Metropolitian "/>
    <s v="Jam "/>
    <s v="Stormy"/>
    <n v="90"/>
    <x v="1"/>
  </r>
  <r>
    <s v="atza534060583"/>
    <d v="2022-03-19T00:00:00"/>
    <s v="Metropolitian "/>
    <s v="Medium "/>
    <s v="Cloudy"/>
    <n v="130"/>
    <x v="0"/>
  </r>
  <r>
    <s v="fzmv435340531"/>
    <d v="2022-04-01T00:00:00"/>
    <s v="Urban "/>
    <s v="High "/>
    <s v="Sunny"/>
    <n v="75"/>
    <x v="1"/>
  </r>
  <r>
    <s v="pfoq871486446"/>
    <d v="2022-03-02T00:00:00"/>
    <s v="Metropolitian "/>
    <s v="Low "/>
    <s v="Cloudy"/>
    <n v="125"/>
    <x v="0"/>
  </r>
  <r>
    <s v="fdnu736621818"/>
    <d v="2022-03-13T00:00:00"/>
    <s v="Metropolitian "/>
    <s v="Low "/>
    <s v="Cloudy"/>
    <n v="70"/>
    <x v="1"/>
  </r>
  <r>
    <s v="vjwl426235850"/>
    <d v="2022-04-03T00:00:00"/>
    <s v="Metropolitian "/>
    <s v="Medium "/>
    <s v="Sandstorms"/>
    <n v="135"/>
    <x v="0"/>
  </r>
  <r>
    <s v="ljnx569872351"/>
    <d v="2022-04-05T00:00:00"/>
    <s v="Urban "/>
    <s v="Low "/>
    <s v="Stormy"/>
    <n v="145"/>
    <x v="0"/>
  </r>
  <r>
    <s v="yxfu927395380"/>
    <d v="2022-03-11T00:00:00"/>
    <s v="Urban "/>
    <s v="Medium "/>
    <s v="Fog"/>
    <n v="85"/>
    <x v="1"/>
  </r>
  <r>
    <s v="kuqp305820529"/>
    <d v="2022-03-25T00:00:00"/>
    <s v="Metropolitian "/>
    <s v="Jam "/>
    <s v="Stormy"/>
    <n v="160"/>
    <x v="0"/>
  </r>
  <r>
    <s v="wwcx052722515"/>
    <d v="2022-02-14T00:00:00"/>
    <s v="Metropolitian "/>
    <s v="Jam "/>
    <s v="Fog"/>
    <n v="215"/>
    <x v="0"/>
  </r>
  <r>
    <s v="avyf795898502"/>
    <d v="2022-04-05T00:00:00"/>
    <s v="Metropolitian "/>
    <s v="High "/>
    <s v="Cloudy"/>
    <n v="130"/>
    <x v="0"/>
  </r>
  <r>
    <s v="cnmi783298307"/>
    <d v="2022-03-24T00:00:00"/>
    <s v="Metropolitian "/>
    <s v="Jam "/>
    <s v="Windy"/>
    <n v="165"/>
    <x v="0"/>
  </r>
  <r>
    <s v="nvpp860793999"/>
    <d v="2022-03-06T00:00:00"/>
    <s v="Metropolitian "/>
    <s v="Low "/>
    <s v="Sandstorms"/>
    <n v="85"/>
    <x v="1"/>
  </r>
  <r>
    <s v="zpcl791690935"/>
    <d v="2022-03-07T00:00:00"/>
    <s v="Urban "/>
    <s v="Low "/>
    <s v="Sandstorms"/>
    <n v="100"/>
    <x v="0"/>
  </r>
  <r>
    <s v="nnzi495267460"/>
    <d v="2022-03-09T00:00:00"/>
    <s v="Urban "/>
    <s v="Low "/>
    <s v="Windy"/>
    <n v="95"/>
    <x v="0"/>
  </r>
  <r>
    <s v="ihak029015803"/>
    <d v="2022-03-15T00:00:00"/>
    <s v="Urban "/>
    <s v="Low "/>
    <s v="Sunny"/>
    <n v="125"/>
    <x v="0"/>
  </r>
  <r>
    <s v="xkdc878717450"/>
    <d v="2022-02-12T00:00:00"/>
    <s v="Urban "/>
    <s v="Low "/>
    <s v="Fog"/>
    <n v="200"/>
    <x v="0"/>
  </r>
  <r>
    <s v="hazl066255470"/>
    <d v="2022-03-26T00:00:00"/>
    <s v="Metropolitian "/>
    <s v="High "/>
    <s v="Cloudy"/>
    <n v="165"/>
    <x v="0"/>
  </r>
  <r>
    <s v="lcnt328135594"/>
    <d v="2022-04-03T00:00:00"/>
    <s v="Metropolitian "/>
    <s v="Low "/>
    <s v="Stormy"/>
    <n v="100"/>
    <x v="0"/>
  </r>
  <r>
    <s v="cxnk586915029"/>
    <d v="2022-02-15T00:00:00"/>
    <s v="Metropolitian "/>
    <s v="Low "/>
    <s v="Sandstorms"/>
    <n v="55"/>
    <x v="1"/>
  </r>
  <r>
    <s v="mkwb117647113"/>
    <d v="2022-03-27T00:00:00"/>
    <s v="Metropolitian "/>
    <s v="Medium "/>
    <s v="Fog"/>
    <n v="125"/>
    <x v="0"/>
  </r>
  <r>
    <s v="zvee911391251"/>
    <d v="2022-03-08T00:00:00"/>
    <s v="Metropolitian "/>
    <s v="Jam "/>
    <s v="Sandstorms"/>
    <n v="210"/>
    <x v="0"/>
  </r>
  <r>
    <s v="mjgf823682579"/>
    <d v="2022-03-01T00:00:00"/>
    <s v="Metropolitian "/>
    <s v="High "/>
    <s v="Cloudy"/>
    <n v="135"/>
    <x v="0"/>
  </r>
  <r>
    <s v="cxvn678413549"/>
    <d v="2022-03-13T00:00:00"/>
    <s v="Metropolitian "/>
    <s v="High "/>
    <s v="Sandstorms"/>
    <n v="75"/>
    <x v="1"/>
  </r>
  <r>
    <s v="zxkf728391351"/>
    <d v="2022-03-13T00:00:00"/>
    <s v="Urban "/>
    <s v="Low "/>
    <s v="Stormy"/>
    <n v="85"/>
    <x v="1"/>
  </r>
  <r>
    <s v="hikd053134296"/>
    <d v="2022-02-17T00:00:00"/>
    <s v="Urban "/>
    <s v="Low "/>
    <s v="Fog"/>
    <n v="23"/>
    <x v="1"/>
  </r>
  <r>
    <s v="gfwl234580616"/>
    <d v="2022-03-19T00:00:00"/>
    <s v="Metropolitian "/>
    <s v="Jam "/>
    <s v="Sunny"/>
    <n v="12"/>
    <x v="1"/>
  </r>
  <r>
    <s v="tutm717873967"/>
    <d v="2022-03-02T00:00:00"/>
    <s v="Urban "/>
    <s v="Jam "/>
    <s v="Fog"/>
    <n v="175"/>
    <x v="0"/>
  </r>
  <r>
    <s v="ptrq789168094"/>
    <d v="2022-03-07T00:00:00"/>
    <s v="Metropolitian "/>
    <s v="High "/>
    <s v="Fog"/>
    <n v="150"/>
    <x v="0"/>
  </r>
  <r>
    <s v="wozp226810257"/>
    <d v="2022-03-05T00:00:00"/>
    <s v="Metropolitian "/>
    <s v="Low "/>
    <s v="Stormy"/>
    <n v="100"/>
    <x v="0"/>
  </r>
  <r>
    <s v="qciq213704928"/>
    <d v="2022-03-04T00:00:00"/>
    <s v="Urban "/>
    <s v="Jam "/>
    <s v="Windy"/>
    <n v="170"/>
    <x v="0"/>
  </r>
  <r>
    <s v="hxdk384999140"/>
    <d v="2022-04-02T00:00:00"/>
    <s v="Metropolitian "/>
    <s v="Low "/>
    <s v="Cloudy"/>
    <n v="135"/>
    <x v="0"/>
  </r>
  <r>
    <s v="pfbc899262904"/>
    <d v="2022-03-10T00:00:00"/>
    <s v="Metropolitian "/>
    <s v="Jam "/>
    <s v="Stormy"/>
    <n v="200"/>
    <x v="0"/>
  </r>
  <r>
    <s v="hgxd613106009"/>
    <d v="2022-03-06T00:00:00"/>
    <s v="Metropolitian "/>
    <s v="Jam "/>
    <s v="Cloudy"/>
    <n v="185"/>
    <x v="0"/>
  </r>
  <r>
    <s v="pwmb303994021"/>
    <d v="2022-03-26T00:00:00"/>
    <s v="Metropolitian "/>
    <s v="Low "/>
    <s v="Windy"/>
    <n v="135"/>
    <x v="0"/>
  </r>
  <r>
    <s v="dwoq178648887"/>
    <d v="2022-03-11T00:00:00"/>
    <s v="Metropolitian "/>
    <s v="Low "/>
    <s v="Cloudy"/>
    <n v="95"/>
    <x v="0"/>
  </r>
  <r>
    <s v="vexb041661517"/>
    <d v="2022-03-09T00:00:00"/>
    <s v="Metropolitian "/>
    <s v="Low "/>
    <s v="Sunny"/>
    <n v="60"/>
    <x v="1"/>
  </r>
  <r>
    <s v="povv628209650"/>
    <d v="2022-04-02T00:00:00"/>
    <s v="Metropolitian "/>
    <s v="Jam "/>
    <s v="Sunny"/>
    <n v="135"/>
    <x v="0"/>
  </r>
  <r>
    <s v="ubfs808058085"/>
    <d v="2022-03-10T00:00:00"/>
    <s v="Metropolitian "/>
    <s v="Medium "/>
    <s v="Stormy"/>
    <n v="120"/>
    <x v="0"/>
  </r>
  <r>
    <s v="yyjy243774194"/>
    <d v="2022-03-05T00:00:00"/>
    <s v="Urban "/>
    <s v="Jam "/>
    <s v="Windy"/>
    <n v="195"/>
    <x v="0"/>
  </r>
  <r>
    <s v="lpgq277564890"/>
    <d v="2022-03-19T00:00:00"/>
    <s v="Metropolitian "/>
    <s v="High "/>
    <s v="Sunny"/>
    <n v="235"/>
    <x v="0"/>
  </r>
  <r>
    <s v="clms883875942"/>
    <d v="2022-02-15T00:00:00"/>
    <s v="Metropolitian "/>
    <s v="Low "/>
    <s v="Windy"/>
    <n v="75"/>
    <x v="1"/>
  </r>
  <r>
    <s v="emps059088554"/>
    <d v="2022-03-20T00:00:00"/>
    <s v="Urban "/>
    <s v="Medium "/>
    <s v="Sandstorms"/>
    <n v="135"/>
    <x v="0"/>
  </r>
  <r>
    <s v="qtax846026532"/>
    <d v="2022-03-03T00:00:00"/>
    <s v="Metropolitian "/>
    <s v="Jam "/>
    <s v="Stormy"/>
    <n v="155"/>
    <x v="0"/>
  </r>
  <r>
    <s v="cxtb803323814"/>
    <d v="2022-03-01T00:00:00"/>
    <s v="Urban "/>
    <s v="Low "/>
    <s v="Cloudy"/>
    <n v="110"/>
    <x v="0"/>
  </r>
  <r>
    <s v="rmca544240659"/>
    <d v="2022-03-07T00:00:00"/>
    <s v="Metropolitian "/>
    <s v="High "/>
    <s v="Fog"/>
    <n v="125"/>
    <x v="0"/>
  </r>
  <r>
    <s v="gcxn532279927"/>
    <d v="2022-03-12T00:00:00"/>
    <s v="Urban "/>
    <s v="Jam "/>
    <s v="Sandstorms"/>
    <n v="115"/>
    <x v="0"/>
  </r>
  <r>
    <s v="olcv950432135"/>
    <d v="2022-03-26T00:00:00"/>
    <s v="Metropolitian "/>
    <s v="Medium "/>
    <s v="Fog"/>
    <n v="135"/>
    <x v="0"/>
  </r>
  <r>
    <s v="iadv018386218"/>
    <d v="2022-03-12T00:00:00"/>
    <s v="Metropolitian "/>
    <s v="Medium "/>
    <s v="Windy"/>
    <n v="100"/>
    <x v="0"/>
  </r>
  <r>
    <s v="hvco990198174"/>
    <d v="2022-04-01T00:00:00"/>
    <s v="Urban "/>
    <s v="Medium "/>
    <s v="Cloudy"/>
    <n v="11"/>
    <x v="1"/>
  </r>
  <r>
    <s v="ffon810631267"/>
    <d v="2022-03-01T00:00:00"/>
    <s v="Urban "/>
    <s v="Medium "/>
    <s v="Fog"/>
    <n v="80"/>
    <x v="1"/>
  </r>
  <r>
    <s v="oqti167188858"/>
    <d v="2022-03-02T00:00:00"/>
    <s v="Metropolitian "/>
    <s v="Low "/>
    <s v="Fog"/>
    <n v="190"/>
    <x v="0"/>
  </r>
  <r>
    <s v="qldm228918261"/>
    <d v="2022-04-01T00:00:00"/>
    <s v="Metropolitian "/>
    <s v="Low "/>
    <s v="Sandstorms"/>
    <n v="135"/>
    <x v="0"/>
  </r>
  <r>
    <s v="funb254735639"/>
    <d v="2022-03-30T00:00:00"/>
    <s v="Metropolitian "/>
    <s v="Low "/>
    <s v="Windy"/>
    <n v="145"/>
    <x v="0"/>
  </r>
  <r>
    <s v="zelu326787100"/>
    <d v="2022-03-26T00:00:00"/>
    <s v="Urban "/>
    <s v="Jam "/>
    <s v="Sandstorms"/>
    <n v="110"/>
    <x v="0"/>
  </r>
  <r>
    <s v="mmax288884949"/>
    <d v="2022-03-26T00:00:00"/>
    <s v="Metropolitian "/>
    <s v="Medium "/>
    <s v="Sandstorms"/>
    <n v="24"/>
    <x v="1"/>
  </r>
  <r>
    <s v="qxta324905962"/>
    <d v="2022-02-17T00:00:00"/>
    <s v="Metropolitian "/>
    <s v="Low "/>
    <s v="Stormy"/>
    <n v="125"/>
    <x v="0"/>
  </r>
  <r>
    <s v="rqae367685559"/>
    <d v="2022-02-14T00:00:00"/>
    <s v="Metropolitian "/>
    <s v="Medium "/>
    <s v="Sandstorms"/>
    <n v="145"/>
    <x v="0"/>
  </r>
  <r>
    <s v="okug634277911"/>
    <d v="2022-03-04T00:00:00"/>
    <s v="Metropolitian "/>
    <s v="Low "/>
    <s v="Fog"/>
    <n v="165"/>
    <x v="0"/>
  </r>
  <r>
    <s v="uozt004977212"/>
    <d v="2022-02-11T00:00:00"/>
    <s v="Metropolitian "/>
    <s v="High "/>
    <s v="Fog"/>
    <n v="130"/>
    <x v="0"/>
  </r>
  <r>
    <s v="kabq812994624"/>
    <d v="2022-03-24T00:00:00"/>
    <s v="Metropolitian "/>
    <s v="High "/>
    <s v="Stormy"/>
    <n v="170"/>
    <x v="0"/>
  </r>
  <r>
    <s v="mcdr106156047"/>
    <d v="2022-03-01T00:00:00"/>
    <s v="Urban "/>
    <s v="High "/>
    <s v="Fog"/>
    <n v="155"/>
    <x v="0"/>
  </r>
  <r>
    <s v="tqlv947212236"/>
    <d v="2022-02-16T00:00:00"/>
    <s v="Metropolitian "/>
    <s v="Jam "/>
    <s v="Stormy"/>
    <n v="26"/>
    <x v="1"/>
  </r>
  <r>
    <s v="yhpj246756500"/>
    <d v="2022-03-18T00:00:00"/>
    <s v="Metropolitian "/>
    <s v="Jam "/>
    <s v="Windy"/>
    <n v="110"/>
    <x v="0"/>
  </r>
  <r>
    <s v="oftl961046513"/>
    <d v="2022-03-13T00:00:00"/>
    <s v="Metropolitian "/>
    <s v="Low "/>
    <s v="Stormy"/>
    <n v="14"/>
    <x v="1"/>
  </r>
  <r>
    <s v="yhfk223461237"/>
    <d v="2022-03-23T00:00:00"/>
    <s v="Metropolitian "/>
    <s v="Medium "/>
    <s v="Cloudy"/>
    <n v="185"/>
    <x v="0"/>
  </r>
  <r>
    <s v="irnd125100347"/>
    <d v="2022-03-19T00:00:00"/>
    <s v="Other"/>
    <s v="Jam "/>
    <s v="Sandstorms"/>
    <n v="95"/>
    <x v="0"/>
  </r>
  <r>
    <s v="sveo463955154"/>
    <d v="2022-03-29T00:00:00"/>
    <s v="Metropolitian "/>
    <s v="Medium "/>
    <s v="Fog"/>
    <n v="160"/>
    <x v="0"/>
  </r>
  <r>
    <s v="tult942566374"/>
    <d v="2022-02-14T00:00:00"/>
    <s v="Other"/>
    <s v="NaN "/>
    <s v="NaN"/>
    <n v="85"/>
    <x v="1"/>
  </r>
  <r>
    <s v="vaqg225504200"/>
    <d v="2022-03-17T00:00:00"/>
    <s v="Urban "/>
    <s v="Low "/>
    <s v="Windy"/>
    <n v="170"/>
    <x v="0"/>
  </r>
  <r>
    <s v="nffh341892532"/>
    <d v="2022-03-30T00:00:00"/>
    <s v="Metropolitian "/>
    <s v="Jam "/>
    <s v="Windy"/>
    <n v="145"/>
    <x v="0"/>
  </r>
  <r>
    <s v="yxqw631226894"/>
    <d v="2022-03-26T00:00:00"/>
    <s v="Metropolitian "/>
    <s v="Jam "/>
    <s v="Fog"/>
    <n v="140"/>
    <x v="0"/>
  </r>
  <r>
    <s v="geic605430592"/>
    <d v="2022-02-11T00:00:00"/>
    <s v="Metropolitian "/>
    <s v="Medium "/>
    <s v="Sandstorms"/>
    <n v="170"/>
    <x v="0"/>
  </r>
  <r>
    <s v="aqcn306748180"/>
    <d v="2022-03-21T00:00:00"/>
    <s v="Metropolitian "/>
    <s v="High "/>
    <s v="Stormy"/>
    <n v="150"/>
    <x v="0"/>
  </r>
  <r>
    <s v="rgtq400193002"/>
    <d v="2022-02-18T00:00:00"/>
    <s v="Metropolitian "/>
    <s v="Low "/>
    <s v="Sunny"/>
    <n v="85"/>
    <x v="1"/>
  </r>
  <r>
    <s v="sszq237752609"/>
    <d v="2022-03-09T00:00:00"/>
    <s v="Metropolitian "/>
    <s v="Low "/>
    <s v="Sandstorms"/>
    <n v="105"/>
    <x v="0"/>
  </r>
  <r>
    <s v="xyci613436847"/>
    <d v="2022-03-26T00:00:00"/>
    <s v="Urban "/>
    <s v="Jam "/>
    <s v="Cloudy"/>
    <n v="160"/>
    <x v="0"/>
  </r>
  <r>
    <s v="tlep817957365"/>
    <d v="2022-04-05T00:00:00"/>
    <s v="Urban "/>
    <s v="Low "/>
    <s v="Sunny"/>
    <n v="100"/>
    <x v="0"/>
  </r>
  <r>
    <s v="kgui741687081"/>
    <d v="2022-03-26T00:00:00"/>
    <s v="Urban "/>
    <s v="Low "/>
    <s v="Sunny"/>
    <n v="60"/>
    <x v="1"/>
  </r>
  <r>
    <s v="nkrl091070690"/>
    <d v="2022-02-13T00:00:00"/>
    <s v="Metropolitian "/>
    <s v="High "/>
    <s v="Sunny"/>
    <n v="95"/>
    <x v="0"/>
  </r>
  <r>
    <s v="iuyg339442435"/>
    <d v="2022-03-03T00:00:00"/>
    <s v="Metropolitian "/>
    <s v="Medium "/>
    <s v="Windy"/>
    <n v="105"/>
    <x v="0"/>
  </r>
  <r>
    <s v="apba882893951"/>
    <d v="2022-03-12T00:00:00"/>
    <s v="Metropolitian "/>
    <s v="Medium "/>
    <s v="Sunny"/>
    <n v="80"/>
    <x v="1"/>
  </r>
  <r>
    <s v="yojl450718821"/>
    <d v="2022-03-01T00:00:00"/>
    <s v="Urban "/>
    <s v="High "/>
    <s v="Cloudy"/>
    <n v="135"/>
    <x v="0"/>
  </r>
  <r>
    <s v="rdmv060793365"/>
    <d v="2022-03-21T00:00:00"/>
    <s v="Metropolitian "/>
    <s v="Low "/>
    <s v="Cloudy"/>
    <n v="95"/>
    <x v="0"/>
  </r>
  <r>
    <s v="ltlq220589669"/>
    <d v="2022-04-01T00:00:00"/>
    <s v="Metropolitian "/>
    <s v="Jam "/>
    <s v="Sunny"/>
    <n v="11"/>
    <x v="1"/>
  </r>
  <r>
    <s v="fuvh092247247"/>
    <d v="2022-03-04T00:00:00"/>
    <s v="Metropolitian "/>
    <s v="Jam "/>
    <s v="Cloudy"/>
    <n v="155"/>
    <x v="0"/>
  </r>
  <r>
    <s v="rnvf093673597"/>
    <d v="2022-03-31T00:00:00"/>
    <s v="Metropolitian "/>
    <s v="Medium "/>
    <s v="Stormy"/>
    <n v="130"/>
    <x v="0"/>
  </r>
  <r>
    <s v="rcph212440323"/>
    <d v="2022-03-28T00:00:00"/>
    <s v="Metropolitian "/>
    <s v="Jam "/>
    <s v="Stormy"/>
    <n v="110"/>
    <x v="0"/>
  </r>
  <r>
    <s v="show644445179"/>
    <d v="2022-03-21T00:00:00"/>
    <s v="Metropolitian "/>
    <s v="Low "/>
    <s v="Stormy"/>
    <n v="100"/>
    <x v="0"/>
  </r>
  <r>
    <s v="hpij968784684"/>
    <d v="2022-03-13T00:00:00"/>
    <s v="Metropolitian "/>
    <s v="Low "/>
    <s v="Sandstorms"/>
    <n v="60"/>
    <x v="1"/>
  </r>
  <r>
    <s v="whna162222700"/>
    <d v="2022-03-05T00:00:00"/>
    <s v="Other"/>
    <s v="Low "/>
    <s v="Cloudy"/>
    <n v="90"/>
    <x v="1"/>
  </r>
  <r>
    <s v="ssol636650164"/>
    <d v="2022-02-12T00:00:00"/>
    <s v="Metropolitian "/>
    <s v="Low "/>
    <s v="Sandstorms"/>
    <n v="120"/>
    <x v="0"/>
  </r>
  <r>
    <s v="xppk952755250"/>
    <d v="2022-04-03T00:00:00"/>
    <s v="Other"/>
    <s v="High "/>
    <s v="Windy"/>
    <n v="100"/>
    <x v="0"/>
  </r>
  <r>
    <s v="svui569225326"/>
    <d v="2022-03-02T00:00:00"/>
    <s v="Metropolitian "/>
    <s v="Jam "/>
    <s v="Stormy"/>
    <n v="215"/>
    <x v="0"/>
  </r>
  <r>
    <s v="pbdh805218099"/>
    <d v="2022-02-18T00:00:00"/>
    <s v="Urban "/>
    <s v="Medium "/>
    <s v="Sandstorms"/>
    <n v="110"/>
    <x v="0"/>
  </r>
  <r>
    <s v="fkge985780169"/>
    <d v="2022-02-18T00:00:00"/>
    <s v="Metropolitian "/>
    <s v="Jam "/>
    <s v="Windy"/>
    <n v="155"/>
    <x v="0"/>
  </r>
  <r>
    <s v="uscr604250664"/>
    <d v="2022-02-17T00:00:00"/>
    <s v="Metropolitian "/>
    <s v="Low "/>
    <s v="Stormy"/>
    <n v="120"/>
    <x v="0"/>
  </r>
  <r>
    <s v="kkqj151153420"/>
    <d v="2022-04-05T00:00:00"/>
    <s v="Metropolitian "/>
    <s v="Low "/>
    <s v="Sandstorms"/>
    <n v="140"/>
    <x v="0"/>
  </r>
  <r>
    <s v="qfai853184673"/>
    <d v="2022-02-14T00:00:00"/>
    <s v="Metropolitian "/>
    <s v="Medium "/>
    <s v="Sandstorms"/>
    <n v="155"/>
    <x v="0"/>
  </r>
  <r>
    <s v="rdec727852129"/>
    <d v="2022-03-20T00:00:00"/>
    <s v="Urban "/>
    <s v="Low "/>
    <s v="Windy"/>
    <n v="75"/>
    <x v="1"/>
  </r>
  <r>
    <s v="lyft023939941"/>
    <d v="2022-03-16T00:00:00"/>
    <s v="Metropolitian "/>
    <s v="Medium "/>
    <s v="Sunny"/>
    <n v="110"/>
    <x v="0"/>
  </r>
  <r>
    <s v="ubzb130838745"/>
    <d v="2022-03-21T00:00:00"/>
    <s v="Urban "/>
    <s v="Low "/>
    <s v="Stormy"/>
    <n v="110"/>
    <x v="0"/>
  </r>
  <r>
    <s v="snxh615766991"/>
    <d v="2022-03-15T00:00:00"/>
    <s v="Metropolitian "/>
    <s v="High "/>
    <s v="Windy"/>
    <n v="125"/>
    <x v="0"/>
  </r>
  <r>
    <s v="hzxi450653457"/>
    <d v="2022-03-05T00:00:00"/>
    <s v="Metropolitian "/>
    <s v="Low "/>
    <s v="Cloudy"/>
    <n v="95"/>
    <x v="0"/>
  </r>
  <r>
    <s v="sgcd447660864"/>
    <d v="2022-03-14T00:00:00"/>
    <s v="Metropolitian "/>
    <s v="Medium "/>
    <s v="Fog"/>
    <n v="190"/>
    <x v="0"/>
  </r>
  <r>
    <s v="wpcu676766481"/>
    <d v="2022-03-25T00:00:00"/>
    <s v="Metropolitian "/>
    <s v="Medium "/>
    <s v="Cloudy"/>
    <n v="200"/>
    <x v="0"/>
  </r>
  <r>
    <s v="fbfl139290466"/>
    <d v="2022-03-03T00:00:00"/>
    <s v="Metropolitian "/>
    <s v="High "/>
    <s v="Fog"/>
    <n v="110"/>
    <x v="0"/>
  </r>
  <r>
    <s v="vzmb918699486"/>
    <d v="2022-04-05T00:00:00"/>
    <s v="Urban "/>
    <s v="High "/>
    <s v="Sandstorms"/>
    <n v="175"/>
    <x v="0"/>
  </r>
  <r>
    <s v="ahqe265107170"/>
    <d v="2022-03-17T00:00:00"/>
    <s v="Metropolitian "/>
    <s v="High "/>
    <s v="Fog"/>
    <n v="160"/>
    <x v="0"/>
  </r>
  <r>
    <s v="aptx191004039"/>
    <d v="2022-03-28T00:00:00"/>
    <s v="Urban "/>
    <s v="Low "/>
    <s v="Stormy"/>
    <n v="125"/>
    <x v="0"/>
  </r>
  <r>
    <s v="nsou035746643"/>
    <d v="2022-03-17T00:00:00"/>
    <s v="Metropolitian "/>
    <s v="Jam "/>
    <s v="Sunny"/>
    <n v="270"/>
    <x v="0"/>
  </r>
  <r>
    <s v="eoiq758732345"/>
    <d v="2022-03-25T00:00:00"/>
    <s v="Metropolitian "/>
    <s v="Jam "/>
    <s v="Cloudy"/>
    <n v="220"/>
    <x v="0"/>
  </r>
  <r>
    <s v="stwh458904977"/>
    <d v="2022-02-16T00:00:00"/>
    <s v="Metropolitian "/>
    <s v="Medium "/>
    <s v="Sandstorms"/>
    <n v="145"/>
    <x v="0"/>
  </r>
  <r>
    <s v="lnqc095357233"/>
    <d v="2022-03-28T00:00:00"/>
    <s v="Metropolitian "/>
    <s v="Jam "/>
    <s v="Stormy"/>
    <n v="43"/>
    <x v="1"/>
  </r>
  <r>
    <s v="btcc221824668"/>
    <d v="2022-03-05T00:00:00"/>
    <s v="Metropolitian "/>
    <s v="High "/>
    <s v="Stormy"/>
    <n v="185"/>
    <x v="0"/>
  </r>
  <r>
    <s v="syaw682550955"/>
    <d v="2022-02-16T00:00:00"/>
    <s v="Metropolitian "/>
    <s v="Medium "/>
    <s v="Cloudy"/>
    <n v="175"/>
    <x v="0"/>
  </r>
  <r>
    <s v="yngi624113070"/>
    <d v="2022-04-02T00:00:00"/>
    <s v="Urban "/>
    <s v="Jam "/>
    <s v="Stormy"/>
    <n v="28"/>
    <x v="1"/>
  </r>
  <r>
    <s v="julk588811325"/>
    <d v="2022-04-06T00:00:00"/>
    <s v="Metropolitian "/>
    <s v="Medium "/>
    <s v="Sandstorms"/>
    <n v="190"/>
    <x v="0"/>
  </r>
  <r>
    <s v="rxuk676299105"/>
    <d v="2022-03-08T00:00:00"/>
    <s v="Metropolitian "/>
    <s v="Jam "/>
    <s v="Windy"/>
    <n v="130"/>
    <x v="0"/>
  </r>
  <r>
    <s v="lxyr322748820"/>
    <d v="2022-04-01T00:00:00"/>
    <s v="Metropolitian "/>
    <s v="Low "/>
    <s v="Windy"/>
    <n v="125"/>
    <x v="0"/>
  </r>
  <r>
    <s v="zhbq767315223"/>
    <d v="2022-03-31T00:00:00"/>
    <s v="Metropolitian "/>
    <s v="Medium "/>
    <s v="Fog"/>
    <n v="175"/>
    <x v="0"/>
  </r>
  <r>
    <s v="pmhq508444701"/>
    <d v="2022-03-09T00:00:00"/>
    <s v="Metropolitian "/>
    <s v="Jam "/>
    <s v="Cloudy"/>
    <n v="180"/>
    <x v="0"/>
  </r>
  <r>
    <s v="xpod753880845"/>
    <d v="2022-03-09T00:00:00"/>
    <s v="Urban "/>
    <s v="High "/>
    <s v="Cloudy"/>
    <n v="140"/>
    <x v="0"/>
  </r>
  <r>
    <s v="pqbv258852168"/>
    <d v="2022-02-13T00:00:00"/>
    <s v="Metropolitian "/>
    <s v="Medium "/>
    <s v="Windy"/>
    <n v="135"/>
    <x v="0"/>
  </r>
  <r>
    <s v="rbva016769887"/>
    <d v="2022-03-02T00:00:00"/>
    <s v="Metropolitian "/>
    <s v="Medium "/>
    <s v="Cloudy"/>
    <n v="155"/>
    <x v="0"/>
  </r>
  <r>
    <s v="cxop280825846"/>
    <d v="2022-03-14T00:00:00"/>
    <s v="Metropolitian "/>
    <s v="Medium "/>
    <s v="Windy"/>
    <n v="140"/>
    <x v="0"/>
  </r>
  <r>
    <s v="wmnm566124505"/>
    <d v="2022-03-30T00:00:00"/>
    <s v="Metropolitian "/>
    <s v="Low "/>
    <s v="Windy"/>
    <n v="65"/>
    <x v="1"/>
  </r>
  <r>
    <s v="etwt091247314"/>
    <d v="2022-03-21T00:00:00"/>
    <s v="Metropolitian "/>
    <s v="Jam "/>
    <s v="Fog"/>
    <n v="160"/>
    <x v="0"/>
  </r>
  <r>
    <s v="lvlt484529640"/>
    <d v="2022-03-03T00:00:00"/>
    <s v="Metropolitian "/>
    <s v="Medium "/>
    <s v="Sunny"/>
    <n v="85"/>
    <x v="1"/>
  </r>
  <r>
    <s v="npud770910573"/>
    <d v="2022-02-12T00:00:00"/>
    <s v="Metropolitian "/>
    <s v="Low "/>
    <s v="Sunny"/>
    <n v="80"/>
    <x v="1"/>
  </r>
  <r>
    <s v="kqdu198689041"/>
    <d v="2022-03-28T00:00:00"/>
    <s v="Metropolitian "/>
    <s v="Jam "/>
    <s v="Cloudy"/>
    <n v="165"/>
    <x v="0"/>
  </r>
  <r>
    <s v="vfdb912116301"/>
    <d v="2022-02-13T00:00:00"/>
    <s v="Metropolitian "/>
    <s v="Low "/>
    <s v="Fog"/>
    <n v="85"/>
    <x v="1"/>
  </r>
  <r>
    <s v="fkoz383316908"/>
    <d v="2022-03-23T00:00:00"/>
    <s v="Metropolitian "/>
    <s v="Medium "/>
    <s v="Windy"/>
    <n v="145"/>
    <x v="0"/>
  </r>
  <r>
    <s v="cmkx626113938"/>
    <d v="2022-03-31T00:00:00"/>
    <s v="Metropolitian "/>
    <s v="Jam "/>
    <s v="Sandstorms"/>
    <n v="175"/>
    <x v="0"/>
  </r>
  <r>
    <s v="sfvi231642738"/>
    <d v="2022-04-02T00:00:00"/>
    <s v="Metropolitian "/>
    <s v="Low "/>
    <s v="Cloudy"/>
    <n v="180"/>
    <x v="0"/>
  </r>
  <r>
    <s v="ksqp500703772"/>
    <d v="2022-03-09T00:00:00"/>
    <s v="Metropolitian "/>
    <s v="Jam "/>
    <s v="Cloudy"/>
    <n v="165"/>
    <x v="0"/>
  </r>
  <r>
    <s v="wlwd557098043"/>
    <d v="2022-03-13T00:00:00"/>
    <s v="Metropolitian "/>
    <s v="Medium "/>
    <s v="Fog"/>
    <n v="160"/>
    <x v="0"/>
  </r>
  <r>
    <s v="ommk596095561"/>
    <d v="2022-03-08T00:00:00"/>
    <s v="Metropolitian "/>
    <s v="Medium "/>
    <s v="Sandstorms"/>
    <n v="190"/>
    <x v="0"/>
  </r>
  <r>
    <s v="ueei650657534"/>
    <d v="2022-02-17T00:00:00"/>
    <s v="Metropolitian "/>
    <s v="High "/>
    <s v="Stormy"/>
    <n v="115"/>
    <x v="0"/>
  </r>
  <r>
    <s v="ufvh685247998"/>
    <d v="2022-04-06T00:00:00"/>
    <s v="Metropolitian "/>
    <s v="Low "/>
    <s v="Stormy"/>
    <n v="100"/>
    <x v="0"/>
  </r>
  <r>
    <s v="sumx328311566"/>
    <d v="2022-02-14T00:00:00"/>
    <s v="Metropolitian "/>
    <s v="Jam "/>
    <s v="Sandstorms"/>
    <n v="95"/>
    <x v="0"/>
  </r>
  <r>
    <s v="xyqx343919727"/>
    <d v="2022-03-21T00:00:00"/>
    <s v="Urban "/>
    <s v="Low "/>
    <s v="Sandstorms"/>
    <n v="120"/>
    <x v="0"/>
  </r>
  <r>
    <s v="rqhe401812125"/>
    <d v="2022-04-02T00:00:00"/>
    <s v="Metropolitian "/>
    <s v="Low "/>
    <s v="Sandstorms"/>
    <n v="100"/>
    <x v="0"/>
  </r>
  <r>
    <s v="ieao528589423"/>
    <d v="2022-03-02T00:00:00"/>
    <s v="Urban "/>
    <s v="Low "/>
    <s v="Sandstorms"/>
    <n v="115"/>
    <x v="0"/>
  </r>
  <r>
    <s v="efql130301528"/>
    <d v="2022-02-14T00:00:00"/>
    <s v="Metropolitian "/>
    <s v="Low "/>
    <s v="Fog"/>
    <n v="115"/>
    <x v="0"/>
  </r>
  <r>
    <s v="ykef669042545"/>
    <d v="2022-03-02T00:00:00"/>
    <s v="Metropolitian "/>
    <s v="Jam "/>
    <s v="Cloudy"/>
    <n v="220"/>
    <x v="0"/>
  </r>
  <r>
    <s v="couv060677755"/>
    <d v="2022-02-17T00:00:00"/>
    <s v="Metropolitian "/>
    <s v="High "/>
    <s v="Sunny"/>
    <n v="115"/>
    <x v="0"/>
  </r>
  <r>
    <s v="wsei873919608"/>
    <d v="2022-03-30T00:00:00"/>
    <s v="Metropolitian "/>
    <s v="High "/>
    <s v="Stormy"/>
    <n v="140"/>
    <x v="0"/>
  </r>
  <r>
    <s v="ojmi483192906"/>
    <d v="2022-03-02T00:00:00"/>
    <s v="Metropolitian "/>
    <s v="Medium "/>
    <s v="Windy"/>
    <n v="37"/>
    <x v="1"/>
  </r>
  <r>
    <s v="mgpc566816026"/>
    <d v="2022-03-05T00:00:00"/>
    <s v="Metropolitian "/>
    <s v="High "/>
    <s v="Cloudy"/>
    <n v="125"/>
    <x v="0"/>
  </r>
  <r>
    <s v="ffnr895206186"/>
    <d v="2022-03-18T00:00:00"/>
    <s v="Metropolitian "/>
    <s v="Jam "/>
    <s v="Sandstorms"/>
    <n v="220"/>
    <x v="0"/>
  </r>
  <r>
    <s v="tnoz913416072"/>
    <d v="2022-03-13T00:00:00"/>
    <s v="Metropolitian "/>
    <s v="High "/>
    <s v="Sunny"/>
    <n v="90"/>
    <x v="1"/>
  </r>
  <r>
    <s v="nxsm548243169"/>
    <d v="2022-03-15T00:00:00"/>
    <s v="Urban "/>
    <s v="Medium "/>
    <s v="Fog"/>
    <n v="19"/>
    <x v="1"/>
  </r>
  <r>
    <s v="rqad822336256"/>
    <d v="2022-04-05T00:00:00"/>
    <s v="Metropolitian "/>
    <s v="Jam "/>
    <s v="Stormy"/>
    <n v="235"/>
    <x v="0"/>
  </r>
  <r>
    <s v="mful828339154"/>
    <d v="2022-03-03T00:00:00"/>
    <s v="Metropolitian "/>
    <s v="High "/>
    <s v="Fog"/>
    <n v="105"/>
    <x v="0"/>
  </r>
  <r>
    <s v="urqr647424303"/>
    <d v="2022-02-16T00:00:00"/>
    <s v="Other"/>
    <s v="Jam "/>
    <s v="Windy"/>
    <n v="85"/>
    <x v="1"/>
  </r>
  <r>
    <s v="miwx325649389"/>
    <d v="2022-03-01T00:00:00"/>
    <s v="Metropolitian "/>
    <s v="Low "/>
    <s v="Sunny"/>
    <n v="115"/>
    <x v="0"/>
  </r>
  <r>
    <s v="gdqq784397547"/>
    <d v="2022-03-30T00:00:00"/>
    <s v="Metropolitian "/>
    <s v="Medium "/>
    <s v="Fog"/>
    <n v="21"/>
    <x v="1"/>
  </r>
  <r>
    <s v="pnwl134270183"/>
    <d v="2022-03-01T00:00:00"/>
    <s v="Metropolitian "/>
    <s v="Low "/>
    <s v="Stormy"/>
    <n v="140"/>
    <x v="0"/>
  </r>
  <r>
    <s v="tktg622408973"/>
    <d v="2022-02-14T00:00:00"/>
    <s v="Metropolitian "/>
    <s v="Jam "/>
    <s v="Sandstorms"/>
    <n v="215"/>
    <x v="0"/>
  </r>
  <r>
    <s v="ejer360248836"/>
    <d v="2022-03-14T00:00:00"/>
    <s v="Metropolitian "/>
    <s v="Low "/>
    <s v="Fog"/>
    <n v="24"/>
    <x v="1"/>
  </r>
  <r>
    <s v="lkcc133585770"/>
    <d v="2022-03-17T00:00:00"/>
    <s v="Urban "/>
    <s v="Low "/>
    <s v="Windy"/>
    <n v="75"/>
    <x v="1"/>
  </r>
  <r>
    <s v="kkth682282146"/>
    <d v="2022-03-24T00:00:00"/>
    <s v="Metropolitian "/>
    <s v="Medium "/>
    <s v="Sandstorms"/>
    <n v="155"/>
    <x v="0"/>
  </r>
  <r>
    <s v="erdw513598095"/>
    <d v="2022-03-13T00:00:00"/>
    <s v="Urban "/>
    <s v="Low "/>
    <s v="Windy"/>
    <n v="120"/>
    <x v="0"/>
  </r>
  <r>
    <s v="xyds587395736"/>
    <d v="2022-03-24T00:00:00"/>
    <s v="Metropolitian "/>
    <s v="High "/>
    <s v="Cloudy"/>
    <n v="140"/>
    <x v="0"/>
  </r>
  <r>
    <s v="myls297821715"/>
    <d v="2022-03-05T00:00:00"/>
    <s v="Metropolitian "/>
    <s v="Medium "/>
    <s v="Windy"/>
    <n v="165"/>
    <x v="0"/>
  </r>
  <r>
    <s v="lmho107715751"/>
    <d v="2022-03-23T00:00:00"/>
    <s v="Metropolitian "/>
    <s v="Jam "/>
    <s v="Sandstorms"/>
    <n v="22"/>
    <x v="1"/>
  </r>
  <r>
    <s v="cjdo685376734"/>
    <d v="2022-04-02T00:00:00"/>
    <s v="Metropolitian "/>
    <s v="Medium "/>
    <s v="Stormy"/>
    <n v="135"/>
    <x v="0"/>
  </r>
  <r>
    <s v="tbhs460277370"/>
    <d v="2022-03-19T00:00:00"/>
    <s v="Metropolitian "/>
    <s v="Low "/>
    <s v="Stormy"/>
    <n v="155"/>
    <x v="0"/>
  </r>
  <r>
    <s v="exdh883221011"/>
    <d v="2022-03-28T00:00:00"/>
    <s v="Metropolitian "/>
    <s v="Medium "/>
    <s v="Sunny"/>
    <n v="100"/>
    <x v="0"/>
  </r>
  <r>
    <s v="dith432314323"/>
    <d v="2022-04-05T00:00:00"/>
    <s v="Metropolitian "/>
    <s v="Medium "/>
    <s v="Sandstorms"/>
    <n v="37"/>
    <x v="1"/>
  </r>
  <r>
    <s v="tdag377655894"/>
    <d v="2022-03-03T00:00:00"/>
    <s v="Metropolitian "/>
    <s v="High "/>
    <s v="Fog"/>
    <n v="150"/>
    <x v="0"/>
  </r>
  <r>
    <s v="obhq671965719"/>
    <d v="2022-02-16T00:00:00"/>
    <s v="Metropolitian "/>
    <s v="Jam "/>
    <s v="Cloudy"/>
    <n v="205"/>
    <x v="0"/>
  </r>
  <r>
    <s v="gzhe192752919"/>
    <d v="2022-03-03T00:00:00"/>
    <s v="Metropolitian "/>
    <s v="Jam "/>
    <s v="Sandstorms"/>
    <n v="100"/>
    <x v="0"/>
  </r>
  <r>
    <s v="brcm899045337"/>
    <d v="2022-03-02T00:00:00"/>
    <s v="Metropolitian "/>
    <s v="Jam "/>
    <s v="Cloudy"/>
    <n v="165"/>
    <x v="0"/>
  </r>
  <r>
    <s v="qcza680496935"/>
    <d v="2022-04-02T00:00:00"/>
    <s v="Metropolitian "/>
    <s v="Jam "/>
    <s v="Windy"/>
    <n v="120"/>
    <x v="0"/>
  </r>
  <r>
    <s v="oenc101852137"/>
    <d v="2022-02-11T00:00:00"/>
    <s v="Metropolitian "/>
    <s v="Medium "/>
    <s v="Fog"/>
    <n v="140"/>
    <x v="0"/>
  </r>
  <r>
    <s v="qzgj633861837"/>
    <d v="2022-03-13T00:00:00"/>
    <s v="Urban "/>
    <s v="Medium "/>
    <s v="Sunny"/>
    <n v="10"/>
    <x v="1"/>
  </r>
  <r>
    <s v="ybsp993992523"/>
    <d v="2022-04-05T00:00:00"/>
    <s v="Metropolitian "/>
    <s v="High "/>
    <s v="Fog"/>
    <n v="190"/>
    <x v="0"/>
  </r>
  <r>
    <s v="ynto400281798"/>
    <d v="2022-03-07T00:00:00"/>
    <s v="Metropolitian "/>
    <s v="Medium "/>
    <s v="Fog"/>
    <n v="90"/>
    <x v="1"/>
  </r>
  <r>
    <s v="hgyv036277607"/>
    <d v="2022-03-14T00:00:00"/>
    <s v="Metropolitian "/>
    <s v="Low "/>
    <s v="Stormy"/>
    <n v="90"/>
    <x v="1"/>
  </r>
  <r>
    <s v="ijjh659175672"/>
    <d v="2022-03-15T00:00:00"/>
    <s v="Metropolitian "/>
    <s v="Jam "/>
    <s v="Sandstorms"/>
    <n v="155"/>
    <x v="0"/>
  </r>
  <r>
    <s v="kqqe361181377"/>
    <d v="2022-04-03T00:00:00"/>
    <s v="Urban "/>
    <s v="Jam "/>
    <s v="Sunny"/>
    <n v="40"/>
    <x v="1"/>
  </r>
  <r>
    <s v="uxra771016887"/>
    <d v="2022-03-23T00:00:00"/>
    <s v="Metropolitian "/>
    <s v="Jam "/>
    <s v="Fog"/>
    <n v="205"/>
    <x v="0"/>
  </r>
  <r>
    <s v="qelq334384244"/>
    <d v="2022-04-03T00:00:00"/>
    <s v="Urban "/>
    <s v="Low "/>
    <s v="Stormy"/>
    <n v="145"/>
    <x v="0"/>
  </r>
  <r>
    <s v="sxxp221687576"/>
    <d v="2022-03-06T00:00:00"/>
    <s v="Metropolitian "/>
    <s v="Low "/>
    <s v="Sandstorms"/>
    <n v="80"/>
    <x v="1"/>
  </r>
  <r>
    <s v="bfjq221676127"/>
    <d v="2022-04-02T00:00:00"/>
    <s v="Metropolitian "/>
    <s v="Low "/>
    <s v="Sandstorms"/>
    <n v="130"/>
    <x v="0"/>
  </r>
  <r>
    <s v="qiyw565559525"/>
    <d v="2022-02-15T00:00:00"/>
    <s v="Metropolitian "/>
    <s v="High "/>
    <s v="Windy"/>
    <n v="70"/>
    <x v="1"/>
  </r>
  <r>
    <s v="vwfz618314732"/>
    <d v="2022-03-11T00:00:00"/>
    <s v="Metropolitian "/>
    <s v="Jam "/>
    <s v="Fog"/>
    <n v="130"/>
    <x v="0"/>
  </r>
  <r>
    <s v="qsfs815081648"/>
    <d v="2022-04-04T00:00:00"/>
    <s v="Urban "/>
    <s v="Jam "/>
    <s v="Sunny"/>
    <n v="155"/>
    <x v="0"/>
  </r>
  <r>
    <s v="cflv739096875"/>
    <d v="2022-03-08T00:00:00"/>
    <s v="Urban "/>
    <s v="Medium "/>
    <s v="Stormy"/>
    <n v="180"/>
    <x v="0"/>
  </r>
  <r>
    <s v="mfal787553701"/>
    <d v="2022-03-01T00:00:00"/>
    <s v="Urban "/>
    <s v="High "/>
    <s v="Windy"/>
    <n v="150"/>
    <x v="0"/>
  </r>
  <r>
    <s v="frtk413119362"/>
    <d v="2022-02-11T00:00:00"/>
    <s v="Metropolitian "/>
    <s v="High "/>
    <s v="Cloudy"/>
    <n v="165"/>
    <x v="0"/>
  </r>
  <r>
    <s v="dtvu742108640"/>
    <d v="2022-04-02T00:00:00"/>
    <s v="Metropolitian "/>
    <s v="Low "/>
    <s v="Fog"/>
    <n v="215"/>
    <x v="0"/>
  </r>
  <r>
    <s v="dkml797801748"/>
    <d v="2022-03-24T00:00:00"/>
    <s v="Metropolitian "/>
    <s v="High "/>
    <s v="Sandstorms"/>
    <n v="165"/>
    <x v="0"/>
  </r>
  <r>
    <s v="hskc885031258"/>
    <d v="2022-03-28T00:00:00"/>
    <s v="Urban "/>
    <s v="High "/>
    <s v="Fog"/>
    <n v="100"/>
    <x v="0"/>
  </r>
  <r>
    <s v="dpve560736281"/>
    <d v="2022-02-14T00:00:00"/>
    <s v="Metropolitian "/>
    <s v="Jam "/>
    <s v="Sunny"/>
    <n v="95"/>
    <x v="0"/>
  </r>
  <r>
    <s v="quaq806006217"/>
    <d v="2022-03-18T00:00:00"/>
    <s v="Metropolitian "/>
    <s v="Medium "/>
    <s v="Sandstorms"/>
    <n v="150"/>
    <x v="0"/>
  </r>
  <r>
    <s v="hltw429251790"/>
    <d v="2022-03-19T00:00:00"/>
    <s v="Metropolitian "/>
    <s v="Medium "/>
    <s v="Windy"/>
    <n v="155"/>
    <x v="0"/>
  </r>
  <r>
    <s v="awcr692185083"/>
    <d v="2022-04-02T00:00:00"/>
    <s v="Metropolitian "/>
    <s v="Jam "/>
    <s v="Sandstorms"/>
    <n v="145"/>
    <x v="0"/>
  </r>
  <r>
    <s v="pnqp012085614"/>
    <d v="2022-03-15T00:00:00"/>
    <s v="Metropolitian "/>
    <s v="Jam "/>
    <s v="Cloudy"/>
    <n v="135"/>
    <x v="0"/>
  </r>
  <r>
    <s v="kcvn071693000"/>
    <d v="2022-02-13T00:00:00"/>
    <s v="Metropolitian "/>
    <s v="Medium "/>
    <s v="Cloudy"/>
    <n v="130"/>
    <x v="0"/>
  </r>
  <r>
    <s v="jejm631056916"/>
    <d v="2022-03-30T00:00:00"/>
    <s v="Metropolitian "/>
    <s v="Low "/>
    <s v="Sunny"/>
    <n v="80"/>
    <x v="1"/>
  </r>
  <r>
    <s v="qjws777830728"/>
    <d v="2022-02-17T00:00:00"/>
    <s v="Metropolitian "/>
    <s v="High "/>
    <s v="Fog"/>
    <n v="155"/>
    <x v="0"/>
  </r>
  <r>
    <s v="xtnb176791382"/>
    <d v="2022-03-28T00:00:00"/>
    <s v="Metropolitian "/>
    <s v="Medium "/>
    <s v="Sunny"/>
    <n v="100"/>
    <x v="0"/>
  </r>
  <r>
    <s v="scoh716035448"/>
    <d v="2022-03-03T00:00:00"/>
    <s v="Metropolitian "/>
    <s v="Jam "/>
    <s v="Sunny"/>
    <n v="105"/>
    <x v="0"/>
  </r>
  <r>
    <s v="kmvd196626910"/>
    <d v="2022-02-17T00:00:00"/>
    <s v="Other"/>
    <s v="Medium "/>
    <s v="Sandstorms"/>
    <n v="65"/>
    <x v="1"/>
  </r>
  <r>
    <s v="mdcb706048800"/>
    <d v="2022-04-03T00:00:00"/>
    <s v="Metropolitian "/>
    <s v="Low "/>
    <s v="Sunny"/>
    <n v="100"/>
    <x v="0"/>
  </r>
  <r>
    <s v="yfsz321655561"/>
    <d v="2022-03-05T00:00:00"/>
    <s v="Metropolitian "/>
    <s v="Jam "/>
    <s v="Sunny"/>
    <n v="95"/>
    <x v="0"/>
  </r>
  <r>
    <s v="ujon585751969"/>
    <d v="2022-03-12T00:00:00"/>
    <s v="Metropolitian "/>
    <s v="Jam "/>
    <s v="Stormy"/>
    <n v="225"/>
    <x v="0"/>
  </r>
  <r>
    <s v="omsh243353517"/>
    <d v="2022-03-10T00:00:00"/>
    <s v="Urban "/>
    <s v="Jam "/>
    <s v="Windy"/>
    <n v="90"/>
    <x v="1"/>
  </r>
  <r>
    <s v="etvk744478907"/>
    <d v="2022-03-28T00:00:00"/>
    <s v="Metropolitian "/>
    <s v="Jam "/>
    <s v="Stormy"/>
    <n v="155"/>
    <x v="0"/>
  </r>
  <r>
    <s v="mrtn250876684"/>
    <d v="2022-03-24T00:00:00"/>
    <s v="Metropolitian "/>
    <s v="Low "/>
    <s v="Sunny"/>
    <n v="110"/>
    <x v="0"/>
  </r>
  <r>
    <s v="lsiq453433874"/>
    <d v="2022-02-11T00:00:00"/>
    <s v="Metropolitian "/>
    <s v="Low "/>
    <s v="Sunny"/>
    <n v="65"/>
    <x v="1"/>
  </r>
  <r>
    <s v="zicd800037212"/>
    <d v="2022-03-11T00:00:00"/>
    <s v="Metropolitian "/>
    <s v="Low "/>
    <s v="Fog"/>
    <n v="110"/>
    <x v="0"/>
  </r>
  <r>
    <s v="mlvn876327779"/>
    <d v="2022-03-19T00:00:00"/>
    <s v="Urban "/>
    <s v="Medium "/>
    <s v="Cloudy"/>
    <n v="90"/>
    <x v="1"/>
  </r>
  <r>
    <s v="itpw382460007"/>
    <d v="2022-02-11T00:00:00"/>
    <s v="Metropolitian "/>
    <s v="Medium "/>
    <s v="Fog"/>
    <n v="95"/>
    <x v="0"/>
  </r>
  <r>
    <s v="pjfr911610196"/>
    <d v="2022-03-21T00:00:00"/>
    <s v="Metropolitian "/>
    <s v="Medium "/>
    <s v="Cloudy"/>
    <n v="90"/>
    <x v="1"/>
  </r>
  <r>
    <s v="sqss809669480"/>
    <d v="2022-03-07T00:00:00"/>
    <s v="Metropolitian "/>
    <s v="Jam "/>
    <s v="Sandstorms"/>
    <n v="100"/>
    <x v="0"/>
  </r>
  <r>
    <s v="acpb305767429"/>
    <d v="2022-03-28T00:00:00"/>
    <s v="Metropolitian "/>
    <s v="Jam "/>
    <s v="Fog"/>
    <n v="160"/>
    <x v="0"/>
  </r>
  <r>
    <s v="ircg415331720"/>
    <d v="2022-03-13T00:00:00"/>
    <s v="Metropolitian "/>
    <s v="Jam "/>
    <s v="Cloudy"/>
    <n v="140"/>
    <x v="0"/>
  </r>
  <r>
    <s v="hrtz296022428"/>
    <d v="2022-03-28T00:00:00"/>
    <s v="Metropolitian "/>
    <s v="Low "/>
    <s v="Stormy"/>
    <n v="105"/>
    <x v="0"/>
  </r>
  <r>
    <s v="cyem726014980"/>
    <d v="2022-04-03T00:00:00"/>
    <s v="Urban "/>
    <s v="Low "/>
    <s v="Stormy"/>
    <n v="85"/>
    <x v="1"/>
  </r>
  <r>
    <s v="gfdb734861535"/>
    <d v="2022-03-16T00:00:00"/>
    <s v="Metropolitian "/>
    <s v="Medium "/>
    <s v="Cloudy"/>
    <n v="190"/>
    <x v="0"/>
  </r>
  <r>
    <s v="trsu301466700"/>
    <d v="2022-04-05T00:00:00"/>
    <s v="Metropolitian "/>
    <s v="Jam "/>
    <s v="Fog"/>
    <n v="165"/>
    <x v="0"/>
  </r>
  <r>
    <s v="ceqn917513577"/>
    <d v="2022-03-29T00:00:00"/>
    <s v="Urban "/>
    <s v="Low "/>
    <s v="Stormy"/>
    <n v="145"/>
    <x v="0"/>
  </r>
  <r>
    <s v="kgdb525396989"/>
    <d v="2022-03-04T00:00:00"/>
    <s v="Urban "/>
    <s v="Low "/>
    <s v="Sandstorms"/>
    <n v="90"/>
    <x v="1"/>
  </r>
  <r>
    <s v="gylv017419187"/>
    <d v="2022-02-12T00:00:00"/>
    <s v="Metropolitian "/>
    <s v="Jam "/>
    <s v="Fog"/>
    <n v="230"/>
    <x v="0"/>
  </r>
  <r>
    <s v="truz052928152"/>
    <d v="2022-03-06T00:00:00"/>
    <s v="Metropolitian "/>
    <s v="Jam "/>
    <s v="Stormy"/>
    <n v="125"/>
    <x v="0"/>
  </r>
  <r>
    <s v="nwez369875605"/>
    <d v="2022-03-17T00:00:00"/>
    <s v="Metropolitian "/>
    <s v="Jam "/>
    <s v="Sandstorms"/>
    <n v="165"/>
    <x v="0"/>
  </r>
  <r>
    <s v="eqkl518434071"/>
    <d v="2022-03-24T00:00:00"/>
    <s v="Urban "/>
    <s v="High "/>
    <s v="Stormy"/>
    <n v="95"/>
    <x v="0"/>
  </r>
  <r>
    <s v="qiln470196735"/>
    <d v="2022-03-03T00:00:00"/>
    <s v="Metropolitian "/>
    <s v="High "/>
    <s v="Windy"/>
    <n v="65"/>
    <x v="1"/>
  </r>
  <r>
    <s v="fprn239381582"/>
    <d v="2022-03-03T00:00:00"/>
    <s v="Metropolitian "/>
    <s v="Low "/>
    <s v="Cloudy"/>
    <n v="90"/>
    <x v="1"/>
  </r>
  <r>
    <s v="zuar444664460"/>
    <d v="2022-03-19T00:00:00"/>
    <s v="Semi-Urban "/>
    <s v="Jam "/>
    <s v="Windy"/>
    <n v="235"/>
    <x v="0"/>
  </r>
  <r>
    <s v="cgph489630002"/>
    <d v="2022-04-01T00:00:00"/>
    <s v="Metropolitian "/>
    <s v="Jam "/>
    <s v="Cloudy"/>
    <n v="165"/>
    <x v="0"/>
  </r>
  <r>
    <s v="ecqs241486623"/>
    <d v="2022-03-19T00:00:00"/>
    <s v="Metropolitian "/>
    <s v="Medium "/>
    <s v="Fog"/>
    <n v="60"/>
    <x v="1"/>
  </r>
  <r>
    <s v="kgoy603533495"/>
    <d v="2022-03-04T00:00:00"/>
    <s v="Metropolitian "/>
    <s v="Low "/>
    <s v="Windy"/>
    <n v="100"/>
    <x v="0"/>
  </r>
  <r>
    <s v="lnil979958795"/>
    <d v="2022-02-18T00:00:00"/>
    <s v="Metropolitian "/>
    <s v="Low "/>
    <s v="Sunny"/>
    <n v="95"/>
    <x v="0"/>
  </r>
  <r>
    <s v="azne616232139"/>
    <d v="2022-03-29T00:00:00"/>
    <s v="Metropolitian "/>
    <s v="Low "/>
    <s v="Fog"/>
    <n v="125"/>
    <x v="0"/>
  </r>
  <r>
    <s v="hxsq522807306"/>
    <d v="2022-03-19T00:00:00"/>
    <s v="Metropolitian "/>
    <s v="Jam "/>
    <s v="Stormy"/>
    <n v="105"/>
    <x v="0"/>
  </r>
  <r>
    <s v="yrsw704503938"/>
    <d v="2022-02-17T00:00:00"/>
    <s v="Metropolitian "/>
    <s v="High "/>
    <s v="Windy"/>
    <n v="34"/>
    <x v="1"/>
  </r>
  <r>
    <s v="kykp351871975"/>
    <d v="2022-02-14T00:00:00"/>
    <s v="Urban "/>
    <s v="Jam "/>
    <s v="Sandstorms"/>
    <n v="155"/>
    <x v="0"/>
  </r>
  <r>
    <s v="awyi430365339"/>
    <d v="2022-03-19T00:00:00"/>
    <s v="Other"/>
    <s v="High "/>
    <s v="Sandstorms"/>
    <n v="95"/>
    <x v="0"/>
  </r>
  <r>
    <s v="teqn039896649"/>
    <d v="2022-04-03T00:00:00"/>
    <s v="Metropolitian "/>
    <s v="Medium "/>
    <s v="Windy"/>
    <n v="165"/>
    <x v="0"/>
  </r>
  <r>
    <s v="jyvt417957234"/>
    <d v="2022-03-14T00:00:00"/>
    <s v="Metropolitian "/>
    <s v="Jam "/>
    <s v="Sandstorms"/>
    <n v="125"/>
    <x v="0"/>
  </r>
  <r>
    <s v="vsli798403894"/>
    <d v="2022-02-13T00:00:00"/>
    <s v="Urban "/>
    <s v="Jam "/>
    <s v="Sunny"/>
    <n v="65"/>
    <x v="1"/>
  </r>
  <r>
    <s v="uwfw957395043"/>
    <d v="2022-02-16T00:00:00"/>
    <s v="Urban "/>
    <s v="Low "/>
    <s v="Windy"/>
    <n v="100"/>
    <x v="0"/>
  </r>
  <r>
    <s v="elkp150819977"/>
    <d v="2022-03-11T00:00:00"/>
    <s v="Metropolitian "/>
    <s v="Low "/>
    <s v="Stormy"/>
    <n v="65"/>
    <x v="1"/>
  </r>
  <r>
    <s v="otxx287384405"/>
    <d v="2022-03-17T00:00:00"/>
    <s v="Urban "/>
    <s v="Jam "/>
    <s v="Sunny"/>
    <n v="95"/>
    <x v="0"/>
  </r>
  <r>
    <s v="vdqf157260969"/>
    <d v="2022-03-02T00:00:00"/>
    <s v="Metropolitian "/>
    <s v="Medium "/>
    <s v="Windy"/>
    <n v="160"/>
    <x v="0"/>
  </r>
  <r>
    <s v="kalg735150527"/>
    <d v="2022-03-30T00:00:00"/>
    <s v="Urban "/>
    <s v="Jam "/>
    <s v="Windy"/>
    <n v="95"/>
    <x v="0"/>
  </r>
  <r>
    <s v="amgi064217395"/>
    <d v="2022-02-16T00:00:00"/>
    <s v="Metropolitian "/>
    <s v="Jam "/>
    <s v="Stormy"/>
    <n v="155"/>
    <x v="0"/>
  </r>
  <r>
    <s v="dulm291749224"/>
    <d v="2022-04-02T00:00:00"/>
    <s v="Metropolitian "/>
    <s v="Medium "/>
    <s v="Windy"/>
    <n v="150"/>
    <x v="0"/>
  </r>
  <r>
    <s v="pxqt160012026"/>
    <d v="2022-03-18T00:00:00"/>
    <s v="Metropolitian "/>
    <s v="Low "/>
    <s v="Windy"/>
    <n v="85"/>
    <x v="1"/>
  </r>
  <r>
    <s v="pish381723470"/>
    <d v="2022-03-01T00:00:00"/>
    <s v="Metropolitian "/>
    <s v="Jam "/>
    <s v="Sandstorms"/>
    <n v="130"/>
    <x v="0"/>
  </r>
  <r>
    <s v="efpu995401257"/>
    <d v="2022-03-24T00:00:00"/>
    <s v="Metropolitian "/>
    <s v="High "/>
    <s v="Windy"/>
    <n v="75"/>
    <x v="1"/>
  </r>
  <r>
    <s v="hzhp308770322"/>
    <d v="2022-04-01T00:00:00"/>
    <s v="Metropolitian "/>
    <s v="Jam "/>
    <s v="Cloudy"/>
    <n v="115"/>
    <x v="0"/>
  </r>
  <r>
    <s v="zosw509304946"/>
    <d v="2022-03-26T00:00:00"/>
    <s v="Metropolitian "/>
    <s v="Jam "/>
    <s v="Stormy"/>
    <n v="130"/>
    <x v="0"/>
  </r>
  <r>
    <s v="ouyj207868615"/>
    <d v="2022-03-17T00:00:00"/>
    <s v="Other"/>
    <s v="High "/>
    <s v="Fog"/>
    <n v="100"/>
    <x v="0"/>
  </r>
  <r>
    <s v="swpi466955370"/>
    <d v="2022-03-27T00:00:00"/>
    <s v="Urban "/>
    <s v="Jam "/>
    <s v="Sandstorms"/>
    <n v="140"/>
    <x v="0"/>
  </r>
  <r>
    <s v="fjmm530566907"/>
    <d v="2022-03-12T00:00:00"/>
    <s v="Metropolitian "/>
    <s v="Medium "/>
    <s v="Sunny"/>
    <n v="90"/>
    <x v="1"/>
  </r>
  <r>
    <s v="towr598137179"/>
    <d v="2022-03-04T00:00:00"/>
    <s v="Metropolitian "/>
    <s v="Jam "/>
    <s v="Stormy"/>
    <n v="125"/>
    <x v="0"/>
  </r>
  <r>
    <s v="oyre725159429"/>
    <d v="2022-03-09T00:00:00"/>
    <s v="Metropolitian "/>
    <s v="Jam "/>
    <s v="Sandstorms"/>
    <n v="20"/>
    <x v="1"/>
  </r>
  <r>
    <s v="ghmv632322862"/>
    <d v="2022-03-01T00:00:00"/>
    <s v="Metropolitian "/>
    <s v="Low "/>
    <s v="Fog"/>
    <n v="75"/>
    <x v="1"/>
  </r>
  <r>
    <s v="vqur973140458"/>
    <d v="2022-03-11T00:00:00"/>
    <s v="Metropolitian "/>
    <s v="Low "/>
    <s v="Windy"/>
    <n v="60"/>
    <x v="1"/>
  </r>
  <r>
    <s v="bqmo662332563"/>
    <d v="2022-02-15T00:00:00"/>
    <s v="Metropolitian "/>
    <s v="Low "/>
    <s v="Fog"/>
    <n v="140"/>
    <x v="0"/>
  </r>
  <r>
    <s v="xnyw677127580"/>
    <d v="2022-03-03T00:00:00"/>
    <s v="Metropolitian "/>
    <s v="Medium "/>
    <s v="Sunny"/>
    <n v="145"/>
    <x v="0"/>
  </r>
  <r>
    <s v="mglk227829079"/>
    <d v="2022-02-18T00:00:00"/>
    <s v="Metropolitian "/>
    <s v="Low "/>
    <s v="Windy"/>
    <n v="115"/>
    <x v="0"/>
  </r>
  <r>
    <s v="wlut254298382"/>
    <d v="2022-03-29T00:00:00"/>
    <s v="Metropolitian "/>
    <s v="Low "/>
    <s v="Windy"/>
    <n v="85"/>
    <x v="1"/>
  </r>
  <r>
    <s v="vhrq152472114"/>
    <d v="2022-03-21T00:00:00"/>
    <s v="Metropolitian "/>
    <s v="Jam "/>
    <s v="Cloudy"/>
    <n v="135"/>
    <x v="0"/>
  </r>
  <r>
    <s v="arhj101124987"/>
    <d v="2022-04-05T00:00:00"/>
    <s v="Metropolitian "/>
    <s v="High "/>
    <s v="Sunny"/>
    <n v="115"/>
    <x v="0"/>
  </r>
  <r>
    <s v="lber858464252"/>
    <d v="2022-03-08T00:00:00"/>
    <s v="Urban "/>
    <s v="Medium "/>
    <s v="Fog"/>
    <n v="215"/>
    <x v="0"/>
  </r>
  <r>
    <s v="fisj389495139"/>
    <d v="2022-03-28T00:00:00"/>
    <s v="Metropolitian "/>
    <s v="Medium "/>
    <s v="Fog"/>
    <n v="145"/>
    <x v="0"/>
  </r>
  <r>
    <s v="galt346086112"/>
    <d v="2022-03-04T00:00:00"/>
    <s v="Metropolitian "/>
    <s v="Jam "/>
    <s v="Cloudy"/>
    <n v="195"/>
    <x v="0"/>
  </r>
  <r>
    <s v="pqng117933260"/>
    <d v="2022-03-05T00:00:00"/>
    <s v="Metropolitian "/>
    <s v="Jam "/>
    <s v="Stormy"/>
    <n v="155"/>
    <x v="0"/>
  </r>
  <r>
    <s v="hiub738591907"/>
    <d v="2022-02-12T00:00:00"/>
    <s v="Other"/>
    <s v="Jam "/>
    <s v="Stormy"/>
    <n v="105"/>
    <x v="0"/>
  </r>
  <r>
    <s v="jyhe675447638"/>
    <d v="2022-03-11T00:00:00"/>
    <s v="Metropolitian "/>
    <s v="Jam "/>
    <s v="Cloudy"/>
    <n v="180"/>
    <x v="0"/>
  </r>
  <r>
    <s v="uoyg455508294"/>
    <d v="2022-03-24T00:00:00"/>
    <s v="Urban "/>
    <s v="Medium "/>
    <s v="Cloudy"/>
    <n v="60"/>
    <x v="1"/>
  </r>
  <r>
    <s v="khim701115347"/>
    <d v="2022-03-03T00:00:00"/>
    <s v="Metropolitian "/>
    <s v="Medium "/>
    <s v="Windy"/>
    <n v="115"/>
    <x v="0"/>
  </r>
  <r>
    <s v="jgoj146329677"/>
    <d v="2022-02-11T00:00:00"/>
    <s v="Urban "/>
    <s v="Medium "/>
    <s v="Fog"/>
    <n v="55"/>
    <x v="1"/>
  </r>
  <r>
    <s v="xdgf455256238"/>
    <d v="2022-03-11T00:00:00"/>
    <s v="Metropolitian "/>
    <s v="Medium "/>
    <s v="Windy"/>
    <n v="130"/>
    <x v="0"/>
  </r>
  <r>
    <s v="zsgz578690966"/>
    <d v="2022-02-14T00:00:00"/>
    <s v="Urban "/>
    <s v="Jam "/>
    <s v="Stormy"/>
    <n v="205"/>
    <x v="0"/>
  </r>
  <r>
    <s v="pgjf303440437"/>
    <d v="2022-03-24T00:00:00"/>
    <s v="Other"/>
    <s v="Jam "/>
    <s v="Windy"/>
    <n v="70"/>
    <x v="1"/>
  </r>
  <r>
    <s v="alpg930313196"/>
    <d v="2022-02-11T00:00:00"/>
    <s v="Urban "/>
    <s v="Low "/>
    <s v="Sunny"/>
    <n v="120"/>
    <x v="0"/>
  </r>
  <r>
    <s v="zivw369384580"/>
    <d v="2022-03-24T00:00:00"/>
    <s v="Urban "/>
    <s v="High "/>
    <s v="Stormy"/>
    <n v="140"/>
    <x v="0"/>
  </r>
  <r>
    <s v="vnab935014325"/>
    <d v="2022-02-15T00:00:00"/>
    <s v="Metropolitian "/>
    <s v="Medium "/>
    <s v="Windy"/>
    <n v="160"/>
    <x v="0"/>
  </r>
  <r>
    <s v="rftb727318805"/>
    <d v="2022-03-20T00:00:00"/>
    <s v="Metropolitian "/>
    <s v="Jam "/>
    <s v="Stormy"/>
    <n v="175"/>
    <x v="0"/>
  </r>
  <r>
    <s v="onpm844166819"/>
    <d v="2022-03-10T00:00:00"/>
    <s v="Metropolitian "/>
    <s v="Jam "/>
    <s v="Stormy"/>
    <n v="145"/>
    <x v="0"/>
  </r>
  <r>
    <s v="oeuo610915509"/>
    <d v="2022-03-13T00:00:00"/>
    <s v="Metropolitian "/>
    <s v="Low "/>
    <s v="Cloudy"/>
    <n v="115"/>
    <x v="0"/>
  </r>
  <r>
    <s v="gfus441796531"/>
    <d v="2022-03-03T00:00:00"/>
    <s v="Urban "/>
    <s v="Low "/>
    <s v="Stormy"/>
    <n v="115"/>
    <x v="0"/>
  </r>
  <r>
    <s v="ihek022563325"/>
    <d v="2022-03-23T00:00:00"/>
    <s v="Metropolitian "/>
    <s v="Medium "/>
    <s v="Sandstorms"/>
    <n v="110"/>
    <x v="0"/>
  </r>
  <r>
    <s v="tgdc202420330"/>
    <d v="2022-03-03T00:00:00"/>
    <s v="Metropolitian "/>
    <s v="Low "/>
    <s v="Windy"/>
    <n v="105"/>
    <x v="0"/>
  </r>
  <r>
    <s v="llqr600838146"/>
    <d v="2022-03-27T00:00:00"/>
    <s v="Metropolitian "/>
    <s v="Jam "/>
    <s v="Windy"/>
    <n v="120"/>
    <x v="0"/>
  </r>
  <r>
    <s v="qtgz924574061"/>
    <d v="2022-03-18T00:00:00"/>
    <s v="Metropolitian "/>
    <s v="Medium "/>
    <s v="Sandstorms"/>
    <n v="85"/>
    <x v="1"/>
  </r>
  <r>
    <s v="idfq672417322"/>
    <d v="2022-03-09T00:00:00"/>
    <s v="Metropolitian "/>
    <s v="Low "/>
    <s v="Windy"/>
    <n v="95"/>
    <x v="0"/>
  </r>
  <r>
    <s v="nyjs274164677"/>
    <d v="2022-03-10T00:00:00"/>
    <s v="Metropolitian "/>
    <s v="Medium "/>
    <s v="Fog"/>
    <n v="135"/>
    <x v="0"/>
  </r>
  <r>
    <s v="krgv495500850"/>
    <d v="2022-03-05T00:00:00"/>
    <s v="Metropolitian "/>
    <s v="Low "/>
    <s v="Sandstorms"/>
    <n v="90"/>
    <x v="1"/>
  </r>
  <r>
    <s v="kigh138671687"/>
    <d v="2022-04-06T00:00:00"/>
    <s v="Metropolitian "/>
    <s v="Medium "/>
    <s v="Stormy"/>
    <n v="190"/>
    <x v="0"/>
  </r>
  <r>
    <s v="untd944860812"/>
    <d v="2022-03-24T00:00:00"/>
    <s v="Metropolitian "/>
    <s v="Low "/>
    <s v="Sandstorms"/>
    <n v="125"/>
    <x v="0"/>
  </r>
  <r>
    <s v="qcvr026586948"/>
    <d v="2022-03-15T00:00:00"/>
    <s v="Metropolitian "/>
    <s v="Low "/>
    <s v="Sunny"/>
    <n v="60"/>
    <x v="1"/>
  </r>
  <r>
    <s v="bhtt370902818"/>
    <d v="2022-02-18T00:00:00"/>
    <s v="Metropolitian "/>
    <s v="Jam "/>
    <s v="Cloudy"/>
    <n v="230"/>
    <x v="0"/>
  </r>
  <r>
    <s v="vtme594999283"/>
    <d v="2022-03-08T00:00:00"/>
    <s v="Metropolitian "/>
    <s v="Jam "/>
    <s v="Fog"/>
    <n v="200"/>
    <x v="0"/>
  </r>
  <r>
    <s v="ppgx487810255"/>
    <d v="2022-03-25T00:00:00"/>
    <s v="Metropolitian "/>
    <s v="Medium "/>
    <s v="Stormy"/>
    <n v="90"/>
    <x v="1"/>
  </r>
  <r>
    <s v="qhyh710035504"/>
    <d v="2022-02-15T00:00:00"/>
    <s v="Metropolitian "/>
    <s v="Low "/>
    <s v="Fog"/>
    <n v="28"/>
    <x v="1"/>
  </r>
  <r>
    <s v="bryq452257532"/>
    <d v="2022-03-15T00:00:00"/>
    <s v="Urban "/>
    <s v="Medium "/>
    <s v="Cloudy"/>
    <n v="145"/>
    <x v="0"/>
  </r>
  <r>
    <s v="nnnw595320205"/>
    <d v="2022-03-13T00:00:00"/>
    <s v="Metropolitian "/>
    <s v="Low "/>
    <s v="Windy"/>
    <n v="70"/>
    <x v="1"/>
  </r>
  <r>
    <s v="lqsd265723435"/>
    <d v="2022-03-21T00:00:00"/>
    <s v="Metropolitian "/>
    <s v="Jam "/>
    <s v="Fog"/>
    <n v="140"/>
    <x v="0"/>
  </r>
  <r>
    <s v="smrb447242841"/>
    <d v="2022-03-08T00:00:00"/>
    <s v="Metropolitian "/>
    <s v="Medium "/>
    <s v="Stormy"/>
    <n v="170"/>
    <x v="0"/>
  </r>
  <r>
    <s v="ctpy669506439"/>
    <d v="2022-02-14T00:00:00"/>
    <s v="Urban "/>
    <s v="Jam "/>
    <s v="Sandstorms"/>
    <n v="170"/>
    <x v="0"/>
  </r>
  <r>
    <s v="bsdr527261678"/>
    <d v="2022-03-15T00:00:00"/>
    <s v="Urban "/>
    <s v="High "/>
    <s v="Windy"/>
    <n v="165"/>
    <x v="0"/>
  </r>
  <r>
    <s v="vtls104545792"/>
    <d v="2022-02-15T00:00:00"/>
    <s v="Urban "/>
    <s v="Medium "/>
    <s v="Stormy"/>
    <n v="135"/>
    <x v="0"/>
  </r>
  <r>
    <s v="ykim052881246"/>
    <d v="2022-03-12T00:00:00"/>
    <s v="Metropolitian "/>
    <s v="Jam "/>
    <s v="Cloudy"/>
    <n v="180"/>
    <x v="0"/>
  </r>
  <r>
    <s v="xnng075384019"/>
    <d v="2022-02-18T00:00:00"/>
    <s v="Metropolitian "/>
    <s v="Medium "/>
    <s v="Sunny"/>
    <n v="110"/>
    <x v="0"/>
  </r>
  <r>
    <s v="iklk951428508"/>
    <d v="2022-03-30T00:00:00"/>
    <s v="Metropolitian "/>
    <s v="Jam "/>
    <s v="Fog"/>
    <n v="155"/>
    <x v="0"/>
  </r>
  <r>
    <s v="lfvx715432427"/>
    <d v="2022-03-23T00:00:00"/>
    <s v="Metropolitian "/>
    <s v="Jam "/>
    <s v="Sunny"/>
    <n v="165"/>
    <x v="0"/>
  </r>
  <r>
    <s v="wegn304395616"/>
    <d v="2022-03-27T00:00:00"/>
    <s v="Metropolitian "/>
    <s v="Jam "/>
    <s v="Sandstorms"/>
    <n v="90"/>
    <x v="1"/>
  </r>
  <r>
    <s v="bnrm070324535"/>
    <d v="2022-03-29T00:00:00"/>
    <s v="Metropolitian "/>
    <s v="Low "/>
    <s v="Stormy"/>
    <n v="120"/>
    <x v="0"/>
  </r>
  <r>
    <s v="bnuf325927981"/>
    <d v="2022-02-13T00:00:00"/>
    <s v="Metropolitian "/>
    <s v="Low "/>
    <s v="Stormy"/>
    <n v="135"/>
    <x v="0"/>
  </r>
  <r>
    <s v="kdbz367498569"/>
    <d v="2022-03-04T00:00:00"/>
    <s v="Metropolitian "/>
    <s v="Jam "/>
    <s v="Windy"/>
    <n v="230"/>
    <x v="0"/>
  </r>
  <r>
    <s v="iqva047442357"/>
    <d v="2022-04-05T00:00:00"/>
    <s v="Metropolitian "/>
    <s v="Low "/>
    <s v="Stormy"/>
    <n v="80"/>
    <x v="1"/>
  </r>
  <r>
    <s v="uena274607018"/>
    <d v="2022-03-10T00:00:00"/>
    <s v="Metropolitian "/>
    <s v="Medium "/>
    <s v="Sunny"/>
    <n v="85"/>
    <x v="1"/>
  </r>
  <r>
    <s v="zqpm036965667"/>
    <d v="2022-04-06T00:00:00"/>
    <s v="Metropolitian "/>
    <s v="Jam "/>
    <s v="Cloudy"/>
    <n v="185"/>
    <x v="0"/>
  </r>
  <r>
    <s v="xkee849562585"/>
    <d v="2022-03-23T00:00:00"/>
    <s v="Metropolitian "/>
    <s v="Low "/>
    <s v="Stormy"/>
    <n v="100"/>
    <x v="0"/>
  </r>
  <r>
    <s v="kuhj697788526"/>
    <d v="2022-03-06T00:00:00"/>
    <s v="Urban "/>
    <s v="Medium "/>
    <s v="Cloudy"/>
    <n v="220"/>
    <x v="0"/>
  </r>
  <r>
    <s v="kbdc504797733"/>
    <d v="2022-03-11T00:00:00"/>
    <s v="Urban "/>
    <s v="High "/>
    <s v="Sandstorms"/>
    <n v="155"/>
    <x v="0"/>
  </r>
  <r>
    <s v="uugy397921324"/>
    <d v="2022-03-25T00:00:00"/>
    <s v="Metropolitian "/>
    <s v="Jam "/>
    <s v="Windy"/>
    <n v="90"/>
    <x v="1"/>
  </r>
  <r>
    <s v="ocww514325157"/>
    <d v="2022-04-05T00:00:00"/>
    <s v="Urban "/>
    <s v="High "/>
    <s v="Sunny"/>
    <n v="90"/>
    <x v="1"/>
  </r>
  <r>
    <s v="sqim776039152"/>
    <d v="2022-03-23T00:00:00"/>
    <s v="Metropolitian "/>
    <s v="Jam "/>
    <s v="Windy"/>
    <n v="25"/>
    <x v="1"/>
  </r>
  <r>
    <s v="mvqj061645935"/>
    <d v="2022-03-13T00:00:00"/>
    <s v="Metropolitian "/>
    <s v="Low "/>
    <s v="Stormy"/>
    <n v="13"/>
    <x v="1"/>
  </r>
  <r>
    <s v="fznw211519097"/>
    <d v="2022-03-10T00:00:00"/>
    <s v="Metropolitian "/>
    <s v="Medium "/>
    <s v="Cloudy"/>
    <n v="210"/>
    <x v="0"/>
  </r>
  <r>
    <s v="ylmb029264396"/>
    <d v="2022-02-14T00:00:00"/>
    <s v="Metropolitian "/>
    <s v="Low "/>
    <s v="Cloudy"/>
    <n v="195"/>
    <x v="0"/>
  </r>
  <r>
    <s v="tdkx612257343"/>
    <d v="2022-03-31T00:00:00"/>
    <s v="Metropolitian "/>
    <s v="Low "/>
    <s v="Stormy"/>
    <n v="135"/>
    <x v="0"/>
  </r>
  <r>
    <s v="dero455357503"/>
    <d v="2022-03-29T00:00:00"/>
    <s v="Urban "/>
    <s v="Low "/>
    <s v="Stormy"/>
    <n v="75"/>
    <x v="1"/>
  </r>
  <r>
    <s v="oono195787133"/>
    <d v="2022-02-18T00:00:00"/>
    <s v="Other"/>
    <s v="Jam "/>
    <s v="Sandstorms"/>
    <n v="140"/>
    <x v="0"/>
  </r>
  <r>
    <s v="htbz287119652"/>
    <d v="2022-04-03T00:00:00"/>
    <s v="Metropolitian "/>
    <s v="Jam "/>
    <s v="Stormy"/>
    <n v="210"/>
    <x v="0"/>
  </r>
  <r>
    <s v="prta447813705"/>
    <d v="2022-02-17T00:00:00"/>
    <s v="Metropolitian "/>
    <s v="Low "/>
    <s v="Stormy"/>
    <n v="120"/>
    <x v="0"/>
  </r>
  <r>
    <s v="qvcs526771869"/>
    <d v="2022-03-15T00:00:00"/>
    <s v="Metropolitian "/>
    <s v="Low "/>
    <s v="Sandstorms"/>
    <n v="135"/>
    <x v="0"/>
  </r>
  <r>
    <s v="szsj345018151"/>
    <d v="2022-04-05T00:00:00"/>
    <s v="Metropolitian "/>
    <s v="Low "/>
    <s v="Fog"/>
    <n v="95"/>
    <x v="0"/>
  </r>
  <r>
    <s v="wdkf689154872"/>
    <d v="2022-04-04T00:00:00"/>
    <s v="Metropolitian "/>
    <s v="Low "/>
    <s v="Windy"/>
    <n v="75"/>
    <x v="1"/>
  </r>
  <r>
    <s v="rphv570110394"/>
    <d v="2022-03-10T00:00:00"/>
    <s v="Metropolitian "/>
    <s v="Medium "/>
    <s v="Stormy"/>
    <n v="125"/>
    <x v="0"/>
  </r>
  <r>
    <s v="pghz196812329"/>
    <d v="2022-03-24T00:00:00"/>
    <s v="Metropolitian "/>
    <s v="Medium "/>
    <s v="Cloudy"/>
    <n v="75"/>
    <x v="1"/>
  </r>
  <r>
    <s v="ijqx601853076"/>
    <d v="2022-03-07T00:00:00"/>
    <s v="Urban "/>
    <s v="Medium "/>
    <s v="Cloudy"/>
    <n v="90"/>
    <x v="1"/>
  </r>
  <r>
    <s v="mico032679771"/>
    <d v="2022-02-17T00:00:00"/>
    <s v="Metropolitian "/>
    <s v="High "/>
    <s v="Stormy"/>
    <n v="140"/>
    <x v="0"/>
  </r>
  <r>
    <s v="elqe308582883"/>
    <d v="2022-04-03T00:00:00"/>
    <s v="Metropolitian "/>
    <s v="Jam "/>
    <s v="Stormy"/>
    <n v="150"/>
    <x v="0"/>
  </r>
  <r>
    <s v="qiur519609128"/>
    <d v="2022-03-17T00:00:00"/>
    <s v="Metropolitian "/>
    <s v="Medium "/>
    <s v="Sandstorms"/>
    <n v="130"/>
    <x v="0"/>
  </r>
  <r>
    <s v="lpwb537025353"/>
    <d v="2022-03-11T00:00:00"/>
    <s v="Metropolitian "/>
    <s v="Medium "/>
    <s v="Cloudy"/>
    <n v="105"/>
    <x v="0"/>
  </r>
  <r>
    <s v="yxed368967582"/>
    <d v="2022-03-08T00:00:00"/>
    <s v="Metropolitian "/>
    <s v="Low "/>
    <s v="Cloudy"/>
    <n v="180"/>
    <x v="0"/>
  </r>
  <r>
    <s v="kbcl630866065"/>
    <d v="2022-03-28T00:00:00"/>
    <s v="Metropolitian "/>
    <s v="Jam "/>
    <s v="Windy"/>
    <n v="75"/>
    <x v="1"/>
  </r>
  <r>
    <s v="wcdk823330692"/>
    <d v="2022-03-03T00:00:00"/>
    <s v="Metropolitian "/>
    <s v="Medium "/>
    <s v="Sandstorms"/>
    <n v="130"/>
    <x v="0"/>
  </r>
  <r>
    <s v="keoc237534040"/>
    <d v="2022-03-17T00:00:00"/>
    <s v="Metropolitian "/>
    <s v="Low "/>
    <s v="Windy"/>
    <n v="75"/>
    <x v="1"/>
  </r>
  <r>
    <s v="hsat809342791"/>
    <d v="2022-03-11T00:00:00"/>
    <s v="Metropolitian "/>
    <s v="Low "/>
    <s v="Sunny"/>
    <n v="95"/>
    <x v="0"/>
  </r>
  <r>
    <s v="jken052183247"/>
    <d v="2022-03-01T00:00:00"/>
    <s v="Urban "/>
    <s v="Low "/>
    <s v="Fog"/>
    <n v="70"/>
    <x v="1"/>
  </r>
  <r>
    <s v="iguy651613724"/>
    <d v="2022-03-06T00:00:00"/>
    <s v="Metropolitian "/>
    <s v="Jam "/>
    <s v="Cloudy"/>
    <n v="190"/>
    <x v="0"/>
  </r>
  <r>
    <s v="liwd816759387"/>
    <d v="2022-03-06T00:00:00"/>
    <s v="Urban "/>
    <s v="Jam "/>
    <s v="Cloudy"/>
    <n v="165"/>
    <x v="0"/>
  </r>
  <r>
    <s v="plwi954734893"/>
    <d v="2022-03-28T00:00:00"/>
    <s v="Metropolitian "/>
    <s v="Jam "/>
    <s v="Sandstorms"/>
    <n v="140"/>
    <x v="0"/>
  </r>
  <r>
    <s v="mznj512534493"/>
    <d v="2022-03-23T00:00:00"/>
    <s v="Metropolitian "/>
    <s v="Medium "/>
    <s v="Stormy"/>
    <n v="220"/>
    <x v="0"/>
  </r>
  <r>
    <s v="jeea033611750"/>
    <d v="2022-03-02T00:00:00"/>
    <s v="Metropolitian "/>
    <s v="Medium "/>
    <s v="Stormy"/>
    <n v="140"/>
    <x v="0"/>
  </r>
  <r>
    <s v="ldlk867682511"/>
    <d v="2022-03-20T00:00:00"/>
    <s v="Metropolitian "/>
    <s v="Low "/>
    <s v="Cloudy"/>
    <n v="130"/>
    <x v="0"/>
  </r>
  <r>
    <s v="fycs879551077"/>
    <d v="2022-03-29T00:00:00"/>
    <s v="Metropolitian "/>
    <s v="Low "/>
    <s v="Sunny"/>
    <n v="105"/>
    <x v="0"/>
  </r>
  <r>
    <s v="cefn878147564"/>
    <d v="2022-03-10T00:00:00"/>
    <s v="Metropolitian "/>
    <s v="Jam "/>
    <s v="Fog"/>
    <n v="150"/>
    <x v="0"/>
  </r>
  <r>
    <s v="paee507854534"/>
    <d v="2022-03-06T00:00:00"/>
    <s v="Metropolitian "/>
    <s v="Medium "/>
    <s v="Stormy"/>
    <n v="125"/>
    <x v="0"/>
  </r>
  <r>
    <s v="sskd730380714"/>
    <d v="2022-03-11T00:00:00"/>
    <s v="Urban "/>
    <s v="Medium "/>
    <s v="Sunny"/>
    <n v="55"/>
    <x v="1"/>
  </r>
  <r>
    <s v="oqgc392425267"/>
    <d v="2022-03-05T00:00:00"/>
    <s v="Metropolitian "/>
    <s v="Low "/>
    <s v="Sunny"/>
    <n v="95"/>
    <x v="0"/>
  </r>
  <r>
    <s v="jjss756530305"/>
    <d v="2022-03-19T00:00:00"/>
    <s v="Metropolitian "/>
    <s v="High "/>
    <s v="Sandstorms"/>
    <n v="165"/>
    <x v="0"/>
  </r>
  <r>
    <s v="gexd053376261"/>
    <d v="2022-02-11T00:00:00"/>
    <s v="Urban "/>
    <s v="Medium "/>
    <s v="Stormy"/>
    <n v="115"/>
    <x v="0"/>
  </r>
  <r>
    <s v="pnpj766191818"/>
    <d v="2022-04-05T00:00:00"/>
    <s v="Metropolitian "/>
    <s v="Jam "/>
    <s v="Cloudy"/>
    <n v="100"/>
    <x v="0"/>
  </r>
  <r>
    <s v="saso923057034"/>
    <d v="2022-03-27T00:00:00"/>
    <s v="Urban "/>
    <s v="Medium "/>
    <s v="Cloudy"/>
    <n v="160"/>
    <x v="0"/>
  </r>
  <r>
    <s v="bodh471031902"/>
    <d v="2022-03-21T00:00:00"/>
    <s v="Urban "/>
    <s v="Low "/>
    <s v="Fog"/>
    <n v="90"/>
    <x v="1"/>
  </r>
  <r>
    <s v="uzuh258171729"/>
    <d v="2022-03-19T00:00:00"/>
    <s v="Metropolitian "/>
    <s v="Medium "/>
    <s v="Stormy"/>
    <n v="155"/>
    <x v="0"/>
  </r>
  <r>
    <s v="ngcz194121616"/>
    <d v="2022-04-01T00:00:00"/>
    <s v="Urban "/>
    <s v="Low "/>
    <s v="Cloudy"/>
    <n v="90"/>
    <x v="1"/>
  </r>
  <r>
    <s v="vfye678490484"/>
    <d v="2022-03-03T00:00:00"/>
    <s v="Metropolitian "/>
    <s v="Low "/>
    <s v="Stormy"/>
    <n v="80"/>
    <x v="1"/>
  </r>
  <r>
    <s v="bauz905373144"/>
    <d v="2022-02-16T00:00:00"/>
    <s v="Other"/>
    <s v="Jam "/>
    <s v="Windy"/>
    <n v="80"/>
    <x v="1"/>
  </r>
  <r>
    <s v="bfkm214327308"/>
    <d v="2022-03-10T00:00:00"/>
    <s v="Urban "/>
    <s v="Low "/>
    <s v="Sandstorms"/>
    <n v="95"/>
    <x v="0"/>
  </r>
  <r>
    <s v="idyd159325705"/>
    <d v="2022-02-15T00:00:00"/>
    <s v="Metropolitian "/>
    <s v="Medium "/>
    <s v="Windy"/>
    <n v="150"/>
    <x v="0"/>
  </r>
  <r>
    <s v="vzsz532154681"/>
    <d v="2022-03-23T00:00:00"/>
    <s v="Metropolitian "/>
    <s v="Jam "/>
    <s v="Sandstorms"/>
    <n v="175"/>
    <x v="0"/>
  </r>
  <r>
    <s v="atya159957279"/>
    <d v="2022-03-19T00:00:00"/>
    <s v="Metropolitian "/>
    <s v="Medium "/>
    <s v="Sandstorms"/>
    <n v="150"/>
    <x v="0"/>
  </r>
  <r>
    <s v="izbn466970795"/>
    <d v="2022-03-17T00:00:00"/>
    <s v="Urban "/>
    <s v="Low "/>
    <s v="Fog"/>
    <n v="85"/>
    <x v="1"/>
  </r>
  <r>
    <s v="itzb403025541"/>
    <d v="2022-03-20T00:00:00"/>
    <s v="Metropolitian "/>
    <s v="Low "/>
    <s v="Stormy"/>
    <n v="105"/>
    <x v="0"/>
  </r>
  <r>
    <s v="tiib085693370"/>
    <d v="2022-03-01T00:00:00"/>
    <s v="Metropolitian "/>
    <s v="Low "/>
    <s v="Stormy"/>
    <n v="100"/>
    <x v="0"/>
  </r>
  <r>
    <s v="ldwn274432417"/>
    <d v="2022-03-12T00:00:00"/>
    <s v="Urban "/>
    <s v="Low "/>
    <s v="Stormy"/>
    <n v="55"/>
    <x v="1"/>
  </r>
  <r>
    <s v="wcbj316320971"/>
    <d v="2022-04-01T00:00:00"/>
    <s v="Urban "/>
    <s v="Low "/>
    <s v="Fog"/>
    <n v="95"/>
    <x v="0"/>
  </r>
  <r>
    <s v="prun106951696"/>
    <d v="2022-03-09T00:00:00"/>
    <s v="Metropolitian "/>
    <s v="Medium "/>
    <s v="Windy"/>
    <n v="150"/>
    <x v="0"/>
  </r>
  <r>
    <s v="nlgd861361902"/>
    <d v="2022-02-15T00:00:00"/>
    <s v="Metropolitian "/>
    <s v="High "/>
    <s v="Fog"/>
    <n v="165"/>
    <x v="0"/>
  </r>
  <r>
    <s v="lmkc452784676"/>
    <d v="2022-03-28T00:00:00"/>
    <s v="Metropolitian "/>
    <s v="Medium "/>
    <s v="Sandstorms"/>
    <n v="25"/>
    <x v="1"/>
  </r>
  <r>
    <s v="mbig810675319"/>
    <d v="2022-02-17T00:00:00"/>
    <s v="Metropolitian "/>
    <s v="Medium "/>
    <s v="Stormy"/>
    <n v="130"/>
    <x v="0"/>
  </r>
  <r>
    <s v="bsgp124614664"/>
    <d v="2022-03-17T00:00:00"/>
    <s v="Metropolitian "/>
    <s v="Jam "/>
    <s v="Cloudy"/>
    <n v="160"/>
    <x v="0"/>
  </r>
  <r>
    <s v="cuzh916339680"/>
    <d v="2022-03-12T00:00:00"/>
    <s v="Metropolitian "/>
    <s v="Jam "/>
    <s v="Cloudy"/>
    <n v="210"/>
    <x v="0"/>
  </r>
  <r>
    <s v="qhxu919820048"/>
    <d v="2022-03-15T00:00:00"/>
    <s v="Metropolitian "/>
    <s v="Medium "/>
    <s v="Stormy"/>
    <n v="150"/>
    <x v="0"/>
  </r>
  <r>
    <s v="cgsb834188641"/>
    <d v="2022-03-04T00:00:00"/>
    <s v="Metropolitian "/>
    <s v="Jam "/>
    <s v="Sandstorms"/>
    <n v="190"/>
    <x v="0"/>
  </r>
  <r>
    <s v="lzfd412792427"/>
    <d v="2022-03-30T00:00:00"/>
    <s v="Urban "/>
    <s v="High "/>
    <s v="Stormy"/>
    <n v="155"/>
    <x v="0"/>
  </r>
  <r>
    <s v="utdt815614206"/>
    <d v="2022-03-10T00:00:00"/>
    <s v="Metropolitian "/>
    <s v="Jam "/>
    <s v="Windy"/>
    <n v="135"/>
    <x v="0"/>
  </r>
  <r>
    <s v="ctlv877199652"/>
    <d v="2022-04-04T00:00:00"/>
    <s v="Urban "/>
    <s v="Low "/>
    <s v="Cloudy"/>
    <n v="140"/>
    <x v="0"/>
  </r>
  <r>
    <s v="ohnp227414441"/>
    <d v="2022-03-28T00:00:00"/>
    <s v="Metropolitian "/>
    <s v="Low "/>
    <s v="Sandstorms"/>
    <n v="125"/>
    <x v="0"/>
  </r>
  <r>
    <s v="aoqp081505897"/>
    <d v="2022-03-19T00:00:00"/>
    <s v="Metropolitian "/>
    <s v="Low "/>
    <s v="Sandstorms"/>
    <n v="130"/>
    <x v="0"/>
  </r>
  <r>
    <s v="hgep793712498"/>
    <d v="2022-03-04T00:00:00"/>
    <s v="Other"/>
    <s v="Low "/>
    <s v="Windy"/>
    <n v="85"/>
    <x v="1"/>
  </r>
  <r>
    <s v="saga896770030"/>
    <d v="2022-03-07T00:00:00"/>
    <s v="Metropolitian "/>
    <s v="Low "/>
    <s v="Stormy"/>
    <n v="100"/>
    <x v="0"/>
  </r>
  <r>
    <s v="alij641804921"/>
    <d v="2022-03-21T00:00:00"/>
    <s v="Metropolitian "/>
    <s v="Jam "/>
    <s v="Fog"/>
    <n v="140"/>
    <x v="0"/>
  </r>
  <r>
    <s v="hhlm093264315"/>
    <d v="2022-03-30T00:00:00"/>
    <s v="Metropolitian "/>
    <s v="High "/>
    <s v="Sandstorms"/>
    <n v="180"/>
    <x v="0"/>
  </r>
  <r>
    <s v="knyi132615110"/>
    <d v="2022-02-13T00:00:00"/>
    <s v="Metropolitian "/>
    <s v="Low "/>
    <s v="Stormy"/>
    <n v="50"/>
    <x v="1"/>
  </r>
  <r>
    <s v="xyjz022238532"/>
    <d v="2022-03-21T00:00:00"/>
    <s v="Metropolitian "/>
    <s v="High "/>
    <s v="Stormy"/>
    <n v="135"/>
    <x v="0"/>
  </r>
  <r>
    <s v="frwc610943286"/>
    <d v="2022-03-18T00:00:00"/>
    <s v="Urban "/>
    <s v="Low "/>
    <s v="Stormy"/>
    <n v="110"/>
    <x v="0"/>
  </r>
  <r>
    <s v="rddr569843411"/>
    <d v="2022-03-08T00:00:00"/>
    <s v="Metropolitian "/>
    <s v="Jam "/>
    <s v="Fog"/>
    <n v="220"/>
    <x v="0"/>
  </r>
  <r>
    <s v="vnup416840077"/>
    <d v="2022-04-06T00:00:00"/>
    <s v="Metropolitian "/>
    <s v="Jam "/>
    <s v="Fog"/>
    <n v="235"/>
    <x v="0"/>
  </r>
  <r>
    <s v="iown517945005"/>
    <d v="2022-02-18T00:00:00"/>
    <s v="Metropolitian "/>
    <s v="Low "/>
    <s v="Fog"/>
    <n v="180"/>
    <x v="0"/>
  </r>
  <r>
    <s v="xsok033368777"/>
    <d v="2022-03-18T00:00:00"/>
    <s v="Metropolitian "/>
    <s v="Jam "/>
    <s v="Sandstorms"/>
    <n v="145"/>
    <x v="0"/>
  </r>
  <r>
    <s v="iemd531226932"/>
    <d v="2022-03-07T00:00:00"/>
    <s v="Metropolitian "/>
    <s v="High "/>
    <s v="Windy"/>
    <n v="180"/>
    <x v="0"/>
  </r>
  <r>
    <s v="ruxj398422513"/>
    <d v="2022-03-11T00:00:00"/>
    <s v="Metropolitian "/>
    <s v="High "/>
    <s v="Fog"/>
    <n v="135"/>
    <x v="0"/>
  </r>
  <r>
    <s v="vcty536361202"/>
    <d v="2022-02-18T00:00:00"/>
    <s v="Urban "/>
    <s v="Low "/>
    <s v="Windy"/>
    <n v="85"/>
    <x v="1"/>
  </r>
  <r>
    <s v="ptzx096961160"/>
    <d v="2022-02-12T00:00:00"/>
    <s v="Metropolitian "/>
    <s v="Medium "/>
    <s v="Fog"/>
    <n v="185"/>
    <x v="0"/>
  </r>
  <r>
    <s v="fmvp015852887"/>
    <d v="2022-03-09T00:00:00"/>
    <s v="Metropolitian "/>
    <s v="Jam "/>
    <s v="Sandstorms"/>
    <n v="130"/>
    <x v="0"/>
  </r>
  <r>
    <s v="xevb731203545"/>
    <d v="2022-03-16T00:00:00"/>
    <s v="Metropolitian "/>
    <s v="Jam "/>
    <s v="Windy"/>
    <n v="105"/>
    <x v="0"/>
  </r>
  <r>
    <s v="sfii810901943"/>
    <d v="2022-03-12T00:00:00"/>
    <s v="Metropolitian "/>
    <s v="Low "/>
    <s v="Stormy"/>
    <n v="135"/>
    <x v="0"/>
  </r>
  <r>
    <s v="szoe224413685"/>
    <d v="2022-03-07T00:00:00"/>
    <s v="Urban "/>
    <s v="Low "/>
    <s v="Sunny"/>
    <n v="145"/>
    <x v="0"/>
  </r>
  <r>
    <s v="xyeu371255403"/>
    <d v="2022-03-28T00:00:00"/>
    <s v="Other"/>
    <s v="Jam "/>
    <s v="Windy"/>
    <n v="190"/>
    <x v="0"/>
  </r>
  <r>
    <s v="meaf038679294"/>
    <d v="2022-03-08T00:00:00"/>
    <s v="Metropolitian "/>
    <s v="Low "/>
    <s v="Windy"/>
    <n v="50"/>
    <x v="1"/>
  </r>
  <r>
    <s v="bide034716670"/>
    <d v="2022-02-14T00:00:00"/>
    <s v="Metropolitian "/>
    <s v="Low "/>
    <s v="Windy"/>
    <n v="145"/>
    <x v="0"/>
  </r>
  <r>
    <s v="jkki683040419"/>
    <d v="2022-03-01T00:00:00"/>
    <s v="Metropolitian "/>
    <s v="Low "/>
    <s v="Sandstorms"/>
    <n v="115"/>
    <x v="0"/>
  </r>
  <r>
    <s v="zoag245242783"/>
    <d v="2022-04-05T00:00:00"/>
    <s v="Metropolitian "/>
    <s v="Low "/>
    <s v="Fog"/>
    <n v="120"/>
    <x v="0"/>
  </r>
  <r>
    <s v="mnar317317978"/>
    <d v="2022-03-15T00:00:00"/>
    <s v="Urban "/>
    <s v="High "/>
    <s v="Sunny"/>
    <n v="11"/>
    <x v="1"/>
  </r>
  <r>
    <s v="encn827223582"/>
    <d v="2022-03-14T00:00:00"/>
    <s v="Metropolitian "/>
    <s v="Medium "/>
    <s v="Fog"/>
    <n v="160"/>
    <x v="0"/>
  </r>
  <r>
    <s v="kqmk093588208"/>
    <d v="2022-03-05T00:00:00"/>
    <s v="Metropolitian "/>
    <s v="Jam "/>
    <s v="Windy"/>
    <n v="125"/>
    <x v="0"/>
  </r>
  <r>
    <s v="soxd271753917"/>
    <d v="2022-03-05T00:00:00"/>
    <s v="Metropolitian "/>
    <s v="Medium "/>
    <s v="Fog"/>
    <n v="80"/>
    <x v="1"/>
  </r>
  <r>
    <s v="pnhx655872892"/>
    <d v="2022-03-08T00:00:00"/>
    <s v="Metropolitian "/>
    <s v="Jam "/>
    <s v="Windy"/>
    <n v="135"/>
    <x v="0"/>
  </r>
  <r>
    <s v="hzrh417621500"/>
    <d v="2022-03-16T00:00:00"/>
    <s v="Metropolitian "/>
    <s v="Low "/>
    <s v="Fog"/>
    <n v="160"/>
    <x v="0"/>
  </r>
  <r>
    <s v="putu486570913"/>
    <d v="2022-03-26T00:00:00"/>
    <s v="Metropolitian "/>
    <s v="Jam "/>
    <s v="Stormy"/>
    <n v="185"/>
    <x v="0"/>
  </r>
  <r>
    <s v="wmrk722665383"/>
    <d v="2022-02-13T00:00:00"/>
    <s v="Metropolitian "/>
    <s v="High "/>
    <s v="Cloudy"/>
    <n v="105"/>
    <x v="0"/>
  </r>
  <r>
    <s v="dsne187777953"/>
    <d v="2022-02-13T00:00:00"/>
    <s v="Urban "/>
    <s v="Low "/>
    <s v="Stormy"/>
    <n v="100"/>
    <x v="0"/>
  </r>
  <r>
    <s v="uszr331999215"/>
    <d v="2022-02-16T00:00:00"/>
    <s v="Metropolitian "/>
    <s v="Jam "/>
    <s v="Cloudy"/>
    <n v="155"/>
    <x v="0"/>
  </r>
  <r>
    <s v="hemd297394861"/>
    <d v="2022-03-05T00:00:00"/>
    <s v="Metropolitian "/>
    <s v="Low "/>
    <s v="Sunny"/>
    <n v="100"/>
    <x v="0"/>
  </r>
  <r>
    <s v="lbze848845905"/>
    <d v="2022-02-14T00:00:00"/>
    <s v="Metropolitian "/>
    <s v="Medium "/>
    <s v="Windy"/>
    <n v="37"/>
    <x v="1"/>
  </r>
  <r>
    <s v="lpgm088486295"/>
    <d v="2022-03-10T00:00:00"/>
    <s v="Metropolitian "/>
    <s v="Jam "/>
    <s v="Sandstorms"/>
    <n v="140"/>
    <x v="0"/>
  </r>
  <r>
    <s v="skdt954476215"/>
    <d v="2022-04-01T00:00:00"/>
    <s v="Urban "/>
    <s v="Low "/>
    <s v="Fog"/>
    <n v="90"/>
    <x v="1"/>
  </r>
  <r>
    <s v="qizu667557577"/>
    <d v="2022-03-11T00:00:00"/>
    <s v="Urban "/>
    <s v="Low "/>
    <s v="Windy"/>
    <n v="105"/>
    <x v="0"/>
  </r>
  <r>
    <s v="pmzj542489016"/>
    <d v="2022-03-26T00:00:00"/>
    <s v="Metropolitian "/>
    <s v="High "/>
    <s v="Windy"/>
    <n v="50"/>
    <x v="1"/>
  </r>
  <r>
    <s v="ugvp820930143"/>
    <d v="2022-03-16T00:00:00"/>
    <s v="Metropolitian "/>
    <s v="Medium "/>
    <s v="Stormy"/>
    <n v="165"/>
    <x v="0"/>
  </r>
  <r>
    <s v="iols682903531"/>
    <d v="2022-03-25T00:00:00"/>
    <s v="Metropolitian "/>
    <s v="Medium "/>
    <s v="Cloudy"/>
    <n v="150"/>
    <x v="0"/>
  </r>
  <r>
    <s v="pkkz661790806"/>
    <d v="2022-03-19T00:00:00"/>
    <s v="Metropolitian "/>
    <s v="Low "/>
    <s v="Windy"/>
    <n v="85"/>
    <x v="1"/>
  </r>
  <r>
    <s v="xrzt690460355"/>
    <d v="2022-03-31T00:00:00"/>
    <s v="Urban "/>
    <s v="Jam "/>
    <s v="Cloudy"/>
    <n v="195"/>
    <x v="0"/>
  </r>
  <r>
    <s v="wloa655865762"/>
    <d v="2022-03-28T00:00:00"/>
    <s v="Urban "/>
    <s v="Medium "/>
    <s v="Fog"/>
    <n v="95"/>
    <x v="0"/>
  </r>
  <r>
    <s v="lkdj640062690"/>
    <d v="2022-02-15T00:00:00"/>
    <s v="Metropolitian "/>
    <s v="High "/>
    <s v="Fog"/>
    <n v="135"/>
    <x v="0"/>
  </r>
  <r>
    <s v="lecy886478118"/>
    <d v="2022-03-17T00:00:00"/>
    <s v="Metropolitian "/>
    <s v="Medium "/>
    <s v="Sandstorms"/>
    <n v="100"/>
    <x v="0"/>
  </r>
  <r>
    <s v="ywno417318260"/>
    <d v="2022-03-09T00:00:00"/>
    <s v="Urban "/>
    <s v="Low "/>
    <s v="Stormy"/>
    <n v="130"/>
    <x v="0"/>
  </r>
  <r>
    <s v="lvpk261291229"/>
    <d v="2022-03-25T00:00:00"/>
    <s v="Metropolitian "/>
    <s v="Jam "/>
    <s v="Fog"/>
    <n v="195"/>
    <x v="0"/>
  </r>
  <r>
    <s v="lxix061223708"/>
    <d v="2022-03-16T00:00:00"/>
    <s v="Metropolitian "/>
    <s v="Jam "/>
    <s v="Fog"/>
    <n v="240"/>
    <x v="0"/>
  </r>
  <r>
    <s v="dyjd013649524"/>
    <d v="2022-03-09T00:00:00"/>
    <s v="Metropolitian "/>
    <s v="Medium "/>
    <s v="Stormy"/>
    <n v="36"/>
    <x v="1"/>
  </r>
  <r>
    <s v="blzd459241921"/>
    <d v="2022-03-01T00:00:00"/>
    <s v="Metropolitian "/>
    <s v="Low "/>
    <s v="Cloudy"/>
    <n v="85"/>
    <x v="1"/>
  </r>
  <r>
    <s v="jvuh588525544"/>
    <d v="2022-03-08T00:00:00"/>
    <s v="Urban "/>
    <s v="Low "/>
    <s v="Fog"/>
    <n v="125"/>
    <x v="0"/>
  </r>
  <r>
    <s v="xamy459771083"/>
    <d v="2022-04-02T00:00:00"/>
    <s v="Metropolitian "/>
    <s v="Jam "/>
    <s v="Windy"/>
    <n v="190"/>
    <x v="0"/>
  </r>
  <r>
    <s v="kdud619423541"/>
    <d v="2022-03-12T00:00:00"/>
    <s v="Urban "/>
    <s v="Medium "/>
    <s v="Sunny"/>
    <n v="130"/>
    <x v="0"/>
  </r>
  <r>
    <s v="cqnv857042746"/>
    <d v="2022-03-19T00:00:00"/>
    <s v="Metropolitian "/>
    <s v="Low "/>
    <s v="Cloudy"/>
    <n v="120"/>
    <x v="0"/>
  </r>
  <r>
    <s v="gjlw602456320"/>
    <d v="2022-04-04T00:00:00"/>
    <s v="Metropolitian "/>
    <s v="Medium "/>
    <s v="Windy"/>
    <n v="22"/>
    <x v="1"/>
  </r>
  <r>
    <s v="giqe159562830"/>
    <d v="2022-03-09T00:00:00"/>
    <s v="Metropolitian "/>
    <s v="Low "/>
    <s v="Cloudy"/>
    <n v="80"/>
    <x v="1"/>
  </r>
  <r>
    <s v="nfla450088241"/>
    <d v="2022-02-14T00:00:00"/>
    <s v="Urban "/>
    <s v="Medium "/>
    <s v="Sunny"/>
    <n v="115"/>
    <x v="0"/>
  </r>
  <r>
    <s v="xlzp812561001"/>
    <d v="2022-02-17T00:00:00"/>
    <s v="Metropolitian "/>
    <s v="Jam "/>
    <s v="Windy"/>
    <n v="31"/>
    <x v="1"/>
  </r>
  <r>
    <s v="otnf917059505"/>
    <d v="2022-02-13T00:00:00"/>
    <s v="Metropolitian "/>
    <s v="Medium "/>
    <s v="Windy"/>
    <n v="100"/>
    <x v="0"/>
  </r>
  <r>
    <s v="opfr722550729"/>
    <d v="2022-02-16T00:00:00"/>
    <s v="Metropolitian "/>
    <s v="Low "/>
    <s v="Sunny"/>
    <n v="125"/>
    <x v="0"/>
  </r>
  <r>
    <s v="cisa008867030"/>
    <d v="2022-03-24T00:00:00"/>
    <s v="Metropolitian "/>
    <s v="Low "/>
    <s v="Sandstorms"/>
    <n v="95"/>
    <x v="0"/>
  </r>
  <r>
    <s v="qmhs730770049"/>
    <d v="2022-02-15T00:00:00"/>
    <s v="Other"/>
    <s v="Low "/>
    <s v="Stormy"/>
    <n v="85"/>
    <x v="1"/>
  </r>
  <r>
    <s v="yjbw190337498"/>
    <d v="2022-03-30T00:00:00"/>
    <s v="Metropolitian "/>
    <s v="Low "/>
    <s v="Fog"/>
    <n v="105"/>
    <x v="0"/>
  </r>
  <r>
    <s v="hpxs233163671"/>
    <d v="2022-03-06T00:00:00"/>
    <s v="Urban "/>
    <s v="Medium "/>
    <s v="Sandstorms"/>
    <n v="120"/>
    <x v="0"/>
  </r>
  <r>
    <s v="buvf997431413"/>
    <d v="2022-04-05T00:00:00"/>
    <s v="Metropolitian "/>
    <s v="Jam "/>
    <s v="Windy"/>
    <n v="115"/>
    <x v="0"/>
  </r>
  <r>
    <s v="gijf704951866"/>
    <d v="2022-04-02T00:00:00"/>
    <s v="Metropolitian "/>
    <s v="Low "/>
    <s v="Fog"/>
    <n v="36"/>
    <x v="1"/>
  </r>
  <r>
    <s v="kklu398649102"/>
    <d v="2022-03-12T00:00:00"/>
    <s v="Urban "/>
    <s v="Medium "/>
    <s v="Sunny"/>
    <n v="165"/>
    <x v="0"/>
  </r>
  <r>
    <s v="lbcc609857039"/>
    <d v="2022-02-15T00:00:00"/>
    <s v="Metropolitian "/>
    <s v="Low "/>
    <s v="Stormy"/>
    <n v="120"/>
    <x v="0"/>
  </r>
  <r>
    <s v="pnyg397019491"/>
    <d v="2022-03-15T00:00:00"/>
    <s v="Metropolitian "/>
    <s v="Jam "/>
    <s v="Stormy"/>
    <n v="170"/>
    <x v="0"/>
  </r>
  <r>
    <s v="wsmu523441664"/>
    <d v="2022-04-03T00:00:00"/>
    <s v="Metropolitian "/>
    <s v="Low "/>
    <s v="Sunny"/>
    <n v="115"/>
    <x v="0"/>
  </r>
  <r>
    <s v="jmtx815703772"/>
    <d v="2022-03-05T00:00:00"/>
    <s v="Metropolitian "/>
    <s v="Low "/>
    <s v="Cloudy"/>
    <n v="65"/>
    <x v="1"/>
  </r>
  <r>
    <s v="mice637028585"/>
    <d v="2022-03-26T00:00:00"/>
    <s v="Metropolitian "/>
    <s v="Low "/>
    <s v="Stormy"/>
    <n v="21"/>
    <x v="1"/>
  </r>
  <r>
    <s v="tigq486348614"/>
    <d v="2022-03-07T00:00:00"/>
    <s v="Metropolitian "/>
    <s v="High "/>
    <s v="Cloudy"/>
    <n v="165"/>
    <x v="0"/>
  </r>
  <r>
    <s v="cepk909694126"/>
    <d v="2022-03-30T00:00:00"/>
    <s v="Metropolitian "/>
    <s v="Low "/>
    <s v="Fog"/>
    <n v="95"/>
    <x v="0"/>
  </r>
  <r>
    <s v="kygd776717784"/>
    <d v="2022-04-01T00:00:00"/>
    <s v="Metropolitian "/>
    <s v="High "/>
    <s v="Sandstorms"/>
    <n v="95"/>
    <x v="0"/>
  </r>
  <r>
    <s v="vcbf846252667"/>
    <d v="2022-03-28T00:00:00"/>
    <s v="Metropolitian "/>
    <s v="Jam "/>
    <s v="Windy"/>
    <n v="135"/>
    <x v="0"/>
  </r>
  <r>
    <s v="xwsk038134279"/>
    <d v="2022-03-19T00:00:00"/>
    <s v="Metropolitian "/>
    <s v="High "/>
    <s v="Sunny"/>
    <n v="80"/>
    <x v="1"/>
  </r>
  <r>
    <s v="kndi545883412"/>
    <d v="2022-02-13T00:00:00"/>
    <s v="Metropolitian "/>
    <s v="High "/>
    <s v="Windy"/>
    <n v="165"/>
    <x v="0"/>
  </r>
  <r>
    <s v="diuj149816846"/>
    <d v="2022-03-30T00:00:00"/>
    <s v="Urban "/>
    <s v="Low "/>
    <s v="Cloudy"/>
    <n v="80"/>
    <x v="1"/>
  </r>
  <r>
    <s v="femx813059907"/>
    <d v="2022-02-18T00:00:00"/>
    <s v="Metropolitian "/>
    <s v="Jam "/>
    <s v="Cloudy"/>
    <n v="190"/>
    <x v="0"/>
  </r>
  <r>
    <s v="trkx472858069"/>
    <d v="2022-03-29T00:00:00"/>
    <s v="Urban "/>
    <s v="Jam "/>
    <s v="Stormy"/>
    <n v="15"/>
    <x v="1"/>
  </r>
  <r>
    <s v="gygt895285877"/>
    <d v="2022-03-03T00:00:00"/>
    <s v="Metropolitian "/>
    <s v="Jam "/>
    <s v="Windy"/>
    <n v="110"/>
    <x v="0"/>
  </r>
  <r>
    <s v="mkkl718910233"/>
    <d v="2022-03-18T00:00:00"/>
    <s v="Metropolitian "/>
    <s v="Low "/>
    <s v="Sandstorms"/>
    <n v="19"/>
    <x v="1"/>
  </r>
  <r>
    <s v="ycks769047683"/>
    <d v="2022-03-12T00:00:00"/>
    <s v="Metropolitian "/>
    <s v="Jam "/>
    <s v="Windy"/>
    <n v="130"/>
    <x v="0"/>
  </r>
  <r>
    <s v="ydoc474766986"/>
    <d v="2022-03-05T00:00:00"/>
    <s v="Metropolitian "/>
    <s v="Low "/>
    <s v="Sunny"/>
    <n v="80"/>
    <x v="1"/>
  </r>
  <r>
    <s v="znvj663777141"/>
    <d v="2022-03-13T00:00:00"/>
    <s v="Metropolitian "/>
    <s v="High "/>
    <s v="Sandstorms"/>
    <n v="135"/>
    <x v="0"/>
  </r>
  <r>
    <s v="qxha047042965"/>
    <d v="2022-03-01T00:00:00"/>
    <s v="Metropolitian "/>
    <s v="High "/>
    <s v="Cloudy"/>
    <n v="140"/>
    <x v="0"/>
  </r>
  <r>
    <s v="orlm211232016"/>
    <d v="2022-03-03T00:00:00"/>
    <s v="Metropolitian "/>
    <s v="Low "/>
    <s v="Sandstorms"/>
    <n v="95"/>
    <x v="0"/>
  </r>
  <r>
    <s v="mnty395055514"/>
    <d v="2022-02-13T00:00:00"/>
    <s v="Metropolitian "/>
    <s v="Low "/>
    <s v="Cloudy"/>
    <n v="135"/>
    <x v="0"/>
  </r>
  <r>
    <s v="dtjk740519377"/>
    <d v="2022-02-11T00:00:00"/>
    <s v="Metropolitian "/>
    <s v="Low "/>
    <s v="Sandstorms"/>
    <n v="110"/>
    <x v="0"/>
  </r>
  <r>
    <s v="dehu174648954"/>
    <d v="2022-03-13T00:00:00"/>
    <s v="Urban "/>
    <s v="High "/>
    <s v="Cloudy"/>
    <n v="115"/>
    <x v="0"/>
  </r>
  <r>
    <s v="zmem976906530"/>
    <d v="2022-04-03T00:00:00"/>
    <s v="Metropolitian "/>
    <s v="High "/>
    <s v="Fog"/>
    <n v="125"/>
    <x v="0"/>
  </r>
  <r>
    <s v="qgph146322528"/>
    <d v="2022-02-12T00:00:00"/>
    <s v="Urban "/>
    <s v="Jam "/>
    <s v="Sandstorms"/>
    <n v="105"/>
    <x v="0"/>
  </r>
  <r>
    <s v="nsfx182185047"/>
    <d v="2022-03-04T00:00:00"/>
    <s v="Metropolitian "/>
    <s v="Jam "/>
    <s v="Sandstorms"/>
    <n v="95"/>
    <x v="0"/>
  </r>
  <r>
    <s v="oods048679753"/>
    <d v="2022-03-24T00:00:00"/>
    <s v="Metropolitian "/>
    <s v="Low "/>
    <s v="Sandstorms"/>
    <n v="130"/>
    <x v="0"/>
  </r>
  <r>
    <s v="jgkv053992127"/>
    <d v="2022-04-02T00:00:00"/>
    <s v="Metropolitian "/>
    <s v="Medium "/>
    <s v="Sandstorms"/>
    <n v="115"/>
    <x v="0"/>
  </r>
  <r>
    <s v="gjae874272855"/>
    <d v="2022-04-03T00:00:00"/>
    <s v="Metropolitian "/>
    <s v="Low "/>
    <s v="Cloudy"/>
    <n v="120"/>
    <x v="0"/>
  </r>
  <r>
    <s v="eesm670847887"/>
    <d v="2022-03-23T00:00:00"/>
    <s v="Metropolitian "/>
    <s v="Jam "/>
    <s v="Sandstorms"/>
    <n v="140"/>
    <x v="0"/>
  </r>
  <r>
    <s v="iumx873995157"/>
    <d v="2022-03-04T00:00:00"/>
    <s v="Urban "/>
    <s v="Medium "/>
    <s v="Fog"/>
    <n v="155"/>
    <x v="0"/>
  </r>
  <r>
    <s v="dqzg174164456"/>
    <d v="2022-03-31T00:00:00"/>
    <s v="Metropolitian "/>
    <s v="Medium "/>
    <s v="Windy"/>
    <n v="120"/>
    <x v="0"/>
  </r>
  <r>
    <s v="iitr723488874"/>
    <d v="2022-03-11T00:00:00"/>
    <s v="Metropolitian "/>
    <s v="Low "/>
    <s v="Sunny"/>
    <n v="26"/>
    <x v="1"/>
  </r>
  <r>
    <s v="mujy830032097"/>
    <d v="2022-03-08T00:00:00"/>
    <s v="Metropolitian "/>
    <s v="Low "/>
    <s v="Sunny"/>
    <n v="130"/>
    <x v="0"/>
  </r>
  <r>
    <s v="axww038930610"/>
    <d v="2022-04-02T00:00:00"/>
    <s v="Metropolitian "/>
    <s v="Medium "/>
    <s v="Fog"/>
    <n v="215"/>
    <x v="0"/>
  </r>
  <r>
    <s v="coxn369984407"/>
    <d v="2022-03-09T00:00:00"/>
    <s v="Urban "/>
    <s v="Low "/>
    <s v="Cloudy"/>
    <n v="95"/>
    <x v="0"/>
  </r>
  <r>
    <s v="yzrc770533099"/>
    <d v="2022-03-04T00:00:00"/>
    <s v="Metropolitian "/>
    <s v="Low "/>
    <s v="Cloudy"/>
    <n v="155"/>
    <x v="0"/>
  </r>
  <r>
    <s v="dyqi411246685"/>
    <d v="2022-03-18T00:00:00"/>
    <s v="Metropolitian "/>
    <s v="Medium "/>
    <s v="Cloudy"/>
    <n v="210"/>
    <x v="0"/>
  </r>
  <r>
    <s v="hbjd346351609"/>
    <d v="2022-02-18T00:00:00"/>
    <s v="Urban "/>
    <s v="Medium "/>
    <s v="Sandstorms"/>
    <n v="135"/>
    <x v="0"/>
  </r>
  <r>
    <s v="kwmu048551612"/>
    <d v="2022-03-13T00:00:00"/>
    <s v="Urban "/>
    <s v="Low "/>
    <s v="Fog"/>
    <n v="60"/>
    <x v="1"/>
  </r>
  <r>
    <s v="usgj877187387"/>
    <d v="2022-03-20T00:00:00"/>
    <s v="Metropolitian "/>
    <s v="Low "/>
    <s v="Sandstorms"/>
    <n v="120"/>
    <x v="0"/>
  </r>
  <r>
    <s v="qpaw364857413"/>
    <d v="2022-03-19T00:00:00"/>
    <s v="Urban "/>
    <s v="Jam "/>
    <s v="Cloudy"/>
    <n v="130"/>
    <x v="0"/>
  </r>
  <r>
    <s v="xobm695300745"/>
    <d v="2022-02-13T00:00:00"/>
    <s v="Urban "/>
    <s v="High "/>
    <s v="Fog"/>
    <n v="24"/>
    <x v="1"/>
  </r>
  <r>
    <s v="ezkx336866061"/>
    <d v="2022-02-13T00:00:00"/>
    <s v="Urban "/>
    <s v="Low "/>
    <s v="Sunny"/>
    <n v="75"/>
    <x v="1"/>
  </r>
  <r>
    <s v="bkpb924954936"/>
    <d v="2022-03-29T00:00:00"/>
    <s v="Metropolitian "/>
    <s v="Low "/>
    <s v="Windy"/>
    <n v="110"/>
    <x v="0"/>
  </r>
  <r>
    <s v="cepi151523666"/>
    <d v="2022-04-05T00:00:00"/>
    <s v="Urban "/>
    <s v="High "/>
    <s v="Windy"/>
    <n v="195"/>
    <x v="0"/>
  </r>
  <r>
    <s v="mlob897561467"/>
    <d v="2022-02-12T00:00:00"/>
    <s v="Metropolitian "/>
    <s v="Jam "/>
    <s v="Sandstorms"/>
    <n v="40"/>
    <x v="1"/>
  </r>
  <r>
    <s v="jbxc216646895"/>
    <d v="2022-03-27T00:00:00"/>
    <s v="Metropolitian "/>
    <s v="Medium "/>
    <s v="Windy"/>
    <n v="170"/>
    <x v="0"/>
  </r>
  <r>
    <s v="fwam978981199"/>
    <d v="2022-04-06T00:00:00"/>
    <s v="Metropolitian "/>
    <s v="Medium "/>
    <s v="Windy"/>
    <n v="105"/>
    <x v="0"/>
  </r>
  <r>
    <s v="xumk099412799"/>
    <d v="2022-03-30T00:00:00"/>
    <s v="Metropolitian "/>
    <s v="Medium "/>
    <s v="Stormy"/>
    <n v="105"/>
    <x v="0"/>
  </r>
  <r>
    <s v="xuer956422128"/>
    <d v="2022-03-31T00:00:00"/>
    <s v="Metropolitian "/>
    <s v="Jam "/>
    <s v="Stormy"/>
    <n v="130"/>
    <x v="0"/>
  </r>
  <r>
    <s v="zojw785592551"/>
    <d v="2022-03-30T00:00:00"/>
    <s v="Urban "/>
    <s v="Jam "/>
    <s v="Windy"/>
    <n v="130"/>
    <x v="0"/>
  </r>
  <r>
    <s v="heus656226202"/>
    <d v="2022-04-01T00:00:00"/>
    <s v="Metropolitian "/>
    <s v="Medium "/>
    <s v="Fog"/>
    <n v="60"/>
    <x v="1"/>
  </r>
  <r>
    <s v="wjjr404796396"/>
    <d v="2022-03-13T00:00:00"/>
    <s v="Urban "/>
    <s v="Jam "/>
    <s v="Cloudy"/>
    <n v="165"/>
    <x v="0"/>
  </r>
  <r>
    <s v="mscx320293434"/>
    <d v="2022-04-05T00:00:00"/>
    <s v="Metropolitian "/>
    <s v="Low "/>
    <s v="Windy"/>
    <n v="65"/>
    <x v="1"/>
  </r>
  <r>
    <s v="dqot066088682"/>
    <d v="2022-04-02T00:00:00"/>
    <s v="Metropolitian "/>
    <s v="Medium "/>
    <s v="Windy"/>
    <n v="150"/>
    <x v="0"/>
  </r>
  <r>
    <s v="dkje941138496"/>
    <d v="2022-03-15T00:00:00"/>
    <s v="Metropolitian "/>
    <s v="Low "/>
    <s v="Sandstorms"/>
    <n v="125"/>
    <x v="0"/>
  </r>
  <r>
    <s v="djvu714034016"/>
    <d v="2022-03-23T00:00:00"/>
    <s v="Metropolitian "/>
    <s v="Jam "/>
    <s v="Sandstorms"/>
    <n v="135"/>
    <x v="0"/>
  </r>
  <r>
    <s v="kcat426631579"/>
    <d v="2022-03-07T00:00:00"/>
    <s v="Metropolitian "/>
    <s v="Medium "/>
    <s v="Sandstorms"/>
    <n v="125"/>
    <x v="0"/>
  </r>
  <r>
    <s v="sxrm523878664"/>
    <d v="2022-03-20T00:00:00"/>
    <s v="Metropolitian "/>
    <s v="Jam "/>
    <s v="Stormy"/>
    <n v="80"/>
    <x v="1"/>
  </r>
  <r>
    <s v="qtve430776377"/>
    <d v="2022-03-24T00:00:00"/>
    <s v="Metropolitian "/>
    <s v="Low "/>
    <s v="Sandstorms"/>
    <n v="125"/>
    <x v="0"/>
  </r>
  <r>
    <s v="kbzs934898201"/>
    <d v="2022-03-24T00:00:00"/>
    <s v="Metropolitian "/>
    <s v="Medium "/>
    <s v="Stormy"/>
    <n v="115"/>
    <x v="0"/>
  </r>
  <r>
    <s v="rnwd847837646"/>
    <d v="2022-03-01T00:00:00"/>
    <s v="Metropolitian "/>
    <s v="Medium "/>
    <s v="Stormy"/>
    <n v="120"/>
    <x v="0"/>
  </r>
  <r>
    <s v="xzee792874507"/>
    <d v="2022-03-01T00:00:00"/>
    <s v="Metropolitian "/>
    <s v="Jam "/>
    <s v="Fog"/>
    <n v="165"/>
    <x v="0"/>
  </r>
  <r>
    <s v="jldj268229407"/>
    <d v="2022-03-15T00:00:00"/>
    <s v="Urban "/>
    <s v="High "/>
    <s v="Cloudy"/>
    <n v="145"/>
    <x v="0"/>
  </r>
  <r>
    <s v="rezu471532281"/>
    <d v="2022-02-13T00:00:00"/>
    <s v="Metropolitian "/>
    <s v="Medium "/>
    <s v="Windy"/>
    <n v="145"/>
    <x v="0"/>
  </r>
  <r>
    <s v="lcnu713904721"/>
    <d v="2022-03-02T00:00:00"/>
    <s v="Metropolitian "/>
    <s v="Low "/>
    <s v="Fog"/>
    <n v="110"/>
    <x v="0"/>
  </r>
  <r>
    <s v="ccxn566824086"/>
    <d v="2022-03-29T00:00:00"/>
    <s v="Other"/>
    <s v="Jam "/>
    <s v="Stormy"/>
    <n v="110"/>
    <x v="0"/>
  </r>
  <r>
    <s v="zfom164955606"/>
    <d v="2022-03-17T00:00:00"/>
    <s v="Metropolitian "/>
    <s v="Medium "/>
    <s v="Sandstorms"/>
    <n v="170"/>
    <x v="0"/>
  </r>
  <r>
    <s v="hqfp781120511"/>
    <d v="2022-03-03T00:00:00"/>
    <s v="Metropolitian "/>
    <s v="Jam "/>
    <s v="Fog"/>
    <n v="135"/>
    <x v="0"/>
  </r>
  <r>
    <s v="qckm826566087"/>
    <d v="2022-03-06T00:00:00"/>
    <s v="Metropolitian "/>
    <s v="Medium "/>
    <s v="Stormy"/>
    <n v="235"/>
    <x v="0"/>
  </r>
  <r>
    <s v="yscg476602200"/>
    <d v="2022-03-10T00:00:00"/>
    <s v="Urban "/>
    <s v="Jam "/>
    <s v="Cloudy"/>
    <n v="170"/>
    <x v="0"/>
  </r>
  <r>
    <s v="ibgv934338709"/>
    <d v="2022-03-04T00:00:00"/>
    <s v="Metropolitian "/>
    <s v="Low "/>
    <s v="Stormy"/>
    <n v="95"/>
    <x v="0"/>
  </r>
  <r>
    <s v="vsrr655111718"/>
    <d v="2022-03-25T00:00:00"/>
    <s v="Metropolitian "/>
    <s v="Medium "/>
    <s v="Sunny"/>
    <n v="125"/>
    <x v="0"/>
  </r>
  <r>
    <s v="ztbb191639335"/>
    <d v="2022-03-17T00:00:00"/>
    <s v="Metropolitian "/>
    <s v="Jam "/>
    <s v="Sandstorms"/>
    <n v="110"/>
    <x v="0"/>
  </r>
  <r>
    <s v="obvg632837157"/>
    <d v="2022-03-17T00:00:00"/>
    <s v="Metropolitian "/>
    <s v="High "/>
    <s v="Sandstorms"/>
    <n v="85"/>
    <x v="1"/>
  </r>
  <r>
    <s v="vflq691999519"/>
    <d v="2022-03-11T00:00:00"/>
    <s v="Metropolitian "/>
    <s v="Low "/>
    <s v="Stormy"/>
    <n v="115"/>
    <x v="0"/>
  </r>
  <r>
    <s v="nipk425334819"/>
    <d v="2022-03-16T00:00:00"/>
    <s v="Metropolitian "/>
    <s v="Jam "/>
    <s v="Windy"/>
    <n v="80"/>
    <x v="1"/>
  </r>
  <r>
    <s v="lebq006083423"/>
    <d v="2022-02-17T00:00:00"/>
    <s v="Urban "/>
    <s v="Low "/>
    <s v="Sunny"/>
    <n v="110"/>
    <x v="0"/>
  </r>
  <r>
    <s v="rbee465134199"/>
    <d v="2022-03-23T00:00:00"/>
    <s v="Metropolitian "/>
    <s v="Medium "/>
    <s v="Sandstorms"/>
    <n v="180"/>
    <x v="0"/>
  </r>
  <r>
    <s v="emkp747460082"/>
    <d v="2022-03-15T00:00:00"/>
    <s v="Metropolitian "/>
    <s v="Low "/>
    <s v="Sunny"/>
    <n v="95"/>
    <x v="0"/>
  </r>
  <r>
    <s v="swia499023008"/>
    <d v="2022-03-05T00:00:00"/>
    <s v="Metropolitian "/>
    <s v="Medium "/>
    <s v="Fog"/>
    <n v="65"/>
    <x v="1"/>
  </r>
  <r>
    <s v="lyjl837548265"/>
    <d v="2022-03-12T00:00:00"/>
    <s v="Metropolitian "/>
    <s v="Medium "/>
    <s v="Windy"/>
    <n v="105"/>
    <x v="0"/>
  </r>
  <r>
    <s v="fzyb347652481"/>
    <d v="2022-03-20T00:00:00"/>
    <s v="Metropolitian "/>
    <s v="Jam "/>
    <s v="Cloudy"/>
    <n v="215"/>
    <x v="0"/>
  </r>
  <r>
    <s v="lguz699850959"/>
    <d v="2022-03-30T00:00:00"/>
    <s v="Urban "/>
    <s v="Jam "/>
    <s v="Sandstorms"/>
    <n v="21"/>
    <x v="1"/>
  </r>
  <r>
    <s v="rthe262371465"/>
    <d v="2022-03-20T00:00:00"/>
    <s v="Metropolitian "/>
    <s v="Low "/>
    <s v="Sandstorms"/>
    <n v="130"/>
    <x v="0"/>
  </r>
  <r>
    <s v="tuyd665354481"/>
    <d v="2022-02-15T00:00:00"/>
    <s v="Metropolitian "/>
    <s v="Low "/>
    <s v="Cloudy"/>
    <n v="95"/>
    <x v="0"/>
  </r>
  <r>
    <s v="whjt548695059"/>
    <d v="2022-03-07T00:00:00"/>
    <s v="Metropolitian "/>
    <s v="Low "/>
    <s v="Windy"/>
    <n v="95"/>
    <x v="0"/>
  </r>
  <r>
    <s v="isiw451594601"/>
    <d v="2022-03-08T00:00:00"/>
    <s v="Metropolitian "/>
    <s v="Medium "/>
    <s v="Windy"/>
    <n v="165"/>
    <x v="0"/>
  </r>
  <r>
    <s v="mgob423466519"/>
    <d v="2022-03-21T00:00:00"/>
    <s v="Metropolitian "/>
    <s v="Low "/>
    <s v="Fog"/>
    <n v="50"/>
    <x v="1"/>
  </r>
  <r>
    <s v="gfsn334917294"/>
    <d v="2022-02-12T00:00:00"/>
    <s v="Urban "/>
    <s v="Jam "/>
    <s v="Stormy"/>
    <n v="85"/>
    <x v="1"/>
  </r>
  <r>
    <s v="rrtb289825037"/>
    <d v="2022-02-16T00:00:00"/>
    <s v="Metropolitian "/>
    <s v="Jam "/>
    <s v="Sandstorms"/>
    <n v="105"/>
    <x v="0"/>
  </r>
  <r>
    <s v="hhxd710773261"/>
    <d v="2022-03-21T00:00:00"/>
    <s v="Urban "/>
    <s v="High "/>
    <s v="Sandstorms"/>
    <n v="80"/>
    <x v="1"/>
  </r>
  <r>
    <s v="daja277027835"/>
    <d v="2022-03-13T00:00:00"/>
    <s v="Urban "/>
    <s v="Low "/>
    <s v="Fog"/>
    <n v="85"/>
    <x v="1"/>
  </r>
  <r>
    <s v="mynd553484068"/>
    <d v="2022-04-01T00:00:00"/>
    <s v="Metropolitian "/>
    <s v="Jam "/>
    <s v="Sandstorms"/>
    <n v="175"/>
    <x v="0"/>
  </r>
  <r>
    <s v="ntpz372651226"/>
    <d v="2022-03-19T00:00:00"/>
    <s v="Metropolitian "/>
    <s v="Low "/>
    <s v="Cloudy"/>
    <n v="80"/>
    <x v="1"/>
  </r>
  <r>
    <s v="vhlm846020183"/>
    <d v="2022-03-17T00:00:00"/>
    <s v="Metropolitian "/>
    <s v="High "/>
    <s v="Windy"/>
    <n v="220"/>
    <x v="0"/>
  </r>
  <r>
    <s v="vvgh419564707"/>
    <d v="2022-02-18T00:00:00"/>
    <s v="Metropolitian "/>
    <s v="Jam "/>
    <s v="Stormy"/>
    <n v="125"/>
    <x v="0"/>
  </r>
  <r>
    <s v="xcgg682152421"/>
    <d v="2022-03-12T00:00:00"/>
    <s v="Metropolitian "/>
    <s v="Jam "/>
    <s v="Sunny"/>
    <n v="160"/>
    <x v="0"/>
  </r>
  <r>
    <s v="lgme649651270"/>
    <d v="2022-03-31T00:00:00"/>
    <s v="Metropolitian "/>
    <s v="Medium "/>
    <s v="Cloudy"/>
    <n v="220"/>
    <x v="0"/>
  </r>
  <r>
    <s v="hqun420775402"/>
    <d v="2022-03-12T00:00:00"/>
    <s v="Metropolitian "/>
    <s v="Medium "/>
    <s v="Fog"/>
    <n v="180"/>
    <x v="0"/>
  </r>
  <r>
    <s v="zojv838537221"/>
    <d v="2022-03-09T00:00:00"/>
    <s v="Metropolitian "/>
    <s v="Low "/>
    <s v="Sunny"/>
    <n v="85"/>
    <x v="1"/>
  </r>
  <r>
    <s v="dsps689288454"/>
    <d v="2022-03-23T00:00:00"/>
    <s v="Metropolitian "/>
    <s v="Jam "/>
    <s v="Sunny"/>
    <n v="190"/>
    <x v="0"/>
  </r>
  <r>
    <s v="vhqo487444631"/>
    <d v="2022-03-07T00:00:00"/>
    <s v="Urban "/>
    <s v="Low "/>
    <s v="Fog"/>
    <n v="75"/>
    <x v="1"/>
  </r>
  <r>
    <s v="wozh680720320"/>
    <d v="2022-03-03T00:00:00"/>
    <s v="Metropolitian "/>
    <s v="Medium "/>
    <s v="Fog"/>
    <n v="130"/>
    <x v="0"/>
  </r>
  <r>
    <s v="clad370933187"/>
    <d v="2022-03-05T00:00:00"/>
    <s v="Metropolitian "/>
    <s v="Low "/>
    <s v="Sunny"/>
    <n v="80"/>
    <x v="1"/>
  </r>
  <r>
    <s v="rych117116109"/>
    <d v="2022-02-14T00:00:00"/>
    <s v="Metropolitian "/>
    <s v="Jam "/>
    <s v="Sandstorms"/>
    <n v="125"/>
    <x v="0"/>
  </r>
  <r>
    <s v="fwnz561969300"/>
    <d v="2022-03-09T00:00:00"/>
    <s v="Metropolitian "/>
    <s v="High "/>
    <s v="Fog"/>
    <n v="110"/>
    <x v="0"/>
  </r>
  <r>
    <s v="jwch622973118"/>
    <d v="2022-03-02T00:00:00"/>
    <s v="Metropolitian "/>
    <s v="Jam "/>
    <s v="Sunny"/>
    <n v="120"/>
    <x v="0"/>
  </r>
  <r>
    <s v="wrhe102737348"/>
    <d v="2022-03-15T00:00:00"/>
    <s v="Metropolitian "/>
    <s v="High "/>
    <s v="Cloudy"/>
    <n v="100"/>
    <x v="0"/>
  </r>
  <r>
    <s v="vdeh440127844"/>
    <d v="2022-02-14T00:00:00"/>
    <s v="Urban "/>
    <s v="Low "/>
    <s v="Cloudy"/>
    <n v="115"/>
    <x v="0"/>
  </r>
  <r>
    <s v="bymu284015819"/>
    <d v="2022-03-21T00:00:00"/>
    <s v="Urban "/>
    <s v="Jam "/>
    <s v="Sunny"/>
    <n v="90"/>
    <x v="1"/>
  </r>
  <r>
    <s v="qlmn566134281"/>
    <d v="2022-03-09T00:00:00"/>
    <s v="Metropolitian "/>
    <s v="Low "/>
    <s v="Cloudy"/>
    <n v="105"/>
    <x v="0"/>
  </r>
  <r>
    <s v="stli232521115"/>
    <d v="2022-02-12T00:00:00"/>
    <s v="Metropolitian "/>
    <s v="Jam "/>
    <s v="Windy"/>
    <n v="125"/>
    <x v="0"/>
  </r>
  <r>
    <s v="oxcl248579241"/>
    <d v="2022-02-12T00:00:00"/>
    <s v="Urban "/>
    <s v="Medium "/>
    <s v="Sandstorms"/>
    <n v="135"/>
    <x v="0"/>
  </r>
  <r>
    <s v="jqou600767548"/>
    <d v="2022-02-18T00:00:00"/>
    <s v="Metropolitian "/>
    <s v="Jam "/>
    <s v="Sandstorms"/>
    <n v="185"/>
    <x v="0"/>
  </r>
  <r>
    <s v="sdgt281627458"/>
    <d v="2022-03-09T00:00:00"/>
    <s v="Urban "/>
    <s v="Low "/>
    <s v="Sandstorms"/>
    <n v="70"/>
    <x v="1"/>
  </r>
  <r>
    <s v="hqhc128300617"/>
    <d v="2022-03-25T00:00:00"/>
    <s v="Metropolitian "/>
    <s v="Medium "/>
    <s v="Cloudy"/>
    <n v="195"/>
    <x v="0"/>
  </r>
  <r>
    <s v="nufb850636099"/>
    <d v="2022-04-04T00:00:00"/>
    <s v="Metropolitian "/>
    <s v="Jam "/>
    <s v="Cloudy"/>
    <n v="210"/>
    <x v="0"/>
  </r>
  <r>
    <s v="xidx018245353"/>
    <d v="2022-03-29T00:00:00"/>
    <s v="Metropolitian "/>
    <s v="Jam "/>
    <s v="Cloudy"/>
    <n v="200"/>
    <x v="0"/>
  </r>
  <r>
    <s v="jnqn044401185"/>
    <d v="2022-02-18T00:00:00"/>
    <s v="Metropolitian "/>
    <s v="Low "/>
    <s v="Cloudy"/>
    <n v="105"/>
    <x v="0"/>
  </r>
  <r>
    <s v="qgii406379813"/>
    <d v="2022-03-13T00:00:00"/>
    <s v="Metropolitian "/>
    <s v="Medium "/>
    <s v="Fog"/>
    <n v="60"/>
    <x v="1"/>
  </r>
  <r>
    <s v="yugd260488024"/>
    <d v="2022-04-05T00:00:00"/>
    <s v="Metropolitian "/>
    <s v="Low "/>
    <s v="Sunny"/>
    <n v="95"/>
    <x v="0"/>
  </r>
  <r>
    <s v="yjwz638420171"/>
    <d v="2022-03-23T00:00:00"/>
    <s v="Urban "/>
    <s v="Medium "/>
    <s v="Sandstorms"/>
    <n v="100"/>
    <x v="0"/>
  </r>
  <r>
    <s v="uhfo249299544"/>
    <d v="2022-03-27T00:00:00"/>
    <s v="Metropolitian "/>
    <s v="Low "/>
    <s v="Cloudy"/>
    <n v="135"/>
    <x v="0"/>
  </r>
  <r>
    <s v="eexm351564056"/>
    <d v="2022-03-06T00:00:00"/>
    <s v="Metropolitian "/>
    <s v="Medium "/>
    <s v="Cloudy"/>
    <n v="170"/>
    <x v="0"/>
  </r>
  <r>
    <s v="lgcn656741082"/>
    <d v="2022-03-27T00:00:00"/>
    <s v="Metropolitian "/>
    <s v="Jam "/>
    <s v="Fog"/>
    <n v="155"/>
    <x v="0"/>
  </r>
  <r>
    <s v="efor959269230"/>
    <d v="2022-03-28T00:00:00"/>
    <s v="Urban "/>
    <s v="Jam "/>
    <s v="Sandstorms"/>
    <n v="140"/>
    <x v="0"/>
  </r>
  <r>
    <s v="iwnq990143933"/>
    <d v="2022-03-16T00:00:00"/>
    <s v="Urban "/>
    <s v="Jam "/>
    <s v="Cloudy"/>
    <n v="230"/>
    <x v="0"/>
  </r>
  <r>
    <s v="gzxe359516682"/>
    <d v="2022-03-24T00:00:00"/>
    <s v="Metropolitian "/>
    <s v="Low "/>
    <s v="Stormy"/>
    <n v="95"/>
    <x v="0"/>
  </r>
  <r>
    <s v="kvhx542395748"/>
    <d v="2022-03-15T00:00:00"/>
    <s v="Metropolitian "/>
    <s v="Low "/>
    <s v="Cloudy"/>
    <n v="85"/>
    <x v="1"/>
  </r>
  <r>
    <s v="crll782795537"/>
    <d v="2022-03-13T00:00:00"/>
    <s v="Urban "/>
    <s v="Medium "/>
    <s v="Sandstorms"/>
    <n v="140"/>
    <x v="0"/>
  </r>
  <r>
    <s v="hfvp039097068"/>
    <d v="2022-04-05T00:00:00"/>
    <s v="Urban "/>
    <s v="Jam "/>
    <s v="Sunny"/>
    <n v="11"/>
    <x v="1"/>
  </r>
  <r>
    <s v="qawy321560257"/>
    <d v="2022-02-12T00:00:00"/>
    <s v="Metropolitian "/>
    <s v="Jam "/>
    <s v="Sandstorms"/>
    <n v="165"/>
    <x v="0"/>
  </r>
  <r>
    <s v="svwz326797043"/>
    <d v="2022-03-13T00:00:00"/>
    <s v="Metropolitian "/>
    <s v="Jam "/>
    <s v="Cloudy"/>
    <n v="145"/>
    <x v="0"/>
  </r>
  <r>
    <s v="awbu449994891"/>
    <d v="2022-03-08T00:00:00"/>
    <s v="Metropolitian "/>
    <s v="Low "/>
    <s v="Sandstorms"/>
    <n v="100"/>
    <x v="0"/>
  </r>
  <r>
    <s v="dkxf164460037"/>
    <d v="2022-03-21T00:00:00"/>
    <s v="Metropolitian "/>
    <s v="Low "/>
    <s v="Fog"/>
    <n v="95"/>
    <x v="0"/>
  </r>
  <r>
    <s v="gkzn852896214"/>
    <d v="2022-02-12T00:00:00"/>
    <s v="Urban "/>
    <s v="Medium "/>
    <s v="Sunny"/>
    <n v="70"/>
    <x v="1"/>
  </r>
  <r>
    <s v="mvii210422470"/>
    <d v="2022-03-13T00:00:00"/>
    <s v="Urban "/>
    <s v="Low "/>
    <s v="Sunny"/>
    <n v="17"/>
    <x v="1"/>
  </r>
  <r>
    <s v="cecu464363319"/>
    <d v="2022-03-21T00:00:00"/>
    <s v="Metropolitian "/>
    <s v="Low "/>
    <s v="Sunny"/>
    <n v="110"/>
    <x v="0"/>
  </r>
  <r>
    <s v="nyuz103805582"/>
    <d v="2022-03-03T00:00:00"/>
    <s v="Metropolitian "/>
    <s v="Low "/>
    <s v="Windy"/>
    <n v="105"/>
    <x v="0"/>
  </r>
  <r>
    <s v="fuhu692723660"/>
    <d v="2022-02-16T00:00:00"/>
    <s v="Metropolitian "/>
    <s v="Medium "/>
    <s v="Stormy"/>
    <n v="39"/>
    <x v="1"/>
  </r>
  <r>
    <s v="fsso950694490"/>
    <d v="2022-03-19T00:00:00"/>
    <s v="Urban "/>
    <s v="Jam "/>
    <s v="Sandstorms"/>
    <n v="90"/>
    <x v="1"/>
  </r>
  <r>
    <s v="xlvz425072736"/>
    <d v="2022-03-12T00:00:00"/>
    <s v="Urban "/>
    <s v="Medium "/>
    <s v="Stormy"/>
    <n v="130"/>
    <x v="0"/>
  </r>
  <r>
    <s v="ccpn090187183"/>
    <d v="2022-03-04T00:00:00"/>
    <s v="Metropolitian "/>
    <s v="Low "/>
    <s v="Sandstorms"/>
    <n v="120"/>
    <x v="0"/>
  </r>
  <r>
    <s v="uhhc975818545"/>
    <d v="2022-03-01T00:00:00"/>
    <s v="Metropolitian "/>
    <s v="Medium "/>
    <s v="Sunny"/>
    <n v="90"/>
    <x v="1"/>
  </r>
  <r>
    <s v="xvkg721967623"/>
    <d v="2022-03-25T00:00:00"/>
    <s v="Metropolitian "/>
    <s v="Low "/>
    <s v="Cloudy"/>
    <n v="185"/>
    <x v="0"/>
  </r>
  <r>
    <s v="ghii285548269"/>
    <d v="2022-03-02T00:00:00"/>
    <s v="Metropolitian "/>
    <s v="Medium "/>
    <s v="Sunny"/>
    <n v="195"/>
    <x v="0"/>
  </r>
  <r>
    <s v="quls688163074"/>
    <d v="2022-03-09T00:00:00"/>
    <s v="Metropolitian "/>
    <s v="High "/>
    <s v="Stormy"/>
    <n v="160"/>
    <x v="0"/>
  </r>
  <r>
    <s v="mjoc904671024"/>
    <d v="2022-04-01T00:00:00"/>
    <s v="Metropolitian "/>
    <s v="Low "/>
    <s v="Fog"/>
    <n v="85"/>
    <x v="1"/>
  </r>
  <r>
    <s v="jera991156417"/>
    <d v="2022-03-04T00:00:00"/>
    <s v="Metropolitian "/>
    <s v="Jam "/>
    <s v="Stormy"/>
    <n v="135"/>
    <x v="0"/>
  </r>
  <r>
    <s v="sxdo191816859"/>
    <d v="2022-03-27T00:00:00"/>
    <s v="Metropolitian "/>
    <s v="Jam "/>
    <s v="Sandstorms"/>
    <n v="210"/>
    <x v="0"/>
  </r>
  <r>
    <s v="tuvm056866233"/>
    <d v="2022-02-18T00:00:00"/>
    <s v="Metropolitian "/>
    <s v="Jam "/>
    <s v="Windy"/>
    <n v="155"/>
    <x v="0"/>
  </r>
  <r>
    <s v="rlcu843057565"/>
    <d v="2022-03-05T00:00:00"/>
    <s v="Urban "/>
    <s v="Jam "/>
    <s v="Fog"/>
    <n v="120"/>
    <x v="0"/>
  </r>
  <r>
    <s v="tnzp624829758"/>
    <d v="2022-03-19T00:00:00"/>
    <s v="Metropolitian "/>
    <s v="Jam "/>
    <s v="Windy"/>
    <n v="200"/>
    <x v="0"/>
  </r>
  <r>
    <s v="xdpe679541688"/>
    <d v="2022-02-14T00:00:00"/>
    <s v="Metropolitian "/>
    <s v="Low "/>
    <s v="Cloudy"/>
    <n v="130"/>
    <x v="0"/>
  </r>
  <r>
    <s v="ieap486275627"/>
    <d v="2022-02-18T00:00:00"/>
    <s v="Metropolitian "/>
    <s v="Medium "/>
    <s v="Fog"/>
    <n v="185"/>
    <x v="0"/>
  </r>
  <r>
    <s v="ghgp353797336"/>
    <d v="2022-03-09T00:00:00"/>
    <s v="Metropolitian "/>
    <s v="Medium "/>
    <s v="Stormy"/>
    <n v="140"/>
    <x v="0"/>
  </r>
  <r>
    <s v="pgmm462000102"/>
    <d v="2022-03-16T00:00:00"/>
    <s v="Metropolitian "/>
    <s v="Jam "/>
    <s v="Sunny"/>
    <n v="95"/>
    <x v="0"/>
  </r>
  <r>
    <s v="cgxl243811222"/>
    <d v="2022-03-19T00:00:00"/>
    <s v="Urban "/>
    <s v="High "/>
    <s v="Sandstorms"/>
    <n v="60"/>
    <x v="1"/>
  </r>
  <r>
    <s v="yrsf676421689"/>
    <d v="2022-03-15T00:00:00"/>
    <s v="Metropolitian "/>
    <s v="Jam "/>
    <s v="Fog"/>
    <n v="115"/>
    <x v="0"/>
  </r>
  <r>
    <s v="utxv730474350"/>
    <d v="2022-02-18T00:00:00"/>
    <s v="Metropolitian "/>
    <s v="Medium "/>
    <s v="Fog"/>
    <n v="190"/>
    <x v="0"/>
  </r>
  <r>
    <s v="aehi489498404"/>
    <d v="2022-03-14T00:00:00"/>
    <s v="Metropolitian "/>
    <s v="Medium "/>
    <s v="Sandstorms"/>
    <n v="125"/>
    <x v="0"/>
  </r>
  <r>
    <s v="fxaq327473692"/>
    <d v="2022-04-03T00:00:00"/>
    <s v="Metropolitian "/>
    <s v="Low "/>
    <s v="Fog"/>
    <n v="50"/>
    <x v="1"/>
  </r>
  <r>
    <s v="kcjg490018521"/>
    <d v="2022-03-19T00:00:00"/>
    <s v="Metropolitian "/>
    <s v="Jam "/>
    <s v="Stormy"/>
    <n v="150"/>
    <x v="0"/>
  </r>
  <r>
    <s v="hbgk093157328"/>
    <d v="2022-03-04T00:00:00"/>
    <s v="Metropolitian "/>
    <s v="Medium "/>
    <s v="Sandstorms"/>
    <n v="90"/>
    <x v="1"/>
  </r>
  <r>
    <s v="gznw930721581"/>
    <d v="2022-04-05T00:00:00"/>
    <s v="Metropolitian "/>
    <s v="Low "/>
    <s v="Windy"/>
    <n v="115"/>
    <x v="0"/>
  </r>
  <r>
    <s v="zrmz463855321"/>
    <d v="2022-03-13T00:00:00"/>
    <s v="Metropolitian "/>
    <s v="High "/>
    <s v="Sunny"/>
    <n v="85"/>
    <x v="1"/>
  </r>
  <r>
    <s v="rnln555909235"/>
    <d v="2022-03-19T00:00:00"/>
    <s v="Metropolitian "/>
    <s v="Low "/>
    <s v="Stormy"/>
    <n v="145"/>
    <x v="0"/>
  </r>
  <r>
    <s v="apau114591477"/>
    <d v="2022-03-02T00:00:00"/>
    <s v="Metropolitian "/>
    <s v="Low "/>
    <s v="Sandstorms"/>
    <n v="110"/>
    <x v="0"/>
  </r>
  <r>
    <s v="eyul724728870"/>
    <d v="2022-03-11T00:00:00"/>
    <s v="Metropolitian "/>
    <s v="Medium "/>
    <s v="Stormy"/>
    <n v="125"/>
    <x v="0"/>
  </r>
  <r>
    <s v="mwux540099903"/>
    <d v="2022-03-08T00:00:00"/>
    <s v="Metropolitian "/>
    <s v="Low "/>
    <s v="Windy"/>
    <n v="130"/>
    <x v="0"/>
  </r>
  <r>
    <s v="jkbb427083466"/>
    <d v="2022-03-02T00:00:00"/>
    <s v="Metropolitian "/>
    <s v="Jam "/>
    <s v="Sandstorms"/>
    <n v="130"/>
    <x v="0"/>
  </r>
  <r>
    <s v="kikc672861575"/>
    <d v="2022-04-02T00:00:00"/>
    <s v="Metropolitian "/>
    <s v="Jam "/>
    <s v="Fog"/>
    <n v="225"/>
    <x v="0"/>
  </r>
  <r>
    <s v="pegh791933141"/>
    <d v="2022-03-11T00:00:00"/>
    <s v="Metropolitian "/>
    <s v="Jam "/>
    <s v="Sunny"/>
    <n v="90"/>
    <x v="1"/>
  </r>
  <r>
    <s v="iybs167084291"/>
    <d v="2022-02-17T00:00:00"/>
    <s v="Metropolitian "/>
    <s v="Jam "/>
    <s v="Stormy"/>
    <n v="170"/>
    <x v="0"/>
  </r>
  <r>
    <s v="asee341263060"/>
    <d v="2022-03-15T00:00:00"/>
    <s v="Urban "/>
    <s v="Low "/>
    <s v="Fog"/>
    <n v="15"/>
    <x v="1"/>
  </r>
  <r>
    <s v="igur465838018"/>
    <d v="2022-02-17T00:00:00"/>
    <s v="Metropolitian "/>
    <s v="Jam "/>
    <s v="Cloudy"/>
    <n v="140"/>
    <x v="0"/>
  </r>
  <r>
    <s v="delb870800085"/>
    <d v="2022-03-24T00:00:00"/>
    <s v="Metropolitian "/>
    <s v="High "/>
    <s v="Sandstorms"/>
    <n v="145"/>
    <x v="0"/>
  </r>
  <r>
    <s v="pufu462237882"/>
    <d v="2022-03-11T00:00:00"/>
    <s v="Metropolitian "/>
    <s v="Medium "/>
    <s v="Sandstorms"/>
    <n v="115"/>
    <x v="0"/>
  </r>
  <r>
    <s v="vasn889927604"/>
    <d v="2022-02-17T00:00:00"/>
    <s v="Metropolitian "/>
    <s v="Jam "/>
    <s v="Sunny"/>
    <n v="70"/>
    <x v="1"/>
  </r>
  <r>
    <s v="jfps417207702"/>
    <d v="2022-03-23T00:00:00"/>
    <s v="Metropolitian "/>
    <s v="Jam "/>
    <s v="Sandstorms"/>
    <n v="170"/>
    <x v="0"/>
  </r>
  <r>
    <s v="yxss886680522"/>
    <d v="2022-04-03T00:00:00"/>
    <s v="Metropolitian "/>
    <s v="Medium "/>
    <s v="Sandstorms"/>
    <n v="110"/>
    <x v="0"/>
  </r>
  <r>
    <s v="sfgr743185230"/>
    <d v="2022-03-18T00:00:00"/>
    <s v="Metropolitian "/>
    <s v="Medium "/>
    <s v="Sunny"/>
    <n v="150"/>
    <x v="0"/>
  </r>
  <r>
    <s v="gbnj936276504"/>
    <d v="2022-02-16T00:00:00"/>
    <s v="Metropolitian "/>
    <s v="Jam "/>
    <s v="Sandstorms"/>
    <n v="115"/>
    <x v="0"/>
  </r>
  <r>
    <s v="adxp249190371"/>
    <d v="2022-03-11T00:00:00"/>
    <s v="Metropolitian "/>
    <s v="High "/>
    <s v="Fog"/>
    <n v="110"/>
    <x v="0"/>
  </r>
  <r>
    <s v="notr860516272"/>
    <d v="2022-04-04T00:00:00"/>
    <s v="Metropolitian "/>
    <s v="Low "/>
    <s v="Fog"/>
    <n v="26"/>
    <x v="1"/>
  </r>
  <r>
    <s v="abni949808739"/>
    <d v="2022-02-16T00:00:00"/>
    <s v="Urban "/>
    <s v="Jam "/>
    <s v="Fog"/>
    <n v="250"/>
    <x v="0"/>
  </r>
  <r>
    <s v="zlwr140397441"/>
    <d v="2022-03-11T00:00:00"/>
    <s v="Metropolitian "/>
    <s v="High "/>
    <s v="Cloudy"/>
    <n v="155"/>
    <x v="0"/>
  </r>
  <r>
    <s v="bfyz506445668"/>
    <d v="2022-03-01T00:00:00"/>
    <s v="Metropolitian "/>
    <s v="Low "/>
    <s v="Sunny"/>
    <n v="125"/>
    <x v="0"/>
  </r>
  <r>
    <s v="olcn134383369"/>
    <d v="2022-02-18T00:00:00"/>
    <s v="Metropolitian "/>
    <s v="Low "/>
    <s v="Windy"/>
    <n v="100"/>
    <x v="0"/>
  </r>
  <r>
    <s v="ccan873784253"/>
    <d v="2022-03-01T00:00:00"/>
    <s v="Metropolitian "/>
    <s v="High "/>
    <s v="Cloudy"/>
    <n v="130"/>
    <x v="0"/>
  </r>
  <r>
    <s v="hyqd550211110"/>
    <d v="2022-03-30T00:00:00"/>
    <s v="Metropolitian "/>
    <s v="Low "/>
    <s v="Stormy"/>
    <n v="150"/>
    <x v="0"/>
  </r>
  <r>
    <s v="okps041231995"/>
    <d v="2022-03-08T00:00:00"/>
    <s v="Urban "/>
    <s v="Medium "/>
    <s v="Sandstorms"/>
    <n v="30"/>
    <x v="1"/>
  </r>
  <r>
    <s v="uepl617009394"/>
    <d v="2022-03-12T00:00:00"/>
    <s v="Metropolitian "/>
    <s v="Low "/>
    <s v="Sandstorms"/>
    <n v="130"/>
    <x v="0"/>
  </r>
  <r>
    <s v="zinp225144766"/>
    <d v="2022-03-01T00:00:00"/>
    <s v="Metropolitian "/>
    <s v="Jam "/>
    <s v="Windy"/>
    <n v="50"/>
    <x v="1"/>
  </r>
  <r>
    <s v="temv750946520"/>
    <d v="2022-03-08T00:00:00"/>
    <s v="Urban "/>
    <s v="Medium "/>
    <s v="Fog"/>
    <n v="170"/>
    <x v="0"/>
  </r>
  <r>
    <s v="dwfc747970014"/>
    <d v="2022-03-10T00:00:00"/>
    <s v="Metropolitian "/>
    <s v="Medium "/>
    <s v="Stormy"/>
    <n v="145"/>
    <x v="0"/>
  </r>
  <r>
    <s v="sytb453724369"/>
    <d v="2022-03-02T00:00:00"/>
    <s v="Metropolitian "/>
    <s v="Jam "/>
    <s v="Windy"/>
    <n v="145"/>
    <x v="0"/>
  </r>
  <r>
    <s v="rbid236997263"/>
    <d v="2022-02-17T00:00:00"/>
    <s v="Metropolitian "/>
    <s v="Low "/>
    <s v="Stormy"/>
    <n v="165"/>
    <x v="0"/>
  </r>
  <r>
    <s v="puus252658124"/>
    <d v="2022-03-04T00:00:00"/>
    <s v="Metropolitian "/>
    <s v="Jam "/>
    <s v="Windy"/>
    <n v="170"/>
    <x v="0"/>
  </r>
  <r>
    <s v="nwkp503541347"/>
    <d v="2022-04-06T00:00:00"/>
    <s v="Metropolitian "/>
    <s v="Jam "/>
    <s v="Stormy"/>
    <n v="135"/>
    <x v="0"/>
  </r>
  <r>
    <s v="oboe810477919"/>
    <d v="2022-04-05T00:00:00"/>
    <s v="Metropolitian "/>
    <s v="Low "/>
    <s v="Cloudy"/>
    <n v="80"/>
    <x v="1"/>
  </r>
  <r>
    <s v="twff875575192"/>
    <d v="2022-02-11T00:00:00"/>
    <s v="Metropolitian "/>
    <s v="Low "/>
    <s v="Windy"/>
    <n v="145"/>
    <x v="0"/>
  </r>
  <r>
    <s v="sftv611728611"/>
    <d v="2022-03-21T00:00:00"/>
    <s v="Metropolitian "/>
    <s v="High "/>
    <s v="Windy"/>
    <n v="55"/>
    <x v="1"/>
  </r>
  <r>
    <s v="utcf685585182"/>
    <d v="2022-03-24T00:00:00"/>
    <s v="Urban "/>
    <s v="Jam "/>
    <s v="Windy"/>
    <n v="100"/>
    <x v="0"/>
  </r>
  <r>
    <s v="wlbz697212245"/>
    <d v="2022-03-25T00:00:00"/>
    <s v="Urban "/>
    <s v="Jam "/>
    <s v="Sunny"/>
    <n v="160"/>
    <x v="0"/>
  </r>
  <r>
    <s v="lyxb882162346"/>
    <d v="2022-02-13T00:00:00"/>
    <s v="Urban "/>
    <s v="Medium "/>
    <s v="Sandstorms"/>
    <n v="125"/>
    <x v="0"/>
  </r>
  <r>
    <s v="bfat717836737"/>
    <d v="2022-03-30T00:00:00"/>
    <s v="Metropolitian "/>
    <s v="Low "/>
    <s v="Fog"/>
    <n v="120"/>
    <x v="0"/>
  </r>
  <r>
    <s v="ytdp801969792"/>
    <d v="2022-03-09T00:00:00"/>
    <s v="Metropolitian "/>
    <s v="High "/>
    <s v="Sunny"/>
    <n v="135"/>
    <x v="0"/>
  </r>
  <r>
    <s v="enge426611764"/>
    <d v="2022-03-30T00:00:00"/>
    <s v="Metropolitian "/>
    <s v="Low "/>
    <s v="Cloudy"/>
    <n v="85"/>
    <x v="1"/>
  </r>
  <r>
    <s v="tadk969549870"/>
    <d v="2022-04-03T00:00:00"/>
    <s v="Urban "/>
    <s v="Jam "/>
    <s v="Fog"/>
    <n v="150"/>
    <x v="0"/>
  </r>
  <r>
    <s v="kjfh207560399"/>
    <d v="2022-03-19T00:00:00"/>
    <s v="Metropolitian "/>
    <s v="Jam "/>
    <s v="Cloudy"/>
    <n v="140"/>
    <x v="0"/>
  </r>
  <r>
    <s v="xiqb492619331"/>
    <d v="2022-03-26T00:00:00"/>
    <s v="Metropolitian "/>
    <s v="Jam "/>
    <s v="Sandstorms"/>
    <n v="145"/>
    <x v="0"/>
  </r>
  <r>
    <s v="qwfl348466063"/>
    <d v="2022-03-19T00:00:00"/>
    <s v="Other"/>
    <s v="Jam "/>
    <s v="Sandstorms"/>
    <n v="125"/>
    <x v="0"/>
  </r>
  <r>
    <s v="fupj939934654"/>
    <d v="2022-03-30T00:00:00"/>
    <s v="Metropolitian "/>
    <s v="Medium "/>
    <s v="Stormy"/>
    <n v="21"/>
    <x v="1"/>
  </r>
  <r>
    <s v="xvgf666163045"/>
    <d v="2022-03-11T00:00:00"/>
    <s v="Metropolitian "/>
    <s v="Jam "/>
    <s v="Stormy"/>
    <n v="175"/>
    <x v="0"/>
  </r>
  <r>
    <s v="eqbp179739864"/>
    <d v="2022-03-19T00:00:00"/>
    <s v="Metropolitian "/>
    <s v="High "/>
    <s v="Windy"/>
    <n v="230"/>
    <x v="0"/>
  </r>
  <r>
    <s v="wdvf664509564"/>
    <d v="2022-03-30T00:00:00"/>
    <s v="Urban "/>
    <s v="Jam "/>
    <s v="Stormy"/>
    <n v="125"/>
    <x v="0"/>
  </r>
  <r>
    <s v="ucva104505134"/>
    <d v="2022-02-12T00:00:00"/>
    <s v="Metropolitian "/>
    <s v="Jam "/>
    <s v="Sandstorms"/>
    <n v="200"/>
    <x v="0"/>
  </r>
  <r>
    <s v="dkjw601573076"/>
    <d v="2022-03-29T00:00:00"/>
    <s v="Metropolitian "/>
    <s v="Jam "/>
    <s v="Sunny"/>
    <n v="90"/>
    <x v="1"/>
  </r>
  <r>
    <s v="uulm301762201"/>
    <d v="2022-04-05T00:00:00"/>
    <s v="Metropolitian "/>
    <s v="High "/>
    <s v="Sandstorms"/>
    <n v="22"/>
    <x v="1"/>
  </r>
  <r>
    <s v="uvhh132921710"/>
    <d v="2022-03-01T00:00:00"/>
    <s v="Urban "/>
    <s v="Low "/>
    <s v="Fog"/>
    <n v="17"/>
    <x v="1"/>
  </r>
  <r>
    <s v="nrln076510793"/>
    <d v="2022-04-05T00:00:00"/>
    <s v="Metropolitian "/>
    <s v="Jam "/>
    <s v="Sandstorms"/>
    <n v="135"/>
    <x v="0"/>
  </r>
  <r>
    <s v="addc691222252"/>
    <d v="2022-02-18T00:00:00"/>
    <s v="Metropolitian "/>
    <s v="Low "/>
    <s v="Stormy"/>
    <n v="90"/>
    <x v="1"/>
  </r>
  <r>
    <s v="imtn512208632"/>
    <d v="2022-03-16T00:00:00"/>
    <s v="Other"/>
    <s v="Medium "/>
    <s v="Windy"/>
    <n v="150"/>
    <x v="0"/>
  </r>
  <r>
    <s v="joxp595833808"/>
    <d v="2022-03-29T00:00:00"/>
    <s v="Metropolitian "/>
    <s v="Medium "/>
    <s v="Fog"/>
    <n v="39"/>
    <x v="1"/>
  </r>
  <r>
    <s v="thkw634208124"/>
    <d v="2022-03-16T00:00:00"/>
    <s v="Metropolitian "/>
    <s v="Medium "/>
    <s v="Cloudy"/>
    <n v="160"/>
    <x v="0"/>
  </r>
  <r>
    <s v="ecci220779899"/>
    <d v="2022-03-08T00:00:00"/>
    <s v="Metropolitian "/>
    <s v="Low "/>
    <s v="Fog"/>
    <n v="175"/>
    <x v="0"/>
  </r>
  <r>
    <s v="qsmb579290644"/>
    <d v="2022-03-27T00:00:00"/>
    <s v="Metropolitian "/>
    <s v="Low "/>
    <s v="Fog"/>
    <n v="35"/>
    <x v="1"/>
  </r>
  <r>
    <s v="orna052103215"/>
    <d v="2022-03-09T00:00:00"/>
    <s v="Metropolitian "/>
    <s v="Low "/>
    <s v="Stormy"/>
    <n v="90"/>
    <x v="1"/>
  </r>
  <r>
    <s v="pauq533932954"/>
    <d v="2022-03-26T00:00:00"/>
    <s v="Metropolitian "/>
    <s v="Low "/>
    <s v="Cloudy"/>
    <n v="90"/>
    <x v="1"/>
  </r>
  <r>
    <s v="lkuc260716779"/>
    <d v="2022-03-24T00:00:00"/>
    <s v="Metropolitian "/>
    <s v="High "/>
    <s v="Windy"/>
    <n v="245"/>
    <x v="0"/>
  </r>
  <r>
    <s v="dqus459890475"/>
    <d v="2022-02-14T00:00:00"/>
    <s v="Metropolitian "/>
    <s v="Jam "/>
    <s v="Windy"/>
    <n v="215"/>
    <x v="0"/>
  </r>
  <r>
    <s v="tpgz905719482"/>
    <d v="2022-02-15T00:00:00"/>
    <s v="Metropolitian "/>
    <s v="High "/>
    <s v="Cloudy"/>
    <n v="130"/>
    <x v="0"/>
  </r>
  <r>
    <s v="qfdn002016524"/>
    <d v="2022-03-09T00:00:00"/>
    <s v="Metropolitian "/>
    <s v="High "/>
    <s v="Sunny"/>
    <n v="120"/>
    <x v="0"/>
  </r>
  <r>
    <s v="skww301247961"/>
    <d v="2022-03-17T00:00:00"/>
    <s v="Other"/>
    <s v="Low "/>
    <s v="Windy"/>
    <n v="125"/>
    <x v="0"/>
  </r>
  <r>
    <s v="rwjz921184367"/>
    <d v="2022-02-15T00:00:00"/>
    <s v="Metropolitian "/>
    <s v="High "/>
    <s v="Sunny"/>
    <n v="28"/>
    <x v="1"/>
  </r>
  <r>
    <s v="lslt302737841"/>
    <d v="2022-03-15T00:00:00"/>
    <s v="Metropolitian "/>
    <s v="Low "/>
    <s v="Sunny"/>
    <n v="115"/>
    <x v="0"/>
  </r>
  <r>
    <s v="hnjp179126315"/>
    <d v="2022-03-17T00:00:00"/>
    <s v="Metropolitian "/>
    <s v="Medium "/>
    <s v="Windy"/>
    <n v="85"/>
    <x v="1"/>
  </r>
  <r>
    <s v="ycxa227077258"/>
    <d v="2022-03-30T00:00:00"/>
    <s v="Metropolitian "/>
    <s v="Low "/>
    <s v="Sandstorms"/>
    <n v="75"/>
    <x v="1"/>
  </r>
  <r>
    <s v="emtq647793853"/>
    <d v="2022-04-02T00:00:00"/>
    <s v="Metropolitian "/>
    <s v="Jam "/>
    <s v="Stormy"/>
    <n v="210"/>
    <x v="0"/>
  </r>
  <r>
    <s v="lwot219284167"/>
    <d v="2022-02-16T00:00:00"/>
    <s v="Urban "/>
    <s v="Jam "/>
    <s v="Stormy"/>
    <n v="255"/>
    <x v="0"/>
  </r>
  <r>
    <s v="rhyr309400901"/>
    <d v="2022-04-01T00:00:00"/>
    <s v="Metropolitian "/>
    <s v="High "/>
    <s v="Fog"/>
    <n v="125"/>
    <x v="0"/>
  </r>
  <r>
    <s v="ffch696047052"/>
    <d v="2022-03-19T00:00:00"/>
    <s v="Metropolitian "/>
    <s v="Jam "/>
    <s v="Sandstorms"/>
    <n v="125"/>
    <x v="0"/>
  </r>
  <r>
    <s v="ahto634862000"/>
    <d v="2022-03-21T00:00:00"/>
    <s v="Metropolitian "/>
    <s v="Medium "/>
    <s v="Stormy"/>
    <n v="110"/>
    <x v="0"/>
  </r>
  <r>
    <s v="ztlv867482037"/>
    <d v="2022-04-06T00:00:00"/>
    <s v="Metropolitian "/>
    <s v="Medium "/>
    <s v="Sandstorms"/>
    <n v="135"/>
    <x v="0"/>
  </r>
  <r>
    <s v="bzdv439988745"/>
    <d v="2022-03-29T00:00:00"/>
    <s v="Metropolitian "/>
    <s v="Jam "/>
    <s v="Sandstorms"/>
    <n v="165"/>
    <x v="0"/>
  </r>
  <r>
    <s v="tdyl655954010"/>
    <d v="2022-03-31T00:00:00"/>
    <s v="Metropolitian "/>
    <s v="Medium "/>
    <s v="Fog"/>
    <n v="160"/>
    <x v="0"/>
  </r>
  <r>
    <s v="ysne800372436"/>
    <d v="2022-02-12T00:00:00"/>
    <s v="Metropolitian "/>
    <s v="Low "/>
    <s v="Stormy"/>
    <n v="115"/>
    <x v="0"/>
  </r>
  <r>
    <s v="nacx746131927"/>
    <d v="2022-04-01T00:00:00"/>
    <s v="Urban "/>
    <s v="Medium "/>
    <s v="Cloudy"/>
    <n v="80"/>
    <x v="1"/>
  </r>
  <r>
    <s v="kwxu236831786"/>
    <d v="2022-04-05T00:00:00"/>
    <s v="Urban "/>
    <s v="Low "/>
    <s v="Fog"/>
    <n v="85"/>
    <x v="1"/>
  </r>
  <r>
    <s v="dcdj770552822"/>
    <d v="2022-03-24T00:00:00"/>
    <s v="Urban "/>
    <s v="High "/>
    <s v="Stormy"/>
    <n v="100"/>
    <x v="0"/>
  </r>
  <r>
    <s v="mcaj459319184"/>
    <d v="2022-03-26T00:00:00"/>
    <s v="Metropolitian "/>
    <s v="Low "/>
    <s v="Sandstorms"/>
    <n v="21"/>
    <x v="1"/>
  </r>
  <r>
    <s v="zdms179132438"/>
    <d v="2022-03-11T00:00:00"/>
    <s v="Metropolitian "/>
    <s v="Jam "/>
    <s v="Sunny"/>
    <n v="95"/>
    <x v="0"/>
  </r>
  <r>
    <s v="gmfl469552421"/>
    <d v="2022-03-15T00:00:00"/>
    <s v="Urban "/>
    <s v="Low "/>
    <s v="Cloudy"/>
    <n v="75"/>
    <x v="1"/>
  </r>
  <r>
    <s v="lpeo204235462"/>
    <d v="2022-03-01T00:00:00"/>
    <s v="Metropolitian "/>
    <s v="High "/>
    <s v="Sandstorms"/>
    <n v="200"/>
    <x v="0"/>
  </r>
  <r>
    <s v="klvd256442177"/>
    <d v="2022-02-18T00:00:00"/>
    <s v="Metropolitian "/>
    <s v="Low "/>
    <s v="Sunny"/>
    <n v="115"/>
    <x v="0"/>
  </r>
  <r>
    <s v="vbmy290005077"/>
    <d v="2022-03-01T00:00:00"/>
    <s v="Metropolitian "/>
    <s v="High "/>
    <s v="Sandstorms"/>
    <n v="170"/>
    <x v="0"/>
  </r>
  <r>
    <s v="gcmt222586335"/>
    <d v="2022-03-15T00:00:00"/>
    <s v="Metropolitian "/>
    <s v="Jam "/>
    <s v="Windy"/>
    <n v="145"/>
    <x v="0"/>
  </r>
  <r>
    <s v="elto969922444"/>
    <d v="2022-03-05T00:00:00"/>
    <s v="Metropolitian "/>
    <s v="Jam "/>
    <s v="Cloudy"/>
    <n v="170"/>
    <x v="0"/>
  </r>
  <r>
    <s v="gtia336894822"/>
    <d v="2022-02-14T00:00:00"/>
    <s v="Metropolitian "/>
    <s v="Jam "/>
    <s v="Sandstorms"/>
    <n v="235"/>
    <x v="0"/>
  </r>
  <r>
    <s v="rhbe470248092"/>
    <d v="2022-03-24T00:00:00"/>
    <s v="Other"/>
    <s v="Low "/>
    <s v="Stormy"/>
    <n v="70"/>
    <x v="1"/>
  </r>
  <r>
    <s v="qmsp155841221"/>
    <d v="2022-03-24T00:00:00"/>
    <s v="Metropolitian "/>
    <s v="Low "/>
    <s v="Cloudy"/>
    <n v="15"/>
    <x v="1"/>
  </r>
  <r>
    <s v="txxc118980117"/>
    <d v="2022-02-11T00:00:00"/>
    <s v="Urban "/>
    <s v="High "/>
    <s v="Fog"/>
    <n v="135"/>
    <x v="0"/>
  </r>
  <r>
    <s v="rvub157800440"/>
    <d v="2022-02-15T00:00:00"/>
    <s v="Metropolitian "/>
    <s v="Jam "/>
    <s v="Cloudy"/>
    <n v="125"/>
    <x v="0"/>
  </r>
  <r>
    <s v="zlbx902511480"/>
    <d v="2022-03-25T00:00:00"/>
    <s v="Metropolitian "/>
    <s v="Low "/>
    <s v="Stormy"/>
    <n v="105"/>
    <x v="0"/>
  </r>
  <r>
    <s v="sbgj163360865"/>
    <d v="2022-04-05T00:00:00"/>
    <s v="Metropolitian "/>
    <s v="Low "/>
    <s v="Stormy"/>
    <n v="160"/>
    <x v="0"/>
  </r>
  <r>
    <s v="flvv349493882"/>
    <d v="2022-03-19T00:00:00"/>
    <s v="Metropolitian "/>
    <s v="Medium "/>
    <s v="Sandstorms"/>
    <n v="155"/>
    <x v="0"/>
  </r>
  <r>
    <s v="ydtz966803348"/>
    <d v="2022-03-27T00:00:00"/>
    <s v="Metropolitian "/>
    <s v="Jam "/>
    <s v="Fog"/>
    <n v="220"/>
    <x v="0"/>
  </r>
  <r>
    <s v="tata979324695"/>
    <d v="2022-02-16T00:00:00"/>
    <s v="Metropolitian "/>
    <s v="Medium "/>
    <s v="Sandstorms"/>
    <n v="110"/>
    <x v="0"/>
  </r>
  <r>
    <s v="jdby054628395"/>
    <d v="2022-03-29T00:00:00"/>
    <s v="Urban "/>
    <s v="Jam "/>
    <s v="Windy"/>
    <n v="220"/>
    <x v="0"/>
  </r>
  <r>
    <s v="tjxh877584070"/>
    <d v="2022-03-20T00:00:00"/>
    <s v="Urban "/>
    <s v="Jam "/>
    <s v="Windy"/>
    <n v="80"/>
    <x v="1"/>
  </r>
  <r>
    <s v="rsku218060133"/>
    <d v="2022-02-15T00:00:00"/>
    <s v="Metropolitian "/>
    <s v="Medium "/>
    <s v="Sunny"/>
    <n v="85"/>
    <x v="1"/>
  </r>
  <r>
    <s v="asam069064469"/>
    <d v="2022-03-08T00:00:00"/>
    <s v="Metropolitian "/>
    <s v="Low "/>
    <s v="Windy"/>
    <n v="135"/>
    <x v="0"/>
  </r>
  <r>
    <s v="cwli632795716"/>
    <d v="2022-03-25T00:00:00"/>
    <s v="Urban "/>
    <s v="Medium "/>
    <s v="Fog"/>
    <n v="190"/>
    <x v="0"/>
  </r>
  <r>
    <s v="diic106790703"/>
    <d v="2022-03-31T00:00:00"/>
    <s v="Metropolitian "/>
    <s v="Low "/>
    <s v="Sunny"/>
    <n v="130"/>
    <x v="0"/>
  </r>
  <r>
    <s v="dbkm472825132"/>
    <d v="2022-03-09T00:00:00"/>
    <s v="Other"/>
    <s v="Jam "/>
    <s v="Sandstorms"/>
    <n v="175"/>
    <x v="0"/>
  </r>
  <r>
    <s v="faey455586076"/>
    <d v="2022-03-25T00:00:00"/>
    <s v="Other"/>
    <s v="Medium "/>
    <s v="Sunny"/>
    <n v="60"/>
    <x v="1"/>
  </r>
  <r>
    <s v="kmti866135654"/>
    <d v="2022-03-04T00:00:00"/>
    <s v="Metropolitian "/>
    <s v="Jam "/>
    <s v="Fog"/>
    <n v="245"/>
    <x v="0"/>
  </r>
  <r>
    <s v="ivfg374058064"/>
    <d v="2022-03-05T00:00:00"/>
    <s v="Metropolitian "/>
    <s v="Jam "/>
    <s v="Sunny"/>
    <n v="120"/>
    <x v="0"/>
  </r>
  <r>
    <s v="esyo601969059"/>
    <d v="2022-03-23T00:00:00"/>
    <s v="Metropolitian "/>
    <s v="Jam "/>
    <s v="Sandstorms"/>
    <n v="130"/>
    <x v="0"/>
  </r>
  <r>
    <s v="oukh824568994"/>
    <d v="2022-03-07T00:00:00"/>
    <s v="Other"/>
    <s v="Low "/>
    <s v="Stormy"/>
    <n v="110"/>
    <x v="0"/>
  </r>
  <r>
    <s v="izyv243184021"/>
    <d v="2022-03-06T00:00:00"/>
    <s v="Metropolitian "/>
    <s v="Jam "/>
    <s v="Stormy"/>
    <n v="44"/>
    <x v="1"/>
  </r>
  <r>
    <s v="mnid494338554"/>
    <d v="2022-03-08T00:00:00"/>
    <s v="Metropolitian "/>
    <s v="Low "/>
    <s v="Fog"/>
    <n v="140"/>
    <x v="0"/>
  </r>
  <r>
    <s v="fqjp817200861"/>
    <d v="2022-03-29T00:00:00"/>
    <s v="Metropolitian "/>
    <s v="Jam "/>
    <s v="Cloudy"/>
    <n v="200"/>
    <x v="0"/>
  </r>
  <r>
    <s v="ovpl999009412"/>
    <d v="2022-02-18T00:00:00"/>
    <s v="Metropolitian "/>
    <s v="Jam "/>
    <s v="Sandstorms"/>
    <n v="220"/>
    <x v="0"/>
  </r>
  <r>
    <s v="umpb965747666"/>
    <d v="2022-03-04T00:00:00"/>
    <s v="Metropolitian "/>
    <s v="Jam "/>
    <s v="Sandstorms"/>
    <n v="140"/>
    <x v="0"/>
  </r>
  <r>
    <s v="rtyk017210790"/>
    <d v="2022-03-03T00:00:00"/>
    <s v="Urban "/>
    <s v="High "/>
    <s v="Stormy"/>
    <n v="170"/>
    <x v="0"/>
  </r>
  <r>
    <s v="httb168781713"/>
    <d v="2022-03-26T00:00:00"/>
    <s v="Metropolitian "/>
    <s v="Low "/>
    <s v="Cloudy"/>
    <n v="75"/>
    <x v="1"/>
  </r>
  <r>
    <s v="iotj845498675"/>
    <d v="2022-02-15T00:00:00"/>
    <s v="Metropolitian "/>
    <s v="Jam "/>
    <s v="Cloudy"/>
    <n v="130"/>
    <x v="0"/>
  </r>
  <r>
    <s v="yqvo896636303"/>
    <d v="2022-03-15T00:00:00"/>
    <s v="Urban "/>
    <s v="Low "/>
    <s v="Sandstorms"/>
    <n v="130"/>
    <x v="0"/>
  </r>
  <r>
    <s v="bfvg566648568"/>
    <d v="2022-03-03T00:00:00"/>
    <s v="Metropolitian "/>
    <s v="Medium "/>
    <s v="Stormy"/>
    <n v="160"/>
    <x v="0"/>
  </r>
  <r>
    <s v="fpxh795357266"/>
    <d v="2022-03-25T00:00:00"/>
    <s v="Urban "/>
    <s v="Medium "/>
    <s v="Stormy"/>
    <n v="75"/>
    <x v="1"/>
  </r>
  <r>
    <s v="ecmf231248943"/>
    <d v="2022-03-05T00:00:00"/>
    <s v="Urban "/>
    <s v="Low "/>
    <s v="Stormy"/>
    <n v="95"/>
    <x v="0"/>
  </r>
  <r>
    <s v="jfvu606778954"/>
    <d v="2022-04-01T00:00:00"/>
    <s v="Metropolitian "/>
    <s v="High "/>
    <s v="Sunny"/>
    <n v="60"/>
    <x v="1"/>
  </r>
  <r>
    <s v="hwwy040663219"/>
    <d v="2022-02-15T00:00:00"/>
    <s v="Urban "/>
    <s v="High "/>
    <s v="Stormy"/>
    <n v="95"/>
    <x v="0"/>
  </r>
  <r>
    <s v="wyaj282655152"/>
    <d v="2022-03-16T00:00:00"/>
    <s v="Metropolitian "/>
    <s v="Low "/>
    <s v="Stormy"/>
    <n v="65"/>
    <x v="1"/>
  </r>
  <r>
    <s v="jnnx403256644"/>
    <d v="2022-03-06T00:00:00"/>
    <s v="Metropolitian "/>
    <s v="Jam "/>
    <s v="Windy"/>
    <n v="135"/>
    <x v="0"/>
  </r>
  <r>
    <s v="udty809182432"/>
    <d v="2022-03-13T00:00:00"/>
    <s v="Urban "/>
    <s v="Medium "/>
    <s v="Sandstorms"/>
    <n v="150"/>
    <x v="0"/>
  </r>
  <r>
    <s v="teks503233571"/>
    <d v="2022-03-03T00:00:00"/>
    <s v="Metropolitian "/>
    <s v="Low "/>
    <s v="Cloudy"/>
    <n v="90"/>
    <x v="1"/>
  </r>
  <r>
    <s v="kenn109422916"/>
    <d v="2022-03-27T00:00:00"/>
    <s v="Metropolitian "/>
    <s v="Low "/>
    <s v="Cloudy"/>
    <n v="175"/>
    <x v="0"/>
  </r>
  <r>
    <s v="oqhw899654135"/>
    <d v="2022-03-01T00:00:00"/>
    <s v="Metropolitian "/>
    <s v="High "/>
    <s v="Sandstorms"/>
    <n v="205"/>
    <x v="0"/>
  </r>
  <r>
    <s v="itab303181544"/>
    <d v="2022-03-28T00:00:00"/>
    <s v="Metropolitian "/>
    <s v="Low "/>
    <s v="Sunny"/>
    <n v="95"/>
    <x v="0"/>
  </r>
  <r>
    <s v="modl947774694"/>
    <d v="2022-03-01T00:00:00"/>
    <s v="Urban "/>
    <s v="Low "/>
    <s v="Sandstorms"/>
    <n v="65"/>
    <x v="1"/>
  </r>
  <r>
    <s v="qyap763385968"/>
    <d v="2022-04-04T00:00:00"/>
    <s v="Urban "/>
    <s v="Medium "/>
    <s v="Sunny"/>
    <n v="145"/>
    <x v="0"/>
  </r>
  <r>
    <s v="lhlj460195928"/>
    <d v="2022-02-16T00:00:00"/>
    <s v="Metropolitian "/>
    <s v="Jam "/>
    <s v="Sunny"/>
    <n v="70"/>
    <x v="1"/>
  </r>
  <r>
    <s v="ewyy484632527"/>
    <d v="2022-03-07T00:00:00"/>
    <s v="Metropolitian "/>
    <s v="Low "/>
    <s v="Sandstorms"/>
    <n v="135"/>
    <x v="0"/>
  </r>
  <r>
    <s v="sxio713324366"/>
    <d v="2022-04-03T00:00:00"/>
    <s v="Metropolitian "/>
    <s v="Jam "/>
    <s v="Fog"/>
    <n v="160"/>
    <x v="0"/>
  </r>
  <r>
    <s v="yjno172472163"/>
    <d v="2022-03-15T00:00:00"/>
    <s v="Urban "/>
    <s v="Jam "/>
    <s v="Sunny"/>
    <n v="115"/>
    <x v="0"/>
  </r>
  <r>
    <s v="esvw818753811"/>
    <d v="2022-03-13T00:00:00"/>
    <s v="Metropolitian "/>
    <s v="Jam "/>
    <s v="Sandstorms"/>
    <n v="195"/>
    <x v="0"/>
  </r>
  <r>
    <s v="ders107664960"/>
    <d v="2022-03-19T00:00:00"/>
    <s v="Metropolitian "/>
    <s v="Medium "/>
    <s v="Cloudy"/>
    <n v="80"/>
    <x v="1"/>
  </r>
  <r>
    <s v="rmaa369614978"/>
    <d v="2022-04-06T00:00:00"/>
    <s v="Metropolitian "/>
    <s v="Low "/>
    <s v="Windy"/>
    <n v="90"/>
    <x v="1"/>
  </r>
  <r>
    <s v="reoy770414560"/>
    <d v="2022-02-11T00:00:00"/>
    <s v="Metropolitian "/>
    <s v="Low "/>
    <s v="Cloudy"/>
    <n v="80"/>
    <x v="1"/>
  </r>
  <r>
    <s v="uypd286471563"/>
    <d v="2022-04-03T00:00:00"/>
    <s v="Metropolitian "/>
    <s v="High "/>
    <s v="Windy"/>
    <n v="170"/>
    <x v="0"/>
  </r>
  <r>
    <s v="shwr193437693"/>
    <d v="2022-03-20T00:00:00"/>
    <s v="Metropolitian "/>
    <s v="Low "/>
    <s v="Sandstorms"/>
    <n v="105"/>
    <x v="0"/>
  </r>
  <r>
    <s v="wmqz698436026"/>
    <d v="2022-03-05T00:00:00"/>
    <s v="Metropolitian "/>
    <s v="High "/>
    <s v="Cloudy"/>
    <n v="110"/>
    <x v="0"/>
  </r>
  <r>
    <s v="gfss128000069"/>
    <d v="2022-04-03T00:00:00"/>
    <s v="Urban "/>
    <s v="Medium "/>
    <s v="Stormy"/>
    <n v="150"/>
    <x v="0"/>
  </r>
  <r>
    <s v="hcir495835518"/>
    <d v="2022-03-15T00:00:00"/>
    <s v="Urban "/>
    <s v="Jam "/>
    <s v="Fog"/>
    <n v="24"/>
    <x v="1"/>
  </r>
  <r>
    <s v="usqe160874595"/>
    <d v="2022-03-23T00:00:00"/>
    <s v="Metropolitian "/>
    <s v="Jam "/>
    <s v="Cloudy"/>
    <n v="155"/>
    <x v="0"/>
  </r>
  <r>
    <s v="xpbm902755034"/>
    <d v="2022-03-15T00:00:00"/>
    <s v="Metropolitian "/>
    <s v="Jam "/>
    <s v="Sandstorms"/>
    <n v="160"/>
    <x v="0"/>
  </r>
  <r>
    <s v="ajeh185979428"/>
    <d v="2022-02-14T00:00:00"/>
    <s v="Metropolitian "/>
    <s v="Jam "/>
    <s v="Cloudy"/>
    <n v="195"/>
    <x v="0"/>
  </r>
  <r>
    <s v="jnqv040228572"/>
    <d v="2022-03-28T00:00:00"/>
    <s v="Metropolitian "/>
    <s v="Low "/>
    <s v="Stormy"/>
    <n v="135"/>
    <x v="0"/>
  </r>
  <r>
    <s v="qlvo577174309"/>
    <d v="2022-03-21T00:00:00"/>
    <s v="Metropolitian "/>
    <s v="Low "/>
    <s v="Cloudy"/>
    <n v="55"/>
    <x v="1"/>
  </r>
  <r>
    <s v="bejg701450481"/>
    <d v="2022-03-26T00:00:00"/>
    <s v="Metropolitian "/>
    <s v="Medium "/>
    <s v="Sunny"/>
    <n v="75"/>
    <x v="1"/>
  </r>
  <r>
    <s v="peco665545160"/>
    <d v="2022-03-03T00:00:00"/>
    <s v="Metropolitian "/>
    <s v="Medium "/>
    <s v="Fog"/>
    <n v="130"/>
    <x v="0"/>
  </r>
  <r>
    <s v="gspi543450980"/>
    <d v="2022-03-08T00:00:00"/>
    <s v="Metropolitian "/>
    <s v="Low "/>
    <s v="Sunny"/>
    <n v="175"/>
    <x v="0"/>
  </r>
  <r>
    <s v="nquz879254311"/>
    <d v="2022-03-02T00:00:00"/>
    <s v="Metropolitian "/>
    <s v="Low "/>
    <s v="Windy"/>
    <n v="125"/>
    <x v="0"/>
  </r>
  <r>
    <s v="xhtu690992540"/>
    <d v="2022-03-23T00:00:00"/>
    <s v="Metropolitian "/>
    <s v="Medium "/>
    <s v="Sandstorms"/>
    <n v="140"/>
    <x v="0"/>
  </r>
  <r>
    <s v="pixl821491290"/>
    <d v="2022-02-13T00:00:00"/>
    <s v="Metropolitian "/>
    <s v="Low "/>
    <s v="Stormy"/>
    <n v="120"/>
    <x v="0"/>
  </r>
  <r>
    <s v="lhsq639452193"/>
    <d v="2022-03-02T00:00:00"/>
    <s v="Urban "/>
    <s v="Medium "/>
    <s v="Sunny"/>
    <n v="70"/>
    <x v="1"/>
  </r>
  <r>
    <s v="ziuj613624229"/>
    <d v="2022-02-17T00:00:00"/>
    <s v="Metropolitian "/>
    <s v="Jam "/>
    <s v="Stormy"/>
    <n v="165"/>
    <x v="0"/>
  </r>
  <r>
    <s v="smmk414587538"/>
    <d v="2022-02-17T00:00:00"/>
    <s v="Metropolitian "/>
    <s v="Low "/>
    <s v="Cloudy"/>
    <n v="95"/>
    <x v="0"/>
  </r>
  <r>
    <s v="gzvi252428225"/>
    <d v="2022-03-06T00:00:00"/>
    <s v="Other"/>
    <s v="Medium "/>
    <s v="Stormy"/>
    <n v="165"/>
    <x v="0"/>
  </r>
  <r>
    <s v="vtcx290939484"/>
    <d v="2022-03-16T00:00:00"/>
    <s v="Metropolitian "/>
    <s v="Low "/>
    <s v="Fog"/>
    <n v="130"/>
    <x v="0"/>
  </r>
  <r>
    <s v="euav148834611"/>
    <d v="2022-03-29T00:00:00"/>
    <s v="Metropolitian "/>
    <s v="Medium "/>
    <s v="Fog"/>
    <n v="185"/>
    <x v="0"/>
  </r>
  <r>
    <s v="kwjf612381317"/>
    <d v="2022-03-02T00:00:00"/>
    <s v="Urban "/>
    <s v="Medium "/>
    <s v="Stormy"/>
    <n v="130"/>
    <x v="0"/>
  </r>
  <r>
    <s v="vctg559417762"/>
    <d v="2022-03-05T00:00:00"/>
    <s v="Metropolitian "/>
    <s v="High "/>
    <s v="Stormy"/>
    <n v="165"/>
    <x v="0"/>
  </r>
  <r>
    <s v="lwmh799849312"/>
    <d v="2022-03-27T00:00:00"/>
    <s v="Metropolitian "/>
    <s v="Low "/>
    <s v="Stormy"/>
    <n v="110"/>
    <x v="0"/>
  </r>
  <r>
    <s v="hkdp376321249"/>
    <d v="2022-04-04T00:00:00"/>
    <s v="Metropolitian "/>
    <s v="Jam "/>
    <s v="Sandstorms"/>
    <n v="140"/>
    <x v="0"/>
  </r>
  <r>
    <s v="ipak460307269"/>
    <d v="2022-03-07T00:00:00"/>
    <s v="Metropolitian "/>
    <s v="Low "/>
    <s v="Sunny"/>
    <n v="120"/>
    <x v="0"/>
  </r>
  <r>
    <s v="kfcm664612462"/>
    <d v="2022-02-13T00:00:00"/>
    <s v="Urban "/>
    <s v="Low "/>
    <s v="Sunny"/>
    <n v="15"/>
    <x v="1"/>
  </r>
  <r>
    <s v="gplv691721012"/>
    <d v="2022-02-13T00:00:00"/>
    <s v="Metropolitian "/>
    <s v="Jam "/>
    <s v="Windy"/>
    <n v="235"/>
    <x v="0"/>
  </r>
  <r>
    <s v="xmxk858003555"/>
    <d v="2022-03-27T00:00:00"/>
    <s v="Metropolitian "/>
    <s v="Low "/>
    <s v="Stormy"/>
    <n v="75"/>
    <x v="1"/>
  </r>
  <r>
    <s v="afvo875573851"/>
    <d v="2022-03-09T00:00:00"/>
    <s v="Metropolitian "/>
    <s v="High "/>
    <s v="Cloudy"/>
    <n v="165"/>
    <x v="0"/>
  </r>
  <r>
    <s v="qaou678877291"/>
    <d v="2022-03-30T00:00:00"/>
    <s v="Metropolitian "/>
    <s v="Medium "/>
    <s v="Sunny"/>
    <n v="110"/>
    <x v="0"/>
  </r>
  <r>
    <s v="zbvh828569640"/>
    <d v="2022-02-11T00:00:00"/>
    <s v="Metropolitian "/>
    <s v="Medium "/>
    <s v="Sandstorms"/>
    <n v="110"/>
    <x v="0"/>
  </r>
  <r>
    <s v="fxrc041321830"/>
    <d v="2022-03-14T00:00:00"/>
    <s v="Metropolitian "/>
    <s v="Jam "/>
    <s v="Cloudy"/>
    <n v="215"/>
    <x v="0"/>
  </r>
  <r>
    <s v="vhur861054289"/>
    <d v="2022-03-02T00:00:00"/>
    <s v="Metropolitian "/>
    <s v="Jam "/>
    <s v="Stormy"/>
    <n v="210"/>
    <x v="0"/>
  </r>
  <r>
    <s v="bvcl020699654"/>
    <d v="2022-03-07T00:00:00"/>
    <s v="Urban "/>
    <s v="Jam "/>
    <s v="Fog"/>
    <n v="120"/>
    <x v="0"/>
  </r>
  <r>
    <s v="rksv810164124"/>
    <d v="2022-02-17T00:00:00"/>
    <s v="Urban "/>
    <s v="Medium "/>
    <s v="Sunny"/>
    <n v="85"/>
    <x v="1"/>
  </r>
  <r>
    <s v="yzll907214610"/>
    <d v="2022-02-13T00:00:00"/>
    <s v="Urban "/>
    <s v="Jam "/>
    <s v="Sunny"/>
    <n v="65"/>
    <x v="1"/>
  </r>
  <r>
    <s v="pxbt681884524"/>
    <d v="2022-03-29T00:00:00"/>
    <s v="Metropolitian "/>
    <s v="Jam "/>
    <s v="Cloudy"/>
    <n v="210"/>
    <x v="0"/>
  </r>
  <r>
    <s v="esin708005776"/>
    <d v="2022-03-15T00:00:00"/>
    <s v="Metropolitian "/>
    <s v="Low "/>
    <s v="Sandstorms"/>
    <n v="150"/>
    <x v="0"/>
  </r>
  <r>
    <s v="phve520765895"/>
    <d v="2022-03-09T00:00:00"/>
    <s v="Urban "/>
    <s v="Low "/>
    <s v="Windy"/>
    <n v="15"/>
    <x v="1"/>
  </r>
  <r>
    <s v="pyrq396180688"/>
    <d v="2022-02-15T00:00:00"/>
    <s v="Metropolitian "/>
    <s v="Low "/>
    <s v="Fog"/>
    <n v="105"/>
    <x v="0"/>
  </r>
  <r>
    <s v="jiub147386168"/>
    <d v="2022-03-17T00:00:00"/>
    <s v="Metropolitian "/>
    <s v="Low "/>
    <s v="Fog"/>
    <n v="60"/>
    <x v="1"/>
  </r>
  <r>
    <s v="ipgd274885415"/>
    <d v="2022-03-11T00:00:00"/>
    <s v="Metropolitian "/>
    <s v="Medium "/>
    <s v="Cloudy"/>
    <n v="155"/>
    <x v="0"/>
  </r>
  <r>
    <s v="izfs185562101"/>
    <d v="2022-03-03T00:00:00"/>
    <s v="Metropolitian "/>
    <s v="Medium "/>
    <s v="Sandstorms"/>
    <n v="130"/>
    <x v="0"/>
  </r>
  <r>
    <s v="phrf209613336"/>
    <d v="2022-02-16T00:00:00"/>
    <s v="Metropolitian "/>
    <s v="Medium "/>
    <s v="Windy"/>
    <n v="165"/>
    <x v="0"/>
  </r>
  <r>
    <s v="ztlz425095350"/>
    <d v="2022-03-18T00:00:00"/>
    <s v="Other"/>
    <s v="Low "/>
    <s v="Windy"/>
    <n v="50"/>
    <x v="1"/>
  </r>
  <r>
    <s v="uidk855403760"/>
    <d v="2022-03-28T00:00:00"/>
    <s v="Urban "/>
    <s v="Jam "/>
    <s v="Windy"/>
    <n v="50"/>
    <x v="1"/>
  </r>
  <r>
    <s v="saly328120213"/>
    <d v="2022-04-04T00:00:00"/>
    <s v="Metropolitian "/>
    <s v="Jam "/>
    <s v="Sandstorms"/>
    <n v="120"/>
    <x v="0"/>
  </r>
  <r>
    <s v="vche346279176"/>
    <d v="2022-03-18T00:00:00"/>
    <s v="Metropolitian "/>
    <s v="Medium "/>
    <s v="Stormy"/>
    <n v="245"/>
    <x v="0"/>
  </r>
  <r>
    <s v="rtjs942112368"/>
    <d v="2022-02-13T00:00:00"/>
    <s v="Metropolitian "/>
    <s v="Medium "/>
    <s v="Windy"/>
    <n v="160"/>
    <x v="0"/>
  </r>
  <r>
    <s v="hfmi009598753"/>
    <d v="2022-03-28T00:00:00"/>
    <s v="Other"/>
    <s v="Medium "/>
    <s v="Fog"/>
    <n v="55"/>
    <x v="1"/>
  </r>
  <r>
    <s v="mfki943190551"/>
    <d v="2022-03-18T00:00:00"/>
    <s v="Metropolitian "/>
    <s v="Medium "/>
    <s v="Cloudy"/>
    <n v="195"/>
    <x v="0"/>
  </r>
  <r>
    <s v="hpkl259149154"/>
    <d v="2022-03-24T00:00:00"/>
    <s v="Metropolitian "/>
    <s v="Medium "/>
    <s v="Sandstorms"/>
    <n v="155"/>
    <x v="0"/>
  </r>
  <r>
    <s v="bgjt967702294"/>
    <d v="2022-03-15T00:00:00"/>
    <s v="Urban "/>
    <s v="Medium "/>
    <s v="Windy"/>
    <n v="135"/>
    <x v="0"/>
  </r>
  <r>
    <s v="qjaq707001062"/>
    <d v="2022-02-17T00:00:00"/>
    <s v="Metropolitian "/>
    <s v="Low "/>
    <s v="Sandstorms"/>
    <n v="110"/>
    <x v="0"/>
  </r>
  <r>
    <s v="dvfy575977434"/>
    <d v="2022-04-03T00:00:00"/>
    <s v="Metropolitian "/>
    <s v="Low "/>
    <s v="Sandstorms"/>
    <n v="165"/>
    <x v="0"/>
  </r>
  <r>
    <s v="xrwp308007631"/>
    <d v="2022-02-11T00:00:00"/>
    <s v="Urban "/>
    <s v="Low "/>
    <s v="Stormy"/>
    <n v="115"/>
    <x v="0"/>
  </r>
  <r>
    <s v="qngj362513896"/>
    <d v="2022-03-06T00:00:00"/>
    <s v="Metropolitian "/>
    <s v="Low "/>
    <s v="Sandstorms"/>
    <n v="110"/>
    <x v="0"/>
  </r>
  <r>
    <s v="qbir445463508"/>
    <d v="2022-04-03T00:00:00"/>
    <s v="Metropolitian "/>
    <s v="Low "/>
    <s v="Sandstorms"/>
    <n v="125"/>
    <x v="0"/>
  </r>
  <r>
    <s v="qgjm131616185"/>
    <d v="2022-04-02T00:00:00"/>
    <s v="Metropolitian "/>
    <s v="Medium "/>
    <s v="Windy"/>
    <n v="110"/>
    <x v="0"/>
  </r>
  <r>
    <s v="pkay553361659"/>
    <d v="2022-04-01T00:00:00"/>
    <s v="Metropolitian "/>
    <s v="Medium "/>
    <s v="Sunny"/>
    <n v="75"/>
    <x v="1"/>
  </r>
  <r>
    <s v="lqzb779382333"/>
    <d v="2022-03-18T00:00:00"/>
    <s v="Urban "/>
    <s v="Medium "/>
    <s v="Stormy"/>
    <n v="100"/>
    <x v="0"/>
  </r>
  <r>
    <s v="zprz603673219"/>
    <d v="2022-04-01T00:00:00"/>
    <s v="Metropolitian "/>
    <s v="Medium "/>
    <s v="Sandstorms"/>
    <n v="115"/>
    <x v="0"/>
  </r>
  <r>
    <s v="hjrb537851412"/>
    <d v="2022-03-26T00:00:00"/>
    <s v="Urban "/>
    <s v="Jam "/>
    <s v="Cloudy"/>
    <n v="165"/>
    <x v="0"/>
  </r>
  <r>
    <s v="kqmw087328497"/>
    <d v="2022-04-05T00:00:00"/>
    <s v="Metropolitian "/>
    <s v="High "/>
    <s v="Stormy"/>
    <n v="135"/>
    <x v="0"/>
  </r>
  <r>
    <s v="rknc232551350"/>
    <d v="2022-03-03T00:00:00"/>
    <s v="Metropolitian "/>
    <s v="Jam "/>
    <s v="Sandstorms"/>
    <n v="150"/>
    <x v="0"/>
  </r>
  <r>
    <s v="olys803480694"/>
    <d v="2022-02-18T00:00:00"/>
    <s v="Urban "/>
    <s v="Medium "/>
    <s v="Sunny"/>
    <n v="165"/>
    <x v="0"/>
  </r>
  <r>
    <s v="qqpa538200469"/>
    <d v="2022-03-28T00:00:00"/>
    <s v="Metropolitian "/>
    <s v="Jam "/>
    <s v="Stormy"/>
    <n v="145"/>
    <x v="0"/>
  </r>
  <r>
    <s v="hpsq854377192"/>
    <d v="2022-03-25T00:00:00"/>
    <s v="Metropolitian "/>
    <s v="Jam "/>
    <s v="Sunny"/>
    <n v="150"/>
    <x v="0"/>
  </r>
  <r>
    <s v="iday650356481"/>
    <d v="2022-04-06T00:00:00"/>
    <s v="Metropolitian "/>
    <s v="Low "/>
    <s v="Cloudy"/>
    <n v="115"/>
    <x v="0"/>
  </r>
  <r>
    <s v="qhme838869298"/>
    <d v="2022-03-31T00:00:00"/>
    <s v="Metropolitian "/>
    <s v="Jam "/>
    <s v="Windy"/>
    <n v="160"/>
    <x v="0"/>
  </r>
  <r>
    <s v="esff809875836"/>
    <d v="2022-03-29T00:00:00"/>
    <s v="Metropolitian "/>
    <s v="Low "/>
    <s v="Stormy"/>
    <n v="105"/>
    <x v="0"/>
  </r>
  <r>
    <s v="tycr505017738"/>
    <d v="2022-02-18T00:00:00"/>
    <s v="Metropolitian "/>
    <s v="Medium "/>
    <s v="Fog"/>
    <n v="155"/>
    <x v="0"/>
  </r>
  <r>
    <s v="calb168820341"/>
    <d v="2022-03-12T00:00:00"/>
    <s v="Metropolitian "/>
    <s v="Low "/>
    <s v="Stormy"/>
    <n v="105"/>
    <x v="0"/>
  </r>
  <r>
    <s v="dsxz001526780"/>
    <d v="2022-03-06T00:00:00"/>
    <s v="Metropolitian "/>
    <s v="Jam "/>
    <s v="Stormy"/>
    <n v="115"/>
    <x v="0"/>
  </r>
  <r>
    <s v="vkdn245245124"/>
    <d v="2022-03-20T00:00:00"/>
    <s v="Metropolitian "/>
    <s v="Jam "/>
    <s v="Stormy"/>
    <n v="215"/>
    <x v="0"/>
  </r>
  <r>
    <s v="hqso606774527"/>
    <d v="2022-03-17T00:00:00"/>
    <s v="Metropolitian "/>
    <s v="Low "/>
    <s v="Fog"/>
    <n v="70"/>
    <x v="1"/>
  </r>
  <r>
    <s v="fcds753940284"/>
    <d v="2022-02-11T00:00:00"/>
    <s v="Urban "/>
    <s v="Low "/>
    <s v="Stormy"/>
    <n v="50"/>
    <x v="1"/>
  </r>
  <r>
    <s v="hhgf382423446"/>
    <d v="2022-03-21T00:00:00"/>
    <s v="Metropolitian "/>
    <s v="Low "/>
    <s v="Fog"/>
    <n v="95"/>
    <x v="0"/>
  </r>
  <r>
    <s v="scym937171070"/>
    <d v="2022-03-09T00:00:00"/>
    <s v="Metropolitian "/>
    <s v="High "/>
    <s v="Sunny"/>
    <n v="75"/>
    <x v="1"/>
  </r>
  <r>
    <s v="gcbu968079952"/>
    <d v="2022-03-02T00:00:00"/>
    <s v="Metropolitian "/>
    <s v="Jam "/>
    <s v="Windy"/>
    <n v="130"/>
    <x v="0"/>
  </r>
  <r>
    <s v="klaa611438200"/>
    <d v="2022-03-30T00:00:00"/>
    <s v="Metropolitian "/>
    <s v="Low "/>
    <s v="Cloudy"/>
    <n v="70"/>
    <x v="1"/>
  </r>
  <r>
    <s v="dbhr319109329"/>
    <d v="2022-04-06T00:00:00"/>
    <s v="Metropolitian "/>
    <s v="Low "/>
    <s v="Windy"/>
    <n v="85"/>
    <x v="1"/>
  </r>
  <r>
    <s v="lghb873988922"/>
    <d v="2022-02-14T00:00:00"/>
    <s v="Metropolitian "/>
    <s v="Low "/>
    <s v="Cloudy"/>
    <n v="170"/>
    <x v="0"/>
  </r>
  <r>
    <s v="hmnx586136844"/>
    <d v="2022-03-30T00:00:00"/>
    <s v="Metropolitian "/>
    <s v="High "/>
    <s v="Stormy"/>
    <n v="135"/>
    <x v="0"/>
  </r>
  <r>
    <s v="opxs086805462"/>
    <d v="2022-02-16T00:00:00"/>
    <s v="Urban "/>
    <s v="Medium "/>
    <s v="Fog"/>
    <n v="175"/>
    <x v="0"/>
  </r>
  <r>
    <s v="nonz248648105"/>
    <d v="2022-03-10T00:00:00"/>
    <s v="Metropolitian "/>
    <s v="Low "/>
    <s v="Cloudy"/>
    <n v="140"/>
    <x v="0"/>
  </r>
  <r>
    <s v="ofud731635654"/>
    <d v="2022-03-02T00:00:00"/>
    <s v="Urban "/>
    <s v="Low "/>
    <s v="Sunny"/>
    <n v="115"/>
    <x v="0"/>
  </r>
  <r>
    <s v="xjuc279059590"/>
    <d v="2022-03-15T00:00:00"/>
    <s v="Metropolitian "/>
    <s v="High "/>
    <s v="Cloudy"/>
    <n v="145"/>
    <x v="0"/>
  </r>
  <r>
    <s v="uwqb398128971"/>
    <d v="2022-02-18T00:00:00"/>
    <s v="Metropolitian "/>
    <s v="Low "/>
    <s v="Windy"/>
    <n v="90"/>
    <x v="1"/>
  </r>
  <r>
    <s v="astx926504247"/>
    <d v="2022-03-28T00:00:00"/>
    <s v="Metropolitian "/>
    <s v="Low "/>
    <s v="Sandstorms"/>
    <n v="110"/>
    <x v="0"/>
  </r>
  <r>
    <s v="cdsf910095361"/>
    <d v="2022-03-09T00:00:00"/>
    <s v="Metropolitian "/>
    <s v="Medium "/>
    <s v="Cloudy"/>
    <n v="130"/>
    <x v="0"/>
  </r>
  <r>
    <s v="rccw968438872"/>
    <d v="2022-03-30T00:00:00"/>
    <s v="Metropolitian "/>
    <s v="Jam "/>
    <s v="Fog"/>
    <n v="155"/>
    <x v="0"/>
  </r>
  <r>
    <s v="brae458636227"/>
    <d v="2022-03-19T00:00:00"/>
    <s v="Metropolitian "/>
    <s v="Low "/>
    <s v="Stormy"/>
    <n v="105"/>
    <x v="0"/>
  </r>
  <r>
    <s v="gwpu217646367"/>
    <d v="2022-03-06T00:00:00"/>
    <s v="Urban "/>
    <s v="Medium "/>
    <s v="Cloudy"/>
    <n v="160"/>
    <x v="0"/>
  </r>
  <r>
    <s v="yupx335454580"/>
    <d v="2022-03-05T00:00:00"/>
    <s v="Metropolitian "/>
    <s v="Jam "/>
    <s v="Stormy"/>
    <n v="100"/>
    <x v="0"/>
  </r>
  <r>
    <s v="svtu612603497"/>
    <d v="2022-03-17T00:00:00"/>
    <s v="Metropolitian "/>
    <s v="Medium "/>
    <s v="Sunny"/>
    <n v="110"/>
    <x v="0"/>
  </r>
  <r>
    <s v="pnix530833299"/>
    <d v="2022-03-05T00:00:00"/>
    <s v="Metropolitian "/>
    <s v="Jam "/>
    <s v="Cloudy"/>
    <n v="165"/>
    <x v="0"/>
  </r>
  <r>
    <s v="dahf937969365"/>
    <d v="2022-02-15T00:00:00"/>
    <s v="Metropolitian "/>
    <s v="Low "/>
    <s v="Fog"/>
    <n v="50"/>
    <x v="1"/>
  </r>
  <r>
    <s v="kjzp614797592"/>
    <d v="2022-03-24T00:00:00"/>
    <s v="Urban "/>
    <s v="Medium "/>
    <s v="Windy"/>
    <n v="140"/>
    <x v="0"/>
  </r>
  <r>
    <s v="zqwb164450398"/>
    <d v="2022-02-15T00:00:00"/>
    <s v="Urban "/>
    <s v="Low "/>
    <s v="Stormy"/>
    <n v="100"/>
    <x v="0"/>
  </r>
  <r>
    <s v="sadi419274790"/>
    <d v="2022-02-11T00:00:00"/>
    <s v="Metropolitian "/>
    <s v="Low "/>
    <s v="Windy"/>
    <n v="70"/>
    <x v="1"/>
  </r>
  <r>
    <s v="yzsa326792913"/>
    <d v="2022-04-05T00:00:00"/>
    <s v="Metropolitian "/>
    <s v="Jam "/>
    <s v="Cloudy"/>
    <n v="110"/>
    <x v="0"/>
  </r>
  <r>
    <s v="kywe728257104"/>
    <d v="2022-04-02T00:00:00"/>
    <s v="Metropolitian "/>
    <s v="Jam "/>
    <s v="Stormy"/>
    <n v="85"/>
    <x v="1"/>
  </r>
  <r>
    <s v="idfv738709167"/>
    <d v="2022-03-30T00:00:00"/>
    <s v="Metropolitian "/>
    <s v="Medium "/>
    <s v="Sandstorms"/>
    <n v="145"/>
    <x v="0"/>
  </r>
  <r>
    <s v="ynfe306777020"/>
    <d v="2022-03-30T00:00:00"/>
    <s v="Metropolitian "/>
    <s v="Jam "/>
    <s v="Sunny"/>
    <n v="55"/>
    <x v="1"/>
  </r>
  <r>
    <s v="ptkc613715537"/>
    <d v="2022-03-23T00:00:00"/>
    <s v="Metropolitian "/>
    <s v="Medium "/>
    <s v="Windy"/>
    <n v="175"/>
    <x v="0"/>
  </r>
  <r>
    <s v="jxwc345143950"/>
    <d v="2022-03-04T00:00:00"/>
    <s v="Metropolitian "/>
    <s v="Jam "/>
    <s v="Sandstorms"/>
    <n v="190"/>
    <x v="0"/>
  </r>
  <r>
    <s v="scqn442664828"/>
    <d v="2022-03-09T00:00:00"/>
    <s v="Urban "/>
    <s v="Low "/>
    <s v="Sandstorms"/>
    <n v="130"/>
    <x v="0"/>
  </r>
  <r>
    <s v="tadx179731533"/>
    <d v="2022-03-04T00:00:00"/>
    <s v="Urban "/>
    <s v="Low "/>
    <s v="Stormy"/>
    <n v="110"/>
    <x v="0"/>
  </r>
  <r>
    <s v="gumj457739860"/>
    <d v="2022-03-15T00:00:00"/>
    <s v="Urban "/>
    <s v="Jam "/>
    <s v="Windy"/>
    <n v="170"/>
    <x v="0"/>
  </r>
  <r>
    <s v="sjlw655700130"/>
    <d v="2022-03-06T00:00:00"/>
    <s v="Metropolitian "/>
    <s v="Low "/>
    <s v="Sandstorms"/>
    <n v="80"/>
    <x v="1"/>
  </r>
  <r>
    <s v="ywwa373423687"/>
    <d v="2022-03-19T00:00:00"/>
    <s v="Other"/>
    <s v="Low "/>
    <s v="Sandstorms"/>
    <n v="90"/>
    <x v="1"/>
  </r>
  <r>
    <s v="bauu814808629"/>
    <d v="2022-03-03T00:00:00"/>
    <s v="Metropolitian "/>
    <s v="Low "/>
    <s v="Cloudy"/>
    <n v="105"/>
    <x v="0"/>
  </r>
  <r>
    <s v="pefv219257003"/>
    <d v="2022-02-16T00:00:00"/>
    <s v="Metropolitian "/>
    <s v="Medium "/>
    <s v="Stormy"/>
    <n v="170"/>
    <x v="0"/>
  </r>
  <r>
    <s v="crzx125963164"/>
    <d v="2022-03-17T00:00:00"/>
    <s v="Metropolitian "/>
    <s v="Jam "/>
    <s v="Fog"/>
    <n v="155"/>
    <x v="0"/>
  </r>
  <r>
    <s v="zcrq496382439"/>
    <d v="2022-03-08T00:00:00"/>
    <s v="Metropolitian "/>
    <s v="Medium "/>
    <s v="Cloudy"/>
    <n v="205"/>
    <x v="0"/>
  </r>
  <r>
    <s v="uyzf268978948"/>
    <d v="2022-03-04T00:00:00"/>
    <s v="Metropolitian "/>
    <s v="Jam "/>
    <s v="Sandstorms"/>
    <n v="175"/>
    <x v="0"/>
  </r>
  <r>
    <s v="gurs540143640"/>
    <d v="2022-02-16T00:00:00"/>
    <s v="Urban "/>
    <s v="Medium "/>
    <s v="Windy"/>
    <n v="150"/>
    <x v="0"/>
  </r>
  <r>
    <s v="xqrz399127317"/>
    <d v="2022-03-26T00:00:00"/>
    <s v="Metropolitian "/>
    <s v="Low "/>
    <s v="Cloudy"/>
    <n v="115"/>
    <x v="0"/>
  </r>
  <r>
    <s v="pfhf732808714"/>
    <d v="2022-03-06T00:00:00"/>
    <s v="Metropolitian "/>
    <s v="Medium "/>
    <s v="Sunny"/>
    <n v="110"/>
    <x v="0"/>
  </r>
  <r>
    <s v="zcka719558142"/>
    <d v="2022-03-23T00:00:00"/>
    <s v="Urban "/>
    <s v="Jam "/>
    <s v="Fog"/>
    <n v="39"/>
    <x v="1"/>
  </r>
  <r>
    <s v="uttk318649008"/>
    <d v="2022-03-18T00:00:00"/>
    <s v="Metropolitian "/>
    <s v="Medium "/>
    <s v="Stormy"/>
    <n v="140"/>
    <x v="0"/>
  </r>
  <r>
    <s v="qwyo096760804"/>
    <d v="2022-03-03T00:00:00"/>
    <s v="Metropolitian "/>
    <s v="Low "/>
    <s v="Sandstorms"/>
    <n v="80"/>
    <x v="1"/>
  </r>
  <r>
    <s v="jdky200382456"/>
    <d v="2022-03-25T00:00:00"/>
    <s v="Metropolitian "/>
    <s v="Jam "/>
    <s v="Stormy"/>
    <n v="165"/>
    <x v="0"/>
  </r>
  <r>
    <s v="jqcv295287704"/>
    <d v="2022-03-07T00:00:00"/>
    <s v="Metropolitian "/>
    <s v="Low "/>
    <s v="Stormy"/>
    <n v="95"/>
    <x v="0"/>
  </r>
  <r>
    <s v="pnpw870335188"/>
    <d v="2022-02-13T00:00:00"/>
    <s v="Metropolitian "/>
    <s v="High "/>
    <s v="Fog"/>
    <n v="145"/>
    <x v="0"/>
  </r>
  <r>
    <s v="tpfm321203594"/>
    <d v="2022-03-03T00:00:00"/>
    <s v="Metropolitian "/>
    <s v="NaN "/>
    <s v="NaN"/>
    <n v="165"/>
    <x v="0"/>
  </r>
  <r>
    <s v="qkal192442710"/>
    <d v="2022-02-11T00:00:00"/>
    <s v="Metropolitian "/>
    <s v="Low "/>
    <s v="Windy"/>
    <n v="135"/>
    <x v="0"/>
  </r>
  <r>
    <s v="qcxk010516843"/>
    <d v="2022-04-02T00:00:00"/>
    <s v="Metropolitian "/>
    <s v="Low "/>
    <s v="Sunny"/>
    <n v="110"/>
    <x v="0"/>
  </r>
  <r>
    <s v="xxzv102261517"/>
    <d v="2022-03-20T00:00:00"/>
    <s v="Urban "/>
    <s v="Medium "/>
    <s v="Sunny"/>
    <n v="130"/>
    <x v="0"/>
  </r>
  <r>
    <s v="ujpg521316957"/>
    <d v="2022-03-24T00:00:00"/>
    <s v="Metropolitian "/>
    <s v="Jam "/>
    <s v="Stormy"/>
    <n v="150"/>
    <x v="0"/>
  </r>
  <r>
    <s v="tscp237974568"/>
    <d v="2022-03-17T00:00:00"/>
    <s v="Urban "/>
    <s v="Low "/>
    <s v="Cloudy"/>
    <n v="60"/>
    <x v="1"/>
  </r>
  <r>
    <s v="avku323806782"/>
    <d v="2022-03-13T00:00:00"/>
    <s v="Metropolitian "/>
    <s v="Low "/>
    <s v="Sunny"/>
    <n v="55"/>
    <x v="1"/>
  </r>
  <r>
    <s v="vuxs315227266"/>
    <d v="2022-03-21T00:00:00"/>
    <s v="Metropolitian "/>
    <s v="Jam "/>
    <s v="Sandstorms"/>
    <n v="155"/>
    <x v="0"/>
  </r>
  <r>
    <s v="qgcq534098101"/>
    <d v="2022-03-30T00:00:00"/>
    <s v="Metropolitian "/>
    <s v="Low "/>
    <s v="Fog"/>
    <n v="90"/>
    <x v="1"/>
  </r>
  <r>
    <s v="kyju467947623"/>
    <d v="2022-03-01T00:00:00"/>
    <s v="Metropolitian "/>
    <s v="High "/>
    <s v="Cloudy"/>
    <n v="170"/>
    <x v="0"/>
  </r>
  <r>
    <s v="fteg788909349"/>
    <d v="2022-02-11T00:00:00"/>
    <s v="Metropolitian "/>
    <s v="High "/>
    <s v="Sunny"/>
    <n v="105"/>
    <x v="0"/>
  </r>
  <r>
    <s v="ancy162175479"/>
    <d v="2022-04-04T00:00:00"/>
    <s v="Metropolitian "/>
    <s v="Medium "/>
    <s v="Cloudy"/>
    <n v="175"/>
    <x v="0"/>
  </r>
  <r>
    <s v="tkqj496135719"/>
    <d v="2022-03-26T00:00:00"/>
    <s v="Metropolitian "/>
    <s v="High "/>
    <s v="Stormy"/>
    <n v="155"/>
    <x v="0"/>
  </r>
  <r>
    <s v="zoev253231770"/>
    <d v="2022-03-31T00:00:00"/>
    <s v="Other"/>
    <s v="Jam "/>
    <s v="Sandstorms"/>
    <n v="145"/>
    <x v="0"/>
  </r>
  <r>
    <s v="tjmc343061119"/>
    <d v="2022-04-05T00:00:00"/>
    <s v="Metropolitian "/>
    <s v="High "/>
    <s v="Sandstorms"/>
    <n v="215"/>
    <x v="0"/>
  </r>
  <r>
    <s v="lobj957668472"/>
    <d v="2022-03-17T00:00:00"/>
    <s v="Metropolitian "/>
    <s v="Jam "/>
    <s v="Sandstorms"/>
    <n v="155"/>
    <x v="0"/>
  </r>
  <r>
    <s v="jhfw340806139"/>
    <d v="2022-03-20T00:00:00"/>
    <s v="Metropolitian "/>
    <s v="Medium "/>
    <s v="Windy"/>
    <n v="120"/>
    <x v="0"/>
  </r>
  <r>
    <s v="kfwy339732647"/>
    <d v="2022-03-16T00:00:00"/>
    <s v="Urban "/>
    <s v="Jam "/>
    <s v="Sunny"/>
    <n v="75"/>
    <x v="1"/>
  </r>
  <r>
    <s v="vjbr614284243"/>
    <d v="2022-04-02T00:00:00"/>
    <s v="Metropolitian "/>
    <s v="Jam "/>
    <s v="Windy"/>
    <n v="205"/>
    <x v="0"/>
  </r>
  <r>
    <s v="undi126930599"/>
    <d v="2022-03-30T00:00:00"/>
    <s v="Urban "/>
    <s v="Low "/>
    <s v="Stormy"/>
    <n v="15"/>
    <x v="1"/>
  </r>
  <r>
    <s v="vqrt731722787"/>
    <d v="2022-02-16T00:00:00"/>
    <s v="Metropolitian "/>
    <s v="Low "/>
    <s v="Sandstorms"/>
    <n v="145"/>
    <x v="0"/>
  </r>
  <r>
    <s v="nhyg801097504"/>
    <d v="2022-03-13T00:00:00"/>
    <s v="Urban "/>
    <s v="Medium "/>
    <s v="Cloudy"/>
    <n v="95"/>
    <x v="0"/>
  </r>
  <r>
    <s v="zpky376949635"/>
    <d v="2022-03-03T00:00:00"/>
    <s v="Metropolitian "/>
    <s v="Medium "/>
    <s v="Stormy"/>
    <n v="120"/>
    <x v="0"/>
  </r>
  <r>
    <s v="dxvt028335631"/>
    <d v="2022-03-20T00:00:00"/>
    <s v="Metropolitian "/>
    <s v="Medium "/>
    <s v="Fog"/>
    <n v="170"/>
    <x v="0"/>
  </r>
  <r>
    <s v="ahwn066661338"/>
    <d v="2022-02-18T00:00:00"/>
    <s v="Metropolitian "/>
    <s v="Low "/>
    <s v="Stormy"/>
    <n v="80"/>
    <x v="1"/>
  </r>
  <r>
    <s v="uato112901322"/>
    <d v="2022-02-17T00:00:00"/>
    <s v="Metropolitian "/>
    <s v="Low "/>
    <s v="Cloudy"/>
    <n v="120"/>
    <x v="0"/>
  </r>
  <r>
    <s v="xwbf155441159"/>
    <d v="2022-04-03T00:00:00"/>
    <s v="Metropolitian "/>
    <s v="Jam "/>
    <s v="Stormy"/>
    <n v="125"/>
    <x v="0"/>
  </r>
  <r>
    <s v="ahdw152263479"/>
    <d v="2022-03-17T00:00:00"/>
    <s v="Metropolitian "/>
    <s v="Low "/>
    <s v="Fog"/>
    <n v="130"/>
    <x v="0"/>
  </r>
  <r>
    <s v="kgup750299702"/>
    <d v="2022-02-18T00:00:00"/>
    <s v="Metropolitian "/>
    <s v="Medium "/>
    <s v="Cloudy"/>
    <n v="155"/>
    <x v="0"/>
  </r>
  <r>
    <s v="eulw364174763"/>
    <d v="2022-03-07T00:00:00"/>
    <s v="Metropolitian "/>
    <s v="Low "/>
    <s v="Fog"/>
    <n v="105"/>
    <x v="0"/>
  </r>
  <r>
    <s v="wdbq365550057"/>
    <d v="2022-03-16T00:00:00"/>
    <s v="Urban "/>
    <s v="Low "/>
    <s v="Cloudy"/>
    <n v="115"/>
    <x v="0"/>
  </r>
  <r>
    <s v="plau239632994"/>
    <d v="2022-03-25T00:00:00"/>
    <s v="Metropolitian "/>
    <s v="Medium "/>
    <s v="Sunny"/>
    <n v="80"/>
    <x v="1"/>
  </r>
  <r>
    <s v="gjgn685914713"/>
    <d v="2022-03-06T00:00:00"/>
    <s v="Metropolitian "/>
    <s v="Medium "/>
    <s v="Cloudy"/>
    <n v="210"/>
    <x v="0"/>
  </r>
  <r>
    <s v="ypdv153847081"/>
    <d v="2022-03-31T00:00:00"/>
    <s v="Metropolitian "/>
    <s v="Low "/>
    <s v="Cloudy"/>
    <n v="190"/>
    <x v="0"/>
  </r>
  <r>
    <s v="pgqe697441661"/>
    <d v="2022-03-16T00:00:00"/>
    <s v="Metropolitian "/>
    <s v="Low "/>
    <s v="Cloudy"/>
    <n v="155"/>
    <x v="0"/>
  </r>
  <r>
    <s v="xrcb667696300"/>
    <d v="2022-04-02T00:00:00"/>
    <s v="Metropolitian "/>
    <s v="Jam "/>
    <s v="Windy"/>
    <n v="220"/>
    <x v="0"/>
  </r>
  <r>
    <s v="klwg518167020"/>
    <d v="2022-03-12T00:00:00"/>
    <s v="Metropolitian "/>
    <s v="Medium "/>
    <s v="Windy"/>
    <n v="115"/>
    <x v="0"/>
  </r>
  <r>
    <s v="rcfz421943753"/>
    <d v="2022-03-04T00:00:00"/>
    <s v="Urban "/>
    <s v="Medium "/>
    <s v="Windy"/>
    <n v="190"/>
    <x v="0"/>
  </r>
  <r>
    <s v="joch215246704"/>
    <d v="2022-03-05T00:00:00"/>
    <s v="Metropolitian "/>
    <s v="High "/>
    <s v="Sandstorms"/>
    <n v="165"/>
    <x v="0"/>
  </r>
  <r>
    <s v="xypn371898873"/>
    <d v="2022-03-26T00:00:00"/>
    <s v="Metropolitian "/>
    <s v="Medium "/>
    <s v="Stormy"/>
    <n v="195"/>
    <x v="0"/>
  </r>
  <r>
    <s v="tlpg252381177"/>
    <d v="2022-02-18T00:00:00"/>
    <s v="Urban "/>
    <s v="Jam "/>
    <s v="Fog"/>
    <n v="205"/>
    <x v="0"/>
  </r>
  <r>
    <s v="fosz374689688"/>
    <d v="2022-03-24T00:00:00"/>
    <s v="Metropolitian "/>
    <s v="Low "/>
    <s v="Stormy"/>
    <n v="85"/>
    <x v="1"/>
  </r>
  <r>
    <s v="vryp229407274"/>
    <d v="2022-03-09T00:00:00"/>
    <s v="Metropolitian "/>
    <s v="Jam "/>
    <s v="Cloudy"/>
    <n v="160"/>
    <x v="0"/>
  </r>
  <r>
    <s v="jkux397669853"/>
    <d v="2022-02-17T00:00:00"/>
    <s v="Metropolitian "/>
    <s v="Low "/>
    <s v="Sandstorms"/>
    <n v="65"/>
    <x v="1"/>
  </r>
  <r>
    <s v="rkkn532472066"/>
    <d v="2022-03-19T00:00:00"/>
    <s v="Metropolitian "/>
    <s v="High "/>
    <s v="Sunny"/>
    <n v="55"/>
    <x v="1"/>
  </r>
  <r>
    <s v="irle482207457"/>
    <d v="2022-03-10T00:00:00"/>
    <s v="Metropolitian "/>
    <s v="Medium "/>
    <s v="Sandstorms"/>
    <n v="47"/>
    <x v="1"/>
  </r>
  <r>
    <s v="fgds790536488"/>
    <d v="2022-03-16T00:00:00"/>
    <s v="Metropolitian "/>
    <s v="Jam "/>
    <s v="Windy"/>
    <n v="155"/>
    <x v="0"/>
  </r>
  <r>
    <s v="qxmq106119463"/>
    <d v="2022-03-26T00:00:00"/>
    <s v="Metropolitian "/>
    <s v="Low "/>
    <s v="Stormy"/>
    <n v="125"/>
    <x v="0"/>
  </r>
  <r>
    <s v="jdyh798682425"/>
    <d v="2022-03-01T00:00:00"/>
    <s v="Urban "/>
    <s v="Low "/>
    <s v="Cloudy"/>
    <n v="115"/>
    <x v="0"/>
  </r>
  <r>
    <s v="hnko169867797"/>
    <d v="2022-03-05T00:00:00"/>
    <s v="Metropolitian "/>
    <s v="Low "/>
    <s v="Cloudy"/>
    <n v="115"/>
    <x v="0"/>
  </r>
  <r>
    <s v="fhpa132347406"/>
    <d v="2022-03-18T00:00:00"/>
    <s v="Urban "/>
    <s v="Medium "/>
    <s v="Sunny"/>
    <n v="145"/>
    <x v="0"/>
  </r>
  <r>
    <s v="ohzu044354016"/>
    <d v="2022-03-21T00:00:00"/>
    <s v="Metropolitian "/>
    <s v="High "/>
    <s v="Fog"/>
    <n v="180"/>
    <x v="0"/>
  </r>
  <r>
    <s v="rxct759939106"/>
    <d v="2022-03-27T00:00:00"/>
    <s v="Urban "/>
    <s v="Low "/>
    <s v="Windy"/>
    <n v="95"/>
    <x v="0"/>
  </r>
  <r>
    <s v="latp395079631"/>
    <d v="2022-03-08T00:00:00"/>
    <s v="Metropolitian "/>
    <s v="Medium "/>
    <s v="Sunny"/>
    <n v="65"/>
    <x v="1"/>
  </r>
  <r>
    <s v="vkll727723408"/>
    <d v="2022-03-12T00:00:00"/>
    <s v="Metropolitian "/>
    <s v="Jam "/>
    <s v="Fog"/>
    <n v="265"/>
    <x v="0"/>
  </r>
  <r>
    <s v="ufrc123690735"/>
    <d v="2022-02-15T00:00:00"/>
    <s v="Metropolitian "/>
    <s v="Jam "/>
    <s v="Stormy"/>
    <n v="115"/>
    <x v="0"/>
  </r>
  <r>
    <s v="nnjw747310143"/>
    <d v="2022-03-06T00:00:00"/>
    <s v="Metropolitian "/>
    <s v="Low "/>
    <s v="Stormy"/>
    <n v="105"/>
    <x v="0"/>
  </r>
  <r>
    <s v="acjh758165351"/>
    <d v="2022-03-16T00:00:00"/>
    <s v="Metropolitian "/>
    <s v="Medium "/>
    <s v="Windy"/>
    <n v="130"/>
    <x v="0"/>
  </r>
  <r>
    <s v="hxiw998490209"/>
    <d v="2022-03-13T00:00:00"/>
    <s v="Metropolitian "/>
    <s v="Medium "/>
    <s v="Sandstorms"/>
    <n v="22"/>
    <x v="1"/>
  </r>
  <r>
    <s v="hpjf735661453"/>
    <d v="2022-03-14T00:00:00"/>
    <s v="Other"/>
    <s v="Low "/>
    <s v="Sunny"/>
    <n v="110"/>
    <x v="0"/>
  </r>
  <r>
    <s v="dzjm191749027"/>
    <d v="2022-03-26T00:00:00"/>
    <s v="Metropolitian "/>
    <s v="Low "/>
    <s v="Windy"/>
    <n v="170"/>
    <x v="0"/>
  </r>
  <r>
    <s v="xyru423354016"/>
    <d v="2022-02-13T00:00:00"/>
    <s v="Metropolitian "/>
    <s v="Low "/>
    <s v="Sandstorms"/>
    <n v="120"/>
    <x v="0"/>
  </r>
  <r>
    <s v="qhpe350520744"/>
    <d v="2022-03-19T00:00:00"/>
    <s v="Urban "/>
    <s v="Low "/>
    <s v="Fog"/>
    <n v="75"/>
    <x v="1"/>
  </r>
  <r>
    <s v="hgmq773055285"/>
    <d v="2022-03-28T00:00:00"/>
    <s v="Metropolitian "/>
    <s v="High "/>
    <s v="Fog"/>
    <n v="145"/>
    <x v="0"/>
  </r>
  <r>
    <s v="xqik802273837"/>
    <d v="2022-03-02T00:00:00"/>
    <s v="Metropolitian "/>
    <s v="Jam "/>
    <s v="Sandstorms"/>
    <n v="180"/>
    <x v="0"/>
  </r>
  <r>
    <s v="jgzx895218142"/>
    <d v="2022-03-28T00:00:00"/>
    <s v="Metropolitian "/>
    <s v="Jam "/>
    <s v="Sandstorms"/>
    <n v="220"/>
    <x v="0"/>
  </r>
  <r>
    <s v="fdvb533644604"/>
    <d v="2022-03-09T00:00:00"/>
    <s v="Other"/>
    <s v="High "/>
    <s v="Stormy"/>
    <n v="155"/>
    <x v="0"/>
  </r>
  <r>
    <s v="zryh048014714"/>
    <d v="2022-02-18T00:00:00"/>
    <s v="Metropolitian "/>
    <s v="Low "/>
    <s v="Fog"/>
    <n v="160"/>
    <x v="0"/>
  </r>
  <r>
    <s v="grhk639947069"/>
    <d v="2022-03-08T00:00:00"/>
    <s v="Urban "/>
    <s v="Jam "/>
    <s v="Sunny"/>
    <n v="175"/>
    <x v="0"/>
  </r>
  <r>
    <s v="oslf258332859"/>
    <d v="2022-02-18T00:00:00"/>
    <s v="Metropolitian "/>
    <s v="Medium "/>
    <s v="Cloudy"/>
    <n v="190"/>
    <x v="0"/>
  </r>
  <r>
    <s v="weeo731866100"/>
    <d v="2022-03-19T00:00:00"/>
    <s v="Urban "/>
    <s v="Jam "/>
    <s v="Sunny"/>
    <n v="90"/>
    <x v="1"/>
  </r>
  <r>
    <s v="xqyl245307495"/>
    <d v="2022-03-26T00:00:00"/>
    <s v="Metropolitian "/>
    <s v="Low "/>
    <s v="Stormy"/>
    <n v="34"/>
    <x v="1"/>
  </r>
  <r>
    <s v="jhbl664141237"/>
    <d v="2022-03-01T00:00:00"/>
    <s v="Metropolitian "/>
    <s v="High "/>
    <s v="Cloudy"/>
    <n v="170"/>
    <x v="0"/>
  </r>
  <r>
    <s v="yglv475903858"/>
    <d v="2022-03-10T00:00:00"/>
    <s v="Metropolitian "/>
    <s v="Jam "/>
    <s v="Cloudy"/>
    <n v="215"/>
    <x v="0"/>
  </r>
  <r>
    <s v="qage061064518"/>
    <d v="2022-03-28T00:00:00"/>
    <s v="Metropolitian "/>
    <s v="Jam "/>
    <s v="Cloudy"/>
    <n v="175"/>
    <x v="0"/>
  </r>
  <r>
    <s v="extz693189568"/>
    <d v="2022-03-23T00:00:00"/>
    <s v="Metropolitian "/>
    <s v="Medium "/>
    <s v="Cloudy"/>
    <n v="165"/>
    <x v="0"/>
  </r>
  <r>
    <s v="hzqr069134395"/>
    <d v="2022-04-01T00:00:00"/>
    <s v="Metropolitian "/>
    <s v="Medium "/>
    <s v="Fog"/>
    <n v="75"/>
    <x v="1"/>
  </r>
  <r>
    <s v="neft422526094"/>
    <d v="2022-03-04T00:00:00"/>
    <s v="Metropolitian "/>
    <s v="Jam "/>
    <s v="Windy"/>
    <n v="90"/>
    <x v="1"/>
  </r>
  <r>
    <s v="ewmu898556693"/>
    <d v="2022-03-11T00:00:00"/>
    <s v="Urban "/>
    <s v="Jam "/>
    <s v="Sunny"/>
    <n v="50"/>
    <x v="1"/>
  </r>
  <r>
    <s v="wufm414287788"/>
    <d v="2022-04-02T00:00:00"/>
    <s v="Metropolitian "/>
    <s v="Medium "/>
    <s v="Sunny"/>
    <n v="120"/>
    <x v="0"/>
  </r>
  <r>
    <s v="effj834913696"/>
    <d v="2022-03-25T00:00:00"/>
    <s v="Metropolitian "/>
    <s v="Jam "/>
    <s v="Sandstorms"/>
    <n v="155"/>
    <x v="0"/>
  </r>
  <r>
    <s v="buwg838922274"/>
    <d v="2022-04-02T00:00:00"/>
    <s v="Metropolitian "/>
    <s v="Jam "/>
    <s v="Cloudy"/>
    <n v="210"/>
    <x v="0"/>
  </r>
  <r>
    <s v="vxkh709922731"/>
    <d v="2022-03-13T00:00:00"/>
    <s v="Metropolitian "/>
    <s v="Jam "/>
    <s v="Sunny"/>
    <n v="100"/>
    <x v="0"/>
  </r>
  <r>
    <s v="nrcc730747470"/>
    <d v="2022-03-28T00:00:00"/>
    <s v="Urban "/>
    <s v="Low "/>
    <s v="Fog"/>
    <n v="80"/>
    <x v="1"/>
  </r>
  <r>
    <s v="sojp447388443"/>
    <d v="2022-02-14T00:00:00"/>
    <s v="Metropolitian "/>
    <s v="Jam "/>
    <s v="Windy"/>
    <n v="180"/>
    <x v="0"/>
  </r>
  <r>
    <s v="ztmr452747738"/>
    <d v="2022-03-27T00:00:00"/>
    <s v="Urban "/>
    <s v="Jam "/>
    <s v="Sunny"/>
    <n v="115"/>
    <x v="0"/>
  </r>
  <r>
    <s v="wifs749210011"/>
    <d v="2022-02-14T00:00:00"/>
    <s v="Metropolitian "/>
    <s v="Low "/>
    <s v="Sunny"/>
    <n v="155"/>
    <x v="0"/>
  </r>
  <r>
    <s v="hfzk699095303"/>
    <d v="2022-04-05T00:00:00"/>
    <s v="Metropolitian "/>
    <s v="Low "/>
    <s v="Sunny"/>
    <n v="70"/>
    <x v="1"/>
  </r>
  <r>
    <s v="jqra720807702"/>
    <d v="2022-03-27T00:00:00"/>
    <s v="Metropolitian "/>
    <s v="Jam "/>
    <s v="Cloudy"/>
    <n v="160"/>
    <x v="0"/>
  </r>
  <r>
    <s v="ydui990381124"/>
    <d v="2022-03-12T00:00:00"/>
    <s v="Metropolitian "/>
    <s v="Jam "/>
    <s v="Sunny"/>
    <n v="150"/>
    <x v="0"/>
  </r>
  <r>
    <s v="ghpr521819269"/>
    <d v="2022-03-17T00:00:00"/>
    <s v="Metropolitian "/>
    <s v="High "/>
    <s v="Sandstorms"/>
    <n v="170"/>
    <x v="0"/>
  </r>
  <r>
    <s v="ffuf273814183"/>
    <d v="2022-03-13T00:00:00"/>
    <s v="Metropolitian "/>
    <s v="Jam "/>
    <s v="Sandstorms"/>
    <n v="145"/>
    <x v="0"/>
  </r>
  <r>
    <s v="vpus976112434"/>
    <d v="2022-04-06T00:00:00"/>
    <s v="Metropolitian "/>
    <s v="Medium "/>
    <s v="Sunny"/>
    <n v="50"/>
    <x v="1"/>
  </r>
  <r>
    <s v="emzq702072561"/>
    <d v="2022-03-14T00:00:00"/>
    <s v="Metropolitian "/>
    <s v="Jam "/>
    <s v="Windy"/>
    <n v="140"/>
    <x v="0"/>
  </r>
  <r>
    <s v="tbaf796637888"/>
    <d v="2022-03-02T00:00:00"/>
    <s v="Metropolitian "/>
    <s v="Jam "/>
    <s v="Stormy"/>
    <n v="205"/>
    <x v="0"/>
  </r>
  <r>
    <s v="kiau755614399"/>
    <d v="2022-04-05T00:00:00"/>
    <s v="Metropolitian "/>
    <s v="Jam "/>
    <s v="Stormy"/>
    <n v="245"/>
    <x v="0"/>
  </r>
  <r>
    <s v="lxeq203381436"/>
    <d v="2022-02-18T00:00:00"/>
    <s v="Metropolitian "/>
    <s v="Low "/>
    <s v="Stormy"/>
    <n v="100"/>
    <x v="0"/>
  </r>
  <r>
    <s v="cvdv657926104"/>
    <d v="2022-03-05T00:00:00"/>
    <s v="Metropolitian "/>
    <s v="Low "/>
    <s v="Sunny"/>
    <n v="115"/>
    <x v="0"/>
  </r>
  <r>
    <s v="depm077095219"/>
    <d v="2022-03-25T00:00:00"/>
    <s v="Urban "/>
    <s v="Jam "/>
    <s v="Stormy"/>
    <n v="80"/>
    <x v="1"/>
  </r>
  <r>
    <s v="qxty036277566"/>
    <d v="2022-03-15T00:00:00"/>
    <s v="Metropolitian "/>
    <s v="Jam "/>
    <s v="Cloudy"/>
    <n v="145"/>
    <x v="0"/>
  </r>
  <r>
    <s v="pekb383150298"/>
    <d v="2022-03-31T00:00:00"/>
    <s v="Metropolitian "/>
    <s v="Low "/>
    <s v="Sunny"/>
    <n v="110"/>
    <x v="0"/>
  </r>
  <r>
    <s v="svon279863559"/>
    <d v="2022-03-30T00:00:00"/>
    <s v="Metropolitian "/>
    <s v="Medium "/>
    <s v="Stormy"/>
    <n v="85"/>
    <x v="1"/>
  </r>
  <r>
    <s v="wjwu635395641"/>
    <d v="2022-02-14T00:00:00"/>
    <s v="Metropolitian "/>
    <s v="Jam "/>
    <s v="Sunny"/>
    <n v="80"/>
    <x v="1"/>
  </r>
  <r>
    <s v="wyma039625553"/>
    <d v="2022-03-25T00:00:00"/>
    <s v="Metropolitian "/>
    <s v="Jam "/>
    <s v="Stormy"/>
    <n v="90"/>
    <x v="1"/>
  </r>
  <r>
    <s v="fiiu863179668"/>
    <d v="2022-04-05T00:00:00"/>
    <s v="Metropolitian "/>
    <s v="High "/>
    <s v="Cloudy"/>
    <n v="140"/>
    <x v="0"/>
  </r>
  <r>
    <s v="mhrh223986158"/>
    <d v="2022-03-04T00:00:00"/>
    <s v="Metropolitian "/>
    <s v="Jam "/>
    <s v="Sandstorms"/>
    <n v="75"/>
    <x v="1"/>
  </r>
  <r>
    <s v="xeuy242296635"/>
    <d v="2022-04-04T00:00:00"/>
    <s v="Metropolitian "/>
    <s v="Low "/>
    <s v="Sunny"/>
    <n v="125"/>
    <x v="0"/>
  </r>
  <r>
    <s v="tpkn516272164"/>
    <d v="2022-04-05T00:00:00"/>
    <s v="Metropolitian "/>
    <s v="Jam "/>
    <s v="Fog"/>
    <n v="34"/>
    <x v="1"/>
  </r>
  <r>
    <s v="wqiy800347356"/>
    <d v="2022-03-05T00:00:00"/>
    <s v="Urban "/>
    <s v="Low "/>
    <s v="Cloudy"/>
    <n v="90"/>
    <x v="1"/>
  </r>
  <r>
    <s v="dozu737571367"/>
    <d v="2022-03-16T00:00:00"/>
    <s v="Metropolitian "/>
    <s v="Medium "/>
    <s v="Sunny"/>
    <n v="105"/>
    <x v="0"/>
  </r>
  <r>
    <s v="konx959758201"/>
    <d v="2022-03-19T00:00:00"/>
    <s v="Metropolitian "/>
    <s v="High "/>
    <s v="Sandstorms"/>
    <n v="135"/>
    <x v="0"/>
  </r>
  <r>
    <s v="joyj444650508"/>
    <d v="2022-04-04T00:00:00"/>
    <s v="Metropolitian "/>
    <s v="Jam "/>
    <s v="Sandstorms"/>
    <n v="95"/>
    <x v="0"/>
  </r>
  <r>
    <s v="mzee769074925"/>
    <d v="2022-03-13T00:00:00"/>
    <s v="Metropolitian "/>
    <s v="Low "/>
    <s v="Windy"/>
    <n v="13"/>
    <x v="1"/>
  </r>
  <r>
    <s v="wcbt536458672"/>
    <d v="2022-02-11T00:00:00"/>
    <s v="Metropolitian "/>
    <s v="Medium "/>
    <s v="Sunny"/>
    <n v="95"/>
    <x v="0"/>
  </r>
  <r>
    <s v="iwhe203910144"/>
    <d v="2022-03-09T00:00:00"/>
    <s v="Other"/>
    <s v="Jam "/>
    <s v="Sandstorms"/>
    <n v="60"/>
    <x v="1"/>
  </r>
  <r>
    <s v="ndfq426024617"/>
    <d v="2022-04-01T00:00:00"/>
    <s v="Metropolitian "/>
    <s v="Medium "/>
    <s v="Sunny"/>
    <n v="90"/>
    <x v="1"/>
  </r>
  <r>
    <s v="kqoe185564029"/>
    <d v="2022-03-08T00:00:00"/>
    <s v="Metropolitian "/>
    <s v="Medium "/>
    <s v="Stormy"/>
    <n v="165"/>
    <x v="0"/>
  </r>
  <r>
    <s v="snxo617925785"/>
    <d v="2022-03-23T00:00:00"/>
    <s v="Metropolitian "/>
    <s v="Low "/>
    <s v="Sandstorms"/>
    <n v="90"/>
    <x v="1"/>
  </r>
  <r>
    <s v="swrf511788988"/>
    <d v="2022-02-14T00:00:00"/>
    <s v="Metropolitian "/>
    <s v="Jam "/>
    <s v="Cloudy"/>
    <n v="235"/>
    <x v="0"/>
  </r>
  <r>
    <s v="dvgo349981009"/>
    <d v="2022-03-23T00:00:00"/>
    <s v="Metropolitian "/>
    <s v="Jam "/>
    <s v="Stormy"/>
    <n v="130"/>
    <x v="0"/>
  </r>
  <r>
    <s v="weim071599192"/>
    <d v="2022-03-21T00:00:00"/>
    <s v="Metropolitian "/>
    <s v="Jam "/>
    <s v="Stormy"/>
    <n v="130"/>
    <x v="0"/>
  </r>
  <r>
    <s v="avhj429630004"/>
    <d v="2022-04-04T00:00:00"/>
    <s v="Urban "/>
    <s v="Low "/>
    <s v="Windy"/>
    <n v="85"/>
    <x v="1"/>
  </r>
  <r>
    <s v="tifz774867651"/>
    <d v="2022-03-24T00:00:00"/>
    <s v="Urban "/>
    <s v="Low "/>
    <s v="Cloudy"/>
    <n v="50"/>
    <x v="1"/>
  </r>
  <r>
    <s v="vjvy196637851"/>
    <d v="2022-04-04T00:00:00"/>
    <s v="Metropolitian "/>
    <s v="Jam "/>
    <s v="Cloudy"/>
    <n v="215"/>
    <x v="0"/>
  </r>
  <r>
    <s v="zyfg873170253"/>
    <d v="2022-03-08T00:00:00"/>
    <s v="Metropolitian "/>
    <s v="Medium "/>
    <s v="Cloudy"/>
    <n v="175"/>
    <x v="0"/>
  </r>
  <r>
    <s v="gxjj776858817"/>
    <d v="2022-04-02T00:00:00"/>
    <s v="Metropolitian "/>
    <s v="Jam "/>
    <s v="Fog"/>
    <n v="230"/>
    <x v="0"/>
  </r>
  <r>
    <s v="pjmg913829271"/>
    <d v="2022-03-14T00:00:00"/>
    <s v="Metropolitian "/>
    <s v="Low "/>
    <s v="Sunny"/>
    <n v="95"/>
    <x v="0"/>
  </r>
  <r>
    <s v="tmbc616104802"/>
    <d v="2022-03-26T00:00:00"/>
    <s v="Metropolitian "/>
    <s v="Medium "/>
    <s v="Sandstorms"/>
    <n v="75"/>
    <x v="1"/>
  </r>
  <r>
    <s v="ctfk511640990"/>
    <d v="2022-03-01T00:00:00"/>
    <s v="Metropolitian "/>
    <s v="Jam "/>
    <s v="Sunny"/>
    <n v="105"/>
    <x v="0"/>
  </r>
  <r>
    <s v="qyeh308429452"/>
    <d v="2022-02-14T00:00:00"/>
    <s v="Metropolitian "/>
    <s v="Medium "/>
    <s v="Fog"/>
    <n v="185"/>
    <x v="0"/>
  </r>
  <r>
    <s v="ppdo062414605"/>
    <d v="2022-03-18T00:00:00"/>
    <s v="Metropolitian "/>
    <s v="Low "/>
    <s v="Stormy"/>
    <n v="125"/>
    <x v="0"/>
  </r>
  <r>
    <s v="iuww098908439"/>
    <d v="2022-03-13T00:00:00"/>
    <s v="Metropolitian "/>
    <s v="Medium "/>
    <s v="Fog"/>
    <n v="90"/>
    <x v="1"/>
  </r>
  <r>
    <s v="qocd689963414"/>
    <d v="2022-04-02T00:00:00"/>
    <s v="Metropolitian "/>
    <s v="Jam "/>
    <s v="Windy"/>
    <n v="135"/>
    <x v="0"/>
  </r>
  <r>
    <s v="gsex011115489"/>
    <d v="2022-03-24T00:00:00"/>
    <s v="Metropolitian "/>
    <s v="Jam "/>
    <s v="Sunny"/>
    <n v="70"/>
    <x v="1"/>
  </r>
  <r>
    <s v="dmqp124814140"/>
    <d v="2022-03-17T00:00:00"/>
    <s v="Metropolitian "/>
    <s v="Medium "/>
    <s v="Sandstorms"/>
    <n v="125"/>
    <x v="0"/>
  </r>
  <r>
    <s v="rvrq618417511"/>
    <d v="2022-03-09T00:00:00"/>
    <s v="Urban "/>
    <s v="Low "/>
    <s v="Fog"/>
    <n v="85"/>
    <x v="1"/>
  </r>
  <r>
    <s v="hznn727084538"/>
    <d v="2022-03-04T00:00:00"/>
    <s v="Other"/>
    <s v="Jam "/>
    <s v="Windy"/>
    <n v="75"/>
    <x v="1"/>
  </r>
  <r>
    <s v="gepj456195376"/>
    <d v="2022-03-09T00:00:00"/>
    <s v="Metropolitian "/>
    <s v="High "/>
    <s v="Sandstorms"/>
    <n v="75"/>
    <x v="1"/>
  </r>
  <r>
    <s v="nkjm823394236"/>
    <d v="2022-03-10T00:00:00"/>
    <s v="Urban "/>
    <s v="Low "/>
    <s v="Stormy"/>
    <n v="95"/>
    <x v="0"/>
  </r>
  <r>
    <s v="yrti700430146"/>
    <d v="2022-04-04T00:00:00"/>
    <s v="Metropolitian "/>
    <s v="Jam "/>
    <s v="Windy"/>
    <n v="205"/>
    <x v="0"/>
  </r>
  <r>
    <s v="apcw562271526"/>
    <d v="2022-02-14T00:00:00"/>
    <s v="Metropolitian "/>
    <s v="Jam "/>
    <s v="Cloudy"/>
    <n v="235"/>
    <x v="0"/>
  </r>
  <r>
    <s v="tywy136132950"/>
    <d v="2022-02-15T00:00:00"/>
    <s v="Metropolitian "/>
    <s v="Medium "/>
    <s v="Stormy"/>
    <n v="150"/>
    <x v="0"/>
  </r>
  <r>
    <s v="ammb314292094"/>
    <d v="2022-02-16T00:00:00"/>
    <s v="Metropolitian "/>
    <s v="Medium "/>
    <s v="Windy"/>
    <n v="155"/>
    <x v="0"/>
  </r>
  <r>
    <s v="jrny042397075"/>
    <d v="2022-03-21T00:00:00"/>
    <s v="Metropolitian "/>
    <s v="Low "/>
    <s v="Windy"/>
    <n v="85"/>
    <x v="1"/>
  </r>
  <r>
    <s v="oetm290047132"/>
    <d v="2022-03-14T00:00:00"/>
    <s v="Metropolitian "/>
    <s v="Jam "/>
    <s v="Sunny"/>
    <n v="135"/>
    <x v="0"/>
  </r>
  <r>
    <s v="jfrw225612710"/>
    <d v="2022-03-31T00:00:00"/>
    <s v="Metropolitian "/>
    <s v="Low "/>
    <s v="Stormy"/>
    <n v="120"/>
    <x v="0"/>
  </r>
  <r>
    <s v="phvf383654278"/>
    <d v="2022-03-12T00:00:00"/>
    <s v="Metropolitian "/>
    <s v="Jam "/>
    <s v="Windy"/>
    <n v="85"/>
    <x v="1"/>
  </r>
  <r>
    <s v="vaqs493256094"/>
    <d v="2022-03-04T00:00:00"/>
    <s v="Metropolitian "/>
    <s v="Jam "/>
    <s v="Stormy"/>
    <n v="185"/>
    <x v="0"/>
  </r>
  <r>
    <s v="uzyz258648640"/>
    <d v="2022-03-30T00:00:00"/>
    <s v="Urban "/>
    <s v="Low "/>
    <s v="Stormy"/>
    <n v="95"/>
    <x v="0"/>
  </r>
  <r>
    <s v="ojts074588733"/>
    <d v="2022-02-16T00:00:00"/>
    <s v="Metropolitian "/>
    <s v="Jam "/>
    <s v="Stormy"/>
    <n v="215"/>
    <x v="0"/>
  </r>
  <r>
    <s v="rtwo183364508"/>
    <d v="2022-03-24T00:00:00"/>
    <s v="Metropolitian "/>
    <s v="Low "/>
    <s v="Windy"/>
    <n v="115"/>
    <x v="0"/>
  </r>
  <r>
    <s v="agmf970383286"/>
    <d v="2022-03-15T00:00:00"/>
    <s v="Metropolitian "/>
    <s v="Low "/>
    <s v="Fog"/>
    <n v="55"/>
    <x v="1"/>
  </r>
  <r>
    <s v="hbvq839610711"/>
    <d v="2022-02-12T00:00:00"/>
    <s v="Urban "/>
    <s v="Jam "/>
    <s v="Sandstorms"/>
    <n v="85"/>
    <x v="1"/>
  </r>
  <r>
    <s v="xcyc155375473"/>
    <d v="2022-02-18T00:00:00"/>
    <s v="Metropolitian "/>
    <s v="Jam "/>
    <s v="Sunny"/>
    <n v="145"/>
    <x v="0"/>
  </r>
  <r>
    <s v="oqxx839807580"/>
    <d v="2022-03-23T00:00:00"/>
    <s v="Metropolitian "/>
    <s v="Jam "/>
    <s v="Cloudy"/>
    <n v="215"/>
    <x v="0"/>
  </r>
  <r>
    <s v="gqtb517559067"/>
    <d v="2022-03-12T00:00:00"/>
    <s v="Metropolitian "/>
    <s v="Jam "/>
    <s v="Sunny"/>
    <n v="95"/>
    <x v="0"/>
  </r>
  <r>
    <s v="jryc175371951"/>
    <d v="2022-03-25T00:00:00"/>
    <s v="Metropolitian "/>
    <s v="Jam "/>
    <s v="Cloudy"/>
    <n v="225"/>
    <x v="0"/>
  </r>
  <r>
    <s v="yfjj709568565"/>
    <d v="2022-04-06T00:00:00"/>
    <s v="Metropolitian "/>
    <s v="Medium "/>
    <s v="Stormy"/>
    <n v="135"/>
    <x v="0"/>
  </r>
  <r>
    <s v="xash070865994"/>
    <d v="2022-03-30T00:00:00"/>
    <s v="Urban "/>
    <s v="Low "/>
    <s v="Sunny"/>
    <n v="15"/>
    <x v="1"/>
  </r>
  <r>
    <s v="xxtq993355050"/>
    <d v="2022-03-05T00:00:00"/>
    <s v="Metropolitian "/>
    <s v="Jam "/>
    <s v="Cloudy"/>
    <n v="135"/>
    <x v="0"/>
  </r>
  <r>
    <s v="whca701382720"/>
    <d v="2022-03-17T00:00:00"/>
    <s v="Metropolitian "/>
    <s v="Jam "/>
    <s v="Windy"/>
    <n v="145"/>
    <x v="0"/>
  </r>
  <r>
    <s v="dirt861145493"/>
    <d v="2022-03-21T00:00:00"/>
    <s v="Urban "/>
    <s v="Low "/>
    <s v="Stormy"/>
    <n v="105"/>
    <x v="0"/>
  </r>
  <r>
    <s v="kajh065895785"/>
    <d v="2022-03-25T00:00:00"/>
    <s v="Urban "/>
    <s v="Jam "/>
    <s v="Sunny"/>
    <n v="75"/>
    <x v="1"/>
  </r>
  <r>
    <s v="uyfp796809208"/>
    <d v="2022-03-02T00:00:00"/>
    <s v="Metropolitian "/>
    <s v="Low "/>
    <s v="Cloudy"/>
    <n v="115"/>
    <x v="0"/>
  </r>
  <r>
    <s v="zqec737019005"/>
    <d v="2022-03-04T00:00:00"/>
    <s v="Metropolitian "/>
    <s v="Jam "/>
    <s v="Sandstorms"/>
    <n v="220"/>
    <x v="0"/>
  </r>
  <r>
    <s v="bnpe888655642"/>
    <d v="2022-03-21T00:00:00"/>
    <s v="Urban "/>
    <s v="Jam "/>
    <s v="Cloudy"/>
    <n v="100"/>
    <x v="0"/>
  </r>
  <r>
    <s v="msdq019368795"/>
    <d v="2022-03-23T00:00:00"/>
    <s v="Metropolitian "/>
    <s v="Medium "/>
    <s v="Fog"/>
    <n v="170"/>
    <x v="0"/>
  </r>
  <r>
    <s v="awcs423933502"/>
    <d v="2022-03-27T00:00:00"/>
    <s v="Metropolitian "/>
    <s v="Low "/>
    <s v="Fog"/>
    <n v="27"/>
    <x v="1"/>
  </r>
  <r>
    <s v="moki931996281"/>
    <d v="2022-03-04T00:00:00"/>
    <s v="Metropolitian "/>
    <s v="Jam "/>
    <s v="Fog"/>
    <n v="195"/>
    <x v="0"/>
  </r>
  <r>
    <s v="qknv550586308"/>
    <d v="2022-04-02T00:00:00"/>
    <s v="Urban "/>
    <s v="Medium "/>
    <s v="Stormy"/>
    <n v="110"/>
    <x v="0"/>
  </r>
  <r>
    <s v="fedu382213483"/>
    <d v="2022-04-04T00:00:00"/>
    <s v="Urban "/>
    <s v="Jam "/>
    <s v="Stormy"/>
    <n v="160"/>
    <x v="0"/>
  </r>
  <r>
    <s v="vose277541207"/>
    <d v="2022-03-14T00:00:00"/>
    <s v="Metropolitian "/>
    <s v="Jam "/>
    <s v="Windy"/>
    <n v="80"/>
    <x v="1"/>
  </r>
  <r>
    <s v="mund760552127"/>
    <d v="2022-03-26T00:00:00"/>
    <s v="Urban "/>
    <s v="Low "/>
    <s v="Sandstorms"/>
    <n v="90"/>
    <x v="1"/>
  </r>
  <r>
    <s v="eivs402578425"/>
    <d v="2022-03-08T00:00:00"/>
    <s v="Metropolitian "/>
    <s v="Medium "/>
    <s v="Windy"/>
    <n v="170"/>
    <x v="0"/>
  </r>
  <r>
    <s v="kmld461057644"/>
    <d v="2022-03-10T00:00:00"/>
    <s v="Metropolitian "/>
    <s v="Jam "/>
    <s v="Fog"/>
    <n v="215"/>
    <x v="0"/>
  </r>
  <r>
    <s v="pfhk700269943"/>
    <d v="2022-03-04T00:00:00"/>
    <s v="Metropolitian "/>
    <s v="Jam "/>
    <s v="Windy"/>
    <n v="230"/>
    <x v="0"/>
  </r>
  <r>
    <s v="jyyz007750745"/>
    <d v="2022-02-16T00:00:00"/>
    <s v="Metropolitian "/>
    <s v="Jam "/>
    <s v="Sunny"/>
    <n v="145"/>
    <x v="0"/>
  </r>
  <r>
    <s v="gdra038701976"/>
    <d v="2022-02-11T00:00:00"/>
    <s v="Urban "/>
    <s v="Low "/>
    <s v="Cloudy"/>
    <n v="85"/>
    <x v="1"/>
  </r>
  <r>
    <s v="kdiz844736095"/>
    <d v="2022-03-24T00:00:00"/>
    <s v="Metropolitian "/>
    <s v="Medium "/>
    <s v="Stormy"/>
    <n v="130"/>
    <x v="0"/>
  </r>
  <r>
    <s v="ikjy506585617"/>
    <d v="2022-03-01T00:00:00"/>
    <s v="Metropolitian "/>
    <s v="Low "/>
    <s v="Fog"/>
    <n v="18"/>
    <x v="1"/>
  </r>
  <r>
    <s v="mlmm500276146"/>
    <d v="2022-04-06T00:00:00"/>
    <s v="Metropolitian "/>
    <s v="Jam "/>
    <s v="Sunny"/>
    <n v="130"/>
    <x v="0"/>
  </r>
  <r>
    <s v="vdik435268803"/>
    <d v="2022-04-03T00:00:00"/>
    <s v="Metropolitian "/>
    <s v="Jam "/>
    <s v="Windy"/>
    <n v="125"/>
    <x v="0"/>
  </r>
  <r>
    <s v="dfed561506171"/>
    <d v="2022-03-30T00:00:00"/>
    <s v="Metropolitian "/>
    <s v="High "/>
    <s v="Fog"/>
    <n v="185"/>
    <x v="0"/>
  </r>
  <r>
    <s v="wlhh221558749"/>
    <d v="2022-03-20T00:00:00"/>
    <s v="Metropolitian "/>
    <s v="Jam "/>
    <s v="Sandstorms"/>
    <n v="110"/>
    <x v="0"/>
  </r>
  <r>
    <s v="erec430789451"/>
    <d v="2022-03-16T00:00:00"/>
    <s v="Urban "/>
    <s v="Jam "/>
    <s v="Sandstorms"/>
    <n v="170"/>
    <x v="0"/>
  </r>
  <r>
    <s v="wrmg702307719"/>
    <d v="2022-03-03T00:00:00"/>
    <s v="Urban "/>
    <s v="Low "/>
    <s v="Fog"/>
    <n v="80"/>
    <x v="1"/>
  </r>
  <r>
    <s v="powz047644860"/>
    <d v="2022-03-09T00:00:00"/>
    <s v="Metropolitian "/>
    <s v="Low "/>
    <s v="Windy"/>
    <n v="85"/>
    <x v="1"/>
  </r>
  <r>
    <s v="ggpb457323733"/>
    <d v="2022-03-05T00:00:00"/>
    <s v="Metropolitian "/>
    <s v="High "/>
    <s v="Windy"/>
    <n v="155"/>
    <x v="0"/>
  </r>
  <r>
    <s v="psjb209613697"/>
    <d v="2022-03-16T00:00:00"/>
    <s v="Metropolitian "/>
    <s v="Jam "/>
    <s v="Cloudy"/>
    <n v="200"/>
    <x v="0"/>
  </r>
  <r>
    <s v="ryuk448452280"/>
    <d v="2022-04-02T00:00:00"/>
    <s v="Urban "/>
    <s v="Medium "/>
    <s v="Stormy"/>
    <n v="165"/>
    <x v="0"/>
  </r>
  <r>
    <s v="oqqj289518810"/>
    <d v="2022-03-01T00:00:00"/>
    <s v="Urban "/>
    <s v="Medium "/>
    <s v="Cloudy"/>
    <n v="50"/>
    <x v="1"/>
  </r>
  <r>
    <s v="jphr055943469"/>
    <d v="2022-03-02T00:00:00"/>
    <s v="Metropolitian "/>
    <s v="Low "/>
    <s v="Fog"/>
    <n v="135"/>
    <x v="0"/>
  </r>
  <r>
    <s v="eahh687202512"/>
    <d v="2022-03-03T00:00:00"/>
    <s v="Metropolitian "/>
    <s v="Low "/>
    <s v="Fog"/>
    <n v="70"/>
    <x v="1"/>
  </r>
  <r>
    <s v="ztug306023550"/>
    <d v="2022-03-10T00:00:00"/>
    <s v="Metropolitian "/>
    <s v="Low "/>
    <s v="Sunny"/>
    <n v="160"/>
    <x v="0"/>
  </r>
  <r>
    <s v="zpnq747826222"/>
    <d v="2022-03-06T00:00:00"/>
    <s v="Urban "/>
    <s v="Medium "/>
    <s v="Sunny"/>
    <n v="18"/>
    <x v="1"/>
  </r>
  <r>
    <s v="chws378669256"/>
    <d v="2022-03-20T00:00:00"/>
    <s v="Metropolitian "/>
    <s v="Jam "/>
    <s v="Stormy"/>
    <n v="220"/>
    <x v="0"/>
  </r>
  <r>
    <s v="xsjc037687760"/>
    <d v="2022-02-18T00:00:00"/>
    <s v="Metropolitian "/>
    <s v="Jam "/>
    <s v="Cloudy"/>
    <n v="255"/>
    <x v="0"/>
  </r>
  <r>
    <s v="ggms331343591"/>
    <d v="2022-03-26T00:00:00"/>
    <s v="Urban "/>
    <s v="Low "/>
    <s v="Cloudy"/>
    <n v="105"/>
    <x v="0"/>
  </r>
  <r>
    <s v="bbaa027967455"/>
    <d v="2022-02-13T00:00:00"/>
    <s v="Metropolitian "/>
    <s v="High "/>
    <s v="Fog"/>
    <n v="165"/>
    <x v="0"/>
  </r>
  <r>
    <s v="nexs789501805"/>
    <d v="2022-03-09T00:00:00"/>
    <s v="Metropolitian "/>
    <s v="Low "/>
    <s v="Stormy"/>
    <n v="125"/>
    <x v="0"/>
  </r>
  <r>
    <s v="kgsd804506303"/>
    <d v="2022-04-04T00:00:00"/>
    <s v="Metropolitian "/>
    <s v="Jam "/>
    <s v="Windy"/>
    <n v="165"/>
    <x v="0"/>
  </r>
  <r>
    <s v="chvf323630488"/>
    <d v="2022-03-01T00:00:00"/>
    <s v="Urban "/>
    <s v="Medium "/>
    <s v="Windy"/>
    <n v="125"/>
    <x v="0"/>
  </r>
  <r>
    <s v="mmmz982207774"/>
    <d v="2022-04-02T00:00:00"/>
    <s v="Metropolitian "/>
    <s v="Jam "/>
    <s v="Windy"/>
    <n v="210"/>
    <x v="0"/>
  </r>
  <r>
    <s v="qhtp830154233"/>
    <d v="2022-02-14T00:00:00"/>
    <s v="Metropolitian "/>
    <s v="Jam "/>
    <s v="Windy"/>
    <n v="215"/>
    <x v="0"/>
  </r>
  <r>
    <s v="zipo546340095"/>
    <d v="2022-02-15T00:00:00"/>
    <s v="Urban "/>
    <s v="Medium "/>
    <s v="Windy"/>
    <n v="150"/>
    <x v="0"/>
  </r>
  <r>
    <s v="xxzn852450490"/>
    <d v="2022-03-31T00:00:00"/>
    <s v="Metropolitian "/>
    <s v="Jam "/>
    <s v="Windy"/>
    <n v="125"/>
    <x v="0"/>
  </r>
  <r>
    <s v="bhxt368030283"/>
    <d v="2022-03-24T00:00:00"/>
    <s v="Metropolitian "/>
    <s v="Medium "/>
    <s v="Stormy"/>
    <n v="130"/>
    <x v="0"/>
  </r>
  <r>
    <s v="firl618369269"/>
    <d v="2022-02-15T00:00:00"/>
    <s v="Metropolitian "/>
    <s v="Low "/>
    <s v="Sandstorms"/>
    <n v="115"/>
    <x v="0"/>
  </r>
  <r>
    <s v="klze700259751"/>
    <d v="2022-02-16T00:00:00"/>
    <s v="Metropolitian "/>
    <s v="Low "/>
    <s v="Windy"/>
    <n v="140"/>
    <x v="0"/>
  </r>
  <r>
    <s v="isyf174630163"/>
    <d v="2022-02-14T00:00:00"/>
    <s v="Metropolitian "/>
    <s v="Low "/>
    <s v="Stormy"/>
    <n v="145"/>
    <x v="0"/>
  </r>
  <r>
    <s v="ujxl169768808"/>
    <d v="2022-03-01T00:00:00"/>
    <s v="Metropolitian "/>
    <s v="Low "/>
    <s v="Windy"/>
    <n v="70"/>
    <x v="1"/>
  </r>
  <r>
    <s v="mxam887515027"/>
    <d v="2022-03-28T00:00:00"/>
    <s v="Metropolitian "/>
    <s v="Jam "/>
    <s v="Sandstorms"/>
    <n v="145"/>
    <x v="0"/>
  </r>
  <r>
    <s v="glzg376811559"/>
    <d v="2022-03-21T00:00:00"/>
    <s v="Metropolitian "/>
    <s v="Medium "/>
    <s v="Sandstorms"/>
    <n v="125"/>
    <x v="0"/>
  </r>
  <r>
    <s v="xhfe178414354"/>
    <d v="2022-03-06T00:00:00"/>
    <s v="Metropolitian "/>
    <s v="Jam "/>
    <s v="Sandstorms"/>
    <n v="180"/>
    <x v="0"/>
  </r>
  <r>
    <s v="qbkn025046636"/>
    <d v="2022-03-15T00:00:00"/>
    <s v="Urban "/>
    <s v="Low "/>
    <s v="Fog"/>
    <n v="28"/>
    <x v="1"/>
  </r>
  <r>
    <s v="owdd338149209"/>
    <d v="2022-04-06T00:00:00"/>
    <s v="Metropolitian "/>
    <s v="Medium "/>
    <s v="Fog"/>
    <n v="150"/>
    <x v="0"/>
  </r>
  <r>
    <s v="tjql035140615"/>
    <d v="2022-03-16T00:00:00"/>
    <s v="Urban "/>
    <s v="Medium "/>
    <s v="Sunny"/>
    <n v="90"/>
    <x v="1"/>
  </r>
  <r>
    <s v="vnfd051116003"/>
    <d v="2022-03-26T00:00:00"/>
    <s v="Metropolitian "/>
    <s v="Medium "/>
    <s v="Stormy"/>
    <n v="135"/>
    <x v="0"/>
  </r>
  <r>
    <s v="oaaj815379455"/>
    <d v="2022-03-09T00:00:00"/>
    <s v="Metropolitian "/>
    <s v="Medium "/>
    <s v="Windy"/>
    <n v="125"/>
    <x v="0"/>
  </r>
  <r>
    <s v="ohnu993217327"/>
    <d v="2022-03-02T00:00:00"/>
    <s v="Metropolitian "/>
    <s v="Low "/>
    <s v="Sandstorms"/>
    <n v="24"/>
    <x v="1"/>
  </r>
  <r>
    <s v="xryx190809890"/>
    <d v="2022-03-05T00:00:00"/>
    <s v="Metropolitian "/>
    <s v="Low "/>
    <s v="Stormy"/>
    <n v="80"/>
    <x v="1"/>
  </r>
  <r>
    <s v="xfve316063975"/>
    <d v="2022-03-24T00:00:00"/>
    <s v="Urban "/>
    <s v="Low "/>
    <s v="Windy"/>
    <n v="140"/>
    <x v="0"/>
  </r>
  <r>
    <s v="ywnf777470844"/>
    <d v="2022-03-20T00:00:00"/>
    <s v="Urban "/>
    <s v="Jam "/>
    <s v="Sandstorms"/>
    <n v="215"/>
    <x v="0"/>
  </r>
  <r>
    <s v="xjhv307919295"/>
    <d v="2022-03-21T00:00:00"/>
    <s v="Metropolitian "/>
    <s v="Medium "/>
    <s v="Stormy"/>
    <n v="185"/>
    <x v="0"/>
  </r>
  <r>
    <s v="jslf398433585"/>
    <d v="2022-03-09T00:00:00"/>
    <s v="Metropolitian "/>
    <s v="Jam "/>
    <s v="Sunny"/>
    <n v="120"/>
    <x v="0"/>
  </r>
  <r>
    <s v="nlmm466204035"/>
    <d v="2022-03-04T00:00:00"/>
    <s v="Metropolitian "/>
    <s v="Low "/>
    <s v="Windy"/>
    <n v="90"/>
    <x v="1"/>
  </r>
  <r>
    <s v="mkrr833016757"/>
    <d v="2022-03-06T00:00:00"/>
    <s v="Metropolitian "/>
    <s v="Medium "/>
    <s v="Stormy"/>
    <n v="120"/>
    <x v="0"/>
  </r>
  <r>
    <s v="tsbo811473204"/>
    <d v="2022-03-10T00:00:00"/>
    <s v="Metropolitian "/>
    <s v="Medium "/>
    <s v="Windy"/>
    <n v="220"/>
    <x v="0"/>
  </r>
  <r>
    <s v="tnsy902004156"/>
    <d v="2022-03-18T00:00:00"/>
    <s v="Metropolitian "/>
    <s v="Medium "/>
    <s v="Cloudy"/>
    <n v="180"/>
    <x v="0"/>
  </r>
  <r>
    <s v="hfyp957730663"/>
    <d v="2022-03-19T00:00:00"/>
    <s v="Urban "/>
    <s v="Low "/>
    <s v="Cloudy"/>
    <n v="55"/>
    <x v="1"/>
  </r>
  <r>
    <s v="jxdp018596840"/>
    <d v="2022-03-19T00:00:00"/>
    <s v="Metropolitian "/>
    <s v="Medium "/>
    <s v="Fog"/>
    <n v="85"/>
    <x v="1"/>
  </r>
  <r>
    <s v="zjtz533823503"/>
    <d v="2022-02-13T00:00:00"/>
    <s v="Urban "/>
    <s v="Medium "/>
    <s v="Sunny"/>
    <n v="105"/>
    <x v="0"/>
  </r>
  <r>
    <s v="zpaf330226402"/>
    <d v="2022-02-11T00:00:00"/>
    <s v="Urban "/>
    <s v="Medium "/>
    <s v="Fog"/>
    <n v="90"/>
    <x v="1"/>
  </r>
  <r>
    <s v="dwrm654138912"/>
    <d v="2022-03-02T00:00:00"/>
    <s v="Metropolitian "/>
    <s v="Medium "/>
    <s v="Fog"/>
    <n v="135"/>
    <x v="0"/>
  </r>
  <r>
    <s v="rafq403172225"/>
    <d v="2022-03-31T00:00:00"/>
    <s v="Urban "/>
    <s v="Low "/>
    <s v="Stormy"/>
    <n v="85"/>
    <x v="1"/>
  </r>
  <r>
    <s v="wmfr574109394"/>
    <d v="2022-03-27T00:00:00"/>
    <s v="Metropolitian "/>
    <s v="Jam "/>
    <s v="Sandstorms"/>
    <n v="135"/>
    <x v="0"/>
  </r>
  <r>
    <s v="whku962782942"/>
    <d v="2022-03-08T00:00:00"/>
    <s v="Metropolitian "/>
    <s v="Low "/>
    <s v="Windy"/>
    <n v="50"/>
    <x v="1"/>
  </r>
  <r>
    <s v="xear796954852"/>
    <d v="2022-02-14T00:00:00"/>
    <s v="Semi-Urban "/>
    <s v="Jam "/>
    <s v="Windy"/>
    <n v="245"/>
    <x v="0"/>
  </r>
  <r>
    <s v="vxmn404593667"/>
    <d v="2022-03-14T00:00:00"/>
    <s v="Metropolitian "/>
    <s v="Low "/>
    <s v="Cloudy"/>
    <n v="145"/>
    <x v="0"/>
  </r>
  <r>
    <s v="fyfi781014371"/>
    <d v="2022-02-17T00:00:00"/>
    <s v="Metropolitian "/>
    <s v="Medium "/>
    <s v="Fog"/>
    <n v="130"/>
    <x v="0"/>
  </r>
  <r>
    <s v="sbmi116249057"/>
    <d v="2022-02-16T00:00:00"/>
    <s v="Urban "/>
    <s v="Medium "/>
    <s v="Sandstorms"/>
    <n v="160"/>
    <x v="0"/>
  </r>
  <r>
    <s v="gnma709508524"/>
    <d v="2022-03-26T00:00:00"/>
    <s v="Urban "/>
    <s v="Low "/>
    <s v="Cloudy"/>
    <n v="110"/>
    <x v="0"/>
  </r>
  <r>
    <s v="yglx825279811"/>
    <d v="2022-04-04T00:00:00"/>
    <s v="Urban "/>
    <s v="Jam "/>
    <s v="Sunny"/>
    <n v="50"/>
    <x v="1"/>
  </r>
  <r>
    <s v="zlhm894550969"/>
    <d v="2022-02-17T00:00:00"/>
    <s v="Metropolitian "/>
    <s v="High "/>
    <s v="Sunny"/>
    <n v="130"/>
    <x v="0"/>
  </r>
  <r>
    <s v="rvqj186269617"/>
    <d v="2022-03-25T00:00:00"/>
    <s v="Metropolitian "/>
    <s v="Medium "/>
    <s v="Fog"/>
    <n v="190"/>
    <x v="0"/>
  </r>
  <r>
    <s v="vqfz309838251"/>
    <d v="2022-03-07T00:00:00"/>
    <s v="Metropolitian "/>
    <s v="Medium "/>
    <s v="Stormy"/>
    <n v="185"/>
    <x v="0"/>
  </r>
  <r>
    <s v="abcd622369613"/>
    <d v="2022-03-05T00:00:00"/>
    <s v="Metropolitian "/>
    <s v="Medium "/>
    <s v="Sunny"/>
    <n v="95"/>
    <x v="0"/>
  </r>
  <r>
    <s v="nzjq267283412"/>
    <d v="2022-03-04T00:00:00"/>
    <s v="Metropolitian "/>
    <s v="Medium "/>
    <s v="Windy"/>
    <n v="130"/>
    <x v="0"/>
  </r>
  <r>
    <s v="fbpw258649054"/>
    <d v="2022-02-18T00:00:00"/>
    <s v="Urban "/>
    <s v="Low "/>
    <s v="Windy"/>
    <n v="120"/>
    <x v="0"/>
  </r>
  <r>
    <s v="jadh491968598"/>
    <d v="2022-03-09T00:00:00"/>
    <s v="Metropolitian "/>
    <s v="Medium "/>
    <s v="Stormy"/>
    <n v="28"/>
    <x v="1"/>
  </r>
  <r>
    <s v="vzfy467326783"/>
    <d v="2022-03-07T00:00:00"/>
    <s v="Metropolitian "/>
    <s v="Medium "/>
    <s v="Sandstorms"/>
    <n v="31"/>
    <x v="1"/>
  </r>
  <r>
    <s v="fkhi181700028"/>
    <d v="2022-03-31T00:00:00"/>
    <s v="Metropolitian "/>
    <s v="Jam "/>
    <s v="Cloudy"/>
    <n v="230"/>
    <x v="0"/>
  </r>
  <r>
    <s v="luqa432683271"/>
    <d v="2022-02-14T00:00:00"/>
    <s v="Urban "/>
    <s v="Jam "/>
    <s v="Cloudy"/>
    <n v="215"/>
    <x v="0"/>
  </r>
  <r>
    <s v="rrfz843582251"/>
    <d v="2022-03-13T00:00:00"/>
    <s v="Metropolitian "/>
    <s v="Low "/>
    <s v="Sandstorms"/>
    <n v="95"/>
    <x v="0"/>
  </r>
  <r>
    <s v="ppke963124859"/>
    <d v="2022-03-10T00:00:00"/>
    <s v="Urban "/>
    <s v="Jam "/>
    <s v="Fog"/>
    <n v="150"/>
    <x v="0"/>
  </r>
  <r>
    <s v="vqog898640943"/>
    <d v="2022-02-16T00:00:00"/>
    <s v="Metropolitian "/>
    <s v="Medium "/>
    <s v="Sandstorms"/>
    <n v="170"/>
    <x v="0"/>
  </r>
  <r>
    <s v="xxah618680440"/>
    <d v="2022-03-16T00:00:00"/>
    <s v="Metropolitian "/>
    <s v="Medium "/>
    <s v="Windy"/>
    <n v="120"/>
    <x v="0"/>
  </r>
  <r>
    <s v="gmyu942953900"/>
    <d v="2022-03-24T00:00:00"/>
    <s v="Metropolitian "/>
    <s v="Low "/>
    <s v="Fog"/>
    <n v="95"/>
    <x v="0"/>
  </r>
  <r>
    <s v="kfqd473556135"/>
    <d v="2022-03-17T00:00:00"/>
    <s v="Metropolitian "/>
    <s v="Low "/>
    <s v="Sandstorms"/>
    <n v="110"/>
    <x v="0"/>
  </r>
  <r>
    <s v="fzqq061638408"/>
    <d v="2022-02-15T00:00:00"/>
    <s v="Metropolitian "/>
    <s v="Jam "/>
    <s v="Fog"/>
    <n v="135"/>
    <x v="0"/>
  </r>
  <r>
    <s v="umgm497283519"/>
    <d v="2022-04-05T00:00:00"/>
    <s v="Metropolitian "/>
    <s v="Low "/>
    <s v="Sunny"/>
    <n v="80"/>
    <x v="1"/>
  </r>
  <r>
    <s v="muvs441159968"/>
    <d v="2022-04-03T00:00:00"/>
    <s v="Other"/>
    <s v="Low "/>
    <s v="Windy"/>
    <n v="60"/>
    <x v="1"/>
  </r>
  <r>
    <s v="pleu470926463"/>
    <d v="2022-03-06T00:00:00"/>
    <s v="Metropolitian "/>
    <s v="Jam "/>
    <s v="Sandstorms"/>
    <n v="165"/>
    <x v="0"/>
  </r>
  <r>
    <s v="yybi060224258"/>
    <d v="2022-03-18T00:00:00"/>
    <s v="Metropolitian "/>
    <s v="Medium "/>
    <s v="Sandstorms"/>
    <n v="165"/>
    <x v="0"/>
  </r>
  <r>
    <s v="mvrf326828886"/>
    <d v="2022-03-13T00:00:00"/>
    <s v="Metropolitian "/>
    <s v="Medium "/>
    <s v="Windy"/>
    <n v="165"/>
    <x v="0"/>
  </r>
  <r>
    <s v="olpg092110596"/>
    <d v="2022-03-12T00:00:00"/>
    <s v="Metropolitian "/>
    <s v="Medium "/>
    <s v="Cloudy"/>
    <n v="140"/>
    <x v="0"/>
  </r>
  <r>
    <s v="neim915314110"/>
    <d v="2022-03-10T00:00:00"/>
    <s v="Metropolitian "/>
    <s v="Low "/>
    <s v="Fog"/>
    <n v="38"/>
    <x v="1"/>
  </r>
  <r>
    <s v="dvry899851965"/>
    <d v="2022-02-17T00:00:00"/>
    <s v="Urban "/>
    <s v="Low "/>
    <s v="Fog"/>
    <n v="90"/>
    <x v="1"/>
  </r>
  <r>
    <s v="hsbs342834133"/>
    <d v="2022-03-25T00:00:00"/>
    <s v="Metropolitian "/>
    <s v="Medium "/>
    <s v="Fog"/>
    <n v="130"/>
    <x v="0"/>
  </r>
  <r>
    <s v="xqpq081244258"/>
    <d v="2022-04-03T00:00:00"/>
    <s v="Urban "/>
    <s v="High "/>
    <s v="Stormy"/>
    <n v="125"/>
    <x v="0"/>
  </r>
  <r>
    <s v="xkkc551781373"/>
    <d v="2022-03-14T00:00:00"/>
    <s v="Metropolitian "/>
    <s v="Jam "/>
    <s v="Windy"/>
    <n v="130"/>
    <x v="0"/>
  </r>
  <r>
    <s v="tjry312137261"/>
    <d v="2022-03-14T00:00:00"/>
    <s v="Metropolitian "/>
    <s v="Medium "/>
    <s v="Windy"/>
    <n v="170"/>
    <x v="0"/>
  </r>
  <r>
    <s v="fnjs079836452"/>
    <d v="2022-03-27T00:00:00"/>
    <s v="Metropolitian "/>
    <s v="Medium "/>
    <s v="Sunny"/>
    <n v="34"/>
    <x v="1"/>
  </r>
  <r>
    <s v="pqky854286831"/>
    <d v="2022-04-06T00:00:00"/>
    <s v="Metropolitian "/>
    <s v="Low "/>
    <s v="Cloudy"/>
    <n v="37"/>
    <x v="1"/>
  </r>
  <r>
    <s v="wmnq118835022"/>
    <d v="2022-03-31T00:00:00"/>
    <s v="Metropolitian "/>
    <s v="Jam "/>
    <s v="Sunny"/>
    <n v="80"/>
    <x v="1"/>
  </r>
  <r>
    <s v="qcou862593009"/>
    <d v="2022-03-11T00:00:00"/>
    <s v="Metropolitian "/>
    <s v="Low "/>
    <s v="Stormy"/>
    <n v="120"/>
    <x v="0"/>
  </r>
  <r>
    <s v="cxet261691382"/>
    <d v="2022-04-04T00:00:00"/>
    <s v="Metropolitian "/>
    <s v="Low "/>
    <s v="Sunny"/>
    <n v="115"/>
    <x v="0"/>
  </r>
  <r>
    <s v="yhfp892498232"/>
    <d v="2022-03-24T00:00:00"/>
    <s v="Metropolitian "/>
    <s v="Low "/>
    <s v="Windy"/>
    <n v="105"/>
    <x v="0"/>
  </r>
  <r>
    <s v="rfvr641191632"/>
    <d v="2022-04-05T00:00:00"/>
    <s v="Metropolitian "/>
    <s v="Jam "/>
    <s v="Sandstorms"/>
    <n v="95"/>
    <x v="0"/>
  </r>
  <r>
    <s v="kpob760268129"/>
    <d v="2022-03-17T00:00:00"/>
    <s v="Metropolitian "/>
    <s v="Low "/>
    <s v="Fog"/>
    <n v="90"/>
    <x v="1"/>
  </r>
  <r>
    <s v="uyxb387264701"/>
    <d v="2022-03-04T00:00:00"/>
    <s v="Metropolitian "/>
    <s v="Jam "/>
    <s v="Fog"/>
    <n v="195"/>
    <x v="0"/>
  </r>
  <r>
    <s v="dlsl740421611"/>
    <d v="2022-03-28T00:00:00"/>
    <s v="Metropolitian "/>
    <s v="Low "/>
    <s v="Cloudy"/>
    <n v="85"/>
    <x v="1"/>
  </r>
  <r>
    <s v="ulna429322504"/>
    <d v="2022-03-16T00:00:00"/>
    <s v="Urban "/>
    <s v="Jam "/>
    <s v="Stormy"/>
    <n v="215"/>
    <x v="0"/>
  </r>
  <r>
    <s v="khoo074457002"/>
    <d v="2022-04-01T00:00:00"/>
    <s v="Metropolitian "/>
    <s v="Low "/>
    <s v="Windy"/>
    <n v="115"/>
    <x v="0"/>
  </r>
  <r>
    <s v="ersw264904747"/>
    <d v="2022-02-16T00:00:00"/>
    <s v="Metropolitian "/>
    <s v="Low "/>
    <s v="Cloudy"/>
    <n v="195"/>
    <x v="0"/>
  </r>
  <r>
    <s v="jiaf339641874"/>
    <d v="2022-04-04T00:00:00"/>
    <s v="Urban "/>
    <s v="Medium "/>
    <s v="Cloudy"/>
    <n v="190"/>
    <x v="0"/>
  </r>
  <r>
    <s v="rbef320860695"/>
    <d v="2022-03-23T00:00:00"/>
    <s v="Metropolitian "/>
    <s v="Medium "/>
    <s v="Sunny"/>
    <n v="125"/>
    <x v="0"/>
  </r>
  <r>
    <s v="rfqk221925041"/>
    <d v="2022-03-08T00:00:00"/>
    <s v="Metropolitian "/>
    <s v="Low "/>
    <s v="Fog"/>
    <n v="25"/>
    <x v="1"/>
  </r>
  <r>
    <s v="xepf974447018"/>
    <d v="2022-03-15T00:00:00"/>
    <s v="Metropolitian "/>
    <s v="Low "/>
    <s v="Windy"/>
    <n v="110"/>
    <x v="0"/>
  </r>
  <r>
    <s v="pzbk899440406"/>
    <d v="2022-03-28T00:00:00"/>
    <s v="Metropolitian "/>
    <s v="Medium "/>
    <s v="Stormy"/>
    <n v="125"/>
    <x v="0"/>
  </r>
  <r>
    <s v="vzcl195740986"/>
    <d v="2022-03-18T00:00:00"/>
    <s v="Metropolitian "/>
    <s v="Jam "/>
    <s v="Stormy"/>
    <n v="160"/>
    <x v="0"/>
  </r>
  <r>
    <s v="lkxs508480307"/>
    <d v="2022-04-04T00:00:00"/>
    <s v="Metropolitian "/>
    <s v="Jam "/>
    <s v="Sunny"/>
    <n v="185"/>
    <x v="0"/>
  </r>
  <r>
    <s v="hhxr408614178"/>
    <d v="2022-02-17T00:00:00"/>
    <s v="Metropolitian "/>
    <s v="Jam "/>
    <s v="Sunny"/>
    <n v="210"/>
    <x v="0"/>
  </r>
  <r>
    <s v="vtwz068018670"/>
    <d v="2022-04-03T00:00:00"/>
    <s v="Metropolitian "/>
    <s v="Low "/>
    <s v="Stormy"/>
    <n v="17"/>
    <x v="1"/>
  </r>
  <r>
    <s v="ghgu773430747"/>
    <d v="2022-04-05T00:00:00"/>
    <s v="Metropolitian "/>
    <s v="Low "/>
    <s v="Cloudy"/>
    <n v="85"/>
    <x v="1"/>
  </r>
  <r>
    <s v="bwdf131767946"/>
    <d v="2022-04-03T00:00:00"/>
    <s v="Metropolitian "/>
    <s v="Low "/>
    <s v="Sandstorms"/>
    <n v="120"/>
    <x v="0"/>
  </r>
  <r>
    <s v="pxyw969801511"/>
    <d v="2022-03-18T00:00:00"/>
    <s v="Metropolitian "/>
    <s v="Medium "/>
    <s v="Sandstorms"/>
    <n v="140"/>
    <x v="0"/>
  </r>
  <r>
    <s v="ggbn037017499"/>
    <d v="2022-03-17T00:00:00"/>
    <s v="Metropolitian "/>
    <s v="Medium "/>
    <s v="Sandstorms"/>
    <n v="70"/>
    <x v="1"/>
  </r>
  <r>
    <s v="cayi369511919"/>
    <d v="2022-02-16T00:00:00"/>
    <s v="Metropolitian "/>
    <s v="Medium "/>
    <s v="Sandstorms"/>
    <n v="190"/>
    <x v="0"/>
  </r>
  <r>
    <s v="dvwn500708692"/>
    <d v="2022-03-31T00:00:00"/>
    <s v="Urban "/>
    <s v="Jam "/>
    <s v="Windy"/>
    <n v="130"/>
    <x v="0"/>
  </r>
  <r>
    <s v="ejov993424110"/>
    <d v="2022-03-07T00:00:00"/>
    <s v="Metropolitian "/>
    <s v="High "/>
    <s v="Windy"/>
    <n v="100"/>
    <x v="0"/>
  </r>
  <r>
    <s v="pnuj033673071"/>
    <d v="2022-03-05T00:00:00"/>
    <s v="Metropolitian "/>
    <s v="Medium "/>
    <s v="Sandstorms"/>
    <n v="185"/>
    <x v="0"/>
  </r>
  <r>
    <s v="vuwx093464023"/>
    <d v="2022-04-05T00:00:00"/>
    <s v="Metropolitian "/>
    <s v="Medium "/>
    <s v="Sandstorms"/>
    <n v="135"/>
    <x v="0"/>
  </r>
  <r>
    <s v="pcix474754422"/>
    <d v="2022-03-10T00:00:00"/>
    <s v="Metropolitian "/>
    <s v="Jam "/>
    <s v="Cloudy"/>
    <n v="215"/>
    <x v="0"/>
  </r>
  <r>
    <s v="lpdj402521157"/>
    <d v="2022-03-20T00:00:00"/>
    <s v="Metropolitian "/>
    <s v="Low "/>
    <s v="Sunny"/>
    <n v="135"/>
    <x v="0"/>
  </r>
  <r>
    <s v="vfqc388557047"/>
    <d v="2022-04-02T00:00:00"/>
    <s v="Metropolitian "/>
    <s v="Medium "/>
    <s v="Cloudy"/>
    <n v="185"/>
    <x v="0"/>
  </r>
  <r>
    <s v="igzv709565300"/>
    <d v="2022-02-13T00:00:00"/>
    <s v="Metropolitian "/>
    <s v="Low "/>
    <s v="Sandstorms"/>
    <n v="105"/>
    <x v="0"/>
  </r>
  <r>
    <s v="phcc600421279"/>
    <d v="2022-03-23T00:00:00"/>
    <s v="Urban "/>
    <s v="Low "/>
    <s v="Windy"/>
    <n v="110"/>
    <x v="0"/>
  </r>
  <r>
    <s v="iblx845505194"/>
    <d v="2022-03-29T00:00:00"/>
    <s v="Metropolitian "/>
    <s v="Medium "/>
    <s v="Sunny"/>
    <n v="15"/>
    <x v="1"/>
  </r>
  <r>
    <s v="ruyo517210565"/>
    <d v="2022-04-01T00:00:00"/>
    <s v="Metropolitian "/>
    <s v="Jam "/>
    <s v="Cloudy"/>
    <n v="160"/>
    <x v="0"/>
  </r>
  <r>
    <s v="qrwi210758916"/>
    <d v="2022-03-19T00:00:00"/>
    <s v="Urban "/>
    <s v="Medium "/>
    <s v="Sunny"/>
    <n v="70"/>
    <x v="1"/>
  </r>
  <r>
    <s v="iuzf034150089"/>
    <d v="2022-03-03T00:00:00"/>
    <s v="Metropolitian "/>
    <s v="High "/>
    <s v="Sandstorms"/>
    <n v="90"/>
    <x v="1"/>
  </r>
  <r>
    <s v="odva582815692"/>
    <d v="2022-03-12T00:00:00"/>
    <s v="Urban "/>
    <s v="Jam "/>
    <s v="Windy"/>
    <n v="165"/>
    <x v="0"/>
  </r>
  <r>
    <s v="yzhy184585304"/>
    <d v="2022-03-04T00:00:00"/>
    <s v="Metropolitian "/>
    <s v="Jam "/>
    <s v="Cloudy"/>
    <n v="235"/>
    <x v="0"/>
  </r>
  <r>
    <s v="nvgo788655700"/>
    <d v="2022-03-27T00:00:00"/>
    <s v="Metropolitian "/>
    <s v="Jam "/>
    <s v="Stormy"/>
    <n v="100"/>
    <x v="0"/>
  </r>
  <r>
    <s v="zaqi609015276"/>
    <d v="2022-03-13T00:00:00"/>
    <s v="Urban "/>
    <s v="High "/>
    <s v="Cloudy"/>
    <n v="115"/>
    <x v="0"/>
  </r>
  <r>
    <s v="rlkh669029728"/>
    <d v="2022-03-31T00:00:00"/>
    <s v="Metropolitian "/>
    <s v="Medium "/>
    <s v="Fog"/>
    <n v="200"/>
    <x v="0"/>
  </r>
  <r>
    <s v="boka282565507"/>
    <d v="2022-03-15T00:00:00"/>
    <s v="Urban "/>
    <s v="Jam "/>
    <s v="Cloudy"/>
    <n v="105"/>
    <x v="0"/>
  </r>
  <r>
    <s v="qkrp333211010"/>
    <d v="2022-02-18T00:00:00"/>
    <s v="Metropolitian "/>
    <s v="NaN "/>
    <s v="NaN"/>
    <n v="140"/>
    <x v="0"/>
  </r>
  <r>
    <s v="fspj218043059"/>
    <d v="2022-03-09T00:00:00"/>
    <s v="Metropolitian "/>
    <s v="Low "/>
    <s v="Cloudy"/>
    <n v="80"/>
    <x v="1"/>
  </r>
  <r>
    <s v="ajtf853436531"/>
    <d v="2022-03-27T00:00:00"/>
    <s v="Urban "/>
    <s v="Low "/>
    <s v="Stormy"/>
    <n v="55"/>
    <x v="1"/>
  </r>
  <r>
    <s v="xkee749128447"/>
    <d v="2022-03-17T00:00:00"/>
    <s v="Metropolitian "/>
    <s v="Low "/>
    <s v="Sandstorms"/>
    <n v="135"/>
    <x v="0"/>
  </r>
  <r>
    <s v="jutp549057555"/>
    <d v="2022-03-24T00:00:00"/>
    <s v="Metropolitian "/>
    <s v="Jam "/>
    <s v="Windy"/>
    <n v="85"/>
    <x v="1"/>
  </r>
  <r>
    <s v="wpgs169247495"/>
    <d v="2022-03-02T00:00:00"/>
    <s v="Urban "/>
    <s v="Medium "/>
    <s v="Sandstorms"/>
    <n v="150"/>
    <x v="0"/>
  </r>
  <r>
    <s v="bbln239178170"/>
    <d v="2022-03-09T00:00:00"/>
    <s v="Metropolitian "/>
    <s v="High "/>
    <s v="Cloudy"/>
    <n v="160"/>
    <x v="0"/>
  </r>
  <r>
    <s v="nstc445676660"/>
    <d v="2022-02-12T00:00:00"/>
    <s v="Metropolitian "/>
    <s v="Medium "/>
    <s v="Stormy"/>
    <n v="75"/>
    <x v="1"/>
  </r>
  <r>
    <s v="fchq239921300"/>
    <d v="2022-03-30T00:00:00"/>
    <s v="Metropolitian "/>
    <s v="Low "/>
    <s v="Cloudy"/>
    <n v="90"/>
    <x v="1"/>
  </r>
  <r>
    <s v="mbzx351923972"/>
    <d v="2022-03-31T00:00:00"/>
    <s v="Urban "/>
    <s v="Jam "/>
    <s v="Windy"/>
    <n v="185"/>
    <x v="0"/>
  </r>
  <r>
    <s v="ztax724373682"/>
    <d v="2022-03-10T00:00:00"/>
    <s v="Other"/>
    <s v="Medium "/>
    <s v="Stormy"/>
    <n v="125"/>
    <x v="0"/>
  </r>
  <r>
    <s v="xlyu025168694"/>
    <d v="2022-02-12T00:00:00"/>
    <s v="Urban "/>
    <s v="Low "/>
    <s v="Stormy"/>
    <n v="105"/>
    <x v="0"/>
  </r>
  <r>
    <s v="zoew804105859"/>
    <d v="2022-04-04T00:00:00"/>
    <s v="Metropolitian "/>
    <s v="Jam "/>
    <s v="Fog"/>
    <n v="195"/>
    <x v="0"/>
  </r>
  <r>
    <s v="pstl972939592"/>
    <d v="2022-03-15T00:00:00"/>
    <s v="Metropolitian "/>
    <s v="Medium "/>
    <s v="Cloudy"/>
    <n v="95"/>
    <x v="0"/>
  </r>
  <r>
    <s v="epfv651427286"/>
    <d v="2022-03-25T00:00:00"/>
    <s v="Urban "/>
    <s v="Jam "/>
    <s v="Stormy"/>
    <n v="140"/>
    <x v="0"/>
  </r>
  <r>
    <s v="aojb590559610"/>
    <d v="2022-04-01T00:00:00"/>
    <s v="Metropolitian "/>
    <s v="Low "/>
    <s v="Fog"/>
    <n v="90"/>
    <x v="1"/>
  </r>
  <r>
    <s v="ibth038406453"/>
    <d v="2022-03-04T00:00:00"/>
    <s v="Urban "/>
    <s v="Low "/>
    <s v="Sunny"/>
    <n v="120"/>
    <x v="0"/>
  </r>
  <r>
    <s v="yoaf388242776"/>
    <d v="2022-02-11T00:00:00"/>
    <s v="Metropolitian "/>
    <s v="Low "/>
    <s v="Sunny"/>
    <n v="95"/>
    <x v="0"/>
  </r>
  <r>
    <s v="mqoj711628646"/>
    <d v="2022-03-19T00:00:00"/>
    <s v="Metropolitian "/>
    <s v="Medium "/>
    <s v="Fog"/>
    <n v="135"/>
    <x v="0"/>
  </r>
  <r>
    <s v="ghuf845966995"/>
    <d v="2022-03-05T00:00:00"/>
    <s v="Metropolitian "/>
    <s v="Jam "/>
    <s v="Stormy"/>
    <n v="150"/>
    <x v="0"/>
  </r>
  <r>
    <s v="diqx889212723"/>
    <d v="2022-02-18T00:00:00"/>
    <s v="Urban "/>
    <s v="Jam "/>
    <s v="Stormy"/>
    <n v="145"/>
    <x v="0"/>
  </r>
  <r>
    <s v="auei196505766"/>
    <d v="2022-03-01T00:00:00"/>
    <s v="Metropolitian "/>
    <s v="Jam "/>
    <s v="Sandstorms"/>
    <n v="155"/>
    <x v="0"/>
  </r>
  <r>
    <s v="lzdx867247655"/>
    <d v="2022-03-02T00:00:00"/>
    <s v="Metropolitian "/>
    <s v="Low "/>
    <s v="Cloudy"/>
    <n v="215"/>
    <x v="0"/>
  </r>
  <r>
    <s v="wcnd726126090"/>
    <d v="2022-03-06T00:00:00"/>
    <s v="Metropolitian "/>
    <s v="Medium "/>
    <s v="Sandstorms"/>
    <n v="145"/>
    <x v="0"/>
  </r>
  <r>
    <s v="wcck209059412"/>
    <d v="2022-02-18T00:00:00"/>
    <s v="Metropolitian "/>
    <s v="Jam "/>
    <s v="Fog"/>
    <n v="210"/>
    <x v="0"/>
  </r>
  <r>
    <s v="ujsu149020829"/>
    <d v="2022-03-30T00:00:00"/>
    <s v="Metropolitian "/>
    <s v="Low "/>
    <s v="Stormy"/>
    <n v="80"/>
    <x v="1"/>
  </r>
  <r>
    <s v="fjdd542948670"/>
    <d v="2022-04-03T00:00:00"/>
    <s v="Metropolitian "/>
    <s v="Medium "/>
    <s v="Sandstorms"/>
    <n v="155"/>
    <x v="0"/>
  </r>
  <r>
    <s v="gmxf696750592"/>
    <d v="2022-03-27T00:00:00"/>
    <s v="Metropolitian "/>
    <s v="Jam "/>
    <s v="Stormy"/>
    <n v="100"/>
    <x v="0"/>
  </r>
  <r>
    <s v="nmst122233635"/>
    <d v="2022-03-19T00:00:00"/>
    <s v="Metropolitian "/>
    <s v="Jam "/>
    <s v="Sunny"/>
    <n v="65"/>
    <x v="1"/>
  </r>
  <r>
    <s v="kmcv775032030"/>
    <d v="2022-03-28T00:00:00"/>
    <s v="Metropolitian "/>
    <s v="Medium "/>
    <s v="Windy"/>
    <n v="135"/>
    <x v="0"/>
  </r>
  <r>
    <s v="zygb185886731"/>
    <d v="2022-03-09T00:00:00"/>
    <s v="Metropolitian "/>
    <s v="Medium "/>
    <s v="Stormy"/>
    <n v="125"/>
    <x v="0"/>
  </r>
  <r>
    <s v="feum077405657"/>
    <d v="2022-02-14T00:00:00"/>
    <s v="Metropolitian "/>
    <s v="Medium "/>
    <s v="Sandstorms"/>
    <n v="175"/>
    <x v="0"/>
  </r>
  <r>
    <s v="muko991467767"/>
    <d v="2022-03-26T00:00:00"/>
    <s v="Metropolitian "/>
    <s v="Low "/>
    <s v="Sunny"/>
    <n v="60"/>
    <x v="1"/>
  </r>
  <r>
    <s v="qdca734557072"/>
    <d v="2022-02-17T00:00:00"/>
    <s v="Metropolitian "/>
    <s v="Low "/>
    <s v="Windy"/>
    <n v="140"/>
    <x v="0"/>
  </r>
  <r>
    <s v="clae243270733"/>
    <d v="2022-03-01T00:00:00"/>
    <s v="Metropolitian "/>
    <s v="Medium "/>
    <s v="Sandstorms"/>
    <n v="145"/>
    <x v="0"/>
  </r>
  <r>
    <s v="aywo526314796"/>
    <d v="2022-03-28T00:00:00"/>
    <s v="Metropolitian "/>
    <s v="Low "/>
    <s v="Sunny"/>
    <n v="110"/>
    <x v="0"/>
  </r>
  <r>
    <s v="ddkk226097969"/>
    <d v="2022-02-17T00:00:00"/>
    <s v="Metropolitian "/>
    <s v="Low "/>
    <s v="Sandstorms"/>
    <n v="135"/>
    <x v="0"/>
  </r>
  <r>
    <s v="khld612023232"/>
    <d v="2022-03-28T00:00:00"/>
    <s v="Urban "/>
    <s v="High "/>
    <s v="Fog"/>
    <n v="150"/>
    <x v="0"/>
  </r>
  <r>
    <s v="rrgs570958472"/>
    <d v="2022-03-20T00:00:00"/>
    <s v="Metropolitian "/>
    <s v="Medium "/>
    <s v="Windy"/>
    <n v="195"/>
    <x v="0"/>
  </r>
  <r>
    <s v="ejld128090581"/>
    <d v="2022-04-06T00:00:00"/>
    <s v="Urban "/>
    <s v="Jam "/>
    <s v="Windy"/>
    <n v="110"/>
    <x v="0"/>
  </r>
  <r>
    <s v="pgyy035220184"/>
    <d v="2022-03-28T00:00:00"/>
    <s v="Metropolitian "/>
    <s v="Medium "/>
    <s v="Stormy"/>
    <n v="130"/>
    <x v="0"/>
  </r>
  <r>
    <s v="ctml403768474"/>
    <d v="2022-02-14T00:00:00"/>
    <s v="Metropolitian "/>
    <s v="Jam "/>
    <s v="Sunny"/>
    <n v="150"/>
    <x v="0"/>
  </r>
  <r>
    <s v="rgcg831630789"/>
    <d v="2022-03-06T00:00:00"/>
    <s v="Metropolitian "/>
    <s v="Jam "/>
    <s v="Windy"/>
    <n v="190"/>
    <x v="0"/>
  </r>
  <r>
    <s v="padp474880166"/>
    <d v="2022-03-08T00:00:00"/>
    <s v="Metropolitian "/>
    <s v="Jam "/>
    <s v="Windy"/>
    <n v="165"/>
    <x v="0"/>
  </r>
  <r>
    <s v="kxbg705549656"/>
    <d v="2022-03-07T00:00:00"/>
    <s v="Metropolitian "/>
    <s v="Medium "/>
    <s v="Cloudy"/>
    <n v="75"/>
    <x v="1"/>
  </r>
  <r>
    <s v="lqbt140693778"/>
    <d v="2022-04-03T00:00:00"/>
    <s v="Metropolitian "/>
    <s v="Low "/>
    <s v="Windy"/>
    <n v="130"/>
    <x v="0"/>
  </r>
  <r>
    <s v="oxty431179999"/>
    <d v="2022-02-16T00:00:00"/>
    <s v="Metropolitian "/>
    <s v="Medium "/>
    <s v="Cloudy"/>
    <n v="155"/>
    <x v="0"/>
  </r>
  <r>
    <s v="ncui864026476"/>
    <d v="2022-03-20T00:00:00"/>
    <s v="Metropolitian "/>
    <s v="Low "/>
    <s v="Windy"/>
    <n v="115"/>
    <x v="0"/>
  </r>
  <r>
    <s v="iwyn235398339"/>
    <d v="2022-03-12T00:00:00"/>
    <s v="Metropolitian "/>
    <s v="Jam "/>
    <s v="Fog"/>
    <n v="155"/>
    <x v="0"/>
  </r>
  <r>
    <s v="eifp332677340"/>
    <d v="2022-04-01T00:00:00"/>
    <s v="Metropolitian "/>
    <s v="Medium "/>
    <s v="Sunny"/>
    <n v="23"/>
    <x v="1"/>
  </r>
  <r>
    <s v="bisr403458015"/>
    <d v="2022-03-30T00:00:00"/>
    <s v="Metropolitian "/>
    <s v="Medium "/>
    <s v="Sunny"/>
    <n v="135"/>
    <x v="0"/>
  </r>
  <r>
    <s v="pbvd245831818"/>
    <d v="2022-03-19T00:00:00"/>
    <s v="Metropolitian "/>
    <s v="High "/>
    <s v="Fog"/>
    <n v="125"/>
    <x v="0"/>
  </r>
  <r>
    <s v="ejzl633747996"/>
    <d v="2022-03-24T00:00:00"/>
    <s v="Metropolitian "/>
    <s v="Jam "/>
    <s v="Sandstorms"/>
    <n v="155"/>
    <x v="0"/>
  </r>
  <r>
    <s v="zfya186714195"/>
    <d v="2022-03-28T00:00:00"/>
    <s v="Urban "/>
    <s v="High "/>
    <s v="Fog"/>
    <n v="120"/>
    <x v="0"/>
  </r>
  <r>
    <s v="wmog749240860"/>
    <d v="2022-03-26T00:00:00"/>
    <s v="Metropolitian "/>
    <s v="Medium "/>
    <s v="Fog"/>
    <n v="70"/>
    <x v="1"/>
  </r>
  <r>
    <s v="ymsz689452503"/>
    <d v="2022-03-14T00:00:00"/>
    <s v="Urban "/>
    <s v="Jam "/>
    <s v="Windy"/>
    <n v="130"/>
    <x v="0"/>
  </r>
  <r>
    <s v="quhj847631102"/>
    <d v="2022-03-08T00:00:00"/>
    <s v="Metropolitian "/>
    <s v="Medium "/>
    <s v="Fog"/>
    <n v="220"/>
    <x v="0"/>
  </r>
  <r>
    <s v="nsnk079225847"/>
    <d v="2022-03-03T00:00:00"/>
    <s v="Metropolitian "/>
    <s v="Jam "/>
    <s v="Stormy"/>
    <n v="125"/>
    <x v="0"/>
  </r>
  <r>
    <s v="fsbd454742153"/>
    <d v="2022-02-13T00:00:00"/>
    <s v="Metropolitian "/>
    <s v="Low "/>
    <s v="Sandstorms"/>
    <n v="105"/>
    <x v="0"/>
  </r>
  <r>
    <s v="nyny288251816"/>
    <d v="2022-03-24T00:00:00"/>
    <s v="Urban "/>
    <s v="Low "/>
    <s v="Stormy"/>
    <n v="135"/>
    <x v="0"/>
  </r>
  <r>
    <s v="smyt056141798"/>
    <d v="2022-04-06T00:00:00"/>
    <s v="Metropolitian "/>
    <s v="Jam "/>
    <s v="Windy"/>
    <n v="150"/>
    <x v="0"/>
  </r>
  <r>
    <s v="azby751917292"/>
    <d v="2022-02-15T00:00:00"/>
    <s v="Metropolitian "/>
    <s v="Medium "/>
    <s v="Sunny"/>
    <n v="140"/>
    <x v="0"/>
  </r>
  <r>
    <s v="gqww543994477"/>
    <d v="2022-03-15T00:00:00"/>
    <s v="Metropolitian "/>
    <s v="High "/>
    <s v="Sunny"/>
    <n v="225"/>
    <x v="0"/>
  </r>
  <r>
    <s v="bnvx539805569"/>
    <d v="2022-03-23T00:00:00"/>
    <s v="Metropolitian "/>
    <s v="Jam "/>
    <s v="Sunny"/>
    <n v="150"/>
    <x v="0"/>
  </r>
  <r>
    <s v="lycm338732993"/>
    <d v="2022-03-13T00:00:00"/>
    <s v="Metropolitian "/>
    <s v="High "/>
    <s v="Fog"/>
    <n v="195"/>
    <x v="0"/>
  </r>
  <r>
    <s v="kkhw010808203"/>
    <d v="2022-03-20T00:00:00"/>
    <s v="Metropolitian "/>
    <s v="Jam "/>
    <s v="Sandstorms"/>
    <n v="225"/>
    <x v="0"/>
  </r>
  <r>
    <s v="dckk912792883"/>
    <d v="2022-03-14T00:00:00"/>
    <s v="Metropolitian "/>
    <s v="Medium "/>
    <s v="Sunny"/>
    <n v="85"/>
    <x v="1"/>
  </r>
  <r>
    <s v="lbqo198684220"/>
    <d v="2022-04-04T00:00:00"/>
    <s v="Metropolitian "/>
    <s v="Low "/>
    <s v="Cloudy"/>
    <n v="195"/>
    <x v="0"/>
  </r>
  <r>
    <s v="lmqn740372326"/>
    <d v="2022-03-10T00:00:00"/>
    <s v="Metropolitian "/>
    <s v="Medium "/>
    <s v="Fog"/>
    <n v="215"/>
    <x v="0"/>
  </r>
  <r>
    <s v="aedm291704770"/>
    <d v="2022-03-09T00:00:00"/>
    <s v="Metropolitian "/>
    <s v="High "/>
    <s v="Fog"/>
    <n v="120"/>
    <x v="0"/>
  </r>
  <r>
    <s v="mosi705761920"/>
    <d v="2022-03-31T00:00:00"/>
    <s v="Metropolitian "/>
    <s v="Jam "/>
    <s v="Sunny"/>
    <n v="150"/>
    <x v="0"/>
  </r>
  <r>
    <s v="inha184392718"/>
    <d v="2022-02-17T00:00:00"/>
    <s v="Metropolitian "/>
    <s v="Medium "/>
    <s v="Sandstorms"/>
    <n v="140"/>
    <x v="0"/>
  </r>
  <r>
    <s v="jxru757623230"/>
    <d v="2022-03-10T00:00:00"/>
    <s v="Metropolitian "/>
    <s v="Low "/>
    <s v="Sandstorms"/>
    <n v="90"/>
    <x v="1"/>
  </r>
  <r>
    <s v="ocaw966222187"/>
    <d v="2022-03-15T00:00:00"/>
    <s v="Metropolitian "/>
    <s v="Low "/>
    <s v="Sandstorms"/>
    <n v="145"/>
    <x v="0"/>
  </r>
  <r>
    <s v="qvnt727704207"/>
    <d v="2022-03-21T00:00:00"/>
    <s v="Metropolitian "/>
    <s v="Medium "/>
    <s v="Cloudy"/>
    <n v="130"/>
    <x v="0"/>
  </r>
  <r>
    <s v="qhce480681722"/>
    <d v="2022-03-08T00:00:00"/>
    <s v="Urban "/>
    <s v="Medium "/>
    <s v="Stormy"/>
    <n v="145"/>
    <x v="0"/>
  </r>
  <r>
    <s v="zfxp389634800"/>
    <d v="2022-03-11T00:00:00"/>
    <s v="Metropolitian "/>
    <s v="High "/>
    <s v="Cloudy"/>
    <n v="130"/>
    <x v="0"/>
  </r>
  <r>
    <s v="sonh981648650"/>
    <d v="2022-03-16T00:00:00"/>
    <s v="Urban "/>
    <s v="Jam "/>
    <s v="Stormy"/>
    <n v="170"/>
    <x v="0"/>
  </r>
  <r>
    <s v="jruy604016616"/>
    <d v="2022-03-28T00:00:00"/>
    <s v="Metropolitian "/>
    <s v="Low "/>
    <s v="Cloudy"/>
    <n v="115"/>
    <x v="0"/>
  </r>
  <r>
    <s v="icfx021785158"/>
    <d v="2022-03-13T00:00:00"/>
    <s v="Metropolitian "/>
    <s v="Low "/>
    <s v="Sunny"/>
    <n v="135"/>
    <x v="0"/>
  </r>
  <r>
    <s v="dcuo347521407"/>
    <d v="2022-03-12T00:00:00"/>
    <s v="Metropolitian "/>
    <s v="Jam "/>
    <s v="Cloudy"/>
    <n v="190"/>
    <x v="0"/>
  </r>
  <r>
    <s v="mkzu174969116"/>
    <d v="2022-02-15T00:00:00"/>
    <s v="Metropolitian "/>
    <s v="Jam "/>
    <s v="Stormy"/>
    <n v="165"/>
    <x v="0"/>
  </r>
  <r>
    <s v="uqdm784352479"/>
    <d v="2022-03-01T00:00:00"/>
    <s v="Urban "/>
    <s v="Low "/>
    <s v="Windy"/>
    <n v="65"/>
    <x v="1"/>
  </r>
  <r>
    <s v="nbwb606222113"/>
    <d v="2022-03-16T00:00:00"/>
    <s v="Urban "/>
    <s v="Low "/>
    <s v="Stormy"/>
    <n v="115"/>
    <x v="0"/>
  </r>
  <r>
    <s v="ficl589023634"/>
    <d v="2022-03-21T00:00:00"/>
    <s v="Other"/>
    <s v="Low "/>
    <s v="Fog"/>
    <n v="15"/>
    <x v="1"/>
  </r>
  <r>
    <s v="goty141836783"/>
    <d v="2022-02-18T00:00:00"/>
    <s v="Urban "/>
    <s v="Low "/>
    <s v="Sunny"/>
    <n v="125"/>
    <x v="0"/>
  </r>
  <r>
    <s v="zjoa133443578"/>
    <d v="2022-03-24T00:00:00"/>
    <s v="Metropolitian "/>
    <s v="High "/>
    <s v="Sandstorms"/>
    <n v="90"/>
    <x v="1"/>
  </r>
  <r>
    <s v="wlny547854187"/>
    <d v="2022-03-19T00:00:00"/>
    <s v="Metropolitian "/>
    <s v="Jam "/>
    <s v="Sunny"/>
    <n v="85"/>
    <x v="1"/>
  </r>
  <r>
    <s v="nljz664095398"/>
    <d v="2022-02-13T00:00:00"/>
    <s v="Urban "/>
    <s v="Low "/>
    <s v="Sandstorms"/>
    <n v="75"/>
    <x v="1"/>
  </r>
  <r>
    <s v="mevl036758189"/>
    <d v="2022-02-11T00:00:00"/>
    <s v="Urban "/>
    <s v="Low "/>
    <s v="Sunny"/>
    <n v="16"/>
    <x v="1"/>
  </r>
  <r>
    <s v="ehde880258133"/>
    <d v="2022-03-19T00:00:00"/>
    <s v="Metropolitian "/>
    <s v="Low "/>
    <s v="Windy"/>
    <n v="140"/>
    <x v="0"/>
  </r>
  <r>
    <s v="bcns027069170"/>
    <d v="2022-03-24T00:00:00"/>
    <s v="Metropolitian "/>
    <s v="Medium "/>
    <s v="Stormy"/>
    <n v="100"/>
    <x v="0"/>
  </r>
  <r>
    <s v="qdzq555097686"/>
    <d v="2022-02-12T00:00:00"/>
    <s v="Metropolitian "/>
    <s v="Medium "/>
    <s v="Cloudy"/>
    <n v="150"/>
    <x v="0"/>
  </r>
  <r>
    <s v="vqmi378608996"/>
    <d v="2022-03-01T00:00:00"/>
    <s v="Urban "/>
    <s v="High "/>
    <s v="Sandstorms"/>
    <n v="90"/>
    <x v="1"/>
  </r>
  <r>
    <s v="pzzo214103177"/>
    <d v="2022-04-03T00:00:00"/>
    <s v="Urban "/>
    <s v="Jam "/>
    <s v="Fog"/>
    <n v="170"/>
    <x v="0"/>
  </r>
  <r>
    <s v="qsia091202517"/>
    <d v="2022-03-08T00:00:00"/>
    <s v="Metropolitian "/>
    <s v="Jam "/>
    <s v="Windy"/>
    <n v="170"/>
    <x v="0"/>
  </r>
  <r>
    <s v="svws798257188"/>
    <d v="2022-03-29T00:00:00"/>
    <s v="Metropolitian "/>
    <s v="Medium "/>
    <s v="Cloudy"/>
    <n v="33"/>
    <x v="1"/>
  </r>
  <r>
    <s v="jmbh751864403"/>
    <d v="2022-03-24T00:00:00"/>
    <s v="Metropolitian "/>
    <s v="Medium "/>
    <s v="Windy"/>
    <n v="160"/>
    <x v="0"/>
  </r>
  <r>
    <s v="yzod046149213"/>
    <d v="2022-03-29T00:00:00"/>
    <s v="Urban "/>
    <s v="Jam "/>
    <s v="Fog"/>
    <n v="245"/>
    <x v="0"/>
  </r>
  <r>
    <s v="mhya640815615"/>
    <d v="2022-03-24T00:00:00"/>
    <s v="Metropolitian "/>
    <s v="Low "/>
    <s v="Sunny"/>
    <n v="80"/>
    <x v="1"/>
  </r>
  <r>
    <s v="qyyh470892335"/>
    <d v="2022-03-08T00:00:00"/>
    <s v="Metropolitian "/>
    <s v="Low "/>
    <s v="Stormy"/>
    <n v="115"/>
    <x v="0"/>
  </r>
  <r>
    <s v="pmge084905698"/>
    <d v="2022-03-04T00:00:00"/>
    <s v="Metropolitian "/>
    <s v="Medium "/>
    <s v="Stormy"/>
    <n v="150"/>
    <x v="0"/>
  </r>
  <r>
    <s v="xpju057301845"/>
    <d v="2022-03-20T00:00:00"/>
    <s v="Metropolitian "/>
    <s v="Low "/>
    <s v="Stormy"/>
    <n v="90"/>
    <x v="1"/>
  </r>
  <r>
    <s v="bete546417249"/>
    <d v="2022-04-04T00:00:00"/>
    <s v="Urban "/>
    <s v="Low "/>
    <s v="Fog"/>
    <n v="110"/>
    <x v="0"/>
  </r>
  <r>
    <s v="wlaa596359271"/>
    <d v="2022-02-12T00:00:00"/>
    <s v="Metropolitian "/>
    <s v="Jam "/>
    <s v="Fog"/>
    <n v="155"/>
    <x v="0"/>
  </r>
  <r>
    <s v="ljvq515283238"/>
    <d v="2022-03-27T00:00:00"/>
    <s v="Metropolitian "/>
    <s v="Medium "/>
    <s v="Windy"/>
    <n v="150"/>
    <x v="0"/>
  </r>
  <r>
    <s v="wuta977286689"/>
    <d v="2022-03-27T00:00:00"/>
    <s v="Metropolitian "/>
    <s v="Jam "/>
    <s v="Cloudy"/>
    <n v="270"/>
    <x v="0"/>
  </r>
  <r>
    <s v="mcqu510583478"/>
    <d v="2022-03-16T00:00:00"/>
    <s v="Metropolitian "/>
    <s v="Jam "/>
    <s v="Fog"/>
    <n v="155"/>
    <x v="0"/>
  </r>
  <r>
    <s v="kngr623070716"/>
    <d v="2022-02-15T00:00:00"/>
    <s v="Metropolitian "/>
    <s v="High "/>
    <s v="Cloudy"/>
    <n v="135"/>
    <x v="0"/>
  </r>
  <r>
    <s v="rovu339962453"/>
    <d v="2022-03-04T00:00:00"/>
    <s v="Metropolitian "/>
    <s v="Jam "/>
    <s v="Sandstorms"/>
    <n v="140"/>
    <x v="0"/>
  </r>
  <r>
    <s v="twcy518636675"/>
    <d v="2022-04-02T00:00:00"/>
    <s v="Metropolitian "/>
    <s v="Low "/>
    <s v="Sunny"/>
    <n v="215"/>
    <x v="0"/>
  </r>
  <r>
    <s v="xsxe026862126"/>
    <d v="2022-03-31T00:00:00"/>
    <s v="Metropolitian "/>
    <s v="Jam "/>
    <s v="Stormy"/>
    <n v="75"/>
    <x v="1"/>
  </r>
  <r>
    <s v="cemc396054879"/>
    <d v="2022-03-25T00:00:00"/>
    <s v="Metropolitian "/>
    <s v="Jam "/>
    <s v="Fog"/>
    <n v="195"/>
    <x v="0"/>
  </r>
  <r>
    <s v="tnty963691823"/>
    <d v="2022-02-11T00:00:00"/>
    <s v="Urban "/>
    <s v="Low "/>
    <s v="Sunny"/>
    <n v="65"/>
    <x v="1"/>
  </r>
  <r>
    <s v="zccf620212710"/>
    <d v="2022-02-14T00:00:00"/>
    <s v="Metropolitian "/>
    <s v="Jam "/>
    <s v="Sandstorms"/>
    <n v="270"/>
    <x v="0"/>
  </r>
  <r>
    <s v="zaqv524344137"/>
    <d v="2022-03-10T00:00:00"/>
    <s v="Urban "/>
    <s v="Low "/>
    <s v="Stormy"/>
    <n v="125"/>
    <x v="0"/>
  </r>
  <r>
    <s v="pfxc571853558"/>
    <d v="2022-02-14T00:00:00"/>
    <s v="Other"/>
    <s v="Jam "/>
    <s v="Stormy"/>
    <n v="36"/>
    <x v="1"/>
  </r>
  <r>
    <s v="ytpl349093396"/>
    <d v="2022-03-15T00:00:00"/>
    <s v="Metropolitian "/>
    <s v="Jam "/>
    <s v="Cloudy"/>
    <n v="130"/>
    <x v="0"/>
  </r>
  <r>
    <s v="uqnz663871078"/>
    <d v="2022-03-27T00:00:00"/>
    <s v="Urban "/>
    <s v="Medium "/>
    <s v="Sunny"/>
    <n v="60"/>
    <x v="1"/>
  </r>
  <r>
    <s v="wnho376980129"/>
    <d v="2022-04-03T00:00:00"/>
    <s v="Urban "/>
    <s v="Jam "/>
    <s v="Cloudy"/>
    <n v="120"/>
    <x v="0"/>
  </r>
  <r>
    <s v="fhhy132850462"/>
    <d v="2022-03-12T00:00:00"/>
    <s v="Metropolitian "/>
    <s v="Low "/>
    <s v="Windy"/>
    <n v="130"/>
    <x v="0"/>
  </r>
  <r>
    <s v="zkkt373989389"/>
    <d v="2022-03-03T00:00:00"/>
    <s v="Metropolitian "/>
    <s v="High "/>
    <s v="Windy"/>
    <n v="235"/>
    <x v="0"/>
  </r>
  <r>
    <s v="ffuv859918560"/>
    <d v="2022-04-04T00:00:00"/>
    <s v="Metropolitian "/>
    <s v="Low "/>
    <s v="Sandstorms"/>
    <n v="115"/>
    <x v="0"/>
  </r>
  <r>
    <s v="qxif202719903"/>
    <d v="2022-04-02T00:00:00"/>
    <s v="Metropolitian "/>
    <s v="Medium "/>
    <s v="Sandstorms"/>
    <n v="90"/>
    <x v="1"/>
  </r>
  <r>
    <s v="oxzs928803533"/>
    <d v="2022-03-30T00:00:00"/>
    <s v="Metropolitian "/>
    <s v="Low "/>
    <s v="Cloudy"/>
    <n v="90"/>
    <x v="1"/>
  </r>
  <r>
    <s v="ymsq202238916"/>
    <d v="2022-03-15T00:00:00"/>
    <s v="Urban "/>
    <s v="Jam "/>
    <s v="Sunny"/>
    <n v="85"/>
    <x v="1"/>
  </r>
  <r>
    <s v="txkr135974434"/>
    <d v="2022-03-21T00:00:00"/>
    <s v="Metropolitian "/>
    <s v="Medium "/>
    <s v="Stormy"/>
    <n v="100"/>
    <x v="0"/>
  </r>
  <r>
    <s v="rqxl779793751"/>
    <d v="2022-02-18T00:00:00"/>
    <s v="Metropolitian "/>
    <s v="Medium "/>
    <s v="Sandstorms"/>
    <n v="38"/>
    <x v="1"/>
  </r>
  <r>
    <s v="klcq833001959"/>
    <d v="2022-03-21T00:00:00"/>
    <s v="Metropolitian "/>
    <s v="Low "/>
    <s v="Stormy"/>
    <n v="50"/>
    <x v="1"/>
  </r>
  <r>
    <s v="dufn383829967"/>
    <d v="2022-03-12T00:00:00"/>
    <s v="Metropolitian "/>
    <s v="Medium "/>
    <s v="Sunny"/>
    <n v="19"/>
    <x v="1"/>
  </r>
  <r>
    <s v="lmwt578598879"/>
    <d v="2022-03-23T00:00:00"/>
    <s v="Metropolitian "/>
    <s v="Medium "/>
    <s v="Sunny"/>
    <n v="50"/>
    <x v="1"/>
  </r>
  <r>
    <s v="olmr209887016"/>
    <d v="2022-02-18T00:00:00"/>
    <s v="Metropolitian "/>
    <s v="Jam "/>
    <s v="Sandstorms"/>
    <n v="190"/>
    <x v="0"/>
  </r>
  <r>
    <s v="nnsv978862067"/>
    <d v="2022-03-27T00:00:00"/>
    <s v="Metropolitian "/>
    <s v="Medium "/>
    <s v="Cloudy"/>
    <n v="190"/>
    <x v="0"/>
  </r>
  <r>
    <s v="difv619281060"/>
    <d v="2022-03-06T00:00:00"/>
    <s v="Metropolitian "/>
    <s v="Jam "/>
    <s v="Windy"/>
    <n v="52"/>
    <x v="1"/>
  </r>
  <r>
    <s v="djfn938830419"/>
    <d v="2022-03-10T00:00:00"/>
    <s v="Urban "/>
    <s v="Medium "/>
    <s v="Windy"/>
    <n v="115"/>
    <x v="0"/>
  </r>
  <r>
    <s v="tcqn705756891"/>
    <d v="2022-03-06T00:00:00"/>
    <s v="Urban "/>
    <s v="Medium "/>
    <s v="Sunny"/>
    <n v="85"/>
    <x v="1"/>
  </r>
  <r>
    <s v="wdbi353326809"/>
    <d v="2022-03-31T00:00:00"/>
    <s v="Metropolitian "/>
    <s v="Low "/>
    <s v="Sandstorms"/>
    <n v="135"/>
    <x v="0"/>
  </r>
  <r>
    <s v="qmmo455670094"/>
    <d v="2022-03-13T00:00:00"/>
    <s v="Metropolitian "/>
    <s v="Jam "/>
    <s v="Sandstorms"/>
    <n v="155"/>
    <x v="0"/>
  </r>
  <r>
    <s v="hzvl279419459"/>
    <d v="2022-03-27T00:00:00"/>
    <s v="Metropolitian "/>
    <s v="Medium "/>
    <s v="Sunny"/>
    <n v="95"/>
    <x v="0"/>
  </r>
  <r>
    <s v="ddwd333010886"/>
    <d v="2022-03-05T00:00:00"/>
    <s v="Metropolitian "/>
    <s v="Jam "/>
    <s v="Stormy"/>
    <n v="155"/>
    <x v="0"/>
  </r>
  <r>
    <s v="fnbf334379340"/>
    <d v="2022-03-17T00:00:00"/>
    <s v="Metropolitian "/>
    <s v="Jam "/>
    <s v="Stormy"/>
    <n v="120"/>
    <x v="0"/>
  </r>
  <r>
    <s v="fnbn693708537"/>
    <d v="2022-02-15T00:00:00"/>
    <s v="Urban "/>
    <s v="High "/>
    <s v="Stormy"/>
    <n v="165"/>
    <x v="0"/>
  </r>
  <r>
    <s v="yddn848372333"/>
    <d v="2022-03-17T00:00:00"/>
    <s v="Metropolitian "/>
    <s v="Medium "/>
    <s v="Windy"/>
    <n v="140"/>
    <x v="0"/>
  </r>
  <r>
    <s v="qeol855488612"/>
    <d v="2022-03-11T00:00:00"/>
    <s v="Metropolitian "/>
    <s v="Low "/>
    <s v="Sunny"/>
    <n v="85"/>
    <x v="1"/>
  </r>
  <r>
    <s v="lbuk656015587"/>
    <d v="2022-03-21T00:00:00"/>
    <s v="Metropolitian "/>
    <s v="Medium "/>
    <s v="Sunny"/>
    <n v="95"/>
    <x v="0"/>
  </r>
  <r>
    <s v="xhyy602117399"/>
    <d v="2022-03-25T00:00:00"/>
    <s v="Metropolitian "/>
    <s v="Jam "/>
    <s v="Fog"/>
    <n v="240"/>
    <x v="0"/>
  </r>
  <r>
    <s v="eoix940210526"/>
    <d v="2022-03-14T00:00:00"/>
    <s v="Metropolitian "/>
    <s v="Jam "/>
    <s v="Fog"/>
    <n v="215"/>
    <x v="0"/>
  </r>
  <r>
    <s v="admt149144280"/>
    <d v="2022-03-13T00:00:00"/>
    <s v="Metropolitian "/>
    <s v="High "/>
    <s v="Sandstorms"/>
    <n v="220"/>
    <x v="0"/>
  </r>
  <r>
    <s v="ppxm464326154"/>
    <d v="2022-04-02T00:00:00"/>
    <s v="Metropolitian "/>
    <s v="Low "/>
    <s v="Sunny"/>
    <n v="145"/>
    <x v="0"/>
  </r>
  <r>
    <s v="oafe346234613"/>
    <d v="2022-03-13T00:00:00"/>
    <s v="Urban "/>
    <s v="Medium "/>
    <s v="Sunny"/>
    <n v="50"/>
    <x v="1"/>
  </r>
  <r>
    <s v="gefe106120891"/>
    <d v="2022-03-08T00:00:00"/>
    <s v="Urban "/>
    <s v="Low "/>
    <s v="Sunny"/>
    <n v="130"/>
    <x v="0"/>
  </r>
  <r>
    <s v="pxqw224751858"/>
    <d v="2022-03-17T00:00:00"/>
    <s v="Urban "/>
    <s v="Medium "/>
    <s v="Cloudy"/>
    <n v="130"/>
    <x v="0"/>
  </r>
  <r>
    <s v="deva147158825"/>
    <d v="2022-03-01T00:00:00"/>
    <s v="Urban "/>
    <s v="High "/>
    <s v="Stormy"/>
    <n v="75"/>
    <x v="1"/>
  </r>
  <r>
    <s v="cfwv640261866"/>
    <d v="2022-02-18T00:00:00"/>
    <s v="Metropolitian "/>
    <s v="Jam "/>
    <s v="Cloudy"/>
    <n v="190"/>
    <x v="0"/>
  </r>
  <r>
    <s v="wlth986196234"/>
    <d v="2022-02-17T00:00:00"/>
    <s v="Metropolitian "/>
    <s v="Medium "/>
    <s v="Stormy"/>
    <n v="150"/>
    <x v="0"/>
  </r>
  <r>
    <s v="tisd715440284"/>
    <d v="2022-03-09T00:00:00"/>
    <s v="Metropolitian "/>
    <s v="High "/>
    <s v="Stormy"/>
    <n v="165"/>
    <x v="0"/>
  </r>
  <r>
    <s v="nckk050839971"/>
    <d v="2022-03-17T00:00:00"/>
    <s v="Metropolitian "/>
    <s v="Low "/>
    <s v="Cloudy"/>
    <n v="14"/>
    <x v="1"/>
  </r>
  <r>
    <s v="qzii543177481"/>
    <d v="2022-04-03T00:00:00"/>
    <s v="Metropolitian "/>
    <s v="Medium "/>
    <s v="Stormy"/>
    <n v="125"/>
    <x v="0"/>
  </r>
  <r>
    <s v="odes266058094"/>
    <d v="2022-02-13T00:00:00"/>
    <s v="Urban "/>
    <s v="High "/>
    <s v="Cloudy"/>
    <n v="125"/>
    <x v="0"/>
  </r>
  <r>
    <s v="ozqj941078652"/>
    <d v="2022-03-03T00:00:00"/>
    <s v="Urban "/>
    <s v="High "/>
    <s v="Stormy"/>
    <n v="155"/>
    <x v="0"/>
  </r>
  <r>
    <s v="xobm496841359"/>
    <d v="2022-03-28T00:00:00"/>
    <s v="Metropolitian "/>
    <s v="Low "/>
    <s v="Fog"/>
    <n v="75"/>
    <x v="1"/>
  </r>
  <r>
    <s v="nlzp434293077"/>
    <d v="2022-03-16T00:00:00"/>
    <s v="Urban "/>
    <s v="Medium "/>
    <s v="Sunny"/>
    <n v="195"/>
    <x v="0"/>
  </r>
  <r>
    <s v="gkgl630261589"/>
    <d v="2022-03-15T00:00:00"/>
    <s v="Metropolitian "/>
    <s v="Jam "/>
    <s v="Stormy"/>
    <n v="165"/>
    <x v="0"/>
  </r>
  <r>
    <s v="cims089912451"/>
    <d v="2022-03-16T00:00:00"/>
    <s v="Metropolitian "/>
    <s v="Medium "/>
    <s v="Sandstorms"/>
    <n v="240"/>
    <x v="0"/>
  </r>
  <r>
    <s v="vaxm102301550"/>
    <d v="2022-04-03T00:00:00"/>
    <s v="Metropolitian "/>
    <s v="Jam "/>
    <s v="Windy"/>
    <n v="170"/>
    <x v="0"/>
  </r>
  <r>
    <s v="ybfv592388657"/>
    <d v="2022-03-12T00:00:00"/>
    <s v="Metropolitian "/>
    <s v="Jam "/>
    <s v="Stormy"/>
    <n v="190"/>
    <x v="0"/>
  </r>
  <r>
    <s v="nmlr046412713"/>
    <d v="2022-03-02T00:00:00"/>
    <s v="Metropolitian "/>
    <s v="Low "/>
    <s v="Sandstorms"/>
    <n v="85"/>
    <x v="1"/>
  </r>
  <r>
    <s v="vopc417746234"/>
    <d v="2022-02-18T00:00:00"/>
    <s v="Metropolitian "/>
    <s v="Medium "/>
    <s v="Cloudy"/>
    <n v="150"/>
    <x v="0"/>
  </r>
  <r>
    <s v="fwds472756492"/>
    <d v="2022-04-01T00:00:00"/>
    <s v="Metropolitian "/>
    <s v="Medium "/>
    <s v="Windy"/>
    <n v="145"/>
    <x v="0"/>
  </r>
  <r>
    <s v="rtum023091940"/>
    <d v="2022-04-05T00:00:00"/>
    <s v="Metropolitian "/>
    <s v="Medium "/>
    <s v="Fog"/>
    <n v="80"/>
    <x v="1"/>
  </r>
  <r>
    <s v="oixn149253377"/>
    <d v="2022-03-05T00:00:00"/>
    <s v="Metropolitian "/>
    <s v="Jam "/>
    <s v="Windy"/>
    <n v="145"/>
    <x v="0"/>
  </r>
  <r>
    <s v="ycsh680553270"/>
    <d v="2022-04-02T00:00:00"/>
    <s v="Metropolitian "/>
    <s v="Low "/>
    <s v="Sunny"/>
    <n v="160"/>
    <x v="0"/>
  </r>
  <r>
    <s v="vscg258132266"/>
    <d v="2022-04-02T00:00:00"/>
    <s v="Urban "/>
    <s v="Jam "/>
    <s v="Windy"/>
    <n v="170"/>
    <x v="0"/>
  </r>
  <r>
    <s v="yjwi286117637"/>
    <d v="2022-04-06T00:00:00"/>
    <s v="Other"/>
    <s v="Jam "/>
    <s v="Windy"/>
    <n v="80"/>
    <x v="1"/>
  </r>
  <r>
    <s v="smmh544166356"/>
    <d v="2022-03-16T00:00:00"/>
    <s v="Metropolitian "/>
    <s v="Jam "/>
    <s v="Sandstorms"/>
    <n v="90"/>
    <x v="1"/>
  </r>
  <r>
    <s v="nxiv989077261"/>
    <d v="2022-03-03T00:00:00"/>
    <s v="Urban "/>
    <s v="Medium "/>
    <s v="Sandstorms"/>
    <n v="120"/>
    <x v="0"/>
  </r>
  <r>
    <s v="wsyn959316831"/>
    <d v="2022-02-13T00:00:00"/>
    <s v="Metropolitian "/>
    <s v="High "/>
    <s v="Fog"/>
    <n v="165"/>
    <x v="0"/>
  </r>
  <r>
    <s v="tapy099607601"/>
    <d v="2022-03-15T00:00:00"/>
    <s v="Metropolitian "/>
    <s v="Low "/>
    <s v="Cloudy"/>
    <n v="80"/>
    <x v="1"/>
  </r>
  <r>
    <s v="zplu248881991"/>
    <d v="2022-02-18T00:00:00"/>
    <s v="Metropolitian "/>
    <s v="Jam "/>
    <s v="Cloudy"/>
    <n v="170"/>
    <x v="0"/>
  </r>
  <r>
    <s v="ocbj190882062"/>
    <d v="2022-03-10T00:00:00"/>
    <s v="Urban "/>
    <s v="Low "/>
    <s v="Sandstorms"/>
    <n v="125"/>
    <x v="0"/>
  </r>
  <r>
    <s v="jcxb027576435"/>
    <d v="2022-03-11T00:00:00"/>
    <s v="Metropolitian "/>
    <s v="Jam "/>
    <s v="Sunny"/>
    <n v="105"/>
    <x v="0"/>
  </r>
  <r>
    <s v="vtgs381769206"/>
    <d v="2022-03-24T00:00:00"/>
    <s v="Metropolitian "/>
    <s v="Medium "/>
    <s v="Cloudy"/>
    <n v="90"/>
    <x v="1"/>
  </r>
  <r>
    <s v="lowt711665696"/>
    <d v="2022-03-02T00:00:00"/>
    <s v="Metropolitian "/>
    <s v="Low "/>
    <s v="Sandstorms"/>
    <n v="95"/>
    <x v="0"/>
  </r>
  <r>
    <s v="dfox420518653"/>
    <d v="2022-03-08T00:00:00"/>
    <s v="Metropolitian "/>
    <s v="Jam "/>
    <s v="Stormy"/>
    <n v="145"/>
    <x v="0"/>
  </r>
  <r>
    <s v="kvrb281645271"/>
    <d v="2022-03-07T00:00:00"/>
    <s v="Urban "/>
    <s v="Jam "/>
    <s v="Fog"/>
    <n v="180"/>
    <x v="0"/>
  </r>
  <r>
    <s v="ryrr590708830"/>
    <d v="2022-03-05T00:00:00"/>
    <s v="Urban "/>
    <s v="Jam "/>
    <s v="Sandstorms"/>
    <n v="155"/>
    <x v="0"/>
  </r>
  <r>
    <s v="kxsr782761947"/>
    <d v="2022-04-02T00:00:00"/>
    <s v="Metropolitian "/>
    <s v="Jam "/>
    <s v="Windy"/>
    <n v="165"/>
    <x v="0"/>
  </r>
  <r>
    <s v="ourc599134715"/>
    <d v="2022-03-15T00:00:00"/>
    <s v="Metropolitian "/>
    <s v="Low "/>
    <s v="Sandstorms"/>
    <n v="125"/>
    <x v="0"/>
  </r>
  <r>
    <s v="xjff030841250"/>
    <d v="2022-03-24T00:00:00"/>
    <s v="Metropolitian "/>
    <s v="Low "/>
    <s v="Cloudy"/>
    <n v="50"/>
    <x v="1"/>
  </r>
  <r>
    <s v="iqqz405960649"/>
    <d v="2022-03-13T00:00:00"/>
    <s v="Metropolitian "/>
    <s v="High "/>
    <s v="Fog"/>
    <n v="165"/>
    <x v="0"/>
  </r>
  <r>
    <s v="gbjt486468045"/>
    <d v="2022-03-15T00:00:00"/>
    <s v="Metropolitian "/>
    <s v="Jam "/>
    <s v="Sandstorms"/>
    <n v="170"/>
    <x v="0"/>
  </r>
  <r>
    <s v="nxwo004006122"/>
    <d v="2022-02-11T00:00:00"/>
    <s v="Metropolitian "/>
    <s v="Low "/>
    <s v="Stormy"/>
    <n v="115"/>
    <x v="0"/>
  </r>
  <r>
    <s v="mcvk459820988"/>
    <d v="2022-02-13T00:00:00"/>
    <s v="Metropolitian "/>
    <s v="Jam "/>
    <s v="Sandstorms"/>
    <n v="15"/>
    <x v="1"/>
  </r>
  <r>
    <s v="llbd213948698"/>
    <d v="2022-04-02T00:00:00"/>
    <s v="Metropolitian "/>
    <s v="Low "/>
    <s v="Sandstorms"/>
    <n v="65"/>
    <x v="1"/>
  </r>
  <r>
    <s v="mdwi718812976"/>
    <d v="2022-03-18T00:00:00"/>
    <s v="Metropolitian "/>
    <s v="Medium "/>
    <s v="Windy"/>
    <n v="135"/>
    <x v="0"/>
  </r>
  <r>
    <s v="eaqy629337461"/>
    <d v="2022-03-28T00:00:00"/>
    <s v="Urban "/>
    <s v="Medium "/>
    <s v="Stormy"/>
    <n v="165"/>
    <x v="0"/>
  </r>
  <r>
    <s v="qvsv257182518"/>
    <d v="2022-03-29T00:00:00"/>
    <s v="Metropolitian "/>
    <s v="Medium "/>
    <s v="Cloudy"/>
    <n v="130"/>
    <x v="0"/>
  </r>
  <r>
    <s v="lhlq205947347"/>
    <d v="2022-02-18T00:00:00"/>
    <s v="Metropolitian "/>
    <s v="Medium "/>
    <s v="Sunny"/>
    <n v="65"/>
    <x v="1"/>
  </r>
  <r>
    <s v="otsp585093011"/>
    <d v="2022-03-24T00:00:00"/>
    <s v="Urban "/>
    <s v="Medium "/>
    <s v="Sunny"/>
    <n v="70"/>
    <x v="1"/>
  </r>
  <r>
    <s v="bhdm674206183"/>
    <d v="2022-03-09T00:00:00"/>
    <s v="Metropolitian "/>
    <s v="High "/>
    <s v="Sandstorms"/>
    <n v="160"/>
    <x v="0"/>
  </r>
  <r>
    <s v="gttd898931822"/>
    <d v="2022-03-15T00:00:00"/>
    <s v="Metropolitian "/>
    <s v="Low "/>
    <s v="Fog"/>
    <n v="80"/>
    <x v="1"/>
  </r>
  <r>
    <s v="lqev903439249"/>
    <d v="2022-03-13T00:00:00"/>
    <s v="Urban "/>
    <s v="Medium "/>
    <s v="Sunny"/>
    <n v="19"/>
    <x v="1"/>
  </r>
  <r>
    <s v="eezd467501129"/>
    <d v="2022-03-05T00:00:00"/>
    <s v="Metropolitian "/>
    <s v="Low "/>
    <s v="Sunny"/>
    <n v="80"/>
    <x v="1"/>
  </r>
  <r>
    <s v="tupx096400546"/>
    <d v="2022-03-28T00:00:00"/>
    <s v="Metropolitian "/>
    <s v="High "/>
    <s v="Windy"/>
    <n v="24"/>
    <x v="1"/>
  </r>
  <r>
    <s v="cwin112205029"/>
    <d v="2022-02-16T00:00:00"/>
    <s v="Other"/>
    <s v="Low "/>
    <s v="Sunny"/>
    <n v="100"/>
    <x v="0"/>
  </r>
  <r>
    <s v="bvcd428155601"/>
    <d v="2022-04-05T00:00:00"/>
    <s v="Metropolitian "/>
    <s v="Medium "/>
    <s v="Sandstorms"/>
    <n v="105"/>
    <x v="0"/>
  </r>
  <r>
    <s v="psgo900298779"/>
    <d v="2022-03-10T00:00:00"/>
    <s v="Urban "/>
    <s v="Low "/>
    <s v="Windy"/>
    <n v="95"/>
    <x v="0"/>
  </r>
  <r>
    <s v="pqlz183062276"/>
    <d v="2022-03-21T00:00:00"/>
    <s v="Metropolitian "/>
    <s v="Low "/>
    <s v="Windy"/>
    <n v="115"/>
    <x v="0"/>
  </r>
  <r>
    <s v="gmje034841300"/>
    <d v="2022-04-03T00:00:00"/>
    <s v="Metropolitian "/>
    <s v="Medium "/>
    <s v="Sunny"/>
    <n v="120"/>
    <x v="0"/>
  </r>
  <r>
    <s v="ubrq321264379"/>
    <d v="2022-03-29T00:00:00"/>
    <s v="Metropolitian "/>
    <s v="Medium "/>
    <s v="Fog"/>
    <n v="155"/>
    <x v="0"/>
  </r>
  <r>
    <s v="hteh212756501"/>
    <d v="2022-04-05T00:00:00"/>
    <s v="Urban "/>
    <s v="High "/>
    <s v="Fog"/>
    <n v="23"/>
    <x v="1"/>
  </r>
  <r>
    <s v="wtdr174360671"/>
    <d v="2022-03-04T00:00:00"/>
    <s v="Metropolitian "/>
    <s v="Medium "/>
    <s v="Cloudy"/>
    <n v="185"/>
    <x v="0"/>
  </r>
  <r>
    <s v="wmel461475920"/>
    <d v="2022-03-06T00:00:00"/>
    <s v="Metropolitian "/>
    <s v="Jam "/>
    <s v="Cloudy"/>
    <n v="255"/>
    <x v="0"/>
  </r>
  <r>
    <s v="eqmh499846761"/>
    <d v="2022-04-06T00:00:00"/>
    <s v="Metropolitian "/>
    <s v="Jam "/>
    <s v="Sandstorms"/>
    <n v="190"/>
    <x v="0"/>
  </r>
  <r>
    <s v="cbzx674778377"/>
    <d v="2022-04-04T00:00:00"/>
    <s v="Metropolitian "/>
    <s v="Low "/>
    <s v="Sunny"/>
    <n v="185"/>
    <x v="0"/>
  </r>
  <r>
    <s v="forx202189558"/>
    <d v="2022-03-30T00:00:00"/>
    <s v="Other"/>
    <s v="Medium "/>
    <s v="Fog"/>
    <n v="18"/>
    <x v="1"/>
  </r>
  <r>
    <s v="oncy285717416"/>
    <d v="2022-03-09T00:00:00"/>
    <s v="Metropolitian "/>
    <s v="High "/>
    <s v="Cloudy"/>
    <n v="145"/>
    <x v="0"/>
  </r>
  <r>
    <s v="hytq575780707"/>
    <d v="2022-03-28T00:00:00"/>
    <s v="Metropolitian "/>
    <s v="High "/>
    <s v="Sunny"/>
    <n v="120"/>
    <x v="0"/>
  </r>
  <r>
    <s v="jqbo005869068"/>
    <d v="2022-03-04T00:00:00"/>
    <s v="Metropolitian "/>
    <s v="Jam "/>
    <s v="Windy"/>
    <n v="165"/>
    <x v="0"/>
  </r>
  <r>
    <s v="monr743994348"/>
    <d v="2022-04-03T00:00:00"/>
    <s v="Metropolitian "/>
    <s v="High "/>
    <s v="Fog"/>
    <n v="165"/>
    <x v="0"/>
  </r>
  <r>
    <s v="zizp725667667"/>
    <d v="2022-02-17T00:00:00"/>
    <s v="Metropolitian "/>
    <s v="Low "/>
    <s v="Sunny"/>
    <n v="90"/>
    <x v="1"/>
  </r>
  <r>
    <s v="jiqv595792757"/>
    <d v="2022-03-19T00:00:00"/>
    <s v="Metropolitian "/>
    <s v="High "/>
    <s v="Fog"/>
    <n v="150"/>
    <x v="0"/>
  </r>
  <r>
    <s v="ktum878348691"/>
    <d v="2022-03-31T00:00:00"/>
    <s v="Metropolitian "/>
    <s v="Jam "/>
    <s v="Windy"/>
    <n v="220"/>
    <x v="0"/>
  </r>
  <r>
    <s v="jwmr989074506"/>
    <d v="2022-03-30T00:00:00"/>
    <s v="Metropolitian "/>
    <s v="Low "/>
    <s v="Windy"/>
    <n v="125"/>
    <x v="0"/>
  </r>
  <r>
    <s v="liyg179216834"/>
    <d v="2022-02-14T00:00:00"/>
    <s v="Metropolitian "/>
    <s v="Jam "/>
    <s v="Cloudy"/>
    <n v="235"/>
    <x v="0"/>
  </r>
  <r>
    <s v="dtgj231902322"/>
    <d v="2022-03-05T00:00:00"/>
    <s v="Urban "/>
    <s v="Low "/>
    <s v="Sandstorms"/>
    <n v="29"/>
    <x v="1"/>
  </r>
  <r>
    <s v="fvji075729179"/>
    <d v="2022-03-17T00:00:00"/>
    <s v="Metropolitian "/>
    <s v="High "/>
    <s v="Sunny"/>
    <n v="110"/>
    <x v="0"/>
  </r>
  <r>
    <s v="cgpl881136019"/>
    <d v="2022-03-12T00:00:00"/>
    <s v="Metropolitian "/>
    <s v="Jam "/>
    <s v="Sandstorms"/>
    <n v="160"/>
    <x v="0"/>
  </r>
  <r>
    <s v="stjk078680701"/>
    <d v="2022-03-30T00:00:00"/>
    <s v="Metropolitian "/>
    <s v="Jam "/>
    <s v="Cloudy"/>
    <n v="140"/>
    <x v="0"/>
  </r>
  <r>
    <s v="mlhv951703579"/>
    <d v="2022-03-26T00:00:00"/>
    <s v="Urban "/>
    <s v="Medium "/>
    <s v="Cloudy"/>
    <n v="50"/>
    <x v="1"/>
  </r>
  <r>
    <s v="pune455859840"/>
    <d v="2022-03-14T00:00:00"/>
    <s v="Metropolitian "/>
    <s v="Low "/>
    <s v="Fog"/>
    <n v="135"/>
    <x v="0"/>
  </r>
  <r>
    <s v="ifay769167042"/>
    <d v="2022-02-18T00:00:00"/>
    <s v="Metropolitian "/>
    <s v="Jam "/>
    <s v="Sandstorms"/>
    <n v="190"/>
    <x v="0"/>
  </r>
  <r>
    <s v="fcam891615029"/>
    <d v="2022-03-29T00:00:00"/>
    <s v="Metropolitian "/>
    <s v="Low "/>
    <s v="Fog"/>
    <n v="105"/>
    <x v="0"/>
  </r>
  <r>
    <s v="uzjg308332849"/>
    <d v="2022-04-03T00:00:00"/>
    <s v="Urban "/>
    <s v="High "/>
    <s v="Fog"/>
    <n v="135"/>
    <x v="0"/>
  </r>
  <r>
    <s v="kkru579880988"/>
    <d v="2022-03-15T00:00:00"/>
    <s v="Metropolitian "/>
    <s v="Low "/>
    <s v="Sandstorms"/>
    <n v="29"/>
    <x v="1"/>
  </r>
  <r>
    <s v="yfuw020873146"/>
    <d v="2022-04-02T00:00:00"/>
    <s v="Metropolitian "/>
    <s v="Low "/>
    <s v="Sunny"/>
    <n v="130"/>
    <x v="0"/>
  </r>
  <r>
    <s v="mmdt072260894"/>
    <d v="2022-03-27T00:00:00"/>
    <s v="Metropolitian "/>
    <s v="Medium "/>
    <s v="Stormy"/>
    <n v="135"/>
    <x v="0"/>
  </r>
  <r>
    <s v="xzoo614869291"/>
    <d v="2022-03-15T00:00:00"/>
    <s v="Metropolitian "/>
    <s v="Low "/>
    <s v="Stormy"/>
    <n v="110"/>
    <x v="0"/>
  </r>
  <r>
    <s v="tsor547306015"/>
    <d v="2022-03-16T00:00:00"/>
    <s v="Urban "/>
    <s v="Jam "/>
    <s v="Cloudy"/>
    <n v="195"/>
    <x v="0"/>
  </r>
  <r>
    <s v="zjns066566094"/>
    <d v="2022-03-12T00:00:00"/>
    <s v="Metropolitian "/>
    <s v="Low "/>
    <s v="Sandstorms"/>
    <n v="125"/>
    <x v="0"/>
  </r>
  <r>
    <s v="uqgs054512561"/>
    <d v="2022-04-03T00:00:00"/>
    <s v="Metropolitian "/>
    <s v="Jam "/>
    <s v="Sunny"/>
    <n v="90"/>
    <x v="1"/>
  </r>
  <r>
    <s v="avsh445988681"/>
    <d v="2022-03-11T00:00:00"/>
    <s v="Metropolitian "/>
    <s v="Jam "/>
    <s v="Fog"/>
    <n v="135"/>
    <x v="0"/>
  </r>
  <r>
    <s v="kcbp827606442"/>
    <d v="2022-03-04T00:00:00"/>
    <s v="Metropolitian "/>
    <s v="Jam "/>
    <s v="Windy"/>
    <n v="155"/>
    <x v="0"/>
  </r>
  <r>
    <s v="sycc346691285"/>
    <d v="2022-04-06T00:00:00"/>
    <s v="Metropolitian "/>
    <s v="Low "/>
    <s v="Cloudy"/>
    <n v="185"/>
    <x v="0"/>
  </r>
  <r>
    <s v="xyxf932714852"/>
    <d v="2022-03-08T00:00:00"/>
    <s v="Urban "/>
    <s v="Jam "/>
    <s v="Fog"/>
    <n v="185"/>
    <x v="0"/>
  </r>
  <r>
    <s v="vcrh166184085"/>
    <d v="2022-03-06T00:00:00"/>
    <s v="Metropolitian "/>
    <s v="Jam "/>
    <s v="Windy"/>
    <n v="195"/>
    <x v="0"/>
  </r>
  <r>
    <s v="wluk995767838"/>
    <d v="2022-02-13T00:00:00"/>
    <s v="Metropolitian "/>
    <s v="Low "/>
    <s v="Stormy"/>
    <n v="65"/>
    <x v="1"/>
  </r>
  <r>
    <s v="jsjl817820275"/>
    <d v="2022-03-19T00:00:00"/>
    <s v="Metropolitian "/>
    <s v="Low "/>
    <s v="Windy"/>
    <n v="110"/>
    <x v="0"/>
  </r>
  <r>
    <s v="jmvh937722009"/>
    <d v="2022-03-05T00:00:00"/>
    <s v="Metropolitian "/>
    <s v="Low "/>
    <s v="Sunny"/>
    <n v="55"/>
    <x v="1"/>
  </r>
  <r>
    <s v="atnk021378736"/>
    <d v="2022-03-20T00:00:00"/>
    <s v="Urban "/>
    <s v="Jam "/>
    <s v="Sunny"/>
    <n v="80"/>
    <x v="1"/>
  </r>
  <r>
    <s v="kiya700860317"/>
    <d v="2022-03-06T00:00:00"/>
    <s v="Metropolitian "/>
    <s v="Medium "/>
    <s v="Windy"/>
    <n v="150"/>
    <x v="0"/>
  </r>
  <r>
    <s v="ekva888648287"/>
    <d v="2022-02-16T00:00:00"/>
    <s v="Metropolitian "/>
    <s v="Low "/>
    <s v="Fog"/>
    <n v="130"/>
    <x v="0"/>
  </r>
  <r>
    <s v="pyum146855231"/>
    <d v="2022-02-18T00:00:00"/>
    <s v="Metropolitian "/>
    <s v="Low "/>
    <s v="Sandstorms"/>
    <n v="95"/>
    <x v="0"/>
  </r>
  <r>
    <s v="twle045724184"/>
    <d v="2022-03-28T00:00:00"/>
    <s v="Metropolitian "/>
    <s v="Low "/>
    <s v="Sandstorms"/>
    <n v="115"/>
    <x v="0"/>
  </r>
  <r>
    <s v="rwtm252641423"/>
    <d v="2022-03-03T00:00:00"/>
    <s v="Urban "/>
    <s v="Jam "/>
    <s v="Sunny"/>
    <n v="110"/>
    <x v="0"/>
  </r>
  <r>
    <s v="yyrw088366141"/>
    <d v="2022-04-03T00:00:00"/>
    <s v="Metropolitian "/>
    <s v="Low "/>
    <s v="Stormy"/>
    <n v="120"/>
    <x v="0"/>
  </r>
  <r>
    <s v="ntyj709773766"/>
    <d v="2022-02-14T00:00:00"/>
    <s v="Metropolitian "/>
    <s v="Medium "/>
    <s v="Sunny"/>
    <n v="75"/>
    <x v="1"/>
  </r>
  <r>
    <s v="nvvw410643993"/>
    <d v="2022-03-15T00:00:00"/>
    <s v="Urban "/>
    <s v="Low "/>
    <s v="Sandstorms"/>
    <n v="55"/>
    <x v="1"/>
  </r>
  <r>
    <s v="aonm516092152"/>
    <d v="2022-02-14T00:00:00"/>
    <s v="Metropolitian "/>
    <s v="Jam "/>
    <s v="Sandstorms"/>
    <n v="170"/>
    <x v="0"/>
  </r>
  <r>
    <s v="lgww113695422"/>
    <d v="2022-03-04T00:00:00"/>
    <s v="Metropolitian "/>
    <s v="Medium "/>
    <s v="Windy"/>
    <n v="220"/>
    <x v="0"/>
  </r>
  <r>
    <s v="ketx499222225"/>
    <d v="2022-02-18T00:00:00"/>
    <s v="Metropolitian "/>
    <s v="Jam "/>
    <s v="Fog"/>
    <n v="200"/>
    <x v="0"/>
  </r>
  <r>
    <s v="nxkk088326176"/>
    <d v="2022-02-14T00:00:00"/>
    <s v="Metropolitian "/>
    <s v="Low "/>
    <s v="Cloudy"/>
    <n v="115"/>
    <x v="0"/>
  </r>
  <r>
    <s v="addc885902020"/>
    <d v="2022-03-30T00:00:00"/>
    <s v="Metropolitian "/>
    <s v="Medium "/>
    <s v="Windy"/>
    <n v="130"/>
    <x v="0"/>
  </r>
  <r>
    <s v="wmrr324288812"/>
    <d v="2022-03-25T00:00:00"/>
    <s v="Urban "/>
    <s v="Low "/>
    <s v="Fog"/>
    <n v="195"/>
    <x v="0"/>
  </r>
  <r>
    <s v="zhin976679442"/>
    <d v="2022-03-10T00:00:00"/>
    <s v="Metropolitian "/>
    <s v="Jam "/>
    <s v="Sunny"/>
    <n v="195"/>
    <x v="0"/>
  </r>
  <r>
    <s v="wxlx551701421"/>
    <d v="2022-03-18T00:00:00"/>
    <s v="Metropolitian "/>
    <s v="Jam "/>
    <s v="Sandstorms"/>
    <n v="190"/>
    <x v="0"/>
  </r>
  <r>
    <s v="lsfr751817377"/>
    <d v="2022-03-13T00:00:00"/>
    <s v="Metropolitian "/>
    <s v="Low "/>
    <s v="Stormy"/>
    <n v="110"/>
    <x v="0"/>
  </r>
  <r>
    <s v="tgxv603679079"/>
    <d v="2022-03-23T00:00:00"/>
    <s v="Metropolitian "/>
    <s v="Medium "/>
    <s v="Stormy"/>
    <n v="180"/>
    <x v="0"/>
  </r>
  <r>
    <s v="iylv264527240"/>
    <d v="2022-03-21T00:00:00"/>
    <s v="Urban "/>
    <s v="Jam "/>
    <s v="Stormy"/>
    <n v="155"/>
    <x v="0"/>
  </r>
  <r>
    <s v="acuk695871082"/>
    <d v="2022-03-20T00:00:00"/>
    <s v="Metropolitian "/>
    <s v="Medium "/>
    <s v="Stormy"/>
    <n v="100"/>
    <x v="0"/>
  </r>
  <r>
    <s v="dwjf565884003"/>
    <d v="2022-03-17T00:00:00"/>
    <s v="Metropolitian "/>
    <s v="Low "/>
    <s v="Fog"/>
    <n v="120"/>
    <x v="0"/>
  </r>
  <r>
    <s v="nfzg250242464"/>
    <d v="2022-03-26T00:00:00"/>
    <s v="Urban "/>
    <s v="Low "/>
    <s v="Fog"/>
    <n v="130"/>
    <x v="0"/>
  </r>
  <r>
    <s v="ypwg850801063"/>
    <d v="2022-03-21T00:00:00"/>
    <s v="Metropolitian "/>
    <s v="Jam "/>
    <s v="Windy"/>
    <n v="130"/>
    <x v="0"/>
  </r>
  <r>
    <s v="kggs407413713"/>
    <d v="2022-04-05T00:00:00"/>
    <s v="Metropolitian "/>
    <s v="Medium "/>
    <s v="Stormy"/>
    <n v="160"/>
    <x v="0"/>
  </r>
  <r>
    <s v="msaa016523847"/>
    <d v="2022-03-24T00:00:00"/>
    <s v="Urban "/>
    <s v="Low "/>
    <s v="Sunny"/>
    <n v="23"/>
    <x v="1"/>
  </r>
  <r>
    <s v="nhvd446439971"/>
    <d v="2022-03-24T00:00:00"/>
    <s v="Urban "/>
    <s v="Medium "/>
    <s v="Cloudy"/>
    <n v="55"/>
    <x v="1"/>
  </r>
  <r>
    <s v="ctaa788377940"/>
    <d v="2022-03-07T00:00:00"/>
    <s v="Metropolitian "/>
    <s v="Low "/>
    <s v="Cloudy"/>
    <n v="22"/>
    <x v="1"/>
  </r>
  <r>
    <s v="vqso213420008"/>
    <d v="2022-03-28T00:00:00"/>
    <s v="Metropolitian "/>
    <s v="Medium "/>
    <s v="Fog"/>
    <n v="140"/>
    <x v="0"/>
  </r>
  <r>
    <s v="nwso874502737"/>
    <d v="2022-03-21T00:00:00"/>
    <s v="Metropolitian "/>
    <s v="Jam "/>
    <s v="Cloudy"/>
    <n v="145"/>
    <x v="0"/>
  </r>
  <r>
    <s v="uzqz339199092"/>
    <d v="2022-03-28T00:00:00"/>
    <s v="Metropolitian "/>
    <s v="Low "/>
    <s v="Cloudy"/>
    <n v="90"/>
    <x v="1"/>
  </r>
  <r>
    <s v="hqzz299427572"/>
    <d v="2022-03-06T00:00:00"/>
    <s v="Metropolitian "/>
    <s v="Jam "/>
    <s v="Cloudy"/>
    <n v="200"/>
    <x v="0"/>
  </r>
  <r>
    <s v="tusw108006247"/>
    <d v="2022-03-18T00:00:00"/>
    <s v="Urban "/>
    <s v="Jam "/>
    <s v="Windy"/>
    <n v="125"/>
    <x v="0"/>
  </r>
  <r>
    <s v="qkgj342733398"/>
    <d v="2022-04-01T00:00:00"/>
    <s v="Metropolitian "/>
    <s v="High "/>
    <s v="Sunny"/>
    <n v="42"/>
    <x v="1"/>
  </r>
  <r>
    <s v="lefu741791345"/>
    <d v="2022-03-12T00:00:00"/>
    <s v="Urban "/>
    <s v="Jam "/>
    <s v="Sandstorms"/>
    <n v="110"/>
    <x v="0"/>
  </r>
  <r>
    <s v="kbwt641586215"/>
    <d v="2022-04-06T00:00:00"/>
    <s v="Metropolitian "/>
    <s v="Medium "/>
    <s v="Stormy"/>
    <n v="145"/>
    <x v="0"/>
  </r>
  <r>
    <s v="acxe723549290"/>
    <d v="2022-03-06T00:00:00"/>
    <s v="Metropolitian "/>
    <s v="Low "/>
    <s v="Sunny"/>
    <n v="135"/>
    <x v="0"/>
  </r>
  <r>
    <s v="cezb874810628"/>
    <d v="2022-02-16T00:00:00"/>
    <s v="Metropolitian "/>
    <s v="Medium "/>
    <s v="Sunny"/>
    <n v="140"/>
    <x v="0"/>
  </r>
  <r>
    <s v="ykis693099751"/>
    <d v="2022-03-05T00:00:00"/>
    <s v="Urban "/>
    <s v="Low "/>
    <s v="Fog"/>
    <n v="50"/>
    <x v="1"/>
  </r>
  <r>
    <s v="npyq484957415"/>
    <d v="2022-02-16T00:00:00"/>
    <s v="Metropolitian "/>
    <s v="Medium "/>
    <s v="Cloudy"/>
    <n v="175"/>
    <x v="0"/>
  </r>
  <r>
    <s v="xrvw233047042"/>
    <d v="2022-04-05T00:00:00"/>
    <s v="Metropolitian "/>
    <s v="Low "/>
    <s v="Fog"/>
    <n v="90"/>
    <x v="1"/>
  </r>
  <r>
    <s v="oyzb285980717"/>
    <d v="2022-03-25T00:00:00"/>
    <s v="Urban "/>
    <s v="Jam "/>
    <s v="Stormy"/>
    <n v="110"/>
    <x v="0"/>
  </r>
  <r>
    <s v="ckuw228496398"/>
    <d v="2022-04-01T00:00:00"/>
    <s v="Urban "/>
    <s v="Low "/>
    <s v="Cloudy"/>
    <n v="75"/>
    <x v="1"/>
  </r>
  <r>
    <s v="utfw991612791"/>
    <d v="2022-02-15T00:00:00"/>
    <s v="Urban "/>
    <s v="Low "/>
    <s v="Cloudy"/>
    <n v="80"/>
    <x v="1"/>
  </r>
  <r>
    <s v="cqys595146429"/>
    <d v="2022-04-01T00:00:00"/>
    <s v="Metropolitian "/>
    <s v="Jam "/>
    <s v="Stormy"/>
    <n v="160"/>
    <x v="0"/>
  </r>
  <r>
    <s v="mqea234452951"/>
    <d v="2022-03-04T00:00:00"/>
    <s v="Metropolitian "/>
    <s v="Medium "/>
    <s v="Sunny"/>
    <n v="120"/>
    <x v="0"/>
  </r>
  <r>
    <s v="ugag656892061"/>
    <d v="2022-03-01T00:00:00"/>
    <s v="Metropolitian "/>
    <s v="Medium "/>
    <s v="Windy"/>
    <n v="100"/>
    <x v="0"/>
  </r>
  <r>
    <s v="priw407762352"/>
    <d v="2022-03-17T00:00:00"/>
    <s v="Metropolitian "/>
    <s v="High "/>
    <s v="Windy"/>
    <n v="170"/>
    <x v="0"/>
  </r>
  <r>
    <s v="ybkz072688517"/>
    <d v="2022-04-05T00:00:00"/>
    <s v="Other"/>
    <s v="Medium "/>
    <s v="Cloudy"/>
    <n v="85"/>
    <x v="1"/>
  </r>
  <r>
    <s v="smgn318905021"/>
    <d v="2022-04-02T00:00:00"/>
    <s v="Metropolitian "/>
    <s v="Jam "/>
    <s v="Sunny"/>
    <n v="90"/>
    <x v="1"/>
  </r>
  <r>
    <s v="ioio049649273"/>
    <d v="2022-03-26T00:00:00"/>
    <s v="Urban "/>
    <s v="Low "/>
    <s v="Fog"/>
    <n v="90"/>
    <x v="1"/>
  </r>
  <r>
    <s v="iukb516825949"/>
    <d v="2022-03-17T00:00:00"/>
    <s v="Metropolitian "/>
    <s v="Low "/>
    <s v="Sunny"/>
    <n v="95"/>
    <x v="0"/>
  </r>
  <r>
    <s v="cbon791632204"/>
    <d v="2022-03-19T00:00:00"/>
    <s v="Urban "/>
    <s v="Low "/>
    <s v="Cloudy"/>
    <n v="60"/>
    <x v="1"/>
  </r>
  <r>
    <s v="pdil418673806"/>
    <d v="2022-03-04T00:00:00"/>
    <s v="Metropolitian "/>
    <s v="Jam "/>
    <s v="Fog"/>
    <n v="250"/>
    <x v="0"/>
  </r>
  <r>
    <s v="obhb495821934"/>
    <d v="2022-03-01T00:00:00"/>
    <s v="Metropolitian "/>
    <s v="Low "/>
    <s v="Stormy"/>
    <n v="28"/>
    <x v="1"/>
  </r>
  <r>
    <s v="tark159527680"/>
    <d v="2022-03-29T00:00:00"/>
    <s v="Metropolitian "/>
    <s v="Jam "/>
    <s v="Cloudy"/>
    <n v="185"/>
    <x v="0"/>
  </r>
  <r>
    <s v="tewt738926131"/>
    <d v="2022-03-19T00:00:00"/>
    <s v="Metropolitian "/>
    <s v="Medium "/>
    <s v="Fog"/>
    <n v="75"/>
    <x v="1"/>
  </r>
  <r>
    <s v="jvpc936086387"/>
    <d v="2022-03-07T00:00:00"/>
    <s v="Metropolitian "/>
    <s v="Low "/>
    <s v="Sunny"/>
    <n v="80"/>
    <x v="1"/>
  </r>
  <r>
    <s v="bsiv016057855"/>
    <d v="2022-03-09T00:00:00"/>
    <s v="Metropolitian "/>
    <s v="High "/>
    <s v="Sunny"/>
    <n v="90"/>
    <x v="1"/>
  </r>
  <r>
    <s v="fwzi758663170"/>
    <d v="2022-03-27T00:00:00"/>
    <s v="Metropolitian "/>
    <s v="Jam "/>
    <s v="Cloudy"/>
    <n v="200"/>
    <x v="0"/>
  </r>
  <r>
    <s v="hhhd714299559"/>
    <d v="2022-03-31T00:00:00"/>
    <s v="Urban "/>
    <s v="Low "/>
    <s v="Sandstorms"/>
    <n v="90"/>
    <x v="1"/>
  </r>
  <r>
    <s v="ybsr408999202"/>
    <d v="2022-03-04T00:00:00"/>
    <s v="Metropolitian "/>
    <s v="Jam "/>
    <s v="Fog"/>
    <n v="215"/>
    <x v="0"/>
  </r>
  <r>
    <s v="lxzh995730178"/>
    <d v="2022-03-06T00:00:00"/>
    <s v="Metropolitian "/>
    <s v="Low "/>
    <s v="Sandstorms"/>
    <n v="95"/>
    <x v="0"/>
  </r>
  <r>
    <s v="utfg322677840"/>
    <d v="2022-03-09T00:00:00"/>
    <s v="Metropolitian "/>
    <s v="High "/>
    <s v="Sandstorms"/>
    <n v="90"/>
    <x v="1"/>
  </r>
  <r>
    <s v="ahan248291805"/>
    <d v="2022-03-28T00:00:00"/>
    <s v="Urban "/>
    <s v="Jam "/>
    <s v="Sunny"/>
    <n v="85"/>
    <x v="1"/>
  </r>
  <r>
    <s v="lhlu096838400"/>
    <d v="2022-03-20T00:00:00"/>
    <s v="Metropolitian "/>
    <s v="Low "/>
    <s v="Cloudy"/>
    <n v="100"/>
    <x v="0"/>
  </r>
  <r>
    <s v="fovr904369750"/>
    <d v="2022-04-02T00:00:00"/>
    <s v="Other"/>
    <s v="Jam "/>
    <s v="Cloudy"/>
    <n v="180"/>
    <x v="0"/>
  </r>
  <r>
    <s v="yvxn325176117"/>
    <d v="2022-04-03T00:00:00"/>
    <s v="Metropolitian "/>
    <s v="Low "/>
    <s v="Windy"/>
    <n v="110"/>
    <x v="0"/>
  </r>
  <r>
    <s v="ymed404056302"/>
    <d v="2022-03-28T00:00:00"/>
    <s v="Metropolitian "/>
    <s v="High "/>
    <s v="Windy"/>
    <n v="160"/>
    <x v="0"/>
  </r>
  <r>
    <s v="jsbs663060927"/>
    <d v="2022-03-14T00:00:00"/>
    <s v="Metropolitian "/>
    <s v="Medium "/>
    <s v="Stormy"/>
    <n v="130"/>
    <x v="0"/>
  </r>
  <r>
    <s v="vqdv074780938"/>
    <d v="2022-03-14T00:00:00"/>
    <s v="Metropolitian "/>
    <s v="Medium "/>
    <s v="Stormy"/>
    <n v="80"/>
    <x v="1"/>
  </r>
  <r>
    <s v="glcj497985633"/>
    <d v="2022-03-20T00:00:00"/>
    <s v="Other"/>
    <s v="Low "/>
    <s v="Fog"/>
    <n v="145"/>
    <x v="0"/>
  </r>
  <r>
    <s v="napi174679130"/>
    <d v="2022-03-23T00:00:00"/>
    <s v="Urban "/>
    <s v="Jam "/>
    <s v="Stormy"/>
    <n v="130"/>
    <x v="0"/>
  </r>
  <r>
    <s v="jojk909687530"/>
    <d v="2022-03-26T00:00:00"/>
    <s v="Urban "/>
    <s v="Jam "/>
    <s v="Sunny"/>
    <n v="85"/>
    <x v="1"/>
  </r>
  <r>
    <s v="hzqw458363480"/>
    <d v="2022-03-02T00:00:00"/>
    <s v="Metropolitian "/>
    <s v="Jam "/>
    <s v="Fog"/>
    <n v="155"/>
    <x v="0"/>
  </r>
  <r>
    <s v="gndr742141710"/>
    <d v="2022-03-01T00:00:00"/>
    <s v="Metropolitian "/>
    <s v="Low "/>
    <s v="Sunny"/>
    <n v="105"/>
    <x v="0"/>
  </r>
  <r>
    <s v="aaog641494638"/>
    <d v="2022-03-23T00:00:00"/>
    <s v="Metropolitian "/>
    <s v="Medium "/>
    <s v="Cloudy"/>
    <n v="150"/>
    <x v="0"/>
  </r>
  <r>
    <s v="spnc914885959"/>
    <d v="2022-03-03T00:00:00"/>
    <s v="Metropolitian "/>
    <s v="Jam "/>
    <s v="Stormy"/>
    <n v="65"/>
    <x v="1"/>
  </r>
  <r>
    <s v="qygw665361127"/>
    <d v="2022-03-25T00:00:00"/>
    <s v="Metropolitian "/>
    <s v="Jam "/>
    <s v="Fog"/>
    <n v="205"/>
    <x v="0"/>
  </r>
  <r>
    <s v="amvh530222972"/>
    <d v="2022-03-06T00:00:00"/>
    <s v="Metropolitian "/>
    <s v="Low "/>
    <s v="Stormy"/>
    <n v="135"/>
    <x v="0"/>
  </r>
  <r>
    <s v="dfbx230015584"/>
    <d v="2022-04-06T00:00:00"/>
    <s v="Metropolitian "/>
    <s v="Low "/>
    <s v="Cloudy"/>
    <n v="180"/>
    <x v="0"/>
  </r>
  <r>
    <s v="hgfx127521870"/>
    <d v="2022-02-13T00:00:00"/>
    <s v="Metropolitian "/>
    <s v="Low "/>
    <s v="Windy"/>
    <n v="85"/>
    <x v="1"/>
  </r>
  <r>
    <s v="btrz357106634"/>
    <d v="2022-03-21T00:00:00"/>
    <s v="Metropolitian "/>
    <s v="Low "/>
    <s v="Cloudy"/>
    <n v="80"/>
    <x v="1"/>
  </r>
  <r>
    <s v="mclu703839794"/>
    <d v="2022-03-07T00:00:00"/>
    <s v="Metropolitian "/>
    <s v="Low "/>
    <s v="Sandstorms"/>
    <n v="140"/>
    <x v="0"/>
  </r>
  <r>
    <s v="ttxw077430228"/>
    <d v="2022-03-06T00:00:00"/>
    <s v="Metropolitian "/>
    <s v="Medium "/>
    <s v="Stormy"/>
    <n v="85"/>
    <x v="1"/>
  </r>
  <r>
    <s v="vgpt995789012"/>
    <d v="2022-03-18T00:00:00"/>
    <s v="Urban "/>
    <s v="Jam "/>
    <s v="Stormy"/>
    <n v="34"/>
    <x v="1"/>
  </r>
  <r>
    <s v="dfld477724560"/>
    <d v="2022-03-06T00:00:00"/>
    <s v="Metropolitian "/>
    <s v="Jam "/>
    <s v="Fog"/>
    <n v="220"/>
    <x v="0"/>
  </r>
  <r>
    <s v="ekxc929519578"/>
    <d v="2022-04-03T00:00:00"/>
    <s v="Metropolitian "/>
    <s v="Medium "/>
    <s v="Sandstorms"/>
    <n v="130"/>
    <x v="0"/>
  </r>
  <r>
    <s v="otcw840105949"/>
    <d v="2022-03-27T00:00:00"/>
    <s v="Metropolitian "/>
    <s v="Jam "/>
    <s v="Sandstorms"/>
    <n v="175"/>
    <x v="0"/>
  </r>
  <r>
    <s v="ityf289379772"/>
    <d v="2022-03-08T00:00:00"/>
    <s v="Metropolitian "/>
    <s v="Jam "/>
    <s v="Fog"/>
    <n v="250"/>
    <x v="0"/>
  </r>
  <r>
    <s v="qppm800141206"/>
    <d v="2022-02-17T00:00:00"/>
    <s v="Metropolitian "/>
    <s v="Medium "/>
    <s v="Cloudy"/>
    <n v="95"/>
    <x v="0"/>
  </r>
  <r>
    <s v="laek216039729"/>
    <d v="2022-03-30T00:00:00"/>
    <s v="Metropolitian "/>
    <s v="High "/>
    <s v="Sunny"/>
    <n v="120"/>
    <x v="0"/>
  </r>
  <r>
    <s v="esnz268631031"/>
    <d v="2022-03-11T00:00:00"/>
    <s v="Urban "/>
    <s v="High "/>
    <s v="Sunny"/>
    <n v="80"/>
    <x v="1"/>
  </r>
  <r>
    <s v="deax441294005"/>
    <d v="2022-03-21T00:00:00"/>
    <s v="Metropolitian "/>
    <s v="Low "/>
    <s v="Cloudy"/>
    <n v="95"/>
    <x v="0"/>
  </r>
  <r>
    <s v="mryq173912283"/>
    <d v="2022-03-05T00:00:00"/>
    <s v="Other"/>
    <s v="Low "/>
    <s v="Sandstorms"/>
    <n v="130"/>
    <x v="0"/>
  </r>
  <r>
    <s v="jhvd139152976"/>
    <d v="2022-04-06T00:00:00"/>
    <s v="Metropolitian "/>
    <s v="Medium "/>
    <s v="Sandstorms"/>
    <n v="100"/>
    <x v="0"/>
  </r>
  <r>
    <s v="jvwo477912936"/>
    <d v="2022-03-28T00:00:00"/>
    <s v="Urban "/>
    <s v="Jam "/>
    <s v="Sandstorms"/>
    <n v="85"/>
    <x v="1"/>
  </r>
  <r>
    <s v="klam748919259"/>
    <d v="2022-04-04T00:00:00"/>
    <s v="Metropolitian "/>
    <s v="Medium "/>
    <s v="Sunny"/>
    <n v="90"/>
    <x v="1"/>
  </r>
  <r>
    <s v="usnz941347349"/>
    <d v="2022-03-12T00:00:00"/>
    <s v="Metropolitian "/>
    <s v="Medium "/>
    <s v="Sunny"/>
    <n v="80"/>
    <x v="1"/>
  </r>
  <r>
    <s v="ahtd685710627"/>
    <d v="2022-04-04T00:00:00"/>
    <s v="Urban "/>
    <s v="Jam "/>
    <s v="Sunny"/>
    <n v="120"/>
    <x v="0"/>
  </r>
  <r>
    <s v="zyro722162232"/>
    <d v="2022-02-17T00:00:00"/>
    <s v="Metropolitian "/>
    <s v="Low "/>
    <s v="Sandstorms"/>
    <n v="105"/>
    <x v="0"/>
  </r>
  <r>
    <s v="qrmq967594465"/>
    <d v="2022-03-19T00:00:00"/>
    <s v="Metropolitian "/>
    <s v="Low "/>
    <s v="Cloudy"/>
    <n v="70"/>
    <x v="1"/>
  </r>
  <r>
    <s v="styk148296796"/>
    <d v="2022-04-05T00:00:00"/>
    <s v="Metropolitian "/>
    <s v="Jam "/>
    <s v="Fog"/>
    <n v="135"/>
    <x v="0"/>
  </r>
  <r>
    <s v="qvui779958596"/>
    <d v="2022-03-26T00:00:00"/>
    <s v="Semi-Urban "/>
    <s v="High "/>
    <s v="Sandstorms"/>
    <n v="245"/>
    <x v="0"/>
  </r>
  <r>
    <s v="arid118182303"/>
    <d v="2022-03-26T00:00:00"/>
    <s v="Metropolitian "/>
    <s v="Low "/>
    <s v="Sunny"/>
    <n v="19"/>
    <x v="1"/>
  </r>
  <r>
    <s v="pyla125566522"/>
    <d v="2022-04-04T00:00:00"/>
    <s v="Metropolitian "/>
    <s v="Jam "/>
    <s v="Sunny"/>
    <n v="155"/>
    <x v="0"/>
  </r>
  <r>
    <s v="dhge775181386"/>
    <d v="2022-04-01T00:00:00"/>
    <s v="Metropolitian "/>
    <s v="Jam "/>
    <s v="Fog"/>
    <n v="155"/>
    <x v="0"/>
  </r>
  <r>
    <s v="ootw681480180"/>
    <d v="2022-03-16T00:00:00"/>
    <s v="Metropolitian "/>
    <s v="Jam "/>
    <s v="Sandstorms"/>
    <n v="75"/>
    <x v="1"/>
  </r>
  <r>
    <s v="nryk711141175"/>
    <d v="2022-03-15T00:00:00"/>
    <s v="Metropolitian "/>
    <s v="Medium "/>
    <s v="Fog"/>
    <n v="95"/>
    <x v="0"/>
  </r>
  <r>
    <s v="zfse819451842"/>
    <d v="2022-03-30T00:00:00"/>
    <s v="Urban "/>
    <s v="Low "/>
    <s v="Windy"/>
    <n v="75"/>
    <x v="1"/>
  </r>
  <r>
    <s v="siwm315835372"/>
    <d v="2022-03-30T00:00:00"/>
    <s v="Metropolitian "/>
    <s v="Jam "/>
    <s v="Sandstorms"/>
    <n v="165"/>
    <x v="0"/>
  </r>
  <r>
    <s v="pgqm925793157"/>
    <d v="2022-02-14T00:00:00"/>
    <s v="Metropolitian "/>
    <s v="Jam "/>
    <s v="Sandstorms"/>
    <n v="95"/>
    <x v="0"/>
  </r>
  <r>
    <s v="gkug829692485"/>
    <d v="2022-03-15T00:00:00"/>
    <s v="Urban "/>
    <s v="Medium "/>
    <s v="Sandstorms"/>
    <n v="150"/>
    <x v="0"/>
  </r>
  <r>
    <s v="nsyu443379240"/>
    <d v="2022-03-08T00:00:00"/>
    <s v="Urban "/>
    <s v="Low "/>
    <s v="Fog"/>
    <n v="21"/>
    <x v="1"/>
  </r>
  <r>
    <s v="tzjx388433728"/>
    <d v="2022-04-03T00:00:00"/>
    <s v="Urban "/>
    <s v="High "/>
    <s v="Stormy"/>
    <n v="115"/>
    <x v="0"/>
  </r>
  <r>
    <s v="zgcu838547062"/>
    <d v="2022-03-02T00:00:00"/>
    <s v="Metropolitian "/>
    <s v="Jam "/>
    <s v="Windy"/>
    <n v="195"/>
    <x v="0"/>
  </r>
  <r>
    <s v="lnub702353615"/>
    <d v="2022-03-27T00:00:00"/>
    <s v="Metropolitian "/>
    <s v="Jam "/>
    <s v="Windy"/>
    <n v="130"/>
    <x v="0"/>
  </r>
  <r>
    <s v="fbzt119126728"/>
    <d v="2022-03-16T00:00:00"/>
    <s v="Metropolitian "/>
    <s v="Low "/>
    <s v="Cloudy"/>
    <n v="115"/>
    <x v="0"/>
  </r>
  <r>
    <s v="gzvy826922420"/>
    <d v="2022-03-15T00:00:00"/>
    <s v="Urban "/>
    <s v="Low "/>
    <s v="Cloudy"/>
    <n v="85"/>
    <x v="1"/>
  </r>
  <r>
    <s v="utma899775261"/>
    <d v="2022-02-11T00:00:00"/>
    <s v="Other"/>
    <s v="Medium "/>
    <s v="Cloudy"/>
    <n v="125"/>
    <x v="0"/>
  </r>
  <r>
    <s v="phth342791911"/>
    <d v="2022-04-03T00:00:00"/>
    <s v="Urban "/>
    <s v="Low "/>
    <s v="Fog"/>
    <n v="80"/>
    <x v="1"/>
  </r>
  <r>
    <s v="fokj971703174"/>
    <d v="2022-03-06T00:00:00"/>
    <s v="Urban "/>
    <s v="Jam "/>
    <s v="Sandstorms"/>
    <n v="160"/>
    <x v="0"/>
  </r>
  <r>
    <s v="yjgj827213285"/>
    <d v="2022-04-06T00:00:00"/>
    <s v="Metropolitian "/>
    <s v="Jam "/>
    <s v="Windy"/>
    <n v="190"/>
    <x v="0"/>
  </r>
  <r>
    <s v="kmrx557633922"/>
    <d v="2022-03-11T00:00:00"/>
    <s v="Urban "/>
    <s v="High "/>
    <s v="Sunny"/>
    <n v="90"/>
    <x v="1"/>
  </r>
  <r>
    <s v="skjo186892385"/>
    <d v="2022-03-12T00:00:00"/>
    <s v="Metropolitian "/>
    <s v="Jam "/>
    <s v="Sandstorms"/>
    <n v="125"/>
    <x v="0"/>
  </r>
  <r>
    <s v="wshx238605721"/>
    <d v="2022-03-02T00:00:00"/>
    <s v="Urban "/>
    <s v="Low "/>
    <s v="Stormy"/>
    <n v="120"/>
    <x v="0"/>
  </r>
  <r>
    <s v="eixk058973981"/>
    <d v="2022-03-24T00:00:00"/>
    <s v="Metropolitian "/>
    <s v="Medium "/>
    <s v="Sunny"/>
    <n v="60"/>
    <x v="1"/>
  </r>
  <r>
    <s v="uhzr011583191"/>
    <d v="2022-03-26T00:00:00"/>
    <s v="Metropolitian "/>
    <s v="Low "/>
    <s v="Fog"/>
    <n v="105"/>
    <x v="0"/>
  </r>
  <r>
    <s v="mrfj890131229"/>
    <d v="2022-02-11T00:00:00"/>
    <s v="Urban "/>
    <s v="High "/>
    <s v="Sandstorms"/>
    <n v="70"/>
    <x v="1"/>
  </r>
  <r>
    <s v="yedx294290274"/>
    <d v="2022-03-19T00:00:00"/>
    <s v="Metropolitian "/>
    <s v="Medium "/>
    <s v="Sunny"/>
    <n v="80"/>
    <x v="1"/>
  </r>
  <r>
    <s v="xgxc419290616"/>
    <d v="2022-03-17T00:00:00"/>
    <s v="Urban "/>
    <s v="High "/>
    <s v="Sandstorms"/>
    <n v="100"/>
    <x v="0"/>
  </r>
  <r>
    <s v="tawd220408740"/>
    <d v="2022-03-13T00:00:00"/>
    <s v="Metropolitian "/>
    <s v="Jam "/>
    <s v="Cloudy"/>
    <n v="120"/>
    <x v="0"/>
  </r>
  <r>
    <s v="kswf824921037"/>
    <d v="2022-02-14T00:00:00"/>
    <s v="Metropolitian "/>
    <s v="Jam "/>
    <s v="Sunny"/>
    <n v="105"/>
    <x v="0"/>
  </r>
  <r>
    <s v="zqls592252385"/>
    <d v="2022-03-31T00:00:00"/>
    <s v="Metropolitian "/>
    <s v="Low "/>
    <s v="Sunny"/>
    <n v="100"/>
    <x v="0"/>
  </r>
  <r>
    <s v="cuew950398073"/>
    <d v="2022-03-30T00:00:00"/>
    <s v="Metropolitian "/>
    <s v="Medium "/>
    <s v="Sandstorms"/>
    <n v="175"/>
    <x v="0"/>
  </r>
  <r>
    <s v="axxz808635583"/>
    <d v="2022-03-10T00:00:00"/>
    <s v="Urban "/>
    <s v="Low "/>
    <s v="Windy"/>
    <n v="55"/>
    <x v="1"/>
  </r>
  <r>
    <s v="jnyg773523200"/>
    <d v="2022-03-04T00:00:00"/>
    <s v="Metropolitian "/>
    <s v="Low "/>
    <s v="Windy"/>
    <n v="125"/>
    <x v="0"/>
  </r>
  <r>
    <s v="wkew219338569"/>
    <d v="2022-03-23T00:00:00"/>
    <s v="Urban "/>
    <s v="Jam "/>
    <s v="Windy"/>
    <n v="80"/>
    <x v="1"/>
  </r>
  <r>
    <s v="pzzm562124277"/>
    <d v="2022-03-05T00:00:00"/>
    <s v="Metropolitian "/>
    <s v="High "/>
    <s v="Stormy"/>
    <n v="60"/>
    <x v="1"/>
  </r>
  <r>
    <s v="jwqk452425351"/>
    <d v="2022-03-08T00:00:00"/>
    <s v="Metropolitian "/>
    <s v="Jam "/>
    <s v="Cloudy"/>
    <n v="180"/>
    <x v="0"/>
  </r>
  <r>
    <s v="yfjw482974608"/>
    <d v="2022-02-17T00:00:00"/>
    <s v="Urban "/>
    <s v="Low "/>
    <s v="Cloudy"/>
    <n v="75"/>
    <x v="1"/>
  </r>
  <r>
    <s v="yrjv641993352"/>
    <d v="2022-03-02T00:00:00"/>
    <s v="Metropolitian "/>
    <s v="Low "/>
    <s v="Sandstorms"/>
    <n v="75"/>
    <x v="1"/>
  </r>
  <r>
    <s v="hzjz650310462"/>
    <d v="2022-03-28T00:00:00"/>
    <s v="Metropolitian "/>
    <s v="Medium "/>
    <s v="Sandstorms"/>
    <n v="31"/>
    <x v="1"/>
  </r>
  <r>
    <s v="beus807773771"/>
    <d v="2022-04-02T00:00:00"/>
    <s v="Metropolitian "/>
    <s v="Jam "/>
    <s v="Sandstorms"/>
    <n v="270"/>
    <x v="0"/>
  </r>
  <r>
    <s v="arzt797270043"/>
    <d v="2022-04-05T00:00:00"/>
    <s v="Metropolitian "/>
    <s v="High "/>
    <s v="Stormy"/>
    <n v="160"/>
    <x v="0"/>
  </r>
  <r>
    <s v="njqp866805857"/>
    <d v="2022-03-18T00:00:00"/>
    <s v="Metropolitian "/>
    <s v="Medium "/>
    <s v="Cloudy"/>
    <n v="185"/>
    <x v="0"/>
  </r>
  <r>
    <s v="dkrb048409062"/>
    <d v="2022-02-16T00:00:00"/>
    <s v="Metropolitian "/>
    <s v="Jam "/>
    <s v="Fog"/>
    <n v="190"/>
    <x v="0"/>
  </r>
  <r>
    <s v="usfw787992491"/>
    <d v="2022-03-04T00:00:00"/>
    <s v="Metropolitian "/>
    <s v="Jam "/>
    <s v="Sandstorms"/>
    <n v="25"/>
    <x v="1"/>
  </r>
  <r>
    <s v="ctzq156614742"/>
    <d v="2022-03-18T00:00:00"/>
    <s v="Metropolitian "/>
    <s v="Medium "/>
    <s v="Fog"/>
    <n v="43"/>
    <x v="1"/>
  </r>
  <r>
    <s v="ogwz883377992"/>
    <d v="2022-03-02T00:00:00"/>
    <s v="Metropolitian "/>
    <s v="Low "/>
    <s v="Cloudy"/>
    <n v="110"/>
    <x v="0"/>
  </r>
  <r>
    <s v="cjbn321652331"/>
    <d v="2022-04-01T00:00:00"/>
    <s v="Metropolitian "/>
    <s v="Jam "/>
    <s v="Windy"/>
    <n v="145"/>
    <x v="0"/>
  </r>
  <r>
    <s v="nbbu979711084"/>
    <d v="2022-03-15T00:00:00"/>
    <s v="Metropolitian "/>
    <s v="High "/>
    <s v="Sandstorms"/>
    <n v="160"/>
    <x v="0"/>
  </r>
  <r>
    <s v="njft274274897"/>
    <d v="2022-02-14T00:00:00"/>
    <s v="Metropolitian "/>
    <s v="Low "/>
    <s v="Stormy"/>
    <n v="125"/>
    <x v="0"/>
  </r>
  <r>
    <s v="wimi588702820"/>
    <d v="2022-03-23T00:00:00"/>
    <s v="Urban "/>
    <s v="Medium "/>
    <s v="Cloudy"/>
    <n v="190"/>
    <x v="0"/>
  </r>
  <r>
    <s v="hxao832725342"/>
    <d v="2022-02-11T00:00:00"/>
    <s v="Metropolitian "/>
    <s v="High "/>
    <s v="Sunny"/>
    <n v="140"/>
    <x v="0"/>
  </r>
  <r>
    <s v="fpns517610265"/>
    <d v="2022-02-16T00:00:00"/>
    <s v="Metropolitian "/>
    <s v="Jam "/>
    <s v="Sandstorms"/>
    <n v="170"/>
    <x v="0"/>
  </r>
  <r>
    <s v="hrcg439536320"/>
    <d v="2022-03-04T00:00:00"/>
    <s v="Metropolitian "/>
    <s v="Jam "/>
    <s v="Sunny"/>
    <n v="70"/>
    <x v="1"/>
  </r>
  <r>
    <s v="irfs057529905"/>
    <d v="2022-03-20T00:00:00"/>
    <s v="Metropolitian "/>
    <s v="Jam "/>
    <s v="Fog"/>
    <n v="35"/>
    <x v="1"/>
  </r>
  <r>
    <s v="froj933848052"/>
    <d v="2022-04-05T00:00:00"/>
    <s v="Metropolitian "/>
    <s v="Low "/>
    <s v="Cloudy"/>
    <n v="95"/>
    <x v="0"/>
  </r>
  <r>
    <s v="wgyw588618332"/>
    <d v="2022-03-29T00:00:00"/>
    <s v="Metropolitian "/>
    <s v="Jam "/>
    <s v="Sandstorms"/>
    <n v="25"/>
    <x v="1"/>
  </r>
  <r>
    <s v="vfjd201359147"/>
    <d v="2022-02-17T00:00:00"/>
    <s v="Metropolitian "/>
    <s v="High "/>
    <s v="Windy"/>
    <n v="165"/>
    <x v="0"/>
  </r>
  <r>
    <s v="sqos502665952"/>
    <d v="2022-03-18T00:00:00"/>
    <s v="Metropolitian "/>
    <s v="Medium "/>
    <s v="Sandstorms"/>
    <n v="170"/>
    <x v="0"/>
  </r>
  <r>
    <s v="ptxj787731713"/>
    <d v="2022-03-11T00:00:00"/>
    <s v="Urban "/>
    <s v="Medium "/>
    <s v="Sunny"/>
    <n v="75"/>
    <x v="1"/>
  </r>
  <r>
    <s v="cyhk945560894"/>
    <d v="2022-03-27T00:00:00"/>
    <s v="Metropolitian "/>
    <s v="Low "/>
    <s v="Cloudy"/>
    <n v="135"/>
    <x v="0"/>
  </r>
  <r>
    <s v="efwq189550685"/>
    <d v="2022-04-01T00:00:00"/>
    <s v="Metropolitian "/>
    <s v="High "/>
    <s v="Sandstorms"/>
    <n v="135"/>
    <x v="0"/>
  </r>
  <r>
    <s v="xhyg620858418"/>
    <d v="2022-03-30T00:00:00"/>
    <s v="Metropolitian "/>
    <s v="Jam "/>
    <s v="Cloudy"/>
    <n v="170"/>
    <x v="0"/>
  </r>
  <r>
    <s v="doos279927683"/>
    <d v="2022-02-12T00:00:00"/>
    <s v="Metropolitian "/>
    <s v="Medium "/>
    <s v="Windy"/>
    <n v="170"/>
    <x v="0"/>
  </r>
  <r>
    <s v="bprn366598196"/>
    <d v="2022-03-31T00:00:00"/>
    <s v="Urban "/>
    <s v="Jam "/>
    <s v="Stormy"/>
    <n v="135"/>
    <x v="0"/>
  </r>
  <r>
    <s v="tyle905225437"/>
    <d v="2022-03-03T00:00:00"/>
    <s v="Urban "/>
    <s v="Medium "/>
    <s v="Fog"/>
    <n v="80"/>
    <x v="1"/>
  </r>
  <r>
    <s v="uhwy007308442"/>
    <d v="2022-03-13T00:00:00"/>
    <s v="Urban "/>
    <s v="High "/>
    <s v="Sunny"/>
    <n v="100"/>
    <x v="0"/>
  </r>
  <r>
    <s v="zjme657298788"/>
    <d v="2022-03-08T00:00:00"/>
    <s v="Metropolitian "/>
    <s v="Medium "/>
    <s v="Fog"/>
    <n v="190"/>
    <x v="0"/>
  </r>
  <r>
    <s v="gocd926793532"/>
    <d v="2022-04-05T00:00:00"/>
    <s v="Metropolitian "/>
    <s v="High "/>
    <s v="Sandstorms"/>
    <n v="125"/>
    <x v="0"/>
  </r>
  <r>
    <s v="gnln939147804"/>
    <d v="2022-03-05T00:00:00"/>
    <s v="Urban "/>
    <s v="High "/>
    <s v="Windy"/>
    <n v="95"/>
    <x v="0"/>
  </r>
  <r>
    <s v="mvvq108874378"/>
    <d v="2022-03-28T00:00:00"/>
    <s v="Metropolitian "/>
    <s v="High "/>
    <s v="Windy"/>
    <n v="155"/>
    <x v="0"/>
  </r>
  <r>
    <s v="targ434649399"/>
    <d v="2022-03-07T00:00:00"/>
    <s v="Metropolitian "/>
    <s v="Low "/>
    <s v="Windy"/>
    <n v="60"/>
    <x v="1"/>
  </r>
  <r>
    <s v="xtvw091037133"/>
    <d v="2022-03-26T00:00:00"/>
    <s v="Metropolitian "/>
    <s v="Jam "/>
    <s v="Sunny"/>
    <n v="90"/>
    <x v="1"/>
  </r>
  <r>
    <s v="tcfx242870629"/>
    <d v="2022-04-02T00:00:00"/>
    <s v="Metropolitian "/>
    <s v="Low "/>
    <s v="Windy"/>
    <n v="100"/>
    <x v="0"/>
  </r>
  <r>
    <s v="exyl987362785"/>
    <d v="2022-03-27T00:00:00"/>
    <s v="Urban "/>
    <s v="Low "/>
    <s v="Sandstorms"/>
    <n v="80"/>
    <x v="1"/>
  </r>
  <r>
    <s v="pqob450475348"/>
    <d v="2022-03-14T00:00:00"/>
    <s v="Metropolitian "/>
    <s v="Jam "/>
    <s v="Stormy"/>
    <n v="190"/>
    <x v="0"/>
  </r>
  <r>
    <s v="fpgb123192431"/>
    <d v="2022-03-17T00:00:00"/>
    <s v="Metropolitian "/>
    <s v="Medium "/>
    <s v="Stormy"/>
    <n v="135"/>
    <x v="0"/>
  </r>
  <r>
    <s v="hdvh098162524"/>
    <d v="2022-03-09T00:00:00"/>
    <s v="Metropolitian "/>
    <s v="Low "/>
    <s v="Cloudy"/>
    <n v="90"/>
    <x v="1"/>
  </r>
  <r>
    <s v="hwit304120160"/>
    <d v="2022-02-14T00:00:00"/>
    <s v="Metropolitian "/>
    <s v="Low "/>
    <s v="Cloudy"/>
    <n v="185"/>
    <x v="0"/>
  </r>
  <r>
    <s v="yyis038254904"/>
    <d v="2022-03-03T00:00:00"/>
    <s v="Metropolitian "/>
    <s v="Low "/>
    <s v="Cloudy"/>
    <n v="65"/>
    <x v="1"/>
  </r>
  <r>
    <s v="dpwj723318595"/>
    <d v="2022-03-30T00:00:00"/>
    <s v="Metropolitian "/>
    <s v="Medium "/>
    <s v="Windy"/>
    <n v="130"/>
    <x v="0"/>
  </r>
  <r>
    <s v="bptx609652261"/>
    <d v="2022-03-15T00:00:00"/>
    <s v="Metropolitian "/>
    <s v="Medium "/>
    <s v="Cloudy"/>
    <n v="90"/>
    <x v="1"/>
  </r>
  <r>
    <s v="wdjp643190214"/>
    <d v="2022-03-07T00:00:00"/>
    <s v="Metropolitian "/>
    <s v="Jam "/>
    <s v="Sunny"/>
    <n v="70"/>
    <x v="1"/>
  </r>
  <r>
    <s v="nglv032449267"/>
    <d v="2022-03-28T00:00:00"/>
    <s v="Other"/>
    <s v="High "/>
    <s v="Cloudy"/>
    <n v="160"/>
    <x v="0"/>
  </r>
  <r>
    <s v="ohcc630899486"/>
    <d v="2022-04-02T00:00:00"/>
    <s v="Metropolitian "/>
    <s v="Jam "/>
    <s v="Cloudy"/>
    <n v="225"/>
    <x v="0"/>
  </r>
  <r>
    <s v="gajl552871520"/>
    <d v="2022-03-03T00:00:00"/>
    <s v="Metropolitian "/>
    <s v="Medium "/>
    <s v="Fog"/>
    <n v="60"/>
    <x v="1"/>
  </r>
  <r>
    <s v="kecf878385406"/>
    <d v="2022-03-06T00:00:00"/>
    <s v="Urban "/>
    <s v="Jam "/>
    <s v="Fog"/>
    <n v="205"/>
    <x v="0"/>
  </r>
  <r>
    <s v="ieud979599318"/>
    <d v="2022-03-26T00:00:00"/>
    <s v="Urban "/>
    <s v="Low "/>
    <s v="Cloudy"/>
    <n v="75"/>
    <x v="1"/>
  </r>
  <r>
    <s v="zplx650755969"/>
    <d v="2022-03-01T00:00:00"/>
    <s v="Metropolitian "/>
    <s v="Jam "/>
    <s v="Sunny"/>
    <n v="90"/>
    <x v="1"/>
  </r>
  <r>
    <s v="lwvd206660868"/>
    <d v="2022-03-09T00:00:00"/>
    <s v="Metropolitian "/>
    <s v="Low "/>
    <s v="Cloudy"/>
    <n v="95"/>
    <x v="0"/>
  </r>
  <r>
    <s v="anrm427984810"/>
    <d v="2022-03-30T00:00:00"/>
    <s v="Metropolitian "/>
    <s v="High "/>
    <s v="Cloudy"/>
    <n v="125"/>
    <x v="0"/>
  </r>
  <r>
    <s v="blbz790449434"/>
    <d v="2022-02-12T00:00:00"/>
    <s v="Urban "/>
    <s v="Jam "/>
    <s v="Fog"/>
    <n v="210"/>
    <x v="0"/>
  </r>
  <r>
    <s v="cfqu673792854"/>
    <d v="2022-04-01T00:00:00"/>
    <s v="Urban "/>
    <s v="Jam "/>
    <s v="Stormy"/>
    <n v="55"/>
    <x v="1"/>
  </r>
  <r>
    <s v="lodl772358921"/>
    <d v="2022-03-30T00:00:00"/>
    <s v="Urban "/>
    <s v="High "/>
    <s v="Sandstorms"/>
    <n v="105"/>
    <x v="0"/>
  </r>
  <r>
    <s v="gxkx707636439"/>
    <d v="2022-03-06T00:00:00"/>
    <s v="Metropolitian "/>
    <s v="Medium "/>
    <s v="Sandstorms"/>
    <n v="24"/>
    <x v="1"/>
  </r>
  <r>
    <s v="dmxg272650419"/>
    <d v="2022-02-16T00:00:00"/>
    <s v="Metropolitian "/>
    <s v="Jam "/>
    <s v="Sandstorms"/>
    <n v="175"/>
    <x v="0"/>
  </r>
  <r>
    <s v="euoo908901274"/>
    <d v="2022-03-11T00:00:00"/>
    <s v="Metropolitian "/>
    <s v="Low "/>
    <s v="Windy"/>
    <n v="110"/>
    <x v="0"/>
  </r>
  <r>
    <s v="tizz923529594"/>
    <d v="2022-04-02T00:00:00"/>
    <s v="Metropolitian "/>
    <s v="Medium "/>
    <s v="Stormy"/>
    <n v="185"/>
    <x v="0"/>
  </r>
  <r>
    <s v="zcfb695737387"/>
    <d v="2022-03-01T00:00:00"/>
    <s v="Metropolitian "/>
    <s v="Low "/>
    <s v="Cloudy"/>
    <n v="135"/>
    <x v="0"/>
  </r>
  <r>
    <s v="aruh515799832"/>
    <d v="2022-03-17T00:00:00"/>
    <s v="Metropolitian "/>
    <s v="Jam "/>
    <s v="Stormy"/>
    <n v="150"/>
    <x v="0"/>
  </r>
  <r>
    <s v="mzlg772954806"/>
    <d v="2022-03-24T00:00:00"/>
    <s v="Metropolitian "/>
    <s v="High "/>
    <s v="Sunny"/>
    <n v="70"/>
    <x v="1"/>
  </r>
  <r>
    <s v="tbdb689523652"/>
    <d v="2022-03-26T00:00:00"/>
    <s v="Metropolitian "/>
    <s v="Jam "/>
    <s v="Cloudy"/>
    <n v="170"/>
    <x v="0"/>
  </r>
  <r>
    <s v="qxic854265941"/>
    <d v="2022-03-21T00:00:00"/>
    <s v="Metropolitian "/>
    <s v="Jam "/>
    <s v="Stormy"/>
    <n v="16"/>
    <x v="1"/>
  </r>
  <r>
    <s v="sljl453954094"/>
    <d v="2022-03-12T00:00:00"/>
    <s v="Other"/>
    <s v="Low "/>
    <s v="Stormy"/>
    <n v="75"/>
    <x v="1"/>
  </r>
  <r>
    <s v="cjpn840368237"/>
    <d v="2022-03-28T00:00:00"/>
    <s v="Metropolitian "/>
    <s v="Jam "/>
    <s v="Sunny"/>
    <n v="110"/>
    <x v="0"/>
  </r>
  <r>
    <s v="fqwa410454421"/>
    <d v="2022-02-11T00:00:00"/>
    <s v="Metropolitian "/>
    <s v="High "/>
    <s v="Windy"/>
    <n v="160"/>
    <x v="0"/>
  </r>
  <r>
    <s v="hpri713473662"/>
    <d v="2022-03-25T00:00:00"/>
    <s v="Metropolitian "/>
    <s v="Medium "/>
    <s v="Windy"/>
    <n v="200"/>
    <x v="0"/>
  </r>
  <r>
    <s v="rloa044657510"/>
    <d v="2022-03-19T00:00:00"/>
    <s v="Urban "/>
    <s v="Jam "/>
    <s v="Sandstorms"/>
    <n v="165"/>
    <x v="0"/>
  </r>
  <r>
    <s v="wkbj332162088"/>
    <d v="2022-03-29T00:00:00"/>
    <s v="Metropolitian "/>
    <s v="Medium "/>
    <s v="Cloudy"/>
    <n v="145"/>
    <x v="0"/>
  </r>
  <r>
    <s v="qurj708742525"/>
    <d v="2022-03-27T00:00:00"/>
    <s v="Urban "/>
    <s v="Medium "/>
    <s v="Fog"/>
    <n v="125"/>
    <x v="0"/>
  </r>
  <r>
    <s v="mcqp002748182"/>
    <d v="2022-03-26T00:00:00"/>
    <s v="Metropolitian "/>
    <s v="Low "/>
    <s v="Windy"/>
    <n v="60"/>
    <x v="1"/>
  </r>
  <r>
    <s v="iagp075023179"/>
    <d v="2022-03-05T00:00:00"/>
    <s v="Metropolitian "/>
    <s v="Medium "/>
    <s v="Cloudy"/>
    <n v="95"/>
    <x v="0"/>
  </r>
  <r>
    <s v="heve991605467"/>
    <d v="2022-03-18T00:00:00"/>
    <s v="Metropolitian "/>
    <s v="Jam "/>
    <s v="Windy"/>
    <n v="165"/>
    <x v="0"/>
  </r>
  <r>
    <s v="zgvv105308122"/>
    <d v="2022-02-11T00:00:00"/>
    <s v="Urban "/>
    <s v="Medium "/>
    <s v="Fog"/>
    <n v="95"/>
    <x v="0"/>
  </r>
  <r>
    <s v="mkct892282698"/>
    <d v="2022-04-06T00:00:00"/>
    <s v="Metropolitian "/>
    <s v="Jam "/>
    <s v="Sunny"/>
    <n v="115"/>
    <x v="0"/>
  </r>
  <r>
    <s v="yioq766110541"/>
    <d v="2022-03-23T00:00:00"/>
    <s v="Metropolitian "/>
    <s v="Jam "/>
    <s v="Sunny"/>
    <n v="100"/>
    <x v="0"/>
  </r>
  <r>
    <s v="kkhe694593375"/>
    <d v="2022-03-19T00:00:00"/>
    <s v="Urban "/>
    <s v="Medium "/>
    <s v="Sandstorms"/>
    <n v="195"/>
    <x v="0"/>
  </r>
  <r>
    <s v="jwrr172196415"/>
    <d v="2022-04-01T00:00:00"/>
    <s v="Metropolitian "/>
    <s v="Medium "/>
    <s v="Stormy"/>
    <n v="165"/>
    <x v="0"/>
  </r>
  <r>
    <s v="vcrp454669080"/>
    <d v="2022-03-14T00:00:00"/>
    <s v="Metropolitian "/>
    <s v="Jam "/>
    <s v="Cloudy"/>
    <n v="225"/>
    <x v="0"/>
  </r>
  <r>
    <s v="gxib501957975"/>
    <d v="2022-02-17T00:00:00"/>
    <s v="Metropolitian "/>
    <s v="Jam "/>
    <s v="Sunny"/>
    <n v="140"/>
    <x v="0"/>
  </r>
  <r>
    <s v="pazt619442816"/>
    <d v="2022-04-01T00:00:00"/>
    <s v="Metropolitian "/>
    <s v="Medium "/>
    <s v="Fog"/>
    <n v="100"/>
    <x v="0"/>
  </r>
  <r>
    <s v="serp827355662"/>
    <d v="2022-03-28T00:00:00"/>
    <s v="Urban "/>
    <s v="Low "/>
    <s v="Sandstorms"/>
    <n v="85"/>
    <x v="1"/>
  </r>
  <r>
    <s v="upgg401007483"/>
    <d v="2022-04-02T00:00:00"/>
    <s v="Urban "/>
    <s v="Low "/>
    <s v="Stormy"/>
    <n v="80"/>
    <x v="1"/>
  </r>
  <r>
    <s v="rrzz660477686"/>
    <d v="2022-03-11T00:00:00"/>
    <s v="Urban "/>
    <s v="Low "/>
    <s v="Stormy"/>
    <n v="115"/>
    <x v="0"/>
  </r>
  <r>
    <s v="fxkf874799500"/>
    <d v="2022-03-24T00:00:00"/>
    <s v="Metropolitian "/>
    <s v="Low "/>
    <s v="Sunny"/>
    <n v="125"/>
    <x v="0"/>
  </r>
  <r>
    <s v="ztib812934072"/>
    <d v="2022-03-14T00:00:00"/>
    <s v="Metropolitian "/>
    <s v="Medium "/>
    <s v="Sunny"/>
    <n v="130"/>
    <x v="0"/>
  </r>
  <r>
    <s v="qtyj782082943"/>
    <d v="2022-03-05T00:00:00"/>
    <s v="Metropolitian "/>
    <s v="Low "/>
    <s v="Sunny"/>
    <n v="130"/>
    <x v="0"/>
  </r>
  <r>
    <s v="rtyz018208837"/>
    <d v="2022-03-25T00:00:00"/>
    <s v="Metropolitian "/>
    <s v="Low "/>
    <s v="Sunny"/>
    <n v="210"/>
    <x v="0"/>
  </r>
  <r>
    <s v="vdiz709266555"/>
    <d v="2022-04-02T00:00:00"/>
    <s v="Metropolitian "/>
    <s v="Jam "/>
    <s v="Sunny"/>
    <n v="80"/>
    <x v="1"/>
  </r>
  <r>
    <s v="ucis676296160"/>
    <d v="2022-03-04T00:00:00"/>
    <s v="Metropolitian "/>
    <s v="Medium "/>
    <s v="Windy"/>
    <n v="155"/>
    <x v="0"/>
  </r>
  <r>
    <s v="wktc877220471"/>
    <d v="2022-03-21T00:00:00"/>
    <s v="Metropolitian "/>
    <s v="Medium "/>
    <s v="Sunny"/>
    <n v="135"/>
    <x v="0"/>
  </r>
  <r>
    <s v="bnbk830233581"/>
    <d v="2022-03-19T00:00:00"/>
    <s v="Urban "/>
    <s v="Low "/>
    <s v="Windy"/>
    <n v="115"/>
    <x v="0"/>
  </r>
  <r>
    <s v="qjxv872125383"/>
    <d v="2022-03-14T00:00:00"/>
    <s v="Metropolitian "/>
    <s v="Medium "/>
    <s v="Cloudy"/>
    <n v="215"/>
    <x v="0"/>
  </r>
  <r>
    <s v="wnjs858165702"/>
    <d v="2022-03-04T00:00:00"/>
    <s v="Metropolitian "/>
    <s v="Jam "/>
    <s v="Sunny"/>
    <n v="65"/>
    <x v="1"/>
  </r>
  <r>
    <s v="zwsf882940652"/>
    <d v="2022-03-10T00:00:00"/>
    <s v="Metropolitian "/>
    <s v="Jam "/>
    <s v="Cloudy"/>
    <n v="205"/>
    <x v="0"/>
  </r>
  <r>
    <s v="wbky266678856"/>
    <d v="2022-02-14T00:00:00"/>
    <s v="Metropolitian "/>
    <s v="Jam "/>
    <s v="Sandstorms"/>
    <n v="140"/>
    <x v="0"/>
  </r>
  <r>
    <s v="wplf106384601"/>
    <d v="2022-04-06T00:00:00"/>
    <s v="Metropolitian "/>
    <s v="Low "/>
    <s v="Cloudy"/>
    <n v="210"/>
    <x v="0"/>
  </r>
  <r>
    <s v="aajt435956273"/>
    <d v="2022-04-04T00:00:00"/>
    <s v="Metropolitian "/>
    <s v="Medium "/>
    <s v="Cloudy"/>
    <n v="195"/>
    <x v="0"/>
  </r>
  <r>
    <s v="juso141754462"/>
    <d v="2022-03-08T00:00:00"/>
    <s v="Metropolitian "/>
    <s v="Jam "/>
    <s v="Cloudy"/>
    <n v="215"/>
    <x v="0"/>
  </r>
  <r>
    <s v="omtq707783701"/>
    <d v="2022-03-19T00:00:00"/>
    <s v="Metropolitian "/>
    <s v="Medium "/>
    <s v="Fog"/>
    <n v="85"/>
    <x v="1"/>
  </r>
  <r>
    <s v="nrgy654962487"/>
    <d v="2022-03-07T00:00:00"/>
    <s v="Metropolitian "/>
    <s v="Medium "/>
    <s v="Windy"/>
    <n v="120"/>
    <x v="0"/>
  </r>
  <r>
    <s v="mhuc122158107"/>
    <d v="2022-02-15T00:00:00"/>
    <s v="Metropolitian "/>
    <s v="Medium "/>
    <s v="Fog"/>
    <n v="145"/>
    <x v="0"/>
  </r>
  <r>
    <s v="odpz650812557"/>
    <d v="2022-04-06T00:00:00"/>
    <s v="Metropolitian "/>
    <s v="Jam "/>
    <s v="Sandstorms"/>
    <n v="250"/>
    <x v="0"/>
  </r>
  <r>
    <s v="hjss443356037"/>
    <d v="2022-03-31T00:00:00"/>
    <s v="Metropolitian "/>
    <s v="Low "/>
    <s v="Windy"/>
    <n v="75"/>
    <x v="1"/>
  </r>
  <r>
    <s v="lxzr385090317"/>
    <d v="2022-04-02T00:00:00"/>
    <s v="Metropolitian "/>
    <s v="Jam "/>
    <s v="Fog"/>
    <n v="190"/>
    <x v="0"/>
  </r>
  <r>
    <s v="kxyo685745019"/>
    <d v="2022-03-13T00:00:00"/>
    <s v="Metropolitian "/>
    <s v="High "/>
    <s v="Fog"/>
    <n v="165"/>
    <x v="0"/>
  </r>
  <r>
    <s v="prnl618457486"/>
    <d v="2022-03-07T00:00:00"/>
    <s v="Metropolitian "/>
    <s v="Low "/>
    <s v="Fog"/>
    <n v="80"/>
    <x v="1"/>
  </r>
  <r>
    <s v="dytu361220918"/>
    <d v="2022-03-08T00:00:00"/>
    <s v="Metropolitian "/>
    <s v="Medium "/>
    <s v="Sunny"/>
    <n v="110"/>
    <x v="0"/>
  </r>
  <r>
    <s v="dkrg282980947"/>
    <d v="2022-04-03T00:00:00"/>
    <s v="Metropolitian "/>
    <s v="Low "/>
    <s v="Sunny"/>
    <n v="100"/>
    <x v="0"/>
  </r>
  <r>
    <s v="grpv150876957"/>
    <d v="2022-02-17T00:00:00"/>
    <s v="Metropolitian "/>
    <s v="Low "/>
    <s v="Cloudy"/>
    <n v="115"/>
    <x v="0"/>
  </r>
  <r>
    <s v="dxnn031272242"/>
    <d v="2022-03-03T00:00:00"/>
    <s v="Metropolitian "/>
    <s v="Medium "/>
    <s v="Fog"/>
    <n v="16"/>
    <x v="1"/>
  </r>
  <r>
    <s v="clet643943988"/>
    <d v="2022-02-17T00:00:00"/>
    <s v="Metropolitian "/>
    <s v="Jam "/>
    <s v="Cloudy"/>
    <n v="140"/>
    <x v="0"/>
  </r>
  <r>
    <s v="eqwa601239506"/>
    <d v="2022-03-02T00:00:00"/>
    <s v="Metropolitian "/>
    <s v="Jam "/>
    <s v="Sandstorms"/>
    <n v="145"/>
    <x v="0"/>
  </r>
  <r>
    <s v="aywr559943174"/>
    <d v="2022-03-11T00:00:00"/>
    <s v="Metropolitian "/>
    <s v="Low "/>
    <s v="Stormy"/>
    <n v="115"/>
    <x v="0"/>
  </r>
  <r>
    <s v="cfqb344395310"/>
    <d v="2022-02-18T00:00:00"/>
    <s v="Metropolitian "/>
    <s v="Low "/>
    <s v="Cloudy"/>
    <n v="145"/>
    <x v="0"/>
  </r>
  <r>
    <s v="bmvd760493456"/>
    <d v="2022-04-01T00:00:00"/>
    <s v="Urban "/>
    <s v="High "/>
    <s v="Windy"/>
    <n v="90"/>
    <x v="1"/>
  </r>
  <r>
    <s v="wusd179774514"/>
    <d v="2022-03-26T00:00:00"/>
    <s v="Metropolitian "/>
    <s v="Low "/>
    <s v="Fog"/>
    <n v="115"/>
    <x v="0"/>
  </r>
  <r>
    <s v="mknt238088249"/>
    <d v="2022-03-12T00:00:00"/>
    <s v="Metropolitian "/>
    <s v="Jam "/>
    <s v="Stormy"/>
    <n v="160"/>
    <x v="0"/>
  </r>
  <r>
    <s v="dtbr075029245"/>
    <d v="2022-03-05T00:00:00"/>
    <s v="Metropolitian "/>
    <s v="High "/>
    <s v="Sandstorms"/>
    <n v="130"/>
    <x v="0"/>
  </r>
  <r>
    <s v="hegx858456947"/>
    <d v="2022-04-02T00:00:00"/>
    <s v="Urban "/>
    <s v="Medium "/>
    <s v="Sunny"/>
    <n v="125"/>
    <x v="0"/>
  </r>
  <r>
    <s v="gcgj049054392"/>
    <d v="2022-03-03T00:00:00"/>
    <s v="Metropolitian "/>
    <s v="Jam "/>
    <s v="Sandstorms"/>
    <n v="39"/>
    <x v="1"/>
  </r>
  <r>
    <s v="fwfz994221682"/>
    <d v="2022-03-21T00:00:00"/>
    <s v="Metropolitian "/>
    <s v="Jam "/>
    <s v="Fog"/>
    <n v="180"/>
    <x v="0"/>
  </r>
  <r>
    <s v="hybw286063318"/>
    <d v="2022-03-25T00:00:00"/>
    <s v="Urban "/>
    <s v="Low "/>
    <s v="Stormy"/>
    <n v="100"/>
    <x v="0"/>
  </r>
  <r>
    <s v="dbin417914768"/>
    <d v="2022-03-16T00:00:00"/>
    <s v="Metropolitian "/>
    <s v="Jam "/>
    <s v="Sunny"/>
    <n v="150"/>
    <x v="0"/>
  </r>
  <r>
    <s v="jcuk309108864"/>
    <d v="2022-04-02T00:00:00"/>
    <s v="Metropolitian "/>
    <s v="Low "/>
    <s v="Sunny"/>
    <n v="125"/>
    <x v="0"/>
  </r>
  <r>
    <s v="wwgq410639050"/>
    <d v="2022-04-05T00:00:00"/>
    <s v="Metropolitian "/>
    <s v="Low "/>
    <s v="Fog"/>
    <n v="110"/>
    <x v="0"/>
  </r>
  <r>
    <s v="xunv972057298"/>
    <d v="2022-03-20T00:00:00"/>
    <s v="Metropolitian "/>
    <s v="Low "/>
    <s v="Sunny"/>
    <n v="135"/>
    <x v="0"/>
  </r>
  <r>
    <s v="rkwb840478654"/>
    <d v="2022-03-08T00:00:00"/>
    <s v="Urban "/>
    <s v="Medium "/>
    <s v="Sandstorms"/>
    <n v="135"/>
    <x v="0"/>
  </r>
  <r>
    <s v="awsn515951764"/>
    <d v="2022-03-14T00:00:00"/>
    <s v="Metropolitian "/>
    <s v="Jam "/>
    <s v="Windy"/>
    <n v="145"/>
    <x v="0"/>
  </r>
  <r>
    <s v="bzjq294642296"/>
    <d v="2022-03-21T00:00:00"/>
    <s v="Metropolitian "/>
    <s v="Medium "/>
    <s v="Sunny"/>
    <n v="85"/>
    <x v="1"/>
  </r>
  <r>
    <s v="rgib737722487"/>
    <d v="2022-03-07T00:00:00"/>
    <s v="Metropolitian "/>
    <s v="Jam "/>
    <s v="Sandstorms"/>
    <n v="150"/>
    <x v="0"/>
  </r>
  <r>
    <s v="aimy800918563"/>
    <d v="2022-03-21T00:00:00"/>
    <s v="Metropolitian "/>
    <s v="High "/>
    <s v="Stormy"/>
    <n v="145"/>
    <x v="0"/>
  </r>
  <r>
    <s v="jhaa722111925"/>
    <d v="2022-02-13T00:00:00"/>
    <s v="Metropolitian "/>
    <s v="Jam "/>
    <s v="Windy"/>
    <n v="135"/>
    <x v="0"/>
  </r>
  <r>
    <s v="ektd087221494"/>
    <d v="2022-03-11T00:00:00"/>
    <s v="Urban "/>
    <s v="Jam "/>
    <s v="Stormy"/>
    <n v="130"/>
    <x v="0"/>
  </r>
  <r>
    <s v="xbyi704403527"/>
    <d v="2022-02-15T00:00:00"/>
    <s v="Urban "/>
    <s v="Low "/>
    <s v="Cloudy"/>
    <n v="80"/>
    <x v="1"/>
  </r>
  <r>
    <s v="zmwl881398673"/>
    <d v="2022-03-05T00:00:00"/>
    <s v="Metropolitian "/>
    <s v="Medium "/>
    <s v="Fog"/>
    <n v="85"/>
    <x v="1"/>
  </r>
  <r>
    <s v="dwki105857010"/>
    <d v="2022-03-29T00:00:00"/>
    <s v="Metropolitian "/>
    <s v="Medium "/>
    <s v="Cloudy"/>
    <n v="230"/>
    <x v="0"/>
  </r>
  <r>
    <s v="eoam863922202"/>
    <d v="2022-03-18T00:00:00"/>
    <s v="Metropolitian "/>
    <s v="Jam "/>
    <s v="Sandstorms"/>
    <n v="195"/>
    <x v="0"/>
  </r>
  <r>
    <s v="sgpz597219431"/>
    <d v="2022-03-07T00:00:00"/>
    <s v="Metropolitian "/>
    <s v="Medium "/>
    <s v="Sandstorms"/>
    <n v="190"/>
    <x v="0"/>
  </r>
  <r>
    <s v="wsmc577570993"/>
    <d v="2022-03-02T00:00:00"/>
    <s v="Metropolitian "/>
    <s v="Medium "/>
    <s v="Windy"/>
    <n v="100"/>
    <x v="0"/>
  </r>
  <r>
    <s v="quls175809290"/>
    <d v="2022-03-30T00:00:00"/>
    <s v="Urban "/>
    <s v="Jam "/>
    <s v="Sandstorms"/>
    <n v="130"/>
    <x v="0"/>
  </r>
  <r>
    <s v="hjzi943894845"/>
    <d v="2022-03-21T00:00:00"/>
    <s v="Other"/>
    <s v="Medium "/>
    <s v="Fog"/>
    <n v="75"/>
    <x v="1"/>
  </r>
  <r>
    <s v="ifnq037987469"/>
    <d v="2022-04-04T00:00:00"/>
    <s v="Metropolitian "/>
    <s v="Medium "/>
    <s v="Cloudy"/>
    <n v="155"/>
    <x v="0"/>
  </r>
  <r>
    <s v="kckl535882469"/>
    <d v="2022-03-16T00:00:00"/>
    <s v="Urban "/>
    <s v="Low "/>
    <s v="Cloudy"/>
    <n v="125"/>
    <x v="0"/>
  </r>
  <r>
    <s v="fiqv643664524"/>
    <d v="2022-04-06T00:00:00"/>
    <s v="Metropolitian "/>
    <s v="Low "/>
    <s v="Sandstorms"/>
    <n v="120"/>
    <x v="0"/>
  </r>
  <r>
    <s v="cmga614267142"/>
    <d v="2022-03-18T00:00:00"/>
    <s v="Metropolitian "/>
    <s v="Low "/>
    <s v="Cloudy"/>
    <n v="150"/>
    <x v="0"/>
  </r>
  <r>
    <s v="sovl732081709"/>
    <d v="2022-03-19T00:00:00"/>
    <s v="Urban "/>
    <s v="Jam "/>
    <s v="Cloudy"/>
    <n v="135"/>
    <x v="0"/>
  </r>
  <r>
    <s v="jsfl591619143"/>
    <d v="2022-03-10T00:00:00"/>
    <s v="Urban "/>
    <s v="Medium "/>
    <s v="Sunny"/>
    <n v="85"/>
    <x v="1"/>
  </r>
  <r>
    <s v="nwwq351301361"/>
    <d v="2022-03-20T00:00:00"/>
    <s v="Metropolitian "/>
    <s v="Jam "/>
    <s v="Fog"/>
    <n v="205"/>
    <x v="0"/>
  </r>
  <r>
    <s v="vunz727442795"/>
    <d v="2022-03-27T00:00:00"/>
    <s v="Metropolitian "/>
    <s v="Jam "/>
    <s v="Stormy"/>
    <n v="140"/>
    <x v="0"/>
  </r>
  <r>
    <s v="lina134817715"/>
    <d v="2022-03-31T00:00:00"/>
    <s v="Metropolitian "/>
    <s v="Low "/>
    <s v="Stormy"/>
    <n v="130"/>
    <x v="0"/>
  </r>
  <r>
    <s v="tsiw500214357"/>
    <d v="2022-03-08T00:00:00"/>
    <s v="Metropolitian "/>
    <s v="Jam "/>
    <s v="Sandstorms"/>
    <n v="185"/>
    <x v="0"/>
  </r>
  <r>
    <s v="vxuu524400778"/>
    <d v="2022-03-02T00:00:00"/>
    <s v="Metropolitian "/>
    <s v="Jam "/>
    <s v="Sandstorms"/>
    <n v="210"/>
    <x v="0"/>
  </r>
  <r>
    <s v="lwkr739062877"/>
    <d v="2022-04-05T00:00:00"/>
    <s v="Metropolitian "/>
    <s v="Medium "/>
    <s v="Sunny"/>
    <n v="115"/>
    <x v="0"/>
  </r>
  <r>
    <s v="ajce867012858"/>
    <d v="2022-03-08T00:00:00"/>
    <s v="Metropolitian "/>
    <s v="Low "/>
    <s v="Sunny"/>
    <n v="130"/>
    <x v="0"/>
  </r>
  <r>
    <s v="vdpu066802555"/>
    <d v="2022-02-13T00:00:00"/>
    <s v="Metropolitian "/>
    <s v="Low "/>
    <s v="Stormy"/>
    <n v="65"/>
    <x v="1"/>
  </r>
  <r>
    <s v="plbr632090542"/>
    <d v="2022-03-02T00:00:00"/>
    <s v="Metropolitian "/>
    <s v="Medium "/>
    <s v="Sunny"/>
    <n v="195"/>
    <x v="0"/>
  </r>
  <r>
    <s v="alke387547050"/>
    <d v="2022-03-27T00:00:00"/>
    <s v="Metropolitian "/>
    <s v="Jam "/>
    <s v="Stormy"/>
    <n v="110"/>
    <x v="0"/>
  </r>
  <r>
    <s v="kwvw834590826"/>
    <d v="2022-03-20T00:00:00"/>
    <s v="Metropolitian "/>
    <s v="Low "/>
    <s v="Stormy"/>
    <n v="95"/>
    <x v="0"/>
  </r>
  <r>
    <s v="pqui220986112"/>
    <d v="2022-03-21T00:00:00"/>
    <s v="Metropolitian "/>
    <s v="Low "/>
    <s v="Stormy"/>
    <n v="130"/>
    <x v="0"/>
  </r>
  <r>
    <s v="jqmw827801338"/>
    <d v="2022-03-05T00:00:00"/>
    <s v="Metropolitian "/>
    <s v="Low "/>
    <s v="Stormy"/>
    <n v="60"/>
    <x v="1"/>
  </r>
  <r>
    <s v="cxaj934864433"/>
    <d v="2022-03-17T00:00:00"/>
    <s v="Metropolitian "/>
    <s v="Low "/>
    <s v="Cloudy"/>
    <n v="100"/>
    <x v="0"/>
  </r>
  <r>
    <s v="gijf620119601"/>
    <d v="2022-03-15T00:00:00"/>
    <s v="Metropolitian "/>
    <s v="Low "/>
    <s v="Sandstorms"/>
    <n v="55"/>
    <x v="1"/>
  </r>
  <r>
    <s v="hgjt164336433"/>
    <d v="2022-04-01T00:00:00"/>
    <s v="Urban "/>
    <s v="High "/>
    <s v="Sunny"/>
    <n v="55"/>
    <x v="1"/>
  </r>
  <r>
    <s v="xdpz626079753"/>
    <d v="2022-03-19T00:00:00"/>
    <s v="Metropolitian "/>
    <s v="High "/>
    <s v="Sandstorms"/>
    <n v="175"/>
    <x v="0"/>
  </r>
  <r>
    <s v="mycf361104744"/>
    <d v="2022-03-28T00:00:00"/>
    <s v="Metropolitian "/>
    <s v="Low "/>
    <s v="Windy"/>
    <n v="170"/>
    <x v="0"/>
  </r>
  <r>
    <s v="jegw023026069"/>
    <d v="2022-03-13T00:00:00"/>
    <s v="Metropolitian "/>
    <s v="Low "/>
    <s v="Sandstorms"/>
    <n v="120"/>
    <x v="0"/>
  </r>
  <r>
    <s v="sgww753011797"/>
    <d v="2022-03-21T00:00:00"/>
    <s v="Urban "/>
    <s v="Jam "/>
    <s v="Windy"/>
    <n v="155"/>
    <x v="0"/>
  </r>
  <r>
    <s v="wmuk724694383"/>
    <d v="2022-03-29T00:00:00"/>
    <s v="Metropolitian "/>
    <s v="Medium "/>
    <s v="Sunny"/>
    <n v="135"/>
    <x v="0"/>
  </r>
  <r>
    <s v="agkh022283859"/>
    <d v="2022-02-14T00:00:00"/>
    <s v="Metropolitian "/>
    <s v="Jam "/>
    <s v="Sunny"/>
    <n v="90"/>
    <x v="1"/>
  </r>
  <r>
    <s v="qhfa062681723"/>
    <d v="2022-04-02T00:00:00"/>
    <s v="Metropolitian "/>
    <s v="Medium "/>
    <s v="Sunny"/>
    <n v="100"/>
    <x v="0"/>
  </r>
  <r>
    <s v="zxmj285200836"/>
    <d v="2022-03-23T00:00:00"/>
    <s v="Metropolitian "/>
    <s v="Jam "/>
    <s v="Fog"/>
    <n v="230"/>
    <x v="0"/>
  </r>
  <r>
    <s v="idpk094541911"/>
    <d v="2022-02-13T00:00:00"/>
    <s v="Metropolitian "/>
    <s v="Medium "/>
    <s v="Sunny"/>
    <n v="115"/>
    <x v="0"/>
  </r>
  <r>
    <s v="qqof992135879"/>
    <d v="2022-02-14T00:00:00"/>
    <s v="Metropolitian "/>
    <s v="Medium "/>
    <s v="Sandstorms"/>
    <n v="220"/>
    <x v="0"/>
  </r>
  <r>
    <s v="djmw828535780"/>
    <d v="2022-03-28T00:00:00"/>
    <s v="Metropolitian "/>
    <s v="Low "/>
    <s v="Fog"/>
    <n v="80"/>
    <x v="1"/>
  </r>
  <r>
    <s v="fqbu667889798"/>
    <d v="2022-03-18T00:00:00"/>
    <s v="Urban "/>
    <s v="Low "/>
    <s v="Stormy"/>
    <n v="65"/>
    <x v="1"/>
  </r>
  <r>
    <s v="cxmg006432213"/>
    <d v="2022-03-09T00:00:00"/>
    <s v="Metropolitian "/>
    <s v="Medium "/>
    <s v="Cloudy"/>
    <n v="80"/>
    <x v="1"/>
  </r>
  <r>
    <s v="fnob770936737"/>
    <d v="2022-03-27T00:00:00"/>
    <s v="Metropolitian "/>
    <s v="Low "/>
    <s v="Stormy"/>
    <n v="120"/>
    <x v="0"/>
  </r>
  <r>
    <s v="yins678997331"/>
    <d v="2022-04-01T00:00:00"/>
    <s v="Metropolitian "/>
    <s v="Jam "/>
    <s v="Stormy"/>
    <n v="160"/>
    <x v="0"/>
  </r>
  <r>
    <s v="ezdi092416086"/>
    <d v="2022-03-08T00:00:00"/>
    <s v="Urban "/>
    <s v="Medium "/>
    <s v="Cloudy"/>
    <n v="195"/>
    <x v="0"/>
  </r>
  <r>
    <s v="evqb933047032"/>
    <d v="2022-03-30T00:00:00"/>
    <s v="Metropolitian "/>
    <s v="Low "/>
    <s v="Stormy"/>
    <n v="145"/>
    <x v="0"/>
  </r>
  <r>
    <s v="msog241049856"/>
    <d v="2022-03-19T00:00:00"/>
    <s v="Metropolitian "/>
    <s v="Low "/>
    <s v="Stormy"/>
    <n v="145"/>
    <x v="0"/>
  </r>
  <r>
    <s v="nduw410945875"/>
    <d v="2022-03-12T00:00:00"/>
    <s v="Other"/>
    <s v="Jam "/>
    <s v="Sunny"/>
    <n v="120"/>
    <x v="0"/>
  </r>
  <r>
    <s v="fdty242125606"/>
    <d v="2022-02-14T00:00:00"/>
    <s v="Metropolitian "/>
    <s v="Jam "/>
    <s v="Windy"/>
    <n v="150"/>
    <x v="0"/>
  </r>
  <r>
    <s v="mmow837348083"/>
    <d v="2022-03-20T00:00:00"/>
    <s v="Metropolitian "/>
    <s v="Jam "/>
    <s v="Sunny"/>
    <n v="105"/>
    <x v="0"/>
  </r>
  <r>
    <s v="mqdv452681119"/>
    <d v="2022-03-14T00:00:00"/>
    <s v="Metropolitian "/>
    <s v="Jam "/>
    <s v="Windy"/>
    <n v="195"/>
    <x v="0"/>
  </r>
  <r>
    <s v="xaoz930554932"/>
    <d v="2022-02-16T00:00:00"/>
    <s v="Metropolitian "/>
    <s v="Low "/>
    <s v="Sandstorms"/>
    <n v="75"/>
    <x v="1"/>
  </r>
  <r>
    <s v="ppkk265320957"/>
    <d v="2022-03-27T00:00:00"/>
    <s v="Metropolitian "/>
    <s v="Low "/>
    <s v="Stormy"/>
    <n v="75"/>
    <x v="1"/>
  </r>
  <r>
    <s v="jvyu556026174"/>
    <d v="2022-04-01T00:00:00"/>
    <s v="Metropolitian "/>
    <s v="Low "/>
    <s v="Stormy"/>
    <n v="75"/>
    <x v="1"/>
  </r>
  <r>
    <s v="tndc751838930"/>
    <d v="2022-03-19T00:00:00"/>
    <s v="Metropolitian "/>
    <s v="Low "/>
    <s v="Fog"/>
    <n v="130"/>
    <x v="0"/>
  </r>
  <r>
    <s v="kiyr214203933"/>
    <d v="2022-03-16T00:00:00"/>
    <s v="Metropolitian "/>
    <s v="Low "/>
    <s v="Sunny"/>
    <n v="190"/>
    <x v="0"/>
  </r>
  <r>
    <s v="tekv881321985"/>
    <d v="2022-03-29T00:00:00"/>
    <s v="Urban "/>
    <s v="Medium "/>
    <s v="Fog"/>
    <n v="125"/>
    <x v="0"/>
  </r>
  <r>
    <s v="bpbr250649882"/>
    <d v="2022-03-27T00:00:00"/>
    <s v="Metropolitian "/>
    <s v="Low "/>
    <s v="Stormy"/>
    <n v="120"/>
    <x v="0"/>
  </r>
  <r>
    <s v="erai836200877"/>
    <d v="2022-03-01T00:00:00"/>
    <s v="Urban "/>
    <s v="High "/>
    <s v="Windy"/>
    <n v="235"/>
    <x v="0"/>
  </r>
  <r>
    <s v="usca797768876"/>
    <d v="2022-02-12T00:00:00"/>
    <s v="Urban "/>
    <s v="Medium "/>
    <s v="Sunny"/>
    <n v="65"/>
    <x v="1"/>
  </r>
  <r>
    <s v="rseh319832463"/>
    <d v="2022-03-26T00:00:00"/>
    <s v="Metropolitian "/>
    <s v="High "/>
    <s v="Sandstorms"/>
    <n v="200"/>
    <x v="0"/>
  </r>
  <r>
    <s v="obqn923624638"/>
    <d v="2022-03-07T00:00:00"/>
    <s v="Urban "/>
    <s v="Low "/>
    <s v="Stormy"/>
    <n v="90"/>
    <x v="1"/>
  </r>
  <r>
    <s v="vbwv412373812"/>
    <d v="2022-03-03T00:00:00"/>
    <s v="Metropolitian "/>
    <s v="Medium "/>
    <s v="Windy"/>
    <n v="140"/>
    <x v="0"/>
  </r>
  <r>
    <s v="mtzv667858308"/>
    <d v="2022-03-17T00:00:00"/>
    <s v="Metropolitian "/>
    <s v="High "/>
    <s v="Sandstorms"/>
    <n v="50"/>
    <x v="1"/>
  </r>
  <r>
    <s v="mnpz861350422"/>
    <d v="2022-03-14T00:00:00"/>
    <s v="Metropolitian "/>
    <s v="Jam "/>
    <s v="Sunny"/>
    <n v="85"/>
    <x v="1"/>
  </r>
  <r>
    <s v="uvha961697886"/>
    <d v="2022-04-06T00:00:00"/>
    <s v="Metropolitian "/>
    <s v="Jam "/>
    <s v="Sunny"/>
    <n v="90"/>
    <x v="1"/>
  </r>
  <r>
    <s v="zmcb909224421"/>
    <d v="2022-03-26T00:00:00"/>
    <s v="Metropolitian "/>
    <s v="Jam "/>
    <s v="Windy"/>
    <n v="115"/>
    <x v="0"/>
  </r>
  <r>
    <s v="szkp787761166"/>
    <d v="2022-03-18T00:00:00"/>
    <s v="Metropolitian "/>
    <s v="Jam "/>
    <s v="Stormy"/>
    <n v="150"/>
    <x v="0"/>
  </r>
  <r>
    <s v="nusk190573404"/>
    <d v="2022-03-07T00:00:00"/>
    <s v="Urban "/>
    <s v="Low "/>
    <s v="Sunny"/>
    <n v="95"/>
    <x v="0"/>
  </r>
  <r>
    <s v="twzw646508480"/>
    <d v="2022-04-05T00:00:00"/>
    <s v="Urban "/>
    <s v="Medium "/>
    <s v="Windy"/>
    <n v="180"/>
    <x v="0"/>
  </r>
  <r>
    <s v="nsfv459393046"/>
    <d v="2022-02-18T00:00:00"/>
    <s v="Metropolitian "/>
    <s v="Medium "/>
    <s v="Stormy"/>
    <n v="125"/>
    <x v="0"/>
  </r>
  <r>
    <s v="ticd298252058"/>
    <d v="2022-02-11T00:00:00"/>
    <s v="Metropolitian "/>
    <s v="Medium "/>
    <s v="Stormy"/>
    <n v="145"/>
    <x v="0"/>
  </r>
  <r>
    <s v="oopg434420032"/>
    <d v="2022-03-18T00:00:00"/>
    <s v="Metropolitian "/>
    <s v="Jam "/>
    <s v="Windy"/>
    <n v="23"/>
    <x v="1"/>
  </r>
  <r>
    <s v="fyfy278674369"/>
    <d v="2022-03-24T00:00:00"/>
    <s v="Urban "/>
    <s v="High "/>
    <s v="Windy"/>
    <n v="70"/>
    <x v="1"/>
  </r>
  <r>
    <s v="aasf360944659"/>
    <d v="2022-03-21T00:00:00"/>
    <s v="Metropolitian "/>
    <s v="Jam "/>
    <s v="Cloudy"/>
    <n v="170"/>
    <x v="0"/>
  </r>
  <r>
    <s v="ecbg581318374"/>
    <d v="2022-03-06T00:00:00"/>
    <s v="Metropolitian "/>
    <s v="Jam "/>
    <s v="Sandstorms"/>
    <n v="95"/>
    <x v="0"/>
  </r>
  <r>
    <s v="qsxd891248266"/>
    <d v="2022-02-16T00:00:00"/>
    <s v="Metropolitian "/>
    <s v="Jam "/>
    <s v="Sunny"/>
    <n v="80"/>
    <x v="1"/>
  </r>
  <r>
    <s v="gsjf526538542"/>
    <d v="2022-04-02T00:00:00"/>
    <s v="Metropolitian "/>
    <s v="Jam "/>
    <s v="Sunny"/>
    <n v="210"/>
    <x v="0"/>
  </r>
  <r>
    <s v="rpsu086065520"/>
    <d v="2022-04-06T00:00:00"/>
    <s v="Urban "/>
    <s v="Low "/>
    <s v="Stormy"/>
    <n v="50"/>
    <x v="1"/>
  </r>
  <r>
    <s v="nsbz000481957"/>
    <d v="2022-03-19T00:00:00"/>
    <s v="Metropolitian "/>
    <s v="Low "/>
    <s v="Sandstorms"/>
    <n v="130"/>
    <x v="0"/>
  </r>
  <r>
    <s v="ugmq498666632"/>
    <d v="2022-03-21T00:00:00"/>
    <s v="Metropolitian "/>
    <s v="High "/>
    <s v="Stormy"/>
    <n v="130"/>
    <x v="0"/>
  </r>
  <r>
    <s v="lzkb107455742"/>
    <d v="2022-04-03T00:00:00"/>
    <s v="Metropolitian "/>
    <s v="Medium "/>
    <s v="Cloudy"/>
    <n v="95"/>
    <x v="0"/>
  </r>
  <r>
    <s v="bknw159871859"/>
    <d v="2022-03-01T00:00:00"/>
    <s v="Metropolitian "/>
    <s v="High "/>
    <s v="Cloudy"/>
    <n v="130"/>
    <x v="0"/>
  </r>
  <r>
    <s v="yeqs173869273"/>
    <d v="2022-04-05T00:00:00"/>
    <s v="Metropolitian "/>
    <s v="Jam "/>
    <s v="Windy"/>
    <n v="155"/>
    <x v="0"/>
  </r>
  <r>
    <s v="zwgy616397327"/>
    <d v="2022-02-11T00:00:00"/>
    <s v="Metropolitian "/>
    <s v="High "/>
    <s v="Stormy"/>
    <n v="165"/>
    <x v="0"/>
  </r>
  <r>
    <s v="fodj755289312"/>
    <d v="2022-04-05T00:00:00"/>
    <s v="Metropolitian "/>
    <s v="High "/>
    <s v="Sandstorms"/>
    <n v="145"/>
    <x v="0"/>
  </r>
  <r>
    <s v="fgvv900286631"/>
    <d v="2022-03-29T00:00:00"/>
    <s v="Urban "/>
    <s v="Jam "/>
    <s v="Fog"/>
    <n v="225"/>
    <x v="0"/>
  </r>
  <r>
    <s v="zgfu437768171"/>
    <d v="2022-04-01T00:00:00"/>
    <s v="Urban "/>
    <s v="Low "/>
    <s v="Fog"/>
    <n v="120"/>
    <x v="0"/>
  </r>
  <r>
    <s v="lqhd276874649"/>
    <d v="2022-03-14T00:00:00"/>
    <s v="Metropolitian "/>
    <s v="Jam "/>
    <s v="Sandstorms"/>
    <n v="200"/>
    <x v="0"/>
  </r>
  <r>
    <s v="oupb957455295"/>
    <d v="2022-03-24T00:00:00"/>
    <s v="Metropolitian "/>
    <s v="Jam "/>
    <s v="Cloudy"/>
    <n v="195"/>
    <x v="0"/>
  </r>
  <r>
    <s v="zdvo806406858"/>
    <d v="2022-04-01T00:00:00"/>
    <s v="Metropolitian "/>
    <s v="High "/>
    <s v="Stormy"/>
    <n v="145"/>
    <x v="0"/>
  </r>
  <r>
    <s v="ggie162878199"/>
    <d v="2022-03-03T00:00:00"/>
    <s v="Metropolitian "/>
    <s v="Medium "/>
    <s v="Sunny"/>
    <n v="105"/>
    <x v="0"/>
  </r>
  <r>
    <s v="zcui331305466"/>
    <d v="2022-03-27T00:00:00"/>
    <s v="Metropolitian "/>
    <s v="Low "/>
    <s v="Fog"/>
    <n v="185"/>
    <x v="0"/>
  </r>
  <r>
    <s v="tglv960936905"/>
    <d v="2022-03-01T00:00:00"/>
    <s v="Metropolitian "/>
    <s v="Medium "/>
    <s v="Sunny"/>
    <n v="135"/>
    <x v="0"/>
  </r>
  <r>
    <s v="kpnf379725426"/>
    <d v="2022-03-25T00:00:00"/>
    <s v="Metropolitian "/>
    <s v="Low "/>
    <s v="Cloudy"/>
    <n v="120"/>
    <x v="0"/>
  </r>
  <r>
    <s v="yvil652058108"/>
    <d v="2022-03-28T00:00:00"/>
    <s v="Urban "/>
    <s v="Medium "/>
    <s v="Cloudy"/>
    <n v="75"/>
    <x v="1"/>
  </r>
  <r>
    <s v="abeg798695507"/>
    <d v="2022-04-05T00:00:00"/>
    <s v="Metropolitian "/>
    <s v="High "/>
    <s v="Sandstorms"/>
    <n v="65"/>
    <x v="1"/>
  </r>
  <r>
    <s v="vhrk057320283"/>
    <d v="2022-03-04T00:00:00"/>
    <s v="Metropolitian "/>
    <s v="Jam "/>
    <s v="Sunny"/>
    <n v="150"/>
    <x v="0"/>
  </r>
  <r>
    <s v="mzxm323953409"/>
    <d v="2022-04-03T00:00:00"/>
    <s v="Metropolitian "/>
    <s v="Low "/>
    <s v="Windy"/>
    <n v="60"/>
    <x v="1"/>
  </r>
  <r>
    <s v="ffqf932215131"/>
    <d v="2022-02-16T00:00:00"/>
    <s v="Metropolitian "/>
    <s v="Medium "/>
    <s v="Windy"/>
    <n v="220"/>
    <x v="0"/>
  </r>
  <r>
    <s v="lpvn567406030"/>
    <d v="2022-03-09T00:00:00"/>
    <s v="Metropolitian "/>
    <s v="Low "/>
    <s v="Cloudy"/>
    <n v="80"/>
    <x v="1"/>
  </r>
  <r>
    <s v="vtvo573295512"/>
    <d v="2022-03-06T00:00:00"/>
    <s v="Metropolitian "/>
    <s v="Medium "/>
    <s v="Windy"/>
    <n v="90"/>
    <x v="1"/>
  </r>
  <r>
    <s v="ntno177168073"/>
    <d v="2022-03-15T00:00:00"/>
    <s v="Urban "/>
    <s v="Low "/>
    <s v="Fog"/>
    <n v="100"/>
    <x v="0"/>
  </r>
  <r>
    <s v="nzdy115362431"/>
    <d v="2022-04-06T00:00:00"/>
    <s v="Metropolitian "/>
    <s v="Jam "/>
    <s v="Sunny"/>
    <n v="110"/>
    <x v="0"/>
  </r>
  <r>
    <s v="yayj842778277"/>
    <d v="2022-02-15T00:00:00"/>
    <s v="Metropolitian "/>
    <s v="Jam "/>
    <s v="Sunny"/>
    <n v="100"/>
    <x v="0"/>
  </r>
  <r>
    <s v="wopj198001299"/>
    <d v="2022-03-09T00:00:00"/>
    <s v="Metropolitian "/>
    <s v="Medium "/>
    <s v="Sunny"/>
    <n v="65"/>
    <x v="1"/>
  </r>
  <r>
    <s v="vfmi950460592"/>
    <d v="2022-02-17T00:00:00"/>
    <s v="Metropolitian "/>
    <s v="Low "/>
    <s v="Cloudy"/>
    <n v="115"/>
    <x v="0"/>
  </r>
  <r>
    <s v="bjnx993394615"/>
    <d v="2022-03-09T00:00:00"/>
    <s v="Urban "/>
    <s v="Low "/>
    <s v="Sandstorms"/>
    <n v="125"/>
    <x v="0"/>
  </r>
  <r>
    <s v="qeul010231845"/>
    <d v="2022-03-18T00:00:00"/>
    <s v="Urban "/>
    <s v="Jam "/>
    <s v="Stormy"/>
    <n v="140"/>
    <x v="0"/>
  </r>
  <r>
    <s v="ssew054354631"/>
    <d v="2022-03-27T00:00:00"/>
    <s v="Metropolitian "/>
    <s v="Low "/>
    <s v="Sunny"/>
    <n v="140"/>
    <x v="0"/>
  </r>
  <r>
    <s v="jrop316059747"/>
    <d v="2022-03-06T00:00:00"/>
    <s v="Urban "/>
    <s v="Medium "/>
    <s v="Fog"/>
    <n v="150"/>
    <x v="0"/>
  </r>
  <r>
    <s v="lpdx119403000"/>
    <d v="2022-03-08T00:00:00"/>
    <s v="Metropolitian "/>
    <s v="Jam "/>
    <s v="Sunny"/>
    <n v="165"/>
    <x v="0"/>
  </r>
  <r>
    <s v="ueun730701476"/>
    <d v="2022-04-03T00:00:00"/>
    <s v="Metropolitian "/>
    <s v="Low "/>
    <s v="Sandstorms"/>
    <n v="145"/>
    <x v="0"/>
  </r>
  <r>
    <s v="orot823531884"/>
    <d v="2022-03-06T00:00:00"/>
    <s v="Metropolitian "/>
    <s v="Low "/>
    <s v="Windy"/>
    <n v="85"/>
    <x v="1"/>
  </r>
  <r>
    <s v="nqny516634463"/>
    <d v="2022-03-30T00:00:00"/>
    <s v="Metropolitian "/>
    <s v="Low "/>
    <s v="Sandstorms"/>
    <n v="105"/>
    <x v="0"/>
  </r>
  <r>
    <s v="cddu640424689"/>
    <d v="2022-04-03T00:00:00"/>
    <s v="Metropolitian "/>
    <s v="Low "/>
    <s v="Sandstorms"/>
    <n v="100"/>
    <x v="0"/>
  </r>
  <r>
    <s v="bzri949723736"/>
    <d v="2022-04-01T00:00:00"/>
    <s v="Metropolitian "/>
    <s v="Jam "/>
    <s v="Sandstorms"/>
    <n v="185"/>
    <x v="0"/>
  </r>
  <r>
    <s v="bmxy615054230"/>
    <d v="2022-03-11T00:00:00"/>
    <s v="Metropolitian "/>
    <s v="Low "/>
    <s v="Sandstorms"/>
    <n v="140"/>
    <x v="0"/>
  </r>
  <r>
    <s v="ksdu559776740"/>
    <d v="2022-03-23T00:00:00"/>
    <s v="Metropolitian "/>
    <s v="Low "/>
    <s v="Windy"/>
    <n v="145"/>
    <x v="0"/>
  </r>
  <r>
    <s v="ocav127322737"/>
    <d v="2022-03-13T00:00:00"/>
    <s v="Metropolitian "/>
    <s v="Jam "/>
    <s v="Sunny"/>
    <n v="75"/>
    <x v="1"/>
  </r>
  <r>
    <s v="bsxj583984613"/>
    <d v="2022-04-05T00:00:00"/>
    <s v="Metropolitian "/>
    <s v="High "/>
    <s v="Cloudy"/>
    <n v="25"/>
    <x v="1"/>
  </r>
  <r>
    <s v="gdmf999109002"/>
    <d v="2022-03-10T00:00:00"/>
    <s v="Metropolitian "/>
    <s v="Jam "/>
    <s v="Cloudy"/>
    <n v="245"/>
    <x v="0"/>
  </r>
  <r>
    <s v="kkvr193172128"/>
    <d v="2022-03-12T00:00:00"/>
    <s v="Metropolitian "/>
    <s v="Low "/>
    <s v="Sandstorms"/>
    <n v="120"/>
    <x v="0"/>
  </r>
  <r>
    <s v="lqel909396953"/>
    <d v="2022-03-08T00:00:00"/>
    <s v="Metropolitian "/>
    <s v="Jam "/>
    <s v="Sunny"/>
    <n v="100"/>
    <x v="0"/>
  </r>
  <r>
    <s v="lkal252496101"/>
    <d v="2022-03-29T00:00:00"/>
    <s v="Metropolitian "/>
    <s v="Jam "/>
    <s v="Sunny"/>
    <n v="115"/>
    <x v="0"/>
  </r>
  <r>
    <s v="sxux767034263"/>
    <d v="2022-02-13T00:00:00"/>
    <s v="Metropolitian "/>
    <s v="High "/>
    <s v="Fog"/>
    <n v="155"/>
    <x v="0"/>
  </r>
  <r>
    <s v="vfld299500884"/>
    <d v="2022-03-31T00:00:00"/>
    <s v="Urban "/>
    <s v="Jam "/>
    <s v="Sandstorms"/>
    <n v="140"/>
    <x v="0"/>
  </r>
  <r>
    <s v="blmn325093573"/>
    <d v="2022-03-13T00:00:00"/>
    <s v="Urban "/>
    <s v="Low "/>
    <s v="Fog"/>
    <n v="55"/>
    <x v="1"/>
  </r>
  <r>
    <s v="hxtq995132827"/>
    <d v="2022-03-27T00:00:00"/>
    <s v="Metropolitian "/>
    <s v="Low "/>
    <s v="Cloudy"/>
    <n v="34"/>
    <x v="1"/>
  </r>
  <r>
    <s v="npfz122121070"/>
    <d v="2022-03-03T00:00:00"/>
    <s v="Urban "/>
    <s v="Low "/>
    <s v="Cloudy"/>
    <n v="65"/>
    <x v="1"/>
  </r>
  <r>
    <s v="mabj804174547"/>
    <d v="2022-03-28T00:00:00"/>
    <s v="Metropolitian "/>
    <s v="Jam "/>
    <s v="Cloudy"/>
    <n v="105"/>
    <x v="0"/>
  </r>
  <r>
    <s v="iijf275109993"/>
    <d v="2022-03-27T00:00:00"/>
    <s v="Metropolitian "/>
    <s v="Jam "/>
    <s v="Cloudy"/>
    <n v="210"/>
    <x v="0"/>
  </r>
  <r>
    <s v="bnbi906709864"/>
    <d v="2022-03-17T00:00:00"/>
    <s v="Urban "/>
    <s v="Low "/>
    <s v="Windy"/>
    <n v="85"/>
    <x v="1"/>
  </r>
  <r>
    <s v="zmmr176731641"/>
    <d v="2022-03-12T00:00:00"/>
    <s v="Metropolitian "/>
    <s v="Medium "/>
    <s v="Fog"/>
    <n v="195"/>
    <x v="0"/>
  </r>
  <r>
    <s v="ovcm654273661"/>
    <d v="2022-02-12T00:00:00"/>
    <s v="Metropolitian "/>
    <s v="Low "/>
    <s v="Fog"/>
    <n v="150"/>
    <x v="0"/>
  </r>
  <r>
    <s v="tgty535363676"/>
    <d v="2022-03-12T00:00:00"/>
    <s v="Metropolitian "/>
    <s v="Low "/>
    <s v="Sandstorms"/>
    <n v="140"/>
    <x v="0"/>
  </r>
  <r>
    <s v="sgox122303752"/>
    <d v="2022-03-24T00:00:00"/>
    <s v="Urban "/>
    <s v="Medium "/>
    <s v="Fog"/>
    <n v="60"/>
    <x v="1"/>
  </r>
  <r>
    <s v="wwot842153279"/>
    <d v="2022-03-29T00:00:00"/>
    <s v="Urban "/>
    <s v="Medium "/>
    <s v="Sunny"/>
    <n v="26"/>
    <x v="1"/>
  </r>
  <r>
    <s v="flgd370579476"/>
    <d v="2022-04-05T00:00:00"/>
    <s v="Metropolitian "/>
    <s v="Low "/>
    <s v="Stormy"/>
    <n v="110"/>
    <x v="0"/>
  </r>
  <r>
    <s v="nibs401501699"/>
    <d v="2022-03-09T00:00:00"/>
    <s v="Other"/>
    <s v="Medium "/>
    <s v="Windy"/>
    <n v="145"/>
    <x v="0"/>
  </r>
  <r>
    <s v="fhbj668509583"/>
    <d v="2022-03-05T00:00:00"/>
    <s v="Metropolitian "/>
    <s v="Low "/>
    <s v="Stormy"/>
    <n v="70"/>
    <x v="1"/>
  </r>
  <r>
    <s v="oixh114633441"/>
    <d v="2022-03-06T00:00:00"/>
    <s v="Metropolitian "/>
    <s v="Jam "/>
    <s v="Sunny"/>
    <n v="130"/>
    <x v="0"/>
  </r>
  <r>
    <s v="kjqj365873891"/>
    <d v="2022-03-30T00:00:00"/>
    <s v="Semi-Urban "/>
    <s v="Jam "/>
    <s v="Stormy"/>
    <n v="230"/>
    <x v="0"/>
  </r>
  <r>
    <s v="ynmp876692789"/>
    <d v="2022-03-15T00:00:00"/>
    <s v="Metropolitian "/>
    <s v="High "/>
    <s v="Windy"/>
    <n v="130"/>
    <x v="0"/>
  </r>
  <r>
    <s v="mtdv435723278"/>
    <d v="2022-03-23T00:00:00"/>
    <s v="Urban "/>
    <s v="Jam "/>
    <s v="Fog"/>
    <n v="200"/>
    <x v="0"/>
  </r>
  <r>
    <s v="pcfw502660229"/>
    <d v="2022-02-14T00:00:00"/>
    <s v="Metropolitian "/>
    <s v="Medium "/>
    <s v="Cloudy"/>
    <n v="195"/>
    <x v="0"/>
  </r>
  <r>
    <s v="mvct659811472"/>
    <d v="2022-03-25T00:00:00"/>
    <s v="Metropolitian "/>
    <s v="Jam "/>
    <s v="Cloudy"/>
    <n v="205"/>
    <x v="0"/>
  </r>
  <r>
    <s v="oxib699135384"/>
    <d v="2022-03-06T00:00:00"/>
    <s v="Metropolitian "/>
    <s v="Medium "/>
    <s v="Cloudy"/>
    <n v="175"/>
    <x v="0"/>
  </r>
  <r>
    <s v="ieub285906843"/>
    <d v="2022-02-16T00:00:00"/>
    <s v="Metropolitian "/>
    <s v="Jam "/>
    <s v="Sandstorms"/>
    <n v="145"/>
    <x v="0"/>
  </r>
  <r>
    <s v="iuxf708156457"/>
    <d v="2022-03-10T00:00:00"/>
    <s v="Metropolitian "/>
    <s v="Low "/>
    <s v="Sunny"/>
    <n v="95"/>
    <x v="0"/>
  </r>
  <r>
    <s v="jmqq682199365"/>
    <d v="2022-04-03T00:00:00"/>
    <s v="Other"/>
    <s v="Low "/>
    <s v="Fog"/>
    <n v="65"/>
    <x v="1"/>
  </r>
  <r>
    <s v="quwc663122392"/>
    <d v="2022-03-23T00:00:00"/>
    <s v="Metropolitian "/>
    <s v="Low "/>
    <s v="Cloudy"/>
    <n v="125"/>
    <x v="0"/>
  </r>
  <r>
    <s v="pnzy835972904"/>
    <d v="2022-03-05T00:00:00"/>
    <s v="Metropolitian "/>
    <s v="Medium "/>
    <s v="Fog"/>
    <n v="65"/>
    <x v="1"/>
  </r>
  <r>
    <s v="rcde356918315"/>
    <d v="2022-03-09T00:00:00"/>
    <s v="Metropolitian "/>
    <s v="Jam "/>
    <s v="Sunny"/>
    <n v="105"/>
    <x v="0"/>
  </r>
  <r>
    <s v="klis937621210"/>
    <d v="2022-03-06T00:00:00"/>
    <s v="Metropolitian "/>
    <s v="Medium "/>
    <s v="Windy"/>
    <n v="110"/>
    <x v="0"/>
  </r>
  <r>
    <s v="fgxq306896903"/>
    <d v="2022-03-23T00:00:00"/>
    <s v="Metropolitian "/>
    <s v="Jam "/>
    <s v="Fog"/>
    <n v="200"/>
    <x v="0"/>
  </r>
  <r>
    <s v="peol514735812"/>
    <d v="2022-03-26T00:00:00"/>
    <s v="Metropolitian "/>
    <s v="Low "/>
    <s v="Sunny"/>
    <n v="90"/>
    <x v="1"/>
  </r>
  <r>
    <s v="cyvi795940301"/>
    <d v="2022-04-03T00:00:00"/>
    <s v="Urban "/>
    <s v="Medium "/>
    <s v="Sunny"/>
    <n v="80"/>
    <x v="1"/>
  </r>
  <r>
    <s v="harx564141214"/>
    <d v="2022-03-25T00:00:00"/>
    <s v="Metropolitian "/>
    <s v="Jam "/>
    <s v="Sunny"/>
    <n v="125"/>
    <x v="0"/>
  </r>
  <r>
    <s v="cbhq677037048"/>
    <d v="2022-03-15T00:00:00"/>
    <s v="Metropolitian "/>
    <s v="Low "/>
    <s v="Fog"/>
    <n v="95"/>
    <x v="0"/>
  </r>
  <r>
    <s v="kosw020395451"/>
    <d v="2022-04-02T00:00:00"/>
    <s v="Urban "/>
    <s v="Medium "/>
    <s v="Fog"/>
    <n v="160"/>
    <x v="0"/>
  </r>
  <r>
    <s v="jnma381048774"/>
    <d v="2022-03-30T00:00:00"/>
    <s v="Metropolitian "/>
    <s v="Jam "/>
    <s v="Windy"/>
    <n v="19"/>
    <x v="1"/>
  </r>
  <r>
    <s v="drnq973301475"/>
    <d v="2022-04-04T00:00:00"/>
    <s v="Metropolitian "/>
    <s v="Medium "/>
    <s v="Fog"/>
    <n v="180"/>
    <x v="0"/>
  </r>
  <r>
    <s v="dono155412277"/>
    <d v="2022-03-13T00:00:00"/>
    <s v="Metropolitian "/>
    <s v="Low "/>
    <s v="Stormy"/>
    <n v="165"/>
    <x v="0"/>
  </r>
  <r>
    <s v="svjj196133721"/>
    <d v="2022-04-01T00:00:00"/>
    <s v="Metropolitian "/>
    <s v="Low "/>
    <s v="Fog"/>
    <n v="100"/>
    <x v="0"/>
  </r>
  <r>
    <s v="zizq470675176"/>
    <d v="2022-03-11T00:00:00"/>
    <s v="Metropolitian "/>
    <s v="High "/>
    <s v="Stormy"/>
    <n v="65"/>
    <x v="1"/>
  </r>
  <r>
    <s v="jaxb512172155"/>
    <d v="2022-02-18T00:00:00"/>
    <s v="Urban "/>
    <s v="Low "/>
    <s v="Windy"/>
    <n v="130"/>
    <x v="0"/>
  </r>
  <r>
    <s v="vsbm141131678"/>
    <d v="2022-03-13T00:00:00"/>
    <s v="Metropolitian "/>
    <s v="Low "/>
    <s v="Windy"/>
    <n v="135"/>
    <x v="0"/>
  </r>
  <r>
    <s v="snlw424761191"/>
    <d v="2022-03-08T00:00:00"/>
    <s v="Metropolitian "/>
    <s v="Jam "/>
    <s v="Fog"/>
    <n v="190"/>
    <x v="0"/>
  </r>
  <r>
    <s v="vixk547311011"/>
    <d v="2022-03-14T00:00:00"/>
    <s v="Urban "/>
    <s v="Low "/>
    <s v="Stormy"/>
    <n v="75"/>
    <x v="1"/>
  </r>
  <r>
    <s v="omfd313362403"/>
    <d v="2022-03-04T00:00:00"/>
    <s v="Metropolitian "/>
    <s v="Medium "/>
    <s v="Sandstorms"/>
    <n v="190"/>
    <x v="0"/>
  </r>
  <r>
    <s v="rqar985674906"/>
    <d v="2022-03-13T00:00:00"/>
    <s v="Metropolitian "/>
    <s v="Low "/>
    <s v="Stormy"/>
    <n v="100"/>
    <x v="0"/>
  </r>
  <r>
    <s v="hitm530354676"/>
    <d v="2022-03-07T00:00:00"/>
    <s v="Urban "/>
    <s v="Low "/>
    <s v="Fog"/>
    <n v="95"/>
    <x v="0"/>
  </r>
  <r>
    <s v="askx252749190"/>
    <d v="2022-03-15T00:00:00"/>
    <s v="Urban "/>
    <s v="Medium "/>
    <s v="Cloudy"/>
    <n v="140"/>
    <x v="0"/>
  </r>
  <r>
    <s v="bdoc285418743"/>
    <d v="2022-03-09T00:00:00"/>
    <s v="Urban "/>
    <s v="Medium "/>
    <s v="Windy"/>
    <n v="165"/>
    <x v="0"/>
  </r>
  <r>
    <s v="jwlr324782762"/>
    <d v="2022-03-28T00:00:00"/>
    <s v="Urban "/>
    <s v="High "/>
    <s v="Cloudy"/>
    <n v="140"/>
    <x v="0"/>
  </r>
  <r>
    <s v="amad585491251"/>
    <d v="2022-04-01T00:00:00"/>
    <s v="Metropolitian "/>
    <s v="Jam "/>
    <s v="Windy"/>
    <n v="160"/>
    <x v="0"/>
  </r>
  <r>
    <s v="kfdu310214193"/>
    <d v="2022-03-28T00:00:00"/>
    <s v="Urban "/>
    <s v="Medium "/>
    <s v="Stormy"/>
    <n v="120"/>
    <x v="0"/>
  </r>
  <r>
    <s v="liqb773074317"/>
    <d v="2022-02-18T00:00:00"/>
    <s v="Metropolitian "/>
    <s v="Medium "/>
    <s v="Stormy"/>
    <n v="180"/>
    <x v="0"/>
  </r>
  <r>
    <s v="lxum603878256"/>
    <d v="2022-03-27T00:00:00"/>
    <s v="Metropolitian "/>
    <s v="Low "/>
    <s v="Cloudy"/>
    <n v="145"/>
    <x v="0"/>
  </r>
  <r>
    <s v="fcla856380701"/>
    <d v="2022-02-11T00:00:00"/>
    <s v="Metropolitian "/>
    <s v="Low "/>
    <s v="Windy"/>
    <n v="145"/>
    <x v="0"/>
  </r>
  <r>
    <s v="hphf168025105"/>
    <d v="2022-03-07T00:00:00"/>
    <s v="Urban "/>
    <s v="Medium "/>
    <s v="Sandstorms"/>
    <n v="125"/>
    <x v="0"/>
  </r>
  <r>
    <s v="miap641326523"/>
    <d v="2022-03-27T00:00:00"/>
    <s v="Other"/>
    <s v="Jam "/>
    <s v="Sunny"/>
    <n v="150"/>
    <x v="0"/>
  </r>
  <r>
    <s v="jikt120679994"/>
    <d v="2022-03-24T00:00:00"/>
    <s v="Metropolitian "/>
    <s v="Low "/>
    <s v="Sunny"/>
    <n v="95"/>
    <x v="0"/>
  </r>
  <r>
    <s v="ufqz004024469"/>
    <d v="2022-04-06T00:00:00"/>
    <s v="Metropolitian "/>
    <s v="Low "/>
    <s v="Stormy"/>
    <n v="125"/>
    <x v="0"/>
  </r>
  <r>
    <s v="fasw034898717"/>
    <d v="2022-03-09T00:00:00"/>
    <s v="Urban "/>
    <s v="Medium "/>
    <s v="Fog"/>
    <n v="95"/>
    <x v="0"/>
  </r>
  <r>
    <s v="njiz561494724"/>
    <d v="2022-03-04T00:00:00"/>
    <s v="Metropolitian "/>
    <s v="Jam "/>
    <s v="Fog"/>
    <n v="205"/>
    <x v="0"/>
  </r>
  <r>
    <s v="wuad742601802"/>
    <d v="2022-03-11T00:00:00"/>
    <s v="Metropolitian "/>
    <s v="Low "/>
    <s v="Sandstorms"/>
    <n v="70"/>
    <x v="1"/>
  </r>
  <r>
    <s v="grlv084968529"/>
    <d v="2022-04-02T00:00:00"/>
    <s v="Metropolitian "/>
    <s v="Medium "/>
    <s v="Stormy"/>
    <n v="120"/>
    <x v="0"/>
  </r>
  <r>
    <s v="gvwk634778473"/>
    <d v="2022-03-31T00:00:00"/>
    <s v="Metropolitian "/>
    <s v="Low "/>
    <s v="Sandstorms"/>
    <n v="110"/>
    <x v="0"/>
  </r>
  <r>
    <s v="aenc107548587"/>
    <d v="2022-02-18T00:00:00"/>
    <s v="Metropolitian "/>
    <s v="Medium "/>
    <s v="Sandstorms"/>
    <n v="135"/>
    <x v="0"/>
  </r>
  <r>
    <s v="zznd464650428"/>
    <d v="2022-02-18T00:00:00"/>
    <s v="Metropolitian "/>
    <s v="Jam "/>
    <s v="Cloudy"/>
    <n v="230"/>
    <x v="0"/>
  </r>
  <r>
    <s v="glqk899028535"/>
    <d v="2022-03-19T00:00:00"/>
    <s v="Metropolitian "/>
    <s v="Low "/>
    <s v="Sandstorms"/>
    <n v="100"/>
    <x v="0"/>
  </r>
  <r>
    <s v="ycmy900900592"/>
    <d v="2022-03-24T00:00:00"/>
    <s v="Metropolitian "/>
    <s v="High "/>
    <s v="Sunny"/>
    <n v="145"/>
    <x v="0"/>
  </r>
  <r>
    <s v="kjfm805496590"/>
    <d v="2022-03-24T00:00:00"/>
    <s v="Metropolitian "/>
    <s v="Low "/>
    <s v="Windy"/>
    <n v="85"/>
    <x v="1"/>
  </r>
  <r>
    <s v="txhn554691701"/>
    <d v="2022-03-13T00:00:00"/>
    <s v="Metropolitian "/>
    <s v="Low "/>
    <s v="Fog"/>
    <n v="95"/>
    <x v="0"/>
  </r>
  <r>
    <s v="ymft587389620"/>
    <d v="2022-02-17T00:00:00"/>
    <s v="Metropolitian "/>
    <s v="Low "/>
    <s v="Cloudy"/>
    <n v="85"/>
    <x v="1"/>
  </r>
  <r>
    <s v="ehrp209451891"/>
    <d v="2022-03-11T00:00:00"/>
    <s v="Urban "/>
    <s v="High "/>
    <s v="Sandstorms"/>
    <n v="90"/>
    <x v="1"/>
  </r>
  <r>
    <s v="kdjl089976188"/>
    <d v="2022-03-05T00:00:00"/>
    <s v="Metropolitian "/>
    <s v="High "/>
    <s v="Fog"/>
    <n v="125"/>
    <x v="0"/>
  </r>
  <r>
    <s v="baav512601003"/>
    <d v="2022-02-12T00:00:00"/>
    <s v="Metropolitian "/>
    <s v="Jam "/>
    <s v="Sandstorms"/>
    <n v="135"/>
    <x v="0"/>
  </r>
  <r>
    <s v="oodx699786308"/>
    <d v="2022-03-18T00:00:00"/>
    <s v="Metropolitian "/>
    <s v="Low "/>
    <s v="Fog"/>
    <n v="32"/>
    <x v="1"/>
  </r>
  <r>
    <s v="sejz091694808"/>
    <d v="2022-04-04T00:00:00"/>
    <s v="Metropolitian "/>
    <s v="Medium "/>
    <s v="Sunny"/>
    <n v="110"/>
    <x v="0"/>
  </r>
  <r>
    <s v="vpor963474630"/>
    <d v="2022-03-31T00:00:00"/>
    <s v="Metropolitian "/>
    <s v="Jam "/>
    <s v="Stormy"/>
    <n v="175"/>
    <x v="0"/>
  </r>
  <r>
    <s v="ijnl839807101"/>
    <d v="2022-03-14T00:00:00"/>
    <s v="Metropolitian "/>
    <s v="Jam "/>
    <s v="Cloudy"/>
    <n v="245"/>
    <x v="0"/>
  </r>
  <r>
    <s v="mpzm540740306"/>
    <d v="2022-03-21T00:00:00"/>
    <s v="Metropolitian "/>
    <s v="Low "/>
    <s v="Fog"/>
    <n v="80"/>
    <x v="1"/>
  </r>
  <r>
    <s v="yxbs969515675"/>
    <d v="2022-03-05T00:00:00"/>
    <s v="Metropolitian "/>
    <s v="Low "/>
    <s v="Sandstorms"/>
    <n v="50"/>
    <x v="1"/>
  </r>
  <r>
    <s v="igty625384100"/>
    <d v="2022-02-12T00:00:00"/>
    <s v="Metropolitian "/>
    <s v="Jam "/>
    <s v="Fog"/>
    <n v="165"/>
    <x v="0"/>
  </r>
  <r>
    <s v="dujo471701303"/>
    <d v="2022-02-15T00:00:00"/>
    <s v="Metropolitian "/>
    <s v="Jam "/>
    <s v="Sunny"/>
    <n v="260"/>
    <x v="0"/>
  </r>
  <r>
    <s v="bvbl279602916"/>
    <d v="2022-04-06T00:00:00"/>
    <s v="Metropolitian "/>
    <s v="Low "/>
    <s v="Fog"/>
    <n v="125"/>
    <x v="0"/>
  </r>
  <r>
    <s v="qwdv123994460"/>
    <d v="2022-03-26T00:00:00"/>
    <s v="Metropolitian "/>
    <s v="Low "/>
    <s v="Sunny"/>
    <n v="75"/>
    <x v="1"/>
  </r>
  <r>
    <s v="iqss503679427"/>
    <d v="2022-03-14T00:00:00"/>
    <s v="Metropolitian "/>
    <s v="Medium "/>
    <s v="Stormy"/>
    <n v="125"/>
    <x v="0"/>
  </r>
  <r>
    <s v="qoyj590588396"/>
    <d v="2022-03-19T00:00:00"/>
    <s v="Metropolitian "/>
    <s v="High "/>
    <s v="Cloudy"/>
    <n v="165"/>
    <x v="0"/>
  </r>
  <r>
    <s v="biui327638299"/>
    <d v="2022-03-09T00:00:00"/>
    <s v="Urban "/>
    <s v="High "/>
    <s v="Cloudy"/>
    <n v="180"/>
    <x v="0"/>
  </r>
  <r>
    <s v="eagj255994684"/>
    <d v="2022-03-29T00:00:00"/>
    <s v="Urban "/>
    <s v="Medium "/>
    <s v="Fog"/>
    <n v="125"/>
    <x v="0"/>
  </r>
  <r>
    <s v="iths020241564"/>
    <d v="2022-03-05T00:00:00"/>
    <s v="Metropolitian "/>
    <s v="Medium "/>
    <s v="Sunny"/>
    <n v="140"/>
    <x v="0"/>
  </r>
  <r>
    <s v="vqte514638707"/>
    <d v="2022-03-13T00:00:00"/>
    <s v="Urban "/>
    <s v="High "/>
    <s v="Fog"/>
    <n v="125"/>
    <x v="0"/>
  </r>
  <r>
    <s v="gxsp204748273"/>
    <d v="2022-03-05T00:00:00"/>
    <s v="Metropolitian "/>
    <s v="Jam "/>
    <s v="Cloudy"/>
    <n v="180"/>
    <x v="0"/>
  </r>
  <r>
    <s v="pmff922611473"/>
    <d v="2022-04-05T00:00:00"/>
    <s v="Metropolitian "/>
    <s v="Jam "/>
    <s v="Cloudy"/>
    <n v="150"/>
    <x v="0"/>
  </r>
  <r>
    <s v="zfua219224335"/>
    <d v="2022-03-14T00:00:00"/>
    <s v="Metropolitian "/>
    <s v="Jam "/>
    <s v="Cloudy"/>
    <n v="215"/>
    <x v="0"/>
  </r>
  <r>
    <s v="qfyd106081564"/>
    <d v="2022-03-17T00:00:00"/>
    <s v="Metropolitian "/>
    <s v="Low "/>
    <s v="Stormy"/>
    <n v="80"/>
    <x v="1"/>
  </r>
  <r>
    <s v="lwso136172005"/>
    <d v="2022-04-01T00:00:00"/>
    <s v="Metropolitian "/>
    <s v="Jam "/>
    <s v="Cloudy"/>
    <n v="125"/>
    <x v="0"/>
  </r>
  <r>
    <s v="debn544765310"/>
    <d v="2022-02-11T00:00:00"/>
    <s v="Metropolitian "/>
    <s v="Jam "/>
    <s v="Fog"/>
    <n v="115"/>
    <x v="0"/>
  </r>
  <r>
    <s v="tjpt947790715"/>
    <d v="2022-03-01T00:00:00"/>
    <s v="Metropolitian "/>
    <s v="High "/>
    <s v="Sandstorms"/>
    <n v="155"/>
    <x v="0"/>
  </r>
  <r>
    <s v="inrd301936324"/>
    <d v="2022-03-17T00:00:00"/>
    <s v="Other"/>
    <s v="Medium "/>
    <s v="Sunny"/>
    <n v="110"/>
    <x v="0"/>
  </r>
  <r>
    <s v="qked442341005"/>
    <d v="2022-04-06T00:00:00"/>
    <s v="Metropolitian "/>
    <s v="Jam "/>
    <s v="Fog"/>
    <n v="185"/>
    <x v="0"/>
  </r>
  <r>
    <s v="sbax892364092"/>
    <d v="2022-03-02T00:00:00"/>
    <s v="Metropolitian "/>
    <s v="Medium "/>
    <s v="Sunny"/>
    <n v="135"/>
    <x v="0"/>
  </r>
  <r>
    <s v="wmow065254265"/>
    <d v="2022-03-08T00:00:00"/>
    <s v="Metropolitian "/>
    <s v="Low "/>
    <s v="Fog"/>
    <n v="175"/>
    <x v="0"/>
  </r>
  <r>
    <s v="utwr781448065"/>
    <d v="2022-03-27T00:00:00"/>
    <s v="Metropolitian "/>
    <s v="Low "/>
    <s v="Sunny"/>
    <n v="110"/>
    <x v="0"/>
  </r>
  <r>
    <s v="miuj961790566"/>
    <d v="2022-02-13T00:00:00"/>
    <s v="Metropolitian "/>
    <s v="Medium "/>
    <s v="Sunny"/>
    <n v="105"/>
    <x v="0"/>
  </r>
  <r>
    <s v="stdx903302032"/>
    <d v="2022-02-14T00:00:00"/>
    <s v="Urban "/>
    <s v="Medium "/>
    <s v="Sandstorms"/>
    <n v="130"/>
    <x v="0"/>
  </r>
  <r>
    <s v="hrar403153375"/>
    <d v="2022-03-21T00:00:00"/>
    <s v="Urban "/>
    <s v="Jam "/>
    <s v="Sunny"/>
    <n v="115"/>
    <x v="0"/>
  </r>
  <r>
    <s v="wfeb817764370"/>
    <d v="2022-03-09T00:00:00"/>
    <s v="Metropolitian "/>
    <s v="Jam "/>
    <s v="Cloudy"/>
    <n v="140"/>
    <x v="0"/>
  </r>
  <r>
    <s v="iuht520201566"/>
    <d v="2022-04-03T00:00:00"/>
    <s v="Metropolitian "/>
    <s v="Low "/>
    <s v="Fog"/>
    <n v="135"/>
    <x v="0"/>
  </r>
  <r>
    <s v="usmc176311497"/>
    <d v="2022-03-15T00:00:00"/>
    <s v="Urban "/>
    <s v="Low "/>
    <s v="Windy"/>
    <n v="165"/>
    <x v="0"/>
  </r>
  <r>
    <s v="oaau511751410"/>
    <d v="2022-02-16T00:00:00"/>
    <s v="Metropolitian "/>
    <s v="Jam "/>
    <s v="Windy"/>
    <n v="40"/>
    <x v="1"/>
  </r>
  <r>
    <s v="qybt230314354"/>
    <d v="2022-04-06T00:00:00"/>
    <s v="Urban "/>
    <s v="Low "/>
    <s v="Windy"/>
    <n v="120"/>
    <x v="0"/>
  </r>
  <r>
    <s v="tdhw777886112"/>
    <d v="2022-04-05T00:00:00"/>
    <s v="Metropolitian "/>
    <s v="Medium "/>
    <s v="Windy"/>
    <n v="100"/>
    <x v="0"/>
  </r>
  <r>
    <s v="vjjb745921803"/>
    <d v="2022-03-31T00:00:00"/>
    <s v="Metropolitian "/>
    <s v="Medium "/>
    <s v="Windy"/>
    <n v="155"/>
    <x v="0"/>
  </r>
  <r>
    <s v="gvlf453810844"/>
    <d v="2022-03-11T00:00:00"/>
    <s v="Metropolitian "/>
    <s v="High "/>
    <s v="Stormy"/>
    <n v="135"/>
    <x v="0"/>
  </r>
  <r>
    <s v="biyp716626674"/>
    <d v="2022-03-14T00:00:00"/>
    <s v="Metropolitian "/>
    <s v="Low "/>
    <s v="Windy"/>
    <n v="85"/>
    <x v="1"/>
  </r>
  <r>
    <s v="qfts199466858"/>
    <d v="2022-03-04T00:00:00"/>
    <s v="Metropolitian "/>
    <s v="Medium "/>
    <s v="Cloudy"/>
    <n v="220"/>
    <x v="0"/>
  </r>
  <r>
    <s v="aamx862401407"/>
    <d v="2022-03-01T00:00:00"/>
    <s v="Urban "/>
    <s v="Low "/>
    <s v="Cloudy"/>
    <n v="85"/>
    <x v="1"/>
  </r>
  <r>
    <s v="nzjp545770142"/>
    <d v="2022-03-19T00:00:00"/>
    <s v="Metropolitian "/>
    <s v="Jam "/>
    <s v="Sandstorms"/>
    <n v="165"/>
    <x v="0"/>
  </r>
  <r>
    <s v="njhu794724002"/>
    <d v="2022-02-12T00:00:00"/>
    <s v="Urban "/>
    <s v="Medium "/>
    <s v="Fog"/>
    <n v="150"/>
    <x v="0"/>
  </r>
  <r>
    <s v="btfd287956079"/>
    <d v="2022-03-07T00:00:00"/>
    <s v="Metropolitian "/>
    <s v="Low "/>
    <s v="Fog"/>
    <n v="80"/>
    <x v="1"/>
  </r>
  <r>
    <s v="mlbp611038337"/>
    <d v="2022-02-13T00:00:00"/>
    <s v="Urban "/>
    <s v="High "/>
    <s v="Sandstorms"/>
    <n v="170"/>
    <x v="0"/>
  </r>
  <r>
    <s v="vyze071812870"/>
    <d v="2022-03-23T00:00:00"/>
    <s v="Metropolitian "/>
    <s v="Jam "/>
    <s v="Stormy"/>
    <n v="48"/>
    <x v="1"/>
  </r>
  <r>
    <s v="owaa036794330"/>
    <d v="2022-04-04T00:00:00"/>
    <s v="Urban "/>
    <s v="Low "/>
    <s v="Cloudy"/>
    <n v="185"/>
    <x v="0"/>
  </r>
  <r>
    <s v="ynfl078015984"/>
    <d v="2022-03-06T00:00:00"/>
    <s v="Metropolitian "/>
    <s v="Low "/>
    <s v="Windy"/>
    <n v="50"/>
    <x v="1"/>
  </r>
  <r>
    <s v="cadk433979429"/>
    <d v="2022-03-06T00:00:00"/>
    <s v="Metropolitian "/>
    <s v="Jam "/>
    <s v="Windy"/>
    <n v="215"/>
    <x v="0"/>
  </r>
  <r>
    <s v="zbkd357141573"/>
    <d v="2022-03-31T00:00:00"/>
    <s v="Metropolitian "/>
    <s v="Medium "/>
    <s v="Sunny"/>
    <n v="130"/>
    <x v="0"/>
  </r>
  <r>
    <s v="mqqe398134289"/>
    <d v="2022-04-06T00:00:00"/>
    <s v="Metropolitian "/>
    <s v="Low "/>
    <s v="Windy"/>
    <n v="125"/>
    <x v="0"/>
  </r>
  <r>
    <s v="qcyt978029997"/>
    <d v="2022-03-04T00:00:00"/>
    <s v="Metropolitian "/>
    <s v="Low "/>
    <s v="Cloudy"/>
    <n v="150"/>
    <x v="0"/>
  </r>
  <r>
    <s v="datb284961935"/>
    <d v="2022-03-21T00:00:00"/>
    <s v="Metropolitian "/>
    <s v="Low "/>
    <s v="Stormy"/>
    <n v="75"/>
    <x v="1"/>
  </r>
  <r>
    <s v="skmz874012348"/>
    <d v="2022-03-26T00:00:00"/>
    <s v="Urban "/>
    <s v="High "/>
    <s v="Cloudy"/>
    <n v="145"/>
    <x v="0"/>
  </r>
  <r>
    <s v="sqwe246529196"/>
    <d v="2022-03-04T00:00:00"/>
    <s v="Metropolitian "/>
    <s v="Jam "/>
    <s v="Windy"/>
    <n v="130"/>
    <x v="0"/>
  </r>
  <r>
    <s v="mrsk821477645"/>
    <d v="2022-03-27T00:00:00"/>
    <s v="Urban "/>
    <s v="Low "/>
    <s v="Sandstorms"/>
    <n v="95"/>
    <x v="0"/>
  </r>
  <r>
    <s v="lgag548243894"/>
    <d v="2022-03-20T00:00:00"/>
    <s v="Metropolitian "/>
    <s v="Low "/>
    <s v="Cloudy"/>
    <n v="175"/>
    <x v="0"/>
  </r>
  <r>
    <s v="coya392513729"/>
    <d v="2022-03-23T00:00:00"/>
    <s v="Other"/>
    <s v="Jam "/>
    <s v="Stormy"/>
    <n v="85"/>
    <x v="1"/>
  </r>
  <r>
    <s v="ppib436147087"/>
    <d v="2022-03-14T00:00:00"/>
    <s v="Metropolitian "/>
    <s v="Low "/>
    <s v="Sunny"/>
    <n v="205"/>
    <x v="0"/>
  </r>
  <r>
    <s v="gzhc335335023"/>
    <d v="2022-03-16T00:00:00"/>
    <s v="Metropolitian "/>
    <s v="Medium "/>
    <s v="Sunny"/>
    <n v="95"/>
    <x v="0"/>
  </r>
  <r>
    <s v="gqwr480915030"/>
    <d v="2022-04-04T00:00:00"/>
    <s v="Metropolitian "/>
    <s v="Low "/>
    <s v="Stormy"/>
    <n v="95"/>
    <x v="0"/>
  </r>
  <r>
    <s v="zcko163567069"/>
    <d v="2022-03-06T00:00:00"/>
    <s v="Metropolitian "/>
    <s v="Jam "/>
    <s v="Windy"/>
    <n v="175"/>
    <x v="0"/>
  </r>
  <r>
    <s v="iknn659443703"/>
    <d v="2022-03-27T00:00:00"/>
    <s v="Metropolitian "/>
    <s v="Low "/>
    <s v="Stormy"/>
    <n v="75"/>
    <x v="1"/>
  </r>
  <r>
    <s v="lkpq326769247"/>
    <d v="2022-03-13T00:00:00"/>
    <s v="Metropolitian "/>
    <s v="Jam "/>
    <s v="Sunny"/>
    <n v="80"/>
    <x v="1"/>
  </r>
  <r>
    <s v="fqwi872800548"/>
    <d v="2022-03-02T00:00:00"/>
    <s v="Metropolitian "/>
    <s v="Jam "/>
    <s v="Stormy"/>
    <n v="100"/>
    <x v="0"/>
  </r>
  <r>
    <s v="onpw846141132"/>
    <d v="2022-03-07T00:00:00"/>
    <s v="Metropolitian "/>
    <s v="Jam "/>
    <s v="Cloudy"/>
    <n v="135"/>
    <x v="0"/>
  </r>
  <r>
    <s v="zkvu418840353"/>
    <d v="2022-02-11T00:00:00"/>
    <s v="Metropolitian "/>
    <s v="High "/>
    <s v="Fog"/>
    <n v="135"/>
    <x v="0"/>
  </r>
  <r>
    <s v="hztk332205677"/>
    <d v="2022-02-18T00:00:00"/>
    <s v="Urban "/>
    <s v="Jam "/>
    <s v="Stormy"/>
    <n v="110"/>
    <x v="0"/>
  </r>
  <r>
    <s v="uvuw361772615"/>
    <d v="2022-04-05T00:00:00"/>
    <s v="Metropolitian "/>
    <s v="Jam "/>
    <s v="Windy"/>
    <n v="100"/>
    <x v="0"/>
  </r>
  <r>
    <s v="xygg925360143"/>
    <d v="2022-03-10T00:00:00"/>
    <s v="Metropolitian "/>
    <s v="Low "/>
    <s v="Cloudy"/>
    <n v="130"/>
    <x v="0"/>
  </r>
  <r>
    <s v="hnre726645844"/>
    <d v="2022-03-11T00:00:00"/>
    <s v="Metropolitian "/>
    <s v="High "/>
    <s v="Stormy"/>
    <n v="26"/>
    <x v="1"/>
  </r>
  <r>
    <s v="wkmx278705514"/>
    <d v="2022-03-01T00:00:00"/>
    <s v="Metropolitian "/>
    <s v="Medium "/>
    <s v="Cloudy"/>
    <n v="85"/>
    <x v="1"/>
  </r>
  <r>
    <s v="tmqq873402765"/>
    <d v="2022-04-04T00:00:00"/>
    <s v="Metropolitian "/>
    <s v="Jam "/>
    <s v="Fog"/>
    <n v="240"/>
    <x v="0"/>
  </r>
  <r>
    <s v="jsis237154045"/>
    <d v="2022-03-13T00:00:00"/>
    <s v="Other"/>
    <s v="Low "/>
    <s v="Cloudy"/>
    <n v="75"/>
    <x v="1"/>
  </r>
  <r>
    <s v="ubfa034231625"/>
    <d v="2022-03-03T00:00:00"/>
    <s v="Metropolitian "/>
    <s v="Jam "/>
    <s v="Fog"/>
    <n v="27"/>
    <x v="1"/>
  </r>
  <r>
    <s v="gexm885131469"/>
    <d v="2022-03-29T00:00:00"/>
    <s v="Metropolitian "/>
    <s v="Low "/>
    <s v="Stormy"/>
    <n v="100"/>
    <x v="0"/>
  </r>
  <r>
    <s v="pvcz438853462"/>
    <d v="2022-02-15T00:00:00"/>
    <s v="Metropolitian "/>
    <s v="Medium "/>
    <s v="Stormy"/>
    <n v="130"/>
    <x v="0"/>
  </r>
  <r>
    <s v="iija929766429"/>
    <d v="2022-03-24T00:00:00"/>
    <s v="Urban "/>
    <s v="Low "/>
    <s v="Stormy"/>
    <n v="60"/>
    <x v="1"/>
  </r>
  <r>
    <s v="uuym384235710"/>
    <d v="2022-02-15T00:00:00"/>
    <s v="Metropolitian "/>
    <s v="Jam "/>
    <s v="Windy"/>
    <n v="150"/>
    <x v="0"/>
  </r>
  <r>
    <s v="adol093362205"/>
    <d v="2022-03-19T00:00:00"/>
    <s v="Metropolitian "/>
    <s v="Low "/>
    <s v="Sunny"/>
    <n v="70"/>
    <x v="1"/>
  </r>
  <r>
    <s v="wtah100334874"/>
    <d v="2022-03-25T00:00:00"/>
    <s v="Metropolitian "/>
    <s v="Jam "/>
    <s v="Fog"/>
    <n v="200"/>
    <x v="0"/>
  </r>
  <r>
    <s v="tuap700311181"/>
    <d v="2022-03-09T00:00:00"/>
    <s v="Metropolitian "/>
    <s v="High "/>
    <s v="Fog"/>
    <n v="165"/>
    <x v="0"/>
  </r>
  <r>
    <s v="jcmj228797530"/>
    <d v="2022-02-17T00:00:00"/>
    <s v="Metropolitian "/>
    <s v="Medium "/>
    <s v="Fog"/>
    <n v="100"/>
    <x v="0"/>
  </r>
  <r>
    <s v="neaz235557522"/>
    <d v="2022-03-17T00:00:00"/>
    <s v="Metropolitian "/>
    <s v="Jam "/>
    <s v="Sunny"/>
    <n v="140"/>
    <x v="0"/>
  </r>
  <r>
    <s v="ijha843232286"/>
    <d v="2022-03-27T00:00:00"/>
    <s v="Metropolitian "/>
    <s v="Medium "/>
    <s v="Windy"/>
    <n v="125"/>
    <x v="0"/>
  </r>
  <r>
    <s v="bwxe769856503"/>
    <d v="2022-03-27T00:00:00"/>
    <s v="Metropolitian "/>
    <s v="Medium "/>
    <s v="Sandstorms"/>
    <n v="105"/>
    <x v="0"/>
  </r>
  <r>
    <s v="uauf906127816"/>
    <d v="2022-03-16T00:00:00"/>
    <s v="Metropolitian "/>
    <s v="Low "/>
    <s v="Cloudy"/>
    <n v="145"/>
    <x v="0"/>
  </r>
  <r>
    <s v="galu947868423"/>
    <d v="2022-03-01T00:00:00"/>
    <s v="Metropolitian "/>
    <s v="Jam "/>
    <s v="Cloudy"/>
    <n v="140"/>
    <x v="0"/>
  </r>
  <r>
    <s v="olwv263156077"/>
    <d v="2022-03-14T00:00:00"/>
    <s v="Metropolitian "/>
    <s v="Jam "/>
    <s v="Windy"/>
    <n v="150"/>
    <x v="0"/>
  </r>
  <r>
    <s v="khhv229362891"/>
    <d v="2022-03-13T00:00:00"/>
    <s v="Metropolitian "/>
    <s v="Low "/>
    <s v="Stormy"/>
    <n v="100"/>
    <x v="0"/>
  </r>
  <r>
    <s v="wnad387987587"/>
    <d v="2022-03-07T00:00:00"/>
    <s v="Metropolitian "/>
    <s v="Jam "/>
    <s v="Cloudy"/>
    <n v="175"/>
    <x v="0"/>
  </r>
  <r>
    <s v="yunh496695248"/>
    <d v="2022-03-01T00:00:00"/>
    <s v="Urban "/>
    <s v="Medium "/>
    <s v="Sandstorms"/>
    <n v="110"/>
    <x v="0"/>
  </r>
  <r>
    <s v="drkg591972171"/>
    <d v="2022-02-11T00:00:00"/>
    <s v="Metropolitian "/>
    <s v="High "/>
    <s v="Sunny"/>
    <n v="120"/>
    <x v="0"/>
  </r>
  <r>
    <s v="agdh267631248"/>
    <d v="2022-03-18T00:00:00"/>
    <s v="Urban "/>
    <s v="Jam "/>
    <s v="Cloudy"/>
    <n v="215"/>
    <x v="0"/>
  </r>
  <r>
    <s v="egeo617489209"/>
    <d v="2022-02-11T00:00:00"/>
    <s v="Metropolitian "/>
    <s v="Jam "/>
    <s v="Fog"/>
    <n v="155"/>
    <x v="0"/>
  </r>
  <r>
    <s v="rsks664305919"/>
    <d v="2022-02-18T00:00:00"/>
    <s v="Metropolitian "/>
    <s v="Jam "/>
    <s v="Fog"/>
    <n v="265"/>
    <x v="0"/>
  </r>
  <r>
    <s v="mlfh310191173"/>
    <d v="2022-03-20T00:00:00"/>
    <s v="Metropolitian "/>
    <s v="Low "/>
    <s v="Cloudy"/>
    <n v="120"/>
    <x v="0"/>
  </r>
  <r>
    <s v="pake371839614"/>
    <d v="2022-03-24T00:00:00"/>
    <s v="Metropolitian "/>
    <s v="Jam "/>
    <s v="Stormy"/>
    <n v="170"/>
    <x v="0"/>
  </r>
  <r>
    <s v="tfeg454712382"/>
    <d v="2022-03-30T00:00:00"/>
    <s v="Metropolitian "/>
    <s v="Low "/>
    <s v="Sunny"/>
    <n v="75"/>
    <x v="1"/>
  </r>
  <r>
    <s v="nedz100981528"/>
    <d v="2022-03-29T00:00:00"/>
    <s v="Metropolitian "/>
    <s v="Jam "/>
    <s v="Cloudy"/>
    <n v="225"/>
    <x v="0"/>
  </r>
  <r>
    <s v="wbof078848460"/>
    <d v="2022-03-27T00:00:00"/>
    <s v="Metropolitian "/>
    <s v="Jam "/>
    <s v="Stormy"/>
    <n v="215"/>
    <x v="0"/>
  </r>
  <r>
    <s v="bjwu543163196"/>
    <d v="2022-03-15T00:00:00"/>
    <s v="Metropolitian "/>
    <s v="Low "/>
    <s v="Sandstorms"/>
    <n v="115"/>
    <x v="0"/>
  </r>
  <r>
    <s v="nabe192538949"/>
    <d v="2022-03-03T00:00:00"/>
    <s v="Metropolitian "/>
    <s v="High "/>
    <s v="Cloudy"/>
    <n v="160"/>
    <x v="0"/>
  </r>
  <r>
    <s v="vkod627910580"/>
    <d v="2022-03-28T00:00:00"/>
    <s v="Metropolitian "/>
    <s v="Medium "/>
    <s v="Sunny"/>
    <n v="85"/>
    <x v="1"/>
  </r>
  <r>
    <s v="plcz254691900"/>
    <d v="2022-03-11T00:00:00"/>
    <s v="Urban "/>
    <s v="Low "/>
    <s v="Windy"/>
    <n v="150"/>
    <x v="0"/>
  </r>
  <r>
    <s v="twdc740966982"/>
    <d v="2022-03-16T00:00:00"/>
    <s v="Metropolitian "/>
    <s v="Medium "/>
    <s v="Fog"/>
    <n v="175"/>
    <x v="0"/>
  </r>
  <r>
    <s v="jfaj301190631"/>
    <d v="2022-03-10T00:00:00"/>
    <s v="Metropolitian "/>
    <s v="Jam "/>
    <s v="Fog"/>
    <n v="30"/>
    <x v="1"/>
  </r>
  <r>
    <s v="dktb794111470"/>
    <d v="2022-03-27T00:00:00"/>
    <s v="Metropolitian "/>
    <s v="Jam "/>
    <s v="Fog"/>
    <n v="255"/>
    <x v="0"/>
  </r>
  <r>
    <s v="tsjv889793186"/>
    <d v="2022-04-02T00:00:00"/>
    <s v="Metropolitian "/>
    <s v="Medium "/>
    <s v="Cloudy"/>
    <n v="180"/>
    <x v="0"/>
  </r>
  <r>
    <s v="qqfb611524840"/>
    <d v="2022-03-11T00:00:00"/>
    <s v="Metropolitian "/>
    <s v="Low "/>
    <s v="Windy"/>
    <n v="165"/>
    <x v="0"/>
  </r>
  <r>
    <s v="xaji844461257"/>
    <d v="2022-03-04T00:00:00"/>
    <s v="Metropolitian "/>
    <s v="Jam "/>
    <s v="Sandstorms"/>
    <n v="105"/>
    <x v="0"/>
  </r>
  <r>
    <s v="ffgw014744383"/>
    <d v="2022-03-03T00:00:00"/>
    <s v="Metropolitian "/>
    <s v="High "/>
    <s v="Sunny"/>
    <n v="110"/>
    <x v="0"/>
  </r>
  <r>
    <s v="yuid957095145"/>
    <d v="2022-04-02T00:00:00"/>
    <s v="Metropolitian "/>
    <s v="Jam "/>
    <s v="Cloudy"/>
    <n v="190"/>
    <x v="0"/>
  </r>
  <r>
    <s v="dglt889922530"/>
    <d v="2022-04-02T00:00:00"/>
    <s v="Urban "/>
    <s v="Medium "/>
    <s v="Stormy"/>
    <n v="120"/>
    <x v="0"/>
  </r>
  <r>
    <s v="ntvk257076534"/>
    <d v="2022-03-21T00:00:00"/>
    <s v="Urban "/>
    <s v="Low "/>
    <s v="Windy"/>
    <n v="120"/>
    <x v="0"/>
  </r>
  <r>
    <s v="bacb107549805"/>
    <d v="2022-03-28T00:00:00"/>
    <s v="Metropolitian "/>
    <s v="Low "/>
    <s v="Stormy"/>
    <n v="50"/>
    <x v="1"/>
  </r>
  <r>
    <s v="squd624528090"/>
    <d v="2022-03-14T00:00:00"/>
    <s v="Metropolitian "/>
    <s v="Jam "/>
    <s v="Sandstorms"/>
    <n v="190"/>
    <x v="0"/>
  </r>
  <r>
    <s v="iagh423023749"/>
    <d v="2022-03-20T00:00:00"/>
    <s v="Urban "/>
    <s v="Jam "/>
    <s v="Cloudy"/>
    <n v="210"/>
    <x v="0"/>
  </r>
  <r>
    <s v="gdza289303849"/>
    <d v="2022-03-08T00:00:00"/>
    <s v="Urban "/>
    <s v="Low "/>
    <s v="Sunny"/>
    <n v="125"/>
    <x v="0"/>
  </r>
  <r>
    <s v="gsip940584108"/>
    <d v="2022-03-21T00:00:00"/>
    <s v="Metropolitian "/>
    <s v="Medium "/>
    <s v="Sandstorms"/>
    <n v="125"/>
    <x v="0"/>
  </r>
  <r>
    <s v="pziw714702524"/>
    <d v="2022-02-16T00:00:00"/>
    <s v="Metropolitian "/>
    <s v="Medium "/>
    <s v="Fog"/>
    <n v="140"/>
    <x v="0"/>
  </r>
  <r>
    <s v="cpug047835955"/>
    <d v="2022-04-05T00:00:00"/>
    <s v="Metropolitian "/>
    <s v="Low "/>
    <s v="Stormy"/>
    <n v="110"/>
    <x v="0"/>
  </r>
  <r>
    <s v="nhnz107370942"/>
    <d v="2022-03-11T00:00:00"/>
    <s v="Urban "/>
    <s v="Medium "/>
    <s v="Sandstorms"/>
    <n v="115"/>
    <x v="0"/>
  </r>
  <r>
    <s v="qxkh413891402"/>
    <d v="2022-03-19T00:00:00"/>
    <s v="Urban "/>
    <s v="Medium "/>
    <s v="Windy"/>
    <n v="120"/>
    <x v="0"/>
  </r>
  <r>
    <s v="vsov290828192"/>
    <d v="2022-03-04T00:00:00"/>
    <s v="Metropolitian "/>
    <s v="Jam "/>
    <s v="Stormy"/>
    <n v="75"/>
    <x v="1"/>
  </r>
  <r>
    <s v="ydfz996093363"/>
    <d v="2022-02-14T00:00:00"/>
    <s v="Metropolitian "/>
    <s v="Low "/>
    <s v="Stormy"/>
    <n v="95"/>
    <x v="0"/>
  </r>
  <r>
    <s v="wbka858976592"/>
    <d v="2022-03-18T00:00:00"/>
    <s v="Metropolitian "/>
    <s v="Low "/>
    <s v="Fog"/>
    <n v="105"/>
    <x v="0"/>
  </r>
  <r>
    <s v="apxb474112803"/>
    <d v="2022-03-03T00:00:00"/>
    <s v="Metropolitian "/>
    <s v="Low "/>
    <s v="Sunny"/>
    <n v="120"/>
    <x v="0"/>
  </r>
  <r>
    <s v="ucwq509000724"/>
    <d v="2022-03-19T00:00:00"/>
    <s v="Urban "/>
    <s v="Low "/>
    <s v="Fog"/>
    <n v="120"/>
    <x v="0"/>
  </r>
  <r>
    <s v="kdip038269204"/>
    <d v="2022-02-13T00:00:00"/>
    <s v="Metropolitian "/>
    <s v="Low "/>
    <s v="Sandstorms"/>
    <n v="95"/>
    <x v="0"/>
  </r>
  <r>
    <s v="aihb169192399"/>
    <d v="2022-04-01T00:00:00"/>
    <s v="Urban "/>
    <s v="Jam "/>
    <s v="Windy"/>
    <n v="170"/>
    <x v="0"/>
  </r>
  <r>
    <s v="svpx615492254"/>
    <d v="2022-04-01T00:00:00"/>
    <s v="Urban "/>
    <s v="High "/>
    <s v="Stormy"/>
    <n v="60"/>
    <x v="1"/>
  </r>
  <r>
    <s v="cpzr692579668"/>
    <d v="2022-03-19T00:00:00"/>
    <s v="Metropolitian "/>
    <s v="Jam "/>
    <s v="Stormy"/>
    <n v="130"/>
    <x v="0"/>
  </r>
  <r>
    <s v="otjc389454847"/>
    <d v="2022-03-15T00:00:00"/>
    <s v="Urban "/>
    <s v="Low "/>
    <s v="Windy"/>
    <n v="100"/>
    <x v="0"/>
  </r>
  <r>
    <s v="prye450289917"/>
    <d v="2022-03-19T00:00:00"/>
    <s v="Urban "/>
    <s v="Medium "/>
    <s v="Fog"/>
    <n v="90"/>
    <x v="1"/>
  </r>
  <r>
    <s v="jhze611287171"/>
    <d v="2022-02-14T00:00:00"/>
    <s v="Metropolitian "/>
    <s v="Medium "/>
    <s v="Cloudy"/>
    <n v="200"/>
    <x v="0"/>
  </r>
  <r>
    <s v="afwl340162487"/>
    <d v="2022-03-12T00:00:00"/>
    <s v="Metropolitian "/>
    <s v="Medium "/>
    <s v="Windy"/>
    <n v="105"/>
    <x v="0"/>
  </r>
  <r>
    <s v="sxel270903456"/>
    <d v="2022-03-07T00:00:00"/>
    <s v="Metropolitian "/>
    <s v="Low "/>
    <s v="Windy"/>
    <n v="120"/>
    <x v="0"/>
  </r>
  <r>
    <s v="hiap099137694"/>
    <d v="2022-03-17T00:00:00"/>
    <s v="Urban "/>
    <s v="Jam "/>
    <s v="Cloudy"/>
    <n v="150"/>
    <x v="0"/>
  </r>
  <r>
    <s v="xpxd847493951"/>
    <d v="2022-04-01T00:00:00"/>
    <s v="Urban "/>
    <s v="Jam "/>
    <s v="Fog"/>
    <n v="130"/>
    <x v="0"/>
  </r>
  <r>
    <s v="dyqs462142686"/>
    <d v="2022-04-05T00:00:00"/>
    <s v="Metropolitian "/>
    <s v="Low "/>
    <s v="Fog"/>
    <n v="65"/>
    <x v="1"/>
  </r>
  <r>
    <s v="team371820752"/>
    <d v="2022-03-02T00:00:00"/>
    <s v="Metropolitian "/>
    <s v="Low "/>
    <s v="Cloudy"/>
    <n v="135"/>
    <x v="0"/>
  </r>
  <r>
    <s v="btjo228615171"/>
    <d v="2022-03-25T00:00:00"/>
    <s v="Urban "/>
    <s v="Low "/>
    <s v="Sunny"/>
    <n v="125"/>
    <x v="0"/>
  </r>
  <r>
    <s v="btrb852120315"/>
    <d v="2022-03-05T00:00:00"/>
    <s v="Metropolitian "/>
    <s v="High "/>
    <s v="Sunny"/>
    <n v="60"/>
    <x v="1"/>
  </r>
  <r>
    <s v="axjz120290581"/>
    <d v="2022-02-14T00:00:00"/>
    <s v="Metropolitian "/>
    <s v="Medium "/>
    <s v="Sunny"/>
    <n v="28"/>
    <x v="1"/>
  </r>
  <r>
    <s v="vazk351331068"/>
    <d v="2022-03-01T00:00:00"/>
    <s v="Metropolitian "/>
    <s v="Low "/>
    <s v="Fog"/>
    <n v="50"/>
    <x v="1"/>
  </r>
  <r>
    <s v="abzz933769087"/>
    <d v="2022-03-25T00:00:00"/>
    <s v="Metropolitian "/>
    <s v="Jam "/>
    <s v="Windy"/>
    <n v="155"/>
    <x v="0"/>
  </r>
  <r>
    <s v="wkxo382609846"/>
    <d v="2022-03-09T00:00:00"/>
    <s v="Metropolitian "/>
    <s v="Medium "/>
    <s v="Sunny"/>
    <n v="75"/>
    <x v="1"/>
  </r>
  <r>
    <s v="spzh923866339"/>
    <d v="2022-03-31T00:00:00"/>
    <s v="Urban "/>
    <s v="Jam "/>
    <s v="Sandstorms"/>
    <n v="230"/>
    <x v="0"/>
  </r>
  <r>
    <s v="ykpy939934804"/>
    <d v="2022-03-16T00:00:00"/>
    <s v="Metropolitian "/>
    <s v="Low "/>
    <s v="Sunny"/>
    <n v="145"/>
    <x v="0"/>
  </r>
  <r>
    <s v="mcnf472103227"/>
    <d v="2022-04-03T00:00:00"/>
    <s v="Metropolitian "/>
    <s v="Jam "/>
    <s v="Fog"/>
    <n v="29"/>
    <x v="1"/>
  </r>
  <r>
    <s v="yium313736656"/>
    <d v="2022-03-15T00:00:00"/>
    <s v="Metropolitian "/>
    <s v="Low "/>
    <s v="Cloudy"/>
    <n v="95"/>
    <x v="0"/>
  </r>
  <r>
    <s v="apyk665261048"/>
    <d v="2022-03-12T00:00:00"/>
    <s v="Urban "/>
    <s v="Jam "/>
    <s v="Stormy"/>
    <n v="110"/>
    <x v="0"/>
  </r>
  <r>
    <s v="hstb446909491"/>
    <d v="2022-02-17T00:00:00"/>
    <s v="Metropolitian "/>
    <s v="High "/>
    <s v="Windy"/>
    <n v="125"/>
    <x v="0"/>
  </r>
  <r>
    <s v="semb397069308"/>
    <d v="2022-04-06T00:00:00"/>
    <s v="Metropolitian "/>
    <s v="Jam "/>
    <s v="Cloudy"/>
    <n v="255"/>
    <x v="0"/>
  </r>
  <r>
    <s v="pgfr231515174"/>
    <d v="2022-03-23T00:00:00"/>
    <s v="Metropolitian "/>
    <s v="Jam "/>
    <s v="Fog"/>
    <n v="180"/>
    <x v="0"/>
  </r>
  <r>
    <s v="cprw081035434"/>
    <d v="2022-03-10T00:00:00"/>
    <s v="Urban "/>
    <s v="Low "/>
    <s v="Cloudy"/>
    <n v="105"/>
    <x v="0"/>
  </r>
  <r>
    <s v="izqx072809025"/>
    <d v="2022-04-05T00:00:00"/>
    <s v="Urban "/>
    <s v="Low "/>
    <s v="Cloudy"/>
    <n v="75"/>
    <x v="1"/>
  </r>
  <r>
    <s v="fhhv695291761"/>
    <d v="2022-03-30T00:00:00"/>
    <s v="Urban "/>
    <s v="High "/>
    <s v="Fog"/>
    <n v="130"/>
    <x v="0"/>
  </r>
  <r>
    <s v="fjlu287997375"/>
    <d v="2022-03-03T00:00:00"/>
    <s v="Urban "/>
    <s v="Low "/>
    <s v="Windy"/>
    <n v="130"/>
    <x v="0"/>
  </r>
  <r>
    <s v="hfsu613393195"/>
    <d v="2022-03-10T00:00:00"/>
    <s v="Metropolitian "/>
    <s v="Medium "/>
    <s v="Sunny"/>
    <n v="95"/>
    <x v="0"/>
  </r>
  <r>
    <s v="hlas755160980"/>
    <d v="2022-03-13T00:00:00"/>
    <s v="Metropolitian "/>
    <s v="Low "/>
    <s v="Sunny"/>
    <n v="65"/>
    <x v="1"/>
  </r>
  <r>
    <s v="rknb425919422"/>
    <d v="2022-02-18T00:00:00"/>
    <s v="Metropolitian "/>
    <s v="Medium "/>
    <s v="Fog"/>
    <n v="36"/>
    <x v="1"/>
  </r>
  <r>
    <s v="mmau693446835"/>
    <d v="2022-03-21T00:00:00"/>
    <s v="Urban "/>
    <s v="High "/>
    <s v="Stormy"/>
    <n v="70"/>
    <x v="1"/>
  </r>
  <r>
    <s v="huev296397505"/>
    <d v="2022-03-11T00:00:00"/>
    <s v="Metropolitian "/>
    <s v="Medium "/>
    <s v="Fog"/>
    <n v="95"/>
    <x v="0"/>
  </r>
  <r>
    <s v="jgde438927702"/>
    <d v="2022-04-03T00:00:00"/>
    <s v="Urban "/>
    <s v="Low "/>
    <s v="Cloudy"/>
    <n v="16"/>
    <x v="1"/>
  </r>
  <r>
    <s v="shom544624471"/>
    <d v="2022-03-01T00:00:00"/>
    <s v="Metropolitian "/>
    <s v="High "/>
    <s v="Fog"/>
    <n v="125"/>
    <x v="0"/>
  </r>
  <r>
    <s v="blpc175074207"/>
    <d v="2022-04-01T00:00:00"/>
    <s v="Metropolitian "/>
    <s v="Jam "/>
    <s v="Cloudy"/>
    <n v="165"/>
    <x v="0"/>
  </r>
  <r>
    <s v="drdt404154921"/>
    <d v="2022-02-12T00:00:00"/>
    <s v="Metropolitian "/>
    <s v="Jam "/>
    <s v="Cloudy"/>
    <n v="185"/>
    <x v="0"/>
  </r>
  <r>
    <s v="hxlr390831928"/>
    <d v="2022-03-10T00:00:00"/>
    <s v="Metropolitian "/>
    <s v="Jam "/>
    <s v="Cloudy"/>
    <n v="220"/>
    <x v="0"/>
  </r>
  <r>
    <s v="jcfx921648059"/>
    <d v="2022-03-10T00:00:00"/>
    <s v="Urban "/>
    <s v="Jam "/>
    <s v="Windy"/>
    <n v="125"/>
    <x v="0"/>
  </r>
  <r>
    <s v="niht003994902"/>
    <d v="2022-03-29T00:00:00"/>
    <s v="Urban "/>
    <s v="Medium "/>
    <s v="Windy"/>
    <n v="155"/>
    <x v="0"/>
  </r>
  <r>
    <s v="duju770871558"/>
    <d v="2022-03-30T00:00:00"/>
    <s v="Metropolitian "/>
    <s v="High "/>
    <s v="Sunny"/>
    <n v="80"/>
    <x v="1"/>
  </r>
  <r>
    <s v="irhd361717098"/>
    <d v="2022-03-21T00:00:00"/>
    <s v="Urban "/>
    <s v="Low "/>
    <s v="Cloudy"/>
    <n v="75"/>
    <x v="1"/>
  </r>
  <r>
    <s v="siik668606683"/>
    <d v="2022-03-01T00:00:00"/>
    <s v="Urban "/>
    <s v="Medium "/>
    <s v="Stormy"/>
    <n v="150"/>
    <x v="0"/>
  </r>
  <r>
    <s v="efrq511515734"/>
    <d v="2022-03-03T00:00:00"/>
    <s v="Metropolitian "/>
    <s v="Medium "/>
    <s v="Windy"/>
    <n v="100"/>
    <x v="0"/>
  </r>
  <r>
    <s v="uyyw122339805"/>
    <d v="2022-03-25T00:00:00"/>
    <s v="Metropolitian "/>
    <s v="Low "/>
    <s v="Sunny"/>
    <n v="33"/>
    <x v="1"/>
  </r>
  <r>
    <s v="voso078388338"/>
    <d v="2022-03-10T00:00:00"/>
    <s v="Metropolitian "/>
    <s v="Jam "/>
    <s v="Stormy"/>
    <n v="185"/>
    <x v="0"/>
  </r>
  <r>
    <s v="ewfr833266494"/>
    <d v="2022-03-01T00:00:00"/>
    <s v="Metropolitian "/>
    <s v="Low "/>
    <s v="Fog"/>
    <n v="90"/>
    <x v="1"/>
  </r>
  <r>
    <s v="tcec794391800"/>
    <d v="2022-02-12T00:00:00"/>
    <s v="Metropolitian "/>
    <s v="Low "/>
    <s v="Sunny"/>
    <n v="130"/>
    <x v="0"/>
  </r>
  <r>
    <s v="dfal662451560"/>
    <d v="2022-02-14T00:00:00"/>
    <s v="Metropolitian "/>
    <s v="Low "/>
    <s v="Cloudy"/>
    <n v="115"/>
    <x v="0"/>
  </r>
  <r>
    <s v="nlhz417216893"/>
    <d v="2022-02-14T00:00:00"/>
    <s v="Urban "/>
    <s v="Jam "/>
    <s v="Fog"/>
    <n v="220"/>
    <x v="0"/>
  </r>
  <r>
    <s v="typb501375233"/>
    <d v="2022-03-28T00:00:00"/>
    <s v="Metropolitian "/>
    <s v="Low "/>
    <s v="Sandstorms"/>
    <n v="80"/>
    <x v="1"/>
  </r>
  <r>
    <s v="xkev175300122"/>
    <d v="2022-03-07T00:00:00"/>
    <s v="Metropolitian "/>
    <s v="Low "/>
    <s v="Windy"/>
    <n v="80"/>
    <x v="1"/>
  </r>
  <r>
    <s v="zopl437230185"/>
    <d v="2022-03-09T00:00:00"/>
    <s v="Urban "/>
    <s v="Low "/>
    <s v="Sunny"/>
    <n v="16"/>
    <x v="1"/>
  </r>
  <r>
    <s v="euvk405553632"/>
    <d v="2022-03-07T00:00:00"/>
    <s v="Metropolitian "/>
    <s v="Jam "/>
    <s v="Sunny"/>
    <n v="235"/>
    <x v="0"/>
  </r>
  <r>
    <s v="qqtr698127851"/>
    <d v="2022-03-08T00:00:00"/>
    <s v="Metropolitian "/>
    <s v="Jam "/>
    <s v="Cloudy"/>
    <n v="215"/>
    <x v="0"/>
  </r>
  <r>
    <s v="guzq628976474"/>
    <d v="2022-03-21T00:00:00"/>
    <s v="Metropolitian "/>
    <s v="Low "/>
    <s v="Sunny"/>
    <n v="90"/>
    <x v="1"/>
  </r>
  <r>
    <s v="yriz225455458"/>
    <d v="2022-03-31T00:00:00"/>
    <s v="Urban "/>
    <s v="Low "/>
    <s v="Sunny"/>
    <n v="115"/>
    <x v="0"/>
  </r>
  <r>
    <s v="xbgc822311950"/>
    <d v="2022-03-10T00:00:00"/>
    <s v="Metropolitian "/>
    <s v="Jam "/>
    <s v="Sandstorms"/>
    <n v="135"/>
    <x v="0"/>
  </r>
  <r>
    <s v="oobo385639159"/>
    <d v="2022-02-15T00:00:00"/>
    <s v="Metropolitian "/>
    <s v="Medium "/>
    <s v="Sunny"/>
    <n v="90"/>
    <x v="1"/>
  </r>
  <r>
    <s v="ovda898968706"/>
    <d v="2022-03-01T00:00:00"/>
    <s v="Metropolitian "/>
    <s v="Jam "/>
    <s v="Windy"/>
    <n v="16"/>
    <x v="1"/>
  </r>
  <r>
    <s v="hwfa583141889"/>
    <d v="2022-02-13T00:00:00"/>
    <s v="Metropolitian "/>
    <s v="High "/>
    <s v="Fog"/>
    <n v="130"/>
    <x v="0"/>
  </r>
  <r>
    <s v="tqsl959518368"/>
    <d v="2022-03-05T00:00:00"/>
    <s v="Metropolitian "/>
    <s v="Low "/>
    <s v="Stormy"/>
    <n v="140"/>
    <x v="0"/>
  </r>
  <r>
    <s v="qfbp071630784"/>
    <d v="2022-04-01T00:00:00"/>
    <s v="Metropolitian "/>
    <s v="Jam "/>
    <s v="Sandstorms"/>
    <n v="160"/>
    <x v="0"/>
  </r>
  <r>
    <s v="lugx056927085"/>
    <d v="2022-03-28T00:00:00"/>
    <s v="Metropolitian "/>
    <s v="Jam "/>
    <s v="Fog"/>
    <n v="115"/>
    <x v="0"/>
  </r>
  <r>
    <s v="muzu595005458"/>
    <d v="2022-02-14T00:00:00"/>
    <s v="Other"/>
    <s v="Low "/>
    <s v="Sandstorms"/>
    <n v="60"/>
    <x v="1"/>
  </r>
  <r>
    <s v="ifwi861014612"/>
    <d v="2022-03-07T00:00:00"/>
    <s v="Urban "/>
    <s v="Low "/>
    <s v="Cloudy"/>
    <n v="90"/>
    <x v="1"/>
  </r>
  <r>
    <s v="pcwg754958104"/>
    <d v="2022-04-02T00:00:00"/>
    <s v="Metropolitian "/>
    <s v="Low "/>
    <s v="Fog"/>
    <n v="115"/>
    <x v="0"/>
  </r>
  <r>
    <s v="ixms369543041"/>
    <d v="2022-03-05T00:00:00"/>
    <s v="Metropolitian "/>
    <s v="High "/>
    <s v="Sunny"/>
    <n v="260"/>
    <x v="0"/>
  </r>
  <r>
    <s v="jvzl632973802"/>
    <d v="2022-03-13T00:00:00"/>
    <s v="Metropolitian "/>
    <s v="Jam "/>
    <s v="Sunny"/>
    <n v="100"/>
    <x v="0"/>
  </r>
  <r>
    <s v="byop381536376"/>
    <d v="2022-03-06T00:00:00"/>
    <s v="Urban "/>
    <s v="Medium "/>
    <s v="Fog"/>
    <n v="170"/>
    <x v="0"/>
  </r>
  <r>
    <s v="tsrk795470378"/>
    <d v="2022-03-19T00:00:00"/>
    <s v="Metropolitian "/>
    <s v="Jam "/>
    <s v="Sandstorms"/>
    <n v="75"/>
    <x v="1"/>
  </r>
  <r>
    <s v="ndvl880502166"/>
    <d v="2022-03-11T00:00:00"/>
    <s v="Metropolitian "/>
    <s v="Medium "/>
    <s v="Stormy"/>
    <n v="150"/>
    <x v="0"/>
  </r>
  <r>
    <s v="jkiw639339663"/>
    <d v="2022-03-18T00:00:00"/>
    <s v="Metropolitian "/>
    <s v="Low "/>
    <s v="Windy"/>
    <n v="60"/>
    <x v="1"/>
  </r>
  <r>
    <s v="nfvl202354851"/>
    <d v="2022-03-21T00:00:00"/>
    <s v="Metropolitian "/>
    <s v="Medium "/>
    <s v="Sunny"/>
    <n v="80"/>
    <x v="1"/>
  </r>
  <r>
    <s v="swkq079451938"/>
    <d v="2022-03-25T00:00:00"/>
    <s v="Metropolitian "/>
    <s v="Jam "/>
    <s v="Sunny"/>
    <n v="15"/>
    <x v="1"/>
  </r>
  <r>
    <s v="ilby613506815"/>
    <d v="2022-03-19T00:00:00"/>
    <s v="Urban "/>
    <s v="Low "/>
    <s v="Cloudy"/>
    <n v="125"/>
    <x v="0"/>
  </r>
  <r>
    <s v="rcbm080589554"/>
    <d v="2022-03-26T00:00:00"/>
    <s v="Metropolitian "/>
    <s v="Medium "/>
    <s v="Fog"/>
    <n v="95"/>
    <x v="0"/>
  </r>
  <r>
    <s v="xrls011018537"/>
    <d v="2022-03-28T00:00:00"/>
    <s v="Metropolitian "/>
    <s v="High "/>
    <s v="Windy"/>
    <n v="75"/>
    <x v="1"/>
  </r>
  <r>
    <s v="srcu417921487"/>
    <d v="2022-03-20T00:00:00"/>
    <s v="Metropolitian "/>
    <s v="Medium "/>
    <s v="Cloudy"/>
    <n v="210"/>
    <x v="0"/>
  </r>
  <r>
    <s v="aobi978413643"/>
    <d v="2022-04-03T00:00:00"/>
    <s v="Metropolitian "/>
    <s v="Jam "/>
    <s v="Stormy"/>
    <n v="215"/>
    <x v="0"/>
  </r>
  <r>
    <s v="swak617163913"/>
    <d v="2022-04-05T00:00:00"/>
    <s v="Metropolitian "/>
    <s v="Jam "/>
    <s v="Fog"/>
    <n v="190"/>
    <x v="0"/>
  </r>
  <r>
    <s v="fwcm010635033"/>
    <d v="2022-03-18T00:00:00"/>
    <s v="Metropolitian "/>
    <s v="Medium "/>
    <s v="Fog"/>
    <n v="210"/>
    <x v="0"/>
  </r>
  <r>
    <s v="nute063496122"/>
    <d v="2022-03-25T00:00:00"/>
    <s v="Metropolitian "/>
    <s v="Medium "/>
    <s v="Stormy"/>
    <n v="90"/>
    <x v="1"/>
  </r>
  <r>
    <s v="qpdt189325735"/>
    <d v="2022-03-09T00:00:00"/>
    <s v="Metropolitian "/>
    <s v="Jam "/>
    <s v="Fog"/>
    <n v="105"/>
    <x v="0"/>
  </r>
  <r>
    <s v="bnip752446642"/>
    <d v="2022-02-18T00:00:00"/>
    <s v="Urban "/>
    <s v="Jam "/>
    <s v="Fog"/>
    <n v="195"/>
    <x v="0"/>
  </r>
  <r>
    <s v="gwco971116818"/>
    <d v="2022-04-03T00:00:00"/>
    <s v="Metropolitian "/>
    <s v="Jam "/>
    <s v="Fog"/>
    <n v="155"/>
    <x v="0"/>
  </r>
  <r>
    <s v="qoqi618003869"/>
    <d v="2022-02-12T00:00:00"/>
    <s v="Urban "/>
    <s v="Low "/>
    <s v="Stormy"/>
    <n v="130"/>
    <x v="0"/>
  </r>
  <r>
    <s v="rhaq791742350"/>
    <d v="2022-04-06T00:00:00"/>
    <s v="Metropolitian "/>
    <s v="Jam "/>
    <s v="Cloudy"/>
    <n v="240"/>
    <x v="0"/>
  </r>
  <r>
    <s v="ewet138565964"/>
    <d v="2022-03-28T00:00:00"/>
    <s v="Urban "/>
    <s v="Low "/>
    <s v="Cloudy"/>
    <n v="130"/>
    <x v="0"/>
  </r>
  <r>
    <s v="hzlz109090599"/>
    <d v="2022-03-26T00:00:00"/>
    <s v="Metropolitian "/>
    <s v="Jam "/>
    <s v="Sandstorms"/>
    <n v="115"/>
    <x v="0"/>
  </r>
  <r>
    <s v="jnok449121288"/>
    <d v="2022-03-18T00:00:00"/>
    <s v="Metropolitian "/>
    <s v="Jam "/>
    <s v="Fog"/>
    <n v="155"/>
    <x v="0"/>
  </r>
  <r>
    <s v="lntn256382091"/>
    <d v="2022-03-15T00:00:00"/>
    <s v="Metropolitian "/>
    <s v="Jam "/>
    <s v="Sandstorms"/>
    <n v="170"/>
    <x v="0"/>
  </r>
  <r>
    <s v="lfdm936033374"/>
    <d v="2022-02-15T00:00:00"/>
    <s v="Urban "/>
    <s v="Medium "/>
    <s v="Stormy"/>
    <n v="145"/>
    <x v="0"/>
  </r>
  <r>
    <s v="wlzi011195574"/>
    <d v="2022-03-31T00:00:00"/>
    <s v="Metropolitian "/>
    <s v="Low "/>
    <s v="Stormy"/>
    <n v="125"/>
    <x v="0"/>
  </r>
  <r>
    <s v="omnp084308212"/>
    <d v="2022-02-12T00:00:00"/>
    <s v="Metropolitian "/>
    <s v="Medium "/>
    <s v="Windy"/>
    <n v="150"/>
    <x v="0"/>
  </r>
  <r>
    <s v="alfl278520643"/>
    <d v="2022-02-16T00:00:00"/>
    <s v="Metropolitian "/>
    <s v="Medium "/>
    <s v="Cloudy"/>
    <n v="180"/>
    <x v="0"/>
  </r>
  <r>
    <s v="biug284525749"/>
    <d v="2022-03-19T00:00:00"/>
    <s v="Metropolitian "/>
    <s v="High "/>
    <s v="Fog"/>
    <n v="155"/>
    <x v="0"/>
  </r>
  <r>
    <s v="ecsr202539401"/>
    <d v="2022-03-26T00:00:00"/>
    <s v="Metropolitian "/>
    <s v="Low "/>
    <s v="Sunny"/>
    <n v="100"/>
    <x v="0"/>
  </r>
  <r>
    <s v="vsov630483090"/>
    <d v="2022-03-09T00:00:00"/>
    <s v="Metropolitian "/>
    <s v="Low "/>
    <s v="Sandstorms"/>
    <n v="110"/>
    <x v="0"/>
  </r>
  <r>
    <s v="lhkx511353568"/>
    <d v="2022-03-31T00:00:00"/>
    <s v="Metropolitian "/>
    <s v="Jam "/>
    <s v="Stormy"/>
    <n v="210"/>
    <x v="0"/>
  </r>
  <r>
    <s v="pnpt307157563"/>
    <d v="2022-03-21T00:00:00"/>
    <s v="Metropolitian "/>
    <s v="High "/>
    <s v="Windy"/>
    <n v="34"/>
    <x v="1"/>
  </r>
  <r>
    <s v="anlj985535083"/>
    <d v="2022-03-10T00:00:00"/>
    <s v="Urban "/>
    <s v="Low "/>
    <s v="Windy"/>
    <n v="115"/>
    <x v="0"/>
  </r>
  <r>
    <s v="pcog553671148"/>
    <d v="2022-02-14T00:00:00"/>
    <s v="Metropolitian "/>
    <s v="Medium "/>
    <s v="Sunny"/>
    <n v="135"/>
    <x v="0"/>
  </r>
  <r>
    <s v="fkgg903677594"/>
    <d v="2022-03-26T00:00:00"/>
    <s v="Metropolitian "/>
    <s v="High "/>
    <s v="Fog"/>
    <n v="160"/>
    <x v="0"/>
  </r>
  <r>
    <s v="ojjx823480881"/>
    <d v="2022-03-17T00:00:00"/>
    <s v="Metropolitian "/>
    <s v="Jam "/>
    <s v="Fog"/>
    <n v="26"/>
    <x v="1"/>
  </r>
  <r>
    <s v="vntc871249721"/>
    <d v="2022-02-18T00:00:00"/>
    <s v="Metropolitian "/>
    <s v="Jam "/>
    <s v="Windy"/>
    <n v="170"/>
    <x v="0"/>
  </r>
  <r>
    <s v="gdfx383136162"/>
    <d v="2022-02-16T00:00:00"/>
    <s v="Metropolitian "/>
    <s v="Jam "/>
    <s v="Windy"/>
    <n v="185"/>
    <x v="0"/>
  </r>
  <r>
    <s v="eewy575867399"/>
    <d v="2022-02-14T00:00:00"/>
    <s v="Metropolitian "/>
    <s v="Jam "/>
    <s v="Fog"/>
    <n v="160"/>
    <x v="0"/>
  </r>
  <r>
    <s v="lyav284639714"/>
    <d v="2022-03-07T00:00:00"/>
    <s v="Metropolitian "/>
    <s v="Medium "/>
    <s v="Fog"/>
    <n v="85"/>
    <x v="1"/>
  </r>
  <r>
    <s v="uewv577893611"/>
    <d v="2022-03-28T00:00:00"/>
    <s v="Metropolitian "/>
    <s v="Medium "/>
    <s v="Cloudy"/>
    <n v="80"/>
    <x v="1"/>
  </r>
  <r>
    <s v="dsvg995627875"/>
    <d v="2022-04-06T00:00:00"/>
    <s v="Other"/>
    <s v="Low "/>
    <s v="Sandstorms"/>
    <n v="90"/>
    <x v="1"/>
  </r>
  <r>
    <s v="inow131850814"/>
    <d v="2022-03-06T00:00:00"/>
    <s v="Metropolitian "/>
    <s v="Jam "/>
    <s v="Stormy"/>
    <n v="165"/>
    <x v="0"/>
  </r>
  <r>
    <s v="bpfk370619521"/>
    <d v="2022-04-03T00:00:00"/>
    <s v="Metropolitian "/>
    <s v="Medium "/>
    <s v="Cloudy"/>
    <n v="135"/>
    <x v="0"/>
  </r>
  <r>
    <s v="srja984337118"/>
    <d v="2022-03-11T00:00:00"/>
    <s v="Urban "/>
    <s v="Jam "/>
    <s v="Windy"/>
    <n v="60"/>
    <x v="1"/>
  </r>
  <r>
    <s v="rils127955584"/>
    <d v="2022-03-17T00:00:00"/>
    <s v="Metropolitian "/>
    <s v="Jam "/>
    <s v="Windy"/>
    <n v="165"/>
    <x v="0"/>
  </r>
  <r>
    <s v="wnsa495981678"/>
    <d v="2022-04-06T00:00:00"/>
    <s v="Urban "/>
    <s v="Medium "/>
    <s v="Sandstorms"/>
    <n v="135"/>
    <x v="0"/>
  </r>
  <r>
    <s v="oslw578673145"/>
    <d v="2022-03-01T00:00:00"/>
    <s v="Metropolitian "/>
    <s v="Medium "/>
    <s v="Windy"/>
    <n v="100"/>
    <x v="0"/>
  </r>
  <r>
    <s v="lzkm270605923"/>
    <d v="2022-03-06T00:00:00"/>
    <s v="Metropolitian "/>
    <s v="Jam "/>
    <s v="Sunny"/>
    <n v="140"/>
    <x v="0"/>
  </r>
  <r>
    <s v="ykby269698703"/>
    <d v="2022-03-03T00:00:00"/>
    <s v="Urban "/>
    <s v="Low "/>
    <s v="Sandstorms"/>
    <n v="90"/>
    <x v="1"/>
  </r>
  <r>
    <s v="lotg001222721"/>
    <d v="2022-03-15T00:00:00"/>
    <s v="Metropolitian "/>
    <s v="Low "/>
    <s v="Windy"/>
    <n v="170"/>
    <x v="0"/>
  </r>
  <r>
    <s v="wvvk968230052"/>
    <d v="2022-03-19T00:00:00"/>
    <s v="Metropolitian "/>
    <s v="Low "/>
    <s v="Sandstorms"/>
    <n v="70"/>
    <x v="1"/>
  </r>
  <r>
    <s v="rdwb427080116"/>
    <d v="2022-03-05T00:00:00"/>
    <s v="Metropolitian "/>
    <s v="Low "/>
    <s v="Cloudy"/>
    <n v="75"/>
    <x v="1"/>
  </r>
  <r>
    <s v="vksp447966461"/>
    <d v="2022-03-23T00:00:00"/>
    <s v="Metropolitian "/>
    <s v="Medium "/>
    <s v="Windy"/>
    <n v="120"/>
    <x v="0"/>
  </r>
  <r>
    <s v="smxr707504246"/>
    <d v="2022-03-28T00:00:00"/>
    <s v="Metropolitian "/>
    <s v="Low "/>
    <s v="Cloudy"/>
    <n v="95"/>
    <x v="0"/>
  </r>
  <r>
    <s v="uxqa121004081"/>
    <d v="2022-04-01T00:00:00"/>
    <s v="Metropolitian "/>
    <s v="Low "/>
    <s v="Sunny"/>
    <n v="95"/>
    <x v="0"/>
  </r>
  <r>
    <s v="usth605815978"/>
    <d v="2022-03-06T00:00:00"/>
    <s v="Metropolitian "/>
    <s v="Low "/>
    <s v="Stormy"/>
    <n v="90"/>
    <x v="1"/>
  </r>
  <r>
    <s v="twaz473189026"/>
    <d v="2022-03-21T00:00:00"/>
    <s v="Other"/>
    <s v="Medium "/>
    <s v="Fog"/>
    <n v="130"/>
    <x v="0"/>
  </r>
  <r>
    <s v="xqjs443194890"/>
    <d v="2022-03-02T00:00:00"/>
    <s v="Metropolitian "/>
    <s v="Medium "/>
    <s v="Cloudy"/>
    <n v="180"/>
    <x v="0"/>
  </r>
  <r>
    <s v="biyo606306337"/>
    <d v="2022-03-07T00:00:00"/>
    <s v="Other"/>
    <s v="Low "/>
    <s v="Cloudy"/>
    <n v="90"/>
    <x v="1"/>
  </r>
  <r>
    <s v="oerz901368225"/>
    <d v="2022-03-14T00:00:00"/>
    <s v="Metropolitian "/>
    <s v="Jam "/>
    <s v="Windy"/>
    <n v="175"/>
    <x v="0"/>
  </r>
  <r>
    <s v="gvht821947188"/>
    <d v="2022-03-19T00:00:00"/>
    <s v="Metropolitian "/>
    <s v="Low "/>
    <s v="Stormy"/>
    <n v="110"/>
    <x v="0"/>
  </r>
  <r>
    <s v="pfxj733199591"/>
    <d v="2022-02-16T00:00:00"/>
    <s v="Metropolitian "/>
    <s v="Jam "/>
    <s v="Fog"/>
    <n v="155"/>
    <x v="0"/>
  </r>
  <r>
    <s v="jzxr648661621"/>
    <d v="2022-02-13T00:00:00"/>
    <s v="Urban "/>
    <s v="Low "/>
    <s v="Cloudy"/>
    <n v="80"/>
    <x v="1"/>
  </r>
  <r>
    <s v="cpsx551755601"/>
    <d v="2022-03-03T00:00:00"/>
    <s v="Metropolitian "/>
    <s v="Low "/>
    <s v="Windy"/>
    <n v="80"/>
    <x v="1"/>
  </r>
  <r>
    <s v="cfen717170114"/>
    <d v="2022-03-21T00:00:00"/>
    <s v="Metropolitian "/>
    <s v="High "/>
    <s v="Sandstorms"/>
    <n v="165"/>
    <x v="0"/>
  </r>
  <r>
    <s v="hlsq174962378"/>
    <d v="2022-03-23T00:00:00"/>
    <s v="Metropolitian "/>
    <s v="Low "/>
    <s v="Fog"/>
    <n v="110"/>
    <x v="0"/>
  </r>
  <r>
    <s v="kcrm223957361"/>
    <d v="2022-04-04T00:00:00"/>
    <s v="Metropolitian "/>
    <s v="Low "/>
    <s v="Windy"/>
    <n v="120"/>
    <x v="0"/>
  </r>
  <r>
    <s v="migt045727609"/>
    <d v="2022-03-04T00:00:00"/>
    <s v="Metropolitian "/>
    <s v="Low "/>
    <s v="Sandstorms"/>
    <n v="90"/>
    <x v="1"/>
  </r>
  <r>
    <s v="wett437020769"/>
    <d v="2022-04-06T00:00:00"/>
    <s v="Urban "/>
    <s v="Low "/>
    <s v="Stormy"/>
    <n v="60"/>
    <x v="1"/>
  </r>
  <r>
    <s v="lcjg509366215"/>
    <d v="2022-03-31T00:00:00"/>
    <s v="Metropolitian "/>
    <s v="Low "/>
    <s v="Windy"/>
    <n v="125"/>
    <x v="0"/>
  </r>
  <r>
    <s v="shmz953716549"/>
    <d v="2022-03-07T00:00:00"/>
    <s v="Metropolitian "/>
    <s v="Medium "/>
    <s v="Cloudy"/>
    <n v="80"/>
    <x v="1"/>
  </r>
  <r>
    <s v="iexl897755071"/>
    <d v="2022-02-15T00:00:00"/>
    <s v="Metropolitian "/>
    <s v="Medium "/>
    <s v="Windy"/>
    <n v="145"/>
    <x v="0"/>
  </r>
  <r>
    <s v="oomq239871275"/>
    <d v="2022-03-08T00:00:00"/>
    <s v="Metropolitian "/>
    <s v="Jam "/>
    <s v="Windy"/>
    <n v="175"/>
    <x v="0"/>
  </r>
  <r>
    <s v="wpwh954631776"/>
    <d v="2022-03-01T00:00:00"/>
    <s v="Metropolitian "/>
    <s v="Jam "/>
    <s v="Sunny"/>
    <n v="110"/>
    <x v="0"/>
  </r>
  <r>
    <s v="wtpj725109559"/>
    <d v="2022-03-06T00:00:00"/>
    <s v="Metropolitian "/>
    <s v="Low "/>
    <s v="Sunny"/>
    <n v="95"/>
    <x v="0"/>
  </r>
  <r>
    <s v="mzmx959162093"/>
    <d v="2022-03-17T00:00:00"/>
    <s v="Metropolitian "/>
    <s v="Low "/>
    <s v="Fog"/>
    <n v="95"/>
    <x v="0"/>
  </r>
  <r>
    <s v="hfgk968267846"/>
    <d v="2022-02-15T00:00:00"/>
    <s v="Urban "/>
    <s v="Low "/>
    <s v="Stormy"/>
    <n v="135"/>
    <x v="0"/>
  </r>
  <r>
    <s v="nafo018548858"/>
    <d v="2022-03-21T00:00:00"/>
    <s v="Metropolitian "/>
    <s v="Medium "/>
    <s v="Cloudy"/>
    <n v="90"/>
    <x v="1"/>
  </r>
  <r>
    <s v="vrws741524775"/>
    <d v="2022-03-03T00:00:00"/>
    <s v="Metropolitian "/>
    <s v="Medium "/>
    <s v="Windy"/>
    <n v="21"/>
    <x v="1"/>
  </r>
  <r>
    <s v="crxp762349605"/>
    <d v="2022-03-02T00:00:00"/>
    <s v="Metropolitian "/>
    <s v="Medium "/>
    <s v="Sandstorms"/>
    <n v="100"/>
    <x v="0"/>
  </r>
  <r>
    <s v="fvqu653775666"/>
    <d v="2022-04-02T00:00:00"/>
    <s v="Metropolitian "/>
    <s v="Jam "/>
    <s v="Cloudy"/>
    <n v="260"/>
    <x v="0"/>
  </r>
  <r>
    <s v="pctx761559522"/>
    <d v="2022-04-02T00:00:00"/>
    <s v="Metropolitian "/>
    <s v="Low "/>
    <s v="Windy"/>
    <n v="80"/>
    <x v="1"/>
  </r>
  <r>
    <s v="rbqk670929573"/>
    <d v="2022-03-14T00:00:00"/>
    <s v="Other"/>
    <s v="Low "/>
    <s v="Sunny"/>
    <n v="25"/>
    <x v="1"/>
  </r>
  <r>
    <s v="kmou782791732"/>
    <d v="2022-03-25T00:00:00"/>
    <s v="Metropolitian "/>
    <s v="Low "/>
    <s v="Cloudy"/>
    <n v="150"/>
    <x v="0"/>
  </r>
  <r>
    <s v="fbzj797410831"/>
    <d v="2022-03-23T00:00:00"/>
    <s v="Urban "/>
    <s v="Jam "/>
    <s v="Windy"/>
    <n v="185"/>
    <x v="0"/>
  </r>
  <r>
    <s v="xclp751489645"/>
    <d v="2022-03-13T00:00:00"/>
    <s v="Metropolitian "/>
    <s v="Jam "/>
    <s v="Windy"/>
    <n v="165"/>
    <x v="0"/>
  </r>
  <r>
    <s v="hekb227179919"/>
    <d v="2022-02-11T00:00:00"/>
    <s v="Urban "/>
    <s v="Low "/>
    <s v="Windy"/>
    <n v="55"/>
    <x v="1"/>
  </r>
  <r>
    <s v="dxtr472093765"/>
    <d v="2022-03-02T00:00:00"/>
    <s v="Urban "/>
    <s v="Low "/>
    <s v="Windy"/>
    <n v="28"/>
    <x v="1"/>
  </r>
  <r>
    <s v="cptt009244419"/>
    <d v="2022-02-11T00:00:00"/>
    <s v="Metropolitian "/>
    <s v="Medium "/>
    <s v="Sandstorms"/>
    <n v="145"/>
    <x v="0"/>
  </r>
  <r>
    <s v="jvfx207734158"/>
    <d v="2022-03-18T00:00:00"/>
    <s v="Metropolitian "/>
    <s v="Medium "/>
    <s v="Windy"/>
    <n v="115"/>
    <x v="0"/>
  </r>
  <r>
    <s v="ydcc953466111"/>
    <d v="2022-03-20T00:00:00"/>
    <s v="Metropolitian "/>
    <s v="Jam "/>
    <s v="Sunny"/>
    <n v="95"/>
    <x v="0"/>
  </r>
  <r>
    <s v="keil895485789"/>
    <d v="2022-02-13T00:00:00"/>
    <s v="Metropolitian "/>
    <s v="Jam "/>
    <s v="Fog"/>
    <n v="165"/>
    <x v="0"/>
  </r>
  <r>
    <s v="ljjb615653327"/>
    <d v="2022-03-20T00:00:00"/>
    <s v="Metropolitian "/>
    <s v="Medium "/>
    <s v="Fog"/>
    <n v="205"/>
    <x v="0"/>
  </r>
  <r>
    <s v="fbyw226027230"/>
    <d v="2022-03-02T00:00:00"/>
    <s v="Metropolitian "/>
    <s v="Low "/>
    <s v="Cloudy"/>
    <n v="180"/>
    <x v="0"/>
  </r>
  <r>
    <s v="botb821383153"/>
    <d v="2022-03-03T00:00:00"/>
    <s v="Other"/>
    <s v="High "/>
    <s v="Sunny"/>
    <n v="65"/>
    <x v="1"/>
  </r>
  <r>
    <s v="rkbj578639473"/>
    <d v="2022-02-17T00:00:00"/>
    <s v="Metropolitian "/>
    <s v="High "/>
    <s v="Windy"/>
    <n v="130"/>
    <x v="0"/>
  </r>
  <r>
    <s v="cpat736531974"/>
    <d v="2022-04-05T00:00:00"/>
    <s v="Urban "/>
    <s v="Jam "/>
    <s v="Stormy"/>
    <n v="100"/>
    <x v="0"/>
  </r>
  <r>
    <s v="nmup689732343"/>
    <d v="2022-03-04T00:00:00"/>
    <s v="Metropolitian "/>
    <s v="Low "/>
    <s v="Stormy"/>
    <n v="75"/>
    <x v="1"/>
  </r>
  <r>
    <s v="cowu017171549"/>
    <d v="2022-04-03T00:00:00"/>
    <s v="Metropolitian "/>
    <s v="Low "/>
    <s v="Windy"/>
    <n v="95"/>
    <x v="0"/>
  </r>
  <r>
    <s v="jbef179278148"/>
    <d v="2022-03-16T00:00:00"/>
    <s v="Metropolitian "/>
    <s v="Medium "/>
    <s v="Stormy"/>
    <n v="39"/>
    <x v="1"/>
  </r>
  <r>
    <s v="wlrx726957036"/>
    <d v="2022-02-18T00:00:00"/>
    <s v="Metropolitian "/>
    <s v="Jam "/>
    <s v="Windy"/>
    <n v="160"/>
    <x v="0"/>
  </r>
  <r>
    <s v="hwts730529393"/>
    <d v="2022-04-06T00:00:00"/>
    <s v="Metropolitian "/>
    <s v="Low "/>
    <s v="Fog"/>
    <n v="125"/>
    <x v="0"/>
  </r>
  <r>
    <s v="putn867140192"/>
    <d v="2022-04-02T00:00:00"/>
    <s v="Metropolitian "/>
    <s v="Jam "/>
    <s v="Sandstorms"/>
    <n v="220"/>
    <x v="0"/>
  </r>
  <r>
    <s v="kpdr929944013"/>
    <d v="2022-04-03T00:00:00"/>
    <s v="Metropolitian "/>
    <s v="Low "/>
    <s v="Fog"/>
    <n v="16"/>
    <x v="1"/>
  </r>
  <r>
    <s v="rsoc872844021"/>
    <d v="2022-03-08T00:00:00"/>
    <s v="Metropolitian "/>
    <s v="Low "/>
    <s v="Windy"/>
    <n v="85"/>
    <x v="1"/>
  </r>
  <r>
    <s v="gcxm139458500"/>
    <d v="2022-03-03T00:00:00"/>
    <s v="Metropolitian "/>
    <s v="High "/>
    <s v="Windy"/>
    <n v="16"/>
    <x v="1"/>
  </r>
  <r>
    <s v="jchm493556846"/>
    <d v="2022-03-25T00:00:00"/>
    <s v="Urban "/>
    <s v="Low "/>
    <s v="Fog"/>
    <n v="155"/>
    <x v="0"/>
  </r>
  <r>
    <s v="cbqh541862917"/>
    <d v="2022-03-12T00:00:00"/>
    <s v="Metropolitian "/>
    <s v="Low "/>
    <s v="Fog"/>
    <n v="190"/>
    <x v="0"/>
  </r>
  <r>
    <s v="uglf215081056"/>
    <d v="2022-03-18T00:00:00"/>
    <s v="Urban "/>
    <s v="Low "/>
    <s v="Cloudy"/>
    <n v="170"/>
    <x v="0"/>
  </r>
  <r>
    <s v="vggt425042339"/>
    <d v="2022-02-18T00:00:00"/>
    <s v="Metropolitian "/>
    <s v="Jam "/>
    <s v="Fog"/>
    <n v="160"/>
    <x v="0"/>
  </r>
  <r>
    <s v="jkaj699169919"/>
    <d v="2022-03-04T00:00:00"/>
    <s v="Metropolitian "/>
    <s v="Low "/>
    <s v="Stormy"/>
    <n v="115"/>
    <x v="0"/>
  </r>
  <r>
    <s v="fgov064072614"/>
    <d v="2022-03-24T00:00:00"/>
    <s v="Metropolitian "/>
    <s v="Jam "/>
    <s v="Sunny"/>
    <n v="105"/>
    <x v="0"/>
  </r>
  <r>
    <s v="jgbk796311351"/>
    <d v="2022-02-13T00:00:00"/>
    <s v="Urban "/>
    <s v="High "/>
    <s v="Cloudy"/>
    <n v="140"/>
    <x v="0"/>
  </r>
  <r>
    <s v="pmnl419108553"/>
    <d v="2022-03-12T00:00:00"/>
    <s v="Metropolitian "/>
    <s v="Low "/>
    <s v="Cloudy"/>
    <n v="110"/>
    <x v="0"/>
  </r>
  <r>
    <s v="adqj362126776"/>
    <d v="2022-02-15T00:00:00"/>
    <s v="Metropolitian "/>
    <s v="High "/>
    <s v="Fog"/>
    <n v="175"/>
    <x v="0"/>
  </r>
  <r>
    <s v="exxk337532506"/>
    <d v="2022-03-15T00:00:00"/>
    <s v="Metropolitian "/>
    <s v="Medium "/>
    <s v="Sunny"/>
    <n v="100"/>
    <x v="0"/>
  </r>
  <r>
    <s v="tjur101430442"/>
    <d v="2022-03-19T00:00:00"/>
    <s v="Urban "/>
    <s v="High "/>
    <s v="Cloudy"/>
    <n v="135"/>
    <x v="0"/>
  </r>
  <r>
    <s v="vrfd914824790"/>
    <d v="2022-03-08T00:00:00"/>
    <s v="Metropolitian "/>
    <s v="Low "/>
    <s v="Stormy"/>
    <n v="115"/>
    <x v="0"/>
  </r>
  <r>
    <s v="vgry421819820"/>
    <d v="2022-03-11T00:00:00"/>
    <s v="Metropolitian "/>
    <s v="Medium "/>
    <s v="Sunny"/>
    <n v="80"/>
    <x v="1"/>
  </r>
  <r>
    <s v="phai950034417"/>
    <d v="2022-03-21T00:00:00"/>
    <s v="Metropolitian "/>
    <s v="Jam "/>
    <s v="Sunny"/>
    <n v="90"/>
    <x v="1"/>
  </r>
  <r>
    <s v="swiw878574768"/>
    <d v="2022-03-08T00:00:00"/>
    <s v="Metropolitian "/>
    <s v="Medium "/>
    <s v="Sandstorms"/>
    <n v="225"/>
    <x v="0"/>
  </r>
  <r>
    <s v="caqt190094291"/>
    <d v="2022-03-13T00:00:00"/>
    <s v="Metropolitian "/>
    <s v="Jam "/>
    <s v="Cloudy"/>
    <n v="155"/>
    <x v="0"/>
  </r>
  <r>
    <s v="cpbd124432327"/>
    <d v="2022-03-01T00:00:00"/>
    <s v="Metropolitian "/>
    <s v="Jam "/>
    <s v="Sunny"/>
    <n v="120"/>
    <x v="0"/>
  </r>
  <r>
    <s v="jrrf395460489"/>
    <d v="2022-03-26T00:00:00"/>
    <s v="Metropolitian "/>
    <s v="High "/>
    <s v="Windy"/>
    <n v="140"/>
    <x v="0"/>
  </r>
  <r>
    <s v="wayt822559918"/>
    <d v="2022-04-02T00:00:00"/>
    <s v="Metropolitian "/>
    <s v="Jam "/>
    <s v="Fog"/>
    <n v="205"/>
    <x v="0"/>
  </r>
  <r>
    <s v="wico483829226"/>
    <d v="2022-03-27T00:00:00"/>
    <s v="Urban "/>
    <s v="Medium "/>
    <s v="Stormy"/>
    <n v="105"/>
    <x v="0"/>
  </r>
  <r>
    <s v="edeh232495660"/>
    <d v="2022-03-17T00:00:00"/>
    <s v="Metropolitian "/>
    <s v="Low "/>
    <s v="Cloudy"/>
    <n v="85"/>
    <x v="1"/>
  </r>
  <r>
    <s v="mgkr353578803"/>
    <d v="2022-03-14T00:00:00"/>
    <s v="Urban "/>
    <s v="Jam "/>
    <s v="Sandstorms"/>
    <n v="130"/>
    <x v="0"/>
  </r>
  <r>
    <s v="rrxr087233249"/>
    <d v="2022-04-06T00:00:00"/>
    <s v="Metropolitian "/>
    <s v="Jam "/>
    <s v="Stormy"/>
    <n v="95"/>
    <x v="0"/>
  </r>
  <r>
    <s v="xjsl585284456"/>
    <d v="2022-03-14T00:00:00"/>
    <s v="Metropolitian "/>
    <s v="Jam "/>
    <s v="Sunny"/>
    <n v="145"/>
    <x v="0"/>
  </r>
  <r>
    <s v="bmtv122585301"/>
    <d v="2022-03-15T00:00:00"/>
    <s v="Metropolitian "/>
    <s v="Low "/>
    <s v="Sandstorms"/>
    <n v="85"/>
    <x v="1"/>
  </r>
  <r>
    <s v="bltm335840518"/>
    <d v="2022-04-01T00:00:00"/>
    <s v="Metropolitian "/>
    <s v="Low "/>
    <s v="Fog"/>
    <n v="75"/>
    <x v="1"/>
  </r>
  <r>
    <s v="zfti777145433"/>
    <d v="2022-02-16T00:00:00"/>
    <s v="Metropolitian "/>
    <s v="Jam "/>
    <s v="Sunny"/>
    <n v="90"/>
    <x v="1"/>
  </r>
  <r>
    <s v="iarw176071848"/>
    <d v="2022-03-19T00:00:00"/>
    <s v="Metropolitian "/>
    <s v="Jam "/>
    <s v="Fog"/>
    <n v="165"/>
    <x v="0"/>
  </r>
  <r>
    <s v="qrxj478621203"/>
    <d v="2022-03-19T00:00:00"/>
    <s v="Urban "/>
    <s v="Low "/>
    <s v="Fog"/>
    <n v="15"/>
    <x v="1"/>
  </r>
  <r>
    <s v="duou917227929"/>
    <d v="2022-03-19T00:00:00"/>
    <s v="Metropolitian "/>
    <s v="Low "/>
    <s v="Stormy"/>
    <n v="32"/>
    <x v="1"/>
  </r>
  <r>
    <s v="bwam316967426"/>
    <d v="2022-03-20T00:00:00"/>
    <s v="Metropolitian "/>
    <s v="Jam "/>
    <s v="Cloudy"/>
    <n v="155"/>
    <x v="0"/>
  </r>
  <r>
    <s v="jnns353212839"/>
    <d v="2022-03-23T00:00:00"/>
    <s v="Urban "/>
    <s v="Jam "/>
    <s v="Sandstorms"/>
    <n v="145"/>
    <x v="0"/>
  </r>
  <r>
    <s v="kkny797405620"/>
    <d v="2022-03-31T00:00:00"/>
    <s v="Metropolitian "/>
    <s v="Jam "/>
    <s v="Cloudy"/>
    <n v="36"/>
    <x v="1"/>
  </r>
  <r>
    <s v="badl984068039"/>
    <d v="2022-03-03T00:00:00"/>
    <s v="Metropolitian "/>
    <s v="Medium "/>
    <s v="Sunny"/>
    <n v="85"/>
    <x v="1"/>
  </r>
  <r>
    <s v="iwwf723319347"/>
    <d v="2022-03-09T00:00:00"/>
    <s v="Urban "/>
    <s v="High "/>
    <s v="Cloudy"/>
    <n v="140"/>
    <x v="0"/>
  </r>
  <r>
    <s v="nljv970707815"/>
    <d v="2022-03-03T00:00:00"/>
    <s v="Metropolitian "/>
    <s v="Jam "/>
    <s v="Stormy"/>
    <n v="120"/>
    <x v="0"/>
  </r>
  <r>
    <s v="mfws677574594"/>
    <d v="2022-03-24T00:00:00"/>
    <s v="Metropolitian "/>
    <s v="Jam "/>
    <s v="Sunny"/>
    <n v="225"/>
    <x v="0"/>
  </r>
  <r>
    <s v="dtcu976099054"/>
    <d v="2022-03-26T00:00:00"/>
    <s v="Metropolitian "/>
    <s v="Low "/>
    <s v="Windy"/>
    <n v="145"/>
    <x v="0"/>
  </r>
  <r>
    <s v="bqxa218535196"/>
    <d v="2022-04-03T00:00:00"/>
    <s v="Metropolitian "/>
    <s v="High "/>
    <s v="Fog"/>
    <n v="100"/>
    <x v="0"/>
  </r>
  <r>
    <s v="fsla211634673"/>
    <d v="2022-03-03T00:00:00"/>
    <s v="Urban "/>
    <s v="Jam "/>
    <s v="Windy"/>
    <n v="65"/>
    <x v="1"/>
  </r>
  <r>
    <s v="atwb666091952"/>
    <d v="2022-04-04T00:00:00"/>
    <s v="Urban "/>
    <s v="Low "/>
    <s v="Windy"/>
    <n v="75"/>
    <x v="1"/>
  </r>
  <r>
    <s v="cyar101189241"/>
    <d v="2022-03-04T00:00:00"/>
    <s v="Metropolitian "/>
    <s v="Jam "/>
    <s v="Fog"/>
    <n v="180"/>
    <x v="0"/>
  </r>
  <r>
    <s v="agcq421704987"/>
    <d v="2022-03-02T00:00:00"/>
    <s v="Metropolitian "/>
    <s v="Jam "/>
    <s v="Cloudy"/>
    <n v="215"/>
    <x v="0"/>
  </r>
  <r>
    <s v="kahl178324442"/>
    <d v="2022-03-28T00:00:00"/>
    <s v="Metropolitian "/>
    <s v="Jam "/>
    <s v="Sandstorms"/>
    <n v="155"/>
    <x v="0"/>
  </r>
  <r>
    <s v="armo114696819"/>
    <d v="2022-03-25T00:00:00"/>
    <s v="Metropolitian "/>
    <s v="Low "/>
    <s v="Stormy"/>
    <n v="115"/>
    <x v="0"/>
  </r>
  <r>
    <s v="bhhy053818450"/>
    <d v="2022-03-24T00:00:00"/>
    <s v="Urban "/>
    <s v="High "/>
    <s v="Stormy"/>
    <n v="130"/>
    <x v="0"/>
  </r>
  <r>
    <s v="wtpu230801785"/>
    <d v="2022-03-04T00:00:00"/>
    <s v="Metropolitian "/>
    <s v="Medium "/>
    <s v="Stormy"/>
    <n v="120"/>
    <x v="0"/>
  </r>
  <r>
    <s v="vtuc768399132"/>
    <d v="2022-03-15T00:00:00"/>
    <s v="Metropolitian "/>
    <s v="Jam "/>
    <s v="Sunny"/>
    <n v="60"/>
    <x v="1"/>
  </r>
  <r>
    <s v="tdig046675493"/>
    <d v="2022-03-31T00:00:00"/>
    <s v="Metropolitian "/>
    <s v="Low "/>
    <s v="Sandstorms"/>
    <n v="55"/>
    <x v="1"/>
  </r>
  <r>
    <s v="kavg980506091"/>
    <d v="2022-03-25T00:00:00"/>
    <s v="Metropolitian "/>
    <s v="Low "/>
    <s v="Sunny"/>
    <n v="140"/>
    <x v="0"/>
  </r>
  <r>
    <s v="pdzw096167390"/>
    <d v="2022-03-15T00:00:00"/>
    <s v="Metropolitian "/>
    <s v="Low "/>
    <s v="Sunny"/>
    <n v="80"/>
    <x v="1"/>
  </r>
  <r>
    <s v="xdia306883905"/>
    <d v="2022-03-04T00:00:00"/>
    <s v="Urban "/>
    <s v="Jam "/>
    <s v="Windy"/>
    <n v="135"/>
    <x v="0"/>
  </r>
  <r>
    <s v="hgxe779789719"/>
    <d v="2022-04-02T00:00:00"/>
    <s v="Metropolitian "/>
    <s v="Jam "/>
    <s v="Sandstorms"/>
    <n v="125"/>
    <x v="0"/>
  </r>
  <r>
    <s v="ngmp729814705"/>
    <d v="2022-03-16T00:00:00"/>
    <s v="Metropolitian "/>
    <s v="Jam "/>
    <s v="Windy"/>
    <n v="140"/>
    <x v="0"/>
  </r>
  <r>
    <s v="vgof265232162"/>
    <d v="2022-03-06T00:00:00"/>
    <s v="Metropolitian "/>
    <s v="Jam "/>
    <s v="Windy"/>
    <n v="195"/>
    <x v="0"/>
  </r>
  <r>
    <s v="mubp523131084"/>
    <d v="2022-03-13T00:00:00"/>
    <s v="Metropolitian "/>
    <s v="High "/>
    <s v="Stormy"/>
    <n v="60"/>
    <x v="1"/>
  </r>
  <r>
    <s v="rzcc947193175"/>
    <d v="2022-03-25T00:00:00"/>
    <s v="Metropolitian "/>
    <s v="Low "/>
    <s v="Sandstorms"/>
    <n v="140"/>
    <x v="0"/>
  </r>
  <r>
    <s v="teyn307236701"/>
    <d v="2022-03-16T00:00:00"/>
    <s v="Metropolitian "/>
    <s v="Jam "/>
    <s v="Cloudy"/>
    <n v="205"/>
    <x v="0"/>
  </r>
  <r>
    <s v="oakn149119004"/>
    <d v="2022-02-17T00:00:00"/>
    <s v="Metropolitian "/>
    <s v="High "/>
    <s v="Fog"/>
    <n v="145"/>
    <x v="0"/>
  </r>
  <r>
    <s v="onua322037431"/>
    <d v="2022-03-19T00:00:00"/>
    <s v="Metropolitian "/>
    <s v="Medium "/>
    <s v="Sandstorms"/>
    <n v="125"/>
    <x v="0"/>
  </r>
  <r>
    <s v="czlh923324266"/>
    <d v="2022-03-15T00:00:00"/>
    <s v="Metropolitian "/>
    <s v="High "/>
    <s v="Cloudy"/>
    <n v="150"/>
    <x v="0"/>
  </r>
  <r>
    <s v="erpb158861490"/>
    <d v="2022-02-12T00:00:00"/>
    <s v="Metropolitian "/>
    <s v="Jam "/>
    <s v="Cloudy"/>
    <n v="265"/>
    <x v="0"/>
  </r>
  <r>
    <s v="yfxq952545774"/>
    <d v="2022-03-11T00:00:00"/>
    <s v="Metropolitian "/>
    <s v="Low "/>
    <s v="Cloudy"/>
    <n v="120"/>
    <x v="0"/>
  </r>
  <r>
    <s v="xuvu859487520"/>
    <d v="2022-02-18T00:00:00"/>
    <s v="Metropolitian "/>
    <s v="Jam "/>
    <s v="Sandstorms"/>
    <n v="120"/>
    <x v="0"/>
  </r>
  <r>
    <s v="fwgh654988905"/>
    <d v="2022-04-02T00:00:00"/>
    <s v="Urban "/>
    <s v="Jam "/>
    <s v="Sunny"/>
    <n v="85"/>
    <x v="1"/>
  </r>
  <r>
    <s v="fkla033035565"/>
    <d v="2022-03-15T00:00:00"/>
    <s v="Metropolitian "/>
    <s v="Low "/>
    <s v="Cloudy"/>
    <n v="105"/>
    <x v="0"/>
  </r>
  <r>
    <s v="ceni608966266"/>
    <d v="2022-02-16T00:00:00"/>
    <s v="Metropolitian "/>
    <s v="Jam "/>
    <s v="Stormy"/>
    <n v="75"/>
    <x v="1"/>
  </r>
  <r>
    <s v="jxof732712332"/>
    <d v="2022-02-13T00:00:00"/>
    <s v="Metropolitian "/>
    <s v="Jam "/>
    <s v="Fog"/>
    <n v="105"/>
    <x v="0"/>
  </r>
  <r>
    <s v="hvll234507523"/>
    <d v="2022-03-31T00:00:00"/>
    <s v="Metropolitian "/>
    <s v="Medium "/>
    <s v="Windy"/>
    <n v="165"/>
    <x v="0"/>
  </r>
  <r>
    <s v="tvlu626558045"/>
    <d v="2022-04-06T00:00:00"/>
    <s v="Metropolitian "/>
    <s v="Jam "/>
    <s v="Stormy"/>
    <n v="220"/>
    <x v="0"/>
  </r>
  <r>
    <s v="tfbw890347843"/>
    <d v="2022-03-31T00:00:00"/>
    <s v="Urban "/>
    <s v="Jam "/>
    <s v="Cloudy"/>
    <n v="175"/>
    <x v="0"/>
  </r>
  <r>
    <s v="czve106645592"/>
    <d v="2022-03-12T00:00:00"/>
    <s v="Metropolitian "/>
    <s v="Medium "/>
    <s v="Cloudy"/>
    <n v="185"/>
    <x v="0"/>
  </r>
  <r>
    <s v="bhiq449854908"/>
    <d v="2022-02-14T00:00:00"/>
    <s v="Urban "/>
    <s v="NaN "/>
    <s v="NaN"/>
    <n v="80"/>
    <x v="1"/>
  </r>
  <r>
    <s v="axya364114731"/>
    <d v="2022-03-12T00:00:00"/>
    <s v="Urban "/>
    <s v="Low "/>
    <s v="Windy"/>
    <n v="60"/>
    <x v="1"/>
  </r>
  <r>
    <s v="iity366540021"/>
    <d v="2022-03-24T00:00:00"/>
    <s v="Metropolitian "/>
    <s v="Low "/>
    <s v="Sunny"/>
    <n v="130"/>
    <x v="0"/>
  </r>
  <r>
    <s v="ucqr362085009"/>
    <d v="2022-03-16T00:00:00"/>
    <s v="Metropolitian "/>
    <s v="Medium "/>
    <s v="Fog"/>
    <n v="220"/>
    <x v="0"/>
  </r>
  <r>
    <s v="wdve131279991"/>
    <d v="2022-03-19T00:00:00"/>
    <s v="Urban "/>
    <s v="Low "/>
    <s v="Sunny"/>
    <n v="65"/>
    <x v="1"/>
  </r>
  <r>
    <s v="jmtd307523900"/>
    <d v="2022-03-15T00:00:00"/>
    <s v="Metropolitian "/>
    <s v="Low "/>
    <s v="Fog"/>
    <n v="85"/>
    <x v="1"/>
  </r>
  <r>
    <s v="dpky035286700"/>
    <d v="2022-03-29T00:00:00"/>
    <s v="Urban "/>
    <s v="Low "/>
    <s v="Windy"/>
    <n v="55"/>
    <x v="1"/>
  </r>
  <r>
    <s v="yrxb989756657"/>
    <d v="2022-02-15T00:00:00"/>
    <s v="Urban "/>
    <s v="Low "/>
    <s v="Stormy"/>
    <n v="120"/>
    <x v="0"/>
  </r>
  <r>
    <s v="lxya422597058"/>
    <d v="2022-04-04T00:00:00"/>
    <s v="Metropolitian "/>
    <s v="Jam "/>
    <s v="Sunny"/>
    <n v="125"/>
    <x v="0"/>
  </r>
  <r>
    <s v="ffbw442010383"/>
    <d v="2022-03-04T00:00:00"/>
    <s v="Metropolitian "/>
    <s v="Jam "/>
    <s v="Cloudy"/>
    <n v="200"/>
    <x v="0"/>
  </r>
  <r>
    <s v="xbwg397813145"/>
    <d v="2022-03-13T00:00:00"/>
    <s v="Metropolitian "/>
    <s v="Jam "/>
    <s v="Stormy"/>
    <n v="220"/>
    <x v="0"/>
  </r>
  <r>
    <s v="ztrm534995972"/>
    <d v="2022-03-28T00:00:00"/>
    <s v="Metropolitian "/>
    <s v="High "/>
    <s v="Sunny"/>
    <n v="110"/>
    <x v="0"/>
  </r>
  <r>
    <s v="nqur368320126"/>
    <d v="2022-03-11T00:00:00"/>
    <s v="Metropolitian "/>
    <s v="Jam "/>
    <s v="Sunny"/>
    <n v="105"/>
    <x v="0"/>
  </r>
  <r>
    <s v="bvtw201448273"/>
    <d v="2022-04-03T00:00:00"/>
    <s v="Urban "/>
    <s v="Low "/>
    <s v="Windy"/>
    <n v="90"/>
    <x v="1"/>
  </r>
  <r>
    <s v="lncr710653462"/>
    <d v="2022-03-28T00:00:00"/>
    <s v="Urban "/>
    <s v="Jam "/>
    <s v="Cloudy"/>
    <n v="185"/>
    <x v="0"/>
  </r>
  <r>
    <s v="jwsy624960601"/>
    <d v="2022-04-03T00:00:00"/>
    <s v="Metropolitian "/>
    <s v="Medium "/>
    <s v="Windy"/>
    <n v="28"/>
    <x v="1"/>
  </r>
  <r>
    <s v="gakn278531261"/>
    <d v="2022-03-28T00:00:00"/>
    <s v="Metropolitian "/>
    <s v="Low "/>
    <s v="Cloudy"/>
    <n v="95"/>
    <x v="0"/>
  </r>
  <r>
    <s v="qlkf902608711"/>
    <d v="2022-03-29T00:00:00"/>
    <s v="Metropolitian "/>
    <s v="Low "/>
    <s v="Sandstorms"/>
    <n v="55"/>
    <x v="1"/>
  </r>
  <r>
    <s v="tqnx592833714"/>
    <d v="2022-03-26T00:00:00"/>
    <s v="Metropolitian "/>
    <s v="Jam "/>
    <s v="Fog"/>
    <n v="170"/>
    <x v="0"/>
  </r>
  <r>
    <s v="ihbc834938625"/>
    <d v="2022-03-08T00:00:00"/>
    <s v="Metropolitian "/>
    <s v="Jam "/>
    <s v="Windy"/>
    <n v="235"/>
    <x v="0"/>
  </r>
  <r>
    <s v="phaw337626632"/>
    <d v="2022-03-23T00:00:00"/>
    <s v="Metropolitian "/>
    <s v="Jam "/>
    <s v="Cloudy"/>
    <n v="205"/>
    <x v="0"/>
  </r>
  <r>
    <s v="soeg895961190"/>
    <d v="2022-04-05T00:00:00"/>
    <s v="Metropolitian "/>
    <s v="Medium "/>
    <s v="Sunny"/>
    <n v="100"/>
    <x v="0"/>
  </r>
  <r>
    <s v="pxxr951866695"/>
    <d v="2022-03-20T00:00:00"/>
    <s v="Metropolitian "/>
    <s v="Medium "/>
    <s v="Sunny"/>
    <n v="90"/>
    <x v="1"/>
  </r>
  <r>
    <s v="qjdn738279016"/>
    <d v="2022-03-25T00:00:00"/>
    <s v="Metropolitian "/>
    <s v="Low "/>
    <s v="Fog"/>
    <n v="140"/>
    <x v="0"/>
  </r>
  <r>
    <s v="swgd049359868"/>
    <d v="2022-02-17T00:00:00"/>
    <s v="Metropolitian "/>
    <s v="Low "/>
    <s v="Fog"/>
    <n v="70"/>
    <x v="1"/>
  </r>
  <r>
    <s v="kejf880917105"/>
    <d v="2022-03-07T00:00:00"/>
    <s v="Metropolitian "/>
    <s v="Jam "/>
    <s v="Sandstorms"/>
    <n v="95"/>
    <x v="0"/>
  </r>
  <r>
    <s v="vvcz078314566"/>
    <d v="2022-03-30T00:00:00"/>
    <s v="Urban "/>
    <s v="Jam "/>
    <s v="Sunny"/>
    <n v="125"/>
    <x v="0"/>
  </r>
  <r>
    <s v="ssew654550443"/>
    <d v="2022-02-17T00:00:00"/>
    <s v="Urban "/>
    <s v="Low "/>
    <s v="Stormy"/>
    <n v="95"/>
    <x v="0"/>
  </r>
  <r>
    <s v="uwws462787859"/>
    <d v="2022-04-05T00:00:00"/>
    <s v="Metropolitian "/>
    <s v="Low "/>
    <s v="Windy"/>
    <n v="125"/>
    <x v="0"/>
  </r>
  <r>
    <s v="blff606499940"/>
    <d v="2022-03-13T00:00:00"/>
    <s v="Metropolitian "/>
    <s v="Low "/>
    <s v="Fog"/>
    <n v="80"/>
    <x v="1"/>
  </r>
  <r>
    <s v="wihe436143321"/>
    <d v="2022-03-08T00:00:00"/>
    <s v="Metropolitian "/>
    <s v="Jam "/>
    <s v="Sandstorms"/>
    <n v="185"/>
    <x v="0"/>
  </r>
  <r>
    <s v="camu859202894"/>
    <d v="2022-02-18T00:00:00"/>
    <s v="Metropolitian "/>
    <s v="Low "/>
    <s v="Sunny"/>
    <n v="195"/>
    <x v="0"/>
  </r>
  <r>
    <s v="vzaj239455567"/>
    <d v="2022-03-12T00:00:00"/>
    <s v="Metropolitian "/>
    <s v="Jam "/>
    <s v="Cloudy"/>
    <n v="240"/>
    <x v="0"/>
  </r>
  <r>
    <s v="rxvl463445427"/>
    <d v="2022-03-06T00:00:00"/>
    <s v="Urban "/>
    <s v="Medium "/>
    <s v="Cloudy"/>
    <n v="170"/>
    <x v="0"/>
  </r>
  <r>
    <s v="mtko493297270"/>
    <d v="2022-03-08T00:00:00"/>
    <s v="Metropolitian "/>
    <s v="Jam "/>
    <s v="Stormy"/>
    <n v="140"/>
    <x v="0"/>
  </r>
  <r>
    <s v="peal051246923"/>
    <d v="2022-02-12T00:00:00"/>
    <s v="Metropolitian "/>
    <s v="Jam "/>
    <s v="Sandstorms"/>
    <n v="180"/>
    <x v="0"/>
  </r>
  <r>
    <s v="nqsg749548806"/>
    <d v="2022-03-15T00:00:00"/>
    <s v="Metropolitian "/>
    <s v="High "/>
    <s v="Fog"/>
    <n v="110"/>
    <x v="0"/>
  </r>
  <r>
    <s v="ekjh263263090"/>
    <d v="2022-03-23T00:00:00"/>
    <s v="Metropolitian "/>
    <s v="Jam "/>
    <s v="Sandstorms"/>
    <n v="165"/>
    <x v="0"/>
  </r>
  <r>
    <s v="cvvs442134368"/>
    <d v="2022-02-17T00:00:00"/>
    <s v="Metropolitian "/>
    <s v="Low "/>
    <s v="Cloudy"/>
    <n v="75"/>
    <x v="1"/>
  </r>
  <r>
    <s v="tekr094442775"/>
    <d v="2022-03-07T00:00:00"/>
    <s v="Metropolitian "/>
    <s v="Jam "/>
    <s v="Windy"/>
    <n v="170"/>
    <x v="0"/>
  </r>
  <r>
    <s v="cwxo682535747"/>
    <d v="2022-03-28T00:00:00"/>
    <s v="Urban "/>
    <s v="Medium "/>
    <s v="Sandstorms"/>
    <n v="135"/>
    <x v="0"/>
  </r>
  <r>
    <s v="zxaq872452260"/>
    <d v="2022-03-25T00:00:00"/>
    <s v="Metropolitian "/>
    <s v="Medium "/>
    <s v="Windy"/>
    <n v="105"/>
    <x v="0"/>
  </r>
  <r>
    <s v="rqkw874822172"/>
    <d v="2022-03-26T00:00:00"/>
    <s v="Metropolitian "/>
    <s v="Jam "/>
    <s v="Windy"/>
    <n v="130"/>
    <x v="0"/>
  </r>
  <r>
    <s v="slhy237836112"/>
    <d v="2022-03-13T00:00:00"/>
    <s v="Metropolitian "/>
    <s v="Jam "/>
    <s v="Stormy"/>
    <n v="155"/>
    <x v="0"/>
  </r>
  <r>
    <s v="onwp152413622"/>
    <d v="2022-03-29T00:00:00"/>
    <s v="Metropolitian "/>
    <s v="Medium "/>
    <s v="Stormy"/>
    <n v="170"/>
    <x v="0"/>
  </r>
  <r>
    <s v="ordt863933648"/>
    <d v="2022-03-08T00:00:00"/>
    <s v="Metropolitian "/>
    <s v="Jam "/>
    <s v="Cloudy"/>
    <n v="225"/>
    <x v="0"/>
  </r>
  <r>
    <s v="oknc666921727"/>
    <d v="2022-03-23T00:00:00"/>
    <s v="Urban "/>
    <s v="Medium "/>
    <s v="Stormy"/>
    <n v="150"/>
    <x v="0"/>
  </r>
  <r>
    <s v="ahlk772397768"/>
    <d v="2022-04-02T00:00:00"/>
    <s v="Metropolitian "/>
    <s v="Jam "/>
    <s v="Fog"/>
    <n v="38"/>
    <x v="1"/>
  </r>
  <r>
    <s v="vgej858563406"/>
    <d v="2022-03-09T00:00:00"/>
    <s v="Urban "/>
    <s v="Jam "/>
    <s v="Cloudy"/>
    <n v="120"/>
    <x v="0"/>
  </r>
  <r>
    <s v="sqek139320294"/>
    <d v="2022-03-21T00:00:00"/>
    <s v="Metropolitian "/>
    <s v="Medium "/>
    <s v="Stormy"/>
    <n v="27"/>
    <x v="1"/>
  </r>
  <r>
    <s v="oysc873404869"/>
    <d v="2022-03-24T00:00:00"/>
    <s v="Urban "/>
    <s v="Medium "/>
    <s v="Fog"/>
    <n v="90"/>
    <x v="1"/>
  </r>
  <r>
    <s v="kaoc505682502"/>
    <d v="2022-03-30T00:00:00"/>
    <s v="Urban "/>
    <s v="Jam "/>
    <s v="Fog"/>
    <n v="120"/>
    <x v="0"/>
  </r>
  <r>
    <s v="eemy177034047"/>
    <d v="2022-03-01T00:00:00"/>
    <s v="Metropolitian "/>
    <s v="Low "/>
    <s v="Windy"/>
    <n v="130"/>
    <x v="0"/>
  </r>
  <r>
    <s v="utku257483237"/>
    <d v="2022-03-10T00:00:00"/>
    <s v="Metropolitian "/>
    <s v="Medium "/>
    <s v="Sandstorms"/>
    <n v="140"/>
    <x v="0"/>
  </r>
  <r>
    <s v="gtjx867527347"/>
    <d v="2022-03-18T00:00:00"/>
    <s v="Metropolitian "/>
    <s v="Medium "/>
    <s v="Sunny"/>
    <n v="135"/>
    <x v="0"/>
  </r>
  <r>
    <s v="ysby565588152"/>
    <d v="2022-02-11T00:00:00"/>
    <s v="Metropolitian "/>
    <s v="Medium "/>
    <s v="Sandstorms"/>
    <n v="160"/>
    <x v="0"/>
  </r>
  <r>
    <s v="vvzs599109370"/>
    <d v="2022-03-26T00:00:00"/>
    <s v="Metropolitian "/>
    <s v="Jam "/>
    <s v="Sunny"/>
    <n v="120"/>
    <x v="0"/>
  </r>
  <r>
    <s v="zjmi911772919"/>
    <d v="2022-03-16T00:00:00"/>
    <s v="Metropolitian "/>
    <s v="Medium "/>
    <s v="Stormy"/>
    <n v="210"/>
    <x v="0"/>
  </r>
  <r>
    <s v="mhia785603225"/>
    <d v="2022-02-15T00:00:00"/>
    <s v="Metropolitian "/>
    <s v="Medium "/>
    <s v="Sunny"/>
    <n v="110"/>
    <x v="0"/>
  </r>
  <r>
    <s v="cmdv534395724"/>
    <d v="2022-03-25T00:00:00"/>
    <s v="Metropolitian "/>
    <s v="Low "/>
    <s v="Sandstorms"/>
    <n v="55"/>
    <x v="1"/>
  </r>
  <r>
    <s v="oliu319816588"/>
    <d v="2022-03-13T00:00:00"/>
    <s v="Other"/>
    <s v="Medium "/>
    <s v="Stormy"/>
    <n v="160"/>
    <x v="0"/>
  </r>
  <r>
    <s v="vatf205905718"/>
    <d v="2022-03-23T00:00:00"/>
    <s v="Metropolitian "/>
    <s v="Low "/>
    <s v="Stormy"/>
    <n v="115"/>
    <x v="0"/>
  </r>
  <r>
    <s v="uiwh756374386"/>
    <d v="2022-04-02T00:00:00"/>
    <s v="Metropolitian "/>
    <s v="Low "/>
    <s v="Stormy"/>
    <n v="120"/>
    <x v="0"/>
  </r>
  <r>
    <s v="vivx002713373"/>
    <d v="2022-04-05T00:00:00"/>
    <s v="Metropolitian "/>
    <s v="Jam "/>
    <s v="Cloudy"/>
    <n v="140"/>
    <x v="0"/>
  </r>
  <r>
    <s v="qcin483243893"/>
    <d v="2022-03-02T00:00:00"/>
    <s v="Metropolitian "/>
    <s v="Medium "/>
    <s v="Cloudy"/>
    <n v="150"/>
    <x v="0"/>
  </r>
  <r>
    <s v="wzap898108484"/>
    <d v="2022-03-02T00:00:00"/>
    <s v="Metropolitian "/>
    <s v="Medium "/>
    <s v="Windy"/>
    <n v="140"/>
    <x v="0"/>
  </r>
  <r>
    <s v="adml829336991"/>
    <d v="2022-03-02T00:00:00"/>
    <s v="Metropolitian "/>
    <s v="Jam "/>
    <s v="Fog"/>
    <n v="190"/>
    <x v="0"/>
  </r>
  <r>
    <s v="pqij138028607"/>
    <d v="2022-03-02T00:00:00"/>
    <s v="Metropolitian "/>
    <s v="Low "/>
    <s v="Windy"/>
    <n v="26"/>
    <x v="1"/>
  </r>
  <r>
    <s v="fytb356761734"/>
    <d v="2022-03-29T00:00:00"/>
    <s v="Metropolitian "/>
    <s v="Medium "/>
    <s v="Cloudy"/>
    <n v="155"/>
    <x v="0"/>
  </r>
  <r>
    <s v="khhh498877959"/>
    <d v="2022-03-06T00:00:00"/>
    <s v="Metropolitian "/>
    <s v="Medium "/>
    <s v="Fog"/>
    <n v="205"/>
    <x v="0"/>
  </r>
  <r>
    <s v="knci395651382"/>
    <d v="2022-03-05T00:00:00"/>
    <s v="Urban "/>
    <s v="Low "/>
    <s v="Cloudy"/>
    <n v="110"/>
    <x v="0"/>
  </r>
  <r>
    <s v="ieyy702349419"/>
    <d v="2022-03-06T00:00:00"/>
    <s v="Metropolitian "/>
    <s v="Low "/>
    <s v="Stormy"/>
    <n v="95"/>
    <x v="0"/>
  </r>
  <r>
    <s v="zpdy383233910"/>
    <d v="2022-03-14T00:00:00"/>
    <s v="Metropolitian "/>
    <s v="Jam "/>
    <s v="Windy"/>
    <n v="145"/>
    <x v="0"/>
  </r>
  <r>
    <s v="yvan011011042"/>
    <d v="2022-03-18T00:00:00"/>
    <s v="Metropolitian "/>
    <s v="Jam "/>
    <s v="Sandstorms"/>
    <n v="240"/>
    <x v="0"/>
  </r>
  <r>
    <s v="aqtc907101905"/>
    <d v="2022-04-02T00:00:00"/>
    <s v="Urban "/>
    <s v="Low "/>
    <s v="Windy"/>
    <n v="100"/>
    <x v="0"/>
  </r>
  <r>
    <s v="gvlr241595752"/>
    <d v="2022-03-07T00:00:00"/>
    <s v="Urban "/>
    <s v="Medium "/>
    <s v="Windy"/>
    <n v="130"/>
    <x v="0"/>
  </r>
  <r>
    <s v="hmfx840554144"/>
    <d v="2022-04-04T00:00:00"/>
    <s v="Metropolitian "/>
    <s v="Low "/>
    <s v="Windy"/>
    <n v="130"/>
    <x v="0"/>
  </r>
  <r>
    <s v="xevt892120298"/>
    <d v="2022-04-05T00:00:00"/>
    <s v="Metropolitian "/>
    <s v="Low "/>
    <s v="Sandstorms"/>
    <n v="100"/>
    <x v="0"/>
  </r>
  <r>
    <s v="zsif911074003"/>
    <d v="2022-03-21T00:00:00"/>
    <s v="Metropolitian "/>
    <s v="High "/>
    <s v="Cloudy"/>
    <n v="115"/>
    <x v="0"/>
  </r>
  <r>
    <s v="ixaj959923717"/>
    <d v="2022-03-13T00:00:00"/>
    <s v="Urban "/>
    <s v="Jam "/>
    <s v="Cloudy"/>
    <n v="31"/>
    <x v="1"/>
  </r>
  <r>
    <s v="hsfa971322949"/>
    <d v="2022-02-15T00:00:00"/>
    <s v="Metropolitian "/>
    <s v="Jam "/>
    <s v="Windy"/>
    <n v="70"/>
    <x v="1"/>
  </r>
  <r>
    <s v="idjn626393999"/>
    <d v="2022-04-05T00:00:00"/>
    <s v="Metropolitian "/>
    <s v="Medium "/>
    <s v="Sandstorms"/>
    <n v="155"/>
    <x v="0"/>
  </r>
  <r>
    <s v="srdw313056839"/>
    <d v="2022-02-16T00:00:00"/>
    <s v="Metropolitian "/>
    <s v="Jam "/>
    <s v="Stormy"/>
    <n v="145"/>
    <x v="0"/>
  </r>
  <r>
    <s v="fwjj710266513"/>
    <d v="2022-03-04T00:00:00"/>
    <s v="Other"/>
    <s v="Jam "/>
    <s v="Sunny"/>
    <n v="120"/>
    <x v="0"/>
  </r>
  <r>
    <s v="hfym776348983"/>
    <d v="2022-02-12T00:00:00"/>
    <s v="Metropolitian "/>
    <s v="Jam "/>
    <s v="Sandstorms"/>
    <n v="170"/>
    <x v="0"/>
  </r>
  <r>
    <s v="zspf955643628"/>
    <d v="2022-03-25T00:00:00"/>
    <s v="Metropolitian "/>
    <s v="Jam "/>
    <s v="Windy"/>
    <n v="190"/>
    <x v="0"/>
  </r>
  <r>
    <s v="abpy950282348"/>
    <d v="2022-04-03T00:00:00"/>
    <s v="Metropolitian "/>
    <s v="High "/>
    <s v="Fog"/>
    <n v="115"/>
    <x v="0"/>
  </r>
  <r>
    <s v="pivf316394680"/>
    <d v="2022-04-01T00:00:00"/>
    <s v="Metropolitian "/>
    <s v="Low "/>
    <s v="Sandstorms"/>
    <n v="130"/>
    <x v="0"/>
  </r>
  <r>
    <s v="bbyy499487682"/>
    <d v="2022-03-19T00:00:00"/>
    <s v="Metropolitian "/>
    <s v="Jam "/>
    <s v="Sunny"/>
    <n v="260"/>
    <x v="0"/>
  </r>
  <r>
    <s v="jyar773772377"/>
    <d v="2022-03-10T00:00:00"/>
    <s v="Metropolitian "/>
    <s v="Low "/>
    <s v="Cloudy"/>
    <n v="100"/>
    <x v="0"/>
  </r>
  <r>
    <s v="bpwz428243579"/>
    <d v="2022-03-10T00:00:00"/>
    <s v="Metropolitian "/>
    <s v="Jam "/>
    <s v="Stormy"/>
    <n v="255"/>
    <x v="0"/>
  </r>
  <r>
    <s v="xafp514773655"/>
    <d v="2022-04-03T00:00:00"/>
    <s v="Metropolitian "/>
    <s v="High "/>
    <s v="Fog"/>
    <n v="130"/>
    <x v="0"/>
  </r>
  <r>
    <s v="igsh980302806"/>
    <d v="2022-03-11T00:00:00"/>
    <s v="Metropolitian "/>
    <s v="Medium "/>
    <s v="Windy"/>
    <n v="130"/>
    <x v="0"/>
  </r>
  <r>
    <s v="nixb911504748"/>
    <d v="2022-03-18T00:00:00"/>
    <s v="Metropolitian "/>
    <s v="Jam "/>
    <s v="Windy"/>
    <n v="37"/>
    <x v="1"/>
  </r>
  <r>
    <s v="azcc879969137"/>
    <d v="2022-03-09T00:00:00"/>
    <s v="Urban "/>
    <s v="Low "/>
    <s v="Stormy"/>
    <n v="50"/>
    <x v="1"/>
  </r>
  <r>
    <s v="oeij800667220"/>
    <d v="2022-03-23T00:00:00"/>
    <s v="Metropolitian "/>
    <s v="Jam "/>
    <s v="Cloudy"/>
    <n v="180"/>
    <x v="0"/>
  </r>
  <r>
    <s v="xqpv208085034"/>
    <d v="2022-03-26T00:00:00"/>
    <s v="Metropolitian "/>
    <s v="Low "/>
    <s v="Sandstorms"/>
    <n v="110"/>
    <x v="0"/>
  </r>
  <r>
    <s v="rghx409342327"/>
    <d v="2022-02-15T00:00:00"/>
    <s v="Metropolitian "/>
    <s v="Medium "/>
    <s v="Cloudy"/>
    <n v="65"/>
    <x v="1"/>
  </r>
  <r>
    <s v="njbi021860602"/>
    <d v="2022-02-15T00:00:00"/>
    <s v="Metropolitian "/>
    <s v="Low "/>
    <s v="Stormy"/>
    <n v="110"/>
    <x v="0"/>
  </r>
  <r>
    <s v="qwrr276203143"/>
    <d v="2022-04-03T00:00:00"/>
    <s v="Metropolitian "/>
    <s v="Medium "/>
    <s v="Stormy"/>
    <n v="125"/>
    <x v="0"/>
  </r>
  <r>
    <s v="fjyh674885602"/>
    <d v="2022-03-17T00:00:00"/>
    <s v="Urban "/>
    <s v="Low "/>
    <s v="Stormy"/>
    <n v="100"/>
    <x v="0"/>
  </r>
  <r>
    <s v="fqku767100803"/>
    <d v="2022-03-24T00:00:00"/>
    <s v="Metropolitian "/>
    <s v="Low "/>
    <s v="Fog"/>
    <n v="115"/>
    <x v="0"/>
  </r>
  <r>
    <s v="tnod745801787"/>
    <d v="2022-03-02T00:00:00"/>
    <s v="Metropolitian "/>
    <s v="Low "/>
    <s v="Sunny"/>
    <n v="150"/>
    <x v="0"/>
  </r>
  <r>
    <s v="rjiq832638605"/>
    <d v="2022-03-15T00:00:00"/>
    <s v="Metropolitian "/>
    <s v="Low "/>
    <s v="Fog"/>
    <n v="115"/>
    <x v="0"/>
  </r>
  <r>
    <s v="dyem261731341"/>
    <d v="2022-03-25T00:00:00"/>
    <s v="Metropolitian "/>
    <s v="Jam "/>
    <s v="Fog"/>
    <n v="220"/>
    <x v="0"/>
  </r>
  <r>
    <s v="dnfn324046854"/>
    <d v="2022-03-31T00:00:00"/>
    <s v="Urban "/>
    <s v="Jam "/>
    <s v="Stormy"/>
    <n v="125"/>
    <x v="0"/>
  </r>
  <r>
    <s v="xpnx828724977"/>
    <d v="2022-03-09T00:00:00"/>
    <s v="Metropolitian "/>
    <s v="Low "/>
    <s v="Fog"/>
    <n v="28"/>
    <x v="1"/>
  </r>
  <r>
    <s v="oeuj175771038"/>
    <d v="2022-02-18T00:00:00"/>
    <s v="Metropolitian "/>
    <s v="Medium "/>
    <s v="Stormy"/>
    <n v="145"/>
    <x v="0"/>
  </r>
  <r>
    <s v="buvr393606791"/>
    <d v="2022-03-12T00:00:00"/>
    <s v="Metropolitian "/>
    <s v="Medium "/>
    <s v="Stormy"/>
    <n v="175"/>
    <x v="0"/>
  </r>
  <r>
    <s v="babr105619588"/>
    <d v="2022-03-30T00:00:00"/>
    <s v="Metropolitian "/>
    <s v="High "/>
    <s v="Stormy"/>
    <n v="125"/>
    <x v="0"/>
  </r>
  <r>
    <s v="inun264411868"/>
    <d v="2022-03-09T00:00:00"/>
    <s v="Metropolitian "/>
    <s v="High "/>
    <s v="Fog"/>
    <n v="115"/>
    <x v="0"/>
  </r>
  <r>
    <s v="yjwc343751880"/>
    <d v="2022-03-24T00:00:00"/>
    <s v="Metropolitian "/>
    <s v="Low "/>
    <s v="Stormy"/>
    <n v="75"/>
    <x v="1"/>
  </r>
  <r>
    <s v="zbmx202912330"/>
    <d v="2022-03-31T00:00:00"/>
    <s v="Metropolitian "/>
    <s v="Low "/>
    <s v="Sunny"/>
    <n v="120"/>
    <x v="0"/>
  </r>
  <r>
    <s v="lkwa080201507"/>
    <d v="2022-03-03T00:00:00"/>
    <s v="Metropolitian "/>
    <s v="Low "/>
    <s v="Sunny"/>
    <n v="80"/>
    <x v="1"/>
  </r>
  <r>
    <s v="wlzr044594939"/>
    <d v="2022-03-09T00:00:00"/>
    <s v="Urban "/>
    <s v="High "/>
    <s v="Sunny"/>
    <n v="85"/>
    <x v="1"/>
  </r>
  <r>
    <s v="lukp586894455"/>
    <d v="2022-03-21T00:00:00"/>
    <s v="Metropolitian "/>
    <s v="High "/>
    <s v="Stormy"/>
    <n v="95"/>
    <x v="0"/>
  </r>
  <r>
    <s v="ildh143118884"/>
    <d v="2022-03-26T00:00:00"/>
    <s v="Metropolitian "/>
    <s v="Low "/>
    <s v="Fog"/>
    <n v="95"/>
    <x v="0"/>
  </r>
  <r>
    <s v="egbp155037551"/>
    <d v="2022-03-10T00:00:00"/>
    <s v="Metropolitian "/>
    <s v="Low "/>
    <s v="Cloudy"/>
    <n v="155"/>
    <x v="0"/>
  </r>
  <r>
    <s v="ferv560998180"/>
    <d v="2022-03-01T00:00:00"/>
    <s v="Metropolitian "/>
    <s v="Medium "/>
    <s v="Sunny"/>
    <n v="120"/>
    <x v="0"/>
  </r>
  <r>
    <s v="jxcr446533238"/>
    <d v="2022-03-30T00:00:00"/>
    <s v="Metropolitian "/>
    <s v="Low "/>
    <s v="Sandstorms"/>
    <n v="85"/>
    <x v="1"/>
  </r>
  <r>
    <s v="brkt186712665"/>
    <d v="2022-03-21T00:00:00"/>
    <s v="Metropolitian "/>
    <s v="High "/>
    <s v="Sandstorms"/>
    <n v="135"/>
    <x v="0"/>
  </r>
  <r>
    <s v="phkm827726419"/>
    <d v="2022-03-10T00:00:00"/>
    <s v="Metropolitian "/>
    <s v="Low "/>
    <s v="Sandstorms"/>
    <n v="130"/>
    <x v="0"/>
  </r>
  <r>
    <s v="viue795931667"/>
    <d v="2022-03-29T00:00:00"/>
    <s v="Metropolitian "/>
    <s v="Low "/>
    <s v="Sandstorms"/>
    <n v="95"/>
    <x v="0"/>
  </r>
  <r>
    <s v="yrhf843028924"/>
    <d v="2022-04-03T00:00:00"/>
    <s v="Urban "/>
    <s v="Low "/>
    <s v="Sunny"/>
    <n v="75"/>
    <x v="1"/>
  </r>
  <r>
    <s v="wumd309130362"/>
    <d v="2022-04-06T00:00:00"/>
    <s v="Metropolitian "/>
    <s v="Jam "/>
    <s v="Sunny"/>
    <n v="90"/>
    <x v="1"/>
  </r>
  <r>
    <s v="dxzs652806948"/>
    <d v="2022-02-15T00:00:00"/>
    <s v="Metropolitian "/>
    <s v="Low "/>
    <s v="Sandstorms"/>
    <n v="130"/>
    <x v="0"/>
  </r>
  <r>
    <s v="qzbz728217237"/>
    <d v="2022-03-27T00:00:00"/>
    <s v="Metropolitian "/>
    <s v="Jam "/>
    <s v="Windy"/>
    <n v="100"/>
    <x v="0"/>
  </r>
  <r>
    <s v="wcow041779402"/>
    <d v="2022-02-13T00:00:00"/>
    <s v="Metropolitian "/>
    <s v="Low "/>
    <s v="Sunny"/>
    <n v="65"/>
    <x v="1"/>
  </r>
  <r>
    <s v="oqgu543450179"/>
    <d v="2022-03-02T00:00:00"/>
    <s v="Metropolitian "/>
    <s v="Low "/>
    <s v="Cloudy"/>
    <n v="130"/>
    <x v="0"/>
  </r>
  <r>
    <s v="cdoh099783244"/>
    <d v="2022-03-15T00:00:00"/>
    <s v="Metropolitian "/>
    <s v="Medium "/>
    <s v="Fog"/>
    <n v="80"/>
    <x v="1"/>
  </r>
  <r>
    <s v="coct145409638"/>
    <d v="2022-03-16T00:00:00"/>
    <s v="Urban "/>
    <s v="Medium "/>
    <s v="Windy"/>
    <n v="185"/>
    <x v="0"/>
  </r>
  <r>
    <s v="qeyv525201464"/>
    <d v="2022-02-16T00:00:00"/>
    <s v="Metropolitian "/>
    <s v="Jam "/>
    <s v="Sunny"/>
    <n v="145"/>
    <x v="0"/>
  </r>
  <r>
    <s v="pllv324326152"/>
    <d v="2022-03-04T00:00:00"/>
    <s v="Metropolitian "/>
    <s v="Jam "/>
    <s v="Cloudy"/>
    <n v="215"/>
    <x v="0"/>
  </r>
  <r>
    <s v="eofn160015251"/>
    <d v="2022-03-01T00:00:00"/>
    <s v="Metropolitian "/>
    <s v="Jam "/>
    <s v="Fog"/>
    <n v="145"/>
    <x v="0"/>
  </r>
  <r>
    <s v="ikhb156381847"/>
    <d v="2022-03-17T00:00:00"/>
    <s v="Metropolitian "/>
    <s v="Jam "/>
    <s v="Windy"/>
    <n v="140"/>
    <x v="0"/>
  </r>
  <r>
    <s v="hhoh776247531"/>
    <d v="2022-03-19T00:00:00"/>
    <s v="Metropolitian "/>
    <s v="Jam "/>
    <s v="Windy"/>
    <n v="105"/>
    <x v="0"/>
  </r>
  <r>
    <s v="qomg777920460"/>
    <d v="2022-02-12T00:00:00"/>
    <s v="Metropolitian "/>
    <s v="Low "/>
    <s v="Cloudy"/>
    <n v="115"/>
    <x v="0"/>
  </r>
  <r>
    <s v="iwan460861381"/>
    <d v="2022-03-13T00:00:00"/>
    <s v="Metropolitian "/>
    <s v="Medium "/>
    <s v="Sunny"/>
    <n v="120"/>
    <x v="0"/>
  </r>
  <r>
    <s v="zeiw189679303"/>
    <d v="2022-03-13T00:00:00"/>
    <s v="Urban "/>
    <s v="Low "/>
    <s v="Cloudy"/>
    <n v="85"/>
    <x v="1"/>
  </r>
  <r>
    <s v="emjq023536570"/>
    <d v="2022-03-03T00:00:00"/>
    <s v="Metropolitian "/>
    <s v="Low "/>
    <s v="Sandstorms"/>
    <n v="70"/>
    <x v="1"/>
  </r>
  <r>
    <s v="mlcj883673726"/>
    <d v="2022-03-06T00:00:00"/>
    <s v="Metropolitian "/>
    <s v="Jam "/>
    <s v="Stormy"/>
    <n v="145"/>
    <x v="0"/>
  </r>
  <r>
    <s v="fkai555356803"/>
    <d v="2022-02-18T00:00:00"/>
    <s v="Metropolitian "/>
    <s v="Low "/>
    <s v="Sandstorms"/>
    <n v="90"/>
    <x v="1"/>
  </r>
  <r>
    <s v="whtq987444955"/>
    <d v="2022-03-17T00:00:00"/>
    <s v="Metropolitian "/>
    <s v="Low "/>
    <s v="Cloudy"/>
    <n v="90"/>
    <x v="1"/>
  </r>
  <r>
    <s v="jvhv092112119"/>
    <d v="2022-03-11T00:00:00"/>
    <s v="Metropolitian "/>
    <s v="Low "/>
    <s v="Sandstorms"/>
    <n v="75"/>
    <x v="1"/>
  </r>
  <r>
    <s v="jvhi830382773"/>
    <d v="2022-03-28T00:00:00"/>
    <s v="Metropolitian "/>
    <s v="High "/>
    <s v="Cloudy"/>
    <n v="135"/>
    <x v="0"/>
  </r>
  <r>
    <s v="qysn945670898"/>
    <d v="2022-02-18T00:00:00"/>
    <s v="Metropolitian "/>
    <s v="Low "/>
    <s v="Sunny"/>
    <n v="190"/>
    <x v="0"/>
  </r>
  <r>
    <s v="qocw435436804"/>
    <d v="2022-03-14T00:00:00"/>
    <s v="Metropolitian "/>
    <s v="Low "/>
    <s v="Cloudy"/>
    <n v="100"/>
    <x v="0"/>
  </r>
  <r>
    <s v="qaye449712589"/>
    <d v="2022-03-11T00:00:00"/>
    <s v="Metropolitian "/>
    <s v="Low "/>
    <s v="Sandstorms"/>
    <n v="110"/>
    <x v="0"/>
  </r>
  <r>
    <s v="lllh928422929"/>
    <d v="2022-04-04T00:00:00"/>
    <s v="Metropolitian "/>
    <s v="Medium "/>
    <s v="Windy"/>
    <n v="105"/>
    <x v="0"/>
  </r>
  <r>
    <s v="xsrc981789033"/>
    <d v="2022-03-10T00:00:00"/>
    <s v="Metropolitian "/>
    <s v="Low "/>
    <s v="Sunny"/>
    <n v="110"/>
    <x v="0"/>
  </r>
  <r>
    <s v="yhpn730000803"/>
    <d v="2022-03-30T00:00:00"/>
    <s v="Metropolitian "/>
    <s v="Low "/>
    <s v="Stormy"/>
    <n v="23"/>
    <x v="1"/>
  </r>
  <r>
    <s v="zonp870864992"/>
    <d v="2022-03-26T00:00:00"/>
    <s v="Metropolitian "/>
    <s v="Jam "/>
    <s v="Sandstorms"/>
    <n v="210"/>
    <x v="0"/>
  </r>
  <r>
    <s v="wlnm650299647"/>
    <d v="2022-03-11T00:00:00"/>
    <s v="Metropolitian "/>
    <s v="Low "/>
    <s v="Stormy"/>
    <n v="105"/>
    <x v="0"/>
  </r>
  <r>
    <s v="wifz781494600"/>
    <d v="2022-02-13T00:00:00"/>
    <s v="Metropolitian "/>
    <s v="High "/>
    <s v="Stormy"/>
    <n v="180"/>
    <x v="0"/>
  </r>
  <r>
    <s v="xtdl453985160"/>
    <d v="2022-03-18T00:00:00"/>
    <s v="Metropolitian "/>
    <s v="Jam "/>
    <s v="Sandstorms"/>
    <n v="190"/>
    <x v="0"/>
  </r>
  <r>
    <s v="vyza026100852"/>
    <d v="2022-03-04T00:00:00"/>
    <s v="Urban "/>
    <s v="Low "/>
    <s v="Sandstorms"/>
    <n v="75"/>
    <x v="1"/>
  </r>
  <r>
    <s v="tqpv179796165"/>
    <d v="2022-03-01T00:00:00"/>
    <s v="Metropolitian "/>
    <s v="High "/>
    <s v="Stormy"/>
    <n v="140"/>
    <x v="0"/>
  </r>
  <r>
    <s v="ttzt231901676"/>
    <d v="2022-03-02T00:00:00"/>
    <s v="Metropolitian "/>
    <s v="Jam "/>
    <s v="Cloudy"/>
    <n v="190"/>
    <x v="0"/>
  </r>
  <r>
    <s v="uspi174700958"/>
    <d v="2022-03-30T00:00:00"/>
    <s v="Metropolitian "/>
    <s v="Medium "/>
    <s v="Sunny"/>
    <n v="95"/>
    <x v="0"/>
  </r>
  <r>
    <s v="cxky737811264"/>
    <d v="2022-04-02T00:00:00"/>
    <s v="Metropolitian "/>
    <s v="Low "/>
    <s v="Stormy"/>
    <n v="115"/>
    <x v="0"/>
  </r>
  <r>
    <s v="vmfl200486945"/>
    <d v="2022-02-12T00:00:00"/>
    <s v="Metropolitian "/>
    <s v="Jam "/>
    <s v="Sandstorms"/>
    <n v="140"/>
    <x v="0"/>
  </r>
  <r>
    <s v="unyn612426721"/>
    <d v="2022-03-27T00:00:00"/>
    <s v="Metropolitian "/>
    <s v="Jam "/>
    <s v="Fog"/>
    <n v="205"/>
    <x v="0"/>
  </r>
  <r>
    <s v="chqo037680858"/>
    <d v="2022-03-14T00:00:00"/>
    <s v="Metropolitian "/>
    <s v="Low "/>
    <s v="Stormy"/>
    <n v="135"/>
    <x v="0"/>
  </r>
  <r>
    <s v="boir786633882"/>
    <d v="2022-04-05T00:00:00"/>
    <s v="Metropolitian "/>
    <s v="Low "/>
    <s v="Cloudy"/>
    <n v="95"/>
    <x v="0"/>
  </r>
  <r>
    <s v="bsyd230147720"/>
    <d v="2022-04-01T00:00:00"/>
    <s v="Metropolitian "/>
    <s v="High "/>
    <s v="Cloudy"/>
    <n v="130"/>
    <x v="0"/>
  </r>
  <r>
    <s v="ipmy885820479"/>
    <d v="2022-02-16T00:00:00"/>
    <s v="Metropolitian "/>
    <s v="Medium "/>
    <s v="Fog"/>
    <n v="185"/>
    <x v="0"/>
  </r>
  <r>
    <s v="udmx483203687"/>
    <d v="2022-03-05T00:00:00"/>
    <s v="Metropolitian "/>
    <s v="Jam "/>
    <s v="Cloudy"/>
    <n v="140"/>
    <x v="0"/>
  </r>
  <r>
    <s v="xhsv444477777"/>
    <d v="2022-03-15T00:00:00"/>
    <s v="Metropolitian "/>
    <s v="Low "/>
    <s v="Sandstorms"/>
    <n v="140"/>
    <x v="0"/>
  </r>
  <r>
    <s v="smqa723963445"/>
    <d v="2022-03-05T00:00:00"/>
    <s v="Urban "/>
    <s v="High "/>
    <s v="Stormy"/>
    <n v="60"/>
    <x v="1"/>
  </r>
  <r>
    <s v="wffj520270131"/>
    <d v="2022-03-01T00:00:00"/>
    <s v="Metropolitian "/>
    <s v="Low "/>
    <s v="Sandstorms"/>
    <n v="80"/>
    <x v="1"/>
  </r>
  <r>
    <s v="wefv467924372"/>
    <d v="2022-03-25T00:00:00"/>
    <s v="Metropolitian "/>
    <s v="Low "/>
    <s v="Sandstorms"/>
    <n v="95"/>
    <x v="0"/>
  </r>
  <r>
    <s v="ywle968622719"/>
    <d v="2022-03-20T00:00:00"/>
    <s v="Metropolitian "/>
    <s v="Jam "/>
    <s v="Fog"/>
    <n v="230"/>
    <x v="0"/>
  </r>
  <r>
    <s v="ulnm124053901"/>
    <d v="2022-04-03T00:00:00"/>
    <s v="Metropolitian "/>
    <s v="Jam "/>
    <s v="Sandstorms"/>
    <n v="165"/>
    <x v="0"/>
  </r>
  <r>
    <s v="oktl717352180"/>
    <d v="2022-04-02T00:00:00"/>
    <s v="Urban "/>
    <s v="Jam "/>
    <s v="Fog"/>
    <n v="180"/>
    <x v="0"/>
  </r>
  <r>
    <s v="bqer393276375"/>
    <d v="2022-03-29T00:00:00"/>
    <s v="Metropolitian "/>
    <s v="Jam "/>
    <s v="Fog"/>
    <n v="150"/>
    <x v="0"/>
  </r>
  <r>
    <s v="zpyr213923023"/>
    <d v="2022-03-19T00:00:00"/>
    <s v="Urban "/>
    <s v="Low "/>
    <s v="Windy"/>
    <n v="70"/>
    <x v="1"/>
  </r>
  <r>
    <s v="ciox474783929"/>
    <d v="2022-03-27T00:00:00"/>
    <s v="Metropolitian "/>
    <s v="Low "/>
    <s v="Sandstorms"/>
    <n v="90"/>
    <x v="1"/>
  </r>
  <r>
    <s v="jcjs938224326"/>
    <d v="2022-03-31T00:00:00"/>
    <s v="Metropolitian "/>
    <s v="Medium "/>
    <s v="Sandstorms"/>
    <n v="140"/>
    <x v="0"/>
  </r>
  <r>
    <s v="rucs264223296"/>
    <d v="2022-02-12T00:00:00"/>
    <s v="Metropolitian "/>
    <s v="Medium "/>
    <s v="Sunny"/>
    <n v="80"/>
    <x v="1"/>
  </r>
  <r>
    <s v="uglq521705441"/>
    <d v="2022-03-05T00:00:00"/>
    <s v="Metropolitian "/>
    <s v="Jam "/>
    <s v="Fog"/>
    <n v="100"/>
    <x v="0"/>
  </r>
  <r>
    <s v="xnqu546468623"/>
    <d v="2022-04-03T00:00:00"/>
    <s v="Metropolitian "/>
    <s v="High "/>
    <s v="Stormy"/>
    <n v="80"/>
    <x v="1"/>
  </r>
  <r>
    <s v="vvlc476169615"/>
    <d v="2022-02-12T00:00:00"/>
    <s v="Metropolitian "/>
    <s v="Jam "/>
    <s v="Cloudy"/>
    <n v="195"/>
    <x v="0"/>
  </r>
  <r>
    <s v="ssfz302094334"/>
    <d v="2022-04-05T00:00:00"/>
    <s v="Metropolitian "/>
    <s v="Low "/>
    <s v="Windy"/>
    <n v="95"/>
    <x v="0"/>
  </r>
  <r>
    <s v="yfnz309615382"/>
    <d v="2022-04-04T00:00:00"/>
    <s v="Urban "/>
    <s v="Low "/>
    <s v="Cloudy"/>
    <n v="100"/>
    <x v="0"/>
  </r>
  <r>
    <s v="ikgu438053891"/>
    <d v="2022-03-05T00:00:00"/>
    <s v="Urban "/>
    <s v="Low "/>
    <s v="Sandstorms"/>
    <n v="130"/>
    <x v="0"/>
  </r>
  <r>
    <s v="xbqo657848243"/>
    <d v="2022-03-31T00:00:00"/>
    <s v="Metropolitian "/>
    <s v="Low "/>
    <s v="Windy"/>
    <n v="130"/>
    <x v="0"/>
  </r>
  <r>
    <s v="hqky147636968"/>
    <d v="2022-03-20T00:00:00"/>
    <s v="Metropolitian "/>
    <s v="Jam "/>
    <s v="Cloudy"/>
    <n v="185"/>
    <x v="0"/>
  </r>
  <r>
    <s v="yygz488324338"/>
    <d v="2022-03-11T00:00:00"/>
    <s v="Metropolitian "/>
    <s v="Medium "/>
    <s v="Sunny"/>
    <n v="105"/>
    <x v="0"/>
  </r>
  <r>
    <s v="zcxa757732527"/>
    <d v="2022-02-13T00:00:00"/>
    <s v="Urban "/>
    <s v="Low "/>
    <s v="Sandstorms"/>
    <n v="125"/>
    <x v="0"/>
  </r>
  <r>
    <s v="pxxp551110704"/>
    <d v="2022-04-01T00:00:00"/>
    <s v="Metropolitian "/>
    <s v="Low "/>
    <s v="Fog"/>
    <n v="75"/>
    <x v="1"/>
  </r>
  <r>
    <s v="ypru436981763"/>
    <d v="2022-03-16T00:00:00"/>
    <s v="Other"/>
    <s v="Low "/>
    <s v="Windy"/>
    <n v="90"/>
    <x v="1"/>
  </r>
  <r>
    <s v="hagh161770793"/>
    <d v="2022-03-25T00:00:00"/>
    <s v="Metropolitian "/>
    <s v="Jam "/>
    <s v="Sandstorms"/>
    <n v="155"/>
    <x v="0"/>
  </r>
  <r>
    <s v="crhe122329504"/>
    <d v="2022-03-06T00:00:00"/>
    <s v="Metropolitian "/>
    <s v="Jam "/>
    <s v="Stormy"/>
    <n v="130"/>
    <x v="0"/>
  </r>
  <r>
    <s v="qbfw374565750"/>
    <d v="2022-04-03T00:00:00"/>
    <s v="Urban "/>
    <s v="Low "/>
    <s v="Stormy"/>
    <n v="95"/>
    <x v="0"/>
  </r>
  <r>
    <s v="mxru286083153"/>
    <d v="2022-03-18T00:00:00"/>
    <s v="Metropolitian "/>
    <s v="Low "/>
    <s v="Fog"/>
    <n v="37"/>
    <x v="1"/>
  </r>
  <r>
    <s v="klsr816308996"/>
    <d v="2022-03-03T00:00:00"/>
    <s v="Urban "/>
    <s v="Jam "/>
    <s v="Windy"/>
    <n v="155"/>
    <x v="0"/>
  </r>
  <r>
    <s v="mdlt097633671"/>
    <d v="2022-04-01T00:00:00"/>
    <s v="Metropolitian "/>
    <s v="Medium "/>
    <s v="Windy"/>
    <n v="100"/>
    <x v="0"/>
  </r>
  <r>
    <s v="rkaw565190942"/>
    <d v="2022-03-18T00:00:00"/>
    <s v="Urban "/>
    <s v="Medium "/>
    <s v="Sunny"/>
    <n v="95"/>
    <x v="0"/>
  </r>
  <r>
    <s v="aykl352257120"/>
    <d v="2022-03-17T00:00:00"/>
    <s v="Metropolitian "/>
    <s v="Jam "/>
    <s v="Sandstorms"/>
    <n v="120"/>
    <x v="0"/>
  </r>
  <r>
    <s v="swig744083565"/>
    <d v="2022-03-07T00:00:00"/>
    <s v="Metropolitian "/>
    <s v="Jam "/>
    <s v="Sunny"/>
    <n v="120"/>
    <x v="0"/>
  </r>
  <r>
    <s v="rvug665291154"/>
    <d v="2022-03-11T00:00:00"/>
    <s v="Metropolitian "/>
    <s v="High "/>
    <s v="Cloudy"/>
    <n v="105"/>
    <x v="0"/>
  </r>
  <r>
    <s v="vvzb792354416"/>
    <d v="2022-03-18T00:00:00"/>
    <s v="Urban "/>
    <s v="Low "/>
    <s v="Stormy"/>
    <n v="85"/>
    <x v="1"/>
  </r>
  <r>
    <s v="izhc250449267"/>
    <d v="2022-03-07T00:00:00"/>
    <s v="Metropolitian "/>
    <s v="Jam "/>
    <s v="Sandstorms"/>
    <n v="110"/>
    <x v="0"/>
  </r>
  <r>
    <s v="putn426021704"/>
    <d v="2022-02-12T00:00:00"/>
    <s v="Metropolitian "/>
    <s v="Medium "/>
    <s v="Fog"/>
    <n v="36"/>
    <x v="1"/>
  </r>
  <r>
    <s v="safh694923675"/>
    <d v="2022-03-24T00:00:00"/>
    <s v="Metropolitian "/>
    <s v="Medium "/>
    <s v="Stormy"/>
    <n v="125"/>
    <x v="0"/>
  </r>
  <r>
    <s v="hxzh951616886"/>
    <d v="2022-02-11T00:00:00"/>
    <s v="Metropolitian "/>
    <s v="Jam "/>
    <s v="Stormy"/>
    <n v="65"/>
    <x v="1"/>
  </r>
  <r>
    <s v="tzhc305291202"/>
    <d v="2022-02-13T00:00:00"/>
    <s v="Metropolitian "/>
    <s v="Low "/>
    <s v="Sandstorms"/>
    <n v="145"/>
    <x v="0"/>
  </r>
  <r>
    <s v="jdwy848849714"/>
    <d v="2022-03-09T00:00:00"/>
    <s v="Urban "/>
    <s v="Low "/>
    <s v="Sunny"/>
    <n v="115"/>
    <x v="0"/>
  </r>
  <r>
    <s v="xskj251118664"/>
    <d v="2022-03-20T00:00:00"/>
    <s v="Metropolitian "/>
    <s v="Low "/>
    <s v="Cloudy"/>
    <n v="100"/>
    <x v="0"/>
  </r>
  <r>
    <s v="hbjf027080568"/>
    <d v="2022-03-26T00:00:00"/>
    <s v="Metropolitian "/>
    <s v="Low "/>
    <s v="Sandstorms"/>
    <n v="100"/>
    <x v="0"/>
  </r>
  <r>
    <s v="wtun260735099"/>
    <d v="2022-03-26T00:00:00"/>
    <s v="Metropolitian "/>
    <s v="Low "/>
    <s v="Cloudy"/>
    <n v="75"/>
    <x v="1"/>
  </r>
  <r>
    <s v="ntai926043976"/>
    <d v="2022-03-14T00:00:00"/>
    <s v="Metropolitian "/>
    <s v="Medium "/>
    <s v="Cloudy"/>
    <n v="165"/>
    <x v="0"/>
  </r>
  <r>
    <s v="axer751512903"/>
    <d v="2022-02-18T00:00:00"/>
    <s v="Metropolitian "/>
    <s v="Low "/>
    <s v="Cloudy"/>
    <n v="180"/>
    <x v="0"/>
  </r>
  <r>
    <s v="jdda963465361"/>
    <d v="2022-03-23T00:00:00"/>
    <s v="Other"/>
    <s v="Low "/>
    <s v="Sunny"/>
    <n v="100"/>
    <x v="0"/>
  </r>
  <r>
    <s v="iybb243530082"/>
    <d v="2022-03-31T00:00:00"/>
    <s v="Metropolitian "/>
    <s v="Jam "/>
    <s v="Cloudy"/>
    <n v="200"/>
    <x v="0"/>
  </r>
  <r>
    <s v="cvfc485567800"/>
    <d v="2022-03-19T00:00:00"/>
    <s v="Metropolitian "/>
    <s v="Low "/>
    <s v="Stormy"/>
    <n v="65"/>
    <x v="1"/>
  </r>
  <r>
    <s v="bsem566304684"/>
    <d v="2022-03-28T00:00:00"/>
    <s v="Metropolitian "/>
    <s v="Jam "/>
    <s v="Windy"/>
    <n v="90"/>
    <x v="1"/>
  </r>
  <r>
    <s v="aneh598193892"/>
    <d v="2022-02-13T00:00:00"/>
    <s v="Metropolitian "/>
    <s v="High "/>
    <s v="Windy"/>
    <n v="140"/>
    <x v="0"/>
  </r>
  <r>
    <s v="iwbl588330560"/>
    <d v="2022-04-01T00:00:00"/>
    <s v="Urban "/>
    <s v="Medium "/>
    <s v="Sunny"/>
    <n v="105"/>
    <x v="0"/>
  </r>
  <r>
    <s v="qcnq258947125"/>
    <d v="2022-03-27T00:00:00"/>
    <s v="Metropolitian "/>
    <s v="Medium "/>
    <s v="Sunny"/>
    <n v="140"/>
    <x v="0"/>
  </r>
  <r>
    <s v="xteb179075599"/>
    <d v="2022-02-12T00:00:00"/>
    <s v="Metropolitian "/>
    <s v="Jam "/>
    <s v="Stormy"/>
    <n v="170"/>
    <x v="0"/>
  </r>
  <r>
    <s v="pwom515061761"/>
    <d v="2022-03-15T00:00:00"/>
    <s v="Urban "/>
    <s v="High "/>
    <s v="Cloudy"/>
    <n v="155"/>
    <x v="0"/>
  </r>
  <r>
    <s v="lmlj513203727"/>
    <d v="2022-02-13T00:00:00"/>
    <s v="Urban "/>
    <s v="High "/>
    <s v="Sandstorms"/>
    <n v="130"/>
    <x v="0"/>
  </r>
  <r>
    <s v="gxyl328841925"/>
    <d v="2022-03-01T00:00:00"/>
    <s v="Metropolitian "/>
    <s v="Medium "/>
    <s v="Windy"/>
    <n v="155"/>
    <x v="0"/>
  </r>
  <r>
    <s v="gzdd058759974"/>
    <d v="2022-04-02T00:00:00"/>
    <s v="Metropolitian "/>
    <s v="Jam "/>
    <s v="Windy"/>
    <n v="190"/>
    <x v="0"/>
  </r>
  <r>
    <s v="isrf836283434"/>
    <d v="2022-03-18T00:00:00"/>
    <s v="Metropolitian "/>
    <s v="Low "/>
    <s v="Fog"/>
    <n v="105"/>
    <x v="0"/>
  </r>
  <r>
    <s v="wnfk736825878"/>
    <d v="2022-03-18T00:00:00"/>
    <s v="Metropolitian "/>
    <s v="Jam "/>
    <s v="Stormy"/>
    <n v="125"/>
    <x v="0"/>
  </r>
  <r>
    <s v="smkt934103285"/>
    <d v="2022-04-06T00:00:00"/>
    <s v="Metropolitian "/>
    <s v="Low "/>
    <s v="Cloudy"/>
    <n v="180"/>
    <x v="0"/>
  </r>
  <r>
    <s v="ucku711801365"/>
    <d v="2022-03-09T00:00:00"/>
    <s v="Metropolitian "/>
    <s v="Low "/>
    <s v="Fog"/>
    <n v="80"/>
    <x v="1"/>
  </r>
  <r>
    <s v="rwbd798910593"/>
    <d v="2022-03-30T00:00:00"/>
    <s v="Other"/>
    <s v="Low "/>
    <s v="Windy"/>
    <n v="20"/>
    <x v="1"/>
  </r>
  <r>
    <s v="vnel197728702"/>
    <d v="2022-03-18T00:00:00"/>
    <s v="Other"/>
    <s v="Low "/>
    <s v="Stormy"/>
    <n v="85"/>
    <x v="1"/>
  </r>
  <r>
    <s v="bwba841004104"/>
    <d v="2022-03-15T00:00:00"/>
    <s v="Urban "/>
    <s v="Medium "/>
    <s v="Stormy"/>
    <n v="26"/>
    <x v="1"/>
  </r>
  <r>
    <s v="lrra195074753"/>
    <d v="2022-03-26T00:00:00"/>
    <s v="Other"/>
    <s v="Low "/>
    <s v="Fog"/>
    <n v="90"/>
    <x v="1"/>
  </r>
  <r>
    <s v="nkxa373066757"/>
    <d v="2022-03-20T00:00:00"/>
    <s v="Metropolitian "/>
    <s v="Low "/>
    <s v="Stormy"/>
    <n v="65"/>
    <x v="1"/>
  </r>
  <r>
    <s v="lryb263138933"/>
    <d v="2022-03-31T00:00:00"/>
    <s v="Urban "/>
    <s v="Low "/>
    <s v="Sandstorms"/>
    <n v="80"/>
    <x v="1"/>
  </r>
  <r>
    <s v="fego046297572"/>
    <d v="2022-03-30T00:00:00"/>
    <s v="Metropolitian "/>
    <s v="High "/>
    <s v="Sandstorms"/>
    <n v="155"/>
    <x v="0"/>
  </r>
  <r>
    <s v="lzkw977205329"/>
    <d v="2022-04-03T00:00:00"/>
    <s v="Urban "/>
    <s v="Low "/>
    <s v="Stormy"/>
    <n v="70"/>
    <x v="1"/>
  </r>
  <r>
    <s v="wxsv046470909"/>
    <d v="2022-02-11T00:00:00"/>
    <s v="Metropolitian "/>
    <s v="High "/>
    <s v="Windy"/>
    <n v="170"/>
    <x v="0"/>
  </r>
  <r>
    <s v="fqzr800161102"/>
    <d v="2022-03-20T00:00:00"/>
    <s v="Metropolitian "/>
    <s v="Medium "/>
    <s v="Windy"/>
    <n v="125"/>
    <x v="0"/>
  </r>
  <r>
    <s v="sifu214654720"/>
    <d v="2022-02-17T00:00:00"/>
    <s v="Metropolitian "/>
    <s v="Medium "/>
    <s v="Cloudy"/>
    <n v="130"/>
    <x v="0"/>
  </r>
  <r>
    <s v="ooqr258603336"/>
    <d v="2022-03-29T00:00:00"/>
    <s v="Urban "/>
    <s v="Medium "/>
    <s v="Cloudy"/>
    <n v="130"/>
    <x v="0"/>
  </r>
  <r>
    <s v="goph469278456"/>
    <d v="2022-03-20T00:00:00"/>
    <s v="Metropolitian "/>
    <s v="Jam "/>
    <s v="Sandstorms"/>
    <n v="220"/>
    <x v="0"/>
  </r>
  <r>
    <s v="qasq159323682"/>
    <d v="2022-03-10T00:00:00"/>
    <s v="Metropolitian "/>
    <s v="Low "/>
    <s v="Stormy"/>
    <n v="105"/>
    <x v="0"/>
  </r>
  <r>
    <s v="igvs235142701"/>
    <d v="2022-03-19T00:00:00"/>
    <s v="Metropolitian "/>
    <s v="Low "/>
    <s v="Windy"/>
    <n v="145"/>
    <x v="0"/>
  </r>
  <r>
    <s v="doue965510916"/>
    <d v="2022-03-11T00:00:00"/>
    <s v="Metropolitian "/>
    <s v="Jam "/>
    <s v="Cloudy"/>
    <n v="185"/>
    <x v="0"/>
  </r>
  <r>
    <s v="ujes524699073"/>
    <d v="2022-03-30T00:00:00"/>
    <s v="Metropolitian "/>
    <s v="Jam "/>
    <s v="Cloudy"/>
    <n v="34"/>
    <x v="1"/>
  </r>
  <r>
    <s v="zvqc380773451"/>
    <d v="2022-03-15T00:00:00"/>
    <s v="Metropolitian "/>
    <s v="Medium "/>
    <s v="Stormy"/>
    <n v="160"/>
    <x v="0"/>
  </r>
  <r>
    <s v="mtcn854156974"/>
    <d v="2022-03-17T00:00:00"/>
    <s v="Metropolitian "/>
    <s v="Low "/>
    <s v="Fog"/>
    <n v="17"/>
    <x v="1"/>
  </r>
  <r>
    <s v="lkvk423643935"/>
    <d v="2022-03-03T00:00:00"/>
    <s v="Urban "/>
    <s v="Medium "/>
    <s v="Fog"/>
    <n v="70"/>
    <x v="1"/>
  </r>
  <r>
    <s v="tmxe334831573"/>
    <d v="2022-03-12T00:00:00"/>
    <s v="Metropolitian "/>
    <s v="Jam "/>
    <s v="Windy"/>
    <n v="165"/>
    <x v="0"/>
  </r>
  <r>
    <s v="omlt305267189"/>
    <d v="2022-03-20T00:00:00"/>
    <s v="Metropolitian "/>
    <s v="Jam "/>
    <s v="Windy"/>
    <n v="115"/>
    <x v="0"/>
  </r>
  <r>
    <s v="ykyy222676617"/>
    <d v="2022-04-04T00:00:00"/>
    <s v="Metropolitian "/>
    <s v="Low "/>
    <s v="Sunny"/>
    <n v="125"/>
    <x v="0"/>
  </r>
  <r>
    <s v="wbcw467334121"/>
    <d v="2022-03-26T00:00:00"/>
    <s v="Urban "/>
    <s v="Low "/>
    <s v="Stormy"/>
    <n v="120"/>
    <x v="0"/>
  </r>
  <r>
    <s v="fqks186278125"/>
    <d v="2022-03-07T00:00:00"/>
    <s v="Urban "/>
    <s v="Low "/>
    <s v="Sunny"/>
    <n v="65"/>
    <x v="1"/>
  </r>
  <r>
    <s v="oumh030456421"/>
    <d v="2022-04-02T00:00:00"/>
    <s v="Metropolitian "/>
    <s v="Low "/>
    <s v="Sunny"/>
    <n v="215"/>
    <x v="0"/>
  </r>
  <r>
    <s v="qffs678546746"/>
    <d v="2022-03-09T00:00:00"/>
    <s v="Metropolitian "/>
    <s v="NaN "/>
    <s v="NaN"/>
    <n v="95"/>
    <x v="0"/>
  </r>
  <r>
    <s v="xukp478222006"/>
    <d v="2022-02-11T00:00:00"/>
    <s v="Metropolitian "/>
    <s v="High "/>
    <s v="Fog"/>
    <n v="110"/>
    <x v="0"/>
  </r>
  <r>
    <s v="mpck068485335"/>
    <d v="2022-03-17T00:00:00"/>
    <s v="Urban "/>
    <s v="Low "/>
    <s v="Sandstorms"/>
    <n v="80"/>
    <x v="1"/>
  </r>
  <r>
    <s v="vohy509052497"/>
    <d v="2022-03-28T00:00:00"/>
    <s v="Metropolitian "/>
    <s v="Jam "/>
    <s v="Cloudy"/>
    <n v="165"/>
    <x v="0"/>
  </r>
  <r>
    <s v="uqli994377870"/>
    <d v="2022-03-08T00:00:00"/>
    <s v="Metropolitian "/>
    <s v="Low "/>
    <s v="Sunny"/>
    <n v="140"/>
    <x v="0"/>
  </r>
  <r>
    <s v="tcyy485775777"/>
    <d v="2022-03-11T00:00:00"/>
    <s v="Metropolitian "/>
    <s v="Low "/>
    <s v="Sandstorms"/>
    <n v="130"/>
    <x v="0"/>
  </r>
  <r>
    <s v="ankz996583405"/>
    <d v="2022-04-03T00:00:00"/>
    <s v="Metropolitian "/>
    <s v="Low "/>
    <s v="Fog"/>
    <n v="100"/>
    <x v="0"/>
  </r>
  <r>
    <s v="jfps057902066"/>
    <d v="2022-03-30T00:00:00"/>
    <s v="Urban "/>
    <s v="Low "/>
    <s v="Fog"/>
    <n v="80"/>
    <x v="1"/>
  </r>
  <r>
    <s v="isis054496106"/>
    <d v="2022-03-14T00:00:00"/>
    <s v="Metropolitian "/>
    <s v="Jam "/>
    <s v="Sunny"/>
    <n v="115"/>
    <x v="0"/>
  </r>
  <r>
    <s v="tiks438693576"/>
    <d v="2022-03-17T00:00:00"/>
    <s v="Metropolitian "/>
    <s v="Jam "/>
    <s v="Stormy"/>
    <n v="180"/>
    <x v="0"/>
  </r>
  <r>
    <s v="udrd590627691"/>
    <d v="2022-03-03T00:00:00"/>
    <s v="Metropolitian "/>
    <s v="Jam "/>
    <s v="Fog"/>
    <n v="130"/>
    <x v="0"/>
  </r>
  <r>
    <s v="hfjt339754360"/>
    <d v="2022-02-17T00:00:00"/>
    <s v="Metropolitian "/>
    <s v="Jam "/>
    <s v="Sandstorms"/>
    <n v="130"/>
    <x v="0"/>
  </r>
  <r>
    <s v="zmvo400433988"/>
    <d v="2022-03-02T00:00:00"/>
    <s v="Metropolitian "/>
    <s v="Low "/>
    <s v="Stormy"/>
    <n v="135"/>
    <x v="0"/>
  </r>
  <r>
    <s v="ojpn128862762"/>
    <d v="2022-04-01T00:00:00"/>
    <s v="Urban "/>
    <s v="Low "/>
    <s v="Sunny"/>
    <n v="100"/>
    <x v="0"/>
  </r>
  <r>
    <s v="sfsw716181326"/>
    <d v="2022-03-05T00:00:00"/>
    <s v="Metropolitian "/>
    <s v="Low "/>
    <s v="Sunny"/>
    <n v="80"/>
    <x v="1"/>
  </r>
  <r>
    <s v="rwvw264501936"/>
    <d v="2022-03-15T00:00:00"/>
    <s v="Other"/>
    <s v="Low "/>
    <s v="Sandstorms"/>
    <n v="70"/>
    <x v="1"/>
  </r>
  <r>
    <s v="sytq576787615"/>
    <d v="2022-04-03T00:00:00"/>
    <s v="Metropolitian "/>
    <s v="Jam "/>
    <s v="Cloudy"/>
    <n v="125"/>
    <x v="0"/>
  </r>
  <r>
    <s v="wnnd300585267"/>
    <d v="2022-03-26T00:00:00"/>
    <s v="Metropolitian "/>
    <s v="Low "/>
    <s v="Sandstorms"/>
    <n v="105"/>
    <x v="0"/>
  </r>
  <r>
    <s v="dtnq284786449"/>
    <d v="2022-03-12T00:00:00"/>
    <s v="Urban "/>
    <s v="Low "/>
    <s v="Cloudy"/>
    <n v="105"/>
    <x v="0"/>
  </r>
  <r>
    <s v="czre286989350"/>
    <d v="2022-03-29T00:00:00"/>
    <s v="Metropolitian "/>
    <s v="Low "/>
    <s v="Cloudy"/>
    <n v="195"/>
    <x v="0"/>
  </r>
  <r>
    <s v="drca722958546"/>
    <d v="2022-03-30T00:00:00"/>
    <s v="Metropolitian "/>
    <s v="Jam "/>
    <s v="Sunny"/>
    <n v="26"/>
    <x v="1"/>
  </r>
  <r>
    <s v="gdkz825236540"/>
    <d v="2022-03-16T00:00:00"/>
    <s v="Metropolitian "/>
    <s v="Jam "/>
    <s v="Sandstorms"/>
    <n v="115"/>
    <x v="0"/>
  </r>
  <r>
    <s v="zlur326420338"/>
    <d v="2022-02-13T00:00:00"/>
    <s v="Metropolitian "/>
    <s v="Low "/>
    <s v="Fog"/>
    <n v="55"/>
    <x v="1"/>
  </r>
  <r>
    <s v="vgwp344063856"/>
    <d v="2022-03-31T00:00:00"/>
    <s v="Urban "/>
    <s v="Medium "/>
    <s v="Fog"/>
    <n v="210"/>
    <x v="0"/>
  </r>
  <r>
    <s v="azcn443658661"/>
    <d v="2022-03-13T00:00:00"/>
    <s v="Metropolitian "/>
    <s v="Medium "/>
    <s v="Fog"/>
    <n v="33"/>
    <x v="1"/>
  </r>
  <r>
    <s v="znap424770250"/>
    <d v="2022-03-11T00:00:00"/>
    <s v="Metropolitian "/>
    <s v="Low "/>
    <s v="Stormy"/>
    <n v="170"/>
    <x v="0"/>
  </r>
  <r>
    <s v="dyed814664714"/>
    <d v="2022-03-23T00:00:00"/>
    <s v="Metropolitian "/>
    <s v="Medium "/>
    <s v="Cloudy"/>
    <n v="210"/>
    <x v="0"/>
  </r>
  <r>
    <s v="evno527942363"/>
    <d v="2022-04-05T00:00:00"/>
    <s v="Semi-Urban "/>
    <s v="High "/>
    <s v="Sandstorms"/>
    <n v="230"/>
    <x v="0"/>
  </r>
  <r>
    <s v="rlei806723565"/>
    <d v="2022-03-31T00:00:00"/>
    <s v="Metropolitian "/>
    <s v="Low "/>
    <s v="Cloudy"/>
    <n v="215"/>
    <x v="0"/>
  </r>
  <r>
    <s v="qfbg756508701"/>
    <d v="2022-04-01T00:00:00"/>
    <s v="Metropolitian "/>
    <s v="Low "/>
    <s v="Fog"/>
    <n v="115"/>
    <x v="0"/>
  </r>
  <r>
    <s v="ruko347230134"/>
    <d v="2022-03-29T00:00:00"/>
    <s v="Metropolitian "/>
    <s v="Jam "/>
    <s v="Sandstorms"/>
    <n v="180"/>
    <x v="0"/>
  </r>
  <r>
    <s v="gqvd375253192"/>
    <d v="2022-03-13T00:00:00"/>
    <s v="Urban "/>
    <s v="High "/>
    <s v="Sandstorms"/>
    <n v="185"/>
    <x v="0"/>
  </r>
  <r>
    <s v="fgus704033116"/>
    <d v="2022-03-28T00:00:00"/>
    <s v="Urban "/>
    <s v="Medium "/>
    <s v="Cloudy"/>
    <n v="80"/>
    <x v="1"/>
  </r>
  <r>
    <s v="xvcq857407770"/>
    <d v="2022-04-01T00:00:00"/>
    <s v="Metropolitian "/>
    <s v="High "/>
    <s v="Sandstorms"/>
    <n v="175"/>
    <x v="0"/>
  </r>
  <r>
    <s v="anmx949557936"/>
    <d v="2022-02-11T00:00:00"/>
    <s v="Metropolitian "/>
    <s v="Jam "/>
    <s v="Sunny"/>
    <n v="105"/>
    <x v="0"/>
  </r>
  <r>
    <s v="egqu009230474"/>
    <d v="2022-03-13T00:00:00"/>
    <s v="Metropolitian "/>
    <s v="Jam "/>
    <s v="Windy"/>
    <n v="205"/>
    <x v="0"/>
  </r>
  <r>
    <s v="srzq922208504"/>
    <d v="2022-03-17T00:00:00"/>
    <s v="Other"/>
    <s v="High "/>
    <s v="Sandstorms"/>
    <n v="110"/>
    <x v="0"/>
  </r>
  <r>
    <s v="koco682843307"/>
    <d v="2022-03-01T00:00:00"/>
    <s v="Metropolitian "/>
    <s v="Medium "/>
    <s v="Windy"/>
    <n v="105"/>
    <x v="0"/>
  </r>
  <r>
    <s v="ykfp293150987"/>
    <d v="2022-02-15T00:00:00"/>
    <s v="Urban "/>
    <s v="Medium "/>
    <s v="Sandstorms"/>
    <n v="160"/>
    <x v="0"/>
  </r>
  <r>
    <s v="oovd546752209"/>
    <d v="2022-03-31T00:00:00"/>
    <s v="Metropolitian "/>
    <s v="Jam "/>
    <s v="Windy"/>
    <n v="210"/>
    <x v="0"/>
  </r>
  <r>
    <s v="bcek296793292"/>
    <d v="2022-03-21T00:00:00"/>
    <s v="Metropolitian "/>
    <s v="Low "/>
    <s v="Cloudy"/>
    <n v="105"/>
    <x v="0"/>
  </r>
  <r>
    <s v="xpdc638338497"/>
    <d v="2022-02-12T00:00:00"/>
    <s v="Metropolitian "/>
    <s v="Medium "/>
    <s v="Windy"/>
    <n v="150"/>
    <x v="0"/>
  </r>
  <r>
    <s v="jzah941473795"/>
    <d v="2022-03-08T00:00:00"/>
    <s v="Urban "/>
    <s v="Medium "/>
    <s v="Stormy"/>
    <n v="80"/>
    <x v="1"/>
  </r>
  <r>
    <s v="snoz257800786"/>
    <d v="2022-03-08T00:00:00"/>
    <s v="Metropolitian "/>
    <s v="Jam "/>
    <s v="Cloudy"/>
    <n v="220"/>
    <x v="0"/>
  </r>
  <r>
    <s v="itni853799550"/>
    <d v="2022-03-17T00:00:00"/>
    <s v="Urban "/>
    <s v="Medium "/>
    <s v="Stormy"/>
    <n v="140"/>
    <x v="0"/>
  </r>
  <r>
    <s v="gpep408605037"/>
    <d v="2022-02-17T00:00:00"/>
    <s v="Urban "/>
    <s v="High "/>
    <s v="Windy"/>
    <n v="90"/>
    <x v="1"/>
  </r>
  <r>
    <s v="xswj838165330"/>
    <d v="2022-03-15T00:00:00"/>
    <s v="Metropolitian "/>
    <s v="Medium "/>
    <s v="Fog"/>
    <n v="85"/>
    <x v="1"/>
  </r>
  <r>
    <s v="clan274636837"/>
    <d v="2022-03-20T00:00:00"/>
    <s v="Metropolitian "/>
    <s v="Jam "/>
    <s v="Stormy"/>
    <n v="125"/>
    <x v="0"/>
  </r>
  <r>
    <s v="zjif595819521"/>
    <d v="2022-03-10T00:00:00"/>
    <s v="Metropolitian "/>
    <s v="Low "/>
    <s v="Sunny"/>
    <n v="205"/>
    <x v="0"/>
  </r>
  <r>
    <s v="whnx404118292"/>
    <d v="2022-03-21T00:00:00"/>
    <s v="Metropolitian "/>
    <s v="Jam "/>
    <s v="Fog"/>
    <n v="160"/>
    <x v="0"/>
  </r>
  <r>
    <s v="zvgh803517945"/>
    <d v="2022-03-30T00:00:00"/>
    <s v="Metropolitian "/>
    <s v="Jam "/>
    <s v="Sandstorms"/>
    <n v="85"/>
    <x v="1"/>
  </r>
  <r>
    <s v="hatb155685939"/>
    <d v="2022-04-05T00:00:00"/>
    <s v="Metropolitian "/>
    <s v="High "/>
    <s v="Cloudy"/>
    <n v="150"/>
    <x v="0"/>
  </r>
  <r>
    <s v="mfnf182208280"/>
    <d v="2022-03-02T00:00:00"/>
    <s v="Metropolitian "/>
    <s v="Medium "/>
    <s v="Sandstorms"/>
    <n v="200"/>
    <x v="0"/>
  </r>
  <r>
    <s v="ieik064524649"/>
    <d v="2022-03-30T00:00:00"/>
    <s v="Metropolitian "/>
    <s v="Jam "/>
    <s v="Cloudy"/>
    <n v="125"/>
    <x v="0"/>
  </r>
  <r>
    <s v="zcch076154920"/>
    <d v="2022-03-28T00:00:00"/>
    <s v="Metropolitian "/>
    <s v="Medium "/>
    <s v="Fog"/>
    <n v="85"/>
    <x v="1"/>
  </r>
  <r>
    <s v="slhg147235251"/>
    <d v="2022-03-31T00:00:00"/>
    <s v="Metropolitian "/>
    <s v="Jam "/>
    <s v="Sunny"/>
    <n v="100"/>
    <x v="0"/>
  </r>
  <r>
    <s v="qvll947159323"/>
    <d v="2022-03-31T00:00:00"/>
    <s v="Metropolitian "/>
    <s v="Low "/>
    <s v="Sandstorms"/>
    <n v="100"/>
    <x v="0"/>
  </r>
  <r>
    <s v="wouf645753887"/>
    <d v="2022-03-07T00:00:00"/>
    <s v="Urban "/>
    <s v="Low "/>
    <s v="Cloudy"/>
    <n v="18"/>
    <x v="1"/>
  </r>
  <r>
    <s v="qzez845766324"/>
    <d v="2022-03-24T00:00:00"/>
    <s v="Metropolitian "/>
    <s v="Low "/>
    <s v="Sunny"/>
    <n v="75"/>
    <x v="1"/>
  </r>
  <r>
    <s v="dwvw799201790"/>
    <d v="2022-04-01T00:00:00"/>
    <s v="Metropolitian "/>
    <s v="Medium "/>
    <s v="Cloudy"/>
    <n v="140"/>
    <x v="0"/>
  </r>
  <r>
    <s v="rcow652603969"/>
    <d v="2022-03-16T00:00:00"/>
    <s v="Metropolitian "/>
    <s v="Low "/>
    <s v="Sunny"/>
    <n v="120"/>
    <x v="0"/>
  </r>
  <r>
    <s v="vyja873415749"/>
    <d v="2022-03-02T00:00:00"/>
    <s v="Urban "/>
    <s v="Low "/>
    <s v="Windy"/>
    <n v="16"/>
    <x v="1"/>
  </r>
  <r>
    <s v="siif208825013"/>
    <d v="2022-03-18T00:00:00"/>
    <s v="Metropolitian "/>
    <s v="Jam "/>
    <s v="Fog"/>
    <n v="240"/>
    <x v="0"/>
  </r>
  <r>
    <s v="qxdv214928176"/>
    <d v="2022-03-27T00:00:00"/>
    <s v="Metropolitian "/>
    <s v="Low "/>
    <s v="Fog"/>
    <n v="100"/>
    <x v="0"/>
  </r>
  <r>
    <s v="kkkc883738617"/>
    <d v="2022-03-13T00:00:00"/>
    <s v="Urban "/>
    <s v="Low "/>
    <s v="Windy"/>
    <n v="105"/>
    <x v="0"/>
  </r>
  <r>
    <s v="fofe191842052"/>
    <d v="2022-03-14T00:00:00"/>
    <s v="Metropolitian "/>
    <s v="Medium "/>
    <s v="Stormy"/>
    <n v="85"/>
    <x v="1"/>
  </r>
  <r>
    <s v="zmag280499605"/>
    <d v="2022-03-24T00:00:00"/>
    <s v="Metropolitian "/>
    <s v="High "/>
    <s v="Fog"/>
    <n v="190"/>
    <x v="0"/>
  </r>
  <r>
    <s v="hegz211516369"/>
    <d v="2022-04-02T00:00:00"/>
    <s v="Urban "/>
    <s v="Low "/>
    <s v="Sunny"/>
    <n v="34"/>
    <x v="1"/>
  </r>
  <r>
    <s v="aurj333685671"/>
    <d v="2022-03-13T00:00:00"/>
    <s v="Metropolitian "/>
    <s v="Low "/>
    <s v="Windy"/>
    <n v="100"/>
    <x v="0"/>
  </r>
  <r>
    <s v="xqrg549785187"/>
    <d v="2022-03-12T00:00:00"/>
    <s v="Metropolitian "/>
    <s v="Jam "/>
    <s v="Fog"/>
    <n v="170"/>
    <x v="0"/>
  </r>
  <r>
    <s v="iiyu612551293"/>
    <d v="2022-03-20T00:00:00"/>
    <s v="Metropolitian "/>
    <s v="Medium "/>
    <s v="Cloudy"/>
    <n v="220"/>
    <x v="0"/>
  </r>
  <r>
    <s v="umhb327399664"/>
    <d v="2022-03-02T00:00:00"/>
    <s v="Metropolitian "/>
    <s v="Jam "/>
    <s v="Sandstorms"/>
    <n v="165"/>
    <x v="0"/>
  </r>
  <r>
    <s v="zvpc476600873"/>
    <d v="2022-03-14T00:00:00"/>
    <s v="Metropolitian "/>
    <s v="Medium "/>
    <s v="Sandstorms"/>
    <n v="245"/>
    <x v="0"/>
  </r>
  <r>
    <s v="xrvx410395918"/>
    <d v="2022-03-18T00:00:00"/>
    <s v="Other"/>
    <s v="Medium "/>
    <s v="Cloudy"/>
    <n v="220"/>
    <x v="0"/>
  </r>
  <r>
    <s v="vwvx143227790"/>
    <d v="2022-03-05T00:00:00"/>
    <s v="Metropolitian "/>
    <s v="Medium "/>
    <s v="Fog"/>
    <n v="80"/>
    <x v="1"/>
  </r>
  <r>
    <s v="spra311585787"/>
    <d v="2022-04-01T00:00:00"/>
    <s v="Metropolitian "/>
    <s v="Medium "/>
    <s v="Windy"/>
    <n v="135"/>
    <x v="0"/>
  </r>
  <r>
    <s v="cspy267246888"/>
    <d v="2022-04-02T00:00:00"/>
    <s v="Metropolitian "/>
    <s v="Medium "/>
    <s v="Sunny"/>
    <n v="135"/>
    <x v="0"/>
  </r>
  <r>
    <s v="rlnn276566971"/>
    <d v="2022-03-16T00:00:00"/>
    <s v="Metropolitian "/>
    <s v="Medium "/>
    <s v="Cloudy"/>
    <n v="170"/>
    <x v="0"/>
  </r>
  <r>
    <s v="bqhd389839711"/>
    <d v="2022-02-15T00:00:00"/>
    <s v="Metropolitian "/>
    <s v="Jam "/>
    <s v="Cloudy"/>
    <n v="145"/>
    <x v="0"/>
  </r>
  <r>
    <s v="izth815204552"/>
    <d v="2022-04-02T00:00:00"/>
    <s v="Other"/>
    <s v="Jam "/>
    <s v="Sunny"/>
    <n v="105"/>
    <x v="0"/>
  </r>
  <r>
    <s v="ijai417841900"/>
    <d v="2022-03-01T00:00:00"/>
    <s v="Metropolitian "/>
    <s v="High "/>
    <s v="Sandstorms"/>
    <n v="170"/>
    <x v="0"/>
  </r>
  <r>
    <s v="ltbe276517246"/>
    <d v="2022-04-02T00:00:00"/>
    <s v="Metropolitian "/>
    <s v="Low "/>
    <s v="Fog"/>
    <n v="120"/>
    <x v="0"/>
  </r>
  <r>
    <s v="jvhx551433804"/>
    <d v="2022-03-01T00:00:00"/>
    <s v="Metropolitian "/>
    <s v="Medium "/>
    <s v="Fog"/>
    <n v="13"/>
    <x v="1"/>
  </r>
  <r>
    <s v="hyob668809172"/>
    <d v="2022-03-17T00:00:00"/>
    <s v="Urban "/>
    <s v="Low "/>
    <s v="Sunny"/>
    <n v="50"/>
    <x v="1"/>
  </r>
  <r>
    <s v="shiq754259306"/>
    <d v="2022-02-17T00:00:00"/>
    <s v="Urban "/>
    <s v="Jam "/>
    <s v="Fog"/>
    <n v="145"/>
    <x v="0"/>
  </r>
  <r>
    <s v="drpd739033797"/>
    <d v="2022-03-24T00:00:00"/>
    <s v="Metropolitian "/>
    <s v="Low "/>
    <s v="Sunny"/>
    <n v="22"/>
    <x v="1"/>
  </r>
  <r>
    <s v="xlmz746299921"/>
    <d v="2022-03-20T00:00:00"/>
    <s v="Metropolitian "/>
    <s v="Low "/>
    <s v="Sandstorms"/>
    <n v="20"/>
    <x v="1"/>
  </r>
  <r>
    <s v="thbk588155831"/>
    <d v="2022-03-12T00:00:00"/>
    <s v="Metropolitian "/>
    <s v="Jam "/>
    <s v="Fog"/>
    <n v="195"/>
    <x v="0"/>
  </r>
  <r>
    <s v="bdka538997619"/>
    <d v="2022-03-07T00:00:00"/>
    <s v="Urban "/>
    <s v="Low "/>
    <s v="Windy"/>
    <n v="115"/>
    <x v="0"/>
  </r>
  <r>
    <s v="dxqg018328776"/>
    <d v="2022-03-15T00:00:00"/>
    <s v="Metropolitian "/>
    <s v="Medium "/>
    <s v="Windy"/>
    <n v="130"/>
    <x v="0"/>
  </r>
  <r>
    <s v="mvgd511655586"/>
    <d v="2022-03-16T00:00:00"/>
    <s v="Urban "/>
    <s v="Low "/>
    <s v="Sandstorms"/>
    <n v="100"/>
    <x v="0"/>
  </r>
  <r>
    <s v="szxp000157746"/>
    <d v="2022-03-11T00:00:00"/>
    <s v="Metropolitian "/>
    <s v="Jam "/>
    <s v="Sunny"/>
    <n v="23"/>
    <x v="1"/>
  </r>
  <r>
    <s v="pwow374294516"/>
    <d v="2022-03-15T00:00:00"/>
    <s v="Metropolitian "/>
    <s v="Jam "/>
    <s v="Stormy"/>
    <n v="130"/>
    <x v="0"/>
  </r>
  <r>
    <s v="nqen727359748"/>
    <d v="2022-03-12T00:00:00"/>
    <s v="Metropolitian "/>
    <s v="Low "/>
    <s v="Stormy"/>
    <n v="140"/>
    <x v="0"/>
  </r>
  <r>
    <s v="dqav459345182"/>
    <d v="2022-03-06T00:00:00"/>
    <s v="Metropolitian "/>
    <s v="Jam "/>
    <s v="Windy"/>
    <n v="215"/>
    <x v="0"/>
  </r>
  <r>
    <s v="jlww894758183"/>
    <d v="2022-04-01T00:00:00"/>
    <s v="Metropolitian "/>
    <s v="Low "/>
    <s v="Sandstorms"/>
    <n v="170"/>
    <x v="0"/>
  </r>
  <r>
    <s v="goow550937605"/>
    <d v="2022-03-21T00:00:00"/>
    <s v="Other"/>
    <s v="Low "/>
    <s v="Fog"/>
    <n v="80"/>
    <x v="1"/>
  </r>
  <r>
    <s v="eoab814151581"/>
    <d v="2022-03-14T00:00:00"/>
    <s v="Urban "/>
    <s v="Low "/>
    <s v="Stormy"/>
    <n v="80"/>
    <x v="1"/>
  </r>
  <r>
    <s v="gwvo604566945"/>
    <d v="2022-03-11T00:00:00"/>
    <s v="Metropolitian "/>
    <s v="Low "/>
    <s v="Windy"/>
    <n v="130"/>
    <x v="0"/>
  </r>
  <r>
    <s v="xrfo308889743"/>
    <d v="2022-02-16T00:00:00"/>
    <s v="Metropolitian "/>
    <s v="Medium "/>
    <s v="Fog"/>
    <n v="175"/>
    <x v="0"/>
  </r>
  <r>
    <s v="dbqm452723852"/>
    <d v="2022-03-21T00:00:00"/>
    <s v="Urban "/>
    <s v="High "/>
    <s v="Sunny"/>
    <n v="110"/>
    <x v="0"/>
  </r>
  <r>
    <s v="xyhn079274206"/>
    <d v="2022-02-15T00:00:00"/>
    <s v="Metropolitian "/>
    <s v="Low "/>
    <s v="Fog"/>
    <n v="120"/>
    <x v="0"/>
  </r>
  <r>
    <s v="szhn656704729"/>
    <d v="2022-03-21T00:00:00"/>
    <s v="Urban "/>
    <s v="Low "/>
    <s v="Sunny"/>
    <n v="110"/>
    <x v="0"/>
  </r>
  <r>
    <s v="lqhg049656342"/>
    <d v="2022-02-12T00:00:00"/>
    <s v="Metropolitian "/>
    <s v="Low "/>
    <s v="Sandstorms"/>
    <n v="130"/>
    <x v="0"/>
  </r>
  <r>
    <s v="gyrt268787950"/>
    <d v="2022-03-24T00:00:00"/>
    <s v="Metropolitian "/>
    <s v="Medium "/>
    <s v="Sandstorms"/>
    <n v="135"/>
    <x v="0"/>
  </r>
  <r>
    <s v="zovq832380675"/>
    <d v="2022-03-09T00:00:00"/>
    <s v="Urban "/>
    <s v="Jam "/>
    <s v="Fog"/>
    <n v="120"/>
    <x v="0"/>
  </r>
  <r>
    <s v="dqrt478632415"/>
    <d v="2022-02-13T00:00:00"/>
    <s v="Metropolitian "/>
    <s v="Medium "/>
    <s v="Sunny"/>
    <n v="95"/>
    <x v="0"/>
  </r>
  <r>
    <s v="pqjy409982102"/>
    <d v="2022-03-25T00:00:00"/>
    <s v="Metropolitian "/>
    <s v="Low "/>
    <s v="Stormy"/>
    <n v="90"/>
    <x v="1"/>
  </r>
  <r>
    <s v="kynj224683452"/>
    <d v="2022-02-13T00:00:00"/>
    <s v="Metropolitian "/>
    <s v="Medium "/>
    <s v="Cloudy"/>
    <n v="130"/>
    <x v="0"/>
  </r>
  <r>
    <s v="cbib610786743"/>
    <d v="2022-03-11T00:00:00"/>
    <s v="Metropolitian "/>
    <s v="High "/>
    <s v="Sunny"/>
    <n v="205"/>
    <x v="0"/>
  </r>
  <r>
    <s v="pjvp138654581"/>
    <d v="2022-03-11T00:00:00"/>
    <s v="Metropolitian "/>
    <s v="Jam "/>
    <s v="Sunny"/>
    <n v="85"/>
    <x v="1"/>
  </r>
  <r>
    <s v="zawm728932046"/>
    <d v="2022-03-09T00:00:00"/>
    <s v="Metropolitian "/>
    <s v="Medium "/>
    <s v="Fog"/>
    <n v="85"/>
    <x v="1"/>
  </r>
  <r>
    <s v="lezh365169777"/>
    <d v="2022-02-11T00:00:00"/>
    <s v="Metropolitian "/>
    <s v="Low "/>
    <s v="Stormy"/>
    <n v="80"/>
    <x v="1"/>
  </r>
  <r>
    <s v="vlnj445616088"/>
    <d v="2022-03-29T00:00:00"/>
    <s v="Metropolitian "/>
    <s v="Jam "/>
    <s v="Stormy"/>
    <n v="150"/>
    <x v="0"/>
  </r>
  <r>
    <s v="xfda550346898"/>
    <d v="2022-04-06T00:00:00"/>
    <s v="Urban "/>
    <s v="Low "/>
    <s v="Stormy"/>
    <n v="85"/>
    <x v="1"/>
  </r>
  <r>
    <s v="hmlf971633579"/>
    <d v="2022-02-12T00:00:00"/>
    <s v="Metropolitian "/>
    <s v="Medium "/>
    <s v="Sunny"/>
    <n v="85"/>
    <x v="1"/>
  </r>
  <r>
    <s v="gyqx057299734"/>
    <d v="2022-03-01T00:00:00"/>
    <s v="Metropolitian "/>
    <s v="Medium "/>
    <s v="Stormy"/>
    <n v="145"/>
    <x v="0"/>
  </r>
  <r>
    <s v="wgnz990914024"/>
    <d v="2022-03-08T00:00:00"/>
    <s v="Urban "/>
    <s v="Jam "/>
    <s v="Windy"/>
    <n v="180"/>
    <x v="0"/>
  </r>
  <r>
    <s v="uzkt196273975"/>
    <d v="2022-03-13T00:00:00"/>
    <s v="Metropolitian "/>
    <s v="High "/>
    <s v="Cloudy"/>
    <n v="150"/>
    <x v="0"/>
  </r>
  <r>
    <s v="hgis734690287"/>
    <d v="2022-03-17T00:00:00"/>
    <s v="Urban "/>
    <s v="Low "/>
    <s v="Sandstorms"/>
    <n v="50"/>
    <x v="1"/>
  </r>
  <r>
    <s v="sfje611782997"/>
    <d v="2022-03-19T00:00:00"/>
    <s v="Urban "/>
    <s v="Jam "/>
    <s v="Windy"/>
    <n v="200"/>
    <x v="0"/>
  </r>
  <r>
    <s v="vhum729480505"/>
    <d v="2022-03-27T00:00:00"/>
    <s v="Metropolitian "/>
    <s v="Jam "/>
    <s v="Fog"/>
    <n v="185"/>
    <x v="0"/>
  </r>
  <r>
    <s v="ydjq712646102"/>
    <d v="2022-03-13T00:00:00"/>
    <s v="Urban "/>
    <s v="Low "/>
    <s v="Cloudy"/>
    <n v="90"/>
    <x v="1"/>
  </r>
  <r>
    <s v="snbv462906694"/>
    <d v="2022-02-14T00:00:00"/>
    <s v="Metropolitian "/>
    <s v="Jam "/>
    <s v="Fog"/>
    <n v="270"/>
    <x v="0"/>
  </r>
  <r>
    <s v="blxo540820960"/>
    <d v="2022-03-10T00:00:00"/>
    <s v="Metropolitian "/>
    <s v="Medium "/>
    <s v="Stormy"/>
    <n v="120"/>
    <x v="0"/>
  </r>
  <r>
    <s v="ihsa264596147"/>
    <d v="2022-04-05T00:00:00"/>
    <s v="Urban "/>
    <s v="Medium "/>
    <s v="Windy"/>
    <n v="140"/>
    <x v="0"/>
  </r>
  <r>
    <s v="tuzr977503241"/>
    <d v="2022-02-14T00:00:00"/>
    <s v="Metropolitian "/>
    <s v="Jam "/>
    <s v="Fog"/>
    <n v="41"/>
    <x v="1"/>
  </r>
  <r>
    <s v="hlef598812791"/>
    <d v="2022-02-18T00:00:00"/>
    <s v="Metropolitian "/>
    <s v="Medium "/>
    <s v="Stormy"/>
    <n v="170"/>
    <x v="0"/>
  </r>
  <r>
    <s v="udkm971472062"/>
    <d v="2022-02-16T00:00:00"/>
    <s v="Metropolitian "/>
    <s v="Medium "/>
    <s v="Cloudy"/>
    <n v="170"/>
    <x v="0"/>
  </r>
  <r>
    <s v="kbff652215877"/>
    <d v="2022-03-30T00:00:00"/>
    <s v="Urban "/>
    <s v="High "/>
    <s v="Stormy"/>
    <n v="60"/>
    <x v="1"/>
  </r>
  <r>
    <s v="vnuu010408483"/>
    <d v="2022-03-23T00:00:00"/>
    <s v="Metropolitian "/>
    <s v="Medium "/>
    <s v="Sunny"/>
    <n v="95"/>
    <x v="0"/>
  </r>
  <r>
    <s v="rnnl237845074"/>
    <d v="2022-03-04T00:00:00"/>
    <s v="Metropolitian "/>
    <s v="Jam "/>
    <s v="Sandstorms"/>
    <n v="26"/>
    <x v="1"/>
  </r>
  <r>
    <s v="plqf934599490"/>
    <d v="2022-03-06T00:00:00"/>
    <s v="Metropolitian "/>
    <s v="Low "/>
    <s v="Windy"/>
    <n v="125"/>
    <x v="0"/>
  </r>
  <r>
    <s v="qhei462583923"/>
    <d v="2022-03-20T00:00:00"/>
    <s v="Urban "/>
    <s v="Medium "/>
    <s v="Fog"/>
    <n v="160"/>
    <x v="0"/>
  </r>
  <r>
    <s v="mlvb487235619"/>
    <d v="2022-03-21T00:00:00"/>
    <s v="Urban "/>
    <s v="Low "/>
    <s v="Fog"/>
    <n v="140"/>
    <x v="0"/>
  </r>
  <r>
    <s v="ojsw211263794"/>
    <d v="2022-03-03T00:00:00"/>
    <s v="Metropolitian "/>
    <s v="Low "/>
    <s v="Sandstorms"/>
    <n v="11"/>
    <x v="1"/>
  </r>
  <r>
    <s v="rxdz664292433"/>
    <d v="2022-02-15T00:00:00"/>
    <s v="Metropolitian "/>
    <s v="Jam "/>
    <s v="Sunny"/>
    <n v="90"/>
    <x v="1"/>
  </r>
  <r>
    <s v="ketf204866240"/>
    <d v="2022-03-03T00:00:00"/>
    <s v="Metropolitian "/>
    <s v="Medium "/>
    <s v="Sunny"/>
    <n v="80"/>
    <x v="1"/>
  </r>
  <r>
    <s v="vfwi787104455"/>
    <d v="2022-03-10T00:00:00"/>
    <s v="Metropolitian "/>
    <s v="Low "/>
    <s v="Stormy"/>
    <n v="120"/>
    <x v="0"/>
  </r>
  <r>
    <s v="mrou787973891"/>
    <d v="2022-03-31T00:00:00"/>
    <s v="Urban "/>
    <s v="Low "/>
    <s v="Stormy"/>
    <n v="140"/>
    <x v="0"/>
  </r>
  <r>
    <s v="oylz319349412"/>
    <d v="2022-03-14T00:00:00"/>
    <s v="Urban "/>
    <s v="Medium "/>
    <s v="Sandstorms"/>
    <n v="140"/>
    <x v="0"/>
  </r>
  <r>
    <s v="fxmv886874920"/>
    <d v="2022-03-26T00:00:00"/>
    <s v="Metropolitian "/>
    <s v="Jam "/>
    <s v="Sunny"/>
    <n v="260"/>
    <x v="0"/>
  </r>
  <r>
    <s v="loso484577087"/>
    <d v="2022-03-15T00:00:00"/>
    <s v="Metropolitian "/>
    <s v="Medium "/>
    <s v="Cloudy"/>
    <n v="95"/>
    <x v="0"/>
  </r>
  <r>
    <s v="ouxe201682398"/>
    <d v="2022-03-04T00:00:00"/>
    <s v="Urban "/>
    <s v="Low "/>
    <s v="Sunny"/>
    <n v="145"/>
    <x v="0"/>
  </r>
  <r>
    <s v="qcwf254079522"/>
    <d v="2022-04-04T00:00:00"/>
    <s v="Metropolitian "/>
    <s v="Jam "/>
    <s v="Fog"/>
    <n v="265"/>
    <x v="0"/>
  </r>
  <r>
    <s v="vepz592085818"/>
    <d v="2022-02-11T00:00:00"/>
    <s v="Metropolitian "/>
    <s v="Low "/>
    <s v="Fog"/>
    <n v="105"/>
    <x v="0"/>
  </r>
  <r>
    <s v="ehaq733158814"/>
    <d v="2022-03-17T00:00:00"/>
    <s v="Metropolitian "/>
    <s v="Medium "/>
    <s v="Cloudy"/>
    <n v="105"/>
    <x v="0"/>
  </r>
  <r>
    <s v="orbs265054202"/>
    <d v="2022-02-11T00:00:00"/>
    <s v="Urban "/>
    <s v="Medium "/>
    <s v="Sunny"/>
    <n v="80"/>
    <x v="1"/>
  </r>
  <r>
    <s v="zfrs925123816"/>
    <d v="2022-03-14T00:00:00"/>
    <s v="Urban "/>
    <s v="Jam "/>
    <s v="Stormy"/>
    <n v="85"/>
    <x v="1"/>
  </r>
  <r>
    <s v="frtn592039437"/>
    <d v="2022-03-07T00:00:00"/>
    <s v="Metropolitian "/>
    <s v="Jam "/>
    <s v="Fog"/>
    <n v="130"/>
    <x v="0"/>
  </r>
  <r>
    <s v="gpbu152315770"/>
    <d v="2022-04-01T00:00:00"/>
    <s v="Metropolitian "/>
    <s v="Medium "/>
    <s v="Windy"/>
    <n v="125"/>
    <x v="0"/>
  </r>
  <r>
    <s v="wvna532516954"/>
    <d v="2022-03-16T00:00:00"/>
    <s v="Metropolitian "/>
    <s v="Medium "/>
    <s v="Stormy"/>
    <n v="110"/>
    <x v="0"/>
  </r>
  <r>
    <s v="mgox485355870"/>
    <d v="2022-03-23T00:00:00"/>
    <s v="Metropolitian "/>
    <s v="Medium "/>
    <s v="Fog"/>
    <n v="170"/>
    <x v="0"/>
  </r>
  <r>
    <s v="pfkt199642315"/>
    <d v="2022-03-12T00:00:00"/>
    <s v="Metropolitian "/>
    <s v="Medium "/>
    <s v="Sandstorms"/>
    <n v="140"/>
    <x v="0"/>
  </r>
  <r>
    <s v="pthn636850712"/>
    <d v="2022-02-16T00:00:00"/>
    <s v="Metropolitian "/>
    <s v="Jam "/>
    <s v="Fog"/>
    <n v="205"/>
    <x v="0"/>
  </r>
  <r>
    <s v="zsvx089553425"/>
    <d v="2022-04-01T00:00:00"/>
    <s v="Metropolitian "/>
    <s v="Low "/>
    <s v="Sunny"/>
    <n v="140"/>
    <x v="0"/>
  </r>
  <r>
    <s v="lvsp192844137"/>
    <d v="2022-04-01T00:00:00"/>
    <s v="Urban "/>
    <s v="Medium "/>
    <s v="Sunny"/>
    <n v="105"/>
    <x v="0"/>
  </r>
  <r>
    <s v="gegj706810894"/>
    <d v="2022-02-18T00:00:00"/>
    <s v="Metropolitian "/>
    <s v="Jam "/>
    <s v="Sandstorms"/>
    <n v="130"/>
    <x v="0"/>
  </r>
  <r>
    <s v="kmni240750799"/>
    <d v="2022-02-15T00:00:00"/>
    <s v="Urban "/>
    <s v="Low "/>
    <s v="Cloudy"/>
    <n v="140"/>
    <x v="0"/>
  </r>
  <r>
    <s v="mbuv739618441"/>
    <d v="2022-03-08T00:00:00"/>
    <s v="Metropolitian "/>
    <s v="Medium "/>
    <s v="Fog"/>
    <n v="160"/>
    <x v="0"/>
  </r>
  <r>
    <s v="wxhk552197344"/>
    <d v="2022-04-01T00:00:00"/>
    <s v="Metropolitian "/>
    <s v="Jam "/>
    <s v="Fog"/>
    <n v="140"/>
    <x v="0"/>
  </r>
  <r>
    <s v="bjhz751586216"/>
    <d v="2022-03-10T00:00:00"/>
    <s v="Metropolitian "/>
    <s v="Jam "/>
    <s v="Sandstorms"/>
    <n v="195"/>
    <x v="0"/>
  </r>
  <r>
    <s v="lbbd624246946"/>
    <d v="2022-03-17T00:00:00"/>
    <s v="Metropolitian "/>
    <s v="High "/>
    <s v="Fog"/>
    <n v="130"/>
    <x v="0"/>
  </r>
  <r>
    <s v="wpcm756252330"/>
    <d v="2022-03-04T00:00:00"/>
    <s v="Metropolitian "/>
    <s v="Jam "/>
    <s v="Sandstorms"/>
    <n v="180"/>
    <x v="0"/>
  </r>
  <r>
    <s v="wfcu848886255"/>
    <d v="2022-03-31T00:00:00"/>
    <s v="Metropolitian "/>
    <s v="Jam "/>
    <s v="Stormy"/>
    <n v="42"/>
    <x v="1"/>
  </r>
  <r>
    <s v="jydf557264676"/>
    <d v="2022-03-27T00:00:00"/>
    <s v="Metropolitian "/>
    <s v="Jam "/>
    <s v="Sandstorms"/>
    <n v="165"/>
    <x v="0"/>
  </r>
  <r>
    <s v="zwbc238249823"/>
    <d v="2022-03-26T00:00:00"/>
    <s v="Urban "/>
    <s v="Medium "/>
    <s v="Fog"/>
    <n v="140"/>
    <x v="0"/>
  </r>
  <r>
    <s v="miku557704283"/>
    <d v="2022-02-11T00:00:00"/>
    <s v="Metropolitian "/>
    <s v="Medium "/>
    <s v="Cloudy"/>
    <n v="75"/>
    <x v="1"/>
  </r>
  <r>
    <s v="eeto618221573"/>
    <d v="2022-03-10T00:00:00"/>
    <s v="Urban "/>
    <s v="Jam "/>
    <s v="Fog"/>
    <n v="155"/>
    <x v="0"/>
  </r>
  <r>
    <s v="mkyg836195808"/>
    <d v="2022-04-02T00:00:00"/>
    <s v="Urban "/>
    <s v="Medium "/>
    <s v="Sunny"/>
    <n v="80"/>
    <x v="1"/>
  </r>
  <r>
    <s v="aaif308012919"/>
    <d v="2022-03-23T00:00:00"/>
    <s v="Urban "/>
    <s v="Low "/>
    <s v="Stormy"/>
    <n v="120"/>
    <x v="0"/>
  </r>
  <r>
    <s v="tbub719942959"/>
    <d v="2022-03-29T00:00:00"/>
    <s v="Metropolitian "/>
    <s v="Jam "/>
    <s v="Windy"/>
    <n v="205"/>
    <x v="0"/>
  </r>
  <r>
    <s v="dtvi857425338"/>
    <d v="2022-03-27T00:00:00"/>
    <s v="Urban "/>
    <s v="Medium "/>
    <s v="Sunny"/>
    <n v="110"/>
    <x v="0"/>
  </r>
  <r>
    <s v="pvxm580104845"/>
    <d v="2022-03-20T00:00:00"/>
    <s v="Metropolitian "/>
    <s v="Jam "/>
    <s v="Cloudy"/>
    <n v="220"/>
    <x v="0"/>
  </r>
  <r>
    <s v="xknb190838828"/>
    <d v="2022-03-03T00:00:00"/>
    <s v="Urban "/>
    <s v="Medium "/>
    <s v="Windy"/>
    <n v="115"/>
    <x v="0"/>
  </r>
  <r>
    <s v="wmbu595356307"/>
    <d v="2022-03-11T00:00:00"/>
    <s v="Other"/>
    <s v="Medium "/>
    <s v="Sandstorms"/>
    <n v="115"/>
    <x v="0"/>
  </r>
  <r>
    <s v="sgwl657164197"/>
    <d v="2022-03-16T00:00:00"/>
    <s v="Metropolitian "/>
    <s v="Medium "/>
    <s v="Cloudy"/>
    <n v="180"/>
    <x v="0"/>
  </r>
  <r>
    <s v="xvbo003546979"/>
    <d v="2022-04-03T00:00:00"/>
    <s v="Metropolitian "/>
    <s v="Medium "/>
    <s v="Cloudy"/>
    <n v="125"/>
    <x v="0"/>
  </r>
  <r>
    <s v="fznw853469728"/>
    <d v="2022-02-14T00:00:00"/>
    <s v="Metropolitian "/>
    <s v="Jam "/>
    <s v="Cloudy"/>
    <n v="225"/>
    <x v="0"/>
  </r>
  <r>
    <s v="qbmb775785148"/>
    <d v="2022-02-17T00:00:00"/>
    <s v="Metropolitian "/>
    <s v="Low "/>
    <s v="Sandstorms"/>
    <n v="90"/>
    <x v="1"/>
  </r>
  <r>
    <s v="dnvy469763581"/>
    <d v="2022-03-12T00:00:00"/>
    <s v="Metropolitian "/>
    <s v="Jam "/>
    <s v="Windy"/>
    <n v="130"/>
    <x v="0"/>
  </r>
  <r>
    <s v="hjwb653891597"/>
    <d v="2022-03-06T00:00:00"/>
    <s v="Other"/>
    <s v="Low "/>
    <s v="Fog"/>
    <n v="105"/>
    <x v="0"/>
  </r>
  <r>
    <s v="fbme727777352"/>
    <d v="2022-03-15T00:00:00"/>
    <s v="Metropolitian "/>
    <s v="Medium "/>
    <s v="Cloudy"/>
    <n v="80"/>
    <x v="1"/>
  </r>
  <r>
    <s v="fray074727675"/>
    <d v="2022-03-25T00:00:00"/>
    <s v="Urban "/>
    <s v="Jam "/>
    <s v="Stormy"/>
    <n v="41"/>
    <x v="1"/>
  </r>
  <r>
    <s v="cbmp129568901"/>
    <d v="2022-04-06T00:00:00"/>
    <s v="Metropolitian "/>
    <s v="Medium "/>
    <s v="Cloudy"/>
    <n v="175"/>
    <x v="0"/>
  </r>
  <r>
    <s v="zuow130356189"/>
    <d v="2022-03-18T00:00:00"/>
    <s v="Metropolitian "/>
    <s v="Jam "/>
    <s v="Sandstorms"/>
    <n v="175"/>
    <x v="0"/>
  </r>
  <r>
    <s v="dfit485141410"/>
    <d v="2022-03-07T00:00:00"/>
    <s v="Metropolitian "/>
    <s v="High "/>
    <s v="Cloudy"/>
    <n v="130"/>
    <x v="0"/>
  </r>
  <r>
    <s v="axed719012935"/>
    <d v="2022-02-16T00:00:00"/>
    <s v="Urban "/>
    <s v="Medium "/>
    <s v="Sandstorms"/>
    <n v="140"/>
    <x v="0"/>
  </r>
  <r>
    <s v="jthx287577988"/>
    <d v="2022-04-03T00:00:00"/>
    <s v="Metropolitian "/>
    <s v="Low "/>
    <s v="Fog"/>
    <n v="70"/>
    <x v="1"/>
  </r>
  <r>
    <s v="xrnu084008779"/>
    <d v="2022-03-03T00:00:00"/>
    <s v="Metropolitian "/>
    <s v="Medium "/>
    <s v="Cloudy"/>
    <n v="155"/>
    <x v="0"/>
  </r>
  <r>
    <s v="antw043163267"/>
    <d v="2022-02-17T00:00:00"/>
    <s v="Metropolitian "/>
    <s v="Low "/>
    <s v="Stormy"/>
    <n v="145"/>
    <x v="0"/>
  </r>
  <r>
    <s v="lizx970771798"/>
    <d v="2022-03-16T00:00:00"/>
    <s v="Metropolitian "/>
    <s v="Low "/>
    <s v="Sunny"/>
    <n v="85"/>
    <x v="1"/>
  </r>
  <r>
    <s v="dhsm860225120"/>
    <d v="2022-03-30T00:00:00"/>
    <s v="Metropolitian "/>
    <s v="Medium "/>
    <s v="Sandstorms"/>
    <n v="115"/>
    <x v="0"/>
  </r>
  <r>
    <s v="zdek034945734"/>
    <d v="2022-03-31T00:00:00"/>
    <s v="Urban "/>
    <s v="Low "/>
    <s v="Cloudy"/>
    <n v="175"/>
    <x v="0"/>
  </r>
  <r>
    <s v="deao357520552"/>
    <d v="2022-04-04T00:00:00"/>
    <s v="Semi-Urban "/>
    <s v="Jam "/>
    <s v="Windy"/>
    <n v="245"/>
    <x v="0"/>
  </r>
  <r>
    <s v="stdz893622369"/>
    <d v="2022-03-29T00:00:00"/>
    <s v="Metropolitian "/>
    <s v="Jam "/>
    <s v="Stormy"/>
    <n v="135"/>
    <x v="0"/>
  </r>
  <r>
    <s v="obzl277566277"/>
    <d v="2022-04-02T00:00:00"/>
    <s v="Metropolitian "/>
    <s v="Jam "/>
    <s v="Cloudy"/>
    <n v="225"/>
    <x v="0"/>
  </r>
  <r>
    <s v="thxi272767957"/>
    <d v="2022-03-03T00:00:00"/>
    <s v="Metropolitian "/>
    <s v="Medium "/>
    <s v="Sandstorms"/>
    <n v="33"/>
    <x v="1"/>
  </r>
  <r>
    <s v="hkxd570624584"/>
    <d v="2022-04-05T00:00:00"/>
    <s v="Metropolitian "/>
    <s v="Jam "/>
    <s v="Cloudy"/>
    <n v="120"/>
    <x v="0"/>
  </r>
  <r>
    <s v="jgnl339239728"/>
    <d v="2022-03-08T00:00:00"/>
    <s v="Metropolitian "/>
    <s v="Low "/>
    <s v="Fog"/>
    <n v="170"/>
    <x v="0"/>
  </r>
  <r>
    <s v="jsua499827095"/>
    <d v="2022-04-05T00:00:00"/>
    <s v="Urban "/>
    <s v="Low "/>
    <s v="Sunny"/>
    <n v="85"/>
    <x v="1"/>
  </r>
  <r>
    <s v="kook169057131"/>
    <d v="2022-03-30T00:00:00"/>
    <s v="Metropolitian "/>
    <s v="Low "/>
    <s v="Cloudy"/>
    <n v="85"/>
    <x v="1"/>
  </r>
  <r>
    <s v="mwcu328968074"/>
    <d v="2022-02-17T00:00:00"/>
    <s v="Urban "/>
    <s v="Low "/>
    <s v="Fog"/>
    <n v="70"/>
    <x v="1"/>
  </r>
  <r>
    <s v="gohh952801407"/>
    <d v="2022-03-06T00:00:00"/>
    <s v="Metropolitian "/>
    <s v="Low "/>
    <s v="Fog"/>
    <n v="215"/>
    <x v="0"/>
  </r>
  <r>
    <s v="iyap499733002"/>
    <d v="2022-04-01T00:00:00"/>
    <s v="Metropolitian "/>
    <s v="Low "/>
    <s v="Sandstorms"/>
    <n v="105"/>
    <x v="0"/>
  </r>
  <r>
    <s v="ilhh865115680"/>
    <d v="2022-03-04T00:00:00"/>
    <s v="Metropolitian "/>
    <s v="Jam "/>
    <s v="Sandstorms"/>
    <n v="160"/>
    <x v="0"/>
  </r>
  <r>
    <s v="inzf915429356"/>
    <d v="2022-03-30T00:00:00"/>
    <s v="Metropolitian "/>
    <s v="Jam "/>
    <s v="Fog"/>
    <n v="150"/>
    <x v="0"/>
  </r>
  <r>
    <s v="dcwj198380324"/>
    <d v="2022-03-17T00:00:00"/>
    <s v="Urban "/>
    <s v="High "/>
    <s v="Fog"/>
    <n v="170"/>
    <x v="0"/>
  </r>
  <r>
    <s v="lffk889400832"/>
    <d v="2022-04-04T00:00:00"/>
    <s v="Metropolitian "/>
    <s v="Jam "/>
    <s v="Sunny"/>
    <n v="115"/>
    <x v="0"/>
  </r>
  <r>
    <s v="hxvj780126495"/>
    <d v="2022-04-01T00:00:00"/>
    <s v="Urban "/>
    <s v="High "/>
    <s v="Sandstorms"/>
    <n v="65"/>
    <x v="1"/>
  </r>
  <r>
    <s v="hiwk567661071"/>
    <d v="2022-03-11T00:00:00"/>
    <s v="Metropolitian "/>
    <s v="Medium "/>
    <s v="Fog"/>
    <n v="100"/>
    <x v="0"/>
  </r>
  <r>
    <s v="myru493160868"/>
    <d v="2022-03-05T00:00:00"/>
    <s v="Metropolitian "/>
    <s v="Jam "/>
    <s v="Fog"/>
    <n v="105"/>
    <x v="0"/>
  </r>
  <r>
    <s v="qcri758022985"/>
    <d v="2022-03-04T00:00:00"/>
    <s v="Metropolitian "/>
    <s v="Jam "/>
    <s v="Cloudy"/>
    <n v="155"/>
    <x v="0"/>
  </r>
  <r>
    <s v="ckgu979210108"/>
    <d v="2022-03-25T00:00:00"/>
    <s v="Metropolitian "/>
    <s v="Jam "/>
    <s v="Fog"/>
    <n v="255"/>
    <x v="0"/>
  </r>
  <r>
    <s v="qmsl297295010"/>
    <d v="2022-03-19T00:00:00"/>
    <s v="Metropolitian "/>
    <s v="Jam "/>
    <s v="Sunny"/>
    <n v="95"/>
    <x v="0"/>
  </r>
  <r>
    <s v="oggq233776693"/>
    <d v="2022-02-14T00:00:00"/>
    <s v="Metropolitian "/>
    <s v="Jam "/>
    <s v="Cloudy"/>
    <n v="205"/>
    <x v="0"/>
  </r>
  <r>
    <s v="ubgr832266731"/>
    <d v="2022-02-11T00:00:00"/>
    <s v="Metropolitian "/>
    <s v="Low "/>
    <s v="Sandstorms"/>
    <n v="75"/>
    <x v="1"/>
  </r>
  <r>
    <s v="cnsd930073543"/>
    <d v="2022-03-01T00:00:00"/>
    <s v="Urban "/>
    <s v="Medium "/>
    <s v="Stormy"/>
    <n v="110"/>
    <x v="0"/>
  </r>
  <r>
    <s v="vykk066179746"/>
    <d v="2022-03-18T00:00:00"/>
    <s v="Metropolitian "/>
    <s v="Low "/>
    <s v="Stormy"/>
    <n v="140"/>
    <x v="0"/>
  </r>
  <r>
    <s v="rxbx442924513"/>
    <d v="2022-03-14T00:00:00"/>
    <s v="Metropolitian "/>
    <s v="Medium "/>
    <s v="Fog"/>
    <n v="195"/>
    <x v="0"/>
  </r>
  <r>
    <s v="ofxm402106572"/>
    <d v="2022-03-21T00:00:00"/>
    <s v="Metropolitian "/>
    <s v="High "/>
    <s v="Fog"/>
    <n v="145"/>
    <x v="0"/>
  </r>
  <r>
    <s v="ugyr080086733"/>
    <d v="2022-03-01T00:00:00"/>
    <s v="Metropolitian "/>
    <s v="Low "/>
    <s v="Windy"/>
    <n v="115"/>
    <x v="0"/>
  </r>
  <r>
    <s v="rzle766762023"/>
    <d v="2022-03-26T00:00:00"/>
    <s v="Metropolitian "/>
    <s v="Medium "/>
    <s v="Stormy"/>
    <n v="80"/>
    <x v="1"/>
  </r>
  <r>
    <s v="isxz449220988"/>
    <d v="2022-03-25T00:00:00"/>
    <s v="Metropolitian "/>
    <s v="Jam "/>
    <s v="Cloudy"/>
    <n v="185"/>
    <x v="0"/>
  </r>
  <r>
    <s v="rhlr758214718"/>
    <d v="2022-03-17T00:00:00"/>
    <s v="Urban "/>
    <s v="High "/>
    <s v="Sandstorms"/>
    <n v="160"/>
    <x v="0"/>
  </r>
  <r>
    <s v="nbvs894825544"/>
    <d v="2022-02-18T00:00:00"/>
    <s v="Metropolitian "/>
    <s v="Low "/>
    <s v="Fog"/>
    <n v="100"/>
    <x v="0"/>
  </r>
  <r>
    <s v="iddi431559643"/>
    <d v="2022-03-04T00:00:00"/>
    <s v="Metropolitian "/>
    <s v="Low "/>
    <s v="Cloudy"/>
    <n v="195"/>
    <x v="0"/>
  </r>
  <r>
    <s v="lwsc967641249"/>
    <d v="2022-03-23T00:00:00"/>
    <s v="Metropolitian "/>
    <s v="Jam "/>
    <s v="Stormy"/>
    <n v="75"/>
    <x v="1"/>
  </r>
  <r>
    <s v="kqhm535226285"/>
    <d v="2022-03-15T00:00:00"/>
    <s v="Metropolitian "/>
    <s v="Medium "/>
    <s v="Fog"/>
    <n v="140"/>
    <x v="0"/>
  </r>
  <r>
    <s v="kpja462809612"/>
    <d v="2022-02-14T00:00:00"/>
    <s v="Metropolitian "/>
    <s v="Jam "/>
    <s v="Sandstorms"/>
    <n v="205"/>
    <x v="0"/>
  </r>
  <r>
    <s v="kdcr880083311"/>
    <d v="2022-03-05T00:00:00"/>
    <s v="Urban "/>
    <s v="Jam "/>
    <s v="Stormy"/>
    <n v="150"/>
    <x v="0"/>
  </r>
  <r>
    <s v="avhd509242068"/>
    <d v="2022-04-01T00:00:00"/>
    <s v="Metropolitian "/>
    <s v="Medium "/>
    <s v="Windy"/>
    <n v="195"/>
    <x v="0"/>
  </r>
  <r>
    <s v="affg213147836"/>
    <d v="2022-03-10T00:00:00"/>
    <s v="Metropolitian "/>
    <s v="Low "/>
    <s v="Stormy"/>
    <n v="125"/>
    <x v="0"/>
  </r>
  <r>
    <s v="phtp249254962"/>
    <d v="2022-04-05T00:00:00"/>
    <s v="Metropolitian "/>
    <s v="High "/>
    <s v="Fog"/>
    <n v="120"/>
    <x v="0"/>
  </r>
  <r>
    <s v="zaxn934904057"/>
    <d v="2022-04-03T00:00:00"/>
    <s v="Metropolitian "/>
    <s v="High "/>
    <s v="Stormy"/>
    <n v="160"/>
    <x v="0"/>
  </r>
  <r>
    <s v="ohoq396505390"/>
    <d v="2022-03-21T00:00:00"/>
    <s v="Urban "/>
    <s v="Jam "/>
    <s v="Fog"/>
    <n v="195"/>
    <x v="0"/>
  </r>
  <r>
    <s v="zzll077342090"/>
    <d v="2022-03-07T00:00:00"/>
    <s v="Metropolitian "/>
    <s v="Low "/>
    <s v="Sunny"/>
    <n v="125"/>
    <x v="0"/>
  </r>
  <r>
    <s v="vdyc075676157"/>
    <d v="2022-03-14T00:00:00"/>
    <s v="Metropolitian "/>
    <s v="Low "/>
    <s v="Cloudy"/>
    <n v="120"/>
    <x v="0"/>
  </r>
  <r>
    <s v="rqcj070727053"/>
    <d v="2022-03-01T00:00:00"/>
    <s v="Metropolitian "/>
    <s v="Low "/>
    <s v="Sandstorms"/>
    <n v="140"/>
    <x v="0"/>
  </r>
  <r>
    <s v="lxhc332312719"/>
    <d v="2022-03-04T00:00:00"/>
    <s v="Metropolitian "/>
    <s v="Jam "/>
    <s v="Windy"/>
    <n v="150"/>
    <x v="0"/>
  </r>
  <r>
    <s v="krcw898882442"/>
    <d v="2022-02-11T00:00:00"/>
    <s v="Urban "/>
    <s v="High "/>
    <s v="Cloudy"/>
    <n v="170"/>
    <x v="0"/>
  </r>
  <r>
    <s v="brko468429457"/>
    <d v="2022-03-04T00:00:00"/>
    <s v="Other"/>
    <s v="Jam "/>
    <s v="Windy"/>
    <n v="145"/>
    <x v="0"/>
  </r>
  <r>
    <s v="clsi098313485"/>
    <d v="2022-03-26T00:00:00"/>
    <s v="Urban "/>
    <s v="Medium "/>
    <s v="Sandstorms"/>
    <n v="165"/>
    <x v="0"/>
  </r>
  <r>
    <s v="xzlm667505479"/>
    <d v="2022-04-06T00:00:00"/>
    <s v="Metropolitian "/>
    <s v="Medium "/>
    <s v="Sunny"/>
    <n v="85"/>
    <x v="1"/>
  </r>
  <r>
    <s v="hjfm882282946"/>
    <d v="2022-03-29T00:00:00"/>
    <s v="Metropolitian "/>
    <s v="Low "/>
    <s v="Stormy"/>
    <n v="80"/>
    <x v="1"/>
  </r>
  <r>
    <s v="ssdd590095397"/>
    <d v="2022-03-03T00:00:00"/>
    <s v="Urban "/>
    <s v="Medium "/>
    <s v="Stormy"/>
    <n v="125"/>
    <x v="0"/>
  </r>
  <r>
    <s v="aodp472210881"/>
    <d v="2022-03-23T00:00:00"/>
    <s v="Metropolitian "/>
    <s v="Jam "/>
    <s v="Stormy"/>
    <n v="185"/>
    <x v="0"/>
  </r>
  <r>
    <s v="qfqp505355377"/>
    <d v="2022-02-16T00:00:00"/>
    <s v="Metropolitian "/>
    <s v="Jam "/>
    <s v="Sandstorms"/>
    <n v="90"/>
    <x v="1"/>
  </r>
  <r>
    <s v="rfie434113868"/>
    <d v="2022-03-13T00:00:00"/>
    <s v="Metropolitian "/>
    <s v="Medium "/>
    <s v="Sandstorms"/>
    <n v="150"/>
    <x v="0"/>
  </r>
  <r>
    <s v="tfcu124200785"/>
    <d v="2022-02-17T00:00:00"/>
    <s v="Metropolitian "/>
    <s v="Jam "/>
    <s v="Stormy"/>
    <n v="100"/>
    <x v="0"/>
  </r>
  <r>
    <s v="zrdn844754150"/>
    <d v="2022-03-25T00:00:00"/>
    <s v="Metropolitian "/>
    <s v="Jam "/>
    <s v="Cloudy"/>
    <n v="43"/>
    <x v="1"/>
  </r>
  <r>
    <s v="dqfa640593958"/>
    <d v="2022-03-03T00:00:00"/>
    <s v="Metropolitian "/>
    <s v="High "/>
    <s v="Stormy"/>
    <n v="95"/>
    <x v="0"/>
  </r>
  <r>
    <s v="ctbt916104301"/>
    <d v="2022-02-14T00:00:00"/>
    <s v="Metropolitian "/>
    <s v="Jam "/>
    <s v="Sunny"/>
    <n v="130"/>
    <x v="0"/>
  </r>
  <r>
    <s v="usko941874985"/>
    <d v="2022-03-29T00:00:00"/>
    <s v="Metropolitian "/>
    <s v="Jam "/>
    <s v="Stormy"/>
    <n v="125"/>
    <x v="0"/>
  </r>
  <r>
    <s v="mgik408878433"/>
    <d v="2022-03-21T00:00:00"/>
    <s v="Metropolitian "/>
    <s v="High "/>
    <s v="Windy"/>
    <n v="150"/>
    <x v="0"/>
  </r>
  <r>
    <s v="rldj547648171"/>
    <d v="2022-03-01T00:00:00"/>
    <s v="Urban "/>
    <s v="Jam "/>
    <s v="Sandstorms"/>
    <n v="130"/>
    <x v="0"/>
  </r>
  <r>
    <s v="zmyy936482402"/>
    <d v="2022-02-16T00:00:00"/>
    <s v="Urban "/>
    <s v="Medium "/>
    <s v="Stormy"/>
    <n v="190"/>
    <x v="0"/>
  </r>
  <r>
    <s v="srtb091566338"/>
    <d v="2022-03-26T00:00:00"/>
    <s v="Urban "/>
    <s v="Jam "/>
    <s v="Windy"/>
    <n v="95"/>
    <x v="0"/>
  </r>
  <r>
    <s v="kvxt162071877"/>
    <d v="2022-02-16T00:00:00"/>
    <s v="Urban "/>
    <s v="Low "/>
    <s v="Stormy"/>
    <n v="95"/>
    <x v="0"/>
  </r>
  <r>
    <s v="jrgm187069330"/>
    <d v="2022-03-10T00:00:00"/>
    <s v="Metropolitian "/>
    <s v="Jam "/>
    <s v="Sandstorms"/>
    <n v="195"/>
    <x v="0"/>
  </r>
  <r>
    <s v="kehx916498466"/>
    <d v="2022-03-15T00:00:00"/>
    <s v="Metropolitian "/>
    <s v="High "/>
    <s v="Fog"/>
    <n v="195"/>
    <x v="0"/>
  </r>
  <r>
    <s v="urtn735346876"/>
    <d v="2022-02-16T00:00:00"/>
    <s v="Urban "/>
    <s v="Medium "/>
    <s v="Windy"/>
    <n v="21"/>
    <x v="1"/>
  </r>
  <r>
    <s v="kkcb198520775"/>
    <d v="2022-03-06T00:00:00"/>
    <s v="Urban "/>
    <s v="Low "/>
    <s v="Sandstorms"/>
    <n v="140"/>
    <x v="0"/>
  </r>
  <r>
    <s v="vruk051985453"/>
    <d v="2022-02-15T00:00:00"/>
    <s v="Urban "/>
    <s v="Medium "/>
    <s v="Fog"/>
    <n v="145"/>
    <x v="0"/>
  </r>
  <r>
    <s v="pjfy533810974"/>
    <d v="2022-03-19T00:00:00"/>
    <s v="Metropolitian "/>
    <s v="High "/>
    <s v="Sandstorms"/>
    <n v="155"/>
    <x v="0"/>
  </r>
  <r>
    <s v="lfuh209633212"/>
    <d v="2022-04-05T00:00:00"/>
    <s v="Metropolitian "/>
    <s v="Jam "/>
    <s v="Windy"/>
    <n v="220"/>
    <x v="0"/>
  </r>
  <r>
    <s v="rlyx695665765"/>
    <d v="2022-03-08T00:00:00"/>
    <s v="Metropolitian "/>
    <s v="Jam "/>
    <s v="Stormy"/>
    <n v="175"/>
    <x v="0"/>
  </r>
  <r>
    <s v="crhm424465785"/>
    <d v="2022-03-11T00:00:00"/>
    <s v="Metropolitian "/>
    <s v="Medium "/>
    <s v="Stormy"/>
    <n v="145"/>
    <x v="0"/>
  </r>
  <r>
    <s v="mahe760042147"/>
    <d v="2022-03-16T00:00:00"/>
    <s v="Metropolitian "/>
    <s v="Jam "/>
    <s v="Sandstorms"/>
    <n v="145"/>
    <x v="0"/>
  </r>
  <r>
    <s v="mcvm540174887"/>
    <d v="2022-03-24T00:00:00"/>
    <s v="Metropolitian "/>
    <s v="Jam "/>
    <s v="Stormy"/>
    <n v="50"/>
    <x v="1"/>
  </r>
  <r>
    <s v="uwcv368721992"/>
    <d v="2022-02-13T00:00:00"/>
    <s v="Metropolitian "/>
    <s v="Jam "/>
    <s v="Sandstorms"/>
    <n v="135"/>
    <x v="0"/>
  </r>
  <r>
    <s v="afsq367658063"/>
    <d v="2022-02-13T00:00:00"/>
    <s v="Metropolitian "/>
    <s v="Medium "/>
    <s v="Stormy"/>
    <n v="140"/>
    <x v="0"/>
  </r>
  <r>
    <s v="wqwq106809640"/>
    <d v="2022-03-27T00:00:00"/>
    <s v="Metropolitian "/>
    <s v="Medium "/>
    <s v="Fog"/>
    <n v="165"/>
    <x v="0"/>
  </r>
  <r>
    <s v="zbxc282919626"/>
    <d v="2022-03-07T00:00:00"/>
    <s v="Urban "/>
    <s v="High "/>
    <s v="Sunny"/>
    <n v="75"/>
    <x v="1"/>
  </r>
  <r>
    <s v="vbjm078341292"/>
    <d v="2022-04-03T00:00:00"/>
    <s v="Metropolitian "/>
    <s v="Low "/>
    <s v="Sunny"/>
    <n v="60"/>
    <x v="1"/>
  </r>
  <r>
    <s v="dmkg758019928"/>
    <d v="2022-03-14T00:00:00"/>
    <s v="Metropolitian "/>
    <s v="Low "/>
    <s v="Sunny"/>
    <n v="115"/>
    <x v="0"/>
  </r>
  <r>
    <s v="vudt702481698"/>
    <d v="2022-03-06T00:00:00"/>
    <s v="Metropolitian "/>
    <s v="Low "/>
    <s v="Fog"/>
    <n v="220"/>
    <x v="0"/>
  </r>
  <r>
    <s v="dviv460336232"/>
    <d v="2022-04-02T00:00:00"/>
    <s v="Metropolitian "/>
    <s v="Medium "/>
    <s v="Stormy"/>
    <n v="100"/>
    <x v="0"/>
  </r>
  <r>
    <s v="mnvu423205755"/>
    <d v="2022-03-27T00:00:00"/>
    <s v="Metropolitian "/>
    <s v="Jam "/>
    <s v="Windy"/>
    <n v="190"/>
    <x v="0"/>
  </r>
  <r>
    <s v="eoat712306949"/>
    <d v="2022-03-24T00:00:00"/>
    <s v="Urban "/>
    <s v="Medium "/>
    <s v="Sandstorms"/>
    <n v="160"/>
    <x v="0"/>
  </r>
  <r>
    <s v="qioi967611219"/>
    <d v="2022-02-14T00:00:00"/>
    <s v="Metropolitian "/>
    <s v="Jam "/>
    <s v="Windy"/>
    <n v="135"/>
    <x v="0"/>
  </r>
  <r>
    <s v="zejf700821404"/>
    <d v="2022-03-06T00:00:00"/>
    <s v="Metropolitian "/>
    <s v="Low "/>
    <s v="Fog"/>
    <n v="145"/>
    <x v="0"/>
  </r>
  <r>
    <s v="auzb340226290"/>
    <d v="2022-02-15T00:00:00"/>
    <s v="Urban "/>
    <s v="Low "/>
    <s v="Sandstorms"/>
    <n v="100"/>
    <x v="0"/>
  </r>
  <r>
    <s v="uroe715279771"/>
    <d v="2022-03-30T00:00:00"/>
    <s v="Metropolitian "/>
    <s v="Medium "/>
    <s v="Windy"/>
    <n v="70"/>
    <x v="1"/>
  </r>
  <r>
    <s v="dvby768460744"/>
    <d v="2022-03-14T00:00:00"/>
    <s v="Metropolitian "/>
    <s v="Jam "/>
    <s v="Fog"/>
    <n v="215"/>
    <x v="0"/>
  </r>
  <r>
    <s v="osbq193109667"/>
    <d v="2022-04-03T00:00:00"/>
    <s v="Metropolitian "/>
    <s v="Low "/>
    <s v="Fog"/>
    <n v="55"/>
    <x v="1"/>
  </r>
  <r>
    <s v="tuxb779531563"/>
    <d v="2022-02-14T00:00:00"/>
    <s v="Metropolitian "/>
    <s v="Jam "/>
    <s v="Sandstorms"/>
    <n v="145"/>
    <x v="0"/>
  </r>
  <r>
    <s v="hjpm440495327"/>
    <d v="2022-03-31T00:00:00"/>
    <s v="Metropolitian "/>
    <s v="Low "/>
    <s v="Cloudy"/>
    <n v="21"/>
    <x v="1"/>
  </r>
  <r>
    <s v="fnty291329504"/>
    <d v="2022-03-27T00:00:00"/>
    <s v="Metropolitian "/>
    <s v="Jam "/>
    <s v="Windy"/>
    <n v="175"/>
    <x v="0"/>
  </r>
  <r>
    <s v="mors308072146"/>
    <d v="2022-03-03T00:00:00"/>
    <s v="Metropolitian "/>
    <s v="Low "/>
    <s v="Windy"/>
    <n v="110"/>
    <x v="0"/>
  </r>
  <r>
    <s v="swuu619483904"/>
    <d v="2022-02-11T00:00:00"/>
    <s v="Metropolitian "/>
    <s v="Low "/>
    <s v="Stormy"/>
    <n v="100"/>
    <x v="0"/>
  </r>
  <r>
    <s v="hsya785075909"/>
    <d v="2022-02-18T00:00:00"/>
    <s v="Metropolitian "/>
    <s v="Medium "/>
    <s v="Windy"/>
    <n v="18"/>
    <x v="1"/>
  </r>
  <r>
    <s v="nzqg612610935"/>
    <d v="2022-03-21T00:00:00"/>
    <s v="Metropolitian "/>
    <s v="Low "/>
    <s v="Sunny"/>
    <n v="110"/>
    <x v="0"/>
  </r>
  <r>
    <s v="bwqr063646423"/>
    <d v="2022-03-11T00:00:00"/>
    <s v="Urban "/>
    <s v="Low "/>
    <s v="Fog"/>
    <n v="15"/>
    <x v="1"/>
  </r>
  <r>
    <s v="bkpz054427499"/>
    <d v="2022-04-06T00:00:00"/>
    <s v="Metropolitian "/>
    <s v="Low "/>
    <s v="Sunny"/>
    <n v="135"/>
    <x v="0"/>
  </r>
  <r>
    <s v="qqxt171973323"/>
    <d v="2022-03-16T00:00:00"/>
    <s v="Metropolitian "/>
    <s v="Medium "/>
    <s v="Windy"/>
    <n v="105"/>
    <x v="0"/>
  </r>
  <r>
    <s v="sxad909609441"/>
    <d v="2022-03-11T00:00:00"/>
    <s v="Metropolitian "/>
    <s v="Low "/>
    <s v="Windy"/>
    <n v="60"/>
    <x v="1"/>
  </r>
  <r>
    <s v="pxvx810869539"/>
    <d v="2022-02-14T00:00:00"/>
    <s v="Metropolitian "/>
    <s v="Jam "/>
    <s v="Fog"/>
    <n v="250"/>
    <x v="0"/>
  </r>
  <r>
    <s v="pxkm727306643"/>
    <d v="2022-02-13T00:00:00"/>
    <s v="Metropolitian "/>
    <s v="Medium "/>
    <s v="Windy"/>
    <n v="130"/>
    <x v="0"/>
  </r>
  <r>
    <s v="fsov750568135"/>
    <d v="2022-03-07T00:00:00"/>
    <s v="Metropolitian "/>
    <s v="Jam "/>
    <s v="Stormy"/>
    <n v="105"/>
    <x v="0"/>
  </r>
  <r>
    <s v="dtcd285315398"/>
    <d v="2022-03-12T00:00:00"/>
    <s v="Metropolitian "/>
    <s v="Jam "/>
    <s v="Windy"/>
    <n v="155"/>
    <x v="0"/>
  </r>
  <r>
    <s v="kqca049612756"/>
    <d v="2022-03-18T00:00:00"/>
    <s v="Metropolitian "/>
    <s v="Jam "/>
    <s v="Sandstorms"/>
    <n v="145"/>
    <x v="0"/>
  </r>
  <r>
    <s v="pyyg069156622"/>
    <d v="2022-03-07T00:00:00"/>
    <s v="Urban "/>
    <s v="Medium "/>
    <s v="Cloudy"/>
    <n v="85"/>
    <x v="1"/>
  </r>
  <r>
    <s v="hbhh764576117"/>
    <d v="2022-03-27T00:00:00"/>
    <s v="Urban "/>
    <s v="Low "/>
    <s v="Sandstorms"/>
    <n v="80"/>
    <x v="1"/>
  </r>
  <r>
    <s v="aytn566119683"/>
    <d v="2022-03-10T00:00:00"/>
    <s v="Metropolitian "/>
    <s v="Low "/>
    <s v="Cloudy"/>
    <n v="190"/>
    <x v="0"/>
  </r>
  <r>
    <s v="vycf229515875"/>
    <d v="2022-03-18T00:00:00"/>
    <s v="Urban "/>
    <s v="Medium "/>
    <s v="Sandstorms"/>
    <n v="95"/>
    <x v="0"/>
  </r>
  <r>
    <s v="xyfn989818742"/>
    <d v="2022-04-05T00:00:00"/>
    <s v="Urban "/>
    <s v="High "/>
    <s v="Sunny"/>
    <n v="50"/>
    <x v="1"/>
  </r>
  <r>
    <s v="tcsn574820637"/>
    <d v="2022-03-11T00:00:00"/>
    <s v="Other"/>
    <s v="Low "/>
    <s v="Stormy"/>
    <n v="130"/>
    <x v="0"/>
  </r>
  <r>
    <s v="mvap229979201"/>
    <d v="2022-03-10T00:00:00"/>
    <s v="Metropolitian "/>
    <s v="Medium "/>
    <s v="Stormy"/>
    <n v="195"/>
    <x v="0"/>
  </r>
  <r>
    <s v="vjmx152574713"/>
    <d v="2022-03-09T00:00:00"/>
    <s v="Metropolitian "/>
    <s v="Jam "/>
    <s v="Sunny"/>
    <n v="24"/>
    <x v="1"/>
  </r>
  <r>
    <s v="utie614383749"/>
    <d v="2022-03-16T00:00:00"/>
    <s v="Metropolitian "/>
    <s v="Medium "/>
    <s v="Cloudy"/>
    <n v="200"/>
    <x v="0"/>
  </r>
  <r>
    <s v="rtru729111240"/>
    <d v="2022-02-12T00:00:00"/>
    <s v="Other"/>
    <s v="Jam "/>
    <s v="Sandstorms"/>
    <n v="130"/>
    <x v="0"/>
  </r>
  <r>
    <s v="ifal141043500"/>
    <d v="2022-04-05T00:00:00"/>
    <s v="Metropolitian "/>
    <s v="Jam "/>
    <s v="Fog"/>
    <n v="180"/>
    <x v="0"/>
  </r>
  <r>
    <s v="onry174803445"/>
    <d v="2022-03-07T00:00:00"/>
    <s v="Metropolitian "/>
    <s v="Low "/>
    <s v="Stormy"/>
    <n v="125"/>
    <x v="0"/>
  </r>
  <r>
    <s v="fcqw137874884"/>
    <d v="2022-03-02T00:00:00"/>
    <s v="Urban "/>
    <s v="Low "/>
    <s v="Fog"/>
    <n v="110"/>
    <x v="0"/>
  </r>
  <r>
    <s v="etgv378411032"/>
    <d v="2022-04-04T00:00:00"/>
    <s v="Urban "/>
    <s v="Low "/>
    <s v="Sandstorms"/>
    <n v="85"/>
    <x v="1"/>
  </r>
  <r>
    <s v="dygf113684304"/>
    <d v="2022-03-17T00:00:00"/>
    <s v="Metropolitian "/>
    <s v="Medium "/>
    <s v="Cloudy"/>
    <n v="165"/>
    <x v="0"/>
  </r>
  <r>
    <s v="eotg396028290"/>
    <d v="2022-03-15T00:00:00"/>
    <s v="Metropolitian "/>
    <s v="Low "/>
    <s v="Fog"/>
    <n v="95"/>
    <x v="0"/>
  </r>
  <r>
    <s v="rlbz442976206"/>
    <d v="2022-03-27T00:00:00"/>
    <s v="Metropolitian "/>
    <s v="Jam "/>
    <s v="Sunny"/>
    <n v="110"/>
    <x v="0"/>
  </r>
  <r>
    <s v="vyyb133175362"/>
    <d v="2022-03-14T00:00:00"/>
    <s v="Metropolitian "/>
    <s v="Low "/>
    <s v="Stormy"/>
    <n v="115"/>
    <x v="0"/>
  </r>
  <r>
    <s v="qdph956227776"/>
    <d v="2022-03-04T00:00:00"/>
    <s v="Metropolitian "/>
    <s v="Jam "/>
    <s v="Sunny"/>
    <n v="36"/>
    <x v="1"/>
  </r>
  <r>
    <s v="atrb946682106"/>
    <d v="2022-04-04T00:00:00"/>
    <s v="Metropolitian "/>
    <s v="Medium "/>
    <s v="Sandstorms"/>
    <n v="135"/>
    <x v="0"/>
  </r>
  <r>
    <s v="kvmr881806666"/>
    <d v="2022-03-12T00:00:00"/>
    <s v="Metropolitian "/>
    <s v="Medium "/>
    <s v="Cloudy"/>
    <n v="160"/>
    <x v="0"/>
  </r>
  <r>
    <s v="fsok409856712"/>
    <d v="2022-03-11T00:00:00"/>
    <s v="Metropolitian "/>
    <s v="Low "/>
    <s v="Fog"/>
    <n v="90"/>
    <x v="1"/>
  </r>
  <r>
    <s v="esiu516772599"/>
    <d v="2022-04-06T00:00:00"/>
    <s v="Urban "/>
    <s v="Medium "/>
    <s v="Windy"/>
    <n v="150"/>
    <x v="0"/>
  </r>
  <r>
    <s v="ogdw427072825"/>
    <d v="2022-03-03T00:00:00"/>
    <s v="Urban "/>
    <s v="Low "/>
    <s v="Sunny"/>
    <n v="75"/>
    <x v="1"/>
  </r>
  <r>
    <s v="qcwq137958486"/>
    <d v="2022-03-17T00:00:00"/>
    <s v="Urban "/>
    <s v="High "/>
    <s v="Sandstorms"/>
    <n v="165"/>
    <x v="0"/>
  </r>
  <r>
    <s v="dhyv789905778"/>
    <d v="2022-03-07T00:00:00"/>
    <s v="Metropolitian "/>
    <s v="High "/>
    <s v="Windy"/>
    <n v="95"/>
    <x v="0"/>
  </r>
  <r>
    <s v="irpj683046990"/>
    <d v="2022-03-19T00:00:00"/>
    <s v="Urban "/>
    <s v="Jam "/>
    <s v="Sunny"/>
    <n v="135"/>
    <x v="0"/>
  </r>
  <r>
    <s v="wcef353765399"/>
    <d v="2022-04-01T00:00:00"/>
    <s v="Urban "/>
    <s v="Low "/>
    <s v="Stormy"/>
    <n v="75"/>
    <x v="1"/>
  </r>
  <r>
    <s v="miqg591287147"/>
    <d v="2022-04-04T00:00:00"/>
    <s v="Metropolitian "/>
    <s v="Jam "/>
    <s v="Stormy"/>
    <n v="100"/>
    <x v="0"/>
  </r>
  <r>
    <s v="alut253788816"/>
    <d v="2022-03-27T00:00:00"/>
    <s v="Metropolitian "/>
    <s v="Low "/>
    <s v="Stormy"/>
    <n v="90"/>
    <x v="1"/>
  </r>
  <r>
    <s v="coxx175051909"/>
    <d v="2022-03-11T00:00:00"/>
    <s v="Metropolitian "/>
    <s v="High "/>
    <s v="Sandstorms"/>
    <n v="115"/>
    <x v="0"/>
  </r>
  <r>
    <s v="eczp631750715"/>
    <d v="2022-04-03T00:00:00"/>
    <s v="Metropolitian "/>
    <s v="Jam "/>
    <s v="Fog"/>
    <n v="135"/>
    <x v="0"/>
  </r>
  <r>
    <s v="msmt399919332"/>
    <d v="2022-03-17T00:00:00"/>
    <s v="Urban "/>
    <s v="Medium "/>
    <s v="Windy"/>
    <n v="70"/>
    <x v="1"/>
  </r>
  <r>
    <s v="ucju365949051"/>
    <d v="2022-04-01T00:00:00"/>
    <s v="Metropolitian "/>
    <s v="Low "/>
    <s v="Sunny"/>
    <n v="125"/>
    <x v="0"/>
  </r>
  <r>
    <s v="othn078883077"/>
    <d v="2022-03-17T00:00:00"/>
    <s v="Metropolitian "/>
    <s v="High "/>
    <s v="Fog"/>
    <n v="160"/>
    <x v="0"/>
  </r>
  <r>
    <s v="bhbp713492517"/>
    <d v="2022-03-31T00:00:00"/>
    <s v="Metropolitian "/>
    <s v="Jam "/>
    <s v="Sandstorms"/>
    <n v="20"/>
    <x v="1"/>
  </r>
  <r>
    <s v="rmch973229665"/>
    <d v="2022-02-16T00:00:00"/>
    <s v="Metropolitian "/>
    <s v="Jam "/>
    <s v="Stormy"/>
    <n v="135"/>
    <x v="0"/>
  </r>
  <r>
    <s v="xtai303851299"/>
    <d v="2022-03-28T00:00:00"/>
    <s v="Urban "/>
    <s v="Low "/>
    <s v="Fog"/>
    <n v="75"/>
    <x v="1"/>
  </r>
  <r>
    <s v="hixe276026129"/>
    <d v="2022-03-23T00:00:00"/>
    <s v="Metropolitian "/>
    <s v="Low "/>
    <s v="Windy"/>
    <n v="105"/>
    <x v="0"/>
  </r>
  <r>
    <s v="xinv983814481"/>
    <d v="2022-03-30T00:00:00"/>
    <s v="Other"/>
    <s v="Jam "/>
    <s v="Cloudy"/>
    <n v="125"/>
    <x v="0"/>
  </r>
  <r>
    <s v="wrof432919697"/>
    <d v="2022-04-06T00:00:00"/>
    <s v="Metropolitian "/>
    <s v="Medium "/>
    <s v="Cloudy"/>
    <n v="155"/>
    <x v="0"/>
  </r>
  <r>
    <s v="ezml310357501"/>
    <d v="2022-03-11T00:00:00"/>
    <s v="Metropolitian "/>
    <s v="High "/>
    <s v="Stormy"/>
    <n v="70"/>
    <x v="1"/>
  </r>
  <r>
    <s v="nuor446848415"/>
    <d v="2022-03-07T00:00:00"/>
    <s v="Metropolitian "/>
    <s v="Jam "/>
    <s v="Fog"/>
    <n v="105"/>
    <x v="0"/>
  </r>
  <r>
    <s v="zddn190119292"/>
    <d v="2022-04-02T00:00:00"/>
    <s v="Metropolitian "/>
    <s v="Medium "/>
    <s v="Sunny"/>
    <n v="95"/>
    <x v="0"/>
  </r>
  <r>
    <s v="zbsf751463593"/>
    <d v="2022-03-12T00:00:00"/>
    <s v="Metropolitian "/>
    <s v="Jam "/>
    <s v="Sandstorms"/>
    <n v="165"/>
    <x v="0"/>
  </r>
  <r>
    <s v="pipe458087441"/>
    <d v="2022-02-18T00:00:00"/>
    <s v="Metropolitian "/>
    <s v="Jam "/>
    <s v="Fog"/>
    <n v="200"/>
    <x v="0"/>
  </r>
  <r>
    <s v="zeyg176902808"/>
    <d v="2022-03-13T00:00:00"/>
    <s v="Metropolitian "/>
    <s v="Jam "/>
    <s v="Cloudy"/>
    <n v="185"/>
    <x v="0"/>
  </r>
  <r>
    <s v="vsam638245130"/>
    <d v="2022-03-11T00:00:00"/>
    <s v="Metropolitian "/>
    <s v="Medium "/>
    <s v="Stormy"/>
    <n v="140"/>
    <x v="0"/>
  </r>
  <r>
    <s v="ngsr145972742"/>
    <d v="2022-04-05T00:00:00"/>
    <s v="Urban "/>
    <s v="Jam "/>
    <s v="Sandstorms"/>
    <n v="55"/>
    <x v="1"/>
  </r>
  <r>
    <s v="iihf598197536"/>
    <d v="2022-02-14T00:00:00"/>
    <s v="Metropolitian "/>
    <s v="Jam "/>
    <s v="Fog"/>
    <n v="185"/>
    <x v="0"/>
  </r>
  <r>
    <s v="tpwl725558218"/>
    <d v="2022-03-16T00:00:00"/>
    <s v="Metropolitian "/>
    <s v="Low "/>
    <s v="Stormy"/>
    <n v="105"/>
    <x v="0"/>
  </r>
  <r>
    <s v="vksk598103807"/>
    <d v="2022-03-28T00:00:00"/>
    <s v="Metropolitian "/>
    <s v="Jam "/>
    <s v="Stormy"/>
    <n v="12"/>
    <x v="1"/>
  </r>
  <r>
    <s v="kbyf605357412"/>
    <d v="2022-03-14T00:00:00"/>
    <s v="Metropolitian "/>
    <s v="Jam "/>
    <s v="Sandstorms"/>
    <n v="160"/>
    <x v="0"/>
  </r>
  <r>
    <s v="tdtw897434566"/>
    <d v="2022-03-19T00:00:00"/>
    <s v="Metropolitian "/>
    <s v="Low "/>
    <s v="Fog"/>
    <n v="130"/>
    <x v="0"/>
  </r>
  <r>
    <s v="uwqh443338471"/>
    <d v="2022-03-15T00:00:00"/>
    <s v="Metropolitian "/>
    <s v="Medium "/>
    <s v="Cloudy"/>
    <n v="85"/>
    <x v="1"/>
  </r>
  <r>
    <s v="pzsy758690135"/>
    <d v="2022-03-01T00:00:00"/>
    <s v="Urban "/>
    <s v="Jam "/>
    <s v="Windy"/>
    <n v="175"/>
    <x v="0"/>
  </r>
  <r>
    <s v="hjsn906248039"/>
    <d v="2022-04-01T00:00:00"/>
    <s v="Metropolitian "/>
    <s v="High "/>
    <s v="Sunny"/>
    <n v="110"/>
    <x v="0"/>
  </r>
  <r>
    <s v="jkbh378047538"/>
    <d v="2022-03-03T00:00:00"/>
    <s v="Metropolitian "/>
    <s v="High "/>
    <s v="Cloudy"/>
    <n v="150"/>
    <x v="0"/>
  </r>
  <r>
    <s v="kvsb746510237"/>
    <d v="2022-03-28T00:00:00"/>
    <s v="Metropolitian "/>
    <s v="Jam "/>
    <s v="Windy"/>
    <n v="170"/>
    <x v="0"/>
  </r>
  <r>
    <s v="jmrc613435312"/>
    <d v="2022-03-01T00:00:00"/>
    <s v="Metropolitian "/>
    <s v="High "/>
    <s v="Fog"/>
    <n v="170"/>
    <x v="0"/>
  </r>
  <r>
    <s v="zfli077037141"/>
    <d v="2022-02-18T00:00:00"/>
    <s v="Other"/>
    <s v="Low "/>
    <s v="Windy"/>
    <n v="60"/>
    <x v="1"/>
  </r>
  <r>
    <s v="jyzi662038589"/>
    <d v="2022-04-02T00:00:00"/>
    <s v="Other"/>
    <s v="Low "/>
    <s v="Stormy"/>
    <n v="100"/>
    <x v="0"/>
  </r>
  <r>
    <s v="rwqa199399246"/>
    <d v="2022-03-12T00:00:00"/>
    <s v="Metropolitian "/>
    <s v="Jam "/>
    <s v="Cloudy"/>
    <n v="235"/>
    <x v="0"/>
  </r>
  <r>
    <s v="tbnr205409108"/>
    <d v="2022-03-11T00:00:00"/>
    <s v="Metropolitian "/>
    <s v="Jam "/>
    <s v="Cloudy"/>
    <n v="155"/>
    <x v="0"/>
  </r>
  <r>
    <s v="wzkl543594669"/>
    <d v="2022-02-16T00:00:00"/>
    <s v="Metropolitian "/>
    <s v="Medium "/>
    <s v="Cloudy"/>
    <n v="215"/>
    <x v="0"/>
  </r>
  <r>
    <s v="fbhc546246639"/>
    <d v="2022-03-02T00:00:00"/>
    <s v="Urban "/>
    <s v="Low "/>
    <s v="Sandstorms"/>
    <n v="80"/>
    <x v="1"/>
  </r>
  <r>
    <s v="mtvc489126095"/>
    <d v="2022-03-15T00:00:00"/>
    <s v="Metropolitian "/>
    <s v="Medium "/>
    <s v="Fog"/>
    <n v="50"/>
    <x v="1"/>
  </r>
  <r>
    <s v="fucq377018419"/>
    <d v="2022-03-26T00:00:00"/>
    <s v="Metropolitian "/>
    <s v="Low "/>
    <s v="Fog"/>
    <n v="90"/>
    <x v="1"/>
  </r>
  <r>
    <s v="safg131524339"/>
    <d v="2022-04-02T00:00:00"/>
    <s v="Metropolitian "/>
    <s v="Low "/>
    <s v="Windy"/>
    <n v="130"/>
    <x v="0"/>
  </r>
  <r>
    <s v="dcyl161446064"/>
    <d v="2022-02-17T00:00:00"/>
    <s v="Urban "/>
    <s v="Jam "/>
    <s v="Sunny"/>
    <n v="20"/>
    <x v="1"/>
  </r>
  <r>
    <s v="dnrg617746194"/>
    <d v="2022-03-21T00:00:00"/>
    <s v="Urban "/>
    <s v="Jam "/>
    <s v="Fog"/>
    <n v="130"/>
    <x v="0"/>
  </r>
  <r>
    <s v="dbyf796698825"/>
    <d v="2022-02-13T00:00:00"/>
    <s v="Urban "/>
    <s v="High "/>
    <s v="Sandstorms"/>
    <n v="115"/>
    <x v="0"/>
  </r>
  <r>
    <s v="qvzr313631351"/>
    <d v="2022-04-02T00:00:00"/>
    <s v="Urban "/>
    <s v="Jam "/>
    <s v="Sandstorms"/>
    <n v="135"/>
    <x v="0"/>
  </r>
  <r>
    <s v="crdv651994674"/>
    <d v="2022-04-05T00:00:00"/>
    <s v="Metropolitian "/>
    <s v="Low "/>
    <s v="Cloudy"/>
    <n v="90"/>
    <x v="1"/>
  </r>
  <r>
    <s v="cmgj915015960"/>
    <d v="2022-02-12T00:00:00"/>
    <s v="Urban "/>
    <s v="Jam "/>
    <s v="Windy"/>
    <n v="44"/>
    <x v="1"/>
  </r>
  <r>
    <s v="zbho805460866"/>
    <d v="2022-03-21T00:00:00"/>
    <s v="Metropolitian "/>
    <s v="Jam "/>
    <s v="Stormy"/>
    <n v="170"/>
    <x v="0"/>
  </r>
  <r>
    <s v="irqo081449085"/>
    <d v="2022-03-05T00:00:00"/>
    <s v="Metropolitian "/>
    <s v="Jam "/>
    <s v="Cloudy"/>
    <n v="165"/>
    <x v="0"/>
  </r>
  <r>
    <s v="uejo434193418"/>
    <d v="2022-03-25T00:00:00"/>
    <s v="Metropolitian "/>
    <s v="Low "/>
    <s v="Sunny"/>
    <n v="135"/>
    <x v="0"/>
  </r>
  <r>
    <s v="ugui005540424"/>
    <d v="2022-03-16T00:00:00"/>
    <s v="Metropolitian "/>
    <s v="Jam "/>
    <s v="Cloudy"/>
    <n v="170"/>
    <x v="0"/>
  </r>
  <r>
    <s v="qzgo013579556"/>
    <d v="2022-03-19T00:00:00"/>
    <s v="Urban "/>
    <s v="Low "/>
    <s v="Sandstorms"/>
    <n v="60"/>
    <x v="1"/>
  </r>
  <r>
    <s v="huje671672764"/>
    <d v="2022-04-06T00:00:00"/>
    <s v="Metropolitian "/>
    <s v="Jam "/>
    <s v="Windy"/>
    <n v="215"/>
    <x v="0"/>
  </r>
  <r>
    <s v="xfqr365348516"/>
    <d v="2022-03-06T00:00:00"/>
    <s v="Metropolitian "/>
    <s v="Jam "/>
    <s v="Windy"/>
    <n v="135"/>
    <x v="0"/>
  </r>
  <r>
    <s v="ksqp950302896"/>
    <d v="2022-03-16T00:00:00"/>
    <s v="Metropolitian "/>
    <s v="Jam "/>
    <s v="Cloudy"/>
    <n v="230"/>
    <x v="0"/>
  </r>
  <r>
    <s v="vmha196603833"/>
    <d v="2022-03-07T00:00:00"/>
    <s v="Metropolitian "/>
    <s v="Medium "/>
    <s v="Windy"/>
    <n v="90"/>
    <x v="1"/>
  </r>
  <r>
    <s v="bhrm213046971"/>
    <d v="2022-03-12T00:00:00"/>
    <s v="Metropolitian "/>
    <s v="Low "/>
    <s v="Stormy"/>
    <n v="140"/>
    <x v="0"/>
  </r>
  <r>
    <s v="cttw770984707"/>
    <d v="2022-03-23T00:00:00"/>
    <s v="Urban "/>
    <s v="Low "/>
    <s v="Windy"/>
    <n v="50"/>
    <x v="1"/>
  </r>
  <r>
    <s v="sewt456223390"/>
    <d v="2022-02-17T00:00:00"/>
    <s v="Urban "/>
    <s v="Medium "/>
    <s v="Fog"/>
    <n v="75"/>
    <x v="1"/>
  </r>
  <r>
    <s v="tlli125815458"/>
    <d v="2022-03-18T00:00:00"/>
    <s v="Metropolitian "/>
    <s v="Low "/>
    <s v="Cloudy"/>
    <n v="145"/>
    <x v="0"/>
  </r>
  <r>
    <s v="dgrj530098910"/>
    <d v="2022-03-23T00:00:00"/>
    <s v="Metropolitian "/>
    <s v="Medium "/>
    <s v="Cloudy"/>
    <n v="155"/>
    <x v="0"/>
  </r>
  <r>
    <s v="teko570345517"/>
    <d v="2022-03-03T00:00:00"/>
    <s v="Urban "/>
    <s v="High "/>
    <s v="Sunny"/>
    <n v="90"/>
    <x v="1"/>
  </r>
  <r>
    <s v="iayu043763383"/>
    <d v="2022-02-16T00:00:00"/>
    <s v="Metropolitian "/>
    <s v="Jam "/>
    <s v="Sandstorms"/>
    <n v="190"/>
    <x v="0"/>
  </r>
  <r>
    <s v="luch315156357"/>
    <d v="2022-03-15T00:00:00"/>
    <s v="Metropolitian "/>
    <s v="Jam "/>
    <s v="Cloudy"/>
    <n v="160"/>
    <x v="0"/>
  </r>
  <r>
    <s v="mrrw085745239"/>
    <d v="2022-04-05T00:00:00"/>
    <s v="Metropolitian "/>
    <s v="Medium "/>
    <s v="Cloudy"/>
    <n v="125"/>
    <x v="0"/>
  </r>
  <r>
    <s v="ctvf697236998"/>
    <d v="2022-03-20T00:00:00"/>
    <s v="Metropolitian "/>
    <s v="Jam "/>
    <s v="Cloudy"/>
    <n v="175"/>
    <x v="0"/>
  </r>
  <r>
    <s v="ttrm104622932"/>
    <d v="2022-03-10T00:00:00"/>
    <s v="Urban "/>
    <s v="Medium "/>
    <s v="Sandstorms"/>
    <n v="140"/>
    <x v="0"/>
  </r>
  <r>
    <s v="fjfx001064668"/>
    <d v="2022-03-24T00:00:00"/>
    <s v="Metropolitian "/>
    <s v="Medium "/>
    <s v="Fog"/>
    <n v="130"/>
    <x v="0"/>
  </r>
  <r>
    <s v="ojev305507607"/>
    <d v="2022-03-13T00:00:00"/>
    <s v="Metropolitian "/>
    <s v="Medium "/>
    <s v="Sandstorms"/>
    <n v="80"/>
    <x v="1"/>
  </r>
  <r>
    <s v="qflv887819269"/>
    <d v="2022-03-13T00:00:00"/>
    <s v="Metropolitian "/>
    <s v="Low "/>
    <s v="Sandstorms"/>
    <n v="130"/>
    <x v="0"/>
  </r>
  <r>
    <s v="juya261533463"/>
    <d v="2022-03-11T00:00:00"/>
    <s v="Metropolitian "/>
    <s v="Medium "/>
    <s v="Fog"/>
    <n v="120"/>
    <x v="0"/>
  </r>
  <r>
    <s v="puad666197836"/>
    <d v="2022-03-04T00:00:00"/>
    <s v="Metropolitian "/>
    <s v="Medium "/>
    <s v="Stormy"/>
    <n v="110"/>
    <x v="0"/>
  </r>
  <r>
    <s v="xwvk687255682"/>
    <d v="2022-03-10T00:00:00"/>
    <s v="Metropolitian "/>
    <s v="Low "/>
    <s v="Fog"/>
    <n v="160"/>
    <x v="0"/>
  </r>
  <r>
    <s v="fmov446066127"/>
    <d v="2022-02-11T00:00:00"/>
    <s v="Metropolitian "/>
    <s v="Jam "/>
    <s v="Windy"/>
    <n v="170"/>
    <x v="0"/>
  </r>
  <r>
    <s v="dixf913558385"/>
    <d v="2022-02-11T00:00:00"/>
    <s v="Urban "/>
    <s v="Jam "/>
    <s v="Sandstorms"/>
    <n v="85"/>
    <x v="1"/>
  </r>
  <r>
    <s v="hhgy546686476"/>
    <d v="2022-03-14T00:00:00"/>
    <s v="Metropolitian "/>
    <s v="Jam "/>
    <s v="Sandstorms"/>
    <n v="115"/>
    <x v="0"/>
  </r>
  <r>
    <s v="omuw345881210"/>
    <d v="2022-03-21T00:00:00"/>
    <s v="Metropolitian "/>
    <s v="Low "/>
    <s v="Fog"/>
    <n v="85"/>
    <x v="1"/>
  </r>
  <r>
    <s v="cays671478940"/>
    <d v="2022-02-17T00:00:00"/>
    <s v="Metropolitian "/>
    <s v="Jam "/>
    <s v="Stormy"/>
    <n v="150"/>
    <x v="0"/>
  </r>
  <r>
    <s v="uake019073257"/>
    <d v="2022-02-14T00:00:00"/>
    <s v="Metropolitian "/>
    <s v="Medium "/>
    <s v="Sunny"/>
    <n v="100"/>
    <x v="0"/>
  </r>
  <r>
    <s v="cpim163090032"/>
    <d v="2022-03-27T00:00:00"/>
    <s v="Urban "/>
    <s v="Medium "/>
    <s v="Windy"/>
    <n v="130"/>
    <x v="0"/>
  </r>
  <r>
    <s v="bdqu316369957"/>
    <d v="2022-02-14T00:00:00"/>
    <s v="Metropolitian "/>
    <s v="Jam "/>
    <s v="Cloudy"/>
    <n v="185"/>
    <x v="0"/>
  </r>
  <r>
    <s v="yruq274422881"/>
    <d v="2022-03-12T00:00:00"/>
    <s v="Metropolitian "/>
    <s v="Jam "/>
    <s v="Stormy"/>
    <n v="200"/>
    <x v="0"/>
  </r>
  <r>
    <s v="thsq709934739"/>
    <d v="2022-03-19T00:00:00"/>
    <s v="Metropolitian "/>
    <s v="Medium "/>
    <s v="Windy"/>
    <n v="125"/>
    <x v="0"/>
  </r>
  <r>
    <s v="iwyb791598986"/>
    <d v="2022-03-09T00:00:00"/>
    <s v="Urban "/>
    <s v="Medium "/>
    <s v="Sandstorms"/>
    <n v="150"/>
    <x v="0"/>
  </r>
  <r>
    <s v="nwqg331387389"/>
    <d v="2022-03-03T00:00:00"/>
    <s v="Metropolitian "/>
    <s v="Jam "/>
    <s v="Windy"/>
    <n v="27"/>
    <x v="1"/>
  </r>
  <r>
    <s v="been381002606"/>
    <d v="2022-03-23T00:00:00"/>
    <s v="Metropolitian "/>
    <s v="Medium "/>
    <s v="Sunny"/>
    <n v="185"/>
    <x v="0"/>
  </r>
  <r>
    <s v="upan418738973"/>
    <d v="2022-03-24T00:00:00"/>
    <s v="Metropolitian "/>
    <s v="Low "/>
    <s v="Sunny"/>
    <n v="75"/>
    <x v="1"/>
  </r>
  <r>
    <s v="otlb685876823"/>
    <d v="2022-03-27T00:00:00"/>
    <s v="Metropolitian "/>
    <s v="Jam "/>
    <s v="Sandstorms"/>
    <n v="105"/>
    <x v="0"/>
  </r>
  <r>
    <s v="xkwk218762897"/>
    <d v="2022-02-12T00:00:00"/>
    <s v="Urban "/>
    <s v="Low "/>
    <s v="Stormy"/>
    <n v="85"/>
    <x v="1"/>
  </r>
  <r>
    <s v="hfcu362323735"/>
    <d v="2022-03-21T00:00:00"/>
    <s v="Metropolitian "/>
    <s v="Jam "/>
    <s v="Fog"/>
    <n v="170"/>
    <x v="0"/>
  </r>
  <r>
    <s v="riey255201586"/>
    <d v="2022-03-04T00:00:00"/>
    <s v="Urban "/>
    <s v="Medium "/>
    <s v="Fog"/>
    <n v="200"/>
    <x v="0"/>
  </r>
  <r>
    <s v="yjmc088962468"/>
    <d v="2022-03-16T00:00:00"/>
    <s v="Metropolitian "/>
    <s v="Jam "/>
    <s v="Windy"/>
    <n v="245"/>
    <x v="0"/>
  </r>
  <r>
    <s v="ecqq868601374"/>
    <d v="2022-03-23T00:00:00"/>
    <s v="Metropolitian "/>
    <s v="Low "/>
    <s v="Stormy"/>
    <n v="90"/>
    <x v="1"/>
  </r>
  <r>
    <s v="ieev633511274"/>
    <d v="2022-02-15T00:00:00"/>
    <s v="Metropolitian "/>
    <s v="Jam "/>
    <s v="Fog"/>
    <n v="22"/>
    <x v="1"/>
  </r>
  <r>
    <s v="iaik324804750"/>
    <d v="2022-03-18T00:00:00"/>
    <s v="Metropolitian "/>
    <s v="Medium "/>
    <s v="Cloudy"/>
    <n v="200"/>
    <x v="0"/>
  </r>
  <r>
    <s v="wmxv294501396"/>
    <d v="2022-03-20T00:00:00"/>
    <s v="Metropolitian "/>
    <s v="Jam "/>
    <s v="Cloudy"/>
    <n v="245"/>
    <x v="0"/>
  </r>
  <r>
    <s v="klbe749915260"/>
    <d v="2022-03-09T00:00:00"/>
    <s v="Urban "/>
    <s v="High "/>
    <s v="Stormy"/>
    <n v="50"/>
    <x v="1"/>
  </r>
  <r>
    <s v="vnxv032059699"/>
    <d v="2022-03-19T00:00:00"/>
    <s v="Metropolitian "/>
    <s v="Low "/>
    <s v="Cloudy"/>
    <n v="80"/>
    <x v="1"/>
  </r>
  <r>
    <s v="xipe241313476"/>
    <d v="2022-02-15T00:00:00"/>
    <s v="Metropolitian "/>
    <s v="Low "/>
    <s v="Fog"/>
    <n v="50"/>
    <x v="1"/>
  </r>
  <r>
    <s v="yeuu142160611"/>
    <d v="2022-04-04T00:00:00"/>
    <s v="Metropolitian "/>
    <s v="Low "/>
    <s v="Sandstorms"/>
    <n v="130"/>
    <x v="0"/>
  </r>
  <r>
    <s v="pcnw789248254"/>
    <d v="2022-03-28T00:00:00"/>
    <s v="Metropolitian "/>
    <s v="Low "/>
    <s v="Stormy"/>
    <n v="65"/>
    <x v="1"/>
  </r>
  <r>
    <s v="lzzr863702423"/>
    <d v="2022-03-17T00:00:00"/>
    <s v="Other"/>
    <s v="Medium "/>
    <s v="Fog"/>
    <n v="75"/>
    <x v="1"/>
  </r>
  <r>
    <s v="npyb688708484"/>
    <d v="2022-02-13T00:00:00"/>
    <s v="Urban "/>
    <s v="Medium "/>
    <s v="Stormy"/>
    <n v="90"/>
    <x v="1"/>
  </r>
  <r>
    <s v="rxkf490155339"/>
    <d v="2022-04-06T00:00:00"/>
    <s v="Urban "/>
    <s v="Jam "/>
    <s v="Stormy"/>
    <n v="38"/>
    <x v="1"/>
  </r>
  <r>
    <s v="aldq857366032"/>
    <d v="2022-02-13T00:00:00"/>
    <s v="Metropolitian "/>
    <s v="Low "/>
    <s v="Windy"/>
    <n v="145"/>
    <x v="0"/>
  </r>
  <r>
    <s v="bmqa806596692"/>
    <d v="2022-03-21T00:00:00"/>
    <s v="Metropolitian "/>
    <s v="Low "/>
    <s v="Sandstorms"/>
    <n v="120"/>
    <x v="0"/>
  </r>
  <r>
    <s v="xsvz427713201"/>
    <d v="2022-03-23T00:00:00"/>
    <s v="Metropolitian "/>
    <s v="Jam "/>
    <s v="Fog"/>
    <n v="220"/>
    <x v="0"/>
  </r>
  <r>
    <s v="tohz156076022"/>
    <d v="2022-04-02T00:00:00"/>
    <s v="Urban "/>
    <s v="Jam "/>
    <s v="Sunny"/>
    <n v="10"/>
    <x v="1"/>
  </r>
  <r>
    <s v="knsd782187336"/>
    <d v="2022-02-18T00:00:00"/>
    <s v="Metropolitian "/>
    <s v="Jam "/>
    <s v="Fog"/>
    <n v="210"/>
    <x v="0"/>
  </r>
  <r>
    <s v="otca256718498"/>
    <d v="2022-03-12T00:00:00"/>
    <s v="Metropolitian "/>
    <s v="Jam "/>
    <s v="Cloudy"/>
    <n v="185"/>
    <x v="0"/>
  </r>
  <r>
    <s v="ddmz086986979"/>
    <d v="2022-02-13T00:00:00"/>
    <s v="Urban "/>
    <s v="Jam "/>
    <s v="Windy"/>
    <n v="110"/>
    <x v="0"/>
  </r>
  <r>
    <s v="ppkz307469514"/>
    <d v="2022-03-16T00:00:00"/>
    <s v="Metropolitian "/>
    <s v="Low "/>
    <s v="Sandstorms"/>
    <n v="115"/>
    <x v="0"/>
  </r>
  <r>
    <s v="ujcs786621260"/>
    <d v="2022-04-04T00:00:00"/>
    <s v="Metropolitian "/>
    <s v="Jam "/>
    <s v="Fog"/>
    <n v="205"/>
    <x v="0"/>
  </r>
  <r>
    <s v="mwwc285918475"/>
    <d v="2022-02-11T00:00:00"/>
    <s v="Metropolitian "/>
    <s v="Jam "/>
    <s v="Stormy"/>
    <n v="145"/>
    <x v="0"/>
  </r>
  <r>
    <s v="lkob101628355"/>
    <d v="2022-03-08T00:00:00"/>
    <s v="Metropolitian "/>
    <s v="Jam "/>
    <s v="Stormy"/>
    <n v="130"/>
    <x v="0"/>
  </r>
  <r>
    <s v="xnhj311844132"/>
    <d v="2022-03-21T00:00:00"/>
    <s v="Metropolitian "/>
    <s v="Jam "/>
    <s v="Windy"/>
    <n v="115"/>
    <x v="0"/>
  </r>
  <r>
    <s v="oohz901745311"/>
    <d v="2022-02-17T00:00:00"/>
    <s v="Metropolitian "/>
    <s v="High "/>
    <s v="Windy"/>
    <n v="150"/>
    <x v="0"/>
  </r>
  <r>
    <s v="hufw760726272"/>
    <d v="2022-03-26T00:00:00"/>
    <s v="Urban "/>
    <s v="Low "/>
    <s v="Sandstorms"/>
    <n v="70"/>
    <x v="1"/>
  </r>
  <r>
    <s v="fhfc873290813"/>
    <d v="2022-02-11T00:00:00"/>
    <s v="Urban "/>
    <s v="High "/>
    <s v="Windy"/>
    <n v="125"/>
    <x v="0"/>
  </r>
  <r>
    <s v="mgwp141806642"/>
    <d v="2022-04-04T00:00:00"/>
    <s v="Metropolitian "/>
    <s v="Jam "/>
    <s v="Windy"/>
    <n v="205"/>
    <x v="0"/>
  </r>
  <r>
    <s v="stcv184114583"/>
    <d v="2022-04-06T00:00:00"/>
    <s v="Metropolitian "/>
    <s v="Low "/>
    <s v="Sandstorms"/>
    <n v="120"/>
    <x v="0"/>
  </r>
  <r>
    <s v="ggeb606441002"/>
    <d v="2022-02-15T00:00:00"/>
    <s v="Urban "/>
    <s v="Low "/>
    <s v="Windy"/>
    <n v="80"/>
    <x v="1"/>
  </r>
  <r>
    <s v="szxx425859095"/>
    <d v="2022-03-07T00:00:00"/>
    <s v="Metropolitian "/>
    <s v="High "/>
    <s v="Fog"/>
    <n v="120"/>
    <x v="0"/>
  </r>
  <r>
    <s v="lqcr015873909"/>
    <d v="2022-04-01T00:00:00"/>
    <s v="Metropolitian "/>
    <s v="Jam "/>
    <s v="Windy"/>
    <n v="140"/>
    <x v="0"/>
  </r>
  <r>
    <s v="oxjl510428030"/>
    <d v="2022-03-19T00:00:00"/>
    <s v="Metropolitian "/>
    <s v="High "/>
    <s v="Sunny"/>
    <n v="55"/>
    <x v="1"/>
  </r>
  <r>
    <s v="ekhc143131120"/>
    <d v="2022-03-24T00:00:00"/>
    <s v="Urban "/>
    <s v="Jam "/>
    <s v="Cloudy"/>
    <n v="160"/>
    <x v="0"/>
  </r>
  <r>
    <s v="jxro118907771"/>
    <d v="2022-02-11T00:00:00"/>
    <s v="Metropolitian "/>
    <s v="Low "/>
    <s v="Fog"/>
    <n v="75"/>
    <x v="1"/>
  </r>
  <r>
    <s v="cqdk225459440"/>
    <d v="2022-04-01T00:00:00"/>
    <s v="Metropolitian "/>
    <s v="Medium "/>
    <s v="Sunny"/>
    <n v="110"/>
    <x v="0"/>
  </r>
  <r>
    <s v="cgpb625054685"/>
    <d v="2022-03-15T00:00:00"/>
    <s v="Metropolitian "/>
    <s v="Low "/>
    <s v="Sunny"/>
    <n v="80"/>
    <x v="1"/>
  </r>
  <r>
    <s v="owgh565871498"/>
    <d v="2022-03-20T00:00:00"/>
    <s v="Metropolitian "/>
    <s v="Low "/>
    <s v="Stormy"/>
    <n v="80"/>
    <x v="1"/>
  </r>
  <r>
    <s v="aodv281176537"/>
    <d v="2022-03-07T00:00:00"/>
    <s v="Urban "/>
    <s v="Medium "/>
    <s v="Fog"/>
    <n v="90"/>
    <x v="1"/>
  </r>
  <r>
    <s v="nfog360909237"/>
    <d v="2022-03-23T00:00:00"/>
    <s v="Urban "/>
    <s v="Low "/>
    <s v="Sunny"/>
    <n v="95"/>
    <x v="0"/>
  </r>
  <r>
    <s v="egla900920063"/>
    <d v="2022-03-12T00:00:00"/>
    <s v="Metropolitian "/>
    <s v="Jam "/>
    <s v="Fog"/>
    <n v="45"/>
    <x v="1"/>
  </r>
  <r>
    <s v="lply615885846"/>
    <d v="2022-04-04T00:00:00"/>
    <s v="Metropolitian "/>
    <s v="Medium "/>
    <s v="Windy"/>
    <n v="205"/>
    <x v="0"/>
  </r>
  <r>
    <s v="aqey283799999"/>
    <d v="2022-04-01T00:00:00"/>
    <s v="Metropolitian "/>
    <s v="Low "/>
    <s v="Stormy"/>
    <n v="170"/>
    <x v="0"/>
  </r>
  <r>
    <s v="tdfo773431620"/>
    <d v="2022-03-17T00:00:00"/>
    <s v="Urban "/>
    <s v="Jam "/>
    <s v="Sunny"/>
    <n v="65"/>
    <x v="1"/>
  </r>
  <r>
    <s v="xxxj151682312"/>
    <d v="2022-02-15T00:00:00"/>
    <s v="Metropolitian "/>
    <s v="Medium "/>
    <s v="Fog"/>
    <n v="90"/>
    <x v="1"/>
  </r>
  <r>
    <s v="shtl195689014"/>
    <d v="2022-03-01T00:00:00"/>
    <s v="Metropolitian "/>
    <s v="Medium "/>
    <s v="Stormy"/>
    <n v="165"/>
    <x v="0"/>
  </r>
  <r>
    <s v="zqwo113558556"/>
    <d v="2022-03-13T00:00:00"/>
    <s v="Metropolitian "/>
    <s v="Low "/>
    <s v="Cloudy"/>
    <n v="90"/>
    <x v="1"/>
  </r>
  <r>
    <s v="xkjc012883505"/>
    <d v="2022-03-11T00:00:00"/>
    <s v="Metropolitian "/>
    <s v="Low "/>
    <s v="Sandstorms"/>
    <n v="125"/>
    <x v="0"/>
  </r>
  <r>
    <s v="tdmf449273790"/>
    <d v="2022-03-16T00:00:00"/>
    <s v="Metropolitian "/>
    <s v="Jam "/>
    <s v="Fog"/>
    <n v="155"/>
    <x v="0"/>
  </r>
  <r>
    <s v="nktb060522017"/>
    <d v="2022-02-14T00:00:00"/>
    <s v="Metropolitian "/>
    <s v="Jam "/>
    <s v="Cloudy"/>
    <n v="235"/>
    <x v="0"/>
  </r>
  <r>
    <s v="paqm091948930"/>
    <d v="2022-03-31T00:00:00"/>
    <s v="Metropolitian "/>
    <s v="Medium "/>
    <s v="Cloudy"/>
    <n v="155"/>
    <x v="0"/>
  </r>
  <r>
    <s v="qurd424317224"/>
    <d v="2022-03-06T00:00:00"/>
    <s v="Metropolitian "/>
    <s v="Medium "/>
    <s v="Fog"/>
    <n v="220"/>
    <x v="0"/>
  </r>
  <r>
    <s v="kxjx660565063"/>
    <d v="2022-03-14T00:00:00"/>
    <s v="Metropolitian "/>
    <s v="Jam "/>
    <s v="Fog"/>
    <n v="43"/>
    <x v="1"/>
  </r>
  <r>
    <s v="hhnt678659107"/>
    <d v="2022-02-13T00:00:00"/>
    <s v="Metropolitian "/>
    <s v="Medium "/>
    <s v="Cloudy"/>
    <n v="90"/>
    <x v="1"/>
  </r>
  <r>
    <s v="vojy339001869"/>
    <d v="2022-03-20T00:00:00"/>
    <s v="Metropolitian "/>
    <s v="Medium "/>
    <s v="Stormy"/>
    <n v="200"/>
    <x v="0"/>
  </r>
  <r>
    <s v="qbst295247570"/>
    <d v="2022-03-28T00:00:00"/>
    <s v="Metropolitian "/>
    <s v="Low "/>
    <s v="Sunny"/>
    <n v="16"/>
    <x v="1"/>
  </r>
  <r>
    <s v="mluj019697342"/>
    <d v="2022-04-03T00:00:00"/>
    <s v="Urban "/>
    <s v="Medium "/>
    <s v="Windy"/>
    <n v="135"/>
    <x v="0"/>
  </r>
  <r>
    <s v="zrgd807599284"/>
    <d v="2022-03-23T00:00:00"/>
    <s v="Metropolitian "/>
    <s v="Low "/>
    <s v="Stormy"/>
    <n v="95"/>
    <x v="0"/>
  </r>
  <r>
    <s v="jhor120361100"/>
    <d v="2022-03-24T00:00:00"/>
    <s v="Urban "/>
    <s v="Low "/>
    <s v="Stormy"/>
    <n v="55"/>
    <x v="1"/>
  </r>
  <r>
    <s v="negf878558354"/>
    <d v="2022-03-12T00:00:00"/>
    <s v="Urban "/>
    <s v="Low "/>
    <s v="Windy"/>
    <n v="70"/>
    <x v="1"/>
  </r>
  <r>
    <s v="atgz590533946"/>
    <d v="2022-03-30T00:00:00"/>
    <s v="Metropolitian "/>
    <s v="High "/>
    <s v="Stormy"/>
    <n v="145"/>
    <x v="0"/>
  </r>
  <r>
    <s v="zzfu025294177"/>
    <d v="2022-02-12T00:00:00"/>
    <s v="Urban "/>
    <s v="Medium "/>
    <s v="Windy"/>
    <n v="130"/>
    <x v="0"/>
  </r>
  <r>
    <s v="iqdn929988513"/>
    <d v="2022-03-01T00:00:00"/>
    <s v="Metropolitian "/>
    <s v="Low "/>
    <s v="Sunny"/>
    <n v="115"/>
    <x v="0"/>
  </r>
  <r>
    <s v="afnl633538269"/>
    <d v="2022-03-01T00:00:00"/>
    <s v="Metropolitian "/>
    <s v="Low "/>
    <s v="Sunny"/>
    <n v="24"/>
    <x v="1"/>
  </r>
  <r>
    <s v="ayog757850528"/>
    <d v="2022-03-05T00:00:00"/>
    <s v="Urban "/>
    <s v="Medium "/>
    <s v="Fog"/>
    <n v="85"/>
    <x v="1"/>
  </r>
  <r>
    <s v="nupp946747523"/>
    <d v="2022-03-20T00:00:00"/>
    <s v="Urban "/>
    <s v="Medium "/>
    <s v="Sunny"/>
    <n v="130"/>
    <x v="0"/>
  </r>
  <r>
    <s v="nxqb293234364"/>
    <d v="2022-03-26T00:00:00"/>
    <s v="Metropolitian "/>
    <s v="Low "/>
    <s v="Windy"/>
    <n v="135"/>
    <x v="0"/>
  </r>
  <r>
    <s v="ecmt511407938"/>
    <d v="2022-03-02T00:00:00"/>
    <s v="Metropolitian "/>
    <s v="Low "/>
    <s v="Sunny"/>
    <n v="190"/>
    <x v="0"/>
  </r>
  <r>
    <s v="oauu516704755"/>
    <d v="2022-03-09T00:00:00"/>
    <s v="Urban "/>
    <s v="High "/>
    <s v="Sandstorms"/>
    <n v="155"/>
    <x v="0"/>
  </r>
  <r>
    <s v="cjwo141124812"/>
    <d v="2022-03-05T00:00:00"/>
    <s v="Urban "/>
    <s v="Low "/>
    <s v="Stormy"/>
    <n v="80"/>
    <x v="1"/>
  </r>
  <r>
    <s v="hlfa342984148"/>
    <d v="2022-03-09T00:00:00"/>
    <s v="Metropolitian "/>
    <s v="Medium "/>
    <s v="Windy"/>
    <n v="50"/>
    <x v="1"/>
  </r>
  <r>
    <s v="tpjt358967208"/>
    <d v="2022-03-31T00:00:00"/>
    <s v="Metropolitian "/>
    <s v="Jam "/>
    <s v="Sunny"/>
    <n v="145"/>
    <x v="0"/>
  </r>
  <r>
    <s v="lgjc868794823"/>
    <d v="2022-02-16T00:00:00"/>
    <s v="Metropolitian "/>
    <s v="Jam "/>
    <s v="Sunny"/>
    <n v="95"/>
    <x v="0"/>
  </r>
  <r>
    <s v="ukrl377640073"/>
    <d v="2022-03-12T00:00:00"/>
    <s v="Metropolitian "/>
    <s v="Jam "/>
    <s v="Fog"/>
    <n v="205"/>
    <x v="0"/>
  </r>
  <r>
    <s v="jgpl972959252"/>
    <d v="2022-03-29T00:00:00"/>
    <s v="Metropolitian "/>
    <s v="Jam "/>
    <s v="Cloudy"/>
    <n v="235"/>
    <x v="0"/>
  </r>
  <r>
    <s v="lpkz104846964"/>
    <d v="2022-03-13T00:00:00"/>
    <s v="Urban "/>
    <s v="Low "/>
    <s v="Sandstorms"/>
    <n v="50"/>
    <x v="1"/>
  </r>
  <r>
    <s v="mtkx145105020"/>
    <d v="2022-03-19T00:00:00"/>
    <s v="Metropolitian "/>
    <s v="High "/>
    <s v="Windy"/>
    <n v="135"/>
    <x v="0"/>
  </r>
  <r>
    <s v="piwr775664979"/>
    <d v="2022-02-17T00:00:00"/>
    <s v="Metropolitian "/>
    <s v="High "/>
    <s v="Stormy"/>
    <n v="145"/>
    <x v="0"/>
  </r>
  <r>
    <s v="tymq714192310"/>
    <d v="2022-03-14T00:00:00"/>
    <s v="Metropolitian "/>
    <s v="Jam "/>
    <s v="Fog"/>
    <n v="215"/>
    <x v="0"/>
  </r>
  <r>
    <s v="nntz567193671"/>
    <d v="2022-03-11T00:00:00"/>
    <s v="Urban "/>
    <s v="Low "/>
    <s v="Sandstorms"/>
    <n v="145"/>
    <x v="0"/>
  </r>
  <r>
    <s v="mcnb338480197"/>
    <d v="2022-02-18T00:00:00"/>
    <s v="Metropolitian "/>
    <s v="Jam "/>
    <s v="Cloudy"/>
    <n v="245"/>
    <x v="0"/>
  </r>
  <r>
    <s v="thsz428342107"/>
    <d v="2022-04-04T00:00:00"/>
    <s v="Metropolitian "/>
    <s v="Medium "/>
    <s v="Fog"/>
    <n v="175"/>
    <x v="0"/>
  </r>
  <r>
    <s v="lvgl742626483"/>
    <d v="2022-02-16T00:00:00"/>
    <s v="Metropolitian "/>
    <s v="Medium "/>
    <s v="Windy"/>
    <n v="190"/>
    <x v="0"/>
  </r>
  <r>
    <s v="extp902889447"/>
    <d v="2022-03-29T00:00:00"/>
    <s v="Urban "/>
    <s v="Low "/>
    <s v="Windy"/>
    <n v="90"/>
    <x v="1"/>
  </r>
  <r>
    <s v="najg458571917"/>
    <d v="2022-02-18T00:00:00"/>
    <s v="Metropolitian "/>
    <s v="Low "/>
    <s v="Fog"/>
    <n v="140"/>
    <x v="0"/>
  </r>
  <r>
    <s v="oekx158169654"/>
    <d v="2022-03-03T00:00:00"/>
    <s v="Metropolitian "/>
    <s v="Jam "/>
    <s v="Sunny"/>
    <n v="70"/>
    <x v="1"/>
  </r>
  <r>
    <s v="yccc146578379"/>
    <d v="2022-03-21T00:00:00"/>
    <s v="Metropolitian "/>
    <s v="Medium "/>
    <s v="Windy"/>
    <n v="175"/>
    <x v="0"/>
  </r>
  <r>
    <s v="fbgm585311883"/>
    <d v="2022-02-12T00:00:00"/>
    <s v="Metropolitian "/>
    <s v="Low "/>
    <s v="Sunny"/>
    <n v="190"/>
    <x v="0"/>
  </r>
  <r>
    <s v="rrop853352808"/>
    <d v="2022-03-13T00:00:00"/>
    <s v="Metropolitian "/>
    <s v="High "/>
    <s v="Sandstorms"/>
    <n v="125"/>
    <x v="0"/>
  </r>
  <r>
    <s v="xysw666685909"/>
    <d v="2022-03-26T00:00:00"/>
    <s v="Metropolitian "/>
    <s v="Jam "/>
    <s v="Sunny"/>
    <n v="80"/>
    <x v="1"/>
  </r>
  <r>
    <s v="ntrc801960565"/>
    <d v="2022-03-18T00:00:00"/>
    <s v="Metropolitian "/>
    <s v="Jam "/>
    <s v="Stormy"/>
    <n v="180"/>
    <x v="0"/>
  </r>
  <r>
    <s v="dphn822804534"/>
    <d v="2022-02-11T00:00:00"/>
    <s v="Metropolitian "/>
    <s v="Low "/>
    <s v="Windy"/>
    <n v="55"/>
    <x v="1"/>
  </r>
  <r>
    <s v="cesr951567490"/>
    <d v="2022-03-19T00:00:00"/>
    <s v="Metropolitian "/>
    <s v="High "/>
    <s v="Windy"/>
    <n v="180"/>
    <x v="0"/>
  </r>
  <r>
    <s v="gusr348060025"/>
    <d v="2022-03-17T00:00:00"/>
    <s v="Metropolitian "/>
    <s v="Low "/>
    <s v="Fog"/>
    <n v="95"/>
    <x v="0"/>
  </r>
  <r>
    <s v="lybs192059113"/>
    <d v="2022-03-29T00:00:00"/>
    <s v="Metropolitian "/>
    <s v="Jam "/>
    <s v="Sandstorms"/>
    <n v="185"/>
    <x v="0"/>
  </r>
  <r>
    <s v="pkvv291168177"/>
    <d v="2022-04-04T00:00:00"/>
    <s v="Metropolitian "/>
    <s v="Medium "/>
    <s v="Windy"/>
    <n v="125"/>
    <x v="0"/>
  </r>
  <r>
    <s v="oxas803476615"/>
    <d v="2022-03-15T00:00:00"/>
    <s v="Metropolitian "/>
    <s v="Low "/>
    <s v="Sandstorms"/>
    <n v="75"/>
    <x v="1"/>
  </r>
  <r>
    <s v="buvk817148710"/>
    <d v="2022-03-27T00:00:00"/>
    <s v="Urban "/>
    <s v="Jam "/>
    <s v="Fog"/>
    <n v="215"/>
    <x v="0"/>
  </r>
  <r>
    <s v="fdjc908534177"/>
    <d v="2022-03-24T00:00:00"/>
    <s v="Metropolitian "/>
    <s v="High "/>
    <s v="Windy"/>
    <n v="165"/>
    <x v="0"/>
  </r>
  <r>
    <s v="jowg970180125"/>
    <d v="2022-03-27T00:00:00"/>
    <s v="Urban "/>
    <s v="Low "/>
    <s v="Stormy"/>
    <n v="60"/>
    <x v="1"/>
  </r>
  <r>
    <s v="amnc928824942"/>
    <d v="2022-02-12T00:00:00"/>
    <s v="Metropolitian "/>
    <s v="Jam "/>
    <s v="Stormy"/>
    <n v="110"/>
    <x v="0"/>
  </r>
  <r>
    <s v="brhk594811195"/>
    <d v="2022-03-11T00:00:00"/>
    <s v="Urban "/>
    <s v="Low "/>
    <s v="Stormy"/>
    <n v="65"/>
    <x v="1"/>
  </r>
  <r>
    <s v="mdcu583359476"/>
    <d v="2022-03-17T00:00:00"/>
    <s v="Metropolitian "/>
    <s v="High "/>
    <s v="Sandstorms"/>
    <n v="115"/>
    <x v="0"/>
  </r>
  <r>
    <s v="jjyw064560709"/>
    <d v="2022-03-04T00:00:00"/>
    <s v="Metropolitian "/>
    <s v="Jam "/>
    <s v="Stormy"/>
    <n v="125"/>
    <x v="0"/>
  </r>
  <r>
    <s v="pyvn792842032"/>
    <d v="2022-03-07T00:00:00"/>
    <s v="Urban "/>
    <s v="Low "/>
    <s v="Stormy"/>
    <n v="70"/>
    <x v="1"/>
  </r>
  <r>
    <s v="xeeb958693757"/>
    <d v="2022-03-19T00:00:00"/>
    <s v="Urban "/>
    <s v="Low "/>
    <s v="Cloudy"/>
    <n v="50"/>
    <x v="1"/>
  </r>
  <r>
    <s v="teru681757560"/>
    <d v="2022-03-29T00:00:00"/>
    <s v="Metropolitian "/>
    <s v="Jam "/>
    <s v="Stormy"/>
    <n v="220"/>
    <x v="0"/>
  </r>
  <r>
    <s v="dtgy237285616"/>
    <d v="2022-03-12T00:00:00"/>
    <s v="Metropolitian "/>
    <s v="Medium "/>
    <s v="Sandstorms"/>
    <n v="110"/>
    <x v="0"/>
  </r>
  <r>
    <s v="iufd569639777"/>
    <d v="2022-02-11T00:00:00"/>
    <s v="Urban "/>
    <s v="High "/>
    <s v="Windy"/>
    <n v="140"/>
    <x v="0"/>
  </r>
  <r>
    <s v="zcpq753867094"/>
    <d v="2022-03-07T00:00:00"/>
    <s v="Urban "/>
    <s v="Medium "/>
    <s v="Cloudy"/>
    <n v="100"/>
    <x v="0"/>
  </r>
  <r>
    <s v="bnzz193424820"/>
    <d v="2022-03-05T00:00:00"/>
    <s v="Urban "/>
    <s v="High "/>
    <s v="Stormy"/>
    <n v="60"/>
    <x v="1"/>
  </r>
  <r>
    <s v="bypw992426951"/>
    <d v="2022-03-03T00:00:00"/>
    <s v="Metropolitian "/>
    <s v="High "/>
    <s v="Sandstorms"/>
    <n v="195"/>
    <x v="0"/>
  </r>
  <r>
    <s v="oxgu631601946"/>
    <d v="2022-03-31T00:00:00"/>
    <s v="Metropolitian "/>
    <s v="Low "/>
    <s v="Windy"/>
    <n v="80"/>
    <x v="1"/>
  </r>
  <r>
    <s v="pxli318944345"/>
    <d v="2022-03-05T00:00:00"/>
    <s v="Metropolitian "/>
    <s v="Medium "/>
    <s v="Stormy"/>
    <n v="160"/>
    <x v="0"/>
  </r>
  <r>
    <s v="mxxi490364888"/>
    <d v="2022-03-16T00:00:00"/>
    <s v="Metropolitian "/>
    <s v="Medium "/>
    <s v="Sunny"/>
    <n v="85"/>
    <x v="1"/>
  </r>
  <r>
    <s v="mniy742463645"/>
    <d v="2022-03-08T00:00:00"/>
    <s v="Metropolitian "/>
    <s v="Jam "/>
    <s v="Stormy"/>
    <n v="180"/>
    <x v="0"/>
  </r>
  <r>
    <s v="skfj224078783"/>
    <d v="2022-03-12T00:00:00"/>
    <s v="Urban "/>
    <s v="Jam "/>
    <s v="Sandstorms"/>
    <n v="95"/>
    <x v="0"/>
  </r>
  <r>
    <s v="ivsr407062526"/>
    <d v="2022-03-23T00:00:00"/>
    <s v="Metropolitian "/>
    <s v="Low "/>
    <s v="Cloudy"/>
    <n v="150"/>
    <x v="0"/>
  </r>
  <r>
    <s v="atlf772609581"/>
    <d v="2022-03-12T00:00:00"/>
    <s v="Metropolitian "/>
    <s v="Jam "/>
    <s v="Fog"/>
    <n v="250"/>
    <x v="0"/>
  </r>
  <r>
    <s v="qjna194132443"/>
    <d v="2022-03-15T00:00:00"/>
    <s v="Other"/>
    <s v="Jam "/>
    <s v="Sandstorms"/>
    <n v="170"/>
    <x v="0"/>
  </r>
  <r>
    <s v="mnpl398813589"/>
    <d v="2022-03-16T00:00:00"/>
    <s v="Urban "/>
    <s v="Low "/>
    <s v="Cloudy"/>
    <n v="100"/>
    <x v="0"/>
  </r>
  <r>
    <s v="kkjf060968588"/>
    <d v="2022-03-13T00:00:00"/>
    <s v="Metropolitian "/>
    <s v="Jam "/>
    <s v="Fog"/>
    <n v="140"/>
    <x v="0"/>
  </r>
  <r>
    <s v="yesv724284977"/>
    <d v="2022-03-03T00:00:00"/>
    <s v="Semi-Urban "/>
    <s v="High "/>
    <s v="Sunny"/>
    <n v="260"/>
    <x v="0"/>
  </r>
  <r>
    <s v="ddgl196366566"/>
    <d v="2022-03-04T00:00:00"/>
    <s v="Metropolitian "/>
    <s v="Jam "/>
    <s v="Stormy"/>
    <n v="140"/>
    <x v="0"/>
  </r>
  <r>
    <s v="ljbd535016432"/>
    <d v="2022-03-12T00:00:00"/>
    <s v="Metropolitian "/>
    <s v="Low "/>
    <s v="Cloudy"/>
    <n v="160"/>
    <x v="0"/>
  </r>
  <r>
    <s v="ygns941176682"/>
    <d v="2022-03-06T00:00:00"/>
    <s v="Urban "/>
    <s v="Low "/>
    <s v="Windy"/>
    <n v="16"/>
    <x v="1"/>
  </r>
  <r>
    <s v="omdk997599336"/>
    <d v="2022-03-16T00:00:00"/>
    <s v="Metropolitian "/>
    <s v="Medium "/>
    <s v="Sunny"/>
    <n v="110"/>
    <x v="0"/>
  </r>
  <r>
    <s v="kvvq915592528"/>
    <d v="2022-03-31T00:00:00"/>
    <s v="Other"/>
    <s v="Low "/>
    <s v="Sunny"/>
    <n v="90"/>
    <x v="1"/>
  </r>
  <r>
    <s v="dxpu607450363"/>
    <d v="2022-04-01T00:00:00"/>
    <s v="Metropolitian "/>
    <s v="Jam "/>
    <s v="Windy"/>
    <n v="125"/>
    <x v="0"/>
  </r>
  <r>
    <s v="pszv522529871"/>
    <d v="2022-02-12T00:00:00"/>
    <s v="Metropolitian "/>
    <s v="Medium "/>
    <s v="Fog"/>
    <n v="135"/>
    <x v="0"/>
  </r>
  <r>
    <s v="cseu664114321"/>
    <d v="2022-04-04T00:00:00"/>
    <s v="Metropolitian "/>
    <s v="Medium "/>
    <s v="Windy"/>
    <n v="115"/>
    <x v="0"/>
  </r>
  <r>
    <s v="hpiy243103186"/>
    <d v="2022-04-01T00:00:00"/>
    <s v="Metropolitian "/>
    <s v="Low "/>
    <s v="Sunny"/>
    <n v="90"/>
    <x v="1"/>
  </r>
  <r>
    <s v="ulrp516254407"/>
    <d v="2022-03-03T00:00:00"/>
    <s v="Metropolitian "/>
    <s v="Jam "/>
    <s v="Windy"/>
    <n v="225"/>
    <x v="0"/>
  </r>
  <r>
    <s v="edus019795178"/>
    <d v="2022-03-29T00:00:00"/>
    <s v="Urban "/>
    <s v="Low "/>
    <s v="Stormy"/>
    <n v="85"/>
    <x v="1"/>
  </r>
  <r>
    <s v="yrys877396431"/>
    <d v="2022-03-08T00:00:00"/>
    <s v="Metropolitian "/>
    <s v="Jam "/>
    <s v="Stormy"/>
    <n v="195"/>
    <x v="0"/>
  </r>
  <r>
    <s v="gtge242941277"/>
    <d v="2022-03-06T00:00:00"/>
    <s v="Metropolitian "/>
    <s v="Jam "/>
    <s v="Fog"/>
    <n v="215"/>
    <x v="0"/>
  </r>
  <r>
    <s v="xepe314541510"/>
    <d v="2022-03-06T00:00:00"/>
    <s v="Metropolitian "/>
    <s v="Jam "/>
    <s v="Sunny"/>
    <n v="120"/>
    <x v="0"/>
  </r>
  <r>
    <s v="taqz638850262"/>
    <d v="2022-03-05T00:00:00"/>
    <s v="Urban "/>
    <s v="Low "/>
    <s v="Stormy"/>
    <n v="115"/>
    <x v="0"/>
  </r>
  <r>
    <s v="podo925487995"/>
    <d v="2022-03-11T00:00:00"/>
    <s v="Metropolitian "/>
    <s v="Low "/>
    <s v="Sandstorms"/>
    <n v="90"/>
    <x v="1"/>
  </r>
  <r>
    <s v="agzn375273045"/>
    <d v="2022-03-13T00:00:00"/>
    <s v="Metropolitian "/>
    <s v="Low "/>
    <s v="Cloudy"/>
    <n v="95"/>
    <x v="0"/>
  </r>
  <r>
    <s v="zihs306068436"/>
    <d v="2022-03-27T00:00:00"/>
    <s v="Metropolitian "/>
    <s v="Medium "/>
    <s v="Cloudy"/>
    <n v="170"/>
    <x v="0"/>
  </r>
  <r>
    <s v="bkel362819851"/>
    <d v="2022-03-06T00:00:00"/>
    <s v="Metropolitian "/>
    <s v="Jam "/>
    <s v="Stormy"/>
    <n v="145"/>
    <x v="0"/>
  </r>
  <r>
    <s v="gmel438122347"/>
    <d v="2022-03-03T00:00:00"/>
    <s v="Urban "/>
    <s v="High "/>
    <s v="Fog"/>
    <n v="105"/>
    <x v="0"/>
  </r>
  <r>
    <s v="vrid651773648"/>
    <d v="2022-04-03T00:00:00"/>
    <s v="Urban "/>
    <s v="Medium "/>
    <s v="Windy"/>
    <n v="110"/>
    <x v="0"/>
  </r>
  <r>
    <s v="fnht526655412"/>
    <d v="2022-02-12T00:00:00"/>
    <s v="Metropolitian "/>
    <s v="Low "/>
    <s v="Stormy"/>
    <n v="85"/>
    <x v="1"/>
  </r>
  <r>
    <s v="nuqn333748816"/>
    <d v="2022-03-19T00:00:00"/>
    <s v="Metropolitian "/>
    <s v="Low "/>
    <s v="Sunny"/>
    <n v="75"/>
    <x v="1"/>
  </r>
  <r>
    <s v="zrqq264622094"/>
    <d v="2022-03-15T00:00:00"/>
    <s v="Urban "/>
    <s v="Low "/>
    <s v="Sunny"/>
    <n v="90"/>
    <x v="1"/>
  </r>
  <r>
    <s v="djbl443951240"/>
    <d v="2022-03-30T00:00:00"/>
    <s v="Metropolitian "/>
    <s v="Low "/>
    <s v="Fog"/>
    <n v="135"/>
    <x v="0"/>
  </r>
  <r>
    <s v="rzsq240674361"/>
    <d v="2022-02-17T00:00:00"/>
    <s v="Urban "/>
    <s v="High "/>
    <s v="Windy"/>
    <n v="90"/>
    <x v="1"/>
  </r>
  <r>
    <s v="fgeg687369278"/>
    <d v="2022-03-07T00:00:00"/>
    <s v="Metropolitian "/>
    <s v="Jam "/>
    <s v="Sunny"/>
    <n v="120"/>
    <x v="0"/>
  </r>
  <r>
    <s v="mldr019812963"/>
    <d v="2022-02-14T00:00:00"/>
    <s v="Metropolitian "/>
    <s v="Medium "/>
    <s v="Cloudy"/>
    <n v="205"/>
    <x v="0"/>
  </r>
  <r>
    <s v="yklp066058165"/>
    <d v="2022-04-05T00:00:00"/>
    <s v="Metropolitian "/>
    <s v="Medium "/>
    <s v="Windy"/>
    <n v="155"/>
    <x v="0"/>
  </r>
  <r>
    <s v="vkhj534406693"/>
    <d v="2022-03-14T00:00:00"/>
    <s v="Urban "/>
    <s v="Low "/>
    <s v="Windy"/>
    <n v="90"/>
    <x v="1"/>
  </r>
  <r>
    <s v="hgtk862468747"/>
    <d v="2022-03-26T00:00:00"/>
    <s v="Metropolitian "/>
    <s v="Medium "/>
    <s v="Cloudy"/>
    <n v="130"/>
    <x v="0"/>
  </r>
  <r>
    <s v="loji884537971"/>
    <d v="2022-02-13T00:00:00"/>
    <s v="Metropolitian "/>
    <s v="Jam "/>
    <s v="Cloudy"/>
    <n v="135"/>
    <x v="0"/>
  </r>
  <r>
    <s v="zgus034066845"/>
    <d v="2022-03-06T00:00:00"/>
    <s v="Metropolitian "/>
    <s v="Jam "/>
    <s v="Fog"/>
    <n v="220"/>
    <x v="0"/>
  </r>
  <r>
    <s v="ztsc550318915"/>
    <d v="2022-02-17T00:00:00"/>
    <s v="Metropolitian "/>
    <s v="Low "/>
    <s v="Fog"/>
    <n v="130"/>
    <x v="0"/>
  </r>
  <r>
    <s v="ulyw932869538"/>
    <d v="2022-03-11T00:00:00"/>
    <s v="Metropolitian "/>
    <s v="Jam "/>
    <s v="Stormy"/>
    <n v="160"/>
    <x v="0"/>
  </r>
  <r>
    <s v="thbt442114877"/>
    <d v="2022-03-07T00:00:00"/>
    <s v="Urban "/>
    <s v="Low "/>
    <s v="Fog"/>
    <n v="85"/>
    <x v="1"/>
  </r>
  <r>
    <s v="dwle751868758"/>
    <d v="2022-03-19T00:00:00"/>
    <s v="Metropolitian "/>
    <s v="Jam "/>
    <s v="Windy"/>
    <n v="115"/>
    <x v="0"/>
  </r>
  <r>
    <s v="tlbd913740012"/>
    <d v="2022-03-03T00:00:00"/>
    <s v="Urban "/>
    <s v="Low "/>
    <s v="Stormy"/>
    <n v="130"/>
    <x v="0"/>
  </r>
  <r>
    <s v="eegi740606974"/>
    <d v="2022-03-30T00:00:00"/>
    <s v="Metropolitian "/>
    <s v="Low "/>
    <s v="Stormy"/>
    <n v="110"/>
    <x v="0"/>
  </r>
  <r>
    <s v="aice632409513"/>
    <d v="2022-04-03T00:00:00"/>
    <s v="Urban "/>
    <s v="Low "/>
    <s v="Sandstorms"/>
    <n v="50"/>
    <x v="1"/>
  </r>
  <r>
    <s v="ebht430362672"/>
    <d v="2022-02-13T00:00:00"/>
    <s v="Metropolitian "/>
    <s v="Medium "/>
    <s v="Cloudy"/>
    <n v="145"/>
    <x v="0"/>
  </r>
  <r>
    <s v="znny049199248"/>
    <d v="2022-03-27T00:00:00"/>
    <s v="Metropolitian "/>
    <s v="Medium "/>
    <s v="Cloudy"/>
    <n v="175"/>
    <x v="0"/>
  </r>
  <r>
    <s v="wqzc551582541"/>
    <d v="2022-03-30T00:00:00"/>
    <s v="Urban "/>
    <s v="Jam "/>
    <s v="Windy"/>
    <n v="130"/>
    <x v="0"/>
  </r>
  <r>
    <s v="pobg602016251"/>
    <d v="2022-03-07T00:00:00"/>
    <s v="Metropolitian "/>
    <s v="Low "/>
    <s v="Stormy"/>
    <n v="100"/>
    <x v="0"/>
  </r>
  <r>
    <s v="klym313591471"/>
    <d v="2022-03-17T00:00:00"/>
    <s v="Urban "/>
    <s v="High "/>
    <s v="Sunny"/>
    <n v="95"/>
    <x v="0"/>
  </r>
  <r>
    <s v="jmwi691922647"/>
    <d v="2022-04-06T00:00:00"/>
    <s v="Metropolitian "/>
    <s v="Jam "/>
    <s v="Cloudy"/>
    <n v="250"/>
    <x v="0"/>
  </r>
  <r>
    <s v="pqjn202408592"/>
    <d v="2022-03-31T00:00:00"/>
    <s v="Metropolitian "/>
    <s v="Low "/>
    <s v="Windy"/>
    <n v="120"/>
    <x v="0"/>
  </r>
  <r>
    <s v="bqeh771725126"/>
    <d v="2022-03-29T00:00:00"/>
    <s v="Metropolitian "/>
    <s v="Low "/>
    <s v="Fog"/>
    <n v="100"/>
    <x v="0"/>
  </r>
  <r>
    <s v="njcj508368679"/>
    <d v="2022-04-02T00:00:00"/>
    <s v="Metropolitian "/>
    <s v="Jam "/>
    <s v="Sunny"/>
    <n v="100"/>
    <x v="0"/>
  </r>
  <r>
    <s v="sptd219950897"/>
    <d v="2022-03-16T00:00:00"/>
    <s v="Urban "/>
    <s v="Medium "/>
    <s v="Sunny"/>
    <n v="80"/>
    <x v="1"/>
  </r>
  <r>
    <s v="pnmd505629470"/>
    <d v="2022-03-02T00:00:00"/>
    <s v="Metropolitian "/>
    <s v="Medium "/>
    <s v="Sunny"/>
    <n v="195"/>
    <x v="0"/>
  </r>
  <r>
    <s v="nltb674553843"/>
    <d v="2022-03-13T00:00:00"/>
    <s v="Urban "/>
    <s v="Low "/>
    <s v="Windy"/>
    <n v="60"/>
    <x v="1"/>
  </r>
  <r>
    <s v="hzok738245394"/>
    <d v="2022-03-19T00:00:00"/>
    <s v="Metropolitian "/>
    <s v="Jam "/>
    <s v="Stormy"/>
    <n v="150"/>
    <x v="0"/>
  </r>
  <r>
    <s v="jann595468857"/>
    <d v="2022-03-09T00:00:00"/>
    <s v="Metropolitian "/>
    <s v="Low "/>
    <s v="Sandstorms"/>
    <n v="135"/>
    <x v="0"/>
  </r>
  <r>
    <s v="mqlo495567928"/>
    <d v="2022-03-16T00:00:00"/>
    <s v="Metropolitian "/>
    <s v="Medium "/>
    <s v="Stormy"/>
    <n v="130"/>
    <x v="0"/>
  </r>
  <r>
    <s v="yocp190337354"/>
    <d v="2022-03-15T00:00:00"/>
    <s v="Metropolitian "/>
    <s v="High "/>
    <s v="Stormy"/>
    <n v="140"/>
    <x v="0"/>
  </r>
  <r>
    <s v="vkxr460870275"/>
    <d v="2022-03-21T00:00:00"/>
    <s v="Metropolitian "/>
    <s v="Jam "/>
    <s v="Sandstorms"/>
    <n v="185"/>
    <x v="0"/>
  </r>
  <r>
    <s v="uwxy476644239"/>
    <d v="2022-03-03T00:00:00"/>
    <s v="Metropolitian "/>
    <s v="Low "/>
    <s v="Windy"/>
    <n v="130"/>
    <x v="0"/>
  </r>
  <r>
    <s v="dgup668196024"/>
    <d v="2022-03-25T00:00:00"/>
    <s v="Other"/>
    <s v="Jam "/>
    <s v="Sunny"/>
    <n v="115"/>
    <x v="0"/>
  </r>
  <r>
    <s v="lsxy263981566"/>
    <d v="2022-03-07T00:00:00"/>
    <s v="Metropolitian "/>
    <s v="Jam "/>
    <s v="Stormy"/>
    <n v="190"/>
    <x v="0"/>
  </r>
  <r>
    <s v="exea886521836"/>
    <d v="2022-04-01T00:00:00"/>
    <s v="Metropolitian "/>
    <s v="High "/>
    <s v="Sunny"/>
    <n v="270"/>
    <x v="0"/>
  </r>
  <r>
    <s v="uqzx063848860"/>
    <d v="2022-03-27T00:00:00"/>
    <s v="Metropolitian "/>
    <s v="Low "/>
    <s v="Stormy"/>
    <n v="100"/>
    <x v="0"/>
  </r>
  <r>
    <s v="hokb018117056"/>
    <d v="2022-02-13T00:00:00"/>
    <s v="Metropolitian "/>
    <s v="Medium "/>
    <s v="Cloudy"/>
    <n v="75"/>
    <x v="1"/>
  </r>
  <r>
    <s v="lkss601903533"/>
    <d v="2022-02-14T00:00:00"/>
    <s v="Metropolitian "/>
    <s v="Low "/>
    <s v="Windy"/>
    <n v="110"/>
    <x v="0"/>
  </r>
  <r>
    <s v="hazk591379022"/>
    <d v="2022-03-12T00:00:00"/>
    <s v="Metropolitian "/>
    <s v="Jam "/>
    <s v="Sandstorms"/>
    <n v="75"/>
    <x v="1"/>
  </r>
  <r>
    <s v="qnjc439912898"/>
    <d v="2022-03-03T00:00:00"/>
    <s v="Urban "/>
    <s v="Low "/>
    <s v="Windy"/>
    <n v="145"/>
    <x v="0"/>
  </r>
  <r>
    <s v="qiss782313590"/>
    <d v="2022-02-16T00:00:00"/>
    <s v="Metropolitian "/>
    <s v="Jam "/>
    <s v="Windy"/>
    <n v="160"/>
    <x v="0"/>
  </r>
  <r>
    <s v="zuxq767060668"/>
    <d v="2022-03-08T00:00:00"/>
    <s v="Metropolitian "/>
    <s v="Low "/>
    <s v="Sandstorms"/>
    <n v="65"/>
    <x v="1"/>
  </r>
  <r>
    <s v="pujd915152281"/>
    <d v="2022-04-06T00:00:00"/>
    <s v="Metropolitian "/>
    <s v="Medium "/>
    <s v="Stormy"/>
    <n v="185"/>
    <x v="0"/>
  </r>
  <r>
    <s v="ytwm068837793"/>
    <d v="2022-03-25T00:00:00"/>
    <s v="Metropolitian "/>
    <s v="Medium "/>
    <s v="Stormy"/>
    <n v="175"/>
    <x v="0"/>
  </r>
  <r>
    <s v="mzoj299524287"/>
    <d v="2022-03-25T00:00:00"/>
    <s v="Metropolitian "/>
    <s v="Jam "/>
    <s v="Fog"/>
    <n v="205"/>
    <x v="0"/>
  </r>
  <r>
    <s v="qrhp298170587"/>
    <d v="2022-03-27T00:00:00"/>
    <s v="Metropolitian "/>
    <s v="Low "/>
    <s v="Sandstorms"/>
    <n v="21"/>
    <x v="1"/>
  </r>
  <r>
    <s v="cfvf265164584"/>
    <d v="2022-04-02T00:00:00"/>
    <s v="Metropolitian "/>
    <s v="Jam "/>
    <s v="Fog"/>
    <n v="205"/>
    <x v="0"/>
  </r>
  <r>
    <s v="zyfp169519380"/>
    <d v="2022-03-16T00:00:00"/>
    <s v="Urban "/>
    <s v="Medium "/>
    <s v="Sandstorms"/>
    <n v="175"/>
    <x v="0"/>
  </r>
  <r>
    <s v="ozjl870916166"/>
    <d v="2022-03-02T00:00:00"/>
    <s v="Metropolitian "/>
    <s v="Jam "/>
    <s v="Sunny"/>
    <n v="135"/>
    <x v="0"/>
  </r>
  <r>
    <s v="zurl326434214"/>
    <d v="2022-03-26T00:00:00"/>
    <s v="Urban "/>
    <s v="Jam "/>
    <s v="Fog"/>
    <n v="130"/>
    <x v="0"/>
  </r>
  <r>
    <s v="pvuv920899771"/>
    <d v="2022-03-03T00:00:00"/>
    <s v="Metropolitian "/>
    <s v="Jam "/>
    <s v="Sandstorms"/>
    <n v="135"/>
    <x v="0"/>
  </r>
  <r>
    <s v="ppxn605552792"/>
    <d v="2022-03-02T00:00:00"/>
    <s v="Urban "/>
    <s v="Jam "/>
    <s v="Sandstorms"/>
    <n v="140"/>
    <x v="0"/>
  </r>
  <r>
    <s v="vdwm827830060"/>
    <d v="2022-03-01T00:00:00"/>
    <s v="Metropolitian "/>
    <s v="Low "/>
    <s v="Cloudy"/>
    <n v="50"/>
    <x v="1"/>
  </r>
  <r>
    <s v="zgtw084578896"/>
    <d v="2022-04-02T00:00:00"/>
    <s v="Metropolitian "/>
    <s v="Medium "/>
    <s v="Sunny"/>
    <n v="90"/>
    <x v="1"/>
  </r>
  <r>
    <s v="yhbw512748246"/>
    <d v="2022-03-19T00:00:00"/>
    <s v="Metropolitian "/>
    <s v="Low "/>
    <s v="Sunny"/>
    <n v="100"/>
    <x v="0"/>
  </r>
  <r>
    <s v="csyp000416260"/>
    <d v="2022-03-14T00:00:00"/>
    <s v="Metropolitian "/>
    <s v="Low "/>
    <s v="Sandstorms"/>
    <n v="14"/>
    <x v="1"/>
  </r>
  <r>
    <s v="djff361858273"/>
    <d v="2022-04-05T00:00:00"/>
    <s v="Metropolitian "/>
    <s v="High "/>
    <s v="Fog"/>
    <n v="155"/>
    <x v="0"/>
  </r>
  <r>
    <s v="slqi119140971"/>
    <d v="2022-03-30T00:00:00"/>
    <s v="Metropolitian "/>
    <s v="Medium "/>
    <s v="Sandstorms"/>
    <n v="110"/>
    <x v="0"/>
  </r>
  <r>
    <s v="mequ570202387"/>
    <d v="2022-03-29T00:00:00"/>
    <s v="Metropolitian "/>
    <s v="Jam "/>
    <s v="Cloudy"/>
    <n v="230"/>
    <x v="0"/>
  </r>
  <r>
    <s v="ripo101744823"/>
    <d v="2022-03-30T00:00:00"/>
    <s v="Metropolitian "/>
    <s v="Low "/>
    <s v="Windy"/>
    <n v="85"/>
    <x v="1"/>
  </r>
  <r>
    <s v="dxrp207307537"/>
    <d v="2022-03-24T00:00:00"/>
    <s v="Urban "/>
    <s v="High "/>
    <s v="Windy"/>
    <n v="75"/>
    <x v="1"/>
  </r>
  <r>
    <s v="rflc819517887"/>
    <d v="2022-03-12T00:00:00"/>
    <s v="Metropolitian "/>
    <s v="Jam "/>
    <s v="Fog"/>
    <n v="190"/>
    <x v="0"/>
  </r>
  <r>
    <s v="aiqi575352239"/>
    <d v="2022-03-17T00:00:00"/>
    <s v="Metropolitian "/>
    <s v="Medium "/>
    <s v="Stormy"/>
    <n v="160"/>
    <x v="0"/>
  </r>
  <r>
    <s v="kbev477708466"/>
    <d v="2022-04-05T00:00:00"/>
    <s v="Metropolitian "/>
    <s v="Low "/>
    <s v="Sunny"/>
    <n v="80"/>
    <x v="1"/>
  </r>
  <r>
    <s v="xuah952528220"/>
    <d v="2022-03-23T00:00:00"/>
    <s v="Urban "/>
    <s v="Jam "/>
    <s v="Stormy"/>
    <n v="100"/>
    <x v="0"/>
  </r>
  <r>
    <s v="plin490533537"/>
    <d v="2022-03-17T00:00:00"/>
    <s v="Urban "/>
    <s v="Low "/>
    <s v="Fog"/>
    <n v="115"/>
    <x v="0"/>
  </r>
  <r>
    <s v="baix074921221"/>
    <d v="2022-03-05T00:00:00"/>
    <s v="Urban "/>
    <s v="Medium "/>
    <s v="Cloudy"/>
    <n v="85"/>
    <x v="1"/>
  </r>
  <r>
    <s v="kfrn320623123"/>
    <d v="2022-03-30T00:00:00"/>
    <s v="Metropolitian "/>
    <s v="Jam "/>
    <s v="Sunny"/>
    <n v="265"/>
    <x v="0"/>
  </r>
  <r>
    <s v="jzfv968236855"/>
    <d v="2022-03-29T00:00:00"/>
    <s v="Metropolitian "/>
    <s v="Low "/>
    <s v="Windy"/>
    <n v="80"/>
    <x v="1"/>
  </r>
  <r>
    <s v="qmjd723988771"/>
    <d v="2022-03-09T00:00:00"/>
    <s v="Metropolitian "/>
    <s v="High "/>
    <s v="Windy"/>
    <n v="170"/>
    <x v="0"/>
  </r>
  <r>
    <s v="xwjr538782193"/>
    <d v="2022-03-14T00:00:00"/>
    <s v="Metropolitian "/>
    <s v="Jam "/>
    <s v="Cloudy"/>
    <n v="185"/>
    <x v="0"/>
  </r>
  <r>
    <s v="oxah086151187"/>
    <d v="2022-03-05T00:00:00"/>
    <s v="Urban "/>
    <s v="Low "/>
    <s v="Stormy"/>
    <n v="130"/>
    <x v="0"/>
  </r>
  <r>
    <s v="vidb467034869"/>
    <d v="2022-03-30T00:00:00"/>
    <s v="Metropolitian "/>
    <s v="Low "/>
    <s v="Stormy"/>
    <n v="55"/>
    <x v="1"/>
  </r>
  <r>
    <s v="pgse398651331"/>
    <d v="2022-03-15T00:00:00"/>
    <s v="Metropolitian "/>
    <s v="Jam "/>
    <s v="Cloudy"/>
    <n v="160"/>
    <x v="0"/>
  </r>
  <r>
    <s v="mrym772826727"/>
    <d v="2022-03-12T00:00:00"/>
    <s v="Metropolitian "/>
    <s v="Medium "/>
    <s v="Sandstorms"/>
    <n v="155"/>
    <x v="0"/>
  </r>
  <r>
    <s v="skaw783286292"/>
    <d v="2022-02-15T00:00:00"/>
    <s v="Urban "/>
    <s v="Medium "/>
    <s v="Fog"/>
    <n v="70"/>
    <x v="1"/>
  </r>
  <r>
    <s v="ifcn620281683"/>
    <d v="2022-03-18T00:00:00"/>
    <s v="Metropolitian "/>
    <s v="Jam "/>
    <s v="Windy"/>
    <n v="90"/>
    <x v="1"/>
  </r>
  <r>
    <s v="zedf580271142"/>
    <d v="2022-04-01T00:00:00"/>
    <s v="Metropolitian "/>
    <s v="Low "/>
    <s v="Fog"/>
    <n v="75"/>
    <x v="1"/>
  </r>
  <r>
    <s v="pjfx918619203"/>
    <d v="2022-04-01T00:00:00"/>
    <s v="Metropolitian "/>
    <s v="Low "/>
    <s v="Fog"/>
    <n v="105"/>
    <x v="0"/>
  </r>
  <r>
    <s v="bobr175666924"/>
    <d v="2022-03-14T00:00:00"/>
    <s v="Metropolitian "/>
    <s v="Medium "/>
    <s v="Sandstorms"/>
    <n v="170"/>
    <x v="0"/>
  </r>
  <r>
    <s v="pxgs183610336"/>
    <d v="2022-03-01T00:00:00"/>
    <s v="Metropolitian "/>
    <s v="High "/>
    <s v="Fog"/>
    <n v="22"/>
    <x v="1"/>
  </r>
  <r>
    <s v="ljdj172427566"/>
    <d v="2022-02-17T00:00:00"/>
    <s v="Metropolitian "/>
    <s v="Jam "/>
    <s v="Windy"/>
    <n v="225"/>
    <x v="0"/>
  </r>
  <r>
    <s v="tagy169782724"/>
    <d v="2022-03-06T00:00:00"/>
    <s v="Metropolitian "/>
    <s v="Medium "/>
    <s v="Sunny"/>
    <n v="145"/>
    <x v="0"/>
  </r>
  <r>
    <s v="vrdu183117418"/>
    <d v="2022-03-28T00:00:00"/>
    <s v="Urban "/>
    <s v="Jam "/>
    <s v="Sandstorms"/>
    <n v="135"/>
    <x v="0"/>
  </r>
  <r>
    <s v="zlhn773548976"/>
    <d v="2022-03-02T00:00:00"/>
    <s v="Metropolitian "/>
    <s v="Low "/>
    <s v="Sunny"/>
    <n v="130"/>
    <x v="0"/>
  </r>
  <r>
    <s v="mefj801541334"/>
    <d v="2022-02-13T00:00:00"/>
    <s v="Metropolitian "/>
    <s v="Low "/>
    <s v="Sandstorms"/>
    <n v="115"/>
    <x v="0"/>
  </r>
  <r>
    <s v="qhxz852387164"/>
    <d v="2022-03-04T00:00:00"/>
    <s v="Metropolitian "/>
    <s v="Low "/>
    <s v="Fog"/>
    <n v="105"/>
    <x v="0"/>
  </r>
  <r>
    <s v="xkzp084842447"/>
    <d v="2022-02-11T00:00:00"/>
    <s v="Metropolitian "/>
    <s v="Low "/>
    <s v="Sunny"/>
    <n v="75"/>
    <x v="1"/>
  </r>
  <r>
    <s v="ewmm101461571"/>
    <d v="2022-03-23T00:00:00"/>
    <s v="Metropolitian "/>
    <s v="Low "/>
    <s v="Cloudy"/>
    <n v="150"/>
    <x v="0"/>
  </r>
  <r>
    <s v="mdib388602782"/>
    <d v="2022-04-01T00:00:00"/>
    <s v="Metropolitian "/>
    <s v="Jam "/>
    <s v="Windy"/>
    <n v="195"/>
    <x v="0"/>
  </r>
  <r>
    <s v="nuzu666521601"/>
    <d v="2022-03-27T00:00:00"/>
    <s v="Metropolitian "/>
    <s v="Medium "/>
    <s v="Sandstorms"/>
    <n v="165"/>
    <x v="0"/>
  </r>
  <r>
    <s v="dvyw526198464"/>
    <d v="2022-03-08T00:00:00"/>
    <s v="Metropolitian "/>
    <s v="Jam "/>
    <s v="Cloudy"/>
    <n v="235"/>
    <x v="0"/>
  </r>
  <r>
    <s v="zawe465770958"/>
    <d v="2022-03-26T00:00:00"/>
    <s v="Urban "/>
    <s v="Low "/>
    <s v="Cloudy"/>
    <n v="125"/>
    <x v="0"/>
  </r>
  <r>
    <s v="ueoj522375475"/>
    <d v="2022-02-14T00:00:00"/>
    <s v="Other"/>
    <s v="Low "/>
    <s v="Stormy"/>
    <n v="135"/>
    <x v="0"/>
  </r>
  <r>
    <s v="rqzn447574546"/>
    <d v="2022-04-05T00:00:00"/>
    <s v="Metropolitian "/>
    <s v="Low "/>
    <s v="Sunny"/>
    <n v="100"/>
    <x v="0"/>
  </r>
  <r>
    <s v="ftqs105100324"/>
    <d v="2022-03-18T00:00:00"/>
    <s v="Semi-Urban "/>
    <s v="Jam "/>
    <s v="Windy"/>
    <n v="260"/>
    <x v="0"/>
  </r>
  <r>
    <s v="upzt185501981"/>
    <d v="2022-03-17T00:00:00"/>
    <s v="Urban "/>
    <s v="Jam "/>
    <s v="Fog"/>
    <n v="26"/>
    <x v="1"/>
  </r>
  <r>
    <s v="pvjc468556141"/>
    <d v="2022-02-16T00:00:00"/>
    <s v="Metropolitian "/>
    <s v="Jam "/>
    <s v="Cloudy"/>
    <n v="165"/>
    <x v="0"/>
  </r>
  <r>
    <s v="grzu124239761"/>
    <d v="2022-03-17T00:00:00"/>
    <s v="Metropolitian "/>
    <s v="Low "/>
    <s v="Fog"/>
    <n v="75"/>
    <x v="1"/>
  </r>
  <r>
    <s v="tkhd549875120"/>
    <d v="2022-03-13T00:00:00"/>
    <s v="Other"/>
    <s v="Low "/>
    <s v="Stormy"/>
    <n v="140"/>
    <x v="0"/>
  </r>
  <r>
    <s v="xqzq878912631"/>
    <d v="2022-03-17T00:00:00"/>
    <s v="Urban "/>
    <s v="High "/>
    <s v="Fog"/>
    <n v="140"/>
    <x v="0"/>
  </r>
  <r>
    <s v="wspk024207541"/>
    <d v="2022-02-16T00:00:00"/>
    <s v="Metropolitian "/>
    <s v="Jam "/>
    <s v="Cloudy"/>
    <n v="215"/>
    <x v="0"/>
  </r>
  <r>
    <s v="jrne260903369"/>
    <d v="2022-04-01T00:00:00"/>
    <s v="Urban "/>
    <s v="High "/>
    <s v="Sunny"/>
    <n v="110"/>
    <x v="0"/>
  </r>
  <r>
    <s v="ejhi850786151"/>
    <d v="2022-03-13T00:00:00"/>
    <s v="Other"/>
    <s v="Medium "/>
    <s v="Sandstorms"/>
    <n v="150"/>
    <x v="0"/>
  </r>
  <r>
    <s v="mdwu605879201"/>
    <d v="2022-04-01T00:00:00"/>
    <s v="Metropolitian "/>
    <s v="Low "/>
    <s v="Sunny"/>
    <n v="80"/>
    <x v="1"/>
  </r>
  <r>
    <s v="wwyc707182981"/>
    <d v="2022-03-25T00:00:00"/>
    <s v="Metropolitian "/>
    <s v="Jam "/>
    <s v="Fog"/>
    <n v="220"/>
    <x v="0"/>
  </r>
  <r>
    <s v="gnwl613371933"/>
    <d v="2022-03-11T00:00:00"/>
    <s v="Metropolitian "/>
    <s v="Medium "/>
    <s v="Stormy"/>
    <n v="160"/>
    <x v="0"/>
  </r>
  <r>
    <s v="mftj782582411"/>
    <d v="2022-03-31T00:00:00"/>
    <s v="Metropolitian "/>
    <s v="Low "/>
    <s v="Sunny"/>
    <n v="145"/>
    <x v="0"/>
  </r>
  <r>
    <s v="dcyg446857078"/>
    <d v="2022-03-18T00:00:00"/>
    <s v="Urban "/>
    <s v="Jam "/>
    <s v="Sunny"/>
    <n v="50"/>
    <x v="1"/>
  </r>
  <r>
    <s v="nzfg134905523"/>
    <d v="2022-03-31T00:00:00"/>
    <s v="Urban "/>
    <s v="Jam "/>
    <s v="Sandstorms"/>
    <n v="75"/>
    <x v="1"/>
  </r>
  <r>
    <s v="rrtj019668127"/>
    <d v="2022-03-06T00:00:00"/>
    <s v="Metropolitian "/>
    <s v="Jam "/>
    <s v="Windy"/>
    <n v="85"/>
    <x v="1"/>
  </r>
  <r>
    <s v="xrgj117205771"/>
    <d v="2022-04-01T00:00:00"/>
    <s v="Urban "/>
    <s v="Medium "/>
    <s v="Sandstorms"/>
    <n v="155"/>
    <x v="0"/>
  </r>
  <r>
    <s v="mbox898067235"/>
    <d v="2022-03-08T00:00:00"/>
    <s v="Metropolitian "/>
    <s v="Low "/>
    <s v="Fog"/>
    <n v="145"/>
    <x v="0"/>
  </r>
  <r>
    <s v="dhin712574103"/>
    <d v="2022-04-01T00:00:00"/>
    <s v="Metropolitian "/>
    <s v="Medium "/>
    <s v="Fog"/>
    <n v="165"/>
    <x v="0"/>
  </r>
  <r>
    <s v="hijs294346049"/>
    <d v="2022-02-15T00:00:00"/>
    <s v="Urban "/>
    <s v="Jam "/>
    <s v="Fog"/>
    <n v="135"/>
    <x v="0"/>
  </r>
  <r>
    <s v="jmpv306248712"/>
    <d v="2022-03-05T00:00:00"/>
    <s v="Metropolitian "/>
    <s v="High "/>
    <s v="Sunny"/>
    <n v="120"/>
    <x v="0"/>
  </r>
  <r>
    <s v="hxam056038016"/>
    <d v="2022-03-26T00:00:00"/>
    <s v="Metropolitian "/>
    <s v="Jam "/>
    <s v="Stormy"/>
    <n v="75"/>
    <x v="1"/>
  </r>
  <r>
    <s v="wazc385372345"/>
    <d v="2022-03-18T00:00:00"/>
    <s v="Metropolitian "/>
    <s v="Medium "/>
    <s v="Stormy"/>
    <n v="125"/>
    <x v="0"/>
  </r>
  <r>
    <s v="onya380828375"/>
    <d v="2022-03-24T00:00:00"/>
    <s v="Metropolitian "/>
    <s v="Medium "/>
    <s v="Cloudy"/>
    <n v="80"/>
    <x v="1"/>
  </r>
  <r>
    <s v="yitc750106636"/>
    <d v="2022-03-20T00:00:00"/>
    <s v="Metropolitian "/>
    <s v="Medium "/>
    <s v="Sandstorms"/>
    <n v="105"/>
    <x v="0"/>
  </r>
  <r>
    <s v="khwq228391912"/>
    <d v="2022-03-13T00:00:00"/>
    <s v="Metropolitian "/>
    <s v="Jam "/>
    <s v="Cloudy"/>
    <n v="175"/>
    <x v="0"/>
  </r>
  <r>
    <s v="fdjm915325731"/>
    <d v="2022-03-10T00:00:00"/>
    <s v="Metropolitian "/>
    <s v="Low "/>
    <s v="Fog"/>
    <n v="100"/>
    <x v="0"/>
  </r>
  <r>
    <s v="jtwb117579081"/>
    <d v="2022-04-05T00:00:00"/>
    <s v="Metropolitian "/>
    <s v="Jam "/>
    <s v="Cloudy"/>
    <n v="185"/>
    <x v="0"/>
  </r>
  <r>
    <s v="flzb374910570"/>
    <d v="2022-03-05T00:00:00"/>
    <s v="Metropolitian "/>
    <s v="Medium "/>
    <s v="Stormy"/>
    <n v="165"/>
    <x v="0"/>
  </r>
  <r>
    <s v="soxa734044877"/>
    <d v="2022-03-10T00:00:00"/>
    <s v="Metropolitian "/>
    <s v="Jam "/>
    <s v="Cloudy"/>
    <n v="195"/>
    <x v="0"/>
  </r>
  <r>
    <s v="qoia381170310"/>
    <d v="2022-03-13T00:00:00"/>
    <s v="Metropolitian "/>
    <s v="High "/>
    <s v="Windy"/>
    <n v="160"/>
    <x v="0"/>
  </r>
  <r>
    <s v="jjij160767747"/>
    <d v="2022-04-03T00:00:00"/>
    <s v="Metropolitian "/>
    <s v="Low "/>
    <s v="Fog"/>
    <n v="95"/>
    <x v="0"/>
  </r>
  <r>
    <s v="xhnj966537292"/>
    <d v="2022-02-14T00:00:00"/>
    <s v="Metropolitian "/>
    <s v="Jam "/>
    <s v="Sandstorms"/>
    <n v="140"/>
    <x v="0"/>
  </r>
  <r>
    <s v="lwnc546343549"/>
    <d v="2022-03-17T00:00:00"/>
    <s v="Metropolitian "/>
    <s v="Jam "/>
    <s v="Fog"/>
    <n v="110"/>
    <x v="0"/>
  </r>
  <r>
    <s v="byiu826995352"/>
    <d v="2022-03-01T00:00:00"/>
    <s v="Metropolitian "/>
    <s v="Low "/>
    <s v="Fog"/>
    <n v="90"/>
    <x v="1"/>
  </r>
  <r>
    <s v="gpht736315022"/>
    <d v="2022-03-10T00:00:00"/>
    <s v="Metropolitian "/>
    <s v="Medium "/>
    <s v="Fog"/>
    <n v="125"/>
    <x v="0"/>
  </r>
  <r>
    <s v="kesx306687635"/>
    <d v="2022-03-19T00:00:00"/>
    <s v="Metropolitian "/>
    <s v="Jam "/>
    <s v="Windy"/>
    <n v="175"/>
    <x v="0"/>
  </r>
  <r>
    <s v="uaoe368133182"/>
    <d v="2022-03-02T00:00:00"/>
    <s v="Metropolitian "/>
    <s v="Jam "/>
    <s v="Fog"/>
    <n v="41"/>
    <x v="1"/>
  </r>
  <r>
    <s v="mutl080398176"/>
    <d v="2022-03-06T00:00:00"/>
    <s v="Urban "/>
    <s v="Jam "/>
    <s v="Fog"/>
    <n v="210"/>
    <x v="0"/>
  </r>
  <r>
    <s v="ozei954401267"/>
    <d v="2022-04-06T00:00:00"/>
    <s v="Metropolitian "/>
    <s v="Jam "/>
    <s v="Stormy"/>
    <n v="145"/>
    <x v="0"/>
  </r>
  <r>
    <s v="yjgl277191231"/>
    <d v="2022-03-01T00:00:00"/>
    <s v="Metropolitian "/>
    <s v="High "/>
    <s v="Cloudy"/>
    <n v="27"/>
    <x v="1"/>
  </r>
  <r>
    <s v="rdyr354541782"/>
    <d v="2022-03-14T00:00:00"/>
    <s v="Urban "/>
    <s v="Jam "/>
    <s v="Sunny"/>
    <n v="50"/>
    <x v="1"/>
  </r>
  <r>
    <s v="yhda408750082"/>
    <d v="2022-02-13T00:00:00"/>
    <s v="Metropolitian "/>
    <s v="Medium "/>
    <s v="Stormy"/>
    <n v="160"/>
    <x v="0"/>
  </r>
  <r>
    <s v="ujmp746407924"/>
    <d v="2022-03-07T00:00:00"/>
    <s v="Metropolitian "/>
    <s v="Jam "/>
    <s v="Windy"/>
    <n v="80"/>
    <x v="1"/>
  </r>
  <r>
    <s v="wlmp451015078"/>
    <d v="2022-03-17T00:00:00"/>
    <s v="Urban "/>
    <s v="Low "/>
    <s v="Fog"/>
    <n v="85"/>
    <x v="1"/>
  </r>
  <r>
    <s v="waqp806771044"/>
    <d v="2022-02-11T00:00:00"/>
    <s v="Metropolitian "/>
    <s v="Medium "/>
    <s v="Windy"/>
    <n v="115"/>
    <x v="0"/>
  </r>
  <r>
    <s v="kgtx118065300"/>
    <d v="2022-03-10T00:00:00"/>
    <s v="Metropolitian "/>
    <s v="Jam "/>
    <s v="Windy"/>
    <n v="110"/>
    <x v="0"/>
  </r>
  <r>
    <s v="piow579718918"/>
    <d v="2022-03-27T00:00:00"/>
    <s v="Metropolitian "/>
    <s v="Low "/>
    <s v="Sunny"/>
    <n v="100"/>
    <x v="0"/>
  </r>
  <r>
    <s v="tkvp878873697"/>
    <d v="2022-03-04T00:00:00"/>
    <s v="Metropolitian "/>
    <s v="Low "/>
    <s v="Sunny"/>
    <n v="210"/>
    <x v="0"/>
  </r>
  <r>
    <s v="tzij388632670"/>
    <d v="2022-03-17T00:00:00"/>
    <s v="Metropolitian "/>
    <s v="High "/>
    <s v="Fog"/>
    <n v="160"/>
    <x v="0"/>
  </r>
  <r>
    <s v="elfz134381071"/>
    <d v="2022-03-31T00:00:00"/>
    <s v="Metropolitian "/>
    <s v="Low "/>
    <s v="Cloudy"/>
    <n v="175"/>
    <x v="0"/>
  </r>
  <r>
    <s v="uidq821071944"/>
    <d v="2022-03-13T00:00:00"/>
    <s v="Other"/>
    <s v="High "/>
    <s v="Fog"/>
    <n v="130"/>
    <x v="0"/>
  </r>
  <r>
    <s v="ymea481116886"/>
    <d v="2022-03-19T00:00:00"/>
    <s v="Metropolitian "/>
    <s v="Jam "/>
    <s v="Stormy"/>
    <n v="65"/>
    <x v="1"/>
  </r>
  <r>
    <s v="gfbp560010211"/>
    <d v="2022-03-21T00:00:00"/>
    <s v="Metropolitian "/>
    <s v="High "/>
    <s v="Sunny"/>
    <n v="230"/>
    <x v="0"/>
  </r>
  <r>
    <s v="hyvs348411016"/>
    <d v="2022-03-04T00:00:00"/>
    <s v="Metropolitian "/>
    <s v="Jam "/>
    <s v="Sunny"/>
    <n v="80"/>
    <x v="1"/>
  </r>
  <r>
    <s v="fwyp209667157"/>
    <d v="2022-04-03T00:00:00"/>
    <s v="Metropolitian "/>
    <s v="Medium "/>
    <s v="Stormy"/>
    <n v="115"/>
    <x v="0"/>
  </r>
  <r>
    <s v="yigk494069795"/>
    <d v="2022-04-01T00:00:00"/>
    <s v="Metropolitian "/>
    <s v="Low "/>
    <s v="Windy"/>
    <n v="55"/>
    <x v="1"/>
  </r>
  <r>
    <s v="hzii951107362"/>
    <d v="2022-03-30T00:00:00"/>
    <s v="Metropolitian "/>
    <s v="Low "/>
    <s v="Cloudy"/>
    <n v="90"/>
    <x v="1"/>
  </r>
  <r>
    <s v="elri157886700"/>
    <d v="2022-03-03T00:00:00"/>
    <s v="Metropolitian "/>
    <s v="Medium "/>
    <s v="Sunny"/>
    <n v="145"/>
    <x v="0"/>
  </r>
  <r>
    <s v="nwfm746469903"/>
    <d v="2022-03-30T00:00:00"/>
    <s v="Metropolitian "/>
    <s v="Medium "/>
    <s v="Fog"/>
    <n v="95"/>
    <x v="0"/>
  </r>
  <r>
    <s v="ddsa250148867"/>
    <d v="2022-03-27T00:00:00"/>
    <s v="Urban "/>
    <s v="Low "/>
    <s v="Sandstorms"/>
    <n v="90"/>
    <x v="1"/>
  </r>
  <r>
    <s v="eevl499851304"/>
    <d v="2022-03-26T00:00:00"/>
    <s v="Metropolitian "/>
    <s v="Medium "/>
    <s v="Cloudy"/>
    <n v="125"/>
    <x v="0"/>
  </r>
  <r>
    <s v="dkhl410615711"/>
    <d v="2022-03-31T00:00:00"/>
    <s v="Metropolitian "/>
    <s v="Low "/>
    <s v="Fog"/>
    <n v="190"/>
    <x v="0"/>
  </r>
  <r>
    <s v="bkni716313565"/>
    <d v="2022-03-15T00:00:00"/>
    <s v="Metropolitian "/>
    <s v="High "/>
    <s v="Fog"/>
    <n v="120"/>
    <x v="0"/>
  </r>
  <r>
    <s v="kqjb627446355"/>
    <d v="2022-03-19T00:00:00"/>
    <s v="Metropolitian "/>
    <s v="High "/>
    <s v="Sunny"/>
    <n v="85"/>
    <x v="1"/>
  </r>
  <r>
    <s v="zlrl927178544"/>
    <d v="2022-03-06T00:00:00"/>
    <s v="Metropolitian "/>
    <s v="Medium "/>
    <s v="Fog"/>
    <n v="140"/>
    <x v="0"/>
  </r>
  <r>
    <s v="ajlk111240422"/>
    <d v="2022-02-17T00:00:00"/>
    <s v="Metropolitian "/>
    <s v="Low "/>
    <s v="Sandstorms"/>
    <n v="145"/>
    <x v="0"/>
  </r>
  <r>
    <s v="vmmg790427398"/>
    <d v="2022-03-28T00:00:00"/>
    <s v="Urban "/>
    <s v="Low "/>
    <s v="Cloudy"/>
    <n v="120"/>
    <x v="0"/>
  </r>
  <r>
    <s v="gbzg753646834"/>
    <d v="2022-03-23T00:00:00"/>
    <s v="Metropolitian "/>
    <s v="Jam "/>
    <s v="Fog"/>
    <n v="54"/>
    <x v="1"/>
  </r>
  <r>
    <s v="chmf565765698"/>
    <d v="2022-03-16T00:00:00"/>
    <s v="Urban "/>
    <s v="Low "/>
    <s v="Sunny"/>
    <n v="25"/>
    <x v="1"/>
  </r>
  <r>
    <s v="ejyp792502628"/>
    <d v="2022-02-18T00:00:00"/>
    <s v="Metropolitian "/>
    <s v="Jam "/>
    <s v="Sunny"/>
    <n v="100"/>
    <x v="0"/>
  </r>
  <r>
    <s v="bijw586959263"/>
    <d v="2022-03-25T00:00:00"/>
    <s v="Metropolitian "/>
    <s v="Medium "/>
    <s v="Fog"/>
    <n v="195"/>
    <x v="0"/>
  </r>
  <r>
    <s v="iyee180757071"/>
    <d v="2022-03-15T00:00:00"/>
    <s v="Metropolitian "/>
    <s v="High "/>
    <s v="Fog"/>
    <n v="105"/>
    <x v="0"/>
  </r>
  <r>
    <s v="ufpn412282225"/>
    <d v="2022-03-23T00:00:00"/>
    <s v="Metropolitian "/>
    <s v="Jam "/>
    <s v="Windy"/>
    <n v="190"/>
    <x v="0"/>
  </r>
  <r>
    <s v="wfyd884428331"/>
    <d v="2022-03-21T00:00:00"/>
    <s v="Metropolitian "/>
    <s v="Low "/>
    <s v="Sunny"/>
    <n v="90"/>
    <x v="1"/>
  </r>
  <r>
    <s v="kyva578785145"/>
    <d v="2022-03-09T00:00:00"/>
    <s v="Urban "/>
    <s v="Jam "/>
    <s v="Stormy"/>
    <n v="150"/>
    <x v="0"/>
  </r>
  <r>
    <s v="erdd129223597"/>
    <d v="2022-03-28T00:00:00"/>
    <s v="Metropolitian "/>
    <s v="Jam "/>
    <s v="Fog"/>
    <n v="150"/>
    <x v="0"/>
  </r>
  <r>
    <s v="zzep756526477"/>
    <d v="2022-03-16T00:00:00"/>
    <s v="Urban "/>
    <s v="Medium "/>
    <s v="Cloudy"/>
    <n v="170"/>
    <x v="0"/>
  </r>
  <r>
    <s v="hzxd937133240"/>
    <d v="2022-03-10T00:00:00"/>
    <s v="Metropolitian "/>
    <s v="Jam "/>
    <s v="Stormy"/>
    <n v="195"/>
    <x v="0"/>
  </r>
  <r>
    <s v="dgjl035168275"/>
    <d v="2022-02-14T00:00:00"/>
    <s v="Metropolitian "/>
    <s v="Jam "/>
    <s v="Windy"/>
    <n v="175"/>
    <x v="0"/>
  </r>
  <r>
    <s v="uite034075757"/>
    <d v="2022-03-02T00:00:00"/>
    <s v="Urban "/>
    <s v="Jam "/>
    <s v="Windy"/>
    <n v="170"/>
    <x v="0"/>
  </r>
  <r>
    <s v="iiwn349069387"/>
    <d v="2022-03-09T00:00:00"/>
    <s v="Metropolitian "/>
    <s v="Medium "/>
    <s v="Cloudy"/>
    <n v="85"/>
    <x v="1"/>
  </r>
  <r>
    <s v="iqlb721912496"/>
    <d v="2022-03-19T00:00:00"/>
    <s v="Metropolitian "/>
    <s v="Jam "/>
    <s v="Stormy"/>
    <n v="135"/>
    <x v="0"/>
  </r>
  <r>
    <s v="rfwb649506491"/>
    <d v="2022-02-18T00:00:00"/>
    <s v="Metropolitian "/>
    <s v="Medium "/>
    <s v="Sunny"/>
    <n v="160"/>
    <x v="0"/>
  </r>
  <r>
    <s v="yjma388571385"/>
    <d v="2022-04-06T00:00:00"/>
    <s v="Other"/>
    <s v="Low "/>
    <s v="Sandstorms"/>
    <n v="11"/>
    <x v="1"/>
  </r>
  <r>
    <s v="mvyw093304536"/>
    <d v="2022-02-16T00:00:00"/>
    <s v="Metropolitian "/>
    <s v="Medium "/>
    <s v="Sunny"/>
    <n v="95"/>
    <x v="0"/>
  </r>
  <r>
    <s v="mlwx012422954"/>
    <d v="2022-03-29T00:00:00"/>
    <s v="Metropolitian "/>
    <s v="Medium "/>
    <s v="Fog"/>
    <n v="200"/>
    <x v="0"/>
  </r>
  <r>
    <s v="pkzn592808258"/>
    <d v="2022-02-17T00:00:00"/>
    <s v="Metropolitian "/>
    <s v="Jam "/>
    <s v="Sandstorms"/>
    <n v="165"/>
    <x v="0"/>
  </r>
  <r>
    <s v="usxb380152444"/>
    <d v="2022-03-18T00:00:00"/>
    <s v="Metropolitian "/>
    <s v="Medium "/>
    <s v="Sunny"/>
    <n v="95"/>
    <x v="0"/>
  </r>
  <r>
    <s v="urol678325568"/>
    <d v="2022-03-12T00:00:00"/>
    <s v="Metropolitian "/>
    <s v="Low "/>
    <s v="Cloudy"/>
    <n v="130"/>
    <x v="0"/>
  </r>
  <r>
    <s v="ehsn065772320"/>
    <d v="2022-02-17T00:00:00"/>
    <s v="Metropolitian "/>
    <s v="High "/>
    <s v="Sandstorms"/>
    <n v="140"/>
    <x v="0"/>
  </r>
  <r>
    <s v="utmu731759811"/>
    <d v="2022-02-13T00:00:00"/>
    <s v="Metropolitian "/>
    <s v="Low "/>
    <s v="Windy"/>
    <n v="110"/>
    <x v="0"/>
  </r>
  <r>
    <s v="mevq379872295"/>
    <d v="2022-03-21T00:00:00"/>
    <s v="Metropolitian "/>
    <s v="Low "/>
    <s v="Windy"/>
    <n v="105"/>
    <x v="0"/>
  </r>
  <r>
    <s v="ggsf520615872"/>
    <d v="2022-02-18T00:00:00"/>
    <s v="Metropolitian "/>
    <s v="Medium "/>
    <s v="Cloudy"/>
    <n v="170"/>
    <x v="0"/>
  </r>
  <r>
    <s v="gtew887225145"/>
    <d v="2022-03-01T00:00:00"/>
    <s v="Metropolitian "/>
    <s v="Low "/>
    <s v="Sunny"/>
    <n v="60"/>
    <x v="1"/>
  </r>
  <r>
    <s v="papw010373796"/>
    <d v="2022-04-04T00:00:00"/>
    <s v="Metropolitian "/>
    <s v="Low "/>
    <s v="Fog"/>
    <n v="115"/>
    <x v="0"/>
  </r>
  <r>
    <s v="thou227848780"/>
    <d v="2022-03-21T00:00:00"/>
    <s v="Urban "/>
    <s v="Low "/>
    <s v="Cloudy"/>
    <n v="85"/>
    <x v="1"/>
  </r>
  <r>
    <s v="npwz533448408"/>
    <d v="2022-02-17T00:00:00"/>
    <s v="Metropolitian "/>
    <s v="High "/>
    <s v="Cloudy"/>
    <n v="155"/>
    <x v="0"/>
  </r>
  <r>
    <s v="uhav376281525"/>
    <d v="2022-02-12T00:00:00"/>
    <s v="Metropolitian "/>
    <s v="Jam "/>
    <s v="Windy"/>
    <n v="215"/>
    <x v="0"/>
  </r>
  <r>
    <s v="xuje586434351"/>
    <d v="2022-03-11T00:00:00"/>
    <s v="Metropolitian "/>
    <s v="Jam "/>
    <s v="Fog"/>
    <n v="120"/>
    <x v="0"/>
  </r>
  <r>
    <s v="rejt090379764"/>
    <d v="2022-02-15T00:00:00"/>
    <s v="Urban "/>
    <s v="Low "/>
    <s v="Fog"/>
    <n v="90"/>
    <x v="1"/>
  </r>
  <r>
    <s v="odjh237833090"/>
    <d v="2022-03-17T00:00:00"/>
    <s v="Metropolitian "/>
    <s v="Low "/>
    <s v="Stormy"/>
    <n v="130"/>
    <x v="0"/>
  </r>
  <r>
    <s v="kqal787593046"/>
    <d v="2022-03-30T00:00:00"/>
    <s v="Metropolitian "/>
    <s v="Jam "/>
    <s v="Sandstorms"/>
    <n v="195"/>
    <x v="0"/>
  </r>
  <r>
    <s v="lgnz747887004"/>
    <d v="2022-04-02T00:00:00"/>
    <s v="Metropolitian "/>
    <s v="Medium "/>
    <s v="Stormy"/>
    <n v="110"/>
    <x v="0"/>
  </r>
  <r>
    <s v="osdi967262711"/>
    <d v="2022-03-12T00:00:00"/>
    <s v="Metropolitian "/>
    <s v="Low "/>
    <s v="Fog"/>
    <n v="185"/>
    <x v="0"/>
  </r>
  <r>
    <s v="sccc097951474"/>
    <d v="2022-03-08T00:00:00"/>
    <s v="Metropolitian "/>
    <s v="Jam "/>
    <s v="Sunny"/>
    <n v="95"/>
    <x v="0"/>
  </r>
  <r>
    <s v="duyx574921888"/>
    <d v="2022-03-09T00:00:00"/>
    <s v="Metropolitian "/>
    <s v="Low "/>
    <s v="Stormy"/>
    <n v="100"/>
    <x v="0"/>
  </r>
  <r>
    <s v="sgey872489235"/>
    <d v="2022-03-31T00:00:00"/>
    <s v="Metropolitian "/>
    <s v="Jam "/>
    <s v="Sandstorms"/>
    <n v="160"/>
    <x v="0"/>
  </r>
  <r>
    <s v="ozel268502725"/>
    <d v="2022-02-13T00:00:00"/>
    <s v="Urban "/>
    <s v="High "/>
    <s v="Windy"/>
    <n v="60"/>
    <x v="1"/>
  </r>
  <r>
    <s v="iznp021102262"/>
    <d v="2022-03-25T00:00:00"/>
    <s v="Metropolitian "/>
    <s v="Jam "/>
    <s v="Windy"/>
    <n v="125"/>
    <x v="0"/>
  </r>
  <r>
    <s v="gvwh240567795"/>
    <d v="2022-02-14T00:00:00"/>
    <s v="Metropolitian "/>
    <s v="Low "/>
    <s v="Windy"/>
    <n v="135"/>
    <x v="0"/>
  </r>
  <r>
    <s v="mcul331173044"/>
    <d v="2022-02-12T00:00:00"/>
    <s v="Urban "/>
    <s v="Jam "/>
    <s v="Cloudy"/>
    <n v="230"/>
    <x v="0"/>
  </r>
  <r>
    <s v="ladi810194409"/>
    <d v="2022-03-07T00:00:00"/>
    <s v="Urban "/>
    <s v="Low "/>
    <s v="Windy"/>
    <n v="100"/>
    <x v="0"/>
  </r>
  <r>
    <s v="lwex410668371"/>
    <d v="2022-02-13T00:00:00"/>
    <s v="Urban "/>
    <s v="Low "/>
    <s v="Stormy"/>
    <n v="135"/>
    <x v="0"/>
  </r>
  <r>
    <s v="zvkp990732698"/>
    <d v="2022-04-05T00:00:00"/>
    <s v="Urban "/>
    <s v="Jam "/>
    <s v="Windy"/>
    <n v="100"/>
    <x v="0"/>
  </r>
  <r>
    <s v="gakn435956631"/>
    <d v="2022-03-14T00:00:00"/>
    <s v="Metropolitian "/>
    <s v="Jam "/>
    <s v="Sandstorms"/>
    <n v="35"/>
    <x v="1"/>
  </r>
  <r>
    <s v="eivd466532247"/>
    <d v="2022-02-13T00:00:00"/>
    <s v="Metropolitian "/>
    <s v="Medium "/>
    <s v="Cloudy"/>
    <n v="90"/>
    <x v="1"/>
  </r>
  <r>
    <s v="lbrd621092737"/>
    <d v="2022-03-02T00:00:00"/>
    <s v="Metropolitian "/>
    <s v="Jam "/>
    <s v="Fog"/>
    <n v="220"/>
    <x v="0"/>
  </r>
  <r>
    <s v="zytw627509900"/>
    <d v="2022-02-16T00:00:00"/>
    <s v="Urban "/>
    <s v="Jam "/>
    <s v="Fog"/>
    <n v="205"/>
    <x v="0"/>
  </r>
  <r>
    <s v="xxjs817784764"/>
    <d v="2022-04-04T00:00:00"/>
    <s v="Metropolitian "/>
    <s v="Medium "/>
    <s v="Fog"/>
    <n v="185"/>
    <x v="0"/>
  </r>
  <r>
    <s v="huwn157471742"/>
    <d v="2022-03-26T00:00:00"/>
    <s v="Metropolitian "/>
    <s v="Jam "/>
    <s v="Fog"/>
    <n v="33"/>
    <x v="1"/>
  </r>
  <r>
    <s v="nkuh321662179"/>
    <d v="2022-03-21T00:00:00"/>
    <s v="Metropolitian "/>
    <s v="Medium "/>
    <s v="Sunny"/>
    <n v="135"/>
    <x v="0"/>
  </r>
  <r>
    <s v="xfbx883803722"/>
    <d v="2022-02-18T00:00:00"/>
    <s v="Metropolitian "/>
    <s v="Medium "/>
    <s v="Windy"/>
    <n v="170"/>
    <x v="0"/>
  </r>
  <r>
    <s v="auts459547429"/>
    <d v="2022-04-01T00:00:00"/>
    <s v="Metropolitian "/>
    <s v="Low "/>
    <s v="Cloudy"/>
    <n v="145"/>
    <x v="0"/>
  </r>
  <r>
    <s v="idds076682081"/>
    <d v="2022-03-16T00:00:00"/>
    <s v="Metropolitian "/>
    <s v="Jam "/>
    <s v="Fog"/>
    <n v="220"/>
    <x v="0"/>
  </r>
  <r>
    <s v="rjfo564543069"/>
    <d v="2022-02-11T00:00:00"/>
    <s v="Metropolitian "/>
    <s v="Low "/>
    <s v="Stormy"/>
    <n v="55"/>
    <x v="1"/>
  </r>
  <r>
    <s v="aurm455434146"/>
    <d v="2022-03-08T00:00:00"/>
    <s v="Metropolitian "/>
    <s v="Low "/>
    <s v="Fog"/>
    <n v="120"/>
    <x v="0"/>
  </r>
  <r>
    <s v="bazu754046255"/>
    <d v="2022-04-04T00:00:00"/>
    <s v="Urban "/>
    <s v="Low "/>
    <s v="Windy"/>
    <n v="75"/>
    <x v="1"/>
  </r>
  <r>
    <s v="fnke715913090"/>
    <d v="2022-02-12T00:00:00"/>
    <s v="Metropolitian "/>
    <s v="Jam "/>
    <s v="Sunny"/>
    <n v="160"/>
    <x v="0"/>
  </r>
  <r>
    <s v="njxr920711143"/>
    <d v="2022-02-12T00:00:00"/>
    <s v="Metropolitian "/>
    <s v="Medium "/>
    <s v="Sandstorms"/>
    <n v="140"/>
    <x v="0"/>
  </r>
  <r>
    <s v="thbg152288322"/>
    <d v="2022-03-07T00:00:00"/>
    <s v="Other"/>
    <s v="Medium "/>
    <s v="Windy"/>
    <n v="130"/>
    <x v="0"/>
  </r>
  <r>
    <s v="sgjh419463614"/>
    <d v="2022-03-03T00:00:00"/>
    <s v="Metropolitian "/>
    <s v="Jam "/>
    <s v="Sunny"/>
    <n v="80"/>
    <x v="1"/>
  </r>
  <r>
    <s v="ndyl008810939"/>
    <d v="2022-04-01T00:00:00"/>
    <s v="Other"/>
    <s v="High "/>
    <s v="Sandstorms"/>
    <n v="165"/>
    <x v="0"/>
  </r>
  <r>
    <s v="proc706695335"/>
    <d v="2022-03-13T00:00:00"/>
    <s v="Metropolitian "/>
    <s v="Medium "/>
    <s v="Sunny"/>
    <n v="110"/>
    <x v="0"/>
  </r>
  <r>
    <s v="qlvh310978306"/>
    <d v="2022-03-26T00:00:00"/>
    <s v="Metropolitian "/>
    <s v="Medium "/>
    <s v="Windy"/>
    <n v="145"/>
    <x v="0"/>
  </r>
  <r>
    <s v="cmep500216929"/>
    <d v="2022-03-30T00:00:00"/>
    <s v="Metropolitian "/>
    <s v="Medium "/>
    <s v="Fog"/>
    <n v="125"/>
    <x v="0"/>
  </r>
  <r>
    <s v="aaha266438982"/>
    <d v="2022-03-07T00:00:00"/>
    <s v="Other"/>
    <s v="Low "/>
    <s v="Cloudy"/>
    <n v="80"/>
    <x v="1"/>
  </r>
  <r>
    <s v="eerw648575167"/>
    <d v="2022-02-17T00:00:00"/>
    <s v="Metropolitian "/>
    <s v="Low "/>
    <s v="Windy"/>
    <n v="140"/>
    <x v="0"/>
  </r>
  <r>
    <s v="zugx425966946"/>
    <d v="2022-03-08T00:00:00"/>
    <s v="Metropolitian "/>
    <s v="Medium "/>
    <s v="Sandstorms"/>
    <n v="140"/>
    <x v="0"/>
  </r>
  <r>
    <s v="wcix536028134"/>
    <d v="2022-03-24T00:00:00"/>
    <s v="Urban "/>
    <s v="Low "/>
    <s v="Sandstorms"/>
    <n v="85"/>
    <x v="1"/>
  </r>
  <r>
    <s v="ltfm049548740"/>
    <d v="2022-03-01T00:00:00"/>
    <s v="Metropolitian "/>
    <s v="Low "/>
    <s v="Cloudy"/>
    <n v="85"/>
    <x v="1"/>
  </r>
  <r>
    <s v="xpio548788750"/>
    <d v="2022-03-25T00:00:00"/>
    <s v="Metropolitian "/>
    <s v="Medium "/>
    <s v="Sunny"/>
    <n v="75"/>
    <x v="1"/>
  </r>
  <r>
    <s v="jalt963272525"/>
    <d v="2022-03-15T00:00:00"/>
    <s v="Metropolitian "/>
    <s v="Low "/>
    <s v="Fog"/>
    <n v="115"/>
    <x v="0"/>
  </r>
  <r>
    <s v="rjgk446342346"/>
    <d v="2022-03-08T00:00:00"/>
    <s v="Metropolitian "/>
    <s v="Jam "/>
    <s v="Sandstorms"/>
    <n v="170"/>
    <x v="0"/>
  </r>
  <r>
    <s v="ygob573229785"/>
    <d v="2022-02-17T00:00:00"/>
    <s v="Metropolitian "/>
    <s v="High "/>
    <s v="Windy"/>
    <n v="75"/>
    <x v="1"/>
  </r>
  <r>
    <s v="ofdp257852258"/>
    <d v="2022-03-04T00:00:00"/>
    <s v="Metropolitian "/>
    <s v="Medium "/>
    <s v="Fog"/>
    <n v="180"/>
    <x v="0"/>
  </r>
  <r>
    <s v="jmml223911318"/>
    <d v="2022-03-08T00:00:00"/>
    <s v="Metropolitian "/>
    <s v="Jam "/>
    <s v="Sandstorms"/>
    <n v="95"/>
    <x v="0"/>
  </r>
  <r>
    <s v="piqd295213865"/>
    <d v="2022-03-08T00:00:00"/>
    <s v="Metropolitian "/>
    <s v="Jam "/>
    <s v="Windy"/>
    <n v="135"/>
    <x v="0"/>
  </r>
  <r>
    <s v="fpos128614912"/>
    <d v="2022-03-28T00:00:00"/>
    <s v="Metropolitian "/>
    <s v="Low "/>
    <s v="Sandstorms"/>
    <n v="105"/>
    <x v="0"/>
  </r>
  <r>
    <s v="osrl437339493"/>
    <d v="2022-03-09T00:00:00"/>
    <s v="Metropolitian "/>
    <s v="Medium "/>
    <s v="Sunny"/>
    <n v="100"/>
    <x v="0"/>
  </r>
  <r>
    <s v="drjz029559281"/>
    <d v="2022-03-07T00:00:00"/>
    <s v="Metropolitian "/>
    <s v="High "/>
    <s v="Stormy"/>
    <n v="155"/>
    <x v="0"/>
  </r>
  <r>
    <s v="tijk316644427"/>
    <d v="2022-02-13T00:00:00"/>
    <s v="Metropolitian "/>
    <s v="Low "/>
    <s v="Stormy"/>
    <n v="125"/>
    <x v="0"/>
  </r>
  <r>
    <s v="rcgx518111653"/>
    <d v="2022-03-16T00:00:00"/>
    <s v="Urban "/>
    <s v="Medium "/>
    <s v="Windy"/>
    <n v="90"/>
    <x v="1"/>
  </r>
  <r>
    <s v="vomt652819256"/>
    <d v="2022-03-24T00:00:00"/>
    <s v="Metropolitian "/>
    <s v="High "/>
    <s v="Fog"/>
    <n v="150"/>
    <x v="0"/>
  </r>
  <r>
    <s v="bvmc784827658"/>
    <d v="2022-03-20T00:00:00"/>
    <s v="Urban "/>
    <s v="Low "/>
    <s v="Fog"/>
    <n v="150"/>
    <x v="0"/>
  </r>
  <r>
    <s v="fcsp352735325"/>
    <d v="2022-04-01T00:00:00"/>
    <s v="Metropolitian "/>
    <s v="Low "/>
    <s v="Stormy"/>
    <n v="130"/>
    <x v="0"/>
  </r>
  <r>
    <s v="gemu839335505"/>
    <d v="2022-03-07T00:00:00"/>
    <s v="Urban "/>
    <s v="Low "/>
    <s v="Windy"/>
    <n v="85"/>
    <x v="1"/>
  </r>
  <r>
    <s v="uuhq038623013"/>
    <d v="2022-03-10T00:00:00"/>
    <s v="Urban "/>
    <s v="Low "/>
    <s v="Fog"/>
    <n v="205"/>
    <x v="0"/>
  </r>
  <r>
    <s v="eizl443679255"/>
    <d v="2022-03-30T00:00:00"/>
    <s v="Metropolitian "/>
    <s v="Medium "/>
    <s v="Sandstorms"/>
    <n v="100"/>
    <x v="0"/>
  </r>
  <r>
    <s v="oivq924567327"/>
    <d v="2022-03-23T00:00:00"/>
    <s v="Metropolitian "/>
    <s v="Low "/>
    <s v="Sandstorms"/>
    <n v="110"/>
    <x v="0"/>
  </r>
  <r>
    <s v="bjks973842975"/>
    <d v="2022-03-21T00:00:00"/>
    <s v="Urban "/>
    <s v="Low "/>
    <s v="Fog"/>
    <n v="120"/>
    <x v="0"/>
  </r>
  <r>
    <s v="xvpx417700848"/>
    <d v="2022-03-25T00:00:00"/>
    <s v="Metropolitian "/>
    <s v="Low "/>
    <s v="Fog"/>
    <n v="24"/>
    <x v="1"/>
  </r>
  <r>
    <s v="tsie413908897"/>
    <d v="2022-03-21T00:00:00"/>
    <s v="Metropolitian "/>
    <s v="Low "/>
    <s v="Windy"/>
    <n v="135"/>
    <x v="0"/>
  </r>
  <r>
    <s v="mzdx113079386"/>
    <d v="2022-04-05T00:00:00"/>
    <s v="Metropolitian "/>
    <s v="High "/>
    <s v="Sunny"/>
    <n v="135"/>
    <x v="0"/>
  </r>
  <r>
    <s v="tyug644764481"/>
    <d v="2022-03-04T00:00:00"/>
    <s v="Metropolitian "/>
    <s v="Low "/>
    <s v="Sunny"/>
    <n v="170"/>
    <x v="0"/>
  </r>
  <r>
    <s v="mzga690135864"/>
    <d v="2022-03-18T00:00:00"/>
    <s v="Metropolitian "/>
    <s v="Low "/>
    <s v="Cloudy"/>
    <n v="150"/>
    <x v="0"/>
  </r>
  <r>
    <s v="hnpo666441693"/>
    <d v="2022-04-04T00:00:00"/>
    <s v="Metropolitian "/>
    <s v="Low "/>
    <s v="Sunny"/>
    <n v="125"/>
    <x v="0"/>
  </r>
  <r>
    <s v="zqor284724716"/>
    <d v="2022-03-28T00:00:00"/>
    <s v="Metropolitian "/>
    <s v="High "/>
    <s v="Windy"/>
    <n v="105"/>
    <x v="0"/>
  </r>
  <r>
    <s v="eupy283476094"/>
    <d v="2022-03-01T00:00:00"/>
    <s v="Metropolitian "/>
    <s v="Low "/>
    <s v="Sandstorms"/>
    <n v="145"/>
    <x v="0"/>
  </r>
  <r>
    <s v="owtc020995171"/>
    <d v="2022-04-02T00:00:00"/>
    <s v="Metropolitian "/>
    <s v="Jam "/>
    <s v="Stormy"/>
    <n v="130"/>
    <x v="0"/>
  </r>
  <r>
    <s v="ojdn592728138"/>
    <d v="2022-03-10T00:00:00"/>
    <s v="Metropolitian "/>
    <s v="Jam "/>
    <s v="Fog"/>
    <n v="190"/>
    <x v="0"/>
  </r>
  <r>
    <s v="secu507482730"/>
    <d v="2022-03-27T00:00:00"/>
    <s v="Urban "/>
    <s v="Jam "/>
    <s v="Windy"/>
    <n v="90"/>
    <x v="1"/>
  </r>
  <r>
    <s v="qrbc021172516"/>
    <d v="2022-03-09T00:00:00"/>
    <s v="Metropolitian "/>
    <s v="High "/>
    <s v="Fog"/>
    <n v="135"/>
    <x v="0"/>
  </r>
  <r>
    <s v="dlax653091554"/>
    <d v="2022-03-26T00:00:00"/>
    <s v="Metropolitian "/>
    <s v="Low "/>
    <s v="Sandstorms"/>
    <n v="100"/>
    <x v="0"/>
  </r>
  <r>
    <s v="fobx992585669"/>
    <d v="2022-03-17T00:00:00"/>
    <s v="Metropolitian "/>
    <s v="Medium "/>
    <s v="Stormy"/>
    <n v="105"/>
    <x v="0"/>
  </r>
  <r>
    <s v="vpil053598655"/>
    <d v="2022-02-11T00:00:00"/>
    <s v="Metropolitian "/>
    <s v="High "/>
    <s v="Cloudy"/>
    <n v="175"/>
    <x v="0"/>
  </r>
  <r>
    <s v="gepf042969631"/>
    <d v="2022-03-16T00:00:00"/>
    <s v="Metropolitian "/>
    <s v="Jam "/>
    <s v="Windy"/>
    <n v="180"/>
    <x v="0"/>
  </r>
  <r>
    <s v="ejks732532794"/>
    <d v="2022-03-29T00:00:00"/>
    <s v="Metropolitian "/>
    <s v="Medium "/>
    <s v="Cloudy"/>
    <n v="225"/>
    <x v="0"/>
  </r>
  <r>
    <s v="helc533837584"/>
    <d v="2022-03-08T00:00:00"/>
    <s v="Metropolitian "/>
    <s v="Jam "/>
    <s v="Windy"/>
    <n v="150"/>
    <x v="0"/>
  </r>
  <r>
    <s v="clqp880548854"/>
    <d v="2022-03-02T00:00:00"/>
    <s v="Metropolitian "/>
    <s v="Medium "/>
    <s v="Windy"/>
    <n v="155"/>
    <x v="0"/>
  </r>
  <r>
    <s v="jmpz543922903"/>
    <d v="2022-03-13T00:00:00"/>
    <s v="Metropolitian "/>
    <s v="Medium "/>
    <s v="Windy"/>
    <n v="160"/>
    <x v="0"/>
  </r>
  <r>
    <s v="fmwr966865356"/>
    <d v="2022-03-25T00:00:00"/>
    <s v="Metropolitian "/>
    <s v="Jam "/>
    <s v="Windy"/>
    <n v="85"/>
    <x v="1"/>
  </r>
  <r>
    <s v="tosg584056177"/>
    <d v="2022-02-14T00:00:00"/>
    <s v="Metropolitian "/>
    <s v="Medium "/>
    <s v="Fog"/>
    <n v="205"/>
    <x v="0"/>
  </r>
  <r>
    <s v="bdmp916900478"/>
    <d v="2022-03-26T00:00:00"/>
    <s v="Metropolitian "/>
    <s v="High "/>
    <s v="Sunny"/>
    <n v="135"/>
    <x v="0"/>
  </r>
  <r>
    <s v="xjve159065621"/>
    <d v="2022-03-21T00:00:00"/>
    <s v="Metropolitian "/>
    <s v="High "/>
    <s v="Fog"/>
    <n v="130"/>
    <x v="0"/>
  </r>
  <r>
    <s v="gnwa775152763"/>
    <d v="2022-02-11T00:00:00"/>
    <s v="Metropolitian "/>
    <s v="High "/>
    <s v="Fog"/>
    <n v="130"/>
    <x v="0"/>
  </r>
  <r>
    <s v="payx035394149"/>
    <d v="2022-03-08T00:00:00"/>
    <s v="Metropolitian "/>
    <s v="Low "/>
    <s v="Sandstorms"/>
    <n v="50"/>
    <x v="1"/>
  </r>
  <r>
    <s v="ohef492962230"/>
    <d v="2022-03-23T00:00:00"/>
    <s v="Urban "/>
    <s v="Low "/>
    <s v="Fog"/>
    <n v="105"/>
    <x v="0"/>
  </r>
  <r>
    <s v="zysd565027403"/>
    <d v="2022-03-27T00:00:00"/>
    <s v="Urban "/>
    <s v="Jam "/>
    <s v="Sandstorms"/>
    <n v="200"/>
    <x v="0"/>
  </r>
  <r>
    <s v="fjgj622449746"/>
    <d v="2022-03-28T00:00:00"/>
    <s v="Other"/>
    <s v="Medium "/>
    <s v="Stormy"/>
    <n v="65"/>
    <x v="1"/>
  </r>
  <r>
    <s v="azle376655974"/>
    <d v="2022-03-04T00:00:00"/>
    <s v="Metropolitian "/>
    <s v="Medium "/>
    <s v="Sunny"/>
    <n v="135"/>
    <x v="0"/>
  </r>
  <r>
    <s v="qwoj321021695"/>
    <d v="2022-04-02T00:00:00"/>
    <s v="Urban "/>
    <s v="Jam "/>
    <s v="Windy"/>
    <n v="210"/>
    <x v="0"/>
  </r>
  <r>
    <s v="lgco502009609"/>
    <d v="2022-03-17T00:00:00"/>
    <s v="Urban "/>
    <s v="Jam "/>
    <s v="Fog"/>
    <n v="120"/>
    <x v="0"/>
  </r>
  <r>
    <s v="qafo866370140"/>
    <d v="2022-04-01T00:00:00"/>
    <s v="Metropolitian "/>
    <s v="High "/>
    <s v="Windy"/>
    <n v="170"/>
    <x v="0"/>
  </r>
  <r>
    <s v="qgrb614403792"/>
    <d v="2022-03-10T00:00:00"/>
    <s v="Metropolitian "/>
    <s v="Low "/>
    <s v="Sunny"/>
    <n v="190"/>
    <x v="0"/>
  </r>
  <r>
    <s v="qcgj474219552"/>
    <d v="2022-03-20T00:00:00"/>
    <s v="Metropolitian "/>
    <s v="Medium "/>
    <s v="Windy"/>
    <n v="135"/>
    <x v="0"/>
  </r>
  <r>
    <s v="cpuu222541927"/>
    <d v="2022-03-28T00:00:00"/>
    <s v="Urban "/>
    <s v="Low "/>
    <s v="Cloudy"/>
    <n v="90"/>
    <x v="1"/>
  </r>
  <r>
    <s v="gwkf386025425"/>
    <d v="2022-03-10T00:00:00"/>
    <s v="Urban "/>
    <s v="Jam "/>
    <s v="Fog"/>
    <n v="225"/>
    <x v="0"/>
  </r>
  <r>
    <s v="evyu216335880"/>
    <d v="2022-03-04T00:00:00"/>
    <s v="Metropolitian "/>
    <s v="Medium "/>
    <s v="Stormy"/>
    <n v="165"/>
    <x v="0"/>
  </r>
  <r>
    <s v="gior692651275"/>
    <d v="2022-03-02T00:00:00"/>
    <s v="Metropolitian "/>
    <s v="Jam "/>
    <s v="Sunny"/>
    <n v="155"/>
    <x v="0"/>
  </r>
  <r>
    <s v="vrky562502168"/>
    <d v="2022-02-11T00:00:00"/>
    <s v="Metropolitian "/>
    <s v="Jam "/>
    <s v="Cloudy"/>
    <n v="155"/>
    <x v="0"/>
  </r>
  <r>
    <s v="nahf442481922"/>
    <d v="2022-04-05T00:00:00"/>
    <s v="Urban "/>
    <s v="Jam "/>
    <s v="Sandstorms"/>
    <n v="130"/>
    <x v="0"/>
  </r>
  <r>
    <s v="xmpe788589760"/>
    <d v="2022-03-08T00:00:00"/>
    <s v="Metropolitian "/>
    <s v="Jam "/>
    <s v="Fog"/>
    <n v="215"/>
    <x v="0"/>
  </r>
  <r>
    <s v="ryji363504853"/>
    <d v="2022-03-03T00:00:00"/>
    <s v="Metropolitian "/>
    <s v="Medium "/>
    <s v="Fog"/>
    <n v="80"/>
    <x v="1"/>
  </r>
  <r>
    <s v="nxem360426763"/>
    <d v="2022-04-01T00:00:00"/>
    <s v="Metropolitian "/>
    <s v="Low "/>
    <s v="Sandstorms"/>
    <n v="140"/>
    <x v="0"/>
  </r>
  <r>
    <s v="yteu465920343"/>
    <d v="2022-03-18T00:00:00"/>
    <s v="Metropolitian "/>
    <s v="Medium "/>
    <s v="Stormy"/>
    <n v="180"/>
    <x v="0"/>
  </r>
  <r>
    <s v="qafy184550539"/>
    <d v="2022-04-01T00:00:00"/>
    <s v="Metropolitian "/>
    <s v="Jam "/>
    <s v="Cloudy"/>
    <n v="165"/>
    <x v="0"/>
  </r>
  <r>
    <s v="jfzc636655296"/>
    <d v="2022-03-04T00:00:00"/>
    <s v="Metropolitian "/>
    <s v="Jam "/>
    <s v="Stormy"/>
    <n v="120"/>
    <x v="0"/>
  </r>
  <r>
    <s v="mbuj066868578"/>
    <d v="2022-03-03T00:00:00"/>
    <s v="Metropolitian "/>
    <s v="Jam "/>
    <s v="Sunny"/>
    <n v="49"/>
    <x v="1"/>
  </r>
  <r>
    <s v="anbc769015604"/>
    <d v="2022-02-15T00:00:00"/>
    <s v="Urban "/>
    <s v="Medium "/>
    <s v="Sunny"/>
    <n v="85"/>
    <x v="1"/>
  </r>
  <r>
    <s v="iwgk186671845"/>
    <d v="2022-03-27T00:00:00"/>
    <s v="Metropolitian "/>
    <s v="Medium "/>
    <s v="Windy"/>
    <n v="100"/>
    <x v="0"/>
  </r>
  <r>
    <s v="gihf219624848"/>
    <d v="2022-03-21T00:00:00"/>
    <s v="Metropolitian "/>
    <s v="Medium "/>
    <s v="Sunny"/>
    <n v="75"/>
    <x v="1"/>
  </r>
  <r>
    <s v="lowm517263070"/>
    <d v="2022-03-09T00:00:00"/>
    <s v="Metropolitian "/>
    <s v="Low "/>
    <s v="Fog"/>
    <n v="75"/>
    <x v="1"/>
  </r>
  <r>
    <s v="ipuj945848956"/>
    <d v="2022-03-05T00:00:00"/>
    <s v="Urban "/>
    <s v="Low "/>
    <s v="Cloudy"/>
    <n v="75"/>
    <x v="1"/>
  </r>
  <r>
    <s v="wakw489669087"/>
    <d v="2022-03-09T00:00:00"/>
    <s v="Metropolitian "/>
    <s v="Jam "/>
    <s v="Stormy"/>
    <n v="130"/>
    <x v="0"/>
  </r>
  <r>
    <s v="mvcz998818650"/>
    <d v="2022-04-02T00:00:00"/>
    <s v="Metropolitian "/>
    <s v="Jam "/>
    <s v="Cloudy"/>
    <n v="175"/>
    <x v="0"/>
  </r>
  <r>
    <s v="kiaa279933049"/>
    <d v="2022-02-16T00:00:00"/>
    <s v="Metropolitian "/>
    <s v="Jam "/>
    <s v="Sandstorms"/>
    <n v="85"/>
    <x v="1"/>
  </r>
  <r>
    <s v="pddv280872346"/>
    <d v="2022-02-16T00:00:00"/>
    <s v="Metropolitian "/>
    <s v="Low "/>
    <s v="Sunny"/>
    <n v="135"/>
    <x v="0"/>
  </r>
  <r>
    <s v="eddw408322691"/>
    <d v="2022-03-30T00:00:00"/>
    <s v="Metropolitian "/>
    <s v="Medium "/>
    <s v="Cloudy"/>
    <n v="90"/>
    <x v="1"/>
  </r>
  <r>
    <s v="vtrk899373333"/>
    <d v="2022-03-23T00:00:00"/>
    <s v="Metropolitian "/>
    <s v="Jam "/>
    <s v="Windy"/>
    <n v="90"/>
    <x v="1"/>
  </r>
  <r>
    <s v="jqqy863365098"/>
    <d v="2022-03-13T00:00:00"/>
    <s v="Metropolitian "/>
    <s v="Medium "/>
    <s v="Fog"/>
    <n v="80"/>
    <x v="1"/>
  </r>
  <r>
    <s v="lwgi652050187"/>
    <d v="2022-03-19T00:00:00"/>
    <s v="Metropolitian "/>
    <s v="Low "/>
    <s v="Sunny"/>
    <n v="85"/>
    <x v="1"/>
  </r>
  <r>
    <s v="opqq635872877"/>
    <d v="2022-03-05T00:00:00"/>
    <s v="Metropolitian "/>
    <s v="Low "/>
    <s v="Cloudy"/>
    <n v="11"/>
    <x v="1"/>
  </r>
  <r>
    <s v="xlxf098451747"/>
    <d v="2022-04-01T00:00:00"/>
    <s v="Urban "/>
    <s v="Low "/>
    <s v="Fog"/>
    <n v="95"/>
    <x v="0"/>
  </r>
  <r>
    <s v="etkp118628189"/>
    <d v="2022-03-06T00:00:00"/>
    <s v="Urban "/>
    <s v="Low "/>
    <s v="Sandstorms"/>
    <n v="75"/>
    <x v="1"/>
  </r>
  <r>
    <s v="xras412017624"/>
    <d v="2022-02-18T00:00:00"/>
    <s v="Metropolitian "/>
    <s v="Low "/>
    <s v="Sunny"/>
    <n v="135"/>
    <x v="0"/>
  </r>
  <r>
    <s v="zojk158763688"/>
    <d v="2022-03-06T00:00:00"/>
    <s v="Urban "/>
    <s v="Medium "/>
    <s v="Windy"/>
    <n v="175"/>
    <x v="0"/>
  </r>
  <r>
    <s v="mddq063307325"/>
    <d v="2022-03-04T00:00:00"/>
    <s v="Semi-Urban "/>
    <s v="Jam "/>
    <s v="Cloudy"/>
    <n v="47"/>
    <x v="1"/>
  </r>
  <r>
    <s v="aetz764208308"/>
    <d v="2022-03-28T00:00:00"/>
    <s v="Metropolitian "/>
    <s v="Low "/>
    <s v="Stormy"/>
    <n v="115"/>
    <x v="0"/>
  </r>
  <r>
    <s v="kxgv383183940"/>
    <d v="2022-03-05T00:00:00"/>
    <s v="Urban "/>
    <s v="Low "/>
    <s v="Windy"/>
    <n v="110"/>
    <x v="0"/>
  </r>
  <r>
    <s v="foib531328329"/>
    <d v="2022-03-25T00:00:00"/>
    <s v="Metropolitian "/>
    <s v="Low "/>
    <s v="Sandstorms"/>
    <n v="125"/>
    <x v="0"/>
  </r>
  <r>
    <s v="lthc084843935"/>
    <d v="2022-04-04T00:00:00"/>
    <s v="Metropolitian "/>
    <s v="Medium "/>
    <s v="Windy"/>
    <n v="140"/>
    <x v="0"/>
  </r>
  <r>
    <s v="piyt440032167"/>
    <d v="2022-03-15T00:00:00"/>
    <s v="Metropolitian "/>
    <s v="Jam "/>
    <s v="Cloudy"/>
    <n v="125"/>
    <x v="0"/>
  </r>
  <r>
    <s v="jdkg058470434"/>
    <d v="2022-03-26T00:00:00"/>
    <s v="Urban "/>
    <s v="Low "/>
    <s v="Cloudy"/>
    <n v="75"/>
    <x v="1"/>
  </r>
  <r>
    <s v="kgoa139434858"/>
    <d v="2022-02-17T00:00:00"/>
    <s v="Metropolitian "/>
    <s v="High "/>
    <s v="Windy"/>
    <n v="160"/>
    <x v="0"/>
  </r>
  <r>
    <s v="jwja708519051"/>
    <d v="2022-03-12T00:00:00"/>
    <s v="Metropolitian "/>
    <s v="Jam "/>
    <s v="Sandstorms"/>
    <n v="95"/>
    <x v="0"/>
  </r>
  <r>
    <s v="jund466378480"/>
    <d v="2022-03-29T00:00:00"/>
    <s v="Urban "/>
    <s v="Jam "/>
    <s v="Sunny"/>
    <n v="110"/>
    <x v="0"/>
  </r>
  <r>
    <s v="chbq415145407"/>
    <d v="2022-03-05T00:00:00"/>
    <s v="Metropolitian "/>
    <s v="Jam "/>
    <s v="Sandstorms"/>
    <n v="145"/>
    <x v="0"/>
  </r>
  <r>
    <s v="rure960294032"/>
    <d v="2022-04-01T00:00:00"/>
    <s v="Metropolitian "/>
    <s v="High "/>
    <s v="Sunny"/>
    <n v="85"/>
    <x v="1"/>
  </r>
  <r>
    <s v="naxb274894906"/>
    <d v="2022-02-16T00:00:00"/>
    <s v="Metropolitian "/>
    <s v="Jam "/>
    <s v="Cloudy"/>
    <n v="240"/>
    <x v="0"/>
  </r>
  <r>
    <s v="nlcc823296387"/>
    <d v="2022-03-23T00:00:00"/>
    <s v="Metropolitian "/>
    <s v="Jam "/>
    <s v="Windy"/>
    <n v="85"/>
    <x v="1"/>
  </r>
  <r>
    <s v="inec838106341"/>
    <d v="2022-03-12T00:00:00"/>
    <s v="Urban "/>
    <s v="Medium "/>
    <s v="Cloudy"/>
    <n v="155"/>
    <x v="0"/>
  </r>
  <r>
    <s v="cucr345143282"/>
    <d v="2022-03-18T00:00:00"/>
    <s v="Metropolitian "/>
    <s v="Medium "/>
    <s v="Cloudy"/>
    <n v="190"/>
    <x v="0"/>
  </r>
  <r>
    <s v="ltao460052348"/>
    <d v="2022-04-02T00:00:00"/>
    <s v="Urban "/>
    <s v="Jam "/>
    <s v="Windy"/>
    <n v="195"/>
    <x v="0"/>
  </r>
  <r>
    <s v="fmdg457548764"/>
    <d v="2022-04-04T00:00:00"/>
    <s v="Urban "/>
    <s v="Jam "/>
    <s v="Windy"/>
    <n v="120"/>
    <x v="0"/>
  </r>
  <r>
    <s v="umwr946422142"/>
    <d v="2022-03-14T00:00:00"/>
    <s v="Metropolitian "/>
    <s v="Low "/>
    <s v="Sunny"/>
    <n v="190"/>
    <x v="0"/>
  </r>
  <r>
    <s v="iarq997110172"/>
    <d v="2022-03-14T00:00:00"/>
    <s v="Metropolitian "/>
    <s v="Medium "/>
    <s v="Sunny"/>
    <n v="100"/>
    <x v="0"/>
  </r>
  <r>
    <s v="mtzn271441051"/>
    <d v="2022-03-06T00:00:00"/>
    <s v="Metropolitian "/>
    <s v="Low "/>
    <s v="Sandstorms"/>
    <n v="60"/>
    <x v="1"/>
  </r>
  <r>
    <s v="txng678563469"/>
    <d v="2022-03-11T00:00:00"/>
    <s v="Metropolitian "/>
    <s v="Low "/>
    <s v="Stormy"/>
    <n v="130"/>
    <x v="0"/>
  </r>
  <r>
    <s v="mzpi236716533"/>
    <d v="2022-03-23T00:00:00"/>
    <s v="Metropolitian "/>
    <s v="Low "/>
    <s v="Fog"/>
    <n v="100"/>
    <x v="0"/>
  </r>
  <r>
    <s v="lvgd908829350"/>
    <d v="2022-03-04T00:00:00"/>
    <s v="Urban "/>
    <s v="Low "/>
    <s v="Stormy"/>
    <n v="145"/>
    <x v="0"/>
  </r>
  <r>
    <s v="dyla898260296"/>
    <d v="2022-02-13T00:00:00"/>
    <s v="Metropolitian "/>
    <s v="Jam "/>
    <s v="Sunny"/>
    <n v="120"/>
    <x v="0"/>
  </r>
  <r>
    <s v="qzan182485223"/>
    <d v="2022-02-12T00:00:00"/>
    <s v="Metropolitian "/>
    <s v="Jam "/>
    <s v="Cloudy"/>
    <n v="200"/>
    <x v="0"/>
  </r>
  <r>
    <s v="euyr430125274"/>
    <d v="2022-03-31T00:00:00"/>
    <s v="Urban "/>
    <s v="Low "/>
    <s v="Windy"/>
    <n v="120"/>
    <x v="0"/>
  </r>
  <r>
    <s v="jzja370561098"/>
    <d v="2022-03-14T00:00:00"/>
    <s v="Urban "/>
    <s v="Jam "/>
    <s v="Stormy"/>
    <n v="145"/>
    <x v="0"/>
  </r>
  <r>
    <s v="lmgu047360535"/>
    <d v="2022-04-06T00:00:00"/>
    <s v="Metropolitian "/>
    <s v="Jam "/>
    <s v="Fog"/>
    <n v="215"/>
    <x v="0"/>
  </r>
  <r>
    <s v="uiiw730427729"/>
    <d v="2022-04-05T00:00:00"/>
    <s v="Metropolitian "/>
    <s v="High "/>
    <s v="Fog"/>
    <n v="100"/>
    <x v="0"/>
  </r>
  <r>
    <s v="entx808235077"/>
    <d v="2022-03-26T00:00:00"/>
    <s v="Metropolitian "/>
    <s v="Low "/>
    <s v="Fog"/>
    <n v="90"/>
    <x v="1"/>
  </r>
  <r>
    <s v="dgix061455079"/>
    <d v="2022-03-05T00:00:00"/>
    <s v="Metropolitian "/>
    <s v="Jam "/>
    <s v="Windy"/>
    <n v="30"/>
    <x v="1"/>
  </r>
  <r>
    <s v="ecas527009057"/>
    <d v="2022-02-18T00:00:00"/>
    <s v="Semi-Urban "/>
    <s v="Jam "/>
    <s v="Cloudy"/>
    <n v="235"/>
    <x v="0"/>
  </r>
  <r>
    <s v="obol818866549"/>
    <d v="2022-04-03T00:00:00"/>
    <s v="Metropolitian "/>
    <s v="Low "/>
    <s v="Stormy"/>
    <n v="80"/>
    <x v="1"/>
  </r>
  <r>
    <s v="mdza719824528"/>
    <d v="2022-04-05T00:00:00"/>
    <s v="Metropolitian "/>
    <s v="High "/>
    <s v="Stormy"/>
    <n v="150"/>
    <x v="0"/>
  </r>
  <r>
    <s v="umtl750045775"/>
    <d v="2022-03-17T00:00:00"/>
    <s v="Metropolitian "/>
    <s v="Low "/>
    <s v="Windy"/>
    <n v="100"/>
    <x v="0"/>
  </r>
  <r>
    <s v="wicy449415655"/>
    <d v="2022-03-11T00:00:00"/>
    <s v="Metropolitian "/>
    <s v="Low "/>
    <s v="Windy"/>
    <n v="19"/>
    <x v="1"/>
  </r>
  <r>
    <s v="jyno773904525"/>
    <d v="2022-03-21T00:00:00"/>
    <s v="Metropolitian "/>
    <s v="Low "/>
    <s v="Sunny"/>
    <n v="80"/>
    <x v="1"/>
  </r>
  <r>
    <s v="dwkv873607775"/>
    <d v="2022-03-02T00:00:00"/>
    <s v="Metropolitian "/>
    <s v="Medium "/>
    <s v="Windy"/>
    <n v="75"/>
    <x v="1"/>
  </r>
  <r>
    <s v="vbiz732679875"/>
    <d v="2022-03-28T00:00:00"/>
    <s v="Urban "/>
    <s v="High "/>
    <s v="Cloudy"/>
    <n v="170"/>
    <x v="0"/>
  </r>
  <r>
    <s v="kyno128161090"/>
    <d v="2022-02-14T00:00:00"/>
    <s v="Metropolitian "/>
    <s v="Jam "/>
    <s v="Fog"/>
    <n v="220"/>
    <x v="0"/>
  </r>
  <r>
    <s v="kcos603820922"/>
    <d v="2022-03-15T00:00:00"/>
    <s v="Metropolitian "/>
    <s v="High "/>
    <s v="Cloudy"/>
    <n v="155"/>
    <x v="0"/>
  </r>
  <r>
    <s v="iinl136617182"/>
    <d v="2022-02-15T00:00:00"/>
    <s v="Urban "/>
    <s v="Low "/>
    <s v="Sunny"/>
    <n v="95"/>
    <x v="0"/>
  </r>
  <r>
    <s v="tifr967196644"/>
    <d v="2022-04-02T00:00:00"/>
    <s v="Metropolitian "/>
    <s v="Low "/>
    <s v="Fog"/>
    <n v="100"/>
    <x v="0"/>
  </r>
  <r>
    <s v="pwaw338641528"/>
    <d v="2022-04-04T00:00:00"/>
    <s v="Metropolitian "/>
    <s v="Jam "/>
    <s v="Stormy"/>
    <n v="220"/>
    <x v="0"/>
  </r>
  <r>
    <s v="ghta322545241"/>
    <d v="2022-03-29T00:00:00"/>
    <s v="Metropolitian "/>
    <s v="Low "/>
    <s v="Sunny"/>
    <n v="110"/>
    <x v="0"/>
  </r>
  <r>
    <s v="ximb430247928"/>
    <d v="2022-03-24T00:00:00"/>
    <s v="Metropolitian "/>
    <s v="Medium "/>
    <s v="Cloudy"/>
    <n v="70"/>
    <x v="1"/>
  </r>
  <r>
    <s v="weew262644582"/>
    <d v="2022-03-23T00:00:00"/>
    <s v="Urban "/>
    <s v="Medium "/>
    <s v="Windy"/>
    <n v="100"/>
    <x v="0"/>
  </r>
  <r>
    <s v="ypuw021867082"/>
    <d v="2022-03-05T00:00:00"/>
    <s v="Urban "/>
    <s v="Low "/>
    <s v="Sandstorms"/>
    <n v="60"/>
    <x v="1"/>
  </r>
  <r>
    <s v="ehcd753939174"/>
    <d v="2022-03-12T00:00:00"/>
    <s v="Metropolitian "/>
    <s v="Medium "/>
    <s v="Sunny"/>
    <n v="85"/>
    <x v="1"/>
  </r>
  <r>
    <s v="nrvd710913536"/>
    <d v="2022-04-01T00:00:00"/>
    <s v="Metropolitian "/>
    <s v="Jam "/>
    <s v="Windy"/>
    <n v="145"/>
    <x v="0"/>
  </r>
  <r>
    <s v="qqyw901244258"/>
    <d v="2022-02-17T00:00:00"/>
    <s v="Metropolitian "/>
    <s v="High "/>
    <s v="Sunny"/>
    <n v="220"/>
    <x v="0"/>
  </r>
  <r>
    <s v="jojh209076017"/>
    <d v="2022-02-12T00:00:00"/>
    <s v="Urban "/>
    <s v="Jam "/>
    <s v="Stormy"/>
    <n v="130"/>
    <x v="0"/>
  </r>
  <r>
    <s v="eicu586666617"/>
    <d v="2022-04-03T00:00:00"/>
    <s v="Urban "/>
    <s v="Low "/>
    <s v="Stormy"/>
    <n v="50"/>
    <x v="1"/>
  </r>
  <r>
    <s v="udpd379196740"/>
    <d v="2022-03-07T00:00:00"/>
    <s v="Metropolitian "/>
    <s v="Low "/>
    <s v="Cloudy"/>
    <n v="80"/>
    <x v="1"/>
  </r>
  <r>
    <s v="sufi301469751"/>
    <d v="2022-03-23T00:00:00"/>
    <s v="Metropolitian "/>
    <s v="Jam "/>
    <s v="Cloudy"/>
    <n v="220"/>
    <x v="0"/>
  </r>
  <r>
    <s v="lwyk791833158"/>
    <d v="2022-04-02T00:00:00"/>
    <s v="Metropolitian "/>
    <s v="Medium "/>
    <s v="Fog"/>
    <n v="150"/>
    <x v="0"/>
  </r>
  <r>
    <s v="qzzd747109791"/>
    <d v="2022-04-02T00:00:00"/>
    <s v="Metropolitian "/>
    <s v="Low "/>
    <s v="Fog"/>
    <n v="125"/>
    <x v="0"/>
  </r>
  <r>
    <s v="mwvv156085804"/>
    <d v="2022-03-06T00:00:00"/>
    <s v="Metropolitian "/>
    <s v="Jam "/>
    <s v="Fog"/>
    <n v="205"/>
    <x v="0"/>
  </r>
  <r>
    <s v="ghmx944739195"/>
    <d v="2022-03-20T00:00:00"/>
    <s v="Urban "/>
    <s v="Low "/>
    <s v="Windy"/>
    <n v="95"/>
    <x v="0"/>
  </r>
  <r>
    <s v="jiey672909671"/>
    <d v="2022-02-12T00:00:00"/>
    <s v="Metropolitian "/>
    <s v="Jam "/>
    <s v="Sunny"/>
    <n v="155"/>
    <x v="0"/>
  </r>
  <r>
    <s v="sufw004362897"/>
    <d v="2022-03-17T00:00:00"/>
    <s v="Metropolitian "/>
    <s v="Jam "/>
    <s v="Sunny"/>
    <n v="75"/>
    <x v="1"/>
  </r>
  <r>
    <s v="gxgr343260567"/>
    <d v="2022-03-28T00:00:00"/>
    <s v="Metropolitian "/>
    <s v="High "/>
    <s v="Sandstorms"/>
    <n v="80"/>
    <x v="1"/>
  </r>
  <r>
    <s v="fujk055204994"/>
    <d v="2022-03-05T00:00:00"/>
    <s v="Metropolitian "/>
    <s v="High "/>
    <s v="Fog"/>
    <n v="180"/>
    <x v="0"/>
  </r>
  <r>
    <s v="avrq295092692"/>
    <d v="2022-04-06T00:00:00"/>
    <s v="Metropolitian "/>
    <s v="Jam "/>
    <s v="Stormy"/>
    <n v="230"/>
    <x v="0"/>
  </r>
  <r>
    <s v="tman346996247"/>
    <d v="2022-03-12T00:00:00"/>
    <s v="Metropolitian "/>
    <s v="Jam "/>
    <s v="Sunny"/>
    <n v="90"/>
    <x v="1"/>
  </r>
  <r>
    <s v="pzaf566409847"/>
    <d v="2022-03-11T00:00:00"/>
    <s v="Metropolitian "/>
    <s v="Low "/>
    <s v="Fog"/>
    <n v="90"/>
    <x v="1"/>
  </r>
  <r>
    <s v="ssrm978473016"/>
    <d v="2022-03-27T00:00:00"/>
    <s v="Metropolitian "/>
    <s v="Low "/>
    <s v="Stormy"/>
    <n v="135"/>
    <x v="0"/>
  </r>
  <r>
    <s v="boyy752622992"/>
    <d v="2022-02-11T00:00:00"/>
    <s v="Metropolitian "/>
    <s v="High "/>
    <s v="Cloudy"/>
    <n v="135"/>
    <x v="0"/>
  </r>
  <r>
    <s v="vtli156996267"/>
    <d v="2022-03-20T00:00:00"/>
    <s v="Urban "/>
    <s v="Jam "/>
    <s v="Stormy"/>
    <n v="220"/>
    <x v="0"/>
  </r>
  <r>
    <s v="vqgs372230112"/>
    <d v="2022-02-12T00:00:00"/>
    <s v="Urban "/>
    <s v="Jam "/>
    <s v="Stormy"/>
    <n v="215"/>
    <x v="0"/>
  </r>
  <r>
    <s v="dpkg754611961"/>
    <d v="2022-03-21T00:00:00"/>
    <s v="Other"/>
    <s v="High "/>
    <s v="Sunny"/>
    <n v="55"/>
    <x v="1"/>
  </r>
  <r>
    <s v="lysa795431907"/>
    <d v="2022-02-17T00:00:00"/>
    <s v="Urban "/>
    <s v="Low "/>
    <s v="Fog"/>
    <n v="90"/>
    <x v="1"/>
  </r>
  <r>
    <s v="xjxo477972435"/>
    <d v="2022-04-05T00:00:00"/>
    <s v="Metropolitian "/>
    <s v="Low "/>
    <s v="Stormy"/>
    <n v="50"/>
    <x v="1"/>
  </r>
  <r>
    <s v="xwad028100408"/>
    <d v="2022-03-27T00:00:00"/>
    <s v="Metropolitian "/>
    <s v="Low "/>
    <s v="Sandstorms"/>
    <n v="75"/>
    <x v="1"/>
  </r>
  <r>
    <s v="rfgt319251260"/>
    <d v="2022-03-08T00:00:00"/>
    <s v="Metropolitian "/>
    <s v="Jam "/>
    <s v="Sandstorms"/>
    <n v="165"/>
    <x v="0"/>
  </r>
  <r>
    <s v="gnkv155555687"/>
    <d v="2022-03-16T00:00:00"/>
    <s v="Urban "/>
    <s v="Jam "/>
    <s v="Fog"/>
    <n v="195"/>
    <x v="0"/>
  </r>
  <r>
    <s v="ynsm229146660"/>
    <d v="2022-04-02T00:00:00"/>
    <s v="Metropolitian "/>
    <s v="Medium "/>
    <s v="Sunny"/>
    <n v="105"/>
    <x v="0"/>
  </r>
  <r>
    <s v="fukk473218196"/>
    <d v="2022-02-12T00:00:00"/>
    <s v="Metropolitian "/>
    <s v="Low "/>
    <s v="Windy"/>
    <n v="70"/>
    <x v="1"/>
  </r>
  <r>
    <s v="yloq705080818"/>
    <d v="2022-03-10T00:00:00"/>
    <s v="Urban "/>
    <s v="Medium "/>
    <s v="Windy"/>
    <n v="110"/>
    <x v="0"/>
  </r>
  <r>
    <s v="aket734769223"/>
    <d v="2022-03-23T00:00:00"/>
    <s v="Metropolitian "/>
    <s v="Medium "/>
    <s v="Windy"/>
    <n v="130"/>
    <x v="0"/>
  </r>
  <r>
    <s v="zwzu435423136"/>
    <d v="2022-02-18T00:00:00"/>
    <s v="Metropolitian "/>
    <s v="Jam "/>
    <s v="Fog"/>
    <n v="170"/>
    <x v="0"/>
  </r>
  <r>
    <s v="slqh122351236"/>
    <d v="2022-04-05T00:00:00"/>
    <s v="Metropolitian "/>
    <s v="Jam "/>
    <s v="Windy"/>
    <n v="200"/>
    <x v="0"/>
  </r>
  <r>
    <s v="wjko101133043"/>
    <d v="2022-03-14T00:00:00"/>
    <s v="Metropolitian "/>
    <s v="Jam "/>
    <s v="Fog"/>
    <n v="205"/>
    <x v="0"/>
  </r>
  <r>
    <s v="kzaf547258314"/>
    <d v="2022-03-02T00:00:00"/>
    <s v="Metropolitian "/>
    <s v="Jam "/>
    <s v="Fog"/>
    <n v="185"/>
    <x v="0"/>
  </r>
  <r>
    <s v="tjii563512083"/>
    <d v="2022-03-26T00:00:00"/>
    <s v="Metropolitian "/>
    <s v="Medium "/>
    <s v="Stormy"/>
    <n v="125"/>
    <x v="0"/>
  </r>
  <r>
    <s v="rqhs715681837"/>
    <d v="2022-03-19T00:00:00"/>
    <s v="Metropolitian "/>
    <s v="Low "/>
    <s v="Windy"/>
    <n v="85"/>
    <x v="1"/>
  </r>
  <r>
    <s v="toum330824896"/>
    <d v="2022-03-06T00:00:00"/>
    <s v="Metropolitian "/>
    <s v="Jam "/>
    <s v="Stormy"/>
    <n v="180"/>
    <x v="0"/>
  </r>
  <r>
    <s v="gqpt767216050"/>
    <d v="2022-03-17T00:00:00"/>
    <s v="Metropolitian "/>
    <s v="Low "/>
    <s v="Windy"/>
    <n v="65"/>
    <x v="1"/>
  </r>
  <r>
    <s v="ahja338301522"/>
    <d v="2022-02-15T00:00:00"/>
    <s v="Metropolitian "/>
    <s v="Jam "/>
    <s v="Stormy"/>
    <n v="155"/>
    <x v="0"/>
  </r>
  <r>
    <s v="gwst243605740"/>
    <d v="2022-03-28T00:00:00"/>
    <s v="Metropolitian "/>
    <s v="High "/>
    <s v="Sunny"/>
    <n v="55"/>
    <x v="1"/>
  </r>
  <r>
    <s v="utth652002516"/>
    <d v="2022-03-08T00:00:00"/>
    <s v="Metropolitian "/>
    <s v="Medium "/>
    <s v="Stormy"/>
    <n v="130"/>
    <x v="0"/>
  </r>
  <r>
    <s v="dbmq693440976"/>
    <d v="2022-03-03T00:00:00"/>
    <s v="Urban "/>
    <s v="Jam "/>
    <s v="Cloudy"/>
    <n v="160"/>
    <x v="0"/>
  </r>
  <r>
    <s v="zgex972528553"/>
    <d v="2022-04-04T00:00:00"/>
    <s v="Other"/>
    <s v="Low "/>
    <s v="Stormy"/>
    <n v="105"/>
    <x v="0"/>
  </r>
  <r>
    <s v="lhcx049109006"/>
    <d v="2022-03-09T00:00:00"/>
    <s v="Urban "/>
    <s v="Jam "/>
    <s v="Stormy"/>
    <n v="80"/>
    <x v="1"/>
  </r>
  <r>
    <s v="qyca747746397"/>
    <d v="2022-03-31T00:00:00"/>
    <s v="Metropolitian "/>
    <s v="Jam "/>
    <s v="Stormy"/>
    <n v="43"/>
    <x v="1"/>
  </r>
  <r>
    <s v="drem898390429"/>
    <d v="2022-03-23T00:00:00"/>
    <s v="Metropolitian "/>
    <s v="Jam "/>
    <s v="Cloudy"/>
    <n v="190"/>
    <x v="0"/>
  </r>
  <r>
    <s v="ywbm338214154"/>
    <d v="2022-04-06T00:00:00"/>
    <s v="Metropolitian "/>
    <s v="Low "/>
    <s v="Sunny"/>
    <n v="80"/>
    <x v="1"/>
  </r>
  <r>
    <s v="lyrd247781834"/>
    <d v="2022-03-04T00:00:00"/>
    <s v="Metropolitian "/>
    <s v="Jam "/>
    <s v="Windy"/>
    <n v="44"/>
    <x v="1"/>
  </r>
  <r>
    <s v="nziq081502618"/>
    <d v="2022-02-15T00:00:00"/>
    <s v="Metropolitian "/>
    <s v="Low "/>
    <s v="Sandstorms"/>
    <n v="16"/>
    <x v="1"/>
  </r>
  <r>
    <s v="wxzm708066403"/>
    <d v="2022-03-18T00:00:00"/>
    <s v="Metropolitian "/>
    <s v="Medium "/>
    <s v="Windy"/>
    <n v="120"/>
    <x v="0"/>
  </r>
  <r>
    <s v="ohki332078913"/>
    <d v="2022-03-28T00:00:00"/>
    <s v="Metropolitian "/>
    <s v="Low "/>
    <s v="Sandstorms"/>
    <n v="90"/>
    <x v="1"/>
  </r>
  <r>
    <s v="hhcr147619151"/>
    <d v="2022-03-20T00:00:00"/>
    <s v="Metropolitian "/>
    <s v="Low "/>
    <s v="Sandstorms"/>
    <n v="75"/>
    <x v="1"/>
  </r>
  <r>
    <s v="kflr546383580"/>
    <d v="2022-03-01T00:00:00"/>
    <s v="Metropolitian "/>
    <s v="High "/>
    <s v="Stormy"/>
    <n v="105"/>
    <x v="0"/>
  </r>
  <r>
    <s v="gctn698923153"/>
    <d v="2022-02-14T00:00:00"/>
    <s v="Urban "/>
    <s v="Low "/>
    <s v="Cloudy"/>
    <n v="130"/>
    <x v="0"/>
  </r>
  <r>
    <s v="hqyt139841336"/>
    <d v="2022-04-05T00:00:00"/>
    <s v="Metropolitian "/>
    <s v="Jam "/>
    <s v="Windy"/>
    <n v="65"/>
    <x v="1"/>
  </r>
  <r>
    <s v="bqxd105265983"/>
    <d v="2022-03-10T00:00:00"/>
    <s v="Metropolitian "/>
    <s v="Jam "/>
    <s v="Cloudy"/>
    <n v="240"/>
    <x v="0"/>
  </r>
  <r>
    <s v="iuty502667393"/>
    <d v="2022-03-18T00:00:00"/>
    <s v="Urban "/>
    <s v="Jam "/>
    <s v="Sandstorms"/>
    <n v="170"/>
    <x v="0"/>
  </r>
  <r>
    <s v="yfmf331664758"/>
    <d v="2022-03-07T00:00:00"/>
    <s v="Metropolitian "/>
    <s v="Jam "/>
    <s v="Windy"/>
    <n v="160"/>
    <x v="0"/>
  </r>
  <r>
    <s v="sflz355173551"/>
    <d v="2022-03-07T00:00:00"/>
    <s v="Urban "/>
    <s v="Jam "/>
    <s v="Sunny"/>
    <n v="210"/>
    <x v="0"/>
  </r>
  <r>
    <s v="pgaq234569345"/>
    <d v="2022-03-07T00:00:00"/>
    <s v="Metropolitian "/>
    <s v="Jam "/>
    <s v="Cloudy"/>
    <n v="140"/>
    <x v="0"/>
  </r>
  <r>
    <s v="ecpz948753569"/>
    <d v="2022-04-01T00:00:00"/>
    <s v="Urban "/>
    <s v="Jam "/>
    <s v="Windy"/>
    <n v="70"/>
    <x v="1"/>
  </r>
  <r>
    <s v="wmqn972563897"/>
    <d v="2022-03-12T00:00:00"/>
    <s v="Urban "/>
    <s v="Jam "/>
    <s v="Fog"/>
    <n v="215"/>
    <x v="0"/>
  </r>
  <r>
    <s v="kxaw061651864"/>
    <d v="2022-03-12T00:00:00"/>
    <s v="Semi-Urban "/>
    <s v="Jam "/>
    <s v="Cloudy"/>
    <n v="235"/>
    <x v="0"/>
  </r>
  <r>
    <s v="kszc549343441"/>
    <d v="2022-03-28T00:00:00"/>
    <s v="Metropolitian "/>
    <s v="Jam "/>
    <s v="Sunny"/>
    <n v="85"/>
    <x v="1"/>
  </r>
  <r>
    <s v="psqt401935008"/>
    <d v="2022-03-29T00:00:00"/>
    <s v="Metropolitian "/>
    <s v="Jam "/>
    <s v="Fog"/>
    <n v="255"/>
    <x v="0"/>
  </r>
  <r>
    <s v="zihg119541067"/>
    <d v="2022-03-09T00:00:00"/>
    <s v="Metropolitian "/>
    <s v="Jam "/>
    <s v="Windy"/>
    <n v="85"/>
    <x v="1"/>
  </r>
  <r>
    <s v="ilfc840911506"/>
    <d v="2022-03-03T00:00:00"/>
    <s v="Metropolitian "/>
    <s v="NaN "/>
    <s v="NaN"/>
    <n v="140"/>
    <x v="0"/>
  </r>
  <r>
    <s v="znah482704479"/>
    <d v="2022-03-15T00:00:00"/>
    <s v="Metropolitian "/>
    <s v="High "/>
    <s v="Cloudy"/>
    <n v="150"/>
    <x v="0"/>
  </r>
  <r>
    <s v="xgro975395979"/>
    <d v="2022-02-17T00:00:00"/>
    <s v="Metropolitian "/>
    <s v="Jam "/>
    <s v="Sandstorms"/>
    <n v="160"/>
    <x v="0"/>
  </r>
  <r>
    <s v="aels839231842"/>
    <d v="2022-03-08T00:00:00"/>
    <s v="Metropolitian "/>
    <s v="Jam "/>
    <s v="Stormy"/>
    <n v="135"/>
    <x v="0"/>
  </r>
  <r>
    <s v="bgcy808392669"/>
    <d v="2022-03-12T00:00:00"/>
    <s v="Metropolitian "/>
    <s v="Medium "/>
    <s v="Windy"/>
    <n v="135"/>
    <x v="0"/>
  </r>
  <r>
    <s v="room616163240"/>
    <d v="2022-02-15T00:00:00"/>
    <s v="Urban "/>
    <s v="Jam "/>
    <s v="Cloudy"/>
    <n v="165"/>
    <x v="0"/>
  </r>
  <r>
    <s v="dfxt778349695"/>
    <d v="2022-02-14T00:00:00"/>
    <s v="Metropolitian "/>
    <s v="Low "/>
    <s v="Windy"/>
    <n v="75"/>
    <x v="1"/>
  </r>
  <r>
    <s v="uzyn034691554"/>
    <d v="2022-03-20T00:00:00"/>
    <s v="Metropolitian "/>
    <s v="Medium "/>
    <s v="Sandstorms"/>
    <n v="110"/>
    <x v="0"/>
  </r>
  <r>
    <s v="xagb620852625"/>
    <d v="2022-03-07T00:00:00"/>
    <s v="Metropolitian "/>
    <s v="Jam "/>
    <s v="Sunny"/>
    <n v="120"/>
    <x v="0"/>
  </r>
  <r>
    <s v="ecly776438282"/>
    <d v="2022-02-18T00:00:00"/>
    <s v="Metropolitian "/>
    <s v="Low "/>
    <s v="Windy"/>
    <n v="100"/>
    <x v="0"/>
  </r>
  <r>
    <s v="ngxj365187505"/>
    <d v="2022-03-29T00:00:00"/>
    <s v="Metropolitian "/>
    <s v="Jam "/>
    <s v="Sandstorms"/>
    <n v="225"/>
    <x v="0"/>
  </r>
  <r>
    <s v="plry573016318"/>
    <d v="2022-04-04T00:00:00"/>
    <s v="Urban "/>
    <s v="Low "/>
    <s v="Windy"/>
    <n v="70"/>
    <x v="1"/>
  </r>
  <r>
    <s v="ckvb272695035"/>
    <d v="2022-03-09T00:00:00"/>
    <s v="Urban "/>
    <s v="Low "/>
    <s v="Stormy"/>
    <n v="80"/>
    <x v="1"/>
  </r>
  <r>
    <s v="pddx122129079"/>
    <d v="2022-03-14T00:00:00"/>
    <s v="Metropolitian "/>
    <s v="Medium "/>
    <s v="Cloudy"/>
    <n v="200"/>
    <x v="0"/>
  </r>
  <r>
    <s v="gjoz487896909"/>
    <d v="2022-04-06T00:00:00"/>
    <s v="Metropolitian "/>
    <s v="Jam "/>
    <s v="Windy"/>
    <n v="260"/>
    <x v="0"/>
  </r>
  <r>
    <s v="piek690133478"/>
    <d v="2022-03-01T00:00:00"/>
    <s v="Metropolitian "/>
    <s v="Low "/>
    <s v="Sandstorms"/>
    <n v="120"/>
    <x v="0"/>
  </r>
  <r>
    <s v="axjo758363487"/>
    <d v="2022-03-24T00:00:00"/>
    <s v="Metropolitian "/>
    <s v="Medium "/>
    <s v="Sandstorms"/>
    <n v="100"/>
    <x v="0"/>
  </r>
  <r>
    <s v="zams384919228"/>
    <d v="2022-03-27T00:00:00"/>
    <s v="Urban "/>
    <s v="Medium "/>
    <s v="Sunny"/>
    <n v="70"/>
    <x v="1"/>
  </r>
  <r>
    <s v="hwbl548323022"/>
    <d v="2022-03-08T00:00:00"/>
    <s v="Metropolitian "/>
    <s v="Jam "/>
    <s v="Sandstorms"/>
    <n v="160"/>
    <x v="0"/>
  </r>
  <r>
    <s v="bbfl448200105"/>
    <d v="2022-04-03T00:00:00"/>
    <s v="Metropolitian "/>
    <s v="Low "/>
    <s v="Cloudy"/>
    <n v="80"/>
    <x v="1"/>
  </r>
  <r>
    <s v="psvi924837623"/>
    <d v="2022-03-01T00:00:00"/>
    <s v="Metropolitian "/>
    <s v="Jam "/>
    <s v="Fog"/>
    <n v="140"/>
    <x v="0"/>
  </r>
  <r>
    <s v="qxba080681528"/>
    <d v="2022-03-04T00:00:00"/>
    <s v="Metropolitian "/>
    <s v="Medium "/>
    <s v="Windy"/>
    <n v="145"/>
    <x v="0"/>
  </r>
  <r>
    <s v="fsci165094608"/>
    <d v="2022-02-18T00:00:00"/>
    <s v="Metropolitian "/>
    <s v="Medium "/>
    <s v="Windy"/>
    <n v="115"/>
    <x v="0"/>
  </r>
  <r>
    <s v="zxgq527243062"/>
    <d v="2022-03-06T00:00:00"/>
    <s v="Metropolitian "/>
    <s v="Jam "/>
    <s v="Stormy"/>
    <n v="145"/>
    <x v="0"/>
  </r>
  <r>
    <s v="fynh294065578"/>
    <d v="2022-03-11T00:00:00"/>
    <s v="Metropolitian "/>
    <s v="High "/>
    <s v="Windy"/>
    <n v="150"/>
    <x v="0"/>
  </r>
  <r>
    <s v="nkqj683815895"/>
    <d v="2022-03-07T00:00:00"/>
    <s v="Metropolitian "/>
    <s v="High "/>
    <s v="Cloudy"/>
    <n v="160"/>
    <x v="0"/>
  </r>
  <r>
    <s v="jcun481089721"/>
    <d v="2022-03-17T00:00:00"/>
    <s v="Metropolitian "/>
    <s v="Medium "/>
    <s v="Sandstorms"/>
    <n v="105"/>
    <x v="0"/>
  </r>
  <r>
    <s v="iegs742403070"/>
    <d v="2022-03-21T00:00:00"/>
    <s v="Metropolitian "/>
    <s v="Jam "/>
    <s v="Cloudy"/>
    <n v="130"/>
    <x v="0"/>
  </r>
  <r>
    <s v="vqou097213654"/>
    <d v="2022-04-05T00:00:00"/>
    <s v="Metropolitian "/>
    <s v="Low "/>
    <s v="Sandstorms"/>
    <n v="85"/>
    <x v="1"/>
  </r>
  <r>
    <s v="ydzd864618426"/>
    <d v="2022-04-01T00:00:00"/>
    <s v="Metropolitian "/>
    <s v="Low "/>
    <s v="Windy"/>
    <n v="75"/>
    <x v="1"/>
  </r>
  <r>
    <s v="ucao318065516"/>
    <d v="2022-03-05T00:00:00"/>
    <s v="Metropolitian "/>
    <s v="Low "/>
    <s v="Sunny"/>
    <n v="95"/>
    <x v="0"/>
  </r>
  <r>
    <s v="rpas876228222"/>
    <d v="2022-03-19T00:00:00"/>
    <s v="Urban "/>
    <s v="Low "/>
    <s v="Sandstorms"/>
    <n v="140"/>
    <x v="0"/>
  </r>
  <r>
    <s v="aqwk943161931"/>
    <d v="2022-03-09T00:00:00"/>
    <s v="Urban "/>
    <s v="High "/>
    <s v="Stormy"/>
    <n v="135"/>
    <x v="0"/>
  </r>
  <r>
    <s v="zjwn744061566"/>
    <d v="2022-03-30T00:00:00"/>
    <s v="Urban "/>
    <s v="Low "/>
    <s v="Cloudy"/>
    <n v="60"/>
    <x v="1"/>
  </r>
  <r>
    <s v="vvim395277488"/>
    <d v="2022-03-08T00:00:00"/>
    <s v="Metropolitian "/>
    <s v="Medium "/>
    <s v="Sunny"/>
    <n v="135"/>
    <x v="0"/>
  </r>
  <r>
    <s v="tflk090669574"/>
    <d v="2022-02-13T00:00:00"/>
    <s v="Metropolitian "/>
    <s v="Medium "/>
    <s v="Sunny"/>
    <n v="105"/>
    <x v="0"/>
  </r>
  <r>
    <s v="cmpo422502011"/>
    <d v="2022-04-05T00:00:00"/>
    <s v="Metropolitian "/>
    <s v="High "/>
    <s v="Sunny"/>
    <n v="75"/>
    <x v="1"/>
  </r>
  <r>
    <s v="amyz723490317"/>
    <d v="2022-03-30T00:00:00"/>
    <s v="Metropolitian "/>
    <s v="Medium "/>
    <s v="Sunny"/>
    <n v="90"/>
    <x v="1"/>
  </r>
  <r>
    <s v="vhmn102082333"/>
    <d v="2022-04-02T00:00:00"/>
    <s v="Metropolitian "/>
    <s v="Jam "/>
    <s v="Fog"/>
    <n v="190"/>
    <x v="0"/>
  </r>
  <r>
    <s v="tuei260853220"/>
    <d v="2022-02-17T00:00:00"/>
    <s v="Metropolitian "/>
    <s v="Low "/>
    <s v="Sandstorms"/>
    <n v="115"/>
    <x v="0"/>
  </r>
  <r>
    <s v="orvy581528180"/>
    <d v="2022-03-04T00:00:00"/>
    <s v="Metropolitian "/>
    <s v="Jam "/>
    <s v="Sandstorms"/>
    <n v="145"/>
    <x v="0"/>
  </r>
  <r>
    <s v="xbhs698402144"/>
    <d v="2022-02-11T00:00:00"/>
    <s v="Metropolitian "/>
    <s v="Medium "/>
    <s v="Stormy"/>
    <n v="130"/>
    <x v="0"/>
  </r>
  <r>
    <s v="dgod965784471"/>
    <d v="2022-03-21T00:00:00"/>
    <s v="Metropolitian "/>
    <s v="Medium "/>
    <s v="Sandstorms"/>
    <n v="50"/>
    <x v="1"/>
  </r>
  <r>
    <s v="frtu926165696"/>
    <d v="2022-03-20T00:00:00"/>
    <s v="Metropolitian "/>
    <s v="Low "/>
    <s v="Windy"/>
    <n v="145"/>
    <x v="0"/>
  </r>
  <r>
    <s v="wpkv234290139"/>
    <d v="2022-03-20T00:00:00"/>
    <s v="Urban "/>
    <s v="Jam "/>
    <s v="Fog"/>
    <n v="195"/>
    <x v="0"/>
  </r>
  <r>
    <s v="tzom378565926"/>
    <d v="2022-02-13T00:00:00"/>
    <s v="Metropolitian "/>
    <s v="Jam "/>
    <s v="Sunny"/>
    <n v="125"/>
    <x v="0"/>
  </r>
  <r>
    <s v="snhw462006067"/>
    <d v="2022-03-20T00:00:00"/>
    <s v="Urban "/>
    <s v="Medium "/>
    <s v="Stormy"/>
    <n v="135"/>
    <x v="0"/>
  </r>
  <r>
    <s v="btpo462044256"/>
    <d v="2022-04-03T00:00:00"/>
    <s v="Metropolitian "/>
    <s v="High "/>
    <s v="Stormy"/>
    <n v="110"/>
    <x v="0"/>
  </r>
  <r>
    <s v="wfsx582481662"/>
    <d v="2022-03-10T00:00:00"/>
    <s v="Metropolitian "/>
    <s v="Medium "/>
    <s v="Fog"/>
    <n v="160"/>
    <x v="0"/>
  </r>
  <r>
    <s v="kxqr071309465"/>
    <d v="2022-03-14T00:00:00"/>
    <s v="Metropolitian "/>
    <s v="Low "/>
    <s v="Fog"/>
    <n v="185"/>
    <x v="0"/>
  </r>
  <r>
    <s v="btiy574904646"/>
    <d v="2022-03-23T00:00:00"/>
    <s v="Metropolitian "/>
    <s v="Jam "/>
    <s v="Cloudy"/>
    <n v="215"/>
    <x v="0"/>
  </r>
  <r>
    <s v="siba300303609"/>
    <d v="2022-03-26T00:00:00"/>
    <s v="Metropolitian "/>
    <s v="Jam "/>
    <s v="Cloudy"/>
    <n v="135"/>
    <x v="0"/>
  </r>
  <r>
    <s v="czkw407089140"/>
    <d v="2022-03-31T00:00:00"/>
    <s v="Metropolitian "/>
    <s v="Medium "/>
    <s v="Fog"/>
    <n v="33"/>
    <x v="1"/>
  </r>
  <r>
    <s v="oakv522982120"/>
    <d v="2022-03-13T00:00:00"/>
    <s v="Metropolitian "/>
    <s v="Medium "/>
    <s v="Fog"/>
    <n v="85"/>
    <x v="1"/>
  </r>
  <r>
    <s v="amnp129757976"/>
    <d v="2022-03-26T00:00:00"/>
    <s v="Urban "/>
    <s v="High "/>
    <s v="Sunny"/>
    <n v="75"/>
    <x v="1"/>
  </r>
  <r>
    <s v="blbn059888517"/>
    <d v="2022-03-31T00:00:00"/>
    <s v="Metropolitian "/>
    <s v="Jam "/>
    <s v="Sandstorms"/>
    <n v="190"/>
    <x v="0"/>
  </r>
  <r>
    <s v="xcqf169775185"/>
    <d v="2022-03-11T00:00:00"/>
    <s v="Urban "/>
    <s v="High "/>
    <s v="Sandstorms"/>
    <n v="190"/>
    <x v="0"/>
  </r>
  <r>
    <s v="lils573655183"/>
    <d v="2022-02-15T00:00:00"/>
    <s v="Urban "/>
    <s v="High "/>
    <s v="Stormy"/>
    <n v="90"/>
    <x v="1"/>
  </r>
  <r>
    <s v="zusx691667065"/>
    <d v="2022-03-14T00:00:00"/>
    <s v="Metropolitian "/>
    <s v="Jam "/>
    <s v="Sunny"/>
    <n v="160"/>
    <x v="0"/>
  </r>
  <r>
    <s v="pyrl819526729"/>
    <d v="2022-04-03T00:00:00"/>
    <s v="Metropolitian "/>
    <s v="High "/>
    <s v="Stormy"/>
    <n v="170"/>
    <x v="0"/>
  </r>
  <r>
    <s v="rloe960271082"/>
    <d v="2022-04-03T00:00:00"/>
    <s v="Metropolitian "/>
    <s v="Low "/>
    <s v="Fog"/>
    <n v="75"/>
    <x v="1"/>
  </r>
  <r>
    <s v="jmbe533465778"/>
    <d v="2022-03-09T00:00:00"/>
    <s v="Metropolitian "/>
    <s v="High "/>
    <s v="Sunny"/>
    <n v="110"/>
    <x v="0"/>
  </r>
  <r>
    <s v="plmu831218435"/>
    <d v="2022-02-15T00:00:00"/>
    <s v="Urban "/>
    <s v="High "/>
    <s v="Sandstorms"/>
    <n v="75"/>
    <x v="1"/>
  </r>
  <r>
    <s v="nawg893032055"/>
    <d v="2022-04-06T00:00:00"/>
    <s v="Urban "/>
    <s v="Jam "/>
    <s v="Sandstorms"/>
    <n v="170"/>
    <x v="0"/>
  </r>
  <r>
    <s v="ijqx227485124"/>
    <d v="2022-02-16T00:00:00"/>
    <s v="Metropolitian "/>
    <s v="Medium "/>
    <s v="Sandstorms"/>
    <n v="105"/>
    <x v="0"/>
  </r>
  <r>
    <s v="yvte826491855"/>
    <d v="2022-03-02T00:00:00"/>
    <s v="Urban "/>
    <s v="Jam "/>
    <s v="Windy"/>
    <n v="245"/>
    <x v="0"/>
  </r>
  <r>
    <s v="wbqe571787046"/>
    <d v="2022-03-27T00:00:00"/>
    <s v="Metropolitian "/>
    <s v="Low "/>
    <s v="Cloudy"/>
    <n v="190"/>
    <x v="0"/>
  </r>
  <r>
    <s v="zuvw260288051"/>
    <d v="2022-03-16T00:00:00"/>
    <s v="Metropolitian "/>
    <s v="Low "/>
    <s v="Sandstorms"/>
    <n v="70"/>
    <x v="1"/>
  </r>
  <r>
    <s v="forl406476996"/>
    <d v="2022-02-12T00:00:00"/>
    <s v="Metropolitian "/>
    <s v="Jam "/>
    <s v="Sandstorms"/>
    <n v="220"/>
    <x v="0"/>
  </r>
  <r>
    <s v="jiqy493393438"/>
    <d v="2022-02-17T00:00:00"/>
    <s v="Metropolitian "/>
    <s v="High "/>
    <s v="Sunny"/>
    <n v="230"/>
    <x v="0"/>
  </r>
  <r>
    <s v="yply970323871"/>
    <d v="2022-03-16T00:00:00"/>
    <s v="Metropolitian "/>
    <s v="Jam "/>
    <s v="Sunny"/>
    <n v="55"/>
    <x v="1"/>
  </r>
  <r>
    <s v="ofuz312281072"/>
    <d v="2022-03-26T00:00:00"/>
    <s v="Metropolitian "/>
    <s v="High "/>
    <s v="Windy"/>
    <n v="190"/>
    <x v="0"/>
  </r>
  <r>
    <s v="ctqr800747371"/>
    <d v="2022-03-26T00:00:00"/>
    <s v="Urban "/>
    <s v="Low "/>
    <s v="Windy"/>
    <n v="120"/>
    <x v="0"/>
  </r>
  <r>
    <s v="onjw142395427"/>
    <d v="2022-03-02T00:00:00"/>
    <s v="Metropolitian "/>
    <s v="Jam "/>
    <s v="Sunny"/>
    <n v="135"/>
    <x v="0"/>
  </r>
  <r>
    <s v="tpws180445471"/>
    <d v="2022-02-11T00:00:00"/>
    <s v="Metropolitian "/>
    <s v="Jam "/>
    <s v="Sandstorms"/>
    <n v="165"/>
    <x v="0"/>
  </r>
  <r>
    <s v="uxkq294895225"/>
    <d v="2022-03-05T00:00:00"/>
    <s v="Metropolitian "/>
    <s v="High "/>
    <s v="Stormy"/>
    <n v="230"/>
    <x v="0"/>
  </r>
  <r>
    <s v="gsgd360232140"/>
    <d v="2022-02-16T00:00:00"/>
    <s v="Metropolitian "/>
    <s v="Jam "/>
    <s v="Stormy"/>
    <n v="220"/>
    <x v="0"/>
  </r>
  <r>
    <s v="ouvu066495715"/>
    <d v="2022-03-14T00:00:00"/>
    <s v="Metropolitian "/>
    <s v="Medium "/>
    <s v="Cloudy"/>
    <n v="170"/>
    <x v="0"/>
  </r>
  <r>
    <s v="mhff578992952"/>
    <d v="2022-03-09T00:00:00"/>
    <s v="Metropolitian "/>
    <s v="Low "/>
    <s v="Stormy"/>
    <n v="90"/>
    <x v="1"/>
  </r>
  <r>
    <s v="ulxw066377353"/>
    <d v="2022-03-31T00:00:00"/>
    <s v="Metropolitian "/>
    <s v="Medium "/>
    <s v="Sandstorms"/>
    <n v="165"/>
    <x v="0"/>
  </r>
  <r>
    <s v="gewf783114625"/>
    <d v="2022-03-04T00:00:00"/>
    <s v="Metropolitian "/>
    <s v="Low "/>
    <s v="Sandstorms"/>
    <n v="105"/>
    <x v="0"/>
  </r>
  <r>
    <s v="gstj773384125"/>
    <d v="2022-03-21T00:00:00"/>
    <s v="Metropolitian "/>
    <s v="Low "/>
    <s v="Sunny"/>
    <n v="115"/>
    <x v="0"/>
  </r>
  <r>
    <s v="uxdm841197176"/>
    <d v="2022-03-13T00:00:00"/>
    <s v="Urban "/>
    <s v="Low "/>
    <s v="Stormy"/>
    <n v="80"/>
    <x v="1"/>
  </r>
  <r>
    <s v="wckl728607253"/>
    <d v="2022-03-05T00:00:00"/>
    <s v="Metropolitian "/>
    <s v="Low "/>
    <s v="Sandstorms"/>
    <n v="145"/>
    <x v="0"/>
  </r>
  <r>
    <s v="qjvd233465454"/>
    <d v="2022-02-14T00:00:00"/>
    <s v="Metropolitian "/>
    <s v="Jam "/>
    <s v="Cloudy"/>
    <n v="235"/>
    <x v="0"/>
  </r>
  <r>
    <s v="izlr336762405"/>
    <d v="2022-03-31T00:00:00"/>
    <s v="Metropolitian "/>
    <s v="Low "/>
    <s v="Cloudy"/>
    <n v="185"/>
    <x v="0"/>
  </r>
  <r>
    <s v="wemn290453364"/>
    <d v="2022-03-26T00:00:00"/>
    <s v="Metropolitian "/>
    <s v="Jam "/>
    <s v="Sandstorms"/>
    <n v="220"/>
    <x v="0"/>
  </r>
  <r>
    <s v="wkbu151490929"/>
    <d v="2022-03-23T00:00:00"/>
    <s v="Metropolitian "/>
    <s v="Low "/>
    <s v="Fog"/>
    <n v="170"/>
    <x v="0"/>
  </r>
  <r>
    <s v="gqpf454679331"/>
    <d v="2022-03-10T00:00:00"/>
    <s v="Metropolitian "/>
    <s v="Jam "/>
    <s v="Windy"/>
    <n v="40"/>
    <x v="1"/>
  </r>
  <r>
    <s v="fipo005763064"/>
    <d v="2022-03-21T00:00:00"/>
    <s v="Urban "/>
    <s v="Low "/>
    <s v="Cloudy"/>
    <n v="100"/>
    <x v="0"/>
  </r>
  <r>
    <s v="moxe468250259"/>
    <d v="2022-03-20T00:00:00"/>
    <s v="Metropolitian "/>
    <s v="Jam "/>
    <s v="Sandstorms"/>
    <n v="165"/>
    <x v="0"/>
  </r>
  <r>
    <s v="tyfa597726120"/>
    <d v="2022-04-04T00:00:00"/>
    <s v="Urban "/>
    <s v="Low "/>
    <s v="Windy"/>
    <n v="50"/>
    <x v="1"/>
  </r>
  <r>
    <s v="tjow362722393"/>
    <d v="2022-03-06T00:00:00"/>
    <s v="Metropolitian "/>
    <s v="Jam "/>
    <s v="Fog"/>
    <n v="225"/>
    <x v="0"/>
  </r>
  <r>
    <s v="etug289327479"/>
    <d v="2022-03-24T00:00:00"/>
    <s v="Metropolitian "/>
    <s v="Jam "/>
    <s v="Sandstorms"/>
    <n v="130"/>
    <x v="0"/>
  </r>
  <r>
    <s v="hkzk837595639"/>
    <d v="2022-03-23T00:00:00"/>
    <s v="Metropolitian "/>
    <s v="Jam "/>
    <s v="Sandstorms"/>
    <n v="38"/>
    <x v="1"/>
  </r>
  <r>
    <s v="inpt254648727"/>
    <d v="2022-02-18T00:00:00"/>
    <s v="Metropolitian "/>
    <s v="Low "/>
    <s v="Windy"/>
    <n v="90"/>
    <x v="1"/>
  </r>
  <r>
    <s v="chkb492500523"/>
    <d v="2022-03-07T00:00:00"/>
    <s v="Urban "/>
    <s v="Jam "/>
    <s v="Sunny"/>
    <n v="130"/>
    <x v="0"/>
  </r>
  <r>
    <s v="xmmw441525867"/>
    <d v="2022-03-28T00:00:00"/>
    <s v="Metropolitian "/>
    <s v="Low "/>
    <s v="Cloudy"/>
    <n v="135"/>
    <x v="0"/>
  </r>
  <r>
    <s v="rakb207888440"/>
    <d v="2022-03-07T00:00:00"/>
    <s v="Urban "/>
    <s v="Jam "/>
    <s v="Cloudy"/>
    <n v="140"/>
    <x v="0"/>
  </r>
  <r>
    <s v="jlwc847570776"/>
    <d v="2022-03-19T00:00:00"/>
    <s v="Metropolitian "/>
    <s v="Medium "/>
    <s v="Cloudy"/>
    <n v="85"/>
    <x v="1"/>
  </r>
  <r>
    <s v="puei282653655"/>
    <d v="2022-02-14T00:00:00"/>
    <s v="Metropolitian "/>
    <s v="Jam "/>
    <s v="Fog"/>
    <n v="225"/>
    <x v="0"/>
  </r>
  <r>
    <s v="wuaw464295578"/>
    <d v="2022-04-03T00:00:00"/>
    <s v="Metropolitian "/>
    <s v="Low "/>
    <s v="Sandstorms"/>
    <n v="125"/>
    <x v="0"/>
  </r>
  <r>
    <s v="wjup621762059"/>
    <d v="2022-03-21T00:00:00"/>
    <s v="Metropolitian "/>
    <s v="Low "/>
    <s v="Windy"/>
    <n v="145"/>
    <x v="0"/>
  </r>
  <r>
    <s v="rhlm200753988"/>
    <d v="2022-03-17T00:00:00"/>
    <s v="Urban "/>
    <s v="Low "/>
    <s v="Cloudy"/>
    <n v="65"/>
    <x v="1"/>
  </r>
  <r>
    <s v="hpet764389021"/>
    <d v="2022-03-16T00:00:00"/>
    <s v="Metropolitian "/>
    <s v="Low "/>
    <s v="Windy"/>
    <n v="115"/>
    <x v="0"/>
  </r>
  <r>
    <s v="uvjx017060584"/>
    <d v="2022-03-06T00:00:00"/>
    <s v="Metropolitian "/>
    <s v="Jam "/>
    <s v="Sunny"/>
    <n v="165"/>
    <x v="0"/>
  </r>
  <r>
    <s v="lxgl934578242"/>
    <d v="2022-03-10T00:00:00"/>
    <s v="Metropolitian "/>
    <s v="Medium "/>
    <s v="Sunny"/>
    <n v="120"/>
    <x v="0"/>
  </r>
  <r>
    <s v="amky538171407"/>
    <d v="2022-03-13T00:00:00"/>
    <s v="Metropolitian "/>
    <s v="High "/>
    <s v="Stormy"/>
    <n v="120"/>
    <x v="0"/>
  </r>
  <r>
    <s v="inua755294884"/>
    <d v="2022-03-04T00:00:00"/>
    <s v="Urban "/>
    <s v="Low "/>
    <s v="Sandstorms"/>
    <n v="50"/>
    <x v="1"/>
  </r>
  <r>
    <s v="pdlf662907204"/>
    <d v="2022-02-15T00:00:00"/>
    <s v="Metropolitian "/>
    <s v="Low "/>
    <s v="Sunny"/>
    <n v="60"/>
    <x v="1"/>
  </r>
  <r>
    <s v="qvgu053575014"/>
    <d v="2022-04-01T00:00:00"/>
    <s v="Metropolitian "/>
    <s v="Jam "/>
    <s v="Cloudy"/>
    <n v="145"/>
    <x v="0"/>
  </r>
  <r>
    <s v="ojnv588204734"/>
    <d v="2022-03-27T00:00:00"/>
    <s v="Metropolitian "/>
    <s v="Jam "/>
    <s v="Windy"/>
    <n v="255"/>
    <x v="0"/>
  </r>
  <r>
    <s v="qagq562563482"/>
    <d v="2022-03-11T00:00:00"/>
    <s v="Metropolitian "/>
    <s v="Low "/>
    <s v="Sunny"/>
    <n v="115"/>
    <x v="0"/>
  </r>
  <r>
    <s v="cplt269974636"/>
    <d v="2022-03-01T00:00:00"/>
    <s v="Urban "/>
    <s v="Low "/>
    <s v="Cloudy"/>
    <n v="110"/>
    <x v="0"/>
  </r>
  <r>
    <s v="cnon911182771"/>
    <d v="2022-03-31T00:00:00"/>
    <s v="Metropolitian "/>
    <s v="Low "/>
    <s v="Cloudy"/>
    <n v="120"/>
    <x v="0"/>
  </r>
  <r>
    <s v="ixcy250184238"/>
    <d v="2022-03-17T00:00:00"/>
    <s v="Other"/>
    <s v="Low "/>
    <s v="Windy"/>
    <n v="95"/>
    <x v="0"/>
  </r>
  <r>
    <s v="oiws150195768"/>
    <d v="2022-02-11T00:00:00"/>
    <s v="Metropolitian "/>
    <s v="Low "/>
    <s v="Fog"/>
    <n v="105"/>
    <x v="0"/>
  </r>
  <r>
    <s v="wzlx466737634"/>
    <d v="2022-03-21T00:00:00"/>
    <s v="Metropolitian "/>
    <s v="Medium "/>
    <s v="Windy"/>
    <n v="28"/>
    <x v="1"/>
  </r>
  <r>
    <s v="yjgc975734232"/>
    <d v="2022-04-01T00:00:00"/>
    <s v="Metropolitian "/>
    <s v="Medium "/>
    <s v="Fog"/>
    <n v="90"/>
    <x v="1"/>
  </r>
  <r>
    <s v="udkd751246152"/>
    <d v="2022-03-09T00:00:00"/>
    <s v="Urban "/>
    <s v="Jam "/>
    <s v="Sunny"/>
    <n v="50"/>
    <x v="1"/>
  </r>
  <r>
    <s v="ksyn539980081"/>
    <d v="2022-02-11T00:00:00"/>
    <s v="Metropolitian "/>
    <s v="Low "/>
    <s v="Sunny"/>
    <n v="85"/>
    <x v="1"/>
  </r>
  <r>
    <s v="ibaz353447445"/>
    <d v="2022-03-14T00:00:00"/>
    <s v="Urban "/>
    <s v="Low "/>
    <s v="Windy"/>
    <n v="110"/>
    <x v="0"/>
  </r>
  <r>
    <s v="dcyf170931345"/>
    <d v="2022-03-06T00:00:00"/>
    <s v="Metropolitian "/>
    <s v="Jam "/>
    <s v="Fog"/>
    <n v="190"/>
    <x v="0"/>
  </r>
  <r>
    <s v="nnkq866037243"/>
    <d v="2022-02-18T00:00:00"/>
    <s v="Metropolitian "/>
    <s v="Jam "/>
    <s v="Sandstorms"/>
    <n v="180"/>
    <x v="0"/>
  </r>
  <r>
    <s v="zmrv671522196"/>
    <d v="2022-03-19T00:00:00"/>
    <s v="Metropolitian "/>
    <s v="Low "/>
    <s v="Cloudy"/>
    <n v="120"/>
    <x v="0"/>
  </r>
  <r>
    <s v="qkny851207346"/>
    <d v="2022-03-11T00:00:00"/>
    <s v="Metropolitian "/>
    <s v="High "/>
    <s v="Cloudy"/>
    <n v="170"/>
    <x v="0"/>
  </r>
  <r>
    <s v="nnln081629729"/>
    <d v="2022-03-01T00:00:00"/>
    <s v="Metropolitian "/>
    <s v="High "/>
    <s v="Sunny"/>
    <n v="205"/>
    <x v="0"/>
  </r>
  <r>
    <s v="imxu070115746"/>
    <d v="2022-03-29T00:00:00"/>
    <s v="Metropolitian "/>
    <s v="Medium "/>
    <s v="Fog"/>
    <n v="195"/>
    <x v="0"/>
  </r>
  <r>
    <s v="kftu591270220"/>
    <d v="2022-03-16T00:00:00"/>
    <s v="Metropolitian "/>
    <s v="Medium "/>
    <s v="Sandstorms"/>
    <n v="115"/>
    <x v="0"/>
  </r>
  <r>
    <s v="zpdg554930890"/>
    <d v="2022-03-20T00:00:00"/>
    <s v="Urban "/>
    <s v="Medium "/>
    <s v="Windy"/>
    <n v="44"/>
    <x v="1"/>
  </r>
  <r>
    <s v="autn347560187"/>
    <d v="2022-02-14T00:00:00"/>
    <s v="Metropolitian "/>
    <s v="Jam "/>
    <s v="Sunny"/>
    <n v="135"/>
    <x v="0"/>
  </r>
  <r>
    <s v="auyr830328276"/>
    <d v="2022-03-01T00:00:00"/>
    <s v="Urban "/>
    <s v="Low "/>
    <s v="Sandstorms"/>
    <n v="28"/>
    <x v="1"/>
  </r>
  <r>
    <s v="emlw786264394"/>
    <d v="2022-02-17T00:00:00"/>
    <s v="Metropolitian "/>
    <s v="Jam "/>
    <s v="Stormy"/>
    <n v="130"/>
    <x v="0"/>
  </r>
  <r>
    <s v="bbxg249470635"/>
    <d v="2022-03-28T00:00:00"/>
    <s v="Metropolitian "/>
    <s v="Jam "/>
    <s v="Sunny"/>
    <n v="80"/>
    <x v="1"/>
  </r>
  <r>
    <s v="cnka227694853"/>
    <d v="2022-03-03T00:00:00"/>
    <s v="Metropolitian "/>
    <s v="High "/>
    <s v="Fog"/>
    <n v="105"/>
    <x v="0"/>
  </r>
  <r>
    <s v="hksl694662601"/>
    <d v="2022-03-31T00:00:00"/>
    <s v="Metropolitian "/>
    <s v="Low "/>
    <s v="Stormy"/>
    <n v="75"/>
    <x v="1"/>
  </r>
  <r>
    <s v="aetm923399193"/>
    <d v="2022-03-28T00:00:00"/>
    <s v="Urban "/>
    <s v="Jam "/>
    <s v="Windy"/>
    <n v="135"/>
    <x v="0"/>
  </r>
  <r>
    <s v="axec597534054"/>
    <d v="2022-03-28T00:00:00"/>
    <s v="Metropolitian "/>
    <s v="Medium "/>
    <s v="Sandstorms"/>
    <n v="195"/>
    <x v="0"/>
  </r>
  <r>
    <s v="kflh553471284"/>
    <d v="2022-04-04T00:00:00"/>
    <s v="Metropolitian "/>
    <s v="Jam "/>
    <s v="Windy"/>
    <n v="90"/>
    <x v="1"/>
  </r>
  <r>
    <s v="tmtb978617367"/>
    <d v="2022-03-17T00:00:00"/>
    <s v="Metropolitian "/>
    <s v="Medium "/>
    <s v="Sunny"/>
    <n v="125"/>
    <x v="0"/>
  </r>
  <r>
    <s v="lgml913475562"/>
    <d v="2022-03-24T00:00:00"/>
    <s v="Metropolitian "/>
    <s v="High "/>
    <s v="Windy"/>
    <n v="175"/>
    <x v="0"/>
  </r>
  <r>
    <s v="htvz150318926"/>
    <d v="2022-03-17T00:00:00"/>
    <s v="Other"/>
    <s v="Low "/>
    <s v="Cloudy"/>
    <n v="95"/>
    <x v="0"/>
  </r>
  <r>
    <s v="mfih990661897"/>
    <d v="2022-03-29T00:00:00"/>
    <s v="Metropolitian "/>
    <s v="Medium "/>
    <s v="Windy"/>
    <n v="100"/>
    <x v="0"/>
  </r>
  <r>
    <s v="jspf121249107"/>
    <d v="2022-03-10T00:00:00"/>
    <s v="Metropolitian "/>
    <s v="Low "/>
    <s v="Cloudy"/>
    <n v="130"/>
    <x v="0"/>
  </r>
  <r>
    <s v="wxcd115175936"/>
    <d v="2022-03-16T00:00:00"/>
    <s v="Urban "/>
    <s v="Jam "/>
    <s v="Stormy"/>
    <n v="155"/>
    <x v="0"/>
  </r>
  <r>
    <s v="gdqn181669251"/>
    <d v="2022-03-01T00:00:00"/>
    <s v="Metropolitian "/>
    <s v="Medium "/>
    <s v="Sunny"/>
    <n v="95"/>
    <x v="0"/>
  </r>
  <r>
    <s v="zvds597013109"/>
    <d v="2022-02-13T00:00:00"/>
    <s v="Metropolitian "/>
    <s v="Medium "/>
    <s v="Windy"/>
    <n v="145"/>
    <x v="0"/>
  </r>
  <r>
    <s v="decu590029798"/>
    <d v="2022-02-17T00:00:00"/>
    <s v="Metropolitian "/>
    <s v="Medium "/>
    <s v="Sunny"/>
    <n v="135"/>
    <x v="0"/>
  </r>
  <r>
    <s v="ixbs778497361"/>
    <d v="2022-03-18T00:00:00"/>
    <s v="Metropolitian "/>
    <s v="Jam "/>
    <s v="Stormy"/>
    <n v="90"/>
    <x v="1"/>
  </r>
  <r>
    <s v="qiys926891866"/>
    <d v="2022-03-29T00:00:00"/>
    <s v="Urban "/>
    <s v="Jam "/>
    <s v="Sandstorms"/>
    <n v="110"/>
    <x v="0"/>
  </r>
  <r>
    <s v="qmkv499481115"/>
    <d v="2022-03-26T00:00:00"/>
    <s v="Urban "/>
    <s v="Jam "/>
    <s v="Sandstorms"/>
    <n v="205"/>
    <x v="0"/>
  </r>
  <r>
    <s v="lszo469456055"/>
    <d v="2022-03-25T00:00:00"/>
    <s v="Metropolitian "/>
    <s v="Jam "/>
    <s v="Cloudy"/>
    <n v="225"/>
    <x v="0"/>
  </r>
  <r>
    <s v="hjkr096497750"/>
    <d v="2022-03-09T00:00:00"/>
    <s v="Urban "/>
    <s v="Low "/>
    <s v="Sunny"/>
    <n v="120"/>
    <x v="0"/>
  </r>
  <r>
    <s v="pkte058765719"/>
    <d v="2022-04-05T00:00:00"/>
    <s v="Urban "/>
    <s v="Low "/>
    <s v="Cloudy"/>
    <n v="95"/>
    <x v="0"/>
  </r>
  <r>
    <s v="psxk769255857"/>
    <d v="2022-04-06T00:00:00"/>
    <s v="Metropolitian "/>
    <s v="Medium "/>
    <s v="Sunny"/>
    <n v="18"/>
    <x v="1"/>
  </r>
  <r>
    <s v="wxzx810527209"/>
    <d v="2022-04-06T00:00:00"/>
    <s v="Metropolitian "/>
    <s v="Jam "/>
    <s v="Sunny"/>
    <n v="31"/>
    <x v="1"/>
  </r>
  <r>
    <s v="vlho966494337"/>
    <d v="2022-03-07T00:00:00"/>
    <s v="Metropolitian "/>
    <s v="High "/>
    <s v="Stormy"/>
    <n v="95"/>
    <x v="0"/>
  </r>
  <r>
    <s v="zklm605538379"/>
    <d v="2022-04-06T00:00:00"/>
    <s v="Urban "/>
    <s v="Low "/>
    <s v="Windy"/>
    <n v="75"/>
    <x v="1"/>
  </r>
  <r>
    <s v="nayb601836748"/>
    <d v="2022-03-18T00:00:00"/>
    <s v="Urban "/>
    <s v="Jam "/>
    <s v="Sunny"/>
    <n v="80"/>
    <x v="1"/>
  </r>
  <r>
    <s v="axge557866298"/>
    <d v="2022-03-30T00:00:00"/>
    <s v="Metropolitian "/>
    <s v="Jam "/>
    <s v="Sandstorms"/>
    <n v="50"/>
    <x v="1"/>
  </r>
  <r>
    <s v="pbwz129887920"/>
    <d v="2022-03-01T00:00:00"/>
    <s v="Urban "/>
    <s v="Jam "/>
    <s v="Windy"/>
    <n v="31"/>
    <x v="1"/>
  </r>
  <r>
    <s v="ofqa573655109"/>
    <d v="2022-03-30T00:00:00"/>
    <s v="Metropolitian "/>
    <s v="Low "/>
    <s v="Stormy"/>
    <n v="22"/>
    <x v="1"/>
  </r>
  <r>
    <s v="jrea002567927"/>
    <d v="2022-02-15T00:00:00"/>
    <s v="Urban "/>
    <s v="Low "/>
    <s v="Cloudy"/>
    <n v="110"/>
    <x v="0"/>
  </r>
  <r>
    <s v="ulor158404094"/>
    <d v="2022-03-31T00:00:00"/>
    <s v="Metropolitian "/>
    <s v="Medium "/>
    <s v="Windy"/>
    <n v="175"/>
    <x v="0"/>
  </r>
  <r>
    <s v="smns658248090"/>
    <d v="2022-03-19T00:00:00"/>
    <s v="Metropolitian "/>
    <s v="Low "/>
    <s v="Sandstorms"/>
    <n v="85"/>
    <x v="1"/>
  </r>
  <r>
    <s v="qpma190992023"/>
    <d v="2022-03-17T00:00:00"/>
    <s v="Urban "/>
    <s v="Medium "/>
    <s v="Sunny"/>
    <n v="55"/>
    <x v="1"/>
  </r>
  <r>
    <s v="itru747798042"/>
    <d v="2022-03-17T00:00:00"/>
    <s v="Metropolitian "/>
    <s v="Low "/>
    <s v="Cloudy"/>
    <n v="75"/>
    <x v="1"/>
  </r>
  <r>
    <s v="iapj612904504"/>
    <d v="2022-04-02T00:00:00"/>
    <s v="Metropolitian "/>
    <s v="Medium "/>
    <s v="Fog"/>
    <n v="155"/>
    <x v="0"/>
  </r>
  <r>
    <s v="wkag149950661"/>
    <d v="2022-03-11T00:00:00"/>
    <s v="Metropolitian "/>
    <s v="Medium "/>
    <s v="Sandstorms"/>
    <n v="120"/>
    <x v="0"/>
  </r>
  <r>
    <s v="bviq130151545"/>
    <d v="2022-03-12T00:00:00"/>
    <s v="Metropolitian "/>
    <s v="Jam "/>
    <s v="Sunny"/>
    <n v="95"/>
    <x v="0"/>
  </r>
  <r>
    <s v="ugsf102846290"/>
    <d v="2022-03-29T00:00:00"/>
    <s v="Urban "/>
    <s v="Jam "/>
    <s v="Sandstorms"/>
    <n v="100"/>
    <x v="0"/>
  </r>
  <r>
    <s v="rbgw556194734"/>
    <d v="2022-03-10T00:00:00"/>
    <s v="Metropolitian "/>
    <s v="Low "/>
    <s v="Cloudy"/>
    <n v="23"/>
    <x v="1"/>
  </r>
  <r>
    <s v="vefk779291088"/>
    <d v="2022-04-06T00:00:00"/>
    <s v="Metropolitian "/>
    <s v="Jam "/>
    <s v="Stormy"/>
    <n v="90"/>
    <x v="1"/>
  </r>
  <r>
    <s v="dltl375627423"/>
    <d v="2022-02-12T00:00:00"/>
    <s v="Urban "/>
    <s v="Low "/>
    <s v="Cloudy"/>
    <n v="105"/>
    <x v="0"/>
  </r>
  <r>
    <s v="zxpb438458089"/>
    <d v="2022-03-24T00:00:00"/>
    <s v="Metropolitian "/>
    <s v="Medium "/>
    <s v="Windy"/>
    <n v="125"/>
    <x v="0"/>
  </r>
  <r>
    <s v="ogvl750353917"/>
    <d v="2022-03-02T00:00:00"/>
    <s v="Metropolitian "/>
    <s v="Jam "/>
    <s v="Cloudy"/>
    <n v="175"/>
    <x v="0"/>
  </r>
  <r>
    <s v="fxlm106062528"/>
    <d v="2022-02-15T00:00:00"/>
    <s v="Other"/>
    <s v="Low "/>
    <s v="Cloudy"/>
    <n v="80"/>
    <x v="1"/>
  </r>
  <r>
    <s v="cknb677120059"/>
    <d v="2022-03-08T00:00:00"/>
    <s v="Metropolitian "/>
    <s v="Low "/>
    <s v="Sandstorms"/>
    <n v="105"/>
    <x v="0"/>
  </r>
  <r>
    <s v="wuqn641209139"/>
    <d v="2022-02-15T00:00:00"/>
    <s v="Urban "/>
    <s v="Low "/>
    <s v="Stormy"/>
    <n v="120"/>
    <x v="0"/>
  </r>
  <r>
    <s v="nnrg732537477"/>
    <d v="2022-02-16T00:00:00"/>
    <s v="Metropolitian "/>
    <s v="Jam "/>
    <s v="Fog"/>
    <n v="40"/>
    <x v="1"/>
  </r>
  <r>
    <s v="wqwo405903348"/>
    <d v="2022-02-16T00:00:00"/>
    <s v="Urban "/>
    <s v="Low "/>
    <s v="Sandstorms"/>
    <n v="110"/>
    <x v="0"/>
  </r>
  <r>
    <s v="eauw354814845"/>
    <d v="2022-02-11T00:00:00"/>
    <s v="Other"/>
    <s v="Low "/>
    <s v="Fog"/>
    <n v="110"/>
    <x v="0"/>
  </r>
  <r>
    <s v="plyd925700402"/>
    <d v="2022-03-26T00:00:00"/>
    <s v="Urban "/>
    <s v="Jam "/>
    <s v="Windy"/>
    <n v="90"/>
    <x v="1"/>
  </r>
  <r>
    <s v="jfxe344776467"/>
    <d v="2022-03-20T00:00:00"/>
    <s v="Metropolitian "/>
    <s v="Jam "/>
    <s v="Fog"/>
    <n v="220"/>
    <x v="0"/>
  </r>
  <r>
    <s v="irpj278073022"/>
    <d v="2022-03-09T00:00:00"/>
    <s v="Metropolitian "/>
    <s v="Low "/>
    <s v="Stormy"/>
    <n v="80"/>
    <x v="1"/>
  </r>
  <r>
    <s v="advz227286302"/>
    <d v="2022-02-16T00:00:00"/>
    <s v="Urban "/>
    <s v="Low "/>
    <s v="Stormy"/>
    <n v="115"/>
    <x v="0"/>
  </r>
  <r>
    <s v="ayfj906153981"/>
    <d v="2022-02-17T00:00:00"/>
    <s v="Metropolitian "/>
    <s v="Low "/>
    <s v="Windy"/>
    <n v="110"/>
    <x v="0"/>
  </r>
  <r>
    <s v="azqt618967211"/>
    <d v="2022-03-10T00:00:00"/>
    <s v="Metropolitian "/>
    <s v="Jam "/>
    <s v="Fog"/>
    <n v="175"/>
    <x v="0"/>
  </r>
  <r>
    <s v="znok703794960"/>
    <d v="2022-03-15T00:00:00"/>
    <s v="Metropolitian "/>
    <s v="Medium "/>
    <s v="Windy"/>
    <n v="115"/>
    <x v="0"/>
  </r>
  <r>
    <s v="lqwt702738743"/>
    <d v="2022-02-16T00:00:00"/>
    <s v="Metropolitian "/>
    <s v="Jam "/>
    <s v="Cloudy"/>
    <n v="185"/>
    <x v="0"/>
  </r>
  <r>
    <s v="deqb840163791"/>
    <d v="2022-03-14T00:00:00"/>
    <s v="Metropolitian "/>
    <s v="Medium "/>
    <s v="Cloudy"/>
    <n v="155"/>
    <x v="0"/>
  </r>
  <r>
    <s v="evhx494723037"/>
    <d v="2022-03-02T00:00:00"/>
    <s v="Metropolitian "/>
    <s v="Jam "/>
    <s v="Windy"/>
    <n v="115"/>
    <x v="0"/>
  </r>
  <r>
    <s v="rswm976541008"/>
    <d v="2022-03-02T00:00:00"/>
    <s v="Metropolitian "/>
    <s v="Low "/>
    <s v="Stormy"/>
    <n v="80"/>
    <x v="1"/>
  </r>
  <r>
    <s v="jyko374849472"/>
    <d v="2022-03-24T00:00:00"/>
    <s v="Metropolitian "/>
    <s v="Low "/>
    <s v="Sunny"/>
    <n v="75"/>
    <x v="1"/>
  </r>
  <r>
    <s v="ptkm228606683"/>
    <d v="2022-02-11T00:00:00"/>
    <s v="Metropolitian "/>
    <s v="Medium "/>
    <s v="Fog"/>
    <n v="14"/>
    <x v="1"/>
  </r>
  <r>
    <s v="cosb079170816"/>
    <d v="2022-03-16T00:00:00"/>
    <s v="Metropolitian "/>
    <s v="Jam "/>
    <s v="Sunny"/>
    <n v="70"/>
    <x v="1"/>
  </r>
  <r>
    <s v="mzlb048497284"/>
    <d v="2022-03-01T00:00:00"/>
    <s v="Metropolitian "/>
    <s v="Low "/>
    <s v="Fog"/>
    <n v="130"/>
    <x v="0"/>
  </r>
  <r>
    <s v="ella969337504"/>
    <d v="2022-03-09T00:00:00"/>
    <s v="Metropolitian "/>
    <s v="Low "/>
    <s v="Sandstorms"/>
    <n v="140"/>
    <x v="0"/>
  </r>
  <r>
    <s v="nadh440693838"/>
    <d v="2022-03-29T00:00:00"/>
    <s v="Metropolitian "/>
    <s v="Jam "/>
    <s v="Windy"/>
    <n v="155"/>
    <x v="0"/>
  </r>
  <r>
    <s v="yvor459463325"/>
    <d v="2022-03-25T00:00:00"/>
    <s v="Metropolitian "/>
    <s v="Medium "/>
    <s v="Cloudy"/>
    <n v="185"/>
    <x v="0"/>
  </r>
  <r>
    <s v="uego856361252"/>
    <d v="2022-03-16T00:00:00"/>
    <s v="Metropolitian "/>
    <s v="Medium "/>
    <s v="Fog"/>
    <n v="185"/>
    <x v="0"/>
  </r>
  <r>
    <s v="terw216364944"/>
    <d v="2022-04-03T00:00:00"/>
    <s v="Urban "/>
    <s v="High "/>
    <s v="Sandstorms"/>
    <n v="135"/>
    <x v="0"/>
  </r>
  <r>
    <s v="atwb478894837"/>
    <d v="2022-03-16T00:00:00"/>
    <s v="Metropolitian "/>
    <s v="Medium "/>
    <s v="Windy"/>
    <n v="180"/>
    <x v="0"/>
  </r>
  <r>
    <s v="thxd666854023"/>
    <d v="2022-02-11T00:00:00"/>
    <s v="Metropolitian "/>
    <s v="Low "/>
    <s v="Fog"/>
    <n v="110"/>
    <x v="0"/>
  </r>
  <r>
    <s v="ybeq666287675"/>
    <d v="2022-02-14T00:00:00"/>
    <s v="Metropolitian "/>
    <s v="Jam "/>
    <s v="Cloudy"/>
    <n v="245"/>
    <x v="0"/>
  </r>
  <r>
    <s v="rkvk839856886"/>
    <d v="2022-02-11T00:00:00"/>
    <s v="Urban "/>
    <s v="Jam "/>
    <s v="Cloudy"/>
    <n v="140"/>
    <x v="0"/>
  </r>
  <r>
    <s v="hplb776991343"/>
    <d v="2022-03-16T00:00:00"/>
    <s v="Metropolitian "/>
    <s v="Medium "/>
    <s v="Windy"/>
    <n v="175"/>
    <x v="0"/>
  </r>
  <r>
    <s v="nbhb934270444"/>
    <d v="2022-03-12T00:00:00"/>
    <s v="Metropolitian "/>
    <s v="Jam "/>
    <s v="Stormy"/>
    <n v="130"/>
    <x v="0"/>
  </r>
  <r>
    <s v="trok864211637"/>
    <d v="2022-03-10T00:00:00"/>
    <s v="Metropolitian "/>
    <s v="Low "/>
    <s v="Sunny"/>
    <n v="120"/>
    <x v="0"/>
  </r>
  <r>
    <s v="wvsx964202069"/>
    <d v="2022-03-23T00:00:00"/>
    <s v="Metropolitian "/>
    <s v="Low "/>
    <s v="Windy"/>
    <n v="85"/>
    <x v="1"/>
  </r>
  <r>
    <s v="txsp393712027"/>
    <d v="2022-02-11T00:00:00"/>
    <s v="Metropolitian "/>
    <s v="Low "/>
    <s v="Windy"/>
    <n v="145"/>
    <x v="0"/>
  </r>
  <r>
    <s v="mzgo396709867"/>
    <d v="2022-04-03T00:00:00"/>
    <s v="Metropolitian "/>
    <s v="Low "/>
    <s v="Sandstorms"/>
    <n v="125"/>
    <x v="0"/>
  </r>
  <r>
    <s v="ywib648489767"/>
    <d v="2022-03-27T00:00:00"/>
    <s v="Metropolitian "/>
    <s v="Jam "/>
    <s v="Sunny"/>
    <n v="65"/>
    <x v="1"/>
  </r>
  <r>
    <s v="kroa646243339"/>
    <d v="2022-03-16T00:00:00"/>
    <s v="Metropolitian "/>
    <s v="Jam "/>
    <s v="Fog"/>
    <n v="190"/>
    <x v="0"/>
  </r>
  <r>
    <s v="qwlx838944461"/>
    <d v="2022-03-16T00:00:00"/>
    <s v="Metropolitian "/>
    <s v="Jam "/>
    <s v="Sandstorms"/>
    <n v="125"/>
    <x v="0"/>
  </r>
  <r>
    <s v="gdto875898223"/>
    <d v="2022-03-19T00:00:00"/>
    <s v="Metropolitian "/>
    <s v="Medium "/>
    <s v="Sandstorms"/>
    <n v="65"/>
    <x v="1"/>
  </r>
  <r>
    <s v="cwnu961357144"/>
    <d v="2022-03-31T00:00:00"/>
    <s v="Metropolitian "/>
    <s v="Medium "/>
    <s v="Cloudy"/>
    <n v="190"/>
    <x v="0"/>
  </r>
  <r>
    <s v="jdng861249278"/>
    <d v="2022-03-26T00:00:00"/>
    <s v="Urban "/>
    <s v="Low "/>
    <s v="Sandstorms"/>
    <n v="130"/>
    <x v="0"/>
  </r>
  <r>
    <s v="gzzp639169605"/>
    <d v="2022-03-11T00:00:00"/>
    <s v="Metropolitian "/>
    <s v="Jam "/>
    <s v="Stormy"/>
    <n v="195"/>
    <x v="0"/>
  </r>
  <r>
    <s v="mbqh088514005"/>
    <d v="2022-04-02T00:00:00"/>
    <s v="Metropolitian "/>
    <s v="Medium "/>
    <s v="Stormy"/>
    <n v="200"/>
    <x v="0"/>
  </r>
  <r>
    <s v="kpcs497875638"/>
    <d v="2022-04-02T00:00:00"/>
    <s v="Metropolitian "/>
    <s v="Jam "/>
    <s v="Fog"/>
    <n v="235"/>
    <x v="0"/>
  </r>
  <r>
    <s v="ngjg305342294"/>
    <d v="2022-03-29T00:00:00"/>
    <s v="Metropolitian "/>
    <s v="Low "/>
    <s v="Stormy"/>
    <n v="55"/>
    <x v="1"/>
  </r>
  <r>
    <s v="ychl354693135"/>
    <d v="2022-03-03T00:00:00"/>
    <s v="Metropolitian "/>
    <s v="Low "/>
    <s v="Sandstorms"/>
    <n v="80"/>
    <x v="1"/>
  </r>
  <r>
    <s v="gdjf865065738"/>
    <d v="2022-02-13T00:00:00"/>
    <s v="Metropolitian "/>
    <s v="Jam "/>
    <s v="Cloudy"/>
    <n v="140"/>
    <x v="0"/>
  </r>
  <r>
    <s v="vwcq798483244"/>
    <d v="2022-03-26T00:00:00"/>
    <s v="Metropolitian "/>
    <s v="Medium "/>
    <s v="Sandstorms"/>
    <n v="160"/>
    <x v="0"/>
  </r>
  <r>
    <s v="atma747980734"/>
    <d v="2022-03-16T00:00:00"/>
    <s v="Metropolitian "/>
    <s v="Jam "/>
    <s v="Sunny"/>
    <n v="125"/>
    <x v="0"/>
  </r>
  <r>
    <s v="qkhf544932447"/>
    <d v="2022-02-15T00:00:00"/>
    <s v="Metropolitian "/>
    <s v="Jam "/>
    <s v="Stormy"/>
    <n v="170"/>
    <x v="0"/>
  </r>
  <r>
    <s v="qzlv262621539"/>
    <d v="2022-03-24T00:00:00"/>
    <s v="Metropolitian "/>
    <s v="Jam "/>
    <s v="Sunny"/>
    <n v="85"/>
    <x v="1"/>
  </r>
  <r>
    <s v="hkar243611526"/>
    <d v="2022-03-06T00:00:00"/>
    <s v="Other"/>
    <s v="Medium "/>
    <s v="Cloudy"/>
    <n v="170"/>
    <x v="0"/>
  </r>
  <r>
    <s v="xjbu161013473"/>
    <d v="2022-03-04T00:00:00"/>
    <s v="Metropolitian "/>
    <s v="Medium "/>
    <s v="Sunny"/>
    <n v="15"/>
    <x v="1"/>
  </r>
  <r>
    <s v="zigj318435736"/>
    <d v="2022-02-13T00:00:00"/>
    <s v="Metropolitian "/>
    <s v="Jam "/>
    <s v="Fog"/>
    <n v="190"/>
    <x v="0"/>
  </r>
  <r>
    <s v="npuu525333162"/>
    <d v="2022-03-09T00:00:00"/>
    <s v="Metropolitian "/>
    <s v="Low "/>
    <s v="Windy"/>
    <n v="100"/>
    <x v="0"/>
  </r>
  <r>
    <s v="yrbv757534435"/>
    <d v="2022-02-14T00:00:00"/>
    <s v="Metropolitian "/>
    <s v="Medium "/>
    <s v="Sunny"/>
    <n v="95"/>
    <x v="0"/>
  </r>
  <r>
    <s v="zoby474101367"/>
    <d v="2022-03-27T00:00:00"/>
    <s v="Metropolitian "/>
    <s v="Low "/>
    <s v="Fog"/>
    <n v="175"/>
    <x v="0"/>
  </r>
  <r>
    <s v="lqvf916744398"/>
    <d v="2022-03-29T00:00:00"/>
    <s v="Metropolitian "/>
    <s v="Jam "/>
    <s v="Fog"/>
    <n v="225"/>
    <x v="0"/>
  </r>
  <r>
    <s v="umvq150179622"/>
    <d v="2022-03-12T00:00:00"/>
    <s v="Urban "/>
    <s v="Jam "/>
    <s v="Sunny"/>
    <n v="155"/>
    <x v="0"/>
  </r>
  <r>
    <s v="stmx046882747"/>
    <d v="2022-03-25T00:00:00"/>
    <s v="Metropolitian "/>
    <s v="Jam "/>
    <s v="Cloudy"/>
    <n v="200"/>
    <x v="0"/>
  </r>
  <r>
    <s v="lgwk027552831"/>
    <d v="2022-03-21T00:00:00"/>
    <s v="Metropolitian "/>
    <s v="Jam "/>
    <s v="Cloudy"/>
    <n v="155"/>
    <x v="0"/>
  </r>
  <r>
    <s v="fgyb989765557"/>
    <d v="2022-03-11T00:00:00"/>
    <s v="Urban "/>
    <s v="Medium "/>
    <s v="Sandstorms"/>
    <n v="145"/>
    <x v="0"/>
  </r>
  <r>
    <s v="ktsx271711097"/>
    <d v="2022-03-20T00:00:00"/>
    <s v="Metropolitian "/>
    <s v="Low "/>
    <s v="Fog"/>
    <n v="175"/>
    <x v="0"/>
  </r>
  <r>
    <s v="mjfj280415495"/>
    <d v="2022-03-15T00:00:00"/>
    <s v="Metropolitian "/>
    <s v="Jam "/>
    <s v="Fog"/>
    <n v="170"/>
    <x v="0"/>
  </r>
  <r>
    <s v="qdae644343090"/>
    <d v="2022-03-01T00:00:00"/>
    <s v="Urban "/>
    <s v="Medium "/>
    <s v="Sandstorms"/>
    <n v="145"/>
    <x v="0"/>
  </r>
  <r>
    <s v="owpa846559401"/>
    <d v="2022-03-21T00:00:00"/>
    <s v="Metropolitian "/>
    <s v="High "/>
    <s v="Stormy"/>
    <n v="125"/>
    <x v="0"/>
  </r>
  <r>
    <s v="vgut992289030"/>
    <d v="2022-03-14T00:00:00"/>
    <s v="Urban "/>
    <s v="Jam "/>
    <s v="Windy"/>
    <n v="85"/>
    <x v="1"/>
  </r>
  <r>
    <s v="ulod901384903"/>
    <d v="2022-03-13T00:00:00"/>
    <s v="Urban "/>
    <s v="Jam "/>
    <s v="Fog"/>
    <n v="150"/>
    <x v="0"/>
  </r>
  <r>
    <s v="fgxr243207134"/>
    <d v="2022-04-01T00:00:00"/>
    <s v="Urban "/>
    <s v="Low "/>
    <s v="Windy"/>
    <n v="65"/>
    <x v="1"/>
  </r>
  <r>
    <s v="usqe732154910"/>
    <d v="2022-03-16T00:00:00"/>
    <s v="Urban "/>
    <s v="Medium "/>
    <s v="Stormy"/>
    <n v="75"/>
    <x v="1"/>
  </r>
  <r>
    <s v="hrry048439751"/>
    <d v="2022-02-17T00:00:00"/>
    <s v="Metropolitian "/>
    <s v="Low "/>
    <s v="Sunny"/>
    <n v="75"/>
    <x v="1"/>
  </r>
  <r>
    <s v="tbtn165096985"/>
    <d v="2022-03-27T00:00:00"/>
    <s v="Semi-Urban "/>
    <s v="Jam "/>
    <s v="Cloudy"/>
    <n v="270"/>
    <x v="0"/>
  </r>
  <r>
    <s v="nvhh879956761"/>
    <d v="2022-03-25T00:00:00"/>
    <s v="Metropolitian "/>
    <s v="Jam "/>
    <s v="Stormy"/>
    <n v="145"/>
    <x v="0"/>
  </r>
  <r>
    <s v="ivuj282518202"/>
    <d v="2022-03-28T00:00:00"/>
    <s v="Metropolitian "/>
    <s v="Jam "/>
    <s v="Windy"/>
    <n v="190"/>
    <x v="0"/>
  </r>
  <r>
    <s v="nbjt258931142"/>
    <d v="2022-04-06T00:00:00"/>
    <s v="Metropolitian "/>
    <s v="Low "/>
    <s v="Cloudy"/>
    <n v="195"/>
    <x v="0"/>
  </r>
  <r>
    <s v="ljwo660068922"/>
    <d v="2022-04-01T00:00:00"/>
    <s v="Metropolitian "/>
    <s v="Low "/>
    <s v="Fog"/>
    <n v="90"/>
    <x v="1"/>
  </r>
  <r>
    <s v="xnim060036316"/>
    <d v="2022-03-27T00:00:00"/>
    <s v="Metropolitian "/>
    <s v="Jam "/>
    <s v="Fog"/>
    <n v="165"/>
    <x v="0"/>
  </r>
  <r>
    <s v="otwx114252632"/>
    <d v="2022-03-01T00:00:00"/>
    <s v="Metropolitian "/>
    <s v="Medium "/>
    <s v="Sandstorms"/>
    <n v="160"/>
    <x v="0"/>
  </r>
  <r>
    <s v="jvlp785624683"/>
    <d v="2022-04-06T00:00:00"/>
    <s v="Metropolitian "/>
    <s v="Medium "/>
    <s v="Fog"/>
    <n v="205"/>
    <x v="0"/>
  </r>
  <r>
    <s v="xpyv463453065"/>
    <d v="2022-03-13T00:00:00"/>
    <s v="Urban "/>
    <s v="Low "/>
    <s v="Windy"/>
    <n v="125"/>
    <x v="0"/>
  </r>
  <r>
    <s v="zevb029335085"/>
    <d v="2022-03-06T00:00:00"/>
    <s v="Metropolitian "/>
    <s v="Medium "/>
    <s v="Stormy"/>
    <n v="235"/>
    <x v="0"/>
  </r>
  <r>
    <s v="yzyx213150952"/>
    <d v="2022-03-27T00:00:00"/>
    <s v="Metropolitian "/>
    <s v="Jam "/>
    <s v="Stormy"/>
    <n v="125"/>
    <x v="0"/>
  </r>
  <r>
    <s v="aydh513887075"/>
    <d v="2022-04-04T00:00:00"/>
    <s v="Metropolitian "/>
    <s v="Jam "/>
    <s v="Sunny"/>
    <n v="60"/>
    <x v="1"/>
  </r>
  <r>
    <s v="lbam671525258"/>
    <d v="2022-04-03T00:00:00"/>
    <s v="Urban "/>
    <s v="Jam "/>
    <s v="Stormy"/>
    <n v="215"/>
    <x v="0"/>
  </r>
  <r>
    <s v="lpio480900442"/>
    <d v="2022-03-16T00:00:00"/>
    <s v="Urban "/>
    <s v="Low "/>
    <s v="Stormy"/>
    <n v="95"/>
    <x v="0"/>
  </r>
  <r>
    <s v="ddwh220909968"/>
    <d v="2022-03-06T00:00:00"/>
    <s v="Metropolitian "/>
    <s v="Medium "/>
    <s v="Cloudy"/>
    <n v="215"/>
    <x v="0"/>
  </r>
  <r>
    <s v="trrd730731997"/>
    <d v="2022-03-14T00:00:00"/>
    <s v="Metropolitian "/>
    <s v="Jam "/>
    <s v="Fog"/>
    <n v="210"/>
    <x v="0"/>
  </r>
  <r>
    <s v="itad795376309"/>
    <d v="2022-02-17T00:00:00"/>
    <s v="Other"/>
    <s v="Jam "/>
    <s v="Stormy"/>
    <n v="160"/>
    <x v="0"/>
  </r>
  <r>
    <s v="eyzk669861170"/>
    <d v="2022-03-05T00:00:00"/>
    <s v="Metropolitian "/>
    <s v="Medium "/>
    <s v="Windy"/>
    <n v="115"/>
    <x v="0"/>
  </r>
  <r>
    <s v="xvln654754809"/>
    <d v="2022-03-14T00:00:00"/>
    <s v="Urban "/>
    <s v="Low "/>
    <s v="Sandstorms"/>
    <n v="55"/>
    <x v="1"/>
  </r>
  <r>
    <s v="qfbi565615338"/>
    <d v="2022-04-03T00:00:00"/>
    <s v="Metropolitian "/>
    <s v="Jam "/>
    <s v="Windy"/>
    <n v="125"/>
    <x v="0"/>
  </r>
  <r>
    <s v="nyrz904829443"/>
    <d v="2022-04-05T00:00:00"/>
    <s v="Urban "/>
    <s v="Low "/>
    <s v="Sandstorms"/>
    <n v="65"/>
    <x v="1"/>
  </r>
  <r>
    <s v="oqmu650909183"/>
    <d v="2022-03-04T00:00:00"/>
    <s v="Metropolitian "/>
    <s v="Low "/>
    <s v="Stormy"/>
    <n v="75"/>
    <x v="1"/>
  </r>
  <r>
    <s v="amxx408801688"/>
    <d v="2022-04-02T00:00:00"/>
    <s v="Urban "/>
    <s v="Jam "/>
    <s v="Windy"/>
    <n v="80"/>
    <x v="1"/>
  </r>
  <r>
    <s v="tzib059917109"/>
    <d v="2022-03-12T00:00:00"/>
    <s v="Metropolitian "/>
    <s v="Jam "/>
    <s v="Cloudy"/>
    <n v="165"/>
    <x v="0"/>
  </r>
  <r>
    <s v="uubx511622804"/>
    <d v="2022-03-25T00:00:00"/>
    <s v="Urban "/>
    <s v="Jam "/>
    <s v="Stormy"/>
    <n v="150"/>
    <x v="0"/>
  </r>
  <r>
    <s v="eoil130991057"/>
    <d v="2022-02-18T00:00:00"/>
    <s v="Metropolitian "/>
    <s v="Jam "/>
    <s v="Stormy"/>
    <n v="155"/>
    <x v="0"/>
  </r>
  <r>
    <s v="krbk294812821"/>
    <d v="2022-02-12T00:00:00"/>
    <s v="Other"/>
    <s v="Low "/>
    <s v="Sunny"/>
    <n v="140"/>
    <x v="0"/>
  </r>
  <r>
    <s v="fhvm650257261"/>
    <d v="2022-03-17T00:00:00"/>
    <s v="Metropolitian "/>
    <s v="High "/>
    <s v="Stormy"/>
    <n v="165"/>
    <x v="0"/>
  </r>
  <r>
    <s v="xfuo965416958"/>
    <d v="2022-03-02T00:00:00"/>
    <s v="Metropolitian "/>
    <s v="Jam "/>
    <s v="Fog"/>
    <n v="205"/>
    <x v="0"/>
  </r>
  <r>
    <s v="ckdn671507293"/>
    <d v="2022-03-08T00:00:00"/>
    <s v="Metropolitian "/>
    <s v="Jam "/>
    <s v="Cloudy"/>
    <n v="220"/>
    <x v="0"/>
  </r>
  <r>
    <s v="jyke666850771"/>
    <d v="2022-03-17T00:00:00"/>
    <s v="Metropolitian "/>
    <s v="Jam "/>
    <s v="Stormy"/>
    <n v="140"/>
    <x v="0"/>
  </r>
  <r>
    <s v="zwvp285713958"/>
    <d v="2022-04-06T00:00:00"/>
    <s v="Metropolitian "/>
    <s v="Low "/>
    <s v="Sunny"/>
    <n v="200"/>
    <x v="0"/>
  </r>
  <r>
    <s v="uovs484059854"/>
    <d v="2022-02-16T00:00:00"/>
    <s v="Metropolitian "/>
    <s v="Jam "/>
    <s v="Fog"/>
    <n v="225"/>
    <x v="0"/>
  </r>
  <r>
    <s v="grdd863863716"/>
    <d v="2022-03-01T00:00:00"/>
    <s v="Urban "/>
    <s v="Low "/>
    <s v="Windy"/>
    <n v="50"/>
    <x v="1"/>
  </r>
  <r>
    <s v="xkvv363786605"/>
    <d v="2022-03-16T00:00:00"/>
    <s v="Metropolitian "/>
    <s v="Medium "/>
    <s v="Sandstorms"/>
    <n v="175"/>
    <x v="0"/>
  </r>
  <r>
    <s v="snfe984048185"/>
    <d v="2022-03-23T00:00:00"/>
    <s v="Metropolitian "/>
    <s v="Medium "/>
    <s v="Fog"/>
    <n v="170"/>
    <x v="0"/>
  </r>
  <r>
    <s v="kcze102143523"/>
    <d v="2022-03-01T00:00:00"/>
    <s v="Metropolitian "/>
    <s v="Medium "/>
    <s v="Fog"/>
    <n v="145"/>
    <x v="0"/>
  </r>
  <r>
    <s v="gyce410779680"/>
    <d v="2022-03-07T00:00:00"/>
    <s v="Metropolitian "/>
    <s v="High "/>
    <s v="Fog"/>
    <n v="140"/>
    <x v="0"/>
  </r>
  <r>
    <s v="ouop236020170"/>
    <d v="2022-03-15T00:00:00"/>
    <s v="Metropolitian "/>
    <s v="Low "/>
    <s v="Sunny"/>
    <n v="95"/>
    <x v="0"/>
  </r>
  <r>
    <s v="zsah528489092"/>
    <d v="2022-03-10T00:00:00"/>
    <s v="Metropolitian "/>
    <s v="Medium "/>
    <s v="Stormy"/>
    <n v="115"/>
    <x v="0"/>
  </r>
  <r>
    <s v="tche601387767"/>
    <d v="2022-03-31T00:00:00"/>
    <s v="Metropolitian "/>
    <s v="Low "/>
    <s v="Sunny"/>
    <n v="75"/>
    <x v="1"/>
  </r>
  <r>
    <s v="vzig469046573"/>
    <d v="2022-03-19T00:00:00"/>
    <s v="Metropolitian "/>
    <s v="Medium "/>
    <s v="Stormy"/>
    <n v="135"/>
    <x v="0"/>
  </r>
  <r>
    <s v="xnci482389352"/>
    <d v="2022-03-18T00:00:00"/>
    <s v="Metropolitian "/>
    <s v="Jam "/>
    <s v="Sandstorms"/>
    <n v="195"/>
    <x v="0"/>
  </r>
  <r>
    <s v="oakn695906175"/>
    <d v="2022-03-29T00:00:00"/>
    <s v="Metropolitian "/>
    <s v="Jam "/>
    <s v="Fog"/>
    <n v="245"/>
    <x v="0"/>
  </r>
  <r>
    <s v="xuya829951515"/>
    <d v="2022-02-12T00:00:00"/>
    <s v="Metropolitian "/>
    <s v="Low "/>
    <s v="Sandstorms"/>
    <n v="90"/>
    <x v="1"/>
  </r>
  <r>
    <s v="gncc393624704"/>
    <d v="2022-04-06T00:00:00"/>
    <s v="Urban "/>
    <s v="Low "/>
    <s v="Fog"/>
    <n v="150"/>
    <x v="0"/>
  </r>
  <r>
    <s v="tsor110451718"/>
    <d v="2022-04-04T00:00:00"/>
    <s v="Metropolitian "/>
    <s v="Jam "/>
    <s v="Stormy"/>
    <n v="100"/>
    <x v="0"/>
  </r>
  <r>
    <s v="bawg391229057"/>
    <d v="2022-03-15T00:00:00"/>
    <s v="Metropolitian "/>
    <s v="Medium "/>
    <s v="Stormy"/>
    <n v="195"/>
    <x v="0"/>
  </r>
  <r>
    <s v="zvdl579155221"/>
    <d v="2022-03-09T00:00:00"/>
    <s v="Metropolitian "/>
    <s v="Low "/>
    <s v="Sandstorms"/>
    <n v="120"/>
    <x v="0"/>
  </r>
  <r>
    <s v="kbpu887157243"/>
    <d v="2022-03-27T00:00:00"/>
    <s v="Metropolitian "/>
    <s v="Low "/>
    <s v="Sunny"/>
    <n v="160"/>
    <x v="0"/>
  </r>
  <r>
    <s v="qmzb589590539"/>
    <d v="2022-03-29T00:00:00"/>
    <s v="Urban "/>
    <s v="Medium "/>
    <s v="Fog"/>
    <n v="130"/>
    <x v="0"/>
  </r>
  <r>
    <s v="kylc616167613"/>
    <d v="2022-03-02T00:00:00"/>
    <s v="Metropolitian "/>
    <s v="Low "/>
    <s v="Sandstorms"/>
    <n v="115"/>
    <x v="0"/>
  </r>
  <r>
    <s v="vlny887281835"/>
    <d v="2022-03-21T00:00:00"/>
    <s v="Metropolitian "/>
    <s v="Jam "/>
    <s v="Stormy"/>
    <n v="29"/>
    <x v="1"/>
  </r>
  <r>
    <s v="erlt962519128"/>
    <d v="2022-02-16T00:00:00"/>
    <s v="Metropolitian "/>
    <s v="Jam "/>
    <s v="Stormy"/>
    <n v="135"/>
    <x v="0"/>
  </r>
  <r>
    <s v="dimw780293056"/>
    <d v="2022-02-11T00:00:00"/>
    <s v="Other"/>
    <s v="Low "/>
    <s v="Windy"/>
    <n v="65"/>
    <x v="1"/>
  </r>
  <r>
    <s v="lgec729568142"/>
    <d v="2022-03-03T00:00:00"/>
    <s v="Metropolitian "/>
    <s v="Medium "/>
    <s v="Stormy"/>
    <n v="100"/>
    <x v="0"/>
  </r>
  <r>
    <s v="ejwf556988815"/>
    <d v="2022-03-07T00:00:00"/>
    <s v="Metropolitian "/>
    <s v="Low "/>
    <s v="Windy"/>
    <n v="170"/>
    <x v="0"/>
  </r>
  <r>
    <s v="ydbd435382386"/>
    <d v="2022-02-17T00:00:00"/>
    <s v="Other"/>
    <s v="Jam "/>
    <s v="Fog"/>
    <n v="185"/>
    <x v="0"/>
  </r>
  <r>
    <s v="vqmz704542370"/>
    <d v="2022-03-12T00:00:00"/>
    <s v="Metropolitian "/>
    <s v="Low "/>
    <s v="Sandstorms"/>
    <n v="70"/>
    <x v="1"/>
  </r>
  <r>
    <s v="kmgi005894872"/>
    <d v="2022-03-16T00:00:00"/>
    <s v="Metropolitian "/>
    <s v="Medium "/>
    <s v="Fog"/>
    <n v="195"/>
    <x v="0"/>
  </r>
  <r>
    <s v="qfpp573335002"/>
    <d v="2022-03-08T00:00:00"/>
    <s v="Metropolitian "/>
    <s v="Jam "/>
    <s v="Windy"/>
    <n v="190"/>
    <x v="0"/>
  </r>
  <r>
    <s v="tylu949948545"/>
    <d v="2022-03-27T00:00:00"/>
    <s v="Metropolitian "/>
    <s v="Medium "/>
    <s v="Cloudy"/>
    <n v="210"/>
    <x v="0"/>
  </r>
  <r>
    <s v="ogfj815752508"/>
    <d v="2022-03-15T00:00:00"/>
    <s v="Metropolitian "/>
    <s v="Low "/>
    <s v="Sunny"/>
    <n v="19"/>
    <x v="1"/>
  </r>
  <r>
    <s v="oadl514908605"/>
    <d v="2022-03-25T00:00:00"/>
    <s v="Metropolitian "/>
    <s v="Low "/>
    <s v="Stormy"/>
    <n v="125"/>
    <x v="0"/>
  </r>
  <r>
    <s v="cxbe477637337"/>
    <d v="2022-03-13T00:00:00"/>
    <s v="Metropolitian "/>
    <s v="Medium "/>
    <s v="Stormy"/>
    <n v="140"/>
    <x v="0"/>
  </r>
  <r>
    <s v="vahh815562613"/>
    <d v="2022-03-29T00:00:00"/>
    <s v="Urban "/>
    <s v="Medium "/>
    <s v="Sunny"/>
    <n v="175"/>
    <x v="0"/>
  </r>
  <r>
    <s v="rjvj576596902"/>
    <d v="2022-03-23T00:00:00"/>
    <s v="Urban "/>
    <s v="Low "/>
    <s v="Fog"/>
    <n v="100"/>
    <x v="0"/>
  </r>
  <r>
    <s v="euje908196186"/>
    <d v="2022-03-13T00:00:00"/>
    <s v="Metropolitian "/>
    <s v="High "/>
    <s v="Sunny"/>
    <n v="80"/>
    <x v="1"/>
  </r>
  <r>
    <s v="frtm671232629"/>
    <d v="2022-03-24T00:00:00"/>
    <s v="Metropolitian "/>
    <s v="Medium "/>
    <s v="Sunny"/>
    <n v="110"/>
    <x v="0"/>
  </r>
  <r>
    <s v="btsq389845619"/>
    <d v="2022-03-30T00:00:00"/>
    <s v="Metropolitian "/>
    <s v="High "/>
    <s v="Sandstorms"/>
    <n v="125"/>
    <x v="0"/>
  </r>
  <r>
    <s v="hdxl358576074"/>
    <d v="2022-03-24T00:00:00"/>
    <s v="Metropolitian "/>
    <s v="Jam "/>
    <s v="Fog"/>
    <n v="170"/>
    <x v="0"/>
  </r>
  <r>
    <s v="otbe205376942"/>
    <d v="2022-02-13T00:00:00"/>
    <s v="Metropolitian "/>
    <s v="Low "/>
    <s v="Fog"/>
    <n v="75"/>
    <x v="1"/>
  </r>
  <r>
    <s v="fbol369152410"/>
    <d v="2022-03-24T00:00:00"/>
    <s v="Metropolitian "/>
    <s v="High "/>
    <s v="Stormy"/>
    <n v="130"/>
    <x v="0"/>
  </r>
  <r>
    <s v="akmf415239937"/>
    <d v="2022-03-30T00:00:00"/>
    <s v="Metropolitian "/>
    <s v="Low "/>
    <s v="Sunny"/>
    <n v="140"/>
    <x v="0"/>
  </r>
  <r>
    <s v="hlwl381341195"/>
    <d v="2022-02-14T00:00:00"/>
    <s v="Metropolitian "/>
    <s v="Jam "/>
    <s v="Fog"/>
    <n v="210"/>
    <x v="0"/>
  </r>
  <r>
    <s v="oron294407689"/>
    <d v="2022-03-12T00:00:00"/>
    <s v="Metropolitian "/>
    <s v="Jam "/>
    <s v="Sunny"/>
    <n v="100"/>
    <x v="0"/>
  </r>
  <r>
    <s v="zpzv439059456"/>
    <d v="2022-03-04T00:00:00"/>
    <s v="Metropolitian "/>
    <s v="Medium "/>
    <s v="Stormy"/>
    <n v="110"/>
    <x v="0"/>
  </r>
  <r>
    <s v="alav023982653"/>
    <d v="2022-03-10T00:00:00"/>
    <s v="Metropolitian "/>
    <s v="Jam "/>
    <s v="Sandstorms"/>
    <n v="180"/>
    <x v="0"/>
  </r>
  <r>
    <s v="eaks456213430"/>
    <d v="2022-03-17T00:00:00"/>
    <s v="Metropolitian "/>
    <s v="Medium "/>
    <s v="Windy"/>
    <n v="140"/>
    <x v="0"/>
  </r>
  <r>
    <s v="hexf022453024"/>
    <d v="2022-03-05T00:00:00"/>
    <s v="Metropolitian "/>
    <s v="High "/>
    <s v="Cloudy"/>
    <n v="33"/>
    <x v="1"/>
  </r>
  <r>
    <s v="kutd129597911"/>
    <d v="2022-03-28T00:00:00"/>
    <s v="Metropolitian "/>
    <s v="Low "/>
    <s v="Fog"/>
    <n v="75"/>
    <x v="1"/>
  </r>
  <r>
    <s v="ktpw889953330"/>
    <d v="2022-03-18T00:00:00"/>
    <s v="Urban "/>
    <s v="Low "/>
    <s v="Sandstorms"/>
    <n v="95"/>
    <x v="0"/>
  </r>
  <r>
    <s v="dgix014461570"/>
    <d v="2022-03-31T00:00:00"/>
    <s v="Metropolitian "/>
    <s v="Jam "/>
    <s v="Cloudy"/>
    <n v="230"/>
    <x v="0"/>
  </r>
  <r>
    <s v="lxdk578029943"/>
    <d v="2022-03-13T00:00:00"/>
    <s v="Metropolitian "/>
    <s v="Medium "/>
    <s v="Cloudy"/>
    <n v="170"/>
    <x v="0"/>
  </r>
  <r>
    <s v="tqns892015023"/>
    <d v="2022-03-03T00:00:00"/>
    <s v="Metropolitian "/>
    <s v="Low "/>
    <s v="Cloudy"/>
    <n v="95"/>
    <x v="0"/>
  </r>
  <r>
    <s v="kjyf142094732"/>
    <d v="2022-04-02T00:00:00"/>
    <s v="Metropolitian "/>
    <s v="Jam "/>
    <s v="Stormy"/>
    <n v="140"/>
    <x v="0"/>
  </r>
  <r>
    <s v="caih805652326"/>
    <d v="2022-03-21T00:00:00"/>
    <s v="Metropolitian "/>
    <s v="Low "/>
    <s v="Fog"/>
    <n v="85"/>
    <x v="1"/>
  </r>
  <r>
    <s v="zgop588799703"/>
    <d v="2022-04-05T00:00:00"/>
    <s v="Urban "/>
    <s v="Medium "/>
    <s v="Fog"/>
    <n v="55"/>
    <x v="1"/>
  </r>
  <r>
    <s v="namn305101916"/>
    <d v="2022-03-30T00:00:00"/>
    <s v="Metropolitian "/>
    <s v="Low "/>
    <s v="Windy"/>
    <n v="140"/>
    <x v="0"/>
  </r>
  <r>
    <s v="ppuf753996767"/>
    <d v="2022-03-10T00:00:00"/>
    <s v="Metropolitian "/>
    <s v="Medium "/>
    <s v="Cloudy"/>
    <n v="160"/>
    <x v="0"/>
  </r>
  <r>
    <s v="aikq341128382"/>
    <d v="2022-03-27T00:00:00"/>
    <s v="Urban "/>
    <s v="Low "/>
    <s v="Stormy"/>
    <n v="120"/>
    <x v="0"/>
  </r>
  <r>
    <s v="wjpl505454607"/>
    <d v="2022-03-28T00:00:00"/>
    <s v="Other"/>
    <s v="Low "/>
    <s v="Fog"/>
    <n v="50"/>
    <x v="1"/>
  </r>
  <r>
    <s v="eiqm465866781"/>
    <d v="2022-02-12T00:00:00"/>
    <s v="Metropolitian "/>
    <s v="Jam "/>
    <s v="Stormy"/>
    <n v="180"/>
    <x v="0"/>
  </r>
  <r>
    <s v="gevk029050166"/>
    <d v="2022-02-11T00:00:00"/>
    <s v="Metropolitian "/>
    <s v="Low "/>
    <s v="Stormy"/>
    <n v="130"/>
    <x v="0"/>
  </r>
  <r>
    <s v="dldw190779894"/>
    <d v="2022-02-12T00:00:00"/>
    <s v="Urban "/>
    <s v="Jam "/>
    <s v="Sandstorms"/>
    <n v="110"/>
    <x v="0"/>
  </r>
  <r>
    <s v="gsef486897294"/>
    <d v="2022-03-28T00:00:00"/>
    <s v="Metropolitian "/>
    <s v="High "/>
    <s v="Stormy"/>
    <n v="175"/>
    <x v="0"/>
  </r>
  <r>
    <s v="ctbe083577720"/>
    <d v="2022-03-18T00:00:00"/>
    <s v="Metropolitian "/>
    <s v="Medium "/>
    <s v="Sandstorms"/>
    <n v="85"/>
    <x v="1"/>
  </r>
  <r>
    <s v="mafq255846808"/>
    <d v="2022-03-01T00:00:00"/>
    <s v="Urban "/>
    <s v="Jam "/>
    <s v="Stormy"/>
    <n v="135"/>
    <x v="0"/>
  </r>
  <r>
    <s v="jidy478953351"/>
    <d v="2022-02-17T00:00:00"/>
    <s v="Urban "/>
    <s v="Low "/>
    <s v="Stormy"/>
    <n v="110"/>
    <x v="0"/>
  </r>
  <r>
    <s v="deuc288711506"/>
    <d v="2022-03-21T00:00:00"/>
    <s v="Urban "/>
    <s v="Low "/>
    <s v="Windy"/>
    <n v="55"/>
    <x v="1"/>
  </r>
  <r>
    <s v="usqp638501475"/>
    <d v="2022-03-01T00:00:00"/>
    <s v="Metropolitian "/>
    <s v="High "/>
    <s v="Cloudy"/>
    <n v="160"/>
    <x v="0"/>
  </r>
  <r>
    <s v="vwhx579460146"/>
    <d v="2022-02-12T00:00:00"/>
    <s v="Metropolitian "/>
    <s v="Jam "/>
    <s v="Stormy"/>
    <n v="190"/>
    <x v="0"/>
  </r>
  <r>
    <s v="adnd435247513"/>
    <d v="2022-03-01T00:00:00"/>
    <s v="Metropolitian "/>
    <s v="Jam "/>
    <s v="Windy"/>
    <n v="125"/>
    <x v="0"/>
  </r>
  <r>
    <s v="vhyq615990986"/>
    <d v="2022-03-06T00:00:00"/>
    <s v="Metropolitian "/>
    <s v="Medium "/>
    <s v="Fog"/>
    <n v="210"/>
    <x v="0"/>
  </r>
  <r>
    <s v="qtfw045275105"/>
    <d v="2022-03-07T00:00:00"/>
    <s v="Metropolitian "/>
    <s v="Jam "/>
    <s v="Cloudy"/>
    <n v="145"/>
    <x v="0"/>
  </r>
  <r>
    <s v="tmjj886319435"/>
    <d v="2022-03-15T00:00:00"/>
    <s v="Metropolitian "/>
    <s v="Medium "/>
    <s v="Sandstorms"/>
    <n v="29"/>
    <x v="1"/>
  </r>
  <r>
    <s v="mqqn890556783"/>
    <d v="2022-03-01T00:00:00"/>
    <s v="Metropolitian "/>
    <s v="High "/>
    <s v="Sunny"/>
    <n v="95"/>
    <x v="0"/>
  </r>
  <r>
    <s v="aphe870312435"/>
    <d v="2022-03-04T00:00:00"/>
    <s v="Metropolitian "/>
    <s v="Jam "/>
    <s v="Stormy"/>
    <n v="135"/>
    <x v="0"/>
  </r>
  <r>
    <s v="skrp010064991"/>
    <d v="2022-03-27T00:00:00"/>
    <s v="Metropolitian "/>
    <s v="Medium "/>
    <s v="Sandstorms"/>
    <n v="140"/>
    <x v="0"/>
  </r>
  <r>
    <s v="xpop620472891"/>
    <d v="2022-03-04T00:00:00"/>
    <s v="Metropolitian "/>
    <s v="Jam "/>
    <s v="Cloudy"/>
    <n v="185"/>
    <x v="0"/>
  </r>
  <r>
    <s v="pivc278783963"/>
    <d v="2022-03-14T00:00:00"/>
    <s v="Metropolitian "/>
    <s v="Medium "/>
    <s v="Cloudy"/>
    <n v="190"/>
    <x v="0"/>
  </r>
  <r>
    <s v="bmkj069368593"/>
    <d v="2022-02-18T00:00:00"/>
    <s v="Metropolitian "/>
    <s v="Medium "/>
    <s v="Windy"/>
    <n v="115"/>
    <x v="0"/>
  </r>
  <r>
    <s v="vneh626118072"/>
    <d v="2022-03-29T00:00:00"/>
    <s v="Metropolitian "/>
    <s v="Medium "/>
    <s v="Stormy"/>
    <n v="145"/>
    <x v="0"/>
  </r>
  <r>
    <s v="fasx609065571"/>
    <d v="2022-04-02T00:00:00"/>
    <s v="Metropolitian "/>
    <s v="Low "/>
    <s v="Cloudy"/>
    <n v="160"/>
    <x v="0"/>
  </r>
  <r>
    <s v="dqbe486590041"/>
    <d v="2022-03-23T00:00:00"/>
    <s v="Metropolitian "/>
    <s v="Jam "/>
    <s v="Stormy"/>
    <n v="125"/>
    <x v="0"/>
  </r>
  <r>
    <s v="lrhz155025817"/>
    <d v="2022-03-05T00:00:00"/>
    <s v="Metropolitian "/>
    <s v="Jam "/>
    <s v="Windy"/>
    <n v="70"/>
    <x v="1"/>
  </r>
  <r>
    <s v="whbb214291820"/>
    <d v="2022-02-13T00:00:00"/>
    <s v="Metropolitian "/>
    <s v="Jam "/>
    <s v="Sunny"/>
    <n v="110"/>
    <x v="0"/>
  </r>
  <r>
    <s v="fbag828351508"/>
    <d v="2022-03-25T00:00:00"/>
    <s v="Metropolitian "/>
    <s v="Jam "/>
    <s v="Cloudy"/>
    <n v="210"/>
    <x v="0"/>
  </r>
  <r>
    <s v="cmew040948601"/>
    <d v="2022-03-13T00:00:00"/>
    <s v="Metropolitian "/>
    <s v="Low "/>
    <s v="Stormy"/>
    <n v="160"/>
    <x v="0"/>
  </r>
  <r>
    <s v="rjfq844222896"/>
    <d v="2022-02-11T00:00:00"/>
    <s v="Metropolitian "/>
    <s v="Jam "/>
    <s v="Sandstorms"/>
    <n v="100"/>
    <x v="0"/>
  </r>
  <r>
    <s v="gggu895924423"/>
    <d v="2022-02-18T00:00:00"/>
    <s v="Metropolitian "/>
    <s v="Medium "/>
    <s v="Fog"/>
    <n v="160"/>
    <x v="0"/>
  </r>
  <r>
    <s v="zwbx171764183"/>
    <d v="2022-02-14T00:00:00"/>
    <s v="Metropolitian "/>
    <s v="Low "/>
    <s v="Fog"/>
    <n v="105"/>
    <x v="0"/>
  </r>
  <r>
    <s v="nync865998549"/>
    <d v="2022-03-12T00:00:00"/>
    <s v="Other"/>
    <s v="Low "/>
    <s v="Fog"/>
    <n v="215"/>
    <x v="0"/>
  </r>
  <r>
    <s v="scpv567166855"/>
    <d v="2022-03-09T00:00:00"/>
    <s v="Urban "/>
    <s v="Low "/>
    <s v="Fog"/>
    <n v="80"/>
    <x v="1"/>
  </r>
  <r>
    <s v="vypi131080392"/>
    <d v="2022-04-02T00:00:00"/>
    <s v="Metropolitian "/>
    <s v="Jam "/>
    <s v="Cloudy"/>
    <n v="245"/>
    <x v="0"/>
  </r>
  <r>
    <s v="ygdn684301206"/>
    <d v="2022-03-03T00:00:00"/>
    <s v="Metropolitian "/>
    <s v="Medium "/>
    <s v="Windy"/>
    <n v="155"/>
    <x v="0"/>
  </r>
  <r>
    <s v="htgx252360253"/>
    <d v="2022-03-21T00:00:00"/>
    <s v="Metropolitian "/>
    <s v="Low "/>
    <s v="Fog"/>
    <n v="80"/>
    <x v="1"/>
  </r>
  <r>
    <s v="qxir539198233"/>
    <d v="2022-04-06T00:00:00"/>
    <s v="Metropolitian "/>
    <s v="Jam "/>
    <s v="Sunny"/>
    <n v="90"/>
    <x v="1"/>
  </r>
  <r>
    <s v="hnvx477177177"/>
    <d v="2022-03-21T00:00:00"/>
    <s v="Metropolitian "/>
    <s v="High "/>
    <s v="Cloudy"/>
    <n v="160"/>
    <x v="0"/>
  </r>
  <r>
    <s v="uegb857603393"/>
    <d v="2022-03-18T00:00:00"/>
    <s v="Metropolitian "/>
    <s v="Jam "/>
    <s v="Stormy"/>
    <n v="29"/>
    <x v="1"/>
  </r>
  <r>
    <s v="cetq017060793"/>
    <d v="2022-03-25T00:00:00"/>
    <s v="Metropolitian "/>
    <s v="Medium "/>
    <s v="Sunny"/>
    <n v="120"/>
    <x v="0"/>
  </r>
  <r>
    <s v="njkn485703238"/>
    <d v="2022-03-08T00:00:00"/>
    <s v="Metropolitian "/>
    <s v="Jam "/>
    <s v="Sandstorms"/>
    <n v="140"/>
    <x v="0"/>
  </r>
  <r>
    <s v="xijh111858254"/>
    <d v="2022-02-13T00:00:00"/>
    <s v="Metropolitian "/>
    <s v="High "/>
    <s v="Sandstorms"/>
    <n v="130"/>
    <x v="0"/>
  </r>
  <r>
    <s v="fhcw656784410"/>
    <d v="2022-03-10T00:00:00"/>
    <s v="Metropolitian "/>
    <s v="Low "/>
    <s v="Sandstorms"/>
    <n v="145"/>
    <x v="0"/>
  </r>
  <r>
    <s v="lqyh083036605"/>
    <d v="2022-04-04T00:00:00"/>
    <s v="Urban "/>
    <s v="Jam "/>
    <s v="Sunny"/>
    <n v="50"/>
    <x v="1"/>
  </r>
  <r>
    <s v="pmmy347020404"/>
    <d v="2022-03-28T00:00:00"/>
    <s v="Urban "/>
    <s v="Low "/>
    <s v="Sunny"/>
    <n v="50"/>
    <x v="1"/>
  </r>
  <r>
    <s v="zdth804936172"/>
    <d v="2022-03-24T00:00:00"/>
    <s v="Metropolitian "/>
    <s v="High "/>
    <s v="Sunny"/>
    <n v="50"/>
    <x v="1"/>
  </r>
  <r>
    <s v="jpem535390283"/>
    <d v="2022-03-14T00:00:00"/>
    <s v="Metropolitian "/>
    <s v="Medium "/>
    <s v="Windy"/>
    <n v="185"/>
    <x v="0"/>
  </r>
  <r>
    <s v="jvnu275636320"/>
    <d v="2022-03-26T00:00:00"/>
    <s v="Urban "/>
    <s v="Low "/>
    <s v="Stormy"/>
    <n v="90"/>
    <x v="1"/>
  </r>
  <r>
    <s v="kjlu062201227"/>
    <d v="2022-03-04T00:00:00"/>
    <s v="Metropolitian "/>
    <s v="Jam "/>
    <s v="Windy"/>
    <n v="155"/>
    <x v="0"/>
  </r>
  <r>
    <s v="lmgx922384300"/>
    <d v="2022-03-17T00:00:00"/>
    <s v="Metropolitian "/>
    <s v="Jam "/>
    <s v="Sunny"/>
    <n v="105"/>
    <x v="0"/>
  </r>
  <r>
    <s v="tqca253976367"/>
    <d v="2022-03-26T00:00:00"/>
    <s v="Metropolitian "/>
    <s v="High "/>
    <s v="Fog"/>
    <n v="120"/>
    <x v="0"/>
  </r>
  <r>
    <s v="qvrg164140789"/>
    <d v="2022-03-28T00:00:00"/>
    <s v="Metropolitian "/>
    <s v="Low "/>
    <s v="Cloudy"/>
    <n v="120"/>
    <x v="0"/>
  </r>
  <r>
    <s v="bsmx335871941"/>
    <d v="2022-03-27T00:00:00"/>
    <s v="Metropolitian "/>
    <s v="Jam "/>
    <s v="Windy"/>
    <n v="34"/>
    <x v="1"/>
  </r>
  <r>
    <s v="fkqo923166637"/>
    <d v="2022-04-05T00:00:00"/>
    <s v="Metropolitian "/>
    <s v="Low "/>
    <s v="Stormy"/>
    <n v="145"/>
    <x v="0"/>
  </r>
  <r>
    <s v="nkql072112566"/>
    <d v="2022-03-14T00:00:00"/>
    <s v="Metropolitian "/>
    <s v="Jam "/>
    <s v="Fog"/>
    <n v="190"/>
    <x v="0"/>
  </r>
  <r>
    <s v="aswu777018153"/>
    <d v="2022-03-11T00:00:00"/>
    <s v="Metropolitian "/>
    <s v="High "/>
    <s v="Cloudy"/>
    <n v="150"/>
    <x v="0"/>
  </r>
  <r>
    <s v="kvkr595993357"/>
    <d v="2022-03-14T00:00:00"/>
    <s v="Other"/>
    <s v="Jam "/>
    <s v="Fog"/>
    <n v="150"/>
    <x v="0"/>
  </r>
  <r>
    <s v="feyi125029788"/>
    <d v="2022-03-11T00:00:00"/>
    <s v="Metropolitian "/>
    <s v="Jam "/>
    <s v="Cloudy"/>
    <n v="100"/>
    <x v="0"/>
  </r>
  <r>
    <s v="lipv636621422"/>
    <d v="2022-03-13T00:00:00"/>
    <s v="Urban "/>
    <s v="Jam "/>
    <s v="Fog"/>
    <n v="37"/>
    <x v="1"/>
  </r>
  <r>
    <s v="flqp970795482"/>
    <d v="2022-03-30T00:00:00"/>
    <s v="Urban "/>
    <s v="Low "/>
    <s v="Cloudy"/>
    <n v="65"/>
    <x v="1"/>
  </r>
  <r>
    <s v="vins290707426"/>
    <d v="2022-03-18T00:00:00"/>
    <s v="Metropolitian "/>
    <s v="Low "/>
    <s v="Sunny"/>
    <n v="31"/>
    <x v="1"/>
  </r>
  <r>
    <s v="cstz901039299"/>
    <d v="2022-02-17T00:00:00"/>
    <s v="Metropolitian "/>
    <s v="High "/>
    <s v="Cloudy"/>
    <n v="195"/>
    <x v="0"/>
  </r>
  <r>
    <s v="zhog442921262"/>
    <d v="2022-03-13T00:00:00"/>
    <s v="Urban "/>
    <s v="High "/>
    <s v="Fog"/>
    <n v="140"/>
    <x v="0"/>
  </r>
  <r>
    <s v="qmum304773437"/>
    <d v="2022-03-26T00:00:00"/>
    <s v="Metropolitian "/>
    <s v="Medium "/>
    <s v="Stormy"/>
    <n v="155"/>
    <x v="0"/>
  </r>
  <r>
    <s v="xqls246895604"/>
    <d v="2022-03-24T00:00:00"/>
    <s v="Metropolitian "/>
    <s v="Low "/>
    <s v="Cloudy"/>
    <n v="50"/>
    <x v="1"/>
  </r>
  <r>
    <s v="blst938278005"/>
    <d v="2022-03-13T00:00:00"/>
    <s v="Metropolitian "/>
    <s v="High "/>
    <s v="Fog"/>
    <n v="32"/>
    <x v="1"/>
  </r>
  <r>
    <s v="odwp649876905"/>
    <d v="2022-03-29T00:00:00"/>
    <s v="Metropolitian "/>
    <s v="Jam "/>
    <s v="Sandstorms"/>
    <n v="205"/>
    <x v="0"/>
  </r>
  <r>
    <s v="qwim456243505"/>
    <d v="2022-03-17T00:00:00"/>
    <s v="Urban "/>
    <s v="Low "/>
    <s v="Stormy"/>
    <n v="11"/>
    <x v="1"/>
  </r>
  <r>
    <s v="qtld266051020"/>
    <d v="2022-03-18T00:00:00"/>
    <s v="Metropolitian "/>
    <s v="Jam "/>
    <s v="Windy"/>
    <n v="215"/>
    <x v="0"/>
  </r>
  <r>
    <s v="kxaa262158048"/>
    <d v="2022-03-15T00:00:00"/>
    <s v="Metropolitian "/>
    <s v="Jam "/>
    <s v="Cloudy"/>
    <n v="155"/>
    <x v="0"/>
  </r>
  <r>
    <s v="cwpa313852993"/>
    <d v="2022-04-02T00:00:00"/>
    <s v="Metropolitian "/>
    <s v="Jam "/>
    <s v="Windy"/>
    <n v="245"/>
    <x v="0"/>
  </r>
  <r>
    <s v="gukn174855173"/>
    <d v="2022-02-16T00:00:00"/>
    <s v="Metropolitian "/>
    <s v="Jam "/>
    <s v="Cloudy"/>
    <n v="265"/>
    <x v="0"/>
  </r>
  <r>
    <s v="qcnc718303143"/>
    <d v="2022-03-01T00:00:00"/>
    <s v="Metropolitian "/>
    <s v="Low "/>
    <s v="Fog"/>
    <n v="130"/>
    <x v="0"/>
  </r>
  <r>
    <s v="qpps707970393"/>
    <d v="2022-03-06T00:00:00"/>
    <s v="Urban "/>
    <s v="Jam "/>
    <s v="Windy"/>
    <n v="135"/>
    <x v="0"/>
  </r>
  <r>
    <s v="npjt271440185"/>
    <d v="2022-03-10T00:00:00"/>
    <s v="Metropolitian "/>
    <s v="Medium "/>
    <s v="Windy"/>
    <n v="155"/>
    <x v="0"/>
  </r>
  <r>
    <s v="fmyk485852514"/>
    <d v="2022-03-21T00:00:00"/>
    <s v="Metropolitian "/>
    <s v="Medium "/>
    <s v="Cloudy"/>
    <n v="75"/>
    <x v="1"/>
  </r>
  <r>
    <s v="itho606421389"/>
    <d v="2022-03-17T00:00:00"/>
    <s v="Metropolitian "/>
    <s v="High "/>
    <s v="Windy"/>
    <n v="205"/>
    <x v="0"/>
  </r>
  <r>
    <s v="zwdk643904242"/>
    <d v="2022-02-15T00:00:00"/>
    <s v="Metropolitian "/>
    <s v="Medium "/>
    <s v="Windy"/>
    <n v="100"/>
    <x v="0"/>
  </r>
  <r>
    <s v="rdfh895697230"/>
    <d v="2022-03-14T00:00:00"/>
    <s v="Urban "/>
    <s v="Low "/>
    <s v="Fog"/>
    <n v="185"/>
    <x v="0"/>
  </r>
  <r>
    <s v="oqyz522693919"/>
    <d v="2022-02-11T00:00:00"/>
    <s v="Metropolitian "/>
    <s v="Low "/>
    <s v="Cloudy"/>
    <n v="75"/>
    <x v="1"/>
  </r>
  <r>
    <s v="umqr024783336"/>
    <d v="2022-03-16T00:00:00"/>
    <s v="Metropolitian "/>
    <s v="Low "/>
    <s v="Fog"/>
    <n v="135"/>
    <x v="0"/>
  </r>
  <r>
    <s v="xuzz207770989"/>
    <d v="2022-04-01T00:00:00"/>
    <s v="Metropolitian "/>
    <s v="Jam "/>
    <s v="Sandstorms"/>
    <n v="125"/>
    <x v="0"/>
  </r>
  <r>
    <s v="bapf648256249"/>
    <d v="2022-04-05T00:00:00"/>
    <s v="Metropolitian "/>
    <s v="Jam "/>
    <s v="Cloudy"/>
    <n v="165"/>
    <x v="0"/>
  </r>
  <r>
    <s v="salk678460210"/>
    <d v="2022-02-13T00:00:00"/>
    <s v="Metropolitian "/>
    <s v="Low "/>
    <s v="Windy"/>
    <n v="95"/>
    <x v="0"/>
  </r>
  <r>
    <s v="eyag458466245"/>
    <d v="2022-03-09T00:00:00"/>
    <s v="Metropolitian "/>
    <s v="Jam "/>
    <s v="Sunny"/>
    <n v="220"/>
    <x v="0"/>
  </r>
  <r>
    <s v="zxon664480897"/>
    <d v="2022-03-01T00:00:00"/>
    <s v="Urban "/>
    <s v="Low "/>
    <s v="Sunny"/>
    <n v="95"/>
    <x v="0"/>
  </r>
  <r>
    <s v="upnk676022789"/>
    <d v="2022-03-23T00:00:00"/>
    <s v="Metropolitian "/>
    <s v="Jam "/>
    <s v="Sandstorms"/>
    <n v="39"/>
    <x v="1"/>
  </r>
  <r>
    <s v="iayt814855952"/>
    <d v="2022-03-01T00:00:00"/>
    <s v="Metropolitian "/>
    <s v="Medium "/>
    <s v="Windy"/>
    <n v="130"/>
    <x v="0"/>
  </r>
  <r>
    <s v="xkmn338884751"/>
    <d v="2022-03-26T00:00:00"/>
    <s v="Metropolitian "/>
    <s v="Low "/>
    <s v="Sandstorms"/>
    <n v="80"/>
    <x v="1"/>
  </r>
  <r>
    <s v="xnyu446785188"/>
    <d v="2022-03-12T00:00:00"/>
    <s v="Metropolitian "/>
    <s v="Jam "/>
    <s v="Sunny"/>
    <n v="105"/>
    <x v="0"/>
  </r>
  <r>
    <s v="emce280076525"/>
    <d v="2022-04-03T00:00:00"/>
    <s v="Urban "/>
    <s v="Medium "/>
    <s v="Cloudy"/>
    <n v="90"/>
    <x v="1"/>
  </r>
  <r>
    <s v="xzka145864750"/>
    <d v="2022-04-02T00:00:00"/>
    <s v="Metropolitian "/>
    <s v="Low "/>
    <s v="Stormy"/>
    <n v="120"/>
    <x v="0"/>
  </r>
  <r>
    <s v="snlj639141549"/>
    <d v="2022-04-04T00:00:00"/>
    <s v="Metropolitian "/>
    <s v="Medium "/>
    <s v="Windy"/>
    <n v="95"/>
    <x v="0"/>
  </r>
  <r>
    <s v="htts019391042"/>
    <d v="2022-04-05T00:00:00"/>
    <s v="Metropolitian "/>
    <s v="Low "/>
    <s v="Sunny"/>
    <n v="22"/>
    <x v="1"/>
  </r>
  <r>
    <s v="byig132293926"/>
    <d v="2022-02-15T00:00:00"/>
    <s v="Metropolitian "/>
    <s v="Jam "/>
    <s v="Windy"/>
    <n v="130"/>
    <x v="0"/>
  </r>
  <r>
    <s v="xfef074830005"/>
    <d v="2022-03-10T00:00:00"/>
    <s v="Metropolitian "/>
    <s v="Medium "/>
    <s v="Stormy"/>
    <n v="190"/>
    <x v="0"/>
  </r>
  <r>
    <s v="rusw437077087"/>
    <d v="2022-03-16T00:00:00"/>
    <s v="Metropolitian "/>
    <s v="Jam "/>
    <s v="Sandstorms"/>
    <n v="200"/>
    <x v="0"/>
  </r>
  <r>
    <s v="nige120391966"/>
    <d v="2022-02-12T00:00:00"/>
    <s v="Metropolitian "/>
    <s v="Medium "/>
    <s v="Windy"/>
    <n v="165"/>
    <x v="0"/>
  </r>
  <r>
    <s v="qaot215457347"/>
    <d v="2022-03-30T00:00:00"/>
    <s v="Metropolitian "/>
    <s v="High "/>
    <s v="Fog"/>
    <n v="180"/>
    <x v="0"/>
  </r>
  <r>
    <s v="mxlp007180367"/>
    <d v="2022-03-03T00:00:00"/>
    <s v="Metropolitian "/>
    <s v="Low "/>
    <s v="Stormy"/>
    <n v="80"/>
    <x v="1"/>
  </r>
  <r>
    <s v="vqzd866271475"/>
    <d v="2022-03-04T00:00:00"/>
    <s v="Metropolitian "/>
    <s v="Jam "/>
    <s v="Sunny"/>
    <n v="33"/>
    <x v="1"/>
  </r>
  <r>
    <s v="zhtx605143707"/>
    <d v="2022-03-30T00:00:00"/>
    <s v="Metropolitian "/>
    <s v="Jam "/>
    <s v="Sandstorms"/>
    <n v="130"/>
    <x v="0"/>
  </r>
  <r>
    <s v="sncd482632945"/>
    <d v="2022-03-28T00:00:00"/>
    <s v="Metropolitian "/>
    <s v="Medium "/>
    <s v="Cloudy"/>
    <n v="55"/>
    <x v="1"/>
  </r>
  <r>
    <s v="lwjj389248406"/>
    <d v="2022-03-05T00:00:00"/>
    <s v="Urban "/>
    <s v="Low "/>
    <s v="Windy"/>
    <n v="65"/>
    <x v="1"/>
  </r>
  <r>
    <s v="jzft252085315"/>
    <d v="2022-03-16T00:00:00"/>
    <s v="Metropolitian "/>
    <s v="Jam "/>
    <s v="Cloudy"/>
    <n v="245"/>
    <x v="0"/>
  </r>
  <r>
    <s v="rogr500318877"/>
    <d v="2022-02-15T00:00:00"/>
    <s v="Urban "/>
    <s v="Low "/>
    <s v="Fog"/>
    <n v="95"/>
    <x v="0"/>
  </r>
  <r>
    <s v="wtrh066714445"/>
    <d v="2022-02-14T00:00:00"/>
    <s v="Metropolitian "/>
    <s v="Low "/>
    <s v="Cloudy"/>
    <n v="100"/>
    <x v="0"/>
  </r>
  <r>
    <s v="txrz945675655"/>
    <d v="2022-03-25T00:00:00"/>
    <s v="Urban "/>
    <s v="Jam "/>
    <s v="Sunny"/>
    <n v="40"/>
    <x v="1"/>
  </r>
  <r>
    <s v="tumd881592333"/>
    <d v="2022-03-05T00:00:00"/>
    <s v="Metropolitian "/>
    <s v="Medium "/>
    <s v="Sandstorms"/>
    <n v="140"/>
    <x v="0"/>
  </r>
  <r>
    <s v="rzkw531769114"/>
    <d v="2022-03-02T00:00:00"/>
    <s v="Urban "/>
    <s v="Low "/>
    <s v="Cloudy"/>
    <n v="160"/>
    <x v="0"/>
  </r>
  <r>
    <s v="qelt721224490"/>
    <d v="2022-03-13T00:00:00"/>
    <s v="Metropolitian "/>
    <s v="Low "/>
    <s v="Cloudy"/>
    <n v="75"/>
    <x v="1"/>
  </r>
  <r>
    <s v="nuhb423761900"/>
    <d v="2022-03-21T00:00:00"/>
    <s v="Metropolitian "/>
    <s v="High "/>
    <s v="Cloudy"/>
    <n v="140"/>
    <x v="0"/>
  </r>
  <r>
    <s v="prmg086918729"/>
    <d v="2022-03-17T00:00:00"/>
    <s v="Metropolitian "/>
    <s v="Low "/>
    <s v="Stormy"/>
    <n v="70"/>
    <x v="1"/>
  </r>
  <r>
    <s v="kjas529953116"/>
    <d v="2022-02-18T00:00:00"/>
    <s v="Urban "/>
    <s v="Jam "/>
    <s v="Stormy"/>
    <n v="115"/>
    <x v="0"/>
  </r>
  <r>
    <s v="rzwb635418129"/>
    <d v="2022-03-24T00:00:00"/>
    <s v="Metropolitian "/>
    <s v="Low "/>
    <s v="Sunny"/>
    <n v="115"/>
    <x v="0"/>
  </r>
  <r>
    <s v="niqi440240973"/>
    <d v="2022-04-05T00:00:00"/>
    <s v="Metropolitian "/>
    <s v="High "/>
    <s v="Cloudy"/>
    <n v="100"/>
    <x v="0"/>
  </r>
  <r>
    <s v="itge661509134"/>
    <d v="2022-03-04T00:00:00"/>
    <s v="Urban "/>
    <s v="Jam "/>
    <s v="Fog"/>
    <n v="210"/>
    <x v="0"/>
  </r>
  <r>
    <s v="wvfp684805688"/>
    <d v="2022-04-05T00:00:00"/>
    <s v="Urban "/>
    <s v="Jam "/>
    <s v="Cloudy"/>
    <n v="145"/>
    <x v="0"/>
  </r>
  <r>
    <s v="ssre510461928"/>
    <d v="2022-03-14T00:00:00"/>
    <s v="Urban "/>
    <s v="Jam "/>
    <s v="Sunny"/>
    <n v="55"/>
    <x v="1"/>
  </r>
  <r>
    <s v="tmsr460633751"/>
    <d v="2022-03-18T00:00:00"/>
    <s v="Metropolitian "/>
    <s v="Jam "/>
    <s v="Sunny"/>
    <n v="110"/>
    <x v="0"/>
  </r>
  <r>
    <s v="kccb341922577"/>
    <d v="2022-02-14T00:00:00"/>
    <s v="Urban "/>
    <s v="Medium "/>
    <s v="Sandstorms"/>
    <n v="80"/>
    <x v="1"/>
  </r>
  <r>
    <s v="grxj101025195"/>
    <d v="2022-03-01T00:00:00"/>
    <s v="Metropolitian "/>
    <s v="Low "/>
    <s v="Sunny"/>
    <n v="85"/>
    <x v="1"/>
  </r>
  <r>
    <s v="kqjl712462628"/>
    <d v="2022-03-12T00:00:00"/>
    <s v="Urban "/>
    <s v="Low "/>
    <s v="Stormy"/>
    <n v="145"/>
    <x v="0"/>
  </r>
  <r>
    <s v="xjra026543133"/>
    <d v="2022-03-14T00:00:00"/>
    <s v="Metropolitian "/>
    <s v="Low "/>
    <s v="Windy"/>
    <n v="125"/>
    <x v="0"/>
  </r>
  <r>
    <s v="lleb758038835"/>
    <d v="2022-03-28T00:00:00"/>
    <s v="Metropolitian "/>
    <s v="Jam "/>
    <s v="Windy"/>
    <n v="175"/>
    <x v="0"/>
  </r>
  <r>
    <s v="mgxh394132433"/>
    <d v="2022-02-11T00:00:00"/>
    <s v="Metropolitian "/>
    <s v="Low "/>
    <s v="Fog"/>
    <n v="100"/>
    <x v="0"/>
  </r>
  <r>
    <s v="owst242545351"/>
    <d v="2022-03-14T00:00:00"/>
    <s v="Urban "/>
    <s v="Low "/>
    <s v="Cloudy"/>
    <n v="120"/>
    <x v="0"/>
  </r>
  <r>
    <s v="zkxh921543236"/>
    <d v="2022-03-15T00:00:00"/>
    <s v="Metropolitian "/>
    <s v="Jam "/>
    <s v="Sandstorms"/>
    <n v="65"/>
    <x v="1"/>
  </r>
  <r>
    <s v="qjxd374810255"/>
    <d v="2022-02-13T00:00:00"/>
    <s v="Metropolitian "/>
    <s v="Jam "/>
    <s v="Fog"/>
    <n v="105"/>
    <x v="0"/>
  </r>
  <r>
    <s v="voyn639568162"/>
    <d v="2022-03-20T00:00:00"/>
    <s v="Metropolitian "/>
    <s v="Jam "/>
    <s v="Windy"/>
    <n v="240"/>
    <x v="0"/>
  </r>
  <r>
    <s v="dqha141267448"/>
    <d v="2022-03-10T00:00:00"/>
    <s v="Metropolitian "/>
    <s v="Jam "/>
    <s v="Windy"/>
    <n v="235"/>
    <x v="0"/>
  </r>
  <r>
    <s v="zpok839231130"/>
    <d v="2022-02-11T00:00:00"/>
    <s v="Metropolitian "/>
    <s v="Medium "/>
    <s v="Sandstorms"/>
    <n v="135"/>
    <x v="0"/>
  </r>
  <r>
    <s v="vmse293673651"/>
    <d v="2022-03-12T00:00:00"/>
    <s v="Metropolitian "/>
    <s v="Jam "/>
    <s v="Fog"/>
    <n v="160"/>
    <x v="0"/>
  </r>
  <r>
    <s v="mctg142048173"/>
    <d v="2022-03-30T00:00:00"/>
    <s v="Metropolitian "/>
    <s v="High "/>
    <s v="Stormy"/>
    <n v="195"/>
    <x v="0"/>
  </r>
  <r>
    <s v="fkxx461267125"/>
    <d v="2022-03-04T00:00:00"/>
    <s v="Urban "/>
    <s v="Low "/>
    <s v="Fog"/>
    <n v="120"/>
    <x v="0"/>
  </r>
  <r>
    <s v="pkur073521661"/>
    <d v="2022-03-31T00:00:00"/>
    <s v="Metropolitian "/>
    <s v="Medium "/>
    <s v="Cloudy"/>
    <n v="225"/>
    <x v="0"/>
  </r>
  <r>
    <s v="iple796952643"/>
    <d v="2022-03-14T00:00:00"/>
    <s v="Metropolitian "/>
    <s v="Jam "/>
    <s v="Sunny"/>
    <n v="80"/>
    <x v="1"/>
  </r>
  <r>
    <s v="gejw615246144"/>
    <d v="2022-03-17T00:00:00"/>
    <s v="Metropolitian "/>
    <s v="Medium "/>
    <s v="Windy"/>
    <n v="140"/>
    <x v="0"/>
  </r>
  <r>
    <s v="tgoe109806062"/>
    <d v="2022-03-19T00:00:00"/>
    <s v="Metropolitian "/>
    <s v="Medium "/>
    <s v="Sandstorms"/>
    <n v="165"/>
    <x v="0"/>
  </r>
  <r>
    <s v="izvk506164365"/>
    <d v="2022-02-15T00:00:00"/>
    <s v="Urban "/>
    <s v="High "/>
    <s v="Windy"/>
    <n v="100"/>
    <x v="0"/>
  </r>
  <r>
    <s v="izeq351443673"/>
    <d v="2022-03-06T00:00:00"/>
    <s v="Urban "/>
    <s v="Low "/>
    <s v="Sandstorms"/>
    <n v="145"/>
    <x v="0"/>
  </r>
  <r>
    <s v="ecef028086939"/>
    <d v="2022-02-15T00:00:00"/>
    <s v="Urban "/>
    <s v="Medium "/>
    <s v="Cloudy"/>
    <n v="75"/>
    <x v="1"/>
  </r>
  <r>
    <s v="curr119811104"/>
    <d v="2022-03-02T00:00:00"/>
    <s v="Other"/>
    <s v="Jam "/>
    <s v="Sunny"/>
    <n v="110"/>
    <x v="0"/>
  </r>
  <r>
    <s v="rzed399306409"/>
    <d v="2022-03-10T00:00:00"/>
    <s v="Metropolitian "/>
    <s v="Low "/>
    <s v="Cloudy"/>
    <n v="120"/>
    <x v="0"/>
  </r>
  <r>
    <s v="iqnf085414227"/>
    <d v="2022-03-05T00:00:00"/>
    <s v="Urban "/>
    <s v="Medium "/>
    <s v="Cloudy"/>
    <n v="10"/>
    <x v="1"/>
  </r>
  <r>
    <s v="bomp972700743"/>
    <d v="2022-02-12T00:00:00"/>
    <s v="Urban "/>
    <s v="Medium "/>
    <s v="Stormy"/>
    <n v="140"/>
    <x v="0"/>
  </r>
  <r>
    <s v="movb737606683"/>
    <d v="2022-03-09T00:00:00"/>
    <s v="Metropolitian "/>
    <s v="High "/>
    <s v="Cloudy"/>
    <n v="125"/>
    <x v="0"/>
  </r>
  <r>
    <s v="bjxl957785372"/>
    <d v="2022-03-23T00:00:00"/>
    <s v="Metropolitian "/>
    <s v="Medium "/>
    <s v="Fog"/>
    <n v="155"/>
    <x v="0"/>
  </r>
  <r>
    <s v="qbzk029736091"/>
    <d v="2022-03-11T00:00:00"/>
    <s v="Metropolitian "/>
    <s v="High "/>
    <s v="Sunny"/>
    <n v="75"/>
    <x v="1"/>
  </r>
  <r>
    <s v="ptai006182649"/>
    <d v="2022-03-14T00:00:00"/>
    <s v="Metropolitian "/>
    <s v="Jam "/>
    <s v="Fog"/>
    <n v="220"/>
    <x v="0"/>
  </r>
  <r>
    <s v="kthd470645290"/>
    <d v="2022-03-01T00:00:00"/>
    <s v="Metropolitian "/>
    <s v="High "/>
    <s v="Stormy"/>
    <n v="140"/>
    <x v="0"/>
  </r>
  <r>
    <s v="hwdy921771990"/>
    <d v="2022-03-27T00:00:00"/>
    <s v="Metropolitian "/>
    <s v="Jam "/>
    <s v="Cloudy"/>
    <n v="190"/>
    <x v="0"/>
  </r>
  <r>
    <s v="akiy543103660"/>
    <d v="2022-02-18T00:00:00"/>
    <s v="Urban "/>
    <s v="Low "/>
    <s v="Sandstorms"/>
    <n v="105"/>
    <x v="0"/>
  </r>
  <r>
    <s v="oltg361218941"/>
    <d v="2022-02-16T00:00:00"/>
    <s v="Metropolitian "/>
    <s v="Medium "/>
    <s v="Fog"/>
    <n v="145"/>
    <x v="0"/>
  </r>
  <r>
    <s v="hrxy942433955"/>
    <d v="2022-03-10T00:00:00"/>
    <s v="Metropolitian "/>
    <s v="Low "/>
    <s v="Cloudy"/>
    <n v="120"/>
    <x v="0"/>
  </r>
  <r>
    <s v="qrep712524847"/>
    <d v="2022-03-27T00:00:00"/>
    <s v="Metropolitian "/>
    <s v="Jam "/>
    <s v="Sunny"/>
    <n v="75"/>
    <x v="1"/>
  </r>
  <r>
    <s v="ezal611546424"/>
    <d v="2022-03-24T00:00:00"/>
    <s v="Metropolitian "/>
    <s v="Low "/>
    <s v="Cloudy"/>
    <n v="65"/>
    <x v="1"/>
  </r>
  <r>
    <s v="lqyq663528789"/>
    <d v="2022-03-30T00:00:00"/>
    <s v="Metropolitian "/>
    <s v="Medium "/>
    <s v="Sandstorms"/>
    <n v="160"/>
    <x v="0"/>
  </r>
  <r>
    <s v="hthq112124079"/>
    <d v="2022-03-12T00:00:00"/>
    <s v="Other"/>
    <s v="Low "/>
    <s v="Sandstorms"/>
    <n v="50"/>
    <x v="1"/>
  </r>
  <r>
    <s v="qibh448660646"/>
    <d v="2022-02-11T00:00:00"/>
    <s v="Urban "/>
    <s v="Medium "/>
    <s v="Fog"/>
    <n v="80"/>
    <x v="1"/>
  </r>
  <r>
    <s v="prve846238265"/>
    <d v="2022-03-25T00:00:00"/>
    <s v="Metropolitian "/>
    <s v="Jam "/>
    <s v="Sunny"/>
    <n v="17"/>
    <x v="1"/>
  </r>
  <r>
    <s v="scvy850271477"/>
    <d v="2022-03-24T00:00:00"/>
    <s v="Metropolitian "/>
    <s v="Low "/>
    <s v="Cloudy"/>
    <n v="105"/>
    <x v="0"/>
  </r>
  <r>
    <s v="nljs245432284"/>
    <d v="2022-03-08T00:00:00"/>
    <s v="Metropolitian "/>
    <s v="Jam "/>
    <s v="Stormy"/>
    <n v="160"/>
    <x v="0"/>
  </r>
  <r>
    <s v="wikc892217533"/>
    <d v="2022-04-03T00:00:00"/>
    <s v="Metropolitian "/>
    <s v="Medium "/>
    <s v="Sandstorms"/>
    <n v="145"/>
    <x v="0"/>
  </r>
  <r>
    <s v="lyxs552331441"/>
    <d v="2022-03-17T00:00:00"/>
    <s v="Metropolitian "/>
    <s v="Medium "/>
    <s v="Cloudy"/>
    <n v="95"/>
    <x v="0"/>
  </r>
  <r>
    <s v="qeqw280471894"/>
    <d v="2022-03-05T00:00:00"/>
    <s v="Metropolitian "/>
    <s v="High "/>
    <s v="Cloudy"/>
    <n v="190"/>
    <x v="0"/>
  </r>
  <r>
    <s v="nhbl697835076"/>
    <d v="2022-02-15T00:00:00"/>
    <s v="Metropolitian "/>
    <s v="Low "/>
    <s v="Fog"/>
    <n v="110"/>
    <x v="0"/>
  </r>
  <r>
    <s v="hhjx842252938"/>
    <d v="2022-03-24T00:00:00"/>
    <s v="Metropolitian "/>
    <s v="Jam "/>
    <s v="Stormy"/>
    <n v="135"/>
    <x v="0"/>
  </r>
  <r>
    <s v="vryp789245550"/>
    <d v="2022-03-08T00:00:00"/>
    <s v="Metropolitian "/>
    <s v="Jam "/>
    <s v="Sandstorms"/>
    <n v="135"/>
    <x v="0"/>
  </r>
  <r>
    <s v="syag966081299"/>
    <d v="2022-04-01T00:00:00"/>
    <s v="Urban "/>
    <s v="Low "/>
    <s v="Sunny"/>
    <n v="70"/>
    <x v="1"/>
  </r>
  <r>
    <s v="zlxy256932805"/>
    <d v="2022-03-12T00:00:00"/>
    <s v="Metropolitian "/>
    <s v="Jam "/>
    <s v="Cloudy"/>
    <n v="195"/>
    <x v="0"/>
  </r>
  <r>
    <s v="hjjs485838228"/>
    <d v="2022-03-15T00:00:00"/>
    <s v="Metropolitian "/>
    <s v="Jam "/>
    <s v="Sandstorms"/>
    <n v="225"/>
    <x v="0"/>
  </r>
  <r>
    <s v="nmuz370056630"/>
    <d v="2022-03-11T00:00:00"/>
    <s v="Metropolitian "/>
    <s v="Low "/>
    <s v="Fog"/>
    <n v="100"/>
    <x v="0"/>
  </r>
  <r>
    <s v="bhkk139012139"/>
    <d v="2022-03-24T00:00:00"/>
    <s v="Metropolitian "/>
    <s v="Low "/>
    <s v="Fog"/>
    <n v="15"/>
    <x v="1"/>
  </r>
  <r>
    <s v="ipvo673973233"/>
    <d v="2022-02-12T00:00:00"/>
    <s v="Metropolitian "/>
    <s v="Medium "/>
    <s v="Fog"/>
    <n v="140"/>
    <x v="0"/>
  </r>
  <r>
    <s v="xwwg164087342"/>
    <d v="2022-02-18T00:00:00"/>
    <s v="Metropolitian "/>
    <s v="Jam "/>
    <s v="Stormy"/>
    <n v="75"/>
    <x v="1"/>
  </r>
  <r>
    <s v="pqpk038615207"/>
    <d v="2022-03-30T00:00:00"/>
    <s v="Metropolitian "/>
    <s v="Low "/>
    <s v="Sandstorms"/>
    <n v="55"/>
    <x v="1"/>
  </r>
  <r>
    <s v="yyxq663694366"/>
    <d v="2022-04-04T00:00:00"/>
    <s v="Metropolitian "/>
    <s v="Jam "/>
    <s v="Stormy"/>
    <n v="125"/>
    <x v="0"/>
  </r>
  <r>
    <s v="dbta181069881"/>
    <d v="2022-03-27T00:00:00"/>
    <s v="Metropolitian "/>
    <s v="Jam "/>
    <s v="Stormy"/>
    <n v="145"/>
    <x v="0"/>
  </r>
  <r>
    <s v="nvue323729670"/>
    <d v="2022-02-15T00:00:00"/>
    <s v="Metropolitian "/>
    <s v="Medium "/>
    <s v="Windy"/>
    <n v="135"/>
    <x v="0"/>
  </r>
  <r>
    <s v="tvvj876782745"/>
    <d v="2022-03-09T00:00:00"/>
    <s v="Metropolitian "/>
    <s v="Jam "/>
    <s v="Windy"/>
    <n v="150"/>
    <x v="0"/>
  </r>
  <r>
    <s v="tkot463017494"/>
    <d v="2022-02-12T00:00:00"/>
    <s v="Metropolitian "/>
    <s v="Jam "/>
    <s v="Cloudy"/>
    <n v="210"/>
    <x v="0"/>
  </r>
  <r>
    <s v="mbgl826238623"/>
    <d v="2022-03-13T00:00:00"/>
    <s v="Metropolitian "/>
    <s v="Jam "/>
    <s v="Cloudy"/>
    <n v="165"/>
    <x v="0"/>
  </r>
  <r>
    <s v="chih394771707"/>
    <d v="2022-03-01T00:00:00"/>
    <s v="Metropolitian "/>
    <s v="Medium "/>
    <s v="Fog"/>
    <n v="85"/>
    <x v="1"/>
  </r>
  <r>
    <s v="fhim876585537"/>
    <d v="2022-04-05T00:00:00"/>
    <s v="Metropolitian "/>
    <s v="Low "/>
    <s v="Windy"/>
    <n v="65"/>
    <x v="1"/>
  </r>
  <r>
    <s v="pzla234337371"/>
    <d v="2022-03-05T00:00:00"/>
    <s v="Other"/>
    <s v="Low "/>
    <s v="Cloudy"/>
    <n v="100"/>
    <x v="0"/>
  </r>
  <r>
    <s v="jaew863818872"/>
    <d v="2022-03-28T00:00:00"/>
    <s v="Urban "/>
    <s v="Low "/>
    <s v="Fog"/>
    <n v="65"/>
    <x v="1"/>
  </r>
  <r>
    <s v="qrxc434922270"/>
    <d v="2022-03-18T00:00:00"/>
    <s v="Urban "/>
    <s v="Low "/>
    <s v="Sandstorms"/>
    <n v="115"/>
    <x v="0"/>
  </r>
  <r>
    <s v="lgut895177034"/>
    <d v="2022-03-19T00:00:00"/>
    <s v="Metropolitian "/>
    <s v="Medium "/>
    <s v="Sunny"/>
    <n v="120"/>
    <x v="0"/>
  </r>
  <r>
    <s v="mxer009215838"/>
    <d v="2022-03-30T00:00:00"/>
    <s v="Metropolitian "/>
    <s v="Jam "/>
    <s v="Cloudy"/>
    <n v="170"/>
    <x v="0"/>
  </r>
  <r>
    <s v="jije377134954"/>
    <d v="2022-03-01T00:00:00"/>
    <s v="Metropolitian "/>
    <s v="Medium "/>
    <s v="Stormy"/>
    <n v="145"/>
    <x v="0"/>
  </r>
  <r>
    <s v="wnlp576801004"/>
    <d v="2022-04-06T00:00:00"/>
    <s v="Urban "/>
    <s v="Low "/>
    <s v="Sunny"/>
    <n v="155"/>
    <x v="0"/>
  </r>
  <r>
    <s v="vbvl980737287"/>
    <d v="2022-02-11T00:00:00"/>
    <s v="Metropolitian "/>
    <s v="Medium "/>
    <s v="Windy"/>
    <n v="175"/>
    <x v="0"/>
  </r>
  <r>
    <s v="cpfs206404180"/>
    <d v="2022-03-21T00:00:00"/>
    <s v="Urban "/>
    <s v="Jam "/>
    <s v="Sunny"/>
    <n v="55"/>
    <x v="1"/>
  </r>
  <r>
    <s v="zame804109306"/>
    <d v="2022-03-21T00:00:00"/>
    <s v="Urban "/>
    <s v="Jam "/>
    <s v="Cloudy"/>
    <n v="170"/>
    <x v="0"/>
  </r>
  <r>
    <s v="xpmh690785832"/>
    <d v="2022-03-08T00:00:00"/>
    <s v="Metropolitian "/>
    <s v="Medium "/>
    <s v="Stormy"/>
    <n v="125"/>
    <x v="0"/>
  </r>
  <r>
    <s v="gjhr127595237"/>
    <d v="2022-03-17T00:00:00"/>
    <s v="Metropolitian "/>
    <s v="Jam "/>
    <s v="Stormy"/>
    <n v="120"/>
    <x v="0"/>
  </r>
  <r>
    <s v="yvxg730016564"/>
    <d v="2022-03-17T00:00:00"/>
    <s v="Urban "/>
    <s v="Jam "/>
    <s v="Sunny"/>
    <n v="205"/>
    <x v="0"/>
  </r>
  <r>
    <s v="iygx002829877"/>
    <d v="2022-03-27T00:00:00"/>
    <s v="Metropolitian "/>
    <s v="Medium "/>
    <s v="Windy"/>
    <n v="100"/>
    <x v="0"/>
  </r>
  <r>
    <s v="ufxv416370927"/>
    <d v="2022-03-03T00:00:00"/>
    <s v="Metropolitian "/>
    <s v="Low "/>
    <s v="Fog"/>
    <n v="145"/>
    <x v="0"/>
  </r>
  <r>
    <s v="ryht499718050"/>
    <d v="2022-03-25T00:00:00"/>
    <s v="Metropolitian "/>
    <s v="Medium "/>
    <s v="Stormy"/>
    <n v="160"/>
    <x v="0"/>
  </r>
  <r>
    <s v="yhli439123530"/>
    <d v="2022-03-07T00:00:00"/>
    <s v="Metropolitian "/>
    <s v="High "/>
    <s v="Sunny"/>
    <n v="215"/>
    <x v="0"/>
  </r>
  <r>
    <s v="lciu138631807"/>
    <d v="2022-03-02T00:00:00"/>
    <s v="Metropolitian "/>
    <s v="Low "/>
    <s v="Windy"/>
    <n v="65"/>
    <x v="1"/>
  </r>
  <r>
    <s v="lvar543505043"/>
    <d v="2022-04-06T00:00:00"/>
    <s v="Metropolitian "/>
    <s v="Jam "/>
    <s v="Fog"/>
    <n v="180"/>
    <x v="0"/>
  </r>
  <r>
    <s v="qfob266952157"/>
    <d v="2022-03-18T00:00:00"/>
    <s v="Metropolitian "/>
    <s v="Medium "/>
    <s v="Stormy"/>
    <n v="140"/>
    <x v="0"/>
  </r>
  <r>
    <s v="oalu900311433"/>
    <d v="2022-03-10T00:00:00"/>
    <s v="Metropolitian "/>
    <s v="Jam "/>
    <s v="Stormy"/>
    <n v="170"/>
    <x v="0"/>
  </r>
  <r>
    <s v="lsby237868278"/>
    <d v="2022-02-17T00:00:00"/>
    <s v="Metropolitian "/>
    <s v="Medium "/>
    <s v="Windy"/>
    <n v="28"/>
    <x v="1"/>
  </r>
  <r>
    <s v="hdvg287851996"/>
    <d v="2022-03-19T00:00:00"/>
    <s v="Metropolitian "/>
    <s v="Medium "/>
    <s v="Fog"/>
    <n v="140"/>
    <x v="0"/>
  </r>
  <r>
    <s v="vuxk935704009"/>
    <d v="2022-03-01T00:00:00"/>
    <s v="Metropolitian "/>
    <s v="Medium "/>
    <s v="Windy"/>
    <n v="135"/>
    <x v="0"/>
  </r>
  <r>
    <s v="zrjf090835776"/>
    <d v="2022-03-26T00:00:00"/>
    <s v="Metropolitian "/>
    <s v="Low "/>
    <s v="Cloudy"/>
    <n v="65"/>
    <x v="1"/>
  </r>
  <r>
    <s v="vikw060195104"/>
    <d v="2022-03-29T00:00:00"/>
    <s v="Urban "/>
    <s v="Jam "/>
    <s v="Sunny"/>
    <n v="95"/>
    <x v="0"/>
  </r>
  <r>
    <s v="uawg557763248"/>
    <d v="2022-02-13T00:00:00"/>
    <s v="Urban "/>
    <s v="High "/>
    <s v="Sunny"/>
    <n v="60"/>
    <x v="1"/>
  </r>
  <r>
    <s v="sbyj589857799"/>
    <d v="2022-02-12T00:00:00"/>
    <s v="Metropolitian "/>
    <s v="Jam "/>
    <s v="Windy"/>
    <n v="175"/>
    <x v="0"/>
  </r>
  <r>
    <s v="kvpu952164936"/>
    <d v="2022-03-09T00:00:00"/>
    <s v="Metropolitian "/>
    <s v="Jam "/>
    <s v="Fog"/>
    <n v="165"/>
    <x v="0"/>
  </r>
  <r>
    <s v="jhvh864000808"/>
    <d v="2022-03-30T00:00:00"/>
    <s v="Metropolitian "/>
    <s v="Low "/>
    <s v="Fog"/>
    <n v="95"/>
    <x v="0"/>
  </r>
  <r>
    <s v="fyzc486123923"/>
    <d v="2022-03-01T00:00:00"/>
    <s v="Urban "/>
    <s v="Low "/>
    <s v="Cloudy"/>
    <n v="95"/>
    <x v="0"/>
  </r>
  <r>
    <s v="icjk229874303"/>
    <d v="2022-03-28T00:00:00"/>
    <s v="Metropolitian "/>
    <s v="Jam "/>
    <s v="Windy"/>
    <n v="145"/>
    <x v="0"/>
  </r>
  <r>
    <s v="hmwq700721988"/>
    <d v="2022-03-20T00:00:00"/>
    <s v="Metropolitian "/>
    <s v="Low "/>
    <s v="Fog"/>
    <n v="190"/>
    <x v="0"/>
  </r>
  <r>
    <s v="ocvj749131764"/>
    <d v="2022-03-26T00:00:00"/>
    <s v="Metropolitian "/>
    <s v="Low "/>
    <s v="Cloudy"/>
    <n v="75"/>
    <x v="1"/>
  </r>
  <r>
    <s v="afvl650547200"/>
    <d v="2022-03-04T00:00:00"/>
    <s v="Metropolitian "/>
    <s v="Medium "/>
    <s v="Fog"/>
    <n v="175"/>
    <x v="0"/>
  </r>
  <r>
    <s v="octm154014837"/>
    <d v="2022-03-05T00:00:00"/>
    <s v="Metropolitian "/>
    <s v="Low "/>
    <s v="Fog"/>
    <n v="60"/>
    <x v="1"/>
  </r>
  <r>
    <s v="rgvi514439591"/>
    <d v="2022-03-12T00:00:00"/>
    <s v="Metropolitian "/>
    <s v="Medium "/>
    <s v="Windy"/>
    <n v="150"/>
    <x v="0"/>
  </r>
  <r>
    <s v="zhvy287888960"/>
    <d v="2022-03-04T00:00:00"/>
    <s v="Other"/>
    <s v="Low "/>
    <s v="Windy"/>
    <n v="50"/>
    <x v="1"/>
  </r>
  <r>
    <s v="bvsv436668561"/>
    <d v="2022-03-03T00:00:00"/>
    <s v="Metropolitian "/>
    <s v="High "/>
    <s v="Fog"/>
    <n v="195"/>
    <x v="0"/>
  </r>
  <r>
    <s v="xxfu798507198"/>
    <d v="2022-03-24T00:00:00"/>
    <s v="Metropolitian "/>
    <s v="Low "/>
    <s v="Sandstorms"/>
    <n v="135"/>
    <x v="0"/>
  </r>
  <r>
    <s v="larm101380738"/>
    <d v="2022-04-06T00:00:00"/>
    <s v="Metropolitian "/>
    <s v="Medium "/>
    <s v="Stormy"/>
    <n v="130"/>
    <x v="0"/>
  </r>
  <r>
    <s v="jara745884842"/>
    <d v="2022-03-14T00:00:00"/>
    <s v="Metropolitian "/>
    <s v="Jam "/>
    <s v="Windy"/>
    <n v="115"/>
    <x v="0"/>
  </r>
  <r>
    <s v="dlmc225906663"/>
    <d v="2022-03-25T00:00:00"/>
    <s v="Metropolitian "/>
    <s v="Jam "/>
    <s v="Fog"/>
    <n v="160"/>
    <x v="0"/>
  </r>
  <r>
    <s v="duyf061705009"/>
    <d v="2022-03-29T00:00:00"/>
    <s v="Other"/>
    <s v="Medium "/>
    <s v="Windy"/>
    <n v="90"/>
    <x v="1"/>
  </r>
  <r>
    <s v="qczf702497427"/>
    <d v="2022-02-17T00:00:00"/>
    <s v="Urban "/>
    <s v="Low "/>
    <s v="Cloudy"/>
    <n v="130"/>
    <x v="0"/>
  </r>
  <r>
    <s v="jzac809132494"/>
    <d v="2022-02-15T00:00:00"/>
    <s v="Metropolitian "/>
    <s v="Jam "/>
    <s v="Fog"/>
    <n v="145"/>
    <x v="0"/>
  </r>
  <r>
    <s v="phwh095102975"/>
    <d v="2022-02-17T00:00:00"/>
    <s v="Urban "/>
    <s v="High "/>
    <s v="Cloudy"/>
    <n v="140"/>
    <x v="0"/>
  </r>
  <r>
    <s v="fstc299298254"/>
    <d v="2022-03-14T00:00:00"/>
    <s v="Urban "/>
    <s v="Medium "/>
    <s v="Sunny"/>
    <n v="24"/>
    <x v="1"/>
  </r>
  <r>
    <s v="uamb573010037"/>
    <d v="2022-03-17T00:00:00"/>
    <s v="Metropolitian "/>
    <s v="Medium "/>
    <s v="Sunny"/>
    <n v="80"/>
    <x v="1"/>
  </r>
  <r>
    <s v="qfvk406925457"/>
    <d v="2022-03-20T00:00:00"/>
    <s v="Metropolitian "/>
    <s v="Jam "/>
    <s v="Stormy"/>
    <n v="34"/>
    <x v="1"/>
  </r>
  <r>
    <s v="mebu767494390"/>
    <d v="2022-04-01T00:00:00"/>
    <s v="Other"/>
    <s v="Low "/>
    <s v="Stormy"/>
    <n v="60"/>
    <x v="1"/>
  </r>
  <r>
    <s v="tnow372656153"/>
    <d v="2022-04-02T00:00:00"/>
    <s v="Metropolitian "/>
    <s v="Medium "/>
    <s v="Stormy"/>
    <n v="140"/>
    <x v="0"/>
  </r>
  <r>
    <s v="vdnf970604299"/>
    <d v="2022-03-14T00:00:00"/>
    <s v="Metropolitian "/>
    <s v="Jam "/>
    <s v="Cloudy"/>
    <n v="225"/>
    <x v="0"/>
  </r>
  <r>
    <s v="thvj192996698"/>
    <d v="2022-04-03T00:00:00"/>
    <s v="Metropolitian "/>
    <s v="Jam "/>
    <s v="Stormy"/>
    <n v="150"/>
    <x v="0"/>
  </r>
  <r>
    <s v="uaup980411877"/>
    <d v="2022-02-16T00:00:00"/>
    <s v="Metropolitian "/>
    <s v="Medium "/>
    <s v="Fog"/>
    <n v="220"/>
    <x v="0"/>
  </r>
  <r>
    <s v="wuxj115454778"/>
    <d v="2022-03-29T00:00:00"/>
    <s v="Metropolitian "/>
    <s v="Jam "/>
    <s v="Fog"/>
    <n v="175"/>
    <x v="0"/>
  </r>
  <r>
    <s v="hpjk799474104"/>
    <d v="2022-02-18T00:00:00"/>
    <s v="Metropolitian "/>
    <s v="Jam "/>
    <s v="Sandstorms"/>
    <n v="235"/>
    <x v="0"/>
  </r>
  <r>
    <s v="xcyp912022331"/>
    <d v="2022-03-24T00:00:00"/>
    <s v="Metropolitian "/>
    <s v="High "/>
    <s v="Sandstorms"/>
    <n v="155"/>
    <x v="0"/>
  </r>
  <r>
    <s v="ruqm501446216"/>
    <d v="2022-03-17T00:00:00"/>
    <s v="Metropolitian "/>
    <s v="Medium "/>
    <s v="Fog"/>
    <n v="90"/>
    <x v="1"/>
  </r>
  <r>
    <s v="emck778704532"/>
    <d v="2022-03-10T00:00:00"/>
    <s v="Metropolitian "/>
    <s v="Jam "/>
    <s v="Cloudy"/>
    <n v="250"/>
    <x v="0"/>
  </r>
  <r>
    <s v="ljgr918856467"/>
    <d v="2022-03-13T00:00:00"/>
    <s v="Metropolitian "/>
    <s v="Medium "/>
    <s v="Cloudy"/>
    <n v="95"/>
    <x v="0"/>
  </r>
  <r>
    <s v="vome432714167"/>
    <d v="2022-03-24T00:00:00"/>
    <s v="Metropolitian "/>
    <s v="Jam "/>
    <s v="Sunny"/>
    <n v="90"/>
    <x v="1"/>
  </r>
  <r>
    <s v="bxxr292304298"/>
    <d v="2022-03-20T00:00:00"/>
    <s v="Metropolitian "/>
    <s v="Jam "/>
    <s v="Sandstorms"/>
    <n v="130"/>
    <x v="0"/>
  </r>
  <r>
    <s v="afnf863298213"/>
    <d v="2022-02-13T00:00:00"/>
    <s v="Urban "/>
    <s v="Low "/>
    <s v="Sunny"/>
    <n v="80"/>
    <x v="1"/>
  </r>
  <r>
    <s v="ulao431972951"/>
    <d v="2022-03-07T00:00:00"/>
    <s v="Metropolitian "/>
    <s v="Low "/>
    <s v="Cloudy"/>
    <n v="75"/>
    <x v="1"/>
  </r>
  <r>
    <s v="chgs735738574"/>
    <d v="2022-03-06T00:00:00"/>
    <s v="Metropolitian "/>
    <s v="Jam "/>
    <s v="Windy"/>
    <n v="90"/>
    <x v="1"/>
  </r>
  <r>
    <s v="ezmo350159919"/>
    <d v="2022-04-01T00:00:00"/>
    <s v="Metropolitian "/>
    <s v="Jam "/>
    <s v="Sunny"/>
    <n v="120"/>
    <x v="0"/>
  </r>
  <r>
    <s v="xjzf010047581"/>
    <d v="2022-03-10T00:00:00"/>
    <s v="Metropolitian "/>
    <s v="Jam "/>
    <s v="Stormy"/>
    <n v="215"/>
    <x v="0"/>
  </r>
  <r>
    <s v="azto283949439"/>
    <d v="2022-04-03T00:00:00"/>
    <s v="Urban "/>
    <s v="Low "/>
    <s v="Sunny"/>
    <n v="75"/>
    <x v="1"/>
  </r>
  <r>
    <s v="mrxj000989757"/>
    <d v="2022-04-01T00:00:00"/>
    <s v="Metropolitian "/>
    <s v="Medium "/>
    <s v="Sunny"/>
    <n v="135"/>
    <x v="0"/>
  </r>
  <r>
    <s v="ncor492588071"/>
    <d v="2022-03-14T00:00:00"/>
    <s v="Urban "/>
    <s v="Jam "/>
    <s v="Sandstorms"/>
    <n v="145"/>
    <x v="0"/>
  </r>
  <r>
    <s v="omkd956611832"/>
    <d v="2022-03-18T00:00:00"/>
    <s v="Metropolitian "/>
    <s v="Jam "/>
    <s v="Stormy"/>
    <n v="155"/>
    <x v="0"/>
  </r>
  <r>
    <s v="ydaa497487555"/>
    <d v="2022-02-16T00:00:00"/>
    <s v="Metropolitian "/>
    <s v="Medium "/>
    <s v="Cloudy"/>
    <n v="43"/>
    <x v="1"/>
  </r>
  <r>
    <s v="phss366671732"/>
    <d v="2022-03-24T00:00:00"/>
    <s v="Metropolitian "/>
    <s v="Low "/>
    <s v="Cloudy"/>
    <n v="95"/>
    <x v="0"/>
  </r>
  <r>
    <s v="fbld313509988"/>
    <d v="2022-03-25T00:00:00"/>
    <s v="Metropolitian "/>
    <s v="Jam "/>
    <s v="Windy"/>
    <n v="130"/>
    <x v="0"/>
  </r>
  <r>
    <s v="sxyb108561192"/>
    <d v="2022-02-11T00:00:00"/>
    <s v="Metropolitian "/>
    <s v="Jam "/>
    <s v="Stormy"/>
    <n v="185"/>
    <x v="0"/>
  </r>
  <r>
    <s v="fzkb223728283"/>
    <d v="2022-03-09T00:00:00"/>
    <s v="Metropolitian "/>
    <s v="Low "/>
    <s v="Fog"/>
    <n v="85"/>
    <x v="1"/>
  </r>
  <r>
    <s v="fudr746579739"/>
    <d v="2022-03-31T00:00:00"/>
    <s v="Urban "/>
    <s v="Low "/>
    <s v="Fog"/>
    <n v="135"/>
    <x v="0"/>
  </r>
  <r>
    <s v="brje908165405"/>
    <d v="2022-03-28T00:00:00"/>
    <s v="Metropolitian "/>
    <s v="Medium "/>
    <s v="Sunny"/>
    <n v="16"/>
    <x v="1"/>
  </r>
  <r>
    <s v="xrmo139082626"/>
    <d v="2022-02-13T00:00:00"/>
    <s v="Metropolitian "/>
    <s v="Low "/>
    <s v="Sunny"/>
    <n v="55"/>
    <x v="1"/>
  </r>
  <r>
    <s v="diec345521181"/>
    <d v="2022-04-05T00:00:00"/>
    <s v="Metropolitian "/>
    <s v="High "/>
    <s v="Fog"/>
    <n v="31"/>
    <x v="1"/>
  </r>
  <r>
    <s v="mtsy748622553"/>
    <d v="2022-03-03T00:00:00"/>
    <s v="Metropolitian "/>
    <s v="Low "/>
    <s v="Cloudy"/>
    <n v="110"/>
    <x v="0"/>
  </r>
  <r>
    <s v="ugiw644898324"/>
    <d v="2022-03-13T00:00:00"/>
    <s v="Metropolitian "/>
    <s v="High "/>
    <s v="Fog"/>
    <n v="140"/>
    <x v="0"/>
  </r>
  <r>
    <s v="dabn881106245"/>
    <d v="2022-03-02T00:00:00"/>
    <s v="Metropolitian "/>
    <s v="Jam "/>
    <s v="Fog"/>
    <n v="220"/>
    <x v="0"/>
  </r>
  <r>
    <s v="dkab733317830"/>
    <d v="2022-03-06T00:00:00"/>
    <s v="Metropolitian "/>
    <s v="Low "/>
    <s v="Sunny"/>
    <n v="120"/>
    <x v="0"/>
  </r>
  <r>
    <s v="yjaf703751533"/>
    <d v="2022-03-04T00:00:00"/>
    <s v="Metropolitian "/>
    <s v="Medium "/>
    <s v="Windy"/>
    <n v="130"/>
    <x v="0"/>
  </r>
  <r>
    <s v="homj856945288"/>
    <d v="2022-02-17T00:00:00"/>
    <s v="Urban "/>
    <s v="High "/>
    <s v="Sandstorms"/>
    <n v="165"/>
    <x v="0"/>
  </r>
  <r>
    <s v="bvnk694397225"/>
    <d v="2022-03-12T00:00:00"/>
    <s v="Metropolitian "/>
    <s v="Jam "/>
    <s v="Windy"/>
    <n v="80"/>
    <x v="1"/>
  </r>
  <r>
    <s v="raop338903791"/>
    <d v="2022-02-15T00:00:00"/>
    <s v="Metropolitian "/>
    <s v="Jam "/>
    <s v="Stormy"/>
    <n v="160"/>
    <x v="0"/>
  </r>
  <r>
    <s v="pijk057851229"/>
    <d v="2022-03-12T00:00:00"/>
    <s v="Metropolitian "/>
    <s v="Medium "/>
    <s v="Cloudy"/>
    <n v="215"/>
    <x v="0"/>
  </r>
  <r>
    <s v="meer506137322"/>
    <d v="2022-02-15T00:00:00"/>
    <s v="Urban "/>
    <s v="Low "/>
    <s v="Cloudy"/>
    <n v="75"/>
    <x v="1"/>
  </r>
  <r>
    <s v="fmbi218762197"/>
    <d v="2022-03-30T00:00:00"/>
    <s v="Metropolitian "/>
    <s v="Low "/>
    <s v="Sunny"/>
    <n v="90"/>
    <x v="1"/>
  </r>
  <r>
    <s v="xkpq110932035"/>
    <d v="2022-03-20T00:00:00"/>
    <s v="Metropolitian "/>
    <s v="Jam "/>
    <s v="Sunny"/>
    <n v="155"/>
    <x v="0"/>
  </r>
  <r>
    <s v="paes448425657"/>
    <d v="2022-04-02T00:00:00"/>
    <s v="Metropolitian "/>
    <s v="Medium "/>
    <s v="Stormy"/>
    <n v="140"/>
    <x v="0"/>
  </r>
  <r>
    <s v="derc975928556"/>
    <d v="2022-03-17T00:00:00"/>
    <s v="Metropolitian "/>
    <s v="Low "/>
    <s v="Fog"/>
    <n v="135"/>
    <x v="0"/>
  </r>
  <r>
    <s v="nmni964929800"/>
    <d v="2022-02-18T00:00:00"/>
    <s v="Metropolitian "/>
    <s v="Low "/>
    <s v="Windy"/>
    <n v="100"/>
    <x v="0"/>
  </r>
  <r>
    <s v="gnfl206623557"/>
    <d v="2022-03-19T00:00:00"/>
    <s v="Metropolitian "/>
    <s v="Medium "/>
    <s v="Fog"/>
    <n v="75"/>
    <x v="1"/>
  </r>
  <r>
    <s v="rrok575959510"/>
    <d v="2022-03-25T00:00:00"/>
    <s v="Metropolitian "/>
    <s v="Jam "/>
    <s v="Fog"/>
    <n v="205"/>
    <x v="0"/>
  </r>
  <r>
    <s v="cafy842912051"/>
    <d v="2022-04-02T00:00:00"/>
    <s v="Metropolitian "/>
    <s v="Jam "/>
    <s v="Sandstorms"/>
    <n v="115"/>
    <x v="0"/>
  </r>
  <r>
    <s v="zgdu091406457"/>
    <d v="2022-02-17T00:00:00"/>
    <s v="Metropolitian "/>
    <s v="Medium "/>
    <s v="Fog"/>
    <n v="95"/>
    <x v="0"/>
  </r>
  <r>
    <s v="hpvq660027753"/>
    <d v="2022-02-11T00:00:00"/>
    <s v="Metropolitian "/>
    <s v="Jam "/>
    <s v="Fog"/>
    <n v="160"/>
    <x v="0"/>
  </r>
  <r>
    <s v="okag092228731"/>
    <d v="2022-03-04T00:00:00"/>
    <s v="Metropolitian "/>
    <s v="Jam "/>
    <s v="Windy"/>
    <n v="145"/>
    <x v="0"/>
  </r>
  <r>
    <s v="nriw870515548"/>
    <d v="2022-03-19T00:00:00"/>
    <s v="Metropolitian "/>
    <s v="Low "/>
    <s v="Stormy"/>
    <n v="60"/>
    <x v="1"/>
  </r>
  <r>
    <s v="stsr977769390"/>
    <d v="2022-03-24T00:00:00"/>
    <s v="Metropolitian "/>
    <s v="Low "/>
    <s v="Sunny"/>
    <n v="140"/>
    <x v="0"/>
  </r>
  <r>
    <s v="otkf129578603"/>
    <d v="2022-03-24T00:00:00"/>
    <s v="Urban "/>
    <s v="High "/>
    <s v="Cloudy"/>
    <n v="130"/>
    <x v="0"/>
  </r>
  <r>
    <s v="uibx007663351"/>
    <d v="2022-03-06T00:00:00"/>
    <s v="Metropolitian "/>
    <s v="Low "/>
    <s v="Fog"/>
    <n v="120"/>
    <x v="0"/>
  </r>
  <r>
    <s v="cpky166071596"/>
    <d v="2022-03-05T00:00:00"/>
    <s v="Metropolitian "/>
    <s v="Medium "/>
    <s v="Sandstorms"/>
    <n v="140"/>
    <x v="0"/>
  </r>
  <r>
    <s v="cezj161872744"/>
    <d v="2022-03-09T00:00:00"/>
    <s v="Urban "/>
    <s v="Jam "/>
    <s v="Sunny"/>
    <n v="60"/>
    <x v="1"/>
  </r>
  <r>
    <s v="oxnj074744851"/>
    <d v="2022-04-06T00:00:00"/>
    <s v="Metropolitian "/>
    <s v="Low "/>
    <s v="Cloudy"/>
    <n v="125"/>
    <x v="0"/>
  </r>
  <r>
    <s v="josg539039376"/>
    <d v="2022-03-17T00:00:00"/>
    <s v="Metropolitian "/>
    <s v="Jam "/>
    <s v="Sandstorms"/>
    <n v="13"/>
    <x v="1"/>
  </r>
  <r>
    <s v="nkjd241734601"/>
    <d v="2022-03-26T00:00:00"/>
    <s v="Metropolitian "/>
    <s v="Jam "/>
    <s v="Fog"/>
    <n v="30"/>
    <x v="1"/>
  </r>
  <r>
    <s v="emfi093554771"/>
    <d v="2022-02-14T00:00:00"/>
    <s v="Urban "/>
    <s v="Low "/>
    <s v="Sandstorms"/>
    <n v="110"/>
    <x v="0"/>
  </r>
  <r>
    <s v="sxxb272666494"/>
    <d v="2022-03-14T00:00:00"/>
    <s v="Metropolitian "/>
    <s v="Medium "/>
    <s v="Cloudy"/>
    <n v="180"/>
    <x v="0"/>
  </r>
  <r>
    <s v="ostt195614918"/>
    <d v="2022-03-25T00:00:00"/>
    <s v="Metropolitian "/>
    <s v="Medium "/>
    <s v="Stormy"/>
    <n v="160"/>
    <x v="0"/>
  </r>
  <r>
    <s v="erjw992738308"/>
    <d v="2022-03-18T00:00:00"/>
    <s v="Urban "/>
    <s v="Jam "/>
    <s v="Fog"/>
    <n v="175"/>
    <x v="0"/>
  </r>
  <r>
    <s v="spwt867360825"/>
    <d v="2022-02-16T00:00:00"/>
    <s v="Urban "/>
    <s v="Low "/>
    <s v="Stormy"/>
    <n v="90"/>
    <x v="1"/>
  </r>
  <r>
    <s v="hjgv390333062"/>
    <d v="2022-03-07T00:00:00"/>
    <s v="Urban "/>
    <s v="Low "/>
    <s v="Sunny"/>
    <n v="85"/>
    <x v="1"/>
  </r>
  <r>
    <s v="mkjc110029235"/>
    <d v="2022-04-01T00:00:00"/>
    <s v="Urban "/>
    <s v="Low "/>
    <s v="Sunny"/>
    <n v="80"/>
    <x v="1"/>
  </r>
  <r>
    <s v="hyyc485599328"/>
    <d v="2022-04-01T00:00:00"/>
    <s v="Metropolitian "/>
    <s v="Jam "/>
    <s v="Sunny"/>
    <n v="75"/>
    <x v="1"/>
  </r>
  <r>
    <s v="rsri485649677"/>
    <d v="2022-04-01T00:00:00"/>
    <s v="Urban "/>
    <s v="Low "/>
    <s v="Cloudy"/>
    <n v="120"/>
    <x v="0"/>
  </r>
  <r>
    <s v="digo314036293"/>
    <d v="2022-03-12T00:00:00"/>
    <s v="Metropolitian "/>
    <s v="Jam "/>
    <s v="Fog"/>
    <n v="230"/>
    <x v="0"/>
  </r>
  <r>
    <s v="epix161488717"/>
    <d v="2022-03-26T00:00:00"/>
    <s v="Metropolitian "/>
    <s v="High "/>
    <s v="Sandstorms"/>
    <n v="190"/>
    <x v="0"/>
  </r>
  <r>
    <s v="xgat498124656"/>
    <d v="2022-03-04T00:00:00"/>
    <s v="Metropolitian "/>
    <s v="Medium "/>
    <s v="Stormy"/>
    <n v="165"/>
    <x v="0"/>
  </r>
  <r>
    <s v="gkin856050185"/>
    <d v="2022-03-13T00:00:00"/>
    <s v="Metropolitian "/>
    <s v="Low "/>
    <s v="Sandstorms"/>
    <n v="28"/>
    <x v="1"/>
  </r>
  <r>
    <s v="jntn949950582"/>
    <d v="2022-03-24T00:00:00"/>
    <s v="Metropolitian "/>
    <s v="Medium "/>
    <s v="Windy"/>
    <n v="135"/>
    <x v="0"/>
  </r>
  <r>
    <s v="gxgp384072026"/>
    <d v="2022-03-30T00:00:00"/>
    <s v="Other"/>
    <s v="High "/>
    <s v="Sandstorms"/>
    <n v="185"/>
    <x v="0"/>
  </r>
  <r>
    <s v="tkkj812947112"/>
    <d v="2022-02-15T00:00:00"/>
    <s v="Urban "/>
    <s v="Medium "/>
    <s v="Windy"/>
    <n v="130"/>
    <x v="0"/>
  </r>
  <r>
    <s v="pgej030362377"/>
    <d v="2022-03-29T00:00:00"/>
    <s v="Metropolitian "/>
    <s v="Jam "/>
    <s v="Stormy"/>
    <n v="27"/>
    <x v="1"/>
  </r>
  <r>
    <s v="qyog012343672"/>
    <d v="2022-03-15T00:00:00"/>
    <s v="Metropolitian "/>
    <s v="Low "/>
    <s v="Sunny"/>
    <n v="100"/>
    <x v="0"/>
  </r>
  <r>
    <s v="rcjm089253310"/>
    <d v="2022-04-05T00:00:00"/>
    <s v="Metropolitian "/>
    <s v="Medium "/>
    <s v="Windy"/>
    <n v="115"/>
    <x v="0"/>
  </r>
  <r>
    <s v="hptu011160626"/>
    <d v="2022-03-20T00:00:00"/>
    <s v="Urban "/>
    <s v="Jam "/>
    <s v="Cloudy"/>
    <n v="150"/>
    <x v="0"/>
  </r>
  <r>
    <s v="jzmb941419298"/>
    <d v="2022-03-02T00:00:00"/>
    <s v="Metropolitian "/>
    <s v="Medium "/>
    <s v="Sandstorms"/>
    <n v="190"/>
    <x v="0"/>
  </r>
  <r>
    <s v="qstw128349164"/>
    <d v="2022-03-09T00:00:00"/>
    <s v="Metropolitian "/>
    <s v="Jam "/>
    <s v="Windy"/>
    <n v="205"/>
    <x v="0"/>
  </r>
  <r>
    <s v="jvii053223630"/>
    <d v="2022-03-20T00:00:00"/>
    <s v="Metropolitian "/>
    <s v="Jam "/>
    <s v="Fog"/>
    <n v="155"/>
    <x v="0"/>
  </r>
  <r>
    <s v="ckkw729440002"/>
    <d v="2022-03-27T00:00:00"/>
    <s v="Metropolitian "/>
    <s v="Jam "/>
    <s v="Sunny"/>
    <n v="65"/>
    <x v="1"/>
  </r>
  <r>
    <s v="jcqm120307402"/>
    <d v="2022-03-12T00:00:00"/>
    <s v="Metropolitian "/>
    <s v="Medium "/>
    <s v="Sandstorms"/>
    <n v="110"/>
    <x v="0"/>
  </r>
  <r>
    <s v="kgff042377015"/>
    <d v="2022-04-06T00:00:00"/>
    <s v="Metropolitian "/>
    <s v="Jam "/>
    <s v="Cloudy"/>
    <n v="42"/>
    <x v="1"/>
  </r>
  <r>
    <s v="uzuf780755914"/>
    <d v="2022-03-17T00:00:00"/>
    <s v="Metropolitian "/>
    <s v="Low "/>
    <s v="Fog"/>
    <n v="21"/>
    <x v="1"/>
  </r>
  <r>
    <s v="zfqn341882217"/>
    <d v="2022-03-12T00:00:00"/>
    <s v="Metropolitian "/>
    <s v="Low "/>
    <s v="Cloudy"/>
    <n v="160"/>
    <x v="0"/>
  </r>
  <r>
    <s v="czdw749444326"/>
    <d v="2022-04-02T00:00:00"/>
    <s v="Metropolitian "/>
    <s v="Medium "/>
    <s v="Sunny"/>
    <n v="115"/>
    <x v="0"/>
  </r>
  <r>
    <s v="qdjo213112934"/>
    <d v="2022-03-25T00:00:00"/>
    <s v="Urban "/>
    <s v="Low "/>
    <s v="Sandstorms"/>
    <n v="95"/>
    <x v="0"/>
  </r>
  <r>
    <s v="sdiw652386305"/>
    <d v="2022-03-16T00:00:00"/>
    <s v="Metropolitian "/>
    <s v="Jam "/>
    <s v="Fog"/>
    <n v="150"/>
    <x v="0"/>
  </r>
  <r>
    <s v="ascx797996498"/>
    <d v="2022-03-23T00:00:00"/>
    <s v="Urban "/>
    <s v="Low "/>
    <s v="Fog"/>
    <n v="185"/>
    <x v="0"/>
  </r>
  <r>
    <s v="urmk565153436"/>
    <d v="2022-02-11T00:00:00"/>
    <s v="Urban "/>
    <s v="High "/>
    <s v="Windy"/>
    <n v="100"/>
    <x v="0"/>
  </r>
  <r>
    <s v="bcre468638298"/>
    <d v="2022-03-15T00:00:00"/>
    <s v="Urban "/>
    <s v="Low "/>
    <s v="Fog"/>
    <n v="95"/>
    <x v="0"/>
  </r>
  <r>
    <s v="qwuq325093195"/>
    <d v="2022-03-25T00:00:00"/>
    <s v="Metropolitian "/>
    <s v="Jam "/>
    <s v="Sunny"/>
    <n v="220"/>
    <x v="0"/>
  </r>
  <r>
    <s v="mmnq644536018"/>
    <d v="2022-04-04T00:00:00"/>
    <s v="Metropolitian "/>
    <s v="Jam "/>
    <s v="Fog"/>
    <n v="210"/>
    <x v="0"/>
  </r>
  <r>
    <s v="hdhg406348440"/>
    <d v="2022-03-08T00:00:00"/>
    <s v="Metropolitian "/>
    <s v="Low "/>
    <s v="Sunny"/>
    <n v="170"/>
    <x v="0"/>
  </r>
  <r>
    <s v="snaj026878437"/>
    <d v="2022-03-01T00:00:00"/>
    <s v="Metropolitian "/>
    <s v="Medium "/>
    <s v="Sunny"/>
    <n v="19"/>
    <x v="1"/>
  </r>
  <r>
    <s v="aocb571572720"/>
    <d v="2022-03-03T00:00:00"/>
    <s v="Metropolitian "/>
    <s v="Medium "/>
    <s v="Sandstorms"/>
    <n v="150"/>
    <x v="0"/>
  </r>
  <r>
    <s v="axzi136369540"/>
    <d v="2022-03-31T00:00:00"/>
    <s v="Metropolitian "/>
    <s v="Medium "/>
    <s v="Fog"/>
    <n v="160"/>
    <x v="0"/>
  </r>
  <r>
    <s v="bawk587881973"/>
    <d v="2022-03-23T00:00:00"/>
    <s v="Urban "/>
    <s v="Medium "/>
    <s v="Sunny"/>
    <n v="135"/>
    <x v="0"/>
  </r>
  <r>
    <s v="jmsy999617906"/>
    <d v="2022-03-15T00:00:00"/>
    <s v="Metropolitian "/>
    <s v="High "/>
    <s v="Sandstorms"/>
    <n v="130"/>
    <x v="0"/>
  </r>
  <r>
    <s v="bbad687340483"/>
    <d v="2022-03-14T00:00:00"/>
    <s v="Metropolitian "/>
    <s v="Low "/>
    <s v="Fog"/>
    <n v="115"/>
    <x v="0"/>
  </r>
  <r>
    <s v="vrmc660181783"/>
    <d v="2022-03-19T00:00:00"/>
    <s v="Metropolitian "/>
    <s v="High "/>
    <s v="Cloudy"/>
    <n v="140"/>
    <x v="0"/>
  </r>
  <r>
    <s v="tdra114555822"/>
    <d v="2022-03-12T00:00:00"/>
    <s v="Metropolitian "/>
    <s v="Jam "/>
    <s v="Sandstorms"/>
    <n v="130"/>
    <x v="0"/>
  </r>
  <r>
    <s v="egkf623746078"/>
    <d v="2022-04-04T00:00:00"/>
    <s v="Urban "/>
    <s v="Jam "/>
    <s v="Stormy"/>
    <n v="155"/>
    <x v="0"/>
  </r>
  <r>
    <s v="qptv919584666"/>
    <d v="2022-03-15T00:00:00"/>
    <s v="Other"/>
    <s v="Jam "/>
    <s v="Cloudy"/>
    <n v="135"/>
    <x v="0"/>
  </r>
  <r>
    <s v="koxg190784895"/>
    <d v="2022-03-18T00:00:00"/>
    <s v="Metropolitian "/>
    <s v="Medium "/>
    <s v="Stormy"/>
    <n v="80"/>
    <x v="1"/>
  </r>
  <r>
    <s v="uytm525906560"/>
    <d v="2022-03-05T00:00:00"/>
    <s v="Urban "/>
    <s v="Low "/>
    <s v="Fog"/>
    <n v="85"/>
    <x v="1"/>
  </r>
  <r>
    <s v="fugx920423798"/>
    <d v="2022-04-04T00:00:00"/>
    <s v="Metropolitian "/>
    <s v="Jam "/>
    <s v="Windy"/>
    <n v="140"/>
    <x v="0"/>
  </r>
  <r>
    <s v="lrwo804681449"/>
    <d v="2022-03-18T00:00:00"/>
    <s v="Urban "/>
    <s v="Jam "/>
    <s v="Fog"/>
    <n v="220"/>
    <x v="0"/>
  </r>
  <r>
    <s v="bejm202591169"/>
    <d v="2022-03-12T00:00:00"/>
    <s v="Metropolitian "/>
    <s v="Jam "/>
    <s v="Sunny"/>
    <n v="135"/>
    <x v="0"/>
  </r>
  <r>
    <s v="gcok161869341"/>
    <d v="2022-03-02T00:00:00"/>
    <s v="Metropolitian "/>
    <s v="Medium "/>
    <s v="Windy"/>
    <n v="150"/>
    <x v="0"/>
  </r>
  <r>
    <s v="fwca885059173"/>
    <d v="2022-03-25T00:00:00"/>
    <s v="Metropolitian "/>
    <s v="Low "/>
    <s v="Stormy"/>
    <n v="125"/>
    <x v="0"/>
  </r>
  <r>
    <s v="nhxm564132430"/>
    <d v="2022-03-29T00:00:00"/>
    <s v="Metropolitian "/>
    <s v="Medium "/>
    <s v="Sunny"/>
    <n v="175"/>
    <x v="0"/>
  </r>
  <r>
    <s v="sqed657092562"/>
    <d v="2022-03-14T00:00:00"/>
    <s v="Metropolitian "/>
    <s v="Medium "/>
    <s v="Cloudy"/>
    <n v="240"/>
    <x v="0"/>
  </r>
  <r>
    <s v="lieh723633621"/>
    <d v="2022-03-21T00:00:00"/>
    <s v="Metropolitian "/>
    <s v="Low "/>
    <s v="Sandstorms"/>
    <n v="145"/>
    <x v="0"/>
  </r>
  <r>
    <s v="jbuc732295803"/>
    <d v="2022-03-08T00:00:00"/>
    <s v="Metropolitian "/>
    <s v="Low "/>
    <s v="Fog"/>
    <n v="110"/>
    <x v="0"/>
  </r>
  <r>
    <s v="brit517596967"/>
    <d v="2022-03-29T00:00:00"/>
    <s v="Metropolitian "/>
    <s v="Medium "/>
    <s v="Windy"/>
    <n v="110"/>
    <x v="0"/>
  </r>
  <r>
    <s v="zfzk978355302"/>
    <d v="2022-03-07T00:00:00"/>
    <s v="Urban "/>
    <s v="Medium "/>
    <s v="Windy"/>
    <n v="150"/>
    <x v="0"/>
  </r>
  <r>
    <s v="mxnf439941833"/>
    <d v="2022-02-14T00:00:00"/>
    <s v="Metropolitian "/>
    <s v="Low "/>
    <s v="Sunny"/>
    <n v="100"/>
    <x v="0"/>
  </r>
  <r>
    <s v="brmx856117569"/>
    <d v="2022-03-04T00:00:00"/>
    <s v="Metropolitian "/>
    <s v="Low "/>
    <s v="Windy"/>
    <n v="95"/>
    <x v="0"/>
  </r>
  <r>
    <s v="xxir436784726"/>
    <d v="2022-03-10T00:00:00"/>
    <s v="Metropolitian "/>
    <s v="Jam "/>
    <s v="Fog"/>
    <n v="215"/>
    <x v="0"/>
  </r>
  <r>
    <s v="sfut763920630"/>
    <d v="2022-03-19T00:00:00"/>
    <s v="Urban "/>
    <s v="Medium "/>
    <s v="Sunny"/>
    <n v="90"/>
    <x v="1"/>
  </r>
  <r>
    <s v="jcmf856592716"/>
    <d v="2022-03-03T00:00:00"/>
    <s v="Urban "/>
    <s v="High "/>
    <s v="Sunny"/>
    <n v="100"/>
    <x v="0"/>
  </r>
  <r>
    <s v="zkjr266967956"/>
    <d v="2022-03-13T00:00:00"/>
    <s v="Metropolitian "/>
    <s v="Low "/>
    <s v="Stormy"/>
    <n v="125"/>
    <x v="0"/>
  </r>
  <r>
    <s v="gazf406153002"/>
    <d v="2022-04-06T00:00:00"/>
    <s v="Metropolitian "/>
    <s v="Low "/>
    <s v="Stormy"/>
    <n v="110"/>
    <x v="0"/>
  </r>
  <r>
    <s v="cfij167562691"/>
    <d v="2022-04-04T00:00:00"/>
    <s v="Metropolitian "/>
    <s v="Low "/>
    <s v="Sandstorms"/>
    <n v="100"/>
    <x v="0"/>
  </r>
  <r>
    <s v="rcae094202000"/>
    <d v="2022-03-13T00:00:00"/>
    <s v="Metropolitian "/>
    <s v="Medium "/>
    <s v="Stormy"/>
    <n v="105"/>
    <x v="0"/>
  </r>
  <r>
    <s v="pstx473767969"/>
    <d v="2022-03-30T00:00:00"/>
    <s v="Metropolitian "/>
    <s v="Low "/>
    <s v="Windy"/>
    <n v="115"/>
    <x v="0"/>
  </r>
  <r>
    <s v="zwhu425158660"/>
    <d v="2022-03-28T00:00:00"/>
    <s v="Metropolitian "/>
    <s v="Low "/>
    <s v="Stormy"/>
    <n v="110"/>
    <x v="0"/>
  </r>
  <r>
    <s v="uaar064358443"/>
    <d v="2022-02-16T00:00:00"/>
    <s v="Metropolitian "/>
    <s v="Low "/>
    <s v="Cloudy"/>
    <n v="185"/>
    <x v="0"/>
  </r>
  <r>
    <s v="aspx533262171"/>
    <d v="2022-03-11T00:00:00"/>
    <s v="Metropolitian "/>
    <s v="Jam "/>
    <s v="Fog"/>
    <n v="160"/>
    <x v="0"/>
  </r>
  <r>
    <s v="qtjd148443879"/>
    <d v="2022-03-26T00:00:00"/>
    <s v="Metropolitian "/>
    <s v="Medium "/>
    <s v="Fog"/>
    <n v="90"/>
    <x v="1"/>
  </r>
  <r>
    <s v="moff878339555"/>
    <d v="2022-02-15T00:00:00"/>
    <s v="Metropolitian "/>
    <s v="High "/>
    <s v="Windy"/>
    <n v="43"/>
    <x v="1"/>
  </r>
  <r>
    <s v="nnik422661796"/>
    <d v="2022-03-10T00:00:00"/>
    <s v="Urban "/>
    <s v="Medium "/>
    <s v="Sunny"/>
    <n v="25"/>
    <x v="1"/>
  </r>
  <r>
    <s v="dhkf181672385"/>
    <d v="2022-03-11T00:00:00"/>
    <s v="Urban "/>
    <s v="Low "/>
    <s v="Fog"/>
    <n v="105"/>
    <x v="0"/>
  </r>
  <r>
    <s v="osev235891467"/>
    <d v="2022-04-05T00:00:00"/>
    <s v="Metropolitian "/>
    <s v="High "/>
    <s v="Sunny"/>
    <n v="145"/>
    <x v="0"/>
  </r>
  <r>
    <s v="kxbz070649841"/>
    <d v="2022-03-16T00:00:00"/>
    <s v="Urban "/>
    <s v="Low "/>
    <s v="Sunny"/>
    <n v="140"/>
    <x v="0"/>
  </r>
  <r>
    <s v="ywry122630036"/>
    <d v="2022-03-15T00:00:00"/>
    <s v="Metropolitian "/>
    <s v="High "/>
    <s v="Windy"/>
    <n v="150"/>
    <x v="0"/>
  </r>
  <r>
    <s v="rjqw062821519"/>
    <d v="2022-03-25T00:00:00"/>
    <s v="Metropolitian "/>
    <s v="Jam "/>
    <s v="Sunny"/>
    <n v="120"/>
    <x v="0"/>
  </r>
  <r>
    <s v="mcld512180178"/>
    <d v="2022-02-16T00:00:00"/>
    <s v="Metropolitian "/>
    <s v="Jam "/>
    <s v="Sandstorms"/>
    <n v="105"/>
    <x v="0"/>
  </r>
  <r>
    <s v="hwai339897414"/>
    <d v="2022-03-09T00:00:00"/>
    <s v="Metropolitian "/>
    <s v="Jam "/>
    <s v="Sunny"/>
    <n v="120"/>
    <x v="0"/>
  </r>
  <r>
    <s v="tjtu325884464"/>
    <d v="2022-04-05T00:00:00"/>
    <s v="Metropolitian "/>
    <s v="Jam "/>
    <s v="Stormy"/>
    <n v="195"/>
    <x v="0"/>
  </r>
  <r>
    <s v="jcpv625475369"/>
    <d v="2022-03-11T00:00:00"/>
    <s v="Metropolitian "/>
    <s v="Medium "/>
    <s v="Sunny"/>
    <n v="11"/>
    <x v="1"/>
  </r>
  <r>
    <s v="isxe231291908"/>
    <d v="2022-03-25T00:00:00"/>
    <s v="Metropolitian "/>
    <s v="Medium "/>
    <s v="Fog"/>
    <n v="35"/>
    <x v="1"/>
  </r>
  <r>
    <s v="yhuw204432928"/>
    <d v="2022-03-07T00:00:00"/>
    <s v="Metropolitian "/>
    <s v="High "/>
    <s v="Fog"/>
    <n v="30"/>
    <x v="1"/>
  </r>
  <r>
    <s v="atgx884482208"/>
    <d v="2022-03-12T00:00:00"/>
    <s v="Metropolitian "/>
    <s v="Medium "/>
    <s v="Cloudy"/>
    <n v="160"/>
    <x v="0"/>
  </r>
  <r>
    <s v="omyl591647683"/>
    <d v="2022-03-14T00:00:00"/>
    <s v="Metropolitian "/>
    <s v="Jam "/>
    <s v="Stormy"/>
    <n v="160"/>
    <x v="0"/>
  </r>
  <r>
    <s v="vpyb714321369"/>
    <d v="2022-03-01T00:00:00"/>
    <s v="Metropolitian "/>
    <s v="Low "/>
    <s v="Stormy"/>
    <n v="85"/>
    <x v="1"/>
  </r>
  <r>
    <s v="zxwn606325742"/>
    <d v="2022-03-31T00:00:00"/>
    <s v="Metropolitian "/>
    <s v="Low "/>
    <s v="Windy"/>
    <n v="135"/>
    <x v="0"/>
  </r>
  <r>
    <s v="pynk103321059"/>
    <d v="2022-03-13T00:00:00"/>
    <s v="Urban "/>
    <s v="Low "/>
    <s v="Cloudy"/>
    <n v="80"/>
    <x v="1"/>
  </r>
  <r>
    <s v="nkml654991218"/>
    <d v="2022-02-16T00:00:00"/>
    <s v="Metropolitian "/>
    <s v="Jam "/>
    <s v="Windy"/>
    <n v="185"/>
    <x v="0"/>
  </r>
  <r>
    <s v="fgle289148592"/>
    <d v="2022-03-24T00:00:00"/>
    <s v="Metropolitian "/>
    <s v="Jam "/>
    <s v="Windy"/>
    <n v="160"/>
    <x v="0"/>
  </r>
  <r>
    <s v="pbja258818792"/>
    <d v="2022-03-13T00:00:00"/>
    <s v="Metropolitian "/>
    <s v="Low "/>
    <s v="Stormy"/>
    <n v="18"/>
    <x v="1"/>
  </r>
  <r>
    <s v="phvp855044943"/>
    <d v="2022-03-21T00:00:00"/>
    <s v="Metropolitian "/>
    <s v="Jam "/>
    <s v="Fog"/>
    <n v="185"/>
    <x v="0"/>
  </r>
  <r>
    <s v="kfwk810675581"/>
    <d v="2022-03-20T00:00:00"/>
    <s v="Metropolitian "/>
    <s v="Medium "/>
    <s v="Sunny"/>
    <n v="130"/>
    <x v="0"/>
  </r>
  <r>
    <s v="hyrs563103877"/>
    <d v="2022-02-17T00:00:00"/>
    <s v="Urban "/>
    <s v="Low "/>
    <s v="Sunny"/>
    <n v="70"/>
    <x v="1"/>
  </r>
  <r>
    <s v="cafg676084703"/>
    <d v="2022-03-08T00:00:00"/>
    <s v="Metropolitian "/>
    <s v="Low "/>
    <s v="Sandstorms"/>
    <n v="130"/>
    <x v="0"/>
  </r>
  <r>
    <s v="tbhl044526750"/>
    <d v="2022-03-15T00:00:00"/>
    <s v="Metropolitian "/>
    <s v="Medium "/>
    <s v="Stormy"/>
    <n v="135"/>
    <x v="0"/>
  </r>
  <r>
    <s v="vwys318443757"/>
    <d v="2022-03-17T00:00:00"/>
    <s v="Metropolitian "/>
    <s v="High "/>
    <s v="Fog"/>
    <n v="100"/>
    <x v="0"/>
  </r>
  <r>
    <s v="qkkn863646577"/>
    <d v="2022-03-03T00:00:00"/>
    <s v="Metropolitian "/>
    <s v="Jam "/>
    <s v="Sandstorms"/>
    <n v="65"/>
    <x v="1"/>
  </r>
  <r>
    <s v="auiz091506525"/>
    <d v="2022-03-17T00:00:00"/>
    <s v="Metropolitian "/>
    <s v="Low "/>
    <s v="Fog"/>
    <n v="130"/>
    <x v="0"/>
  </r>
  <r>
    <s v="tatg752412349"/>
    <d v="2022-04-04T00:00:00"/>
    <s v="Urban "/>
    <s v="Low "/>
    <s v="Fog"/>
    <n v="130"/>
    <x v="0"/>
  </r>
  <r>
    <s v="jozd564272500"/>
    <d v="2022-02-11T00:00:00"/>
    <s v="Metropolitian "/>
    <s v="Low "/>
    <s v="Stormy"/>
    <n v="100"/>
    <x v="0"/>
  </r>
  <r>
    <s v="ucsv429046492"/>
    <d v="2022-03-07T00:00:00"/>
    <s v="Metropolitian "/>
    <s v="Medium "/>
    <s v="Windy"/>
    <n v="130"/>
    <x v="0"/>
  </r>
  <r>
    <s v="hquy888256336"/>
    <d v="2022-02-14T00:00:00"/>
    <s v="Metropolitian "/>
    <s v="Medium "/>
    <s v="Cloudy"/>
    <n v="195"/>
    <x v="0"/>
  </r>
  <r>
    <s v="ilnf409711919"/>
    <d v="2022-03-16T00:00:00"/>
    <s v="Metropolitian "/>
    <s v="Jam "/>
    <s v="Fog"/>
    <n v="270"/>
    <x v="0"/>
  </r>
  <r>
    <s v="nieg706116947"/>
    <d v="2022-03-06T00:00:00"/>
    <s v="Metropolitian "/>
    <s v="Jam "/>
    <s v="Fog"/>
    <n v="210"/>
    <x v="0"/>
  </r>
  <r>
    <s v="wdzo871859279"/>
    <d v="2022-03-24T00:00:00"/>
    <s v="Metropolitian "/>
    <s v="Jam "/>
    <s v="Sandstorms"/>
    <n v="180"/>
    <x v="0"/>
  </r>
  <r>
    <s v="duop638511694"/>
    <d v="2022-03-24T00:00:00"/>
    <s v="Metropolitian "/>
    <s v="Jam "/>
    <s v="Windy"/>
    <n v="145"/>
    <x v="0"/>
  </r>
  <r>
    <s v="uhux158844935"/>
    <d v="2022-03-07T00:00:00"/>
    <s v="Other"/>
    <s v="Medium "/>
    <s v="Sunny"/>
    <n v="130"/>
    <x v="0"/>
  </r>
  <r>
    <s v="ltjy028360466"/>
    <d v="2022-04-04T00:00:00"/>
    <s v="Metropolitian "/>
    <s v="Medium "/>
    <s v="Windy"/>
    <n v="135"/>
    <x v="0"/>
  </r>
  <r>
    <s v="akvw577388267"/>
    <d v="2022-03-13T00:00:00"/>
    <s v="Metropolitian "/>
    <s v="High "/>
    <s v="Cloudy"/>
    <n v="120"/>
    <x v="0"/>
  </r>
  <r>
    <s v="vqnj786605390"/>
    <d v="2022-03-24T00:00:00"/>
    <s v="Urban "/>
    <s v="Jam "/>
    <s v="Cloudy"/>
    <n v="160"/>
    <x v="0"/>
  </r>
  <r>
    <s v="jqqw174326989"/>
    <d v="2022-03-12T00:00:00"/>
    <s v="Metropolitian "/>
    <s v="Low "/>
    <s v="Fog"/>
    <n v="125"/>
    <x v="0"/>
  </r>
  <r>
    <s v="gbje334787325"/>
    <d v="2022-03-03T00:00:00"/>
    <s v="Metropolitian "/>
    <s v="Jam "/>
    <s v="Sunny"/>
    <n v="70"/>
    <x v="1"/>
  </r>
  <r>
    <s v="khur110589897"/>
    <d v="2022-02-17T00:00:00"/>
    <s v="Metropolitian "/>
    <s v="Jam "/>
    <s v="Cloudy"/>
    <n v="135"/>
    <x v="0"/>
  </r>
  <r>
    <s v="lqsu624515443"/>
    <d v="2022-03-03T00:00:00"/>
    <s v="Metropolitian "/>
    <s v="High "/>
    <s v="Stormy"/>
    <n v="190"/>
    <x v="0"/>
  </r>
  <r>
    <s v="ylgn121741580"/>
    <d v="2022-03-26T00:00:00"/>
    <s v="Urban "/>
    <s v="Low "/>
    <s v="Fog"/>
    <n v="50"/>
    <x v="1"/>
  </r>
  <r>
    <s v="lbig900920711"/>
    <d v="2022-03-14T00:00:00"/>
    <s v="Metropolitian "/>
    <s v="Low "/>
    <s v="Fog"/>
    <n v="180"/>
    <x v="0"/>
  </r>
  <r>
    <s v="paqu497422697"/>
    <d v="2022-02-14T00:00:00"/>
    <s v="Metropolitian "/>
    <s v="Low "/>
    <s v="Windy"/>
    <n v="130"/>
    <x v="0"/>
  </r>
  <r>
    <s v="lyku895652887"/>
    <d v="2022-02-16T00:00:00"/>
    <s v="Metropolitian "/>
    <s v="Jam "/>
    <s v="Sandstorms"/>
    <n v="80"/>
    <x v="1"/>
  </r>
  <r>
    <s v="ydud159233983"/>
    <d v="2022-03-02T00:00:00"/>
    <s v="Metropolitian "/>
    <s v="Jam "/>
    <s v="Sandstorms"/>
    <n v="245"/>
    <x v="0"/>
  </r>
  <r>
    <s v="dvqj849433362"/>
    <d v="2022-02-14T00:00:00"/>
    <s v="Metropolitian "/>
    <s v="Medium "/>
    <s v="Windy"/>
    <n v="80"/>
    <x v="1"/>
  </r>
  <r>
    <s v="bvwj608405612"/>
    <d v="2022-03-18T00:00:00"/>
    <s v="Urban "/>
    <s v="Jam "/>
    <s v="Windy"/>
    <n v="260"/>
    <x v="0"/>
  </r>
  <r>
    <s v="psbj542651131"/>
    <d v="2022-03-14T00:00:00"/>
    <s v="Urban "/>
    <s v="Low "/>
    <s v="Sunny"/>
    <n v="140"/>
    <x v="0"/>
  </r>
  <r>
    <s v="qmol553055252"/>
    <d v="2022-03-02T00:00:00"/>
    <s v="Urban "/>
    <s v="Jam "/>
    <s v="Sandstorms"/>
    <n v="135"/>
    <x v="0"/>
  </r>
  <r>
    <s v="wfhd772166828"/>
    <d v="2022-02-18T00:00:00"/>
    <s v="Metropolitian "/>
    <s v="Jam "/>
    <s v="Windy"/>
    <n v="210"/>
    <x v="0"/>
  </r>
  <r>
    <s v="uahy502049662"/>
    <d v="2022-03-13T00:00:00"/>
    <s v="Metropolitian "/>
    <s v="High "/>
    <s v="Stormy"/>
    <n v="165"/>
    <x v="0"/>
  </r>
  <r>
    <s v="slbh675203608"/>
    <d v="2022-02-13T00:00:00"/>
    <s v="Metropolitian "/>
    <s v="Low "/>
    <s v="Stormy"/>
    <n v="90"/>
    <x v="1"/>
  </r>
  <r>
    <s v="xsvu016375277"/>
    <d v="2022-02-11T00:00:00"/>
    <s v="Metropolitian "/>
    <s v="Low "/>
    <s v="Fog"/>
    <n v="80"/>
    <x v="1"/>
  </r>
  <r>
    <s v="sjbi520185848"/>
    <d v="2022-02-14T00:00:00"/>
    <s v="Metropolitian "/>
    <s v="Low "/>
    <s v="Sunny"/>
    <n v="135"/>
    <x v="0"/>
  </r>
  <r>
    <s v="rwui567549934"/>
    <d v="2022-02-12T00:00:00"/>
    <s v="Urban "/>
    <s v="Jam "/>
    <s v="Fog"/>
    <n v="240"/>
    <x v="0"/>
  </r>
  <r>
    <s v="dyrn839577497"/>
    <d v="2022-03-03T00:00:00"/>
    <s v="Metropolitian "/>
    <s v="Medium "/>
    <s v="Fog"/>
    <n v="80"/>
    <x v="1"/>
  </r>
  <r>
    <s v="eubz177752085"/>
    <d v="2022-04-02T00:00:00"/>
    <s v="Urban "/>
    <s v="Low "/>
    <s v="Stormy"/>
    <n v="65"/>
    <x v="1"/>
  </r>
  <r>
    <s v="krtt316481491"/>
    <d v="2022-02-17T00:00:00"/>
    <s v="Metropolitian "/>
    <s v="High "/>
    <s v="Sandstorms"/>
    <n v="100"/>
    <x v="0"/>
  </r>
  <r>
    <s v="egbj822517206"/>
    <d v="2022-03-21T00:00:00"/>
    <s v="Metropolitian "/>
    <s v="Low "/>
    <s v="Windy"/>
    <n v="115"/>
    <x v="0"/>
  </r>
  <r>
    <s v="tezf180543092"/>
    <d v="2022-03-09T00:00:00"/>
    <s v="Metropolitian "/>
    <s v="Low "/>
    <s v="Windy"/>
    <n v="165"/>
    <x v="0"/>
  </r>
  <r>
    <s v="nxnk522831686"/>
    <d v="2022-03-15T00:00:00"/>
    <s v="Urban "/>
    <s v="Jam "/>
    <s v="Windy"/>
    <n v="55"/>
    <x v="1"/>
  </r>
  <r>
    <s v="xwzx028694957"/>
    <d v="2022-03-06T00:00:00"/>
    <s v="Metropolitian "/>
    <s v="Low "/>
    <s v="Fog"/>
    <n v="39"/>
    <x v="1"/>
  </r>
  <r>
    <s v="ftrt105549783"/>
    <d v="2022-03-07T00:00:00"/>
    <s v="Urban "/>
    <s v="Jam "/>
    <s v="Sunny"/>
    <n v="65"/>
    <x v="1"/>
  </r>
  <r>
    <s v="xrir156731984"/>
    <d v="2022-02-12T00:00:00"/>
    <s v="Urban "/>
    <s v="Low "/>
    <s v="Windy"/>
    <n v="95"/>
    <x v="0"/>
  </r>
  <r>
    <s v="bsob579670437"/>
    <d v="2022-02-13T00:00:00"/>
    <s v="Metropolitian "/>
    <s v="Jam "/>
    <s v="Stormy"/>
    <n v="155"/>
    <x v="0"/>
  </r>
  <r>
    <s v="eidz600439905"/>
    <d v="2022-03-04T00:00:00"/>
    <s v="Metropolitian "/>
    <s v="Low "/>
    <s v="Fog"/>
    <n v="145"/>
    <x v="0"/>
  </r>
  <r>
    <s v="fxoy645802265"/>
    <d v="2022-02-18T00:00:00"/>
    <s v="Urban "/>
    <s v="Jam "/>
    <s v="Windy"/>
    <n v="140"/>
    <x v="0"/>
  </r>
  <r>
    <s v="gtpy146805659"/>
    <d v="2022-04-06T00:00:00"/>
    <s v="Urban "/>
    <s v="Low "/>
    <s v="Fog"/>
    <n v="33"/>
    <x v="1"/>
  </r>
  <r>
    <s v="iozp940411956"/>
    <d v="2022-03-31T00:00:00"/>
    <s v="Urban "/>
    <s v="Jam "/>
    <s v="Sandstorms"/>
    <n v="145"/>
    <x v="0"/>
  </r>
  <r>
    <s v="vxzc314817232"/>
    <d v="2022-04-05T00:00:00"/>
    <s v="Urban "/>
    <s v="Medium "/>
    <s v="Stormy"/>
    <n v="140"/>
    <x v="0"/>
  </r>
  <r>
    <s v="hkkr147917964"/>
    <d v="2022-03-01T00:00:00"/>
    <s v="Metropolitian "/>
    <s v="High "/>
    <s v="Cloudy"/>
    <n v="165"/>
    <x v="0"/>
  </r>
  <r>
    <s v="qndk782705862"/>
    <d v="2022-04-05T00:00:00"/>
    <s v="Metropolitian "/>
    <s v="Jam "/>
    <s v="Cloudy"/>
    <n v="130"/>
    <x v="0"/>
  </r>
  <r>
    <s v="kfzj920690343"/>
    <d v="2022-03-23T00:00:00"/>
    <s v="Metropolitian "/>
    <s v="Low "/>
    <s v="Stormy"/>
    <n v="80"/>
    <x v="1"/>
  </r>
  <r>
    <s v="mjpw083916068"/>
    <d v="2022-03-26T00:00:00"/>
    <s v="Metropolitian "/>
    <s v="Jam "/>
    <s v="Sunny"/>
    <n v="225"/>
    <x v="0"/>
  </r>
  <r>
    <s v="fedu881480103"/>
    <d v="2022-03-10T00:00:00"/>
    <s v="Metropolitian "/>
    <s v="Jam "/>
    <s v="Fog"/>
    <n v="190"/>
    <x v="0"/>
  </r>
  <r>
    <s v="dobc890009505"/>
    <d v="2022-03-18T00:00:00"/>
    <s v="Metropolitian "/>
    <s v="Medium "/>
    <s v="Cloudy"/>
    <n v="180"/>
    <x v="0"/>
  </r>
  <r>
    <s v="objz524037942"/>
    <d v="2022-03-05T00:00:00"/>
    <s v="Metropolitian "/>
    <s v="Low "/>
    <s v="Sunny"/>
    <n v="70"/>
    <x v="1"/>
  </r>
  <r>
    <s v="ekgl605958671"/>
    <d v="2022-03-28T00:00:00"/>
    <s v="Metropolitian "/>
    <s v="Low "/>
    <s v="Sunny"/>
    <n v="130"/>
    <x v="0"/>
  </r>
  <r>
    <s v="voqm990124775"/>
    <d v="2022-03-24T00:00:00"/>
    <s v="Metropolitian "/>
    <s v="Low "/>
    <s v="Sunny"/>
    <n v="17"/>
    <x v="1"/>
  </r>
  <r>
    <s v="sxiu370689549"/>
    <d v="2022-03-29T00:00:00"/>
    <s v="Other"/>
    <s v="Medium "/>
    <s v="Sandstorms"/>
    <n v="80"/>
    <x v="1"/>
  </r>
  <r>
    <s v="xzrk024902852"/>
    <d v="2022-03-13T00:00:00"/>
    <s v="Metropolitian "/>
    <s v="Jam "/>
    <s v="Sandstorms"/>
    <n v="185"/>
    <x v="0"/>
  </r>
  <r>
    <s v="btgn335313516"/>
    <d v="2022-03-17T00:00:00"/>
    <s v="Urban "/>
    <s v="Low "/>
    <s v="Sandstorms"/>
    <n v="170"/>
    <x v="0"/>
  </r>
  <r>
    <s v="ssse470858891"/>
    <d v="2022-03-10T00:00:00"/>
    <s v="Metropolitian "/>
    <s v="Jam "/>
    <s v="Stormy"/>
    <n v="165"/>
    <x v="0"/>
  </r>
  <r>
    <s v="oexg298954754"/>
    <d v="2022-04-05T00:00:00"/>
    <s v="Metropolitian "/>
    <s v="Low "/>
    <s v="Cloudy"/>
    <n v="90"/>
    <x v="1"/>
  </r>
  <r>
    <s v="xubu024802680"/>
    <d v="2022-03-12T00:00:00"/>
    <s v="Metropolitian "/>
    <s v="Low "/>
    <s v="Sunny"/>
    <n v="185"/>
    <x v="0"/>
  </r>
  <r>
    <s v="afsp944586338"/>
    <d v="2022-03-15T00:00:00"/>
    <s v="Metropolitian "/>
    <s v="Jam "/>
    <s v="Cloudy"/>
    <n v="150"/>
    <x v="0"/>
  </r>
  <r>
    <s v="voxz415080185"/>
    <d v="2022-04-05T00:00:00"/>
    <s v="Metropolitian "/>
    <s v="Medium "/>
    <s v="Cloudy"/>
    <n v="80"/>
    <x v="1"/>
  </r>
  <r>
    <s v="gpqn120881253"/>
    <d v="2022-03-02T00:00:00"/>
    <s v="Metropolitian "/>
    <s v="Jam "/>
    <s v="Stormy"/>
    <n v="200"/>
    <x v="0"/>
  </r>
  <r>
    <s v="dgtz887624068"/>
    <d v="2022-03-18T00:00:00"/>
    <s v="Metropolitian "/>
    <s v="Medium "/>
    <s v="Stormy"/>
    <n v="110"/>
    <x v="0"/>
  </r>
  <r>
    <s v="tkef461822108"/>
    <d v="2022-04-01T00:00:00"/>
    <s v="Urban "/>
    <s v="High "/>
    <s v="Sandstorms"/>
    <n v="29"/>
    <x v="1"/>
  </r>
  <r>
    <s v="toid549042324"/>
    <d v="2022-03-17T00:00:00"/>
    <s v="Urban "/>
    <s v="Low "/>
    <s v="Sunny"/>
    <n v="110"/>
    <x v="0"/>
  </r>
  <r>
    <s v="cjdz012846808"/>
    <d v="2022-03-18T00:00:00"/>
    <s v="Urban "/>
    <s v="Jam "/>
    <s v="Fog"/>
    <n v="155"/>
    <x v="0"/>
  </r>
  <r>
    <s v="rfya777065212"/>
    <d v="2022-03-19T00:00:00"/>
    <s v="Urban "/>
    <s v="Medium "/>
    <s v="Stormy"/>
    <n v="145"/>
    <x v="0"/>
  </r>
  <r>
    <s v="qxcf024250281"/>
    <d v="2022-02-17T00:00:00"/>
    <s v="Metropolitian "/>
    <s v="Low "/>
    <s v="Stormy"/>
    <n v="120"/>
    <x v="0"/>
  </r>
  <r>
    <s v="icvg161959738"/>
    <d v="2022-03-04T00:00:00"/>
    <s v="Metropolitian "/>
    <s v="Medium "/>
    <s v="Windy"/>
    <n v="125"/>
    <x v="0"/>
  </r>
  <r>
    <s v="deir863657300"/>
    <d v="2022-03-14T00:00:00"/>
    <s v="Metropolitian "/>
    <s v="Jam "/>
    <s v="Sandstorms"/>
    <n v="100"/>
    <x v="0"/>
  </r>
  <r>
    <s v="eixs484246762"/>
    <d v="2022-03-15T00:00:00"/>
    <s v="Metropolitian "/>
    <s v="Jam "/>
    <s v="Fog"/>
    <n v="145"/>
    <x v="0"/>
  </r>
  <r>
    <s v="cccf854640871"/>
    <d v="2022-02-18T00:00:00"/>
    <s v="Metropolitian "/>
    <s v="Low "/>
    <s v="Windy"/>
    <n v="25"/>
    <x v="1"/>
  </r>
  <r>
    <s v="truw227742996"/>
    <d v="2022-03-20T00:00:00"/>
    <s v="Metropolitian "/>
    <s v="Jam "/>
    <s v="Fog"/>
    <n v="53"/>
    <x v="1"/>
  </r>
  <r>
    <s v="kdve337479510"/>
    <d v="2022-03-30T00:00:00"/>
    <s v="Metropolitian "/>
    <s v="Jam "/>
    <s v="Stormy"/>
    <n v="130"/>
    <x v="0"/>
  </r>
  <r>
    <s v="tvwr109968714"/>
    <d v="2022-03-08T00:00:00"/>
    <s v="Urban "/>
    <s v="Jam "/>
    <s v="Stormy"/>
    <n v="255"/>
    <x v="0"/>
  </r>
  <r>
    <s v="wehu798734931"/>
    <d v="2022-02-18T00:00:00"/>
    <s v="Metropolitian "/>
    <s v="Jam "/>
    <s v="Cloudy"/>
    <n v="38"/>
    <x v="1"/>
  </r>
  <r>
    <s v="xzpf990632286"/>
    <d v="2022-03-16T00:00:00"/>
    <s v="Metropolitian "/>
    <s v="Low "/>
    <s v="Windy"/>
    <n v="145"/>
    <x v="0"/>
  </r>
  <r>
    <s v="wfnh019861583"/>
    <d v="2022-02-12T00:00:00"/>
    <s v="Metropolitian "/>
    <s v="Low "/>
    <s v="Sandstorms"/>
    <n v="100"/>
    <x v="0"/>
  </r>
  <r>
    <s v="cjtb982603579"/>
    <d v="2022-03-15T00:00:00"/>
    <s v="Urban "/>
    <s v="Low "/>
    <s v="Windy"/>
    <n v="115"/>
    <x v="0"/>
  </r>
  <r>
    <s v="nhdv949031371"/>
    <d v="2022-04-03T00:00:00"/>
    <s v="Metropolitian "/>
    <s v="High "/>
    <s v="Sandstorms"/>
    <n v="165"/>
    <x v="0"/>
  </r>
  <r>
    <s v="xskr126150462"/>
    <d v="2022-03-28T00:00:00"/>
    <s v="Metropolitian "/>
    <s v="Medium "/>
    <s v="Fog"/>
    <n v="125"/>
    <x v="0"/>
  </r>
  <r>
    <s v="afax907652647"/>
    <d v="2022-03-04T00:00:00"/>
    <s v="Metropolitian "/>
    <s v="Jam "/>
    <s v="Cloudy"/>
    <n v="220"/>
    <x v="0"/>
  </r>
  <r>
    <s v="slif292708627"/>
    <d v="2022-03-28T00:00:00"/>
    <s v="Urban "/>
    <s v="Low "/>
    <s v="Cloudy"/>
    <n v="65"/>
    <x v="1"/>
  </r>
  <r>
    <s v="gkmu385517561"/>
    <d v="2022-03-29T00:00:00"/>
    <s v="Metropolitian "/>
    <s v="Medium "/>
    <s v="Cloudy"/>
    <n v="150"/>
    <x v="0"/>
  </r>
  <r>
    <s v="lsvg001802555"/>
    <d v="2022-03-25T00:00:00"/>
    <s v="Metropolitian "/>
    <s v="Low "/>
    <s v="Fog"/>
    <n v="185"/>
    <x v="0"/>
  </r>
  <r>
    <s v="eqdo663903505"/>
    <d v="2022-03-21T00:00:00"/>
    <s v="Urban "/>
    <s v="Low "/>
    <s v="Fog"/>
    <n v="70"/>
    <x v="1"/>
  </r>
  <r>
    <s v="gxlt567142866"/>
    <d v="2022-03-29T00:00:00"/>
    <s v="Metropolitian "/>
    <s v="Medium "/>
    <s v="Sandstorms"/>
    <n v="145"/>
    <x v="0"/>
  </r>
  <r>
    <s v="fgzn878489097"/>
    <d v="2022-03-10T00:00:00"/>
    <s v="Metropolitian "/>
    <s v="Jam "/>
    <s v="Sandstorms"/>
    <n v="15"/>
    <x v="1"/>
  </r>
  <r>
    <s v="qana715813410"/>
    <d v="2022-03-14T00:00:00"/>
    <s v="Metropolitian "/>
    <s v="Jam "/>
    <s v="Fog"/>
    <n v="245"/>
    <x v="0"/>
  </r>
  <r>
    <s v="xkze701990344"/>
    <d v="2022-03-21T00:00:00"/>
    <s v="Metropolitian "/>
    <s v="Jam "/>
    <s v="Windy"/>
    <n v="135"/>
    <x v="0"/>
  </r>
  <r>
    <s v="geux208777681"/>
    <d v="2022-03-02T00:00:00"/>
    <s v="Metropolitian "/>
    <s v="Low "/>
    <s v="Stormy"/>
    <n v="110"/>
    <x v="0"/>
  </r>
  <r>
    <s v="ddqg063780460"/>
    <d v="2022-03-02T00:00:00"/>
    <s v="Metropolitian "/>
    <s v="Jam "/>
    <s v="Sunny"/>
    <n v="65"/>
    <x v="1"/>
  </r>
  <r>
    <s v="pnlb068418335"/>
    <d v="2022-04-01T00:00:00"/>
    <s v="Metropolitian "/>
    <s v="High "/>
    <s v="Fog"/>
    <n v="105"/>
    <x v="0"/>
  </r>
  <r>
    <s v="xbur340002652"/>
    <d v="2022-03-08T00:00:00"/>
    <s v="Urban "/>
    <s v="Jam "/>
    <s v="Stormy"/>
    <n v="200"/>
    <x v="0"/>
  </r>
  <r>
    <s v="kudg715835097"/>
    <d v="2022-02-15T00:00:00"/>
    <s v="Metropolitian "/>
    <s v="High "/>
    <s v="Fog"/>
    <n v="100"/>
    <x v="0"/>
  </r>
  <r>
    <s v="gweu631630288"/>
    <d v="2022-03-03T00:00:00"/>
    <s v="Metropolitian "/>
    <s v="Medium "/>
    <s v="Stormy"/>
    <n v="130"/>
    <x v="0"/>
  </r>
  <r>
    <s v="lhsf501704419"/>
    <d v="2022-03-15T00:00:00"/>
    <s v="Metropolitian "/>
    <s v="Medium "/>
    <s v="Sunny"/>
    <n v="140"/>
    <x v="0"/>
  </r>
  <r>
    <s v="bayq291934164"/>
    <d v="2022-03-28T00:00:00"/>
    <s v="Urban "/>
    <s v="Jam "/>
    <s v="Stormy"/>
    <n v="130"/>
    <x v="0"/>
  </r>
  <r>
    <s v="vops039064291"/>
    <d v="2022-03-19T00:00:00"/>
    <s v="Urban "/>
    <s v="Low "/>
    <s v="Windy"/>
    <n v="135"/>
    <x v="0"/>
  </r>
  <r>
    <s v="hkmq569436979"/>
    <d v="2022-02-13T00:00:00"/>
    <s v="Metropolitian "/>
    <s v="High "/>
    <s v="Stormy"/>
    <n v="160"/>
    <x v="0"/>
  </r>
  <r>
    <s v="slmj067928412"/>
    <d v="2022-03-15T00:00:00"/>
    <s v="Metropolitian "/>
    <s v="Low "/>
    <s v="Cloudy"/>
    <n v="90"/>
    <x v="1"/>
  </r>
  <r>
    <s v="zody119738464"/>
    <d v="2022-03-13T00:00:00"/>
    <s v="Urban "/>
    <s v="Low "/>
    <s v="Fog"/>
    <n v="90"/>
    <x v="1"/>
  </r>
  <r>
    <s v="vfpb112038600"/>
    <d v="2022-03-07T00:00:00"/>
    <s v="Urban "/>
    <s v="Medium "/>
    <s v="Cloudy"/>
    <n v="80"/>
    <x v="1"/>
  </r>
  <r>
    <s v="cdkc443297334"/>
    <d v="2022-02-12T00:00:00"/>
    <s v="Metropolitian "/>
    <s v="Jam "/>
    <s v="Sandstorms"/>
    <n v="190"/>
    <x v="0"/>
  </r>
  <r>
    <s v="gfwh819640867"/>
    <d v="2022-03-10T00:00:00"/>
    <s v="Metropolitian "/>
    <s v="Medium "/>
    <s v="Cloudy"/>
    <n v="180"/>
    <x v="0"/>
  </r>
  <r>
    <s v="avxx932355852"/>
    <d v="2022-03-31T00:00:00"/>
    <s v="Metropolitian "/>
    <s v="Jam "/>
    <s v="Cloudy"/>
    <n v="37"/>
    <x v="1"/>
  </r>
  <r>
    <s v="yseq584718772"/>
    <d v="2022-03-12T00:00:00"/>
    <s v="Metropolitian "/>
    <s v="Jam "/>
    <s v="Sunny"/>
    <n v="13"/>
    <x v="1"/>
  </r>
  <r>
    <s v="tnve056255080"/>
    <d v="2022-04-03T00:00:00"/>
    <s v="Metropolitian "/>
    <s v="Low "/>
    <s v="Cloudy"/>
    <n v="140"/>
    <x v="0"/>
  </r>
  <r>
    <s v="vevn484431103"/>
    <d v="2022-03-13T00:00:00"/>
    <s v="Metropolitian "/>
    <s v="Low "/>
    <s v="Fog"/>
    <n v="17"/>
    <x v="1"/>
  </r>
  <r>
    <s v="yvjc607189551"/>
    <d v="2022-03-29T00:00:00"/>
    <s v="Metropolitian "/>
    <s v="Low "/>
    <s v="Stormy"/>
    <n v="130"/>
    <x v="0"/>
  </r>
  <r>
    <s v="pouk698095824"/>
    <d v="2022-03-14T00:00:00"/>
    <s v="Urban "/>
    <s v="Medium "/>
    <s v="Fog"/>
    <n v="150"/>
    <x v="0"/>
  </r>
  <r>
    <s v="dajs766589929"/>
    <d v="2022-03-02T00:00:00"/>
    <s v="Metropolitian "/>
    <s v="Low "/>
    <s v="Cloudy"/>
    <n v="105"/>
    <x v="0"/>
  </r>
  <r>
    <s v="xuqr343148346"/>
    <d v="2022-03-16T00:00:00"/>
    <s v="Metropolitian "/>
    <s v="Jam "/>
    <s v="Stormy"/>
    <n v="145"/>
    <x v="0"/>
  </r>
  <r>
    <s v="svby645660822"/>
    <d v="2022-02-15T00:00:00"/>
    <s v="Other"/>
    <s v="Low "/>
    <s v="Windy"/>
    <n v="70"/>
    <x v="1"/>
  </r>
  <r>
    <s v="rzbq985535614"/>
    <d v="2022-03-28T00:00:00"/>
    <s v="Urban "/>
    <s v="Low "/>
    <s v="Fog"/>
    <n v="70"/>
    <x v="1"/>
  </r>
  <r>
    <s v="uyha497424920"/>
    <d v="2022-04-01T00:00:00"/>
    <s v="Urban "/>
    <s v="Medium "/>
    <s v="Cloudy"/>
    <n v="90"/>
    <x v="1"/>
  </r>
  <r>
    <s v="teih474631787"/>
    <d v="2022-03-29T00:00:00"/>
    <s v="Metropolitian "/>
    <s v="Jam "/>
    <s v="Windy"/>
    <n v="265"/>
    <x v="0"/>
  </r>
  <r>
    <s v="laot784840904"/>
    <d v="2022-03-31T00:00:00"/>
    <s v="Metropolitian "/>
    <s v="Jam "/>
    <s v="Cloudy"/>
    <n v="160"/>
    <x v="0"/>
  </r>
  <r>
    <s v="egfo750727205"/>
    <d v="2022-03-31T00:00:00"/>
    <s v="Metropolitian "/>
    <s v="Low "/>
    <s v="Sandstorms"/>
    <n v="75"/>
    <x v="1"/>
  </r>
  <r>
    <s v="gfsa262768413"/>
    <d v="2022-03-14T00:00:00"/>
    <s v="Urban "/>
    <s v="Low "/>
    <s v="Sunny"/>
    <n v="125"/>
    <x v="0"/>
  </r>
  <r>
    <s v="shzb637640236"/>
    <d v="2022-03-25T00:00:00"/>
    <s v="Metropolitian "/>
    <s v="Medium "/>
    <s v="Windy"/>
    <n v="155"/>
    <x v="0"/>
  </r>
  <r>
    <s v="wrvr479369032"/>
    <d v="2022-03-23T00:00:00"/>
    <s v="Urban "/>
    <s v="Medium "/>
    <s v="Stormy"/>
    <n v="245"/>
    <x v="0"/>
  </r>
  <r>
    <s v="ebfo428784616"/>
    <d v="2022-03-30T00:00:00"/>
    <s v="Metropolitian "/>
    <s v="High "/>
    <s v="Sandstorms"/>
    <n v="80"/>
    <x v="1"/>
  </r>
  <r>
    <s v="vdzs491067376"/>
    <d v="2022-02-13T00:00:00"/>
    <s v="Metropolitian "/>
    <s v="Jam "/>
    <s v="Sandstorms"/>
    <n v="105"/>
    <x v="0"/>
  </r>
  <r>
    <s v="ecci244329985"/>
    <d v="2022-03-25T00:00:00"/>
    <s v="Metropolitian "/>
    <s v="Low "/>
    <s v="Fog"/>
    <n v="110"/>
    <x v="0"/>
  </r>
  <r>
    <s v="rmdo346278856"/>
    <d v="2022-02-15T00:00:00"/>
    <s v="Metropolitian "/>
    <s v="Medium "/>
    <s v="Stormy"/>
    <n v="32"/>
    <x v="1"/>
  </r>
  <r>
    <s v="dmhr129340898"/>
    <d v="2022-03-09T00:00:00"/>
    <s v="Metropolitian "/>
    <s v="Jam "/>
    <s v="Cloudy"/>
    <n v="120"/>
    <x v="0"/>
  </r>
  <r>
    <s v="digx266253552"/>
    <d v="2022-03-13T00:00:00"/>
    <s v="Metropolitian "/>
    <s v="High "/>
    <s v="Fog"/>
    <n v="160"/>
    <x v="0"/>
  </r>
  <r>
    <s v="zsrz051492490"/>
    <d v="2022-02-13T00:00:00"/>
    <s v="Metropolitian "/>
    <s v="Low "/>
    <s v="Windy"/>
    <n v="105"/>
    <x v="0"/>
  </r>
  <r>
    <s v="hyvd454491340"/>
    <d v="2022-03-07T00:00:00"/>
    <s v="Metropolitian "/>
    <s v="Low "/>
    <s v="Windy"/>
    <n v="100"/>
    <x v="0"/>
  </r>
  <r>
    <s v="ljzb435671842"/>
    <d v="2022-03-06T00:00:00"/>
    <s v="Metropolitian "/>
    <s v="Low "/>
    <s v="Windy"/>
    <n v="95"/>
    <x v="0"/>
  </r>
  <r>
    <s v="zqam243294796"/>
    <d v="2022-03-02T00:00:00"/>
    <s v="Other"/>
    <s v="Low "/>
    <s v="Windy"/>
    <n v="120"/>
    <x v="0"/>
  </r>
  <r>
    <s v="txfd682713087"/>
    <d v="2022-03-01T00:00:00"/>
    <s v="Urban "/>
    <s v="Jam "/>
    <s v="Windy"/>
    <n v="100"/>
    <x v="0"/>
  </r>
  <r>
    <s v="hipl871344780"/>
    <d v="2022-03-23T00:00:00"/>
    <s v="Metropolitian "/>
    <s v="Medium "/>
    <s v="Sandstorms"/>
    <n v="205"/>
    <x v="0"/>
  </r>
  <r>
    <s v="kxfi949315441"/>
    <d v="2022-03-19T00:00:00"/>
    <s v="Metropolitian "/>
    <s v="Low "/>
    <s v="Cloudy"/>
    <n v="50"/>
    <x v="1"/>
  </r>
  <r>
    <s v="tiox792719118"/>
    <d v="2022-03-09T00:00:00"/>
    <s v="Metropolitian "/>
    <s v="High "/>
    <s v="Windy"/>
    <n v="75"/>
    <x v="1"/>
  </r>
  <r>
    <s v="hhmv722616868"/>
    <d v="2022-03-21T00:00:00"/>
    <s v="Metropolitian "/>
    <s v="Jam "/>
    <s v="Stormy"/>
    <n v="155"/>
    <x v="0"/>
  </r>
  <r>
    <s v="temw850734212"/>
    <d v="2022-02-12T00:00:00"/>
    <s v="Metropolitian "/>
    <s v="Low "/>
    <s v="Stormy"/>
    <n v="105"/>
    <x v="0"/>
  </r>
  <r>
    <s v="iaji307165561"/>
    <d v="2022-02-18T00:00:00"/>
    <s v="Metropolitian "/>
    <s v="Jam "/>
    <s v="Sandstorms"/>
    <n v="100"/>
    <x v="0"/>
  </r>
  <r>
    <s v="hlqi803095786"/>
    <d v="2022-03-03T00:00:00"/>
    <s v="Metropolitian "/>
    <s v="Low "/>
    <s v="Cloudy"/>
    <n v="95"/>
    <x v="0"/>
  </r>
  <r>
    <s v="fprm407807599"/>
    <d v="2022-03-31T00:00:00"/>
    <s v="Metropolitian "/>
    <s v="Jam "/>
    <s v="Sunny"/>
    <n v="75"/>
    <x v="1"/>
  </r>
  <r>
    <s v="wxwl497517490"/>
    <d v="2022-03-15T00:00:00"/>
    <s v="Metropolitian "/>
    <s v="Low "/>
    <s v="Stormy"/>
    <n v="125"/>
    <x v="0"/>
  </r>
  <r>
    <s v="kwnb119725060"/>
    <d v="2022-03-28T00:00:00"/>
    <s v="Metropolitian "/>
    <s v="Medium "/>
    <s v="Fog"/>
    <n v="80"/>
    <x v="1"/>
  </r>
  <r>
    <s v="ixkn191626880"/>
    <d v="2022-04-05T00:00:00"/>
    <s v="Urban "/>
    <s v="Low "/>
    <s v="Fog"/>
    <n v="55"/>
    <x v="1"/>
  </r>
  <r>
    <s v="rahj802171401"/>
    <d v="2022-04-02T00:00:00"/>
    <s v="Metropolitian "/>
    <s v="Low "/>
    <s v="Windy"/>
    <n v="90"/>
    <x v="1"/>
  </r>
  <r>
    <s v="wsij475512378"/>
    <d v="2022-02-13T00:00:00"/>
    <s v="Metropolitian "/>
    <s v="High "/>
    <s v="Sandstorms"/>
    <n v="165"/>
    <x v="0"/>
  </r>
  <r>
    <s v="jiow343221542"/>
    <d v="2022-03-19T00:00:00"/>
    <s v="Metropolitian "/>
    <s v="Medium "/>
    <s v="Windy"/>
    <n v="145"/>
    <x v="0"/>
  </r>
  <r>
    <s v="rags631820953"/>
    <d v="2022-03-07T00:00:00"/>
    <s v="Urban "/>
    <s v="Low "/>
    <s v="Sandstorms"/>
    <n v="65"/>
    <x v="1"/>
  </r>
  <r>
    <s v="gwxb377753595"/>
    <d v="2022-02-15T00:00:00"/>
    <s v="Urban "/>
    <s v="Medium "/>
    <s v="Sunny"/>
    <n v="85"/>
    <x v="1"/>
  </r>
  <r>
    <s v="cjrb460942879"/>
    <d v="2022-03-02T00:00:00"/>
    <s v="Metropolitian "/>
    <s v="Medium "/>
    <s v="Stormy"/>
    <n v="135"/>
    <x v="0"/>
  </r>
  <r>
    <s v="hcel219868631"/>
    <d v="2022-04-04T00:00:00"/>
    <s v="Metropolitian "/>
    <s v="Medium "/>
    <s v="Windy"/>
    <n v="200"/>
    <x v="0"/>
  </r>
  <r>
    <s v="udzq317058239"/>
    <d v="2022-03-07T00:00:00"/>
    <s v="Metropolitian "/>
    <s v="High "/>
    <s v="Windy"/>
    <n v="170"/>
    <x v="0"/>
  </r>
  <r>
    <s v="krhi852799798"/>
    <d v="2022-03-13T00:00:00"/>
    <s v="Metropolitian "/>
    <s v="High "/>
    <s v="Sunny"/>
    <n v="265"/>
    <x v="0"/>
  </r>
  <r>
    <s v="omuh190278682"/>
    <d v="2022-03-18T00:00:00"/>
    <s v="Metropolitian "/>
    <s v="Jam "/>
    <s v="Cloudy"/>
    <n v="42"/>
    <x v="1"/>
  </r>
  <r>
    <s v="ekvj439201716"/>
    <d v="2022-03-03T00:00:00"/>
    <s v="Urban "/>
    <s v="Low "/>
    <s v="Sunny"/>
    <n v="125"/>
    <x v="0"/>
  </r>
  <r>
    <s v="nzwx941616595"/>
    <d v="2022-03-05T00:00:00"/>
    <s v="Urban "/>
    <s v="High "/>
    <s v="Cloudy"/>
    <n v="125"/>
    <x v="0"/>
  </r>
  <r>
    <s v="vmuo158756306"/>
    <d v="2022-02-13T00:00:00"/>
    <s v="Metropolitian "/>
    <s v="Jam "/>
    <s v="Stormy"/>
    <n v="195"/>
    <x v="0"/>
  </r>
  <r>
    <s v="rzqz054810583"/>
    <d v="2022-03-09T00:00:00"/>
    <s v="Metropolitian "/>
    <s v="Low "/>
    <s v="Windy"/>
    <n v="125"/>
    <x v="0"/>
  </r>
  <r>
    <s v="lqve670445495"/>
    <d v="2022-04-05T00:00:00"/>
    <s v="Urban "/>
    <s v="Low "/>
    <s v="Stormy"/>
    <n v="50"/>
    <x v="1"/>
  </r>
  <r>
    <s v="ppcf429212274"/>
    <d v="2022-03-10T00:00:00"/>
    <s v="Metropolitian "/>
    <s v="Jam "/>
    <s v="Windy"/>
    <n v="120"/>
    <x v="0"/>
  </r>
  <r>
    <s v="rtyg442584139"/>
    <d v="2022-04-04T00:00:00"/>
    <s v="Urban "/>
    <s v="Jam "/>
    <s v="Fog"/>
    <n v="160"/>
    <x v="0"/>
  </r>
  <r>
    <s v="dbzs316207868"/>
    <d v="2022-03-07T00:00:00"/>
    <s v="Metropolitian "/>
    <s v="Jam "/>
    <s v="Fog"/>
    <n v="165"/>
    <x v="0"/>
  </r>
  <r>
    <s v="jdas342010188"/>
    <d v="2022-03-31T00:00:00"/>
    <s v="Metropolitian "/>
    <s v="Medium "/>
    <s v="Sandstorms"/>
    <n v="215"/>
    <x v="0"/>
  </r>
  <r>
    <s v="ysii844956789"/>
    <d v="2022-02-14T00:00:00"/>
    <s v="Metropolitian "/>
    <s v="Jam "/>
    <s v="Windy"/>
    <n v="180"/>
    <x v="0"/>
  </r>
  <r>
    <s v="lhmw498983038"/>
    <d v="2022-02-11T00:00:00"/>
    <s v="Metropolitian "/>
    <s v="Low "/>
    <s v="Sandstorms"/>
    <n v="95"/>
    <x v="0"/>
  </r>
  <r>
    <s v="rqzh578607240"/>
    <d v="2022-03-31T00:00:00"/>
    <s v="Metropolitian "/>
    <s v="Medium "/>
    <s v="Stormy"/>
    <n v="125"/>
    <x v="0"/>
  </r>
  <r>
    <s v="hqhx041506717"/>
    <d v="2022-03-01T00:00:00"/>
    <s v="Urban "/>
    <s v="High "/>
    <s v="Stormy"/>
    <n v="160"/>
    <x v="0"/>
  </r>
  <r>
    <s v="qcty329243461"/>
    <d v="2022-03-11T00:00:00"/>
    <s v="Metropolitian "/>
    <s v="Low "/>
    <s v="Sunny"/>
    <n v="105"/>
    <x v="0"/>
  </r>
  <r>
    <s v="hgxh345251054"/>
    <d v="2022-03-04T00:00:00"/>
    <s v="Metropolitian "/>
    <s v="Medium "/>
    <s v="Stormy"/>
    <n v="100"/>
    <x v="0"/>
  </r>
  <r>
    <s v="oupn563578200"/>
    <d v="2022-03-29T00:00:00"/>
    <s v="Metropolitian "/>
    <s v="Jam "/>
    <s v="Stormy"/>
    <n v="125"/>
    <x v="0"/>
  </r>
  <r>
    <s v="pghe049236675"/>
    <d v="2022-02-11T00:00:00"/>
    <s v="Metropolitian "/>
    <s v="High "/>
    <s v="Windy"/>
    <n v="135"/>
    <x v="0"/>
  </r>
  <r>
    <s v="wkle822829636"/>
    <d v="2022-03-13T00:00:00"/>
    <s v="Metropolitian "/>
    <s v="High "/>
    <s v="Windy"/>
    <n v="75"/>
    <x v="1"/>
  </r>
  <r>
    <s v="sngp648560577"/>
    <d v="2022-04-01T00:00:00"/>
    <s v="Metropolitian "/>
    <s v="Medium "/>
    <s v="Sandstorms"/>
    <n v="145"/>
    <x v="0"/>
  </r>
  <r>
    <s v="wltc328555781"/>
    <d v="2022-03-31T00:00:00"/>
    <s v="Metropolitian "/>
    <s v="Jam "/>
    <s v="Fog"/>
    <n v="185"/>
    <x v="0"/>
  </r>
  <r>
    <s v="ttal090235621"/>
    <d v="2022-03-10T00:00:00"/>
    <s v="Metropolitian "/>
    <s v="Jam "/>
    <s v="Cloudy"/>
    <n v="200"/>
    <x v="0"/>
  </r>
  <r>
    <s v="nvam498241288"/>
    <d v="2022-03-18T00:00:00"/>
    <s v="Metropolitian "/>
    <s v="Jam "/>
    <s v="Stormy"/>
    <n v="130"/>
    <x v="0"/>
  </r>
  <r>
    <s v="lpyh771607373"/>
    <d v="2022-03-13T00:00:00"/>
    <s v="Metropolitian "/>
    <s v="Low "/>
    <s v="Windy"/>
    <n v="130"/>
    <x v="0"/>
  </r>
  <r>
    <s v="ddld418630979"/>
    <d v="2022-03-13T00:00:00"/>
    <s v="Metropolitian "/>
    <s v="High "/>
    <s v="Cloudy"/>
    <n v="155"/>
    <x v="0"/>
  </r>
  <r>
    <s v="jlbs366151107"/>
    <d v="2022-04-01T00:00:00"/>
    <s v="Urban "/>
    <s v="High "/>
    <s v="Cloudy"/>
    <n v="140"/>
    <x v="0"/>
  </r>
  <r>
    <s v="djwd846224850"/>
    <d v="2022-04-01T00:00:00"/>
    <s v="Urban "/>
    <s v="Low "/>
    <s v="Fog"/>
    <n v="80"/>
    <x v="1"/>
  </r>
  <r>
    <s v="fnmm076287263"/>
    <d v="2022-04-06T00:00:00"/>
    <s v="Metropolitian "/>
    <s v="Low "/>
    <s v="Sandstorms"/>
    <n v="16"/>
    <x v="1"/>
  </r>
  <r>
    <s v="eqab439046662"/>
    <d v="2022-03-20T00:00:00"/>
    <s v="Urban "/>
    <s v="Low "/>
    <s v="Cloudy"/>
    <n v="185"/>
    <x v="0"/>
  </r>
  <r>
    <s v="dwbz067707117"/>
    <d v="2022-03-29T00:00:00"/>
    <s v="Metropolitian "/>
    <s v="Jam "/>
    <s v="Stormy"/>
    <n v="85"/>
    <x v="1"/>
  </r>
  <r>
    <s v="aphy843661622"/>
    <d v="2022-02-12T00:00:00"/>
    <s v="Metropolitian "/>
    <s v="Jam "/>
    <s v="Sandstorms"/>
    <n v="180"/>
    <x v="0"/>
  </r>
  <r>
    <s v="veae551740916"/>
    <d v="2022-02-15T00:00:00"/>
    <s v="Urban "/>
    <s v="High "/>
    <s v="Sandstorms"/>
    <n v="60"/>
    <x v="1"/>
  </r>
  <r>
    <s v="ceqc115005001"/>
    <d v="2022-03-28T00:00:00"/>
    <s v="Metropolitian "/>
    <s v="Medium "/>
    <s v="Sunny"/>
    <n v="75"/>
    <x v="1"/>
  </r>
  <r>
    <s v="zpol646216709"/>
    <d v="2022-03-18T00:00:00"/>
    <s v="Metropolitian "/>
    <s v="Medium "/>
    <s v="Sandstorms"/>
    <n v="165"/>
    <x v="0"/>
  </r>
  <r>
    <s v="ebjx607681848"/>
    <d v="2022-03-09T00:00:00"/>
    <s v="Metropolitian "/>
    <s v="Jam "/>
    <s v="Fog"/>
    <n v="110"/>
    <x v="0"/>
  </r>
  <r>
    <s v="ignn742179041"/>
    <d v="2022-04-04T00:00:00"/>
    <s v="Metropolitian "/>
    <s v="Low "/>
    <s v="Stormy"/>
    <n v="115"/>
    <x v="0"/>
  </r>
  <r>
    <s v="qgak098029879"/>
    <d v="2022-03-27T00:00:00"/>
    <s v="Metropolitian "/>
    <s v="Medium "/>
    <s v="Cloudy"/>
    <n v="185"/>
    <x v="0"/>
  </r>
  <r>
    <s v="mxni861560200"/>
    <d v="2022-03-26T00:00:00"/>
    <s v="Metropolitian "/>
    <s v="Low "/>
    <s v="Windy"/>
    <n v="75"/>
    <x v="1"/>
  </r>
  <r>
    <s v="jbvq257804233"/>
    <d v="2022-03-05T00:00:00"/>
    <s v="Metropolitian "/>
    <s v="Low "/>
    <s v="Sunny"/>
    <n v="65"/>
    <x v="1"/>
  </r>
  <r>
    <s v="wbnd467862918"/>
    <d v="2022-03-30T00:00:00"/>
    <s v="Urban "/>
    <s v="High "/>
    <s v="Sunny"/>
    <n v="90"/>
    <x v="1"/>
  </r>
  <r>
    <s v="yjxe070274479"/>
    <d v="2022-04-01T00:00:00"/>
    <s v="Metropolitian "/>
    <s v="Low "/>
    <s v="Fog"/>
    <n v="17"/>
    <x v="1"/>
  </r>
  <r>
    <s v="gicw811246721"/>
    <d v="2022-03-26T00:00:00"/>
    <s v="Metropolitian "/>
    <s v="Jam "/>
    <s v="Cloudy"/>
    <n v="175"/>
    <x v="0"/>
  </r>
  <r>
    <s v="cnca336755650"/>
    <d v="2022-03-20T00:00:00"/>
    <s v="Metropolitian "/>
    <s v="Medium "/>
    <s v="Cloudy"/>
    <n v="190"/>
    <x v="0"/>
  </r>
  <r>
    <s v="htxo010828230"/>
    <d v="2022-02-11T00:00:00"/>
    <s v="Metropolitian "/>
    <s v="Low "/>
    <s v="Stormy"/>
    <n v="135"/>
    <x v="0"/>
  </r>
  <r>
    <s v="khrc686598298"/>
    <d v="2022-03-15T00:00:00"/>
    <s v="Metropolitian "/>
    <s v="Low "/>
    <s v="Fog"/>
    <n v="95"/>
    <x v="0"/>
  </r>
  <r>
    <s v="jczw373566305"/>
    <d v="2022-04-03T00:00:00"/>
    <s v="Metropolitian "/>
    <s v="Low "/>
    <s v="Sunny"/>
    <n v="75"/>
    <x v="1"/>
  </r>
  <r>
    <s v="ipjm174015717"/>
    <d v="2022-03-24T00:00:00"/>
    <s v="Metropolitian "/>
    <s v="High "/>
    <s v="Stormy"/>
    <n v="115"/>
    <x v="0"/>
  </r>
  <r>
    <s v="pbxh248968578"/>
    <d v="2022-03-11T00:00:00"/>
    <s v="Metropolitian "/>
    <s v="Low "/>
    <s v="Cloudy"/>
    <n v="90"/>
    <x v="1"/>
  </r>
  <r>
    <s v="bpyk566465601"/>
    <d v="2022-03-08T00:00:00"/>
    <s v="Metropolitian "/>
    <s v="Medium "/>
    <s v="Windy"/>
    <n v="225"/>
    <x v="0"/>
  </r>
  <r>
    <s v="adke232950673"/>
    <d v="2022-03-06T00:00:00"/>
    <s v="Metropolitian "/>
    <s v="Jam "/>
    <s v="Sunny"/>
    <n v="110"/>
    <x v="0"/>
  </r>
  <r>
    <s v="ozkt409335185"/>
    <d v="2022-03-28T00:00:00"/>
    <s v="Urban "/>
    <s v="High "/>
    <s v="Sunny"/>
    <n v="50"/>
    <x v="1"/>
  </r>
  <r>
    <s v="ppyc375474349"/>
    <d v="2022-03-24T00:00:00"/>
    <s v="Metropolitian "/>
    <s v="Low "/>
    <s v="Stormy"/>
    <n v="115"/>
    <x v="0"/>
  </r>
  <r>
    <s v="zzts652124343"/>
    <d v="2022-02-15T00:00:00"/>
    <s v="Metropolitian "/>
    <s v="High "/>
    <s v="Sunny"/>
    <n v="125"/>
    <x v="0"/>
  </r>
  <r>
    <s v="lfph045483800"/>
    <d v="2022-02-18T00:00:00"/>
    <s v="Metropolitian "/>
    <s v="Jam "/>
    <s v="Sandstorms"/>
    <n v="210"/>
    <x v="0"/>
  </r>
  <r>
    <s v="vaok002616026"/>
    <d v="2022-04-01T00:00:00"/>
    <s v="Metropolitian "/>
    <s v="Low "/>
    <s v="Sunny"/>
    <n v="90"/>
    <x v="1"/>
  </r>
  <r>
    <s v="wkan914405116"/>
    <d v="2022-03-31T00:00:00"/>
    <s v="Metropolitian "/>
    <s v="Jam "/>
    <s v="Fog"/>
    <n v="195"/>
    <x v="0"/>
  </r>
  <r>
    <s v="gjeo910603056"/>
    <d v="2022-03-19T00:00:00"/>
    <s v="Metropolitian "/>
    <s v="High "/>
    <s v="Fog"/>
    <n v="160"/>
    <x v="0"/>
  </r>
  <r>
    <s v="cycl984527050"/>
    <d v="2022-03-11T00:00:00"/>
    <s v="Metropolitian "/>
    <s v="Jam "/>
    <s v="Cloudy"/>
    <n v="26"/>
    <x v="1"/>
  </r>
  <r>
    <s v="rvqe411693901"/>
    <d v="2022-03-06T00:00:00"/>
    <s v="Metropolitian "/>
    <s v="Jam "/>
    <s v="Stormy"/>
    <n v="100"/>
    <x v="0"/>
  </r>
  <r>
    <s v="xdvo256197421"/>
    <d v="2022-03-06T00:00:00"/>
    <s v="Urban "/>
    <s v="Jam "/>
    <s v="Sunny"/>
    <n v="85"/>
    <x v="1"/>
  </r>
  <r>
    <s v="mpen740602920"/>
    <d v="2022-03-07T00:00:00"/>
    <s v="Metropolitian "/>
    <s v="Medium "/>
    <s v="Fog"/>
    <n v="95"/>
    <x v="0"/>
  </r>
  <r>
    <s v="gxau537307947"/>
    <d v="2022-03-20T00:00:00"/>
    <s v="Metropolitian "/>
    <s v="Medium "/>
    <s v="Fog"/>
    <n v="210"/>
    <x v="0"/>
  </r>
  <r>
    <s v="njxm341044921"/>
    <d v="2022-04-04T00:00:00"/>
    <s v="Urban "/>
    <s v="Medium "/>
    <s v="Sunny"/>
    <n v="170"/>
    <x v="0"/>
  </r>
  <r>
    <s v="qoik010251402"/>
    <d v="2022-03-31T00:00:00"/>
    <s v="Metropolitian "/>
    <s v="Medium "/>
    <s v="Windy"/>
    <n v="115"/>
    <x v="0"/>
  </r>
  <r>
    <s v="lvsj774069737"/>
    <d v="2022-03-04T00:00:00"/>
    <s v="Urban "/>
    <s v="Jam "/>
    <s v="Sandstorms"/>
    <n v="145"/>
    <x v="0"/>
  </r>
  <r>
    <s v="eihi961558389"/>
    <d v="2022-02-12T00:00:00"/>
    <s v="Metropolitian "/>
    <s v="Jam "/>
    <s v="Sandstorms"/>
    <n v="205"/>
    <x v="0"/>
  </r>
  <r>
    <s v="fibe985370859"/>
    <d v="2022-03-03T00:00:00"/>
    <s v="Urban "/>
    <s v="Medium "/>
    <s v="Cloudy"/>
    <n v="95"/>
    <x v="0"/>
  </r>
  <r>
    <s v="lskq005506367"/>
    <d v="2022-03-23T00:00:00"/>
    <s v="Metropolitian "/>
    <s v="Medium "/>
    <s v="Cloudy"/>
    <n v="175"/>
    <x v="0"/>
  </r>
  <r>
    <s v="bgxi713603683"/>
    <d v="2022-03-03T00:00:00"/>
    <s v="Metropolitian "/>
    <s v="High "/>
    <s v="Sandstorms"/>
    <n v="85"/>
    <x v="1"/>
  </r>
  <r>
    <s v="tkzq603476893"/>
    <d v="2022-04-06T00:00:00"/>
    <s v="Urban "/>
    <s v="Low "/>
    <s v="Fog"/>
    <n v="150"/>
    <x v="0"/>
  </r>
  <r>
    <s v="qjgd087784527"/>
    <d v="2022-03-14T00:00:00"/>
    <s v="Metropolitian "/>
    <s v="Jam "/>
    <s v="Windy"/>
    <n v="270"/>
    <x v="0"/>
  </r>
  <r>
    <s v="snrj083662135"/>
    <d v="2022-03-21T00:00:00"/>
    <s v="Metropolitian "/>
    <s v="Low "/>
    <s v="Sunny"/>
    <n v="55"/>
    <x v="1"/>
  </r>
  <r>
    <s v="jmlr034250234"/>
    <d v="2022-03-30T00:00:00"/>
    <s v="Urban "/>
    <s v="Medium "/>
    <s v="Fog"/>
    <n v="75"/>
    <x v="1"/>
  </r>
  <r>
    <s v="oixm541606286"/>
    <d v="2022-03-28T00:00:00"/>
    <s v="Metropolitian "/>
    <s v="Jam "/>
    <s v="Sandstorms"/>
    <n v="130"/>
    <x v="0"/>
  </r>
  <r>
    <s v="ayrq152450220"/>
    <d v="2022-03-07T00:00:00"/>
    <s v="Metropolitian "/>
    <s v="High "/>
    <s v="Stormy"/>
    <n v="215"/>
    <x v="0"/>
  </r>
  <r>
    <s v="qlyt378778315"/>
    <d v="2022-04-06T00:00:00"/>
    <s v="Metropolitian "/>
    <s v="Low "/>
    <s v="Fog"/>
    <n v="120"/>
    <x v="0"/>
  </r>
  <r>
    <s v="vjrf601911186"/>
    <d v="2022-03-05T00:00:00"/>
    <s v="Metropolitian "/>
    <s v="Jam "/>
    <s v="Windy"/>
    <n v="165"/>
    <x v="0"/>
  </r>
  <r>
    <s v="mupr625386299"/>
    <d v="2022-03-20T00:00:00"/>
    <s v="Urban "/>
    <s v="Low "/>
    <s v="Sunny"/>
    <n v="130"/>
    <x v="0"/>
  </r>
  <r>
    <s v="jbuk967535534"/>
    <d v="2022-02-15T00:00:00"/>
    <s v="Urban "/>
    <s v="High "/>
    <s v="Stormy"/>
    <n v="155"/>
    <x v="0"/>
  </r>
  <r>
    <s v="pxzm360828867"/>
    <d v="2022-02-13T00:00:00"/>
    <s v="Metropolitian "/>
    <s v="Jam "/>
    <s v="Fog"/>
    <n v="165"/>
    <x v="0"/>
  </r>
  <r>
    <s v="iyog566316827"/>
    <d v="2022-03-14T00:00:00"/>
    <s v="Metropolitian "/>
    <s v="Low "/>
    <s v="Sunny"/>
    <n v="150"/>
    <x v="0"/>
  </r>
  <r>
    <s v="wslv952181578"/>
    <d v="2022-02-11T00:00:00"/>
    <s v="Metropolitian "/>
    <s v="Low "/>
    <s v="Sandstorms"/>
    <n v="100"/>
    <x v="0"/>
  </r>
  <r>
    <s v="idnu346830723"/>
    <d v="2022-03-28T00:00:00"/>
    <s v="Metropolitian "/>
    <s v="Low "/>
    <s v="Sandstorms"/>
    <n v="165"/>
    <x v="0"/>
  </r>
  <r>
    <s v="sioc136361206"/>
    <d v="2022-03-16T00:00:00"/>
    <s v="Metropolitian "/>
    <s v="Jam "/>
    <s v="Sunny"/>
    <n v="110"/>
    <x v="0"/>
  </r>
  <r>
    <s v="jtzj414722536"/>
    <d v="2022-04-06T00:00:00"/>
    <s v="Metropolitian "/>
    <s v="Medium "/>
    <s v="Stormy"/>
    <n v="135"/>
    <x v="0"/>
  </r>
  <r>
    <s v="vxdz074228063"/>
    <d v="2022-03-01T00:00:00"/>
    <s v="Metropolitian "/>
    <s v="Low "/>
    <s v="Sandstorms"/>
    <n v="130"/>
    <x v="0"/>
  </r>
  <r>
    <s v="dtbl609954152"/>
    <d v="2022-03-19T00:00:00"/>
    <s v="Metropolitian "/>
    <s v="Medium "/>
    <s v="Sandstorms"/>
    <n v="150"/>
    <x v="0"/>
  </r>
  <r>
    <s v="nwwe355169240"/>
    <d v="2022-03-08T00:00:00"/>
    <s v="Metropolitian "/>
    <s v="Low "/>
    <s v="Sandstorms"/>
    <n v="80"/>
    <x v="1"/>
  </r>
  <r>
    <s v="zioi591283399"/>
    <d v="2022-03-05T00:00:00"/>
    <s v="Metropolitian "/>
    <s v="High "/>
    <s v="Fog"/>
    <n v="115"/>
    <x v="0"/>
  </r>
  <r>
    <s v="fzmp293268974"/>
    <d v="2022-02-16T00:00:00"/>
    <s v="Metropolitian "/>
    <s v="Medium "/>
    <s v="Fog"/>
    <n v="190"/>
    <x v="0"/>
  </r>
  <r>
    <s v="ehai354451704"/>
    <d v="2022-03-03T00:00:00"/>
    <s v="Metropolitian "/>
    <s v="Jam "/>
    <s v="Stormy"/>
    <n v="230"/>
    <x v="0"/>
  </r>
  <r>
    <s v="mqfi653433883"/>
    <d v="2022-03-31T00:00:00"/>
    <s v="Urban "/>
    <s v="Jam "/>
    <s v="Stormy"/>
    <n v="100"/>
    <x v="0"/>
  </r>
  <r>
    <s v="dbyr951793355"/>
    <d v="2022-04-05T00:00:00"/>
    <s v="Metropolitian "/>
    <s v="Medium "/>
    <s v="Sandstorms"/>
    <n v="125"/>
    <x v="0"/>
  </r>
  <r>
    <s v="irjb100650295"/>
    <d v="2022-03-20T00:00:00"/>
    <s v="Metropolitian "/>
    <s v="Medium "/>
    <s v="Stormy"/>
    <n v="105"/>
    <x v="0"/>
  </r>
  <r>
    <s v="lssd918985888"/>
    <d v="2022-03-28T00:00:00"/>
    <s v="Metropolitian "/>
    <s v="Low "/>
    <s v="Windy"/>
    <n v="120"/>
    <x v="0"/>
  </r>
  <r>
    <s v="lcoq533575726"/>
    <d v="2022-02-16T00:00:00"/>
    <s v="Metropolitian "/>
    <s v="Jam "/>
    <s v="Cloudy"/>
    <n v="205"/>
    <x v="0"/>
  </r>
  <r>
    <s v="kwmm567270372"/>
    <d v="2022-02-17T00:00:00"/>
    <s v="Metropolitian "/>
    <s v="High "/>
    <s v="Fog"/>
    <n v="120"/>
    <x v="0"/>
  </r>
  <r>
    <s v="malp843760800"/>
    <d v="2022-02-11T00:00:00"/>
    <s v="Urban "/>
    <s v="Low "/>
    <s v="Sunny"/>
    <n v="85"/>
    <x v="1"/>
  </r>
  <r>
    <s v="rmoi926844590"/>
    <d v="2022-03-03T00:00:00"/>
    <s v="Metropolitian "/>
    <s v="Low "/>
    <s v="Cloudy"/>
    <n v="75"/>
    <x v="1"/>
  </r>
  <r>
    <s v="pdsb614436797"/>
    <d v="2022-03-06T00:00:00"/>
    <s v="Metropolitian "/>
    <s v="Jam "/>
    <s v="Windy"/>
    <n v="160"/>
    <x v="0"/>
  </r>
  <r>
    <s v="jckz510609115"/>
    <d v="2022-03-27T00:00:00"/>
    <s v="Metropolitian "/>
    <s v="Jam "/>
    <s v="Fog"/>
    <n v="215"/>
    <x v="0"/>
  </r>
  <r>
    <s v="fmva154598753"/>
    <d v="2022-03-15T00:00:00"/>
    <s v="Metropolitian "/>
    <s v="Medium "/>
    <s v="Cloudy"/>
    <n v="95"/>
    <x v="0"/>
  </r>
  <r>
    <s v="rxvn882905383"/>
    <d v="2022-03-07T00:00:00"/>
    <s v="Metropolitian "/>
    <s v="Low "/>
    <s v="Stormy"/>
    <n v="135"/>
    <x v="0"/>
  </r>
  <r>
    <s v="firp099925985"/>
    <d v="2022-04-06T00:00:00"/>
    <s v="Metropolitian "/>
    <s v="Low "/>
    <s v="Stormy"/>
    <n v="145"/>
    <x v="0"/>
  </r>
  <r>
    <s v="jxxq912178442"/>
    <d v="2022-03-15T00:00:00"/>
    <s v="Urban "/>
    <s v="Medium "/>
    <s v="Stormy"/>
    <n v="125"/>
    <x v="0"/>
  </r>
  <r>
    <s v="zkcx644164013"/>
    <d v="2022-03-14T00:00:00"/>
    <s v="Urban "/>
    <s v="Jam "/>
    <s v="Cloudy"/>
    <n v="215"/>
    <x v="0"/>
  </r>
  <r>
    <s v="cwxl330436816"/>
    <d v="2022-03-20T00:00:00"/>
    <s v="Metropolitian "/>
    <s v="Jam "/>
    <s v="Cloudy"/>
    <n v="165"/>
    <x v="0"/>
  </r>
  <r>
    <s v="svuu937586396"/>
    <d v="2022-02-16T00:00:00"/>
    <s v="Metropolitian "/>
    <s v="Low "/>
    <s v="Sandstorms"/>
    <n v="75"/>
    <x v="1"/>
  </r>
  <r>
    <s v="yjfq221651518"/>
    <d v="2022-03-19T00:00:00"/>
    <s v="Metropolitian "/>
    <s v="Low "/>
    <s v="Sandstorms"/>
    <n v="115"/>
    <x v="0"/>
  </r>
  <r>
    <s v="itms842304818"/>
    <d v="2022-03-23T00:00:00"/>
    <s v="Metropolitian "/>
    <s v="Jam "/>
    <s v="Fog"/>
    <n v="205"/>
    <x v="0"/>
  </r>
  <r>
    <s v="mzao454518679"/>
    <d v="2022-03-02T00:00:00"/>
    <s v="Metropolitian "/>
    <s v="Low "/>
    <s v="Cloudy"/>
    <n v="105"/>
    <x v="0"/>
  </r>
  <r>
    <s v="ewut726174881"/>
    <d v="2022-04-06T00:00:00"/>
    <s v="Metropolitian "/>
    <s v="Low "/>
    <s v="Stormy"/>
    <n v="140"/>
    <x v="0"/>
  </r>
  <r>
    <s v="thzt913948153"/>
    <d v="2022-03-27T00:00:00"/>
    <s v="Urban "/>
    <s v="Jam "/>
    <s v="Stormy"/>
    <n v="220"/>
    <x v="0"/>
  </r>
  <r>
    <s v="aoab215272850"/>
    <d v="2022-03-13T00:00:00"/>
    <s v="Metropolitian "/>
    <s v="Medium "/>
    <s v="Windy"/>
    <n v="135"/>
    <x v="0"/>
  </r>
  <r>
    <s v="mvfw677548018"/>
    <d v="2022-03-12T00:00:00"/>
    <s v="Metropolitian "/>
    <s v="Jam "/>
    <s v="Sandstorms"/>
    <n v="195"/>
    <x v="0"/>
  </r>
  <r>
    <s v="hyrm281365203"/>
    <d v="2022-03-15T00:00:00"/>
    <s v="Metropolitian "/>
    <s v="Jam "/>
    <s v="Stormy"/>
    <n v="170"/>
    <x v="0"/>
  </r>
  <r>
    <s v="xvjy744409868"/>
    <d v="2022-03-24T00:00:00"/>
    <s v="Metropolitian "/>
    <s v="Medium "/>
    <s v="Cloudy"/>
    <n v="85"/>
    <x v="1"/>
  </r>
  <r>
    <s v="wuke746691441"/>
    <d v="2022-03-09T00:00:00"/>
    <s v="Metropolitian "/>
    <s v="Low "/>
    <s v="Cloudy"/>
    <n v="120"/>
    <x v="0"/>
  </r>
  <r>
    <s v="yvmf944183465"/>
    <d v="2022-03-24T00:00:00"/>
    <s v="Metropolitian "/>
    <s v="Medium "/>
    <s v="Stormy"/>
    <n v="195"/>
    <x v="0"/>
  </r>
  <r>
    <s v="uwud243339702"/>
    <d v="2022-03-17T00:00:00"/>
    <s v="Urban "/>
    <s v="Low "/>
    <s v="Sandstorms"/>
    <n v="95"/>
    <x v="0"/>
  </r>
  <r>
    <s v="euyl340047921"/>
    <d v="2022-02-15T00:00:00"/>
    <s v="Urban "/>
    <s v="High "/>
    <s v="Stormy"/>
    <n v="195"/>
    <x v="0"/>
  </r>
  <r>
    <s v="swxx128587708"/>
    <d v="2022-04-03T00:00:00"/>
    <s v="Metropolitian "/>
    <s v="Low "/>
    <s v="Windy"/>
    <n v="25"/>
    <x v="1"/>
  </r>
  <r>
    <s v="eidh119484670"/>
    <d v="2022-02-11T00:00:00"/>
    <s v="Metropolitian "/>
    <s v="High "/>
    <s v="Cloudy"/>
    <n v="140"/>
    <x v="0"/>
  </r>
  <r>
    <s v="vlyj063177143"/>
    <d v="2022-03-14T00:00:00"/>
    <s v="Metropolitian "/>
    <s v="Medium "/>
    <s v="Sandstorms"/>
    <n v="110"/>
    <x v="0"/>
  </r>
  <r>
    <s v="oiaa438325602"/>
    <d v="2022-03-11T00:00:00"/>
    <s v="Urban "/>
    <s v="Medium "/>
    <s v="Stormy"/>
    <n v="140"/>
    <x v="0"/>
  </r>
  <r>
    <s v="qmyf283813586"/>
    <d v="2022-03-05T00:00:00"/>
    <s v="Metropolitian "/>
    <s v="High "/>
    <s v="Windy"/>
    <n v="70"/>
    <x v="1"/>
  </r>
  <r>
    <s v="cpsl197444317"/>
    <d v="2022-03-08T00:00:00"/>
    <s v="Semi-Urban "/>
    <s v="Jam "/>
    <s v="Cloudy"/>
    <n v="270"/>
    <x v="0"/>
  </r>
  <r>
    <s v="xeiz796142296"/>
    <d v="2022-03-08T00:00:00"/>
    <s v="Metropolitian "/>
    <s v="Jam "/>
    <s v="Fog"/>
    <n v="230"/>
    <x v="0"/>
  </r>
  <r>
    <s v="fjxu013112517"/>
    <d v="2022-03-04T00:00:00"/>
    <s v="Urban "/>
    <s v="Jam "/>
    <s v="Sandstorms"/>
    <n v="130"/>
    <x v="0"/>
  </r>
  <r>
    <s v="yojl357987900"/>
    <d v="2022-03-27T00:00:00"/>
    <s v="Metropolitian "/>
    <s v="Jam "/>
    <s v="Stormy"/>
    <n v="42"/>
    <x v="1"/>
  </r>
  <r>
    <s v="fiaw670073231"/>
    <d v="2022-03-08T00:00:00"/>
    <s v="Metropolitian "/>
    <s v="Jam "/>
    <s v="Fog"/>
    <n v="200"/>
    <x v="0"/>
  </r>
  <r>
    <s v="spxl641809938"/>
    <d v="2022-03-29T00:00:00"/>
    <s v="Metropolitian "/>
    <s v="Jam "/>
    <s v="Stormy"/>
    <n v="115"/>
    <x v="0"/>
  </r>
  <r>
    <s v="ivza063974308"/>
    <d v="2022-03-07T00:00:00"/>
    <s v="Urban "/>
    <s v="Medium "/>
    <s v="Cloudy"/>
    <n v="75"/>
    <x v="1"/>
  </r>
  <r>
    <s v="rgss380743278"/>
    <d v="2022-02-14T00:00:00"/>
    <s v="Metropolitian "/>
    <s v="Jam "/>
    <s v="Sandstorms"/>
    <n v="135"/>
    <x v="0"/>
  </r>
  <r>
    <s v="abur772031654"/>
    <d v="2022-03-06T00:00:00"/>
    <s v="Metropolitian "/>
    <s v="Medium "/>
    <s v="Stormy"/>
    <n v="115"/>
    <x v="0"/>
  </r>
  <r>
    <s v="mwaw382529021"/>
    <d v="2022-03-01T00:00:00"/>
    <s v="Metropolitian "/>
    <s v="Medium "/>
    <s v="Windy"/>
    <n v="130"/>
    <x v="0"/>
  </r>
  <r>
    <s v="amdd023317589"/>
    <d v="2022-04-06T00:00:00"/>
    <s v="Metropolitian "/>
    <s v="Jam "/>
    <s v="Sandstorms"/>
    <n v="115"/>
    <x v="0"/>
  </r>
  <r>
    <s v="ewbi235206398"/>
    <d v="2022-02-17T00:00:00"/>
    <s v="Metropolitian "/>
    <s v="Low "/>
    <s v="Cloudy"/>
    <n v="60"/>
    <x v="1"/>
  </r>
  <r>
    <s v="svno142124999"/>
    <d v="2022-04-06T00:00:00"/>
    <s v="Metropolitian "/>
    <s v="Low "/>
    <s v="Fog"/>
    <n v="205"/>
    <x v="0"/>
  </r>
  <r>
    <s v="xhrl000977092"/>
    <d v="2022-02-12T00:00:00"/>
    <s v="Metropolitian "/>
    <s v="Low "/>
    <s v="Windy"/>
    <n v="110"/>
    <x v="0"/>
  </r>
  <r>
    <s v="clxc976624458"/>
    <d v="2022-03-19T00:00:00"/>
    <s v="Metropolitian "/>
    <s v="High "/>
    <s v="Cloudy"/>
    <n v="165"/>
    <x v="0"/>
  </r>
  <r>
    <s v="qaiz632675759"/>
    <d v="2022-03-19T00:00:00"/>
    <s v="Metropolitian "/>
    <s v="Medium "/>
    <s v="Cloudy"/>
    <n v="95"/>
    <x v="0"/>
  </r>
  <r>
    <s v="vxna730992591"/>
    <d v="2022-02-16T00:00:00"/>
    <s v="Urban "/>
    <s v="Medium "/>
    <s v="Sunny"/>
    <n v="195"/>
    <x v="0"/>
  </r>
  <r>
    <s v="blje121234385"/>
    <d v="2022-03-28T00:00:00"/>
    <s v="Metropolitian "/>
    <s v="Medium "/>
    <s v="Sandstorms"/>
    <n v="145"/>
    <x v="0"/>
  </r>
  <r>
    <s v="bffq944906041"/>
    <d v="2022-02-14T00:00:00"/>
    <s v="Metropolitian "/>
    <s v="Low "/>
    <s v="Sandstorms"/>
    <n v="75"/>
    <x v="1"/>
  </r>
  <r>
    <s v="dclz068467786"/>
    <d v="2022-02-16T00:00:00"/>
    <s v="Metropolitian "/>
    <s v="Jam "/>
    <s v="Fog"/>
    <n v="215"/>
    <x v="0"/>
  </r>
  <r>
    <s v="vzqs087805782"/>
    <d v="2022-04-03T00:00:00"/>
    <s v="Urban "/>
    <s v="High "/>
    <s v="Windy"/>
    <n v="155"/>
    <x v="0"/>
  </r>
  <r>
    <s v="lote674611511"/>
    <d v="2022-03-01T00:00:00"/>
    <s v="Urban "/>
    <s v="Low "/>
    <s v="Cloudy"/>
    <n v="95"/>
    <x v="0"/>
  </r>
  <r>
    <s v="mowd033391897"/>
    <d v="2022-03-19T00:00:00"/>
    <s v="Urban "/>
    <s v="NaN "/>
    <s v="NaN"/>
    <n v="150"/>
    <x v="0"/>
  </r>
  <r>
    <s v="hepu212382408"/>
    <d v="2022-03-25T00:00:00"/>
    <s v="Urban "/>
    <s v="Low "/>
    <s v="Fog"/>
    <n v="155"/>
    <x v="0"/>
  </r>
  <r>
    <s v="xyly008416980"/>
    <d v="2022-02-17T00:00:00"/>
    <s v="Metropolitian "/>
    <s v="Low "/>
    <s v="Fog"/>
    <n v="80"/>
    <x v="1"/>
  </r>
  <r>
    <s v="nnva933645242"/>
    <d v="2022-03-03T00:00:00"/>
    <s v="Metropolitian "/>
    <s v="Medium "/>
    <s v="Fog"/>
    <n v="85"/>
    <x v="1"/>
  </r>
  <r>
    <s v="tpze439060968"/>
    <d v="2022-03-10T00:00:00"/>
    <s v="Metropolitian "/>
    <s v="Medium "/>
    <s v="Sandstorms"/>
    <n v="200"/>
    <x v="0"/>
  </r>
  <r>
    <s v="htnt647368467"/>
    <d v="2022-02-16T00:00:00"/>
    <s v="Metropolitian "/>
    <s v="Jam "/>
    <s v="Stormy"/>
    <n v="135"/>
    <x v="0"/>
  </r>
  <r>
    <s v="rzef938871135"/>
    <d v="2022-03-07T00:00:00"/>
    <s v="Metropolitian "/>
    <s v="Medium "/>
    <s v="Cloudy"/>
    <n v="110"/>
    <x v="0"/>
  </r>
  <r>
    <s v="fulx084976336"/>
    <d v="2022-03-03T00:00:00"/>
    <s v="Urban "/>
    <s v="High "/>
    <s v="Windy"/>
    <n v="70"/>
    <x v="1"/>
  </r>
  <r>
    <s v="apye433227138"/>
    <d v="2022-04-02T00:00:00"/>
    <s v="Metropolitian "/>
    <s v="Jam "/>
    <s v="Sunny"/>
    <n v="125"/>
    <x v="0"/>
  </r>
  <r>
    <s v="yjby137965223"/>
    <d v="2022-03-21T00:00:00"/>
    <s v="Urban "/>
    <s v="Medium "/>
    <s v="Stormy"/>
    <n v="125"/>
    <x v="0"/>
  </r>
  <r>
    <s v="spnk699964656"/>
    <d v="2022-02-11T00:00:00"/>
    <s v="Metropolitian "/>
    <s v="High "/>
    <s v="Fog"/>
    <n v="170"/>
    <x v="0"/>
  </r>
  <r>
    <s v="fapt765325166"/>
    <d v="2022-02-17T00:00:00"/>
    <s v="Urban "/>
    <s v="Jam "/>
    <s v="Sunny"/>
    <n v="60"/>
    <x v="1"/>
  </r>
  <r>
    <s v="xpsn638727803"/>
    <d v="2022-03-25T00:00:00"/>
    <s v="Metropolitian "/>
    <s v="Jam "/>
    <s v="Sandstorms"/>
    <n v="165"/>
    <x v="0"/>
  </r>
  <r>
    <s v="yrah902419266"/>
    <d v="2022-03-11T00:00:00"/>
    <s v="Metropolitian "/>
    <s v="Medium "/>
    <s v="Cloudy"/>
    <n v="85"/>
    <x v="1"/>
  </r>
  <r>
    <s v="iigw089774056"/>
    <d v="2022-03-03T00:00:00"/>
    <s v="Urban "/>
    <s v="Low "/>
    <s v="Windy"/>
    <n v="60"/>
    <x v="1"/>
  </r>
  <r>
    <s v="hoan062783571"/>
    <d v="2022-03-14T00:00:00"/>
    <s v="Metropolitian "/>
    <s v="Low "/>
    <s v="Sandstorms"/>
    <n v="110"/>
    <x v="0"/>
  </r>
  <r>
    <s v="lhnn986023308"/>
    <d v="2022-03-13T00:00:00"/>
    <s v="Metropolitian "/>
    <s v="Medium "/>
    <s v="Fog"/>
    <n v="130"/>
    <x v="0"/>
  </r>
  <r>
    <s v="rvjl439707358"/>
    <d v="2022-03-19T00:00:00"/>
    <s v="Urban "/>
    <s v="High "/>
    <s v="Fog"/>
    <n v="140"/>
    <x v="0"/>
  </r>
  <r>
    <s v="oagc466090048"/>
    <d v="2022-03-28T00:00:00"/>
    <s v="Urban "/>
    <s v="High "/>
    <s v="Sandstorms"/>
    <n v="125"/>
    <x v="0"/>
  </r>
  <r>
    <s v="tufo089845147"/>
    <d v="2022-03-09T00:00:00"/>
    <s v="Metropolitian "/>
    <s v="Medium "/>
    <s v="Sandstorms"/>
    <n v="110"/>
    <x v="0"/>
  </r>
  <r>
    <s v="nstx816418822"/>
    <d v="2022-03-11T00:00:00"/>
    <s v="Metropolitian "/>
    <s v="High "/>
    <s v="Windy"/>
    <n v="145"/>
    <x v="0"/>
  </r>
  <r>
    <s v="jrbn319990291"/>
    <d v="2022-02-18T00:00:00"/>
    <s v="Metropolitian "/>
    <s v="Medium "/>
    <s v="Fog"/>
    <n v="170"/>
    <x v="0"/>
  </r>
  <r>
    <s v="frji865662816"/>
    <d v="2022-03-31T00:00:00"/>
    <s v="Metropolitian "/>
    <s v="Jam "/>
    <s v="Windy"/>
    <n v="220"/>
    <x v="0"/>
  </r>
  <r>
    <s v="etws723593965"/>
    <d v="2022-04-03T00:00:00"/>
    <s v="Urban "/>
    <s v="Low "/>
    <s v="Stormy"/>
    <n v="110"/>
    <x v="0"/>
  </r>
  <r>
    <s v="xoai125825255"/>
    <d v="2022-03-05T00:00:00"/>
    <s v="Metropolitian "/>
    <s v="Low "/>
    <s v="Windy"/>
    <n v="110"/>
    <x v="0"/>
  </r>
  <r>
    <s v="nogg572507633"/>
    <d v="2022-03-21T00:00:00"/>
    <s v="Metropolitian "/>
    <s v="Low "/>
    <s v="Sandstorms"/>
    <n v="85"/>
    <x v="1"/>
  </r>
  <r>
    <s v="gotf005228156"/>
    <d v="2022-02-11T00:00:00"/>
    <s v="Urban "/>
    <s v="Low "/>
    <s v="Sandstorms"/>
    <n v="75"/>
    <x v="1"/>
  </r>
  <r>
    <s v="redf856595963"/>
    <d v="2022-03-01T00:00:00"/>
    <s v="Metropolitian "/>
    <s v="Low "/>
    <s v="Stormy"/>
    <n v="140"/>
    <x v="0"/>
  </r>
  <r>
    <s v="blib717924175"/>
    <d v="2022-03-05T00:00:00"/>
    <s v="Metropolitian "/>
    <s v="Low "/>
    <s v="Sunny"/>
    <n v="90"/>
    <x v="1"/>
  </r>
  <r>
    <s v="vhew507338616"/>
    <d v="2022-03-06T00:00:00"/>
    <s v="Metropolitian "/>
    <s v="Jam "/>
    <s v="Stormy"/>
    <n v="225"/>
    <x v="0"/>
  </r>
  <r>
    <s v="jvsw206376134"/>
    <d v="2022-04-02T00:00:00"/>
    <s v="Metropolitian "/>
    <s v="Low "/>
    <s v="Stormy"/>
    <n v="17"/>
    <x v="1"/>
  </r>
  <r>
    <s v="vmez936862045"/>
    <d v="2022-02-12T00:00:00"/>
    <s v="Metropolitian "/>
    <s v="Jam "/>
    <s v="Fog"/>
    <n v="225"/>
    <x v="0"/>
  </r>
  <r>
    <s v="srnc522443792"/>
    <d v="2022-02-13T00:00:00"/>
    <s v="Urban "/>
    <s v="High "/>
    <s v="Cloudy"/>
    <n v="115"/>
    <x v="0"/>
  </r>
  <r>
    <s v="jame627727890"/>
    <d v="2022-02-14T00:00:00"/>
    <s v="Urban "/>
    <s v="Medium "/>
    <s v="Windy"/>
    <n v="150"/>
    <x v="0"/>
  </r>
  <r>
    <s v="cbyv857571555"/>
    <d v="2022-03-09T00:00:00"/>
    <s v="Metropolitian "/>
    <s v="Low "/>
    <s v="Sunny"/>
    <n v="95"/>
    <x v="0"/>
  </r>
  <r>
    <s v="hgew947436011"/>
    <d v="2022-02-12T00:00:00"/>
    <s v="Metropolitian "/>
    <s v="Low "/>
    <s v="Cloudy"/>
    <n v="135"/>
    <x v="0"/>
  </r>
  <r>
    <s v="xkum088833107"/>
    <d v="2022-03-19T00:00:00"/>
    <s v="Metropolitian "/>
    <s v="Jam "/>
    <s v="Cloudy"/>
    <n v="115"/>
    <x v="0"/>
  </r>
  <r>
    <s v="qeix091057166"/>
    <d v="2022-03-01T00:00:00"/>
    <s v="Metropolitian "/>
    <s v="Low "/>
    <s v="Fog"/>
    <n v="18"/>
    <x v="1"/>
  </r>
  <r>
    <s v="pzdv862193204"/>
    <d v="2022-03-05T00:00:00"/>
    <s v="Urban "/>
    <s v="Low "/>
    <s v="Fog"/>
    <n v="85"/>
    <x v="1"/>
  </r>
  <r>
    <s v="mkhp798888898"/>
    <d v="2022-03-07T00:00:00"/>
    <s v="Metropolitian "/>
    <s v="Low "/>
    <s v="Stormy"/>
    <n v="23"/>
    <x v="1"/>
  </r>
  <r>
    <s v="vhrl748834260"/>
    <d v="2022-04-04T00:00:00"/>
    <s v="Metropolitian "/>
    <s v="Medium "/>
    <s v="Sandstorms"/>
    <n v="190"/>
    <x v="0"/>
  </r>
  <r>
    <s v="bflb690317372"/>
    <d v="2022-02-18T00:00:00"/>
    <s v="Metropolitian "/>
    <s v="Jam "/>
    <s v="Cloudy"/>
    <n v="160"/>
    <x v="0"/>
  </r>
  <r>
    <s v="nguu437372801"/>
    <d v="2022-03-31T00:00:00"/>
    <s v="Metropolitian "/>
    <s v="Low "/>
    <s v="Windy"/>
    <n v="120"/>
    <x v="0"/>
  </r>
  <r>
    <s v="ougv983650232"/>
    <d v="2022-02-11T00:00:00"/>
    <s v="Metropolitian "/>
    <s v="Low "/>
    <s v="Stormy"/>
    <n v="85"/>
    <x v="1"/>
  </r>
  <r>
    <s v="ymiw558355022"/>
    <d v="2022-02-13T00:00:00"/>
    <s v="Metropolitian "/>
    <s v="Jam "/>
    <s v="Cloudy"/>
    <n v="125"/>
    <x v="0"/>
  </r>
  <r>
    <s v="iwjo986688049"/>
    <d v="2022-02-16T00:00:00"/>
    <s v="Metropolitian "/>
    <s v="Jam "/>
    <s v="Cloudy"/>
    <n v="210"/>
    <x v="0"/>
  </r>
  <r>
    <s v="kxua876844124"/>
    <d v="2022-03-09T00:00:00"/>
    <s v="Metropolitian "/>
    <s v="Low "/>
    <s v="Windy"/>
    <n v="95"/>
    <x v="0"/>
  </r>
  <r>
    <s v="uqhz348496525"/>
    <d v="2022-03-14T00:00:00"/>
    <s v="Urban "/>
    <s v="Low "/>
    <s v="Windy"/>
    <n v="105"/>
    <x v="0"/>
  </r>
  <r>
    <s v="xjpy695712870"/>
    <d v="2022-03-06T00:00:00"/>
    <s v="Metropolitian "/>
    <s v="Low "/>
    <s v="Sunny"/>
    <n v="110"/>
    <x v="0"/>
  </r>
  <r>
    <s v="cift658798612"/>
    <d v="2022-03-10T00:00:00"/>
    <s v="Urban "/>
    <s v="Jam "/>
    <s v="Sunny"/>
    <n v="170"/>
    <x v="0"/>
  </r>
  <r>
    <s v="gnzs266100553"/>
    <d v="2022-03-28T00:00:00"/>
    <s v="Metropolitian "/>
    <s v="Jam "/>
    <s v="Cloudy"/>
    <n v="155"/>
    <x v="0"/>
  </r>
  <r>
    <s v="kxpb989362507"/>
    <d v="2022-03-14T00:00:00"/>
    <s v="Urban "/>
    <s v="Medium "/>
    <s v="Fog"/>
    <n v="160"/>
    <x v="0"/>
  </r>
  <r>
    <s v="frji728852384"/>
    <d v="2022-03-28T00:00:00"/>
    <s v="Metropolitian "/>
    <s v="Low "/>
    <s v="Stormy"/>
    <n v="130"/>
    <x v="0"/>
  </r>
  <r>
    <s v="dbob917754650"/>
    <d v="2022-03-21T00:00:00"/>
    <s v="Metropolitian "/>
    <s v="Medium "/>
    <s v="Stormy"/>
    <n v="175"/>
    <x v="0"/>
  </r>
  <r>
    <s v="imeg755935642"/>
    <d v="2022-03-27T00:00:00"/>
    <s v="Metropolitian "/>
    <s v="Jam "/>
    <s v="Sandstorms"/>
    <n v="215"/>
    <x v="0"/>
  </r>
  <r>
    <s v="wyls781649489"/>
    <d v="2022-03-17T00:00:00"/>
    <s v="Metropolitian "/>
    <s v="Medium "/>
    <s v="Stormy"/>
    <n v="150"/>
    <x v="0"/>
  </r>
  <r>
    <s v="krwu795138144"/>
    <d v="2022-03-30T00:00:00"/>
    <s v="Metropolitian "/>
    <s v="Low "/>
    <s v="Sunny"/>
    <n v="55"/>
    <x v="1"/>
  </r>
  <r>
    <s v="fond270449067"/>
    <d v="2022-02-13T00:00:00"/>
    <s v="Urban "/>
    <s v="Low "/>
    <s v="Sunny"/>
    <n v="90"/>
    <x v="1"/>
  </r>
  <r>
    <s v="afrs583589377"/>
    <d v="2022-03-17T00:00:00"/>
    <s v="Metropolitian "/>
    <s v="Jam "/>
    <s v="Stormy"/>
    <n v="135"/>
    <x v="0"/>
  </r>
  <r>
    <s v="dwsl144230975"/>
    <d v="2022-03-13T00:00:00"/>
    <s v="Urban "/>
    <s v="Low "/>
    <s v="Sandstorms"/>
    <n v="80"/>
    <x v="1"/>
  </r>
  <r>
    <s v="sufa819689855"/>
    <d v="2022-03-31T00:00:00"/>
    <s v="Metropolitian "/>
    <s v="Low "/>
    <s v="Sunny"/>
    <n v="150"/>
    <x v="0"/>
  </r>
  <r>
    <s v="wdkv728005234"/>
    <d v="2022-02-17T00:00:00"/>
    <s v="Metropolitian "/>
    <s v="Medium "/>
    <s v="Sandstorms"/>
    <n v="160"/>
    <x v="0"/>
  </r>
  <r>
    <s v="zamw388501445"/>
    <d v="2022-03-09T00:00:00"/>
    <s v="Urban "/>
    <s v="Low "/>
    <s v="Stormy"/>
    <n v="25"/>
    <x v="1"/>
  </r>
  <r>
    <s v="hfpf396872410"/>
    <d v="2022-02-13T00:00:00"/>
    <s v="Metropolitian "/>
    <s v="Medium "/>
    <s v="Sunny"/>
    <n v="95"/>
    <x v="0"/>
  </r>
  <r>
    <s v="rsil972520114"/>
    <d v="2022-03-21T00:00:00"/>
    <s v="Metropolitian "/>
    <s v="Low "/>
    <s v="Stormy"/>
    <n v="160"/>
    <x v="0"/>
  </r>
  <r>
    <s v="qovt922023153"/>
    <d v="2022-03-14T00:00:00"/>
    <s v="Metropolitian "/>
    <s v="Medium "/>
    <s v="Cloudy"/>
    <n v="135"/>
    <x v="0"/>
  </r>
  <r>
    <s v="enor474696142"/>
    <d v="2022-02-17T00:00:00"/>
    <s v="Metropolitian "/>
    <s v="Jam "/>
    <s v="Sunny"/>
    <n v="145"/>
    <x v="0"/>
  </r>
  <r>
    <s v="bfqp277836313"/>
    <d v="2022-03-21T00:00:00"/>
    <s v="Metropolitian "/>
    <s v="Medium "/>
    <s v="Sunny"/>
    <n v="115"/>
    <x v="0"/>
  </r>
  <r>
    <s v="dwwh978801182"/>
    <d v="2022-03-16T00:00:00"/>
    <s v="Metropolitian "/>
    <s v="Medium "/>
    <s v="Fog"/>
    <n v="175"/>
    <x v="0"/>
  </r>
  <r>
    <s v="bmrb428444017"/>
    <d v="2022-04-04T00:00:00"/>
    <s v="Metropolitian "/>
    <s v="Medium "/>
    <s v="Cloudy"/>
    <n v="125"/>
    <x v="0"/>
  </r>
  <r>
    <s v="rjxf645221980"/>
    <d v="2022-02-13T00:00:00"/>
    <s v="Metropolitian "/>
    <s v="Low "/>
    <s v="Stormy"/>
    <n v="120"/>
    <x v="0"/>
  </r>
  <r>
    <s v="jhso724978578"/>
    <d v="2022-03-09T00:00:00"/>
    <s v="Metropolitian "/>
    <s v="Low "/>
    <s v="Sandstorms"/>
    <n v="110"/>
    <x v="0"/>
  </r>
  <r>
    <s v="hupp146168724"/>
    <d v="2022-03-18T00:00:00"/>
    <s v="Metropolitian "/>
    <s v="Medium "/>
    <s v="Windy"/>
    <n v="105"/>
    <x v="0"/>
  </r>
  <r>
    <s v="wfud921796930"/>
    <d v="2022-04-02T00:00:00"/>
    <s v="Metropolitian "/>
    <s v="Low "/>
    <s v="Stormy"/>
    <n v="145"/>
    <x v="0"/>
  </r>
  <r>
    <s v="ehtc220533436"/>
    <d v="2022-03-09T00:00:00"/>
    <s v="Metropolitian "/>
    <s v="Jam "/>
    <s v="Stormy"/>
    <n v="120"/>
    <x v="0"/>
  </r>
  <r>
    <s v="tupj256934402"/>
    <d v="2022-03-04T00:00:00"/>
    <s v="Metropolitian "/>
    <s v="Jam "/>
    <s v="Windy"/>
    <n v="215"/>
    <x v="0"/>
  </r>
  <r>
    <s v="mvpm442444764"/>
    <d v="2022-02-13T00:00:00"/>
    <s v="Metropolitian "/>
    <s v="Low "/>
    <s v="Fog"/>
    <n v="95"/>
    <x v="0"/>
  </r>
  <r>
    <s v="dhjz454831737"/>
    <d v="2022-03-08T00:00:00"/>
    <s v="Metropolitian "/>
    <s v="Jam "/>
    <s v="Sandstorms"/>
    <n v="160"/>
    <x v="0"/>
  </r>
  <r>
    <s v="gjet429774363"/>
    <d v="2022-02-17T00:00:00"/>
    <s v="Metropolitian "/>
    <s v="Low "/>
    <s v="Fog"/>
    <n v="95"/>
    <x v="0"/>
  </r>
  <r>
    <s v="fmyu095131594"/>
    <d v="2022-03-01T00:00:00"/>
    <s v="Metropolitian "/>
    <s v="Low "/>
    <s v="Fog"/>
    <n v="80"/>
    <x v="1"/>
  </r>
  <r>
    <s v="feqs080115134"/>
    <d v="2022-03-31T00:00:00"/>
    <s v="Metropolitian "/>
    <s v="Low "/>
    <s v="Cloudy"/>
    <n v="120"/>
    <x v="0"/>
  </r>
  <r>
    <s v="aoij051212389"/>
    <d v="2022-03-17T00:00:00"/>
    <s v="Other"/>
    <s v="Low "/>
    <s v="Stormy"/>
    <n v="115"/>
    <x v="0"/>
  </r>
  <r>
    <s v="jyke207239012"/>
    <d v="2022-03-15T00:00:00"/>
    <s v="Urban "/>
    <s v="High "/>
    <s v="Sunny"/>
    <n v="75"/>
    <x v="1"/>
  </r>
  <r>
    <s v="jcdx520045888"/>
    <d v="2022-03-28T00:00:00"/>
    <s v="Metropolitian "/>
    <s v="Low "/>
    <s v="Sandstorms"/>
    <n v="75"/>
    <x v="1"/>
  </r>
  <r>
    <s v="btej913215126"/>
    <d v="2022-03-21T00:00:00"/>
    <s v="Metropolitian "/>
    <s v="High "/>
    <s v="Fog"/>
    <n v="140"/>
    <x v="0"/>
  </r>
  <r>
    <s v="mkej131256226"/>
    <d v="2022-04-06T00:00:00"/>
    <s v="Metropolitian "/>
    <s v="Jam "/>
    <s v="Cloudy"/>
    <n v="150"/>
    <x v="0"/>
  </r>
  <r>
    <s v="qgny862357084"/>
    <d v="2022-04-02T00:00:00"/>
    <s v="Metropolitian "/>
    <s v="Medium "/>
    <s v="Fog"/>
    <n v="170"/>
    <x v="0"/>
  </r>
  <r>
    <s v="mftw284727397"/>
    <d v="2022-03-23T00:00:00"/>
    <s v="Metropolitian "/>
    <s v="Low "/>
    <s v="Cloudy"/>
    <n v="115"/>
    <x v="0"/>
  </r>
  <r>
    <s v="ijts498472922"/>
    <d v="2022-03-24T00:00:00"/>
    <s v="Metropolitian "/>
    <s v="High "/>
    <s v="Cloudy"/>
    <n v="120"/>
    <x v="0"/>
  </r>
  <r>
    <s v="opyv860406988"/>
    <d v="2022-03-20T00:00:00"/>
    <s v="Urban "/>
    <s v="Low "/>
    <s v="Cloudy"/>
    <n v="100"/>
    <x v="0"/>
  </r>
  <r>
    <s v="vjzu516024813"/>
    <d v="2022-03-03T00:00:00"/>
    <s v="Metropolitian "/>
    <s v="Low "/>
    <s v="Stormy"/>
    <n v="115"/>
    <x v="0"/>
  </r>
  <r>
    <s v="lnio433352766"/>
    <d v="2022-03-05T00:00:00"/>
    <s v="Metropolitian "/>
    <s v="Medium "/>
    <s v="Windy"/>
    <n v="31"/>
    <x v="1"/>
  </r>
  <r>
    <s v="wzis205912857"/>
    <d v="2022-03-25T00:00:00"/>
    <s v="Metropolitian "/>
    <s v="Medium "/>
    <s v="Fog"/>
    <n v="170"/>
    <x v="0"/>
  </r>
  <r>
    <s v="ijqz782932172"/>
    <d v="2022-04-06T00:00:00"/>
    <s v="Metropolitian "/>
    <s v="Medium "/>
    <s v="Cloudy"/>
    <n v="180"/>
    <x v="0"/>
  </r>
  <r>
    <s v="zrnr008507537"/>
    <d v="2022-03-15T00:00:00"/>
    <s v="Metropolitian "/>
    <s v="Jam "/>
    <s v="Cloudy"/>
    <n v="145"/>
    <x v="0"/>
  </r>
  <r>
    <s v="mwtj810068155"/>
    <d v="2022-02-13T00:00:00"/>
    <s v="Urban "/>
    <s v="Medium "/>
    <s v="Windy"/>
    <n v="145"/>
    <x v="0"/>
  </r>
  <r>
    <s v="khpc778748065"/>
    <d v="2022-03-07T00:00:00"/>
    <s v="Metropolitian "/>
    <s v="Low "/>
    <s v="Sandstorms"/>
    <n v="115"/>
    <x v="0"/>
  </r>
  <r>
    <s v="zzqn986571409"/>
    <d v="2022-03-03T00:00:00"/>
    <s v="Urban "/>
    <s v="Jam "/>
    <s v="Fog"/>
    <n v="110"/>
    <x v="0"/>
  </r>
  <r>
    <s v="hnvo208847542"/>
    <d v="2022-04-03T00:00:00"/>
    <s v="Other"/>
    <s v="Low "/>
    <s v="Sandstorms"/>
    <n v="70"/>
    <x v="1"/>
  </r>
  <r>
    <s v="njmz619413112"/>
    <d v="2022-03-10T00:00:00"/>
    <s v="Metropolitian "/>
    <s v="Jam "/>
    <s v="Cloudy"/>
    <n v="215"/>
    <x v="0"/>
  </r>
  <r>
    <s v="ahgw459139582"/>
    <d v="2022-03-31T00:00:00"/>
    <s v="Metropolitian "/>
    <s v="Jam "/>
    <s v="Windy"/>
    <n v="200"/>
    <x v="0"/>
  </r>
  <r>
    <s v="pdmh257360136"/>
    <d v="2022-03-24T00:00:00"/>
    <s v="Metropolitian "/>
    <s v="Jam "/>
    <s v="Stormy"/>
    <n v="95"/>
    <x v="0"/>
  </r>
  <r>
    <s v="zeed868196753"/>
    <d v="2022-02-12T00:00:00"/>
    <s v="Urban "/>
    <s v="Low "/>
    <s v="Windy"/>
    <n v="130"/>
    <x v="0"/>
  </r>
  <r>
    <s v="pfek587446978"/>
    <d v="2022-03-15T00:00:00"/>
    <s v="Urban "/>
    <s v="Jam "/>
    <s v="Sunny"/>
    <n v="85"/>
    <x v="1"/>
  </r>
  <r>
    <s v="tlbu361636242"/>
    <d v="2022-02-18T00:00:00"/>
    <s v="Urban "/>
    <s v="Jam "/>
    <s v="Cloudy"/>
    <n v="175"/>
    <x v="0"/>
  </r>
  <r>
    <s v="ajoo911843573"/>
    <d v="2022-04-03T00:00:00"/>
    <s v="Metropolitian "/>
    <s v="Jam "/>
    <s v="Windy"/>
    <n v="160"/>
    <x v="0"/>
  </r>
  <r>
    <s v="shnd866171447"/>
    <d v="2022-03-29T00:00:00"/>
    <s v="Metropolitian "/>
    <s v="Jam "/>
    <s v="Fog"/>
    <n v="235"/>
    <x v="0"/>
  </r>
  <r>
    <s v="bmau109141450"/>
    <d v="2022-03-30T00:00:00"/>
    <s v="Metropolitian "/>
    <s v="Low "/>
    <s v="Stormy"/>
    <n v="55"/>
    <x v="1"/>
  </r>
  <r>
    <s v="xhsg791292624"/>
    <d v="2022-03-03T00:00:00"/>
    <s v="Metropolitian "/>
    <s v="High "/>
    <s v="Stormy"/>
    <n v="135"/>
    <x v="0"/>
  </r>
  <r>
    <s v="insl263168210"/>
    <d v="2022-04-01T00:00:00"/>
    <s v="Metropolitian "/>
    <s v="High "/>
    <s v="Windy"/>
    <n v="210"/>
    <x v="0"/>
  </r>
  <r>
    <s v="ijro006035145"/>
    <d v="2022-02-11T00:00:00"/>
    <s v="Metropolitian "/>
    <s v="Medium "/>
    <s v="Sunny"/>
    <n v="75"/>
    <x v="1"/>
  </r>
  <r>
    <s v="dndx492600936"/>
    <d v="2022-03-30T00:00:00"/>
    <s v="Metropolitian "/>
    <s v="High "/>
    <s v="Sunny"/>
    <n v="110"/>
    <x v="0"/>
  </r>
  <r>
    <s v="tyii719405911"/>
    <d v="2022-03-25T00:00:00"/>
    <s v="Metropolitian "/>
    <s v="Jam "/>
    <s v="Windy"/>
    <n v="180"/>
    <x v="0"/>
  </r>
  <r>
    <s v="uosk283115343"/>
    <d v="2022-04-05T00:00:00"/>
    <s v="Metropolitian "/>
    <s v="Low "/>
    <s v="Sunny"/>
    <n v="110"/>
    <x v="0"/>
  </r>
  <r>
    <s v="yaon918532210"/>
    <d v="2022-02-11T00:00:00"/>
    <s v="Urban "/>
    <s v="Medium "/>
    <s v="Fog"/>
    <n v="15"/>
    <x v="1"/>
  </r>
  <r>
    <s v="uwio646172087"/>
    <d v="2022-03-23T00:00:00"/>
    <s v="Metropolitian "/>
    <s v="Jam "/>
    <s v="Sunny"/>
    <n v="110"/>
    <x v="0"/>
  </r>
  <r>
    <s v="lldw299591852"/>
    <d v="2022-03-30T00:00:00"/>
    <s v="Metropolitian "/>
    <s v="Low "/>
    <s v="Fog"/>
    <n v="90"/>
    <x v="1"/>
  </r>
  <r>
    <s v="eaal417354720"/>
    <d v="2022-03-18T00:00:00"/>
    <s v="Metropolitian "/>
    <s v="Low "/>
    <s v="Sandstorms"/>
    <n v="55"/>
    <x v="1"/>
  </r>
  <r>
    <s v="fozo733616860"/>
    <d v="2022-04-06T00:00:00"/>
    <s v="Metropolitian "/>
    <s v="Jam "/>
    <s v="Stormy"/>
    <n v="185"/>
    <x v="0"/>
  </r>
  <r>
    <s v="dcyh548589760"/>
    <d v="2022-03-10T00:00:00"/>
    <s v="Metropolitian "/>
    <s v="Low "/>
    <s v="Sunny"/>
    <n v="215"/>
    <x v="0"/>
  </r>
  <r>
    <s v="cjje217994797"/>
    <d v="2022-03-20T00:00:00"/>
    <s v="Urban "/>
    <s v="Low "/>
    <s v="Fog"/>
    <n v="120"/>
    <x v="0"/>
  </r>
  <r>
    <s v="giuh880586234"/>
    <d v="2022-04-05T00:00:00"/>
    <s v="Metropolitian "/>
    <s v="Jam "/>
    <s v="Fog"/>
    <n v="140"/>
    <x v="0"/>
  </r>
  <r>
    <s v="lwws645628291"/>
    <d v="2022-04-04T00:00:00"/>
    <s v="Metropolitian "/>
    <s v="Low "/>
    <s v="Cloudy"/>
    <n v="145"/>
    <x v="0"/>
  </r>
  <r>
    <s v="zmhr257527156"/>
    <d v="2022-02-12T00:00:00"/>
    <s v="Metropolitian "/>
    <s v="Medium "/>
    <s v="Stormy"/>
    <n v="95"/>
    <x v="0"/>
  </r>
  <r>
    <s v="gtch997567863"/>
    <d v="2022-02-11T00:00:00"/>
    <s v="Metropolitian "/>
    <s v="Jam "/>
    <s v="Sandstorms"/>
    <n v="160"/>
    <x v="0"/>
  </r>
  <r>
    <s v="ryrm500767753"/>
    <d v="2022-03-16T00:00:00"/>
    <s v="Metropolitian "/>
    <s v="Low "/>
    <s v="Windy"/>
    <n v="85"/>
    <x v="1"/>
  </r>
  <r>
    <s v="pqrg220605490"/>
    <d v="2022-03-13T00:00:00"/>
    <s v="Metropolitian "/>
    <s v="Jam "/>
    <s v="Sunny"/>
    <n v="49"/>
    <x v="1"/>
  </r>
  <r>
    <s v="cgff841506378"/>
    <d v="2022-03-10T00:00:00"/>
    <s v="Metropolitian "/>
    <s v="Jam "/>
    <s v="Sunny"/>
    <n v="205"/>
    <x v="0"/>
  </r>
  <r>
    <s v="hvpl298485179"/>
    <d v="2022-02-18T00:00:00"/>
    <s v="Metropolitian "/>
    <s v="Jam "/>
    <s v="Stormy"/>
    <n v="185"/>
    <x v="0"/>
  </r>
  <r>
    <s v="tpbp722735628"/>
    <d v="2022-03-13T00:00:00"/>
    <s v="Metropolitian "/>
    <s v="High "/>
    <s v="Windy"/>
    <n v="230"/>
    <x v="0"/>
  </r>
  <r>
    <s v="fhjg094692664"/>
    <d v="2022-03-03T00:00:00"/>
    <s v="Metropolitian "/>
    <s v="Low "/>
    <s v="Fog"/>
    <n v="120"/>
    <x v="0"/>
  </r>
  <r>
    <s v="gauj891778767"/>
    <d v="2022-03-13T00:00:00"/>
    <s v="Urban "/>
    <s v="Low "/>
    <s v="Windy"/>
    <n v="60"/>
    <x v="1"/>
  </r>
  <r>
    <s v="cspv462752799"/>
    <d v="2022-03-30T00:00:00"/>
    <s v="Metropolitian "/>
    <s v="Low "/>
    <s v="Cloudy"/>
    <n v="85"/>
    <x v="1"/>
  </r>
  <r>
    <s v="neqw421166402"/>
    <d v="2022-03-25T00:00:00"/>
    <s v="Metropolitian "/>
    <s v="Jam "/>
    <s v="Sandstorms"/>
    <n v="80"/>
    <x v="1"/>
  </r>
  <r>
    <s v="ypif437551514"/>
    <d v="2022-03-01T00:00:00"/>
    <s v="Metropolitian "/>
    <s v="Low "/>
    <s v="Stormy"/>
    <n v="125"/>
    <x v="0"/>
  </r>
  <r>
    <s v="mrye647173768"/>
    <d v="2022-02-12T00:00:00"/>
    <s v="Metropolitian "/>
    <s v="Jam "/>
    <s v="Sunny"/>
    <n v="165"/>
    <x v="0"/>
  </r>
  <r>
    <s v="unal478489901"/>
    <d v="2022-02-11T00:00:00"/>
    <s v="Metropolitian "/>
    <s v="Medium "/>
    <s v="Fog"/>
    <n v="160"/>
    <x v="0"/>
  </r>
  <r>
    <s v="quql415369033"/>
    <d v="2022-03-03T00:00:00"/>
    <s v="Metropolitian "/>
    <s v="High "/>
    <s v="Cloudy"/>
    <n v="140"/>
    <x v="0"/>
  </r>
  <r>
    <s v="npmd137679726"/>
    <d v="2022-04-06T00:00:00"/>
    <s v="Metropolitian "/>
    <s v="Jam "/>
    <s v="Sunny"/>
    <n v="100"/>
    <x v="0"/>
  </r>
  <r>
    <s v="ylpf506244776"/>
    <d v="2022-04-04T00:00:00"/>
    <s v="Metropolitian "/>
    <s v="Medium "/>
    <s v="Windy"/>
    <n v="165"/>
    <x v="0"/>
  </r>
  <r>
    <s v="gbsc154845178"/>
    <d v="2022-02-18T00:00:00"/>
    <s v="Metropolitian "/>
    <s v="Jam "/>
    <s v="Stormy"/>
    <n v="180"/>
    <x v="0"/>
  </r>
  <r>
    <s v="sttl027568730"/>
    <d v="2022-03-27T00:00:00"/>
    <s v="Other"/>
    <s v="Medium "/>
    <s v="Sunny"/>
    <n v="105"/>
    <x v="0"/>
  </r>
  <r>
    <s v="mlvp691149630"/>
    <d v="2022-03-14T00:00:00"/>
    <s v="Metropolitian "/>
    <s v="Jam "/>
    <s v="Cloudy"/>
    <n v="175"/>
    <x v="0"/>
  </r>
  <r>
    <s v="oqmu066379437"/>
    <d v="2022-02-17T00:00:00"/>
    <s v="Urban "/>
    <s v="Medium "/>
    <s v="Sandstorms"/>
    <n v="115"/>
    <x v="0"/>
  </r>
  <r>
    <s v="juws447448850"/>
    <d v="2022-02-13T00:00:00"/>
    <s v="Urban "/>
    <s v="Medium "/>
    <s v="Sunny"/>
    <n v="115"/>
    <x v="0"/>
  </r>
  <r>
    <s v="ggvu800974418"/>
    <d v="2022-04-03T00:00:00"/>
    <s v="Urban "/>
    <s v="High "/>
    <s v="Stormy"/>
    <n v="155"/>
    <x v="0"/>
  </r>
  <r>
    <s v="jwtt015113026"/>
    <d v="2022-04-03T00:00:00"/>
    <s v="Metropolitian "/>
    <s v="Medium "/>
    <s v="Stormy"/>
    <n v="29"/>
    <x v="1"/>
  </r>
  <r>
    <s v="aubi737127810"/>
    <d v="2022-04-02T00:00:00"/>
    <s v="Metropolitian "/>
    <s v="Low "/>
    <s v="Sandstorms"/>
    <n v="125"/>
    <x v="0"/>
  </r>
  <r>
    <s v="lxbc337383944"/>
    <d v="2022-03-08T00:00:00"/>
    <s v="Metropolitian "/>
    <s v="Jam "/>
    <s v="Sandstorms"/>
    <n v="130"/>
    <x v="0"/>
  </r>
  <r>
    <s v="thkx959949019"/>
    <d v="2022-04-06T00:00:00"/>
    <s v="Metropolitian "/>
    <s v="Medium "/>
    <s v="Cloudy"/>
    <n v="180"/>
    <x v="0"/>
  </r>
  <r>
    <s v="dldk876620043"/>
    <d v="2022-03-23T00:00:00"/>
    <s v="Urban "/>
    <s v="Medium "/>
    <s v="Stormy"/>
    <n v="190"/>
    <x v="0"/>
  </r>
  <r>
    <s v="fewp982010316"/>
    <d v="2022-03-26T00:00:00"/>
    <s v="Metropolitian "/>
    <s v="Medium "/>
    <s v="Sandstorms"/>
    <n v="125"/>
    <x v="0"/>
  </r>
  <r>
    <s v="ecvd054923797"/>
    <d v="2022-03-25T00:00:00"/>
    <s v="Urban "/>
    <s v="Low "/>
    <s v="Cloudy"/>
    <n v="160"/>
    <x v="0"/>
  </r>
  <r>
    <s v="iezp177297146"/>
    <d v="2022-03-24T00:00:00"/>
    <s v="Metropolitian "/>
    <s v="Low "/>
    <s v="Sandstorms"/>
    <n v="70"/>
    <x v="1"/>
  </r>
  <r>
    <s v="rfsv230393687"/>
    <d v="2022-03-01T00:00:00"/>
    <s v="Metropolitian "/>
    <s v="Medium "/>
    <s v="Cloudy"/>
    <n v="85"/>
    <x v="1"/>
  </r>
  <r>
    <s v="efus952187541"/>
    <d v="2022-03-25T00:00:00"/>
    <s v="Metropolitian "/>
    <s v="Jam "/>
    <s v="Stormy"/>
    <n v="28"/>
    <x v="1"/>
  </r>
  <r>
    <s v="qsar123248134"/>
    <d v="2022-04-04T00:00:00"/>
    <s v="Metropolitian "/>
    <s v="Medium "/>
    <s v="Sunny"/>
    <n v="120"/>
    <x v="0"/>
  </r>
  <r>
    <s v="jhwg446164448"/>
    <d v="2022-03-19T00:00:00"/>
    <s v="Metropolitian "/>
    <s v="High "/>
    <s v="Stormy"/>
    <n v="150"/>
    <x v="0"/>
  </r>
  <r>
    <s v="mqjq833003429"/>
    <d v="2022-03-24T00:00:00"/>
    <s v="Metropolitian "/>
    <s v="Low "/>
    <s v="Cloudy"/>
    <n v="85"/>
    <x v="1"/>
  </r>
  <r>
    <s v="bqet034416360"/>
    <d v="2022-03-28T00:00:00"/>
    <s v="Metropolitian "/>
    <s v="Low "/>
    <s v="Fog"/>
    <n v="100"/>
    <x v="0"/>
  </r>
  <r>
    <s v="rgeg059840315"/>
    <d v="2022-04-05T00:00:00"/>
    <s v="Metropolitian "/>
    <s v="Low "/>
    <s v="Sunny"/>
    <n v="110"/>
    <x v="0"/>
  </r>
  <r>
    <s v="rfop982420672"/>
    <d v="2022-03-25T00:00:00"/>
    <s v="Metropolitian "/>
    <s v="Medium "/>
    <s v="Fog"/>
    <n v="200"/>
    <x v="0"/>
  </r>
  <r>
    <s v="bezx853716737"/>
    <d v="2022-02-12T00:00:00"/>
    <s v="Metropolitian "/>
    <s v="Jam "/>
    <s v="Cloudy"/>
    <n v="230"/>
    <x v="0"/>
  </r>
  <r>
    <s v="vlon097213499"/>
    <d v="2022-03-01T00:00:00"/>
    <s v="Metropolitian "/>
    <s v="High "/>
    <s v="Fog"/>
    <n v="155"/>
    <x v="0"/>
  </r>
  <r>
    <s v="pmsm055279143"/>
    <d v="2022-04-04T00:00:00"/>
    <s v="Urban "/>
    <s v="Jam "/>
    <s v="Fog"/>
    <n v="210"/>
    <x v="0"/>
  </r>
  <r>
    <s v="ekee291439036"/>
    <d v="2022-03-24T00:00:00"/>
    <s v="Urban "/>
    <s v="Low "/>
    <s v="Sandstorms"/>
    <n v="110"/>
    <x v="0"/>
  </r>
  <r>
    <s v="hyxs274734117"/>
    <d v="2022-03-07T00:00:00"/>
    <s v="Urban "/>
    <s v="Jam "/>
    <s v="Cloudy"/>
    <n v="165"/>
    <x v="0"/>
  </r>
  <r>
    <s v="ibow649381752"/>
    <d v="2022-04-04T00:00:00"/>
    <s v="Metropolitian "/>
    <s v="Jam "/>
    <s v="Stormy"/>
    <n v="160"/>
    <x v="0"/>
  </r>
  <r>
    <s v="tahe269748592"/>
    <d v="2022-03-09T00:00:00"/>
    <s v="Metropolitian "/>
    <s v="Low "/>
    <s v="Fog"/>
    <n v="85"/>
    <x v="1"/>
  </r>
  <r>
    <s v="qahj465607395"/>
    <d v="2022-03-09T00:00:00"/>
    <s v="Metropolitian "/>
    <s v="Low "/>
    <s v="Cloudy"/>
    <n v="145"/>
    <x v="0"/>
  </r>
  <r>
    <s v="mpwa007346289"/>
    <d v="2022-02-16T00:00:00"/>
    <s v="Urban "/>
    <s v="Medium "/>
    <s v="Windy"/>
    <n v="100"/>
    <x v="0"/>
  </r>
  <r>
    <s v="nwdz703063709"/>
    <d v="2022-03-21T00:00:00"/>
    <s v="Urban "/>
    <s v="Low "/>
    <s v="Cloudy"/>
    <n v="95"/>
    <x v="0"/>
  </r>
  <r>
    <s v="agae770377767"/>
    <d v="2022-03-14T00:00:00"/>
    <s v="Metropolitian "/>
    <s v="Jam "/>
    <s v="Fog"/>
    <n v="210"/>
    <x v="0"/>
  </r>
  <r>
    <s v="gsix341797677"/>
    <d v="2022-03-06T00:00:00"/>
    <s v="Metropolitian "/>
    <s v="Medium "/>
    <s v="Cloudy"/>
    <n v="42"/>
    <x v="1"/>
  </r>
  <r>
    <s v="dlop609553544"/>
    <d v="2022-03-04T00:00:00"/>
    <s v="Metropolitian "/>
    <s v="Jam "/>
    <s v="Sandstorms"/>
    <n v="80"/>
    <x v="1"/>
  </r>
  <r>
    <s v="nvlm365630370"/>
    <d v="2022-03-23T00:00:00"/>
    <s v="Metropolitian "/>
    <s v="Jam "/>
    <s v="Sunny"/>
    <n v="70"/>
    <x v="1"/>
  </r>
  <r>
    <s v="mcwi664101984"/>
    <d v="2022-04-04T00:00:00"/>
    <s v="Metropolitian "/>
    <s v="Medium "/>
    <s v="Fog"/>
    <n v="195"/>
    <x v="0"/>
  </r>
  <r>
    <s v="pour087820610"/>
    <d v="2022-04-06T00:00:00"/>
    <s v="Metropolitian "/>
    <s v="Jam "/>
    <s v="Fog"/>
    <n v="225"/>
    <x v="0"/>
  </r>
  <r>
    <s v="qeoq128082791"/>
    <d v="2022-03-10T00:00:00"/>
    <s v="Metropolitian "/>
    <s v="Jam "/>
    <s v="Windy"/>
    <n v="220"/>
    <x v="0"/>
  </r>
  <r>
    <s v="gvqp113162370"/>
    <d v="2022-03-17T00:00:00"/>
    <s v="Metropolitian "/>
    <s v="Low "/>
    <s v="Fog"/>
    <n v="90"/>
    <x v="1"/>
  </r>
  <r>
    <s v="twld271049015"/>
    <d v="2022-03-03T00:00:00"/>
    <s v="Other"/>
    <s v="Low "/>
    <s v="Cloudy"/>
    <n v="130"/>
    <x v="0"/>
  </r>
  <r>
    <s v="aije839192741"/>
    <d v="2022-02-18T00:00:00"/>
    <s v="Metropolitian "/>
    <s v="Jam "/>
    <s v="Stormy"/>
    <n v="145"/>
    <x v="0"/>
  </r>
  <r>
    <s v="acuv075880865"/>
    <d v="2022-04-03T00:00:00"/>
    <s v="Metropolitian "/>
    <s v="Jam "/>
    <s v="Fog"/>
    <n v="145"/>
    <x v="0"/>
  </r>
  <r>
    <s v="cfvo369405017"/>
    <d v="2022-04-05T00:00:00"/>
    <s v="Metropolitian "/>
    <s v="Low "/>
    <s v="Sandstorms"/>
    <n v="55"/>
    <x v="1"/>
  </r>
  <r>
    <s v="nore182358909"/>
    <d v="2022-03-30T00:00:00"/>
    <s v="Urban "/>
    <s v="Medium "/>
    <s v="Sunny"/>
    <n v="100"/>
    <x v="0"/>
  </r>
  <r>
    <s v="hpmd084215774"/>
    <d v="2022-02-14T00:00:00"/>
    <s v="Metropolitian "/>
    <s v="Medium "/>
    <s v="Fog"/>
    <n v="190"/>
    <x v="0"/>
  </r>
  <r>
    <s v="lhqq421434900"/>
    <d v="2022-03-01T00:00:00"/>
    <s v="Metropolitian "/>
    <s v="Low "/>
    <s v="Sandstorms"/>
    <n v="135"/>
    <x v="0"/>
  </r>
  <r>
    <s v="kgcf777756749"/>
    <d v="2022-03-24T00:00:00"/>
    <s v="Metropolitian "/>
    <s v="Low "/>
    <s v="Windy"/>
    <n v="145"/>
    <x v="0"/>
  </r>
  <r>
    <s v="nvlj520415418"/>
    <d v="2022-03-29T00:00:00"/>
    <s v="Urban "/>
    <s v="Low "/>
    <s v="Cloudy"/>
    <n v="115"/>
    <x v="0"/>
  </r>
  <r>
    <s v="ioqv404499004"/>
    <d v="2022-02-17T00:00:00"/>
    <s v="Urban "/>
    <s v="Jam "/>
    <s v="Fog"/>
    <n v="130"/>
    <x v="0"/>
  </r>
  <r>
    <s v="lbzy240819266"/>
    <d v="2022-03-28T00:00:00"/>
    <s v="Urban "/>
    <s v="Jam "/>
    <s v="Stormy"/>
    <n v="70"/>
    <x v="1"/>
  </r>
  <r>
    <s v="umdv157815771"/>
    <d v="2022-03-03T00:00:00"/>
    <s v="Metropolitian "/>
    <s v="High "/>
    <s v="Windy"/>
    <n v="60"/>
    <x v="1"/>
  </r>
  <r>
    <s v="lxqx216127710"/>
    <d v="2022-03-16T00:00:00"/>
    <s v="Metropolitian "/>
    <s v="Medium "/>
    <s v="Sunny"/>
    <n v="195"/>
    <x v="0"/>
  </r>
  <r>
    <s v="qdkp451947959"/>
    <d v="2022-02-12T00:00:00"/>
    <s v="Urban "/>
    <s v="Low "/>
    <s v="Sandstorms"/>
    <n v="55"/>
    <x v="1"/>
  </r>
  <r>
    <s v="dxjo312513583"/>
    <d v="2022-03-31T00:00:00"/>
    <s v="Metropolitian "/>
    <s v="Low "/>
    <s v="Cloudy"/>
    <n v="100"/>
    <x v="0"/>
  </r>
  <r>
    <s v="ezsd514930994"/>
    <d v="2022-02-13T00:00:00"/>
    <s v="Metropolitian "/>
    <s v="Medium "/>
    <s v="Fog"/>
    <n v="75"/>
    <x v="1"/>
  </r>
  <r>
    <s v="pkpo997553104"/>
    <d v="2022-03-15T00:00:00"/>
    <s v="Metropolitian "/>
    <s v="Medium "/>
    <s v="Cloudy"/>
    <n v="85"/>
    <x v="1"/>
  </r>
  <r>
    <s v="dqmx420377386"/>
    <d v="2022-03-20T00:00:00"/>
    <s v="Metropolitian "/>
    <s v="Low "/>
    <s v="Stormy"/>
    <n v="140"/>
    <x v="0"/>
  </r>
  <r>
    <s v="esox531873811"/>
    <d v="2022-02-17T00:00:00"/>
    <s v="Metropolitian "/>
    <s v="Jam "/>
    <s v="Cloudy"/>
    <n v="150"/>
    <x v="0"/>
  </r>
  <r>
    <s v="rvnh784815814"/>
    <d v="2022-03-31T00:00:00"/>
    <s v="Metropolitian "/>
    <s v="Low "/>
    <s v="Sandstorms"/>
    <n v="55"/>
    <x v="1"/>
  </r>
  <r>
    <s v="qmko540900429"/>
    <d v="2022-03-19T00:00:00"/>
    <s v="Urban "/>
    <s v="Low "/>
    <s v="Cloudy"/>
    <n v="55"/>
    <x v="1"/>
  </r>
  <r>
    <s v="wyrt570720160"/>
    <d v="2022-03-26T00:00:00"/>
    <s v="Metropolitian "/>
    <s v="Low "/>
    <s v="Fog"/>
    <n v="95"/>
    <x v="0"/>
  </r>
  <r>
    <s v="oviz430356863"/>
    <d v="2022-04-03T00:00:00"/>
    <s v="Urban "/>
    <s v="Low "/>
    <s v="Fog"/>
    <n v="140"/>
    <x v="0"/>
  </r>
  <r>
    <s v="xkzm277014517"/>
    <d v="2022-03-30T00:00:00"/>
    <s v="Metropolitian "/>
    <s v="Jam "/>
    <s v="Cloudy"/>
    <n v="130"/>
    <x v="0"/>
  </r>
  <r>
    <s v="blhb475377618"/>
    <d v="2022-03-29T00:00:00"/>
    <s v="Metropolitian "/>
    <s v="Jam "/>
    <s v="Stormy"/>
    <n v="270"/>
    <x v="0"/>
  </r>
  <r>
    <s v="fteu755653960"/>
    <d v="2022-03-28T00:00:00"/>
    <s v="Metropolitian "/>
    <s v="Medium "/>
    <s v="Stormy"/>
    <n v="155"/>
    <x v="0"/>
  </r>
  <r>
    <s v="htiy622076464"/>
    <d v="2022-04-01T00:00:00"/>
    <s v="Metropolitian "/>
    <s v="Medium "/>
    <s v="Stormy"/>
    <n v="135"/>
    <x v="0"/>
  </r>
  <r>
    <s v="ftot169534015"/>
    <d v="2022-03-14T00:00:00"/>
    <s v="Urban "/>
    <s v="Jam "/>
    <s v="Windy"/>
    <n v="220"/>
    <x v="0"/>
  </r>
  <r>
    <s v="yqup826325943"/>
    <d v="2022-03-03T00:00:00"/>
    <s v="Metropolitian "/>
    <s v="Low "/>
    <s v="Sunny"/>
    <n v="75"/>
    <x v="1"/>
  </r>
  <r>
    <s v="vwry434332576"/>
    <d v="2022-03-19T00:00:00"/>
    <s v="Urban "/>
    <s v="Medium "/>
    <s v="Sandstorms"/>
    <n v="140"/>
    <x v="0"/>
  </r>
  <r>
    <s v="lgkv247037415"/>
    <d v="2022-03-05T00:00:00"/>
    <s v="Metropolitian "/>
    <s v="High "/>
    <s v="Fog"/>
    <n v="100"/>
    <x v="0"/>
  </r>
  <r>
    <s v="piop918563094"/>
    <d v="2022-03-30T00:00:00"/>
    <s v="Metropolitian "/>
    <s v="High "/>
    <s v="Sunny"/>
    <n v="100"/>
    <x v="0"/>
  </r>
  <r>
    <s v="avcy046274087"/>
    <d v="2022-03-21T00:00:00"/>
    <s v="Metropolitian "/>
    <s v="Medium "/>
    <s v="Fog"/>
    <n v="125"/>
    <x v="0"/>
  </r>
  <r>
    <s v="kmsj877403579"/>
    <d v="2022-03-11T00:00:00"/>
    <s v="Other"/>
    <s v="Low "/>
    <s v="Stormy"/>
    <n v="105"/>
    <x v="0"/>
  </r>
  <r>
    <s v="pjxn115263825"/>
    <d v="2022-03-10T00:00:00"/>
    <s v="Metropolitian "/>
    <s v="Low "/>
    <s v="Sunny"/>
    <n v="75"/>
    <x v="1"/>
  </r>
  <r>
    <s v="vxvq047683294"/>
    <d v="2022-04-03T00:00:00"/>
    <s v="Urban "/>
    <s v="Low "/>
    <s v="Sandstorms"/>
    <n v="130"/>
    <x v="0"/>
  </r>
  <r>
    <s v="pcvg454138324"/>
    <d v="2022-03-11T00:00:00"/>
    <s v="Metropolitian "/>
    <s v="Medium "/>
    <s v="Sunny"/>
    <n v="14"/>
    <x v="1"/>
  </r>
  <r>
    <s v="ybbi631371818"/>
    <d v="2022-03-14T00:00:00"/>
    <s v="Metropolitian "/>
    <s v="Jam "/>
    <s v="Cloudy"/>
    <n v="190"/>
    <x v="0"/>
  </r>
  <r>
    <s v="ewsj861937162"/>
    <d v="2022-03-16T00:00:00"/>
    <s v="Metropolitian "/>
    <s v="Jam "/>
    <s v="Sandstorms"/>
    <n v="105"/>
    <x v="0"/>
  </r>
  <r>
    <s v="ffqa420106711"/>
    <d v="2022-03-05T00:00:00"/>
    <s v="Urban "/>
    <s v="Low "/>
    <s v="Fog"/>
    <n v="90"/>
    <x v="1"/>
  </r>
  <r>
    <s v="aopl336484728"/>
    <d v="2022-03-21T00:00:00"/>
    <s v="Urban "/>
    <s v="Low "/>
    <s v="Stormy"/>
    <n v="135"/>
    <x v="0"/>
  </r>
  <r>
    <s v="dirz605165302"/>
    <d v="2022-03-17T00:00:00"/>
    <s v="Metropolitian "/>
    <s v="High "/>
    <s v="Cloudy"/>
    <n v="150"/>
    <x v="0"/>
  </r>
  <r>
    <s v="bywe542400210"/>
    <d v="2022-03-20T00:00:00"/>
    <s v="Metropolitian "/>
    <s v="Low "/>
    <s v="Stormy"/>
    <n v="95"/>
    <x v="0"/>
  </r>
  <r>
    <s v="xzaq237730762"/>
    <d v="2022-03-28T00:00:00"/>
    <s v="Metropolitian "/>
    <s v="Jam "/>
    <s v="Sandstorms"/>
    <n v="145"/>
    <x v="0"/>
  </r>
  <r>
    <s v="snrb262755826"/>
    <d v="2022-03-08T00:00:00"/>
    <s v="Metropolitian "/>
    <s v="Jam "/>
    <s v="Fog"/>
    <n v="210"/>
    <x v="0"/>
  </r>
  <r>
    <s v="apep195311871"/>
    <d v="2022-04-01T00:00:00"/>
    <s v="Metropolitian "/>
    <s v="Low "/>
    <s v="Cloudy"/>
    <n v="90"/>
    <x v="1"/>
  </r>
  <r>
    <s v="vhqw645746502"/>
    <d v="2022-03-27T00:00:00"/>
    <s v="Metropolitian "/>
    <s v="Jam "/>
    <s v="Sunny"/>
    <n v="160"/>
    <x v="0"/>
  </r>
  <r>
    <s v="ylwe847578924"/>
    <d v="2022-03-27T00:00:00"/>
    <s v="Metropolitian "/>
    <s v="Jam "/>
    <s v="Sunny"/>
    <n v="155"/>
    <x v="0"/>
  </r>
  <r>
    <s v="oquh240610273"/>
    <d v="2022-03-26T00:00:00"/>
    <s v="Metropolitian "/>
    <s v="High "/>
    <s v="Sunny"/>
    <n v="235"/>
    <x v="0"/>
  </r>
  <r>
    <s v="jtov732070393"/>
    <d v="2022-03-16T00:00:00"/>
    <s v="Urban "/>
    <s v="Low "/>
    <s v="Stormy"/>
    <n v="70"/>
    <x v="1"/>
  </r>
  <r>
    <s v="qppp305840380"/>
    <d v="2022-03-10T00:00:00"/>
    <s v="Metropolitian "/>
    <s v="Medium "/>
    <s v="Sunny"/>
    <n v="80"/>
    <x v="1"/>
  </r>
  <r>
    <s v="trwz197657382"/>
    <d v="2022-03-05T00:00:00"/>
    <s v="Metropolitian "/>
    <s v="Low "/>
    <s v="Sunny"/>
    <n v="75"/>
    <x v="1"/>
  </r>
  <r>
    <s v="hmqc122507357"/>
    <d v="2022-03-13T00:00:00"/>
    <s v="Metropolitian "/>
    <s v="Low "/>
    <s v="Windy"/>
    <n v="22"/>
    <x v="1"/>
  </r>
  <r>
    <s v="qisu518068367"/>
    <d v="2022-04-05T00:00:00"/>
    <s v="Metropolitian "/>
    <s v="High "/>
    <s v="Cloudy"/>
    <n v="155"/>
    <x v="0"/>
  </r>
  <r>
    <s v="mcrl788378206"/>
    <d v="2022-02-18T00:00:00"/>
    <s v="Metropolitian "/>
    <s v="Jam "/>
    <s v="Stormy"/>
    <n v="165"/>
    <x v="0"/>
  </r>
  <r>
    <s v="vegg551880780"/>
    <d v="2022-04-04T00:00:00"/>
    <s v="Metropolitian "/>
    <s v="Jam "/>
    <s v="Fog"/>
    <n v="185"/>
    <x v="0"/>
  </r>
  <r>
    <s v="dmrf118015700"/>
    <d v="2022-03-06T00:00:00"/>
    <s v="Metropolitian "/>
    <s v="Low "/>
    <s v="Fog"/>
    <n v="165"/>
    <x v="0"/>
  </r>
  <r>
    <s v="avph281027578"/>
    <d v="2022-03-11T00:00:00"/>
    <s v="Metropolitian "/>
    <s v="Medium "/>
    <s v="Sandstorms"/>
    <n v="145"/>
    <x v="0"/>
  </r>
  <r>
    <s v="myhi241721603"/>
    <d v="2022-03-28T00:00:00"/>
    <s v="Metropolitian "/>
    <s v="Low "/>
    <s v="Stormy"/>
    <n v="120"/>
    <x v="0"/>
  </r>
  <r>
    <s v="iyob615146150"/>
    <d v="2022-03-13T00:00:00"/>
    <s v="Metropolitian "/>
    <s v="Low "/>
    <s v="Sunny"/>
    <n v="80"/>
    <x v="1"/>
  </r>
  <r>
    <s v="jjir813626618"/>
    <d v="2022-04-05T00:00:00"/>
    <s v="Metropolitian "/>
    <s v="Jam "/>
    <s v="Windy"/>
    <n v="135"/>
    <x v="0"/>
  </r>
  <r>
    <s v="uxts913004085"/>
    <d v="2022-03-10T00:00:00"/>
    <s v="Metropolitian "/>
    <s v="Low "/>
    <s v="Cloudy"/>
    <n v="145"/>
    <x v="0"/>
  </r>
  <r>
    <s v="efhk038566750"/>
    <d v="2022-03-08T00:00:00"/>
    <s v="Metropolitian "/>
    <s v="Medium "/>
    <s v="Fog"/>
    <n v="190"/>
    <x v="0"/>
  </r>
  <r>
    <s v="hawh301170008"/>
    <d v="2022-03-05T00:00:00"/>
    <s v="Urban "/>
    <s v="High "/>
    <s v="Fog"/>
    <n v="110"/>
    <x v="0"/>
  </r>
  <r>
    <s v="lqif739137717"/>
    <d v="2022-03-07T00:00:00"/>
    <s v="Urban "/>
    <s v="Low "/>
    <s v="Sandstorms"/>
    <n v="95"/>
    <x v="0"/>
  </r>
  <r>
    <s v="fqvc880065975"/>
    <d v="2022-04-03T00:00:00"/>
    <s v="Metropolitian "/>
    <s v="Low "/>
    <s v="Cloudy"/>
    <n v="70"/>
    <x v="1"/>
  </r>
  <r>
    <s v="brrg610953189"/>
    <d v="2022-03-26T00:00:00"/>
    <s v="Urban "/>
    <s v="High "/>
    <s v="Windy"/>
    <n v="75"/>
    <x v="1"/>
  </r>
  <r>
    <s v="gyrk874863137"/>
    <d v="2022-02-12T00:00:00"/>
    <s v="Urban "/>
    <s v="Medium "/>
    <s v="Sandstorms"/>
    <n v="240"/>
    <x v="0"/>
  </r>
  <r>
    <s v="lmrb973462337"/>
    <d v="2022-02-14T00:00:00"/>
    <s v="Metropolitian "/>
    <s v="Jam "/>
    <s v="Stormy"/>
    <n v="140"/>
    <x v="0"/>
  </r>
  <r>
    <s v="pefm220874023"/>
    <d v="2022-03-14T00:00:00"/>
    <s v="Metropolitian "/>
    <s v="Jam "/>
    <s v="Windy"/>
    <n v="175"/>
    <x v="0"/>
  </r>
  <r>
    <s v="ksxa556741232"/>
    <d v="2022-03-17T00:00:00"/>
    <s v="Metropolitian "/>
    <s v="Low "/>
    <s v="Sandstorms"/>
    <n v="125"/>
    <x v="0"/>
  </r>
  <r>
    <s v="mmbd428661732"/>
    <d v="2022-02-11T00:00:00"/>
    <s v="Urban "/>
    <s v="Low "/>
    <s v="Sunny"/>
    <n v="11"/>
    <x v="1"/>
  </r>
  <r>
    <s v="tcgm481544509"/>
    <d v="2022-03-09T00:00:00"/>
    <s v="Urban "/>
    <s v="Low "/>
    <s v="Fog"/>
    <n v="65"/>
    <x v="1"/>
  </r>
  <r>
    <s v="mcuz887233745"/>
    <d v="2022-02-17T00:00:00"/>
    <s v="Metropolitian "/>
    <s v="Low "/>
    <s v="Stormy"/>
    <n v="100"/>
    <x v="0"/>
  </r>
  <r>
    <s v="qrzb450012593"/>
    <d v="2022-03-26T00:00:00"/>
    <s v="Metropolitian "/>
    <s v="Medium "/>
    <s v="Sandstorms"/>
    <n v="100"/>
    <x v="0"/>
  </r>
  <r>
    <s v="cidb405871639"/>
    <d v="2022-02-18T00:00:00"/>
    <s v="Metropolitian "/>
    <s v="Medium "/>
    <s v="Sunny"/>
    <n v="150"/>
    <x v="0"/>
  </r>
  <r>
    <s v="hhuk253475620"/>
    <d v="2022-03-24T00:00:00"/>
    <s v="Metropolitian "/>
    <s v="High "/>
    <s v="Sunny"/>
    <n v="105"/>
    <x v="0"/>
  </r>
  <r>
    <s v="nqvk445526007"/>
    <d v="2022-03-24T00:00:00"/>
    <s v="Metropolitian "/>
    <s v="Low "/>
    <s v="Windy"/>
    <n v="170"/>
    <x v="0"/>
  </r>
  <r>
    <s v="yhlb627969304"/>
    <d v="2022-03-02T00:00:00"/>
    <s v="Urban "/>
    <s v="Low "/>
    <s v="Sandstorms"/>
    <n v="125"/>
    <x v="0"/>
  </r>
  <r>
    <s v="znzu791696069"/>
    <d v="2022-03-09T00:00:00"/>
    <s v="Metropolitian "/>
    <s v="High "/>
    <s v="Sandstorms"/>
    <n v="80"/>
    <x v="1"/>
  </r>
  <r>
    <s v="bjzd401243928"/>
    <d v="2022-03-01T00:00:00"/>
    <s v="Metropolitian "/>
    <s v="Low "/>
    <s v="Sunny"/>
    <n v="95"/>
    <x v="0"/>
  </r>
  <r>
    <s v="ksmg494165041"/>
    <d v="2022-03-07T00:00:00"/>
    <s v="Metropolitian "/>
    <s v="Medium "/>
    <s v="Cloudy"/>
    <n v="65"/>
    <x v="1"/>
  </r>
  <r>
    <s v="dlnj039486155"/>
    <d v="2022-02-11T00:00:00"/>
    <s v="Metropolitian "/>
    <s v="Low "/>
    <s v="Windy"/>
    <n v="115"/>
    <x v="0"/>
  </r>
  <r>
    <s v="pqlg627272747"/>
    <d v="2022-03-04T00:00:00"/>
    <s v="Metropolitian "/>
    <s v="Medium "/>
    <s v="Windy"/>
    <n v="120"/>
    <x v="0"/>
  </r>
  <r>
    <s v="udfu223346523"/>
    <d v="2022-03-21T00:00:00"/>
    <s v="Metropolitian "/>
    <s v="High "/>
    <s v="Stormy"/>
    <n v="110"/>
    <x v="0"/>
  </r>
  <r>
    <s v="pzqy121946876"/>
    <d v="2022-04-01T00:00:00"/>
    <s v="Metropolitian "/>
    <s v="High "/>
    <s v="Stormy"/>
    <n v="90"/>
    <x v="1"/>
  </r>
  <r>
    <s v="zzny425244966"/>
    <d v="2022-04-05T00:00:00"/>
    <s v="Urban "/>
    <s v="High "/>
    <s v="Sandstorms"/>
    <n v="160"/>
    <x v="0"/>
  </r>
  <r>
    <s v="mpeo421121594"/>
    <d v="2022-03-07T00:00:00"/>
    <s v="Metropolitian "/>
    <s v="Low "/>
    <s v="Sandstorms"/>
    <n v="23"/>
    <x v="1"/>
  </r>
  <r>
    <s v="ffwb455436960"/>
    <d v="2022-03-25T00:00:00"/>
    <s v="Metropolitian "/>
    <s v="Medium "/>
    <s v="Cloudy"/>
    <n v="33"/>
    <x v="1"/>
  </r>
  <r>
    <s v="gpuu206481363"/>
    <d v="2022-03-05T00:00:00"/>
    <s v="Urban "/>
    <s v="Jam "/>
    <s v="Sunny"/>
    <n v="75"/>
    <x v="1"/>
  </r>
  <r>
    <s v="xtts189245710"/>
    <d v="2022-03-27T00:00:00"/>
    <s v="Semi-Urban "/>
    <s v="Jam "/>
    <s v="Sandstorms"/>
    <n v="255"/>
    <x v="0"/>
  </r>
  <r>
    <s v="wbkt792559409"/>
    <d v="2022-02-13T00:00:00"/>
    <s v="Metropolitian "/>
    <s v="Jam "/>
    <s v="Cloudy"/>
    <n v="135"/>
    <x v="0"/>
  </r>
  <r>
    <s v="ypjg488487107"/>
    <d v="2022-03-14T00:00:00"/>
    <s v="Urban "/>
    <s v="Jam "/>
    <s v="Windy"/>
    <n v="155"/>
    <x v="0"/>
  </r>
  <r>
    <s v="hici498545688"/>
    <d v="2022-03-01T00:00:00"/>
    <s v="Metropolitian "/>
    <s v="Low "/>
    <s v="Windy"/>
    <n v="125"/>
    <x v="0"/>
  </r>
  <r>
    <s v="txxr716912361"/>
    <d v="2022-03-09T00:00:00"/>
    <s v="Urban "/>
    <s v="Jam "/>
    <s v="Sandstorms"/>
    <n v="145"/>
    <x v="0"/>
  </r>
  <r>
    <s v="hfss481218730"/>
    <d v="2022-04-04T00:00:00"/>
    <s v="Metropolitian "/>
    <s v="Medium "/>
    <s v="Fog"/>
    <n v="180"/>
    <x v="0"/>
  </r>
  <r>
    <s v="fese835613322"/>
    <d v="2022-03-06T00:00:00"/>
    <s v="Urban "/>
    <s v="Medium "/>
    <s v="Stormy"/>
    <n v="180"/>
    <x v="0"/>
  </r>
  <r>
    <s v="klbk782168720"/>
    <d v="2022-02-15T00:00:00"/>
    <s v="Urban "/>
    <s v="Low "/>
    <s v="Stormy"/>
    <n v="140"/>
    <x v="0"/>
  </r>
  <r>
    <s v="zdtt979730114"/>
    <d v="2022-04-05T00:00:00"/>
    <s v="Metropolitian "/>
    <s v="High "/>
    <s v="Sandstorms"/>
    <n v="130"/>
    <x v="0"/>
  </r>
  <r>
    <s v="uyfj053026940"/>
    <d v="2022-04-05T00:00:00"/>
    <s v="Urban "/>
    <s v="Jam "/>
    <s v="Cloudy"/>
    <n v="150"/>
    <x v="0"/>
  </r>
  <r>
    <s v="vrjv901873606"/>
    <d v="2022-03-09T00:00:00"/>
    <s v="Metropolitian "/>
    <s v="Medium "/>
    <s v="Fog"/>
    <n v="75"/>
    <x v="1"/>
  </r>
  <r>
    <s v="oxul217383955"/>
    <d v="2022-03-21T00:00:00"/>
    <s v="Urban "/>
    <s v="Medium "/>
    <s v="Fog"/>
    <n v="55"/>
    <x v="1"/>
  </r>
  <r>
    <s v="undl317594437"/>
    <d v="2022-02-11T00:00:00"/>
    <s v="Urban "/>
    <s v="Low "/>
    <s v="Cloudy"/>
    <n v="50"/>
    <x v="1"/>
  </r>
  <r>
    <s v="uskk867148129"/>
    <d v="2022-03-21T00:00:00"/>
    <s v="Metropolitian "/>
    <s v="Low "/>
    <s v="Cloudy"/>
    <n v="115"/>
    <x v="0"/>
  </r>
  <r>
    <s v="dwdg277280836"/>
    <d v="2022-03-25T00:00:00"/>
    <s v="Metropolitian "/>
    <s v="Jam "/>
    <s v="Sunny"/>
    <n v="160"/>
    <x v="0"/>
  </r>
  <r>
    <s v="zjgx230054270"/>
    <d v="2022-02-17T00:00:00"/>
    <s v="Urban "/>
    <s v="Low "/>
    <s v="Cloudy"/>
    <n v="90"/>
    <x v="1"/>
  </r>
  <r>
    <s v="qfas168143516"/>
    <d v="2022-04-03T00:00:00"/>
    <s v="Urban "/>
    <s v="Low "/>
    <s v="Sandstorms"/>
    <n v="115"/>
    <x v="0"/>
  </r>
  <r>
    <s v="cdpq562502934"/>
    <d v="2022-03-15T00:00:00"/>
    <s v="Metropolitian "/>
    <s v="Medium "/>
    <s v="Fog"/>
    <n v="85"/>
    <x v="1"/>
  </r>
  <r>
    <s v="ztcf609856682"/>
    <d v="2022-03-23T00:00:00"/>
    <s v="Metropolitian "/>
    <s v="Medium "/>
    <s v="Stormy"/>
    <n v="180"/>
    <x v="0"/>
  </r>
  <r>
    <s v="xoay155912620"/>
    <d v="2022-02-16T00:00:00"/>
    <s v="Metropolitian "/>
    <s v="Jam "/>
    <s v="Sunny"/>
    <n v="20"/>
    <x v="1"/>
  </r>
  <r>
    <s v="oxdk564665926"/>
    <d v="2022-03-07T00:00:00"/>
    <s v="Urban "/>
    <s v="Jam "/>
    <s v="Sandstorms"/>
    <n v="150"/>
    <x v="0"/>
  </r>
  <r>
    <s v="eamf896791957"/>
    <d v="2022-03-09T00:00:00"/>
    <s v="Other"/>
    <s v="Medium "/>
    <s v="Fog"/>
    <n v="60"/>
    <x v="1"/>
  </r>
  <r>
    <s v="fwhp451581328"/>
    <d v="2022-03-24T00:00:00"/>
    <s v="Urban "/>
    <s v="Low "/>
    <s v="Cloudy"/>
    <n v="10"/>
    <x v="1"/>
  </r>
  <r>
    <s v="lbgu687084853"/>
    <d v="2022-03-24T00:00:00"/>
    <s v="Metropolitian "/>
    <s v="Low "/>
    <s v="Sandstorms"/>
    <n v="100"/>
    <x v="0"/>
  </r>
  <r>
    <s v="bymh505495216"/>
    <d v="2022-04-04T00:00:00"/>
    <s v="Metropolitian "/>
    <s v="Low "/>
    <s v="Cloudy"/>
    <n v="34"/>
    <x v="1"/>
  </r>
  <r>
    <s v="nhah153887101"/>
    <d v="2022-03-05T00:00:00"/>
    <s v="Metropolitian "/>
    <s v="Low "/>
    <s v="Sandstorms"/>
    <n v="90"/>
    <x v="1"/>
  </r>
  <r>
    <s v="zawf516351001"/>
    <d v="2022-03-18T00:00:00"/>
    <s v="Metropolitian "/>
    <s v="Jam "/>
    <s v="Cloudy"/>
    <n v="210"/>
    <x v="0"/>
  </r>
  <r>
    <s v="vhmd442496103"/>
    <d v="2022-03-03T00:00:00"/>
    <s v="Urban "/>
    <s v="High "/>
    <s v="Stormy"/>
    <n v="155"/>
    <x v="0"/>
  </r>
  <r>
    <s v="ghnu947518152"/>
    <d v="2022-03-07T00:00:00"/>
    <s v="Metropolitian "/>
    <s v="Low "/>
    <s v="Fog"/>
    <n v="90"/>
    <x v="1"/>
  </r>
  <r>
    <s v="ygfx465704767"/>
    <d v="2022-03-01T00:00:00"/>
    <s v="Urban "/>
    <s v="Low "/>
    <s v="Windy"/>
    <n v="125"/>
    <x v="0"/>
  </r>
  <r>
    <s v="kdxs113193222"/>
    <d v="2022-03-28T00:00:00"/>
    <s v="Metropolitian "/>
    <s v="High "/>
    <s v="Windy"/>
    <n v="160"/>
    <x v="0"/>
  </r>
  <r>
    <s v="ftly937525706"/>
    <d v="2022-03-05T00:00:00"/>
    <s v="Metropolitian "/>
    <s v="Low "/>
    <s v="Fog"/>
    <n v="70"/>
    <x v="1"/>
  </r>
  <r>
    <s v="erbi547055326"/>
    <d v="2022-03-18T00:00:00"/>
    <s v="Other"/>
    <s v="Low "/>
    <s v="Stormy"/>
    <n v="135"/>
    <x v="0"/>
  </r>
  <r>
    <s v="qfaa070303694"/>
    <d v="2022-03-15T00:00:00"/>
    <s v="Urban "/>
    <s v="Medium "/>
    <s v="Stormy"/>
    <n v="115"/>
    <x v="0"/>
  </r>
  <r>
    <s v="qzjl533567239"/>
    <d v="2022-03-24T00:00:00"/>
    <s v="Urban "/>
    <s v="Low "/>
    <s v="Cloudy"/>
    <n v="50"/>
    <x v="1"/>
  </r>
  <r>
    <s v="gfrv348729680"/>
    <d v="2022-04-03T00:00:00"/>
    <s v="Metropolitian "/>
    <s v="Low "/>
    <s v="Cloudy"/>
    <n v="75"/>
    <x v="1"/>
  </r>
  <r>
    <s v="lidq013557470"/>
    <d v="2022-04-02T00:00:00"/>
    <s v="Metropolitian "/>
    <s v="Low "/>
    <s v="Windy"/>
    <n v="70"/>
    <x v="1"/>
  </r>
  <r>
    <s v="vclz824244697"/>
    <d v="2022-03-31T00:00:00"/>
    <s v="Metropolitian "/>
    <s v="Jam "/>
    <s v="Sandstorms"/>
    <n v="120"/>
    <x v="0"/>
  </r>
  <r>
    <s v="ybom402683469"/>
    <d v="2022-03-28T00:00:00"/>
    <s v="Urban "/>
    <s v="Low "/>
    <s v="Sunny"/>
    <n v="140"/>
    <x v="0"/>
  </r>
  <r>
    <s v="xzru633169943"/>
    <d v="2022-04-05T00:00:00"/>
    <s v="Metropolitian "/>
    <s v="High "/>
    <s v="Sunny"/>
    <n v="10"/>
    <x v="1"/>
  </r>
  <r>
    <s v="hggh046282740"/>
    <d v="2022-02-13T00:00:00"/>
    <s v="Urban "/>
    <s v="Medium "/>
    <s v="Cloudy"/>
    <n v="95"/>
    <x v="0"/>
  </r>
  <r>
    <s v="bqbi568161979"/>
    <d v="2022-03-28T00:00:00"/>
    <s v="Urban "/>
    <s v="Low "/>
    <s v="Sunny"/>
    <n v="17"/>
    <x v="1"/>
  </r>
  <r>
    <s v="ebmm266522357"/>
    <d v="2022-03-11T00:00:00"/>
    <s v="Metropolitian "/>
    <s v="Medium "/>
    <s v="Fog"/>
    <n v="80"/>
    <x v="1"/>
  </r>
  <r>
    <s v="tffu519565330"/>
    <d v="2022-03-26T00:00:00"/>
    <s v="Metropolitian "/>
    <s v="Jam "/>
    <s v="Cloudy"/>
    <n v="165"/>
    <x v="0"/>
  </r>
  <r>
    <s v="diwm893329983"/>
    <d v="2022-03-07T00:00:00"/>
    <s v="Metropolitian "/>
    <s v="Jam "/>
    <s v="Cloudy"/>
    <n v="190"/>
    <x v="0"/>
  </r>
  <r>
    <s v="ixdt858551835"/>
    <d v="2022-03-28T00:00:00"/>
    <s v="Other"/>
    <s v="Low "/>
    <s v="Stormy"/>
    <n v="100"/>
    <x v="0"/>
  </r>
  <r>
    <s v="ghef322178449"/>
    <d v="2022-03-25T00:00:00"/>
    <s v="Urban "/>
    <s v="Jam "/>
    <s v="Sunny"/>
    <n v="18"/>
    <x v="1"/>
  </r>
  <r>
    <s v="vugm832259473"/>
    <d v="2022-03-14T00:00:00"/>
    <s v="Metropolitian "/>
    <s v="Jam "/>
    <s v="Sandstorms"/>
    <n v="135"/>
    <x v="0"/>
  </r>
  <r>
    <s v="ebib466141404"/>
    <d v="2022-03-26T00:00:00"/>
    <s v="Metropolitian "/>
    <s v="High "/>
    <s v="Cloudy"/>
    <n v="195"/>
    <x v="0"/>
  </r>
  <r>
    <s v="tugd814322661"/>
    <d v="2022-03-07T00:00:00"/>
    <s v="Urban "/>
    <s v="Low "/>
    <s v="Fog"/>
    <n v="95"/>
    <x v="0"/>
  </r>
  <r>
    <s v="wngg819332938"/>
    <d v="2022-03-27T00:00:00"/>
    <s v="Metropolitian "/>
    <s v="Medium "/>
    <s v="Stormy"/>
    <n v="135"/>
    <x v="0"/>
  </r>
  <r>
    <s v="uvkj525792677"/>
    <d v="2022-03-04T00:00:00"/>
    <s v="Metropolitian "/>
    <s v="Medium "/>
    <s v="Stormy"/>
    <n v="120"/>
    <x v="0"/>
  </r>
  <r>
    <s v="hztg388462755"/>
    <d v="2022-03-19T00:00:00"/>
    <s v="Metropolitian "/>
    <s v="Low "/>
    <s v="Sunny"/>
    <n v="90"/>
    <x v="1"/>
  </r>
  <r>
    <s v="cdtk736032891"/>
    <d v="2022-03-26T00:00:00"/>
    <s v="Metropolitian "/>
    <s v="Low "/>
    <s v="Cloudy"/>
    <n v="95"/>
    <x v="0"/>
  </r>
  <r>
    <s v="frvc443025758"/>
    <d v="2022-03-03T00:00:00"/>
    <s v="Metropolitian "/>
    <s v="High "/>
    <s v="Sandstorms"/>
    <n v="240"/>
    <x v="0"/>
  </r>
  <r>
    <s v="rsju546646815"/>
    <d v="2022-03-03T00:00:00"/>
    <s v="Metropolitian "/>
    <s v="Low "/>
    <s v="Sunny"/>
    <n v="110"/>
    <x v="0"/>
  </r>
  <r>
    <s v="spto172930357"/>
    <d v="2022-03-14T00:00:00"/>
    <s v="Metropolitian "/>
    <s v="Medium "/>
    <s v="Cloudy"/>
    <n v="170"/>
    <x v="0"/>
  </r>
  <r>
    <s v="fphj056860423"/>
    <d v="2022-04-02T00:00:00"/>
    <s v="Metropolitian "/>
    <s v="Low "/>
    <s v="Sunny"/>
    <n v="165"/>
    <x v="0"/>
  </r>
  <r>
    <s v="suds415229673"/>
    <d v="2022-03-29T00:00:00"/>
    <s v="Metropolitian "/>
    <s v="Low "/>
    <s v="Windy"/>
    <n v="135"/>
    <x v="0"/>
  </r>
  <r>
    <s v="wiou695791969"/>
    <d v="2022-03-14T00:00:00"/>
    <s v="Metropolitian "/>
    <s v="Low "/>
    <s v="Cloudy"/>
    <n v="130"/>
    <x v="0"/>
  </r>
  <r>
    <s v="eaae948362284"/>
    <d v="2022-04-01T00:00:00"/>
    <s v="Metropolitian "/>
    <s v="Low "/>
    <s v="Cloudy"/>
    <n v="85"/>
    <x v="1"/>
  </r>
  <r>
    <s v="hbeq348887432"/>
    <d v="2022-03-26T00:00:00"/>
    <s v="Metropolitian "/>
    <s v="Low "/>
    <s v="Fog"/>
    <n v="130"/>
    <x v="0"/>
  </r>
  <r>
    <s v="tekn893582905"/>
    <d v="2022-03-27T00:00:00"/>
    <s v="Metropolitian "/>
    <s v="Jam "/>
    <s v="Stormy"/>
    <n v="200"/>
    <x v="0"/>
  </r>
  <r>
    <s v="wunl637416027"/>
    <d v="2022-03-15T00:00:00"/>
    <s v="Metropolitian "/>
    <s v="Medium "/>
    <s v="Windy"/>
    <n v="145"/>
    <x v="0"/>
  </r>
  <r>
    <s v="xzas372692741"/>
    <d v="2022-02-16T00:00:00"/>
    <s v="Urban "/>
    <s v="Jam "/>
    <s v="Windy"/>
    <n v="100"/>
    <x v="0"/>
  </r>
  <r>
    <s v="hcrm038369088"/>
    <d v="2022-03-06T00:00:00"/>
    <s v="Urban "/>
    <s v="Low "/>
    <s v="Cloudy"/>
    <n v="155"/>
    <x v="0"/>
  </r>
  <r>
    <s v="blvr416063796"/>
    <d v="2022-03-19T00:00:00"/>
    <s v="Urban "/>
    <s v="Low "/>
    <s v="Sandstorms"/>
    <n v="115"/>
    <x v="0"/>
  </r>
  <r>
    <s v="tqxz074261996"/>
    <d v="2022-03-01T00:00:00"/>
    <s v="Metropolitian "/>
    <s v="High "/>
    <s v="Sunny"/>
    <n v="120"/>
    <x v="0"/>
  </r>
  <r>
    <s v="mtgv329745525"/>
    <d v="2022-03-16T00:00:00"/>
    <s v="Metropolitian "/>
    <s v="Medium "/>
    <s v="Windy"/>
    <n v="125"/>
    <x v="0"/>
  </r>
  <r>
    <s v="foql039936795"/>
    <d v="2022-04-05T00:00:00"/>
    <s v="Metropolitian "/>
    <s v="Medium "/>
    <s v="Cloudy"/>
    <n v="55"/>
    <x v="1"/>
  </r>
  <r>
    <s v="lvlj611282575"/>
    <d v="2022-03-07T00:00:00"/>
    <s v="Other"/>
    <s v="Low "/>
    <s v="Fog"/>
    <n v="105"/>
    <x v="0"/>
  </r>
  <r>
    <s v="lhrt827946781"/>
    <d v="2022-03-03T00:00:00"/>
    <s v="Metropolitian "/>
    <s v="Jam "/>
    <s v="Stormy"/>
    <n v="100"/>
    <x v="0"/>
  </r>
  <r>
    <s v="uqlb927393916"/>
    <d v="2022-03-16T00:00:00"/>
    <s v="Metropolitian "/>
    <s v="Jam "/>
    <s v="Stormy"/>
    <n v="190"/>
    <x v="0"/>
  </r>
  <r>
    <s v="wqqy573783284"/>
    <d v="2022-03-23T00:00:00"/>
    <s v="Metropolitian "/>
    <s v="Medium "/>
    <s v="Fog"/>
    <n v="200"/>
    <x v="0"/>
  </r>
  <r>
    <s v="saen425907477"/>
    <d v="2022-03-31T00:00:00"/>
    <s v="Metropolitian "/>
    <s v="Medium "/>
    <s v="Cloudy"/>
    <n v="170"/>
    <x v="0"/>
  </r>
  <r>
    <s v="ruev087489127"/>
    <d v="2022-03-09T00:00:00"/>
    <s v="Metropolitian "/>
    <s v="Jam "/>
    <s v="Fog"/>
    <n v="180"/>
    <x v="0"/>
  </r>
  <r>
    <s v="srdt066695441"/>
    <d v="2022-03-19T00:00:00"/>
    <s v="Metropolitian "/>
    <s v="Low "/>
    <s v="Sandstorms"/>
    <n v="110"/>
    <x v="0"/>
  </r>
  <r>
    <s v="nezg340268400"/>
    <d v="2022-03-18T00:00:00"/>
    <s v="Urban "/>
    <s v="Low "/>
    <s v="Fog"/>
    <n v="185"/>
    <x v="0"/>
  </r>
  <r>
    <s v="yfts351438936"/>
    <d v="2022-03-12T00:00:00"/>
    <s v="Urban "/>
    <s v="Low "/>
    <s v="Sunny"/>
    <n v="170"/>
    <x v="0"/>
  </r>
  <r>
    <s v="xwfe363898268"/>
    <d v="2022-03-18T00:00:00"/>
    <s v="Metropolitian "/>
    <s v="Medium "/>
    <s v="Sandstorms"/>
    <n v="195"/>
    <x v="0"/>
  </r>
  <r>
    <s v="axym992033174"/>
    <d v="2022-04-03T00:00:00"/>
    <s v="Urban "/>
    <s v="High "/>
    <s v="Sunny"/>
    <n v="50"/>
    <x v="1"/>
  </r>
  <r>
    <s v="qpqi003840505"/>
    <d v="2022-02-18T00:00:00"/>
    <s v="Metropolitian "/>
    <s v="Medium "/>
    <s v="Sandstorms"/>
    <n v="100"/>
    <x v="0"/>
  </r>
  <r>
    <s v="koar568710326"/>
    <d v="2022-03-02T00:00:00"/>
    <s v="Other"/>
    <s v="Medium "/>
    <s v="Windy"/>
    <n v="195"/>
    <x v="0"/>
  </r>
  <r>
    <s v="hxcw719786916"/>
    <d v="2022-03-14T00:00:00"/>
    <s v="Metropolitian "/>
    <s v="Jam "/>
    <s v="Sunny"/>
    <n v="120"/>
    <x v="0"/>
  </r>
  <r>
    <s v="epgd111798997"/>
    <d v="2022-02-18T00:00:00"/>
    <s v="Metropolitian "/>
    <s v="Medium "/>
    <s v="Fog"/>
    <n v="200"/>
    <x v="0"/>
  </r>
  <r>
    <s v="xfur488945612"/>
    <d v="2022-03-27T00:00:00"/>
    <s v="Metropolitian "/>
    <s v="Jam "/>
    <s v="Stormy"/>
    <n v="140"/>
    <x v="0"/>
  </r>
  <r>
    <s v="lqdr347901589"/>
    <d v="2022-02-11T00:00:00"/>
    <s v="Metropolitian "/>
    <s v="Jam "/>
    <s v="Windy"/>
    <n v="150"/>
    <x v="0"/>
  </r>
  <r>
    <s v="wqus797204663"/>
    <d v="2022-03-24T00:00:00"/>
    <s v="Urban "/>
    <s v="High "/>
    <s v="Fog"/>
    <n v="24"/>
    <x v="1"/>
  </r>
  <r>
    <s v="yrnp509534576"/>
    <d v="2022-03-11T00:00:00"/>
    <s v="Metropolitian "/>
    <s v="Jam "/>
    <s v="Cloudy"/>
    <n v="145"/>
    <x v="0"/>
  </r>
  <r>
    <s v="imzh998680270"/>
    <d v="2022-03-08T00:00:00"/>
    <s v="Metropolitian "/>
    <s v="Medium "/>
    <s v="Fog"/>
    <n v="210"/>
    <x v="0"/>
  </r>
  <r>
    <s v="gywl387801380"/>
    <d v="2022-03-10T00:00:00"/>
    <s v="Metropolitian "/>
    <s v="Jam "/>
    <s v="Windy"/>
    <n v="105"/>
    <x v="0"/>
  </r>
  <r>
    <s v="tnuo759104416"/>
    <d v="2022-03-20T00:00:00"/>
    <s v="Metropolitian "/>
    <s v="Medium "/>
    <s v="Stormy"/>
    <n v="105"/>
    <x v="0"/>
  </r>
  <r>
    <s v="rqyx854661775"/>
    <d v="2022-02-16T00:00:00"/>
    <s v="Metropolitian "/>
    <s v="Low "/>
    <s v="Cloudy"/>
    <n v="135"/>
    <x v="0"/>
  </r>
  <r>
    <s v="elmn663091173"/>
    <d v="2022-02-14T00:00:00"/>
    <s v="Metropolitian "/>
    <s v="Jam "/>
    <s v="Sandstorms"/>
    <n v="130"/>
    <x v="0"/>
  </r>
  <r>
    <s v="xhjg846766805"/>
    <d v="2022-04-06T00:00:00"/>
    <s v="Metropolitian "/>
    <s v="Low "/>
    <s v="Sunny"/>
    <n v="26"/>
    <x v="1"/>
  </r>
  <r>
    <s v="vgkp778233449"/>
    <d v="2022-03-19T00:00:00"/>
    <s v="Urban "/>
    <s v="Low "/>
    <s v="Sunny"/>
    <n v="135"/>
    <x v="0"/>
  </r>
  <r>
    <s v="hajp453045172"/>
    <d v="2022-03-03T00:00:00"/>
    <s v="Metropolitian "/>
    <s v="Jam "/>
    <s v="Stormy"/>
    <n v="100"/>
    <x v="0"/>
  </r>
  <r>
    <s v="qcwm923658712"/>
    <d v="2022-03-27T00:00:00"/>
    <s v="Metropolitian "/>
    <s v="Medium "/>
    <s v="Sunny"/>
    <n v="80"/>
    <x v="1"/>
  </r>
  <r>
    <s v="pkcz040273410"/>
    <d v="2022-04-03T00:00:00"/>
    <s v="Urban "/>
    <s v="High "/>
    <s v="Sandstorms"/>
    <n v="60"/>
    <x v="1"/>
  </r>
  <r>
    <s v="zyoa377761362"/>
    <d v="2022-04-06T00:00:00"/>
    <s v="Metropolitian "/>
    <s v="Medium "/>
    <s v="Cloudy"/>
    <n v="160"/>
    <x v="0"/>
  </r>
  <r>
    <s v="zwav995458235"/>
    <d v="2022-03-08T00:00:00"/>
    <s v="Urban "/>
    <s v="Jam "/>
    <s v="Stormy"/>
    <n v="130"/>
    <x v="0"/>
  </r>
  <r>
    <s v="qtuv486084092"/>
    <d v="2022-03-29T00:00:00"/>
    <s v="Urban "/>
    <s v="Low "/>
    <s v="Sunny"/>
    <n v="195"/>
    <x v="0"/>
  </r>
  <r>
    <s v="ajzn135178181"/>
    <d v="2022-02-15T00:00:00"/>
    <s v="Metropolitian "/>
    <s v="Jam "/>
    <s v="Cloudy"/>
    <n v="135"/>
    <x v="0"/>
  </r>
  <r>
    <s v="bpke303717427"/>
    <d v="2022-02-12T00:00:00"/>
    <s v="Metropolitian "/>
    <s v="Jam "/>
    <s v="Sandstorms"/>
    <n v="27"/>
    <x v="1"/>
  </r>
  <r>
    <s v="fmln042439257"/>
    <d v="2022-04-03T00:00:00"/>
    <s v="Metropolitian "/>
    <s v="High "/>
    <s v="Fog"/>
    <n v="175"/>
    <x v="0"/>
  </r>
  <r>
    <s v="bbhg760578558"/>
    <d v="2022-03-03T00:00:00"/>
    <s v="Metropolitian "/>
    <s v="Jam "/>
    <s v="Fog"/>
    <n v="115"/>
    <x v="0"/>
  </r>
  <r>
    <s v="kyim230245765"/>
    <d v="2022-02-17T00:00:00"/>
    <s v="Metropolitian "/>
    <s v="Low "/>
    <s v="Sunny"/>
    <n v="18"/>
    <x v="1"/>
  </r>
  <r>
    <s v="zwxi672822091"/>
    <d v="2022-03-19T00:00:00"/>
    <s v="Urban "/>
    <s v="Low "/>
    <s v="Sunny"/>
    <n v="55"/>
    <x v="1"/>
  </r>
  <r>
    <s v="azfg983065033"/>
    <d v="2022-03-07T00:00:00"/>
    <s v="Urban "/>
    <s v="Jam "/>
    <s v="Fog"/>
    <n v="135"/>
    <x v="0"/>
  </r>
  <r>
    <s v="uuul472528265"/>
    <d v="2022-03-20T00:00:00"/>
    <s v="Urban "/>
    <s v="Jam "/>
    <s v="Fog"/>
    <n v="215"/>
    <x v="0"/>
  </r>
  <r>
    <s v="misr511906797"/>
    <d v="2022-03-30T00:00:00"/>
    <s v="Metropolitian "/>
    <s v="Low "/>
    <s v="Cloudy"/>
    <n v="55"/>
    <x v="1"/>
  </r>
  <r>
    <s v="ulyo014920547"/>
    <d v="2022-03-07T00:00:00"/>
    <s v="Metropolitian "/>
    <s v="Low "/>
    <s v="Windy"/>
    <n v="140"/>
    <x v="0"/>
  </r>
  <r>
    <s v="jmjw769868898"/>
    <d v="2022-03-17T00:00:00"/>
    <s v="Metropolitian "/>
    <s v="Low "/>
    <s v="Sunny"/>
    <n v="90"/>
    <x v="1"/>
  </r>
  <r>
    <s v="iybf870626287"/>
    <d v="2022-03-17T00:00:00"/>
    <s v="Metropolitian "/>
    <s v="Jam "/>
    <s v="Sandstorms"/>
    <n v="190"/>
    <x v="0"/>
  </r>
  <r>
    <s v="pgtq640205061"/>
    <d v="2022-03-09T00:00:00"/>
    <s v="Metropolitian "/>
    <s v="Low "/>
    <s v="Sunny"/>
    <n v="70"/>
    <x v="1"/>
  </r>
  <r>
    <s v="iejm072942980"/>
    <d v="2022-02-16T00:00:00"/>
    <s v="Metropolitian "/>
    <s v="Jam "/>
    <s v="Fog"/>
    <n v="200"/>
    <x v="0"/>
  </r>
  <r>
    <s v="hpci692298004"/>
    <d v="2022-02-15T00:00:00"/>
    <s v="Metropolitian "/>
    <s v="High "/>
    <s v="Fog"/>
    <n v="165"/>
    <x v="0"/>
  </r>
  <r>
    <s v="ydrr880444138"/>
    <d v="2022-03-17T00:00:00"/>
    <s v="Metropolitian "/>
    <s v="Low "/>
    <s v="Cloudy"/>
    <n v="90"/>
    <x v="1"/>
  </r>
  <r>
    <s v="dnoz811534064"/>
    <d v="2022-03-14T00:00:00"/>
    <s v="Metropolitian "/>
    <s v="Low "/>
    <s v="Sandstorms"/>
    <n v="75"/>
    <x v="1"/>
  </r>
  <r>
    <s v="tvid606162837"/>
    <d v="2022-03-28T00:00:00"/>
    <s v="Metropolitian "/>
    <s v="Medium "/>
    <s v="Cloudy"/>
    <n v="80"/>
    <x v="1"/>
  </r>
  <r>
    <s v="wtdj900646331"/>
    <d v="2022-03-10T00:00:00"/>
    <s v="Metropolitian "/>
    <s v="Jam "/>
    <s v="Fog"/>
    <n v="190"/>
    <x v="0"/>
  </r>
  <r>
    <s v="ntbe328678794"/>
    <d v="2022-03-15T00:00:00"/>
    <s v="Urban "/>
    <s v="High "/>
    <s v="Stormy"/>
    <n v="155"/>
    <x v="0"/>
  </r>
  <r>
    <s v="gamz576313029"/>
    <d v="2022-03-26T00:00:00"/>
    <s v="Metropolitian "/>
    <s v="Jam "/>
    <s v="Stormy"/>
    <n v="165"/>
    <x v="0"/>
  </r>
  <r>
    <s v="yxpt228657430"/>
    <d v="2022-03-14T00:00:00"/>
    <s v="Metropolitian "/>
    <s v="Medium "/>
    <s v="Fog"/>
    <n v="155"/>
    <x v="0"/>
  </r>
  <r>
    <s v="kvdu673876737"/>
    <d v="2022-03-21T00:00:00"/>
    <s v="Metropolitian "/>
    <s v="Low "/>
    <s v="Stormy"/>
    <n v="125"/>
    <x v="0"/>
  </r>
  <r>
    <s v="wcyb269965093"/>
    <d v="2022-04-06T00:00:00"/>
    <s v="Metropolitian "/>
    <s v="Jam "/>
    <s v="Windy"/>
    <n v="130"/>
    <x v="0"/>
  </r>
  <r>
    <s v="hqop911807933"/>
    <d v="2022-02-15T00:00:00"/>
    <s v="Metropolitian "/>
    <s v="Medium "/>
    <s v="Fog"/>
    <n v="95"/>
    <x v="0"/>
  </r>
  <r>
    <s v="ylhm502023266"/>
    <d v="2022-03-23T00:00:00"/>
    <s v="Metropolitian "/>
    <s v="Low "/>
    <s v="Sunny"/>
    <n v="190"/>
    <x v="0"/>
  </r>
  <r>
    <s v="nevl238279472"/>
    <d v="2022-03-13T00:00:00"/>
    <s v="Urban "/>
    <s v="High "/>
    <s v="Stormy"/>
    <n v="160"/>
    <x v="0"/>
  </r>
  <r>
    <s v="juro905300885"/>
    <d v="2022-02-14T00:00:00"/>
    <s v="Urban "/>
    <s v="Low "/>
    <s v="Windy"/>
    <n v="80"/>
    <x v="1"/>
  </r>
  <r>
    <s v="cwaq461110647"/>
    <d v="2022-04-05T00:00:00"/>
    <s v="Metropolitian "/>
    <s v="Low "/>
    <s v="Windy"/>
    <n v="55"/>
    <x v="1"/>
  </r>
  <r>
    <s v="vqff860691080"/>
    <d v="2022-03-08T00:00:00"/>
    <s v="Metropolitian "/>
    <s v="Medium "/>
    <s v="Fog"/>
    <n v="175"/>
    <x v="0"/>
  </r>
  <r>
    <s v="zocn300062431"/>
    <d v="2022-04-04T00:00:00"/>
    <s v="Metropolitian "/>
    <s v="Jam "/>
    <s v="Sunny"/>
    <n v="130"/>
    <x v="0"/>
  </r>
  <r>
    <s v="dcbc360942412"/>
    <d v="2022-03-26T00:00:00"/>
    <s v="Metropolitian "/>
    <s v="Medium "/>
    <s v="Sunny"/>
    <n v="105"/>
    <x v="0"/>
  </r>
  <r>
    <s v="xdwj975724882"/>
    <d v="2022-04-05T00:00:00"/>
    <s v="Urban "/>
    <s v="Jam "/>
    <s v="Windy"/>
    <n v="75"/>
    <x v="1"/>
  </r>
  <r>
    <s v="cixt652456845"/>
    <d v="2022-03-20T00:00:00"/>
    <s v="Metropolitian "/>
    <s v="Jam "/>
    <s v="Sunny"/>
    <n v="115"/>
    <x v="0"/>
  </r>
  <r>
    <s v="uecq023718074"/>
    <d v="2022-03-26T00:00:00"/>
    <s v="Metropolitian "/>
    <s v="Low "/>
    <s v="Sunny"/>
    <n v="100"/>
    <x v="0"/>
  </r>
  <r>
    <s v="gjpc306495674"/>
    <d v="2022-03-18T00:00:00"/>
    <s v="Metropolitian "/>
    <s v="Jam "/>
    <s v="Sunny"/>
    <n v="145"/>
    <x v="0"/>
  </r>
  <r>
    <s v="dfcu968503189"/>
    <d v="2022-03-10T00:00:00"/>
    <s v="Metropolitian "/>
    <s v="Jam "/>
    <s v="Sunny"/>
    <n v="130"/>
    <x v="0"/>
  </r>
  <r>
    <s v="tljm238740762"/>
    <d v="2022-03-28T00:00:00"/>
    <s v="Metropolitian "/>
    <s v="Low "/>
    <s v="Sandstorms"/>
    <n v="100"/>
    <x v="0"/>
  </r>
  <r>
    <s v="kaha269383093"/>
    <d v="2022-03-04T00:00:00"/>
    <s v="Metropolitian "/>
    <s v="Medium "/>
    <s v="Stormy"/>
    <n v="195"/>
    <x v="0"/>
  </r>
  <r>
    <s v="fvth283962522"/>
    <d v="2022-03-01T00:00:00"/>
    <s v="Metropolitian "/>
    <s v="Low "/>
    <s v="Windy"/>
    <n v="125"/>
    <x v="0"/>
  </r>
  <r>
    <s v="fhrn041086420"/>
    <d v="2022-03-01T00:00:00"/>
    <s v="Metropolitian "/>
    <s v="Jam "/>
    <s v="Fog"/>
    <n v="160"/>
    <x v="0"/>
  </r>
  <r>
    <s v="cxhf875276733"/>
    <d v="2022-03-29T00:00:00"/>
    <s v="Semi-Urban "/>
    <s v="Medium "/>
    <s v="Stormy"/>
    <n v="245"/>
    <x v="0"/>
  </r>
  <r>
    <s v="etcp324459536"/>
    <d v="2022-02-12T00:00:00"/>
    <s v="Metropolitian "/>
    <s v="Medium "/>
    <s v="Windy"/>
    <n v="90"/>
    <x v="1"/>
  </r>
  <r>
    <s v="akhu894111552"/>
    <d v="2022-03-24T00:00:00"/>
    <s v="Urban "/>
    <s v="High "/>
    <s v="Sunny"/>
    <n v="80"/>
    <x v="1"/>
  </r>
  <r>
    <s v="hyzq171122681"/>
    <d v="2022-02-11T00:00:00"/>
    <s v="Metropolitian "/>
    <s v="High "/>
    <s v="Fog"/>
    <n v="160"/>
    <x v="0"/>
  </r>
  <r>
    <s v="klzj490290791"/>
    <d v="2022-04-05T00:00:00"/>
    <s v="Urban "/>
    <s v="Low "/>
    <s v="Windy"/>
    <n v="110"/>
    <x v="0"/>
  </r>
  <r>
    <s v="gdtk751694051"/>
    <d v="2022-03-27T00:00:00"/>
    <s v="Urban "/>
    <s v="Medium "/>
    <s v="Sandstorms"/>
    <n v="100"/>
    <x v="0"/>
  </r>
  <r>
    <s v="cefj911402703"/>
    <d v="2022-04-04T00:00:00"/>
    <s v="Urban "/>
    <s v="Jam "/>
    <s v="Sunny"/>
    <n v="16"/>
    <x v="1"/>
  </r>
  <r>
    <s v="hfik229801828"/>
    <d v="2022-03-18T00:00:00"/>
    <s v="Urban "/>
    <s v="Low "/>
    <s v="Sunny"/>
    <n v="195"/>
    <x v="0"/>
  </r>
  <r>
    <s v="qumg345580466"/>
    <d v="2022-03-19T00:00:00"/>
    <s v="Metropolitian "/>
    <s v="High "/>
    <s v="Sunny"/>
    <n v="60"/>
    <x v="1"/>
  </r>
  <r>
    <s v="lzgb169648004"/>
    <d v="2022-03-15T00:00:00"/>
    <s v="Urban "/>
    <s v="Jam "/>
    <s v="Cloudy"/>
    <n v="170"/>
    <x v="0"/>
  </r>
  <r>
    <s v="mdkz849708184"/>
    <d v="2022-03-18T00:00:00"/>
    <s v="Metropolitian "/>
    <s v="Low "/>
    <s v="Stormy"/>
    <n v="75"/>
    <x v="1"/>
  </r>
  <r>
    <s v="rlbx759892063"/>
    <d v="2022-04-06T00:00:00"/>
    <s v="Metropolitian "/>
    <s v="Jam "/>
    <s v="Windy"/>
    <n v="180"/>
    <x v="0"/>
  </r>
  <r>
    <s v="rckv519088288"/>
    <d v="2022-03-03T00:00:00"/>
    <s v="Urban "/>
    <s v="Low "/>
    <s v="Sunny"/>
    <n v="80"/>
    <x v="1"/>
  </r>
  <r>
    <s v="gpsi466706453"/>
    <d v="2022-02-17T00:00:00"/>
    <s v="Metropolitian "/>
    <s v="Medium "/>
    <s v="Stormy"/>
    <n v="28"/>
    <x v="1"/>
  </r>
  <r>
    <s v="qdbo041929005"/>
    <d v="2022-03-30T00:00:00"/>
    <s v="Urban "/>
    <s v="Jam "/>
    <s v="Sunny"/>
    <n v="95"/>
    <x v="0"/>
  </r>
  <r>
    <s v="khxo101128717"/>
    <d v="2022-03-12T00:00:00"/>
    <s v="Metropolitian "/>
    <s v="Low "/>
    <s v="Cloudy"/>
    <n v="110"/>
    <x v="0"/>
  </r>
  <r>
    <s v="jpfp734542667"/>
    <d v="2022-02-18T00:00:00"/>
    <s v="Metropolitian "/>
    <s v="Medium "/>
    <s v="Sunny"/>
    <n v="120"/>
    <x v="0"/>
  </r>
  <r>
    <s v="fehv429093347"/>
    <d v="2022-03-10T00:00:00"/>
    <s v="Urban "/>
    <s v="Jam "/>
    <s v="Cloudy"/>
    <n v="255"/>
    <x v="0"/>
  </r>
  <r>
    <s v="sjxw866991869"/>
    <d v="2022-02-12T00:00:00"/>
    <s v="Metropolitian "/>
    <s v="Low "/>
    <s v="Stormy"/>
    <n v="65"/>
    <x v="1"/>
  </r>
  <r>
    <s v="ziuy830810836"/>
    <d v="2022-04-02T00:00:00"/>
    <s v="Metropolitian "/>
    <s v="Medium "/>
    <s v="Sunny"/>
    <n v="90"/>
    <x v="1"/>
  </r>
  <r>
    <s v="jpph234576910"/>
    <d v="2022-03-14T00:00:00"/>
    <s v="Metropolitian "/>
    <s v="Jam "/>
    <s v="Stormy"/>
    <n v="125"/>
    <x v="0"/>
  </r>
  <r>
    <s v="xkkt628686602"/>
    <d v="2022-02-14T00:00:00"/>
    <s v="Metropolitian "/>
    <s v="Low "/>
    <s v="Stormy"/>
    <n v="50"/>
    <x v="1"/>
  </r>
  <r>
    <s v="cusp179427417"/>
    <d v="2022-03-01T00:00:00"/>
    <s v="Metropolitian "/>
    <s v="High "/>
    <s v="Windy"/>
    <n v="155"/>
    <x v="0"/>
  </r>
  <r>
    <s v="cfkb025232477"/>
    <d v="2022-02-18T00:00:00"/>
    <s v="Urban "/>
    <s v="Medium "/>
    <s v="Sandstorms"/>
    <n v="110"/>
    <x v="0"/>
  </r>
  <r>
    <s v="gcjg357066757"/>
    <d v="2022-04-02T00:00:00"/>
    <s v="Metropolitian "/>
    <s v="Medium "/>
    <s v="Sandstorms"/>
    <n v="105"/>
    <x v="0"/>
  </r>
  <r>
    <s v="dnmx582197255"/>
    <d v="2022-04-03T00:00:00"/>
    <s v="Metropolitian "/>
    <s v="Low "/>
    <s v="Windy"/>
    <n v="105"/>
    <x v="0"/>
  </r>
  <r>
    <s v="kftg338507598"/>
    <d v="2022-03-05T00:00:00"/>
    <s v="Metropolitian "/>
    <s v="Low "/>
    <s v="Cloudy"/>
    <n v="95"/>
    <x v="0"/>
  </r>
  <r>
    <s v="eqxj889841358"/>
    <d v="2022-03-08T00:00:00"/>
    <s v="Urban "/>
    <s v="Jam "/>
    <s v="Stormy"/>
    <n v="195"/>
    <x v="0"/>
  </r>
  <r>
    <s v="ewnn534441165"/>
    <d v="2022-03-27T00:00:00"/>
    <s v="Metropolitian "/>
    <s v="Low "/>
    <s v="Stormy"/>
    <n v="80"/>
    <x v="1"/>
  </r>
  <r>
    <s v="pljz847333993"/>
    <d v="2022-02-15T00:00:00"/>
    <s v="Metropolitian "/>
    <s v="Low "/>
    <s v="Windy"/>
    <n v="145"/>
    <x v="0"/>
  </r>
  <r>
    <s v="uthn602518263"/>
    <d v="2022-03-09T00:00:00"/>
    <s v="Urban "/>
    <s v="Low "/>
    <s v="Cloudy"/>
    <n v="95"/>
    <x v="0"/>
  </r>
  <r>
    <s v="ycor634783219"/>
    <d v="2022-03-05T00:00:00"/>
    <s v="Metropolitian "/>
    <s v="Low "/>
    <s v="Sandstorms"/>
    <n v="135"/>
    <x v="0"/>
  </r>
  <r>
    <s v="whhp668339955"/>
    <d v="2022-03-09T00:00:00"/>
    <s v="Metropolitian "/>
    <s v="Low "/>
    <s v="Windy"/>
    <n v="75"/>
    <x v="1"/>
  </r>
  <r>
    <s v="zpjn304558091"/>
    <d v="2022-03-31T00:00:00"/>
    <s v="Metropolitian "/>
    <s v="Low "/>
    <s v="Windy"/>
    <n v="80"/>
    <x v="1"/>
  </r>
  <r>
    <s v="ubgr308754635"/>
    <d v="2022-03-11T00:00:00"/>
    <s v="Other"/>
    <s v="Low "/>
    <s v="Cloudy"/>
    <n v="80"/>
    <x v="1"/>
  </r>
  <r>
    <s v="ckfd069613004"/>
    <d v="2022-03-21T00:00:00"/>
    <s v="Metropolitian "/>
    <s v="Jam "/>
    <s v="Fog"/>
    <n v="185"/>
    <x v="0"/>
  </r>
  <r>
    <s v="burh658510908"/>
    <d v="2022-03-30T00:00:00"/>
    <s v="Metropolitian "/>
    <s v="Jam "/>
    <s v="Cloudy"/>
    <n v="140"/>
    <x v="0"/>
  </r>
  <r>
    <s v="mlfn190627319"/>
    <d v="2022-03-17T00:00:00"/>
    <s v="Metropolitian "/>
    <s v="Jam "/>
    <s v="Windy"/>
    <n v="85"/>
    <x v="1"/>
  </r>
  <r>
    <s v="hklz345787745"/>
    <d v="2022-02-17T00:00:00"/>
    <s v="Urban "/>
    <s v="Jam "/>
    <s v="Fog"/>
    <n v="150"/>
    <x v="0"/>
  </r>
  <r>
    <s v="svoe118136505"/>
    <d v="2022-03-14T00:00:00"/>
    <s v="Urban "/>
    <s v="Medium "/>
    <s v="Sunny"/>
    <n v="75"/>
    <x v="1"/>
  </r>
  <r>
    <s v="hmne903744849"/>
    <d v="2022-03-26T00:00:00"/>
    <s v="Metropolitian "/>
    <s v="Low "/>
    <s v="Stormy"/>
    <n v="95"/>
    <x v="0"/>
  </r>
  <r>
    <s v="zaop092262164"/>
    <d v="2022-02-17T00:00:00"/>
    <s v="Metropolitian "/>
    <s v="Low "/>
    <s v="Windy"/>
    <n v="100"/>
    <x v="0"/>
  </r>
  <r>
    <s v="jfwy462734621"/>
    <d v="2022-03-19T00:00:00"/>
    <s v="Metropolitian "/>
    <s v="Jam "/>
    <s v="Windy"/>
    <n v="155"/>
    <x v="0"/>
  </r>
  <r>
    <s v="stkq975497249"/>
    <d v="2022-04-06T00:00:00"/>
    <s v="Metropolitian "/>
    <s v="Medium "/>
    <s v="Sunny"/>
    <n v="20"/>
    <x v="1"/>
  </r>
  <r>
    <s v="qpjl558497411"/>
    <d v="2022-02-15T00:00:00"/>
    <s v="Urban "/>
    <s v="Medium "/>
    <s v="Windy"/>
    <n v="80"/>
    <x v="1"/>
  </r>
  <r>
    <s v="psgf078436224"/>
    <d v="2022-03-10T00:00:00"/>
    <s v="Metropolitian "/>
    <s v="Jam "/>
    <s v="Sunny"/>
    <n v="110"/>
    <x v="0"/>
  </r>
  <r>
    <s v="wskn274594850"/>
    <d v="2022-03-04T00:00:00"/>
    <s v="Metropolitian "/>
    <s v="Jam "/>
    <s v="Cloudy"/>
    <n v="225"/>
    <x v="0"/>
  </r>
  <r>
    <s v="fomf274569445"/>
    <d v="2022-03-25T00:00:00"/>
    <s v="Urban "/>
    <s v="Jam "/>
    <s v="Stormy"/>
    <n v="125"/>
    <x v="0"/>
  </r>
  <r>
    <s v="gjsg609269064"/>
    <d v="2022-03-24T00:00:00"/>
    <s v="Metropolitian "/>
    <s v="Low "/>
    <s v="Windy"/>
    <n v="70"/>
    <x v="1"/>
  </r>
  <r>
    <s v="nrlh283764383"/>
    <d v="2022-03-10T00:00:00"/>
    <s v="Urban "/>
    <s v="Jam "/>
    <s v="Windy"/>
    <n v="95"/>
    <x v="0"/>
  </r>
  <r>
    <s v="mdyv748814440"/>
    <d v="2022-03-21T00:00:00"/>
    <s v="Metropolitian "/>
    <s v="Medium "/>
    <s v="Sandstorms"/>
    <n v="120"/>
    <x v="0"/>
  </r>
  <r>
    <s v="oiwv157415918"/>
    <d v="2022-03-30T00:00:00"/>
    <s v="Metropolitian "/>
    <s v="Low "/>
    <s v="Windy"/>
    <n v="135"/>
    <x v="0"/>
  </r>
  <r>
    <s v="qgkv457645400"/>
    <d v="2022-03-28T00:00:00"/>
    <s v="Metropolitian "/>
    <s v="Jam "/>
    <s v="Sunny"/>
    <n v="245"/>
    <x v="0"/>
  </r>
  <r>
    <s v="roci073033578"/>
    <d v="2022-03-13T00:00:00"/>
    <s v="Urban "/>
    <s v="Medium "/>
    <s v="Sandstorms"/>
    <n v="120"/>
    <x v="0"/>
  </r>
  <r>
    <s v="jssp493501312"/>
    <d v="2022-02-15T00:00:00"/>
    <s v="Metropolitian "/>
    <s v="Jam "/>
    <s v="Stormy"/>
    <n v="39"/>
    <x v="1"/>
  </r>
  <r>
    <s v="kitz219579690"/>
    <d v="2022-03-31T00:00:00"/>
    <s v="Metropolitian "/>
    <s v="Medium "/>
    <s v="Fog"/>
    <n v="220"/>
    <x v="0"/>
  </r>
  <r>
    <s v="cdep602761908"/>
    <d v="2022-03-25T00:00:00"/>
    <s v="Metropolitian "/>
    <s v="Medium "/>
    <s v="Windy"/>
    <n v="100"/>
    <x v="0"/>
  </r>
  <r>
    <s v="qeli536362862"/>
    <d v="2022-03-19T00:00:00"/>
    <s v="Metropolitian "/>
    <s v="Medium "/>
    <s v="Sandstorms"/>
    <n v="120"/>
    <x v="0"/>
  </r>
  <r>
    <s v="kqly496354535"/>
    <d v="2022-03-12T00:00:00"/>
    <s v="Metropolitian "/>
    <s v="Low "/>
    <s v="Sunny"/>
    <n v="160"/>
    <x v="0"/>
  </r>
  <r>
    <s v="nfmn933490503"/>
    <d v="2022-03-23T00:00:00"/>
    <s v="Metropolitian "/>
    <s v="Low "/>
    <s v="Sunny"/>
    <n v="170"/>
    <x v="0"/>
  </r>
  <r>
    <s v="xqel801100495"/>
    <d v="2022-02-15T00:00:00"/>
    <s v="Metropolitian "/>
    <s v="Low "/>
    <s v="Windy"/>
    <n v="100"/>
    <x v="0"/>
  </r>
  <r>
    <s v="uftw497654369"/>
    <d v="2022-03-06T00:00:00"/>
    <s v="Urban "/>
    <s v="Low "/>
    <s v="Sunny"/>
    <n v="180"/>
    <x v="0"/>
  </r>
  <r>
    <s v="fjvr610023184"/>
    <d v="2022-04-04T00:00:00"/>
    <s v="Metropolitian "/>
    <s v="Jam "/>
    <s v="Windy"/>
    <n v="29"/>
    <x v="1"/>
  </r>
  <r>
    <s v="djkr486814040"/>
    <d v="2022-03-31T00:00:00"/>
    <s v="Metropolitian "/>
    <s v="Low "/>
    <s v="Stormy"/>
    <n v="120"/>
    <x v="0"/>
  </r>
  <r>
    <s v="oljg127055572"/>
    <d v="2022-03-16T00:00:00"/>
    <s v="Metropolitian "/>
    <s v="Low "/>
    <s v="Sunny"/>
    <n v="130"/>
    <x v="0"/>
  </r>
  <r>
    <s v="pduy848823482"/>
    <d v="2022-02-12T00:00:00"/>
    <s v="Metropolitian "/>
    <s v="Medium "/>
    <s v="Sandstorms"/>
    <n v="245"/>
    <x v="0"/>
  </r>
  <r>
    <s v="aaje387151563"/>
    <d v="2022-04-05T00:00:00"/>
    <s v="Urban "/>
    <s v="Low "/>
    <s v="Sandstorms"/>
    <n v="55"/>
    <x v="1"/>
  </r>
  <r>
    <s v="jpdz552779236"/>
    <d v="2022-03-10T00:00:00"/>
    <s v="Urban "/>
    <s v="Medium "/>
    <s v="Windy"/>
    <n v="95"/>
    <x v="0"/>
  </r>
  <r>
    <s v="kzsq130401408"/>
    <d v="2022-03-27T00:00:00"/>
    <s v="Metropolitian "/>
    <s v="Jam "/>
    <s v="Windy"/>
    <n v="150"/>
    <x v="0"/>
  </r>
  <r>
    <s v="hegn831512402"/>
    <d v="2022-03-02T00:00:00"/>
    <s v="Metropolitian "/>
    <s v="Jam "/>
    <s v="Windy"/>
    <n v="160"/>
    <x v="0"/>
  </r>
  <r>
    <s v="fonk050911787"/>
    <d v="2022-02-13T00:00:00"/>
    <s v="Metropolitian "/>
    <s v="Medium "/>
    <s v="Sunny"/>
    <n v="26"/>
    <x v="1"/>
  </r>
  <r>
    <s v="ketg434055803"/>
    <d v="2022-02-11T00:00:00"/>
    <s v="Metropolitian "/>
    <s v="Low "/>
    <s v="Fog"/>
    <n v="85"/>
    <x v="1"/>
  </r>
  <r>
    <s v="anmr341453639"/>
    <d v="2022-03-27T00:00:00"/>
    <s v="Metropolitian "/>
    <s v="Medium "/>
    <s v="Stormy"/>
    <n v="200"/>
    <x v="0"/>
  </r>
  <r>
    <s v="aoip812893715"/>
    <d v="2022-03-02T00:00:00"/>
    <s v="Metropolitian "/>
    <s v="Medium "/>
    <s v="Windy"/>
    <n v="160"/>
    <x v="0"/>
  </r>
  <r>
    <s v="rdsq733023632"/>
    <d v="2022-03-14T00:00:00"/>
    <s v="Metropolitian "/>
    <s v="Jam "/>
    <s v="Stormy"/>
    <n v="120"/>
    <x v="0"/>
  </r>
  <r>
    <s v="rfky305462071"/>
    <d v="2022-04-05T00:00:00"/>
    <s v="Urban "/>
    <s v="Low "/>
    <s v="Fog"/>
    <n v="100"/>
    <x v="0"/>
  </r>
  <r>
    <s v="uvdz576457941"/>
    <d v="2022-03-06T00:00:00"/>
    <s v="Metropolitian "/>
    <s v="Jam "/>
    <s v="Sandstorms"/>
    <n v="105"/>
    <x v="0"/>
  </r>
  <r>
    <s v="gqck237598477"/>
    <d v="2022-03-07T00:00:00"/>
    <s v="Metropolitian "/>
    <s v="High "/>
    <s v="Windy"/>
    <n v="170"/>
    <x v="0"/>
  </r>
  <r>
    <s v="avgd589607100"/>
    <d v="2022-03-28T00:00:00"/>
    <s v="Metropolitian "/>
    <s v="Jam "/>
    <s v="Fog"/>
    <n v="195"/>
    <x v="0"/>
  </r>
  <r>
    <s v="mxbs775241213"/>
    <d v="2022-02-14T00:00:00"/>
    <s v="Urban "/>
    <s v="Medium "/>
    <s v="Sandstorms"/>
    <n v="150"/>
    <x v="0"/>
  </r>
  <r>
    <s v="eklz998434738"/>
    <d v="2022-03-02T00:00:00"/>
    <s v="Other"/>
    <s v="Low "/>
    <s v="Sandstorms"/>
    <n v="130"/>
    <x v="0"/>
  </r>
  <r>
    <s v="txpg266035638"/>
    <d v="2022-03-03T00:00:00"/>
    <s v="Metropolitian "/>
    <s v="Low "/>
    <s v="Fog"/>
    <n v="50"/>
    <x v="1"/>
  </r>
  <r>
    <s v="bazx500389015"/>
    <d v="2022-04-01T00:00:00"/>
    <s v="Metropolitian "/>
    <s v="Jam "/>
    <s v="Sandstorms"/>
    <n v="170"/>
    <x v="0"/>
  </r>
  <r>
    <s v="iylu289487574"/>
    <d v="2022-03-14T00:00:00"/>
    <s v="Urban "/>
    <s v="Jam "/>
    <s v="Cloudy"/>
    <n v="165"/>
    <x v="0"/>
  </r>
  <r>
    <s v="aqwx551994241"/>
    <d v="2022-03-03T00:00:00"/>
    <s v="Metropolitian "/>
    <s v="Low "/>
    <s v="Sunny"/>
    <n v="135"/>
    <x v="0"/>
  </r>
  <r>
    <s v="wkby590741461"/>
    <d v="2022-03-21T00:00:00"/>
    <s v="Metropolitian "/>
    <s v="High "/>
    <s v="Windy"/>
    <n v="240"/>
    <x v="0"/>
  </r>
  <r>
    <s v="jlik845537541"/>
    <d v="2022-03-12T00:00:00"/>
    <s v="Urban "/>
    <s v="Jam "/>
    <s v="Stormy"/>
    <n v="180"/>
    <x v="0"/>
  </r>
  <r>
    <s v="leyc134922943"/>
    <d v="2022-03-31T00:00:00"/>
    <s v="Metropolitian "/>
    <s v="Medium "/>
    <s v="Sandstorms"/>
    <n v="150"/>
    <x v="0"/>
  </r>
  <r>
    <s v="lfdc975635039"/>
    <d v="2022-03-24T00:00:00"/>
    <s v="Urban "/>
    <s v="Low "/>
    <s v="Sandstorms"/>
    <n v="75"/>
    <x v="1"/>
  </r>
  <r>
    <s v="ezvr606026444"/>
    <d v="2022-03-07T00:00:00"/>
    <s v="Urban "/>
    <s v="High "/>
    <s v="Sunny"/>
    <n v="55"/>
    <x v="1"/>
  </r>
  <r>
    <s v="etab186892915"/>
    <d v="2022-03-18T00:00:00"/>
    <s v="Metropolitian "/>
    <s v="Medium "/>
    <s v="Windy"/>
    <n v="165"/>
    <x v="0"/>
  </r>
  <r>
    <s v="mqlz852094125"/>
    <d v="2022-03-24T00:00:00"/>
    <s v="Urban "/>
    <s v="High "/>
    <s v="Sunny"/>
    <n v="75"/>
    <x v="1"/>
  </r>
  <r>
    <s v="ytmv186558726"/>
    <d v="2022-03-10T00:00:00"/>
    <s v="Metropolitian "/>
    <s v="Medium "/>
    <s v="Fog"/>
    <n v="175"/>
    <x v="0"/>
  </r>
  <r>
    <s v="haur576131509"/>
    <d v="2022-03-14T00:00:00"/>
    <s v="Metropolitian "/>
    <s v="Low "/>
    <s v="Sunny"/>
    <n v="180"/>
    <x v="0"/>
  </r>
  <r>
    <s v="fpja165440129"/>
    <d v="2022-04-01T00:00:00"/>
    <s v="Metropolitian "/>
    <s v="Medium "/>
    <s v="Fog"/>
    <n v="75"/>
    <x v="1"/>
  </r>
  <r>
    <s v="foio697398691"/>
    <d v="2022-02-17T00:00:00"/>
    <s v="Urban "/>
    <s v="Low "/>
    <s v="Sandstorms"/>
    <n v="55"/>
    <x v="1"/>
  </r>
  <r>
    <s v="ysdj597455824"/>
    <d v="2022-03-02T00:00:00"/>
    <s v="Metropolitian "/>
    <s v="Jam "/>
    <s v="Sandstorms"/>
    <n v="130"/>
    <x v="0"/>
  </r>
  <r>
    <s v="tgfj599647230"/>
    <d v="2022-03-07T00:00:00"/>
    <s v="Urban "/>
    <s v="High "/>
    <s v="Stormy"/>
    <n v="95"/>
    <x v="0"/>
  </r>
  <r>
    <s v="ncfx319155442"/>
    <d v="2022-03-24T00:00:00"/>
    <s v="Metropolitian "/>
    <s v="Medium "/>
    <s v="Fog"/>
    <n v="95"/>
    <x v="0"/>
  </r>
  <r>
    <s v="vdbn037439794"/>
    <d v="2022-02-18T00:00:00"/>
    <s v="Metropolitian "/>
    <s v="Medium "/>
    <s v="Sandstorms"/>
    <n v="95"/>
    <x v="0"/>
  </r>
  <r>
    <s v="uqzb569092474"/>
    <d v="2022-04-03T00:00:00"/>
    <s v="Urban "/>
    <s v="Jam "/>
    <s v="Windy"/>
    <n v="170"/>
    <x v="0"/>
  </r>
  <r>
    <s v="kprh193078955"/>
    <d v="2022-02-13T00:00:00"/>
    <s v="Urban "/>
    <s v="Low "/>
    <s v="Sandstorms"/>
    <n v="60"/>
    <x v="1"/>
  </r>
  <r>
    <s v="euaj562666211"/>
    <d v="2022-04-02T00:00:00"/>
    <s v="Metropolitian "/>
    <s v="Medium "/>
    <s v="Stormy"/>
    <n v="225"/>
    <x v="0"/>
  </r>
  <r>
    <s v="rcge676877881"/>
    <d v="2022-03-24T00:00:00"/>
    <s v="Metropolitian "/>
    <s v="Low "/>
    <s v="Windy"/>
    <n v="120"/>
    <x v="0"/>
  </r>
  <r>
    <s v="buxv817288031"/>
    <d v="2022-03-25T00:00:00"/>
    <s v="Metropolitian "/>
    <s v="Low "/>
    <s v="Stormy"/>
    <n v="90"/>
    <x v="1"/>
  </r>
  <r>
    <s v="swuh622533370"/>
    <d v="2022-03-29T00:00:00"/>
    <s v="Urban "/>
    <s v="Medium "/>
    <s v="Stormy"/>
    <n v="120"/>
    <x v="0"/>
  </r>
  <r>
    <s v="yump965626480"/>
    <d v="2022-02-16T00:00:00"/>
    <s v="Urban "/>
    <s v="Jam "/>
    <s v="Fog"/>
    <n v="235"/>
    <x v="0"/>
  </r>
  <r>
    <s v="wjxv141418719"/>
    <d v="2022-04-03T00:00:00"/>
    <s v="Metropolitian "/>
    <s v="Medium "/>
    <s v="Windy"/>
    <n v="125"/>
    <x v="0"/>
  </r>
  <r>
    <s v="poxd016949321"/>
    <d v="2022-02-16T00:00:00"/>
    <s v="Metropolitian "/>
    <s v="Low "/>
    <s v="Sunny"/>
    <n v="105"/>
    <x v="0"/>
  </r>
  <r>
    <s v="bvxl701888780"/>
    <d v="2022-04-04T00:00:00"/>
    <s v="Metropolitian "/>
    <s v="Jam "/>
    <s v="Cloudy"/>
    <n v="170"/>
    <x v="0"/>
  </r>
  <r>
    <s v="gskq483338700"/>
    <d v="2022-02-13T00:00:00"/>
    <s v="Metropolitian "/>
    <s v="Low "/>
    <s v="Sunny"/>
    <n v="95"/>
    <x v="0"/>
  </r>
  <r>
    <s v="jnsj511183786"/>
    <d v="2022-03-05T00:00:00"/>
    <s v="Metropolitian "/>
    <s v="Jam "/>
    <s v="Stormy"/>
    <n v="50"/>
    <x v="1"/>
  </r>
  <r>
    <s v="mghy600116412"/>
    <d v="2022-03-14T00:00:00"/>
    <s v="Metropolitian "/>
    <s v="Medium "/>
    <s v="Stormy"/>
    <n v="115"/>
    <x v="0"/>
  </r>
  <r>
    <s v="ugzl653439178"/>
    <d v="2022-03-10T00:00:00"/>
    <s v="Metropolitian "/>
    <s v="Jam "/>
    <s v="Sunny"/>
    <n v="135"/>
    <x v="0"/>
  </r>
  <r>
    <s v="bojf406077418"/>
    <d v="2022-02-17T00:00:00"/>
    <s v="Metropolitian "/>
    <s v="Low "/>
    <s v="Stormy"/>
    <n v="115"/>
    <x v="0"/>
  </r>
  <r>
    <s v="fpyx366389111"/>
    <d v="2022-03-30T00:00:00"/>
    <s v="Metropolitian "/>
    <s v="Low "/>
    <s v="Windy"/>
    <n v="85"/>
    <x v="1"/>
  </r>
  <r>
    <s v="kcnt898240082"/>
    <d v="2022-03-17T00:00:00"/>
    <s v="Metropolitian "/>
    <s v="Low "/>
    <s v="Fog"/>
    <n v="100"/>
    <x v="0"/>
  </r>
  <r>
    <s v="bblm072558342"/>
    <d v="2022-02-13T00:00:00"/>
    <s v="Urban "/>
    <s v="Low "/>
    <s v="Sunny"/>
    <n v="65"/>
    <x v="1"/>
  </r>
  <r>
    <s v="wkeq239464525"/>
    <d v="2022-03-06T00:00:00"/>
    <s v="Metropolitian "/>
    <s v="Low "/>
    <s v="Stormy"/>
    <n v="135"/>
    <x v="0"/>
  </r>
  <r>
    <s v="botu927279237"/>
    <d v="2022-03-06T00:00:00"/>
    <s v="Metropolitian "/>
    <s v="Jam "/>
    <s v="Sandstorms"/>
    <n v="115"/>
    <x v="0"/>
  </r>
  <r>
    <s v="tyxk726707250"/>
    <d v="2022-04-02T00:00:00"/>
    <s v="Metropolitian "/>
    <s v="Jam "/>
    <s v="Fog"/>
    <n v="155"/>
    <x v="0"/>
  </r>
  <r>
    <s v="pgai619148614"/>
    <d v="2022-03-29T00:00:00"/>
    <s v="Urban "/>
    <s v="Medium "/>
    <s v="Stormy"/>
    <n v="180"/>
    <x v="0"/>
  </r>
  <r>
    <s v="bmor469467027"/>
    <d v="2022-02-16T00:00:00"/>
    <s v="Metropolitian "/>
    <s v="Low "/>
    <s v="Sandstorms"/>
    <n v="145"/>
    <x v="0"/>
  </r>
  <r>
    <s v="kjbt244464059"/>
    <d v="2022-03-30T00:00:00"/>
    <s v="Metropolitian "/>
    <s v="Low "/>
    <s v="Sunny"/>
    <n v="80"/>
    <x v="1"/>
  </r>
  <r>
    <s v="noit839845853"/>
    <d v="2022-03-03T00:00:00"/>
    <s v="Urban "/>
    <s v="Low "/>
    <s v="Cloudy"/>
    <n v="19"/>
    <x v="1"/>
  </r>
  <r>
    <s v="mgvd651044628"/>
    <d v="2022-02-13T00:00:00"/>
    <s v="Metropolitian "/>
    <s v="Low "/>
    <s v="Windy"/>
    <n v="27"/>
    <x v="1"/>
  </r>
  <r>
    <s v="thdk532515149"/>
    <d v="2022-04-04T00:00:00"/>
    <s v="Metropolitian "/>
    <s v="Medium "/>
    <s v="Windy"/>
    <n v="175"/>
    <x v="0"/>
  </r>
  <r>
    <s v="cybu218449397"/>
    <d v="2022-03-19T00:00:00"/>
    <s v="Metropolitian "/>
    <s v="Jam "/>
    <s v="Sunny"/>
    <n v="140"/>
    <x v="0"/>
  </r>
  <r>
    <s v="eccx015540025"/>
    <d v="2022-03-05T00:00:00"/>
    <s v="Metropolitian "/>
    <s v="Medium "/>
    <s v="Stormy"/>
    <n v="100"/>
    <x v="0"/>
  </r>
  <r>
    <s v="muaj213952313"/>
    <d v="2022-03-09T00:00:00"/>
    <s v="Metropolitian "/>
    <s v="Jam "/>
    <s v="Fog"/>
    <n v="125"/>
    <x v="0"/>
  </r>
  <r>
    <s v="jfqt304696696"/>
    <d v="2022-03-21T00:00:00"/>
    <s v="Metropolitian "/>
    <s v="Low "/>
    <s v="Windy"/>
    <n v="18"/>
    <x v="1"/>
  </r>
  <r>
    <s v="hrtl565872984"/>
    <d v="2022-03-16T00:00:00"/>
    <s v="Metropolitian "/>
    <s v="Medium "/>
    <s v="Sandstorms"/>
    <n v="185"/>
    <x v="0"/>
  </r>
  <r>
    <s v="rffi548619839"/>
    <d v="2022-03-04T00:00:00"/>
    <s v="Other"/>
    <s v="Low "/>
    <s v="Fog"/>
    <n v="145"/>
    <x v="0"/>
  </r>
  <r>
    <s v="chws405770173"/>
    <d v="2022-03-25T00:00:00"/>
    <s v="Metropolitian "/>
    <s v="Medium "/>
    <s v="Fog"/>
    <n v="175"/>
    <x v="0"/>
  </r>
  <r>
    <s v="udwf612246137"/>
    <d v="2022-03-14T00:00:00"/>
    <s v="Metropolitian "/>
    <s v="Low "/>
    <s v="Stormy"/>
    <n v="135"/>
    <x v="0"/>
  </r>
  <r>
    <s v="nbap557417764"/>
    <d v="2022-04-04T00:00:00"/>
    <s v="Metropolitian "/>
    <s v="Medium "/>
    <s v="Windy"/>
    <n v="135"/>
    <x v="0"/>
  </r>
  <r>
    <s v="aorq632807379"/>
    <d v="2022-03-21T00:00:00"/>
    <s v="Metropolitian "/>
    <s v="Low "/>
    <s v="Sunny"/>
    <n v="130"/>
    <x v="0"/>
  </r>
  <r>
    <s v="gnsc700887158"/>
    <d v="2022-03-10T00:00:00"/>
    <s v="Metropolitian "/>
    <s v="Jam "/>
    <s v="Cloudy"/>
    <n v="195"/>
    <x v="0"/>
  </r>
  <r>
    <s v="wyee618660303"/>
    <d v="2022-03-29T00:00:00"/>
    <s v="Metropolitian "/>
    <s v="Jam "/>
    <s v="Stormy"/>
    <n v="105"/>
    <x v="0"/>
  </r>
  <r>
    <s v="czuf824865330"/>
    <d v="2022-03-02T00:00:00"/>
    <s v="Metropolitian "/>
    <s v="Jam "/>
    <s v="Cloudy"/>
    <n v="220"/>
    <x v="0"/>
  </r>
  <r>
    <s v="syrg545023285"/>
    <d v="2022-02-18T00:00:00"/>
    <s v="Urban "/>
    <s v="Low "/>
    <s v="Stormy"/>
    <n v="140"/>
    <x v="0"/>
  </r>
  <r>
    <s v="guce015680920"/>
    <d v="2022-03-26T00:00:00"/>
    <s v="Other"/>
    <s v="High "/>
    <s v="Sunny"/>
    <n v="80"/>
    <x v="1"/>
  </r>
  <r>
    <s v="ebyj826909393"/>
    <d v="2022-03-08T00:00:00"/>
    <s v="Urban "/>
    <s v="Jam "/>
    <s v="Windy"/>
    <n v="185"/>
    <x v="0"/>
  </r>
  <r>
    <s v="cxuy447307249"/>
    <d v="2022-03-16T00:00:00"/>
    <s v="Urban "/>
    <s v="NaN "/>
    <s v="NaN"/>
    <n v="150"/>
    <x v="0"/>
  </r>
  <r>
    <s v="cywz497049959"/>
    <d v="2022-03-26T00:00:00"/>
    <s v="Metropolitian "/>
    <s v="Jam "/>
    <s v="Sandstorms"/>
    <n v="160"/>
    <x v="0"/>
  </r>
  <r>
    <s v="rlio225611697"/>
    <d v="2022-02-11T00:00:00"/>
    <s v="Urban "/>
    <s v="Low "/>
    <s v="Cloudy"/>
    <n v="90"/>
    <x v="1"/>
  </r>
  <r>
    <s v="szvl390727590"/>
    <d v="2022-04-01T00:00:00"/>
    <s v="Metropolitian "/>
    <s v="Jam "/>
    <s v="Fog"/>
    <n v="100"/>
    <x v="0"/>
  </r>
  <r>
    <s v="xprq804153910"/>
    <d v="2022-04-06T00:00:00"/>
    <s v="Metropolitian "/>
    <s v="Low "/>
    <s v="Fog"/>
    <n v="185"/>
    <x v="0"/>
  </r>
  <r>
    <s v="txnx797657349"/>
    <d v="2022-04-03T00:00:00"/>
    <s v="Metropolitian "/>
    <s v="Jam "/>
    <s v="Sunny"/>
    <n v="260"/>
    <x v="0"/>
  </r>
  <r>
    <s v="mhfk883899463"/>
    <d v="2022-03-10T00:00:00"/>
    <s v="Metropolitian "/>
    <s v="Jam "/>
    <s v="Sandstorms"/>
    <n v="35"/>
    <x v="1"/>
  </r>
  <r>
    <s v="bggg712452673"/>
    <d v="2022-03-24T00:00:00"/>
    <s v="Urban "/>
    <s v="Low "/>
    <s v="Sandstorms"/>
    <n v="75"/>
    <x v="1"/>
  </r>
  <r>
    <s v="mmqh889815557"/>
    <d v="2022-03-16T00:00:00"/>
    <s v="Metropolitian "/>
    <s v="Medium "/>
    <s v="Cloudy"/>
    <n v="140"/>
    <x v="0"/>
  </r>
  <r>
    <s v="gcbo009715538"/>
    <d v="2022-03-04T00:00:00"/>
    <s v="Urban "/>
    <s v="Medium "/>
    <s v="Stormy"/>
    <n v="125"/>
    <x v="0"/>
  </r>
  <r>
    <s v="usks413208951"/>
    <d v="2022-03-01T00:00:00"/>
    <s v="Metropolitian "/>
    <s v="Jam "/>
    <s v="Sandstorms"/>
    <n v="170"/>
    <x v="0"/>
  </r>
  <r>
    <s v="wpab993147331"/>
    <d v="2022-03-03T00:00:00"/>
    <s v="Metropolitian "/>
    <s v="Jam "/>
    <s v="Cloudy"/>
    <n v="33"/>
    <x v="1"/>
  </r>
  <r>
    <s v="gdoo723015663"/>
    <d v="2022-04-06T00:00:00"/>
    <s v="Urban "/>
    <s v="Low "/>
    <s v="Sunny"/>
    <n v="125"/>
    <x v="0"/>
  </r>
  <r>
    <s v="acvo504377850"/>
    <d v="2022-03-24T00:00:00"/>
    <s v="Metropolitian "/>
    <s v="High "/>
    <s v="Fog"/>
    <n v="26"/>
    <x v="1"/>
  </r>
  <r>
    <s v="dkyj932864202"/>
    <d v="2022-03-19T00:00:00"/>
    <s v="Urban "/>
    <s v="Medium "/>
    <s v="Cloudy"/>
    <n v="130"/>
    <x v="0"/>
  </r>
  <r>
    <s v="qrqc972671264"/>
    <d v="2022-03-11T00:00:00"/>
    <s v="Urban "/>
    <s v="Low "/>
    <s v="Stormy"/>
    <n v="50"/>
    <x v="1"/>
  </r>
  <r>
    <s v="ebzy567800146"/>
    <d v="2022-03-21T00:00:00"/>
    <s v="Metropolitian "/>
    <s v="Medium "/>
    <s v="Stormy"/>
    <n v="165"/>
    <x v="0"/>
  </r>
  <r>
    <s v="rdol771904489"/>
    <d v="2022-04-06T00:00:00"/>
    <s v="Urban "/>
    <s v="Low "/>
    <s v="Sunny"/>
    <n v="105"/>
    <x v="0"/>
  </r>
  <r>
    <s v="lazu022557252"/>
    <d v="2022-03-03T00:00:00"/>
    <s v="Metropolitian "/>
    <s v="Low "/>
    <s v="Cloudy"/>
    <n v="85"/>
    <x v="1"/>
  </r>
  <r>
    <s v="lgrp094960171"/>
    <d v="2022-03-09T00:00:00"/>
    <s v="Urban "/>
    <s v="Low "/>
    <s v="Cloudy"/>
    <n v="80"/>
    <x v="1"/>
  </r>
  <r>
    <s v="ixgu381947008"/>
    <d v="2022-02-15T00:00:00"/>
    <s v="Metropolitian "/>
    <s v="Low "/>
    <s v="Cloudy"/>
    <n v="24"/>
    <x v="1"/>
  </r>
  <r>
    <s v="jmvt917859454"/>
    <d v="2022-02-14T00:00:00"/>
    <s v="Metropolitian "/>
    <s v="Jam "/>
    <s v="Cloudy"/>
    <n v="155"/>
    <x v="0"/>
  </r>
  <r>
    <s v="aryw460923574"/>
    <d v="2022-03-31T00:00:00"/>
    <s v="Urban "/>
    <s v="Jam "/>
    <s v="Stormy"/>
    <n v="180"/>
    <x v="0"/>
  </r>
  <r>
    <s v="jjnh788840549"/>
    <d v="2022-03-30T00:00:00"/>
    <s v="Metropolitian "/>
    <s v="Jam "/>
    <s v="Windy"/>
    <n v="130"/>
    <x v="0"/>
  </r>
  <r>
    <s v="znrz528518774"/>
    <d v="2022-03-09T00:00:00"/>
    <s v="Urban "/>
    <s v="Medium "/>
    <s v="Sandstorms"/>
    <n v="120"/>
    <x v="0"/>
  </r>
  <r>
    <s v="qgzz377186599"/>
    <d v="2022-03-13T00:00:00"/>
    <s v="Metropolitian "/>
    <s v="High "/>
    <s v="Sandstorms"/>
    <n v="160"/>
    <x v="0"/>
  </r>
  <r>
    <s v="pirh785105810"/>
    <d v="2022-03-12T00:00:00"/>
    <s v="Metropolitian "/>
    <s v="Jam "/>
    <s v="Windy"/>
    <n v="120"/>
    <x v="0"/>
  </r>
  <r>
    <s v="xbyk502654125"/>
    <d v="2022-03-31T00:00:00"/>
    <s v="Metropolitian "/>
    <s v="Jam "/>
    <s v="Stormy"/>
    <n v="210"/>
    <x v="0"/>
  </r>
  <r>
    <s v="cymc584985158"/>
    <d v="2022-04-04T00:00:00"/>
    <s v="Metropolitian "/>
    <s v="Jam "/>
    <s v="Fog"/>
    <n v="225"/>
    <x v="0"/>
  </r>
  <r>
    <s v="busf536236748"/>
    <d v="2022-03-21T00:00:00"/>
    <s v="Other"/>
    <s v="Medium "/>
    <s v="Fog"/>
    <n v="60"/>
    <x v="1"/>
  </r>
  <r>
    <s v="imhg446171186"/>
    <d v="2022-03-30T00:00:00"/>
    <s v="Urban "/>
    <s v="Low "/>
    <s v="Cloudy"/>
    <n v="95"/>
    <x v="0"/>
  </r>
  <r>
    <s v="iznc271102361"/>
    <d v="2022-02-16T00:00:00"/>
    <s v="Metropolitian "/>
    <s v="Medium "/>
    <s v="Fog"/>
    <n v="195"/>
    <x v="0"/>
  </r>
  <r>
    <s v="xgyp458879598"/>
    <d v="2022-03-06T00:00:00"/>
    <s v="Urban "/>
    <s v="Low "/>
    <s v="Stormy"/>
    <n v="55"/>
    <x v="1"/>
  </r>
  <r>
    <s v="xsqi458411911"/>
    <d v="2022-02-13T00:00:00"/>
    <s v="Metropolitian "/>
    <s v="Medium "/>
    <s v="Windy"/>
    <n v="90"/>
    <x v="1"/>
  </r>
  <r>
    <s v="hvvh024970402"/>
    <d v="2022-03-05T00:00:00"/>
    <s v="Metropolitian "/>
    <s v="Medium "/>
    <s v="Sunny"/>
    <n v="105"/>
    <x v="0"/>
  </r>
  <r>
    <s v="dexs023032035"/>
    <d v="2022-03-09T00:00:00"/>
    <s v="Other"/>
    <s v="Low "/>
    <s v="Fog"/>
    <n v="90"/>
    <x v="1"/>
  </r>
  <r>
    <s v="hqdn017468501"/>
    <d v="2022-03-24T00:00:00"/>
    <s v="Metropolitian "/>
    <s v="Low "/>
    <s v="Cloudy"/>
    <n v="120"/>
    <x v="0"/>
  </r>
  <r>
    <s v="xrzf174186032"/>
    <d v="2022-03-13T00:00:00"/>
    <s v="Urban "/>
    <s v="Low "/>
    <s v="Stormy"/>
    <n v="27"/>
    <x v="1"/>
  </r>
  <r>
    <s v="bxsq035596353"/>
    <d v="2022-03-10T00:00:00"/>
    <s v="Metropolitian "/>
    <s v="Low "/>
    <s v="Sandstorms"/>
    <n v="95"/>
    <x v="0"/>
  </r>
  <r>
    <s v="bvrt534118622"/>
    <d v="2022-04-06T00:00:00"/>
    <s v="Metropolitian "/>
    <s v="Low "/>
    <s v="Stormy"/>
    <n v="85"/>
    <x v="1"/>
  </r>
  <r>
    <s v="tace228738966"/>
    <d v="2022-03-18T00:00:00"/>
    <s v="Metropolitian "/>
    <s v="Jam "/>
    <s v="Sandstorms"/>
    <n v="195"/>
    <x v="0"/>
  </r>
  <r>
    <s v="wumh531837809"/>
    <d v="2022-02-11T00:00:00"/>
    <s v="Metropolitian "/>
    <s v="Jam "/>
    <s v="Fog"/>
    <n v="135"/>
    <x v="0"/>
  </r>
  <r>
    <s v="ljav656708402"/>
    <d v="2022-02-17T00:00:00"/>
    <s v="Urban "/>
    <s v="Jam "/>
    <s v="Sandstorms"/>
    <n v="135"/>
    <x v="0"/>
  </r>
  <r>
    <s v="ijhl803058775"/>
    <d v="2022-02-11T00:00:00"/>
    <s v="Metropolitian "/>
    <s v="Low "/>
    <s v="Sunny"/>
    <n v="95"/>
    <x v="0"/>
  </r>
  <r>
    <s v="rvuo740866881"/>
    <d v="2022-03-29T00:00:00"/>
    <s v="Metropolitian "/>
    <s v="Low "/>
    <s v="Sunny"/>
    <n v="105"/>
    <x v="0"/>
  </r>
  <r>
    <s v="xwir098865253"/>
    <d v="2022-03-11T00:00:00"/>
    <s v="Other"/>
    <s v="Low "/>
    <s v="Sunny"/>
    <n v="60"/>
    <x v="1"/>
  </r>
  <r>
    <s v="htqh083250450"/>
    <d v="2022-03-20T00:00:00"/>
    <s v="Metropolitian "/>
    <s v="Low "/>
    <s v="Sandstorms"/>
    <n v="120"/>
    <x v="0"/>
  </r>
  <r>
    <s v="dkud793113460"/>
    <d v="2022-03-19T00:00:00"/>
    <s v="Metropolitian "/>
    <s v="Low "/>
    <s v="Windy"/>
    <n v="110"/>
    <x v="0"/>
  </r>
  <r>
    <s v="jmux879782446"/>
    <d v="2022-03-20T00:00:00"/>
    <s v="Metropolitian "/>
    <s v="Medium "/>
    <s v="Windy"/>
    <n v="195"/>
    <x v="0"/>
  </r>
  <r>
    <s v="rczo851227170"/>
    <d v="2022-02-18T00:00:00"/>
    <s v="Urban "/>
    <s v="Low "/>
    <s v="Windy"/>
    <n v="115"/>
    <x v="0"/>
  </r>
  <r>
    <s v="lqkd726184721"/>
    <d v="2022-03-10T00:00:00"/>
    <s v="Metropolitian "/>
    <s v="Medium "/>
    <s v="Sunny"/>
    <n v="60"/>
    <x v="1"/>
  </r>
  <r>
    <s v="lxvf258440670"/>
    <d v="2022-03-23T00:00:00"/>
    <s v="Metropolitian "/>
    <s v="Jam "/>
    <s v="Sunny"/>
    <n v="170"/>
    <x v="0"/>
  </r>
  <r>
    <s v="rdgz343694098"/>
    <d v="2022-02-18T00:00:00"/>
    <s v="Metropolitian "/>
    <s v="Low "/>
    <s v="Sunny"/>
    <n v="28"/>
    <x v="1"/>
  </r>
  <r>
    <s v="uyro674697573"/>
    <d v="2022-03-15T00:00:00"/>
    <s v="Metropolitian "/>
    <s v="Jam "/>
    <s v="Sandstorms"/>
    <n v="130"/>
    <x v="0"/>
  </r>
  <r>
    <s v="wtbp426853266"/>
    <d v="2022-02-12T00:00:00"/>
    <s v="Metropolitian "/>
    <s v="Medium "/>
    <s v="Stormy"/>
    <n v="95"/>
    <x v="0"/>
  </r>
  <r>
    <s v="lqhl594623036"/>
    <d v="2022-04-05T00:00:00"/>
    <s v="Metropolitian "/>
    <s v="Low "/>
    <s v="Cloudy"/>
    <n v="105"/>
    <x v="0"/>
  </r>
  <r>
    <s v="ocwh533219220"/>
    <d v="2022-03-26T00:00:00"/>
    <s v="Urban "/>
    <s v="Low "/>
    <s v="Windy"/>
    <n v="160"/>
    <x v="0"/>
  </r>
  <r>
    <s v="aacn882394574"/>
    <d v="2022-03-21T00:00:00"/>
    <s v="Urban "/>
    <s v="High "/>
    <s v="Sunny"/>
    <n v="65"/>
    <x v="1"/>
  </r>
  <r>
    <s v="txzl743391353"/>
    <d v="2022-03-09T00:00:00"/>
    <s v="Metropolitian "/>
    <s v="Low "/>
    <s v="Windy"/>
    <n v="120"/>
    <x v="0"/>
  </r>
  <r>
    <s v="vdnx795380724"/>
    <d v="2022-03-07T00:00:00"/>
    <s v="Metropolitian "/>
    <s v="Low "/>
    <s v="Windy"/>
    <n v="85"/>
    <x v="1"/>
  </r>
  <r>
    <s v="puqz746391951"/>
    <d v="2022-03-07T00:00:00"/>
    <s v="Metropolitian "/>
    <s v="High "/>
    <s v="Fog"/>
    <n v="100"/>
    <x v="0"/>
  </r>
  <r>
    <s v="xqrd884917831"/>
    <d v="2022-04-01T00:00:00"/>
    <s v="Urban "/>
    <s v="Medium "/>
    <s v="Cloudy"/>
    <n v="90"/>
    <x v="1"/>
  </r>
  <r>
    <s v="rsvc396987539"/>
    <d v="2022-03-11T00:00:00"/>
    <s v="Metropolitian "/>
    <s v="Low "/>
    <s v="Fog"/>
    <n v="140"/>
    <x v="0"/>
  </r>
  <r>
    <s v="oavr443074422"/>
    <d v="2022-02-14T00:00:00"/>
    <s v="Urban "/>
    <s v="Medium "/>
    <s v="Sunny"/>
    <n v="120"/>
    <x v="0"/>
  </r>
  <r>
    <s v="sauh136202042"/>
    <d v="2022-03-16T00:00:00"/>
    <s v="Metropolitian "/>
    <s v="Jam "/>
    <s v="Stormy"/>
    <n v="150"/>
    <x v="0"/>
  </r>
  <r>
    <s v="sssv931035267"/>
    <d v="2022-03-27T00:00:00"/>
    <s v="Urban "/>
    <s v="Low "/>
    <s v="Fog"/>
    <n v="105"/>
    <x v="0"/>
  </r>
  <r>
    <s v="nndo082827744"/>
    <d v="2022-03-03T00:00:00"/>
    <s v="Urban "/>
    <s v="Low "/>
    <s v="Cloudy"/>
    <n v="75"/>
    <x v="1"/>
  </r>
  <r>
    <s v="epiz678101702"/>
    <d v="2022-03-10T00:00:00"/>
    <s v="Metropolitian "/>
    <s v="Low "/>
    <s v="Fog"/>
    <n v="145"/>
    <x v="0"/>
  </r>
  <r>
    <s v="avag544704792"/>
    <d v="2022-03-01T00:00:00"/>
    <s v="Metropolitian "/>
    <s v="Medium "/>
    <s v="Windy"/>
    <n v="110"/>
    <x v="0"/>
  </r>
  <r>
    <s v="hozq753269778"/>
    <d v="2022-03-15T00:00:00"/>
    <s v="Metropolitian "/>
    <s v="Low "/>
    <s v="Fog"/>
    <n v="90"/>
    <x v="1"/>
  </r>
  <r>
    <s v="rulh903007021"/>
    <d v="2022-03-13T00:00:00"/>
    <s v="Urban "/>
    <s v="Medium "/>
    <s v="Windy"/>
    <n v="110"/>
    <x v="0"/>
  </r>
  <r>
    <s v="plze280637427"/>
    <d v="2022-03-05T00:00:00"/>
    <s v="Metropolitian "/>
    <s v="High "/>
    <s v="Windy"/>
    <n v="240"/>
    <x v="0"/>
  </r>
  <r>
    <s v="cuti049914434"/>
    <d v="2022-02-12T00:00:00"/>
    <s v="Metropolitian "/>
    <s v="Jam "/>
    <s v="Fog"/>
    <n v="215"/>
    <x v="0"/>
  </r>
  <r>
    <s v="izqr158481128"/>
    <d v="2022-03-10T00:00:00"/>
    <s v="Metropolitian "/>
    <s v="Medium "/>
    <s v="Stormy"/>
    <n v="120"/>
    <x v="0"/>
  </r>
  <r>
    <s v="jymm077218611"/>
    <d v="2022-03-09T00:00:00"/>
    <s v="Urban "/>
    <s v="Low "/>
    <s v="Windy"/>
    <n v="125"/>
    <x v="0"/>
  </r>
  <r>
    <s v="yryv209588385"/>
    <d v="2022-02-11T00:00:00"/>
    <s v="Metropolitian "/>
    <s v="Low "/>
    <s v="Cloudy"/>
    <n v="100"/>
    <x v="0"/>
  </r>
  <r>
    <s v="dubm369866748"/>
    <d v="2022-03-24T00:00:00"/>
    <s v="Metropolitian "/>
    <s v="Jam "/>
    <s v="Fog"/>
    <n v="180"/>
    <x v="0"/>
  </r>
  <r>
    <s v="rhim132841049"/>
    <d v="2022-04-06T00:00:00"/>
    <s v="Metropolitian "/>
    <s v="Jam "/>
    <s v="Windy"/>
    <n v="145"/>
    <x v="0"/>
  </r>
  <r>
    <s v="hwkq567584848"/>
    <d v="2022-03-10T00:00:00"/>
    <s v="Metropolitian "/>
    <s v="Low "/>
    <s v="Sunny"/>
    <n v="135"/>
    <x v="0"/>
  </r>
  <r>
    <s v="qlba076019492"/>
    <d v="2022-03-12T00:00:00"/>
    <s v="Metropolitian "/>
    <s v="Jam "/>
    <s v="Fog"/>
    <n v="38"/>
    <x v="1"/>
  </r>
  <r>
    <s v="xmiv522941054"/>
    <d v="2022-03-27T00:00:00"/>
    <s v="Urban "/>
    <s v="Jam "/>
    <s v="Sunny"/>
    <n v="80"/>
    <x v="1"/>
  </r>
  <r>
    <s v="rmke611270527"/>
    <d v="2022-02-12T00:00:00"/>
    <s v="Metropolitian "/>
    <s v="Jam "/>
    <s v="Sandstorms"/>
    <n v="195"/>
    <x v="0"/>
  </r>
  <r>
    <s v="mzrp419765197"/>
    <d v="2022-03-19T00:00:00"/>
    <s v="Urban "/>
    <s v="High "/>
    <s v="Windy"/>
    <n v="155"/>
    <x v="0"/>
  </r>
  <r>
    <s v="ndnm419631879"/>
    <d v="2022-04-03T00:00:00"/>
    <s v="Metropolitian "/>
    <s v="Jam "/>
    <s v="Fog"/>
    <n v="105"/>
    <x v="0"/>
  </r>
  <r>
    <s v="dfef266453712"/>
    <d v="2022-03-06T00:00:00"/>
    <s v="Metropolitian "/>
    <s v="Jam "/>
    <s v="Sandstorms"/>
    <n v="140"/>
    <x v="0"/>
  </r>
  <r>
    <s v="oxbt465393671"/>
    <d v="2022-03-15T00:00:00"/>
    <s v="Metropolitian "/>
    <s v="Medium "/>
    <s v="Sunny"/>
    <n v="120"/>
    <x v="0"/>
  </r>
  <r>
    <s v="evpo477738225"/>
    <d v="2022-03-24T00:00:00"/>
    <s v="Metropolitian "/>
    <s v="Jam "/>
    <s v="Cloudy"/>
    <n v="140"/>
    <x v="0"/>
  </r>
  <r>
    <s v="gbpw841522195"/>
    <d v="2022-04-06T00:00:00"/>
    <s v="Metropolitian "/>
    <s v="Low "/>
    <s v="Cloudy"/>
    <n v="100"/>
    <x v="0"/>
  </r>
  <r>
    <s v="gpdl823587126"/>
    <d v="2022-03-19T00:00:00"/>
    <s v="Metropolitian "/>
    <s v="Low "/>
    <s v="Windy"/>
    <n v="125"/>
    <x v="0"/>
  </r>
  <r>
    <s v="hcoc988472237"/>
    <d v="2022-03-04T00:00:00"/>
    <s v="Urban "/>
    <s v="Low "/>
    <s v="Cloudy"/>
    <n v="36"/>
    <x v="1"/>
  </r>
  <r>
    <s v="biof204669536"/>
    <d v="2022-04-05T00:00:00"/>
    <s v="Metropolitian "/>
    <s v="High "/>
    <s v="Windy"/>
    <n v="185"/>
    <x v="0"/>
  </r>
  <r>
    <s v="mlkf150631130"/>
    <d v="2022-02-16T00:00:00"/>
    <s v="Metropolitian "/>
    <s v="Low "/>
    <s v="Cloudy"/>
    <n v="135"/>
    <x v="0"/>
  </r>
  <r>
    <s v="eezu756617318"/>
    <d v="2022-02-16T00:00:00"/>
    <s v="Urban "/>
    <s v="Medium "/>
    <s v="Sunny"/>
    <n v="65"/>
    <x v="1"/>
  </r>
  <r>
    <s v="ldiv064570105"/>
    <d v="2022-03-30T00:00:00"/>
    <s v="Metropolitian "/>
    <s v="High "/>
    <s v="Cloudy"/>
    <n v="140"/>
    <x v="0"/>
  </r>
  <r>
    <s v="qjfd457339236"/>
    <d v="2022-02-18T00:00:00"/>
    <s v="Metropolitian "/>
    <s v="Medium "/>
    <s v="Cloudy"/>
    <n v="210"/>
    <x v="0"/>
  </r>
  <r>
    <s v="imqh319474848"/>
    <d v="2022-03-05T00:00:00"/>
    <s v="Metropolitian "/>
    <s v="Medium "/>
    <s v="Fog"/>
    <n v="165"/>
    <x v="0"/>
  </r>
  <r>
    <s v="lrfy538117530"/>
    <d v="2022-03-28T00:00:00"/>
    <s v="Urban "/>
    <s v="Low "/>
    <s v="Sunny"/>
    <n v="55"/>
    <x v="1"/>
  </r>
  <r>
    <s v="nscl449318567"/>
    <d v="2022-04-02T00:00:00"/>
    <s v="Metropolitian "/>
    <s v="Jam "/>
    <s v="Windy"/>
    <n v="205"/>
    <x v="0"/>
  </r>
  <r>
    <s v="gglt324051817"/>
    <d v="2022-03-11T00:00:00"/>
    <s v="Metropolitian "/>
    <s v="High "/>
    <s v="Windy"/>
    <n v="155"/>
    <x v="0"/>
  </r>
  <r>
    <s v="xcof298054041"/>
    <d v="2022-03-02T00:00:00"/>
    <s v="Metropolitian "/>
    <s v="Medium "/>
    <s v="Fog"/>
    <n v="130"/>
    <x v="0"/>
  </r>
  <r>
    <s v="azdx094586836"/>
    <d v="2022-03-31T00:00:00"/>
    <s v="Metropolitian "/>
    <s v="Jam "/>
    <s v="Sandstorms"/>
    <n v="135"/>
    <x v="0"/>
  </r>
  <r>
    <s v="eywd998328179"/>
    <d v="2022-03-14T00:00:00"/>
    <s v="Metropolitian "/>
    <s v="Jam "/>
    <s v="Sunny"/>
    <n v="135"/>
    <x v="0"/>
  </r>
  <r>
    <s v="hyps644683022"/>
    <d v="2022-03-17T00:00:00"/>
    <s v="Urban "/>
    <s v="Jam "/>
    <s v="Cloudy"/>
    <n v="125"/>
    <x v="0"/>
  </r>
  <r>
    <s v="mfuy966207134"/>
    <d v="2022-03-29T00:00:00"/>
    <s v="Metropolitian "/>
    <s v="Jam "/>
    <s v="Windy"/>
    <n v="135"/>
    <x v="0"/>
  </r>
  <r>
    <s v="wpej943234765"/>
    <d v="2022-04-05T00:00:00"/>
    <s v="Metropolitian "/>
    <s v="Medium "/>
    <s v="Fog"/>
    <n v="160"/>
    <x v="0"/>
  </r>
  <r>
    <s v="usss339280427"/>
    <d v="2022-03-23T00:00:00"/>
    <s v="Metropolitian "/>
    <s v="Jam "/>
    <s v="Sandstorms"/>
    <n v="125"/>
    <x v="0"/>
  </r>
  <r>
    <s v="dcrk478002193"/>
    <d v="2022-03-04T00:00:00"/>
    <s v="Metropolitian "/>
    <s v="Jam "/>
    <s v="Stormy"/>
    <n v="110"/>
    <x v="0"/>
  </r>
  <r>
    <s v="zwmv382236213"/>
    <d v="2022-02-14T00:00:00"/>
    <s v="Metropolitian "/>
    <s v="Low "/>
    <s v="Cloudy"/>
    <n v="135"/>
    <x v="0"/>
  </r>
  <r>
    <s v="vkyr677986183"/>
    <d v="2022-04-05T00:00:00"/>
    <s v="Metropolitian "/>
    <s v="High "/>
    <s v="Stormy"/>
    <n v="140"/>
    <x v="0"/>
  </r>
  <r>
    <s v="teuz165389471"/>
    <d v="2022-03-27T00:00:00"/>
    <s v="Metropolitian "/>
    <s v="Jam "/>
    <s v="Sandstorms"/>
    <n v="210"/>
    <x v="0"/>
  </r>
  <r>
    <s v="kvav716284814"/>
    <d v="2022-02-13T00:00:00"/>
    <s v="Metropolitian "/>
    <s v="Low "/>
    <s v="Fog"/>
    <n v="75"/>
    <x v="1"/>
  </r>
  <r>
    <s v="owff693129447"/>
    <d v="2022-02-17T00:00:00"/>
    <s v="Metropolitian "/>
    <s v="Jam "/>
    <s v="Stormy"/>
    <n v="190"/>
    <x v="0"/>
  </r>
  <r>
    <s v="ddrb859655258"/>
    <d v="2022-04-03T00:00:00"/>
    <s v="Metropolitian "/>
    <s v="Medium "/>
    <s v="Windy"/>
    <n v="25"/>
    <x v="1"/>
  </r>
  <r>
    <s v="bqww473555292"/>
    <d v="2022-03-09T00:00:00"/>
    <s v="Metropolitian "/>
    <s v="High "/>
    <s v="Fog"/>
    <n v="100"/>
    <x v="0"/>
  </r>
  <r>
    <s v="nsus157912379"/>
    <d v="2022-03-24T00:00:00"/>
    <s v="Metropolitian "/>
    <s v="High "/>
    <s v="Windy"/>
    <n v="125"/>
    <x v="0"/>
  </r>
  <r>
    <s v="hhmd026044319"/>
    <d v="2022-02-12T00:00:00"/>
    <s v="Metropolitian "/>
    <s v="Jam "/>
    <s v="Sandstorms"/>
    <n v="100"/>
    <x v="0"/>
  </r>
  <r>
    <s v="qide429023838"/>
    <d v="2022-03-14T00:00:00"/>
    <s v="Metropolitian "/>
    <s v="Jam "/>
    <s v="Windy"/>
    <n v="240"/>
    <x v="0"/>
  </r>
  <r>
    <s v="ndtg261523853"/>
    <d v="2022-04-04T00:00:00"/>
    <s v="Urban "/>
    <s v="Medium "/>
    <s v="Sunny"/>
    <n v="23"/>
    <x v="1"/>
  </r>
  <r>
    <s v="vcji290300848"/>
    <d v="2022-04-06T00:00:00"/>
    <s v="Metropolitian "/>
    <s v="Low "/>
    <s v="Sandstorms"/>
    <n v="95"/>
    <x v="0"/>
  </r>
  <r>
    <s v="srws405215499"/>
    <d v="2022-03-16T00:00:00"/>
    <s v="Metropolitian "/>
    <s v="Jam "/>
    <s v="Cloudy"/>
    <n v="220"/>
    <x v="0"/>
  </r>
  <r>
    <s v="qahg517231927"/>
    <d v="2022-02-18T00:00:00"/>
    <s v="Other"/>
    <s v="Low "/>
    <s v="Stormy"/>
    <n v="85"/>
    <x v="1"/>
  </r>
  <r>
    <s v="udyw871421230"/>
    <d v="2022-02-17T00:00:00"/>
    <s v="Metropolitian "/>
    <s v="High "/>
    <s v="Sunny"/>
    <n v="75"/>
    <x v="1"/>
  </r>
  <r>
    <s v="beur651813418"/>
    <d v="2022-03-06T00:00:00"/>
    <s v="Semi-Urban "/>
    <s v="Jam "/>
    <s v="Fog"/>
    <n v="240"/>
    <x v="0"/>
  </r>
  <r>
    <s v="pfpj334368108"/>
    <d v="2022-03-03T00:00:00"/>
    <s v="Metropolitian "/>
    <s v="Medium "/>
    <s v="Sunny"/>
    <n v="125"/>
    <x v="0"/>
  </r>
  <r>
    <s v="xfaw467966391"/>
    <d v="2022-03-05T00:00:00"/>
    <s v="Urban "/>
    <s v="High "/>
    <s v="Sandstorms"/>
    <n v="150"/>
    <x v="0"/>
  </r>
  <r>
    <s v="srpm997734850"/>
    <d v="2022-04-03T00:00:00"/>
    <s v="Urban "/>
    <s v="Low "/>
    <s v="Stormy"/>
    <n v="120"/>
    <x v="0"/>
  </r>
  <r>
    <s v="iohk158345461"/>
    <d v="2022-03-12T00:00:00"/>
    <s v="Metropolitian "/>
    <s v="Jam "/>
    <s v="Fog"/>
    <n v="225"/>
    <x v="0"/>
  </r>
  <r>
    <s v="amtj354982839"/>
    <d v="2022-02-16T00:00:00"/>
    <s v="Metropolitian "/>
    <s v="Medium "/>
    <s v="Fog"/>
    <n v="215"/>
    <x v="0"/>
  </r>
  <r>
    <s v="ziom518302886"/>
    <d v="2022-02-14T00:00:00"/>
    <s v="Urban "/>
    <s v="Medium "/>
    <s v="Sandstorms"/>
    <n v="170"/>
    <x v="0"/>
  </r>
  <r>
    <s v="drqa656020744"/>
    <d v="2022-04-02T00:00:00"/>
    <s v="Metropolitian "/>
    <s v="Jam "/>
    <s v="Fog"/>
    <n v="190"/>
    <x v="0"/>
  </r>
  <r>
    <s v="yaqr276603722"/>
    <d v="2022-03-01T00:00:00"/>
    <s v="Metropolitian "/>
    <s v="Low "/>
    <s v="Sunny"/>
    <n v="80"/>
    <x v="1"/>
  </r>
  <r>
    <s v="ztik270083162"/>
    <d v="2022-03-18T00:00:00"/>
    <s v="Metropolitian "/>
    <s v="Low "/>
    <s v="Fog"/>
    <n v="100"/>
    <x v="0"/>
  </r>
  <r>
    <s v="gzwq454178071"/>
    <d v="2022-04-05T00:00:00"/>
    <s v="Metropolitian "/>
    <s v="Low "/>
    <s v="Windy"/>
    <n v="135"/>
    <x v="0"/>
  </r>
  <r>
    <s v="zxml076133141"/>
    <d v="2022-02-15T00:00:00"/>
    <s v="Metropolitian "/>
    <s v="Jam "/>
    <s v="Fog"/>
    <n v="160"/>
    <x v="0"/>
  </r>
  <r>
    <s v="ugys789537206"/>
    <d v="2022-04-05T00:00:00"/>
    <s v="Metropolitian "/>
    <s v="Medium "/>
    <s v="Sandstorms"/>
    <n v="130"/>
    <x v="0"/>
  </r>
  <r>
    <s v="lqsw315492166"/>
    <d v="2022-04-03T00:00:00"/>
    <s v="Metropolitian "/>
    <s v="Low "/>
    <s v="Sunny"/>
    <n v="135"/>
    <x v="0"/>
  </r>
  <r>
    <s v="aqyg992872003"/>
    <d v="2022-03-10T00:00:00"/>
    <s v="Metropolitian "/>
    <s v="Jam "/>
    <s v="Sunny"/>
    <n v="155"/>
    <x v="0"/>
  </r>
  <r>
    <s v="gdsu417055690"/>
    <d v="2022-03-21T00:00:00"/>
    <s v="Urban "/>
    <s v="Low "/>
    <s v="Cloudy"/>
    <n v="95"/>
    <x v="0"/>
  </r>
  <r>
    <s v="mcsc975962689"/>
    <d v="2022-03-09T00:00:00"/>
    <s v="Metropolitian "/>
    <s v="Jam "/>
    <s v="Windy"/>
    <n v="225"/>
    <x v="0"/>
  </r>
  <r>
    <s v="bqit364034391"/>
    <d v="2022-03-28T00:00:00"/>
    <s v="Metropolitian "/>
    <s v="Low "/>
    <s v="Windy"/>
    <n v="19"/>
    <x v="1"/>
  </r>
  <r>
    <s v="fszn374236889"/>
    <d v="2022-04-05T00:00:00"/>
    <s v="Metropolitian "/>
    <s v="High "/>
    <s v="Fog"/>
    <n v="125"/>
    <x v="0"/>
  </r>
  <r>
    <s v="cmxr355990539"/>
    <d v="2022-02-14T00:00:00"/>
    <s v="Metropolitian "/>
    <s v="Jam "/>
    <s v="Fog"/>
    <n v="185"/>
    <x v="0"/>
  </r>
  <r>
    <s v="wicj613331388"/>
    <d v="2022-03-25T00:00:00"/>
    <s v="Metropolitian "/>
    <s v="Low "/>
    <s v="Cloudy"/>
    <n v="210"/>
    <x v="0"/>
  </r>
  <r>
    <s v="juek694829237"/>
    <d v="2022-03-17T00:00:00"/>
    <s v="Urban "/>
    <s v="Low "/>
    <s v="Sunny"/>
    <n v="90"/>
    <x v="1"/>
  </r>
  <r>
    <s v="vxqk321699403"/>
    <d v="2022-02-17T00:00:00"/>
    <s v="Metropolitian "/>
    <s v="Medium "/>
    <s v="Sandstorms"/>
    <n v="140"/>
    <x v="0"/>
  </r>
  <r>
    <s v="vtif035446301"/>
    <d v="2022-03-01T00:00:00"/>
    <s v="Urban "/>
    <s v="Low "/>
    <s v="Sunny"/>
    <n v="65"/>
    <x v="1"/>
  </r>
  <r>
    <s v="ejon346358593"/>
    <d v="2022-03-19T00:00:00"/>
    <s v="Metropolitian "/>
    <s v="High "/>
    <s v="Fog"/>
    <n v="135"/>
    <x v="0"/>
  </r>
  <r>
    <s v="jjtq069256194"/>
    <d v="2022-03-07T00:00:00"/>
    <s v="Urban "/>
    <s v="Low "/>
    <s v="Windy"/>
    <n v="55"/>
    <x v="1"/>
  </r>
  <r>
    <s v="sjnx636448616"/>
    <d v="2022-03-18T00:00:00"/>
    <s v="Urban "/>
    <s v="Medium "/>
    <s v="Stormy"/>
    <n v="120"/>
    <x v="0"/>
  </r>
  <r>
    <s v="uyjj412502325"/>
    <d v="2022-02-11T00:00:00"/>
    <s v="Metropolitian "/>
    <s v="Medium "/>
    <s v="Sandstorms"/>
    <n v="155"/>
    <x v="0"/>
  </r>
  <r>
    <s v="jxto630835581"/>
    <d v="2022-03-16T00:00:00"/>
    <s v="Metropolitian "/>
    <s v="Jam "/>
    <s v="Windy"/>
    <n v="115"/>
    <x v="0"/>
  </r>
  <r>
    <s v="kzxb899462220"/>
    <d v="2022-03-31T00:00:00"/>
    <s v="Metropolitian "/>
    <s v="Jam "/>
    <s v="Stormy"/>
    <n v="135"/>
    <x v="0"/>
  </r>
  <r>
    <s v="zjzi543003464"/>
    <d v="2022-03-03T00:00:00"/>
    <s v="Urban "/>
    <s v="Jam "/>
    <s v="Cloudy"/>
    <n v="29"/>
    <x v="1"/>
  </r>
  <r>
    <s v="zowl417958289"/>
    <d v="2022-03-09T00:00:00"/>
    <s v="Metropolitian "/>
    <s v="Low "/>
    <s v="Stormy"/>
    <n v="140"/>
    <x v="0"/>
  </r>
  <r>
    <s v="jigu349825930"/>
    <d v="2022-04-02T00:00:00"/>
    <s v="Metropolitian "/>
    <s v="Jam "/>
    <s v="Fog"/>
    <n v="215"/>
    <x v="0"/>
  </r>
  <r>
    <s v="itpa997009407"/>
    <d v="2022-03-18T00:00:00"/>
    <s v="Urban "/>
    <s v="Medium "/>
    <s v="Stormy"/>
    <n v="115"/>
    <x v="0"/>
  </r>
  <r>
    <s v="ebcb731462982"/>
    <d v="2022-03-09T00:00:00"/>
    <s v="Metropolitian "/>
    <s v="Low "/>
    <s v="Sandstorms"/>
    <n v="100"/>
    <x v="0"/>
  </r>
  <r>
    <s v="dgeu827540825"/>
    <d v="2022-03-30T00:00:00"/>
    <s v="Metropolitian "/>
    <s v="High "/>
    <s v="Stormy"/>
    <n v="140"/>
    <x v="0"/>
  </r>
  <r>
    <s v="eorc799927588"/>
    <d v="2022-04-02T00:00:00"/>
    <s v="Metropolitian "/>
    <s v="Jam "/>
    <s v="Cloudy"/>
    <n v="240"/>
    <x v="0"/>
  </r>
  <r>
    <s v="rsix585519314"/>
    <d v="2022-03-10T00:00:00"/>
    <s v="Metropolitian "/>
    <s v="Low "/>
    <s v="Cloudy"/>
    <n v="140"/>
    <x v="0"/>
  </r>
  <r>
    <s v="tfov079975063"/>
    <d v="2022-02-11T00:00:00"/>
    <s v="Metropolitian "/>
    <s v="Medium "/>
    <s v="Windy"/>
    <n v="170"/>
    <x v="0"/>
  </r>
  <r>
    <s v="hnlz999939486"/>
    <d v="2022-02-18T00:00:00"/>
    <s v="Metropolitian "/>
    <s v="Medium "/>
    <s v="Stormy"/>
    <n v="85"/>
    <x v="1"/>
  </r>
  <r>
    <s v="fahh604464923"/>
    <d v="2022-03-23T00:00:00"/>
    <s v="Metropolitian "/>
    <s v="Low "/>
    <s v="Fog"/>
    <n v="210"/>
    <x v="0"/>
  </r>
  <r>
    <s v="wzsn957411405"/>
    <d v="2022-03-23T00:00:00"/>
    <s v="Metropolitian "/>
    <s v="Jam "/>
    <s v="Fog"/>
    <n v="180"/>
    <x v="0"/>
  </r>
  <r>
    <s v="lyyb979409664"/>
    <d v="2022-03-08T00:00:00"/>
    <s v="Metropolitian "/>
    <s v="Jam "/>
    <s v="Stormy"/>
    <n v="150"/>
    <x v="0"/>
  </r>
  <r>
    <s v="iwef148736612"/>
    <d v="2022-03-25T00:00:00"/>
    <s v="Urban "/>
    <s v="Low "/>
    <s v="Windy"/>
    <n v="17"/>
    <x v="1"/>
  </r>
  <r>
    <s v="znra242621376"/>
    <d v="2022-03-07T00:00:00"/>
    <s v="Urban "/>
    <s v="Low "/>
    <s v="Fog"/>
    <n v="18"/>
    <x v="1"/>
  </r>
  <r>
    <s v="enqm373868963"/>
    <d v="2022-03-01T00:00:00"/>
    <s v="Metropolitian "/>
    <s v="High "/>
    <s v="Fog"/>
    <n v="140"/>
    <x v="0"/>
  </r>
  <r>
    <s v="uwss023627080"/>
    <d v="2022-02-14T00:00:00"/>
    <s v="Metropolitian "/>
    <s v="Low "/>
    <s v="Fog"/>
    <n v="165"/>
    <x v="0"/>
  </r>
  <r>
    <s v="iaym853779662"/>
    <d v="2022-03-05T00:00:00"/>
    <s v="Metropolitian "/>
    <s v="Low "/>
    <s v="Sunny"/>
    <n v="50"/>
    <x v="1"/>
  </r>
  <r>
    <s v="hjol540833079"/>
    <d v="2022-03-16T00:00:00"/>
    <s v="Metropolitian "/>
    <s v="Jam "/>
    <s v="Fog"/>
    <n v="205"/>
    <x v="0"/>
  </r>
  <r>
    <s v="gjgj593592501"/>
    <d v="2022-03-02T00:00:00"/>
    <s v="Metropolitian "/>
    <s v="Jam "/>
    <s v="Cloudy"/>
    <n v="185"/>
    <x v="0"/>
  </r>
  <r>
    <s v="ekno309869165"/>
    <d v="2022-04-06T00:00:00"/>
    <s v="Urban "/>
    <s v="Jam "/>
    <s v="Sunny"/>
    <n v="85"/>
    <x v="1"/>
  </r>
  <r>
    <s v="krlb753877658"/>
    <d v="2022-03-03T00:00:00"/>
    <s v="Metropolitian "/>
    <s v="Medium "/>
    <s v="Sunny"/>
    <n v="55"/>
    <x v="1"/>
  </r>
  <r>
    <s v="ksni127086044"/>
    <d v="2022-04-02T00:00:00"/>
    <s v="Metropolitian "/>
    <s v="Medium "/>
    <s v="Cloudy"/>
    <n v="210"/>
    <x v="0"/>
  </r>
  <r>
    <s v="fdzu522574215"/>
    <d v="2022-03-29T00:00:00"/>
    <s v="Metropolitian "/>
    <s v="Jam "/>
    <s v="Stormy"/>
    <n v="130"/>
    <x v="0"/>
  </r>
  <r>
    <s v="ztqv190473633"/>
    <d v="2022-03-16T00:00:00"/>
    <s v="Urban "/>
    <s v="Low "/>
    <s v="Cloudy"/>
    <n v="190"/>
    <x v="0"/>
  </r>
  <r>
    <s v="kkuw949402600"/>
    <d v="2022-03-21T00:00:00"/>
    <s v="Metropolitian "/>
    <s v="Jam "/>
    <s v="Windy"/>
    <n v="50"/>
    <x v="1"/>
  </r>
  <r>
    <s v="kvqa739743057"/>
    <d v="2022-03-20T00:00:00"/>
    <s v="Metropolitian "/>
    <s v="Low "/>
    <s v="Sandstorms"/>
    <n v="105"/>
    <x v="0"/>
  </r>
  <r>
    <s v="sezf529072648"/>
    <d v="2022-03-30T00:00:00"/>
    <s v="Urban "/>
    <s v="High "/>
    <s v="Sunny"/>
    <n v="85"/>
    <x v="1"/>
  </r>
  <r>
    <s v="oefe602095618"/>
    <d v="2022-04-04T00:00:00"/>
    <s v="Metropolitian "/>
    <s v="Low "/>
    <s v="Cloudy"/>
    <n v="145"/>
    <x v="0"/>
  </r>
  <r>
    <s v="ppqf610807500"/>
    <d v="2022-02-13T00:00:00"/>
    <s v="Urban "/>
    <s v="Low "/>
    <s v="Sandstorms"/>
    <n v="115"/>
    <x v="0"/>
  </r>
  <r>
    <s v="cgey602811895"/>
    <d v="2022-03-14T00:00:00"/>
    <s v="Urban "/>
    <s v="Medium "/>
    <s v="Fog"/>
    <n v="155"/>
    <x v="0"/>
  </r>
  <r>
    <s v="ucno597063169"/>
    <d v="2022-03-16T00:00:00"/>
    <s v="Metropolitian "/>
    <s v="Low "/>
    <s v="Fog"/>
    <n v="105"/>
    <x v="0"/>
  </r>
  <r>
    <s v="zffl602815861"/>
    <d v="2022-03-31T00:00:00"/>
    <s v="Metropolitian "/>
    <s v="Jam "/>
    <s v="Windy"/>
    <n v="130"/>
    <x v="0"/>
  </r>
  <r>
    <s v="jjjt458593832"/>
    <d v="2022-03-01T00:00:00"/>
    <s v="Metropolitian "/>
    <s v="Low "/>
    <s v="Windy"/>
    <n v="95"/>
    <x v="0"/>
  </r>
  <r>
    <s v="hgun955772781"/>
    <d v="2022-02-17T00:00:00"/>
    <s v="Metropolitian "/>
    <s v="High "/>
    <s v="Fog"/>
    <n v="105"/>
    <x v="0"/>
  </r>
  <r>
    <s v="vryn878998750"/>
    <d v="2022-03-04T00:00:00"/>
    <s v="Metropolitian "/>
    <s v="Low "/>
    <s v="Windy"/>
    <n v="65"/>
    <x v="1"/>
  </r>
  <r>
    <s v="zmdn342667755"/>
    <d v="2022-04-04T00:00:00"/>
    <s v="Metropolitian "/>
    <s v="Low "/>
    <s v="Fog"/>
    <n v="205"/>
    <x v="0"/>
  </r>
  <r>
    <s v="jxfe589577604"/>
    <d v="2022-02-12T00:00:00"/>
    <s v="Metropolitian "/>
    <s v="Medium "/>
    <s v="Stormy"/>
    <n v="195"/>
    <x v="0"/>
  </r>
  <r>
    <s v="tslf602188751"/>
    <d v="2022-03-03T00:00:00"/>
    <s v="Metropolitian "/>
    <s v="Low "/>
    <s v="Stormy"/>
    <n v="20"/>
    <x v="1"/>
  </r>
  <r>
    <s v="vudw716003479"/>
    <d v="2022-02-11T00:00:00"/>
    <s v="Urban "/>
    <s v="Low "/>
    <s v="Sunny"/>
    <n v="55"/>
    <x v="1"/>
  </r>
  <r>
    <s v="pjnl401524815"/>
    <d v="2022-03-21T00:00:00"/>
    <s v="Metropolitian "/>
    <s v="Low "/>
    <s v="Sunny"/>
    <n v="140"/>
    <x v="0"/>
  </r>
  <r>
    <s v="jjic494233531"/>
    <d v="2022-03-31T00:00:00"/>
    <s v="Metropolitian "/>
    <s v="Medium "/>
    <s v="Windy"/>
    <n v="120"/>
    <x v="0"/>
  </r>
  <r>
    <s v="pmja364621887"/>
    <d v="2022-03-11T00:00:00"/>
    <s v="Urban "/>
    <s v="High "/>
    <s v="Sandstorms"/>
    <n v="110"/>
    <x v="0"/>
  </r>
  <r>
    <s v="zzzr648105158"/>
    <d v="2022-04-04T00:00:00"/>
    <s v="Metropolitian "/>
    <s v="Jam "/>
    <s v="Stormy"/>
    <n v="265"/>
    <x v="0"/>
  </r>
  <r>
    <s v="cigc787570527"/>
    <d v="2022-03-27T00:00:00"/>
    <s v="Metropolitian "/>
    <s v="Jam "/>
    <s v="Sandstorms"/>
    <n v="125"/>
    <x v="0"/>
  </r>
  <r>
    <s v="vbmz621269176"/>
    <d v="2022-03-28T00:00:00"/>
    <s v="Metropolitian "/>
    <s v="Low "/>
    <s v="Sandstorms"/>
    <n v="10"/>
    <x v="1"/>
  </r>
  <r>
    <s v="ucju183504995"/>
    <d v="2022-02-17T00:00:00"/>
    <s v="Metropolitian "/>
    <s v="High "/>
    <s v="Sunny"/>
    <n v="85"/>
    <x v="1"/>
  </r>
  <r>
    <s v="ttrf605881229"/>
    <d v="2022-02-14T00:00:00"/>
    <s v="Urban "/>
    <s v="Low "/>
    <s v="Sandstorms"/>
    <n v="90"/>
    <x v="1"/>
  </r>
  <r>
    <s v="nfnk113517440"/>
    <d v="2022-03-24T00:00:00"/>
    <s v="Metropolitian "/>
    <s v="High "/>
    <s v="Cloudy"/>
    <n v="180"/>
    <x v="0"/>
  </r>
  <r>
    <s v="aqaw962962750"/>
    <d v="2022-03-21T00:00:00"/>
    <s v="Metropolitian "/>
    <s v="Medium "/>
    <s v="Cloudy"/>
    <n v="95"/>
    <x v="0"/>
  </r>
  <r>
    <s v="jccn510682545"/>
    <d v="2022-03-12T00:00:00"/>
    <s v="Metropolitian "/>
    <s v="Low "/>
    <s v="Sandstorms"/>
    <n v="50"/>
    <x v="1"/>
  </r>
  <r>
    <s v="uggb798245016"/>
    <d v="2022-03-07T00:00:00"/>
    <s v="Metropolitian "/>
    <s v="Low "/>
    <s v="Windy"/>
    <n v="100"/>
    <x v="0"/>
  </r>
  <r>
    <s v="agtj436042574"/>
    <d v="2022-02-16T00:00:00"/>
    <s v="Metropolitian "/>
    <s v="Low "/>
    <s v="Fog"/>
    <n v="175"/>
    <x v="0"/>
  </r>
  <r>
    <s v="izvm003756969"/>
    <d v="2022-03-30T00:00:00"/>
    <s v="Metropolitian "/>
    <s v="Medium "/>
    <s v="Cloudy"/>
    <n v="75"/>
    <x v="1"/>
  </r>
  <r>
    <s v="jqzi796566093"/>
    <d v="2022-03-14T00:00:00"/>
    <s v="Metropolitian "/>
    <s v="Jam "/>
    <s v="Fog"/>
    <n v="195"/>
    <x v="0"/>
  </r>
  <r>
    <s v="tclb638026913"/>
    <d v="2022-03-28T00:00:00"/>
    <s v="Urban "/>
    <s v="Medium "/>
    <s v="Fog"/>
    <n v="65"/>
    <x v="1"/>
  </r>
  <r>
    <s v="salq466903093"/>
    <d v="2022-03-11T00:00:00"/>
    <s v="Urban "/>
    <s v="Low "/>
    <s v="Sandstorms"/>
    <n v="29"/>
    <x v="1"/>
  </r>
  <r>
    <s v="wvxz779552767"/>
    <d v="2022-02-11T00:00:00"/>
    <s v="Metropolitian "/>
    <s v="Medium "/>
    <s v="Cloudy"/>
    <n v="90"/>
    <x v="1"/>
  </r>
  <r>
    <s v="mksx005185158"/>
    <d v="2022-02-14T00:00:00"/>
    <s v="Metropolitian "/>
    <s v="Jam "/>
    <s v="Sunny"/>
    <n v="50"/>
    <x v="1"/>
  </r>
  <r>
    <s v="plkp681333204"/>
    <d v="2022-02-15T00:00:00"/>
    <s v="Metropolitian "/>
    <s v="Low "/>
    <s v="Fog"/>
    <n v="80"/>
    <x v="1"/>
  </r>
  <r>
    <s v="usfh396314846"/>
    <d v="2022-03-31T00:00:00"/>
    <s v="Metropolitian "/>
    <s v="Jam "/>
    <s v="Sandstorms"/>
    <n v="195"/>
    <x v="0"/>
  </r>
  <r>
    <s v="rdpz187784027"/>
    <d v="2022-03-03T00:00:00"/>
    <s v="Metropolitian "/>
    <s v="Medium "/>
    <s v="Stormy"/>
    <n v="150"/>
    <x v="0"/>
  </r>
  <r>
    <s v="ecgf366407022"/>
    <d v="2022-03-26T00:00:00"/>
    <s v="Metropolitian "/>
    <s v="Low "/>
    <s v="Sunny"/>
    <n v="100"/>
    <x v="0"/>
  </r>
  <r>
    <s v="tdrz991776557"/>
    <d v="2022-03-26T00:00:00"/>
    <s v="Metropolitian "/>
    <s v="High "/>
    <s v="Cloudy"/>
    <n v="150"/>
    <x v="0"/>
  </r>
  <r>
    <s v="ddxt698168052"/>
    <d v="2022-03-12T00:00:00"/>
    <s v="Urban "/>
    <s v="Jam "/>
    <s v="Sunny"/>
    <n v="85"/>
    <x v="1"/>
  </r>
  <r>
    <s v="ohfp917385774"/>
    <d v="2022-02-18T00:00:00"/>
    <s v="Urban "/>
    <s v="Low "/>
    <s v="Sandstorms"/>
    <n v="140"/>
    <x v="0"/>
  </r>
  <r>
    <s v="twnr216766937"/>
    <d v="2022-03-01T00:00:00"/>
    <s v="Metropolitian "/>
    <s v="High "/>
    <s v="Sunny"/>
    <n v="230"/>
    <x v="0"/>
  </r>
  <r>
    <s v="dnqi988894943"/>
    <d v="2022-03-04T00:00:00"/>
    <s v="Metropolitian "/>
    <s v="Low "/>
    <s v="Stormy"/>
    <n v="120"/>
    <x v="0"/>
  </r>
  <r>
    <s v="ptge188839615"/>
    <d v="2022-03-17T00:00:00"/>
    <s v="Metropolitian "/>
    <s v="Low "/>
    <s v="Sunny"/>
    <n v="60"/>
    <x v="1"/>
  </r>
  <r>
    <s v="mciu787512702"/>
    <d v="2022-02-12T00:00:00"/>
    <s v="Metropolitian "/>
    <s v="Jam "/>
    <s v="Fog"/>
    <n v="255"/>
    <x v="0"/>
  </r>
  <r>
    <s v="jcfo317263233"/>
    <d v="2022-03-15T00:00:00"/>
    <s v="Metropolitian "/>
    <s v="Low "/>
    <s v="Stormy"/>
    <n v="130"/>
    <x v="0"/>
  </r>
  <r>
    <s v="kvak039808261"/>
    <d v="2022-03-04T00:00:00"/>
    <s v="Metropolitian "/>
    <s v="Medium "/>
    <s v="Sunny"/>
    <n v="135"/>
    <x v="0"/>
  </r>
  <r>
    <s v="rpoo802649378"/>
    <d v="2022-03-26T00:00:00"/>
    <s v="Metropolitian "/>
    <s v="Low "/>
    <s v="Windy"/>
    <n v="140"/>
    <x v="0"/>
  </r>
  <r>
    <s v="gxwk368801097"/>
    <d v="2022-04-04T00:00:00"/>
    <s v="Metropolitian "/>
    <s v="Jam "/>
    <s v="Sandstorms"/>
    <n v="170"/>
    <x v="0"/>
  </r>
  <r>
    <s v="rtjo836054511"/>
    <d v="2022-04-06T00:00:00"/>
    <s v="Metropolitian "/>
    <s v="Jam "/>
    <s v="Cloudy"/>
    <n v="210"/>
    <x v="0"/>
  </r>
  <r>
    <s v="wzkf971221198"/>
    <d v="2022-03-04T00:00:00"/>
    <s v="Metropolitian "/>
    <s v="Medium "/>
    <s v="Sunny"/>
    <n v="130"/>
    <x v="0"/>
  </r>
  <r>
    <s v="cbev270309855"/>
    <d v="2022-03-31T00:00:00"/>
    <s v="Other"/>
    <s v="Medium "/>
    <s v="Sunny"/>
    <n v="80"/>
    <x v="1"/>
  </r>
  <r>
    <s v="ihrp438792697"/>
    <d v="2022-02-11T00:00:00"/>
    <s v="Metropolitian "/>
    <s v="Low "/>
    <s v="Fog"/>
    <n v="17"/>
    <x v="1"/>
  </r>
  <r>
    <s v="hfax394848258"/>
    <d v="2022-03-26T00:00:00"/>
    <s v="Other"/>
    <s v="Low "/>
    <s v="Fog"/>
    <n v="95"/>
    <x v="0"/>
  </r>
  <r>
    <s v="puob000708451"/>
    <d v="2022-04-06T00:00:00"/>
    <s v="Metropolitian "/>
    <s v="Medium "/>
    <s v="Sunny"/>
    <n v="95"/>
    <x v="0"/>
  </r>
  <r>
    <s v="vnnh219096844"/>
    <d v="2022-03-28T00:00:00"/>
    <s v="Metropolitian "/>
    <s v="High "/>
    <s v="Fog"/>
    <n v="125"/>
    <x v="0"/>
  </r>
  <r>
    <s v="rwlv246454485"/>
    <d v="2022-03-28T00:00:00"/>
    <s v="Metropolitian "/>
    <s v="Medium "/>
    <s v="Stormy"/>
    <n v="105"/>
    <x v="0"/>
  </r>
  <r>
    <s v="hjso238207517"/>
    <d v="2022-04-03T00:00:00"/>
    <s v="Metropolitian "/>
    <s v="Low "/>
    <s v="Stormy"/>
    <n v="70"/>
    <x v="1"/>
  </r>
  <r>
    <s v="rfyo953907198"/>
    <d v="2022-03-19T00:00:00"/>
    <s v="Metropolitian "/>
    <s v="Low "/>
    <s v="Fog"/>
    <n v="75"/>
    <x v="1"/>
  </r>
  <r>
    <s v="ciwf824558311"/>
    <d v="2022-03-08T00:00:00"/>
    <s v="Urban "/>
    <s v="Jam "/>
    <s v="Windy"/>
    <n v="130"/>
    <x v="0"/>
  </r>
  <r>
    <s v="lvqb655018343"/>
    <d v="2022-03-04T00:00:00"/>
    <s v="Metropolitian "/>
    <s v="Jam "/>
    <s v="Sandstorms"/>
    <n v="240"/>
    <x v="0"/>
  </r>
  <r>
    <s v="hybs161869277"/>
    <d v="2022-03-10T00:00:00"/>
    <s v="Metropolitian "/>
    <s v="Medium "/>
    <s v="Sunny"/>
    <n v="13"/>
    <x v="1"/>
  </r>
  <r>
    <s v="yrsd523766591"/>
    <d v="2022-03-02T00:00:00"/>
    <s v="Metropolitian "/>
    <s v="Jam "/>
    <s v="Sunny"/>
    <n v="75"/>
    <x v="1"/>
  </r>
  <r>
    <s v="oicw093431138"/>
    <d v="2022-03-14T00:00:00"/>
    <s v="Urban "/>
    <s v="Jam "/>
    <s v="Fog"/>
    <n v="205"/>
    <x v="0"/>
  </r>
  <r>
    <s v="lemo772581135"/>
    <d v="2022-03-27T00:00:00"/>
    <s v="Metropolitian "/>
    <s v="Low "/>
    <s v="Windy"/>
    <n v="125"/>
    <x v="0"/>
  </r>
  <r>
    <s v="ccmi471183314"/>
    <d v="2022-03-26T00:00:00"/>
    <s v="Metropolitian "/>
    <s v="Low "/>
    <s v="Fog"/>
    <n v="65"/>
    <x v="1"/>
  </r>
  <r>
    <s v="asuk770271263"/>
    <d v="2022-03-15T00:00:00"/>
    <s v="Urban "/>
    <s v="Low "/>
    <s v="Sunny"/>
    <n v="95"/>
    <x v="0"/>
  </r>
  <r>
    <s v="yakl700996337"/>
    <d v="2022-03-10T00:00:00"/>
    <s v="Metropolitian "/>
    <s v="Medium "/>
    <s v="Windy"/>
    <n v="27"/>
    <x v="1"/>
  </r>
  <r>
    <s v="sivj175158571"/>
    <d v="2022-03-18T00:00:00"/>
    <s v="Metropolitian "/>
    <s v="Low "/>
    <s v="Stormy"/>
    <n v="120"/>
    <x v="0"/>
  </r>
  <r>
    <s v="hvjs629371271"/>
    <d v="2022-03-18T00:00:00"/>
    <s v="Metropolitian "/>
    <s v="Jam "/>
    <s v="Cloudy"/>
    <n v="235"/>
    <x v="0"/>
  </r>
  <r>
    <s v="blxj843089775"/>
    <d v="2022-03-06T00:00:00"/>
    <s v="Metropolitian "/>
    <s v="Medium "/>
    <s v="Windy"/>
    <n v="150"/>
    <x v="0"/>
  </r>
  <r>
    <s v="hwlw375511135"/>
    <d v="2022-02-16T00:00:00"/>
    <s v="Urban "/>
    <s v="Low "/>
    <s v="Windy"/>
    <n v="65"/>
    <x v="1"/>
  </r>
  <r>
    <s v="nuci258141135"/>
    <d v="2022-04-01T00:00:00"/>
    <s v="Metropolitian "/>
    <s v="Low "/>
    <s v="Fog"/>
    <n v="95"/>
    <x v="0"/>
  </r>
  <r>
    <s v="ueki306290684"/>
    <d v="2022-03-26T00:00:00"/>
    <s v="Metropolitian "/>
    <s v="Low "/>
    <s v="Windy"/>
    <n v="170"/>
    <x v="0"/>
  </r>
  <r>
    <s v="rjkg797415177"/>
    <d v="2022-02-17T00:00:00"/>
    <s v="Metropolitian "/>
    <s v="Jam "/>
    <s v="Fog"/>
    <n v="180"/>
    <x v="0"/>
  </r>
  <r>
    <s v="dtbg935514183"/>
    <d v="2022-04-06T00:00:00"/>
    <s v="Metropolitian "/>
    <s v="Jam "/>
    <s v="Cloudy"/>
    <n v="240"/>
    <x v="0"/>
  </r>
  <r>
    <s v="pxxr362023994"/>
    <d v="2022-03-27T00:00:00"/>
    <s v="Metropolitian "/>
    <s v="Medium "/>
    <s v="Cloudy"/>
    <n v="235"/>
    <x v="0"/>
  </r>
  <r>
    <s v="qnvb316903172"/>
    <d v="2022-03-28T00:00:00"/>
    <s v="Metropolitian "/>
    <s v="Jam "/>
    <s v="Windy"/>
    <n v="165"/>
    <x v="0"/>
  </r>
  <r>
    <s v="wbfl302553840"/>
    <d v="2022-02-12T00:00:00"/>
    <s v="Other"/>
    <s v="Medium "/>
    <s v="Cloudy"/>
    <n v="195"/>
    <x v="0"/>
  </r>
  <r>
    <s v="arfj860599984"/>
    <d v="2022-03-05T00:00:00"/>
    <s v="Metropolitian "/>
    <s v="Jam "/>
    <s v="Stormy"/>
    <n v="155"/>
    <x v="0"/>
  </r>
  <r>
    <s v="liud469986682"/>
    <d v="2022-03-08T00:00:00"/>
    <s v="Urban "/>
    <s v="Low "/>
    <s v="Windy"/>
    <n v="50"/>
    <x v="1"/>
  </r>
  <r>
    <s v="jifg185520372"/>
    <d v="2022-03-23T00:00:00"/>
    <s v="Metropolitian "/>
    <s v="Jam "/>
    <s v="Fog"/>
    <n v="245"/>
    <x v="0"/>
  </r>
  <r>
    <s v="cnyq022057652"/>
    <d v="2022-03-26T00:00:00"/>
    <s v="Metropolitian "/>
    <s v="Low "/>
    <s v="Cloudy"/>
    <n v="85"/>
    <x v="1"/>
  </r>
  <r>
    <s v="ikfx626326818"/>
    <d v="2022-03-17T00:00:00"/>
    <s v="Metropolitian "/>
    <s v="Low "/>
    <s v="Sunny"/>
    <n v="135"/>
    <x v="0"/>
  </r>
  <r>
    <s v="awoo652586274"/>
    <d v="2022-02-18T00:00:00"/>
    <s v="Metropolitian "/>
    <s v="Medium "/>
    <s v="Windy"/>
    <n v="205"/>
    <x v="0"/>
  </r>
  <r>
    <s v="cnje180736535"/>
    <d v="2022-03-23T00:00:00"/>
    <s v="Metropolitian "/>
    <s v="Medium "/>
    <s v="Stormy"/>
    <n v="20"/>
    <x v="1"/>
  </r>
  <r>
    <s v="yiwk827982925"/>
    <d v="2022-03-05T00:00:00"/>
    <s v="Metropolitian "/>
    <s v="Jam "/>
    <s v="Fog"/>
    <n v="120"/>
    <x v="0"/>
  </r>
  <r>
    <s v="tfyp069823854"/>
    <d v="2022-03-07T00:00:00"/>
    <s v="Metropolitian "/>
    <s v="Medium "/>
    <s v="Sandstorms"/>
    <n v="170"/>
    <x v="0"/>
  </r>
  <r>
    <s v="dhlc604263507"/>
    <d v="2022-02-18T00:00:00"/>
    <s v="Metropolitian "/>
    <s v="Jam "/>
    <s v="Sandstorms"/>
    <n v="175"/>
    <x v="0"/>
  </r>
  <r>
    <s v="velv794905265"/>
    <d v="2022-03-31T00:00:00"/>
    <s v="Urban "/>
    <s v="Medium "/>
    <s v="Stormy"/>
    <n v="125"/>
    <x v="0"/>
  </r>
  <r>
    <s v="aavg384213040"/>
    <d v="2022-03-09T00:00:00"/>
    <s v="Metropolitian "/>
    <s v="Medium "/>
    <s v="Sandstorms"/>
    <n v="155"/>
    <x v="0"/>
  </r>
  <r>
    <s v="chdk106685779"/>
    <d v="2022-03-01T00:00:00"/>
    <s v="Metropolitian "/>
    <s v="High "/>
    <s v="Stormy"/>
    <n v="135"/>
    <x v="0"/>
  </r>
  <r>
    <s v="tseh140496905"/>
    <d v="2022-03-14T00:00:00"/>
    <s v="Metropolitian "/>
    <s v="Jam "/>
    <s v="Sunny"/>
    <n v="60"/>
    <x v="1"/>
  </r>
  <r>
    <s v="fntw221174458"/>
    <d v="2022-03-25T00:00:00"/>
    <s v="Metropolitian "/>
    <s v="Medium "/>
    <s v="Sandstorms"/>
    <n v="200"/>
    <x v="0"/>
  </r>
  <r>
    <s v="quqk443916677"/>
    <d v="2022-03-01T00:00:00"/>
    <s v="Metropolitian "/>
    <s v="Low "/>
    <s v="Windy"/>
    <n v="135"/>
    <x v="0"/>
  </r>
  <r>
    <s v="vzln654809625"/>
    <d v="2022-03-30T00:00:00"/>
    <s v="Metropolitian "/>
    <s v="High "/>
    <s v="Sunny"/>
    <n v="80"/>
    <x v="1"/>
  </r>
  <r>
    <s v="wkzx354982530"/>
    <d v="2022-03-06T00:00:00"/>
    <s v="Urban "/>
    <s v="Medium "/>
    <s v="Sunny"/>
    <n v="75"/>
    <x v="1"/>
  </r>
  <r>
    <s v="xtuw452373080"/>
    <d v="2022-02-12T00:00:00"/>
    <s v="Urban "/>
    <s v="Low "/>
    <s v="Cloudy"/>
    <n v="115"/>
    <x v="0"/>
  </r>
  <r>
    <s v="suer153256690"/>
    <d v="2022-03-03T00:00:00"/>
    <s v="Metropolitian "/>
    <s v="Medium "/>
    <s v="Fog"/>
    <n v="120"/>
    <x v="0"/>
  </r>
  <r>
    <s v="ixph683567547"/>
    <d v="2022-03-26T00:00:00"/>
    <s v="Metropolitian "/>
    <s v="Medium "/>
    <s v="Sunny"/>
    <n v="80"/>
    <x v="1"/>
  </r>
  <r>
    <s v="lyzz114784526"/>
    <d v="2022-02-13T00:00:00"/>
    <s v="Metropolitian "/>
    <s v="High "/>
    <s v="Sandstorms"/>
    <n v="125"/>
    <x v="0"/>
  </r>
  <r>
    <s v="ptvy865341643"/>
    <d v="2022-03-02T00:00:00"/>
    <s v="Urban "/>
    <s v="Low "/>
    <s v="Sunny"/>
    <n v="155"/>
    <x v="0"/>
  </r>
  <r>
    <s v="mvmz866327237"/>
    <d v="2022-03-20T00:00:00"/>
    <s v="Metropolitian "/>
    <s v="Medium "/>
    <s v="Sunny"/>
    <n v="125"/>
    <x v="0"/>
  </r>
  <r>
    <s v="xizn828538559"/>
    <d v="2022-04-05T00:00:00"/>
    <s v="Metropolitian "/>
    <s v="High "/>
    <s v="Windy"/>
    <n v="185"/>
    <x v="0"/>
  </r>
  <r>
    <s v="frfe360923873"/>
    <d v="2022-04-01T00:00:00"/>
    <s v="Metropolitian "/>
    <s v="Medium "/>
    <s v="Fog"/>
    <n v="85"/>
    <x v="1"/>
  </r>
  <r>
    <s v="ddbw610522175"/>
    <d v="2022-04-02T00:00:00"/>
    <s v="Metropolitian "/>
    <s v="Medium "/>
    <s v="Windy"/>
    <n v="175"/>
    <x v="0"/>
  </r>
  <r>
    <s v="rprn568565053"/>
    <d v="2022-03-01T00:00:00"/>
    <s v="Urban "/>
    <s v="High "/>
    <s v="Windy"/>
    <n v="170"/>
    <x v="0"/>
  </r>
  <r>
    <s v="cwjh069386082"/>
    <d v="2022-03-25T00:00:00"/>
    <s v="Metropolitian "/>
    <s v="Low "/>
    <s v="Windy"/>
    <n v="95"/>
    <x v="0"/>
  </r>
  <r>
    <s v="hkqk401189649"/>
    <d v="2022-03-23T00:00:00"/>
    <s v="Semi-Urban "/>
    <s v="Jam "/>
    <s v="Cloudy"/>
    <n v="225"/>
    <x v="0"/>
  </r>
  <r>
    <s v="bjyp980380602"/>
    <d v="2022-03-16T00:00:00"/>
    <s v="Metropolitian "/>
    <s v="Low "/>
    <s v="Cloudy"/>
    <n v="145"/>
    <x v="0"/>
  </r>
  <r>
    <s v="lfhe905469309"/>
    <d v="2022-03-17T00:00:00"/>
    <s v="Metropolitian "/>
    <s v="Medium "/>
    <s v="Windy"/>
    <n v="70"/>
    <x v="1"/>
  </r>
  <r>
    <s v="bbsr090404122"/>
    <d v="2022-02-17T00:00:00"/>
    <s v="Urban "/>
    <s v="Low "/>
    <s v="Cloudy"/>
    <n v="75"/>
    <x v="1"/>
  </r>
  <r>
    <s v="eylj963761191"/>
    <d v="2022-04-06T00:00:00"/>
    <s v="Metropolitian "/>
    <s v="Medium "/>
    <s v="Fog"/>
    <n v="205"/>
    <x v="0"/>
  </r>
  <r>
    <s v="bzad355434688"/>
    <d v="2022-03-15T00:00:00"/>
    <s v="Metropolitian "/>
    <s v="Jam "/>
    <s v="Fog"/>
    <n v="27"/>
    <x v="1"/>
  </r>
  <r>
    <s v="nlds534174442"/>
    <d v="2022-03-29T00:00:00"/>
    <s v="Metropolitian "/>
    <s v="Low "/>
    <s v="Sunny"/>
    <n v="135"/>
    <x v="0"/>
  </r>
  <r>
    <s v="rzaa979090437"/>
    <d v="2022-04-01T00:00:00"/>
    <s v="Metropolitian "/>
    <s v="Low "/>
    <s v="Windy"/>
    <n v="110"/>
    <x v="0"/>
  </r>
  <r>
    <s v="tudx214827008"/>
    <d v="2022-04-02T00:00:00"/>
    <s v="Metropolitian "/>
    <s v="Jam "/>
    <s v="Windy"/>
    <n v="135"/>
    <x v="0"/>
  </r>
  <r>
    <s v="cdfp568538722"/>
    <d v="2022-03-20T00:00:00"/>
    <s v="Metropolitian "/>
    <s v="Medium "/>
    <s v="Stormy"/>
    <n v="230"/>
    <x v="0"/>
  </r>
  <r>
    <s v="wvdy114402246"/>
    <d v="2022-03-08T00:00:00"/>
    <s v="Metropolitian "/>
    <s v="Medium "/>
    <s v="Sunny"/>
    <n v="14"/>
    <x v="1"/>
  </r>
  <r>
    <s v="dipt659318803"/>
    <d v="2022-02-18T00:00:00"/>
    <s v="Metropolitian "/>
    <s v="Jam "/>
    <s v="Sandstorms"/>
    <n v="85"/>
    <x v="1"/>
  </r>
  <r>
    <s v="txgk403454437"/>
    <d v="2022-03-17T00:00:00"/>
    <s v="Metropolitian "/>
    <s v="Low "/>
    <s v="Stormy"/>
    <n v="160"/>
    <x v="0"/>
  </r>
  <r>
    <s v="tdcq901829452"/>
    <d v="2022-03-27T00:00:00"/>
    <s v="Metropolitian "/>
    <s v="Jam "/>
    <s v="Sandstorms"/>
    <n v="220"/>
    <x v="0"/>
  </r>
  <r>
    <s v="mtyk964447053"/>
    <d v="2022-03-18T00:00:00"/>
    <s v="Metropolitian "/>
    <s v="Low "/>
    <s v="Fog"/>
    <n v="195"/>
    <x v="0"/>
  </r>
  <r>
    <s v="zbjd429529897"/>
    <d v="2022-02-13T00:00:00"/>
    <s v="Urban "/>
    <s v="Low "/>
    <s v="Stormy"/>
    <n v="60"/>
    <x v="1"/>
  </r>
  <r>
    <s v="icny146084051"/>
    <d v="2022-03-06T00:00:00"/>
    <s v="Urban "/>
    <s v="Jam "/>
    <s v="Fog"/>
    <n v="245"/>
    <x v="0"/>
  </r>
  <r>
    <s v="awto125448104"/>
    <d v="2022-03-09T00:00:00"/>
    <s v="Metropolitian "/>
    <s v="Low "/>
    <s v="Sunny"/>
    <n v="115"/>
    <x v="0"/>
  </r>
  <r>
    <s v="opax249871638"/>
    <d v="2022-03-26T00:00:00"/>
    <s v="Urban "/>
    <s v="High "/>
    <s v="Sandstorms"/>
    <n v="160"/>
    <x v="0"/>
  </r>
  <r>
    <s v="tuuj330270278"/>
    <d v="2022-02-16T00:00:00"/>
    <s v="Metropolitian "/>
    <s v="Medium "/>
    <s v="Stormy"/>
    <n v="185"/>
    <x v="0"/>
  </r>
  <r>
    <s v="wmzp713496643"/>
    <d v="2022-03-29T00:00:00"/>
    <s v="Urban "/>
    <s v="Jam "/>
    <s v="Fog"/>
    <n v="245"/>
    <x v="0"/>
  </r>
  <r>
    <s v="igqv096314768"/>
    <d v="2022-04-02T00:00:00"/>
    <s v="Metropolitian "/>
    <s v="Jam "/>
    <s v="Cloudy"/>
    <n v="190"/>
    <x v="0"/>
  </r>
  <r>
    <s v="dovu427526886"/>
    <d v="2022-03-19T00:00:00"/>
    <s v="Urban "/>
    <s v="Low "/>
    <s v="Stormy"/>
    <n v="85"/>
    <x v="1"/>
  </r>
  <r>
    <s v="jggs550715725"/>
    <d v="2022-02-15T00:00:00"/>
    <s v="Urban "/>
    <s v="Jam "/>
    <s v="Cloudy"/>
    <n v="150"/>
    <x v="0"/>
  </r>
  <r>
    <s v="yqte171922365"/>
    <d v="2022-03-15T00:00:00"/>
    <s v="Metropolitian "/>
    <s v="Low "/>
    <s v="Stormy"/>
    <n v="130"/>
    <x v="0"/>
  </r>
  <r>
    <s v="zovt365770073"/>
    <d v="2022-03-29T00:00:00"/>
    <s v="Metropolitian "/>
    <s v="Jam "/>
    <s v="Windy"/>
    <n v="230"/>
    <x v="0"/>
  </r>
  <r>
    <s v="nnsv449210922"/>
    <d v="2022-03-28T00:00:00"/>
    <s v="Metropolitian "/>
    <s v="Jam "/>
    <s v="Sunny"/>
    <n v="255"/>
    <x v="0"/>
  </r>
  <r>
    <s v="vjlt300528636"/>
    <d v="2022-03-30T00:00:00"/>
    <s v="Metropolitian "/>
    <s v="Medium "/>
    <s v="Fog"/>
    <n v="130"/>
    <x v="0"/>
  </r>
  <r>
    <s v="qsfk502890575"/>
    <d v="2022-03-03T00:00:00"/>
    <s v="Metropolitian "/>
    <s v="Low "/>
    <s v="Windy"/>
    <n v="125"/>
    <x v="0"/>
  </r>
  <r>
    <s v="enfi297089859"/>
    <d v="2022-02-15T00:00:00"/>
    <s v="Metropolitian "/>
    <s v="Low "/>
    <s v="Windy"/>
    <n v="130"/>
    <x v="0"/>
  </r>
  <r>
    <s v="uzml040028140"/>
    <d v="2022-03-14T00:00:00"/>
    <s v="Metropolitian "/>
    <s v="Medium "/>
    <s v="Sandstorms"/>
    <n v="105"/>
    <x v="0"/>
  </r>
  <r>
    <s v="lzsp596164418"/>
    <d v="2022-03-25T00:00:00"/>
    <s v="Other"/>
    <s v="Jam "/>
    <s v="Windy"/>
    <n v="85"/>
    <x v="1"/>
  </r>
  <r>
    <s v="priz062272206"/>
    <d v="2022-03-08T00:00:00"/>
    <s v="Metropolitian "/>
    <s v="Jam "/>
    <s v="Windy"/>
    <n v="185"/>
    <x v="0"/>
  </r>
  <r>
    <s v="chnr593073779"/>
    <d v="2022-02-14T00:00:00"/>
    <s v="Metropolitian "/>
    <s v="NaN "/>
    <s v="NaN"/>
    <n v="125"/>
    <x v="0"/>
  </r>
  <r>
    <s v="avdg744197708"/>
    <d v="2022-03-03T00:00:00"/>
    <s v="Urban "/>
    <s v="Medium "/>
    <s v="Sunny"/>
    <n v="95"/>
    <x v="0"/>
  </r>
  <r>
    <s v="twiw430280403"/>
    <d v="2022-03-02T00:00:00"/>
    <s v="Metropolitian "/>
    <s v="Jam "/>
    <s v="Stormy"/>
    <n v="195"/>
    <x v="0"/>
  </r>
  <r>
    <s v="urmm936382987"/>
    <d v="2022-03-13T00:00:00"/>
    <s v="Urban "/>
    <s v="Low "/>
    <s v="Cloudy"/>
    <n v="23"/>
    <x v="1"/>
  </r>
  <r>
    <s v="gsnw067187891"/>
    <d v="2022-03-09T00:00:00"/>
    <s v="Urban "/>
    <s v="Low "/>
    <s v="Fog"/>
    <n v="120"/>
    <x v="0"/>
  </r>
  <r>
    <s v="lnkd455279678"/>
    <d v="2022-03-20T00:00:00"/>
    <s v="Urban "/>
    <s v="Jam "/>
    <s v="Sandstorms"/>
    <n v="15"/>
    <x v="1"/>
  </r>
  <r>
    <s v="bxns808173714"/>
    <d v="2022-02-13T00:00:00"/>
    <s v="Metropolitian "/>
    <s v="Medium "/>
    <s v="Cloudy"/>
    <n v="85"/>
    <x v="1"/>
  </r>
  <r>
    <s v="qosv265335759"/>
    <d v="2022-04-01T00:00:00"/>
    <s v="Metropolitian "/>
    <s v="Medium "/>
    <s v="Sandstorms"/>
    <n v="105"/>
    <x v="0"/>
  </r>
  <r>
    <s v="vioz709877970"/>
    <d v="2022-02-11T00:00:00"/>
    <s v="Metropolitian "/>
    <s v="Jam "/>
    <s v="Sunny"/>
    <n v="120"/>
    <x v="0"/>
  </r>
  <r>
    <s v="mdxg795943855"/>
    <d v="2022-03-06T00:00:00"/>
    <s v="Metropolitian "/>
    <s v="Medium "/>
    <s v="Windy"/>
    <n v="100"/>
    <x v="0"/>
  </r>
  <r>
    <s v="ajtc600105620"/>
    <d v="2022-03-21T00:00:00"/>
    <s v="Metropolitian "/>
    <s v="Low "/>
    <s v="Fog"/>
    <n v="90"/>
    <x v="1"/>
  </r>
  <r>
    <s v="xgqs574733340"/>
    <d v="2022-03-14T00:00:00"/>
    <s v="Metropolitian "/>
    <s v="Jam "/>
    <s v="Fog"/>
    <n v="185"/>
    <x v="0"/>
  </r>
  <r>
    <s v="ritl953383686"/>
    <d v="2022-02-15T00:00:00"/>
    <s v="Other"/>
    <s v="Low "/>
    <s v="Sandstorms"/>
    <n v="60"/>
    <x v="1"/>
  </r>
  <r>
    <s v="jipu752446318"/>
    <d v="2022-03-20T00:00:00"/>
    <s v="Metropolitian "/>
    <s v="NaN "/>
    <s v="NaN"/>
    <n v="70"/>
    <x v="1"/>
  </r>
  <r>
    <s v="nanx127961825"/>
    <d v="2022-03-03T00:00:00"/>
    <s v="Metropolitian "/>
    <s v="Medium "/>
    <s v="Stormy"/>
    <n v="30"/>
    <x v="1"/>
  </r>
  <r>
    <s v="apmb357876069"/>
    <d v="2022-02-13T00:00:00"/>
    <s v="Metropolitian "/>
    <s v="Low "/>
    <s v="Sunny"/>
    <n v="85"/>
    <x v="1"/>
  </r>
  <r>
    <s v="evfs831982749"/>
    <d v="2022-03-12T00:00:00"/>
    <s v="Metropolitian "/>
    <s v="Jam "/>
    <s v="Fog"/>
    <n v="215"/>
    <x v="0"/>
  </r>
  <r>
    <s v="cbxf086146454"/>
    <d v="2022-03-03T00:00:00"/>
    <s v="Metropolitian "/>
    <s v="Jam "/>
    <s v="Sunny"/>
    <n v="29"/>
    <x v="1"/>
  </r>
  <r>
    <s v="nxqh108022108"/>
    <d v="2022-03-20T00:00:00"/>
    <s v="Metropolitian "/>
    <s v="Jam "/>
    <s v="Sunny"/>
    <n v="120"/>
    <x v="0"/>
  </r>
  <r>
    <s v="lzje509138620"/>
    <d v="2022-03-13T00:00:00"/>
    <s v="Other"/>
    <s v="Medium "/>
    <s v="Windy"/>
    <n v="100"/>
    <x v="0"/>
  </r>
  <r>
    <s v="azob446118033"/>
    <d v="2022-03-21T00:00:00"/>
    <s v="Metropolitian "/>
    <s v="Low "/>
    <s v="Fog"/>
    <n v="80"/>
    <x v="1"/>
  </r>
  <r>
    <s v="uwnt916497400"/>
    <d v="2022-03-24T00:00:00"/>
    <s v="Metropolitian "/>
    <s v="High "/>
    <s v="Stormy"/>
    <n v="170"/>
    <x v="0"/>
  </r>
  <r>
    <s v="bfhi897501344"/>
    <d v="2022-04-03T00:00:00"/>
    <s v="Metropolitian "/>
    <s v="Medium "/>
    <s v="Sandstorms"/>
    <n v="25"/>
    <x v="1"/>
  </r>
  <r>
    <s v="rhbh597025319"/>
    <d v="2022-03-17T00:00:00"/>
    <s v="Metropolitian "/>
    <s v="Jam "/>
    <s v="Stormy"/>
    <n v="180"/>
    <x v="0"/>
  </r>
  <r>
    <s v="vtvw237289919"/>
    <d v="2022-03-05T00:00:00"/>
    <s v="Metropolitian "/>
    <s v="High "/>
    <s v="Cloudy"/>
    <n v="145"/>
    <x v="0"/>
  </r>
  <r>
    <s v="czul731725766"/>
    <d v="2022-03-19T00:00:00"/>
    <s v="Metropolitian "/>
    <s v="Medium "/>
    <s v="Sunny"/>
    <n v="85"/>
    <x v="1"/>
  </r>
  <r>
    <s v="ezqw076031185"/>
    <d v="2022-04-06T00:00:00"/>
    <s v="Metropolitian "/>
    <s v="Low "/>
    <s v="Cloudy"/>
    <n v="135"/>
    <x v="0"/>
  </r>
  <r>
    <s v="sozz457791190"/>
    <d v="2022-03-29T00:00:00"/>
    <s v="Metropolitian "/>
    <s v="Low "/>
    <s v="Cloudy"/>
    <n v="105"/>
    <x v="0"/>
  </r>
  <r>
    <s v="mtcm940268778"/>
    <d v="2022-03-30T00:00:00"/>
    <s v="Metropolitian "/>
    <s v="Low "/>
    <s v="Sandstorms"/>
    <n v="75"/>
    <x v="1"/>
  </r>
  <r>
    <s v="sute586086067"/>
    <d v="2022-03-01T00:00:00"/>
    <s v="Metropolitian "/>
    <s v="Jam "/>
    <s v="Windy"/>
    <n v="175"/>
    <x v="0"/>
  </r>
  <r>
    <s v="zeth386451616"/>
    <d v="2022-04-03T00:00:00"/>
    <s v="Metropolitian "/>
    <s v="Low "/>
    <s v="Sandstorms"/>
    <n v="170"/>
    <x v="0"/>
  </r>
  <r>
    <s v="zese063197820"/>
    <d v="2022-03-06T00:00:00"/>
    <s v="Metropolitian "/>
    <s v="Jam "/>
    <s v="Windy"/>
    <n v="23"/>
    <x v="1"/>
  </r>
  <r>
    <s v="uqce113952998"/>
    <d v="2022-03-11T00:00:00"/>
    <s v="Urban "/>
    <s v="Jam "/>
    <s v="Stormy"/>
    <n v="160"/>
    <x v="0"/>
  </r>
  <r>
    <s v="mlfz707051461"/>
    <d v="2022-03-07T00:00:00"/>
    <s v="Metropolitian "/>
    <s v="Low "/>
    <s v="Sandstorms"/>
    <n v="120"/>
    <x v="0"/>
  </r>
  <r>
    <s v="vcgx351857516"/>
    <d v="2022-02-11T00:00:00"/>
    <s v="Metropolitian "/>
    <s v="Medium "/>
    <s v="Sunny"/>
    <n v="90"/>
    <x v="1"/>
  </r>
  <r>
    <s v="udis221642324"/>
    <d v="2022-02-17T00:00:00"/>
    <s v="Metropolitian "/>
    <s v="Jam "/>
    <s v="Sandstorms"/>
    <n v="180"/>
    <x v="0"/>
  </r>
  <r>
    <s v="bhbv357634260"/>
    <d v="2022-03-11T00:00:00"/>
    <s v="Urban "/>
    <s v="Medium "/>
    <s v="Fog"/>
    <n v="75"/>
    <x v="1"/>
  </r>
  <r>
    <s v="dlvl793840300"/>
    <d v="2022-04-03T00:00:00"/>
    <s v="Urban "/>
    <s v="Jam "/>
    <s v="Stormy"/>
    <n v="140"/>
    <x v="0"/>
  </r>
  <r>
    <s v="fuir524777276"/>
    <d v="2022-03-01T00:00:00"/>
    <s v="Metropolitian "/>
    <s v="High "/>
    <s v="Sandstorms"/>
    <n v="170"/>
    <x v="0"/>
  </r>
  <r>
    <s v="gbtc716233953"/>
    <d v="2022-02-14T00:00:00"/>
    <s v="Metropolitian "/>
    <s v="Low "/>
    <s v="Stormy"/>
    <n v="65"/>
    <x v="1"/>
  </r>
  <r>
    <s v="slrr113358292"/>
    <d v="2022-03-09T00:00:00"/>
    <s v="Metropolitian "/>
    <s v="Low "/>
    <s v="Fog"/>
    <n v="50"/>
    <x v="1"/>
  </r>
  <r>
    <s v="gezm964329995"/>
    <d v="2022-03-04T00:00:00"/>
    <s v="Metropolitian "/>
    <s v="Jam "/>
    <s v="Fog"/>
    <n v="230"/>
    <x v="0"/>
  </r>
  <r>
    <s v="abls681018607"/>
    <d v="2022-03-08T00:00:00"/>
    <s v="Metropolitian "/>
    <s v="Low "/>
    <s v="Cloudy"/>
    <n v="210"/>
    <x v="0"/>
  </r>
  <r>
    <s v="coax753299691"/>
    <d v="2022-03-05T00:00:00"/>
    <s v="Metropolitian "/>
    <s v="High "/>
    <s v="Fog"/>
    <n v="135"/>
    <x v="0"/>
  </r>
  <r>
    <s v="jaww376020388"/>
    <d v="2022-03-13T00:00:00"/>
    <s v="Metropolitian "/>
    <s v="High "/>
    <s v="Cloudy"/>
    <n v="150"/>
    <x v="0"/>
  </r>
  <r>
    <s v="tkir161438813"/>
    <d v="2022-03-21T00:00:00"/>
    <s v="Metropolitian "/>
    <s v="High "/>
    <s v="Sunny"/>
    <n v="220"/>
    <x v="0"/>
  </r>
  <r>
    <s v="kuon981811828"/>
    <d v="2022-03-24T00:00:00"/>
    <s v="Metropolitian "/>
    <s v="Jam "/>
    <s v="Fog"/>
    <n v="115"/>
    <x v="0"/>
  </r>
  <r>
    <s v="bkfi163246949"/>
    <d v="2022-03-25T00:00:00"/>
    <s v="Metropolitian "/>
    <s v="Jam "/>
    <s v="Cloudy"/>
    <n v="155"/>
    <x v="0"/>
  </r>
  <r>
    <s v="whwr247627181"/>
    <d v="2022-03-13T00:00:00"/>
    <s v="Metropolitian "/>
    <s v="Jam "/>
    <s v="Fog"/>
    <n v="165"/>
    <x v="0"/>
  </r>
  <r>
    <s v="zcln962996427"/>
    <d v="2022-02-11T00:00:00"/>
    <s v="Metropolitian "/>
    <s v="Jam "/>
    <s v="Windy"/>
    <n v="200"/>
    <x v="0"/>
  </r>
  <r>
    <s v="qitp488177204"/>
    <d v="2022-03-28T00:00:00"/>
    <s v="Metropolitian "/>
    <s v="Low "/>
    <s v="Sandstorms"/>
    <n v="150"/>
    <x v="0"/>
  </r>
  <r>
    <s v="cnig283013886"/>
    <d v="2022-02-18T00:00:00"/>
    <s v="Metropolitian "/>
    <s v="Jam "/>
    <s v="Fog"/>
    <n v="195"/>
    <x v="0"/>
  </r>
  <r>
    <s v="ejwu814070743"/>
    <d v="2022-03-29T00:00:00"/>
    <s v="Metropolitian "/>
    <s v="Jam "/>
    <s v="Stormy"/>
    <n v="165"/>
    <x v="0"/>
  </r>
  <r>
    <s v="ioor661700309"/>
    <d v="2022-03-07T00:00:00"/>
    <s v="Metropolitian "/>
    <s v="High "/>
    <s v="Sandstorms"/>
    <n v="31"/>
    <x v="1"/>
  </r>
  <r>
    <s v="jees482979289"/>
    <d v="2022-03-20T00:00:00"/>
    <s v="Metropolitian "/>
    <s v="Low "/>
    <s v="Windy"/>
    <n v="65"/>
    <x v="1"/>
  </r>
  <r>
    <s v="ikqo945152661"/>
    <d v="2022-03-29T00:00:00"/>
    <s v="Other"/>
    <s v="Jam "/>
    <s v="Sunny"/>
    <n v="20"/>
    <x v="1"/>
  </r>
  <r>
    <s v="mwjq584364714"/>
    <d v="2022-03-06T00:00:00"/>
    <s v="Metropolitian "/>
    <s v="Jam "/>
    <s v="Stormy"/>
    <n v="190"/>
    <x v="0"/>
  </r>
  <r>
    <s v="lmtk779930262"/>
    <d v="2022-03-07T00:00:00"/>
    <s v="Metropolitian "/>
    <s v="Medium "/>
    <s v="Stormy"/>
    <n v="145"/>
    <x v="0"/>
  </r>
  <r>
    <s v="yaco245131772"/>
    <d v="2022-03-08T00:00:00"/>
    <s v="Urban "/>
    <s v="Low "/>
    <s v="Fog"/>
    <n v="120"/>
    <x v="0"/>
  </r>
  <r>
    <s v="cmpm594036549"/>
    <d v="2022-03-06T00:00:00"/>
    <s v="Urban "/>
    <s v="Medium "/>
    <s v="Windy"/>
    <n v="145"/>
    <x v="0"/>
  </r>
  <r>
    <s v="eldz626384741"/>
    <d v="2022-03-28T00:00:00"/>
    <s v="Urban "/>
    <s v="Medium "/>
    <s v="Sunny"/>
    <n v="85"/>
    <x v="1"/>
  </r>
  <r>
    <s v="vmrk909094121"/>
    <d v="2022-04-03T00:00:00"/>
    <s v="Other"/>
    <s v="High "/>
    <s v="Fog"/>
    <n v="130"/>
    <x v="0"/>
  </r>
  <r>
    <s v="oeuf405525015"/>
    <d v="2022-02-16T00:00:00"/>
    <s v="Metropolitian "/>
    <s v="Low "/>
    <s v="Stormy"/>
    <n v="90"/>
    <x v="1"/>
  </r>
  <r>
    <s v="qnqt151736025"/>
    <d v="2022-03-01T00:00:00"/>
    <s v="Metropolitian "/>
    <s v="Jam "/>
    <s v="Fog"/>
    <n v="145"/>
    <x v="0"/>
  </r>
  <r>
    <s v="zxvt360358340"/>
    <d v="2022-03-01T00:00:00"/>
    <s v="Metropolitian "/>
    <s v="High "/>
    <s v="Stormy"/>
    <n v="130"/>
    <x v="0"/>
  </r>
  <r>
    <s v="kycg022596117"/>
    <d v="2022-02-12T00:00:00"/>
    <s v="Metropolitian "/>
    <s v="Medium "/>
    <s v="Cloudy"/>
    <n v="145"/>
    <x v="0"/>
  </r>
  <r>
    <s v="hcay284083653"/>
    <d v="2022-03-30T00:00:00"/>
    <s v="Other"/>
    <s v="High "/>
    <s v="Windy"/>
    <n v="90"/>
    <x v="1"/>
  </r>
  <r>
    <s v="jzia888783346"/>
    <d v="2022-04-02T00:00:00"/>
    <s v="Metropolitian "/>
    <s v="Jam "/>
    <s v="Cloudy"/>
    <n v="205"/>
    <x v="0"/>
  </r>
  <r>
    <s v="xrlp170792174"/>
    <d v="2022-02-12T00:00:00"/>
    <s v="Urban "/>
    <s v="Jam "/>
    <s v="Sunny"/>
    <n v="95"/>
    <x v="0"/>
  </r>
  <r>
    <s v="ewht988668523"/>
    <d v="2022-03-05T00:00:00"/>
    <s v="Urban "/>
    <s v="High "/>
    <s v="Sunny"/>
    <n v="90"/>
    <x v="1"/>
  </r>
  <r>
    <s v="cczd651926743"/>
    <d v="2022-03-29T00:00:00"/>
    <s v="Metropolitian "/>
    <s v="Low "/>
    <s v="Stormy"/>
    <n v="145"/>
    <x v="0"/>
  </r>
  <r>
    <s v="aqdp637827170"/>
    <d v="2022-03-24T00:00:00"/>
    <s v="Metropolitian "/>
    <s v="Low "/>
    <s v="Sandstorms"/>
    <n v="140"/>
    <x v="0"/>
  </r>
  <r>
    <s v="nnwc891337604"/>
    <d v="2022-03-02T00:00:00"/>
    <s v="Urban "/>
    <s v="Low "/>
    <s v="Stormy"/>
    <n v="75"/>
    <x v="1"/>
  </r>
  <r>
    <s v="hcmu166859779"/>
    <d v="2022-03-27T00:00:00"/>
    <s v="Metropolitian "/>
    <s v="Jam "/>
    <s v="Cloudy"/>
    <n v="49"/>
    <x v="1"/>
  </r>
  <r>
    <s v="aeby920653271"/>
    <d v="2022-03-02T00:00:00"/>
    <s v="Metropolitian "/>
    <s v="Jam "/>
    <s v="Sunny"/>
    <n v="50"/>
    <x v="1"/>
  </r>
  <r>
    <s v="zqdb344772843"/>
    <d v="2022-03-11T00:00:00"/>
    <s v="Metropolitian "/>
    <s v="Jam "/>
    <s v="Windy"/>
    <n v="150"/>
    <x v="0"/>
  </r>
  <r>
    <s v="rukc207904422"/>
    <d v="2022-03-26T00:00:00"/>
    <s v="Other"/>
    <s v="High "/>
    <s v="Fog"/>
    <n v="155"/>
    <x v="0"/>
  </r>
  <r>
    <s v="hfuo815141217"/>
    <d v="2022-04-01T00:00:00"/>
    <s v="Urban "/>
    <s v="Low "/>
    <s v="Fog"/>
    <n v="60"/>
    <x v="1"/>
  </r>
  <r>
    <s v="bktw102596598"/>
    <d v="2022-03-12T00:00:00"/>
    <s v="Other"/>
    <s v="Jam "/>
    <s v="Fog"/>
    <n v="230"/>
    <x v="0"/>
  </r>
  <r>
    <s v="ucmk199124507"/>
    <d v="2022-03-21T00:00:00"/>
    <s v="Metropolitian "/>
    <s v="Medium "/>
    <s v="Windy"/>
    <n v="175"/>
    <x v="0"/>
  </r>
  <r>
    <s v="kwad455479894"/>
    <d v="2022-03-13T00:00:00"/>
    <s v="Metropolitian "/>
    <s v="High "/>
    <s v="Stormy"/>
    <n v="150"/>
    <x v="0"/>
  </r>
  <r>
    <s v="cyvh551716081"/>
    <d v="2022-03-01T00:00:00"/>
    <s v="Urban "/>
    <s v="Medium "/>
    <s v="Sandstorms"/>
    <n v="120"/>
    <x v="0"/>
  </r>
  <r>
    <s v="ftgs802236023"/>
    <d v="2022-03-19T00:00:00"/>
    <s v="Metropolitian "/>
    <s v="Jam "/>
    <s v="Fog"/>
    <n v="140"/>
    <x v="0"/>
  </r>
  <r>
    <s v="qexa682901492"/>
    <d v="2022-04-04T00:00:00"/>
    <s v="Metropolitian "/>
    <s v="Jam "/>
    <s v="Stormy"/>
    <n v="80"/>
    <x v="1"/>
  </r>
  <r>
    <s v="acbl409144714"/>
    <d v="2022-02-18T00:00:00"/>
    <s v="Metropolitian "/>
    <s v="Low "/>
    <s v="Windy"/>
    <n v="105"/>
    <x v="0"/>
  </r>
  <r>
    <s v="ckji227438085"/>
    <d v="2022-03-02T00:00:00"/>
    <s v="Metropolitian "/>
    <s v="Low "/>
    <s v="Stormy"/>
    <n v="95"/>
    <x v="0"/>
  </r>
  <r>
    <s v="tfdl313561662"/>
    <d v="2022-03-10T00:00:00"/>
    <s v="Metropolitian "/>
    <s v="Low "/>
    <s v="Sandstorms"/>
    <n v="60"/>
    <x v="1"/>
  </r>
  <r>
    <s v="fpxi646625191"/>
    <d v="2022-03-07T00:00:00"/>
    <s v="Metropolitian "/>
    <s v="High "/>
    <s v="Cloudy"/>
    <n v="135"/>
    <x v="0"/>
  </r>
  <r>
    <s v="hkhk414952909"/>
    <d v="2022-04-05T00:00:00"/>
    <s v="Metropolitian "/>
    <s v="High "/>
    <s v="Sunny"/>
    <n v="95"/>
    <x v="0"/>
  </r>
  <r>
    <s v="nbwp576188602"/>
    <d v="2022-03-14T00:00:00"/>
    <s v="Metropolitian "/>
    <s v="Medium "/>
    <s v="Cloudy"/>
    <n v="160"/>
    <x v="0"/>
  </r>
  <r>
    <s v="fshj073741925"/>
    <d v="2022-03-07T00:00:00"/>
    <s v="Urban "/>
    <s v="Low "/>
    <s v="Sandstorms"/>
    <n v="60"/>
    <x v="1"/>
  </r>
  <r>
    <s v="msra845692636"/>
    <d v="2022-02-15T00:00:00"/>
    <s v="Metropolitian "/>
    <s v="Low "/>
    <s v="Stormy"/>
    <n v="115"/>
    <x v="0"/>
  </r>
  <r>
    <s v="aslr803207202"/>
    <d v="2022-03-11T00:00:00"/>
    <s v="Urban "/>
    <s v="Low "/>
    <s v="Stormy"/>
    <n v="70"/>
    <x v="1"/>
  </r>
  <r>
    <s v="zkmh320138091"/>
    <d v="2022-03-18T00:00:00"/>
    <s v="Metropolitian "/>
    <s v="Low "/>
    <s v="Fog"/>
    <n v="100"/>
    <x v="0"/>
  </r>
  <r>
    <s v="jfqk874462138"/>
    <d v="2022-03-31T00:00:00"/>
    <s v="Urban "/>
    <s v="Jam "/>
    <s v="Sandstorms"/>
    <n v="80"/>
    <x v="1"/>
  </r>
  <r>
    <s v="ebit829703502"/>
    <d v="2022-04-04T00:00:00"/>
    <s v="Metropolitian "/>
    <s v="Jam "/>
    <s v="Fog"/>
    <n v="235"/>
    <x v="0"/>
  </r>
  <r>
    <s v="shfn299663550"/>
    <d v="2022-03-12T00:00:00"/>
    <s v="Metropolitian "/>
    <s v="Jam "/>
    <s v="Windy"/>
    <n v="125"/>
    <x v="0"/>
  </r>
  <r>
    <s v="dnah082659721"/>
    <d v="2022-03-13T00:00:00"/>
    <s v="Other"/>
    <s v="Jam "/>
    <s v="Sandstorms"/>
    <n v="155"/>
    <x v="0"/>
  </r>
  <r>
    <s v="nlal852147002"/>
    <d v="2022-03-05T00:00:00"/>
    <s v="Urban "/>
    <s v="Medium "/>
    <s v="Windy"/>
    <n v="60"/>
    <x v="1"/>
  </r>
  <r>
    <s v="thkg155793660"/>
    <d v="2022-03-14T00:00:00"/>
    <s v="Metropolitian "/>
    <s v="Jam "/>
    <s v="Stormy"/>
    <n v="145"/>
    <x v="0"/>
  </r>
  <r>
    <s v="uplz011386069"/>
    <d v="2022-02-17T00:00:00"/>
    <s v="Urban "/>
    <s v="Jam "/>
    <s v="Fog"/>
    <n v="130"/>
    <x v="0"/>
  </r>
  <r>
    <s v="irqb502827235"/>
    <d v="2022-03-07T00:00:00"/>
    <s v="Urban "/>
    <s v="Jam "/>
    <s v="Fog"/>
    <n v="125"/>
    <x v="0"/>
  </r>
  <r>
    <s v="iedm820322057"/>
    <d v="2022-04-01T00:00:00"/>
    <s v="Metropolitian "/>
    <s v="Low "/>
    <s v="Windy"/>
    <n v="115"/>
    <x v="0"/>
  </r>
  <r>
    <s v="rbvp120510455"/>
    <d v="2022-03-15T00:00:00"/>
    <s v="Metropolitian "/>
    <s v="Low "/>
    <s v="Sandstorms"/>
    <n v="100"/>
    <x v="0"/>
  </r>
  <r>
    <s v="dici636266103"/>
    <d v="2022-03-19T00:00:00"/>
    <s v="Metropolitian "/>
    <s v="High "/>
    <s v="Fog"/>
    <n v="130"/>
    <x v="0"/>
  </r>
  <r>
    <s v="poxe964661078"/>
    <d v="2022-04-02T00:00:00"/>
    <s v="Urban "/>
    <s v="Jam "/>
    <s v="Sunny"/>
    <n v="60"/>
    <x v="1"/>
  </r>
  <r>
    <s v="jnpn872102172"/>
    <d v="2022-03-29T00:00:00"/>
    <s v="Metropolitian "/>
    <s v="Jam "/>
    <s v="Fog"/>
    <n v="245"/>
    <x v="0"/>
  </r>
  <r>
    <s v="hxht949579197"/>
    <d v="2022-03-21T00:00:00"/>
    <s v="Metropolitian "/>
    <s v="High "/>
    <s v="Fog"/>
    <n v="29"/>
    <x v="1"/>
  </r>
  <r>
    <s v="bygn396142579"/>
    <d v="2022-03-30T00:00:00"/>
    <s v="Urban "/>
    <s v="Jam "/>
    <s v="Fog"/>
    <n v="140"/>
    <x v="0"/>
  </r>
  <r>
    <s v="tkxg472489584"/>
    <d v="2022-02-18T00:00:00"/>
    <s v="Urban "/>
    <s v="Low "/>
    <s v="Sandstorms"/>
    <n v="95"/>
    <x v="0"/>
  </r>
  <r>
    <s v="hjny091028292"/>
    <d v="2022-03-09T00:00:00"/>
    <s v="Urban "/>
    <s v="Medium "/>
    <s v="Cloudy"/>
    <n v="90"/>
    <x v="1"/>
  </r>
  <r>
    <s v="ipjq542938776"/>
    <d v="2022-03-17T00:00:00"/>
    <s v="Metropolitian "/>
    <s v="Low "/>
    <s v="Windy"/>
    <n v="120"/>
    <x v="0"/>
  </r>
  <r>
    <s v="vpbg950365429"/>
    <d v="2022-03-08T00:00:00"/>
    <s v="Metropolitian "/>
    <s v="Jam "/>
    <s v="Stormy"/>
    <n v="20"/>
    <x v="1"/>
  </r>
  <r>
    <s v="gdtl114236433"/>
    <d v="2022-04-04T00:00:00"/>
    <s v="Metropolitian "/>
    <s v="Medium "/>
    <s v="Stormy"/>
    <n v="110"/>
    <x v="0"/>
  </r>
  <r>
    <s v="ldpu201185544"/>
    <d v="2022-03-07T00:00:00"/>
    <s v="Metropolitian "/>
    <s v="High "/>
    <s v="Stormy"/>
    <n v="195"/>
    <x v="0"/>
  </r>
  <r>
    <s v="zxci395992554"/>
    <d v="2022-03-14T00:00:00"/>
    <s v="Metropolitian "/>
    <s v="Jam "/>
    <s v="Sunny"/>
    <n v="140"/>
    <x v="0"/>
  </r>
  <r>
    <s v="gvqs952508269"/>
    <d v="2022-03-29T00:00:00"/>
    <s v="Metropolitian "/>
    <s v="Jam "/>
    <s v="Fog"/>
    <n v="165"/>
    <x v="0"/>
  </r>
  <r>
    <s v="jwoi385983383"/>
    <d v="2022-03-31T00:00:00"/>
    <s v="Metropolitian "/>
    <s v="Low "/>
    <s v="Cloudy"/>
    <n v="100"/>
    <x v="0"/>
  </r>
  <r>
    <s v="ywhj227615638"/>
    <d v="2022-03-02T00:00:00"/>
    <s v="Metropolitian "/>
    <s v="Low "/>
    <s v="Sunny"/>
    <n v="140"/>
    <x v="0"/>
  </r>
  <r>
    <s v="onkl303667336"/>
    <d v="2022-03-07T00:00:00"/>
    <s v="Urban "/>
    <s v="Low "/>
    <s v="Sandstorms"/>
    <n v="65"/>
    <x v="1"/>
  </r>
  <r>
    <s v="aipk077216333"/>
    <d v="2022-03-17T00:00:00"/>
    <s v="Metropolitian "/>
    <s v="Low "/>
    <s v="Stormy"/>
    <n v="140"/>
    <x v="0"/>
  </r>
  <r>
    <s v="bbfz666112612"/>
    <d v="2022-03-15T00:00:00"/>
    <s v="Metropolitian "/>
    <s v="High "/>
    <s v="Windy"/>
    <n v="205"/>
    <x v="0"/>
  </r>
  <r>
    <s v="fhtv584348825"/>
    <d v="2022-03-11T00:00:00"/>
    <s v="Urban "/>
    <s v="High "/>
    <s v="Windy"/>
    <n v="75"/>
    <x v="1"/>
  </r>
  <r>
    <s v="pfpq835315588"/>
    <d v="2022-03-29T00:00:00"/>
    <s v="Urban "/>
    <s v="Low "/>
    <s v="Stormy"/>
    <n v="85"/>
    <x v="1"/>
  </r>
  <r>
    <s v="orlk515156463"/>
    <d v="2022-03-12T00:00:00"/>
    <s v="Metropolitian "/>
    <s v="Jam "/>
    <s v="Windy"/>
    <n v="140"/>
    <x v="0"/>
  </r>
  <r>
    <s v="mqqi153101103"/>
    <d v="2022-04-04T00:00:00"/>
    <s v="Urban "/>
    <s v="Jam "/>
    <s v="Stormy"/>
    <n v="135"/>
    <x v="0"/>
  </r>
  <r>
    <s v="mxuy129495100"/>
    <d v="2022-04-04T00:00:00"/>
    <s v="Urban "/>
    <s v="Low "/>
    <s v="Cloudy"/>
    <n v="165"/>
    <x v="0"/>
  </r>
  <r>
    <s v="tfri077656079"/>
    <d v="2022-03-05T00:00:00"/>
    <s v="Metropolitian "/>
    <s v="Low "/>
    <s v="Cloudy"/>
    <n v="110"/>
    <x v="0"/>
  </r>
  <r>
    <s v="bwam424896440"/>
    <d v="2022-04-01T00:00:00"/>
    <s v="Urban "/>
    <s v="Medium "/>
    <s v="Windy"/>
    <n v="135"/>
    <x v="0"/>
  </r>
  <r>
    <s v="aldk991788037"/>
    <d v="2022-03-01T00:00:00"/>
    <s v="Urban "/>
    <s v="Medium "/>
    <s v="Stormy"/>
    <n v="155"/>
    <x v="0"/>
  </r>
  <r>
    <s v="xicu281538004"/>
    <d v="2022-03-16T00:00:00"/>
    <s v="Metropolitian "/>
    <s v="Medium "/>
    <s v="Sunny"/>
    <n v="145"/>
    <x v="0"/>
  </r>
  <r>
    <s v="bsjn226424951"/>
    <d v="2022-03-14T00:00:00"/>
    <s v="Urban "/>
    <s v="Jam "/>
    <s v="Cloudy"/>
    <n v="190"/>
    <x v="0"/>
  </r>
  <r>
    <s v="mall793420535"/>
    <d v="2022-03-31T00:00:00"/>
    <s v="Urban "/>
    <s v="Medium "/>
    <s v="Fog"/>
    <n v="180"/>
    <x v="0"/>
  </r>
  <r>
    <s v="fyse385199736"/>
    <d v="2022-03-31T00:00:00"/>
    <s v="Metropolitian "/>
    <s v="Jam "/>
    <s v="Cloudy"/>
    <n v="200"/>
    <x v="0"/>
  </r>
  <r>
    <s v="dfkd689962688"/>
    <d v="2022-03-20T00:00:00"/>
    <s v="Semi-Urban "/>
    <s v="Jam "/>
    <s v="Cloudy"/>
    <n v="265"/>
    <x v="0"/>
  </r>
  <r>
    <s v="gfxi251900487"/>
    <d v="2022-03-29T00:00:00"/>
    <s v="Metropolitian "/>
    <s v="Low "/>
    <s v="Cloudy"/>
    <n v="110"/>
    <x v="0"/>
  </r>
  <r>
    <s v="mmqh923821242"/>
    <d v="2022-03-08T00:00:00"/>
    <s v="Metropolitian "/>
    <s v="Jam "/>
    <s v="Cloudy"/>
    <n v="170"/>
    <x v="0"/>
  </r>
  <r>
    <s v="jprn175504715"/>
    <d v="2022-03-30T00:00:00"/>
    <s v="Urban "/>
    <s v="Low "/>
    <s v="Cloudy"/>
    <n v="115"/>
    <x v="0"/>
  </r>
  <r>
    <s v="zdqa307903030"/>
    <d v="2022-03-10T00:00:00"/>
    <s v="Metropolitian "/>
    <s v="Jam "/>
    <s v="Windy"/>
    <n v="51"/>
    <x v="1"/>
  </r>
  <r>
    <s v="hvsr577509098"/>
    <d v="2022-03-28T00:00:00"/>
    <s v="Urban "/>
    <s v="Jam "/>
    <s v="Stormy"/>
    <n v="31"/>
    <x v="1"/>
  </r>
  <r>
    <s v="sqaz887730498"/>
    <d v="2022-03-24T00:00:00"/>
    <s v="Urban "/>
    <s v="Low "/>
    <s v="Stormy"/>
    <n v="85"/>
    <x v="1"/>
  </r>
  <r>
    <s v="onnf497149746"/>
    <d v="2022-04-01T00:00:00"/>
    <s v="Urban "/>
    <s v="Jam "/>
    <s v="Sunny"/>
    <n v="50"/>
    <x v="1"/>
  </r>
  <r>
    <s v="zeno762612919"/>
    <d v="2022-03-01T00:00:00"/>
    <s v="Urban "/>
    <s v="Medium "/>
    <s v="Fog"/>
    <n v="90"/>
    <x v="1"/>
  </r>
  <r>
    <s v="fqbz355790991"/>
    <d v="2022-02-13T00:00:00"/>
    <s v="Metropolitian "/>
    <s v="Jam "/>
    <s v="Sunny"/>
    <n v="115"/>
    <x v="0"/>
  </r>
  <r>
    <s v="yrzw582275768"/>
    <d v="2022-03-15T00:00:00"/>
    <s v="Metropolitian "/>
    <s v="High "/>
    <s v="Stormy"/>
    <n v="55"/>
    <x v="1"/>
  </r>
  <r>
    <s v="icys255444105"/>
    <d v="2022-04-03T00:00:00"/>
    <s v="Metropolitian "/>
    <s v="Jam "/>
    <s v="Stormy"/>
    <n v="145"/>
    <x v="0"/>
  </r>
  <r>
    <s v="eura008731599"/>
    <d v="2022-03-01T00:00:00"/>
    <s v="Metropolitian "/>
    <s v="High "/>
    <s v="Windy"/>
    <n v="190"/>
    <x v="0"/>
  </r>
  <r>
    <s v="bndn416920170"/>
    <d v="2022-03-01T00:00:00"/>
    <s v="Other"/>
    <s v="Low "/>
    <s v="Stormy"/>
    <n v="160"/>
    <x v="0"/>
  </r>
  <r>
    <s v="fqzd044719752"/>
    <d v="2022-03-15T00:00:00"/>
    <s v="Urban "/>
    <s v="Medium "/>
    <s v="Cloudy"/>
    <n v="95"/>
    <x v="0"/>
  </r>
  <r>
    <s v="jqtg501027870"/>
    <d v="2022-03-08T00:00:00"/>
    <s v="Metropolitian "/>
    <s v="Low "/>
    <s v="Fog"/>
    <n v="145"/>
    <x v="0"/>
  </r>
  <r>
    <s v="rtjr137806148"/>
    <d v="2022-03-12T00:00:00"/>
    <s v="Urban "/>
    <s v="Jam "/>
    <s v="Sunny"/>
    <n v="165"/>
    <x v="0"/>
  </r>
  <r>
    <s v="tqky129793204"/>
    <d v="2022-02-18T00:00:00"/>
    <s v="Urban "/>
    <s v="Jam "/>
    <s v="Stormy"/>
    <n v="21"/>
    <x v="1"/>
  </r>
  <r>
    <s v="dets414898607"/>
    <d v="2022-03-01T00:00:00"/>
    <s v="Metropolitian "/>
    <s v="Low "/>
    <s v="Stormy"/>
    <n v="95"/>
    <x v="0"/>
  </r>
  <r>
    <s v="oouu246996239"/>
    <d v="2022-03-09T00:00:00"/>
    <s v="Metropolitian "/>
    <s v="Low "/>
    <s v="Stormy"/>
    <n v="105"/>
    <x v="0"/>
  </r>
  <r>
    <s v="gzrt503524251"/>
    <d v="2022-03-15T00:00:00"/>
    <s v="Metropolitian "/>
    <s v="Low "/>
    <s v="Stormy"/>
    <n v="170"/>
    <x v="0"/>
  </r>
  <r>
    <s v="swiv396515941"/>
    <d v="2022-03-05T00:00:00"/>
    <s v="Metropolitian "/>
    <s v="Low "/>
    <s v="Windy"/>
    <n v="75"/>
    <x v="1"/>
  </r>
  <r>
    <s v="xdvl568306506"/>
    <d v="2022-04-05T00:00:00"/>
    <s v="Metropolitian "/>
    <s v="Medium "/>
    <s v="Sandstorms"/>
    <n v="130"/>
    <x v="0"/>
  </r>
  <r>
    <s v="uekn103461145"/>
    <d v="2022-03-18T00:00:00"/>
    <s v="Metropolitian "/>
    <s v="Medium "/>
    <s v="Sandstorms"/>
    <n v="150"/>
    <x v="0"/>
  </r>
  <r>
    <s v="wdub974366930"/>
    <d v="2022-04-04T00:00:00"/>
    <s v="Metropolitian "/>
    <s v="Medium "/>
    <s v="Windy"/>
    <n v="130"/>
    <x v="0"/>
  </r>
  <r>
    <s v="kmyf648639057"/>
    <d v="2022-03-24T00:00:00"/>
    <s v="Metropolitian "/>
    <s v="Low "/>
    <s v="Stormy"/>
    <n v="135"/>
    <x v="0"/>
  </r>
  <r>
    <s v="vnzq924088113"/>
    <d v="2022-03-04T00:00:00"/>
    <s v="Urban "/>
    <s v="Jam "/>
    <s v="Fog"/>
    <n v="225"/>
    <x v="0"/>
  </r>
  <r>
    <s v="xuhp259514120"/>
    <d v="2022-03-10T00:00:00"/>
    <s v="Metropolitian "/>
    <s v="Jam "/>
    <s v="Stormy"/>
    <n v="16"/>
    <x v="1"/>
  </r>
  <r>
    <s v="cvzf926844618"/>
    <d v="2022-03-24T00:00:00"/>
    <s v="Other"/>
    <s v="Low "/>
    <s v="Fog"/>
    <n v="85"/>
    <x v="1"/>
  </r>
  <r>
    <s v="metx967199678"/>
    <d v="2022-03-31T00:00:00"/>
    <s v="Urban "/>
    <s v="Medium "/>
    <s v="Fog"/>
    <n v="175"/>
    <x v="0"/>
  </r>
  <r>
    <s v="ijav890872659"/>
    <d v="2022-03-25T00:00:00"/>
    <s v="Urban "/>
    <s v="Jam "/>
    <s v="Stormy"/>
    <n v="130"/>
    <x v="0"/>
  </r>
  <r>
    <s v="wgkp960352815"/>
    <d v="2022-04-01T00:00:00"/>
    <s v="Metropolitian "/>
    <s v="High "/>
    <s v="Sandstorms"/>
    <n v="70"/>
    <x v="1"/>
  </r>
  <r>
    <s v="ufir483775117"/>
    <d v="2022-03-30T00:00:00"/>
    <s v="Metropolitian "/>
    <s v="Medium "/>
    <s v="Sunny"/>
    <n v="90"/>
    <x v="1"/>
  </r>
  <r>
    <s v="urie772685179"/>
    <d v="2022-04-06T00:00:00"/>
    <s v="Urban "/>
    <s v="Medium "/>
    <s v="Stormy"/>
    <n v="155"/>
    <x v="0"/>
  </r>
  <r>
    <s v="jran909059355"/>
    <d v="2022-03-12T00:00:00"/>
    <s v="Urban "/>
    <s v="Medium "/>
    <s v="Stormy"/>
    <n v="17"/>
    <x v="1"/>
  </r>
  <r>
    <s v="vzso890419368"/>
    <d v="2022-03-26T00:00:00"/>
    <s v="Metropolitian "/>
    <s v="High "/>
    <s v="Sunny"/>
    <n v="55"/>
    <x v="1"/>
  </r>
  <r>
    <s v="yrem829029482"/>
    <d v="2022-03-26T00:00:00"/>
    <s v="Metropolitian "/>
    <s v="High "/>
    <s v="Windy"/>
    <n v="185"/>
    <x v="0"/>
  </r>
  <r>
    <s v="lfko155842798"/>
    <d v="2022-03-15T00:00:00"/>
    <s v="Urban "/>
    <s v="Low "/>
    <s v="Cloudy"/>
    <n v="120"/>
    <x v="0"/>
  </r>
  <r>
    <s v="pzty160317695"/>
    <d v="2022-02-17T00:00:00"/>
    <s v="Metropolitian "/>
    <s v="Low "/>
    <s v="Windy"/>
    <n v="110"/>
    <x v="0"/>
  </r>
  <r>
    <s v="nugl776047249"/>
    <d v="2022-02-14T00:00:00"/>
    <s v="Metropolitian "/>
    <s v="Medium "/>
    <s v="Windy"/>
    <n v="41"/>
    <x v="1"/>
  </r>
  <r>
    <s v="xzhh227666544"/>
    <d v="2022-03-05T00:00:00"/>
    <s v="Urban "/>
    <s v="High "/>
    <s v="Windy"/>
    <n v="100"/>
    <x v="0"/>
  </r>
  <r>
    <s v="ntlh432707172"/>
    <d v="2022-03-31T00:00:00"/>
    <s v="Metropolitian "/>
    <s v="Jam "/>
    <s v="Sandstorms"/>
    <n v="125"/>
    <x v="0"/>
  </r>
  <r>
    <s v="eacq024256558"/>
    <d v="2022-03-24T00:00:00"/>
    <s v="Metropolitian "/>
    <s v="Jam "/>
    <s v="Fog"/>
    <n v="140"/>
    <x v="0"/>
  </r>
  <r>
    <s v="bdrb971874387"/>
    <d v="2022-03-04T00:00:00"/>
    <s v="Metropolitian "/>
    <s v="Low "/>
    <s v="Stormy"/>
    <n v="70"/>
    <x v="1"/>
  </r>
  <r>
    <s v="xtbl453858863"/>
    <d v="2022-03-17T00:00:00"/>
    <s v="Urban "/>
    <s v="Medium "/>
    <s v="Fog"/>
    <n v="65"/>
    <x v="1"/>
  </r>
  <r>
    <s v="yyzk023153428"/>
    <d v="2022-03-19T00:00:00"/>
    <s v="Metropolitian "/>
    <s v="Low "/>
    <s v="Sandstorms"/>
    <n v="105"/>
    <x v="0"/>
  </r>
  <r>
    <s v="qhoc894614434"/>
    <d v="2022-02-15T00:00:00"/>
    <s v="Metropolitian "/>
    <s v="Medium "/>
    <s v="Cloudy"/>
    <n v="125"/>
    <x v="0"/>
  </r>
  <r>
    <s v="eoez652415993"/>
    <d v="2022-03-28T00:00:00"/>
    <s v="Metropolitian "/>
    <s v="Jam "/>
    <s v="Stormy"/>
    <n v="125"/>
    <x v="0"/>
  </r>
  <r>
    <s v="mlyn629585594"/>
    <d v="2022-03-17T00:00:00"/>
    <s v="Metropolitian "/>
    <s v="Low "/>
    <s v="Fog"/>
    <n v="95"/>
    <x v="0"/>
  </r>
  <r>
    <s v="xhok231626784"/>
    <d v="2022-03-28T00:00:00"/>
    <s v="Metropolitian "/>
    <s v="Jam "/>
    <s v="Windy"/>
    <n v="210"/>
    <x v="0"/>
  </r>
  <r>
    <s v="kqtc546996857"/>
    <d v="2022-04-03T00:00:00"/>
    <s v="Metropolitian "/>
    <s v="Low "/>
    <s v="Fog"/>
    <n v="90"/>
    <x v="1"/>
  </r>
  <r>
    <s v="mlao435884219"/>
    <d v="2022-03-13T00:00:00"/>
    <s v="Urban "/>
    <s v="Low "/>
    <s v="Sunny"/>
    <n v="55"/>
    <x v="1"/>
  </r>
  <r>
    <s v="ckav389879311"/>
    <d v="2022-02-12T00:00:00"/>
    <s v="Metropolitian "/>
    <s v="Low "/>
    <s v="Fog"/>
    <n v="125"/>
    <x v="0"/>
  </r>
  <r>
    <s v="jqhm496851199"/>
    <d v="2022-03-28T00:00:00"/>
    <s v="Metropolitian "/>
    <s v="Jam "/>
    <s v="Windy"/>
    <n v="100"/>
    <x v="0"/>
  </r>
  <r>
    <s v="aegz536205250"/>
    <d v="2022-03-28T00:00:00"/>
    <s v="Urban "/>
    <s v="Jam "/>
    <s v="Stormy"/>
    <n v="190"/>
    <x v="0"/>
  </r>
  <r>
    <s v="vinn262655894"/>
    <d v="2022-03-28T00:00:00"/>
    <s v="Metropolitian "/>
    <s v="Low "/>
    <s v="Windy"/>
    <n v="120"/>
    <x v="0"/>
  </r>
  <r>
    <s v="ohdd229293505"/>
    <d v="2022-03-04T00:00:00"/>
    <s v="Urban "/>
    <s v="Medium "/>
    <s v="Windy"/>
    <n v="35"/>
    <x v="1"/>
  </r>
  <r>
    <s v="lwqt536152126"/>
    <d v="2022-02-16T00:00:00"/>
    <s v="Urban "/>
    <s v="Jam "/>
    <s v="Windy"/>
    <n v="75"/>
    <x v="1"/>
  </r>
  <r>
    <s v="rocg202867847"/>
    <d v="2022-03-10T00:00:00"/>
    <s v="Metropolitian "/>
    <s v="Medium "/>
    <s v="Cloudy"/>
    <n v="165"/>
    <x v="0"/>
  </r>
  <r>
    <s v="ezus828382802"/>
    <d v="2022-03-31T00:00:00"/>
    <s v="Metropolitian "/>
    <s v="Jam "/>
    <s v="Windy"/>
    <n v="190"/>
    <x v="0"/>
  </r>
  <r>
    <s v="osou213376084"/>
    <d v="2022-03-05T00:00:00"/>
    <s v="Metropolitian "/>
    <s v="Jam "/>
    <s v="Stormy"/>
    <n v="80"/>
    <x v="1"/>
  </r>
  <r>
    <s v="qryt896138966"/>
    <d v="2022-03-05T00:00:00"/>
    <s v="Metropolitian "/>
    <s v="Low "/>
    <s v="Sunny"/>
    <n v="80"/>
    <x v="1"/>
  </r>
  <r>
    <s v="usqw751153969"/>
    <d v="2022-04-05T00:00:00"/>
    <s v="Metropolitian "/>
    <s v="Low "/>
    <s v="Fog"/>
    <n v="90"/>
    <x v="1"/>
  </r>
  <r>
    <s v="ndzo198380006"/>
    <d v="2022-03-28T00:00:00"/>
    <s v="Urban "/>
    <s v="Jam "/>
    <s v="Windy"/>
    <n v="125"/>
    <x v="0"/>
  </r>
  <r>
    <s v="deex624292624"/>
    <d v="2022-03-23T00:00:00"/>
    <s v="Metropolitian "/>
    <s v="Low "/>
    <s v="Fog"/>
    <n v="130"/>
    <x v="0"/>
  </r>
  <r>
    <s v="twdq466028471"/>
    <d v="2022-03-30T00:00:00"/>
    <s v="Metropolitian "/>
    <s v="High "/>
    <s v="Fog"/>
    <n v="140"/>
    <x v="0"/>
  </r>
  <r>
    <s v="heqo627582230"/>
    <d v="2022-03-17T00:00:00"/>
    <s v="Metropolitian "/>
    <s v="Medium "/>
    <s v="Windy"/>
    <n v="145"/>
    <x v="0"/>
  </r>
  <r>
    <s v="emuk212767865"/>
    <d v="2022-03-23T00:00:00"/>
    <s v="Urban "/>
    <s v="Low "/>
    <s v="Stormy"/>
    <n v="145"/>
    <x v="0"/>
  </r>
  <r>
    <s v="scmt166116921"/>
    <d v="2022-03-09T00:00:00"/>
    <s v="Metropolitian "/>
    <s v="Jam "/>
    <s v="Sunny"/>
    <n v="90"/>
    <x v="1"/>
  </r>
  <r>
    <s v="mvhz238626753"/>
    <d v="2022-03-05T00:00:00"/>
    <s v="Metropolitian "/>
    <s v="Medium "/>
    <s v="Sunny"/>
    <n v="17"/>
    <x v="1"/>
  </r>
  <r>
    <s v="zgun554040094"/>
    <d v="2022-03-13T00:00:00"/>
    <s v="Urban "/>
    <s v="Low "/>
    <s v="Fog"/>
    <n v="90"/>
    <x v="1"/>
  </r>
  <r>
    <s v="eixi554834175"/>
    <d v="2022-04-03T00:00:00"/>
    <s v="Metropolitian "/>
    <s v="High "/>
    <s v="Sandstorms"/>
    <n v="160"/>
    <x v="0"/>
  </r>
  <r>
    <s v="byxe251455959"/>
    <d v="2022-02-14T00:00:00"/>
    <s v="Urban "/>
    <s v="Medium "/>
    <s v="Windy"/>
    <n v="205"/>
    <x v="0"/>
  </r>
  <r>
    <s v="zxpc603536210"/>
    <d v="2022-03-07T00:00:00"/>
    <s v="Metropolitian "/>
    <s v="Medium "/>
    <s v="Cloudy"/>
    <n v="95"/>
    <x v="0"/>
  </r>
  <r>
    <s v="ddvg256212208"/>
    <d v="2022-04-01T00:00:00"/>
    <s v="Metropolitian "/>
    <s v="Jam "/>
    <s v="Stormy"/>
    <n v="90"/>
    <x v="1"/>
  </r>
  <r>
    <s v="zuzs508997124"/>
    <d v="2022-03-08T00:00:00"/>
    <s v="Metropolitian "/>
    <s v="Jam "/>
    <s v="Sandstorms"/>
    <n v="180"/>
    <x v="0"/>
  </r>
  <r>
    <s v="ayrs678328030"/>
    <d v="2022-04-05T00:00:00"/>
    <s v="Metropolitian "/>
    <s v="High "/>
    <s v="Sandstorms"/>
    <n v="100"/>
    <x v="0"/>
  </r>
  <r>
    <s v="ovqp922147020"/>
    <d v="2022-03-06T00:00:00"/>
    <s v="Metropolitian "/>
    <s v="Jam "/>
    <s v="Sunny"/>
    <n v="100"/>
    <x v="0"/>
  </r>
  <r>
    <s v="znll249403381"/>
    <d v="2022-04-02T00:00:00"/>
    <s v="Metropolitian "/>
    <s v="Medium "/>
    <s v="Windy"/>
    <n v="165"/>
    <x v="0"/>
  </r>
  <r>
    <s v="bqlz850092074"/>
    <d v="2022-03-16T00:00:00"/>
    <s v="Metropolitian "/>
    <s v="Medium "/>
    <s v="Sunny"/>
    <n v="140"/>
    <x v="0"/>
  </r>
  <r>
    <s v="cril970556444"/>
    <d v="2022-02-18T00:00:00"/>
    <s v="Metropolitian "/>
    <s v="Jam "/>
    <s v="Fog"/>
    <n v="160"/>
    <x v="0"/>
  </r>
  <r>
    <s v="xhvj305959933"/>
    <d v="2022-03-10T00:00:00"/>
    <s v="Metropolitian "/>
    <s v="Low "/>
    <s v="Cloudy"/>
    <n v="195"/>
    <x v="0"/>
  </r>
  <r>
    <s v="qthb913544574"/>
    <d v="2022-03-01T00:00:00"/>
    <s v="Metropolitian "/>
    <s v="Low "/>
    <s v="Fog"/>
    <n v="55"/>
    <x v="1"/>
  </r>
  <r>
    <s v="pnxc443077986"/>
    <d v="2022-03-07T00:00:00"/>
    <s v="Metropolitian "/>
    <s v="Medium "/>
    <s v="Stormy"/>
    <n v="150"/>
    <x v="0"/>
  </r>
  <r>
    <s v="lfrq758772393"/>
    <d v="2022-02-17T00:00:00"/>
    <s v="Metropolitian "/>
    <s v="Jam "/>
    <s v="Fog"/>
    <n v="165"/>
    <x v="0"/>
  </r>
  <r>
    <s v="femk412666309"/>
    <d v="2022-03-27T00:00:00"/>
    <s v="Metropolitian "/>
    <s v="Jam "/>
    <s v="Cloudy"/>
    <n v="200"/>
    <x v="0"/>
  </r>
  <r>
    <s v="ijmx040093851"/>
    <d v="2022-03-05T00:00:00"/>
    <s v="Metropolitian "/>
    <s v="Jam "/>
    <s v="Sunny"/>
    <n v="85"/>
    <x v="1"/>
  </r>
  <r>
    <s v="mxxe913744593"/>
    <d v="2022-03-18T00:00:00"/>
    <s v="Metropolitian "/>
    <s v="Medium "/>
    <s v="Fog"/>
    <n v="215"/>
    <x v="0"/>
  </r>
  <r>
    <s v="dktg702907206"/>
    <d v="2022-03-25T00:00:00"/>
    <s v="Metropolitian "/>
    <s v="Jam "/>
    <s v="Cloudy"/>
    <n v="210"/>
    <x v="0"/>
  </r>
  <r>
    <s v="osjb812627132"/>
    <d v="2022-03-11T00:00:00"/>
    <s v="Urban "/>
    <s v="Medium "/>
    <s v="Cloudy"/>
    <n v="60"/>
    <x v="1"/>
  </r>
  <r>
    <s v="mfiz036565489"/>
    <d v="2022-03-26T00:00:00"/>
    <s v="Metropolitian "/>
    <s v="Low "/>
    <s v="Cloudy"/>
    <n v="130"/>
    <x v="0"/>
  </r>
  <r>
    <s v="lapm548012436"/>
    <d v="2022-03-03T00:00:00"/>
    <s v="Metropolitian "/>
    <s v="Jam "/>
    <s v="Sandstorms"/>
    <n v="210"/>
    <x v="0"/>
  </r>
  <r>
    <s v="yqol459464395"/>
    <d v="2022-03-09T00:00:00"/>
    <s v="Urban "/>
    <s v="Medium "/>
    <s v="Cloudy"/>
    <n v="145"/>
    <x v="0"/>
  </r>
  <r>
    <s v="yazu547735854"/>
    <d v="2022-03-05T00:00:00"/>
    <s v="Metropolitian "/>
    <s v="Low "/>
    <s v="Windy"/>
    <n v="145"/>
    <x v="0"/>
  </r>
  <r>
    <s v="xwin030143861"/>
    <d v="2022-03-05T00:00:00"/>
    <s v="Metropolitian "/>
    <s v="Medium "/>
    <s v="Stormy"/>
    <n v="115"/>
    <x v="0"/>
  </r>
  <r>
    <s v="fztt952844701"/>
    <d v="2022-03-19T00:00:00"/>
    <s v="Metropolitian "/>
    <s v="Medium "/>
    <s v="Stormy"/>
    <n v="85"/>
    <x v="1"/>
  </r>
  <r>
    <s v="ftan170873187"/>
    <d v="2022-02-14T00:00:00"/>
    <s v="Metropolitian "/>
    <s v="Low "/>
    <s v="Stormy"/>
    <n v="100"/>
    <x v="0"/>
  </r>
  <r>
    <s v="kjyx282936853"/>
    <d v="2022-03-07T00:00:00"/>
    <s v="Metropolitian "/>
    <s v="Medium "/>
    <s v="Fog"/>
    <n v="95"/>
    <x v="0"/>
  </r>
  <r>
    <s v="yoeg398001377"/>
    <d v="2022-03-25T00:00:00"/>
    <s v="Urban "/>
    <s v="Low "/>
    <s v="Stormy"/>
    <n v="125"/>
    <x v="0"/>
  </r>
  <r>
    <s v="pcya269663727"/>
    <d v="2022-03-20T00:00:00"/>
    <s v="Metropolitian "/>
    <s v="Medium "/>
    <s v="Sunny"/>
    <n v="120"/>
    <x v="0"/>
  </r>
  <r>
    <s v="ihhu553703047"/>
    <d v="2022-04-05T00:00:00"/>
    <s v="Metropolitian "/>
    <s v="Low "/>
    <s v="Fog"/>
    <n v="105"/>
    <x v="0"/>
  </r>
  <r>
    <s v="ogal017518758"/>
    <d v="2022-04-03T00:00:00"/>
    <s v="Metropolitian "/>
    <s v="Low "/>
    <s v="Sunny"/>
    <n v="90"/>
    <x v="1"/>
  </r>
  <r>
    <s v="jgjj682777930"/>
    <d v="2022-02-11T00:00:00"/>
    <s v="Metropolitian "/>
    <s v="High "/>
    <s v="Stormy"/>
    <n v="130"/>
    <x v="0"/>
  </r>
  <r>
    <s v="iqyy500403834"/>
    <d v="2022-03-15T00:00:00"/>
    <s v="Urban "/>
    <s v="High "/>
    <s v="Windy"/>
    <n v="165"/>
    <x v="0"/>
  </r>
  <r>
    <s v="wlcl625953235"/>
    <d v="2022-03-29T00:00:00"/>
    <s v="Metropolitian "/>
    <s v="Low "/>
    <s v="Windy"/>
    <n v="140"/>
    <x v="0"/>
  </r>
  <r>
    <s v="xoaj122033430"/>
    <d v="2022-03-13T00:00:00"/>
    <s v="Urban "/>
    <s v="Low "/>
    <s v="Cloudy"/>
    <n v="90"/>
    <x v="1"/>
  </r>
  <r>
    <s v="kdar349187834"/>
    <d v="2022-03-29T00:00:00"/>
    <s v="Metropolitian "/>
    <s v="Jam "/>
    <s v="Sunny"/>
    <n v="120"/>
    <x v="0"/>
  </r>
  <r>
    <s v="blrp445787402"/>
    <d v="2022-03-08T00:00:00"/>
    <s v="Metropolitian "/>
    <s v="Low "/>
    <s v="Sandstorms"/>
    <n v="95"/>
    <x v="0"/>
  </r>
  <r>
    <s v="zxdv842463798"/>
    <d v="2022-03-20T00:00:00"/>
    <s v="Metropolitian "/>
    <s v="Jam "/>
    <s v="Fog"/>
    <n v="210"/>
    <x v="0"/>
  </r>
  <r>
    <s v="whcx568633281"/>
    <d v="2022-03-06T00:00:00"/>
    <s v="Metropolitian "/>
    <s v="Medium "/>
    <s v="Sandstorms"/>
    <n v="135"/>
    <x v="0"/>
  </r>
  <r>
    <s v="wxgf830364413"/>
    <d v="2022-03-25T00:00:00"/>
    <s v="Metropolitian "/>
    <s v="Jam "/>
    <s v="Windy"/>
    <n v="235"/>
    <x v="0"/>
  </r>
  <r>
    <s v="gxwg661901044"/>
    <d v="2022-02-11T00:00:00"/>
    <s v="Metropolitian "/>
    <s v="Jam "/>
    <s v="Windy"/>
    <n v="145"/>
    <x v="0"/>
  </r>
  <r>
    <s v="iuic122190371"/>
    <d v="2022-03-13T00:00:00"/>
    <s v="Urban "/>
    <s v="Low "/>
    <s v="Stormy"/>
    <n v="135"/>
    <x v="0"/>
  </r>
  <r>
    <s v="dxtq132737727"/>
    <d v="2022-03-05T00:00:00"/>
    <s v="Urban "/>
    <s v="Low "/>
    <s v="Windy"/>
    <n v="130"/>
    <x v="0"/>
  </r>
  <r>
    <s v="etwf507283912"/>
    <d v="2022-03-06T00:00:00"/>
    <s v="Metropolitian "/>
    <s v="Jam "/>
    <s v="Cloudy"/>
    <n v="180"/>
    <x v="0"/>
  </r>
  <r>
    <s v="vxfu109752541"/>
    <d v="2022-04-03T00:00:00"/>
    <s v="Metropolitian "/>
    <s v="High "/>
    <s v="Sandstorms"/>
    <n v="125"/>
    <x v="0"/>
  </r>
  <r>
    <s v="fstb252389830"/>
    <d v="2022-02-17T00:00:00"/>
    <s v="Metropolitian "/>
    <s v="High "/>
    <s v="Windy"/>
    <n v="110"/>
    <x v="0"/>
  </r>
  <r>
    <s v="hutl322947142"/>
    <d v="2022-03-26T00:00:00"/>
    <s v="Metropolitian "/>
    <s v="High "/>
    <s v="Sandstorms"/>
    <n v="175"/>
    <x v="0"/>
  </r>
  <r>
    <s v="huxv732268883"/>
    <d v="2022-03-26T00:00:00"/>
    <s v="Urban "/>
    <s v="Low "/>
    <s v="Sunny"/>
    <n v="23"/>
    <x v="1"/>
  </r>
  <r>
    <s v="zsqx769853847"/>
    <d v="2022-03-09T00:00:00"/>
    <s v="Metropolitian "/>
    <s v="High "/>
    <s v="Cloudy"/>
    <n v="150"/>
    <x v="0"/>
  </r>
  <r>
    <s v="iczw939817881"/>
    <d v="2022-02-16T00:00:00"/>
    <s v="Metropolitian "/>
    <s v="Jam "/>
    <s v="Sunny"/>
    <n v="130"/>
    <x v="0"/>
  </r>
  <r>
    <s v="aksn268586134"/>
    <d v="2022-04-01T00:00:00"/>
    <s v="Metropolitian "/>
    <s v="High "/>
    <s v="Fog"/>
    <n v="135"/>
    <x v="0"/>
  </r>
  <r>
    <s v="hxon709847151"/>
    <d v="2022-03-17T00:00:00"/>
    <s v="Metropolitian "/>
    <s v="Low "/>
    <s v="Sunny"/>
    <n v="120"/>
    <x v="0"/>
  </r>
  <r>
    <s v="vzho992373646"/>
    <d v="2022-03-18T00:00:00"/>
    <s v="Metropolitian "/>
    <s v="Jam "/>
    <s v="Sunny"/>
    <n v="140"/>
    <x v="0"/>
  </r>
  <r>
    <s v="uqsi284014958"/>
    <d v="2022-03-17T00:00:00"/>
    <s v="Metropolitian "/>
    <s v="High "/>
    <s v="Stormy"/>
    <n v="165"/>
    <x v="0"/>
  </r>
  <r>
    <s v="xjrq019849968"/>
    <d v="2022-03-21T00:00:00"/>
    <s v="Metropolitian "/>
    <s v="Jam "/>
    <s v="Sunny"/>
    <n v="120"/>
    <x v="0"/>
  </r>
  <r>
    <s v="gywc825171214"/>
    <d v="2022-03-10T00:00:00"/>
    <s v="Metropolitian "/>
    <s v="Jam "/>
    <s v="Fog"/>
    <n v="240"/>
    <x v="0"/>
  </r>
  <r>
    <s v="eool629144238"/>
    <d v="2022-03-02T00:00:00"/>
    <s v="Metropolitian "/>
    <s v="Jam "/>
    <s v="Stormy"/>
    <n v="200"/>
    <x v="0"/>
  </r>
  <r>
    <s v="ushl268674968"/>
    <d v="2022-03-12T00:00:00"/>
    <s v="Metropolitian "/>
    <s v="Jam "/>
    <s v="Sunny"/>
    <n v="130"/>
    <x v="0"/>
  </r>
  <r>
    <s v="upch205790692"/>
    <d v="2022-02-16T00:00:00"/>
    <s v="Metropolitian "/>
    <s v="Jam "/>
    <s v="Sunny"/>
    <n v="80"/>
    <x v="1"/>
  </r>
  <r>
    <s v="ssrd892843651"/>
    <d v="2022-04-03T00:00:00"/>
    <s v="Metropolitian "/>
    <s v="Low "/>
    <s v="Sandstorms"/>
    <n v="115"/>
    <x v="0"/>
  </r>
  <r>
    <s v="ajto546974431"/>
    <d v="2022-03-24T00:00:00"/>
    <s v="Metropolitian "/>
    <s v="Low "/>
    <s v="Sunny"/>
    <n v="85"/>
    <x v="1"/>
  </r>
  <r>
    <s v="bhuj353500332"/>
    <d v="2022-03-05T00:00:00"/>
    <s v="Metropolitian "/>
    <s v="Jam "/>
    <s v="Sandstorms"/>
    <n v="235"/>
    <x v="0"/>
  </r>
  <r>
    <s v="vwwc996596378"/>
    <d v="2022-03-19T00:00:00"/>
    <s v="Urban "/>
    <s v="Low "/>
    <s v="Cloudy"/>
    <n v="70"/>
    <x v="1"/>
  </r>
  <r>
    <s v="pjhf019833371"/>
    <d v="2022-03-13T00:00:00"/>
    <s v="Metropolitian "/>
    <s v="Low "/>
    <s v="Windy"/>
    <n v="26"/>
    <x v="1"/>
  </r>
  <r>
    <s v="bygv960946313"/>
    <d v="2022-03-10T00:00:00"/>
    <s v="Metropolitian "/>
    <s v="Jam "/>
    <s v="Sandstorms"/>
    <n v="140"/>
    <x v="0"/>
  </r>
  <r>
    <s v="jtpl715696370"/>
    <d v="2022-04-06T00:00:00"/>
    <s v="Metropolitian "/>
    <s v="Medium "/>
    <s v="Sunny"/>
    <n v="90"/>
    <x v="1"/>
  </r>
  <r>
    <s v="nsjw298222949"/>
    <d v="2022-03-03T00:00:00"/>
    <s v="Urban "/>
    <s v="Medium "/>
    <s v="Stormy"/>
    <n v="165"/>
    <x v="0"/>
  </r>
  <r>
    <s v="oqjx517558024"/>
    <d v="2022-03-07T00:00:00"/>
    <s v="Metropolitian "/>
    <s v="Jam "/>
    <s v="Cloudy"/>
    <n v="165"/>
    <x v="0"/>
  </r>
  <r>
    <s v="wvvg237284084"/>
    <d v="2022-03-01T00:00:00"/>
    <s v="Urban "/>
    <s v="Medium "/>
    <s v="Sandstorms"/>
    <n v="125"/>
    <x v="0"/>
  </r>
  <r>
    <s v="ekge851492271"/>
    <d v="2022-03-09T00:00:00"/>
    <s v="Metropolitian "/>
    <s v="Low "/>
    <s v="Windy"/>
    <n v="130"/>
    <x v="0"/>
  </r>
  <r>
    <s v="fmvp687848557"/>
    <d v="2022-03-31T00:00:00"/>
    <s v="Metropolitian "/>
    <s v="Low "/>
    <s v="Fog"/>
    <n v="100"/>
    <x v="0"/>
  </r>
  <r>
    <s v="lltc215330430"/>
    <d v="2022-02-17T00:00:00"/>
    <s v="Metropolitian "/>
    <s v="High "/>
    <s v="Cloudy"/>
    <n v="165"/>
    <x v="0"/>
  </r>
  <r>
    <s v="kunr681888580"/>
    <d v="2022-03-17T00:00:00"/>
    <s v="Metropolitian "/>
    <s v="Low "/>
    <s v="Fog"/>
    <n v="75"/>
    <x v="1"/>
  </r>
  <r>
    <s v="jhdv832458294"/>
    <d v="2022-04-05T00:00:00"/>
    <s v="Urban "/>
    <s v="Low "/>
    <s v="Sunny"/>
    <n v="110"/>
    <x v="0"/>
  </r>
  <r>
    <s v="qgbc228241322"/>
    <d v="2022-03-27T00:00:00"/>
    <s v="Urban "/>
    <s v="Medium "/>
    <s v="Sandstorms"/>
    <n v="215"/>
    <x v="0"/>
  </r>
  <r>
    <s v="yydp501523741"/>
    <d v="2022-03-30T00:00:00"/>
    <s v="Metropolitian "/>
    <s v="Low "/>
    <s v="Windy"/>
    <n v="115"/>
    <x v="0"/>
  </r>
  <r>
    <s v="iupw408507699"/>
    <d v="2022-03-30T00:00:00"/>
    <s v="Metropolitian "/>
    <s v="Low "/>
    <s v="Sunny"/>
    <n v="95"/>
    <x v="0"/>
  </r>
  <r>
    <s v="kssu199978594"/>
    <d v="2022-03-24T00:00:00"/>
    <s v="Other"/>
    <s v="Medium "/>
    <s v="Sunny"/>
    <n v="75"/>
    <x v="1"/>
  </r>
  <r>
    <s v="xmzl852333577"/>
    <d v="2022-02-13T00:00:00"/>
    <s v="Metropolitian "/>
    <s v="Medium "/>
    <s v="Stormy"/>
    <n v="140"/>
    <x v="0"/>
  </r>
  <r>
    <s v="ftjj772425495"/>
    <d v="2022-04-02T00:00:00"/>
    <s v="Metropolitian "/>
    <s v="Jam "/>
    <s v="Stormy"/>
    <n v="165"/>
    <x v="0"/>
  </r>
  <r>
    <s v="czaq425805449"/>
    <d v="2022-03-14T00:00:00"/>
    <s v="Urban "/>
    <s v="Jam "/>
    <s v="Fog"/>
    <n v="215"/>
    <x v="0"/>
  </r>
  <r>
    <s v="ujjy750659180"/>
    <d v="2022-03-16T00:00:00"/>
    <s v="Metropolitian "/>
    <s v="Medium "/>
    <s v="Windy"/>
    <n v="110"/>
    <x v="0"/>
  </r>
  <r>
    <s v="jaxp975528443"/>
    <d v="2022-03-12T00:00:00"/>
    <s v="Metropolitian "/>
    <s v="Jam "/>
    <s v="Sunny"/>
    <n v="135"/>
    <x v="0"/>
  </r>
  <r>
    <s v="hewu841357741"/>
    <d v="2022-04-02T00:00:00"/>
    <s v="Metropolitian "/>
    <s v="Jam "/>
    <s v="Sunny"/>
    <n v="55"/>
    <x v="1"/>
  </r>
  <r>
    <s v="jsrn022608420"/>
    <d v="2022-02-13T00:00:00"/>
    <s v="Metropolitian "/>
    <s v="High "/>
    <s v="Fog"/>
    <n v="150"/>
    <x v="0"/>
  </r>
  <r>
    <s v="xvvg460521825"/>
    <d v="2022-03-02T00:00:00"/>
    <s v="Metropolitian "/>
    <s v="Medium "/>
    <s v="Sandstorms"/>
    <n v="180"/>
    <x v="0"/>
  </r>
  <r>
    <s v="vzzg626502002"/>
    <d v="2022-03-17T00:00:00"/>
    <s v="Metropolitian "/>
    <s v="High "/>
    <s v="Sunny"/>
    <n v="205"/>
    <x v="0"/>
  </r>
  <r>
    <s v="ygfe104451779"/>
    <d v="2022-02-18T00:00:00"/>
    <s v="Metropolitian "/>
    <s v="Jam "/>
    <s v="Fog"/>
    <n v="245"/>
    <x v="0"/>
  </r>
  <r>
    <s v="iwkv612683409"/>
    <d v="2022-04-03T00:00:00"/>
    <s v="Metropolitian "/>
    <s v="Low "/>
    <s v="Windy"/>
    <n v="80"/>
    <x v="1"/>
  </r>
  <r>
    <s v="eucw294862149"/>
    <d v="2022-02-13T00:00:00"/>
    <s v="Metropolitian "/>
    <s v="Low "/>
    <s v="Sunny"/>
    <n v="125"/>
    <x v="0"/>
  </r>
  <r>
    <s v="oqet407658156"/>
    <d v="2022-02-15T00:00:00"/>
    <s v="Metropolitian "/>
    <s v="Low "/>
    <s v="Sunny"/>
    <n v="65"/>
    <x v="1"/>
  </r>
  <r>
    <s v="okwb762507092"/>
    <d v="2022-02-15T00:00:00"/>
    <s v="Urban "/>
    <s v="Low "/>
    <s v="Stormy"/>
    <n v="95"/>
    <x v="0"/>
  </r>
  <r>
    <s v="pspn554940600"/>
    <d v="2022-03-27T00:00:00"/>
    <s v="Metropolitian "/>
    <s v="Medium "/>
    <s v="Fog"/>
    <n v="215"/>
    <x v="0"/>
  </r>
  <r>
    <s v="tzvo540013137"/>
    <d v="2022-03-04T00:00:00"/>
    <s v="Urban "/>
    <s v="Low "/>
    <s v="Windy"/>
    <n v="85"/>
    <x v="1"/>
  </r>
  <r>
    <s v="vmbh209237448"/>
    <d v="2022-03-26T00:00:00"/>
    <s v="Metropolitian "/>
    <s v="Low "/>
    <s v="Stormy"/>
    <n v="140"/>
    <x v="0"/>
  </r>
  <r>
    <s v="qdar112461346"/>
    <d v="2022-04-03T00:00:00"/>
    <s v="Metropolitian "/>
    <s v="High "/>
    <s v="Stormy"/>
    <n v="135"/>
    <x v="0"/>
  </r>
  <r>
    <s v="ewkn767144985"/>
    <d v="2022-03-28T00:00:00"/>
    <s v="Metropolitian "/>
    <s v="Low "/>
    <s v="Fog"/>
    <n v="145"/>
    <x v="0"/>
  </r>
  <r>
    <s v="wjpr682319658"/>
    <d v="2022-03-21T00:00:00"/>
    <s v="Metropolitian "/>
    <s v="High "/>
    <s v="Windy"/>
    <n v="120"/>
    <x v="0"/>
  </r>
  <r>
    <s v="clad856838723"/>
    <d v="2022-03-27T00:00:00"/>
    <s v="Metropolitian "/>
    <s v="Medium "/>
    <s v="Windy"/>
    <n v="190"/>
    <x v="0"/>
  </r>
  <r>
    <s v="hsfb958768417"/>
    <d v="2022-03-16T00:00:00"/>
    <s v="Metropolitian "/>
    <s v="Medium "/>
    <s v="Sunny"/>
    <n v="55"/>
    <x v="1"/>
  </r>
  <r>
    <s v="kqcw801622999"/>
    <d v="2022-03-13T00:00:00"/>
    <s v="Metropolitian "/>
    <s v="Medium "/>
    <s v="Stormy"/>
    <n v="160"/>
    <x v="0"/>
  </r>
  <r>
    <s v="rwws929074485"/>
    <d v="2022-04-03T00:00:00"/>
    <s v="Metropolitian "/>
    <s v="Low "/>
    <s v="Windy"/>
    <n v="115"/>
    <x v="0"/>
  </r>
  <r>
    <s v="ciez076768363"/>
    <d v="2022-03-01T00:00:00"/>
    <s v="Metropolitian "/>
    <s v="Low "/>
    <s v="Stormy"/>
    <n v="115"/>
    <x v="0"/>
  </r>
  <r>
    <s v="zsxu595869429"/>
    <d v="2022-02-18T00:00:00"/>
    <s v="Metropolitian "/>
    <s v="Jam "/>
    <s v="Stormy"/>
    <n v="75"/>
    <x v="1"/>
  </r>
  <r>
    <s v="ugfx893858987"/>
    <d v="2022-03-30T00:00:00"/>
    <s v="Metropolitian "/>
    <s v="High "/>
    <s v="Windy"/>
    <n v="175"/>
    <x v="0"/>
  </r>
  <r>
    <s v="asws900200358"/>
    <d v="2022-03-09T00:00:00"/>
    <s v="Metropolitian "/>
    <s v="Jam "/>
    <s v="Sandstorms"/>
    <n v="125"/>
    <x v="0"/>
  </r>
  <r>
    <s v="ytis940592413"/>
    <d v="2022-03-29T00:00:00"/>
    <s v="Metropolitian "/>
    <s v="Low "/>
    <s v="Sunny"/>
    <n v="190"/>
    <x v="0"/>
  </r>
  <r>
    <s v="svym970474822"/>
    <d v="2022-02-14T00:00:00"/>
    <s v="Metropolitian "/>
    <s v="Jam "/>
    <s v="Stormy"/>
    <n v="130"/>
    <x v="0"/>
  </r>
  <r>
    <s v="lgcc567763870"/>
    <d v="2022-04-02T00:00:00"/>
    <s v="Metropolitian "/>
    <s v="Medium "/>
    <s v="Sandstorms"/>
    <n v="190"/>
    <x v="0"/>
  </r>
  <r>
    <s v="xzrc054004862"/>
    <d v="2022-03-18T00:00:00"/>
    <s v="Metropolitian "/>
    <s v="Jam "/>
    <s v="Sandstorms"/>
    <n v="170"/>
    <x v="0"/>
  </r>
  <r>
    <s v="eeag492342724"/>
    <d v="2022-03-13T00:00:00"/>
    <s v="Metropolitian "/>
    <s v="Jam "/>
    <s v="Sunny"/>
    <n v="85"/>
    <x v="1"/>
  </r>
  <r>
    <s v="xeod314310124"/>
    <d v="2022-03-04T00:00:00"/>
    <s v="Metropolitian "/>
    <s v="Low "/>
    <s v="Sandstorms"/>
    <n v="90"/>
    <x v="1"/>
  </r>
  <r>
    <s v="pdmd100274906"/>
    <d v="2022-03-11T00:00:00"/>
    <s v="Metropolitian "/>
    <s v="Low "/>
    <s v="Fog"/>
    <n v="85"/>
    <x v="1"/>
  </r>
  <r>
    <s v="btog414837557"/>
    <d v="2022-03-20T00:00:00"/>
    <s v="Metropolitian "/>
    <s v="Jam "/>
    <s v="Stormy"/>
    <n v="165"/>
    <x v="0"/>
  </r>
  <r>
    <s v="eqmn325282610"/>
    <d v="2022-03-13T00:00:00"/>
    <s v="Metropolitian "/>
    <s v="High "/>
    <s v="Sandstorms"/>
    <n v="205"/>
    <x v="0"/>
  </r>
  <r>
    <s v="fhbv975747656"/>
    <d v="2022-03-15T00:00:00"/>
    <s v="Metropolitian "/>
    <s v="Low "/>
    <s v="Stormy"/>
    <n v="135"/>
    <x v="0"/>
  </r>
  <r>
    <s v="gzsp274394476"/>
    <d v="2022-03-28T00:00:00"/>
    <s v="Metropolitian "/>
    <s v="Low "/>
    <s v="Sandstorms"/>
    <n v="130"/>
    <x v="0"/>
  </r>
  <r>
    <s v="aqqd762411361"/>
    <d v="2022-04-04T00:00:00"/>
    <s v="Urban "/>
    <s v="Low "/>
    <s v="Sunny"/>
    <n v="23"/>
    <x v="1"/>
  </r>
  <r>
    <s v="losy677584433"/>
    <d v="2022-03-10T00:00:00"/>
    <s v="Metropolitian "/>
    <s v="Low "/>
    <s v="Sunny"/>
    <n v="75"/>
    <x v="1"/>
  </r>
  <r>
    <s v="jsbi621597012"/>
    <d v="2022-03-15T00:00:00"/>
    <s v="Urban "/>
    <s v="Low "/>
    <s v="Windy"/>
    <n v="135"/>
    <x v="0"/>
  </r>
  <r>
    <s v="tdif272210090"/>
    <d v="2022-02-18T00:00:00"/>
    <s v="Metropolitian "/>
    <s v="Low "/>
    <s v="Cloudy"/>
    <n v="115"/>
    <x v="0"/>
  </r>
  <r>
    <s v="pcsu633197553"/>
    <d v="2022-03-25T00:00:00"/>
    <s v="Metropolitian "/>
    <s v="Jam "/>
    <s v="Fog"/>
    <n v="200"/>
    <x v="0"/>
  </r>
  <r>
    <s v="ryff227755624"/>
    <d v="2022-03-24T00:00:00"/>
    <s v="Metropolitian "/>
    <s v="Medium "/>
    <s v="Stormy"/>
    <n v="135"/>
    <x v="0"/>
  </r>
  <r>
    <s v="dcjk048540569"/>
    <d v="2022-03-15T00:00:00"/>
    <s v="Metropolitian "/>
    <s v="High "/>
    <s v="Cloudy"/>
    <n v="135"/>
    <x v="0"/>
  </r>
  <r>
    <s v="pbjj381896382"/>
    <d v="2022-03-02T00:00:00"/>
    <s v="Metropolitian "/>
    <s v="Low "/>
    <s v="Stormy"/>
    <n v="100"/>
    <x v="0"/>
  </r>
  <r>
    <s v="gmpw115905369"/>
    <d v="2022-03-07T00:00:00"/>
    <s v="Urban "/>
    <s v="Low "/>
    <s v="Sandstorms"/>
    <n v="140"/>
    <x v="0"/>
  </r>
  <r>
    <s v="hdwd873401334"/>
    <d v="2022-03-23T00:00:00"/>
    <s v="Metropolitian "/>
    <s v="Jam "/>
    <s v="Stormy"/>
    <n v="110"/>
    <x v="0"/>
  </r>
  <r>
    <s v="mvkt710530267"/>
    <d v="2022-03-31T00:00:00"/>
    <s v="Metropolitian "/>
    <s v="Jam "/>
    <s v="Cloudy"/>
    <n v="225"/>
    <x v="0"/>
  </r>
  <r>
    <s v="maej198805272"/>
    <d v="2022-03-04T00:00:00"/>
    <s v="Metropolitian "/>
    <s v="Medium "/>
    <s v="Sandstorms"/>
    <n v="130"/>
    <x v="0"/>
  </r>
  <r>
    <s v="wwbs601628050"/>
    <d v="2022-04-06T00:00:00"/>
    <s v="Urban "/>
    <s v="Jam "/>
    <s v="Cloudy"/>
    <n v="205"/>
    <x v="0"/>
  </r>
  <r>
    <s v="gfzf217479243"/>
    <d v="2022-02-12T00:00:00"/>
    <s v="Urban "/>
    <s v="Medium "/>
    <s v="Stormy"/>
    <n v="115"/>
    <x v="0"/>
  </r>
  <r>
    <s v="qjpf556977069"/>
    <d v="2022-03-10T00:00:00"/>
    <s v="Metropolitian "/>
    <s v="Jam "/>
    <s v="Fog"/>
    <n v="170"/>
    <x v="0"/>
  </r>
  <r>
    <s v="dcxe366877078"/>
    <d v="2022-03-08T00:00:00"/>
    <s v="Metropolitian "/>
    <s v="Medium "/>
    <s v="Fog"/>
    <n v="190"/>
    <x v="0"/>
  </r>
  <r>
    <s v="mfni313300269"/>
    <d v="2022-03-25T00:00:00"/>
    <s v="Metropolitian "/>
    <s v="Medium "/>
    <s v="Sunny"/>
    <n v="75"/>
    <x v="1"/>
  </r>
  <r>
    <s v="tqwv831775761"/>
    <d v="2022-03-31T00:00:00"/>
    <s v="Metropolitian "/>
    <s v="Medium "/>
    <s v="Sunny"/>
    <n v="115"/>
    <x v="0"/>
  </r>
  <r>
    <s v="arfj824824424"/>
    <d v="2022-03-07T00:00:00"/>
    <s v="Metropolitian "/>
    <s v="High "/>
    <s v="Fog"/>
    <n v="160"/>
    <x v="0"/>
  </r>
  <r>
    <s v="bidw367951018"/>
    <d v="2022-02-15T00:00:00"/>
    <s v="Urban "/>
    <s v="Jam "/>
    <s v="Sunny"/>
    <n v="85"/>
    <x v="1"/>
  </r>
  <r>
    <s v="ambg981333936"/>
    <d v="2022-02-12T00:00:00"/>
    <s v="Metropolitian "/>
    <s v="Medium "/>
    <s v="Windy"/>
    <n v="190"/>
    <x v="0"/>
  </r>
  <r>
    <s v="yerz234016265"/>
    <d v="2022-03-21T00:00:00"/>
    <s v="Metropolitian "/>
    <s v="Medium "/>
    <s v="Stormy"/>
    <n v="150"/>
    <x v="0"/>
  </r>
  <r>
    <s v="oyjf036080060"/>
    <d v="2022-04-01T00:00:00"/>
    <s v="Metropolitian "/>
    <s v="Medium "/>
    <s v="Sunny"/>
    <n v="105"/>
    <x v="0"/>
  </r>
  <r>
    <s v="qguo361877285"/>
    <d v="2022-02-17T00:00:00"/>
    <s v="Metropolitian "/>
    <s v="High "/>
    <s v="Sandstorms"/>
    <n v="165"/>
    <x v="0"/>
  </r>
  <r>
    <s v="eguc441904527"/>
    <d v="2022-03-17T00:00:00"/>
    <s v="Metropolitian "/>
    <s v="Medium "/>
    <s v="Sunny"/>
    <n v="85"/>
    <x v="1"/>
  </r>
  <r>
    <s v="nrhs549110472"/>
    <d v="2022-03-04T00:00:00"/>
    <s v="Urban "/>
    <s v="Low "/>
    <s v="Stormy"/>
    <n v="120"/>
    <x v="0"/>
  </r>
  <r>
    <s v="mnxj872978917"/>
    <d v="2022-03-04T00:00:00"/>
    <s v="Metropolitian "/>
    <s v="Low "/>
    <s v="Fog"/>
    <n v="195"/>
    <x v="0"/>
  </r>
  <r>
    <s v="wvhy845435739"/>
    <d v="2022-03-06T00:00:00"/>
    <s v="Metropolitian "/>
    <s v="Medium "/>
    <s v="Fog"/>
    <n v="150"/>
    <x v="0"/>
  </r>
  <r>
    <s v="uphl478294087"/>
    <d v="2022-03-03T00:00:00"/>
    <s v="Metropolitian "/>
    <s v="Low "/>
    <s v="Cloudy"/>
    <n v="145"/>
    <x v="0"/>
  </r>
  <r>
    <s v="paxf037285864"/>
    <d v="2022-03-15T00:00:00"/>
    <s v="Metropolitian "/>
    <s v="Low "/>
    <s v="Windy"/>
    <n v="50"/>
    <x v="1"/>
  </r>
  <r>
    <s v="xjaf681147871"/>
    <d v="2022-04-03T00:00:00"/>
    <s v="Metropolitian "/>
    <s v="Low "/>
    <s v="Sunny"/>
    <n v="90"/>
    <x v="1"/>
  </r>
  <r>
    <s v="yens920042941"/>
    <d v="2022-03-02T00:00:00"/>
    <s v="Metropolitian "/>
    <s v="Jam "/>
    <s v="Cloudy"/>
    <n v="180"/>
    <x v="0"/>
  </r>
  <r>
    <s v="xuaj761918951"/>
    <d v="2022-03-17T00:00:00"/>
    <s v="Metropolitian "/>
    <s v="Jam "/>
    <s v="Fog"/>
    <n v="140"/>
    <x v="0"/>
  </r>
  <r>
    <s v="rpgx321660316"/>
    <d v="2022-03-08T00:00:00"/>
    <s v="Metropolitian "/>
    <s v="Jam "/>
    <s v="Fog"/>
    <n v="150"/>
    <x v="0"/>
  </r>
  <r>
    <s v="ptyi422557166"/>
    <d v="2022-03-01T00:00:00"/>
    <s v="Metropolitian "/>
    <s v="Medium "/>
    <s v="Stormy"/>
    <n v="70"/>
    <x v="1"/>
  </r>
  <r>
    <s v="yjak969182434"/>
    <d v="2022-04-05T00:00:00"/>
    <s v="Other"/>
    <s v="Low "/>
    <s v="Sandstorms"/>
    <n v="125"/>
    <x v="0"/>
  </r>
  <r>
    <s v="ysji688667778"/>
    <d v="2022-03-09T00:00:00"/>
    <s v="Metropolitian "/>
    <s v="Low "/>
    <s v="Sandstorms"/>
    <n v="155"/>
    <x v="0"/>
  </r>
  <r>
    <s v="kzjr897692333"/>
    <d v="2022-02-12T00:00:00"/>
    <s v="Metropolitian "/>
    <s v="Medium "/>
    <s v="Cloudy"/>
    <n v="165"/>
    <x v="0"/>
  </r>
  <r>
    <s v="xjov919505154"/>
    <d v="2022-03-06T00:00:00"/>
    <s v="Metropolitian "/>
    <s v="Medium "/>
    <s v="Stormy"/>
    <n v="85"/>
    <x v="1"/>
  </r>
  <r>
    <s v="oxtu226807392"/>
    <d v="2022-03-02T00:00:00"/>
    <s v="Metropolitian "/>
    <s v="Jam "/>
    <s v="Stormy"/>
    <n v="190"/>
    <x v="0"/>
  </r>
  <r>
    <s v="efhc252960054"/>
    <d v="2022-04-02T00:00:00"/>
    <s v="Metropolitian "/>
    <s v="Medium "/>
    <s v="Stormy"/>
    <n v="165"/>
    <x v="0"/>
  </r>
  <r>
    <s v="wajb883892917"/>
    <d v="2022-03-02T00:00:00"/>
    <s v="Metropolitian "/>
    <s v="Medium "/>
    <s v="Sandstorms"/>
    <n v="185"/>
    <x v="0"/>
  </r>
  <r>
    <s v="hsoj272107424"/>
    <d v="2022-03-04T00:00:00"/>
    <s v="Urban "/>
    <s v="Low "/>
    <s v="Fog"/>
    <n v="110"/>
    <x v="0"/>
  </r>
  <r>
    <s v="xnxt850846217"/>
    <d v="2022-03-12T00:00:00"/>
    <s v="Metropolitian "/>
    <s v="Low "/>
    <s v="Fog"/>
    <n v="115"/>
    <x v="0"/>
  </r>
  <r>
    <s v="aqcm577022632"/>
    <d v="2022-03-01T00:00:00"/>
    <s v="Urban "/>
    <s v="Low "/>
    <s v="Sunny"/>
    <n v="120"/>
    <x v="0"/>
  </r>
  <r>
    <s v="lccb170959351"/>
    <d v="2022-03-10T00:00:00"/>
    <s v="Metropolitian "/>
    <s v="Jam "/>
    <s v="Windy"/>
    <n v="200"/>
    <x v="0"/>
  </r>
  <r>
    <s v="ohph078272020"/>
    <d v="2022-03-18T00:00:00"/>
    <s v="Urban "/>
    <s v="Low "/>
    <s v="Fog"/>
    <n v="30"/>
    <x v="1"/>
  </r>
  <r>
    <s v="idse328097310"/>
    <d v="2022-03-26T00:00:00"/>
    <s v="Metropolitian "/>
    <s v="Medium "/>
    <s v="Cloudy"/>
    <n v="75"/>
    <x v="1"/>
  </r>
  <r>
    <s v="nxzf003418499"/>
    <d v="2022-03-17T00:00:00"/>
    <s v="Metropolitian "/>
    <s v="Low "/>
    <s v="Cloudy"/>
    <n v="105"/>
    <x v="0"/>
  </r>
  <r>
    <s v="vmvs590127376"/>
    <d v="2022-04-04T00:00:00"/>
    <s v="Metropolitian "/>
    <s v="Jam "/>
    <s v="Sunny"/>
    <n v="100"/>
    <x v="0"/>
  </r>
  <r>
    <s v="rjwl941468079"/>
    <d v="2022-03-15T00:00:00"/>
    <s v="Urban "/>
    <s v="Medium "/>
    <s v="Windy"/>
    <n v="105"/>
    <x v="0"/>
  </r>
  <r>
    <s v="lpgl096562619"/>
    <d v="2022-03-23T00:00:00"/>
    <s v="Urban "/>
    <s v="Jam "/>
    <s v="Sandstorms"/>
    <n v="145"/>
    <x v="0"/>
  </r>
  <r>
    <s v="paek000258980"/>
    <d v="2022-02-18T00:00:00"/>
    <s v="Metropolitian "/>
    <s v="Low "/>
    <s v="Windy"/>
    <n v="75"/>
    <x v="1"/>
  </r>
  <r>
    <s v="uqzv064600986"/>
    <d v="2022-03-19T00:00:00"/>
    <s v="Urban "/>
    <s v="Low "/>
    <s v="Stormy"/>
    <n v="75"/>
    <x v="1"/>
  </r>
  <r>
    <s v="bekc830409470"/>
    <d v="2022-04-06T00:00:00"/>
    <s v="Metropolitian "/>
    <s v="Jam "/>
    <s v="Windy"/>
    <n v="125"/>
    <x v="0"/>
  </r>
  <r>
    <s v="tlgy462808025"/>
    <d v="2022-02-15T00:00:00"/>
    <s v="Metropolitian "/>
    <s v="High "/>
    <s v="Sandstorms"/>
    <n v="140"/>
    <x v="0"/>
  </r>
  <r>
    <s v="ercd801471431"/>
    <d v="2022-03-25T00:00:00"/>
    <s v="Metropolitian "/>
    <s v="Medium "/>
    <s v="Windy"/>
    <n v="200"/>
    <x v="0"/>
  </r>
  <r>
    <s v="mdts018658987"/>
    <d v="2022-03-24T00:00:00"/>
    <s v="Urban "/>
    <s v="Jam "/>
    <s v="Sandstorms"/>
    <n v="17"/>
    <x v="1"/>
  </r>
  <r>
    <s v="oqyw353675564"/>
    <d v="2022-03-01T00:00:00"/>
    <s v="Metropolitian "/>
    <s v="Jam "/>
    <s v="Sunny"/>
    <n v="100"/>
    <x v="0"/>
  </r>
  <r>
    <s v="vbqk699373833"/>
    <d v="2022-03-06T00:00:00"/>
    <s v="Urban "/>
    <s v="Jam "/>
    <s v="Stormy"/>
    <n v="165"/>
    <x v="0"/>
  </r>
  <r>
    <s v="iosf930377991"/>
    <d v="2022-03-06T00:00:00"/>
    <s v="Urban "/>
    <s v="Low "/>
    <s v="Cloudy"/>
    <n v="110"/>
    <x v="0"/>
  </r>
  <r>
    <s v="gtwe394232228"/>
    <d v="2022-04-03T00:00:00"/>
    <s v="Urban "/>
    <s v="Low "/>
    <s v="Fog"/>
    <n v="140"/>
    <x v="0"/>
  </r>
  <r>
    <s v="hxbd517240287"/>
    <d v="2022-03-07T00:00:00"/>
    <s v="Metropolitian "/>
    <s v="Medium "/>
    <s v="Sandstorms"/>
    <n v="145"/>
    <x v="0"/>
  </r>
  <r>
    <s v="iuip323405514"/>
    <d v="2022-03-04T00:00:00"/>
    <s v="Metropolitian "/>
    <s v="Jam "/>
    <s v="Stormy"/>
    <n v="42"/>
    <x v="1"/>
  </r>
  <r>
    <s v="buty944733218"/>
    <d v="2022-03-23T00:00:00"/>
    <s v="Metropolitian "/>
    <s v="Jam "/>
    <s v="Sunny"/>
    <n v="55"/>
    <x v="1"/>
  </r>
  <r>
    <s v="nbyo922653047"/>
    <d v="2022-04-04T00:00:00"/>
    <s v="Metropolitian "/>
    <s v="Medium "/>
    <s v="Stormy"/>
    <n v="210"/>
    <x v="0"/>
  </r>
  <r>
    <s v="ezkl004911140"/>
    <d v="2022-04-03T00:00:00"/>
    <s v="Metropolitian "/>
    <s v="Jam "/>
    <s v="Fog"/>
    <n v="145"/>
    <x v="0"/>
  </r>
  <r>
    <s v="ugcn467767776"/>
    <d v="2022-03-11T00:00:00"/>
    <s v="Metropolitian "/>
    <s v="Medium "/>
    <s v="Cloudy"/>
    <n v="80"/>
    <x v="1"/>
  </r>
  <r>
    <s v="ybdg617306607"/>
    <d v="2022-03-11T00:00:00"/>
    <s v="Urban "/>
    <s v="Low "/>
    <s v="Stormy"/>
    <n v="140"/>
    <x v="0"/>
  </r>
  <r>
    <s v="dzpx634253283"/>
    <d v="2022-03-29T00:00:00"/>
    <s v="Urban "/>
    <s v="Low "/>
    <s v="Sandstorms"/>
    <n v="120"/>
    <x v="0"/>
  </r>
  <r>
    <s v="nufn026157494"/>
    <d v="2022-03-20T00:00:00"/>
    <s v="Metropolitian "/>
    <s v="Jam "/>
    <s v="Stormy"/>
    <n v="155"/>
    <x v="0"/>
  </r>
  <r>
    <s v="wvwy106897970"/>
    <d v="2022-03-28T00:00:00"/>
    <s v="Metropolitian "/>
    <s v="Jam "/>
    <s v="Cloudy"/>
    <n v="110"/>
    <x v="0"/>
  </r>
  <r>
    <s v="uoao338464868"/>
    <d v="2022-03-21T00:00:00"/>
    <s v="Urban "/>
    <s v="Low "/>
    <s v="Sunny"/>
    <n v="145"/>
    <x v="0"/>
  </r>
  <r>
    <s v="sprn091978904"/>
    <d v="2022-03-30T00:00:00"/>
    <s v="Metropolitian "/>
    <s v="Low "/>
    <s v="Cloudy"/>
    <n v="110"/>
    <x v="0"/>
  </r>
  <r>
    <s v="htap170642777"/>
    <d v="2022-03-31T00:00:00"/>
    <s v="Other"/>
    <s v="Low "/>
    <s v="Stormy"/>
    <n v="110"/>
    <x v="0"/>
  </r>
  <r>
    <s v="zkic562960488"/>
    <d v="2022-02-11T00:00:00"/>
    <s v="Urban "/>
    <s v="Medium "/>
    <s v="Fog"/>
    <n v="90"/>
    <x v="1"/>
  </r>
  <r>
    <s v="egyo233767410"/>
    <d v="2022-03-10T00:00:00"/>
    <s v="Urban "/>
    <s v="Medium "/>
    <s v="Fog"/>
    <n v="215"/>
    <x v="0"/>
  </r>
  <r>
    <s v="ushb262379755"/>
    <d v="2022-03-01T00:00:00"/>
    <s v="Metropolitian "/>
    <s v="High "/>
    <s v="Fog"/>
    <n v="125"/>
    <x v="0"/>
  </r>
  <r>
    <s v="hywq268637224"/>
    <d v="2022-03-04T00:00:00"/>
    <s v="Metropolitian "/>
    <s v="Jam "/>
    <s v="Sunny"/>
    <n v="50"/>
    <x v="1"/>
  </r>
  <r>
    <s v="pvil367577666"/>
    <d v="2022-03-17T00:00:00"/>
    <s v="Metropolitian "/>
    <s v="Medium "/>
    <s v="Sandstorms"/>
    <n v="135"/>
    <x v="0"/>
  </r>
  <r>
    <s v="ogpz335724459"/>
    <d v="2022-03-28T00:00:00"/>
    <s v="Metropolitian "/>
    <s v="Jam "/>
    <s v="Stormy"/>
    <n v="130"/>
    <x v="0"/>
  </r>
  <r>
    <s v="jcae562982673"/>
    <d v="2022-03-10T00:00:00"/>
    <s v="Metropolitian "/>
    <s v="Jam "/>
    <s v="Stormy"/>
    <n v="105"/>
    <x v="0"/>
  </r>
  <r>
    <s v="bsdo494834611"/>
    <d v="2022-03-24T00:00:00"/>
    <s v="Metropolitian "/>
    <s v="Low "/>
    <s v="Cloudy"/>
    <n v="130"/>
    <x v="0"/>
  </r>
  <r>
    <s v="giah314914601"/>
    <d v="2022-03-12T00:00:00"/>
    <s v="Metropolitian "/>
    <s v="Low "/>
    <s v="Sunny"/>
    <n v="43"/>
    <x v="1"/>
  </r>
  <r>
    <s v="unmw548067385"/>
    <d v="2022-03-05T00:00:00"/>
    <s v="Urban "/>
    <s v="Medium "/>
    <s v="Sunny"/>
    <n v="100"/>
    <x v="0"/>
  </r>
  <r>
    <s v="kxqp017896089"/>
    <d v="2022-02-12T00:00:00"/>
    <s v="Metropolitian "/>
    <s v="Medium "/>
    <s v="Stormy"/>
    <n v="27"/>
    <x v="1"/>
  </r>
  <r>
    <s v="tgep021226322"/>
    <d v="2022-03-03T00:00:00"/>
    <s v="Metropolitian "/>
    <s v="High "/>
    <s v="Sandstorms"/>
    <n v="165"/>
    <x v="0"/>
  </r>
  <r>
    <s v="embr139059785"/>
    <d v="2022-02-11T00:00:00"/>
    <s v="Metropolitian "/>
    <s v="Medium "/>
    <s v="Windy"/>
    <n v="100"/>
    <x v="0"/>
  </r>
  <r>
    <s v="yugn324934002"/>
    <d v="2022-04-04T00:00:00"/>
    <s v="Urban "/>
    <s v="Medium "/>
    <s v="Sandstorms"/>
    <n v="125"/>
    <x v="0"/>
  </r>
  <r>
    <s v="rwky579311027"/>
    <d v="2022-03-24T00:00:00"/>
    <s v="Other"/>
    <s v="Medium "/>
    <s v="Stormy"/>
    <n v="140"/>
    <x v="0"/>
  </r>
  <r>
    <s v="telz471768058"/>
    <d v="2022-03-27T00:00:00"/>
    <s v="Metropolitian "/>
    <s v="Jam "/>
    <s v="Sandstorms"/>
    <n v="145"/>
    <x v="0"/>
  </r>
  <r>
    <s v="tvmy200407635"/>
    <d v="2022-02-11T00:00:00"/>
    <s v="Metropolitian "/>
    <s v="High "/>
    <s v="Fog"/>
    <n v="165"/>
    <x v="0"/>
  </r>
  <r>
    <s v="iawx008831612"/>
    <d v="2022-02-13T00:00:00"/>
    <s v="Metropolitian "/>
    <s v="Low "/>
    <s v="Cloudy"/>
    <n v="70"/>
    <x v="1"/>
  </r>
  <r>
    <s v="indi448506359"/>
    <d v="2022-03-19T00:00:00"/>
    <s v="Metropolitian "/>
    <s v="Low "/>
    <s v="Sunny"/>
    <n v="140"/>
    <x v="0"/>
  </r>
  <r>
    <s v="urau366961619"/>
    <d v="2022-03-23T00:00:00"/>
    <s v="Urban "/>
    <s v="Low "/>
    <s v="Sandstorms"/>
    <n v="50"/>
    <x v="1"/>
  </r>
  <r>
    <s v="nxpj072626388"/>
    <d v="2022-02-12T00:00:00"/>
    <s v="Metropolitian "/>
    <s v="Low "/>
    <s v="Sandstorms"/>
    <n v="75"/>
    <x v="1"/>
  </r>
  <r>
    <s v="osgz585917560"/>
    <d v="2022-03-08T00:00:00"/>
    <s v="Metropolitian "/>
    <s v="Medium "/>
    <s v="Cloudy"/>
    <n v="35"/>
    <x v="1"/>
  </r>
  <r>
    <s v="ksou152479277"/>
    <d v="2022-02-15T00:00:00"/>
    <s v="Metropolitian "/>
    <s v="Low "/>
    <s v="Sandstorms"/>
    <n v="70"/>
    <x v="1"/>
  </r>
  <r>
    <s v="mwxg418687634"/>
    <d v="2022-03-18T00:00:00"/>
    <s v="Metropolitian "/>
    <s v="Medium "/>
    <s v="Fog"/>
    <n v="26"/>
    <x v="1"/>
  </r>
  <r>
    <s v="dlhh030086935"/>
    <d v="2022-04-03T00:00:00"/>
    <s v="Metropolitian "/>
    <s v="Jam "/>
    <s v="Cloudy"/>
    <n v="155"/>
    <x v="0"/>
  </r>
  <r>
    <s v="dtrc068810492"/>
    <d v="2022-03-12T00:00:00"/>
    <s v="Metropolitian "/>
    <s v="Medium "/>
    <s v="Sandstorms"/>
    <n v="105"/>
    <x v="0"/>
  </r>
  <r>
    <s v="yreu986381920"/>
    <d v="2022-02-13T00:00:00"/>
    <s v="Metropolitian "/>
    <s v="Low "/>
    <s v="Windy"/>
    <n v="155"/>
    <x v="0"/>
  </r>
  <r>
    <s v="hulb266502809"/>
    <d v="2022-03-03T00:00:00"/>
    <s v="Urban "/>
    <s v="Medium "/>
    <s v="Sunny"/>
    <n v="120"/>
    <x v="0"/>
  </r>
  <r>
    <s v="jwzn798057369"/>
    <d v="2022-03-20T00:00:00"/>
    <s v="Metropolitian "/>
    <s v="Jam "/>
    <s v="Sunny"/>
    <n v="75"/>
    <x v="1"/>
  </r>
  <r>
    <s v="nhza139584903"/>
    <d v="2022-02-16T00:00:00"/>
    <s v="Other"/>
    <s v="Low "/>
    <s v="Stormy"/>
    <n v="29"/>
    <x v="1"/>
  </r>
  <r>
    <s v="fojd467356399"/>
    <d v="2022-03-21T00:00:00"/>
    <s v="Metropolitian "/>
    <s v="Jam "/>
    <s v="Cloudy"/>
    <n v="185"/>
    <x v="0"/>
  </r>
  <r>
    <s v="zcbx971116244"/>
    <d v="2022-03-13T00:00:00"/>
    <s v="Metropolitian "/>
    <s v="Low "/>
    <s v="Fog"/>
    <n v="85"/>
    <x v="1"/>
  </r>
  <r>
    <s v="gyye794410912"/>
    <d v="2022-03-09T00:00:00"/>
    <s v="Urban "/>
    <s v="Low "/>
    <s v="Cloudy"/>
    <n v="75"/>
    <x v="1"/>
  </r>
  <r>
    <s v="suep570132753"/>
    <d v="2022-03-20T00:00:00"/>
    <s v="Metropolitian "/>
    <s v="Jam "/>
    <s v="Cloudy"/>
    <n v="190"/>
    <x v="0"/>
  </r>
  <r>
    <s v="qahc713669324"/>
    <d v="2022-03-12T00:00:00"/>
    <s v="Urban "/>
    <s v="Jam "/>
    <s v="Sandstorms"/>
    <n v="220"/>
    <x v="0"/>
  </r>
  <r>
    <s v="atxn517434120"/>
    <d v="2022-03-07T00:00:00"/>
    <s v="Metropolitian "/>
    <s v="High "/>
    <s v="Sunny"/>
    <n v="220"/>
    <x v="0"/>
  </r>
  <r>
    <s v="pgsw383097688"/>
    <d v="2022-02-18T00:00:00"/>
    <s v="Metropolitian "/>
    <s v="Medium "/>
    <s v="Stormy"/>
    <n v="170"/>
    <x v="0"/>
  </r>
  <r>
    <s v="ssgp528909404"/>
    <d v="2022-03-28T00:00:00"/>
    <s v="Metropolitian "/>
    <s v="High "/>
    <s v="Sandstorms"/>
    <n v="130"/>
    <x v="0"/>
  </r>
  <r>
    <s v="elxt681569116"/>
    <d v="2022-04-05T00:00:00"/>
    <s v="Metropolitian "/>
    <s v="Low "/>
    <s v="Stormy"/>
    <n v="100"/>
    <x v="0"/>
  </r>
  <r>
    <s v="rnae718496433"/>
    <d v="2022-04-06T00:00:00"/>
    <s v="Metropolitian "/>
    <s v="Jam "/>
    <s v="Sandstorms"/>
    <n v="80"/>
    <x v="1"/>
  </r>
  <r>
    <s v="ydiu339089346"/>
    <d v="2022-03-03T00:00:00"/>
    <s v="Metropolitian "/>
    <s v="Low "/>
    <s v="Sandstorms"/>
    <n v="90"/>
    <x v="1"/>
  </r>
  <r>
    <s v="btjj812424660"/>
    <d v="2022-03-01T00:00:00"/>
    <s v="Semi-Urban "/>
    <s v="High "/>
    <s v="Sunny"/>
    <n v="270"/>
    <x v="0"/>
  </r>
  <r>
    <s v="hoaf075691877"/>
    <d v="2022-02-11T00:00:00"/>
    <s v="Urban "/>
    <s v="Low "/>
    <s v="Windy"/>
    <n v="115"/>
    <x v="0"/>
  </r>
  <r>
    <s v="fxqe604955790"/>
    <d v="2022-03-24T00:00:00"/>
    <s v="Metropolitian "/>
    <s v="Jam "/>
    <s v="Fog"/>
    <n v="160"/>
    <x v="0"/>
  </r>
  <r>
    <s v="thuu805614582"/>
    <d v="2022-04-04T00:00:00"/>
    <s v="Metropolitian "/>
    <s v="Jam "/>
    <s v="Stormy"/>
    <n v="16"/>
    <x v="1"/>
  </r>
  <r>
    <s v="ubrk388208778"/>
    <d v="2022-03-29T00:00:00"/>
    <s v="Urban "/>
    <s v="Medium "/>
    <s v="Windy"/>
    <n v="80"/>
    <x v="1"/>
  </r>
  <r>
    <s v="kkds748040022"/>
    <d v="2022-04-01T00:00:00"/>
    <s v="Metropolitian "/>
    <s v="High "/>
    <s v="Fog"/>
    <n v="165"/>
    <x v="0"/>
  </r>
  <r>
    <s v="pvve656647282"/>
    <d v="2022-03-24T00:00:00"/>
    <s v="Urban "/>
    <s v="Low "/>
    <s v="Windy"/>
    <n v="80"/>
    <x v="1"/>
  </r>
  <r>
    <s v="nkap099961018"/>
    <d v="2022-03-26T00:00:00"/>
    <s v="Metropolitian "/>
    <s v="Medium "/>
    <s v="Fog"/>
    <n v="80"/>
    <x v="1"/>
  </r>
  <r>
    <s v="lcyw062916222"/>
    <d v="2022-03-24T00:00:00"/>
    <s v="Metropolitian "/>
    <s v="Jam "/>
    <s v="Cloudy"/>
    <n v="150"/>
    <x v="0"/>
  </r>
  <r>
    <s v="bunc209667587"/>
    <d v="2022-03-18T00:00:00"/>
    <s v="Urban "/>
    <s v="Medium "/>
    <s v="Cloudy"/>
    <n v="160"/>
    <x v="0"/>
  </r>
  <r>
    <s v="zxgb784214230"/>
    <d v="2022-03-14T00:00:00"/>
    <s v="Urban "/>
    <s v="Low "/>
    <s v="Cloudy"/>
    <n v="100"/>
    <x v="0"/>
  </r>
  <r>
    <s v="wohr210037527"/>
    <d v="2022-03-03T00:00:00"/>
    <s v="Metropolitian "/>
    <s v="Low "/>
    <s v="Stormy"/>
    <n v="120"/>
    <x v="0"/>
  </r>
  <r>
    <s v="ayil531801268"/>
    <d v="2022-02-11T00:00:00"/>
    <s v="Metropolitian "/>
    <s v="Low "/>
    <s v="Windy"/>
    <n v="115"/>
    <x v="0"/>
  </r>
  <r>
    <s v="agle480094975"/>
    <d v="2022-03-02T00:00:00"/>
    <s v="Urban "/>
    <s v="Low "/>
    <s v="Windy"/>
    <n v="130"/>
    <x v="0"/>
  </r>
  <r>
    <s v="vfqz378556616"/>
    <d v="2022-03-01T00:00:00"/>
    <s v="Metropolitian "/>
    <s v="Low "/>
    <s v="Cloudy"/>
    <n v="75"/>
    <x v="1"/>
  </r>
  <r>
    <s v="ouef881779027"/>
    <d v="2022-03-05T00:00:00"/>
    <s v="Urban "/>
    <s v="Low "/>
    <s v="Windy"/>
    <n v="65"/>
    <x v="1"/>
  </r>
  <r>
    <s v="yhyx348927712"/>
    <d v="2022-03-25T00:00:00"/>
    <s v="Urban "/>
    <s v="Medium "/>
    <s v="Sandstorms"/>
    <n v="130"/>
    <x v="0"/>
  </r>
  <r>
    <s v="nxsf225601306"/>
    <d v="2022-03-28T00:00:00"/>
    <s v="Metropolitian "/>
    <s v="Low "/>
    <s v="Stormy"/>
    <n v="85"/>
    <x v="1"/>
  </r>
  <r>
    <s v="ooxd322542079"/>
    <d v="2022-03-19T00:00:00"/>
    <s v="Metropolitian "/>
    <s v="Medium "/>
    <s v="Sandstorms"/>
    <n v="130"/>
    <x v="0"/>
  </r>
  <r>
    <s v="ydrg346491345"/>
    <d v="2022-03-13T00:00:00"/>
    <s v="Metropolitian "/>
    <s v="Jam "/>
    <s v="Windy"/>
    <n v="18"/>
    <x v="1"/>
  </r>
  <r>
    <s v="bdaa947861672"/>
    <d v="2022-02-11T00:00:00"/>
    <s v="Metropolitian "/>
    <s v="Jam "/>
    <s v="Windy"/>
    <n v="210"/>
    <x v="0"/>
  </r>
  <r>
    <s v="vljq264526908"/>
    <d v="2022-03-13T00:00:00"/>
    <s v="Metropolitian "/>
    <s v="Low "/>
    <s v="Fog"/>
    <n v="85"/>
    <x v="1"/>
  </r>
  <r>
    <s v="obkg215871129"/>
    <d v="2022-03-28T00:00:00"/>
    <s v="Metropolitian "/>
    <s v="Medium "/>
    <s v="Sandstorms"/>
    <n v="75"/>
    <x v="1"/>
  </r>
  <r>
    <s v="gypv306626996"/>
    <d v="2022-04-02T00:00:00"/>
    <s v="Metropolitian "/>
    <s v="Low "/>
    <s v="Sunny"/>
    <n v="130"/>
    <x v="0"/>
  </r>
  <r>
    <s v="pcek499236429"/>
    <d v="2022-04-01T00:00:00"/>
    <s v="Metropolitian "/>
    <s v="Jam "/>
    <s v="Windy"/>
    <n v="35"/>
    <x v="1"/>
  </r>
  <r>
    <s v="hyes570388189"/>
    <d v="2022-02-18T00:00:00"/>
    <s v="Metropolitian "/>
    <s v="Jam "/>
    <s v="Fog"/>
    <n v="205"/>
    <x v="0"/>
  </r>
  <r>
    <s v="tjcx570092297"/>
    <d v="2022-02-11T00:00:00"/>
    <s v="Metropolitian "/>
    <s v="High "/>
    <s v="Cloudy"/>
    <n v="125"/>
    <x v="0"/>
  </r>
  <r>
    <s v="ezqy562373333"/>
    <d v="2022-03-18T00:00:00"/>
    <s v="Metropolitian "/>
    <s v="Medium "/>
    <s v="Stormy"/>
    <n v="180"/>
    <x v="0"/>
  </r>
  <r>
    <s v="tljf724400971"/>
    <d v="2022-02-11T00:00:00"/>
    <s v="Metropolitian "/>
    <s v="High "/>
    <s v="Sandstorms"/>
    <n v="145"/>
    <x v="0"/>
  </r>
  <r>
    <s v="zxor295784807"/>
    <d v="2022-03-29T00:00:00"/>
    <s v="Metropolitian "/>
    <s v="Jam "/>
    <s v="Cloudy"/>
    <n v="230"/>
    <x v="0"/>
  </r>
  <r>
    <s v="ykox896201212"/>
    <d v="2022-03-27T00:00:00"/>
    <s v="Metropolitian "/>
    <s v="Jam "/>
    <s v="Windy"/>
    <n v="125"/>
    <x v="0"/>
  </r>
  <r>
    <s v="nrbx650501605"/>
    <d v="2022-04-02T00:00:00"/>
    <s v="Metropolitian "/>
    <s v="Low "/>
    <s v="Sandstorms"/>
    <n v="125"/>
    <x v="0"/>
  </r>
  <r>
    <s v="paqx620064851"/>
    <d v="2022-03-05T00:00:00"/>
    <s v="Metropolitian "/>
    <s v="High "/>
    <s v="Fog"/>
    <n v="145"/>
    <x v="0"/>
  </r>
  <r>
    <s v="xouf222868118"/>
    <d v="2022-03-15T00:00:00"/>
    <s v="Metropolitian "/>
    <s v="Jam "/>
    <s v="Sandstorms"/>
    <n v="160"/>
    <x v="0"/>
  </r>
  <r>
    <s v="dtoc228141560"/>
    <d v="2022-03-23T00:00:00"/>
    <s v="Metropolitian "/>
    <s v="Jam "/>
    <s v="Stormy"/>
    <n v="165"/>
    <x v="0"/>
  </r>
  <r>
    <s v="nofw197979335"/>
    <d v="2022-02-15T00:00:00"/>
    <s v="Metropolitian "/>
    <s v="High "/>
    <s v="Cloudy"/>
    <n v="31"/>
    <x v="1"/>
  </r>
  <r>
    <s v="kfdx315872877"/>
    <d v="2022-04-01T00:00:00"/>
    <s v="Metropolitian "/>
    <s v="Low "/>
    <s v="Cloudy"/>
    <n v="95"/>
    <x v="0"/>
  </r>
  <r>
    <s v="gyrs185205688"/>
    <d v="2022-03-13T00:00:00"/>
    <s v="Metropolitian "/>
    <s v="Low "/>
    <s v="Sunny"/>
    <n v="115"/>
    <x v="0"/>
  </r>
  <r>
    <s v="lcro470747870"/>
    <d v="2022-04-02T00:00:00"/>
    <s v="Metropolitian "/>
    <s v="Medium "/>
    <s v="Fog"/>
    <n v="130"/>
    <x v="0"/>
  </r>
  <r>
    <s v="zxar654561811"/>
    <d v="2022-04-03T00:00:00"/>
    <s v="Metropolitian "/>
    <s v="Low "/>
    <s v="Fog"/>
    <n v="20"/>
    <x v="1"/>
  </r>
  <r>
    <s v="xssh457859903"/>
    <d v="2022-03-01T00:00:00"/>
    <s v="Metropolitian "/>
    <s v="Jam "/>
    <s v="Cloudy"/>
    <n v="135"/>
    <x v="0"/>
  </r>
  <r>
    <s v="lked016104643"/>
    <d v="2022-02-17T00:00:00"/>
    <s v="Metropolitian "/>
    <s v="Jam "/>
    <s v="Sunny"/>
    <n v="85"/>
    <x v="1"/>
  </r>
  <r>
    <s v="fesp839576082"/>
    <d v="2022-03-14T00:00:00"/>
    <s v="Urban "/>
    <s v="Jam "/>
    <s v="Cloudy"/>
    <n v="220"/>
    <x v="0"/>
  </r>
  <r>
    <s v="teko050908773"/>
    <d v="2022-04-04T00:00:00"/>
    <s v="Metropolitian "/>
    <s v="Medium "/>
    <s v="Sunny"/>
    <n v="105"/>
    <x v="0"/>
  </r>
  <r>
    <s v="ntvt501708302"/>
    <d v="2022-04-02T00:00:00"/>
    <s v="Metropolitian "/>
    <s v="Medium "/>
    <s v="Fog"/>
    <n v="165"/>
    <x v="0"/>
  </r>
  <r>
    <s v="ibge614488356"/>
    <d v="2022-02-18T00:00:00"/>
    <s v="Metropolitian "/>
    <s v="Low "/>
    <s v="Cloudy"/>
    <n v="160"/>
    <x v="0"/>
  </r>
  <r>
    <s v="wwma422202722"/>
    <d v="2022-02-18T00:00:00"/>
    <s v="Metropolitian "/>
    <s v="Jam "/>
    <s v="Sunny"/>
    <n v="215"/>
    <x v="0"/>
  </r>
  <r>
    <s v="zhkj406373995"/>
    <d v="2022-03-07T00:00:00"/>
    <s v="Metropolitian "/>
    <s v="Low "/>
    <s v="Sunny"/>
    <n v="95"/>
    <x v="0"/>
  </r>
  <r>
    <s v="whvx103908467"/>
    <d v="2022-03-17T00:00:00"/>
    <s v="Metropolitian "/>
    <s v="Low "/>
    <s v="Fog"/>
    <n v="90"/>
    <x v="1"/>
  </r>
  <r>
    <s v="ontk544873739"/>
    <d v="2022-02-15T00:00:00"/>
    <s v="Metropolitian "/>
    <s v="Jam "/>
    <s v="Fog"/>
    <n v="125"/>
    <x v="0"/>
  </r>
  <r>
    <s v="wkwe436591165"/>
    <d v="2022-03-04T00:00:00"/>
    <s v="Metropolitian "/>
    <s v="Low "/>
    <s v="Sandstorms"/>
    <n v="90"/>
    <x v="1"/>
  </r>
  <r>
    <s v="kxrb204253372"/>
    <d v="2022-04-06T00:00:00"/>
    <s v="Urban "/>
    <s v="Jam "/>
    <s v="Sunny"/>
    <n v="90"/>
    <x v="1"/>
  </r>
  <r>
    <s v="juah170366043"/>
    <d v="2022-03-16T00:00:00"/>
    <s v="Urban "/>
    <s v="Low "/>
    <s v="Fog"/>
    <n v="150"/>
    <x v="0"/>
  </r>
  <r>
    <s v="lfri039296045"/>
    <d v="2022-03-06T00:00:00"/>
    <s v="Urban "/>
    <s v="Medium "/>
    <s v="Cloudy"/>
    <n v="170"/>
    <x v="0"/>
  </r>
  <r>
    <s v="rwbf516636802"/>
    <d v="2022-03-23T00:00:00"/>
    <s v="Urban "/>
    <s v="Low "/>
    <s v="Sunny"/>
    <n v="140"/>
    <x v="0"/>
  </r>
  <r>
    <s v="fmym833509426"/>
    <d v="2022-02-17T00:00:00"/>
    <s v="Metropolitian "/>
    <s v="Low "/>
    <s v="Windy"/>
    <n v="130"/>
    <x v="0"/>
  </r>
  <r>
    <s v="fjvg944071936"/>
    <d v="2022-03-17T00:00:00"/>
    <s v="Metropolitian "/>
    <s v="Jam "/>
    <s v="Cloudy"/>
    <n v="195"/>
    <x v="0"/>
  </r>
  <r>
    <s v="nmdw540974814"/>
    <d v="2022-03-30T00:00:00"/>
    <s v="Metropolitian "/>
    <s v="Medium "/>
    <s v="Windy"/>
    <n v="135"/>
    <x v="0"/>
  </r>
  <r>
    <s v="udrt788101008"/>
    <d v="2022-03-29T00:00:00"/>
    <s v="Metropolitian "/>
    <s v="Jam "/>
    <s v="Sandstorms"/>
    <n v="215"/>
    <x v="0"/>
  </r>
  <r>
    <s v="khvn722587585"/>
    <d v="2022-03-09T00:00:00"/>
    <s v="Metropolitian "/>
    <s v="High "/>
    <s v="Windy"/>
    <n v="160"/>
    <x v="0"/>
  </r>
  <r>
    <s v="mwsp398026831"/>
    <d v="2022-02-13T00:00:00"/>
    <s v="Metropolitian "/>
    <s v="Low "/>
    <s v="Sunny"/>
    <n v="55"/>
    <x v="1"/>
  </r>
  <r>
    <s v="vrss980914639"/>
    <d v="2022-03-23T00:00:00"/>
    <s v="Metropolitian "/>
    <s v="Medium "/>
    <s v="Cloudy"/>
    <n v="235"/>
    <x v="0"/>
  </r>
  <r>
    <s v="hqif595719559"/>
    <d v="2022-03-06T00:00:00"/>
    <s v="Metropolitian "/>
    <s v="Jam "/>
    <s v="Sandstorms"/>
    <n v="210"/>
    <x v="0"/>
  </r>
  <r>
    <s v="qcdi218505963"/>
    <d v="2022-03-15T00:00:00"/>
    <s v="Metropolitian "/>
    <s v="High "/>
    <s v="Stormy"/>
    <n v="135"/>
    <x v="0"/>
  </r>
  <r>
    <s v="yhqb690384138"/>
    <d v="2022-03-29T00:00:00"/>
    <s v="Metropolitian "/>
    <s v="Medium "/>
    <s v="Windy"/>
    <n v="125"/>
    <x v="0"/>
  </r>
  <r>
    <s v="dmld916080689"/>
    <d v="2022-03-06T00:00:00"/>
    <s v="Metropolitian "/>
    <s v="Medium "/>
    <s v="Sunny"/>
    <n v="85"/>
    <x v="1"/>
  </r>
  <r>
    <s v="uqfp015925942"/>
    <d v="2022-03-26T00:00:00"/>
    <s v="Metropolitian "/>
    <s v="Low "/>
    <s v="Sandstorms"/>
    <n v="110"/>
    <x v="0"/>
  </r>
  <r>
    <s v="wefk491030712"/>
    <d v="2022-04-01T00:00:00"/>
    <s v="Metropolitian "/>
    <s v="Low "/>
    <s v="Windy"/>
    <n v="130"/>
    <x v="0"/>
  </r>
  <r>
    <s v="ieog022901112"/>
    <d v="2022-04-03T00:00:00"/>
    <s v="Metropolitian "/>
    <s v="Low "/>
    <s v="Sunny"/>
    <n v="90"/>
    <x v="1"/>
  </r>
  <r>
    <s v="nkux316030562"/>
    <d v="2022-03-31T00:00:00"/>
    <s v="Metropolitian "/>
    <s v="Jam "/>
    <s v="Sunny"/>
    <n v="95"/>
    <x v="0"/>
  </r>
  <r>
    <s v="txtx609491015"/>
    <d v="2022-03-09T00:00:00"/>
    <s v="Urban "/>
    <s v="Jam "/>
    <s v="Fog"/>
    <n v="125"/>
    <x v="0"/>
  </r>
  <r>
    <s v="uboz658439454"/>
    <d v="2022-03-31T00:00:00"/>
    <s v="Metropolitian "/>
    <s v="Jam "/>
    <s v="Stormy"/>
    <n v="210"/>
    <x v="0"/>
  </r>
  <r>
    <s v="uptx411574831"/>
    <d v="2022-03-10T00:00:00"/>
    <s v="Urban "/>
    <s v="Jam "/>
    <s v="Sunny"/>
    <n v="130"/>
    <x v="0"/>
  </r>
  <r>
    <s v="ifck138006308"/>
    <d v="2022-04-02T00:00:00"/>
    <s v="Metropolitian "/>
    <s v="Jam "/>
    <s v="Fog"/>
    <n v="200"/>
    <x v="0"/>
  </r>
  <r>
    <s v="jymb345268520"/>
    <d v="2022-04-05T00:00:00"/>
    <s v="Metropolitian "/>
    <s v="Low "/>
    <s v="Windy"/>
    <n v="115"/>
    <x v="0"/>
  </r>
  <r>
    <s v="yoyr914006408"/>
    <d v="2022-04-01T00:00:00"/>
    <s v="Urban "/>
    <s v="Low "/>
    <s v="Fog"/>
    <n v="85"/>
    <x v="1"/>
  </r>
  <r>
    <s v="gxyo643755384"/>
    <d v="2022-03-24T00:00:00"/>
    <s v="Urban "/>
    <s v="Low "/>
    <s v="Cloudy"/>
    <n v="75"/>
    <x v="1"/>
  </r>
  <r>
    <s v="tqjp570505158"/>
    <d v="2022-03-17T00:00:00"/>
    <s v="Metropolitian "/>
    <s v="Medium "/>
    <s v="Sunny"/>
    <n v="75"/>
    <x v="1"/>
  </r>
  <r>
    <s v="ifab130876191"/>
    <d v="2022-02-12T00:00:00"/>
    <s v="Metropolitian "/>
    <s v="Jam "/>
    <s v="Stormy"/>
    <n v="155"/>
    <x v="0"/>
  </r>
  <r>
    <s v="oodw736378722"/>
    <d v="2022-03-19T00:00:00"/>
    <s v="Urban "/>
    <s v="Low "/>
    <s v="Cloudy"/>
    <n v="19"/>
    <x v="1"/>
  </r>
  <r>
    <s v="muvs087764725"/>
    <d v="2022-04-01T00:00:00"/>
    <s v="Metropolitian "/>
    <s v="Medium "/>
    <s v="Sunny"/>
    <n v="75"/>
    <x v="1"/>
  </r>
  <r>
    <s v="dkia656032408"/>
    <d v="2022-03-31T00:00:00"/>
    <s v="Metropolitian "/>
    <s v="Jam "/>
    <s v="Windy"/>
    <n v="145"/>
    <x v="0"/>
  </r>
  <r>
    <s v="aoqi446961066"/>
    <d v="2022-03-19T00:00:00"/>
    <s v="Metropolitian "/>
    <s v="Jam "/>
    <s v="Cloudy"/>
    <n v="175"/>
    <x v="0"/>
  </r>
  <r>
    <s v="hnho741754962"/>
    <d v="2022-03-20T00:00:00"/>
    <s v="Metropolitian "/>
    <s v="Low "/>
    <s v="Windy"/>
    <n v="105"/>
    <x v="0"/>
  </r>
  <r>
    <s v="gmqq875724440"/>
    <d v="2022-03-31T00:00:00"/>
    <s v="Metropolitian "/>
    <s v="Medium "/>
    <s v="Cloudy"/>
    <n v="185"/>
    <x v="0"/>
  </r>
  <r>
    <s v="arde503065521"/>
    <d v="2022-03-11T00:00:00"/>
    <s v="Metropolitian "/>
    <s v="Low "/>
    <s v="Cloudy"/>
    <n v="90"/>
    <x v="1"/>
  </r>
  <r>
    <s v="auny818459361"/>
    <d v="2022-03-13T00:00:00"/>
    <s v="Metropolitian "/>
    <s v="Low "/>
    <s v="Stormy"/>
    <n v="125"/>
    <x v="0"/>
  </r>
  <r>
    <s v="bebt952318585"/>
    <d v="2022-04-05T00:00:00"/>
    <s v="Metropolitian "/>
    <s v="Low "/>
    <s v="Sandstorms"/>
    <n v="22"/>
    <x v="1"/>
  </r>
  <r>
    <s v="isyg436672948"/>
    <d v="2022-03-19T00:00:00"/>
    <s v="Metropolitian "/>
    <s v="Medium "/>
    <s v="Stormy"/>
    <n v="135"/>
    <x v="0"/>
  </r>
  <r>
    <s v="huhj258290403"/>
    <d v="2022-03-17T00:00:00"/>
    <s v="Metropolitian "/>
    <s v="Jam "/>
    <s v="Fog"/>
    <n v="155"/>
    <x v="0"/>
  </r>
  <r>
    <s v="wwew959985650"/>
    <d v="2022-04-06T00:00:00"/>
    <s v="Metropolitian "/>
    <s v="NaN "/>
    <s v="NaN"/>
    <n v="36"/>
    <x v="1"/>
  </r>
  <r>
    <s v="krqm778011598"/>
    <d v="2022-03-16T00:00:00"/>
    <s v="Metropolitian "/>
    <s v="Medium "/>
    <s v="Stormy"/>
    <n v="95"/>
    <x v="0"/>
  </r>
  <r>
    <s v="tldw036931969"/>
    <d v="2022-02-17T00:00:00"/>
    <s v="Metropolitian "/>
    <s v="Low "/>
    <s v="Sunny"/>
    <n v="120"/>
    <x v="0"/>
  </r>
  <r>
    <s v="vgaw950409129"/>
    <d v="2022-02-13T00:00:00"/>
    <s v="Urban "/>
    <s v="Low "/>
    <s v="Windy"/>
    <n v="50"/>
    <x v="1"/>
  </r>
  <r>
    <s v="bdgy539002349"/>
    <d v="2022-03-01T00:00:00"/>
    <s v="Urban "/>
    <s v="Jam "/>
    <s v="Fog"/>
    <n v="160"/>
    <x v="0"/>
  </r>
  <r>
    <s v="bqaj685570171"/>
    <d v="2022-03-10T00:00:00"/>
    <s v="Metropolitian "/>
    <s v="Low "/>
    <s v="Sunny"/>
    <n v="135"/>
    <x v="0"/>
  </r>
  <r>
    <s v="idmn519481832"/>
    <d v="2022-03-02T00:00:00"/>
    <s v="Metropolitian "/>
    <s v="Jam "/>
    <s v="Sandstorms"/>
    <n v="145"/>
    <x v="0"/>
  </r>
  <r>
    <s v="gxcd237753883"/>
    <d v="2022-03-15T00:00:00"/>
    <s v="Metropolitian "/>
    <s v="Low "/>
    <s v="Windy"/>
    <n v="65"/>
    <x v="1"/>
  </r>
  <r>
    <s v="shze072657591"/>
    <d v="2022-03-26T00:00:00"/>
    <s v="Metropolitian "/>
    <s v="Jam "/>
    <s v="Sunny"/>
    <n v="140"/>
    <x v="0"/>
  </r>
  <r>
    <s v="mmuv288795884"/>
    <d v="2022-03-08T00:00:00"/>
    <s v="Urban "/>
    <s v="Medium "/>
    <s v="Fog"/>
    <n v="33"/>
    <x v="1"/>
  </r>
  <r>
    <s v="ximk400867192"/>
    <d v="2022-03-16T00:00:00"/>
    <s v="Metropolitian "/>
    <s v="Medium "/>
    <s v="Cloudy"/>
    <n v="190"/>
    <x v="0"/>
  </r>
  <r>
    <s v="nqkq384540269"/>
    <d v="2022-03-06T00:00:00"/>
    <s v="Metropolitian "/>
    <s v="Jam "/>
    <s v="Fog"/>
    <n v="205"/>
    <x v="0"/>
  </r>
  <r>
    <s v="ffdb202437535"/>
    <d v="2022-02-13T00:00:00"/>
    <s v="Metropolitian "/>
    <s v="High "/>
    <s v="Cloudy"/>
    <n v="185"/>
    <x v="0"/>
  </r>
  <r>
    <s v="fhmo755856260"/>
    <d v="2022-04-05T00:00:00"/>
    <s v="Metropolitian "/>
    <s v="Medium "/>
    <s v="Sunny"/>
    <n v="75"/>
    <x v="1"/>
  </r>
  <r>
    <s v="xkmh584582599"/>
    <d v="2022-04-06T00:00:00"/>
    <s v="Metropolitian "/>
    <s v="Jam "/>
    <s v="Fog"/>
    <n v="220"/>
    <x v="0"/>
  </r>
  <r>
    <s v="rhem624798236"/>
    <d v="2022-03-12T00:00:00"/>
    <s v="Metropolitian "/>
    <s v="Medium "/>
    <s v="Windy"/>
    <n v="145"/>
    <x v="0"/>
  </r>
  <r>
    <s v="cfuo574478002"/>
    <d v="2022-03-13T00:00:00"/>
    <s v="Metropolitian "/>
    <s v="Jam "/>
    <s v="Stormy"/>
    <n v="160"/>
    <x v="0"/>
  </r>
  <r>
    <s v="xgac944633227"/>
    <d v="2022-03-23T00:00:00"/>
    <s v="Metropolitian "/>
    <s v="Medium "/>
    <s v="Fog"/>
    <n v="160"/>
    <x v="0"/>
  </r>
  <r>
    <s v="fytn234906793"/>
    <d v="2022-03-30T00:00:00"/>
    <s v="Metropolitian "/>
    <s v="Low "/>
    <s v="Fog"/>
    <n v="22"/>
    <x v="1"/>
  </r>
  <r>
    <s v="argo837976572"/>
    <d v="2022-03-02T00:00:00"/>
    <s v="Metropolitian "/>
    <s v="Medium "/>
    <s v="Stormy"/>
    <n v="110"/>
    <x v="0"/>
  </r>
  <r>
    <s v="fapy653942030"/>
    <d v="2022-04-01T00:00:00"/>
    <s v="Metropolitian "/>
    <s v="Low "/>
    <s v="Windy"/>
    <n v="85"/>
    <x v="1"/>
  </r>
  <r>
    <s v="xrgq790014260"/>
    <d v="2022-03-26T00:00:00"/>
    <s v="Urban "/>
    <s v="Low "/>
    <s v="Fog"/>
    <n v="90"/>
    <x v="1"/>
  </r>
  <r>
    <s v="yaox468796135"/>
    <d v="2022-03-31T00:00:00"/>
    <s v="Urban "/>
    <s v="Low "/>
    <s v="Sunny"/>
    <n v="130"/>
    <x v="0"/>
  </r>
  <r>
    <s v="amxs047320316"/>
    <d v="2022-03-04T00:00:00"/>
    <s v="Metropolitian "/>
    <s v="Medium "/>
    <s v="Sandstorms"/>
    <n v="145"/>
    <x v="0"/>
  </r>
  <r>
    <s v="bffj092291638"/>
    <d v="2022-03-06T00:00:00"/>
    <s v="Urban "/>
    <s v="Low "/>
    <s v="Sandstorms"/>
    <n v="80"/>
    <x v="1"/>
  </r>
  <r>
    <s v="ihqp592652983"/>
    <d v="2022-03-29T00:00:00"/>
    <s v="Metropolitian "/>
    <s v="Low "/>
    <s v="Sunny"/>
    <n v="120"/>
    <x v="0"/>
  </r>
  <r>
    <s v="itpv327142964"/>
    <d v="2022-03-14T00:00:00"/>
    <s v="Metropolitian "/>
    <s v="Medium "/>
    <s v="Stormy"/>
    <n v="130"/>
    <x v="0"/>
  </r>
  <r>
    <s v="cyqu649566229"/>
    <d v="2022-03-13T00:00:00"/>
    <s v="Metropolitian "/>
    <s v="Jam "/>
    <s v="Sunny"/>
    <n v="27"/>
    <x v="1"/>
  </r>
  <r>
    <s v="eqng883981239"/>
    <d v="2022-02-12T00:00:00"/>
    <s v="Metropolitian "/>
    <s v="Jam "/>
    <s v="Fog"/>
    <n v="270"/>
    <x v="0"/>
  </r>
  <r>
    <s v="jrhh281898610"/>
    <d v="2022-03-19T00:00:00"/>
    <s v="Metropolitian "/>
    <s v="Jam "/>
    <s v="Sunny"/>
    <n v="120"/>
    <x v="0"/>
  </r>
  <r>
    <s v="wwzd387752991"/>
    <d v="2022-03-07T00:00:00"/>
    <s v="Metropolitian "/>
    <s v="High "/>
    <s v="Windy"/>
    <n v="85"/>
    <x v="1"/>
  </r>
  <r>
    <s v="rfln567196603"/>
    <d v="2022-03-03T00:00:00"/>
    <s v="Metropolitian "/>
    <s v="High "/>
    <s v="Cloudy"/>
    <n v="105"/>
    <x v="0"/>
  </r>
  <r>
    <s v="ljmk488958958"/>
    <d v="2022-02-17T00:00:00"/>
    <s v="Urban "/>
    <s v="Jam "/>
    <s v="Sunny"/>
    <n v="90"/>
    <x v="1"/>
  </r>
  <r>
    <s v="pvck497367706"/>
    <d v="2022-03-30T00:00:00"/>
    <s v="Metropolitian "/>
    <s v="Jam "/>
    <s v="Sunny"/>
    <n v="46"/>
    <x v="1"/>
  </r>
  <r>
    <s v="hdlw866992324"/>
    <d v="2022-03-29T00:00:00"/>
    <s v="Metropolitian "/>
    <s v="Medium "/>
    <s v="Cloudy"/>
    <n v="215"/>
    <x v="0"/>
  </r>
  <r>
    <s v="pxkr530960533"/>
    <d v="2022-03-14T00:00:00"/>
    <s v="Urban "/>
    <s v="Low "/>
    <s v="Sunny"/>
    <n v="21"/>
    <x v="1"/>
  </r>
  <r>
    <s v="xdxe475671165"/>
    <d v="2022-03-15T00:00:00"/>
    <s v="Metropolitian "/>
    <s v="High "/>
    <s v="Stormy"/>
    <n v="190"/>
    <x v="0"/>
  </r>
  <r>
    <s v="khdt234566276"/>
    <d v="2022-03-30T00:00:00"/>
    <s v="Urban "/>
    <s v="High "/>
    <s v="Sunny"/>
    <n v="90"/>
    <x v="1"/>
  </r>
  <r>
    <s v="wqvk223730091"/>
    <d v="2022-03-02T00:00:00"/>
    <s v="Metropolitian "/>
    <s v="Low "/>
    <s v="Cloudy"/>
    <n v="110"/>
    <x v="0"/>
  </r>
  <r>
    <s v="ttgt367588173"/>
    <d v="2022-03-24T00:00:00"/>
    <s v="Metropolitian "/>
    <s v="Low "/>
    <s v="Cloudy"/>
    <n v="95"/>
    <x v="0"/>
  </r>
  <r>
    <s v="hqni663935930"/>
    <d v="2022-03-14T00:00:00"/>
    <s v="Metropolitian "/>
    <s v="Medium "/>
    <s v="Sandstorms"/>
    <n v="120"/>
    <x v="0"/>
  </r>
  <r>
    <s v="bktq205068089"/>
    <d v="2022-03-05T00:00:00"/>
    <s v="Urban "/>
    <s v="Low "/>
    <s v="Sandstorms"/>
    <n v="65"/>
    <x v="1"/>
  </r>
  <r>
    <s v="tamw503233459"/>
    <d v="2022-03-13T00:00:00"/>
    <s v="Urban "/>
    <s v="Medium "/>
    <s v="Fog"/>
    <n v="95"/>
    <x v="0"/>
  </r>
  <r>
    <s v="ihke213249724"/>
    <d v="2022-03-18T00:00:00"/>
    <s v="Metropolitian "/>
    <s v="Jam "/>
    <s v="Sandstorms"/>
    <n v="195"/>
    <x v="0"/>
  </r>
  <r>
    <s v="ayaa969591367"/>
    <d v="2022-03-12T00:00:00"/>
    <s v="Metropolitian "/>
    <s v="Medium "/>
    <s v="Stormy"/>
    <n v="115"/>
    <x v="0"/>
  </r>
  <r>
    <s v="xmen778719592"/>
    <d v="2022-03-27T00:00:00"/>
    <s v="Metropolitian "/>
    <s v="Low "/>
    <s v="Fog"/>
    <n v="21"/>
    <x v="1"/>
  </r>
  <r>
    <s v="nyrz253218371"/>
    <d v="2022-03-24T00:00:00"/>
    <s v="Metropolitian "/>
    <s v="High "/>
    <s v="Stormy"/>
    <n v="190"/>
    <x v="0"/>
  </r>
  <r>
    <s v="lvlx870811705"/>
    <d v="2022-03-23T00:00:00"/>
    <s v="Urban "/>
    <s v="Jam "/>
    <s v="Stormy"/>
    <n v="150"/>
    <x v="0"/>
  </r>
  <r>
    <s v="srqj866160451"/>
    <d v="2022-04-03T00:00:00"/>
    <s v="Urban "/>
    <s v="Low "/>
    <s v="Windy"/>
    <n v="125"/>
    <x v="0"/>
  </r>
  <r>
    <s v="itgk565534777"/>
    <d v="2022-02-13T00:00:00"/>
    <s v="Metropolitian "/>
    <s v="Medium "/>
    <s v="Sandstorms"/>
    <n v="140"/>
    <x v="0"/>
  </r>
  <r>
    <s v="galf992345098"/>
    <d v="2022-02-12T00:00:00"/>
    <s v="Metropolitian "/>
    <s v="Medium "/>
    <s v="Sandstorms"/>
    <n v="130"/>
    <x v="0"/>
  </r>
  <r>
    <s v="jvft194820216"/>
    <d v="2022-04-05T00:00:00"/>
    <s v="Metropolitian "/>
    <s v="Low "/>
    <s v="Windy"/>
    <n v="155"/>
    <x v="0"/>
  </r>
  <r>
    <s v="ffrb649706560"/>
    <d v="2022-02-16T00:00:00"/>
    <s v="Metropolitian "/>
    <s v="Medium "/>
    <s v="Fog"/>
    <n v="150"/>
    <x v="0"/>
  </r>
  <r>
    <s v="eibk967254138"/>
    <d v="2022-03-13T00:00:00"/>
    <s v="Metropolitian "/>
    <s v="Jam "/>
    <s v="Windy"/>
    <n v="125"/>
    <x v="0"/>
  </r>
  <r>
    <s v="azwr466430516"/>
    <d v="2022-03-05T00:00:00"/>
    <s v="Urban "/>
    <s v="Low "/>
    <s v="Fog"/>
    <n v="135"/>
    <x v="0"/>
  </r>
  <r>
    <s v="qfii135976490"/>
    <d v="2022-02-15T00:00:00"/>
    <s v="Metropolitian "/>
    <s v="Jam "/>
    <s v="Fog"/>
    <n v="160"/>
    <x v="0"/>
  </r>
  <r>
    <s v="swmv838955681"/>
    <d v="2022-03-16T00:00:00"/>
    <s v="Metropolitian "/>
    <s v="Jam "/>
    <s v="Cloudy"/>
    <n v="230"/>
    <x v="0"/>
  </r>
  <r>
    <s v="jhsv244552963"/>
    <d v="2022-03-02T00:00:00"/>
    <s v="Metropolitian "/>
    <s v="Medium "/>
    <s v="Windy"/>
    <n v="105"/>
    <x v="0"/>
  </r>
  <r>
    <s v="muea647740576"/>
    <d v="2022-03-03T00:00:00"/>
    <s v="Urban "/>
    <s v="Jam "/>
    <s v="Sandstorms"/>
    <n v="150"/>
    <x v="0"/>
  </r>
  <r>
    <s v="zvsv660426311"/>
    <d v="2022-03-15T00:00:00"/>
    <s v="Metropolitian "/>
    <s v="Jam "/>
    <s v="Windy"/>
    <n v="150"/>
    <x v="0"/>
  </r>
  <r>
    <s v="zsjc885409983"/>
    <d v="2022-03-28T00:00:00"/>
    <s v="Metropolitian "/>
    <s v="Medium "/>
    <s v="Sandstorms"/>
    <n v="135"/>
    <x v="0"/>
  </r>
  <r>
    <s v="tcln644397812"/>
    <d v="2022-03-30T00:00:00"/>
    <s v="Metropolitian "/>
    <s v="Jam "/>
    <s v="Sandstorms"/>
    <n v="175"/>
    <x v="0"/>
  </r>
  <r>
    <s v="ehty561070512"/>
    <d v="2022-03-24T00:00:00"/>
    <s v="Metropolitian "/>
    <s v="Medium "/>
    <s v="Sandstorms"/>
    <n v="145"/>
    <x v="0"/>
  </r>
  <r>
    <s v="zwmm648236169"/>
    <d v="2022-03-30T00:00:00"/>
    <s v="Metropolitian "/>
    <s v="Jam "/>
    <s v="Windy"/>
    <n v="145"/>
    <x v="0"/>
  </r>
  <r>
    <s v="qbdt950517791"/>
    <d v="2022-03-12T00:00:00"/>
    <s v="Metropolitian "/>
    <s v="Jam "/>
    <s v="Stormy"/>
    <n v="150"/>
    <x v="0"/>
  </r>
  <r>
    <s v="yfpx265115200"/>
    <d v="2022-03-24T00:00:00"/>
    <s v="Metropolitian "/>
    <s v="Low "/>
    <s v="Fog"/>
    <n v="75"/>
    <x v="1"/>
  </r>
  <r>
    <s v="ungi526906662"/>
    <d v="2022-03-24T00:00:00"/>
    <s v="Metropolitian "/>
    <s v="Medium "/>
    <s v="Sunny"/>
    <n v="70"/>
    <x v="1"/>
  </r>
  <r>
    <s v="ljeg289700189"/>
    <d v="2022-04-02T00:00:00"/>
    <s v="Metropolitian "/>
    <s v="Jam "/>
    <s v="Windy"/>
    <n v="155"/>
    <x v="0"/>
  </r>
  <r>
    <s v="axgg494165793"/>
    <d v="2022-03-29T00:00:00"/>
    <s v="Metropolitian "/>
    <s v="Low "/>
    <s v="Cloudy"/>
    <n v="215"/>
    <x v="0"/>
  </r>
  <r>
    <s v="vwql591835630"/>
    <d v="2022-03-09T00:00:00"/>
    <s v="Metropolitian "/>
    <s v="Low "/>
    <s v="Fog"/>
    <n v="85"/>
    <x v="1"/>
  </r>
  <r>
    <s v="coyz773713916"/>
    <d v="2022-03-13T00:00:00"/>
    <s v="Urban "/>
    <s v="Low "/>
    <s v="Fog"/>
    <n v="90"/>
    <x v="1"/>
  </r>
  <r>
    <s v="fgdv507300667"/>
    <d v="2022-03-29T00:00:00"/>
    <s v="Urban "/>
    <s v="Low "/>
    <s v="Cloudy"/>
    <n v="125"/>
    <x v="0"/>
  </r>
  <r>
    <s v="ccst912142901"/>
    <d v="2022-03-23T00:00:00"/>
    <s v="Semi-Urban "/>
    <s v="Jam "/>
    <s v="Cloudy"/>
    <n v="240"/>
    <x v="0"/>
  </r>
  <r>
    <s v="iouu120461690"/>
    <d v="2022-02-15T00:00:00"/>
    <s v="Urban "/>
    <s v="High "/>
    <s v="Sunny"/>
    <n v="90"/>
    <x v="1"/>
  </r>
  <r>
    <s v="npba544978837"/>
    <d v="2022-04-05T00:00:00"/>
    <s v="Metropolitian "/>
    <s v="Low "/>
    <s v="Sandstorms"/>
    <n v="140"/>
    <x v="0"/>
  </r>
  <r>
    <s v="cvvl503447081"/>
    <d v="2022-04-06T00:00:00"/>
    <s v="Metropolitian "/>
    <s v="Low "/>
    <s v="Windy"/>
    <n v="120"/>
    <x v="0"/>
  </r>
  <r>
    <s v="vxsz889196266"/>
    <d v="2022-03-19T00:00:00"/>
    <s v="Urban "/>
    <s v="Jam "/>
    <s v="Fog"/>
    <n v="160"/>
    <x v="0"/>
  </r>
  <r>
    <s v="mshi677520940"/>
    <d v="2022-03-23T00:00:00"/>
    <s v="Other"/>
    <s v="Jam "/>
    <s v="Sunny"/>
    <n v="80"/>
    <x v="1"/>
  </r>
  <r>
    <s v="gito986124093"/>
    <d v="2022-03-27T00:00:00"/>
    <s v="Metropolitian "/>
    <s v="Low "/>
    <s v="Fog"/>
    <n v="110"/>
    <x v="0"/>
  </r>
  <r>
    <s v="amkx099338898"/>
    <d v="2022-03-09T00:00:00"/>
    <s v="Metropolitian "/>
    <s v="Low "/>
    <s v="Windy"/>
    <n v="135"/>
    <x v="0"/>
  </r>
  <r>
    <s v="nctz875824578"/>
    <d v="2022-03-02T00:00:00"/>
    <s v="Metropolitian "/>
    <s v="Medium "/>
    <s v="Fog"/>
    <n v="170"/>
    <x v="0"/>
  </r>
  <r>
    <s v="jemp391467850"/>
    <d v="2022-03-02T00:00:00"/>
    <s v="Urban "/>
    <s v="Jam "/>
    <s v="Windy"/>
    <n v="27"/>
    <x v="1"/>
  </r>
  <r>
    <s v="eylh066724124"/>
    <d v="2022-03-11T00:00:00"/>
    <s v="Urban "/>
    <s v="NaN "/>
    <s v="NaN"/>
    <n v="130"/>
    <x v="0"/>
  </r>
  <r>
    <s v="wsky426660801"/>
    <d v="2022-03-07T00:00:00"/>
    <s v="Metropolitian "/>
    <s v="Jam "/>
    <s v="Cloudy"/>
    <n v="140"/>
    <x v="0"/>
  </r>
  <r>
    <s v="slyi385023323"/>
    <d v="2022-04-03T00:00:00"/>
    <s v="Metropolitian "/>
    <s v="Low "/>
    <s v="Fog"/>
    <n v="50"/>
    <x v="1"/>
  </r>
  <r>
    <s v="xyxa481684317"/>
    <d v="2022-03-04T00:00:00"/>
    <s v="Metropolitian "/>
    <s v="Jam "/>
    <s v="Windy"/>
    <n v="150"/>
    <x v="0"/>
  </r>
  <r>
    <s v="pmsd064807682"/>
    <d v="2022-02-16T00:00:00"/>
    <s v="Metropolitian "/>
    <s v="Jam "/>
    <s v="Stormy"/>
    <n v="105"/>
    <x v="0"/>
  </r>
  <r>
    <s v="hktt830108165"/>
    <d v="2022-03-25T00:00:00"/>
    <s v="Metropolitian "/>
    <s v="Low "/>
    <s v="Windy"/>
    <n v="140"/>
    <x v="0"/>
  </r>
  <r>
    <s v="dgdp322083313"/>
    <d v="2022-04-05T00:00:00"/>
    <s v="Urban "/>
    <s v="Medium "/>
    <s v="Sandstorms"/>
    <n v="110"/>
    <x v="0"/>
  </r>
  <r>
    <s v="mdyv548129366"/>
    <d v="2022-03-18T00:00:00"/>
    <s v="Metropolitian "/>
    <s v="Low "/>
    <s v="Sandstorms"/>
    <n v="85"/>
    <x v="1"/>
  </r>
  <r>
    <s v="dmmo505246766"/>
    <d v="2022-03-18T00:00:00"/>
    <s v="Metropolitian "/>
    <s v="Jam "/>
    <s v="Sandstorms"/>
    <n v="170"/>
    <x v="0"/>
  </r>
  <r>
    <s v="srjq854403440"/>
    <d v="2022-03-09T00:00:00"/>
    <s v="Metropolitian "/>
    <s v="Jam "/>
    <s v="Sandstorms"/>
    <n v="145"/>
    <x v="0"/>
  </r>
  <r>
    <s v="vlln656622751"/>
    <d v="2022-02-13T00:00:00"/>
    <s v="Metropolitian "/>
    <s v="Low "/>
    <s v="Windy"/>
    <n v="105"/>
    <x v="0"/>
  </r>
  <r>
    <s v="pveg202900828"/>
    <d v="2022-03-19T00:00:00"/>
    <s v="Metropolitian "/>
    <s v="Medium "/>
    <s v="Windy"/>
    <n v="140"/>
    <x v="0"/>
  </r>
  <r>
    <s v="abig808055558"/>
    <d v="2022-04-02T00:00:00"/>
    <s v="Metropolitian "/>
    <s v="Medium "/>
    <s v="Fog"/>
    <n v="165"/>
    <x v="0"/>
  </r>
  <r>
    <s v="pplo239107511"/>
    <d v="2022-02-15T00:00:00"/>
    <s v="Metropolitian "/>
    <s v="Low "/>
    <s v="Sunny"/>
    <n v="85"/>
    <x v="1"/>
  </r>
  <r>
    <s v="ilrx794999968"/>
    <d v="2022-03-24T00:00:00"/>
    <s v="Metropolitian "/>
    <s v="Jam "/>
    <s v="Fog"/>
    <n v="145"/>
    <x v="0"/>
  </r>
  <r>
    <s v="nozb368018051"/>
    <d v="2022-03-20T00:00:00"/>
    <s v="Urban "/>
    <s v="Jam "/>
    <s v="Sandstorms"/>
    <n v="205"/>
    <x v="0"/>
  </r>
  <r>
    <s v="hvsh516475448"/>
    <d v="2022-03-27T00:00:00"/>
    <s v="Metropolitian "/>
    <s v="Jam "/>
    <s v="Stormy"/>
    <n v="105"/>
    <x v="0"/>
  </r>
  <r>
    <s v="wtag290892453"/>
    <d v="2022-03-31T00:00:00"/>
    <s v="Metropolitian "/>
    <s v="Jam "/>
    <s v="Stormy"/>
    <n v="180"/>
    <x v="0"/>
  </r>
  <r>
    <s v="arjw107795386"/>
    <d v="2022-03-14T00:00:00"/>
    <s v="Metropolitian "/>
    <s v="Medium "/>
    <s v="Stormy"/>
    <n v="165"/>
    <x v="0"/>
  </r>
  <r>
    <s v="nddg125592189"/>
    <d v="2022-03-09T00:00:00"/>
    <s v="Metropolitian "/>
    <s v="Jam "/>
    <s v="Cloudy"/>
    <n v="155"/>
    <x v="0"/>
  </r>
  <r>
    <s v="fxgr550883204"/>
    <d v="2022-03-09T00:00:00"/>
    <s v="Metropolitian "/>
    <s v="High "/>
    <s v="Sandstorms"/>
    <n v="26"/>
    <x v="1"/>
  </r>
  <r>
    <s v="ruht847772591"/>
    <d v="2022-03-23T00:00:00"/>
    <s v="Metropolitian "/>
    <s v="Medium "/>
    <s v="Stormy"/>
    <n v="190"/>
    <x v="0"/>
  </r>
  <r>
    <s v="gvwo788096770"/>
    <d v="2022-03-26T00:00:00"/>
    <s v="Metropolitian "/>
    <s v="Medium "/>
    <s v="Sunny"/>
    <n v="135"/>
    <x v="0"/>
  </r>
  <r>
    <s v="pfxc390438959"/>
    <d v="2022-02-14T00:00:00"/>
    <s v="Urban "/>
    <s v="Jam "/>
    <s v="Cloudy"/>
    <n v="160"/>
    <x v="0"/>
  </r>
  <r>
    <s v="jjsm842804323"/>
    <d v="2022-03-25T00:00:00"/>
    <s v="Metropolitian "/>
    <s v="Jam "/>
    <s v="Windy"/>
    <n v="130"/>
    <x v="0"/>
  </r>
  <r>
    <s v="qqeu431386875"/>
    <d v="2022-02-18T00:00:00"/>
    <s v="Metropolitian "/>
    <s v="Low "/>
    <s v="Sandstorms"/>
    <n v="19"/>
    <x v="1"/>
  </r>
  <r>
    <s v="arao843867263"/>
    <d v="2022-03-20T00:00:00"/>
    <s v="Metropolitian "/>
    <s v="Jam "/>
    <s v="Sandstorms"/>
    <n v="185"/>
    <x v="0"/>
  </r>
  <r>
    <s v="vchn327796786"/>
    <d v="2022-03-30T00:00:00"/>
    <s v="Metropolitian "/>
    <s v="High "/>
    <s v="Cloudy"/>
    <n v="115"/>
    <x v="0"/>
  </r>
  <r>
    <s v="cond622239633"/>
    <d v="2022-02-16T00:00:00"/>
    <s v="Metropolitian "/>
    <s v="Jam "/>
    <s v="Sunny"/>
    <n v="22"/>
    <x v="1"/>
  </r>
  <r>
    <s v="bloa943319419"/>
    <d v="2022-03-08T00:00:00"/>
    <s v="Urban "/>
    <s v="Medium "/>
    <s v="Stormy"/>
    <n v="175"/>
    <x v="0"/>
  </r>
  <r>
    <s v="jrvq019539306"/>
    <d v="2022-03-30T00:00:00"/>
    <s v="Urban "/>
    <s v="Low "/>
    <s v="Sandstorms"/>
    <n v="55"/>
    <x v="1"/>
  </r>
  <r>
    <s v="yacv685163717"/>
    <d v="2022-02-13T00:00:00"/>
    <s v="Urban "/>
    <s v="Low "/>
    <s v="Sandstorms"/>
    <n v="125"/>
    <x v="0"/>
  </r>
  <r>
    <s v="kjhg860586756"/>
    <d v="2022-03-28T00:00:00"/>
    <s v="Metropolitian "/>
    <s v="Low "/>
    <s v="Fog"/>
    <n v="115"/>
    <x v="0"/>
  </r>
  <r>
    <s v="wxzo563256429"/>
    <d v="2022-03-03T00:00:00"/>
    <s v="Metropolitian "/>
    <s v="Low "/>
    <s v="Sandstorms"/>
    <n v="135"/>
    <x v="0"/>
  </r>
  <r>
    <s v="dmca793199368"/>
    <d v="2022-03-21T00:00:00"/>
    <s v="Metropolitian "/>
    <s v="Medium "/>
    <s v="Windy"/>
    <n v="28"/>
    <x v="1"/>
  </r>
  <r>
    <s v="vkps402672533"/>
    <d v="2022-03-25T00:00:00"/>
    <s v="Metropolitian "/>
    <s v="Medium "/>
    <s v="Sunny"/>
    <n v="100"/>
    <x v="0"/>
  </r>
  <r>
    <s v="aovp529481504"/>
    <d v="2022-04-03T00:00:00"/>
    <s v="Metropolitian "/>
    <s v="Medium "/>
    <s v="Fog"/>
    <n v="95"/>
    <x v="0"/>
  </r>
  <r>
    <s v="jgwo217403644"/>
    <d v="2022-03-01T00:00:00"/>
    <s v="Metropolitian "/>
    <s v="Jam "/>
    <s v="Sandstorms"/>
    <n v="150"/>
    <x v="0"/>
  </r>
  <r>
    <s v="wxjt216197727"/>
    <d v="2022-03-03T00:00:00"/>
    <s v="Metropolitian "/>
    <s v="Low "/>
    <s v="Sandstorms"/>
    <n v="90"/>
    <x v="1"/>
  </r>
  <r>
    <s v="yhuq926403926"/>
    <d v="2022-03-25T00:00:00"/>
    <s v="Metropolitian "/>
    <s v="Low "/>
    <s v="Sunny"/>
    <n v="215"/>
    <x v="0"/>
  </r>
  <r>
    <s v="uuto597962688"/>
    <d v="2022-03-20T00:00:00"/>
    <s v="Urban "/>
    <s v="Medium "/>
    <s v="Fog"/>
    <n v="130"/>
    <x v="0"/>
  </r>
  <r>
    <s v="uhue430099891"/>
    <d v="2022-04-05T00:00:00"/>
    <s v="Other"/>
    <s v="Jam "/>
    <s v="Sandstorms"/>
    <n v="65"/>
    <x v="1"/>
  </r>
  <r>
    <s v="mumi057428819"/>
    <d v="2022-04-02T00:00:00"/>
    <s v="Metropolitian "/>
    <s v="Jam "/>
    <s v="Cloudy"/>
    <n v="180"/>
    <x v="0"/>
  </r>
  <r>
    <s v="zmiv004788081"/>
    <d v="2022-03-12T00:00:00"/>
    <s v="Urban "/>
    <s v="Medium "/>
    <s v="Sunny"/>
    <n v="60"/>
    <x v="1"/>
  </r>
  <r>
    <s v="tarf934873235"/>
    <d v="2022-03-12T00:00:00"/>
    <s v="Metropolitian "/>
    <s v="Jam "/>
    <s v="Fog"/>
    <n v="210"/>
    <x v="0"/>
  </r>
  <r>
    <s v="yhse145278823"/>
    <d v="2022-04-03T00:00:00"/>
    <s v="Metropolitian "/>
    <s v="Jam "/>
    <s v="Windy"/>
    <n v="165"/>
    <x v="0"/>
  </r>
  <r>
    <s v="jyhf974832210"/>
    <d v="2022-03-18T00:00:00"/>
    <s v="Metropolitian "/>
    <s v="Low "/>
    <s v="Sunny"/>
    <n v="130"/>
    <x v="0"/>
  </r>
  <r>
    <s v="mdoq895563158"/>
    <d v="2022-03-25T00:00:00"/>
    <s v="Metropolitian "/>
    <s v="Low "/>
    <s v="Sunny"/>
    <n v="195"/>
    <x v="0"/>
  </r>
  <r>
    <s v="skoj314042033"/>
    <d v="2022-02-18T00:00:00"/>
    <s v="Metropolitian "/>
    <s v="Jam "/>
    <s v="Fog"/>
    <n v="195"/>
    <x v="0"/>
  </r>
  <r>
    <s v="hupq560175394"/>
    <d v="2022-04-04T00:00:00"/>
    <s v="Metropolitian "/>
    <s v="Medium "/>
    <s v="Windy"/>
    <n v="105"/>
    <x v="0"/>
  </r>
  <r>
    <s v="kzig464403584"/>
    <d v="2022-04-02T00:00:00"/>
    <s v="Metropolitian "/>
    <s v="Jam "/>
    <s v="Fog"/>
    <n v="170"/>
    <x v="0"/>
  </r>
  <r>
    <s v="vgvt667461805"/>
    <d v="2022-03-28T00:00:00"/>
    <s v="Urban "/>
    <s v="Medium "/>
    <s v="Sandstorms"/>
    <n v="125"/>
    <x v="0"/>
  </r>
  <r>
    <s v="tadl477153160"/>
    <d v="2022-04-03T00:00:00"/>
    <s v="Urban "/>
    <s v="Low "/>
    <s v="Sandstorms"/>
    <n v="100"/>
    <x v="0"/>
  </r>
  <r>
    <s v="uoog523373871"/>
    <d v="2022-03-13T00:00:00"/>
    <s v="Metropolitian "/>
    <s v="Jam "/>
    <s v="Windy"/>
    <n v="27"/>
    <x v="1"/>
  </r>
  <r>
    <s v="bmre081629443"/>
    <d v="2022-03-08T00:00:00"/>
    <s v="Metropolitian "/>
    <s v="Jam "/>
    <s v="Sandstorms"/>
    <n v="145"/>
    <x v="0"/>
  </r>
  <r>
    <s v="baex544885651"/>
    <d v="2022-03-28T00:00:00"/>
    <s v="Urban "/>
    <s v="Medium "/>
    <s v="Sunny"/>
    <n v="145"/>
    <x v="0"/>
  </r>
  <r>
    <s v="rexg708867342"/>
    <d v="2022-02-15T00:00:00"/>
    <s v="Metropolitian "/>
    <s v="Jam "/>
    <s v="Cloudy"/>
    <n v="130"/>
    <x v="0"/>
  </r>
  <r>
    <s v="pwkw327995651"/>
    <d v="2022-03-28T00:00:00"/>
    <s v="Metropolitian "/>
    <s v="Low "/>
    <s v="Stormy"/>
    <n v="55"/>
    <x v="1"/>
  </r>
  <r>
    <s v="jddz601864780"/>
    <d v="2022-03-26T00:00:00"/>
    <s v="Metropolitian "/>
    <s v="High "/>
    <s v="Cloudy"/>
    <n v="105"/>
    <x v="0"/>
  </r>
  <r>
    <s v="vyic993535708"/>
    <d v="2022-03-14T00:00:00"/>
    <s v="Metropolitian "/>
    <s v="Jam "/>
    <s v="Cloudy"/>
    <n v="185"/>
    <x v="0"/>
  </r>
  <r>
    <s v="tkzr185200309"/>
    <d v="2022-03-07T00:00:00"/>
    <s v="Metropolitian "/>
    <s v="Jam "/>
    <s v="Fog"/>
    <n v="150"/>
    <x v="0"/>
  </r>
  <r>
    <s v="tmtt917362988"/>
    <d v="2022-03-16T00:00:00"/>
    <s v="Metropolitian "/>
    <s v="Jam "/>
    <s v="Sunny"/>
    <n v="115"/>
    <x v="0"/>
  </r>
  <r>
    <s v="oejb233899750"/>
    <d v="2022-03-05T00:00:00"/>
    <s v="Metropolitian "/>
    <s v="Medium "/>
    <s v="Windy"/>
    <n v="160"/>
    <x v="0"/>
  </r>
  <r>
    <s v="qwcz022631545"/>
    <d v="2022-04-01T00:00:00"/>
    <s v="Metropolitian "/>
    <s v="Medium "/>
    <s v="Sunny"/>
    <n v="50"/>
    <x v="1"/>
  </r>
  <r>
    <s v="gntk342640610"/>
    <d v="2022-03-03T00:00:00"/>
    <s v="Other"/>
    <s v="Medium "/>
    <s v="Stormy"/>
    <n v="110"/>
    <x v="0"/>
  </r>
  <r>
    <s v="qodt129833776"/>
    <d v="2022-03-09T00:00:00"/>
    <s v="Metropolitian "/>
    <s v="Medium "/>
    <s v="Windy"/>
    <n v="150"/>
    <x v="0"/>
  </r>
  <r>
    <s v="ketu579576904"/>
    <d v="2022-04-05T00:00:00"/>
    <s v="Metropolitian "/>
    <s v="High "/>
    <s v="Cloudy"/>
    <n v="170"/>
    <x v="0"/>
  </r>
  <r>
    <s v="wluf788739673"/>
    <d v="2022-02-17T00:00:00"/>
    <s v="Metropolitian "/>
    <s v="High "/>
    <s v="Sandstorms"/>
    <n v="135"/>
    <x v="0"/>
  </r>
  <r>
    <s v="gpaa351290154"/>
    <d v="2022-04-06T00:00:00"/>
    <s v="Metropolitian "/>
    <s v="Low "/>
    <s v="Sandstorms"/>
    <n v="135"/>
    <x v="0"/>
  </r>
  <r>
    <s v="yhmp606521962"/>
    <d v="2022-03-12T00:00:00"/>
    <s v="Urban "/>
    <s v="Jam "/>
    <s v="Windy"/>
    <n v="115"/>
    <x v="0"/>
  </r>
  <r>
    <s v="jiua820259948"/>
    <d v="2022-03-17T00:00:00"/>
    <s v="Metropolitian "/>
    <s v="Jam "/>
    <s v="Fog"/>
    <n v="165"/>
    <x v="0"/>
  </r>
  <r>
    <s v="upht478409216"/>
    <d v="2022-04-03T00:00:00"/>
    <s v="Metropolitian "/>
    <s v="Jam "/>
    <s v="Stormy"/>
    <n v="140"/>
    <x v="0"/>
  </r>
  <r>
    <s v="uuyr935613230"/>
    <d v="2022-03-25T00:00:00"/>
    <s v="Metropolitian "/>
    <s v="Jam "/>
    <s v="Sunny"/>
    <n v="31"/>
    <x v="1"/>
  </r>
  <r>
    <s v="hhmz126012725"/>
    <d v="2022-04-05T00:00:00"/>
    <s v="Urban "/>
    <s v="High "/>
    <s v="Windy"/>
    <n v="95"/>
    <x v="0"/>
  </r>
  <r>
    <s v="awmb769693784"/>
    <d v="2022-03-18T00:00:00"/>
    <s v="Metropolitian "/>
    <s v="Jam "/>
    <s v="Sunny"/>
    <n v="95"/>
    <x v="0"/>
  </r>
  <r>
    <s v="zgsi560341085"/>
    <d v="2022-03-15T00:00:00"/>
    <s v="Metropolitian "/>
    <s v="High "/>
    <s v="Cloudy"/>
    <n v="170"/>
    <x v="0"/>
  </r>
  <r>
    <s v="uted130392787"/>
    <d v="2022-03-20T00:00:00"/>
    <s v="Urban "/>
    <s v="Medium "/>
    <s v="Sandstorms"/>
    <n v="22"/>
    <x v="1"/>
  </r>
  <r>
    <s v="inok103686855"/>
    <d v="2022-03-21T00:00:00"/>
    <s v="Metropolitian "/>
    <s v="Medium "/>
    <s v="Sandstorms"/>
    <n v="145"/>
    <x v="0"/>
  </r>
  <r>
    <s v="ccsd861135685"/>
    <d v="2022-03-07T00:00:00"/>
    <s v="Metropolitian "/>
    <s v="Medium "/>
    <s v="Sandstorms"/>
    <n v="155"/>
    <x v="0"/>
  </r>
  <r>
    <s v="vicu401619831"/>
    <d v="2022-03-12T00:00:00"/>
    <s v="Urban "/>
    <s v="Low "/>
    <s v="Cloudy"/>
    <n v="21"/>
    <x v="1"/>
  </r>
  <r>
    <s v="fcvk120393708"/>
    <d v="2022-03-11T00:00:00"/>
    <s v="Urban "/>
    <s v="Low "/>
    <s v="Fog"/>
    <n v="95"/>
    <x v="0"/>
  </r>
  <r>
    <s v="ivcn195618966"/>
    <d v="2022-03-21T00:00:00"/>
    <s v="Metropolitian "/>
    <s v="Jam "/>
    <s v="Windy"/>
    <n v="175"/>
    <x v="0"/>
  </r>
  <r>
    <s v="fmqj185718471"/>
    <d v="2022-03-04T00:00:00"/>
    <s v="Metropolitian "/>
    <s v="Low "/>
    <s v="Fog"/>
    <n v="195"/>
    <x v="0"/>
  </r>
  <r>
    <s v="qzqp323636475"/>
    <d v="2022-03-28T00:00:00"/>
    <s v="Urban "/>
    <s v="Jam "/>
    <s v="Stormy"/>
    <n v="90"/>
    <x v="1"/>
  </r>
  <r>
    <s v="esvl969688562"/>
    <d v="2022-03-16T00:00:00"/>
    <s v="Other"/>
    <s v="Medium "/>
    <s v="Sunny"/>
    <n v="90"/>
    <x v="1"/>
  </r>
  <r>
    <s v="anqq732520927"/>
    <d v="2022-03-02T00:00:00"/>
    <s v="Metropolitian "/>
    <s v="Medium "/>
    <s v="Cloudy"/>
    <n v="175"/>
    <x v="0"/>
  </r>
  <r>
    <s v="aiud217930988"/>
    <d v="2022-03-28T00:00:00"/>
    <s v="Metropolitian "/>
    <s v="Low "/>
    <s v="Sandstorms"/>
    <n v="90"/>
    <x v="1"/>
  </r>
  <r>
    <s v="hlcy035973999"/>
    <d v="2022-03-01T00:00:00"/>
    <s v="Metropolitian "/>
    <s v="Medium "/>
    <s v="Fog"/>
    <n v="75"/>
    <x v="1"/>
  </r>
  <r>
    <s v="lbgl390924455"/>
    <d v="2022-02-16T00:00:00"/>
    <s v="Metropolitian "/>
    <s v="Low "/>
    <s v="Sandstorms"/>
    <n v="100"/>
    <x v="0"/>
  </r>
  <r>
    <s v="ximd933164759"/>
    <d v="2022-03-27T00:00:00"/>
    <s v="Metropolitian "/>
    <s v="Low "/>
    <s v="Cloudy"/>
    <n v="140"/>
    <x v="0"/>
  </r>
  <r>
    <s v="mgkt810735757"/>
    <d v="2022-03-15T00:00:00"/>
    <s v="Urban "/>
    <s v="Jam "/>
    <s v="Cloudy"/>
    <n v="100"/>
    <x v="0"/>
  </r>
  <r>
    <s v="upmi802142460"/>
    <d v="2022-03-12T00:00:00"/>
    <s v="Urban "/>
    <s v="Jam "/>
    <s v="Sandstorms"/>
    <n v="155"/>
    <x v="0"/>
  </r>
  <r>
    <s v="lzvv881711198"/>
    <d v="2022-03-03T00:00:00"/>
    <s v="Metropolitian "/>
    <s v="Jam "/>
    <s v="Sunny"/>
    <n v="80"/>
    <x v="1"/>
  </r>
  <r>
    <s v="sket718100882"/>
    <d v="2022-03-11T00:00:00"/>
    <s v="Urban "/>
    <s v="Medium "/>
    <s v="Sunny"/>
    <n v="90"/>
    <x v="1"/>
  </r>
  <r>
    <s v="ikbh573946807"/>
    <d v="2022-03-27T00:00:00"/>
    <s v="Metropolitian "/>
    <s v="Jam "/>
    <s v="Fog"/>
    <n v="200"/>
    <x v="0"/>
  </r>
  <r>
    <s v="uooh108963184"/>
    <d v="2022-03-07T00:00:00"/>
    <s v="Urban "/>
    <s v="High "/>
    <s v="Sandstorms"/>
    <n v="130"/>
    <x v="0"/>
  </r>
  <r>
    <s v="wwxj496776626"/>
    <d v="2022-02-18T00:00:00"/>
    <s v="Urban "/>
    <s v="Jam "/>
    <s v="Sunny"/>
    <n v="110"/>
    <x v="0"/>
  </r>
  <r>
    <s v="wrti065978848"/>
    <d v="2022-04-05T00:00:00"/>
    <s v="Metropolitian "/>
    <s v="Medium "/>
    <s v="Stormy"/>
    <n v="180"/>
    <x v="0"/>
  </r>
  <r>
    <s v="fbrf568514173"/>
    <d v="2022-03-04T00:00:00"/>
    <s v="Metropolitian "/>
    <s v="Low "/>
    <s v="Sunny"/>
    <n v="125"/>
    <x v="0"/>
  </r>
  <r>
    <s v="ozpt463231262"/>
    <d v="2022-02-17T00:00:00"/>
    <s v="Urban "/>
    <s v="Jam "/>
    <s v="Sunny"/>
    <n v="90"/>
    <x v="1"/>
  </r>
  <r>
    <s v="swed377403119"/>
    <d v="2022-03-14T00:00:00"/>
    <s v="Metropolitian "/>
    <s v="Medium "/>
    <s v="Stormy"/>
    <n v="150"/>
    <x v="0"/>
  </r>
  <r>
    <s v="bbuk420709753"/>
    <d v="2022-02-13T00:00:00"/>
    <s v="Metropolitian "/>
    <s v="High "/>
    <s v="Sunny"/>
    <n v="80"/>
    <x v="1"/>
  </r>
  <r>
    <s v="ghnb196873458"/>
    <d v="2022-03-14T00:00:00"/>
    <s v="Metropolitian "/>
    <s v="Jam "/>
    <s v="Cloudy"/>
    <n v="230"/>
    <x v="0"/>
  </r>
  <r>
    <s v="tqur941625877"/>
    <d v="2022-03-11T00:00:00"/>
    <s v="Metropolitian "/>
    <s v="Low "/>
    <s v="Sunny"/>
    <n v="65"/>
    <x v="1"/>
  </r>
  <r>
    <s v="pnzw978262371"/>
    <d v="2022-03-20T00:00:00"/>
    <s v="Urban "/>
    <s v="Low "/>
    <s v="Stormy"/>
    <n v="95"/>
    <x v="0"/>
  </r>
  <r>
    <s v="weej315678459"/>
    <d v="2022-03-25T00:00:00"/>
    <s v="Metropolitian "/>
    <s v="Jam "/>
    <s v="Sandstorms"/>
    <n v="115"/>
    <x v="0"/>
  </r>
  <r>
    <s v="eodn880180479"/>
    <d v="2022-03-29T00:00:00"/>
    <s v="Metropolitian "/>
    <s v="Jam "/>
    <s v="Sandstorms"/>
    <n v="170"/>
    <x v="0"/>
  </r>
  <r>
    <s v="xeoa064503617"/>
    <d v="2022-03-16T00:00:00"/>
    <s v="Metropolitian "/>
    <s v="Jam "/>
    <s v="Sandstorms"/>
    <n v="225"/>
    <x v="0"/>
  </r>
  <r>
    <s v="dkog344699140"/>
    <d v="2022-02-18T00:00:00"/>
    <s v="Other"/>
    <s v="Jam "/>
    <s v="Windy"/>
    <n v="270"/>
    <x v="0"/>
  </r>
  <r>
    <s v="ouqc543267356"/>
    <d v="2022-03-08T00:00:00"/>
    <s v="Metropolitian "/>
    <s v="Medium "/>
    <s v="Sunny"/>
    <n v="190"/>
    <x v="0"/>
  </r>
  <r>
    <s v="yauw438426735"/>
    <d v="2022-03-04T00:00:00"/>
    <s v="Metropolitian "/>
    <s v="Jam "/>
    <s v="Windy"/>
    <n v="215"/>
    <x v="0"/>
  </r>
  <r>
    <s v="mgmo108992367"/>
    <d v="2022-04-06T00:00:00"/>
    <s v="Urban "/>
    <s v="Low "/>
    <s v="Stormy"/>
    <n v="50"/>
    <x v="1"/>
  </r>
  <r>
    <s v="isle947226785"/>
    <d v="2022-04-03T00:00:00"/>
    <s v="Metropolitian "/>
    <s v="Low "/>
    <s v="Stormy"/>
    <n v="80"/>
    <x v="1"/>
  </r>
  <r>
    <s v="ywcw504616320"/>
    <d v="2022-02-12T00:00:00"/>
    <s v="Other"/>
    <s v="Jam "/>
    <s v="Stormy"/>
    <n v="100"/>
    <x v="0"/>
  </r>
  <r>
    <s v="msoc832303986"/>
    <d v="2022-02-18T00:00:00"/>
    <s v="Metropolitian "/>
    <s v="Medium "/>
    <s v="Fog"/>
    <n v="200"/>
    <x v="0"/>
  </r>
  <r>
    <s v="vzox812962577"/>
    <d v="2022-04-06T00:00:00"/>
    <s v="Urban "/>
    <s v="Jam "/>
    <s v="Cloudy"/>
    <n v="205"/>
    <x v="0"/>
  </r>
  <r>
    <s v="dswq005437781"/>
    <d v="2022-03-24T00:00:00"/>
    <s v="Metropolitian "/>
    <s v="Medium "/>
    <s v="Sunny"/>
    <n v="130"/>
    <x v="0"/>
  </r>
  <r>
    <s v="xsev375223981"/>
    <d v="2022-03-02T00:00:00"/>
    <s v="Metropolitian "/>
    <s v="Low "/>
    <s v="Cloudy"/>
    <n v="105"/>
    <x v="0"/>
  </r>
  <r>
    <s v="imem705087340"/>
    <d v="2022-03-23T00:00:00"/>
    <s v="Metropolitian "/>
    <s v="Medium "/>
    <s v="Sandstorms"/>
    <n v="135"/>
    <x v="0"/>
  </r>
  <r>
    <s v="ayhh194512196"/>
    <d v="2022-04-01T00:00:00"/>
    <s v="Urban "/>
    <s v="Low "/>
    <s v="Sandstorms"/>
    <n v="55"/>
    <x v="1"/>
  </r>
  <r>
    <s v="vmby379240415"/>
    <d v="2022-04-01T00:00:00"/>
    <s v="Metropolitian "/>
    <s v="High "/>
    <s v="Windy"/>
    <n v="160"/>
    <x v="0"/>
  </r>
  <r>
    <s v="eoux547788357"/>
    <d v="2022-02-11T00:00:00"/>
    <s v="Metropolitian "/>
    <s v="Medium "/>
    <s v="Fog"/>
    <n v="21"/>
    <x v="1"/>
  </r>
  <r>
    <s v="rutd649261193"/>
    <d v="2022-03-14T00:00:00"/>
    <s v="Other"/>
    <s v="Low "/>
    <s v="Windy"/>
    <n v="20"/>
    <x v="1"/>
  </r>
  <r>
    <s v="rcsj570503798"/>
    <d v="2022-03-01T00:00:00"/>
    <s v="Metropolitian "/>
    <s v="Low "/>
    <s v="Sunny"/>
    <n v="55"/>
    <x v="1"/>
  </r>
  <r>
    <s v="cttq942558362"/>
    <d v="2022-04-05T00:00:00"/>
    <s v="Metropolitian "/>
    <s v="Medium "/>
    <s v="Sandstorms"/>
    <n v="145"/>
    <x v="0"/>
  </r>
  <r>
    <s v="cjcd358921977"/>
    <d v="2022-03-30T00:00:00"/>
    <s v="Other"/>
    <s v="Low "/>
    <s v="Windy"/>
    <n v="115"/>
    <x v="0"/>
  </r>
  <r>
    <s v="upjk151156876"/>
    <d v="2022-03-26T00:00:00"/>
    <s v="Metropolitian "/>
    <s v="Medium "/>
    <s v="Sandstorms"/>
    <n v="190"/>
    <x v="0"/>
  </r>
  <r>
    <s v="bkkc510074448"/>
    <d v="2022-02-11T00:00:00"/>
    <s v="Urban "/>
    <s v="Jam "/>
    <s v="Fog"/>
    <n v="135"/>
    <x v="0"/>
  </r>
  <r>
    <s v="shrx417172723"/>
    <d v="2022-03-05T00:00:00"/>
    <s v="Urban "/>
    <s v="Low "/>
    <s v="Cloudy"/>
    <n v="85"/>
    <x v="1"/>
  </r>
  <r>
    <s v="yhaj359879102"/>
    <d v="2022-03-01T00:00:00"/>
    <s v="Metropolitian "/>
    <s v="Low "/>
    <s v="Fog"/>
    <n v="140"/>
    <x v="0"/>
  </r>
  <r>
    <s v="bvbx778579885"/>
    <d v="2022-03-15T00:00:00"/>
    <s v="Urban "/>
    <s v="Medium "/>
    <s v="Sandstorms"/>
    <n v="50"/>
    <x v="1"/>
  </r>
  <r>
    <s v="oxti198418302"/>
    <d v="2022-04-01T00:00:00"/>
    <s v="Urban "/>
    <s v="Low "/>
    <s v="Sunny"/>
    <n v="85"/>
    <x v="1"/>
  </r>
  <r>
    <s v="lriv748327068"/>
    <d v="2022-03-13T00:00:00"/>
    <s v="Metropolitian "/>
    <s v="Low "/>
    <s v="Fog"/>
    <n v="90"/>
    <x v="1"/>
  </r>
  <r>
    <s v="eazr699467333"/>
    <d v="2022-04-01T00:00:00"/>
    <s v="Urban "/>
    <s v="Low "/>
    <s v="Windy"/>
    <n v="55"/>
    <x v="1"/>
  </r>
  <r>
    <s v="styz609906631"/>
    <d v="2022-03-19T00:00:00"/>
    <s v="Urban "/>
    <s v="Low "/>
    <s v="Sunny"/>
    <n v="55"/>
    <x v="1"/>
  </r>
  <r>
    <s v="ddze803646980"/>
    <d v="2022-03-09T00:00:00"/>
    <s v="Other"/>
    <s v="Medium "/>
    <s v="Cloudy"/>
    <n v="95"/>
    <x v="0"/>
  </r>
  <r>
    <s v="nboh415264365"/>
    <d v="2022-03-17T00:00:00"/>
    <s v="Metropolitian "/>
    <s v="Jam "/>
    <s v="Fog"/>
    <n v="165"/>
    <x v="0"/>
  </r>
  <r>
    <s v="inbv684742417"/>
    <d v="2022-03-31T00:00:00"/>
    <s v="Urban "/>
    <s v="Low "/>
    <s v="Sunny"/>
    <n v="160"/>
    <x v="0"/>
  </r>
  <r>
    <s v="jjiq683098296"/>
    <d v="2022-03-26T00:00:00"/>
    <s v="Metropolitian "/>
    <s v="High "/>
    <s v="Cloudy"/>
    <n v="150"/>
    <x v="0"/>
  </r>
  <r>
    <s v="svxh206768979"/>
    <d v="2022-03-05T00:00:00"/>
    <s v="Metropolitian "/>
    <s v="Jam "/>
    <s v="Stormy"/>
    <n v="170"/>
    <x v="0"/>
  </r>
  <r>
    <s v="olvp829187024"/>
    <d v="2022-03-09T00:00:00"/>
    <s v="Metropolitian "/>
    <s v="Low "/>
    <s v="Fog"/>
    <n v="95"/>
    <x v="0"/>
  </r>
  <r>
    <s v="llvp272154298"/>
    <d v="2022-04-01T00:00:00"/>
    <s v="Metropolitian "/>
    <s v="Jam "/>
    <s v="Windy"/>
    <n v="135"/>
    <x v="0"/>
  </r>
  <r>
    <s v="ikge883362218"/>
    <d v="2022-02-12T00:00:00"/>
    <s v="Urban "/>
    <s v="Low "/>
    <s v="Windy"/>
    <n v="120"/>
    <x v="0"/>
  </r>
  <r>
    <s v="uzet373471147"/>
    <d v="2022-02-16T00:00:00"/>
    <s v="Metropolitian "/>
    <s v="Jam "/>
    <s v="Stormy"/>
    <n v="120"/>
    <x v="0"/>
  </r>
  <r>
    <s v="yowx488572239"/>
    <d v="2022-03-16T00:00:00"/>
    <s v="Metropolitian "/>
    <s v="Low "/>
    <s v="Stormy"/>
    <n v="140"/>
    <x v="0"/>
  </r>
  <r>
    <s v="bojx614657895"/>
    <d v="2022-03-28T00:00:00"/>
    <s v="Metropolitian "/>
    <s v="Low "/>
    <s v="Stormy"/>
    <n v="140"/>
    <x v="0"/>
  </r>
  <r>
    <s v="ebdg600170096"/>
    <d v="2022-03-28T00:00:00"/>
    <s v="Urban "/>
    <s v="Medium "/>
    <s v="Cloudy"/>
    <n v="50"/>
    <x v="1"/>
  </r>
  <r>
    <s v="hzdv198398079"/>
    <d v="2022-03-31T00:00:00"/>
    <s v="Metropolitian "/>
    <s v="Medium "/>
    <s v="Stormy"/>
    <n v="100"/>
    <x v="0"/>
  </r>
  <r>
    <s v="lygp521331266"/>
    <d v="2022-03-13T00:00:00"/>
    <s v="Metropolitian "/>
    <s v="Low "/>
    <s v="Windy"/>
    <n v="115"/>
    <x v="0"/>
  </r>
  <r>
    <s v="eaqg167608890"/>
    <d v="2022-03-30T00:00:00"/>
    <s v="Metropolitian "/>
    <s v="Low "/>
    <s v="Stormy"/>
    <n v="105"/>
    <x v="0"/>
  </r>
  <r>
    <s v="aplx713849674"/>
    <d v="2022-03-18T00:00:00"/>
    <s v="Metropolitian "/>
    <s v="Jam "/>
    <s v="Sunny"/>
    <n v="140"/>
    <x v="0"/>
  </r>
  <r>
    <s v="txwh626459968"/>
    <d v="2022-03-04T00:00:00"/>
    <s v="Metropolitian "/>
    <s v="Jam "/>
    <s v="Cloudy"/>
    <n v="225"/>
    <x v="0"/>
  </r>
  <r>
    <s v="tlwc657274435"/>
    <d v="2022-03-06T00:00:00"/>
    <s v="Metropolitian "/>
    <s v="Jam "/>
    <s v="Sunny"/>
    <n v="150"/>
    <x v="0"/>
  </r>
  <r>
    <s v="vktn643488417"/>
    <d v="2022-03-12T00:00:00"/>
    <s v="Metropolitian "/>
    <s v="Jam "/>
    <s v="Sunny"/>
    <n v="125"/>
    <x v="0"/>
  </r>
  <r>
    <s v="cpdf968258068"/>
    <d v="2022-03-03T00:00:00"/>
    <s v="Metropolitian "/>
    <s v="Low "/>
    <s v="Sandstorms"/>
    <n v="105"/>
    <x v="0"/>
  </r>
  <r>
    <s v="cuhj821462998"/>
    <d v="2022-03-31T00:00:00"/>
    <s v="Urban "/>
    <s v="Jam "/>
    <s v="Cloudy"/>
    <n v="220"/>
    <x v="0"/>
  </r>
  <r>
    <s v="judp159654357"/>
    <d v="2022-04-02T00:00:00"/>
    <s v="Metropolitian "/>
    <s v="Low "/>
    <s v="Sandstorms"/>
    <n v="115"/>
    <x v="0"/>
  </r>
  <r>
    <s v="ahxq629188064"/>
    <d v="2022-04-01T00:00:00"/>
    <s v="Urban "/>
    <s v="High "/>
    <s v="Fog"/>
    <n v="105"/>
    <x v="0"/>
  </r>
  <r>
    <s v="rapb833624103"/>
    <d v="2022-03-19T00:00:00"/>
    <s v="Metropolitian "/>
    <s v="Low "/>
    <s v="Windy"/>
    <n v="140"/>
    <x v="0"/>
  </r>
  <r>
    <s v="ersz511146651"/>
    <d v="2022-03-08T00:00:00"/>
    <s v="Metropolitian "/>
    <s v="Low "/>
    <s v="Fog"/>
    <n v="185"/>
    <x v="0"/>
  </r>
  <r>
    <s v="bxph884990678"/>
    <d v="2022-03-10T00:00:00"/>
    <s v="Metropolitian "/>
    <s v="Medium "/>
    <s v="Stormy"/>
    <n v="140"/>
    <x v="0"/>
  </r>
  <r>
    <s v="glid112384468"/>
    <d v="2022-03-08T00:00:00"/>
    <s v="Metropolitian "/>
    <s v="Medium "/>
    <s v="Sunny"/>
    <n v="65"/>
    <x v="1"/>
  </r>
  <r>
    <s v="lylp547084829"/>
    <d v="2022-03-23T00:00:00"/>
    <s v="Metropolitian "/>
    <s v="Jam "/>
    <s v="Sandstorms"/>
    <n v="130"/>
    <x v="0"/>
  </r>
  <r>
    <s v="qffl026000583"/>
    <d v="2022-03-20T00:00:00"/>
    <s v="Metropolitian "/>
    <s v="Medium "/>
    <s v="Stormy"/>
    <n v="105"/>
    <x v="0"/>
  </r>
  <r>
    <s v="duub735691053"/>
    <d v="2022-03-18T00:00:00"/>
    <s v="Metropolitian "/>
    <s v="Low "/>
    <s v="Sandstorms"/>
    <n v="145"/>
    <x v="0"/>
  </r>
  <r>
    <s v="lddq199520073"/>
    <d v="2022-03-20T00:00:00"/>
    <s v="Metropolitian "/>
    <s v="Jam "/>
    <s v="Sunny"/>
    <n v="50"/>
    <x v="1"/>
  </r>
  <r>
    <s v="rmlv684075257"/>
    <d v="2022-04-03T00:00:00"/>
    <s v="Metropolitian "/>
    <s v="Medium "/>
    <s v="Stormy"/>
    <n v="125"/>
    <x v="0"/>
  </r>
  <r>
    <s v="rnxc537218091"/>
    <d v="2022-04-01T00:00:00"/>
    <s v="Metropolitian "/>
    <s v="Low "/>
    <s v="Windy"/>
    <n v="125"/>
    <x v="0"/>
  </r>
  <r>
    <s v="laqo360864830"/>
    <d v="2022-03-16T00:00:00"/>
    <s v="Metropolitian "/>
    <s v="Medium "/>
    <s v="Cloudy"/>
    <n v="140"/>
    <x v="0"/>
  </r>
  <r>
    <s v="rxoa797012379"/>
    <d v="2022-03-08T00:00:00"/>
    <s v="Metropolitian "/>
    <s v="Low "/>
    <s v="Windy"/>
    <n v="75"/>
    <x v="1"/>
  </r>
  <r>
    <s v="wueh627231532"/>
    <d v="2022-03-04T00:00:00"/>
    <s v="Metropolitian "/>
    <s v="Low "/>
    <s v="Windy"/>
    <n v="140"/>
    <x v="0"/>
  </r>
  <r>
    <s v="hhyt443262246"/>
    <d v="2022-03-28T00:00:00"/>
    <s v="Metropolitian "/>
    <s v="Low "/>
    <s v="Sandstorms"/>
    <n v="80"/>
    <x v="1"/>
  </r>
  <r>
    <s v="yqez537144616"/>
    <d v="2022-03-01T00:00:00"/>
    <s v="Metropolitian "/>
    <s v="Jam "/>
    <s v="Cloudy"/>
    <n v="140"/>
    <x v="0"/>
  </r>
  <r>
    <s v="bxmj664006558"/>
    <d v="2022-03-08T00:00:00"/>
    <s v="Urban "/>
    <s v="Jam "/>
    <s v="Sunny"/>
    <n v="130"/>
    <x v="0"/>
  </r>
  <r>
    <s v="almx297068490"/>
    <d v="2022-03-21T00:00:00"/>
    <s v="Metropolitian "/>
    <s v="Low "/>
    <s v="Cloudy"/>
    <n v="23"/>
    <x v="1"/>
  </r>
  <r>
    <s v="ouyx499467972"/>
    <d v="2022-03-28T00:00:00"/>
    <s v="Urban "/>
    <s v="Medium "/>
    <s v="Cloudy"/>
    <n v="50"/>
    <x v="1"/>
  </r>
  <r>
    <s v="immt440716782"/>
    <d v="2022-04-05T00:00:00"/>
    <s v="Metropolitian "/>
    <s v="Low "/>
    <s v="Cloudy"/>
    <n v="90"/>
    <x v="1"/>
  </r>
  <r>
    <s v="snzi641263654"/>
    <d v="2022-03-21T00:00:00"/>
    <s v="Urban "/>
    <s v="Jam "/>
    <s v="Cloudy"/>
    <n v="140"/>
    <x v="0"/>
  </r>
  <r>
    <s v="myyk688926965"/>
    <d v="2022-03-15T00:00:00"/>
    <s v="Metropolitian "/>
    <s v="Low "/>
    <s v="Sandstorms"/>
    <n v="85"/>
    <x v="1"/>
  </r>
  <r>
    <s v="bzcb398223382"/>
    <d v="2022-03-14T00:00:00"/>
    <s v="Urban "/>
    <s v="Medium "/>
    <s v="Fog"/>
    <n v="210"/>
    <x v="0"/>
  </r>
  <r>
    <s v="qbmg140733850"/>
    <d v="2022-02-13T00:00:00"/>
    <s v="Metropolitian "/>
    <s v="Low "/>
    <s v="Sandstorms"/>
    <n v="130"/>
    <x v="0"/>
  </r>
  <r>
    <s v="jwzw824603385"/>
    <d v="2022-03-12T00:00:00"/>
    <s v="Metropolitian "/>
    <s v="Jam "/>
    <s v="Fog"/>
    <n v="205"/>
    <x v="0"/>
  </r>
  <r>
    <s v="maex749734737"/>
    <d v="2022-03-28T00:00:00"/>
    <s v="Urban "/>
    <s v="Jam "/>
    <s v="Sunny"/>
    <n v="12"/>
    <x v="1"/>
  </r>
  <r>
    <s v="cdwz086384417"/>
    <d v="2022-04-02T00:00:00"/>
    <s v="Metropolitian "/>
    <s v="Medium "/>
    <s v="Windy"/>
    <n v="185"/>
    <x v="0"/>
  </r>
  <r>
    <s v="thqr446197343"/>
    <d v="2022-03-14T00:00:00"/>
    <s v="Metropolitian "/>
    <s v="Low "/>
    <s v="Windy"/>
    <n v="70"/>
    <x v="1"/>
  </r>
  <r>
    <s v="afsm529097841"/>
    <d v="2022-04-04T00:00:00"/>
    <s v="Metropolitian "/>
    <s v="Medium "/>
    <s v="Sandstorms"/>
    <n v="110"/>
    <x v="0"/>
  </r>
  <r>
    <s v="dcpj659619249"/>
    <d v="2022-04-03T00:00:00"/>
    <s v="Metropolitian "/>
    <s v="Low "/>
    <s v="Fog"/>
    <n v="90"/>
    <x v="1"/>
  </r>
  <r>
    <s v="bmoi199364169"/>
    <d v="2022-03-05T00:00:00"/>
    <s v="Metropolitian "/>
    <s v="Low "/>
    <s v="Windy"/>
    <n v="90"/>
    <x v="1"/>
  </r>
  <r>
    <s v="tubo755404973"/>
    <d v="2022-03-02T00:00:00"/>
    <s v="Metropolitian "/>
    <s v="Low "/>
    <s v="Cloudy"/>
    <n v="130"/>
    <x v="0"/>
  </r>
  <r>
    <s v="broo641714076"/>
    <d v="2022-03-04T00:00:00"/>
    <s v="Urban "/>
    <s v="Low "/>
    <s v="Windy"/>
    <n v="14"/>
    <x v="1"/>
  </r>
  <r>
    <s v="srwy116488128"/>
    <d v="2022-03-23T00:00:00"/>
    <s v="Urban "/>
    <s v="Low "/>
    <s v="Windy"/>
    <n v="115"/>
    <x v="0"/>
  </r>
  <r>
    <s v="nbji302204530"/>
    <d v="2022-02-17T00:00:00"/>
    <s v="Metropolitian "/>
    <s v="Low "/>
    <s v="Cloudy"/>
    <n v="70"/>
    <x v="1"/>
  </r>
  <r>
    <s v="xvis622225056"/>
    <d v="2022-02-17T00:00:00"/>
    <s v="Metropolitian "/>
    <s v="Low "/>
    <s v="Cloudy"/>
    <n v="85"/>
    <x v="1"/>
  </r>
  <r>
    <s v="bdzb644465586"/>
    <d v="2022-04-01T00:00:00"/>
    <s v="Metropolitian "/>
    <s v="High "/>
    <s v="Sandstorms"/>
    <n v="60"/>
    <x v="1"/>
  </r>
  <r>
    <s v="xbzz672511486"/>
    <d v="2022-03-20T00:00:00"/>
    <s v="Metropolitian "/>
    <s v="Jam "/>
    <s v="Windy"/>
    <n v="85"/>
    <x v="1"/>
  </r>
  <r>
    <s v="anbo281759485"/>
    <d v="2022-03-15T00:00:00"/>
    <s v="Metropolitian "/>
    <s v="Jam "/>
    <s v="Cloudy"/>
    <n v="110"/>
    <x v="0"/>
  </r>
  <r>
    <s v="dtbn024998579"/>
    <d v="2022-03-16T00:00:00"/>
    <s v="Metropolitian "/>
    <s v="Medium "/>
    <s v="Windy"/>
    <n v="165"/>
    <x v="0"/>
  </r>
  <r>
    <s v="kttc704458100"/>
    <d v="2022-03-26T00:00:00"/>
    <s v="Urban "/>
    <s v="Low "/>
    <s v="Fog"/>
    <n v="75"/>
    <x v="1"/>
  </r>
  <r>
    <s v="xuld606042877"/>
    <d v="2022-03-11T00:00:00"/>
    <s v="Metropolitian "/>
    <s v="Low "/>
    <s v="Sandstorms"/>
    <n v="110"/>
    <x v="0"/>
  </r>
  <r>
    <s v="msmj081065290"/>
    <d v="2022-03-07T00:00:00"/>
    <s v="Metropolitian "/>
    <s v="Jam "/>
    <s v="Windy"/>
    <n v="185"/>
    <x v="0"/>
  </r>
  <r>
    <s v="cfct896099410"/>
    <d v="2022-03-30T00:00:00"/>
    <s v="Metropolitian "/>
    <s v="Jam "/>
    <s v="Stormy"/>
    <n v="25"/>
    <x v="1"/>
  </r>
  <r>
    <s v="xryu493912742"/>
    <d v="2022-03-13T00:00:00"/>
    <s v="Urban "/>
    <s v="Low "/>
    <s v="Sandstorms"/>
    <n v="55"/>
    <x v="1"/>
  </r>
  <r>
    <s v="fpif889946075"/>
    <d v="2022-03-29T00:00:00"/>
    <s v="Metropolitian "/>
    <s v="Medium "/>
    <s v="Cloudy"/>
    <n v="155"/>
    <x v="0"/>
  </r>
  <r>
    <s v="duhk332051882"/>
    <d v="2022-03-24T00:00:00"/>
    <s v="Metropolitian "/>
    <s v="Low "/>
    <s v="Stormy"/>
    <n v="145"/>
    <x v="0"/>
  </r>
  <r>
    <s v="vffu687743997"/>
    <d v="2022-02-17T00:00:00"/>
    <s v="Urban "/>
    <s v="Jam "/>
    <s v="Windy"/>
    <n v="85"/>
    <x v="1"/>
  </r>
  <r>
    <s v="wtya481172005"/>
    <d v="2022-03-30T00:00:00"/>
    <s v="Urban "/>
    <s v="High "/>
    <s v="Sunny"/>
    <n v="115"/>
    <x v="0"/>
  </r>
  <r>
    <s v="syex528984409"/>
    <d v="2022-04-03T00:00:00"/>
    <s v="Urban "/>
    <s v="Jam "/>
    <s v="Sandstorms"/>
    <n v="55"/>
    <x v="1"/>
  </r>
  <r>
    <s v="nlyr276647045"/>
    <d v="2022-03-25T00:00:00"/>
    <s v="Metropolitian "/>
    <s v="Medium "/>
    <s v="Sandstorms"/>
    <n v="150"/>
    <x v="0"/>
  </r>
  <r>
    <s v="cott389078076"/>
    <d v="2022-02-15T00:00:00"/>
    <s v="Metropolitian "/>
    <s v="Jam "/>
    <s v="Stormy"/>
    <n v="165"/>
    <x v="0"/>
  </r>
  <r>
    <s v="mtpr846112310"/>
    <d v="2022-03-24T00:00:00"/>
    <s v="Metropolitian "/>
    <s v="Low "/>
    <s v="Stormy"/>
    <n v="140"/>
    <x v="0"/>
  </r>
  <r>
    <s v="uxpe531745376"/>
    <d v="2022-03-17T00:00:00"/>
    <s v="Metropolitian "/>
    <s v="Low "/>
    <s v="Sandstorms"/>
    <n v="145"/>
    <x v="0"/>
  </r>
  <r>
    <s v="rwzd947079986"/>
    <d v="2022-03-06T00:00:00"/>
    <s v="Urban "/>
    <s v="Medium "/>
    <s v="Windy"/>
    <n v="140"/>
    <x v="0"/>
  </r>
  <r>
    <s v="mowv709833262"/>
    <d v="2022-03-25T00:00:00"/>
    <s v="Other"/>
    <s v="Low "/>
    <s v="Sunny"/>
    <n v="95"/>
    <x v="0"/>
  </r>
  <r>
    <s v="hsfl627173720"/>
    <d v="2022-04-06T00:00:00"/>
    <s v="Metropolitian "/>
    <s v="Medium "/>
    <s v="Stormy"/>
    <n v="170"/>
    <x v="0"/>
  </r>
  <r>
    <s v="ncbz724512619"/>
    <d v="2022-04-06T00:00:00"/>
    <s v="Metropolitian "/>
    <s v="Medium "/>
    <s v="Sunny"/>
    <n v="110"/>
    <x v="0"/>
  </r>
  <r>
    <s v="uikk624029003"/>
    <d v="2022-04-05T00:00:00"/>
    <s v="Urban "/>
    <s v="High "/>
    <s v="Sunny"/>
    <n v="85"/>
    <x v="1"/>
  </r>
  <r>
    <s v="jzsl753899767"/>
    <d v="2022-04-04T00:00:00"/>
    <s v="Metropolitian "/>
    <s v="Medium "/>
    <s v="Stormy"/>
    <n v="115"/>
    <x v="0"/>
  </r>
  <r>
    <s v="ceyl595104264"/>
    <d v="2022-04-04T00:00:00"/>
    <s v="Metropolitian "/>
    <s v="Medium "/>
    <s v="Windy"/>
    <n v="90"/>
    <x v="1"/>
  </r>
  <r>
    <s v="sodx879074945"/>
    <d v="2022-03-23T00:00:00"/>
    <s v="Metropolitian "/>
    <s v="Low "/>
    <s v="Sandstorms"/>
    <n v="125"/>
    <x v="0"/>
  </r>
  <r>
    <s v="ekcp932614119"/>
    <d v="2022-03-21T00:00:00"/>
    <s v="Metropolitian "/>
    <s v="Low "/>
    <s v="Cloudy"/>
    <n v="80"/>
    <x v="1"/>
  </r>
  <r>
    <s v="hnpw812768331"/>
    <d v="2022-03-07T00:00:00"/>
    <s v="Urban "/>
    <s v="Jam "/>
    <s v="Stormy"/>
    <n v="140"/>
    <x v="0"/>
  </r>
  <r>
    <s v="wkgq664291595"/>
    <d v="2022-03-13T00:00:00"/>
    <s v="Metropolitian "/>
    <s v="Low "/>
    <s v="Cloudy"/>
    <n v="135"/>
    <x v="0"/>
  </r>
  <r>
    <s v="aemh219567750"/>
    <d v="2022-03-08T00:00:00"/>
    <s v="Urban "/>
    <s v="Medium "/>
    <s v="Cloudy"/>
    <n v="180"/>
    <x v="0"/>
  </r>
  <r>
    <s v="cgoa064886028"/>
    <d v="2022-03-13T00:00:00"/>
    <s v="Metropolitian "/>
    <s v="Medium "/>
    <s v="Fog"/>
    <n v="135"/>
    <x v="0"/>
  </r>
  <r>
    <s v="onum461369465"/>
    <d v="2022-04-04T00:00:00"/>
    <s v="Metropolitian "/>
    <s v="Jam "/>
    <s v="Fog"/>
    <n v="245"/>
    <x v="0"/>
  </r>
  <r>
    <s v="idbv732577802"/>
    <d v="2022-03-28T00:00:00"/>
    <s v="Metropolitian "/>
    <s v="Low "/>
    <s v="Sunny"/>
    <n v="125"/>
    <x v="0"/>
  </r>
  <r>
    <s v="yjvj649965162"/>
    <d v="2022-03-25T00:00:00"/>
    <s v="Metropolitian "/>
    <s v="Medium "/>
    <s v="Stormy"/>
    <n v="170"/>
    <x v="0"/>
  </r>
  <r>
    <s v="laio970657281"/>
    <d v="2022-03-14T00:00:00"/>
    <s v="Metropolitian "/>
    <s v="Medium "/>
    <s v="Fog"/>
    <n v="160"/>
    <x v="0"/>
  </r>
  <r>
    <s v="whgg852471364"/>
    <d v="2022-03-31T00:00:00"/>
    <s v="Metropolitian "/>
    <s v="Low "/>
    <s v="Fog"/>
    <n v="135"/>
    <x v="0"/>
  </r>
  <r>
    <s v="gvqq178488483"/>
    <d v="2022-04-06T00:00:00"/>
    <s v="Other"/>
    <s v="Jam "/>
    <s v="Stormy"/>
    <n v="135"/>
    <x v="0"/>
  </r>
  <r>
    <s v="fqng393558115"/>
    <d v="2022-03-30T00:00:00"/>
    <s v="Metropolitian "/>
    <s v="Low "/>
    <s v="Sandstorms"/>
    <n v="65"/>
    <x v="1"/>
  </r>
  <r>
    <s v="qfwn997969865"/>
    <d v="2022-02-14T00:00:00"/>
    <s v="Metropolitian "/>
    <s v="Jam "/>
    <s v="Sunny"/>
    <n v="105"/>
    <x v="0"/>
  </r>
  <r>
    <s v="bfem216000584"/>
    <d v="2022-03-14T00:00:00"/>
    <s v="Urban "/>
    <s v="Low "/>
    <s v="Windy"/>
    <n v="50"/>
    <x v="1"/>
  </r>
  <r>
    <s v="bxcy629730516"/>
    <d v="2022-02-11T00:00:00"/>
    <s v="Urban "/>
    <s v="Low "/>
    <s v="Sunny"/>
    <n v="75"/>
    <x v="1"/>
  </r>
  <r>
    <s v="ptfn367567646"/>
    <d v="2022-03-11T00:00:00"/>
    <s v="Urban "/>
    <s v="Low "/>
    <s v="Stormy"/>
    <n v="125"/>
    <x v="0"/>
  </r>
  <r>
    <s v="lzas775936724"/>
    <d v="2022-03-24T00:00:00"/>
    <s v="Metropolitian "/>
    <s v="High "/>
    <s v="Stormy"/>
    <n v="135"/>
    <x v="0"/>
  </r>
  <r>
    <s v="xrbb250070175"/>
    <d v="2022-02-16T00:00:00"/>
    <s v="Metropolitian "/>
    <s v="Jam "/>
    <s v="Sandstorms"/>
    <n v="265"/>
    <x v="0"/>
  </r>
  <r>
    <s v="burc005669053"/>
    <d v="2022-03-27T00:00:00"/>
    <s v="Metropolitian "/>
    <s v="Low "/>
    <s v="Windy"/>
    <n v="105"/>
    <x v="0"/>
  </r>
  <r>
    <s v="hpje441155555"/>
    <d v="2022-03-12T00:00:00"/>
    <s v="Metropolitian "/>
    <s v="Medium "/>
    <s v="Fog"/>
    <n v="180"/>
    <x v="0"/>
  </r>
  <r>
    <s v="jica159866262"/>
    <d v="2022-03-23T00:00:00"/>
    <s v="Metropolitian "/>
    <s v="Low "/>
    <s v="Sandstorms"/>
    <n v="125"/>
    <x v="0"/>
  </r>
  <r>
    <s v="avxx550623263"/>
    <d v="2022-02-17T00:00:00"/>
    <s v="Metropolitian "/>
    <s v="Jam "/>
    <s v="Cloudy"/>
    <n v="170"/>
    <x v="0"/>
  </r>
  <r>
    <s v="tbtc661072851"/>
    <d v="2022-03-01T00:00:00"/>
    <s v="Metropolitian "/>
    <s v="High "/>
    <s v="Sandstorms"/>
    <n v="115"/>
    <x v="0"/>
  </r>
  <r>
    <s v="vetj883689845"/>
    <d v="2022-03-12T00:00:00"/>
    <s v="Metropolitian "/>
    <s v="Medium "/>
    <s v="Fog"/>
    <n v="180"/>
    <x v="0"/>
  </r>
  <r>
    <s v="mnpy156544610"/>
    <d v="2022-02-11T00:00:00"/>
    <s v="Metropolitian "/>
    <s v="Medium "/>
    <s v="Sunny"/>
    <n v="80"/>
    <x v="1"/>
  </r>
  <r>
    <s v="eryh278729834"/>
    <d v="2022-03-20T00:00:00"/>
    <s v="Metropolitian "/>
    <s v="Jam "/>
    <s v="Stormy"/>
    <n v="240"/>
    <x v="0"/>
  </r>
  <r>
    <s v="doyw712453024"/>
    <d v="2022-03-21T00:00:00"/>
    <s v="Metropolitian "/>
    <s v="High "/>
    <s v="Fog"/>
    <n v="150"/>
    <x v="0"/>
  </r>
  <r>
    <s v="ukuk660896456"/>
    <d v="2022-03-10T00:00:00"/>
    <s v="Metropolitian "/>
    <s v="Low "/>
    <s v="Fog"/>
    <n v="170"/>
    <x v="0"/>
  </r>
  <r>
    <s v="zfpe057677903"/>
    <d v="2022-02-15T00:00:00"/>
    <s v="Metropolitian "/>
    <s v="Medium "/>
    <s v="Cloudy"/>
    <n v="95"/>
    <x v="0"/>
  </r>
  <r>
    <s v="gzsf315311482"/>
    <d v="2022-03-12T00:00:00"/>
    <s v="Metropolitian "/>
    <s v="Low "/>
    <s v="Sunny"/>
    <n v="135"/>
    <x v="0"/>
  </r>
  <r>
    <s v="nlft788552324"/>
    <d v="2022-03-18T00:00:00"/>
    <s v="Urban "/>
    <s v="Medium "/>
    <s v="Fog"/>
    <n v="200"/>
    <x v="0"/>
  </r>
  <r>
    <s v="uvfy766743196"/>
    <d v="2022-04-01T00:00:00"/>
    <s v="Other"/>
    <s v="Low "/>
    <s v="Windy"/>
    <n v="145"/>
    <x v="0"/>
  </r>
  <r>
    <s v="pruv164673817"/>
    <d v="2022-03-12T00:00:00"/>
    <s v="Metropolitian "/>
    <s v="Jam "/>
    <s v="Sunny"/>
    <n v="85"/>
    <x v="1"/>
  </r>
  <r>
    <s v="gnxd557399944"/>
    <d v="2022-03-01T00:00:00"/>
    <s v="Metropolitian "/>
    <s v="High "/>
    <s v="Stormy"/>
    <n v="205"/>
    <x v="0"/>
  </r>
  <r>
    <s v="ofkn590884987"/>
    <d v="2022-03-24T00:00:00"/>
    <s v="Urban "/>
    <s v="Low "/>
    <s v="Windy"/>
    <n v="100"/>
    <x v="0"/>
  </r>
  <r>
    <s v="qriv556858145"/>
    <d v="2022-03-30T00:00:00"/>
    <s v="Urban "/>
    <s v="Medium "/>
    <s v="Cloudy"/>
    <n v="85"/>
    <x v="1"/>
  </r>
  <r>
    <s v="ebhd534173855"/>
    <d v="2022-02-14T00:00:00"/>
    <s v="Metropolitian "/>
    <s v="Jam "/>
    <s v="Cloudy"/>
    <n v="185"/>
    <x v="0"/>
  </r>
  <r>
    <s v="euls557244992"/>
    <d v="2022-03-26T00:00:00"/>
    <s v="Metropolitian "/>
    <s v="Low "/>
    <s v="Sunny"/>
    <n v="100"/>
    <x v="0"/>
  </r>
  <r>
    <s v="affr990765439"/>
    <d v="2022-03-18T00:00:00"/>
    <s v="Metropolitian "/>
    <s v="Medium "/>
    <s v="Fog"/>
    <n v="180"/>
    <x v="0"/>
  </r>
  <r>
    <s v="lauz848804616"/>
    <d v="2022-04-01T00:00:00"/>
    <s v="Metropolitian "/>
    <s v="Jam "/>
    <s v="Stormy"/>
    <n v="125"/>
    <x v="0"/>
  </r>
  <r>
    <s v="exgk702794923"/>
    <d v="2022-02-16T00:00:00"/>
    <s v="Metropolitian "/>
    <s v="Low "/>
    <s v="Cloudy"/>
    <n v="125"/>
    <x v="0"/>
  </r>
  <r>
    <s v="eyrp587547578"/>
    <d v="2022-03-12T00:00:00"/>
    <s v="Metropolitian "/>
    <s v="Jam "/>
    <s v="Cloudy"/>
    <n v="250"/>
    <x v="0"/>
  </r>
  <r>
    <s v="umml061065535"/>
    <d v="2022-04-05T00:00:00"/>
    <s v="Metropolitian "/>
    <s v="Medium "/>
    <s v="Fog"/>
    <n v="135"/>
    <x v="0"/>
  </r>
  <r>
    <s v="uqwj214038612"/>
    <d v="2022-03-16T00:00:00"/>
    <s v="Urban "/>
    <s v="Low "/>
    <s v="Cloudy"/>
    <n v="205"/>
    <x v="0"/>
  </r>
  <r>
    <s v="fjne419934723"/>
    <d v="2022-02-11T00:00:00"/>
    <s v="Urban "/>
    <s v="High "/>
    <s v="Fog"/>
    <n v="105"/>
    <x v="0"/>
  </r>
  <r>
    <s v="xloq840725591"/>
    <d v="2022-03-29T00:00:00"/>
    <s v="Metropolitian "/>
    <s v="Medium "/>
    <s v="Sunny"/>
    <n v="95"/>
    <x v="0"/>
  </r>
  <r>
    <s v="izsp616534090"/>
    <d v="2022-03-30T00:00:00"/>
    <s v="Metropolitian "/>
    <s v="Low "/>
    <s v="Cloudy"/>
    <n v="85"/>
    <x v="1"/>
  </r>
  <r>
    <s v="ipci804939743"/>
    <d v="2022-03-11T00:00:00"/>
    <s v="Metropolitian "/>
    <s v="Medium "/>
    <s v="Sunny"/>
    <n v="65"/>
    <x v="1"/>
  </r>
  <r>
    <s v="hlyc492697691"/>
    <d v="2022-02-18T00:00:00"/>
    <s v="Urban "/>
    <s v="Low "/>
    <s v="Fog"/>
    <n v="115"/>
    <x v="0"/>
  </r>
  <r>
    <s v="sheg958927411"/>
    <d v="2022-02-14T00:00:00"/>
    <s v="Urban "/>
    <s v="Medium "/>
    <s v="Sunny"/>
    <n v="110"/>
    <x v="0"/>
  </r>
  <r>
    <s v="mpjb500482942"/>
    <d v="2022-03-30T00:00:00"/>
    <s v="Metropolitian "/>
    <s v="High "/>
    <s v="Windy"/>
    <n v="130"/>
    <x v="0"/>
  </r>
  <r>
    <s v="nucy574871048"/>
    <d v="2022-04-04T00:00:00"/>
    <s v="Metropolitian "/>
    <s v="Jam "/>
    <s v="Cloudy"/>
    <n v="205"/>
    <x v="0"/>
  </r>
  <r>
    <s v="ifba196853236"/>
    <d v="2022-02-12T00:00:00"/>
    <s v="Metropolitian "/>
    <s v="Jam "/>
    <s v="Fog"/>
    <n v="245"/>
    <x v="0"/>
  </r>
  <r>
    <s v="ewbr711247387"/>
    <d v="2022-03-08T00:00:00"/>
    <s v="Metropolitian "/>
    <s v="Jam "/>
    <s v="Sunny"/>
    <n v="120"/>
    <x v="0"/>
  </r>
  <r>
    <s v="mqvb306108349"/>
    <d v="2022-03-25T00:00:00"/>
    <s v="Urban "/>
    <s v="Low "/>
    <s v="Sunny"/>
    <n v="135"/>
    <x v="0"/>
  </r>
  <r>
    <s v="ldom266333564"/>
    <d v="2022-03-08T00:00:00"/>
    <s v="Metropolitian "/>
    <s v="Jam "/>
    <s v="Sunny"/>
    <n v="100"/>
    <x v="0"/>
  </r>
  <r>
    <s v="ypkj894518599"/>
    <d v="2022-03-14T00:00:00"/>
    <s v="Metropolitian "/>
    <s v="Jam "/>
    <s v="Cloudy"/>
    <n v="230"/>
    <x v="0"/>
  </r>
  <r>
    <s v="xofh006118498"/>
    <d v="2022-03-19T00:00:00"/>
    <s v="Metropolitian "/>
    <s v="Low "/>
    <s v="Fog"/>
    <n v="75"/>
    <x v="1"/>
  </r>
  <r>
    <s v="mxmg388740846"/>
    <d v="2022-02-16T00:00:00"/>
    <s v="Metropolitian "/>
    <s v="Medium "/>
    <s v="Cloudy"/>
    <n v="220"/>
    <x v="0"/>
  </r>
  <r>
    <s v="ldnl645759327"/>
    <d v="2022-02-14T00:00:00"/>
    <s v="Urban "/>
    <s v="Low "/>
    <s v="Sunny"/>
    <n v="75"/>
    <x v="1"/>
  </r>
  <r>
    <s v="sykw107023002"/>
    <d v="2022-03-31T00:00:00"/>
    <s v="Urban "/>
    <s v="Jam "/>
    <s v="Windy"/>
    <n v="53"/>
    <x v="1"/>
  </r>
  <r>
    <s v="ahjw227309525"/>
    <d v="2022-03-17T00:00:00"/>
    <s v="Other"/>
    <s v="Medium "/>
    <s v="Fog"/>
    <n v="80"/>
    <x v="1"/>
  </r>
  <r>
    <s v="lwog829061765"/>
    <d v="2022-02-15T00:00:00"/>
    <s v="Metropolitian "/>
    <s v="High "/>
    <s v="Sandstorms"/>
    <n v="205"/>
    <x v="0"/>
  </r>
  <r>
    <s v="kfsf841060876"/>
    <d v="2022-04-05T00:00:00"/>
    <s v="Metropolitian "/>
    <s v="Jam "/>
    <s v="Windy"/>
    <n v="70"/>
    <x v="1"/>
  </r>
  <r>
    <s v="gykc303128790"/>
    <d v="2022-03-18T00:00:00"/>
    <s v="Metropolitian "/>
    <s v="Jam "/>
    <s v="Windy"/>
    <n v="145"/>
    <x v="0"/>
  </r>
  <r>
    <s v="taja862021787"/>
    <d v="2022-03-28T00:00:00"/>
    <s v="Metropolitian "/>
    <s v="Medium "/>
    <s v="Stormy"/>
    <n v="145"/>
    <x v="0"/>
  </r>
  <r>
    <s v="zcwv624033122"/>
    <d v="2022-03-24T00:00:00"/>
    <s v="Metropolitian "/>
    <s v="High "/>
    <s v="Stormy"/>
    <n v="210"/>
    <x v="0"/>
  </r>
  <r>
    <s v="vmob187982476"/>
    <d v="2022-02-16T00:00:00"/>
    <s v="Metropolitian "/>
    <s v="Low "/>
    <s v="Stormy"/>
    <n v="90"/>
    <x v="1"/>
  </r>
  <r>
    <s v="brhr377864203"/>
    <d v="2022-03-08T00:00:00"/>
    <s v="Urban "/>
    <s v="Medium "/>
    <s v="Windy"/>
    <n v="100"/>
    <x v="0"/>
  </r>
  <r>
    <s v="xays843674840"/>
    <d v="2022-03-21T00:00:00"/>
    <s v="Metropolitian "/>
    <s v="Low "/>
    <s v="Fog"/>
    <n v="95"/>
    <x v="0"/>
  </r>
  <r>
    <s v="vgwo983031968"/>
    <d v="2022-04-04T00:00:00"/>
    <s v="Metropolitian "/>
    <s v="Medium "/>
    <s v="Fog"/>
    <n v="150"/>
    <x v="0"/>
  </r>
  <r>
    <s v="eofw722426168"/>
    <d v="2022-03-04T00:00:00"/>
    <s v="Urban "/>
    <s v="Jam "/>
    <s v="Stormy"/>
    <n v="130"/>
    <x v="0"/>
  </r>
  <r>
    <s v="wjul808831095"/>
    <d v="2022-03-31T00:00:00"/>
    <s v="Metropolitian "/>
    <s v="Medium "/>
    <s v="Windy"/>
    <n v="100"/>
    <x v="0"/>
  </r>
  <r>
    <s v="wgie112377545"/>
    <d v="2022-03-23T00:00:00"/>
    <s v="Metropolitian "/>
    <s v="Low "/>
    <s v="Sandstorms"/>
    <n v="100"/>
    <x v="0"/>
  </r>
  <r>
    <s v="awxw534422137"/>
    <d v="2022-04-06T00:00:00"/>
    <s v="Urban "/>
    <s v="Low "/>
    <s v="Cloudy"/>
    <n v="135"/>
    <x v="0"/>
  </r>
  <r>
    <s v="jjvg778944384"/>
    <d v="2022-04-01T00:00:00"/>
    <s v="Metropolitian "/>
    <s v="High "/>
    <s v="Fog"/>
    <n v="155"/>
    <x v="0"/>
  </r>
  <r>
    <s v="hxii425750693"/>
    <d v="2022-04-05T00:00:00"/>
    <s v="Metropolitian "/>
    <s v="High "/>
    <s v="Cloudy"/>
    <n v="140"/>
    <x v="0"/>
  </r>
  <r>
    <s v="nyst579112628"/>
    <d v="2022-03-01T00:00:00"/>
    <s v="Metropolitian "/>
    <s v="Jam "/>
    <s v="Stormy"/>
    <n v="165"/>
    <x v="0"/>
  </r>
  <r>
    <s v="wcsv194023447"/>
    <d v="2022-02-13T00:00:00"/>
    <s v="Metropolitian "/>
    <s v="Low "/>
    <s v="Windy"/>
    <n v="125"/>
    <x v="0"/>
  </r>
  <r>
    <s v="koag552589235"/>
    <d v="2022-03-24T00:00:00"/>
    <s v="Metropolitian "/>
    <s v="Jam "/>
    <s v="Stormy"/>
    <n v="145"/>
    <x v="0"/>
  </r>
  <r>
    <s v="pxmm092242116"/>
    <d v="2022-03-13T00:00:00"/>
    <s v="Metropolitian "/>
    <s v="Jam "/>
    <s v="Fog"/>
    <n v="195"/>
    <x v="0"/>
  </r>
  <r>
    <s v="gtxe003678264"/>
    <d v="2022-03-03T00:00:00"/>
    <s v="Metropolitian "/>
    <s v="Medium "/>
    <s v="Fog"/>
    <n v="70"/>
    <x v="1"/>
  </r>
  <r>
    <s v="afao524336027"/>
    <d v="2022-04-05T00:00:00"/>
    <s v="Metropolitian "/>
    <s v="High "/>
    <s v="Stormy"/>
    <n v="90"/>
    <x v="1"/>
  </r>
  <r>
    <s v="ojut334618037"/>
    <d v="2022-03-10T00:00:00"/>
    <s v="Urban "/>
    <s v="Jam "/>
    <s v="Sunny"/>
    <n v="150"/>
    <x v="0"/>
  </r>
  <r>
    <s v="mwkn340418218"/>
    <d v="2022-03-31T00:00:00"/>
    <s v="Metropolitian "/>
    <s v="Low "/>
    <s v="Sandstorms"/>
    <n v="105"/>
    <x v="0"/>
  </r>
  <r>
    <s v="ufeu080399944"/>
    <d v="2022-04-06T00:00:00"/>
    <s v="Urban "/>
    <s v="Jam "/>
    <s v="Fog"/>
    <n v="230"/>
    <x v="0"/>
  </r>
  <r>
    <s v="jtag087891829"/>
    <d v="2022-03-13T00:00:00"/>
    <s v="Metropolitian "/>
    <s v="Low "/>
    <s v="Sunny"/>
    <n v="125"/>
    <x v="0"/>
  </r>
  <r>
    <s v="ieee253297929"/>
    <d v="2022-03-15T00:00:00"/>
    <s v="Metropolitian "/>
    <s v="Low "/>
    <s v="Cloudy"/>
    <n v="75"/>
    <x v="1"/>
  </r>
  <r>
    <s v="eftp140037087"/>
    <d v="2022-03-30T00:00:00"/>
    <s v="Metropolitian "/>
    <s v="Low "/>
    <s v="Fog"/>
    <n v="100"/>
    <x v="0"/>
  </r>
  <r>
    <s v="rxbc768829739"/>
    <d v="2022-04-06T00:00:00"/>
    <s v="Metropolitian "/>
    <s v="Medium "/>
    <s v="Cloudy"/>
    <n v="170"/>
    <x v="0"/>
  </r>
  <r>
    <s v="tthg976820864"/>
    <d v="2022-02-11T00:00:00"/>
    <s v="Urban "/>
    <s v="Low "/>
    <s v="Sunny"/>
    <n v="80"/>
    <x v="1"/>
  </r>
  <r>
    <s v="wbjn342042223"/>
    <d v="2022-02-16T00:00:00"/>
    <s v="Metropolitian "/>
    <s v="Jam "/>
    <s v="Sandstorms"/>
    <n v="155"/>
    <x v="0"/>
  </r>
  <r>
    <s v="toje940670206"/>
    <d v="2022-03-02T00:00:00"/>
    <s v="Urban "/>
    <s v="Jam "/>
    <s v="Fog"/>
    <n v="155"/>
    <x v="0"/>
  </r>
  <r>
    <s v="wygl617805616"/>
    <d v="2022-03-17T00:00:00"/>
    <s v="Metropolitian "/>
    <s v="Low "/>
    <s v="Fog"/>
    <n v="75"/>
    <x v="1"/>
  </r>
  <r>
    <s v="bzvo087859381"/>
    <d v="2022-02-17T00:00:00"/>
    <s v="Urban "/>
    <s v="High "/>
    <s v="Stormy"/>
    <n v="140"/>
    <x v="0"/>
  </r>
  <r>
    <s v="nnfq902165200"/>
    <d v="2022-02-12T00:00:00"/>
    <s v="Metropolitian "/>
    <s v="Low "/>
    <s v="Sunny"/>
    <n v="135"/>
    <x v="0"/>
  </r>
  <r>
    <s v="psyz963508348"/>
    <d v="2022-04-03T00:00:00"/>
    <s v="Metropolitian "/>
    <s v="Low "/>
    <s v="Windy"/>
    <n v="75"/>
    <x v="1"/>
  </r>
  <r>
    <s v="tuwp062851692"/>
    <d v="2022-02-11T00:00:00"/>
    <s v="Metropolitian "/>
    <s v="Low "/>
    <s v="Cloudy"/>
    <n v="105"/>
    <x v="0"/>
  </r>
  <r>
    <s v="weja173210212"/>
    <d v="2022-03-15T00:00:00"/>
    <s v="Metropolitian "/>
    <s v="Low "/>
    <s v="Sandstorms"/>
    <n v="135"/>
    <x v="0"/>
  </r>
  <r>
    <s v="bang291203275"/>
    <d v="2022-03-03T00:00:00"/>
    <s v="Metropolitian "/>
    <s v="Jam "/>
    <s v="Stormy"/>
    <n v="145"/>
    <x v="0"/>
  </r>
  <r>
    <s v="bbbn879012590"/>
    <d v="2022-03-23T00:00:00"/>
    <s v="Metropolitian "/>
    <s v="Jam "/>
    <s v="Fog"/>
    <n v="165"/>
    <x v="0"/>
  </r>
  <r>
    <s v="atyl268953135"/>
    <d v="2022-02-12T00:00:00"/>
    <s v="Metropolitian "/>
    <s v="Low "/>
    <s v="Cloudy"/>
    <n v="195"/>
    <x v="0"/>
  </r>
  <r>
    <s v="grtx842927144"/>
    <d v="2022-03-29T00:00:00"/>
    <s v="Urban "/>
    <s v="Medium "/>
    <s v="Stormy"/>
    <n v="125"/>
    <x v="0"/>
  </r>
  <r>
    <s v="xmbc939077553"/>
    <d v="2022-03-06T00:00:00"/>
    <s v="Metropolitian "/>
    <s v="Low "/>
    <s v="Sandstorms"/>
    <n v="100"/>
    <x v="0"/>
  </r>
  <r>
    <s v="vcdv650633649"/>
    <d v="2022-04-03T00:00:00"/>
    <s v="Other"/>
    <s v="Medium "/>
    <s v="Windy"/>
    <n v="125"/>
    <x v="0"/>
  </r>
  <r>
    <s v="sfbr104271015"/>
    <d v="2022-04-04T00:00:00"/>
    <s v="Metropolitian "/>
    <s v="Low "/>
    <s v="Fog"/>
    <n v="210"/>
    <x v="0"/>
  </r>
  <r>
    <s v="wjms405597846"/>
    <d v="2022-02-18T00:00:00"/>
    <s v="Metropolitian "/>
    <s v="Low "/>
    <s v="Cloudy"/>
    <n v="115"/>
    <x v="0"/>
  </r>
  <r>
    <s v="wmss070740537"/>
    <d v="2022-03-06T00:00:00"/>
    <s v="Other"/>
    <s v="Jam "/>
    <s v="Stormy"/>
    <n v="125"/>
    <x v="0"/>
  </r>
  <r>
    <s v="mavm577658850"/>
    <d v="2022-03-27T00:00:00"/>
    <s v="Metropolitian "/>
    <s v="Jam "/>
    <s v="Sunny"/>
    <n v="115"/>
    <x v="0"/>
  </r>
  <r>
    <s v="pycm084458902"/>
    <d v="2022-03-10T00:00:00"/>
    <s v="Urban "/>
    <s v="Low "/>
    <s v="Sandstorms"/>
    <n v="75"/>
    <x v="1"/>
  </r>
  <r>
    <s v="wrte576338685"/>
    <d v="2022-03-18T00:00:00"/>
    <s v="Metropolitian "/>
    <s v="Medium "/>
    <s v="Windy"/>
    <n v="245"/>
    <x v="0"/>
  </r>
  <r>
    <s v="tsqd075099633"/>
    <d v="2022-04-03T00:00:00"/>
    <s v="Urban "/>
    <s v="Jam "/>
    <s v="Sandstorms"/>
    <n v="95"/>
    <x v="0"/>
  </r>
  <r>
    <s v="felc005487162"/>
    <d v="2022-02-12T00:00:00"/>
    <s v="Other"/>
    <s v="Low "/>
    <s v="Sandstorms"/>
    <n v="105"/>
    <x v="0"/>
  </r>
  <r>
    <s v="zfdm822563173"/>
    <d v="2022-03-12T00:00:00"/>
    <s v="Urban "/>
    <s v="Jam "/>
    <s v="Stormy"/>
    <n v="200"/>
    <x v="0"/>
  </r>
  <r>
    <s v="lpjl866065786"/>
    <d v="2022-02-12T00:00:00"/>
    <s v="Urban "/>
    <s v="Medium "/>
    <s v="Stormy"/>
    <n v="130"/>
    <x v="0"/>
  </r>
  <r>
    <s v="yhzx548863987"/>
    <d v="2022-02-18T00:00:00"/>
    <s v="Metropolitian "/>
    <s v="Medium "/>
    <s v="Cloudy"/>
    <n v="180"/>
    <x v="0"/>
  </r>
  <r>
    <s v="aqxl295561281"/>
    <d v="2022-02-14T00:00:00"/>
    <s v="Metropolitian "/>
    <s v="Medium "/>
    <s v="Sunny"/>
    <n v="95"/>
    <x v="0"/>
  </r>
  <r>
    <s v="dazp036774424"/>
    <d v="2022-03-31T00:00:00"/>
    <s v="Metropolitian "/>
    <s v="Jam "/>
    <s v="Sandstorms"/>
    <n v="19"/>
    <x v="1"/>
  </r>
  <r>
    <s v="riph419514327"/>
    <d v="2022-02-18T00:00:00"/>
    <s v="Urban "/>
    <s v="Jam "/>
    <s v="Sunny"/>
    <n v="12"/>
    <x v="1"/>
  </r>
  <r>
    <s v="itsp867745451"/>
    <d v="2022-03-19T00:00:00"/>
    <s v="Metropolitian "/>
    <s v="Low "/>
    <s v="Sunny"/>
    <n v="80"/>
    <x v="1"/>
  </r>
  <r>
    <s v="jbbl652125035"/>
    <d v="2022-03-16T00:00:00"/>
    <s v="Metropolitian "/>
    <s v="Medium "/>
    <s v="Stormy"/>
    <n v="135"/>
    <x v="0"/>
  </r>
  <r>
    <s v="qtms650278560"/>
    <d v="2022-03-13T00:00:00"/>
    <s v="Metropolitian "/>
    <s v="Low "/>
    <s v="Sandstorms"/>
    <n v="125"/>
    <x v="0"/>
  </r>
  <r>
    <s v="clty714959438"/>
    <d v="2022-03-20T00:00:00"/>
    <s v="Metropolitian "/>
    <s v="Low "/>
    <s v="Sunny"/>
    <n v="120"/>
    <x v="0"/>
  </r>
  <r>
    <s v="muah286290546"/>
    <d v="2022-02-14T00:00:00"/>
    <s v="Metropolitian "/>
    <s v="Medium "/>
    <s v="Stormy"/>
    <n v="130"/>
    <x v="0"/>
  </r>
  <r>
    <s v="cpzw732472884"/>
    <d v="2022-04-03T00:00:00"/>
    <s v="Metropolitian "/>
    <s v="Medium "/>
    <s v="Windy"/>
    <n v="38"/>
    <x v="1"/>
  </r>
  <r>
    <s v="orxd235849791"/>
    <d v="2022-03-03T00:00:00"/>
    <s v="Other"/>
    <s v="Low "/>
    <s v="Stormy"/>
    <n v="100"/>
    <x v="0"/>
  </r>
  <r>
    <s v="qway581619156"/>
    <d v="2022-03-28T00:00:00"/>
    <s v="Metropolitian "/>
    <s v="Jam "/>
    <s v="Cloudy"/>
    <n v="185"/>
    <x v="0"/>
  </r>
  <r>
    <s v="fqyc279245232"/>
    <d v="2022-02-12T00:00:00"/>
    <s v="Metropolitian "/>
    <s v="Medium "/>
    <s v="Windy"/>
    <n v="100"/>
    <x v="0"/>
  </r>
  <r>
    <s v="qdiz546312311"/>
    <d v="2022-03-14T00:00:00"/>
    <s v="Metropolitian "/>
    <s v="Low "/>
    <s v="Sunny"/>
    <n v="205"/>
    <x v="0"/>
  </r>
  <r>
    <s v="fndc902186240"/>
    <d v="2022-03-14T00:00:00"/>
    <s v="Metropolitian "/>
    <s v="Low "/>
    <s v="Fog"/>
    <n v="195"/>
    <x v="0"/>
  </r>
  <r>
    <s v="kjwr889148812"/>
    <d v="2022-03-05T00:00:00"/>
    <s v="Metropolitian "/>
    <s v="High "/>
    <s v="Sunny"/>
    <n v="80"/>
    <x v="1"/>
  </r>
  <r>
    <s v="fiom659188032"/>
    <d v="2022-03-01T00:00:00"/>
    <s v="Urban "/>
    <s v="Medium "/>
    <s v="Sunny"/>
    <n v="100"/>
    <x v="0"/>
  </r>
  <r>
    <s v="zwjl791864610"/>
    <d v="2022-03-26T00:00:00"/>
    <s v="Other"/>
    <s v="Medium "/>
    <s v="Cloudy"/>
    <n v="55"/>
    <x v="1"/>
  </r>
  <r>
    <s v="wqjc099554352"/>
    <d v="2022-04-01T00:00:00"/>
    <s v="Urban "/>
    <s v="Jam "/>
    <s v="Stormy"/>
    <n v="170"/>
    <x v="0"/>
  </r>
  <r>
    <s v="icka015397894"/>
    <d v="2022-03-19T00:00:00"/>
    <s v="Urban "/>
    <s v="High "/>
    <s v="Cloudy"/>
    <n v="165"/>
    <x v="0"/>
  </r>
  <r>
    <s v="ozul332641833"/>
    <d v="2022-03-24T00:00:00"/>
    <s v="Metropolitian "/>
    <s v="Low "/>
    <s v="Sunny"/>
    <n v="90"/>
    <x v="1"/>
  </r>
  <r>
    <s v="glpi052927758"/>
    <d v="2022-03-21T00:00:00"/>
    <s v="Metropolitian "/>
    <s v="Jam "/>
    <s v="Cloudy"/>
    <n v="160"/>
    <x v="0"/>
  </r>
  <r>
    <s v="bfgi669766649"/>
    <d v="2022-03-31T00:00:00"/>
    <s v="Metropolitian "/>
    <s v="Medium "/>
    <s v="Sunny"/>
    <n v="75"/>
    <x v="1"/>
  </r>
  <r>
    <s v="wywh767402464"/>
    <d v="2022-03-28T00:00:00"/>
    <s v="Metropolitian "/>
    <s v="Low "/>
    <s v="Stormy"/>
    <n v="145"/>
    <x v="0"/>
  </r>
  <r>
    <s v="dink434640604"/>
    <d v="2022-03-25T00:00:00"/>
    <s v="Metropolitian "/>
    <s v="Low "/>
    <s v="Cloudy"/>
    <n v="105"/>
    <x v="0"/>
  </r>
  <r>
    <s v="afsq246784511"/>
    <d v="2022-02-14T00:00:00"/>
    <s v="Metropolitian "/>
    <s v="Medium "/>
    <s v="Sunny"/>
    <n v="75"/>
    <x v="1"/>
  </r>
  <r>
    <s v="spfo668153377"/>
    <d v="2022-03-02T00:00:00"/>
    <s v="Urban "/>
    <s v="Jam "/>
    <s v="Sunny"/>
    <n v="115"/>
    <x v="0"/>
  </r>
  <r>
    <s v="tgtb488398211"/>
    <d v="2022-04-03T00:00:00"/>
    <s v="Urban "/>
    <s v="Low "/>
    <s v="Sunny"/>
    <n v="70"/>
    <x v="1"/>
  </r>
  <r>
    <s v="nqvr161536807"/>
    <d v="2022-03-01T00:00:00"/>
    <s v="Urban "/>
    <s v="Low "/>
    <s v="Sandstorms"/>
    <n v="80"/>
    <x v="1"/>
  </r>
  <r>
    <s v="hvbr965160771"/>
    <d v="2022-03-06T00:00:00"/>
    <s v="Metropolitian "/>
    <s v="Medium "/>
    <s v="Windy"/>
    <n v="120"/>
    <x v="0"/>
  </r>
  <r>
    <s v="lyia523838950"/>
    <d v="2022-03-18T00:00:00"/>
    <s v="Metropolitian "/>
    <s v="Jam "/>
    <s v="Cloudy"/>
    <n v="200"/>
    <x v="0"/>
  </r>
  <r>
    <s v="yxmg013879736"/>
    <d v="2022-04-02T00:00:00"/>
    <s v="Urban "/>
    <s v="Jam "/>
    <s v="Sandstorms"/>
    <n v="80"/>
    <x v="1"/>
  </r>
  <r>
    <s v="eogt226972558"/>
    <d v="2022-02-15T00:00:00"/>
    <s v="Metropolitian "/>
    <s v="Low "/>
    <s v="Cloudy"/>
    <n v="17"/>
    <x v="1"/>
  </r>
  <r>
    <s v="ncyy335786268"/>
    <d v="2022-03-03T00:00:00"/>
    <s v="Metropolitian "/>
    <s v="Low "/>
    <s v="Sunny"/>
    <n v="110"/>
    <x v="0"/>
  </r>
  <r>
    <s v="cbbx163677919"/>
    <d v="2022-02-17T00:00:00"/>
    <s v="Metropolitian "/>
    <s v="Low "/>
    <s v="Sandstorms"/>
    <n v="130"/>
    <x v="0"/>
  </r>
  <r>
    <s v="cnlc666587462"/>
    <d v="2022-03-08T00:00:00"/>
    <s v="Urban "/>
    <s v="Jam "/>
    <s v="Stormy"/>
    <n v="130"/>
    <x v="0"/>
  </r>
  <r>
    <s v="hwqx847136962"/>
    <d v="2022-03-06T00:00:00"/>
    <s v="Metropolitian "/>
    <s v="Low "/>
    <s v="Sunny"/>
    <n v="80"/>
    <x v="1"/>
  </r>
  <r>
    <s v="gkzh308512101"/>
    <d v="2022-02-17T00:00:00"/>
    <s v="Urban "/>
    <s v="High "/>
    <s v="Fog"/>
    <n v="125"/>
    <x v="0"/>
  </r>
  <r>
    <s v="rmlr704421268"/>
    <d v="2022-03-02T00:00:00"/>
    <s v="Metropolitian "/>
    <s v="Medium "/>
    <s v="Sandstorms"/>
    <n v="145"/>
    <x v="0"/>
  </r>
  <r>
    <s v="ofee588102468"/>
    <d v="2022-03-02T00:00:00"/>
    <s v="Semi-Urban "/>
    <s v="Jam "/>
    <s v="Cloudy"/>
    <n v="245"/>
    <x v="0"/>
  </r>
  <r>
    <s v="munr815471443"/>
    <d v="2022-03-12T00:00:00"/>
    <s v="Metropolitian "/>
    <s v="Jam "/>
    <s v="Windy"/>
    <n v="200"/>
    <x v="0"/>
  </r>
  <r>
    <s v="urbs061299792"/>
    <d v="2022-03-17T00:00:00"/>
    <s v="Metropolitian "/>
    <s v="Low "/>
    <s v="Sunny"/>
    <n v="85"/>
    <x v="1"/>
  </r>
  <r>
    <s v="wcss769739678"/>
    <d v="2022-03-23T00:00:00"/>
    <s v="Metropolitian "/>
    <s v="Medium "/>
    <s v="Windy"/>
    <n v="170"/>
    <x v="0"/>
  </r>
  <r>
    <s v="tqtj257378870"/>
    <d v="2022-04-01T00:00:00"/>
    <s v="Metropolitian "/>
    <s v="Medium "/>
    <s v="Sunny"/>
    <n v="105"/>
    <x v="0"/>
  </r>
  <r>
    <s v="umcq839488167"/>
    <d v="2022-03-24T00:00:00"/>
    <s v="Urban "/>
    <s v="High "/>
    <s v="Sunny"/>
    <n v="75"/>
    <x v="1"/>
  </r>
  <r>
    <s v="rhon008509241"/>
    <d v="2022-03-10T00:00:00"/>
    <s v="Metropolitian "/>
    <s v="Low "/>
    <s v="Cloudy"/>
    <n v="135"/>
    <x v="0"/>
  </r>
  <r>
    <s v="fihl435967198"/>
    <d v="2022-03-15T00:00:00"/>
    <s v="Metropolitian "/>
    <s v="High "/>
    <s v="Sandstorms"/>
    <n v="165"/>
    <x v="0"/>
  </r>
  <r>
    <s v="jhng465583661"/>
    <d v="2022-03-11T00:00:00"/>
    <s v="Metropolitian "/>
    <s v="High "/>
    <s v="Sandstorms"/>
    <n v="100"/>
    <x v="0"/>
  </r>
  <r>
    <s v="ciyd600694676"/>
    <d v="2022-04-06T00:00:00"/>
    <s v="Metropolitian "/>
    <s v="Low "/>
    <s v="Sunny"/>
    <n v="210"/>
    <x v="0"/>
  </r>
  <r>
    <s v="hqvx852681495"/>
    <d v="2022-03-01T00:00:00"/>
    <s v="Metropolitian "/>
    <s v="High "/>
    <s v="Sunny"/>
    <n v="220"/>
    <x v="0"/>
  </r>
  <r>
    <s v="pfmg080731156"/>
    <d v="2022-03-26T00:00:00"/>
    <s v="Metropolitian "/>
    <s v="Low "/>
    <s v="Windy"/>
    <n v="10"/>
    <x v="1"/>
  </r>
  <r>
    <s v="nhkq294461317"/>
    <d v="2022-03-31T00:00:00"/>
    <s v="Metropolitian "/>
    <s v="Medium "/>
    <s v="Windy"/>
    <n v="185"/>
    <x v="0"/>
  </r>
  <r>
    <s v="hhiw850873410"/>
    <d v="2022-03-23T00:00:00"/>
    <s v="Semi-Urban "/>
    <s v="Jam "/>
    <s v="Fog"/>
    <n v="245"/>
    <x v="0"/>
  </r>
  <r>
    <s v="slwz381047659"/>
    <d v="2022-03-20T00:00:00"/>
    <s v="Urban "/>
    <s v="Jam "/>
    <s v="Windy"/>
    <n v="205"/>
    <x v="0"/>
  </r>
  <r>
    <s v="dabc668588687"/>
    <d v="2022-03-29T00:00:00"/>
    <s v="Urban "/>
    <s v="Low "/>
    <s v="Sandstorms"/>
    <n v="70"/>
    <x v="1"/>
  </r>
  <r>
    <s v="galn550393266"/>
    <d v="2022-03-31T00:00:00"/>
    <s v="Metropolitian "/>
    <s v="Medium "/>
    <s v="Cloudy"/>
    <n v="220"/>
    <x v="0"/>
  </r>
  <r>
    <s v="pmds188954221"/>
    <d v="2022-02-18T00:00:00"/>
    <s v="Urban "/>
    <s v="Jam "/>
    <s v="Cloudy"/>
    <n v="175"/>
    <x v="0"/>
  </r>
  <r>
    <s v="ehfe369324779"/>
    <d v="2022-03-07T00:00:00"/>
    <s v="Metropolitian "/>
    <s v="Low "/>
    <s v="Windy"/>
    <n v="120"/>
    <x v="0"/>
  </r>
  <r>
    <s v="bpwu452446060"/>
    <d v="2022-04-05T00:00:00"/>
    <s v="Urban "/>
    <s v="Low "/>
    <s v="Cloudy"/>
    <n v="130"/>
    <x v="0"/>
  </r>
  <r>
    <s v="srbv114773344"/>
    <d v="2022-02-12T00:00:00"/>
    <s v="Metropolitian "/>
    <s v="Jam "/>
    <s v="Sunny"/>
    <n v="100"/>
    <x v="0"/>
  </r>
  <r>
    <s v="uorp469266012"/>
    <d v="2022-03-17T00:00:00"/>
    <s v="Metropolitian "/>
    <s v="High "/>
    <s v="Cloudy"/>
    <n v="34"/>
    <x v="1"/>
  </r>
  <r>
    <s v="agie445476398"/>
    <d v="2022-02-16T00:00:00"/>
    <s v="Metropolitian "/>
    <s v="Jam "/>
    <s v="Cloudy"/>
    <n v="190"/>
    <x v="0"/>
  </r>
  <r>
    <s v="jsgg929207745"/>
    <d v="2022-03-25T00:00:00"/>
    <s v="Metropolitian "/>
    <s v="Jam "/>
    <s v="Fog"/>
    <n v="195"/>
    <x v="0"/>
  </r>
  <r>
    <s v="slmp135246430"/>
    <d v="2022-03-18T00:00:00"/>
    <s v="Metropolitian "/>
    <s v="Medium "/>
    <s v="Sandstorms"/>
    <n v="145"/>
    <x v="0"/>
  </r>
  <r>
    <s v="bbgu691931372"/>
    <d v="2022-03-27T00:00:00"/>
    <s v="Metropolitian "/>
    <s v="Low "/>
    <s v="Fog"/>
    <n v="110"/>
    <x v="0"/>
  </r>
  <r>
    <s v="ejxr121863111"/>
    <d v="2022-03-31T00:00:00"/>
    <s v="Metropolitian "/>
    <s v="Medium "/>
    <s v="Fog"/>
    <n v="125"/>
    <x v="0"/>
  </r>
  <r>
    <s v="uhuw580922973"/>
    <d v="2022-02-15T00:00:00"/>
    <s v="Metropolitian "/>
    <s v="Jam "/>
    <s v="Sandstorms"/>
    <n v="160"/>
    <x v="0"/>
  </r>
  <r>
    <s v="inod882445553"/>
    <d v="2022-03-11T00:00:00"/>
    <s v="Other"/>
    <s v="Low "/>
    <s v="Fog"/>
    <n v="95"/>
    <x v="0"/>
  </r>
  <r>
    <s v="budj837073177"/>
    <d v="2022-02-12T00:00:00"/>
    <s v="Metropolitian "/>
    <s v="Low "/>
    <s v="Cloudy"/>
    <n v="105"/>
    <x v="0"/>
  </r>
  <r>
    <s v="uzgz135048970"/>
    <d v="2022-03-15T00:00:00"/>
    <s v="Metropolitian "/>
    <s v="Low "/>
    <s v="Sandstorms"/>
    <n v="105"/>
    <x v="0"/>
  </r>
  <r>
    <s v="iiqp886623542"/>
    <d v="2022-02-16T00:00:00"/>
    <s v="Metropolitian "/>
    <s v="Low "/>
    <s v="Fog"/>
    <n v="215"/>
    <x v="0"/>
  </r>
  <r>
    <s v="sgjq879140576"/>
    <d v="2022-03-18T00:00:00"/>
    <s v="Metropolitian "/>
    <s v="Medium "/>
    <s v="Cloudy"/>
    <n v="165"/>
    <x v="0"/>
  </r>
  <r>
    <s v="wyxb425003534"/>
    <d v="2022-03-02T00:00:00"/>
    <s v="Metropolitian "/>
    <s v="NaN "/>
    <s v="NaN"/>
    <n v="120"/>
    <x v="0"/>
  </r>
  <r>
    <s v="agss474948822"/>
    <d v="2022-02-14T00:00:00"/>
    <s v="Urban "/>
    <s v="Jam "/>
    <s v="Sunny"/>
    <n v="50"/>
    <x v="1"/>
  </r>
  <r>
    <s v="togp279050609"/>
    <d v="2022-02-17T00:00:00"/>
    <s v="Metropolitian "/>
    <s v="High "/>
    <s v="Fog"/>
    <n v="155"/>
    <x v="0"/>
  </r>
  <r>
    <s v="dzhy927471311"/>
    <d v="2022-02-16T00:00:00"/>
    <s v="Metropolitian "/>
    <s v="Jam "/>
    <s v="Sandstorms"/>
    <n v="215"/>
    <x v="0"/>
  </r>
  <r>
    <s v="xlyt232801349"/>
    <d v="2022-03-04T00:00:00"/>
    <s v="Urban "/>
    <s v="Jam "/>
    <s v="Sunny"/>
    <n v="95"/>
    <x v="0"/>
  </r>
  <r>
    <s v="xgox504485016"/>
    <d v="2022-04-06T00:00:00"/>
    <s v="Urban "/>
    <s v="Low "/>
    <s v="Sandstorms"/>
    <n v="85"/>
    <x v="1"/>
  </r>
  <r>
    <s v="kxar212234330"/>
    <d v="2022-03-15T00:00:00"/>
    <s v="Metropolitian "/>
    <s v="Low "/>
    <s v="Sandstorms"/>
    <n v="65"/>
    <x v="1"/>
  </r>
  <r>
    <s v="lgqc536082201"/>
    <d v="2022-03-29T00:00:00"/>
    <s v="Metropolitian "/>
    <s v="NaN "/>
    <s v="NaN"/>
    <n v="150"/>
    <x v="0"/>
  </r>
  <r>
    <s v="yzaz603942885"/>
    <d v="2022-04-03T00:00:00"/>
    <s v="Other"/>
    <s v="Jam "/>
    <s v="Cloudy"/>
    <n v="125"/>
    <x v="0"/>
  </r>
  <r>
    <s v="zddr270820639"/>
    <d v="2022-03-28T00:00:00"/>
    <s v="Urban "/>
    <s v="Jam "/>
    <s v="Stormy"/>
    <n v="55"/>
    <x v="1"/>
  </r>
  <r>
    <s v="vuqn396298165"/>
    <d v="2022-04-04T00:00:00"/>
    <s v="Metropolitian "/>
    <s v="Medium "/>
    <s v="Windy"/>
    <n v="140"/>
    <x v="0"/>
  </r>
  <r>
    <s v="urts638850214"/>
    <d v="2022-03-30T00:00:00"/>
    <s v="Metropolitian "/>
    <s v="Low "/>
    <s v="Fog"/>
    <n v="90"/>
    <x v="1"/>
  </r>
  <r>
    <s v="jvri709076288"/>
    <d v="2022-04-06T00:00:00"/>
    <s v="Metropolitian "/>
    <s v="Jam "/>
    <s v="Fog"/>
    <n v="170"/>
    <x v="0"/>
  </r>
  <r>
    <s v="jwyn452264661"/>
    <d v="2022-03-09T00:00:00"/>
    <s v="Urban "/>
    <s v="High "/>
    <s v="Sunny"/>
    <n v="250"/>
    <x v="0"/>
  </r>
  <r>
    <s v="dhey491398171"/>
    <d v="2022-03-05T00:00:00"/>
    <s v="Other"/>
    <s v="Low "/>
    <s v="Fog"/>
    <n v="125"/>
    <x v="0"/>
  </r>
  <r>
    <s v="lidb730340599"/>
    <d v="2022-03-09T00:00:00"/>
    <s v="Metropolitian "/>
    <s v="Low "/>
    <s v="Stormy"/>
    <n v="110"/>
    <x v="0"/>
  </r>
  <r>
    <s v="ddxt057023777"/>
    <d v="2022-03-10T00:00:00"/>
    <s v="Metropolitian "/>
    <s v="Medium "/>
    <s v="Sandstorms"/>
    <n v="115"/>
    <x v="0"/>
  </r>
  <r>
    <s v="qwqc323500695"/>
    <d v="2022-04-02T00:00:00"/>
    <s v="Urban "/>
    <s v="Low "/>
    <s v="Sandstorms"/>
    <n v="115"/>
    <x v="0"/>
  </r>
  <r>
    <s v="nstz564416500"/>
    <d v="2022-02-11T00:00:00"/>
    <s v="Metropolitian "/>
    <s v="Low "/>
    <s v="Sunny"/>
    <n v="85"/>
    <x v="1"/>
  </r>
  <r>
    <s v="wsuj451471960"/>
    <d v="2022-03-15T00:00:00"/>
    <s v="Metropolitian "/>
    <s v="High "/>
    <s v="Fog"/>
    <n v="165"/>
    <x v="0"/>
  </r>
  <r>
    <s v="alye970225455"/>
    <d v="2022-03-03T00:00:00"/>
    <s v="Other"/>
    <s v="Low "/>
    <s v="Cloudy"/>
    <n v="130"/>
    <x v="0"/>
  </r>
  <r>
    <s v="wryl317454179"/>
    <d v="2022-03-09T00:00:00"/>
    <s v="Metropolitian "/>
    <s v="Medium "/>
    <s v="Sunny"/>
    <n v="120"/>
    <x v="0"/>
  </r>
  <r>
    <s v="raui220100695"/>
    <d v="2022-04-04T00:00:00"/>
    <s v="Metropolitian "/>
    <s v="Jam "/>
    <s v="Windy"/>
    <n v="185"/>
    <x v="0"/>
  </r>
  <r>
    <s v="dwzo170417393"/>
    <d v="2022-03-17T00:00:00"/>
    <s v="Metropolitian "/>
    <s v="Jam "/>
    <s v="Cloudy"/>
    <n v="170"/>
    <x v="0"/>
  </r>
  <r>
    <s v="prjt068413345"/>
    <d v="2022-03-04T00:00:00"/>
    <s v="Metropolitian "/>
    <s v="Jam "/>
    <s v="Fog"/>
    <n v="215"/>
    <x v="0"/>
  </r>
  <r>
    <s v="dsew047721341"/>
    <d v="2022-03-30T00:00:00"/>
    <s v="Metropolitian "/>
    <s v="Low "/>
    <s v="Cloudy"/>
    <n v="95"/>
    <x v="0"/>
  </r>
  <r>
    <s v="eeje759177435"/>
    <d v="2022-04-01T00:00:00"/>
    <s v="Metropolitian "/>
    <s v="Low "/>
    <s v="Windy"/>
    <n v="135"/>
    <x v="0"/>
  </r>
  <r>
    <s v="uuvr485530617"/>
    <d v="2022-03-30T00:00:00"/>
    <s v="Metropolitian "/>
    <s v="Low "/>
    <s v="Sandstorms"/>
    <n v="140"/>
    <x v="0"/>
  </r>
  <r>
    <s v="ebsc788241812"/>
    <d v="2022-03-15T00:00:00"/>
    <s v="Metropolitian "/>
    <s v="Jam "/>
    <s v="Sunny"/>
    <n v="95"/>
    <x v="0"/>
  </r>
  <r>
    <s v="umws088059308"/>
    <d v="2022-03-21T00:00:00"/>
    <s v="Metropolitian "/>
    <s v="Low "/>
    <s v="Sandstorms"/>
    <n v="100"/>
    <x v="0"/>
  </r>
  <r>
    <s v="vtuj370107914"/>
    <d v="2022-03-11T00:00:00"/>
    <s v="Metropolitian "/>
    <s v="Jam "/>
    <s v="Fog"/>
    <n v="150"/>
    <x v="0"/>
  </r>
  <r>
    <s v="mzvy139389427"/>
    <d v="2022-03-12T00:00:00"/>
    <s v="Metropolitian "/>
    <s v="Medium "/>
    <s v="Windy"/>
    <n v="135"/>
    <x v="0"/>
  </r>
  <r>
    <s v="jyal717024439"/>
    <d v="2022-03-19T00:00:00"/>
    <s v="Metropolitian "/>
    <s v="High "/>
    <s v="Cloudy"/>
    <n v="115"/>
    <x v="0"/>
  </r>
  <r>
    <s v="welt693058662"/>
    <d v="2022-02-13T00:00:00"/>
    <s v="Metropolitian "/>
    <s v="Low "/>
    <s v="Cloudy"/>
    <n v="80"/>
    <x v="1"/>
  </r>
  <r>
    <s v="gbtv253585021"/>
    <d v="2022-02-14T00:00:00"/>
    <s v="Metropolitian "/>
    <s v="Low "/>
    <s v="Sunny"/>
    <n v="23"/>
    <x v="1"/>
  </r>
  <r>
    <s v="ytij127954785"/>
    <d v="2022-02-17T00:00:00"/>
    <s v="Metropolitian "/>
    <s v="Medium "/>
    <s v="Sandstorms"/>
    <n v="140"/>
    <x v="0"/>
  </r>
  <r>
    <s v="vdxc303693881"/>
    <d v="2022-03-30T00:00:00"/>
    <s v="Urban "/>
    <s v="Low "/>
    <s v="Sunny"/>
    <n v="60"/>
    <x v="1"/>
  </r>
  <r>
    <s v="sogq894416664"/>
    <d v="2022-03-11T00:00:00"/>
    <s v="Metropolitian "/>
    <s v="Low "/>
    <s v="Sunny"/>
    <n v="90"/>
    <x v="1"/>
  </r>
  <r>
    <s v="pcnf931443527"/>
    <d v="2022-03-03T00:00:00"/>
    <s v="Metropolitian "/>
    <s v="High "/>
    <s v="Sandstorms"/>
    <n v="165"/>
    <x v="0"/>
  </r>
  <r>
    <s v="ybqo394643603"/>
    <d v="2022-03-16T00:00:00"/>
    <s v="Metropolitian "/>
    <s v="Jam "/>
    <s v="Cloudy"/>
    <n v="195"/>
    <x v="0"/>
  </r>
  <r>
    <s v="yjrb000302992"/>
    <d v="2022-03-21T00:00:00"/>
    <s v="Urban "/>
    <s v="High "/>
    <s v="Windy"/>
    <n v="110"/>
    <x v="0"/>
  </r>
  <r>
    <s v="fjpr513695623"/>
    <d v="2022-03-07T00:00:00"/>
    <s v="Metropolitian "/>
    <s v="Jam "/>
    <s v="Windy"/>
    <n v="33"/>
    <x v="1"/>
  </r>
  <r>
    <s v="hhkn022349565"/>
    <d v="2022-03-13T00:00:00"/>
    <s v="Metropolitian "/>
    <s v="Jam "/>
    <s v="Fog"/>
    <n v="170"/>
    <x v="0"/>
  </r>
  <r>
    <s v="koja421605930"/>
    <d v="2022-03-28T00:00:00"/>
    <s v="Metropolitian "/>
    <s v="Low "/>
    <s v="Stormy"/>
    <n v="29"/>
    <x v="1"/>
  </r>
  <r>
    <s v="asum088850656"/>
    <d v="2022-04-02T00:00:00"/>
    <s v="Metropolitian "/>
    <s v="Medium "/>
    <s v="Fog"/>
    <n v="200"/>
    <x v="0"/>
  </r>
  <r>
    <s v="oqhx121216141"/>
    <d v="2022-02-11T00:00:00"/>
    <s v="Metropolitian "/>
    <s v="Medium "/>
    <s v="Stormy"/>
    <n v="130"/>
    <x v="0"/>
  </r>
  <r>
    <s v="uyhf954179790"/>
    <d v="2022-03-21T00:00:00"/>
    <s v="Urban "/>
    <s v="Low "/>
    <s v="Cloudy"/>
    <n v="75"/>
    <x v="1"/>
  </r>
  <r>
    <s v="fadj295675579"/>
    <d v="2022-03-04T00:00:00"/>
    <s v="Metropolitian "/>
    <s v="Jam "/>
    <s v="Sunny"/>
    <n v="110"/>
    <x v="0"/>
  </r>
  <r>
    <s v="ausr094295014"/>
    <d v="2022-03-29T00:00:00"/>
    <s v="Metropolitian "/>
    <s v="Jam "/>
    <s v="Sunny"/>
    <n v="135"/>
    <x v="0"/>
  </r>
  <r>
    <s v="iukn179569288"/>
    <d v="2022-03-20T00:00:00"/>
    <s v="Metropolitian "/>
    <s v="Jam "/>
    <s v="Sandstorms"/>
    <n v="165"/>
    <x v="0"/>
  </r>
  <r>
    <s v="jvaf556888441"/>
    <d v="2022-03-19T00:00:00"/>
    <s v="Metropolitian "/>
    <s v="Low "/>
    <s v="Stormy"/>
    <n v="85"/>
    <x v="1"/>
  </r>
  <r>
    <s v="wigc387914030"/>
    <d v="2022-03-09T00:00:00"/>
    <s v="Metropolitian "/>
    <s v="High "/>
    <s v="Fog"/>
    <n v="150"/>
    <x v="0"/>
  </r>
  <r>
    <s v="pbag338489767"/>
    <d v="2022-03-28T00:00:00"/>
    <s v="Metropolitian "/>
    <s v="Jam "/>
    <s v="Sunny"/>
    <n v="125"/>
    <x v="0"/>
  </r>
  <r>
    <s v="nsgb341004388"/>
    <d v="2022-04-05T00:00:00"/>
    <s v="Metropolitian "/>
    <s v="Jam "/>
    <s v="Windy"/>
    <n v="125"/>
    <x v="0"/>
  </r>
  <r>
    <s v="waug243267782"/>
    <d v="2022-03-07T00:00:00"/>
    <s v="Metropolitian "/>
    <s v="Low "/>
    <s v="Windy"/>
    <n v="28"/>
    <x v="1"/>
  </r>
  <r>
    <s v="jhwe686122755"/>
    <d v="2022-03-12T00:00:00"/>
    <s v="Metropolitian "/>
    <s v="Jam "/>
    <s v="Windy"/>
    <n v="125"/>
    <x v="0"/>
  </r>
  <r>
    <s v="phne402119487"/>
    <d v="2022-04-04T00:00:00"/>
    <s v="Other"/>
    <s v="Low "/>
    <s v="Windy"/>
    <n v="100"/>
    <x v="0"/>
  </r>
  <r>
    <s v="xmwg537868157"/>
    <d v="2022-04-01T00:00:00"/>
    <s v="Urban "/>
    <s v="Medium "/>
    <s v="Cloudy"/>
    <n v="15"/>
    <x v="1"/>
  </r>
  <r>
    <s v="gkby582973450"/>
    <d v="2022-04-01T00:00:00"/>
    <s v="Metropolitian "/>
    <s v="Low "/>
    <s v="Fog"/>
    <n v="65"/>
    <x v="1"/>
  </r>
  <r>
    <s v="blve632534917"/>
    <d v="2022-03-30T00:00:00"/>
    <s v="Metropolitian "/>
    <s v="Jam "/>
    <s v="Fog"/>
    <n v="145"/>
    <x v="0"/>
  </r>
  <r>
    <s v="xfxa988264923"/>
    <d v="2022-03-29T00:00:00"/>
    <s v="Metropolitian "/>
    <s v="Jam "/>
    <s v="Stormy"/>
    <n v="205"/>
    <x v="0"/>
  </r>
  <r>
    <s v="rzrf350844073"/>
    <d v="2022-03-14T00:00:00"/>
    <s v="Metropolitian "/>
    <s v="Medium "/>
    <s v="Sandstorms"/>
    <n v="115"/>
    <x v="0"/>
  </r>
  <r>
    <s v="pexi046837283"/>
    <d v="2022-03-20T00:00:00"/>
    <s v="Other"/>
    <s v="Low "/>
    <s v="Sandstorms"/>
    <n v="50"/>
    <x v="1"/>
  </r>
  <r>
    <s v="rcss228065849"/>
    <d v="2022-04-02T00:00:00"/>
    <s v="Urban "/>
    <s v="Medium "/>
    <s v="Cloudy"/>
    <n v="165"/>
    <x v="0"/>
  </r>
  <r>
    <s v="zpzt372772449"/>
    <d v="2022-02-16T00:00:00"/>
    <s v="Urban "/>
    <s v="Jam "/>
    <s v="Sunny"/>
    <n v="120"/>
    <x v="0"/>
  </r>
  <r>
    <s v="mcjn680195432"/>
    <d v="2022-03-09T00:00:00"/>
    <s v="Urban "/>
    <s v="Low "/>
    <s v="Cloudy"/>
    <n v="135"/>
    <x v="0"/>
  </r>
  <r>
    <s v="mbde856620126"/>
    <d v="2022-03-23T00:00:00"/>
    <s v="Metropolitian "/>
    <s v="Low "/>
    <s v="Stormy"/>
    <n v="120"/>
    <x v="0"/>
  </r>
  <r>
    <s v="lhsv769395657"/>
    <d v="2022-04-05T00:00:00"/>
    <s v="Metropolitian "/>
    <s v="Low "/>
    <s v="Windy"/>
    <n v="55"/>
    <x v="1"/>
  </r>
  <r>
    <s v="guvm885336881"/>
    <d v="2022-03-02T00:00:00"/>
    <s v="Metropolitian "/>
    <s v="Jam "/>
    <s v="Fog"/>
    <n v="260"/>
    <x v="0"/>
  </r>
  <r>
    <s v="zteo988696415"/>
    <d v="2022-03-29T00:00:00"/>
    <s v="Urban "/>
    <s v="Jam "/>
    <s v="Cloudy"/>
    <n v="230"/>
    <x v="0"/>
  </r>
  <r>
    <s v="kudb673817146"/>
    <d v="2022-02-12T00:00:00"/>
    <s v="Metropolitian "/>
    <s v="Medium "/>
    <s v="Sunny"/>
    <n v="19"/>
    <x v="1"/>
  </r>
  <r>
    <s v="wmzm309836557"/>
    <d v="2022-04-01T00:00:00"/>
    <s v="Metropolitian "/>
    <s v="Low "/>
    <s v="Cloudy"/>
    <n v="110"/>
    <x v="0"/>
  </r>
  <r>
    <s v="anfm122621485"/>
    <d v="2022-03-27T00:00:00"/>
    <s v="Urban "/>
    <s v="Jam "/>
    <s v="Sunny"/>
    <n v="60"/>
    <x v="1"/>
  </r>
  <r>
    <s v="cezw726924930"/>
    <d v="2022-03-25T00:00:00"/>
    <s v="Metropolitian "/>
    <s v="Low "/>
    <s v="Cloudy"/>
    <n v="105"/>
    <x v="0"/>
  </r>
  <r>
    <s v="jfsc487533392"/>
    <d v="2022-02-11T00:00:00"/>
    <s v="Metropolitian "/>
    <s v="High "/>
    <s v="Windy"/>
    <n v="200"/>
    <x v="0"/>
  </r>
  <r>
    <s v="ayiw940613489"/>
    <d v="2022-03-14T00:00:00"/>
    <s v="Urban "/>
    <s v="Jam "/>
    <s v="Sandstorms"/>
    <n v="26"/>
    <x v="1"/>
  </r>
  <r>
    <s v="ixaq671943686"/>
    <d v="2022-03-18T00:00:00"/>
    <s v="Urban "/>
    <s v="Medium "/>
    <s v="Sandstorms"/>
    <n v="120"/>
    <x v="0"/>
  </r>
  <r>
    <s v="indp883801440"/>
    <d v="2022-03-04T00:00:00"/>
    <s v="Metropolitian "/>
    <s v="Low "/>
    <s v="Stormy"/>
    <n v="135"/>
    <x v="0"/>
  </r>
  <r>
    <s v="dxol773331518"/>
    <d v="2022-03-11T00:00:00"/>
    <s v="Metropolitian "/>
    <s v="High "/>
    <s v="Cloudy"/>
    <n v="120"/>
    <x v="0"/>
  </r>
  <r>
    <s v="osth483284257"/>
    <d v="2022-03-11T00:00:00"/>
    <s v="Metropolitian "/>
    <s v="High "/>
    <s v="Sunny"/>
    <n v="65"/>
    <x v="1"/>
  </r>
  <r>
    <s v="dfnn605612137"/>
    <d v="2022-03-20T00:00:00"/>
    <s v="Urban "/>
    <s v="Medium "/>
    <s v="Windy"/>
    <n v="115"/>
    <x v="0"/>
  </r>
  <r>
    <s v="tlcm301190871"/>
    <d v="2022-03-31T00:00:00"/>
    <s v="Metropolitian "/>
    <s v="Jam "/>
    <s v="Windy"/>
    <n v="175"/>
    <x v="0"/>
  </r>
  <r>
    <s v="hjoe852769793"/>
    <d v="2022-03-18T00:00:00"/>
    <s v="Metropolitian "/>
    <s v="Low "/>
    <s v="Cloudy"/>
    <n v="100"/>
    <x v="0"/>
  </r>
  <r>
    <s v="zgbv981289509"/>
    <d v="2022-02-17T00:00:00"/>
    <s v="Urban "/>
    <s v="Low "/>
    <s v="Fog"/>
    <n v="120"/>
    <x v="0"/>
  </r>
  <r>
    <s v="gdwi756547250"/>
    <d v="2022-02-14T00:00:00"/>
    <s v="Urban "/>
    <s v="Low "/>
    <s v="Sunny"/>
    <n v="190"/>
    <x v="0"/>
  </r>
  <r>
    <s v="irla790179791"/>
    <d v="2022-03-27T00:00:00"/>
    <s v="Metropolitian "/>
    <s v="Low "/>
    <s v="Fog"/>
    <n v="110"/>
    <x v="0"/>
  </r>
  <r>
    <s v="hkot618687978"/>
    <d v="2022-03-01T00:00:00"/>
    <s v="Urban "/>
    <s v="Jam "/>
    <s v="Windy"/>
    <n v="80"/>
    <x v="1"/>
  </r>
  <r>
    <s v="oqht557096108"/>
    <d v="2022-03-16T00:00:00"/>
    <s v="Urban "/>
    <s v="Medium "/>
    <s v="Cloudy"/>
    <n v="195"/>
    <x v="0"/>
  </r>
  <r>
    <s v="fykg393308198"/>
    <d v="2022-02-16T00:00:00"/>
    <s v="Urban "/>
    <s v="Low "/>
    <s v="Sandstorms"/>
    <n v="55"/>
    <x v="1"/>
  </r>
  <r>
    <s v="keba758779769"/>
    <d v="2022-03-26T00:00:00"/>
    <s v="Metropolitian "/>
    <s v="Low "/>
    <s v="Windy"/>
    <n v="80"/>
    <x v="1"/>
  </r>
  <r>
    <s v="autw731765299"/>
    <d v="2022-04-02T00:00:00"/>
    <s v="Urban "/>
    <s v="Medium "/>
    <s v="Cloudy"/>
    <n v="230"/>
    <x v="0"/>
  </r>
  <r>
    <s v="dznl144519072"/>
    <d v="2022-03-03T00:00:00"/>
    <s v="Metropolitian "/>
    <s v="Low "/>
    <s v="Windy"/>
    <n v="85"/>
    <x v="1"/>
  </r>
  <r>
    <s v="ixxc684629353"/>
    <d v="2022-03-23T00:00:00"/>
    <s v="Metropolitian "/>
    <s v="Jam "/>
    <s v="Windy"/>
    <n v="195"/>
    <x v="0"/>
  </r>
  <r>
    <s v="kjtg324044835"/>
    <d v="2022-02-17T00:00:00"/>
    <s v="Urban "/>
    <s v="Low "/>
    <s v="Stormy"/>
    <n v="105"/>
    <x v="0"/>
  </r>
  <r>
    <s v="ddrb975475605"/>
    <d v="2022-03-19T00:00:00"/>
    <s v="Metropolitian "/>
    <s v="Low "/>
    <s v="Sandstorms"/>
    <n v="110"/>
    <x v="0"/>
  </r>
  <r>
    <s v="lemk586492172"/>
    <d v="2022-04-06T00:00:00"/>
    <s v="Metropolitian "/>
    <s v="Jam "/>
    <s v="Sunny"/>
    <n v="120"/>
    <x v="0"/>
  </r>
  <r>
    <s v="lbln037372243"/>
    <d v="2022-02-18T00:00:00"/>
    <s v="Metropolitian "/>
    <s v="Medium "/>
    <s v="Windy"/>
    <n v="125"/>
    <x v="0"/>
  </r>
  <r>
    <s v="cyre174270446"/>
    <d v="2022-03-03T00:00:00"/>
    <s v="Metropolitian "/>
    <s v="High "/>
    <s v="Windy"/>
    <n v="145"/>
    <x v="0"/>
  </r>
  <r>
    <s v="ecir962253949"/>
    <d v="2022-03-25T00:00:00"/>
    <s v="Urban "/>
    <s v="Jam "/>
    <s v="Sunny"/>
    <n v="55"/>
    <x v="1"/>
  </r>
  <r>
    <s v="vizc793486561"/>
    <d v="2022-02-16T00:00:00"/>
    <s v="Metropolitian "/>
    <s v="Jam "/>
    <s v="Sunny"/>
    <n v="33"/>
    <x v="1"/>
  </r>
  <r>
    <s v="vybu380667468"/>
    <d v="2022-03-12T00:00:00"/>
    <s v="Metropolitian "/>
    <s v="Low "/>
    <s v="Cloudy"/>
    <n v="140"/>
    <x v="0"/>
  </r>
  <r>
    <s v="ocnd731712301"/>
    <d v="2022-04-06T00:00:00"/>
    <s v="Metropolitian "/>
    <s v="Jam "/>
    <s v="Sunny"/>
    <n v="85"/>
    <x v="1"/>
  </r>
  <r>
    <s v="knvw125373308"/>
    <d v="2022-04-05T00:00:00"/>
    <s v="Metropolitian "/>
    <s v="Low "/>
    <s v="Sunny"/>
    <n v="80"/>
    <x v="1"/>
  </r>
  <r>
    <s v="irvm671518086"/>
    <d v="2022-03-25T00:00:00"/>
    <s v="Metropolitian "/>
    <s v="Jam "/>
    <s v="Windy"/>
    <n v="85"/>
    <x v="1"/>
  </r>
  <r>
    <s v="thvz617362467"/>
    <d v="2022-03-26T00:00:00"/>
    <s v="Urban "/>
    <s v="Low "/>
    <s v="Fog"/>
    <n v="80"/>
    <x v="1"/>
  </r>
  <r>
    <s v="megh505821762"/>
    <d v="2022-02-14T00:00:00"/>
    <s v="Urban "/>
    <s v="Jam "/>
    <s v="Sunny"/>
    <n v="90"/>
    <x v="1"/>
  </r>
  <r>
    <s v="qqdp500460961"/>
    <d v="2022-03-06T00:00:00"/>
    <s v="Metropolitian "/>
    <s v="Low "/>
    <s v="Fog"/>
    <n v="120"/>
    <x v="0"/>
  </r>
  <r>
    <s v="slyw008939526"/>
    <d v="2022-04-03T00:00:00"/>
    <s v="Metropolitian "/>
    <s v="Jam "/>
    <s v="Fog"/>
    <n v="140"/>
    <x v="0"/>
  </r>
  <r>
    <s v="zvpv186378779"/>
    <d v="2022-03-13T00:00:00"/>
    <s v="Metropolitian "/>
    <s v="High "/>
    <s v="Sandstorms"/>
    <n v="125"/>
    <x v="0"/>
  </r>
  <r>
    <s v="lrdt845807311"/>
    <d v="2022-03-26T00:00:00"/>
    <s v="Metropolitian "/>
    <s v="Low "/>
    <s v="Sandstorms"/>
    <n v="120"/>
    <x v="0"/>
  </r>
  <r>
    <s v="dzzc900769853"/>
    <d v="2022-03-19T00:00:00"/>
    <s v="Metropolitian "/>
    <s v="High "/>
    <s v="Sandstorms"/>
    <n v="185"/>
    <x v="0"/>
  </r>
  <r>
    <s v="glkn883806735"/>
    <d v="2022-03-06T00:00:00"/>
    <s v="Metropolitian "/>
    <s v="Low "/>
    <s v="Sandstorms"/>
    <n v="140"/>
    <x v="0"/>
  </r>
  <r>
    <s v="aegh233362967"/>
    <d v="2022-03-07T00:00:00"/>
    <s v="Other"/>
    <s v="Low "/>
    <s v="Stormy"/>
    <n v="125"/>
    <x v="0"/>
  </r>
  <r>
    <s v="zsbn568462014"/>
    <d v="2022-03-15T00:00:00"/>
    <s v="Metropolitian "/>
    <s v="Low "/>
    <s v="Stormy"/>
    <n v="55"/>
    <x v="1"/>
  </r>
  <r>
    <s v="bynw956772270"/>
    <d v="2022-03-15T00:00:00"/>
    <s v="Metropolitian "/>
    <s v="High "/>
    <s v="Sunny"/>
    <n v="90"/>
    <x v="1"/>
  </r>
  <r>
    <s v="fjut104792977"/>
    <d v="2022-03-04T00:00:00"/>
    <s v="Metropolitian "/>
    <s v="Medium "/>
    <s v="Sandstorms"/>
    <n v="215"/>
    <x v="0"/>
  </r>
  <r>
    <s v="zxuq911813300"/>
    <d v="2022-03-17T00:00:00"/>
    <s v="Urban "/>
    <s v="Low "/>
    <s v="Windy"/>
    <n v="115"/>
    <x v="0"/>
  </r>
  <r>
    <s v="ulgq337000638"/>
    <d v="2022-03-27T00:00:00"/>
    <s v="Metropolitian "/>
    <s v="Jam "/>
    <s v="Sunny"/>
    <n v="75"/>
    <x v="1"/>
  </r>
  <r>
    <s v="wfjv061604657"/>
    <d v="2022-02-16T00:00:00"/>
    <s v="Metropolitian "/>
    <s v="Jam "/>
    <s v="Sandstorms"/>
    <n v="180"/>
    <x v="0"/>
  </r>
  <r>
    <s v="rhwk482110548"/>
    <d v="2022-04-05T00:00:00"/>
    <s v="Metropolitian "/>
    <s v="High "/>
    <s v="Fog"/>
    <n v="120"/>
    <x v="0"/>
  </r>
  <r>
    <s v="efqy530216144"/>
    <d v="2022-03-10T00:00:00"/>
    <s v="Metropolitian "/>
    <s v="Jam "/>
    <s v="Sunny"/>
    <n v="125"/>
    <x v="0"/>
  </r>
  <r>
    <s v="isoc081817873"/>
    <d v="2022-03-26T00:00:00"/>
    <s v="Metropolitian "/>
    <s v="Low "/>
    <s v="Cloudy"/>
    <n v="85"/>
    <x v="1"/>
  </r>
  <r>
    <s v="haxv910628809"/>
    <d v="2022-03-19T00:00:00"/>
    <s v="Urban "/>
    <s v="Medium "/>
    <s v="Fog"/>
    <n v="90"/>
    <x v="1"/>
  </r>
  <r>
    <s v="tanf099246744"/>
    <d v="2022-03-10T00:00:00"/>
    <s v="Metropolitian "/>
    <s v="Jam "/>
    <s v="Stormy"/>
    <n v="215"/>
    <x v="0"/>
  </r>
  <r>
    <s v="sdef362319404"/>
    <d v="2022-03-06T00:00:00"/>
    <s v="Metropolitian "/>
    <s v="Jam "/>
    <s v="Windy"/>
    <n v="180"/>
    <x v="0"/>
  </r>
  <r>
    <s v="jufx477702809"/>
    <d v="2022-03-19T00:00:00"/>
    <s v="Urban "/>
    <s v="Low "/>
    <s v="Sunny"/>
    <n v="85"/>
    <x v="1"/>
  </r>
  <r>
    <s v="svlu059124646"/>
    <d v="2022-04-04T00:00:00"/>
    <s v="Metropolitian "/>
    <s v="Jam "/>
    <s v="Sunny"/>
    <n v="190"/>
    <x v="0"/>
  </r>
  <r>
    <s v="cgyp703826111"/>
    <d v="2022-03-05T00:00:00"/>
    <s v="Metropolitian "/>
    <s v="Jam "/>
    <s v="Sandstorms"/>
    <n v="150"/>
    <x v="0"/>
  </r>
  <r>
    <s v="iwfq844176196"/>
    <d v="2022-03-05T00:00:00"/>
    <s v="Metropolitian "/>
    <s v="High "/>
    <s v="Fog"/>
    <n v="135"/>
    <x v="0"/>
  </r>
  <r>
    <s v="idlq232480814"/>
    <d v="2022-03-13T00:00:00"/>
    <s v="Metropolitian "/>
    <s v="Medium "/>
    <s v="Stormy"/>
    <n v="140"/>
    <x v="0"/>
  </r>
  <r>
    <s v="ghgj576499523"/>
    <d v="2022-03-11T00:00:00"/>
    <s v="Metropolitian "/>
    <s v="Medium "/>
    <s v="Sandstorms"/>
    <n v="140"/>
    <x v="0"/>
  </r>
  <r>
    <s v="yicq583378139"/>
    <d v="2022-03-27T00:00:00"/>
    <s v="Metropolitian "/>
    <s v="Jam "/>
    <s v="Sunny"/>
    <n v="155"/>
    <x v="0"/>
  </r>
  <r>
    <s v="zgjz054796760"/>
    <d v="2022-03-08T00:00:00"/>
    <s v="Metropolitian "/>
    <s v="Low "/>
    <s v="Windy"/>
    <n v="75"/>
    <x v="1"/>
  </r>
  <r>
    <s v="vsfr726135791"/>
    <d v="2022-03-31T00:00:00"/>
    <s v="Metropolitian "/>
    <s v="Jam "/>
    <s v="Cloudy"/>
    <n v="155"/>
    <x v="0"/>
  </r>
  <r>
    <s v="akqv425139918"/>
    <d v="2022-03-27T00:00:00"/>
    <s v="Urban "/>
    <s v="Jam "/>
    <s v="Stormy"/>
    <n v="240"/>
    <x v="0"/>
  </r>
  <r>
    <s v="ghsy328401894"/>
    <d v="2022-03-03T00:00:00"/>
    <s v="Other"/>
    <s v="Medium "/>
    <s v="Cloudy"/>
    <n v="90"/>
    <x v="1"/>
  </r>
  <r>
    <s v="pdeb202216604"/>
    <d v="2022-03-26T00:00:00"/>
    <s v="Urban "/>
    <s v="Low "/>
    <s v="Windy"/>
    <n v="95"/>
    <x v="0"/>
  </r>
  <r>
    <s v="vouf062970221"/>
    <d v="2022-03-07T00:00:00"/>
    <s v="Metropolitian "/>
    <s v="Jam "/>
    <s v="Stormy"/>
    <n v="30"/>
    <x v="1"/>
  </r>
  <r>
    <s v="xwvw316939478"/>
    <d v="2022-03-01T00:00:00"/>
    <s v="Metropolitian "/>
    <s v="Low "/>
    <s v="Sandstorms"/>
    <n v="95"/>
    <x v="0"/>
  </r>
  <r>
    <s v="ggkz209960686"/>
    <d v="2022-03-03T00:00:00"/>
    <s v="Metropolitian "/>
    <s v="Jam "/>
    <s v="Sandstorms"/>
    <n v="30"/>
    <x v="1"/>
  </r>
  <r>
    <s v="uxfw497682395"/>
    <d v="2022-04-04T00:00:00"/>
    <s v="Metropolitian "/>
    <s v="Jam "/>
    <s v="Cloudy"/>
    <n v="180"/>
    <x v="0"/>
  </r>
  <r>
    <s v="uiix471588145"/>
    <d v="2022-03-29T00:00:00"/>
    <s v="Metropolitian "/>
    <s v="Low "/>
    <s v="Sandstorms"/>
    <n v="75"/>
    <x v="1"/>
  </r>
  <r>
    <s v="jzms808240398"/>
    <d v="2022-03-20T00:00:00"/>
    <s v="Metropolitian "/>
    <s v="Medium "/>
    <s v="Cloudy"/>
    <n v="190"/>
    <x v="0"/>
  </r>
  <r>
    <s v="ieaa240051145"/>
    <d v="2022-03-15T00:00:00"/>
    <s v="Urban "/>
    <s v="Low "/>
    <s v="Sunny"/>
    <n v="50"/>
    <x v="1"/>
  </r>
  <r>
    <s v="fvml427733005"/>
    <d v="2022-03-18T00:00:00"/>
    <s v="Urban "/>
    <s v="Medium "/>
    <s v="Sandstorms"/>
    <n v="21"/>
    <x v="1"/>
  </r>
  <r>
    <s v="wfkw517832488"/>
    <d v="2022-03-02T00:00:00"/>
    <s v="Metropolitian "/>
    <s v="Medium "/>
    <s v="Fog"/>
    <n v="225"/>
    <x v="0"/>
  </r>
  <r>
    <s v="inak865014688"/>
    <d v="2022-03-25T00:00:00"/>
    <s v="Metropolitian "/>
    <s v="Jam "/>
    <s v="Cloudy"/>
    <n v="195"/>
    <x v="0"/>
  </r>
  <r>
    <s v="uwvw528645555"/>
    <d v="2022-03-26T00:00:00"/>
    <s v="Urban "/>
    <s v="High "/>
    <s v="Stormy"/>
    <n v="85"/>
    <x v="1"/>
  </r>
  <r>
    <s v="crqi775342941"/>
    <d v="2022-04-03T00:00:00"/>
    <s v="Metropolitian "/>
    <s v="Low "/>
    <s v="Fog"/>
    <n v="95"/>
    <x v="0"/>
  </r>
  <r>
    <s v="fqbd043367394"/>
    <d v="2022-03-20T00:00:00"/>
    <s v="Metropolitian "/>
    <s v="Low "/>
    <s v="Cloudy"/>
    <n v="100"/>
    <x v="0"/>
  </r>
  <r>
    <s v="vdnm014048777"/>
    <d v="2022-02-11T00:00:00"/>
    <s v="Metropolitian "/>
    <s v="Low "/>
    <s v="Stormy"/>
    <n v="95"/>
    <x v="0"/>
  </r>
  <r>
    <s v="pxmm905911317"/>
    <d v="2022-03-04T00:00:00"/>
    <s v="Metropolitian "/>
    <s v="Medium "/>
    <s v="Fog"/>
    <n v="195"/>
    <x v="0"/>
  </r>
  <r>
    <s v="cfkw277493894"/>
    <d v="2022-02-16T00:00:00"/>
    <s v="Urban "/>
    <s v="Medium "/>
    <s v="Cloudy"/>
    <n v="140"/>
    <x v="0"/>
  </r>
  <r>
    <s v="coik051047423"/>
    <d v="2022-03-30T00:00:00"/>
    <s v="Metropolitian "/>
    <s v="High "/>
    <s v="Sandstorms"/>
    <n v="65"/>
    <x v="1"/>
  </r>
  <r>
    <s v="napn090808146"/>
    <d v="2022-04-01T00:00:00"/>
    <s v="Metropolitian "/>
    <s v="High "/>
    <s v="Sandstorms"/>
    <n v="90"/>
    <x v="1"/>
  </r>
  <r>
    <s v="zppg551626729"/>
    <d v="2022-02-13T00:00:00"/>
    <s v="Urban "/>
    <s v="Low "/>
    <s v="Stormy"/>
    <n v="90"/>
    <x v="1"/>
  </r>
  <r>
    <s v="mcbg229641294"/>
    <d v="2022-03-12T00:00:00"/>
    <s v="Metropolitian "/>
    <s v="Jam "/>
    <s v="Sunny"/>
    <n v="180"/>
    <x v="0"/>
  </r>
  <r>
    <s v="epeg245001043"/>
    <d v="2022-03-21T00:00:00"/>
    <s v="Urban "/>
    <s v="Low "/>
    <s v="Fog"/>
    <n v="65"/>
    <x v="1"/>
  </r>
  <r>
    <s v="xohk534667524"/>
    <d v="2022-03-06T00:00:00"/>
    <s v="Metropolitian "/>
    <s v="Medium "/>
    <s v="Sunny"/>
    <n v="145"/>
    <x v="0"/>
  </r>
  <r>
    <s v="cvty760794917"/>
    <d v="2022-03-13T00:00:00"/>
    <s v="Metropolitian "/>
    <s v="Low "/>
    <s v="Sandstorms"/>
    <n v="60"/>
    <x v="1"/>
  </r>
  <r>
    <s v="tnzh056716196"/>
    <d v="2022-03-07T00:00:00"/>
    <s v="Metropolitian "/>
    <s v="Low "/>
    <s v="Windy"/>
    <n v="85"/>
    <x v="1"/>
  </r>
  <r>
    <s v="fdje102120623"/>
    <d v="2022-03-01T00:00:00"/>
    <s v="Urban "/>
    <s v="High "/>
    <s v="Sandstorms"/>
    <n v="50"/>
    <x v="1"/>
  </r>
  <r>
    <s v="plvc197687497"/>
    <d v="2022-04-02T00:00:00"/>
    <s v="Urban "/>
    <s v="Low "/>
    <s v="Stormy"/>
    <n v="95"/>
    <x v="0"/>
  </r>
  <r>
    <s v="xwbz207110197"/>
    <d v="2022-04-03T00:00:00"/>
    <s v="Urban "/>
    <s v="Jam "/>
    <s v="Sandstorms"/>
    <n v="39"/>
    <x v="1"/>
  </r>
  <r>
    <s v="oiif950381706"/>
    <d v="2022-03-18T00:00:00"/>
    <s v="Metropolitian "/>
    <s v="Low "/>
    <s v="Sunny"/>
    <n v="120"/>
    <x v="0"/>
  </r>
  <r>
    <s v="rdux757647031"/>
    <d v="2022-03-19T00:00:00"/>
    <s v="Metropolitian "/>
    <s v="Jam "/>
    <s v="Sunny"/>
    <n v="70"/>
    <x v="1"/>
  </r>
  <r>
    <s v="hngh220345904"/>
    <d v="2022-03-28T00:00:00"/>
    <s v="Metropolitian "/>
    <s v="Medium "/>
    <s v="Stormy"/>
    <n v="150"/>
    <x v="0"/>
  </r>
  <r>
    <s v="vxey340647292"/>
    <d v="2022-03-01T00:00:00"/>
    <s v="Urban "/>
    <s v="Medium "/>
    <s v="Sandstorms"/>
    <n v="70"/>
    <x v="1"/>
  </r>
  <r>
    <s v="xvln889481206"/>
    <d v="2022-03-11T00:00:00"/>
    <s v="Metropolitian "/>
    <s v="Jam "/>
    <s v="Sandstorms"/>
    <n v="105"/>
    <x v="0"/>
  </r>
  <r>
    <s v="qfvn176165143"/>
    <d v="2022-02-14T00:00:00"/>
    <s v="Metropolitian "/>
    <s v="Low "/>
    <s v="Fog"/>
    <n v="180"/>
    <x v="0"/>
  </r>
  <r>
    <s v="myra706838617"/>
    <d v="2022-03-31T00:00:00"/>
    <s v="Metropolitian "/>
    <s v="Jam "/>
    <s v="Stormy"/>
    <n v="130"/>
    <x v="0"/>
  </r>
  <r>
    <s v="ticx235987917"/>
    <d v="2022-04-06T00:00:00"/>
    <s v="Urban "/>
    <s v="Low "/>
    <s v="Sandstorms"/>
    <n v="115"/>
    <x v="0"/>
  </r>
  <r>
    <s v="bpzt060892830"/>
    <d v="2022-03-15T00:00:00"/>
    <s v="Metropolitian "/>
    <s v="Low "/>
    <s v="Sunny"/>
    <n v="75"/>
    <x v="1"/>
  </r>
  <r>
    <s v="caws571616847"/>
    <d v="2022-03-29T00:00:00"/>
    <s v="Metropolitian "/>
    <s v="Medium "/>
    <s v="Windy"/>
    <n v="120"/>
    <x v="0"/>
  </r>
  <r>
    <s v="wahp211865065"/>
    <d v="2022-02-14T00:00:00"/>
    <s v="Metropolitian "/>
    <s v="Low "/>
    <s v="Cloudy"/>
    <n v="115"/>
    <x v="0"/>
  </r>
  <r>
    <s v="xpmk966487463"/>
    <d v="2022-03-09T00:00:00"/>
    <s v="Urban "/>
    <s v="Low "/>
    <s v="Windy"/>
    <n v="95"/>
    <x v="0"/>
  </r>
  <r>
    <s v="esde101285732"/>
    <d v="2022-03-06T00:00:00"/>
    <s v="Urban "/>
    <s v="Medium "/>
    <s v="Windy"/>
    <n v="105"/>
    <x v="0"/>
  </r>
  <r>
    <s v="aurw105508288"/>
    <d v="2022-03-02T00:00:00"/>
    <s v="Metropolitian "/>
    <s v="Medium "/>
    <s v="Stormy"/>
    <n v="145"/>
    <x v="0"/>
  </r>
  <r>
    <s v="xcyy732639895"/>
    <d v="2022-02-17T00:00:00"/>
    <s v="Urban "/>
    <s v="High "/>
    <s v="Windy"/>
    <n v="180"/>
    <x v="0"/>
  </r>
  <r>
    <s v="szjc214087160"/>
    <d v="2022-03-18T00:00:00"/>
    <s v="Metropolitian "/>
    <s v="Jam "/>
    <s v="Sandstorms"/>
    <n v="85"/>
    <x v="1"/>
  </r>
  <r>
    <s v="fqjs793156467"/>
    <d v="2022-03-21T00:00:00"/>
    <s v="Metropolitian "/>
    <s v="Medium "/>
    <s v="Windy"/>
    <n v="135"/>
    <x v="0"/>
  </r>
  <r>
    <s v="ibtl635178341"/>
    <d v="2022-03-03T00:00:00"/>
    <s v="Urban "/>
    <s v="Low "/>
    <s v="Stormy"/>
    <n v="140"/>
    <x v="0"/>
  </r>
  <r>
    <s v="zlci976685776"/>
    <d v="2022-03-06T00:00:00"/>
    <s v="Metropolitian "/>
    <s v="Low "/>
    <s v="Fog"/>
    <n v="110"/>
    <x v="0"/>
  </r>
  <r>
    <s v="owwr183480047"/>
    <d v="2022-02-16T00:00:00"/>
    <s v="Metropolitian "/>
    <s v="Jam "/>
    <s v="Sandstorms"/>
    <n v="28"/>
    <x v="1"/>
  </r>
  <r>
    <s v="iill920111397"/>
    <d v="2022-03-26T00:00:00"/>
    <s v="Metropolitian "/>
    <s v="Low "/>
    <s v="Cloudy"/>
    <n v="90"/>
    <x v="1"/>
  </r>
  <r>
    <s v="eqgc020437165"/>
    <d v="2022-02-13T00:00:00"/>
    <s v="Metropolitian "/>
    <s v="Jam "/>
    <s v="Windy"/>
    <n v="17"/>
    <x v="1"/>
  </r>
  <r>
    <s v="twuw870522556"/>
    <d v="2022-03-19T00:00:00"/>
    <s v="Metropolitian "/>
    <s v="Low "/>
    <s v="Fog"/>
    <n v="85"/>
    <x v="1"/>
  </r>
  <r>
    <s v="rjdu985385508"/>
    <d v="2022-02-17T00:00:00"/>
    <s v="Urban "/>
    <s v="Low "/>
    <s v="Sunny"/>
    <n v="115"/>
    <x v="0"/>
  </r>
  <r>
    <s v="iepk551233830"/>
    <d v="2022-02-18T00:00:00"/>
    <s v="Metropolitian "/>
    <s v="Jam "/>
    <s v="Cloudy"/>
    <n v="190"/>
    <x v="0"/>
  </r>
  <r>
    <s v="bahs071130547"/>
    <d v="2022-03-01T00:00:00"/>
    <s v="Metropolitian "/>
    <s v="Medium "/>
    <s v="Fog"/>
    <n v="26"/>
    <x v="1"/>
  </r>
  <r>
    <s v="ccib149628131"/>
    <d v="2022-03-30T00:00:00"/>
    <s v="Urban "/>
    <s v="Jam "/>
    <s v="Windy"/>
    <n v="60"/>
    <x v="1"/>
  </r>
  <r>
    <s v="hdbc369179538"/>
    <d v="2022-04-04T00:00:00"/>
    <s v="Metropolitian "/>
    <s v="Low "/>
    <s v="Cloudy"/>
    <n v="175"/>
    <x v="0"/>
  </r>
  <r>
    <s v="vsvr448738457"/>
    <d v="2022-04-04T00:00:00"/>
    <s v="Metropolitian "/>
    <s v="Jam "/>
    <s v="Fog"/>
    <n v="220"/>
    <x v="0"/>
  </r>
  <r>
    <s v="gadu368607970"/>
    <d v="2022-03-31T00:00:00"/>
    <s v="Metropolitian "/>
    <s v="Low "/>
    <s v="Cloudy"/>
    <n v="33"/>
    <x v="1"/>
  </r>
  <r>
    <s v="nckl483175726"/>
    <d v="2022-03-11T00:00:00"/>
    <s v="Metropolitian "/>
    <s v="Jam "/>
    <s v="Windy"/>
    <n v="155"/>
    <x v="0"/>
  </r>
  <r>
    <s v="hyxk949160268"/>
    <d v="2022-03-30T00:00:00"/>
    <s v="Metropolitian "/>
    <s v="High "/>
    <s v="Cloudy"/>
    <n v="170"/>
    <x v="0"/>
  </r>
  <r>
    <s v="sivs911899982"/>
    <d v="2022-03-20T00:00:00"/>
    <s v="Metropolitian "/>
    <s v="Low "/>
    <s v="Stormy"/>
    <n v="85"/>
    <x v="1"/>
  </r>
  <r>
    <s v="lrys071001554"/>
    <d v="2022-02-12T00:00:00"/>
    <s v="Metropolitian "/>
    <s v="Jam "/>
    <s v="Cloudy"/>
    <n v="48"/>
    <x v="1"/>
  </r>
  <r>
    <s v="aubf349146997"/>
    <d v="2022-02-13T00:00:00"/>
    <s v="Metropolitian "/>
    <s v="Medium "/>
    <s v="Fog"/>
    <n v="80"/>
    <x v="1"/>
  </r>
  <r>
    <s v="cddg141366278"/>
    <d v="2022-03-23T00:00:00"/>
    <s v="Metropolitian "/>
    <s v="Jam "/>
    <s v="Sandstorms"/>
    <n v="205"/>
    <x v="0"/>
  </r>
  <r>
    <s v="mkiv189584315"/>
    <d v="2022-03-05T00:00:00"/>
    <s v="Metropolitian "/>
    <s v="Jam "/>
    <s v="Sunny"/>
    <n v="140"/>
    <x v="0"/>
  </r>
  <r>
    <s v="fkry496719097"/>
    <d v="2022-03-17T00:00:00"/>
    <s v="Metropolitian "/>
    <s v="Low "/>
    <s v="Cloudy"/>
    <n v="115"/>
    <x v="0"/>
  </r>
  <r>
    <s v="itcv448975473"/>
    <d v="2022-03-23T00:00:00"/>
    <s v="Urban "/>
    <s v="Low "/>
    <s v="Fog"/>
    <n v="105"/>
    <x v="0"/>
  </r>
  <r>
    <s v="xhsn787092921"/>
    <d v="2022-03-25T00:00:00"/>
    <s v="Metropolitian "/>
    <s v="Jam "/>
    <s v="Sandstorms"/>
    <n v="145"/>
    <x v="0"/>
  </r>
  <r>
    <s v="byol088587144"/>
    <d v="2022-02-14T00:00:00"/>
    <s v="Metropolitian "/>
    <s v="Medium "/>
    <s v="Windy"/>
    <n v="125"/>
    <x v="0"/>
  </r>
  <r>
    <s v="yfdb712939324"/>
    <d v="2022-03-16T00:00:00"/>
    <s v="Metropolitian "/>
    <s v="Medium "/>
    <s v="Fog"/>
    <n v="185"/>
    <x v="0"/>
  </r>
  <r>
    <s v="wlay677394001"/>
    <d v="2022-03-30T00:00:00"/>
    <s v="Urban "/>
    <s v="Medium "/>
    <s v="Windy"/>
    <n v="115"/>
    <x v="0"/>
  </r>
  <r>
    <s v="ugus065024628"/>
    <d v="2022-03-04T00:00:00"/>
    <s v="Metropolitian "/>
    <s v="Low "/>
    <s v="Windy"/>
    <n v="115"/>
    <x v="0"/>
  </r>
  <r>
    <s v="kuvm720270058"/>
    <d v="2022-02-17T00:00:00"/>
    <s v="Metropolitian "/>
    <s v="Low "/>
    <s v="Stormy"/>
    <n v="125"/>
    <x v="0"/>
  </r>
  <r>
    <s v="uzcv272920337"/>
    <d v="2022-02-12T00:00:00"/>
    <s v="Urban "/>
    <s v="Jam "/>
    <s v="Cloudy"/>
    <n v="250"/>
    <x v="0"/>
  </r>
  <r>
    <s v="bqju265214644"/>
    <d v="2022-02-13T00:00:00"/>
    <s v="Metropolitian "/>
    <s v="Low "/>
    <s v="Fog"/>
    <n v="14"/>
    <x v="1"/>
  </r>
  <r>
    <s v="egcp617308415"/>
    <d v="2022-02-16T00:00:00"/>
    <s v="Urban "/>
    <s v="Low "/>
    <s v="Stormy"/>
    <n v="80"/>
    <x v="1"/>
  </r>
  <r>
    <s v="yoco755291927"/>
    <d v="2022-03-23T00:00:00"/>
    <s v="Metropolitian "/>
    <s v="Low "/>
    <s v="Cloudy"/>
    <n v="105"/>
    <x v="0"/>
  </r>
  <r>
    <s v="oznb919750341"/>
    <d v="2022-02-15T00:00:00"/>
    <s v="Metropolitian "/>
    <s v="High "/>
    <s v="Stormy"/>
    <n v="145"/>
    <x v="0"/>
  </r>
  <r>
    <s v="ouyv319967044"/>
    <d v="2022-03-31T00:00:00"/>
    <s v="Metropolitian "/>
    <s v="Low "/>
    <s v="Sandstorms"/>
    <n v="75"/>
    <x v="1"/>
  </r>
  <r>
    <s v="cyux845574721"/>
    <d v="2022-03-13T00:00:00"/>
    <s v="Metropolitian "/>
    <s v="Low "/>
    <s v="Fog"/>
    <n v="95"/>
    <x v="0"/>
  </r>
  <r>
    <s v="ksea117709750"/>
    <d v="2022-03-08T00:00:00"/>
    <s v="Metropolitian "/>
    <s v="Low "/>
    <s v="Cloudy"/>
    <n v="115"/>
    <x v="0"/>
  </r>
  <r>
    <s v="capd027372229"/>
    <d v="2022-03-31T00:00:00"/>
    <s v="Urban "/>
    <s v="Jam "/>
    <s v="Stormy"/>
    <n v="190"/>
    <x v="0"/>
  </r>
  <r>
    <s v="hlwo027600708"/>
    <d v="2022-04-01T00:00:00"/>
    <s v="Metropolitian "/>
    <s v="Low "/>
    <s v="Sandstorms"/>
    <n v="145"/>
    <x v="0"/>
  </r>
  <r>
    <s v="rbga577975770"/>
    <d v="2022-03-29T00:00:00"/>
    <s v="Metropolitian "/>
    <s v="Low "/>
    <s v="Cloudy"/>
    <n v="215"/>
    <x v="0"/>
  </r>
  <r>
    <s v="ccsi483290390"/>
    <d v="2022-03-18T00:00:00"/>
    <s v="Other"/>
    <s v="Low "/>
    <s v="Stormy"/>
    <n v="55"/>
    <x v="1"/>
  </r>
  <r>
    <s v="cilw470414140"/>
    <d v="2022-03-03T00:00:00"/>
    <s v="Urban "/>
    <s v="Low "/>
    <s v="Fog"/>
    <n v="135"/>
    <x v="0"/>
  </r>
  <r>
    <s v="uirx162329983"/>
    <d v="2022-02-11T00:00:00"/>
    <s v="Metropolitian "/>
    <s v="Medium "/>
    <s v="Windy"/>
    <n v="140"/>
    <x v="0"/>
  </r>
  <r>
    <s v="icec271301664"/>
    <d v="2022-03-31T00:00:00"/>
    <s v="Metropolitian "/>
    <s v="Low "/>
    <s v="Sandstorms"/>
    <n v="65"/>
    <x v="1"/>
  </r>
  <r>
    <s v="xxed105569661"/>
    <d v="2022-03-26T00:00:00"/>
    <s v="Metropolitian "/>
    <s v="Medium "/>
    <s v="Fog"/>
    <n v="70"/>
    <x v="1"/>
  </r>
  <r>
    <s v="sgkn095473495"/>
    <d v="2022-04-03T00:00:00"/>
    <s v="Urban "/>
    <s v="Low "/>
    <s v="Sunny"/>
    <n v="70"/>
    <x v="1"/>
  </r>
  <r>
    <s v="kpxe755270058"/>
    <d v="2022-03-15T00:00:00"/>
    <s v="Urban "/>
    <s v="Low "/>
    <s v="Sunny"/>
    <n v="85"/>
    <x v="1"/>
  </r>
  <r>
    <s v="sqjc839043040"/>
    <d v="2022-03-15T00:00:00"/>
    <s v="Urban "/>
    <s v="Jam "/>
    <s v="Sunny"/>
    <n v="265"/>
    <x v="0"/>
  </r>
  <r>
    <s v="ctaq807338879"/>
    <d v="2022-02-14T00:00:00"/>
    <s v="Metropolitian "/>
    <s v="Jam "/>
    <s v="Stormy"/>
    <n v="170"/>
    <x v="0"/>
  </r>
  <r>
    <s v="gmdm676063593"/>
    <d v="2022-02-18T00:00:00"/>
    <s v="Metropolitian "/>
    <s v="Jam "/>
    <s v="Sandstorms"/>
    <n v="145"/>
    <x v="0"/>
  </r>
  <r>
    <s v="pyob388559659"/>
    <d v="2022-03-23T00:00:00"/>
    <s v="Metropolitian "/>
    <s v="Jam "/>
    <s v="Cloudy"/>
    <n v="165"/>
    <x v="0"/>
  </r>
  <r>
    <s v="oesp177890020"/>
    <d v="2022-03-10T00:00:00"/>
    <s v="Metropolitian "/>
    <s v="Medium "/>
    <s v="Cloudy"/>
    <n v="145"/>
    <x v="0"/>
  </r>
  <r>
    <s v="dxxx120799207"/>
    <d v="2022-03-18T00:00:00"/>
    <s v="Metropolitian "/>
    <s v="Medium "/>
    <s v="Windy"/>
    <n v="46"/>
    <x v="1"/>
  </r>
  <r>
    <s v="dqbd860913472"/>
    <d v="2022-03-03T00:00:00"/>
    <s v="Metropolitian "/>
    <s v="Jam "/>
    <s v="Sunny"/>
    <n v="110"/>
    <x v="0"/>
  </r>
  <r>
    <s v="tmon522425191"/>
    <d v="2022-03-28T00:00:00"/>
    <s v="Metropolitian "/>
    <s v="High "/>
    <s v="Sandstorms"/>
    <n v="100"/>
    <x v="0"/>
  </r>
  <r>
    <s v="osnx475439498"/>
    <d v="2022-04-06T00:00:00"/>
    <s v="Metropolitian "/>
    <s v="Low "/>
    <s v="Sunny"/>
    <n v="175"/>
    <x v="0"/>
  </r>
  <r>
    <s v="wymc414573605"/>
    <d v="2022-03-21T00:00:00"/>
    <s v="Metropolitian "/>
    <s v="High "/>
    <s v="Stormy"/>
    <n v="220"/>
    <x v="0"/>
  </r>
  <r>
    <s v="wibs093838752"/>
    <d v="2022-03-31T00:00:00"/>
    <s v="Metropolitian "/>
    <s v="Medium "/>
    <s v="Sandstorms"/>
    <n v="190"/>
    <x v="0"/>
  </r>
  <r>
    <s v="lgtb606738026"/>
    <d v="2022-03-15T00:00:00"/>
    <s v="Metropolitian "/>
    <s v="Low "/>
    <s v="Cloudy"/>
    <n v="70"/>
    <x v="1"/>
  </r>
  <r>
    <s v="cyxl927128457"/>
    <d v="2022-03-30T00:00:00"/>
    <s v="Metropolitian "/>
    <s v="Medium "/>
    <s v="Fog"/>
    <n v="125"/>
    <x v="0"/>
  </r>
  <r>
    <s v="qwkm922600196"/>
    <d v="2022-03-25T00:00:00"/>
    <s v="Metropolitian "/>
    <s v="Low "/>
    <s v="Cloudy"/>
    <n v="100"/>
    <x v="0"/>
  </r>
  <r>
    <s v="ffdp563936103"/>
    <d v="2022-03-07T00:00:00"/>
    <s v="Urban "/>
    <s v="Medium "/>
    <s v="Fog"/>
    <n v="50"/>
    <x v="1"/>
  </r>
  <r>
    <s v="pbpt390786113"/>
    <d v="2022-04-05T00:00:00"/>
    <s v="Metropolitian "/>
    <s v="Low "/>
    <s v="Stormy"/>
    <n v="140"/>
    <x v="0"/>
  </r>
  <r>
    <s v="jqet526580160"/>
    <d v="2022-02-13T00:00:00"/>
    <s v="Metropolitian "/>
    <s v="Medium "/>
    <s v="Sunny"/>
    <n v="105"/>
    <x v="0"/>
  </r>
  <r>
    <s v="kfmy606319570"/>
    <d v="2022-03-09T00:00:00"/>
    <s v="Metropolitian "/>
    <s v="High "/>
    <s v="Sunny"/>
    <n v="85"/>
    <x v="1"/>
  </r>
  <r>
    <s v="pdun112979647"/>
    <d v="2022-04-06T00:00:00"/>
    <s v="Metropolitian "/>
    <s v="Jam "/>
    <s v="Cloudy"/>
    <n v="240"/>
    <x v="0"/>
  </r>
  <r>
    <s v="zllg890608147"/>
    <d v="2022-03-12T00:00:00"/>
    <s v="Metropolitian "/>
    <s v="Medium "/>
    <s v="Cloudy"/>
    <n v="200"/>
    <x v="0"/>
  </r>
  <r>
    <s v="visi603195168"/>
    <d v="2022-03-03T00:00:00"/>
    <s v="Metropolitian "/>
    <s v="Low "/>
    <s v="Fog"/>
    <n v="130"/>
    <x v="0"/>
  </r>
  <r>
    <s v="vsdm002657319"/>
    <d v="2022-04-06T00:00:00"/>
    <s v="Urban "/>
    <s v="Low "/>
    <s v="Stormy"/>
    <n v="75"/>
    <x v="1"/>
  </r>
  <r>
    <s v="hnhu432327711"/>
    <d v="2022-03-30T00:00:00"/>
    <s v="Metropolitian "/>
    <s v="High "/>
    <s v="Sandstorms"/>
    <n v="155"/>
    <x v="0"/>
  </r>
  <r>
    <s v="yklz778824711"/>
    <d v="2022-03-15T00:00:00"/>
    <s v="Urban "/>
    <s v="Jam "/>
    <s v="Windy"/>
    <n v="130"/>
    <x v="0"/>
  </r>
  <r>
    <s v="yduv057751780"/>
    <d v="2022-03-02T00:00:00"/>
    <s v="Metropolitian "/>
    <s v="Jam "/>
    <s v="Sandstorms"/>
    <n v="85"/>
    <x v="1"/>
  </r>
  <r>
    <s v="tlwc843406943"/>
    <d v="2022-02-18T00:00:00"/>
    <s v="Metropolitian "/>
    <s v="Medium "/>
    <s v="Windy"/>
    <n v="115"/>
    <x v="0"/>
  </r>
  <r>
    <s v="kiah761210542"/>
    <d v="2022-03-26T00:00:00"/>
    <s v="Metropolitian "/>
    <s v="Jam "/>
    <s v="Sunny"/>
    <n v="265"/>
    <x v="0"/>
  </r>
  <r>
    <s v="rkhb079995777"/>
    <d v="2022-03-07T00:00:00"/>
    <s v="Urban "/>
    <s v="Low "/>
    <s v="Fog"/>
    <n v="95"/>
    <x v="0"/>
  </r>
  <r>
    <s v="yuul533237475"/>
    <d v="2022-03-04T00:00:00"/>
    <s v="Urban "/>
    <s v="Low "/>
    <s v="Fog"/>
    <n v="38"/>
    <x v="1"/>
  </r>
  <r>
    <s v="pgtt708473282"/>
    <d v="2022-03-08T00:00:00"/>
    <s v="Metropolitian "/>
    <s v="Jam "/>
    <s v="Sunny"/>
    <n v="130"/>
    <x v="0"/>
  </r>
  <r>
    <s v="mhot305327146"/>
    <d v="2022-02-11T00:00:00"/>
    <s v="Metropolitian "/>
    <s v="Low "/>
    <s v="Windy"/>
    <n v="95"/>
    <x v="0"/>
  </r>
  <r>
    <s v="icce084813554"/>
    <d v="2022-03-27T00:00:00"/>
    <s v="Metropolitian "/>
    <s v="Low "/>
    <s v="Sunny"/>
    <n v="100"/>
    <x v="0"/>
  </r>
  <r>
    <s v="rokb480790456"/>
    <d v="2022-03-17T00:00:00"/>
    <s v="Metropolitian "/>
    <s v="High "/>
    <s v="Fog"/>
    <n v="120"/>
    <x v="0"/>
  </r>
  <r>
    <s v="hhfq467875154"/>
    <d v="2022-03-19T00:00:00"/>
    <s v="Metropolitian "/>
    <s v="Low "/>
    <s v="Fog"/>
    <n v="70"/>
    <x v="1"/>
  </r>
  <r>
    <s v="nahv724326048"/>
    <d v="2022-03-21T00:00:00"/>
    <s v="Metropolitian "/>
    <s v="Medium "/>
    <s v="Sandstorms"/>
    <n v="110"/>
    <x v="0"/>
  </r>
  <r>
    <s v="yfob882190727"/>
    <d v="2022-02-12T00:00:00"/>
    <s v="Urban "/>
    <s v="Low "/>
    <s v="Stormy"/>
    <n v="100"/>
    <x v="0"/>
  </r>
  <r>
    <s v="jlfp954547077"/>
    <d v="2022-03-08T00:00:00"/>
    <s v="Metropolitian "/>
    <s v="Jam "/>
    <s v="Cloudy"/>
    <n v="200"/>
    <x v="0"/>
  </r>
  <r>
    <s v="mpai486677109"/>
    <d v="2022-02-15T00:00:00"/>
    <s v="Metropolitian "/>
    <s v="Medium "/>
    <s v="Fog"/>
    <n v="135"/>
    <x v="0"/>
  </r>
  <r>
    <s v="dpul614157454"/>
    <d v="2022-02-13T00:00:00"/>
    <s v="Metropolitian "/>
    <s v="Low "/>
    <s v="Sandstorms"/>
    <n v="85"/>
    <x v="1"/>
  </r>
  <r>
    <s v="lbrj084427349"/>
    <d v="2022-03-20T00:00:00"/>
    <s v="Urban "/>
    <s v="Jam "/>
    <s v="Stormy"/>
    <n v="105"/>
    <x v="0"/>
  </r>
  <r>
    <s v="mmnf786571328"/>
    <d v="2022-02-14T00:00:00"/>
    <s v="Metropolitian "/>
    <s v="Jam "/>
    <s v="Sandstorms"/>
    <n v="180"/>
    <x v="0"/>
  </r>
  <r>
    <s v="ydtk367409552"/>
    <d v="2022-04-04T00:00:00"/>
    <s v="Metropolitian "/>
    <s v="Medium "/>
    <s v="Windy"/>
    <n v="105"/>
    <x v="0"/>
  </r>
  <r>
    <s v="hhso357032523"/>
    <d v="2022-04-04T00:00:00"/>
    <s v="Urban "/>
    <s v="Low "/>
    <s v="Sandstorms"/>
    <n v="110"/>
    <x v="0"/>
  </r>
  <r>
    <s v="rrpy282602221"/>
    <d v="2022-04-05T00:00:00"/>
    <s v="Metropolitian "/>
    <s v="Jam "/>
    <s v="Fog"/>
    <n v="135"/>
    <x v="0"/>
  </r>
  <r>
    <s v="sets846125078"/>
    <d v="2022-03-29T00:00:00"/>
    <s v="Metropolitian "/>
    <s v="Medium "/>
    <s v="Cloudy"/>
    <n v="190"/>
    <x v="0"/>
  </r>
  <r>
    <s v="ybul276217048"/>
    <d v="2022-03-19T00:00:00"/>
    <s v="Urban "/>
    <s v="Low "/>
    <s v="Stormy"/>
    <n v="140"/>
    <x v="0"/>
  </r>
  <r>
    <s v="rqnb499173498"/>
    <d v="2022-03-18T00:00:00"/>
    <s v="Metropolitian "/>
    <s v="Medium "/>
    <s v="Cloudy"/>
    <n v="165"/>
    <x v="0"/>
  </r>
  <r>
    <s v="gcku318701025"/>
    <d v="2022-03-24T00:00:00"/>
    <s v="Metropolitian "/>
    <s v="Jam "/>
    <s v="Cloudy"/>
    <n v="155"/>
    <x v="0"/>
  </r>
  <r>
    <s v="roez128531124"/>
    <d v="2022-02-12T00:00:00"/>
    <s v="Metropolitian "/>
    <s v="Low "/>
    <s v="Cloudy"/>
    <n v="130"/>
    <x v="0"/>
  </r>
  <r>
    <s v="muku225030759"/>
    <d v="2022-03-03T00:00:00"/>
    <s v="Metropolitian "/>
    <s v="Low "/>
    <s v="Cloudy"/>
    <n v="75"/>
    <x v="1"/>
  </r>
  <r>
    <s v="igxv664760191"/>
    <d v="2022-02-13T00:00:00"/>
    <s v="Metropolitian "/>
    <s v="Jam "/>
    <s v="Fog"/>
    <n v="130"/>
    <x v="0"/>
  </r>
  <r>
    <s v="lpdg490828947"/>
    <d v="2022-02-12T00:00:00"/>
    <s v="Metropolitian "/>
    <s v="Medium "/>
    <s v="Windy"/>
    <n v="75"/>
    <x v="1"/>
  </r>
  <r>
    <s v="jjsj535277423"/>
    <d v="2022-02-18T00:00:00"/>
    <s v="Other"/>
    <s v="Low "/>
    <s v="Sunny"/>
    <n v="85"/>
    <x v="1"/>
  </r>
  <r>
    <s v="dnsp409318930"/>
    <d v="2022-02-14T00:00:00"/>
    <s v="Metropolitian "/>
    <s v="Low "/>
    <s v="Stormy"/>
    <n v="60"/>
    <x v="1"/>
  </r>
  <r>
    <s v="hbpe856639879"/>
    <d v="2022-02-18T00:00:00"/>
    <s v="Metropolitian "/>
    <s v="Jam "/>
    <s v="Fog"/>
    <n v="220"/>
    <x v="0"/>
  </r>
  <r>
    <s v="kewv438342343"/>
    <d v="2022-03-30T00:00:00"/>
    <s v="Metropolitian "/>
    <s v="High "/>
    <s v="Fog"/>
    <n v="140"/>
    <x v="0"/>
  </r>
  <r>
    <s v="zrzn125537269"/>
    <d v="2022-03-10T00:00:00"/>
    <s v="Metropolitian "/>
    <s v="Medium "/>
    <s v="Stormy"/>
    <n v="105"/>
    <x v="0"/>
  </r>
  <r>
    <s v="rqyk133266558"/>
    <d v="2022-04-03T00:00:00"/>
    <s v="Metropolitian "/>
    <s v="Medium "/>
    <s v="Cloudy"/>
    <n v="26"/>
    <x v="1"/>
  </r>
  <r>
    <s v="ayhx102950346"/>
    <d v="2022-03-09T00:00:00"/>
    <s v="Urban "/>
    <s v="High "/>
    <s v="Windy"/>
    <n v="145"/>
    <x v="0"/>
  </r>
  <r>
    <s v="mkyl332459753"/>
    <d v="2022-02-12T00:00:00"/>
    <s v="Metropolitian "/>
    <s v="Medium "/>
    <s v="Cloudy"/>
    <n v="230"/>
    <x v="0"/>
  </r>
  <r>
    <s v="yrwo903452153"/>
    <d v="2022-02-15T00:00:00"/>
    <s v="Metropolitian "/>
    <s v="Low "/>
    <s v="Sunny"/>
    <n v="95"/>
    <x v="0"/>
  </r>
  <r>
    <s v="gxpt737935579"/>
    <d v="2022-03-13T00:00:00"/>
    <s v="Metropolitian "/>
    <s v="Jam "/>
    <s v="Windy"/>
    <n v="160"/>
    <x v="0"/>
  </r>
  <r>
    <s v="ufhl398064486"/>
    <d v="2022-03-02T00:00:00"/>
    <s v="Metropolitian "/>
    <s v="Medium "/>
    <s v="Stormy"/>
    <n v="150"/>
    <x v="0"/>
  </r>
  <r>
    <s v="edsn501863096"/>
    <d v="2022-04-05T00:00:00"/>
    <s v="Metropolitian "/>
    <s v="Medium "/>
    <s v="Sunny"/>
    <n v="75"/>
    <x v="1"/>
  </r>
  <r>
    <s v="zvey629677580"/>
    <d v="2022-03-29T00:00:00"/>
    <s v="Metropolitian "/>
    <s v="Jam "/>
    <s v="Fog"/>
    <n v="180"/>
    <x v="0"/>
  </r>
  <r>
    <s v="jdxj003653799"/>
    <d v="2022-02-15T00:00:00"/>
    <s v="Other"/>
    <s v="Low "/>
    <s v="Sandstorms"/>
    <n v="90"/>
    <x v="1"/>
  </r>
  <r>
    <s v="fncg966054471"/>
    <d v="2022-03-11T00:00:00"/>
    <s v="Metropolitian "/>
    <s v="Medium "/>
    <s v="Windy"/>
    <n v="170"/>
    <x v="0"/>
  </r>
  <r>
    <s v="bsca252709157"/>
    <d v="2022-02-15T00:00:00"/>
    <s v="Metropolitian "/>
    <s v="High "/>
    <s v="Sandstorms"/>
    <n v="140"/>
    <x v="0"/>
  </r>
  <r>
    <s v="loif864015222"/>
    <d v="2022-04-04T00:00:00"/>
    <s v="Urban "/>
    <s v="Jam "/>
    <s v="Cloudy"/>
    <n v="245"/>
    <x v="0"/>
  </r>
  <r>
    <s v="rtgi268477007"/>
    <d v="2022-03-10T00:00:00"/>
    <s v="Metropolitian "/>
    <s v="Jam "/>
    <s v="Fog"/>
    <n v="260"/>
    <x v="0"/>
  </r>
  <r>
    <s v="qcsy680434910"/>
    <d v="2022-03-13T00:00:00"/>
    <s v="Metropolitian "/>
    <s v="Low "/>
    <s v="Sunny"/>
    <n v="65"/>
    <x v="1"/>
  </r>
  <r>
    <s v="denx734823965"/>
    <d v="2022-04-04T00:00:00"/>
    <s v="Metropolitian "/>
    <s v="Medium "/>
    <s v="Sunny"/>
    <n v="175"/>
    <x v="0"/>
  </r>
  <r>
    <s v="szhl611436287"/>
    <d v="2022-03-05T00:00:00"/>
    <s v="Urban "/>
    <s v="Medium "/>
    <s v="Cloudy"/>
    <n v="140"/>
    <x v="0"/>
  </r>
  <r>
    <s v="ehue906326087"/>
    <d v="2022-03-20T00:00:00"/>
    <s v="Metropolitian "/>
    <s v="Low "/>
    <s v="Sandstorms"/>
    <n v="110"/>
    <x v="0"/>
  </r>
  <r>
    <s v="ajsj220804554"/>
    <d v="2022-03-08T00:00:00"/>
    <s v="Metropolitian "/>
    <s v="Low "/>
    <s v="Windy"/>
    <n v="65"/>
    <x v="1"/>
  </r>
  <r>
    <s v="apne855152353"/>
    <d v="2022-04-05T00:00:00"/>
    <s v="Metropolitian "/>
    <s v="High "/>
    <s v="Sunny"/>
    <n v="130"/>
    <x v="0"/>
  </r>
  <r>
    <s v="gtnj714167785"/>
    <d v="2022-03-28T00:00:00"/>
    <s v="Metropolitian "/>
    <s v="Medium "/>
    <s v="Windy"/>
    <n v="125"/>
    <x v="0"/>
  </r>
  <r>
    <s v="pvts813440980"/>
    <d v="2022-04-06T00:00:00"/>
    <s v="Metropolitian "/>
    <s v="Medium "/>
    <s v="Sandstorms"/>
    <n v="180"/>
    <x v="0"/>
  </r>
  <r>
    <s v="wbtl484495788"/>
    <d v="2022-03-11T00:00:00"/>
    <s v="Metropolitian "/>
    <s v="Low "/>
    <s v="Stormy"/>
    <n v="120"/>
    <x v="0"/>
  </r>
  <r>
    <s v="jhxi480148945"/>
    <d v="2022-03-19T00:00:00"/>
    <s v="Urban "/>
    <s v="High "/>
    <s v="Windy"/>
    <n v="170"/>
    <x v="0"/>
  </r>
  <r>
    <s v="hlki330096234"/>
    <d v="2022-03-18T00:00:00"/>
    <s v="Urban "/>
    <s v="Medium "/>
    <s v="Sandstorms"/>
    <n v="220"/>
    <x v="0"/>
  </r>
  <r>
    <s v="rxoz517780496"/>
    <d v="2022-03-14T00:00:00"/>
    <s v="Metropolitian "/>
    <s v="Medium "/>
    <s v="Sunny"/>
    <n v="100"/>
    <x v="0"/>
  </r>
  <r>
    <s v="fgtx038066090"/>
    <d v="2022-04-04T00:00:00"/>
    <s v="Metropolitian "/>
    <s v="Medium "/>
    <s v="Windy"/>
    <n v="145"/>
    <x v="0"/>
  </r>
  <r>
    <s v="mlvw709106424"/>
    <d v="2022-03-03T00:00:00"/>
    <s v="Metropolitian "/>
    <s v="Jam "/>
    <s v="Windy"/>
    <n v="155"/>
    <x v="0"/>
  </r>
  <r>
    <s v="zeww350267162"/>
    <d v="2022-02-18T00:00:00"/>
    <s v="Urban "/>
    <s v="Jam "/>
    <s v="Cloudy"/>
    <n v="190"/>
    <x v="0"/>
  </r>
  <r>
    <s v="hlvu720146176"/>
    <d v="2022-03-02T00:00:00"/>
    <s v="Metropolitian "/>
    <s v="Medium "/>
    <s v="Sandstorms"/>
    <n v="160"/>
    <x v="0"/>
  </r>
  <r>
    <s v="tuhi031513339"/>
    <d v="2022-03-15T00:00:00"/>
    <s v="Metropolitian "/>
    <s v="Jam "/>
    <s v="Fog"/>
    <n v="155"/>
    <x v="0"/>
  </r>
  <r>
    <s v="frix646140954"/>
    <d v="2022-04-05T00:00:00"/>
    <s v="Metropolitian "/>
    <s v="Jam "/>
    <s v="Sunny"/>
    <n v="95"/>
    <x v="0"/>
  </r>
  <r>
    <s v="ogft031992398"/>
    <d v="2022-03-17T00:00:00"/>
    <s v="Metropolitian "/>
    <s v="Jam "/>
    <s v="Sandstorms"/>
    <n v="100"/>
    <x v="0"/>
  </r>
  <r>
    <s v="rihi655014242"/>
    <d v="2022-03-16T00:00:00"/>
    <s v="Metropolitian "/>
    <s v="Medium "/>
    <s v="Cloudy"/>
    <n v="210"/>
    <x v="0"/>
  </r>
  <r>
    <s v="zhwz968002462"/>
    <d v="2022-02-11T00:00:00"/>
    <s v="Metropolitian "/>
    <s v="Low "/>
    <s v="Cloudy"/>
    <n v="95"/>
    <x v="0"/>
  </r>
  <r>
    <s v="yuna077029855"/>
    <d v="2022-03-17T00:00:00"/>
    <s v="Urban "/>
    <s v="Low "/>
    <s v="Stormy"/>
    <n v="105"/>
    <x v="0"/>
  </r>
  <r>
    <s v="ndql924608534"/>
    <d v="2022-03-21T00:00:00"/>
    <s v="Urban "/>
    <s v="Low "/>
    <s v="Sunny"/>
    <n v="80"/>
    <x v="1"/>
  </r>
  <r>
    <s v="gxyv774918551"/>
    <d v="2022-03-13T00:00:00"/>
    <s v="Urban "/>
    <s v="Jam "/>
    <s v="Sunny"/>
    <n v="95"/>
    <x v="0"/>
  </r>
  <r>
    <s v="vuik234233880"/>
    <d v="2022-04-03T00:00:00"/>
    <s v="Metropolitian "/>
    <s v="Low "/>
    <s v="Fog"/>
    <n v="80"/>
    <x v="1"/>
  </r>
  <r>
    <s v="hmog511112895"/>
    <d v="2022-03-02T00:00:00"/>
    <s v="Metropolitian "/>
    <s v="Jam "/>
    <s v="Stormy"/>
    <n v="175"/>
    <x v="0"/>
  </r>
  <r>
    <s v="ewwl757191743"/>
    <d v="2022-03-26T00:00:00"/>
    <s v="Urban "/>
    <s v="Low "/>
    <s v="Sunny"/>
    <n v="55"/>
    <x v="1"/>
  </r>
  <r>
    <s v="ecfe128752088"/>
    <d v="2022-03-08T00:00:00"/>
    <s v="Metropolitian "/>
    <s v="Low "/>
    <s v="Fog"/>
    <n v="175"/>
    <x v="0"/>
  </r>
  <r>
    <s v="ziyn846601366"/>
    <d v="2022-03-07T00:00:00"/>
    <s v="Metropolitian "/>
    <s v="Jam "/>
    <s v="Sunny"/>
    <n v="80"/>
    <x v="1"/>
  </r>
  <r>
    <s v="htar493119367"/>
    <d v="2022-03-05T00:00:00"/>
    <s v="Metropolitian "/>
    <s v="Jam "/>
    <s v="Stormy"/>
    <n v="190"/>
    <x v="0"/>
  </r>
  <r>
    <s v="hifl481921953"/>
    <d v="2022-03-25T00:00:00"/>
    <s v="Metropolitian "/>
    <s v="Jam "/>
    <s v="Windy"/>
    <n v="200"/>
    <x v="0"/>
  </r>
  <r>
    <s v="rhco805105915"/>
    <d v="2022-03-27T00:00:00"/>
    <s v="Metropolitian "/>
    <s v="Low "/>
    <s v="Sunny"/>
    <n v="145"/>
    <x v="0"/>
  </r>
  <r>
    <s v="pqjb179093797"/>
    <d v="2022-02-13T00:00:00"/>
    <s v="Metropolitian "/>
    <s v="High "/>
    <s v="Sunny"/>
    <n v="235"/>
    <x v="0"/>
  </r>
  <r>
    <s v="klxx219269432"/>
    <d v="2022-03-06T00:00:00"/>
    <s v="Metropolitian "/>
    <s v="Jam "/>
    <s v="Fog"/>
    <n v="260"/>
    <x v="0"/>
  </r>
  <r>
    <s v="gyjr070399358"/>
    <d v="2022-03-31T00:00:00"/>
    <s v="Metropolitian "/>
    <s v="Medium "/>
    <s v="Stormy"/>
    <n v="180"/>
    <x v="0"/>
  </r>
  <r>
    <s v="lkod039404731"/>
    <d v="2022-02-13T00:00:00"/>
    <s v="Urban "/>
    <s v="Jam "/>
    <s v="Sandstorms"/>
    <n v="95"/>
    <x v="0"/>
  </r>
  <r>
    <s v="abew423220470"/>
    <d v="2022-02-12T00:00:00"/>
    <s v="Metropolitian "/>
    <s v="Jam "/>
    <s v="Fog"/>
    <n v="200"/>
    <x v="0"/>
  </r>
  <r>
    <s v="piwb802120492"/>
    <d v="2022-02-11T00:00:00"/>
    <s v="Urban "/>
    <s v="Jam "/>
    <s v="Windy"/>
    <n v="155"/>
    <x v="0"/>
  </r>
  <r>
    <s v="vnte994969512"/>
    <d v="2022-03-14T00:00:00"/>
    <s v="Urban "/>
    <s v="Low "/>
    <s v="Cloudy"/>
    <n v="140"/>
    <x v="0"/>
  </r>
  <r>
    <s v="sfup849586455"/>
    <d v="2022-03-19T00:00:00"/>
    <s v="Urban "/>
    <s v="Medium "/>
    <s v="Sandstorms"/>
    <n v="135"/>
    <x v="0"/>
  </r>
  <r>
    <s v="tsny626020301"/>
    <d v="2022-03-15T00:00:00"/>
    <s v="Urban "/>
    <s v="Low "/>
    <s v="Sandstorms"/>
    <n v="105"/>
    <x v="0"/>
  </r>
  <r>
    <s v="xqby182518137"/>
    <d v="2022-03-03T00:00:00"/>
    <s v="Metropolitian "/>
    <s v="Low "/>
    <s v="Sandstorms"/>
    <n v="125"/>
    <x v="0"/>
  </r>
  <r>
    <s v="rbti397726700"/>
    <d v="2022-03-21T00:00:00"/>
    <s v="Urban "/>
    <s v="Low "/>
    <s v="Sunny"/>
    <n v="95"/>
    <x v="0"/>
  </r>
  <r>
    <s v="vuie837184377"/>
    <d v="2022-04-03T00:00:00"/>
    <s v="Metropolitian "/>
    <s v="High "/>
    <s v="Windy"/>
    <n v="115"/>
    <x v="0"/>
  </r>
  <r>
    <s v="aaun283082133"/>
    <d v="2022-04-06T00:00:00"/>
    <s v="Metropolitian "/>
    <s v="Jam "/>
    <s v="Sunny"/>
    <n v="135"/>
    <x v="0"/>
  </r>
  <r>
    <s v="iqbz114952245"/>
    <d v="2022-03-17T00:00:00"/>
    <s v="Metropolitian "/>
    <s v="High "/>
    <s v="Cloudy"/>
    <n v="140"/>
    <x v="0"/>
  </r>
  <r>
    <s v="qevu915904714"/>
    <d v="2022-03-15T00:00:00"/>
    <s v="Urban "/>
    <s v="Low "/>
    <s v="Sunny"/>
    <n v="60"/>
    <x v="1"/>
  </r>
  <r>
    <s v="mhir400593095"/>
    <d v="2022-03-17T00:00:00"/>
    <s v="Metropolitian "/>
    <s v="Jam "/>
    <s v="Fog"/>
    <n v="100"/>
    <x v="0"/>
  </r>
  <r>
    <s v="qinw394829152"/>
    <d v="2022-03-06T00:00:00"/>
    <s v="Metropolitian "/>
    <s v="Medium "/>
    <s v="Windy"/>
    <n v="165"/>
    <x v="0"/>
  </r>
  <r>
    <s v="kyyo639373235"/>
    <d v="2022-03-25T00:00:00"/>
    <s v="Metropolitian "/>
    <s v="Medium "/>
    <s v="Sunny"/>
    <n v="145"/>
    <x v="0"/>
  </r>
  <r>
    <s v="cxrc278162224"/>
    <d v="2022-03-04T00:00:00"/>
    <s v="Metropolitian "/>
    <s v="Jam "/>
    <s v="Sunny"/>
    <n v="120"/>
    <x v="0"/>
  </r>
  <r>
    <s v="yukk165664590"/>
    <d v="2022-03-11T00:00:00"/>
    <s v="Metropolitian "/>
    <s v="High "/>
    <s v="Stormy"/>
    <n v="75"/>
    <x v="1"/>
  </r>
  <r>
    <s v="irpp672027111"/>
    <d v="2022-02-13T00:00:00"/>
    <s v="Urban "/>
    <s v="Low "/>
    <s v="Cloudy"/>
    <n v="80"/>
    <x v="1"/>
  </r>
  <r>
    <s v="ulnp027504588"/>
    <d v="2022-03-30T00:00:00"/>
    <s v="Metropolitian "/>
    <s v="Low "/>
    <s v="Stormy"/>
    <n v="55"/>
    <x v="1"/>
  </r>
  <r>
    <s v="htvj135951898"/>
    <d v="2022-03-26T00:00:00"/>
    <s v="Metropolitian "/>
    <s v="High "/>
    <s v="Sandstorms"/>
    <n v="80"/>
    <x v="1"/>
  </r>
  <r>
    <s v="kgrk004405791"/>
    <d v="2022-03-27T00:00:00"/>
    <s v="Metropolitian "/>
    <s v="Jam "/>
    <s v="Sunny"/>
    <n v="115"/>
    <x v="0"/>
  </r>
  <r>
    <s v="muqd291049429"/>
    <d v="2022-04-04T00:00:00"/>
    <s v="Metropolitian "/>
    <s v="Jam "/>
    <s v="Windy"/>
    <n v="105"/>
    <x v="0"/>
  </r>
  <r>
    <s v="eico122553237"/>
    <d v="2022-04-04T00:00:00"/>
    <s v="Metropolitian "/>
    <s v="Jam "/>
    <s v="Sandstorms"/>
    <n v="155"/>
    <x v="0"/>
  </r>
  <r>
    <s v="znbw825439887"/>
    <d v="2022-03-28T00:00:00"/>
    <s v="Metropolitian "/>
    <s v="Low "/>
    <s v="Cloudy"/>
    <n v="20"/>
    <x v="1"/>
  </r>
  <r>
    <s v="kpnl922534089"/>
    <d v="2022-03-29T00:00:00"/>
    <s v="Metropolitian "/>
    <s v="Medium "/>
    <s v="Cloudy"/>
    <n v="205"/>
    <x v="0"/>
  </r>
  <r>
    <s v="vgdn050524691"/>
    <d v="2022-04-06T00:00:00"/>
    <s v="Metropolitian "/>
    <s v="Medium "/>
    <s v="Windy"/>
    <n v="175"/>
    <x v="0"/>
  </r>
  <r>
    <s v="gtfu690473915"/>
    <d v="2022-03-28T00:00:00"/>
    <s v="Metropolitian "/>
    <s v="Jam "/>
    <s v="Windy"/>
    <n v="80"/>
    <x v="1"/>
  </r>
  <r>
    <s v="xrcn531791260"/>
    <d v="2022-03-27T00:00:00"/>
    <s v="Urban "/>
    <s v="Medium "/>
    <s v="Sunny"/>
    <n v="65"/>
    <x v="1"/>
  </r>
  <r>
    <s v="bdxa651837153"/>
    <d v="2022-03-12T00:00:00"/>
    <s v="Urban "/>
    <s v="Jam "/>
    <s v="Fog"/>
    <n v="200"/>
    <x v="0"/>
  </r>
  <r>
    <s v="rrmj588633372"/>
    <d v="2022-03-15T00:00:00"/>
    <s v="Urban "/>
    <s v="Low "/>
    <s v="Fog"/>
    <n v="95"/>
    <x v="0"/>
  </r>
  <r>
    <s v="wruh803077773"/>
    <d v="2022-03-01T00:00:00"/>
    <s v="Metropolitian "/>
    <s v="Medium "/>
    <s v="Cloudy"/>
    <n v="95"/>
    <x v="0"/>
  </r>
  <r>
    <s v="dxnh457891242"/>
    <d v="2022-03-25T00:00:00"/>
    <s v="Metropolitian "/>
    <s v="Low "/>
    <s v="Sunny"/>
    <n v="145"/>
    <x v="0"/>
  </r>
  <r>
    <s v="kgux570463557"/>
    <d v="2022-03-14T00:00:00"/>
    <s v="Urban "/>
    <s v="Low "/>
    <s v="Windy"/>
    <n v="55"/>
    <x v="1"/>
  </r>
  <r>
    <s v="fbrn868120896"/>
    <d v="2022-03-20T00:00:00"/>
    <s v="Metropolitian "/>
    <s v="Jam "/>
    <s v="Fog"/>
    <n v="240"/>
    <x v="0"/>
  </r>
  <r>
    <s v="ufng124531068"/>
    <d v="2022-02-14T00:00:00"/>
    <s v="Metropolitian "/>
    <s v="Low "/>
    <s v="Windy"/>
    <n v="90"/>
    <x v="1"/>
  </r>
  <r>
    <s v="qrke729305999"/>
    <d v="2022-04-05T00:00:00"/>
    <s v="Metropolitian "/>
    <s v="High "/>
    <s v="Cloudy"/>
    <n v="160"/>
    <x v="0"/>
  </r>
  <r>
    <s v="kjes275964976"/>
    <d v="2022-04-05T00:00:00"/>
    <s v="Urban "/>
    <s v="Medium "/>
    <s v="Windy"/>
    <n v="140"/>
    <x v="0"/>
  </r>
  <r>
    <s v="njxh413645121"/>
    <d v="2022-03-14T00:00:00"/>
    <s v="Urban "/>
    <s v="Jam "/>
    <s v="Sunny"/>
    <n v="50"/>
    <x v="1"/>
  </r>
  <r>
    <s v="uxat386411656"/>
    <d v="2022-03-31T00:00:00"/>
    <s v="Metropolitian "/>
    <s v="Medium "/>
    <s v="Sunny"/>
    <n v="75"/>
    <x v="1"/>
  </r>
  <r>
    <s v="khju238555702"/>
    <d v="2022-03-29T00:00:00"/>
    <s v="Urban "/>
    <s v="Jam "/>
    <s v="Fog"/>
    <n v="210"/>
    <x v="0"/>
  </r>
  <r>
    <s v="dktk960473658"/>
    <d v="2022-02-12T00:00:00"/>
    <s v="Metropolitian "/>
    <s v="Medium "/>
    <s v="Fog"/>
    <n v="160"/>
    <x v="0"/>
  </r>
  <r>
    <s v="ezmb890430041"/>
    <d v="2022-03-20T00:00:00"/>
    <s v="Metropolitian "/>
    <s v="Jam "/>
    <s v="Stormy"/>
    <n v="130"/>
    <x v="0"/>
  </r>
  <r>
    <s v="iqqw828498763"/>
    <d v="2022-03-15T00:00:00"/>
    <s v="Metropolitian "/>
    <s v="Jam "/>
    <s v="Stormy"/>
    <n v="150"/>
    <x v="0"/>
  </r>
  <r>
    <s v="xjpk493255618"/>
    <d v="2022-04-05T00:00:00"/>
    <s v="Other"/>
    <s v="Low "/>
    <s v="Sandstorms"/>
    <n v="120"/>
    <x v="0"/>
  </r>
  <r>
    <s v="tpls802772805"/>
    <d v="2022-03-27T00:00:00"/>
    <s v="Urban "/>
    <s v="Low "/>
    <s v="Stormy"/>
    <n v="55"/>
    <x v="1"/>
  </r>
  <r>
    <s v="tswe395748687"/>
    <d v="2022-03-29T00:00:00"/>
    <s v="Metropolitian "/>
    <s v="Jam "/>
    <s v="Sandstorms"/>
    <n v="180"/>
    <x v="0"/>
  </r>
  <r>
    <s v="xijh889085290"/>
    <d v="2022-03-02T00:00:00"/>
    <s v="Metropolitian "/>
    <s v="Jam "/>
    <s v="Sunny"/>
    <n v="23"/>
    <x v="1"/>
  </r>
  <r>
    <s v="ltkp388254313"/>
    <d v="2022-03-06T00:00:00"/>
    <s v="Metropolitian "/>
    <s v="Medium "/>
    <s v="Fog"/>
    <n v="31"/>
    <x v="1"/>
  </r>
  <r>
    <s v="snyr764784488"/>
    <d v="2022-03-30T00:00:00"/>
    <s v="Metropolitian "/>
    <s v="Jam "/>
    <s v="Fog"/>
    <n v="145"/>
    <x v="0"/>
  </r>
  <r>
    <s v="phdh136588639"/>
    <d v="2022-03-30T00:00:00"/>
    <s v="Metropolitian "/>
    <s v="Low "/>
    <s v="Stormy"/>
    <n v="95"/>
    <x v="0"/>
  </r>
  <r>
    <s v="kwii303986101"/>
    <d v="2022-02-11T00:00:00"/>
    <s v="Urban "/>
    <s v="Medium "/>
    <s v="Fog"/>
    <n v="85"/>
    <x v="1"/>
  </r>
  <r>
    <s v="bkts791095698"/>
    <d v="2022-03-19T00:00:00"/>
    <s v="Metropolitian "/>
    <s v="Low "/>
    <s v="Stormy"/>
    <n v="75"/>
    <x v="1"/>
  </r>
  <r>
    <s v="xjun937584590"/>
    <d v="2022-02-14T00:00:00"/>
    <s v="Urban "/>
    <s v="Low "/>
    <s v="Stormy"/>
    <n v="140"/>
    <x v="0"/>
  </r>
  <r>
    <s v="ugxn496916529"/>
    <d v="2022-02-18T00:00:00"/>
    <s v="Metropolitian "/>
    <s v="Jam "/>
    <s v="Windy"/>
    <n v="190"/>
    <x v="0"/>
  </r>
  <r>
    <s v="ycon275670956"/>
    <d v="2022-02-15T00:00:00"/>
    <s v="Metropolitian "/>
    <s v="Low "/>
    <s v="Sunny"/>
    <n v="50"/>
    <x v="1"/>
  </r>
  <r>
    <s v="xyye984437330"/>
    <d v="2022-03-20T00:00:00"/>
    <s v="Metropolitian "/>
    <s v="Low "/>
    <s v="Cloudy"/>
    <n v="120"/>
    <x v="0"/>
  </r>
  <r>
    <s v="wbbk064574533"/>
    <d v="2022-03-01T00:00:00"/>
    <s v="Urban "/>
    <s v="Medium "/>
    <s v="Stormy"/>
    <n v="150"/>
    <x v="0"/>
  </r>
  <r>
    <s v="mitq857214808"/>
    <d v="2022-03-18T00:00:00"/>
    <s v="Metropolitian "/>
    <s v="Jam "/>
    <s v="Fog"/>
    <n v="225"/>
    <x v="0"/>
  </r>
  <r>
    <s v="btpo034027152"/>
    <d v="2022-03-16T00:00:00"/>
    <s v="Metropolitian "/>
    <s v="Low "/>
    <s v="Windy"/>
    <n v="75"/>
    <x v="1"/>
  </r>
  <r>
    <s v="dygk070255464"/>
    <d v="2022-03-18T00:00:00"/>
    <s v="Metropolitian "/>
    <s v="Medium "/>
    <s v="Sandstorms"/>
    <n v="115"/>
    <x v="0"/>
  </r>
  <r>
    <s v="arpo865823772"/>
    <d v="2022-03-05T00:00:00"/>
    <s v="Metropolitian "/>
    <s v="Low "/>
    <s v="Sunny"/>
    <n v="65"/>
    <x v="1"/>
  </r>
  <r>
    <s v="vjpn116128624"/>
    <d v="2022-03-31T00:00:00"/>
    <s v="Metropolitian "/>
    <s v="Jam "/>
    <s v="Stormy"/>
    <n v="120"/>
    <x v="0"/>
  </r>
  <r>
    <s v="npzu010280297"/>
    <d v="2022-04-06T00:00:00"/>
    <s v="Urban "/>
    <s v="Low "/>
    <s v="Sandstorms"/>
    <n v="70"/>
    <x v="1"/>
  </r>
  <r>
    <s v="qpxr993403540"/>
    <d v="2022-04-03T00:00:00"/>
    <s v="Metropolitian "/>
    <s v="Low "/>
    <s v="Windy"/>
    <n v="70"/>
    <x v="1"/>
  </r>
  <r>
    <s v="thfg993055822"/>
    <d v="2022-03-25T00:00:00"/>
    <s v="Metropolitian "/>
    <s v="Jam "/>
    <s v="Cloudy"/>
    <n v="215"/>
    <x v="0"/>
  </r>
  <r>
    <s v="lasb908070396"/>
    <d v="2022-03-05T00:00:00"/>
    <s v="Metropolitian "/>
    <s v="High "/>
    <s v="Sunny"/>
    <n v="90"/>
    <x v="1"/>
  </r>
  <r>
    <s v="ygls845863189"/>
    <d v="2022-03-15T00:00:00"/>
    <s v="Urban "/>
    <s v="Low "/>
    <s v="Fog"/>
    <n v="125"/>
    <x v="0"/>
  </r>
  <r>
    <s v="pned698013216"/>
    <d v="2022-03-24T00:00:00"/>
    <s v="Metropolitian "/>
    <s v="High "/>
    <s v="Sunny"/>
    <n v="265"/>
    <x v="0"/>
  </r>
  <r>
    <s v="cufd424837300"/>
    <d v="2022-03-18T00:00:00"/>
    <s v="Metropolitian "/>
    <s v="Jam "/>
    <s v="Sunny"/>
    <n v="160"/>
    <x v="0"/>
  </r>
  <r>
    <s v="ffts125057397"/>
    <d v="2022-03-23T00:00:00"/>
    <s v="Metropolitian "/>
    <s v="Low "/>
    <s v="Sandstorms"/>
    <n v="20"/>
    <x v="1"/>
  </r>
  <r>
    <s v="qvnf104548723"/>
    <d v="2022-03-27T00:00:00"/>
    <s v="Metropolitian "/>
    <s v="Medium "/>
    <s v="Stormy"/>
    <n v="100"/>
    <x v="0"/>
  </r>
  <r>
    <s v="gfpv404057356"/>
    <d v="2022-03-09T00:00:00"/>
    <s v="Urban "/>
    <s v="Low "/>
    <s v="Windy"/>
    <n v="55"/>
    <x v="1"/>
  </r>
  <r>
    <s v="gvje722656981"/>
    <d v="2022-03-15T00:00:00"/>
    <s v="Metropolitian "/>
    <s v="High "/>
    <s v="Cloudy"/>
    <n v="165"/>
    <x v="0"/>
  </r>
  <r>
    <s v="scrd942357065"/>
    <d v="2022-02-11T00:00:00"/>
    <s v="Metropolitian "/>
    <s v="Low "/>
    <s v="Sandstorms"/>
    <n v="115"/>
    <x v="0"/>
  </r>
  <r>
    <s v="dlpm166287550"/>
    <d v="2022-03-02T00:00:00"/>
    <s v="Urban "/>
    <s v="Low "/>
    <s v="Sunny"/>
    <n v="145"/>
    <x v="0"/>
  </r>
  <r>
    <s v="eciz837871181"/>
    <d v="2022-02-17T00:00:00"/>
    <s v="Metropolitian "/>
    <s v="Jam "/>
    <s v="Sandstorms"/>
    <n v="135"/>
    <x v="0"/>
  </r>
  <r>
    <s v="tpem719973177"/>
    <d v="2022-03-27T00:00:00"/>
    <s v="Metropolitian "/>
    <s v="Medium "/>
    <s v="Fog"/>
    <n v="175"/>
    <x v="0"/>
  </r>
  <r>
    <s v="prcw034710802"/>
    <d v="2022-02-15T00:00:00"/>
    <s v="Metropolitian "/>
    <s v="High "/>
    <s v="Windy"/>
    <n v="160"/>
    <x v="0"/>
  </r>
  <r>
    <s v="naon804331987"/>
    <d v="2022-03-28T00:00:00"/>
    <s v="Metropolitian "/>
    <s v="Jam "/>
    <s v="Fog"/>
    <n v="130"/>
    <x v="0"/>
  </r>
  <r>
    <s v="swdo581730802"/>
    <d v="2022-03-02T00:00:00"/>
    <s v="Metropolitian "/>
    <s v="Low "/>
    <s v="Sandstorms"/>
    <n v="115"/>
    <x v="0"/>
  </r>
  <r>
    <s v="jfao460697807"/>
    <d v="2022-03-13T00:00:00"/>
    <s v="Metropolitian "/>
    <s v="Jam "/>
    <s v="Fog"/>
    <n v="29"/>
    <x v="1"/>
  </r>
  <r>
    <s v="qoht932696734"/>
    <d v="2022-04-01T00:00:00"/>
    <s v="Metropolitian "/>
    <s v="High "/>
    <s v="Cloudy"/>
    <n v="135"/>
    <x v="0"/>
  </r>
  <r>
    <s v="ocxf768310031"/>
    <d v="2022-03-11T00:00:00"/>
    <s v="Metropolitian "/>
    <s v="Low "/>
    <s v="Stormy"/>
    <n v="115"/>
    <x v="0"/>
  </r>
  <r>
    <s v="dhcm136012500"/>
    <d v="2022-03-23T00:00:00"/>
    <s v="Metropolitian "/>
    <s v="Medium "/>
    <s v="Sandstorms"/>
    <n v="115"/>
    <x v="0"/>
  </r>
  <r>
    <s v="hqhx741743868"/>
    <d v="2022-03-23T00:00:00"/>
    <s v="Urban "/>
    <s v="Medium "/>
    <s v="Windy"/>
    <n v="190"/>
    <x v="0"/>
  </r>
  <r>
    <s v="yvsl538163264"/>
    <d v="2022-03-19T00:00:00"/>
    <s v="Urban "/>
    <s v="Low "/>
    <s v="Stormy"/>
    <n v="115"/>
    <x v="0"/>
  </r>
  <r>
    <s v="rmch628446590"/>
    <d v="2022-04-05T00:00:00"/>
    <s v="Urban "/>
    <s v="Jam "/>
    <s v="Windy"/>
    <n v="95"/>
    <x v="0"/>
  </r>
  <r>
    <s v="cppg922371579"/>
    <d v="2022-03-14T00:00:00"/>
    <s v="Metropolitian "/>
    <s v="Medium "/>
    <s v="Fog"/>
    <n v="180"/>
    <x v="0"/>
  </r>
  <r>
    <s v="ffpk802937821"/>
    <d v="2022-04-05T00:00:00"/>
    <s v="Metropolitian "/>
    <s v="Low "/>
    <s v="Cloudy"/>
    <n v="80"/>
    <x v="1"/>
  </r>
  <r>
    <s v="olzt152461803"/>
    <d v="2022-03-20T00:00:00"/>
    <s v="Metropolitian "/>
    <s v="Medium "/>
    <s v="Cloudy"/>
    <n v="240"/>
    <x v="0"/>
  </r>
  <r>
    <s v="ggmr241987697"/>
    <d v="2022-02-14T00:00:00"/>
    <s v="Metropolitian "/>
    <s v="Jam "/>
    <s v="Fog"/>
    <n v="205"/>
    <x v="0"/>
  </r>
  <r>
    <s v="bihp278273659"/>
    <d v="2022-03-18T00:00:00"/>
    <s v="Metropolitian "/>
    <s v="Jam "/>
    <s v="Stormy"/>
    <n v="130"/>
    <x v="0"/>
  </r>
  <r>
    <s v="rxnc643501472"/>
    <d v="2022-04-03T00:00:00"/>
    <s v="Metropolitian "/>
    <s v="Low "/>
    <s v="Fog"/>
    <n v="75"/>
    <x v="1"/>
  </r>
  <r>
    <s v="pdny868956970"/>
    <d v="2022-03-12T00:00:00"/>
    <s v="Other"/>
    <s v="Low "/>
    <s v="Fog"/>
    <n v="195"/>
    <x v="0"/>
  </r>
  <r>
    <s v="rydg630652370"/>
    <d v="2022-04-02T00:00:00"/>
    <s v="Metropolitian "/>
    <s v="Medium "/>
    <s v="Sunny"/>
    <n v="130"/>
    <x v="0"/>
  </r>
  <r>
    <s v="ycxg518211020"/>
    <d v="2022-03-01T00:00:00"/>
    <s v="Metropolitian "/>
    <s v="Medium "/>
    <s v="Cloudy"/>
    <n v="80"/>
    <x v="1"/>
  </r>
  <r>
    <s v="ztme199196079"/>
    <d v="2022-02-15T00:00:00"/>
    <s v="Metropolitian "/>
    <s v="Jam "/>
    <s v="Windy"/>
    <n v="180"/>
    <x v="0"/>
  </r>
  <r>
    <s v="tgjf650738998"/>
    <d v="2022-03-02T00:00:00"/>
    <s v="Metropolitian "/>
    <s v="Medium "/>
    <s v="Windy"/>
    <n v="170"/>
    <x v="0"/>
  </r>
  <r>
    <s v="twwb487889296"/>
    <d v="2022-03-14T00:00:00"/>
    <s v="Metropolitian "/>
    <s v="Jam "/>
    <s v="Stormy"/>
    <n v="270"/>
    <x v="0"/>
  </r>
  <r>
    <s v="ccee319933661"/>
    <d v="2022-03-03T00:00:00"/>
    <s v="Metropolitian "/>
    <s v="Low "/>
    <s v="Stormy"/>
    <n v="85"/>
    <x v="1"/>
  </r>
  <r>
    <s v="gxug787933291"/>
    <d v="2022-03-03T00:00:00"/>
    <s v="Urban "/>
    <s v="Medium "/>
    <s v="Stormy"/>
    <n v="110"/>
    <x v="0"/>
  </r>
  <r>
    <s v="frhq032453152"/>
    <d v="2022-03-15T00:00:00"/>
    <s v="Metropolitian "/>
    <s v="Jam "/>
    <s v="Cloudy"/>
    <n v="170"/>
    <x v="0"/>
  </r>
  <r>
    <s v="qbue900542523"/>
    <d v="2022-04-05T00:00:00"/>
    <s v="Urban "/>
    <s v="High "/>
    <s v="Sandstorms"/>
    <n v="100"/>
    <x v="0"/>
  </r>
  <r>
    <s v="gjez110764917"/>
    <d v="2022-03-09T00:00:00"/>
    <s v="Metropolitian "/>
    <s v="Low "/>
    <s v="Fog"/>
    <n v="75"/>
    <x v="1"/>
  </r>
  <r>
    <s v="nqym645357610"/>
    <d v="2022-04-03T00:00:00"/>
    <s v="Urban "/>
    <s v="Low "/>
    <s v="Fog"/>
    <n v="50"/>
    <x v="1"/>
  </r>
  <r>
    <s v="attb425435298"/>
    <d v="2022-03-18T00:00:00"/>
    <s v="Metropolitian "/>
    <s v="Low "/>
    <s v="Sandstorms"/>
    <n v="135"/>
    <x v="0"/>
  </r>
  <r>
    <s v="haqy738729601"/>
    <d v="2022-03-14T00:00:00"/>
    <s v="Metropolitian "/>
    <s v="Low "/>
    <s v="Sunny"/>
    <n v="120"/>
    <x v="0"/>
  </r>
  <r>
    <s v="uwdu593897865"/>
    <d v="2022-02-16T00:00:00"/>
    <s v="Metropolitian "/>
    <s v="Medium "/>
    <s v="Stormy"/>
    <n v="140"/>
    <x v="0"/>
  </r>
  <r>
    <s v="twgh020762529"/>
    <d v="2022-04-05T00:00:00"/>
    <s v="Metropolitian "/>
    <s v="Low "/>
    <s v="Sandstorms"/>
    <n v="105"/>
    <x v="0"/>
  </r>
  <r>
    <s v="mhyk900078212"/>
    <d v="2022-03-12T00:00:00"/>
    <s v="Metropolitian "/>
    <s v="Low "/>
    <s v="Fog"/>
    <n v="210"/>
    <x v="0"/>
  </r>
  <r>
    <s v="rbav500958035"/>
    <d v="2022-02-11T00:00:00"/>
    <s v="Metropolitian "/>
    <s v="Medium "/>
    <s v="Cloudy"/>
    <n v="95"/>
    <x v="0"/>
  </r>
  <r>
    <s v="cwqr216328093"/>
    <d v="2022-04-05T00:00:00"/>
    <s v="Metropolitian "/>
    <s v="Medium "/>
    <s v="Sunny"/>
    <n v="70"/>
    <x v="1"/>
  </r>
  <r>
    <s v="dect609121028"/>
    <d v="2022-03-04T00:00:00"/>
    <s v="Metropolitian "/>
    <s v="Medium "/>
    <s v="Sunny"/>
    <n v="75"/>
    <x v="1"/>
  </r>
  <r>
    <s v="yzxh259358247"/>
    <d v="2022-03-25T00:00:00"/>
    <s v="Metropolitian "/>
    <s v="Jam "/>
    <s v="Cloudy"/>
    <n v="210"/>
    <x v="0"/>
  </r>
  <r>
    <s v="rpri298844745"/>
    <d v="2022-02-13T00:00:00"/>
    <s v="Metropolitian "/>
    <s v="High "/>
    <s v="Windy"/>
    <n v="135"/>
    <x v="0"/>
  </r>
  <r>
    <s v="qxxv319036418"/>
    <d v="2022-04-06T00:00:00"/>
    <s v="Urban "/>
    <s v="Jam "/>
    <s v="Cloudy"/>
    <n v="195"/>
    <x v="0"/>
  </r>
  <r>
    <s v="lwzc742222609"/>
    <d v="2022-03-02T00:00:00"/>
    <s v="Metropolitian "/>
    <s v="Jam "/>
    <s v="Fog"/>
    <n v="180"/>
    <x v="0"/>
  </r>
  <r>
    <s v="lysx116063674"/>
    <d v="2022-03-11T00:00:00"/>
    <s v="Metropolitian "/>
    <s v="Low "/>
    <s v="Stormy"/>
    <n v="90"/>
    <x v="1"/>
  </r>
  <r>
    <s v="cpzd439833609"/>
    <d v="2022-03-19T00:00:00"/>
    <s v="Urban "/>
    <s v="Low "/>
    <s v="Fog"/>
    <n v="75"/>
    <x v="1"/>
  </r>
  <r>
    <s v="rnns640949633"/>
    <d v="2022-03-20T00:00:00"/>
    <s v="Metropolitian "/>
    <s v="Jam "/>
    <s v="Windy"/>
    <n v="235"/>
    <x v="0"/>
  </r>
  <r>
    <s v="oycq360668256"/>
    <d v="2022-03-05T00:00:00"/>
    <s v="Metropolitian "/>
    <s v="Medium "/>
    <s v="Windy"/>
    <n v="75"/>
    <x v="1"/>
  </r>
  <r>
    <s v="wmby468161301"/>
    <d v="2022-03-27T00:00:00"/>
    <s v="Metropolitian "/>
    <s v="Medium "/>
    <s v="Windy"/>
    <n v="185"/>
    <x v="0"/>
  </r>
  <r>
    <s v="ezxp586779035"/>
    <d v="2022-03-04T00:00:00"/>
    <s v="Semi-Urban "/>
    <s v="Jam "/>
    <s v="Fog"/>
    <n v="265"/>
    <x v="0"/>
  </r>
  <r>
    <s v="zmjm619752576"/>
    <d v="2022-03-12T00:00:00"/>
    <s v="Other"/>
    <s v="Low "/>
    <s v="Sandstorms"/>
    <n v="85"/>
    <x v="1"/>
  </r>
  <r>
    <s v="uofy730066615"/>
    <d v="2022-03-21T00:00:00"/>
    <s v="Metropolitian "/>
    <s v="Jam "/>
    <s v="Fog"/>
    <n v="150"/>
    <x v="0"/>
  </r>
  <r>
    <s v="cfzb443546152"/>
    <d v="2022-03-17T00:00:00"/>
    <s v="Other"/>
    <s v="Low "/>
    <s v="Stormy"/>
    <n v="130"/>
    <x v="0"/>
  </r>
  <r>
    <s v="mffi586556086"/>
    <d v="2022-03-27T00:00:00"/>
    <s v="Metropolitian "/>
    <s v="Medium "/>
    <s v="Cloudy"/>
    <n v="180"/>
    <x v="0"/>
  </r>
  <r>
    <s v="wlgj011468135"/>
    <d v="2022-03-19T00:00:00"/>
    <s v="Metropolitian "/>
    <s v="Low "/>
    <s v="Fog"/>
    <n v="115"/>
    <x v="0"/>
  </r>
  <r>
    <s v="zhho212156419"/>
    <d v="2022-03-14T00:00:00"/>
    <s v="Metropolitian "/>
    <s v="Low "/>
    <s v="Fog"/>
    <n v="145"/>
    <x v="0"/>
  </r>
  <r>
    <s v="mbkk556661554"/>
    <d v="2022-02-15T00:00:00"/>
    <s v="Metropolitian "/>
    <s v="High "/>
    <s v="Windy"/>
    <n v="245"/>
    <x v="0"/>
  </r>
  <r>
    <s v="vaum209347728"/>
    <d v="2022-03-03T00:00:00"/>
    <s v="Metropolitian "/>
    <s v="High "/>
    <s v="Fog"/>
    <n v="150"/>
    <x v="0"/>
  </r>
  <r>
    <s v="fjzk357936122"/>
    <d v="2022-03-08T00:00:00"/>
    <s v="Metropolitian "/>
    <s v="Jam "/>
    <s v="Sandstorms"/>
    <n v="140"/>
    <x v="0"/>
  </r>
  <r>
    <s v="qrgt372908486"/>
    <d v="2022-04-03T00:00:00"/>
    <s v="Metropolitian "/>
    <s v="Jam "/>
    <s v="Sandstorms"/>
    <n v="245"/>
    <x v="0"/>
  </r>
  <r>
    <s v="pigj048064385"/>
    <d v="2022-04-03T00:00:00"/>
    <s v="Metropolitian "/>
    <s v="Low "/>
    <s v="Sandstorms"/>
    <n v="110"/>
    <x v="0"/>
  </r>
  <r>
    <s v="odgp047011801"/>
    <d v="2022-03-19T00:00:00"/>
    <s v="Metropolitian "/>
    <s v="High "/>
    <s v="Cloudy"/>
    <n v="150"/>
    <x v="0"/>
  </r>
  <r>
    <s v="yrje062315751"/>
    <d v="2022-03-11T00:00:00"/>
    <s v="Urban "/>
    <s v="High "/>
    <s v="Fog"/>
    <n v="110"/>
    <x v="0"/>
  </r>
  <r>
    <s v="dwdm644557189"/>
    <d v="2022-03-08T00:00:00"/>
    <s v="Urban "/>
    <s v="Low "/>
    <s v="Windy"/>
    <n v="130"/>
    <x v="0"/>
  </r>
  <r>
    <s v="nlzm393324409"/>
    <d v="2022-04-05T00:00:00"/>
    <s v="Metropolitian "/>
    <s v="Medium "/>
    <s v="Sandstorms"/>
    <n v="130"/>
    <x v="0"/>
  </r>
  <r>
    <s v="jwbi622516074"/>
    <d v="2022-03-18T00:00:00"/>
    <s v="Other"/>
    <s v="Medium "/>
    <s v="Stormy"/>
    <n v="190"/>
    <x v="0"/>
  </r>
  <r>
    <s v="vyda519222419"/>
    <d v="2022-03-10T00:00:00"/>
    <s v="Metropolitian "/>
    <s v="Medium "/>
    <s v="Fog"/>
    <n v="175"/>
    <x v="0"/>
  </r>
  <r>
    <s v="hcrh400732139"/>
    <d v="2022-02-12T00:00:00"/>
    <s v="Metropolitian "/>
    <s v="Jam "/>
    <s v="Sandstorms"/>
    <n v="195"/>
    <x v="0"/>
  </r>
  <r>
    <s v="ihpa020373498"/>
    <d v="2022-03-02T00:00:00"/>
    <s v="Metropolitian "/>
    <s v="Jam "/>
    <s v="Sandstorms"/>
    <n v="130"/>
    <x v="0"/>
  </r>
  <r>
    <s v="djnf210403170"/>
    <d v="2022-03-30T00:00:00"/>
    <s v="Metropolitian "/>
    <s v="Medium "/>
    <s v="Windy"/>
    <n v="160"/>
    <x v="0"/>
  </r>
  <r>
    <s v="piyo895779524"/>
    <d v="2022-03-05T00:00:00"/>
    <s v="Metropolitian "/>
    <s v="Medium "/>
    <s v="Cloudy"/>
    <n v="16"/>
    <x v="1"/>
  </r>
  <r>
    <s v="uuma321781364"/>
    <d v="2022-03-06T00:00:00"/>
    <s v="Metropolitian "/>
    <s v="Low "/>
    <s v="Cloudy"/>
    <n v="40"/>
    <x v="1"/>
  </r>
  <r>
    <s v="ejhz762773579"/>
    <d v="2022-03-24T00:00:00"/>
    <s v="Metropolitian "/>
    <s v="Medium "/>
    <s v="Sunny"/>
    <n v="135"/>
    <x v="0"/>
  </r>
  <r>
    <s v="qnpl923349261"/>
    <d v="2022-03-07T00:00:00"/>
    <s v="Metropolitian "/>
    <s v="Low "/>
    <s v="Sandstorms"/>
    <n v="105"/>
    <x v="0"/>
  </r>
  <r>
    <s v="cizb438965999"/>
    <d v="2022-03-13T00:00:00"/>
    <s v="Metropolitian "/>
    <s v="Jam "/>
    <s v="Cloudy"/>
    <n v="140"/>
    <x v="0"/>
  </r>
  <r>
    <s v="aaua351776486"/>
    <d v="2022-03-01T00:00:00"/>
    <s v="Metropolitian "/>
    <s v="Low "/>
    <s v="Windy"/>
    <n v="145"/>
    <x v="0"/>
  </r>
  <r>
    <s v="cqdg246870095"/>
    <d v="2022-03-09T00:00:00"/>
    <s v="Metropolitian "/>
    <s v="Jam "/>
    <s v="Fog"/>
    <n v="155"/>
    <x v="0"/>
  </r>
  <r>
    <s v="zzpg714465168"/>
    <d v="2022-03-25T00:00:00"/>
    <s v="Urban "/>
    <s v="Low "/>
    <s v="Windy"/>
    <n v="18"/>
    <x v="1"/>
  </r>
  <r>
    <s v="fsyt242694310"/>
    <d v="2022-03-29T00:00:00"/>
    <s v="Metropolitian "/>
    <s v="Jam "/>
    <s v="Fog"/>
    <n v="255"/>
    <x v="0"/>
  </r>
  <r>
    <s v="tljc272465239"/>
    <d v="2022-03-31T00:00:00"/>
    <s v="Metropolitian "/>
    <s v="Medium "/>
    <s v="Stormy"/>
    <n v="90"/>
    <x v="1"/>
  </r>
  <r>
    <s v="lvdi381045230"/>
    <d v="2022-03-17T00:00:00"/>
    <s v="Metropolitian "/>
    <s v="High "/>
    <s v="Cloudy"/>
    <n v="100"/>
    <x v="0"/>
  </r>
  <r>
    <s v="yzvs657939793"/>
    <d v="2022-03-17T00:00:00"/>
    <s v="Metropolitian "/>
    <s v="Medium "/>
    <s v="Windy"/>
    <n v="130"/>
    <x v="0"/>
  </r>
  <r>
    <s v="ofno062292424"/>
    <d v="2022-02-17T00:00:00"/>
    <s v="Metropolitian "/>
    <s v="Medium "/>
    <s v="Cloudy"/>
    <n v="140"/>
    <x v="0"/>
  </r>
  <r>
    <s v="btke328600074"/>
    <d v="2022-03-20T00:00:00"/>
    <s v="Metropolitian "/>
    <s v="Jam "/>
    <s v="Sandstorms"/>
    <n v="115"/>
    <x v="0"/>
  </r>
  <r>
    <s v="jwqj848553484"/>
    <d v="2022-03-20T00:00:00"/>
    <s v="Urban "/>
    <s v="Low "/>
    <s v="Sunny"/>
    <n v="75"/>
    <x v="1"/>
  </r>
  <r>
    <s v="crtj824386777"/>
    <d v="2022-03-15T00:00:00"/>
    <s v="Metropolitian "/>
    <s v="Jam "/>
    <s v="Cloudy"/>
    <n v="145"/>
    <x v="0"/>
  </r>
  <r>
    <s v="nmzy462860471"/>
    <d v="2022-03-09T00:00:00"/>
    <s v="Metropolitian "/>
    <s v="Low "/>
    <s v="Cloudy"/>
    <n v="85"/>
    <x v="1"/>
  </r>
  <r>
    <s v="nulk059418045"/>
    <d v="2022-03-16T00:00:00"/>
    <s v="Metropolitian "/>
    <s v="Jam "/>
    <s v="Sunny"/>
    <n v="75"/>
    <x v="1"/>
  </r>
  <r>
    <s v="nskv443603467"/>
    <d v="2022-03-10T00:00:00"/>
    <s v="Metropolitian "/>
    <s v="Jam "/>
    <s v="Stormy"/>
    <n v="90"/>
    <x v="1"/>
  </r>
  <r>
    <s v="wydp889257123"/>
    <d v="2022-03-20T00:00:00"/>
    <s v="Urban "/>
    <s v="Jam "/>
    <s v="Windy"/>
    <n v="145"/>
    <x v="0"/>
  </r>
  <r>
    <s v="skjw913423931"/>
    <d v="2022-03-24T00:00:00"/>
    <s v="Metropolitian "/>
    <s v="Medium "/>
    <s v="Sandstorms"/>
    <n v="33"/>
    <x v="1"/>
  </r>
  <r>
    <s v="civi798167183"/>
    <d v="2022-02-11T00:00:00"/>
    <s v="Urban "/>
    <s v="Low "/>
    <s v="Fog"/>
    <n v="75"/>
    <x v="1"/>
  </r>
  <r>
    <s v="nldl583630179"/>
    <d v="2022-03-16T00:00:00"/>
    <s v="Metropolitian "/>
    <s v="Low "/>
    <s v="Cloudy"/>
    <n v="180"/>
    <x v="0"/>
  </r>
  <r>
    <s v="wotz479695995"/>
    <d v="2022-03-14T00:00:00"/>
    <s v="Metropolitian "/>
    <s v="Jam "/>
    <s v="Fog"/>
    <n v="37"/>
    <x v="1"/>
  </r>
  <r>
    <s v="ccje563491211"/>
    <d v="2022-03-24T00:00:00"/>
    <s v="Metropolitian "/>
    <s v="High "/>
    <s v="Cloudy"/>
    <n v="170"/>
    <x v="0"/>
  </r>
  <r>
    <s v="oyho547332685"/>
    <d v="2022-04-01T00:00:00"/>
    <s v="Metropolitian "/>
    <s v="Jam "/>
    <s v="Fog"/>
    <n v="115"/>
    <x v="0"/>
  </r>
  <r>
    <s v="bkyv922304238"/>
    <d v="2022-02-15T00:00:00"/>
    <s v="Metropolitian "/>
    <s v="Jam "/>
    <s v="Windy"/>
    <n v="140"/>
    <x v="0"/>
  </r>
  <r>
    <s v="tysn051962167"/>
    <d v="2022-03-10T00:00:00"/>
    <s v="Metropolitian "/>
    <s v="Medium "/>
    <s v="Fog"/>
    <n v="27"/>
    <x v="1"/>
  </r>
  <r>
    <s v="tpuq521326797"/>
    <d v="2022-03-04T00:00:00"/>
    <s v="Metropolitian "/>
    <s v="Medium "/>
    <s v="Stormy"/>
    <n v="185"/>
    <x v="0"/>
  </r>
  <r>
    <s v="gwfx138798527"/>
    <d v="2022-03-29T00:00:00"/>
    <s v="Urban "/>
    <s v="Jam "/>
    <s v="Windy"/>
    <n v="190"/>
    <x v="0"/>
  </r>
  <r>
    <s v="iosq148369871"/>
    <d v="2022-03-31T00:00:00"/>
    <s v="Metropolitian "/>
    <s v="Jam "/>
    <s v="Windy"/>
    <n v="250"/>
    <x v="0"/>
  </r>
  <r>
    <s v="dyvv371646026"/>
    <d v="2022-03-05T00:00:00"/>
    <s v="Metropolitian "/>
    <s v="Jam "/>
    <s v="Fog"/>
    <n v="145"/>
    <x v="0"/>
  </r>
  <r>
    <s v="zyjt715270074"/>
    <d v="2022-04-03T00:00:00"/>
    <s v="Metropolitian "/>
    <s v="High "/>
    <s v="Stormy"/>
    <n v="120"/>
    <x v="0"/>
  </r>
  <r>
    <s v="cwni324140831"/>
    <d v="2022-02-16T00:00:00"/>
    <s v="Metropolitian "/>
    <s v="Jam "/>
    <s v="Cloudy"/>
    <n v="160"/>
    <x v="0"/>
  </r>
  <r>
    <s v="mone291697197"/>
    <d v="2022-03-07T00:00:00"/>
    <s v="Metropolitian "/>
    <s v="Medium "/>
    <s v="Sandstorms"/>
    <n v="115"/>
    <x v="0"/>
  </r>
  <r>
    <s v="oesx828559724"/>
    <d v="2022-03-10T00:00:00"/>
    <s v="Metropolitian "/>
    <s v="Jam "/>
    <s v="Sandstorms"/>
    <n v="210"/>
    <x v="0"/>
  </r>
  <r>
    <s v="btcv545755793"/>
    <d v="2022-03-26T00:00:00"/>
    <s v="Metropolitian "/>
    <s v="Jam "/>
    <s v="Windy"/>
    <n v="85"/>
    <x v="1"/>
  </r>
  <r>
    <s v="yyou718577021"/>
    <d v="2022-03-01T00:00:00"/>
    <s v="Metropolitian "/>
    <s v="Low "/>
    <s v="Cloudy"/>
    <n v="145"/>
    <x v="0"/>
  </r>
  <r>
    <s v="uqcn334304837"/>
    <d v="2022-03-05T00:00:00"/>
    <s v="Metropolitian "/>
    <s v="Low "/>
    <s v="Sunny"/>
    <n v="115"/>
    <x v="0"/>
  </r>
  <r>
    <s v="xdcy191595243"/>
    <d v="2022-02-18T00:00:00"/>
    <s v="Metropolitian "/>
    <s v="Jam "/>
    <s v="Cloudy"/>
    <n v="215"/>
    <x v="0"/>
  </r>
  <r>
    <s v="ahdp825027890"/>
    <d v="2022-04-03T00:00:00"/>
    <s v="Urban "/>
    <s v="High "/>
    <s v="Sandstorms"/>
    <n v="135"/>
    <x v="0"/>
  </r>
  <r>
    <s v="cucc386096258"/>
    <d v="2022-04-03T00:00:00"/>
    <s v="Metropolitian "/>
    <s v="Low "/>
    <s v="Windy"/>
    <n v="120"/>
    <x v="0"/>
  </r>
  <r>
    <s v="tjly228886550"/>
    <d v="2022-03-19T00:00:00"/>
    <s v="Metropolitian "/>
    <s v="Medium "/>
    <s v="Sandstorms"/>
    <n v="165"/>
    <x v="0"/>
  </r>
  <r>
    <s v="pkro319225162"/>
    <d v="2022-03-05T00:00:00"/>
    <s v="Metropolitian "/>
    <s v="Low "/>
    <s v="Stormy"/>
    <n v="135"/>
    <x v="0"/>
  </r>
  <r>
    <s v="cbka398097334"/>
    <d v="2022-03-28T00:00:00"/>
    <s v="Metropolitian "/>
    <s v="Low "/>
    <s v="Windy"/>
    <n v="130"/>
    <x v="0"/>
  </r>
  <r>
    <s v="accd148331528"/>
    <d v="2022-03-30T00:00:00"/>
    <s v="Metropolitian "/>
    <s v="Jam "/>
    <s v="Sunny"/>
    <n v="105"/>
    <x v="0"/>
  </r>
  <r>
    <s v="wwek185421064"/>
    <d v="2022-03-11T00:00:00"/>
    <s v="Metropolitian "/>
    <s v="Jam "/>
    <s v="Sandstorms"/>
    <n v="105"/>
    <x v="0"/>
  </r>
  <r>
    <s v="qxte769398852"/>
    <d v="2022-03-23T00:00:00"/>
    <s v="Urban "/>
    <s v="Jam "/>
    <s v="Sandstorms"/>
    <n v="230"/>
    <x v="0"/>
  </r>
  <r>
    <s v="bjbn702013682"/>
    <d v="2022-02-13T00:00:00"/>
    <s v="Metropolitian "/>
    <s v="Low "/>
    <s v="Sunny"/>
    <n v="85"/>
    <x v="1"/>
  </r>
  <r>
    <s v="ysfk503433921"/>
    <d v="2022-03-13T00:00:00"/>
    <s v="Metropolitian "/>
    <s v="Low "/>
    <s v="Windy"/>
    <n v="75"/>
    <x v="1"/>
  </r>
  <r>
    <s v="bqnq248480085"/>
    <d v="2022-03-30T00:00:00"/>
    <s v="Urban "/>
    <s v="Medium "/>
    <s v="Stormy"/>
    <n v="140"/>
    <x v="0"/>
  </r>
  <r>
    <s v="ppvs141105514"/>
    <d v="2022-02-14T00:00:00"/>
    <s v="Metropolitian "/>
    <s v="Jam "/>
    <s v="Sunny"/>
    <n v="80"/>
    <x v="1"/>
  </r>
  <r>
    <s v="cwxv926858469"/>
    <d v="2022-03-19T00:00:00"/>
    <s v="Metropolitian "/>
    <s v="Low "/>
    <s v="Stormy"/>
    <n v="100"/>
    <x v="0"/>
  </r>
  <r>
    <s v="zqcr987231992"/>
    <d v="2022-03-16T00:00:00"/>
    <s v="Metropolitian "/>
    <s v="Low "/>
    <s v="Sandstorms"/>
    <n v="85"/>
    <x v="1"/>
  </r>
  <r>
    <s v="pfnd279746285"/>
    <d v="2022-03-03T00:00:00"/>
    <s v="Metropolitian "/>
    <s v="Jam "/>
    <s v="Cloudy"/>
    <n v="105"/>
    <x v="0"/>
  </r>
  <r>
    <s v="jbuu394437620"/>
    <d v="2022-03-16T00:00:00"/>
    <s v="Metropolitian "/>
    <s v="Low "/>
    <s v="Cloudy"/>
    <n v="185"/>
    <x v="0"/>
  </r>
  <r>
    <s v="fnrk664567458"/>
    <d v="2022-03-03T00:00:00"/>
    <s v="Metropolitian "/>
    <s v="Low "/>
    <s v="Stormy"/>
    <n v="130"/>
    <x v="0"/>
  </r>
  <r>
    <s v="rngg805818333"/>
    <d v="2022-02-16T00:00:00"/>
    <s v="Metropolitian "/>
    <s v="Low "/>
    <s v="Fog"/>
    <n v="150"/>
    <x v="0"/>
  </r>
  <r>
    <s v="jdlj977605349"/>
    <d v="2022-02-17T00:00:00"/>
    <s v="Metropolitian "/>
    <s v="Low "/>
    <s v="Sunny"/>
    <n v="120"/>
    <x v="0"/>
  </r>
  <r>
    <s v="slkr736473290"/>
    <d v="2022-03-20T00:00:00"/>
    <s v="Urban "/>
    <s v="Jam "/>
    <s v="Stormy"/>
    <n v="90"/>
    <x v="1"/>
  </r>
  <r>
    <s v="dhyt805163764"/>
    <d v="2022-03-05T00:00:00"/>
    <s v="Metropolitian "/>
    <s v="Jam "/>
    <s v="Windy"/>
    <n v="150"/>
    <x v="0"/>
  </r>
  <r>
    <s v="byff186095854"/>
    <d v="2022-04-02T00:00:00"/>
    <s v="Metropolitian "/>
    <s v="Jam "/>
    <s v="Fog"/>
    <n v="265"/>
    <x v="0"/>
  </r>
  <r>
    <s v="epwj143715244"/>
    <d v="2022-03-01T00:00:00"/>
    <s v="Metropolitian "/>
    <s v="Low "/>
    <s v="Cloudy"/>
    <n v="85"/>
    <x v="1"/>
  </r>
  <r>
    <s v="hmia297147220"/>
    <d v="2022-02-12T00:00:00"/>
    <s v="Metropolitian "/>
    <s v="Medium "/>
    <s v="Sandstorms"/>
    <n v="130"/>
    <x v="0"/>
  </r>
  <r>
    <s v="poxe594972410"/>
    <d v="2022-03-13T00:00:00"/>
    <s v="Urban "/>
    <s v="High "/>
    <s v="Stormy"/>
    <n v="140"/>
    <x v="0"/>
  </r>
  <r>
    <s v="qbax453602946"/>
    <d v="2022-03-31T00:00:00"/>
    <s v="Metropolitian "/>
    <s v="Medium "/>
    <s v="Sunny"/>
    <n v="125"/>
    <x v="0"/>
  </r>
  <r>
    <s v="eitb897836823"/>
    <d v="2022-02-18T00:00:00"/>
    <s v="Urban "/>
    <s v="Jam "/>
    <s v="Sandstorms"/>
    <n v="28"/>
    <x v="1"/>
  </r>
  <r>
    <s v="fjjp608806869"/>
    <d v="2022-04-03T00:00:00"/>
    <s v="Metropolitian "/>
    <s v="Jam "/>
    <s v="Sunny"/>
    <n v="130"/>
    <x v="0"/>
  </r>
  <r>
    <s v="szuu125276273"/>
    <d v="2022-03-11T00:00:00"/>
    <s v="Urban "/>
    <s v="Jam "/>
    <s v="Sunny"/>
    <n v="95"/>
    <x v="0"/>
  </r>
  <r>
    <s v="pacx824104446"/>
    <d v="2022-03-06T00:00:00"/>
    <s v="Metropolitian "/>
    <s v="Jam "/>
    <s v="Fog"/>
    <n v="270"/>
    <x v="0"/>
  </r>
  <r>
    <s v="kdwc496027454"/>
    <d v="2022-04-04T00:00:00"/>
    <s v="Urban "/>
    <s v="Jam "/>
    <s v="Stormy"/>
    <n v="95"/>
    <x v="0"/>
  </r>
  <r>
    <s v="kvmf945732420"/>
    <d v="2022-03-26T00:00:00"/>
    <s v="Metropolitian "/>
    <s v="Medium "/>
    <s v="Stormy"/>
    <n v="155"/>
    <x v="0"/>
  </r>
  <r>
    <s v="uloj273694337"/>
    <d v="2022-03-09T00:00:00"/>
    <s v="Metropolitian "/>
    <s v="Jam "/>
    <s v="Cloudy"/>
    <n v="28"/>
    <x v="1"/>
  </r>
  <r>
    <s v="hsxt002666255"/>
    <d v="2022-03-17T00:00:00"/>
    <s v="Metropolitian "/>
    <s v="Medium "/>
    <s v="Cloudy"/>
    <n v="50"/>
    <x v="1"/>
  </r>
  <r>
    <s v="juqo205875856"/>
    <d v="2022-04-06T00:00:00"/>
    <s v="Metropolitian "/>
    <s v="Medium "/>
    <s v="Cloudy"/>
    <n v="185"/>
    <x v="0"/>
  </r>
  <r>
    <s v="llux134239113"/>
    <d v="2022-03-04T00:00:00"/>
    <s v="Metropolitian "/>
    <s v="Jam "/>
    <s v="Cloudy"/>
    <n v="165"/>
    <x v="0"/>
  </r>
  <r>
    <s v="sump313598290"/>
    <d v="2022-04-01T00:00:00"/>
    <s v="Urban "/>
    <s v="Low "/>
    <s v="Fog"/>
    <n v="85"/>
    <x v="1"/>
  </r>
  <r>
    <s v="fymf826894051"/>
    <d v="2022-03-05T00:00:00"/>
    <s v="Metropolitian "/>
    <s v="Low "/>
    <s v="Sandstorms"/>
    <n v="145"/>
    <x v="0"/>
  </r>
  <r>
    <s v="oaqu955633475"/>
    <d v="2022-03-17T00:00:00"/>
    <s v="Urban "/>
    <s v="Jam "/>
    <s v="Sunny"/>
    <n v="95"/>
    <x v="0"/>
  </r>
  <r>
    <s v="vjgp658162683"/>
    <d v="2022-03-18T00:00:00"/>
    <s v="Metropolitian "/>
    <s v="Medium "/>
    <s v="Windy"/>
    <n v="115"/>
    <x v="0"/>
  </r>
  <r>
    <s v="xzgk677448305"/>
    <d v="2022-02-18T00:00:00"/>
    <s v="Metropolitian "/>
    <s v="Low "/>
    <s v="Cloudy"/>
    <n v="120"/>
    <x v="0"/>
  </r>
  <r>
    <s v="kbyv538489285"/>
    <d v="2022-04-06T00:00:00"/>
    <s v="Metropolitian "/>
    <s v="Jam "/>
    <s v="Fog"/>
    <n v="175"/>
    <x v="0"/>
  </r>
  <r>
    <s v="ysak382205554"/>
    <d v="2022-04-02T00:00:00"/>
    <s v="Metropolitian "/>
    <s v="Jam "/>
    <s v="Windy"/>
    <n v="115"/>
    <x v="0"/>
  </r>
  <r>
    <s v="aidq888171291"/>
    <d v="2022-03-07T00:00:00"/>
    <s v="Urban "/>
    <s v="Low "/>
    <s v="Sandstorms"/>
    <n v="85"/>
    <x v="1"/>
  </r>
  <r>
    <s v="bmky277286922"/>
    <d v="2022-04-04T00:00:00"/>
    <s v="Metropolitian "/>
    <s v="Low "/>
    <s v="Sunny"/>
    <n v="165"/>
    <x v="0"/>
  </r>
  <r>
    <s v="xvlb071720521"/>
    <d v="2022-03-11T00:00:00"/>
    <s v="Urban "/>
    <s v="Medium "/>
    <s v="Sandstorms"/>
    <n v="145"/>
    <x v="0"/>
  </r>
  <r>
    <s v="nonu569662238"/>
    <d v="2022-03-28T00:00:00"/>
    <s v="Urban "/>
    <s v="High "/>
    <s v="Cloudy"/>
    <n v="135"/>
    <x v="0"/>
  </r>
  <r>
    <s v="glva407335488"/>
    <d v="2022-03-26T00:00:00"/>
    <s v="Metropolitian "/>
    <s v="Medium "/>
    <s v="Fog"/>
    <n v="80"/>
    <x v="1"/>
  </r>
  <r>
    <s v="mhpa398953097"/>
    <d v="2022-04-06T00:00:00"/>
    <s v="Semi-Urban "/>
    <s v="Jam "/>
    <s v="Windy"/>
    <n v="270"/>
    <x v="0"/>
  </r>
  <r>
    <s v="clth802022152"/>
    <d v="2022-03-11T00:00:00"/>
    <s v="Metropolitian "/>
    <s v="Jam "/>
    <s v="Cloudy"/>
    <n v="30"/>
    <x v="1"/>
  </r>
  <r>
    <s v="jlsj280422049"/>
    <d v="2022-02-13T00:00:00"/>
    <s v="Semi-Urban "/>
    <s v="High "/>
    <s v="Sunny"/>
    <n v="240"/>
    <x v="0"/>
  </r>
  <r>
    <s v="ltgq778430707"/>
    <d v="2022-03-29T00:00:00"/>
    <s v="Urban "/>
    <s v="Jam "/>
    <s v="Stormy"/>
    <n v="95"/>
    <x v="0"/>
  </r>
  <r>
    <s v="ckzh636763753"/>
    <d v="2022-02-14T00:00:00"/>
    <s v="Metropolitian "/>
    <s v="Low "/>
    <s v="Cloudy"/>
    <n v="140"/>
    <x v="0"/>
  </r>
  <r>
    <s v="fwbr574981547"/>
    <d v="2022-03-10T00:00:00"/>
    <s v="Urban "/>
    <s v="Low "/>
    <s v="Windy"/>
    <n v="95"/>
    <x v="0"/>
  </r>
  <r>
    <s v="bpkv264929676"/>
    <d v="2022-03-30T00:00:00"/>
    <s v="Metropolitian "/>
    <s v="Jam "/>
    <s v="Sandstorms"/>
    <n v="125"/>
    <x v="0"/>
  </r>
  <r>
    <s v="hcad502581551"/>
    <d v="2022-03-11T00:00:00"/>
    <s v="Urban "/>
    <s v="Low "/>
    <s v="Sunny"/>
    <n v="55"/>
    <x v="1"/>
  </r>
  <r>
    <s v="linn744902313"/>
    <d v="2022-03-28T00:00:00"/>
    <s v="Metropolitian "/>
    <s v="Jam "/>
    <s v="Sunny"/>
    <n v="70"/>
    <x v="1"/>
  </r>
  <r>
    <s v="hpzm360404616"/>
    <d v="2022-03-02T00:00:00"/>
    <s v="Urban "/>
    <s v="Jam "/>
    <s v="Sandstorms"/>
    <n v="75"/>
    <x v="1"/>
  </r>
  <r>
    <s v="xrjh470953014"/>
    <d v="2022-03-18T00:00:00"/>
    <s v="Metropolitian "/>
    <s v="Low "/>
    <s v="Fog"/>
    <n v="195"/>
    <x v="0"/>
  </r>
  <r>
    <s v="xcjg963989563"/>
    <d v="2022-03-29T00:00:00"/>
    <s v="Metropolitian "/>
    <s v="Medium "/>
    <s v="Windy"/>
    <n v="110"/>
    <x v="0"/>
  </r>
  <r>
    <s v="zakq755451195"/>
    <d v="2022-04-05T00:00:00"/>
    <s v="Metropolitian "/>
    <s v="Medium "/>
    <s v="Cloudy"/>
    <n v="85"/>
    <x v="1"/>
  </r>
  <r>
    <s v="cxqp143050978"/>
    <d v="2022-04-06T00:00:00"/>
    <s v="Metropolitian "/>
    <s v="Jam "/>
    <s v="Windy"/>
    <n v="210"/>
    <x v="0"/>
  </r>
  <r>
    <s v="epyd880499436"/>
    <d v="2022-03-27T00:00:00"/>
    <s v="Metropolitian "/>
    <s v="Medium "/>
    <s v="Cloudy"/>
    <n v="165"/>
    <x v="0"/>
  </r>
  <r>
    <s v="isfq494595371"/>
    <d v="2022-03-21T00:00:00"/>
    <s v="Urban "/>
    <s v="Medium "/>
    <s v="Windy"/>
    <n v="170"/>
    <x v="0"/>
  </r>
  <r>
    <s v="jinc387195200"/>
    <d v="2022-03-06T00:00:00"/>
    <s v="Metropolitian "/>
    <s v="Jam "/>
    <s v="Fog"/>
    <n v="240"/>
    <x v="0"/>
  </r>
  <r>
    <s v="lfyj884616605"/>
    <d v="2022-03-05T00:00:00"/>
    <s v="Metropolitian "/>
    <s v="Low "/>
    <s v="Sandstorms"/>
    <n v="145"/>
    <x v="0"/>
  </r>
  <r>
    <s v="uvor143958310"/>
    <d v="2022-04-01T00:00:00"/>
    <s v="Metropolitian "/>
    <s v="Low "/>
    <s v="Sunny"/>
    <n v="80"/>
    <x v="1"/>
  </r>
  <r>
    <s v="zjln147518508"/>
    <d v="2022-03-04T00:00:00"/>
    <s v="Urban "/>
    <s v="Jam "/>
    <s v="Cloudy"/>
    <n v="155"/>
    <x v="0"/>
  </r>
  <r>
    <s v="tzrr855188132"/>
    <d v="2022-04-01T00:00:00"/>
    <s v="Metropolitian "/>
    <s v="Low "/>
    <s v="Sandstorms"/>
    <n v="80"/>
    <x v="1"/>
  </r>
  <r>
    <s v="gkal262420096"/>
    <d v="2022-03-27T00:00:00"/>
    <s v="Other"/>
    <s v="Jam "/>
    <s v="Fog"/>
    <n v="195"/>
    <x v="0"/>
  </r>
  <r>
    <s v="vmdo774060446"/>
    <d v="2022-03-08T00:00:00"/>
    <s v="Urban "/>
    <s v="Jam "/>
    <s v="Sunny"/>
    <n v="95"/>
    <x v="0"/>
  </r>
  <r>
    <s v="xrgg690485024"/>
    <d v="2022-03-28T00:00:00"/>
    <s v="Metropolitian "/>
    <s v="Medium "/>
    <s v="Cloudy"/>
    <n v="135"/>
    <x v="0"/>
  </r>
  <r>
    <s v="oums976899977"/>
    <d v="2022-04-04T00:00:00"/>
    <s v="Metropolitian "/>
    <s v="Jam "/>
    <s v="Fog"/>
    <n v="180"/>
    <x v="0"/>
  </r>
  <r>
    <s v="bzyn157159388"/>
    <d v="2022-03-18T00:00:00"/>
    <s v="Metropolitian "/>
    <s v="Jam "/>
    <s v="Stormy"/>
    <n v="140"/>
    <x v="0"/>
  </r>
  <r>
    <s v="szrj350176767"/>
    <d v="2022-02-18T00:00:00"/>
    <s v="Metropolitian "/>
    <s v="Low "/>
    <s v="Fog"/>
    <n v="200"/>
    <x v="0"/>
  </r>
  <r>
    <s v="xkzd567703828"/>
    <d v="2022-03-19T00:00:00"/>
    <s v="Metropolitian "/>
    <s v="Low "/>
    <s v="Sunny"/>
    <n v="85"/>
    <x v="1"/>
  </r>
  <r>
    <s v="vdqz968255848"/>
    <d v="2022-03-23T00:00:00"/>
    <s v="Metropolitian "/>
    <s v="Jam "/>
    <s v="Cloudy"/>
    <n v="265"/>
    <x v="0"/>
  </r>
  <r>
    <s v="cfva094622026"/>
    <d v="2022-03-21T00:00:00"/>
    <s v="Metropolitian "/>
    <s v="NaN "/>
    <s v="NaN"/>
    <n v="195"/>
    <x v="0"/>
  </r>
  <r>
    <s v="rbht981433923"/>
    <d v="2022-03-12T00:00:00"/>
    <s v="Metropolitian "/>
    <s v="Low "/>
    <s v="Windy"/>
    <n v="130"/>
    <x v="0"/>
  </r>
  <r>
    <s v="zbpn263749550"/>
    <d v="2022-03-11T00:00:00"/>
    <s v="Metropolitian "/>
    <s v="Medium "/>
    <s v="Cloudy"/>
    <n v="75"/>
    <x v="1"/>
  </r>
  <r>
    <s v="ntut712996493"/>
    <d v="2022-04-06T00:00:00"/>
    <s v="Metropolitian "/>
    <s v="Low "/>
    <s v="Windy"/>
    <n v="105"/>
    <x v="0"/>
  </r>
  <r>
    <s v="nhue542101491"/>
    <d v="2022-04-05T00:00:00"/>
    <s v="Metropolitian "/>
    <s v="Medium "/>
    <s v="Windy"/>
    <n v="170"/>
    <x v="0"/>
  </r>
  <r>
    <s v="uein814248200"/>
    <d v="2022-03-08T00:00:00"/>
    <s v="Urban "/>
    <s v="Medium "/>
    <s v="Sunny"/>
    <n v="95"/>
    <x v="0"/>
  </r>
  <r>
    <s v="zvae602980269"/>
    <d v="2022-03-11T00:00:00"/>
    <s v="Urban "/>
    <s v="Medium "/>
    <s v="Cloudy"/>
    <n v="155"/>
    <x v="0"/>
  </r>
  <r>
    <s v="naau933944281"/>
    <d v="2022-03-18T00:00:00"/>
    <s v="Metropolitian "/>
    <s v="Jam "/>
    <s v="Stormy"/>
    <n v="145"/>
    <x v="0"/>
  </r>
  <r>
    <s v="cxzx085889646"/>
    <d v="2022-03-28T00:00:00"/>
    <s v="Metropolitian "/>
    <s v="Jam "/>
    <s v="Fog"/>
    <n v="160"/>
    <x v="0"/>
  </r>
  <r>
    <s v="kzqh965183988"/>
    <d v="2022-03-29T00:00:00"/>
    <s v="Urban "/>
    <s v="Medium "/>
    <s v="Sandstorms"/>
    <n v="100"/>
    <x v="0"/>
  </r>
  <r>
    <s v="sbke065591651"/>
    <d v="2022-04-05T00:00:00"/>
    <s v="Metropolitian "/>
    <s v="High "/>
    <s v="Fog"/>
    <n v="155"/>
    <x v="0"/>
  </r>
  <r>
    <s v="fjet929677681"/>
    <d v="2022-03-09T00:00:00"/>
    <s v="Metropolitian "/>
    <s v="Jam "/>
    <s v="Stormy"/>
    <n v="165"/>
    <x v="0"/>
  </r>
  <r>
    <s v="pzua165344432"/>
    <d v="2022-03-13T00:00:00"/>
    <s v="Urban "/>
    <s v="Low "/>
    <s v="Sunny"/>
    <n v="50"/>
    <x v="1"/>
  </r>
  <r>
    <s v="trvn605562690"/>
    <d v="2022-03-14T00:00:00"/>
    <s v="Metropolitian "/>
    <s v="Low "/>
    <s v="Fog"/>
    <n v="120"/>
    <x v="0"/>
  </r>
  <r>
    <s v="ygrr716583369"/>
    <d v="2022-03-27T00:00:00"/>
    <s v="Metropolitian "/>
    <s v="Medium "/>
    <s v="Sandstorms"/>
    <n v="29"/>
    <x v="1"/>
  </r>
  <r>
    <s v="mrtt276698311"/>
    <d v="2022-02-17T00:00:00"/>
    <s v="Metropolitian "/>
    <s v="Low "/>
    <s v="Fog"/>
    <n v="145"/>
    <x v="0"/>
  </r>
  <r>
    <s v="tshy482683264"/>
    <d v="2022-03-05T00:00:00"/>
    <s v="Metropolitian "/>
    <s v="High "/>
    <s v="Sunny"/>
    <n v="215"/>
    <x v="0"/>
  </r>
  <r>
    <s v="unhr172027740"/>
    <d v="2022-03-11T00:00:00"/>
    <s v="Metropolitian "/>
    <s v="High "/>
    <s v="Sandstorms"/>
    <n v="220"/>
    <x v="0"/>
  </r>
  <r>
    <s v="knjg155295798"/>
    <d v="2022-04-04T00:00:00"/>
    <s v="Metropolitian "/>
    <s v="Low "/>
    <s v="Cloudy"/>
    <n v="140"/>
    <x v="0"/>
  </r>
  <r>
    <s v="ptci425006595"/>
    <d v="2022-03-08T00:00:00"/>
    <s v="Metropolitian "/>
    <s v="Medium "/>
    <s v="Sunny"/>
    <n v="95"/>
    <x v="0"/>
  </r>
  <r>
    <s v="ouxh821296555"/>
    <d v="2022-03-04T00:00:00"/>
    <s v="Urban "/>
    <s v="Low "/>
    <s v="Windy"/>
    <n v="60"/>
    <x v="1"/>
  </r>
  <r>
    <s v="hwng897716977"/>
    <d v="2022-04-06T00:00:00"/>
    <s v="Urban "/>
    <s v="Medium "/>
    <s v="Fog"/>
    <n v="125"/>
    <x v="0"/>
  </r>
  <r>
    <s v="kxix901175661"/>
    <d v="2022-03-04T00:00:00"/>
    <s v="Metropolitian "/>
    <s v="Jam "/>
    <s v="Stormy"/>
    <n v="115"/>
    <x v="0"/>
  </r>
  <r>
    <s v="lvjj159693725"/>
    <d v="2022-02-15T00:00:00"/>
    <s v="Metropolitian "/>
    <s v="Medium "/>
    <s v="Stormy"/>
    <n v="90"/>
    <x v="1"/>
  </r>
  <r>
    <s v="qzen107808560"/>
    <d v="2022-03-07T00:00:00"/>
    <s v="Urban "/>
    <s v="Jam "/>
    <s v="Sunny"/>
    <n v="75"/>
    <x v="1"/>
  </r>
  <r>
    <s v="xoqx470123544"/>
    <d v="2022-03-10T00:00:00"/>
    <s v="Metropolitian "/>
    <s v="Jam "/>
    <s v="Windy"/>
    <n v="220"/>
    <x v="0"/>
  </r>
  <r>
    <s v="paim546726794"/>
    <d v="2022-03-25T00:00:00"/>
    <s v="Metropolitian "/>
    <s v="Jam "/>
    <s v="Fog"/>
    <n v="160"/>
    <x v="0"/>
  </r>
  <r>
    <s v="xadd608295980"/>
    <d v="2022-03-03T00:00:00"/>
    <s v="Urban "/>
    <s v="Jam "/>
    <s v="Fog"/>
    <n v="135"/>
    <x v="0"/>
  </r>
  <r>
    <s v="cyrp691067344"/>
    <d v="2022-02-12T00:00:00"/>
    <s v="Metropolitian "/>
    <s v="Jam "/>
    <s v="Fog"/>
    <n v="41"/>
    <x v="1"/>
  </r>
  <r>
    <s v="omyk219157397"/>
    <d v="2022-03-21T00:00:00"/>
    <s v="Metropolitian "/>
    <s v="High "/>
    <s v="Stormy"/>
    <n v="28"/>
    <x v="1"/>
  </r>
  <r>
    <s v="tfjm843302767"/>
    <d v="2022-02-11T00:00:00"/>
    <s v="Metropolitian "/>
    <s v="Jam "/>
    <s v="Windy"/>
    <n v="165"/>
    <x v="0"/>
  </r>
  <r>
    <s v="udai446552603"/>
    <d v="2022-03-25T00:00:00"/>
    <s v="Metropolitian "/>
    <s v="Jam "/>
    <s v="Stormy"/>
    <n v="195"/>
    <x v="0"/>
  </r>
  <r>
    <s v="mxrp137026835"/>
    <d v="2022-03-03T00:00:00"/>
    <s v="Urban "/>
    <s v="Low "/>
    <s v="Fog"/>
    <n v="85"/>
    <x v="1"/>
  </r>
  <r>
    <s v="liiq808044111"/>
    <d v="2022-03-15T00:00:00"/>
    <s v="Metropolitian "/>
    <s v="Medium "/>
    <s v="Cloudy"/>
    <n v="140"/>
    <x v="0"/>
  </r>
  <r>
    <s v="cvdi373198733"/>
    <d v="2022-03-19T00:00:00"/>
    <s v="Metropolitian "/>
    <s v="Jam "/>
    <s v="Stormy"/>
    <n v="105"/>
    <x v="0"/>
  </r>
  <r>
    <s v="qxoa378983583"/>
    <d v="2022-03-29T00:00:00"/>
    <s v="Urban "/>
    <s v="Jam "/>
    <s v="Fog"/>
    <n v="175"/>
    <x v="0"/>
  </r>
  <r>
    <s v="nodx901505682"/>
    <d v="2022-03-06T00:00:00"/>
    <s v="Metropolitian "/>
    <s v="Low "/>
    <s v="Cloudy"/>
    <n v="145"/>
    <x v="0"/>
  </r>
  <r>
    <s v="xpzf191515576"/>
    <d v="2022-03-09T00:00:00"/>
    <s v="Metropolitian "/>
    <s v="High "/>
    <s v="Fog"/>
    <n v="25"/>
    <x v="1"/>
  </r>
  <r>
    <s v="ensk096226130"/>
    <d v="2022-03-09T00:00:00"/>
    <s v="Metropolitian "/>
    <s v="Jam "/>
    <s v="Sunny"/>
    <n v="120"/>
    <x v="0"/>
  </r>
  <r>
    <s v="suui228548800"/>
    <d v="2022-03-05T00:00:00"/>
    <s v="Metropolitian "/>
    <s v="Low "/>
    <s v="Cloudy"/>
    <n v="145"/>
    <x v="0"/>
  </r>
  <r>
    <s v="jpbb040045207"/>
    <d v="2022-03-24T00:00:00"/>
    <s v="Metropolitian "/>
    <s v="Low "/>
    <s v="Stormy"/>
    <n v="22"/>
    <x v="1"/>
  </r>
  <r>
    <s v="yody707744547"/>
    <d v="2022-03-14T00:00:00"/>
    <s v="Metropolitian "/>
    <s v="Low "/>
    <s v="Sandstorms"/>
    <n v="110"/>
    <x v="0"/>
  </r>
  <r>
    <s v="bowk346680061"/>
    <d v="2022-04-03T00:00:00"/>
    <s v="Urban "/>
    <s v="Medium "/>
    <s v="Windy"/>
    <n v="115"/>
    <x v="0"/>
  </r>
  <r>
    <s v="gwgh655126519"/>
    <d v="2022-03-14T00:00:00"/>
    <s v="Metropolitian "/>
    <s v="Low "/>
    <s v="Fog"/>
    <n v="110"/>
    <x v="0"/>
  </r>
  <r>
    <s v="ebbd420399999"/>
    <d v="2022-04-02T00:00:00"/>
    <s v="Metropolitian "/>
    <s v="Low "/>
    <s v="Sandstorms"/>
    <n v="120"/>
    <x v="0"/>
  </r>
  <r>
    <s v="vohe504922088"/>
    <d v="2022-03-27T00:00:00"/>
    <s v="Metropolitian "/>
    <s v="Medium "/>
    <s v="Stormy"/>
    <n v="23"/>
    <x v="1"/>
  </r>
  <r>
    <s v="bqbz057800336"/>
    <d v="2022-03-15T00:00:00"/>
    <s v="Metropolitian "/>
    <s v="Jam "/>
    <s v="Cloudy"/>
    <n v="145"/>
    <x v="0"/>
  </r>
  <r>
    <s v="fxix956341788"/>
    <d v="2022-03-24T00:00:00"/>
    <s v="Urban "/>
    <s v="Jam "/>
    <s v="Fog"/>
    <n v="130"/>
    <x v="0"/>
  </r>
  <r>
    <s v="xgus010711693"/>
    <d v="2022-04-05T00:00:00"/>
    <s v="Metropolitian "/>
    <s v="Medium "/>
    <s v="Stormy"/>
    <n v="135"/>
    <x v="0"/>
  </r>
  <r>
    <s v="sgfg877660547"/>
    <d v="2022-03-05T00:00:00"/>
    <s v="Metropolitian "/>
    <s v="High "/>
    <s v="Fog"/>
    <n v="125"/>
    <x v="0"/>
  </r>
  <r>
    <s v="loxp376720959"/>
    <d v="2022-03-04T00:00:00"/>
    <s v="Metropolitian "/>
    <s v="Low "/>
    <s v="Windy"/>
    <n v="70"/>
    <x v="1"/>
  </r>
  <r>
    <s v="vqok473937313"/>
    <d v="2022-02-11T00:00:00"/>
    <s v="Metropolitian "/>
    <s v="Low "/>
    <s v="Windy"/>
    <n v="25"/>
    <x v="1"/>
  </r>
  <r>
    <s v="mglf190508676"/>
    <d v="2022-03-05T00:00:00"/>
    <s v="Metropolitian "/>
    <s v="Low "/>
    <s v="Fog"/>
    <n v="120"/>
    <x v="0"/>
  </r>
  <r>
    <s v="kbsx085305755"/>
    <d v="2022-03-30T00:00:00"/>
    <s v="Metropolitian "/>
    <s v="Jam "/>
    <s v="Stormy"/>
    <n v="195"/>
    <x v="0"/>
  </r>
  <r>
    <s v="onfj197202895"/>
    <d v="2022-03-23T00:00:00"/>
    <s v="Urban "/>
    <s v="Low "/>
    <s v="Stormy"/>
    <n v="95"/>
    <x v="0"/>
  </r>
  <r>
    <s v="jfam685120923"/>
    <d v="2022-03-02T00:00:00"/>
    <s v="Metropolitian "/>
    <s v="Low "/>
    <s v="Cloudy"/>
    <n v="125"/>
    <x v="0"/>
  </r>
  <r>
    <s v="nnzg669644932"/>
    <d v="2022-03-01T00:00:00"/>
    <s v="Metropolitian "/>
    <s v="Jam "/>
    <s v="Windy"/>
    <n v="165"/>
    <x v="0"/>
  </r>
  <r>
    <s v="bkkv152572306"/>
    <d v="2022-03-30T00:00:00"/>
    <s v="Metropolitian "/>
    <s v="Jam "/>
    <s v="Sunny"/>
    <n v="100"/>
    <x v="0"/>
  </r>
  <r>
    <s v="hnze811187680"/>
    <d v="2022-03-16T00:00:00"/>
    <s v="Metropolitian "/>
    <s v="Medium "/>
    <s v="Fog"/>
    <n v="185"/>
    <x v="0"/>
  </r>
  <r>
    <s v="epeq511737826"/>
    <d v="2022-02-16T00:00:00"/>
    <s v="Metropolitian "/>
    <s v="Jam "/>
    <s v="Cloudy"/>
    <n v="165"/>
    <x v="0"/>
  </r>
  <r>
    <s v="djvu503866205"/>
    <d v="2022-03-05T00:00:00"/>
    <s v="Metropolitian "/>
    <s v="High "/>
    <s v="Stormy"/>
    <n v="130"/>
    <x v="0"/>
  </r>
  <r>
    <s v="vzrq263404104"/>
    <d v="2022-03-14T00:00:00"/>
    <s v="Urban "/>
    <s v="Low "/>
    <s v="Sandstorms"/>
    <n v="70"/>
    <x v="1"/>
  </r>
  <r>
    <s v="ghoc633729831"/>
    <d v="2022-03-13T00:00:00"/>
    <s v="Metropolitian "/>
    <s v="Jam "/>
    <s v="Fog"/>
    <n v="140"/>
    <x v="0"/>
  </r>
  <r>
    <s v="bdea425241535"/>
    <d v="2022-03-15T00:00:00"/>
    <s v="Other"/>
    <s v="Low "/>
    <s v="Windy"/>
    <n v="135"/>
    <x v="0"/>
  </r>
  <r>
    <s v="lyrh796913749"/>
    <d v="2022-03-11T00:00:00"/>
    <s v="Metropolitian "/>
    <s v="High "/>
    <s v="Windy"/>
    <n v="43"/>
    <x v="1"/>
  </r>
  <r>
    <s v="ssnw229223220"/>
    <d v="2022-04-02T00:00:00"/>
    <s v="Urban "/>
    <s v="Low "/>
    <s v="Windy"/>
    <n v="125"/>
    <x v="0"/>
  </r>
  <r>
    <s v="wjny506532436"/>
    <d v="2022-04-03T00:00:00"/>
    <s v="Metropolitian "/>
    <s v="Low "/>
    <s v="Cloudy"/>
    <n v="90"/>
    <x v="1"/>
  </r>
  <r>
    <s v="fofc267965347"/>
    <d v="2022-03-17T00:00:00"/>
    <s v="Metropolitian "/>
    <s v="Low "/>
    <s v="Sandstorms"/>
    <n v="90"/>
    <x v="1"/>
  </r>
  <r>
    <s v="kbxr020185316"/>
    <d v="2022-03-21T00:00:00"/>
    <s v="Urban "/>
    <s v="Jam "/>
    <s v="Stormy"/>
    <n v="105"/>
    <x v="0"/>
  </r>
  <r>
    <s v="uetz841212362"/>
    <d v="2022-03-20T00:00:00"/>
    <s v="Metropolitian "/>
    <s v="Jam "/>
    <s v="Stormy"/>
    <n v="195"/>
    <x v="0"/>
  </r>
  <r>
    <s v="jjue190125996"/>
    <d v="2022-02-13T00:00:00"/>
    <s v="Urban "/>
    <s v="Medium "/>
    <s v="Fog"/>
    <n v="80"/>
    <x v="1"/>
  </r>
  <r>
    <s v="xfwy908249782"/>
    <d v="2022-03-24T00:00:00"/>
    <s v="Metropolitian "/>
    <s v="Jam "/>
    <s v="Sunny"/>
    <n v="145"/>
    <x v="0"/>
  </r>
  <r>
    <s v="heop313408306"/>
    <d v="2022-03-15T00:00:00"/>
    <s v="Metropolitian "/>
    <s v="Low "/>
    <s v="Sunny"/>
    <n v="115"/>
    <x v="0"/>
  </r>
  <r>
    <s v="fjpz876616015"/>
    <d v="2022-04-05T00:00:00"/>
    <s v="Metropolitian "/>
    <s v="Medium "/>
    <s v="Stormy"/>
    <n v="125"/>
    <x v="0"/>
  </r>
  <r>
    <s v="ucqk529599897"/>
    <d v="2022-03-24T00:00:00"/>
    <s v="Urban "/>
    <s v="Low "/>
    <s v="Sandstorms"/>
    <n v="60"/>
    <x v="1"/>
  </r>
  <r>
    <s v="fdlc418250024"/>
    <d v="2022-03-06T00:00:00"/>
    <s v="Metropolitian "/>
    <s v="Jam "/>
    <s v="Sunny"/>
    <n v="120"/>
    <x v="0"/>
  </r>
  <r>
    <s v="fqmu726003531"/>
    <d v="2022-03-05T00:00:00"/>
    <s v="Metropolitian "/>
    <s v="High "/>
    <s v="Cloudy"/>
    <n v="160"/>
    <x v="0"/>
  </r>
  <r>
    <s v="skcv090673467"/>
    <d v="2022-04-03T00:00:00"/>
    <s v="Metropolitian "/>
    <s v="Jam "/>
    <s v="Cloudy"/>
    <n v="100"/>
    <x v="0"/>
  </r>
  <r>
    <s v="wydr949668441"/>
    <d v="2022-03-07T00:00:00"/>
    <s v="Urban "/>
    <s v="Low "/>
    <s v="Fog"/>
    <n v="60"/>
    <x v="1"/>
  </r>
  <r>
    <s v="cklg031521532"/>
    <d v="2022-04-06T00:00:00"/>
    <s v="Metropolitian "/>
    <s v="Low "/>
    <s v="Sunny"/>
    <n v="130"/>
    <x v="0"/>
  </r>
  <r>
    <s v="ukkv486861394"/>
    <d v="2022-03-19T00:00:00"/>
    <s v="Metropolitian "/>
    <s v="High "/>
    <s v="Fog"/>
    <n v="100"/>
    <x v="0"/>
  </r>
  <r>
    <s v="kfkd984791638"/>
    <d v="2022-04-05T00:00:00"/>
    <s v="Urban "/>
    <s v="High "/>
    <s v="Windy"/>
    <n v="85"/>
    <x v="1"/>
  </r>
  <r>
    <s v="ljij410102252"/>
    <d v="2022-04-02T00:00:00"/>
    <s v="Other"/>
    <s v="Jam "/>
    <s v="Sunny"/>
    <n v="160"/>
    <x v="0"/>
  </r>
  <r>
    <s v="qiua173025301"/>
    <d v="2022-04-03T00:00:00"/>
    <s v="Metropolitian "/>
    <s v="Low "/>
    <s v="Cloudy"/>
    <n v="50"/>
    <x v="1"/>
  </r>
  <r>
    <s v="cxxd601321631"/>
    <d v="2022-03-06T00:00:00"/>
    <s v="Semi-Urban "/>
    <s v="Jam "/>
    <s v="Fog"/>
    <n v="260"/>
    <x v="0"/>
  </r>
  <r>
    <s v="vezn955530759"/>
    <d v="2022-03-11T00:00:00"/>
    <s v="Urban "/>
    <s v="Jam "/>
    <s v="Fog"/>
    <n v="170"/>
    <x v="0"/>
  </r>
  <r>
    <s v="oxvi181637288"/>
    <d v="2022-03-21T00:00:00"/>
    <s v="Urban "/>
    <s v="High "/>
    <s v="Fog"/>
    <n v="100"/>
    <x v="0"/>
  </r>
  <r>
    <s v="pxlk623618115"/>
    <d v="2022-03-26T00:00:00"/>
    <s v="Urban "/>
    <s v="Medium "/>
    <s v="Stormy"/>
    <n v="155"/>
    <x v="0"/>
  </r>
  <r>
    <s v="lcna134767839"/>
    <d v="2022-02-11T00:00:00"/>
    <s v="Urban "/>
    <s v="High "/>
    <s v="Fog"/>
    <n v="33"/>
    <x v="1"/>
  </r>
  <r>
    <s v="gbts506893691"/>
    <d v="2022-03-10T00:00:00"/>
    <s v="Metropolitian "/>
    <s v="Low "/>
    <s v="Windy"/>
    <n v="105"/>
    <x v="0"/>
  </r>
  <r>
    <s v="keqg529953376"/>
    <d v="2022-03-10T00:00:00"/>
    <s v="Metropolitian "/>
    <s v="Low "/>
    <s v="Fog"/>
    <n v="180"/>
    <x v="0"/>
  </r>
  <r>
    <s v="ibbn883923689"/>
    <d v="2022-03-14T00:00:00"/>
    <s v="Metropolitian "/>
    <s v="Low "/>
    <s v="Fog"/>
    <n v="190"/>
    <x v="0"/>
  </r>
  <r>
    <s v="mkii688872974"/>
    <d v="2022-03-01T00:00:00"/>
    <s v="Urban "/>
    <s v="Low "/>
    <s v="Windy"/>
    <n v="105"/>
    <x v="0"/>
  </r>
  <r>
    <s v="pnad962476237"/>
    <d v="2022-03-15T00:00:00"/>
    <s v="Other"/>
    <s v="Low "/>
    <s v="Stormy"/>
    <n v="50"/>
    <x v="1"/>
  </r>
  <r>
    <s v="ietm727383656"/>
    <d v="2022-04-03T00:00:00"/>
    <s v="Metropolitian "/>
    <s v="Medium "/>
    <s v="Cloudy"/>
    <n v="80"/>
    <x v="1"/>
  </r>
  <r>
    <s v="yyvl395082446"/>
    <d v="2022-02-16T00:00:00"/>
    <s v="Metropolitian "/>
    <s v="Medium "/>
    <s v="Cloudy"/>
    <n v="155"/>
    <x v="0"/>
  </r>
  <r>
    <s v="nvvn736767375"/>
    <d v="2022-03-25T00:00:00"/>
    <s v="Metropolitian "/>
    <s v="Low "/>
    <s v="Sunny"/>
    <n v="90"/>
    <x v="1"/>
  </r>
  <r>
    <s v="bzgn869554500"/>
    <d v="2022-03-10T00:00:00"/>
    <s v="Metropolitian "/>
    <s v="Jam "/>
    <s v="Fog"/>
    <n v="185"/>
    <x v="0"/>
  </r>
  <r>
    <s v="niiq870922638"/>
    <d v="2022-03-08T00:00:00"/>
    <s v="Urban "/>
    <s v="Jam "/>
    <s v="Sandstorms"/>
    <n v="75"/>
    <x v="1"/>
  </r>
  <r>
    <s v="gwzp713124831"/>
    <d v="2022-03-26T00:00:00"/>
    <s v="Urban "/>
    <s v="Medium "/>
    <s v="Windy"/>
    <n v="160"/>
    <x v="0"/>
  </r>
  <r>
    <s v="qlal610696698"/>
    <d v="2022-03-05T00:00:00"/>
    <s v="Metropolitian "/>
    <s v="Low "/>
    <s v="Cloudy"/>
    <n v="95"/>
    <x v="0"/>
  </r>
  <r>
    <s v="mlkg669424141"/>
    <d v="2022-03-11T00:00:00"/>
    <s v="Metropolitian "/>
    <s v="Medium "/>
    <s v="Windy"/>
    <n v="120"/>
    <x v="0"/>
  </r>
  <r>
    <s v="sicy774555969"/>
    <d v="2022-02-16T00:00:00"/>
    <s v="Other"/>
    <s v="Low "/>
    <s v="Windy"/>
    <n v="95"/>
    <x v="0"/>
  </r>
  <r>
    <s v="sfoz265289963"/>
    <d v="2022-03-07T00:00:00"/>
    <s v="Urban "/>
    <s v="Medium "/>
    <s v="Sandstorms"/>
    <n v="75"/>
    <x v="1"/>
  </r>
  <r>
    <s v="wefo508723766"/>
    <d v="2022-03-02T00:00:00"/>
    <s v="Urban "/>
    <s v="Low "/>
    <s v="Fog"/>
    <n v="140"/>
    <x v="0"/>
  </r>
  <r>
    <s v="wcqn918319871"/>
    <d v="2022-03-05T00:00:00"/>
    <s v="Metropolitian "/>
    <s v="High "/>
    <s v="Windy"/>
    <n v="230"/>
    <x v="0"/>
  </r>
  <r>
    <s v="zyjl583682652"/>
    <d v="2022-04-06T00:00:00"/>
    <s v="Urban "/>
    <s v="Low "/>
    <s v="Sandstorms"/>
    <n v="95"/>
    <x v="0"/>
  </r>
  <r>
    <s v="npql641929148"/>
    <d v="2022-03-14T00:00:00"/>
    <s v="Urban "/>
    <s v="Jam "/>
    <s v="Cloudy"/>
    <n v="180"/>
    <x v="0"/>
  </r>
  <r>
    <s v="lkll066545060"/>
    <d v="2022-02-11T00:00:00"/>
    <s v="Metropolitian "/>
    <s v="Medium "/>
    <s v="Sunny"/>
    <n v="95"/>
    <x v="0"/>
  </r>
  <r>
    <s v="zomx193030123"/>
    <d v="2022-03-29T00:00:00"/>
    <s v="Metropolitian "/>
    <s v="Low "/>
    <s v="Sandstorms"/>
    <n v="75"/>
    <x v="1"/>
  </r>
  <r>
    <s v="hlhf737778471"/>
    <d v="2022-03-04T00:00:00"/>
    <s v="Metropolitian "/>
    <s v="Medium "/>
    <s v="Cloudy"/>
    <n v="155"/>
    <x v="0"/>
  </r>
  <r>
    <s v="lase259986860"/>
    <d v="2022-03-31T00:00:00"/>
    <s v="Metropolitian "/>
    <s v="Jam "/>
    <s v="Cloudy"/>
    <n v="225"/>
    <x v="0"/>
  </r>
  <r>
    <s v="rmus306803542"/>
    <d v="2022-03-18T00:00:00"/>
    <s v="Metropolitian "/>
    <s v="Medium "/>
    <s v="Fog"/>
    <n v="170"/>
    <x v="0"/>
  </r>
  <r>
    <s v="fhsy991211945"/>
    <d v="2022-04-04T00:00:00"/>
    <s v="Urban "/>
    <s v="Jam "/>
    <s v="Sunny"/>
    <n v="115"/>
    <x v="0"/>
  </r>
  <r>
    <s v="fcbj553642799"/>
    <d v="2022-03-02T00:00:00"/>
    <s v="Metropolitian "/>
    <s v="Jam "/>
    <s v="Windy"/>
    <n v="32"/>
    <x v="1"/>
  </r>
  <r>
    <s v="qdrr360231079"/>
    <d v="2022-03-02T00:00:00"/>
    <s v="Metropolitian "/>
    <s v="Jam "/>
    <s v="Sunny"/>
    <n v="105"/>
    <x v="0"/>
  </r>
  <r>
    <s v="hlys123685386"/>
    <d v="2022-03-01T00:00:00"/>
    <s v="Metropolitian "/>
    <s v="Low "/>
    <s v="Fog"/>
    <n v="27"/>
    <x v="1"/>
  </r>
  <r>
    <s v="dxaj244019917"/>
    <d v="2022-03-27T00:00:00"/>
    <s v="Other"/>
    <s v="Jam "/>
    <s v="Cloudy"/>
    <n v="175"/>
    <x v="0"/>
  </r>
  <r>
    <s v="mxbv936486624"/>
    <d v="2022-03-10T00:00:00"/>
    <s v="Metropolitian "/>
    <s v="Medium "/>
    <s v="Sandstorms"/>
    <n v="125"/>
    <x v="0"/>
  </r>
  <r>
    <s v="mfsa905341235"/>
    <d v="2022-03-01T00:00:00"/>
    <s v="Metropolitian "/>
    <s v="Jam "/>
    <s v="Stormy"/>
    <n v="245"/>
    <x v="0"/>
  </r>
  <r>
    <s v="ldli840945067"/>
    <d v="2022-03-04T00:00:00"/>
    <s v="Metropolitian "/>
    <s v="Jam "/>
    <s v="Sandstorms"/>
    <n v="175"/>
    <x v="0"/>
  </r>
  <r>
    <s v="xeam511761982"/>
    <d v="2022-04-03T00:00:00"/>
    <s v="Metropolitian "/>
    <s v="Low "/>
    <s v="Cloudy"/>
    <n v="120"/>
    <x v="0"/>
  </r>
  <r>
    <s v="xqkd292343260"/>
    <d v="2022-02-12T00:00:00"/>
    <s v="Metropolitian "/>
    <s v="Medium "/>
    <s v="Windy"/>
    <n v="105"/>
    <x v="0"/>
  </r>
  <r>
    <s v="laom180587765"/>
    <d v="2022-03-09T00:00:00"/>
    <s v="Metropolitian "/>
    <s v="High "/>
    <s v="Fog"/>
    <n v="150"/>
    <x v="0"/>
  </r>
  <r>
    <s v="zpfx204822508"/>
    <d v="2022-03-18T00:00:00"/>
    <s v="Urban "/>
    <s v="Medium "/>
    <s v="Windy"/>
    <n v="140"/>
    <x v="0"/>
  </r>
  <r>
    <s v="mwoo365001418"/>
    <d v="2022-03-04T00:00:00"/>
    <s v="Metropolitian "/>
    <s v="Jam "/>
    <s v="Stormy"/>
    <n v="75"/>
    <x v="1"/>
  </r>
  <r>
    <s v="gyts342203446"/>
    <d v="2022-03-07T00:00:00"/>
    <s v="Metropolitian "/>
    <s v="Medium "/>
    <s v="Cloudy"/>
    <n v="170"/>
    <x v="0"/>
  </r>
  <r>
    <s v="psdv681778201"/>
    <d v="2022-03-31T00:00:00"/>
    <s v="Urban "/>
    <s v="Jam "/>
    <s v="Fog"/>
    <n v="155"/>
    <x v="0"/>
  </r>
  <r>
    <s v="ebse748552096"/>
    <d v="2022-03-11T00:00:00"/>
    <s v="Metropolitian "/>
    <s v="Medium "/>
    <s v="Sunny"/>
    <n v="105"/>
    <x v="0"/>
  </r>
  <r>
    <s v="lpon958189673"/>
    <d v="2022-03-05T00:00:00"/>
    <s v="Metropolitian "/>
    <s v="Jam "/>
    <s v="Sandstorms"/>
    <n v="155"/>
    <x v="0"/>
  </r>
  <r>
    <s v="ozrd419612270"/>
    <d v="2022-02-16T00:00:00"/>
    <s v="Metropolitian "/>
    <s v="Medium "/>
    <s v="Sunny"/>
    <n v="130"/>
    <x v="0"/>
  </r>
  <r>
    <s v="deyb028017390"/>
    <d v="2022-03-19T00:00:00"/>
    <s v="Metropolitian "/>
    <s v="High "/>
    <s v="Windy"/>
    <n v="170"/>
    <x v="0"/>
  </r>
  <r>
    <s v="yalp618936187"/>
    <d v="2022-03-17T00:00:00"/>
    <s v="Metropolitian "/>
    <s v="Low "/>
    <s v="Sunny"/>
    <n v="115"/>
    <x v="0"/>
  </r>
  <r>
    <s v="ukzx041626193"/>
    <d v="2022-03-01T00:00:00"/>
    <s v="Urban "/>
    <s v="Low "/>
    <s v="Windy"/>
    <n v="50"/>
    <x v="1"/>
  </r>
  <r>
    <s v="xtxy809437411"/>
    <d v="2022-03-16T00:00:00"/>
    <s v="Metropolitian "/>
    <s v="Low "/>
    <s v="Fog"/>
    <n v="105"/>
    <x v="0"/>
  </r>
  <r>
    <s v="txxq881622986"/>
    <d v="2022-03-31T00:00:00"/>
    <s v="Metropolitian "/>
    <s v="Medium "/>
    <s v="Stormy"/>
    <n v="95"/>
    <x v="0"/>
  </r>
  <r>
    <s v="ccol869398204"/>
    <d v="2022-03-21T00:00:00"/>
    <s v="Metropolitian "/>
    <s v="Low "/>
    <s v="Sandstorms"/>
    <n v="145"/>
    <x v="0"/>
  </r>
  <r>
    <s v="oiqx241482636"/>
    <d v="2022-03-28T00:00:00"/>
    <s v="Urban "/>
    <s v="Low "/>
    <s v="Stormy"/>
    <n v="55"/>
    <x v="1"/>
  </r>
  <r>
    <s v="qxwb458755723"/>
    <d v="2022-03-10T00:00:00"/>
    <s v="Metropolitian "/>
    <s v="Jam "/>
    <s v="Windy"/>
    <n v="100"/>
    <x v="0"/>
  </r>
  <r>
    <s v="aezg684160352"/>
    <d v="2022-03-19T00:00:00"/>
    <s v="Metropolitian "/>
    <s v="Low "/>
    <s v="Fog"/>
    <n v="50"/>
    <x v="1"/>
  </r>
  <r>
    <s v="nypv256949143"/>
    <d v="2022-04-01T00:00:00"/>
    <s v="Metropolitian "/>
    <s v="Low "/>
    <s v="Windy"/>
    <n v="50"/>
    <x v="1"/>
  </r>
  <r>
    <s v="tuwp734381681"/>
    <d v="2022-04-04T00:00:00"/>
    <s v="Metropolitian "/>
    <s v="Medium "/>
    <s v="Cloudy"/>
    <n v="220"/>
    <x v="0"/>
  </r>
  <r>
    <s v="siyr354240185"/>
    <d v="2022-03-05T00:00:00"/>
    <s v="Metropolitian "/>
    <s v="High "/>
    <s v="Sandstorms"/>
    <n v="130"/>
    <x v="0"/>
  </r>
  <r>
    <s v="nuqm658786893"/>
    <d v="2022-03-24T00:00:00"/>
    <s v="Metropolitian "/>
    <s v="Jam "/>
    <s v="Sandstorms"/>
    <n v="235"/>
    <x v="0"/>
  </r>
  <r>
    <s v="woli475803026"/>
    <d v="2022-03-02T00:00:00"/>
    <s v="Metropolitian "/>
    <s v="Medium "/>
    <s v="Sunny"/>
    <n v="120"/>
    <x v="0"/>
  </r>
  <r>
    <s v="cqbg336162284"/>
    <d v="2022-03-11T00:00:00"/>
    <s v="Metropolitian "/>
    <s v="Low "/>
    <s v="Stormy"/>
    <n v="140"/>
    <x v="0"/>
  </r>
  <r>
    <s v="pdfd953351795"/>
    <d v="2022-03-21T00:00:00"/>
    <s v="Urban "/>
    <s v="Medium "/>
    <s v="Windy"/>
    <n v="115"/>
    <x v="0"/>
  </r>
  <r>
    <s v="tmpp478813169"/>
    <d v="2022-03-19T00:00:00"/>
    <s v="Urban "/>
    <s v="Medium "/>
    <s v="Windy"/>
    <n v="27"/>
    <x v="1"/>
  </r>
  <r>
    <s v="atct424756108"/>
    <d v="2022-03-07T00:00:00"/>
    <s v="Metropolitian "/>
    <s v="Low "/>
    <s v="Windy"/>
    <n v="145"/>
    <x v="0"/>
  </r>
  <r>
    <s v="fnbw591093884"/>
    <d v="2022-03-06T00:00:00"/>
    <s v="Metropolitian "/>
    <s v="Jam "/>
    <s v="Cloudy"/>
    <n v="200"/>
    <x v="0"/>
  </r>
  <r>
    <s v="mcjl942320999"/>
    <d v="2022-03-09T00:00:00"/>
    <s v="Urban "/>
    <s v="Low "/>
    <s v="Sandstorms"/>
    <n v="130"/>
    <x v="0"/>
  </r>
  <r>
    <s v="tbvn745859809"/>
    <d v="2022-02-13T00:00:00"/>
    <s v="Metropolitian "/>
    <s v="Jam "/>
    <s v="Sandstorms"/>
    <n v="31"/>
    <x v="1"/>
  </r>
  <r>
    <s v="qjnr312603215"/>
    <d v="2022-03-20T00:00:00"/>
    <s v="Metropolitian "/>
    <s v="Low "/>
    <s v="Fog"/>
    <n v="110"/>
    <x v="0"/>
  </r>
  <r>
    <s v="mhfx237337879"/>
    <d v="2022-04-03T00:00:00"/>
    <s v="Urban "/>
    <s v="Jam "/>
    <s v="Sunny"/>
    <n v="40"/>
    <x v="1"/>
  </r>
  <r>
    <s v="korf946307508"/>
    <d v="2022-03-13T00:00:00"/>
    <s v="Metropolitian "/>
    <s v="Medium "/>
    <s v="Sandstorms"/>
    <n v="115"/>
    <x v="0"/>
  </r>
  <r>
    <s v="xknl102705093"/>
    <d v="2022-04-05T00:00:00"/>
    <s v="Metropolitian "/>
    <s v="Low "/>
    <s v="Sunny"/>
    <n v="105"/>
    <x v="0"/>
  </r>
  <r>
    <s v="gzux552311382"/>
    <d v="2022-02-11T00:00:00"/>
    <s v="Metropolitian "/>
    <s v="Jam "/>
    <s v="Sandstorms"/>
    <n v="100"/>
    <x v="0"/>
  </r>
  <r>
    <s v="zngs917046563"/>
    <d v="2022-03-26T00:00:00"/>
    <s v="Metropolitian "/>
    <s v="High "/>
    <s v="Cloudy"/>
    <n v="115"/>
    <x v="0"/>
  </r>
  <r>
    <s v="fzjk655274077"/>
    <d v="2022-03-18T00:00:00"/>
    <s v="Metropolitian "/>
    <s v="Medium "/>
    <s v="Windy"/>
    <n v="120"/>
    <x v="0"/>
  </r>
  <r>
    <s v="tosp584955762"/>
    <d v="2022-03-10T00:00:00"/>
    <s v="Metropolitian "/>
    <s v="Jam "/>
    <s v="Cloudy"/>
    <n v="255"/>
    <x v="0"/>
  </r>
  <r>
    <s v="nfle131100009"/>
    <d v="2022-04-02T00:00:00"/>
    <s v="Metropolitian "/>
    <s v="Low "/>
    <s v="Fog"/>
    <n v="195"/>
    <x v="0"/>
  </r>
  <r>
    <s v="pxrz596506557"/>
    <d v="2022-04-03T00:00:00"/>
    <s v="Metropolitian "/>
    <s v="Medium "/>
    <s v="Cloudy"/>
    <n v="65"/>
    <x v="1"/>
  </r>
  <r>
    <s v="pscy628087740"/>
    <d v="2022-02-14T00:00:00"/>
    <s v="Metropolitian "/>
    <s v="Jam "/>
    <s v="Fog"/>
    <n v="175"/>
    <x v="0"/>
  </r>
  <r>
    <s v="psxg114509283"/>
    <d v="2022-03-12T00:00:00"/>
    <s v="Metropolitian "/>
    <s v="Low "/>
    <s v="Stormy"/>
    <n v="110"/>
    <x v="0"/>
  </r>
  <r>
    <s v="rawo151059537"/>
    <d v="2022-03-07T00:00:00"/>
    <s v="Metropolitian "/>
    <s v="Low "/>
    <s v="Cloudy"/>
    <n v="145"/>
    <x v="0"/>
  </r>
  <r>
    <s v="zpkw434397157"/>
    <d v="2022-03-26T00:00:00"/>
    <s v="Urban "/>
    <s v="Jam "/>
    <s v="Sandstorms"/>
    <n v="90"/>
    <x v="1"/>
  </r>
  <r>
    <s v="lxit620692865"/>
    <d v="2022-03-28T00:00:00"/>
    <s v="Metropolitian "/>
    <s v="High "/>
    <s v="Sunny"/>
    <n v="95"/>
    <x v="0"/>
  </r>
  <r>
    <s v="unff882363695"/>
    <d v="2022-03-03T00:00:00"/>
    <s v="Urban "/>
    <s v="Low "/>
    <s v="Fog"/>
    <n v="105"/>
    <x v="0"/>
  </r>
  <r>
    <s v="kpyi222767751"/>
    <d v="2022-03-05T00:00:00"/>
    <s v="Urban "/>
    <s v="Medium "/>
    <s v="Windy"/>
    <n v="175"/>
    <x v="0"/>
  </r>
  <r>
    <s v="fclh117237700"/>
    <d v="2022-03-24T00:00:00"/>
    <s v="Urban "/>
    <s v="Low "/>
    <s v="Stormy"/>
    <n v="125"/>
    <x v="0"/>
  </r>
  <r>
    <s v="fkqo110951895"/>
    <d v="2022-03-10T00:00:00"/>
    <s v="Urban "/>
    <s v="Low "/>
    <s v="Stormy"/>
    <n v="80"/>
    <x v="1"/>
  </r>
  <r>
    <s v="llxa341097359"/>
    <d v="2022-02-16T00:00:00"/>
    <s v="Metropolitian "/>
    <s v="Low "/>
    <s v="Stormy"/>
    <n v="95"/>
    <x v="0"/>
  </r>
  <r>
    <s v="cwiw690101508"/>
    <d v="2022-03-09T00:00:00"/>
    <s v="Urban "/>
    <s v="High "/>
    <s v="Sandstorms"/>
    <n v="165"/>
    <x v="0"/>
  </r>
  <r>
    <s v="zcgq800501077"/>
    <d v="2022-03-10T00:00:00"/>
    <s v="Urban "/>
    <s v="Low "/>
    <s v="Sunny"/>
    <n v="105"/>
    <x v="0"/>
  </r>
  <r>
    <s v="ivae934143790"/>
    <d v="2022-04-03T00:00:00"/>
    <s v="Metropolitian "/>
    <s v="Low "/>
    <s v="Windy"/>
    <n v="140"/>
    <x v="0"/>
  </r>
  <r>
    <s v="csho246654250"/>
    <d v="2022-02-15T00:00:00"/>
    <s v="Urban "/>
    <s v="Medium "/>
    <s v="Cloudy"/>
    <n v="50"/>
    <x v="1"/>
  </r>
  <r>
    <s v="ijwm192070140"/>
    <d v="2022-03-20T00:00:00"/>
    <s v="Metropolitian "/>
    <s v="Medium "/>
    <s v="Sunny"/>
    <n v="125"/>
    <x v="0"/>
  </r>
  <r>
    <s v="jfuz892466761"/>
    <d v="2022-03-15T00:00:00"/>
    <s v="Urban "/>
    <s v="Low "/>
    <s v="Sandstorms"/>
    <n v="115"/>
    <x v="0"/>
  </r>
  <r>
    <s v="xuhi052834193"/>
    <d v="2022-03-27T00:00:00"/>
    <s v="Urban "/>
    <s v="Jam "/>
    <s v="Windy"/>
    <n v="155"/>
    <x v="0"/>
  </r>
  <r>
    <s v="odhb295602327"/>
    <d v="2022-03-23T00:00:00"/>
    <s v="Metropolitian "/>
    <s v="Low "/>
    <s v="Fog"/>
    <n v="165"/>
    <x v="0"/>
  </r>
  <r>
    <s v="duit384540956"/>
    <d v="2022-02-14T00:00:00"/>
    <s v="Metropolitian "/>
    <s v="Medium "/>
    <s v="Stormy"/>
    <n v="185"/>
    <x v="0"/>
  </r>
  <r>
    <s v="kmkx067954099"/>
    <d v="2022-03-20T00:00:00"/>
    <s v="Urban "/>
    <s v="Medium "/>
    <s v="Windy"/>
    <n v="130"/>
    <x v="0"/>
  </r>
  <r>
    <s v="sujk505127934"/>
    <d v="2022-03-20T00:00:00"/>
    <s v="Metropolitian "/>
    <s v="Jam "/>
    <s v="Fog"/>
    <n v="220"/>
    <x v="0"/>
  </r>
  <r>
    <s v="tree086966199"/>
    <d v="2022-03-05T00:00:00"/>
    <s v="Metropolitian "/>
    <s v="Low "/>
    <s v="Cloudy"/>
    <n v="18"/>
    <x v="1"/>
  </r>
  <r>
    <s v="wsqv389780486"/>
    <d v="2022-03-18T00:00:00"/>
    <s v="Metropolitian "/>
    <s v="Jam "/>
    <s v="Windy"/>
    <n v="140"/>
    <x v="0"/>
  </r>
  <r>
    <s v="pogz043307266"/>
    <d v="2022-03-02T00:00:00"/>
    <s v="Metropolitian "/>
    <s v="Medium "/>
    <s v="Stormy"/>
    <n v="185"/>
    <x v="0"/>
  </r>
  <r>
    <s v="pcgv365586461"/>
    <d v="2022-03-20T00:00:00"/>
    <s v="Metropolitian "/>
    <s v="Jam "/>
    <s v="Fog"/>
    <n v="165"/>
    <x v="0"/>
  </r>
  <r>
    <s v="rezp899191704"/>
    <d v="2022-03-01T00:00:00"/>
    <s v="Metropolitian "/>
    <s v="Jam "/>
    <s v="Stormy"/>
    <n v="80"/>
    <x v="1"/>
  </r>
  <r>
    <s v="qfid228311547"/>
    <d v="2022-03-08T00:00:00"/>
    <s v="Metropolitian "/>
    <s v="Jam "/>
    <s v="Sandstorms"/>
    <n v="155"/>
    <x v="0"/>
  </r>
  <r>
    <s v="kvgv470793571"/>
    <d v="2022-03-05T00:00:00"/>
    <s v="Urban "/>
    <s v="Jam "/>
    <s v="Stormy"/>
    <n v="80"/>
    <x v="1"/>
  </r>
  <r>
    <s v="rzve718206148"/>
    <d v="2022-03-24T00:00:00"/>
    <s v="Metropolitian "/>
    <s v="Medium "/>
    <s v="Fog"/>
    <n v="85"/>
    <x v="1"/>
  </r>
  <r>
    <s v="hlgk739849340"/>
    <d v="2022-03-26T00:00:00"/>
    <s v="Metropolitian "/>
    <s v="Low "/>
    <s v="Stormy"/>
    <n v="140"/>
    <x v="0"/>
  </r>
  <r>
    <s v="ubux350665679"/>
    <d v="2022-02-13T00:00:00"/>
    <s v="Urban "/>
    <s v="Jam "/>
    <s v="Fog"/>
    <n v="130"/>
    <x v="0"/>
  </r>
  <r>
    <s v="jrxn002569550"/>
    <d v="2022-04-04T00:00:00"/>
    <s v="Semi-Urban "/>
    <s v="Jam "/>
    <s v="Stormy"/>
    <n v="245"/>
    <x v="0"/>
  </r>
  <r>
    <s v="naar548141007"/>
    <d v="2022-04-01T00:00:00"/>
    <s v="Urban "/>
    <s v="Jam "/>
    <s v="Stormy"/>
    <n v="140"/>
    <x v="0"/>
  </r>
  <r>
    <s v="ocwj571499984"/>
    <d v="2022-04-02T00:00:00"/>
    <s v="Urban "/>
    <s v="Medium "/>
    <s v="Windy"/>
    <n v="36"/>
    <x v="1"/>
  </r>
  <r>
    <s v="yinz745805089"/>
    <d v="2022-03-10T00:00:00"/>
    <s v="Metropolitian "/>
    <s v="Low "/>
    <s v="Fog"/>
    <n v="140"/>
    <x v="0"/>
  </r>
  <r>
    <s v="wlvx226292944"/>
    <d v="2022-04-03T00:00:00"/>
    <s v="Urban "/>
    <s v="Jam "/>
    <s v="Sandstorms"/>
    <n v="145"/>
    <x v="0"/>
  </r>
  <r>
    <s v="xwvl138667647"/>
    <d v="2022-04-03T00:00:00"/>
    <s v="Metropolitian "/>
    <s v="High "/>
    <s v="Stormy"/>
    <n v="130"/>
    <x v="0"/>
  </r>
  <r>
    <s v="cvmz049438471"/>
    <d v="2022-04-03T00:00:00"/>
    <s v="Urban "/>
    <s v="Low "/>
    <s v="Sandstorms"/>
    <n v="120"/>
    <x v="0"/>
  </r>
  <r>
    <s v="hiyg838964559"/>
    <d v="2022-03-06T00:00:00"/>
    <s v="Metropolitian "/>
    <s v="Jam "/>
    <s v="Stormy"/>
    <n v="125"/>
    <x v="0"/>
  </r>
  <r>
    <s v="bnlb919844656"/>
    <d v="2022-03-10T00:00:00"/>
    <s v="Metropolitian "/>
    <s v="Jam "/>
    <s v="Stormy"/>
    <n v="185"/>
    <x v="0"/>
  </r>
  <r>
    <s v="ptvc781540926"/>
    <d v="2022-03-13T00:00:00"/>
    <s v="Urban "/>
    <s v="Low "/>
    <s v="Fog"/>
    <n v="55"/>
    <x v="1"/>
  </r>
  <r>
    <s v="xiwm499254035"/>
    <d v="2022-02-12T00:00:00"/>
    <s v="Metropolitian "/>
    <s v="Jam "/>
    <s v="Sunny"/>
    <n v="155"/>
    <x v="0"/>
  </r>
  <r>
    <s v="syso683053884"/>
    <d v="2022-03-08T00:00:00"/>
    <s v="Metropolitian "/>
    <s v="Medium "/>
    <s v="Cloudy"/>
    <n v="195"/>
    <x v="0"/>
  </r>
  <r>
    <s v="aeai368409486"/>
    <d v="2022-03-10T00:00:00"/>
    <s v="Metropolitian "/>
    <s v="Low "/>
    <s v="Cloudy"/>
    <n v="100"/>
    <x v="0"/>
  </r>
  <r>
    <s v="ccfe465940676"/>
    <d v="2022-03-03T00:00:00"/>
    <s v="Metropolitian "/>
    <s v="Medium "/>
    <s v="Cloudy"/>
    <n v="95"/>
    <x v="0"/>
  </r>
  <r>
    <s v="koqs706994021"/>
    <d v="2022-03-04T00:00:00"/>
    <s v="Metropolitian "/>
    <s v="Low "/>
    <s v="Stormy"/>
    <n v="85"/>
    <x v="1"/>
  </r>
  <r>
    <s v="wiev019564589"/>
    <d v="2022-02-16T00:00:00"/>
    <s v="Metropolitian "/>
    <s v="Jam "/>
    <s v="Sunny"/>
    <n v="130"/>
    <x v="0"/>
  </r>
  <r>
    <s v="htpm589930377"/>
    <d v="2022-03-28T00:00:00"/>
    <s v="Metropolitian "/>
    <s v="High "/>
    <s v="Sandstorms"/>
    <n v="150"/>
    <x v="0"/>
  </r>
  <r>
    <s v="ijpf697891289"/>
    <d v="2022-03-03T00:00:00"/>
    <s v="Metropolitian "/>
    <s v="Low "/>
    <s v="Windy"/>
    <n v="120"/>
    <x v="0"/>
  </r>
  <r>
    <s v="doam546826024"/>
    <d v="2022-03-05T00:00:00"/>
    <s v="Urban "/>
    <s v="Jam "/>
    <s v="Stormy"/>
    <n v="60"/>
    <x v="1"/>
  </r>
  <r>
    <s v="gujj688305741"/>
    <d v="2022-03-28T00:00:00"/>
    <s v="Metropolitian "/>
    <s v="High "/>
    <s v="Sandstorms"/>
    <n v="110"/>
    <x v="0"/>
  </r>
  <r>
    <s v="xyjt374328039"/>
    <d v="2022-03-02T00:00:00"/>
    <s v="Metropolitian "/>
    <s v="Low "/>
    <s v="Cloudy"/>
    <n v="115"/>
    <x v="0"/>
  </r>
  <r>
    <s v="fqec061623390"/>
    <d v="2022-03-19T00:00:00"/>
    <s v="Metropolitian "/>
    <s v="Low "/>
    <s v="Stormy"/>
    <n v="100"/>
    <x v="0"/>
  </r>
  <r>
    <s v="talb528262457"/>
    <d v="2022-02-11T00:00:00"/>
    <s v="Metropolitian "/>
    <s v="Low "/>
    <s v="Sunny"/>
    <n v="95"/>
    <x v="0"/>
  </r>
  <r>
    <s v="qoap551155524"/>
    <d v="2022-03-04T00:00:00"/>
    <s v="Metropolitian "/>
    <s v="Jam "/>
    <s v="Windy"/>
    <n v="215"/>
    <x v="0"/>
  </r>
  <r>
    <s v="tejg305448067"/>
    <d v="2022-03-14T00:00:00"/>
    <s v="Metropolitian "/>
    <s v="Jam "/>
    <s v="Fog"/>
    <n v="245"/>
    <x v="0"/>
  </r>
  <r>
    <s v="qszj696827019"/>
    <d v="2022-03-24T00:00:00"/>
    <s v="Metropolitian "/>
    <s v="Low "/>
    <s v="Stormy"/>
    <n v="150"/>
    <x v="0"/>
  </r>
  <r>
    <s v="btwn980229048"/>
    <d v="2022-02-15T00:00:00"/>
    <s v="Urban "/>
    <s v="Low "/>
    <s v="Stormy"/>
    <n v="50"/>
    <x v="1"/>
  </r>
  <r>
    <s v="khqx211396795"/>
    <d v="2022-03-23T00:00:00"/>
    <s v="Metropolitian "/>
    <s v="Medium "/>
    <s v="Windy"/>
    <n v="135"/>
    <x v="0"/>
  </r>
  <r>
    <s v="ivst786034897"/>
    <d v="2022-03-08T00:00:00"/>
    <s v="Metropolitian "/>
    <s v="Medium "/>
    <s v="Sandstorms"/>
    <n v="150"/>
    <x v="0"/>
  </r>
  <r>
    <s v="adtp347075683"/>
    <d v="2022-03-14T00:00:00"/>
    <s v="Metropolitian "/>
    <s v="Medium "/>
    <s v="Sandstorms"/>
    <n v="115"/>
    <x v="0"/>
  </r>
  <r>
    <s v="vrzm130783667"/>
    <d v="2022-03-18T00:00:00"/>
    <s v="Metropolitian "/>
    <s v="Jam "/>
    <s v="Sandstorms"/>
    <n v="205"/>
    <x v="0"/>
  </r>
  <r>
    <s v="ynyf968441009"/>
    <d v="2022-02-14T00:00:00"/>
    <s v="Urban "/>
    <s v="Medium "/>
    <s v="Cloudy"/>
    <n v="215"/>
    <x v="0"/>
  </r>
  <r>
    <s v="eedh066951000"/>
    <d v="2022-03-27T00:00:00"/>
    <s v="Metropolitian "/>
    <s v="Jam "/>
    <s v="Fog"/>
    <n v="175"/>
    <x v="0"/>
  </r>
  <r>
    <s v="dvot576653030"/>
    <d v="2022-03-19T00:00:00"/>
    <s v="Urban "/>
    <s v="Low "/>
    <s v="Sandstorms"/>
    <n v="55"/>
    <x v="1"/>
  </r>
  <r>
    <s v="dhie808851988"/>
    <d v="2022-03-09T00:00:00"/>
    <s v="Metropolitian "/>
    <s v="High "/>
    <s v="Sandstorms"/>
    <n v="27"/>
    <x v="1"/>
  </r>
  <r>
    <s v="yktb618508325"/>
    <d v="2022-03-01T00:00:00"/>
    <s v="Metropolitian "/>
    <s v="Low "/>
    <s v="Sandstorms"/>
    <n v="140"/>
    <x v="0"/>
  </r>
  <r>
    <s v="gqdo129468188"/>
    <d v="2022-02-16T00:00:00"/>
    <s v="Metropolitian "/>
    <s v="Medium "/>
    <s v="Stormy"/>
    <n v="220"/>
    <x v="0"/>
  </r>
  <r>
    <s v="tomv335156230"/>
    <d v="2022-04-03T00:00:00"/>
    <s v="Metropolitian "/>
    <s v="Medium "/>
    <s v="Stormy"/>
    <n v="190"/>
    <x v="0"/>
  </r>
  <r>
    <s v="tgch265110088"/>
    <d v="2022-03-24T00:00:00"/>
    <s v="Metropolitian "/>
    <s v="Medium "/>
    <s v="Fog"/>
    <n v="95"/>
    <x v="0"/>
  </r>
  <r>
    <s v="djss460770033"/>
    <d v="2022-02-11T00:00:00"/>
    <s v="Metropolitian "/>
    <s v="High "/>
    <s v="Fog"/>
    <n v="140"/>
    <x v="0"/>
  </r>
  <r>
    <s v="dhex519542217"/>
    <d v="2022-03-08T00:00:00"/>
    <s v="Metropolitian "/>
    <s v="Low "/>
    <s v="Stormy"/>
    <n v="105"/>
    <x v="0"/>
  </r>
  <r>
    <s v="qdea132263235"/>
    <d v="2022-03-18T00:00:00"/>
    <s v="Metropolitian "/>
    <s v="Medium "/>
    <s v="Fog"/>
    <n v="155"/>
    <x v="0"/>
  </r>
  <r>
    <s v="vdii006234108"/>
    <d v="2022-03-21T00:00:00"/>
    <s v="Metropolitian "/>
    <s v="Jam "/>
    <s v="Stormy"/>
    <n v="28"/>
    <x v="1"/>
  </r>
  <r>
    <s v="gokr432651244"/>
    <d v="2022-03-05T00:00:00"/>
    <s v="Metropolitian "/>
    <s v="Medium "/>
    <s v="Windy"/>
    <n v="115"/>
    <x v="0"/>
  </r>
  <r>
    <s v="wopv735548136"/>
    <d v="2022-03-15T00:00:00"/>
    <s v="Urban "/>
    <s v="Low "/>
    <s v="Stormy"/>
    <n v="26"/>
    <x v="1"/>
  </r>
  <r>
    <s v="eptr626909341"/>
    <d v="2022-03-29T00:00:00"/>
    <s v="Urban "/>
    <s v="Low "/>
    <s v="Cloudy"/>
    <n v="120"/>
    <x v="0"/>
  </r>
  <r>
    <s v="yqto738960199"/>
    <d v="2022-03-03T00:00:00"/>
    <s v="Metropolitian "/>
    <s v="Jam "/>
    <s v="Sunny"/>
    <n v="80"/>
    <x v="1"/>
  </r>
  <r>
    <s v="xcbv892604615"/>
    <d v="2022-03-05T00:00:00"/>
    <s v="Metropolitian "/>
    <s v="Low "/>
    <s v="Fog"/>
    <n v="115"/>
    <x v="0"/>
  </r>
  <r>
    <s v="sxzp258281557"/>
    <d v="2022-03-02T00:00:00"/>
    <s v="Metropolitian "/>
    <s v="Medium "/>
    <s v="Fog"/>
    <n v="170"/>
    <x v="0"/>
  </r>
  <r>
    <s v="ytog690929439"/>
    <d v="2022-03-10T00:00:00"/>
    <s v="Metropolitian "/>
    <s v="Jam "/>
    <s v="Windy"/>
    <n v="180"/>
    <x v="0"/>
  </r>
  <r>
    <s v="ieia952990626"/>
    <d v="2022-03-16T00:00:00"/>
    <s v="Urban "/>
    <s v="Medium "/>
    <s v="Windy"/>
    <n v="140"/>
    <x v="0"/>
  </r>
  <r>
    <s v="frlt345165609"/>
    <d v="2022-03-17T00:00:00"/>
    <s v="Urban "/>
    <s v="Low "/>
    <s v="Cloudy"/>
    <n v="65"/>
    <x v="1"/>
  </r>
  <r>
    <s v="zqfu685223757"/>
    <d v="2022-03-17T00:00:00"/>
    <s v="Metropolitian "/>
    <s v="Jam "/>
    <s v="Sandstorms"/>
    <n v="155"/>
    <x v="0"/>
  </r>
  <r>
    <s v="ylhx637067906"/>
    <d v="2022-04-05T00:00:00"/>
    <s v="Metropolitian "/>
    <s v="High "/>
    <s v="Cloudy"/>
    <n v="125"/>
    <x v="0"/>
  </r>
  <r>
    <s v="gjxs329516313"/>
    <d v="2022-03-28T00:00:00"/>
    <s v="Other"/>
    <s v="Low "/>
    <s v="Sunny"/>
    <n v="100"/>
    <x v="0"/>
  </r>
  <r>
    <s v="fusn495893138"/>
    <d v="2022-03-07T00:00:00"/>
    <s v="Metropolitian "/>
    <s v="Medium "/>
    <s v="Windy"/>
    <n v="120"/>
    <x v="0"/>
  </r>
  <r>
    <s v="hqqc876954560"/>
    <d v="2022-03-03T00:00:00"/>
    <s v="Metropolitian "/>
    <s v="Low "/>
    <s v="Fog"/>
    <n v="105"/>
    <x v="0"/>
  </r>
  <r>
    <s v="eyiv381603574"/>
    <d v="2022-03-21T00:00:00"/>
    <s v="Metropolitian "/>
    <s v="Medium "/>
    <s v="Fog"/>
    <n v="80"/>
    <x v="1"/>
  </r>
  <r>
    <s v="atad497004191"/>
    <d v="2022-03-15T00:00:00"/>
    <s v="Metropolitian "/>
    <s v="High "/>
    <s v="Windy"/>
    <n v="85"/>
    <x v="1"/>
  </r>
  <r>
    <s v="qjjy847673640"/>
    <d v="2022-03-13T00:00:00"/>
    <s v="Metropolitian "/>
    <s v="Low "/>
    <s v="Stormy"/>
    <n v="70"/>
    <x v="1"/>
  </r>
  <r>
    <s v="wivm392933676"/>
    <d v="2022-03-27T00:00:00"/>
    <s v="Metropolitian "/>
    <s v="Medium "/>
    <s v="Cloudy"/>
    <n v="175"/>
    <x v="0"/>
  </r>
  <r>
    <s v="jabg281629198"/>
    <d v="2022-03-14T00:00:00"/>
    <s v="Metropolitian "/>
    <s v="Jam "/>
    <s v="Windy"/>
    <n v="35"/>
    <x v="1"/>
  </r>
  <r>
    <s v="ivla530808901"/>
    <d v="2022-03-17T00:00:00"/>
    <s v="Metropolitian "/>
    <s v="Jam "/>
    <s v="Stormy"/>
    <n v="215"/>
    <x v="0"/>
  </r>
  <r>
    <s v="qsnf318374573"/>
    <d v="2022-03-18T00:00:00"/>
    <s v="Metropolitian "/>
    <s v="Jam "/>
    <s v="Windy"/>
    <n v="190"/>
    <x v="0"/>
  </r>
  <r>
    <s v="jjfe366451546"/>
    <d v="2022-03-30T00:00:00"/>
    <s v="Metropolitian "/>
    <s v="Jam "/>
    <s v="Stormy"/>
    <n v="105"/>
    <x v="0"/>
  </r>
  <r>
    <s v="feie219710857"/>
    <d v="2022-03-26T00:00:00"/>
    <s v="Urban "/>
    <s v="Low "/>
    <s v="Cloudy"/>
    <n v="75"/>
    <x v="1"/>
  </r>
  <r>
    <s v="sdwl848035560"/>
    <d v="2022-02-12T00:00:00"/>
    <s v="Metropolitian "/>
    <s v="Jam "/>
    <s v="Sandstorms"/>
    <n v="25"/>
    <x v="1"/>
  </r>
  <r>
    <s v="jbaf212961143"/>
    <d v="2022-03-03T00:00:00"/>
    <s v="Metropolitian "/>
    <s v="Jam "/>
    <s v="Cloudy"/>
    <n v="125"/>
    <x v="0"/>
  </r>
  <r>
    <s v="txor364784324"/>
    <d v="2022-04-04T00:00:00"/>
    <s v="Metropolitian "/>
    <s v="Jam "/>
    <s v="Fog"/>
    <n v="155"/>
    <x v="0"/>
  </r>
  <r>
    <s v="lhis232596767"/>
    <d v="2022-03-29T00:00:00"/>
    <s v="Metropolitian "/>
    <s v="Medium "/>
    <s v="Fog"/>
    <n v="160"/>
    <x v="0"/>
  </r>
  <r>
    <s v="vxzh286076072"/>
    <d v="2022-04-05T00:00:00"/>
    <s v="Metropolitian "/>
    <s v="Medium "/>
    <s v="Fog"/>
    <n v="95"/>
    <x v="0"/>
  </r>
  <r>
    <s v="itbt045010787"/>
    <d v="2022-03-16T00:00:00"/>
    <s v="Metropolitian "/>
    <s v="Medium "/>
    <s v="Cloudy"/>
    <n v="205"/>
    <x v="0"/>
  </r>
  <r>
    <s v="nrlc577295564"/>
    <d v="2022-04-05T00:00:00"/>
    <s v="Metropolitian "/>
    <s v="High "/>
    <s v="Windy"/>
    <n v="27"/>
    <x v="1"/>
  </r>
  <r>
    <s v="pvjt126770101"/>
    <d v="2022-04-06T00:00:00"/>
    <s v="Metropolitian "/>
    <s v="Jam "/>
    <s v="Stormy"/>
    <n v="170"/>
    <x v="0"/>
  </r>
  <r>
    <s v="bdls035648539"/>
    <d v="2022-03-10T00:00:00"/>
    <s v="Metropolitian "/>
    <s v="Medium "/>
    <s v="Sandstorms"/>
    <n v="120"/>
    <x v="0"/>
  </r>
  <r>
    <s v="lrim883463805"/>
    <d v="2022-04-01T00:00:00"/>
    <s v="Metropolitian "/>
    <s v="Low "/>
    <s v="Windy"/>
    <n v="90"/>
    <x v="1"/>
  </r>
  <r>
    <s v="yasp803244879"/>
    <d v="2022-03-21T00:00:00"/>
    <s v="Metropolitian "/>
    <s v="Medium "/>
    <s v="Windy"/>
    <n v="150"/>
    <x v="0"/>
  </r>
  <r>
    <s v="giwy911539840"/>
    <d v="2022-03-26T00:00:00"/>
    <s v="Metropolitian "/>
    <s v="Low "/>
    <s v="Sandstorms"/>
    <n v="130"/>
    <x v="0"/>
  </r>
  <r>
    <s v="fgux562995504"/>
    <d v="2022-03-05T00:00:00"/>
    <s v="Metropolitian "/>
    <s v="Low "/>
    <s v="Stormy"/>
    <n v="105"/>
    <x v="0"/>
  </r>
  <r>
    <s v="usde606772353"/>
    <d v="2022-02-12T00:00:00"/>
    <s v="Metropolitian "/>
    <s v="Jam "/>
    <s v="Cloudy"/>
    <n v="265"/>
    <x v="0"/>
  </r>
  <r>
    <s v="jxev320194848"/>
    <d v="2022-03-26T00:00:00"/>
    <s v="Metropolitian "/>
    <s v="Medium "/>
    <s v="Windy"/>
    <n v="55"/>
    <x v="1"/>
  </r>
  <r>
    <s v="kowq926938880"/>
    <d v="2022-02-14T00:00:00"/>
    <s v="Urban "/>
    <s v="Jam "/>
    <s v="Sandstorms"/>
    <n v="160"/>
    <x v="0"/>
  </r>
  <r>
    <s v="bwgm515557326"/>
    <d v="2022-03-31T00:00:00"/>
    <s v="Metropolitian "/>
    <s v="Low "/>
    <s v="Sunny"/>
    <n v="175"/>
    <x v="0"/>
  </r>
  <r>
    <s v="aest811451144"/>
    <d v="2022-03-20T00:00:00"/>
    <s v="Metropolitian "/>
    <s v="Medium "/>
    <s v="Fog"/>
    <n v="195"/>
    <x v="0"/>
  </r>
  <r>
    <s v="yvwu560942691"/>
    <d v="2022-02-13T00:00:00"/>
    <s v="Metropolitian "/>
    <s v="Low "/>
    <s v="Fog"/>
    <n v="60"/>
    <x v="1"/>
  </r>
  <r>
    <s v="wyxj393640289"/>
    <d v="2022-03-26T00:00:00"/>
    <s v="Metropolitian "/>
    <s v="High "/>
    <s v="Windy"/>
    <n v="175"/>
    <x v="0"/>
  </r>
  <r>
    <s v="ywvj879724450"/>
    <d v="2022-03-24T00:00:00"/>
    <s v="Metropolitian "/>
    <s v="Low "/>
    <s v="Cloudy"/>
    <n v="16"/>
    <x v="1"/>
  </r>
  <r>
    <s v="qpul302183416"/>
    <d v="2022-03-15T00:00:00"/>
    <s v="Metropolitian "/>
    <s v="Low "/>
    <s v="Stormy"/>
    <n v="155"/>
    <x v="0"/>
  </r>
  <r>
    <s v="nnbt066251992"/>
    <d v="2022-03-20T00:00:00"/>
    <s v="Metropolitian "/>
    <s v="Jam "/>
    <s v="Windy"/>
    <n v="105"/>
    <x v="0"/>
  </r>
  <r>
    <s v="yxwy859528700"/>
    <d v="2022-03-28T00:00:00"/>
    <s v="Urban "/>
    <s v="High "/>
    <s v="Sunny"/>
    <n v="100"/>
    <x v="0"/>
  </r>
  <r>
    <s v="qcbi949406299"/>
    <d v="2022-03-02T00:00:00"/>
    <s v="Metropolitian "/>
    <s v="Medium "/>
    <s v="Sandstorms"/>
    <n v="140"/>
    <x v="0"/>
  </r>
  <r>
    <s v="rofj996093260"/>
    <d v="2022-03-28T00:00:00"/>
    <s v="Metropolitian "/>
    <s v="Medium "/>
    <s v="Stormy"/>
    <n v="105"/>
    <x v="0"/>
  </r>
  <r>
    <s v="bxbb615997737"/>
    <d v="2022-03-16T00:00:00"/>
    <s v="Metropolitian "/>
    <s v="Jam "/>
    <s v="Fog"/>
    <n v="205"/>
    <x v="0"/>
  </r>
  <r>
    <s v="xucz861101586"/>
    <d v="2022-03-31T00:00:00"/>
    <s v="Metropolitian "/>
    <s v="Jam "/>
    <s v="Windy"/>
    <n v="130"/>
    <x v="0"/>
  </r>
  <r>
    <s v="naut851613999"/>
    <d v="2022-03-25T00:00:00"/>
    <s v="Urban "/>
    <s v="Jam "/>
    <s v="Cloudy"/>
    <n v="235"/>
    <x v="0"/>
  </r>
  <r>
    <s v="gxjt225298757"/>
    <d v="2022-03-28T00:00:00"/>
    <s v="Metropolitian "/>
    <s v="Jam "/>
    <s v="Stormy"/>
    <n v="145"/>
    <x v="0"/>
  </r>
  <r>
    <s v="xusn224558638"/>
    <d v="2022-03-08T00:00:00"/>
    <s v="Metropolitian "/>
    <s v="Jam "/>
    <s v="Windy"/>
    <n v="180"/>
    <x v="0"/>
  </r>
  <r>
    <s v="wtje610840577"/>
    <d v="2022-02-13T00:00:00"/>
    <s v="Metropolitian "/>
    <s v="Medium "/>
    <s v="Fog"/>
    <n v="95"/>
    <x v="0"/>
  </r>
  <r>
    <s v="rkil369333842"/>
    <d v="2022-03-25T00:00:00"/>
    <s v="Metropolitian "/>
    <s v="Jam "/>
    <s v="Fog"/>
    <n v="245"/>
    <x v="0"/>
  </r>
  <r>
    <s v="fvvo490703512"/>
    <d v="2022-03-20T00:00:00"/>
    <s v="Metropolitian "/>
    <s v="Medium "/>
    <s v="Fog"/>
    <n v="175"/>
    <x v="0"/>
  </r>
  <r>
    <s v="kvrd685552221"/>
    <d v="2022-04-02T00:00:00"/>
    <s v="Metropolitian "/>
    <s v="Jam "/>
    <s v="Windy"/>
    <n v="175"/>
    <x v="0"/>
  </r>
  <r>
    <s v="ucev742004577"/>
    <d v="2022-04-05T00:00:00"/>
    <s v="Metropolitian "/>
    <s v="High "/>
    <s v="Sandstorms"/>
    <n v="150"/>
    <x v="0"/>
  </r>
  <r>
    <s v="wtwp464364126"/>
    <d v="2022-04-04T00:00:00"/>
    <s v="Metropolitian "/>
    <s v="Low "/>
    <s v="Stormy"/>
    <n v="75"/>
    <x v="1"/>
  </r>
  <r>
    <s v="pipq392616877"/>
    <d v="2022-04-05T00:00:00"/>
    <s v="Urban "/>
    <s v="Low "/>
    <s v="Fog"/>
    <n v="110"/>
    <x v="0"/>
  </r>
  <r>
    <s v="spqw912100971"/>
    <d v="2022-03-04T00:00:00"/>
    <s v="Metropolitian "/>
    <s v="Medium "/>
    <s v="Stormy"/>
    <n v="85"/>
    <x v="1"/>
  </r>
  <r>
    <s v="qmdf288049791"/>
    <d v="2022-03-28T00:00:00"/>
    <s v="Metropolitian "/>
    <s v="Jam "/>
    <s v="Sandstorms"/>
    <n v="120"/>
    <x v="0"/>
  </r>
  <r>
    <s v="wjjz596534770"/>
    <d v="2022-03-31T00:00:00"/>
    <s v="Metropolitian "/>
    <s v="Jam "/>
    <s v="Sandstorms"/>
    <n v="165"/>
    <x v="0"/>
  </r>
  <r>
    <s v="ypej363483557"/>
    <d v="2022-03-01T00:00:00"/>
    <s v="Metropolitian "/>
    <s v="Medium "/>
    <s v="Windy"/>
    <n v="135"/>
    <x v="0"/>
  </r>
  <r>
    <s v="qxrx507633055"/>
    <d v="2022-02-17T00:00:00"/>
    <s v="Metropolitian "/>
    <s v="Medium "/>
    <s v="Windy"/>
    <n v="125"/>
    <x v="0"/>
  </r>
  <r>
    <s v="iaxi800304545"/>
    <d v="2022-03-29T00:00:00"/>
    <s v="Metropolitian "/>
    <s v="Jam "/>
    <s v="Windy"/>
    <n v="185"/>
    <x v="0"/>
  </r>
  <r>
    <s v="hrrq399408252"/>
    <d v="2022-03-05T00:00:00"/>
    <s v="Metropolitian "/>
    <s v="Low "/>
    <s v="Stormy"/>
    <n v="80"/>
    <x v="1"/>
  </r>
  <r>
    <s v="boub561927440"/>
    <d v="2022-03-26T00:00:00"/>
    <s v="Urban "/>
    <s v="Medium "/>
    <s v="Sandstorms"/>
    <n v="60"/>
    <x v="1"/>
  </r>
  <r>
    <s v="wswf555577967"/>
    <d v="2022-04-03T00:00:00"/>
    <s v="Other"/>
    <s v="Jam "/>
    <s v="Sunny"/>
    <n v="80"/>
    <x v="1"/>
  </r>
  <r>
    <s v="hrnf911219534"/>
    <d v="2022-03-12T00:00:00"/>
    <s v="Metropolitian "/>
    <s v="Jam "/>
    <s v="Sunny"/>
    <n v="165"/>
    <x v="0"/>
  </r>
  <r>
    <s v="skse746981726"/>
    <d v="2022-03-05T00:00:00"/>
    <s v="Metropolitian "/>
    <s v="Jam "/>
    <s v="Sandstorms"/>
    <n v="120"/>
    <x v="0"/>
  </r>
  <r>
    <s v="ciiw977255394"/>
    <d v="2022-03-31T00:00:00"/>
    <s v="Metropolitian "/>
    <s v="Jam "/>
    <s v="Windy"/>
    <n v="200"/>
    <x v="0"/>
  </r>
  <r>
    <s v="vgqz261715034"/>
    <d v="2022-03-24T00:00:00"/>
    <s v="Urban "/>
    <s v="High "/>
    <s v="Sunny"/>
    <n v="15"/>
    <x v="1"/>
  </r>
  <r>
    <s v="bqyi687104427"/>
    <d v="2022-04-02T00:00:00"/>
    <s v="Metropolitian "/>
    <s v="Medium "/>
    <s v="Cloudy"/>
    <n v="130"/>
    <x v="0"/>
  </r>
  <r>
    <s v="ifaw140665280"/>
    <d v="2022-03-13T00:00:00"/>
    <s v="Metropolitian "/>
    <s v="Jam "/>
    <s v="Fog"/>
    <n v="175"/>
    <x v="0"/>
  </r>
  <r>
    <s v="orco312147608"/>
    <d v="2022-03-21T00:00:00"/>
    <s v="Metropolitian "/>
    <s v="Low "/>
    <s v="Stormy"/>
    <n v="140"/>
    <x v="0"/>
  </r>
  <r>
    <s v="vnve158824828"/>
    <d v="2022-03-27T00:00:00"/>
    <s v="Metropolitian "/>
    <s v="Medium "/>
    <s v="Cloudy"/>
    <n v="145"/>
    <x v="0"/>
  </r>
  <r>
    <s v="utdh217489584"/>
    <d v="2022-03-10T00:00:00"/>
    <s v="Metropolitian "/>
    <s v="Low "/>
    <s v="Sunny"/>
    <n v="155"/>
    <x v="0"/>
  </r>
  <r>
    <s v="beeb970621062"/>
    <d v="2022-03-12T00:00:00"/>
    <s v="Metropolitian "/>
    <s v="Low "/>
    <s v="Sandstorms"/>
    <n v="100"/>
    <x v="0"/>
  </r>
  <r>
    <s v="pudb393386932"/>
    <d v="2022-04-05T00:00:00"/>
    <s v="Metropolitian "/>
    <s v="Low "/>
    <s v="Windy"/>
    <n v="50"/>
    <x v="1"/>
  </r>
  <r>
    <s v="vcfw125975502"/>
    <d v="2022-03-02T00:00:00"/>
    <s v="Metropolitian "/>
    <s v="Low "/>
    <s v="Fog"/>
    <n v="140"/>
    <x v="0"/>
  </r>
  <r>
    <s v="dfoe007851361"/>
    <d v="2022-03-30T00:00:00"/>
    <s v="Metropolitian "/>
    <s v="Medium "/>
    <s v="Sunny"/>
    <n v="120"/>
    <x v="0"/>
  </r>
  <r>
    <s v="zkoj028537210"/>
    <d v="2022-02-15T00:00:00"/>
    <s v="Metropolitian "/>
    <s v="High "/>
    <s v="Windy"/>
    <n v="140"/>
    <x v="0"/>
  </r>
  <r>
    <s v="qgzr077508451"/>
    <d v="2022-03-08T00:00:00"/>
    <s v="Metropolitian "/>
    <s v="Medium "/>
    <s v="Sandstorms"/>
    <n v="100"/>
    <x v="0"/>
  </r>
  <r>
    <s v="vknf114607750"/>
    <d v="2022-03-08T00:00:00"/>
    <s v="Urban "/>
    <s v="Jam "/>
    <s v="Sandstorms"/>
    <n v="145"/>
    <x v="0"/>
  </r>
  <r>
    <s v="fusc624542088"/>
    <d v="2022-04-02T00:00:00"/>
    <s v="Metropolitian "/>
    <s v="Jam "/>
    <s v="Sandstorms"/>
    <n v="265"/>
    <x v="0"/>
  </r>
  <r>
    <s v="rele489125156"/>
    <d v="2022-02-18T00:00:00"/>
    <s v="Metropolitian "/>
    <s v="Jam "/>
    <s v="Sandstorms"/>
    <n v="160"/>
    <x v="0"/>
  </r>
  <r>
    <s v="xwkg999185910"/>
    <d v="2022-03-23T00:00:00"/>
    <s v="Urban "/>
    <s v="Jam "/>
    <s v="Fog"/>
    <n v="225"/>
    <x v="0"/>
  </r>
  <r>
    <s v="nect047048970"/>
    <d v="2022-03-10T00:00:00"/>
    <s v="Metropolitian "/>
    <s v="Medium "/>
    <s v="Sunny"/>
    <n v="70"/>
    <x v="1"/>
  </r>
  <r>
    <s v="ugav071084442"/>
    <d v="2022-03-09T00:00:00"/>
    <s v="Urban "/>
    <s v="Low "/>
    <s v="Sunny"/>
    <n v="105"/>
    <x v="0"/>
  </r>
  <r>
    <s v="dtgv633512644"/>
    <d v="2022-03-28T00:00:00"/>
    <s v="Urban "/>
    <s v="Medium "/>
    <s v="Windy"/>
    <n v="120"/>
    <x v="0"/>
  </r>
  <r>
    <s v="bvkt299437033"/>
    <d v="2022-03-08T00:00:00"/>
    <s v="Urban "/>
    <s v="Low "/>
    <s v="Windy"/>
    <n v="75"/>
    <x v="1"/>
  </r>
  <r>
    <s v="kzxx990645871"/>
    <d v="2022-03-09T00:00:00"/>
    <s v="Metropolitian "/>
    <s v="Low "/>
    <s v="Sunny"/>
    <n v="90"/>
    <x v="1"/>
  </r>
  <r>
    <s v="fhej460355025"/>
    <d v="2022-04-04T00:00:00"/>
    <s v="Urban "/>
    <s v="Low "/>
    <s v="Stormy"/>
    <n v="14"/>
    <x v="1"/>
  </r>
  <r>
    <s v="vrbl049638720"/>
    <d v="2022-04-01T00:00:00"/>
    <s v="Urban "/>
    <s v="Medium "/>
    <s v="Cloudy"/>
    <n v="125"/>
    <x v="0"/>
  </r>
  <r>
    <s v="xajj120184486"/>
    <d v="2022-03-08T00:00:00"/>
    <s v="Metropolitian "/>
    <s v="Medium "/>
    <s v="Windy"/>
    <n v="165"/>
    <x v="0"/>
  </r>
  <r>
    <s v="aepf239386677"/>
    <d v="2022-03-13T00:00:00"/>
    <s v="Metropolitian "/>
    <s v="Low "/>
    <s v="Sunny"/>
    <n v="75"/>
    <x v="1"/>
  </r>
  <r>
    <s v="gwol404829488"/>
    <d v="2022-03-31T00:00:00"/>
    <s v="Metropolitian "/>
    <s v="Jam "/>
    <s v="Sunny"/>
    <n v="75"/>
    <x v="1"/>
  </r>
  <r>
    <s v="lfbj810254476"/>
    <d v="2022-03-26T00:00:00"/>
    <s v="Metropolitian "/>
    <s v="Low "/>
    <s v="Sandstorms"/>
    <n v="90"/>
    <x v="1"/>
  </r>
  <r>
    <s v="hqdk470442049"/>
    <d v="2022-03-31T00:00:00"/>
    <s v="Metropolitian "/>
    <s v="Jam "/>
    <s v="Windy"/>
    <n v="155"/>
    <x v="0"/>
  </r>
  <r>
    <s v="mkba506453645"/>
    <d v="2022-03-18T00:00:00"/>
    <s v="Metropolitian "/>
    <s v="Jam "/>
    <s v="Fog"/>
    <n v="205"/>
    <x v="0"/>
  </r>
  <r>
    <s v="krqg308994821"/>
    <d v="2022-03-21T00:00:00"/>
    <s v="Metropolitian "/>
    <s v="Low "/>
    <s v="Stormy"/>
    <n v="145"/>
    <x v="0"/>
  </r>
  <r>
    <s v="wakr172583638"/>
    <d v="2022-03-08T00:00:00"/>
    <s v="Urban "/>
    <s v="Medium "/>
    <s v="Sunny"/>
    <n v="110"/>
    <x v="0"/>
  </r>
  <r>
    <s v="dlij279487777"/>
    <d v="2022-03-17T00:00:00"/>
    <s v="Metropolitian "/>
    <s v="Low "/>
    <s v="Sunny"/>
    <n v="60"/>
    <x v="1"/>
  </r>
  <r>
    <s v="eymj137785144"/>
    <d v="2022-03-30T00:00:00"/>
    <s v="Metropolitian "/>
    <s v="Medium "/>
    <s v="Fog"/>
    <n v="75"/>
    <x v="1"/>
  </r>
  <r>
    <s v="pjtr155487378"/>
    <d v="2022-03-25T00:00:00"/>
    <s v="Metropolitian "/>
    <s v="Low "/>
    <s v="Windy"/>
    <n v="90"/>
    <x v="1"/>
  </r>
  <r>
    <s v="fdje681928943"/>
    <d v="2022-02-16T00:00:00"/>
    <s v="Metropolitian "/>
    <s v="Jam "/>
    <s v="Cloudy"/>
    <n v="220"/>
    <x v="0"/>
  </r>
  <r>
    <s v="gkph376138646"/>
    <d v="2022-02-16T00:00:00"/>
    <s v="Metropolitian "/>
    <s v="Medium "/>
    <s v="Sunny"/>
    <n v="65"/>
    <x v="1"/>
  </r>
  <r>
    <s v="nfut169061743"/>
    <d v="2022-03-03T00:00:00"/>
    <s v="Metropolitian "/>
    <s v="Low "/>
    <s v="Cloudy"/>
    <n v="120"/>
    <x v="0"/>
  </r>
  <r>
    <s v="uhkd841764479"/>
    <d v="2022-03-17T00:00:00"/>
    <s v="Metropolitian "/>
    <s v="Medium "/>
    <s v="Cloudy"/>
    <n v="50"/>
    <x v="1"/>
  </r>
  <r>
    <s v="tfyk602223637"/>
    <d v="2022-02-11T00:00:00"/>
    <s v="Metropolitian "/>
    <s v="Jam "/>
    <s v="Windy"/>
    <n v="205"/>
    <x v="0"/>
  </r>
  <r>
    <s v="uvov335490248"/>
    <d v="2022-03-19T00:00:00"/>
    <s v="Metropolitian "/>
    <s v="Low "/>
    <s v="Windy"/>
    <n v="170"/>
    <x v="0"/>
  </r>
  <r>
    <s v="iisj597594243"/>
    <d v="2022-02-15T00:00:00"/>
    <s v="Metropolitian "/>
    <s v="Medium "/>
    <s v="Stormy"/>
    <n v="100"/>
    <x v="0"/>
  </r>
  <r>
    <s v="exoj556384670"/>
    <d v="2022-02-15T00:00:00"/>
    <s v="Urban "/>
    <s v="Medium "/>
    <s v="Sunny"/>
    <n v="100"/>
    <x v="0"/>
  </r>
  <r>
    <s v="bdec670611226"/>
    <d v="2022-02-17T00:00:00"/>
    <s v="Metropolitian "/>
    <s v="Low "/>
    <s v="Sunny"/>
    <n v="135"/>
    <x v="0"/>
  </r>
  <r>
    <s v="kcqh606679289"/>
    <d v="2022-02-15T00:00:00"/>
    <s v="Metropolitian "/>
    <s v="Jam "/>
    <s v="Windy"/>
    <n v="245"/>
    <x v="0"/>
  </r>
  <r>
    <s v="gxjd326030262"/>
    <d v="2022-03-09T00:00:00"/>
    <s v="Metropolitian "/>
    <s v="Jam "/>
    <s v="Windy"/>
    <n v="120"/>
    <x v="0"/>
  </r>
  <r>
    <s v="cbjl401540702"/>
    <d v="2022-03-25T00:00:00"/>
    <s v="Metropolitian "/>
    <s v="Medium "/>
    <s v="Fog"/>
    <n v="215"/>
    <x v="0"/>
  </r>
  <r>
    <s v="vijh181877894"/>
    <d v="2022-02-12T00:00:00"/>
    <s v="Metropolitian "/>
    <s v="Jam "/>
    <s v="Windy"/>
    <n v="215"/>
    <x v="0"/>
  </r>
  <r>
    <s v="zchj165988450"/>
    <d v="2022-03-30T00:00:00"/>
    <s v="Metropolitian "/>
    <s v="Low "/>
    <s v="Fog"/>
    <n v="90"/>
    <x v="1"/>
  </r>
  <r>
    <s v="nnht015717028"/>
    <d v="2022-03-07T00:00:00"/>
    <s v="Metropolitian "/>
    <s v="Medium "/>
    <s v="Fog"/>
    <n v="80"/>
    <x v="1"/>
  </r>
  <r>
    <s v="cbdb893291926"/>
    <d v="2022-03-28T00:00:00"/>
    <s v="Metropolitian "/>
    <s v="Medium "/>
    <s v="Cloudy"/>
    <n v="130"/>
    <x v="0"/>
  </r>
  <r>
    <s v="xhgc010838513"/>
    <d v="2022-03-30T00:00:00"/>
    <s v="Urban "/>
    <s v="Low "/>
    <s v="Fog"/>
    <n v="55"/>
    <x v="1"/>
  </r>
  <r>
    <s v="peci569628085"/>
    <d v="2022-03-14T00:00:00"/>
    <s v="Metropolitian "/>
    <s v="Low "/>
    <s v="Sandstorms"/>
    <n v="55"/>
    <x v="1"/>
  </r>
  <r>
    <s v="wjdd308296840"/>
    <d v="2022-02-16T00:00:00"/>
    <s v="Metropolitian "/>
    <s v="Jam "/>
    <s v="Windy"/>
    <n v="270"/>
    <x v="0"/>
  </r>
  <r>
    <s v="tfxi689905579"/>
    <d v="2022-03-24T00:00:00"/>
    <s v="Metropolitian "/>
    <s v="Low "/>
    <s v="Sandstorms"/>
    <n v="160"/>
    <x v="0"/>
  </r>
  <r>
    <s v="kyeh042997077"/>
    <d v="2022-03-30T00:00:00"/>
    <s v="Metropolitian "/>
    <s v="High "/>
    <s v="Stormy"/>
    <n v="185"/>
    <x v="0"/>
  </r>
  <r>
    <s v="vlcp061753983"/>
    <d v="2022-03-19T00:00:00"/>
    <s v="Metropolitian "/>
    <s v="Medium "/>
    <s v="Windy"/>
    <n v="140"/>
    <x v="0"/>
  </r>
  <r>
    <s v="avls145221391"/>
    <d v="2022-02-16T00:00:00"/>
    <s v="Metropolitian "/>
    <s v="Jam "/>
    <s v="Fog"/>
    <n v="230"/>
    <x v="0"/>
  </r>
  <r>
    <s v="ylin052307450"/>
    <d v="2022-03-24T00:00:00"/>
    <s v="Metropolitian "/>
    <s v="High "/>
    <s v="Sandstorms"/>
    <n v="150"/>
    <x v="0"/>
  </r>
  <r>
    <s v="wxye906826398"/>
    <d v="2022-03-14T00:00:00"/>
    <s v="Urban "/>
    <s v="Jam "/>
    <s v="Windy"/>
    <n v="75"/>
    <x v="1"/>
  </r>
  <r>
    <s v="skqr777526681"/>
    <d v="2022-03-17T00:00:00"/>
    <s v="Urban "/>
    <s v="Jam "/>
    <s v="Windy"/>
    <n v="145"/>
    <x v="0"/>
  </r>
  <r>
    <s v="txyq171800521"/>
    <d v="2022-03-24T00:00:00"/>
    <s v="Metropolitian "/>
    <s v="Low "/>
    <s v="Cloudy"/>
    <n v="115"/>
    <x v="0"/>
  </r>
  <r>
    <s v="xmhw628113902"/>
    <d v="2022-03-29T00:00:00"/>
    <s v="Urban "/>
    <s v="Medium "/>
    <s v="Sunny"/>
    <n v="135"/>
    <x v="0"/>
  </r>
  <r>
    <s v="eflk793545545"/>
    <d v="2022-03-09T00:00:00"/>
    <s v="Urban "/>
    <s v="Jam "/>
    <s v="Fog"/>
    <n v="145"/>
    <x v="0"/>
  </r>
  <r>
    <s v="uyrx174604469"/>
    <d v="2022-03-21T00:00:00"/>
    <s v="Metropolitian "/>
    <s v="Low "/>
    <s v="Stormy"/>
    <n v="125"/>
    <x v="0"/>
  </r>
  <r>
    <s v="wzjf811422439"/>
    <d v="2022-04-06T00:00:00"/>
    <s v="Metropolitian "/>
    <s v="Medium "/>
    <s v="Cloudy"/>
    <n v="160"/>
    <x v="0"/>
  </r>
  <r>
    <s v="khlj427603225"/>
    <d v="2022-03-03T00:00:00"/>
    <s v="Metropolitian "/>
    <s v="Medium "/>
    <s v="Sandstorms"/>
    <n v="170"/>
    <x v="0"/>
  </r>
  <r>
    <s v="ropa442665786"/>
    <d v="2022-02-18T00:00:00"/>
    <s v="Metropolitian "/>
    <s v="Jam "/>
    <s v="Fog"/>
    <n v="220"/>
    <x v="0"/>
  </r>
  <r>
    <s v="mair280302233"/>
    <d v="2022-03-10T00:00:00"/>
    <s v="Metropolitian "/>
    <s v="Jam "/>
    <s v="Fog"/>
    <n v="185"/>
    <x v="0"/>
  </r>
  <r>
    <s v="aeah219951264"/>
    <d v="2022-03-29T00:00:00"/>
    <s v="Metropolitian "/>
    <s v="Low "/>
    <s v="Fog"/>
    <n v="105"/>
    <x v="0"/>
  </r>
  <r>
    <s v="coon467504727"/>
    <d v="2022-04-01T00:00:00"/>
    <s v="Metropolitian "/>
    <s v="Medium "/>
    <s v="Windy"/>
    <n v="140"/>
    <x v="0"/>
  </r>
  <r>
    <s v="nzwb341103306"/>
    <d v="2022-03-28T00:00:00"/>
    <s v="Metropolitian "/>
    <s v="Jam "/>
    <s v="Cloudy"/>
    <n v="145"/>
    <x v="0"/>
  </r>
  <r>
    <s v="hpyn339163310"/>
    <d v="2022-03-04T00:00:00"/>
    <s v="Metropolitian "/>
    <s v="Medium "/>
    <s v="Sandstorms"/>
    <n v="195"/>
    <x v="0"/>
  </r>
  <r>
    <s v="vdis613955995"/>
    <d v="2022-02-17T00:00:00"/>
    <s v="Metropolitian "/>
    <s v="Medium "/>
    <s v="Cloudy"/>
    <n v="55"/>
    <x v="1"/>
  </r>
  <r>
    <s v="qvpo312541345"/>
    <d v="2022-03-03T00:00:00"/>
    <s v="Metropolitian "/>
    <s v="Medium "/>
    <s v="Sandstorms"/>
    <n v="120"/>
    <x v="0"/>
  </r>
  <r>
    <s v="wsvs282215866"/>
    <d v="2022-04-01T00:00:00"/>
    <s v="Metropolitian "/>
    <s v="High "/>
    <s v="Fog"/>
    <n v="145"/>
    <x v="0"/>
  </r>
  <r>
    <s v="ivbz200923228"/>
    <d v="2022-02-15T00:00:00"/>
    <s v="Metropolitian "/>
    <s v="Low "/>
    <s v="Sandstorms"/>
    <n v="85"/>
    <x v="1"/>
  </r>
  <r>
    <s v="mzie762402123"/>
    <d v="2022-03-30T00:00:00"/>
    <s v="Urban "/>
    <s v="Low "/>
    <s v="Fog"/>
    <n v="80"/>
    <x v="1"/>
  </r>
  <r>
    <s v="bjgr220850529"/>
    <d v="2022-04-02T00:00:00"/>
    <s v="Urban "/>
    <s v="Jam "/>
    <s v="Windy"/>
    <n v="110"/>
    <x v="0"/>
  </r>
  <r>
    <s v="zkmn508307677"/>
    <d v="2022-03-21T00:00:00"/>
    <s v="Metropolitian "/>
    <s v="Low "/>
    <s v="Stormy"/>
    <n v="150"/>
    <x v="0"/>
  </r>
  <r>
    <s v="vgvy897716257"/>
    <d v="2022-03-12T00:00:00"/>
    <s v="Metropolitian "/>
    <s v="Low "/>
    <s v="Cloudy"/>
    <n v="23"/>
    <x v="1"/>
  </r>
  <r>
    <s v="rpxn801534370"/>
    <d v="2022-03-20T00:00:00"/>
    <s v="Urban "/>
    <s v="Low "/>
    <s v="Windy"/>
    <n v="80"/>
    <x v="1"/>
  </r>
  <r>
    <s v="xtlk094210737"/>
    <d v="2022-03-16T00:00:00"/>
    <s v="Metropolitian "/>
    <s v="Medium "/>
    <s v="Sunny"/>
    <n v="65"/>
    <x v="1"/>
  </r>
  <r>
    <s v="njkb544862089"/>
    <d v="2022-02-15T00:00:00"/>
    <s v="Metropolitian "/>
    <s v="Jam "/>
    <s v="Stormy"/>
    <n v="95"/>
    <x v="0"/>
  </r>
  <r>
    <s v="whse539670948"/>
    <d v="2022-03-19T00:00:00"/>
    <s v="Metropolitian "/>
    <s v="High "/>
    <s v="Stormy"/>
    <n v="190"/>
    <x v="0"/>
  </r>
  <r>
    <s v="nwwc077701194"/>
    <d v="2022-03-23T00:00:00"/>
    <s v="Metropolitian "/>
    <s v="Medium "/>
    <s v="Fog"/>
    <n v="38"/>
    <x v="1"/>
  </r>
  <r>
    <s v="mjkh629733725"/>
    <d v="2022-02-15T00:00:00"/>
    <s v="Urban "/>
    <s v="Medium "/>
    <s v="Sunny"/>
    <n v="50"/>
    <x v="1"/>
  </r>
  <r>
    <s v="tdbu230273624"/>
    <d v="2022-04-01T00:00:00"/>
    <s v="Urban "/>
    <s v="Low "/>
    <s v="Windy"/>
    <n v="145"/>
    <x v="0"/>
  </r>
  <r>
    <s v="wrpx672220295"/>
    <d v="2022-03-01T00:00:00"/>
    <s v="Metropolitian "/>
    <s v="High "/>
    <s v="Windy"/>
    <n v="60"/>
    <x v="1"/>
  </r>
  <r>
    <s v="cjnp197114783"/>
    <d v="2022-03-25T00:00:00"/>
    <s v="Metropolitian "/>
    <s v="Medium "/>
    <s v="Windy"/>
    <n v="26"/>
    <x v="1"/>
  </r>
  <r>
    <s v="jzyz383098834"/>
    <d v="2022-04-03T00:00:00"/>
    <s v="Metropolitian "/>
    <s v="Low "/>
    <s v="Sandstorms"/>
    <n v="65"/>
    <x v="1"/>
  </r>
  <r>
    <s v="xjxu577795530"/>
    <d v="2022-03-07T00:00:00"/>
    <s v="Metropolitian "/>
    <s v="Jam "/>
    <s v="Windy"/>
    <n v="70"/>
    <x v="1"/>
  </r>
  <r>
    <s v="lzsj291522114"/>
    <d v="2022-03-14T00:00:00"/>
    <s v="Metropolitian "/>
    <s v="Jam "/>
    <s v="Sandstorms"/>
    <n v="175"/>
    <x v="0"/>
  </r>
  <r>
    <s v="gzis605439645"/>
    <d v="2022-03-30T00:00:00"/>
    <s v="Metropolitian "/>
    <s v="Jam "/>
    <s v="Sandstorms"/>
    <n v="105"/>
    <x v="0"/>
  </r>
  <r>
    <s v="ndtn877211796"/>
    <d v="2022-03-13T00:00:00"/>
    <s v="Metropolitian "/>
    <s v="Jam "/>
    <s v="Sandstorms"/>
    <n v="100"/>
    <x v="0"/>
  </r>
  <r>
    <s v="labu247981366"/>
    <d v="2022-04-06T00:00:00"/>
    <s v="Metropolitian "/>
    <s v="Low "/>
    <s v="Stormy"/>
    <n v="105"/>
    <x v="0"/>
  </r>
  <r>
    <s v="kpuf271429972"/>
    <d v="2022-03-07T00:00:00"/>
    <s v="Urban "/>
    <s v="Low "/>
    <s v="Cloudy"/>
    <n v="80"/>
    <x v="1"/>
  </r>
  <r>
    <s v="gnkh203833278"/>
    <d v="2022-03-24T00:00:00"/>
    <s v="Urban "/>
    <s v="Low "/>
    <s v="Sunny"/>
    <n v="90"/>
    <x v="1"/>
  </r>
  <r>
    <s v="tskx116518247"/>
    <d v="2022-03-31T00:00:00"/>
    <s v="Metropolitian "/>
    <s v="Jam "/>
    <s v="Windy"/>
    <n v="140"/>
    <x v="0"/>
  </r>
  <r>
    <s v="txvd036089777"/>
    <d v="2022-03-25T00:00:00"/>
    <s v="Metropolitian "/>
    <s v="Jam "/>
    <s v="Sunny"/>
    <n v="100"/>
    <x v="0"/>
  </r>
  <r>
    <s v="ulwl759358511"/>
    <d v="2022-03-13T00:00:00"/>
    <s v="Metropolitian "/>
    <s v="Medium "/>
    <s v="Sandstorms"/>
    <n v="125"/>
    <x v="0"/>
  </r>
  <r>
    <s v="jpwz618504176"/>
    <d v="2022-03-01T00:00:00"/>
    <s v="Metropolitian "/>
    <s v="Medium "/>
    <s v="Stormy"/>
    <n v="155"/>
    <x v="0"/>
  </r>
  <r>
    <s v="siva879690031"/>
    <d v="2022-04-02T00:00:00"/>
    <s v="Metropolitian "/>
    <s v="Jam "/>
    <s v="Sunny"/>
    <n v="140"/>
    <x v="0"/>
  </r>
  <r>
    <s v="zhfs771179594"/>
    <d v="2022-02-18T00:00:00"/>
    <s v="Urban "/>
    <s v="Jam "/>
    <s v="Sunny"/>
    <n v="150"/>
    <x v="0"/>
  </r>
  <r>
    <s v="hdku905273105"/>
    <d v="2022-03-18T00:00:00"/>
    <s v="Metropolitian "/>
    <s v="Low "/>
    <s v="Stormy"/>
    <n v="145"/>
    <x v="0"/>
  </r>
  <r>
    <s v="kwsz157827298"/>
    <d v="2022-03-07T00:00:00"/>
    <s v="Metropolitian "/>
    <s v="Low "/>
    <s v="Fog"/>
    <n v="18"/>
    <x v="1"/>
  </r>
  <r>
    <s v="fehl621932708"/>
    <d v="2022-03-13T00:00:00"/>
    <s v="Metropolitian "/>
    <s v="Low "/>
    <s v="Cloudy"/>
    <n v="85"/>
    <x v="1"/>
  </r>
  <r>
    <s v="cxjd144010854"/>
    <d v="2022-02-17T00:00:00"/>
    <s v="Metropolitian "/>
    <s v="Low "/>
    <s v="Stormy"/>
    <n v="135"/>
    <x v="0"/>
  </r>
  <r>
    <s v="vrie189684616"/>
    <d v="2022-03-21T00:00:00"/>
    <s v="Metropolitian "/>
    <s v="High "/>
    <s v="Sunny"/>
    <n v="115"/>
    <x v="0"/>
  </r>
  <r>
    <s v="qfiz489666363"/>
    <d v="2022-03-31T00:00:00"/>
    <s v="Metropolitian "/>
    <s v="Jam "/>
    <s v="Cloudy"/>
    <n v="245"/>
    <x v="0"/>
  </r>
  <r>
    <s v="qjcp094744984"/>
    <d v="2022-03-29T00:00:00"/>
    <s v="Metropolitian "/>
    <s v="Jam "/>
    <s v="Stormy"/>
    <n v="210"/>
    <x v="0"/>
  </r>
  <r>
    <s v="kdja272258925"/>
    <d v="2022-03-30T00:00:00"/>
    <s v="Metropolitian "/>
    <s v="Jam "/>
    <s v="Cloudy"/>
    <n v="120"/>
    <x v="0"/>
  </r>
  <r>
    <s v="fhxc799703178"/>
    <d v="2022-03-11T00:00:00"/>
    <s v="Metropolitian "/>
    <s v="High "/>
    <s v="Stormy"/>
    <n v="155"/>
    <x v="0"/>
  </r>
  <r>
    <s v="boza172793572"/>
    <d v="2022-03-23T00:00:00"/>
    <s v="Metropolitian "/>
    <s v="Jam "/>
    <s v="Fog"/>
    <n v="165"/>
    <x v="0"/>
  </r>
  <r>
    <s v="cqmh260880323"/>
    <d v="2022-02-11T00:00:00"/>
    <s v="Metropolitian "/>
    <s v="High "/>
    <s v="Stormy"/>
    <n v="125"/>
    <x v="0"/>
  </r>
  <r>
    <s v="bnbp451223227"/>
    <d v="2022-03-31T00:00:00"/>
    <s v="Metropolitian "/>
    <s v="Low "/>
    <s v="Stormy"/>
    <n v="70"/>
    <x v="1"/>
  </r>
  <r>
    <s v="pynf739810694"/>
    <d v="2022-03-06T00:00:00"/>
    <s v="Metropolitian "/>
    <s v="Jam "/>
    <s v="Sunny"/>
    <n v="120"/>
    <x v="0"/>
  </r>
  <r>
    <s v="fnlw023246829"/>
    <d v="2022-02-18T00:00:00"/>
    <s v="Metropolitian "/>
    <s v="Jam "/>
    <s v="Stormy"/>
    <n v="80"/>
    <x v="1"/>
  </r>
  <r>
    <s v="vypk458313502"/>
    <d v="2022-03-26T00:00:00"/>
    <s v="Metropolitian "/>
    <s v="High "/>
    <s v="Windy"/>
    <n v="140"/>
    <x v="0"/>
  </r>
  <r>
    <s v="ybyw918632248"/>
    <d v="2022-03-07T00:00:00"/>
    <s v="Metropolitian "/>
    <s v="Low "/>
    <s v="Sandstorms"/>
    <n v="100"/>
    <x v="0"/>
  </r>
  <r>
    <s v="tftw979695377"/>
    <d v="2022-03-16T00:00:00"/>
    <s v="Metropolitian "/>
    <s v="Low "/>
    <s v="Windy"/>
    <n v="120"/>
    <x v="0"/>
  </r>
  <r>
    <s v="dxhf888626256"/>
    <d v="2022-04-06T00:00:00"/>
    <s v="Metropolitian "/>
    <s v="Jam "/>
    <s v="Fog"/>
    <n v="220"/>
    <x v="0"/>
  </r>
  <r>
    <s v="dlpw606129744"/>
    <d v="2022-03-27T00:00:00"/>
    <s v="Metropolitian "/>
    <s v="Jam "/>
    <s v="Sunny"/>
    <n v="150"/>
    <x v="0"/>
  </r>
  <r>
    <s v="zlsn292999409"/>
    <d v="2022-03-16T00:00:00"/>
    <s v="Metropolitian "/>
    <s v="Jam "/>
    <s v="Windy"/>
    <n v="220"/>
    <x v="0"/>
  </r>
  <r>
    <s v="poeg229852515"/>
    <d v="2022-03-03T00:00:00"/>
    <s v="Metropolitian "/>
    <s v="Jam "/>
    <s v="Fog"/>
    <n v="190"/>
    <x v="0"/>
  </r>
  <r>
    <s v="qxgy741040480"/>
    <d v="2022-03-11T00:00:00"/>
    <s v="Metropolitian "/>
    <s v="Low "/>
    <s v="Stormy"/>
    <n v="95"/>
    <x v="0"/>
  </r>
  <r>
    <s v="ljwd714754758"/>
    <d v="2022-02-12T00:00:00"/>
    <s v="Metropolitian "/>
    <s v="Jam "/>
    <s v="Sunny"/>
    <n v="105"/>
    <x v="0"/>
  </r>
  <r>
    <s v="zkep106528568"/>
    <d v="2022-03-09T00:00:00"/>
    <s v="Metropolitian "/>
    <s v="Jam "/>
    <s v="Stormy"/>
    <n v="115"/>
    <x v="0"/>
  </r>
  <r>
    <s v="kaul911367361"/>
    <d v="2022-03-17T00:00:00"/>
    <s v="Metropolitian "/>
    <s v="High "/>
    <s v="Fog"/>
    <n v="125"/>
    <x v="0"/>
  </r>
  <r>
    <s v="woyq923262754"/>
    <d v="2022-03-25T00:00:00"/>
    <s v="Metropolitian "/>
    <s v="Jam "/>
    <s v="Sunny"/>
    <n v="100"/>
    <x v="0"/>
  </r>
  <r>
    <s v="xthm872707342"/>
    <d v="2022-04-05T00:00:00"/>
    <s v="Urban "/>
    <s v="Medium "/>
    <s v="Stormy"/>
    <n v="100"/>
    <x v="0"/>
  </r>
  <r>
    <s v="dibx092175533"/>
    <d v="2022-03-18T00:00:00"/>
    <s v="Metropolitian "/>
    <s v="Medium "/>
    <s v="Windy"/>
    <n v="160"/>
    <x v="0"/>
  </r>
  <r>
    <s v="mnrg708417548"/>
    <d v="2022-03-20T00:00:00"/>
    <s v="Urban "/>
    <s v="Medium "/>
    <s v="Stormy"/>
    <n v="220"/>
    <x v="0"/>
  </r>
  <r>
    <s v="vhxi785176845"/>
    <d v="2022-03-01T00:00:00"/>
    <s v="Metropolitian "/>
    <s v="Low "/>
    <s v="Cloudy"/>
    <n v="50"/>
    <x v="1"/>
  </r>
  <r>
    <s v="meoj498954821"/>
    <d v="2022-02-12T00:00:00"/>
    <s v="Urban "/>
    <s v="Low "/>
    <s v="Cloudy"/>
    <n v="100"/>
    <x v="0"/>
  </r>
  <r>
    <s v="rgzc749883490"/>
    <d v="2022-03-06T00:00:00"/>
    <s v="Other"/>
    <s v="Low "/>
    <s v="Sandstorms"/>
    <n v="80"/>
    <x v="1"/>
  </r>
  <r>
    <s v="azqp355229543"/>
    <d v="2022-03-15T00:00:00"/>
    <s v="Metropolitian "/>
    <s v="Low "/>
    <s v="Windy"/>
    <n v="135"/>
    <x v="0"/>
  </r>
  <r>
    <s v="popq002392227"/>
    <d v="2022-03-19T00:00:00"/>
    <s v="Metropolitian "/>
    <s v="Jam "/>
    <s v="Fog"/>
    <n v="175"/>
    <x v="0"/>
  </r>
  <r>
    <s v="snfq817215173"/>
    <d v="2022-02-11T00:00:00"/>
    <s v="Urban "/>
    <s v="Low "/>
    <s v="Windy"/>
    <n v="110"/>
    <x v="0"/>
  </r>
  <r>
    <s v="tbqh751533735"/>
    <d v="2022-03-21T00:00:00"/>
    <s v="Metropolitian "/>
    <s v="Jam "/>
    <s v="Windy"/>
    <n v="50"/>
    <x v="1"/>
  </r>
  <r>
    <s v="gucf401731041"/>
    <d v="2022-03-15T00:00:00"/>
    <s v="Metropolitian "/>
    <s v="High "/>
    <s v="Stormy"/>
    <n v="155"/>
    <x v="0"/>
  </r>
  <r>
    <s v="xdem380426021"/>
    <d v="2022-03-20T00:00:00"/>
    <s v="Other"/>
    <s v="Medium "/>
    <s v="Sunny"/>
    <n v="85"/>
    <x v="1"/>
  </r>
  <r>
    <s v="jhzv281442401"/>
    <d v="2022-03-01T00:00:00"/>
    <s v="Metropolitian "/>
    <s v="Low "/>
    <s v="Sandstorms"/>
    <n v="125"/>
    <x v="0"/>
  </r>
  <r>
    <s v="kzay108546054"/>
    <d v="2022-03-06T00:00:00"/>
    <s v="Metropolitian "/>
    <s v="Jam "/>
    <s v="Stormy"/>
    <n v="135"/>
    <x v="0"/>
  </r>
  <r>
    <s v="tdvp437567302"/>
    <d v="2022-03-02T00:00:00"/>
    <s v="Metropolitian "/>
    <s v="Medium "/>
    <s v="Cloudy"/>
    <n v="195"/>
    <x v="0"/>
  </r>
  <r>
    <s v="eiae322650883"/>
    <d v="2022-03-29T00:00:00"/>
    <s v="Urban "/>
    <s v="Medium "/>
    <s v="Sandstorms"/>
    <n v="185"/>
    <x v="0"/>
  </r>
  <r>
    <s v="pndm521718017"/>
    <d v="2022-02-16T00:00:00"/>
    <s v="Urban "/>
    <s v="Low "/>
    <s v="Windy"/>
    <n v="60"/>
    <x v="1"/>
  </r>
  <r>
    <s v="gert177093056"/>
    <d v="2022-03-01T00:00:00"/>
    <s v="Metropolitian "/>
    <s v="Medium "/>
    <s v="Fog"/>
    <n v="120"/>
    <x v="0"/>
  </r>
  <r>
    <s v="bkea753824427"/>
    <d v="2022-02-12T00:00:00"/>
    <s v="Metropolitian "/>
    <s v="Medium "/>
    <s v="Stormy"/>
    <n v="190"/>
    <x v="0"/>
  </r>
  <r>
    <s v="vdzh401875331"/>
    <d v="2022-03-07T00:00:00"/>
    <s v="Metropolitian "/>
    <s v="Jam "/>
    <s v="Sandstorms"/>
    <n v="33"/>
    <x v="1"/>
  </r>
  <r>
    <s v="lawm567033534"/>
    <d v="2022-04-01T00:00:00"/>
    <s v="Metropolitian "/>
    <s v="Low "/>
    <s v="Windy"/>
    <n v="130"/>
    <x v="0"/>
  </r>
  <r>
    <s v="hjma199348691"/>
    <d v="2022-02-15T00:00:00"/>
    <s v="Metropolitian "/>
    <s v="Jam "/>
    <s v="Sandstorms"/>
    <n v="140"/>
    <x v="0"/>
  </r>
  <r>
    <s v="kdwt282529136"/>
    <d v="2022-03-04T00:00:00"/>
    <s v="Metropolitian "/>
    <s v="Medium "/>
    <s v="Fog"/>
    <n v="150"/>
    <x v="0"/>
  </r>
  <r>
    <s v="ebbp735105965"/>
    <d v="2022-03-30T00:00:00"/>
    <s v="Urban "/>
    <s v="Low "/>
    <s v="Sunny"/>
    <n v="80"/>
    <x v="1"/>
  </r>
  <r>
    <s v="tnta309732339"/>
    <d v="2022-02-18T00:00:00"/>
    <s v="Metropolitian "/>
    <s v="Jam "/>
    <s v="Fog"/>
    <n v="51"/>
    <x v="1"/>
  </r>
  <r>
    <s v="tplb481737022"/>
    <d v="2022-03-19T00:00:00"/>
    <s v="Metropolitian "/>
    <s v="Low "/>
    <s v="Sandstorms"/>
    <n v="110"/>
    <x v="0"/>
  </r>
  <r>
    <s v="kbpu283081972"/>
    <d v="2022-03-08T00:00:00"/>
    <s v="Metropolitian "/>
    <s v="Jam "/>
    <s v="Sunny"/>
    <n v="140"/>
    <x v="0"/>
  </r>
  <r>
    <s v="iokc050841061"/>
    <d v="2022-02-17T00:00:00"/>
    <s v="Urban "/>
    <s v="Medium "/>
    <s v="Cloudy"/>
    <n v="85"/>
    <x v="1"/>
  </r>
  <r>
    <s v="apfr596468995"/>
    <d v="2022-04-01T00:00:00"/>
    <s v="Metropolitian "/>
    <s v="Medium "/>
    <s v="Sunny"/>
    <n v="120"/>
    <x v="0"/>
  </r>
  <r>
    <s v="ovrw901171148"/>
    <d v="2022-03-14T00:00:00"/>
    <s v="Metropolitian "/>
    <s v="Jam "/>
    <s v="Stormy"/>
    <n v="165"/>
    <x v="0"/>
  </r>
  <r>
    <s v="anim988647461"/>
    <d v="2022-03-17T00:00:00"/>
    <s v="Metropolitian "/>
    <s v="Jam "/>
    <s v="Windy"/>
    <n v="145"/>
    <x v="0"/>
  </r>
  <r>
    <s v="tsxj889198504"/>
    <d v="2022-03-26T00:00:00"/>
    <s v="Metropolitian "/>
    <s v="Medium "/>
    <s v="Stormy"/>
    <n v="150"/>
    <x v="0"/>
  </r>
  <r>
    <s v="rzfq533096230"/>
    <d v="2022-02-18T00:00:00"/>
    <s v="Urban "/>
    <s v="Low "/>
    <s v="Windy"/>
    <n v="80"/>
    <x v="1"/>
  </r>
  <r>
    <s v="jeef802776618"/>
    <d v="2022-02-18T00:00:00"/>
    <s v="Metropolitian "/>
    <s v="Medium "/>
    <s v="Stormy"/>
    <n v="195"/>
    <x v="0"/>
  </r>
  <r>
    <s v="rkwu327474268"/>
    <d v="2022-03-24T00:00:00"/>
    <s v="Metropolitian "/>
    <s v="High "/>
    <s v="Fog"/>
    <n v="145"/>
    <x v="0"/>
  </r>
  <r>
    <s v="sfwv289435027"/>
    <d v="2022-03-31T00:00:00"/>
    <s v="Metropolitian "/>
    <s v="Low "/>
    <s v="Cloudy"/>
    <n v="135"/>
    <x v="0"/>
  </r>
  <r>
    <s v="vqnr414800878"/>
    <d v="2022-04-05T00:00:00"/>
    <s v="Semi-Urban "/>
    <s v="High "/>
    <s v="Sunny"/>
    <n v="255"/>
    <x v="0"/>
  </r>
  <r>
    <s v="vttl286030877"/>
    <d v="2022-03-12T00:00:00"/>
    <s v="Urban "/>
    <s v="Jam "/>
    <s v="Fog"/>
    <n v="31"/>
    <x v="1"/>
  </r>
  <r>
    <s v="zytc121342757"/>
    <d v="2022-03-08T00:00:00"/>
    <s v="Other"/>
    <s v="Medium "/>
    <s v="Stormy"/>
    <n v="170"/>
    <x v="0"/>
  </r>
  <r>
    <s v="mwlk253672169"/>
    <d v="2022-03-13T00:00:00"/>
    <s v="Metropolitian "/>
    <s v="High "/>
    <s v="Fog"/>
    <n v="150"/>
    <x v="0"/>
  </r>
  <r>
    <s v="dnvi480380974"/>
    <d v="2022-03-19T00:00:00"/>
    <s v="Metropolitian "/>
    <s v="Medium "/>
    <s v="Stormy"/>
    <n v="120"/>
    <x v="0"/>
  </r>
  <r>
    <s v="nnla269888242"/>
    <d v="2022-02-12T00:00:00"/>
    <s v="Metropolitian "/>
    <s v="Low "/>
    <s v="Sunny"/>
    <n v="135"/>
    <x v="0"/>
  </r>
  <r>
    <s v="kzgr167060555"/>
    <d v="2022-03-16T00:00:00"/>
    <s v="Metropolitian "/>
    <s v="Jam "/>
    <s v="Sandstorms"/>
    <n v="200"/>
    <x v="0"/>
  </r>
  <r>
    <s v="namk052458601"/>
    <d v="2022-03-09T00:00:00"/>
    <s v="Metropolitian "/>
    <s v="Jam "/>
    <s v="Sandstorms"/>
    <n v="135"/>
    <x v="0"/>
  </r>
  <r>
    <s v="dhng329047822"/>
    <d v="2022-03-12T00:00:00"/>
    <s v="Urban "/>
    <s v="Jam "/>
    <s v="Stormy"/>
    <n v="120"/>
    <x v="0"/>
  </r>
  <r>
    <s v="mzbn582069363"/>
    <d v="2022-02-17T00:00:00"/>
    <s v="Urban "/>
    <s v="High "/>
    <s v="Sunny"/>
    <n v="75"/>
    <x v="1"/>
  </r>
  <r>
    <s v="qsyp852809001"/>
    <d v="2022-03-01T00:00:00"/>
    <s v="Metropolitian "/>
    <s v="Jam "/>
    <s v="Windy"/>
    <n v="150"/>
    <x v="0"/>
  </r>
  <r>
    <s v="nema301979238"/>
    <d v="2022-03-29T00:00:00"/>
    <s v="Urban "/>
    <s v="Low "/>
    <s v="Stormy"/>
    <n v="100"/>
    <x v="0"/>
  </r>
  <r>
    <s v="ksxp871667269"/>
    <d v="2022-03-25T00:00:00"/>
    <s v="Urban "/>
    <s v="Low "/>
    <s v="Fog"/>
    <n v="115"/>
    <x v="0"/>
  </r>
  <r>
    <s v="zotz766489900"/>
    <d v="2022-03-20T00:00:00"/>
    <s v="Metropolitian "/>
    <s v="Low "/>
    <s v="Fog"/>
    <n v="105"/>
    <x v="0"/>
  </r>
  <r>
    <s v="iiod784974925"/>
    <d v="2022-03-27T00:00:00"/>
    <s v="Urban "/>
    <s v="Jam "/>
    <s v="Windy"/>
    <n v="145"/>
    <x v="0"/>
  </r>
  <r>
    <s v="vxqs910556880"/>
    <d v="2022-03-15T00:00:00"/>
    <s v="Urban "/>
    <s v="Low "/>
    <s v="Windy"/>
    <n v="95"/>
    <x v="0"/>
  </r>
  <r>
    <s v="mbjg017994496"/>
    <d v="2022-03-24T00:00:00"/>
    <s v="Metropolitian "/>
    <s v="Low "/>
    <s v="Sandstorms"/>
    <n v="60"/>
    <x v="1"/>
  </r>
  <r>
    <s v="mlbj837209052"/>
    <d v="2022-03-12T00:00:00"/>
    <s v="Metropolitian "/>
    <s v="Low "/>
    <s v="Sandstorms"/>
    <n v="115"/>
    <x v="0"/>
  </r>
  <r>
    <s v="rtcm025727833"/>
    <d v="2022-03-24T00:00:00"/>
    <s v="Urban "/>
    <s v="Low "/>
    <s v="Sunny"/>
    <n v="135"/>
    <x v="0"/>
  </r>
  <r>
    <s v="ntxg582223525"/>
    <d v="2022-04-04T00:00:00"/>
    <s v="Metropolitian "/>
    <s v="Jam "/>
    <s v="Stormy"/>
    <n v="205"/>
    <x v="0"/>
  </r>
  <r>
    <s v="tesr235939372"/>
    <d v="2022-03-13T00:00:00"/>
    <s v="Metropolitian "/>
    <s v="Medium "/>
    <s v="Windy"/>
    <n v="100"/>
    <x v="0"/>
  </r>
  <r>
    <s v="fjup243281196"/>
    <d v="2022-03-09T00:00:00"/>
    <s v="Urban "/>
    <s v="High "/>
    <s v="Cloudy"/>
    <n v="100"/>
    <x v="0"/>
  </r>
  <r>
    <s v="vicx715339484"/>
    <d v="2022-02-13T00:00:00"/>
    <s v="Urban "/>
    <s v="Low "/>
    <s v="Windy"/>
    <n v="130"/>
    <x v="0"/>
  </r>
  <r>
    <s v="hxjp975012600"/>
    <d v="2022-03-28T00:00:00"/>
    <s v="Metropolitian "/>
    <s v="Low "/>
    <s v="Cloudy"/>
    <n v="15"/>
    <x v="1"/>
  </r>
  <r>
    <s v="qdqq470200861"/>
    <d v="2022-03-21T00:00:00"/>
    <s v="Metropolitian "/>
    <s v="Low "/>
    <s v="Fog"/>
    <n v="95"/>
    <x v="0"/>
  </r>
  <r>
    <s v="nlky078449590"/>
    <d v="2022-03-10T00:00:00"/>
    <s v="Urban "/>
    <s v="Low "/>
    <s v="Sandstorms"/>
    <n v="22"/>
    <x v="1"/>
  </r>
  <r>
    <s v="pltu889194639"/>
    <d v="2022-03-09T00:00:00"/>
    <s v="Metropolitian "/>
    <s v="High "/>
    <s v="Stormy"/>
    <n v="140"/>
    <x v="0"/>
  </r>
  <r>
    <s v="gjlc595206140"/>
    <d v="2022-02-15T00:00:00"/>
    <s v="Urban "/>
    <s v="Low "/>
    <s v="Sunny"/>
    <n v="55"/>
    <x v="1"/>
  </r>
  <r>
    <s v="fjpm755740396"/>
    <d v="2022-02-13T00:00:00"/>
    <s v="Metropolitian "/>
    <s v="High "/>
    <s v="Fog"/>
    <n v="130"/>
    <x v="0"/>
  </r>
  <r>
    <s v="zsrp347926577"/>
    <d v="2022-03-07T00:00:00"/>
    <s v="Metropolitian "/>
    <s v="Low "/>
    <s v="Cloudy"/>
    <n v="17"/>
    <x v="1"/>
  </r>
  <r>
    <s v="yiul268240549"/>
    <d v="2022-03-01T00:00:00"/>
    <s v="Metropolitian "/>
    <s v="High "/>
    <s v="Sunny"/>
    <n v="75"/>
    <x v="1"/>
  </r>
  <r>
    <s v="qajc567646956"/>
    <d v="2022-03-12T00:00:00"/>
    <s v="Metropolitian "/>
    <s v="NaN "/>
    <s v="NaN"/>
    <n v="200"/>
    <x v="0"/>
  </r>
  <r>
    <s v="gjuu526272060"/>
    <d v="2022-03-02T00:00:00"/>
    <s v="Metropolitian "/>
    <s v="Jam "/>
    <s v="Fog"/>
    <n v="215"/>
    <x v="0"/>
  </r>
  <r>
    <s v="udnc532488695"/>
    <d v="2022-03-17T00:00:00"/>
    <s v="Metropolitian "/>
    <s v="Medium "/>
    <s v="Fog"/>
    <n v="80"/>
    <x v="1"/>
  </r>
  <r>
    <s v="mkik280782043"/>
    <d v="2022-03-28T00:00:00"/>
    <s v="Metropolitian "/>
    <s v="Low "/>
    <s v="Cloudy"/>
    <n v="90"/>
    <x v="1"/>
  </r>
  <r>
    <s v="jswx640305411"/>
    <d v="2022-03-24T00:00:00"/>
    <s v="Metropolitian "/>
    <s v="Jam "/>
    <s v="Fog"/>
    <n v="160"/>
    <x v="0"/>
  </r>
  <r>
    <s v="gqvk660160664"/>
    <d v="2022-03-15T00:00:00"/>
    <s v="Metropolitian "/>
    <s v="High "/>
    <s v="Stormy"/>
    <n v="120"/>
    <x v="0"/>
  </r>
  <r>
    <s v="rbtg590616239"/>
    <d v="2022-02-16T00:00:00"/>
    <s v="Metropolitian "/>
    <s v="Medium "/>
    <s v="Stormy"/>
    <n v="185"/>
    <x v="0"/>
  </r>
  <r>
    <s v="iryy859887329"/>
    <d v="2022-03-25T00:00:00"/>
    <s v="Metropolitian "/>
    <s v="Low "/>
    <s v="Cloudy"/>
    <n v="130"/>
    <x v="0"/>
  </r>
  <r>
    <s v="eygg144930057"/>
    <d v="2022-03-10T00:00:00"/>
    <s v="Metropolitian "/>
    <s v="Low "/>
    <s v="Cloudy"/>
    <n v="135"/>
    <x v="0"/>
  </r>
  <r>
    <s v="pjcs430864545"/>
    <d v="2022-03-01T00:00:00"/>
    <s v="Metropolitian "/>
    <s v="Low "/>
    <s v="Cloudy"/>
    <n v="100"/>
    <x v="0"/>
  </r>
  <r>
    <s v="rsby088079838"/>
    <d v="2022-03-30T00:00:00"/>
    <s v="Metropolitian "/>
    <s v="Medium "/>
    <s v="Windy"/>
    <n v="140"/>
    <x v="0"/>
  </r>
  <r>
    <s v="iztj140276840"/>
    <d v="2022-03-17T00:00:00"/>
    <s v="Urban "/>
    <s v="Low "/>
    <s v="Fog"/>
    <n v="60"/>
    <x v="1"/>
  </r>
  <r>
    <s v="ksaj162975619"/>
    <d v="2022-03-18T00:00:00"/>
    <s v="Metropolitian "/>
    <s v="Jam "/>
    <s v="Sandstorms"/>
    <n v="205"/>
    <x v="0"/>
  </r>
  <r>
    <s v="upny296813156"/>
    <d v="2022-03-11T00:00:00"/>
    <s v="Metropolitian "/>
    <s v="Low "/>
    <s v="Fog"/>
    <n v="50"/>
    <x v="1"/>
  </r>
  <r>
    <s v="nhfe931384684"/>
    <d v="2022-03-26T00:00:00"/>
    <s v="Metropolitian "/>
    <s v="High "/>
    <s v="Stormy"/>
    <n v="75"/>
    <x v="1"/>
  </r>
  <r>
    <s v="ucff226844457"/>
    <d v="2022-03-27T00:00:00"/>
    <s v="Metropolitian "/>
    <s v="Low "/>
    <s v="Fog"/>
    <n v="110"/>
    <x v="0"/>
  </r>
  <r>
    <s v="wqjp499955776"/>
    <d v="2022-02-14T00:00:00"/>
    <s v="Metropolitian "/>
    <s v="Jam "/>
    <s v="Fog"/>
    <n v="225"/>
    <x v="0"/>
  </r>
  <r>
    <s v="xzga985143910"/>
    <d v="2022-02-13T00:00:00"/>
    <s v="Metropolitian "/>
    <s v="Jam "/>
    <s v="Stormy"/>
    <n v="180"/>
    <x v="0"/>
  </r>
  <r>
    <s v="ayzc252003024"/>
    <d v="2022-02-13T00:00:00"/>
    <s v="Metropolitian "/>
    <s v="Low "/>
    <s v="Windy"/>
    <n v="125"/>
    <x v="0"/>
  </r>
  <r>
    <s v="hhge169760875"/>
    <d v="2022-03-24T00:00:00"/>
    <s v="Urban "/>
    <s v="Low "/>
    <s v="Stormy"/>
    <n v="105"/>
    <x v="0"/>
  </r>
  <r>
    <s v="xudr278778752"/>
    <d v="2022-03-16T00:00:00"/>
    <s v="Metropolitian "/>
    <s v="Jam "/>
    <s v="Sunny"/>
    <n v="160"/>
    <x v="0"/>
  </r>
  <r>
    <s v="vfpg600706202"/>
    <d v="2022-03-02T00:00:00"/>
    <s v="Metropolitian "/>
    <s v="Medium "/>
    <s v="Sandstorms"/>
    <n v="160"/>
    <x v="0"/>
  </r>
  <r>
    <s v="khyz367783530"/>
    <d v="2022-03-18T00:00:00"/>
    <s v="Metropolitian "/>
    <s v="Medium "/>
    <s v="Windy"/>
    <n v="130"/>
    <x v="0"/>
  </r>
  <r>
    <s v="brue718118422"/>
    <d v="2022-03-19T00:00:00"/>
    <s v="Metropolitian "/>
    <s v="Low "/>
    <s v="Cloudy"/>
    <n v="10"/>
    <x v="1"/>
  </r>
  <r>
    <s v="qwje998601640"/>
    <d v="2022-03-23T00:00:00"/>
    <s v="Metropolitian "/>
    <s v="Jam "/>
    <s v="Stormy"/>
    <n v="235"/>
    <x v="0"/>
  </r>
  <r>
    <s v="rqhj957058116"/>
    <d v="2022-04-03T00:00:00"/>
    <s v="Metropolitian "/>
    <s v="Medium "/>
    <s v="Sandstorms"/>
    <n v="135"/>
    <x v="0"/>
  </r>
  <r>
    <s v="qhxc551016457"/>
    <d v="2022-03-08T00:00:00"/>
    <s v="Metropolitian "/>
    <s v="Medium "/>
    <s v="Fog"/>
    <n v="170"/>
    <x v="0"/>
  </r>
  <r>
    <s v="wbik368266450"/>
    <d v="2022-03-02T00:00:00"/>
    <s v="Metropolitian "/>
    <s v="Medium "/>
    <s v="Windy"/>
    <n v="150"/>
    <x v="0"/>
  </r>
  <r>
    <s v="cerf756117009"/>
    <d v="2022-03-20T00:00:00"/>
    <s v="Metropolitian "/>
    <s v="Low "/>
    <s v="Sunny"/>
    <n v="195"/>
    <x v="0"/>
  </r>
  <r>
    <s v="vtmz084988413"/>
    <d v="2022-04-05T00:00:00"/>
    <s v="Metropolitian "/>
    <s v="Medium "/>
    <s v="Fog"/>
    <n v="125"/>
    <x v="0"/>
  </r>
  <r>
    <s v="wdto878711700"/>
    <d v="2022-03-25T00:00:00"/>
    <s v="Metropolitian "/>
    <s v="Jam "/>
    <s v="Sandstorms"/>
    <n v="170"/>
    <x v="0"/>
  </r>
  <r>
    <s v="uusf832666739"/>
    <d v="2022-03-07T00:00:00"/>
    <s v="Metropolitian "/>
    <s v="Low "/>
    <s v="Sandstorms"/>
    <n v="140"/>
    <x v="0"/>
  </r>
  <r>
    <s v="gout160223779"/>
    <d v="2022-04-05T00:00:00"/>
    <s v="Urban "/>
    <s v="Low "/>
    <s v="Fog"/>
    <n v="85"/>
    <x v="1"/>
  </r>
  <r>
    <s v="lesj712107661"/>
    <d v="2022-03-11T00:00:00"/>
    <s v="Metropolitian "/>
    <s v="Medium "/>
    <s v="Stormy"/>
    <n v="135"/>
    <x v="0"/>
  </r>
  <r>
    <s v="eqia359538893"/>
    <d v="2022-03-21T00:00:00"/>
    <s v="Metropolitian "/>
    <s v="Medium "/>
    <s v="Cloudy"/>
    <n v="80"/>
    <x v="1"/>
  </r>
  <r>
    <s v="puwq063279771"/>
    <d v="2022-02-11T00:00:00"/>
    <s v="Metropolitian "/>
    <s v="Low "/>
    <s v="Windy"/>
    <n v="115"/>
    <x v="0"/>
  </r>
  <r>
    <s v="akun784958117"/>
    <d v="2022-03-11T00:00:00"/>
    <s v="Metropolitian "/>
    <s v="High "/>
    <s v="Sunny"/>
    <n v="51"/>
    <x v="1"/>
  </r>
  <r>
    <s v="hvwp721665469"/>
    <d v="2022-03-13T00:00:00"/>
    <s v="Urban "/>
    <s v="High "/>
    <s v="Windy"/>
    <n v="135"/>
    <x v="0"/>
  </r>
  <r>
    <s v="espf679144925"/>
    <d v="2022-03-31T00:00:00"/>
    <s v="Metropolitian "/>
    <s v="Jam "/>
    <s v="Windy"/>
    <n v="205"/>
    <x v="0"/>
  </r>
  <r>
    <s v="jysz874506475"/>
    <d v="2022-03-03T00:00:00"/>
    <s v="Metropolitian "/>
    <s v="High "/>
    <s v="Fog"/>
    <n v="145"/>
    <x v="0"/>
  </r>
  <r>
    <s v="edey635831085"/>
    <d v="2022-04-03T00:00:00"/>
    <s v="Metropolitian "/>
    <s v="Medium "/>
    <s v="Sunny"/>
    <n v="18"/>
    <x v="1"/>
  </r>
  <r>
    <s v="ejhs586324590"/>
    <d v="2022-03-17T00:00:00"/>
    <s v="Metropolitian "/>
    <s v="Medium "/>
    <s v="Stormy"/>
    <n v="26"/>
    <x v="1"/>
  </r>
  <r>
    <s v="pzcw680026931"/>
    <d v="2022-03-13T00:00:00"/>
    <s v="Urban "/>
    <s v="Low "/>
    <s v="Cloudy"/>
    <n v="75"/>
    <x v="1"/>
  </r>
  <r>
    <s v="fjed048612952"/>
    <d v="2022-03-13T00:00:00"/>
    <s v="Metropolitian "/>
    <s v="Low "/>
    <s v="Cloudy"/>
    <n v="19"/>
    <x v="1"/>
  </r>
  <r>
    <s v="iefm688119007"/>
    <d v="2022-03-30T00:00:00"/>
    <s v="Metropolitian "/>
    <s v="High "/>
    <s v="Fog"/>
    <n v="130"/>
    <x v="0"/>
  </r>
  <r>
    <s v="tphb121346279"/>
    <d v="2022-03-29T00:00:00"/>
    <s v="Urban "/>
    <s v="Jam "/>
    <s v="Stormy"/>
    <n v="210"/>
    <x v="0"/>
  </r>
  <r>
    <s v="tiqk247290295"/>
    <d v="2022-02-12T00:00:00"/>
    <s v="Metropolitian "/>
    <s v="Medium "/>
    <s v="Fog"/>
    <n v="165"/>
    <x v="0"/>
  </r>
  <r>
    <s v="aopb994077662"/>
    <d v="2022-02-18T00:00:00"/>
    <s v="Metropolitian "/>
    <s v="Medium "/>
    <s v="Fog"/>
    <n v="235"/>
    <x v="0"/>
  </r>
  <r>
    <s v="rrhx890295266"/>
    <d v="2022-03-24T00:00:00"/>
    <s v="Metropolitian "/>
    <s v="Low "/>
    <s v="Fog"/>
    <n v="75"/>
    <x v="1"/>
  </r>
  <r>
    <s v="cvep763595614"/>
    <d v="2022-03-19T00:00:00"/>
    <s v="Metropolitian "/>
    <s v="Low "/>
    <s v="Cloudy"/>
    <n v="90"/>
    <x v="1"/>
  </r>
  <r>
    <s v="vrvr900952813"/>
    <d v="2022-03-12T00:00:00"/>
    <s v="Metropolitian "/>
    <s v="Jam "/>
    <s v="Cloudy"/>
    <n v="170"/>
    <x v="0"/>
  </r>
  <r>
    <s v="qjgc310427054"/>
    <d v="2022-04-04T00:00:00"/>
    <s v="Urban "/>
    <s v="Jam "/>
    <s v="Stormy"/>
    <n v="195"/>
    <x v="0"/>
  </r>
  <r>
    <s v="ahfd911549510"/>
    <d v="2022-04-02T00:00:00"/>
    <s v="Metropolitian "/>
    <s v="Medium "/>
    <s v="Cloudy"/>
    <n v="160"/>
    <x v="0"/>
  </r>
  <r>
    <s v="cmoo306663217"/>
    <d v="2022-04-01T00:00:00"/>
    <s v="Metropolitian "/>
    <s v="Low "/>
    <s v="Windy"/>
    <n v="130"/>
    <x v="0"/>
  </r>
  <r>
    <s v="xihl149806855"/>
    <d v="2022-03-04T00:00:00"/>
    <s v="Metropolitian "/>
    <s v="Jam "/>
    <s v="Fog"/>
    <n v="200"/>
    <x v="0"/>
  </r>
  <r>
    <s v="easf246767103"/>
    <d v="2022-04-03T00:00:00"/>
    <s v="Urban "/>
    <s v="Jam "/>
    <s v="Windy"/>
    <n v="140"/>
    <x v="0"/>
  </r>
  <r>
    <s v="vcqo701376947"/>
    <d v="2022-03-26T00:00:00"/>
    <s v="Metropolitian "/>
    <s v="Medium "/>
    <s v="Windy"/>
    <n v="85"/>
    <x v="1"/>
  </r>
  <r>
    <s v="jpon309725099"/>
    <d v="2022-03-08T00:00:00"/>
    <s v="Metropolitian "/>
    <s v="Jam "/>
    <s v="Windy"/>
    <n v="125"/>
    <x v="0"/>
  </r>
  <r>
    <s v="gixv743084072"/>
    <d v="2022-03-08T00:00:00"/>
    <s v="Metropolitian "/>
    <s v="Low "/>
    <s v="Stormy"/>
    <n v="85"/>
    <x v="1"/>
  </r>
  <r>
    <s v="cybw821456162"/>
    <d v="2022-03-25T00:00:00"/>
    <s v="Urban "/>
    <s v="Low "/>
    <s v="Fog"/>
    <n v="110"/>
    <x v="0"/>
  </r>
  <r>
    <s v="wkwp063771193"/>
    <d v="2022-03-25T00:00:00"/>
    <s v="Metropolitian "/>
    <s v="Low "/>
    <s v="Sandstorms"/>
    <n v="85"/>
    <x v="1"/>
  </r>
  <r>
    <s v="bjoo824605358"/>
    <d v="2022-03-08T00:00:00"/>
    <s v="Metropolitian "/>
    <s v="NaN "/>
    <s v="NaN"/>
    <n v="125"/>
    <x v="0"/>
  </r>
  <r>
    <s v="yjqp355296528"/>
    <d v="2022-03-11T00:00:00"/>
    <s v="Metropolitian "/>
    <s v="Low "/>
    <s v="Windy"/>
    <n v="110"/>
    <x v="0"/>
  </r>
  <r>
    <s v="yqxt974678145"/>
    <d v="2022-02-13T00:00:00"/>
    <s v="Metropolitian "/>
    <s v="High "/>
    <s v="Sunny"/>
    <n v="95"/>
    <x v="0"/>
  </r>
  <r>
    <s v="zuwf521127694"/>
    <d v="2022-03-14T00:00:00"/>
    <s v="Urban "/>
    <s v="Low "/>
    <s v="Sunny"/>
    <n v="125"/>
    <x v="0"/>
  </r>
  <r>
    <s v="wfyq896401382"/>
    <d v="2022-04-03T00:00:00"/>
    <s v="Metropolitian "/>
    <s v="Jam "/>
    <s v="Sandstorms"/>
    <n v="140"/>
    <x v="0"/>
  </r>
  <r>
    <s v="rsix873878973"/>
    <d v="2022-02-11T00:00:00"/>
    <s v="Metropolitian "/>
    <s v="Low "/>
    <s v="Sandstorms"/>
    <n v="65"/>
    <x v="1"/>
  </r>
  <r>
    <s v="egfh935254339"/>
    <d v="2022-03-18T00:00:00"/>
    <s v="Metropolitian "/>
    <s v="Jam "/>
    <s v="Cloudy"/>
    <n v="215"/>
    <x v="0"/>
  </r>
  <r>
    <s v="inbk857381992"/>
    <d v="2022-03-28T00:00:00"/>
    <s v="Metropolitian "/>
    <s v="High "/>
    <s v="Stormy"/>
    <n v="80"/>
    <x v="1"/>
  </r>
  <r>
    <s v="rpbd922645698"/>
    <d v="2022-03-30T00:00:00"/>
    <s v="Metropolitian "/>
    <s v="Low "/>
    <s v="Fog"/>
    <n v="85"/>
    <x v="1"/>
  </r>
  <r>
    <s v="peda439298097"/>
    <d v="2022-03-13T00:00:00"/>
    <s v="Urban "/>
    <s v="Low "/>
    <s v="Stormy"/>
    <n v="70"/>
    <x v="1"/>
  </r>
  <r>
    <s v="ling268700182"/>
    <d v="2022-02-18T00:00:00"/>
    <s v="Metropolitian "/>
    <s v="Jam "/>
    <s v="Fog"/>
    <n v="225"/>
    <x v="0"/>
  </r>
  <r>
    <s v="dxvh070080851"/>
    <d v="2022-03-23T00:00:00"/>
    <s v="Urban "/>
    <s v="Low "/>
    <s v="Cloudy"/>
    <n v="110"/>
    <x v="0"/>
  </r>
  <r>
    <s v="zpgm706848497"/>
    <d v="2022-03-19T00:00:00"/>
    <s v="Metropolitian "/>
    <s v="High "/>
    <s v="Fog"/>
    <n v="140"/>
    <x v="0"/>
  </r>
  <r>
    <s v="ntzc877849393"/>
    <d v="2022-02-15T00:00:00"/>
    <s v="Urban "/>
    <s v="Low "/>
    <s v="Stormy"/>
    <n v="22"/>
    <x v="1"/>
  </r>
  <r>
    <s v="prdv727648316"/>
    <d v="2022-03-30T00:00:00"/>
    <s v="Metropolitian "/>
    <s v="Jam "/>
    <s v="Fog"/>
    <n v="27"/>
    <x v="1"/>
  </r>
  <r>
    <s v="weyl553099754"/>
    <d v="2022-04-05T00:00:00"/>
    <s v="Metropolitian "/>
    <s v="Medium "/>
    <s v="Fog"/>
    <n v="145"/>
    <x v="0"/>
  </r>
  <r>
    <s v="fptm933157827"/>
    <d v="2022-03-15T00:00:00"/>
    <s v="Metropolitian "/>
    <s v="High "/>
    <s v="Cloudy"/>
    <n v="145"/>
    <x v="0"/>
  </r>
  <r>
    <s v="butp190069737"/>
    <d v="2022-03-02T00:00:00"/>
    <s v="Metropolitian "/>
    <s v="Low "/>
    <s v="Fog"/>
    <n v="105"/>
    <x v="0"/>
  </r>
  <r>
    <s v="ngxr664155927"/>
    <d v="2022-04-03T00:00:00"/>
    <s v="Other"/>
    <s v="Low "/>
    <s v="Cloudy"/>
    <n v="95"/>
    <x v="0"/>
  </r>
  <r>
    <s v="lson739331270"/>
    <d v="2022-03-24T00:00:00"/>
    <s v="Metropolitian "/>
    <s v="High "/>
    <s v="Cloudy"/>
    <n v="120"/>
    <x v="0"/>
  </r>
  <r>
    <s v="gsfw585074190"/>
    <d v="2022-02-13T00:00:00"/>
    <s v="Metropolitian "/>
    <s v="Jam "/>
    <s v="Sunny"/>
    <n v="70"/>
    <x v="1"/>
  </r>
  <r>
    <s v="uaas489171519"/>
    <d v="2022-03-25T00:00:00"/>
    <s v="Metropolitian "/>
    <s v="Low "/>
    <s v="Cloudy"/>
    <n v="180"/>
    <x v="0"/>
  </r>
  <r>
    <s v="ezpi702291435"/>
    <d v="2022-03-09T00:00:00"/>
    <s v="Metropolitian "/>
    <s v="Low "/>
    <s v="Sunny"/>
    <n v="145"/>
    <x v="0"/>
  </r>
  <r>
    <s v="jslk477695019"/>
    <d v="2022-04-04T00:00:00"/>
    <s v="Metropolitian "/>
    <s v="Low "/>
    <s v="Sandstorms"/>
    <n v="115"/>
    <x v="0"/>
  </r>
  <r>
    <s v="cmct755985551"/>
    <d v="2022-03-08T00:00:00"/>
    <s v="Metropolitian "/>
    <s v="Medium "/>
    <s v="Sunny"/>
    <n v="135"/>
    <x v="0"/>
  </r>
  <r>
    <s v="ndmn995254661"/>
    <d v="2022-02-17T00:00:00"/>
    <s v="Metropolitian "/>
    <s v="High "/>
    <s v="Sunny"/>
    <n v="115"/>
    <x v="0"/>
  </r>
  <r>
    <s v="rnzy928375203"/>
    <d v="2022-03-08T00:00:00"/>
    <s v="Metropolitian "/>
    <s v="Medium "/>
    <s v="Sandstorms"/>
    <n v="200"/>
    <x v="0"/>
  </r>
  <r>
    <s v="gxvx622675251"/>
    <d v="2022-03-10T00:00:00"/>
    <s v="Metropolitian "/>
    <s v="Jam "/>
    <s v="Stormy"/>
    <n v="235"/>
    <x v="0"/>
  </r>
  <r>
    <s v="jgrn426710077"/>
    <d v="2022-03-06T00:00:00"/>
    <s v="Metropolitian "/>
    <s v="Medium "/>
    <s v="Windy"/>
    <n v="180"/>
    <x v="0"/>
  </r>
  <r>
    <s v="qbvt235516696"/>
    <d v="2022-04-05T00:00:00"/>
    <s v="Urban "/>
    <s v="Jam "/>
    <s v="Sunny"/>
    <n v="80"/>
    <x v="1"/>
  </r>
  <r>
    <s v="foyi806813772"/>
    <d v="2022-03-18T00:00:00"/>
    <s v="Other"/>
    <s v="Medium "/>
    <s v="Stormy"/>
    <n v="160"/>
    <x v="0"/>
  </r>
  <r>
    <s v="lruh150657585"/>
    <d v="2022-03-09T00:00:00"/>
    <s v="Metropolitian "/>
    <s v="High "/>
    <s v="Stormy"/>
    <n v="165"/>
    <x v="0"/>
  </r>
  <r>
    <s v="ynoz656432111"/>
    <d v="2022-03-05T00:00:00"/>
    <s v="Metropolitian "/>
    <s v="High "/>
    <s v="Sunny"/>
    <n v="130"/>
    <x v="0"/>
  </r>
  <r>
    <s v="emrq804401921"/>
    <d v="2022-03-10T00:00:00"/>
    <s v="Metropolitian "/>
    <s v="Low "/>
    <s v="Stormy"/>
    <n v="75"/>
    <x v="1"/>
  </r>
  <r>
    <s v="yqbt886958953"/>
    <d v="2022-03-09T00:00:00"/>
    <s v="Urban "/>
    <s v="Low "/>
    <s v="Cloudy"/>
    <n v="60"/>
    <x v="1"/>
  </r>
  <r>
    <s v="ymqg623109082"/>
    <d v="2022-03-24T00:00:00"/>
    <s v="Metropolitian "/>
    <s v="Jam "/>
    <s v="Cloudy"/>
    <n v="30"/>
    <x v="1"/>
  </r>
  <r>
    <s v="wfyo087136345"/>
    <d v="2022-02-12T00:00:00"/>
    <s v="Metropolitian "/>
    <s v="Jam "/>
    <s v="Fog"/>
    <n v="215"/>
    <x v="0"/>
  </r>
  <r>
    <s v="lfua802948411"/>
    <d v="2022-03-08T00:00:00"/>
    <s v="Metropolitian "/>
    <s v="Jam "/>
    <s v="Cloudy"/>
    <n v="240"/>
    <x v="0"/>
  </r>
  <r>
    <s v="kcjs344909374"/>
    <d v="2022-04-05T00:00:00"/>
    <s v="Metropolitian "/>
    <s v="High "/>
    <s v="Cloudy"/>
    <n v="140"/>
    <x v="0"/>
  </r>
  <r>
    <s v="qoae461475408"/>
    <d v="2022-02-12T00:00:00"/>
    <s v="Metropolitian "/>
    <s v="Medium "/>
    <s v="Sandstorms"/>
    <n v="95"/>
    <x v="0"/>
  </r>
  <r>
    <s v="kqpf330430192"/>
    <d v="2022-04-04T00:00:00"/>
    <s v="Metropolitian "/>
    <s v="Medium "/>
    <s v="Cloudy"/>
    <n v="185"/>
    <x v="0"/>
  </r>
  <r>
    <s v="hanc781694452"/>
    <d v="2022-04-04T00:00:00"/>
    <s v="Metropolitian "/>
    <s v="Jam "/>
    <s v="Fog"/>
    <n v="190"/>
    <x v="0"/>
  </r>
  <r>
    <s v="ovho803627649"/>
    <d v="2022-03-18T00:00:00"/>
    <s v="Metropolitian "/>
    <s v="Jam "/>
    <s v="Sunny"/>
    <n v="55"/>
    <x v="1"/>
  </r>
  <r>
    <s v="hmwv208385003"/>
    <d v="2022-03-30T00:00:00"/>
    <s v="Urban "/>
    <s v="Jam "/>
    <s v="Fog"/>
    <n v="28"/>
    <x v="1"/>
  </r>
  <r>
    <s v="dfad875063065"/>
    <d v="2022-03-15T00:00:00"/>
    <s v="Metropolitian "/>
    <s v="Low "/>
    <s v="Sunny"/>
    <n v="70"/>
    <x v="1"/>
  </r>
  <r>
    <s v="fios515904898"/>
    <d v="2022-04-02T00:00:00"/>
    <s v="Metropolitian "/>
    <s v="Low "/>
    <s v="Cloudy"/>
    <n v="34"/>
    <x v="1"/>
  </r>
  <r>
    <s v="xskb030979578"/>
    <d v="2022-02-13T00:00:00"/>
    <s v="Urban "/>
    <s v="Medium "/>
    <s v="Cloudy"/>
    <n v="21"/>
    <x v="1"/>
  </r>
  <r>
    <s v="rsvm880219952"/>
    <d v="2022-03-21T00:00:00"/>
    <s v="Metropolitian "/>
    <s v="Medium "/>
    <s v="Stormy"/>
    <n v="150"/>
    <x v="0"/>
  </r>
  <r>
    <s v="hjum675339538"/>
    <d v="2022-04-05T00:00:00"/>
    <s v="Metropolitian "/>
    <s v="Medium "/>
    <s v="Fog"/>
    <n v="110"/>
    <x v="0"/>
  </r>
  <r>
    <s v="ezek973216665"/>
    <d v="2022-02-11T00:00:00"/>
    <s v="Urban "/>
    <s v="Medium "/>
    <s v="Cloudy"/>
    <n v="75"/>
    <x v="1"/>
  </r>
  <r>
    <s v="ahdh109028472"/>
    <d v="2022-03-10T00:00:00"/>
    <s v="Metropolitian "/>
    <s v="Medium "/>
    <s v="Windy"/>
    <n v="33"/>
    <x v="1"/>
  </r>
  <r>
    <s v="xhwy963611758"/>
    <d v="2022-03-01T00:00:00"/>
    <s v="Urban "/>
    <s v="High "/>
    <s v="Windy"/>
    <n v="135"/>
    <x v="0"/>
  </r>
  <r>
    <s v="fukk372468471"/>
    <d v="2022-03-16T00:00:00"/>
    <s v="Metropolitian "/>
    <s v="Low "/>
    <s v="Cloudy"/>
    <n v="120"/>
    <x v="0"/>
  </r>
  <r>
    <s v="zgbo829657769"/>
    <d v="2022-03-09T00:00:00"/>
    <s v="Metropolitian "/>
    <s v="Low "/>
    <s v="Stormy"/>
    <n v="110"/>
    <x v="0"/>
  </r>
  <r>
    <s v="jfio752321931"/>
    <d v="2022-03-15T00:00:00"/>
    <s v="Metropolitian "/>
    <s v="Jam "/>
    <s v="Sunny"/>
    <n v="120"/>
    <x v="0"/>
  </r>
  <r>
    <s v="lffl176790924"/>
    <d v="2022-04-01T00:00:00"/>
    <s v="Metropolitian "/>
    <s v="Medium "/>
    <s v="Windy"/>
    <n v="155"/>
    <x v="0"/>
  </r>
  <r>
    <s v="xqvd696788044"/>
    <d v="2022-03-17T00:00:00"/>
    <s v="Urban "/>
    <s v="High "/>
    <s v="Sunny"/>
    <n v="75"/>
    <x v="1"/>
  </r>
  <r>
    <s v="wmsr895037332"/>
    <d v="2022-03-30T00:00:00"/>
    <s v="Metropolitian "/>
    <s v="Jam "/>
    <s v="Sandstorms"/>
    <n v="140"/>
    <x v="0"/>
  </r>
  <r>
    <s v="oiid246093342"/>
    <d v="2022-04-02T00:00:00"/>
    <s v="Metropolitian "/>
    <s v="Low "/>
    <s v="Windy"/>
    <n v="50"/>
    <x v="1"/>
  </r>
  <r>
    <s v="psij874965481"/>
    <d v="2022-02-13T00:00:00"/>
    <s v="Urban "/>
    <s v="Low "/>
    <s v="Sandstorms"/>
    <n v="90"/>
    <x v="1"/>
  </r>
  <r>
    <s v="lntc114820594"/>
    <d v="2022-03-15T00:00:00"/>
    <s v="Urban "/>
    <s v="Low "/>
    <s v="Sunny"/>
    <n v="85"/>
    <x v="1"/>
  </r>
  <r>
    <s v="dpmh609073015"/>
    <d v="2022-03-09T00:00:00"/>
    <s v="Metropolitian "/>
    <s v="Low "/>
    <s v="Stormy"/>
    <n v="15"/>
    <x v="1"/>
  </r>
  <r>
    <s v="jzax176563553"/>
    <d v="2022-02-13T00:00:00"/>
    <s v="Metropolitian "/>
    <s v="High "/>
    <s v="Sandstorms"/>
    <n v="75"/>
    <x v="1"/>
  </r>
  <r>
    <s v="yrtj442013851"/>
    <d v="2022-03-02T00:00:00"/>
    <s v="Urban "/>
    <s v="Medium "/>
    <s v="Sandstorms"/>
    <n v="110"/>
    <x v="0"/>
  </r>
  <r>
    <s v="gmfa344531007"/>
    <d v="2022-02-15T00:00:00"/>
    <s v="Urban "/>
    <s v="Low "/>
    <s v="Sandstorms"/>
    <n v="95"/>
    <x v="0"/>
  </r>
  <r>
    <s v="qbmu482414626"/>
    <d v="2022-03-09T00:00:00"/>
    <s v="Metropolitian "/>
    <s v="Low "/>
    <s v="Stormy"/>
    <n v="13"/>
    <x v="1"/>
  </r>
  <r>
    <s v="kcvt572161541"/>
    <d v="2022-03-11T00:00:00"/>
    <s v="Urban "/>
    <s v="Low "/>
    <s v="Cloudy"/>
    <n v="80"/>
    <x v="1"/>
  </r>
  <r>
    <s v="nken639878144"/>
    <d v="2022-03-12T00:00:00"/>
    <s v="Metropolitian "/>
    <s v="Low "/>
    <s v="Sunny"/>
    <n v="155"/>
    <x v="0"/>
  </r>
  <r>
    <s v="flgp305048499"/>
    <d v="2022-02-13T00:00:00"/>
    <s v="Metropolitian "/>
    <s v="High "/>
    <s v="Sandstorms"/>
    <n v="230"/>
    <x v="0"/>
  </r>
  <r>
    <s v="pofh797251664"/>
    <d v="2022-02-12T00:00:00"/>
    <s v="Metropolitian "/>
    <s v="Medium "/>
    <s v="Stormy"/>
    <n v="105"/>
    <x v="0"/>
  </r>
  <r>
    <s v="alyn286841013"/>
    <d v="2022-03-03T00:00:00"/>
    <s v="Urban "/>
    <s v="Low "/>
    <s v="Cloudy"/>
    <n v="90"/>
    <x v="1"/>
  </r>
  <r>
    <s v="usar196039710"/>
    <d v="2022-03-17T00:00:00"/>
    <s v="Metropolitian "/>
    <s v="Low "/>
    <s v="Sandstorms"/>
    <n v="145"/>
    <x v="0"/>
  </r>
  <r>
    <s v="dkqh431772012"/>
    <d v="2022-03-10T00:00:00"/>
    <s v="Metropolitian "/>
    <s v="Low "/>
    <s v="Windy"/>
    <n v="115"/>
    <x v="0"/>
  </r>
  <r>
    <s v="jlet363874990"/>
    <d v="2022-03-06T00:00:00"/>
    <s v="Metropolitian "/>
    <s v="Medium "/>
    <s v="Cloudy"/>
    <n v="170"/>
    <x v="0"/>
  </r>
  <r>
    <s v="jynv187159234"/>
    <d v="2022-03-08T00:00:00"/>
    <s v="Urban "/>
    <s v="Jam "/>
    <s v="Windy"/>
    <n v="135"/>
    <x v="0"/>
  </r>
  <r>
    <s v="sqrx181011887"/>
    <d v="2022-03-07T00:00:00"/>
    <s v="Metropolitian "/>
    <s v="Low "/>
    <s v="Fog"/>
    <n v="14"/>
    <x v="1"/>
  </r>
  <r>
    <s v="tlrb544268979"/>
    <d v="2022-03-31T00:00:00"/>
    <s v="Metropolitian "/>
    <s v="Jam "/>
    <s v="Cloudy"/>
    <n v="150"/>
    <x v="0"/>
  </r>
  <r>
    <s v="lomp628576519"/>
    <d v="2022-03-16T00:00:00"/>
    <s v="Urban "/>
    <s v="Medium "/>
    <s v="Fog"/>
    <n v="180"/>
    <x v="0"/>
  </r>
  <r>
    <s v="beil603650246"/>
    <d v="2022-03-31T00:00:00"/>
    <s v="Other"/>
    <s v="Low "/>
    <s v="Sandstorms"/>
    <n v="105"/>
    <x v="0"/>
  </r>
  <r>
    <s v="tlgd068015617"/>
    <d v="2022-03-31T00:00:00"/>
    <s v="Other"/>
    <s v="Medium "/>
    <s v="Windy"/>
    <n v="100"/>
    <x v="0"/>
  </r>
  <r>
    <s v="qsoo111433852"/>
    <d v="2022-04-01T00:00:00"/>
    <s v="Other"/>
    <s v="Low "/>
    <s v="Cloudy"/>
    <n v="22"/>
    <x v="1"/>
  </r>
  <r>
    <s v="efah855721862"/>
    <d v="2022-02-13T00:00:00"/>
    <s v="Urban "/>
    <s v="Jam "/>
    <s v="Fog"/>
    <n v="170"/>
    <x v="0"/>
  </r>
  <r>
    <s v="twjg019314332"/>
    <d v="2022-04-06T00:00:00"/>
    <s v="Urban "/>
    <s v="Low "/>
    <s v="Fog"/>
    <n v="120"/>
    <x v="0"/>
  </r>
  <r>
    <s v="pyoq177938869"/>
    <d v="2022-04-02T00:00:00"/>
    <s v="Metropolitian "/>
    <s v="Jam "/>
    <s v="Stormy"/>
    <n v="145"/>
    <x v="0"/>
  </r>
  <r>
    <s v="xlds551771026"/>
    <d v="2022-04-02T00:00:00"/>
    <s v="Metropolitian "/>
    <s v="Jam "/>
    <s v="Cloudy"/>
    <n v="240"/>
    <x v="0"/>
  </r>
  <r>
    <s v="lwbz412653370"/>
    <d v="2022-03-26T00:00:00"/>
    <s v="Metropolitian "/>
    <s v="High "/>
    <s v="Sunny"/>
    <n v="75"/>
    <x v="1"/>
  </r>
  <r>
    <s v="sndi566182365"/>
    <d v="2022-03-02T00:00:00"/>
    <s v="Metropolitian "/>
    <s v="Jam "/>
    <s v="Sunny"/>
    <n v="90"/>
    <x v="1"/>
  </r>
  <r>
    <s v="xdnf738554381"/>
    <d v="2022-02-16T00:00:00"/>
    <s v="Metropolitian "/>
    <s v="Jam "/>
    <s v="Stormy"/>
    <n v="195"/>
    <x v="0"/>
  </r>
  <r>
    <s v="pgcs005533836"/>
    <d v="2022-03-17T00:00:00"/>
    <s v="Metropolitian "/>
    <s v="High "/>
    <s v="Fog"/>
    <n v="175"/>
    <x v="0"/>
  </r>
  <r>
    <s v="mdje644704980"/>
    <d v="2022-03-09T00:00:00"/>
    <s v="Metropolitian "/>
    <s v="High "/>
    <s v="Fog"/>
    <n v="130"/>
    <x v="0"/>
  </r>
  <r>
    <s v="nypq317010968"/>
    <d v="2022-04-05T00:00:00"/>
    <s v="Metropolitian "/>
    <s v="Medium "/>
    <s v="Fog"/>
    <n v="18"/>
    <x v="1"/>
  </r>
  <r>
    <s v="mvji004644725"/>
    <d v="2022-04-01T00:00:00"/>
    <s v="Metropolitian "/>
    <s v="Jam "/>
    <s v="Windy"/>
    <n v="145"/>
    <x v="0"/>
  </r>
  <r>
    <s v="caej533399609"/>
    <d v="2022-02-18T00:00:00"/>
    <s v="Urban "/>
    <s v="Jam "/>
    <s v="Windy"/>
    <n v="145"/>
    <x v="0"/>
  </r>
  <r>
    <s v="mutv021663609"/>
    <d v="2022-04-03T00:00:00"/>
    <s v="Metropolitian "/>
    <s v="Jam "/>
    <s v="Windy"/>
    <n v="140"/>
    <x v="0"/>
  </r>
  <r>
    <s v="yqpi341193229"/>
    <d v="2022-02-11T00:00:00"/>
    <s v="Metropolitian "/>
    <s v="High "/>
    <s v="Sandstorms"/>
    <n v="130"/>
    <x v="0"/>
  </r>
  <r>
    <s v="tvzp720099796"/>
    <d v="2022-03-31T00:00:00"/>
    <s v="Metropolitian "/>
    <s v="Low "/>
    <s v="Windy"/>
    <n v="90"/>
    <x v="1"/>
  </r>
  <r>
    <s v="acor490308699"/>
    <d v="2022-03-13T00:00:00"/>
    <s v="Metropolitian "/>
    <s v="Medium "/>
    <s v="Fog"/>
    <n v="75"/>
    <x v="1"/>
  </r>
  <r>
    <s v="cqbt737794959"/>
    <d v="2022-03-27T00:00:00"/>
    <s v="Metropolitian "/>
    <s v="Jam "/>
    <s v="Windy"/>
    <n v="75"/>
    <x v="1"/>
  </r>
  <r>
    <s v="rild055655296"/>
    <d v="2022-03-27T00:00:00"/>
    <s v="Urban "/>
    <s v="Jam "/>
    <s v="Sandstorms"/>
    <n v="80"/>
    <x v="1"/>
  </r>
  <r>
    <s v="dirq626296048"/>
    <d v="2022-03-08T00:00:00"/>
    <s v="Metropolitian "/>
    <s v="Medium "/>
    <s v="Windy"/>
    <n v="125"/>
    <x v="0"/>
  </r>
  <r>
    <s v="xajf741917391"/>
    <d v="2022-03-09T00:00:00"/>
    <s v="Metropolitian "/>
    <s v="Jam "/>
    <s v="Cloudy"/>
    <n v="25"/>
    <x v="1"/>
  </r>
  <r>
    <s v="sowl464132416"/>
    <d v="2022-03-16T00:00:00"/>
    <s v="Metropolitian "/>
    <s v="Low "/>
    <s v="Fog"/>
    <n v="220"/>
    <x v="0"/>
  </r>
  <r>
    <s v="zeki801294752"/>
    <d v="2022-03-13T00:00:00"/>
    <s v="Urban "/>
    <s v="High "/>
    <s v="Cloudy"/>
    <n v="130"/>
    <x v="0"/>
  </r>
  <r>
    <s v="gftv872792750"/>
    <d v="2022-03-29T00:00:00"/>
    <s v="Metropolitian "/>
    <s v="Jam "/>
    <s v="Fog"/>
    <n v="240"/>
    <x v="0"/>
  </r>
  <r>
    <s v="gztf197987704"/>
    <d v="2022-02-17T00:00:00"/>
    <s v="Metropolitian "/>
    <s v="Low "/>
    <s v="Stormy"/>
    <n v="130"/>
    <x v="0"/>
  </r>
  <r>
    <s v="knjo109617759"/>
    <d v="2022-02-13T00:00:00"/>
    <s v="Metropolitian "/>
    <s v="High "/>
    <s v="Cloudy"/>
    <n v="165"/>
    <x v="0"/>
  </r>
  <r>
    <s v="znms764899471"/>
    <d v="2022-03-10T00:00:00"/>
    <s v="Metropolitian "/>
    <s v="Low "/>
    <s v="Sandstorms"/>
    <n v="105"/>
    <x v="0"/>
  </r>
  <r>
    <s v="xfcl665383824"/>
    <d v="2022-03-16T00:00:00"/>
    <s v="Metropolitian "/>
    <s v="Jam "/>
    <s v="Stormy"/>
    <n v="190"/>
    <x v="0"/>
  </r>
  <r>
    <s v="aqij204077941"/>
    <d v="2022-03-29T00:00:00"/>
    <s v="Metropolitian "/>
    <s v="Jam "/>
    <s v="Cloudy"/>
    <n v="240"/>
    <x v="0"/>
  </r>
  <r>
    <s v="votu077930849"/>
    <d v="2022-03-23T00:00:00"/>
    <s v="Metropolitian "/>
    <s v="Jam "/>
    <s v="Fog"/>
    <n v="190"/>
    <x v="0"/>
  </r>
  <r>
    <s v="jlzc037549650"/>
    <d v="2022-03-05T00:00:00"/>
    <s v="Metropolitian "/>
    <s v="Medium "/>
    <s v="Sunny"/>
    <n v="85"/>
    <x v="1"/>
  </r>
  <r>
    <s v="rulk296838010"/>
    <d v="2022-03-19T00:00:00"/>
    <s v="Urban "/>
    <s v="Low "/>
    <s v="Cloudy"/>
    <n v="50"/>
    <x v="1"/>
  </r>
  <r>
    <s v="dhqc137421607"/>
    <d v="2022-02-13T00:00:00"/>
    <s v="Metropolitian "/>
    <s v="Low "/>
    <s v="Windy"/>
    <n v="145"/>
    <x v="0"/>
  </r>
  <r>
    <s v="idze785408532"/>
    <d v="2022-03-02T00:00:00"/>
    <s v="Metropolitian "/>
    <s v="Jam "/>
    <s v="Fog"/>
    <n v="215"/>
    <x v="0"/>
  </r>
  <r>
    <s v="izdu468244004"/>
    <d v="2022-03-28T00:00:00"/>
    <s v="Urban "/>
    <s v="Low "/>
    <s v="Cloudy"/>
    <n v="65"/>
    <x v="1"/>
  </r>
  <r>
    <s v="ufgb597160766"/>
    <d v="2022-03-14T00:00:00"/>
    <s v="Metropolitian "/>
    <s v="Low "/>
    <s v="Sandstorms"/>
    <n v="75"/>
    <x v="1"/>
  </r>
  <r>
    <s v="ahul326194239"/>
    <d v="2022-04-05T00:00:00"/>
    <s v="Metropolitian "/>
    <s v="Low "/>
    <s v="Windy"/>
    <n v="145"/>
    <x v="0"/>
  </r>
  <r>
    <s v="owwu727526532"/>
    <d v="2022-03-03T00:00:00"/>
    <s v="Metropolitian "/>
    <s v="Low "/>
    <s v="Stormy"/>
    <n v="135"/>
    <x v="0"/>
  </r>
  <r>
    <s v="agml147731885"/>
    <d v="2022-04-05T00:00:00"/>
    <s v="Urban "/>
    <s v="Low "/>
    <s v="Fog"/>
    <n v="70"/>
    <x v="1"/>
  </r>
  <r>
    <s v="cuqc991222773"/>
    <d v="2022-03-21T00:00:00"/>
    <s v="Metropolitian "/>
    <s v="Jam "/>
    <s v="Windy"/>
    <n v="110"/>
    <x v="0"/>
  </r>
  <r>
    <s v="qjlz773780689"/>
    <d v="2022-04-03T00:00:00"/>
    <s v="Urban "/>
    <s v="Jam "/>
    <s v="Windy"/>
    <n v="60"/>
    <x v="1"/>
  </r>
  <r>
    <s v="ktxy035101168"/>
    <d v="2022-03-11T00:00:00"/>
    <s v="Other"/>
    <s v="Low "/>
    <s v="Stormy"/>
    <n v="90"/>
    <x v="1"/>
  </r>
  <r>
    <s v="cfnq089762103"/>
    <d v="2022-03-08T00:00:00"/>
    <s v="Urban "/>
    <s v="Low "/>
    <s v="Windy"/>
    <n v="90"/>
    <x v="1"/>
  </r>
  <r>
    <s v="syiy245841530"/>
    <d v="2022-04-05T00:00:00"/>
    <s v="Metropolitian "/>
    <s v="High "/>
    <s v="Cloudy"/>
    <n v="140"/>
    <x v="0"/>
  </r>
  <r>
    <s v="bxvm741115711"/>
    <d v="2022-03-31T00:00:00"/>
    <s v="Metropolitian "/>
    <s v="Low "/>
    <s v="Fog"/>
    <n v="210"/>
    <x v="0"/>
  </r>
  <r>
    <s v="yhdh865760122"/>
    <d v="2022-03-31T00:00:00"/>
    <s v="Metropolitian "/>
    <s v="Medium "/>
    <s v="Stormy"/>
    <n v="155"/>
    <x v="0"/>
  </r>
  <r>
    <s v="zyov238014184"/>
    <d v="2022-03-06T00:00:00"/>
    <s v="Urban "/>
    <s v="Low "/>
    <s v="Stormy"/>
    <n v="90"/>
    <x v="1"/>
  </r>
  <r>
    <s v="kdpg198108824"/>
    <d v="2022-03-06T00:00:00"/>
    <s v="Urban "/>
    <s v="Low "/>
    <s v="Stormy"/>
    <n v="100"/>
    <x v="0"/>
  </r>
  <r>
    <s v="anny797357244"/>
    <d v="2022-03-10T00:00:00"/>
    <s v="Metropolitian "/>
    <s v="Jam "/>
    <s v="Stormy"/>
    <n v="120"/>
    <x v="0"/>
  </r>
  <r>
    <s v="sfjn445508810"/>
    <d v="2022-03-18T00:00:00"/>
    <s v="Metropolitian "/>
    <s v="Jam "/>
    <s v="Sunny"/>
    <n v="125"/>
    <x v="0"/>
  </r>
  <r>
    <s v="zmpp989916234"/>
    <d v="2022-03-15T00:00:00"/>
    <s v="Metropolitian "/>
    <s v="Low "/>
    <s v="Fog"/>
    <n v="95"/>
    <x v="0"/>
  </r>
  <r>
    <s v="zqbz604823840"/>
    <d v="2022-03-11T00:00:00"/>
    <s v="Metropolitian "/>
    <s v="Jam "/>
    <s v="Cloudy"/>
    <n v="145"/>
    <x v="0"/>
  </r>
  <r>
    <s v="zlxj004414952"/>
    <d v="2022-04-04T00:00:00"/>
    <s v="Metropolitian "/>
    <s v="Low "/>
    <s v="Sunny"/>
    <n v="125"/>
    <x v="0"/>
  </r>
  <r>
    <s v="vpkc072526515"/>
    <d v="2022-03-29T00:00:00"/>
    <s v="Metropolitian "/>
    <s v="Low "/>
    <s v="Fog"/>
    <n v="195"/>
    <x v="0"/>
  </r>
  <r>
    <s v="nhxp963371311"/>
    <d v="2022-03-02T00:00:00"/>
    <s v="Urban "/>
    <s v="Low "/>
    <s v="Cloudy"/>
    <n v="145"/>
    <x v="0"/>
  </r>
  <r>
    <s v="qsza895104613"/>
    <d v="2022-03-26T00:00:00"/>
    <s v="Urban "/>
    <s v="Low "/>
    <s v="Stormy"/>
    <n v="90"/>
    <x v="1"/>
  </r>
  <r>
    <s v="hvud280344793"/>
    <d v="2022-02-11T00:00:00"/>
    <s v="Metropolitian "/>
    <s v="Low "/>
    <s v="Sunny"/>
    <n v="80"/>
    <x v="1"/>
  </r>
  <r>
    <s v="ckit873875671"/>
    <d v="2022-03-08T00:00:00"/>
    <s v="Other"/>
    <s v="Low "/>
    <s v="Stormy"/>
    <n v="55"/>
    <x v="1"/>
  </r>
  <r>
    <s v="xueu553560723"/>
    <d v="2022-03-17T00:00:00"/>
    <s v="Metropolitian "/>
    <s v="High "/>
    <s v="Sandstorms"/>
    <n v="95"/>
    <x v="0"/>
  </r>
  <r>
    <s v="blvq026319026"/>
    <d v="2022-03-04T00:00:00"/>
    <s v="Metropolitian "/>
    <s v="Medium "/>
    <s v="Sandstorms"/>
    <n v="210"/>
    <x v="0"/>
  </r>
  <r>
    <s v="zjaq022161628"/>
    <d v="2022-03-06T00:00:00"/>
    <s v="Metropolitian "/>
    <s v="Low "/>
    <s v="Sunny"/>
    <n v="140"/>
    <x v="0"/>
  </r>
  <r>
    <s v="kywj392921496"/>
    <d v="2022-03-15T00:00:00"/>
    <s v="Metropolitian "/>
    <s v="Low "/>
    <s v="Sunny"/>
    <n v="100"/>
    <x v="0"/>
  </r>
  <r>
    <s v="qbxr755991520"/>
    <d v="2022-03-27T00:00:00"/>
    <s v="Metropolitian "/>
    <s v="Low "/>
    <s v="Fog"/>
    <n v="185"/>
    <x v="0"/>
  </r>
  <r>
    <s v="lozt211679802"/>
    <d v="2022-03-17T00:00:00"/>
    <s v="Metropolitian "/>
    <s v="Medium "/>
    <s v="Sandstorms"/>
    <n v="190"/>
    <x v="0"/>
  </r>
  <r>
    <s v="nmbf670074299"/>
    <d v="2022-03-11T00:00:00"/>
    <s v="Urban "/>
    <s v="High "/>
    <s v="Sandstorms"/>
    <n v="80"/>
    <x v="1"/>
  </r>
  <r>
    <s v="ozcd670194846"/>
    <d v="2022-03-05T00:00:00"/>
    <s v="Metropolitian "/>
    <s v="High "/>
    <s v="Fog"/>
    <n v="125"/>
    <x v="0"/>
  </r>
  <r>
    <s v="beao882366166"/>
    <d v="2022-03-01T00:00:00"/>
    <s v="Urban "/>
    <s v="Jam "/>
    <s v="Cloudy"/>
    <n v="155"/>
    <x v="0"/>
  </r>
  <r>
    <s v="qixb898667761"/>
    <d v="2022-04-02T00:00:00"/>
    <s v="Urban "/>
    <s v="Low "/>
    <s v="Cloudy"/>
    <n v="115"/>
    <x v="0"/>
  </r>
  <r>
    <s v="sayf180641932"/>
    <d v="2022-03-06T00:00:00"/>
    <s v="Other"/>
    <s v="Low "/>
    <s v="Sandstorms"/>
    <n v="85"/>
    <x v="1"/>
  </r>
  <r>
    <s v="yrhg528451657"/>
    <d v="2022-04-04T00:00:00"/>
    <s v="Urban "/>
    <s v="Medium "/>
    <s v="Sandstorms"/>
    <n v="110"/>
    <x v="0"/>
  </r>
  <r>
    <s v="fjyn374147192"/>
    <d v="2022-03-11T00:00:00"/>
    <s v="Metropolitian "/>
    <s v="Medium "/>
    <s v="Cloudy"/>
    <n v="110"/>
    <x v="0"/>
  </r>
  <r>
    <s v="wcwf368088341"/>
    <d v="2022-02-15T00:00:00"/>
    <s v="Urban "/>
    <s v="Low "/>
    <s v="Fog"/>
    <n v="50"/>
    <x v="1"/>
  </r>
  <r>
    <s v="lpmx877263113"/>
    <d v="2022-02-16T00:00:00"/>
    <s v="Metropolitian "/>
    <s v="Jam "/>
    <s v="Fog"/>
    <n v="195"/>
    <x v="0"/>
  </r>
  <r>
    <s v="lknu561569674"/>
    <d v="2022-03-03T00:00:00"/>
    <s v="Metropolitian "/>
    <s v="Low "/>
    <s v="Cloudy"/>
    <n v="110"/>
    <x v="0"/>
  </r>
  <r>
    <s v="bpmj459616738"/>
    <d v="2022-02-17T00:00:00"/>
    <s v="Urban "/>
    <s v="Medium "/>
    <s v="Cloudy"/>
    <n v="70"/>
    <x v="1"/>
  </r>
  <r>
    <s v="hxgy312844654"/>
    <d v="2022-03-15T00:00:00"/>
    <s v="Metropolitian "/>
    <s v="High "/>
    <s v="Sunny"/>
    <n v="17"/>
    <x v="1"/>
  </r>
  <r>
    <s v="fsjg595879916"/>
    <d v="2022-03-01T00:00:00"/>
    <s v="Urban "/>
    <s v="Low "/>
    <s v="Windy"/>
    <n v="125"/>
    <x v="0"/>
  </r>
  <r>
    <s v="tauv913069099"/>
    <d v="2022-03-09T00:00:00"/>
    <s v="Metropolitian "/>
    <s v="High "/>
    <s v="Windy"/>
    <n v="135"/>
    <x v="0"/>
  </r>
  <r>
    <s v="oavi667992487"/>
    <d v="2022-03-26T00:00:00"/>
    <s v="Urban "/>
    <s v="Low "/>
    <s v="Stormy"/>
    <n v="125"/>
    <x v="0"/>
  </r>
  <r>
    <s v="iimv792999856"/>
    <d v="2022-03-10T00:00:00"/>
    <s v="Metropolitian "/>
    <s v="Medium "/>
    <s v="Windy"/>
    <n v="175"/>
    <x v="0"/>
  </r>
  <r>
    <s v="uwwo844265197"/>
    <d v="2022-02-12T00:00:00"/>
    <s v="Metropolitian "/>
    <s v="Jam "/>
    <s v="Windy"/>
    <n v="110"/>
    <x v="0"/>
  </r>
  <r>
    <s v="uweu910393417"/>
    <d v="2022-02-14T00:00:00"/>
    <s v="Metropolitian "/>
    <s v="Jam "/>
    <s v="Windy"/>
    <n v="100"/>
    <x v="0"/>
  </r>
  <r>
    <s v="ztxf356101168"/>
    <d v="2022-02-14T00:00:00"/>
    <s v="Metropolitian "/>
    <s v="Medium "/>
    <s v="Stormy"/>
    <n v="120"/>
    <x v="0"/>
  </r>
  <r>
    <s v="masj493564544"/>
    <d v="2022-03-18T00:00:00"/>
    <s v="Metropolitian "/>
    <s v="Jam "/>
    <s v="Sunny"/>
    <n v="23"/>
    <x v="1"/>
  </r>
  <r>
    <s v="bqzk337024135"/>
    <d v="2022-04-03T00:00:00"/>
    <s v="Metropolitian "/>
    <s v="Medium "/>
    <s v="Sandstorms"/>
    <n v="110"/>
    <x v="0"/>
  </r>
  <r>
    <s v="bjkt092367655"/>
    <d v="2022-03-31T00:00:00"/>
    <s v="Metropolitian "/>
    <s v="Low "/>
    <s v="Fog"/>
    <n v="130"/>
    <x v="0"/>
  </r>
  <r>
    <s v="zxcc063497398"/>
    <d v="2022-02-15T00:00:00"/>
    <s v="Metropolitian "/>
    <s v="High "/>
    <s v="Windy"/>
    <n v="80"/>
    <x v="1"/>
  </r>
  <r>
    <s v="qeya145132030"/>
    <d v="2022-03-02T00:00:00"/>
    <s v="Urban "/>
    <s v="Jam "/>
    <s v="Sandstorms"/>
    <n v="145"/>
    <x v="0"/>
  </r>
  <r>
    <s v="ksue465520918"/>
    <d v="2022-03-01T00:00:00"/>
    <s v="Metropolitian "/>
    <s v="Medium "/>
    <s v="Stormy"/>
    <n v="130"/>
    <x v="0"/>
  </r>
  <r>
    <s v="gffu433119835"/>
    <d v="2022-03-02T00:00:00"/>
    <s v="Metropolitian "/>
    <s v="Medium "/>
    <s v="Sandstorms"/>
    <n v="235"/>
    <x v="0"/>
  </r>
  <r>
    <s v="mnoz183937324"/>
    <d v="2022-03-30T00:00:00"/>
    <s v="Metropolitian "/>
    <s v="Low "/>
    <s v="Stormy"/>
    <n v="95"/>
    <x v="0"/>
  </r>
  <r>
    <s v="cxas172822508"/>
    <d v="2022-04-05T00:00:00"/>
    <s v="Metropolitian "/>
    <s v="Jam "/>
    <s v="Cloudy"/>
    <n v="155"/>
    <x v="0"/>
  </r>
  <r>
    <s v="rcrz868419839"/>
    <d v="2022-02-12T00:00:00"/>
    <s v="Metropolitian "/>
    <s v="Jam "/>
    <s v="Sunny"/>
    <n v="155"/>
    <x v="0"/>
  </r>
  <r>
    <s v="xbpu358856907"/>
    <d v="2022-03-24T00:00:00"/>
    <s v="Metropolitian "/>
    <s v="Jam "/>
    <s v="Sandstorms"/>
    <n v="150"/>
    <x v="0"/>
  </r>
  <r>
    <s v="pwth176495313"/>
    <d v="2022-03-28T00:00:00"/>
    <s v="Metropolitian "/>
    <s v="Jam "/>
    <s v="Sandstorms"/>
    <n v="230"/>
    <x v="0"/>
  </r>
  <r>
    <s v="cnsn898782354"/>
    <d v="2022-04-04T00:00:00"/>
    <s v="Metropolitian "/>
    <s v="Medium "/>
    <s v="Sandstorms"/>
    <n v="100"/>
    <x v="0"/>
  </r>
  <r>
    <s v="fnso347277102"/>
    <d v="2022-02-17T00:00:00"/>
    <s v="Metropolitian "/>
    <s v="Medium "/>
    <s v="Sandstorms"/>
    <n v="105"/>
    <x v="0"/>
  </r>
  <r>
    <s v="cmyz041160236"/>
    <d v="2022-03-15T00:00:00"/>
    <s v="Metropolitian "/>
    <s v="High "/>
    <s v="Sunny"/>
    <n v="70"/>
    <x v="1"/>
  </r>
  <r>
    <s v="oapk295755112"/>
    <d v="2022-03-16T00:00:00"/>
    <s v="Metropolitian "/>
    <s v="Low "/>
    <s v="Sunny"/>
    <n v="160"/>
    <x v="0"/>
  </r>
  <r>
    <s v="vxif814774753"/>
    <d v="2022-03-11T00:00:00"/>
    <s v="Metropolitian "/>
    <s v="Jam "/>
    <s v="Cloudy"/>
    <n v="195"/>
    <x v="0"/>
  </r>
  <r>
    <s v="gohy430728745"/>
    <d v="2022-03-11T00:00:00"/>
    <s v="Metropolitian "/>
    <s v="High "/>
    <s v="Sandstorms"/>
    <n v="145"/>
    <x v="0"/>
  </r>
  <r>
    <s v="aqkc738194490"/>
    <d v="2022-04-01T00:00:00"/>
    <s v="Metropolitian "/>
    <s v="High "/>
    <s v="Fog"/>
    <n v="170"/>
    <x v="0"/>
  </r>
  <r>
    <s v="gfjh245653403"/>
    <d v="2022-02-12T00:00:00"/>
    <s v="Metropolitian "/>
    <s v="Low "/>
    <s v="Sandstorms"/>
    <n v="65"/>
    <x v="1"/>
  </r>
  <r>
    <s v="rubj667493574"/>
    <d v="2022-03-03T00:00:00"/>
    <s v="Metropolitian "/>
    <s v="High "/>
    <s v="Stormy"/>
    <n v="30"/>
    <x v="1"/>
  </r>
  <r>
    <s v="bwns234784474"/>
    <d v="2022-03-14T00:00:00"/>
    <s v="Metropolitian "/>
    <s v="Jam "/>
    <s v="Fog"/>
    <n v="235"/>
    <x v="0"/>
  </r>
  <r>
    <s v="qjqi371715000"/>
    <d v="2022-03-13T00:00:00"/>
    <s v="Urban "/>
    <s v="Jam "/>
    <s v="Sandstorms"/>
    <n v="155"/>
    <x v="0"/>
  </r>
  <r>
    <s v="bsjd622743899"/>
    <d v="2022-03-19T00:00:00"/>
    <s v="Metropolitian "/>
    <s v="High "/>
    <s v="Cloudy"/>
    <n v="120"/>
    <x v="0"/>
  </r>
  <r>
    <s v="ukxu250752957"/>
    <d v="2022-03-08T00:00:00"/>
    <s v="Metropolitian "/>
    <s v="Medium "/>
    <s v="Cloudy"/>
    <n v="170"/>
    <x v="0"/>
  </r>
  <r>
    <s v="xcrb939756521"/>
    <d v="2022-03-21T00:00:00"/>
    <s v="Metropolitian "/>
    <s v="Low "/>
    <s v="Fog"/>
    <n v="75"/>
    <x v="1"/>
  </r>
  <r>
    <s v="ckcu179764478"/>
    <d v="2022-03-08T00:00:00"/>
    <s v="Semi-Urban "/>
    <s v="Jam "/>
    <s v="Cloudy"/>
    <n v="235"/>
    <x v="0"/>
  </r>
  <r>
    <s v="fmio957038295"/>
    <d v="2022-03-18T00:00:00"/>
    <s v="Metropolitian "/>
    <s v="Medium "/>
    <s v="Windy"/>
    <n v="215"/>
    <x v="0"/>
  </r>
  <r>
    <s v="tppv873930169"/>
    <d v="2022-02-17T00:00:00"/>
    <s v="Other"/>
    <s v="Low "/>
    <s v="Sandstorms"/>
    <n v="11"/>
    <x v="1"/>
  </r>
  <r>
    <s v="ueew163603783"/>
    <d v="2022-04-06T00:00:00"/>
    <s v="Metropolitian "/>
    <s v="Medium "/>
    <s v="Sandstorms"/>
    <n v="85"/>
    <x v="1"/>
  </r>
  <r>
    <s v="rsjk428560796"/>
    <d v="2022-03-04T00:00:00"/>
    <s v="Metropolitian "/>
    <s v="Medium "/>
    <s v="Sunny"/>
    <n v="90"/>
    <x v="1"/>
  </r>
  <r>
    <s v="czsi348053888"/>
    <d v="2022-04-01T00:00:00"/>
    <s v="Metropolitian "/>
    <s v="High "/>
    <s v="Fog"/>
    <n v="100"/>
    <x v="0"/>
  </r>
  <r>
    <s v="tbuq766124306"/>
    <d v="2022-03-01T00:00:00"/>
    <s v="Metropolitian "/>
    <s v="Low "/>
    <s v="Sandstorms"/>
    <n v="100"/>
    <x v="0"/>
  </r>
  <r>
    <s v="bmty079699914"/>
    <d v="2022-03-30T00:00:00"/>
    <s v="Metropolitian "/>
    <s v="Medium "/>
    <s v="Sandstorms"/>
    <n v="170"/>
    <x v="0"/>
  </r>
  <r>
    <s v="kdje986194025"/>
    <d v="2022-03-09T00:00:00"/>
    <s v="Metropolitian "/>
    <s v="Medium "/>
    <s v="Windy"/>
    <n v="150"/>
    <x v="0"/>
  </r>
  <r>
    <s v="htnn936474025"/>
    <d v="2022-03-18T00:00:00"/>
    <s v="Metropolitian "/>
    <s v="Low "/>
    <s v="Sunny"/>
    <n v="140"/>
    <x v="0"/>
  </r>
  <r>
    <s v="tids730070083"/>
    <d v="2022-04-04T00:00:00"/>
    <s v="Metropolitian "/>
    <s v="Jam "/>
    <s v="Sunny"/>
    <n v="75"/>
    <x v="1"/>
  </r>
  <r>
    <s v="jnip324130854"/>
    <d v="2022-02-13T00:00:00"/>
    <s v="Metropolitian "/>
    <s v="Low "/>
    <s v="Sandstorms"/>
    <n v="115"/>
    <x v="0"/>
  </r>
  <r>
    <s v="hyky639182719"/>
    <d v="2022-03-05T00:00:00"/>
    <s v="Metropolitian "/>
    <s v="Medium "/>
    <s v="Cloudy"/>
    <n v="135"/>
    <x v="0"/>
  </r>
  <r>
    <s v="ssdp430724938"/>
    <d v="2022-03-18T00:00:00"/>
    <s v="Metropolitian "/>
    <s v="Low "/>
    <s v="Windy"/>
    <n v="110"/>
    <x v="0"/>
  </r>
  <r>
    <s v="cxee497619505"/>
    <d v="2022-03-19T00:00:00"/>
    <s v="Urban "/>
    <s v="Medium "/>
    <s v="Fog"/>
    <n v="50"/>
    <x v="1"/>
  </r>
  <r>
    <s v="xauj368837459"/>
    <d v="2022-03-13T00:00:00"/>
    <s v="Metropolitian "/>
    <s v="Medium "/>
    <s v="Sandstorms"/>
    <n v="175"/>
    <x v="0"/>
  </r>
  <r>
    <s v="sadd840190608"/>
    <d v="2022-03-04T00:00:00"/>
    <s v="Metropolitian "/>
    <s v="Low "/>
    <s v="Windy"/>
    <n v="95"/>
    <x v="0"/>
  </r>
  <r>
    <s v="lzgt734397267"/>
    <d v="2022-03-21T00:00:00"/>
    <s v="Metropolitian "/>
    <s v="Low "/>
    <s v="Cloudy"/>
    <n v="95"/>
    <x v="0"/>
  </r>
  <r>
    <s v="bcin669790092"/>
    <d v="2022-03-03T00:00:00"/>
    <s v="Other"/>
    <s v="High "/>
    <s v="Windy"/>
    <n v="90"/>
    <x v="1"/>
  </r>
  <r>
    <s v="bkht443851163"/>
    <d v="2022-03-14T00:00:00"/>
    <s v="Metropolitian "/>
    <s v="Medium "/>
    <s v="Sandstorms"/>
    <n v="135"/>
    <x v="0"/>
  </r>
  <r>
    <s v="kvqu351360294"/>
    <d v="2022-03-19T00:00:00"/>
    <s v="Urban "/>
    <s v="Medium "/>
    <s v="Fog"/>
    <n v="60"/>
    <x v="1"/>
  </r>
  <r>
    <s v="jfvl298758756"/>
    <d v="2022-03-06T00:00:00"/>
    <s v="Metropolitian "/>
    <s v="Low "/>
    <s v="Cloudy"/>
    <n v="160"/>
    <x v="0"/>
  </r>
  <r>
    <s v="trhk910466211"/>
    <d v="2022-03-12T00:00:00"/>
    <s v="Metropolitian "/>
    <s v="Jam "/>
    <s v="Sandstorms"/>
    <n v="130"/>
    <x v="0"/>
  </r>
  <r>
    <s v="xaid813824431"/>
    <d v="2022-03-12T00:00:00"/>
    <s v="Metropolitian "/>
    <s v="Jam "/>
    <s v="Sandstorms"/>
    <n v="30"/>
    <x v="1"/>
  </r>
  <r>
    <s v="nedj175301527"/>
    <d v="2022-03-19T00:00:00"/>
    <s v="Other"/>
    <s v="Low "/>
    <s v="Windy"/>
    <n v="70"/>
    <x v="1"/>
  </r>
  <r>
    <s v="oqzh412209212"/>
    <d v="2022-03-25T00:00:00"/>
    <s v="Metropolitian "/>
    <s v="Jam "/>
    <s v="Fog"/>
    <n v="240"/>
    <x v="0"/>
  </r>
  <r>
    <s v="jlxo535155194"/>
    <d v="2022-02-12T00:00:00"/>
    <s v="Metropolitian "/>
    <s v="Jam "/>
    <s v="Windy"/>
    <n v="140"/>
    <x v="0"/>
  </r>
  <r>
    <s v="mrrp955092016"/>
    <d v="2022-03-04T00:00:00"/>
    <s v="Metropolitian "/>
    <s v="Jam "/>
    <s v="Windy"/>
    <n v="195"/>
    <x v="0"/>
  </r>
  <r>
    <s v="stuz392213260"/>
    <d v="2022-03-15T00:00:00"/>
    <s v="Metropolitian "/>
    <s v="Medium "/>
    <s v="Sunny"/>
    <n v="105"/>
    <x v="0"/>
  </r>
  <r>
    <s v="eeki371226643"/>
    <d v="2022-03-31T00:00:00"/>
    <s v="Metropolitian "/>
    <s v="Medium "/>
    <s v="Stormy"/>
    <n v="100"/>
    <x v="0"/>
  </r>
  <r>
    <s v="jtcs650434922"/>
    <d v="2022-03-05T00:00:00"/>
    <s v="Metropolitian "/>
    <s v="Low "/>
    <s v="Sandstorms"/>
    <n v="90"/>
    <x v="1"/>
  </r>
  <r>
    <s v="uaam640345576"/>
    <d v="2022-04-06T00:00:00"/>
    <s v="Metropolitian "/>
    <s v="Low "/>
    <s v="Sandstorms"/>
    <n v="105"/>
    <x v="0"/>
  </r>
  <r>
    <s v="dyxf645330532"/>
    <d v="2022-03-13T00:00:00"/>
    <s v="Metropolitian "/>
    <s v="Medium "/>
    <s v="Sunny"/>
    <n v="100"/>
    <x v="0"/>
  </r>
  <r>
    <s v="aakj736513930"/>
    <d v="2022-03-26T00:00:00"/>
    <s v="Metropolitian "/>
    <s v="Low "/>
    <s v="Sandstorms"/>
    <n v="95"/>
    <x v="0"/>
  </r>
  <r>
    <s v="zzpt120684824"/>
    <d v="2022-03-28T00:00:00"/>
    <s v="Urban "/>
    <s v="Low "/>
    <s v="Stormy"/>
    <n v="80"/>
    <x v="1"/>
  </r>
  <r>
    <s v="ksxh892833036"/>
    <d v="2022-04-05T00:00:00"/>
    <s v="Metropolitian "/>
    <s v="Low "/>
    <s v="Stormy"/>
    <n v="11"/>
    <x v="1"/>
  </r>
  <r>
    <s v="vfrj430204956"/>
    <d v="2022-02-14T00:00:00"/>
    <s v="Metropolitian "/>
    <s v="Jam "/>
    <s v="Fog"/>
    <n v="220"/>
    <x v="0"/>
  </r>
  <r>
    <s v="okfb819349631"/>
    <d v="2022-03-05T00:00:00"/>
    <s v="Metropolitian "/>
    <s v="Low "/>
    <s v="Fog"/>
    <n v="90"/>
    <x v="1"/>
  </r>
  <r>
    <s v="iyss339363494"/>
    <d v="2022-03-26T00:00:00"/>
    <s v="Metropolitian "/>
    <s v="Medium "/>
    <s v="Windy"/>
    <n v="145"/>
    <x v="0"/>
  </r>
  <r>
    <s v="vfpo959200548"/>
    <d v="2022-03-21T00:00:00"/>
    <s v="Other"/>
    <s v="Low "/>
    <s v="Sunny"/>
    <n v="135"/>
    <x v="0"/>
  </r>
  <r>
    <s v="udja152317278"/>
    <d v="2022-03-20T00:00:00"/>
    <s v="Metropolitian "/>
    <s v="Medium "/>
    <s v="Cloudy"/>
    <n v="180"/>
    <x v="0"/>
  </r>
  <r>
    <s v="jwkh089407990"/>
    <d v="2022-03-24T00:00:00"/>
    <s v="Metropolitian "/>
    <s v="High "/>
    <s v="Stormy"/>
    <n v="125"/>
    <x v="0"/>
  </r>
  <r>
    <s v="gadf255567480"/>
    <d v="2022-03-03T00:00:00"/>
    <s v="Metropolitian "/>
    <s v="Low "/>
    <s v="Cloudy"/>
    <n v="85"/>
    <x v="1"/>
  </r>
  <r>
    <s v="nlze313498100"/>
    <d v="2022-04-03T00:00:00"/>
    <s v="Metropolitian "/>
    <s v="Jam "/>
    <s v="Fog"/>
    <n v="155"/>
    <x v="0"/>
  </r>
  <r>
    <s v="ewzl705476283"/>
    <d v="2022-03-15T00:00:00"/>
    <s v="Urban "/>
    <s v="Medium "/>
    <s v="Fog"/>
    <n v="90"/>
    <x v="1"/>
  </r>
  <r>
    <s v="utow417118428"/>
    <d v="2022-03-21T00:00:00"/>
    <s v="Urban "/>
    <s v="Low "/>
    <s v="Fog"/>
    <n v="100"/>
    <x v="0"/>
  </r>
  <r>
    <s v="bpzw477495615"/>
    <d v="2022-02-16T00:00:00"/>
    <s v="Metropolitian "/>
    <s v="Jam "/>
    <s v="Windy"/>
    <n v="115"/>
    <x v="0"/>
  </r>
  <r>
    <s v="xwnf658972980"/>
    <d v="2022-03-18T00:00:00"/>
    <s v="Urban "/>
    <s v="Medium "/>
    <s v="Sunny"/>
    <n v="105"/>
    <x v="0"/>
  </r>
  <r>
    <s v="afvo992137395"/>
    <d v="2022-02-15T00:00:00"/>
    <s v="Metropolitian "/>
    <s v="Jam "/>
    <s v="Sunny"/>
    <n v="85"/>
    <x v="1"/>
  </r>
  <r>
    <s v="pqbs759886634"/>
    <d v="2022-03-15T00:00:00"/>
    <s v="Other"/>
    <s v="Low "/>
    <s v="Stormy"/>
    <n v="80"/>
    <x v="1"/>
  </r>
  <r>
    <s v="pwrv523178899"/>
    <d v="2022-04-04T00:00:00"/>
    <s v="Metropolitian "/>
    <s v="Low "/>
    <s v="Cloudy"/>
    <n v="105"/>
    <x v="0"/>
  </r>
  <r>
    <s v="dwtt374713053"/>
    <d v="2022-03-04T00:00:00"/>
    <s v="Metropolitian "/>
    <s v="Jam "/>
    <s v="Sandstorms"/>
    <n v="175"/>
    <x v="0"/>
  </r>
  <r>
    <s v="emvh096115377"/>
    <d v="2022-03-05T00:00:00"/>
    <s v="Metropolitian "/>
    <s v="High "/>
    <s v="Stormy"/>
    <n v="135"/>
    <x v="0"/>
  </r>
  <r>
    <s v="pdks325524930"/>
    <d v="2022-03-12T00:00:00"/>
    <s v="Urban "/>
    <s v="Medium "/>
    <s v="Windy"/>
    <n v="140"/>
    <x v="0"/>
  </r>
  <r>
    <s v="rhzb708940046"/>
    <d v="2022-03-19T00:00:00"/>
    <s v="Metropolitian "/>
    <s v="High "/>
    <s v="Cloudy"/>
    <n v="125"/>
    <x v="0"/>
  </r>
  <r>
    <s v="stow378291875"/>
    <d v="2022-03-29T00:00:00"/>
    <s v="Metropolitian "/>
    <s v="Jam "/>
    <s v="Windy"/>
    <n v="85"/>
    <x v="1"/>
  </r>
  <r>
    <s v="gxnl602642676"/>
    <d v="2022-03-24T00:00:00"/>
    <s v="Metropolitian "/>
    <s v="Jam "/>
    <s v="Cloudy"/>
    <n v="190"/>
    <x v="0"/>
  </r>
  <r>
    <s v="sbup154838510"/>
    <d v="2022-03-28T00:00:00"/>
    <s v="Metropolitian "/>
    <s v="Low "/>
    <s v="Cloudy"/>
    <n v="80"/>
    <x v="1"/>
  </r>
  <r>
    <s v="bvzv180438634"/>
    <d v="2022-03-17T00:00:00"/>
    <s v="Metropolitian "/>
    <s v="Low "/>
    <s v="Stormy"/>
    <n v="115"/>
    <x v="0"/>
  </r>
  <r>
    <s v="ckbg786964209"/>
    <d v="2022-03-15T00:00:00"/>
    <s v="Metropolitian "/>
    <s v="Low "/>
    <s v="Windy"/>
    <n v="80"/>
    <x v="1"/>
  </r>
  <r>
    <s v="kzrc904547848"/>
    <d v="2022-03-03T00:00:00"/>
    <s v="Urban "/>
    <s v="Jam "/>
    <s v="Stormy"/>
    <n v="70"/>
    <x v="1"/>
  </r>
  <r>
    <s v="hqmz724888442"/>
    <d v="2022-03-18T00:00:00"/>
    <s v="Semi-Urban "/>
    <s v="Jam "/>
    <s v="Cloudy"/>
    <n v="265"/>
    <x v="0"/>
  </r>
  <r>
    <s v="cajz634470543"/>
    <d v="2022-02-15T00:00:00"/>
    <s v="Metropolitian "/>
    <s v="Low "/>
    <s v="Sandstorms"/>
    <n v="130"/>
    <x v="0"/>
  </r>
  <r>
    <s v="uszm806331299"/>
    <d v="2022-03-29T00:00:00"/>
    <s v="Metropolitian "/>
    <s v="Low "/>
    <s v="Fog"/>
    <n v="165"/>
    <x v="0"/>
  </r>
  <r>
    <s v="webs127538611"/>
    <d v="2022-03-31T00:00:00"/>
    <s v="Metropolitian "/>
    <s v="Low "/>
    <s v="Stormy"/>
    <n v="135"/>
    <x v="0"/>
  </r>
  <r>
    <s v="suci819741024"/>
    <d v="2022-03-24T00:00:00"/>
    <s v="Urban "/>
    <s v="Jam "/>
    <s v="Fog"/>
    <n v="195"/>
    <x v="0"/>
  </r>
  <r>
    <s v="gpbb369217625"/>
    <d v="2022-03-07T00:00:00"/>
    <s v="Metropolitian "/>
    <s v="High "/>
    <s v="Windy"/>
    <n v="70"/>
    <x v="1"/>
  </r>
  <r>
    <s v="njjk048624136"/>
    <d v="2022-02-15T00:00:00"/>
    <s v="Metropolitian "/>
    <s v="Jam "/>
    <s v="Fog"/>
    <n v="170"/>
    <x v="0"/>
  </r>
  <r>
    <s v="cgnw875405540"/>
    <d v="2022-04-04T00:00:00"/>
    <s v="Urban "/>
    <s v="Low "/>
    <s v="Sandstorms"/>
    <n v="120"/>
    <x v="0"/>
  </r>
  <r>
    <s v="pgxu003147076"/>
    <d v="2022-03-04T00:00:00"/>
    <s v="Metropolitian "/>
    <s v="Low "/>
    <s v="Fog"/>
    <n v="23"/>
    <x v="1"/>
  </r>
  <r>
    <s v="jilw803029397"/>
    <d v="2022-03-18T00:00:00"/>
    <s v="Metropolitian "/>
    <s v="Jam "/>
    <s v="Stormy"/>
    <n v="75"/>
    <x v="1"/>
  </r>
  <r>
    <s v="ryet129685192"/>
    <d v="2022-02-15T00:00:00"/>
    <s v="Urban "/>
    <s v="Low "/>
    <s v="Windy"/>
    <n v="85"/>
    <x v="1"/>
  </r>
  <r>
    <s v="sdsw239072652"/>
    <d v="2022-02-16T00:00:00"/>
    <s v="Urban "/>
    <s v="Medium "/>
    <s v="Fog"/>
    <n v="34"/>
    <x v="1"/>
  </r>
  <r>
    <s v="gypv874280629"/>
    <d v="2022-03-17T00:00:00"/>
    <s v="Metropolitian "/>
    <s v="Low "/>
    <s v="Sandstorms"/>
    <n v="115"/>
    <x v="0"/>
  </r>
  <r>
    <s v="pecj233964191"/>
    <d v="2022-03-07T00:00:00"/>
    <s v="Metropolitian "/>
    <s v="Medium "/>
    <s v="Stormy"/>
    <n v="155"/>
    <x v="0"/>
  </r>
  <r>
    <s v="zshg526200828"/>
    <d v="2022-02-13T00:00:00"/>
    <s v="Metropolitian "/>
    <s v="Jam "/>
    <s v="Windy"/>
    <n v="160"/>
    <x v="0"/>
  </r>
  <r>
    <s v="tuml272437027"/>
    <d v="2022-03-15T00:00:00"/>
    <s v="Metropolitian "/>
    <s v="Low "/>
    <s v="Cloudy"/>
    <n v="120"/>
    <x v="0"/>
  </r>
  <r>
    <s v="wqmz360662550"/>
    <d v="2022-03-09T00:00:00"/>
    <s v="Metropolitian "/>
    <s v="High "/>
    <s v="Fog"/>
    <n v="120"/>
    <x v="0"/>
  </r>
  <r>
    <s v="uffv531994668"/>
    <d v="2022-03-09T00:00:00"/>
    <s v="Metropolitian "/>
    <s v="Low "/>
    <s v="Fog"/>
    <n v="120"/>
    <x v="0"/>
  </r>
  <r>
    <s v="uvof933880844"/>
    <d v="2022-03-26T00:00:00"/>
    <s v="Urban "/>
    <s v="Low "/>
    <s v="Fog"/>
    <n v="60"/>
    <x v="1"/>
  </r>
  <r>
    <s v="flos694849243"/>
    <d v="2022-03-27T00:00:00"/>
    <s v="Urban "/>
    <s v="Low "/>
    <s v="Windy"/>
    <n v="130"/>
    <x v="0"/>
  </r>
  <r>
    <s v="ftru277055417"/>
    <d v="2022-03-16T00:00:00"/>
    <s v="Metropolitian "/>
    <s v="Medium "/>
    <s v="Sunny"/>
    <n v="75"/>
    <x v="1"/>
  </r>
  <r>
    <s v="tawf760361087"/>
    <d v="2022-03-07T00:00:00"/>
    <s v="Metropolitian "/>
    <s v="Low "/>
    <s v="Cloudy"/>
    <n v="85"/>
    <x v="1"/>
  </r>
  <r>
    <s v="ipqg218712115"/>
    <d v="2022-03-29T00:00:00"/>
    <s v="Metropolitian "/>
    <s v="Low "/>
    <s v="Stormy"/>
    <n v="85"/>
    <x v="1"/>
  </r>
  <r>
    <s v="atcz374427318"/>
    <d v="2022-03-12T00:00:00"/>
    <s v="Urban "/>
    <s v="Medium "/>
    <s v="Cloudy"/>
    <n v="40"/>
    <x v="1"/>
  </r>
  <r>
    <s v="olaz090048355"/>
    <d v="2022-03-01T00:00:00"/>
    <s v="Metropolitian "/>
    <s v="Medium "/>
    <s v="Stormy"/>
    <n v="120"/>
    <x v="0"/>
  </r>
  <r>
    <s v="byzk137123684"/>
    <d v="2022-02-17T00:00:00"/>
    <s v="Metropolitian "/>
    <s v="High "/>
    <s v="Windy"/>
    <n v="135"/>
    <x v="0"/>
  </r>
  <r>
    <s v="mqsf226961061"/>
    <d v="2022-03-14T00:00:00"/>
    <s v="Urban "/>
    <s v="Jam "/>
    <s v="Windy"/>
    <n v="75"/>
    <x v="1"/>
  </r>
  <r>
    <s v="ufyu865363250"/>
    <d v="2022-03-15T00:00:00"/>
    <s v="Metropolitian "/>
    <s v="Jam "/>
    <s v="Sunny"/>
    <n v="100"/>
    <x v="0"/>
  </r>
  <r>
    <s v="wdko122386449"/>
    <d v="2022-03-30T00:00:00"/>
    <s v="Metropolitian "/>
    <s v="High "/>
    <s v="Fog"/>
    <n v="27"/>
    <x v="1"/>
  </r>
  <r>
    <s v="jlks251055680"/>
    <d v="2022-03-13T00:00:00"/>
    <s v="Urban "/>
    <s v="Low "/>
    <s v="Sandstorms"/>
    <n v="50"/>
    <x v="1"/>
  </r>
  <r>
    <s v="vzlp863532473"/>
    <d v="2022-03-24T00:00:00"/>
    <s v="Metropolitian "/>
    <s v="Jam "/>
    <s v="Stormy"/>
    <n v="125"/>
    <x v="0"/>
  </r>
  <r>
    <s v="adus125614870"/>
    <d v="2022-04-04T00:00:00"/>
    <s v="Metropolitian "/>
    <s v="Medium "/>
    <s v="Stormy"/>
    <n v="160"/>
    <x v="0"/>
  </r>
  <r>
    <s v="ahsd868796366"/>
    <d v="2022-03-10T00:00:00"/>
    <s v="Metropolitian "/>
    <s v="Jam "/>
    <s v="Windy"/>
    <n v="210"/>
    <x v="0"/>
  </r>
  <r>
    <s v="ubxf103298178"/>
    <d v="2022-03-13T00:00:00"/>
    <s v="Metropolitian "/>
    <s v="Low "/>
    <s v="Fog"/>
    <n v="115"/>
    <x v="0"/>
  </r>
  <r>
    <s v="yaxk492326970"/>
    <d v="2022-02-13T00:00:00"/>
    <s v="Metropolitian "/>
    <s v="Medium "/>
    <s v="Fog"/>
    <n v="75"/>
    <x v="1"/>
  </r>
  <r>
    <s v="zvlz517105643"/>
    <d v="2022-03-14T00:00:00"/>
    <s v="Metropolitian "/>
    <s v="Jam "/>
    <s v="Cloudy"/>
    <n v="155"/>
    <x v="0"/>
  </r>
  <r>
    <s v="lfeg724387332"/>
    <d v="2022-02-12T00:00:00"/>
    <s v="Urban "/>
    <s v="Jam "/>
    <s v="Sunny"/>
    <n v="19"/>
    <x v="1"/>
  </r>
  <r>
    <s v="nzgw311396639"/>
    <d v="2022-04-02T00:00:00"/>
    <s v="Urban "/>
    <s v="Medium "/>
    <s v="Sandstorms"/>
    <n v="125"/>
    <x v="0"/>
  </r>
  <r>
    <s v="uvmo553691962"/>
    <d v="2022-03-14T00:00:00"/>
    <s v="Metropolitian "/>
    <s v="Jam "/>
    <s v="Cloudy"/>
    <n v="240"/>
    <x v="0"/>
  </r>
  <r>
    <s v="iadb159511742"/>
    <d v="2022-03-24T00:00:00"/>
    <s v="Metropolitian "/>
    <s v="High "/>
    <s v="Cloudy"/>
    <n v="155"/>
    <x v="0"/>
  </r>
  <r>
    <s v="obge036297656"/>
    <d v="2022-03-25T00:00:00"/>
    <s v="Metropolitian "/>
    <s v="Medium "/>
    <s v="Sunny"/>
    <n v="90"/>
    <x v="1"/>
  </r>
  <r>
    <s v="wvxp029783864"/>
    <d v="2022-03-09T00:00:00"/>
    <s v="Metropolitian "/>
    <s v="High "/>
    <s v="Sandstorms"/>
    <n v="135"/>
    <x v="0"/>
  </r>
  <r>
    <s v="txlk242643493"/>
    <d v="2022-03-20T00:00:00"/>
    <s v="Urban "/>
    <s v="Low "/>
    <s v="Fog"/>
    <n v="100"/>
    <x v="0"/>
  </r>
  <r>
    <s v="osep623020031"/>
    <d v="2022-03-19T00:00:00"/>
    <s v="Metropolitian "/>
    <s v="Low "/>
    <s v="Sandstorms"/>
    <n v="70"/>
    <x v="1"/>
  </r>
  <r>
    <s v="yvof006389452"/>
    <d v="2022-02-13T00:00:00"/>
    <s v="Metropolitian "/>
    <s v="Jam "/>
    <s v="Sunny"/>
    <n v="50"/>
    <x v="1"/>
  </r>
  <r>
    <s v="ikoq328886032"/>
    <d v="2022-03-11T00:00:00"/>
    <s v="Metropolitian "/>
    <s v="High "/>
    <s v="Sandstorms"/>
    <n v="110"/>
    <x v="0"/>
  </r>
  <r>
    <s v="ebby146424005"/>
    <d v="2022-03-23T00:00:00"/>
    <s v="Metropolitian "/>
    <s v="Low "/>
    <s v="Fog"/>
    <n v="205"/>
    <x v="0"/>
  </r>
  <r>
    <s v="yrgp136639611"/>
    <d v="2022-02-13T00:00:00"/>
    <s v="Metropolitian "/>
    <s v="Low "/>
    <s v="Cloudy"/>
    <n v="95"/>
    <x v="0"/>
  </r>
  <r>
    <s v="yuvf587773154"/>
    <d v="2022-02-11T00:00:00"/>
    <s v="Metropolitian "/>
    <s v="Low "/>
    <s v="Cloudy"/>
    <n v="80"/>
    <x v="1"/>
  </r>
  <r>
    <s v="tezd896658128"/>
    <d v="2022-03-02T00:00:00"/>
    <s v="Metropolitian "/>
    <s v="Jam "/>
    <s v="Sandstorms"/>
    <n v="135"/>
    <x v="0"/>
  </r>
  <r>
    <s v="rkol009192874"/>
    <d v="2022-04-05T00:00:00"/>
    <s v="Urban "/>
    <s v="Jam "/>
    <s v="Stormy"/>
    <n v="155"/>
    <x v="0"/>
  </r>
  <r>
    <s v="nity977986450"/>
    <d v="2022-02-17T00:00:00"/>
    <s v="Metropolitian "/>
    <s v="Medium "/>
    <s v="Windy"/>
    <n v="27"/>
    <x v="1"/>
  </r>
  <r>
    <s v="bich924451132"/>
    <d v="2022-03-12T00:00:00"/>
    <s v="Metropolitian "/>
    <s v="Jam "/>
    <s v="Fog"/>
    <n v="44"/>
    <x v="1"/>
  </r>
  <r>
    <s v="fdhp592362969"/>
    <d v="2022-03-14T00:00:00"/>
    <s v="Metropolitian "/>
    <s v="Jam "/>
    <s v="Cloudy"/>
    <n v="175"/>
    <x v="0"/>
  </r>
  <r>
    <s v="hqis924746584"/>
    <d v="2022-03-28T00:00:00"/>
    <s v="Metropolitian "/>
    <s v="Low "/>
    <s v="Cloudy"/>
    <n v="80"/>
    <x v="1"/>
  </r>
  <r>
    <s v="rhyp741392614"/>
    <d v="2022-04-02T00:00:00"/>
    <s v="Metropolitian "/>
    <s v="Low "/>
    <s v="Windy"/>
    <n v="115"/>
    <x v="0"/>
  </r>
  <r>
    <s v="ofdf979535160"/>
    <d v="2022-03-08T00:00:00"/>
    <s v="Metropolitian "/>
    <s v="Low "/>
    <s v="Windy"/>
    <n v="145"/>
    <x v="0"/>
  </r>
  <r>
    <s v="szdo355914984"/>
    <d v="2022-03-30T00:00:00"/>
    <s v="Urban "/>
    <s v="Low "/>
    <s v="Sandstorms"/>
    <n v="160"/>
    <x v="0"/>
  </r>
  <r>
    <s v="stkc797654415"/>
    <d v="2022-03-08T00:00:00"/>
    <s v="Urban "/>
    <s v="Medium "/>
    <s v="Stormy"/>
    <n v="90"/>
    <x v="1"/>
  </r>
  <r>
    <s v="ufyc200764612"/>
    <d v="2022-02-11T00:00:00"/>
    <s v="Metropolitian "/>
    <s v="Low "/>
    <s v="Stormy"/>
    <n v="115"/>
    <x v="0"/>
  </r>
  <r>
    <s v="agxq175801576"/>
    <d v="2022-03-28T00:00:00"/>
    <s v="Metropolitian "/>
    <s v="Jam "/>
    <s v="Fog"/>
    <n v="105"/>
    <x v="0"/>
  </r>
  <r>
    <s v="qleh250517749"/>
    <d v="2022-02-16T00:00:00"/>
    <s v="Urban "/>
    <s v="Medium "/>
    <s v="Sunny"/>
    <n v="75"/>
    <x v="1"/>
  </r>
  <r>
    <s v="hxrf225111353"/>
    <d v="2022-03-06T00:00:00"/>
    <s v="Metropolitian "/>
    <s v="Medium "/>
    <s v="Windy"/>
    <n v="145"/>
    <x v="0"/>
  </r>
  <r>
    <s v="vtrr689478692"/>
    <d v="2022-03-04T00:00:00"/>
    <s v="Urban "/>
    <s v="Low "/>
    <s v="Stormy"/>
    <n v="110"/>
    <x v="0"/>
  </r>
  <r>
    <s v="laxj554154559"/>
    <d v="2022-03-03T00:00:00"/>
    <s v="Metropolitian "/>
    <s v="Medium "/>
    <s v="Sandstorms"/>
    <n v="125"/>
    <x v="0"/>
  </r>
  <r>
    <s v="njyy431700322"/>
    <d v="2022-04-03T00:00:00"/>
    <s v="Metropolitian "/>
    <s v="Medium "/>
    <s v="Fog"/>
    <n v="120"/>
    <x v="0"/>
  </r>
  <r>
    <s v="pdrc022422015"/>
    <d v="2022-04-01T00:00:00"/>
    <s v="Urban "/>
    <s v="Jam "/>
    <s v="Stormy"/>
    <n v="55"/>
    <x v="1"/>
  </r>
  <r>
    <s v="xvzj931297574"/>
    <d v="2022-02-12T00:00:00"/>
    <s v="Metropolitian "/>
    <s v="Medium "/>
    <s v="Stormy"/>
    <n v="130"/>
    <x v="0"/>
  </r>
  <r>
    <s v="fpky053567299"/>
    <d v="2022-03-13T00:00:00"/>
    <s v="Metropolitian "/>
    <s v="Low "/>
    <s v="Windy"/>
    <n v="145"/>
    <x v="0"/>
  </r>
  <r>
    <s v="xoel717215508"/>
    <d v="2022-03-13T00:00:00"/>
    <s v="Urban "/>
    <s v="Low "/>
    <s v="Windy"/>
    <n v="55"/>
    <x v="1"/>
  </r>
  <r>
    <s v="madg817966883"/>
    <d v="2022-03-14T00:00:00"/>
    <s v="Metropolitian "/>
    <s v="Low "/>
    <s v="Cloudy"/>
    <n v="195"/>
    <x v="0"/>
  </r>
  <r>
    <s v="gqnm637402370"/>
    <d v="2022-03-12T00:00:00"/>
    <s v="Urban "/>
    <s v="Low "/>
    <s v="Windy"/>
    <n v="60"/>
    <x v="1"/>
  </r>
  <r>
    <s v="chob129900487"/>
    <d v="2022-03-29T00:00:00"/>
    <s v="Metropolitian "/>
    <s v="Medium "/>
    <s v="Sunny"/>
    <n v="105"/>
    <x v="0"/>
  </r>
  <r>
    <s v="kiyt679100508"/>
    <d v="2022-04-06T00:00:00"/>
    <s v="Urban "/>
    <s v="Jam "/>
    <s v="Sandstorms"/>
    <n v="190"/>
    <x v="0"/>
  </r>
  <r>
    <s v="fami679380772"/>
    <d v="2022-03-10T00:00:00"/>
    <s v="Urban "/>
    <s v="Jam "/>
    <s v="Sandstorms"/>
    <n v="75"/>
    <x v="1"/>
  </r>
  <r>
    <s v="zgxw371906654"/>
    <d v="2022-03-24T00:00:00"/>
    <s v="Metropolitian "/>
    <s v="High "/>
    <s v="Sandstorms"/>
    <n v="150"/>
    <x v="0"/>
  </r>
  <r>
    <s v="itpc836277992"/>
    <d v="2022-03-27T00:00:00"/>
    <s v="Urban "/>
    <s v="Medium "/>
    <s v="Sunny"/>
    <n v="55"/>
    <x v="1"/>
  </r>
  <r>
    <s v="dajy658155128"/>
    <d v="2022-02-15T00:00:00"/>
    <s v="Urban "/>
    <s v="Low "/>
    <s v="Windy"/>
    <n v="70"/>
    <x v="1"/>
  </r>
  <r>
    <s v="pcpf722534689"/>
    <d v="2022-03-29T00:00:00"/>
    <s v="Metropolitian "/>
    <s v="Medium "/>
    <s v="Fog"/>
    <n v="180"/>
    <x v="0"/>
  </r>
  <r>
    <s v="hbgf586969353"/>
    <d v="2022-02-14T00:00:00"/>
    <s v="Metropolitian "/>
    <s v="Jam "/>
    <s v="Cloudy"/>
    <n v="260"/>
    <x v="0"/>
  </r>
  <r>
    <s v="yhqs087198290"/>
    <d v="2022-02-14T00:00:00"/>
    <s v="Urban "/>
    <s v="Jam "/>
    <s v="Windy"/>
    <n v="145"/>
    <x v="0"/>
  </r>
  <r>
    <s v="mais654626921"/>
    <d v="2022-03-29T00:00:00"/>
    <s v="Metropolitian "/>
    <s v="Jam "/>
    <s v="Cloudy"/>
    <n v="225"/>
    <x v="0"/>
  </r>
  <r>
    <s v="iaun796534852"/>
    <d v="2022-03-10T00:00:00"/>
    <s v="Urban "/>
    <s v="Medium "/>
    <s v="Windy"/>
    <n v="165"/>
    <x v="0"/>
  </r>
  <r>
    <s v="qypq467945926"/>
    <d v="2022-03-27T00:00:00"/>
    <s v="Metropolitian "/>
    <s v="Low "/>
    <s v="Stormy"/>
    <n v="90"/>
    <x v="1"/>
  </r>
  <r>
    <s v="gxgi265937385"/>
    <d v="2022-03-20T00:00:00"/>
    <s v="Metropolitian "/>
    <s v="Jam "/>
    <s v="Stormy"/>
    <n v="95"/>
    <x v="0"/>
  </r>
  <r>
    <s v="upgh578624980"/>
    <d v="2022-03-14T00:00:00"/>
    <s v="Metropolitian "/>
    <s v="Medium "/>
    <s v="Fog"/>
    <n v="175"/>
    <x v="0"/>
  </r>
  <r>
    <s v="qrwf521842063"/>
    <d v="2022-03-08T00:00:00"/>
    <s v="Metropolitian "/>
    <s v="Low "/>
    <s v="Sunny"/>
    <n v="110"/>
    <x v="0"/>
  </r>
  <r>
    <s v="xrjj223717407"/>
    <d v="2022-03-11T00:00:00"/>
    <s v="Metropolitian "/>
    <s v="Jam "/>
    <s v="Stormy"/>
    <n v="200"/>
    <x v="0"/>
  </r>
  <r>
    <s v="oupu410619845"/>
    <d v="2022-03-15T00:00:00"/>
    <s v="Metropolitian "/>
    <s v="Medium "/>
    <s v="Sandstorms"/>
    <n v="100"/>
    <x v="0"/>
  </r>
  <r>
    <s v="sshw900973296"/>
    <d v="2022-02-15T00:00:00"/>
    <s v="Urban "/>
    <s v="Medium "/>
    <s v="Fog"/>
    <n v="80"/>
    <x v="1"/>
  </r>
  <r>
    <s v="habi936233058"/>
    <d v="2022-04-03T00:00:00"/>
    <s v="Urban "/>
    <s v="Jam "/>
    <s v="Cloudy"/>
    <n v="125"/>
    <x v="0"/>
  </r>
  <r>
    <s v="mpzy027664379"/>
    <d v="2022-03-13T00:00:00"/>
    <s v="Metropolitian "/>
    <s v="Low "/>
    <s v="Sandstorms"/>
    <n v="90"/>
    <x v="1"/>
  </r>
  <r>
    <s v="ddae323518262"/>
    <d v="2022-02-16T00:00:00"/>
    <s v="Urban "/>
    <s v="Jam "/>
    <s v="Cloudy"/>
    <n v="195"/>
    <x v="0"/>
  </r>
  <r>
    <s v="meoq077379588"/>
    <d v="2022-03-13T00:00:00"/>
    <s v="Metropolitian "/>
    <s v="Medium "/>
    <s v="Stormy"/>
    <n v="140"/>
    <x v="0"/>
  </r>
  <r>
    <s v="xcay197307981"/>
    <d v="2022-03-30T00:00:00"/>
    <s v="Metropolitian "/>
    <s v="Jam "/>
    <s v="Windy"/>
    <n v="230"/>
    <x v="0"/>
  </r>
  <r>
    <s v="mxoo633712325"/>
    <d v="2022-02-11T00:00:00"/>
    <s v="Metropolitian "/>
    <s v="Low "/>
    <s v="Sandstorms"/>
    <n v="10"/>
    <x v="1"/>
  </r>
  <r>
    <s v="cosc946921147"/>
    <d v="2022-03-05T00:00:00"/>
    <s v="Metropolitian "/>
    <s v="Medium "/>
    <s v="Fog"/>
    <n v="80"/>
    <x v="1"/>
  </r>
  <r>
    <s v="iprg412933502"/>
    <d v="2022-03-23T00:00:00"/>
    <s v="Metropolitian "/>
    <s v="Medium "/>
    <s v="Windy"/>
    <n v="130"/>
    <x v="0"/>
  </r>
  <r>
    <s v="otka732446945"/>
    <d v="2022-03-05T00:00:00"/>
    <s v="Metropolitian "/>
    <s v="Medium "/>
    <s v="Windy"/>
    <n v="190"/>
    <x v="0"/>
  </r>
  <r>
    <s v="nerp053118571"/>
    <d v="2022-02-18T00:00:00"/>
    <s v="Metropolitian "/>
    <s v="Low "/>
    <s v="Cloudy"/>
    <n v="24"/>
    <x v="1"/>
  </r>
  <r>
    <s v="neww343124644"/>
    <d v="2022-04-04T00:00:00"/>
    <s v="Metropolitian "/>
    <s v="Medium "/>
    <s v="Sandstorms"/>
    <n v="185"/>
    <x v="0"/>
  </r>
  <r>
    <s v="jbdx898163814"/>
    <d v="2022-04-04T00:00:00"/>
    <s v="Urban "/>
    <s v="Jam "/>
    <s v="Sandstorms"/>
    <n v="130"/>
    <x v="0"/>
  </r>
  <r>
    <s v="zduz055046143"/>
    <d v="2022-03-26T00:00:00"/>
    <s v="Metropolitian "/>
    <s v="Jam "/>
    <s v="Fog"/>
    <n v="170"/>
    <x v="0"/>
  </r>
  <r>
    <s v="vtnb345070133"/>
    <d v="2022-03-17T00:00:00"/>
    <s v="Metropolitian "/>
    <s v="Jam "/>
    <s v="Windy"/>
    <n v="155"/>
    <x v="0"/>
  </r>
  <r>
    <s v="iqjm468790565"/>
    <d v="2022-02-15T00:00:00"/>
    <s v="Metropolitian "/>
    <s v="High "/>
    <s v="Sunny"/>
    <n v="85"/>
    <x v="1"/>
  </r>
  <r>
    <s v="sdnd060556320"/>
    <d v="2022-03-26T00:00:00"/>
    <s v="Metropolitian "/>
    <s v="Low "/>
    <s v="Stormy"/>
    <n v="145"/>
    <x v="0"/>
  </r>
  <r>
    <s v="aken075051034"/>
    <d v="2022-03-21T00:00:00"/>
    <s v="Metropolitian "/>
    <s v="High "/>
    <s v="Fog"/>
    <n v="195"/>
    <x v="0"/>
  </r>
  <r>
    <s v="fwon599389448"/>
    <d v="2022-02-13T00:00:00"/>
    <s v="Urban "/>
    <s v="Medium "/>
    <s v="Windy"/>
    <n v="145"/>
    <x v="0"/>
  </r>
  <r>
    <s v="zgwl865885922"/>
    <d v="2022-03-21T00:00:00"/>
    <s v="Metropolitian "/>
    <s v="Low "/>
    <s v="Cloudy"/>
    <n v="110"/>
    <x v="0"/>
  </r>
  <r>
    <s v="lnin452667868"/>
    <d v="2022-03-17T00:00:00"/>
    <s v="Urban "/>
    <s v="Jam "/>
    <s v="Windy"/>
    <n v="50"/>
    <x v="1"/>
  </r>
  <r>
    <s v="vivx316388469"/>
    <d v="2022-03-15T00:00:00"/>
    <s v="Urban "/>
    <s v="Low "/>
    <s v="Windy"/>
    <n v="65"/>
    <x v="1"/>
  </r>
  <r>
    <s v="pzbp992131763"/>
    <d v="2022-02-17T00:00:00"/>
    <s v="Metropolitian "/>
    <s v="Medium "/>
    <s v="Fog"/>
    <n v="80"/>
    <x v="1"/>
  </r>
  <r>
    <s v="rvod347968148"/>
    <d v="2022-03-29T00:00:00"/>
    <s v="Metropolitian "/>
    <s v="Medium "/>
    <s v="Stormy"/>
    <n v="120"/>
    <x v="0"/>
  </r>
  <r>
    <s v="dkoj975717286"/>
    <d v="2022-03-21T00:00:00"/>
    <s v="Urban "/>
    <s v="High "/>
    <s v="Cloudy"/>
    <n v="28"/>
    <x v="1"/>
  </r>
  <r>
    <s v="ncrh628804992"/>
    <d v="2022-02-18T00:00:00"/>
    <s v="Metropolitian "/>
    <s v="Medium "/>
    <s v="Stormy"/>
    <n v="38"/>
    <x v="1"/>
  </r>
  <r>
    <s v="prxa287882544"/>
    <d v="2022-03-08T00:00:00"/>
    <s v="Metropolitian "/>
    <s v="Low "/>
    <s v="Cloudy"/>
    <n v="23"/>
    <x v="1"/>
  </r>
  <r>
    <s v="uvyr239186729"/>
    <d v="2022-03-20T00:00:00"/>
    <s v="Metropolitian "/>
    <s v="Jam "/>
    <s v="Stormy"/>
    <n v="135"/>
    <x v="0"/>
  </r>
  <r>
    <s v="ynro339197509"/>
    <d v="2022-03-18T00:00:00"/>
    <s v="Metropolitian "/>
    <s v="Jam "/>
    <s v="Fog"/>
    <n v="200"/>
    <x v="0"/>
  </r>
  <r>
    <s v="igcd570072197"/>
    <d v="2022-03-03T00:00:00"/>
    <s v="Metropolitian "/>
    <s v="Low "/>
    <s v="Windy"/>
    <n v="70"/>
    <x v="1"/>
  </r>
  <r>
    <s v="cfzw740355603"/>
    <d v="2022-03-30T00:00:00"/>
    <s v="Metropolitian "/>
    <s v="Medium "/>
    <s v="Sunny"/>
    <n v="100"/>
    <x v="0"/>
  </r>
  <r>
    <s v="ndkl378476057"/>
    <d v="2022-03-29T00:00:00"/>
    <s v="Metropolitian "/>
    <s v="Low "/>
    <s v="Sandstorms"/>
    <n v="145"/>
    <x v="0"/>
  </r>
  <r>
    <s v="ulvh882144201"/>
    <d v="2022-02-11T00:00:00"/>
    <s v="Metropolitian "/>
    <s v="High "/>
    <s v="Stormy"/>
    <n v="150"/>
    <x v="0"/>
  </r>
  <r>
    <s v="wgyv699000397"/>
    <d v="2022-04-05T00:00:00"/>
    <s v="Metropolitian "/>
    <s v="Medium "/>
    <s v="Cloudy"/>
    <n v="70"/>
    <x v="1"/>
  </r>
  <r>
    <s v="luyp407091601"/>
    <d v="2022-04-01T00:00:00"/>
    <s v="Metropolitian "/>
    <s v="Jam "/>
    <s v="Sunny"/>
    <n v="95"/>
    <x v="0"/>
  </r>
  <r>
    <s v="yzzz699921059"/>
    <d v="2022-02-13T00:00:00"/>
    <s v="Metropolitian "/>
    <s v="Jam "/>
    <s v="Sandstorms"/>
    <n v="145"/>
    <x v="0"/>
  </r>
  <r>
    <s v="vkzm869453975"/>
    <d v="2022-03-05T00:00:00"/>
    <s v="Metropolitian "/>
    <s v="High "/>
    <s v="Stormy"/>
    <n v="145"/>
    <x v="0"/>
  </r>
  <r>
    <s v="ifyi409586833"/>
    <d v="2022-03-12T00:00:00"/>
    <s v="Metropolitian "/>
    <s v="Jam "/>
    <s v="Stormy"/>
    <n v="180"/>
    <x v="0"/>
  </r>
  <r>
    <s v="uxbr868866891"/>
    <d v="2022-03-21T00:00:00"/>
    <s v="Urban "/>
    <s v="Medium "/>
    <s v="Sunny"/>
    <n v="65"/>
    <x v="1"/>
  </r>
  <r>
    <s v="xywz285548352"/>
    <d v="2022-03-20T00:00:00"/>
    <s v="Metropolitian "/>
    <s v="Low "/>
    <s v="Fog"/>
    <n v="130"/>
    <x v="0"/>
  </r>
  <r>
    <s v="plny695794195"/>
    <d v="2022-03-14T00:00:00"/>
    <s v="Metropolitian "/>
    <s v="Medium "/>
    <s v="Fog"/>
    <n v="165"/>
    <x v="0"/>
  </r>
  <r>
    <s v="aqyc370812374"/>
    <d v="2022-03-25T00:00:00"/>
    <s v="Metropolitian "/>
    <s v="Medium "/>
    <s v="Windy"/>
    <n v="165"/>
    <x v="0"/>
  </r>
  <r>
    <s v="gwxv950537562"/>
    <d v="2022-03-25T00:00:00"/>
    <s v="Metropolitian "/>
    <s v="Jam "/>
    <s v="Cloudy"/>
    <n v="175"/>
    <x v="0"/>
  </r>
  <r>
    <s v="kdoh700633878"/>
    <d v="2022-02-14T00:00:00"/>
    <s v="Metropolitian "/>
    <s v="Jam "/>
    <s v="Fog"/>
    <n v="265"/>
    <x v="0"/>
  </r>
  <r>
    <s v="ovvk662992203"/>
    <d v="2022-03-24T00:00:00"/>
    <s v="Urban "/>
    <s v="Low "/>
    <s v="Windy"/>
    <n v="65"/>
    <x v="1"/>
  </r>
  <r>
    <s v="tcdz965541279"/>
    <d v="2022-03-16T00:00:00"/>
    <s v="Metropolitian "/>
    <s v="Jam "/>
    <s v="Windy"/>
    <n v="220"/>
    <x v="0"/>
  </r>
  <r>
    <s v="jcyd515698403"/>
    <d v="2022-03-05T00:00:00"/>
    <s v="Metropolitian "/>
    <s v="High "/>
    <s v="Cloudy"/>
    <n v="34"/>
    <x v="1"/>
  </r>
  <r>
    <s v="ppqy289602905"/>
    <d v="2022-03-23T00:00:00"/>
    <s v="Urban "/>
    <s v="Medium "/>
    <s v="Sunny"/>
    <n v="145"/>
    <x v="0"/>
  </r>
  <r>
    <s v="iomh961470335"/>
    <d v="2022-03-24T00:00:00"/>
    <s v="Metropolitian "/>
    <s v="Low "/>
    <s v="Sandstorms"/>
    <n v="100"/>
    <x v="0"/>
  </r>
  <r>
    <s v="kolc196815090"/>
    <d v="2022-03-28T00:00:00"/>
    <s v="Metropolitian "/>
    <s v="Low "/>
    <s v="Cloudy"/>
    <n v="16"/>
    <x v="1"/>
  </r>
  <r>
    <s v="syvu087949289"/>
    <d v="2022-03-04T00:00:00"/>
    <s v="Metropolitian "/>
    <s v="Low "/>
    <s v="Fog"/>
    <n v="115"/>
    <x v="0"/>
  </r>
  <r>
    <s v="ahzl290862663"/>
    <d v="2022-03-29T00:00:00"/>
    <s v="Metropolitian "/>
    <s v="Medium "/>
    <s v="Windy"/>
    <n v="100"/>
    <x v="0"/>
  </r>
  <r>
    <s v="ztcn812450683"/>
    <d v="2022-04-02T00:00:00"/>
    <s v="Metropolitian "/>
    <s v="Low "/>
    <s v="Windy"/>
    <n v="85"/>
    <x v="1"/>
  </r>
  <r>
    <s v="hdon043775046"/>
    <d v="2022-03-04T00:00:00"/>
    <s v="Metropolitian "/>
    <s v="Jam "/>
    <s v="Fog"/>
    <n v="210"/>
    <x v="0"/>
  </r>
  <r>
    <s v="qikw904765666"/>
    <d v="2022-03-17T00:00:00"/>
    <s v="Metropolitian "/>
    <s v="Low "/>
    <s v="Sandstorms"/>
    <n v="80"/>
    <x v="1"/>
  </r>
  <r>
    <s v="noor299612167"/>
    <d v="2022-04-01T00:00:00"/>
    <s v="Metropolitian "/>
    <s v="Medium "/>
    <s v="Fog"/>
    <n v="95"/>
    <x v="0"/>
  </r>
  <r>
    <s v="vfhj673643729"/>
    <d v="2022-03-05T00:00:00"/>
    <s v="Metropolitian "/>
    <s v="Jam "/>
    <s v="Sunny"/>
    <n v="130"/>
    <x v="0"/>
  </r>
  <r>
    <s v="wjcs966424154"/>
    <d v="2022-03-31T00:00:00"/>
    <s v="Metropolitian "/>
    <s v="Medium "/>
    <s v="Sunny"/>
    <n v="55"/>
    <x v="1"/>
  </r>
  <r>
    <s v="ftgt694631102"/>
    <d v="2022-02-14T00:00:00"/>
    <s v="Metropolitian "/>
    <s v="Medium "/>
    <s v="Fog"/>
    <n v="160"/>
    <x v="0"/>
  </r>
  <r>
    <s v="cduw947255781"/>
    <d v="2022-03-09T00:00:00"/>
    <s v="Metropolitian "/>
    <s v="High "/>
    <s v="Cloudy"/>
    <n v="165"/>
    <x v="0"/>
  </r>
  <r>
    <s v="mtnd040109370"/>
    <d v="2022-03-23T00:00:00"/>
    <s v="Other"/>
    <s v="Medium "/>
    <s v="Cloudy"/>
    <n v="220"/>
    <x v="0"/>
  </r>
  <r>
    <s v="jhdy966959342"/>
    <d v="2022-02-18T00:00:00"/>
    <s v="Metropolitian "/>
    <s v="Jam "/>
    <s v="Cloudy"/>
    <n v="230"/>
    <x v="0"/>
  </r>
  <r>
    <s v="mgoy906105097"/>
    <d v="2022-04-06T00:00:00"/>
    <s v="Metropolitian "/>
    <s v="Jam "/>
    <s v="Windy"/>
    <n v="150"/>
    <x v="0"/>
  </r>
  <r>
    <s v="rwan981401154"/>
    <d v="2022-02-18T00:00:00"/>
    <s v="Metropolitian "/>
    <s v="Jam "/>
    <s v="Stormy"/>
    <n v="180"/>
    <x v="0"/>
  </r>
  <r>
    <s v="eona433012860"/>
    <d v="2022-03-31T00:00:00"/>
    <s v="Metropolitian "/>
    <s v="Jam "/>
    <s v="Fog"/>
    <n v="160"/>
    <x v="0"/>
  </r>
  <r>
    <s v="ykvv824671111"/>
    <d v="2022-04-06T00:00:00"/>
    <s v="Metropolitian "/>
    <s v="Jam "/>
    <s v="Stormy"/>
    <n v="115"/>
    <x v="0"/>
  </r>
  <r>
    <s v="vesu598215087"/>
    <d v="2022-03-01T00:00:00"/>
    <s v="Metropolitian "/>
    <s v="Low "/>
    <s v="Sunny"/>
    <n v="90"/>
    <x v="1"/>
  </r>
  <r>
    <s v="zbqf850382900"/>
    <d v="2022-03-21T00:00:00"/>
    <s v="Metropolitian "/>
    <s v="Low "/>
    <s v="Sunny"/>
    <n v="100"/>
    <x v="0"/>
  </r>
  <r>
    <s v="axtp486234915"/>
    <d v="2022-04-04T00:00:00"/>
    <s v="Metropolitian "/>
    <s v="Jam "/>
    <s v="Cloudy"/>
    <n v="265"/>
    <x v="0"/>
  </r>
  <r>
    <s v="dqak924148069"/>
    <d v="2022-04-05T00:00:00"/>
    <s v="Metropolitian "/>
    <s v="High "/>
    <s v="Stormy"/>
    <n v="115"/>
    <x v="0"/>
  </r>
  <r>
    <s v="gjgc038104674"/>
    <d v="2022-02-18T00:00:00"/>
    <s v="Metropolitian "/>
    <s v="Low "/>
    <s v="Sandstorms"/>
    <n v="105"/>
    <x v="0"/>
  </r>
  <r>
    <s v="dtsd170402153"/>
    <d v="2022-02-14T00:00:00"/>
    <s v="Metropolitian "/>
    <s v="Jam "/>
    <s v="Cloudy"/>
    <n v="220"/>
    <x v="0"/>
  </r>
  <r>
    <s v="qtoa672151082"/>
    <d v="2022-03-19T00:00:00"/>
    <s v="Urban "/>
    <s v="Jam "/>
    <s v="Sunny"/>
    <n v="13"/>
    <x v="1"/>
  </r>
  <r>
    <s v="xxbx645792244"/>
    <d v="2022-03-01T00:00:00"/>
    <s v="Metropolitian "/>
    <s v="Low "/>
    <s v="Cloudy"/>
    <n v="75"/>
    <x v="1"/>
  </r>
  <r>
    <s v="lhoh327869962"/>
    <d v="2022-03-15T00:00:00"/>
    <s v="Metropolitian "/>
    <s v="Low "/>
    <s v="Cloudy"/>
    <n v="115"/>
    <x v="0"/>
  </r>
  <r>
    <s v="bhnx983155228"/>
    <d v="2022-03-12T00:00:00"/>
    <s v="Metropolitian "/>
    <s v="Medium "/>
    <s v="Sunny"/>
    <n v="25"/>
    <x v="1"/>
  </r>
  <r>
    <s v="ajqg791267939"/>
    <d v="2022-03-03T00:00:00"/>
    <s v="Metropolitian "/>
    <s v="Low "/>
    <s v="Sunny"/>
    <n v="85"/>
    <x v="1"/>
  </r>
  <r>
    <s v="oaec119160400"/>
    <d v="2022-03-15T00:00:00"/>
    <s v="Metropolitian "/>
    <s v="Medium "/>
    <s v="Fog"/>
    <n v="90"/>
    <x v="1"/>
  </r>
  <r>
    <s v="hkng832485474"/>
    <d v="2022-04-06T00:00:00"/>
    <s v="Metropolitian "/>
    <s v="Jam "/>
    <s v="Fog"/>
    <n v="245"/>
    <x v="0"/>
  </r>
  <r>
    <s v="xfjr987502596"/>
    <d v="2022-03-04T00:00:00"/>
    <s v="Metropolitian "/>
    <s v="Medium "/>
    <s v="Windy"/>
    <n v="245"/>
    <x v="0"/>
  </r>
  <r>
    <s v="ayjf086178255"/>
    <d v="2022-03-11T00:00:00"/>
    <s v="Metropolitian "/>
    <s v="Jam "/>
    <s v="Sunny"/>
    <n v="75"/>
    <x v="1"/>
  </r>
  <r>
    <s v="nwlo469917313"/>
    <d v="2022-03-01T00:00:00"/>
    <s v="Metropolitian "/>
    <s v="Jam "/>
    <s v="Sandstorms"/>
    <n v="135"/>
    <x v="0"/>
  </r>
  <r>
    <s v="jaes432430340"/>
    <d v="2022-04-01T00:00:00"/>
    <s v="Metropolitian "/>
    <s v="Jam "/>
    <s v="Cloudy"/>
    <n v="31"/>
    <x v="1"/>
  </r>
  <r>
    <s v="vbvm335479731"/>
    <d v="2022-03-23T00:00:00"/>
    <s v="Urban "/>
    <s v="Medium "/>
    <s v="Sandstorms"/>
    <n v="135"/>
    <x v="0"/>
  </r>
  <r>
    <s v="lcyf604685524"/>
    <d v="2022-02-17T00:00:00"/>
    <s v="Metropolitian "/>
    <s v="High "/>
    <s v="Stormy"/>
    <n v="160"/>
    <x v="0"/>
  </r>
  <r>
    <s v="quva273410881"/>
    <d v="2022-04-03T00:00:00"/>
    <s v="Metropolitian "/>
    <s v="High "/>
    <s v="Cloudy"/>
    <n v="125"/>
    <x v="0"/>
  </r>
  <r>
    <s v="avpp538409588"/>
    <d v="2022-03-11T00:00:00"/>
    <s v="Metropolitian "/>
    <s v="Low "/>
    <s v="Sunny"/>
    <n v="60"/>
    <x v="1"/>
  </r>
  <r>
    <s v="gtia357067159"/>
    <d v="2022-03-30T00:00:00"/>
    <s v="Metropolitian "/>
    <s v="Medium "/>
    <s v="Stormy"/>
    <n v="130"/>
    <x v="0"/>
  </r>
  <r>
    <s v="hjuu602333685"/>
    <d v="2022-03-13T00:00:00"/>
    <s v="Metropolitian "/>
    <s v="Low "/>
    <s v="Windy"/>
    <n v="145"/>
    <x v="0"/>
  </r>
  <r>
    <s v="uaxs309661687"/>
    <d v="2022-03-06T00:00:00"/>
    <s v="Metropolitian "/>
    <s v="Jam "/>
    <s v="Fog"/>
    <n v="205"/>
    <x v="0"/>
  </r>
  <r>
    <s v="netd777132386"/>
    <d v="2022-03-06T00:00:00"/>
    <s v="Metropolitian "/>
    <s v="Jam "/>
    <s v="Stormy"/>
    <n v="110"/>
    <x v="0"/>
  </r>
  <r>
    <s v="zkzg958382804"/>
    <d v="2022-03-15T00:00:00"/>
    <s v="Metropolitian "/>
    <s v="Low "/>
    <s v="Sandstorms"/>
    <n v="145"/>
    <x v="0"/>
  </r>
  <r>
    <s v="dwko668831728"/>
    <d v="2022-03-21T00:00:00"/>
    <s v="Urban "/>
    <s v="Medium "/>
    <s v="Sandstorms"/>
    <n v="145"/>
    <x v="0"/>
  </r>
  <r>
    <s v="terh263097052"/>
    <d v="2022-03-10T00:00:00"/>
    <s v="Metropolitian "/>
    <s v="Jam "/>
    <s v="Cloudy"/>
    <n v="165"/>
    <x v="0"/>
  </r>
  <r>
    <s v="qiku626528977"/>
    <d v="2022-03-26T00:00:00"/>
    <s v="Metropolitian "/>
    <s v="Medium "/>
    <s v="Sunny"/>
    <n v="55"/>
    <x v="1"/>
  </r>
  <r>
    <s v="uujn291516661"/>
    <d v="2022-02-12T00:00:00"/>
    <s v="Metropolitian "/>
    <s v="Medium "/>
    <s v="Stormy"/>
    <n v="190"/>
    <x v="0"/>
  </r>
  <r>
    <s v="trkg919972887"/>
    <d v="2022-03-05T00:00:00"/>
    <s v="Metropolitian "/>
    <s v="High "/>
    <s v="Sandstorms"/>
    <n v="105"/>
    <x v="0"/>
  </r>
  <r>
    <s v="ehpx511373404"/>
    <d v="2022-02-15T00:00:00"/>
    <s v="Metropolitian "/>
    <s v="Jam "/>
    <s v="Sandstorms"/>
    <n v="95"/>
    <x v="0"/>
  </r>
  <r>
    <s v="yxnt319911399"/>
    <d v="2022-03-01T00:00:00"/>
    <s v="Metropolitian "/>
    <s v="High "/>
    <s v="Sunny"/>
    <n v="120"/>
    <x v="0"/>
  </r>
  <r>
    <s v="fgrh658527468"/>
    <d v="2022-03-18T00:00:00"/>
    <s v="Metropolitian "/>
    <s v="Jam "/>
    <s v="Sandstorms"/>
    <n v="155"/>
    <x v="0"/>
  </r>
  <r>
    <s v="ztol119248815"/>
    <d v="2022-02-11T00:00:00"/>
    <s v="Metropolitian "/>
    <s v="Low "/>
    <s v="Fog"/>
    <n v="110"/>
    <x v="0"/>
  </r>
  <r>
    <s v="pypv382502329"/>
    <d v="2022-03-28T00:00:00"/>
    <s v="Metropolitian "/>
    <s v="Low "/>
    <s v="Sandstorms"/>
    <n v="10"/>
    <x v="1"/>
  </r>
  <r>
    <s v="okyg740460848"/>
    <d v="2022-03-27T00:00:00"/>
    <s v="Metropolitian "/>
    <s v="Jam "/>
    <s v="Cloudy"/>
    <n v="210"/>
    <x v="0"/>
  </r>
  <r>
    <s v="rmmy160393605"/>
    <d v="2022-03-01T00:00:00"/>
    <s v="Metropolitian "/>
    <s v="Low "/>
    <s v="Sandstorms"/>
    <n v="120"/>
    <x v="0"/>
  </r>
  <r>
    <s v="xqjk641860812"/>
    <d v="2022-03-13T00:00:00"/>
    <s v="Metropolitian "/>
    <s v="Low "/>
    <s v="Windy"/>
    <n v="145"/>
    <x v="0"/>
  </r>
  <r>
    <s v="kpex239894413"/>
    <d v="2022-03-18T00:00:00"/>
    <s v="Urban "/>
    <s v="Low "/>
    <s v="Sunny"/>
    <n v="145"/>
    <x v="0"/>
  </r>
  <r>
    <s v="etoo804429326"/>
    <d v="2022-03-25T00:00:00"/>
    <s v="Metropolitian "/>
    <s v="Jam "/>
    <s v="Stormy"/>
    <n v="170"/>
    <x v="0"/>
  </r>
  <r>
    <s v="gyns691483817"/>
    <d v="2022-03-26T00:00:00"/>
    <s v="Metropolitian "/>
    <s v="High "/>
    <s v="Cloudy"/>
    <n v="170"/>
    <x v="0"/>
  </r>
  <r>
    <s v="ttwz453975047"/>
    <d v="2022-04-02T00:00:00"/>
    <s v="Metropolitian "/>
    <s v="Jam "/>
    <s v="Sandstorms"/>
    <n v="165"/>
    <x v="0"/>
  </r>
  <r>
    <s v="pbfv640450696"/>
    <d v="2022-02-14T00:00:00"/>
    <s v="Metropolitian "/>
    <s v="Jam "/>
    <s v="Cloudy"/>
    <n v="195"/>
    <x v="0"/>
  </r>
  <r>
    <s v="tlmu427311634"/>
    <d v="2022-04-04T00:00:00"/>
    <s v="Metropolitian "/>
    <s v="Low "/>
    <s v="Windy"/>
    <n v="110"/>
    <x v="0"/>
  </r>
  <r>
    <s v="iwvx103048654"/>
    <d v="2022-03-07T00:00:00"/>
    <s v="Urban "/>
    <s v="Jam "/>
    <s v="Stormy"/>
    <n v="130"/>
    <x v="0"/>
  </r>
  <r>
    <s v="kocy576442937"/>
    <d v="2022-03-07T00:00:00"/>
    <s v="Metropolitian "/>
    <s v="Low "/>
    <s v="Windy"/>
    <n v="165"/>
    <x v="0"/>
  </r>
  <r>
    <s v="ltzm749338564"/>
    <d v="2022-03-15T00:00:00"/>
    <s v="Metropolitian "/>
    <s v="Jam "/>
    <s v="Fog"/>
    <n v="160"/>
    <x v="0"/>
  </r>
  <r>
    <s v="wfdf001066985"/>
    <d v="2022-03-05T00:00:00"/>
    <s v="Metropolitian "/>
    <s v="Low "/>
    <s v="Cloudy"/>
    <n v="70"/>
    <x v="1"/>
  </r>
  <r>
    <s v="zvsm091139307"/>
    <d v="2022-03-30T00:00:00"/>
    <s v="Metropolitian "/>
    <s v="Medium "/>
    <s v="Sunny"/>
    <n v="105"/>
    <x v="0"/>
  </r>
  <r>
    <s v="rrfn013632820"/>
    <d v="2022-03-30T00:00:00"/>
    <s v="Metropolitian "/>
    <s v="Jam "/>
    <s v="Sunny"/>
    <n v="85"/>
    <x v="1"/>
  </r>
  <r>
    <s v="ajtc598864009"/>
    <d v="2022-03-23T00:00:00"/>
    <s v="Metropolitian "/>
    <s v="Medium "/>
    <s v="Sunny"/>
    <n v="130"/>
    <x v="0"/>
  </r>
  <r>
    <s v="yqel026386731"/>
    <d v="2022-03-05T00:00:00"/>
    <s v="Metropolitian "/>
    <s v="Jam "/>
    <s v="Cloudy"/>
    <n v="130"/>
    <x v="0"/>
  </r>
  <r>
    <s v="bhkq029071194"/>
    <d v="2022-03-18T00:00:00"/>
    <s v="Metropolitian "/>
    <s v="Medium "/>
    <s v="Stormy"/>
    <n v="110"/>
    <x v="0"/>
  </r>
  <r>
    <s v="ckii083924591"/>
    <d v="2022-03-11T00:00:00"/>
    <s v="Metropolitian "/>
    <s v="Low "/>
    <s v="Stormy"/>
    <n v="85"/>
    <x v="1"/>
  </r>
  <r>
    <s v="pzps043022281"/>
    <d v="2022-04-01T00:00:00"/>
    <s v="Other"/>
    <s v="Jam "/>
    <s v="Cloudy"/>
    <n v="30"/>
    <x v="1"/>
  </r>
  <r>
    <s v="wcue555950585"/>
    <d v="2022-03-07T00:00:00"/>
    <s v="Metropolitian "/>
    <s v="High "/>
    <s v="Cloudy"/>
    <n v="135"/>
    <x v="0"/>
  </r>
  <r>
    <s v="zewm269616136"/>
    <d v="2022-04-01T00:00:00"/>
    <s v="Urban "/>
    <s v="Medium "/>
    <s v="Sandstorms"/>
    <n v="50"/>
    <x v="1"/>
  </r>
  <r>
    <s v="whct102723887"/>
    <d v="2022-04-01T00:00:00"/>
    <s v="Metropolitian "/>
    <s v="Medium "/>
    <s v="Stormy"/>
    <n v="135"/>
    <x v="0"/>
  </r>
  <r>
    <s v="cwnc707338599"/>
    <d v="2022-03-30T00:00:00"/>
    <s v="Metropolitian "/>
    <s v="Low "/>
    <s v="Fog"/>
    <n v="90"/>
    <x v="1"/>
  </r>
  <r>
    <s v="lxjw394830044"/>
    <d v="2022-03-16T00:00:00"/>
    <s v="Metropolitian "/>
    <s v="Jam "/>
    <s v="Windy"/>
    <n v="150"/>
    <x v="0"/>
  </r>
  <r>
    <s v="qfsz683170915"/>
    <d v="2022-03-24T00:00:00"/>
    <s v="Urban "/>
    <s v="Medium "/>
    <s v="Cloudy"/>
    <n v="85"/>
    <x v="1"/>
  </r>
  <r>
    <s v="qxxk050958933"/>
    <d v="2022-03-14T00:00:00"/>
    <s v="Other"/>
    <s v="Low "/>
    <s v="Fog"/>
    <n v="140"/>
    <x v="0"/>
  </r>
  <r>
    <s v="tdhb345969302"/>
    <d v="2022-03-21T00:00:00"/>
    <s v="Metropolitian "/>
    <s v="Low "/>
    <s v="Fog"/>
    <n v="135"/>
    <x v="0"/>
  </r>
  <r>
    <s v="yqvd678124691"/>
    <d v="2022-03-05T00:00:00"/>
    <s v="Urban "/>
    <s v="Low "/>
    <s v="Sunny"/>
    <n v="90"/>
    <x v="1"/>
  </r>
  <r>
    <s v="axrh447446196"/>
    <d v="2022-03-14T00:00:00"/>
    <s v="Metropolitian "/>
    <s v="Medium "/>
    <s v="Sandstorms"/>
    <n v="120"/>
    <x v="0"/>
  </r>
  <r>
    <s v="wour551521302"/>
    <d v="2022-03-07T00:00:00"/>
    <s v="Metropolitian "/>
    <s v="Low "/>
    <s v="Cloudy"/>
    <n v="85"/>
    <x v="1"/>
  </r>
  <r>
    <s v="gzii017070528"/>
    <d v="2022-03-16T00:00:00"/>
    <s v="Metropolitian "/>
    <s v="Medium "/>
    <s v="Windy"/>
    <n v="200"/>
    <x v="0"/>
  </r>
  <r>
    <s v="qefh529659626"/>
    <d v="2022-03-18T00:00:00"/>
    <s v="Metropolitian "/>
    <s v="Jam "/>
    <s v="Windy"/>
    <n v="130"/>
    <x v="0"/>
  </r>
  <r>
    <s v="ztvm366172025"/>
    <d v="2022-02-14T00:00:00"/>
    <s v="Metropolitian "/>
    <s v="Medium "/>
    <s v="Fog"/>
    <n v="34"/>
    <x v="1"/>
  </r>
  <r>
    <s v="mxxt096679473"/>
    <d v="2022-03-21T00:00:00"/>
    <s v="Urban "/>
    <s v="Low "/>
    <s v="Cloudy"/>
    <n v="65"/>
    <x v="1"/>
  </r>
  <r>
    <s v="qccl235462297"/>
    <d v="2022-03-13T00:00:00"/>
    <s v="Urban "/>
    <s v="Low "/>
    <s v="Sunny"/>
    <n v="120"/>
    <x v="0"/>
  </r>
  <r>
    <s v="xmta376275203"/>
    <d v="2022-03-19T00:00:00"/>
    <s v="Metropolitian "/>
    <s v="Low "/>
    <s v="Fog"/>
    <n v="75"/>
    <x v="1"/>
  </r>
  <r>
    <s v="walt616620745"/>
    <d v="2022-03-31T00:00:00"/>
    <s v="Metropolitian "/>
    <s v="Medium "/>
    <s v="Sunny"/>
    <n v="55"/>
    <x v="1"/>
  </r>
  <r>
    <s v="sykk409446815"/>
    <d v="2022-04-03T00:00:00"/>
    <s v="Urban "/>
    <s v="Low "/>
    <s v="Sandstorms"/>
    <n v="105"/>
    <x v="0"/>
  </r>
  <r>
    <s v="iuev604126355"/>
    <d v="2022-03-16T00:00:00"/>
    <s v="Metropolitian "/>
    <s v="Jam "/>
    <s v="Sunny"/>
    <n v="125"/>
    <x v="0"/>
  </r>
  <r>
    <s v="entv180044738"/>
    <d v="2022-03-29T00:00:00"/>
    <s v="Metropolitian "/>
    <s v="Jam "/>
    <s v="Sandstorms"/>
    <n v="95"/>
    <x v="0"/>
  </r>
  <r>
    <s v="lgcg498428710"/>
    <d v="2022-02-16T00:00:00"/>
    <s v="Metropolitian "/>
    <s v="Medium "/>
    <s v="Cloudy"/>
    <n v="175"/>
    <x v="0"/>
  </r>
  <r>
    <s v="lcwz324969498"/>
    <d v="2022-03-12T00:00:00"/>
    <s v="Urban "/>
    <s v="Medium "/>
    <s v="Windy"/>
    <n v="80"/>
    <x v="1"/>
  </r>
  <r>
    <s v="toja052346704"/>
    <d v="2022-02-11T00:00:00"/>
    <s v="Metropolitian "/>
    <s v="Medium "/>
    <s v="Cloudy"/>
    <n v="90"/>
    <x v="1"/>
  </r>
  <r>
    <s v="nsus954356817"/>
    <d v="2022-02-14T00:00:00"/>
    <s v="Metropolitian "/>
    <s v="Medium "/>
    <s v="Sunny"/>
    <n v="80"/>
    <x v="1"/>
  </r>
  <r>
    <s v="vfmc067442462"/>
    <d v="2022-03-21T00:00:00"/>
    <s v="Metropolitian "/>
    <s v="Low "/>
    <s v="Sunny"/>
    <n v="95"/>
    <x v="0"/>
  </r>
  <r>
    <s v="wrer208021662"/>
    <d v="2022-02-15T00:00:00"/>
    <s v="Metropolitian "/>
    <s v="Jam "/>
    <s v="Windy"/>
    <n v="130"/>
    <x v="0"/>
  </r>
  <r>
    <s v="qrpz424760301"/>
    <d v="2022-03-31T00:00:00"/>
    <s v="Metropolitian "/>
    <s v="Low "/>
    <s v="Sunny"/>
    <n v="155"/>
    <x v="0"/>
  </r>
  <r>
    <s v="nadg260456285"/>
    <d v="2022-04-05T00:00:00"/>
    <s v="Urban "/>
    <s v="Medium "/>
    <s v="Windy"/>
    <n v="140"/>
    <x v="0"/>
  </r>
  <r>
    <s v="ycbm065415911"/>
    <d v="2022-03-18T00:00:00"/>
    <s v="Metropolitian "/>
    <s v="Medium "/>
    <s v="Fog"/>
    <n v="210"/>
    <x v="0"/>
  </r>
  <r>
    <s v="xdpg655477317"/>
    <d v="2022-03-28T00:00:00"/>
    <s v="Metropolitian "/>
    <s v="Medium "/>
    <s v="Windy"/>
    <n v="125"/>
    <x v="0"/>
  </r>
  <r>
    <s v="hwkj838105656"/>
    <d v="2022-03-05T00:00:00"/>
    <s v="Metropolitian "/>
    <s v="Low "/>
    <s v="Windy"/>
    <n v="120"/>
    <x v="0"/>
  </r>
  <r>
    <s v="pfuh950246237"/>
    <d v="2022-03-27T00:00:00"/>
    <s v="Metropolitian "/>
    <s v="Jam "/>
    <s v="Sunny"/>
    <n v="140"/>
    <x v="0"/>
  </r>
  <r>
    <s v="uxnj679453815"/>
    <d v="2022-03-05T00:00:00"/>
    <s v="Metropolitian "/>
    <s v="Low "/>
    <s v="Fog"/>
    <n v="12"/>
    <x v="1"/>
  </r>
  <r>
    <s v="ofrl815638919"/>
    <d v="2022-03-23T00:00:00"/>
    <s v="Metropolitian "/>
    <s v="Jam "/>
    <s v="Cloudy"/>
    <n v="165"/>
    <x v="0"/>
  </r>
  <r>
    <s v="sulu038530827"/>
    <d v="2022-04-05T00:00:00"/>
    <s v="Metropolitian "/>
    <s v="Low "/>
    <s v="Sunny"/>
    <n v="115"/>
    <x v="0"/>
  </r>
  <r>
    <s v="jwjy398772016"/>
    <d v="2022-03-24T00:00:00"/>
    <s v="Metropolitian "/>
    <s v="High "/>
    <s v="Cloudy"/>
    <n v="150"/>
    <x v="0"/>
  </r>
  <r>
    <s v="epui987484055"/>
    <d v="2022-03-20T00:00:00"/>
    <s v="Metropolitian "/>
    <s v="Low "/>
    <s v="Stormy"/>
    <n v="120"/>
    <x v="0"/>
  </r>
  <r>
    <s v="qouz057312020"/>
    <d v="2022-03-29T00:00:00"/>
    <s v="Metropolitian "/>
    <s v="Jam "/>
    <s v="Fog"/>
    <n v="215"/>
    <x v="0"/>
  </r>
  <r>
    <s v="zjww143716768"/>
    <d v="2022-03-15T00:00:00"/>
    <s v="Metropolitian "/>
    <s v="Low "/>
    <s v="Sandstorms"/>
    <n v="90"/>
    <x v="1"/>
  </r>
  <r>
    <s v="zmgp436209386"/>
    <d v="2022-02-11T00:00:00"/>
    <s v="Urban "/>
    <s v="Low "/>
    <s v="Sandstorms"/>
    <n v="60"/>
    <x v="1"/>
  </r>
  <r>
    <s v="njaa099119797"/>
    <d v="2022-03-21T00:00:00"/>
    <s v="Metropolitian "/>
    <s v="Jam "/>
    <s v="Fog"/>
    <n v="185"/>
    <x v="0"/>
  </r>
  <r>
    <s v="sech370248924"/>
    <d v="2022-03-15T00:00:00"/>
    <s v="Metropolitian "/>
    <s v="Low "/>
    <s v="Stormy"/>
    <n v="65"/>
    <x v="1"/>
  </r>
  <r>
    <s v="kyug860105539"/>
    <d v="2022-03-11T00:00:00"/>
    <s v="Urban "/>
    <s v="Medium "/>
    <s v="Stormy"/>
    <n v="105"/>
    <x v="0"/>
  </r>
  <r>
    <s v="eiqy777209407"/>
    <d v="2022-03-04T00:00:00"/>
    <s v="Metropolitian "/>
    <s v="Medium "/>
    <s v="Cloudy"/>
    <n v="160"/>
    <x v="0"/>
  </r>
  <r>
    <s v="dqdm868092680"/>
    <d v="2022-03-14T00:00:00"/>
    <s v="Metropolitian "/>
    <s v="Jam "/>
    <s v="Windy"/>
    <n v="205"/>
    <x v="0"/>
  </r>
  <r>
    <s v="plou508083799"/>
    <d v="2022-03-21T00:00:00"/>
    <s v="Metropolitian "/>
    <s v="Jam "/>
    <s v="Sunny"/>
    <n v="215"/>
    <x v="0"/>
  </r>
  <r>
    <s v="okck447791169"/>
    <d v="2022-03-21T00:00:00"/>
    <s v="Metropolitian "/>
    <s v="Low "/>
    <s v="Windy"/>
    <n v="125"/>
    <x v="0"/>
  </r>
  <r>
    <s v="akje800062396"/>
    <d v="2022-03-11T00:00:00"/>
    <s v="Metropolitian "/>
    <s v="Low "/>
    <s v="Cloudy"/>
    <n v="95"/>
    <x v="0"/>
  </r>
  <r>
    <s v="hwjh336570913"/>
    <d v="2022-02-13T00:00:00"/>
    <s v="Metropolitian "/>
    <s v="Jam "/>
    <s v="Windy"/>
    <n v="235"/>
    <x v="0"/>
  </r>
  <r>
    <s v="rnnn294253930"/>
    <d v="2022-03-18T00:00:00"/>
    <s v="Metropolitian "/>
    <s v="Jam "/>
    <s v="Sunny"/>
    <n v="165"/>
    <x v="0"/>
  </r>
  <r>
    <s v="tbbj287321601"/>
    <d v="2022-03-30T00:00:00"/>
    <s v="Metropolitian "/>
    <s v="Medium "/>
    <s v="Sandstorms"/>
    <n v="140"/>
    <x v="0"/>
  </r>
  <r>
    <s v="nraa453175443"/>
    <d v="2022-03-31T00:00:00"/>
    <s v="Metropolitian "/>
    <s v="Jam "/>
    <s v="Sandstorms"/>
    <n v="175"/>
    <x v="0"/>
  </r>
  <r>
    <s v="acja945269649"/>
    <d v="2022-03-30T00:00:00"/>
    <s v="Urban "/>
    <s v="High "/>
    <s v="Windy"/>
    <n v="70"/>
    <x v="1"/>
  </r>
  <r>
    <s v="tbbx069417875"/>
    <d v="2022-03-30T00:00:00"/>
    <s v="Metropolitian "/>
    <s v="Jam "/>
    <s v="Sandstorms"/>
    <n v="155"/>
    <x v="0"/>
  </r>
  <r>
    <s v="svfb570322539"/>
    <d v="2022-03-13T00:00:00"/>
    <s v="Other"/>
    <s v="Low "/>
    <s v="Sunny"/>
    <n v="85"/>
    <x v="1"/>
  </r>
  <r>
    <s v="xlal439283961"/>
    <d v="2022-03-19T00:00:00"/>
    <s v="Metropolitian "/>
    <s v="Medium "/>
    <s v="Stormy"/>
    <n v="170"/>
    <x v="0"/>
  </r>
  <r>
    <s v="cgib025616099"/>
    <d v="2022-03-14T00:00:00"/>
    <s v="Metropolitian "/>
    <s v="Jam "/>
    <s v="Sandstorms"/>
    <n v="225"/>
    <x v="0"/>
  </r>
  <r>
    <s v="unrl191782031"/>
    <d v="2022-03-01T00:00:00"/>
    <s v="Urban "/>
    <s v="High "/>
    <s v="Windy"/>
    <n v="170"/>
    <x v="0"/>
  </r>
  <r>
    <s v="zffo398763615"/>
    <d v="2022-03-02T00:00:00"/>
    <s v="Metropolitian "/>
    <s v="Medium "/>
    <s v="Stormy"/>
    <n v="160"/>
    <x v="0"/>
  </r>
  <r>
    <s v="sylx252804017"/>
    <d v="2022-03-07T00:00:00"/>
    <s v="Metropolitian "/>
    <s v="Jam "/>
    <s v="Fog"/>
    <n v="125"/>
    <x v="0"/>
  </r>
  <r>
    <s v="wbcv946602000"/>
    <d v="2022-03-01T00:00:00"/>
    <s v="Urban "/>
    <s v="Low "/>
    <s v="Sunny"/>
    <n v="115"/>
    <x v="0"/>
  </r>
  <r>
    <s v="epsx091174128"/>
    <d v="2022-03-27T00:00:00"/>
    <s v="Urban "/>
    <s v="Medium "/>
    <s v="Cloudy"/>
    <n v="200"/>
    <x v="0"/>
  </r>
  <r>
    <s v="qmwu181908431"/>
    <d v="2022-02-14T00:00:00"/>
    <s v="Metropolitian "/>
    <s v="Low "/>
    <s v="Cloudy"/>
    <n v="100"/>
    <x v="0"/>
  </r>
  <r>
    <s v="mqxj082426404"/>
    <d v="2022-03-07T00:00:00"/>
    <s v="Urban "/>
    <s v="Jam "/>
    <s v="Sunny"/>
    <n v="55"/>
    <x v="1"/>
  </r>
  <r>
    <s v="xvjt777342485"/>
    <d v="2022-03-28T00:00:00"/>
    <s v="Urban "/>
    <s v="High "/>
    <s v="Sunny"/>
    <n v="95"/>
    <x v="0"/>
  </r>
  <r>
    <s v="wftl596517465"/>
    <d v="2022-03-12T00:00:00"/>
    <s v="Metropolitian "/>
    <s v="Medium "/>
    <s v="Cloudy"/>
    <n v="35"/>
    <x v="1"/>
  </r>
  <r>
    <s v="kiby142345127"/>
    <d v="2022-02-15T00:00:00"/>
    <s v="Urban "/>
    <s v="High "/>
    <s v="Sunny"/>
    <n v="50"/>
    <x v="1"/>
  </r>
  <r>
    <s v="ssrv885873998"/>
    <d v="2022-03-05T00:00:00"/>
    <s v="Metropolitian "/>
    <s v="Low "/>
    <s v="Cloudy"/>
    <n v="85"/>
    <x v="1"/>
  </r>
  <r>
    <s v="qlxb068509414"/>
    <d v="2022-03-03T00:00:00"/>
    <s v="Metropolitian "/>
    <s v="High "/>
    <s v="Stormy"/>
    <n v="185"/>
    <x v="0"/>
  </r>
  <r>
    <s v="adwz865595142"/>
    <d v="2022-03-24T00:00:00"/>
    <s v="Metropolitian "/>
    <s v="High "/>
    <s v="Stormy"/>
    <n v="135"/>
    <x v="0"/>
  </r>
  <r>
    <s v="vxnh602434422"/>
    <d v="2022-03-18T00:00:00"/>
    <s v="Metropolitian "/>
    <s v="Jam "/>
    <s v="Stormy"/>
    <n v="175"/>
    <x v="0"/>
  </r>
  <r>
    <s v="hfss145658594"/>
    <d v="2022-03-21T00:00:00"/>
    <s v="Metropolitian "/>
    <s v="High "/>
    <s v="Sunny"/>
    <n v="95"/>
    <x v="0"/>
  </r>
  <r>
    <s v="bjox541109125"/>
    <d v="2022-03-10T00:00:00"/>
    <s v="Metropolitian "/>
    <s v="Jam "/>
    <s v="Sunny"/>
    <n v="29"/>
    <x v="1"/>
  </r>
  <r>
    <s v="rtyd422902804"/>
    <d v="2022-03-04T00:00:00"/>
    <s v="Metropolitian "/>
    <s v="Low "/>
    <s v="Windy"/>
    <n v="125"/>
    <x v="0"/>
  </r>
  <r>
    <s v="xkkv139360117"/>
    <d v="2022-03-09T00:00:00"/>
    <s v="Urban "/>
    <s v="Low "/>
    <s v="Windy"/>
    <n v="85"/>
    <x v="1"/>
  </r>
  <r>
    <s v="aqfr825939637"/>
    <d v="2022-03-24T00:00:00"/>
    <s v="Metropolitian "/>
    <s v="Low "/>
    <s v="Cloudy"/>
    <n v="75"/>
    <x v="1"/>
  </r>
  <r>
    <s v="kcvi488594902"/>
    <d v="2022-04-06T00:00:00"/>
    <s v="Metropolitian "/>
    <s v="Low "/>
    <s v="Cloudy"/>
    <n v="115"/>
    <x v="0"/>
  </r>
  <r>
    <s v="lmor503484152"/>
    <d v="2022-03-24T00:00:00"/>
    <s v="Urban "/>
    <s v="Low "/>
    <s v="Sunny"/>
    <n v="95"/>
    <x v="0"/>
  </r>
  <r>
    <s v="gall207156269"/>
    <d v="2022-03-26T00:00:00"/>
    <s v="Metropolitian "/>
    <s v="Low "/>
    <s v="Windy"/>
    <n v="100"/>
    <x v="0"/>
  </r>
  <r>
    <s v="slva201358484"/>
    <d v="2022-03-12T00:00:00"/>
    <s v="Metropolitian "/>
    <s v="Jam "/>
    <s v="Sandstorms"/>
    <n v="125"/>
    <x v="0"/>
  </r>
  <r>
    <s v="kteg429422532"/>
    <d v="2022-03-06T00:00:00"/>
    <s v="Metropolitian "/>
    <s v="Jam "/>
    <s v="Windy"/>
    <n v="110"/>
    <x v="0"/>
  </r>
  <r>
    <s v="kzla271831294"/>
    <d v="2022-03-19T00:00:00"/>
    <s v="Metropolitian "/>
    <s v="Jam "/>
    <s v="Fog"/>
    <n v="165"/>
    <x v="0"/>
  </r>
  <r>
    <s v="zhtm523808569"/>
    <d v="2022-03-08T00:00:00"/>
    <s v="Urban "/>
    <s v="Low "/>
    <s v="Windy"/>
    <n v="70"/>
    <x v="1"/>
  </r>
  <r>
    <s v="tpll704671811"/>
    <d v="2022-04-05T00:00:00"/>
    <s v="Metropolitian "/>
    <s v="Medium "/>
    <s v="Fog"/>
    <n v="15"/>
    <x v="1"/>
  </r>
  <r>
    <s v="lblz954659413"/>
    <d v="2022-02-13T00:00:00"/>
    <s v="Metropolitian "/>
    <s v="Low "/>
    <s v="Fog"/>
    <n v="125"/>
    <x v="0"/>
  </r>
  <r>
    <s v="xejd953288992"/>
    <d v="2022-03-07T00:00:00"/>
    <s v="Other"/>
    <s v="High "/>
    <s v="Fog"/>
    <n v="155"/>
    <x v="0"/>
  </r>
  <r>
    <s v="fpwx963019077"/>
    <d v="2022-04-01T00:00:00"/>
    <s v="Other"/>
    <s v="Low "/>
    <s v="Fog"/>
    <n v="65"/>
    <x v="1"/>
  </r>
  <r>
    <s v="juzf943882082"/>
    <d v="2022-02-12T00:00:00"/>
    <s v="Urban "/>
    <s v="Low "/>
    <s v="Fog"/>
    <n v="140"/>
    <x v="0"/>
  </r>
  <r>
    <s v="qmoj414175474"/>
    <d v="2022-03-07T00:00:00"/>
    <s v="Urban "/>
    <s v="Low "/>
    <s v="Cloudy"/>
    <n v="50"/>
    <x v="1"/>
  </r>
  <r>
    <s v="szpq375680620"/>
    <d v="2022-02-16T00:00:00"/>
    <s v="Metropolitian "/>
    <s v="Jam "/>
    <s v="Windy"/>
    <n v="180"/>
    <x v="0"/>
  </r>
  <r>
    <s v="xmww338971203"/>
    <d v="2022-03-30T00:00:00"/>
    <s v="Metropolitian "/>
    <s v="Medium "/>
    <s v="Cloudy"/>
    <n v="70"/>
    <x v="1"/>
  </r>
  <r>
    <s v="ccnl523194552"/>
    <d v="2022-03-13T00:00:00"/>
    <s v="Urban "/>
    <s v="Jam "/>
    <s v="Stormy"/>
    <n v="95"/>
    <x v="0"/>
  </r>
  <r>
    <s v="ztav002452716"/>
    <d v="2022-03-08T00:00:00"/>
    <s v="Metropolitian "/>
    <s v="Low "/>
    <s v="Cloudy"/>
    <n v="110"/>
    <x v="0"/>
  </r>
  <r>
    <s v="knja966013981"/>
    <d v="2022-04-05T00:00:00"/>
    <s v="Metropolitian "/>
    <s v="High "/>
    <s v="Stormy"/>
    <n v="110"/>
    <x v="0"/>
  </r>
  <r>
    <s v="jcwr141881223"/>
    <d v="2022-02-13T00:00:00"/>
    <s v="Metropolitian "/>
    <s v="Jam "/>
    <s v="Windy"/>
    <n v="205"/>
    <x v="0"/>
  </r>
  <r>
    <s v="bisw457121327"/>
    <d v="2022-03-15T00:00:00"/>
    <s v="Metropolitian "/>
    <s v="Low "/>
    <s v="Cloudy"/>
    <n v="105"/>
    <x v="0"/>
  </r>
  <r>
    <s v="qpkr903508423"/>
    <d v="2022-03-29T00:00:00"/>
    <s v="Metropolitian "/>
    <s v="Jam "/>
    <s v="Windy"/>
    <n v="205"/>
    <x v="0"/>
  </r>
  <r>
    <s v="qgmm251860009"/>
    <d v="2022-03-09T00:00:00"/>
    <s v="Metropolitian "/>
    <s v="High "/>
    <s v="Cloudy"/>
    <n v="140"/>
    <x v="0"/>
  </r>
  <r>
    <s v="nrmw045070998"/>
    <d v="2022-03-04T00:00:00"/>
    <s v="Metropolitian "/>
    <s v="Low "/>
    <s v="Cloudy"/>
    <n v="160"/>
    <x v="0"/>
  </r>
  <r>
    <s v="axpy806649831"/>
    <d v="2022-04-01T00:00:00"/>
    <s v="Metropolitian "/>
    <s v="Medium "/>
    <s v="Sandstorms"/>
    <n v="95"/>
    <x v="0"/>
  </r>
  <r>
    <s v="eudn948974098"/>
    <d v="2022-03-04T00:00:00"/>
    <s v="Urban "/>
    <s v="Low "/>
    <s v="Stormy"/>
    <n v="95"/>
    <x v="0"/>
  </r>
  <r>
    <s v="mrjx570782781"/>
    <d v="2022-02-13T00:00:00"/>
    <s v="Metropolitian "/>
    <s v="Medium "/>
    <s v="Fog"/>
    <n v="60"/>
    <x v="1"/>
  </r>
  <r>
    <s v="zhyf101424018"/>
    <d v="2022-03-02T00:00:00"/>
    <s v="Metropolitian "/>
    <s v="Jam "/>
    <s v="Sandstorms"/>
    <n v="175"/>
    <x v="0"/>
  </r>
  <r>
    <s v="iqgf566225965"/>
    <d v="2022-03-10T00:00:00"/>
    <s v="Metropolitian "/>
    <s v="Low "/>
    <s v="Stormy"/>
    <n v="85"/>
    <x v="1"/>
  </r>
  <r>
    <s v="xlbd471730532"/>
    <d v="2022-03-02T00:00:00"/>
    <s v="Metropolitian "/>
    <s v="Medium "/>
    <s v="Windy"/>
    <n v="80"/>
    <x v="1"/>
  </r>
  <r>
    <s v="apwi615303594"/>
    <d v="2022-03-13T00:00:00"/>
    <s v="Metropolitian "/>
    <s v="Low "/>
    <s v="Cloudy"/>
    <n v="95"/>
    <x v="0"/>
  </r>
  <r>
    <s v="gnlp730715976"/>
    <d v="2022-02-14T00:00:00"/>
    <s v="Metropolitian "/>
    <s v="Low "/>
    <s v="Sandstorms"/>
    <n v="115"/>
    <x v="0"/>
  </r>
  <r>
    <s v="ahvb016065071"/>
    <d v="2022-03-06T00:00:00"/>
    <s v="Other"/>
    <s v="Jam "/>
    <s v="Cloudy"/>
    <n v="170"/>
    <x v="0"/>
  </r>
  <r>
    <s v="vwxw054830817"/>
    <d v="2022-03-11T00:00:00"/>
    <s v="Metropolitian "/>
    <s v="Medium "/>
    <s v="Stormy"/>
    <n v="145"/>
    <x v="0"/>
  </r>
  <r>
    <s v="qdzi693268573"/>
    <d v="2022-03-04T00:00:00"/>
    <s v="Metropolitian "/>
    <s v="Jam "/>
    <s v="Fog"/>
    <n v="165"/>
    <x v="0"/>
  </r>
  <r>
    <s v="ebfr426562381"/>
    <d v="2022-03-24T00:00:00"/>
    <s v="Metropolitian "/>
    <s v="Low "/>
    <s v="Windy"/>
    <n v="135"/>
    <x v="0"/>
  </r>
  <r>
    <s v="scik973131496"/>
    <d v="2022-03-19T00:00:00"/>
    <s v="Metropolitian "/>
    <s v="Jam "/>
    <s v="Fog"/>
    <n v="115"/>
    <x v="0"/>
  </r>
  <r>
    <s v="dvlq111047216"/>
    <d v="2022-03-07T00:00:00"/>
    <s v="Metropolitian "/>
    <s v="Low "/>
    <s v="Fog"/>
    <n v="75"/>
    <x v="1"/>
  </r>
  <r>
    <s v="tamc180271754"/>
    <d v="2022-03-24T00:00:00"/>
    <s v="Metropolitian "/>
    <s v="Low "/>
    <s v="Stormy"/>
    <n v="60"/>
    <x v="1"/>
  </r>
  <r>
    <s v="ifwk626528030"/>
    <d v="2022-02-17T00:00:00"/>
    <s v="Metropolitian "/>
    <s v="Low "/>
    <s v="Sandstorms"/>
    <n v="75"/>
    <x v="1"/>
  </r>
  <r>
    <s v="awgl739974696"/>
    <d v="2022-03-09T00:00:00"/>
    <s v="Metropolitian "/>
    <s v="Medium "/>
    <s v="Stormy"/>
    <n v="125"/>
    <x v="0"/>
  </r>
  <r>
    <s v="iiso279826680"/>
    <d v="2022-04-01T00:00:00"/>
    <s v="Metropolitian "/>
    <s v="Low "/>
    <s v="Cloudy"/>
    <n v="80"/>
    <x v="1"/>
  </r>
  <r>
    <s v="xofu679474268"/>
    <d v="2022-03-11T00:00:00"/>
    <s v="Metropolitian "/>
    <s v="Low "/>
    <s v="Sandstorms"/>
    <n v="130"/>
    <x v="0"/>
  </r>
  <r>
    <s v="jawo019252548"/>
    <d v="2022-03-12T00:00:00"/>
    <s v="Urban "/>
    <s v="Jam "/>
    <s v="Fog"/>
    <n v="41"/>
    <x v="1"/>
  </r>
  <r>
    <s v="tujp365526324"/>
    <d v="2022-03-19T00:00:00"/>
    <s v="Urban "/>
    <s v="Jam "/>
    <s v="Sunny"/>
    <n v="75"/>
    <x v="1"/>
  </r>
  <r>
    <s v="ytqh139758247"/>
    <d v="2022-03-02T00:00:00"/>
    <s v="Metropolitian "/>
    <s v="Jam "/>
    <s v="Windy"/>
    <n v="100"/>
    <x v="0"/>
  </r>
  <r>
    <s v="bqbn406215544"/>
    <d v="2022-02-18T00:00:00"/>
    <s v="Urban "/>
    <s v="Medium "/>
    <s v="Sandstorms"/>
    <n v="180"/>
    <x v="0"/>
  </r>
  <r>
    <s v="dhyq733346667"/>
    <d v="2022-02-14T00:00:00"/>
    <s v="Other"/>
    <s v="Medium "/>
    <s v="Stormy"/>
    <n v="135"/>
    <x v="0"/>
  </r>
  <r>
    <s v="pmoy298358467"/>
    <d v="2022-03-02T00:00:00"/>
    <s v="Urban "/>
    <s v="Medium "/>
    <s v="Sunny"/>
    <n v="120"/>
    <x v="0"/>
  </r>
  <r>
    <s v="ydty444061322"/>
    <d v="2022-02-14T00:00:00"/>
    <s v="Urban "/>
    <s v="Jam "/>
    <s v="Windy"/>
    <n v="105"/>
    <x v="0"/>
  </r>
  <r>
    <s v="wgcm038412972"/>
    <d v="2022-03-29T00:00:00"/>
    <s v="Urban "/>
    <s v="Low "/>
    <s v="Fog"/>
    <n v="100"/>
    <x v="0"/>
  </r>
  <r>
    <s v="grmn094358098"/>
    <d v="2022-03-20T00:00:00"/>
    <s v="Urban "/>
    <s v="Low "/>
    <s v="Sandstorms"/>
    <n v="95"/>
    <x v="0"/>
  </r>
  <r>
    <s v="yglw297764245"/>
    <d v="2022-03-06T00:00:00"/>
    <s v="Metropolitian "/>
    <s v="Low "/>
    <s v="Fog"/>
    <n v="100"/>
    <x v="0"/>
  </r>
  <r>
    <s v="xlhs235816619"/>
    <d v="2022-03-25T00:00:00"/>
    <s v="Metropolitian "/>
    <s v="Jam "/>
    <s v="Stormy"/>
    <n v="250"/>
    <x v="0"/>
  </r>
  <r>
    <s v="rrlo381094929"/>
    <d v="2022-03-20T00:00:00"/>
    <s v="Urban "/>
    <s v="Jam "/>
    <s v="Fog"/>
    <n v="185"/>
    <x v="0"/>
  </r>
  <r>
    <s v="arip074149595"/>
    <d v="2022-03-27T00:00:00"/>
    <s v="Metropolitian "/>
    <s v="Low "/>
    <s v="Windy"/>
    <n v="75"/>
    <x v="1"/>
  </r>
  <r>
    <s v="ymnw940472198"/>
    <d v="2022-02-17T00:00:00"/>
    <s v="Urban "/>
    <s v="High "/>
    <s v="Cloudy"/>
    <n v="110"/>
    <x v="0"/>
  </r>
  <r>
    <s v="yikf005341376"/>
    <d v="2022-03-29T00:00:00"/>
    <s v="Metropolitian "/>
    <s v="Medium "/>
    <s v="Sunny"/>
    <n v="80"/>
    <x v="1"/>
  </r>
  <r>
    <s v="rxma620130906"/>
    <d v="2022-02-13T00:00:00"/>
    <s v="Metropolitian "/>
    <s v="Medium "/>
    <s v="Sandstorms"/>
    <n v="160"/>
    <x v="0"/>
  </r>
  <r>
    <s v="fitw131463384"/>
    <d v="2022-03-24T00:00:00"/>
    <s v="Metropolitian "/>
    <s v="Jam "/>
    <s v="Stormy"/>
    <n v="215"/>
    <x v="0"/>
  </r>
  <r>
    <s v="zomg719658997"/>
    <d v="2022-03-02T00:00:00"/>
    <s v="Metropolitian "/>
    <s v="Jam "/>
    <s v="Sandstorms"/>
    <n v="160"/>
    <x v="0"/>
  </r>
  <r>
    <s v="hqrl419062354"/>
    <d v="2022-03-24T00:00:00"/>
    <s v="Urban "/>
    <s v="High "/>
    <s v="Cloudy"/>
    <n v="140"/>
    <x v="0"/>
  </r>
  <r>
    <s v="rkmj674963726"/>
    <d v="2022-02-16T00:00:00"/>
    <s v="Metropolitian "/>
    <s v="Jam "/>
    <s v="Windy"/>
    <n v="215"/>
    <x v="0"/>
  </r>
  <r>
    <s v="iarw873539667"/>
    <d v="2022-02-16T00:00:00"/>
    <s v="Metropolitian "/>
    <s v="Jam "/>
    <s v="Stormy"/>
    <n v="135"/>
    <x v="0"/>
  </r>
  <r>
    <s v="bjnb266439048"/>
    <d v="2022-03-04T00:00:00"/>
    <s v="Metropolitian "/>
    <s v="Medium "/>
    <s v="Sandstorms"/>
    <n v="140"/>
    <x v="0"/>
  </r>
  <r>
    <s v="efhc933635824"/>
    <d v="2022-03-30T00:00:00"/>
    <s v="Metropolitian "/>
    <s v="High "/>
    <s v="Sandstorms"/>
    <n v="130"/>
    <x v="0"/>
  </r>
  <r>
    <s v="nmgb888502192"/>
    <d v="2022-03-16T00:00:00"/>
    <s v="Urban "/>
    <s v="Jam "/>
    <s v="Windy"/>
    <n v="80"/>
    <x v="1"/>
  </r>
  <r>
    <s v="rsja309124367"/>
    <d v="2022-04-03T00:00:00"/>
    <s v="Metropolitian "/>
    <s v="Low "/>
    <s v="Stormy"/>
    <n v="115"/>
    <x v="0"/>
  </r>
  <r>
    <s v="unit985457830"/>
    <d v="2022-03-08T00:00:00"/>
    <s v="Urban "/>
    <s v="Jam "/>
    <s v="Fog"/>
    <n v="180"/>
    <x v="0"/>
  </r>
  <r>
    <s v="nsfc992985433"/>
    <d v="2022-03-30T00:00:00"/>
    <s v="Metropolitian "/>
    <s v="Medium "/>
    <s v="Cloudy"/>
    <n v="140"/>
    <x v="0"/>
  </r>
  <r>
    <s v="etgg619945329"/>
    <d v="2022-03-11T00:00:00"/>
    <s v="Metropolitian "/>
    <s v="Jam "/>
    <s v="Stormy"/>
    <n v="130"/>
    <x v="0"/>
  </r>
  <r>
    <s v="pmta451313222"/>
    <d v="2022-04-05T00:00:00"/>
    <s v="Urban "/>
    <s v="Low "/>
    <s v="Stormy"/>
    <n v="18"/>
    <x v="1"/>
  </r>
  <r>
    <s v="qxgq250095556"/>
    <d v="2022-03-31T00:00:00"/>
    <s v="Metropolitian "/>
    <s v="Medium "/>
    <s v="Fog"/>
    <n v="210"/>
    <x v="0"/>
  </r>
  <r>
    <s v="egso572893416"/>
    <d v="2022-03-29T00:00:00"/>
    <s v="Metropolitian "/>
    <s v="Medium "/>
    <s v="Cloudy"/>
    <n v="195"/>
    <x v="0"/>
  </r>
  <r>
    <s v="gche703023444"/>
    <d v="2022-02-11T00:00:00"/>
    <s v="Metropolitian "/>
    <s v="Medium "/>
    <s v="Fog"/>
    <n v="80"/>
    <x v="1"/>
  </r>
  <r>
    <s v="teho880189150"/>
    <d v="2022-03-18T00:00:00"/>
    <s v="Urban "/>
    <s v="Jam "/>
    <s v="Stormy"/>
    <n v="135"/>
    <x v="0"/>
  </r>
  <r>
    <s v="noog782604640"/>
    <d v="2022-03-15T00:00:00"/>
    <s v="Metropolitian "/>
    <s v="Low "/>
    <s v="Fog"/>
    <n v="95"/>
    <x v="0"/>
  </r>
  <r>
    <s v="fenh790031162"/>
    <d v="2022-03-13T00:00:00"/>
    <s v="Metropolitian "/>
    <s v="Low "/>
    <s v="Cloudy"/>
    <n v="90"/>
    <x v="1"/>
  </r>
  <r>
    <s v="qjox199269375"/>
    <d v="2022-04-05T00:00:00"/>
    <s v="Metropolitian "/>
    <s v="Low "/>
    <s v="Sandstorms"/>
    <n v="130"/>
    <x v="0"/>
  </r>
  <r>
    <s v="dwbq379938181"/>
    <d v="2022-03-31T00:00:00"/>
    <s v="Metropolitian "/>
    <s v="Medium "/>
    <s v="Windy"/>
    <n v="170"/>
    <x v="0"/>
  </r>
  <r>
    <s v="lako415792835"/>
    <d v="2022-03-25T00:00:00"/>
    <s v="Metropolitian "/>
    <s v="Jam "/>
    <s v="Sunny"/>
    <n v="95"/>
    <x v="0"/>
  </r>
  <r>
    <s v="zmmw021287392"/>
    <d v="2022-03-17T00:00:00"/>
    <s v="Other"/>
    <s v="Low "/>
    <s v="Sandstorms"/>
    <n v="75"/>
    <x v="1"/>
  </r>
  <r>
    <s v="hcbt325006592"/>
    <d v="2022-04-05T00:00:00"/>
    <s v="Metropolitian "/>
    <s v="Medium "/>
    <s v="Windy"/>
    <n v="120"/>
    <x v="0"/>
  </r>
  <r>
    <s v="juoc214836729"/>
    <d v="2022-03-29T00:00:00"/>
    <s v="Metropolitian "/>
    <s v="Low "/>
    <s v="Stormy"/>
    <n v="100"/>
    <x v="0"/>
  </r>
  <r>
    <s v="pxue227824952"/>
    <d v="2022-03-16T00:00:00"/>
    <s v="Other"/>
    <s v="Jam "/>
    <s v="Stormy"/>
    <n v="80"/>
    <x v="1"/>
  </r>
  <r>
    <s v="qtif454449886"/>
    <d v="2022-03-26T00:00:00"/>
    <s v="Metropolitian "/>
    <s v="High "/>
    <s v="Fog"/>
    <n v="135"/>
    <x v="0"/>
  </r>
  <r>
    <s v="cfxb160649694"/>
    <d v="2022-03-03T00:00:00"/>
    <s v="Metropolitian "/>
    <s v="Low "/>
    <s v="Windy"/>
    <n v="125"/>
    <x v="0"/>
  </r>
  <r>
    <s v="zbam704803279"/>
    <d v="2022-03-20T00:00:00"/>
    <s v="Metropolitian "/>
    <s v="Jam "/>
    <s v="Fog"/>
    <n v="180"/>
    <x v="0"/>
  </r>
  <r>
    <s v="oagb972889549"/>
    <d v="2022-02-16T00:00:00"/>
    <s v="Metropolitian "/>
    <s v="Medium "/>
    <s v="Sunny"/>
    <n v="75"/>
    <x v="1"/>
  </r>
  <r>
    <s v="bnix715489351"/>
    <d v="2022-03-20T00:00:00"/>
    <s v="Metropolitian "/>
    <s v="Low "/>
    <s v="Sandstorms"/>
    <n v="145"/>
    <x v="0"/>
  </r>
  <r>
    <s v="gndo652015824"/>
    <d v="2022-04-06T00:00:00"/>
    <s v="Urban "/>
    <s v="Low "/>
    <s v="Cloudy"/>
    <n v="115"/>
    <x v="0"/>
  </r>
  <r>
    <s v="flkw824477738"/>
    <d v="2022-03-01T00:00:00"/>
    <s v="Metropolitian "/>
    <s v="Low "/>
    <s v="Cloudy"/>
    <n v="70"/>
    <x v="1"/>
  </r>
  <r>
    <s v="rzmu178579817"/>
    <d v="2022-03-01T00:00:00"/>
    <s v="Urban "/>
    <s v="Medium "/>
    <s v="Fog"/>
    <n v="60"/>
    <x v="1"/>
  </r>
  <r>
    <s v="lcyo307785372"/>
    <d v="2022-04-06T00:00:00"/>
    <s v="Urban "/>
    <s v="Jam "/>
    <s v="Sunny"/>
    <n v="60"/>
    <x v="1"/>
  </r>
  <r>
    <s v="btou953200591"/>
    <d v="2022-04-05T00:00:00"/>
    <s v="Metropolitian "/>
    <s v="Low "/>
    <s v="Stormy"/>
    <n v="55"/>
    <x v="1"/>
  </r>
  <r>
    <s v="hmnt320596792"/>
    <d v="2022-03-21T00:00:00"/>
    <s v="Metropolitian "/>
    <s v="Low "/>
    <s v="Sandstorms"/>
    <n v="50"/>
    <x v="1"/>
  </r>
  <r>
    <s v="dieo479244983"/>
    <d v="2022-03-09T00:00:00"/>
    <s v="Metropolitian "/>
    <s v="High "/>
    <s v="Stormy"/>
    <n v="165"/>
    <x v="0"/>
  </r>
  <r>
    <s v="fohh803527881"/>
    <d v="2022-03-01T00:00:00"/>
    <s v="Metropolitian "/>
    <s v="Medium "/>
    <s v="Stormy"/>
    <n v="130"/>
    <x v="0"/>
  </r>
  <r>
    <s v="twax060387296"/>
    <d v="2022-03-05T00:00:00"/>
    <s v="Metropolitian "/>
    <s v="Low "/>
    <s v="Windy"/>
    <n v="80"/>
    <x v="1"/>
  </r>
  <r>
    <s v="bsqb105290869"/>
    <d v="2022-03-11T00:00:00"/>
    <s v="Metropolitian "/>
    <s v="Medium "/>
    <s v="Sunny"/>
    <n v="115"/>
    <x v="0"/>
  </r>
  <r>
    <s v="axij667619670"/>
    <d v="2022-03-12T00:00:00"/>
    <s v="Metropolitian "/>
    <s v="Low "/>
    <s v="Sandstorms"/>
    <n v="120"/>
    <x v="0"/>
  </r>
  <r>
    <s v="mawb503362783"/>
    <d v="2022-03-24T00:00:00"/>
    <s v="Metropolitian "/>
    <s v="Jam "/>
    <s v="Fog"/>
    <n v="195"/>
    <x v="0"/>
  </r>
  <r>
    <s v="zbpq914685146"/>
    <d v="2022-03-20T00:00:00"/>
    <s v="Metropolitian "/>
    <s v="Low "/>
    <s v="Sandstorms"/>
    <n v="70"/>
    <x v="1"/>
  </r>
  <r>
    <s v="peye854152924"/>
    <d v="2022-04-02T00:00:00"/>
    <s v="Metropolitian "/>
    <s v="Medium "/>
    <s v="Sandstorms"/>
    <n v="185"/>
    <x v="0"/>
  </r>
  <r>
    <s v="qhdh821811344"/>
    <d v="2022-03-09T00:00:00"/>
    <s v="Urban "/>
    <s v="Jam "/>
    <s v="Sunny"/>
    <n v="95"/>
    <x v="0"/>
  </r>
  <r>
    <s v="bteo332992782"/>
    <d v="2022-03-02T00:00:00"/>
    <s v="Metropolitian "/>
    <s v="Low "/>
    <s v="Sandstorms"/>
    <n v="120"/>
    <x v="0"/>
  </r>
  <r>
    <s v="fozu599693256"/>
    <d v="2022-02-17T00:00:00"/>
    <s v="Metropolitian "/>
    <s v="Jam "/>
    <s v="Cloudy"/>
    <n v="135"/>
    <x v="0"/>
  </r>
  <r>
    <s v="ldta348529301"/>
    <d v="2022-03-08T00:00:00"/>
    <s v="Urban "/>
    <s v="Low "/>
    <s v="Sandstorms"/>
    <n v="115"/>
    <x v="0"/>
  </r>
  <r>
    <s v="tbpa008224153"/>
    <d v="2022-03-04T00:00:00"/>
    <s v="Metropolitian "/>
    <s v="Jam "/>
    <s v="Fog"/>
    <n v="190"/>
    <x v="0"/>
  </r>
  <r>
    <s v="fhhi609756133"/>
    <d v="2022-02-11T00:00:00"/>
    <s v="Metropolitian "/>
    <s v="Jam "/>
    <s v="Stormy"/>
    <n v="115"/>
    <x v="0"/>
  </r>
  <r>
    <s v="wnli532169373"/>
    <d v="2022-03-21T00:00:00"/>
    <s v="Urban "/>
    <s v="High "/>
    <s v="Cloudy"/>
    <n v="135"/>
    <x v="0"/>
  </r>
  <r>
    <s v="bmjo409383520"/>
    <d v="2022-03-05T00:00:00"/>
    <s v="Metropolitian "/>
    <s v="Jam "/>
    <s v="Cloudy"/>
    <n v="160"/>
    <x v="0"/>
  </r>
  <r>
    <s v="cwnb725591173"/>
    <d v="2022-03-12T00:00:00"/>
    <s v="Metropolitian "/>
    <s v="Medium "/>
    <s v="Cloudy"/>
    <n v="190"/>
    <x v="0"/>
  </r>
  <r>
    <s v="ssaz453653995"/>
    <d v="2022-03-24T00:00:00"/>
    <s v="Metropolitian "/>
    <s v="Low "/>
    <s v="Windy"/>
    <n v="140"/>
    <x v="0"/>
  </r>
  <r>
    <s v="dnzl362217369"/>
    <d v="2022-03-19T00:00:00"/>
    <s v="Urban "/>
    <s v="Low "/>
    <s v="Windy"/>
    <n v="85"/>
    <x v="1"/>
  </r>
  <r>
    <s v="afzc381797520"/>
    <d v="2022-02-16T00:00:00"/>
    <s v="Metropolitian "/>
    <s v="Jam "/>
    <s v="Cloudy"/>
    <n v="43"/>
    <x v="1"/>
  </r>
  <r>
    <s v="jtxs377017910"/>
    <d v="2022-03-10T00:00:00"/>
    <s v="Urban "/>
    <s v="Medium "/>
    <s v="Sunny"/>
    <n v="85"/>
    <x v="1"/>
  </r>
  <r>
    <s v="aazo919833537"/>
    <d v="2022-03-04T00:00:00"/>
    <s v="Metropolitian "/>
    <s v="Jam "/>
    <s v="Windy"/>
    <n v="90"/>
    <x v="1"/>
  </r>
  <r>
    <s v="jpwo646994940"/>
    <d v="2022-03-07T00:00:00"/>
    <s v="Metropolitian "/>
    <s v="High "/>
    <s v="Fog"/>
    <n v="115"/>
    <x v="0"/>
  </r>
  <r>
    <s v="wfnv123520684"/>
    <d v="2022-03-27T00:00:00"/>
    <s v="Metropolitian "/>
    <s v="Jam "/>
    <s v="Cloudy"/>
    <n v="190"/>
    <x v="0"/>
  </r>
  <r>
    <s v="vskl736476889"/>
    <d v="2022-03-03T00:00:00"/>
    <s v="Metropolitian "/>
    <s v="High "/>
    <s v="Cloudy"/>
    <n v="165"/>
    <x v="0"/>
  </r>
  <r>
    <s v="tdyd328293205"/>
    <d v="2022-03-24T00:00:00"/>
    <s v="Metropolitian "/>
    <s v="Low "/>
    <s v="Sandstorms"/>
    <n v="17"/>
    <x v="1"/>
  </r>
  <r>
    <s v="hgri399648824"/>
    <d v="2022-02-17T00:00:00"/>
    <s v="Other"/>
    <s v="High "/>
    <s v="Cloudy"/>
    <n v="120"/>
    <x v="0"/>
  </r>
  <r>
    <s v="kuhk561504291"/>
    <d v="2022-03-21T00:00:00"/>
    <s v="Metropolitian "/>
    <s v="Jam "/>
    <s v="Stormy"/>
    <n v="100"/>
    <x v="0"/>
  </r>
  <r>
    <s v="qhey254348005"/>
    <d v="2022-03-26T00:00:00"/>
    <s v="Other"/>
    <s v="High "/>
    <s v="Sandstorms"/>
    <n v="165"/>
    <x v="0"/>
  </r>
  <r>
    <s v="hwae052868806"/>
    <d v="2022-02-14T00:00:00"/>
    <s v="Metropolitian "/>
    <s v="Low "/>
    <s v="Sandstorms"/>
    <n v="70"/>
    <x v="1"/>
  </r>
  <r>
    <s v="ijrs563080611"/>
    <d v="2022-03-06T00:00:00"/>
    <s v="Metropolitian "/>
    <s v="Jam "/>
    <s v="Cloudy"/>
    <n v="185"/>
    <x v="0"/>
  </r>
  <r>
    <s v="hgzz221870873"/>
    <d v="2022-02-13T00:00:00"/>
    <s v="Metropolitian "/>
    <s v="High "/>
    <s v="Cloudy"/>
    <n v="170"/>
    <x v="0"/>
  </r>
  <r>
    <s v="oypk770018939"/>
    <d v="2022-03-18T00:00:00"/>
    <s v="Urban "/>
    <s v="Jam "/>
    <s v="Stormy"/>
    <n v="155"/>
    <x v="0"/>
  </r>
  <r>
    <s v="skuv228205856"/>
    <d v="2022-03-04T00:00:00"/>
    <s v="Metropolitian "/>
    <s v="Low "/>
    <s v="Sunny"/>
    <n v="125"/>
    <x v="0"/>
  </r>
  <r>
    <s v="ndpn485230871"/>
    <d v="2022-03-14T00:00:00"/>
    <s v="Urban "/>
    <s v="Low "/>
    <s v="Fog"/>
    <n v="140"/>
    <x v="0"/>
  </r>
  <r>
    <s v="ucbq542728796"/>
    <d v="2022-02-15T00:00:00"/>
    <s v="Metropolitian "/>
    <s v="High "/>
    <s v="Sunny"/>
    <n v="95"/>
    <x v="0"/>
  </r>
  <r>
    <s v="akdq749158919"/>
    <d v="2022-02-11T00:00:00"/>
    <s v="Metropolitian "/>
    <s v="Low "/>
    <s v="Cloudy"/>
    <n v="24"/>
    <x v="1"/>
  </r>
  <r>
    <s v="cees084338395"/>
    <d v="2022-04-06T00:00:00"/>
    <s v="Metropolitian "/>
    <s v="Medium "/>
    <s v="Cloudy"/>
    <n v="165"/>
    <x v="0"/>
  </r>
  <r>
    <s v="xorm537109942"/>
    <d v="2022-03-19T00:00:00"/>
    <s v="Metropolitian "/>
    <s v="Low "/>
    <s v="Sandstorms"/>
    <n v="85"/>
    <x v="1"/>
  </r>
  <r>
    <s v="zbnw075635838"/>
    <d v="2022-03-23T00:00:00"/>
    <s v="Metropolitian "/>
    <s v="Medium "/>
    <s v="Windy"/>
    <n v="24"/>
    <x v="1"/>
  </r>
  <r>
    <s v="pnrf054018129"/>
    <d v="2022-03-05T00:00:00"/>
    <s v="Metropolitian "/>
    <s v="Low "/>
    <s v="Windy"/>
    <n v="50"/>
    <x v="1"/>
  </r>
  <r>
    <s v="lbjt805006969"/>
    <d v="2022-03-15T00:00:00"/>
    <s v="Other"/>
    <s v="Medium "/>
    <s v="Sunny"/>
    <n v="85"/>
    <x v="1"/>
  </r>
  <r>
    <s v="fcqy250744373"/>
    <d v="2022-03-28T00:00:00"/>
    <s v="Metropolitian "/>
    <s v="Low "/>
    <s v="Stormy"/>
    <n v="145"/>
    <x v="0"/>
  </r>
  <r>
    <s v="qkbm802866338"/>
    <d v="2022-03-18T00:00:00"/>
    <s v="Metropolitian "/>
    <s v="Low "/>
    <s v="Sunny"/>
    <n v="125"/>
    <x v="0"/>
  </r>
  <r>
    <s v="mhjw364124457"/>
    <d v="2022-03-10T00:00:00"/>
    <s v="Urban "/>
    <s v="Jam "/>
    <s v="Windy"/>
    <n v="220"/>
    <x v="0"/>
  </r>
  <r>
    <s v="gthy126765838"/>
    <d v="2022-03-16T00:00:00"/>
    <s v="Metropolitian "/>
    <s v="Jam "/>
    <s v="Sunny"/>
    <n v="150"/>
    <x v="0"/>
  </r>
  <r>
    <s v="uahc011374231"/>
    <d v="2022-02-13T00:00:00"/>
    <s v="Metropolitian "/>
    <s v="Jam "/>
    <s v="Windy"/>
    <n v="190"/>
    <x v="0"/>
  </r>
  <r>
    <s v="vipl581107050"/>
    <d v="2022-03-13T00:00:00"/>
    <s v="Other"/>
    <s v="Low "/>
    <s v="Sunny"/>
    <n v="18"/>
    <x v="1"/>
  </r>
  <r>
    <s v="peix212884491"/>
    <d v="2022-03-20T00:00:00"/>
    <s v="Metropolitian "/>
    <s v="Medium "/>
    <s v="Sandstorms"/>
    <n v="125"/>
    <x v="0"/>
  </r>
  <r>
    <s v="gzgc337230329"/>
    <d v="2022-03-29T00:00:00"/>
    <s v="Metropolitian "/>
    <s v="Low "/>
    <s v="Sandstorms"/>
    <n v="90"/>
    <x v="1"/>
  </r>
  <r>
    <s v="uojb394555428"/>
    <d v="2022-02-16T00:00:00"/>
    <s v="Metropolitian "/>
    <s v="Jam "/>
    <s v="Fog"/>
    <n v="175"/>
    <x v="0"/>
  </r>
  <r>
    <s v="dput338718353"/>
    <d v="2022-02-12T00:00:00"/>
    <s v="Urban "/>
    <s v="Medium "/>
    <s v="Sunny"/>
    <n v="140"/>
    <x v="0"/>
  </r>
  <r>
    <s v="ctfm292967165"/>
    <d v="2022-02-13T00:00:00"/>
    <s v="Metropolitian "/>
    <s v="Low "/>
    <s v="Stormy"/>
    <n v="120"/>
    <x v="0"/>
  </r>
  <r>
    <s v="fmbp015559582"/>
    <d v="2022-03-28T00:00:00"/>
    <s v="Metropolitian "/>
    <s v="Low "/>
    <s v="Stormy"/>
    <n v="28"/>
    <x v="1"/>
  </r>
  <r>
    <s v="yemf527964213"/>
    <d v="2022-03-30T00:00:00"/>
    <s v="Urban "/>
    <s v="Low "/>
    <s v="Sandstorms"/>
    <n v="105"/>
    <x v="0"/>
  </r>
  <r>
    <s v="yphy226510336"/>
    <d v="2022-03-12T00:00:00"/>
    <s v="Urban "/>
    <s v="Low "/>
    <s v="Sunny"/>
    <n v="155"/>
    <x v="0"/>
  </r>
  <r>
    <s v="ddmw715672260"/>
    <d v="2022-03-13T00:00:00"/>
    <s v="Metropolitian "/>
    <s v="Jam "/>
    <s v="Stormy"/>
    <n v="65"/>
    <x v="1"/>
  </r>
  <r>
    <s v="invj458110569"/>
    <d v="2022-03-26T00:00:00"/>
    <s v="Metropolitian "/>
    <s v="Jam "/>
    <s v="Fog"/>
    <n v="135"/>
    <x v="0"/>
  </r>
  <r>
    <s v="mhrg191666793"/>
    <d v="2022-03-26T00:00:00"/>
    <s v="Other"/>
    <s v="Low "/>
    <s v="Fog"/>
    <n v="90"/>
    <x v="1"/>
  </r>
  <r>
    <s v="yuym016606587"/>
    <d v="2022-02-17T00:00:00"/>
    <s v="Other"/>
    <s v="Medium "/>
    <s v="Stormy"/>
    <n v="160"/>
    <x v="0"/>
  </r>
  <r>
    <s v="hkbz860569985"/>
    <d v="2022-03-12T00:00:00"/>
    <s v="Metropolitian "/>
    <s v="Jam "/>
    <s v="Sandstorms"/>
    <n v="140"/>
    <x v="0"/>
  </r>
  <r>
    <s v="egzh482110748"/>
    <d v="2022-03-28T00:00:00"/>
    <s v="Urban "/>
    <s v="High "/>
    <s v="Sandstorms"/>
    <n v="110"/>
    <x v="0"/>
  </r>
  <r>
    <s v="ihao712591613"/>
    <d v="2022-02-18T00:00:00"/>
    <s v="Metropolitian "/>
    <s v="Medium "/>
    <s v="Windy"/>
    <n v="150"/>
    <x v="0"/>
  </r>
  <r>
    <s v="zxop818924261"/>
    <d v="2022-04-06T00:00:00"/>
    <s v="Other"/>
    <s v="Low "/>
    <s v="Cloudy"/>
    <n v="110"/>
    <x v="0"/>
  </r>
  <r>
    <s v="jyzm718002600"/>
    <d v="2022-02-11T00:00:00"/>
    <s v="Metropolitian "/>
    <s v="Low "/>
    <s v="Stormy"/>
    <n v="130"/>
    <x v="0"/>
  </r>
  <r>
    <s v="wmrj962832579"/>
    <d v="2022-03-13T00:00:00"/>
    <s v="Metropolitian "/>
    <s v="Medium "/>
    <s v="Sunny"/>
    <n v="95"/>
    <x v="0"/>
  </r>
  <r>
    <s v="sjol339301343"/>
    <d v="2022-04-06T00:00:00"/>
    <s v="Metropolitian "/>
    <s v="Jam "/>
    <s v="Stormy"/>
    <n v="195"/>
    <x v="0"/>
  </r>
  <r>
    <s v="ebzs355622789"/>
    <d v="2022-03-01T00:00:00"/>
    <s v="Metropolitian "/>
    <s v="Jam "/>
    <s v="Fog"/>
    <n v="180"/>
    <x v="0"/>
  </r>
  <r>
    <s v="zyxa637469893"/>
    <d v="2022-03-08T00:00:00"/>
    <s v="Metropolitian "/>
    <s v="Low "/>
    <s v="Windy"/>
    <n v="130"/>
    <x v="0"/>
  </r>
  <r>
    <s v="tpfs775856315"/>
    <d v="2022-03-30T00:00:00"/>
    <s v="Metropolitian "/>
    <s v="High "/>
    <s v="Stormy"/>
    <n v="125"/>
    <x v="0"/>
  </r>
  <r>
    <s v="yjhg393370830"/>
    <d v="2022-03-10T00:00:00"/>
    <s v="Metropolitian "/>
    <s v="Low "/>
    <s v="Sunny"/>
    <n v="170"/>
    <x v="0"/>
  </r>
  <r>
    <s v="qxug415210274"/>
    <d v="2022-03-02T00:00:00"/>
    <s v="Metropolitian "/>
    <s v="Low "/>
    <s v="Stormy"/>
    <n v="120"/>
    <x v="0"/>
  </r>
  <r>
    <s v="ljml040132500"/>
    <d v="2022-03-03T00:00:00"/>
    <s v="Metropolitian "/>
    <s v="Low "/>
    <s v="Stormy"/>
    <n v="125"/>
    <x v="0"/>
  </r>
  <r>
    <s v="dldd580087865"/>
    <d v="2022-03-05T00:00:00"/>
    <s v="Metropolitian "/>
    <s v="Low "/>
    <s v="Stormy"/>
    <n v="85"/>
    <x v="1"/>
  </r>
  <r>
    <s v="ezvy652109132"/>
    <d v="2022-03-20T00:00:00"/>
    <s v="Urban "/>
    <s v="Jam "/>
    <s v="Fog"/>
    <n v="150"/>
    <x v="0"/>
  </r>
  <r>
    <s v="zomg020433474"/>
    <d v="2022-03-31T00:00:00"/>
    <s v="Metropolitian "/>
    <s v="Medium "/>
    <s v="Sunny"/>
    <n v="120"/>
    <x v="0"/>
  </r>
  <r>
    <s v="iuef397699216"/>
    <d v="2022-02-17T00:00:00"/>
    <s v="Metropolitian "/>
    <s v="Jam "/>
    <s v="Fog"/>
    <n v="160"/>
    <x v="0"/>
  </r>
  <r>
    <s v="vpya500222524"/>
    <d v="2022-03-02T00:00:00"/>
    <s v="Urban "/>
    <s v="Medium "/>
    <s v="Sunny"/>
    <n v="36"/>
    <x v="1"/>
  </r>
  <r>
    <s v="tcqm724267184"/>
    <d v="2022-03-13T00:00:00"/>
    <s v="Metropolitian "/>
    <s v="Low "/>
    <s v="Fog"/>
    <n v="90"/>
    <x v="1"/>
  </r>
  <r>
    <s v="wnab607831528"/>
    <d v="2022-04-01T00:00:00"/>
    <s v="Metropolitian "/>
    <s v="Medium "/>
    <s v="Cloudy"/>
    <n v="75"/>
    <x v="1"/>
  </r>
  <r>
    <s v="pdog063784375"/>
    <d v="2022-02-16T00:00:00"/>
    <s v="Metropolitian "/>
    <s v="Low "/>
    <s v="Stormy"/>
    <n v="110"/>
    <x v="0"/>
  </r>
  <r>
    <s v="zvqu070962098"/>
    <d v="2022-02-18T00:00:00"/>
    <s v="Metropolitian "/>
    <s v="Low "/>
    <s v="Sandstorms"/>
    <n v="95"/>
    <x v="0"/>
  </r>
  <r>
    <s v="memo647788635"/>
    <d v="2022-03-25T00:00:00"/>
    <s v="Metropolitian "/>
    <s v="Medium "/>
    <s v="Stormy"/>
    <n v="80"/>
    <x v="1"/>
  </r>
  <r>
    <s v="hzxl839037335"/>
    <d v="2022-04-05T00:00:00"/>
    <s v="Metropolitian "/>
    <s v="Low "/>
    <s v="Cloudy"/>
    <n v="115"/>
    <x v="0"/>
  </r>
  <r>
    <s v="fuld684462853"/>
    <d v="2022-03-09T00:00:00"/>
    <s v="Metropolitian "/>
    <s v="Jam "/>
    <s v="Stormy"/>
    <n v="65"/>
    <x v="1"/>
  </r>
  <r>
    <s v="tknh338587831"/>
    <d v="2022-02-16T00:00:00"/>
    <s v="Metropolitian "/>
    <s v="Low "/>
    <s v="Sunny"/>
    <n v="125"/>
    <x v="0"/>
  </r>
  <r>
    <s v="mjex683289203"/>
    <d v="2022-03-28T00:00:00"/>
    <s v="Metropolitian "/>
    <s v="Low "/>
    <s v="Sunny"/>
    <n v="95"/>
    <x v="0"/>
  </r>
  <r>
    <s v="thcy896731276"/>
    <d v="2022-04-02T00:00:00"/>
    <s v="Metropolitian "/>
    <s v="Low "/>
    <s v="Fog"/>
    <n v="150"/>
    <x v="0"/>
  </r>
  <r>
    <s v="fnxo696353674"/>
    <d v="2022-03-13T00:00:00"/>
    <s v="Metropolitian "/>
    <s v="Medium "/>
    <s v="Sunny"/>
    <n v="105"/>
    <x v="0"/>
  </r>
  <r>
    <s v="wlnl549190795"/>
    <d v="2022-03-11T00:00:00"/>
    <s v="Metropolitian "/>
    <s v="Low "/>
    <s v="Fog"/>
    <n v="130"/>
    <x v="0"/>
  </r>
  <r>
    <s v="jlny987339266"/>
    <d v="2022-03-15T00:00:00"/>
    <s v="Metropolitian "/>
    <s v="Jam "/>
    <s v="Sandstorms"/>
    <n v="125"/>
    <x v="0"/>
  </r>
  <r>
    <s v="rbaa649971118"/>
    <d v="2022-02-18T00:00:00"/>
    <s v="Metropolitian "/>
    <s v="Low "/>
    <s v="Cloudy"/>
    <n v="110"/>
    <x v="0"/>
  </r>
  <r>
    <s v="ytvw554332102"/>
    <d v="2022-03-09T00:00:00"/>
    <s v="Metropolitian "/>
    <s v="Low "/>
    <s v="Windy"/>
    <n v="70"/>
    <x v="1"/>
  </r>
  <r>
    <s v="fvdx669191403"/>
    <d v="2022-03-29T00:00:00"/>
    <s v="Metropolitian "/>
    <s v="Jam "/>
    <s v="Cloudy"/>
    <n v="190"/>
    <x v="0"/>
  </r>
  <r>
    <s v="dixe848050573"/>
    <d v="2022-03-04T00:00:00"/>
    <s v="Metropolitian "/>
    <s v="Medium "/>
    <s v="Fog"/>
    <n v="210"/>
    <x v="0"/>
  </r>
  <r>
    <s v="bkjj528054245"/>
    <d v="2022-03-07T00:00:00"/>
    <s v="Metropolitian "/>
    <s v="Low "/>
    <s v="Sunny"/>
    <n v="80"/>
    <x v="1"/>
  </r>
  <r>
    <s v="fdxa139967633"/>
    <d v="2022-03-29T00:00:00"/>
    <s v="Metropolitian "/>
    <s v="Low "/>
    <s v="Cloudy"/>
    <n v="125"/>
    <x v="0"/>
  </r>
  <r>
    <s v="bibo801011148"/>
    <d v="2022-03-26T00:00:00"/>
    <s v="Metropolitian "/>
    <s v="Jam "/>
    <s v="Sunny"/>
    <n v="125"/>
    <x v="0"/>
  </r>
  <r>
    <s v="pzda863482266"/>
    <d v="2022-03-08T00:00:00"/>
    <s v="Metropolitian "/>
    <s v="Jam "/>
    <s v="Fog"/>
    <n v="165"/>
    <x v="0"/>
  </r>
  <r>
    <s v="zxws819422530"/>
    <d v="2022-02-11T00:00:00"/>
    <s v="Metropolitian "/>
    <s v="Medium "/>
    <s v="Fog"/>
    <n v="80"/>
    <x v="1"/>
  </r>
  <r>
    <s v="zclf248649614"/>
    <d v="2022-03-04T00:00:00"/>
    <s v="Metropolitian "/>
    <s v="Jam "/>
    <s v="Windy"/>
    <n v="120"/>
    <x v="0"/>
  </r>
  <r>
    <s v="hicq545554815"/>
    <d v="2022-03-07T00:00:00"/>
    <s v="Urban "/>
    <s v="Low "/>
    <s v="Sandstorms"/>
    <n v="115"/>
    <x v="0"/>
  </r>
  <r>
    <s v="oulg028786563"/>
    <d v="2022-02-14T00:00:00"/>
    <s v="Metropolitian "/>
    <s v="Medium "/>
    <s v="Windy"/>
    <n v="105"/>
    <x v="0"/>
  </r>
  <r>
    <s v="bvro132722784"/>
    <d v="2022-03-24T00:00:00"/>
    <s v="Metropolitian "/>
    <s v="Low "/>
    <s v="Sandstorms"/>
    <n v="115"/>
    <x v="0"/>
  </r>
  <r>
    <s v="uawa363347386"/>
    <d v="2022-03-18T00:00:00"/>
    <s v="Metropolitian "/>
    <s v="Medium "/>
    <s v="Cloudy"/>
    <n v="190"/>
    <x v="0"/>
  </r>
  <r>
    <s v="pogi104258249"/>
    <d v="2022-03-10T00:00:00"/>
    <s v="Metropolitian "/>
    <s v="Low "/>
    <s v="Stormy"/>
    <n v="16"/>
    <x v="1"/>
  </r>
  <r>
    <s v="hwpm281601154"/>
    <d v="2022-04-03T00:00:00"/>
    <s v="Urban "/>
    <s v="High "/>
    <s v="Windy"/>
    <n v="150"/>
    <x v="0"/>
  </r>
  <r>
    <s v="surx028476861"/>
    <d v="2022-04-04T00:00:00"/>
    <s v="Metropolitian "/>
    <s v="Jam "/>
    <s v="Fog"/>
    <n v="245"/>
    <x v="0"/>
  </r>
  <r>
    <s v="jcem454150463"/>
    <d v="2022-03-29T00:00:00"/>
    <s v="Metropolitian "/>
    <s v="Low "/>
    <s v="Fog"/>
    <n v="115"/>
    <x v="0"/>
  </r>
  <r>
    <s v="mvss112060133"/>
    <d v="2022-02-13T00:00:00"/>
    <s v="Metropolitian "/>
    <s v="Low "/>
    <s v="Sunny"/>
    <n v="75"/>
    <x v="1"/>
  </r>
  <r>
    <s v="vbox048534025"/>
    <d v="2022-03-26T00:00:00"/>
    <s v="Metropolitian "/>
    <s v="Jam "/>
    <s v="Sandstorms"/>
    <n v="190"/>
    <x v="0"/>
  </r>
  <r>
    <s v="rwdp792305323"/>
    <d v="2022-03-28T00:00:00"/>
    <s v="Urban "/>
    <s v="Low "/>
    <s v="Sandstorms"/>
    <n v="120"/>
    <x v="0"/>
  </r>
  <r>
    <s v="zmgn133167908"/>
    <d v="2022-03-14T00:00:00"/>
    <s v="Metropolitian "/>
    <s v="Jam "/>
    <s v="Sunny"/>
    <n v="50"/>
    <x v="1"/>
  </r>
  <r>
    <s v="gnbw424443279"/>
    <d v="2022-03-18T00:00:00"/>
    <s v="Metropolitian "/>
    <s v="Medium "/>
    <s v="Fog"/>
    <n v="185"/>
    <x v="0"/>
  </r>
  <r>
    <s v="ldpf493900781"/>
    <d v="2022-04-06T00:00:00"/>
    <s v="Metropolitian "/>
    <s v="Jam "/>
    <s v="Cloudy"/>
    <n v="175"/>
    <x v="0"/>
  </r>
  <r>
    <s v="lpno115379713"/>
    <d v="2022-03-26T00:00:00"/>
    <s v="Metropolitian "/>
    <s v="Jam "/>
    <s v="Cloudy"/>
    <n v="160"/>
    <x v="0"/>
  </r>
  <r>
    <s v="hmhz227296258"/>
    <d v="2022-03-02T00:00:00"/>
    <s v="Metropolitian "/>
    <s v="Jam "/>
    <s v="Stormy"/>
    <n v="235"/>
    <x v="0"/>
  </r>
  <r>
    <s v="knpg118853710"/>
    <d v="2022-04-05T00:00:00"/>
    <s v="Urban "/>
    <s v="Low "/>
    <s v="Sunny"/>
    <n v="85"/>
    <x v="1"/>
  </r>
  <r>
    <s v="iixv397716671"/>
    <d v="2022-03-28T00:00:00"/>
    <s v="Metropolitian "/>
    <s v="Medium "/>
    <s v="Fog"/>
    <n v="125"/>
    <x v="0"/>
  </r>
  <r>
    <s v="cjle330142058"/>
    <d v="2022-03-17T00:00:00"/>
    <s v="Urban "/>
    <s v="Low "/>
    <s v="Stormy"/>
    <n v="125"/>
    <x v="0"/>
  </r>
  <r>
    <s v="iqya870390737"/>
    <d v="2022-03-16T00:00:00"/>
    <s v="Metropolitian "/>
    <s v="Low "/>
    <s v="Cloudy"/>
    <n v="38"/>
    <x v="1"/>
  </r>
  <r>
    <s v="vcwo428489983"/>
    <d v="2022-03-16T00:00:00"/>
    <s v="Urban "/>
    <s v="Jam "/>
    <s v="Cloudy"/>
    <n v="225"/>
    <x v="0"/>
  </r>
  <r>
    <s v="pvse300353445"/>
    <d v="2022-03-18T00:00:00"/>
    <s v="Metropolitian "/>
    <s v="Low "/>
    <s v="Cloudy"/>
    <n v="165"/>
    <x v="0"/>
  </r>
  <r>
    <s v="bodg050890693"/>
    <d v="2022-03-09T00:00:00"/>
    <s v="Metropolitian "/>
    <s v="Jam "/>
    <s v="Fog"/>
    <n v="170"/>
    <x v="0"/>
  </r>
  <r>
    <s v="flgu467966702"/>
    <d v="2022-03-23T00:00:00"/>
    <s v="Metropolitian "/>
    <s v="Medium "/>
    <s v="Windy"/>
    <n v="155"/>
    <x v="0"/>
  </r>
  <r>
    <s v="hoek778041471"/>
    <d v="2022-03-26T00:00:00"/>
    <s v="Metropolitian "/>
    <s v="High "/>
    <s v="Sunny"/>
    <n v="230"/>
    <x v="0"/>
  </r>
  <r>
    <s v="tqfr854968927"/>
    <d v="2022-03-31T00:00:00"/>
    <s v="Metropolitian "/>
    <s v="Medium "/>
    <s v="Fog"/>
    <n v="37"/>
    <x v="1"/>
  </r>
  <r>
    <s v="wryi691868081"/>
    <d v="2022-03-12T00:00:00"/>
    <s v="Urban "/>
    <s v="Low "/>
    <s v="Sunny"/>
    <n v="110"/>
    <x v="0"/>
  </r>
  <r>
    <s v="euta193484687"/>
    <d v="2022-03-27T00:00:00"/>
    <s v="Metropolitian "/>
    <s v="Low "/>
    <s v="Sandstorms"/>
    <n v="120"/>
    <x v="0"/>
  </r>
  <r>
    <s v="odjz502174460"/>
    <d v="2022-03-29T00:00:00"/>
    <s v="Metropolitian "/>
    <s v="Medium "/>
    <s v="Windy"/>
    <n v="105"/>
    <x v="0"/>
  </r>
  <r>
    <s v="hvyh143534094"/>
    <d v="2022-03-06T00:00:00"/>
    <s v="Metropolitian "/>
    <s v="Low "/>
    <s v="Stormy"/>
    <n v="115"/>
    <x v="0"/>
  </r>
  <r>
    <s v="fepc394125969"/>
    <d v="2022-03-16T00:00:00"/>
    <s v="Urban "/>
    <s v="Low "/>
    <s v="Sandstorms"/>
    <n v="105"/>
    <x v="0"/>
  </r>
  <r>
    <s v="qquy656194038"/>
    <d v="2022-02-15T00:00:00"/>
    <s v="Metropolitian "/>
    <s v="Jam "/>
    <s v="Sunny"/>
    <n v="145"/>
    <x v="0"/>
  </r>
  <r>
    <s v="iqzr815355479"/>
    <d v="2022-02-12T00:00:00"/>
    <s v="Metropolitian "/>
    <s v="Low "/>
    <s v="Cloudy"/>
    <n v="165"/>
    <x v="0"/>
  </r>
  <r>
    <s v="isgd055626990"/>
    <d v="2022-03-18T00:00:00"/>
    <s v="Metropolitian "/>
    <s v="Jam "/>
    <s v="Windy"/>
    <n v="175"/>
    <x v="0"/>
  </r>
  <r>
    <s v="mxst098597606"/>
    <d v="2022-03-18T00:00:00"/>
    <s v="Metropolitian "/>
    <s v="Jam "/>
    <s v="Cloudy"/>
    <n v="215"/>
    <x v="0"/>
  </r>
  <r>
    <s v="osdl432000147"/>
    <d v="2022-03-01T00:00:00"/>
    <s v="Urban "/>
    <s v="Medium "/>
    <s v="Sandstorms"/>
    <n v="130"/>
    <x v="0"/>
  </r>
  <r>
    <s v="rrbj972059188"/>
    <d v="2022-04-03T00:00:00"/>
    <s v="Metropolitian "/>
    <s v="Jam "/>
    <s v="Stormy"/>
    <n v="100"/>
    <x v="0"/>
  </r>
  <r>
    <s v="jnaw788286222"/>
    <d v="2022-03-09T00:00:00"/>
    <s v="Metropolitian "/>
    <s v="Medium "/>
    <s v="Fog"/>
    <n v="170"/>
    <x v="0"/>
  </r>
  <r>
    <s v="esyk833609117"/>
    <d v="2022-03-05T00:00:00"/>
    <s v="Metropolitian "/>
    <s v="High "/>
    <s v="Fog"/>
    <n v="195"/>
    <x v="0"/>
  </r>
  <r>
    <s v="htvi065313323"/>
    <d v="2022-03-26T00:00:00"/>
    <s v="Metropolitian "/>
    <s v="Low "/>
    <s v="Windy"/>
    <n v="65"/>
    <x v="1"/>
  </r>
  <r>
    <s v="poei879073468"/>
    <d v="2022-03-15T00:00:00"/>
    <s v="Metropolitian "/>
    <s v="Jam "/>
    <s v="Fog"/>
    <n v="150"/>
    <x v="0"/>
  </r>
  <r>
    <s v="dvxc633521646"/>
    <d v="2022-03-16T00:00:00"/>
    <s v="Metropolitian "/>
    <s v="Medium "/>
    <s v="Fog"/>
    <n v="195"/>
    <x v="0"/>
  </r>
  <r>
    <s v="omdf827148183"/>
    <d v="2022-03-07T00:00:00"/>
    <s v="Metropolitian "/>
    <s v="Medium "/>
    <s v="Windy"/>
    <n v="125"/>
    <x v="0"/>
  </r>
  <r>
    <s v="rmqa474139307"/>
    <d v="2022-03-05T00:00:00"/>
    <s v="Urban "/>
    <s v="Low "/>
    <s v="Fog"/>
    <n v="90"/>
    <x v="1"/>
  </r>
  <r>
    <s v="caqg882167018"/>
    <d v="2022-03-06T00:00:00"/>
    <s v="Urban "/>
    <s v="Medium "/>
    <s v="Sunny"/>
    <n v="70"/>
    <x v="1"/>
  </r>
  <r>
    <s v="wmvr187054245"/>
    <d v="2022-03-29T00:00:00"/>
    <s v="Metropolitian "/>
    <s v="Low "/>
    <s v="Stormy"/>
    <n v="80"/>
    <x v="1"/>
  </r>
  <r>
    <s v="hukx440797274"/>
    <d v="2022-03-12T00:00:00"/>
    <s v="Metropolitian "/>
    <s v="Jam "/>
    <s v="Sandstorms"/>
    <n v="235"/>
    <x v="0"/>
  </r>
  <r>
    <s v="yuan038689984"/>
    <d v="2022-03-19T00:00:00"/>
    <s v="Metropolitian "/>
    <s v="Low "/>
    <s v="Stormy"/>
    <n v="130"/>
    <x v="0"/>
  </r>
  <r>
    <s v="yjaz195423160"/>
    <d v="2022-03-12T00:00:00"/>
    <s v="Urban "/>
    <s v="Low "/>
    <s v="Stormy"/>
    <n v="100"/>
    <x v="0"/>
  </r>
  <r>
    <s v="xpgx649955594"/>
    <d v="2022-03-23T00:00:00"/>
    <s v="Metropolitian "/>
    <s v="Low "/>
    <s v="Sandstorms"/>
    <n v="130"/>
    <x v="0"/>
  </r>
  <r>
    <s v="ujiy047436958"/>
    <d v="2022-03-20T00:00:00"/>
    <s v="Metropolitian "/>
    <s v="NaN "/>
    <s v="NaN"/>
    <n v="240"/>
    <x v="0"/>
  </r>
  <r>
    <s v="afce063236665"/>
    <d v="2022-04-01T00:00:00"/>
    <s v="Metropolitian "/>
    <s v="Low "/>
    <s v="Stormy"/>
    <n v="100"/>
    <x v="0"/>
  </r>
  <r>
    <s v="kudl399844046"/>
    <d v="2022-03-15T00:00:00"/>
    <s v="Urban "/>
    <s v="Jam "/>
    <s v="Sunny"/>
    <n v="100"/>
    <x v="0"/>
  </r>
  <r>
    <s v="uxyo478033633"/>
    <d v="2022-04-04T00:00:00"/>
    <s v="Metropolitian "/>
    <s v="Low "/>
    <s v="Stormy"/>
    <n v="90"/>
    <x v="1"/>
  </r>
  <r>
    <s v="alxa011947533"/>
    <d v="2022-03-07T00:00:00"/>
    <s v="Urban "/>
    <s v="Jam "/>
    <s v="Sunny"/>
    <n v="95"/>
    <x v="0"/>
  </r>
  <r>
    <s v="gqwk367908667"/>
    <d v="2022-03-24T00:00:00"/>
    <s v="Metropolitian "/>
    <s v="Medium "/>
    <s v="Windy"/>
    <n v="115"/>
    <x v="0"/>
  </r>
  <r>
    <s v="tinv181805245"/>
    <d v="2022-04-01T00:00:00"/>
    <s v="Metropolitian "/>
    <s v="Jam "/>
    <s v="Stormy"/>
    <n v="145"/>
    <x v="0"/>
  </r>
  <r>
    <s v="ezhk281427008"/>
    <d v="2022-03-09T00:00:00"/>
    <s v="Metropolitian "/>
    <s v="High "/>
    <s v="Cloudy"/>
    <n v="115"/>
    <x v="0"/>
  </r>
  <r>
    <s v="oejt351866062"/>
    <d v="2022-04-04T00:00:00"/>
    <s v="Metropolitian "/>
    <s v="Low "/>
    <s v="Sandstorms"/>
    <n v="120"/>
    <x v="0"/>
  </r>
  <r>
    <s v="baty851502444"/>
    <d v="2022-02-17T00:00:00"/>
    <s v="Metropolitian "/>
    <s v="Jam "/>
    <s v="Stormy"/>
    <n v="105"/>
    <x v="0"/>
  </r>
  <r>
    <s v="utay753956067"/>
    <d v="2022-04-05T00:00:00"/>
    <s v="Metropolitian "/>
    <s v="Medium "/>
    <s v="Windy"/>
    <n v="185"/>
    <x v="0"/>
  </r>
  <r>
    <s v="nsxt870210297"/>
    <d v="2022-04-01T00:00:00"/>
    <s v="Metropolitian "/>
    <s v="Low "/>
    <s v="Fog"/>
    <n v="95"/>
    <x v="0"/>
  </r>
  <r>
    <s v="xtel840451269"/>
    <d v="2022-03-19T00:00:00"/>
    <s v="Metropolitian "/>
    <s v="Medium "/>
    <s v="Fog"/>
    <n v="85"/>
    <x v="1"/>
  </r>
  <r>
    <s v="ewnz267167555"/>
    <d v="2022-03-05T00:00:00"/>
    <s v="Metropolitian "/>
    <s v="High "/>
    <s v="Stormy"/>
    <n v="165"/>
    <x v="0"/>
  </r>
  <r>
    <s v="crgb566694745"/>
    <d v="2022-02-13T00:00:00"/>
    <s v="Metropolitian "/>
    <s v="High "/>
    <s v="Sunny"/>
    <n v="95"/>
    <x v="0"/>
  </r>
  <r>
    <s v="vzvu119141377"/>
    <d v="2022-03-19T00:00:00"/>
    <s v="Metropolitian "/>
    <s v="Jam "/>
    <s v="Cloudy"/>
    <n v="180"/>
    <x v="0"/>
  </r>
  <r>
    <s v="vyae462415960"/>
    <d v="2022-03-04T00:00:00"/>
    <s v="Metropolitian "/>
    <s v="Jam "/>
    <s v="Sandstorms"/>
    <n v="145"/>
    <x v="0"/>
  </r>
  <r>
    <s v="mfwe478410125"/>
    <d v="2022-03-08T00:00:00"/>
    <s v="Metropolitian "/>
    <s v="Jam "/>
    <s v="Fog"/>
    <n v="180"/>
    <x v="0"/>
  </r>
  <r>
    <s v="vrcv293893651"/>
    <d v="2022-04-02T00:00:00"/>
    <s v="Urban "/>
    <s v="Low "/>
    <s v="Stormy"/>
    <n v="75"/>
    <x v="1"/>
  </r>
  <r>
    <s v="rkxh504730228"/>
    <d v="2022-04-06T00:00:00"/>
    <s v="Other"/>
    <s v="Medium "/>
    <s v="Fog"/>
    <n v="195"/>
    <x v="0"/>
  </r>
  <r>
    <s v="zsus773732449"/>
    <d v="2022-03-20T00:00:00"/>
    <s v="Metropolitian "/>
    <s v="Jam "/>
    <s v="Cloudy"/>
    <n v="150"/>
    <x v="0"/>
  </r>
  <r>
    <s v="tkbd796336064"/>
    <d v="2022-03-09T00:00:00"/>
    <s v="Metropolitian "/>
    <s v="Low "/>
    <s v="Sandstorms"/>
    <n v="115"/>
    <x v="0"/>
  </r>
  <r>
    <s v="xohc455307173"/>
    <d v="2022-03-20T00:00:00"/>
    <s v="Metropolitian "/>
    <s v="Jam "/>
    <s v="Windy"/>
    <n v="160"/>
    <x v="0"/>
  </r>
  <r>
    <s v="dfge535459382"/>
    <d v="2022-03-04T00:00:00"/>
    <s v="Metropolitian "/>
    <s v="Jam "/>
    <s v="Windy"/>
    <n v="135"/>
    <x v="0"/>
  </r>
  <r>
    <s v="sjvl711738812"/>
    <d v="2022-03-26T00:00:00"/>
    <s v="Metropolitian "/>
    <s v="High "/>
    <s v="Cloudy"/>
    <n v="135"/>
    <x v="0"/>
  </r>
  <r>
    <s v="pkfz489383385"/>
    <d v="2022-03-19T00:00:00"/>
    <s v="Metropolitian "/>
    <s v="Medium "/>
    <s v="Windy"/>
    <n v="180"/>
    <x v="0"/>
  </r>
  <r>
    <s v="bdog488073582"/>
    <d v="2022-04-01T00:00:00"/>
    <s v="Metropolitian "/>
    <s v="Low "/>
    <s v="Fog"/>
    <n v="130"/>
    <x v="0"/>
  </r>
  <r>
    <s v="vdkv481842433"/>
    <d v="2022-03-28T00:00:00"/>
    <s v="Metropolitian "/>
    <s v="High "/>
    <s v="Sandstorms"/>
    <n v="25"/>
    <x v="1"/>
  </r>
  <r>
    <s v="oghm272512718"/>
    <d v="2022-03-13T00:00:00"/>
    <s v="Metropolitian "/>
    <s v="Low "/>
    <s v="Fog"/>
    <n v="100"/>
    <x v="0"/>
  </r>
  <r>
    <s v="yrbt914712436"/>
    <d v="2022-03-10T00:00:00"/>
    <s v="Metropolitian "/>
    <s v="Jam "/>
    <s v="Windy"/>
    <n v="260"/>
    <x v="0"/>
  </r>
  <r>
    <s v="wrti765813491"/>
    <d v="2022-02-15T00:00:00"/>
    <s v="Other"/>
    <s v="High "/>
    <s v="Fog"/>
    <n v="27"/>
    <x v="1"/>
  </r>
  <r>
    <s v="vvkn534816535"/>
    <d v="2022-04-04T00:00:00"/>
    <s v="Metropolitian "/>
    <s v="Jam "/>
    <s v="Windy"/>
    <n v="150"/>
    <x v="0"/>
  </r>
  <r>
    <s v="ajhb578172641"/>
    <d v="2022-03-13T00:00:00"/>
    <s v="Urban "/>
    <s v="Medium "/>
    <s v="Sunny"/>
    <n v="55"/>
    <x v="1"/>
  </r>
  <r>
    <s v="krzd327001264"/>
    <d v="2022-04-01T00:00:00"/>
    <s v="Metropolitian "/>
    <s v="Jam "/>
    <s v="Windy"/>
    <n v="135"/>
    <x v="0"/>
  </r>
  <r>
    <s v="zpyu649837934"/>
    <d v="2022-03-28T00:00:00"/>
    <s v="Metropolitian "/>
    <s v="Jam "/>
    <s v="Stormy"/>
    <n v="160"/>
    <x v="0"/>
  </r>
  <r>
    <s v="usyv485164656"/>
    <d v="2022-03-09T00:00:00"/>
    <s v="Other"/>
    <s v="Jam "/>
    <s v="Windy"/>
    <n v="65"/>
    <x v="1"/>
  </r>
  <r>
    <s v="xwqi775462820"/>
    <d v="2022-03-12T00:00:00"/>
    <s v="Metropolitian "/>
    <s v="Medium "/>
    <s v="Stormy"/>
    <n v="145"/>
    <x v="0"/>
  </r>
  <r>
    <s v="fmxa163913223"/>
    <d v="2022-04-06T00:00:00"/>
    <s v="Urban "/>
    <s v="Low "/>
    <s v="Windy"/>
    <n v="65"/>
    <x v="1"/>
  </r>
  <r>
    <s v="wume867560907"/>
    <d v="2022-02-18T00:00:00"/>
    <s v="Metropolitian "/>
    <s v="Jam "/>
    <s v="Fog"/>
    <n v="38"/>
    <x v="1"/>
  </r>
  <r>
    <s v="ievn578868480"/>
    <d v="2022-02-13T00:00:00"/>
    <s v="Metropolitian "/>
    <s v="Jam "/>
    <s v="Stormy"/>
    <n v="150"/>
    <x v="0"/>
  </r>
  <r>
    <s v="kazw903932939"/>
    <d v="2022-03-25T00:00:00"/>
    <s v="Metropolitian "/>
    <s v="Medium "/>
    <s v="Sandstorms"/>
    <n v="150"/>
    <x v="0"/>
  </r>
  <r>
    <s v="auvx220904154"/>
    <d v="2022-03-17T00:00:00"/>
    <s v="Metropolitian "/>
    <s v="Jam "/>
    <s v="Fog"/>
    <n v="120"/>
    <x v="0"/>
  </r>
  <r>
    <s v="tklh592525700"/>
    <d v="2022-02-18T00:00:00"/>
    <s v="Other"/>
    <s v="Low "/>
    <s v="Stormy"/>
    <n v="145"/>
    <x v="0"/>
  </r>
  <r>
    <s v="gmhv207790613"/>
    <d v="2022-03-01T00:00:00"/>
    <s v="Metropolitian "/>
    <s v="Low "/>
    <s v="Fog"/>
    <n v="90"/>
    <x v="1"/>
  </r>
  <r>
    <s v="yksn267706310"/>
    <d v="2022-02-17T00:00:00"/>
    <s v="Metropolitian "/>
    <s v="Medium "/>
    <s v="Stormy"/>
    <n v="185"/>
    <x v="0"/>
  </r>
  <r>
    <s v="geyg503337739"/>
    <d v="2022-03-07T00:00:00"/>
    <s v="Metropolitian "/>
    <s v="Low "/>
    <s v="Stormy"/>
    <n v="110"/>
    <x v="0"/>
  </r>
  <r>
    <s v="omzl323421561"/>
    <d v="2022-03-05T00:00:00"/>
    <s v="Metropolitian "/>
    <s v="Jam "/>
    <s v="Fog"/>
    <n v="185"/>
    <x v="0"/>
  </r>
  <r>
    <s v="lbmu266772426"/>
    <d v="2022-03-21T00:00:00"/>
    <s v="Metropolitian "/>
    <s v="Medium "/>
    <s v="Fog"/>
    <n v="95"/>
    <x v="0"/>
  </r>
  <r>
    <s v="rkag146533396"/>
    <d v="2022-03-25T00:00:00"/>
    <s v="Urban "/>
    <s v="Jam "/>
    <s v="Fog"/>
    <n v="165"/>
    <x v="0"/>
  </r>
  <r>
    <s v="wmqp483472204"/>
    <d v="2022-02-18T00:00:00"/>
    <s v="Metropolitian "/>
    <s v="Jam "/>
    <s v="Sandstorms"/>
    <n v="140"/>
    <x v="0"/>
  </r>
  <r>
    <s v="sbgq707503911"/>
    <d v="2022-03-16T00:00:00"/>
    <s v="Metropolitian "/>
    <s v="Medium "/>
    <s v="Sunny"/>
    <n v="145"/>
    <x v="0"/>
  </r>
  <r>
    <s v="lbae221720865"/>
    <d v="2022-03-17T00:00:00"/>
    <s v="Metropolitian "/>
    <s v="Low "/>
    <s v="Cloudy"/>
    <n v="95"/>
    <x v="0"/>
  </r>
  <r>
    <s v="diay826837844"/>
    <d v="2022-03-08T00:00:00"/>
    <s v="Urban "/>
    <s v="Low "/>
    <s v="Stormy"/>
    <n v="105"/>
    <x v="0"/>
  </r>
  <r>
    <s v="fhyu319275560"/>
    <d v="2022-03-15T00:00:00"/>
    <s v="Metropolitian "/>
    <s v="Low "/>
    <s v="Sunny"/>
    <n v="110"/>
    <x v="0"/>
  </r>
  <r>
    <s v="xihf412568077"/>
    <d v="2022-03-12T00:00:00"/>
    <s v="Metropolitian "/>
    <s v="Medium "/>
    <s v="Sunny"/>
    <n v="75"/>
    <x v="1"/>
  </r>
  <r>
    <s v="yuao694138886"/>
    <d v="2022-02-13T00:00:00"/>
    <s v="Metropolitian "/>
    <s v="Medium "/>
    <s v="Windy"/>
    <n v="105"/>
    <x v="0"/>
  </r>
  <r>
    <s v="qvxe800536082"/>
    <d v="2022-02-15T00:00:00"/>
    <s v="Urban "/>
    <s v="Medium "/>
    <s v="Fog"/>
    <n v="85"/>
    <x v="1"/>
  </r>
  <r>
    <s v="jgft455118139"/>
    <d v="2022-03-31T00:00:00"/>
    <s v="Metropolitian "/>
    <s v="Medium "/>
    <s v="Windy"/>
    <n v="135"/>
    <x v="0"/>
  </r>
  <r>
    <s v="flau551731296"/>
    <d v="2022-04-01T00:00:00"/>
    <s v="Metropolitian "/>
    <s v="Jam "/>
    <s v="Sunny"/>
    <n v="55"/>
    <x v="1"/>
  </r>
  <r>
    <s v="dhit191170828"/>
    <d v="2022-04-03T00:00:00"/>
    <s v="Metropolitian "/>
    <s v="Low "/>
    <s v="Fog"/>
    <n v="120"/>
    <x v="0"/>
  </r>
  <r>
    <s v="pcmn332878321"/>
    <d v="2022-03-23T00:00:00"/>
    <s v="Metropolitian "/>
    <s v="Low "/>
    <s v="Fog"/>
    <n v="215"/>
    <x v="0"/>
  </r>
  <r>
    <s v="okfh380447619"/>
    <d v="2022-03-27T00:00:00"/>
    <s v="Metropolitian "/>
    <s v="Medium "/>
    <s v="Stormy"/>
    <n v="165"/>
    <x v="0"/>
  </r>
  <r>
    <s v="wrpb828762994"/>
    <d v="2022-03-14T00:00:00"/>
    <s v="Metropolitian "/>
    <s v="Medium "/>
    <s v="Sunny"/>
    <n v="130"/>
    <x v="0"/>
  </r>
  <r>
    <s v="lenl850588590"/>
    <d v="2022-03-15T00:00:00"/>
    <s v="Urban "/>
    <s v="Low "/>
    <s v="Cloudy"/>
    <n v="60"/>
    <x v="1"/>
  </r>
  <r>
    <s v="ohxd686567197"/>
    <d v="2022-04-02T00:00:00"/>
    <s v="Urban "/>
    <s v="Medium "/>
    <s v="Fog"/>
    <n v="160"/>
    <x v="0"/>
  </r>
  <r>
    <s v="gxbn502219190"/>
    <d v="2022-03-02T00:00:00"/>
    <s v="Urban "/>
    <s v="Medium "/>
    <s v="Windy"/>
    <n v="150"/>
    <x v="0"/>
  </r>
  <r>
    <s v="zhiw293413255"/>
    <d v="2022-03-07T00:00:00"/>
    <s v="Metropolitian "/>
    <s v="Jam "/>
    <s v="Cloudy"/>
    <n v="145"/>
    <x v="0"/>
  </r>
  <r>
    <s v="dytm097148472"/>
    <d v="2022-03-30T00:00:00"/>
    <s v="Urban "/>
    <s v="Low "/>
    <s v="Cloudy"/>
    <n v="105"/>
    <x v="0"/>
  </r>
  <r>
    <s v="chxh085903874"/>
    <d v="2022-04-01T00:00:00"/>
    <s v="Metropolitian "/>
    <s v="High "/>
    <s v="Windy"/>
    <n v="160"/>
    <x v="0"/>
  </r>
  <r>
    <s v="jvsl888136100"/>
    <d v="2022-04-06T00:00:00"/>
    <s v="Metropolitian "/>
    <s v="Low "/>
    <s v="Windy"/>
    <n v="120"/>
    <x v="0"/>
  </r>
  <r>
    <s v="hcpp116497972"/>
    <d v="2022-03-15T00:00:00"/>
    <s v="Metropolitian "/>
    <s v="Low "/>
    <s v="Sunny"/>
    <n v="135"/>
    <x v="0"/>
  </r>
  <r>
    <s v="lolo463650051"/>
    <d v="2022-03-09T00:00:00"/>
    <s v="Metropolitian "/>
    <s v="Low "/>
    <s v="Sunny"/>
    <n v="95"/>
    <x v="0"/>
  </r>
  <r>
    <s v="jkdu266598974"/>
    <d v="2022-03-09T00:00:00"/>
    <s v="Metropolitian "/>
    <s v="Low "/>
    <s v="Windy"/>
    <n v="60"/>
    <x v="1"/>
  </r>
  <r>
    <s v="mxhf423498307"/>
    <d v="2022-03-16T00:00:00"/>
    <s v="Metropolitian "/>
    <s v="Jam "/>
    <s v="Sunny"/>
    <n v="95"/>
    <x v="0"/>
  </r>
  <r>
    <s v="nyss148066337"/>
    <d v="2022-03-03T00:00:00"/>
    <s v="Urban "/>
    <s v="High "/>
    <s v="Sandstorms"/>
    <n v="215"/>
    <x v="0"/>
  </r>
  <r>
    <s v="xcci236514504"/>
    <d v="2022-03-07T00:00:00"/>
    <s v="Metropolitian "/>
    <s v="Low "/>
    <s v="Cloudy"/>
    <n v="75"/>
    <x v="1"/>
  </r>
  <r>
    <s v="hutk000686080"/>
    <d v="2022-03-26T00:00:00"/>
    <s v="Metropolitian "/>
    <s v="Jam "/>
    <s v="Fog"/>
    <n v="195"/>
    <x v="0"/>
  </r>
  <r>
    <s v="wsqs739572244"/>
    <d v="2022-03-07T00:00:00"/>
    <s v="Urban "/>
    <s v="Jam "/>
    <s v="Windy"/>
    <n v="135"/>
    <x v="0"/>
  </r>
  <r>
    <s v="mjax988080440"/>
    <d v="2022-02-15T00:00:00"/>
    <s v="Metropolitian "/>
    <s v="Medium "/>
    <s v="Fog"/>
    <n v="150"/>
    <x v="0"/>
  </r>
  <r>
    <s v="cjno852359737"/>
    <d v="2022-04-04T00:00:00"/>
    <s v="Metropolitian "/>
    <s v="Jam "/>
    <s v="Sunny"/>
    <n v="120"/>
    <x v="0"/>
  </r>
  <r>
    <s v="swpu946522338"/>
    <d v="2022-03-15T00:00:00"/>
    <s v="Metropolitian "/>
    <s v="Low "/>
    <s v="Fog"/>
    <n v="105"/>
    <x v="0"/>
  </r>
  <r>
    <s v="tnmk570006786"/>
    <d v="2022-04-05T00:00:00"/>
    <s v="Urban "/>
    <s v="Low "/>
    <s v="Cloudy"/>
    <n v="65"/>
    <x v="1"/>
  </r>
  <r>
    <s v="mllu008735332"/>
    <d v="2022-03-21T00:00:00"/>
    <s v="Metropolitian "/>
    <s v="Low "/>
    <s v="Stormy"/>
    <n v="115"/>
    <x v="0"/>
  </r>
  <r>
    <s v="yyvc587792257"/>
    <d v="2022-04-06T00:00:00"/>
    <s v="Metropolitian "/>
    <s v="Medium "/>
    <s v="Fog"/>
    <n v="215"/>
    <x v="0"/>
  </r>
  <r>
    <s v="qhkc927382974"/>
    <d v="2022-04-06T00:00:00"/>
    <s v="Metropolitian "/>
    <s v="Medium "/>
    <s v="Cloudy"/>
    <n v="175"/>
    <x v="0"/>
  </r>
  <r>
    <s v="ltml836807213"/>
    <d v="2022-03-27T00:00:00"/>
    <s v="Metropolitian "/>
    <s v="Medium "/>
    <s v="Sandstorms"/>
    <n v="170"/>
    <x v="0"/>
  </r>
  <r>
    <s v="owek577496381"/>
    <d v="2022-03-20T00:00:00"/>
    <s v="Metropolitian "/>
    <s v="Medium "/>
    <s v="Sandstorms"/>
    <n v="150"/>
    <x v="0"/>
  </r>
  <r>
    <s v="gzqp937574688"/>
    <d v="2022-03-09T00:00:00"/>
    <s v="Metropolitian "/>
    <s v="Medium "/>
    <s v="Stormy"/>
    <n v="26"/>
    <x v="1"/>
  </r>
  <r>
    <s v="lhqv618640899"/>
    <d v="2022-03-04T00:00:00"/>
    <s v="Metropolitian "/>
    <s v="Low "/>
    <s v="Stormy"/>
    <n v="16"/>
    <x v="1"/>
  </r>
  <r>
    <s v="gzzm343466984"/>
    <d v="2022-03-13T00:00:00"/>
    <s v="Metropolitian "/>
    <s v="Jam "/>
    <s v="Sunny"/>
    <n v="95"/>
    <x v="0"/>
  </r>
  <r>
    <s v="awah620770123"/>
    <d v="2022-04-02T00:00:00"/>
    <s v="Urban "/>
    <s v="Medium "/>
    <s v="Fog"/>
    <n v="27"/>
    <x v="1"/>
  </r>
  <r>
    <s v="spps058363058"/>
    <d v="2022-03-11T00:00:00"/>
    <s v="Metropolitian "/>
    <s v="Jam "/>
    <s v="Sunny"/>
    <n v="110"/>
    <x v="0"/>
  </r>
  <r>
    <s v="avsa462022455"/>
    <d v="2022-03-31T00:00:00"/>
    <s v="Metropolitian "/>
    <s v="Low "/>
    <s v="Fog"/>
    <n v="105"/>
    <x v="0"/>
  </r>
  <r>
    <s v="vwdw362653865"/>
    <d v="2022-03-21T00:00:00"/>
    <s v="Metropolitian "/>
    <s v="Jam "/>
    <s v="Fog"/>
    <n v="135"/>
    <x v="0"/>
  </r>
  <r>
    <s v="qbre973369238"/>
    <d v="2022-03-03T00:00:00"/>
    <s v="Urban "/>
    <s v="Low "/>
    <s v="Stormy"/>
    <n v="55"/>
    <x v="1"/>
  </r>
  <r>
    <s v="cfen725032141"/>
    <d v="2022-03-21T00:00:00"/>
    <s v="Metropolitian "/>
    <s v="Low "/>
    <s v="Sandstorms"/>
    <n v="80"/>
    <x v="1"/>
  </r>
  <r>
    <s v="tejb339233341"/>
    <d v="2022-03-11T00:00:00"/>
    <s v="Other"/>
    <s v="Low "/>
    <s v="Cloudy"/>
    <n v="65"/>
    <x v="1"/>
  </r>
  <r>
    <s v="pnuj386383434"/>
    <d v="2022-04-01T00:00:00"/>
    <s v="Metropolitian "/>
    <s v="Low "/>
    <s v="Windy"/>
    <n v="95"/>
    <x v="0"/>
  </r>
  <r>
    <s v="wazw492576662"/>
    <d v="2022-03-27T00:00:00"/>
    <s v="Metropolitian "/>
    <s v="Jam "/>
    <s v="Stormy"/>
    <n v="140"/>
    <x v="0"/>
  </r>
  <r>
    <s v="nban676898032"/>
    <d v="2022-03-30T00:00:00"/>
    <s v="Urban "/>
    <s v="Jam "/>
    <s v="Sunny"/>
    <n v="60"/>
    <x v="1"/>
  </r>
  <r>
    <s v="cswc761298100"/>
    <d v="2022-03-31T00:00:00"/>
    <s v="Urban "/>
    <s v="Medium "/>
    <s v="Sandstorms"/>
    <n v="150"/>
    <x v="0"/>
  </r>
  <r>
    <s v="bbig626704809"/>
    <d v="2022-03-30T00:00:00"/>
    <s v="Metropolitian "/>
    <s v="Low "/>
    <s v="Stormy"/>
    <n v="120"/>
    <x v="0"/>
  </r>
  <r>
    <s v="nsgs190258953"/>
    <d v="2022-04-05T00:00:00"/>
    <s v="Metropolitian "/>
    <s v="High "/>
    <s v="Fog"/>
    <n v="155"/>
    <x v="0"/>
  </r>
  <r>
    <s v="ewqu592322983"/>
    <d v="2022-03-23T00:00:00"/>
    <s v="Metropolitian "/>
    <s v="Jam "/>
    <s v="Sunny"/>
    <n v="120"/>
    <x v="0"/>
  </r>
  <r>
    <s v="rxbu533296606"/>
    <d v="2022-03-08T00:00:00"/>
    <s v="Urban "/>
    <s v="Low "/>
    <s v="Cloudy"/>
    <n v="100"/>
    <x v="0"/>
  </r>
  <r>
    <s v="qany972333194"/>
    <d v="2022-03-01T00:00:00"/>
    <s v="Urban "/>
    <s v="Medium "/>
    <s v="Sunny"/>
    <n v="17"/>
    <x v="1"/>
  </r>
  <r>
    <s v="ucsg909640433"/>
    <d v="2022-03-21T00:00:00"/>
    <s v="Metropolitian "/>
    <s v="Low "/>
    <s v="Cloudy"/>
    <n v="90"/>
    <x v="1"/>
  </r>
  <r>
    <s v="fgfj367724886"/>
    <d v="2022-02-18T00:00:00"/>
    <s v="Metropolitian "/>
    <s v="Jam "/>
    <s v="Fog"/>
    <n v="190"/>
    <x v="0"/>
  </r>
  <r>
    <s v="twhf827072529"/>
    <d v="2022-03-02T00:00:00"/>
    <s v="Urban "/>
    <s v="Low "/>
    <s v="Sandstorms"/>
    <n v="60"/>
    <x v="1"/>
  </r>
  <r>
    <s v="nfex001408652"/>
    <d v="2022-02-12T00:00:00"/>
    <s v="Metropolitian "/>
    <s v="Jam "/>
    <s v="Windy"/>
    <n v="220"/>
    <x v="0"/>
  </r>
  <r>
    <s v="zljn764196742"/>
    <d v="2022-03-01T00:00:00"/>
    <s v="Urban "/>
    <s v="Low "/>
    <s v="Sunny"/>
    <n v="75"/>
    <x v="1"/>
  </r>
  <r>
    <s v="yodn198159518"/>
    <d v="2022-03-18T00:00:00"/>
    <s v="Metropolitian "/>
    <s v="Jam "/>
    <s v="Stormy"/>
    <n v="40"/>
    <x v="1"/>
  </r>
  <r>
    <s v="hnyg335094589"/>
    <d v="2022-03-28T00:00:00"/>
    <s v="Metropolitian "/>
    <s v="Medium "/>
    <s v="Sandstorms"/>
    <n v="185"/>
    <x v="0"/>
  </r>
  <r>
    <s v="aotn919946213"/>
    <d v="2022-02-13T00:00:00"/>
    <s v="Urban "/>
    <s v="Medium "/>
    <s v="Stormy"/>
    <n v="110"/>
    <x v="0"/>
  </r>
  <r>
    <s v="stjx553952010"/>
    <d v="2022-03-07T00:00:00"/>
    <s v="Urban "/>
    <s v="Medium "/>
    <s v="Sandstorms"/>
    <n v="110"/>
    <x v="0"/>
  </r>
  <r>
    <s v="jkbj594502440"/>
    <d v="2022-03-27T00:00:00"/>
    <s v="Metropolitian "/>
    <s v="Low "/>
    <s v="Stormy"/>
    <n v="85"/>
    <x v="1"/>
  </r>
  <r>
    <s v="htlu240769213"/>
    <d v="2022-02-18T00:00:00"/>
    <s v="Urban "/>
    <s v="Low "/>
    <s v="Stormy"/>
    <n v="70"/>
    <x v="1"/>
  </r>
  <r>
    <s v="jwwe634406249"/>
    <d v="2022-03-21T00:00:00"/>
    <s v="Metropolitian "/>
    <s v="Medium "/>
    <s v="Windy"/>
    <n v="125"/>
    <x v="0"/>
  </r>
  <r>
    <s v="jshf528011392"/>
    <d v="2022-03-04T00:00:00"/>
    <s v="Metropolitian "/>
    <s v="Medium "/>
    <s v="Sandstorms"/>
    <n v="110"/>
    <x v="0"/>
  </r>
  <r>
    <s v="sdyv638832372"/>
    <d v="2022-04-06T00:00:00"/>
    <s v="Urban "/>
    <s v="Jam "/>
    <s v="Stormy"/>
    <n v="75"/>
    <x v="1"/>
  </r>
  <r>
    <s v="nzhe398516441"/>
    <d v="2022-03-10T00:00:00"/>
    <s v="Metropolitian "/>
    <s v="Low "/>
    <s v="Stormy"/>
    <n v="90"/>
    <x v="1"/>
  </r>
  <r>
    <s v="qmya218690044"/>
    <d v="2022-03-16T00:00:00"/>
    <s v="Metropolitian "/>
    <s v="Medium "/>
    <s v="Sandstorms"/>
    <n v="210"/>
    <x v="0"/>
  </r>
  <r>
    <s v="vhsu634106060"/>
    <d v="2022-03-13T00:00:00"/>
    <s v="Metropolitian "/>
    <s v="Low "/>
    <s v="Sandstorms"/>
    <n v="90"/>
    <x v="1"/>
  </r>
  <r>
    <s v="irkv414941743"/>
    <d v="2022-03-03T00:00:00"/>
    <s v="Urban "/>
    <s v="Medium "/>
    <s v="Cloudy"/>
    <n v="120"/>
    <x v="0"/>
  </r>
  <r>
    <s v="alts722180902"/>
    <d v="2022-04-03T00:00:00"/>
    <s v="Metropolitian "/>
    <s v="Medium "/>
    <s v="Cloudy"/>
    <n v="70"/>
    <x v="1"/>
  </r>
  <r>
    <s v="jglf304206430"/>
    <d v="2022-02-12T00:00:00"/>
    <s v="Metropolitian "/>
    <s v="Medium "/>
    <s v="Fog"/>
    <n v="195"/>
    <x v="0"/>
  </r>
  <r>
    <s v="uvhu876188271"/>
    <d v="2022-03-10T00:00:00"/>
    <s v="Metropolitian "/>
    <s v="Jam "/>
    <s v="Stormy"/>
    <n v="170"/>
    <x v="0"/>
  </r>
  <r>
    <s v="auqo022771867"/>
    <d v="2022-03-26T00:00:00"/>
    <s v="Metropolitian "/>
    <s v="Medium "/>
    <s v="Fog"/>
    <n v="135"/>
    <x v="0"/>
  </r>
  <r>
    <s v="fagf413768730"/>
    <d v="2022-03-05T00:00:00"/>
    <s v="Metropolitian "/>
    <s v="Low "/>
    <s v="Cloudy"/>
    <n v="80"/>
    <x v="1"/>
  </r>
  <r>
    <s v="drgm418659428"/>
    <d v="2022-04-06T00:00:00"/>
    <s v="Metropolitian "/>
    <s v="Medium "/>
    <s v="Fog"/>
    <n v="35"/>
    <x v="1"/>
  </r>
  <r>
    <s v="fhrc249433496"/>
    <d v="2022-03-11T00:00:00"/>
    <s v="Metropolitian "/>
    <s v="Low "/>
    <s v="Fog"/>
    <n v="95"/>
    <x v="0"/>
  </r>
  <r>
    <s v="tpfc459258516"/>
    <d v="2022-04-06T00:00:00"/>
    <s v="Metropolitian "/>
    <s v="Low "/>
    <s v="Stormy"/>
    <n v="115"/>
    <x v="0"/>
  </r>
  <r>
    <s v="ldzj524201092"/>
    <d v="2022-04-02T00:00:00"/>
    <s v="Metropolitian "/>
    <s v="NaN "/>
    <s v="NaN"/>
    <n v="125"/>
    <x v="0"/>
  </r>
  <r>
    <s v="mtrt804171074"/>
    <d v="2022-03-18T00:00:00"/>
    <s v="Metropolitian "/>
    <s v="Jam "/>
    <s v="Stormy"/>
    <n v="120"/>
    <x v="0"/>
  </r>
  <r>
    <s v="kglc742458857"/>
    <d v="2022-03-07T00:00:00"/>
    <s v="Metropolitian "/>
    <s v="Low "/>
    <s v="Sandstorms"/>
    <n v="75"/>
    <x v="1"/>
  </r>
  <r>
    <s v="nith498613020"/>
    <d v="2022-03-09T00:00:00"/>
    <s v="Urban "/>
    <s v="Jam "/>
    <s v="Fog"/>
    <n v="175"/>
    <x v="0"/>
  </r>
  <r>
    <s v="kett368714306"/>
    <d v="2022-04-06T00:00:00"/>
    <s v="Urban "/>
    <s v="Medium "/>
    <s v="Windy"/>
    <n v="140"/>
    <x v="0"/>
  </r>
  <r>
    <s v="xrbq315790930"/>
    <d v="2022-03-10T00:00:00"/>
    <s v="Metropolitian "/>
    <s v="Jam "/>
    <s v="Fog"/>
    <n v="160"/>
    <x v="0"/>
  </r>
  <r>
    <s v="gfhx502082149"/>
    <d v="2022-02-11T00:00:00"/>
    <s v="Metropolitian "/>
    <s v="Jam "/>
    <s v="Fog"/>
    <n v="150"/>
    <x v="0"/>
  </r>
  <r>
    <s v="povc260951225"/>
    <d v="2022-04-02T00:00:00"/>
    <s v="Metropolitian "/>
    <s v="Medium "/>
    <s v="Fog"/>
    <n v="175"/>
    <x v="0"/>
  </r>
  <r>
    <s v="odaw280142076"/>
    <d v="2022-03-07T00:00:00"/>
    <s v="Urban "/>
    <s v="Low "/>
    <s v="Sunny"/>
    <n v="50"/>
    <x v="1"/>
  </r>
  <r>
    <s v="ejfs796500412"/>
    <d v="2022-04-04T00:00:00"/>
    <s v="Metropolitian "/>
    <s v="Jam "/>
    <s v="Sandstorms"/>
    <n v="135"/>
    <x v="0"/>
  </r>
  <r>
    <s v="ruai621603093"/>
    <d v="2022-03-14T00:00:00"/>
    <s v="Urban "/>
    <s v="Jam "/>
    <s v="Cloudy"/>
    <n v="225"/>
    <x v="0"/>
  </r>
  <r>
    <s v="vvmj617999509"/>
    <d v="2022-02-13T00:00:00"/>
    <s v="Metropolitian "/>
    <s v="Low "/>
    <s v="Cloudy"/>
    <n v="75"/>
    <x v="1"/>
  </r>
  <r>
    <s v="duib783112685"/>
    <d v="2022-02-18T00:00:00"/>
    <s v="Urban "/>
    <s v="Jam "/>
    <s v="Stormy"/>
    <n v="115"/>
    <x v="0"/>
  </r>
  <r>
    <s v="snyn774931141"/>
    <d v="2022-02-18T00:00:00"/>
    <s v="Urban "/>
    <s v="Low "/>
    <s v="Windy"/>
    <n v="90"/>
    <x v="1"/>
  </r>
  <r>
    <s v="oktb994576935"/>
    <d v="2022-03-23T00:00:00"/>
    <s v="Metropolitian "/>
    <s v="Jam "/>
    <s v="Cloudy"/>
    <n v="240"/>
    <x v="0"/>
  </r>
  <r>
    <s v="ckzx644570628"/>
    <d v="2022-03-28T00:00:00"/>
    <s v="Metropolitian "/>
    <s v="Low "/>
    <s v="Windy"/>
    <n v="50"/>
    <x v="1"/>
  </r>
  <r>
    <s v="thtf967990162"/>
    <d v="2022-03-14T00:00:00"/>
    <s v="Urban "/>
    <s v="Low "/>
    <s v="Sandstorms"/>
    <n v="95"/>
    <x v="0"/>
  </r>
  <r>
    <s v="teny796880966"/>
    <d v="2022-03-08T00:00:00"/>
    <s v="Metropolitian "/>
    <s v="Medium "/>
    <s v="Cloudy"/>
    <n v="39"/>
    <x v="1"/>
  </r>
  <r>
    <s v="gbjk115490262"/>
    <d v="2022-03-15T00:00:00"/>
    <s v="Urban "/>
    <s v="Low "/>
    <s v="Cloudy"/>
    <n v="75"/>
    <x v="1"/>
  </r>
  <r>
    <s v="wtfe905359007"/>
    <d v="2022-04-01T00:00:00"/>
    <s v="Metropolitian "/>
    <s v="Medium "/>
    <s v="Sunny"/>
    <n v="140"/>
    <x v="0"/>
  </r>
  <r>
    <s v="avbl308827511"/>
    <d v="2022-04-05T00:00:00"/>
    <s v="Urban "/>
    <s v="Low "/>
    <s v="Stormy"/>
    <n v="110"/>
    <x v="0"/>
  </r>
  <r>
    <s v="whxq401840967"/>
    <d v="2022-04-03T00:00:00"/>
    <s v="Metropolitian "/>
    <s v="Low "/>
    <s v="Sandstorms"/>
    <n v="85"/>
    <x v="1"/>
  </r>
  <r>
    <s v="htrw930154665"/>
    <d v="2022-03-15T00:00:00"/>
    <s v="Metropolitian "/>
    <s v="Jam "/>
    <s v="Fog"/>
    <n v="155"/>
    <x v="0"/>
  </r>
  <r>
    <s v="dlgi223503169"/>
    <d v="2022-04-05T00:00:00"/>
    <s v="Metropolitian "/>
    <s v="Jam "/>
    <s v="Windy"/>
    <n v="130"/>
    <x v="0"/>
  </r>
  <r>
    <s v="obev527903694"/>
    <d v="2022-02-12T00:00:00"/>
    <s v="Metropolitian "/>
    <s v="Medium "/>
    <s v="Fog"/>
    <n v="170"/>
    <x v="0"/>
  </r>
  <r>
    <s v="zkoi901092525"/>
    <d v="2022-02-16T00:00:00"/>
    <s v="Metropolitian "/>
    <s v="Jam "/>
    <s v="Fog"/>
    <n v="215"/>
    <x v="0"/>
  </r>
  <r>
    <s v="jnbw626815045"/>
    <d v="2022-04-01T00:00:00"/>
    <s v="Metropolitian "/>
    <s v="Low "/>
    <s v="Cloudy"/>
    <n v="115"/>
    <x v="0"/>
  </r>
  <r>
    <s v="gksb151707268"/>
    <d v="2022-03-01T00:00:00"/>
    <s v="Metropolitian "/>
    <s v="Jam "/>
    <s v="Fog"/>
    <n v="125"/>
    <x v="0"/>
  </r>
  <r>
    <s v="vwsd747682587"/>
    <d v="2022-03-24T00:00:00"/>
    <s v="Urban "/>
    <s v="Low "/>
    <s v="Stormy"/>
    <n v="95"/>
    <x v="0"/>
  </r>
  <r>
    <s v="olja955510683"/>
    <d v="2022-03-31T00:00:00"/>
    <s v="Metropolitian "/>
    <s v="Low "/>
    <s v="Sunny"/>
    <n v="120"/>
    <x v="0"/>
  </r>
  <r>
    <s v="lbje555519801"/>
    <d v="2022-04-01T00:00:00"/>
    <s v="Metropolitian "/>
    <s v="Low "/>
    <s v="Sunny"/>
    <n v="120"/>
    <x v="0"/>
  </r>
  <r>
    <s v="hczv076571627"/>
    <d v="2022-02-18T00:00:00"/>
    <s v="Metropolitian "/>
    <s v="Medium "/>
    <s v="Windy"/>
    <n v="190"/>
    <x v="0"/>
  </r>
  <r>
    <s v="orig907562406"/>
    <d v="2022-03-08T00:00:00"/>
    <s v="Urban "/>
    <s v="Low "/>
    <s v="Sandstorms"/>
    <n v="60"/>
    <x v="1"/>
  </r>
  <r>
    <s v="cmpj328990278"/>
    <d v="2022-03-27T00:00:00"/>
    <s v="Metropolitian "/>
    <s v="Jam "/>
    <s v="Stormy"/>
    <n v="140"/>
    <x v="0"/>
  </r>
  <r>
    <s v="dhqg572900072"/>
    <d v="2022-03-24T00:00:00"/>
    <s v="Urban "/>
    <s v="Low "/>
    <s v="Cloudy"/>
    <n v="85"/>
    <x v="1"/>
  </r>
  <r>
    <s v="xuhb110660356"/>
    <d v="2022-02-14T00:00:00"/>
    <s v="Metropolitian "/>
    <s v="Medium "/>
    <s v="Windy"/>
    <n v="110"/>
    <x v="0"/>
  </r>
  <r>
    <s v="guth254518457"/>
    <d v="2022-03-15T00:00:00"/>
    <s v="Urban "/>
    <s v="High "/>
    <s v="Windy"/>
    <n v="150"/>
    <x v="0"/>
  </r>
  <r>
    <s v="wulq827535198"/>
    <d v="2022-03-15T00:00:00"/>
    <s v="Other"/>
    <s v="Medium "/>
    <s v="Cloudy"/>
    <n v="29"/>
    <x v="1"/>
  </r>
  <r>
    <s v="kaqk839884317"/>
    <d v="2022-03-30T00:00:00"/>
    <s v="Metropolitian "/>
    <s v="Medium "/>
    <s v="Stormy"/>
    <n v="165"/>
    <x v="0"/>
  </r>
  <r>
    <s v="pgbo890364370"/>
    <d v="2022-03-18T00:00:00"/>
    <s v="Metropolitian "/>
    <s v="Jam "/>
    <s v="Stormy"/>
    <n v="100"/>
    <x v="0"/>
  </r>
  <r>
    <s v="xozu832743069"/>
    <d v="2022-04-01T00:00:00"/>
    <s v="Urban "/>
    <s v="Jam "/>
    <s v="Cloudy"/>
    <n v="150"/>
    <x v="0"/>
  </r>
  <r>
    <s v="ktds898215553"/>
    <d v="2022-03-14T00:00:00"/>
    <s v="Semi-Urban "/>
    <s v="Jam "/>
    <s v="Cloudy"/>
    <n v="250"/>
    <x v="0"/>
  </r>
  <r>
    <s v="knqv549693099"/>
    <d v="2022-03-11T00:00:00"/>
    <s v="Urban "/>
    <s v="Medium "/>
    <s v="Sunny"/>
    <n v="75"/>
    <x v="1"/>
  </r>
  <r>
    <s v="fwnn055254091"/>
    <d v="2022-03-26T00:00:00"/>
    <s v="Urban "/>
    <s v="Low "/>
    <s v="Cloudy"/>
    <n v="70"/>
    <x v="1"/>
  </r>
  <r>
    <s v="eciw966510641"/>
    <d v="2022-03-15T00:00:00"/>
    <s v="Urban "/>
    <s v="Low "/>
    <s v="Cloudy"/>
    <n v="95"/>
    <x v="0"/>
  </r>
  <r>
    <s v="pqfa497895163"/>
    <d v="2022-03-15T00:00:00"/>
    <s v="Metropolitian "/>
    <s v="Low "/>
    <s v="Sandstorms"/>
    <n v="105"/>
    <x v="0"/>
  </r>
  <r>
    <s v="ogpt022927690"/>
    <d v="2022-04-06T00:00:00"/>
    <s v="Metropolitian "/>
    <s v="Medium "/>
    <s v="Sandstorms"/>
    <n v="170"/>
    <x v="0"/>
  </r>
  <r>
    <s v="ynmm977604776"/>
    <d v="2022-03-03T00:00:00"/>
    <s v="Urban "/>
    <s v="Low "/>
    <s v="Sunny"/>
    <n v="80"/>
    <x v="1"/>
  </r>
  <r>
    <s v="dsku892279466"/>
    <d v="2022-03-27T00:00:00"/>
    <s v="Metropolitian "/>
    <s v="Jam "/>
    <s v="Sunny"/>
    <n v="115"/>
    <x v="0"/>
  </r>
  <r>
    <s v="hoqc236755507"/>
    <d v="2022-03-06T00:00:00"/>
    <s v="Metropolitian "/>
    <s v="Jam "/>
    <s v="Fog"/>
    <n v="220"/>
    <x v="0"/>
  </r>
  <r>
    <s v="rygz901165171"/>
    <d v="2022-04-06T00:00:00"/>
    <s v="Metropolitian "/>
    <s v="Medium "/>
    <s v="Windy"/>
    <n v="160"/>
    <x v="0"/>
  </r>
  <r>
    <s v="jgtq645883810"/>
    <d v="2022-03-15T00:00:00"/>
    <s v="Metropolitian "/>
    <s v="Low "/>
    <s v="Windy"/>
    <n v="125"/>
    <x v="0"/>
  </r>
  <r>
    <s v="jbtm230117424"/>
    <d v="2022-03-21T00:00:00"/>
    <s v="Metropolitian "/>
    <s v="High "/>
    <s v="Sandstorms"/>
    <n v="160"/>
    <x v="0"/>
  </r>
  <r>
    <s v="nbsx450817133"/>
    <d v="2022-03-04T00:00:00"/>
    <s v="Other"/>
    <s v="Low "/>
    <s v="Cloudy"/>
    <n v="130"/>
    <x v="0"/>
  </r>
  <r>
    <s v="xtvz167601905"/>
    <d v="2022-04-04T00:00:00"/>
    <s v="Metropolitian "/>
    <s v="Low "/>
    <s v="Sandstorms"/>
    <n v="75"/>
    <x v="1"/>
  </r>
  <r>
    <s v="ujbc152347359"/>
    <d v="2022-03-30T00:00:00"/>
    <s v="Metropolitian "/>
    <s v="Jam "/>
    <s v="Fog"/>
    <n v="26"/>
    <x v="1"/>
  </r>
  <r>
    <s v="ntpl054182002"/>
    <d v="2022-03-12T00:00:00"/>
    <s v="Metropolitian "/>
    <s v="Low "/>
    <s v="Sunny"/>
    <n v="120"/>
    <x v="0"/>
  </r>
  <r>
    <s v="ygwt763963052"/>
    <d v="2022-03-13T00:00:00"/>
    <s v="Urban "/>
    <s v="Low "/>
    <s v="Fog"/>
    <n v="60"/>
    <x v="1"/>
  </r>
  <r>
    <s v="unqa018330695"/>
    <d v="2022-03-25T00:00:00"/>
    <s v="Metropolitian "/>
    <s v="Jam "/>
    <s v="Windy"/>
    <n v="16"/>
    <x v="1"/>
  </r>
  <r>
    <s v="vymi294961252"/>
    <d v="2022-03-17T00:00:00"/>
    <s v="Metropolitian "/>
    <s v="Low "/>
    <s v="Sandstorms"/>
    <n v="95"/>
    <x v="0"/>
  </r>
  <r>
    <s v="ovdd677730052"/>
    <d v="2022-03-25T00:00:00"/>
    <s v="Metropolitian "/>
    <s v="Low "/>
    <s v="Stormy"/>
    <n v="75"/>
    <x v="1"/>
  </r>
  <r>
    <s v="vwet532513829"/>
    <d v="2022-02-16T00:00:00"/>
    <s v="Metropolitian "/>
    <s v="Jam "/>
    <s v="Fog"/>
    <n v="205"/>
    <x v="0"/>
  </r>
  <r>
    <s v="xqju897599340"/>
    <d v="2022-03-18T00:00:00"/>
    <s v="Metropolitian "/>
    <s v="Jam "/>
    <s v="Sunny"/>
    <n v="115"/>
    <x v="0"/>
  </r>
  <r>
    <s v="vdhi598775255"/>
    <d v="2022-03-24T00:00:00"/>
    <s v="Metropolitian "/>
    <s v="High "/>
    <s v="Fog"/>
    <n v="125"/>
    <x v="0"/>
  </r>
  <r>
    <s v="nmkb046829071"/>
    <d v="2022-03-25T00:00:00"/>
    <s v="Metropolitian "/>
    <s v="Jam "/>
    <s v="Stormy"/>
    <n v="95"/>
    <x v="0"/>
  </r>
  <r>
    <s v="ynao826022383"/>
    <d v="2022-03-29T00:00:00"/>
    <s v="Urban "/>
    <s v="Jam "/>
    <s v="Fog"/>
    <n v="47"/>
    <x v="1"/>
  </r>
  <r>
    <s v="lxbw159572659"/>
    <d v="2022-03-11T00:00:00"/>
    <s v="Metropolitian "/>
    <s v="Low "/>
    <s v="Fog"/>
    <n v="80"/>
    <x v="1"/>
  </r>
  <r>
    <s v="podo313793945"/>
    <d v="2022-04-03T00:00:00"/>
    <s v="Metropolitian "/>
    <s v="Low "/>
    <s v="Fog"/>
    <n v="70"/>
    <x v="1"/>
  </r>
  <r>
    <s v="lzrr770110561"/>
    <d v="2022-03-11T00:00:00"/>
    <s v="Metropolitian "/>
    <s v="Low "/>
    <s v="Sandstorms"/>
    <n v="120"/>
    <x v="0"/>
  </r>
  <r>
    <s v="soet686323070"/>
    <d v="2022-04-05T00:00:00"/>
    <s v="Metropolitian "/>
    <s v="Medium "/>
    <s v="Sandstorms"/>
    <n v="120"/>
    <x v="0"/>
  </r>
  <r>
    <s v="acso587523742"/>
    <d v="2022-03-07T00:00:00"/>
    <s v="Metropolitian "/>
    <s v="Low "/>
    <s v="Cloudy"/>
    <n v="90"/>
    <x v="1"/>
  </r>
  <r>
    <s v="clvk126175273"/>
    <d v="2022-03-01T00:00:00"/>
    <s v="Metropolitian "/>
    <s v="High "/>
    <s v="Sunny"/>
    <n v="110"/>
    <x v="0"/>
  </r>
  <r>
    <s v="rlud009813199"/>
    <d v="2022-02-11T00:00:00"/>
    <s v="Urban "/>
    <s v="Low "/>
    <s v="Sunny"/>
    <n v="110"/>
    <x v="0"/>
  </r>
  <r>
    <s v="cwxa533554930"/>
    <d v="2022-02-17T00:00:00"/>
    <s v="Metropolitian "/>
    <s v="Jam "/>
    <s v="Fog"/>
    <n v="125"/>
    <x v="0"/>
  </r>
  <r>
    <s v="jtkq703258067"/>
    <d v="2022-03-06T00:00:00"/>
    <s v="Metropolitian "/>
    <s v="Medium "/>
    <s v="Sunny"/>
    <n v="90"/>
    <x v="1"/>
  </r>
  <r>
    <s v="xlbu333021738"/>
    <d v="2022-04-04T00:00:00"/>
    <s v="Other"/>
    <s v="Jam "/>
    <s v="Sandstorms"/>
    <n v="155"/>
    <x v="0"/>
  </r>
  <r>
    <s v="zvns001728119"/>
    <d v="2022-03-13T00:00:00"/>
    <s v="Metropolitian "/>
    <s v="High "/>
    <s v="Windy"/>
    <n v="145"/>
    <x v="0"/>
  </r>
  <r>
    <s v="kjnk045904375"/>
    <d v="2022-02-14T00:00:00"/>
    <s v="Metropolitian "/>
    <s v="Jam "/>
    <s v="Sandstorms"/>
    <n v="210"/>
    <x v="0"/>
  </r>
  <r>
    <s v="bhho500662401"/>
    <d v="2022-03-15T00:00:00"/>
    <s v="Urban "/>
    <s v="Low "/>
    <s v="Sandstorms"/>
    <n v="110"/>
    <x v="0"/>
  </r>
  <r>
    <s v="wyva717806097"/>
    <d v="2022-02-12T00:00:00"/>
    <s v="Metropolitian "/>
    <s v="Jam "/>
    <s v="Windy"/>
    <n v="140"/>
    <x v="0"/>
  </r>
  <r>
    <s v="wjgb649452137"/>
    <d v="2022-03-12T00:00:00"/>
    <s v="Metropolitian "/>
    <s v="Jam "/>
    <s v="Cloudy"/>
    <n v="150"/>
    <x v="0"/>
  </r>
  <r>
    <s v="xqxt062071863"/>
    <d v="2022-03-19T00:00:00"/>
    <s v="Metropolitian "/>
    <s v="Low "/>
    <s v="Windy"/>
    <n v="75"/>
    <x v="1"/>
  </r>
  <r>
    <s v="prvr112326660"/>
    <d v="2022-03-12T00:00:00"/>
    <s v="Urban "/>
    <s v="Jam "/>
    <s v="Fog"/>
    <n v="200"/>
    <x v="0"/>
  </r>
  <r>
    <s v="xkgq621323941"/>
    <d v="2022-03-13T00:00:00"/>
    <s v="Metropolitian "/>
    <s v="Jam "/>
    <s v="Sunny"/>
    <n v="50"/>
    <x v="1"/>
  </r>
  <r>
    <s v="owek121373349"/>
    <d v="2022-03-26T00:00:00"/>
    <s v="Metropolitian "/>
    <s v="Low "/>
    <s v="Sandstorms"/>
    <n v="90"/>
    <x v="1"/>
  </r>
  <r>
    <s v="ackm679950679"/>
    <d v="2022-04-02T00:00:00"/>
    <s v="Urban "/>
    <s v="Jam "/>
    <s v="Windy"/>
    <n v="215"/>
    <x v="0"/>
  </r>
  <r>
    <s v="jqoa791416726"/>
    <d v="2022-03-24T00:00:00"/>
    <s v="Metropolitian "/>
    <s v="Low "/>
    <s v="Cloudy"/>
    <n v="125"/>
    <x v="0"/>
  </r>
  <r>
    <s v="xrqh902693472"/>
    <d v="2022-03-13T00:00:00"/>
    <s v="Metropolitian "/>
    <s v="Low "/>
    <s v="Cloudy"/>
    <n v="70"/>
    <x v="1"/>
  </r>
  <r>
    <s v="tffu574526675"/>
    <d v="2022-04-02T00:00:00"/>
    <s v="Urban "/>
    <s v="Low "/>
    <s v="Cloudy"/>
    <n v="170"/>
    <x v="0"/>
  </r>
  <r>
    <s v="nazm920842476"/>
    <d v="2022-03-06T00:00:00"/>
    <s v="Metropolitian "/>
    <s v="Medium "/>
    <s v="Windy"/>
    <n v="115"/>
    <x v="0"/>
  </r>
  <r>
    <s v="nipx351075726"/>
    <d v="2022-03-16T00:00:00"/>
    <s v="Urban "/>
    <s v="Low "/>
    <s v="Sandstorms"/>
    <n v="95"/>
    <x v="0"/>
  </r>
  <r>
    <s v="vjpm225455484"/>
    <d v="2022-03-11T00:00:00"/>
    <s v="Metropolitian "/>
    <s v="Jam "/>
    <s v="Windy"/>
    <n v="140"/>
    <x v="0"/>
  </r>
  <r>
    <s v="tcnx456830237"/>
    <d v="2022-03-25T00:00:00"/>
    <s v="Urban "/>
    <s v="Medium "/>
    <s v="Fog"/>
    <n v="220"/>
    <x v="0"/>
  </r>
  <r>
    <s v="wezx691621800"/>
    <d v="2022-03-02T00:00:00"/>
    <s v="Metropolitian "/>
    <s v="Jam "/>
    <s v="Cloudy"/>
    <n v="245"/>
    <x v="0"/>
  </r>
  <r>
    <s v="wmvm614291351"/>
    <d v="2022-03-01T00:00:00"/>
    <s v="Metropolitian "/>
    <s v="Low "/>
    <s v="Stormy"/>
    <n v="120"/>
    <x v="0"/>
  </r>
  <r>
    <s v="qpns715561609"/>
    <d v="2022-03-30T00:00:00"/>
    <s v="Urban "/>
    <s v="Medium "/>
    <s v="Sunny"/>
    <n v="65"/>
    <x v="1"/>
  </r>
  <r>
    <s v="qlwl826053457"/>
    <d v="2022-03-04T00:00:00"/>
    <s v="Metropolitian "/>
    <s v="Jam "/>
    <s v="Fog"/>
    <n v="210"/>
    <x v="0"/>
  </r>
  <r>
    <s v="ffgi392615744"/>
    <d v="2022-04-04T00:00:00"/>
    <s v="Metropolitian "/>
    <s v="Low "/>
    <s v="Stormy"/>
    <n v="115"/>
    <x v="0"/>
  </r>
  <r>
    <s v="geqx317783058"/>
    <d v="2022-02-12T00:00:00"/>
    <s v="Metropolitian "/>
    <s v="Medium "/>
    <s v="Cloudy"/>
    <n v="225"/>
    <x v="0"/>
  </r>
  <r>
    <s v="pktg062364554"/>
    <d v="2022-03-01T00:00:00"/>
    <s v="Metropolitian "/>
    <s v="Low "/>
    <s v="Fog"/>
    <n v="65"/>
    <x v="1"/>
  </r>
  <r>
    <s v="etbp755366318"/>
    <d v="2022-03-19T00:00:00"/>
    <s v="Urban "/>
    <s v="Low "/>
    <s v="Fog"/>
    <n v="120"/>
    <x v="0"/>
  </r>
  <r>
    <s v="ygmw532609234"/>
    <d v="2022-02-11T00:00:00"/>
    <s v="Metropolitian "/>
    <s v="High "/>
    <s v="Cloudy"/>
    <n v="125"/>
    <x v="0"/>
  </r>
  <r>
    <s v="jmbv410999422"/>
    <d v="2022-04-03T00:00:00"/>
    <s v="Metropolitian "/>
    <s v="High "/>
    <s v="Sunny"/>
    <n v="90"/>
    <x v="1"/>
  </r>
  <r>
    <s v="wylq111986536"/>
    <d v="2022-03-28T00:00:00"/>
    <s v="Metropolitian "/>
    <s v="Low "/>
    <s v="Sunny"/>
    <n v="85"/>
    <x v="1"/>
  </r>
  <r>
    <s v="opke527327744"/>
    <d v="2022-03-10T00:00:00"/>
    <s v="Metropolitian "/>
    <s v="Jam "/>
    <s v="Windy"/>
    <n v="190"/>
    <x v="0"/>
  </r>
  <r>
    <s v="rjxa278686515"/>
    <d v="2022-03-12T00:00:00"/>
    <s v="Metropolitian "/>
    <s v="Medium "/>
    <s v="Fog"/>
    <n v="205"/>
    <x v="0"/>
  </r>
  <r>
    <s v="yoye714500757"/>
    <d v="2022-04-01T00:00:00"/>
    <s v="Metropolitian "/>
    <s v="Medium "/>
    <s v="Sandstorms"/>
    <n v="115"/>
    <x v="0"/>
  </r>
  <r>
    <s v="ckdl025025725"/>
    <d v="2022-03-28T00:00:00"/>
    <s v="Metropolitian "/>
    <s v="High "/>
    <s v="Sunny"/>
    <n v="50"/>
    <x v="1"/>
  </r>
  <r>
    <s v="yjfi613107869"/>
    <d v="2022-03-14T00:00:00"/>
    <s v="Metropolitian "/>
    <s v="Medium "/>
    <s v="Sandstorms"/>
    <n v="245"/>
    <x v="0"/>
  </r>
  <r>
    <s v="kpdy631968648"/>
    <d v="2022-03-12T00:00:00"/>
    <s v="Urban "/>
    <s v="Jam "/>
    <s v="Stormy"/>
    <n v="180"/>
    <x v="0"/>
  </r>
  <r>
    <s v="xhiw923571281"/>
    <d v="2022-03-21T00:00:00"/>
    <s v="Metropolitian "/>
    <s v="Jam "/>
    <s v="Sandstorms"/>
    <n v="75"/>
    <x v="1"/>
  </r>
  <r>
    <s v="djnd162861594"/>
    <d v="2022-02-17T00:00:00"/>
    <s v="Urban "/>
    <s v="High "/>
    <s v="Cloudy"/>
    <n v="170"/>
    <x v="0"/>
  </r>
  <r>
    <s v="qhbg777559179"/>
    <d v="2022-03-29T00:00:00"/>
    <s v="Other"/>
    <s v="Low "/>
    <s v="Sandstorms"/>
    <n v="50"/>
    <x v="1"/>
  </r>
  <r>
    <s v="wbpk512009651"/>
    <d v="2022-03-16T00:00:00"/>
    <s v="Metropolitian "/>
    <s v="Low "/>
    <s v="Sandstorms"/>
    <n v="130"/>
    <x v="0"/>
  </r>
  <r>
    <s v="fypj325317788"/>
    <d v="2022-03-08T00:00:00"/>
    <s v="Metropolitian "/>
    <s v="Medium "/>
    <s v="Windy"/>
    <n v="125"/>
    <x v="0"/>
  </r>
  <r>
    <s v="jzvo120251134"/>
    <d v="2022-03-30T00:00:00"/>
    <s v="Other"/>
    <s v="Medium "/>
    <s v="Fog"/>
    <n v="145"/>
    <x v="0"/>
  </r>
  <r>
    <s v="kjdd891574819"/>
    <d v="2022-03-11T00:00:00"/>
    <s v="Metropolitian "/>
    <s v="Low "/>
    <s v="Sandstorms"/>
    <n v="120"/>
    <x v="0"/>
  </r>
  <r>
    <s v="nllu977204313"/>
    <d v="2022-03-05T00:00:00"/>
    <s v="Metropolitian "/>
    <s v="High "/>
    <s v="Fog"/>
    <n v="135"/>
    <x v="0"/>
  </r>
  <r>
    <s v="yljb635130032"/>
    <d v="2022-03-27T00:00:00"/>
    <s v="Metropolitian "/>
    <s v="Low "/>
    <s v="Sunny"/>
    <n v="100"/>
    <x v="0"/>
  </r>
  <r>
    <s v="msaw471760103"/>
    <d v="2022-03-25T00:00:00"/>
    <s v="Metropolitian "/>
    <s v="Jam "/>
    <s v="Sunny"/>
    <n v="155"/>
    <x v="0"/>
  </r>
  <r>
    <s v="vfuv942824852"/>
    <d v="2022-03-17T00:00:00"/>
    <s v="Metropolitian "/>
    <s v="Low "/>
    <s v="Windy"/>
    <n v="75"/>
    <x v="1"/>
  </r>
  <r>
    <s v="liny590639861"/>
    <d v="2022-03-24T00:00:00"/>
    <s v="Urban "/>
    <s v="Low "/>
    <s v="Cloudy"/>
    <n v="80"/>
    <x v="1"/>
  </r>
  <r>
    <s v="lisb561505234"/>
    <d v="2022-02-12T00:00:00"/>
    <s v="Urban "/>
    <s v="Jam "/>
    <s v="Sunny"/>
    <n v="75"/>
    <x v="1"/>
  </r>
  <r>
    <s v="qzdt518447084"/>
    <d v="2022-04-01T00:00:00"/>
    <s v="Metropolitian "/>
    <s v="Jam "/>
    <s v="Cloudy"/>
    <n v="28"/>
    <x v="1"/>
  </r>
  <r>
    <s v="xaok808386259"/>
    <d v="2022-03-24T00:00:00"/>
    <s v="Metropolitian "/>
    <s v="Low "/>
    <s v="Cloudy"/>
    <n v="115"/>
    <x v="0"/>
  </r>
  <r>
    <s v="eaij764364370"/>
    <d v="2022-03-05T00:00:00"/>
    <s v="Urban "/>
    <s v="Medium "/>
    <s v="Windy"/>
    <n v="130"/>
    <x v="0"/>
  </r>
  <r>
    <s v="rway996279654"/>
    <d v="2022-04-01T00:00:00"/>
    <s v="Metropolitian "/>
    <s v="Jam "/>
    <s v="Sandstorms"/>
    <n v="160"/>
    <x v="0"/>
  </r>
  <r>
    <s v="qxlz644957446"/>
    <d v="2022-04-02T00:00:00"/>
    <s v="Other"/>
    <s v="Jam "/>
    <s v="Stormy"/>
    <n v="90"/>
    <x v="1"/>
  </r>
  <r>
    <s v="wzqp884514402"/>
    <d v="2022-02-12T00:00:00"/>
    <s v="Metropolitian "/>
    <s v="Low "/>
    <s v="Cloudy"/>
    <n v="125"/>
    <x v="0"/>
  </r>
  <r>
    <s v="xbes729210977"/>
    <d v="2022-02-12T00:00:00"/>
    <s v="Urban "/>
    <s v="Jam "/>
    <s v="Windy"/>
    <n v="100"/>
    <x v="0"/>
  </r>
  <r>
    <s v="lirg127820333"/>
    <d v="2022-03-02T00:00:00"/>
    <s v="Metropolitian "/>
    <s v="Jam "/>
    <s v="Fog"/>
    <n v="190"/>
    <x v="0"/>
  </r>
  <r>
    <s v="xdvw405874158"/>
    <d v="2022-03-27T00:00:00"/>
    <s v="Metropolitian "/>
    <s v="Low "/>
    <s v="Stormy"/>
    <n v="120"/>
    <x v="0"/>
  </r>
  <r>
    <s v="cfex403387952"/>
    <d v="2022-02-14T00:00:00"/>
    <s v="Metropolitian "/>
    <s v="Low "/>
    <s v="Stormy"/>
    <n v="130"/>
    <x v="0"/>
  </r>
  <r>
    <s v="ayme786180852"/>
    <d v="2022-03-16T00:00:00"/>
    <s v="Metropolitian "/>
    <s v="Jam "/>
    <s v="Sunny"/>
    <n v="75"/>
    <x v="1"/>
  </r>
  <r>
    <s v="mwnt885527571"/>
    <d v="2022-02-14T00:00:00"/>
    <s v="Metropolitian "/>
    <s v="Low "/>
    <s v="Windy"/>
    <n v="60"/>
    <x v="1"/>
  </r>
  <r>
    <s v="bpxq909668334"/>
    <d v="2022-03-07T00:00:00"/>
    <s v="Metropolitian "/>
    <s v="Low "/>
    <s v="Fog"/>
    <n v="85"/>
    <x v="1"/>
  </r>
  <r>
    <s v="hncd312933228"/>
    <d v="2022-04-03T00:00:00"/>
    <s v="Metropolitian "/>
    <s v="Medium "/>
    <s v="Stormy"/>
    <n v="135"/>
    <x v="0"/>
  </r>
  <r>
    <s v="zbcz844648220"/>
    <d v="2022-04-01T00:00:00"/>
    <s v="Metropolitian "/>
    <s v="Low "/>
    <s v="Sandstorms"/>
    <n v="170"/>
    <x v="0"/>
  </r>
  <r>
    <s v="kvyn664423735"/>
    <d v="2022-03-23T00:00:00"/>
    <s v="Metropolitian "/>
    <s v="Medium "/>
    <s v="Stormy"/>
    <n v="205"/>
    <x v="0"/>
  </r>
  <r>
    <s v="qnwh234309051"/>
    <d v="2022-03-24T00:00:00"/>
    <s v="Metropolitian "/>
    <s v="Medium "/>
    <s v="Fog"/>
    <n v="95"/>
    <x v="0"/>
  </r>
  <r>
    <s v="jkiw822064148"/>
    <d v="2022-02-15T00:00:00"/>
    <s v="Metropolitian "/>
    <s v="High "/>
    <s v="Cloudy"/>
    <n v="190"/>
    <x v="0"/>
  </r>
  <r>
    <s v="kban095984364"/>
    <d v="2022-04-06T00:00:00"/>
    <s v="Urban "/>
    <s v="Medium "/>
    <s v="Cloudy"/>
    <n v="155"/>
    <x v="0"/>
  </r>
  <r>
    <s v="knyv117313653"/>
    <d v="2022-03-21T00:00:00"/>
    <s v="Metropolitian "/>
    <s v="Medium "/>
    <s v="Fog"/>
    <n v="17"/>
    <x v="1"/>
  </r>
  <r>
    <s v="ixkm193074039"/>
    <d v="2022-02-16T00:00:00"/>
    <s v="Metropolitian "/>
    <s v="Medium "/>
    <s v="Cloudy"/>
    <n v="135"/>
    <x v="0"/>
  </r>
  <r>
    <s v="goop932273862"/>
    <d v="2022-03-14T00:00:00"/>
    <s v="Metropolitian "/>
    <s v="Jam "/>
    <s v="Stormy"/>
    <n v="135"/>
    <x v="0"/>
  </r>
  <r>
    <s v="qegk114819179"/>
    <d v="2022-03-14T00:00:00"/>
    <s v="Metropolitian "/>
    <s v="Jam "/>
    <s v="Sunny"/>
    <n v="170"/>
    <x v="0"/>
  </r>
  <r>
    <s v="ygxg328610014"/>
    <d v="2022-03-03T00:00:00"/>
    <s v="Other"/>
    <s v="Low "/>
    <s v="Sunny"/>
    <n v="50"/>
    <x v="1"/>
  </r>
  <r>
    <s v="yquc248817017"/>
    <d v="2022-02-15T00:00:00"/>
    <s v="Metropolitian "/>
    <s v="Jam "/>
    <s v="Cloudy"/>
    <n v="25"/>
    <x v="1"/>
  </r>
  <r>
    <s v="htyg356491125"/>
    <d v="2022-04-05T00:00:00"/>
    <s v="Metropolitian "/>
    <s v="Medium "/>
    <s v="Sandstorms"/>
    <n v="140"/>
    <x v="0"/>
  </r>
  <r>
    <s v="ohzm071885816"/>
    <d v="2022-03-21T00:00:00"/>
    <s v="Metropolitian "/>
    <s v="Medium "/>
    <s v="Cloudy"/>
    <n v="95"/>
    <x v="0"/>
  </r>
  <r>
    <s v="bwor453048187"/>
    <d v="2022-04-01T00:00:00"/>
    <s v="Metropolitian "/>
    <s v="Low "/>
    <s v="Stormy"/>
    <n v="130"/>
    <x v="0"/>
  </r>
  <r>
    <s v="cxfi462696842"/>
    <d v="2022-04-01T00:00:00"/>
    <s v="Other"/>
    <s v="Medium "/>
    <s v="Windy"/>
    <n v="160"/>
    <x v="0"/>
  </r>
  <r>
    <s v="wjpk857368409"/>
    <d v="2022-04-06T00:00:00"/>
    <s v="Metropolitian "/>
    <s v="Jam "/>
    <s v="Cloudy"/>
    <n v="220"/>
    <x v="0"/>
  </r>
  <r>
    <s v="ktkh907606379"/>
    <d v="2022-02-16T00:00:00"/>
    <s v="Metropolitian "/>
    <s v="Medium "/>
    <s v="Fog"/>
    <n v="200"/>
    <x v="0"/>
  </r>
  <r>
    <s v="ukdh146637079"/>
    <d v="2022-03-26T00:00:00"/>
    <s v="Metropolitian "/>
    <s v="Medium "/>
    <s v="Sandstorms"/>
    <n v="165"/>
    <x v="0"/>
  </r>
  <r>
    <s v="qmnx988231322"/>
    <d v="2022-04-03T00:00:00"/>
    <s v="Metropolitian "/>
    <s v="Low "/>
    <s v="Sandstorms"/>
    <n v="135"/>
    <x v="0"/>
  </r>
  <r>
    <s v="pztg506183538"/>
    <d v="2022-03-24T00:00:00"/>
    <s v="Urban "/>
    <s v="Low "/>
    <s v="Cloudy"/>
    <n v="50"/>
    <x v="1"/>
  </r>
  <r>
    <s v="mfev542326273"/>
    <d v="2022-02-17T00:00:00"/>
    <s v="Metropolitian "/>
    <s v="Low "/>
    <s v="Sunny"/>
    <n v="70"/>
    <x v="1"/>
  </r>
  <r>
    <s v="luxe442337406"/>
    <d v="2022-03-01T00:00:00"/>
    <s v="Urban "/>
    <s v="Medium "/>
    <s v="Stormy"/>
    <n v="75"/>
    <x v="1"/>
  </r>
  <r>
    <s v="kxio826137474"/>
    <d v="2022-03-23T00:00:00"/>
    <s v="Metropolitian "/>
    <s v="Low "/>
    <s v="Sunny"/>
    <n v="180"/>
    <x v="0"/>
  </r>
  <r>
    <s v="qopp628241382"/>
    <d v="2022-04-05T00:00:00"/>
    <s v="Metropolitian "/>
    <s v="High "/>
    <s v="Fog"/>
    <n v="120"/>
    <x v="0"/>
  </r>
  <r>
    <s v="vvct138264344"/>
    <d v="2022-04-02T00:00:00"/>
    <s v="Metropolitian "/>
    <s v="Medium "/>
    <s v="Stormy"/>
    <n v="230"/>
    <x v="0"/>
  </r>
  <r>
    <s v="fkzt457677553"/>
    <d v="2022-03-11T00:00:00"/>
    <s v="Metropolitian "/>
    <s v="Low "/>
    <s v="Windy"/>
    <n v="130"/>
    <x v="0"/>
  </r>
  <r>
    <s v="zdmm848593488"/>
    <d v="2022-03-05T00:00:00"/>
    <s v="Urban "/>
    <s v="Low "/>
    <s v="Cloudy"/>
    <n v="85"/>
    <x v="1"/>
  </r>
  <r>
    <s v="tfhl251637538"/>
    <d v="2022-03-14T00:00:00"/>
    <s v="Urban "/>
    <s v="Jam "/>
    <s v="Sunny"/>
    <n v="210"/>
    <x v="0"/>
  </r>
  <r>
    <s v="xvpo717261318"/>
    <d v="2022-03-24T00:00:00"/>
    <s v="Metropolitian "/>
    <s v="Low "/>
    <s v="Stormy"/>
    <n v="120"/>
    <x v="0"/>
  </r>
  <r>
    <s v="gojy757924413"/>
    <d v="2022-03-18T00:00:00"/>
    <s v="Metropolitian "/>
    <s v="Low "/>
    <s v="Sunny"/>
    <n v="210"/>
    <x v="0"/>
  </r>
  <r>
    <s v="cvog474127928"/>
    <d v="2022-03-01T00:00:00"/>
    <s v="Metropolitian "/>
    <s v="Low "/>
    <s v="Sunny"/>
    <n v="55"/>
    <x v="1"/>
  </r>
  <r>
    <s v="sfxx884472390"/>
    <d v="2022-04-06T00:00:00"/>
    <s v="Urban "/>
    <s v="Low "/>
    <s v="Stormy"/>
    <n v="105"/>
    <x v="0"/>
  </r>
  <r>
    <s v="vcpm836907378"/>
    <d v="2022-03-15T00:00:00"/>
    <s v="Urban "/>
    <s v="Low "/>
    <s v="Fog"/>
    <n v="75"/>
    <x v="1"/>
  </r>
  <r>
    <s v="bxrq153369507"/>
    <d v="2022-02-14T00:00:00"/>
    <s v="Metropolitian "/>
    <s v="Medium "/>
    <s v="Sandstorms"/>
    <n v="135"/>
    <x v="0"/>
  </r>
  <r>
    <s v="gbnu111801424"/>
    <d v="2022-03-09T00:00:00"/>
    <s v="Metropolitian "/>
    <s v="Medium "/>
    <s v="Sandstorms"/>
    <n v="160"/>
    <x v="0"/>
  </r>
  <r>
    <s v="ussl692934727"/>
    <d v="2022-03-17T00:00:00"/>
    <s v="Urban "/>
    <s v="High "/>
    <s v="Sunny"/>
    <n v="80"/>
    <x v="1"/>
  </r>
  <r>
    <s v="hcqu349834128"/>
    <d v="2022-03-25T00:00:00"/>
    <s v="Metropolitian "/>
    <s v="Jam "/>
    <s v="Fog"/>
    <n v="220"/>
    <x v="0"/>
  </r>
  <r>
    <s v="nvit595454153"/>
    <d v="2022-03-02T00:00:00"/>
    <s v="Metropolitian "/>
    <s v="Jam "/>
    <s v="Sunny"/>
    <n v="120"/>
    <x v="0"/>
  </r>
  <r>
    <s v="uhho794039705"/>
    <d v="2022-03-21T00:00:00"/>
    <s v="Metropolitian "/>
    <s v="Medium "/>
    <s v="Sunny"/>
    <n v="16"/>
    <x v="1"/>
  </r>
  <r>
    <s v="legc429241528"/>
    <d v="2022-04-02T00:00:00"/>
    <s v="Urban "/>
    <s v="Medium "/>
    <s v="Sunny"/>
    <n v="80"/>
    <x v="1"/>
  </r>
  <r>
    <s v="irzu840842684"/>
    <d v="2022-03-08T00:00:00"/>
    <s v="Urban "/>
    <s v="Low "/>
    <s v="Sunny"/>
    <n v="105"/>
    <x v="0"/>
  </r>
  <r>
    <s v="zrzf943004946"/>
    <d v="2022-02-18T00:00:00"/>
    <s v="Metropolitian "/>
    <s v="Jam "/>
    <s v="Windy"/>
    <n v="170"/>
    <x v="0"/>
  </r>
  <r>
    <s v="nhyg600387667"/>
    <d v="2022-03-03T00:00:00"/>
    <s v="Metropolitian "/>
    <s v="High "/>
    <s v="Fog"/>
    <n v="130"/>
    <x v="0"/>
  </r>
  <r>
    <s v="nufj517552375"/>
    <d v="2022-03-08T00:00:00"/>
    <s v="Urban "/>
    <s v="Jam "/>
    <s v="Sandstorms"/>
    <n v="140"/>
    <x v="0"/>
  </r>
  <r>
    <s v="jqja304267945"/>
    <d v="2022-02-11T00:00:00"/>
    <s v="Metropolitian "/>
    <s v="Jam "/>
    <s v="Sunny"/>
    <n v="110"/>
    <x v="0"/>
  </r>
  <r>
    <s v="gmnp636141354"/>
    <d v="2022-03-02T00:00:00"/>
    <s v="Metropolitian "/>
    <s v="Jam "/>
    <s v="Fog"/>
    <n v="220"/>
    <x v="0"/>
  </r>
  <r>
    <s v="itmk389429078"/>
    <d v="2022-03-01T00:00:00"/>
    <s v="Metropolitian "/>
    <s v="Low "/>
    <s v="Sunny"/>
    <n v="95"/>
    <x v="0"/>
  </r>
  <r>
    <s v="iiyk701063529"/>
    <d v="2022-03-18T00:00:00"/>
    <s v="Metropolitian "/>
    <s v="Jam "/>
    <s v="Fog"/>
    <n v="175"/>
    <x v="0"/>
  </r>
  <r>
    <s v="cwhh233759131"/>
    <d v="2022-03-09T00:00:00"/>
    <s v="Urban "/>
    <s v="Jam "/>
    <s v="Windy"/>
    <n v="80"/>
    <x v="1"/>
  </r>
  <r>
    <s v="eusv344031106"/>
    <d v="2022-02-16T00:00:00"/>
    <s v="Urban "/>
    <s v="Low "/>
    <s v="Windy"/>
    <n v="100"/>
    <x v="0"/>
  </r>
  <r>
    <s v="tjsq450023614"/>
    <d v="2022-03-26T00:00:00"/>
    <s v="Urban "/>
    <s v="High "/>
    <s v="Cloudy"/>
    <n v="160"/>
    <x v="0"/>
  </r>
  <r>
    <s v="mfxh032712811"/>
    <d v="2022-03-13T00:00:00"/>
    <s v="Urban "/>
    <s v="Low "/>
    <s v="Stormy"/>
    <n v="135"/>
    <x v="0"/>
  </r>
  <r>
    <s v="xrqu572664891"/>
    <d v="2022-02-17T00:00:00"/>
    <s v="Urban "/>
    <s v="Low "/>
    <s v="Sandstorms"/>
    <n v="90"/>
    <x v="1"/>
  </r>
  <r>
    <s v="fxcl505948309"/>
    <d v="2022-03-19T00:00:00"/>
    <s v="Metropolitian "/>
    <s v="High "/>
    <s v="Fog"/>
    <n v="175"/>
    <x v="0"/>
  </r>
  <r>
    <s v="lgjf787627268"/>
    <d v="2022-04-01T00:00:00"/>
    <s v="Urban "/>
    <s v="Low "/>
    <s v="Cloudy"/>
    <n v="60"/>
    <x v="1"/>
  </r>
  <r>
    <s v="shho532621583"/>
    <d v="2022-02-12T00:00:00"/>
    <s v="Metropolitian "/>
    <s v="Jam "/>
    <s v="Fog"/>
    <n v="235"/>
    <x v="0"/>
  </r>
  <r>
    <s v="zqpr154828539"/>
    <d v="2022-03-18T00:00:00"/>
    <s v="Metropolitian "/>
    <s v="Jam "/>
    <s v="Cloudy"/>
    <n v="200"/>
    <x v="0"/>
  </r>
  <r>
    <s v="hvpe101523840"/>
    <d v="2022-03-14T00:00:00"/>
    <s v="Metropolitian "/>
    <s v="Jam "/>
    <s v="Sandstorms"/>
    <n v="220"/>
    <x v="0"/>
  </r>
  <r>
    <s v="vffd249340629"/>
    <d v="2022-04-02T00:00:00"/>
    <s v="Metropolitian "/>
    <s v="Medium "/>
    <s v="Stormy"/>
    <n v="175"/>
    <x v="0"/>
  </r>
  <r>
    <s v="apor531714319"/>
    <d v="2022-04-01T00:00:00"/>
    <s v="Metropolitian "/>
    <s v="Low "/>
    <s v="Fog"/>
    <n v="95"/>
    <x v="0"/>
  </r>
  <r>
    <s v="rgxs657991041"/>
    <d v="2022-02-17T00:00:00"/>
    <s v="Metropolitian "/>
    <s v="Low "/>
    <s v="Windy"/>
    <n v="165"/>
    <x v="0"/>
  </r>
  <r>
    <s v="okli026248375"/>
    <d v="2022-04-05T00:00:00"/>
    <s v="Urban "/>
    <s v="High "/>
    <s v="Cloudy"/>
    <n v="140"/>
    <x v="0"/>
  </r>
  <r>
    <s v="xgml227972011"/>
    <d v="2022-04-06T00:00:00"/>
    <s v="Metropolitian "/>
    <s v="Jam "/>
    <s v="Sandstorms"/>
    <n v="195"/>
    <x v="0"/>
  </r>
  <r>
    <s v="mqtp543752252"/>
    <d v="2022-03-09T00:00:00"/>
    <s v="Metropolitian "/>
    <s v="Medium "/>
    <s v="Windy"/>
    <n v="165"/>
    <x v="0"/>
  </r>
  <r>
    <s v="kfht513997554"/>
    <d v="2022-03-25T00:00:00"/>
    <s v="Urban "/>
    <s v="Low "/>
    <s v="Sandstorms"/>
    <n v="120"/>
    <x v="0"/>
  </r>
  <r>
    <s v="cfca509780309"/>
    <d v="2022-04-02T00:00:00"/>
    <s v="Metropolitian "/>
    <s v="Jam "/>
    <s v="Windy"/>
    <n v="220"/>
    <x v="0"/>
  </r>
  <r>
    <s v="qpcj105357074"/>
    <d v="2022-04-03T00:00:00"/>
    <s v="Metropolitian "/>
    <s v="Jam "/>
    <s v="Fog"/>
    <n v="185"/>
    <x v="0"/>
  </r>
  <r>
    <s v="vbqh824101968"/>
    <d v="2022-02-15T00:00:00"/>
    <s v="Metropolitian "/>
    <s v="Medium "/>
    <s v="Stormy"/>
    <n v="165"/>
    <x v="0"/>
  </r>
  <r>
    <s v="fpqm229490697"/>
    <d v="2022-03-13T00:00:00"/>
    <s v="Urban "/>
    <s v="Low "/>
    <s v="Windy"/>
    <n v="135"/>
    <x v="0"/>
  </r>
  <r>
    <s v="vsne142301423"/>
    <d v="2022-02-11T00:00:00"/>
    <s v="Metropolitian "/>
    <s v="Low "/>
    <s v="Sandstorms"/>
    <n v="110"/>
    <x v="0"/>
  </r>
  <r>
    <s v="amvh160720645"/>
    <d v="2022-03-26T00:00:00"/>
    <s v="Metropolitian "/>
    <s v="High "/>
    <s v="Sunny"/>
    <n v="120"/>
    <x v="0"/>
  </r>
  <r>
    <s v="abud783889000"/>
    <d v="2022-03-16T00:00:00"/>
    <s v="Metropolitian "/>
    <s v="Low "/>
    <s v="Windy"/>
    <n v="140"/>
    <x v="0"/>
  </r>
  <r>
    <s v="kikn932848901"/>
    <d v="2022-02-17T00:00:00"/>
    <s v="Metropolitian "/>
    <s v="Medium "/>
    <s v="Windy"/>
    <n v="195"/>
    <x v="0"/>
  </r>
  <r>
    <s v="bdmu200282153"/>
    <d v="2022-03-09T00:00:00"/>
    <s v="Metropolitian "/>
    <s v="Medium "/>
    <s v="Sandstorms"/>
    <n v="130"/>
    <x v="0"/>
  </r>
  <r>
    <s v="bljc404575267"/>
    <d v="2022-02-16T00:00:00"/>
    <s v="Metropolitian "/>
    <s v="Low "/>
    <s v="Stormy"/>
    <n v="85"/>
    <x v="1"/>
  </r>
  <r>
    <s v="oova733282370"/>
    <d v="2022-03-28T00:00:00"/>
    <s v="Metropolitian "/>
    <s v="High "/>
    <s v="Stormy"/>
    <n v="100"/>
    <x v="0"/>
  </r>
  <r>
    <s v="ptqw537823176"/>
    <d v="2022-03-30T00:00:00"/>
    <s v="Metropolitian "/>
    <s v="Low "/>
    <s v="Sunny"/>
    <n v="85"/>
    <x v="1"/>
  </r>
  <r>
    <s v="bejl282694360"/>
    <d v="2022-03-29T00:00:00"/>
    <s v="Metropolitian "/>
    <s v="Jam "/>
    <s v="Cloudy"/>
    <n v="37"/>
    <x v="1"/>
  </r>
  <r>
    <s v="wtza562824806"/>
    <d v="2022-02-12T00:00:00"/>
    <s v="Urban "/>
    <s v="Low "/>
    <s v="Cloudy"/>
    <n v="185"/>
    <x v="0"/>
  </r>
  <r>
    <s v="dxwe021598203"/>
    <d v="2022-03-23T00:00:00"/>
    <s v="Metropolitian "/>
    <s v="Low "/>
    <s v="Windy"/>
    <n v="145"/>
    <x v="0"/>
  </r>
  <r>
    <s v="wzta246760930"/>
    <d v="2022-03-11T00:00:00"/>
    <s v="Urban "/>
    <s v="Low "/>
    <s v="Windy"/>
    <n v="90"/>
    <x v="1"/>
  </r>
  <r>
    <s v="moyb826527425"/>
    <d v="2022-03-21T00:00:00"/>
    <s v="Metropolitian "/>
    <s v="High "/>
    <s v="Stormy"/>
    <n v="70"/>
    <x v="1"/>
  </r>
  <r>
    <s v="phml382395578"/>
    <d v="2022-03-15T00:00:00"/>
    <s v="Urban "/>
    <s v="Medium "/>
    <s v="Sandstorms"/>
    <n v="120"/>
    <x v="0"/>
  </r>
  <r>
    <s v="epdy457876114"/>
    <d v="2022-03-05T00:00:00"/>
    <s v="Metropolitian "/>
    <s v="Low "/>
    <s v="Stormy"/>
    <n v="95"/>
    <x v="0"/>
  </r>
  <r>
    <s v="fume302191150"/>
    <d v="2022-02-16T00:00:00"/>
    <s v="Metropolitian "/>
    <s v="Low "/>
    <s v="Stormy"/>
    <n v="65"/>
    <x v="1"/>
  </r>
  <r>
    <s v="zlub908331215"/>
    <d v="2022-03-08T00:00:00"/>
    <s v="Metropolitian "/>
    <s v="Jam "/>
    <s v="Stormy"/>
    <n v="215"/>
    <x v="0"/>
  </r>
  <r>
    <s v="ixix574526782"/>
    <d v="2022-02-17T00:00:00"/>
    <s v="Metropolitian "/>
    <s v="Jam "/>
    <s v="Stormy"/>
    <n v="50"/>
    <x v="1"/>
  </r>
  <r>
    <s v="xcqc728939985"/>
    <d v="2022-03-16T00:00:00"/>
    <s v="Metropolitian "/>
    <s v="Medium "/>
    <s v="Sandstorms"/>
    <n v="120"/>
    <x v="0"/>
  </r>
  <r>
    <s v="duzi691325342"/>
    <d v="2022-03-06T00:00:00"/>
    <s v="Urban "/>
    <s v="Low "/>
    <s v="Sunny"/>
    <n v="16"/>
    <x v="1"/>
  </r>
  <r>
    <s v="vgpj011003429"/>
    <d v="2022-03-08T00:00:00"/>
    <s v="Other"/>
    <s v="Jam "/>
    <s v="Stormy"/>
    <n v="90"/>
    <x v="1"/>
  </r>
  <r>
    <s v="nkcp146991179"/>
    <d v="2022-03-05T00:00:00"/>
    <s v="Metropolitian "/>
    <s v="Jam "/>
    <s v="Windy"/>
    <n v="200"/>
    <x v="0"/>
  </r>
  <r>
    <s v="bubi855881183"/>
    <d v="2022-03-28T00:00:00"/>
    <s v="Metropolitian "/>
    <s v="High "/>
    <s v="Fog"/>
    <n v="145"/>
    <x v="0"/>
  </r>
  <r>
    <s v="ftoh230231338"/>
    <d v="2022-03-15T00:00:00"/>
    <s v="Urban "/>
    <s v="Medium "/>
    <s v="Fog"/>
    <n v="60"/>
    <x v="1"/>
  </r>
  <r>
    <s v="mzav630290987"/>
    <d v="2022-03-16T00:00:00"/>
    <s v="Metropolitian "/>
    <s v="Jam "/>
    <s v="Sandstorms"/>
    <n v="105"/>
    <x v="0"/>
  </r>
  <r>
    <s v="nsxw916252922"/>
    <d v="2022-03-30T00:00:00"/>
    <s v="Other"/>
    <s v="High "/>
    <s v="Windy"/>
    <n v="140"/>
    <x v="0"/>
  </r>
  <r>
    <s v="acju072112905"/>
    <d v="2022-03-20T00:00:00"/>
    <s v="Metropolitian "/>
    <s v="Jam "/>
    <s v="Stormy"/>
    <n v="125"/>
    <x v="0"/>
  </r>
  <r>
    <s v="lhne706774944"/>
    <d v="2022-03-09T00:00:00"/>
    <s v="Other"/>
    <s v="High "/>
    <s v="Stormy"/>
    <n v="12"/>
    <x v="1"/>
  </r>
  <r>
    <s v="lbzj398492463"/>
    <d v="2022-02-13T00:00:00"/>
    <s v="Metropolitian "/>
    <s v="Medium "/>
    <s v="Fog"/>
    <n v="75"/>
    <x v="1"/>
  </r>
  <r>
    <s v="niln065650952"/>
    <d v="2022-02-15T00:00:00"/>
    <s v="Metropolitian "/>
    <s v="Medium "/>
    <s v="Cloudy"/>
    <n v="140"/>
    <x v="0"/>
  </r>
  <r>
    <s v="cxaw097430438"/>
    <d v="2022-03-19T00:00:00"/>
    <s v="Metropolitian "/>
    <s v="Jam "/>
    <s v="Sunny"/>
    <n v="55"/>
    <x v="1"/>
  </r>
  <r>
    <s v="eubr567597829"/>
    <d v="2022-03-29T00:00:00"/>
    <s v="Metropolitian "/>
    <s v="Medium "/>
    <s v="Fog"/>
    <n v="200"/>
    <x v="0"/>
  </r>
  <r>
    <s v="fxof007663971"/>
    <d v="2022-03-09T00:00:00"/>
    <s v="Urban "/>
    <s v="High "/>
    <s v="Sunny"/>
    <n v="14"/>
    <x v="1"/>
  </r>
  <r>
    <s v="rsgr077664709"/>
    <d v="2022-03-13T00:00:00"/>
    <s v="Metropolitian "/>
    <s v="Jam "/>
    <s v="Fog"/>
    <n v="180"/>
    <x v="0"/>
  </r>
  <r>
    <s v="kxja833687798"/>
    <d v="2022-02-12T00:00:00"/>
    <s v="Metropolitian "/>
    <s v="Medium "/>
    <s v="Sandstorms"/>
    <n v="80"/>
    <x v="1"/>
  </r>
  <r>
    <s v="mmbu667377457"/>
    <d v="2022-04-04T00:00:00"/>
    <s v="Metropolitian "/>
    <s v="Medium "/>
    <s v="Cloudy"/>
    <n v="165"/>
    <x v="0"/>
  </r>
  <r>
    <s v="njdc498298311"/>
    <d v="2022-03-26T00:00:00"/>
    <s v="Metropolitian "/>
    <s v="Low "/>
    <s v="Windy"/>
    <n v="80"/>
    <x v="1"/>
  </r>
  <r>
    <s v="uurx300614586"/>
    <d v="2022-04-02T00:00:00"/>
    <s v="Urban "/>
    <s v="Jam "/>
    <s v="Windy"/>
    <n v="80"/>
    <x v="1"/>
  </r>
  <r>
    <s v="hkyc045424503"/>
    <d v="2022-03-01T00:00:00"/>
    <s v="Urban "/>
    <s v="Medium "/>
    <s v="Fog"/>
    <n v="140"/>
    <x v="0"/>
  </r>
  <r>
    <s v="vxlb962910430"/>
    <d v="2022-03-31T00:00:00"/>
    <s v="Metropolitian "/>
    <s v="Medium "/>
    <s v="Sunny"/>
    <n v="145"/>
    <x v="0"/>
  </r>
  <r>
    <s v="bzos319545678"/>
    <d v="2022-03-10T00:00:00"/>
    <s v="Urban "/>
    <s v="Medium "/>
    <s v="Cloudy"/>
    <n v="185"/>
    <x v="0"/>
  </r>
  <r>
    <s v="iaog093777731"/>
    <d v="2022-03-15T00:00:00"/>
    <s v="Other"/>
    <s v="Low "/>
    <s v="Cloudy"/>
    <n v="70"/>
    <x v="1"/>
  </r>
  <r>
    <s v="zdvj400826210"/>
    <d v="2022-03-26T00:00:00"/>
    <s v="Urban "/>
    <s v="Medium "/>
    <s v="Sunny"/>
    <n v="115"/>
    <x v="0"/>
  </r>
  <r>
    <s v="azpd292894038"/>
    <d v="2022-03-20T00:00:00"/>
    <s v="Metropolitian "/>
    <s v="Low "/>
    <s v="Windy"/>
    <n v="85"/>
    <x v="1"/>
  </r>
  <r>
    <s v="cxtu379757950"/>
    <d v="2022-03-05T00:00:00"/>
    <s v="Metropolitian "/>
    <s v="Low "/>
    <s v="Windy"/>
    <n v="21"/>
    <x v="1"/>
  </r>
  <r>
    <s v="umfi647840206"/>
    <d v="2022-04-02T00:00:00"/>
    <s v="Metropolitian "/>
    <s v="Jam "/>
    <s v="Stormy"/>
    <n v="205"/>
    <x v="0"/>
  </r>
  <r>
    <s v="zduh433645266"/>
    <d v="2022-02-14T00:00:00"/>
    <s v="Metropolitian "/>
    <s v="Jam "/>
    <s v="Fog"/>
    <n v="200"/>
    <x v="0"/>
  </r>
  <r>
    <s v="hwvn795295700"/>
    <d v="2022-03-11T00:00:00"/>
    <s v="Metropolitian "/>
    <s v="High "/>
    <s v="Cloudy"/>
    <n v="170"/>
    <x v="0"/>
  </r>
  <r>
    <s v="cfpw656683530"/>
    <d v="2022-03-23T00:00:00"/>
    <s v="Metropolitian "/>
    <s v="Jam "/>
    <s v="Fog"/>
    <n v="230"/>
    <x v="0"/>
  </r>
  <r>
    <s v="zdom390520348"/>
    <d v="2022-03-28T00:00:00"/>
    <s v="Urban "/>
    <s v="High "/>
    <s v="Sunny"/>
    <n v="255"/>
    <x v="0"/>
  </r>
  <r>
    <s v="gybp928440012"/>
    <d v="2022-03-19T00:00:00"/>
    <s v="Metropolitian "/>
    <s v="Low "/>
    <s v="Fog"/>
    <n v="75"/>
    <x v="1"/>
  </r>
  <r>
    <s v="xnqp323015734"/>
    <d v="2022-02-11T00:00:00"/>
    <s v="Metropolitian "/>
    <s v="High "/>
    <s v="Cloudy"/>
    <n v="100"/>
    <x v="0"/>
  </r>
  <r>
    <s v="lqii388786567"/>
    <d v="2022-03-21T00:00:00"/>
    <s v="Urban "/>
    <s v="High "/>
    <s v="Stormy"/>
    <n v="85"/>
    <x v="1"/>
  </r>
  <r>
    <s v="rcvg459604392"/>
    <d v="2022-03-10T00:00:00"/>
    <s v="Metropolitian "/>
    <s v="Jam "/>
    <s v="Cloudy"/>
    <n v="215"/>
    <x v="0"/>
  </r>
  <r>
    <s v="ckfc520980949"/>
    <d v="2022-03-11T00:00:00"/>
    <s v="Metropolitian "/>
    <s v="Medium "/>
    <s v="Cloudy"/>
    <n v="125"/>
    <x v="0"/>
  </r>
  <r>
    <s v="jhqc609367875"/>
    <d v="2022-03-17T00:00:00"/>
    <s v="Metropolitian "/>
    <s v="High "/>
    <s v="Stormy"/>
    <n v="165"/>
    <x v="0"/>
  </r>
  <r>
    <s v="rdvb252225054"/>
    <d v="2022-03-20T00:00:00"/>
    <s v="Metropolitian "/>
    <s v="Jam "/>
    <s v="Sandstorms"/>
    <n v="140"/>
    <x v="0"/>
  </r>
  <r>
    <s v="flcu727013786"/>
    <d v="2022-02-15T00:00:00"/>
    <s v="Metropolitian "/>
    <s v="Low "/>
    <s v="Fog"/>
    <n v="80"/>
    <x v="1"/>
  </r>
  <r>
    <s v="adtk037868283"/>
    <d v="2022-03-05T00:00:00"/>
    <s v="Urban "/>
    <s v="Low "/>
    <s v="Sandstorms"/>
    <n v="105"/>
    <x v="0"/>
  </r>
  <r>
    <s v="yhei595579551"/>
    <d v="2022-02-18T00:00:00"/>
    <s v="Metropolitian "/>
    <s v="Jam "/>
    <s v="Sandstorms"/>
    <n v="255"/>
    <x v="0"/>
  </r>
  <r>
    <s v="kviy229369613"/>
    <d v="2022-03-09T00:00:00"/>
    <s v="Metropolitian "/>
    <s v="Medium "/>
    <s v="Windy"/>
    <n v="165"/>
    <x v="0"/>
  </r>
  <r>
    <s v="wyei437630085"/>
    <d v="2022-03-13T00:00:00"/>
    <s v="Metropolitian "/>
    <s v="High "/>
    <s v="Cloudy"/>
    <n v="135"/>
    <x v="0"/>
  </r>
  <r>
    <s v="bdta268245994"/>
    <d v="2022-03-18T00:00:00"/>
    <s v="Urban "/>
    <s v="Low "/>
    <s v="Cloudy"/>
    <n v="125"/>
    <x v="0"/>
  </r>
  <r>
    <s v="pekz517589817"/>
    <d v="2022-04-03T00:00:00"/>
    <s v="Urban "/>
    <s v="Jam "/>
    <s v="Windy"/>
    <n v="50"/>
    <x v="1"/>
  </r>
  <r>
    <s v="nhes169059500"/>
    <d v="2022-03-14T00:00:00"/>
    <s v="Metropolitian "/>
    <s v="Medium "/>
    <s v="Cloudy"/>
    <n v="160"/>
    <x v="0"/>
  </r>
  <r>
    <s v="nesg259086702"/>
    <d v="2022-04-01T00:00:00"/>
    <s v="Metropolitian "/>
    <s v="High "/>
    <s v="Stormy"/>
    <n v="85"/>
    <x v="1"/>
  </r>
  <r>
    <s v="tgfq424953189"/>
    <d v="2022-03-14T00:00:00"/>
    <s v="Urban "/>
    <s v="Medium "/>
    <s v="Fog"/>
    <n v="160"/>
    <x v="0"/>
  </r>
  <r>
    <s v="wcwy023967678"/>
    <d v="2022-03-20T00:00:00"/>
    <s v="Metropolitian "/>
    <s v="Jam "/>
    <s v="Fog"/>
    <n v="265"/>
    <x v="0"/>
  </r>
  <r>
    <s v="lomq505184205"/>
    <d v="2022-03-19T00:00:00"/>
    <s v="Urban "/>
    <s v="Jam "/>
    <s v="Cloudy"/>
    <n v="135"/>
    <x v="0"/>
  </r>
  <r>
    <s v="vipx590722806"/>
    <d v="2022-03-13T00:00:00"/>
    <s v="Metropolitian "/>
    <s v="High "/>
    <s v="Cloudy"/>
    <n v="100"/>
    <x v="0"/>
  </r>
  <r>
    <s v="iejo309603628"/>
    <d v="2022-03-26T00:00:00"/>
    <s v="Urban "/>
    <s v="Low "/>
    <s v="Sandstorms"/>
    <n v="80"/>
    <x v="1"/>
  </r>
  <r>
    <s v="wfwa696115795"/>
    <d v="2022-03-30T00:00:00"/>
    <s v="Metropolitian "/>
    <s v="Medium "/>
    <s v="Stormy"/>
    <n v="75"/>
    <x v="1"/>
  </r>
  <r>
    <s v="rwgd223075398"/>
    <d v="2022-03-15T00:00:00"/>
    <s v="Metropolitian "/>
    <s v="Jam "/>
    <s v="Sunny"/>
    <n v="110"/>
    <x v="0"/>
  </r>
  <r>
    <s v="kpzj579554552"/>
    <d v="2022-02-17T00:00:00"/>
    <s v="Urban "/>
    <s v="Medium "/>
    <s v="Sunny"/>
    <n v="105"/>
    <x v="0"/>
  </r>
  <r>
    <s v="wgmb174633174"/>
    <d v="2022-03-07T00:00:00"/>
    <s v="Metropolitian "/>
    <s v="Low "/>
    <s v="Sandstorms"/>
    <n v="110"/>
    <x v="0"/>
  </r>
  <r>
    <s v="pfpw351389090"/>
    <d v="2022-02-11T00:00:00"/>
    <s v="Urban "/>
    <s v="Low "/>
    <s v="Sandstorms"/>
    <n v="65"/>
    <x v="1"/>
  </r>
  <r>
    <s v="tzbi397803897"/>
    <d v="2022-03-27T00:00:00"/>
    <s v="Urban "/>
    <s v="Jam "/>
    <s v="Sandstorms"/>
    <n v="155"/>
    <x v="0"/>
  </r>
  <r>
    <s v="vddh775611878"/>
    <d v="2022-03-26T00:00:00"/>
    <s v="Other"/>
    <s v="Medium "/>
    <s v="Fog"/>
    <n v="70"/>
    <x v="1"/>
  </r>
  <r>
    <s v="pmfn782962235"/>
    <d v="2022-03-03T00:00:00"/>
    <s v="Urban "/>
    <s v="Medium "/>
    <s v="Fog"/>
    <n v="75"/>
    <x v="1"/>
  </r>
  <r>
    <s v="nhid082772296"/>
    <d v="2022-04-05T00:00:00"/>
    <s v="Urban "/>
    <s v="Low "/>
    <s v="Cloudy"/>
    <n v="80"/>
    <x v="1"/>
  </r>
  <r>
    <s v="xfgx822055552"/>
    <d v="2022-04-02T00:00:00"/>
    <s v="Metropolitian "/>
    <s v="Medium "/>
    <s v="Fog"/>
    <n v="200"/>
    <x v="0"/>
  </r>
  <r>
    <s v="xxqi590407620"/>
    <d v="2022-03-06T00:00:00"/>
    <s v="Metropolitian "/>
    <s v="Medium "/>
    <s v="Cloudy"/>
    <n v="175"/>
    <x v="0"/>
  </r>
  <r>
    <s v="fuen265772645"/>
    <d v="2022-03-10T00:00:00"/>
    <s v="Metropolitian "/>
    <s v="Jam "/>
    <s v="Sandstorms"/>
    <n v="150"/>
    <x v="0"/>
  </r>
  <r>
    <s v="twip375893040"/>
    <d v="2022-03-16T00:00:00"/>
    <s v="Metropolitian "/>
    <s v="Medium "/>
    <s v="Fog"/>
    <n v="200"/>
    <x v="0"/>
  </r>
  <r>
    <s v="ibmc384832713"/>
    <d v="2022-03-21T00:00:00"/>
    <s v="Metropolitian "/>
    <s v="Jam "/>
    <s v="Windy"/>
    <n v="145"/>
    <x v="0"/>
  </r>
  <r>
    <s v="vqhn046143707"/>
    <d v="2022-03-21T00:00:00"/>
    <s v="Urban "/>
    <s v="Jam "/>
    <s v="Sunny"/>
    <n v="50"/>
    <x v="1"/>
  </r>
  <r>
    <s v="yxwk096896762"/>
    <d v="2022-04-04T00:00:00"/>
    <s v="Metropolitian "/>
    <s v="Medium "/>
    <s v="Sunny"/>
    <n v="85"/>
    <x v="1"/>
  </r>
  <r>
    <s v="elbx364796806"/>
    <d v="2022-03-30T00:00:00"/>
    <s v="Metropolitian "/>
    <s v="Low "/>
    <s v="Cloudy"/>
    <n v="120"/>
    <x v="0"/>
  </r>
  <r>
    <s v="wjil446086539"/>
    <d v="2022-02-14T00:00:00"/>
    <s v="Urban "/>
    <s v="Jam "/>
    <s v="Sandstorms"/>
    <n v="90"/>
    <x v="1"/>
  </r>
  <r>
    <s v="tbwx605329939"/>
    <d v="2022-03-17T00:00:00"/>
    <s v="Metropolitian "/>
    <s v="Jam "/>
    <s v="Cloudy"/>
    <n v="140"/>
    <x v="0"/>
  </r>
  <r>
    <s v="lrqd757920291"/>
    <d v="2022-03-10T00:00:00"/>
    <s v="Metropolitian "/>
    <s v="Low "/>
    <s v="Stormy"/>
    <n v="90"/>
    <x v="1"/>
  </r>
  <r>
    <s v="xxor244358416"/>
    <d v="2022-03-08T00:00:00"/>
    <s v="Metropolitian "/>
    <s v="Jam "/>
    <s v="Cloudy"/>
    <n v="235"/>
    <x v="0"/>
  </r>
  <r>
    <s v="qwlv645155794"/>
    <d v="2022-03-02T00:00:00"/>
    <s v="Metropolitian "/>
    <s v="Low "/>
    <s v="Cloudy"/>
    <n v="145"/>
    <x v="0"/>
  </r>
  <r>
    <s v="xzbo994862460"/>
    <d v="2022-03-18T00:00:00"/>
    <s v="Metropolitian "/>
    <s v="Medium "/>
    <s v="Sunny"/>
    <n v="90"/>
    <x v="1"/>
  </r>
  <r>
    <s v="amax735200273"/>
    <d v="2022-03-24T00:00:00"/>
    <s v="Metropolitian "/>
    <s v="Low "/>
    <s v="Stormy"/>
    <n v="145"/>
    <x v="0"/>
  </r>
  <r>
    <s v="seux902988386"/>
    <d v="2022-03-07T00:00:00"/>
    <s v="Urban "/>
    <s v="Jam "/>
    <s v="Sunny"/>
    <n v="75"/>
    <x v="1"/>
  </r>
  <r>
    <s v="sgrw101638455"/>
    <d v="2022-03-18T00:00:00"/>
    <s v="Metropolitian "/>
    <s v="Jam "/>
    <s v="Cloudy"/>
    <n v="210"/>
    <x v="0"/>
  </r>
  <r>
    <s v="qmom642573756"/>
    <d v="2022-03-31T00:00:00"/>
    <s v="Metropolitian "/>
    <s v="Low "/>
    <s v="Windy"/>
    <n v="95"/>
    <x v="0"/>
  </r>
  <r>
    <s v="kygg980269004"/>
    <d v="2022-04-03T00:00:00"/>
    <s v="Metropolitian "/>
    <s v="Low "/>
    <s v="Sunny"/>
    <n v="100"/>
    <x v="0"/>
  </r>
  <r>
    <s v="axml662362986"/>
    <d v="2022-03-21T00:00:00"/>
    <s v="Metropolitian "/>
    <s v="Low "/>
    <s v="Stormy"/>
    <n v="85"/>
    <x v="1"/>
  </r>
  <r>
    <s v="amnr803791064"/>
    <d v="2022-02-11T00:00:00"/>
    <s v="Metropolitian "/>
    <s v="Medium "/>
    <s v="Stormy"/>
    <n v="140"/>
    <x v="0"/>
  </r>
  <r>
    <s v="hjqm277647050"/>
    <d v="2022-03-24T00:00:00"/>
    <s v="Urban "/>
    <s v="Low "/>
    <s v="Stormy"/>
    <n v="100"/>
    <x v="0"/>
  </r>
  <r>
    <s v="uzzu939658614"/>
    <d v="2022-02-17T00:00:00"/>
    <s v="Metropolitian "/>
    <s v="Low "/>
    <s v="Sunny"/>
    <n v="110"/>
    <x v="0"/>
  </r>
  <r>
    <s v="kckh552158149"/>
    <d v="2022-03-01T00:00:00"/>
    <s v="Urban "/>
    <s v="Jam "/>
    <s v="Windy"/>
    <n v="140"/>
    <x v="0"/>
  </r>
  <r>
    <s v="ojrm378686589"/>
    <d v="2022-03-26T00:00:00"/>
    <s v="Metropolitian "/>
    <s v="Low "/>
    <s v="Windy"/>
    <n v="105"/>
    <x v="0"/>
  </r>
  <r>
    <s v="tynh570396204"/>
    <d v="2022-03-21T00:00:00"/>
    <s v="Metropolitian "/>
    <s v="Jam "/>
    <s v="Stormy"/>
    <n v="240"/>
    <x v="0"/>
  </r>
  <r>
    <s v="vsfl009234231"/>
    <d v="2022-03-25T00:00:00"/>
    <s v="Metropolitian "/>
    <s v="Jam "/>
    <s v="Fog"/>
    <n v="205"/>
    <x v="0"/>
  </r>
  <r>
    <s v="ehtb461658761"/>
    <d v="2022-02-14T00:00:00"/>
    <s v="Urban "/>
    <s v="Low "/>
    <s v="Fog"/>
    <n v="110"/>
    <x v="0"/>
  </r>
  <r>
    <s v="dhut780175816"/>
    <d v="2022-03-21T00:00:00"/>
    <s v="Urban "/>
    <s v="Low "/>
    <s v="Sunny"/>
    <n v="60"/>
    <x v="1"/>
  </r>
  <r>
    <s v="fbjj620862130"/>
    <d v="2022-03-28T00:00:00"/>
    <s v="Metropolitian "/>
    <s v="Medium "/>
    <s v="Sunny"/>
    <n v="120"/>
    <x v="0"/>
  </r>
  <r>
    <s v="jdud319061919"/>
    <d v="2022-03-09T00:00:00"/>
    <s v="Metropolitian "/>
    <s v="Jam "/>
    <s v="Fog"/>
    <n v="140"/>
    <x v="0"/>
  </r>
  <r>
    <s v="gyix200627697"/>
    <d v="2022-03-02T00:00:00"/>
    <s v="Metropolitian "/>
    <s v="Jam "/>
    <s v="Cloudy"/>
    <n v="200"/>
    <x v="0"/>
  </r>
  <r>
    <s v="ircs273992135"/>
    <d v="2022-03-31T00:00:00"/>
    <s v="Metropolitian "/>
    <s v="Jam "/>
    <s v="Windy"/>
    <n v="200"/>
    <x v="0"/>
  </r>
  <r>
    <s v="zafb461006011"/>
    <d v="2022-03-05T00:00:00"/>
    <s v="Other"/>
    <s v="Jam "/>
    <s v="Windy"/>
    <n v="130"/>
    <x v="0"/>
  </r>
  <r>
    <s v="xbli541051117"/>
    <d v="2022-03-21T00:00:00"/>
    <s v="Urban "/>
    <s v="Low "/>
    <s v="Sandstorms"/>
    <n v="65"/>
    <x v="1"/>
  </r>
  <r>
    <s v="xguk172107548"/>
    <d v="2022-03-21T00:00:00"/>
    <s v="Metropolitian "/>
    <s v="Low "/>
    <s v="Sandstorms"/>
    <n v="100"/>
    <x v="0"/>
  </r>
  <r>
    <s v="dqia270503449"/>
    <d v="2022-03-23T00:00:00"/>
    <s v="Metropolitian "/>
    <s v="Low "/>
    <s v="Stormy"/>
    <n v="135"/>
    <x v="0"/>
  </r>
  <r>
    <s v="qgrm223372545"/>
    <d v="2022-03-19T00:00:00"/>
    <s v="Urban "/>
    <s v="Jam "/>
    <s v="Sunny"/>
    <n v="120"/>
    <x v="0"/>
  </r>
  <r>
    <s v="qpbn257139888"/>
    <d v="2022-03-09T00:00:00"/>
    <s v="Metropolitian "/>
    <s v="Medium "/>
    <s v="Sunny"/>
    <n v="115"/>
    <x v="0"/>
  </r>
  <r>
    <s v="ztgf721332741"/>
    <d v="2022-03-20T00:00:00"/>
    <s v="Metropolitian "/>
    <s v="Medium "/>
    <s v="Cloudy"/>
    <n v="160"/>
    <x v="0"/>
  </r>
  <r>
    <s v="kofn794345952"/>
    <d v="2022-03-25T00:00:00"/>
    <s v="Metropolitian "/>
    <s v="Medium "/>
    <s v="Stormy"/>
    <n v="195"/>
    <x v="0"/>
  </r>
  <r>
    <s v="cplf717223839"/>
    <d v="2022-02-17T00:00:00"/>
    <s v="Other"/>
    <s v="Low "/>
    <s v="Sunny"/>
    <n v="55"/>
    <x v="1"/>
  </r>
  <r>
    <s v="mwks286550213"/>
    <d v="2022-02-12T00:00:00"/>
    <s v="Metropolitian "/>
    <s v="Medium "/>
    <s v="Stormy"/>
    <n v="115"/>
    <x v="0"/>
  </r>
  <r>
    <s v="zyux802344047"/>
    <d v="2022-03-06T00:00:00"/>
    <s v="Metropolitian "/>
    <s v="Low "/>
    <s v="Stormy"/>
    <n v="125"/>
    <x v="0"/>
  </r>
  <r>
    <s v="btoc877694206"/>
    <d v="2022-03-12T00:00:00"/>
    <s v="Metropolitian "/>
    <s v="Medium "/>
    <s v="Sandstorms"/>
    <n v="155"/>
    <x v="0"/>
  </r>
  <r>
    <s v="nrga522541050"/>
    <d v="2022-03-21T00:00:00"/>
    <s v="Urban "/>
    <s v="High "/>
    <s v="Sandstorms"/>
    <n v="80"/>
    <x v="1"/>
  </r>
  <r>
    <s v="fdew847290366"/>
    <d v="2022-02-13T00:00:00"/>
    <s v="Metropolitian "/>
    <s v="Jam "/>
    <s v="Windy"/>
    <n v="55"/>
    <x v="1"/>
  </r>
  <r>
    <s v="fjjg478971549"/>
    <d v="2022-03-13T00:00:00"/>
    <s v="Metropolitian "/>
    <s v="High "/>
    <s v="Sunny"/>
    <n v="21"/>
    <x v="1"/>
  </r>
  <r>
    <s v="dyzs321901718"/>
    <d v="2022-02-13T00:00:00"/>
    <s v="Urban "/>
    <s v="High "/>
    <s v="Windy"/>
    <n v="100"/>
    <x v="0"/>
  </r>
  <r>
    <s v="ouoh688765725"/>
    <d v="2022-03-10T00:00:00"/>
    <s v="Urban "/>
    <s v="Jam "/>
    <s v="Stormy"/>
    <n v="175"/>
    <x v="0"/>
  </r>
  <r>
    <s v="sukx624472122"/>
    <d v="2022-02-13T00:00:00"/>
    <s v="Metropolitian "/>
    <s v="Jam "/>
    <s v="Sunny"/>
    <n v="95"/>
    <x v="0"/>
  </r>
  <r>
    <s v="jcqx271204831"/>
    <d v="2022-03-04T00:00:00"/>
    <s v="Metropolitian "/>
    <s v="Jam "/>
    <s v="Sunny"/>
    <n v="19"/>
    <x v="1"/>
  </r>
  <r>
    <s v="dpmm676864003"/>
    <d v="2022-03-08T00:00:00"/>
    <s v="Metropolitian "/>
    <s v="Medium "/>
    <s v="Fog"/>
    <n v="180"/>
    <x v="0"/>
  </r>
  <r>
    <s v="oulg048513723"/>
    <d v="2022-03-07T00:00:00"/>
    <s v="Urban "/>
    <s v="Low "/>
    <s v="Sandstorms"/>
    <n v="60"/>
    <x v="1"/>
  </r>
  <r>
    <s v="tkum217661047"/>
    <d v="2022-03-16T00:00:00"/>
    <s v="Urban "/>
    <s v="Jam "/>
    <s v="Cloudy"/>
    <n v="235"/>
    <x v="0"/>
  </r>
  <r>
    <s v="nszf762881931"/>
    <d v="2022-04-05T00:00:00"/>
    <s v="Metropolitian "/>
    <s v="Low "/>
    <s v="Sunny"/>
    <n v="50"/>
    <x v="1"/>
  </r>
  <r>
    <s v="wcml106183261"/>
    <d v="2022-03-19T00:00:00"/>
    <s v="Urban "/>
    <s v="Jam "/>
    <s v="Cloudy"/>
    <n v="110"/>
    <x v="0"/>
  </r>
  <r>
    <s v="gwlz266109269"/>
    <d v="2022-03-13T00:00:00"/>
    <s v="Metropolitian "/>
    <s v="Low "/>
    <s v="Stormy"/>
    <n v="85"/>
    <x v="1"/>
  </r>
  <r>
    <s v="hwud181541584"/>
    <d v="2022-02-17T00:00:00"/>
    <s v="Urban "/>
    <s v="Medium "/>
    <s v="Windy"/>
    <n v="145"/>
    <x v="0"/>
  </r>
  <r>
    <s v="uhiz605893812"/>
    <d v="2022-03-20T00:00:00"/>
    <s v="Metropolitian "/>
    <s v="Jam "/>
    <s v="Sunny"/>
    <n v="205"/>
    <x v="0"/>
  </r>
  <r>
    <s v="rctq954794732"/>
    <d v="2022-02-15T00:00:00"/>
    <s v="Metropolitian "/>
    <s v="Medium "/>
    <s v="Windy"/>
    <n v="140"/>
    <x v="0"/>
  </r>
  <r>
    <s v="hfsh708359487"/>
    <d v="2022-03-03T00:00:00"/>
    <s v="Urban "/>
    <s v="Low "/>
    <s v="Stormy"/>
    <n v="130"/>
    <x v="0"/>
  </r>
  <r>
    <s v="ewen517263472"/>
    <d v="2022-03-21T00:00:00"/>
    <s v="Metropolitian "/>
    <s v="Medium "/>
    <s v="Fog"/>
    <n v="135"/>
    <x v="0"/>
  </r>
  <r>
    <s v="pzba593672741"/>
    <d v="2022-03-27T00:00:00"/>
    <s v="Urban "/>
    <s v="Low "/>
    <s v="Cloudy"/>
    <n v="120"/>
    <x v="0"/>
  </r>
  <r>
    <s v="mknb414175973"/>
    <d v="2022-03-26T00:00:00"/>
    <s v="Metropolitian "/>
    <s v="Low "/>
    <s v="Stormy"/>
    <n v="80"/>
    <x v="1"/>
  </r>
  <r>
    <s v="vsbf897205167"/>
    <d v="2022-03-31T00:00:00"/>
    <s v="Metropolitian "/>
    <s v="Jam "/>
    <s v="Cloudy"/>
    <n v="210"/>
    <x v="0"/>
  </r>
  <r>
    <s v="djvo598705217"/>
    <d v="2022-04-04T00:00:00"/>
    <s v="Metropolitian "/>
    <s v="Medium "/>
    <s v="Windy"/>
    <n v="160"/>
    <x v="0"/>
  </r>
  <r>
    <s v="uvnv051301822"/>
    <d v="2022-03-21T00:00:00"/>
    <s v="Metropolitian "/>
    <s v="Low "/>
    <s v="Windy"/>
    <n v="115"/>
    <x v="0"/>
  </r>
  <r>
    <s v="silb994383000"/>
    <d v="2022-03-17T00:00:00"/>
    <s v="Metropolitian "/>
    <s v="Low "/>
    <s v="Windy"/>
    <n v="110"/>
    <x v="0"/>
  </r>
  <r>
    <s v="lagf284316012"/>
    <d v="2022-03-28T00:00:00"/>
    <s v="Metropolitian "/>
    <s v="Low "/>
    <s v="Cloudy"/>
    <n v="125"/>
    <x v="0"/>
  </r>
  <r>
    <s v="odgs579328164"/>
    <d v="2022-03-03T00:00:00"/>
    <s v="Metropolitian "/>
    <s v="High "/>
    <s v="Fog"/>
    <n v="110"/>
    <x v="0"/>
  </r>
  <r>
    <s v="kvxl942203915"/>
    <d v="2022-03-01T00:00:00"/>
    <s v="Urban "/>
    <s v="Low "/>
    <s v="Sandstorms"/>
    <n v="85"/>
    <x v="1"/>
  </r>
  <r>
    <s v="jymn255411899"/>
    <d v="2022-02-17T00:00:00"/>
    <s v="Metropolitian "/>
    <s v="Low "/>
    <s v="Windy"/>
    <n v="125"/>
    <x v="0"/>
  </r>
  <r>
    <s v="qdha254878836"/>
    <d v="2022-03-03T00:00:00"/>
    <s v="Metropolitian "/>
    <s v="High "/>
    <s v="Cloudy"/>
    <n v="175"/>
    <x v="0"/>
  </r>
  <r>
    <s v="cktw309041134"/>
    <d v="2022-03-19T00:00:00"/>
    <s v="Metropolitian "/>
    <s v="Low "/>
    <s v="Sandstorms"/>
    <n v="125"/>
    <x v="0"/>
  </r>
  <r>
    <s v="oydd549141549"/>
    <d v="2022-03-08T00:00:00"/>
    <s v="Urban "/>
    <s v="Low "/>
    <s v="Cloudy"/>
    <n v="145"/>
    <x v="0"/>
  </r>
  <r>
    <s v="eqvp954916588"/>
    <d v="2022-03-26T00:00:00"/>
    <s v="Urban "/>
    <s v="Jam "/>
    <s v="Cloudy"/>
    <n v="105"/>
    <x v="0"/>
  </r>
  <r>
    <s v="mhmz228148723"/>
    <d v="2022-03-17T00:00:00"/>
    <s v="Metropolitian "/>
    <s v="Low "/>
    <s v="Windy"/>
    <n v="50"/>
    <x v="1"/>
  </r>
  <r>
    <s v="saaw889906910"/>
    <d v="2022-02-15T00:00:00"/>
    <s v="Metropolitian "/>
    <s v="Low "/>
    <s v="Fog"/>
    <n v="60"/>
    <x v="1"/>
  </r>
  <r>
    <s v="lktn359760447"/>
    <d v="2022-02-15T00:00:00"/>
    <s v="Metropolitian "/>
    <s v="Medium "/>
    <s v="Windy"/>
    <n v="130"/>
    <x v="0"/>
  </r>
  <r>
    <s v="qbbk580781688"/>
    <d v="2022-03-19T00:00:00"/>
    <s v="Other"/>
    <s v="Medium "/>
    <s v="Sunny"/>
    <n v="80"/>
    <x v="1"/>
  </r>
  <r>
    <s v="xelt829948159"/>
    <d v="2022-03-01T00:00:00"/>
    <s v="Metropolitian "/>
    <s v="Medium "/>
    <s v="Windy"/>
    <n v="27"/>
    <x v="1"/>
  </r>
  <r>
    <s v="mhbz555414204"/>
    <d v="2022-02-16T00:00:00"/>
    <s v="Metropolitian "/>
    <s v="Jam "/>
    <s v="Windy"/>
    <n v="35"/>
    <x v="1"/>
  </r>
  <r>
    <s v="sqqb901658196"/>
    <d v="2022-03-14T00:00:00"/>
    <s v="Metropolitian "/>
    <s v="Jam "/>
    <s v="Cloudy"/>
    <n v="240"/>
    <x v="0"/>
  </r>
  <r>
    <s v="bcds790764387"/>
    <d v="2022-03-02T00:00:00"/>
    <s v="Metropolitian "/>
    <s v="Medium "/>
    <s v="Windy"/>
    <n v="95"/>
    <x v="0"/>
  </r>
  <r>
    <s v="diqs691774103"/>
    <d v="2022-03-20T00:00:00"/>
    <s v="Urban "/>
    <s v="Low "/>
    <s v="Windy"/>
    <n v="85"/>
    <x v="1"/>
  </r>
  <r>
    <s v="xxkr657455447"/>
    <d v="2022-04-05T00:00:00"/>
    <s v="Metropolitian "/>
    <s v="Low "/>
    <s v="Cloudy"/>
    <n v="95"/>
    <x v="0"/>
  </r>
  <r>
    <s v="uhac702948628"/>
    <d v="2022-03-01T00:00:00"/>
    <s v="Metropolitian "/>
    <s v="Low "/>
    <s v="Fog"/>
    <n v="95"/>
    <x v="0"/>
  </r>
  <r>
    <s v="aoud416596595"/>
    <d v="2022-03-25T00:00:00"/>
    <s v="Metropolitian "/>
    <s v="Jam "/>
    <s v="Windy"/>
    <n v="255"/>
    <x v="0"/>
  </r>
  <r>
    <s v="wzru572022524"/>
    <d v="2022-02-16T00:00:00"/>
    <s v="Metropolitian "/>
    <s v="Medium "/>
    <s v="Stormy"/>
    <n v="130"/>
    <x v="0"/>
  </r>
  <r>
    <s v="nkfi672692992"/>
    <d v="2022-03-19T00:00:00"/>
    <s v="Metropolitian "/>
    <s v="Medium "/>
    <s v="Stormy"/>
    <n v="120"/>
    <x v="0"/>
  </r>
  <r>
    <s v="srkp953832984"/>
    <d v="2022-03-11T00:00:00"/>
    <s v="Metropolitian "/>
    <s v="Low "/>
    <s v="Fog"/>
    <n v="15"/>
    <x v="1"/>
  </r>
  <r>
    <s v="cidk863738295"/>
    <d v="2022-03-29T00:00:00"/>
    <s v="Metropolitian "/>
    <s v="Jam "/>
    <s v="Cloudy"/>
    <n v="200"/>
    <x v="0"/>
  </r>
  <r>
    <s v="nhaa458696296"/>
    <d v="2022-02-13T00:00:00"/>
    <s v="Metropolitian "/>
    <s v="Medium "/>
    <s v="Sandstorms"/>
    <n v="60"/>
    <x v="1"/>
  </r>
  <r>
    <s v="fqcn301068542"/>
    <d v="2022-03-23T00:00:00"/>
    <s v="Metropolitian "/>
    <s v="Jam "/>
    <s v="Windy"/>
    <n v="130"/>
    <x v="0"/>
  </r>
  <r>
    <s v="kjzu600155274"/>
    <d v="2022-02-12T00:00:00"/>
    <s v="Metropolitian "/>
    <s v="Medium "/>
    <s v="Windy"/>
    <n v="120"/>
    <x v="0"/>
  </r>
  <r>
    <s v="euwl825478174"/>
    <d v="2022-04-06T00:00:00"/>
    <s v="Urban "/>
    <s v="Low "/>
    <s v="Windy"/>
    <n v="70"/>
    <x v="1"/>
  </r>
  <r>
    <s v="xosh706106469"/>
    <d v="2022-03-27T00:00:00"/>
    <s v="Metropolitian "/>
    <s v="Jam "/>
    <s v="Stormy"/>
    <n v="75"/>
    <x v="1"/>
  </r>
  <r>
    <s v="kejz837326969"/>
    <d v="2022-03-15T00:00:00"/>
    <s v="Urban "/>
    <s v="Low "/>
    <s v="Sunny"/>
    <n v="80"/>
    <x v="1"/>
  </r>
  <r>
    <s v="yeup378282098"/>
    <d v="2022-03-07T00:00:00"/>
    <s v="Urban "/>
    <s v="Low "/>
    <s v="Stormy"/>
    <n v="80"/>
    <x v="1"/>
  </r>
  <r>
    <s v="fbma606352143"/>
    <d v="2022-03-25T00:00:00"/>
    <s v="Other"/>
    <s v="Jam "/>
    <s v="Fog"/>
    <n v="220"/>
    <x v="0"/>
  </r>
  <r>
    <s v="dqsq341685771"/>
    <d v="2022-04-01T00:00:00"/>
    <s v="Metropolitian "/>
    <s v="Jam "/>
    <s v="Fog"/>
    <n v="105"/>
    <x v="0"/>
  </r>
  <r>
    <s v="phgu124090356"/>
    <d v="2022-03-21T00:00:00"/>
    <s v="Metropolitian "/>
    <s v="Jam "/>
    <s v="Fog"/>
    <n v="185"/>
    <x v="0"/>
  </r>
  <r>
    <s v="tvxp827060138"/>
    <d v="2022-02-18T00:00:00"/>
    <s v="Metropolitian "/>
    <s v="Medium "/>
    <s v="Windy"/>
    <n v="170"/>
    <x v="0"/>
  </r>
  <r>
    <s v="lnxh072984710"/>
    <d v="2022-03-23T00:00:00"/>
    <s v="Metropolitian "/>
    <s v="Jam "/>
    <s v="Fog"/>
    <n v="220"/>
    <x v="0"/>
  </r>
  <r>
    <s v="owar427305657"/>
    <d v="2022-02-11T00:00:00"/>
    <s v="Metropolitian "/>
    <s v="Medium "/>
    <s v="Sunny"/>
    <n v="110"/>
    <x v="0"/>
  </r>
  <r>
    <s v="mjkc979720322"/>
    <d v="2022-03-08T00:00:00"/>
    <s v="Urban "/>
    <s v="Jam "/>
    <s v="Windy"/>
    <n v="165"/>
    <x v="0"/>
  </r>
  <r>
    <s v="brui132526275"/>
    <d v="2022-03-04T00:00:00"/>
    <s v="Metropolitian "/>
    <s v="Jam "/>
    <s v="Sandstorms"/>
    <n v="230"/>
    <x v="0"/>
  </r>
  <r>
    <s v="qgkx179385932"/>
    <d v="2022-03-05T00:00:00"/>
    <s v="Metropolitian "/>
    <s v="Medium "/>
    <s v="Fog"/>
    <n v="85"/>
    <x v="1"/>
  </r>
  <r>
    <s v="hnme763592295"/>
    <d v="2022-03-15T00:00:00"/>
    <s v="Metropolitian "/>
    <s v="High "/>
    <s v="Cloudy"/>
    <n v="145"/>
    <x v="0"/>
  </r>
  <r>
    <s v="amdi784107720"/>
    <d v="2022-04-06T00:00:00"/>
    <s v="Metropolitian "/>
    <s v="Jam "/>
    <s v="Sandstorms"/>
    <n v="75"/>
    <x v="1"/>
  </r>
  <r>
    <s v="skut200519724"/>
    <d v="2022-02-14T00:00:00"/>
    <s v="Metropolitian "/>
    <s v="Medium "/>
    <s v="Stormy"/>
    <n v="39"/>
    <x v="1"/>
  </r>
  <r>
    <s v="pwnz877650217"/>
    <d v="2022-03-21T00:00:00"/>
    <s v="Urban "/>
    <s v="High "/>
    <s v="Windy"/>
    <n v="115"/>
    <x v="0"/>
  </r>
  <r>
    <s v="jojk627243413"/>
    <d v="2022-03-06T00:00:00"/>
    <s v="Metropolitian "/>
    <s v="Medium "/>
    <s v="Sandstorms"/>
    <n v="190"/>
    <x v="0"/>
  </r>
  <r>
    <s v="rflb014500176"/>
    <d v="2022-02-15T00:00:00"/>
    <s v="Metropolitian "/>
    <s v="Low "/>
    <s v="Windy"/>
    <n v="140"/>
    <x v="0"/>
  </r>
  <r>
    <s v="lxpu561980597"/>
    <d v="2022-03-07T00:00:00"/>
    <s v="Other"/>
    <s v="Low "/>
    <s v="Cloudy"/>
    <n v="75"/>
    <x v="1"/>
  </r>
  <r>
    <s v="gctx603751824"/>
    <d v="2022-03-12T00:00:00"/>
    <s v="Metropolitian "/>
    <s v="Medium "/>
    <s v="Cloudy"/>
    <n v="145"/>
    <x v="0"/>
  </r>
  <r>
    <s v="crxa409733371"/>
    <d v="2022-03-26T00:00:00"/>
    <s v="Metropolitian "/>
    <s v="Jam "/>
    <s v="Sunny"/>
    <n v="260"/>
    <x v="0"/>
  </r>
  <r>
    <s v="zglb772137072"/>
    <d v="2022-03-17T00:00:00"/>
    <s v="Metropolitian "/>
    <s v="Low "/>
    <s v="Stormy"/>
    <n v="115"/>
    <x v="0"/>
  </r>
  <r>
    <s v="xcrr146980550"/>
    <d v="2022-02-12T00:00:00"/>
    <s v="Urban "/>
    <s v="Medium "/>
    <s v="Stormy"/>
    <n v="90"/>
    <x v="1"/>
  </r>
  <r>
    <s v="axkc902808180"/>
    <d v="2022-03-07T00:00:00"/>
    <s v="Urban "/>
    <s v="Jam "/>
    <s v="Sunny"/>
    <n v="85"/>
    <x v="1"/>
  </r>
  <r>
    <s v="arcd936675448"/>
    <d v="2022-03-20T00:00:00"/>
    <s v="Metropolitian "/>
    <s v="Low "/>
    <s v="Stormy"/>
    <n v="135"/>
    <x v="0"/>
  </r>
  <r>
    <s v="zqky146893898"/>
    <d v="2022-04-03T00:00:00"/>
    <s v="Metropolitian "/>
    <s v="Low "/>
    <s v="Stormy"/>
    <n v="26"/>
    <x v="1"/>
  </r>
  <r>
    <s v="opjm350240016"/>
    <d v="2022-03-09T00:00:00"/>
    <s v="Metropolitian "/>
    <s v="Jam "/>
    <s v="Stormy"/>
    <n v="170"/>
    <x v="0"/>
  </r>
  <r>
    <s v="lnxh342301248"/>
    <d v="2022-03-10T00:00:00"/>
    <s v="Metropolitian "/>
    <s v="Jam "/>
    <s v="Cloudy"/>
    <n v="200"/>
    <x v="0"/>
  </r>
  <r>
    <s v="znmf061526302"/>
    <d v="2022-03-07T00:00:00"/>
    <s v="Metropolitian "/>
    <s v="Medium "/>
    <s v="Sunny"/>
    <n v="125"/>
    <x v="0"/>
  </r>
  <r>
    <s v="kusc907633783"/>
    <d v="2022-04-01T00:00:00"/>
    <s v="Metropolitian "/>
    <s v="Low "/>
    <s v="Sandstorms"/>
    <n v="130"/>
    <x v="0"/>
  </r>
  <r>
    <s v="sfff310102403"/>
    <d v="2022-02-15T00:00:00"/>
    <s v="Metropolitian "/>
    <s v="Jam "/>
    <s v="Sunny"/>
    <n v="135"/>
    <x v="0"/>
  </r>
  <r>
    <s v="gnnc396178610"/>
    <d v="2022-03-27T00:00:00"/>
    <s v="Metropolitian "/>
    <s v="Low "/>
    <s v="Cloudy"/>
    <n v="180"/>
    <x v="0"/>
  </r>
  <r>
    <s v="zwnj165780468"/>
    <d v="2022-03-14T00:00:00"/>
    <s v="Metropolitian "/>
    <s v="Jam "/>
    <s v="Fog"/>
    <n v="48"/>
    <x v="1"/>
  </r>
  <r>
    <s v="lres995335023"/>
    <d v="2022-03-16T00:00:00"/>
    <s v="Metropolitian "/>
    <s v="Jam "/>
    <s v="Sandstorms"/>
    <n v="145"/>
    <x v="0"/>
  </r>
  <r>
    <s v="fmcr107780541"/>
    <d v="2022-03-04T00:00:00"/>
    <s v="Metropolitian "/>
    <s v="Medium "/>
    <s v="Windy"/>
    <n v="140"/>
    <x v="0"/>
  </r>
  <r>
    <s v="ruja752905712"/>
    <d v="2022-03-06T00:00:00"/>
    <s v="Metropolitian "/>
    <s v="Jam "/>
    <s v="Windy"/>
    <n v="41"/>
    <x v="1"/>
  </r>
  <r>
    <s v="ztjz314660086"/>
    <d v="2022-03-26T00:00:00"/>
    <s v="Metropolitian "/>
    <s v="High "/>
    <s v="Sunny"/>
    <n v="120"/>
    <x v="0"/>
  </r>
  <r>
    <s v="lnkp508341350"/>
    <d v="2022-03-26T00:00:00"/>
    <s v="Metropolitian "/>
    <s v="High "/>
    <s v="Fog"/>
    <n v="170"/>
    <x v="0"/>
  </r>
  <r>
    <s v="pzmt067115944"/>
    <d v="2022-03-07T00:00:00"/>
    <s v="Urban "/>
    <s v="Low "/>
    <s v="Fog"/>
    <n v="50"/>
    <x v="1"/>
  </r>
  <r>
    <s v="avpu995977691"/>
    <d v="2022-04-03T00:00:00"/>
    <s v="Metropolitian "/>
    <s v="High "/>
    <s v="Fog"/>
    <n v="160"/>
    <x v="0"/>
  </r>
  <r>
    <s v="ntmd167074952"/>
    <d v="2022-04-06T00:00:00"/>
    <s v="Semi-Urban "/>
    <s v="Jam "/>
    <s v="Fog"/>
    <n v="240"/>
    <x v="0"/>
  </r>
  <r>
    <s v="qami898021956"/>
    <d v="2022-03-20T00:00:00"/>
    <s v="Metropolitian "/>
    <s v="Jam "/>
    <s v="Stormy"/>
    <n v="215"/>
    <x v="0"/>
  </r>
  <r>
    <s v="wbqe693279867"/>
    <d v="2022-03-16T00:00:00"/>
    <s v="Metropolitian "/>
    <s v="Jam "/>
    <s v="Cloudy"/>
    <n v="240"/>
    <x v="0"/>
  </r>
  <r>
    <s v="cvhh263062472"/>
    <d v="2022-03-01T00:00:00"/>
    <s v="Metropolitian "/>
    <s v="High "/>
    <s v="Sunny"/>
    <n v="130"/>
    <x v="0"/>
  </r>
  <r>
    <s v="siqa686775130"/>
    <d v="2022-02-18T00:00:00"/>
    <s v="Metropolitian "/>
    <s v="Medium "/>
    <s v="Sandstorms"/>
    <n v="145"/>
    <x v="0"/>
  </r>
  <r>
    <s v="nruc441005508"/>
    <d v="2022-04-03T00:00:00"/>
    <s v="Urban "/>
    <s v="High "/>
    <s v="Sandstorms"/>
    <n v="170"/>
    <x v="0"/>
  </r>
  <r>
    <s v="jmbe935930258"/>
    <d v="2022-03-21T00:00:00"/>
    <s v="Metropolitian "/>
    <s v="Jam "/>
    <s v="Stormy"/>
    <n v="70"/>
    <x v="1"/>
  </r>
  <r>
    <s v="xuze212267512"/>
    <d v="2022-03-02T00:00:00"/>
    <s v="Metropolitian "/>
    <s v="Medium "/>
    <s v="Fog"/>
    <n v="205"/>
    <x v="0"/>
  </r>
  <r>
    <s v="tosj168716390"/>
    <d v="2022-03-13T00:00:00"/>
    <s v="Metropolitian "/>
    <s v="Low "/>
    <s v="Fog"/>
    <n v="90"/>
    <x v="1"/>
  </r>
  <r>
    <s v="szoj092502999"/>
    <d v="2022-03-25T00:00:00"/>
    <s v="Other"/>
    <s v="Low "/>
    <s v="Sunny"/>
    <n v="140"/>
    <x v="0"/>
  </r>
  <r>
    <s v="swck952540635"/>
    <d v="2022-03-30T00:00:00"/>
    <s v="Metropolitian "/>
    <s v="Medium "/>
    <s v="Cloudy"/>
    <n v="80"/>
    <x v="1"/>
  </r>
  <r>
    <s v="ifnc841782591"/>
    <d v="2022-03-17T00:00:00"/>
    <s v="Metropolitian "/>
    <s v="Medium "/>
    <s v="Sandstorms"/>
    <n v="130"/>
    <x v="0"/>
  </r>
  <r>
    <s v="zytn364905408"/>
    <d v="2022-02-11T00:00:00"/>
    <s v="Metropolitian "/>
    <s v="Jam "/>
    <s v="Sandstorms"/>
    <n v="150"/>
    <x v="0"/>
  </r>
  <r>
    <s v="tpkx439972256"/>
    <d v="2022-03-09T00:00:00"/>
    <s v="Metropolitian "/>
    <s v="Low "/>
    <s v="Windy"/>
    <n v="130"/>
    <x v="0"/>
  </r>
  <r>
    <s v="wsge574634348"/>
    <d v="2022-03-08T00:00:00"/>
    <s v="Metropolitian "/>
    <s v="Low "/>
    <s v="Stormy"/>
    <n v="75"/>
    <x v="1"/>
  </r>
  <r>
    <s v="vxqo672525585"/>
    <d v="2022-04-04T00:00:00"/>
    <s v="Metropolitian "/>
    <s v="Jam "/>
    <s v="Sandstorms"/>
    <n v="130"/>
    <x v="0"/>
  </r>
  <r>
    <s v="okat210392756"/>
    <d v="2022-03-27T00:00:00"/>
    <s v="Metropolitian "/>
    <s v="Low "/>
    <s v="Stormy"/>
    <n v="70"/>
    <x v="1"/>
  </r>
  <r>
    <s v="kqqs123662081"/>
    <d v="2022-03-07T00:00:00"/>
    <s v="Urban "/>
    <s v="Low "/>
    <s v="Cloudy"/>
    <n v="120"/>
    <x v="0"/>
  </r>
  <r>
    <s v="tryo151082878"/>
    <d v="2022-03-02T00:00:00"/>
    <s v="Urban "/>
    <s v="Medium "/>
    <s v="Stormy"/>
    <n v="115"/>
    <x v="0"/>
  </r>
  <r>
    <s v="vlxa224099679"/>
    <d v="2022-03-19T00:00:00"/>
    <s v="Urban "/>
    <s v="Low "/>
    <s v="Sunny"/>
    <n v="55"/>
    <x v="1"/>
  </r>
  <r>
    <s v="qawc459840596"/>
    <d v="2022-02-12T00:00:00"/>
    <s v="Metropolitian "/>
    <s v="Low "/>
    <s v="Cloudy"/>
    <n v="220"/>
    <x v="0"/>
  </r>
  <r>
    <s v="hksm938280530"/>
    <d v="2022-03-17T00:00:00"/>
    <s v="Urban "/>
    <s v="High "/>
    <s v="Stormy"/>
    <n v="140"/>
    <x v="0"/>
  </r>
  <r>
    <s v="huhh156534184"/>
    <d v="2022-03-27T00:00:00"/>
    <s v="Metropolitian "/>
    <s v="Jam "/>
    <s v="Windy"/>
    <n v="90"/>
    <x v="1"/>
  </r>
  <r>
    <s v="snxy244041309"/>
    <d v="2022-03-29T00:00:00"/>
    <s v="Metropolitian "/>
    <s v="Medium "/>
    <s v="Sunny"/>
    <n v="145"/>
    <x v="0"/>
  </r>
  <r>
    <s v="fmvt481007101"/>
    <d v="2022-03-30T00:00:00"/>
    <s v="Urban "/>
    <s v="Medium "/>
    <s v="Windy"/>
    <n v="170"/>
    <x v="0"/>
  </r>
  <r>
    <s v="fhco849074483"/>
    <d v="2022-02-18T00:00:00"/>
    <s v="Urban "/>
    <s v="Jam "/>
    <s v="Cloudy"/>
    <n v="230"/>
    <x v="0"/>
  </r>
  <r>
    <s v="utef684435368"/>
    <d v="2022-03-26T00:00:00"/>
    <s v="Metropolitian "/>
    <s v="Low "/>
    <s v="Sunny"/>
    <n v="95"/>
    <x v="0"/>
  </r>
  <r>
    <s v="tdbo732295643"/>
    <d v="2022-02-18T00:00:00"/>
    <s v="Metropolitian "/>
    <s v="Low "/>
    <s v="Cloudy"/>
    <n v="140"/>
    <x v="0"/>
  </r>
  <r>
    <s v="cgdg826793637"/>
    <d v="2022-04-03T00:00:00"/>
    <s v="Metropolitian "/>
    <s v="Medium "/>
    <s v="Cloudy"/>
    <n v="120"/>
    <x v="0"/>
  </r>
  <r>
    <s v="pgza727477833"/>
    <d v="2022-03-15T00:00:00"/>
    <s v="Metropolitian "/>
    <s v="Jam "/>
    <s v="Cloudy"/>
    <n v="115"/>
    <x v="0"/>
  </r>
  <r>
    <s v="jvep307469241"/>
    <d v="2022-03-16T00:00:00"/>
    <s v="Urban "/>
    <s v="Low "/>
    <s v="Cloudy"/>
    <n v="145"/>
    <x v="0"/>
  </r>
  <r>
    <s v="dkmg215276964"/>
    <d v="2022-03-09T00:00:00"/>
    <s v="Metropolitian "/>
    <s v="Low "/>
    <s v="Stormy"/>
    <n v="130"/>
    <x v="0"/>
  </r>
  <r>
    <s v="dney294467348"/>
    <d v="2022-03-24T00:00:00"/>
    <s v="Urban "/>
    <s v="Low "/>
    <s v="Cloudy"/>
    <n v="12"/>
    <x v="1"/>
  </r>
  <r>
    <s v="skhi619671820"/>
    <d v="2022-03-20T00:00:00"/>
    <s v="Metropolitian "/>
    <s v="Jam "/>
    <s v="Sunny"/>
    <n v="70"/>
    <x v="1"/>
  </r>
  <r>
    <s v="hopq405287572"/>
    <d v="2022-03-21T00:00:00"/>
    <s v="Metropolitian "/>
    <s v="Jam "/>
    <s v="Windy"/>
    <n v="95"/>
    <x v="0"/>
  </r>
  <r>
    <s v="qzwd385548303"/>
    <d v="2022-03-30T00:00:00"/>
    <s v="Other"/>
    <s v="Low "/>
    <s v="Cloudy"/>
    <n v="75"/>
    <x v="1"/>
  </r>
  <r>
    <s v="unuh402092860"/>
    <d v="2022-02-18T00:00:00"/>
    <s v="Metropolitian "/>
    <s v="Jam "/>
    <s v="Windy"/>
    <n v="210"/>
    <x v="0"/>
  </r>
  <r>
    <s v="mrht642148519"/>
    <d v="2022-04-03T00:00:00"/>
    <s v="Urban "/>
    <s v="High "/>
    <s v="Windy"/>
    <n v="190"/>
    <x v="0"/>
  </r>
  <r>
    <s v="gqhc943484651"/>
    <d v="2022-02-13T00:00:00"/>
    <s v="Urban "/>
    <s v="Low "/>
    <s v="Sunny"/>
    <n v="65"/>
    <x v="1"/>
  </r>
  <r>
    <s v="agti190085302"/>
    <d v="2022-03-04T00:00:00"/>
    <s v="Urban "/>
    <s v="Medium "/>
    <s v="Cloudy"/>
    <n v="170"/>
    <x v="0"/>
  </r>
  <r>
    <s v="lxow198069271"/>
    <d v="2022-03-30T00:00:00"/>
    <s v="Metropolitian "/>
    <s v="Jam "/>
    <s v="Stormy"/>
    <n v="145"/>
    <x v="0"/>
  </r>
  <r>
    <s v="jlzd083951060"/>
    <d v="2022-03-19T00:00:00"/>
    <s v="Urban "/>
    <s v="High "/>
    <s v="Sunny"/>
    <n v="100"/>
    <x v="0"/>
  </r>
  <r>
    <s v="qspr733301129"/>
    <d v="2022-03-23T00:00:00"/>
    <s v="Metropolitian "/>
    <s v="Low "/>
    <s v="Sandstorms"/>
    <n v="115"/>
    <x v="0"/>
  </r>
  <r>
    <s v="viwh401876048"/>
    <d v="2022-03-23T00:00:00"/>
    <s v="Metropolitian "/>
    <s v="Jam "/>
    <s v="Sunny"/>
    <n v="80"/>
    <x v="1"/>
  </r>
  <r>
    <s v="ywxu175868758"/>
    <d v="2022-03-25T00:00:00"/>
    <s v="Metropolitian "/>
    <s v="Jam "/>
    <s v="Windy"/>
    <n v="250"/>
    <x v="0"/>
  </r>
  <r>
    <s v="naez302708760"/>
    <d v="2022-03-03T00:00:00"/>
    <s v="Metropolitian "/>
    <s v="Low "/>
    <s v="Cloudy"/>
    <n v="110"/>
    <x v="0"/>
  </r>
  <r>
    <s v="vyrj685478619"/>
    <d v="2022-03-07T00:00:00"/>
    <s v="Metropolitian "/>
    <s v="Medium "/>
    <s v="Windy"/>
    <n v="140"/>
    <x v="0"/>
  </r>
  <r>
    <s v="lrlu993537865"/>
    <d v="2022-03-03T00:00:00"/>
    <s v="Metropolitian "/>
    <s v="Low "/>
    <s v="Cloudy"/>
    <n v="55"/>
    <x v="1"/>
  </r>
  <r>
    <s v="bnjk927452576"/>
    <d v="2022-04-04T00:00:00"/>
    <s v="Metropolitian "/>
    <s v="Low "/>
    <s v="Windy"/>
    <n v="75"/>
    <x v="1"/>
  </r>
  <r>
    <s v="slwa794812975"/>
    <d v="2022-02-17T00:00:00"/>
    <s v="Metropolitian "/>
    <s v="Medium "/>
    <s v="Sunny"/>
    <n v="140"/>
    <x v="0"/>
  </r>
  <r>
    <s v="mrfx327149971"/>
    <d v="2022-03-31T00:00:00"/>
    <s v="Metropolitian "/>
    <s v="Low "/>
    <s v="Fog"/>
    <n v="200"/>
    <x v="0"/>
  </r>
  <r>
    <s v="rdje701850517"/>
    <d v="2022-03-01T00:00:00"/>
    <s v="Metropolitian "/>
    <s v="Low "/>
    <s v="Stormy"/>
    <n v="80"/>
    <x v="1"/>
  </r>
  <r>
    <s v="fdnm813485002"/>
    <d v="2022-03-06T00:00:00"/>
    <s v="Metropolitian "/>
    <s v="Low "/>
    <s v="Cloudy"/>
    <n v="22"/>
    <x v="1"/>
  </r>
  <r>
    <s v="ainp581944496"/>
    <d v="2022-03-02T00:00:00"/>
    <s v="Metropolitian "/>
    <s v="Medium "/>
    <s v="Fog"/>
    <n v="130"/>
    <x v="0"/>
  </r>
  <r>
    <s v="ahqv748488963"/>
    <d v="2022-03-29T00:00:00"/>
    <s v="Metropolitian "/>
    <s v="Jam "/>
    <s v="Cloudy"/>
    <n v="205"/>
    <x v="0"/>
  </r>
  <r>
    <s v="iavn886560575"/>
    <d v="2022-04-01T00:00:00"/>
    <s v="Metropolitian "/>
    <s v="Low "/>
    <s v="Stormy"/>
    <n v="90"/>
    <x v="1"/>
  </r>
  <r>
    <s v="eamu312495561"/>
    <d v="2022-03-02T00:00:00"/>
    <s v="Metropolitian "/>
    <s v="Medium "/>
    <s v="Sandstorms"/>
    <n v="195"/>
    <x v="0"/>
  </r>
  <r>
    <s v="mxlx404208183"/>
    <d v="2022-03-21T00:00:00"/>
    <s v="Metropolitian "/>
    <s v="Low "/>
    <s v="Windy"/>
    <n v="110"/>
    <x v="0"/>
  </r>
  <r>
    <s v="ljkz379278475"/>
    <d v="2022-03-09T00:00:00"/>
    <s v="Urban "/>
    <s v="Jam "/>
    <s v="Stormy"/>
    <n v="145"/>
    <x v="0"/>
  </r>
  <r>
    <s v="srmc538374117"/>
    <d v="2022-03-05T00:00:00"/>
    <s v="Urban "/>
    <s v="Low "/>
    <s v="Windy"/>
    <n v="130"/>
    <x v="0"/>
  </r>
  <r>
    <s v="ncug215724477"/>
    <d v="2022-03-12T00:00:00"/>
    <s v="Metropolitian "/>
    <s v="Jam "/>
    <s v="Stormy"/>
    <n v="210"/>
    <x v="0"/>
  </r>
  <r>
    <s v="bsgk550836067"/>
    <d v="2022-03-04T00:00:00"/>
    <s v="Urban "/>
    <s v="Medium "/>
    <s v="Fog"/>
    <n v="155"/>
    <x v="0"/>
  </r>
  <r>
    <s v="cygt139126482"/>
    <d v="2022-03-23T00:00:00"/>
    <s v="Metropolitian "/>
    <s v="Jam "/>
    <s v="Sandstorms"/>
    <n v="145"/>
    <x v="0"/>
  </r>
  <r>
    <s v="vtnp500096623"/>
    <d v="2022-03-01T00:00:00"/>
    <s v="Metropolitian "/>
    <s v="Jam "/>
    <s v="Stormy"/>
    <n v="125"/>
    <x v="0"/>
  </r>
  <r>
    <s v="foqs598938898"/>
    <d v="2022-02-13T00:00:00"/>
    <s v="Other"/>
    <s v="Jam "/>
    <s v="Stormy"/>
    <n v="55"/>
    <x v="1"/>
  </r>
  <r>
    <s v="xjmj396360677"/>
    <d v="2022-02-13T00:00:00"/>
    <s v="Metropolitian "/>
    <s v="Low "/>
    <s v="Sandstorms"/>
    <n v="80"/>
    <x v="1"/>
  </r>
  <r>
    <s v="kxbv905624653"/>
    <d v="2022-03-05T00:00:00"/>
    <s v="Urban "/>
    <s v="Low "/>
    <s v="Fog"/>
    <n v="140"/>
    <x v="0"/>
  </r>
  <r>
    <s v="lsjj063976191"/>
    <d v="2022-03-20T00:00:00"/>
    <s v="Metropolitian "/>
    <s v="Low "/>
    <s v="Sandstorms"/>
    <n v="125"/>
    <x v="0"/>
  </r>
  <r>
    <s v="nxzl356709522"/>
    <d v="2022-03-31T00:00:00"/>
    <s v="Metropolitian "/>
    <s v="Jam "/>
    <s v="Sunny"/>
    <n v="90"/>
    <x v="1"/>
  </r>
  <r>
    <s v="hgof217176577"/>
    <d v="2022-03-07T00:00:00"/>
    <s v="Metropolitian "/>
    <s v="Low "/>
    <s v="Stormy"/>
    <n v="130"/>
    <x v="0"/>
  </r>
  <r>
    <s v="poet031034541"/>
    <d v="2022-04-04T00:00:00"/>
    <s v="Metropolitian "/>
    <s v="Low "/>
    <s v="Sandstorms"/>
    <n v="95"/>
    <x v="0"/>
  </r>
  <r>
    <s v="ljyi047624954"/>
    <d v="2022-03-07T00:00:00"/>
    <s v="Metropolitian "/>
    <s v="Low "/>
    <s v="Fog"/>
    <n v="90"/>
    <x v="1"/>
  </r>
  <r>
    <s v="ldry382283628"/>
    <d v="2022-02-11T00:00:00"/>
    <s v="Metropolitian "/>
    <s v="Medium "/>
    <s v="Stormy"/>
    <n v="105"/>
    <x v="0"/>
  </r>
  <r>
    <s v="opyk637975535"/>
    <d v="2022-03-13T00:00:00"/>
    <s v="Urban "/>
    <s v="Low "/>
    <s v="Fog"/>
    <n v="85"/>
    <x v="1"/>
  </r>
  <r>
    <s v="xzoy224793879"/>
    <d v="2022-03-21T00:00:00"/>
    <s v="Metropolitian "/>
    <s v="High "/>
    <s v="Sunny"/>
    <n v="200"/>
    <x v="0"/>
  </r>
  <r>
    <s v="qjmr785875218"/>
    <d v="2022-03-14T00:00:00"/>
    <s v="Metropolitian "/>
    <s v="Jam "/>
    <s v="Windy"/>
    <n v="90"/>
    <x v="1"/>
  </r>
  <r>
    <s v="iita247857923"/>
    <d v="2022-04-03T00:00:00"/>
    <s v="Metropolitian "/>
    <s v="High "/>
    <s v="Cloudy"/>
    <n v="140"/>
    <x v="0"/>
  </r>
  <r>
    <s v="gmfc274631296"/>
    <d v="2022-02-17T00:00:00"/>
    <s v="Metropolitian "/>
    <s v="Low "/>
    <s v="Sunny"/>
    <n v="55"/>
    <x v="1"/>
  </r>
  <r>
    <s v="gusm722780325"/>
    <d v="2022-03-29T00:00:00"/>
    <s v="Metropolitian "/>
    <s v="Low "/>
    <s v="Sandstorms"/>
    <n v="110"/>
    <x v="0"/>
  </r>
  <r>
    <s v="inpy419817709"/>
    <d v="2022-03-19T00:00:00"/>
    <s v="Metropolitian "/>
    <s v="Jam "/>
    <s v="Cloudy"/>
    <n v="125"/>
    <x v="0"/>
  </r>
  <r>
    <s v="epjg135577600"/>
    <d v="2022-03-19T00:00:00"/>
    <s v="Metropolitian "/>
    <s v="Medium "/>
    <s v="Sandstorms"/>
    <n v="130"/>
    <x v="0"/>
  </r>
  <r>
    <s v="zuyr157582299"/>
    <d v="2022-03-23T00:00:00"/>
    <s v="Metropolitian "/>
    <s v="Low "/>
    <s v="Windy"/>
    <n v="100"/>
    <x v="0"/>
  </r>
  <r>
    <s v="musq338278962"/>
    <d v="2022-03-19T00:00:00"/>
    <s v="Metropolitian "/>
    <s v="High "/>
    <s v="Sunny"/>
    <n v="70"/>
    <x v="1"/>
  </r>
  <r>
    <s v="fype549760858"/>
    <d v="2022-03-02T00:00:00"/>
    <s v="Urban "/>
    <s v="Jam "/>
    <s v="Windy"/>
    <n v="145"/>
    <x v="0"/>
  </r>
  <r>
    <s v="jauj359667358"/>
    <d v="2022-03-30T00:00:00"/>
    <s v="Metropolitian "/>
    <s v="Jam "/>
    <s v="Cloudy"/>
    <n v="160"/>
    <x v="0"/>
  </r>
  <r>
    <s v="yjtq236034820"/>
    <d v="2022-03-08T00:00:00"/>
    <s v="Metropolitian "/>
    <s v="Jam "/>
    <s v="Fog"/>
    <n v="195"/>
    <x v="0"/>
  </r>
  <r>
    <s v="clko101555229"/>
    <d v="2022-04-04T00:00:00"/>
    <s v="Metropolitian "/>
    <s v="Medium "/>
    <s v="Cloudy"/>
    <n v="180"/>
    <x v="0"/>
  </r>
  <r>
    <s v="nhsx823263997"/>
    <d v="2022-03-27T00:00:00"/>
    <s v="Metropolitian "/>
    <s v="Jam "/>
    <s v="Cloudy"/>
    <n v="200"/>
    <x v="0"/>
  </r>
  <r>
    <s v="mlsb543254979"/>
    <d v="2022-03-11T00:00:00"/>
    <s v="Metropolitian "/>
    <s v="Medium "/>
    <s v="Cloudy"/>
    <n v="75"/>
    <x v="1"/>
  </r>
  <r>
    <s v="seyl241531077"/>
    <d v="2022-03-20T00:00:00"/>
    <s v="Urban "/>
    <s v="Medium "/>
    <s v="Cloudy"/>
    <n v="140"/>
    <x v="0"/>
  </r>
  <r>
    <s v="elfo882158399"/>
    <d v="2022-02-13T00:00:00"/>
    <s v="Urban "/>
    <s v="High "/>
    <s v="Windy"/>
    <n v="95"/>
    <x v="0"/>
  </r>
  <r>
    <s v="fxfv391970517"/>
    <d v="2022-03-05T00:00:00"/>
    <s v="Metropolitian "/>
    <s v="Low "/>
    <s v="Windy"/>
    <n v="125"/>
    <x v="0"/>
  </r>
  <r>
    <s v="nmno370160049"/>
    <d v="2022-02-15T00:00:00"/>
    <s v="Metropolitian "/>
    <s v="Jam "/>
    <s v="Sandstorms"/>
    <n v="170"/>
    <x v="0"/>
  </r>
  <r>
    <s v="neva648261923"/>
    <d v="2022-04-02T00:00:00"/>
    <s v="Metropolitian "/>
    <s v="Jam "/>
    <s v="Cloudy"/>
    <n v="215"/>
    <x v="0"/>
  </r>
  <r>
    <s v="tuef220502967"/>
    <d v="2022-02-11T00:00:00"/>
    <s v="Other"/>
    <s v="Low "/>
    <s v="Stormy"/>
    <n v="90"/>
    <x v="1"/>
  </r>
  <r>
    <s v="kbhs271288632"/>
    <d v="2022-03-08T00:00:00"/>
    <s v="Metropolitian "/>
    <s v="Jam "/>
    <s v="Fog"/>
    <n v="215"/>
    <x v="0"/>
  </r>
  <r>
    <s v="dzcq704159502"/>
    <d v="2022-03-15T00:00:00"/>
    <s v="Metropolitian "/>
    <s v="Jam "/>
    <s v="Stormy"/>
    <n v="225"/>
    <x v="0"/>
  </r>
  <r>
    <s v="uvoz092789365"/>
    <d v="2022-03-13T00:00:00"/>
    <s v="Urban "/>
    <s v="Low "/>
    <s v="Windy"/>
    <n v="55"/>
    <x v="1"/>
  </r>
  <r>
    <s v="ccmm722778127"/>
    <d v="2022-03-13T00:00:00"/>
    <s v="Urban "/>
    <s v="Jam "/>
    <s v="Sunny"/>
    <n v="100"/>
    <x v="0"/>
  </r>
  <r>
    <s v="pwoe874473245"/>
    <d v="2022-03-05T00:00:00"/>
    <s v="Other"/>
    <s v="Low "/>
    <s v="Windy"/>
    <n v="145"/>
    <x v="0"/>
  </r>
  <r>
    <s v="sijl520872645"/>
    <d v="2022-03-19T00:00:00"/>
    <s v="Metropolitian "/>
    <s v="Low "/>
    <s v="Cloudy"/>
    <n v="95"/>
    <x v="0"/>
  </r>
  <r>
    <s v="pyun081105717"/>
    <d v="2022-04-05T00:00:00"/>
    <s v="Urban "/>
    <s v="Low "/>
    <s v="Stormy"/>
    <n v="55"/>
    <x v="1"/>
  </r>
  <r>
    <s v="izap792618435"/>
    <d v="2022-03-30T00:00:00"/>
    <s v="Metropolitian "/>
    <s v="Jam "/>
    <s v="Sandstorms"/>
    <n v="170"/>
    <x v="0"/>
  </r>
  <r>
    <s v="pxww747825900"/>
    <d v="2022-04-01T00:00:00"/>
    <s v="Metropolitian "/>
    <s v="High "/>
    <s v="Stormy"/>
    <n v="170"/>
    <x v="0"/>
  </r>
  <r>
    <s v="ohqd653452117"/>
    <d v="2022-03-12T00:00:00"/>
    <s v="Urban "/>
    <s v="Jam "/>
    <s v="Sandstorms"/>
    <n v="155"/>
    <x v="0"/>
  </r>
  <r>
    <s v="sdyl050084098"/>
    <d v="2022-02-16T00:00:00"/>
    <s v="Urban "/>
    <s v="Jam "/>
    <s v="Sunny"/>
    <n v="125"/>
    <x v="0"/>
  </r>
  <r>
    <s v="sonn543167516"/>
    <d v="2022-02-18T00:00:00"/>
    <s v="Metropolitian "/>
    <s v="Low "/>
    <s v="Stormy"/>
    <n v="70"/>
    <x v="1"/>
  </r>
  <r>
    <s v="gbec353984645"/>
    <d v="2022-03-03T00:00:00"/>
    <s v="Metropolitian "/>
    <s v="Medium "/>
    <s v="Windy"/>
    <n v="170"/>
    <x v="0"/>
  </r>
  <r>
    <s v="wyii611599708"/>
    <d v="2022-03-16T00:00:00"/>
    <s v="Metropolitian "/>
    <s v="Jam "/>
    <s v="Windy"/>
    <n v="43"/>
    <x v="1"/>
  </r>
  <r>
    <s v="qshm188834254"/>
    <d v="2022-04-05T00:00:00"/>
    <s v="Metropolitian "/>
    <s v="Jam "/>
    <s v="Cloudy"/>
    <n v="26"/>
    <x v="1"/>
  </r>
  <r>
    <s v="usuj470941554"/>
    <d v="2022-03-16T00:00:00"/>
    <s v="Metropolitian "/>
    <s v="Jam "/>
    <s v="Cloudy"/>
    <n v="245"/>
    <x v="0"/>
  </r>
  <r>
    <s v="qund130081210"/>
    <d v="2022-04-06T00:00:00"/>
    <s v="Metropolitian "/>
    <s v="Low "/>
    <s v="Sandstorms"/>
    <n v="140"/>
    <x v="0"/>
  </r>
  <r>
    <s v="kpqa765057584"/>
    <d v="2022-03-17T00:00:00"/>
    <s v="Metropolitian "/>
    <s v="Low "/>
    <s v="Cloudy"/>
    <n v="75"/>
    <x v="1"/>
  </r>
  <r>
    <s v="dehv698591375"/>
    <d v="2022-02-11T00:00:00"/>
    <s v="Metropolitian "/>
    <s v="High "/>
    <s v="Windy"/>
    <n v="80"/>
    <x v="1"/>
  </r>
  <r>
    <s v="srll732008147"/>
    <d v="2022-03-09T00:00:00"/>
    <s v="Metropolitian "/>
    <s v="Low "/>
    <s v="Stormy"/>
    <n v="16"/>
    <x v="1"/>
  </r>
  <r>
    <s v="ifla451143874"/>
    <d v="2022-03-09T00:00:00"/>
    <s v="Metropolitian "/>
    <s v="High "/>
    <s v="Stormy"/>
    <n v="140"/>
    <x v="0"/>
  </r>
  <r>
    <s v="fztk457522329"/>
    <d v="2022-03-08T00:00:00"/>
    <s v="Metropolitian "/>
    <s v="Jam "/>
    <s v="Windy"/>
    <n v="125"/>
    <x v="0"/>
  </r>
  <r>
    <s v="emss827154505"/>
    <d v="2022-03-20T00:00:00"/>
    <s v="Metropolitian "/>
    <s v="Jam "/>
    <s v="Fog"/>
    <n v="230"/>
    <x v="0"/>
  </r>
  <r>
    <s v="naop265491090"/>
    <d v="2022-03-26T00:00:00"/>
    <s v="Urban "/>
    <s v="Low "/>
    <s v="Sunny"/>
    <n v="75"/>
    <x v="1"/>
  </r>
  <r>
    <s v="pvva899278089"/>
    <d v="2022-02-15T00:00:00"/>
    <s v="Metropolitian "/>
    <s v="Jam "/>
    <s v="Cloudy"/>
    <n v="130"/>
    <x v="0"/>
  </r>
  <r>
    <s v="fyri195853276"/>
    <d v="2022-04-05T00:00:00"/>
    <s v="Metropolitian "/>
    <s v="Medium "/>
    <s v="Fog"/>
    <n v="155"/>
    <x v="0"/>
  </r>
  <r>
    <s v="jchs790571525"/>
    <d v="2022-04-04T00:00:00"/>
    <s v="Metropolitian "/>
    <s v="Low "/>
    <s v="Fog"/>
    <n v="125"/>
    <x v="0"/>
  </r>
  <r>
    <s v="bbzk550153484"/>
    <d v="2022-03-26T00:00:00"/>
    <s v="Urban "/>
    <s v="Low "/>
    <s v="Sunny"/>
    <n v="85"/>
    <x v="1"/>
  </r>
  <r>
    <s v="orwg100517207"/>
    <d v="2022-03-11T00:00:00"/>
    <s v="Metropolitian "/>
    <s v="Jam "/>
    <s v="Cloudy"/>
    <n v="125"/>
    <x v="0"/>
  </r>
  <r>
    <s v="eyhu072727549"/>
    <d v="2022-03-11T00:00:00"/>
    <s v="Other"/>
    <s v="Low "/>
    <s v="Windy"/>
    <n v="55"/>
    <x v="1"/>
  </r>
  <r>
    <s v="lthl467689000"/>
    <d v="2022-03-08T00:00:00"/>
    <s v="Metropolitian "/>
    <s v="Low "/>
    <s v="Fog"/>
    <n v="145"/>
    <x v="0"/>
  </r>
  <r>
    <s v="tfon690868491"/>
    <d v="2022-02-11T00:00:00"/>
    <s v="Metropolitian "/>
    <s v="High "/>
    <s v="Stormy"/>
    <n v="100"/>
    <x v="0"/>
  </r>
  <r>
    <s v="srjn250979613"/>
    <d v="2022-03-30T00:00:00"/>
    <s v="Metropolitian "/>
    <s v="Low "/>
    <s v="Stormy"/>
    <n v="135"/>
    <x v="0"/>
  </r>
  <r>
    <s v="kgdh642739200"/>
    <d v="2022-03-28T00:00:00"/>
    <s v="Urban "/>
    <s v="Low "/>
    <s v="Fog"/>
    <n v="105"/>
    <x v="0"/>
  </r>
  <r>
    <s v="djal252322440"/>
    <d v="2022-04-01T00:00:00"/>
    <s v="Metropolitian "/>
    <s v="Medium "/>
    <s v="Sandstorms"/>
    <n v="170"/>
    <x v="0"/>
  </r>
  <r>
    <s v="hout451755035"/>
    <d v="2022-02-14T00:00:00"/>
    <s v="Metropolitian "/>
    <s v="Jam "/>
    <s v="Windy"/>
    <n v="80"/>
    <x v="1"/>
  </r>
  <r>
    <s v="rfda396757286"/>
    <d v="2022-03-15T00:00:00"/>
    <s v="Urban "/>
    <s v="Medium "/>
    <s v="Stormy"/>
    <n v="110"/>
    <x v="0"/>
  </r>
  <r>
    <s v="whoq767431747"/>
    <d v="2022-03-18T00:00:00"/>
    <s v="Metropolitian "/>
    <s v="Jam "/>
    <s v="Fog"/>
    <n v="200"/>
    <x v="0"/>
  </r>
  <r>
    <s v="logi733129150"/>
    <d v="2022-03-26T00:00:00"/>
    <s v="Metropolitian "/>
    <s v="Jam "/>
    <s v="Sunny"/>
    <n v="65"/>
    <x v="1"/>
  </r>
  <r>
    <s v="pkdd787137610"/>
    <d v="2022-03-20T00:00:00"/>
    <s v="Urban "/>
    <s v="Jam "/>
    <s v="Cloudy"/>
    <n v="195"/>
    <x v="0"/>
  </r>
  <r>
    <s v="cibs720569968"/>
    <d v="2022-03-24T00:00:00"/>
    <s v="Urban "/>
    <s v="High "/>
    <s v="Sandstorms"/>
    <n v="160"/>
    <x v="0"/>
  </r>
  <r>
    <s v="jfjf123421331"/>
    <d v="2022-03-23T00:00:00"/>
    <s v="Metropolitian "/>
    <s v="Low "/>
    <s v="Stormy"/>
    <n v="55"/>
    <x v="1"/>
  </r>
  <r>
    <s v="gihj938971277"/>
    <d v="2022-03-02T00:00:00"/>
    <s v="Urban "/>
    <s v="Medium "/>
    <s v="Windy"/>
    <n v="105"/>
    <x v="0"/>
  </r>
  <r>
    <s v="mrme204299399"/>
    <d v="2022-03-11T00:00:00"/>
    <s v="Metropolitian "/>
    <s v="Low "/>
    <s v="Windy"/>
    <n v="115"/>
    <x v="0"/>
  </r>
  <r>
    <s v="gbdn892238030"/>
    <d v="2022-03-21T00:00:00"/>
    <s v="Urban "/>
    <s v="Medium "/>
    <s v="Sandstorms"/>
    <n v="85"/>
    <x v="1"/>
  </r>
  <r>
    <s v="yjpg780117448"/>
    <d v="2022-02-11T00:00:00"/>
    <s v="Metropolitian "/>
    <s v="Medium "/>
    <s v="Cloudy"/>
    <n v="75"/>
    <x v="1"/>
  </r>
  <r>
    <s v="xxrr519011142"/>
    <d v="2022-03-19T00:00:00"/>
    <s v="Metropolitian "/>
    <s v="Low "/>
    <s v="Windy"/>
    <n v="95"/>
    <x v="0"/>
  </r>
  <r>
    <s v="rhsy290685276"/>
    <d v="2022-03-19T00:00:00"/>
    <s v="Metropolitian "/>
    <s v="Medium "/>
    <s v="Fog"/>
    <n v="150"/>
    <x v="0"/>
  </r>
  <r>
    <s v="lpsh436732474"/>
    <d v="2022-03-30T00:00:00"/>
    <s v="Urban "/>
    <s v="Medium "/>
    <s v="Fog"/>
    <n v="85"/>
    <x v="1"/>
  </r>
  <r>
    <s v="mgiv487660836"/>
    <d v="2022-03-24T00:00:00"/>
    <s v="Metropolitian "/>
    <s v="Low "/>
    <s v="Cloudy"/>
    <n v="90"/>
    <x v="1"/>
  </r>
  <r>
    <s v="slih634493899"/>
    <d v="2022-03-24T00:00:00"/>
    <s v="Metropolitian "/>
    <s v="Low "/>
    <s v="Fog"/>
    <n v="100"/>
    <x v="0"/>
  </r>
  <r>
    <s v="qcga537653671"/>
    <d v="2022-03-31T00:00:00"/>
    <s v="Metropolitian "/>
    <s v="Medium "/>
    <s v="Sandstorms"/>
    <n v="115"/>
    <x v="0"/>
  </r>
  <r>
    <s v="ozpa102267289"/>
    <d v="2022-02-13T00:00:00"/>
    <s v="Metropolitian "/>
    <s v="Low "/>
    <s v="Sunny"/>
    <n v="85"/>
    <x v="1"/>
  </r>
  <r>
    <s v="uflr059484566"/>
    <d v="2022-03-24T00:00:00"/>
    <s v="Metropolitian "/>
    <s v="Medium "/>
    <s v="Cloudy"/>
    <n v="90"/>
    <x v="1"/>
  </r>
  <r>
    <s v="ifiw240868879"/>
    <d v="2022-03-26T00:00:00"/>
    <s v="Urban "/>
    <s v="Medium "/>
    <s v="Cloudy"/>
    <n v="130"/>
    <x v="0"/>
  </r>
  <r>
    <s v="ktpq829641622"/>
    <d v="2022-03-01T00:00:00"/>
    <s v="Urban "/>
    <s v="Low "/>
    <s v="Sunny"/>
    <n v="105"/>
    <x v="0"/>
  </r>
  <r>
    <s v="rxkb717629901"/>
    <d v="2022-03-09T00:00:00"/>
    <s v="Metropolitian "/>
    <s v="High "/>
    <s v="Sunny"/>
    <n v="85"/>
    <x v="1"/>
  </r>
  <r>
    <s v="pezd312626388"/>
    <d v="2022-03-18T00:00:00"/>
    <s v="Metropolitian "/>
    <s v="Jam "/>
    <s v="Sandstorms"/>
    <n v="135"/>
    <x v="0"/>
  </r>
  <r>
    <s v="jslb810764294"/>
    <d v="2022-03-27T00:00:00"/>
    <s v="Urban "/>
    <s v="Low "/>
    <s v="Windy"/>
    <n v="60"/>
    <x v="1"/>
  </r>
  <r>
    <s v="ntuh050174926"/>
    <d v="2022-03-29T00:00:00"/>
    <s v="Metropolitian "/>
    <s v="Low "/>
    <s v="Sunny"/>
    <n v="105"/>
    <x v="0"/>
  </r>
  <r>
    <s v="fpxf274224770"/>
    <d v="2022-04-02T00:00:00"/>
    <s v="Urban "/>
    <s v="Jam "/>
    <s v="Sunny"/>
    <n v="110"/>
    <x v="0"/>
  </r>
  <r>
    <s v="fwht988058126"/>
    <d v="2022-02-12T00:00:00"/>
    <s v="Urban "/>
    <s v="Jam "/>
    <s v="Stormy"/>
    <n v="190"/>
    <x v="0"/>
  </r>
  <r>
    <s v="uzvn715468572"/>
    <d v="2022-03-15T00:00:00"/>
    <s v="Urban "/>
    <s v="Low "/>
    <s v="Sunny"/>
    <n v="90"/>
    <x v="1"/>
  </r>
  <r>
    <s v="ousb639205476"/>
    <d v="2022-03-15T00:00:00"/>
    <s v="Metropolitian "/>
    <s v="Medium "/>
    <s v="Windy"/>
    <n v="170"/>
    <x v="0"/>
  </r>
  <r>
    <s v="odre730617240"/>
    <d v="2022-04-03T00:00:00"/>
    <s v="Metropolitian "/>
    <s v="Jam "/>
    <s v="Windy"/>
    <n v="180"/>
    <x v="0"/>
  </r>
  <r>
    <s v="ndyk350037001"/>
    <d v="2022-03-25T00:00:00"/>
    <s v="Metropolitian "/>
    <s v="Jam "/>
    <s v="Fog"/>
    <n v="210"/>
    <x v="0"/>
  </r>
  <r>
    <s v="husi399252838"/>
    <d v="2022-03-24T00:00:00"/>
    <s v="Metropolitian "/>
    <s v="Medium "/>
    <s v="Windy"/>
    <n v="155"/>
    <x v="0"/>
  </r>
  <r>
    <s v="gsoo651200687"/>
    <d v="2022-03-06T00:00:00"/>
    <s v="Metropolitian "/>
    <s v="Medium "/>
    <s v="Sunny"/>
    <n v="90"/>
    <x v="1"/>
  </r>
  <r>
    <s v="xbjp021830321"/>
    <d v="2022-04-02T00:00:00"/>
    <s v="Metropolitian "/>
    <s v="Low "/>
    <s v="Fog"/>
    <n v="100"/>
    <x v="0"/>
  </r>
  <r>
    <s v="dnth160045297"/>
    <d v="2022-04-03T00:00:00"/>
    <s v="Metropolitian "/>
    <s v="Low "/>
    <s v="Windy"/>
    <n v="100"/>
    <x v="0"/>
  </r>
  <r>
    <s v="krkw129013695"/>
    <d v="2022-03-09T00:00:00"/>
    <s v="Metropolitian "/>
    <s v="High "/>
    <s v="Fog"/>
    <n v="170"/>
    <x v="0"/>
  </r>
  <r>
    <s v="vnis489130192"/>
    <d v="2022-04-06T00:00:00"/>
    <s v="Metropolitian "/>
    <s v="Low "/>
    <s v="Windy"/>
    <n v="75"/>
    <x v="1"/>
  </r>
  <r>
    <s v="mvgp082110802"/>
    <d v="2022-04-04T00:00:00"/>
    <s v="Metropolitian "/>
    <s v="Medium "/>
    <s v="Windy"/>
    <n v="195"/>
    <x v="0"/>
  </r>
  <r>
    <s v="txhg158405097"/>
    <d v="2022-03-28T00:00:00"/>
    <s v="Metropolitian "/>
    <s v="Medium "/>
    <s v="Cloudy"/>
    <n v="95"/>
    <x v="0"/>
  </r>
  <r>
    <s v="ghcb260394937"/>
    <d v="2022-03-01T00:00:00"/>
    <s v="Metropolitian "/>
    <s v="Jam "/>
    <s v="Stormy"/>
    <n v="165"/>
    <x v="0"/>
  </r>
  <r>
    <s v="azok585237222"/>
    <d v="2022-03-06T00:00:00"/>
    <s v="Metropolitian "/>
    <s v="Jam "/>
    <s v="Fog"/>
    <n v="170"/>
    <x v="0"/>
  </r>
  <r>
    <s v="fhoi010937295"/>
    <d v="2022-03-15T00:00:00"/>
    <s v="Metropolitian "/>
    <s v="Medium "/>
    <s v="Sunny"/>
    <n v="80"/>
    <x v="1"/>
  </r>
  <r>
    <s v="smik166597866"/>
    <d v="2022-02-16T00:00:00"/>
    <s v="Urban "/>
    <s v="Low "/>
    <s v="Stormy"/>
    <n v="95"/>
    <x v="0"/>
  </r>
  <r>
    <s v="gazs480692458"/>
    <d v="2022-03-21T00:00:00"/>
    <s v="Urban "/>
    <s v="Jam "/>
    <s v="Sandstorms"/>
    <n v="50"/>
    <x v="1"/>
  </r>
  <r>
    <s v="zmvz135999193"/>
    <d v="2022-03-20T00:00:00"/>
    <s v="Urban "/>
    <s v="Low "/>
    <s v="Sandstorms"/>
    <n v="120"/>
    <x v="0"/>
  </r>
  <r>
    <s v="oglt905630077"/>
    <d v="2022-04-01T00:00:00"/>
    <s v="Metropolitian "/>
    <s v="Medium "/>
    <s v="Sandstorms"/>
    <n v="130"/>
    <x v="0"/>
  </r>
  <r>
    <s v="vvlg946731598"/>
    <d v="2022-03-06T00:00:00"/>
    <s v="Metropolitian "/>
    <s v="Jam "/>
    <s v="Cloudy"/>
    <n v="200"/>
    <x v="0"/>
  </r>
  <r>
    <s v="eyxi395687695"/>
    <d v="2022-03-27T00:00:00"/>
    <s v="Metropolitian "/>
    <s v="Jam "/>
    <s v="Cloudy"/>
    <n v="265"/>
    <x v="0"/>
  </r>
  <r>
    <s v="ymuz089689498"/>
    <d v="2022-03-07T00:00:00"/>
    <s v="Metropolitian "/>
    <s v="Low "/>
    <s v="Windy"/>
    <n v="110"/>
    <x v="0"/>
  </r>
  <r>
    <s v="wzzp713491747"/>
    <d v="2022-03-11T00:00:00"/>
    <s v="Metropolitian "/>
    <s v="Medium "/>
    <s v="Sandstorms"/>
    <n v="155"/>
    <x v="0"/>
  </r>
  <r>
    <s v="rqjf152597320"/>
    <d v="2022-03-12T00:00:00"/>
    <s v="Metropolitian "/>
    <s v="Jam "/>
    <s v="Fog"/>
    <n v="185"/>
    <x v="0"/>
  </r>
  <r>
    <s v="vybh484605933"/>
    <d v="2022-03-10T00:00:00"/>
    <s v="Metropolitian "/>
    <s v="Jam "/>
    <s v="Sandstorms"/>
    <n v="105"/>
    <x v="0"/>
  </r>
  <r>
    <s v="jvhn031418828"/>
    <d v="2022-03-30T00:00:00"/>
    <s v="Metropolitian "/>
    <s v="High "/>
    <s v="Windy"/>
    <n v="215"/>
    <x v="0"/>
  </r>
  <r>
    <s v="wfuo098180072"/>
    <d v="2022-02-12T00:00:00"/>
    <s v="Metropolitian "/>
    <s v="Medium "/>
    <s v="Cloudy"/>
    <n v="170"/>
    <x v="0"/>
  </r>
  <r>
    <s v="nkaw532849838"/>
    <d v="2022-03-06T00:00:00"/>
    <s v="Metropolitian "/>
    <s v="Low "/>
    <s v="Sandstorms"/>
    <n v="90"/>
    <x v="1"/>
  </r>
  <r>
    <s v="oygb144787773"/>
    <d v="2022-03-21T00:00:00"/>
    <s v="Metropolitian "/>
    <s v="Medium "/>
    <s v="Sunny"/>
    <n v="110"/>
    <x v="0"/>
  </r>
  <r>
    <s v="quve930218137"/>
    <d v="2022-03-18T00:00:00"/>
    <s v="Metropolitian "/>
    <s v="Jam "/>
    <s v="Sunny"/>
    <n v="145"/>
    <x v="0"/>
  </r>
  <r>
    <s v="bggg041140089"/>
    <d v="2022-03-30T00:00:00"/>
    <s v="Metropolitian "/>
    <s v="Jam "/>
    <s v="Sunny"/>
    <n v="90"/>
    <x v="1"/>
  </r>
  <r>
    <s v="vazf600279595"/>
    <d v="2022-03-04T00:00:00"/>
    <s v="Metropolitian "/>
    <s v="Jam "/>
    <s v="Cloudy"/>
    <n v="195"/>
    <x v="0"/>
  </r>
  <r>
    <s v="hugg692816125"/>
    <d v="2022-04-03T00:00:00"/>
    <s v="Semi-Urban "/>
    <s v="Jam "/>
    <s v="Sunny"/>
    <n v="225"/>
    <x v="0"/>
  </r>
  <r>
    <s v="uomc594844646"/>
    <d v="2022-03-01T00:00:00"/>
    <s v="Metropolitian "/>
    <s v="Jam "/>
    <s v="Stormy"/>
    <n v="95"/>
    <x v="0"/>
  </r>
  <r>
    <s v="xvsd356104456"/>
    <d v="2022-04-01T00:00:00"/>
    <s v="Metropolitian "/>
    <s v="Low "/>
    <s v="Fog"/>
    <n v="90"/>
    <x v="1"/>
  </r>
  <r>
    <s v="fjdy793240851"/>
    <d v="2022-03-25T00:00:00"/>
    <s v="Urban "/>
    <s v="Medium "/>
    <s v="Windy"/>
    <n v="140"/>
    <x v="0"/>
  </r>
  <r>
    <s v="wiqx791164242"/>
    <d v="2022-03-31T00:00:00"/>
    <s v="Metropolitian "/>
    <s v="Jam "/>
    <s v="Sandstorms"/>
    <n v="145"/>
    <x v="0"/>
  </r>
  <r>
    <s v="gepe603687737"/>
    <d v="2022-03-24T00:00:00"/>
    <s v="Metropolitian "/>
    <s v="Low "/>
    <s v="Fog"/>
    <n v="50"/>
    <x v="1"/>
  </r>
  <r>
    <s v="bfus151212068"/>
    <d v="2022-03-18T00:00:00"/>
    <s v="Metropolitian "/>
    <s v="Medium "/>
    <s v="Cloudy"/>
    <n v="175"/>
    <x v="0"/>
  </r>
  <r>
    <s v="nmjr970783828"/>
    <d v="2022-03-26T00:00:00"/>
    <s v="Metropolitian "/>
    <s v="Low "/>
    <s v="Windy"/>
    <n v="55"/>
    <x v="1"/>
  </r>
  <r>
    <s v="rsep900540940"/>
    <d v="2022-03-03T00:00:00"/>
    <s v="Metropolitian "/>
    <s v="Jam "/>
    <s v="Stormy"/>
    <n v="75"/>
    <x v="1"/>
  </r>
  <r>
    <s v="dvpf691340670"/>
    <d v="2022-04-05T00:00:00"/>
    <s v="Metropolitian "/>
    <s v="High "/>
    <s v="Stormy"/>
    <n v="145"/>
    <x v="0"/>
  </r>
  <r>
    <s v="ulib046477763"/>
    <d v="2022-02-11T00:00:00"/>
    <s v="Metropolitian "/>
    <s v="Jam "/>
    <s v="Sandstorms"/>
    <n v="190"/>
    <x v="0"/>
  </r>
  <r>
    <s v="cxof937183656"/>
    <d v="2022-04-06T00:00:00"/>
    <s v="Metropolitian "/>
    <s v="Medium "/>
    <s v="Sandstorms"/>
    <n v="175"/>
    <x v="0"/>
  </r>
  <r>
    <s v="dwin542462016"/>
    <d v="2022-03-28T00:00:00"/>
    <s v="Metropolitian "/>
    <s v="Low "/>
    <s v="Windy"/>
    <n v="95"/>
    <x v="0"/>
  </r>
  <r>
    <s v="hjji076807947"/>
    <d v="2022-02-14T00:00:00"/>
    <s v="Urban "/>
    <s v="Low "/>
    <s v="Cloudy"/>
    <n v="115"/>
    <x v="0"/>
  </r>
  <r>
    <s v="rtrz893464429"/>
    <d v="2022-03-01T00:00:00"/>
    <s v="Urban "/>
    <s v="Medium "/>
    <s v="Sunny"/>
    <n v="80"/>
    <x v="1"/>
  </r>
  <r>
    <s v="blyo291549042"/>
    <d v="2022-04-03T00:00:00"/>
    <s v="Urban "/>
    <s v="Low "/>
    <s v="Stormy"/>
    <n v="17"/>
    <x v="1"/>
  </r>
  <r>
    <s v="qbkv171795471"/>
    <d v="2022-03-27T00:00:00"/>
    <s v="Urban "/>
    <s v="Jam "/>
    <s v="Fog"/>
    <n v="150"/>
    <x v="0"/>
  </r>
  <r>
    <s v="sftz979917084"/>
    <d v="2022-02-14T00:00:00"/>
    <s v="Metropolitian "/>
    <s v="Medium "/>
    <s v="Cloudy"/>
    <n v="175"/>
    <x v="0"/>
  </r>
  <r>
    <s v="zfni360337335"/>
    <d v="2022-02-12T00:00:00"/>
    <s v="Metropolitian "/>
    <s v="Jam "/>
    <s v="Sandstorms"/>
    <n v="125"/>
    <x v="0"/>
  </r>
  <r>
    <s v="viws097967692"/>
    <d v="2022-04-02T00:00:00"/>
    <s v="Metropolitian "/>
    <s v="Low "/>
    <s v="Fog"/>
    <n v="135"/>
    <x v="0"/>
  </r>
  <r>
    <s v="oprl982771052"/>
    <d v="2022-03-10T00:00:00"/>
    <s v="Metropolitian "/>
    <s v="Jam "/>
    <s v="Stormy"/>
    <n v="110"/>
    <x v="0"/>
  </r>
  <r>
    <s v="tgno219284003"/>
    <d v="2022-03-21T00:00:00"/>
    <s v="Metropolitian "/>
    <s v="High "/>
    <s v="Sunny"/>
    <n v="120"/>
    <x v="0"/>
  </r>
  <r>
    <s v="dgog788214866"/>
    <d v="2022-03-24T00:00:00"/>
    <s v="Metropolitian "/>
    <s v="High "/>
    <s v="Windy"/>
    <n v="100"/>
    <x v="0"/>
  </r>
  <r>
    <s v="kzof899708427"/>
    <d v="2022-02-18T00:00:00"/>
    <s v="Metropolitian "/>
    <s v="Jam "/>
    <s v="Windy"/>
    <n v="125"/>
    <x v="0"/>
  </r>
  <r>
    <s v="qwfc848108730"/>
    <d v="2022-04-04T00:00:00"/>
    <s v="Metropolitian "/>
    <s v="Medium "/>
    <s v="Fog"/>
    <n v="155"/>
    <x v="0"/>
  </r>
  <r>
    <s v="zdnm753786323"/>
    <d v="2022-03-09T00:00:00"/>
    <s v="Metropolitian "/>
    <s v="High "/>
    <s v="Stormy"/>
    <n v="145"/>
    <x v="0"/>
  </r>
  <r>
    <s v="cwcg892882865"/>
    <d v="2022-03-09T00:00:00"/>
    <s v="Urban "/>
    <s v="Jam "/>
    <s v="Sandstorms"/>
    <n v="110"/>
    <x v="0"/>
  </r>
  <r>
    <s v="vrje433056046"/>
    <d v="2022-03-15T00:00:00"/>
    <s v="Urban "/>
    <s v="Low "/>
    <s v="Cloudy"/>
    <n v="80"/>
    <x v="1"/>
  </r>
  <r>
    <s v="yauv516580774"/>
    <d v="2022-03-10T00:00:00"/>
    <s v="Metropolitian "/>
    <s v="Medium "/>
    <s v="Stormy"/>
    <n v="120"/>
    <x v="0"/>
  </r>
  <r>
    <s v="kukm970818813"/>
    <d v="2022-03-24T00:00:00"/>
    <s v="Metropolitian "/>
    <s v="High "/>
    <s v="Windy"/>
    <n v="150"/>
    <x v="0"/>
  </r>
  <r>
    <s v="bmmx806052377"/>
    <d v="2022-03-08T00:00:00"/>
    <s v="Metropolitian "/>
    <s v="Low "/>
    <s v="Stormy"/>
    <n v="75"/>
    <x v="1"/>
  </r>
  <r>
    <s v="izpu874202097"/>
    <d v="2022-03-23T00:00:00"/>
    <s v="Urban "/>
    <s v="Jam "/>
    <s v="Windy"/>
    <n v="145"/>
    <x v="0"/>
  </r>
  <r>
    <s v="ptba941849797"/>
    <d v="2022-03-25T00:00:00"/>
    <s v="Metropolitian "/>
    <s v="Jam "/>
    <s v="Windy"/>
    <n v="145"/>
    <x v="0"/>
  </r>
  <r>
    <s v="mhdr874836372"/>
    <d v="2022-04-05T00:00:00"/>
    <s v="Metropolitian "/>
    <s v="Medium "/>
    <s v="Windy"/>
    <n v="100"/>
    <x v="0"/>
  </r>
  <r>
    <s v="nzzc856460740"/>
    <d v="2022-03-24T00:00:00"/>
    <s v="Metropolitian "/>
    <s v="High "/>
    <s v="Fog"/>
    <n v="155"/>
    <x v="0"/>
  </r>
  <r>
    <s v="aoyk047569757"/>
    <d v="2022-02-18T00:00:00"/>
    <s v="Metropolitian "/>
    <s v="Jam "/>
    <s v="Windy"/>
    <n v="125"/>
    <x v="0"/>
  </r>
  <r>
    <s v="uwrb839058165"/>
    <d v="2022-02-11T00:00:00"/>
    <s v="Metropolitian "/>
    <s v="Low "/>
    <s v="Stormy"/>
    <n v="100"/>
    <x v="0"/>
  </r>
  <r>
    <s v="himx737573318"/>
    <d v="2022-03-13T00:00:00"/>
    <s v="Urban "/>
    <s v="Medium "/>
    <s v="Stormy"/>
    <n v="85"/>
    <x v="1"/>
  </r>
  <r>
    <s v="edrq113252042"/>
    <d v="2022-03-27T00:00:00"/>
    <s v="Metropolitian "/>
    <s v="Medium "/>
    <s v="Sunny"/>
    <n v="110"/>
    <x v="0"/>
  </r>
  <r>
    <s v="fnzo388223124"/>
    <d v="2022-03-31T00:00:00"/>
    <s v="Metropolitian "/>
    <s v="Medium "/>
    <s v="Sandstorms"/>
    <n v="120"/>
    <x v="0"/>
  </r>
  <r>
    <s v="pnpv535033787"/>
    <d v="2022-04-02T00:00:00"/>
    <s v="Metropolitian "/>
    <s v="Medium "/>
    <s v="Stormy"/>
    <n v="165"/>
    <x v="0"/>
  </r>
  <r>
    <s v="girz511071350"/>
    <d v="2022-03-24T00:00:00"/>
    <s v="Metropolitian "/>
    <s v="Medium "/>
    <s v="Stormy"/>
    <n v="165"/>
    <x v="0"/>
  </r>
  <r>
    <s v="zdxg625653390"/>
    <d v="2022-03-01T00:00:00"/>
    <s v="Metropolitian "/>
    <s v="Medium "/>
    <s v="Stormy"/>
    <n v="145"/>
    <x v="0"/>
  </r>
  <r>
    <s v="nunp815085555"/>
    <d v="2022-04-04T00:00:00"/>
    <s v="Metropolitian "/>
    <s v="Jam "/>
    <s v="Fog"/>
    <n v="200"/>
    <x v="0"/>
  </r>
  <r>
    <s v="ofdr374812856"/>
    <d v="2022-03-01T00:00:00"/>
    <s v="Other"/>
    <s v="Medium "/>
    <s v="Sunny"/>
    <n v="70"/>
    <x v="1"/>
  </r>
  <r>
    <s v="vqfx645319158"/>
    <d v="2022-03-27T00:00:00"/>
    <s v="Metropolitian "/>
    <s v="Jam "/>
    <s v="Sunny"/>
    <n v="80"/>
    <x v="1"/>
  </r>
  <r>
    <s v="hgci378097804"/>
    <d v="2022-03-06T00:00:00"/>
    <s v="Metropolitian "/>
    <s v="Medium "/>
    <s v="Sunny"/>
    <n v="75"/>
    <x v="1"/>
  </r>
  <r>
    <s v="btmu499443218"/>
    <d v="2022-03-16T00:00:00"/>
    <s v="Metropolitian "/>
    <s v="Jam "/>
    <s v="Stormy"/>
    <n v="105"/>
    <x v="0"/>
  </r>
  <r>
    <s v="slfg883169079"/>
    <d v="2022-03-31T00:00:00"/>
    <s v="Metropolitian "/>
    <s v="Jam "/>
    <s v="Cloudy"/>
    <n v="205"/>
    <x v="0"/>
  </r>
  <r>
    <s v="qygw404158552"/>
    <d v="2022-03-07T00:00:00"/>
    <s v="Metropolitian "/>
    <s v="Medium "/>
    <s v="Sandstorms"/>
    <n v="130"/>
    <x v="0"/>
  </r>
  <r>
    <s v="rhug548824837"/>
    <d v="2022-03-14T00:00:00"/>
    <s v="Metropolitian "/>
    <s v="Low "/>
    <s v="Stormy"/>
    <n v="135"/>
    <x v="0"/>
  </r>
  <r>
    <s v="tuik355377417"/>
    <d v="2022-03-03T00:00:00"/>
    <s v="Metropolitian "/>
    <s v="Medium "/>
    <s v="Sandstorms"/>
    <n v="140"/>
    <x v="0"/>
  </r>
  <r>
    <s v="cgnm418007294"/>
    <d v="2022-03-07T00:00:00"/>
    <s v="Urban "/>
    <s v="High "/>
    <s v="Windy"/>
    <n v="70"/>
    <x v="1"/>
  </r>
  <r>
    <s v="vkdu241668887"/>
    <d v="2022-03-27T00:00:00"/>
    <s v="Metropolitian "/>
    <s v="Low "/>
    <s v="Stormy"/>
    <n v="105"/>
    <x v="0"/>
  </r>
  <r>
    <s v="alut074679020"/>
    <d v="2022-03-23T00:00:00"/>
    <s v="Metropolitian "/>
    <s v="Medium "/>
    <s v="Cloudy"/>
    <n v="185"/>
    <x v="0"/>
  </r>
  <r>
    <s v="osfh725677837"/>
    <d v="2022-04-04T00:00:00"/>
    <s v="Metropolitian "/>
    <s v="Jam "/>
    <s v="Fog"/>
    <n v="265"/>
    <x v="0"/>
  </r>
  <r>
    <s v="vfzh612708949"/>
    <d v="2022-03-21T00:00:00"/>
    <s v="Metropolitian "/>
    <s v="Jam "/>
    <s v="Cloudy"/>
    <n v="125"/>
    <x v="0"/>
  </r>
  <r>
    <s v="ycmb737380816"/>
    <d v="2022-04-03T00:00:00"/>
    <s v="Metropolitian "/>
    <s v="Low "/>
    <s v="Windy"/>
    <n v="75"/>
    <x v="1"/>
  </r>
  <r>
    <s v="lcrm858021459"/>
    <d v="2022-03-26T00:00:00"/>
    <s v="Metropolitian "/>
    <s v="Low "/>
    <s v="Cloudy"/>
    <n v="24"/>
    <x v="1"/>
  </r>
  <r>
    <s v="zzyv605341434"/>
    <d v="2022-03-17T00:00:00"/>
    <s v="Metropolitian "/>
    <s v="High "/>
    <s v="Sunny"/>
    <n v="90"/>
    <x v="1"/>
  </r>
  <r>
    <s v="unlm496740962"/>
    <d v="2022-03-24T00:00:00"/>
    <s v="Metropolitian "/>
    <s v="Medium "/>
    <s v="Sandstorms"/>
    <n v="160"/>
    <x v="0"/>
  </r>
  <r>
    <s v="ojko748779636"/>
    <d v="2022-03-10T00:00:00"/>
    <s v="Metropolitian "/>
    <s v="Medium "/>
    <s v="Windy"/>
    <n v="240"/>
    <x v="0"/>
  </r>
  <r>
    <s v="yulu742014391"/>
    <d v="2022-03-25T00:00:00"/>
    <s v="Metropolitian "/>
    <s v="Medium "/>
    <s v="Cloudy"/>
    <n v="215"/>
    <x v="0"/>
  </r>
  <r>
    <s v="fguo496094458"/>
    <d v="2022-03-07T00:00:00"/>
    <s v="Metropolitian "/>
    <s v="High "/>
    <s v="Cloudy"/>
    <n v="33"/>
    <x v="1"/>
  </r>
  <r>
    <s v="qftc158553765"/>
    <d v="2022-03-10T00:00:00"/>
    <s v="Metropolitian "/>
    <s v="Jam "/>
    <s v="Fog"/>
    <n v="43"/>
    <x v="1"/>
  </r>
  <r>
    <s v="fcfz677158246"/>
    <d v="2022-03-27T00:00:00"/>
    <s v="Urban "/>
    <s v="Jam "/>
    <s v="Sandstorms"/>
    <n v="110"/>
    <x v="0"/>
  </r>
  <r>
    <s v="sigz164691080"/>
    <d v="2022-03-07T00:00:00"/>
    <s v="Metropolitian "/>
    <s v="High "/>
    <s v="Stormy"/>
    <n v="125"/>
    <x v="0"/>
  </r>
  <r>
    <s v="femt689129169"/>
    <d v="2022-03-07T00:00:00"/>
    <s v="Urban "/>
    <s v="Jam "/>
    <s v="Sunny"/>
    <n v="55"/>
    <x v="1"/>
  </r>
  <r>
    <s v="kgdt098062077"/>
    <d v="2022-03-02T00:00:00"/>
    <s v="Metropolitian "/>
    <s v="Jam "/>
    <s v="Cloudy"/>
    <n v="185"/>
    <x v="0"/>
  </r>
  <r>
    <s v="nzdo851210201"/>
    <d v="2022-04-01T00:00:00"/>
    <s v="Metropolitian "/>
    <s v="High "/>
    <s v="Fog"/>
    <n v="110"/>
    <x v="0"/>
  </r>
  <r>
    <s v="vzur300896612"/>
    <d v="2022-03-09T00:00:00"/>
    <s v="Metropolitian "/>
    <s v="Low "/>
    <s v="Sandstorms"/>
    <n v="140"/>
    <x v="0"/>
  </r>
  <r>
    <s v="byob965229336"/>
    <d v="2022-03-05T00:00:00"/>
    <s v="Metropolitian "/>
    <s v="Jam "/>
    <s v="Cloudy"/>
    <n v="195"/>
    <x v="0"/>
  </r>
  <r>
    <s v="nzev309157825"/>
    <d v="2022-04-02T00:00:00"/>
    <s v="Metropolitian "/>
    <s v="Jam "/>
    <s v="Sandstorms"/>
    <n v="110"/>
    <x v="0"/>
  </r>
  <r>
    <s v="hlny101040240"/>
    <d v="2022-03-15T00:00:00"/>
    <s v="Metropolitian "/>
    <s v="Low "/>
    <s v="Fog"/>
    <n v="90"/>
    <x v="1"/>
  </r>
  <r>
    <s v="gnac802411651"/>
    <d v="2022-03-03T00:00:00"/>
    <s v="Urban "/>
    <s v="Jam "/>
    <s v="Cloudy"/>
    <n v="140"/>
    <x v="0"/>
  </r>
  <r>
    <s v="kylh060275224"/>
    <d v="2022-03-24T00:00:00"/>
    <s v="Metropolitian "/>
    <s v="Jam "/>
    <s v="Windy"/>
    <n v="165"/>
    <x v="0"/>
  </r>
  <r>
    <s v="bzdb862203427"/>
    <d v="2022-03-24T00:00:00"/>
    <s v="Metropolitian "/>
    <s v="Jam "/>
    <s v="Cloudy"/>
    <n v="190"/>
    <x v="0"/>
  </r>
  <r>
    <s v="ojez261730346"/>
    <d v="2022-03-28T00:00:00"/>
    <s v="Urban "/>
    <s v="Medium "/>
    <s v="Stormy"/>
    <n v="100"/>
    <x v="0"/>
  </r>
  <r>
    <s v="olcr332145993"/>
    <d v="2022-02-13T00:00:00"/>
    <s v="Metropolitian "/>
    <s v="NaN "/>
    <s v="NaN"/>
    <n v="75"/>
    <x v="1"/>
  </r>
  <r>
    <s v="hqde768320655"/>
    <d v="2022-03-11T00:00:00"/>
    <s v="Metropolitian "/>
    <s v="Jam "/>
    <s v="Stormy"/>
    <n v="125"/>
    <x v="0"/>
  </r>
  <r>
    <s v="lsig294538779"/>
    <d v="2022-03-23T00:00:00"/>
    <s v="Urban "/>
    <s v="Jam "/>
    <s v="Stormy"/>
    <n v="34"/>
    <x v="1"/>
  </r>
  <r>
    <s v="yskd781225564"/>
    <d v="2022-02-17T00:00:00"/>
    <s v="Metropolitian "/>
    <s v="High "/>
    <s v="Stormy"/>
    <n v="155"/>
    <x v="0"/>
  </r>
  <r>
    <s v="scqk957694861"/>
    <d v="2022-04-03T00:00:00"/>
    <s v="Metropolitian "/>
    <s v="High "/>
    <s v="Fog"/>
    <n v="120"/>
    <x v="0"/>
  </r>
  <r>
    <s v="uryp177520983"/>
    <d v="2022-03-03T00:00:00"/>
    <s v="Metropolitian "/>
    <s v="Low "/>
    <s v="Sandstorms"/>
    <n v="18"/>
    <x v="1"/>
  </r>
  <r>
    <s v="xrhk439788365"/>
    <d v="2022-04-01T00:00:00"/>
    <s v="Metropolitian "/>
    <s v="Low "/>
    <s v="Sandstorms"/>
    <n v="150"/>
    <x v="0"/>
  </r>
  <r>
    <s v="jwzq154990460"/>
    <d v="2022-03-11T00:00:00"/>
    <s v="Metropolitian "/>
    <s v="Jam "/>
    <s v="Windy"/>
    <n v="165"/>
    <x v="0"/>
  </r>
  <r>
    <s v="xawn018921919"/>
    <d v="2022-02-16T00:00:00"/>
    <s v="Metropolitian "/>
    <s v="Medium "/>
    <s v="Sunny"/>
    <n v="60"/>
    <x v="1"/>
  </r>
  <r>
    <s v="kgbh259540793"/>
    <d v="2022-03-17T00:00:00"/>
    <s v="Metropolitian "/>
    <s v="Jam "/>
    <s v="Sandstorms"/>
    <n v="105"/>
    <x v="0"/>
  </r>
  <r>
    <s v="wiag664455746"/>
    <d v="2022-03-05T00:00:00"/>
    <s v="Metropolitian "/>
    <s v="Jam "/>
    <s v="Stormy"/>
    <n v="200"/>
    <x v="0"/>
  </r>
  <r>
    <s v="ksmp505593372"/>
    <d v="2022-02-11T00:00:00"/>
    <s v="Metropolitian "/>
    <s v="Jam "/>
    <s v="Fog"/>
    <n v="135"/>
    <x v="0"/>
  </r>
  <r>
    <s v="cpbi170039661"/>
    <d v="2022-02-17T00:00:00"/>
    <s v="Metropolitian "/>
    <s v="Jam "/>
    <s v="Cloudy"/>
    <n v="100"/>
    <x v="0"/>
  </r>
  <r>
    <s v="mjgh386450500"/>
    <d v="2022-03-04T00:00:00"/>
    <s v="Metropolitian "/>
    <s v="Low "/>
    <s v="Windy"/>
    <n v="110"/>
    <x v="0"/>
  </r>
  <r>
    <s v="ddmq255947224"/>
    <d v="2022-04-04T00:00:00"/>
    <s v="Metropolitian "/>
    <s v="Medium "/>
    <s v="Windy"/>
    <n v="130"/>
    <x v="0"/>
  </r>
  <r>
    <s v="tkpr783061598"/>
    <d v="2022-03-24T00:00:00"/>
    <s v="Other"/>
    <s v="Low "/>
    <s v="Stormy"/>
    <n v="18"/>
    <x v="1"/>
  </r>
  <r>
    <s v="qxdg785997049"/>
    <d v="2022-02-14T00:00:00"/>
    <s v="Urban "/>
    <s v="Low "/>
    <s v="Sandstorms"/>
    <n v="80"/>
    <x v="1"/>
  </r>
  <r>
    <s v="ctgq909862846"/>
    <d v="2022-03-27T00:00:00"/>
    <s v="Metropolitian "/>
    <s v="Low "/>
    <s v="Sandstorms"/>
    <n v="120"/>
    <x v="0"/>
  </r>
  <r>
    <s v="cqvp111761587"/>
    <d v="2022-03-24T00:00:00"/>
    <s v="Metropolitian "/>
    <s v="Low "/>
    <s v="Fog"/>
    <n v="130"/>
    <x v="0"/>
  </r>
  <r>
    <s v="vjuc774267960"/>
    <d v="2022-03-05T00:00:00"/>
    <s v="Other"/>
    <s v="Low "/>
    <s v="Fog"/>
    <n v="65"/>
    <x v="1"/>
  </r>
  <r>
    <s v="stga549205068"/>
    <d v="2022-03-31T00:00:00"/>
    <s v="Metropolitian "/>
    <s v="Low "/>
    <s v="Fog"/>
    <n v="110"/>
    <x v="0"/>
  </r>
  <r>
    <s v="mgqp194972100"/>
    <d v="2022-04-06T00:00:00"/>
    <s v="Metropolitian "/>
    <s v="Medium "/>
    <s v="Cloudy"/>
    <n v="210"/>
    <x v="0"/>
  </r>
  <r>
    <s v="bssr078686964"/>
    <d v="2022-04-05T00:00:00"/>
    <s v="Metropolitian "/>
    <s v="Jam "/>
    <s v="Fog"/>
    <n v="105"/>
    <x v="0"/>
  </r>
  <r>
    <s v="okhf531436657"/>
    <d v="2022-03-21T00:00:00"/>
    <s v="Metropolitian "/>
    <s v="Low "/>
    <s v="Cloudy"/>
    <n v="90"/>
    <x v="1"/>
  </r>
  <r>
    <s v="bcyy409687768"/>
    <d v="2022-04-06T00:00:00"/>
    <s v="Other"/>
    <s v="Jam "/>
    <s v="Fog"/>
    <n v="240"/>
    <x v="0"/>
  </r>
  <r>
    <s v="dder106667700"/>
    <d v="2022-04-05T00:00:00"/>
    <s v="Metropolitian "/>
    <s v="Low "/>
    <s v="Sandstorms"/>
    <n v="80"/>
    <x v="1"/>
  </r>
  <r>
    <s v="jnzk462565039"/>
    <d v="2022-04-02T00:00:00"/>
    <s v="Urban "/>
    <s v="Medium "/>
    <s v="Stormy"/>
    <n v="190"/>
    <x v="0"/>
  </r>
  <r>
    <s v="hitp208372764"/>
    <d v="2022-03-14T00:00:00"/>
    <s v="Metropolitian "/>
    <s v="Jam "/>
    <s v="Sunny"/>
    <n v="170"/>
    <x v="0"/>
  </r>
  <r>
    <s v="kyne521691834"/>
    <d v="2022-04-06T00:00:00"/>
    <s v="Metropolitian "/>
    <s v="Jam "/>
    <s v="Windy"/>
    <n v="210"/>
    <x v="0"/>
  </r>
  <r>
    <s v="jtxq729565929"/>
    <d v="2022-04-06T00:00:00"/>
    <s v="Metropolitian "/>
    <s v="Jam "/>
    <s v="Sandstorms"/>
    <n v="160"/>
    <x v="0"/>
  </r>
  <r>
    <s v="sfvj641294543"/>
    <d v="2022-03-09T00:00:00"/>
    <s v="Metropolitian "/>
    <s v="High "/>
    <s v="Windy"/>
    <n v="165"/>
    <x v="0"/>
  </r>
  <r>
    <s v="nvon259744432"/>
    <d v="2022-03-11T00:00:00"/>
    <s v="Metropolitian "/>
    <s v="Low "/>
    <s v="Fog"/>
    <n v="115"/>
    <x v="0"/>
  </r>
  <r>
    <s v="mpvc181463725"/>
    <d v="2022-04-01T00:00:00"/>
    <s v="Metropolitian "/>
    <s v="Low "/>
    <s v="Sunny"/>
    <n v="90"/>
    <x v="1"/>
  </r>
  <r>
    <s v="wjjp831037772"/>
    <d v="2022-03-11T00:00:00"/>
    <s v="Metropolitian "/>
    <s v="High "/>
    <s v="Fog"/>
    <n v="135"/>
    <x v="0"/>
  </r>
  <r>
    <s v="wqbw449661993"/>
    <d v="2022-03-09T00:00:00"/>
    <s v="Metropolitian "/>
    <s v="Low "/>
    <s v="Windy"/>
    <n v="65"/>
    <x v="1"/>
  </r>
  <r>
    <s v="ooms267804378"/>
    <d v="2022-03-13T00:00:00"/>
    <s v="Urban "/>
    <s v="Low "/>
    <s v="Cloudy"/>
    <n v="65"/>
    <x v="1"/>
  </r>
  <r>
    <s v="ffan319943827"/>
    <d v="2022-03-18T00:00:00"/>
    <s v="Metropolitian "/>
    <s v="Jam "/>
    <s v="Sunny"/>
    <n v="75"/>
    <x v="1"/>
  </r>
  <r>
    <s v="abag101993183"/>
    <d v="2022-04-05T00:00:00"/>
    <s v="Metropolitian "/>
    <s v="Medium "/>
    <s v="Windy"/>
    <n v="135"/>
    <x v="0"/>
  </r>
  <r>
    <s v="ckpg982421865"/>
    <d v="2022-03-28T00:00:00"/>
    <s v="Metropolitian "/>
    <s v="Medium "/>
    <s v="Cloudy"/>
    <n v="65"/>
    <x v="1"/>
  </r>
  <r>
    <s v="xqpd371702467"/>
    <d v="2022-02-15T00:00:00"/>
    <s v="Semi-Urban "/>
    <s v="Jam "/>
    <s v="Sunny"/>
    <n v="245"/>
    <x v="0"/>
  </r>
  <r>
    <s v="wbzm281038287"/>
    <d v="2022-02-13T00:00:00"/>
    <s v="Metropolitian "/>
    <s v="Low "/>
    <s v="Stormy"/>
    <n v="100"/>
    <x v="0"/>
  </r>
  <r>
    <s v="vrcu071183936"/>
    <d v="2022-04-01T00:00:00"/>
    <s v="Metropolitian "/>
    <s v="Low "/>
    <s v="Stormy"/>
    <n v="20"/>
    <x v="1"/>
  </r>
  <r>
    <s v="rzes462567214"/>
    <d v="2022-03-26T00:00:00"/>
    <s v="Metropolitian "/>
    <s v="Low "/>
    <s v="Sandstorms"/>
    <n v="85"/>
    <x v="1"/>
  </r>
  <r>
    <s v="ctda286492402"/>
    <d v="2022-04-03T00:00:00"/>
    <s v="Metropolitian "/>
    <s v="High "/>
    <s v="Stormy"/>
    <n v="105"/>
    <x v="0"/>
  </r>
  <r>
    <s v="hjcw231909597"/>
    <d v="2022-03-15T00:00:00"/>
    <s v="Urban "/>
    <s v="Jam "/>
    <s v="Sandstorms"/>
    <n v="165"/>
    <x v="0"/>
  </r>
  <r>
    <s v="zlhn939671969"/>
    <d v="2022-03-31T00:00:00"/>
    <s v="Urban "/>
    <s v="Jam "/>
    <s v="Cloudy"/>
    <n v="150"/>
    <x v="0"/>
  </r>
  <r>
    <s v="aixt300271060"/>
    <d v="2022-03-16T00:00:00"/>
    <s v="Metropolitian "/>
    <s v="Low "/>
    <s v="Sunny"/>
    <n v="110"/>
    <x v="0"/>
  </r>
  <r>
    <s v="knhz551226137"/>
    <d v="2022-02-12T00:00:00"/>
    <s v="Urban "/>
    <s v="Low "/>
    <s v="Cloudy"/>
    <n v="200"/>
    <x v="0"/>
  </r>
  <r>
    <s v="dygc684834517"/>
    <d v="2022-03-21T00:00:00"/>
    <s v="Urban "/>
    <s v="High "/>
    <s v="Sandstorms"/>
    <n v="60"/>
    <x v="1"/>
  </r>
  <r>
    <s v="swmd638393057"/>
    <d v="2022-03-02T00:00:00"/>
    <s v="Metropolitian "/>
    <s v="Jam "/>
    <s v="Stormy"/>
    <n v="90"/>
    <x v="1"/>
  </r>
  <r>
    <s v="mscc671503197"/>
    <d v="2022-04-04T00:00:00"/>
    <s v="Urban "/>
    <s v="Medium "/>
    <s v="Sunny"/>
    <n v="85"/>
    <x v="1"/>
  </r>
  <r>
    <s v="uwxz373582695"/>
    <d v="2022-03-17T00:00:00"/>
    <s v="Metropolitian "/>
    <s v="High "/>
    <s v="Cloudy"/>
    <n v="140"/>
    <x v="0"/>
  </r>
  <r>
    <s v="rfon610443724"/>
    <d v="2022-03-23T00:00:00"/>
    <s v="Metropolitian "/>
    <s v="Medium "/>
    <s v="Stormy"/>
    <n v="140"/>
    <x v="0"/>
  </r>
  <r>
    <s v="jpea795711734"/>
    <d v="2022-02-16T00:00:00"/>
    <s v="Metropolitian "/>
    <s v="Low "/>
    <s v="Sandstorms"/>
    <n v="15"/>
    <x v="1"/>
  </r>
  <r>
    <s v="bdza864919754"/>
    <d v="2022-03-17T00:00:00"/>
    <s v="Urban "/>
    <s v="High "/>
    <s v="Sandstorms"/>
    <n v="180"/>
    <x v="0"/>
  </r>
  <r>
    <s v="urxc613023249"/>
    <d v="2022-03-04T00:00:00"/>
    <s v="Metropolitian "/>
    <s v="Low "/>
    <s v="Sunny"/>
    <n v="42"/>
    <x v="1"/>
  </r>
  <r>
    <s v="rjtt660866944"/>
    <d v="2022-03-31T00:00:00"/>
    <s v="Metropolitian "/>
    <s v="Jam "/>
    <s v="Fog"/>
    <n v="200"/>
    <x v="0"/>
  </r>
  <r>
    <s v="dmxf338089749"/>
    <d v="2022-03-12T00:00:00"/>
    <s v="Metropolitian "/>
    <s v="Medium "/>
    <s v="Cloudy"/>
    <n v="220"/>
    <x v="0"/>
  </r>
  <r>
    <s v="nify702215817"/>
    <d v="2022-03-08T00:00:00"/>
    <s v="Metropolitian "/>
    <s v="Jam "/>
    <s v="Sunny"/>
    <n v="155"/>
    <x v="0"/>
  </r>
  <r>
    <s v="ihgp428469479"/>
    <d v="2022-03-26T00:00:00"/>
    <s v="Metropolitian "/>
    <s v="Medium "/>
    <s v="Windy"/>
    <n v="145"/>
    <x v="0"/>
  </r>
  <r>
    <s v="iunz109770081"/>
    <d v="2022-02-18T00:00:00"/>
    <s v="Metropolitian "/>
    <s v="Medium "/>
    <s v="Stormy"/>
    <n v="30"/>
    <x v="1"/>
  </r>
  <r>
    <s v="hhad166137937"/>
    <d v="2022-03-09T00:00:00"/>
    <s v="Metropolitian "/>
    <s v="Low "/>
    <s v="Cloudy"/>
    <n v="100"/>
    <x v="0"/>
  </r>
  <r>
    <s v="jizu879871742"/>
    <d v="2022-03-21T00:00:00"/>
    <s v="Metropolitian "/>
    <s v="Low "/>
    <s v="Sunny"/>
    <n v="60"/>
    <x v="1"/>
  </r>
  <r>
    <s v="ydgp677444320"/>
    <d v="2022-03-08T00:00:00"/>
    <s v="Urban "/>
    <s v="Jam "/>
    <s v="Sandstorms"/>
    <n v="155"/>
    <x v="0"/>
  </r>
  <r>
    <s v="drky892935829"/>
    <d v="2022-04-06T00:00:00"/>
    <s v="Metropolitian "/>
    <s v="Jam "/>
    <s v="Sunny"/>
    <n v="15"/>
    <x v="1"/>
  </r>
  <r>
    <s v="tqfw848017486"/>
    <d v="2022-03-30T00:00:00"/>
    <s v="Metropolitian "/>
    <s v="Medium "/>
    <s v="Stormy"/>
    <n v="170"/>
    <x v="0"/>
  </r>
  <r>
    <s v="hpay488595785"/>
    <d v="2022-03-16T00:00:00"/>
    <s v="Urban "/>
    <s v="Medium "/>
    <s v="Fog"/>
    <n v="185"/>
    <x v="0"/>
  </r>
  <r>
    <s v="pmjf338040174"/>
    <d v="2022-03-14T00:00:00"/>
    <s v="Metropolitian "/>
    <s v="Medium "/>
    <s v="Cloudy"/>
    <n v="220"/>
    <x v="0"/>
  </r>
  <r>
    <s v="knqz909329091"/>
    <d v="2022-03-11T00:00:00"/>
    <s v="Metropolitian "/>
    <s v="Medium "/>
    <s v="Cloudy"/>
    <n v="75"/>
    <x v="1"/>
  </r>
  <r>
    <s v="grwl266830589"/>
    <d v="2022-02-11T00:00:00"/>
    <s v="Metropolitian "/>
    <s v="High "/>
    <s v="Sandstorms"/>
    <n v="110"/>
    <x v="0"/>
  </r>
  <r>
    <s v="smxt241464161"/>
    <d v="2022-04-02T00:00:00"/>
    <s v="Metropolitian "/>
    <s v="Jam "/>
    <s v="Sandstorms"/>
    <n v="255"/>
    <x v="0"/>
  </r>
  <r>
    <s v="rfaf524903254"/>
    <d v="2022-04-05T00:00:00"/>
    <s v="Metropolitian "/>
    <s v="Medium "/>
    <s v="Cloudy"/>
    <n v="80"/>
    <x v="1"/>
  </r>
  <r>
    <s v="wgvj666852181"/>
    <d v="2022-02-14T00:00:00"/>
    <s v="Metropolitian "/>
    <s v="Jam "/>
    <s v="Stormy"/>
    <n v="140"/>
    <x v="0"/>
  </r>
  <r>
    <s v="vjqa915396898"/>
    <d v="2022-03-16T00:00:00"/>
    <s v="Metropolitian "/>
    <s v="Low "/>
    <s v="Sunny"/>
    <n v="140"/>
    <x v="0"/>
  </r>
  <r>
    <s v="oqpm846294105"/>
    <d v="2022-03-23T00:00:00"/>
    <s v="Metropolitian "/>
    <s v="Medium "/>
    <s v="Windy"/>
    <n v="160"/>
    <x v="0"/>
  </r>
  <r>
    <s v="cwua091960868"/>
    <d v="2022-03-25T00:00:00"/>
    <s v="Metropolitian "/>
    <s v="Jam "/>
    <s v="Stormy"/>
    <n v="200"/>
    <x v="0"/>
  </r>
  <r>
    <s v="zwpq244921628"/>
    <d v="2022-02-14T00:00:00"/>
    <s v="Metropolitian "/>
    <s v="Medium "/>
    <s v="Windy"/>
    <n v="185"/>
    <x v="0"/>
  </r>
  <r>
    <s v="vgzc287560950"/>
    <d v="2022-03-18T00:00:00"/>
    <s v="Metropolitian "/>
    <s v="Medium "/>
    <s v="Sunny"/>
    <n v="85"/>
    <x v="1"/>
  </r>
  <r>
    <s v="zvbk749276672"/>
    <d v="2022-04-04T00:00:00"/>
    <s v="Urban "/>
    <s v="Low "/>
    <s v="Windy"/>
    <n v="60"/>
    <x v="1"/>
  </r>
  <r>
    <s v="ygbi525536633"/>
    <d v="2022-03-24T00:00:00"/>
    <s v="Metropolitian "/>
    <s v="Low "/>
    <s v="Windy"/>
    <n v="85"/>
    <x v="1"/>
  </r>
  <r>
    <s v="makj689075232"/>
    <d v="2022-03-12T00:00:00"/>
    <s v="Metropolitian "/>
    <s v="Jam "/>
    <s v="Sunny"/>
    <n v="90"/>
    <x v="1"/>
  </r>
  <r>
    <s v="ehkf169115400"/>
    <d v="2022-03-16T00:00:00"/>
    <s v="Metropolitian "/>
    <s v="Jam "/>
    <s v="Windy"/>
    <n v="175"/>
    <x v="0"/>
  </r>
  <r>
    <s v="swxn590763151"/>
    <d v="2022-03-26T00:00:00"/>
    <s v="Metropolitian "/>
    <s v="Jam "/>
    <s v="Fog"/>
    <n v="160"/>
    <x v="0"/>
  </r>
  <r>
    <s v="iyxa172211272"/>
    <d v="2022-03-11T00:00:00"/>
    <s v="Metropolitian "/>
    <s v="Jam "/>
    <s v="Fog"/>
    <n v="145"/>
    <x v="0"/>
  </r>
  <r>
    <s v="sjqg168621558"/>
    <d v="2022-03-29T00:00:00"/>
    <s v="Urban "/>
    <s v="Low "/>
    <s v="Windy"/>
    <n v="130"/>
    <x v="0"/>
  </r>
  <r>
    <s v="czks472153723"/>
    <d v="2022-03-18T00:00:00"/>
    <s v="Urban "/>
    <s v="Jam "/>
    <s v="Windy"/>
    <n v="130"/>
    <x v="0"/>
  </r>
  <r>
    <s v="piwg371538488"/>
    <d v="2022-02-13T00:00:00"/>
    <s v="Other"/>
    <s v="Low "/>
    <s v="Stormy"/>
    <n v="75"/>
    <x v="1"/>
  </r>
  <r>
    <s v="rydd588083997"/>
    <d v="2022-04-01T00:00:00"/>
    <s v="Metropolitian "/>
    <s v="Low "/>
    <s v="Sunny"/>
    <n v="65"/>
    <x v="1"/>
  </r>
  <r>
    <s v="wzjc686690680"/>
    <d v="2022-02-14T00:00:00"/>
    <s v="Metropolitian "/>
    <s v="Jam "/>
    <s v="Sunny"/>
    <n v="75"/>
    <x v="1"/>
  </r>
  <r>
    <s v="vzmy701324579"/>
    <d v="2022-03-03T00:00:00"/>
    <s v="Urban "/>
    <s v="Medium "/>
    <s v="Fog"/>
    <n v="18"/>
    <x v="1"/>
  </r>
  <r>
    <s v="xjjr062343601"/>
    <d v="2022-03-26T00:00:00"/>
    <s v="Metropolitian "/>
    <s v="Low "/>
    <s v="Sandstorms"/>
    <n v="100"/>
    <x v="0"/>
  </r>
  <r>
    <s v="kibe354581531"/>
    <d v="2022-02-13T00:00:00"/>
    <s v="Metropolitian "/>
    <s v="Low "/>
    <s v="Fog"/>
    <n v="17"/>
    <x v="1"/>
  </r>
  <r>
    <s v="gyhb504444727"/>
    <d v="2022-03-24T00:00:00"/>
    <s v="Metropolitian "/>
    <s v="Low "/>
    <s v="Fog"/>
    <n v="19"/>
    <x v="1"/>
  </r>
  <r>
    <s v="oafa386555119"/>
    <d v="2022-03-12T00:00:00"/>
    <s v="Metropolitian "/>
    <s v="Low "/>
    <s v="Stormy"/>
    <n v="65"/>
    <x v="1"/>
  </r>
  <r>
    <s v="xhgb231231022"/>
    <d v="2022-04-02T00:00:00"/>
    <s v="Metropolitian "/>
    <s v="Medium "/>
    <s v="Stormy"/>
    <n v="140"/>
    <x v="0"/>
  </r>
  <r>
    <s v="girq747082111"/>
    <d v="2022-03-19T00:00:00"/>
    <s v="Metropolitian "/>
    <s v="Low "/>
    <s v="Windy"/>
    <n v="65"/>
    <x v="1"/>
  </r>
  <r>
    <s v="dykz447298386"/>
    <d v="2022-03-09T00:00:00"/>
    <s v="Urban "/>
    <s v="High "/>
    <s v="Fog"/>
    <n v="35"/>
    <x v="1"/>
  </r>
  <r>
    <s v="tpsg026195246"/>
    <d v="2022-03-12T00:00:00"/>
    <s v="Metropolitian "/>
    <s v="Medium "/>
    <s v="Sandstorms"/>
    <n v="140"/>
    <x v="0"/>
  </r>
  <r>
    <s v="kmqa590774340"/>
    <d v="2022-02-17T00:00:00"/>
    <s v="Urban "/>
    <s v="Low "/>
    <s v="Cloudy"/>
    <n v="90"/>
    <x v="1"/>
  </r>
  <r>
    <s v="xkxs613613783"/>
    <d v="2022-03-18T00:00:00"/>
    <s v="Metropolitian "/>
    <s v="Medium "/>
    <s v="Stormy"/>
    <n v="190"/>
    <x v="0"/>
  </r>
  <r>
    <s v="lasg907081524"/>
    <d v="2022-03-17T00:00:00"/>
    <s v="Metropolitian "/>
    <s v="NaN "/>
    <s v="NaN"/>
    <n v="140"/>
    <x v="0"/>
  </r>
  <r>
    <s v="oijs513691807"/>
    <d v="2022-02-11T00:00:00"/>
    <s v="Metropolitian "/>
    <s v="High "/>
    <s v="Sunny"/>
    <n v="70"/>
    <x v="1"/>
  </r>
  <r>
    <s v="rpnn636519523"/>
    <d v="2022-03-24T00:00:00"/>
    <s v="Metropolitian "/>
    <s v="Low "/>
    <s v="Fog"/>
    <n v="85"/>
    <x v="1"/>
  </r>
  <r>
    <s v="dcym291955319"/>
    <d v="2022-04-03T00:00:00"/>
    <s v="Urban "/>
    <s v="Medium "/>
    <s v="Cloudy"/>
    <n v="85"/>
    <x v="1"/>
  </r>
  <r>
    <s v="ipbm482295267"/>
    <d v="2022-03-25T00:00:00"/>
    <s v="Urban "/>
    <s v="Low "/>
    <s v="Windy"/>
    <n v="110"/>
    <x v="0"/>
  </r>
  <r>
    <s v="xtud599116628"/>
    <d v="2022-03-18T00:00:00"/>
    <s v="Metropolitian "/>
    <s v="Low "/>
    <s v="Cloudy"/>
    <n v="140"/>
    <x v="0"/>
  </r>
  <r>
    <s v="jvcm419658545"/>
    <d v="2022-03-23T00:00:00"/>
    <s v="Metropolitian "/>
    <s v="Low "/>
    <s v="Stormy"/>
    <n v="23"/>
    <x v="1"/>
  </r>
  <r>
    <s v="xkpu198161757"/>
    <d v="2022-03-17T00:00:00"/>
    <s v="Metropolitian "/>
    <s v="Jam "/>
    <s v="Cloudy"/>
    <n v="150"/>
    <x v="0"/>
  </r>
  <r>
    <s v="srry516514382"/>
    <d v="2022-03-13T00:00:00"/>
    <s v="Urban "/>
    <s v="Low "/>
    <s v="Stormy"/>
    <n v="135"/>
    <x v="0"/>
  </r>
  <r>
    <s v="eyzn486787164"/>
    <d v="2022-03-01T00:00:00"/>
    <s v="Metropolitian "/>
    <s v="High "/>
    <s v="Sunny"/>
    <n v="105"/>
    <x v="0"/>
  </r>
  <r>
    <s v="ecsy175401221"/>
    <d v="2022-03-04T00:00:00"/>
    <s v="Metropolitian "/>
    <s v="Medium "/>
    <s v="Fog"/>
    <n v="220"/>
    <x v="0"/>
  </r>
  <r>
    <s v="bflj928241023"/>
    <d v="2022-03-17T00:00:00"/>
    <s v="Metropolitian "/>
    <s v="Medium "/>
    <s v="Stormy"/>
    <n v="80"/>
    <x v="1"/>
  </r>
  <r>
    <s v="zmjk074174781"/>
    <d v="2022-03-04T00:00:00"/>
    <s v="Metropolitian "/>
    <s v="Medium "/>
    <s v="Cloudy"/>
    <n v="130"/>
    <x v="0"/>
  </r>
  <r>
    <s v="uwny643791160"/>
    <d v="2022-03-16T00:00:00"/>
    <s v="Metropolitian "/>
    <s v="Low "/>
    <s v="Stormy"/>
    <n v="105"/>
    <x v="0"/>
  </r>
  <r>
    <s v="zyem015636207"/>
    <d v="2022-03-31T00:00:00"/>
    <s v="Urban "/>
    <s v="Low "/>
    <s v="Sunny"/>
    <n v="95"/>
    <x v="0"/>
  </r>
  <r>
    <s v="dlpk618519393"/>
    <d v="2022-03-26T00:00:00"/>
    <s v="Urban "/>
    <s v="Low "/>
    <s v="Sunny"/>
    <n v="16"/>
    <x v="1"/>
  </r>
  <r>
    <s v="crbl760368330"/>
    <d v="2022-04-04T00:00:00"/>
    <s v="Metropolitian "/>
    <s v="Medium "/>
    <s v="Windy"/>
    <n v="160"/>
    <x v="0"/>
  </r>
  <r>
    <s v="npcy295476681"/>
    <d v="2022-03-21T00:00:00"/>
    <s v="Metropolitian "/>
    <s v="Jam "/>
    <s v="Stormy"/>
    <n v="225"/>
    <x v="0"/>
  </r>
  <r>
    <s v="dswy284545061"/>
    <d v="2022-02-15T00:00:00"/>
    <s v="Metropolitian "/>
    <s v="High "/>
    <s v="Fog"/>
    <n v="105"/>
    <x v="0"/>
  </r>
  <r>
    <s v="pqxm015338243"/>
    <d v="2022-02-14T00:00:00"/>
    <s v="Metropolitian "/>
    <s v="Jam "/>
    <s v="Fog"/>
    <n v="235"/>
    <x v="0"/>
  </r>
  <r>
    <s v="jqel945847365"/>
    <d v="2022-03-07T00:00:00"/>
    <s v="Urban "/>
    <s v="High "/>
    <s v="Windy"/>
    <n v="160"/>
    <x v="0"/>
  </r>
  <r>
    <s v="fwih824664620"/>
    <d v="2022-03-18T00:00:00"/>
    <s v="Metropolitian "/>
    <s v="Low "/>
    <s v="Sunny"/>
    <n v="120"/>
    <x v="0"/>
  </r>
  <r>
    <s v="pgpa055226569"/>
    <d v="2022-03-26T00:00:00"/>
    <s v="Metropolitian "/>
    <s v="Jam "/>
    <s v="Sunny"/>
    <n v="110"/>
    <x v="0"/>
  </r>
  <r>
    <s v="xchf483028174"/>
    <d v="2022-03-16T00:00:00"/>
    <s v="Urban "/>
    <s v="Jam "/>
    <s v="Sunny"/>
    <n v="50"/>
    <x v="1"/>
  </r>
  <r>
    <s v="iizd457484007"/>
    <d v="2022-04-03T00:00:00"/>
    <s v="Metropolitian "/>
    <s v="Medium "/>
    <s v="Sunny"/>
    <n v="110"/>
    <x v="0"/>
  </r>
  <r>
    <s v="flou359663142"/>
    <d v="2022-03-03T00:00:00"/>
    <s v="Metropolitian "/>
    <s v="Jam "/>
    <s v="Cloudy"/>
    <n v="130"/>
    <x v="0"/>
  </r>
  <r>
    <s v="daid635188058"/>
    <d v="2022-03-20T00:00:00"/>
    <s v="Metropolitian "/>
    <s v="Medium "/>
    <s v="Fog"/>
    <n v="27"/>
    <x v="1"/>
  </r>
  <r>
    <s v="iqhr496461089"/>
    <d v="2022-03-25T00:00:00"/>
    <s v="Metropolitian "/>
    <s v="Jam "/>
    <s v="Sandstorms"/>
    <n v="180"/>
    <x v="0"/>
  </r>
  <r>
    <s v="vxct548870884"/>
    <d v="2022-02-18T00:00:00"/>
    <s v="Metropolitian "/>
    <s v="Low "/>
    <s v="Windy"/>
    <n v="120"/>
    <x v="0"/>
  </r>
  <r>
    <s v="ffrc292668767"/>
    <d v="2022-03-28T00:00:00"/>
    <s v="Urban "/>
    <s v="Low "/>
    <s v="Stormy"/>
    <n v="115"/>
    <x v="0"/>
  </r>
  <r>
    <s v="iqtc676616408"/>
    <d v="2022-04-05T00:00:00"/>
    <s v="Metropolitian "/>
    <s v="Jam "/>
    <s v="Stormy"/>
    <n v="135"/>
    <x v="0"/>
  </r>
  <r>
    <s v="klau939966935"/>
    <d v="2022-04-01T00:00:00"/>
    <s v="Urban "/>
    <s v="High "/>
    <s v="Sunny"/>
    <n v="245"/>
    <x v="0"/>
  </r>
  <r>
    <s v="ehbc113344420"/>
    <d v="2022-03-12T00:00:00"/>
    <s v="Metropolitian "/>
    <s v="Jam "/>
    <s v="Fog"/>
    <n v="200"/>
    <x v="0"/>
  </r>
  <r>
    <s v="epsc717722215"/>
    <d v="2022-02-18T00:00:00"/>
    <s v="Metropolitian "/>
    <s v="Jam "/>
    <s v="Stormy"/>
    <n v="115"/>
    <x v="0"/>
  </r>
  <r>
    <s v="mhsq897103318"/>
    <d v="2022-02-13T00:00:00"/>
    <s v="Metropolitian "/>
    <s v="Low "/>
    <s v="Cloudy"/>
    <n v="60"/>
    <x v="1"/>
  </r>
  <r>
    <s v="istq143958838"/>
    <d v="2022-03-13T00:00:00"/>
    <s v="Metropolitian "/>
    <s v="High "/>
    <s v="Fog"/>
    <n v="130"/>
    <x v="0"/>
  </r>
  <r>
    <s v="yzbc054961020"/>
    <d v="2022-03-27T00:00:00"/>
    <s v="Metropolitian "/>
    <s v="Jam "/>
    <s v="Fog"/>
    <n v="230"/>
    <x v="0"/>
  </r>
  <r>
    <s v="uykf434073032"/>
    <d v="2022-03-23T00:00:00"/>
    <s v="Urban "/>
    <s v="Medium "/>
    <s v="Sunny"/>
    <n v="125"/>
    <x v="0"/>
  </r>
  <r>
    <s v="myzb711818192"/>
    <d v="2022-04-01T00:00:00"/>
    <s v="Metropolitian "/>
    <s v="Low "/>
    <s v="Stormy"/>
    <n v="100"/>
    <x v="0"/>
  </r>
  <r>
    <s v="tulc618015663"/>
    <d v="2022-03-06T00:00:00"/>
    <s v="Metropolitian "/>
    <s v="Medium "/>
    <s v="Windy"/>
    <n v="26"/>
    <x v="1"/>
  </r>
  <r>
    <s v="uaxk779523754"/>
    <d v="2022-02-17T00:00:00"/>
    <s v="Urban "/>
    <s v="Jam "/>
    <s v="Cloudy"/>
    <n v="110"/>
    <x v="0"/>
  </r>
  <r>
    <s v="yrld509128472"/>
    <d v="2022-04-01T00:00:00"/>
    <s v="Metropolitian "/>
    <s v="High "/>
    <s v="Sunny"/>
    <n v="17"/>
    <x v="1"/>
  </r>
  <r>
    <s v="vrkk133915251"/>
    <d v="2022-03-03T00:00:00"/>
    <s v="Metropolitian "/>
    <s v="Medium "/>
    <s v="Cloudy"/>
    <n v="85"/>
    <x v="1"/>
  </r>
  <r>
    <s v="wgsb805159652"/>
    <d v="2022-03-07T00:00:00"/>
    <s v="Metropolitian "/>
    <s v="Low "/>
    <s v="Sunny"/>
    <n v="85"/>
    <x v="1"/>
  </r>
  <r>
    <s v="nmfo645560660"/>
    <d v="2022-03-05T00:00:00"/>
    <s v="Urban "/>
    <s v="Jam "/>
    <s v="Fog"/>
    <n v="170"/>
    <x v="0"/>
  </r>
  <r>
    <s v="aqdn920288196"/>
    <d v="2022-03-18T00:00:00"/>
    <s v="Metropolitian "/>
    <s v="Jam "/>
    <s v="Sandstorms"/>
    <n v="230"/>
    <x v="0"/>
  </r>
  <r>
    <s v="xagw749976349"/>
    <d v="2022-04-01T00:00:00"/>
    <s v="Urban "/>
    <s v="Low "/>
    <s v="Cloudy"/>
    <n v="110"/>
    <x v="0"/>
  </r>
  <r>
    <s v="dqnx452027001"/>
    <d v="2022-02-16T00:00:00"/>
    <s v="Metropolitian "/>
    <s v="Low "/>
    <s v="Sandstorms"/>
    <n v="85"/>
    <x v="1"/>
  </r>
  <r>
    <s v="jxap567586662"/>
    <d v="2022-04-02T00:00:00"/>
    <s v="Metropolitian "/>
    <s v="Jam "/>
    <s v="Cloudy"/>
    <n v="215"/>
    <x v="0"/>
  </r>
  <r>
    <s v="khak536838527"/>
    <d v="2022-03-06T00:00:00"/>
    <s v="Metropolitian "/>
    <s v="Jam "/>
    <s v="Cloudy"/>
    <n v="255"/>
    <x v="0"/>
  </r>
  <r>
    <s v="dexw085650532"/>
    <d v="2022-03-30T00:00:00"/>
    <s v="Metropolitian "/>
    <s v="Jam "/>
    <s v="Stormy"/>
    <n v="135"/>
    <x v="0"/>
  </r>
  <r>
    <s v="uckr474423942"/>
    <d v="2022-03-21T00:00:00"/>
    <s v="Metropolitian "/>
    <s v="Jam "/>
    <s v="Fog"/>
    <n v="140"/>
    <x v="0"/>
  </r>
  <r>
    <s v="wvwg640372239"/>
    <d v="2022-02-15T00:00:00"/>
    <s v="Metropolitian "/>
    <s v="Medium "/>
    <s v="Sandstorms"/>
    <n v="155"/>
    <x v="0"/>
  </r>
  <r>
    <s v="peas200314683"/>
    <d v="2022-03-20T00:00:00"/>
    <s v="Urban "/>
    <s v="Medium "/>
    <s v="Sunny"/>
    <n v="150"/>
    <x v="0"/>
  </r>
  <r>
    <s v="znjf788588059"/>
    <d v="2022-03-06T00:00:00"/>
    <s v="Metropolitian "/>
    <s v="Medium "/>
    <s v="Stormy"/>
    <n v="105"/>
    <x v="0"/>
  </r>
  <r>
    <s v="hulk658031835"/>
    <d v="2022-03-28T00:00:00"/>
    <s v="Urban "/>
    <s v="High "/>
    <s v="Fog"/>
    <n v="155"/>
    <x v="0"/>
  </r>
  <r>
    <s v="hgtw787553099"/>
    <d v="2022-03-10T00:00:00"/>
    <s v="Metropolitian "/>
    <s v="Low "/>
    <s v="Sunny"/>
    <n v="145"/>
    <x v="0"/>
  </r>
  <r>
    <s v="rqvb737089548"/>
    <d v="2022-03-05T00:00:00"/>
    <s v="Metropolitian "/>
    <s v="Medium "/>
    <s v="Sunny"/>
    <n v="105"/>
    <x v="0"/>
  </r>
  <r>
    <s v="rwgx099788748"/>
    <d v="2022-03-29T00:00:00"/>
    <s v="Metropolitian "/>
    <s v="Low "/>
    <s v="Windy"/>
    <n v="60"/>
    <x v="1"/>
  </r>
  <r>
    <s v="biaa942667706"/>
    <d v="2022-02-16T00:00:00"/>
    <s v="Metropolitian "/>
    <s v="Medium "/>
    <s v="Fog"/>
    <n v="165"/>
    <x v="0"/>
  </r>
  <r>
    <s v="iqxb459300228"/>
    <d v="2022-03-29T00:00:00"/>
    <s v="Metropolitian "/>
    <s v="Jam "/>
    <s v="Windy"/>
    <n v="255"/>
    <x v="0"/>
  </r>
  <r>
    <s v="xgxc298599174"/>
    <d v="2022-03-21T00:00:00"/>
    <s v="Metropolitian "/>
    <s v="Jam "/>
    <s v="Sandstorms"/>
    <n v="60"/>
    <x v="1"/>
  </r>
  <r>
    <s v="ghpz926260626"/>
    <d v="2022-04-04T00:00:00"/>
    <s v="Metropolitian "/>
    <s v="Jam "/>
    <s v="Windy"/>
    <n v="130"/>
    <x v="0"/>
  </r>
  <r>
    <s v="yrua651693180"/>
    <d v="2022-03-15T00:00:00"/>
    <s v="Metropolitian "/>
    <s v="Jam "/>
    <s v="Sunny"/>
    <n v="115"/>
    <x v="0"/>
  </r>
  <r>
    <s v="gqpu892573545"/>
    <d v="2022-02-17T00:00:00"/>
    <s v="Metropolitian "/>
    <s v="Jam "/>
    <s v="Stormy"/>
    <n v="180"/>
    <x v="0"/>
  </r>
  <r>
    <s v="odhg901040288"/>
    <d v="2022-03-20T00:00:00"/>
    <s v="Urban "/>
    <s v="Medium "/>
    <s v="Windy"/>
    <n v="130"/>
    <x v="0"/>
  </r>
  <r>
    <s v="odrs801746249"/>
    <d v="2022-02-17T00:00:00"/>
    <s v="Metropolitian "/>
    <s v="Medium "/>
    <s v="Cloudy"/>
    <n v="85"/>
    <x v="1"/>
  </r>
  <r>
    <s v="jvfk782417715"/>
    <d v="2022-04-02T00:00:00"/>
    <s v="Metropolitian "/>
    <s v="Medium "/>
    <s v="Fog"/>
    <n v="160"/>
    <x v="0"/>
  </r>
  <r>
    <s v="yrtd794528033"/>
    <d v="2022-03-20T00:00:00"/>
    <s v="Metropolitian "/>
    <s v="Medium "/>
    <s v="Stormy"/>
    <n v="105"/>
    <x v="0"/>
  </r>
  <r>
    <s v="tpvo865276177"/>
    <d v="2022-02-11T00:00:00"/>
    <s v="Metropolitian "/>
    <s v="High "/>
    <s v="Fog"/>
    <n v="135"/>
    <x v="0"/>
  </r>
  <r>
    <s v="umhi353353967"/>
    <d v="2022-03-01T00:00:00"/>
    <s v="Metropolitian "/>
    <s v="Low "/>
    <s v="Windy"/>
    <n v="130"/>
    <x v="0"/>
  </r>
  <r>
    <s v="ezzh730078300"/>
    <d v="2022-02-13T00:00:00"/>
    <s v="Urban "/>
    <s v="High "/>
    <s v="Windy"/>
    <n v="75"/>
    <x v="1"/>
  </r>
  <r>
    <s v="cujo940406042"/>
    <d v="2022-03-19T00:00:00"/>
    <s v="Urban "/>
    <s v="Medium "/>
    <s v="Sandstorms"/>
    <n v="145"/>
    <x v="0"/>
  </r>
  <r>
    <s v="ootb803150222"/>
    <d v="2022-03-10T00:00:00"/>
    <s v="Metropolitian "/>
    <s v="Low "/>
    <s v="Fog"/>
    <n v="155"/>
    <x v="0"/>
  </r>
  <r>
    <s v="obkw948138103"/>
    <d v="2022-03-29T00:00:00"/>
    <s v="Metropolitian "/>
    <s v="Jam "/>
    <s v="Windy"/>
    <n v="220"/>
    <x v="0"/>
  </r>
  <r>
    <s v="olyk107348099"/>
    <d v="2022-04-03T00:00:00"/>
    <s v="Metropolitian "/>
    <s v="Low "/>
    <s v="Sunny"/>
    <n v="95"/>
    <x v="0"/>
  </r>
  <r>
    <s v="bsof964526117"/>
    <d v="2022-03-18T00:00:00"/>
    <s v="Metropolitian "/>
    <s v="Jam "/>
    <s v="Fog"/>
    <n v="210"/>
    <x v="0"/>
  </r>
  <r>
    <s v="yjfb824990368"/>
    <d v="2022-03-27T00:00:00"/>
    <s v="Metropolitian "/>
    <s v="Jam "/>
    <s v="Sandstorms"/>
    <n v="150"/>
    <x v="0"/>
  </r>
  <r>
    <s v="wrpn999034929"/>
    <d v="2022-04-05T00:00:00"/>
    <s v="Metropolitian "/>
    <s v="Medium "/>
    <s v="Cloudy"/>
    <n v="125"/>
    <x v="0"/>
  </r>
  <r>
    <s v="ohro874102602"/>
    <d v="2022-03-02T00:00:00"/>
    <s v="Urban "/>
    <s v="Low "/>
    <s v="Sunny"/>
    <n v="75"/>
    <x v="1"/>
  </r>
  <r>
    <s v="bopp865215985"/>
    <d v="2022-04-06T00:00:00"/>
    <s v="Metropolitian "/>
    <s v="Medium "/>
    <s v="Cloudy"/>
    <n v="200"/>
    <x v="0"/>
  </r>
  <r>
    <s v="ggqq401687520"/>
    <d v="2022-03-15T00:00:00"/>
    <s v="Other"/>
    <s v="Jam "/>
    <s v="Sunny"/>
    <n v="50"/>
    <x v="1"/>
  </r>
  <r>
    <s v="hotg543665610"/>
    <d v="2022-03-27T00:00:00"/>
    <s v="Metropolitian "/>
    <s v="Jam "/>
    <s v="Fog"/>
    <n v="175"/>
    <x v="0"/>
  </r>
  <r>
    <s v="mjyx391097761"/>
    <d v="2022-03-28T00:00:00"/>
    <s v="Metropolitian "/>
    <s v="Medium "/>
    <s v="Cloudy"/>
    <n v="75"/>
    <x v="1"/>
  </r>
  <r>
    <s v="fsar177763240"/>
    <d v="2022-03-05T00:00:00"/>
    <s v="Urban "/>
    <s v="Low "/>
    <s v="Windy"/>
    <n v="135"/>
    <x v="0"/>
  </r>
  <r>
    <s v="xplk933142209"/>
    <d v="2022-04-05T00:00:00"/>
    <s v="Metropolitian "/>
    <s v="High "/>
    <s v="Stormy"/>
    <n v="155"/>
    <x v="0"/>
  </r>
  <r>
    <s v="ycvs703785377"/>
    <d v="2022-03-13T00:00:00"/>
    <s v="Metropolitian "/>
    <s v="Jam "/>
    <s v="Cloudy"/>
    <n v="110"/>
    <x v="0"/>
  </r>
  <r>
    <s v="tcoc689144201"/>
    <d v="2022-03-21T00:00:00"/>
    <s v="Metropolitian "/>
    <s v="Low "/>
    <s v="Sandstorms"/>
    <n v="105"/>
    <x v="0"/>
  </r>
  <r>
    <s v="crpa368455296"/>
    <d v="2022-03-27T00:00:00"/>
    <s v="Metropolitian "/>
    <s v="Jam "/>
    <s v="Windy"/>
    <n v="35"/>
    <x v="1"/>
  </r>
  <r>
    <s v="lxho168836131"/>
    <d v="2022-04-04T00:00:00"/>
    <s v="Metropolitian "/>
    <s v="Jam "/>
    <s v="Windy"/>
    <n v="190"/>
    <x v="0"/>
  </r>
  <r>
    <s v="ocyz955264850"/>
    <d v="2022-03-19T00:00:00"/>
    <s v="Metropolitian "/>
    <s v="Jam "/>
    <s v="Stormy"/>
    <n v="235"/>
    <x v="0"/>
  </r>
  <r>
    <s v="jyeh264234357"/>
    <d v="2022-04-04T00:00:00"/>
    <s v="Metropolitian "/>
    <s v="Medium "/>
    <s v="Sunny"/>
    <n v="90"/>
    <x v="1"/>
  </r>
  <r>
    <s v="keuq806931553"/>
    <d v="2022-04-02T00:00:00"/>
    <s v="Metropolitian "/>
    <s v="Low "/>
    <s v="Cloudy"/>
    <n v="160"/>
    <x v="0"/>
  </r>
  <r>
    <s v="onlb472941022"/>
    <d v="2022-04-03T00:00:00"/>
    <s v="Metropolitian "/>
    <s v="Low "/>
    <s v="Sandstorms"/>
    <n v="100"/>
    <x v="0"/>
  </r>
  <r>
    <s v="mulw617454939"/>
    <d v="2022-03-11T00:00:00"/>
    <s v="Urban "/>
    <s v="Medium "/>
    <s v="Sandstorms"/>
    <n v="140"/>
    <x v="0"/>
  </r>
  <r>
    <s v="haqb950873997"/>
    <d v="2022-03-05T00:00:00"/>
    <s v="Metropolitian "/>
    <s v="High "/>
    <s v="Sandstorms"/>
    <n v="165"/>
    <x v="0"/>
  </r>
  <r>
    <s v="zqzg861952479"/>
    <d v="2022-03-20T00:00:00"/>
    <s v="Other"/>
    <s v="Low "/>
    <s v="Fog"/>
    <n v="125"/>
    <x v="0"/>
  </r>
  <r>
    <s v="oszo297730746"/>
    <d v="2022-02-16T00:00:00"/>
    <s v="Urban "/>
    <s v="Jam "/>
    <s v="Windy"/>
    <n v="195"/>
    <x v="0"/>
  </r>
  <r>
    <s v="njip139855575"/>
    <d v="2022-03-13T00:00:00"/>
    <s v="Urban "/>
    <s v="Low "/>
    <s v="Windy"/>
    <n v="55"/>
    <x v="1"/>
  </r>
  <r>
    <s v="jttw371958217"/>
    <d v="2022-04-04T00:00:00"/>
    <s v="Metropolitian "/>
    <s v="Jam "/>
    <s v="Sandstorms"/>
    <n v="75"/>
    <x v="1"/>
  </r>
  <r>
    <s v="xwmx851096361"/>
    <d v="2022-03-25T00:00:00"/>
    <s v="Metropolitian "/>
    <s v="Jam "/>
    <s v="Windy"/>
    <n v="110"/>
    <x v="0"/>
  </r>
  <r>
    <s v="axfs640206594"/>
    <d v="2022-02-12T00:00:00"/>
    <s v="Other"/>
    <s v="Jam "/>
    <s v="Windy"/>
    <n v="135"/>
    <x v="0"/>
  </r>
  <r>
    <s v="pnma705926196"/>
    <d v="2022-04-03T00:00:00"/>
    <s v="Metropolitian "/>
    <s v="High "/>
    <s v="Cloudy"/>
    <n v="145"/>
    <x v="0"/>
  </r>
  <r>
    <s v="vida864539736"/>
    <d v="2022-03-24T00:00:00"/>
    <s v="Metropolitian "/>
    <s v="Medium "/>
    <s v="Stormy"/>
    <n v="155"/>
    <x v="0"/>
  </r>
  <r>
    <s v="rxyl019360250"/>
    <d v="2022-03-26T00:00:00"/>
    <s v="Metropolitian "/>
    <s v="Low "/>
    <s v="Sandstorms"/>
    <n v="27"/>
    <x v="1"/>
  </r>
  <r>
    <s v="ovke193103909"/>
    <d v="2022-03-24T00:00:00"/>
    <s v="Metropolitian "/>
    <s v="High "/>
    <s v="Stormy"/>
    <n v="140"/>
    <x v="0"/>
  </r>
  <r>
    <s v="ivaq190043191"/>
    <d v="2022-03-08T00:00:00"/>
    <s v="Metropolitian "/>
    <s v="Low "/>
    <s v="Fog"/>
    <n v="145"/>
    <x v="0"/>
  </r>
  <r>
    <s v="kyqq756130679"/>
    <d v="2022-03-04T00:00:00"/>
    <s v="Urban "/>
    <s v="Medium "/>
    <s v="Cloudy"/>
    <n v="145"/>
    <x v="0"/>
  </r>
  <r>
    <s v="vwwf024889331"/>
    <d v="2022-02-14T00:00:00"/>
    <s v="Metropolitian "/>
    <s v="Low "/>
    <s v="Sunny"/>
    <n v="165"/>
    <x v="0"/>
  </r>
  <r>
    <s v="wrei179061293"/>
    <d v="2022-03-02T00:00:00"/>
    <s v="Metropolitian "/>
    <s v="Jam "/>
    <s v="Stormy"/>
    <n v="26"/>
    <x v="1"/>
  </r>
  <r>
    <s v="numv673336300"/>
    <d v="2022-02-16T00:00:00"/>
    <s v="Urban "/>
    <s v="Low "/>
    <s v="Sandstorms"/>
    <n v="85"/>
    <x v="1"/>
  </r>
  <r>
    <s v="xlfo973156460"/>
    <d v="2022-03-05T00:00:00"/>
    <s v="Metropolitian "/>
    <s v="Medium "/>
    <s v="Stormy"/>
    <n v="100"/>
    <x v="0"/>
  </r>
  <r>
    <s v="qbrw268309802"/>
    <d v="2022-04-02T00:00:00"/>
    <s v="Metropolitian "/>
    <s v="Medium "/>
    <s v="Windy"/>
    <n v="235"/>
    <x v="0"/>
  </r>
  <r>
    <s v="allw348977901"/>
    <d v="2022-03-07T00:00:00"/>
    <s v="Metropolitian "/>
    <s v="Jam "/>
    <s v="Cloudy"/>
    <n v="105"/>
    <x v="0"/>
  </r>
  <r>
    <s v="beyl238780415"/>
    <d v="2022-03-02T00:00:00"/>
    <s v="Metropolitian "/>
    <s v="Low "/>
    <s v="Windy"/>
    <n v="80"/>
    <x v="1"/>
  </r>
  <r>
    <s v="fwfo880014106"/>
    <d v="2022-02-14T00:00:00"/>
    <s v="Metropolitian "/>
    <s v="Low "/>
    <s v="Cloudy"/>
    <n v="110"/>
    <x v="0"/>
  </r>
  <r>
    <s v="mraa072283434"/>
    <d v="2022-03-21T00:00:00"/>
    <s v="Metropolitian "/>
    <s v="Low "/>
    <s v="Stormy"/>
    <n v="60"/>
    <x v="1"/>
  </r>
  <r>
    <s v="yrzm362155171"/>
    <d v="2022-03-23T00:00:00"/>
    <s v="Metropolitian "/>
    <s v="Jam "/>
    <s v="Cloudy"/>
    <n v="170"/>
    <x v="0"/>
  </r>
  <r>
    <s v="wlkj813871081"/>
    <d v="2022-04-02T00:00:00"/>
    <s v="Urban "/>
    <s v="Medium "/>
    <s v="Windy"/>
    <n v="22"/>
    <x v="1"/>
  </r>
  <r>
    <s v="bxzf622074336"/>
    <d v="2022-02-18T00:00:00"/>
    <s v="Metropolitian "/>
    <s v="Medium "/>
    <s v="Stormy"/>
    <n v="195"/>
    <x v="0"/>
  </r>
  <r>
    <s v="bcaa986108557"/>
    <d v="2022-04-03T00:00:00"/>
    <s v="Metropolitian "/>
    <s v="Low "/>
    <s v="Fog"/>
    <n v="80"/>
    <x v="1"/>
  </r>
  <r>
    <s v="hpks768807207"/>
    <d v="2022-03-28T00:00:00"/>
    <s v="Metropolitian "/>
    <s v="Medium "/>
    <s v="Cloudy"/>
    <n v="140"/>
    <x v="0"/>
  </r>
  <r>
    <s v="bkkd728166079"/>
    <d v="2022-03-16T00:00:00"/>
    <s v="Urban "/>
    <s v="Jam "/>
    <s v="Stormy"/>
    <n v="220"/>
    <x v="0"/>
  </r>
  <r>
    <s v="ielq460303945"/>
    <d v="2022-02-14T00:00:00"/>
    <s v="Metropolitian "/>
    <s v="Low "/>
    <s v="Fog"/>
    <n v="120"/>
    <x v="0"/>
  </r>
  <r>
    <s v="ybew558655547"/>
    <d v="2022-03-24T00:00:00"/>
    <s v="Metropolitian "/>
    <s v="High "/>
    <s v="Sunny"/>
    <n v="80"/>
    <x v="1"/>
  </r>
  <r>
    <s v="biqj730743226"/>
    <d v="2022-04-02T00:00:00"/>
    <s v="Metropolitian "/>
    <s v="Low "/>
    <s v="Sandstorms"/>
    <n v="100"/>
    <x v="0"/>
  </r>
  <r>
    <s v="vdwo670503137"/>
    <d v="2022-03-02T00:00:00"/>
    <s v="Metropolitian "/>
    <s v="Low "/>
    <s v="Fog"/>
    <n v="125"/>
    <x v="0"/>
  </r>
  <r>
    <s v="pyyo734336041"/>
    <d v="2022-03-25T00:00:00"/>
    <s v="Metropolitian "/>
    <s v="Low "/>
    <s v="Sandstorms"/>
    <n v="70"/>
    <x v="1"/>
  </r>
  <r>
    <s v="eevd425850663"/>
    <d v="2022-03-03T00:00:00"/>
    <s v="Metropolitian "/>
    <s v="High "/>
    <s v="Cloudy"/>
    <n v="195"/>
    <x v="0"/>
  </r>
  <r>
    <s v="mwaz895847440"/>
    <d v="2022-03-25T00:00:00"/>
    <s v="Metropolitian "/>
    <s v="Low "/>
    <s v="Windy"/>
    <n v="110"/>
    <x v="0"/>
  </r>
  <r>
    <s v="cgkm868740975"/>
    <d v="2022-03-08T00:00:00"/>
    <s v="Metropolitian "/>
    <s v="Low "/>
    <s v="Sandstorms"/>
    <n v="16"/>
    <x v="1"/>
  </r>
  <r>
    <s v="troq100232131"/>
    <d v="2022-03-12T00:00:00"/>
    <s v="Urban "/>
    <s v="Jam "/>
    <s v="Sunny"/>
    <n v="70"/>
    <x v="1"/>
  </r>
  <r>
    <s v="scyy645840493"/>
    <d v="2022-03-14T00:00:00"/>
    <s v="Urban "/>
    <s v="Jam "/>
    <s v="Windy"/>
    <n v="47"/>
    <x v="1"/>
  </r>
  <r>
    <s v="xxzr152858691"/>
    <d v="2022-03-25T00:00:00"/>
    <s v="Metropolitian "/>
    <s v="Jam "/>
    <s v="Windy"/>
    <n v="90"/>
    <x v="1"/>
  </r>
  <r>
    <s v="fegy864725415"/>
    <d v="2022-03-28T00:00:00"/>
    <s v="Metropolitian "/>
    <s v="Low "/>
    <s v="Sunny"/>
    <n v="75"/>
    <x v="1"/>
  </r>
  <r>
    <s v="ihqo611279975"/>
    <d v="2022-04-03T00:00:00"/>
    <s v="Metropolitian "/>
    <s v="Medium "/>
    <s v="Stormy"/>
    <n v="75"/>
    <x v="1"/>
  </r>
  <r>
    <s v="ajly639521161"/>
    <d v="2022-03-15T00:00:00"/>
    <s v="Urban "/>
    <s v="Low "/>
    <s v="Sandstorms"/>
    <n v="105"/>
    <x v="0"/>
  </r>
  <r>
    <s v="ekfi706034980"/>
    <d v="2022-03-19T00:00:00"/>
    <s v="Metropolitian "/>
    <s v="Low "/>
    <s v="Cloudy"/>
    <n v="95"/>
    <x v="0"/>
  </r>
  <r>
    <s v="bnea199045730"/>
    <d v="2022-03-13T00:00:00"/>
    <s v="Metropolitian "/>
    <s v="Jam "/>
    <s v="Sunny"/>
    <n v="210"/>
    <x v="0"/>
  </r>
  <r>
    <s v="zitt686675728"/>
    <d v="2022-03-02T00:00:00"/>
    <s v="Metropolitian "/>
    <s v="Low "/>
    <s v="Sunny"/>
    <n v="80"/>
    <x v="1"/>
  </r>
  <r>
    <s v="apny635898696"/>
    <d v="2022-03-08T00:00:00"/>
    <s v="Urban "/>
    <s v="Jam "/>
    <s v="Sunny"/>
    <n v="155"/>
    <x v="0"/>
  </r>
  <r>
    <s v="gswx941770537"/>
    <d v="2022-04-01T00:00:00"/>
    <s v="Metropolitian "/>
    <s v="Low "/>
    <s v="Cloudy"/>
    <n v="120"/>
    <x v="0"/>
  </r>
  <r>
    <s v="ftey004625656"/>
    <d v="2022-03-05T00:00:00"/>
    <s v="Urban "/>
    <s v="Medium "/>
    <s v="Cloudy"/>
    <n v="80"/>
    <x v="1"/>
  </r>
  <r>
    <s v="sknz389418906"/>
    <d v="2022-03-03T00:00:00"/>
    <s v="Metropolitian "/>
    <s v="Jam "/>
    <s v="Cloudy"/>
    <n v="145"/>
    <x v="0"/>
  </r>
  <r>
    <s v="zqfz310740690"/>
    <d v="2022-03-05T00:00:00"/>
    <s v="Metropolitian "/>
    <s v="High "/>
    <s v="Sunny"/>
    <n v="250"/>
    <x v="0"/>
  </r>
  <r>
    <s v="xurk149660253"/>
    <d v="2022-03-27T00:00:00"/>
    <s v="Metropolitian "/>
    <s v="Low "/>
    <s v="Sandstorms"/>
    <n v="110"/>
    <x v="0"/>
  </r>
  <r>
    <s v="qrwh765252713"/>
    <d v="2022-03-21T00:00:00"/>
    <s v="Metropolitian "/>
    <s v="High "/>
    <s v="Sunny"/>
    <n v="85"/>
    <x v="1"/>
  </r>
  <r>
    <s v="rvfh130406079"/>
    <d v="2022-03-10T00:00:00"/>
    <s v="Metropolitian "/>
    <s v="Jam "/>
    <s v="Cloudy"/>
    <n v="230"/>
    <x v="0"/>
  </r>
  <r>
    <s v="mawl247489435"/>
    <d v="2022-03-29T00:00:00"/>
    <s v="Metropolitian "/>
    <s v="Low "/>
    <s v="Fog"/>
    <n v="190"/>
    <x v="0"/>
  </r>
  <r>
    <s v="cmnd054777386"/>
    <d v="2022-03-17T00:00:00"/>
    <s v="Metropolitian "/>
    <s v="Low "/>
    <s v="Sunny"/>
    <n v="95"/>
    <x v="0"/>
  </r>
  <r>
    <s v="tfdo747589794"/>
    <d v="2022-03-23T00:00:00"/>
    <s v="Urban "/>
    <s v="Low "/>
    <s v="Cloudy"/>
    <n v="105"/>
    <x v="0"/>
  </r>
  <r>
    <s v="jsvy987073537"/>
    <d v="2022-04-04T00:00:00"/>
    <s v="Metropolitian "/>
    <s v="Medium "/>
    <s v="Stormy"/>
    <n v="85"/>
    <x v="1"/>
  </r>
  <r>
    <s v="lnxg646982459"/>
    <d v="2022-02-13T00:00:00"/>
    <s v="Metropolitian "/>
    <s v="Low "/>
    <s v="Fog"/>
    <n v="115"/>
    <x v="0"/>
  </r>
  <r>
    <s v="iskv843494757"/>
    <d v="2022-03-08T00:00:00"/>
    <s v="Urban "/>
    <s v="Medium "/>
    <s v="Sandstorms"/>
    <n v="140"/>
    <x v="0"/>
  </r>
  <r>
    <s v="iwwx026643925"/>
    <d v="2022-03-27T00:00:00"/>
    <s v="Metropolitian "/>
    <s v="Low "/>
    <s v="Stormy"/>
    <n v="105"/>
    <x v="0"/>
  </r>
  <r>
    <s v="prto354161925"/>
    <d v="2022-03-27T00:00:00"/>
    <s v="Metropolitian "/>
    <s v="Medium "/>
    <s v="Stormy"/>
    <n v="180"/>
    <x v="0"/>
  </r>
  <r>
    <s v="qbou097541113"/>
    <d v="2022-02-17T00:00:00"/>
    <s v="Metropolitian "/>
    <s v="Jam "/>
    <s v="Windy"/>
    <n v="130"/>
    <x v="0"/>
  </r>
  <r>
    <s v="eeuq537519633"/>
    <d v="2022-03-21T00:00:00"/>
    <s v="Metropolitian "/>
    <s v="Jam "/>
    <s v="Windy"/>
    <n v="145"/>
    <x v="0"/>
  </r>
  <r>
    <s v="fniv671742951"/>
    <d v="2022-03-16T00:00:00"/>
    <s v="Metropolitian "/>
    <s v="Medium "/>
    <s v="Sandstorms"/>
    <n v="18"/>
    <x v="1"/>
  </r>
  <r>
    <s v="vbpt893931186"/>
    <d v="2022-03-13T00:00:00"/>
    <s v="Urban "/>
    <s v="Medium "/>
    <s v="Sunny"/>
    <n v="80"/>
    <x v="1"/>
  </r>
  <r>
    <s v="kehe588162134"/>
    <d v="2022-03-04T00:00:00"/>
    <s v="Metropolitian "/>
    <s v="Low "/>
    <s v="Sandstorms"/>
    <n v="100"/>
    <x v="0"/>
  </r>
  <r>
    <s v="umcu630553097"/>
    <d v="2022-03-24T00:00:00"/>
    <s v="Urban "/>
    <s v="Jam "/>
    <s v="Fog"/>
    <n v="135"/>
    <x v="0"/>
  </r>
  <r>
    <s v="hyqx169546837"/>
    <d v="2022-02-14T00:00:00"/>
    <s v="Metropolitian "/>
    <s v="Low "/>
    <s v="Sandstorms"/>
    <n v="17"/>
    <x v="1"/>
  </r>
  <r>
    <s v="hrxi753372028"/>
    <d v="2022-02-15T00:00:00"/>
    <s v="Metropolitian "/>
    <s v="Medium "/>
    <s v="Stormy"/>
    <n v="100"/>
    <x v="0"/>
  </r>
  <r>
    <s v="jret081904808"/>
    <d v="2022-03-04T00:00:00"/>
    <s v="Metropolitian "/>
    <s v="Jam "/>
    <s v="Cloudy"/>
    <n v="210"/>
    <x v="0"/>
  </r>
  <r>
    <s v="odjb580553003"/>
    <d v="2022-03-08T00:00:00"/>
    <s v="Urban "/>
    <s v="Low "/>
    <s v="Cloudy"/>
    <n v="145"/>
    <x v="0"/>
  </r>
  <r>
    <s v="oviv396304211"/>
    <d v="2022-03-29T00:00:00"/>
    <s v="Metropolitian "/>
    <s v="Jam "/>
    <s v="Windy"/>
    <n v="115"/>
    <x v="0"/>
  </r>
  <r>
    <s v="xtnu154419698"/>
    <d v="2022-03-01T00:00:00"/>
    <s v="Metropolitian "/>
    <s v="High "/>
    <s v="Sandstorms"/>
    <n v="135"/>
    <x v="0"/>
  </r>
  <r>
    <s v="ezma487384385"/>
    <d v="2022-02-11T00:00:00"/>
    <s v="Urban "/>
    <s v="Low "/>
    <s v="Sunny"/>
    <n v="95"/>
    <x v="0"/>
  </r>
  <r>
    <s v="gxus591067478"/>
    <d v="2022-03-26T00:00:00"/>
    <s v="Metropolitian "/>
    <s v="Jam "/>
    <s v="Windy"/>
    <n v="165"/>
    <x v="0"/>
  </r>
  <r>
    <s v="dzco438503971"/>
    <d v="2022-03-17T00:00:00"/>
    <s v="Metropolitian "/>
    <s v="High "/>
    <s v="Fog"/>
    <n v="130"/>
    <x v="0"/>
  </r>
  <r>
    <s v="cfle776021593"/>
    <d v="2022-03-09T00:00:00"/>
    <s v="Metropolitian "/>
    <s v="Low "/>
    <s v="Sunny"/>
    <n v="85"/>
    <x v="1"/>
  </r>
  <r>
    <s v="jiin052113678"/>
    <d v="2022-02-12T00:00:00"/>
    <s v="Metropolitian "/>
    <s v="Jam "/>
    <s v="Windy"/>
    <n v="130"/>
    <x v="0"/>
  </r>
  <r>
    <s v="tjuq847918221"/>
    <d v="2022-03-11T00:00:00"/>
    <s v="Urban "/>
    <s v="Medium "/>
    <s v="Fog"/>
    <n v="65"/>
    <x v="1"/>
  </r>
  <r>
    <s v="dzgj027176637"/>
    <d v="2022-03-16T00:00:00"/>
    <s v="Metropolitian "/>
    <s v="Jam "/>
    <s v="Stormy"/>
    <n v="230"/>
    <x v="0"/>
  </r>
  <r>
    <s v="lacc253841699"/>
    <d v="2022-03-24T00:00:00"/>
    <s v="Metropolitian "/>
    <s v="Medium "/>
    <s v="Fog"/>
    <n v="75"/>
    <x v="1"/>
  </r>
  <r>
    <s v="pfih382197287"/>
    <d v="2022-03-26T00:00:00"/>
    <s v="Urban "/>
    <s v="Jam "/>
    <s v="Windy"/>
    <n v="115"/>
    <x v="0"/>
  </r>
  <r>
    <s v="dvte618842821"/>
    <d v="2022-03-09T00:00:00"/>
    <s v="Urban "/>
    <s v="Jam "/>
    <s v="Fog"/>
    <n v="145"/>
    <x v="0"/>
  </r>
  <r>
    <s v="ieql506191802"/>
    <d v="2022-03-31T00:00:00"/>
    <s v="Urban "/>
    <s v="Jam "/>
    <s v="Stormy"/>
    <n v="135"/>
    <x v="0"/>
  </r>
  <r>
    <s v="osfa855581451"/>
    <d v="2022-03-19T00:00:00"/>
    <s v="Metropolitian "/>
    <s v="Jam "/>
    <s v="Sandstorms"/>
    <n v="170"/>
    <x v="0"/>
  </r>
  <r>
    <s v="tkgt642603506"/>
    <d v="2022-04-04T00:00:00"/>
    <s v="Urban "/>
    <s v="Medium "/>
    <s v="Sandstorms"/>
    <n v="110"/>
    <x v="0"/>
  </r>
  <r>
    <s v="ercb535171903"/>
    <d v="2022-03-11T00:00:00"/>
    <s v="Metropolitian "/>
    <s v="Jam "/>
    <s v="Stormy"/>
    <n v="100"/>
    <x v="0"/>
  </r>
  <r>
    <s v="rkze291507396"/>
    <d v="2022-03-07T00:00:00"/>
    <s v="Metropolitian "/>
    <s v="Low "/>
    <s v="Sandstorms"/>
    <n v="110"/>
    <x v="0"/>
  </r>
  <r>
    <s v="fvkr956405564"/>
    <d v="2022-03-18T00:00:00"/>
    <s v="Metropolitian "/>
    <s v="Jam "/>
    <s v="Sandstorms"/>
    <n v="44"/>
    <x v="1"/>
  </r>
  <r>
    <s v="vqcs549403899"/>
    <d v="2022-04-05T00:00:00"/>
    <s v="Metropolitian "/>
    <s v="Jam "/>
    <s v="Cloudy"/>
    <n v="155"/>
    <x v="0"/>
  </r>
  <r>
    <s v="jcej199184142"/>
    <d v="2022-02-17T00:00:00"/>
    <s v="Urban "/>
    <s v="Jam "/>
    <s v="Sunny"/>
    <n v="90"/>
    <x v="1"/>
  </r>
  <r>
    <s v="gnin851398466"/>
    <d v="2022-04-05T00:00:00"/>
    <s v="Metropolitian "/>
    <s v="Jam "/>
    <s v="Stormy"/>
    <n v="145"/>
    <x v="0"/>
  </r>
  <r>
    <s v="djjd707034769"/>
    <d v="2022-03-06T00:00:00"/>
    <s v="Metropolitian "/>
    <s v="Low "/>
    <s v="Sunny"/>
    <n v="95"/>
    <x v="0"/>
  </r>
  <r>
    <s v="yskg969276242"/>
    <d v="2022-03-07T00:00:00"/>
    <s v="Metropolitian "/>
    <s v="Low "/>
    <s v="Cloudy"/>
    <n v="90"/>
    <x v="1"/>
  </r>
  <r>
    <s v="zeid555219741"/>
    <d v="2022-03-15T00:00:00"/>
    <s v="Metropolitian "/>
    <s v="High "/>
    <s v="Stormy"/>
    <n v="225"/>
    <x v="0"/>
  </r>
  <r>
    <s v="zxbu351870047"/>
    <d v="2022-03-23T00:00:00"/>
    <s v="Metropolitian "/>
    <s v="Jam "/>
    <s v="Cloudy"/>
    <n v="220"/>
    <x v="0"/>
  </r>
  <r>
    <s v="cohm075909245"/>
    <d v="2022-03-14T00:00:00"/>
    <s v="Metropolitian "/>
    <s v="Medium "/>
    <s v="Sunny"/>
    <n v="75"/>
    <x v="1"/>
  </r>
  <r>
    <s v="vyjp894270881"/>
    <d v="2022-03-27T00:00:00"/>
    <s v="Metropolitian "/>
    <s v="Jam "/>
    <s v="Cloudy"/>
    <n v="215"/>
    <x v="0"/>
  </r>
  <r>
    <s v="hhle482773207"/>
    <d v="2022-03-09T00:00:00"/>
    <s v="Metropolitian "/>
    <s v="Low "/>
    <s v="Fog"/>
    <n v="95"/>
    <x v="0"/>
  </r>
  <r>
    <s v="rudn858611694"/>
    <d v="2022-03-15T00:00:00"/>
    <s v="Urban "/>
    <s v="High "/>
    <s v="Fog"/>
    <n v="165"/>
    <x v="0"/>
  </r>
  <r>
    <s v="vmwd132457702"/>
    <d v="2022-03-10T00:00:00"/>
    <s v="Urban "/>
    <s v="Medium "/>
    <s v="Stormy"/>
    <n v="35"/>
    <x v="1"/>
  </r>
  <r>
    <s v="dkts391027195"/>
    <d v="2022-03-14T00:00:00"/>
    <s v="Metropolitian "/>
    <s v="Low "/>
    <s v="Cloudy"/>
    <n v="215"/>
    <x v="0"/>
  </r>
  <r>
    <s v="trgm375153192"/>
    <d v="2022-02-12T00:00:00"/>
    <s v="Metropolitian "/>
    <s v="Jam "/>
    <s v="Stormy"/>
    <n v="145"/>
    <x v="0"/>
  </r>
  <r>
    <s v="ojqr495981104"/>
    <d v="2022-03-13T00:00:00"/>
    <s v="Metropolitian "/>
    <s v="Low "/>
    <s v="Stormy"/>
    <n v="170"/>
    <x v="0"/>
  </r>
  <r>
    <s v="qqzu501769937"/>
    <d v="2022-03-29T00:00:00"/>
    <s v="Metropolitian "/>
    <s v="Low "/>
    <s v="Cloudy"/>
    <n v="175"/>
    <x v="0"/>
  </r>
  <r>
    <s v="zsdk636170915"/>
    <d v="2022-03-15T00:00:00"/>
    <s v="Metropolitian "/>
    <s v="Jam "/>
    <s v="Fog"/>
    <n v="195"/>
    <x v="0"/>
  </r>
  <r>
    <s v="guks758843690"/>
    <d v="2022-02-14T00:00:00"/>
    <s v="Urban "/>
    <s v="Jam "/>
    <s v="Windy"/>
    <n v="120"/>
    <x v="0"/>
  </r>
  <r>
    <s v="zkxn692517001"/>
    <d v="2022-03-19T00:00:00"/>
    <s v="Metropolitian "/>
    <s v="Medium "/>
    <s v="Windy"/>
    <n v="70"/>
    <x v="1"/>
  </r>
  <r>
    <s v="opog653364086"/>
    <d v="2022-03-18T00:00:00"/>
    <s v="Metropolitian "/>
    <s v="Medium "/>
    <s v="Cloudy"/>
    <n v="210"/>
    <x v="0"/>
  </r>
  <r>
    <s v="pvqr307153371"/>
    <d v="2022-03-04T00:00:00"/>
    <s v="Metropolitian "/>
    <s v="Low "/>
    <s v="Sunny"/>
    <n v="170"/>
    <x v="0"/>
  </r>
  <r>
    <s v="fonx481678620"/>
    <d v="2022-02-17T00:00:00"/>
    <s v="Metropolitian "/>
    <s v="Jam "/>
    <s v="Stormy"/>
    <n v="60"/>
    <x v="1"/>
  </r>
  <r>
    <s v="hlzx570195384"/>
    <d v="2022-02-11T00:00:00"/>
    <s v="Urban "/>
    <s v="Low "/>
    <s v="Windy"/>
    <n v="55"/>
    <x v="1"/>
  </r>
  <r>
    <s v="joui718345822"/>
    <d v="2022-03-10T00:00:00"/>
    <s v="Metropolitian "/>
    <s v="Jam "/>
    <s v="Fog"/>
    <n v="210"/>
    <x v="0"/>
  </r>
  <r>
    <s v="gswu967292111"/>
    <d v="2022-03-12T00:00:00"/>
    <s v="Metropolitian "/>
    <s v="Jam "/>
    <s v="Sunny"/>
    <n v="95"/>
    <x v="0"/>
  </r>
  <r>
    <s v="ambj529289727"/>
    <d v="2022-03-11T00:00:00"/>
    <s v="Metropolitian "/>
    <s v="Medium "/>
    <s v="Sunny"/>
    <n v="75"/>
    <x v="1"/>
  </r>
  <r>
    <s v="dxve122509662"/>
    <d v="2022-03-17T00:00:00"/>
    <s v="Urban "/>
    <s v="High "/>
    <s v="Sunny"/>
    <n v="90"/>
    <x v="1"/>
  </r>
  <r>
    <s v="hush343800195"/>
    <d v="2022-03-10T00:00:00"/>
    <s v="Other"/>
    <s v="Jam "/>
    <s v="Sandstorms"/>
    <n v="105"/>
    <x v="0"/>
  </r>
  <r>
    <s v="hiiz116723250"/>
    <d v="2022-02-14T00:00:00"/>
    <s v="Metropolitian "/>
    <s v="Medium "/>
    <s v="Sandstorms"/>
    <n v="90"/>
    <x v="1"/>
  </r>
  <r>
    <s v="upzd711064689"/>
    <d v="2022-03-29T00:00:00"/>
    <s v="Metropolitian "/>
    <s v="Medium "/>
    <s v="Sunny"/>
    <n v="135"/>
    <x v="0"/>
  </r>
  <r>
    <s v="lzci298390754"/>
    <d v="2022-03-10T00:00:00"/>
    <s v="Metropolitian "/>
    <s v="Low "/>
    <s v="Sandstorms"/>
    <n v="95"/>
    <x v="0"/>
  </r>
  <r>
    <s v="akkq452185728"/>
    <d v="2022-03-09T00:00:00"/>
    <s v="Metropolitian "/>
    <s v="Jam "/>
    <s v="Sandstorms"/>
    <n v="160"/>
    <x v="0"/>
  </r>
  <r>
    <s v="utkt786396843"/>
    <d v="2022-03-10T00:00:00"/>
    <s v="Metropolitian "/>
    <s v="Jam "/>
    <s v="Stormy"/>
    <n v="270"/>
    <x v="0"/>
  </r>
  <r>
    <s v="teho321390281"/>
    <d v="2022-04-05T00:00:00"/>
    <s v="Urban "/>
    <s v="Jam "/>
    <s v="Sunny"/>
    <n v="70"/>
    <x v="1"/>
  </r>
  <r>
    <s v="bhoh213052480"/>
    <d v="2022-03-11T00:00:00"/>
    <s v="Urban "/>
    <s v="Jam "/>
    <s v="Fog"/>
    <n v="140"/>
    <x v="0"/>
  </r>
  <r>
    <s v="bmar468131070"/>
    <d v="2022-03-29T00:00:00"/>
    <s v="Metropolitian "/>
    <s v="Low "/>
    <s v="Cloudy"/>
    <n v="195"/>
    <x v="0"/>
  </r>
  <r>
    <s v="gmce317814871"/>
    <d v="2022-03-12T00:00:00"/>
    <s v="Metropolitian "/>
    <s v="Jam "/>
    <s v="Cloudy"/>
    <n v="190"/>
    <x v="0"/>
  </r>
  <r>
    <s v="twtd178220128"/>
    <d v="2022-02-14T00:00:00"/>
    <s v="Urban "/>
    <s v="Medium "/>
    <s v="Windy"/>
    <n v="25"/>
    <x v="1"/>
  </r>
  <r>
    <s v="ztck157490972"/>
    <d v="2022-03-06T00:00:00"/>
    <s v="Other"/>
    <s v="Low "/>
    <s v="Sandstorms"/>
    <n v="95"/>
    <x v="0"/>
  </r>
  <r>
    <s v="uotc257041023"/>
    <d v="2022-03-16T00:00:00"/>
    <s v="Metropolitian "/>
    <s v="Jam "/>
    <s v="Fog"/>
    <n v="175"/>
    <x v="0"/>
  </r>
  <r>
    <s v="nyio345250321"/>
    <d v="2022-03-15T00:00:00"/>
    <s v="Metropolitian "/>
    <s v="Low "/>
    <s v="Stormy"/>
    <n v="145"/>
    <x v="0"/>
  </r>
  <r>
    <s v="kjdg904846181"/>
    <d v="2022-03-04T00:00:00"/>
    <s v="Metropolitian "/>
    <s v="Jam "/>
    <s v="Sunny"/>
    <n v="130"/>
    <x v="0"/>
  </r>
  <r>
    <s v="jwmw506916573"/>
    <d v="2022-03-12T00:00:00"/>
    <s v="Metropolitian "/>
    <s v="Jam "/>
    <s v="Sunny"/>
    <n v="125"/>
    <x v="0"/>
  </r>
  <r>
    <s v="tmxe091135652"/>
    <d v="2022-03-05T00:00:00"/>
    <s v="Urban "/>
    <s v="Low "/>
    <s v="Windy"/>
    <n v="85"/>
    <x v="1"/>
  </r>
  <r>
    <s v="xyqr790093216"/>
    <d v="2022-03-17T00:00:00"/>
    <s v="Metropolitian "/>
    <s v="Low "/>
    <s v="Stormy"/>
    <n v="55"/>
    <x v="1"/>
  </r>
  <r>
    <s v="xkhv636672413"/>
    <d v="2022-02-14T00:00:00"/>
    <s v="Metropolitian "/>
    <s v="Medium "/>
    <s v="Sandstorms"/>
    <n v="75"/>
    <x v="1"/>
  </r>
  <r>
    <s v="gmur137103031"/>
    <d v="2022-03-29T00:00:00"/>
    <s v="Metropolitian "/>
    <s v="Medium "/>
    <s v="Cloudy"/>
    <n v="160"/>
    <x v="0"/>
  </r>
  <r>
    <s v="yuvs157845867"/>
    <d v="2022-03-04T00:00:00"/>
    <s v="Metropolitian "/>
    <s v="Medium "/>
    <s v="Sandstorms"/>
    <n v="190"/>
    <x v="0"/>
  </r>
  <r>
    <s v="pzoi139974593"/>
    <d v="2022-03-12T00:00:00"/>
    <s v="Metropolitian "/>
    <s v="Low "/>
    <s v="Fog"/>
    <n v="190"/>
    <x v="0"/>
  </r>
  <r>
    <s v="gttm202153210"/>
    <d v="2022-03-27T00:00:00"/>
    <s v="Metropolitian "/>
    <s v="Low "/>
    <s v="Sandstorms"/>
    <n v="135"/>
    <x v="0"/>
  </r>
  <r>
    <s v="wmbe018282927"/>
    <d v="2022-02-13T00:00:00"/>
    <s v="Other"/>
    <s v="Medium "/>
    <s v="Cloudy"/>
    <n v="135"/>
    <x v="0"/>
  </r>
  <r>
    <s v="wphm777896299"/>
    <d v="2022-02-14T00:00:00"/>
    <s v="Metropolitian "/>
    <s v="Jam "/>
    <s v="Sunny"/>
    <n v="100"/>
    <x v="0"/>
  </r>
  <r>
    <s v="joiy741466726"/>
    <d v="2022-03-10T00:00:00"/>
    <s v="Urban "/>
    <s v="Jam "/>
    <s v="Cloudy"/>
    <n v="180"/>
    <x v="0"/>
  </r>
  <r>
    <s v="wgmm894307807"/>
    <d v="2022-03-07T00:00:00"/>
    <s v="Metropolitian "/>
    <s v="High "/>
    <s v="Cloudy"/>
    <n v="165"/>
    <x v="0"/>
  </r>
  <r>
    <s v="xxou039906386"/>
    <d v="2022-02-17T00:00:00"/>
    <s v="Metropolitian "/>
    <s v="Low "/>
    <s v="Fog"/>
    <n v="90"/>
    <x v="1"/>
  </r>
  <r>
    <s v="ehyf560419084"/>
    <d v="2022-03-30T00:00:00"/>
    <s v="Metropolitian "/>
    <s v="Low "/>
    <s v="Sunny"/>
    <n v="115"/>
    <x v="0"/>
  </r>
  <r>
    <s v="htkc823443859"/>
    <d v="2022-03-14T00:00:00"/>
    <s v="Urban "/>
    <s v="Jam "/>
    <s v="Fog"/>
    <n v="225"/>
    <x v="0"/>
  </r>
  <r>
    <s v="vykb100691453"/>
    <d v="2022-03-03T00:00:00"/>
    <s v="Metropolitian "/>
    <s v="Low "/>
    <s v="Windy"/>
    <n v="65"/>
    <x v="1"/>
  </r>
  <r>
    <s v="cbvx630972281"/>
    <d v="2022-03-20T00:00:00"/>
    <s v="Metropolitian "/>
    <s v="Jam "/>
    <s v="Stormy"/>
    <n v="215"/>
    <x v="0"/>
  </r>
  <r>
    <s v="yyzn604695229"/>
    <d v="2022-03-15T00:00:00"/>
    <s v="Urban "/>
    <s v="Low "/>
    <s v="Sunny"/>
    <n v="75"/>
    <x v="1"/>
  </r>
  <r>
    <s v="jcya577085173"/>
    <d v="2022-03-18T00:00:00"/>
    <s v="Metropolitian "/>
    <s v="Jam "/>
    <s v="Fog"/>
    <n v="240"/>
    <x v="0"/>
  </r>
  <r>
    <s v="fjoq887022077"/>
    <d v="2022-02-11T00:00:00"/>
    <s v="Metropolitian "/>
    <s v="Low "/>
    <s v="Stormy"/>
    <n v="50"/>
    <x v="1"/>
  </r>
  <r>
    <s v="emyi885871735"/>
    <d v="2022-03-06T00:00:00"/>
    <s v="Metropolitian "/>
    <s v="Jam "/>
    <s v="Stormy"/>
    <n v="145"/>
    <x v="0"/>
  </r>
  <r>
    <s v="wnur703115005"/>
    <d v="2022-02-13T00:00:00"/>
    <s v="Metropolitian "/>
    <s v="Jam "/>
    <s v="Stormy"/>
    <n v="55"/>
    <x v="1"/>
  </r>
  <r>
    <s v="dxpj462807430"/>
    <d v="2022-02-15T00:00:00"/>
    <s v="Metropolitian "/>
    <s v="Low "/>
    <s v="Windy"/>
    <n v="115"/>
    <x v="0"/>
  </r>
  <r>
    <s v="nmob394883503"/>
    <d v="2022-03-05T00:00:00"/>
    <s v="Metropolitian "/>
    <s v="High "/>
    <s v="Stormy"/>
    <n v="215"/>
    <x v="0"/>
  </r>
  <r>
    <s v="awat202956443"/>
    <d v="2022-03-15T00:00:00"/>
    <s v="Urban "/>
    <s v="Medium "/>
    <s v="Stormy"/>
    <n v="65"/>
    <x v="1"/>
  </r>
  <r>
    <s v="onmo142563173"/>
    <d v="2022-02-13T00:00:00"/>
    <s v="Metropolitian "/>
    <s v="Medium "/>
    <s v="Fog"/>
    <n v="18"/>
    <x v="1"/>
  </r>
  <r>
    <s v="agbi386286161"/>
    <d v="2022-03-06T00:00:00"/>
    <s v="Metropolitian "/>
    <s v="Medium "/>
    <s v="Sandstorms"/>
    <n v="115"/>
    <x v="0"/>
  </r>
  <r>
    <s v="alcj852114264"/>
    <d v="2022-03-17T00:00:00"/>
    <s v="Metropolitian "/>
    <s v="Low "/>
    <s v="Windy"/>
    <n v="130"/>
    <x v="0"/>
  </r>
  <r>
    <s v="mydu067919689"/>
    <d v="2022-02-16T00:00:00"/>
    <s v="Metropolitian "/>
    <s v="Low "/>
    <s v="Cloudy"/>
    <n v="145"/>
    <x v="0"/>
  </r>
  <r>
    <s v="niiq568162296"/>
    <d v="2022-03-10T00:00:00"/>
    <s v="Urban "/>
    <s v="Jam "/>
    <s v="Sandstorms"/>
    <n v="115"/>
    <x v="0"/>
  </r>
  <r>
    <s v="eyoo081662637"/>
    <d v="2022-03-14T00:00:00"/>
    <s v="Urban "/>
    <s v="Jam "/>
    <s v="Sunny"/>
    <n v="60"/>
    <x v="1"/>
  </r>
  <r>
    <s v="baed240949547"/>
    <d v="2022-03-15T00:00:00"/>
    <s v="Metropolitian "/>
    <s v="Jam "/>
    <s v="Cloudy"/>
    <n v="135"/>
    <x v="0"/>
  </r>
  <r>
    <s v="spel831969044"/>
    <d v="2022-03-28T00:00:00"/>
    <s v="Urban "/>
    <s v="High "/>
    <s v="Windy"/>
    <n v="170"/>
    <x v="0"/>
  </r>
  <r>
    <s v="niwr711970204"/>
    <d v="2022-03-27T00:00:00"/>
    <s v="Urban "/>
    <s v="Medium "/>
    <s v="Sandstorms"/>
    <n v="115"/>
    <x v="0"/>
  </r>
  <r>
    <s v="pmaj335983490"/>
    <d v="2022-04-02T00:00:00"/>
    <s v="Metropolitian "/>
    <s v="Jam "/>
    <s v="Sandstorms"/>
    <n v="215"/>
    <x v="0"/>
  </r>
  <r>
    <s v="jfng194001520"/>
    <d v="2022-03-17T00:00:00"/>
    <s v="Metropolitian "/>
    <s v="Jam "/>
    <s v="Fog"/>
    <n v="170"/>
    <x v="0"/>
  </r>
  <r>
    <s v="mjaz926627856"/>
    <d v="2022-02-12T00:00:00"/>
    <s v="Metropolitian "/>
    <s v="Medium "/>
    <s v="Stormy"/>
    <n v="100"/>
    <x v="0"/>
  </r>
  <r>
    <s v="kxar836629671"/>
    <d v="2022-03-08T00:00:00"/>
    <s v="Metropolitian "/>
    <s v="Jam "/>
    <s v="Fog"/>
    <n v="185"/>
    <x v="0"/>
  </r>
  <r>
    <s v="cajd857367644"/>
    <d v="2022-03-15T00:00:00"/>
    <s v="Urban "/>
    <s v="Low "/>
    <s v="Stormy"/>
    <n v="70"/>
    <x v="1"/>
  </r>
  <r>
    <s v="nzfm138105741"/>
    <d v="2022-02-16T00:00:00"/>
    <s v="Metropolitian "/>
    <s v="Jam "/>
    <s v="Windy"/>
    <n v="95"/>
    <x v="0"/>
  </r>
  <r>
    <s v="slnf455894110"/>
    <d v="2022-03-28T00:00:00"/>
    <s v="Other"/>
    <s v="High "/>
    <s v="Sandstorms"/>
    <n v="14"/>
    <x v="1"/>
  </r>
  <r>
    <s v="fvtx569193218"/>
    <d v="2022-03-05T00:00:00"/>
    <s v="Metropolitian "/>
    <s v="Medium "/>
    <s v="Windy"/>
    <n v="170"/>
    <x v="0"/>
  </r>
  <r>
    <s v="oqsw156374864"/>
    <d v="2022-03-13T00:00:00"/>
    <s v="Metropolitian "/>
    <s v="Medium "/>
    <s v="Sandstorms"/>
    <n v="110"/>
    <x v="0"/>
  </r>
  <r>
    <s v="yjaw924285648"/>
    <d v="2022-02-13T00:00:00"/>
    <s v="Metropolitian "/>
    <s v="High "/>
    <s v="Sunny"/>
    <n v="90"/>
    <x v="1"/>
  </r>
  <r>
    <s v="hzqw303907071"/>
    <d v="2022-03-26T00:00:00"/>
    <s v="Metropolitian "/>
    <s v="High "/>
    <s v="Cloudy"/>
    <n v="125"/>
    <x v="0"/>
  </r>
  <r>
    <s v="jmtk190659616"/>
    <d v="2022-03-01T00:00:00"/>
    <s v="Metropolitian "/>
    <s v="Medium "/>
    <s v="Sunny"/>
    <n v="85"/>
    <x v="1"/>
  </r>
  <r>
    <s v="cxgu477884916"/>
    <d v="2022-03-11T00:00:00"/>
    <s v="Urban "/>
    <s v="Medium "/>
    <s v="Sunny"/>
    <n v="135"/>
    <x v="0"/>
  </r>
  <r>
    <s v="ahwq236171477"/>
    <d v="2022-03-23T00:00:00"/>
    <s v="Metropolitian "/>
    <s v="Jam "/>
    <s v="Stormy"/>
    <n v="235"/>
    <x v="0"/>
  </r>
  <r>
    <s v="nkmh401507176"/>
    <d v="2022-03-27T00:00:00"/>
    <s v="Metropolitian "/>
    <s v="Jam "/>
    <s v="Windy"/>
    <n v="165"/>
    <x v="0"/>
  </r>
  <r>
    <s v="kxhj902677982"/>
    <d v="2022-03-03T00:00:00"/>
    <s v="Metropolitian "/>
    <s v="Medium "/>
    <s v="Fog"/>
    <n v="55"/>
    <x v="1"/>
  </r>
  <r>
    <s v="lndw633244119"/>
    <d v="2022-04-01T00:00:00"/>
    <s v="Metropolitian "/>
    <s v="Medium "/>
    <s v="Stormy"/>
    <n v="170"/>
    <x v="0"/>
  </r>
  <r>
    <s v="ekzk998775496"/>
    <d v="2022-03-10T00:00:00"/>
    <s v="Metropolitian "/>
    <s v="Jam "/>
    <s v="Sunny"/>
    <n v="135"/>
    <x v="0"/>
  </r>
  <r>
    <s v="mwup383038858"/>
    <d v="2022-03-07T00:00:00"/>
    <s v="Metropolitian "/>
    <s v="Low "/>
    <s v="Stormy"/>
    <n v="13"/>
    <x v="1"/>
  </r>
  <r>
    <s v="xbls925012416"/>
    <d v="2022-03-04T00:00:00"/>
    <s v="Metropolitian "/>
    <s v="Low "/>
    <s v="Fog"/>
    <n v="130"/>
    <x v="0"/>
  </r>
  <r>
    <s v="vawn561335644"/>
    <d v="2022-03-09T00:00:00"/>
    <s v="Metropolitian "/>
    <s v="Jam "/>
    <s v="Sunny"/>
    <n v="105"/>
    <x v="0"/>
  </r>
  <r>
    <s v="bpdl504620384"/>
    <d v="2022-04-06T00:00:00"/>
    <s v="Metropolitian "/>
    <s v="Jam "/>
    <s v="Sunny"/>
    <n v="60"/>
    <x v="1"/>
  </r>
  <r>
    <s v="wllq866872492"/>
    <d v="2022-03-17T00:00:00"/>
    <s v="Metropolitian "/>
    <s v="Medium "/>
    <s v="Sunny"/>
    <n v="12"/>
    <x v="1"/>
  </r>
  <r>
    <s v="uuxc586273907"/>
    <d v="2022-03-12T00:00:00"/>
    <s v="Metropolitian "/>
    <s v="Medium "/>
    <s v="Sandstorms"/>
    <n v="100"/>
    <x v="0"/>
  </r>
  <r>
    <s v="lltg463152963"/>
    <d v="2022-03-10T00:00:00"/>
    <s v="Metropolitian "/>
    <s v="Jam "/>
    <s v="Windy"/>
    <n v="190"/>
    <x v="0"/>
  </r>
  <r>
    <s v="bqat349165791"/>
    <d v="2022-03-05T00:00:00"/>
    <s v="Metropolitian "/>
    <s v="Medium "/>
    <s v="Fog"/>
    <n v="165"/>
    <x v="0"/>
  </r>
  <r>
    <s v="ovur062793557"/>
    <d v="2022-03-24T00:00:00"/>
    <s v="Metropolitian "/>
    <s v="Low "/>
    <s v="Sunny"/>
    <n v="60"/>
    <x v="1"/>
  </r>
  <r>
    <s v="ydlv048202359"/>
    <d v="2022-03-14T00:00:00"/>
    <s v="Metropolitian "/>
    <s v="Low "/>
    <s v="Windy"/>
    <n v="110"/>
    <x v="0"/>
  </r>
  <r>
    <s v="zczt590762208"/>
    <d v="2022-03-11T00:00:00"/>
    <s v="Metropolitian "/>
    <s v="High "/>
    <s v="Windy"/>
    <n v="145"/>
    <x v="0"/>
  </r>
  <r>
    <s v="rzcg500790118"/>
    <d v="2022-04-01T00:00:00"/>
    <s v="Metropolitian "/>
    <s v="Medium "/>
    <s v="Sunny"/>
    <n v="85"/>
    <x v="1"/>
  </r>
  <r>
    <s v="heby314739422"/>
    <d v="2022-03-31T00:00:00"/>
    <s v="Metropolitian "/>
    <s v="Jam "/>
    <s v="Windy"/>
    <n v="41"/>
    <x v="1"/>
  </r>
  <r>
    <s v="gchm029072514"/>
    <d v="2022-03-02T00:00:00"/>
    <s v="Metropolitian "/>
    <s v="Jam "/>
    <s v="Sandstorms"/>
    <n v="205"/>
    <x v="0"/>
  </r>
  <r>
    <s v="bwjc211478638"/>
    <d v="2022-03-29T00:00:00"/>
    <s v="Metropolitian "/>
    <s v="Low "/>
    <s v="Fog"/>
    <n v="110"/>
    <x v="0"/>
  </r>
  <r>
    <s v="brmw743242612"/>
    <d v="2022-03-17T00:00:00"/>
    <s v="Metropolitian "/>
    <s v="High "/>
    <s v="Fog"/>
    <n v="125"/>
    <x v="0"/>
  </r>
  <r>
    <s v="udcy229897719"/>
    <d v="2022-02-14T00:00:00"/>
    <s v="Metropolitian "/>
    <s v="Medium "/>
    <s v="Sunny"/>
    <n v="115"/>
    <x v="0"/>
  </r>
  <r>
    <s v="bptp024347489"/>
    <d v="2022-02-12T00:00:00"/>
    <s v="Metropolitian "/>
    <s v="Medium "/>
    <s v="Cloudy"/>
    <n v="185"/>
    <x v="0"/>
  </r>
  <r>
    <s v="pone043475337"/>
    <d v="2022-02-17T00:00:00"/>
    <s v="Metropolitian "/>
    <s v="Low "/>
    <s v="Sandstorms"/>
    <n v="140"/>
    <x v="0"/>
  </r>
  <r>
    <s v="zldi419151823"/>
    <d v="2022-03-24T00:00:00"/>
    <s v="Metropolitian "/>
    <s v="Low "/>
    <s v="Sandstorms"/>
    <n v="85"/>
    <x v="1"/>
  </r>
  <r>
    <s v="sgrb334001329"/>
    <d v="2022-03-03T00:00:00"/>
    <s v="Urban "/>
    <s v="Medium "/>
    <s v="Sunny"/>
    <n v="100"/>
    <x v="0"/>
  </r>
  <r>
    <s v="vekw451438557"/>
    <d v="2022-03-29T00:00:00"/>
    <s v="Urban "/>
    <s v="Low "/>
    <s v="Cloudy"/>
    <n v="100"/>
    <x v="0"/>
  </r>
  <r>
    <s v="dfmo094761778"/>
    <d v="2022-03-18T00:00:00"/>
    <s v="Urban "/>
    <s v="Medium "/>
    <s v="Cloudy"/>
    <n v="220"/>
    <x v="0"/>
  </r>
  <r>
    <s v="iplk589147357"/>
    <d v="2022-03-30T00:00:00"/>
    <s v="Metropolitian "/>
    <s v="Jam "/>
    <s v="Sandstorms"/>
    <n v="140"/>
    <x v="0"/>
  </r>
  <r>
    <s v="hkgm039807685"/>
    <d v="2022-04-02T00:00:00"/>
    <s v="Metropolitian "/>
    <s v="Low "/>
    <s v="Sunny"/>
    <n v="125"/>
    <x v="0"/>
  </r>
  <r>
    <s v="lhnr583403545"/>
    <d v="2022-03-13T00:00:00"/>
    <s v="Urban "/>
    <s v="Low "/>
    <s v="Cloudy"/>
    <n v="80"/>
    <x v="1"/>
  </r>
  <r>
    <s v="kuwt263449306"/>
    <d v="2022-03-11T00:00:00"/>
    <s v="Urban "/>
    <s v="Jam "/>
    <s v="Sunny"/>
    <n v="90"/>
    <x v="1"/>
  </r>
  <r>
    <s v="wljj385019790"/>
    <d v="2022-04-02T00:00:00"/>
    <s v="Metropolitian "/>
    <s v="Jam "/>
    <s v="Fog"/>
    <n v="170"/>
    <x v="0"/>
  </r>
  <r>
    <s v="vcpm457547372"/>
    <d v="2022-03-05T00:00:00"/>
    <s v="Metropolitian "/>
    <s v="Jam "/>
    <s v="Cloudy"/>
    <n v="135"/>
    <x v="0"/>
  </r>
  <r>
    <s v="irkg107797229"/>
    <d v="2022-03-10T00:00:00"/>
    <s v="Urban "/>
    <s v="Jam "/>
    <s v="Sandstorms"/>
    <n v="95"/>
    <x v="0"/>
  </r>
  <r>
    <s v="bavv784219152"/>
    <d v="2022-04-06T00:00:00"/>
    <s v="Metropolitian "/>
    <s v="Medium "/>
    <s v="Windy"/>
    <n v="100"/>
    <x v="0"/>
  </r>
  <r>
    <s v="uxyi228519279"/>
    <d v="2022-03-01T00:00:00"/>
    <s v="Metropolitian "/>
    <s v="Medium "/>
    <s v="Cloudy"/>
    <n v="85"/>
    <x v="1"/>
  </r>
  <r>
    <s v="ijkd512168615"/>
    <d v="2022-03-29T00:00:00"/>
    <s v="Urban "/>
    <s v="Medium "/>
    <s v="Sunny"/>
    <n v="55"/>
    <x v="1"/>
  </r>
  <r>
    <s v="wkca098894126"/>
    <d v="2022-03-19T00:00:00"/>
    <s v="Urban "/>
    <s v="Low "/>
    <s v="Windy"/>
    <n v="65"/>
    <x v="1"/>
  </r>
  <r>
    <s v="hbnd683899130"/>
    <d v="2022-02-12T00:00:00"/>
    <s v="Metropolitian "/>
    <s v="Jam "/>
    <s v="Windy"/>
    <n v="115"/>
    <x v="0"/>
  </r>
  <r>
    <s v="bbsl819133738"/>
    <d v="2022-03-09T00:00:00"/>
    <s v="Metropolitian "/>
    <s v="High "/>
    <s v="Stormy"/>
    <n v="26"/>
    <x v="1"/>
  </r>
  <r>
    <s v="adye908869447"/>
    <d v="2022-03-03T00:00:00"/>
    <s v="Metropolitian "/>
    <s v="High "/>
    <s v="Sunny"/>
    <n v="215"/>
    <x v="0"/>
  </r>
  <r>
    <s v="ncnh379171435"/>
    <d v="2022-02-12T00:00:00"/>
    <s v="Metropolitian "/>
    <s v="Medium "/>
    <s v="Stormy"/>
    <n v="145"/>
    <x v="0"/>
  </r>
  <r>
    <s v="jris330244499"/>
    <d v="2022-03-29T00:00:00"/>
    <s v="Metropolitian "/>
    <s v="Medium "/>
    <s v="Windy"/>
    <n v="115"/>
    <x v="0"/>
  </r>
  <r>
    <s v="fuiz691674254"/>
    <d v="2022-02-14T00:00:00"/>
    <s v="Metropolitian "/>
    <s v="Medium "/>
    <s v="Sandstorms"/>
    <n v="120"/>
    <x v="0"/>
  </r>
  <r>
    <s v="uldz465790145"/>
    <d v="2022-04-06T00:00:00"/>
    <s v="Metropolitian "/>
    <s v="Medium "/>
    <s v="Cloudy"/>
    <n v="215"/>
    <x v="0"/>
  </r>
  <r>
    <s v="vawo997428065"/>
    <d v="2022-03-06T00:00:00"/>
    <s v="Metropolitian "/>
    <s v="Low "/>
    <s v="Fog"/>
    <n v="145"/>
    <x v="0"/>
  </r>
  <r>
    <s v="yyxr351662279"/>
    <d v="2022-03-07T00:00:00"/>
    <s v="Metropolitian "/>
    <s v="Low "/>
    <s v="Fog"/>
    <n v="115"/>
    <x v="0"/>
  </r>
  <r>
    <s v="pbtg358557299"/>
    <d v="2022-03-13T00:00:00"/>
    <s v="Metropolitian "/>
    <s v="Low "/>
    <s v="Sandstorms"/>
    <n v="130"/>
    <x v="0"/>
  </r>
  <r>
    <s v="hfgh987665188"/>
    <d v="2022-03-03T00:00:00"/>
    <s v="Metropolitian "/>
    <s v="Medium "/>
    <s v="Sunny"/>
    <n v="85"/>
    <x v="1"/>
  </r>
  <r>
    <s v="nqqt513099434"/>
    <d v="2022-04-03T00:00:00"/>
    <s v="Metropolitian "/>
    <s v="Medium "/>
    <s v="Stormy"/>
    <n v="145"/>
    <x v="0"/>
  </r>
  <r>
    <s v="swmx527376675"/>
    <d v="2022-02-11T00:00:00"/>
    <s v="Urban "/>
    <s v="Low "/>
    <s v="Stormy"/>
    <n v="125"/>
    <x v="0"/>
  </r>
  <r>
    <s v="ntbg400160788"/>
    <d v="2022-04-03T00:00:00"/>
    <s v="Urban "/>
    <s v="Low "/>
    <s v="Sandstorms"/>
    <n v="85"/>
    <x v="1"/>
  </r>
  <r>
    <s v="rfcp303107072"/>
    <d v="2022-03-29T00:00:00"/>
    <s v="Metropolitian "/>
    <s v="Low "/>
    <s v="Sunny"/>
    <n v="130"/>
    <x v="0"/>
  </r>
  <r>
    <s v="gymu261691058"/>
    <d v="2022-03-28T00:00:00"/>
    <s v="Metropolitian "/>
    <s v="Low "/>
    <s v="Stormy"/>
    <n v="125"/>
    <x v="0"/>
  </r>
  <r>
    <s v="lera973776675"/>
    <d v="2022-03-30T00:00:00"/>
    <s v="Urban "/>
    <s v="High "/>
    <s v="Sunny"/>
    <n v="65"/>
    <x v="1"/>
  </r>
  <r>
    <s v="reip682334156"/>
    <d v="2022-02-14T00:00:00"/>
    <s v="Metropolitian "/>
    <s v="Low "/>
    <s v="Fog"/>
    <n v="115"/>
    <x v="0"/>
  </r>
  <r>
    <s v="kmgk770547026"/>
    <d v="2022-04-01T00:00:00"/>
    <s v="Metropolitian "/>
    <s v="Low "/>
    <s v="Windy"/>
    <n v="13"/>
    <x v="1"/>
  </r>
  <r>
    <s v="fzht623687901"/>
    <d v="2022-03-07T00:00:00"/>
    <s v="Metropolitian "/>
    <s v="Medium "/>
    <s v="Fog"/>
    <n v="90"/>
    <x v="1"/>
  </r>
  <r>
    <s v="lvnz338217830"/>
    <d v="2022-04-01T00:00:00"/>
    <s v="Metropolitian "/>
    <s v="Medium "/>
    <s v="Stormy"/>
    <n v="125"/>
    <x v="0"/>
  </r>
  <r>
    <s v="dqeh764048637"/>
    <d v="2022-03-31T00:00:00"/>
    <s v="Urban "/>
    <s v="Jam "/>
    <s v="Stormy"/>
    <n v="180"/>
    <x v="0"/>
  </r>
  <r>
    <s v="abpb004421475"/>
    <d v="2022-03-21T00:00:00"/>
    <s v="Metropolitian "/>
    <s v="High "/>
    <s v="Sandstorms"/>
    <n v="165"/>
    <x v="0"/>
  </r>
  <r>
    <s v="iphp779486110"/>
    <d v="2022-03-04T00:00:00"/>
    <s v="Urban "/>
    <s v="Jam "/>
    <s v="Sunny"/>
    <n v="130"/>
    <x v="0"/>
  </r>
  <r>
    <s v="nnyv077543123"/>
    <d v="2022-03-11T00:00:00"/>
    <s v="Urban "/>
    <s v="Low "/>
    <s v="Cloudy"/>
    <n v="95"/>
    <x v="0"/>
  </r>
  <r>
    <s v="gkdq162029981"/>
    <d v="2022-03-26T00:00:00"/>
    <s v="Urban "/>
    <s v="Medium "/>
    <s v="Sandstorms"/>
    <n v="115"/>
    <x v="0"/>
  </r>
  <r>
    <s v="jkyt103140411"/>
    <d v="2022-03-26T00:00:00"/>
    <s v="Metropolitian "/>
    <s v="Jam "/>
    <s v="Fog"/>
    <n v="110"/>
    <x v="0"/>
  </r>
  <r>
    <s v="juvb675989257"/>
    <d v="2022-03-19T00:00:00"/>
    <s v="Metropolitian "/>
    <s v="Medium "/>
    <s v="Sandstorms"/>
    <n v="110"/>
    <x v="0"/>
  </r>
  <r>
    <s v="dnuv780591814"/>
    <d v="2022-03-21T00:00:00"/>
    <s v="Metropolitian "/>
    <s v="Low "/>
    <s v="Stormy"/>
    <n v="130"/>
    <x v="0"/>
  </r>
  <r>
    <s v="tgnq173379214"/>
    <d v="2022-03-29T00:00:00"/>
    <s v="Metropolitian "/>
    <s v="Low "/>
    <s v="Cloudy"/>
    <n v="160"/>
    <x v="0"/>
  </r>
  <r>
    <s v="ljyb062111598"/>
    <d v="2022-03-29T00:00:00"/>
    <s v="Metropolitian "/>
    <s v="Medium "/>
    <s v="Fog"/>
    <n v="180"/>
    <x v="0"/>
  </r>
  <r>
    <s v="bqnw387901046"/>
    <d v="2022-02-15T00:00:00"/>
    <s v="Metropolitian "/>
    <s v="Low "/>
    <s v="Sandstorms"/>
    <n v="105"/>
    <x v="0"/>
  </r>
  <r>
    <s v="muxz402773431"/>
    <d v="2022-03-08T00:00:00"/>
    <s v="Metropolitian "/>
    <s v="Medium "/>
    <s v="Sunny"/>
    <n v="65"/>
    <x v="1"/>
  </r>
  <r>
    <s v="tykq924050319"/>
    <d v="2022-03-06T00:00:00"/>
    <s v="Metropolitian "/>
    <s v="Medium "/>
    <s v="Fog"/>
    <n v="135"/>
    <x v="0"/>
  </r>
  <r>
    <s v="kyik497073048"/>
    <d v="2022-04-05T00:00:00"/>
    <s v="Other"/>
    <s v="Medium "/>
    <s v="Sunny"/>
    <n v="50"/>
    <x v="1"/>
  </r>
  <r>
    <s v="nucw545049144"/>
    <d v="2022-03-18T00:00:00"/>
    <s v="Metropolitian "/>
    <s v="Low "/>
    <s v="Sunny"/>
    <n v="140"/>
    <x v="0"/>
  </r>
  <r>
    <s v="exgk291444657"/>
    <d v="2022-02-18T00:00:00"/>
    <s v="Urban "/>
    <s v="Medium "/>
    <s v="Fog"/>
    <n v="150"/>
    <x v="0"/>
  </r>
  <r>
    <s v="pwpm315153322"/>
    <d v="2022-03-12T00:00:00"/>
    <s v="Metropolitian "/>
    <s v="Medium "/>
    <s v="Cloudy"/>
    <n v="185"/>
    <x v="0"/>
  </r>
  <r>
    <s v="hihx082797201"/>
    <d v="2022-03-21T00:00:00"/>
    <s v="Urban "/>
    <s v="Low "/>
    <s v="Fog"/>
    <n v="75"/>
    <x v="1"/>
  </r>
  <r>
    <s v="xbrp165336435"/>
    <d v="2022-03-23T00:00:00"/>
    <s v="Metropolitian "/>
    <s v="Medium "/>
    <s v="Fog"/>
    <n v="185"/>
    <x v="0"/>
  </r>
  <r>
    <s v="erxj102353157"/>
    <d v="2022-04-05T00:00:00"/>
    <s v="Metropolitian "/>
    <s v="Jam "/>
    <s v="Windy"/>
    <n v="100"/>
    <x v="0"/>
  </r>
  <r>
    <s v="tqdh288730129"/>
    <d v="2022-03-31T00:00:00"/>
    <s v="Urban "/>
    <s v="Jam "/>
    <s v="Windy"/>
    <n v="170"/>
    <x v="0"/>
  </r>
  <r>
    <s v="kwna291075452"/>
    <d v="2022-03-13T00:00:00"/>
    <s v="Metropolitian "/>
    <s v="Medium "/>
    <s v="Windy"/>
    <n v="85"/>
    <x v="1"/>
  </r>
  <r>
    <s v="jwjy396066912"/>
    <d v="2022-03-18T00:00:00"/>
    <s v="Urban "/>
    <s v="Medium "/>
    <s v="Windy"/>
    <n v="100"/>
    <x v="0"/>
  </r>
  <r>
    <s v="njpq071240970"/>
    <d v="2022-03-23T00:00:00"/>
    <s v="Other"/>
    <s v="Jam "/>
    <s v="Fog"/>
    <n v="155"/>
    <x v="0"/>
  </r>
  <r>
    <s v="rtvs610101265"/>
    <d v="2022-04-04T00:00:00"/>
    <s v="Metropolitian "/>
    <s v="Medium "/>
    <s v="Sandstorms"/>
    <n v="125"/>
    <x v="0"/>
  </r>
  <r>
    <s v="ovpc445221982"/>
    <d v="2022-03-13T00:00:00"/>
    <s v="Metropolitian "/>
    <s v="Jam "/>
    <s v="Cloudy"/>
    <n v="130"/>
    <x v="0"/>
  </r>
  <r>
    <s v="jfht209715063"/>
    <d v="2022-03-24T00:00:00"/>
    <s v="Metropolitian "/>
    <s v="Low "/>
    <s v="Sunny"/>
    <n v="80"/>
    <x v="1"/>
  </r>
  <r>
    <s v="lkkc702872966"/>
    <d v="2022-03-15T00:00:00"/>
    <s v="Metropolitian "/>
    <s v="Jam "/>
    <s v="Sandstorms"/>
    <n v="180"/>
    <x v="0"/>
  </r>
  <r>
    <s v="nmsf963169159"/>
    <d v="2022-02-13T00:00:00"/>
    <s v="Metropolitian "/>
    <s v="High "/>
    <s v="Cloudy"/>
    <n v="180"/>
    <x v="0"/>
  </r>
  <r>
    <s v="yjlx290776113"/>
    <d v="2022-03-31T00:00:00"/>
    <s v="Other"/>
    <s v="Low "/>
    <s v="Sandstorms"/>
    <n v="115"/>
    <x v="0"/>
  </r>
  <r>
    <s v="rkdw008194198"/>
    <d v="2022-03-01T00:00:00"/>
    <s v="Metropolitian "/>
    <s v="Medium "/>
    <s v="Fog"/>
    <n v="145"/>
    <x v="0"/>
  </r>
  <r>
    <s v="awfa854473672"/>
    <d v="2022-03-10T00:00:00"/>
    <s v="Metropolitian "/>
    <s v="Jam "/>
    <s v="Sunny"/>
    <n v="110"/>
    <x v="0"/>
  </r>
  <r>
    <s v="rkyd483602818"/>
    <d v="2022-03-07T00:00:00"/>
    <s v="Metropolitian "/>
    <s v="Low "/>
    <s v="Stormy"/>
    <n v="125"/>
    <x v="0"/>
  </r>
  <r>
    <s v="scza242448681"/>
    <d v="2022-03-19T00:00:00"/>
    <s v="Metropolitian "/>
    <s v="Low "/>
    <s v="Sandstorms"/>
    <n v="135"/>
    <x v="0"/>
  </r>
  <r>
    <s v="ndai404068738"/>
    <d v="2022-04-01T00:00:00"/>
    <s v="Metropolitian "/>
    <s v="High "/>
    <s v="Fog"/>
    <n v="180"/>
    <x v="0"/>
  </r>
  <r>
    <s v="obmo992190796"/>
    <d v="2022-02-12T00:00:00"/>
    <s v="Metropolitian "/>
    <s v="Jam "/>
    <s v="Windy"/>
    <n v="180"/>
    <x v="0"/>
  </r>
  <r>
    <s v="cesv603581610"/>
    <d v="2022-02-13T00:00:00"/>
    <s v="Metropolitian "/>
    <s v="High "/>
    <s v="Fog"/>
    <n v="21"/>
    <x v="1"/>
  </r>
  <r>
    <s v="lepd016915534"/>
    <d v="2022-03-25T00:00:00"/>
    <s v="Urban "/>
    <s v="Low "/>
    <s v="Windy"/>
    <n v="60"/>
    <x v="1"/>
  </r>
  <r>
    <s v="strr109664315"/>
    <d v="2022-03-04T00:00:00"/>
    <s v="Urban "/>
    <s v="Medium "/>
    <s v="Sunny"/>
    <n v="70"/>
    <x v="1"/>
  </r>
  <r>
    <s v="zsih656386271"/>
    <d v="2022-03-17T00:00:00"/>
    <s v="Metropolitian "/>
    <s v="Medium "/>
    <s v="Stormy"/>
    <n v="155"/>
    <x v="0"/>
  </r>
  <r>
    <s v="uuxy768761155"/>
    <d v="2022-04-06T00:00:00"/>
    <s v="Metropolitian "/>
    <s v="Low "/>
    <s v="Windy"/>
    <n v="130"/>
    <x v="0"/>
  </r>
  <r>
    <s v="gduo310889931"/>
    <d v="2022-02-13T00:00:00"/>
    <s v="Metropolitian "/>
    <s v="High "/>
    <s v="Sunny"/>
    <n v="100"/>
    <x v="0"/>
  </r>
  <r>
    <s v="akqm598709056"/>
    <d v="2022-03-16T00:00:00"/>
    <s v="Metropolitian "/>
    <s v="Jam "/>
    <s v="Cloudy"/>
    <n v="240"/>
    <x v="0"/>
  </r>
  <r>
    <s v="zkar368114179"/>
    <d v="2022-03-07T00:00:00"/>
    <s v="Metropolitian "/>
    <s v="Low "/>
    <s v="Sunny"/>
    <n v="120"/>
    <x v="0"/>
  </r>
  <r>
    <s v="dvev194863378"/>
    <d v="2022-03-04T00:00:00"/>
    <s v="Metropolitian "/>
    <s v="Jam "/>
    <s v="Stormy"/>
    <n v="145"/>
    <x v="0"/>
  </r>
  <r>
    <s v="ztjs402159345"/>
    <d v="2022-03-10T00:00:00"/>
    <s v="Metropolitian "/>
    <s v="Jam "/>
    <s v="Cloudy"/>
    <n v="48"/>
    <x v="1"/>
  </r>
  <r>
    <s v="hyde298561664"/>
    <d v="2022-03-02T00:00:00"/>
    <s v="Metropolitian "/>
    <s v="Medium "/>
    <s v="Windy"/>
    <n v="155"/>
    <x v="0"/>
  </r>
  <r>
    <s v="rtih683950456"/>
    <d v="2022-03-14T00:00:00"/>
    <s v="Metropolitian "/>
    <s v="Jam "/>
    <s v="Cloudy"/>
    <n v="185"/>
    <x v="0"/>
  </r>
  <r>
    <s v="htps161003573"/>
    <d v="2022-03-08T00:00:00"/>
    <s v="Urban "/>
    <s v="Jam "/>
    <s v="Cloudy"/>
    <n v="215"/>
    <x v="0"/>
  </r>
  <r>
    <s v="hgfn133400888"/>
    <d v="2022-03-04T00:00:00"/>
    <s v="Metropolitian "/>
    <s v="Jam "/>
    <s v="Cloudy"/>
    <n v="230"/>
    <x v="0"/>
  </r>
  <r>
    <s v="wayo233505163"/>
    <d v="2022-03-05T00:00:00"/>
    <s v="Metropolitian "/>
    <s v="Low "/>
    <s v="Windy"/>
    <n v="145"/>
    <x v="0"/>
  </r>
  <r>
    <s v="jwtx983659599"/>
    <d v="2022-04-06T00:00:00"/>
    <s v="Metropolitian "/>
    <s v="Medium "/>
    <s v="Sunny"/>
    <n v="115"/>
    <x v="0"/>
  </r>
  <r>
    <s v="xemd379703361"/>
    <d v="2022-03-31T00:00:00"/>
    <s v="Other"/>
    <s v="Low "/>
    <s v="Windy"/>
    <n v="11"/>
    <x v="1"/>
  </r>
  <r>
    <s v="ieye901087017"/>
    <d v="2022-03-30T00:00:00"/>
    <s v="Urban "/>
    <s v="High "/>
    <s v="Stormy"/>
    <n v="30"/>
    <x v="1"/>
  </r>
  <r>
    <s v="ncye975958379"/>
    <d v="2022-04-05T00:00:00"/>
    <s v="Metropolitian "/>
    <s v="Low "/>
    <s v="Windy"/>
    <n v="55"/>
    <x v="1"/>
  </r>
  <r>
    <s v="wgbg006026140"/>
    <d v="2022-02-14T00:00:00"/>
    <s v="Urban "/>
    <s v="Low "/>
    <s v="Fog"/>
    <n v="200"/>
    <x v="0"/>
  </r>
  <r>
    <s v="kyin052778264"/>
    <d v="2022-03-31T00:00:00"/>
    <s v="Metropolitian "/>
    <s v="Medium "/>
    <s v="Sandstorms"/>
    <n v="170"/>
    <x v="0"/>
  </r>
  <r>
    <s v="vike699413409"/>
    <d v="2022-03-16T00:00:00"/>
    <s v="Metropolitian "/>
    <s v="Jam "/>
    <s v="Sunny"/>
    <n v="130"/>
    <x v="0"/>
  </r>
  <r>
    <s v="iiis797402022"/>
    <d v="2022-03-09T00:00:00"/>
    <s v="Urban "/>
    <s v="Low "/>
    <s v="Cloudy"/>
    <n v="95"/>
    <x v="0"/>
  </r>
  <r>
    <s v="cjuy988856771"/>
    <d v="2022-02-11T00:00:00"/>
    <s v="Metropolitian "/>
    <s v="Medium "/>
    <s v="Sunny"/>
    <n v="95"/>
    <x v="0"/>
  </r>
  <r>
    <s v="zovj982117365"/>
    <d v="2022-03-02T00:00:00"/>
    <s v="Metropolitian "/>
    <s v="Jam "/>
    <s v="Sunny"/>
    <n v="90"/>
    <x v="1"/>
  </r>
  <r>
    <s v="cvbx954177306"/>
    <d v="2022-03-20T00:00:00"/>
    <s v="Metropolitian "/>
    <s v="Medium "/>
    <s v="Windy"/>
    <n v="105"/>
    <x v="0"/>
  </r>
  <r>
    <s v="ucri943615412"/>
    <d v="2022-03-11T00:00:00"/>
    <s v="Metropolitian "/>
    <s v="Medium "/>
    <s v="Sandstorms"/>
    <n v="135"/>
    <x v="0"/>
  </r>
  <r>
    <s v="nbto621476639"/>
    <d v="2022-03-06T00:00:00"/>
    <s v="Metropolitian "/>
    <s v="Jam "/>
    <s v="Cloudy"/>
    <n v="240"/>
    <x v="0"/>
  </r>
  <r>
    <s v="lpfw188450757"/>
    <d v="2022-03-15T00:00:00"/>
    <s v="Urban "/>
    <s v="Low "/>
    <s v="Sunny"/>
    <n v="95"/>
    <x v="0"/>
  </r>
  <r>
    <s v="etnz313564954"/>
    <d v="2022-03-19T00:00:00"/>
    <s v="Other"/>
    <s v="Low "/>
    <s v="Sandstorms"/>
    <n v="120"/>
    <x v="0"/>
  </r>
  <r>
    <s v="yroi072162860"/>
    <d v="2022-03-08T00:00:00"/>
    <s v="Metropolitian "/>
    <s v="Medium "/>
    <s v="Fog"/>
    <n v="215"/>
    <x v="0"/>
  </r>
  <r>
    <s v="qfmh543644477"/>
    <d v="2022-03-06T00:00:00"/>
    <s v="Metropolitian "/>
    <s v="Medium "/>
    <s v="Fog"/>
    <n v="235"/>
    <x v="0"/>
  </r>
  <r>
    <s v="iplb813733413"/>
    <d v="2022-03-09T00:00:00"/>
    <s v="Metropolitian "/>
    <s v="Low "/>
    <s v="Cloudy"/>
    <n v="75"/>
    <x v="1"/>
  </r>
  <r>
    <s v="bwaj211979422"/>
    <d v="2022-02-11T00:00:00"/>
    <s v="Urban "/>
    <s v="Medium "/>
    <s v="Sunny"/>
    <n v="95"/>
    <x v="0"/>
  </r>
  <r>
    <s v="gami523943116"/>
    <d v="2022-03-17T00:00:00"/>
    <s v="Urban "/>
    <s v="Low "/>
    <s v="Windy"/>
    <n v="100"/>
    <x v="0"/>
  </r>
  <r>
    <s v="popo793509873"/>
    <d v="2022-03-03T00:00:00"/>
    <s v="Metropolitian "/>
    <s v="Low "/>
    <s v="Stormy"/>
    <n v="150"/>
    <x v="0"/>
  </r>
  <r>
    <s v="xfln149711130"/>
    <d v="2022-03-17T00:00:00"/>
    <s v="Metropolitian "/>
    <s v="Medium "/>
    <s v="Sunny"/>
    <n v="80"/>
    <x v="1"/>
  </r>
  <r>
    <s v="xopw117701985"/>
    <d v="2022-03-23T00:00:00"/>
    <s v="Metropolitian "/>
    <s v="Medium "/>
    <s v="Cloudy"/>
    <n v="215"/>
    <x v="0"/>
  </r>
  <r>
    <s v="dyxa592648187"/>
    <d v="2022-04-03T00:00:00"/>
    <s v="Metropolitian "/>
    <s v="Jam "/>
    <s v="Fog"/>
    <n v="195"/>
    <x v="0"/>
  </r>
  <r>
    <s v="hubj658898719"/>
    <d v="2022-03-14T00:00:00"/>
    <s v="Metropolitian "/>
    <s v="Jam "/>
    <s v="Stormy"/>
    <n v="145"/>
    <x v="0"/>
  </r>
  <r>
    <s v="ftdl189192501"/>
    <d v="2022-03-26T00:00:00"/>
    <s v="Metropolitian "/>
    <s v="Jam "/>
    <s v="Fog"/>
    <n v="115"/>
    <x v="0"/>
  </r>
  <r>
    <s v="itlt768940247"/>
    <d v="2022-02-16T00:00:00"/>
    <s v="Metropolitian "/>
    <s v="Medium "/>
    <s v="Fog"/>
    <n v="175"/>
    <x v="0"/>
  </r>
  <r>
    <s v="dnee360174489"/>
    <d v="2022-03-26T00:00:00"/>
    <s v="Urban "/>
    <s v="Jam "/>
    <s v="Sunny"/>
    <n v="105"/>
    <x v="0"/>
  </r>
  <r>
    <s v="hnlh154556995"/>
    <d v="2022-03-27T00:00:00"/>
    <s v="Metropolitian "/>
    <s v="Low "/>
    <s v="Stormy"/>
    <n v="95"/>
    <x v="0"/>
  </r>
  <r>
    <s v="rzdr811302688"/>
    <d v="2022-03-18T00:00:00"/>
    <s v="Metropolitian "/>
    <s v="Jam "/>
    <s v="Cloudy"/>
    <n v="200"/>
    <x v="0"/>
  </r>
  <r>
    <s v="rslt501468415"/>
    <d v="2022-03-04T00:00:00"/>
    <s v="Metropolitian "/>
    <s v="Jam "/>
    <s v="Fog"/>
    <n v="37"/>
    <x v="1"/>
  </r>
  <r>
    <s v="sebe877924745"/>
    <d v="2022-03-01T00:00:00"/>
    <s v="Metropolitian "/>
    <s v="Low "/>
    <s v="Windy"/>
    <n v="110"/>
    <x v="0"/>
  </r>
  <r>
    <s v="xdwu183822261"/>
    <d v="2022-03-14T00:00:00"/>
    <s v="Metropolitian "/>
    <s v="Medium "/>
    <s v="Stormy"/>
    <n v="190"/>
    <x v="0"/>
  </r>
  <r>
    <s v="qofe695126123"/>
    <d v="2022-04-03T00:00:00"/>
    <s v="Metropolitian "/>
    <s v="High "/>
    <s v="Sunny"/>
    <n v="70"/>
    <x v="1"/>
  </r>
  <r>
    <s v="ttyy295085571"/>
    <d v="2022-02-11T00:00:00"/>
    <s v="Urban "/>
    <s v="Jam "/>
    <s v="Stormy"/>
    <n v="155"/>
    <x v="0"/>
  </r>
  <r>
    <s v="ungf630866458"/>
    <d v="2022-03-26T00:00:00"/>
    <s v="Metropolitian "/>
    <s v="Low "/>
    <s v="Sandstorms"/>
    <n v="135"/>
    <x v="0"/>
  </r>
  <r>
    <s v="szsc380395374"/>
    <d v="2022-04-06T00:00:00"/>
    <s v="Metropolitian "/>
    <s v="Low "/>
    <s v="Sandstorms"/>
    <n v="90"/>
    <x v="1"/>
  </r>
  <r>
    <s v="nghz621929223"/>
    <d v="2022-03-19T00:00:00"/>
    <s v="Metropolitian "/>
    <s v="Medium "/>
    <s v="Windy"/>
    <n v="150"/>
    <x v="0"/>
  </r>
  <r>
    <s v="tdse473458357"/>
    <d v="2022-02-17T00:00:00"/>
    <s v="Metropolitian "/>
    <s v="Low "/>
    <s v="Sunny"/>
    <n v="85"/>
    <x v="1"/>
  </r>
  <r>
    <s v="pzgk740015741"/>
    <d v="2022-03-01T00:00:00"/>
    <s v="Metropolitian "/>
    <s v="Low "/>
    <s v="Fog"/>
    <n v="115"/>
    <x v="0"/>
  </r>
  <r>
    <s v="uyzp198306521"/>
    <d v="2022-03-07T00:00:00"/>
    <s v="Metropolitian "/>
    <s v="High "/>
    <s v="Windy"/>
    <n v="55"/>
    <x v="1"/>
  </r>
  <r>
    <s v="nicj888969177"/>
    <d v="2022-02-18T00:00:00"/>
    <s v="Urban "/>
    <s v="Jam "/>
    <s v="Sandstorms"/>
    <n v="100"/>
    <x v="0"/>
  </r>
  <r>
    <s v="utxe719436676"/>
    <d v="2022-04-03T00:00:00"/>
    <s v="Metropolitian "/>
    <s v="Medium "/>
    <s v="Sandstorms"/>
    <n v="195"/>
    <x v="0"/>
  </r>
  <r>
    <s v="qeag993279956"/>
    <d v="2022-03-16T00:00:00"/>
    <s v="Metropolitian "/>
    <s v="Medium "/>
    <s v="Windy"/>
    <n v="100"/>
    <x v="0"/>
  </r>
  <r>
    <s v="bibt856061700"/>
    <d v="2022-03-20T00:00:00"/>
    <s v="Metropolitian "/>
    <s v="Medium "/>
    <s v="Sandstorms"/>
    <n v="155"/>
    <x v="0"/>
  </r>
  <r>
    <s v="axxp542316647"/>
    <d v="2022-03-17T00:00:00"/>
    <s v="Metropolitian "/>
    <s v="Jam "/>
    <s v="Stormy"/>
    <n v="170"/>
    <x v="0"/>
  </r>
  <r>
    <s v="hwhx780005099"/>
    <d v="2022-03-16T00:00:00"/>
    <s v="Metropolitian "/>
    <s v="Jam "/>
    <s v="Fog"/>
    <n v="220"/>
    <x v="0"/>
  </r>
  <r>
    <s v="pskt465639504"/>
    <d v="2022-02-18T00:00:00"/>
    <s v="Metropolitian "/>
    <s v="Jam "/>
    <s v="Cloudy"/>
    <n v="195"/>
    <x v="0"/>
  </r>
  <r>
    <s v="fgby034725633"/>
    <d v="2022-02-17T00:00:00"/>
    <s v="Metropolitian "/>
    <s v="Low "/>
    <s v="Sandstorms"/>
    <n v="115"/>
    <x v="0"/>
  </r>
  <r>
    <s v="trje261504144"/>
    <d v="2022-04-06T00:00:00"/>
    <s v="Urban "/>
    <s v="Medium "/>
    <s v="Sandstorms"/>
    <n v="170"/>
    <x v="0"/>
  </r>
  <r>
    <s v="hscv080939319"/>
    <d v="2022-03-24T00:00:00"/>
    <s v="Metropolitian "/>
    <s v="Jam "/>
    <s v="Stormy"/>
    <n v="135"/>
    <x v="0"/>
  </r>
  <r>
    <s v="fniz946489856"/>
    <d v="2022-03-03T00:00:00"/>
    <s v="Metropolitian "/>
    <s v="Jam "/>
    <s v="Windy"/>
    <n v="185"/>
    <x v="0"/>
  </r>
  <r>
    <s v="yadt507767706"/>
    <d v="2022-03-19T00:00:00"/>
    <s v="Metropolitian "/>
    <s v="Medium "/>
    <s v="Stormy"/>
    <n v="140"/>
    <x v="0"/>
  </r>
  <r>
    <s v="wirw377585328"/>
    <d v="2022-03-21T00:00:00"/>
    <s v="Other"/>
    <s v="Medium "/>
    <s v="Sunny"/>
    <n v="65"/>
    <x v="1"/>
  </r>
  <r>
    <s v="chab752490378"/>
    <d v="2022-03-03T00:00:00"/>
    <s v="Metropolitian "/>
    <s v="Medium "/>
    <s v="Windy"/>
    <n v="25"/>
    <x v="1"/>
  </r>
  <r>
    <s v="wkzq844339201"/>
    <d v="2022-03-13T00:00:00"/>
    <s v="Metropolitian "/>
    <s v="Medium "/>
    <s v="Windy"/>
    <n v="120"/>
    <x v="0"/>
  </r>
  <r>
    <s v="zdss158425941"/>
    <d v="2022-03-05T00:00:00"/>
    <s v="Metropolitian "/>
    <s v="Low "/>
    <s v="Sandstorms"/>
    <n v="100"/>
    <x v="0"/>
  </r>
  <r>
    <s v="vlnf260681938"/>
    <d v="2022-02-18T00:00:00"/>
    <s v="Metropolitian "/>
    <s v="Low "/>
    <s v="Fog"/>
    <n v="38"/>
    <x v="1"/>
  </r>
  <r>
    <s v="asov275865744"/>
    <d v="2022-03-11T00:00:00"/>
    <s v="Urban "/>
    <s v="Low "/>
    <s v="Sunny"/>
    <n v="120"/>
    <x v="0"/>
  </r>
  <r>
    <s v="rtwo947826921"/>
    <d v="2022-03-05T00:00:00"/>
    <s v="Urban "/>
    <s v="Medium "/>
    <s v="Sunny"/>
    <n v="120"/>
    <x v="0"/>
  </r>
  <r>
    <s v="rdsb974886906"/>
    <d v="2022-03-23T00:00:00"/>
    <s v="Metropolitian "/>
    <s v="Jam "/>
    <s v="Sandstorms"/>
    <n v="75"/>
    <x v="1"/>
  </r>
  <r>
    <s v="dmui755861838"/>
    <d v="2022-03-26T00:00:00"/>
    <s v="Metropolitian "/>
    <s v="Low "/>
    <s v="Windy"/>
    <n v="26"/>
    <x v="1"/>
  </r>
  <r>
    <s v="bhpc432723688"/>
    <d v="2022-03-26T00:00:00"/>
    <s v="Metropolitian "/>
    <s v="Low "/>
    <s v="Windy"/>
    <n v="90"/>
    <x v="1"/>
  </r>
  <r>
    <s v="gbgd149471314"/>
    <d v="2022-03-07T00:00:00"/>
    <s v="Metropolitian "/>
    <s v="Low "/>
    <s v="Cloudy"/>
    <n v="16"/>
    <x v="1"/>
  </r>
  <r>
    <s v="egsz866665449"/>
    <d v="2022-04-01T00:00:00"/>
    <s v="Metropolitian "/>
    <s v="Low "/>
    <s v="Cloudy"/>
    <n v="115"/>
    <x v="0"/>
  </r>
  <r>
    <s v="udpa388476144"/>
    <d v="2022-03-06T00:00:00"/>
    <s v="Urban "/>
    <s v="Jam "/>
    <s v="Cloudy"/>
    <n v="190"/>
    <x v="0"/>
  </r>
  <r>
    <s v="ndpa048010870"/>
    <d v="2022-03-26T00:00:00"/>
    <s v="Metropolitian "/>
    <s v="Low "/>
    <s v="Cloudy"/>
    <n v="80"/>
    <x v="1"/>
  </r>
  <r>
    <s v="hrys365530389"/>
    <d v="2022-03-10T00:00:00"/>
    <s v="Metropolitian "/>
    <s v="Jam "/>
    <s v="Stormy"/>
    <n v="90"/>
    <x v="1"/>
  </r>
  <r>
    <s v="mgmh511282843"/>
    <d v="2022-03-24T00:00:00"/>
    <s v="Metropolitian "/>
    <s v="Low "/>
    <s v="Windy"/>
    <n v="13"/>
    <x v="1"/>
  </r>
  <r>
    <s v="mwaa165112741"/>
    <d v="2022-02-18T00:00:00"/>
    <s v="Metropolitian "/>
    <s v="Low "/>
    <s v="Fog"/>
    <n v="135"/>
    <x v="0"/>
  </r>
  <r>
    <s v="uriv846036885"/>
    <d v="2022-02-18T00:00:00"/>
    <s v="Metropolitian "/>
    <s v="Jam "/>
    <s v="Stormy"/>
    <n v="230"/>
    <x v="0"/>
  </r>
  <r>
    <s v="rtak525851971"/>
    <d v="2022-04-05T00:00:00"/>
    <s v="Metropolitian "/>
    <s v="High "/>
    <s v="Stormy"/>
    <n v="160"/>
    <x v="0"/>
  </r>
  <r>
    <s v="yhvb097490284"/>
    <d v="2022-03-04T00:00:00"/>
    <s v="Metropolitian "/>
    <s v="Medium "/>
    <s v="Stormy"/>
    <n v="95"/>
    <x v="0"/>
  </r>
  <r>
    <s v="vvsw396373075"/>
    <d v="2022-03-10T00:00:00"/>
    <s v="Other"/>
    <s v="Low "/>
    <s v="Cloudy"/>
    <n v="100"/>
    <x v="0"/>
  </r>
  <r>
    <s v="qbns207817179"/>
    <d v="2022-03-25T00:00:00"/>
    <s v="Metropolitian "/>
    <s v="Medium "/>
    <s v="Fog"/>
    <n v="140"/>
    <x v="0"/>
  </r>
  <r>
    <s v="cbsc334189134"/>
    <d v="2022-03-04T00:00:00"/>
    <s v="Metropolitian "/>
    <s v="Jam "/>
    <s v="Cloudy"/>
    <n v="200"/>
    <x v="0"/>
  </r>
  <r>
    <s v="nwrm607359656"/>
    <d v="2022-03-23T00:00:00"/>
    <s v="Metropolitian "/>
    <s v="Low "/>
    <s v="Stormy"/>
    <n v="80"/>
    <x v="1"/>
  </r>
  <r>
    <s v="svmn532029047"/>
    <d v="2022-03-18T00:00:00"/>
    <s v="Metropolitian "/>
    <s v="Jam "/>
    <s v="Cloudy"/>
    <n v="260"/>
    <x v="0"/>
  </r>
  <r>
    <s v="wfsc744338520"/>
    <d v="2022-03-27T00:00:00"/>
    <s v="Urban "/>
    <s v="Low "/>
    <s v="Cloudy"/>
    <n v="105"/>
    <x v="0"/>
  </r>
  <r>
    <s v="poll418644230"/>
    <d v="2022-03-30T00:00:00"/>
    <s v="Metropolitian "/>
    <s v="High "/>
    <s v="Sandstorms"/>
    <n v="90"/>
    <x v="1"/>
  </r>
  <r>
    <s v="ybwq539101599"/>
    <d v="2022-03-06T00:00:00"/>
    <s v="Metropolitian "/>
    <s v="Low "/>
    <s v="Fog"/>
    <n v="135"/>
    <x v="0"/>
  </r>
  <r>
    <s v="odzy793159433"/>
    <d v="2022-03-19T00:00:00"/>
    <s v="Metropolitian "/>
    <s v="Jam "/>
    <s v="Windy"/>
    <n v="160"/>
    <x v="0"/>
  </r>
  <r>
    <s v="eeog266609102"/>
    <d v="2022-04-03T00:00:00"/>
    <s v="Metropolitian "/>
    <s v="Low "/>
    <s v="Stormy"/>
    <n v="75"/>
    <x v="1"/>
  </r>
  <r>
    <s v="epmc393218205"/>
    <d v="2022-02-15T00:00:00"/>
    <s v="Metropolitian "/>
    <s v="Jam "/>
    <s v="Stormy"/>
    <n v="170"/>
    <x v="0"/>
  </r>
  <r>
    <s v="ykvc122634366"/>
    <d v="2022-03-08T00:00:00"/>
    <s v="Metropolitian "/>
    <s v="Medium "/>
    <s v="Sandstorms"/>
    <n v="140"/>
    <x v="0"/>
  </r>
  <r>
    <s v="cmjh036184405"/>
    <d v="2022-03-01T00:00:00"/>
    <s v="Urban "/>
    <s v="Medium "/>
    <s v="Sandstorms"/>
    <n v="55"/>
    <x v="1"/>
  </r>
  <r>
    <s v="llxw013880133"/>
    <d v="2022-03-30T00:00:00"/>
    <s v="Metropolitian "/>
    <s v="Low "/>
    <s v="Sunny"/>
    <n v="100"/>
    <x v="0"/>
  </r>
  <r>
    <s v="yndq086855558"/>
    <d v="2022-03-28T00:00:00"/>
    <s v="Metropolitian "/>
    <s v="Jam "/>
    <s v="Sandstorms"/>
    <n v="130"/>
    <x v="0"/>
  </r>
  <r>
    <s v="gdcp845302028"/>
    <d v="2022-04-02T00:00:00"/>
    <s v="Metropolitian "/>
    <s v="Jam "/>
    <s v="Stormy"/>
    <n v="185"/>
    <x v="0"/>
  </r>
  <r>
    <s v="oydp556399885"/>
    <d v="2022-03-10T00:00:00"/>
    <s v="Urban "/>
    <s v="Low "/>
    <s v="Fog"/>
    <n v="120"/>
    <x v="0"/>
  </r>
  <r>
    <s v="uiom708607962"/>
    <d v="2022-04-05T00:00:00"/>
    <s v="Metropolitian "/>
    <s v="High "/>
    <s v="Fog"/>
    <n v="165"/>
    <x v="0"/>
  </r>
  <r>
    <s v="afxr654165959"/>
    <d v="2022-03-17T00:00:00"/>
    <s v="Urban "/>
    <s v="Low "/>
    <s v="Cloudy"/>
    <n v="55"/>
    <x v="1"/>
  </r>
  <r>
    <s v="enct443127898"/>
    <d v="2022-03-11T00:00:00"/>
    <s v="Metropolitian "/>
    <s v="High "/>
    <s v="Fog"/>
    <n v="150"/>
    <x v="0"/>
  </r>
  <r>
    <s v="zvmm350614161"/>
    <d v="2022-02-17T00:00:00"/>
    <s v="Metropolitian "/>
    <s v="Low "/>
    <s v="Stormy"/>
    <n v="130"/>
    <x v="0"/>
  </r>
  <r>
    <s v="fjik490282369"/>
    <d v="2022-04-02T00:00:00"/>
    <s v="Metropolitian "/>
    <s v="Low "/>
    <s v="Fog"/>
    <n v="185"/>
    <x v="0"/>
  </r>
  <r>
    <s v="qikc597880954"/>
    <d v="2022-02-13T00:00:00"/>
    <s v="Metropolitian "/>
    <s v="Jam "/>
    <s v="Sunny"/>
    <n v="85"/>
    <x v="1"/>
  </r>
  <r>
    <s v="yvjd403516726"/>
    <d v="2022-03-08T00:00:00"/>
    <s v="Metropolitian "/>
    <s v="Jam "/>
    <s v="Sandstorms"/>
    <n v="125"/>
    <x v="0"/>
  </r>
  <r>
    <s v="xkxy191163436"/>
    <d v="2022-03-20T00:00:00"/>
    <s v="Metropolitian "/>
    <s v="Jam "/>
    <s v="Stormy"/>
    <n v="130"/>
    <x v="0"/>
  </r>
  <r>
    <s v="whxo559320723"/>
    <d v="2022-04-03T00:00:00"/>
    <s v="Urban "/>
    <s v="Medium "/>
    <s v="Sandstorms"/>
    <n v="125"/>
    <x v="0"/>
  </r>
  <r>
    <s v="dobc683549479"/>
    <d v="2022-03-13T00:00:00"/>
    <s v="Urban "/>
    <s v="Low "/>
    <s v="Windy"/>
    <n v="95"/>
    <x v="0"/>
  </r>
  <r>
    <s v="ovwu484880989"/>
    <d v="2022-03-08T00:00:00"/>
    <s v="Metropolitian "/>
    <s v="Low "/>
    <s v="Sandstorms"/>
    <n v="130"/>
    <x v="0"/>
  </r>
  <r>
    <s v="sufq729337784"/>
    <d v="2022-03-20T00:00:00"/>
    <s v="Metropolitian "/>
    <s v="Low "/>
    <s v="Stormy"/>
    <n v="135"/>
    <x v="0"/>
  </r>
  <r>
    <s v="fpxd834592107"/>
    <d v="2022-02-16T00:00:00"/>
    <s v="Semi-Urban "/>
    <s v="Jam "/>
    <s v="Stormy"/>
    <n v="260"/>
    <x v="0"/>
  </r>
  <r>
    <s v="yeed822092994"/>
    <d v="2022-02-16T00:00:00"/>
    <s v="Metropolitian "/>
    <s v="Low "/>
    <s v="Fog"/>
    <n v="100"/>
    <x v="0"/>
  </r>
  <r>
    <s v="qucy873278272"/>
    <d v="2022-02-14T00:00:00"/>
    <s v="Metropolitian "/>
    <s v="Jam "/>
    <s v="Sunny"/>
    <n v="110"/>
    <x v="0"/>
  </r>
  <r>
    <s v="gnug055122664"/>
    <d v="2022-03-30T00:00:00"/>
    <s v="Metropolitian "/>
    <s v="Jam "/>
    <s v="Windy"/>
    <n v="185"/>
    <x v="0"/>
  </r>
  <r>
    <s v="fxnc022846659"/>
    <d v="2022-03-17T00:00:00"/>
    <s v="Metropolitian "/>
    <s v="Medium "/>
    <s v="Sunny"/>
    <n v="60"/>
    <x v="1"/>
  </r>
  <r>
    <s v="sqed008854277"/>
    <d v="2022-04-05T00:00:00"/>
    <s v="Urban "/>
    <s v="Medium "/>
    <s v="Sunny"/>
    <n v="85"/>
    <x v="1"/>
  </r>
  <r>
    <s v="dqgk813701233"/>
    <d v="2022-03-01T00:00:00"/>
    <s v="Metropolitian "/>
    <s v="Low "/>
    <s v="Stormy"/>
    <n v="110"/>
    <x v="0"/>
  </r>
  <r>
    <s v="roxw819956945"/>
    <d v="2022-03-27T00:00:00"/>
    <s v="Metropolitian "/>
    <s v="Jam "/>
    <s v="Sunny"/>
    <n v="200"/>
    <x v="0"/>
  </r>
  <r>
    <s v="xwrq100658720"/>
    <d v="2022-03-15T00:00:00"/>
    <s v="Metropolitian "/>
    <s v="Low "/>
    <s v="Fog"/>
    <n v="85"/>
    <x v="1"/>
  </r>
  <r>
    <s v="xboc593160938"/>
    <d v="2022-03-15T00:00:00"/>
    <s v="Urban "/>
    <s v="Low "/>
    <s v="Cloudy"/>
    <n v="80"/>
    <x v="1"/>
  </r>
  <r>
    <s v="vnkv718050125"/>
    <d v="2022-03-12T00:00:00"/>
    <s v="Metropolitian "/>
    <s v="Jam "/>
    <s v="Fog"/>
    <n v="165"/>
    <x v="0"/>
  </r>
  <r>
    <s v="pbgv814331619"/>
    <d v="2022-03-02T00:00:00"/>
    <s v="Metropolitian "/>
    <s v="Jam "/>
    <s v="Sunny"/>
    <n v="65"/>
    <x v="1"/>
  </r>
  <r>
    <s v="xbdh413732732"/>
    <d v="2022-04-05T00:00:00"/>
    <s v="Other"/>
    <s v="High "/>
    <s v="Windy"/>
    <n v="15"/>
    <x v="1"/>
  </r>
  <r>
    <s v="swyj598788105"/>
    <d v="2022-03-13T00:00:00"/>
    <s v="Metropolitian "/>
    <s v="High "/>
    <s v="Cloudy"/>
    <n v="145"/>
    <x v="0"/>
  </r>
  <r>
    <s v="emit897395316"/>
    <d v="2022-03-21T00:00:00"/>
    <s v="Metropolitian "/>
    <s v="Jam "/>
    <s v="Fog"/>
    <n v="195"/>
    <x v="0"/>
  </r>
  <r>
    <s v="tirr711185745"/>
    <d v="2022-03-04T00:00:00"/>
    <s v="Metropolitian "/>
    <s v="Jam "/>
    <s v="Fog"/>
    <n v="210"/>
    <x v="0"/>
  </r>
  <r>
    <s v="etdv958058260"/>
    <d v="2022-03-29T00:00:00"/>
    <s v="Metropolitian "/>
    <s v="Medium "/>
    <s v="Cloudy"/>
    <n v="180"/>
    <x v="0"/>
  </r>
  <r>
    <s v="cykh639643984"/>
    <d v="2022-03-19T00:00:00"/>
    <s v="Metropolitian "/>
    <s v="Low "/>
    <s v="Windy"/>
    <n v="95"/>
    <x v="0"/>
  </r>
  <r>
    <s v="kttm255461598"/>
    <d v="2022-03-11T00:00:00"/>
    <s v="Urban "/>
    <s v="Low "/>
    <s v="Windy"/>
    <n v="24"/>
    <x v="1"/>
  </r>
  <r>
    <s v="oiov614273367"/>
    <d v="2022-02-11T00:00:00"/>
    <s v="Urban "/>
    <s v="Medium "/>
    <s v="Cloudy"/>
    <n v="95"/>
    <x v="0"/>
  </r>
  <r>
    <s v="aaar186826409"/>
    <d v="2022-03-26T00:00:00"/>
    <s v="Metropolitian "/>
    <s v="Jam "/>
    <s v="Cloudy"/>
    <n v="145"/>
    <x v="0"/>
  </r>
  <r>
    <s v="igjl745387196"/>
    <d v="2022-03-12T00:00:00"/>
    <s v="Metropolitian "/>
    <s v="Low "/>
    <s v="Fog"/>
    <n v="125"/>
    <x v="0"/>
  </r>
  <r>
    <s v="vlbb581969556"/>
    <d v="2022-03-12T00:00:00"/>
    <s v="Metropolitian "/>
    <s v="Medium "/>
    <s v="Windy"/>
    <n v="130"/>
    <x v="0"/>
  </r>
  <r>
    <s v="wpxz561061881"/>
    <d v="2022-03-25T00:00:00"/>
    <s v="Metropolitian "/>
    <s v="Jam "/>
    <s v="Stormy"/>
    <n v="230"/>
    <x v="0"/>
  </r>
  <r>
    <s v="bqww853284174"/>
    <d v="2022-03-26T00:00:00"/>
    <s v="Metropolitian "/>
    <s v="Medium "/>
    <s v="Cloudy"/>
    <n v="75"/>
    <x v="1"/>
  </r>
  <r>
    <s v="tkdj738781227"/>
    <d v="2022-02-17T00:00:00"/>
    <s v="Metropolitian "/>
    <s v="High "/>
    <s v="Cloudy"/>
    <n v="135"/>
    <x v="0"/>
  </r>
  <r>
    <s v="yblj619823704"/>
    <d v="2022-03-10T00:00:00"/>
    <s v="Metropolitian "/>
    <s v="Low "/>
    <s v="Windy"/>
    <n v="75"/>
    <x v="1"/>
  </r>
  <r>
    <s v="gxog417480858"/>
    <d v="2022-03-19T00:00:00"/>
    <s v="Metropolitian "/>
    <s v="Medium "/>
    <s v="Sunny"/>
    <n v="50"/>
    <x v="1"/>
  </r>
  <r>
    <s v="btej339385270"/>
    <d v="2022-04-03T00:00:00"/>
    <s v="Metropolitian "/>
    <s v="Medium "/>
    <s v="Fog"/>
    <n v="80"/>
    <x v="1"/>
  </r>
  <r>
    <s v="xrnt759784411"/>
    <d v="2022-02-14T00:00:00"/>
    <s v="Metropolitian "/>
    <s v="Jam "/>
    <s v="Fog"/>
    <n v="165"/>
    <x v="0"/>
  </r>
  <r>
    <s v="eytn854350498"/>
    <d v="2022-03-21T00:00:00"/>
    <s v="Metropolitian "/>
    <s v="Low "/>
    <s v="Stormy"/>
    <n v="135"/>
    <x v="0"/>
  </r>
  <r>
    <s v="zhkx889145572"/>
    <d v="2022-03-01T00:00:00"/>
    <s v="Metropolitian "/>
    <s v="Jam "/>
    <s v="Sandstorms"/>
    <n v="130"/>
    <x v="0"/>
  </r>
  <r>
    <s v="akhv484625139"/>
    <d v="2022-03-18T00:00:00"/>
    <s v="Metropolitian "/>
    <s v="Medium "/>
    <s v="Stormy"/>
    <n v="120"/>
    <x v="0"/>
  </r>
  <r>
    <s v="nwtz186988126"/>
    <d v="2022-04-06T00:00:00"/>
    <s v="Urban "/>
    <s v="Jam "/>
    <s v="Stormy"/>
    <n v="160"/>
    <x v="0"/>
  </r>
  <r>
    <s v="rkbm214318936"/>
    <d v="2022-03-08T00:00:00"/>
    <s v="Metropolitian "/>
    <s v="Jam "/>
    <s v="Sandstorms"/>
    <n v="195"/>
    <x v="0"/>
  </r>
  <r>
    <s v="rubj667900130"/>
    <d v="2022-04-02T00:00:00"/>
    <s v="Metropolitian "/>
    <s v="Low "/>
    <s v="Fog"/>
    <n v="215"/>
    <x v="0"/>
  </r>
  <r>
    <s v="dhyx045043322"/>
    <d v="2022-02-16T00:00:00"/>
    <s v="Metropolitian "/>
    <s v="Medium "/>
    <s v="Windy"/>
    <n v="170"/>
    <x v="0"/>
  </r>
  <r>
    <s v="asjt509412881"/>
    <d v="2022-03-25T00:00:00"/>
    <s v="Metropolitian "/>
    <s v="Medium "/>
    <s v="Sunny"/>
    <n v="130"/>
    <x v="0"/>
  </r>
  <r>
    <s v="enbl257922380"/>
    <d v="2022-03-03T00:00:00"/>
    <s v="Metropolitian "/>
    <s v="High "/>
    <s v="Stormy"/>
    <n v="155"/>
    <x v="0"/>
  </r>
  <r>
    <s v="nteq292608511"/>
    <d v="2022-02-18T00:00:00"/>
    <s v="Metropolitian "/>
    <s v="Jam "/>
    <s v="Sandstorms"/>
    <n v="115"/>
    <x v="0"/>
  </r>
  <r>
    <s v="lwfw856375778"/>
    <d v="2022-03-25T00:00:00"/>
    <s v="Metropolitian "/>
    <s v="Jam "/>
    <s v="Fog"/>
    <n v="240"/>
    <x v="0"/>
  </r>
  <r>
    <s v="ygvk060926369"/>
    <d v="2022-03-24T00:00:00"/>
    <s v="Urban "/>
    <s v="Medium "/>
    <s v="Sandstorms"/>
    <n v="150"/>
    <x v="0"/>
  </r>
  <r>
    <s v="ccyy932874683"/>
    <d v="2022-03-12T00:00:00"/>
    <s v="Urban "/>
    <s v="Low "/>
    <s v="Sunny"/>
    <n v="125"/>
    <x v="0"/>
  </r>
  <r>
    <s v="dadm278853744"/>
    <d v="2022-03-09T00:00:00"/>
    <s v="Urban "/>
    <s v="Medium "/>
    <s v="Fog"/>
    <n v="95"/>
    <x v="0"/>
  </r>
  <r>
    <s v="hmqj523767031"/>
    <d v="2022-03-16T00:00:00"/>
    <s v="Metropolitian "/>
    <s v="Jam "/>
    <s v="Windy"/>
    <n v="190"/>
    <x v="0"/>
  </r>
  <r>
    <s v="xmcr861770536"/>
    <d v="2022-03-03T00:00:00"/>
    <s v="Metropolitian "/>
    <s v="Medium "/>
    <s v="Fog"/>
    <n v="55"/>
    <x v="1"/>
  </r>
  <r>
    <s v="xbhk267882161"/>
    <d v="2022-03-21T00:00:00"/>
    <s v="Metropolitian "/>
    <s v="Medium "/>
    <s v="Sandstorms"/>
    <n v="140"/>
    <x v="0"/>
  </r>
  <r>
    <s v="ttgu474124447"/>
    <d v="2022-03-28T00:00:00"/>
    <s v="Metropolitian "/>
    <s v="Medium "/>
    <s v="Stormy"/>
    <n v="75"/>
    <x v="1"/>
  </r>
  <r>
    <s v="ysrg175103933"/>
    <d v="2022-03-14T00:00:00"/>
    <s v="Metropolitian "/>
    <s v="Jam "/>
    <s v="Sunny"/>
    <n v="27"/>
    <x v="1"/>
  </r>
  <r>
    <s v="zyuc818442858"/>
    <d v="2022-03-04T00:00:00"/>
    <s v="Metropolitian "/>
    <s v="Medium "/>
    <s v="Stormy"/>
    <n v="190"/>
    <x v="0"/>
  </r>
  <r>
    <s v="kzkk350951472"/>
    <d v="2022-03-17T00:00:00"/>
    <s v="Metropolitian "/>
    <s v="Medium "/>
    <s v="Fog"/>
    <n v="60"/>
    <x v="1"/>
  </r>
  <r>
    <s v="qluw794893028"/>
    <d v="2022-02-18T00:00:00"/>
    <s v="Metropolitian "/>
    <s v="Jam "/>
    <s v="Stormy"/>
    <n v="155"/>
    <x v="0"/>
  </r>
  <r>
    <s v="ooae819196746"/>
    <d v="2022-03-29T00:00:00"/>
    <s v="Urban "/>
    <s v="Jam "/>
    <s v="Sandstorms"/>
    <n v="19"/>
    <x v="1"/>
  </r>
  <r>
    <s v="qidc544286553"/>
    <d v="2022-02-14T00:00:00"/>
    <s v="Metropolitian "/>
    <s v="Jam "/>
    <s v="Windy"/>
    <n v="230"/>
    <x v="0"/>
  </r>
  <r>
    <s v="wbei185667988"/>
    <d v="2022-03-05T00:00:00"/>
    <s v="Metropolitian "/>
    <s v="Low "/>
    <s v="Stormy"/>
    <n v="23"/>
    <x v="1"/>
  </r>
  <r>
    <s v="vvff344301698"/>
    <d v="2022-04-06T00:00:00"/>
    <s v="Metropolitian "/>
    <s v="Jam "/>
    <s v="Fog"/>
    <n v="205"/>
    <x v="0"/>
  </r>
  <r>
    <s v="vswl419226737"/>
    <d v="2022-03-08T00:00:00"/>
    <s v="Metropolitian "/>
    <s v="Medium "/>
    <s v="Sunny"/>
    <n v="80"/>
    <x v="1"/>
  </r>
  <r>
    <s v="slyz791280743"/>
    <d v="2022-03-23T00:00:00"/>
    <s v="Metropolitian "/>
    <s v="Medium "/>
    <s v="Fog"/>
    <n v="185"/>
    <x v="0"/>
  </r>
  <r>
    <s v="cput073811462"/>
    <d v="2022-03-11T00:00:00"/>
    <s v="Metropolitian "/>
    <s v="High "/>
    <s v="Cloudy"/>
    <n v="175"/>
    <x v="0"/>
  </r>
  <r>
    <s v="ixqm987434978"/>
    <d v="2022-03-29T00:00:00"/>
    <s v="Urban "/>
    <s v="Low "/>
    <s v="Cloudy"/>
    <n v="135"/>
    <x v="0"/>
  </r>
  <r>
    <s v="qxru690044316"/>
    <d v="2022-03-05T00:00:00"/>
    <s v="Urban "/>
    <s v="Medium "/>
    <s v="Stormy"/>
    <n v="65"/>
    <x v="1"/>
  </r>
  <r>
    <s v="mmvr196138423"/>
    <d v="2022-03-27T00:00:00"/>
    <s v="Metropolitian "/>
    <s v="Jam "/>
    <s v="Cloudy"/>
    <n v="195"/>
    <x v="0"/>
  </r>
  <r>
    <s v="fuep616370946"/>
    <d v="2022-03-20T00:00:00"/>
    <s v="Metropolitian "/>
    <s v="Low "/>
    <s v="Windy"/>
    <n v="95"/>
    <x v="0"/>
  </r>
  <r>
    <s v="eabb594620872"/>
    <d v="2022-04-04T00:00:00"/>
    <s v="Metropolitian "/>
    <s v="Jam "/>
    <s v="Fog"/>
    <n v="220"/>
    <x v="0"/>
  </r>
  <r>
    <s v="uztz396895907"/>
    <d v="2022-03-30T00:00:00"/>
    <s v="Metropolitian "/>
    <s v="Medium "/>
    <s v="Sunny"/>
    <n v="75"/>
    <x v="1"/>
  </r>
  <r>
    <s v="okbu571630069"/>
    <d v="2022-03-24T00:00:00"/>
    <s v="Metropolitian "/>
    <s v="Jam "/>
    <s v="Stormy"/>
    <n v="100"/>
    <x v="0"/>
  </r>
  <r>
    <s v="mafj340632734"/>
    <d v="2022-03-13T00:00:00"/>
    <s v="Metropolitian "/>
    <s v="Medium "/>
    <s v="Fog"/>
    <n v="125"/>
    <x v="0"/>
  </r>
  <r>
    <s v="bxlx357307205"/>
    <d v="2022-04-01T00:00:00"/>
    <s v="Metropolitian "/>
    <s v="Low "/>
    <s v="Windy"/>
    <n v="145"/>
    <x v="0"/>
  </r>
  <r>
    <s v="bfsm933370891"/>
    <d v="2022-03-29T00:00:00"/>
    <s v="Metropolitian "/>
    <s v="Jam "/>
    <s v="Cloudy"/>
    <n v="170"/>
    <x v="0"/>
  </r>
  <r>
    <s v="jqbr489224805"/>
    <d v="2022-03-16T00:00:00"/>
    <s v="Other"/>
    <s v="Jam "/>
    <s v="Cloudy"/>
    <n v="195"/>
    <x v="0"/>
  </r>
  <r>
    <s v="kstq408165510"/>
    <d v="2022-02-13T00:00:00"/>
    <s v="Metropolitian "/>
    <s v="Jam "/>
    <s v="Sunny"/>
    <n v="18"/>
    <x v="1"/>
  </r>
  <r>
    <s v="kffn452878375"/>
    <d v="2022-03-20T00:00:00"/>
    <s v="Metropolitian "/>
    <s v="Jam "/>
    <s v="Fog"/>
    <n v="180"/>
    <x v="0"/>
  </r>
  <r>
    <s v="acio136011111"/>
    <d v="2022-03-15T00:00:00"/>
    <s v="Urban "/>
    <s v="Low "/>
    <s v="Fog"/>
    <n v="80"/>
    <x v="1"/>
  </r>
  <r>
    <s v="albc037059992"/>
    <d v="2022-03-29T00:00:00"/>
    <s v="Metropolitian "/>
    <s v="Jam "/>
    <s v="Sunny"/>
    <n v="120"/>
    <x v="0"/>
  </r>
  <r>
    <s v="brmz886758520"/>
    <d v="2022-03-17T00:00:00"/>
    <s v="Metropolitian "/>
    <s v="Low "/>
    <s v="Fog"/>
    <n v="120"/>
    <x v="0"/>
  </r>
  <r>
    <s v="spyy182701054"/>
    <d v="2022-03-02T00:00:00"/>
    <s v="Urban "/>
    <s v="Medium "/>
    <s v="Stormy"/>
    <n v="75"/>
    <x v="1"/>
  </r>
  <r>
    <s v="ewqs119222763"/>
    <d v="2022-03-24T00:00:00"/>
    <s v="Metropolitian "/>
    <s v="Low "/>
    <s v="Stormy"/>
    <n v="105"/>
    <x v="0"/>
  </r>
  <r>
    <s v="wlrg861095563"/>
    <d v="2022-03-31T00:00:00"/>
    <s v="Metropolitian "/>
    <s v="Medium "/>
    <s v="Windy"/>
    <n v="235"/>
    <x v="0"/>
  </r>
  <r>
    <s v="pwsj650333449"/>
    <d v="2022-03-09T00:00:00"/>
    <s v="Other"/>
    <s v="Low "/>
    <s v="Windy"/>
    <n v="85"/>
    <x v="1"/>
  </r>
  <r>
    <s v="kgib964541591"/>
    <d v="2022-03-28T00:00:00"/>
    <s v="Metropolitian "/>
    <s v="Jam "/>
    <s v="Fog"/>
    <n v="160"/>
    <x v="0"/>
  </r>
  <r>
    <s v="icme041069390"/>
    <d v="2022-04-04T00:00:00"/>
    <s v="Metropolitian "/>
    <s v="Jam "/>
    <s v="Sandstorms"/>
    <n v="135"/>
    <x v="0"/>
  </r>
  <r>
    <s v="lylc007532804"/>
    <d v="2022-04-04T00:00:00"/>
    <s v="Metropolitian "/>
    <s v="Low "/>
    <s v="Fog"/>
    <n v="120"/>
    <x v="0"/>
  </r>
  <r>
    <s v="nudf329926023"/>
    <d v="2022-03-13T00:00:00"/>
    <s v="Urban "/>
    <s v="High "/>
    <s v="Sunny"/>
    <n v="110"/>
    <x v="0"/>
  </r>
  <r>
    <s v="wjfc797813971"/>
    <d v="2022-03-14T00:00:00"/>
    <s v="Metropolitian "/>
    <s v="Medium "/>
    <s v="Stormy"/>
    <n v="16"/>
    <x v="1"/>
  </r>
  <r>
    <s v="ccyk057377493"/>
    <d v="2022-03-06T00:00:00"/>
    <s v="Metropolitian "/>
    <s v="Jam "/>
    <s v="Cloudy"/>
    <n v="49"/>
    <x v="1"/>
  </r>
  <r>
    <s v="djej798947985"/>
    <d v="2022-03-09T00:00:00"/>
    <s v="Metropolitian "/>
    <s v="Low "/>
    <s v="Sunny"/>
    <n v="70"/>
    <x v="1"/>
  </r>
  <r>
    <s v="qkyr634211829"/>
    <d v="2022-02-12T00:00:00"/>
    <s v="Metropolitian "/>
    <s v="Medium "/>
    <s v="Stormy"/>
    <n v="100"/>
    <x v="0"/>
  </r>
  <r>
    <s v="tkzi325255107"/>
    <d v="2022-03-28T00:00:00"/>
    <s v="Metropolitian "/>
    <s v="Jam "/>
    <s v="Sunny"/>
    <n v="75"/>
    <x v="1"/>
  </r>
  <r>
    <s v="glob617571386"/>
    <d v="2022-03-02T00:00:00"/>
    <s v="Metropolitian "/>
    <s v="Jam "/>
    <s v="Cloudy"/>
    <n v="270"/>
    <x v="0"/>
  </r>
  <r>
    <s v="xcki242109339"/>
    <d v="2022-03-19T00:00:00"/>
    <s v="Urban "/>
    <s v="High "/>
    <s v="Fog"/>
    <n v="155"/>
    <x v="0"/>
  </r>
  <r>
    <s v="recy898066205"/>
    <d v="2022-04-05T00:00:00"/>
    <s v="Metropolitian "/>
    <s v="High "/>
    <s v="Sandstorms"/>
    <n v="125"/>
    <x v="0"/>
  </r>
  <r>
    <s v="wise706621404"/>
    <d v="2022-04-03T00:00:00"/>
    <s v="Metropolitian "/>
    <s v="Low "/>
    <s v="Sandstorms"/>
    <n v="100"/>
    <x v="0"/>
  </r>
  <r>
    <s v="zfau265901867"/>
    <d v="2022-04-04T00:00:00"/>
    <s v="Metropolitian "/>
    <s v="Jam "/>
    <s v="Stormy"/>
    <n v="150"/>
    <x v="0"/>
  </r>
  <r>
    <s v="rbvx845551718"/>
    <d v="2022-03-29T00:00:00"/>
    <s v="Metropolitian "/>
    <s v="Medium "/>
    <s v="Sandstorms"/>
    <n v="145"/>
    <x v="0"/>
  </r>
  <r>
    <s v="yuuq239852149"/>
    <d v="2022-03-16T00:00:00"/>
    <s v="Metropolitian "/>
    <s v="Jam "/>
    <s v="Windy"/>
    <n v="80"/>
    <x v="1"/>
  </r>
  <r>
    <s v="rsle375148092"/>
    <d v="2022-03-21T00:00:00"/>
    <s v="Urban "/>
    <s v="Low "/>
    <s v="Windy"/>
    <n v="115"/>
    <x v="0"/>
  </r>
  <r>
    <s v="mtei810824141"/>
    <d v="2022-02-11T00:00:00"/>
    <s v="Metropolitian "/>
    <s v="Jam "/>
    <s v="Sunny"/>
    <n v="85"/>
    <x v="1"/>
  </r>
  <r>
    <s v="ulvy328079988"/>
    <d v="2022-03-01T00:00:00"/>
    <s v="Metropolitian "/>
    <s v="Low "/>
    <s v="Sandstorms"/>
    <n v="80"/>
    <x v="1"/>
  </r>
  <r>
    <s v="vgnm133176512"/>
    <d v="2022-03-03T00:00:00"/>
    <s v="Metropolitian "/>
    <s v="Jam "/>
    <s v="Stormy"/>
    <n v="65"/>
    <x v="1"/>
  </r>
  <r>
    <s v="mtfb433743652"/>
    <d v="2022-03-24T00:00:00"/>
    <s v="Urban "/>
    <s v="Low "/>
    <s v="Sunny"/>
    <n v="105"/>
    <x v="0"/>
  </r>
  <r>
    <s v="sjmw502538689"/>
    <d v="2022-03-15T00:00:00"/>
    <s v="Metropolitian "/>
    <s v="Low "/>
    <s v="Sunny"/>
    <n v="120"/>
    <x v="0"/>
  </r>
  <r>
    <s v="abhn849276732"/>
    <d v="2022-03-28T00:00:00"/>
    <s v="Metropolitian "/>
    <s v="Low "/>
    <s v="Stormy"/>
    <n v="130"/>
    <x v="0"/>
  </r>
  <r>
    <s v="nssy357091754"/>
    <d v="2022-03-18T00:00:00"/>
    <s v="Metropolitian "/>
    <s v="Low "/>
    <s v="Sandstorms"/>
    <n v="85"/>
    <x v="1"/>
  </r>
  <r>
    <s v="aaeg065438532"/>
    <d v="2022-02-16T00:00:00"/>
    <s v="Urban "/>
    <s v="Jam "/>
    <s v="Windy"/>
    <n v="145"/>
    <x v="0"/>
  </r>
  <r>
    <s v="rote050422860"/>
    <d v="2022-03-01T00:00:00"/>
    <s v="Metropolitian "/>
    <s v="Low "/>
    <s v="Cloudy"/>
    <n v="70"/>
    <x v="1"/>
  </r>
  <r>
    <s v="ggwn746136771"/>
    <d v="2022-03-08T00:00:00"/>
    <s v="Metropolitian "/>
    <s v="Jam "/>
    <s v="Sandstorms"/>
    <n v="200"/>
    <x v="0"/>
  </r>
  <r>
    <s v="bncn406079521"/>
    <d v="2022-03-13T00:00:00"/>
    <s v="Metropolitian "/>
    <s v="Low "/>
    <s v="Fog"/>
    <n v="19"/>
    <x v="1"/>
  </r>
  <r>
    <s v="weog142589910"/>
    <d v="2022-02-18T00:00:00"/>
    <s v="Metropolitian "/>
    <s v="Jam "/>
    <s v="Sandstorms"/>
    <n v="40"/>
    <x v="1"/>
  </r>
  <r>
    <s v="gdsz723251437"/>
    <d v="2022-02-15T00:00:00"/>
    <s v="Urban "/>
    <s v="Low "/>
    <s v="Sunny"/>
    <n v="50"/>
    <x v="1"/>
  </r>
  <r>
    <s v="sqoc705360722"/>
    <d v="2022-03-04T00:00:00"/>
    <s v="Urban "/>
    <s v="Low "/>
    <s v="Fog"/>
    <n v="190"/>
    <x v="0"/>
  </r>
  <r>
    <s v="rqei067656620"/>
    <d v="2022-03-26T00:00:00"/>
    <s v="Metropolitian "/>
    <s v="Jam "/>
    <s v="Sunny"/>
    <n v="125"/>
    <x v="0"/>
  </r>
  <r>
    <s v="ambn359053223"/>
    <d v="2022-03-25T00:00:00"/>
    <s v="Metropolitian "/>
    <s v="Medium "/>
    <s v="Fog"/>
    <n v="215"/>
    <x v="0"/>
  </r>
  <r>
    <s v="ahit836415458"/>
    <d v="2022-03-25T00:00:00"/>
    <s v="Urban "/>
    <s v="Jam "/>
    <s v="Windy"/>
    <n v="125"/>
    <x v="0"/>
  </r>
  <r>
    <s v="khpr683229248"/>
    <d v="2022-03-27T00:00:00"/>
    <s v="Urban "/>
    <s v="Low "/>
    <s v="Sandstorms"/>
    <n v="60"/>
    <x v="1"/>
  </r>
  <r>
    <s v="zwzu684953518"/>
    <d v="2022-03-03T00:00:00"/>
    <s v="Metropolitian "/>
    <s v="Jam "/>
    <s v="Cloudy"/>
    <n v="120"/>
    <x v="0"/>
  </r>
  <r>
    <s v="nzoh249296443"/>
    <d v="2022-03-05T00:00:00"/>
    <s v="Other"/>
    <s v="Low "/>
    <s v="Fog"/>
    <n v="100"/>
    <x v="0"/>
  </r>
  <r>
    <s v="gcnp223543041"/>
    <d v="2022-02-15T00:00:00"/>
    <s v="Metropolitian "/>
    <s v="Low "/>
    <s v="Stormy"/>
    <n v="75"/>
    <x v="1"/>
  </r>
  <r>
    <s v="ofcf634049370"/>
    <d v="2022-03-16T00:00:00"/>
    <s v="Metropolitian "/>
    <s v="Jam "/>
    <s v="Sunny"/>
    <n v="110"/>
    <x v="0"/>
  </r>
  <r>
    <s v="jmal533051066"/>
    <d v="2022-04-06T00:00:00"/>
    <s v="Metropolitian "/>
    <s v="Jam "/>
    <s v="Fog"/>
    <n v="220"/>
    <x v="0"/>
  </r>
  <r>
    <s v="otjt696720844"/>
    <d v="2022-03-31T00:00:00"/>
    <s v="Metropolitian "/>
    <s v="Jam "/>
    <s v="Sandstorms"/>
    <n v="120"/>
    <x v="0"/>
  </r>
  <r>
    <s v="suol941013788"/>
    <d v="2022-02-17T00:00:00"/>
    <s v="Metropolitian "/>
    <s v="Low "/>
    <s v="Cloudy"/>
    <n v="85"/>
    <x v="1"/>
  </r>
  <r>
    <s v="ftgd312015688"/>
    <d v="2022-03-15T00:00:00"/>
    <s v="Metropolitian "/>
    <s v="Medium "/>
    <s v="Windy"/>
    <n v="100"/>
    <x v="0"/>
  </r>
  <r>
    <s v="dokx124709992"/>
    <d v="2022-04-01T00:00:00"/>
    <s v="Urban "/>
    <s v="High "/>
    <s v="Windy"/>
    <n v="95"/>
    <x v="0"/>
  </r>
  <r>
    <s v="iwvg972199070"/>
    <d v="2022-02-18T00:00:00"/>
    <s v="Metropolitian "/>
    <s v="Jam "/>
    <s v="Sunny"/>
    <n v="75"/>
    <x v="1"/>
  </r>
  <r>
    <s v="plhb641158980"/>
    <d v="2022-04-01T00:00:00"/>
    <s v="Urban "/>
    <s v="Medium "/>
    <s v="Stormy"/>
    <n v="145"/>
    <x v="0"/>
  </r>
  <r>
    <s v="bktp307380955"/>
    <d v="2022-04-03T00:00:00"/>
    <s v="Metropolitian "/>
    <s v="Medium "/>
    <s v="Stormy"/>
    <n v="170"/>
    <x v="0"/>
  </r>
  <r>
    <s v="soij909137051"/>
    <d v="2022-03-09T00:00:00"/>
    <s v="Metropolitian "/>
    <s v="Jam "/>
    <s v="Cloudy"/>
    <n v="24"/>
    <x v="1"/>
  </r>
  <r>
    <s v="vgus986706812"/>
    <d v="2022-03-09T00:00:00"/>
    <s v="Urban "/>
    <s v="High "/>
    <s v="Windy"/>
    <n v="26"/>
    <x v="1"/>
  </r>
  <r>
    <s v="tosk964756922"/>
    <d v="2022-03-07T00:00:00"/>
    <s v="Metropolitian "/>
    <s v="Low "/>
    <s v="Sunny"/>
    <n v="115"/>
    <x v="0"/>
  </r>
  <r>
    <s v="diqc718480641"/>
    <d v="2022-02-13T00:00:00"/>
    <s v="Urban "/>
    <s v="High "/>
    <s v="Sandstorms"/>
    <n v="75"/>
    <x v="1"/>
  </r>
  <r>
    <s v="qtpp950758638"/>
    <d v="2022-03-16T00:00:00"/>
    <s v="Metropolitian "/>
    <s v="Jam "/>
    <s v="Stormy"/>
    <n v="80"/>
    <x v="1"/>
  </r>
  <r>
    <s v="lxyo950413698"/>
    <d v="2022-03-16T00:00:00"/>
    <s v="Urban "/>
    <s v="Low "/>
    <s v="Stormy"/>
    <n v="75"/>
    <x v="1"/>
  </r>
  <r>
    <s v="wjhj249075266"/>
    <d v="2022-02-11T00:00:00"/>
    <s v="Urban "/>
    <s v="Low "/>
    <s v="Sandstorms"/>
    <n v="140"/>
    <x v="0"/>
  </r>
  <r>
    <s v="lcch498651372"/>
    <d v="2022-03-05T00:00:00"/>
    <s v="Urban "/>
    <s v="High "/>
    <s v="Cloudy"/>
    <n v="155"/>
    <x v="0"/>
  </r>
  <r>
    <s v="bjvr474995738"/>
    <d v="2022-02-13T00:00:00"/>
    <s v="Metropolitian "/>
    <s v="Low "/>
    <s v="Fog"/>
    <n v="75"/>
    <x v="1"/>
  </r>
  <r>
    <s v="soig880480668"/>
    <d v="2022-03-08T00:00:00"/>
    <s v="Metropolitian "/>
    <s v="Medium "/>
    <s v="Sandstorms"/>
    <n v="110"/>
    <x v="0"/>
  </r>
  <r>
    <s v="kdah302825681"/>
    <d v="2022-04-05T00:00:00"/>
    <s v="Metropolitian "/>
    <s v="Jam "/>
    <s v="Windy"/>
    <n v="90"/>
    <x v="1"/>
  </r>
  <r>
    <s v="lwti203581088"/>
    <d v="2022-04-06T00:00:00"/>
    <s v="Other"/>
    <s v="Jam "/>
    <s v="Sandstorms"/>
    <n v="165"/>
    <x v="0"/>
  </r>
  <r>
    <s v="hwey672442738"/>
    <d v="2022-03-24T00:00:00"/>
    <s v="Metropolitian "/>
    <s v="High "/>
    <s v="Windy"/>
    <n v="95"/>
    <x v="0"/>
  </r>
  <r>
    <s v="ftly879860870"/>
    <d v="2022-04-04T00:00:00"/>
    <s v="Other"/>
    <s v="Jam "/>
    <s v="Sunny"/>
    <n v="65"/>
    <x v="1"/>
  </r>
  <r>
    <s v="ikhp481406398"/>
    <d v="2022-03-06T00:00:00"/>
    <s v="Urban "/>
    <s v="Low "/>
    <s v="Stormy"/>
    <n v="110"/>
    <x v="0"/>
  </r>
  <r>
    <s v="ztcf455076861"/>
    <d v="2022-02-18T00:00:00"/>
    <s v="Metropolitian "/>
    <s v="Jam "/>
    <s v="Windy"/>
    <n v="34"/>
    <x v="1"/>
  </r>
  <r>
    <s v="divu129425449"/>
    <d v="2022-03-07T00:00:00"/>
    <s v="Metropolitian "/>
    <s v="Jam "/>
    <s v="Sandstorms"/>
    <n v="100"/>
    <x v="0"/>
  </r>
  <r>
    <s v="ncag092470560"/>
    <d v="2022-03-13T00:00:00"/>
    <s v="Urban "/>
    <s v="High "/>
    <s v="Fog"/>
    <n v="22"/>
    <x v="1"/>
  </r>
  <r>
    <s v="sqql365568576"/>
    <d v="2022-03-07T00:00:00"/>
    <s v="Metropolitian "/>
    <s v="Low "/>
    <s v="Stormy"/>
    <n v="24"/>
    <x v="1"/>
  </r>
  <r>
    <s v="ulox451484008"/>
    <d v="2022-02-11T00:00:00"/>
    <s v="Metropolitian "/>
    <s v="Jam "/>
    <s v="Sandstorms"/>
    <n v="160"/>
    <x v="0"/>
  </r>
  <r>
    <s v="tnxf736697547"/>
    <d v="2022-03-07T00:00:00"/>
    <s v="Metropolitian "/>
    <s v="Medium "/>
    <s v="Stormy"/>
    <n v="165"/>
    <x v="0"/>
  </r>
  <r>
    <s v="zgyv676737304"/>
    <d v="2022-03-05T00:00:00"/>
    <s v="Metropolitian "/>
    <s v="Low "/>
    <s v="Fog"/>
    <n v="80"/>
    <x v="1"/>
  </r>
  <r>
    <s v="mqme146299498"/>
    <d v="2022-03-30T00:00:00"/>
    <s v="Metropolitian "/>
    <s v="Jam "/>
    <s v="Stormy"/>
    <n v="135"/>
    <x v="0"/>
  </r>
  <r>
    <s v="hlgt476992590"/>
    <d v="2022-03-19T00:00:00"/>
    <s v="Metropolitian "/>
    <s v="Low "/>
    <s v="Stormy"/>
    <n v="100"/>
    <x v="0"/>
  </r>
  <r>
    <s v="vwte961862164"/>
    <d v="2022-03-05T00:00:00"/>
    <s v="Metropolitian "/>
    <s v="Jam "/>
    <s v="Sunny"/>
    <n v="105"/>
    <x v="0"/>
  </r>
  <r>
    <s v="ymnv569224296"/>
    <d v="2022-03-19T00:00:00"/>
    <s v="Metropolitian "/>
    <s v="Medium "/>
    <s v="Fog"/>
    <n v="80"/>
    <x v="1"/>
  </r>
  <r>
    <s v="tojk431041698"/>
    <d v="2022-03-07T00:00:00"/>
    <s v="Urban "/>
    <s v="Low "/>
    <s v="Cloudy"/>
    <n v="65"/>
    <x v="1"/>
  </r>
  <r>
    <s v="kwcu555568963"/>
    <d v="2022-03-01T00:00:00"/>
    <s v="Metropolitian "/>
    <s v="Low "/>
    <s v="Sandstorms"/>
    <n v="140"/>
    <x v="0"/>
  </r>
  <r>
    <s v="fgmc608960807"/>
    <d v="2022-03-01T00:00:00"/>
    <s v="Metropolitian "/>
    <s v="Low "/>
    <s v="Sunny"/>
    <n v="130"/>
    <x v="0"/>
  </r>
  <r>
    <s v="svgc567682033"/>
    <d v="2022-02-13T00:00:00"/>
    <s v="Metropolitian "/>
    <s v="Medium "/>
    <s v="Stormy"/>
    <n v="135"/>
    <x v="0"/>
  </r>
  <r>
    <s v="ozzx421096368"/>
    <d v="2022-03-28T00:00:00"/>
    <s v="Urban "/>
    <s v="Low "/>
    <s v="Sunny"/>
    <n v="85"/>
    <x v="1"/>
  </r>
  <r>
    <s v="zzma000435001"/>
    <d v="2022-03-29T00:00:00"/>
    <s v="Metropolitian "/>
    <s v="Low "/>
    <s v="Cloudy"/>
    <n v="195"/>
    <x v="0"/>
  </r>
  <r>
    <s v="hlbh960322600"/>
    <d v="2022-03-04T00:00:00"/>
    <s v="Metropolitian "/>
    <s v="Jam "/>
    <s v="Sunny"/>
    <n v="165"/>
    <x v="0"/>
  </r>
  <r>
    <s v="bwud357751707"/>
    <d v="2022-02-18T00:00:00"/>
    <s v="Metropolitian "/>
    <s v="Jam "/>
    <s v="Stormy"/>
    <n v="110"/>
    <x v="0"/>
  </r>
  <r>
    <s v="wokg954821209"/>
    <d v="2022-04-04T00:00:00"/>
    <s v="Urban "/>
    <s v="Medium "/>
    <s v="Cloudy"/>
    <n v="210"/>
    <x v="0"/>
  </r>
  <r>
    <s v="yihm959939304"/>
    <d v="2022-03-04T00:00:00"/>
    <s v="Metropolitian "/>
    <s v="Jam "/>
    <s v="Fog"/>
    <n v="160"/>
    <x v="0"/>
  </r>
  <r>
    <s v="vcjg688032269"/>
    <d v="2022-03-11T00:00:00"/>
    <s v="Metropolitian "/>
    <s v="Low "/>
    <s v="Stormy"/>
    <n v="85"/>
    <x v="1"/>
  </r>
  <r>
    <s v="oacq336142136"/>
    <d v="2022-03-14T00:00:00"/>
    <s v="Metropolitian "/>
    <s v="Low "/>
    <s v="Windy"/>
    <n v="100"/>
    <x v="0"/>
  </r>
  <r>
    <s v="rcqa118177793"/>
    <d v="2022-02-12T00:00:00"/>
    <s v="Urban "/>
    <s v="Jam "/>
    <s v="Sunny"/>
    <n v="110"/>
    <x v="0"/>
  </r>
  <r>
    <s v="ovri440071810"/>
    <d v="2022-03-19T00:00:00"/>
    <s v="Metropolitian "/>
    <s v="Medium "/>
    <s v="Sunny"/>
    <n v="75"/>
    <x v="1"/>
  </r>
  <r>
    <s v="sjzg393929914"/>
    <d v="2022-03-08T00:00:00"/>
    <s v="Metropolitian "/>
    <s v="Jam "/>
    <s v="Cloudy"/>
    <n v="245"/>
    <x v="0"/>
  </r>
  <r>
    <s v="evve072112930"/>
    <d v="2022-02-17T00:00:00"/>
    <s v="Metropolitian "/>
    <s v="Jam "/>
    <s v="Fog"/>
    <n v="160"/>
    <x v="0"/>
  </r>
  <r>
    <s v="wbls625746998"/>
    <d v="2022-03-05T00:00:00"/>
    <s v="Metropolitian "/>
    <s v="Low "/>
    <s v="Stormy"/>
    <n v="110"/>
    <x v="0"/>
  </r>
  <r>
    <s v="qqzo076512302"/>
    <d v="2022-03-30T00:00:00"/>
    <s v="Metropolitian "/>
    <s v="High "/>
    <s v="Stormy"/>
    <n v="130"/>
    <x v="0"/>
  </r>
  <r>
    <s v="vktu585880459"/>
    <d v="2022-03-24T00:00:00"/>
    <s v="Other"/>
    <s v="Jam "/>
    <s v="Fog"/>
    <n v="165"/>
    <x v="0"/>
  </r>
  <r>
    <s v="dvcm054688600"/>
    <d v="2022-03-06T00:00:00"/>
    <s v="Metropolitian "/>
    <s v="Medium "/>
    <s v="Sandstorms"/>
    <n v="175"/>
    <x v="0"/>
  </r>
  <r>
    <s v="giie842948304"/>
    <d v="2022-03-10T00:00:00"/>
    <s v="Metropolitian "/>
    <s v="Medium "/>
    <s v="Windy"/>
    <n v="130"/>
    <x v="0"/>
  </r>
  <r>
    <s v="unts086574624"/>
    <d v="2022-02-12T00:00:00"/>
    <s v="Metropolitian "/>
    <s v="Jam "/>
    <s v="Sandstorms"/>
    <n v="105"/>
    <x v="0"/>
  </r>
  <r>
    <s v="wioc724822410"/>
    <d v="2022-03-26T00:00:00"/>
    <s v="Metropolitian "/>
    <s v="Medium "/>
    <s v="Stormy"/>
    <n v="130"/>
    <x v="0"/>
  </r>
  <r>
    <s v="yjfz671672847"/>
    <d v="2022-03-03T00:00:00"/>
    <s v="Metropolitian "/>
    <s v="Low "/>
    <s v="Sandstorms"/>
    <n v="105"/>
    <x v="0"/>
  </r>
  <r>
    <s v="gqgx934045235"/>
    <d v="2022-03-11T00:00:00"/>
    <s v="Metropolitian "/>
    <s v="Low "/>
    <s v="Windy"/>
    <n v="90"/>
    <x v="1"/>
  </r>
  <r>
    <s v="ugmv655490607"/>
    <d v="2022-03-15T00:00:00"/>
    <s v="Metropolitian "/>
    <s v="Medium "/>
    <s v="Sunny"/>
    <n v="85"/>
    <x v="1"/>
  </r>
  <r>
    <s v="mvpv846181290"/>
    <d v="2022-04-06T00:00:00"/>
    <s v="Metropolitian "/>
    <s v="Medium "/>
    <s v="Sunny"/>
    <n v="135"/>
    <x v="0"/>
  </r>
  <r>
    <s v="ghno830966674"/>
    <d v="2022-03-25T00:00:00"/>
    <s v="Metropolitian "/>
    <s v="Low "/>
    <s v="Stormy"/>
    <n v="95"/>
    <x v="0"/>
  </r>
  <r>
    <s v="jsji950571605"/>
    <d v="2022-03-09T00:00:00"/>
    <s v="Metropolitian "/>
    <s v="Jam "/>
    <s v="Sandstorms"/>
    <n v="75"/>
    <x v="1"/>
  </r>
  <r>
    <s v="efln835569554"/>
    <d v="2022-03-09T00:00:00"/>
    <s v="Metropolitian "/>
    <s v="Low "/>
    <s v="Windy"/>
    <n v="70"/>
    <x v="1"/>
  </r>
  <r>
    <s v="ccjx050866850"/>
    <d v="2022-03-13T00:00:00"/>
    <s v="Metropolitian "/>
    <s v="High "/>
    <s v="Stormy"/>
    <n v="215"/>
    <x v="0"/>
  </r>
  <r>
    <s v="oyjt256907942"/>
    <d v="2022-03-05T00:00:00"/>
    <s v="Metropolitian "/>
    <s v="Jam "/>
    <s v="Sandstorms"/>
    <n v="195"/>
    <x v="0"/>
  </r>
  <r>
    <s v="enhs770665362"/>
    <d v="2022-04-02T00:00:00"/>
    <s v="Metropolitian "/>
    <s v="Low "/>
    <s v="Sunny"/>
    <n v="27"/>
    <x v="1"/>
  </r>
  <r>
    <s v="vfou016504941"/>
    <d v="2022-03-16T00:00:00"/>
    <s v="Metropolitian "/>
    <s v="Jam "/>
    <s v="Cloudy"/>
    <n v="200"/>
    <x v="0"/>
  </r>
  <r>
    <s v="eouy735267144"/>
    <d v="2022-03-19T00:00:00"/>
    <s v="Metropolitian "/>
    <s v="High "/>
    <s v="Stormy"/>
    <n v="145"/>
    <x v="0"/>
  </r>
  <r>
    <s v="vfyf617823778"/>
    <d v="2022-02-16T00:00:00"/>
    <s v="Metropolitian "/>
    <s v="Low "/>
    <s v="Sunny"/>
    <n v="195"/>
    <x v="0"/>
  </r>
  <r>
    <s v="zbim582728557"/>
    <d v="2022-04-06T00:00:00"/>
    <s v="Metropolitian "/>
    <s v="Low "/>
    <s v="Stormy"/>
    <n v="80"/>
    <x v="1"/>
  </r>
  <r>
    <s v="getn499380246"/>
    <d v="2022-02-13T00:00:00"/>
    <s v="Metropolitian "/>
    <s v="Jam "/>
    <s v="Windy"/>
    <n v="170"/>
    <x v="0"/>
  </r>
  <r>
    <s v="rjtg322307609"/>
    <d v="2022-03-21T00:00:00"/>
    <s v="Urban "/>
    <s v="High "/>
    <s v="Sandstorms"/>
    <n v="65"/>
    <x v="1"/>
  </r>
  <r>
    <s v="csda123292888"/>
    <d v="2022-02-15T00:00:00"/>
    <s v="Metropolitian "/>
    <s v="Low "/>
    <s v="Sandstorms"/>
    <n v="70"/>
    <x v="1"/>
  </r>
  <r>
    <s v="pndj364514926"/>
    <d v="2022-03-16T00:00:00"/>
    <s v="Metropolitian "/>
    <s v="Jam "/>
    <s v="Windy"/>
    <n v="130"/>
    <x v="0"/>
  </r>
  <r>
    <s v="arqt414390190"/>
    <d v="2022-04-05T00:00:00"/>
    <s v="Metropolitian "/>
    <s v="High "/>
    <s v="Cloudy"/>
    <n v="130"/>
    <x v="0"/>
  </r>
  <r>
    <s v="knmh073899465"/>
    <d v="2022-03-29T00:00:00"/>
    <s v="Metropolitian "/>
    <s v="Low "/>
    <s v="Sandstorms"/>
    <n v="105"/>
    <x v="0"/>
  </r>
  <r>
    <s v="awgg963667025"/>
    <d v="2022-03-05T00:00:00"/>
    <s v="Metropolitian "/>
    <s v="Medium "/>
    <s v="Cloudy"/>
    <n v="75"/>
    <x v="1"/>
  </r>
  <r>
    <s v="hfdw038483308"/>
    <d v="2022-03-24T00:00:00"/>
    <s v="Metropolitian "/>
    <s v="Low "/>
    <s v="Sandstorms"/>
    <n v="80"/>
    <x v="1"/>
  </r>
  <r>
    <s v="nmwc193411902"/>
    <d v="2022-03-04T00:00:00"/>
    <s v="Urban "/>
    <s v="Low "/>
    <s v="Stormy"/>
    <n v="95"/>
    <x v="0"/>
  </r>
  <r>
    <s v="hgrl966731732"/>
    <d v="2022-03-19T00:00:00"/>
    <s v="Metropolitian "/>
    <s v="Medium "/>
    <s v="Fog"/>
    <n v="85"/>
    <x v="1"/>
  </r>
  <r>
    <s v="dzrn186334546"/>
    <d v="2022-03-26T00:00:00"/>
    <s v="Metropolitian "/>
    <s v="High "/>
    <s v="Sandstorms"/>
    <n v="180"/>
    <x v="0"/>
  </r>
  <r>
    <s v="ahdk391315268"/>
    <d v="2022-03-19T00:00:00"/>
    <s v="Metropolitian "/>
    <s v="Medium "/>
    <s v="Sandstorms"/>
    <n v="125"/>
    <x v="0"/>
  </r>
  <r>
    <s v="axuy522750594"/>
    <d v="2022-02-12T00:00:00"/>
    <s v="Metropolitian "/>
    <s v="Low "/>
    <s v="Cloudy"/>
    <n v="110"/>
    <x v="0"/>
  </r>
  <r>
    <s v="teeo756010275"/>
    <d v="2022-03-01T00:00:00"/>
    <s v="Metropolitian "/>
    <s v="Jam "/>
    <s v="Stormy"/>
    <n v="230"/>
    <x v="0"/>
  </r>
  <r>
    <s v="gwtt349716232"/>
    <d v="2022-03-14T00:00:00"/>
    <s v="Urban "/>
    <s v="Jam "/>
    <s v="Stormy"/>
    <n v="145"/>
    <x v="0"/>
  </r>
  <r>
    <s v="ihfk364920198"/>
    <d v="2022-03-21T00:00:00"/>
    <s v="Urban "/>
    <s v="Low "/>
    <s v="Windy"/>
    <n v="80"/>
    <x v="1"/>
  </r>
  <r>
    <s v="tkhp157166222"/>
    <d v="2022-03-15T00:00:00"/>
    <s v="Metropolitian "/>
    <s v="Jam "/>
    <s v="Stormy"/>
    <n v="125"/>
    <x v="0"/>
  </r>
  <r>
    <s v="gcve487352614"/>
    <d v="2022-02-16T00:00:00"/>
    <s v="Metropolitian "/>
    <s v="Medium "/>
    <s v="Windy"/>
    <n v="105"/>
    <x v="0"/>
  </r>
  <r>
    <s v="ztnn635462900"/>
    <d v="2022-02-15T00:00:00"/>
    <s v="Metropolitian "/>
    <s v="Low "/>
    <s v="Sandstorms"/>
    <n v="135"/>
    <x v="0"/>
  </r>
  <r>
    <s v="ayud463866076"/>
    <d v="2022-02-14T00:00:00"/>
    <s v="Metropolitian "/>
    <s v="Jam "/>
    <s v="Stormy"/>
    <n v="170"/>
    <x v="0"/>
  </r>
  <r>
    <s v="uycs358908227"/>
    <d v="2022-03-15T00:00:00"/>
    <s v="Metropolitian "/>
    <s v="Jam "/>
    <s v="Sandstorms"/>
    <n v="150"/>
    <x v="0"/>
  </r>
  <r>
    <s v="svcj412464255"/>
    <d v="2022-04-06T00:00:00"/>
    <s v="Metropolitian "/>
    <s v="Medium "/>
    <s v="Fog"/>
    <n v="140"/>
    <x v="0"/>
  </r>
  <r>
    <s v="mqgj544346013"/>
    <d v="2022-03-12T00:00:00"/>
    <s v="Metropolitian "/>
    <s v="Jam "/>
    <s v="Windy"/>
    <n v="210"/>
    <x v="0"/>
  </r>
  <r>
    <s v="zbtn186274218"/>
    <d v="2022-02-15T00:00:00"/>
    <s v="Metropolitian "/>
    <s v="High "/>
    <s v="Stormy"/>
    <n v="160"/>
    <x v="0"/>
  </r>
  <r>
    <s v="bmgh326738062"/>
    <d v="2022-03-14T00:00:00"/>
    <s v="Metropolitian "/>
    <s v="Medium "/>
    <s v="Sandstorms"/>
    <n v="95"/>
    <x v="0"/>
  </r>
  <r>
    <s v="nycg141300059"/>
    <d v="2022-03-29T00:00:00"/>
    <s v="Metropolitian "/>
    <s v="Jam "/>
    <s v="Sandstorms"/>
    <n v="195"/>
    <x v="0"/>
  </r>
  <r>
    <s v="smtg643025600"/>
    <d v="2022-03-07T00:00:00"/>
    <s v="Metropolitian "/>
    <s v="Low "/>
    <s v="Sandstorms"/>
    <n v="105"/>
    <x v="0"/>
  </r>
  <r>
    <s v="jwst293289225"/>
    <d v="2022-03-26T00:00:00"/>
    <s v="Metropolitian "/>
    <s v="High "/>
    <s v="Windy"/>
    <n v="45"/>
    <x v="1"/>
  </r>
  <r>
    <s v="bmfz721264502"/>
    <d v="2022-03-27T00:00:00"/>
    <s v="Metropolitian "/>
    <s v="Low "/>
    <s v="Stormy"/>
    <n v="100"/>
    <x v="0"/>
  </r>
  <r>
    <s v="racf207788632"/>
    <d v="2022-03-12T00:00:00"/>
    <s v="Metropolitian "/>
    <s v="Medium "/>
    <s v="Sunny"/>
    <n v="55"/>
    <x v="1"/>
  </r>
  <r>
    <s v="urzx674368807"/>
    <d v="2022-03-26T00:00:00"/>
    <s v="Urban "/>
    <s v="Jam "/>
    <s v="Sandstorms"/>
    <n v="14"/>
    <x v="1"/>
  </r>
  <r>
    <s v="cpab882919500"/>
    <d v="2022-04-03T00:00:00"/>
    <s v="Metropolitian "/>
    <s v="Low "/>
    <s v="Sandstorms"/>
    <n v="95"/>
    <x v="0"/>
  </r>
  <r>
    <s v="iepk123192489"/>
    <d v="2022-02-13T00:00:00"/>
    <s v="Metropolitian "/>
    <s v="High "/>
    <s v="Cloudy"/>
    <n v="145"/>
    <x v="0"/>
  </r>
  <r>
    <s v="ytam203981142"/>
    <d v="2022-03-04T00:00:00"/>
    <s v="Metropolitian "/>
    <s v="Low "/>
    <s v="Cloudy"/>
    <n v="145"/>
    <x v="0"/>
  </r>
  <r>
    <s v="abhz764010896"/>
    <d v="2022-03-11T00:00:00"/>
    <s v="Metropolitian "/>
    <s v="Low "/>
    <s v="Windy"/>
    <n v="105"/>
    <x v="0"/>
  </r>
  <r>
    <s v="nyba712599799"/>
    <d v="2022-03-09T00:00:00"/>
    <s v="Metropolitian "/>
    <s v="Low "/>
    <s v="Stormy"/>
    <n v="115"/>
    <x v="0"/>
  </r>
  <r>
    <s v="tfrl735590852"/>
    <d v="2022-03-28T00:00:00"/>
    <s v="Urban "/>
    <s v="Jam "/>
    <s v="Sunny"/>
    <n v="115"/>
    <x v="0"/>
  </r>
  <r>
    <s v="dmmu160323832"/>
    <d v="2022-03-21T00:00:00"/>
    <s v="Metropolitian "/>
    <s v="Low "/>
    <s v="Stormy"/>
    <n v="135"/>
    <x v="0"/>
  </r>
  <r>
    <s v="glwf090196392"/>
    <d v="2022-03-23T00:00:00"/>
    <s v="Metropolitian "/>
    <s v="Low "/>
    <s v="Cloudy"/>
    <n v="205"/>
    <x v="0"/>
  </r>
  <r>
    <s v="rbqg093258668"/>
    <d v="2022-04-01T00:00:00"/>
    <s v="Metropolitian "/>
    <s v="Low "/>
    <s v="Fog"/>
    <n v="120"/>
    <x v="0"/>
  </r>
  <r>
    <s v="jjte827449950"/>
    <d v="2022-03-19T00:00:00"/>
    <s v="Metropolitian "/>
    <s v="Medium "/>
    <s v="Cloudy"/>
    <n v="25"/>
    <x v="1"/>
  </r>
  <r>
    <s v="hzcb848324847"/>
    <d v="2022-03-07T00:00:00"/>
    <s v="Metropolitian "/>
    <s v="High "/>
    <s v="Windy"/>
    <n v="60"/>
    <x v="1"/>
  </r>
  <r>
    <s v="xmis026809704"/>
    <d v="2022-02-18T00:00:00"/>
    <s v="Metropolitian "/>
    <s v="Low "/>
    <s v="Stormy"/>
    <n v="75"/>
    <x v="1"/>
  </r>
  <r>
    <s v="qbvq129066074"/>
    <d v="2022-03-24T00:00:00"/>
    <s v="Metropolitian "/>
    <s v="Jam "/>
    <s v="Cloudy"/>
    <n v="130"/>
    <x v="0"/>
  </r>
  <r>
    <s v="wdqt666688749"/>
    <d v="2022-03-27T00:00:00"/>
    <s v="Metropolitian "/>
    <s v="Medium "/>
    <s v="Stormy"/>
    <n v="170"/>
    <x v="0"/>
  </r>
  <r>
    <s v="pdez494414716"/>
    <d v="2022-02-15T00:00:00"/>
    <s v="Other"/>
    <s v="Low "/>
    <s v="Sandstorms"/>
    <n v="105"/>
    <x v="0"/>
  </r>
  <r>
    <s v="mhvn454536437"/>
    <d v="2022-02-13T00:00:00"/>
    <s v="Urban "/>
    <s v="Jam "/>
    <s v="Fog"/>
    <n v="145"/>
    <x v="0"/>
  </r>
  <r>
    <s v="dave999775115"/>
    <d v="2022-03-30T00:00:00"/>
    <s v="Urban "/>
    <s v="Jam "/>
    <s v="Windy"/>
    <n v="155"/>
    <x v="0"/>
  </r>
  <r>
    <s v="rjgg624916562"/>
    <d v="2022-04-01T00:00:00"/>
    <s v="Metropolitian "/>
    <s v="Low "/>
    <s v="Fog"/>
    <n v="75"/>
    <x v="1"/>
  </r>
  <r>
    <s v="bkju575326390"/>
    <d v="2022-03-11T00:00:00"/>
    <s v="Metropolitian "/>
    <s v="Low "/>
    <s v="Windy"/>
    <n v="95"/>
    <x v="0"/>
  </r>
  <r>
    <s v="nodf901638947"/>
    <d v="2022-03-06T00:00:00"/>
    <s v="Metropolitian "/>
    <s v="Low "/>
    <s v="Sandstorms"/>
    <n v="15"/>
    <x v="1"/>
  </r>
  <r>
    <s v="wnsf847064466"/>
    <d v="2022-03-06T00:00:00"/>
    <s v="Urban "/>
    <s v="Jam "/>
    <s v="Windy"/>
    <n v="100"/>
    <x v="0"/>
  </r>
  <r>
    <s v="swxb232358970"/>
    <d v="2022-04-03T00:00:00"/>
    <s v="Urban "/>
    <s v="Medium "/>
    <s v="Fog"/>
    <n v="90"/>
    <x v="1"/>
  </r>
  <r>
    <s v="gmfm318610248"/>
    <d v="2022-03-02T00:00:00"/>
    <s v="Urban "/>
    <s v="Jam "/>
    <s v="Sunny"/>
    <n v="120"/>
    <x v="0"/>
  </r>
  <r>
    <s v="wgdm794380305"/>
    <d v="2022-03-19T00:00:00"/>
    <s v="Metropolitian "/>
    <s v="NaN "/>
    <s v="NaN"/>
    <n v="95"/>
    <x v="0"/>
  </r>
  <r>
    <s v="nukz723357022"/>
    <d v="2022-03-18T00:00:00"/>
    <s v="Other"/>
    <s v="Jam "/>
    <s v="Sunny"/>
    <n v="75"/>
    <x v="1"/>
  </r>
  <r>
    <s v="pfsd705637040"/>
    <d v="2022-03-15T00:00:00"/>
    <s v="Metropolitian "/>
    <s v="Medium "/>
    <s v="Sandstorms"/>
    <n v="125"/>
    <x v="0"/>
  </r>
  <r>
    <s v="ajbw417406352"/>
    <d v="2022-03-16T00:00:00"/>
    <s v="Urban "/>
    <s v="Medium "/>
    <s v="Windy"/>
    <n v="90"/>
    <x v="1"/>
  </r>
  <r>
    <s v="hqrp940816026"/>
    <d v="2022-03-23T00:00:00"/>
    <s v="Urban "/>
    <s v="Jam "/>
    <s v="Fog"/>
    <n v="150"/>
    <x v="0"/>
  </r>
  <r>
    <s v="etjn872428074"/>
    <d v="2022-03-08T00:00:00"/>
    <s v="Metropolitian "/>
    <s v="Jam "/>
    <s v="Sandstorms"/>
    <n v="210"/>
    <x v="0"/>
  </r>
  <r>
    <s v="hqcl150096281"/>
    <d v="2022-03-25T00:00:00"/>
    <s v="Semi-Urban "/>
    <s v="Medium "/>
    <s v="Windy"/>
    <n v="245"/>
    <x v="0"/>
  </r>
  <r>
    <s v="pwbt935746902"/>
    <d v="2022-03-20T00:00:00"/>
    <s v="Metropolitian "/>
    <s v="Medium "/>
    <s v="Sandstorms"/>
    <n v="230"/>
    <x v="0"/>
  </r>
  <r>
    <s v="ithd643165358"/>
    <d v="2022-03-30T00:00:00"/>
    <s v="Metropolitian "/>
    <s v="Medium "/>
    <s v="Cloudy"/>
    <n v="75"/>
    <x v="1"/>
  </r>
  <r>
    <s v="qzsd041199385"/>
    <d v="2022-03-03T00:00:00"/>
    <s v="Urban "/>
    <s v="Low "/>
    <s v="Stormy"/>
    <n v="90"/>
    <x v="1"/>
  </r>
  <r>
    <s v="nnes889166821"/>
    <d v="2022-03-08T00:00:00"/>
    <s v="Urban "/>
    <s v="Jam "/>
    <s v="Sunny"/>
    <n v="115"/>
    <x v="0"/>
  </r>
  <r>
    <s v="mmdw543376804"/>
    <d v="2022-03-12T00:00:00"/>
    <s v="Metropolitian "/>
    <s v="Jam "/>
    <s v="Windy"/>
    <n v="155"/>
    <x v="0"/>
  </r>
  <r>
    <s v="pfhs751888034"/>
    <d v="2022-03-19T00:00:00"/>
    <s v="Metropolitian "/>
    <s v="High "/>
    <s v="Fog"/>
    <n v="130"/>
    <x v="0"/>
  </r>
  <r>
    <s v="etgr452711572"/>
    <d v="2022-04-03T00:00:00"/>
    <s v="Urban "/>
    <s v="Medium "/>
    <s v="Cloudy"/>
    <n v="17"/>
    <x v="1"/>
  </r>
  <r>
    <s v="tjis314532682"/>
    <d v="2022-03-20T00:00:00"/>
    <s v="Metropolitian "/>
    <s v="Jam "/>
    <s v="Stormy"/>
    <n v="80"/>
    <x v="1"/>
  </r>
  <r>
    <s v="mxyt571630801"/>
    <d v="2022-03-25T00:00:00"/>
    <s v="Urban "/>
    <s v="Medium "/>
    <s v="Sunny"/>
    <n v="75"/>
    <x v="1"/>
  </r>
  <r>
    <s v="njiz779807265"/>
    <d v="2022-04-05T00:00:00"/>
    <s v="Metropolitian "/>
    <s v="Low "/>
    <s v="Sunny"/>
    <n v="70"/>
    <x v="1"/>
  </r>
  <r>
    <s v="iheb139074214"/>
    <d v="2022-03-03T00:00:00"/>
    <s v="Urban "/>
    <s v="Jam "/>
    <s v="Sunny"/>
    <n v="60"/>
    <x v="1"/>
  </r>
  <r>
    <s v="jsst881886913"/>
    <d v="2022-03-16T00:00:00"/>
    <s v="Metropolitian "/>
    <s v="Jam "/>
    <s v="Windy"/>
    <n v="130"/>
    <x v="0"/>
  </r>
  <r>
    <s v="yxoo723880064"/>
    <d v="2022-03-09T00:00:00"/>
    <s v="Metropolitian "/>
    <s v="Medium "/>
    <s v="Windy"/>
    <n v="150"/>
    <x v="0"/>
  </r>
  <r>
    <s v="kwfx340455405"/>
    <d v="2022-03-29T00:00:00"/>
    <s v="Urban "/>
    <s v="Medium "/>
    <s v="Stormy"/>
    <n v="220"/>
    <x v="0"/>
  </r>
  <r>
    <s v="ivvw840460244"/>
    <d v="2022-02-14T00:00:00"/>
    <s v="Metropolitian "/>
    <s v="Low "/>
    <s v="Cloudy"/>
    <n v="130"/>
    <x v="0"/>
  </r>
  <r>
    <s v="kssx413271035"/>
    <d v="2022-04-04T00:00:00"/>
    <s v="Metropolitian "/>
    <s v="Low "/>
    <s v="Sandstorms"/>
    <n v="85"/>
    <x v="1"/>
  </r>
  <r>
    <s v="ojyo400296142"/>
    <d v="2022-03-03T00:00:00"/>
    <s v="Metropolitian "/>
    <s v="High "/>
    <s v="Fog"/>
    <n v="155"/>
    <x v="0"/>
  </r>
  <r>
    <s v="eqvi635970082"/>
    <d v="2022-03-23T00:00:00"/>
    <s v="Metropolitian "/>
    <s v="Low "/>
    <s v="Windy"/>
    <n v="120"/>
    <x v="0"/>
  </r>
  <r>
    <s v="wmel839051256"/>
    <d v="2022-04-01T00:00:00"/>
    <s v="Metropolitian "/>
    <s v="Jam "/>
    <s v="Windy"/>
    <n v="150"/>
    <x v="0"/>
  </r>
  <r>
    <s v="svpg377101135"/>
    <d v="2022-03-23T00:00:00"/>
    <s v="Metropolitian "/>
    <s v="Jam "/>
    <s v="Fog"/>
    <n v="245"/>
    <x v="0"/>
  </r>
  <r>
    <s v="rpyz511209145"/>
    <d v="2022-03-03T00:00:00"/>
    <s v="Metropolitian "/>
    <s v="High "/>
    <s v="Cloudy"/>
    <n v="130"/>
    <x v="0"/>
  </r>
  <r>
    <s v="bkqk475251022"/>
    <d v="2022-03-27T00:00:00"/>
    <s v="Metropolitian "/>
    <s v="Jam "/>
    <s v="Fog"/>
    <n v="155"/>
    <x v="0"/>
  </r>
  <r>
    <s v="zgpn342197890"/>
    <d v="2022-03-30T00:00:00"/>
    <s v="Semi-Urban "/>
    <s v="High "/>
    <s v="Stormy"/>
    <n v="245"/>
    <x v="0"/>
  </r>
  <r>
    <s v="qkvv890997974"/>
    <d v="2022-03-10T00:00:00"/>
    <s v="Metropolitian "/>
    <s v="Low "/>
    <s v="Sunny"/>
    <n v="115"/>
    <x v="0"/>
  </r>
  <r>
    <s v="wvcm279471214"/>
    <d v="2022-03-01T00:00:00"/>
    <s v="Metropolitian "/>
    <s v="High "/>
    <s v="Sandstorms"/>
    <n v="50"/>
    <x v="1"/>
  </r>
  <r>
    <s v="qife051548534"/>
    <d v="2022-03-26T00:00:00"/>
    <s v="Other"/>
    <s v="Medium "/>
    <s v="Sunny"/>
    <n v="120"/>
    <x v="0"/>
  </r>
  <r>
    <s v="qzln781337780"/>
    <d v="2022-03-13T00:00:00"/>
    <s v="Metropolitian "/>
    <s v="Low "/>
    <s v="Fog"/>
    <n v="13"/>
    <x v="1"/>
  </r>
  <r>
    <s v="hgiy316857029"/>
    <d v="2022-03-16T00:00:00"/>
    <s v="Metropolitian "/>
    <s v="Jam "/>
    <s v="Cloudy"/>
    <n v="225"/>
    <x v="0"/>
  </r>
  <r>
    <s v="xtdr450487523"/>
    <d v="2022-02-13T00:00:00"/>
    <s v="Metropolitian "/>
    <s v="High "/>
    <s v="Sandstorms"/>
    <n v="50"/>
    <x v="1"/>
  </r>
  <r>
    <s v="ouzz854253812"/>
    <d v="2022-03-21T00:00:00"/>
    <s v="Urban "/>
    <s v="High "/>
    <s v="Cloudy"/>
    <n v="165"/>
    <x v="0"/>
  </r>
  <r>
    <s v="nyke472294770"/>
    <d v="2022-03-02T00:00:00"/>
    <s v="Urban "/>
    <s v="Jam "/>
    <s v="Windy"/>
    <n v="40"/>
    <x v="1"/>
  </r>
  <r>
    <s v="gouq063532084"/>
    <d v="2022-02-13T00:00:00"/>
    <s v="Metropolitian "/>
    <s v="Jam "/>
    <s v="Windy"/>
    <n v="42"/>
    <x v="1"/>
  </r>
  <r>
    <s v="phin254788927"/>
    <d v="2022-03-17T00:00:00"/>
    <s v="Urban "/>
    <s v="Jam "/>
    <s v="Windy"/>
    <n v="150"/>
    <x v="0"/>
  </r>
  <r>
    <s v="ihlf313361923"/>
    <d v="2022-03-12T00:00:00"/>
    <s v="Metropolitian "/>
    <s v="Low "/>
    <s v="Sunny"/>
    <n v="105"/>
    <x v="0"/>
  </r>
  <r>
    <s v="bvyr514372087"/>
    <d v="2022-03-16T00:00:00"/>
    <s v="Metropolitian "/>
    <s v="Medium "/>
    <s v="Fog"/>
    <n v="225"/>
    <x v="0"/>
  </r>
  <r>
    <s v="zrmj839209536"/>
    <d v="2022-03-13T00:00:00"/>
    <s v="Urban "/>
    <s v="Low "/>
    <s v="Fog"/>
    <n v="50"/>
    <x v="1"/>
  </r>
  <r>
    <s v="bjgt891342556"/>
    <d v="2022-03-29T00:00:00"/>
    <s v="Metropolitian "/>
    <s v="Jam "/>
    <s v="Cloudy"/>
    <n v="215"/>
    <x v="0"/>
  </r>
  <r>
    <s v="wcys730469339"/>
    <d v="2022-03-23T00:00:00"/>
    <s v="Urban "/>
    <s v="Jam "/>
    <s v="Sunny"/>
    <n v="90"/>
    <x v="1"/>
  </r>
  <r>
    <s v="btts472445860"/>
    <d v="2022-03-23T00:00:00"/>
    <s v="Metropolitian "/>
    <s v="Medium "/>
    <s v="Stormy"/>
    <n v="160"/>
    <x v="0"/>
  </r>
  <r>
    <s v="txlc923560245"/>
    <d v="2022-03-18T00:00:00"/>
    <s v="Metropolitian "/>
    <s v="Low "/>
    <s v="Fog"/>
    <n v="155"/>
    <x v="0"/>
  </r>
  <r>
    <s v="zeqf163189155"/>
    <d v="2022-02-13T00:00:00"/>
    <s v="Urban "/>
    <s v="Low "/>
    <s v="Cloudy"/>
    <n v="85"/>
    <x v="1"/>
  </r>
  <r>
    <s v="jeam923038209"/>
    <d v="2022-03-30T00:00:00"/>
    <s v="Metropolitian "/>
    <s v="Jam "/>
    <s v="Stormy"/>
    <n v="120"/>
    <x v="0"/>
  </r>
  <r>
    <s v="utcz193477347"/>
    <d v="2022-03-05T00:00:00"/>
    <s v="Metropolitian "/>
    <s v="High "/>
    <s v="Stormy"/>
    <n v="120"/>
    <x v="0"/>
  </r>
  <r>
    <s v="vyzf219858535"/>
    <d v="2022-02-17T00:00:00"/>
    <s v="Metropolitian "/>
    <s v="Medium "/>
    <s v="Stormy"/>
    <n v="130"/>
    <x v="0"/>
  </r>
  <r>
    <s v="hspy534175031"/>
    <d v="2022-03-13T00:00:00"/>
    <s v="Metropolitian "/>
    <s v="Medium "/>
    <s v="Cloudy"/>
    <n v="80"/>
    <x v="1"/>
  </r>
  <r>
    <s v="szsb878225244"/>
    <d v="2022-03-17T00:00:00"/>
    <s v="Urban "/>
    <s v="High "/>
    <s v="Windy"/>
    <n v="85"/>
    <x v="1"/>
  </r>
  <r>
    <s v="acod701417642"/>
    <d v="2022-02-18T00:00:00"/>
    <s v="Metropolitian "/>
    <s v="Low "/>
    <s v="Cloudy"/>
    <n v="205"/>
    <x v="0"/>
  </r>
  <r>
    <s v="bcdd219935824"/>
    <d v="2022-03-20T00:00:00"/>
    <s v="Urban "/>
    <s v="Low "/>
    <s v="Windy"/>
    <n v="125"/>
    <x v="0"/>
  </r>
  <r>
    <s v="gdvs102269807"/>
    <d v="2022-03-21T00:00:00"/>
    <s v="Metropolitian "/>
    <s v="Jam "/>
    <s v="Stormy"/>
    <n v="140"/>
    <x v="0"/>
  </r>
  <r>
    <s v="jrws500229852"/>
    <d v="2022-04-02T00:00:00"/>
    <s v="Metropolitian "/>
    <s v="Jam "/>
    <s v="Sandstorms"/>
    <n v="145"/>
    <x v="0"/>
  </r>
  <r>
    <s v="yyjh409262956"/>
    <d v="2022-03-30T00:00:00"/>
    <s v="Metropolitian "/>
    <s v="Low "/>
    <s v="Cloudy"/>
    <n v="95"/>
    <x v="0"/>
  </r>
  <r>
    <s v="pgju040063548"/>
    <d v="2022-03-23T00:00:00"/>
    <s v="Metropolitian "/>
    <s v="Low "/>
    <s v="Sandstorms"/>
    <n v="80"/>
    <x v="1"/>
  </r>
  <r>
    <s v="dgzx425772731"/>
    <d v="2022-03-31T00:00:00"/>
    <s v="Metropolitian "/>
    <s v="Medium "/>
    <s v="Cloudy"/>
    <n v="175"/>
    <x v="0"/>
  </r>
  <r>
    <s v="dzdn114711912"/>
    <d v="2022-03-16T00:00:00"/>
    <s v="Metropolitian "/>
    <s v="Medium "/>
    <s v="Cloudy"/>
    <n v="205"/>
    <x v="0"/>
  </r>
  <r>
    <s v="kyng023061002"/>
    <d v="2022-02-18T00:00:00"/>
    <s v="Metropolitian "/>
    <s v="Low "/>
    <s v="Windy"/>
    <n v="90"/>
    <x v="1"/>
  </r>
  <r>
    <s v="ghpm290892536"/>
    <d v="2022-03-25T00:00:00"/>
    <s v="Urban "/>
    <s v="Jam "/>
    <s v="Sunny"/>
    <n v="55"/>
    <x v="1"/>
  </r>
  <r>
    <s v="sfxc361408054"/>
    <d v="2022-02-15T00:00:00"/>
    <s v="Urban "/>
    <s v="Jam "/>
    <s v="Sandstorms"/>
    <n v="100"/>
    <x v="0"/>
  </r>
  <r>
    <s v="lglc613363329"/>
    <d v="2022-03-09T00:00:00"/>
    <s v="Metropolitian "/>
    <s v="Low "/>
    <s v="Fog"/>
    <n v="145"/>
    <x v="0"/>
  </r>
  <r>
    <s v="ebxo362188811"/>
    <d v="2022-03-23T00:00:00"/>
    <s v="Urban "/>
    <s v="Jam "/>
    <s v="Fog"/>
    <n v="210"/>
    <x v="0"/>
  </r>
  <r>
    <s v="endh801897651"/>
    <d v="2022-03-28T00:00:00"/>
    <s v="Metropolitian "/>
    <s v="High "/>
    <s v="Fog"/>
    <n v="31"/>
    <x v="1"/>
  </r>
  <r>
    <s v="dfug832938274"/>
    <d v="2022-03-26T00:00:00"/>
    <s v="Urban "/>
    <s v="Low "/>
    <s v="Windy"/>
    <n v="160"/>
    <x v="0"/>
  </r>
  <r>
    <s v="cthj694972327"/>
    <d v="2022-03-08T00:00:00"/>
    <s v="Metropolitian "/>
    <s v="Jam "/>
    <s v="Windy"/>
    <n v="120"/>
    <x v="0"/>
  </r>
  <r>
    <s v="wvtd846478088"/>
    <d v="2022-04-03T00:00:00"/>
    <s v="Urban "/>
    <s v="Medium "/>
    <s v="Cloudy"/>
    <n v="55"/>
    <x v="1"/>
  </r>
  <r>
    <s v="veqb351332183"/>
    <d v="2022-02-15T00:00:00"/>
    <s v="Metropolitian "/>
    <s v="High "/>
    <s v="Sunny"/>
    <n v="80"/>
    <x v="1"/>
  </r>
  <r>
    <s v="tign385144036"/>
    <d v="2022-04-03T00:00:00"/>
    <s v="Metropolitian "/>
    <s v="Low "/>
    <s v="Fog"/>
    <n v="120"/>
    <x v="0"/>
  </r>
  <r>
    <s v="alfe511289696"/>
    <d v="2022-04-05T00:00:00"/>
    <s v="Urban "/>
    <s v="Medium "/>
    <s v="Cloudy"/>
    <n v="125"/>
    <x v="0"/>
  </r>
  <r>
    <s v="ybtw227350168"/>
    <d v="2022-03-05T00:00:00"/>
    <s v="Metropolitian "/>
    <s v="Jam "/>
    <s v="Fog"/>
    <n v="180"/>
    <x v="0"/>
  </r>
  <r>
    <s v="znos623198844"/>
    <d v="2022-03-01T00:00:00"/>
    <s v="Urban "/>
    <s v="Medium "/>
    <s v="Fog"/>
    <n v="70"/>
    <x v="1"/>
  </r>
  <r>
    <s v="igel108293243"/>
    <d v="2022-03-29T00:00:00"/>
    <s v="Metropolitian "/>
    <s v="Jam "/>
    <s v="Sunny"/>
    <n v="150"/>
    <x v="0"/>
  </r>
  <r>
    <s v="wtuu289255560"/>
    <d v="2022-03-04T00:00:00"/>
    <s v="Metropolitian "/>
    <s v="Low "/>
    <s v="Sunny"/>
    <n v="205"/>
    <x v="0"/>
  </r>
  <r>
    <s v="yimr564525063"/>
    <d v="2022-03-12T00:00:00"/>
    <s v="Urban "/>
    <s v="Jam "/>
    <s v="Stormy"/>
    <n v="190"/>
    <x v="0"/>
  </r>
  <r>
    <s v="svsl074801417"/>
    <d v="2022-03-29T00:00:00"/>
    <s v="Metropolitian "/>
    <s v="Low "/>
    <s v="Sunny"/>
    <n v="95"/>
    <x v="0"/>
  </r>
  <r>
    <s v="fgwr334578948"/>
    <d v="2022-03-27T00:00:00"/>
    <s v="Urban "/>
    <s v="Medium "/>
    <s v="Fog"/>
    <n v="140"/>
    <x v="0"/>
  </r>
  <r>
    <s v="fdgt261968714"/>
    <d v="2022-02-14T00:00:00"/>
    <s v="Other"/>
    <s v="Jam "/>
    <s v="Windy"/>
    <n v="105"/>
    <x v="0"/>
  </r>
  <r>
    <s v="amin445338674"/>
    <d v="2022-04-04T00:00:00"/>
    <s v="Urban "/>
    <s v="Jam "/>
    <s v="Fog"/>
    <n v="240"/>
    <x v="0"/>
  </r>
  <r>
    <s v="eezp201050645"/>
    <d v="2022-04-03T00:00:00"/>
    <s v="Urban "/>
    <s v="Low "/>
    <s v="Cloudy"/>
    <n v="65"/>
    <x v="1"/>
  </r>
  <r>
    <s v="reyk957479429"/>
    <d v="2022-04-02T00:00:00"/>
    <s v="Metropolitian "/>
    <s v="Low "/>
    <s v="Sandstorms"/>
    <n v="75"/>
    <x v="1"/>
  </r>
  <r>
    <s v="csla812580390"/>
    <d v="2022-02-16T00:00:00"/>
    <s v="Metropolitian "/>
    <s v="Jam "/>
    <s v="Sandstorms"/>
    <n v="220"/>
    <x v="0"/>
  </r>
  <r>
    <s v="szot533368872"/>
    <d v="2022-03-19T00:00:00"/>
    <s v="Metropolitian "/>
    <s v="Low "/>
    <s v="Fog"/>
    <n v="90"/>
    <x v="1"/>
  </r>
  <r>
    <s v="riol403731303"/>
    <d v="2022-03-21T00:00:00"/>
    <s v="Metropolitian "/>
    <s v="High "/>
    <s v="Sunny"/>
    <n v="70"/>
    <x v="1"/>
  </r>
  <r>
    <s v="fgqa031348247"/>
    <d v="2022-04-02T00:00:00"/>
    <s v="Metropolitian "/>
    <s v="Jam "/>
    <s v="Stormy"/>
    <n v="175"/>
    <x v="0"/>
  </r>
  <r>
    <s v="kxyu455553770"/>
    <d v="2022-04-04T00:00:00"/>
    <s v="Metropolitian "/>
    <s v="Jam "/>
    <s v="Fog"/>
    <n v="200"/>
    <x v="0"/>
  </r>
  <r>
    <s v="pqvw275683657"/>
    <d v="2022-04-05T00:00:00"/>
    <s v="Urban "/>
    <s v="Low "/>
    <s v="Sunny"/>
    <n v="60"/>
    <x v="1"/>
  </r>
  <r>
    <s v="muwp324122439"/>
    <d v="2022-04-02T00:00:00"/>
    <s v="Metropolitian "/>
    <s v="Jam "/>
    <s v="Fog"/>
    <n v="215"/>
    <x v="0"/>
  </r>
  <r>
    <s v="mvxx714455255"/>
    <d v="2022-03-07T00:00:00"/>
    <s v="Metropolitian "/>
    <s v="Low "/>
    <s v="Sunny"/>
    <n v="85"/>
    <x v="1"/>
  </r>
  <r>
    <s v="jwha319767597"/>
    <d v="2022-03-12T00:00:00"/>
    <s v="Metropolitian "/>
    <s v="Jam "/>
    <s v="Sunny"/>
    <n v="95"/>
    <x v="0"/>
  </r>
  <r>
    <s v="bnqj236865116"/>
    <d v="2022-03-27T00:00:00"/>
    <s v="Metropolitian "/>
    <s v="Jam "/>
    <s v="Cloudy"/>
    <n v="220"/>
    <x v="0"/>
  </r>
  <r>
    <s v="lwsx871872022"/>
    <d v="2022-03-08T00:00:00"/>
    <s v="Urban "/>
    <s v="Medium "/>
    <s v="Sunny"/>
    <n v="125"/>
    <x v="0"/>
  </r>
  <r>
    <s v="samc250743283"/>
    <d v="2022-02-11T00:00:00"/>
    <s v="Metropolitian "/>
    <s v="High "/>
    <s v="Windy"/>
    <n v="170"/>
    <x v="0"/>
  </r>
  <r>
    <s v="vszu717398881"/>
    <d v="2022-03-21T00:00:00"/>
    <s v="Metropolitian "/>
    <s v="High "/>
    <s v="Stormy"/>
    <n v="130"/>
    <x v="0"/>
  </r>
  <r>
    <s v="uevq915453836"/>
    <d v="2022-03-28T00:00:00"/>
    <s v="Metropolitian "/>
    <s v="Low "/>
    <s v="Sunny"/>
    <n v="60"/>
    <x v="1"/>
  </r>
  <r>
    <s v="opjb732676753"/>
    <d v="2022-04-01T00:00:00"/>
    <s v="Metropolitian "/>
    <s v="Low "/>
    <s v="Sandstorms"/>
    <n v="110"/>
    <x v="0"/>
  </r>
  <r>
    <s v="iwtq847588301"/>
    <d v="2022-03-29T00:00:00"/>
    <s v="Metropolitian "/>
    <s v="Jam "/>
    <s v="Cloudy"/>
    <n v="220"/>
    <x v="0"/>
  </r>
  <r>
    <s v="pxyo847645428"/>
    <d v="2022-03-11T00:00:00"/>
    <s v="Metropolitian "/>
    <s v="Medium "/>
    <s v="Sandstorms"/>
    <n v="160"/>
    <x v="0"/>
  </r>
  <r>
    <s v="stnl160521596"/>
    <d v="2022-02-15T00:00:00"/>
    <s v="Metropolitian "/>
    <s v="Medium "/>
    <s v="Windy"/>
    <n v="165"/>
    <x v="0"/>
  </r>
  <r>
    <s v="xwzv576068926"/>
    <d v="2022-02-17T00:00:00"/>
    <s v="Urban "/>
    <s v="Low "/>
    <s v="Windy"/>
    <n v="85"/>
    <x v="1"/>
  </r>
  <r>
    <s v="vjwl122171061"/>
    <d v="2022-03-17T00:00:00"/>
    <s v="Metropolitian "/>
    <s v="High "/>
    <s v="Windy"/>
    <n v="145"/>
    <x v="0"/>
  </r>
  <r>
    <s v="qviy781905606"/>
    <d v="2022-03-29T00:00:00"/>
    <s v="Metropolitian "/>
    <s v="Jam "/>
    <s v="Fog"/>
    <n v="210"/>
    <x v="0"/>
  </r>
  <r>
    <s v="ndib134852692"/>
    <d v="2022-03-31T00:00:00"/>
    <s v="Metropolitian "/>
    <s v="Jam "/>
    <s v="Stormy"/>
    <n v="135"/>
    <x v="0"/>
  </r>
  <r>
    <s v="lbfz972744607"/>
    <d v="2022-03-15T00:00:00"/>
    <s v="Metropolitian "/>
    <s v="Jam "/>
    <s v="Sandstorms"/>
    <n v="200"/>
    <x v="0"/>
  </r>
  <r>
    <s v="kglx420062658"/>
    <d v="2022-03-27T00:00:00"/>
    <s v="Metropolitian "/>
    <s v="Low "/>
    <s v="Fog"/>
    <n v="150"/>
    <x v="0"/>
  </r>
  <r>
    <s v="yuqa726207602"/>
    <d v="2022-04-03T00:00:00"/>
    <s v="Metropolitian "/>
    <s v="High "/>
    <s v="Cloudy"/>
    <n v="160"/>
    <x v="0"/>
  </r>
  <r>
    <s v="fdvc268271374"/>
    <d v="2022-03-01T00:00:00"/>
    <s v="Metropolitian "/>
    <s v="Low "/>
    <s v="Cloudy"/>
    <n v="95"/>
    <x v="0"/>
  </r>
  <r>
    <s v="hjoz864203235"/>
    <d v="2022-03-31T00:00:00"/>
    <s v="Metropolitian "/>
    <s v="Jam "/>
    <s v="Windy"/>
    <n v="165"/>
    <x v="0"/>
  </r>
  <r>
    <s v="dugu839287945"/>
    <d v="2022-04-01T00:00:00"/>
    <s v="Urban "/>
    <s v="Medium "/>
    <s v="Sandstorms"/>
    <n v="145"/>
    <x v="0"/>
  </r>
  <r>
    <s v="odgx929333367"/>
    <d v="2022-03-17T00:00:00"/>
    <s v="Metropolitian "/>
    <s v="Low "/>
    <s v="Stormy"/>
    <n v="115"/>
    <x v="0"/>
  </r>
  <r>
    <s v="wewm879462191"/>
    <d v="2022-02-18T00:00:00"/>
    <s v="Metropolitian "/>
    <s v="Medium "/>
    <s v="Stormy"/>
    <n v="195"/>
    <x v="0"/>
  </r>
  <r>
    <s v="zofs735845441"/>
    <d v="2022-03-30T00:00:00"/>
    <s v="Metropolitian "/>
    <s v="Low "/>
    <s v="Sunny"/>
    <n v="85"/>
    <x v="1"/>
  </r>
  <r>
    <s v="bigy846968267"/>
    <d v="2022-02-15T00:00:00"/>
    <s v="Metropolitian "/>
    <s v="Medium "/>
    <s v="Sunny"/>
    <n v="95"/>
    <x v="0"/>
  </r>
  <r>
    <s v="ddlu399779886"/>
    <d v="2022-04-02T00:00:00"/>
    <s v="Metropolitian "/>
    <s v="Low "/>
    <s v="Fog"/>
    <n v="125"/>
    <x v="0"/>
  </r>
  <r>
    <s v="fiaz228476807"/>
    <d v="2022-04-03T00:00:00"/>
    <s v="Metropolitian "/>
    <s v="Low "/>
    <s v="Fog"/>
    <n v="75"/>
    <x v="1"/>
  </r>
  <r>
    <s v="tulb313955683"/>
    <d v="2022-02-16T00:00:00"/>
    <s v="Metropolitian "/>
    <s v="Jam "/>
    <s v="Sandstorms"/>
    <n v="145"/>
    <x v="0"/>
  </r>
  <r>
    <s v="zwim821029081"/>
    <d v="2022-03-31T00:00:00"/>
    <s v="Metropolitian "/>
    <s v="Jam "/>
    <s v="Windy"/>
    <n v="185"/>
    <x v="0"/>
  </r>
  <r>
    <s v="hqad214315163"/>
    <d v="2022-03-26T00:00:00"/>
    <s v="Metropolitian "/>
    <s v="High "/>
    <s v="Cloudy"/>
    <n v="135"/>
    <x v="0"/>
  </r>
  <r>
    <s v="vwhx233696526"/>
    <d v="2022-03-08T00:00:00"/>
    <s v="Metropolitian "/>
    <s v="Low "/>
    <s v="Fog"/>
    <n v="100"/>
    <x v="0"/>
  </r>
  <r>
    <s v="banw315665496"/>
    <d v="2022-04-03T00:00:00"/>
    <s v="Metropolitian "/>
    <s v="Low "/>
    <s v="Fog"/>
    <n v="95"/>
    <x v="0"/>
  </r>
  <r>
    <s v="ytvh430180878"/>
    <d v="2022-03-02T00:00:00"/>
    <s v="Urban "/>
    <s v="Low "/>
    <s v="Windy"/>
    <n v="140"/>
    <x v="0"/>
  </r>
  <r>
    <s v="kqnq296510915"/>
    <d v="2022-03-06T00:00:00"/>
    <s v="Metropolitian "/>
    <s v="Jam "/>
    <s v="Sandstorms"/>
    <n v="190"/>
    <x v="0"/>
  </r>
  <r>
    <s v="veeq702166066"/>
    <d v="2022-03-26T00:00:00"/>
    <s v="Metropolitian "/>
    <s v="Low "/>
    <s v="Windy"/>
    <n v="80"/>
    <x v="1"/>
  </r>
  <r>
    <s v="iqgs372674376"/>
    <d v="2022-04-03T00:00:00"/>
    <s v="Metropolitian "/>
    <s v="High "/>
    <s v="Windy"/>
    <n v="145"/>
    <x v="0"/>
  </r>
  <r>
    <s v="yerw953410661"/>
    <d v="2022-03-07T00:00:00"/>
    <s v="Metropolitian "/>
    <s v="Medium "/>
    <s v="Windy"/>
    <n v="135"/>
    <x v="0"/>
  </r>
  <r>
    <s v="rswq259433093"/>
    <d v="2022-02-17T00:00:00"/>
    <s v="Metropolitian "/>
    <s v="Medium "/>
    <s v="Sandstorms"/>
    <n v="165"/>
    <x v="0"/>
  </r>
  <r>
    <s v="xiqd855002053"/>
    <d v="2022-03-02T00:00:00"/>
    <s v="Metropolitian "/>
    <s v="Medium "/>
    <s v="Sunny"/>
    <n v="85"/>
    <x v="1"/>
  </r>
  <r>
    <s v="ogyg862802151"/>
    <d v="2022-03-07T00:00:00"/>
    <s v="Urban "/>
    <s v="High "/>
    <s v="Cloudy"/>
    <n v="125"/>
    <x v="0"/>
  </r>
  <r>
    <s v="ilvw302357195"/>
    <d v="2022-03-11T00:00:00"/>
    <s v="Metropolitian "/>
    <s v="Low "/>
    <s v="Stormy"/>
    <n v="115"/>
    <x v="0"/>
  </r>
  <r>
    <s v="pkza993278358"/>
    <d v="2022-03-06T00:00:00"/>
    <s v="Metropolitian "/>
    <s v="Jam "/>
    <s v="Windy"/>
    <n v="120"/>
    <x v="0"/>
  </r>
  <r>
    <s v="hfdt800039154"/>
    <d v="2022-03-12T00:00:00"/>
    <s v="Urban "/>
    <s v="Jam "/>
    <s v="Sandstorms"/>
    <n v="180"/>
    <x v="0"/>
  </r>
  <r>
    <s v="tqko773958730"/>
    <d v="2022-03-25T00:00:00"/>
    <s v="Metropolitian "/>
    <s v="Low "/>
    <s v="Fog"/>
    <n v="135"/>
    <x v="0"/>
  </r>
  <r>
    <s v="wtqn283692867"/>
    <d v="2022-04-05T00:00:00"/>
    <s v="Metropolitian "/>
    <s v="High "/>
    <s v="Windy"/>
    <n v="170"/>
    <x v="0"/>
  </r>
  <r>
    <s v="xoyx364441021"/>
    <d v="2022-03-28T00:00:00"/>
    <s v="Metropolitian "/>
    <s v="Low "/>
    <s v="Stormy"/>
    <n v="70"/>
    <x v="1"/>
  </r>
  <r>
    <s v="zxat605358073"/>
    <d v="2022-03-08T00:00:00"/>
    <s v="Metropolitian "/>
    <s v="Low "/>
    <s v="Sunny"/>
    <n v="150"/>
    <x v="0"/>
  </r>
  <r>
    <s v="khrg423546589"/>
    <d v="2022-03-05T00:00:00"/>
    <s v="Urban "/>
    <s v="High "/>
    <s v="Cloudy"/>
    <n v="150"/>
    <x v="0"/>
  </r>
  <r>
    <s v="wqoj099240349"/>
    <d v="2022-03-09T00:00:00"/>
    <s v="Metropolitian "/>
    <s v="Low "/>
    <s v="Windy"/>
    <n v="130"/>
    <x v="0"/>
  </r>
  <r>
    <s v="xzxg393389225"/>
    <d v="2022-02-18T00:00:00"/>
    <s v="Urban "/>
    <s v="Jam "/>
    <s v="Stormy"/>
    <n v="130"/>
    <x v="0"/>
  </r>
  <r>
    <s v="mefd460168474"/>
    <d v="2022-03-16T00:00:00"/>
    <s v="Metropolitian "/>
    <s v="Jam "/>
    <s v="Windy"/>
    <n v="250"/>
    <x v="0"/>
  </r>
  <r>
    <s v="lbcz978247211"/>
    <d v="2022-03-15T00:00:00"/>
    <s v="Metropolitian "/>
    <s v="Low "/>
    <s v="Stormy"/>
    <n v="65"/>
    <x v="1"/>
  </r>
  <r>
    <s v="unvp996761702"/>
    <d v="2022-03-24T00:00:00"/>
    <s v="Metropolitian "/>
    <s v="Jam "/>
    <s v="Cloudy"/>
    <n v="145"/>
    <x v="0"/>
  </r>
  <r>
    <s v="kjsa227186104"/>
    <d v="2022-03-24T00:00:00"/>
    <s v="Metropolitian "/>
    <s v="Low "/>
    <s v="Windy"/>
    <n v="115"/>
    <x v="0"/>
  </r>
  <r>
    <s v="blqb892874291"/>
    <d v="2022-03-31T00:00:00"/>
    <s v="Metropolitian "/>
    <s v="Jam "/>
    <s v="Fog"/>
    <n v="235"/>
    <x v="0"/>
  </r>
  <r>
    <s v="htph929400082"/>
    <d v="2022-04-05T00:00:00"/>
    <s v="Metropolitian "/>
    <s v="Low "/>
    <s v="Windy"/>
    <n v="100"/>
    <x v="0"/>
  </r>
  <r>
    <s v="cbwd678415702"/>
    <d v="2022-03-13T00:00:00"/>
    <s v="Metropolitian "/>
    <s v="Medium "/>
    <s v="Fog"/>
    <n v="90"/>
    <x v="1"/>
  </r>
  <r>
    <s v="lwxx814183951"/>
    <d v="2022-03-05T00:00:00"/>
    <s v="Metropolitian "/>
    <s v="Low "/>
    <s v="Sunny"/>
    <n v="50"/>
    <x v="1"/>
  </r>
  <r>
    <s v="bymv161218770"/>
    <d v="2022-03-17T00:00:00"/>
    <s v="Metropolitian "/>
    <s v="Medium "/>
    <s v="Sandstorms"/>
    <n v="120"/>
    <x v="0"/>
  </r>
  <r>
    <s v="gohl580176070"/>
    <d v="2022-04-04T00:00:00"/>
    <s v="Metropolitian "/>
    <s v="Medium "/>
    <s v="Stormy"/>
    <n v="110"/>
    <x v="0"/>
  </r>
  <r>
    <s v="dffo156656221"/>
    <d v="2022-03-18T00:00:00"/>
    <s v="Metropolitian "/>
    <s v="Low "/>
    <s v="Fog"/>
    <n v="145"/>
    <x v="0"/>
  </r>
  <r>
    <s v="vxrd997264654"/>
    <d v="2022-02-12T00:00:00"/>
    <s v="Metropolitian "/>
    <s v="Jam "/>
    <s v="Windy"/>
    <n v="90"/>
    <x v="1"/>
  </r>
  <r>
    <s v="qivr620514627"/>
    <d v="2022-03-12T00:00:00"/>
    <s v="Metropolitian "/>
    <s v="Medium "/>
    <s v="Windy"/>
    <n v="150"/>
    <x v="0"/>
  </r>
  <r>
    <s v="zewr508736739"/>
    <d v="2022-04-06T00:00:00"/>
    <s v="Metropolitian "/>
    <s v="Medium "/>
    <s v="Cloudy"/>
    <n v="205"/>
    <x v="0"/>
  </r>
  <r>
    <s v="tkft990896212"/>
    <d v="2022-02-16T00:00:00"/>
    <s v="Metropolitian "/>
    <s v="Low "/>
    <s v="Windy"/>
    <n v="140"/>
    <x v="0"/>
  </r>
  <r>
    <s v="dedg517334698"/>
    <d v="2022-03-29T00:00:00"/>
    <s v="Metropolitian "/>
    <s v="Jam "/>
    <s v="Cloudy"/>
    <n v="205"/>
    <x v="0"/>
  </r>
  <r>
    <s v="jkkn360515972"/>
    <d v="2022-03-31T00:00:00"/>
    <s v="Metropolitian "/>
    <s v="Jam "/>
    <s v="Windy"/>
    <n v="190"/>
    <x v="0"/>
  </r>
  <r>
    <s v="ltnw986191334"/>
    <d v="2022-02-17T00:00:00"/>
    <s v="Metropolitian "/>
    <s v="Low "/>
    <s v="Stormy"/>
    <n v="105"/>
    <x v="0"/>
  </r>
  <r>
    <s v="ympi964190931"/>
    <d v="2022-04-03T00:00:00"/>
    <s v="Metropolitian "/>
    <s v="High "/>
    <s v="Fog"/>
    <n v="185"/>
    <x v="0"/>
  </r>
  <r>
    <s v="smtw413886870"/>
    <d v="2022-02-13T00:00:00"/>
    <s v="Urban "/>
    <s v="Jam "/>
    <s v="Sunny"/>
    <n v="85"/>
    <x v="1"/>
  </r>
  <r>
    <s v="yezl301827411"/>
    <d v="2022-03-24T00:00:00"/>
    <s v="Urban "/>
    <s v="Low "/>
    <s v="Cloudy"/>
    <n v="110"/>
    <x v="0"/>
  </r>
  <r>
    <s v="osvc280657405"/>
    <d v="2022-03-21T00:00:00"/>
    <s v="Metropolitian "/>
    <s v="Low "/>
    <s v="Cloudy"/>
    <n v="95"/>
    <x v="0"/>
  </r>
  <r>
    <s v="qkmg345685168"/>
    <d v="2022-03-09T00:00:00"/>
    <s v="Urban "/>
    <s v="Low "/>
    <s v="Sunny"/>
    <n v="100"/>
    <x v="0"/>
  </r>
  <r>
    <s v="hbgl495047975"/>
    <d v="2022-03-17T00:00:00"/>
    <s v="Metropolitian "/>
    <s v="Low "/>
    <s v="Cloudy"/>
    <n v="75"/>
    <x v="1"/>
  </r>
  <r>
    <s v="aisy199077211"/>
    <d v="2022-03-05T00:00:00"/>
    <s v="Metropolitian "/>
    <s v="Low "/>
    <s v="Fog"/>
    <n v="75"/>
    <x v="1"/>
  </r>
  <r>
    <s v="llkb722190739"/>
    <d v="2022-02-13T00:00:00"/>
    <s v="Metropolitian "/>
    <s v="High "/>
    <s v="Cloudy"/>
    <n v="145"/>
    <x v="0"/>
  </r>
  <r>
    <s v="nyzh275430045"/>
    <d v="2022-03-19T00:00:00"/>
    <s v="Metropolitian "/>
    <s v="Low "/>
    <s v="Stormy"/>
    <n v="125"/>
    <x v="0"/>
  </r>
  <r>
    <s v="zgoq597940094"/>
    <d v="2022-03-10T00:00:00"/>
    <s v="Metropolitian "/>
    <s v="Medium "/>
    <s v="Stormy"/>
    <n v="27"/>
    <x v="1"/>
  </r>
  <r>
    <s v="wxdi499647106"/>
    <d v="2022-03-31T00:00:00"/>
    <s v="Urban "/>
    <s v="Low "/>
    <s v="Sandstorms"/>
    <n v="80"/>
    <x v="1"/>
  </r>
  <r>
    <s v="hdtk763766746"/>
    <d v="2022-02-15T00:00:00"/>
    <s v="Metropolitian "/>
    <s v="High "/>
    <s v="Windy"/>
    <n v="90"/>
    <x v="1"/>
  </r>
  <r>
    <s v="wqdz210324439"/>
    <d v="2022-03-24T00:00:00"/>
    <s v="Urban "/>
    <s v="Jam "/>
    <s v="Sunny"/>
    <n v="65"/>
    <x v="1"/>
  </r>
  <r>
    <s v="rgyc379794675"/>
    <d v="2022-03-31T00:00:00"/>
    <s v="Metropolitian "/>
    <s v="Jam "/>
    <s v="Stormy"/>
    <n v="100"/>
    <x v="0"/>
  </r>
  <r>
    <s v="dgvk944021490"/>
    <d v="2022-03-13T00:00:00"/>
    <s v="Urban "/>
    <s v="Medium "/>
    <s v="Sunny"/>
    <n v="60"/>
    <x v="1"/>
  </r>
  <r>
    <s v="hvtv140180715"/>
    <d v="2022-03-19T00:00:00"/>
    <s v="Urban "/>
    <s v="High "/>
    <s v="Cloudy"/>
    <n v="115"/>
    <x v="0"/>
  </r>
  <r>
    <s v="xojo788241309"/>
    <d v="2022-03-03T00:00:00"/>
    <s v="Metropolitian "/>
    <s v="Medium "/>
    <s v="Fog"/>
    <n v="145"/>
    <x v="0"/>
  </r>
  <r>
    <s v="pcld960028663"/>
    <d v="2022-02-14T00:00:00"/>
    <s v="Metropolitian "/>
    <s v="Medium "/>
    <s v="Windy"/>
    <n v="160"/>
    <x v="0"/>
  </r>
  <r>
    <s v="rpep818523524"/>
    <d v="2022-03-24T00:00:00"/>
    <s v="Metropolitian "/>
    <s v="High "/>
    <s v="Sandstorms"/>
    <n v="165"/>
    <x v="0"/>
  </r>
  <r>
    <s v="wcwd006587687"/>
    <d v="2022-03-25T00:00:00"/>
    <s v="Metropolitian "/>
    <s v="Low "/>
    <s v="Stormy"/>
    <n v="125"/>
    <x v="0"/>
  </r>
  <r>
    <s v="wzmq653679150"/>
    <d v="2022-02-15T00:00:00"/>
    <s v="Urban "/>
    <s v="Medium "/>
    <s v="Cloudy"/>
    <n v="80"/>
    <x v="1"/>
  </r>
  <r>
    <s v="rkkv375968176"/>
    <d v="2022-03-29T00:00:00"/>
    <s v="Metropolitian "/>
    <s v="Medium "/>
    <s v="Cloudy"/>
    <n v="155"/>
    <x v="0"/>
  </r>
  <r>
    <s v="trva057163370"/>
    <d v="2022-03-31T00:00:00"/>
    <s v="Metropolitian "/>
    <s v="Jam "/>
    <s v="Stormy"/>
    <n v="140"/>
    <x v="0"/>
  </r>
  <r>
    <s v="yqpo048164982"/>
    <d v="2022-03-17T00:00:00"/>
    <s v="Metropolitian "/>
    <s v="High "/>
    <s v="Fog"/>
    <n v="130"/>
    <x v="0"/>
  </r>
  <r>
    <s v="dqne688239096"/>
    <d v="2022-03-13T00:00:00"/>
    <s v="Metropolitian "/>
    <s v="Jam "/>
    <s v="Sandstorms"/>
    <n v="85"/>
    <x v="1"/>
  </r>
  <r>
    <s v="fait937200553"/>
    <d v="2022-03-18T00:00:00"/>
    <s v="Metropolitian "/>
    <s v="Jam "/>
    <s v="Cloudy"/>
    <n v="225"/>
    <x v="0"/>
  </r>
  <r>
    <s v="dxlm339811511"/>
    <d v="2022-03-14T00:00:00"/>
    <s v="Metropolitian "/>
    <s v="Low "/>
    <s v="Stormy"/>
    <n v="50"/>
    <x v="1"/>
  </r>
  <r>
    <s v="brra300822588"/>
    <d v="2022-03-24T00:00:00"/>
    <s v="Urban "/>
    <s v="High "/>
    <s v="Fog"/>
    <n v="150"/>
    <x v="0"/>
  </r>
  <r>
    <s v="iecz301108404"/>
    <d v="2022-03-24T00:00:00"/>
    <s v="Metropolitian "/>
    <s v="Low "/>
    <s v="Sandstorms"/>
    <n v="155"/>
    <x v="0"/>
  </r>
  <r>
    <s v="dilk563309191"/>
    <d v="2022-03-28T00:00:00"/>
    <s v="Metropolitian "/>
    <s v="Jam "/>
    <s v="Windy"/>
    <n v="65"/>
    <x v="1"/>
  </r>
  <r>
    <s v="redo911561180"/>
    <d v="2022-03-20T00:00:00"/>
    <s v="Metropolitian "/>
    <s v="Low "/>
    <s v="Sunny"/>
    <n v="120"/>
    <x v="0"/>
  </r>
  <r>
    <s v="llwp084459483"/>
    <d v="2022-03-19T00:00:00"/>
    <s v="Metropolitian "/>
    <s v="Low "/>
    <s v="Cloudy"/>
    <n v="80"/>
    <x v="1"/>
  </r>
  <r>
    <s v="kixj265772284"/>
    <d v="2022-03-03T00:00:00"/>
    <s v="Urban "/>
    <s v="Jam "/>
    <s v="Sandstorms"/>
    <n v="75"/>
    <x v="1"/>
  </r>
  <r>
    <s v="ucyb068226943"/>
    <d v="2022-04-03T00:00:00"/>
    <s v="Urban "/>
    <s v="Medium "/>
    <s v="Sandstorms"/>
    <n v="70"/>
    <x v="1"/>
  </r>
  <r>
    <s v="wrbo516705003"/>
    <d v="2022-02-13T00:00:00"/>
    <s v="Metropolitian "/>
    <s v="Medium "/>
    <s v="Sandstorms"/>
    <n v="130"/>
    <x v="0"/>
  </r>
  <r>
    <s v="lieq026751315"/>
    <d v="2022-03-30T00:00:00"/>
    <s v="Metropolitian "/>
    <s v="Medium "/>
    <s v="Sandstorms"/>
    <n v="130"/>
    <x v="0"/>
  </r>
  <r>
    <s v="omud055890916"/>
    <d v="2022-03-17T00:00:00"/>
    <s v="Metropolitian "/>
    <s v="Medium "/>
    <s v="Cloudy"/>
    <n v="110"/>
    <x v="0"/>
  </r>
  <r>
    <s v="hnwp008166462"/>
    <d v="2022-04-03T00:00:00"/>
    <s v="Urban "/>
    <s v="Medium "/>
    <s v="Cloudy"/>
    <n v="125"/>
    <x v="0"/>
  </r>
  <r>
    <s v="zamc691712854"/>
    <d v="2022-03-30T00:00:00"/>
    <s v="Metropolitian "/>
    <s v="Low "/>
    <s v="Sunny"/>
    <n v="100"/>
    <x v="0"/>
  </r>
  <r>
    <s v="cbjh126828368"/>
    <d v="2022-04-01T00:00:00"/>
    <s v="Urban "/>
    <s v="Medium "/>
    <s v="Sandstorms"/>
    <n v="90"/>
    <x v="1"/>
  </r>
  <r>
    <s v="xlsl678927685"/>
    <d v="2022-03-01T00:00:00"/>
    <s v="Metropolitian "/>
    <s v="Jam "/>
    <s v="Windy"/>
    <n v="90"/>
    <x v="1"/>
  </r>
  <r>
    <s v="ysnk642770499"/>
    <d v="2022-02-12T00:00:00"/>
    <s v="Metropolitian "/>
    <s v="Jam "/>
    <s v="Fog"/>
    <n v="195"/>
    <x v="0"/>
  </r>
  <r>
    <s v="mghu458518391"/>
    <d v="2022-03-20T00:00:00"/>
    <s v="Metropolitian "/>
    <s v="Medium "/>
    <s v="Cloudy"/>
    <n v="150"/>
    <x v="0"/>
  </r>
  <r>
    <s v="rqmh077543239"/>
    <d v="2022-02-11T00:00:00"/>
    <s v="Other"/>
    <s v="Low "/>
    <s v="Windy"/>
    <n v="70"/>
    <x v="1"/>
  </r>
  <r>
    <s v="pcgj743952639"/>
    <d v="2022-03-15T00:00:00"/>
    <s v="Metropolitian "/>
    <s v="Jam "/>
    <s v="Sandstorms"/>
    <n v="150"/>
    <x v="0"/>
  </r>
  <r>
    <s v="axvj902294264"/>
    <d v="2022-03-29T00:00:00"/>
    <s v="Metropolitian "/>
    <s v="Medium "/>
    <s v="Stormy"/>
    <n v="145"/>
    <x v="0"/>
  </r>
  <r>
    <s v="zplt003840773"/>
    <d v="2022-02-11T00:00:00"/>
    <s v="Metropolitian "/>
    <s v="High "/>
    <s v="Fog"/>
    <n v="150"/>
    <x v="0"/>
  </r>
  <r>
    <s v="jhhm242856188"/>
    <d v="2022-03-16T00:00:00"/>
    <s v="Urban "/>
    <s v="Low "/>
    <s v="Sunny"/>
    <n v="75"/>
    <x v="1"/>
  </r>
  <r>
    <s v="ugvo901411788"/>
    <d v="2022-03-29T00:00:00"/>
    <s v="Metropolitian "/>
    <s v="Medium "/>
    <s v="Stormy"/>
    <n v="185"/>
    <x v="0"/>
  </r>
  <r>
    <s v="ltft063025944"/>
    <d v="2022-03-07T00:00:00"/>
    <s v="Metropolitian "/>
    <s v="Medium "/>
    <s v="Sunny"/>
    <n v="115"/>
    <x v="0"/>
  </r>
  <r>
    <s v="rxet502267863"/>
    <d v="2022-02-11T00:00:00"/>
    <s v="Metropolitian "/>
    <s v="High "/>
    <s v="Windy"/>
    <n v="150"/>
    <x v="0"/>
  </r>
  <r>
    <s v="ztas820376769"/>
    <d v="2022-03-17T00:00:00"/>
    <s v="Metropolitian "/>
    <s v="High "/>
    <s v="Fog"/>
    <n v="105"/>
    <x v="0"/>
  </r>
  <r>
    <s v="jqxp213806414"/>
    <d v="2022-03-01T00:00:00"/>
    <s v="Metropolitian "/>
    <s v="Jam "/>
    <s v="Cloudy"/>
    <n v="130"/>
    <x v="0"/>
  </r>
  <r>
    <s v="vhfa968943097"/>
    <d v="2022-04-04T00:00:00"/>
    <s v="Metropolitian "/>
    <s v="Jam "/>
    <s v="Sunny"/>
    <n v="180"/>
    <x v="0"/>
  </r>
  <r>
    <s v="iwbd907762828"/>
    <d v="2022-03-11T00:00:00"/>
    <s v="Metropolitian "/>
    <s v="High "/>
    <s v="Stormy"/>
    <n v="150"/>
    <x v="0"/>
  </r>
  <r>
    <s v="wvfo113516867"/>
    <d v="2022-03-18T00:00:00"/>
    <s v="Metropolitian "/>
    <s v="Jam "/>
    <s v="Cloudy"/>
    <n v="160"/>
    <x v="0"/>
  </r>
  <r>
    <s v="jszi542107019"/>
    <d v="2022-03-18T00:00:00"/>
    <s v="Urban "/>
    <s v="Low "/>
    <s v="Sunny"/>
    <n v="130"/>
    <x v="0"/>
  </r>
  <r>
    <s v="sebc828291965"/>
    <d v="2022-03-16T00:00:00"/>
    <s v="Metropolitian "/>
    <s v="Low "/>
    <s v="Windy"/>
    <n v="145"/>
    <x v="0"/>
  </r>
  <r>
    <s v="ptuq474614695"/>
    <d v="2022-04-02T00:00:00"/>
    <s v="Metropolitian "/>
    <s v="Medium "/>
    <s v="Sandstorms"/>
    <n v="130"/>
    <x v="0"/>
  </r>
  <r>
    <s v="oefv204569170"/>
    <d v="2022-03-31T00:00:00"/>
    <s v="Metropolitian "/>
    <s v="Low "/>
    <s v="Fog"/>
    <n v="130"/>
    <x v="0"/>
  </r>
  <r>
    <s v="yhvc782171248"/>
    <d v="2022-03-03T00:00:00"/>
    <s v="Metropolitian "/>
    <s v="High "/>
    <s v="Windy"/>
    <n v="245"/>
    <x v="0"/>
  </r>
  <r>
    <s v="oezc691423518"/>
    <d v="2022-04-03T00:00:00"/>
    <s v="Metropolitian "/>
    <s v="Low "/>
    <s v="Fog"/>
    <n v="75"/>
    <x v="1"/>
  </r>
  <r>
    <s v="pjpm022650264"/>
    <d v="2022-03-13T00:00:00"/>
    <s v="Metropolitian "/>
    <s v="Low "/>
    <s v="Fog"/>
    <n v="75"/>
    <x v="1"/>
  </r>
  <r>
    <s v="juhb215268654"/>
    <d v="2022-02-16T00:00:00"/>
    <s v="Urban "/>
    <s v="Jam "/>
    <s v="Stormy"/>
    <n v="175"/>
    <x v="0"/>
  </r>
  <r>
    <s v="aprz515302812"/>
    <d v="2022-03-30T00:00:00"/>
    <s v="Metropolitian "/>
    <s v="Medium "/>
    <s v="Sunny"/>
    <n v="55"/>
    <x v="1"/>
  </r>
  <r>
    <s v="echu759839799"/>
    <d v="2022-03-31T00:00:00"/>
    <s v="Metropolitian "/>
    <s v="Jam "/>
    <s v="Sunny"/>
    <n v="85"/>
    <x v="1"/>
  </r>
  <r>
    <s v="fofi590845848"/>
    <d v="2022-02-16T00:00:00"/>
    <s v="Metropolitian "/>
    <s v="Jam "/>
    <s v="Stormy"/>
    <n v="140"/>
    <x v="0"/>
  </r>
  <r>
    <s v="xncr690665191"/>
    <d v="2022-02-17T00:00:00"/>
    <s v="Metropolitian "/>
    <s v="Jam "/>
    <s v="Fog"/>
    <n v="150"/>
    <x v="0"/>
  </r>
  <r>
    <s v="asml181482895"/>
    <d v="2022-03-18T00:00:00"/>
    <s v="Metropolitian "/>
    <s v="Jam "/>
    <s v="Sandstorms"/>
    <n v="205"/>
    <x v="0"/>
  </r>
  <r>
    <s v="phgd222242021"/>
    <d v="2022-03-24T00:00:00"/>
    <s v="Urban "/>
    <s v="Medium "/>
    <s v="Windy"/>
    <n v="120"/>
    <x v="0"/>
  </r>
  <r>
    <s v="exsj278313093"/>
    <d v="2022-04-06T00:00:00"/>
    <s v="Metropolitian "/>
    <s v="Medium "/>
    <s v="Fog"/>
    <n v="30"/>
    <x v="1"/>
  </r>
  <r>
    <s v="jsya482021231"/>
    <d v="2022-03-09T00:00:00"/>
    <s v="Urban "/>
    <s v="Low "/>
    <s v="Windy"/>
    <n v="125"/>
    <x v="0"/>
  </r>
  <r>
    <s v="kfbu411769314"/>
    <d v="2022-02-17T00:00:00"/>
    <s v="Metropolitian "/>
    <s v="Medium "/>
    <s v="Stormy"/>
    <n v="145"/>
    <x v="0"/>
  </r>
  <r>
    <s v="qoaq546381841"/>
    <d v="2022-03-25T00:00:00"/>
    <s v="Metropolitian "/>
    <s v="Jam "/>
    <s v="Windy"/>
    <n v="215"/>
    <x v="0"/>
  </r>
  <r>
    <s v="fdea145076094"/>
    <d v="2022-03-19T00:00:00"/>
    <s v="Metropolitian "/>
    <s v="Low "/>
    <s v="Windy"/>
    <n v="25"/>
    <x v="1"/>
  </r>
  <r>
    <s v="ijfa555991936"/>
    <d v="2022-03-28T00:00:00"/>
    <s v="Urban "/>
    <s v="Low "/>
    <s v="Sandstorms"/>
    <n v="65"/>
    <x v="1"/>
  </r>
  <r>
    <s v="vqog412809480"/>
    <d v="2022-02-16T00:00:00"/>
    <s v="Metropolitian "/>
    <s v="Low "/>
    <s v="Windy"/>
    <n v="110"/>
    <x v="0"/>
  </r>
  <r>
    <s v="vjgd258634662"/>
    <d v="2022-03-24T00:00:00"/>
    <s v="Metropolitian "/>
    <s v="Jam "/>
    <s v="Stormy"/>
    <n v="125"/>
    <x v="0"/>
  </r>
  <r>
    <s v="lnzs265453548"/>
    <d v="2022-03-15T00:00:00"/>
    <s v="Metropolitian "/>
    <s v="Jam "/>
    <s v="Fog"/>
    <n v="140"/>
    <x v="0"/>
  </r>
  <r>
    <s v="kozm573647046"/>
    <d v="2022-03-24T00:00:00"/>
    <s v="Metropolitian "/>
    <s v="Low "/>
    <s v="Cloudy"/>
    <n v="80"/>
    <x v="1"/>
  </r>
  <r>
    <s v="qtjd826452356"/>
    <d v="2022-03-08T00:00:00"/>
    <s v="Metropolitian "/>
    <s v="Medium "/>
    <s v="Cloudy"/>
    <n v="160"/>
    <x v="0"/>
  </r>
  <r>
    <s v="hoaq096899017"/>
    <d v="2022-03-17T00:00:00"/>
    <s v="Metropolitian "/>
    <s v="Low "/>
    <s v="Sandstorms"/>
    <n v="115"/>
    <x v="0"/>
  </r>
  <r>
    <s v="tqkh656130306"/>
    <d v="2022-03-30T00:00:00"/>
    <s v="Metropolitian "/>
    <s v="Low "/>
    <s v="Sandstorms"/>
    <n v="29"/>
    <x v="1"/>
  </r>
  <r>
    <s v="wrlz740171952"/>
    <d v="2022-02-13T00:00:00"/>
    <s v="Urban "/>
    <s v="Low "/>
    <s v="Stormy"/>
    <n v="85"/>
    <x v="1"/>
  </r>
  <r>
    <s v="yaee441891843"/>
    <d v="2022-02-15T00:00:00"/>
    <s v="Metropolitian "/>
    <s v="Jam "/>
    <s v="Sandstorms"/>
    <n v="180"/>
    <x v="0"/>
  </r>
  <r>
    <s v="ozgv715862923"/>
    <d v="2022-04-01T00:00:00"/>
    <s v="Metropolitian "/>
    <s v="Low "/>
    <s v="Stormy"/>
    <n v="60"/>
    <x v="1"/>
  </r>
  <r>
    <s v="ffyn291993603"/>
    <d v="2022-04-05T00:00:00"/>
    <s v="Metropolitian "/>
    <s v="High "/>
    <s v="Cloudy"/>
    <n v="170"/>
    <x v="0"/>
  </r>
  <r>
    <s v="qjdb917248575"/>
    <d v="2022-03-09T00:00:00"/>
    <s v="Metropolitian "/>
    <s v="Low "/>
    <s v="Cloudy"/>
    <n v="120"/>
    <x v="0"/>
  </r>
  <r>
    <s v="avel210963774"/>
    <d v="2022-04-02T00:00:00"/>
    <s v="Metropolitian "/>
    <s v="Low "/>
    <s v="Windy"/>
    <n v="105"/>
    <x v="0"/>
  </r>
  <r>
    <s v="lrna355286882"/>
    <d v="2022-02-13T00:00:00"/>
    <s v="Metropolitian "/>
    <s v="Medium "/>
    <s v="Stormy"/>
    <n v="135"/>
    <x v="0"/>
  </r>
  <r>
    <s v="xswo843369055"/>
    <d v="2022-04-03T00:00:00"/>
    <s v="Metropolitian "/>
    <s v="Low "/>
    <s v="Sandstorms"/>
    <n v="60"/>
    <x v="1"/>
  </r>
  <r>
    <s v="lyud144189195"/>
    <d v="2022-02-11T00:00:00"/>
    <s v="Metropolitian "/>
    <s v="Medium "/>
    <s v="Windy"/>
    <n v="140"/>
    <x v="0"/>
  </r>
  <r>
    <s v="utff898848487"/>
    <d v="2022-02-12T00:00:00"/>
    <s v="Urban "/>
    <s v="Jam "/>
    <s v="Sunny"/>
    <n v="95"/>
    <x v="0"/>
  </r>
  <r>
    <s v="ttuc259496727"/>
    <d v="2022-03-27T00:00:00"/>
    <s v="Urban "/>
    <s v="Medium "/>
    <s v="Sunny"/>
    <n v="90"/>
    <x v="1"/>
  </r>
  <r>
    <s v="jlvb710213669"/>
    <d v="2022-02-12T00:00:00"/>
    <s v="Metropolitian "/>
    <s v="Jam "/>
    <s v="Cloudy"/>
    <n v="225"/>
    <x v="0"/>
  </r>
  <r>
    <s v="zldx683971743"/>
    <d v="2022-04-05T00:00:00"/>
    <s v="Metropolitian "/>
    <s v="Jam "/>
    <s v="Sandstorms"/>
    <n v="150"/>
    <x v="0"/>
  </r>
  <r>
    <s v="cnaf868557929"/>
    <d v="2022-02-13T00:00:00"/>
    <s v="Metropolitian "/>
    <s v="Medium "/>
    <s v="Windy"/>
    <n v="170"/>
    <x v="0"/>
  </r>
  <r>
    <s v="qpou977747523"/>
    <d v="2022-03-10T00:00:00"/>
    <s v="Urban "/>
    <s v="Low "/>
    <s v="Sandstorms"/>
    <n v="145"/>
    <x v="0"/>
  </r>
  <r>
    <s v="xswq023390446"/>
    <d v="2022-02-17T00:00:00"/>
    <s v="Metropolitian "/>
    <s v="Jam "/>
    <s v="Sunny"/>
    <n v="130"/>
    <x v="0"/>
  </r>
  <r>
    <s v="ezax135984698"/>
    <d v="2022-03-04T00:00:00"/>
    <s v="Metropolitian "/>
    <s v="Jam "/>
    <s v="Sunny"/>
    <n v="165"/>
    <x v="0"/>
  </r>
  <r>
    <s v="gzxy148478431"/>
    <d v="2022-03-25T00:00:00"/>
    <s v="Metropolitian "/>
    <s v="Jam "/>
    <s v="Windy"/>
    <n v="130"/>
    <x v="0"/>
  </r>
  <r>
    <s v="jjdf381870250"/>
    <d v="2022-03-17T00:00:00"/>
    <s v="Metropolitian "/>
    <s v="Jam "/>
    <s v="Sunny"/>
    <n v="120"/>
    <x v="0"/>
  </r>
  <r>
    <s v="yvuw107225110"/>
    <d v="2022-04-05T00:00:00"/>
    <s v="Urban "/>
    <s v="High "/>
    <s v="Sandstorms"/>
    <n v="50"/>
    <x v="1"/>
  </r>
  <r>
    <s v="vmcm809932937"/>
    <d v="2022-03-25T00:00:00"/>
    <s v="Metropolitian "/>
    <s v="Low "/>
    <s v="Windy"/>
    <n v="100"/>
    <x v="0"/>
  </r>
  <r>
    <s v="tojc975919725"/>
    <d v="2022-03-04T00:00:00"/>
    <s v="Urban "/>
    <s v="Jam "/>
    <s v="Sandstorms"/>
    <n v="205"/>
    <x v="0"/>
  </r>
  <r>
    <s v="plni839596951"/>
    <d v="2022-04-03T00:00:00"/>
    <s v="Metropolitian "/>
    <s v="High "/>
    <s v="Sandstorms"/>
    <n v="170"/>
    <x v="0"/>
  </r>
  <r>
    <s v="gtpq519020645"/>
    <d v="2022-03-14T00:00:00"/>
    <s v="Other"/>
    <s v="Jam "/>
    <s v="Stormy"/>
    <n v="160"/>
    <x v="0"/>
  </r>
  <r>
    <s v="tlne141624443"/>
    <d v="2022-03-27T00:00:00"/>
    <s v="Urban "/>
    <s v="Medium "/>
    <s v="Windy"/>
    <n v="110"/>
    <x v="0"/>
  </r>
  <r>
    <s v="uwpx268565769"/>
    <d v="2022-02-13T00:00:00"/>
    <s v="Metropolitian "/>
    <s v="Jam "/>
    <s v="Stormy"/>
    <n v="145"/>
    <x v="0"/>
  </r>
  <r>
    <s v="cdft634908380"/>
    <d v="2022-03-29T00:00:00"/>
    <s v="Metropolitian "/>
    <s v="Jam "/>
    <s v="Sandstorms"/>
    <n v="105"/>
    <x v="0"/>
  </r>
  <r>
    <s v="gczp012897607"/>
    <d v="2022-03-29T00:00:00"/>
    <s v="Metropolitian "/>
    <s v="Medium "/>
    <s v="Sandstorms"/>
    <n v="240"/>
    <x v="0"/>
  </r>
  <r>
    <s v="xtrw149858628"/>
    <d v="2022-03-13T00:00:00"/>
    <s v="Urban "/>
    <s v="Low "/>
    <s v="Stormy"/>
    <n v="100"/>
    <x v="0"/>
  </r>
  <r>
    <s v="wssi122029866"/>
    <d v="2022-03-28T00:00:00"/>
    <s v="Metropolitian "/>
    <s v="Low "/>
    <s v="Sunny"/>
    <n v="140"/>
    <x v="0"/>
  </r>
  <r>
    <s v="hsef369716047"/>
    <d v="2022-03-03T00:00:00"/>
    <s v="Metropolitian "/>
    <s v="Low "/>
    <s v="Sunny"/>
    <n v="145"/>
    <x v="0"/>
  </r>
  <r>
    <s v="clyx266186778"/>
    <d v="2022-03-07T00:00:00"/>
    <s v="Metropolitian "/>
    <s v="Low "/>
    <s v="Windy"/>
    <n v="34"/>
    <x v="1"/>
  </r>
  <r>
    <s v="flpc431413342"/>
    <d v="2022-03-17T00:00:00"/>
    <s v="Metropolitian "/>
    <s v="High "/>
    <s v="Windy"/>
    <n v="165"/>
    <x v="0"/>
  </r>
  <r>
    <s v="ydui963924397"/>
    <d v="2022-03-14T00:00:00"/>
    <s v="Urban "/>
    <s v="Jam "/>
    <s v="Stormy"/>
    <n v="120"/>
    <x v="0"/>
  </r>
  <r>
    <s v="dxff132931046"/>
    <d v="2022-03-13T00:00:00"/>
    <s v="Other"/>
    <s v="Jam "/>
    <s v="Sunny"/>
    <n v="15"/>
    <x v="1"/>
  </r>
  <r>
    <s v="fott724797432"/>
    <d v="2022-03-25T00:00:00"/>
    <s v="Metropolitian "/>
    <s v="Jam "/>
    <s v="Sunny"/>
    <n v="155"/>
    <x v="0"/>
  </r>
  <r>
    <s v="yeqn812631923"/>
    <d v="2022-03-09T00:00:00"/>
    <s v="Metropolitian "/>
    <s v="Jam "/>
    <s v="Windy"/>
    <n v="195"/>
    <x v="0"/>
  </r>
  <r>
    <s v="syrr714568981"/>
    <d v="2022-02-14T00:00:00"/>
    <s v="Metropolitian "/>
    <s v="Low "/>
    <s v="Sandstorms"/>
    <n v="125"/>
    <x v="0"/>
  </r>
  <r>
    <s v="cuul049631950"/>
    <d v="2022-03-20T00:00:00"/>
    <s v="Metropolitian "/>
    <s v="Medium "/>
    <s v="Cloudy"/>
    <n v="230"/>
    <x v="0"/>
  </r>
  <r>
    <s v="kugj561066709"/>
    <d v="2022-03-29T00:00:00"/>
    <s v="Metropolitian "/>
    <s v="Jam "/>
    <s v="Windy"/>
    <n v="175"/>
    <x v="0"/>
  </r>
  <r>
    <s v="hyic835135671"/>
    <d v="2022-03-21T00:00:00"/>
    <s v="Metropolitian "/>
    <s v="High "/>
    <s v="Sunny"/>
    <n v="110"/>
    <x v="0"/>
  </r>
  <r>
    <s v="aoap932339530"/>
    <d v="2022-03-09T00:00:00"/>
    <s v="Metropolitian "/>
    <s v="Jam "/>
    <s v="Windy"/>
    <n v="26"/>
    <x v="1"/>
  </r>
  <r>
    <s v="lkbn467978059"/>
    <d v="2022-02-14T00:00:00"/>
    <s v="Urban "/>
    <s v="Low "/>
    <s v="Sandstorms"/>
    <n v="110"/>
    <x v="0"/>
  </r>
  <r>
    <s v="guxm339026429"/>
    <d v="2022-03-13T00:00:00"/>
    <s v="Metropolitian "/>
    <s v="Jam "/>
    <s v="Cloudy"/>
    <n v="120"/>
    <x v="0"/>
  </r>
  <r>
    <s v="nnvq832038597"/>
    <d v="2022-03-09T00:00:00"/>
    <s v="Metropolitian "/>
    <s v="Low "/>
    <s v="Windy"/>
    <n v="135"/>
    <x v="0"/>
  </r>
  <r>
    <s v="jpep098278515"/>
    <d v="2022-03-20T00:00:00"/>
    <s v="Urban "/>
    <s v="Jam "/>
    <s v="Sandstorms"/>
    <n v="16"/>
    <x v="1"/>
  </r>
  <r>
    <s v="qvzu753075883"/>
    <d v="2022-03-30T00:00:00"/>
    <s v="Metropolitian "/>
    <s v="Medium "/>
    <s v="Sunny"/>
    <n v="100"/>
    <x v="0"/>
  </r>
  <r>
    <s v="kvfk997479684"/>
    <d v="2022-03-02T00:00:00"/>
    <s v="Metropolitian "/>
    <s v="Jam "/>
    <s v="Sandstorms"/>
    <n v="32"/>
    <x v="1"/>
  </r>
  <r>
    <s v="bplr217488510"/>
    <d v="2022-03-06T00:00:00"/>
    <s v="Urban "/>
    <s v="Jam "/>
    <s v="Fog"/>
    <n v="185"/>
    <x v="0"/>
  </r>
  <r>
    <s v="cugk141705680"/>
    <d v="2022-03-19T00:00:00"/>
    <s v="Metropolitian "/>
    <s v="Low "/>
    <s v="Fog"/>
    <n v="70"/>
    <x v="1"/>
  </r>
  <r>
    <s v="mecb865038710"/>
    <d v="2022-03-05T00:00:00"/>
    <s v="Metropolitian "/>
    <s v="Jam "/>
    <s v="Stormy"/>
    <n v="135"/>
    <x v="0"/>
  </r>
  <r>
    <s v="nkeu809686320"/>
    <d v="2022-03-13T00:00:00"/>
    <s v="Metropolitian "/>
    <s v="Medium "/>
    <s v="Windy"/>
    <n v="21"/>
    <x v="1"/>
  </r>
  <r>
    <s v="pojc051321698"/>
    <d v="2022-03-24T00:00:00"/>
    <s v="Urban "/>
    <s v="Low "/>
    <s v="Sunny"/>
    <n v="75"/>
    <x v="1"/>
  </r>
  <r>
    <s v="hevt478154694"/>
    <d v="2022-02-11T00:00:00"/>
    <s v="Metropolitian "/>
    <s v="Low "/>
    <s v="Sunny"/>
    <n v="110"/>
    <x v="0"/>
  </r>
  <r>
    <s v="kgpi957157768"/>
    <d v="2022-03-01T00:00:00"/>
    <s v="Metropolitian "/>
    <s v="Low "/>
    <s v="Stormy"/>
    <n v="125"/>
    <x v="0"/>
  </r>
  <r>
    <s v="cnss476810564"/>
    <d v="2022-03-27T00:00:00"/>
    <s v="Metropolitian "/>
    <s v="Medium "/>
    <s v="Sandstorms"/>
    <n v="90"/>
    <x v="1"/>
  </r>
  <r>
    <s v="dynv884537852"/>
    <d v="2022-03-20T00:00:00"/>
    <s v="Metropolitian "/>
    <s v="Low "/>
    <s v="Sandstorms"/>
    <n v="27"/>
    <x v="1"/>
  </r>
  <r>
    <s v="dooh760887494"/>
    <d v="2022-02-13T00:00:00"/>
    <s v="Urban "/>
    <s v="Medium "/>
    <s v="Fog"/>
    <n v="95"/>
    <x v="0"/>
  </r>
  <r>
    <s v="fckf466654303"/>
    <d v="2022-03-21T00:00:00"/>
    <s v="Metropolitian "/>
    <s v="Jam "/>
    <s v="Cloudy"/>
    <n v="180"/>
    <x v="0"/>
  </r>
  <r>
    <s v="wccm338010412"/>
    <d v="2022-03-03T00:00:00"/>
    <s v="Metropolitian "/>
    <s v="Jam "/>
    <s v="Cloudy"/>
    <n v="190"/>
    <x v="0"/>
  </r>
  <r>
    <s v="fnet838701905"/>
    <d v="2022-04-04T00:00:00"/>
    <s v="Metropolitian "/>
    <s v="Jam "/>
    <s v="Cloudy"/>
    <n v="195"/>
    <x v="0"/>
  </r>
  <r>
    <s v="gsgb903934624"/>
    <d v="2022-02-15T00:00:00"/>
    <s v="Metropolitian "/>
    <s v="Medium "/>
    <s v="Fog"/>
    <n v="90"/>
    <x v="1"/>
  </r>
  <r>
    <s v="nwoh865626217"/>
    <d v="2022-03-07T00:00:00"/>
    <s v="Metropolitian "/>
    <s v="Low "/>
    <s v="Stormy"/>
    <n v="90"/>
    <x v="1"/>
  </r>
  <r>
    <s v="lblh847984146"/>
    <d v="2022-03-11T00:00:00"/>
    <s v="Metropolitian "/>
    <s v="Low "/>
    <s v="Stormy"/>
    <n v="160"/>
    <x v="0"/>
  </r>
  <r>
    <s v="ipkx521802002"/>
    <d v="2022-03-11T00:00:00"/>
    <s v="Metropolitian "/>
    <s v="Low "/>
    <s v="Sunny"/>
    <n v="120"/>
    <x v="0"/>
  </r>
  <r>
    <s v="fvhq616676175"/>
    <d v="2022-03-02T00:00:00"/>
    <s v="Urban "/>
    <s v="Jam "/>
    <s v="Stormy"/>
    <n v="105"/>
    <x v="0"/>
  </r>
  <r>
    <s v="ruav951598259"/>
    <d v="2022-02-17T00:00:00"/>
    <s v="Metropolitian "/>
    <s v="Low "/>
    <s v="Windy"/>
    <n v="110"/>
    <x v="0"/>
  </r>
  <r>
    <s v="pvlo271535011"/>
    <d v="2022-03-20T00:00:00"/>
    <s v="Urban "/>
    <s v="Medium "/>
    <s v="Sandstorms"/>
    <n v="130"/>
    <x v="0"/>
  </r>
  <r>
    <s v="bbmh808611542"/>
    <d v="2022-03-23T00:00:00"/>
    <s v="Metropolitian "/>
    <s v="Medium "/>
    <s v="Windy"/>
    <n v="220"/>
    <x v="0"/>
  </r>
  <r>
    <s v="oeef430145129"/>
    <d v="2022-03-14T00:00:00"/>
    <s v="Urban "/>
    <s v="Jam "/>
    <s v="Sandstorms"/>
    <n v="150"/>
    <x v="0"/>
  </r>
  <r>
    <s v="hspt569966163"/>
    <d v="2022-03-04T00:00:00"/>
    <s v="Metropolitian "/>
    <s v="Low "/>
    <s v="Sandstorms"/>
    <n v="100"/>
    <x v="0"/>
  </r>
  <r>
    <s v="mfet746389670"/>
    <d v="2022-03-16T00:00:00"/>
    <s v="Metropolitian "/>
    <s v="Medium "/>
    <s v="Fog"/>
    <n v="185"/>
    <x v="0"/>
  </r>
  <r>
    <s v="lbhy260462569"/>
    <d v="2022-03-12T00:00:00"/>
    <s v="Metropolitian "/>
    <s v="Low "/>
    <s v="Fog"/>
    <n v="120"/>
    <x v="0"/>
  </r>
  <r>
    <s v="ojum995005914"/>
    <d v="2022-04-01T00:00:00"/>
    <s v="Metropolitian "/>
    <s v="Jam "/>
    <s v="Sandstorms"/>
    <n v="150"/>
    <x v="0"/>
  </r>
  <r>
    <s v="ajhk033697536"/>
    <d v="2022-02-17T00:00:00"/>
    <s v="Metropolitian "/>
    <s v="Low "/>
    <s v="Cloudy"/>
    <n v="125"/>
    <x v="0"/>
  </r>
  <r>
    <s v="idhq018177972"/>
    <d v="2022-03-18T00:00:00"/>
    <s v="Metropolitian "/>
    <s v="Jam "/>
    <s v="Fog"/>
    <n v="220"/>
    <x v="0"/>
  </r>
  <r>
    <s v="bbbm348532924"/>
    <d v="2022-03-03T00:00:00"/>
    <s v="Metropolitian "/>
    <s v="Low "/>
    <s v="Sandstorms"/>
    <n v="110"/>
    <x v="0"/>
  </r>
  <r>
    <s v="fhwc949047696"/>
    <d v="2022-02-12T00:00:00"/>
    <s v="Metropolitian "/>
    <s v="Medium "/>
    <s v="Cloudy"/>
    <n v="195"/>
    <x v="0"/>
  </r>
  <r>
    <s v="tnyf416793274"/>
    <d v="2022-03-24T00:00:00"/>
    <s v="Metropolitian "/>
    <s v="Low "/>
    <s v="Windy"/>
    <n v="85"/>
    <x v="1"/>
  </r>
  <r>
    <s v="nmuo639711265"/>
    <d v="2022-03-17T00:00:00"/>
    <s v="Other"/>
    <s v="Low "/>
    <s v="Fog"/>
    <n v="80"/>
    <x v="1"/>
  </r>
  <r>
    <s v="kdtu443185693"/>
    <d v="2022-03-21T00:00:00"/>
    <s v="Metropolitian "/>
    <s v="Low "/>
    <s v="Windy"/>
    <n v="125"/>
    <x v="0"/>
  </r>
  <r>
    <s v="eaki614993947"/>
    <d v="2022-04-03T00:00:00"/>
    <s v="Metropolitian "/>
    <s v="Low "/>
    <s v="Fog"/>
    <n v="90"/>
    <x v="1"/>
  </r>
  <r>
    <s v="dqsa140666912"/>
    <d v="2022-04-06T00:00:00"/>
    <s v="Metropolitian "/>
    <s v="Medium "/>
    <s v="Fog"/>
    <n v="195"/>
    <x v="0"/>
  </r>
  <r>
    <s v="amlj029062413"/>
    <d v="2022-04-02T00:00:00"/>
    <s v="Metropolitian "/>
    <s v="Jam "/>
    <s v="Fog"/>
    <n v="200"/>
    <x v="0"/>
  </r>
  <r>
    <s v="gcxr380948257"/>
    <d v="2022-03-07T00:00:00"/>
    <s v="Metropolitian "/>
    <s v="Jam "/>
    <s v="Fog"/>
    <n v="185"/>
    <x v="0"/>
  </r>
  <r>
    <s v="jfbo995568033"/>
    <d v="2022-03-27T00:00:00"/>
    <s v="Metropolitian "/>
    <s v="Jam "/>
    <s v="Cloudy"/>
    <n v="165"/>
    <x v="0"/>
  </r>
  <r>
    <s v="ivqd570765498"/>
    <d v="2022-04-01T00:00:00"/>
    <s v="Metropolitian "/>
    <s v="Jam "/>
    <s v="Sandstorms"/>
    <n v="135"/>
    <x v="0"/>
  </r>
  <r>
    <s v="ambo240257498"/>
    <d v="2022-02-14T00:00:00"/>
    <s v="Metropolitian "/>
    <s v="Medium "/>
    <s v="Cloudy"/>
    <n v="155"/>
    <x v="0"/>
  </r>
  <r>
    <s v="wszl455218371"/>
    <d v="2022-03-26T00:00:00"/>
    <s v="Urban "/>
    <s v="Low "/>
    <s v="Sunny"/>
    <n v="50"/>
    <x v="1"/>
  </r>
  <r>
    <s v="aotu150000253"/>
    <d v="2022-03-05T00:00:00"/>
    <s v="Metropolitian "/>
    <s v="Medium "/>
    <s v="Windy"/>
    <n v="155"/>
    <x v="0"/>
  </r>
  <r>
    <s v="smdo599923164"/>
    <d v="2022-02-13T00:00:00"/>
    <s v="Metropolitian "/>
    <s v="Jam "/>
    <s v="Sunny"/>
    <n v="50"/>
    <x v="1"/>
  </r>
  <r>
    <s v="pbfg994209123"/>
    <d v="2022-03-11T00:00:00"/>
    <s v="Metropolitian "/>
    <s v="High "/>
    <s v="Sandstorms"/>
    <n v="115"/>
    <x v="0"/>
  </r>
  <r>
    <s v="nwnh715827686"/>
    <d v="2022-03-04T00:00:00"/>
    <s v="Metropolitian "/>
    <s v="Medium "/>
    <s v="Fog"/>
    <n v="130"/>
    <x v="0"/>
  </r>
  <r>
    <s v="agpm666042077"/>
    <d v="2022-03-29T00:00:00"/>
    <s v="Metropolitian "/>
    <s v="Low "/>
    <s v="Sandstorms"/>
    <n v="18"/>
    <x v="1"/>
  </r>
  <r>
    <s v="mscz779171559"/>
    <d v="2022-03-31T00:00:00"/>
    <s v="Metropolitian "/>
    <s v="Low "/>
    <s v="Sunny"/>
    <n v="145"/>
    <x v="0"/>
  </r>
  <r>
    <s v="ekfa156970768"/>
    <d v="2022-02-13T00:00:00"/>
    <s v="Urban "/>
    <s v="Medium "/>
    <s v="Sunny"/>
    <n v="50"/>
    <x v="1"/>
  </r>
  <r>
    <s v="xwxu788758076"/>
    <d v="2022-02-12T00:00:00"/>
    <s v="Urban "/>
    <s v="Low "/>
    <s v="Windy"/>
    <n v="60"/>
    <x v="1"/>
  </r>
  <r>
    <s v="kuho196080768"/>
    <d v="2022-02-16T00:00:00"/>
    <s v="Metropolitian "/>
    <s v="Low "/>
    <s v="Sandstorms"/>
    <n v="110"/>
    <x v="0"/>
  </r>
  <r>
    <s v="ksri840036856"/>
    <d v="2022-02-17T00:00:00"/>
    <s v="Metropolitian "/>
    <s v="Low "/>
    <s v="Windy"/>
    <n v="27"/>
    <x v="1"/>
  </r>
  <r>
    <s v="mgba527724645"/>
    <d v="2022-04-05T00:00:00"/>
    <s v="Metropolitian "/>
    <s v="Medium "/>
    <s v="Sunny"/>
    <n v="80"/>
    <x v="1"/>
  </r>
  <r>
    <s v="iaxu899011441"/>
    <d v="2022-03-11T00:00:00"/>
    <s v="Urban "/>
    <s v="Jam "/>
    <s v="Stormy"/>
    <n v="70"/>
    <x v="1"/>
  </r>
  <r>
    <s v="ijtb187507982"/>
    <d v="2022-02-15T00:00:00"/>
    <s v="Urban "/>
    <s v="Low "/>
    <s v="Cloudy"/>
    <n v="75"/>
    <x v="1"/>
  </r>
  <r>
    <s v="pomj159788871"/>
    <d v="2022-04-03T00:00:00"/>
    <s v="Urban "/>
    <s v="Low "/>
    <s v="Sandstorms"/>
    <n v="120"/>
    <x v="0"/>
  </r>
  <r>
    <s v="nknb980856817"/>
    <d v="2022-04-05T00:00:00"/>
    <s v="Metropolitian "/>
    <s v="Jam "/>
    <s v="Sandstorms"/>
    <n v="235"/>
    <x v="0"/>
  </r>
  <r>
    <s v="igqk072763007"/>
    <d v="2022-03-02T00:00:00"/>
    <s v="Urban "/>
    <s v="Jam "/>
    <s v="Sunny"/>
    <n v="100"/>
    <x v="0"/>
  </r>
  <r>
    <s v="dgcs675478349"/>
    <d v="2022-04-02T00:00:00"/>
    <s v="Urban "/>
    <s v="Low "/>
    <s v="Sunny"/>
    <n v="145"/>
    <x v="0"/>
  </r>
  <r>
    <s v="wght735816924"/>
    <d v="2022-03-28T00:00:00"/>
    <s v="Metropolitian "/>
    <s v="Medium "/>
    <s v="Windy"/>
    <n v="140"/>
    <x v="0"/>
  </r>
  <r>
    <s v="rfck811628329"/>
    <d v="2022-03-12T00:00:00"/>
    <s v="Metropolitian "/>
    <s v="Medium "/>
    <s v="Sunny"/>
    <n v="80"/>
    <x v="1"/>
  </r>
  <r>
    <s v="hmxm223249113"/>
    <d v="2022-03-23T00:00:00"/>
    <s v="Urban "/>
    <s v="Jam "/>
    <s v="Stormy"/>
    <n v="80"/>
    <x v="1"/>
  </r>
  <r>
    <s v="wfjh064058917"/>
    <d v="2022-03-28T00:00:00"/>
    <s v="Urban "/>
    <s v="Low "/>
    <s v="Sunny"/>
    <n v="50"/>
    <x v="1"/>
  </r>
  <r>
    <s v="wppd877671082"/>
    <d v="2022-03-17T00:00:00"/>
    <s v="Urban "/>
    <s v="High "/>
    <s v="Sunny"/>
    <n v="29"/>
    <x v="1"/>
  </r>
  <r>
    <s v="nkrp855323207"/>
    <d v="2022-03-19T00:00:00"/>
    <s v="Metropolitian "/>
    <s v="Low "/>
    <s v="Stormy"/>
    <n v="100"/>
    <x v="0"/>
  </r>
  <r>
    <s v="pafx236884241"/>
    <d v="2022-03-09T00:00:00"/>
    <s v="Metropolitian "/>
    <s v="Low "/>
    <s v="Sandstorms"/>
    <n v="24"/>
    <x v="1"/>
  </r>
  <r>
    <s v="owgr741012315"/>
    <d v="2022-03-14T00:00:00"/>
    <s v="Urban "/>
    <s v="Jam "/>
    <s v="Sunny"/>
    <n v="80"/>
    <x v="1"/>
  </r>
  <r>
    <s v="itdn674564985"/>
    <d v="2022-03-20T00:00:00"/>
    <s v="Metropolitian "/>
    <s v="Jam "/>
    <s v="Stormy"/>
    <n v="25"/>
    <x v="1"/>
  </r>
  <r>
    <s v="silk523482047"/>
    <d v="2022-04-01T00:00:00"/>
    <s v="Metropolitian "/>
    <s v="Jam "/>
    <s v="Sandstorms"/>
    <n v="125"/>
    <x v="0"/>
  </r>
  <r>
    <s v="rzxb195250548"/>
    <d v="2022-04-05T00:00:00"/>
    <s v="Urban "/>
    <s v="Low "/>
    <s v="Cloudy"/>
    <n v="85"/>
    <x v="1"/>
  </r>
  <r>
    <s v="jbog437959351"/>
    <d v="2022-02-12T00:00:00"/>
    <s v="Metropolitian "/>
    <s v="Jam "/>
    <s v="Windy"/>
    <n v="155"/>
    <x v="0"/>
  </r>
  <r>
    <s v="sruf478104049"/>
    <d v="2022-02-12T00:00:00"/>
    <s v="Metropolitian "/>
    <s v="Low "/>
    <s v="Fog"/>
    <n v="110"/>
    <x v="0"/>
  </r>
  <r>
    <s v="ksvk129894598"/>
    <d v="2022-02-17T00:00:00"/>
    <s v="Metropolitian "/>
    <s v="Low "/>
    <s v="Cloudy"/>
    <n v="120"/>
    <x v="0"/>
  </r>
  <r>
    <s v="qgfq427184191"/>
    <d v="2022-03-29T00:00:00"/>
    <s v="Metropolitian "/>
    <s v="Jam "/>
    <s v="Windy"/>
    <n v="140"/>
    <x v="0"/>
  </r>
  <r>
    <s v="zela836324810"/>
    <d v="2022-03-27T00:00:00"/>
    <s v="Metropolitian "/>
    <s v="Medium "/>
    <s v="Fog"/>
    <n v="160"/>
    <x v="0"/>
  </r>
  <r>
    <s v="xlqp038582903"/>
    <d v="2022-03-26T00:00:00"/>
    <s v="Metropolitian "/>
    <s v="Jam "/>
    <s v="Stormy"/>
    <n v="44"/>
    <x v="1"/>
  </r>
  <r>
    <s v="wlui921726392"/>
    <d v="2022-03-07T00:00:00"/>
    <s v="Metropolitian "/>
    <s v="Jam "/>
    <s v="Sandstorms"/>
    <n v="65"/>
    <x v="1"/>
  </r>
  <r>
    <s v="ioyq694239095"/>
    <d v="2022-04-06T00:00:00"/>
    <s v="Metropolitian "/>
    <s v="Low "/>
    <s v="Sandstorms"/>
    <n v="120"/>
    <x v="0"/>
  </r>
  <r>
    <s v="xjid344425610"/>
    <d v="2022-03-05T00:00:00"/>
    <s v="Metropolitian "/>
    <s v="Low "/>
    <s v="Fog"/>
    <n v="65"/>
    <x v="1"/>
  </r>
  <r>
    <s v="dxei705715047"/>
    <d v="2022-02-17T00:00:00"/>
    <s v="Metropolitian "/>
    <s v="High "/>
    <s v="Cloudy"/>
    <n v="100"/>
    <x v="0"/>
  </r>
  <r>
    <s v="hcid871315506"/>
    <d v="2022-03-28T00:00:00"/>
    <s v="Metropolitian "/>
    <s v="Medium "/>
    <s v="Sandstorms"/>
    <n v="165"/>
    <x v="0"/>
  </r>
  <r>
    <s v="fnbd215864273"/>
    <d v="2022-03-21T00:00:00"/>
    <s v="Metropolitian "/>
    <s v="Medium "/>
    <s v="Cloudy"/>
    <n v="80"/>
    <x v="1"/>
  </r>
  <r>
    <s v="scnl477056125"/>
    <d v="2022-04-05T00:00:00"/>
    <s v="Urban "/>
    <s v="Medium "/>
    <s v="Cloudy"/>
    <n v="65"/>
    <x v="1"/>
  </r>
  <r>
    <s v="izzg574993217"/>
    <d v="2022-02-17T00:00:00"/>
    <s v="Urban "/>
    <s v="Low "/>
    <s v="Fog"/>
    <n v="95"/>
    <x v="0"/>
  </r>
  <r>
    <s v="ycrl172027870"/>
    <d v="2022-04-06T00:00:00"/>
    <s v="Metropolitian "/>
    <s v="Jam "/>
    <s v="Sandstorms"/>
    <n v="185"/>
    <x v="0"/>
  </r>
  <r>
    <s v="kdfy697210090"/>
    <d v="2022-04-05T00:00:00"/>
    <s v="Urban "/>
    <s v="Low "/>
    <s v="Fog"/>
    <n v="115"/>
    <x v="0"/>
  </r>
  <r>
    <s v="tcyu022943191"/>
    <d v="2022-03-17T00:00:00"/>
    <s v="Metropolitian "/>
    <s v="Medium "/>
    <s v="Sunny"/>
    <n v="140"/>
    <x v="0"/>
  </r>
  <r>
    <s v="ylyv918387097"/>
    <d v="2022-02-15T00:00:00"/>
    <s v="Urban "/>
    <s v="High "/>
    <s v="Sunny"/>
    <n v="265"/>
    <x v="0"/>
  </r>
  <r>
    <s v="lsep425332059"/>
    <d v="2022-03-05T00:00:00"/>
    <s v="Metropolitian "/>
    <s v="Low "/>
    <s v="Sandstorms"/>
    <n v="150"/>
    <x v="0"/>
  </r>
  <r>
    <s v="ascu522126031"/>
    <d v="2022-03-04T00:00:00"/>
    <s v="Metropolitian "/>
    <s v="Medium "/>
    <s v="Stormy"/>
    <n v="110"/>
    <x v="0"/>
  </r>
  <r>
    <s v="mtws257470914"/>
    <d v="2022-04-05T00:00:00"/>
    <s v="Metropolitian "/>
    <s v="Medium "/>
    <s v="Windy"/>
    <n v="145"/>
    <x v="0"/>
  </r>
  <r>
    <s v="wiqh842045696"/>
    <d v="2022-03-04T00:00:00"/>
    <s v="Urban "/>
    <s v="Medium "/>
    <s v="Cloudy"/>
    <n v="180"/>
    <x v="0"/>
  </r>
  <r>
    <s v="gdpw932980942"/>
    <d v="2022-03-13T00:00:00"/>
    <s v="Urban "/>
    <s v="Low "/>
    <s v="Stormy"/>
    <n v="115"/>
    <x v="0"/>
  </r>
  <r>
    <s v="qprk628359795"/>
    <d v="2022-03-19T00:00:00"/>
    <s v="Metropolitian "/>
    <s v="High "/>
    <s v="Fog"/>
    <n v="130"/>
    <x v="0"/>
  </r>
  <r>
    <s v="axht070857869"/>
    <d v="2022-03-30T00:00:00"/>
    <s v="Metropolitian "/>
    <s v="Jam "/>
    <s v="Sunny"/>
    <n v="100"/>
    <x v="0"/>
  </r>
  <r>
    <s v="emuf112165700"/>
    <d v="2022-03-16T00:00:00"/>
    <s v="Metropolitian "/>
    <s v="Jam "/>
    <s v="Sunny"/>
    <n v="205"/>
    <x v="0"/>
  </r>
  <r>
    <s v="xwme637321924"/>
    <d v="2022-03-14T00:00:00"/>
    <s v="Urban "/>
    <s v="Medium "/>
    <s v="Sandstorms"/>
    <n v="125"/>
    <x v="0"/>
  </r>
  <r>
    <s v="iuig453065666"/>
    <d v="2022-03-16T00:00:00"/>
    <s v="Urban "/>
    <s v="Jam "/>
    <s v="Cloudy"/>
    <n v="190"/>
    <x v="0"/>
  </r>
  <r>
    <s v="meoa973475506"/>
    <d v="2022-04-05T00:00:00"/>
    <s v="Other"/>
    <s v="Low "/>
    <s v="Stormy"/>
    <n v="50"/>
    <x v="1"/>
  </r>
  <r>
    <s v="snnn751155369"/>
    <d v="2022-03-25T00:00:00"/>
    <s v="Metropolitian "/>
    <s v="Jam "/>
    <s v="Cloudy"/>
    <n v="190"/>
    <x v="0"/>
  </r>
  <r>
    <s v="qemm639031855"/>
    <d v="2022-03-07T00:00:00"/>
    <s v="Metropolitian "/>
    <s v="Low "/>
    <s v="Sandstorms"/>
    <n v="110"/>
    <x v="0"/>
  </r>
  <r>
    <s v="pqwv761738179"/>
    <d v="2022-02-12T00:00:00"/>
    <s v="Metropolitian "/>
    <s v="Medium "/>
    <s v="Cloudy"/>
    <n v="215"/>
    <x v="0"/>
  </r>
  <r>
    <s v="ltmh234919424"/>
    <d v="2022-03-20T00:00:00"/>
    <s v="Metropolitian "/>
    <s v="Medium "/>
    <s v="Sandstorms"/>
    <n v="140"/>
    <x v="0"/>
  </r>
  <r>
    <s v="ihdf479550083"/>
    <d v="2022-03-07T00:00:00"/>
    <s v="Urban "/>
    <s v="High "/>
    <s v="Windy"/>
    <n v="90"/>
    <x v="1"/>
  </r>
  <r>
    <s v="bzuw093913425"/>
    <d v="2022-03-25T00:00:00"/>
    <s v="Metropolitian "/>
    <s v="Jam "/>
    <s v="Cloudy"/>
    <n v="255"/>
    <x v="0"/>
  </r>
  <r>
    <s v="pphr471139050"/>
    <d v="2022-04-04T00:00:00"/>
    <s v="Metropolitian "/>
    <s v="Medium "/>
    <s v="Cloudy"/>
    <n v="210"/>
    <x v="0"/>
  </r>
  <r>
    <s v="jpus007477697"/>
    <d v="2022-03-31T00:00:00"/>
    <s v="Metropolitian "/>
    <s v="Medium "/>
    <s v="Windy"/>
    <n v="195"/>
    <x v="0"/>
  </r>
  <r>
    <s v="hogd667674823"/>
    <d v="2022-03-03T00:00:00"/>
    <s v="Metropolitian "/>
    <s v="Medium "/>
    <s v="Sandstorms"/>
    <n v="100"/>
    <x v="0"/>
  </r>
  <r>
    <s v="gsns856484584"/>
    <d v="2022-03-30T00:00:00"/>
    <s v="Metropolitian "/>
    <s v="High "/>
    <s v="Fog"/>
    <n v="165"/>
    <x v="0"/>
  </r>
  <r>
    <s v="eset948130867"/>
    <d v="2022-03-26T00:00:00"/>
    <s v="Metropolitian "/>
    <s v="Jam "/>
    <s v="Cloudy"/>
    <n v="145"/>
    <x v="0"/>
  </r>
  <r>
    <s v="xyhl927200690"/>
    <d v="2022-04-04T00:00:00"/>
    <s v="Metropolitian "/>
    <s v="Low "/>
    <s v="Cloudy"/>
    <n v="145"/>
    <x v="0"/>
  </r>
  <r>
    <s v="wwrs746963040"/>
    <d v="2022-03-17T00:00:00"/>
    <s v="Metropolitian "/>
    <s v="Jam "/>
    <s v="Windy"/>
    <n v="80"/>
    <x v="1"/>
  </r>
  <r>
    <s v="weft902514549"/>
    <d v="2022-03-19T00:00:00"/>
    <s v="Urban "/>
    <s v="Medium "/>
    <s v="Cloudy"/>
    <n v="135"/>
    <x v="0"/>
  </r>
  <r>
    <s v="yghi547861082"/>
    <d v="2022-03-29T00:00:00"/>
    <s v="Metropolitian "/>
    <s v="Jam "/>
    <s v="Cloudy"/>
    <n v="230"/>
    <x v="0"/>
  </r>
  <r>
    <s v="gxwz643050695"/>
    <d v="2022-03-30T00:00:00"/>
    <s v="Metropolitian "/>
    <s v="Jam "/>
    <s v="Windy"/>
    <n v="60"/>
    <x v="1"/>
  </r>
  <r>
    <s v="oiaq228250174"/>
    <d v="2022-03-13T00:00:00"/>
    <s v="Metropolitian "/>
    <s v="Low "/>
    <s v="Sandstorms"/>
    <n v="105"/>
    <x v="0"/>
  </r>
  <r>
    <s v="yadn973508044"/>
    <d v="2022-03-28T00:00:00"/>
    <s v="Metropolitian "/>
    <s v="Jam "/>
    <s v="Fog"/>
    <n v="130"/>
    <x v="0"/>
  </r>
  <r>
    <s v="zneb058842542"/>
    <d v="2022-03-03T00:00:00"/>
    <s v="Metropolitian "/>
    <s v="High "/>
    <s v="Sandstorms"/>
    <n v="140"/>
    <x v="0"/>
  </r>
  <r>
    <s v="kzcf413253653"/>
    <d v="2022-03-17T00:00:00"/>
    <s v="Urban "/>
    <s v="Medium "/>
    <s v="Cloudy"/>
    <n v="50"/>
    <x v="1"/>
  </r>
  <r>
    <s v="drtg987134812"/>
    <d v="2022-03-28T00:00:00"/>
    <s v="Metropolitian "/>
    <s v="Medium "/>
    <s v="Sunny"/>
    <n v="95"/>
    <x v="0"/>
  </r>
  <r>
    <s v="vhme962614077"/>
    <d v="2022-04-01T00:00:00"/>
    <s v="Semi-Urban "/>
    <s v="High "/>
    <s v="Sandstorms"/>
    <n v="240"/>
    <x v="0"/>
  </r>
  <r>
    <s v="bidu246502646"/>
    <d v="2022-04-02T00:00:00"/>
    <s v="Metropolitian "/>
    <s v="Medium "/>
    <s v="Windy"/>
    <n v="135"/>
    <x v="0"/>
  </r>
  <r>
    <s v="ehqp201803249"/>
    <d v="2022-03-14T00:00:00"/>
    <s v="Metropolitian "/>
    <s v="Jam "/>
    <s v="Sunny"/>
    <n v="130"/>
    <x v="0"/>
  </r>
  <r>
    <s v="tmul569340698"/>
    <d v="2022-03-24T00:00:00"/>
    <s v="Metropolitian "/>
    <s v="High "/>
    <s v="Stormy"/>
    <n v="165"/>
    <x v="0"/>
  </r>
  <r>
    <s v="yskv464898079"/>
    <d v="2022-04-03T00:00:00"/>
    <s v="Metropolitian "/>
    <s v="Low "/>
    <s v="Cloudy"/>
    <n v="105"/>
    <x v="0"/>
  </r>
  <r>
    <s v="hqrb191385364"/>
    <d v="2022-02-18T00:00:00"/>
    <s v="Other"/>
    <s v="Low "/>
    <s v="Sandstorms"/>
    <n v="16"/>
    <x v="1"/>
  </r>
  <r>
    <s v="rspy261123737"/>
    <d v="2022-02-18T00:00:00"/>
    <s v="Metropolitian "/>
    <s v="Low "/>
    <s v="Sunny"/>
    <n v="80"/>
    <x v="1"/>
  </r>
  <r>
    <s v="vdgv154320125"/>
    <d v="2022-03-07T00:00:00"/>
    <s v="Metropolitian "/>
    <s v="Medium "/>
    <s v="Fog"/>
    <n v="80"/>
    <x v="1"/>
  </r>
  <r>
    <s v="yjrs415818766"/>
    <d v="2022-03-25T00:00:00"/>
    <s v="Metropolitian "/>
    <s v="Medium "/>
    <s v="Cloudy"/>
    <n v="165"/>
    <x v="0"/>
  </r>
  <r>
    <s v="wwsp951298362"/>
    <d v="2022-03-17T00:00:00"/>
    <s v="Metropolitian "/>
    <s v="Low "/>
    <s v="Cloudy"/>
    <n v="65"/>
    <x v="1"/>
  </r>
  <r>
    <s v="pvjr494030645"/>
    <d v="2022-03-29T00:00:00"/>
    <s v="Metropolitian "/>
    <s v="Jam "/>
    <s v="Windy"/>
    <n v="220"/>
    <x v="0"/>
  </r>
  <r>
    <s v="qilm935025396"/>
    <d v="2022-02-12T00:00:00"/>
    <s v="Metropolitian "/>
    <s v="Medium "/>
    <s v="Sandstorms"/>
    <n v="125"/>
    <x v="0"/>
  </r>
  <r>
    <s v="zomj787715565"/>
    <d v="2022-03-02T00:00:00"/>
    <s v="Metropolitian "/>
    <s v="Jam "/>
    <s v="Sandstorms"/>
    <n v="150"/>
    <x v="0"/>
  </r>
  <r>
    <s v="wqft794438103"/>
    <d v="2022-03-04T00:00:00"/>
    <s v="Other"/>
    <s v="Medium "/>
    <s v="Sunny"/>
    <n v="50"/>
    <x v="1"/>
  </r>
  <r>
    <s v="ldho444963251"/>
    <d v="2022-02-13T00:00:00"/>
    <s v="Urban "/>
    <s v="Low "/>
    <s v="Cloudy"/>
    <n v="125"/>
    <x v="0"/>
  </r>
  <r>
    <s v="fxio855391661"/>
    <d v="2022-03-16T00:00:00"/>
    <s v="Metropolitian "/>
    <s v="Jam "/>
    <s v="Sunny"/>
    <n v="120"/>
    <x v="0"/>
  </r>
  <r>
    <s v="brkt568681345"/>
    <d v="2022-03-07T00:00:00"/>
    <s v="Urban "/>
    <s v="Low "/>
    <s v="Sandstorms"/>
    <n v="115"/>
    <x v="0"/>
  </r>
  <r>
    <s v="nfcz932534214"/>
    <d v="2022-03-09T00:00:00"/>
    <s v="Metropolitian "/>
    <s v="Low "/>
    <s v="Sunny"/>
    <n v="50"/>
    <x v="1"/>
  </r>
  <r>
    <s v="gjdy537761372"/>
    <d v="2022-03-12T00:00:00"/>
    <s v="Metropolitian "/>
    <s v="Medium "/>
    <s v="Windy"/>
    <n v="100"/>
    <x v="0"/>
  </r>
  <r>
    <s v="vuzy974316180"/>
    <d v="2022-03-28T00:00:00"/>
    <s v="Metropolitian "/>
    <s v="Low "/>
    <s v="Windy"/>
    <n v="110"/>
    <x v="0"/>
  </r>
  <r>
    <s v="hmgh374102816"/>
    <d v="2022-03-18T00:00:00"/>
    <s v="Metropolitian "/>
    <s v="Medium "/>
    <s v="Stormy"/>
    <n v="145"/>
    <x v="0"/>
  </r>
  <r>
    <s v="wibh302522045"/>
    <d v="2022-03-01T00:00:00"/>
    <s v="Metropolitian "/>
    <s v="High "/>
    <s v="Fog"/>
    <n v="170"/>
    <x v="0"/>
  </r>
  <r>
    <s v="qamw923211045"/>
    <d v="2022-03-23T00:00:00"/>
    <s v="Urban "/>
    <s v="Medium "/>
    <s v="Sunny"/>
    <n v="55"/>
    <x v="1"/>
  </r>
  <r>
    <s v="aurq443492709"/>
    <d v="2022-03-16T00:00:00"/>
    <s v="Metropolitian "/>
    <s v="Jam "/>
    <s v="Stormy"/>
    <n v="26"/>
    <x v="1"/>
  </r>
  <r>
    <s v="qayh812211211"/>
    <d v="2022-03-15T00:00:00"/>
    <s v="Metropolitian "/>
    <s v="High "/>
    <s v="Windy"/>
    <n v="140"/>
    <x v="0"/>
  </r>
  <r>
    <s v="yzbd542195496"/>
    <d v="2022-04-02T00:00:00"/>
    <s v="Metropolitian "/>
    <s v="Low "/>
    <s v="Cloudy"/>
    <n v="130"/>
    <x v="0"/>
  </r>
  <r>
    <s v="nfoe182549038"/>
    <d v="2022-02-15T00:00:00"/>
    <s v="Metropolitian "/>
    <s v="Low "/>
    <s v="Windy"/>
    <n v="29"/>
    <x v="1"/>
  </r>
  <r>
    <s v="kzew478521158"/>
    <d v="2022-03-05T00:00:00"/>
    <s v="Metropolitian "/>
    <s v="Low "/>
    <s v="Fog"/>
    <n v="85"/>
    <x v="1"/>
  </r>
  <r>
    <s v="wqpt315356441"/>
    <d v="2022-03-30T00:00:00"/>
    <s v="Metropolitian "/>
    <s v="Medium "/>
    <s v="Fog"/>
    <n v="130"/>
    <x v="0"/>
  </r>
  <r>
    <s v="oioj687771604"/>
    <d v="2022-03-29T00:00:00"/>
    <s v="Urban "/>
    <s v="Low "/>
    <s v="Windy"/>
    <n v="80"/>
    <x v="1"/>
  </r>
  <r>
    <s v="yofr769856661"/>
    <d v="2022-03-06T00:00:00"/>
    <s v="Metropolitian "/>
    <s v="Jam "/>
    <s v="Stormy"/>
    <n v="190"/>
    <x v="0"/>
  </r>
  <r>
    <s v="jcjg708039884"/>
    <d v="2022-03-23T00:00:00"/>
    <s v="Metropolitian "/>
    <s v="Medium "/>
    <s v="Stormy"/>
    <n v="27"/>
    <x v="1"/>
  </r>
  <r>
    <s v="ptvm180603292"/>
    <d v="2022-03-20T00:00:00"/>
    <s v="Metropolitian "/>
    <s v="Low "/>
    <s v="Windy"/>
    <n v="85"/>
    <x v="1"/>
  </r>
  <r>
    <s v="plan799331374"/>
    <d v="2022-03-02T00:00:00"/>
    <s v="Urban "/>
    <s v="Low "/>
    <s v="Sunny"/>
    <n v="150"/>
    <x v="0"/>
  </r>
  <r>
    <s v="nclb213153167"/>
    <d v="2022-03-08T00:00:00"/>
    <s v="Metropolitian "/>
    <s v="Medium "/>
    <s v="Sandstorms"/>
    <n v="205"/>
    <x v="0"/>
  </r>
  <r>
    <s v="fttv675901131"/>
    <d v="2022-04-03T00:00:00"/>
    <s v="Metropolitian "/>
    <s v="Jam "/>
    <s v="Windy"/>
    <n v="105"/>
    <x v="0"/>
  </r>
  <r>
    <s v="qjac177583615"/>
    <d v="2022-03-18T00:00:00"/>
    <s v="Metropolitian "/>
    <s v="Jam "/>
    <s v="Windy"/>
    <n v="130"/>
    <x v="0"/>
  </r>
  <r>
    <s v="odom223176139"/>
    <d v="2022-03-17T00:00:00"/>
    <s v="Metropolitian "/>
    <s v="Low "/>
    <s v="Windy"/>
    <n v="105"/>
    <x v="0"/>
  </r>
  <r>
    <s v="xalo077292328"/>
    <d v="2022-03-11T00:00:00"/>
    <s v="Urban "/>
    <s v="Jam "/>
    <s v="Sunny"/>
    <n v="90"/>
    <x v="1"/>
  </r>
  <r>
    <s v="iozp640967333"/>
    <d v="2022-03-28T00:00:00"/>
    <s v="Metropolitian "/>
    <s v="Jam "/>
    <s v="Sunny"/>
    <n v="145"/>
    <x v="0"/>
  </r>
  <r>
    <s v="fhxg549653067"/>
    <d v="2022-04-03T00:00:00"/>
    <s v="Metropolitian "/>
    <s v="Low "/>
    <s v="Windy"/>
    <n v="50"/>
    <x v="1"/>
  </r>
  <r>
    <s v="hukl505808819"/>
    <d v="2022-03-19T00:00:00"/>
    <s v="Metropolitian "/>
    <s v="Medium "/>
    <s v="Sunny"/>
    <n v="50"/>
    <x v="1"/>
  </r>
  <r>
    <s v="xnhk594921800"/>
    <d v="2022-03-08T00:00:00"/>
    <s v="Metropolitian "/>
    <s v="Jam "/>
    <s v="Sunny"/>
    <n v="75"/>
    <x v="1"/>
  </r>
  <r>
    <s v="kewc244853122"/>
    <d v="2022-03-05T00:00:00"/>
    <s v="Metropolitian "/>
    <s v="Low "/>
    <s v="Stormy"/>
    <n v="145"/>
    <x v="0"/>
  </r>
  <r>
    <s v="bvgt561570128"/>
    <d v="2022-03-29T00:00:00"/>
    <s v="Urban "/>
    <s v="Low "/>
    <s v="Sunny"/>
    <n v="125"/>
    <x v="0"/>
  </r>
  <r>
    <s v="nudx657001502"/>
    <d v="2022-03-18T00:00:00"/>
    <s v="Metropolitian "/>
    <s v="Medium "/>
    <s v="Windy"/>
    <n v="140"/>
    <x v="0"/>
  </r>
  <r>
    <s v="dkyp158936275"/>
    <d v="2022-03-26T00:00:00"/>
    <s v="Metropolitian "/>
    <s v="Medium "/>
    <s v="Sandstorms"/>
    <n v="150"/>
    <x v="0"/>
  </r>
  <r>
    <s v="hxdo095850880"/>
    <d v="2022-03-19T00:00:00"/>
    <s v="Metropolitian "/>
    <s v="Jam "/>
    <s v="Sunny"/>
    <n v="90"/>
    <x v="1"/>
  </r>
  <r>
    <s v="vgwa202053378"/>
    <d v="2022-03-03T00:00:00"/>
    <s v="Metropolitian "/>
    <s v="Low "/>
    <s v="Windy"/>
    <n v="120"/>
    <x v="0"/>
  </r>
  <r>
    <s v="nbwt256663550"/>
    <d v="2022-03-27T00:00:00"/>
    <s v="Urban "/>
    <s v="Jam "/>
    <s v="Windy"/>
    <n v="95"/>
    <x v="0"/>
  </r>
  <r>
    <s v="eumg288014286"/>
    <d v="2022-03-06T00:00:00"/>
    <s v="Metropolitian "/>
    <s v="Medium "/>
    <s v="Fog"/>
    <n v="210"/>
    <x v="0"/>
  </r>
  <r>
    <s v="kbnt002366681"/>
    <d v="2022-03-08T00:00:00"/>
    <s v="Metropolitian "/>
    <s v="Low "/>
    <s v="Sunny"/>
    <n v="115"/>
    <x v="0"/>
  </r>
  <r>
    <s v="jrmn160268981"/>
    <d v="2022-02-16T00:00:00"/>
    <s v="Metropolitian "/>
    <s v="Medium "/>
    <s v="Fog"/>
    <n v="210"/>
    <x v="0"/>
  </r>
  <r>
    <s v="lgzq200193109"/>
    <d v="2022-02-17T00:00:00"/>
    <s v="Metropolitian "/>
    <s v="Medium "/>
    <s v="Cloudy"/>
    <n v="155"/>
    <x v="0"/>
  </r>
  <r>
    <s v="jsjv742057360"/>
    <d v="2022-03-15T00:00:00"/>
    <s v="Metropolitian "/>
    <s v="Low "/>
    <s v="Fog"/>
    <n v="75"/>
    <x v="1"/>
  </r>
  <r>
    <s v="iaas800899076"/>
    <d v="2022-02-15T00:00:00"/>
    <s v="Metropolitian "/>
    <s v="Medium "/>
    <s v="Windy"/>
    <n v="160"/>
    <x v="0"/>
  </r>
  <r>
    <s v="hxli561379288"/>
    <d v="2022-03-16T00:00:00"/>
    <s v="Metropolitian "/>
    <s v="Medium "/>
    <s v="Stormy"/>
    <n v="240"/>
    <x v="0"/>
  </r>
  <r>
    <s v="yedh219977351"/>
    <d v="2022-03-26T00:00:00"/>
    <s v="Metropolitian "/>
    <s v="Jam "/>
    <s v="Fog"/>
    <n v="190"/>
    <x v="0"/>
  </r>
  <r>
    <s v="lhuj542500210"/>
    <d v="2022-03-04T00:00:00"/>
    <s v="Metropolitian "/>
    <s v="Medium "/>
    <s v="Sandstorms"/>
    <n v="220"/>
    <x v="0"/>
  </r>
  <r>
    <s v="jgra852896886"/>
    <d v="2022-03-15T00:00:00"/>
    <s v="Urban "/>
    <s v="Low "/>
    <s v="Sandstorms"/>
    <n v="120"/>
    <x v="0"/>
  </r>
  <r>
    <s v="cnse548004749"/>
    <d v="2022-03-10T00:00:00"/>
    <s v="Metropolitian "/>
    <s v="Medium "/>
    <s v="Sandstorms"/>
    <n v="170"/>
    <x v="0"/>
  </r>
  <r>
    <s v="dnfd092735555"/>
    <d v="2022-03-24T00:00:00"/>
    <s v="Metropolitian "/>
    <s v="Medium "/>
    <s v="Stormy"/>
    <n v="100"/>
    <x v="0"/>
  </r>
  <r>
    <s v="wwwj356500513"/>
    <d v="2022-03-27T00:00:00"/>
    <s v="Metropolitian "/>
    <s v="Low "/>
    <s v="Fog"/>
    <n v="26"/>
    <x v="1"/>
  </r>
  <r>
    <s v="udvm468740019"/>
    <d v="2022-03-11T00:00:00"/>
    <s v="Metropolitian "/>
    <s v="High "/>
    <s v="Windy"/>
    <n v="110"/>
    <x v="0"/>
  </r>
  <r>
    <s v="iwkc367388591"/>
    <d v="2022-03-13T00:00:00"/>
    <s v="Metropolitian "/>
    <s v="Low "/>
    <s v="Windy"/>
    <n v="135"/>
    <x v="0"/>
  </r>
  <r>
    <s v="wybw169236974"/>
    <d v="2022-02-13T00:00:00"/>
    <s v="Metropolitian "/>
    <s v="High "/>
    <s v="Fog"/>
    <n v="28"/>
    <x v="1"/>
  </r>
  <r>
    <s v="rapl505259824"/>
    <d v="2022-02-18T00:00:00"/>
    <s v="Metropolitian "/>
    <s v="Medium "/>
    <s v="Cloudy"/>
    <n v="130"/>
    <x v="0"/>
  </r>
  <r>
    <s v="zsve159972409"/>
    <d v="2022-03-23T00:00:00"/>
    <s v="Metropolitian "/>
    <s v="Jam "/>
    <s v="Stormy"/>
    <n v="140"/>
    <x v="0"/>
  </r>
  <r>
    <s v="zzoi076918201"/>
    <d v="2022-03-23T00:00:00"/>
    <s v="Metropolitian "/>
    <s v="Jam "/>
    <s v="Stormy"/>
    <n v="190"/>
    <x v="0"/>
  </r>
  <r>
    <s v="vnew674998783"/>
    <d v="2022-02-15T00:00:00"/>
    <s v="Metropolitian "/>
    <s v="Medium "/>
    <s v="Cloudy"/>
    <n v="170"/>
    <x v="0"/>
  </r>
  <r>
    <s v="rkrd371082740"/>
    <d v="2022-03-10T00:00:00"/>
    <s v="Metropolitian "/>
    <s v="Low "/>
    <s v="Cloudy"/>
    <n v="120"/>
    <x v="0"/>
  </r>
  <r>
    <s v="dmci247054646"/>
    <d v="2022-02-17T00:00:00"/>
    <s v="Urban "/>
    <s v="Medium "/>
    <s v="Fog"/>
    <n v="60"/>
    <x v="1"/>
  </r>
  <r>
    <s v="qoyh846857951"/>
    <d v="2022-03-12T00:00:00"/>
    <s v="Metropolitian "/>
    <s v="Medium "/>
    <s v="Cloudy"/>
    <n v="220"/>
    <x v="0"/>
  </r>
  <r>
    <s v="wfax099813425"/>
    <d v="2022-03-24T00:00:00"/>
    <s v="Metropolitian "/>
    <s v="Low "/>
    <s v="Cloudy"/>
    <n v="75"/>
    <x v="1"/>
  </r>
  <r>
    <s v="hoie637896736"/>
    <d v="2022-03-21T00:00:00"/>
    <s v="Metropolitian "/>
    <s v="Medium "/>
    <s v="Stormy"/>
    <n v="125"/>
    <x v="0"/>
  </r>
  <r>
    <s v="qgaz881211450"/>
    <d v="2022-03-23T00:00:00"/>
    <s v="Urban "/>
    <s v="Jam "/>
    <s v="Sandstorms"/>
    <n v="255"/>
    <x v="0"/>
  </r>
  <r>
    <s v="oxyj850993588"/>
    <d v="2022-03-16T00:00:00"/>
    <s v="Metropolitian "/>
    <s v="Low "/>
    <s v="Cloudy"/>
    <n v="135"/>
    <x v="0"/>
  </r>
  <r>
    <s v="wplm767122470"/>
    <d v="2022-03-07T00:00:00"/>
    <s v="Urban "/>
    <s v="Medium "/>
    <s v="Fog"/>
    <n v="55"/>
    <x v="1"/>
  </r>
  <r>
    <s v="zpdh518375085"/>
    <d v="2022-02-14T00:00:00"/>
    <s v="Urban "/>
    <s v="Low "/>
    <s v="Windy"/>
    <n v="50"/>
    <x v="1"/>
  </r>
  <r>
    <s v="jlxe266160720"/>
    <d v="2022-03-20T00:00:00"/>
    <s v="Metropolitian "/>
    <s v="Low "/>
    <s v="Sandstorms"/>
    <n v="105"/>
    <x v="0"/>
  </r>
  <r>
    <s v="lrab689170660"/>
    <d v="2022-03-13T00:00:00"/>
    <s v="Metropolitian "/>
    <s v="Medium "/>
    <s v="Cloudy"/>
    <n v="17"/>
    <x v="1"/>
  </r>
  <r>
    <s v="xvna773531185"/>
    <d v="2022-04-01T00:00:00"/>
    <s v="Metropolitian "/>
    <s v="Jam "/>
    <s v="Cloudy"/>
    <n v="165"/>
    <x v="0"/>
  </r>
  <r>
    <s v="wkwh652834065"/>
    <d v="2022-03-16T00:00:00"/>
    <s v="Metropolitian "/>
    <s v="Jam "/>
    <s v="Stormy"/>
    <n v="160"/>
    <x v="0"/>
  </r>
  <r>
    <s v="duzx028521841"/>
    <d v="2022-04-03T00:00:00"/>
    <s v="Metropolitian "/>
    <s v="Low "/>
    <s v="Sandstorms"/>
    <n v="120"/>
    <x v="0"/>
  </r>
  <r>
    <s v="zpel458105095"/>
    <d v="2022-03-16T00:00:00"/>
    <s v="Metropolitian "/>
    <s v="Jam "/>
    <s v="Fog"/>
    <n v="205"/>
    <x v="0"/>
  </r>
  <r>
    <s v="mdjv416055512"/>
    <d v="2022-04-06T00:00:00"/>
    <s v="Metropolitian "/>
    <s v="Medium "/>
    <s v="Fog"/>
    <n v="135"/>
    <x v="0"/>
  </r>
  <r>
    <s v="agus014926056"/>
    <d v="2022-03-28T00:00:00"/>
    <s v="Metropolitian "/>
    <s v="Low "/>
    <s v="Cloudy"/>
    <n v="75"/>
    <x v="1"/>
  </r>
  <r>
    <s v="rywx298189637"/>
    <d v="2022-02-17T00:00:00"/>
    <s v="Urban "/>
    <s v="Low "/>
    <s v="Sunny"/>
    <n v="55"/>
    <x v="1"/>
  </r>
  <r>
    <s v="hlgm873941957"/>
    <d v="2022-03-12T00:00:00"/>
    <s v="Metropolitian "/>
    <s v="Medium "/>
    <s v="Sandstorms"/>
    <n v="160"/>
    <x v="0"/>
  </r>
  <r>
    <s v="szzo875789468"/>
    <d v="2022-03-27T00:00:00"/>
    <s v="Urban "/>
    <s v="Jam "/>
    <s v="Stormy"/>
    <n v="120"/>
    <x v="0"/>
  </r>
  <r>
    <s v="bnks167698704"/>
    <d v="2022-03-18T00:00:00"/>
    <s v="Metropolitian "/>
    <s v="Jam "/>
    <s v="Sandstorms"/>
    <n v="155"/>
    <x v="0"/>
  </r>
  <r>
    <s v="zqyk547936620"/>
    <d v="2022-03-10T00:00:00"/>
    <s v="Urban "/>
    <s v="Low "/>
    <s v="Stormy"/>
    <n v="90"/>
    <x v="1"/>
  </r>
  <r>
    <s v="xxza583601423"/>
    <d v="2022-03-04T00:00:00"/>
    <s v="Urban "/>
    <s v="Low "/>
    <s v="Sandstorms"/>
    <n v="80"/>
    <x v="1"/>
  </r>
  <r>
    <s v="srxq397437443"/>
    <d v="2022-03-30T00:00:00"/>
    <s v="Urban "/>
    <s v="Medium "/>
    <s v="Windy"/>
    <n v="145"/>
    <x v="0"/>
  </r>
  <r>
    <s v="vszj561143168"/>
    <d v="2022-03-03T00:00:00"/>
    <s v="Metropolitian "/>
    <s v="Jam "/>
    <s v="Stormy"/>
    <n v="150"/>
    <x v="0"/>
  </r>
  <r>
    <s v="bmsd204348750"/>
    <d v="2022-04-06T00:00:00"/>
    <s v="Metropolitian "/>
    <s v="Medium "/>
    <s v="Windy"/>
    <n v="130"/>
    <x v="0"/>
  </r>
  <r>
    <s v="gsef785568255"/>
    <d v="2022-03-06T00:00:00"/>
    <s v="Metropolitian "/>
    <s v="Medium "/>
    <s v="Sunny"/>
    <n v="110"/>
    <x v="0"/>
  </r>
  <r>
    <s v="whof896894113"/>
    <d v="2022-03-25T00:00:00"/>
    <s v="Metropolitian "/>
    <s v="Jam "/>
    <s v="Windy"/>
    <n v="170"/>
    <x v="0"/>
  </r>
  <r>
    <s v="yswj518189254"/>
    <d v="2022-03-12T00:00:00"/>
    <s v="Urban "/>
    <s v="Low "/>
    <s v="Windy"/>
    <n v="135"/>
    <x v="0"/>
  </r>
  <r>
    <s v="kkvz921269438"/>
    <d v="2022-03-18T00:00:00"/>
    <s v="Metropolitian "/>
    <s v="Medium "/>
    <s v="Cloudy"/>
    <n v="150"/>
    <x v="0"/>
  </r>
  <r>
    <s v="peiu357697851"/>
    <d v="2022-03-31T00:00:00"/>
    <s v="Urban "/>
    <s v="Low "/>
    <s v="Stormy"/>
    <n v="80"/>
    <x v="1"/>
  </r>
  <r>
    <s v="jqpa330848451"/>
    <d v="2022-03-15T00:00:00"/>
    <s v="Metropolitian "/>
    <s v="Medium "/>
    <s v="Sunny"/>
    <n v="115"/>
    <x v="0"/>
  </r>
  <r>
    <s v="kwrd429761924"/>
    <d v="2022-03-07T00:00:00"/>
    <s v="Urban "/>
    <s v="High "/>
    <s v="Stormy"/>
    <n v="28"/>
    <x v="1"/>
  </r>
  <r>
    <s v="ozgf648550055"/>
    <d v="2022-03-17T00:00:00"/>
    <s v="Metropolitian "/>
    <s v="Jam "/>
    <s v="Fog"/>
    <n v="150"/>
    <x v="0"/>
  </r>
  <r>
    <s v="ytoy760924682"/>
    <d v="2022-03-19T00:00:00"/>
    <s v="Metropolitian "/>
    <s v="Low "/>
    <s v="Cloudy"/>
    <n v="75"/>
    <x v="1"/>
  </r>
  <r>
    <s v="ukxa115983426"/>
    <d v="2022-02-16T00:00:00"/>
    <s v="Metropolitian "/>
    <s v="Medium "/>
    <s v="Windy"/>
    <n v="23"/>
    <x v="1"/>
  </r>
  <r>
    <s v="ejgb067074165"/>
    <d v="2022-03-08T00:00:00"/>
    <s v="Metropolitian "/>
    <s v="Jam "/>
    <s v="Sunny"/>
    <n v="150"/>
    <x v="0"/>
  </r>
  <r>
    <s v="mftl525175702"/>
    <d v="2022-03-24T00:00:00"/>
    <s v="Metropolitian "/>
    <s v="Low "/>
    <s v="Sunny"/>
    <n v="120"/>
    <x v="0"/>
  </r>
  <r>
    <s v="xfey546964920"/>
    <d v="2022-04-06T00:00:00"/>
    <s v="Urban "/>
    <s v="Low "/>
    <s v="Sandstorms"/>
    <n v="95"/>
    <x v="0"/>
  </r>
  <r>
    <s v="txix900039509"/>
    <d v="2022-03-07T00:00:00"/>
    <s v="Metropolitian "/>
    <s v="Medium "/>
    <s v="Fog"/>
    <n v="125"/>
    <x v="0"/>
  </r>
  <r>
    <s v="mdmn776508542"/>
    <d v="2022-03-19T00:00:00"/>
    <s v="Metropolitian "/>
    <s v="Low "/>
    <s v="Stormy"/>
    <n v="70"/>
    <x v="1"/>
  </r>
  <r>
    <s v="misy418299938"/>
    <d v="2022-03-14T00:00:00"/>
    <s v="Metropolitian "/>
    <s v="Medium "/>
    <s v="Sunny"/>
    <n v="185"/>
    <x v="0"/>
  </r>
  <r>
    <s v="iedq320960318"/>
    <d v="2022-02-11T00:00:00"/>
    <s v="Metropolitian "/>
    <s v="Medium "/>
    <s v="Fog"/>
    <n v="140"/>
    <x v="0"/>
  </r>
  <r>
    <s v="rdqi292813893"/>
    <d v="2022-03-03T00:00:00"/>
    <s v="Metropolitian "/>
    <s v="Medium "/>
    <s v="Fog"/>
    <n v="80"/>
    <x v="1"/>
  </r>
  <r>
    <s v="wrtw551674954"/>
    <d v="2022-02-14T00:00:00"/>
    <s v="Metropolitian "/>
    <s v="Low "/>
    <s v="Sunny"/>
    <n v="150"/>
    <x v="0"/>
  </r>
  <r>
    <s v="isxz504896507"/>
    <d v="2022-03-31T00:00:00"/>
    <s v="Metropolitian "/>
    <s v="Jam "/>
    <s v="Sunny"/>
    <n v="120"/>
    <x v="0"/>
  </r>
  <r>
    <s v="uacr522710101"/>
    <d v="2022-03-07T00:00:00"/>
    <s v="Urban "/>
    <s v="Low "/>
    <s v="Windy"/>
    <n v="65"/>
    <x v="1"/>
  </r>
  <r>
    <s v="vpto718217986"/>
    <d v="2022-03-17T00:00:00"/>
    <s v="Metropolitian "/>
    <s v="Low "/>
    <s v="Fog"/>
    <n v="65"/>
    <x v="1"/>
  </r>
  <r>
    <s v="raqk551699202"/>
    <d v="2022-02-13T00:00:00"/>
    <s v="Metropolitian "/>
    <s v="Low "/>
    <s v="Fog"/>
    <n v="115"/>
    <x v="0"/>
  </r>
  <r>
    <s v="xkkd346236625"/>
    <d v="2022-04-05T00:00:00"/>
    <s v="Urban "/>
    <s v="Medium "/>
    <s v="Stormy"/>
    <n v="140"/>
    <x v="0"/>
  </r>
  <r>
    <s v="iuyx073138222"/>
    <d v="2022-03-19T00:00:00"/>
    <s v="Urban "/>
    <s v="Low "/>
    <s v="Sandstorms"/>
    <n v="95"/>
    <x v="0"/>
  </r>
  <r>
    <s v="atuo666806126"/>
    <d v="2022-02-11T00:00:00"/>
    <s v="Metropolitian "/>
    <s v="High "/>
    <s v="Windy"/>
    <n v="125"/>
    <x v="0"/>
  </r>
  <r>
    <s v="qapp483992837"/>
    <d v="2022-04-01T00:00:00"/>
    <s v="Urban "/>
    <s v="Low "/>
    <s v="Sandstorms"/>
    <n v="60"/>
    <x v="1"/>
  </r>
  <r>
    <s v="kjhi649219863"/>
    <d v="2022-03-16T00:00:00"/>
    <s v="Urban "/>
    <s v="Low "/>
    <s v="Sandstorms"/>
    <n v="11"/>
    <x v="1"/>
  </r>
  <r>
    <s v="vglz062744947"/>
    <d v="2022-03-15T00:00:00"/>
    <s v="Metropolitian "/>
    <s v="Low "/>
    <s v="Stormy"/>
    <n v="110"/>
    <x v="0"/>
  </r>
  <r>
    <s v="dnda208373461"/>
    <d v="2022-03-11T00:00:00"/>
    <s v="Other"/>
    <s v="Low "/>
    <s v="Cloudy"/>
    <n v="85"/>
    <x v="1"/>
  </r>
  <r>
    <s v="ljau806577046"/>
    <d v="2022-03-18T00:00:00"/>
    <s v="Urban "/>
    <s v="Jam "/>
    <s v="Sunny"/>
    <n v="105"/>
    <x v="0"/>
  </r>
  <r>
    <s v="iqrk014499051"/>
    <d v="2022-03-29T00:00:00"/>
    <s v="Metropolitian "/>
    <s v="Low "/>
    <s v="Fog"/>
    <n v="145"/>
    <x v="0"/>
  </r>
  <r>
    <s v="xosi223460746"/>
    <d v="2022-03-29T00:00:00"/>
    <s v="Metropolitian "/>
    <s v="Medium "/>
    <s v="Sandstorms"/>
    <n v="90"/>
    <x v="1"/>
  </r>
  <r>
    <s v="eeyy439940929"/>
    <d v="2022-03-04T00:00:00"/>
    <s v="Metropolitian "/>
    <s v="Jam "/>
    <s v="Sunny"/>
    <n v="220"/>
    <x v="0"/>
  </r>
  <r>
    <s v="dyuq180702953"/>
    <d v="2022-03-14T00:00:00"/>
    <s v="Urban "/>
    <s v="Low "/>
    <s v="Stormy"/>
    <n v="65"/>
    <x v="1"/>
  </r>
  <r>
    <s v="lkhe486141274"/>
    <d v="2022-03-10T00:00:00"/>
    <s v="Urban "/>
    <s v="Medium "/>
    <s v="Fog"/>
    <n v="125"/>
    <x v="0"/>
  </r>
  <r>
    <s v="tdph784221154"/>
    <d v="2022-04-03T00:00:00"/>
    <s v="Metropolitian "/>
    <s v="Low "/>
    <s v="Windy"/>
    <n v="22"/>
    <x v="1"/>
  </r>
  <r>
    <s v="dbzi880038135"/>
    <d v="2022-02-17T00:00:00"/>
    <s v="Metropolitian "/>
    <s v="Medium "/>
    <s v="Sandstorms"/>
    <n v="120"/>
    <x v="0"/>
  </r>
  <r>
    <s v="awuh035445778"/>
    <d v="2022-04-05T00:00:00"/>
    <s v="Urban "/>
    <s v="Low "/>
    <s v="Fog"/>
    <n v="80"/>
    <x v="1"/>
  </r>
  <r>
    <s v="wxue770839806"/>
    <d v="2022-04-03T00:00:00"/>
    <s v="Metropolitian "/>
    <s v="Low "/>
    <s v="Cloudy"/>
    <n v="85"/>
    <x v="1"/>
  </r>
  <r>
    <s v="lxxr450027553"/>
    <d v="2022-03-24T00:00:00"/>
    <s v="Metropolitian "/>
    <s v="Jam "/>
    <s v="Sunny"/>
    <n v="110"/>
    <x v="0"/>
  </r>
  <r>
    <s v="rktk036346540"/>
    <d v="2022-03-10T00:00:00"/>
    <s v="Urban "/>
    <s v="Jam "/>
    <s v="Cloudy"/>
    <n v="190"/>
    <x v="0"/>
  </r>
  <r>
    <s v="brvt161116097"/>
    <d v="2022-03-08T00:00:00"/>
    <s v="Metropolitian "/>
    <s v="Jam "/>
    <s v="Cloudy"/>
    <n v="245"/>
    <x v="0"/>
  </r>
  <r>
    <s v="nzhd129260573"/>
    <d v="2022-02-16T00:00:00"/>
    <s v="Metropolitian "/>
    <s v="Low "/>
    <s v="Sandstorms"/>
    <n v="90"/>
    <x v="1"/>
  </r>
  <r>
    <s v="nseh749545598"/>
    <d v="2022-03-30T00:00:00"/>
    <s v="Metropolitian "/>
    <s v="Jam "/>
    <s v="Fog"/>
    <n v="135"/>
    <x v="0"/>
  </r>
  <r>
    <s v="matq833781512"/>
    <d v="2022-03-06T00:00:00"/>
    <s v="Metropolitian "/>
    <s v="Jam "/>
    <s v="Windy"/>
    <n v="145"/>
    <x v="0"/>
  </r>
  <r>
    <s v="bgqy886550524"/>
    <d v="2022-03-11T00:00:00"/>
    <s v="Metropolitian "/>
    <s v="Low "/>
    <s v="Cloudy"/>
    <n v="65"/>
    <x v="1"/>
  </r>
  <r>
    <s v="tmcj527115231"/>
    <d v="2022-02-11T00:00:00"/>
    <s v="Metropolitian "/>
    <s v="Low "/>
    <s v="Sandstorms"/>
    <n v="120"/>
    <x v="0"/>
  </r>
  <r>
    <s v="kymn649021386"/>
    <d v="2022-03-26T00:00:00"/>
    <s v="Other"/>
    <s v="High "/>
    <s v="Sandstorms"/>
    <n v="90"/>
    <x v="1"/>
  </r>
  <r>
    <s v="jfcm216706149"/>
    <d v="2022-03-02T00:00:00"/>
    <s v="Urban "/>
    <s v="Low "/>
    <s v="Windy"/>
    <n v="95"/>
    <x v="0"/>
  </r>
  <r>
    <s v="jizn171132081"/>
    <d v="2022-02-16T00:00:00"/>
    <s v="Urban "/>
    <s v="Medium "/>
    <s v="Sandstorms"/>
    <n v="100"/>
    <x v="0"/>
  </r>
  <r>
    <s v="cfrc771672477"/>
    <d v="2022-03-06T00:00:00"/>
    <s v="Urban "/>
    <s v="Jam "/>
    <s v="Sunny"/>
    <n v="120"/>
    <x v="0"/>
  </r>
  <r>
    <s v="ojjg848017531"/>
    <d v="2022-03-08T00:00:00"/>
    <s v="Metropolitian "/>
    <s v="Jam "/>
    <s v="Cloudy"/>
    <n v="190"/>
    <x v="0"/>
  </r>
  <r>
    <s v="jrcz579160845"/>
    <d v="2022-03-04T00:00:00"/>
    <s v="Metropolitian "/>
    <s v="Jam "/>
    <s v="Sandstorms"/>
    <n v="135"/>
    <x v="0"/>
  </r>
  <r>
    <s v="vrok374688403"/>
    <d v="2022-03-29T00:00:00"/>
    <s v="Metropolitian "/>
    <s v="Jam "/>
    <s v="Windy"/>
    <n v="125"/>
    <x v="0"/>
  </r>
  <r>
    <s v="xrdu590714341"/>
    <d v="2022-03-15T00:00:00"/>
    <s v="Metropolitian "/>
    <s v="Medium "/>
    <s v="Sunny"/>
    <n v="95"/>
    <x v="0"/>
  </r>
  <r>
    <s v="kcpv282444426"/>
    <d v="2022-04-03T00:00:00"/>
    <s v="Metropolitian "/>
    <s v="Jam "/>
    <s v="Cloudy"/>
    <n v="160"/>
    <x v="0"/>
  </r>
  <r>
    <s v="tfwz552400997"/>
    <d v="2022-03-21T00:00:00"/>
    <s v="Metropolitian "/>
    <s v="High "/>
    <s v="Stormy"/>
    <n v="120"/>
    <x v="0"/>
  </r>
  <r>
    <s v="tkbx231146876"/>
    <d v="2022-03-08T00:00:00"/>
    <s v="Metropolitian "/>
    <s v="Jam "/>
    <s v="Sandstorms"/>
    <n v="145"/>
    <x v="0"/>
  </r>
  <r>
    <s v="adkn223987198"/>
    <d v="2022-03-11T00:00:00"/>
    <s v="Metropolitian "/>
    <s v="Low "/>
    <s v="Stormy"/>
    <n v="150"/>
    <x v="0"/>
  </r>
  <r>
    <s v="iita716028644"/>
    <d v="2022-03-30T00:00:00"/>
    <s v="Metropolitian "/>
    <s v="Low "/>
    <s v="Stormy"/>
    <n v="105"/>
    <x v="0"/>
  </r>
  <r>
    <s v="jocq150760434"/>
    <d v="2022-03-15T00:00:00"/>
    <s v="Metropolitian "/>
    <s v="Low "/>
    <s v="Fog"/>
    <n v="110"/>
    <x v="0"/>
  </r>
  <r>
    <s v="fkbj741104883"/>
    <d v="2022-03-11T00:00:00"/>
    <s v="Metropolitian "/>
    <s v="Jam "/>
    <s v="Stormy"/>
    <n v="140"/>
    <x v="0"/>
  </r>
  <r>
    <s v="yaqr287488425"/>
    <d v="2022-03-06T00:00:00"/>
    <s v="Metropolitian "/>
    <s v="Low "/>
    <s v="Fog"/>
    <n v="120"/>
    <x v="0"/>
  </r>
  <r>
    <s v="zdhb809051241"/>
    <d v="2022-03-17T00:00:00"/>
    <s v="Metropolitian "/>
    <s v="Low "/>
    <s v="Stormy"/>
    <n v="90"/>
    <x v="1"/>
  </r>
  <r>
    <s v="ldfn774724009"/>
    <d v="2022-04-02T00:00:00"/>
    <s v="Metropolitian "/>
    <s v="Low "/>
    <s v="Fog"/>
    <n v="185"/>
    <x v="0"/>
  </r>
  <r>
    <s v="ntpk343563008"/>
    <d v="2022-03-14T00:00:00"/>
    <s v="Metropolitian "/>
    <s v="Jam "/>
    <s v="Stormy"/>
    <n v="135"/>
    <x v="0"/>
  </r>
  <r>
    <s v="visq370423571"/>
    <d v="2022-03-21T00:00:00"/>
    <s v="Metropolitian "/>
    <s v="Low "/>
    <s v="Cloudy"/>
    <n v="95"/>
    <x v="0"/>
  </r>
  <r>
    <s v="pbci029149300"/>
    <d v="2022-03-16T00:00:00"/>
    <s v="Metropolitian "/>
    <s v="Jam "/>
    <s v="Windy"/>
    <n v="165"/>
    <x v="0"/>
  </r>
  <r>
    <s v="hloj548264739"/>
    <d v="2022-03-01T00:00:00"/>
    <s v="Metropolitian "/>
    <s v="Low "/>
    <s v="Cloudy"/>
    <n v="120"/>
    <x v="0"/>
  </r>
  <r>
    <s v="hkgf278844681"/>
    <d v="2022-02-16T00:00:00"/>
    <s v="Metropolitian "/>
    <s v="Jam "/>
    <s v="Fog"/>
    <n v="180"/>
    <x v="0"/>
  </r>
  <r>
    <s v="amos901451248"/>
    <d v="2022-03-02T00:00:00"/>
    <s v="Metropolitian "/>
    <s v="Medium "/>
    <s v="Sandstorms"/>
    <n v="230"/>
    <x v="0"/>
  </r>
  <r>
    <s v="zblx590460956"/>
    <d v="2022-03-31T00:00:00"/>
    <s v="Metropolitian "/>
    <s v="Low "/>
    <s v="Stormy"/>
    <n v="55"/>
    <x v="1"/>
  </r>
  <r>
    <s v="dsod356354995"/>
    <d v="2022-03-02T00:00:00"/>
    <s v="Urban "/>
    <s v="Low "/>
    <s v="Stormy"/>
    <n v="90"/>
    <x v="1"/>
  </r>
  <r>
    <s v="ktqn059159757"/>
    <d v="2022-04-03T00:00:00"/>
    <s v="Metropolitian "/>
    <s v="Medium "/>
    <s v="Windy"/>
    <n v="125"/>
    <x v="0"/>
  </r>
  <r>
    <s v="sbhc819566480"/>
    <d v="2022-03-10T00:00:00"/>
    <s v="Metropolitian "/>
    <s v="Low "/>
    <s v="Cloudy"/>
    <n v="205"/>
    <x v="0"/>
  </r>
  <r>
    <s v="rkgu402985837"/>
    <d v="2022-03-01T00:00:00"/>
    <s v="Metropolitian "/>
    <s v="Low "/>
    <s v="Windy"/>
    <n v="100"/>
    <x v="0"/>
  </r>
  <r>
    <s v="zqjh339024729"/>
    <d v="2022-02-18T00:00:00"/>
    <s v="Metropolitian "/>
    <s v="Medium "/>
    <s v="Cloudy"/>
    <n v="180"/>
    <x v="0"/>
  </r>
  <r>
    <s v="eapx808844899"/>
    <d v="2022-03-20T00:00:00"/>
    <s v="Metropolitian "/>
    <s v="Medium "/>
    <s v="Stormy"/>
    <n v="235"/>
    <x v="0"/>
  </r>
  <r>
    <s v="pkji950116030"/>
    <d v="2022-04-02T00:00:00"/>
    <s v="Metropolitian "/>
    <s v="Low "/>
    <s v="Stormy"/>
    <n v="75"/>
    <x v="1"/>
  </r>
  <r>
    <s v="dhph938743764"/>
    <d v="2022-03-05T00:00:00"/>
    <s v="Metropolitian "/>
    <s v="Jam "/>
    <s v="Fog"/>
    <n v="140"/>
    <x v="0"/>
  </r>
  <r>
    <s v="jvsq864923776"/>
    <d v="2022-03-24T00:00:00"/>
    <s v="Metropolitian "/>
    <s v="Jam "/>
    <s v="Cloudy"/>
    <n v="190"/>
    <x v="0"/>
  </r>
  <r>
    <s v="eknx759511365"/>
    <d v="2022-02-16T00:00:00"/>
    <s v="Metropolitian "/>
    <s v="Medium "/>
    <s v="Cloudy"/>
    <n v="195"/>
    <x v="0"/>
  </r>
  <r>
    <s v="jhgf687698359"/>
    <d v="2022-03-06T00:00:00"/>
    <s v="Metropolitian "/>
    <s v="Medium "/>
    <s v="Stormy"/>
    <n v="105"/>
    <x v="0"/>
  </r>
  <r>
    <s v="kuyx964803340"/>
    <d v="2022-03-10T00:00:00"/>
    <s v="Metropolitian "/>
    <s v="Medium "/>
    <s v="Cloudy"/>
    <n v="210"/>
    <x v="0"/>
  </r>
  <r>
    <s v="fcdx175486521"/>
    <d v="2022-03-03T00:00:00"/>
    <s v="Metropolitian "/>
    <s v="High "/>
    <s v="Sunny"/>
    <n v="17"/>
    <x v="1"/>
  </r>
  <r>
    <s v="cqce394913634"/>
    <d v="2022-03-28T00:00:00"/>
    <s v="Metropolitian "/>
    <s v="Low "/>
    <s v="Cloudy"/>
    <n v="85"/>
    <x v="1"/>
  </r>
  <r>
    <s v="ghjk351675552"/>
    <d v="2022-03-15T00:00:00"/>
    <s v="Urban "/>
    <s v="Medium "/>
    <s v="Fog"/>
    <n v="75"/>
    <x v="1"/>
  </r>
  <r>
    <s v="qary892131021"/>
    <d v="2022-02-12T00:00:00"/>
    <s v="Metropolitian "/>
    <s v="Low "/>
    <s v="Sunny"/>
    <n v="110"/>
    <x v="0"/>
  </r>
  <r>
    <s v="ypfn986400512"/>
    <d v="2022-03-30T00:00:00"/>
    <s v="Metropolitian "/>
    <s v="Low "/>
    <s v="Windy"/>
    <n v="110"/>
    <x v="0"/>
  </r>
  <r>
    <s v="dgei431464506"/>
    <d v="2022-03-17T00:00:00"/>
    <s v="Metropolitian "/>
    <s v="Medium "/>
    <s v="Sandstorms"/>
    <n v="100"/>
    <x v="0"/>
  </r>
  <r>
    <s v="fskw087108038"/>
    <d v="2022-03-14T00:00:00"/>
    <s v="Metropolitian "/>
    <s v="Low "/>
    <s v="Fog"/>
    <n v="120"/>
    <x v="0"/>
  </r>
  <r>
    <s v="tvei845149280"/>
    <d v="2022-02-13T00:00:00"/>
    <s v="Urban "/>
    <s v="Low "/>
    <s v="Fog"/>
    <n v="95"/>
    <x v="0"/>
  </r>
  <r>
    <s v="udmz907948442"/>
    <d v="2022-04-03T00:00:00"/>
    <s v="Urban "/>
    <s v="Low "/>
    <s v="Fog"/>
    <n v="75"/>
    <x v="1"/>
  </r>
  <r>
    <s v="jbxd941922123"/>
    <d v="2022-03-05T00:00:00"/>
    <s v="Urban "/>
    <s v="Medium "/>
    <s v="Fog"/>
    <n v="145"/>
    <x v="0"/>
  </r>
  <r>
    <s v="nhuq574941961"/>
    <d v="2022-04-01T00:00:00"/>
    <s v="Metropolitian "/>
    <s v="High "/>
    <s v="Sunny"/>
    <n v="75"/>
    <x v="1"/>
  </r>
  <r>
    <s v="yneg085408026"/>
    <d v="2022-03-04T00:00:00"/>
    <s v="Metropolitian "/>
    <s v="Medium "/>
    <s v="Cloudy"/>
    <n v="220"/>
    <x v="0"/>
  </r>
  <r>
    <s v="rkin092704201"/>
    <d v="2022-03-17T00:00:00"/>
    <s v="Urban "/>
    <s v="Low "/>
    <s v="Sandstorms"/>
    <n v="145"/>
    <x v="0"/>
  </r>
  <r>
    <s v="xoye842199450"/>
    <d v="2022-03-29T00:00:00"/>
    <s v="Metropolitian "/>
    <s v="Jam "/>
    <s v="Windy"/>
    <n v="205"/>
    <x v="0"/>
  </r>
  <r>
    <s v="yekj383348160"/>
    <d v="2022-03-23T00:00:00"/>
    <s v="Metropolitian "/>
    <s v="Jam "/>
    <s v="Sunny"/>
    <n v="145"/>
    <x v="0"/>
  </r>
  <r>
    <s v="bqui539179638"/>
    <d v="2022-03-02T00:00:00"/>
    <s v="Metropolitian "/>
    <s v="Medium "/>
    <s v="Sunny"/>
    <n v="140"/>
    <x v="0"/>
  </r>
  <r>
    <s v="fdck598600477"/>
    <d v="2022-03-12T00:00:00"/>
    <s v="Metropolitian "/>
    <s v="Jam "/>
    <s v="Stormy"/>
    <n v="150"/>
    <x v="0"/>
  </r>
  <r>
    <s v="hond480616677"/>
    <d v="2022-02-18T00:00:00"/>
    <s v="Metropolitian "/>
    <s v="Jam "/>
    <s v="Sunny"/>
    <n v="65"/>
    <x v="1"/>
  </r>
  <r>
    <s v="bdjr069146231"/>
    <d v="2022-02-11T00:00:00"/>
    <s v="Metropolitian "/>
    <s v="Jam "/>
    <s v="Stormy"/>
    <n v="26"/>
    <x v="1"/>
  </r>
  <r>
    <s v="xxri927258626"/>
    <d v="2022-04-05T00:00:00"/>
    <s v="Metropolitian "/>
    <s v="Low "/>
    <s v="Stormy"/>
    <n v="135"/>
    <x v="0"/>
  </r>
  <r>
    <s v="amil594802335"/>
    <d v="2022-03-19T00:00:00"/>
    <s v="Metropolitian "/>
    <s v="Low "/>
    <s v="Fog"/>
    <n v="90"/>
    <x v="1"/>
  </r>
  <r>
    <s v="wstd331194993"/>
    <d v="2022-02-11T00:00:00"/>
    <s v="Metropolitian "/>
    <s v="Jam "/>
    <s v="Fog"/>
    <n v="180"/>
    <x v="0"/>
  </r>
  <r>
    <s v="kocz835534082"/>
    <d v="2022-03-06T00:00:00"/>
    <s v="Urban "/>
    <s v="Low "/>
    <s v="Cloudy"/>
    <n v="115"/>
    <x v="0"/>
  </r>
  <r>
    <s v="vgjs887206655"/>
    <d v="2022-03-23T00:00:00"/>
    <s v="Urban "/>
    <s v="Medium "/>
    <s v="Sunny"/>
    <n v="175"/>
    <x v="0"/>
  </r>
  <r>
    <s v="qqme671121770"/>
    <d v="2022-03-05T00:00:00"/>
    <s v="Metropolitian "/>
    <s v="Medium "/>
    <s v="Sunny"/>
    <n v="85"/>
    <x v="1"/>
  </r>
  <r>
    <s v="nevu031115562"/>
    <d v="2022-02-16T00:00:00"/>
    <s v="Urban "/>
    <s v="Jam "/>
    <s v="Sunny"/>
    <n v="21"/>
    <x v="1"/>
  </r>
  <r>
    <s v="absh008992768"/>
    <d v="2022-03-04T00:00:00"/>
    <s v="Metropolitian "/>
    <s v="Medium "/>
    <s v="Fog"/>
    <n v="180"/>
    <x v="0"/>
  </r>
  <r>
    <s v="aivj481720149"/>
    <d v="2022-03-17T00:00:00"/>
    <s v="Urban "/>
    <s v="Low "/>
    <s v="Sunny"/>
    <n v="140"/>
    <x v="0"/>
  </r>
  <r>
    <s v="icwk914143483"/>
    <d v="2022-03-12T00:00:00"/>
    <s v="Metropolitian "/>
    <s v="Jam "/>
    <s v="Fog"/>
    <n v="210"/>
    <x v="0"/>
  </r>
  <r>
    <s v="kusr313192187"/>
    <d v="2022-04-02T00:00:00"/>
    <s v="Metropolitian "/>
    <s v="Low "/>
    <s v="Sandstorms"/>
    <n v="125"/>
    <x v="0"/>
  </r>
  <r>
    <s v="rchb173000128"/>
    <d v="2022-03-18T00:00:00"/>
    <s v="Metropolitian "/>
    <s v="Medium "/>
    <s v="Windy"/>
    <n v="80"/>
    <x v="1"/>
  </r>
  <r>
    <s v="bbzc818380298"/>
    <d v="2022-03-02T00:00:00"/>
    <s v="Other"/>
    <s v="Jam "/>
    <s v="Stormy"/>
    <n v="85"/>
    <x v="1"/>
  </r>
  <r>
    <s v="ikud376726052"/>
    <d v="2022-03-02T00:00:00"/>
    <s v="Metropolitian "/>
    <s v="Low "/>
    <s v="Windy"/>
    <n v="22"/>
    <x v="1"/>
  </r>
  <r>
    <s v="lloi861462522"/>
    <d v="2022-03-28T00:00:00"/>
    <s v="Metropolitian "/>
    <s v="Low "/>
    <s v="Sunny"/>
    <n v="125"/>
    <x v="0"/>
  </r>
  <r>
    <s v="nrgk551806036"/>
    <d v="2022-03-11T00:00:00"/>
    <s v="Metropolitian "/>
    <s v="Low "/>
    <s v="Fog"/>
    <n v="85"/>
    <x v="1"/>
  </r>
  <r>
    <s v="gnef476791332"/>
    <d v="2022-03-06T00:00:00"/>
    <s v="Metropolitian "/>
    <s v="Jam "/>
    <s v="Fog"/>
    <n v="195"/>
    <x v="0"/>
  </r>
  <r>
    <s v="oqck743427802"/>
    <d v="2022-03-23T00:00:00"/>
    <s v="Metropolitian "/>
    <s v="Low "/>
    <s v="Sandstorms"/>
    <n v="80"/>
    <x v="1"/>
  </r>
  <r>
    <s v="ytdw011435249"/>
    <d v="2022-03-18T00:00:00"/>
    <s v="Metropolitian "/>
    <s v="Low "/>
    <s v="Windy"/>
    <n v="70"/>
    <x v="1"/>
  </r>
  <r>
    <s v="zwbq473669490"/>
    <d v="2022-03-17T00:00:00"/>
    <s v="Metropolitian "/>
    <s v="Medium "/>
    <s v="Sunny"/>
    <n v="50"/>
    <x v="1"/>
  </r>
  <r>
    <s v="ttwp044849966"/>
    <d v="2022-03-03T00:00:00"/>
    <s v="Metropolitian "/>
    <s v="Low "/>
    <s v="Windy"/>
    <n v="140"/>
    <x v="0"/>
  </r>
  <r>
    <s v="lgdw808967176"/>
    <d v="2022-03-13T00:00:00"/>
    <s v="Metropolitian "/>
    <s v="Low "/>
    <s v="Sunny"/>
    <n v="50"/>
    <x v="1"/>
  </r>
  <r>
    <s v="oayv351291996"/>
    <d v="2022-03-13T00:00:00"/>
    <s v="Metropolitian "/>
    <s v="Medium "/>
    <s v="Sunny"/>
    <n v="115"/>
    <x v="0"/>
  </r>
  <r>
    <s v="pota205442736"/>
    <d v="2022-03-13T00:00:00"/>
    <s v="Metropolitian "/>
    <s v="Medium "/>
    <s v="Fog"/>
    <n v="80"/>
    <x v="1"/>
  </r>
  <r>
    <s v="jbic336845856"/>
    <d v="2022-03-14T00:00:00"/>
    <s v="Metropolitian "/>
    <s v="Jam "/>
    <s v="Sunny"/>
    <n v="75"/>
    <x v="1"/>
  </r>
  <r>
    <s v="zdtx190975706"/>
    <d v="2022-03-08T00:00:00"/>
    <s v="Urban "/>
    <s v="Jam "/>
    <s v="Cloudy"/>
    <n v="215"/>
    <x v="0"/>
  </r>
  <r>
    <s v="bije848137004"/>
    <d v="2022-03-09T00:00:00"/>
    <s v="Metropolitian "/>
    <s v="Jam "/>
    <s v="Stormy"/>
    <n v="225"/>
    <x v="0"/>
  </r>
  <r>
    <s v="mlil887534925"/>
    <d v="2022-02-13T00:00:00"/>
    <s v="Urban "/>
    <s v="Low "/>
    <s v="Sandstorms"/>
    <n v="60"/>
    <x v="1"/>
  </r>
  <r>
    <s v="muck610216761"/>
    <d v="2022-03-18T00:00:00"/>
    <s v="Metropolitian "/>
    <s v="Jam "/>
    <s v="Stormy"/>
    <n v="125"/>
    <x v="0"/>
  </r>
  <r>
    <s v="bcaf412008508"/>
    <d v="2022-03-15T00:00:00"/>
    <s v="Metropolitian "/>
    <s v="Low "/>
    <s v="Sandstorms"/>
    <n v="27"/>
    <x v="1"/>
  </r>
  <r>
    <s v="keck811164746"/>
    <d v="2022-03-11T00:00:00"/>
    <s v="Metropolitian "/>
    <s v="Jam "/>
    <s v="Stormy"/>
    <n v="90"/>
    <x v="1"/>
  </r>
  <r>
    <s v="jvjz961391384"/>
    <d v="2022-03-28T00:00:00"/>
    <s v="Metropolitian "/>
    <s v="High "/>
    <s v="Sandstorms"/>
    <n v="160"/>
    <x v="0"/>
  </r>
  <r>
    <s v="tziu148991699"/>
    <d v="2022-03-18T00:00:00"/>
    <s v="Metropolitian "/>
    <s v="Jam "/>
    <s v="Fog"/>
    <n v="210"/>
    <x v="0"/>
  </r>
  <r>
    <s v="wpjx062037199"/>
    <d v="2022-03-30T00:00:00"/>
    <s v="Metropolitian "/>
    <s v="High "/>
    <s v="Sandstorms"/>
    <n v="230"/>
    <x v="0"/>
  </r>
  <r>
    <s v="viji945740441"/>
    <d v="2022-03-03T00:00:00"/>
    <s v="Metropolitian "/>
    <s v="Medium "/>
    <s v="Stormy"/>
    <n v="110"/>
    <x v="0"/>
  </r>
  <r>
    <s v="enal548084898"/>
    <d v="2022-03-29T00:00:00"/>
    <s v="Metropolitian "/>
    <s v="Jam "/>
    <s v="Fog"/>
    <n v="215"/>
    <x v="0"/>
  </r>
  <r>
    <s v="jzrc322619570"/>
    <d v="2022-03-06T00:00:00"/>
    <s v="Metropolitian "/>
    <s v="Jam "/>
    <s v="Sunny"/>
    <n v="100"/>
    <x v="0"/>
  </r>
  <r>
    <s v="kfnz753305858"/>
    <d v="2022-02-13T00:00:00"/>
    <s v="Urban "/>
    <s v="High "/>
    <s v="Sunny"/>
    <n v="55"/>
    <x v="1"/>
  </r>
  <r>
    <s v="uikj247339273"/>
    <d v="2022-02-11T00:00:00"/>
    <s v="Metropolitian "/>
    <s v="Low "/>
    <s v="Sandstorms"/>
    <n v="100"/>
    <x v="0"/>
  </r>
  <r>
    <s v="vral555749162"/>
    <d v="2022-03-03T00:00:00"/>
    <s v="Metropolitian "/>
    <s v="Jam "/>
    <s v="Sunny"/>
    <n v="120"/>
    <x v="0"/>
  </r>
  <r>
    <s v="jvab157341999"/>
    <d v="2022-03-02T00:00:00"/>
    <s v="Metropolitian "/>
    <s v="Jam "/>
    <s v="Sunny"/>
    <n v="85"/>
    <x v="1"/>
  </r>
  <r>
    <s v="txgu207651043"/>
    <d v="2022-04-06T00:00:00"/>
    <s v="Metropolitian "/>
    <s v="Low "/>
    <s v="Windy"/>
    <n v="125"/>
    <x v="0"/>
  </r>
  <r>
    <s v="jnpk931742450"/>
    <d v="2022-03-11T00:00:00"/>
    <s v="Urban "/>
    <s v="Jam "/>
    <s v="Sunny"/>
    <n v="120"/>
    <x v="0"/>
  </r>
  <r>
    <s v="oipp792379875"/>
    <d v="2022-03-19T00:00:00"/>
    <s v="Urban "/>
    <s v="Medium "/>
    <s v="Sandstorms"/>
    <n v="110"/>
    <x v="0"/>
  </r>
  <r>
    <s v="tqvd212137754"/>
    <d v="2022-03-25T00:00:00"/>
    <s v="Metropolitian "/>
    <s v="Low "/>
    <s v="Stormy"/>
    <n v="125"/>
    <x v="0"/>
  </r>
  <r>
    <s v="vzlh263086910"/>
    <d v="2022-03-30T00:00:00"/>
    <s v="Metropolitian "/>
    <s v="Low "/>
    <s v="Sandstorms"/>
    <n v="115"/>
    <x v="0"/>
  </r>
  <r>
    <s v="slda346891911"/>
    <d v="2022-03-02T00:00:00"/>
    <s v="Metropolitian "/>
    <s v="Low "/>
    <s v="Cloudy"/>
    <n v="115"/>
    <x v="0"/>
  </r>
  <r>
    <s v="atya704948167"/>
    <d v="2022-04-05T00:00:00"/>
    <s v="Other"/>
    <s v="Jam "/>
    <s v="Sandstorms"/>
    <n v="100"/>
    <x v="0"/>
  </r>
  <r>
    <s v="gsau344147678"/>
    <d v="2022-04-01T00:00:00"/>
    <s v="Metropolitian "/>
    <s v="Low "/>
    <s v="Sandstorms"/>
    <n v="115"/>
    <x v="0"/>
  </r>
  <r>
    <s v="lmyx169429109"/>
    <d v="2022-02-15T00:00:00"/>
    <s v="Metropolitian "/>
    <s v="Jam "/>
    <s v="Cloudy"/>
    <n v="110"/>
    <x v="0"/>
  </r>
  <r>
    <s v="zmbc283590765"/>
    <d v="2022-02-18T00:00:00"/>
    <s v="Urban "/>
    <s v="Low "/>
    <s v="Stormy"/>
    <n v="100"/>
    <x v="0"/>
  </r>
  <r>
    <s v="yprl352014209"/>
    <d v="2022-03-07T00:00:00"/>
    <s v="Urban "/>
    <s v="Medium "/>
    <s v="Stormy"/>
    <n v="160"/>
    <x v="0"/>
  </r>
  <r>
    <s v="vhwm702408872"/>
    <d v="2022-03-25T00:00:00"/>
    <s v="Metropolitian "/>
    <s v="Jam "/>
    <s v="Windy"/>
    <n v="130"/>
    <x v="0"/>
  </r>
  <r>
    <s v="tlik064376762"/>
    <d v="2022-03-18T00:00:00"/>
    <s v="Metropolitian "/>
    <s v="Medium "/>
    <s v="Cloudy"/>
    <n v="40"/>
    <x v="1"/>
  </r>
  <r>
    <s v="vghr950346129"/>
    <d v="2022-03-11T00:00:00"/>
    <s v="Metropolitian "/>
    <s v="Low "/>
    <s v="Sandstorms"/>
    <n v="100"/>
    <x v="0"/>
  </r>
  <r>
    <s v="hrwi744108089"/>
    <d v="2022-03-29T00:00:00"/>
    <s v="Metropolitian "/>
    <s v="Medium "/>
    <s v="Cloudy"/>
    <n v="160"/>
    <x v="0"/>
  </r>
  <r>
    <s v="fgir598940065"/>
    <d v="2022-04-01T00:00:00"/>
    <s v="Metropolitian "/>
    <s v="Low "/>
    <s v="Stormy"/>
    <n v="125"/>
    <x v="0"/>
  </r>
  <r>
    <s v="jfaw333460435"/>
    <d v="2022-04-06T00:00:00"/>
    <s v="Other"/>
    <s v="Jam "/>
    <s v="Stormy"/>
    <n v="145"/>
    <x v="0"/>
  </r>
  <r>
    <s v="ndab276052340"/>
    <d v="2022-03-02T00:00:00"/>
    <s v="Metropolitian "/>
    <s v="Jam "/>
    <s v="Fog"/>
    <n v="155"/>
    <x v="0"/>
  </r>
  <r>
    <s v="nysz550095502"/>
    <d v="2022-03-31T00:00:00"/>
    <s v="Urban "/>
    <s v="Jam "/>
    <s v="Stormy"/>
    <n v="125"/>
    <x v="0"/>
  </r>
  <r>
    <s v="llho991385369"/>
    <d v="2022-03-14T00:00:00"/>
    <s v="Metropolitian "/>
    <s v="Jam "/>
    <s v="Sunny"/>
    <n v="140"/>
    <x v="0"/>
  </r>
  <r>
    <s v="bwgx291479652"/>
    <d v="2022-03-12T00:00:00"/>
    <s v="Metropolitian "/>
    <s v="Low "/>
    <s v="Sandstorms"/>
    <n v="100"/>
    <x v="0"/>
  </r>
  <r>
    <s v="aoyl026989295"/>
    <d v="2022-02-12T00:00:00"/>
    <s v="Metropolitian "/>
    <s v="Low "/>
    <s v="Cloudy"/>
    <n v="105"/>
    <x v="0"/>
  </r>
  <r>
    <s v="yzgq586740984"/>
    <d v="2022-03-21T00:00:00"/>
    <s v="Urban "/>
    <s v="Medium "/>
    <s v="Cloudy"/>
    <n v="130"/>
    <x v="0"/>
  </r>
  <r>
    <s v="txvi786431540"/>
    <d v="2022-03-15T00:00:00"/>
    <s v="Urban "/>
    <s v="Low "/>
    <s v="Sandstorms"/>
    <n v="115"/>
    <x v="0"/>
  </r>
  <r>
    <s v="naph892360955"/>
    <d v="2022-04-06T00:00:00"/>
    <s v="Urban "/>
    <s v="Jam "/>
    <s v="Stormy"/>
    <n v="205"/>
    <x v="0"/>
  </r>
  <r>
    <s v="equr429424847"/>
    <d v="2022-03-28T00:00:00"/>
    <s v="Urban "/>
    <s v="High "/>
    <s v="Sandstorms"/>
    <n v="120"/>
    <x v="0"/>
  </r>
  <r>
    <s v="rcfu593160022"/>
    <d v="2022-02-13T00:00:00"/>
    <s v="Metropolitian "/>
    <s v="Jam "/>
    <s v="Cloudy"/>
    <n v="130"/>
    <x v="0"/>
  </r>
  <r>
    <s v="doli836168948"/>
    <d v="2022-03-26T00:00:00"/>
    <s v="Urban "/>
    <s v="High "/>
    <s v="Sunny"/>
    <n v="95"/>
    <x v="0"/>
  </r>
  <r>
    <s v="xzzc046608435"/>
    <d v="2022-03-07T00:00:00"/>
    <s v="Metropolitian "/>
    <s v="High "/>
    <s v="Cloudy"/>
    <n v="130"/>
    <x v="0"/>
  </r>
  <r>
    <s v="kkmb394221265"/>
    <d v="2022-03-06T00:00:00"/>
    <s v="Metropolitian "/>
    <s v="Jam "/>
    <s v="Cloudy"/>
    <n v="270"/>
    <x v="0"/>
  </r>
  <r>
    <s v="nrhz574192377"/>
    <d v="2022-04-06T00:00:00"/>
    <s v="Metropolitian "/>
    <s v="Medium "/>
    <s v="Sunny"/>
    <n v="95"/>
    <x v="0"/>
  </r>
  <r>
    <s v="zsnm566569331"/>
    <d v="2022-04-05T00:00:00"/>
    <s v="Metropolitian "/>
    <s v="Jam "/>
    <s v="Sandstorms"/>
    <n v="130"/>
    <x v="0"/>
  </r>
  <r>
    <s v="hbdk466518972"/>
    <d v="2022-03-18T00:00:00"/>
    <s v="Metropolitian "/>
    <s v="Jam "/>
    <s v="Sandstorms"/>
    <n v="140"/>
    <x v="0"/>
  </r>
  <r>
    <s v="phzz753617309"/>
    <d v="2022-03-27T00:00:00"/>
    <s v="Metropolitian "/>
    <s v="Medium "/>
    <s v="Sandstorms"/>
    <n v="155"/>
    <x v="0"/>
  </r>
  <r>
    <s v="fxsc283527979"/>
    <d v="2022-03-25T00:00:00"/>
    <s v="Metropolitian "/>
    <s v="Jam "/>
    <s v="Sunny"/>
    <n v="75"/>
    <x v="1"/>
  </r>
  <r>
    <s v="zvhj617693231"/>
    <d v="2022-03-28T00:00:00"/>
    <s v="Metropolitian "/>
    <s v="Low "/>
    <s v="Sunny"/>
    <n v="95"/>
    <x v="0"/>
  </r>
  <r>
    <s v="pkno038658682"/>
    <d v="2022-03-08T00:00:00"/>
    <s v="Metropolitian "/>
    <s v="Low "/>
    <s v="Fog"/>
    <n v="205"/>
    <x v="0"/>
  </r>
  <r>
    <s v="ywsy534897299"/>
    <d v="2022-03-16T00:00:00"/>
    <s v="Metropolitian "/>
    <s v="Low "/>
    <s v="Cloudy"/>
    <n v="145"/>
    <x v="0"/>
  </r>
  <r>
    <s v="btqn735613506"/>
    <d v="2022-03-14T00:00:00"/>
    <s v="Metropolitian "/>
    <s v="Jam "/>
    <s v="Stormy"/>
    <n v="75"/>
    <x v="1"/>
  </r>
  <r>
    <s v="sbgl518591732"/>
    <d v="2022-03-13T00:00:00"/>
    <s v="Metropolitian "/>
    <s v="Medium "/>
    <s v="Stormy"/>
    <n v="155"/>
    <x v="0"/>
  </r>
  <r>
    <s v="ucbv330270144"/>
    <d v="2022-03-25T00:00:00"/>
    <s v="Urban "/>
    <s v="Medium "/>
    <s v="Windy"/>
    <n v="31"/>
    <x v="1"/>
  </r>
  <r>
    <s v="zjxq571817821"/>
    <d v="2022-04-01T00:00:00"/>
    <s v="Metropolitian "/>
    <s v="Jam "/>
    <s v="Cloudy"/>
    <n v="135"/>
    <x v="0"/>
  </r>
  <r>
    <s v="wvmw304593074"/>
    <d v="2022-03-15T00:00:00"/>
    <s v="Urban "/>
    <s v="Low "/>
    <s v="Sandstorms"/>
    <n v="125"/>
    <x v="0"/>
  </r>
  <r>
    <s v="qxek940035811"/>
    <d v="2022-03-09T00:00:00"/>
    <s v="Metropolitian "/>
    <s v="High "/>
    <s v="Sandstorms"/>
    <n v="170"/>
    <x v="0"/>
  </r>
  <r>
    <s v="wyik883155214"/>
    <d v="2022-03-25T00:00:00"/>
    <s v="Urban "/>
    <s v="Jam "/>
    <s v="Fog"/>
    <n v="42"/>
    <x v="1"/>
  </r>
  <r>
    <s v="iocb096106113"/>
    <d v="2022-03-19T00:00:00"/>
    <s v="Metropolitian "/>
    <s v="Low "/>
    <s v="Windy"/>
    <n v="130"/>
    <x v="0"/>
  </r>
  <r>
    <s v="zvak120988454"/>
    <d v="2022-04-03T00:00:00"/>
    <s v="Metropolitian "/>
    <s v="Low "/>
    <s v="Sandstorms"/>
    <n v="95"/>
    <x v="0"/>
  </r>
  <r>
    <s v="zplo551749625"/>
    <d v="2022-03-26T00:00:00"/>
    <s v="Other"/>
    <s v="Jam "/>
    <s v="Stormy"/>
    <n v="170"/>
    <x v="0"/>
  </r>
  <r>
    <s v="bbmd827186890"/>
    <d v="2022-03-07T00:00:00"/>
    <s v="Metropolitian "/>
    <s v="Medium "/>
    <s v="Fog"/>
    <n v="135"/>
    <x v="0"/>
  </r>
  <r>
    <s v="vsml483020291"/>
    <d v="2022-02-13T00:00:00"/>
    <s v="Metropolitian "/>
    <s v="Low "/>
    <s v="Stormy"/>
    <n v="155"/>
    <x v="0"/>
  </r>
  <r>
    <s v="jerl906257788"/>
    <d v="2022-03-09T00:00:00"/>
    <s v="Other"/>
    <s v="Low "/>
    <s v="Stormy"/>
    <n v="80"/>
    <x v="1"/>
  </r>
  <r>
    <s v="ddig498605682"/>
    <d v="2022-03-09T00:00:00"/>
    <s v="Metropolitian "/>
    <s v="Low "/>
    <s v="Windy"/>
    <n v="80"/>
    <x v="1"/>
  </r>
  <r>
    <s v="cver557876001"/>
    <d v="2022-03-03T00:00:00"/>
    <s v="Metropolitian "/>
    <s v="High "/>
    <s v="Sandstorms"/>
    <n v="165"/>
    <x v="0"/>
  </r>
  <r>
    <s v="rcxz105625905"/>
    <d v="2022-03-09T00:00:00"/>
    <s v="Metropolitian "/>
    <s v="Jam "/>
    <s v="Windy"/>
    <n v="145"/>
    <x v="0"/>
  </r>
  <r>
    <s v="rbze294941505"/>
    <d v="2022-03-06T00:00:00"/>
    <s v="Metropolitian "/>
    <s v="Medium "/>
    <s v="Sunny"/>
    <n v="110"/>
    <x v="0"/>
  </r>
  <r>
    <s v="vyuw564914784"/>
    <d v="2022-04-01T00:00:00"/>
    <s v="Metropolitian "/>
    <s v="High "/>
    <s v="Sunny"/>
    <n v="75"/>
    <x v="1"/>
  </r>
  <r>
    <s v="pejf398072094"/>
    <d v="2022-03-30T00:00:00"/>
    <s v="Metropolitian "/>
    <s v="Low "/>
    <s v="Stormy"/>
    <n v="70"/>
    <x v="1"/>
  </r>
  <r>
    <s v="kvit025053171"/>
    <d v="2022-03-02T00:00:00"/>
    <s v="Metropolitian "/>
    <s v="Jam "/>
    <s v="Sandstorms"/>
    <n v="175"/>
    <x v="0"/>
  </r>
  <r>
    <s v="xrpp129024649"/>
    <d v="2022-03-27T00:00:00"/>
    <s v="Metropolitian "/>
    <s v="Jam "/>
    <s v="Cloudy"/>
    <n v="225"/>
    <x v="0"/>
  </r>
  <r>
    <s v="pbqd454662264"/>
    <d v="2022-04-01T00:00:00"/>
    <s v="Urban "/>
    <s v="Low "/>
    <s v="Cloudy"/>
    <n v="85"/>
    <x v="1"/>
  </r>
  <r>
    <s v="wdrq072378325"/>
    <d v="2022-03-26T00:00:00"/>
    <s v="Metropolitian "/>
    <s v="High "/>
    <s v="Sunny"/>
    <n v="140"/>
    <x v="0"/>
  </r>
  <r>
    <s v="smri125719218"/>
    <d v="2022-03-28T00:00:00"/>
    <s v="Metropolitian "/>
    <s v="Low "/>
    <s v="Stormy"/>
    <n v="135"/>
    <x v="0"/>
  </r>
  <r>
    <s v="xjdf552869299"/>
    <d v="2022-03-12T00:00:00"/>
    <s v="Metropolitian "/>
    <s v="Jam "/>
    <s v="Sandstorms"/>
    <n v="155"/>
    <x v="0"/>
  </r>
  <r>
    <s v="pydy387731009"/>
    <d v="2022-02-15T00:00:00"/>
    <s v="Urban "/>
    <s v="High "/>
    <s v="Stormy"/>
    <n v="105"/>
    <x v="0"/>
  </r>
  <r>
    <s v="oifn767149102"/>
    <d v="2022-03-04T00:00:00"/>
    <s v="Metropolitian "/>
    <s v="Jam "/>
    <s v="Stormy"/>
    <n v="85"/>
    <x v="1"/>
  </r>
  <r>
    <s v="khax769240630"/>
    <d v="2022-04-03T00:00:00"/>
    <s v="Urban "/>
    <s v="High "/>
    <s v="Windy"/>
    <n v="65"/>
    <x v="1"/>
  </r>
  <r>
    <s v="mcyx787541374"/>
    <d v="2022-04-05T00:00:00"/>
    <s v="Urban "/>
    <s v="High "/>
    <s v="Sandstorms"/>
    <n v="160"/>
    <x v="0"/>
  </r>
  <r>
    <s v="eqyi619108719"/>
    <d v="2022-03-16T00:00:00"/>
    <s v="Metropolitian "/>
    <s v="Medium "/>
    <s v="Fog"/>
    <n v="150"/>
    <x v="0"/>
  </r>
  <r>
    <s v="ynyv995424337"/>
    <d v="2022-02-14T00:00:00"/>
    <s v="Urban "/>
    <s v="Jam "/>
    <s v="Windy"/>
    <n v="23"/>
    <x v="1"/>
  </r>
  <r>
    <s v="dldf977829877"/>
    <d v="2022-03-11T00:00:00"/>
    <s v="Metropolitian "/>
    <s v="High "/>
    <s v="Cloudy"/>
    <n v="100"/>
    <x v="0"/>
  </r>
  <r>
    <s v="lgqn068206320"/>
    <d v="2022-03-20T00:00:00"/>
    <s v="Metropolitian "/>
    <s v="Jam "/>
    <s v="Stormy"/>
    <n v="210"/>
    <x v="0"/>
  </r>
  <r>
    <s v="mfqf794986501"/>
    <d v="2022-03-09T00:00:00"/>
    <s v="Metropolitian "/>
    <s v="High "/>
    <s v="Windy"/>
    <n v="31"/>
    <x v="1"/>
  </r>
  <r>
    <s v="mfds546135388"/>
    <d v="2022-03-25T00:00:00"/>
    <s v="Metropolitian "/>
    <s v="Low "/>
    <s v="Stormy"/>
    <n v="110"/>
    <x v="0"/>
  </r>
  <r>
    <s v="ypeg091513092"/>
    <d v="2022-03-29T00:00:00"/>
    <s v="Urban "/>
    <s v="Medium "/>
    <s v="Stormy"/>
    <n v="130"/>
    <x v="0"/>
  </r>
  <r>
    <s v="vsbw725405265"/>
    <d v="2022-03-16T00:00:00"/>
    <s v="Urban "/>
    <s v="Low "/>
    <s v="Sandstorms"/>
    <n v="85"/>
    <x v="1"/>
  </r>
  <r>
    <s v="rmfa260351762"/>
    <d v="2022-03-20T00:00:00"/>
    <s v="Metropolitian "/>
    <s v="Jam "/>
    <s v="Sunny"/>
    <n v="75"/>
    <x v="1"/>
  </r>
  <r>
    <s v="rppr316302788"/>
    <d v="2022-03-15T00:00:00"/>
    <s v="Urban "/>
    <s v="Low "/>
    <s v="Sunny"/>
    <n v="75"/>
    <x v="1"/>
  </r>
  <r>
    <s v="ginf417973074"/>
    <d v="2022-03-07T00:00:00"/>
    <s v="Urban "/>
    <s v="Low "/>
    <s v="Fog"/>
    <n v="95"/>
    <x v="0"/>
  </r>
  <r>
    <s v="vutb571760473"/>
    <d v="2022-02-14T00:00:00"/>
    <s v="Metropolitian "/>
    <s v="Low "/>
    <s v="Cloudy"/>
    <n v="105"/>
    <x v="0"/>
  </r>
  <r>
    <s v="bvza442862549"/>
    <d v="2022-03-31T00:00:00"/>
    <s v="Metropolitian "/>
    <s v="Medium "/>
    <s v="Stormy"/>
    <n v="110"/>
    <x v="0"/>
  </r>
  <r>
    <s v="hwai695999755"/>
    <d v="2022-04-04T00:00:00"/>
    <s v="Urban "/>
    <s v="Low "/>
    <s v="Sunny"/>
    <n v="105"/>
    <x v="0"/>
  </r>
  <r>
    <s v="hpic475447577"/>
    <d v="2022-03-18T00:00:00"/>
    <s v="Metropolitian "/>
    <s v="Low "/>
    <s v="Cloudy"/>
    <n v="100"/>
    <x v="0"/>
  </r>
  <r>
    <s v="ozrx403100149"/>
    <d v="2022-04-04T00:00:00"/>
    <s v="Metropolitian "/>
    <s v="Jam "/>
    <s v="Windy"/>
    <n v="135"/>
    <x v="0"/>
  </r>
  <r>
    <s v="xgyf498618967"/>
    <d v="2022-03-09T00:00:00"/>
    <s v="Metropolitian "/>
    <s v="Medium "/>
    <s v="Sunny"/>
    <n v="75"/>
    <x v="1"/>
  </r>
  <r>
    <s v="dkzb896706573"/>
    <d v="2022-03-09T00:00:00"/>
    <s v="Metropolitian "/>
    <s v="Medium "/>
    <s v="Sandstorms"/>
    <n v="130"/>
    <x v="0"/>
  </r>
  <r>
    <s v="qtsz487743550"/>
    <d v="2022-02-14T00:00:00"/>
    <s v="Metropolitian "/>
    <s v="Medium "/>
    <s v="Sunny"/>
    <n v="75"/>
    <x v="1"/>
  </r>
  <r>
    <s v="yikg640986601"/>
    <d v="2022-03-14T00:00:00"/>
    <s v="Metropolitian "/>
    <s v="Medium "/>
    <s v="Windy"/>
    <n v="165"/>
    <x v="0"/>
  </r>
  <r>
    <s v="iwep268392327"/>
    <d v="2022-03-16T00:00:00"/>
    <s v="Metropolitian "/>
    <s v="Jam "/>
    <s v="Cloudy"/>
    <n v="210"/>
    <x v="0"/>
  </r>
  <r>
    <s v="lvbj578908430"/>
    <d v="2022-03-10T00:00:00"/>
    <s v="Metropolitian "/>
    <s v="Jam "/>
    <s v="Cloudy"/>
    <n v="195"/>
    <x v="0"/>
  </r>
  <r>
    <s v="mtzn807016624"/>
    <d v="2022-04-02T00:00:00"/>
    <s v="Metropolitian "/>
    <s v="Jam "/>
    <s v="Windy"/>
    <n v="130"/>
    <x v="0"/>
  </r>
  <r>
    <s v="epuu917110013"/>
    <d v="2022-03-15T00:00:00"/>
    <s v="Metropolitian "/>
    <s v="Jam "/>
    <s v="Stormy"/>
    <n v="155"/>
    <x v="0"/>
  </r>
  <r>
    <s v="fnzi441480976"/>
    <d v="2022-03-17T00:00:00"/>
    <s v="Urban "/>
    <s v="Medium "/>
    <s v="Cloudy"/>
    <n v="90"/>
    <x v="1"/>
  </r>
  <r>
    <s v="kucr910229696"/>
    <d v="2022-03-01T00:00:00"/>
    <s v="Metropolitian "/>
    <s v="Medium "/>
    <s v="Windy"/>
    <n v="195"/>
    <x v="0"/>
  </r>
  <r>
    <s v="bptm660962927"/>
    <d v="2022-03-05T00:00:00"/>
    <s v="Urban "/>
    <s v="Low "/>
    <s v="Fog"/>
    <n v="50"/>
    <x v="1"/>
  </r>
  <r>
    <s v="twgg742578888"/>
    <d v="2022-04-01T00:00:00"/>
    <s v="Urban "/>
    <s v="Low "/>
    <s v="Cloudy"/>
    <n v="100"/>
    <x v="0"/>
  </r>
  <r>
    <s v="unwv187647076"/>
    <d v="2022-03-31T00:00:00"/>
    <s v="Metropolitian "/>
    <s v="Medium "/>
    <s v="Stormy"/>
    <n v="110"/>
    <x v="0"/>
  </r>
  <r>
    <s v="khzs160943490"/>
    <d v="2022-03-14T00:00:00"/>
    <s v="Metropolitian "/>
    <s v="Low "/>
    <s v="Sunny"/>
    <n v="17"/>
    <x v="1"/>
  </r>
  <r>
    <s v="foby140890722"/>
    <d v="2022-03-16T00:00:00"/>
    <s v="Metropolitian "/>
    <s v="Jam "/>
    <s v="Fog"/>
    <n v="38"/>
    <x v="1"/>
  </r>
  <r>
    <s v="cdpi041523531"/>
    <d v="2022-03-05T00:00:00"/>
    <s v="Urban "/>
    <s v="Medium "/>
    <s v="Cloudy"/>
    <n v="95"/>
    <x v="0"/>
  </r>
  <r>
    <s v="jcri522664264"/>
    <d v="2022-03-17T00:00:00"/>
    <s v="Urban "/>
    <s v="Low "/>
    <s v="Cloudy"/>
    <n v="85"/>
    <x v="1"/>
  </r>
  <r>
    <s v="ixws069248914"/>
    <d v="2022-03-15T00:00:00"/>
    <s v="Metropolitian "/>
    <s v="High "/>
    <s v="Sunny"/>
    <n v="145"/>
    <x v="0"/>
  </r>
  <r>
    <s v="rabw815961826"/>
    <d v="2022-03-24T00:00:00"/>
    <s v="Metropolitian "/>
    <s v="Jam "/>
    <s v="Windy"/>
    <n v="165"/>
    <x v="0"/>
  </r>
  <r>
    <s v="qwdz235947750"/>
    <d v="2022-04-05T00:00:00"/>
    <s v="Metropolitian "/>
    <s v="High "/>
    <s v="Sunny"/>
    <n v="80"/>
    <x v="1"/>
  </r>
  <r>
    <s v="gxcu604665901"/>
    <d v="2022-03-18T00:00:00"/>
    <s v="Metropolitian "/>
    <s v="Jam "/>
    <s v="Sandstorms"/>
    <n v="155"/>
    <x v="0"/>
  </r>
  <r>
    <s v="jjdm730538809"/>
    <d v="2022-03-04T00:00:00"/>
    <s v="Metropolitian "/>
    <s v="Low "/>
    <s v="Fog"/>
    <n v="185"/>
    <x v="0"/>
  </r>
  <r>
    <s v="aliy919880818"/>
    <d v="2022-02-12T00:00:00"/>
    <s v="Urban "/>
    <s v="Jam "/>
    <s v="Fog"/>
    <n v="150"/>
    <x v="0"/>
  </r>
  <r>
    <s v="sotv908120082"/>
    <d v="2022-03-10T00:00:00"/>
    <s v="Urban "/>
    <s v="Low "/>
    <s v="Stormy"/>
    <n v="95"/>
    <x v="0"/>
  </r>
  <r>
    <s v="ijul277077947"/>
    <d v="2022-03-21T00:00:00"/>
    <s v="Metropolitian "/>
    <s v="High "/>
    <s v="Sandstorms"/>
    <n v="155"/>
    <x v="0"/>
  </r>
  <r>
    <s v="xlfx487052950"/>
    <d v="2022-03-12T00:00:00"/>
    <s v="Metropolitian "/>
    <s v="Jam "/>
    <s v="Cloudy"/>
    <n v="220"/>
    <x v="0"/>
  </r>
  <r>
    <s v="bzvl262868446"/>
    <d v="2022-03-20T00:00:00"/>
    <s v="Metropolitian "/>
    <s v="Jam "/>
    <s v="Sunny"/>
    <n v="160"/>
    <x v="0"/>
  </r>
  <r>
    <s v="zepo313725796"/>
    <d v="2022-02-11T00:00:00"/>
    <s v="Metropolitian "/>
    <s v="Low "/>
    <s v="Cloudy"/>
    <n v="90"/>
    <x v="1"/>
  </r>
  <r>
    <s v="ecyt075391629"/>
    <d v="2022-03-12T00:00:00"/>
    <s v="Metropolitian "/>
    <s v="Medium "/>
    <s v="Sunny"/>
    <n v="85"/>
    <x v="1"/>
  </r>
  <r>
    <s v="jgxn251654532"/>
    <d v="2022-03-06T00:00:00"/>
    <s v="Metropolitian "/>
    <s v="Jam "/>
    <s v="Windy"/>
    <n v="125"/>
    <x v="0"/>
  </r>
  <r>
    <s v="scye924466334"/>
    <d v="2022-02-12T00:00:00"/>
    <s v="Metropolitian "/>
    <s v="Low "/>
    <s v="Sandstorms"/>
    <n v="90"/>
    <x v="1"/>
  </r>
  <r>
    <s v="ejky852102606"/>
    <d v="2022-03-21T00:00:00"/>
    <s v="Metropolitian "/>
    <s v="Jam "/>
    <s v="Stormy"/>
    <n v="100"/>
    <x v="0"/>
  </r>
  <r>
    <s v="scit348264463"/>
    <d v="2022-03-08T00:00:00"/>
    <s v="Urban "/>
    <s v="Jam "/>
    <s v="Sunny"/>
    <n v="85"/>
    <x v="1"/>
  </r>
  <r>
    <s v="eoxx045628323"/>
    <d v="2022-02-16T00:00:00"/>
    <s v="Metropolitian "/>
    <s v="Low "/>
    <s v="Sunny"/>
    <n v="160"/>
    <x v="0"/>
  </r>
  <r>
    <s v="jkwd374362300"/>
    <d v="2022-03-16T00:00:00"/>
    <s v="Urban "/>
    <s v="Jam "/>
    <s v="Sunny"/>
    <n v="105"/>
    <x v="0"/>
  </r>
  <r>
    <s v="xfga594367383"/>
    <d v="2022-02-15T00:00:00"/>
    <s v="Metropolitian "/>
    <s v="Low "/>
    <s v="Sunny"/>
    <n v="130"/>
    <x v="0"/>
  </r>
  <r>
    <s v="rwzc304848482"/>
    <d v="2022-03-08T00:00:00"/>
    <s v="Metropolitian "/>
    <s v="Jam "/>
    <s v="Cloudy"/>
    <n v="185"/>
    <x v="0"/>
  </r>
  <r>
    <s v="hnuy621721306"/>
    <d v="2022-03-18T00:00:00"/>
    <s v="Metropolitian "/>
    <s v="Jam "/>
    <s v="Sunny"/>
    <n v="140"/>
    <x v="0"/>
  </r>
  <r>
    <s v="jzsv863765914"/>
    <d v="2022-03-25T00:00:00"/>
    <s v="Urban "/>
    <s v="Jam "/>
    <s v="Sandstorms"/>
    <n v="100"/>
    <x v="0"/>
  </r>
  <r>
    <s v="emeh112706714"/>
    <d v="2022-03-25T00:00:00"/>
    <s v="Urban "/>
    <s v="Medium "/>
    <s v="Sunny"/>
    <n v="95"/>
    <x v="0"/>
  </r>
  <r>
    <s v="masx393783118"/>
    <d v="2022-02-14T00:00:00"/>
    <s v="Metropolitian "/>
    <s v="Jam "/>
    <s v="Windy"/>
    <n v="170"/>
    <x v="0"/>
  </r>
  <r>
    <s v="bsbw959787371"/>
    <d v="2022-02-11T00:00:00"/>
    <s v="Urban "/>
    <s v="Medium "/>
    <s v="Fog"/>
    <n v="100"/>
    <x v="0"/>
  </r>
  <r>
    <s v="vabz088003264"/>
    <d v="2022-03-08T00:00:00"/>
    <s v="Urban "/>
    <s v="Jam "/>
    <s v="Windy"/>
    <n v="110"/>
    <x v="0"/>
  </r>
  <r>
    <s v="mbcs841183638"/>
    <d v="2022-03-20T00:00:00"/>
    <s v="Metropolitian "/>
    <s v="Jam "/>
    <s v="Sunny"/>
    <n v="75"/>
    <x v="1"/>
  </r>
  <r>
    <s v="pxyf056063862"/>
    <d v="2022-03-03T00:00:00"/>
    <s v="Metropolitian "/>
    <s v="Jam "/>
    <s v="Stormy"/>
    <n v="90"/>
    <x v="1"/>
  </r>
  <r>
    <s v="mdem349581677"/>
    <d v="2022-03-18T00:00:00"/>
    <s v="Metropolitian "/>
    <s v="Medium "/>
    <s v="Cloudy"/>
    <n v="165"/>
    <x v="0"/>
  </r>
  <r>
    <s v="dnrl467296975"/>
    <d v="2022-03-21T00:00:00"/>
    <s v="Urban "/>
    <s v="Low "/>
    <s v="Fog"/>
    <n v="105"/>
    <x v="0"/>
  </r>
  <r>
    <s v="pcry525927714"/>
    <d v="2022-02-15T00:00:00"/>
    <s v="Metropolitian "/>
    <s v="Low "/>
    <s v="Sunny"/>
    <n v="50"/>
    <x v="1"/>
  </r>
  <r>
    <s v="eeow583157612"/>
    <d v="2022-04-05T00:00:00"/>
    <s v="Metropolitian "/>
    <s v="Low "/>
    <s v="Stormy"/>
    <n v="70"/>
    <x v="1"/>
  </r>
  <r>
    <s v="wbup491420586"/>
    <d v="2022-02-12T00:00:00"/>
    <s v="Urban "/>
    <s v="Jam "/>
    <s v="Fog"/>
    <n v="235"/>
    <x v="0"/>
  </r>
  <r>
    <s v="hwbe743627252"/>
    <d v="2022-03-31T00:00:00"/>
    <s v="Metropolitian "/>
    <s v="Jam "/>
    <s v="Windy"/>
    <n v="195"/>
    <x v="0"/>
  </r>
  <r>
    <s v="njgv703695803"/>
    <d v="2022-02-13T00:00:00"/>
    <s v="Metropolitian "/>
    <s v="High "/>
    <s v="Sunny"/>
    <n v="90"/>
    <x v="1"/>
  </r>
  <r>
    <s v="lkkm128059744"/>
    <d v="2022-02-12T00:00:00"/>
    <s v="Metropolitian "/>
    <s v="Medium "/>
    <s v="Sandstorms"/>
    <n v="90"/>
    <x v="1"/>
  </r>
  <r>
    <s v="denw484566057"/>
    <d v="2022-03-17T00:00:00"/>
    <s v="Urban "/>
    <s v="Medium "/>
    <s v="Stormy"/>
    <n v="150"/>
    <x v="0"/>
  </r>
  <r>
    <s v="gfur512151154"/>
    <d v="2022-03-06T00:00:00"/>
    <s v="Metropolitian "/>
    <s v="Medium "/>
    <s v="Sandstorms"/>
    <n v="155"/>
    <x v="0"/>
  </r>
  <r>
    <s v="gxow926787499"/>
    <d v="2022-03-23T00:00:00"/>
    <s v="Urban "/>
    <s v="Jam "/>
    <s v="Fog"/>
    <n v="185"/>
    <x v="0"/>
  </r>
  <r>
    <s v="oxex205928689"/>
    <d v="2022-03-16T00:00:00"/>
    <s v="Metropolitian "/>
    <s v="Low "/>
    <s v="Fog"/>
    <n v="125"/>
    <x v="0"/>
  </r>
  <r>
    <s v="ekpc345450834"/>
    <d v="2022-03-23T00:00:00"/>
    <s v="Metropolitian "/>
    <s v="Jam "/>
    <s v="Cloudy"/>
    <n v="220"/>
    <x v="0"/>
  </r>
  <r>
    <s v="dbvj660760497"/>
    <d v="2022-03-17T00:00:00"/>
    <s v="Urban "/>
    <s v="Low "/>
    <s v="Sunny"/>
    <n v="75"/>
    <x v="1"/>
  </r>
  <r>
    <s v="sdps567673052"/>
    <d v="2022-03-15T00:00:00"/>
    <s v="Urban "/>
    <s v="Low "/>
    <s v="Stormy"/>
    <n v="75"/>
    <x v="1"/>
  </r>
  <r>
    <s v="tqfh053589996"/>
    <d v="2022-03-14T00:00:00"/>
    <s v="Metropolitian "/>
    <s v="Low "/>
    <s v="Sunny"/>
    <n v="125"/>
    <x v="0"/>
  </r>
  <r>
    <s v="gvff488953242"/>
    <d v="2022-02-15T00:00:00"/>
    <s v="Metropolitian "/>
    <s v="High "/>
    <s v="Sunny"/>
    <n v="115"/>
    <x v="0"/>
  </r>
  <r>
    <s v="dkpm054289837"/>
    <d v="2022-03-28T00:00:00"/>
    <s v="Urban "/>
    <s v="Jam "/>
    <s v="Sunny"/>
    <n v="75"/>
    <x v="1"/>
  </r>
  <r>
    <s v="rzrn338535852"/>
    <d v="2022-02-14T00:00:00"/>
    <s v="Urban "/>
    <s v="Medium "/>
    <s v="Sunny"/>
    <n v="95"/>
    <x v="0"/>
  </r>
  <r>
    <s v="rlzu463714641"/>
    <d v="2022-03-08T00:00:00"/>
    <s v="Metropolitian "/>
    <s v="Jam "/>
    <s v="Stormy"/>
    <n v="185"/>
    <x v="0"/>
  </r>
  <r>
    <s v="dspx011200629"/>
    <d v="2022-03-27T00:00:00"/>
    <s v="Metropolitian "/>
    <s v="Jam "/>
    <s v="Stormy"/>
    <n v="80"/>
    <x v="1"/>
  </r>
  <r>
    <s v="eisk843969253"/>
    <d v="2022-03-14T00:00:00"/>
    <s v="Metropolitian "/>
    <s v="Low "/>
    <s v="Fog"/>
    <n v="135"/>
    <x v="0"/>
  </r>
  <r>
    <s v="ysrm874165689"/>
    <d v="2022-04-06T00:00:00"/>
    <s v="Metropolitian "/>
    <s v="Low "/>
    <s v="Sunny"/>
    <n v="105"/>
    <x v="0"/>
  </r>
  <r>
    <s v="bspt927595222"/>
    <d v="2022-03-24T00:00:00"/>
    <s v="Metropolitian "/>
    <s v="Low "/>
    <s v="Sandstorms"/>
    <n v="105"/>
    <x v="0"/>
  </r>
  <r>
    <s v="cjve818726578"/>
    <d v="2022-03-24T00:00:00"/>
    <s v="Metropolitian "/>
    <s v="Low "/>
    <s v="Sunny"/>
    <n v="85"/>
    <x v="1"/>
  </r>
  <r>
    <s v="dtqr666766407"/>
    <d v="2022-03-09T00:00:00"/>
    <s v="Metropolitian "/>
    <s v="Medium "/>
    <s v="Sandstorms"/>
    <n v="125"/>
    <x v="0"/>
  </r>
  <r>
    <s v="wvjz889656409"/>
    <d v="2022-03-04T00:00:00"/>
    <s v="Semi-Urban "/>
    <s v="Jam "/>
    <s v="Sandstorms"/>
    <n v="270"/>
    <x v="0"/>
  </r>
  <r>
    <s v="iveb275049826"/>
    <d v="2022-03-06T00:00:00"/>
    <s v="Metropolitian "/>
    <s v="Medium "/>
    <s v="Windy"/>
    <n v="105"/>
    <x v="0"/>
  </r>
  <r>
    <s v="kqfs066794187"/>
    <d v="2022-03-05T00:00:00"/>
    <s v="Metropolitian "/>
    <s v="Low "/>
    <s v="Sunny"/>
    <n v="110"/>
    <x v="0"/>
  </r>
  <r>
    <s v="dnds572695731"/>
    <d v="2022-03-15T00:00:00"/>
    <s v="Metropolitian "/>
    <s v="Low "/>
    <s v="Cloudy"/>
    <n v="125"/>
    <x v="0"/>
  </r>
  <r>
    <s v="txnu962539248"/>
    <d v="2022-03-05T00:00:00"/>
    <s v="Metropolitian "/>
    <s v="Medium "/>
    <s v="Sunny"/>
    <n v="50"/>
    <x v="1"/>
  </r>
  <r>
    <s v="ucbm902904443"/>
    <d v="2022-02-11T00:00:00"/>
    <s v="Metropolitian "/>
    <s v="High "/>
    <s v="Windy"/>
    <n v="155"/>
    <x v="0"/>
  </r>
  <r>
    <s v="fdqw499783280"/>
    <d v="2022-03-16T00:00:00"/>
    <s v="Metropolitian "/>
    <s v="Medium "/>
    <s v="Sunny"/>
    <n v="90"/>
    <x v="1"/>
  </r>
  <r>
    <s v="chuv296383520"/>
    <d v="2022-03-30T00:00:00"/>
    <s v="Urban "/>
    <s v="High "/>
    <s v="Sunny"/>
    <n v="60"/>
    <x v="1"/>
  </r>
  <r>
    <s v="idvq736877838"/>
    <d v="2022-03-08T00:00:00"/>
    <s v="Metropolitian "/>
    <s v="Medium "/>
    <s v="Fog"/>
    <n v="49"/>
    <x v="1"/>
  </r>
  <r>
    <s v="ybds941115193"/>
    <d v="2022-03-30T00:00:00"/>
    <s v="Metropolitian "/>
    <s v="Low "/>
    <s v="Windy"/>
    <n v="110"/>
    <x v="0"/>
  </r>
  <r>
    <s v="uzzp997908498"/>
    <d v="2022-03-07T00:00:00"/>
    <s v="Other"/>
    <s v="High "/>
    <s v="Fog"/>
    <n v="140"/>
    <x v="0"/>
  </r>
  <r>
    <s v="rtqb223204423"/>
    <d v="2022-03-20T00:00:00"/>
    <s v="Urban "/>
    <s v="Medium "/>
    <s v="Windy"/>
    <n v="170"/>
    <x v="0"/>
  </r>
  <r>
    <s v="uoek544940614"/>
    <d v="2022-03-09T00:00:00"/>
    <s v="Metropolitian "/>
    <s v="Low "/>
    <s v="Stormy"/>
    <n v="110"/>
    <x v="0"/>
  </r>
  <r>
    <s v="djpr233962672"/>
    <d v="2022-04-02T00:00:00"/>
    <s v="Metropolitian "/>
    <s v="Jam "/>
    <s v="Windy"/>
    <n v="95"/>
    <x v="0"/>
  </r>
  <r>
    <s v="yppi989133429"/>
    <d v="2022-03-15T00:00:00"/>
    <s v="Urban "/>
    <s v="High "/>
    <s v="Cloudy"/>
    <n v="155"/>
    <x v="0"/>
  </r>
  <r>
    <s v="dcsq367801471"/>
    <d v="2022-02-16T00:00:00"/>
    <s v="Metropolitian "/>
    <s v="Medium "/>
    <s v="Windy"/>
    <n v="100"/>
    <x v="0"/>
  </r>
  <r>
    <s v="txma466659663"/>
    <d v="2022-02-11T00:00:00"/>
    <s v="Metropolitian "/>
    <s v="Jam "/>
    <s v="Sandstorms"/>
    <n v="32"/>
    <x v="1"/>
  </r>
  <r>
    <s v="xeku605222434"/>
    <d v="2022-03-07T00:00:00"/>
    <s v="Urban "/>
    <s v="Jam "/>
    <s v="Sandstorms"/>
    <n v="140"/>
    <x v="0"/>
  </r>
  <r>
    <s v="tzvd213913253"/>
    <d v="2022-04-01T00:00:00"/>
    <s v="Urban "/>
    <s v="Medium "/>
    <s v="Cloudy"/>
    <n v="95"/>
    <x v="0"/>
  </r>
  <r>
    <s v="fvou839603780"/>
    <d v="2022-03-19T00:00:00"/>
    <s v="Metropolitian "/>
    <s v="Low "/>
    <s v="Sandstorms"/>
    <n v="125"/>
    <x v="0"/>
  </r>
  <r>
    <s v="yaid007958738"/>
    <d v="2022-02-18T00:00:00"/>
    <s v="Urban "/>
    <s v="Jam "/>
    <s v="Cloudy"/>
    <n v="225"/>
    <x v="0"/>
  </r>
  <r>
    <s v="erfc599139061"/>
    <d v="2022-03-05T00:00:00"/>
    <s v="Other"/>
    <s v="Jam "/>
    <s v="Sunny"/>
    <n v="60"/>
    <x v="1"/>
  </r>
  <r>
    <s v="bhkt596355550"/>
    <d v="2022-04-02T00:00:00"/>
    <s v="Metropolitian "/>
    <s v="Low "/>
    <s v="Sunny"/>
    <n v="155"/>
    <x v="0"/>
  </r>
  <r>
    <s v="yisd422280928"/>
    <d v="2022-03-26T00:00:00"/>
    <s v="Metropolitian "/>
    <s v="Jam "/>
    <s v="Sandstorms"/>
    <n v="145"/>
    <x v="0"/>
  </r>
  <r>
    <s v="dnss763882099"/>
    <d v="2022-03-19T00:00:00"/>
    <s v="Metropolitian "/>
    <s v="Jam "/>
    <s v="Windy"/>
    <n v="110"/>
    <x v="0"/>
  </r>
  <r>
    <s v="kpjg542632156"/>
    <d v="2022-04-04T00:00:00"/>
    <s v="Metropolitian "/>
    <s v="Low "/>
    <s v="Fog"/>
    <n v="155"/>
    <x v="0"/>
  </r>
  <r>
    <s v="dohy871682545"/>
    <d v="2022-02-11T00:00:00"/>
    <s v="Metropolitian "/>
    <s v="Medium "/>
    <s v="Windy"/>
    <n v="25"/>
    <x v="1"/>
  </r>
  <r>
    <s v="joek523896685"/>
    <d v="2022-03-21T00:00:00"/>
    <s v="Urban "/>
    <s v="Low "/>
    <s v="Fog"/>
    <n v="50"/>
    <x v="1"/>
  </r>
  <r>
    <s v="blof354135967"/>
    <d v="2022-02-11T00:00:00"/>
    <s v="Metropolitian "/>
    <s v="High "/>
    <s v="Sunny"/>
    <n v="100"/>
    <x v="0"/>
  </r>
  <r>
    <s v="dbdn723552105"/>
    <d v="2022-03-23T00:00:00"/>
    <s v="Urban "/>
    <s v="Medium "/>
    <s v="Stormy"/>
    <n v="130"/>
    <x v="0"/>
  </r>
  <r>
    <s v="ustw077285845"/>
    <d v="2022-03-28T00:00:00"/>
    <s v="Urban "/>
    <s v="Jam "/>
    <s v="Sandstorms"/>
    <n v="11"/>
    <x v="1"/>
  </r>
  <r>
    <s v="gogx483648416"/>
    <d v="2022-03-24T00:00:00"/>
    <s v="Metropolitian "/>
    <s v="High "/>
    <s v="Sandstorms"/>
    <n v="70"/>
    <x v="1"/>
  </r>
  <r>
    <s v="ldhn236317754"/>
    <d v="2022-03-28T00:00:00"/>
    <s v="Urban "/>
    <s v="Low "/>
    <s v="Sunny"/>
    <n v="60"/>
    <x v="1"/>
  </r>
  <r>
    <s v="agtm623490914"/>
    <d v="2022-04-03T00:00:00"/>
    <s v="Metropolitian "/>
    <s v="Low "/>
    <s v="Sandstorms"/>
    <n v="125"/>
    <x v="0"/>
  </r>
  <r>
    <s v="hbqk566136055"/>
    <d v="2022-03-24T00:00:00"/>
    <s v="Metropolitian "/>
    <s v="Low "/>
    <s v="Sunny"/>
    <n v="70"/>
    <x v="1"/>
  </r>
  <r>
    <s v="oxvp908693054"/>
    <d v="2022-03-09T00:00:00"/>
    <s v="Metropolitian "/>
    <s v="Low "/>
    <s v="Sandstorms"/>
    <n v="80"/>
    <x v="1"/>
  </r>
  <r>
    <s v="bzfq621071534"/>
    <d v="2022-03-09T00:00:00"/>
    <s v="Metropolitian "/>
    <s v="Medium "/>
    <s v="Sunny"/>
    <n v="95"/>
    <x v="0"/>
  </r>
  <r>
    <s v="hnpt767468033"/>
    <d v="2022-03-13T00:00:00"/>
    <s v="Metropolitian "/>
    <s v="High "/>
    <s v="Sandstorms"/>
    <n v="230"/>
    <x v="0"/>
  </r>
  <r>
    <s v="oovi184592542"/>
    <d v="2022-03-16T00:00:00"/>
    <s v="Metropolitian "/>
    <s v="Jam "/>
    <s v="Sandstorms"/>
    <n v="135"/>
    <x v="0"/>
  </r>
  <r>
    <s v="bkhi764753324"/>
    <d v="2022-03-10T00:00:00"/>
    <s v="Metropolitian "/>
    <s v="Jam "/>
    <s v="Stormy"/>
    <n v="31"/>
    <x v="1"/>
  </r>
  <r>
    <s v="zbyz105780146"/>
    <d v="2022-03-19T00:00:00"/>
    <s v="Urban "/>
    <s v="Low "/>
    <s v="Stormy"/>
    <n v="75"/>
    <x v="1"/>
  </r>
  <r>
    <s v="brhu664927562"/>
    <d v="2022-03-03T00:00:00"/>
    <s v="Metropolitian "/>
    <s v="Low "/>
    <s v="Cloudy"/>
    <n v="120"/>
    <x v="0"/>
  </r>
  <r>
    <s v="yuqz362653926"/>
    <d v="2022-04-03T00:00:00"/>
    <s v="Urban "/>
    <s v="High "/>
    <s v="Stormy"/>
    <n v="49"/>
    <x v="1"/>
  </r>
  <r>
    <s v="iwbf635597241"/>
    <d v="2022-03-26T00:00:00"/>
    <s v="Urban "/>
    <s v="High "/>
    <s v="Stormy"/>
    <n v="165"/>
    <x v="0"/>
  </r>
  <r>
    <s v="gmqk202200285"/>
    <d v="2022-03-21T00:00:00"/>
    <s v="Metropolitian "/>
    <s v="Medium "/>
    <s v="Windy"/>
    <n v="125"/>
    <x v="0"/>
  </r>
  <r>
    <s v="npmw978526905"/>
    <d v="2022-03-30T00:00:00"/>
    <s v="Urban "/>
    <s v="Medium "/>
    <s v="Sunny"/>
    <n v="90"/>
    <x v="1"/>
  </r>
  <r>
    <s v="dkvo956059988"/>
    <d v="2022-03-28T00:00:00"/>
    <s v="Urban "/>
    <s v="Low "/>
    <s v="Fog"/>
    <n v="60"/>
    <x v="1"/>
  </r>
  <r>
    <s v="fkuq127639501"/>
    <d v="2022-03-13T00:00:00"/>
    <s v="Metropolitian "/>
    <s v="Medium "/>
    <s v="Windy"/>
    <n v="24"/>
    <x v="1"/>
  </r>
  <r>
    <s v="jjha511202175"/>
    <d v="2022-03-27T00:00:00"/>
    <s v="Metropolitian "/>
    <s v="Low "/>
    <s v="Fog"/>
    <n v="115"/>
    <x v="0"/>
  </r>
  <r>
    <s v="jpxm511935767"/>
    <d v="2022-03-17T00:00:00"/>
    <s v="Metropolitian "/>
    <s v="Low "/>
    <s v="Stormy"/>
    <n v="100"/>
    <x v="0"/>
  </r>
  <r>
    <s v="otor754905621"/>
    <d v="2022-03-17T00:00:00"/>
    <s v="Urban "/>
    <s v="Low "/>
    <s v="Sunny"/>
    <n v="115"/>
    <x v="0"/>
  </r>
  <r>
    <s v="buke718055594"/>
    <d v="2022-03-05T00:00:00"/>
    <s v="Urban "/>
    <s v="Low "/>
    <s v="Windy"/>
    <n v="110"/>
    <x v="0"/>
  </r>
  <r>
    <s v="mjwu969810146"/>
    <d v="2022-03-05T00:00:00"/>
    <s v="Metropolitian "/>
    <s v="Jam "/>
    <s v="Windy"/>
    <n v="195"/>
    <x v="0"/>
  </r>
  <r>
    <s v="vzmu564140901"/>
    <d v="2022-03-05T00:00:00"/>
    <s v="Urban "/>
    <s v="Low "/>
    <s v="Sandstorms"/>
    <n v="145"/>
    <x v="0"/>
  </r>
  <r>
    <s v="izwr377939899"/>
    <d v="2022-03-26T00:00:00"/>
    <s v="Urban "/>
    <s v="Medium "/>
    <s v="Cloudy"/>
    <n v="145"/>
    <x v="0"/>
  </r>
  <r>
    <s v="lhsd122558638"/>
    <d v="2022-03-11T00:00:00"/>
    <s v="Metropolitian "/>
    <s v="Jam "/>
    <s v="Fog"/>
    <n v="130"/>
    <x v="0"/>
  </r>
  <r>
    <s v="aoth669047245"/>
    <d v="2022-02-13T00:00:00"/>
    <s v="Metropolitian "/>
    <s v="Low "/>
    <s v="Fog"/>
    <n v="75"/>
    <x v="1"/>
  </r>
  <r>
    <s v="gnex359592779"/>
    <d v="2022-03-26T00:00:00"/>
    <s v="Metropolitian "/>
    <s v="Low "/>
    <s v="Stormy"/>
    <n v="90"/>
    <x v="1"/>
  </r>
  <r>
    <s v="hxsu479018195"/>
    <d v="2022-03-31T00:00:00"/>
    <s v="Metropolitian "/>
    <s v="Jam "/>
    <s v="Windy"/>
    <n v="185"/>
    <x v="0"/>
  </r>
  <r>
    <s v="zgqv026602868"/>
    <d v="2022-03-13T00:00:00"/>
    <s v="Metropolitian "/>
    <s v="Low "/>
    <s v="Sandstorms"/>
    <n v="145"/>
    <x v="0"/>
  </r>
  <r>
    <s v="vdhw039583977"/>
    <d v="2022-03-15T00:00:00"/>
    <s v="Metropolitian "/>
    <s v="High "/>
    <s v="Sunny"/>
    <n v="80"/>
    <x v="1"/>
  </r>
  <r>
    <s v="omyb401735865"/>
    <d v="2022-03-08T00:00:00"/>
    <s v="Urban "/>
    <s v="Jam "/>
    <s v="Windy"/>
    <n v="145"/>
    <x v="0"/>
  </r>
  <r>
    <s v="mtrt942548674"/>
    <d v="2022-02-16T00:00:00"/>
    <s v="Metropolitian "/>
    <s v="Jam "/>
    <s v="Sandstorms"/>
    <n v="24"/>
    <x v="1"/>
  </r>
  <r>
    <s v="oicn735141864"/>
    <d v="2022-03-14T00:00:00"/>
    <s v="Metropolitian "/>
    <s v="Low "/>
    <s v="Cloudy"/>
    <n v="145"/>
    <x v="0"/>
  </r>
  <r>
    <s v="psqv754419129"/>
    <d v="2022-03-21T00:00:00"/>
    <s v="Urban "/>
    <s v="Medium "/>
    <s v="Windy"/>
    <n v="130"/>
    <x v="0"/>
  </r>
  <r>
    <s v="nnah664753385"/>
    <d v="2022-04-02T00:00:00"/>
    <s v="Metropolitian "/>
    <s v="Low "/>
    <s v="Fog"/>
    <n v="120"/>
    <x v="0"/>
  </r>
  <r>
    <s v="otpk838851960"/>
    <d v="2022-03-04T00:00:00"/>
    <s v="Urban "/>
    <s v="Medium "/>
    <s v="Sunny"/>
    <n v="180"/>
    <x v="0"/>
  </r>
  <r>
    <s v="lxlo200704452"/>
    <d v="2022-03-02T00:00:00"/>
    <s v="Metropolitian "/>
    <s v="Medium "/>
    <s v="Windy"/>
    <n v="190"/>
    <x v="0"/>
  </r>
  <r>
    <s v="volc561258817"/>
    <d v="2022-03-13T00:00:00"/>
    <s v="Metropolitian "/>
    <s v="High "/>
    <s v="Fog"/>
    <n v="130"/>
    <x v="0"/>
  </r>
  <r>
    <s v="mdcx078984338"/>
    <d v="2022-04-02T00:00:00"/>
    <s v="Metropolitian "/>
    <s v="Low "/>
    <s v="Cloudy"/>
    <n v="160"/>
    <x v="0"/>
  </r>
  <r>
    <s v="piga810045612"/>
    <d v="2022-02-17T00:00:00"/>
    <s v="Metropolitian "/>
    <s v="Jam "/>
    <s v="Cloudy"/>
    <n v="170"/>
    <x v="0"/>
  </r>
  <r>
    <s v="vtuw013246064"/>
    <d v="2022-03-18T00:00:00"/>
    <s v="Urban "/>
    <s v="Medium "/>
    <s v="Sunny"/>
    <n v="125"/>
    <x v="0"/>
  </r>
  <r>
    <s v="ezmi592686109"/>
    <d v="2022-02-17T00:00:00"/>
    <s v="Metropolitian "/>
    <s v="High "/>
    <s v="Windy"/>
    <n v="140"/>
    <x v="0"/>
  </r>
  <r>
    <s v="xjsh480777151"/>
    <d v="2022-03-10T00:00:00"/>
    <s v="Metropolitian "/>
    <s v="Medium "/>
    <s v="Fog"/>
    <n v="155"/>
    <x v="0"/>
  </r>
  <r>
    <s v="bdea767527971"/>
    <d v="2022-03-23T00:00:00"/>
    <s v="Metropolitian "/>
    <s v="Jam "/>
    <s v="Sunny"/>
    <n v="31"/>
    <x v="1"/>
  </r>
  <r>
    <s v="olwq032540493"/>
    <d v="2022-03-26T00:00:00"/>
    <s v="Metropolitian "/>
    <s v="High "/>
    <s v="Sunny"/>
    <n v="140"/>
    <x v="0"/>
  </r>
  <r>
    <s v="jvgi837015225"/>
    <d v="2022-03-08T00:00:00"/>
    <s v="Metropolitian "/>
    <s v="Low "/>
    <s v="Sunny"/>
    <n v="22"/>
    <x v="1"/>
  </r>
  <r>
    <s v="defd593447133"/>
    <d v="2022-03-03T00:00:00"/>
    <s v="Urban "/>
    <s v="Low "/>
    <s v="Cloudy"/>
    <n v="80"/>
    <x v="1"/>
  </r>
  <r>
    <s v="nvwy430162134"/>
    <d v="2022-03-06T00:00:00"/>
    <s v="Metropolitian "/>
    <s v="Low "/>
    <s v="Sunny"/>
    <n v="145"/>
    <x v="0"/>
  </r>
  <r>
    <s v="sgvm838596782"/>
    <d v="2022-04-06T00:00:00"/>
    <s v="Metropolitian "/>
    <s v="Medium "/>
    <s v="Fog"/>
    <n v="135"/>
    <x v="0"/>
  </r>
  <r>
    <s v="wida892710442"/>
    <d v="2022-02-13T00:00:00"/>
    <s v="Metropolitian "/>
    <s v="Medium "/>
    <s v="Cloudy"/>
    <n v="155"/>
    <x v="0"/>
  </r>
  <r>
    <s v="xkdg472911924"/>
    <d v="2022-04-03T00:00:00"/>
    <s v="Metropolitian "/>
    <s v="Medium "/>
    <s v="Stormy"/>
    <n v="31"/>
    <x v="1"/>
  </r>
  <r>
    <s v="ecij135956894"/>
    <d v="2022-02-16T00:00:00"/>
    <s v="Metropolitian "/>
    <s v="Jam "/>
    <s v="Fog"/>
    <n v="200"/>
    <x v="0"/>
  </r>
  <r>
    <s v="jthg752415688"/>
    <d v="2022-04-05T00:00:00"/>
    <s v="Metropolitian "/>
    <s v="Low "/>
    <s v="Stormy"/>
    <n v="90"/>
    <x v="1"/>
  </r>
  <r>
    <s v="sbet873529575"/>
    <d v="2022-03-05T00:00:00"/>
    <s v="Metropolitian "/>
    <s v="Jam "/>
    <s v="Windy"/>
    <n v="150"/>
    <x v="0"/>
  </r>
  <r>
    <s v="iefh008009803"/>
    <d v="2022-03-08T00:00:00"/>
    <s v="Urban "/>
    <s v="Jam "/>
    <s v="Cloudy"/>
    <n v="180"/>
    <x v="0"/>
  </r>
  <r>
    <s v="ynan417739460"/>
    <d v="2022-04-05T00:00:00"/>
    <s v="Urban "/>
    <s v="High "/>
    <s v="Fog"/>
    <n v="190"/>
    <x v="0"/>
  </r>
  <r>
    <s v="hxrs192343203"/>
    <d v="2022-03-29T00:00:00"/>
    <s v="Urban "/>
    <s v="Jam "/>
    <s v="Windy"/>
    <n v="220"/>
    <x v="0"/>
  </r>
  <r>
    <s v="lmil341457178"/>
    <d v="2022-03-04T00:00:00"/>
    <s v="Metropolitian "/>
    <s v="Medium "/>
    <s v="Stormy"/>
    <n v="125"/>
    <x v="0"/>
  </r>
  <r>
    <s v="xriw349201477"/>
    <d v="2022-03-11T00:00:00"/>
    <s v="Metropolitian "/>
    <s v="Jam "/>
    <s v="Stormy"/>
    <n v="165"/>
    <x v="0"/>
  </r>
  <r>
    <s v="jmnz097409135"/>
    <d v="2022-03-15T00:00:00"/>
    <s v="Other"/>
    <s v="Low "/>
    <s v="Sandstorms"/>
    <n v="140"/>
    <x v="0"/>
  </r>
  <r>
    <s v="gnpg962555245"/>
    <d v="2022-03-13T00:00:00"/>
    <s v="Metropolitian "/>
    <s v="High "/>
    <s v="Fog"/>
    <n v="140"/>
    <x v="0"/>
  </r>
  <r>
    <s v="eymm734854401"/>
    <d v="2022-04-03T00:00:00"/>
    <s v="Urban "/>
    <s v="Low "/>
    <s v="Stormy"/>
    <n v="120"/>
    <x v="0"/>
  </r>
  <r>
    <s v="jgbn236291846"/>
    <d v="2022-03-19T00:00:00"/>
    <s v="Metropolitian "/>
    <s v="Low "/>
    <s v="Cloudy"/>
    <n v="125"/>
    <x v="0"/>
  </r>
  <r>
    <s v="xhrv097747870"/>
    <d v="2022-02-17T00:00:00"/>
    <s v="Urban "/>
    <s v="Medium "/>
    <s v="Fog"/>
    <n v="90"/>
    <x v="1"/>
  </r>
  <r>
    <s v="gwky530944402"/>
    <d v="2022-03-25T00:00:00"/>
    <s v="Metropolitian "/>
    <s v="Medium "/>
    <s v="Stormy"/>
    <n v="155"/>
    <x v="0"/>
  </r>
  <r>
    <s v="woak403910632"/>
    <d v="2022-02-12T00:00:00"/>
    <s v="Urban "/>
    <s v="Medium "/>
    <s v="Fog"/>
    <n v="135"/>
    <x v="0"/>
  </r>
  <r>
    <s v="ldpp502228337"/>
    <d v="2022-03-04T00:00:00"/>
    <s v="Urban "/>
    <s v="Medium "/>
    <s v="Cloudy"/>
    <n v="160"/>
    <x v="0"/>
  </r>
  <r>
    <s v="kork050806206"/>
    <d v="2022-03-15T00:00:00"/>
    <s v="Metropolitian "/>
    <s v="Medium "/>
    <s v="Fog"/>
    <n v="90"/>
    <x v="1"/>
  </r>
  <r>
    <s v="npdq795701047"/>
    <d v="2022-02-17T00:00:00"/>
    <s v="Metropolitian "/>
    <s v="Jam "/>
    <s v="Windy"/>
    <n v="145"/>
    <x v="0"/>
  </r>
  <r>
    <s v="hroe078436861"/>
    <d v="2022-04-03T00:00:00"/>
    <s v="Urban "/>
    <s v="Medium "/>
    <s v="Cloudy"/>
    <n v="75"/>
    <x v="1"/>
  </r>
  <r>
    <s v="jqyp217976875"/>
    <d v="2022-03-28T00:00:00"/>
    <s v="Metropolitian "/>
    <s v="Low "/>
    <s v="Windy"/>
    <n v="120"/>
    <x v="0"/>
  </r>
  <r>
    <s v="wdxo016971805"/>
    <d v="2022-03-16T00:00:00"/>
    <s v="Metropolitian "/>
    <s v="Medium "/>
    <s v="Sunny"/>
    <n v="155"/>
    <x v="0"/>
  </r>
  <r>
    <s v="ihll971514883"/>
    <d v="2022-03-08T00:00:00"/>
    <s v="Metropolitian "/>
    <s v="Low "/>
    <s v="Stormy"/>
    <n v="19"/>
    <x v="1"/>
  </r>
  <r>
    <s v="lriz232875002"/>
    <d v="2022-03-26T00:00:00"/>
    <s v="Metropolitian "/>
    <s v="Low "/>
    <s v="Sunny"/>
    <n v="55"/>
    <x v="1"/>
  </r>
  <r>
    <s v="bmsq605695312"/>
    <d v="2022-03-09T00:00:00"/>
    <s v="Metropolitian "/>
    <s v="Jam "/>
    <s v="Cloudy"/>
    <n v="130"/>
    <x v="0"/>
  </r>
  <r>
    <s v="lefa257974549"/>
    <d v="2022-03-18T00:00:00"/>
    <s v="Urban "/>
    <s v="Medium "/>
    <s v="Stormy"/>
    <n v="145"/>
    <x v="0"/>
  </r>
  <r>
    <s v="wshy818561882"/>
    <d v="2022-04-04T00:00:00"/>
    <s v="Metropolitian "/>
    <s v="Jam "/>
    <s v="Sunny"/>
    <n v="105"/>
    <x v="0"/>
  </r>
  <r>
    <s v="tjyu649246152"/>
    <d v="2022-04-05T00:00:00"/>
    <s v="Metropolitian "/>
    <s v="Low "/>
    <s v="Sandstorms"/>
    <n v="120"/>
    <x v="0"/>
  </r>
  <r>
    <s v="mfxl901380131"/>
    <d v="2022-03-31T00:00:00"/>
    <s v="Urban "/>
    <s v="Medium "/>
    <s v="Sunny"/>
    <n v="130"/>
    <x v="0"/>
  </r>
  <r>
    <s v="titu938212963"/>
    <d v="2022-03-14T00:00:00"/>
    <s v="Metropolitian "/>
    <s v="Medium "/>
    <s v="Sunny"/>
    <n v="90"/>
    <x v="1"/>
  </r>
  <r>
    <s v="gdpf820544393"/>
    <d v="2022-03-02T00:00:00"/>
    <s v="Metropolitian "/>
    <s v="Jam "/>
    <s v="Stormy"/>
    <n v="145"/>
    <x v="0"/>
  </r>
  <r>
    <s v="mllr546630096"/>
    <d v="2022-03-01T00:00:00"/>
    <s v="Other"/>
    <s v="Low "/>
    <s v="Cloudy"/>
    <n v="80"/>
    <x v="1"/>
  </r>
  <r>
    <s v="dtly125923486"/>
    <d v="2022-03-19T00:00:00"/>
    <s v="Other"/>
    <s v="Low "/>
    <s v="Stormy"/>
    <n v="70"/>
    <x v="1"/>
  </r>
  <r>
    <s v="xwys155163862"/>
    <d v="2022-02-12T00:00:00"/>
    <s v="Urban "/>
    <s v="Jam "/>
    <s v="Stormy"/>
    <n v="140"/>
    <x v="0"/>
  </r>
  <r>
    <s v="bfmo037855322"/>
    <d v="2022-04-03T00:00:00"/>
    <s v="Metropolitian "/>
    <s v="High "/>
    <s v="Windy"/>
    <n v="155"/>
    <x v="0"/>
  </r>
  <r>
    <s v="lxgr329409185"/>
    <d v="2022-02-18T00:00:00"/>
    <s v="Metropolitian "/>
    <s v="Low "/>
    <s v="Sunny"/>
    <n v="155"/>
    <x v="0"/>
  </r>
  <r>
    <s v="rkyg982527311"/>
    <d v="2022-03-02T00:00:00"/>
    <s v="Metropolitian "/>
    <s v="Jam "/>
    <s v="Sunny"/>
    <n v="75"/>
    <x v="1"/>
  </r>
  <r>
    <s v="hflq465348601"/>
    <d v="2022-03-13T00:00:00"/>
    <s v="Metropolitian "/>
    <s v="Low "/>
    <s v="Sandstorms"/>
    <n v="170"/>
    <x v="0"/>
  </r>
  <r>
    <s v="uhmy849081656"/>
    <d v="2022-03-06T00:00:00"/>
    <s v="Other"/>
    <s v="Medium "/>
    <s v="Sandstorms"/>
    <n v="230"/>
    <x v="0"/>
  </r>
  <r>
    <s v="qjnh750948361"/>
    <d v="2022-03-01T00:00:00"/>
    <s v="Metropolitian "/>
    <s v="Low "/>
    <s v="Cloudy"/>
    <n v="100"/>
    <x v="0"/>
  </r>
  <r>
    <s v="oeha394363542"/>
    <d v="2022-02-12T00:00:00"/>
    <s v="Metropolitian "/>
    <s v="Low "/>
    <s v="Cloudy"/>
    <n v="100"/>
    <x v="0"/>
  </r>
  <r>
    <s v="tccv857942078"/>
    <d v="2022-03-02T00:00:00"/>
    <s v="Other"/>
    <s v="Medium "/>
    <s v="Windy"/>
    <n v="120"/>
    <x v="0"/>
  </r>
  <r>
    <s v="hogt747474495"/>
    <d v="2022-03-10T00:00:00"/>
    <s v="Metropolitian "/>
    <s v="Jam "/>
    <s v="Cloudy"/>
    <n v="165"/>
    <x v="0"/>
  </r>
  <r>
    <s v="hbnk846959478"/>
    <d v="2022-03-03T00:00:00"/>
    <s v="Metropolitian "/>
    <s v="Low "/>
    <s v="Fog"/>
    <n v="75"/>
    <x v="1"/>
  </r>
  <r>
    <s v="xngb058071948"/>
    <d v="2022-04-01T00:00:00"/>
    <s v="Urban "/>
    <s v="Low "/>
    <s v="Windy"/>
    <n v="130"/>
    <x v="0"/>
  </r>
  <r>
    <s v="bsgq259710892"/>
    <d v="2022-03-16T00:00:00"/>
    <s v="Metropolitian "/>
    <s v="Jam "/>
    <s v="Cloudy"/>
    <n v="245"/>
    <x v="0"/>
  </r>
  <r>
    <s v="tmyc869743973"/>
    <d v="2022-03-24T00:00:00"/>
    <s v="Urban "/>
    <s v="Jam "/>
    <s v="Stormy"/>
    <n v="245"/>
    <x v="0"/>
  </r>
  <r>
    <s v="kjmt906567445"/>
    <d v="2022-03-18T00:00:00"/>
    <s v="Metropolitian "/>
    <s v="Low "/>
    <s v="Sunny"/>
    <n v="170"/>
    <x v="0"/>
  </r>
  <r>
    <s v="fabw335570955"/>
    <d v="2022-04-06T00:00:00"/>
    <s v="Metropolitian "/>
    <s v="Low "/>
    <s v="Windy"/>
    <n v="75"/>
    <x v="1"/>
  </r>
  <r>
    <s v="kmgb710020366"/>
    <d v="2022-03-03T00:00:00"/>
    <s v="Urban "/>
    <s v="Low "/>
    <s v="Windy"/>
    <n v="10"/>
    <x v="1"/>
  </r>
  <r>
    <s v="lveh733422941"/>
    <d v="2022-03-21T00:00:00"/>
    <s v="Metropolitian "/>
    <s v="Jam "/>
    <s v="Cloudy"/>
    <n v="165"/>
    <x v="0"/>
  </r>
  <r>
    <s v="sfqj417266147"/>
    <d v="2022-03-12T00:00:00"/>
    <s v="Metropolitian "/>
    <s v="Jam "/>
    <s v="Sandstorms"/>
    <n v="205"/>
    <x v="0"/>
  </r>
  <r>
    <s v="wvtt635503016"/>
    <d v="2022-03-28T00:00:00"/>
    <s v="Urban "/>
    <s v="Medium "/>
    <s v="Sunny"/>
    <n v="90"/>
    <x v="1"/>
  </r>
  <r>
    <s v="gxcu741463614"/>
    <d v="2022-03-21T00:00:00"/>
    <s v="Metropolitian "/>
    <s v="High "/>
    <s v="Sandstorms"/>
    <n v="195"/>
    <x v="0"/>
  </r>
  <r>
    <s v="iewo009409829"/>
    <d v="2022-04-03T00:00:00"/>
    <s v="Metropolitian "/>
    <s v="Jam "/>
    <s v="Fog"/>
    <n v="150"/>
    <x v="0"/>
  </r>
  <r>
    <s v="wzdp620416536"/>
    <d v="2022-03-02T00:00:00"/>
    <s v="Metropolitian "/>
    <s v="Medium "/>
    <s v="Sandstorms"/>
    <n v="185"/>
    <x v="0"/>
  </r>
  <r>
    <s v="xwqx674457324"/>
    <d v="2022-03-29T00:00:00"/>
    <s v="Metropolitian "/>
    <s v="Low "/>
    <s v="Sunny"/>
    <n v="130"/>
    <x v="0"/>
  </r>
  <r>
    <s v="wgez171974899"/>
    <d v="2022-03-26T00:00:00"/>
    <s v="Urban "/>
    <s v="Jam "/>
    <s v="Stormy"/>
    <n v="110"/>
    <x v="0"/>
  </r>
  <r>
    <s v="qsnd853521465"/>
    <d v="2022-03-19T00:00:00"/>
    <s v="Urban "/>
    <s v="Low "/>
    <s v="Cloudy"/>
    <n v="90"/>
    <x v="1"/>
  </r>
  <r>
    <s v="vovm327402998"/>
    <d v="2022-02-15T00:00:00"/>
    <s v="Urban "/>
    <s v="High "/>
    <s v="Windy"/>
    <n v="125"/>
    <x v="0"/>
  </r>
  <r>
    <s v="zual355267183"/>
    <d v="2022-03-10T00:00:00"/>
    <s v="Metropolitian "/>
    <s v="Jam "/>
    <s v="Cloudy"/>
    <n v="180"/>
    <x v="0"/>
  </r>
  <r>
    <s v="nyra844742346"/>
    <d v="2022-03-30T00:00:00"/>
    <s v="Metropolitian "/>
    <s v="High "/>
    <s v="Cloudy"/>
    <n v="150"/>
    <x v="0"/>
  </r>
  <r>
    <s v="aeim998413135"/>
    <d v="2022-03-31T00:00:00"/>
    <s v="Metropolitian "/>
    <s v="Medium "/>
    <s v="Cloudy"/>
    <n v="190"/>
    <x v="0"/>
  </r>
  <r>
    <s v="deto945328636"/>
    <d v="2022-02-18T00:00:00"/>
    <s v="Metropolitian "/>
    <s v="Medium "/>
    <s v="Cloudy"/>
    <n v="145"/>
    <x v="0"/>
  </r>
  <r>
    <s v="rvsf644883368"/>
    <d v="2022-03-17T00:00:00"/>
    <s v="Urban "/>
    <s v="Medium "/>
    <s v="Cloudy"/>
    <n v="75"/>
    <x v="1"/>
  </r>
  <r>
    <s v="tovi094501917"/>
    <d v="2022-03-07T00:00:00"/>
    <s v="Metropolitian "/>
    <s v="Low "/>
    <s v="Sunny"/>
    <n v="70"/>
    <x v="1"/>
  </r>
  <r>
    <s v="elfe667088398"/>
    <d v="2022-03-05T00:00:00"/>
    <s v="Metropolitian "/>
    <s v="Low "/>
    <s v="Sandstorms"/>
    <n v="125"/>
    <x v="0"/>
  </r>
  <r>
    <s v="ajti286530272"/>
    <d v="2022-03-03T00:00:00"/>
    <s v="Metropolitian "/>
    <s v="Low "/>
    <s v="Sunny"/>
    <n v="14"/>
    <x v="1"/>
  </r>
  <r>
    <s v="prec794763888"/>
    <d v="2022-02-15T00:00:00"/>
    <s v="Metropolitian "/>
    <s v="Jam "/>
    <s v="Stormy"/>
    <n v="155"/>
    <x v="0"/>
  </r>
  <r>
    <s v="yspp184057250"/>
    <d v="2022-03-09T00:00:00"/>
    <s v="Urban "/>
    <s v="High "/>
    <s v="Sandstorms"/>
    <n v="120"/>
    <x v="0"/>
  </r>
  <r>
    <s v="lwpm716447968"/>
    <d v="2022-03-15T00:00:00"/>
    <s v="Metropolitian "/>
    <s v="Low "/>
    <s v="Cloudy"/>
    <n v="80"/>
    <x v="1"/>
  </r>
  <r>
    <s v="vota903394468"/>
    <d v="2022-03-30T00:00:00"/>
    <s v="Metropolitian "/>
    <s v="Low "/>
    <s v="Cloudy"/>
    <n v="120"/>
    <x v="0"/>
  </r>
  <r>
    <s v="osgw839561350"/>
    <d v="2022-04-04T00:00:00"/>
    <s v="Urban "/>
    <s v="Jam "/>
    <s v="Fog"/>
    <n v="180"/>
    <x v="0"/>
  </r>
  <r>
    <s v="inaq043975954"/>
    <d v="2022-04-01T00:00:00"/>
    <s v="Metropolitian "/>
    <s v="Jam "/>
    <s v="Fog"/>
    <n v="28"/>
    <x v="1"/>
  </r>
  <r>
    <s v="klja140394457"/>
    <d v="2022-03-10T00:00:00"/>
    <s v="Metropolitian "/>
    <s v="Medium "/>
    <s v="Sunny"/>
    <n v="130"/>
    <x v="0"/>
  </r>
  <r>
    <s v="mzpk340784069"/>
    <d v="2022-02-12T00:00:00"/>
    <s v="Metropolitian "/>
    <s v="Medium "/>
    <s v="Sandstorms"/>
    <n v="130"/>
    <x v="0"/>
  </r>
  <r>
    <s v="wwre943502647"/>
    <d v="2022-04-01T00:00:00"/>
    <s v="Other"/>
    <s v="Low "/>
    <s v="Sandstorms"/>
    <n v="130"/>
    <x v="0"/>
  </r>
  <r>
    <s v="vktv006191667"/>
    <d v="2022-03-20T00:00:00"/>
    <s v="Urban "/>
    <s v="Medium "/>
    <s v="Sandstorms"/>
    <n v="165"/>
    <x v="0"/>
  </r>
  <r>
    <s v="uytj394346648"/>
    <d v="2022-03-02T00:00:00"/>
    <s v="Metropolitian "/>
    <s v="Jam "/>
    <s v="Sandstorms"/>
    <n v="135"/>
    <x v="0"/>
  </r>
  <r>
    <s v="yjap725090840"/>
    <d v="2022-03-03T00:00:00"/>
    <s v="Metropolitian "/>
    <s v="High "/>
    <s v="Cloudy"/>
    <n v="195"/>
    <x v="0"/>
  </r>
  <r>
    <s v="vodz198348744"/>
    <d v="2022-04-05T00:00:00"/>
    <s v="Metropolitian "/>
    <s v="Low "/>
    <s v="Sandstorms"/>
    <n v="15"/>
    <x v="1"/>
  </r>
  <r>
    <s v="rdoz589366092"/>
    <d v="2022-03-20T00:00:00"/>
    <s v="Urban "/>
    <s v="Low "/>
    <s v="Sunny"/>
    <n v="140"/>
    <x v="0"/>
  </r>
  <r>
    <s v="isuq750042001"/>
    <d v="2022-04-04T00:00:00"/>
    <s v="Metropolitian "/>
    <s v="Medium "/>
    <s v="Cloudy"/>
    <n v="175"/>
    <x v="0"/>
  </r>
  <r>
    <s v="kwng569935899"/>
    <d v="2022-03-12T00:00:00"/>
    <s v="Metropolitian "/>
    <s v="Medium "/>
    <s v="Sandstorms"/>
    <n v="105"/>
    <x v="0"/>
  </r>
  <r>
    <s v="loyq490913568"/>
    <d v="2022-02-15T00:00:00"/>
    <s v="Metropolitian "/>
    <s v="Jam "/>
    <s v="Sandstorms"/>
    <n v="125"/>
    <x v="0"/>
  </r>
  <r>
    <s v="erkq298987703"/>
    <d v="2022-03-12T00:00:00"/>
    <s v="Metropolitian "/>
    <s v="Low "/>
    <s v="Cloudy"/>
    <n v="120"/>
    <x v="0"/>
  </r>
  <r>
    <s v="xqwu026040370"/>
    <d v="2022-03-24T00:00:00"/>
    <s v="Urban "/>
    <s v="Low "/>
    <s v="Windy"/>
    <n v="120"/>
    <x v="0"/>
  </r>
  <r>
    <s v="aobj024142364"/>
    <d v="2022-03-13T00:00:00"/>
    <s v="Metropolitian "/>
    <s v="Medium "/>
    <s v="Cloudy"/>
    <n v="110"/>
    <x v="0"/>
  </r>
  <r>
    <s v="uwot575316188"/>
    <d v="2022-03-13T00:00:00"/>
    <s v="Metropolitian "/>
    <s v="Jam "/>
    <s v="Sandstorms"/>
    <n v="125"/>
    <x v="0"/>
  </r>
  <r>
    <s v="ctow040227936"/>
    <d v="2022-02-17T00:00:00"/>
    <s v="Urban "/>
    <s v="Low "/>
    <s v="Windy"/>
    <n v="140"/>
    <x v="0"/>
  </r>
  <r>
    <s v="whhy194168813"/>
    <d v="2022-03-03T00:00:00"/>
    <s v="Urban "/>
    <s v="Jam "/>
    <s v="Sandstorms"/>
    <n v="75"/>
    <x v="1"/>
  </r>
  <r>
    <s v="jowy573562336"/>
    <d v="2022-03-09T00:00:00"/>
    <s v="Metropolitian "/>
    <s v="Medium "/>
    <s v="Sandstorms"/>
    <n v="85"/>
    <x v="1"/>
  </r>
  <r>
    <s v="sgmb738735347"/>
    <d v="2022-03-01T00:00:00"/>
    <s v="Metropolitian "/>
    <s v="Low "/>
    <s v="Fog"/>
    <n v="80"/>
    <x v="1"/>
  </r>
  <r>
    <s v="caqe553352779"/>
    <d v="2022-03-12T00:00:00"/>
    <s v="Metropolitian "/>
    <s v="Medium "/>
    <s v="Sandstorms"/>
    <n v="160"/>
    <x v="0"/>
  </r>
  <r>
    <s v="wuyc124789250"/>
    <d v="2022-03-30T00:00:00"/>
    <s v="Metropolitian "/>
    <s v="Low "/>
    <s v="Stormy"/>
    <n v="170"/>
    <x v="0"/>
  </r>
  <r>
    <s v="nztn573932124"/>
    <d v="2022-03-02T00:00:00"/>
    <s v="Metropolitian "/>
    <s v="Low "/>
    <s v="Sunny"/>
    <n v="105"/>
    <x v="0"/>
  </r>
  <r>
    <s v="jkje874235834"/>
    <d v="2022-04-05T00:00:00"/>
    <s v="Urban "/>
    <s v="Low "/>
    <s v="Sunny"/>
    <n v="80"/>
    <x v="1"/>
  </r>
  <r>
    <s v="lzux792298119"/>
    <d v="2022-02-18T00:00:00"/>
    <s v="Metropolitian "/>
    <s v="Low "/>
    <s v="Sandstorms"/>
    <n v="120"/>
    <x v="0"/>
  </r>
  <r>
    <s v="cbhp681971805"/>
    <d v="2022-03-17T00:00:00"/>
    <s v="Metropolitian "/>
    <s v="Low "/>
    <s v="Cloudy"/>
    <n v="85"/>
    <x v="1"/>
  </r>
  <r>
    <s v="amhd803088489"/>
    <d v="2022-03-17T00:00:00"/>
    <s v="Metropolitian "/>
    <s v="Jam "/>
    <s v="Windy"/>
    <n v="70"/>
    <x v="1"/>
  </r>
  <r>
    <s v="vxjg312623808"/>
    <d v="2022-03-18T00:00:00"/>
    <s v="Metropolitian "/>
    <s v="Medium "/>
    <s v="Stormy"/>
    <n v="220"/>
    <x v="0"/>
  </r>
  <r>
    <s v="ffnq515048081"/>
    <d v="2022-04-03T00:00:00"/>
    <s v="Metropolitian "/>
    <s v="Jam "/>
    <s v="Stormy"/>
    <n v="12"/>
    <x v="1"/>
  </r>
  <r>
    <s v="ipml754512103"/>
    <d v="2022-03-30T00:00:00"/>
    <s v="Urban "/>
    <s v="Medium "/>
    <s v="Sandstorms"/>
    <n v="115"/>
    <x v="0"/>
  </r>
  <r>
    <s v="zvqf312367853"/>
    <d v="2022-04-01T00:00:00"/>
    <s v="Metropolitian "/>
    <s v="Low "/>
    <s v="Sandstorms"/>
    <n v="110"/>
    <x v="0"/>
  </r>
  <r>
    <s v="gesx622120321"/>
    <d v="2022-03-27T00:00:00"/>
    <s v="Metropolitian "/>
    <s v="Jam "/>
    <s v="Stormy"/>
    <n v="165"/>
    <x v="0"/>
  </r>
  <r>
    <s v="ikdi505692449"/>
    <d v="2022-03-14T00:00:00"/>
    <s v="Urban "/>
    <s v="Low "/>
    <s v="Windy"/>
    <n v="140"/>
    <x v="0"/>
  </r>
  <r>
    <s v="lvle625386595"/>
    <d v="2022-03-06T00:00:00"/>
    <s v="Urban "/>
    <s v="Jam "/>
    <s v="Sunny"/>
    <n v="55"/>
    <x v="1"/>
  </r>
  <r>
    <s v="mpur773201498"/>
    <d v="2022-03-20T00:00:00"/>
    <s v="Metropolitian "/>
    <s v="Medium "/>
    <s v="Cloudy"/>
    <n v="140"/>
    <x v="0"/>
  </r>
  <r>
    <s v="neom404454162"/>
    <d v="2022-03-04T00:00:00"/>
    <s v="Metropolitian "/>
    <s v="Medium "/>
    <s v="Sunny"/>
    <n v="135"/>
    <x v="0"/>
  </r>
  <r>
    <s v="usbr375904561"/>
    <d v="2022-03-16T00:00:00"/>
    <s v="Metropolitian "/>
    <s v="Jam "/>
    <s v="Cloudy"/>
    <n v="46"/>
    <x v="1"/>
  </r>
  <r>
    <s v="nhba223928428"/>
    <d v="2022-04-05T00:00:00"/>
    <s v="Urban "/>
    <s v="Low "/>
    <s v="Stormy"/>
    <n v="19"/>
    <x v="1"/>
  </r>
  <r>
    <s v="rzmx717436027"/>
    <d v="2022-03-16T00:00:00"/>
    <s v="Metropolitian "/>
    <s v="Jam "/>
    <s v="Cloudy"/>
    <n v="180"/>
    <x v="0"/>
  </r>
  <r>
    <s v="ozga735969827"/>
    <d v="2022-03-14T00:00:00"/>
    <s v="Metropolitian "/>
    <s v="Low "/>
    <s v="Cloudy"/>
    <n v="100"/>
    <x v="0"/>
  </r>
  <r>
    <s v="fqqi971682443"/>
    <d v="2022-02-12T00:00:00"/>
    <s v="Metropolitian "/>
    <s v="Jam "/>
    <s v="Sandstorms"/>
    <n v="90"/>
    <x v="1"/>
  </r>
  <r>
    <s v="bxih641269899"/>
    <d v="2022-04-03T00:00:00"/>
    <s v="Urban "/>
    <s v="Jam "/>
    <s v="Stormy"/>
    <n v="175"/>
    <x v="0"/>
  </r>
  <r>
    <s v="axiq814821152"/>
    <d v="2022-04-01T00:00:00"/>
    <s v="Metropolitian "/>
    <s v="Medium "/>
    <s v="Sunny"/>
    <n v="120"/>
    <x v="0"/>
  </r>
  <r>
    <s v="gtes651064019"/>
    <d v="2022-03-12T00:00:00"/>
    <s v="Metropolitian "/>
    <s v="Medium "/>
    <s v="Stormy"/>
    <n v="215"/>
    <x v="0"/>
  </r>
  <r>
    <s v="urqx052248930"/>
    <d v="2022-03-08T00:00:00"/>
    <s v="Urban "/>
    <s v="Low "/>
    <s v="Cloudy"/>
    <n v="150"/>
    <x v="0"/>
  </r>
  <r>
    <s v="ppsl374265747"/>
    <d v="2022-03-10T00:00:00"/>
    <s v="Metropolitian "/>
    <s v="Jam "/>
    <s v="Sandstorms"/>
    <n v="165"/>
    <x v="0"/>
  </r>
  <r>
    <s v="guju029702864"/>
    <d v="2022-02-17T00:00:00"/>
    <s v="Urban "/>
    <s v="Jam "/>
    <s v="Fog"/>
    <n v="115"/>
    <x v="0"/>
  </r>
  <r>
    <s v="zhdl655136552"/>
    <d v="2022-03-04T00:00:00"/>
    <s v="Metropolitian "/>
    <s v="Low "/>
    <s v="Cloudy"/>
    <n v="115"/>
    <x v="0"/>
  </r>
  <r>
    <s v="brqr482009138"/>
    <d v="2022-04-02T00:00:00"/>
    <s v="Metropolitian "/>
    <s v="Jam "/>
    <s v="Stormy"/>
    <n v="185"/>
    <x v="0"/>
  </r>
  <r>
    <s v="pahp948601341"/>
    <d v="2022-03-28T00:00:00"/>
    <s v="Metropolitian "/>
    <s v="Low "/>
    <s v="Fog"/>
    <n v="100"/>
    <x v="0"/>
  </r>
  <r>
    <s v="kxsr512913123"/>
    <d v="2022-03-27T00:00:00"/>
    <s v="Metropolitian "/>
    <s v="Jam "/>
    <s v="Sandstorms"/>
    <n v="215"/>
    <x v="0"/>
  </r>
  <r>
    <s v="dupz224937502"/>
    <d v="2022-02-12T00:00:00"/>
    <s v="Semi-Urban "/>
    <s v="Jam "/>
    <s v="Fog"/>
    <n v="49"/>
    <x v="1"/>
  </r>
  <r>
    <s v="mtuh893811574"/>
    <d v="2022-03-24T00:00:00"/>
    <s v="Metropolitian "/>
    <s v="Jam "/>
    <s v="Windy"/>
    <n v="80"/>
    <x v="1"/>
  </r>
  <r>
    <s v="qzsi774787214"/>
    <d v="2022-03-17T00:00:00"/>
    <s v="Metropolitian "/>
    <s v="High "/>
    <s v="Fog"/>
    <n v="160"/>
    <x v="0"/>
  </r>
  <r>
    <s v="pbhd518706011"/>
    <d v="2022-03-20T00:00:00"/>
    <s v="Metropolitian "/>
    <s v="Low "/>
    <s v="Sandstorms"/>
    <n v="95"/>
    <x v="0"/>
  </r>
  <r>
    <s v="wutf624130886"/>
    <d v="2022-02-11T00:00:00"/>
    <s v="Metropolitian "/>
    <s v="Low "/>
    <s v="Stormy"/>
    <n v="110"/>
    <x v="0"/>
  </r>
  <r>
    <s v="wlze421172704"/>
    <d v="2022-03-05T00:00:00"/>
    <s v="Urban "/>
    <s v="Low "/>
    <s v="Cloudy"/>
    <n v="65"/>
    <x v="1"/>
  </r>
  <r>
    <s v="vtvi377804775"/>
    <d v="2022-03-16T00:00:00"/>
    <s v="Metropolitian "/>
    <s v="Jam "/>
    <s v="Sunny"/>
    <n v="160"/>
    <x v="0"/>
  </r>
  <r>
    <s v="poyq526857235"/>
    <d v="2022-03-06T00:00:00"/>
    <s v="Metropolitian "/>
    <s v="Jam "/>
    <s v="Stormy"/>
    <n v="140"/>
    <x v="0"/>
  </r>
  <r>
    <s v="busl086645811"/>
    <d v="2022-03-28T00:00:00"/>
    <s v="Metropolitian "/>
    <s v="High "/>
    <s v="Fog"/>
    <n v="135"/>
    <x v="0"/>
  </r>
  <r>
    <s v="oxrx796407249"/>
    <d v="2022-04-06T00:00:00"/>
    <s v="Metropolitian "/>
    <s v="Medium "/>
    <s v="Sunny"/>
    <n v="125"/>
    <x v="0"/>
  </r>
  <r>
    <s v="pffr415322570"/>
    <d v="2022-03-18T00:00:00"/>
    <s v="Metropolitian "/>
    <s v="Medium "/>
    <s v="Fog"/>
    <n v="130"/>
    <x v="0"/>
  </r>
  <r>
    <s v="kkqs956233595"/>
    <d v="2022-03-25T00:00:00"/>
    <s v="Urban "/>
    <s v="Low "/>
    <s v="Sandstorms"/>
    <n v="140"/>
    <x v="0"/>
  </r>
  <r>
    <s v="zbxr948294619"/>
    <d v="2022-03-31T00:00:00"/>
    <s v="Metropolitian "/>
    <s v="Medium "/>
    <s v="Sandstorms"/>
    <n v="110"/>
    <x v="0"/>
  </r>
  <r>
    <s v="xxoz357578461"/>
    <d v="2022-03-03T00:00:00"/>
    <s v="Urban "/>
    <s v="Low "/>
    <s v="Windy"/>
    <n v="155"/>
    <x v="0"/>
  </r>
  <r>
    <s v="anyi108829506"/>
    <d v="2022-03-11T00:00:00"/>
    <s v="Metropolitian "/>
    <s v="Jam "/>
    <s v="Sandstorms"/>
    <n v="115"/>
    <x v="0"/>
  </r>
  <r>
    <s v="nfev084173538"/>
    <d v="2022-03-05T00:00:00"/>
    <s v="Metropolitian "/>
    <s v="High "/>
    <s v="Windy"/>
    <n v="100"/>
    <x v="0"/>
  </r>
  <r>
    <s v="dbgh330090811"/>
    <d v="2022-03-30T00:00:00"/>
    <s v="Metropolitian "/>
    <s v="Low "/>
    <s v="Sunny"/>
    <n v="100"/>
    <x v="0"/>
  </r>
  <r>
    <s v="mpxq308150217"/>
    <d v="2022-03-12T00:00:00"/>
    <s v="Metropolitian "/>
    <s v="Low "/>
    <s v="Fog"/>
    <n v="145"/>
    <x v="0"/>
  </r>
  <r>
    <s v="qhdx219978183"/>
    <d v="2022-03-06T00:00:00"/>
    <s v="Urban "/>
    <s v="Jam "/>
    <s v="Cloudy"/>
    <n v="150"/>
    <x v="0"/>
  </r>
  <r>
    <s v="dszd250438669"/>
    <d v="2022-03-05T00:00:00"/>
    <s v="Metropolitian "/>
    <s v="Jam "/>
    <s v="Cloudy"/>
    <n v="130"/>
    <x v="0"/>
  </r>
  <r>
    <s v="dhcs990244044"/>
    <d v="2022-03-12T00:00:00"/>
    <s v="Metropolitian "/>
    <s v="Jam "/>
    <s v="Stormy"/>
    <n v="185"/>
    <x v="0"/>
  </r>
  <r>
    <s v="xyjd904997634"/>
    <d v="2022-03-20T00:00:00"/>
    <s v="Urban "/>
    <s v="Low "/>
    <s v="Sandstorms"/>
    <n v="110"/>
    <x v="0"/>
  </r>
  <r>
    <s v="yxao328052567"/>
    <d v="2022-03-16T00:00:00"/>
    <s v="Metropolitian "/>
    <s v="Jam "/>
    <s v="Sunny"/>
    <n v="105"/>
    <x v="0"/>
  </r>
  <r>
    <s v="addy020659955"/>
    <d v="2022-02-11T00:00:00"/>
    <s v="Urban "/>
    <s v="Low "/>
    <s v="Windy"/>
    <n v="115"/>
    <x v="0"/>
  </r>
  <r>
    <s v="lprz801453241"/>
    <d v="2022-03-23T00:00:00"/>
    <s v="Metropolitian "/>
    <s v="Medium "/>
    <s v="Sandstorms"/>
    <n v="225"/>
    <x v="0"/>
  </r>
  <r>
    <s v="grcu232278681"/>
    <d v="2022-02-15T00:00:00"/>
    <s v="Metropolitian "/>
    <s v="Low "/>
    <s v="Cloudy"/>
    <n v="85"/>
    <x v="1"/>
  </r>
  <r>
    <s v="otvv855855027"/>
    <d v="2022-02-14T00:00:00"/>
    <s v="Urban "/>
    <s v="Low "/>
    <s v="Stormy"/>
    <n v="105"/>
    <x v="0"/>
  </r>
  <r>
    <s v="jnmm279957570"/>
    <d v="2022-04-06T00:00:00"/>
    <s v="Urban "/>
    <s v="Low "/>
    <s v="Cloudy"/>
    <n v="36"/>
    <x v="1"/>
  </r>
  <r>
    <s v="ulkp836285999"/>
    <d v="2022-02-12T00:00:00"/>
    <s v="Urban "/>
    <s v="Jam "/>
    <s v="Fog"/>
    <n v="45"/>
    <x v="1"/>
  </r>
  <r>
    <s v="kbwp957213099"/>
    <d v="2022-02-15T00:00:00"/>
    <s v="Metropolitian "/>
    <s v="Low "/>
    <s v="Stormy"/>
    <n v="80"/>
    <x v="1"/>
  </r>
  <r>
    <s v="oqsq930105989"/>
    <d v="2022-03-18T00:00:00"/>
    <s v="Metropolitian "/>
    <s v="Medium "/>
    <s v="Windy"/>
    <n v="140"/>
    <x v="0"/>
  </r>
  <r>
    <s v="cmnc906071657"/>
    <d v="2022-02-16T00:00:00"/>
    <s v="Metropolitian "/>
    <s v="Jam "/>
    <s v="Sandstorms"/>
    <n v="195"/>
    <x v="0"/>
  </r>
  <r>
    <s v="hiar146131807"/>
    <d v="2022-03-26T00:00:00"/>
    <s v="Urban "/>
    <s v="High "/>
    <s v="Sunny"/>
    <n v="245"/>
    <x v="0"/>
  </r>
  <r>
    <s v="avxm701144713"/>
    <d v="2022-04-06T00:00:00"/>
    <s v="Metropolitian "/>
    <s v="Jam "/>
    <s v="Sunny"/>
    <n v="90"/>
    <x v="1"/>
  </r>
  <r>
    <s v="zdhc088874046"/>
    <d v="2022-03-15T00:00:00"/>
    <s v="Metropolitian "/>
    <s v="High "/>
    <s v="Windy"/>
    <n v="100"/>
    <x v="0"/>
  </r>
  <r>
    <s v="kcdp948835010"/>
    <d v="2022-03-27T00:00:00"/>
    <s v="Urban "/>
    <s v="Low "/>
    <s v="Windy"/>
    <n v="80"/>
    <x v="1"/>
  </r>
  <r>
    <s v="akhq405859130"/>
    <d v="2022-02-12T00:00:00"/>
    <s v="Metropolitian "/>
    <s v="Jam "/>
    <s v="Sandstorms"/>
    <n v="240"/>
    <x v="0"/>
  </r>
  <r>
    <s v="qbly178944100"/>
    <d v="2022-03-05T00:00:00"/>
    <s v="Metropolitian "/>
    <s v="High "/>
    <s v="Fog"/>
    <n v="110"/>
    <x v="0"/>
  </r>
  <r>
    <s v="znar897483041"/>
    <d v="2022-04-02T00:00:00"/>
    <s v="Metropolitian "/>
    <s v="Medium "/>
    <s v="Cloudy"/>
    <n v="190"/>
    <x v="0"/>
  </r>
  <r>
    <s v="xgat084246194"/>
    <d v="2022-03-10T00:00:00"/>
    <s v="Metropolitian "/>
    <s v="Jam "/>
    <s v="Cloudy"/>
    <n v="54"/>
    <x v="1"/>
  </r>
  <r>
    <s v="lais559665009"/>
    <d v="2022-03-03T00:00:00"/>
    <s v="Urban "/>
    <s v="Medium "/>
    <s v="Sandstorms"/>
    <n v="130"/>
    <x v="0"/>
  </r>
  <r>
    <s v="qkbu578960384"/>
    <d v="2022-04-06T00:00:00"/>
    <s v="Metropolitian "/>
    <s v="Jam "/>
    <s v="Sunny"/>
    <n v="125"/>
    <x v="0"/>
  </r>
  <r>
    <s v="mnmc254016841"/>
    <d v="2022-03-25T00:00:00"/>
    <s v="Metropolitian "/>
    <s v="Jam "/>
    <s v="Windy"/>
    <n v="40"/>
    <x v="1"/>
  </r>
  <r>
    <s v="bbcf239154360"/>
    <d v="2022-03-15T00:00:00"/>
    <s v="Metropolitian "/>
    <s v="High "/>
    <s v="Windy"/>
    <n v="150"/>
    <x v="0"/>
  </r>
  <r>
    <s v="wrug992353529"/>
    <d v="2022-04-03T00:00:00"/>
    <s v="Metropolitian "/>
    <s v="Low "/>
    <s v="Sunny"/>
    <n v="115"/>
    <x v="0"/>
  </r>
  <r>
    <s v="jeyq691725466"/>
    <d v="2022-03-07T00:00:00"/>
    <s v="Metropolitian "/>
    <s v="Low "/>
    <s v="Cloudy"/>
    <n v="85"/>
    <x v="1"/>
  </r>
  <r>
    <s v="itrw068237618"/>
    <d v="2022-02-17T00:00:00"/>
    <s v="Metropolitian "/>
    <s v="Low "/>
    <s v="Fog"/>
    <n v="75"/>
    <x v="1"/>
  </r>
  <r>
    <s v="ifei678197944"/>
    <d v="2022-03-30T00:00:00"/>
    <s v="Metropolitian "/>
    <s v="Low "/>
    <s v="Fog"/>
    <n v="140"/>
    <x v="0"/>
  </r>
  <r>
    <s v="cnfj180123327"/>
    <d v="2022-03-23T00:00:00"/>
    <s v="Metropolitian "/>
    <s v="Medium "/>
    <s v="Sandstorms"/>
    <n v="160"/>
    <x v="0"/>
  </r>
  <r>
    <s v="zucn407359196"/>
    <d v="2022-02-11T00:00:00"/>
    <s v="Urban "/>
    <s v="Low "/>
    <s v="Stormy"/>
    <n v="50"/>
    <x v="1"/>
  </r>
  <r>
    <s v="lwtk059387686"/>
    <d v="2022-03-03T00:00:00"/>
    <s v="Urban "/>
    <s v="Medium "/>
    <s v="Windy"/>
    <n v="150"/>
    <x v="0"/>
  </r>
  <r>
    <s v="ylkk284505464"/>
    <d v="2022-03-03T00:00:00"/>
    <s v="Metropolitian "/>
    <s v="Low "/>
    <s v="Stormy"/>
    <n v="130"/>
    <x v="0"/>
  </r>
  <r>
    <s v="emim419554094"/>
    <d v="2022-03-19T00:00:00"/>
    <s v="Metropolitian "/>
    <s v="Low "/>
    <s v="Fog"/>
    <n v="100"/>
    <x v="0"/>
  </r>
  <r>
    <s v="dnbl632958730"/>
    <d v="2022-03-04T00:00:00"/>
    <s v="Urban "/>
    <s v="Jam "/>
    <s v="Sunny"/>
    <n v="75"/>
    <x v="1"/>
  </r>
  <r>
    <s v="hvrx853921937"/>
    <d v="2022-03-02T00:00:00"/>
    <s v="Metropolitian "/>
    <s v="Jam "/>
    <s v="Fog"/>
    <n v="220"/>
    <x v="0"/>
  </r>
  <r>
    <s v="xpcu451897680"/>
    <d v="2022-03-23T00:00:00"/>
    <s v="Metropolitian "/>
    <s v="Jam "/>
    <s v="Cloudy"/>
    <n v="245"/>
    <x v="0"/>
  </r>
  <r>
    <s v="mjer848584231"/>
    <d v="2022-02-13T00:00:00"/>
    <s v="Other"/>
    <s v="Medium "/>
    <s v="Windy"/>
    <n v="115"/>
    <x v="0"/>
  </r>
  <r>
    <s v="fxlt131315383"/>
    <d v="2022-03-23T00:00:00"/>
    <s v="Metropolitian "/>
    <s v="Medium "/>
    <s v="Fog"/>
    <n v="190"/>
    <x v="0"/>
  </r>
  <r>
    <s v="fctl034821381"/>
    <d v="2022-03-09T00:00:00"/>
    <s v="Urban "/>
    <s v="Low "/>
    <s v="Sandstorms"/>
    <n v="80"/>
    <x v="1"/>
  </r>
  <r>
    <s v="dkqv788669743"/>
    <d v="2022-03-15T00:00:00"/>
    <s v="Metropolitian "/>
    <s v="Low "/>
    <s v="Stormy"/>
    <n v="85"/>
    <x v="1"/>
  </r>
  <r>
    <s v="lptg811070176"/>
    <d v="2022-03-05T00:00:00"/>
    <s v="Metropolitian "/>
    <s v="High "/>
    <s v="Cloudy"/>
    <n v="125"/>
    <x v="0"/>
  </r>
  <r>
    <s v="ieiv858952067"/>
    <d v="2022-03-15T00:00:00"/>
    <s v="Urban "/>
    <s v="High "/>
    <s v="Cloudy"/>
    <n v="130"/>
    <x v="0"/>
  </r>
  <r>
    <s v="yonp254554719"/>
    <d v="2022-03-04T00:00:00"/>
    <s v="Urban "/>
    <s v="Jam "/>
    <s v="Cloudy"/>
    <n v="225"/>
    <x v="0"/>
  </r>
  <r>
    <s v="rilr720419885"/>
    <d v="2022-02-17T00:00:00"/>
    <s v="Metropolitian "/>
    <s v="Low "/>
    <s v="Fog"/>
    <n v="100"/>
    <x v="0"/>
  </r>
  <r>
    <s v="uwtp108413851"/>
    <d v="2022-03-29T00:00:00"/>
    <s v="Urban "/>
    <s v="Jam "/>
    <s v="Windy"/>
    <n v="130"/>
    <x v="0"/>
  </r>
  <r>
    <s v="cdxn980557822"/>
    <d v="2022-03-20T00:00:00"/>
    <s v="Metropolitian "/>
    <s v="Jam "/>
    <s v="Fog"/>
    <n v="230"/>
    <x v="0"/>
  </r>
  <r>
    <s v="ddoo390029070"/>
    <d v="2022-02-14T00:00:00"/>
    <s v="Metropolitian "/>
    <s v="Jam "/>
    <s v="Windy"/>
    <n v="180"/>
    <x v="0"/>
  </r>
  <r>
    <s v="pgjj769536301"/>
    <d v="2022-03-19T00:00:00"/>
    <s v="Urban "/>
    <s v="Medium "/>
    <s v="Fog"/>
    <n v="90"/>
    <x v="1"/>
  </r>
  <r>
    <s v="gkjt823404982"/>
    <d v="2022-03-04T00:00:00"/>
    <s v="Metropolitian "/>
    <s v="Medium "/>
    <s v="Stormy"/>
    <n v="190"/>
    <x v="0"/>
  </r>
  <r>
    <s v="army390819187"/>
    <d v="2022-04-06T00:00:00"/>
    <s v="Metropolitian "/>
    <s v="Jam "/>
    <s v="Stormy"/>
    <n v="75"/>
    <x v="1"/>
  </r>
  <r>
    <s v="zddr161999072"/>
    <d v="2022-03-03T00:00:00"/>
    <s v="Urban "/>
    <s v="Low "/>
    <s v="Fog"/>
    <n v="70"/>
    <x v="1"/>
  </r>
  <r>
    <s v="bqxv430654901"/>
    <d v="2022-03-18T00:00:00"/>
    <s v="Metropolitian "/>
    <s v="Low "/>
    <s v="Sunny"/>
    <n v="105"/>
    <x v="0"/>
  </r>
  <r>
    <s v="zfyn981518441"/>
    <d v="2022-03-08T00:00:00"/>
    <s v="Metropolitian "/>
    <s v="Jam "/>
    <s v="Cloudy"/>
    <n v="240"/>
    <x v="0"/>
  </r>
  <r>
    <s v="iftx794774789"/>
    <d v="2022-03-26T00:00:00"/>
    <s v="Metropolitian "/>
    <s v="Low "/>
    <s v="Sunny"/>
    <n v="85"/>
    <x v="1"/>
  </r>
  <r>
    <s v="cobs071975988"/>
    <d v="2022-03-09T00:00:00"/>
    <s v="Urban "/>
    <s v="Low "/>
    <s v="Sandstorms"/>
    <n v="50"/>
    <x v="1"/>
  </r>
  <r>
    <s v="hdbm751968000"/>
    <d v="2022-04-05T00:00:00"/>
    <s v="Urban "/>
    <s v="Low "/>
    <s v="Sandstorms"/>
    <n v="50"/>
    <x v="1"/>
  </r>
  <r>
    <s v="rxxx336263067"/>
    <d v="2022-03-14T00:00:00"/>
    <s v="Urban "/>
    <s v="Medium "/>
    <s v="Fog"/>
    <n v="220"/>
    <x v="0"/>
  </r>
  <r>
    <s v="pszp814571202"/>
    <d v="2022-03-23T00:00:00"/>
    <s v="Metropolitian "/>
    <s v="Jam "/>
    <s v="Stormy"/>
    <n v="210"/>
    <x v="0"/>
  </r>
  <r>
    <s v="vtzu744228822"/>
    <d v="2022-04-05T00:00:00"/>
    <s v="Metropolitian "/>
    <s v="Low "/>
    <s v="Stormy"/>
    <n v="75"/>
    <x v="1"/>
  </r>
  <r>
    <s v="blbp352805794"/>
    <d v="2022-03-03T00:00:00"/>
    <s v="Metropolitian "/>
    <s v="Low "/>
    <s v="Sandstorms"/>
    <n v="125"/>
    <x v="0"/>
  </r>
  <r>
    <s v="qcnn315827422"/>
    <d v="2022-02-15T00:00:00"/>
    <s v="Metropolitian "/>
    <s v="High "/>
    <s v="Fog"/>
    <n v="135"/>
    <x v="0"/>
  </r>
  <r>
    <s v="ybir124880294"/>
    <d v="2022-03-07T00:00:00"/>
    <s v="Metropolitian "/>
    <s v="Low "/>
    <s v="Windy"/>
    <n v="105"/>
    <x v="0"/>
  </r>
  <r>
    <s v="yhsu156273611"/>
    <d v="2022-02-11T00:00:00"/>
    <s v="Metropolitian "/>
    <s v="Low "/>
    <s v="Cloudy"/>
    <n v="80"/>
    <x v="1"/>
  </r>
  <r>
    <s v="iebv102275807"/>
    <d v="2022-03-26T00:00:00"/>
    <s v="Metropolitian "/>
    <s v="Low "/>
    <s v="Windy"/>
    <n v="100"/>
    <x v="0"/>
  </r>
  <r>
    <s v="wbfs640479070"/>
    <d v="2022-02-11T00:00:00"/>
    <s v="Urban "/>
    <s v="High "/>
    <s v="Fog"/>
    <n v="105"/>
    <x v="0"/>
  </r>
  <r>
    <s v="xbcn579375103"/>
    <d v="2022-04-04T00:00:00"/>
    <s v="Metropolitian "/>
    <s v="Medium "/>
    <s v="Sunny"/>
    <n v="150"/>
    <x v="0"/>
  </r>
  <r>
    <s v="cjqa634925541"/>
    <d v="2022-03-12T00:00:00"/>
    <s v="Metropolitian "/>
    <s v="Low "/>
    <s v="Cloudy"/>
    <n v="110"/>
    <x v="0"/>
  </r>
  <r>
    <s v="whsh610755766"/>
    <d v="2022-03-27T00:00:00"/>
    <s v="Metropolitian "/>
    <s v="Jam "/>
    <s v="Windy"/>
    <n v="20"/>
    <x v="1"/>
  </r>
  <r>
    <s v="wslo690575227"/>
    <d v="2022-02-12T00:00:00"/>
    <s v="Metropolitian "/>
    <s v="Jam "/>
    <s v="Sunny"/>
    <n v="75"/>
    <x v="1"/>
  </r>
  <r>
    <s v="emss453898989"/>
    <d v="2022-04-05T00:00:00"/>
    <s v="Metropolitian "/>
    <s v="High "/>
    <s v="Cloudy"/>
    <n v="130"/>
    <x v="0"/>
  </r>
  <r>
    <s v="vmly337374373"/>
    <d v="2022-02-11T00:00:00"/>
    <s v="Metropolitian "/>
    <s v="Low "/>
    <s v="Windy"/>
    <n v="12"/>
    <x v="1"/>
  </r>
  <r>
    <s v="cmno965678391"/>
    <d v="2022-04-01T00:00:00"/>
    <s v="Urban "/>
    <s v="High "/>
    <s v="Fog"/>
    <n v="115"/>
    <x v="0"/>
  </r>
  <r>
    <s v="ipva999510914"/>
    <d v="2022-03-26T00:00:00"/>
    <s v="Metropolitian "/>
    <s v="Low "/>
    <s v="Sandstorms"/>
    <n v="105"/>
    <x v="0"/>
  </r>
  <r>
    <s v="yuuq713202254"/>
    <d v="2022-03-04T00:00:00"/>
    <s v="Metropolitian "/>
    <s v="Low "/>
    <s v="Cloudy"/>
    <n v="190"/>
    <x v="0"/>
  </r>
  <r>
    <s v="yfml055527533"/>
    <d v="2022-03-13T00:00:00"/>
    <s v="Metropolitian "/>
    <s v="Jam "/>
    <s v="Windy"/>
    <n v="115"/>
    <x v="0"/>
  </r>
  <r>
    <s v="zdvr141036426"/>
    <d v="2022-03-01T00:00:00"/>
    <s v="Metropolitian "/>
    <s v="High "/>
    <s v="Windy"/>
    <n v="140"/>
    <x v="0"/>
  </r>
  <r>
    <s v="zymp783586480"/>
    <d v="2022-03-11T00:00:00"/>
    <s v="Metropolitian "/>
    <s v="Low "/>
    <s v="Sunny"/>
    <n v="80"/>
    <x v="1"/>
  </r>
  <r>
    <s v="ywye292906406"/>
    <d v="2022-02-12T00:00:00"/>
    <s v="Other"/>
    <s v="Jam "/>
    <s v="Fog"/>
    <n v="225"/>
    <x v="0"/>
  </r>
  <r>
    <s v="tjuw917409506"/>
    <d v="2022-02-18T00:00:00"/>
    <s v="Metropolitian "/>
    <s v="Jam "/>
    <s v="Sunny"/>
    <n v="180"/>
    <x v="0"/>
  </r>
  <r>
    <s v="msjj272163211"/>
    <d v="2022-03-16T00:00:00"/>
    <s v="Metropolitian "/>
    <s v="Medium "/>
    <s v="Sandstorms"/>
    <n v="130"/>
    <x v="0"/>
  </r>
  <r>
    <s v="zocx194177488"/>
    <d v="2022-03-11T00:00:00"/>
    <s v="Metropolitian "/>
    <s v="High "/>
    <s v="Fog"/>
    <n v="28"/>
    <x v="1"/>
  </r>
  <r>
    <s v="isma806232335"/>
    <d v="2022-03-31T00:00:00"/>
    <s v="Urban "/>
    <s v="Jam "/>
    <s v="Fog"/>
    <n v="165"/>
    <x v="0"/>
  </r>
  <r>
    <s v="fukl540762181"/>
    <d v="2022-04-03T00:00:00"/>
    <s v="Metropolitian "/>
    <s v="High "/>
    <s v="Fog"/>
    <n v="195"/>
    <x v="0"/>
  </r>
  <r>
    <s v="tioy517966418"/>
    <d v="2022-03-17T00:00:00"/>
    <s v="Metropolitian "/>
    <s v="Medium "/>
    <s v="Sunny"/>
    <n v="125"/>
    <x v="0"/>
  </r>
  <r>
    <s v="gndn184376575"/>
    <d v="2022-03-18T00:00:00"/>
    <s v="Metropolitian "/>
    <s v="Medium "/>
    <s v="Sunny"/>
    <n v="185"/>
    <x v="0"/>
  </r>
  <r>
    <s v="xvlb337292251"/>
    <d v="2022-03-09T00:00:00"/>
    <s v="Metropolitian "/>
    <s v="Low "/>
    <s v="Fog"/>
    <n v="85"/>
    <x v="1"/>
  </r>
  <r>
    <s v="jber539627741"/>
    <d v="2022-03-05T00:00:00"/>
    <s v="Metropolitian "/>
    <s v="Jam "/>
    <s v="Fog"/>
    <n v="39"/>
    <x v="1"/>
  </r>
  <r>
    <s v="brea277526655"/>
    <d v="2022-03-17T00:00:00"/>
    <s v="Urban "/>
    <s v="Low "/>
    <s v="Fog"/>
    <n v="75"/>
    <x v="1"/>
  </r>
  <r>
    <s v="qhic553654768"/>
    <d v="2022-03-01T00:00:00"/>
    <s v="Urban "/>
    <s v="Low "/>
    <s v="Sunny"/>
    <n v="100"/>
    <x v="0"/>
  </r>
  <r>
    <s v="pery311779139"/>
    <d v="2022-03-21T00:00:00"/>
    <s v="Metropolitian "/>
    <s v="Medium "/>
    <s v="Stormy"/>
    <n v="155"/>
    <x v="0"/>
  </r>
  <r>
    <s v="lmxx873980801"/>
    <d v="2022-03-18T00:00:00"/>
    <s v="Metropolitian "/>
    <s v="Medium "/>
    <s v="Sunny"/>
    <n v="75"/>
    <x v="1"/>
  </r>
  <r>
    <s v="mxst435736749"/>
    <d v="2022-04-02T00:00:00"/>
    <s v="Metropolitian "/>
    <s v="Jam "/>
    <s v="Cloudy"/>
    <n v="240"/>
    <x v="0"/>
  </r>
  <r>
    <s v="rtbu071672894"/>
    <d v="2022-03-08T00:00:00"/>
    <s v="Metropolitian "/>
    <s v="Jam "/>
    <s v="Stormy"/>
    <n v="175"/>
    <x v="0"/>
  </r>
  <r>
    <s v="zmex182236431"/>
    <d v="2022-02-18T00:00:00"/>
    <s v="Urban "/>
    <s v="Jam "/>
    <s v="Stormy"/>
    <n v="195"/>
    <x v="0"/>
  </r>
  <r>
    <s v="crwp128914242"/>
    <d v="2022-02-18T00:00:00"/>
    <s v="Metropolitian "/>
    <s v="Jam "/>
    <s v="Sunny"/>
    <n v="150"/>
    <x v="0"/>
  </r>
  <r>
    <s v="ypuo623340305"/>
    <d v="2022-03-26T00:00:00"/>
    <s v="Metropolitian "/>
    <s v="Low "/>
    <s v="Fog"/>
    <n v="60"/>
    <x v="1"/>
  </r>
  <r>
    <s v="aghh409974544"/>
    <d v="2022-03-11T00:00:00"/>
    <s v="Metropolitian "/>
    <s v="Low "/>
    <s v="Cloudy"/>
    <n v="85"/>
    <x v="1"/>
  </r>
  <r>
    <s v="kjws472020804"/>
    <d v="2022-03-17T00:00:00"/>
    <s v="Urban "/>
    <s v="Low "/>
    <s v="Windy"/>
    <n v="105"/>
    <x v="0"/>
  </r>
  <r>
    <s v="vyzw347645536"/>
    <d v="2022-03-01T00:00:00"/>
    <s v="Urban "/>
    <s v="Low "/>
    <s v="Stormy"/>
    <n v="130"/>
    <x v="0"/>
  </r>
  <r>
    <s v="mjfc194334064"/>
    <d v="2022-03-21T00:00:00"/>
    <s v="Metropolitian "/>
    <s v="Low "/>
    <s v="Sunny"/>
    <n v="125"/>
    <x v="0"/>
  </r>
  <r>
    <s v="noif878036638"/>
    <d v="2022-03-14T00:00:00"/>
    <s v="Metropolitian "/>
    <s v="Medium "/>
    <s v="Sunny"/>
    <n v="120"/>
    <x v="0"/>
  </r>
  <r>
    <s v="xioo800192711"/>
    <d v="2022-02-18T00:00:00"/>
    <s v="Urban "/>
    <s v="Low "/>
    <s v="Cloudy"/>
    <n v="120"/>
    <x v="0"/>
  </r>
  <r>
    <s v="xndg288024137"/>
    <d v="2022-04-02T00:00:00"/>
    <s v="Urban "/>
    <s v="Jam "/>
    <s v="Sandstorms"/>
    <n v="100"/>
    <x v="0"/>
  </r>
  <r>
    <s v="rhzo888414413"/>
    <d v="2022-03-19T00:00:00"/>
    <s v="Metropolitian "/>
    <s v="Low "/>
    <s v="Stormy"/>
    <n v="135"/>
    <x v="0"/>
  </r>
  <r>
    <s v="tsrn190117860"/>
    <d v="2022-03-21T00:00:00"/>
    <s v="Urban "/>
    <s v="Medium "/>
    <s v="Fog"/>
    <n v="50"/>
    <x v="1"/>
  </r>
  <r>
    <s v="vfpr687600544"/>
    <d v="2022-04-05T00:00:00"/>
    <s v="Urban "/>
    <s v="Low "/>
    <s v="Fog"/>
    <n v="95"/>
    <x v="0"/>
  </r>
  <r>
    <s v="pobt061668800"/>
    <d v="2022-03-03T00:00:00"/>
    <s v="Metropolitian "/>
    <s v="Medium "/>
    <s v="Stormy"/>
    <n v="155"/>
    <x v="0"/>
  </r>
  <r>
    <s v="wdnz015109968"/>
    <d v="2022-04-05T00:00:00"/>
    <s v="Metropolitian "/>
    <s v="Low "/>
    <s v="Fog"/>
    <n v="80"/>
    <x v="1"/>
  </r>
  <r>
    <s v="koux090985222"/>
    <d v="2022-03-06T00:00:00"/>
    <s v="Metropolitian "/>
    <s v="Low "/>
    <s v="Sandstorms"/>
    <n v="20"/>
    <x v="1"/>
  </r>
  <r>
    <s v="nzeg373214193"/>
    <d v="2022-03-16T00:00:00"/>
    <s v="Metropolitian "/>
    <s v="Low "/>
    <s v="Sunny"/>
    <n v="85"/>
    <x v="1"/>
  </r>
  <r>
    <s v="kgkb280001534"/>
    <d v="2022-03-01T00:00:00"/>
    <s v="Metropolitian "/>
    <s v="High "/>
    <s v="Sandstorms"/>
    <n v="160"/>
    <x v="0"/>
  </r>
  <r>
    <s v="ismf966548560"/>
    <d v="2022-03-12T00:00:00"/>
    <s v="Urban "/>
    <s v="Jam "/>
    <s v="Windy"/>
    <n v="185"/>
    <x v="0"/>
  </r>
  <r>
    <s v="mavr999953579"/>
    <d v="2022-03-06T00:00:00"/>
    <s v="Other"/>
    <s v="Medium "/>
    <s v="Stormy"/>
    <n v="170"/>
    <x v="0"/>
  </r>
  <r>
    <s v="zyla098417883"/>
    <d v="2022-03-08T00:00:00"/>
    <s v="Metropolitian "/>
    <s v="Medium "/>
    <s v="Sandstorms"/>
    <n v="160"/>
    <x v="0"/>
  </r>
  <r>
    <s v="ysdc393660184"/>
    <d v="2022-04-03T00:00:00"/>
    <s v="Metropolitian "/>
    <s v="Low "/>
    <s v="Sandstorms"/>
    <n v="75"/>
    <x v="1"/>
  </r>
  <r>
    <s v="fqnh177159316"/>
    <d v="2022-03-23T00:00:00"/>
    <s v="Metropolitian "/>
    <s v="Low "/>
    <s v="Sunny"/>
    <n v="195"/>
    <x v="0"/>
  </r>
  <r>
    <s v="vweo160599152"/>
    <d v="2022-03-07T00:00:00"/>
    <s v="Metropolitian "/>
    <s v="Jam "/>
    <s v="Cloudy"/>
    <n v="160"/>
    <x v="0"/>
  </r>
  <r>
    <s v="kzxa635829697"/>
    <d v="2022-03-05T00:00:00"/>
    <s v="Metropolitian "/>
    <s v="High "/>
    <s v="Cloudy"/>
    <n v="100"/>
    <x v="0"/>
  </r>
  <r>
    <s v="dass254803108"/>
    <d v="2022-03-06T00:00:00"/>
    <s v="Metropolitian "/>
    <s v="Medium "/>
    <s v="Cloudy"/>
    <n v="130"/>
    <x v="0"/>
  </r>
  <r>
    <s v="clfi455903271"/>
    <d v="2022-04-04T00:00:00"/>
    <s v="Metropolitian "/>
    <s v="Jam "/>
    <s v="Sandstorms"/>
    <n v="90"/>
    <x v="1"/>
  </r>
  <r>
    <s v="ghlt903766542"/>
    <d v="2022-03-09T00:00:00"/>
    <s v="Urban "/>
    <s v="Jam "/>
    <s v="Stormy"/>
    <n v="29"/>
    <x v="1"/>
  </r>
  <r>
    <s v="midc747194608"/>
    <d v="2022-03-23T00:00:00"/>
    <s v="Urban "/>
    <s v="Low "/>
    <s v="Fog"/>
    <n v="115"/>
    <x v="0"/>
  </r>
  <r>
    <s v="oylz519426346"/>
    <d v="2022-02-18T00:00:00"/>
    <s v="Urban "/>
    <s v="Low "/>
    <s v="Sunny"/>
    <n v="140"/>
    <x v="0"/>
  </r>
  <r>
    <s v="mxwo145795307"/>
    <d v="2022-02-16T00:00:00"/>
    <s v="Urban "/>
    <s v="Low "/>
    <s v="Sandstorms"/>
    <n v="110"/>
    <x v="0"/>
  </r>
  <r>
    <s v="gsbj804737165"/>
    <d v="2022-03-03T00:00:00"/>
    <s v="Metropolitian "/>
    <s v="High "/>
    <s v="Sunny"/>
    <n v="90"/>
    <x v="1"/>
  </r>
  <r>
    <s v="isqe575476555"/>
    <d v="2022-03-25T00:00:00"/>
    <s v="Metropolitian "/>
    <s v="Jam "/>
    <s v="Stormy"/>
    <n v="180"/>
    <x v="0"/>
  </r>
  <r>
    <s v="iozd731263009"/>
    <d v="2022-02-12T00:00:00"/>
    <s v="Metropolitian "/>
    <s v="Low "/>
    <s v="Cloudy"/>
    <n v="190"/>
    <x v="0"/>
  </r>
  <r>
    <s v="zetd461862936"/>
    <d v="2022-02-12T00:00:00"/>
    <s v="Metropolitian "/>
    <s v="Medium "/>
    <s v="Sandstorms"/>
    <n v="110"/>
    <x v="0"/>
  </r>
  <r>
    <s v="odyu148857366"/>
    <d v="2022-04-01T00:00:00"/>
    <s v="Urban "/>
    <s v="High "/>
    <s v="Cloudy"/>
    <n v="105"/>
    <x v="0"/>
  </r>
  <r>
    <s v="qxrv014699063"/>
    <d v="2022-04-05T00:00:00"/>
    <s v="Metropolitian "/>
    <s v="Low "/>
    <s v="Stormy"/>
    <n v="120"/>
    <x v="0"/>
  </r>
  <r>
    <s v="avfz646514830"/>
    <d v="2022-03-23T00:00:00"/>
    <s v="Metropolitian "/>
    <s v="Medium "/>
    <s v="Sandstorms"/>
    <n v="135"/>
    <x v="0"/>
  </r>
  <r>
    <s v="mvxu253699133"/>
    <d v="2022-02-12T00:00:00"/>
    <s v="Urban "/>
    <s v="Medium "/>
    <s v="Sunny"/>
    <n v="75"/>
    <x v="1"/>
  </r>
  <r>
    <s v="qjrv466591968"/>
    <d v="2022-03-07T00:00:00"/>
    <s v="Metropolitian "/>
    <s v="Jam "/>
    <s v="Windy"/>
    <n v="160"/>
    <x v="0"/>
  </r>
  <r>
    <s v="jlup779086388"/>
    <d v="2022-02-11T00:00:00"/>
    <s v="Metropolitian "/>
    <s v="High "/>
    <s v="Windy"/>
    <n v="75"/>
    <x v="1"/>
  </r>
  <r>
    <s v="lpkh473392828"/>
    <d v="2022-02-17T00:00:00"/>
    <s v="Metropolitian "/>
    <s v="Medium "/>
    <s v="Sandstorms"/>
    <n v="135"/>
    <x v="0"/>
  </r>
  <r>
    <s v="qzkq426970016"/>
    <d v="2022-03-02T00:00:00"/>
    <s v="Metropolitian "/>
    <s v="Low "/>
    <s v="Cloudy"/>
    <n v="185"/>
    <x v="0"/>
  </r>
  <r>
    <s v="qcov918542054"/>
    <d v="2022-03-29T00:00:00"/>
    <s v="Metropolitian "/>
    <s v="Jam "/>
    <s v="Sunny"/>
    <n v="150"/>
    <x v="0"/>
  </r>
  <r>
    <s v="gdpv615469028"/>
    <d v="2022-03-04T00:00:00"/>
    <s v="Metropolitian "/>
    <s v="Low "/>
    <s v="Stormy"/>
    <n v="90"/>
    <x v="1"/>
  </r>
  <r>
    <s v="gvnm320752697"/>
    <d v="2022-03-06T00:00:00"/>
    <s v="Metropolitian "/>
    <s v="Medium "/>
    <s v="Windy"/>
    <n v="140"/>
    <x v="0"/>
  </r>
  <r>
    <s v="jwin532655838"/>
    <d v="2022-03-26T00:00:00"/>
    <s v="Urban "/>
    <s v="Jam "/>
    <s v="Sunny"/>
    <n v="265"/>
    <x v="0"/>
  </r>
  <r>
    <s v="hdjc462658206"/>
    <d v="2022-04-04T00:00:00"/>
    <s v="Metropolitian "/>
    <s v="Low "/>
    <s v="Sunny"/>
    <n v="115"/>
    <x v="0"/>
  </r>
  <r>
    <s v="tdua786822933"/>
    <d v="2022-03-03T00:00:00"/>
    <s v="Metropolitian "/>
    <s v="Low "/>
    <s v="Stormy"/>
    <n v="22"/>
    <x v="1"/>
  </r>
  <r>
    <s v="acbl448286962"/>
    <d v="2022-03-15T00:00:00"/>
    <s v="Urban "/>
    <s v="Jam "/>
    <s v="Cloudy"/>
    <n v="125"/>
    <x v="0"/>
  </r>
  <r>
    <s v="hqwb180874443"/>
    <d v="2022-03-23T00:00:00"/>
    <s v="Metropolitian "/>
    <s v="Jam "/>
    <s v="Cloudy"/>
    <n v="205"/>
    <x v="0"/>
  </r>
  <r>
    <s v="wrcy846779961"/>
    <d v="2022-02-11T00:00:00"/>
    <s v="Metropolitian "/>
    <s v="Jam "/>
    <s v="Sandstorms"/>
    <n v="230"/>
    <x v="0"/>
  </r>
  <r>
    <s v="rpbq077142442"/>
    <d v="2022-04-02T00:00:00"/>
    <s v="Metropolitian "/>
    <s v="Jam "/>
    <s v="Fog"/>
    <n v="185"/>
    <x v="0"/>
  </r>
  <r>
    <s v="zchm860868496"/>
    <d v="2022-03-17T00:00:00"/>
    <s v="Metropolitian "/>
    <s v="Jam "/>
    <s v="Stormy"/>
    <n v="130"/>
    <x v="0"/>
  </r>
  <r>
    <s v="lajm514800012"/>
    <d v="2022-03-30T00:00:00"/>
    <s v="Metropolitian "/>
    <s v="Jam "/>
    <s v="Windy"/>
    <n v="115"/>
    <x v="0"/>
  </r>
  <r>
    <s v="vkul752379922"/>
    <d v="2022-02-17T00:00:00"/>
    <s v="Urban "/>
    <s v="Low "/>
    <s v="Stormy"/>
    <n v="55"/>
    <x v="1"/>
  </r>
  <r>
    <s v="slvt847438827"/>
    <d v="2022-03-17T00:00:00"/>
    <s v="Metropolitian "/>
    <s v="Jam "/>
    <s v="Sandstorms"/>
    <n v="110"/>
    <x v="0"/>
  </r>
  <r>
    <s v="agof341511823"/>
    <d v="2022-03-30T00:00:00"/>
    <s v="Other"/>
    <s v="Low "/>
    <s v="Cloudy"/>
    <n v="55"/>
    <x v="1"/>
  </r>
  <r>
    <s v="eskv795972976"/>
    <d v="2022-03-28T00:00:00"/>
    <s v="Urban "/>
    <s v="Medium "/>
    <s v="Stormy"/>
    <n v="50"/>
    <x v="1"/>
  </r>
  <r>
    <s v="ofbg038872494"/>
    <d v="2022-03-14T00:00:00"/>
    <s v="Metropolitian "/>
    <s v="Jam "/>
    <s v="Windy"/>
    <n v="155"/>
    <x v="0"/>
  </r>
  <r>
    <s v="gmig388280036"/>
    <d v="2022-02-11T00:00:00"/>
    <s v="Metropolitian "/>
    <s v="Low "/>
    <s v="Sunny"/>
    <n v="18"/>
    <x v="1"/>
  </r>
  <r>
    <s v="kljn920304913"/>
    <d v="2022-03-07T00:00:00"/>
    <s v="Urban "/>
    <s v="Low "/>
    <s v="Sunny"/>
    <n v="115"/>
    <x v="0"/>
  </r>
  <r>
    <s v="cxjh715933711"/>
    <d v="2022-02-17T00:00:00"/>
    <s v="Urban "/>
    <s v="Medium "/>
    <s v="Sunny"/>
    <n v="60"/>
    <x v="1"/>
  </r>
  <r>
    <s v="jteu393193170"/>
    <d v="2022-02-13T00:00:00"/>
    <s v="Urban "/>
    <s v="Low "/>
    <s v="Cloudy"/>
    <n v="85"/>
    <x v="1"/>
  </r>
  <r>
    <s v="iiyx017133441"/>
    <d v="2022-02-17T00:00:00"/>
    <s v="Metropolitian "/>
    <s v="High "/>
    <s v="Stormy"/>
    <n v="210"/>
    <x v="0"/>
  </r>
  <r>
    <s v="nqix372579403"/>
    <d v="2022-02-15T00:00:00"/>
    <s v="Metropolitian "/>
    <s v="Medium "/>
    <s v="Sandstorms"/>
    <n v="185"/>
    <x v="0"/>
  </r>
  <r>
    <s v="jrlb920502604"/>
    <d v="2022-04-05T00:00:00"/>
    <s v="Metropolitian "/>
    <s v="Low "/>
    <s v="Windy"/>
    <n v="155"/>
    <x v="0"/>
  </r>
  <r>
    <s v="otgo499293634"/>
    <d v="2022-03-15T00:00:00"/>
    <s v="Metropolitian "/>
    <s v="Low "/>
    <s v="Sandstorms"/>
    <n v="105"/>
    <x v="0"/>
  </r>
  <r>
    <s v="epzy074653770"/>
    <d v="2022-04-05T00:00:00"/>
    <s v="Metropolitian "/>
    <s v="Low "/>
    <s v="Fog"/>
    <n v="85"/>
    <x v="1"/>
  </r>
  <r>
    <s v="twtm007411893"/>
    <d v="2022-03-05T00:00:00"/>
    <s v="Metropolitian "/>
    <s v="High "/>
    <s v="Stormy"/>
    <n v="165"/>
    <x v="0"/>
  </r>
  <r>
    <s v="mciw613324614"/>
    <d v="2022-03-07T00:00:00"/>
    <s v="Urban "/>
    <s v="High "/>
    <s v="Cloudy"/>
    <n v="33"/>
    <x v="1"/>
  </r>
  <r>
    <s v="jonn674334407"/>
    <d v="2022-03-28T00:00:00"/>
    <s v="Metropolitian "/>
    <s v="Low "/>
    <s v="Cloudy"/>
    <n v="55"/>
    <x v="1"/>
  </r>
  <r>
    <s v="bley262705592"/>
    <d v="2022-03-05T00:00:00"/>
    <s v="Metropolitian "/>
    <s v="Low "/>
    <s v="Windy"/>
    <n v="50"/>
    <x v="1"/>
  </r>
  <r>
    <s v="mpjo790065029"/>
    <d v="2022-03-30T00:00:00"/>
    <s v="Metropolitian "/>
    <s v="Low "/>
    <s v="Fog"/>
    <n v="110"/>
    <x v="0"/>
  </r>
  <r>
    <s v="ojji847913463"/>
    <d v="2022-02-16T00:00:00"/>
    <s v="Metropolitian "/>
    <s v="Medium "/>
    <s v="Cloudy"/>
    <n v="165"/>
    <x v="0"/>
  </r>
  <r>
    <s v="yfkr625186837"/>
    <d v="2022-03-20T00:00:00"/>
    <s v="Metropolitian "/>
    <s v="Jam "/>
    <s v="Fog"/>
    <n v="210"/>
    <x v="0"/>
  </r>
  <r>
    <s v="ofvq726938612"/>
    <d v="2022-02-12T00:00:00"/>
    <s v="Metropolitian "/>
    <s v="Jam "/>
    <s v="Cloudy"/>
    <n v="200"/>
    <x v="0"/>
  </r>
  <r>
    <s v="xqxr202501992"/>
    <d v="2022-03-28T00:00:00"/>
    <s v="Metropolitian "/>
    <s v="Medium "/>
    <s v="Sunny"/>
    <n v="60"/>
    <x v="1"/>
  </r>
  <r>
    <s v="cnqf480145962"/>
    <d v="2022-03-20T00:00:00"/>
    <s v="Metropolitian "/>
    <s v="Low "/>
    <s v="Fog"/>
    <n v="210"/>
    <x v="0"/>
  </r>
  <r>
    <s v="hthl927785309"/>
    <d v="2022-03-24T00:00:00"/>
    <s v="Metropolitian "/>
    <s v="Medium "/>
    <s v="Windy"/>
    <n v="100"/>
    <x v="0"/>
  </r>
  <r>
    <s v="kdqo860550237"/>
    <d v="2022-03-04T00:00:00"/>
    <s v="Metropolitian "/>
    <s v="Medium "/>
    <s v="Sunny"/>
    <n v="29"/>
    <x v="1"/>
  </r>
  <r>
    <s v="rsvj838125465"/>
    <d v="2022-03-21T00:00:00"/>
    <s v="Urban "/>
    <s v="Low "/>
    <s v="Sunny"/>
    <n v="95"/>
    <x v="0"/>
  </r>
  <r>
    <s v="ided213826749"/>
    <d v="2022-02-14T00:00:00"/>
    <s v="Metropolitian "/>
    <s v="Medium "/>
    <s v="Sunny"/>
    <n v="95"/>
    <x v="0"/>
  </r>
  <r>
    <s v="bbkd163699309"/>
    <d v="2022-02-15T00:00:00"/>
    <s v="Metropolitian "/>
    <s v="Jam "/>
    <s v="Fog"/>
    <n v="115"/>
    <x v="0"/>
  </r>
  <r>
    <s v="gjec644150783"/>
    <d v="2022-03-18T00:00:00"/>
    <s v="Urban "/>
    <s v="Low "/>
    <s v="Sandstorms"/>
    <n v="85"/>
    <x v="1"/>
  </r>
  <r>
    <s v="gwom043142109"/>
    <d v="2022-03-17T00:00:00"/>
    <s v="Metropolitian "/>
    <s v="Jam "/>
    <s v="Sandstorms"/>
    <n v="75"/>
    <x v="1"/>
  </r>
  <r>
    <s v="jyoo698993222"/>
    <d v="2022-03-11T00:00:00"/>
    <s v="Metropolitian "/>
    <s v="High "/>
    <s v="Fog"/>
    <n v="170"/>
    <x v="0"/>
  </r>
  <r>
    <s v="slam117158318"/>
    <d v="2022-03-24T00:00:00"/>
    <s v="Metropolitian "/>
    <s v="Jam "/>
    <s v="Windy"/>
    <n v="155"/>
    <x v="0"/>
  </r>
  <r>
    <s v="lkmo829168138"/>
    <d v="2022-03-25T00:00:00"/>
    <s v="Metropolitian "/>
    <s v="Low "/>
    <s v="Sunny"/>
    <n v="100"/>
    <x v="0"/>
  </r>
  <r>
    <s v="bvta135373818"/>
    <d v="2022-03-23T00:00:00"/>
    <s v="Metropolitian "/>
    <s v="Medium "/>
    <s v="Windy"/>
    <n v="110"/>
    <x v="0"/>
  </r>
  <r>
    <s v="fdfg204786188"/>
    <d v="2022-03-23T00:00:00"/>
    <s v="Metropolitian "/>
    <s v="Jam "/>
    <s v="Fog"/>
    <n v="245"/>
    <x v="0"/>
  </r>
  <r>
    <s v="wpic932690796"/>
    <d v="2022-04-04T00:00:00"/>
    <s v="Metropolitian "/>
    <s v="Jam "/>
    <s v="Sandstorms"/>
    <n v="205"/>
    <x v="0"/>
  </r>
  <r>
    <s v="fqyk510772293"/>
    <d v="2022-03-05T00:00:00"/>
    <s v="Urban "/>
    <s v="Low "/>
    <s v="Sunny"/>
    <n v="60"/>
    <x v="1"/>
  </r>
  <r>
    <s v="oclp061111761"/>
    <d v="2022-03-19T00:00:00"/>
    <s v="Metropolitian "/>
    <s v="Low "/>
    <s v="Fog"/>
    <n v="95"/>
    <x v="0"/>
  </r>
  <r>
    <s v="plda946022445"/>
    <d v="2022-03-30T00:00:00"/>
    <s v="Metropolitian "/>
    <s v="High "/>
    <s v="Stormy"/>
    <n v="27"/>
    <x v="1"/>
  </r>
  <r>
    <s v="vvqy493186787"/>
    <d v="2022-03-20T00:00:00"/>
    <s v="Metropolitian "/>
    <s v="Jam "/>
    <s v="Fog"/>
    <n v="240"/>
    <x v="0"/>
  </r>
  <r>
    <s v="erib285441982"/>
    <d v="2022-03-12T00:00:00"/>
    <s v="Metropolitian "/>
    <s v="Low "/>
    <s v="Windy"/>
    <n v="100"/>
    <x v="0"/>
  </r>
  <r>
    <s v="fmur132118303"/>
    <d v="2022-03-01T00:00:00"/>
    <s v="Metropolitian "/>
    <s v="Low "/>
    <s v="Cloudy"/>
    <n v="95"/>
    <x v="0"/>
  </r>
  <r>
    <s v="ylht840094572"/>
    <d v="2022-02-18T00:00:00"/>
    <s v="Urban "/>
    <s v="Medium "/>
    <s v="Sandstorms"/>
    <n v="85"/>
    <x v="1"/>
  </r>
  <r>
    <s v="mtwg452317857"/>
    <d v="2022-03-08T00:00:00"/>
    <s v="Urban "/>
    <s v="Jam "/>
    <s v="Cloudy"/>
    <n v="165"/>
    <x v="0"/>
  </r>
  <r>
    <s v="tpuc537430981"/>
    <d v="2022-03-01T00:00:00"/>
    <s v="Metropolitian "/>
    <s v="Medium "/>
    <s v="Fog"/>
    <n v="95"/>
    <x v="0"/>
  </r>
  <r>
    <s v="zopp611880816"/>
    <d v="2022-02-11T00:00:00"/>
    <s v="Metropolitian "/>
    <s v="Medium "/>
    <s v="Windy"/>
    <n v="130"/>
    <x v="0"/>
  </r>
  <r>
    <s v="wmvv534830425"/>
    <d v="2022-02-11T00:00:00"/>
    <s v="Metropolitian "/>
    <s v="Jam "/>
    <s v="Windy"/>
    <n v="160"/>
    <x v="0"/>
  </r>
  <r>
    <s v="ycfm971982053"/>
    <d v="2022-03-06T00:00:00"/>
    <s v="Metropolitian "/>
    <s v="Low "/>
    <s v="Sandstorms"/>
    <n v="145"/>
    <x v="0"/>
  </r>
  <r>
    <s v="zhry317092930"/>
    <d v="2022-03-10T00:00:00"/>
    <s v="Metropolitian "/>
    <s v="Jam "/>
    <s v="Stormy"/>
    <n v="145"/>
    <x v="0"/>
  </r>
  <r>
    <s v="gmge264364928"/>
    <d v="2022-03-27T00:00:00"/>
    <s v="Metropolitian "/>
    <s v="Medium "/>
    <s v="Sandstorms"/>
    <n v="145"/>
    <x v="0"/>
  </r>
  <r>
    <s v="kzug806855959"/>
    <d v="2022-02-12T00:00:00"/>
    <s v="Metropolitian "/>
    <s v="Medium "/>
    <s v="Sunny"/>
    <n v="95"/>
    <x v="0"/>
  </r>
  <r>
    <s v="qahe488264659"/>
    <d v="2022-03-20T00:00:00"/>
    <s v="Metropolitian "/>
    <s v="Medium "/>
    <s v="Sunny"/>
    <n v="90"/>
    <x v="1"/>
  </r>
  <r>
    <s v="rjtk292902158"/>
    <d v="2022-03-21T00:00:00"/>
    <s v="Metropolitian "/>
    <s v="Medium "/>
    <s v="Sandstorms"/>
    <n v="180"/>
    <x v="0"/>
  </r>
  <r>
    <s v="jprn746809430"/>
    <d v="2022-02-11T00:00:00"/>
    <s v="Metropolitian "/>
    <s v="Low "/>
    <s v="Sunny"/>
    <n v="95"/>
    <x v="0"/>
  </r>
  <r>
    <s v="pvot777397295"/>
    <d v="2022-04-05T00:00:00"/>
    <s v="Urban "/>
    <s v="Low "/>
    <s v="Sunny"/>
    <n v="100"/>
    <x v="0"/>
  </r>
  <r>
    <s v="zlit039262114"/>
    <d v="2022-03-30T00:00:00"/>
    <s v="Metropolitian "/>
    <s v="Medium "/>
    <s v="Windy"/>
    <n v="120"/>
    <x v="0"/>
  </r>
  <r>
    <s v="kmpp292228590"/>
    <d v="2022-03-28T00:00:00"/>
    <s v="Urban "/>
    <s v="High "/>
    <s v="Sandstorms"/>
    <n v="160"/>
    <x v="0"/>
  </r>
  <r>
    <s v="yuty728565960"/>
    <d v="2022-03-27T00:00:00"/>
    <s v="Urban "/>
    <s v="Jam "/>
    <s v="Stormy"/>
    <n v="28"/>
    <x v="1"/>
  </r>
  <r>
    <s v="lxmv179114425"/>
    <d v="2022-04-01T00:00:00"/>
    <s v="Urban "/>
    <s v="Low "/>
    <s v="Fog"/>
    <n v="70"/>
    <x v="1"/>
  </r>
  <r>
    <s v="vcyh051283952"/>
    <d v="2022-03-24T00:00:00"/>
    <s v="Urban "/>
    <s v="Low "/>
    <s v="Sunny"/>
    <n v="100"/>
    <x v="0"/>
  </r>
  <r>
    <s v="gpdp255349327"/>
    <d v="2022-03-21T00:00:00"/>
    <s v="Metropolitian "/>
    <s v="High "/>
    <s v="Windy"/>
    <n v="125"/>
    <x v="0"/>
  </r>
  <r>
    <s v="refs895776975"/>
    <d v="2022-03-23T00:00:00"/>
    <s v="Metropolitian "/>
    <s v="Jam "/>
    <s v="Sandstorms"/>
    <n v="230"/>
    <x v="0"/>
  </r>
  <r>
    <s v="rawl848231902"/>
    <d v="2022-02-15T00:00:00"/>
    <s v="Metropolitian "/>
    <s v="Jam "/>
    <s v="Windy"/>
    <n v="160"/>
    <x v="0"/>
  </r>
  <r>
    <s v="pcbz455055316"/>
    <d v="2022-02-15T00:00:00"/>
    <s v="Urban "/>
    <s v="Medium "/>
    <s v="Cloudy"/>
    <n v="50"/>
    <x v="1"/>
  </r>
  <r>
    <s v="unhc509165737"/>
    <d v="2022-02-13T00:00:00"/>
    <s v="Metropolitian "/>
    <s v="Jam "/>
    <s v="Windy"/>
    <n v="220"/>
    <x v="0"/>
  </r>
  <r>
    <s v="kzvd147311756"/>
    <d v="2022-02-15T00:00:00"/>
    <s v="Metropolitian "/>
    <s v="Low "/>
    <s v="Sandstorms"/>
    <n v="140"/>
    <x v="0"/>
  </r>
  <r>
    <s v="osuf065809881"/>
    <d v="2022-03-13T00:00:00"/>
    <s v="Metropolitian "/>
    <s v="Low "/>
    <s v="Stormy"/>
    <n v="165"/>
    <x v="0"/>
  </r>
  <r>
    <s v="tbpq358141181"/>
    <d v="2022-03-15T00:00:00"/>
    <s v="Metropolitian "/>
    <s v="High "/>
    <s v="Stormy"/>
    <n v="90"/>
    <x v="1"/>
  </r>
  <r>
    <s v="prlq853667562"/>
    <d v="2022-03-30T00:00:00"/>
    <s v="Urban "/>
    <s v="Low "/>
    <s v="Sunny"/>
    <n v="50"/>
    <x v="1"/>
  </r>
  <r>
    <s v="toin392175204"/>
    <d v="2022-04-06T00:00:00"/>
    <s v="Metropolitian "/>
    <s v="Low "/>
    <s v="Sandstorms"/>
    <n v="130"/>
    <x v="0"/>
  </r>
  <r>
    <s v="adwz598021012"/>
    <d v="2022-03-28T00:00:00"/>
    <s v="Metropolitian "/>
    <s v="Jam "/>
    <s v="Cloudy"/>
    <n v="130"/>
    <x v="0"/>
  </r>
  <r>
    <s v="hodo534541947"/>
    <d v="2022-03-18T00:00:00"/>
    <s v="Metropolitian "/>
    <s v="Low "/>
    <s v="Sandstorms"/>
    <n v="105"/>
    <x v="0"/>
  </r>
  <r>
    <s v="gzry957615327"/>
    <d v="2022-03-13T00:00:00"/>
    <s v="Metropolitian "/>
    <s v="High "/>
    <s v="Stormy"/>
    <n v="105"/>
    <x v="0"/>
  </r>
  <r>
    <s v="uivn095414393"/>
    <d v="2022-04-02T00:00:00"/>
    <s v="Urban "/>
    <s v="Jam "/>
    <s v="Stormy"/>
    <n v="90"/>
    <x v="1"/>
  </r>
  <r>
    <s v="wtnp508202434"/>
    <d v="2022-03-23T00:00:00"/>
    <s v="Urban "/>
    <s v="Medium "/>
    <s v="Stormy"/>
    <n v="130"/>
    <x v="0"/>
  </r>
  <r>
    <s v="ampu963607395"/>
    <d v="2022-04-01T00:00:00"/>
    <s v="Urban "/>
    <s v="High "/>
    <s v="Fog"/>
    <n v="165"/>
    <x v="0"/>
  </r>
  <r>
    <s v="onks352008048"/>
    <d v="2022-03-18T00:00:00"/>
    <s v="Urban "/>
    <s v="Medium "/>
    <s v="Windy"/>
    <n v="145"/>
    <x v="0"/>
  </r>
  <r>
    <s v="euzj292499485"/>
    <d v="2022-03-25T00:00:00"/>
    <s v="Metropolitian "/>
    <s v="Jam "/>
    <s v="Stormy"/>
    <n v="205"/>
    <x v="0"/>
  </r>
  <r>
    <s v="ogpe296574420"/>
    <d v="2022-03-19T00:00:00"/>
    <s v="Metropolitian "/>
    <s v="Low "/>
    <s v="Sandstorms"/>
    <n v="80"/>
    <x v="1"/>
  </r>
  <r>
    <s v="hfud254564740"/>
    <d v="2022-03-25T00:00:00"/>
    <s v="Metropolitian "/>
    <s v="Jam "/>
    <s v="Cloudy"/>
    <n v="215"/>
    <x v="0"/>
  </r>
  <r>
    <s v="fsld266482659"/>
    <d v="2022-04-01T00:00:00"/>
    <s v="Metropolitian "/>
    <s v="High "/>
    <s v="Sunny"/>
    <n v="75"/>
    <x v="1"/>
  </r>
  <r>
    <s v="yszi166155625"/>
    <d v="2022-03-03T00:00:00"/>
    <s v="Metropolitian "/>
    <s v="High "/>
    <s v="Sunny"/>
    <n v="55"/>
    <x v="1"/>
  </r>
  <r>
    <s v="ybwr566124497"/>
    <d v="2022-03-05T00:00:00"/>
    <s v="Metropolitian "/>
    <s v="Jam "/>
    <s v="Cloudy"/>
    <n v="165"/>
    <x v="0"/>
  </r>
  <r>
    <s v="wuzx755033128"/>
    <d v="2022-03-20T00:00:00"/>
    <s v="Urban "/>
    <s v="Jam "/>
    <s v="Stormy"/>
    <n v="125"/>
    <x v="0"/>
  </r>
  <r>
    <s v="rdnf152683704"/>
    <d v="2022-03-24T00:00:00"/>
    <s v="Urban "/>
    <s v="Jam "/>
    <s v="Fog"/>
    <n v="135"/>
    <x v="0"/>
  </r>
  <r>
    <s v="whsg043129564"/>
    <d v="2022-03-04T00:00:00"/>
    <s v="Metropolitian "/>
    <s v="Medium "/>
    <s v="Fog"/>
    <n v="140"/>
    <x v="0"/>
  </r>
  <r>
    <s v="yoxv695492588"/>
    <d v="2022-03-31T00:00:00"/>
    <s v="Metropolitian "/>
    <s v="Low "/>
    <s v="Cloudy"/>
    <n v="105"/>
    <x v="0"/>
  </r>
  <r>
    <s v="bkmb346947295"/>
    <d v="2022-03-30T00:00:00"/>
    <s v="Metropolitian "/>
    <s v="Low "/>
    <s v="Sandstorms"/>
    <n v="105"/>
    <x v="0"/>
  </r>
  <r>
    <s v="jxso332158085"/>
    <d v="2022-03-31T00:00:00"/>
    <s v="Metropolitian "/>
    <s v="Low "/>
    <s v="Sunny"/>
    <n v="25"/>
    <x v="1"/>
  </r>
  <r>
    <s v="fkvm304251183"/>
    <d v="2022-03-05T00:00:00"/>
    <s v="Metropolitian "/>
    <s v="Medium "/>
    <s v="Sunny"/>
    <n v="22"/>
    <x v="1"/>
  </r>
  <r>
    <s v="vjbc386712626"/>
    <d v="2022-03-15T00:00:00"/>
    <s v="Metropolitian "/>
    <s v="High "/>
    <s v="Sunny"/>
    <n v="95"/>
    <x v="0"/>
  </r>
  <r>
    <s v="uxfk368291427"/>
    <d v="2022-03-13T00:00:00"/>
    <s v="Urban "/>
    <s v="Low "/>
    <s v="Stormy"/>
    <n v="135"/>
    <x v="0"/>
  </r>
  <r>
    <s v="mtmh469121078"/>
    <d v="2022-03-30T00:00:00"/>
    <s v="Metropolitian "/>
    <s v="Low "/>
    <s v="Sandstorms"/>
    <n v="90"/>
    <x v="1"/>
  </r>
  <r>
    <s v="bwti378928856"/>
    <d v="2022-02-11T00:00:00"/>
    <s v="Metropolitian "/>
    <s v="High "/>
    <s v="Cloudy"/>
    <n v="155"/>
    <x v="0"/>
  </r>
  <r>
    <s v="zftb823069252"/>
    <d v="2022-03-18T00:00:00"/>
    <s v="Metropolitian "/>
    <s v="Jam "/>
    <s v="Sunny"/>
    <n v="145"/>
    <x v="0"/>
  </r>
  <r>
    <s v="uspt728532148"/>
    <d v="2022-04-06T00:00:00"/>
    <s v="Metropolitian "/>
    <s v="Jam "/>
    <s v="Stormy"/>
    <n v="200"/>
    <x v="0"/>
  </r>
  <r>
    <s v="pzfs928729179"/>
    <d v="2022-03-24T00:00:00"/>
    <s v="Metropolitian "/>
    <s v="High "/>
    <s v="Stormy"/>
    <n v="235"/>
    <x v="0"/>
  </r>
  <r>
    <s v="fcyx428571350"/>
    <d v="2022-03-05T00:00:00"/>
    <s v="Metropolitian "/>
    <s v="Jam "/>
    <s v="Sandstorms"/>
    <n v="135"/>
    <x v="0"/>
  </r>
  <r>
    <s v="dyfc011933077"/>
    <d v="2022-03-13T00:00:00"/>
    <s v="Metropolitian "/>
    <s v="Jam "/>
    <s v="Sandstorms"/>
    <n v="75"/>
    <x v="1"/>
  </r>
  <r>
    <s v="jlzr673127011"/>
    <d v="2022-03-14T00:00:00"/>
    <s v="Metropolitian "/>
    <s v="Medium "/>
    <s v="Cloudy"/>
    <n v="220"/>
    <x v="0"/>
  </r>
  <r>
    <s v="poec956442081"/>
    <d v="2022-03-04T00:00:00"/>
    <s v="Urban "/>
    <s v="Jam "/>
    <s v="Sunny"/>
    <n v="100"/>
    <x v="0"/>
  </r>
  <r>
    <s v="lgjv933808269"/>
    <d v="2022-03-13T00:00:00"/>
    <s v="Urban "/>
    <s v="Low "/>
    <s v="Fog"/>
    <n v="16"/>
    <x v="1"/>
  </r>
  <r>
    <s v="ighk767112765"/>
    <d v="2022-04-06T00:00:00"/>
    <s v="Urban "/>
    <s v="Jam "/>
    <s v="Cloudy"/>
    <n v="240"/>
    <x v="0"/>
  </r>
  <r>
    <s v="xfzr854684041"/>
    <d v="2022-03-15T00:00:00"/>
    <s v="Metropolitian "/>
    <s v="Medium "/>
    <s v="Sunny"/>
    <n v="75"/>
    <x v="1"/>
  </r>
  <r>
    <s v="wpcs946479254"/>
    <d v="2022-02-12T00:00:00"/>
    <s v="Metropolitian "/>
    <s v="Low "/>
    <s v="Fog"/>
    <n v="175"/>
    <x v="0"/>
  </r>
  <r>
    <s v="jfrh899544670"/>
    <d v="2022-03-01T00:00:00"/>
    <s v="Metropolitian "/>
    <s v="Low "/>
    <s v="Windy"/>
    <n v="80"/>
    <x v="1"/>
  </r>
  <r>
    <s v="etus966378891"/>
    <d v="2022-03-03T00:00:00"/>
    <s v="Metropolitian "/>
    <s v="Jam "/>
    <s v="Sunny"/>
    <n v="85"/>
    <x v="1"/>
  </r>
  <r>
    <s v="xell449187285"/>
    <d v="2022-03-06T00:00:00"/>
    <s v="Metropolitian "/>
    <s v="Low "/>
    <s v="Fog"/>
    <n v="190"/>
    <x v="0"/>
  </r>
  <r>
    <s v="cwqx368064658"/>
    <d v="2022-03-30T00:00:00"/>
    <s v="Metropolitian "/>
    <s v="Low "/>
    <s v="Stormy"/>
    <n v="110"/>
    <x v="0"/>
  </r>
  <r>
    <s v="tonb988064998"/>
    <d v="2022-03-19T00:00:00"/>
    <s v="Metropolitian "/>
    <s v="Jam "/>
    <s v="Cloudy"/>
    <n v="125"/>
    <x v="0"/>
  </r>
  <r>
    <s v="giyh373141090"/>
    <d v="2022-03-29T00:00:00"/>
    <s v="Other"/>
    <s v="Jam "/>
    <s v="Sunny"/>
    <n v="75"/>
    <x v="1"/>
  </r>
  <r>
    <s v="ybdk245436783"/>
    <d v="2022-03-23T00:00:00"/>
    <s v="Metropolitian "/>
    <s v="Jam "/>
    <s v="Windy"/>
    <n v="80"/>
    <x v="1"/>
  </r>
  <r>
    <s v="tihm810873761"/>
    <d v="2022-03-16T00:00:00"/>
    <s v="Metropolitian "/>
    <s v="Medium "/>
    <s v="Sunny"/>
    <n v="100"/>
    <x v="0"/>
  </r>
  <r>
    <s v="fjfx030728055"/>
    <d v="2022-04-01T00:00:00"/>
    <s v="Urban "/>
    <s v="Low "/>
    <s v="Sandstorms"/>
    <n v="70"/>
    <x v="1"/>
  </r>
  <r>
    <s v="ztkl369945886"/>
    <d v="2022-04-03T00:00:00"/>
    <s v="Metropolitian "/>
    <s v="High "/>
    <s v="Sunny"/>
    <n v="75"/>
    <x v="1"/>
  </r>
  <r>
    <s v="cndj780909529"/>
    <d v="2022-03-11T00:00:00"/>
    <s v="Metropolitian "/>
    <s v="Jam "/>
    <s v="Fog"/>
    <n v="170"/>
    <x v="0"/>
  </r>
  <r>
    <s v="fmkn735685262"/>
    <d v="2022-03-24T00:00:00"/>
    <s v="Metropolitian "/>
    <s v="Low "/>
    <s v="Sunny"/>
    <n v="80"/>
    <x v="1"/>
  </r>
  <r>
    <s v="sduu961562359"/>
    <d v="2022-02-11T00:00:00"/>
    <s v="Metropolitian "/>
    <s v="High "/>
    <s v="Cloudy"/>
    <n v="145"/>
    <x v="0"/>
  </r>
  <r>
    <s v="djay973259663"/>
    <d v="2022-02-18T00:00:00"/>
    <s v="Metropolitian "/>
    <s v="Low "/>
    <s v="Sandstorms"/>
    <n v="85"/>
    <x v="1"/>
  </r>
  <r>
    <s v="xcjc507755023"/>
    <d v="2022-03-21T00:00:00"/>
    <s v="Metropolitian "/>
    <s v="High "/>
    <s v="Windy"/>
    <n v="26"/>
    <x v="1"/>
  </r>
  <r>
    <s v="phdp449198241"/>
    <d v="2022-03-21T00:00:00"/>
    <s v="Metropolitian "/>
    <s v="Jam "/>
    <s v="Windy"/>
    <n v="170"/>
    <x v="0"/>
  </r>
  <r>
    <s v="mtar231135009"/>
    <d v="2022-03-16T00:00:00"/>
    <s v="Metropolitian "/>
    <s v="Jam "/>
    <s v="Windy"/>
    <n v="130"/>
    <x v="0"/>
  </r>
  <r>
    <s v="xjja147868808"/>
    <d v="2022-03-30T00:00:00"/>
    <s v="Other"/>
    <s v="Low "/>
    <s v="Fog"/>
    <n v="90"/>
    <x v="1"/>
  </r>
  <r>
    <s v="doye064459584"/>
    <d v="2022-03-24T00:00:00"/>
    <s v="Urban "/>
    <s v="Jam "/>
    <s v="Sunny"/>
    <n v="120"/>
    <x v="0"/>
  </r>
  <r>
    <s v="mvcv957145049"/>
    <d v="2022-03-19T00:00:00"/>
    <s v="Metropolitian "/>
    <s v="Low "/>
    <s v="Cloudy"/>
    <n v="135"/>
    <x v="0"/>
  </r>
  <r>
    <s v="fvxo869371113"/>
    <d v="2022-02-11T00:00:00"/>
    <s v="Metropolitian "/>
    <s v="High "/>
    <s v="Windy"/>
    <n v="105"/>
    <x v="0"/>
  </r>
  <r>
    <s v="btmn513874718"/>
    <d v="2022-03-29T00:00:00"/>
    <s v="Metropolitian "/>
    <s v="Jam "/>
    <s v="Fog"/>
    <n v="200"/>
    <x v="0"/>
  </r>
  <r>
    <s v="zyko520794689"/>
    <d v="2022-03-09T00:00:00"/>
    <s v="Metropolitian "/>
    <s v="Medium "/>
    <s v="Windy"/>
    <n v="120"/>
    <x v="0"/>
  </r>
  <r>
    <s v="oewu582093013"/>
    <d v="2022-03-25T00:00:00"/>
    <s v="Metropolitian "/>
    <s v="Medium "/>
    <s v="Stormy"/>
    <n v="240"/>
    <x v="0"/>
  </r>
  <r>
    <s v="fwup508926435"/>
    <d v="2022-03-19T00:00:00"/>
    <s v="Urban "/>
    <s v="Low "/>
    <s v="Fog"/>
    <n v="70"/>
    <x v="1"/>
  </r>
  <r>
    <s v="zgca851132672"/>
    <d v="2022-03-30T00:00:00"/>
    <s v="Urban "/>
    <s v="Jam "/>
    <s v="Stormy"/>
    <n v="80"/>
    <x v="1"/>
  </r>
  <r>
    <s v="eikf740873481"/>
    <d v="2022-04-02T00:00:00"/>
    <s v="Metropolitian "/>
    <s v="Low "/>
    <s v="Sandstorms"/>
    <n v="130"/>
    <x v="0"/>
  </r>
  <r>
    <s v="atgt169722415"/>
    <d v="2022-04-01T00:00:00"/>
    <s v="Metropolitian "/>
    <s v="Low "/>
    <s v="Sunny"/>
    <n v="13"/>
    <x v="1"/>
  </r>
  <r>
    <s v="twyc427536484"/>
    <d v="2022-03-25T00:00:00"/>
    <s v="Metropolitian "/>
    <s v="Low "/>
    <s v="Fog"/>
    <n v="115"/>
    <x v="0"/>
  </r>
  <r>
    <s v="cbfb101511169"/>
    <d v="2022-03-24T00:00:00"/>
    <s v="Metropolitian "/>
    <s v="Low "/>
    <s v="Windy"/>
    <n v="155"/>
    <x v="0"/>
  </r>
  <r>
    <s v="vuhv550926183"/>
    <d v="2022-04-03T00:00:00"/>
    <s v="Metropolitian "/>
    <s v="Jam "/>
    <s v="Stormy"/>
    <n v="120"/>
    <x v="0"/>
  </r>
  <r>
    <s v="tzyz234461524"/>
    <d v="2022-03-20T00:00:00"/>
    <s v="Metropolitian "/>
    <s v="Medium "/>
    <s v="Windy"/>
    <n v="135"/>
    <x v="0"/>
  </r>
  <r>
    <s v="lzpy872510714"/>
    <d v="2022-03-15T00:00:00"/>
    <s v="Metropolitian "/>
    <s v="Jam "/>
    <s v="Stormy"/>
    <n v="140"/>
    <x v="0"/>
  </r>
  <r>
    <s v="jdsy814442412"/>
    <d v="2022-03-15T00:00:00"/>
    <s v="Metropolitian "/>
    <s v="Medium "/>
    <s v="Stormy"/>
    <n v="140"/>
    <x v="0"/>
  </r>
  <r>
    <s v="ixws366851328"/>
    <d v="2022-02-13T00:00:00"/>
    <s v="Urban "/>
    <s v="Low "/>
    <s v="Fog"/>
    <n v="12"/>
    <x v="1"/>
  </r>
  <r>
    <s v="izra564136558"/>
    <d v="2022-03-27T00:00:00"/>
    <s v="Metropolitian "/>
    <s v="Medium "/>
    <s v="Cloudy"/>
    <n v="140"/>
    <x v="0"/>
  </r>
  <r>
    <s v="cwdw595117965"/>
    <d v="2022-03-04T00:00:00"/>
    <s v="Urban "/>
    <s v="Jam "/>
    <s v="Sandstorms"/>
    <n v="100"/>
    <x v="0"/>
  </r>
  <r>
    <s v="zwvm035136176"/>
    <d v="2022-03-31T00:00:00"/>
    <s v="Urban "/>
    <s v="Low "/>
    <s v="Sunny"/>
    <n v="130"/>
    <x v="0"/>
  </r>
  <r>
    <s v="ibfu035068736"/>
    <d v="2022-04-04T00:00:00"/>
    <s v="Urban "/>
    <s v="Low "/>
    <s v="Fog"/>
    <n v="135"/>
    <x v="0"/>
  </r>
  <r>
    <s v="tfan831270730"/>
    <d v="2022-02-16T00:00:00"/>
    <s v="Metropolitian "/>
    <s v="Low "/>
    <s v="Sunny"/>
    <n v="135"/>
    <x v="0"/>
  </r>
  <r>
    <s v="bnje957057235"/>
    <d v="2022-02-12T00:00:00"/>
    <s v="Metropolitian "/>
    <s v="Jam "/>
    <s v="Fog"/>
    <n v="260"/>
    <x v="0"/>
  </r>
  <r>
    <s v="nqbz901022688"/>
    <d v="2022-03-31T00:00:00"/>
    <s v="Metropolitian "/>
    <s v="Jam "/>
    <s v="Fog"/>
    <n v="215"/>
    <x v="0"/>
  </r>
  <r>
    <s v="bbev467802695"/>
    <d v="2022-03-17T00:00:00"/>
    <s v="Metropolitian "/>
    <s v="Medium "/>
    <s v="Cloudy"/>
    <n v="70"/>
    <x v="1"/>
  </r>
  <r>
    <s v="epde411308640"/>
    <d v="2022-03-01T00:00:00"/>
    <s v="Metropolitian "/>
    <s v="Jam "/>
    <s v="Sunny"/>
    <n v="95"/>
    <x v="0"/>
  </r>
  <r>
    <s v="iqvp190775621"/>
    <d v="2022-03-08T00:00:00"/>
    <s v="Metropolitian "/>
    <s v="Low "/>
    <s v="Sandstorms"/>
    <n v="85"/>
    <x v="1"/>
  </r>
  <r>
    <s v="sxuw387336921"/>
    <d v="2022-04-03T00:00:00"/>
    <s v="Metropolitian "/>
    <s v="Medium "/>
    <s v="Sunny"/>
    <n v="100"/>
    <x v="0"/>
  </r>
  <r>
    <s v="qjzg265722750"/>
    <d v="2022-03-18T00:00:00"/>
    <s v="Urban "/>
    <s v="Low "/>
    <s v="Windy"/>
    <n v="90"/>
    <x v="1"/>
  </r>
  <r>
    <s v="ypbf720920071"/>
    <d v="2022-03-21T00:00:00"/>
    <s v="Metropolitian "/>
    <s v="Medium "/>
    <s v="Sandstorms"/>
    <n v="140"/>
    <x v="0"/>
  </r>
  <r>
    <s v="xftp441284104"/>
    <d v="2022-03-20T00:00:00"/>
    <s v="Metropolitian "/>
    <s v="Jam "/>
    <s v="Windy"/>
    <n v="175"/>
    <x v="0"/>
  </r>
  <r>
    <s v="erdj681347210"/>
    <d v="2022-04-04T00:00:00"/>
    <s v="Metropolitian "/>
    <s v="Jam "/>
    <s v="Sunny"/>
    <n v="85"/>
    <x v="1"/>
  </r>
  <r>
    <s v="gwse950791471"/>
    <d v="2022-03-10T00:00:00"/>
    <s v="Metropolitian "/>
    <s v="Medium "/>
    <s v="Stormy"/>
    <n v="145"/>
    <x v="0"/>
  </r>
  <r>
    <s v="avor854327218"/>
    <d v="2022-03-31T00:00:00"/>
    <s v="Urban "/>
    <s v="Medium "/>
    <s v="Sunny"/>
    <n v="150"/>
    <x v="0"/>
  </r>
  <r>
    <s v="mguk506760719"/>
    <d v="2022-03-07T00:00:00"/>
    <s v="Metropolitian "/>
    <s v="Jam "/>
    <s v="Fog"/>
    <n v="170"/>
    <x v="0"/>
  </r>
  <r>
    <s v="dzbs475015013"/>
    <d v="2022-03-05T00:00:00"/>
    <s v="Metropolitian "/>
    <s v="Low "/>
    <s v="Sunny"/>
    <n v="95"/>
    <x v="0"/>
  </r>
  <r>
    <s v="dsyp783025079"/>
    <d v="2022-02-16T00:00:00"/>
    <s v="Urban "/>
    <s v="Jam "/>
    <s v="Fog"/>
    <n v="215"/>
    <x v="0"/>
  </r>
  <r>
    <s v="dazj414562732"/>
    <d v="2022-03-08T00:00:00"/>
    <s v="Metropolitian "/>
    <s v="Jam "/>
    <s v="Windy"/>
    <n v="205"/>
    <x v="0"/>
  </r>
  <r>
    <s v="gtbg746578944"/>
    <d v="2022-04-01T00:00:00"/>
    <s v="Metropolitian "/>
    <s v="Medium "/>
    <s v="Sunny"/>
    <n v="110"/>
    <x v="0"/>
  </r>
  <r>
    <s v="rfhw125138702"/>
    <d v="2022-03-09T00:00:00"/>
    <s v="Metropolitian "/>
    <s v="Low "/>
    <s v="Sunny"/>
    <n v="110"/>
    <x v="0"/>
  </r>
  <r>
    <s v="hnql825776921"/>
    <d v="2022-03-29T00:00:00"/>
    <s v="Metropolitian "/>
    <s v="Low "/>
    <s v="Stormy"/>
    <n v="140"/>
    <x v="0"/>
  </r>
  <r>
    <s v="golg462925818"/>
    <d v="2022-02-18T00:00:00"/>
    <s v="Metropolitian "/>
    <s v="Low "/>
    <s v="Sunny"/>
    <n v="130"/>
    <x v="0"/>
  </r>
  <r>
    <s v="tfri185560783"/>
    <d v="2022-03-26T00:00:00"/>
    <s v="Metropolitian "/>
    <s v="Low "/>
    <s v="Windy"/>
    <n v="125"/>
    <x v="0"/>
  </r>
  <r>
    <s v="rgqk701569557"/>
    <d v="2022-03-02T00:00:00"/>
    <s v="Metropolitian "/>
    <s v="Low "/>
    <s v="Cloudy"/>
    <n v="145"/>
    <x v="0"/>
  </r>
  <r>
    <s v="ohnj044158732"/>
    <d v="2022-03-06T00:00:00"/>
    <s v="Metropolitian "/>
    <s v="Medium "/>
    <s v="Cloudy"/>
    <n v="175"/>
    <x v="0"/>
  </r>
  <r>
    <s v="cthh647197932"/>
    <d v="2022-03-23T00:00:00"/>
    <s v="Metropolitian "/>
    <s v="Jam "/>
    <s v="Windy"/>
    <n v="105"/>
    <x v="0"/>
  </r>
  <r>
    <s v="xlgk675169558"/>
    <d v="2022-04-01T00:00:00"/>
    <s v="Metropolitian "/>
    <s v="Medium "/>
    <s v="Windy"/>
    <n v="120"/>
    <x v="0"/>
  </r>
  <r>
    <s v="kysj033080616"/>
    <d v="2022-03-02T00:00:00"/>
    <s v="Metropolitian "/>
    <s v="Medium "/>
    <s v="Cloudy"/>
    <n v="160"/>
    <x v="0"/>
  </r>
  <r>
    <s v="uind732049437"/>
    <d v="2022-03-21T00:00:00"/>
    <s v="Metropolitian "/>
    <s v="Jam "/>
    <s v="Fog"/>
    <n v="180"/>
    <x v="0"/>
  </r>
  <r>
    <s v="shxh869289614"/>
    <d v="2022-03-29T00:00:00"/>
    <s v="Metropolitian "/>
    <s v="Low "/>
    <s v="Stormy"/>
    <n v="90"/>
    <x v="1"/>
  </r>
  <r>
    <s v="ibba279334408"/>
    <d v="2022-03-24T00:00:00"/>
    <s v="Metropolitian "/>
    <s v="Low "/>
    <s v="Sunny"/>
    <n v="16"/>
    <x v="1"/>
  </r>
  <r>
    <s v="zqes279476848"/>
    <d v="2022-04-05T00:00:00"/>
    <s v="Metropolitian "/>
    <s v="Medium "/>
    <s v="Sandstorms"/>
    <n v="110"/>
    <x v="0"/>
  </r>
  <r>
    <s v="rqiq700412139"/>
    <d v="2022-03-05T00:00:00"/>
    <s v="Metropolitian "/>
    <s v="Low "/>
    <s v="Stormy"/>
    <n v="145"/>
    <x v="0"/>
  </r>
  <r>
    <s v="lxoj779068422"/>
    <d v="2022-03-10T00:00:00"/>
    <s v="Urban "/>
    <s v="Low "/>
    <s v="Stormy"/>
    <n v="95"/>
    <x v="0"/>
  </r>
  <r>
    <s v="ettp329376270"/>
    <d v="2022-04-05T00:00:00"/>
    <s v="Metropolitian "/>
    <s v="Jam "/>
    <s v="Sandstorms"/>
    <n v="135"/>
    <x v="0"/>
  </r>
  <r>
    <s v="fjru464592475"/>
    <d v="2022-02-14T00:00:00"/>
    <s v="Metropolitian "/>
    <s v="Medium "/>
    <s v="Cloudy"/>
    <n v="175"/>
    <x v="0"/>
  </r>
  <r>
    <s v="hipi313636954"/>
    <d v="2022-03-27T00:00:00"/>
    <s v="Metropolitian "/>
    <s v="Low "/>
    <s v="Cloudy"/>
    <n v="195"/>
    <x v="0"/>
  </r>
  <r>
    <s v="ukqp402670901"/>
    <d v="2022-04-06T00:00:00"/>
    <s v="Metropolitian "/>
    <s v="Low "/>
    <s v="Windy"/>
    <n v="135"/>
    <x v="0"/>
  </r>
  <r>
    <s v="kfya351237510"/>
    <d v="2022-03-09T00:00:00"/>
    <s v="Metropolitian "/>
    <s v="Jam "/>
    <s v="Sandstorms"/>
    <n v="145"/>
    <x v="0"/>
  </r>
  <r>
    <s v="mcct722528861"/>
    <d v="2022-03-20T00:00:00"/>
    <s v="Metropolitian "/>
    <s v="Jam "/>
    <s v="Windy"/>
    <n v="110"/>
    <x v="0"/>
  </r>
  <r>
    <s v="mtte661887578"/>
    <d v="2022-03-18T00:00:00"/>
    <s v="Metropolitian "/>
    <s v="Jam "/>
    <s v="Stormy"/>
    <n v="150"/>
    <x v="0"/>
  </r>
  <r>
    <s v="bihl414526567"/>
    <d v="2022-03-09T00:00:00"/>
    <s v="Metropolitian "/>
    <s v="Medium "/>
    <s v="Fog"/>
    <n v="95"/>
    <x v="0"/>
  </r>
  <r>
    <s v="lysk910470354"/>
    <d v="2022-04-06T00:00:00"/>
    <s v="Metropolitian "/>
    <s v="Low "/>
    <s v="Sandstorms"/>
    <n v="145"/>
    <x v="0"/>
  </r>
  <r>
    <s v="zbfp242533899"/>
    <d v="2022-02-16T00:00:00"/>
    <s v="Urban "/>
    <s v="Medium "/>
    <s v="Stormy"/>
    <n v="115"/>
    <x v="0"/>
  </r>
  <r>
    <s v="cber001825569"/>
    <d v="2022-02-12T00:00:00"/>
    <s v="Metropolitian "/>
    <s v="Medium "/>
    <s v="Windy"/>
    <n v="170"/>
    <x v="0"/>
  </r>
  <r>
    <s v="vzwy285894491"/>
    <d v="2022-04-03T00:00:00"/>
    <s v="Metropolitian "/>
    <s v="Low "/>
    <s v="Windy"/>
    <n v="75"/>
    <x v="1"/>
  </r>
  <r>
    <s v="gmin006611412"/>
    <d v="2022-03-18T00:00:00"/>
    <s v="Metropolitian "/>
    <s v="Jam "/>
    <s v="Sandstorms"/>
    <n v="205"/>
    <x v="0"/>
  </r>
  <r>
    <s v="vlbr084430698"/>
    <d v="2022-03-20T00:00:00"/>
    <s v="Metropolitian "/>
    <s v="Medium "/>
    <s v="Cloudy"/>
    <n v="160"/>
    <x v="0"/>
  </r>
  <r>
    <s v="lqbp804583250"/>
    <d v="2022-04-04T00:00:00"/>
    <s v="Metropolitian "/>
    <s v="Medium "/>
    <s v="Fog"/>
    <n v="180"/>
    <x v="0"/>
  </r>
  <r>
    <s v="yacp325423829"/>
    <d v="2022-03-10T00:00:00"/>
    <s v="Metropolitian "/>
    <s v="Jam "/>
    <s v="Sandstorms"/>
    <n v="255"/>
    <x v="0"/>
  </r>
  <r>
    <s v="rohk822724742"/>
    <d v="2022-03-10T00:00:00"/>
    <s v="Other"/>
    <s v="Medium "/>
    <s v="Cloudy"/>
    <n v="220"/>
    <x v="0"/>
  </r>
  <r>
    <s v="hgzr603916112"/>
    <d v="2022-03-24T00:00:00"/>
    <s v="Metropolitian "/>
    <s v="Jam "/>
    <s v="Sunny"/>
    <n v="120"/>
    <x v="0"/>
  </r>
  <r>
    <s v="xned042259831"/>
    <d v="2022-03-09T00:00:00"/>
    <s v="Metropolitian "/>
    <s v="High "/>
    <s v="Sandstorms"/>
    <n v="185"/>
    <x v="0"/>
  </r>
  <r>
    <s v="hvwf370286709"/>
    <d v="2022-03-15T00:00:00"/>
    <s v="Metropolitian "/>
    <s v="High "/>
    <s v="Sandstorms"/>
    <n v="145"/>
    <x v="0"/>
  </r>
  <r>
    <s v="loye905283158"/>
    <d v="2022-04-04T00:00:00"/>
    <s v="Metropolitian "/>
    <s v="Low "/>
    <s v="Sunny"/>
    <n v="90"/>
    <x v="1"/>
  </r>
  <r>
    <s v="jwot620243539"/>
    <d v="2022-03-16T00:00:00"/>
    <s v="Metropolitian "/>
    <s v="Medium "/>
    <s v="Cloudy"/>
    <n v="160"/>
    <x v="0"/>
  </r>
  <r>
    <s v="ccvw103647858"/>
    <d v="2022-03-31T00:00:00"/>
    <s v="Metropolitian "/>
    <s v="Medium "/>
    <s v="Sunny"/>
    <n v="110"/>
    <x v="0"/>
  </r>
  <r>
    <s v="spwq109869844"/>
    <d v="2022-02-12T00:00:00"/>
    <s v="Urban "/>
    <s v="Medium "/>
    <s v="Fog"/>
    <n v="185"/>
    <x v="0"/>
  </r>
  <r>
    <s v="lwpb711611184"/>
    <d v="2022-04-03T00:00:00"/>
    <s v="Metropolitian "/>
    <s v="Low "/>
    <s v="Fog"/>
    <n v="95"/>
    <x v="0"/>
  </r>
  <r>
    <s v="dtdh160255378"/>
    <d v="2022-03-13T00:00:00"/>
    <s v="Metropolitian "/>
    <s v="High "/>
    <s v="Stormy"/>
    <n v="100"/>
    <x v="0"/>
  </r>
  <r>
    <s v="cwzu120310830"/>
    <d v="2022-03-02T00:00:00"/>
    <s v="Metropolitian "/>
    <s v="Medium "/>
    <s v="Sunny"/>
    <n v="95"/>
    <x v="0"/>
  </r>
  <r>
    <s v="bptk330564739"/>
    <d v="2022-02-16T00:00:00"/>
    <s v="Metropolitian "/>
    <s v="Jam "/>
    <s v="Windy"/>
    <n v="175"/>
    <x v="0"/>
  </r>
  <r>
    <s v="nofw056478905"/>
    <d v="2022-03-04T00:00:00"/>
    <s v="Other"/>
    <s v="Jam "/>
    <s v="Sunny"/>
    <n v="60"/>
    <x v="1"/>
  </r>
  <r>
    <s v="vayl269046098"/>
    <d v="2022-04-03T00:00:00"/>
    <s v="Metropolitian "/>
    <s v="High "/>
    <s v="Cloudy"/>
    <n v="165"/>
    <x v="0"/>
  </r>
  <r>
    <s v="ahjl953077202"/>
    <d v="2022-03-26T00:00:00"/>
    <s v="Urban "/>
    <s v="Medium "/>
    <s v="Fog"/>
    <n v="70"/>
    <x v="1"/>
  </r>
  <r>
    <s v="bvoq843925900"/>
    <d v="2022-03-08T00:00:00"/>
    <s v="Urban "/>
    <s v="Jam "/>
    <s v="Windy"/>
    <n v="135"/>
    <x v="0"/>
  </r>
  <r>
    <s v="wdgy613229417"/>
    <d v="2022-03-06T00:00:00"/>
    <s v="Metropolitian "/>
    <s v="Medium "/>
    <s v="Stormy"/>
    <n v="75"/>
    <x v="1"/>
  </r>
  <r>
    <s v="ghdu309597431"/>
    <d v="2022-03-20T00:00:00"/>
    <s v="Metropolitian "/>
    <s v="Jam "/>
    <s v="Sunny"/>
    <n v="100"/>
    <x v="0"/>
  </r>
  <r>
    <s v="jtkt693784606"/>
    <d v="2022-03-03T00:00:00"/>
    <s v="Metropolitian "/>
    <s v="Medium "/>
    <s v="Sandstorms"/>
    <n v="140"/>
    <x v="0"/>
  </r>
  <r>
    <s v="rotg155500791"/>
    <d v="2022-04-04T00:00:00"/>
    <s v="Metropolitian "/>
    <s v="Medium "/>
    <s v="Windy"/>
    <n v="200"/>
    <x v="0"/>
  </r>
  <r>
    <s v="ewlu277587489"/>
    <d v="2022-03-06T00:00:00"/>
    <s v="Metropolitian "/>
    <s v="Jam "/>
    <s v="Stormy"/>
    <n v="54"/>
    <x v="1"/>
  </r>
  <r>
    <s v="wnzp752916833"/>
    <d v="2022-04-02T00:00:00"/>
    <s v="Other"/>
    <s v="Jam "/>
    <s v="Sunny"/>
    <n v="190"/>
    <x v="0"/>
  </r>
  <r>
    <s v="heea521810880"/>
    <d v="2022-04-03T00:00:00"/>
    <s v="Metropolitian "/>
    <s v="High "/>
    <s v="Sunny"/>
    <n v="115"/>
    <x v="0"/>
  </r>
  <r>
    <s v="mxdz786450971"/>
    <d v="2022-04-03T00:00:00"/>
    <s v="Metropolitian "/>
    <s v="Medium "/>
    <s v="Sunny"/>
    <n v="85"/>
    <x v="1"/>
  </r>
  <r>
    <s v="holw419584297"/>
    <d v="2022-03-06T00:00:00"/>
    <s v="Metropolitian "/>
    <s v="Jam "/>
    <s v="Fog"/>
    <n v="36"/>
    <x v="1"/>
  </r>
  <r>
    <s v="ujao787981722"/>
    <d v="2022-03-24T00:00:00"/>
    <s v="Metropolitian "/>
    <s v="High "/>
    <s v="Fog"/>
    <n v="195"/>
    <x v="0"/>
  </r>
  <r>
    <s v="lrym036787120"/>
    <d v="2022-03-19T00:00:00"/>
    <s v="Urban "/>
    <s v="Low "/>
    <s v="Sunny"/>
    <n v="120"/>
    <x v="0"/>
  </r>
  <r>
    <s v="jcxj619094155"/>
    <d v="2022-03-08T00:00:00"/>
    <s v="Urban "/>
    <s v="Jam "/>
    <s v="Windy"/>
    <n v="90"/>
    <x v="1"/>
  </r>
  <r>
    <s v="bujt807184269"/>
    <d v="2022-03-24T00:00:00"/>
    <s v="Metropolitian "/>
    <s v="Jam "/>
    <s v="Sunny"/>
    <n v="60"/>
    <x v="1"/>
  </r>
  <r>
    <s v="lfha720708923"/>
    <d v="2022-02-13T00:00:00"/>
    <s v="Metropolitian "/>
    <s v="High "/>
    <s v="Cloudy"/>
    <n v="145"/>
    <x v="0"/>
  </r>
  <r>
    <s v="etxy653501423"/>
    <d v="2022-03-01T00:00:00"/>
    <s v="Metropolitian "/>
    <s v="Low "/>
    <s v="Windy"/>
    <n v="125"/>
    <x v="0"/>
  </r>
  <r>
    <s v="vrdk428457832"/>
    <d v="2022-03-27T00:00:00"/>
    <s v="Metropolitian "/>
    <s v="Medium "/>
    <s v="Stormy"/>
    <n v="230"/>
    <x v="0"/>
  </r>
  <r>
    <s v="efgy623866853"/>
    <d v="2022-03-07T00:00:00"/>
    <s v="Metropolitian "/>
    <s v="Low "/>
    <s v="Sandstorms"/>
    <n v="125"/>
    <x v="0"/>
  </r>
  <r>
    <s v="irwh703235561"/>
    <d v="2022-03-10T00:00:00"/>
    <s v="Metropolitian "/>
    <s v="Jam "/>
    <s v="Windy"/>
    <n v="195"/>
    <x v="0"/>
  </r>
  <r>
    <s v="abjl349556371"/>
    <d v="2022-04-02T00:00:00"/>
    <s v="Metropolitian "/>
    <s v="Medium "/>
    <s v="Stormy"/>
    <n v="185"/>
    <x v="0"/>
  </r>
  <r>
    <s v="bgse289318069"/>
    <d v="2022-02-15T00:00:00"/>
    <s v="Urban "/>
    <s v="High "/>
    <s v="Cloudy"/>
    <n v="125"/>
    <x v="0"/>
  </r>
  <r>
    <s v="bxju415187911"/>
    <d v="2022-03-19T00:00:00"/>
    <s v="Metropolitian "/>
    <s v="Medium "/>
    <s v="Stormy"/>
    <n v="100"/>
    <x v="0"/>
  </r>
  <r>
    <s v="jdie508552804"/>
    <d v="2022-03-06T00:00:00"/>
    <s v="Metropolitian "/>
    <s v="Medium "/>
    <s v="Sandstorms"/>
    <n v="140"/>
    <x v="0"/>
  </r>
  <r>
    <s v="lhue569757984"/>
    <d v="2022-03-18T00:00:00"/>
    <s v="Metropolitian "/>
    <s v="Medium "/>
    <s v="Fog"/>
    <n v="175"/>
    <x v="0"/>
  </r>
  <r>
    <s v="odni801342776"/>
    <d v="2022-04-05T00:00:00"/>
    <s v="Urban "/>
    <s v="Jam "/>
    <s v="Cloudy"/>
    <n v="120"/>
    <x v="0"/>
  </r>
  <r>
    <s v="yphe724673733"/>
    <d v="2022-03-13T00:00:00"/>
    <s v="Metropolitian "/>
    <s v="Medium "/>
    <s v="Fog"/>
    <n v="125"/>
    <x v="0"/>
  </r>
  <r>
    <s v="upfu022471350"/>
    <d v="2022-03-13T00:00:00"/>
    <s v="Urban "/>
    <s v="High "/>
    <s v="Sandstorms"/>
    <n v="110"/>
    <x v="0"/>
  </r>
  <r>
    <s v="kxjj859788303"/>
    <d v="2022-02-12T00:00:00"/>
    <s v="Metropolitian "/>
    <s v="Jam "/>
    <s v="Stormy"/>
    <n v="185"/>
    <x v="0"/>
  </r>
  <r>
    <s v="fxdx843421693"/>
    <d v="2022-03-01T00:00:00"/>
    <s v="Other"/>
    <s v="High "/>
    <s v="Sandstorms"/>
    <n v="165"/>
    <x v="0"/>
  </r>
  <r>
    <s v="unpe259446303"/>
    <d v="2022-04-05T00:00:00"/>
    <s v="Other"/>
    <s v="Low "/>
    <s v="Cloudy"/>
    <n v="70"/>
    <x v="1"/>
  </r>
  <r>
    <s v="buoe762261537"/>
    <d v="2022-03-09T00:00:00"/>
    <s v="Metropolitian "/>
    <s v="Low "/>
    <s v="Cloudy"/>
    <n v="80"/>
    <x v="1"/>
  </r>
  <r>
    <s v="nubu363306199"/>
    <d v="2022-03-06T00:00:00"/>
    <s v="Metropolitian "/>
    <s v="Jam "/>
    <s v="Sandstorms"/>
    <n v="190"/>
    <x v="0"/>
  </r>
  <r>
    <s v="cajg372675472"/>
    <d v="2022-03-12T00:00:00"/>
    <s v="Metropolitian "/>
    <s v="Medium "/>
    <s v="Sandstorms"/>
    <n v="215"/>
    <x v="0"/>
  </r>
  <r>
    <s v="gazr897477086"/>
    <d v="2022-03-16T00:00:00"/>
    <s v="Metropolitian "/>
    <s v="Medium "/>
    <s v="Stormy"/>
    <n v="135"/>
    <x v="0"/>
  </r>
  <r>
    <s v="kxzn968713807"/>
    <d v="2022-03-17T00:00:00"/>
    <s v="Metropolitian "/>
    <s v="Jam "/>
    <s v="Sandstorms"/>
    <n v="100"/>
    <x v="0"/>
  </r>
  <r>
    <s v="nuno845310573"/>
    <d v="2022-03-10T00:00:00"/>
    <s v="Urban "/>
    <s v="Jam "/>
    <s v="Sandstorms"/>
    <n v="220"/>
    <x v="0"/>
  </r>
  <r>
    <s v="lgzp725142020"/>
    <d v="2022-03-18T00:00:00"/>
    <s v="Metropolitian "/>
    <s v="Jam "/>
    <s v="Fog"/>
    <n v="210"/>
    <x v="0"/>
  </r>
  <r>
    <s v="cdpk826938692"/>
    <d v="2022-03-31T00:00:00"/>
    <s v="Metropolitian "/>
    <s v="Low "/>
    <s v="Cloudy"/>
    <n v="105"/>
    <x v="0"/>
  </r>
  <r>
    <s v="dcnw992194499"/>
    <d v="2022-03-15T00:00:00"/>
    <s v="Metropolitian "/>
    <s v="Low "/>
    <s v="Windy"/>
    <n v="165"/>
    <x v="0"/>
  </r>
  <r>
    <s v="nctn974059205"/>
    <d v="2022-03-15T00:00:00"/>
    <s v="Urban "/>
    <s v="Low "/>
    <s v="Fog"/>
    <n v="65"/>
    <x v="1"/>
  </r>
  <r>
    <s v="yvji000253542"/>
    <d v="2022-02-14T00:00:00"/>
    <s v="Metropolitian "/>
    <s v="Low "/>
    <s v="Sunny"/>
    <n v="140"/>
    <x v="0"/>
  </r>
  <r>
    <s v="fuhy449246015"/>
    <d v="2022-02-18T00:00:00"/>
    <s v="Urban "/>
    <s v="Jam "/>
    <s v="Sandstorms"/>
    <n v="200"/>
    <x v="0"/>
  </r>
  <r>
    <s v="cnli877045943"/>
    <d v="2022-03-05T00:00:00"/>
    <s v="Metropolitian "/>
    <s v="Low "/>
    <s v="Windy"/>
    <n v="85"/>
    <x v="1"/>
  </r>
  <r>
    <s v="szdv208151649"/>
    <d v="2022-03-02T00:00:00"/>
    <s v="Metropolitian "/>
    <s v="Medium "/>
    <s v="Stormy"/>
    <n v="100"/>
    <x v="0"/>
  </r>
  <r>
    <s v="ochs458670119"/>
    <d v="2022-04-06T00:00:00"/>
    <s v="Urban "/>
    <s v="Jam "/>
    <s v="Cloudy"/>
    <n v="175"/>
    <x v="0"/>
  </r>
  <r>
    <s v="wkbn723861224"/>
    <d v="2022-04-04T00:00:00"/>
    <s v="Metropolitian "/>
    <s v="Medium "/>
    <s v="Sandstorms"/>
    <n v="185"/>
    <x v="0"/>
  </r>
  <r>
    <s v="bnyy550928268"/>
    <d v="2022-03-27T00:00:00"/>
    <s v="Urban "/>
    <s v="Medium "/>
    <s v="Stormy"/>
    <n v="165"/>
    <x v="0"/>
  </r>
  <r>
    <s v="xxoz677518965"/>
    <d v="2022-03-15T00:00:00"/>
    <s v="Metropolitian "/>
    <s v="Low "/>
    <s v="Stormy"/>
    <n v="110"/>
    <x v="0"/>
  </r>
  <r>
    <s v="qfdr668428086"/>
    <d v="2022-03-09T00:00:00"/>
    <s v="Metropolitian "/>
    <s v="Jam "/>
    <s v="Fog"/>
    <n v="29"/>
    <x v="1"/>
  </r>
  <r>
    <s v="anck390620864"/>
    <d v="2022-03-08T00:00:00"/>
    <s v="Urban "/>
    <s v="Medium "/>
    <s v="Windy"/>
    <n v="180"/>
    <x v="0"/>
  </r>
  <r>
    <s v="sghc480339779"/>
    <d v="2022-03-25T00:00:00"/>
    <s v="Metropolitian "/>
    <s v="Jam "/>
    <s v="Cloudy"/>
    <n v="215"/>
    <x v="0"/>
  </r>
  <r>
    <s v="crfh600650720"/>
    <d v="2022-02-13T00:00:00"/>
    <s v="Urban "/>
    <s v="High "/>
    <s v="Sandstorms"/>
    <n v="70"/>
    <x v="1"/>
  </r>
  <r>
    <s v="czlq052909686"/>
    <d v="2022-02-17T00:00:00"/>
    <s v="Metropolitian "/>
    <s v="Low "/>
    <s v="Windy"/>
    <n v="170"/>
    <x v="0"/>
  </r>
  <r>
    <s v="wwhq068137143"/>
    <d v="2022-03-08T00:00:00"/>
    <s v="Urban "/>
    <s v="Jam "/>
    <s v="Cloudy"/>
    <n v="185"/>
    <x v="0"/>
  </r>
  <r>
    <s v="iegm398945382"/>
    <d v="2022-04-05T00:00:00"/>
    <s v="Metropolitian "/>
    <s v="Jam "/>
    <s v="Sunny"/>
    <n v="115"/>
    <x v="0"/>
  </r>
  <r>
    <s v="dyau579098628"/>
    <d v="2022-03-24T00:00:00"/>
    <s v="Metropolitian "/>
    <s v="Medium "/>
    <s v="Sandstorms"/>
    <n v="175"/>
    <x v="0"/>
  </r>
  <r>
    <s v="jywm408807267"/>
    <d v="2022-04-03T00:00:00"/>
    <s v="Metropolitian "/>
    <s v="Low "/>
    <s v="Sandstorms"/>
    <n v="75"/>
    <x v="1"/>
  </r>
  <r>
    <s v="untj819400315"/>
    <d v="2022-03-05T00:00:00"/>
    <s v="Metropolitian "/>
    <s v="Medium "/>
    <s v="Cloudy"/>
    <n v="140"/>
    <x v="0"/>
  </r>
  <r>
    <s v="stcg574049641"/>
    <d v="2022-03-07T00:00:00"/>
    <s v="Urban "/>
    <s v="Jam "/>
    <s v="Stormy"/>
    <n v="170"/>
    <x v="0"/>
  </r>
  <r>
    <s v="vucf696794855"/>
    <d v="2022-03-30T00:00:00"/>
    <s v="Metropolitian "/>
    <s v="Jam "/>
    <s v="Sunny"/>
    <n v="110"/>
    <x v="0"/>
  </r>
  <r>
    <s v="fyza175734339"/>
    <d v="2022-03-27T00:00:00"/>
    <s v="Metropolitian "/>
    <s v="Jam "/>
    <s v="Windy"/>
    <n v="215"/>
    <x v="0"/>
  </r>
  <r>
    <s v="zqzu626757781"/>
    <d v="2022-03-01T00:00:00"/>
    <s v="Metropolitian "/>
    <s v="Jam "/>
    <s v="Stormy"/>
    <n v="90"/>
    <x v="1"/>
  </r>
  <r>
    <s v="lddi637465588"/>
    <d v="2022-02-13T00:00:00"/>
    <s v="Metropolitian "/>
    <s v="Low "/>
    <s v="Stormy"/>
    <n v="150"/>
    <x v="0"/>
  </r>
  <r>
    <s v="akbr101537340"/>
    <d v="2022-04-05T00:00:00"/>
    <s v="Metropolitian "/>
    <s v="Low "/>
    <s v="Stormy"/>
    <n v="31"/>
    <x v="1"/>
  </r>
  <r>
    <s v="vgrt598982464"/>
    <d v="2022-03-11T00:00:00"/>
    <s v="Metropolitian "/>
    <s v="Medium "/>
    <s v="Sandstorms"/>
    <n v="155"/>
    <x v="0"/>
  </r>
  <r>
    <s v="ugpr892813178"/>
    <d v="2022-03-03T00:00:00"/>
    <s v="Metropolitian "/>
    <s v="Low "/>
    <s v="Fog"/>
    <n v="19"/>
    <x v="1"/>
  </r>
  <r>
    <s v="lmwx427803418"/>
    <d v="2022-03-24T00:00:00"/>
    <s v="Metropolitian "/>
    <s v="Jam "/>
    <s v="Stormy"/>
    <n v="100"/>
    <x v="0"/>
  </r>
  <r>
    <s v="sgis793270965"/>
    <d v="2022-03-09T00:00:00"/>
    <s v="Urban "/>
    <s v="Medium "/>
    <s v="Sunny"/>
    <n v="26"/>
    <x v="1"/>
  </r>
  <r>
    <s v="tefr432148893"/>
    <d v="2022-02-18T00:00:00"/>
    <s v="Metropolitian "/>
    <s v="Low "/>
    <s v="Stormy"/>
    <n v="70"/>
    <x v="1"/>
  </r>
  <r>
    <s v="usgr631772321"/>
    <d v="2022-03-06T00:00:00"/>
    <s v="Metropolitian "/>
    <s v="Low "/>
    <s v="Stormy"/>
    <n v="140"/>
    <x v="0"/>
  </r>
  <r>
    <s v="dmtx442560692"/>
    <d v="2022-03-13T00:00:00"/>
    <s v="Urban "/>
    <s v="Jam "/>
    <s v="Sandstorms"/>
    <n v="140"/>
    <x v="0"/>
  </r>
  <r>
    <s v="wpto415446002"/>
    <d v="2022-03-25T00:00:00"/>
    <s v="Urban "/>
    <s v="Jam "/>
    <s v="Windy"/>
    <n v="90"/>
    <x v="1"/>
  </r>
  <r>
    <s v="xxpq463675665"/>
    <d v="2022-03-03T00:00:00"/>
    <s v="Metropolitian "/>
    <s v="Jam "/>
    <s v="Fog"/>
    <n v="140"/>
    <x v="0"/>
  </r>
  <r>
    <s v="cugf560929711"/>
    <d v="2022-03-03T00:00:00"/>
    <s v="Metropolitian "/>
    <s v="Jam "/>
    <s v="Windy"/>
    <n v="125"/>
    <x v="0"/>
  </r>
  <r>
    <s v="boql004196666"/>
    <d v="2022-03-16T00:00:00"/>
    <s v="Metropolitian "/>
    <s v="Medium "/>
    <s v="Windy"/>
    <n v="26"/>
    <x v="1"/>
  </r>
  <r>
    <s v="wovv815807086"/>
    <d v="2022-04-04T00:00:00"/>
    <s v="Metropolitian "/>
    <s v="Jam "/>
    <s v="Fog"/>
    <n v="210"/>
    <x v="0"/>
  </r>
  <r>
    <s v="nbxp535055588"/>
    <d v="2022-03-24T00:00:00"/>
    <s v="Metropolitian "/>
    <s v="High "/>
    <s v="Sandstorms"/>
    <n v="135"/>
    <x v="0"/>
  </r>
  <r>
    <s v="ualo225445866"/>
    <d v="2022-02-16T00:00:00"/>
    <s v="Metropolitian "/>
    <s v="Medium "/>
    <s v="Windy"/>
    <n v="130"/>
    <x v="0"/>
  </r>
  <r>
    <s v="keqz068697467"/>
    <d v="2022-03-16T00:00:00"/>
    <s v="Metropolitian "/>
    <s v="Low "/>
    <s v="Stormy"/>
    <n v="100"/>
    <x v="0"/>
  </r>
  <r>
    <s v="ynou659176841"/>
    <d v="2022-04-03T00:00:00"/>
    <s v="Metropolitian "/>
    <s v="Medium "/>
    <s v="Cloudy"/>
    <n v="140"/>
    <x v="0"/>
  </r>
  <r>
    <s v="idfo103081571"/>
    <d v="2022-03-31T00:00:00"/>
    <s v="Urban "/>
    <s v="Jam "/>
    <s v="Fog"/>
    <n v="185"/>
    <x v="0"/>
  </r>
  <r>
    <s v="tobz466141744"/>
    <d v="2022-02-17T00:00:00"/>
    <s v="Metropolitian "/>
    <s v="Low "/>
    <s v="Cloudy"/>
    <n v="75"/>
    <x v="1"/>
  </r>
  <r>
    <s v="whsu202934877"/>
    <d v="2022-03-21T00:00:00"/>
    <s v="Urban "/>
    <s v="Low "/>
    <s v="Sunny"/>
    <n v="90"/>
    <x v="1"/>
  </r>
  <r>
    <s v="bxsa880839352"/>
    <d v="2022-03-12T00:00:00"/>
    <s v="Metropolitian "/>
    <s v="Medium "/>
    <s v="Fog"/>
    <n v="150"/>
    <x v="0"/>
  </r>
  <r>
    <s v="ssll425320780"/>
    <d v="2022-03-26T00:00:00"/>
    <s v="Metropolitian "/>
    <s v="High "/>
    <s v="Windy"/>
    <n v="160"/>
    <x v="0"/>
  </r>
  <r>
    <s v="rqka134760396"/>
    <d v="2022-03-05T00:00:00"/>
    <s v="Metropolitian "/>
    <s v="Low "/>
    <s v="Sunny"/>
    <n v="60"/>
    <x v="1"/>
  </r>
  <r>
    <s v="atpc842478353"/>
    <d v="2022-03-11T00:00:00"/>
    <s v="Metropolitian "/>
    <s v="Medium "/>
    <s v="Stormy"/>
    <n v="135"/>
    <x v="0"/>
  </r>
  <r>
    <s v="dfxh263269454"/>
    <d v="2022-04-01T00:00:00"/>
    <s v="Urban "/>
    <s v="Low "/>
    <s v="Fog"/>
    <n v="95"/>
    <x v="0"/>
  </r>
  <r>
    <s v="sxag358217433"/>
    <d v="2022-03-26T00:00:00"/>
    <s v="Urban "/>
    <s v="Low "/>
    <s v="Fog"/>
    <n v="95"/>
    <x v="0"/>
  </r>
  <r>
    <s v="yahp472464779"/>
    <d v="2022-03-02T00:00:00"/>
    <s v="Metropolitian "/>
    <s v="Medium "/>
    <s v="Stormy"/>
    <n v="115"/>
    <x v="0"/>
  </r>
  <r>
    <s v="odxm896159694"/>
    <d v="2022-03-25T00:00:00"/>
    <s v="Metropolitian "/>
    <s v="Medium "/>
    <s v="Cloudy"/>
    <n v="220"/>
    <x v="0"/>
  </r>
  <r>
    <s v="qylf682767347"/>
    <d v="2022-03-01T00:00:00"/>
    <s v="Metropolitian "/>
    <s v="Low "/>
    <s v="Sandstorms"/>
    <n v="135"/>
    <x v="0"/>
  </r>
  <r>
    <s v="ijrz209488802"/>
    <d v="2022-03-31T00:00:00"/>
    <s v="Metropolitian "/>
    <s v="Jam "/>
    <s v="Sunny"/>
    <n v="75"/>
    <x v="1"/>
  </r>
  <r>
    <s v="mhiz744698123"/>
    <d v="2022-03-17T00:00:00"/>
    <s v="Metropolitian "/>
    <s v="Medium "/>
    <s v="Windy"/>
    <n v="130"/>
    <x v="0"/>
  </r>
  <r>
    <s v="xnfl630726968"/>
    <d v="2022-03-26T00:00:00"/>
    <s v="Metropolitian "/>
    <s v="Low "/>
    <s v="Cloudy"/>
    <n v="55"/>
    <x v="1"/>
  </r>
  <r>
    <s v="gvtt069168827"/>
    <d v="2022-03-01T00:00:00"/>
    <s v="Metropolitian "/>
    <s v="High "/>
    <s v="Sandstorms"/>
    <n v="155"/>
    <x v="0"/>
  </r>
  <r>
    <s v="npgv251734747"/>
    <d v="2022-04-02T00:00:00"/>
    <s v="Metropolitian "/>
    <s v="Jam "/>
    <s v="Sandstorms"/>
    <n v="95"/>
    <x v="0"/>
  </r>
  <r>
    <s v="fekh939375457"/>
    <d v="2022-02-14T00:00:00"/>
    <s v="Other"/>
    <s v="Jam "/>
    <s v="Stormy"/>
    <n v="200"/>
    <x v="0"/>
  </r>
  <r>
    <s v="vchm617166623"/>
    <d v="2022-03-01T00:00:00"/>
    <s v="Metropolitian "/>
    <s v="Medium "/>
    <s v="Cloudy"/>
    <n v="90"/>
    <x v="1"/>
  </r>
  <r>
    <s v="inbi942017799"/>
    <d v="2022-02-17T00:00:00"/>
    <s v="Metropolitian "/>
    <s v="Medium "/>
    <s v="Windy"/>
    <n v="130"/>
    <x v="0"/>
  </r>
  <r>
    <s v="kcbr120027862"/>
    <d v="2022-03-10T00:00:00"/>
    <s v="Metropolitian "/>
    <s v="Jam "/>
    <s v="Sandstorms"/>
    <n v="140"/>
    <x v="0"/>
  </r>
  <r>
    <s v="htjo516526213"/>
    <d v="2022-02-15T00:00:00"/>
    <s v="Metropolitian "/>
    <s v="Medium "/>
    <s v="Cloudy"/>
    <n v="80"/>
    <x v="1"/>
  </r>
  <r>
    <s v="wexb507159436"/>
    <d v="2022-03-31T00:00:00"/>
    <s v="Metropolitian "/>
    <s v="Low "/>
    <s v="Stormy"/>
    <n v="80"/>
    <x v="1"/>
  </r>
  <r>
    <s v="kpvh131877489"/>
    <d v="2022-03-30T00:00:00"/>
    <s v="Metropolitian "/>
    <s v="Jam "/>
    <s v="Sandstorms"/>
    <n v="170"/>
    <x v="0"/>
  </r>
  <r>
    <s v="omze284111917"/>
    <d v="2022-02-12T00:00:00"/>
    <s v="Metropolitian "/>
    <s v="Medium "/>
    <s v="Cloudy"/>
    <n v="235"/>
    <x v="0"/>
  </r>
  <r>
    <s v="kzcz070670253"/>
    <d v="2022-03-05T00:00:00"/>
    <s v="Metropolitian "/>
    <s v="Low "/>
    <s v="Stormy"/>
    <n v="165"/>
    <x v="0"/>
  </r>
  <r>
    <s v="oryp180624222"/>
    <d v="2022-04-05T00:00:00"/>
    <s v="Metropolitian "/>
    <s v="Jam "/>
    <s v="Cloudy"/>
    <n v="195"/>
    <x v="0"/>
  </r>
  <r>
    <s v="rfdh672827932"/>
    <d v="2022-03-10T00:00:00"/>
    <s v="Metropolitian "/>
    <s v="Low "/>
    <s v="Fog"/>
    <n v="125"/>
    <x v="0"/>
  </r>
  <r>
    <s v="ebvq748205637"/>
    <d v="2022-03-04T00:00:00"/>
    <s v="Metropolitian "/>
    <s v="Medium "/>
    <s v="Sandstorms"/>
    <n v="130"/>
    <x v="0"/>
  </r>
  <r>
    <s v="vmeq384313266"/>
    <d v="2022-03-19T00:00:00"/>
    <s v="Urban "/>
    <s v="Low "/>
    <s v="Sunny"/>
    <n v="75"/>
    <x v="1"/>
  </r>
  <r>
    <s v="nkyg827138816"/>
    <d v="2022-02-17T00:00:00"/>
    <s v="Metropolitian "/>
    <s v="Jam "/>
    <s v="Stormy"/>
    <n v="140"/>
    <x v="0"/>
  </r>
  <r>
    <s v="fmnm068913432"/>
    <d v="2022-03-12T00:00:00"/>
    <s v="Other"/>
    <s v="Low "/>
    <s v="Stormy"/>
    <n v="60"/>
    <x v="1"/>
  </r>
  <r>
    <s v="lztv118779516"/>
    <d v="2022-02-16T00:00:00"/>
    <s v="Metropolitian "/>
    <s v="Medium "/>
    <s v="Stormy"/>
    <n v="130"/>
    <x v="0"/>
  </r>
  <r>
    <s v="utdw144088063"/>
    <d v="2022-03-19T00:00:00"/>
    <s v="Metropolitian "/>
    <s v="Jam "/>
    <s v="Windy"/>
    <n v="130"/>
    <x v="0"/>
  </r>
  <r>
    <s v="tljl900850971"/>
    <d v="2022-02-13T00:00:00"/>
    <s v="Urban "/>
    <s v="Medium "/>
    <s v="Stormy"/>
    <n v="85"/>
    <x v="1"/>
  </r>
  <r>
    <s v="gbyv349667763"/>
    <d v="2022-04-05T00:00:00"/>
    <s v="Metropolitian "/>
    <s v="Medium "/>
    <s v="Fog"/>
    <n v="80"/>
    <x v="1"/>
  </r>
  <r>
    <s v="wtde928383262"/>
    <d v="2022-03-28T00:00:00"/>
    <s v="Urban "/>
    <s v="Low "/>
    <s v="Fog"/>
    <n v="75"/>
    <x v="1"/>
  </r>
  <r>
    <s v="jzub336405119"/>
    <d v="2022-03-20T00:00:00"/>
    <s v="Metropolitian "/>
    <s v="Jam "/>
    <s v="Fog"/>
    <n v="205"/>
    <x v="0"/>
  </r>
  <r>
    <s v="rqul967529923"/>
    <d v="2022-03-06T00:00:00"/>
    <s v="Metropolitian "/>
    <s v="Medium "/>
    <s v="Sandstorms"/>
    <n v="145"/>
    <x v="0"/>
  </r>
  <r>
    <s v="vjsg367471394"/>
    <d v="2022-02-18T00:00:00"/>
    <s v="Metropolitian "/>
    <s v="Medium "/>
    <s v="Sunny"/>
    <n v="195"/>
    <x v="0"/>
  </r>
  <r>
    <s v="qjzw184742800"/>
    <d v="2022-03-29T00:00:00"/>
    <s v="Metropolitian "/>
    <s v="Jam "/>
    <s v="Sunny"/>
    <n v="170"/>
    <x v="0"/>
  </r>
  <r>
    <s v="wddx655832923"/>
    <d v="2022-04-06T00:00:00"/>
    <s v="Metropolitian "/>
    <s v="Low "/>
    <s v="Fog"/>
    <n v="195"/>
    <x v="0"/>
  </r>
  <r>
    <s v="vohp927167579"/>
    <d v="2022-03-30T00:00:00"/>
    <s v="Urban "/>
    <s v="Low "/>
    <s v="Cloudy"/>
    <n v="50"/>
    <x v="1"/>
  </r>
  <r>
    <s v="llox673359294"/>
    <d v="2022-03-14T00:00:00"/>
    <s v="Metropolitian "/>
    <s v="NaN "/>
    <s v="NaN"/>
    <n v="170"/>
    <x v="0"/>
  </r>
  <r>
    <s v="jgoq696528589"/>
    <d v="2022-03-30T00:00:00"/>
    <s v="Metropolitian "/>
    <s v="Low "/>
    <s v="Stormy"/>
    <n v="110"/>
    <x v="0"/>
  </r>
  <r>
    <s v="kmhh213547345"/>
    <d v="2022-03-15T00:00:00"/>
    <s v="Metropolitian "/>
    <s v="Medium "/>
    <s v="Sandstorms"/>
    <n v="150"/>
    <x v="0"/>
  </r>
  <r>
    <s v="kxkb777672465"/>
    <d v="2022-02-16T00:00:00"/>
    <s v="Metropolitian "/>
    <s v="Jam "/>
    <s v="Sunny"/>
    <n v="75"/>
    <x v="1"/>
  </r>
  <r>
    <s v="yeev679938947"/>
    <d v="2022-03-13T00:00:00"/>
    <s v="Metropolitian "/>
    <s v="Jam "/>
    <s v="Windy"/>
    <n v="105"/>
    <x v="0"/>
  </r>
  <r>
    <s v="fydr207500362"/>
    <d v="2022-03-15T00:00:00"/>
    <s v="Metropolitian "/>
    <s v="Low "/>
    <s v="Sunny"/>
    <n v="120"/>
    <x v="0"/>
  </r>
  <r>
    <s v="vozy529540156"/>
    <d v="2022-03-13T00:00:00"/>
    <s v="Metropolitian "/>
    <s v="High "/>
    <s v="Fog"/>
    <n v="135"/>
    <x v="0"/>
  </r>
  <r>
    <s v="hqvf403483482"/>
    <d v="2022-03-30T00:00:00"/>
    <s v="Metropolitian "/>
    <s v="Medium "/>
    <s v="Fog"/>
    <n v="60"/>
    <x v="1"/>
  </r>
  <r>
    <s v="ojwq679351489"/>
    <d v="2022-03-25T00:00:00"/>
    <s v="Urban "/>
    <s v="Low "/>
    <s v="Windy"/>
    <n v="65"/>
    <x v="1"/>
  </r>
  <r>
    <s v="jmfs372875091"/>
    <d v="2022-03-29T00:00:00"/>
    <s v="Metropolitian "/>
    <s v="Jam "/>
    <s v="Sandstorms"/>
    <n v="235"/>
    <x v="0"/>
  </r>
  <r>
    <s v="bcui125521729"/>
    <d v="2022-02-12T00:00:00"/>
    <s v="Metropolitian "/>
    <s v="Medium "/>
    <s v="Windy"/>
    <n v="165"/>
    <x v="0"/>
  </r>
  <r>
    <s v="wuvf046996093"/>
    <d v="2022-03-21T00:00:00"/>
    <s v="Metropolitian "/>
    <s v="Medium "/>
    <s v="Sandstorms"/>
    <n v="145"/>
    <x v="0"/>
  </r>
  <r>
    <s v="ldos093508432"/>
    <d v="2022-03-03T00:00:00"/>
    <s v="Metropolitian "/>
    <s v="Medium "/>
    <s v="Sunny"/>
    <n v="70"/>
    <x v="1"/>
  </r>
  <r>
    <s v="luxa183212080"/>
    <d v="2022-04-04T00:00:00"/>
    <s v="Metropolitian "/>
    <s v="Jam "/>
    <s v="Windy"/>
    <n v="155"/>
    <x v="0"/>
  </r>
  <r>
    <s v="wgyz916058841"/>
    <d v="2022-03-20T00:00:00"/>
    <s v="Metropolitian "/>
    <s v="Jam "/>
    <s v="Sunny"/>
    <n v="105"/>
    <x v="0"/>
  </r>
  <r>
    <s v="owdh384833194"/>
    <d v="2022-04-05T00:00:00"/>
    <s v="Metropolitian "/>
    <s v="Medium "/>
    <s v="Fog"/>
    <n v="80"/>
    <x v="1"/>
  </r>
  <r>
    <s v="aayl993964994"/>
    <d v="2022-03-21T00:00:00"/>
    <s v="Metropolitian "/>
    <s v="Jam "/>
    <s v="Cloudy"/>
    <n v="145"/>
    <x v="0"/>
  </r>
  <r>
    <s v="azvw595590752"/>
    <d v="2022-03-27T00:00:00"/>
    <s v="Metropolitian "/>
    <s v="Low "/>
    <s v="Windy"/>
    <n v="135"/>
    <x v="0"/>
  </r>
  <r>
    <s v="iosl629345677"/>
    <d v="2022-02-17T00:00:00"/>
    <s v="Urban "/>
    <s v="Low "/>
    <s v="Windy"/>
    <n v="125"/>
    <x v="0"/>
  </r>
  <r>
    <s v="igzi204981603"/>
    <d v="2022-03-16T00:00:00"/>
    <s v="Urban "/>
    <s v="Jam "/>
    <s v="Sandstorms"/>
    <n v="110"/>
    <x v="0"/>
  </r>
  <r>
    <s v="prdj354117094"/>
    <d v="2022-02-14T00:00:00"/>
    <s v="Metropolitian "/>
    <s v="Jam "/>
    <s v="Cloudy"/>
    <n v="195"/>
    <x v="0"/>
  </r>
  <r>
    <s v="tdfr525121085"/>
    <d v="2022-03-05T00:00:00"/>
    <s v="Metropolitian "/>
    <s v="Medium "/>
    <s v="Stormy"/>
    <n v="105"/>
    <x v="0"/>
  </r>
  <r>
    <s v="wwxe101580098"/>
    <d v="2022-03-04T00:00:00"/>
    <s v="Metropolitian "/>
    <s v="Jam "/>
    <s v="Cloudy"/>
    <n v="205"/>
    <x v="0"/>
  </r>
  <r>
    <s v="vsub848182893"/>
    <d v="2022-03-21T00:00:00"/>
    <s v="Metropolitian "/>
    <s v="Low "/>
    <s v="Sandstorms"/>
    <n v="140"/>
    <x v="0"/>
  </r>
  <r>
    <s v="jots326257291"/>
    <d v="2022-03-07T00:00:00"/>
    <s v="Metropolitian "/>
    <s v="High "/>
    <s v="Cloudy"/>
    <n v="140"/>
    <x v="0"/>
  </r>
  <r>
    <s v="oaxl210970266"/>
    <d v="2022-03-16T00:00:00"/>
    <s v="Metropolitian "/>
    <s v="Low "/>
    <s v="Sunny"/>
    <n v="160"/>
    <x v="0"/>
  </r>
  <r>
    <s v="afks005797625"/>
    <d v="2022-04-03T00:00:00"/>
    <s v="Metropolitian "/>
    <s v="Jam "/>
    <s v="Sandstorms"/>
    <n v="135"/>
    <x v="0"/>
  </r>
  <r>
    <s v="vrof726688195"/>
    <d v="2022-03-08T00:00:00"/>
    <s v="Metropolitian "/>
    <s v="Low "/>
    <s v="Windy"/>
    <n v="90"/>
    <x v="1"/>
  </r>
  <r>
    <s v="wasj588149261"/>
    <d v="2022-02-16T00:00:00"/>
    <s v="Metropolitian "/>
    <s v="Jam "/>
    <s v="Sunny"/>
    <n v="115"/>
    <x v="0"/>
  </r>
  <r>
    <s v="bnwh475156832"/>
    <d v="2022-03-07T00:00:00"/>
    <s v="Metropolitian "/>
    <s v="Low "/>
    <s v="Fog"/>
    <n v="95"/>
    <x v="0"/>
  </r>
  <r>
    <s v="slkz713723369"/>
    <d v="2022-04-01T00:00:00"/>
    <s v="Other"/>
    <s v="Low "/>
    <s v="Sandstorms"/>
    <n v="150"/>
    <x v="0"/>
  </r>
  <r>
    <s v="grim545709596"/>
    <d v="2022-04-03T00:00:00"/>
    <s v="Metropolitian "/>
    <s v="Low "/>
    <s v="Cloudy"/>
    <n v="85"/>
    <x v="1"/>
  </r>
  <r>
    <s v="uxcz649688962"/>
    <d v="2022-03-03T00:00:00"/>
    <s v="Urban "/>
    <s v="Low "/>
    <s v="Stormy"/>
    <n v="55"/>
    <x v="1"/>
  </r>
  <r>
    <s v="ohxz702752970"/>
    <d v="2022-02-18T00:00:00"/>
    <s v="Urban "/>
    <s v="Jam "/>
    <s v="Cloudy"/>
    <n v="46"/>
    <x v="1"/>
  </r>
  <r>
    <s v="brfb643583975"/>
    <d v="2022-02-13T00:00:00"/>
    <s v="Metropolitian "/>
    <s v="Medium "/>
    <s v="Windy"/>
    <n v="145"/>
    <x v="0"/>
  </r>
  <r>
    <s v="hqlr134447370"/>
    <d v="2022-03-21T00:00:00"/>
    <s v="Other"/>
    <s v="Jam "/>
    <s v="Cloudy"/>
    <n v="125"/>
    <x v="0"/>
  </r>
  <r>
    <s v="hibk800094861"/>
    <d v="2022-03-06T00:00:00"/>
    <s v="Metropolitian "/>
    <s v="Low "/>
    <s v="Windy"/>
    <n v="80"/>
    <x v="1"/>
  </r>
  <r>
    <s v="jxnk276003093"/>
    <d v="2022-03-14T00:00:00"/>
    <s v="Urban "/>
    <s v="Jam "/>
    <s v="Windy"/>
    <n v="215"/>
    <x v="0"/>
  </r>
  <r>
    <s v="uhqf945595918"/>
    <d v="2022-03-21T00:00:00"/>
    <s v="Metropolitian "/>
    <s v="Medium "/>
    <s v="Cloudy"/>
    <n v="80"/>
    <x v="1"/>
  </r>
  <r>
    <s v="rfws776926612"/>
    <d v="2022-03-14T00:00:00"/>
    <s v="Metropolitian "/>
    <s v="Jam "/>
    <s v="Sunny"/>
    <n v="150"/>
    <x v="0"/>
  </r>
  <r>
    <s v="amue294574060"/>
    <d v="2022-03-01T00:00:00"/>
    <s v="Metropolitian "/>
    <s v="Jam "/>
    <s v="Cloudy"/>
    <n v="120"/>
    <x v="0"/>
  </r>
  <r>
    <s v="rxay677107418"/>
    <d v="2022-02-17T00:00:00"/>
    <s v="Metropolitian "/>
    <s v="Jam "/>
    <s v="Sandstorms"/>
    <n v="90"/>
    <x v="1"/>
  </r>
  <r>
    <s v="gtmo477925951"/>
    <d v="2022-03-05T00:00:00"/>
    <s v="Urban "/>
    <s v="High "/>
    <s v="Windy"/>
    <n v="100"/>
    <x v="0"/>
  </r>
  <r>
    <s v="youo149378201"/>
    <d v="2022-03-28T00:00:00"/>
    <s v="Metropolitian "/>
    <s v="Low "/>
    <s v="Sunny"/>
    <n v="70"/>
    <x v="1"/>
  </r>
  <r>
    <s v="zoeo901639074"/>
    <d v="2022-03-14T00:00:00"/>
    <s v="Urban "/>
    <s v="Jam "/>
    <s v="Stormy"/>
    <n v="110"/>
    <x v="0"/>
  </r>
  <r>
    <s v="jkhu962510158"/>
    <d v="2022-03-25T00:00:00"/>
    <s v="Metropolitian "/>
    <s v="Jam "/>
    <s v="Stormy"/>
    <n v="180"/>
    <x v="0"/>
  </r>
  <r>
    <s v="ywyj596164144"/>
    <d v="2022-03-30T00:00:00"/>
    <s v="Metropolitian "/>
    <s v="Medium "/>
    <s v="Fog"/>
    <n v="95"/>
    <x v="0"/>
  </r>
  <r>
    <s v="igim877379550"/>
    <d v="2022-02-14T00:00:00"/>
    <s v="Metropolitian "/>
    <s v="Low "/>
    <s v="Stormy"/>
    <n v="145"/>
    <x v="0"/>
  </r>
  <r>
    <s v="tbre656847555"/>
    <d v="2022-02-13T00:00:00"/>
    <s v="Metropolitian "/>
    <s v="High "/>
    <s v="Sunny"/>
    <n v="100"/>
    <x v="0"/>
  </r>
  <r>
    <s v="ygve741740460"/>
    <d v="2022-03-01T00:00:00"/>
    <s v="Urban "/>
    <s v="Low "/>
    <s v="Stormy"/>
    <n v="85"/>
    <x v="1"/>
  </r>
  <r>
    <s v="pepd994434406"/>
    <d v="2022-03-17T00:00:00"/>
    <s v="Metropolitian "/>
    <s v="Jam "/>
    <s v="Cloudy"/>
    <n v="145"/>
    <x v="0"/>
  </r>
  <r>
    <s v="gbcw440346305"/>
    <d v="2022-03-16T00:00:00"/>
    <s v="Urban "/>
    <s v="Jam "/>
    <s v="Fog"/>
    <n v="210"/>
    <x v="0"/>
  </r>
  <r>
    <s v="amnw276866505"/>
    <d v="2022-02-15T00:00:00"/>
    <s v="Metropolitian "/>
    <s v="Medium "/>
    <s v="Sunny"/>
    <n v="110"/>
    <x v="0"/>
  </r>
  <r>
    <s v="npht017702243"/>
    <d v="2022-03-21T00:00:00"/>
    <s v="Metropolitian "/>
    <s v="Jam "/>
    <s v="Windy"/>
    <n v="150"/>
    <x v="0"/>
  </r>
  <r>
    <s v="ijvo812981646"/>
    <d v="2022-03-03T00:00:00"/>
    <s v="Urban "/>
    <s v="Medium "/>
    <s v="Stormy"/>
    <n v="75"/>
    <x v="1"/>
  </r>
  <r>
    <s v="jqfg723753398"/>
    <d v="2022-02-14T00:00:00"/>
    <s v="Metropolitian "/>
    <s v="Medium "/>
    <s v="Windy"/>
    <n v="180"/>
    <x v="0"/>
  </r>
  <r>
    <s v="ceur412550960"/>
    <d v="2022-02-13T00:00:00"/>
    <s v="Metropolitian "/>
    <s v="Low "/>
    <s v="Sandstorms"/>
    <n v="13"/>
    <x v="1"/>
  </r>
  <r>
    <s v="hymt423777824"/>
    <d v="2022-03-24T00:00:00"/>
    <s v="Metropolitian "/>
    <s v="High "/>
    <s v="Cloudy"/>
    <n v="165"/>
    <x v="0"/>
  </r>
  <r>
    <s v="mnqa528259152"/>
    <d v="2022-02-13T00:00:00"/>
    <s v="Metropolitian "/>
    <s v="High "/>
    <s v="Cloudy"/>
    <n v="190"/>
    <x v="0"/>
  </r>
  <r>
    <s v="fhcu073783894"/>
    <d v="2022-03-29T00:00:00"/>
    <s v="Metropolitian "/>
    <s v="Low "/>
    <s v="Stormy"/>
    <n v="80"/>
    <x v="1"/>
  </r>
  <r>
    <s v="ulgp844188281"/>
    <d v="2022-03-09T00:00:00"/>
    <s v="Metropolitian "/>
    <s v="Low "/>
    <s v="Cloudy"/>
    <n v="80"/>
    <x v="1"/>
  </r>
  <r>
    <s v="jgvd446955659"/>
    <d v="2022-03-01T00:00:00"/>
    <s v="Metropolitian "/>
    <s v="Low "/>
    <s v="Fog"/>
    <n v="145"/>
    <x v="0"/>
  </r>
  <r>
    <s v="tchl176013719"/>
    <d v="2022-03-28T00:00:00"/>
    <s v="Urban "/>
    <s v="Medium "/>
    <s v="Stormy"/>
    <n v="100"/>
    <x v="0"/>
  </r>
  <r>
    <s v="vimo540839311"/>
    <d v="2022-03-18T00:00:00"/>
    <s v="Metropolitian "/>
    <s v="Low "/>
    <s v="Fog"/>
    <n v="135"/>
    <x v="0"/>
  </r>
  <r>
    <s v="qpct117270488"/>
    <d v="2022-03-29T00:00:00"/>
    <s v="Urban "/>
    <s v="Low "/>
    <s v="Sunny"/>
    <n v="90"/>
    <x v="1"/>
  </r>
  <r>
    <s v="iwgt396902146"/>
    <d v="2022-03-17T00:00:00"/>
    <s v="Metropolitian "/>
    <s v="Medium "/>
    <s v="Windy"/>
    <n v="155"/>
    <x v="0"/>
  </r>
  <r>
    <s v="tmkp358965863"/>
    <d v="2022-03-05T00:00:00"/>
    <s v="Metropolitian "/>
    <s v="Low "/>
    <s v="Sunny"/>
    <n v="80"/>
    <x v="1"/>
  </r>
  <r>
    <s v="ndeg870319715"/>
    <d v="2022-03-29T00:00:00"/>
    <s v="Metropolitian "/>
    <s v="Jam "/>
    <s v="Cloudy"/>
    <n v="155"/>
    <x v="0"/>
  </r>
  <r>
    <s v="uohc165886488"/>
    <d v="2022-02-13T00:00:00"/>
    <s v="Metropolitian "/>
    <s v="Medium "/>
    <s v="Stormy"/>
    <n v="120"/>
    <x v="0"/>
  </r>
  <r>
    <s v="rzyb188034138"/>
    <d v="2022-03-09T00:00:00"/>
    <s v="Metropolitian "/>
    <s v="High "/>
    <s v="Sandstorms"/>
    <n v="130"/>
    <x v="0"/>
  </r>
  <r>
    <s v="boww736932198"/>
    <d v="2022-04-01T00:00:00"/>
    <s v="Urban "/>
    <s v="Jam "/>
    <s v="Cloudy"/>
    <n v="135"/>
    <x v="0"/>
  </r>
  <r>
    <s v="lkvz097517219"/>
    <d v="2022-03-28T00:00:00"/>
    <s v="Metropolitian "/>
    <s v="High "/>
    <s v="Fog"/>
    <n v="150"/>
    <x v="0"/>
  </r>
  <r>
    <s v="zdpm963284953"/>
    <d v="2022-03-09T00:00:00"/>
    <s v="Urban "/>
    <s v="High "/>
    <s v="Windy"/>
    <n v="155"/>
    <x v="0"/>
  </r>
  <r>
    <s v="zumb665398375"/>
    <d v="2022-02-11T00:00:00"/>
    <s v="Metropolitian "/>
    <s v="Jam "/>
    <s v="Fog"/>
    <n v="140"/>
    <x v="0"/>
  </r>
  <r>
    <s v="hisz084646327"/>
    <d v="2022-03-21T00:00:00"/>
    <s v="Metropolitian "/>
    <s v="Low "/>
    <s v="Windy"/>
    <n v="130"/>
    <x v="0"/>
  </r>
  <r>
    <s v="daqn669732719"/>
    <d v="2022-03-02T00:00:00"/>
    <s v="Metropolitian "/>
    <s v="Jam "/>
    <s v="Sandstorms"/>
    <n v="190"/>
    <x v="0"/>
  </r>
  <r>
    <s v="lwil424559692"/>
    <d v="2022-03-15T00:00:00"/>
    <s v="Urban "/>
    <s v="High "/>
    <s v="Windy"/>
    <n v="60"/>
    <x v="1"/>
  </r>
  <r>
    <s v="tgmz841314641"/>
    <d v="2022-04-03T00:00:00"/>
    <s v="Metropolitian "/>
    <s v="Low "/>
    <s v="Stormy"/>
    <n v="80"/>
    <x v="1"/>
  </r>
  <r>
    <s v="bpmw576852863"/>
    <d v="2022-04-03T00:00:00"/>
    <s v="Metropolitian "/>
    <s v="High "/>
    <s v="Sunny"/>
    <n v="120"/>
    <x v="0"/>
  </r>
  <r>
    <s v="qakk255888929"/>
    <d v="2022-03-10T00:00:00"/>
    <s v="Metropolitian "/>
    <s v="Low "/>
    <s v="Stormy"/>
    <n v="20"/>
    <x v="1"/>
  </r>
  <r>
    <s v="gmvs351529097"/>
    <d v="2022-03-25T00:00:00"/>
    <s v="Metropolitian "/>
    <s v="Medium "/>
    <s v="Fog"/>
    <n v="200"/>
    <x v="0"/>
  </r>
  <r>
    <s v="ddyb216866988"/>
    <d v="2022-02-14T00:00:00"/>
    <s v="Urban "/>
    <s v="Jam "/>
    <s v="Cloudy"/>
    <n v="175"/>
    <x v="0"/>
  </r>
  <r>
    <s v="czro097430066"/>
    <d v="2022-02-16T00:00:00"/>
    <s v="Metropolitian "/>
    <s v="Low "/>
    <s v="Sunny"/>
    <n v="34"/>
    <x v="1"/>
  </r>
  <r>
    <s v="ircj904220461"/>
    <d v="2022-03-02T00:00:00"/>
    <s v="Urban "/>
    <s v="Low "/>
    <s v="Stormy"/>
    <n v="110"/>
    <x v="0"/>
  </r>
  <r>
    <s v="rzln233584353"/>
    <d v="2022-04-06T00:00:00"/>
    <s v="Metropolitian "/>
    <s v="Medium "/>
    <s v="Sunny"/>
    <n v="65"/>
    <x v="1"/>
  </r>
  <r>
    <s v="fcxh920924104"/>
    <d v="2022-03-24T00:00:00"/>
    <s v="Metropolitian "/>
    <s v="High "/>
    <s v="Stormy"/>
    <n v="80"/>
    <x v="1"/>
  </r>
  <r>
    <s v="xkqy685665018"/>
    <d v="2022-03-20T00:00:00"/>
    <s v="Metropolitian "/>
    <s v="Jam "/>
    <s v="Fog"/>
    <n v="215"/>
    <x v="0"/>
  </r>
  <r>
    <s v="guoh999225978"/>
    <d v="2022-04-01T00:00:00"/>
    <s v="Metropolitian "/>
    <s v="Low "/>
    <s v="Sandstorms"/>
    <n v="90"/>
    <x v="1"/>
  </r>
  <r>
    <s v="jmke740551238"/>
    <d v="2022-04-01T00:00:00"/>
    <s v="Metropolitian "/>
    <s v="Medium "/>
    <s v="Cloudy"/>
    <n v="75"/>
    <x v="1"/>
  </r>
  <r>
    <s v="bdhy846678543"/>
    <d v="2022-02-13T00:00:00"/>
    <s v="Metropolitian "/>
    <s v="Medium "/>
    <s v="Windy"/>
    <n v="140"/>
    <x v="0"/>
  </r>
  <r>
    <s v="djfq469993373"/>
    <d v="2022-02-14T00:00:00"/>
    <s v="Metropolitian "/>
    <s v="Medium "/>
    <s v="Cloudy"/>
    <n v="205"/>
    <x v="0"/>
  </r>
  <r>
    <s v="zqyj119276634"/>
    <d v="2022-03-20T00:00:00"/>
    <s v="Metropolitian "/>
    <s v="Jam "/>
    <s v="Windy"/>
    <n v="210"/>
    <x v="0"/>
  </r>
  <r>
    <s v="kjiw219862112"/>
    <d v="2022-03-10T00:00:00"/>
    <s v="Metropolitian "/>
    <s v="Medium "/>
    <s v="Fog"/>
    <n v="175"/>
    <x v="0"/>
  </r>
  <r>
    <s v="gugz754250178"/>
    <d v="2022-03-29T00:00:00"/>
    <s v="Metropolitian "/>
    <s v="Jam "/>
    <s v="Cloudy"/>
    <n v="225"/>
    <x v="0"/>
  </r>
  <r>
    <s v="jtjv265619026"/>
    <d v="2022-03-13T00:00:00"/>
    <s v="Urban "/>
    <s v="High "/>
    <s v="Fog"/>
    <n v="105"/>
    <x v="0"/>
  </r>
  <r>
    <s v="sglv164250998"/>
    <d v="2022-02-16T00:00:00"/>
    <s v="Metropolitian "/>
    <s v="Low "/>
    <s v="Cloudy"/>
    <n v="190"/>
    <x v="0"/>
  </r>
  <r>
    <s v="doya388547373"/>
    <d v="2022-03-13T00:00:00"/>
    <s v="Metropolitian "/>
    <s v="Medium "/>
    <s v="Sandstorms"/>
    <n v="145"/>
    <x v="0"/>
  </r>
  <r>
    <s v="kvhe914755557"/>
    <d v="2022-03-11T00:00:00"/>
    <s v="Urban "/>
    <s v="Low "/>
    <s v="Cloudy"/>
    <n v="90"/>
    <x v="1"/>
  </r>
  <r>
    <s v="zfhg851909555"/>
    <d v="2022-03-14T00:00:00"/>
    <s v="Metropolitian "/>
    <s v="Jam "/>
    <s v="Sandstorms"/>
    <n v="135"/>
    <x v="0"/>
  </r>
  <r>
    <s v="jrbt077448230"/>
    <d v="2022-03-04T00:00:00"/>
    <s v="Metropolitian "/>
    <s v="Medium "/>
    <s v="Fog"/>
    <n v="170"/>
    <x v="0"/>
  </r>
  <r>
    <s v="xjru225724078"/>
    <d v="2022-03-10T00:00:00"/>
    <s v="Urban "/>
    <s v="Low "/>
    <s v="Sandstorms"/>
    <n v="50"/>
    <x v="1"/>
  </r>
  <r>
    <s v="fclr014522263"/>
    <d v="2022-03-07T00:00:00"/>
    <s v="Metropolitian "/>
    <s v="Low "/>
    <s v="Fog"/>
    <n v="95"/>
    <x v="0"/>
  </r>
  <r>
    <s v="szbl247386064"/>
    <d v="2022-03-28T00:00:00"/>
    <s v="Metropolitian "/>
    <s v="Jam "/>
    <s v="Sandstorms"/>
    <n v="220"/>
    <x v="0"/>
  </r>
  <r>
    <s v="qlga805238648"/>
    <d v="2022-02-12T00:00:00"/>
    <s v="Urban "/>
    <s v="Low "/>
    <s v="Sandstorms"/>
    <n v="60"/>
    <x v="1"/>
  </r>
  <r>
    <s v="ctug055016407"/>
    <d v="2022-03-17T00:00:00"/>
    <s v="Urban "/>
    <s v="High "/>
    <s v="Sunny"/>
    <n v="85"/>
    <x v="1"/>
  </r>
  <r>
    <s v="mrnx047365164"/>
    <d v="2022-02-18T00:00:00"/>
    <s v="Urban "/>
    <s v="Medium "/>
    <s v="Windy"/>
    <n v="125"/>
    <x v="0"/>
  </r>
  <r>
    <s v="khga897527216"/>
    <d v="2022-03-05T00:00:00"/>
    <s v="Metropolitian "/>
    <s v="Jam "/>
    <s v="Sandstorms"/>
    <n v="165"/>
    <x v="0"/>
  </r>
  <r>
    <s v="ebyf610101176"/>
    <d v="2022-03-17T00:00:00"/>
    <s v="Metropolitian "/>
    <s v="Low "/>
    <s v="Sunny"/>
    <n v="100"/>
    <x v="0"/>
  </r>
  <r>
    <s v="mhtb842717564"/>
    <d v="2022-02-18T00:00:00"/>
    <s v="Metropolitian "/>
    <s v="Low "/>
    <s v="Cloudy"/>
    <n v="205"/>
    <x v="0"/>
  </r>
  <r>
    <s v="umty976124978"/>
    <d v="2022-04-03T00:00:00"/>
    <s v="Other"/>
    <s v="Low "/>
    <s v="Sunny"/>
    <n v="85"/>
    <x v="1"/>
  </r>
  <r>
    <s v="whhh188156184"/>
    <d v="2022-03-25T00:00:00"/>
    <s v="Metropolitian "/>
    <s v="Jam "/>
    <s v="Stormy"/>
    <n v="190"/>
    <x v="0"/>
  </r>
  <r>
    <s v="jlxv411481617"/>
    <d v="2022-03-15T00:00:00"/>
    <s v="Urban "/>
    <s v="Low "/>
    <s v="Stormy"/>
    <n v="90"/>
    <x v="1"/>
  </r>
  <r>
    <s v="mzwf310164242"/>
    <d v="2022-04-02T00:00:00"/>
    <s v="Urban "/>
    <s v="Low "/>
    <s v="Cloudy"/>
    <n v="100"/>
    <x v="0"/>
  </r>
  <r>
    <s v="gket784756895"/>
    <d v="2022-04-03T00:00:00"/>
    <s v="Metropolitian "/>
    <s v="Jam "/>
    <s v="Sunny"/>
    <n v="100"/>
    <x v="0"/>
  </r>
  <r>
    <s v="wler834990247"/>
    <d v="2022-03-01T00:00:00"/>
    <s v="Metropolitian "/>
    <s v="Medium "/>
    <s v="Sandstorms"/>
    <n v="140"/>
    <x v="0"/>
  </r>
  <r>
    <s v="vwdk527009147"/>
    <d v="2022-03-20T00:00:00"/>
    <s v="Metropolitian "/>
    <s v="Jam "/>
    <s v="Sandstorms"/>
    <n v="145"/>
    <x v="0"/>
  </r>
  <r>
    <s v="yjkv881343480"/>
    <d v="2022-03-19T00:00:00"/>
    <s v="Metropolitian "/>
    <s v="High "/>
    <s v="Sandstorms"/>
    <n v="115"/>
    <x v="0"/>
  </r>
  <r>
    <s v="wwwj899879450"/>
    <d v="2022-03-03T00:00:00"/>
    <s v="Metropolitian "/>
    <s v="Low "/>
    <s v="Sandstorms"/>
    <n v="120"/>
    <x v="0"/>
  </r>
  <r>
    <s v="rpkf720197308"/>
    <d v="2022-04-05T00:00:00"/>
    <s v="Urban "/>
    <s v="Medium "/>
    <s v="Stormy"/>
    <n v="155"/>
    <x v="0"/>
  </r>
  <r>
    <s v="cbpz965551131"/>
    <d v="2022-02-13T00:00:00"/>
    <s v="Metropolitian "/>
    <s v="Jam "/>
    <s v="Stormy"/>
    <n v="160"/>
    <x v="0"/>
  </r>
  <r>
    <s v="mtbi568178350"/>
    <d v="2022-03-10T00:00:00"/>
    <s v="Metropolitian "/>
    <s v="Medium "/>
    <s v="Sandstorms"/>
    <n v="170"/>
    <x v="0"/>
  </r>
  <r>
    <s v="rltd044923844"/>
    <d v="2022-02-13T00:00:00"/>
    <s v="Metropolitian "/>
    <s v="High "/>
    <s v="Windy"/>
    <n v="130"/>
    <x v="0"/>
  </r>
  <r>
    <s v="exiw337302169"/>
    <d v="2022-03-18T00:00:00"/>
    <s v="Urban "/>
    <s v="Jam "/>
    <s v="Sunny"/>
    <n v="145"/>
    <x v="0"/>
  </r>
  <r>
    <s v="osjv233336521"/>
    <d v="2022-02-17T00:00:00"/>
    <s v="Metropolitian "/>
    <s v="High "/>
    <s v="Sunny"/>
    <n v="105"/>
    <x v="0"/>
  </r>
  <r>
    <s v="kqld417994775"/>
    <d v="2022-03-06T00:00:00"/>
    <s v="Metropolitian "/>
    <s v="Jam "/>
    <s v="Stormy"/>
    <n v="215"/>
    <x v="0"/>
  </r>
  <r>
    <s v="ifqv244820980"/>
    <d v="2022-03-05T00:00:00"/>
    <s v="Metropolitian "/>
    <s v="Medium "/>
    <s v="Sunny"/>
    <n v="115"/>
    <x v="0"/>
  </r>
  <r>
    <s v="tdcp487735760"/>
    <d v="2022-03-26T00:00:00"/>
    <s v="Urban "/>
    <s v="Jam "/>
    <s v="Fog"/>
    <n v="105"/>
    <x v="0"/>
  </r>
  <r>
    <s v="runt923070335"/>
    <d v="2022-03-26T00:00:00"/>
    <s v="Urban "/>
    <s v="High "/>
    <s v="Stormy"/>
    <n v="145"/>
    <x v="0"/>
  </r>
  <r>
    <s v="bxsl630926908"/>
    <d v="2022-03-25T00:00:00"/>
    <s v="Metropolitian "/>
    <s v="Medium "/>
    <s v="Stormy"/>
    <n v="17"/>
    <x v="1"/>
  </r>
  <r>
    <s v="rtwv876475228"/>
    <d v="2022-03-09T00:00:00"/>
    <s v="Metropolitian "/>
    <s v="High "/>
    <s v="Stormy"/>
    <n v="175"/>
    <x v="0"/>
  </r>
  <r>
    <s v="sdod087320019"/>
    <d v="2022-03-28T00:00:00"/>
    <s v="Metropolitian "/>
    <s v="Jam "/>
    <s v="Sandstorms"/>
    <n v="50"/>
    <x v="1"/>
  </r>
  <r>
    <s v="ygsc633698502"/>
    <d v="2022-03-24T00:00:00"/>
    <s v="Metropolitian "/>
    <s v="Low "/>
    <s v="Cloudy"/>
    <n v="65"/>
    <x v="1"/>
  </r>
  <r>
    <s v="hzwa922071977"/>
    <d v="2022-03-01T00:00:00"/>
    <s v="Urban "/>
    <s v="Low "/>
    <s v="Cloudy"/>
    <n v="120"/>
    <x v="0"/>
  </r>
  <r>
    <s v="cbof631657572"/>
    <d v="2022-02-12T00:00:00"/>
    <s v="Metropolitian "/>
    <s v="Jam "/>
    <s v="Stormy"/>
    <n v="135"/>
    <x v="0"/>
  </r>
  <r>
    <s v="pfel111701939"/>
    <d v="2022-03-18T00:00:00"/>
    <s v="Metropolitian "/>
    <s v="Low "/>
    <s v="Stormy"/>
    <n v="110"/>
    <x v="0"/>
  </r>
  <r>
    <s v="dyqk725254721"/>
    <d v="2022-04-04T00:00:00"/>
    <s v="Metropolitian "/>
    <s v="Jam "/>
    <s v="Sunny"/>
    <n v="80"/>
    <x v="1"/>
  </r>
  <r>
    <s v="cijd388877247"/>
    <d v="2022-03-06T00:00:00"/>
    <s v="Metropolitian "/>
    <s v="Medium "/>
    <s v="Fog"/>
    <n v="165"/>
    <x v="0"/>
  </r>
  <r>
    <s v="xlts622236215"/>
    <d v="2022-02-13T00:00:00"/>
    <s v="Metropolitian "/>
    <s v="Low "/>
    <s v="Windy"/>
    <n v="60"/>
    <x v="1"/>
  </r>
  <r>
    <s v="vrkt336649040"/>
    <d v="2022-03-24T00:00:00"/>
    <s v="Other"/>
    <s v="Low "/>
    <s v="Windy"/>
    <n v="125"/>
    <x v="0"/>
  </r>
  <r>
    <s v="myir335042553"/>
    <d v="2022-04-03T00:00:00"/>
    <s v="Metropolitian "/>
    <s v="High "/>
    <s v="Fog"/>
    <n v="160"/>
    <x v="0"/>
  </r>
  <r>
    <s v="hbjw203038365"/>
    <d v="2022-04-01T00:00:00"/>
    <s v="Metropolitian "/>
    <s v="Low "/>
    <s v="Stormy"/>
    <n v="140"/>
    <x v="0"/>
  </r>
  <r>
    <s v="dxnh102449215"/>
    <d v="2022-02-18T00:00:00"/>
    <s v="Metropolitian "/>
    <s v="Jam "/>
    <s v="Cloudy"/>
    <n v="200"/>
    <x v="0"/>
  </r>
  <r>
    <s v="guzt294416980"/>
    <d v="2022-03-06T00:00:00"/>
    <s v="Metropolitian "/>
    <s v="Jam "/>
    <s v="Cloudy"/>
    <n v="190"/>
    <x v="0"/>
  </r>
  <r>
    <s v="qnpa686430090"/>
    <d v="2022-03-24T00:00:00"/>
    <s v="Metropolitian "/>
    <s v="Low "/>
    <s v="Sunny"/>
    <n v="90"/>
    <x v="1"/>
  </r>
  <r>
    <s v="xlyt857588634"/>
    <d v="2022-03-05T00:00:00"/>
    <s v="Metropolitian "/>
    <s v="Low "/>
    <s v="Windy"/>
    <n v="60"/>
    <x v="1"/>
  </r>
  <r>
    <s v="gugy550164364"/>
    <d v="2022-03-13T00:00:00"/>
    <s v="Metropolitian "/>
    <s v="Jam "/>
    <s v="Cloudy"/>
    <n v="135"/>
    <x v="0"/>
  </r>
  <r>
    <s v="usrz185491292"/>
    <d v="2022-03-25T00:00:00"/>
    <s v="Metropolitian "/>
    <s v="Medium "/>
    <s v="Windy"/>
    <n v="120"/>
    <x v="0"/>
  </r>
  <r>
    <s v="egnf728196249"/>
    <d v="2022-03-17T00:00:00"/>
    <s v="Metropolitian "/>
    <s v="Jam "/>
    <s v="Stormy"/>
    <n v="120"/>
    <x v="0"/>
  </r>
  <r>
    <s v="siea729775620"/>
    <d v="2022-02-16T00:00:00"/>
    <s v="Metropolitian "/>
    <s v="Jam "/>
    <s v="Stormy"/>
    <n v="190"/>
    <x v="0"/>
  </r>
  <r>
    <s v="qvpb069031019"/>
    <d v="2022-04-05T00:00:00"/>
    <s v="Urban "/>
    <s v="Medium "/>
    <s v="Windy"/>
    <n v="140"/>
    <x v="0"/>
  </r>
  <r>
    <s v="kdoa869347563"/>
    <d v="2022-02-15T00:00:00"/>
    <s v="Urban "/>
    <s v="Low "/>
    <s v="Sandstorms"/>
    <n v="50"/>
    <x v="1"/>
  </r>
  <r>
    <s v="wgyl529162796"/>
    <d v="2022-03-13T00:00:00"/>
    <s v="Metropolitian "/>
    <s v="Low "/>
    <s v="Sunny"/>
    <n v="145"/>
    <x v="0"/>
  </r>
  <r>
    <s v="mxwo886949526"/>
    <d v="2022-03-04T00:00:00"/>
    <s v="Metropolitian "/>
    <s v="Low "/>
    <s v="Cloudy"/>
    <n v="210"/>
    <x v="0"/>
  </r>
  <r>
    <s v="wddp109140991"/>
    <d v="2022-03-08T00:00:00"/>
    <s v="Metropolitian "/>
    <s v="Jam "/>
    <s v="Sandstorms"/>
    <n v="125"/>
    <x v="0"/>
  </r>
  <r>
    <s v="dycf793168476"/>
    <d v="2022-03-18T00:00:00"/>
    <s v="Metropolitian "/>
    <s v="Low "/>
    <s v="Stormy"/>
    <n v="100"/>
    <x v="0"/>
  </r>
  <r>
    <s v="axdk251270788"/>
    <d v="2022-03-30T00:00:00"/>
    <s v="Urban "/>
    <s v="Jam "/>
    <s v="Windy"/>
    <n v="55"/>
    <x v="1"/>
  </r>
  <r>
    <s v="twzz395473228"/>
    <d v="2022-02-15T00:00:00"/>
    <s v="Urban "/>
    <s v="Low "/>
    <s v="Fog"/>
    <n v="50"/>
    <x v="1"/>
  </r>
  <r>
    <s v="czsl342128724"/>
    <d v="2022-03-17T00:00:00"/>
    <s v="Metropolitian "/>
    <s v="Low "/>
    <s v="Fog"/>
    <n v="95"/>
    <x v="0"/>
  </r>
  <r>
    <s v="pkhe504618224"/>
    <d v="2022-03-06T00:00:00"/>
    <s v="Metropolitian "/>
    <s v="Low "/>
    <s v="Fog"/>
    <n v="125"/>
    <x v="0"/>
  </r>
  <r>
    <s v="hgil278422008"/>
    <d v="2022-02-13T00:00:00"/>
    <s v="Metropolitian "/>
    <s v="Medium "/>
    <s v="Stormy"/>
    <n v="145"/>
    <x v="0"/>
  </r>
  <r>
    <s v="yryd330413249"/>
    <d v="2022-03-24T00:00:00"/>
    <s v="Other"/>
    <s v="High "/>
    <s v="Cloudy"/>
    <n v="160"/>
    <x v="0"/>
  </r>
  <r>
    <s v="wphz132095197"/>
    <d v="2022-03-27T00:00:00"/>
    <s v="Metropolitian "/>
    <s v="Medium "/>
    <s v="Sandstorms"/>
    <n v="145"/>
    <x v="0"/>
  </r>
  <r>
    <s v="sdos258090887"/>
    <d v="2022-03-14T00:00:00"/>
    <s v="Metropolitian "/>
    <s v="Medium "/>
    <s v="Sandstorms"/>
    <n v="110"/>
    <x v="0"/>
  </r>
  <r>
    <s v="siba628789548"/>
    <d v="2022-03-19T00:00:00"/>
    <s v="Metropolitian "/>
    <s v="Low "/>
    <s v="Sunny"/>
    <n v="105"/>
    <x v="0"/>
  </r>
  <r>
    <s v="lrgm797043222"/>
    <d v="2022-04-01T00:00:00"/>
    <s v="Urban "/>
    <s v="Low "/>
    <s v="Sunny"/>
    <n v="120"/>
    <x v="0"/>
  </r>
  <r>
    <s v="mmzu020666294"/>
    <d v="2022-03-03T00:00:00"/>
    <s v="Urban "/>
    <s v="Medium "/>
    <s v="Stormy"/>
    <n v="120"/>
    <x v="0"/>
  </r>
  <r>
    <s v="kbph849156598"/>
    <d v="2022-03-25T00:00:00"/>
    <s v="Metropolitian "/>
    <s v="Medium "/>
    <s v="Cloudy"/>
    <n v="190"/>
    <x v="0"/>
  </r>
  <r>
    <s v="cdfu904872791"/>
    <d v="2022-02-15T00:00:00"/>
    <s v="Urban "/>
    <s v="Jam "/>
    <s v="Stormy"/>
    <n v="50"/>
    <x v="1"/>
  </r>
  <r>
    <s v="myll661020366"/>
    <d v="2022-03-01T00:00:00"/>
    <s v="Metropolitian "/>
    <s v="Jam "/>
    <s v="Sunny"/>
    <n v="230"/>
    <x v="0"/>
  </r>
  <r>
    <s v="zsbj695056320"/>
    <d v="2022-03-13T00:00:00"/>
    <s v="Urban "/>
    <s v="Medium "/>
    <s v="Sunny"/>
    <n v="130"/>
    <x v="0"/>
  </r>
  <r>
    <s v="lyiz996856258"/>
    <d v="2022-04-06T00:00:00"/>
    <s v="Metropolitian "/>
    <s v="Jam "/>
    <s v="Windy"/>
    <n v="200"/>
    <x v="0"/>
  </r>
  <r>
    <s v="vxrl360553089"/>
    <d v="2022-03-16T00:00:00"/>
    <s v="Metropolitian "/>
    <s v="Jam "/>
    <s v="Cloudy"/>
    <n v="44"/>
    <x v="1"/>
  </r>
  <r>
    <s v="pgxi991730739"/>
    <d v="2022-03-31T00:00:00"/>
    <s v="Metropolitian "/>
    <s v="Medium "/>
    <s v="Sandstorms"/>
    <n v="33"/>
    <x v="1"/>
  </r>
  <r>
    <s v="szae947265487"/>
    <d v="2022-02-14T00:00:00"/>
    <s v="Urban "/>
    <s v="Jam "/>
    <s v="Windy"/>
    <n v="125"/>
    <x v="0"/>
  </r>
  <r>
    <s v="vjmq479346772"/>
    <d v="2022-02-13T00:00:00"/>
    <s v="Metropolitian "/>
    <s v="Low "/>
    <s v="Fog"/>
    <n v="120"/>
    <x v="0"/>
  </r>
  <r>
    <s v="mdhi601262846"/>
    <d v="2022-03-06T00:00:00"/>
    <s v="Metropolitian "/>
    <s v="Jam "/>
    <s v="Windy"/>
    <n v="185"/>
    <x v="0"/>
  </r>
  <r>
    <s v="ckzz574927871"/>
    <d v="2022-02-16T00:00:00"/>
    <s v="Metropolitian "/>
    <s v="Low "/>
    <s v="Sunny"/>
    <n v="140"/>
    <x v="0"/>
  </r>
  <r>
    <s v="tczd929119841"/>
    <d v="2022-03-06T00:00:00"/>
    <s v="Metropolitian "/>
    <s v="Jam "/>
    <s v="Windy"/>
    <n v="210"/>
    <x v="0"/>
  </r>
  <r>
    <s v="lzan286269692"/>
    <d v="2022-03-24T00:00:00"/>
    <s v="Urban "/>
    <s v="Jam "/>
    <s v="Fog"/>
    <n v="135"/>
    <x v="0"/>
  </r>
  <r>
    <s v="akwk010335775"/>
    <d v="2022-03-25T00:00:00"/>
    <s v="Metropolitian "/>
    <s v="Jam "/>
    <s v="Sandstorms"/>
    <n v="40"/>
    <x v="1"/>
  </r>
  <r>
    <s v="rywg870773271"/>
    <d v="2022-03-02T00:00:00"/>
    <s v="Metropolitian "/>
    <s v="Jam "/>
    <s v="Cloudy"/>
    <n v="200"/>
    <x v="0"/>
  </r>
  <r>
    <s v="lxua727643125"/>
    <d v="2022-03-04T00:00:00"/>
    <s v="Metropolitian "/>
    <s v="Low "/>
    <s v="Windy"/>
    <n v="105"/>
    <x v="0"/>
  </r>
  <r>
    <s v="iyzl623916307"/>
    <d v="2022-03-05T00:00:00"/>
    <s v="Metropolitian "/>
    <s v="High "/>
    <s v="Sandstorms"/>
    <n v="39"/>
    <x v="1"/>
  </r>
  <r>
    <s v="pwik464582022"/>
    <d v="2022-03-12T00:00:00"/>
    <s v="Metropolitian "/>
    <s v="Low "/>
    <s v="Cloudy"/>
    <n v="135"/>
    <x v="0"/>
  </r>
  <r>
    <s v="zkhz953381597"/>
    <d v="2022-03-16T00:00:00"/>
    <s v="Metropolitian "/>
    <s v="Jam "/>
    <s v="Fog"/>
    <n v="245"/>
    <x v="0"/>
  </r>
  <r>
    <s v="lljr950250165"/>
    <d v="2022-03-09T00:00:00"/>
    <s v="Metropolitian "/>
    <s v="Low "/>
    <s v="Sunny"/>
    <n v="120"/>
    <x v="0"/>
  </r>
  <r>
    <s v="vljw641992462"/>
    <d v="2022-03-03T00:00:00"/>
    <s v="Metropolitian "/>
    <s v="Low "/>
    <s v="Sandstorms"/>
    <n v="130"/>
    <x v="0"/>
  </r>
  <r>
    <s v="xqfe050192364"/>
    <d v="2022-03-04T00:00:00"/>
    <s v="Urban "/>
    <s v="Medium "/>
    <s v="Sunny"/>
    <n v="135"/>
    <x v="0"/>
  </r>
  <r>
    <s v="nykg084206754"/>
    <d v="2022-03-14T00:00:00"/>
    <s v="Metropolitian "/>
    <s v="Jam "/>
    <s v="Sunny"/>
    <n v="100"/>
    <x v="0"/>
  </r>
  <r>
    <s v="radu748736511"/>
    <d v="2022-03-24T00:00:00"/>
    <s v="Metropolitian "/>
    <s v="Jam "/>
    <s v="Cloudy"/>
    <n v="27"/>
    <x v="1"/>
  </r>
  <r>
    <s v="ffyh172715452"/>
    <d v="2022-03-21T00:00:00"/>
    <s v="Metropolitian "/>
    <s v="Jam "/>
    <s v="Fog"/>
    <n v="195"/>
    <x v="0"/>
  </r>
  <r>
    <s v="lbkf959274799"/>
    <d v="2022-03-11T00:00:00"/>
    <s v="Metropolitian "/>
    <s v="Low "/>
    <s v="Sunny"/>
    <n v="11"/>
    <x v="1"/>
  </r>
  <r>
    <s v="qrny571991704"/>
    <d v="2022-03-03T00:00:00"/>
    <s v="Metropolitian "/>
    <s v="Low "/>
    <s v="Sandstorms"/>
    <n v="65"/>
    <x v="1"/>
  </r>
  <r>
    <s v="ohoj772339139"/>
    <d v="2022-03-09T00:00:00"/>
    <s v="Urban "/>
    <s v="High "/>
    <s v="Windy"/>
    <n v="50"/>
    <x v="1"/>
  </r>
  <r>
    <s v="ljll622640680"/>
    <d v="2022-03-24T00:00:00"/>
    <s v="Metropolitian "/>
    <s v="Low "/>
    <s v="Sandstorms"/>
    <n v="75"/>
    <x v="1"/>
  </r>
  <r>
    <s v="mral539269086"/>
    <d v="2022-03-28T00:00:00"/>
    <s v="Metropolitian "/>
    <s v="Low "/>
    <s v="Sunny"/>
    <n v="85"/>
    <x v="1"/>
  </r>
  <r>
    <s v="bgfm560522352"/>
    <d v="2022-02-15T00:00:00"/>
    <s v="Metropolitian "/>
    <s v="Jam "/>
    <s v="Cloudy"/>
    <n v="145"/>
    <x v="0"/>
  </r>
  <r>
    <s v="hkio796057644"/>
    <d v="2022-03-31T00:00:00"/>
    <s v="Metropolitian "/>
    <s v="Low "/>
    <s v="Cloudy"/>
    <n v="100"/>
    <x v="0"/>
  </r>
  <r>
    <s v="znhh602976297"/>
    <d v="2022-04-06T00:00:00"/>
    <s v="Metropolitian "/>
    <s v="Low "/>
    <s v="Fog"/>
    <n v="115"/>
    <x v="0"/>
  </r>
  <r>
    <s v="lsvh871074316"/>
    <d v="2022-03-23T00:00:00"/>
    <s v="Urban "/>
    <s v="Low "/>
    <s v="Cloudy"/>
    <n v="105"/>
    <x v="0"/>
  </r>
  <r>
    <s v="vgcq052456873"/>
    <d v="2022-03-13T00:00:00"/>
    <s v="Metropolitian "/>
    <s v="Low "/>
    <s v="Sandstorms"/>
    <n v="120"/>
    <x v="0"/>
  </r>
  <r>
    <s v="qhon269357066"/>
    <d v="2022-03-19T00:00:00"/>
    <s v="Other"/>
    <s v="Medium "/>
    <s v="Sunny"/>
    <n v="60"/>
    <x v="1"/>
  </r>
  <r>
    <s v="xwcb825748423"/>
    <d v="2022-04-06T00:00:00"/>
    <s v="Urban "/>
    <s v="Jam "/>
    <s v="Sunny"/>
    <n v="80"/>
    <x v="1"/>
  </r>
  <r>
    <s v="lfxd073684808"/>
    <d v="2022-04-01T00:00:00"/>
    <s v="Metropolitian "/>
    <s v="Medium "/>
    <s v="Cloudy"/>
    <n v="170"/>
    <x v="0"/>
  </r>
  <r>
    <s v="wcld518313706"/>
    <d v="2022-03-28T00:00:00"/>
    <s v="Metropolitian "/>
    <s v="High "/>
    <s v="Sandstorms"/>
    <n v="165"/>
    <x v="0"/>
  </r>
  <r>
    <s v="bzpc002851627"/>
    <d v="2022-04-05T00:00:00"/>
    <s v="Metropolitian "/>
    <s v="Medium "/>
    <s v="Windy"/>
    <n v="105"/>
    <x v="0"/>
  </r>
  <r>
    <s v="eyxh337446115"/>
    <d v="2022-03-26T00:00:00"/>
    <s v="Metropolitian "/>
    <s v="Low "/>
    <s v="Sandstorms"/>
    <n v="11"/>
    <x v="1"/>
  </r>
  <r>
    <s v="uppl446172097"/>
    <d v="2022-03-26T00:00:00"/>
    <s v="Metropolitian "/>
    <s v="Low "/>
    <s v="Stormy"/>
    <n v="145"/>
    <x v="0"/>
  </r>
  <r>
    <s v="gvkp874227022"/>
    <d v="2022-03-10T00:00:00"/>
    <s v="Urban "/>
    <s v="Medium "/>
    <s v="Windy"/>
    <n v="105"/>
    <x v="0"/>
  </r>
  <r>
    <s v="uqcv144853782"/>
    <d v="2022-03-18T00:00:00"/>
    <s v="Metropolitian "/>
    <s v="Medium "/>
    <s v="Cloudy"/>
    <n v="200"/>
    <x v="0"/>
  </r>
  <r>
    <s v="dnws354737106"/>
    <d v="2022-03-17T00:00:00"/>
    <s v="Metropolitian "/>
    <s v="Medium "/>
    <s v="Fog"/>
    <n v="80"/>
    <x v="1"/>
  </r>
  <r>
    <s v="tbdc597824182"/>
    <d v="2022-03-04T00:00:00"/>
    <s v="Metropolitian "/>
    <s v="Low "/>
    <s v="Sunny"/>
    <n v="175"/>
    <x v="0"/>
  </r>
  <r>
    <s v="zmnj286228332"/>
    <d v="2022-03-30T00:00:00"/>
    <s v="Metropolitian "/>
    <s v="Medium "/>
    <s v="Windy"/>
    <n v="150"/>
    <x v="0"/>
  </r>
  <r>
    <s v="nszq529854521"/>
    <d v="2022-03-06T00:00:00"/>
    <s v="Urban "/>
    <s v="Low "/>
    <s v="Stormy"/>
    <n v="130"/>
    <x v="0"/>
  </r>
  <r>
    <s v="unuf436665963"/>
    <d v="2022-03-24T00:00:00"/>
    <s v="Metropolitian "/>
    <s v="Medium "/>
    <s v="Sunny"/>
    <n v="120"/>
    <x v="0"/>
  </r>
  <r>
    <s v="ldat397733493"/>
    <d v="2022-03-19T00:00:00"/>
    <s v="Metropolitian "/>
    <s v="Jam "/>
    <s v="Cloudy"/>
    <n v="160"/>
    <x v="0"/>
  </r>
  <r>
    <s v="zjkh738194860"/>
    <d v="2022-03-05T00:00:00"/>
    <s v="Urban "/>
    <s v="Medium "/>
    <s v="Sandstorms"/>
    <n v="105"/>
    <x v="0"/>
  </r>
  <r>
    <s v="zgpm324696676"/>
    <d v="2022-03-10T00:00:00"/>
    <s v="Metropolitian "/>
    <s v="Medium "/>
    <s v="Cloudy"/>
    <n v="210"/>
    <x v="0"/>
  </r>
  <r>
    <s v="ybwt125507382"/>
    <d v="2022-04-03T00:00:00"/>
    <s v="Metropolitian "/>
    <s v="Medium "/>
    <s v="Fog"/>
    <n v="140"/>
    <x v="0"/>
  </r>
  <r>
    <s v="kgvm209846163"/>
    <d v="2022-03-03T00:00:00"/>
    <s v="Urban "/>
    <s v="Low "/>
    <s v="Stormy"/>
    <n v="80"/>
    <x v="1"/>
  </r>
  <r>
    <s v="uliu612005881"/>
    <d v="2022-03-11T00:00:00"/>
    <s v="Metropolitian "/>
    <s v="High "/>
    <s v="Fog"/>
    <n v="100"/>
    <x v="0"/>
  </r>
  <r>
    <s v="wlgu471581055"/>
    <d v="2022-03-31T00:00:00"/>
    <s v="Metropolitian "/>
    <s v="Jam "/>
    <s v="Fog"/>
    <n v="180"/>
    <x v="0"/>
  </r>
  <r>
    <s v="ccil988709005"/>
    <d v="2022-03-08T00:00:00"/>
    <s v="Urban "/>
    <s v="Jam "/>
    <s v="Windy"/>
    <n v="80"/>
    <x v="1"/>
  </r>
  <r>
    <s v="ntme006036795"/>
    <d v="2022-03-28T00:00:00"/>
    <s v="Urban "/>
    <s v="Low "/>
    <s v="Sunny"/>
    <n v="100"/>
    <x v="0"/>
  </r>
  <r>
    <s v="whzj297186377"/>
    <d v="2022-04-04T00:00:00"/>
    <s v="Metropolitian "/>
    <s v="Jam "/>
    <s v="Fog"/>
    <n v="38"/>
    <x v="1"/>
  </r>
  <r>
    <s v="forh009975881"/>
    <d v="2022-03-21T00:00:00"/>
    <s v="Metropolitian "/>
    <s v="Low "/>
    <s v="Stormy"/>
    <n v="125"/>
    <x v="0"/>
  </r>
  <r>
    <s v="nnam562968751"/>
    <d v="2022-02-14T00:00:00"/>
    <s v="Metropolitian "/>
    <s v="Jam "/>
    <s v="Sunny"/>
    <n v="105"/>
    <x v="0"/>
  </r>
  <r>
    <s v="pcmm782053426"/>
    <d v="2022-03-31T00:00:00"/>
    <s v="Metropolitian "/>
    <s v="Jam "/>
    <s v="Stormy"/>
    <n v="190"/>
    <x v="0"/>
  </r>
  <r>
    <s v="inmo743873866"/>
    <d v="2022-03-21T00:00:00"/>
    <s v="Urban "/>
    <s v="Low "/>
    <s v="Stormy"/>
    <n v="80"/>
    <x v="1"/>
  </r>
  <r>
    <s v="eqow704211894"/>
    <d v="2022-04-05T00:00:00"/>
    <s v="Metropolitian "/>
    <s v="Jam "/>
    <s v="Sunny"/>
    <n v="115"/>
    <x v="0"/>
  </r>
  <r>
    <s v="tolu830212818"/>
    <d v="2022-04-01T00:00:00"/>
    <s v="Urban "/>
    <s v="Low "/>
    <s v="Stormy"/>
    <n v="115"/>
    <x v="0"/>
  </r>
  <r>
    <s v="fwct541144112"/>
    <d v="2022-02-13T00:00:00"/>
    <s v="Metropolitian "/>
    <s v="Low "/>
    <s v="Stormy"/>
    <n v="120"/>
    <x v="0"/>
  </r>
  <r>
    <s v="yhee423295125"/>
    <d v="2022-02-14T00:00:00"/>
    <s v="Metropolitian "/>
    <s v="Low "/>
    <s v="Sunny"/>
    <n v="90"/>
    <x v="1"/>
  </r>
  <r>
    <s v="fxxe806626584"/>
    <d v="2022-03-02T00:00:00"/>
    <s v="Metropolitian "/>
    <s v="Low "/>
    <s v="Windy"/>
    <n v="95"/>
    <x v="0"/>
  </r>
  <r>
    <s v="firw080172472"/>
    <d v="2022-02-15T00:00:00"/>
    <s v="Other"/>
    <s v="Low "/>
    <s v="Sunny"/>
    <n v="70"/>
    <x v="1"/>
  </r>
  <r>
    <s v="riug366715492"/>
    <d v="2022-03-02T00:00:00"/>
    <s v="Metropolitian "/>
    <s v="Medium "/>
    <s v="Sandstorms"/>
    <n v="85"/>
    <x v="1"/>
  </r>
  <r>
    <s v="gjdk033027589"/>
    <d v="2022-03-05T00:00:00"/>
    <s v="Metropolitian "/>
    <s v="High "/>
    <s v="Fog"/>
    <n v="115"/>
    <x v="0"/>
  </r>
  <r>
    <s v="esai326588712"/>
    <d v="2022-02-15T00:00:00"/>
    <s v="Metropolitian "/>
    <s v="Low "/>
    <s v="Fog"/>
    <n v="70"/>
    <x v="1"/>
  </r>
  <r>
    <s v="uoke335640785"/>
    <d v="2022-03-18T00:00:00"/>
    <s v="Metropolitian "/>
    <s v="Medium "/>
    <s v="Fog"/>
    <n v="215"/>
    <x v="0"/>
  </r>
  <r>
    <s v="euhy338270576"/>
    <d v="2022-03-28T00:00:00"/>
    <s v="Urban "/>
    <s v="Jam "/>
    <s v="Cloudy"/>
    <n v="100"/>
    <x v="0"/>
  </r>
  <r>
    <s v="uhve325908306"/>
    <d v="2022-03-24T00:00:00"/>
    <s v="Urban "/>
    <s v="Jam "/>
    <s v="Sunny"/>
    <n v="75"/>
    <x v="1"/>
  </r>
  <r>
    <s v="xwrf291944069"/>
    <d v="2022-02-18T00:00:00"/>
    <s v="Metropolitian "/>
    <s v="Low "/>
    <s v="Stormy"/>
    <n v="75"/>
    <x v="1"/>
  </r>
  <r>
    <s v="qhng638176894"/>
    <d v="2022-03-09T00:00:00"/>
    <s v="Metropolitian "/>
    <s v="Low "/>
    <s v="Fog"/>
    <n v="90"/>
    <x v="1"/>
  </r>
  <r>
    <s v="jkbs077774170"/>
    <d v="2022-03-29T00:00:00"/>
    <s v="Metropolitian "/>
    <s v="Low "/>
    <s v="Windy"/>
    <n v="105"/>
    <x v="0"/>
  </r>
  <r>
    <s v="ssyx658491365"/>
    <d v="2022-03-30T00:00:00"/>
    <s v="Metropolitian "/>
    <s v="Jam "/>
    <s v="Sunny"/>
    <n v="15"/>
    <x v="1"/>
  </r>
  <r>
    <s v="psfo295855591"/>
    <d v="2022-03-25T00:00:00"/>
    <s v="Metropolitian "/>
    <s v="Jam "/>
    <s v="Sunny"/>
    <n v="110"/>
    <x v="0"/>
  </r>
  <r>
    <s v="yfkc349683292"/>
    <d v="2022-04-02T00:00:00"/>
    <s v="Urban "/>
    <s v="Jam "/>
    <s v="Sunny"/>
    <n v="95"/>
    <x v="0"/>
  </r>
  <r>
    <s v="vwvt091390391"/>
    <d v="2022-03-30T00:00:00"/>
    <s v="Metropolitian "/>
    <s v="Low "/>
    <s v="Stormy"/>
    <n v="110"/>
    <x v="0"/>
  </r>
  <r>
    <s v="lvud650707328"/>
    <d v="2022-04-06T00:00:00"/>
    <s v="Urban "/>
    <s v="Jam "/>
    <s v="Sunny"/>
    <n v="80"/>
    <x v="1"/>
  </r>
  <r>
    <s v="zsmh587089238"/>
    <d v="2022-03-19T00:00:00"/>
    <s v="Metropolitian "/>
    <s v="Jam "/>
    <s v="Fog"/>
    <n v="100"/>
    <x v="0"/>
  </r>
  <r>
    <s v="nyhk065595668"/>
    <d v="2022-02-17T00:00:00"/>
    <s v="Urban "/>
    <s v="Low "/>
    <s v="Fog"/>
    <n v="60"/>
    <x v="1"/>
  </r>
  <r>
    <s v="neot827012811"/>
    <d v="2022-04-06T00:00:00"/>
    <s v="Metropolitian "/>
    <s v="Jam "/>
    <s v="Sunny"/>
    <n v="155"/>
    <x v="0"/>
  </r>
  <r>
    <s v="icdr775677447"/>
    <d v="2022-02-16T00:00:00"/>
    <s v="Metropolitian "/>
    <s v="Jam "/>
    <s v="Windy"/>
    <n v="170"/>
    <x v="0"/>
  </r>
  <r>
    <s v="sdux561710808"/>
    <d v="2022-04-01T00:00:00"/>
    <s v="Metropolitian "/>
    <s v="Medium "/>
    <s v="Cloudy"/>
    <n v="85"/>
    <x v="1"/>
  </r>
  <r>
    <s v="mjxl890540317"/>
    <d v="2022-03-29T00:00:00"/>
    <s v="Urban "/>
    <s v="Medium "/>
    <s v="Sunny"/>
    <n v="125"/>
    <x v="0"/>
  </r>
  <r>
    <s v="xdwq172378191"/>
    <d v="2022-02-18T00:00:00"/>
    <s v="Metropolitian "/>
    <s v="Low "/>
    <s v="Cloudy"/>
    <n v="135"/>
    <x v="0"/>
  </r>
  <r>
    <s v="rhle984341791"/>
    <d v="2022-03-02T00:00:00"/>
    <s v="Metropolitian "/>
    <s v="Medium "/>
    <s v="Sandstorms"/>
    <n v="140"/>
    <x v="0"/>
  </r>
  <r>
    <s v="adlb519414388"/>
    <d v="2022-03-25T00:00:00"/>
    <s v="Metropolitian "/>
    <s v="Jam "/>
    <s v="Fog"/>
    <n v="220"/>
    <x v="0"/>
  </r>
  <r>
    <s v="cvos107666396"/>
    <d v="2022-03-26T00:00:00"/>
    <s v="Other"/>
    <s v="Low "/>
    <s v="Cloudy"/>
    <n v="115"/>
    <x v="0"/>
  </r>
  <r>
    <s v="nfay700536914"/>
    <d v="2022-03-17T00:00:00"/>
    <s v="Metropolitian "/>
    <s v="High "/>
    <s v="Sandstorms"/>
    <n v="90"/>
    <x v="1"/>
  </r>
  <r>
    <s v="pgqc861196146"/>
    <d v="2022-03-28T00:00:00"/>
    <s v="Urban "/>
    <s v="Jam "/>
    <s v="Stormy"/>
    <n v="220"/>
    <x v="0"/>
  </r>
  <r>
    <s v="sbez155959261"/>
    <d v="2022-04-05T00:00:00"/>
    <s v="Metropolitian "/>
    <s v="Jam "/>
    <s v="Stormy"/>
    <n v="120"/>
    <x v="0"/>
  </r>
  <r>
    <s v="rpwb383743532"/>
    <d v="2022-03-15T00:00:00"/>
    <s v="Urban "/>
    <s v="Medium "/>
    <s v="Cloudy"/>
    <n v="75"/>
    <x v="1"/>
  </r>
  <r>
    <s v="mvgp966409334"/>
    <d v="2022-03-08T00:00:00"/>
    <s v="Metropolitian "/>
    <s v="Medium "/>
    <s v="Cloudy"/>
    <n v="180"/>
    <x v="0"/>
  </r>
  <r>
    <s v="vktm891573516"/>
    <d v="2022-02-16T00:00:00"/>
    <s v="Urban "/>
    <s v="Low "/>
    <s v="Stormy"/>
    <n v="90"/>
    <x v="1"/>
  </r>
  <r>
    <s v="uvgv676675675"/>
    <d v="2022-03-30T00:00:00"/>
    <s v="Metropolitian "/>
    <s v="Jam "/>
    <s v="Cloudy"/>
    <n v="150"/>
    <x v="0"/>
  </r>
  <r>
    <s v="tvkk524473110"/>
    <d v="2022-02-14T00:00:00"/>
    <s v="Metropolitian "/>
    <s v="Jam "/>
    <s v="Windy"/>
    <n v="165"/>
    <x v="0"/>
  </r>
  <r>
    <s v="hled744017835"/>
    <d v="2022-03-21T00:00:00"/>
    <s v="Urban "/>
    <s v="High "/>
    <s v="Stormy"/>
    <n v="105"/>
    <x v="0"/>
  </r>
  <r>
    <s v="dtie627495047"/>
    <d v="2022-02-15T00:00:00"/>
    <s v="Metropolitian "/>
    <s v="Jam "/>
    <s v="Stormy"/>
    <n v="135"/>
    <x v="0"/>
  </r>
  <r>
    <s v="fqbe047515687"/>
    <d v="2022-02-13T00:00:00"/>
    <s v="Metropolitian "/>
    <s v="Jam "/>
    <s v="Fog"/>
    <n v="145"/>
    <x v="0"/>
  </r>
  <r>
    <s v="kgrz488916811"/>
    <d v="2022-02-15T00:00:00"/>
    <s v="Metropolitian "/>
    <s v="High "/>
    <s v="Cloudy"/>
    <n v="135"/>
    <x v="0"/>
  </r>
  <r>
    <s v="pqvv355385139"/>
    <d v="2022-03-27T00:00:00"/>
    <s v="Metropolitian "/>
    <s v="Jam "/>
    <s v="Sandstorms"/>
    <n v="140"/>
    <x v="0"/>
  </r>
  <r>
    <s v="vyxl800435038"/>
    <d v="2022-03-23T00:00:00"/>
    <s v="Metropolitian "/>
    <s v="Jam "/>
    <s v="Stormy"/>
    <n v="195"/>
    <x v="0"/>
  </r>
  <r>
    <s v="ttnu105032400"/>
    <d v="2022-03-09T00:00:00"/>
    <s v="Metropolitian "/>
    <s v="Low "/>
    <s v="Fog"/>
    <n v="25"/>
    <x v="1"/>
  </r>
  <r>
    <s v="hola909746419"/>
    <d v="2022-04-05T00:00:00"/>
    <s v="Metropolitian "/>
    <s v="Medium "/>
    <s v="Cloudy"/>
    <n v="80"/>
    <x v="1"/>
  </r>
  <r>
    <s v="vavn063436855"/>
    <d v="2022-03-08T00:00:00"/>
    <s v="Metropolitian "/>
    <s v="Jam "/>
    <s v="Sandstorms"/>
    <n v="145"/>
    <x v="0"/>
  </r>
  <r>
    <s v="ttji502533017"/>
    <d v="2022-04-04T00:00:00"/>
    <s v="Metropolitian "/>
    <s v="Jam "/>
    <s v="Windy"/>
    <n v="130"/>
    <x v="0"/>
  </r>
  <r>
    <s v="gchd784715978"/>
    <d v="2022-03-12T00:00:00"/>
    <s v="Metropolitian "/>
    <s v="Jam "/>
    <s v="Stormy"/>
    <n v="175"/>
    <x v="0"/>
  </r>
  <r>
    <s v="njcz264225561"/>
    <d v="2022-02-15T00:00:00"/>
    <s v="Metropolitian "/>
    <s v="Jam "/>
    <s v="Sandstorms"/>
    <n v="215"/>
    <x v="0"/>
  </r>
  <r>
    <s v="dayt299948803"/>
    <d v="2022-03-17T00:00:00"/>
    <s v="Metropolitian "/>
    <s v="Medium "/>
    <s v="Windy"/>
    <n v="135"/>
    <x v="0"/>
  </r>
  <r>
    <s v="kfoe082086175"/>
    <d v="2022-03-30T00:00:00"/>
    <s v="Metropolitian "/>
    <s v="Medium "/>
    <s v="Cloudy"/>
    <n v="80"/>
    <x v="1"/>
  </r>
  <r>
    <s v="sxdj251368827"/>
    <d v="2022-03-11T00:00:00"/>
    <s v="Metropolitian "/>
    <s v="Low "/>
    <s v="Sandstorms"/>
    <n v="115"/>
    <x v="0"/>
  </r>
  <r>
    <s v="asyo112287112"/>
    <d v="2022-03-03T00:00:00"/>
    <s v="Metropolitian "/>
    <s v="Medium "/>
    <s v="Fog"/>
    <n v="90"/>
    <x v="1"/>
  </r>
  <r>
    <s v="xlka858510151"/>
    <d v="2022-03-08T00:00:00"/>
    <s v="Metropolitian "/>
    <s v="Jam "/>
    <s v="Fog"/>
    <n v="200"/>
    <x v="0"/>
  </r>
  <r>
    <s v="rutw578405952"/>
    <d v="2022-03-12T00:00:00"/>
    <s v="Metropolitian "/>
    <s v="Low "/>
    <s v="Windy"/>
    <n v="100"/>
    <x v="0"/>
  </r>
  <r>
    <s v="fjyk828096098"/>
    <d v="2022-04-06T00:00:00"/>
    <s v="Metropolitian "/>
    <s v="Medium "/>
    <s v="Sunny"/>
    <n v="115"/>
    <x v="0"/>
  </r>
  <r>
    <s v="meao912572745"/>
    <d v="2022-03-17T00:00:00"/>
    <s v="Urban "/>
    <s v="Low "/>
    <s v="Cloudy"/>
    <n v="75"/>
    <x v="1"/>
  </r>
  <r>
    <s v="jzje457078090"/>
    <d v="2022-03-09T00:00:00"/>
    <s v="Metropolitian "/>
    <s v="Jam "/>
    <s v="Sandstorms"/>
    <n v="17"/>
    <x v="1"/>
  </r>
  <r>
    <s v="fmtl724043753"/>
    <d v="2022-03-17T00:00:00"/>
    <s v="Metropolitian "/>
    <s v="High "/>
    <s v="Windy"/>
    <n v="165"/>
    <x v="0"/>
  </r>
  <r>
    <s v="upwa833591495"/>
    <d v="2022-04-06T00:00:00"/>
    <s v="Urban "/>
    <s v="Medium "/>
    <s v="Sunny"/>
    <n v="110"/>
    <x v="0"/>
  </r>
  <r>
    <s v="rrlu429291093"/>
    <d v="2022-03-02T00:00:00"/>
    <s v="Urban "/>
    <s v="Jam "/>
    <s v="Cloudy"/>
    <n v="175"/>
    <x v="0"/>
  </r>
  <r>
    <s v="cknn516230297"/>
    <d v="2022-03-27T00:00:00"/>
    <s v="Metropolitian "/>
    <s v="Jam "/>
    <s v="Fog"/>
    <n v="180"/>
    <x v="0"/>
  </r>
  <r>
    <s v="fzrq608143680"/>
    <d v="2022-03-17T00:00:00"/>
    <s v="Urban "/>
    <s v="Low "/>
    <s v="Windy"/>
    <n v="115"/>
    <x v="0"/>
  </r>
  <r>
    <s v="eyod093637749"/>
    <d v="2022-03-13T00:00:00"/>
    <s v="Metropolitian "/>
    <s v="Low "/>
    <s v="Fog"/>
    <n v="90"/>
    <x v="1"/>
  </r>
  <r>
    <s v="jzbv449521180"/>
    <d v="2022-03-01T00:00:00"/>
    <s v="Metropolitian "/>
    <s v="Low "/>
    <s v="Sandstorms"/>
    <n v="100"/>
    <x v="0"/>
  </r>
  <r>
    <s v="mnkk916787063"/>
    <d v="2022-03-14T00:00:00"/>
    <s v="Metropolitian "/>
    <s v="Jam "/>
    <s v="Sunny"/>
    <n v="110"/>
    <x v="0"/>
  </r>
  <r>
    <s v="ybgu682597639"/>
    <d v="2022-04-03T00:00:00"/>
    <s v="Metropolitian "/>
    <s v="Jam "/>
    <s v="Sandstorms"/>
    <n v="26"/>
    <x v="1"/>
  </r>
  <r>
    <s v="iwjo759125337"/>
    <d v="2022-03-15T00:00:00"/>
    <s v="Metropolitian "/>
    <s v="Low "/>
    <s v="Windy"/>
    <n v="70"/>
    <x v="1"/>
  </r>
  <r>
    <s v="krvt395992443"/>
    <d v="2022-03-13T00:00:00"/>
    <s v="Urban "/>
    <s v="Low "/>
    <s v="Sunny"/>
    <n v="60"/>
    <x v="1"/>
  </r>
  <r>
    <s v="xovc743012320"/>
    <d v="2022-03-31T00:00:00"/>
    <s v="Metropolitian "/>
    <s v="Jam "/>
    <s v="Stormy"/>
    <n v="26"/>
    <x v="1"/>
  </r>
  <r>
    <s v="ijgs721114120"/>
    <d v="2022-03-27T00:00:00"/>
    <s v="Urban "/>
    <s v="Low "/>
    <s v="Sandstorms"/>
    <n v="130"/>
    <x v="0"/>
  </r>
  <r>
    <s v="ntzf861802522"/>
    <d v="2022-03-15T00:00:00"/>
    <s v="Metropolitian "/>
    <s v="Low "/>
    <s v="Cloudy"/>
    <n v="120"/>
    <x v="0"/>
  </r>
  <r>
    <s v="xeyf103080739"/>
    <d v="2022-03-03T00:00:00"/>
    <s v="Urban "/>
    <s v="Low "/>
    <s v="Fog"/>
    <n v="85"/>
    <x v="1"/>
  </r>
  <r>
    <s v="bcyl190550988"/>
    <d v="2022-03-24T00:00:00"/>
    <s v="Metropolitian "/>
    <s v="High "/>
    <s v="Windy"/>
    <n v="150"/>
    <x v="0"/>
  </r>
  <r>
    <s v="lmkl854577628"/>
    <d v="2022-03-05T00:00:00"/>
    <s v="Metropolitian "/>
    <s v="Low "/>
    <s v="Sandstorms"/>
    <n v="55"/>
    <x v="1"/>
  </r>
  <r>
    <s v="ctgn261928793"/>
    <d v="2022-04-01T00:00:00"/>
    <s v="Metropolitian "/>
    <s v="Low "/>
    <s v="Sandstorms"/>
    <n v="130"/>
    <x v="0"/>
  </r>
  <r>
    <s v="glem429107882"/>
    <d v="2022-04-04T00:00:00"/>
    <s v="Metropolitian "/>
    <s v="Jam "/>
    <s v="Sunny"/>
    <n v="145"/>
    <x v="0"/>
  </r>
  <r>
    <s v="efme159018034"/>
    <d v="2022-03-18T00:00:00"/>
    <s v="Metropolitian "/>
    <s v="Low "/>
    <s v="Cloudy"/>
    <n v="185"/>
    <x v="0"/>
  </r>
  <r>
    <s v="hwhs715711542"/>
    <d v="2022-02-17T00:00:00"/>
    <s v="Metropolitian "/>
    <s v="Jam "/>
    <s v="Stormy"/>
    <n v="125"/>
    <x v="0"/>
  </r>
  <r>
    <s v="sutx467497075"/>
    <d v="2022-03-18T00:00:00"/>
    <s v="Metropolitian "/>
    <s v="Jam "/>
    <s v="Windy"/>
    <n v="40"/>
    <x v="1"/>
  </r>
  <r>
    <s v="wgjk991779558"/>
    <d v="2022-03-13T00:00:00"/>
    <s v="Urban "/>
    <s v="Low "/>
    <s v="Fog"/>
    <n v="90"/>
    <x v="1"/>
  </r>
  <r>
    <s v="eeuo055987174"/>
    <d v="2022-03-05T00:00:00"/>
    <s v="Metropolitian "/>
    <s v="Medium "/>
    <s v="Windy"/>
    <n v="165"/>
    <x v="0"/>
  </r>
  <r>
    <s v="ltdd523255048"/>
    <d v="2022-03-16T00:00:00"/>
    <s v="Metropolitian "/>
    <s v="Jam "/>
    <s v="Stormy"/>
    <n v="115"/>
    <x v="0"/>
  </r>
  <r>
    <s v="trlg259554097"/>
    <d v="2022-02-17T00:00:00"/>
    <s v="Metropolitian "/>
    <s v="High "/>
    <s v="Windy"/>
    <n v="130"/>
    <x v="0"/>
  </r>
  <r>
    <s v="inzr996245210"/>
    <d v="2022-03-04T00:00:00"/>
    <s v="Metropolitian "/>
    <s v="Jam "/>
    <s v="Sunny"/>
    <n v="95"/>
    <x v="0"/>
  </r>
  <r>
    <s v="bonc447926194"/>
    <d v="2022-02-11T00:00:00"/>
    <s v="Metropolitian "/>
    <s v="High "/>
    <s v="Sandstorms"/>
    <n v="165"/>
    <x v="0"/>
  </r>
  <r>
    <s v="vutf410455931"/>
    <d v="2022-03-20T00:00:00"/>
    <s v="Metropolitian "/>
    <s v="Low "/>
    <s v="Sunny"/>
    <n v="170"/>
    <x v="0"/>
  </r>
  <r>
    <s v="rdtl423130758"/>
    <d v="2022-03-09T00:00:00"/>
    <s v="Metropolitian "/>
    <s v="Low "/>
    <s v="Cloudy"/>
    <n v="75"/>
    <x v="1"/>
  </r>
  <r>
    <s v="zaya818515592"/>
    <d v="2022-02-11T00:00:00"/>
    <s v="Metropolitian "/>
    <s v="Medium "/>
    <s v="Stormy"/>
    <n v="195"/>
    <x v="0"/>
  </r>
  <r>
    <s v="qkxe280846191"/>
    <d v="2022-03-03T00:00:00"/>
    <s v="Metropolitian "/>
    <s v="Low "/>
    <s v="Stormy"/>
    <n v="95"/>
    <x v="0"/>
  </r>
  <r>
    <s v="sjek671102435"/>
    <d v="2022-03-27T00:00:00"/>
    <s v="Urban "/>
    <s v="Medium "/>
    <s v="Sunny"/>
    <n v="140"/>
    <x v="0"/>
  </r>
  <r>
    <s v="rgnp003581387"/>
    <d v="2022-03-30T00:00:00"/>
    <s v="Metropolitian "/>
    <s v="Low "/>
    <s v="Sunny"/>
    <n v="100"/>
    <x v="0"/>
  </r>
  <r>
    <s v="jgxv956165082"/>
    <d v="2022-02-17T00:00:00"/>
    <s v="Metropolitian "/>
    <s v="Jam "/>
    <s v="Windy"/>
    <n v="145"/>
    <x v="0"/>
  </r>
  <r>
    <s v="yhsd552746035"/>
    <d v="2022-03-13T00:00:00"/>
    <s v="Metropolitian "/>
    <s v="Low "/>
    <s v="Cloudy"/>
    <n v="100"/>
    <x v="0"/>
  </r>
  <r>
    <s v="pzpi987520034"/>
    <d v="2022-03-26T00:00:00"/>
    <s v="Metropolitian "/>
    <s v="Low "/>
    <s v="Cloudy"/>
    <n v="85"/>
    <x v="1"/>
  </r>
  <r>
    <s v="vmiy964901610"/>
    <d v="2022-02-14T00:00:00"/>
    <s v="Urban "/>
    <s v="Low "/>
    <s v="Cloudy"/>
    <n v="180"/>
    <x v="0"/>
  </r>
  <r>
    <s v="kvxy601647854"/>
    <d v="2022-03-07T00:00:00"/>
    <s v="Urban "/>
    <s v="Medium "/>
    <s v="Stormy"/>
    <n v="130"/>
    <x v="0"/>
  </r>
  <r>
    <s v="sbvq650632967"/>
    <d v="2022-03-09T00:00:00"/>
    <s v="Urban "/>
    <s v="Low "/>
    <s v="Windy"/>
    <n v="18"/>
    <x v="1"/>
  </r>
  <r>
    <s v="fmzv647106064"/>
    <d v="2022-03-03T00:00:00"/>
    <s v="Metropolitian "/>
    <s v="Jam "/>
    <s v="Fog"/>
    <n v="145"/>
    <x v="0"/>
  </r>
  <r>
    <s v="ofut701536119"/>
    <d v="2022-04-04T00:00:00"/>
    <s v="Metropolitian "/>
    <s v="Jam "/>
    <s v="Fog"/>
    <n v="210"/>
    <x v="0"/>
  </r>
  <r>
    <s v="hafe106122737"/>
    <d v="2022-03-26T00:00:00"/>
    <s v="Urban "/>
    <s v="Low "/>
    <s v="Cloudy"/>
    <n v="140"/>
    <x v="0"/>
  </r>
  <r>
    <s v="xdtt600742485"/>
    <d v="2022-03-01T00:00:00"/>
    <s v="Metropolitian "/>
    <s v="High "/>
    <s v="Stormy"/>
    <n v="75"/>
    <x v="1"/>
  </r>
  <r>
    <s v="cups753201283"/>
    <d v="2022-03-12T00:00:00"/>
    <s v="Metropolitian "/>
    <s v="Low "/>
    <s v="Fog"/>
    <n v="135"/>
    <x v="0"/>
  </r>
  <r>
    <s v="hqsi488570446"/>
    <d v="2022-03-16T00:00:00"/>
    <s v="Metropolitian "/>
    <s v="Jam "/>
    <s v="Fog"/>
    <n v="190"/>
    <x v="0"/>
  </r>
  <r>
    <s v="yzlk875255561"/>
    <d v="2022-02-12T00:00:00"/>
    <s v="Metropolitian "/>
    <s v="Jam "/>
    <s v="Fog"/>
    <n v="245"/>
    <x v="0"/>
  </r>
  <r>
    <s v="hyqo910537563"/>
    <d v="2022-04-06T00:00:00"/>
    <s v="Metropolitian "/>
    <s v="Jam "/>
    <s v="Cloudy"/>
    <n v="215"/>
    <x v="0"/>
  </r>
  <r>
    <s v="qgcs297215851"/>
    <d v="2022-03-25T00:00:00"/>
    <s v="Metropolitian "/>
    <s v="Jam "/>
    <s v="Sandstorms"/>
    <n v="180"/>
    <x v="0"/>
  </r>
  <r>
    <s v="hqjc724236399"/>
    <d v="2022-02-17T00:00:00"/>
    <s v="Urban "/>
    <s v="High "/>
    <s v="Sunny"/>
    <n v="60"/>
    <x v="1"/>
  </r>
  <r>
    <s v="jcdw793947736"/>
    <d v="2022-03-26T00:00:00"/>
    <s v="Metropolitian "/>
    <s v="High "/>
    <s v="Fog"/>
    <n v="33"/>
    <x v="1"/>
  </r>
  <r>
    <s v="bgfr520893430"/>
    <d v="2022-03-13T00:00:00"/>
    <s v="Metropolitian "/>
    <s v="Medium "/>
    <s v="Cloudy"/>
    <n v="115"/>
    <x v="0"/>
  </r>
  <r>
    <s v="ybqw210441739"/>
    <d v="2022-03-21T00:00:00"/>
    <s v="Metropolitian "/>
    <s v="Low "/>
    <s v="Windy"/>
    <n v="125"/>
    <x v="0"/>
  </r>
  <r>
    <s v="jnhu342412878"/>
    <d v="2022-03-20T00:00:00"/>
    <s v="Urban "/>
    <s v="Jam "/>
    <s v="Sunny"/>
    <n v="50"/>
    <x v="1"/>
  </r>
  <r>
    <s v="dmie659017731"/>
    <d v="2022-03-16T00:00:00"/>
    <s v="Metropolitian "/>
    <s v="Jam "/>
    <s v="Sandstorms"/>
    <n v="135"/>
    <x v="0"/>
  </r>
  <r>
    <s v="pbhh592303625"/>
    <d v="2022-03-20T00:00:00"/>
    <s v="Metropolitian "/>
    <s v="Jam "/>
    <s v="Sandstorms"/>
    <n v="100"/>
    <x v="0"/>
  </r>
  <r>
    <s v="tweg947022136"/>
    <d v="2022-03-18T00:00:00"/>
    <s v="Semi-Urban "/>
    <s v="Jam "/>
    <s v="Fog"/>
    <n v="230"/>
    <x v="0"/>
  </r>
  <r>
    <s v="djjx599087213"/>
    <d v="2022-03-07T00:00:00"/>
    <s v="Urban "/>
    <s v="Low "/>
    <s v="Stormy"/>
    <n v="130"/>
    <x v="0"/>
  </r>
  <r>
    <s v="yhnp793836416"/>
    <d v="2022-03-08T00:00:00"/>
    <s v="Metropolitian "/>
    <s v="Jam "/>
    <s v="Windy"/>
    <n v="125"/>
    <x v="0"/>
  </r>
  <r>
    <s v="inyk655006170"/>
    <d v="2022-03-28T00:00:00"/>
    <s v="Metropolitian "/>
    <s v="Low "/>
    <s v="Sandstorms"/>
    <n v="140"/>
    <x v="0"/>
  </r>
  <r>
    <s v="qmqb401624062"/>
    <d v="2022-03-01T00:00:00"/>
    <s v="Metropolitian "/>
    <s v="Low "/>
    <s v="Fog"/>
    <n v="85"/>
    <x v="1"/>
  </r>
  <r>
    <s v="yjnx540758059"/>
    <d v="2022-02-11T00:00:00"/>
    <s v="Metropolitian "/>
    <s v="Low "/>
    <s v="Stormy"/>
    <n v="135"/>
    <x v="0"/>
  </r>
  <r>
    <s v="myfy446707790"/>
    <d v="2022-03-27T00:00:00"/>
    <s v="Urban "/>
    <s v="Low "/>
    <s v="Sandstorms"/>
    <n v="130"/>
    <x v="0"/>
  </r>
  <r>
    <s v="mmqk533111527"/>
    <d v="2022-03-30T00:00:00"/>
    <s v="Metropolitian "/>
    <s v="High "/>
    <s v="Windy"/>
    <n v="85"/>
    <x v="1"/>
  </r>
  <r>
    <s v="mvwk472835208"/>
    <d v="2022-03-21T00:00:00"/>
    <s v="Metropolitian "/>
    <s v="Medium "/>
    <s v="Sandstorms"/>
    <n v="150"/>
    <x v="0"/>
  </r>
  <r>
    <s v="upwd946060519"/>
    <d v="2022-03-10T00:00:00"/>
    <s v="Metropolitian "/>
    <s v="Low "/>
    <s v="Fog"/>
    <n v="185"/>
    <x v="0"/>
  </r>
  <r>
    <s v="evcs372707757"/>
    <d v="2022-04-02T00:00:00"/>
    <s v="Metropolitian "/>
    <s v="Medium "/>
    <s v="Fog"/>
    <n v="210"/>
    <x v="0"/>
  </r>
  <r>
    <s v="aiaf436783773"/>
    <d v="2022-03-30T00:00:00"/>
    <s v="Urban "/>
    <s v="Jam "/>
    <s v="Sunny"/>
    <n v="95"/>
    <x v="0"/>
  </r>
  <r>
    <s v="zajp701443238"/>
    <d v="2022-03-31T00:00:00"/>
    <s v="Metropolitian "/>
    <s v="Medium "/>
    <s v="Sunny"/>
    <n v="85"/>
    <x v="1"/>
  </r>
  <r>
    <s v="oscu770590777"/>
    <d v="2022-04-01T00:00:00"/>
    <s v="Metropolitian "/>
    <s v="Low "/>
    <s v="Sunny"/>
    <n v="60"/>
    <x v="1"/>
  </r>
  <r>
    <s v="zfjk599286953"/>
    <d v="2022-03-16T00:00:00"/>
    <s v="Metropolitian "/>
    <s v="Jam "/>
    <s v="Cloudy"/>
    <n v="230"/>
    <x v="0"/>
  </r>
  <r>
    <s v="qgwk069289915"/>
    <d v="2022-04-02T00:00:00"/>
    <s v="Metropolitian "/>
    <s v="Low "/>
    <s v="Fog"/>
    <n v="24"/>
    <x v="1"/>
  </r>
  <r>
    <s v="jugd599866213"/>
    <d v="2022-03-26T00:00:00"/>
    <s v="Metropolitian "/>
    <s v="Low "/>
    <s v="Sunny"/>
    <n v="26"/>
    <x v="1"/>
  </r>
  <r>
    <s v="qipz867619539"/>
    <d v="2022-03-17T00:00:00"/>
    <s v="Metropolitian "/>
    <s v="Medium "/>
    <s v="Windy"/>
    <n v="125"/>
    <x v="0"/>
  </r>
  <r>
    <s v="ptva858561632"/>
    <d v="2022-02-16T00:00:00"/>
    <s v="Metropolitian "/>
    <s v="Jam "/>
    <s v="Windy"/>
    <n v="100"/>
    <x v="0"/>
  </r>
  <r>
    <s v="aocr274774211"/>
    <d v="2022-04-06T00:00:00"/>
    <s v="Other"/>
    <s v="Jam "/>
    <s v="Fog"/>
    <n v="175"/>
    <x v="0"/>
  </r>
  <r>
    <s v="cxin032989801"/>
    <d v="2022-04-05T00:00:00"/>
    <s v="Metropolitian "/>
    <s v="High "/>
    <s v="Sandstorms"/>
    <n v="155"/>
    <x v="0"/>
  </r>
  <r>
    <s v="xlin744300552"/>
    <d v="2022-02-16T00:00:00"/>
    <s v="Metropolitian "/>
    <s v="Jam "/>
    <s v="Sunny"/>
    <n v="75"/>
    <x v="1"/>
  </r>
  <r>
    <s v="ulew805752950"/>
    <d v="2022-03-18T00:00:00"/>
    <s v="Urban "/>
    <s v="Jam "/>
    <s v="Stormy"/>
    <n v="265"/>
    <x v="0"/>
  </r>
  <r>
    <s v="hrcs174210642"/>
    <d v="2022-03-18T00:00:00"/>
    <s v="Metropolitian "/>
    <s v="Medium "/>
    <s v="Fog"/>
    <n v="145"/>
    <x v="0"/>
  </r>
  <r>
    <s v="krty401873815"/>
    <d v="2022-03-26T00:00:00"/>
    <s v="Metropolitian "/>
    <s v="Jam "/>
    <s v="Cloudy"/>
    <n v="105"/>
    <x v="0"/>
  </r>
  <r>
    <s v="dacr217955127"/>
    <d v="2022-03-04T00:00:00"/>
    <s v="Urban "/>
    <s v="Jam "/>
    <s v="Stormy"/>
    <n v="130"/>
    <x v="0"/>
  </r>
  <r>
    <s v="utcj139722222"/>
    <d v="2022-03-17T00:00:00"/>
    <s v="Metropolitian "/>
    <s v="Jam "/>
    <s v="Cloudy"/>
    <n v="160"/>
    <x v="0"/>
  </r>
  <r>
    <s v="jrqj031114356"/>
    <d v="2022-03-05T00:00:00"/>
    <s v="Metropolitian "/>
    <s v="Medium "/>
    <s v="Stormy"/>
    <n v="130"/>
    <x v="0"/>
  </r>
  <r>
    <s v="yvvd410746122"/>
    <d v="2022-03-02T00:00:00"/>
    <s v="Metropolitian "/>
    <s v="Low "/>
    <s v="Cloudy"/>
    <n v="155"/>
    <x v="0"/>
  </r>
  <r>
    <s v="cgpx822179708"/>
    <d v="2022-04-05T00:00:00"/>
    <s v="Urban "/>
    <s v="Low "/>
    <s v="Sunny"/>
    <n v="65"/>
    <x v="1"/>
  </r>
  <r>
    <s v="vmay507697202"/>
    <d v="2022-02-18T00:00:00"/>
    <s v="Metropolitian "/>
    <s v="Low "/>
    <s v="Sandstorms"/>
    <n v="105"/>
    <x v="0"/>
  </r>
  <r>
    <s v="myam249713860"/>
    <d v="2022-03-27T00:00:00"/>
    <s v="Urban "/>
    <s v="Medium "/>
    <s v="Windy"/>
    <n v="145"/>
    <x v="0"/>
  </r>
  <r>
    <s v="bsbm622176375"/>
    <d v="2022-03-01T00:00:00"/>
    <s v="Metropolitian "/>
    <s v="Jam "/>
    <s v="Windy"/>
    <n v="65"/>
    <x v="1"/>
  </r>
  <r>
    <s v="asob043013706"/>
    <d v="2022-03-03T00:00:00"/>
    <s v="Metropolitian "/>
    <s v="Low "/>
    <s v="Fog"/>
    <n v="90"/>
    <x v="1"/>
  </r>
  <r>
    <s v="vxph348642992"/>
    <d v="2022-03-03T00:00:00"/>
    <s v="Urban "/>
    <s v="Medium "/>
    <s v="Stormy"/>
    <n v="100"/>
    <x v="0"/>
  </r>
  <r>
    <s v="gltu669090798"/>
    <d v="2022-03-02T00:00:00"/>
    <s v="Urban "/>
    <s v="Jam "/>
    <s v="Cloudy"/>
    <n v="165"/>
    <x v="0"/>
  </r>
  <r>
    <s v="yznu772183494"/>
    <d v="2022-03-04T00:00:00"/>
    <s v="Metropolitian "/>
    <s v="Medium "/>
    <s v="Windy"/>
    <n v="105"/>
    <x v="0"/>
  </r>
  <r>
    <s v="umpd940891511"/>
    <d v="2022-03-20T00:00:00"/>
    <s v="Metropolitian "/>
    <s v="Jam "/>
    <s v="Windy"/>
    <n v="155"/>
    <x v="0"/>
  </r>
  <r>
    <s v="ntze943389808"/>
    <d v="2022-03-08T00:00:00"/>
    <s v="Metropolitian "/>
    <s v="Low "/>
    <s v="Stormy"/>
    <n v="100"/>
    <x v="0"/>
  </r>
  <r>
    <s v="uvye411983781"/>
    <d v="2022-04-01T00:00:00"/>
    <s v="Urban "/>
    <s v="Low "/>
    <s v="Windy"/>
    <n v="130"/>
    <x v="0"/>
  </r>
  <r>
    <s v="abzp470540122"/>
    <d v="2022-03-11T00:00:00"/>
    <s v="Metropolitian "/>
    <s v="Jam "/>
    <s v="Cloudy"/>
    <n v="110"/>
    <x v="0"/>
  </r>
  <r>
    <s v="tzlp937324001"/>
    <d v="2022-04-04T00:00:00"/>
    <s v="Metropolitian "/>
    <s v="Jam "/>
    <s v="Stormy"/>
    <n v="175"/>
    <x v="0"/>
  </r>
  <r>
    <s v="vuer683737730"/>
    <d v="2022-03-30T00:00:00"/>
    <s v="Metropolitian "/>
    <s v="Medium "/>
    <s v="Stormy"/>
    <n v="145"/>
    <x v="0"/>
  </r>
  <r>
    <s v="ttpu456840428"/>
    <d v="2022-02-18T00:00:00"/>
    <s v="Metropolitian "/>
    <s v="Medium "/>
    <s v="Stormy"/>
    <n v="165"/>
    <x v="0"/>
  </r>
  <r>
    <s v="hwyl963932892"/>
    <d v="2022-02-18T00:00:00"/>
    <s v="Metropolitian "/>
    <s v="Low "/>
    <s v="Stormy"/>
    <n v="145"/>
    <x v="0"/>
  </r>
  <r>
    <s v="bmvl498484656"/>
    <d v="2022-03-28T00:00:00"/>
    <s v="Metropolitian "/>
    <s v="Low "/>
    <s v="Fog"/>
    <n v="90"/>
    <x v="1"/>
  </r>
  <r>
    <s v="ijjk106031767"/>
    <d v="2022-02-16T00:00:00"/>
    <s v="Metropolitian "/>
    <s v="Medium "/>
    <s v="Stormy"/>
    <n v="145"/>
    <x v="0"/>
  </r>
  <r>
    <s v="twmh172748966"/>
    <d v="2022-04-04T00:00:00"/>
    <s v="Metropolitian "/>
    <s v="Medium "/>
    <s v="Cloudy"/>
    <n v="160"/>
    <x v="0"/>
  </r>
  <r>
    <s v="vfsf371939850"/>
    <d v="2022-03-08T00:00:00"/>
    <s v="Urban "/>
    <s v="Jam "/>
    <s v="Sandstorms"/>
    <n v="105"/>
    <x v="0"/>
  </r>
  <r>
    <s v="koso689531804"/>
    <d v="2022-03-11T00:00:00"/>
    <s v="Metropolitian "/>
    <s v="Jam "/>
    <s v="Sunny"/>
    <n v="110"/>
    <x v="0"/>
  </r>
  <r>
    <s v="eghu588202621"/>
    <d v="2022-03-24T00:00:00"/>
    <s v="Metropolitian "/>
    <s v="Medium "/>
    <s v="Stormy"/>
    <n v="145"/>
    <x v="0"/>
  </r>
  <r>
    <s v="byak851771837"/>
    <d v="2022-03-15T00:00:00"/>
    <s v="Metropolitian "/>
    <s v="High "/>
    <s v="Sandstorms"/>
    <n v="125"/>
    <x v="0"/>
  </r>
  <r>
    <s v="cyef531386990"/>
    <d v="2022-03-03T00:00:00"/>
    <s v="Metropolitian "/>
    <s v="Low "/>
    <s v="Windy"/>
    <n v="150"/>
    <x v="0"/>
  </r>
  <r>
    <s v="eejf539274283"/>
    <d v="2022-03-09T00:00:00"/>
    <s v="Urban "/>
    <s v="Low "/>
    <s v="Cloudy"/>
    <n v="120"/>
    <x v="0"/>
  </r>
  <r>
    <s v="pabf886093699"/>
    <d v="2022-04-03T00:00:00"/>
    <s v="Metropolitian "/>
    <s v="Low "/>
    <s v="Cloudy"/>
    <n v="65"/>
    <x v="1"/>
  </r>
  <r>
    <s v="ghlq632313037"/>
    <d v="2022-03-24T00:00:00"/>
    <s v="Metropolitian "/>
    <s v="Jam "/>
    <s v="Sandstorms"/>
    <n v="235"/>
    <x v="0"/>
  </r>
  <r>
    <s v="wdsc356526763"/>
    <d v="2022-04-01T00:00:00"/>
    <s v="Metropolitian "/>
    <s v="High "/>
    <s v="Sandstorms"/>
    <n v="165"/>
    <x v="0"/>
  </r>
  <r>
    <s v="xpdb955718986"/>
    <d v="2022-02-13T00:00:00"/>
    <s v="Metropolitian "/>
    <s v="High "/>
    <s v="Stormy"/>
    <n v="170"/>
    <x v="0"/>
  </r>
  <r>
    <s v="whmv483866623"/>
    <d v="2022-04-06T00:00:00"/>
    <s v="Metropolitian "/>
    <s v="Jam "/>
    <s v="Fog"/>
    <n v="175"/>
    <x v="0"/>
  </r>
  <r>
    <s v="fjtu797545734"/>
    <d v="2022-04-04T00:00:00"/>
    <s v="Metropolitian "/>
    <s v="Low "/>
    <s v="Stormy"/>
    <n v="95"/>
    <x v="0"/>
  </r>
  <r>
    <s v="kxqk373824216"/>
    <d v="2022-03-23T00:00:00"/>
    <s v="Metropolitian "/>
    <s v="Jam "/>
    <s v="Windy"/>
    <n v="185"/>
    <x v="0"/>
  </r>
  <r>
    <s v="nklu489122769"/>
    <d v="2022-03-28T00:00:00"/>
    <s v="Metropolitian "/>
    <s v="High "/>
    <s v="Sunny"/>
    <n v="95"/>
    <x v="0"/>
  </r>
  <r>
    <s v="xwyf357887480"/>
    <d v="2022-03-26T00:00:00"/>
    <s v="Metropolitian "/>
    <s v="Jam "/>
    <s v="Fog"/>
    <n v="135"/>
    <x v="0"/>
  </r>
  <r>
    <s v="vwop499509298"/>
    <d v="2022-03-15T00:00:00"/>
    <s v="Metropolitian "/>
    <s v="Medium "/>
    <s v="Fog"/>
    <n v="85"/>
    <x v="1"/>
  </r>
  <r>
    <s v="looy080641070"/>
    <d v="2022-03-15T00:00:00"/>
    <s v="Urban "/>
    <s v="Medium "/>
    <s v="Fog"/>
    <n v="90"/>
    <x v="1"/>
  </r>
  <r>
    <s v="esju870177126"/>
    <d v="2022-04-04T00:00:00"/>
    <s v="Metropolitian "/>
    <s v="Medium "/>
    <s v="Fog"/>
    <n v="125"/>
    <x v="0"/>
  </r>
  <r>
    <s v="dytp463330952"/>
    <d v="2022-04-03T00:00:00"/>
    <s v="Metropolitian "/>
    <s v="Low "/>
    <s v="Sunny"/>
    <n v="70"/>
    <x v="1"/>
  </r>
  <r>
    <s v="dqip854353602"/>
    <d v="2022-03-17T00:00:00"/>
    <s v="Urban "/>
    <s v="High "/>
    <s v="Windy"/>
    <n v="85"/>
    <x v="1"/>
  </r>
  <r>
    <s v="rqpu188859970"/>
    <d v="2022-03-14T00:00:00"/>
    <s v="Metropolitian "/>
    <s v="Jam "/>
    <s v="Stormy"/>
    <n v="195"/>
    <x v="0"/>
  </r>
  <r>
    <s v="afnc878904159"/>
    <d v="2022-03-06T00:00:00"/>
    <s v="Metropolitian "/>
    <s v="Jam "/>
    <s v="Sunny"/>
    <n v="115"/>
    <x v="0"/>
  </r>
  <r>
    <s v="jjux104314788"/>
    <d v="2022-03-24T00:00:00"/>
    <s v="Metropolitian "/>
    <s v="Medium "/>
    <s v="Cloudy"/>
    <n v="13"/>
    <x v="1"/>
  </r>
  <r>
    <s v="lqbj549801652"/>
    <d v="2022-03-25T00:00:00"/>
    <s v="Metropolitian "/>
    <s v="Jam "/>
    <s v="Sandstorms"/>
    <n v="110"/>
    <x v="0"/>
  </r>
  <r>
    <s v="fwaw569443853"/>
    <d v="2022-02-13T00:00:00"/>
    <s v="Metropolitian "/>
    <s v="Jam "/>
    <s v="Sandstorms"/>
    <n v="150"/>
    <x v="0"/>
  </r>
  <r>
    <s v="uzae862913381"/>
    <d v="2022-03-05T00:00:00"/>
    <s v="Urban "/>
    <s v="Medium "/>
    <s v="Stormy"/>
    <n v="150"/>
    <x v="0"/>
  </r>
  <r>
    <s v="iqdu241841681"/>
    <d v="2022-02-13T00:00:00"/>
    <s v="Metropolitian "/>
    <s v="Medium "/>
    <s v="Stormy"/>
    <n v="100"/>
    <x v="0"/>
  </r>
  <r>
    <s v="zclw354049904"/>
    <d v="2022-03-18T00:00:00"/>
    <s v="Metropolitian "/>
    <s v="Low "/>
    <s v="Windy"/>
    <n v="85"/>
    <x v="1"/>
  </r>
  <r>
    <s v="ofjg433699560"/>
    <d v="2022-02-13T00:00:00"/>
    <s v="Metropolitian "/>
    <s v="Low "/>
    <s v="Cloudy"/>
    <n v="140"/>
    <x v="0"/>
  </r>
  <r>
    <s v="khci516076613"/>
    <d v="2022-03-11T00:00:00"/>
    <s v="Urban "/>
    <s v="Medium "/>
    <s v="Fog"/>
    <n v="90"/>
    <x v="1"/>
  </r>
  <r>
    <s v="uqqe957003900"/>
    <d v="2022-03-16T00:00:00"/>
    <s v="Metropolitian "/>
    <s v="Jam "/>
    <s v="Windy"/>
    <n v="125"/>
    <x v="0"/>
  </r>
  <r>
    <s v="oocv130308901"/>
    <d v="2022-02-16T00:00:00"/>
    <s v="Urban "/>
    <s v="Low "/>
    <s v="Cloudy"/>
    <n v="125"/>
    <x v="0"/>
  </r>
  <r>
    <s v="olji419894680"/>
    <d v="2022-03-10T00:00:00"/>
    <s v="Metropolitian "/>
    <s v="Medium "/>
    <s v="Cloudy"/>
    <n v="185"/>
    <x v="0"/>
  </r>
  <r>
    <s v="muiy627306970"/>
    <d v="2022-03-07T00:00:00"/>
    <s v="Urban "/>
    <s v="Low "/>
    <s v="Cloudy"/>
    <n v="80"/>
    <x v="1"/>
  </r>
  <r>
    <s v="rqvb269816933"/>
    <d v="2022-03-21T00:00:00"/>
    <s v="Urban "/>
    <s v="Low "/>
    <s v="Stormy"/>
    <n v="27"/>
    <x v="1"/>
  </r>
  <r>
    <s v="ycwu624023889"/>
    <d v="2022-03-26T00:00:00"/>
    <s v="Metropolitian "/>
    <s v="Low "/>
    <s v="Cloudy"/>
    <n v="80"/>
    <x v="1"/>
  </r>
  <r>
    <s v="cllm705794706"/>
    <d v="2022-03-14T00:00:00"/>
    <s v="Metropolitian "/>
    <s v="Low "/>
    <s v="Windy"/>
    <n v="105"/>
    <x v="0"/>
  </r>
  <r>
    <s v="clha708727476"/>
    <d v="2022-03-04T00:00:00"/>
    <s v="Urban "/>
    <s v="Medium "/>
    <s v="Stormy"/>
    <n v="90"/>
    <x v="1"/>
  </r>
  <r>
    <s v="ivjs753812440"/>
    <d v="2022-04-06T00:00:00"/>
    <s v="Urban "/>
    <s v="Low "/>
    <s v="Stormy"/>
    <n v="60"/>
    <x v="1"/>
  </r>
  <r>
    <s v="zzbs485662154"/>
    <d v="2022-03-08T00:00:00"/>
    <s v="Urban "/>
    <s v="Medium "/>
    <s v="Fog"/>
    <n v="135"/>
    <x v="0"/>
  </r>
  <r>
    <s v="gvab650303541"/>
    <d v="2022-04-05T00:00:00"/>
    <s v="Metropolitian "/>
    <s v="Jam "/>
    <s v="Windy"/>
    <n v="135"/>
    <x v="0"/>
  </r>
  <r>
    <s v="qfbt206190168"/>
    <d v="2022-04-01T00:00:00"/>
    <s v="Urban "/>
    <s v="Jam "/>
    <s v="Sandstorms"/>
    <n v="120"/>
    <x v="0"/>
  </r>
  <r>
    <s v="nlsl993697678"/>
    <d v="2022-03-24T00:00:00"/>
    <s v="Metropolitian "/>
    <s v="Jam "/>
    <s v="Windy"/>
    <n v="180"/>
    <x v="0"/>
  </r>
  <r>
    <s v="rmnp870401698"/>
    <d v="2022-03-26T00:00:00"/>
    <s v="Urban "/>
    <s v="High "/>
    <s v="Cloudy"/>
    <n v="175"/>
    <x v="0"/>
  </r>
  <r>
    <s v="pwvc627491306"/>
    <d v="2022-02-15T00:00:00"/>
    <s v="Metropolitian "/>
    <s v="Medium "/>
    <s v="Stormy"/>
    <n v="75"/>
    <x v="1"/>
  </r>
  <r>
    <s v="fwil344134879"/>
    <d v="2022-03-27T00:00:00"/>
    <s v="Metropolitian "/>
    <s v="Low "/>
    <s v="Stormy"/>
    <n v="110"/>
    <x v="0"/>
  </r>
  <r>
    <s v="rsyt105703275"/>
    <d v="2022-02-17T00:00:00"/>
    <s v="Metropolitian "/>
    <s v="Medium "/>
    <s v="Windy"/>
    <n v="115"/>
    <x v="0"/>
  </r>
  <r>
    <s v="etve493212825"/>
    <d v="2022-03-15T00:00:00"/>
    <s v="Urban "/>
    <s v="Low "/>
    <s v="Fog"/>
    <n v="80"/>
    <x v="1"/>
  </r>
  <r>
    <s v="hrcl685000436"/>
    <d v="2022-02-11T00:00:00"/>
    <s v="Urban "/>
    <s v="Medium "/>
    <s v="Stormy"/>
    <n v="145"/>
    <x v="0"/>
  </r>
  <r>
    <s v="yhvm268605411"/>
    <d v="2022-03-17T00:00:00"/>
    <s v="Urban "/>
    <s v="Medium "/>
    <s v="Fog"/>
    <n v="80"/>
    <x v="1"/>
  </r>
  <r>
    <s v="lqut639244868"/>
    <d v="2022-03-12T00:00:00"/>
    <s v="Metropolitian "/>
    <s v="Medium "/>
    <s v="Cloudy"/>
    <n v="170"/>
    <x v="0"/>
  </r>
  <r>
    <s v="faya310761060"/>
    <d v="2022-03-29T00:00:00"/>
    <s v="Metropolitian "/>
    <s v="Low "/>
    <s v="Sandstorms"/>
    <n v="115"/>
    <x v="0"/>
  </r>
  <r>
    <s v="pdgd994703682"/>
    <d v="2022-03-15T00:00:00"/>
    <s v="Metropolitian "/>
    <s v="High "/>
    <s v="Sandstorms"/>
    <n v="165"/>
    <x v="0"/>
  </r>
  <r>
    <s v="pjnb406324009"/>
    <d v="2022-02-11T00:00:00"/>
    <s v="Metropolitian "/>
    <s v="Low "/>
    <s v="Stormy"/>
    <n v="145"/>
    <x v="0"/>
  </r>
  <r>
    <s v="dici677880856"/>
    <d v="2022-03-31T00:00:00"/>
    <s v="Metropolitian "/>
    <s v="Low "/>
    <s v="Sandstorms"/>
    <n v="90"/>
    <x v="1"/>
  </r>
  <r>
    <s v="xfiy694938115"/>
    <d v="2022-03-25T00:00:00"/>
    <s v="Metropolitian "/>
    <s v="Low "/>
    <s v="Fog"/>
    <n v="135"/>
    <x v="0"/>
  </r>
  <r>
    <s v="odqr445990720"/>
    <d v="2022-04-03T00:00:00"/>
    <s v="Metropolitian "/>
    <s v="Low "/>
    <s v="Sunny"/>
    <n v="90"/>
    <x v="1"/>
  </r>
  <r>
    <s v="qakn983438169"/>
    <d v="2022-03-18T00:00:00"/>
    <s v="Metropolitian "/>
    <s v="Jam "/>
    <s v="Fog"/>
    <n v="205"/>
    <x v="0"/>
  </r>
  <r>
    <s v="hmun251420832"/>
    <d v="2022-02-17T00:00:00"/>
    <s v="Metropolitian "/>
    <s v="Low "/>
    <s v="Windy"/>
    <n v="105"/>
    <x v="0"/>
  </r>
  <r>
    <s v="spri944583142"/>
    <d v="2022-04-02T00:00:00"/>
    <s v="Metropolitian "/>
    <s v="Medium "/>
    <s v="Sunny"/>
    <n v="110"/>
    <x v="0"/>
  </r>
  <r>
    <s v="rfox840902204"/>
    <d v="2022-03-11T00:00:00"/>
    <s v="Metropolitian "/>
    <s v="Low "/>
    <s v="Windy"/>
    <n v="80"/>
    <x v="1"/>
  </r>
  <r>
    <s v="tprz259873423"/>
    <d v="2022-03-09T00:00:00"/>
    <s v="Urban "/>
    <s v="Jam "/>
    <s v="Sunny"/>
    <n v="80"/>
    <x v="1"/>
  </r>
  <r>
    <s v="ifig993965994"/>
    <d v="2022-03-18T00:00:00"/>
    <s v="Urban "/>
    <s v="NaN "/>
    <s v="NaN"/>
    <n v="130"/>
    <x v="0"/>
  </r>
  <r>
    <s v="ygkn654411475"/>
    <d v="2022-03-11T00:00:00"/>
    <s v="Metropolitian "/>
    <s v="Medium "/>
    <s v="Sunny"/>
    <n v="105"/>
    <x v="0"/>
  </r>
  <r>
    <s v="pqud337436544"/>
    <d v="2022-03-01T00:00:00"/>
    <s v="Metropolitian "/>
    <s v="Low "/>
    <s v="Cloudy"/>
    <n v="50"/>
    <x v="1"/>
  </r>
  <r>
    <s v="oxys939726743"/>
    <d v="2022-03-17T00:00:00"/>
    <s v="Metropolitian "/>
    <s v="Low "/>
    <s v="Stormy"/>
    <n v="140"/>
    <x v="0"/>
  </r>
  <r>
    <s v="ueqv478836019"/>
    <d v="2022-03-20T00:00:00"/>
    <s v="Metropolitian "/>
    <s v="Medium "/>
    <s v="Fog"/>
    <n v="125"/>
    <x v="0"/>
  </r>
  <r>
    <s v="roza088475340"/>
    <d v="2022-03-10T00:00:00"/>
    <s v="Urban "/>
    <s v="Medium "/>
    <s v="Sunny"/>
    <n v="145"/>
    <x v="0"/>
  </r>
  <r>
    <s v="flym932823876"/>
    <d v="2022-04-04T00:00:00"/>
    <s v="Metropolitian "/>
    <s v="Jam "/>
    <s v="Cloudy"/>
    <n v="155"/>
    <x v="0"/>
  </r>
  <r>
    <s v="ocbg273876193"/>
    <d v="2022-03-30T00:00:00"/>
    <s v="Metropolitian "/>
    <s v="Medium "/>
    <s v="Cloudy"/>
    <n v="65"/>
    <x v="1"/>
  </r>
  <r>
    <s v="vprf716852287"/>
    <d v="2022-03-07T00:00:00"/>
    <s v="Metropolitian "/>
    <s v="Medium "/>
    <s v="Sandstorms"/>
    <n v="145"/>
    <x v="0"/>
  </r>
  <r>
    <s v="nnlb625487551"/>
    <d v="2022-04-01T00:00:00"/>
    <s v="Metropolitian "/>
    <s v="Medium "/>
    <s v="Windy"/>
    <n v="110"/>
    <x v="0"/>
  </r>
  <r>
    <s v="ofux558255985"/>
    <d v="2022-03-13T00:00:00"/>
    <s v="Metropolitian "/>
    <s v="Low "/>
    <s v="Windy"/>
    <n v="115"/>
    <x v="0"/>
  </r>
  <r>
    <s v="qbjz588629446"/>
    <d v="2022-04-05T00:00:00"/>
    <s v="Urban "/>
    <s v="Medium "/>
    <s v="Sunny"/>
    <n v="80"/>
    <x v="1"/>
  </r>
  <r>
    <s v="txbe769883441"/>
    <d v="2022-03-29T00:00:00"/>
    <s v="Metropolitian "/>
    <s v="Jam "/>
    <s v="Stormy"/>
    <n v="39"/>
    <x v="1"/>
  </r>
  <r>
    <s v="cvlr388663594"/>
    <d v="2022-03-24T00:00:00"/>
    <s v="Metropolitian "/>
    <s v="High "/>
    <s v="Windy"/>
    <n v="170"/>
    <x v="0"/>
  </r>
  <r>
    <s v="rqad149994815"/>
    <d v="2022-03-28T00:00:00"/>
    <s v="Metropolitian "/>
    <s v="Low "/>
    <s v="Cloudy"/>
    <n v="110"/>
    <x v="0"/>
  </r>
  <r>
    <s v="eikf167366105"/>
    <d v="2022-03-04T00:00:00"/>
    <s v="Urban "/>
    <s v="Jam "/>
    <s v="Windy"/>
    <n v="95"/>
    <x v="0"/>
  </r>
  <r>
    <s v="tprd154328495"/>
    <d v="2022-03-26T00:00:00"/>
    <s v="Metropolitian "/>
    <s v="Medium "/>
    <s v="Sandstorms"/>
    <n v="170"/>
    <x v="0"/>
  </r>
  <r>
    <s v="lfkk237654224"/>
    <d v="2022-03-07T00:00:00"/>
    <s v="Metropolitian "/>
    <s v="Low "/>
    <s v="Stormy"/>
    <n v="22"/>
    <x v="1"/>
  </r>
  <r>
    <s v="hqos968810569"/>
    <d v="2022-04-01T00:00:00"/>
    <s v="Metropolitian "/>
    <s v="High "/>
    <s v="Sandstorms"/>
    <n v="105"/>
    <x v="0"/>
  </r>
  <r>
    <s v="wynu690384124"/>
    <d v="2022-03-05T00:00:00"/>
    <s v="Metropolitian "/>
    <s v="Medium "/>
    <s v="Stormy"/>
    <n v="165"/>
    <x v="0"/>
  </r>
  <r>
    <s v="iizd692865051"/>
    <d v="2022-03-17T00:00:00"/>
    <s v="Other"/>
    <s v="Low "/>
    <s v="Cloudy"/>
    <n v="75"/>
    <x v="1"/>
  </r>
  <r>
    <s v="aqsp803911235"/>
    <d v="2022-04-02T00:00:00"/>
    <s v="Metropolitian "/>
    <s v="Low "/>
    <s v="Sandstorms"/>
    <n v="95"/>
    <x v="0"/>
  </r>
  <r>
    <s v="amso476120264"/>
    <d v="2022-03-02T00:00:00"/>
    <s v="Metropolitian "/>
    <s v="Jam "/>
    <s v="Windy"/>
    <n v="130"/>
    <x v="0"/>
  </r>
  <r>
    <s v="yrep440512791"/>
    <d v="2022-02-12T00:00:00"/>
    <s v="Metropolitian "/>
    <s v="Low "/>
    <s v="Stormy"/>
    <n v="85"/>
    <x v="1"/>
  </r>
  <r>
    <s v="truk468244285"/>
    <d v="2022-02-11T00:00:00"/>
    <s v="Urban "/>
    <s v="High "/>
    <s v="Stormy"/>
    <n v="105"/>
    <x v="0"/>
  </r>
  <r>
    <s v="nkhz231776325"/>
    <d v="2022-03-28T00:00:00"/>
    <s v="Metropolitian "/>
    <s v="Low "/>
    <s v="Sandstorms"/>
    <n v="115"/>
    <x v="0"/>
  </r>
  <r>
    <s v="svjh946824383"/>
    <d v="2022-03-08T00:00:00"/>
    <s v="Metropolitian "/>
    <s v="Low "/>
    <s v="Windy"/>
    <n v="140"/>
    <x v="0"/>
  </r>
  <r>
    <s v="xgoe242209362"/>
    <d v="2022-03-29T00:00:00"/>
    <s v="Urban "/>
    <s v="Jam "/>
    <s v="Sunny"/>
    <n v="130"/>
    <x v="0"/>
  </r>
  <r>
    <s v="wbzo563039056"/>
    <d v="2022-03-10T00:00:00"/>
    <s v="Metropolitian "/>
    <s v="Low "/>
    <s v="Sandstorms"/>
    <n v="55"/>
    <x v="1"/>
  </r>
  <r>
    <s v="wvdr135529665"/>
    <d v="2022-04-04T00:00:00"/>
    <s v="Metropolitian "/>
    <s v="Medium "/>
    <s v="Fog"/>
    <n v="160"/>
    <x v="0"/>
  </r>
  <r>
    <s v="fdsk207735718"/>
    <d v="2022-02-11T00:00:00"/>
    <s v="Metropolitian "/>
    <s v="High "/>
    <s v="Fog"/>
    <n v="165"/>
    <x v="0"/>
  </r>
  <r>
    <s v="dvkb412219741"/>
    <d v="2022-03-23T00:00:00"/>
    <s v="Urban "/>
    <s v="Medium "/>
    <s v="Sandstorms"/>
    <n v="200"/>
    <x v="0"/>
  </r>
  <r>
    <s v="kncm134589801"/>
    <d v="2022-03-14T00:00:00"/>
    <s v="Metropolitian "/>
    <s v="Jam "/>
    <s v="Fog"/>
    <n v="235"/>
    <x v="0"/>
  </r>
  <r>
    <s v="qhqf217887016"/>
    <d v="2022-03-26T00:00:00"/>
    <s v="Metropolitian "/>
    <s v="Low "/>
    <s v="Windy"/>
    <n v="145"/>
    <x v="0"/>
  </r>
  <r>
    <s v="afit677933080"/>
    <d v="2022-03-29T00:00:00"/>
    <s v="Metropolitian "/>
    <s v="Jam "/>
    <s v="Cloudy"/>
    <n v="165"/>
    <x v="0"/>
  </r>
  <r>
    <s v="whyj816625691"/>
    <d v="2022-04-02T00:00:00"/>
    <s v="Metropolitian "/>
    <s v="Medium "/>
    <s v="Cloudy"/>
    <n v="210"/>
    <x v="0"/>
  </r>
  <r>
    <s v="bltc327629675"/>
    <d v="2022-03-21T00:00:00"/>
    <s v="Urban "/>
    <s v="Jam "/>
    <s v="Fog"/>
    <n v="150"/>
    <x v="0"/>
  </r>
  <r>
    <s v="mhns208239356"/>
    <d v="2022-03-02T00:00:00"/>
    <s v="Metropolitian "/>
    <s v="Medium "/>
    <s v="Stormy"/>
    <n v="110"/>
    <x v="0"/>
  </r>
  <r>
    <s v="vakp532838781"/>
    <d v="2022-03-26T00:00:00"/>
    <s v="Urban "/>
    <s v="Low "/>
    <s v="Sandstorms"/>
    <n v="145"/>
    <x v="0"/>
  </r>
  <r>
    <s v="irfd768724566"/>
    <d v="2022-03-08T00:00:00"/>
    <s v="Metropolitian "/>
    <s v="Medium "/>
    <s v="Stormy"/>
    <n v="135"/>
    <x v="0"/>
  </r>
  <r>
    <s v="nsxn688573632"/>
    <d v="2022-03-01T00:00:00"/>
    <s v="Urban "/>
    <s v="Low "/>
    <s v="Sandstorms"/>
    <n v="85"/>
    <x v="1"/>
  </r>
  <r>
    <s v="zfxi140512105"/>
    <d v="2022-03-12T00:00:00"/>
    <s v="Metropolitian "/>
    <s v="Medium "/>
    <s v="Windy"/>
    <n v="175"/>
    <x v="0"/>
  </r>
  <r>
    <s v="zwfq230889468"/>
    <d v="2022-03-18T00:00:00"/>
    <s v="Metropolitian "/>
    <s v="Low "/>
    <s v="Sandstorms"/>
    <n v="140"/>
    <x v="0"/>
  </r>
  <r>
    <s v="qewy495916241"/>
    <d v="2022-03-13T00:00:00"/>
    <s v="Metropolitian "/>
    <s v="High "/>
    <s v="Cloudy"/>
    <n v="145"/>
    <x v="0"/>
  </r>
  <r>
    <s v="dhhi169976132"/>
    <d v="2022-04-01T00:00:00"/>
    <s v="Metropolitian "/>
    <s v="Medium "/>
    <s v="Fog"/>
    <n v="110"/>
    <x v="0"/>
  </r>
  <r>
    <s v="viyg609231507"/>
    <d v="2022-03-12T00:00:00"/>
    <s v="Metropolitian "/>
    <s v="Jam "/>
    <s v="Stormy"/>
    <n v="190"/>
    <x v="0"/>
  </r>
  <r>
    <s v="cvil572642305"/>
    <d v="2022-03-05T00:00:00"/>
    <s v="Metropolitian "/>
    <s v="Medium "/>
    <s v="Sunny"/>
    <n v="105"/>
    <x v="0"/>
  </r>
  <r>
    <s v="znai352249265"/>
    <d v="2022-03-29T00:00:00"/>
    <s v="Metropolitian "/>
    <s v="Medium "/>
    <s v="Cloudy"/>
    <n v="140"/>
    <x v="0"/>
  </r>
  <r>
    <s v="mmny299643469"/>
    <d v="2022-03-23T00:00:00"/>
    <s v="Metropolitian "/>
    <s v="Jam "/>
    <s v="Sunny"/>
    <n v="110"/>
    <x v="0"/>
  </r>
  <r>
    <s v="mkal429884620"/>
    <d v="2022-04-03T00:00:00"/>
    <s v="Metropolitian "/>
    <s v="Jam "/>
    <s v="Sandstorms"/>
    <n v="170"/>
    <x v="0"/>
  </r>
  <r>
    <s v="smyt004818192"/>
    <d v="2022-04-05T00:00:00"/>
    <s v="Urban "/>
    <s v="Low "/>
    <s v="Cloudy"/>
    <n v="75"/>
    <x v="1"/>
  </r>
  <r>
    <s v="bckc082990685"/>
    <d v="2022-03-30T00:00:00"/>
    <s v="Metropolitian "/>
    <s v="Low "/>
    <s v="Sunny"/>
    <n v="75"/>
    <x v="1"/>
  </r>
  <r>
    <s v="pvcj122440792"/>
    <d v="2022-02-15T00:00:00"/>
    <s v="Metropolitian "/>
    <s v="Low "/>
    <s v="Fog"/>
    <n v="75"/>
    <x v="1"/>
  </r>
  <r>
    <s v="mbub860529368"/>
    <d v="2022-03-05T00:00:00"/>
    <s v="Urban "/>
    <s v="Low "/>
    <s v="Fog"/>
    <n v="75"/>
    <x v="1"/>
  </r>
  <r>
    <s v="zlct917080877"/>
    <d v="2022-03-18T00:00:00"/>
    <s v="Metropolitian "/>
    <s v="Medium "/>
    <s v="Sunny"/>
    <n v="65"/>
    <x v="1"/>
  </r>
  <r>
    <s v="ksva144609846"/>
    <d v="2022-02-13T00:00:00"/>
    <s v="Metropolitian "/>
    <s v="High "/>
    <s v="Sunny"/>
    <n v="125"/>
    <x v="0"/>
  </r>
  <r>
    <s v="erog359075031"/>
    <d v="2022-04-06T00:00:00"/>
    <s v="Metropolitian "/>
    <s v="Jam "/>
    <s v="Cloudy"/>
    <n v="220"/>
    <x v="0"/>
  </r>
  <r>
    <s v="huuc636118813"/>
    <d v="2022-04-05T00:00:00"/>
    <s v="Urban "/>
    <s v="High "/>
    <s v="Sandstorms"/>
    <n v="180"/>
    <x v="0"/>
  </r>
  <r>
    <s v="owcs898032022"/>
    <d v="2022-03-21T00:00:00"/>
    <s v="Metropolitian "/>
    <s v="Medium "/>
    <s v="Sunny"/>
    <n v="100"/>
    <x v="0"/>
  </r>
  <r>
    <s v="hyag472950907"/>
    <d v="2022-04-05T00:00:00"/>
    <s v="Urban "/>
    <s v="Jam "/>
    <s v="Fog"/>
    <n v="175"/>
    <x v="0"/>
  </r>
  <r>
    <s v="dlcl036138711"/>
    <d v="2022-03-03T00:00:00"/>
    <s v="Urban "/>
    <s v="High "/>
    <s v="Sandstorms"/>
    <n v="160"/>
    <x v="0"/>
  </r>
  <r>
    <s v="efve136276321"/>
    <d v="2022-03-03T00:00:00"/>
    <s v="Urban "/>
    <s v="High "/>
    <s v="Cloudy"/>
    <n v="130"/>
    <x v="0"/>
  </r>
  <r>
    <s v="eyeg789851038"/>
    <d v="2022-04-04T00:00:00"/>
    <s v="Metropolitian "/>
    <s v="Jam "/>
    <s v="Windy"/>
    <n v="75"/>
    <x v="1"/>
  </r>
  <r>
    <s v="miko562680706"/>
    <d v="2022-03-25T00:00:00"/>
    <s v="Urban "/>
    <s v="Low "/>
    <s v="Sandstorms"/>
    <n v="65"/>
    <x v="1"/>
  </r>
  <r>
    <s v="eyle962037864"/>
    <d v="2022-03-21T00:00:00"/>
    <s v="Metropolitian "/>
    <s v="High "/>
    <s v="Cloudy"/>
    <n v="165"/>
    <x v="0"/>
  </r>
  <r>
    <s v="yniw470419056"/>
    <d v="2022-03-13T00:00:00"/>
    <s v="Metropolitian "/>
    <s v="Medium "/>
    <s v="Cloudy"/>
    <n v="55"/>
    <x v="1"/>
  </r>
  <r>
    <s v="dexm592224075"/>
    <d v="2022-03-19T00:00:00"/>
    <s v="Metropolitian "/>
    <s v="Medium "/>
    <s v="Windy"/>
    <n v="29"/>
    <x v="1"/>
  </r>
  <r>
    <s v="gqte701961790"/>
    <d v="2022-03-02T00:00:00"/>
    <s v="Metropolitian "/>
    <s v="Jam "/>
    <s v="Sandstorms"/>
    <n v="135"/>
    <x v="0"/>
  </r>
  <r>
    <s v="bcev722749976"/>
    <d v="2022-03-24T00:00:00"/>
    <s v="Urban "/>
    <s v="Low "/>
    <s v="Stormy"/>
    <n v="115"/>
    <x v="0"/>
  </r>
  <r>
    <s v="sahr292779964"/>
    <d v="2022-02-12T00:00:00"/>
    <s v="Metropolitian "/>
    <s v="Medium "/>
    <s v="Windy"/>
    <n v="105"/>
    <x v="0"/>
  </r>
  <r>
    <s v="dtwa791796945"/>
    <d v="2022-02-11T00:00:00"/>
    <s v="Metropolitian "/>
    <s v="Jam "/>
    <s v="Sunny"/>
    <n v="215"/>
    <x v="0"/>
  </r>
  <r>
    <s v="zwur571725442"/>
    <d v="2022-02-13T00:00:00"/>
    <s v="Metropolitian "/>
    <s v="High "/>
    <s v="Fog"/>
    <n v="115"/>
    <x v="0"/>
  </r>
  <r>
    <s v="lxkb327464741"/>
    <d v="2022-03-21T00:00:00"/>
    <s v="Metropolitian "/>
    <s v="Low "/>
    <s v="Sunny"/>
    <n v="100"/>
    <x v="0"/>
  </r>
  <r>
    <s v="mkjs345831571"/>
    <d v="2022-03-02T00:00:00"/>
    <s v="Metropolitian "/>
    <s v="Jam "/>
    <s v="Cloudy"/>
    <n v="220"/>
    <x v="0"/>
  </r>
  <r>
    <s v="ggya279372120"/>
    <d v="2022-04-02T00:00:00"/>
    <s v="Metropolitian "/>
    <s v="Low "/>
    <s v="Windy"/>
    <n v="55"/>
    <x v="1"/>
  </r>
  <r>
    <s v="ywys070292760"/>
    <d v="2022-03-12T00:00:00"/>
    <s v="Metropolitian "/>
    <s v="Jam "/>
    <s v="Windy"/>
    <n v="115"/>
    <x v="0"/>
  </r>
  <r>
    <s v="qkiz755874324"/>
    <d v="2022-03-26T00:00:00"/>
    <s v="Metropolitian "/>
    <s v="Jam "/>
    <s v="Sunny"/>
    <n v="120"/>
    <x v="0"/>
  </r>
  <r>
    <s v="wtet089610863"/>
    <d v="2022-03-15T00:00:00"/>
    <s v="Urban "/>
    <s v="Low "/>
    <s v="Sandstorms"/>
    <n v="115"/>
    <x v="0"/>
  </r>
  <r>
    <s v="hfvq977791187"/>
    <d v="2022-03-11T00:00:00"/>
    <s v="Metropolitian "/>
    <s v="High "/>
    <s v="Cloudy"/>
    <n v="150"/>
    <x v="0"/>
  </r>
  <r>
    <s v="nmuw532114441"/>
    <d v="2022-03-17T00:00:00"/>
    <s v="Metropolitian "/>
    <s v="Jam "/>
    <s v="Cloudy"/>
    <n v="165"/>
    <x v="0"/>
  </r>
  <r>
    <s v="ndvn123339395"/>
    <d v="2022-04-05T00:00:00"/>
    <s v="Metropolitian "/>
    <s v="High "/>
    <s v="Cloudy"/>
    <n v="130"/>
    <x v="0"/>
  </r>
  <r>
    <s v="mbjb993247671"/>
    <d v="2022-04-05T00:00:00"/>
    <s v="Metropolitian "/>
    <s v="Medium "/>
    <s v="Stormy"/>
    <n v="75"/>
    <x v="1"/>
  </r>
  <r>
    <s v="evme353778691"/>
    <d v="2022-02-15T00:00:00"/>
    <s v="Urban "/>
    <s v="High "/>
    <s v="Sunny"/>
    <n v="50"/>
    <x v="1"/>
  </r>
  <r>
    <s v="znzo382838416"/>
    <d v="2022-03-31T00:00:00"/>
    <s v="Metropolitian "/>
    <s v="Medium "/>
    <s v="Sandstorms"/>
    <n v="100"/>
    <x v="0"/>
  </r>
  <r>
    <s v="dtlf184619869"/>
    <d v="2022-03-28T00:00:00"/>
    <s v="Metropolitian "/>
    <s v="Low "/>
    <s v="Windy"/>
    <n v="130"/>
    <x v="0"/>
  </r>
  <r>
    <s v="aawu240208924"/>
    <d v="2022-03-02T00:00:00"/>
    <s v="Urban "/>
    <s v="Medium "/>
    <s v="Stormy"/>
    <n v="110"/>
    <x v="0"/>
  </r>
  <r>
    <s v="ihbh151037869"/>
    <d v="2022-04-04T00:00:00"/>
    <s v="Metropolitian "/>
    <s v="Medium "/>
    <s v="Fog"/>
    <n v="195"/>
    <x v="0"/>
  </r>
  <r>
    <s v="opps266287715"/>
    <d v="2022-02-16T00:00:00"/>
    <s v="Metropolitian "/>
    <s v="Jam "/>
    <s v="Stormy"/>
    <n v="200"/>
    <x v="0"/>
  </r>
  <r>
    <s v="jisi745930597"/>
    <d v="2022-03-18T00:00:00"/>
    <s v="Metropolitian "/>
    <s v="Jam "/>
    <s v="Cloudy"/>
    <n v="220"/>
    <x v="0"/>
  </r>
  <r>
    <s v="xrfp146324375"/>
    <d v="2022-03-31T00:00:00"/>
    <s v="Urban "/>
    <s v="Jam "/>
    <s v="Sunny"/>
    <n v="110"/>
    <x v="0"/>
  </r>
  <r>
    <s v="treh527849579"/>
    <d v="2022-04-05T00:00:00"/>
    <s v="Metropolitian "/>
    <s v="Low "/>
    <s v="Sandstorms"/>
    <n v="145"/>
    <x v="0"/>
  </r>
  <r>
    <s v="zxre556448590"/>
    <d v="2022-03-10T00:00:00"/>
    <s v="Metropolitian "/>
    <s v="Jam "/>
    <s v="Stormy"/>
    <n v="135"/>
    <x v="0"/>
  </r>
  <r>
    <s v="vqam564877678"/>
    <d v="2022-02-18T00:00:00"/>
    <s v="Metropolitian "/>
    <s v="Medium "/>
    <s v="Sandstorms"/>
    <n v="110"/>
    <x v="0"/>
  </r>
  <r>
    <s v="idct963731298"/>
    <d v="2022-03-29T00:00:00"/>
    <s v="Urban "/>
    <s v="Medium "/>
    <s v="Stormy"/>
    <n v="105"/>
    <x v="0"/>
  </r>
  <r>
    <s v="hnjn541410416"/>
    <d v="2022-03-02T00:00:00"/>
    <s v="Metropolitian "/>
    <s v="Low "/>
    <s v="Windy"/>
    <n v="100"/>
    <x v="0"/>
  </r>
  <r>
    <s v="onxj184892428"/>
    <d v="2022-03-24T00:00:00"/>
    <s v="Urban "/>
    <s v="Low "/>
    <s v="Sunny"/>
    <n v="115"/>
    <x v="0"/>
  </r>
  <r>
    <s v="nqbu436046445"/>
    <d v="2022-03-10T00:00:00"/>
    <s v="Urban "/>
    <s v="Medium "/>
    <s v="Stormy"/>
    <n v="75"/>
    <x v="1"/>
  </r>
  <r>
    <s v="eoti756747574"/>
    <d v="2022-03-10T00:00:00"/>
    <s v="Metropolitian "/>
    <s v="Jam "/>
    <s v="Stormy"/>
    <n v="90"/>
    <x v="1"/>
  </r>
  <r>
    <s v="qacx346625691"/>
    <d v="2022-03-13T00:00:00"/>
    <s v="Metropolitian "/>
    <s v="Jam "/>
    <s v="Cloudy"/>
    <n v="130"/>
    <x v="0"/>
  </r>
  <r>
    <s v="zfjh122846766"/>
    <d v="2022-03-04T00:00:00"/>
    <s v="Metropolitian "/>
    <s v="Medium "/>
    <s v="Fog"/>
    <n v="190"/>
    <x v="0"/>
  </r>
  <r>
    <s v="mqdc715470490"/>
    <d v="2022-02-15T00:00:00"/>
    <s v="Urban "/>
    <s v="Low "/>
    <s v="Fog"/>
    <n v="50"/>
    <x v="1"/>
  </r>
  <r>
    <s v="utnh944454257"/>
    <d v="2022-03-09T00:00:00"/>
    <s v="Metropolitian "/>
    <s v="High "/>
    <s v="Sandstorms"/>
    <n v="170"/>
    <x v="0"/>
  </r>
  <r>
    <s v="nexo091908067"/>
    <d v="2022-04-06T00:00:00"/>
    <s v="Metropolitian "/>
    <s v="Jam "/>
    <s v="Windy"/>
    <n v="110"/>
    <x v="0"/>
  </r>
  <r>
    <s v="asul664642383"/>
    <d v="2022-03-02T00:00:00"/>
    <s v="Metropolitian "/>
    <s v="Low "/>
    <s v="Stormy"/>
    <n v="60"/>
    <x v="1"/>
  </r>
  <r>
    <s v="ctnt519115828"/>
    <d v="2022-02-13T00:00:00"/>
    <s v="Metropolitian "/>
    <s v="Low "/>
    <s v="Cloudy"/>
    <n v="110"/>
    <x v="0"/>
  </r>
  <r>
    <s v="oedi061760799"/>
    <d v="2022-03-01T00:00:00"/>
    <s v="Urban "/>
    <s v="High "/>
    <s v="Stormy"/>
    <n v="85"/>
    <x v="1"/>
  </r>
  <r>
    <s v="mzcy879502734"/>
    <d v="2022-03-15T00:00:00"/>
    <s v="Metropolitian "/>
    <s v="High "/>
    <s v="Sandstorms"/>
    <n v="130"/>
    <x v="0"/>
  </r>
  <r>
    <s v="ccpc132020434"/>
    <d v="2022-03-28T00:00:00"/>
    <s v="Metropolitian "/>
    <s v="High "/>
    <s v="Stormy"/>
    <n v="170"/>
    <x v="0"/>
  </r>
  <r>
    <s v="cocs919617354"/>
    <d v="2022-04-03T00:00:00"/>
    <s v="Metropolitian "/>
    <s v="Jam "/>
    <s v="Sunny"/>
    <n v="145"/>
    <x v="0"/>
  </r>
  <r>
    <s v="ggox095564511"/>
    <d v="2022-04-03T00:00:00"/>
    <s v="Metropolitian "/>
    <s v="Jam "/>
    <s v="Fog"/>
    <n v="130"/>
    <x v="0"/>
  </r>
  <r>
    <s v="zbhm807698328"/>
    <d v="2022-03-24T00:00:00"/>
    <s v="Metropolitian "/>
    <s v="High "/>
    <s v="Stormy"/>
    <n v="205"/>
    <x v="0"/>
  </r>
  <r>
    <s v="yfkb829299845"/>
    <d v="2022-03-12T00:00:00"/>
    <s v="Metropolitian "/>
    <s v="Medium "/>
    <s v="Windy"/>
    <n v="165"/>
    <x v="0"/>
  </r>
  <r>
    <s v="fvfe991482961"/>
    <d v="2022-03-15T00:00:00"/>
    <s v="Metropolitian "/>
    <s v="Jam "/>
    <s v="Stormy"/>
    <n v="135"/>
    <x v="0"/>
  </r>
  <r>
    <s v="xwlp110759161"/>
    <d v="2022-03-23T00:00:00"/>
    <s v="Metropolitian "/>
    <s v="Medium "/>
    <s v="Sunny"/>
    <n v="160"/>
    <x v="0"/>
  </r>
  <r>
    <s v="dtal995825574"/>
    <d v="2022-03-11T00:00:00"/>
    <s v="Metropolitian "/>
    <s v="Jam "/>
    <s v="Sandstorms"/>
    <n v="125"/>
    <x v="0"/>
  </r>
  <r>
    <s v="tqoi266015887"/>
    <d v="2022-03-12T00:00:00"/>
    <s v="Metropolitian "/>
    <s v="Jam "/>
    <s v="Windy"/>
    <n v="220"/>
    <x v="0"/>
  </r>
  <r>
    <s v="njlc434306689"/>
    <d v="2022-02-18T00:00:00"/>
    <s v="Metropolitian "/>
    <s v="Jam "/>
    <s v="Sandstorms"/>
    <n v="125"/>
    <x v="0"/>
  </r>
  <r>
    <s v="vslw355218388"/>
    <d v="2022-02-16T00:00:00"/>
    <s v="Metropolitian "/>
    <s v="Medium "/>
    <s v="Windy"/>
    <n v="150"/>
    <x v="0"/>
  </r>
  <r>
    <s v="jnte715050978"/>
    <d v="2022-02-13T00:00:00"/>
    <s v="Metropolitian "/>
    <s v="Medium "/>
    <s v="Sunny"/>
    <n v="50"/>
    <x v="1"/>
  </r>
  <r>
    <s v="ugxx485085758"/>
    <d v="2022-03-20T00:00:00"/>
    <s v="Metropolitian "/>
    <s v="Jam "/>
    <s v="Windy"/>
    <n v="165"/>
    <x v="0"/>
  </r>
  <r>
    <s v="bpmz759916734"/>
    <d v="2022-03-31T00:00:00"/>
    <s v="Metropolitian "/>
    <s v="Low "/>
    <s v="Cloudy"/>
    <n v="130"/>
    <x v="0"/>
  </r>
  <r>
    <s v="nepn741925320"/>
    <d v="2022-04-02T00:00:00"/>
    <s v="Urban "/>
    <s v="Jam "/>
    <s v="Cloudy"/>
    <n v="155"/>
    <x v="0"/>
  </r>
  <r>
    <s v="rxhh765359943"/>
    <d v="2022-02-14T00:00:00"/>
    <s v="Metropolitian "/>
    <s v="Medium "/>
    <s v="Windy"/>
    <n v="110"/>
    <x v="0"/>
  </r>
  <r>
    <s v="xwvh287201225"/>
    <d v="2022-02-12T00:00:00"/>
    <s v="Metropolitian "/>
    <s v="Low "/>
    <s v="Cloudy"/>
    <n v="175"/>
    <x v="0"/>
  </r>
  <r>
    <s v="jtnv665938504"/>
    <d v="2022-04-01T00:00:00"/>
    <s v="Urban "/>
    <s v="Low "/>
    <s v="Fog"/>
    <n v="75"/>
    <x v="1"/>
  </r>
  <r>
    <s v="ibrx211504338"/>
    <d v="2022-03-29T00:00:00"/>
    <s v="Metropolitian "/>
    <s v="Low "/>
    <s v="Sunny"/>
    <n v="120"/>
    <x v="0"/>
  </r>
  <r>
    <s v="hzmr028102266"/>
    <d v="2022-04-04T00:00:00"/>
    <s v="Metropolitian "/>
    <s v="Jam "/>
    <s v="Windy"/>
    <n v="210"/>
    <x v="0"/>
  </r>
  <r>
    <s v="ymor342440096"/>
    <d v="2022-03-15T00:00:00"/>
    <s v="Metropolitian "/>
    <s v="Jam "/>
    <s v="Sandstorms"/>
    <n v="165"/>
    <x v="0"/>
  </r>
  <r>
    <s v="dkax430805629"/>
    <d v="2022-03-19T00:00:00"/>
    <s v="Urban "/>
    <s v="Jam "/>
    <s v="Stormy"/>
    <n v="125"/>
    <x v="0"/>
  </r>
  <r>
    <s v="agpd335516277"/>
    <d v="2022-02-16T00:00:00"/>
    <s v="Urban "/>
    <s v="Low "/>
    <s v="Windy"/>
    <n v="85"/>
    <x v="1"/>
  </r>
  <r>
    <s v="bjve764342886"/>
    <d v="2022-04-03T00:00:00"/>
    <s v="Metropolitian "/>
    <s v="Jam "/>
    <s v="Fog"/>
    <n v="130"/>
    <x v="0"/>
  </r>
  <r>
    <s v="zqbs653784058"/>
    <d v="2022-03-20T00:00:00"/>
    <s v="Metropolitian "/>
    <s v="Medium "/>
    <s v="Stormy"/>
    <n v="165"/>
    <x v="0"/>
  </r>
  <r>
    <s v="uwev300321296"/>
    <d v="2022-03-11T00:00:00"/>
    <s v="Urban "/>
    <s v="Low "/>
    <s v="Windy"/>
    <n v="100"/>
    <x v="0"/>
  </r>
  <r>
    <s v="nmdt273559155"/>
    <d v="2022-04-06T00:00:00"/>
    <s v="Metropolitian "/>
    <s v="Low "/>
    <s v="Stormy"/>
    <n v="130"/>
    <x v="0"/>
  </r>
  <r>
    <s v="cssb058156584"/>
    <d v="2022-03-02T00:00:00"/>
    <s v="Metropolitian "/>
    <s v="Jam "/>
    <s v="Fog"/>
    <n v="230"/>
    <x v="0"/>
  </r>
  <r>
    <s v="ytko531903168"/>
    <d v="2022-03-18T00:00:00"/>
    <s v="Metropolitian "/>
    <s v="Jam "/>
    <s v="Fog"/>
    <n v="240"/>
    <x v="0"/>
  </r>
  <r>
    <s v="urbk393225335"/>
    <d v="2022-02-16T00:00:00"/>
    <s v="Metropolitian "/>
    <s v="Low "/>
    <s v="Cloudy"/>
    <n v="145"/>
    <x v="0"/>
  </r>
  <r>
    <s v="zptt221627298"/>
    <d v="2022-03-04T00:00:00"/>
    <s v="Metropolitian "/>
    <s v="Jam "/>
    <s v="Sunny"/>
    <n v="140"/>
    <x v="0"/>
  </r>
  <r>
    <s v="ngxm290011630"/>
    <d v="2022-03-28T00:00:00"/>
    <s v="Metropolitian "/>
    <s v="High "/>
    <s v="Sunny"/>
    <n v="220"/>
    <x v="0"/>
  </r>
  <r>
    <s v="aahj033176282"/>
    <d v="2022-02-17T00:00:00"/>
    <s v="Metropolitian "/>
    <s v="Low "/>
    <s v="Windy"/>
    <n v="145"/>
    <x v="0"/>
  </r>
  <r>
    <s v="puqe714322881"/>
    <d v="2022-03-13T00:00:00"/>
    <s v="Urban "/>
    <s v="Jam "/>
    <s v="Cloudy"/>
    <n v="180"/>
    <x v="0"/>
  </r>
  <r>
    <s v="dasd172296217"/>
    <d v="2022-03-06T00:00:00"/>
    <s v="Urban "/>
    <s v="Low "/>
    <s v="Fog"/>
    <n v="105"/>
    <x v="0"/>
  </r>
  <r>
    <s v="mhmv509867634"/>
    <d v="2022-03-21T00:00:00"/>
    <s v="Metropolitian "/>
    <s v="Low "/>
    <s v="Fog"/>
    <n v="75"/>
    <x v="1"/>
  </r>
  <r>
    <s v="xujw889258036"/>
    <d v="2022-03-11T00:00:00"/>
    <s v="Metropolitian "/>
    <s v="Low "/>
    <s v="Cloudy"/>
    <n v="85"/>
    <x v="1"/>
  </r>
  <r>
    <s v="titn887024770"/>
    <d v="2022-03-09T00:00:00"/>
    <s v="Metropolitian "/>
    <s v="Jam "/>
    <s v="Sandstorms"/>
    <n v="135"/>
    <x v="0"/>
  </r>
  <r>
    <s v="zqpp684328510"/>
    <d v="2022-04-01T00:00:00"/>
    <s v="Metropolitian "/>
    <s v="Jam "/>
    <s v="Cloudy"/>
    <n v="120"/>
    <x v="0"/>
  </r>
  <r>
    <s v="zlwt528053530"/>
    <d v="2022-03-14T00:00:00"/>
    <s v="Metropolitian "/>
    <s v="Medium "/>
    <s v="Fog"/>
    <n v="205"/>
    <x v="0"/>
  </r>
  <r>
    <s v="rwkq812185699"/>
    <d v="2022-02-16T00:00:00"/>
    <s v="Urban "/>
    <s v="Medium "/>
    <s v="Fog"/>
    <n v="165"/>
    <x v="0"/>
  </r>
  <r>
    <s v="cirk131047865"/>
    <d v="2022-04-04T00:00:00"/>
    <s v="Metropolitian "/>
    <s v="Jam "/>
    <s v="Fog"/>
    <n v="180"/>
    <x v="0"/>
  </r>
  <r>
    <s v="ixjt345282473"/>
    <d v="2022-02-18T00:00:00"/>
    <s v="Metropolitian "/>
    <s v="Low "/>
    <s v="Stormy"/>
    <n v="120"/>
    <x v="0"/>
  </r>
  <r>
    <s v="rzxy084335857"/>
    <d v="2022-03-05T00:00:00"/>
    <s v="Metropolitian "/>
    <s v="High "/>
    <s v="Sandstorms"/>
    <n v="27"/>
    <x v="1"/>
  </r>
  <r>
    <s v="imgc033219644"/>
    <d v="2022-03-15T00:00:00"/>
    <s v="Metropolitian "/>
    <s v="Medium "/>
    <s v="Sandstorms"/>
    <n v="160"/>
    <x v="0"/>
  </r>
  <r>
    <s v="gjhr436850042"/>
    <d v="2022-02-11T00:00:00"/>
    <s v="Metropolitian "/>
    <s v="Medium "/>
    <s v="Sunny"/>
    <n v="110"/>
    <x v="0"/>
  </r>
  <r>
    <s v="zbdy209366120"/>
    <d v="2022-03-20T00:00:00"/>
    <s v="Metropolitian "/>
    <s v="Jam "/>
    <s v="Windy"/>
    <n v="180"/>
    <x v="0"/>
  </r>
  <r>
    <s v="sxji778127883"/>
    <d v="2022-02-15T00:00:00"/>
    <s v="Metropolitian "/>
    <s v="High "/>
    <s v="Stormy"/>
    <n v="165"/>
    <x v="0"/>
  </r>
  <r>
    <s v="jlvu413230234"/>
    <d v="2022-03-02T00:00:00"/>
    <s v="Metropolitian "/>
    <s v="Medium "/>
    <s v="Cloudy"/>
    <n v="165"/>
    <x v="0"/>
  </r>
  <r>
    <s v="pwne263396664"/>
    <d v="2022-04-02T00:00:00"/>
    <s v="Metropolitian "/>
    <s v="Jam "/>
    <s v="Sandstorms"/>
    <n v="270"/>
    <x v="0"/>
  </r>
  <r>
    <s v="erel955229258"/>
    <d v="2022-03-31T00:00:00"/>
    <s v="Metropolitian "/>
    <s v="Jam "/>
    <s v="Fog"/>
    <n v="185"/>
    <x v="0"/>
  </r>
  <r>
    <s v="bbij645145248"/>
    <d v="2022-02-13T00:00:00"/>
    <s v="Metropolitian "/>
    <s v="Medium "/>
    <s v="Sunny"/>
    <n v="80"/>
    <x v="1"/>
  </r>
  <r>
    <s v="mzel233624539"/>
    <d v="2022-02-14T00:00:00"/>
    <s v="Metropolitian "/>
    <s v="Jam "/>
    <s v="Fog"/>
    <n v="235"/>
    <x v="0"/>
  </r>
  <r>
    <s v="knff200235284"/>
    <d v="2022-03-11T00:00:00"/>
    <s v="Urban "/>
    <s v="Low "/>
    <s v="Sunny"/>
    <n v="75"/>
    <x v="1"/>
  </r>
  <r>
    <s v="tsry873838342"/>
    <d v="2022-04-03T00:00:00"/>
    <s v="Urban "/>
    <s v="High "/>
    <s v="Sandstorms"/>
    <n v="150"/>
    <x v="0"/>
  </r>
  <r>
    <s v="sdlm433490394"/>
    <d v="2022-03-25T00:00:00"/>
    <s v="Metropolitian "/>
    <s v="Low "/>
    <s v="Fog"/>
    <n v="160"/>
    <x v="0"/>
  </r>
  <r>
    <s v="iwdn765067152"/>
    <d v="2022-03-06T00:00:00"/>
    <s v="Metropolitian "/>
    <s v="Low "/>
    <s v="Sunny"/>
    <n v="95"/>
    <x v="0"/>
  </r>
  <r>
    <s v="dtiq418490519"/>
    <d v="2022-03-23T00:00:00"/>
    <s v="Metropolitian "/>
    <s v="Jam "/>
    <s v="Cloudy"/>
    <n v="210"/>
    <x v="0"/>
  </r>
  <r>
    <s v="zvhl326611220"/>
    <d v="2022-03-01T00:00:00"/>
    <s v="Urban "/>
    <s v="Low "/>
    <s v="Sunny"/>
    <n v="90"/>
    <x v="1"/>
  </r>
  <r>
    <s v="ujey787810809"/>
    <d v="2022-02-14T00:00:00"/>
    <s v="Metropolitian "/>
    <s v="Low "/>
    <s v="Cloudy"/>
    <n v="125"/>
    <x v="0"/>
  </r>
  <r>
    <s v="hran054964572"/>
    <d v="2022-03-27T00:00:00"/>
    <s v="Metropolitian "/>
    <s v="Jam "/>
    <s v="Stormy"/>
    <n v="90"/>
    <x v="1"/>
  </r>
  <r>
    <s v="ecmp038815584"/>
    <d v="2022-03-25T00:00:00"/>
    <s v="Metropolitian "/>
    <s v="Jam "/>
    <s v="Cloudy"/>
    <n v="190"/>
    <x v="0"/>
  </r>
  <r>
    <s v="zzpt358036914"/>
    <d v="2022-03-03T00:00:00"/>
    <s v="Urban "/>
    <s v="Medium "/>
    <s v="Fog"/>
    <n v="90"/>
    <x v="1"/>
  </r>
  <r>
    <s v="cucv596603334"/>
    <d v="2022-03-03T00:00:00"/>
    <s v="Urban "/>
    <s v="Medium "/>
    <s v="Fog"/>
    <n v="85"/>
    <x v="1"/>
  </r>
  <r>
    <s v="kpxw688742277"/>
    <d v="2022-04-04T00:00:00"/>
    <s v="Metropolitian "/>
    <s v="Low "/>
    <s v="Windy"/>
    <n v="125"/>
    <x v="0"/>
  </r>
  <r>
    <s v="ujpg783030370"/>
    <d v="2022-03-23T00:00:00"/>
    <s v="Urban "/>
    <s v="Jam "/>
    <s v="Windy"/>
    <n v="130"/>
    <x v="0"/>
  </r>
  <r>
    <s v="dalw610601405"/>
    <d v="2022-02-12T00:00:00"/>
    <s v="Metropolitian "/>
    <s v="Medium "/>
    <s v="Windy"/>
    <n v="125"/>
    <x v="0"/>
  </r>
  <r>
    <s v="aosf554581058"/>
    <d v="2022-03-07T00:00:00"/>
    <s v="Metropolitian "/>
    <s v="Low "/>
    <s v="Sunny"/>
    <n v="105"/>
    <x v="0"/>
  </r>
  <r>
    <s v="hxkf479850647"/>
    <d v="2022-03-23T00:00:00"/>
    <s v="Metropolitian "/>
    <s v="Medium "/>
    <s v="Sandstorms"/>
    <n v="150"/>
    <x v="0"/>
  </r>
  <r>
    <s v="yewe523356432"/>
    <d v="2022-02-12T00:00:00"/>
    <s v="Other"/>
    <s v="Medium "/>
    <s v="Stormy"/>
    <n v="170"/>
    <x v="0"/>
  </r>
  <r>
    <s v="gdej914482757"/>
    <d v="2022-03-03T00:00:00"/>
    <s v="Metropolitian "/>
    <s v="Low "/>
    <s v="Stormy"/>
    <n v="130"/>
    <x v="0"/>
  </r>
  <r>
    <s v="eslr880407471"/>
    <d v="2022-03-21T00:00:00"/>
    <s v="Other"/>
    <s v="Low "/>
    <s v="Fog"/>
    <n v="55"/>
    <x v="1"/>
  </r>
  <r>
    <s v="zvzg842057485"/>
    <d v="2022-04-06T00:00:00"/>
    <s v="Metropolitian "/>
    <s v="Medium "/>
    <s v="Cloudy"/>
    <n v="150"/>
    <x v="0"/>
  </r>
  <r>
    <s v="jhyn210085995"/>
    <d v="2022-03-21T00:00:00"/>
    <s v="Urban "/>
    <s v="Jam "/>
    <s v="Windy"/>
    <n v="90"/>
    <x v="1"/>
  </r>
  <r>
    <s v="zabx168739590"/>
    <d v="2022-03-11T00:00:00"/>
    <s v="Metropolitian "/>
    <s v="Low "/>
    <s v="Sunny"/>
    <n v="140"/>
    <x v="0"/>
  </r>
  <r>
    <s v="lrqm042512335"/>
    <d v="2022-02-18T00:00:00"/>
    <s v="Urban "/>
    <s v="Medium "/>
    <s v="Cloudy"/>
    <n v="140"/>
    <x v="0"/>
  </r>
  <r>
    <s v="ervj009048973"/>
    <d v="2022-03-13T00:00:00"/>
    <s v="Metropolitian "/>
    <s v="Jam "/>
    <s v="Sunny"/>
    <n v="90"/>
    <x v="1"/>
  </r>
  <r>
    <s v="xehz202176644"/>
    <d v="2022-04-05T00:00:00"/>
    <s v="Metropolitian "/>
    <s v="High "/>
    <s v="Sandstorms"/>
    <n v="110"/>
    <x v="0"/>
  </r>
  <r>
    <s v="wvet832060011"/>
    <d v="2022-03-05T00:00:00"/>
    <s v="Metropolitian "/>
    <s v="Low "/>
    <s v="Cloudy"/>
    <n v="55"/>
    <x v="1"/>
  </r>
  <r>
    <s v="cmlo552485589"/>
    <d v="2022-02-17T00:00:00"/>
    <s v="Metropolitian "/>
    <s v="Medium "/>
    <s v="Cloudy"/>
    <n v="80"/>
    <x v="1"/>
  </r>
  <r>
    <s v="cdlu207146594"/>
    <d v="2022-03-31T00:00:00"/>
    <s v="Urban "/>
    <s v="Low "/>
    <s v="Sandstorms"/>
    <n v="85"/>
    <x v="1"/>
  </r>
  <r>
    <s v="fgoe982899414"/>
    <d v="2022-03-18T00:00:00"/>
    <s v="Metropolitian "/>
    <s v="Medium "/>
    <s v="Sunny"/>
    <n v="75"/>
    <x v="1"/>
  </r>
  <r>
    <s v="luup097745712"/>
    <d v="2022-04-04T00:00:00"/>
    <s v="Metropolitian "/>
    <s v="Low "/>
    <s v="Windy"/>
    <n v="85"/>
    <x v="1"/>
  </r>
  <r>
    <s v="pofu279612768"/>
    <d v="2022-04-01T00:00:00"/>
    <s v="Metropolitian "/>
    <s v="Medium "/>
    <s v="Sunny"/>
    <n v="110"/>
    <x v="0"/>
  </r>
  <r>
    <s v="olsu188173685"/>
    <d v="2022-03-05T00:00:00"/>
    <s v="Metropolitian "/>
    <s v="Medium "/>
    <s v="Sunny"/>
    <n v="110"/>
    <x v="0"/>
  </r>
  <r>
    <s v="ybki431618090"/>
    <d v="2022-03-03T00:00:00"/>
    <s v="Urban "/>
    <s v="Medium "/>
    <s v="Fog"/>
    <n v="75"/>
    <x v="1"/>
  </r>
  <r>
    <s v="oqav734536943"/>
    <d v="2022-02-17T00:00:00"/>
    <s v="Urban "/>
    <s v="Low "/>
    <s v="Cloudy"/>
    <n v="95"/>
    <x v="0"/>
  </r>
  <r>
    <s v="pdkt863093825"/>
    <d v="2022-03-18T00:00:00"/>
    <s v="Metropolitian "/>
    <s v="Jam "/>
    <s v="Sandstorms"/>
    <n v="190"/>
    <x v="0"/>
  </r>
  <r>
    <s v="nfsw464926547"/>
    <d v="2022-02-16T00:00:00"/>
    <s v="Metropolitian "/>
    <s v="Jam "/>
    <s v="Stormy"/>
    <n v="145"/>
    <x v="0"/>
  </r>
  <r>
    <s v="wfbv682712033"/>
    <d v="2022-03-20T00:00:00"/>
    <s v="Metropolitian "/>
    <s v="Medium "/>
    <s v="Sunny"/>
    <n v="145"/>
    <x v="0"/>
  </r>
  <r>
    <s v="xtsy435588694"/>
    <d v="2022-02-16T00:00:00"/>
    <s v="Metropolitian "/>
    <s v="Low "/>
    <s v="Fog"/>
    <n v="145"/>
    <x v="0"/>
  </r>
  <r>
    <s v="wjzd667543596"/>
    <d v="2022-03-23T00:00:00"/>
    <s v="Urban "/>
    <s v="Low "/>
    <s v="Stormy"/>
    <n v="70"/>
    <x v="1"/>
  </r>
  <r>
    <s v="fdlz695420027"/>
    <d v="2022-03-07T00:00:00"/>
    <s v="Metropolitian "/>
    <s v="Medium "/>
    <s v="Cloudy"/>
    <n v="85"/>
    <x v="1"/>
  </r>
  <r>
    <s v="bnfz382072785"/>
    <d v="2022-04-01T00:00:00"/>
    <s v="Urban "/>
    <s v="High "/>
    <s v="Cloudy"/>
    <n v="135"/>
    <x v="0"/>
  </r>
  <r>
    <s v="ibpt044085878"/>
    <d v="2022-02-16T00:00:00"/>
    <s v="Urban "/>
    <s v="Low "/>
    <s v="Stormy"/>
    <n v="70"/>
    <x v="1"/>
  </r>
  <r>
    <s v="knht180510625"/>
    <d v="2022-03-08T00:00:00"/>
    <s v="Metropolitian "/>
    <s v="Jam "/>
    <s v="Cloudy"/>
    <n v="185"/>
    <x v="0"/>
  </r>
  <r>
    <s v="ungz379805219"/>
    <d v="2022-03-06T00:00:00"/>
    <s v="Metropolitian "/>
    <s v="Medium "/>
    <s v="Stormy"/>
    <n v="110"/>
    <x v="0"/>
  </r>
  <r>
    <s v="ctms034297628"/>
    <d v="2022-03-24T00:00:00"/>
    <s v="Metropolitian "/>
    <s v="Jam "/>
    <s v="Fog"/>
    <n v="135"/>
    <x v="0"/>
  </r>
  <r>
    <s v="vuhp806255454"/>
    <d v="2022-03-07T00:00:00"/>
    <s v="Metropolitian "/>
    <s v="Medium "/>
    <s v="Cloudy"/>
    <n v="130"/>
    <x v="0"/>
  </r>
  <r>
    <s v="qmde920609881"/>
    <d v="2022-03-11T00:00:00"/>
    <s v="Metropolitian "/>
    <s v="Medium "/>
    <s v="Stormy"/>
    <n v="110"/>
    <x v="0"/>
  </r>
  <r>
    <s v="woop146564790"/>
    <d v="2022-04-04T00:00:00"/>
    <s v="Urban "/>
    <s v="Jam "/>
    <s v="Stormy"/>
    <n v="115"/>
    <x v="0"/>
  </r>
  <r>
    <s v="xwws908380349"/>
    <d v="2022-03-28T00:00:00"/>
    <s v="Metropolitian "/>
    <s v="Low "/>
    <s v="Cloudy"/>
    <n v="70"/>
    <x v="1"/>
  </r>
  <r>
    <s v="ovsn583857035"/>
    <d v="2022-03-27T00:00:00"/>
    <s v="Metropolitian "/>
    <s v="Medium "/>
    <s v="Stormy"/>
    <n v="160"/>
    <x v="0"/>
  </r>
  <r>
    <s v="ytut170457363"/>
    <d v="2022-03-29T00:00:00"/>
    <s v="Urban "/>
    <s v="Medium "/>
    <s v="Sunny"/>
    <n v="75"/>
    <x v="1"/>
  </r>
  <r>
    <s v="jack652801492"/>
    <d v="2022-03-26T00:00:00"/>
    <s v="Metropolitian "/>
    <s v="Medium "/>
    <s v="Sandstorms"/>
    <n v="105"/>
    <x v="0"/>
  </r>
  <r>
    <s v="rvxc498378275"/>
    <d v="2022-03-23T00:00:00"/>
    <s v="Metropolitian "/>
    <s v="Low "/>
    <s v="Sandstorms"/>
    <n v="130"/>
    <x v="0"/>
  </r>
  <r>
    <s v="iwkk258519348"/>
    <d v="2022-03-19T00:00:00"/>
    <s v="Metropolitian "/>
    <s v="High "/>
    <s v="Fog"/>
    <n v="130"/>
    <x v="0"/>
  </r>
  <r>
    <s v="auey205023233"/>
    <d v="2022-02-18T00:00:00"/>
    <s v="Metropolitian "/>
    <s v="Low "/>
    <s v="Sandstorms"/>
    <n v="135"/>
    <x v="0"/>
  </r>
  <r>
    <s v="vxjf769819030"/>
    <d v="2022-03-02T00:00:00"/>
    <s v="Metropolitian "/>
    <s v="Low "/>
    <s v="Cloudy"/>
    <n v="205"/>
    <x v="0"/>
  </r>
  <r>
    <s v="cwdn466957467"/>
    <d v="2022-02-14T00:00:00"/>
    <s v="Urban "/>
    <s v="Medium "/>
    <s v="Cloudy"/>
    <n v="155"/>
    <x v="0"/>
  </r>
  <r>
    <s v="abbl160066286"/>
    <d v="2022-02-18T00:00:00"/>
    <s v="Metropolitian "/>
    <s v="Medium "/>
    <s v="Cloudy"/>
    <n v="200"/>
    <x v="0"/>
  </r>
  <r>
    <s v="rwgp246207823"/>
    <d v="2022-03-24T00:00:00"/>
    <s v="Metropolitian "/>
    <s v="Medium "/>
    <s v="Sandstorms"/>
    <n v="125"/>
    <x v="0"/>
  </r>
  <r>
    <s v="nkwf974980251"/>
    <d v="2022-03-16T00:00:00"/>
    <s v="Metropolitian "/>
    <s v="Jam "/>
    <s v="Windy"/>
    <n v="200"/>
    <x v="0"/>
  </r>
  <r>
    <s v="bslv004271867"/>
    <d v="2022-04-06T00:00:00"/>
    <s v="Metropolitian "/>
    <s v="Low "/>
    <s v="Fog"/>
    <n v="220"/>
    <x v="0"/>
  </r>
  <r>
    <s v="cvsl239892336"/>
    <d v="2022-02-17T00:00:00"/>
    <s v="Metropolitian "/>
    <s v="Medium "/>
    <s v="Sandstorms"/>
    <n v="155"/>
    <x v="0"/>
  </r>
  <r>
    <s v="nwof453224646"/>
    <d v="2022-04-03T00:00:00"/>
    <s v="Metropolitian "/>
    <s v="Jam "/>
    <s v="Stormy"/>
    <n v="130"/>
    <x v="0"/>
  </r>
  <r>
    <s v="waug227838058"/>
    <d v="2022-03-21T00:00:00"/>
    <s v="Metropolitian "/>
    <s v="Low "/>
    <s v="Sunny"/>
    <n v="10"/>
    <x v="1"/>
  </r>
  <r>
    <s v="nmws990136063"/>
    <d v="2022-03-04T00:00:00"/>
    <s v="Metropolitian "/>
    <s v="Medium "/>
    <s v="Cloudy"/>
    <n v="140"/>
    <x v="0"/>
  </r>
  <r>
    <s v="pvsq947721657"/>
    <d v="2022-03-26T00:00:00"/>
    <s v="Urban "/>
    <s v="Jam "/>
    <s v="Fog"/>
    <n v="135"/>
    <x v="0"/>
  </r>
  <r>
    <s v="syzw258778599"/>
    <d v="2022-03-11T00:00:00"/>
    <s v="Semi-Urban "/>
    <s v="Jam "/>
    <s v="Windy"/>
    <n v="240"/>
    <x v="0"/>
  </r>
  <r>
    <s v="hzex833212423"/>
    <d v="2022-03-18T00:00:00"/>
    <s v="Metropolitian "/>
    <s v="Jam "/>
    <s v="Sunny"/>
    <n v="70"/>
    <x v="1"/>
  </r>
  <r>
    <s v="vqyw405951076"/>
    <d v="2022-02-15T00:00:00"/>
    <s v="Metropolitian "/>
    <s v="Medium "/>
    <s v="Sandstorms"/>
    <n v="125"/>
    <x v="0"/>
  </r>
  <r>
    <s v="tnne461130964"/>
    <d v="2022-04-04T00:00:00"/>
    <s v="Metropolitian "/>
    <s v="Jam "/>
    <s v="Sunny"/>
    <n v="165"/>
    <x v="0"/>
  </r>
  <r>
    <s v="fllo461116221"/>
    <d v="2022-03-03T00:00:00"/>
    <s v="Metropolitian "/>
    <s v="Medium "/>
    <s v="Sandstorms"/>
    <n v="140"/>
    <x v="0"/>
  </r>
  <r>
    <s v="qbja736567397"/>
    <d v="2022-03-21T00:00:00"/>
    <s v="Metropolitian "/>
    <s v="Medium "/>
    <s v="Fog"/>
    <n v="80"/>
    <x v="1"/>
  </r>
  <r>
    <s v="zkte624119346"/>
    <d v="2022-04-01T00:00:00"/>
    <s v="Metropolitian "/>
    <s v="Medium "/>
    <s v="Sunny"/>
    <n v="115"/>
    <x v="0"/>
  </r>
  <r>
    <s v="jxss836947360"/>
    <d v="2022-02-17T00:00:00"/>
    <s v="Metropolitian "/>
    <s v="Medium "/>
    <s v="Cloudy"/>
    <n v="80"/>
    <x v="1"/>
  </r>
  <r>
    <s v="qzyx931993228"/>
    <d v="2022-03-18T00:00:00"/>
    <s v="Metropolitian "/>
    <s v="Medium "/>
    <s v="Cloudy"/>
    <n v="195"/>
    <x v="0"/>
  </r>
  <r>
    <s v="lddy892161479"/>
    <d v="2022-04-05T00:00:00"/>
    <s v="Metropolitian "/>
    <s v="Low "/>
    <s v="Stormy"/>
    <n v="110"/>
    <x v="0"/>
  </r>
  <r>
    <s v="hqqq274685012"/>
    <d v="2022-03-06T00:00:00"/>
    <s v="Urban "/>
    <s v="Low "/>
    <s v="Windy"/>
    <n v="80"/>
    <x v="1"/>
  </r>
  <r>
    <s v="hpnc656389449"/>
    <d v="2022-03-13T00:00:00"/>
    <s v="Metropolitian "/>
    <s v="Jam "/>
    <s v="Sunny"/>
    <n v="70"/>
    <x v="1"/>
  </r>
  <r>
    <s v="lgcs444468816"/>
    <d v="2022-03-04T00:00:00"/>
    <s v="Metropolitian "/>
    <s v="Medium "/>
    <s v="Stormy"/>
    <n v="90"/>
    <x v="1"/>
  </r>
  <r>
    <s v="ckwh366652158"/>
    <d v="2022-03-17T00:00:00"/>
    <s v="Metropolitian "/>
    <s v="Low "/>
    <s v="Sunny"/>
    <n v="85"/>
    <x v="1"/>
  </r>
  <r>
    <s v="cugo214412879"/>
    <d v="2022-03-06T00:00:00"/>
    <s v="Metropolitian "/>
    <s v="Jam "/>
    <s v="Stormy"/>
    <n v="135"/>
    <x v="0"/>
  </r>
  <r>
    <s v="pbzr086077712"/>
    <d v="2022-03-15T00:00:00"/>
    <s v="Urban "/>
    <s v="Medium "/>
    <s v="Stormy"/>
    <n v="165"/>
    <x v="0"/>
  </r>
  <r>
    <s v="xcgo475490676"/>
    <d v="2022-03-14T00:00:00"/>
    <s v="Metropolitian "/>
    <s v="Jam "/>
    <s v="Fog"/>
    <n v="175"/>
    <x v="0"/>
  </r>
  <r>
    <s v="ejvp725576091"/>
    <d v="2022-02-17T00:00:00"/>
    <s v="Urban "/>
    <s v="Medium "/>
    <s v="Sunny"/>
    <n v="60"/>
    <x v="1"/>
  </r>
  <r>
    <s v="hfew218141557"/>
    <d v="2022-03-18T00:00:00"/>
    <s v="Metropolitian "/>
    <s v="Jam "/>
    <s v="Fog"/>
    <n v="150"/>
    <x v="0"/>
  </r>
  <r>
    <s v="zwpm725680675"/>
    <d v="2022-03-31T00:00:00"/>
    <s v="Metropolitian "/>
    <s v="Jam "/>
    <s v="Windy"/>
    <n v="170"/>
    <x v="0"/>
  </r>
  <r>
    <s v="rsko040672306"/>
    <d v="2022-03-11T00:00:00"/>
    <s v="Metropolitian "/>
    <s v="Low "/>
    <s v="Sandstorms"/>
    <n v="75"/>
    <x v="1"/>
  </r>
  <r>
    <s v="midh010644530"/>
    <d v="2022-02-17T00:00:00"/>
    <s v="Metropolitian "/>
    <s v="Medium "/>
    <s v="Sunny"/>
    <n v="105"/>
    <x v="0"/>
  </r>
  <r>
    <s v="yqvl881954943"/>
    <d v="2022-03-26T00:00:00"/>
    <s v="Metropolitian "/>
    <s v="Medium "/>
    <s v="Stormy"/>
    <n v="28"/>
    <x v="1"/>
  </r>
  <r>
    <s v="kczn627630953"/>
    <d v="2022-03-03T00:00:00"/>
    <s v="Urban "/>
    <s v="High "/>
    <s v="Sandstorms"/>
    <n v="150"/>
    <x v="0"/>
  </r>
  <r>
    <s v="wjic386049752"/>
    <d v="2022-02-12T00:00:00"/>
    <s v="Urban "/>
    <s v="Medium "/>
    <s v="Windy"/>
    <n v="140"/>
    <x v="0"/>
  </r>
  <r>
    <s v="tkvk087888700"/>
    <d v="2022-03-18T00:00:00"/>
    <s v="Metropolitian "/>
    <s v="Medium "/>
    <s v="Fog"/>
    <n v="180"/>
    <x v="0"/>
  </r>
  <r>
    <s v="yfks639316946"/>
    <d v="2022-03-31T00:00:00"/>
    <s v="Metropolitian "/>
    <s v="Jam "/>
    <s v="Windy"/>
    <n v="230"/>
    <x v="0"/>
  </r>
  <r>
    <s v="ttga069996951"/>
    <d v="2022-03-13T00:00:00"/>
    <s v="Metropolitian "/>
    <s v="High "/>
    <s v="Sandstorms"/>
    <n v="105"/>
    <x v="0"/>
  </r>
  <r>
    <s v="pvub675795274"/>
    <d v="2022-02-15T00:00:00"/>
    <s v="Metropolitian "/>
    <s v="Low "/>
    <s v="Sunny"/>
    <n v="85"/>
    <x v="1"/>
  </r>
  <r>
    <s v="lpdd790695396"/>
    <d v="2022-03-26T00:00:00"/>
    <s v="Metropolitian "/>
    <s v="Medium "/>
    <s v="Fog"/>
    <n v="170"/>
    <x v="0"/>
  </r>
  <r>
    <s v="binw038781774"/>
    <d v="2022-03-27T00:00:00"/>
    <s v="Metropolitian "/>
    <s v="Medium "/>
    <s v="Fog"/>
    <n v="29"/>
    <x v="1"/>
  </r>
  <r>
    <s v="hlah595635976"/>
    <d v="2022-03-07T00:00:00"/>
    <s v="Metropolitian "/>
    <s v="Low "/>
    <s v="Stormy"/>
    <n v="110"/>
    <x v="0"/>
  </r>
  <r>
    <s v="eegb736391613"/>
    <d v="2022-03-05T00:00:00"/>
    <s v="Urban "/>
    <s v="Low "/>
    <s v="Fog"/>
    <n v="55"/>
    <x v="1"/>
  </r>
  <r>
    <s v="kioy135162082"/>
    <d v="2022-03-08T00:00:00"/>
    <s v="Urban "/>
    <s v="Medium "/>
    <s v="Stormy"/>
    <n v="145"/>
    <x v="0"/>
  </r>
  <r>
    <s v="ggra298651562"/>
    <d v="2022-03-15T00:00:00"/>
    <s v="Metropolitian "/>
    <s v="Low "/>
    <s v="Stormy"/>
    <n v="110"/>
    <x v="0"/>
  </r>
  <r>
    <s v="oido128015570"/>
    <d v="2022-03-28T00:00:00"/>
    <s v="Urban "/>
    <s v="Jam "/>
    <s v="Stormy"/>
    <n v="70"/>
    <x v="1"/>
  </r>
  <r>
    <s v="aelx229777465"/>
    <d v="2022-02-18T00:00:00"/>
    <s v="Metropolitian "/>
    <s v="Low "/>
    <s v="Sunny"/>
    <n v="165"/>
    <x v="0"/>
  </r>
  <r>
    <s v="wwhz894474691"/>
    <d v="2022-03-16T00:00:00"/>
    <s v="Metropolitian "/>
    <s v="Low "/>
    <s v="Stormy"/>
    <n v="85"/>
    <x v="1"/>
  </r>
  <r>
    <s v="thoa006434162"/>
    <d v="2022-03-04T00:00:00"/>
    <s v="Metropolitian "/>
    <s v="Low "/>
    <s v="Cloudy"/>
    <n v="110"/>
    <x v="0"/>
  </r>
  <r>
    <s v="tkqa988041879"/>
    <d v="2022-03-02T00:00:00"/>
    <s v="Urban "/>
    <s v="Low "/>
    <s v="Stormy"/>
    <n v="60"/>
    <x v="1"/>
  </r>
  <r>
    <s v="gfyg956634922"/>
    <d v="2022-03-21T00:00:00"/>
    <s v="Metropolitian "/>
    <s v="Low "/>
    <s v="Stormy"/>
    <n v="125"/>
    <x v="0"/>
  </r>
  <r>
    <s v="dlpz022924883"/>
    <d v="2022-03-03T00:00:00"/>
    <s v="Urban "/>
    <s v="High "/>
    <s v="Cloudy"/>
    <n v="24"/>
    <x v="1"/>
  </r>
  <r>
    <s v="eemf483587263"/>
    <d v="2022-03-26T00:00:00"/>
    <s v="Metropolitian "/>
    <s v="Low "/>
    <s v="Sunny"/>
    <n v="80"/>
    <x v="1"/>
  </r>
  <r>
    <s v="nnwo380625658"/>
    <d v="2022-02-12T00:00:00"/>
    <s v="Metropolitian "/>
    <s v="Low "/>
    <s v="Fog"/>
    <n v="105"/>
    <x v="0"/>
  </r>
  <r>
    <s v="rgnq516125700"/>
    <d v="2022-03-10T00:00:00"/>
    <s v="Urban "/>
    <s v="Jam "/>
    <s v="Sandstorms"/>
    <n v="210"/>
    <x v="0"/>
  </r>
  <r>
    <s v="cxkp190223643"/>
    <d v="2022-03-31T00:00:00"/>
    <s v="Metropolitian "/>
    <s v="Low "/>
    <s v="Fog"/>
    <n v="130"/>
    <x v="0"/>
  </r>
  <r>
    <s v="lnnm963096059"/>
    <d v="2022-03-31T00:00:00"/>
    <s v="Metropolitian "/>
    <s v="Low "/>
    <s v="Windy"/>
    <n v="135"/>
    <x v="0"/>
  </r>
  <r>
    <s v="qkkj261380293"/>
    <d v="2022-03-01T00:00:00"/>
    <s v="Metropolitian "/>
    <s v="Medium "/>
    <s v="Stormy"/>
    <n v="190"/>
    <x v="0"/>
  </r>
  <r>
    <s v="cnfq585285460"/>
    <d v="2022-03-30T00:00:00"/>
    <s v="Metropolitian "/>
    <s v="High "/>
    <s v="Sunny"/>
    <n v="115"/>
    <x v="0"/>
  </r>
  <r>
    <s v="fdud921761186"/>
    <d v="2022-03-03T00:00:00"/>
    <s v="Urban "/>
    <s v="High "/>
    <s v="Stormy"/>
    <n v="125"/>
    <x v="0"/>
  </r>
  <r>
    <s v="bqwy462050673"/>
    <d v="2022-03-03T00:00:00"/>
    <s v="Metropolitian "/>
    <s v="Low "/>
    <s v="Sunny"/>
    <n v="105"/>
    <x v="0"/>
  </r>
  <r>
    <s v="qjdc856989229"/>
    <d v="2022-04-04T00:00:00"/>
    <s v="Urban "/>
    <s v="Jam "/>
    <s v="Cloudy"/>
    <n v="180"/>
    <x v="0"/>
  </r>
  <r>
    <s v="xtxh860099974"/>
    <d v="2022-04-02T00:00:00"/>
    <s v="Urban "/>
    <s v="Jam "/>
    <s v="Cloudy"/>
    <n v="200"/>
    <x v="0"/>
  </r>
  <r>
    <s v="immy787979021"/>
    <d v="2022-03-03T00:00:00"/>
    <s v="Urban "/>
    <s v="Low "/>
    <s v="Sandstorms"/>
    <n v="120"/>
    <x v="0"/>
  </r>
  <r>
    <s v="bjtp385265576"/>
    <d v="2022-04-01T00:00:00"/>
    <s v="Urban "/>
    <s v="High "/>
    <s v="Stormy"/>
    <n v="175"/>
    <x v="0"/>
  </r>
  <r>
    <s v="noqt243108171"/>
    <d v="2022-03-04T00:00:00"/>
    <s v="Metropolitian "/>
    <s v="Low "/>
    <s v="Windy"/>
    <n v="90"/>
    <x v="1"/>
  </r>
  <r>
    <s v="bxip748265909"/>
    <d v="2022-03-27T00:00:00"/>
    <s v="Metropolitian "/>
    <s v="Low "/>
    <s v="Windy"/>
    <n v="50"/>
    <x v="1"/>
  </r>
  <r>
    <s v="jmdc696060888"/>
    <d v="2022-02-17T00:00:00"/>
    <s v="Metropolitian "/>
    <s v="Medium "/>
    <s v="Sandstorms"/>
    <n v="150"/>
    <x v="0"/>
  </r>
  <r>
    <s v="mbmf747105233"/>
    <d v="2022-03-05T00:00:00"/>
    <s v="Metropolitian "/>
    <s v="Jam "/>
    <s v="Stormy"/>
    <n v="34"/>
    <x v="1"/>
  </r>
  <r>
    <s v="bjgz954121570"/>
    <d v="2022-03-09T00:00:00"/>
    <s v="Metropolitian "/>
    <s v="Low "/>
    <s v="Fog"/>
    <n v="105"/>
    <x v="0"/>
  </r>
  <r>
    <s v="nhgt259029934"/>
    <d v="2022-04-05T00:00:00"/>
    <s v="Urban "/>
    <s v="High "/>
    <s v="Windy"/>
    <n v="85"/>
    <x v="1"/>
  </r>
  <r>
    <s v="ipdq520790852"/>
    <d v="2022-03-15T00:00:00"/>
    <s v="Metropolitian "/>
    <s v="Jam "/>
    <s v="Stormy"/>
    <n v="165"/>
    <x v="0"/>
  </r>
  <r>
    <s v="ghze687035646"/>
    <d v="2022-03-03T00:00:00"/>
    <s v="Metropolitian "/>
    <s v="Low "/>
    <s v="Sunny"/>
    <n v="75"/>
    <x v="1"/>
  </r>
  <r>
    <s v="fdsv218237370"/>
    <d v="2022-02-17T00:00:00"/>
    <s v="Metropolitian "/>
    <s v="High "/>
    <s v="Fog"/>
    <n v="130"/>
    <x v="0"/>
  </r>
  <r>
    <s v="ewwo088934804"/>
    <d v="2022-02-17T00:00:00"/>
    <s v="Metropolitian "/>
    <s v="Low "/>
    <s v="Sandstorms"/>
    <n v="170"/>
    <x v="0"/>
  </r>
  <r>
    <s v="qjdy843134921"/>
    <d v="2022-03-19T00:00:00"/>
    <s v="Metropolitian "/>
    <s v="High "/>
    <s v="Stormy"/>
    <n v="140"/>
    <x v="0"/>
  </r>
  <r>
    <s v="uyvg385808653"/>
    <d v="2022-03-13T00:00:00"/>
    <s v="Semi-Urban "/>
    <s v="High "/>
    <s v="Sunny"/>
    <n v="260"/>
    <x v="0"/>
  </r>
  <r>
    <s v="vrto409581428"/>
    <d v="2022-03-10T00:00:00"/>
    <s v="Metropolitian "/>
    <s v="Jam "/>
    <s v="Windy"/>
    <n v="190"/>
    <x v="0"/>
  </r>
  <r>
    <s v="zqop033113657"/>
    <d v="2022-03-06T00:00:00"/>
    <s v="Metropolitian "/>
    <s v="Jam "/>
    <s v="Sunny"/>
    <n v="75"/>
    <x v="1"/>
  </r>
  <r>
    <s v="yxys070161774"/>
    <d v="2022-04-06T00:00:00"/>
    <s v="Metropolitian "/>
    <s v="Jam "/>
    <s v="Fog"/>
    <n v="215"/>
    <x v="0"/>
  </r>
  <r>
    <s v="vpje285805140"/>
    <d v="2022-03-06T00:00:00"/>
    <s v="Urban "/>
    <s v="Medium "/>
    <s v="Sunny"/>
    <n v="95"/>
    <x v="0"/>
  </r>
  <r>
    <s v="fbpm948764596"/>
    <d v="2022-03-18T00:00:00"/>
    <s v="Metropolitian "/>
    <s v="Medium "/>
    <s v="Windy"/>
    <n v="150"/>
    <x v="0"/>
  </r>
  <r>
    <s v="ughr789500609"/>
    <d v="2022-03-06T00:00:00"/>
    <s v="Urban "/>
    <s v="Medium "/>
    <s v="Cloudy"/>
    <n v="33"/>
    <x v="1"/>
  </r>
  <r>
    <s v="zcgw565945518"/>
    <d v="2022-03-14T00:00:00"/>
    <s v="Metropolitian "/>
    <s v="Jam "/>
    <s v="Cloudy"/>
    <n v="190"/>
    <x v="0"/>
  </r>
  <r>
    <s v="slyh782352945"/>
    <d v="2022-04-04T00:00:00"/>
    <s v="Metropolitian "/>
    <s v="Jam "/>
    <s v="Sunny"/>
    <n v="100"/>
    <x v="0"/>
  </r>
  <r>
    <s v="umrv829603568"/>
    <d v="2022-03-28T00:00:00"/>
    <s v="Metropolitian "/>
    <s v="High "/>
    <s v="Stormy"/>
    <n v="55"/>
    <x v="1"/>
  </r>
  <r>
    <s v="xvfy469725513"/>
    <d v="2022-03-13T00:00:00"/>
    <s v="Metropolitian "/>
    <s v="Low "/>
    <s v="Sandstorms"/>
    <n v="135"/>
    <x v="0"/>
  </r>
  <r>
    <s v="pwzl543189701"/>
    <d v="2022-03-15T00:00:00"/>
    <s v="Urban "/>
    <s v="Medium "/>
    <s v="Sunny"/>
    <n v="90"/>
    <x v="1"/>
  </r>
  <r>
    <s v="niwg285231341"/>
    <d v="2022-03-08T00:00:00"/>
    <s v="Metropolitian "/>
    <s v="Low "/>
    <s v="Cloudy"/>
    <n v="180"/>
    <x v="0"/>
  </r>
  <r>
    <s v="viin085856214"/>
    <d v="2022-04-04T00:00:00"/>
    <s v="Metropolitian "/>
    <s v="Low "/>
    <s v="Windy"/>
    <n v="85"/>
    <x v="1"/>
  </r>
  <r>
    <s v="nrjg600637802"/>
    <d v="2022-03-12T00:00:00"/>
    <s v="Metropolitian "/>
    <s v="Jam "/>
    <s v="Fog"/>
    <n v="205"/>
    <x v="0"/>
  </r>
  <r>
    <s v="eytf838147960"/>
    <d v="2022-03-26T00:00:00"/>
    <s v="Metropolitian "/>
    <s v="Jam "/>
    <s v="Stormy"/>
    <n v="170"/>
    <x v="0"/>
  </r>
  <r>
    <s v="cswl810345950"/>
    <d v="2022-03-17T00:00:00"/>
    <s v="Urban "/>
    <s v="Low "/>
    <s v="Fog"/>
    <n v="100"/>
    <x v="0"/>
  </r>
  <r>
    <s v="wxxf297994781"/>
    <d v="2022-04-03T00:00:00"/>
    <s v="Urban "/>
    <s v="Medium "/>
    <s v="Cloudy"/>
    <n v="110"/>
    <x v="0"/>
  </r>
  <r>
    <s v="zcrc207452791"/>
    <d v="2022-03-14T00:00:00"/>
    <s v="Metropolitian "/>
    <s v="Low "/>
    <s v="Sunny"/>
    <n v="120"/>
    <x v="0"/>
  </r>
  <r>
    <s v="hctf367566774"/>
    <d v="2022-03-09T00:00:00"/>
    <s v="Metropolitian "/>
    <s v="Jam "/>
    <s v="Windy"/>
    <n v="160"/>
    <x v="0"/>
  </r>
  <r>
    <s v="nveo743269888"/>
    <d v="2022-03-06T00:00:00"/>
    <s v="Other"/>
    <s v="Jam "/>
    <s v="Fog"/>
    <n v="165"/>
    <x v="0"/>
  </r>
  <r>
    <s v="uhhg130216408"/>
    <d v="2022-02-11T00:00:00"/>
    <s v="Metropolitian "/>
    <s v="High "/>
    <s v="Stormy"/>
    <n v="160"/>
    <x v="0"/>
  </r>
  <r>
    <s v="fbbi046540422"/>
    <d v="2022-03-23T00:00:00"/>
    <s v="Metropolitian "/>
    <s v="Jam "/>
    <s v="Sandstorms"/>
    <n v="255"/>
    <x v="0"/>
  </r>
  <r>
    <s v="mdcl228563590"/>
    <d v="2022-03-18T00:00:00"/>
    <s v="Metropolitian "/>
    <s v="Medium "/>
    <s v="Sunny"/>
    <n v="90"/>
    <x v="1"/>
  </r>
  <r>
    <s v="hgce584931446"/>
    <d v="2022-04-03T00:00:00"/>
    <s v="Metropolitian "/>
    <s v="Jam "/>
    <s v="Windy"/>
    <n v="210"/>
    <x v="0"/>
  </r>
  <r>
    <s v="txov350846244"/>
    <d v="2022-03-25T00:00:00"/>
    <s v="Urban "/>
    <s v="Low "/>
    <s v="Fog"/>
    <n v="26"/>
    <x v="1"/>
  </r>
  <r>
    <s v="afwb421888932"/>
    <d v="2022-03-05T00:00:00"/>
    <s v="Metropolitian "/>
    <s v="High "/>
    <s v="Fog"/>
    <n v="145"/>
    <x v="0"/>
  </r>
  <r>
    <s v="drgx385136793"/>
    <d v="2022-04-04T00:00:00"/>
    <s v="Metropolitian "/>
    <s v="Low "/>
    <s v="Cloudy"/>
    <n v="140"/>
    <x v="0"/>
  </r>
  <r>
    <s v="jsqb169264014"/>
    <d v="2022-03-28T00:00:00"/>
    <s v="Metropolitian "/>
    <s v="Jam "/>
    <s v="Stormy"/>
    <n v="170"/>
    <x v="0"/>
  </r>
  <r>
    <s v="vgug727115128"/>
    <d v="2022-03-16T00:00:00"/>
    <s v="Metropolitian "/>
    <s v="Medium "/>
    <s v="Windy"/>
    <n v="145"/>
    <x v="0"/>
  </r>
  <r>
    <s v="llhp284505990"/>
    <d v="2022-03-28T00:00:00"/>
    <s v="Metropolitian "/>
    <s v="Jam "/>
    <s v="Cloudy"/>
    <n v="115"/>
    <x v="0"/>
  </r>
  <r>
    <s v="viiq574946997"/>
    <d v="2022-03-08T00:00:00"/>
    <s v="Metropolitian "/>
    <s v="Medium "/>
    <s v="Fog"/>
    <n v="195"/>
    <x v="0"/>
  </r>
  <r>
    <s v="rzae478819917"/>
    <d v="2022-03-08T00:00:00"/>
    <s v="Metropolitian "/>
    <s v="Medium "/>
    <s v="Windy"/>
    <n v="195"/>
    <x v="0"/>
  </r>
  <r>
    <s v="yqrm947499968"/>
    <d v="2022-04-03T00:00:00"/>
    <s v="Metropolitian "/>
    <s v="High "/>
    <s v="Windy"/>
    <n v="215"/>
    <x v="0"/>
  </r>
  <r>
    <s v="lwnt720568812"/>
    <d v="2022-03-05T00:00:00"/>
    <s v="Metropolitian "/>
    <s v="Low "/>
    <s v="Stormy"/>
    <n v="105"/>
    <x v="0"/>
  </r>
  <r>
    <s v="cnja506652592"/>
    <d v="2022-04-06T00:00:00"/>
    <s v="Urban "/>
    <s v="Medium "/>
    <s v="Sandstorms"/>
    <n v="105"/>
    <x v="0"/>
  </r>
  <r>
    <s v="yqda489351597"/>
    <d v="2022-03-29T00:00:00"/>
    <s v="Metropolitian "/>
    <s v="Jam "/>
    <s v="Stormy"/>
    <n v="105"/>
    <x v="0"/>
  </r>
  <r>
    <s v="vmzy260343210"/>
    <d v="2022-03-05T00:00:00"/>
    <s v="Metropolitian "/>
    <s v="Low "/>
    <s v="Cloudy"/>
    <n v="80"/>
    <x v="1"/>
  </r>
  <r>
    <s v="bezm636306057"/>
    <d v="2022-03-12T00:00:00"/>
    <s v="Urban "/>
    <s v="Jam "/>
    <s v="Sunny"/>
    <n v="80"/>
    <x v="1"/>
  </r>
  <r>
    <s v="yjvf140009950"/>
    <d v="2022-03-19T00:00:00"/>
    <s v="Metropolitian "/>
    <s v="Jam "/>
    <s v="Windy"/>
    <n v="130"/>
    <x v="0"/>
  </r>
  <r>
    <s v="mjxa508626980"/>
    <d v="2022-03-06T00:00:00"/>
    <s v="Metropolitian "/>
    <s v="Jam "/>
    <s v="Fog"/>
    <n v="175"/>
    <x v="0"/>
  </r>
  <r>
    <s v="rowd944713139"/>
    <d v="2022-03-16T00:00:00"/>
    <s v="Metropolitian "/>
    <s v="Jam "/>
    <s v="Cloudy"/>
    <n v="235"/>
    <x v="0"/>
  </r>
  <r>
    <s v="lmld310681391"/>
    <d v="2022-03-01T00:00:00"/>
    <s v="Urban "/>
    <s v="Low "/>
    <s v="Sandstorms"/>
    <n v="50"/>
    <x v="1"/>
  </r>
  <r>
    <s v="urvx409648470"/>
    <d v="2022-04-06T00:00:00"/>
    <s v="Metropolitian "/>
    <s v="Jam "/>
    <s v="Cloudy"/>
    <n v="175"/>
    <x v="0"/>
  </r>
  <r>
    <s v="uzfm516022030"/>
    <d v="2022-03-11T00:00:00"/>
    <s v="Metropolitian "/>
    <s v="Low "/>
    <s v="Stormy"/>
    <n v="125"/>
    <x v="0"/>
  </r>
  <r>
    <s v="dlzq992749580"/>
    <d v="2022-03-21T00:00:00"/>
    <s v="Metropolitian "/>
    <s v="High "/>
    <s v="Sunny"/>
    <n v="85"/>
    <x v="1"/>
  </r>
  <r>
    <s v="pctw306331478"/>
    <d v="2022-03-02T00:00:00"/>
    <s v="Semi-Urban "/>
    <s v="Jam "/>
    <s v="Cloudy"/>
    <n v="255"/>
    <x v="0"/>
  </r>
  <r>
    <s v="rjqd794259273"/>
    <d v="2022-03-08T00:00:00"/>
    <s v="Metropolitian "/>
    <s v="Medium "/>
    <s v="Windy"/>
    <n v="185"/>
    <x v="0"/>
  </r>
  <r>
    <s v="hddp085949426"/>
    <d v="2022-03-04T00:00:00"/>
    <s v="Metropolitian "/>
    <s v="Jam "/>
    <s v="Fog"/>
    <n v="180"/>
    <x v="0"/>
  </r>
  <r>
    <s v="yvhg725696165"/>
    <d v="2022-03-28T00:00:00"/>
    <s v="Metropolitian "/>
    <s v="Low "/>
    <s v="Windy"/>
    <n v="85"/>
    <x v="1"/>
  </r>
  <r>
    <s v="aswh190832309"/>
    <d v="2022-04-06T00:00:00"/>
    <s v="Metropolitian "/>
    <s v="Medium "/>
    <s v="Sunny"/>
    <n v="100"/>
    <x v="0"/>
  </r>
  <r>
    <s v="azya714460510"/>
    <d v="2022-03-30T00:00:00"/>
    <s v="Metropolitian "/>
    <s v="High "/>
    <s v="Windy"/>
    <n v="185"/>
    <x v="0"/>
  </r>
  <r>
    <s v="bcjl818724505"/>
    <d v="2022-03-27T00:00:00"/>
    <s v="Metropolitian "/>
    <s v="Jam "/>
    <s v="Stormy"/>
    <n v="95"/>
    <x v="0"/>
  </r>
  <r>
    <s v="gsre431075841"/>
    <d v="2022-02-12T00:00:00"/>
    <s v="Metropolitian "/>
    <s v="Low "/>
    <s v="Windy"/>
    <n v="100"/>
    <x v="0"/>
  </r>
  <r>
    <s v="wcow721109531"/>
    <d v="2022-03-29T00:00:00"/>
    <s v="Metropolitian "/>
    <s v="Low "/>
    <s v="Sunny"/>
    <n v="130"/>
    <x v="0"/>
  </r>
  <r>
    <s v="ldad819140202"/>
    <d v="2022-03-24T00:00:00"/>
    <s v="Metropolitian "/>
    <s v="Medium "/>
    <s v="Fog"/>
    <n v="155"/>
    <x v="0"/>
  </r>
  <r>
    <s v="fpaw318067318"/>
    <d v="2022-02-14T00:00:00"/>
    <s v="Metropolitian "/>
    <s v="Low "/>
    <s v="Stormy"/>
    <n v="125"/>
    <x v="0"/>
  </r>
  <r>
    <s v="mmtv376389579"/>
    <d v="2022-03-23T00:00:00"/>
    <s v="Metropolitian "/>
    <s v="Jam "/>
    <s v="Windy"/>
    <n v="100"/>
    <x v="0"/>
  </r>
  <r>
    <s v="hyab559201615"/>
    <d v="2022-03-18T00:00:00"/>
    <s v="Metropolitian "/>
    <s v="Jam "/>
    <s v="Cloudy"/>
    <n v="190"/>
    <x v="0"/>
  </r>
  <r>
    <s v="awtg913028714"/>
    <d v="2022-03-30T00:00:00"/>
    <s v="Metropolitian "/>
    <s v="Low "/>
    <s v="Stormy"/>
    <n v="140"/>
    <x v="0"/>
  </r>
  <r>
    <s v="hpcz352672904"/>
    <d v="2022-04-06T00:00:00"/>
    <s v="Urban "/>
    <s v="Medium "/>
    <s v="Stormy"/>
    <n v="105"/>
    <x v="0"/>
  </r>
  <r>
    <s v="sdil882342715"/>
    <d v="2022-03-07T00:00:00"/>
    <s v="Metropolitian "/>
    <s v="Low "/>
    <s v="Windy"/>
    <n v="105"/>
    <x v="0"/>
  </r>
  <r>
    <s v="dwkc167246434"/>
    <d v="2022-03-13T00:00:00"/>
    <s v="Metropolitian "/>
    <s v="Medium "/>
    <s v="Sandstorms"/>
    <n v="130"/>
    <x v="0"/>
  </r>
  <r>
    <s v="phlc892811371"/>
    <d v="2022-04-02T00:00:00"/>
    <s v="Other"/>
    <s v="Medium "/>
    <s v="Stormy"/>
    <n v="130"/>
    <x v="0"/>
  </r>
  <r>
    <s v="nkaa013166365"/>
    <d v="2022-03-16T00:00:00"/>
    <s v="Metropolitian "/>
    <s v="Jam "/>
    <s v="Fog"/>
    <n v="190"/>
    <x v="0"/>
  </r>
  <r>
    <s v="uaus980785968"/>
    <d v="2022-02-15T00:00:00"/>
    <s v="Metropolitian "/>
    <s v="High "/>
    <s v="Stormy"/>
    <n v="145"/>
    <x v="0"/>
  </r>
  <r>
    <s v="jued223419232"/>
    <d v="2022-02-15T00:00:00"/>
    <s v="Metropolitian "/>
    <s v="Medium "/>
    <s v="Cloudy"/>
    <n v="125"/>
    <x v="0"/>
  </r>
  <r>
    <s v="kbrz180970366"/>
    <d v="2022-03-02T00:00:00"/>
    <s v="Metropolitian "/>
    <s v="Jam "/>
    <s v="Sunny"/>
    <n v="125"/>
    <x v="0"/>
  </r>
  <r>
    <s v="lveh074894324"/>
    <d v="2022-02-14T00:00:00"/>
    <s v="Metropolitian "/>
    <s v="Jam "/>
    <s v="Sandstorms"/>
    <n v="130"/>
    <x v="0"/>
  </r>
  <r>
    <s v="meaf729080745"/>
    <d v="2022-02-12T00:00:00"/>
    <s v="Metropolitian "/>
    <s v="Jam "/>
    <s v="Windy"/>
    <n v="190"/>
    <x v="0"/>
  </r>
  <r>
    <s v="ncjx376502033"/>
    <d v="2022-03-27T00:00:00"/>
    <s v="Metropolitian "/>
    <s v="Medium "/>
    <s v="Sandstorms"/>
    <n v="125"/>
    <x v="0"/>
  </r>
  <r>
    <s v="iucl633399076"/>
    <d v="2022-03-12T00:00:00"/>
    <s v="Metropolitian "/>
    <s v="Jam "/>
    <s v="Sunny"/>
    <n v="120"/>
    <x v="0"/>
  </r>
  <r>
    <s v="ctei100781636"/>
    <d v="2022-03-15T00:00:00"/>
    <s v="Metropolitian "/>
    <s v="Low "/>
    <s v="Stormy"/>
    <n v="120"/>
    <x v="0"/>
  </r>
  <r>
    <s v="hvyg284902291"/>
    <d v="2022-03-24T00:00:00"/>
    <s v="Metropolitian "/>
    <s v="High "/>
    <s v="Fog"/>
    <n v="180"/>
    <x v="0"/>
  </r>
  <r>
    <s v="cvca945982183"/>
    <d v="2022-02-12T00:00:00"/>
    <s v="Metropolitian "/>
    <s v="Medium "/>
    <s v="Sunny"/>
    <n v="105"/>
    <x v="0"/>
  </r>
  <r>
    <s v="nmhj888842761"/>
    <d v="2022-03-08T00:00:00"/>
    <s v="Metropolitian "/>
    <s v="Jam "/>
    <s v="Sandstorms"/>
    <n v="175"/>
    <x v="0"/>
  </r>
  <r>
    <s v="mcnz354706712"/>
    <d v="2022-03-06T00:00:00"/>
    <s v="Urban "/>
    <s v="Low "/>
    <s v="Stormy"/>
    <n v="115"/>
    <x v="0"/>
  </r>
  <r>
    <s v="tobo272428861"/>
    <d v="2022-04-03T00:00:00"/>
    <s v="Urban "/>
    <s v="Low "/>
    <s v="Sandstorms"/>
    <n v="140"/>
    <x v="0"/>
  </r>
  <r>
    <s v="jfzq797069193"/>
    <d v="2022-03-31T00:00:00"/>
    <s v="Metropolitian "/>
    <s v="Jam "/>
    <s v="Windy"/>
    <n v="115"/>
    <x v="0"/>
  </r>
  <r>
    <s v="uksx877305409"/>
    <d v="2022-03-15T00:00:00"/>
    <s v="Urban "/>
    <s v="Jam "/>
    <s v="Fog"/>
    <n v="135"/>
    <x v="0"/>
  </r>
  <r>
    <s v="wqsg912147779"/>
    <d v="2022-03-19T00:00:00"/>
    <s v="Metropolitian "/>
    <s v="Jam "/>
    <s v="Fog"/>
    <n v="150"/>
    <x v="0"/>
  </r>
  <r>
    <s v="qxtb482317792"/>
    <d v="2022-03-13T00:00:00"/>
    <s v="Metropolitian "/>
    <s v="Jam "/>
    <s v="Sunny"/>
    <n v="135"/>
    <x v="0"/>
  </r>
  <r>
    <s v="klfo304458546"/>
    <d v="2022-03-08T00:00:00"/>
    <s v="Metropolitian "/>
    <s v="Jam "/>
    <s v="Stormy"/>
    <n v="185"/>
    <x v="0"/>
  </r>
  <r>
    <s v="tfep642967441"/>
    <d v="2022-03-25T00:00:00"/>
    <s v="Metropolitian "/>
    <s v="Low "/>
    <s v="Fog"/>
    <n v="165"/>
    <x v="0"/>
  </r>
  <r>
    <s v="lfmm805749666"/>
    <d v="2022-03-30T00:00:00"/>
    <s v="Urban "/>
    <s v="Low "/>
    <s v="Sandstorms"/>
    <n v="90"/>
    <x v="1"/>
  </r>
  <r>
    <s v="tqnw080450819"/>
    <d v="2022-03-01T00:00:00"/>
    <s v="Metropolitian "/>
    <s v="Medium "/>
    <s v="Cloudy"/>
    <n v="80"/>
    <x v="1"/>
  </r>
  <r>
    <s v="ddcs415834487"/>
    <d v="2022-03-24T00:00:00"/>
    <s v="Urban "/>
    <s v="Low "/>
    <s v="Stormy"/>
    <n v="20"/>
    <x v="1"/>
  </r>
  <r>
    <s v="feru598299664"/>
    <d v="2022-03-19T00:00:00"/>
    <s v="Urban "/>
    <s v="Jam "/>
    <s v="Fog"/>
    <n v="140"/>
    <x v="0"/>
  </r>
  <r>
    <s v="aira496181423"/>
    <d v="2022-03-24T00:00:00"/>
    <s v="Metropolitian "/>
    <s v="High "/>
    <s v="Stormy"/>
    <n v="65"/>
    <x v="1"/>
  </r>
  <r>
    <s v="tisu817355085"/>
    <d v="2022-03-07T00:00:00"/>
    <s v="Metropolitian "/>
    <s v="Low "/>
    <s v="Stormy"/>
    <n v="85"/>
    <x v="1"/>
  </r>
  <r>
    <s v="qyrb757689979"/>
    <d v="2022-03-23T00:00:00"/>
    <s v="Metropolitian "/>
    <s v="Jam "/>
    <s v="Windy"/>
    <n v="225"/>
    <x v="0"/>
  </r>
  <r>
    <s v="nyuv676560020"/>
    <d v="2022-03-30T00:00:00"/>
    <s v="Metropolitian "/>
    <s v="High "/>
    <s v="Cloudy"/>
    <n v="115"/>
    <x v="0"/>
  </r>
  <r>
    <s v="splr484138057"/>
    <d v="2022-03-17T00:00:00"/>
    <s v="Metropolitian "/>
    <s v="Jam "/>
    <s v="Windy"/>
    <n v="145"/>
    <x v="0"/>
  </r>
  <r>
    <s v="efbn931032943"/>
    <d v="2022-03-10T00:00:00"/>
    <s v="Metropolitian "/>
    <s v="Jam "/>
    <s v="Cloudy"/>
    <n v="190"/>
    <x v="0"/>
  </r>
  <r>
    <s v="cjep238276788"/>
    <d v="2022-04-03T00:00:00"/>
    <s v="Metropolitian "/>
    <s v="Medium "/>
    <s v="Cloudy"/>
    <n v="145"/>
    <x v="0"/>
  </r>
  <r>
    <s v="rnhw368948578"/>
    <d v="2022-03-02T00:00:00"/>
    <s v="Metropolitian "/>
    <s v="Medium "/>
    <s v="Cloudy"/>
    <n v="140"/>
    <x v="0"/>
  </r>
  <r>
    <s v="jfpt661326785"/>
    <d v="2022-02-11T00:00:00"/>
    <s v="Urban "/>
    <s v="Low "/>
    <s v="Fog"/>
    <n v="75"/>
    <x v="1"/>
  </r>
  <r>
    <s v="rhif369848145"/>
    <d v="2022-03-24T00:00:00"/>
    <s v="Urban "/>
    <s v="Low "/>
    <s v="Fog"/>
    <n v="50"/>
    <x v="1"/>
  </r>
  <r>
    <s v="zqaz902780916"/>
    <d v="2022-02-13T00:00:00"/>
    <s v="Metropolitian "/>
    <s v="Jam "/>
    <s v="Cloudy"/>
    <n v="155"/>
    <x v="0"/>
  </r>
  <r>
    <s v="iuti947067452"/>
    <d v="2022-03-20T00:00:00"/>
    <s v="Urban "/>
    <s v="Jam "/>
    <s v="Stormy"/>
    <n v="75"/>
    <x v="1"/>
  </r>
  <r>
    <s v="ymto939289601"/>
    <d v="2022-02-18T00:00:00"/>
    <s v="Metropolitian "/>
    <s v="Low "/>
    <s v="Windy"/>
    <n v="70"/>
    <x v="1"/>
  </r>
  <r>
    <s v="qvcq057938422"/>
    <d v="2022-03-31T00:00:00"/>
    <s v="Metropolitian "/>
    <s v="Low "/>
    <s v="Fog"/>
    <n v="29"/>
    <x v="1"/>
  </r>
  <r>
    <s v="nnmb755399846"/>
    <d v="2022-03-30T00:00:00"/>
    <s v="Metropolitian "/>
    <s v="Medium "/>
    <s v="Sandstorms"/>
    <n v="140"/>
    <x v="0"/>
  </r>
  <r>
    <s v="fmrj710841116"/>
    <d v="2022-03-26T00:00:00"/>
    <s v="Metropolitian "/>
    <s v="Medium "/>
    <s v="Stormy"/>
    <n v="100"/>
    <x v="0"/>
  </r>
  <r>
    <s v="ctkm956873386"/>
    <d v="2022-03-31T00:00:00"/>
    <s v="Semi-Urban "/>
    <s v="Medium "/>
    <s v="Sandstorms"/>
    <n v="240"/>
    <x v="0"/>
  </r>
  <r>
    <s v="kqux656641190"/>
    <d v="2022-03-27T00:00:00"/>
    <s v="Metropolitian "/>
    <s v="Jam "/>
    <s v="Fog"/>
    <n v="165"/>
    <x v="0"/>
  </r>
  <r>
    <s v="ksgf137225654"/>
    <d v="2022-03-18T00:00:00"/>
    <s v="Metropolitian "/>
    <s v="Medium "/>
    <s v="Stormy"/>
    <n v="100"/>
    <x v="0"/>
  </r>
  <r>
    <s v="msol207158541"/>
    <d v="2022-03-13T00:00:00"/>
    <s v="Metropolitian "/>
    <s v="Jam "/>
    <s v="Sunny"/>
    <n v="100"/>
    <x v="0"/>
  </r>
  <r>
    <s v="fdsh012696098"/>
    <d v="2022-03-18T00:00:00"/>
    <s v="Metropolitian "/>
    <s v="Jam "/>
    <s v="Sandstorms"/>
    <n v="265"/>
    <x v="0"/>
  </r>
  <r>
    <s v="ehzk196577695"/>
    <d v="2022-03-11T00:00:00"/>
    <s v="Metropolitian "/>
    <s v="Jam "/>
    <s v="Cloudy"/>
    <n v="120"/>
    <x v="0"/>
  </r>
  <r>
    <s v="icby656235480"/>
    <d v="2022-03-31T00:00:00"/>
    <s v="Metropolitian "/>
    <s v="Medium "/>
    <s v="Fog"/>
    <n v="165"/>
    <x v="0"/>
  </r>
  <r>
    <s v="jvli102734428"/>
    <d v="2022-02-11T00:00:00"/>
    <s v="Other"/>
    <s v="Low "/>
    <s v="Sunny"/>
    <n v="55"/>
    <x v="1"/>
  </r>
  <r>
    <s v="vzms129796488"/>
    <d v="2022-03-29T00:00:00"/>
    <s v="Metropolitian "/>
    <s v="Medium "/>
    <s v="Windy"/>
    <n v="175"/>
    <x v="0"/>
  </r>
  <r>
    <s v="wrvz930215730"/>
    <d v="2022-03-14T00:00:00"/>
    <s v="Metropolitian "/>
    <s v="Low "/>
    <s v="Windy"/>
    <n v="105"/>
    <x v="0"/>
  </r>
  <r>
    <s v="aqrd110122151"/>
    <d v="2022-04-02T00:00:00"/>
    <s v="Metropolitian "/>
    <s v="Low "/>
    <s v="Sunny"/>
    <n v="165"/>
    <x v="0"/>
  </r>
  <r>
    <s v="hlfv217183563"/>
    <d v="2022-03-27T00:00:00"/>
    <s v="Metropolitian "/>
    <s v="Low "/>
    <s v="Windy"/>
    <n v="120"/>
    <x v="0"/>
  </r>
  <r>
    <s v="bstw386674041"/>
    <d v="2022-03-05T00:00:00"/>
    <s v="Metropolitian "/>
    <s v="High "/>
    <s v="Fog"/>
    <n v="155"/>
    <x v="0"/>
  </r>
  <r>
    <s v="ewpp795750497"/>
    <d v="2022-04-02T00:00:00"/>
    <s v="Metropolitian "/>
    <s v="Jam "/>
    <s v="Windy"/>
    <n v="220"/>
    <x v="0"/>
  </r>
  <r>
    <s v="whet101872182"/>
    <d v="2022-03-23T00:00:00"/>
    <s v="Metropolitian "/>
    <s v="Medium "/>
    <s v="Cloudy"/>
    <n v="140"/>
    <x v="0"/>
  </r>
  <r>
    <s v="fmfo140953975"/>
    <d v="2022-03-23T00:00:00"/>
    <s v="Metropolitian "/>
    <s v="Jam "/>
    <s v="Cloudy"/>
    <n v="255"/>
    <x v="0"/>
  </r>
  <r>
    <s v="tdvg412681970"/>
    <d v="2022-02-18T00:00:00"/>
    <s v="Urban "/>
    <s v="Jam "/>
    <s v="Windy"/>
    <n v="120"/>
    <x v="0"/>
  </r>
  <r>
    <s v="ichj730724638"/>
    <d v="2022-02-18T00:00:00"/>
    <s v="Metropolitian "/>
    <s v="Medium "/>
    <s v="Fog"/>
    <n v="195"/>
    <x v="0"/>
  </r>
  <r>
    <s v="lvhj702528755"/>
    <d v="2022-03-01T00:00:00"/>
    <s v="Urban "/>
    <s v="Jam "/>
    <s v="Windy"/>
    <n v="70"/>
    <x v="1"/>
  </r>
  <r>
    <s v="pjri198120431"/>
    <d v="2022-03-26T00:00:00"/>
    <s v="Urban "/>
    <s v="Medium "/>
    <s v="Stormy"/>
    <n v="115"/>
    <x v="0"/>
  </r>
  <r>
    <s v="srss558052841"/>
    <d v="2022-03-31T00:00:00"/>
    <s v="Metropolitian "/>
    <s v="Medium "/>
    <s v="Windy"/>
    <n v="160"/>
    <x v="0"/>
  </r>
  <r>
    <s v="tdeu883753655"/>
    <d v="2022-03-13T00:00:00"/>
    <s v="Metropolitian "/>
    <s v="Low "/>
    <s v="Sunny"/>
    <n v="95"/>
    <x v="0"/>
  </r>
  <r>
    <s v="urvv251663702"/>
    <d v="2022-03-10T00:00:00"/>
    <s v="Metropolitian "/>
    <s v="Low "/>
    <s v="Sandstorms"/>
    <n v="90"/>
    <x v="1"/>
  </r>
  <r>
    <s v="vzff844795501"/>
    <d v="2022-02-18T00:00:00"/>
    <s v="Metropolitian "/>
    <s v="Low "/>
    <s v="Stormy"/>
    <n v="145"/>
    <x v="0"/>
  </r>
  <r>
    <s v="gmhy668258695"/>
    <d v="2022-03-26T00:00:00"/>
    <s v="Metropolitian "/>
    <s v="Low "/>
    <s v="Windy"/>
    <n v="60"/>
    <x v="1"/>
  </r>
  <r>
    <s v="znev378469128"/>
    <d v="2022-04-01T00:00:00"/>
    <s v="Metropolitian "/>
    <s v="Low "/>
    <s v="Windy"/>
    <n v="50"/>
    <x v="1"/>
  </r>
  <r>
    <s v="teow059856744"/>
    <d v="2022-04-02T00:00:00"/>
    <s v="Metropolitian "/>
    <s v="Jam "/>
    <s v="Sunny"/>
    <n v="115"/>
    <x v="0"/>
  </r>
  <r>
    <s v="xpgy665099865"/>
    <d v="2022-02-13T00:00:00"/>
    <s v="Urban "/>
    <s v="Low "/>
    <s v="Fog"/>
    <n v="85"/>
    <x v="1"/>
  </r>
  <r>
    <s v="bxxb268539481"/>
    <d v="2022-02-17T00:00:00"/>
    <s v="Urban "/>
    <s v="Low "/>
    <s v="Sandstorms"/>
    <n v="65"/>
    <x v="1"/>
  </r>
  <r>
    <s v="sgug814844127"/>
    <d v="2022-03-13T00:00:00"/>
    <s v="Urban "/>
    <s v="Jam "/>
    <s v="Windy"/>
    <n v="150"/>
    <x v="0"/>
  </r>
  <r>
    <s v="uqan424897429"/>
    <d v="2022-04-04T00:00:00"/>
    <s v="Urban "/>
    <s v="Jam "/>
    <s v="Stormy"/>
    <n v="100"/>
    <x v="0"/>
  </r>
  <r>
    <s v="uenu850294210"/>
    <d v="2022-03-06T00:00:00"/>
    <s v="Metropolitian "/>
    <s v="Jam "/>
    <s v="Sunny"/>
    <n v="160"/>
    <x v="0"/>
  </r>
  <r>
    <s v="smrh650722566"/>
    <d v="2022-03-28T00:00:00"/>
    <s v="Metropolitian "/>
    <s v="High "/>
    <s v="Fog"/>
    <n v="130"/>
    <x v="0"/>
  </r>
  <r>
    <s v="yeql212838839"/>
    <d v="2022-03-18T00:00:00"/>
    <s v="Metropolitian "/>
    <s v="Medium "/>
    <s v="Fog"/>
    <n v="165"/>
    <x v="0"/>
  </r>
  <r>
    <s v="txkt322684053"/>
    <d v="2022-03-28T00:00:00"/>
    <s v="Urban "/>
    <s v="Medium "/>
    <s v="Sunny"/>
    <n v="135"/>
    <x v="0"/>
  </r>
  <r>
    <s v="ejdl511859900"/>
    <d v="2022-02-13T00:00:00"/>
    <s v="Urban "/>
    <s v="Medium "/>
    <s v="Windy"/>
    <n v="165"/>
    <x v="0"/>
  </r>
  <r>
    <s v="ehsp736573089"/>
    <d v="2022-03-28T00:00:00"/>
    <s v="Metropolitian "/>
    <s v="Low "/>
    <s v="Cloudy"/>
    <n v="90"/>
    <x v="1"/>
  </r>
  <r>
    <s v="flqn273590703"/>
    <d v="2022-04-01T00:00:00"/>
    <s v="Metropolitian "/>
    <s v="Low "/>
    <s v="Sandstorms"/>
    <n v="90"/>
    <x v="1"/>
  </r>
  <r>
    <s v="zjbl245741715"/>
    <d v="2022-03-26T00:00:00"/>
    <s v="Metropolitian "/>
    <s v="Low "/>
    <s v="Windy"/>
    <n v="105"/>
    <x v="0"/>
  </r>
  <r>
    <s v="ohfl211913160"/>
    <d v="2022-03-14T00:00:00"/>
    <s v="Metropolitian "/>
    <s v="Medium "/>
    <s v="Stormy"/>
    <n v="185"/>
    <x v="0"/>
  </r>
  <r>
    <s v="mlpy396950144"/>
    <d v="2022-03-11T00:00:00"/>
    <s v="Metropolitian "/>
    <s v="Jam "/>
    <s v="Sandstorms"/>
    <n v="135"/>
    <x v="0"/>
  </r>
  <r>
    <s v="vvkj353798064"/>
    <d v="2022-03-19T00:00:00"/>
    <s v="Urban "/>
    <s v="NaN "/>
    <s v="NaN"/>
    <n v="140"/>
    <x v="0"/>
  </r>
  <r>
    <s v="quhg183155640"/>
    <d v="2022-03-27T00:00:00"/>
    <s v="Urban "/>
    <s v="Jam "/>
    <s v="Sandstorms"/>
    <n v="160"/>
    <x v="0"/>
  </r>
  <r>
    <s v="hahb708850039"/>
    <d v="2022-03-17T00:00:00"/>
    <s v="Urban "/>
    <s v="Low "/>
    <s v="Stormy"/>
    <n v="21"/>
    <x v="1"/>
  </r>
  <r>
    <s v="yxqu488448624"/>
    <d v="2022-04-02T00:00:00"/>
    <s v="Metropolitian "/>
    <s v="Jam "/>
    <s v="Stormy"/>
    <n v="125"/>
    <x v="0"/>
  </r>
  <r>
    <s v="lbco330969337"/>
    <d v="2022-03-26T00:00:00"/>
    <s v="Urban "/>
    <s v="Low "/>
    <s v="Sunny"/>
    <n v="70"/>
    <x v="1"/>
  </r>
  <r>
    <s v="ziuu429618356"/>
    <d v="2022-03-17T00:00:00"/>
    <s v="Urban "/>
    <s v="Medium "/>
    <s v="Stormy"/>
    <n v="155"/>
    <x v="0"/>
  </r>
  <r>
    <s v="kswn064865154"/>
    <d v="2022-03-01T00:00:00"/>
    <s v="Urban "/>
    <s v="Jam "/>
    <s v="Sandstorms"/>
    <n v="130"/>
    <x v="0"/>
  </r>
  <r>
    <s v="zhhh518140879"/>
    <d v="2022-02-15T00:00:00"/>
    <s v="Metropolitian "/>
    <s v="Jam "/>
    <s v="Cloudy"/>
    <n v="125"/>
    <x v="0"/>
  </r>
  <r>
    <s v="acbz710597814"/>
    <d v="2022-04-01T00:00:00"/>
    <s v="Metropolitian "/>
    <s v="Medium "/>
    <s v="Sandstorms"/>
    <n v="130"/>
    <x v="0"/>
  </r>
  <r>
    <s v="ejvi889478768"/>
    <d v="2022-04-02T00:00:00"/>
    <s v="Metropolitian "/>
    <s v="Low "/>
    <s v="Sandstorms"/>
    <n v="55"/>
    <x v="1"/>
  </r>
  <r>
    <s v="bvre923028677"/>
    <d v="2022-03-23T00:00:00"/>
    <s v="Metropolitian "/>
    <s v="Low "/>
    <s v="Sunny"/>
    <n v="22"/>
    <x v="1"/>
  </r>
  <r>
    <s v="ehia132365802"/>
    <d v="2022-03-26T00:00:00"/>
    <s v="Metropolitian "/>
    <s v="High "/>
    <s v="Cloudy"/>
    <n v="100"/>
    <x v="0"/>
  </r>
  <r>
    <s v="zlfc803916305"/>
    <d v="2022-03-24T00:00:00"/>
    <s v="Urban "/>
    <s v="Medium "/>
    <s v="Fog"/>
    <n v="55"/>
    <x v="1"/>
  </r>
  <r>
    <s v="uvee736322520"/>
    <d v="2022-04-04T00:00:00"/>
    <s v="Metropolitian "/>
    <s v="Low "/>
    <s v="Cloudy"/>
    <n v="140"/>
    <x v="0"/>
  </r>
  <r>
    <s v="gfwy820232074"/>
    <d v="2022-03-13T00:00:00"/>
    <s v="Other"/>
    <s v="Low "/>
    <s v="Sandstorms"/>
    <n v="75"/>
    <x v="1"/>
  </r>
  <r>
    <s v="hnkx554970220"/>
    <d v="2022-04-05T00:00:00"/>
    <s v="Metropolitian "/>
    <s v="Jam "/>
    <s v="Stormy"/>
    <n v="130"/>
    <x v="0"/>
  </r>
  <r>
    <s v="nuse651180293"/>
    <d v="2022-02-17T00:00:00"/>
    <s v="Urban "/>
    <s v="High "/>
    <s v="Sandstorms"/>
    <n v="95"/>
    <x v="0"/>
  </r>
  <r>
    <s v="qohl534003143"/>
    <d v="2022-03-31T00:00:00"/>
    <s v="Metropolitian "/>
    <s v="Jam "/>
    <s v="Stormy"/>
    <n v="160"/>
    <x v="0"/>
  </r>
  <r>
    <s v="iprr628317194"/>
    <d v="2022-02-14T00:00:00"/>
    <s v="Metropolitian "/>
    <s v="Jam "/>
    <s v="Cloudy"/>
    <n v="160"/>
    <x v="0"/>
  </r>
  <r>
    <s v="dqbb579883588"/>
    <d v="2022-03-16T00:00:00"/>
    <s v="Urban "/>
    <s v="Low "/>
    <s v="Sunny"/>
    <n v="120"/>
    <x v="0"/>
  </r>
  <r>
    <s v="isca998006466"/>
    <d v="2022-03-28T00:00:00"/>
    <s v="Metropolitian "/>
    <s v="Medium "/>
    <s v="Sunny"/>
    <n v="85"/>
    <x v="1"/>
  </r>
  <r>
    <s v="qxkx847861644"/>
    <d v="2022-03-14T00:00:00"/>
    <s v="Metropolitian "/>
    <s v="Low "/>
    <s v="Sandstorms"/>
    <n v="110"/>
    <x v="0"/>
  </r>
  <r>
    <s v="uykb175258155"/>
    <d v="2022-03-29T00:00:00"/>
    <s v="Metropolitian "/>
    <s v="Jam "/>
    <s v="Stormy"/>
    <n v="140"/>
    <x v="0"/>
  </r>
  <r>
    <s v="pzeu667176966"/>
    <d v="2022-03-02T00:00:00"/>
    <s v="Urban "/>
    <s v="Low "/>
    <s v="Cloudy"/>
    <n v="135"/>
    <x v="0"/>
  </r>
  <r>
    <s v="dmeo472745548"/>
    <d v="2022-02-14T00:00:00"/>
    <s v="Metropolitian "/>
    <s v="Low "/>
    <s v="Fog"/>
    <n v="200"/>
    <x v="0"/>
  </r>
  <r>
    <s v="nwzr833307623"/>
    <d v="2022-04-02T00:00:00"/>
    <s v="Metropolitian "/>
    <s v="Low "/>
    <s v="Fog"/>
    <n v="190"/>
    <x v="0"/>
  </r>
  <r>
    <s v="ilkq428131445"/>
    <d v="2022-03-30T00:00:00"/>
    <s v="Metropolitian "/>
    <s v="High "/>
    <s v="Cloudy"/>
    <n v="135"/>
    <x v="0"/>
  </r>
  <r>
    <s v="oqex063187728"/>
    <d v="2022-03-31T00:00:00"/>
    <s v="Metropolitian "/>
    <s v="Low "/>
    <s v="Cloudy"/>
    <n v="105"/>
    <x v="0"/>
  </r>
  <r>
    <s v="lrcs403335606"/>
    <d v="2022-03-11T00:00:00"/>
    <s v="Urban "/>
    <s v="Low "/>
    <s v="Cloudy"/>
    <n v="50"/>
    <x v="1"/>
  </r>
  <r>
    <s v="iuzz565043728"/>
    <d v="2022-02-17T00:00:00"/>
    <s v="Metropolitian "/>
    <s v="Low "/>
    <s v="Sunny"/>
    <n v="85"/>
    <x v="1"/>
  </r>
  <r>
    <s v="risf343777199"/>
    <d v="2022-03-27T00:00:00"/>
    <s v="Other"/>
    <s v="Low "/>
    <s v="Sandstorms"/>
    <n v="50"/>
    <x v="1"/>
  </r>
  <r>
    <s v="owxa804530360"/>
    <d v="2022-03-18T00:00:00"/>
    <s v="Metropolitian "/>
    <s v="Low "/>
    <s v="Sunny"/>
    <n v="195"/>
    <x v="0"/>
  </r>
  <r>
    <s v="xbve908736899"/>
    <d v="2022-03-19T00:00:00"/>
    <s v="Metropolitian "/>
    <s v="Low "/>
    <s v="Fog"/>
    <n v="65"/>
    <x v="1"/>
  </r>
  <r>
    <s v="jzwn369536637"/>
    <d v="2022-03-17T00:00:00"/>
    <s v="Metropolitian "/>
    <s v="High "/>
    <s v="Sandstorms"/>
    <n v="210"/>
    <x v="0"/>
  </r>
  <r>
    <s v="jiga115918582"/>
    <d v="2022-02-13T00:00:00"/>
    <s v="Urban "/>
    <s v="Medium "/>
    <s v="Sunny"/>
    <n v="90"/>
    <x v="1"/>
  </r>
  <r>
    <s v="lxhp442622744"/>
    <d v="2022-03-02T00:00:00"/>
    <s v="Metropolitian "/>
    <s v="Jam "/>
    <s v="Windy"/>
    <n v="125"/>
    <x v="0"/>
  </r>
  <r>
    <s v="sqcb622038106"/>
    <d v="2022-03-16T00:00:00"/>
    <s v="Metropolitian "/>
    <s v="Jam "/>
    <s v="Fog"/>
    <n v="180"/>
    <x v="0"/>
  </r>
  <r>
    <s v="teel045980657"/>
    <d v="2022-03-12T00:00:00"/>
    <s v="Urban "/>
    <s v="Low "/>
    <s v="Sunny"/>
    <n v="155"/>
    <x v="0"/>
  </r>
  <r>
    <s v="uutk417543885"/>
    <d v="2022-03-25T00:00:00"/>
    <s v="Urban "/>
    <s v="Jam "/>
    <s v="Sandstorms"/>
    <n v="205"/>
    <x v="0"/>
  </r>
  <r>
    <s v="qksv472383751"/>
    <d v="2022-03-28T00:00:00"/>
    <s v="Urban "/>
    <s v="Low "/>
    <s v="Sandstorms"/>
    <n v="80"/>
    <x v="1"/>
  </r>
  <r>
    <s v="upqj012397830"/>
    <d v="2022-03-06T00:00:00"/>
    <s v="Metropolitian "/>
    <s v="Jam "/>
    <s v="Windy"/>
    <n v="125"/>
    <x v="0"/>
  </r>
  <r>
    <s v="qrnn530640653"/>
    <d v="2022-03-25T00:00:00"/>
    <s v="Other"/>
    <s v="Jam "/>
    <s v="Sunny"/>
    <n v="120"/>
    <x v="0"/>
  </r>
  <r>
    <s v="bqnh025823626"/>
    <d v="2022-03-03T00:00:00"/>
    <s v="Metropolitian "/>
    <s v="High "/>
    <s v="Cloudy"/>
    <n v="135"/>
    <x v="0"/>
  </r>
  <r>
    <s v="xzfd423186016"/>
    <d v="2022-03-14T00:00:00"/>
    <s v="Metropolitian "/>
    <s v="Low "/>
    <s v="Sandstorms"/>
    <n v="50"/>
    <x v="1"/>
  </r>
  <r>
    <s v="vobr899303015"/>
    <d v="2022-02-11T00:00:00"/>
    <s v="Metropolitian "/>
    <s v="Medium "/>
    <s v="Windy"/>
    <n v="135"/>
    <x v="0"/>
  </r>
  <r>
    <s v="ayet796348958"/>
    <d v="2022-03-16T00:00:00"/>
    <s v="Metropolitian "/>
    <s v="Low "/>
    <s v="Sunny"/>
    <n v="25"/>
    <x v="1"/>
  </r>
  <r>
    <s v="gmoh365156616"/>
    <d v="2022-03-02T00:00:00"/>
    <s v="Urban "/>
    <s v="Medium "/>
    <s v="Stormy"/>
    <n v="105"/>
    <x v="0"/>
  </r>
  <r>
    <s v="yocq205423252"/>
    <d v="2022-03-21T00:00:00"/>
    <s v="Urban "/>
    <s v="High "/>
    <s v="Fog"/>
    <n v="160"/>
    <x v="0"/>
  </r>
  <r>
    <s v="mwot074211608"/>
    <d v="2022-02-15T00:00:00"/>
    <s v="Urban "/>
    <s v="Low "/>
    <s v="Windy"/>
    <n v="80"/>
    <x v="1"/>
  </r>
  <r>
    <s v="vhcm302340859"/>
    <d v="2022-04-03T00:00:00"/>
    <s v="Metropolitian "/>
    <s v="Low "/>
    <s v="Sandstorms"/>
    <n v="120"/>
    <x v="0"/>
  </r>
  <r>
    <s v="xwvw520324745"/>
    <d v="2022-03-30T00:00:00"/>
    <s v="Metropolitian "/>
    <s v="High "/>
    <s v="Fog"/>
    <n v="125"/>
    <x v="0"/>
  </r>
  <r>
    <s v="ytxw539181827"/>
    <d v="2022-03-11T00:00:00"/>
    <s v="Metropolitian "/>
    <s v="High "/>
    <s v="Sunny"/>
    <n v="80"/>
    <x v="1"/>
  </r>
  <r>
    <s v="whqx986639250"/>
    <d v="2022-03-05T00:00:00"/>
    <s v="Metropolitian "/>
    <s v="Jam "/>
    <s v="Cloudy"/>
    <n v="190"/>
    <x v="0"/>
  </r>
  <r>
    <s v="xvsc796531637"/>
    <d v="2022-02-13T00:00:00"/>
    <s v="Metropolitian "/>
    <s v="Jam "/>
    <s v="Sandstorms"/>
    <n v="165"/>
    <x v="0"/>
  </r>
  <r>
    <s v="lqxj321090695"/>
    <d v="2022-04-03T00:00:00"/>
    <s v="Metropolitian "/>
    <s v="Low "/>
    <s v="Stormy"/>
    <n v="105"/>
    <x v="0"/>
  </r>
  <r>
    <s v="gtxv831048491"/>
    <d v="2022-03-06T00:00:00"/>
    <s v="Metropolitian "/>
    <s v="Low "/>
    <s v="Sandstorms"/>
    <n v="115"/>
    <x v="0"/>
  </r>
  <r>
    <s v="fopp513152008"/>
    <d v="2022-02-11T00:00:00"/>
    <s v="Metropolitian "/>
    <s v="Jam "/>
    <s v="Fog"/>
    <n v="140"/>
    <x v="0"/>
  </r>
  <r>
    <s v="tubv596909921"/>
    <d v="2022-03-03T00:00:00"/>
    <s v="Urban "/>
    <s v="Low "/>
    <s v="Cloudy"/>
    <n v="105"/>
    <x v="0"/>
  </r>
  <r>
    <s v="gssa885684082"/>
    <d v="2022-04-03T00:00:00"/>
    <s v="Metropolitian "/>
    <s v="High "/>
    <s v="Stormy"/>
    <n v="125"/>
    <x v="0"/>
  </r>
  <r>
    <s v="byga125373603"/>
    <d v="2022-03-05T00:00:00"/>
    <s v="Urban "/>
    <s v="Medium "/>
    <s v="Sandstorms"/>
    <n v="100"/>
    <x v="0"/>
  </r>
  <r>
    <s v="ymhl309334380"/>
    <d v="2022-03-17T00:00:00"/>
    <s v="Metropolitian "/>
    <s v="Medium "/>
    <s v="Cloudy"/>
    <n v="24"/>
    <x v="1"/>
  </r>
  <r>
    <s v="sqga095604952"/>
    <d v="2022-03-08T00:00:00"/>
    <s v="Metropolitian "/>
    <s v="Medium "/>
    <s v="Cloudy"/>
    <n v="215"/>
    <x v="0"/>
  </r>
  <r>
    <s v="nbmc151660196"/>
    <d v="2022-03-10T00:00:00"/>
    <s v="Metropolitian "/>
    <s v="Jam "/>
    <s v="Fog"/>
    <n v="180"/>
    <x v="0"/>
  </r>
  <r>
    <s v="nkmq352261613"/>
    <d v="2022-03-08T00:00:00"/>
    <s v="Metropolitian "/>
    <s v="Medium "/>
    <s v="Stormy"/>
    <n v="80"/>
    <x v="1"/>
  </r>
  <r>
    <s v="dnxg424482765"/>
    <d v="2022-03-06T00:00:00"/>
    <s v="Metropolitian "/>
    <s v="Medium "/>
    <s v="Fog"/>
    <n v="195"/>
    <x v="0"/>
  </r>
  <r>
    <s v="vqxh086954051"/>
    <d v="2022-03-31T00:00:00"/>
    <s v="Metropolitian "/>
    <s v="Low "/>
    <s v="Sandstorms"/>
    <n v="105"/>
    <x v="0"/>
  </r>
  <r>
    <s v="thfd139671322"/>
    <d v="2022-04-01T00:00:00"/>
    <s v="Metropolitian "/>
    <s v="High "/>
    <s v="Cloudy"/>
    <n v="110"/>
    <x v="0"/>
  </r>
  <r>
    <s v="xyoh603299270"/>
    <d v="2022-03-10T00:00:00"/>
    <s v="Metropolitian "/>
    <s v="Medium "/>
    <s v="Sandstorms"/>
    <n v="170"/>
    <x v="0"/>
  </r>
  <r>
    <s v="wfri133741131"/>
    <d v="2022-03-19T00:00:00"/>
    <s v="Metropolitian "/>
    <s v="Low "/>
    <s v="Cloudy"/>
    <n v="75"/>
    <x v="1"/>
  </r>
  <r>
    <s v="qqzq737355032"/>
    <d v="2022-03-08T00:00:00"/>
    <s v="Metropolitian "/>
    <s v="Jam "/>
    <s v="Fog"/>
    <n v="180"/>
    <x v="0"/>
  </r>
  <r>
    <s v="lzjv435483084"/>
    <d v="2022-02-11T00:00:00"/>
    <s v="Metropolitian "/>
    <s v="Medium "/>
    <s v="Sandstorms"/>
    <n v="125"/>
    <x v="0"/>
  </r>
  <r>
    <s v="gsxt824714324"/>
    <d v="2022-02-13T00:00:00"/>
    <s v="Metropolitian "/>
    <s v="Jam "/>
    <s v="Windy"/>
    <n v="135"/>
    <x v="0"/>
  </r>
  <r>
    <s v="lzaf365025391"/>
    <d v="2022-04-06T00:00:00"/>
    <s v="Metropolitian "/>
    <s v="Medium "/>
    <s v="Stormy"/>
    <n v="140"/>
    <x v="0"/>
  </r>
  <r>
    <s v="hept526057852"/>
    <d v="2022-03-04T00:00:00"/>
    <s v="Metropolitian "/>
    <s v="Jam "/>
    <s v="Cloudy"/>
    <n v="200"/>
    <x v="0"/>
  </r>
  <r>
    <s v="guzl972611481"/>
    <d v="2022-04-01T00:00:00"/>
    <s v="Urban "/>
    <s v="Low "/>
    <s v="Stormy"/>
    <n v="80"/>
    <x v="1"/>
  </r>
  <r>
    <s v="vmjb519743881"/>
    <d v="2022-04-06T00:00:00"/>
    <s v="Urban "/>
    <s v="Low "/>
    <s v="Sandstorms"/>
    <n v="80"/>
    <x v="1"/>
  </r>
  <r>
    <s v="loax996177564"/>
    <d v="2022-03-30T00:00:00"/>
    <s v="Urban "/>
    <s v="Jam "/>
    <s v="Sandstorms"/>
    <n v="65"/>
    <x v="1"/>
  </r>
  <r>
    <s v="szpf054239479"/>
    <d v="2022-03-25T00:00:00"/>
    <s v="Other"/>
    <s v="Jam "/>
    <s v="Sandstorms"/>
    <n v="130"/>
    <x v="0"/>
  </r>
  <r>
    <s v="fuzx621397299"/>
    <d v="2022-02-16T00:00:00"/>
    <s v="Metropolitian "/>
    <s v="Medium "/>
    <s v="Stormy"/>
    <n v="100"/>
    <x v="0"/>
  </r>
  <r>
    <s v="tluu225230765"/>
    <d v="2022-03-19T00:00:00"/>
    <s v="Other"/>
    <s v="Low "/>
    <s v="Cloudy"/>
    <n v="80"/>
    <x v="1"/>
  </r>
  <r>
    <s v="afxx498712521"/>
    <d v="2022-02-12T00:00:00"/>
    <s v="Metropolitian "/>
    <s v="Jam "/>
    <s v="Stormy"/>
    <n v="185"/>
    <x v="0"/>
  </r>
  <r>
    <s v="abka959579288"/>
    <d v="2022-03-14T00:00:00"/>
    <s v="Urban "/>
    <s v="Medium "/>
    <s v="Cloudy"/>
    <n v="195"/>
    <x v="0"/>
  </r>
  <r>
    <s v="roey422398442"/>
    <d v="2022-03-11T00:00:00"/>
    <s v="Urban "/>
    <s v="Medium "/>
    <s v="Fog"/>
    <n v="80"/>
    <x v="1"/>
  </r>
  <r>
    <s v="bsqd094342021"/>
    <d v="2022-02-17T00:00:00"/>
    <s v="Metropolitian "/>
    <s v="Low "/>
    <s v="Fog"/>
    <n v="115"/>
    <x v="0"/>
  </r>
  <r>
    <s v="swcx755906896"/>
    <d v="2022-03-03T00:00:00"/>
    <s v="Metropolitian "/>
    <s v="Low "/>
    <s v="Stormy"/>
    <n v="90"/>
    <x v="1"/>
  </r>
  <r>
    <s v="rcey942741828"/>
    <d v="2022-03-01T00:00:00"/>
    <s v="Metropolitian "/>
    <s v="Medium "/>
    <s v="Windy"/>
    <n v="135"/>
    <x v="0"/>
  </r>
  <r>
    <s v="xmzp445824531"/>
    <d v="2022-04-05T00:00:00"/>
    <s v="Metropolitian "/>
    <s v="Low "/>
    <s v="Fog"/>
    <n v="90"/>
    <x v="1"/>
  </r>
  <r>
    <s v="hfhk572384763"/>
    <d v="2022-03-16T00:00:00"/>
    <s v="Metropolitian "/>
    <s v="Low "/>
    <s v="Fog"/>
    <n v="145"/>
    <x v="0"/>
  </r>
  <r>
    <s v="ibne320505266"/>
    <d v="2022-02-18T00:00:00"/>
    <s v="Metropolitian "/>
    <s v="Medium "/>
    <s v="Stormy"/>
    <n v="190"/>
    <x v="0"/>
  </r>
  <r>
    <s v="ewxa745283635"/>
    <d v="2022-03-01T00:00:00"/>
    <s v="Metropolitian "/>
    <s v="Medium "/>
    <s v="Windy"/>
    <n v="60"/>
    <x v="1"/>
  </r>
  <r>
    <s v="cbbb370541973"/>
    <d v="2022-02-15T00:00:00"/>
    <s v="Urban "/>
    <s v="Low "/>
    <s v="Windy"/>
    <n v="75"/>
    <x v="1"/>
  </r>
  <r>
    <s v="snqf816289607"/>
    <d v="2022-04-04T00:00:00"/>
    <s v="Metropolitian "/>
    <s v="Medium "/>
    <s v="Sunny"/>
    <n v="55"/>
    <x v="1"/>
  </r>
  <r>
    <s v="jtxd917174889"/>
    <d v="2022-03-17T00:00:00"/>
    <s v="Metropolitian "/>
    <s v="Medium "/>
    <s v="Sandstorms"/>
    <n v="140"/>
    <x v="0"/>
  </r>
  <r>
    <s v="fwjh593164741"/>
    <d v="2022-03-07T00:00:00"/>
    <s v="Metropolitian "/>
    <s v="Medium "/>
    <s v="Stormy"/>
    <n v="140"/>
    <x v="0"/>
  </r>
  <r>
    <s v="qnrm310502088"/>
    <d v="2022-03-19T00:00:00"/>
    <s v="Metropolitian "/>
    <s v="Jam "/>
    <s v="Windy"/>
    <n v="44"/>
    <x v="1"/>
  </r>
  <r>
    <s v="gbxk144942291"/>
    <d v="2022-03-17T00:00:00"/>
    <s v="Metropolitian "/>
    <s v="Low "/>
    <s v="Cloudy"/>
    <n v="80"/>
    <x v="1"/>
  </r>
  <r>
    <s v="tgjv244440577"/>
    <d v="2022-04-04T00:00:00"/>
    <s v="Metropolitian "/>
    <s v="Medium "/>
    <s v="Stormy"/>
    <n v="130"/>
    <x v="0"/>
  </r>
  <r>
    <s v="iakz350541523"/>
    <d v="2022-03-11T00:00:00"/>
    <s v="Metropolitian "/>
    <s v="High "/>
    <s v="Windy"/>
    <n v="55"/>
    <x v="1"/>
  </r>
  <r>
    <s v="pwaf690027366"/>
    <d v="2022-04-06T00:00:00"/>
    <s v="Metropolitian "/>
    <s v="Jam "/>
    <s v="Fog"/>
    <n v="190"/>
    <x v="0"/>
  </r>
  <r>
    <s v="ijyz394688013"/>
    <d v="2022-03-11T00:00:00"/>
    <s v="Urban "/>
    <s v="Low "/>
    <s v="Stormy"/>
    <n v="125"/>
    <x v="0"/>
  </r>
  <r>
    <s v="smkc764785620"/>
    <d v="2022-02-16T00:00:00"/>
    <s v="Metropolitian "/>
    <s v="Medium "/>
    <s v="Fog"/>
    <n v="185"/>
    <x v="0"/>
  </r>
  <r>
    <s v="rnok988189336"/>
    <d v="2022-03-28T00:00:00"/>
    <s v="Metropolitian "/>
    <s v="High "/>
    <s v="Sandstorms"/>
    <n v="115"/>
    <x v="0"/>
  </r>
  <r>
    <s v="gqfj098072262"/>
    <d v="2022-03-20T00:00:00"/>
    <s v="Metropolitian "/>
    <s v="Low "/>
    <s v="Sunny"/>
    <n v="125"/>
    <x v="0"/>
  </r>
  <r>
    <s v="yigr051025893"/>
    <d v="2022-03-08T00:00:00"/>
    <s v="Metropolitian "/>
    <s v="Jam "/>
    <s v="Sunny"/>
    <n v="85"/>
    <x v="1"/>
  </r>
  <r>
    <s v="ohey125107230"/>
    <d v="2022-03-06T00:00:00"/>
    <s v="Metropolitian "/>
    <s v="Jam "/>
    <s v="Cloudy"/>
    <n v="180"/>
    <x v="0"/>
  </r>
  <r>
    <s v="jmhr906582962"/>
    <d v="2022-03-28T00:00:00"/>
    <s v="Metropolitian "/>
    <s v="Medium "/>
    <s v="Cloudy"/>
    <n v="50"/>
    <x v="1"/>
  </r>
  <r>
    <s v="gjun080926185"/>
    <d v="2022-03-10T00:00:00"/>
    <s v="Metropolitian "/>
    <s v="Medium "/>
    <s v="Windy"/>
    <n v="155"/>
    <x v="0"/>
  </r>
  <r>
    <s v="qcda436758992"/>
    <d v="2022-04-03T00:00:00"/>
    <s v="Urban "/>
    <s v="Medium "/>
    <s v="Windy"/>
    <n v="170"/>
    <x v="0"/>
  </r>
  <r>
    <s v="sjbi068062670"/>
    <d v="2022-03-10T00:00:00"/>
    <s v="Metropolitian "/>
    <s v="Jam "/>
    <s v="Windy"/>
    <n v="210"/>
    <x v="0"/>
  </r>
  <r>
    <s v="fqgu953417962"/>
    <d v="2022-03-06T00:00:00"/>
    <s v="Metropolitian "/>
    <s v="Medium "/>
    <s v="Windy"/>
    <n v="105"/>
    <x v="0"/>
  </r>
  <r>
    <s v="kkyx363205925"/>
    <d v="2022-03-14T00:00:00"/>
    <s v="Semi-Urban "/>
    <s v="Jam "/>
    <s v="Windy"/>
    <n v="265"/>
    <x v="0"/>
  </r>
  <r>
    <s v="okdq828275062"/>
    <d v="2022-03-17T00:00:00"/>
    <s v="Urban "/>
    <s v="Medium "/>
    <s v="Cloudy"/>
    <n v="75"/>
    <x v="1"/>
  </r>
  <r>
    <s v="tytn965650940"/>
    <d v="2022-03-07T00:00:00"/>
    <s v="Metropolitian "/>
    <s v="Medium "/>
    <s v="Fog"/>
    <n v="130"/>
    <x v="0"/>
  </r>
  <r>
    <s v="ozpa993959008"/>
    <d v="2022-03-13T00:00:00"/>
    <s v="Urban "/>
    <s v="Jam "/>
    <s v="Sunny"/>
    <n v="90"/>
    <x v="1"/>
  </r>
  <r>
    <s v="jdmc144175048"/>
    <d v="2022-03-10T00:00:00"/>
    <s v="Metropolitian "/>
    <s v="Medium "/>
    <s v="Cloudy"/>
    <n v="170"/>
    <x v="0"/>
  </r>
  <r>
    <s v="dsek564020208"/>
    <d v="2022-02-12T00:00:00"/>
    <s v="Metropolitian "/>
    <s v="Medium "/>
    <s v="Fog"/>
    <n v="185"/>
    <x v="0"/>
  </r>
  <r>
    <s v="tuon568605939"/>
    <d v="2022-03-23T00:00:00"/>
    <s v="Metropolitian "/>
    <s v="Medium "/>
    <s v="Sandstorms"/>
    <n v="145"/>
    <x v="0"/>
  </r>
  <r>
    <s v="czsv368827514"/>
    <d v="2022-04-01T00:00:00"/>
    <s v="Metropolitian "/>
    <s v="Jam "/>
    <s v="Windy"/>
    <n v="125"/>
    <x v="0"/>
  </r>
  <r>
    <s v="cwhd429481472"/>
    <d v="2022-03-21T00:00:00"/>
    <s v="Metropolitian "/>
    <s v="Jam "/>
    <s v="Windy"/>
    <n v="165"/>
    <x v="0"/>
  </r>
  <r>
    <s v="uyms313574555"/>
    <d v="2022-02-17T00:00:00"/>
    <s v="Metropolitian "/>
    <s v="Medium "/>
    <s v="Sunny"/>
    <n v="75"/>
    <x v="1"/>
  </r>
  <r>
    <s v="kfyx459768633"/>
    <d v="2022-02-18T00:00:00"/>
    <s v="Metropolitian "/>
    <s v="Jam "/>
    <s v="Sunny"/>
    <n v="85"/>
    <x v="1"/>
  </r>
  <r>
    <s v="lrol615120139"/>
    <d v="2022-04-01T00:00:00"/>
    <s v="Metropolitian "/>
    <s v="Medium "/>
    <s v="Stormy"/>
    <n v="140"/>
    <x v="0"/>
  </r>
  <r>
    <s v="svyu781103925"/>
    <d v="2022-02-18T00:00:00"/>
    <s v="Metropolitian "/>
    <s v="Medium "/>
    <s v="Windy"/>
    <n v="31"/>
    <x v="1"/>
  </r>
  <r>
    <s v="ccvm684716576"/>
    <d v="2022-03-16T00:00:00"/>
    <s v="Urban "/>
    <s v="Low "/>
    <s v="Stormy"/>
    <n v="85"/>
    <x v="1"/>
  </r>
  <r>
    <s v="iakl958302490"/>
    <d v="2022-03-01T00:00:00"/>
    <s v="Urban "/>
    <s v="Medium "/>
    <s v="Sunny"/>
    <n v="70"/>
    <x v="1"/>
  </r>
  <r>
    <s v="wxbo341827950"/>
    <d v="2022-03-15T00:00:00"/>
    <s v="Metropolitian "/>
    <s v="Medium "/>
    <s v="Stormy"/>
    <n v="140"/>
    <x v="0"/>
  </r>
  <r>
    <s v="teeb019293254"/>
    <d v="2022-03-04T00:00:00"/>
    <s v="Metropolitian "/>
    <s v="Jam "/>
    <s v="Sandstorms"/>
    <n v="210"/>
    <x v="0"/>
  </r>
  <r>
    <s v="kikr530109992"/>
    <d v="2022-03-12T00:00:00"/>
    <s v="Metropolitian "/>
    <s v="Jam "/>
    <s v="Sunny"/>
    <n v="130"/>
    <x v="0"/>
  </r>
  <r>
    <s v="ctze619942656"/>
    <d v="2022-02-18T00:00:00"/>
    <s v="Urban "/>
    <s v="Low "/>
    <s v="Stormy"/>
    <n v="17"/>
    <x v="1"/>
  </r>
  <r>
    <s v="qgod263069837"/>
    <d v="2022-03-15T00:00:00"/>
    <s v="Metropolitian "/>
    <s v="Low "/>
    <s v="Windy"/>
    <n v="130"/>
    <x v="0"/>
  </r>
  <r>
    <s v="cgix265866454"/>
    <d v="2022-03-04T00:00:00"/>
    <s v="Semi-Urban "/>
    <s v="Jam "/>
    <s v="Stormy"/>
    <n v="48"/>
    <x v="1"/>
  </r>
  <r>
    <s v="jqzc974913540"/>
    <d v="2022-02-15T00:00:00"/>
    <s v="Urban "/>
    <s v="Medium "/>
    <s v="Sunny"/>
    <n v="75"/>
    <x v="1"/>
  </r>
  <r>
    <s v="okgv563293443"/>
    <d v="2022-03-16T00:00:00"/>
    <s v="Metropolitian "/>
    <s v="Medium "/>
    <s v="Stormy"/>
    <n v="115"/>
    <x v="0"/>
  </r>
  <r>
    <s v="unnv615308276"/>
    <d v="2022-03-04T00:00:00"/>
    <s v="Metropolitian "/>
    <s v="Low "/>
    <s v="Cloudy"/>
    <n v="115"/>
    <x v="0"/>
  </r>
  <r>
    <s v="lujp956012957"/>
    <d v="2022-03-13T00:00:00"/>
    <s v="Urban "/>
    <s v="Low "/>
    <s v="Sandstorms"/>
    <n v="75"/>
    <x v="1"/>
  </r>
  <r>
    <s v="tfll551711118"/>
    <d v="2022-03-26T00:00:00"/>
    <s v="Metropolitian "/>
    <s v="Medium "/>
    <s v="Sandstorms"/>
    <n v="130"/>
    <x v="0"/>
  </r>
  <r>
    <s v="jiam317103021"/>
    <d v="2022-03-02T00:00:00"/>
    <s v="Metropolitian "/>
    <s v="Medium "/>
    <s v="Cloudy"/>
    <n v="195"/>
    <x v="0"/>
  </r>
  <r>
    <s v="gdxr006953756"/>
    <d v="2022-03-01T00:00:00"/>
    <s v="Metropolitian "/>
    <s v="Medium "/>
    <s v="Windy"/>
    <n v="140"/>
    <x v="0"/>
  </r>
  <r>
    <s v="rlxz349652989"/>
    <d v="2022-03-30T00:00:00"/>
    <s v="Urban "/>
    <s v="Low "/>
    <s v="Sunny"/>
    <n v="80"/>
    <x v="1"/>
  </r>
  <r>
    <s v="refv611882469"/>
    <d v="2022-02-18T00:00:00"/>
    <s v="Metropolitian "/>
    <s v="Jam "/>
    <s v="Sunny"/>
    <n v="115"/>
    <x v="0"/>
  </r>
  <r>
    <s v="grxi444467385"/>
    <d v="2022-03-15T00:00:00"/>
    <s v="Urban "/>
    <s v="Medium "/>
    <s v="Stormy"/>
    <n v="85"/>
    <x v="1"/>
  </r>
  <r>
    <s v="hccn998491846"/>
    <d v="2022-02-18T00:00:00"/>
    <s v="Metropolitian "/>
    <s v="Jam "/>
    <s v="Cloudy"/>
    <n v="175"/>
    <x v="0"/>
  </r>
  <r>
    <s v="djmb359107854"/>
    <d v="2022-03-02T00:00:00"/>
    <s v="Metropolitian "/>
    <s v="Medium "/>
    <s v="Sunny"/>
    <n v="100"/>
    <x v="0"/>
  </r>
  <r>
    <s v="tiey405636742"/>
    <d v="2022-03-09T00:00:00"/>
    <s v="Urban "/>
    <s v="Jam "/>
    <s v="Sandstorms"/>
    <n v="235"/>
    <x v="0"/>
  </r>
  <r>
    <s v="nzhu530007994"/>
    <d v="2022-03-08T00:00:00"/>
    <s v="Metropolitian "/>
    <s v="Jam "/>
    <s v="Fog"/>
    <n v="205"/>
    <x v="0"/>
  </r>
  <r>
    <s v="ywiq176328808"/>
    <d v="2022-03-01T00:00:00"/>
    <s v="Metropolitian "/>
    <s v="Low "/>
    <s v="Stormy"/>
    <n v="95"/>
    <x v="0"/>
  </r>
  <r>
    <s v="wngr016223336"/>
    <d v="2022-02-12T00:00:00"/>
    <s v="Metropolitian "/>
    <s v="Jam "/>
    <s v="Cloudy"/>
    <n v="220"/>
    <x v="0"/>
  </r>
  <r>
    <s v="yxxu577517788"/>
    <d v="2022-04-02T00:00:00"/>
    <s v="Metropolitian "/>
    <s v="Medium "/>
    <s v="Windy"/>
    <n v="140"/>
    <x v="0"/>
  </r>
  <r>
    <s v="lyou528718992"/>
    <d v="2022-03-06T00:00:00"/>
    <s v="Metropolitian "/>
    <s v="Jam "/>
    <s v="Stormy"/>
    <n v="245"/>
    <x v="0"/>
  </r>
  <r>
    <s v="dmqc613762735"/>
    <d v="2022-03-03T00:00:00"/>
    <s v="Urban "/>
    <s v="Medium "/>
    <s v="Windy"/>
    <n v="125"/>
    <x v="0"/>
  </r>
  <r>
    <s v="tyzf522260415"/>
    <d v="2022-02-16T00:00:00"/>
    <s v="Metropolitian "/>
    <s v="Medium "/>
    <s v="Sunny"/>
    <n v="125"/>
    <x v="0"/>
  </r>
  <r>
    <s v="ggoh046094504"/>
    <d v="2022-03-09T00:00:00"/>
    <s v="Metropolitian "/>
    <s v="High "/>
    <s v="Stormy"/>
    <n v="105"/>
    <x v="0"/>
  </r>
  <r>
    <s v="ycdl604872127"/>
    <d v="2022-04-05T00:00:00"/>
    <s v="Metropolitian "/>
    <s v="Low "/>
    <s v="Stormy"/>
    <n v="140"/>
    <x v="0"/>
  </r>
  <r>
    <s v="njrw746007699"/>
    <d v="2022-04-04T00:00:00"/>
    <s v="Metropolitian "/>
    <s v="Jam "/>
    <s v="Sandstorms"/>
    <n v="150"/>
    <x v="0"/>
  </r>
  <r>
    <s v="rjma291888335"/>
    <d v="2022-04-01T00:00:00"/>
    <s v="Metropolitian "/>
    <s v="Low "/>
    <s v="Cloudy"/>
    <n v="65"/>
    <x v="1"/>
  </r>
  <r>
    <s v="gsbn233505384"/>
    <d v="2022-02-15T00:00:00"/>
    <s v="Urban "/>
    <s v="Low "/>
    <s v="Fog"/>
    <n v="80"/>
    <x v="1"/>
  </r>
  <r>
    <s v="cedw100826548"/>
    <d v="2022-02-14T00:00:00"/>
    <s v="Metropolitian "/>
    <s v="Jam "/>
    <s v="Fog"/>
    <n v="170"/>
    <x v="0"/>
  </r>
  <r>
    <s v="qzks694234104"/>
    <d v="2022-03-08T00:00:00"/>
    <s v="Urban "/>
    <s v="Jam "/>
    <s v="Windy"/>
    <n v="17"/>
    <x v="1"/>
  </r>
  <r>
    <s v="mait495678065"/>
    <d v="2022-03-26T00:00:00"/>
    <s v="Other"/>
    <s v="Low "/>
    <s v="Sunny"/>
    <n v="60"/>
    <x v="1"/>
  </r>
  <r>
    <s v="ztmn173611579"/>
    <d v="2022-04-06T00:00:00"/>
    <s v="Metropolitian "/>
    <s v="Jam "/>
    <s v="Sunny"/>
    <n v="145"/>
    <x v="0"/>
  </r>
  <r>
    <s v="ztpo366691249"/>
    <d v="2022-03-06T00:00:00"/>
    <s v="Urban "/>
    <s v="Jam "/>
    <s v="Sunny"/>
    <n v="85"/>
    <x v="1"/>
  </r>
  <r>
    <s v="gxpq971722256"/>
    <d v="2022-02-12T00:00:00"/>
    <s v="Metropolitian "/>
    <s v="Jam "/>
    <s v="Sunny"/>
    <n v="145"/>
    <x v="0"/>
  </r>
  <r>
    <s v="rmqn235313907"/>
    <d v="2022-04-03T00:00:00"/>
    <s v="Urban "/>
    <s v="Jam "/>
    <s v="Sandstorms"/>
    <n v="95"/>
    <x v="0"/>
  </r>
  <r>
    <s v="yyuc799755907"/>
    <d v="2022-04-05T00:00:00"/>
    <s v="Metropolitian "/>
    <s v="Medium "/>
    <s v="Windy"/>
    <n v="160"/>
    <x v="0"/>
  </r>
  <r>
    <s v="vsvc824705431"/>
    <d v="2022-03-01T00:00:00"/>
    <s v="Urban "/>
    <s v="Medium "/>
    <s v="Cloudy"/>
    <n v="80"/>
    <x v="1"/>
  </r>
  <r>
    <s v="wvcs972307476"/>
    <d v="2022-03-19T00:00:00"/>
    <s v="Metropolitian "/>
    <s v="Medium "/>
    <s v="Windy"/>
    <n v="150"/>
    <x v="0"/>
  </r>
  <r>
    <s v="jxez399930916"/>
    <d v="2022-04-03T00:00:00"/>
    <s v="Metropolitian "/>
    <s v="Medium "/>
    <s v="Sunny"/>
    <n v="95"/>
    <x v="0"/>
  </r>
  <r>
    <s v="bzfn078707248"/>
    <d v="2022-03-19T00:00:00"/>
    <s v="Urban "/>
    <s v="Low "/>
    <s v="Stormy"/>
    <n v="95"/>
    <x v="0"/>
  </r>
  <r>
    <s v="vktl412219795"/>
    <d v="2022-02-12T00:00:00"/>
    <s v="Metropolitian "/>
    <s v="Low "/>
    <s v="Sandstorms"/>
    <n v="95"/>
    <x v="0"/>
  </r>
  <r>
    <s v="znft655834782"/>
    <d v="2022-02-17T00:00:00"/>
    <s v="Metropolitian "/>
    <s v="Low "/>
    <s v="Windy"/>
    <n v="85"/>
    <x v="1"/>
  </r>
  <r>
    <s v="kskt854759207"/>
    <d v="2022-03-15T00:00:00"/>
    <s v="Urban "/>
    <s v="Jam "/>
    <s v="Sunny"/>
    <n v="80"/>
    <x v="1"/>
  </r>
  <r>
    <s v="hyux043151592"/>
    <d v="2022-04-03T00:00:00"/>
    <s v="Urban "/>
    <s v="Low "/>
    <s v="Sandstorms"/>
    <n v="90"/>
    <x v="1"/>
  </r>
  <r>
    <s v="lbsc719295437"/>
    <d v="2022-03-12T00:00:00"/>
    <s v="Metropolitian "/>
    <s v="Jam "/>
    <s v="Stormy"/>
    <n v="110"/>
    <x v="0"/>
  </r>
  <r>
    <s v="zjzf371120807"/>
    <d v="2022-02-16T00:00:00"/>
    <s v="Urban "/>
    <s v="Medium "/>
    <s v="Fog"/>
    <n v="205"/>
    <x v="0"/>
  </r>
  <r>
    <s v="azfu961546481"/>
    <d v="2022-03-13T00:00:00"/>
    <s v="Metropolitian "/>
    <s v="Low "/>
    <s v="Fog"/>
    <n v="95"/>
    <x v="0"/>
  </r>
  <r>
    <s v="cwsg845598131"/>
    <d v="2022-03-12T00:00:00"/>
    <s v="Metropolitian "/>
    <s v="Jam "/>
    <s v="Sunny"/>
    <n v="125"/>
    <x v="0"/>
  </r>
  <r>
    <s v="wauq593561418"/>
    <d v="2022-03-19T00:00:00"/>
    <s v="Metropolitian "/>
    <s v="Jam "/>
    <s v="Sunny"/>
    <n v="125"/>
    <x v="0"/>
  </r>
  <r>
    <s v="rftk868121846"/>
    <d v="2022-03-03T00:00:00"/>
    <s v="Metropolitian "/>
    <s v="Low "/>
    <s v="Fog"/>
    <n v="85"/>
    <x v="1"/>
  </r>
  <r>
    <s v="lbgi896284216"/>
    <d v="2022-03-09T00:00:00"/>
    <s v="Metropolitian "/>
    <s v="Medium "/>
    <s v="Windy"/>
    <n v="125"/>
    <x v="0"/>
  </r>
  <r>
    <s v="elxd436270402"/>
    <d v="2022-03-16T00:00:00"/>
    <s v="Metropolitian "/>
    <s v="Medium "/>
    <s v="Sandstorms"/>
    <n v="80"/>
    <x v="1"/>
  </r>
  <r>
    <s v="pkiy407384713"/>
    <d v="2022-03-27T00:00:00"/>
    <s v="Urban "/>
    <s v="Jam "/>
    <s v="Windy"/>
    <n v="100"/>
    <x v="0"/>
  </r>
  <r>
    <s v="rqrr012611646"/>
    <d v="2022-03-04T00:00:00"/>
    <s v="Metropolitian "/>
    <s v="Jam "/>
    <s v="Stormy"/>
    <n v="20"/>
    <x v="1"/>
  </r>
  <r>
    <s v="cgjs691919929"/>
    <d v="2022-03-08T00:00:00"/>
    <s v="Metropolitian "/>
    <s v="Jam "/>
    <s v="Cloudy"/>
    <n v="220"/>
    <x v="0"/>
  </r>
  <r>
    <s v="tddp265277012"/>
    <d v="2022-03-03T00:00:00"/>
    <s v="Metropolitian "/>
    <s v="High "/>
    <s v="Stormy"/>
    <n v="165"/>
    <x v="0"/>
  </r>
  <r>
    <s v="jbsj310991055"/>
    <d v="2022-03-03T00:00:00"/>
    <s v="Metropolitian "/>
    <s v="Low "/>
    <s v="Sunny"/>
    <n v="130"/>
    <x v="0"/>
  </r>
  <r>
    <s v="faci665098287"/>
    <d v="2022-03-23T00:00:00"/>
    <s v="Metropolitian "/>
    <s v="Medium "/>
    <s v="Cloudy"/>
    <n v="195"/>
    <x v="0"/>
  </r>
  <r>
    <s v="gsui003384179"/>
    <d v="2022-03-25T00:00:00"/>
    <s v="Metropolitian "/>
    <s v="Low "/>
    <s v="Fog"/>
    <n v="120"/>
    <x v="0"/>
  </r>
  <r>
    <s v="phea078889253"/>
    <d v="2022-04-04T00:00:00"/>
    <s v="Metropolitian "/>
    <s v="Medium "/>
    <s v="Windy"/>
    <n v="180"/>
    <x v="0"/>
  </r>
  <r>
    <s v="dcwo666060097"/>
    <d v="2022-03-10T00:00:00"/>
    <s v="Urban "/>
    <s v="Low "/>
    <s v="Windy"/>
    <n v="110"/>
    <x v="0"/>
  </r>
  <r>
    <s v="osqw819328554"/>
    <d v="2022-03-28T00:00:00"/>
    <s v="Urban "/>
    <s v="Low "/>
    <s v="Windy"/>
    <n v="105"/>
    <x v="0"/>
  </r>
  <r>
    <s v="ncnn455761178"/>
    <d v="2022-02-16T00:00:00"/>
    <s v="Metropolitian "/>
    <s v="Medium "/>
    <s v="Stormy"/>
    <n v="110"/>
    <x v="0"/>
  </r>
  <r>
    <s v="ivqi097736724"/>
    <d v="2022-02-16T00:00:00"/>
    <s v="Metropolitian "/>
    <s v="Jam "/>
    <s v="Windy"/>
    <n v="205"/>
    <x v="0"/>
  </r>
  <r>
    <s v="twav822039720"/>
    <d v="2022-03-09T00:00:00"/>
    <s v="Urban "/>
    <s v="Low "/>
    <s v="Sunny"/>
    <n v="85"/>
    <x v="1"/>
  </r>
  <r>
    <s v="wdaj159385306"/>
    <d v="2022-02-14T00:00:00"/>
    <s v="Metropolitian "/>
    <s v="Medium "/>
    <s v="Fog"/>
    <n v="195"/>
    <x v="0"/>
  </r>
  <r>
    <s v="yafi330199970"/>
    <d v="2022-03-21T00:00:00"/>
    <s v="Urban "/>
    <s v="Jam "/>
    <s v="Cloudy"/>
    <n v="170"/>
    <x v="0"/>
  </r>
  <r>
    <s v="lxel504664556"/>
    <d v="2022-04-01T00:00:00"/>
    <s v="Metropolitian "/>
    <s v="Low "/>
    <s v="Stormy"/>
    <n v="140"/>
    <x v="0"/>
  </r>
  <r>
    <s v="aznt708248799"/>
    <d v="2022-03-19T00:00:00"/>
    <s v="Metropolitian "/>
    <s v="Jam "/>
    <s v="Stormy"/>
    <n v="140"/>
    <x v="0"/>
  </r>
  <r>
    <s v="srmi862713313"/>
    <d v="2022-03-03T00:00:00"/>
    <s v="Urban "/>
    <s v="Low "/>
    <s v="Sandstorms"/>
    <n v="125"/>
    <x v="0"/>
  </r>
  <r>
    <s v="axgw578640697"/>
    <d v="2022-03-13T00:00:00"/>
    <s v="Metropolitian "/>
    <s v="High "/>
    <s v="Windy"/>
    <n v="175"/>
    <x v="0"/>
  </r>
  <r>
    <s v="imzc422494937"/>
    <d v="2022-03-08T00:00:00"/>
    <s v="Metropolitian "/>
    <s v="Low "/>
    <s v="Cloudy"/>
    <n v="28"/>
    <x v="1"/>
  </r>
  <r>
    <s v="oqsk305821218"/>
    <d v="2022-02-17T00:00:00"/>
    <s v="Metropolitian "/>
    <s v="Medium "/>
    <s v="Sandstorms"/>
    <n v="160"/>
    <x v="0"/>
  </r>
  <r>
    <s v="ifuk146398368"/>
    <d v="2022-02-13T00:00:00"/>
    <s v="Metropolitian "/>
    <s v="High "/>
    <s v="Sandstorms"/>
    <n v="80"/>
    <x v="1"/>
  </r>
  <r>
    <s v="tnvy034535156"/>
    <d v="2022-03-26T00:00:00"/>
    <s v="Metropolitian "/>
    <s v="Low "/>
    <s v="Stormy"/>
    <n v="120"/>
    <x v="0"/>
  </r>
  <r>
    <s v="msyf291805076"/>
    <d v="2022-03-29T00:00:00"/>
    <s v="Metropolitian "/>
    <s v="Medium "/>
    <s v="Sunny"/>
    <n v="145"/>
    <x v="0"/>
  </r>
  <r>
    <s v="nkyv716928333"/>
    <d v="2022-02-15T00:00:00"/>
    <s v="Metropolitian "/>
    <s v="Low "/>
    <s v="Windy"/>
    <n v="160"/>
    <x v="0"/>
  </r>
  <r>
    <s v="zqqp815541392"/>
    <d v="2022-03-21T00:00:00"/>
    <s v="Metropolitian "/>
    <s v="High "/>
    <s v="Stormy"/>
    <n v="195"/>
    <x v="0"/>
  </r>
  <r>
    <s v="jktt554860170"/>
    <d v="2022-03-17T00:00:00"/>
    <s v="Metropolitian "/>
    <s v="Jam "/>
    <s v="Cloudy"/>
    <n v="175"/>
    <x v="0"/>
  </r>
  <r>
    <s v="ydja474971560"/>
    <d v="2022-03-11T00:00:00"/>
    <s v="Other"/>
    <s v="Low "/>
    <s v="Cloudy"/>
    <n v="60"/>
    <x v="1"/>
  </r>
  <r>
    <s v="pcvz269780349"/>
    <d v="2022-03-17T00:00:00"/>
    <s v="Metropolitian "/>
    <s v="Medium "/>
    <s v="Cloudy"/>
    <n v="95"/>
    <x v="0"/>
  </r>
  <r>
    <s v="qkvs736026208"/>
    <d v="2022-03-18T00:00:00"/>
    <s v="Metropolitian "/>
    <s v="Low "/>
    <s v="Windy"/>
    <n v="85"/>
    <x v="1"/>
  </r>
  <r>
    <s v="cwjj142278050"/>
    <d v="2022-03-26T00:00:00"/>
    <s v="Metropolitian "/>
    <s v="High "/>
    <s v="Windy"/>
    <n v="140"/>
    <x v="0"/>
  </r>
  <r>
    <s v="unak097414708"/>
    <d v="2022-04-01T00:00:00"/>
    <s v="Urban "/>
    <s v="Low "/>
    <s v="Windy"/>
    <n v="90"/>
    <x v="1"/>
  </r>
  <r>
    <s v="sunj425530234"/>
    <d v="2022-03-07T00:00:00"/>
    <s v="Metropolitian "/>
    <s v="Low "/>
    <s v="Fog"/>
    <n v="18"/>
    <x v="1"/>
  </r>
  <r>
    <s v="wksq708159448"/>
    <d v="2022-03-03T00:00:00"/>
    <s v="Metropolitian "/>
    <s v="Low "/>
    <s v="Windy"/>
    <n v="60"/>
    <x v="1"/>
  </r>
  <r>
    <s v="qptq913692609"/>
    <d v="2022-04-06T00:00:00"/>
    <s v="Urban "/>
    <s v="Jam "/>
    <s v="Sandstorms"/>
    <n v="130"/>
    <x v="0"/>
  </r>
  <r>
    <s v="izxn154063112"/>
    <d v="2022-04-06T00:00:00"/>
    <s v="Metropolitian "/>
    <s v="Jam "/>
    <s v="Cloudy"/>
    <n v="235"/>
    <x v="0"/>
  </r>
  <r>
    <s v="bnnd668053664"/>
    <d v="2022-03-27T00:00:00"/>
    <s v="Metropolitian "/>
    <s v="Jam "/>
    <s v="Fog"/>
    <n v="205"/>
    <x v="0"/>
  </r>
  <r>
    <s v="myqj496556814"/>
    <d v="2022-03-11T00:00:00"/>
    <s v="Metropolitian "/>
    <s v="High "/>
    <s v="Sunny"/>
    <n v="100"/>
    <x v="0"/>
  </r>
  <r>
    <s v="ewpo628018169"/>
    <d v="2022-03-15T00:00:00"/>
    <s v="Metropolitian "/>
    <s v="Jam "/>
    <s v="Fog"/>
    <n v="155"/>
    <x v="0"/>
  </r>
  <r>
    <s v="mpbz498193455"/>
    <d v="2022-02-12T00:00:00"/>
    <s v="Urban "/>
    <s v="Jam "/>
    <s v="Stormy"/>
    <n v="135"/>
    <x v="0"/>
  </r>
  <r>
    <s v="lfkn431158159"/>
    <d v="2022-04-03T00:00:00"/>
    <s v="Urban "/>
    <s v="Medium "/>
    <s v="Windy"/>
    <n v="140"/>
    <x v="0"/>
  </r>
  <r>
    <s v="zhxi721011011"/>
    <d v="2022-03-20T00:00:00"/>
    <s v="Metropolitian "/>
    <s v="Medium "/>
    <s v="Fog"/>
    <n v="165"/>
    <x v="0"/>
  </r>
  <r>
    <s v="dnoa676122688"/>
    <d v="2022-04-03T00:00:00"/>
    <s v="Urban "/>
    <s v="Low "/>
    <s v="Windy"/>
    <n v="50"/>
    <x v="1"/>
  </r>
  <r>
    <s v="rcjj351129276"/>
    <d v="2022-03-02T00:00:00"/>
    <s v="Metropolitian "/>
    <s v="Low "/>
    <s v="Stormy"/>
    <n v="95"/>
    <x v="0"/>
  </r>
  <r>
    <s v="tsfp565942102"/>
    <d v="2022-03-16T00:00:00"/>
    <s v="Metropolitian "/>
    <s v="Jam "/>
    <s v="Stormy"/>
    <n v="125"/>
    <x v="0"/>
  </r>
  <r>
    <s v="lzan335958845"/>
    <d v="2022-03-10T00:00:00"/>
    <s v="Metropolitian "/>
    <s v="Jam "/>
    <s v="Fog"/>
    <n v="32"/>
    <x v="1"/>
  </r>
  <r>
    <s v="porw124204768"/>
    <d v="2022-02-11T00:00:00"/>
    <s v="Urban "/>
    <s v="Low "/>
    <s v="Cloudy"/>
    <n v="60"/>
    <x v="1"/>
  </r>
  <r>
    <s v="jrxx264416300"/>
    <d v="2022-03-23T00:00:00"/>
    <s v="Metropolitian "/>
    <s v="Medium "/>
    <s v="Cloudy"/>
    <n v="160"/>
    <x v="0"/>
  </r>
  <r>
    <s v="znat475205359"/>
    <d v="2022-03-12T00:00:00"/>
    <s v="Metropolitian "/>
    <s v="Medium "/>
    <s v="Fog"/>
    <n v="240"/>
    <x v="0"/>
  </r>
  <r>
    <s v="xymp365698128"/>
    <d v="2022-03-18T00:00:00"/>
    <s v="Metropolitian "/>
    <s v="Jam "/>
    <s v="Windy"/>
    <n v="85"/>
    <x v="1"/>
  </r>
  <r>
    <s v="txib370478343"/>
    <d v="2022-03-19T00:00:00"/>
    <s v="Metropolitian "/>
    <s v="Low "/>
    <s v="Sunny"/>
    <n v="110"/>
    <x v="0"/>
  </r>
  <r>
    <s v="cvez060376234"/>
    <d v="2022-03-24T00:00:00"/>
    <s v="Metropolitian "/>
    <s v="Jam "/>
    <s v="Stormy"/>
    <n v="140"/>
    <x v="0"/>
  </r>
  <r>
    <s v="gbvc892665917"/>
    <d v="2022-04-04T00:00:00"/>
    <s v="Urban "/>
    <s v="Medium "/>
    <s v="Stormy"/>
    <n v="240"/>
    <x v="0"/>
  </r>
  <r>
    <s v="xczj095858269"/>
    <d v="2022-03-29T00:00:00"/>
    <s v="Metropolitian "/>
    <s v="Low "/>
    <s v="Cloudy"/>
    <n v="105"/>
    <x v="0"/>
  </r>
  <r>
    <s v="hlkt353924203"/>
    <d v="2022-03-11T00:00:00"/>
    <s v="Metropolitian "/>
    <s v="Low "/>
    <s v="Windy"/>
    <n v="130"/>
    <x v="0"/>
  </r>
  <r>
    <s v="wjsq095299773"/>
    <d v="2022-02-15T00:00:00"/>
    <s v="Metropolitian "/>
    <s v="Medium "/>
    <s v="Stormy"/>
    <n v="135"/>
    <x v="0"/>
  </r>
  <r>
    <s v="xnci921220681"/>
    <d v="2022-04-05T00:00:00"/>
    <s v="Other"/>
    <s v="Low "/>
    <s v="Sandstorms"/>
    <n v="130"/>
    <x v="0"/>
  </r>
  <r>
    <s v="ytod825048116"/>
    <d v="2022-03-03T00:00:00"/>
    <s v="Urban "/>
    <s v="Jam "/>
    <s v="Sandstorms"/>
    <n v="90"/>
    <x v="1"/>
  </r>
  <r>
    <s v="xody434746755"/>
    <d v="2022-04-01T00:00:00"/>
    <s v="Metropolitian "/>
    <s v="Low "/>
    <s v="Cloudy"/>
    <n v="100"/>
    <x v="0"/>
  </r>
  <r>
    <s v="llbw528617620"/>
    <d v="2022-03-18T00:00:00"/>
    <s v="Urban "/>
    <s v="Jam "/>
    <s v="Sunny"/>
    <n v="145"/>
    <x v="0"/>
  </r>
  <r>
    <s v="spgc082793916"/>
    <d v="2022-04-05T00:00:00"/>
    <s v="Metropolitian "/>
    <s v="Low "/>
    <s v="Sandstorms"/>
    <n v="100"/>
    <x v="0"/>
  </r>
  <r>
    <s v="cuqm879666070"/>
    <d v="2022-02-14T00:00:00"/>
    <s v="Metropolitian "/>
    <s v="Medium "/>
    <s v="Cloudy"/>
    <n v="210"/>
    <x v="0"/>
  </r>
  <r>
    <s v="uftb261665932"/>
    <d v="2022-03-30T00:00:00"/>
    <s v="Metropolitian "/>
    <s v="Jam "/>
    <s v="Sandstorms"/>
    <n v="145"/>
    <x v="0"/>
  </r>
  <r>
    <s v="gcxb277393192"/>
    <d v="2022-03-08T00:00:00"/>
    <s v="Metropolitian "/>
    <s v="Jam "/>
    <s v="Windy"/>
    <n v="165"/>
    <x v="0"/>
  </r>
  <r>
    <s v="jlxf819993117"/>
    <d v="2022-03-24T00:00:00"/>
    <s v="Metropolitian "/>
    <s v="High "/>
    <s v="Windy"/>
    <n v="160"/>
    <x v="0"/>
  </r>
  <r>
    <s v="aevx342135787"/>
    <d v="2022-02-16T00:00:00"/>
    <s v="Metropolitian "/>
    <s v="Jam "/>
    <s v="Windy"/>
    <n v="180"/>
    <x v="0"/>
  </r>
  <r>
    <s v="xnek760674819"/>
    <d v="2022-03-11T00:00:00"/>
    <s v="Metropolitian "/>
    <s v="Low "/>
    <s v="Cloudy"/>
    <n v="80"/>
    <x v="1"/>
  </r>
  <r>
    <s v="cynl434665991"/>
    <d v="2022-03-07T00:00:00"/>
    <s v="Metropolitian "/>
    <s v="High "/>
    <s v="Cloudy"/>
    <n v="130"/>
    <x v="0"/>
  </r>
  <r>
    <s v="nsyz997960170"/>
    <d v="2022-03-02T00:00:00"/>
    <s v="Metropolitian "/>
    <s v="Medium "/>
    <s v="Fog"/>
    <n v="18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2A4CB-8D73-49A3-8010-46E78DCE5250}" name="PivotTable2" cacheId="4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:C5" firstHeaderRow="1" firstDataRow="1" firstDataCol="1"/>
  <pivotFields count="7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m="1" x="2"/>
        <item x="0"/>
        <item x="1"/>
        <item t="default"/>
      </items>
    </pivotField>
  </pivotFields>
  <rowFields count="1">
    <field x="6"/>
  </rowFields>
  <rowItems count="3"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A7030-2D21-4BA3-B827-8D1237CA049C}" name="Table1" displayName="Table1" ref="A1:G42659" totalsRowShown="0" headerRowDxfId="15" dataDxfId="14">
  <autoFilter ref="A1:G42659" xr:uid="{093A7030-2D21-4BA3-B827-8D1237CA049C}"/>
  <tableColumns count="7">
    <tableColumn id="1" xr3:uid="{8E047A3A-09F8-45B5-AAED-420306A4F8E9}" name="Order_ID" dataDxfId="13"/>
    <tableColumn id="2" xr3:uid="{5BB7ADE8-52B6-4933-8808-E62CEE92CE4E}" name="Order_Date" dataDxfId="12"/>
    <tableColumn id="3" xr3:uid="{85642053-AE8A-4D9C-B016-1AC84ECC6122}" name="Area" dataDxfId="11"/>
    <tableColumn id="4" xr3:uid="{3DB7A2F0-2752-4BE8-B035-FC655E429AF9}" name="Traffic" dataDxfId="10"/>
    <tableColumn id="5" xr3:uid="{2482945C-1C92-4BD1-9637-346C62EFBC25}" name="Weather" dataDxfId="9"/>
    <tableColumn id="6" xr3:uid="{64B44D2B-27EF-43F8-8114-5F344A3DD2EC}" name="Delivery_Time" dataDxfId="8"/>
    <tableColumn id="7" xr3:uid="{9730DE8F-C71B-4D1B-BC12-2B8BD80ECBE7}" name="SLA_Status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154342-394C-4F7E-8D10-06DF72703F0F}" name="Table2" displayName="Table2" ref="A1:E26" totalsRowShown="0" headerRowDxfId="6" dataDxfId="5">
  <autoFilter ref="A1:E26" xr:uid="{25154342-394C-4F7E-8D10-06DF72703F0F}"/>
  <tableColumns count="5">
    <tableColumn id="1" xr3:uid="{5392FB27-432D-4C64-9782-1C4B1AB540BE}" name="Traffic" dataDxfId="4"/>
    <tableColumn id="2" xr3:uid="{159DE070-9D89-4950-8CD0-5DC405CE0E5B}" name="Weather" dataDxfId="3"/>
    <tableColumn id="3" xr3:uid="{09321E47-F3F0-4E27-BECC-EF239E111BF6}" name="Total_Orders" dataDxfId="2"/>
    <tableColumn id="4" xr3:uid="{1088EE80-CF25-4171-A60A-E18D197950AF}" name="Defect_Volume" dataDxfId="1"/>
    <tableColumn id="5" xr3:uid="{7225CE9B-C1E4-484F-AED7-A524F4E8449A}" name="Defect_Rate_Pc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5"/>
  <sheetViews>
    <sheetView showGridLines="0" tabSelected="1" workbookViewId="0">
      <selection activeCell="C5" sqref="C5"/>
    </sheetView>
  </sheetViews>
  <sheetFormatPr defaultColWidth="12.5703125" defaultRowHeight="15.75" customHeight="1"/>
  <cols>
    <col min="1" max="1" width="28.7109375" bestFit="1" customWidth="1"/>
    <col min="2" max="2" width="14" bestFit="1" customWidth="1"/>
    <col min="3" max="3" width="17" bestFit="1" customWidth="1"/>
  </cols>
  <sheetData>
    <row r="1" spans="2:3"/>
    <row r="2" spans="2:3">
      <c r="B2" s="3" t="s">
        <v>0</v>
      </c>
      <c r="C2" t="s">
        <v>1</v>
      </c>
    </row>
    <row r="3" spans="2:3">
      <c r="B3" t="s">
        <v>2</v>
      </c>
      <c r="C3" s="4">
        <v>30666</v>
      </c>
    </row>
    <row r="4" spans="2:3">
      <c r="B4" t="s">
        <v>3</v>
      </c>
      <c r="C4" s="4">
        <v>11992</v>
      </c>
    </row>
    <row r="5" spans="2:3">
      <c r="B5" t="s">
        <v>4</v>
      </c>
      <c r="C5" s="4">
        <v>42658</v>
      </c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</sheetData>
  <customSheetViews>
    <customSheetView guid="{0E0CAB98-B6F0-4D70-AE9F-A039732ECE00}" filter="1" showAutoFilter="1">
      <pageMargins left="0" right="0" top="0" bottom="0" header="0" footer="0"/>
      <autoFilter ref="A21:D85" xr:uid="{B7324A19-00BB-4E2D-9E2A-659B3B13F347}"/>
    </customSheetView>
  </customSheetView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2659"/>
  <sheetViews>
    <sheetView workbookViewId="0">
      <selection activeCell="G26732" sqref="G26732"/>
    </sheetView>
  </sheetViews>
  <sheetFormatPr defaultColWidth="12.5703125" defaultRowHeight="15.75" customHeight="1"/>
  <cols>
    <col min="1" max="1" width="15.7109375" bestFit="1" customWidth="1"/>
    <col min="2" max="2" width="12.85546875" bestFit="1" customWidth="1"/>
    <col min="3" max="3" width="12" bestFit="1" customWidth="1"/>
    <col min="4" max="4" width="8.28515625" bestFit="1" customWidth="1"/>
    <col min="5" max="5" width="10.85546875" bestFit="1" customWidth="1"/>
    <col min="6" max="6" width="15" bestFit="1" customWidth="1"/>
    <col min="7" max="7" width="28.7109375" bestFit="1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0</v>
      </c>
    </row>
    <row r="2" spans="1:7">
      <c r="A2" s="1" t="s">
        <v>11</v>
      </c>
      <c r="B2" s="2">
        <v>44639</v>
      </c>
      <c r="C2" s="1" t="s">
        <v>12</v>
      </c>
      <c r="D2" s="1" t="s">
        <v>13</v>
      </c>
      <c r="E2" s="1" t="s">
        <v>14</v>
      </c>
      <c r="F2" s="1">
        <v>120</v>
      </c>
      <c r="G2" s="1" t="s">
        <v>2</v>
      </c>
    </row>
    <row r="3" spans="1:7">
      <c r="A3" s="1" t="s">
        <v>15</v>
      </c>
      <c r="B3" s="2">
        <v>44645</v>
      </c>
      <c r="C3" s="1" t="s">
        <v>16</v>
      </c>
      <c r="D3" s="1" t="s">
        <v>17</v>
      </c>
      <c r="E3" s="1" t="s">
        <v>18</v>
      </c>
      <c r="F3" s="1">
        <v>165</v>
      </c>
      <c r="G3" s="1" t="s">
        <v>2</v>
      </c>
    </row>
    <row r="4" spans="1:7">
      <c r="A4" s="1" t="s">
        <v>19</v>
      </c>
      <c r="B4" s="2">
        <v>44639</v>
      </c>
      <c r="C4" s="1" t="s">
        <v>12</v>
      </c>
      <c r="D4" s="1" t="s">
        <v>20</v>
      </c>
      <c r="E4" s="1" t="s">
        <v>21</v>
      </c>
      <c r="F4" s="1">
        <v>130</v>
      </c>
      <c r="G4" s="1" t="s">
        <v>2</v>
      </c>
    </row>
    <row r="5" spans="1:7">
      <c r="A5" s="1" t="s">
        <v>22</v>
      </c>
      <c r="B5" s="2">
        <v>44656</v>
      </c>
      <c r="C5" s="1" t="s">
        <v>16</v>
      </c>
      <c r="D5" s="1" t="s">
        <v>23</v>
      </c>
      <c r="E5" s="1" t="s">
        <v>14</v>
      </c>
      <c r="F5" s="1">
        <v>105</v>
      </c>
      <c r="G5" s="1" t="s">
        <v>2</v>
      </c>
    </row>
    <row r="6" spans="1:7">
      <c r="A6" s="1" t="s">
        <v>24</v>
      </c>
      <c r="B6" s="2">
        <v>44646</v>
      </c>
      <c r="C6" s="1" t="s">
        <v>16</v>
      </c>
      <c r="D6" s="1" t="s">
        <v>13</v>
      </c>
      <c r="E6" s="1" t="s">
        <v>25</v>
      </c>
      <c r="F6" s="1">
        <v>150</v>
      </c>
      <c r="G6" s="1" t="s">
        <v>2</v>
      </c>
    </row>
    <row r="7" spans="1:7">
      <c r="A7" s="1" t="s">
        <v>26</v>
      </c>
      <c r="B7" s="2">
        <v>44631</v>
      </c>
      <c r="C7" s="1" t="s">
        <v>12</v>
      </c>
      <c r="D7" s="1" t="s">
        <v>17</v>
      </c>
      <c r="E7" s="1" t="s">
        <v>25</v>
      </c>
      <c r="F7" s="1">
        <v>130</v>
      </c>
      <c r="G7" s="1" t="s">
        <v>2</v>
      </c>
    </row>
    <row r="8" spans="1:7">
      <c r="A8" s="1" t="s">
        <v>27</v>
      </c>
      <c r="B8" s="2">
        <v>44624</v>
      </c>
      <c r="C8" s="1" t="s">
        <v>16</v>
      </c>
      <c r="D8" s="1" t="s">
        <v>17</v>
      </c>
      <c r="E8" s="1" t="s">
        <v>28</v>
      </c>
      <c r="F8" s="1">
        <v>200</v>
      </c>
      <c r="G8" s="1" t="s">
        <v>2</v>
      </c>
    </row>
    <row r="9" spans="1:7">
      <c r="A9" s="1" t="s">
        <v>29</v>
      </c>
      <c r="B9" s="2">
        <v>44634</v>
      </c>
      <c r="C9" s="1" t="s">
        <v>16</v>
      </c>
      <c r="D9" s="1" t="s">
        <v>23</v>
      </c>
      <c r="E9" s="1" t="s">
        <v>25</v>
      </c>
      <c r="F9" s="1">
        <v>160</v>
      </c>
      <c r="G9" s="1" t="s">
        <v>2</v>
      </c>
    </row>
    <row r="10" spans="1:7">
      <c r="A10" s="1" t="s">
        <v>30</v>
      </c>
      <c r="B10" s="2">
        <v>44640</v>
      </c>
      <c r="C10" s="1" t="s">
        <v>16</v>
      </c>
      <c r="D10" s="1" t="s">
        <v>17</v>
      </c>
      <c r="E10" s="1" t="s">
        <v>18</v>
      </c>
      <c r="F10" s="1">
        <v>170</v>
      </c>
      <c r="G10" s="1" t="s">
        <v>2</v>
      </c>
    </row>
    <row r="11" spans="1:7">
      <c r="A11" s="1" t="s">
        <v>31</v>
      </c>
      <c r="B11" s="2">
        <v>44604</v>
      </c>
      <c r="C11" s="1" t="s">
        <v>16</v>
      </c>
      <c r="D11" s="1" t="s">
        <v>17</v>
      </c>
      <c r="E11" s="1" t="s">
        <v>28</v>
      </c>
      <c r="F11" s="1">
        <v>230</v>
      </c>
      <c r="G11" s="1" t="s">
        <v>2</v>
      </c>
    </row>
    <row r="12" spans="1:7">
      <c r="A12" s="1" t="s">
        <v>32</v>
      </c>
      <c r="B12" s="2">
        <v>44605</v>
      </c>
      <c r="C12" s="1" t="s">
        <v>16</v>
      </c>
      <c r="D12" s="1" t="s">
        <v>13</v>
      </c>
      <c r="E12" s="1" t="s">
        <v>18</v>
      </c>
      <c r="F12" s="1">
        <v>115</v>
      </c>
      <c r="G12" s="1" t="s">
        <v>2</v>
      </c>
    </row>
    <row r="13" spans="1:7">
      <c r="A13" s="1" t="s">
        <v>33</v>
      </c>
      <c r="B13" s="2">
        <v>44624</v>
      </c>
      <c r="C13" s="1" t="s">
        <v>16</v>
      </c>
      <c r="D13" s="1" t="s">
        <v>23</v>
      </c>
      <c r="E13" s="1" t="s">
        <v>21</v>
      </c>
      <c r="F13" s="1">
        <v>105</v>
      </c>
      <c r="G13" s="1" t="s">
        <v>2</v>
      </c>
    </row>
    <row r="14" spans="1:7">
      <c r="A14" s="1" t="s">
        <v>34</v>
      </c>
      <c r="B14" s="2">
        <v>44605</v>
      </c>
      <c r="C14" s="1" t="s">
        <v>16</v>
      </c>
      <c r="D14" s="1" t="s">
        <v>20</v>
      </c>
      <c r="E14" s="1" t="s">
        <v>21</v>
      </c>
      <c r="F14" s="1">
        <v>100</v>
      </c>
      <c r="G14" s="1" t="s">
        <v>2</v>
      </c>
    </row>
    <row r="15" spans="1:7">
      <c r="A15" s="1" t="s">
        <v>35</v>
      </c>
      <c r="B15" s="2">
        <v>44606</v>
      </c>
      <c r="C15" s="1" t="s">
        <v>16</v>
      </c>
      <c r="D15" s="1" t="s">
        <v>17</v>
      </c>
      <c r="E15" s="1" t="s">
        <v>28</v>
      </c>
      <c r="F15" s="1">
        <v>205</v>
      </c>
      <c r="G15" s="1" t="s">
        <v>2</v>
      </c>
    </row>
    <row r="16" spans="1:7">
      <c r="A16" s="1" t="s">
        <v>36</v>
      </c>
      <c r="B16" s="2">
        <v>44653</v>
      </c>
      <c r="C16" s="1" t="s">
        <v>16</v>
      </c>
      <c r="D16" s="1" t="s">
        <v>17</v>
      </c>
      <c r="E16" s="1" t="s">
        <v>21</v>
      </c>
      <c r="F16" s="1">
        <v>100</v>
      </c>
      <c r="G16" s="1" t="s">
        <v>2</v>
      </c>
    </row>
    <row r="17" spans="1:7">
      <c r="A17" s="1" t="s">
        <v>37</v>
      </c>
      <c r="B17" s="2">
        <v>44621</v>
      </c>
      <c r="C17" s="1" t="s">
        <v>16</v>
      </c>
      <c r="D17" s="1" t="s">
        <v>13</v>
      </c>
      <c r="E17" s="1" t="s">
        <v>38</v>
      </c>
      <c r="F17" s="1">
        <v>33</v>
      </c>
      <c r="G17" s="1" t="s">
        <v>3</v>
      </c>
    </row>
    <row r="18" spans="1:7">
      <c r="A18" s="1" t="s">
        <v>39</v>
      </c>
      <c r="B18" s="2">
        <v>44636</v>
      </c>
      <c r="C18" s="1" t="s">
        <v>16</v>
      </c>
      <c r="D18" s="1" t="s">
        <v>17</v>
      </c>
      <c r="E18" s="1" t="s">
        <v>21</v>
      </c>
      <c r="F18" s="1">
        <v>200</v>
      </c>
      <c r="G18" s="1" t="s">
        <v>2</v>
      </c>
    </row>
    <row r="19" spans="1:7">
      <c r="A19" s="1" t="s">
        <v>40</v>
      </c>
      <c r="B19" s="2">
        <v>44640</v>
      </c>
      <c r="C19" s="1" t="s">
        <v>16</v>
      </c>
      <c r="D19" s="1" t="s">
        <v>17</v>
      </c>
      <c r="E19" s="1" t="s">
        <v>25</v>
      </c>
      <c r="F19" s="1">
        <v>205</v>
      </c>
      <c r="G19" s="1" t="s">
        <v>2</v>
      </c>
    </row>
    <row r="20" spans="1:7">
      <c r="A20" s="1" t="s">
        <v>41</v>
      </c>
      <c r="B20" s="2">
        <v>44607</v>
      </c>
      <c r="C20" s="1" t="s">
        <v>12</v>
      </c>
      <c r="D20" s="1" t="s">
        <v>17</v>
      </c>
      <c r="E20" s="1" t="s">
        <v>38</v>
      </c>
      <c r="F20" s="1">
        <v>75</v>
      </c>
      <c r="G20" s="1" t="s">
        <v>3</v>
      </c>
    </row>
    <row r="21" spans="1:7">
      <c r="A21" s="1" t="s">
        <v>42</v>
      </c>
      <c r="B21" s="2">
        <v>44636</v>
      </c>
      <c r="C21" s="1" t="s">
        <v>16</v>
      </c>
      <c r="D21" s="1" t="s">
        <v>17</v>
      </c>
      <c r="E21" s="1" t="s">
        <v>21</v>
      </c>
      <c r="F21" s="1">
        <v>180</v>
      </c>
      <c r="G21" s="1" t="s">
        <v>2</v>
      </c>
    </row>
    <row r="22" spans="1:7">
      <c r="A22" s="1" t="s">
        <v>43</v>
      </c>
      <c r="B22" s="2">
        <v>44630</v>
      </c>
      <c r="C22" s="1" t="s">
        <v>16</v>
      </c>
      <c r="D22" s="1" t="s">
        <v>20</v>
      </c>
      <c r="E22" s="1" t="s">
        <v>21</v>
      </c>
      <c r="F22" s="1">
        <v>130</v>
      </c>
      <c r="G22" s="1" t="s">
        <v>2</v>
      </c>
    </row>
    <row r="23" spans="1:7">
      <c r="A23" s="1" t="s">
        <v>44</v>
      </c>
      <c r="B23" s="2">
        <v>44631</v>
      </c>
      <c r="C23" s="1" t="s">
        <v>16</v>
      </c>
      <c r="D23" s="1" t="s">
        <v>20</v>
      </c>
      <c r="E23" s="1" t="s">
        <v>21</v>
      </c>
      <c r="F23" s="1">
        <v>100</v>
      </c>
      <c r="G23" s="1" t="s">
        <v>2</v>
      </c>
    </row>
    <row r="24" spans="1:7">
      <c r="A24" s="1" t="s">
        <v>45</v>
      </c>
      <c r="B24" s="2">
        <v>44647</v>
      </c>
      <c r="C24" s="1" t="s">
        <v>16</v>
      </c>
      <c r="D24" s="1" t="s">
        <v>17</v>
      </c>
      <c r="E24" s="1" t="s">
        <v>38</v>
      </c>
      <c r="F24" s="1">
        <v>195</v>
      </c>
      <c r="G24" s="1" t="s">
        <v>2</v>
      </c>
    </row>
    <row r="25" spans="1:7">
      <c r="A25" s="1" t="s">
        <v>46</v>
      </c>
      <c r="B25" s="2">
        <v>44646</v>
      </c>
      <c r="C25" s="1" t="s">
        <v>16</v>
      </c>
      <c r="D25" s="1" t="s">
        <v>13</v>
      </c>
      <c r="E25" s="1" t="s">
        <v>25</v>
      </c>
      <c r="F25" s="1">
        <v>170</v>
      </c>
      <c r="G25" s="1" t="s">
        <v>2</v>
      </c>
    </row>
    <row r="26" spans="1:7">
      <c r="A26" s="1" t="s">
        <v>47</v>
      </c>
      <c r="B26" s="2">
        <v>44647</v>
      </c>
      <c r="C26" s="1" t="s">
        <v>16</v>
      </c>
      <c r="D26" s="1" t="s">
        <v>23</v>
      </c>
      <c r="E26" s="1" t="s">
        <v>14</v>
      </c>
      <c r="F26" s="1">
        <v>75</v>
      </c>
      <c r="G26" s="1" t="s">
        <v>3</v>
      </c>
    </row>
    <row r="27" spans="1:7">
      <c r="A27" s="1" t="s">
        <v>48</v>
      </c>
      <c r="B27" s="2">
        <v>44656</v>
      </c>
      <c r="C27" s="1" t="s">
        <v>12</v>
      </c>
      <c r="D27" s="1" t="s">
        <v>17</v>
      </c>
      <c r="E27" s="1" t="s">
        <v>18</v>
      </c>
      <c r="F27" s="1">
        <v>90</v>
      </c>
      <c r="G27" s="1" t="s">
        <v>3</v>
      </c>
    </row>
    <row r="28" spans="1:7">
      <c r="A28" s="1" t="s">
        <v>49</v>
      </c>
      <c r="B28" s="2">
        <v>44632</v>
      </c>
      <c r="C28" s="1" t="s">
        <v>16</v>
      </c>
      <c r="D28" s="1" t="s">
        <v>20</v>
      </c>
      <c r="E28" s="1" t="s">
        <v>25</v>
      </c>
      <c r="F28" s="1">
        <v>190</v>
      </c>
      <c r="G28" s="1" t="s">
        <v>2</v>
      </c>
    </row>
    <row r="29" spans="1:7">
      <c r="A29" s="1" t="s">
        <v>50</v>
      </c>
      <c r="B29" s="2">
        <v>44636</v>
      </c>
      <c r="C29" s="1" t="s">
        <v>16</v>
      </c>
      <c r="D29" s="1" t="s">
        <v>17</v>
      </c>
      <c r="E29" s="1" t="s">
        <v>38</v>
      </c>
      <c r="F29" s="1">
        <v>235</v>
      </c>
      <c r="G29" s="1" t="s">
        <v>2</v>
      </c>
    </row>
    <row r="30" spans="1:7">
      <c r="A30" s="1" t="s">
        <v>51</v>
      </c>
      <c r="B30" s="2">
        <v>44653</v>
      </c>
      <c r="C30" s="1" t="s">
        <v>12</v>
      </c>
      <c r="D30" s="1" t="s">
        <v>20</v>
      </c>
      <c r="E30" s="1" t="s">
        <v>38</v>
      </c>
      <c r="F30" s="1">
        <v>60</v>
      </c>
      <c r="G30" s="1" t="s">
        <v>3</v>
      </c>
    </row>
    <row r="31" spans="1:7">
      <c r="A31" s="1" t="s">
        <v>52</v>
      </c>
      <c r="B31" s="2">
        <v>44652</v>
      </c>
      <c r="C31" s="1" t="s">
        <v>16</v>
      </c>
      <c r="D31" s="1" t="s">
        <v>20</v>
      </c>
      <c r="E31" s="1" t="s">
        <v>21</v>
      </c>
      <c r="F31" s="1">
        <v>130</v>
      </c>
      <c r="G31" s="1" t="s">
        <v>2</v>
      </c>
    </row>
    <row r="32" spans="1:7">
      <c r="A32" s="1" t="s">
        <v>53</v>
      </c>
      <c r="B32" s="2">
        <v>44625</v>
      </c>
      <c r="C32" s="1" t="s">
        <v>12</v>
      </c>
      <c r="D32" s="1" t="s">
        <v>20</v>
      </c>
      <c r="E32" s="1" t="s">
        <v>18</v>
      </c>
      <c r="F32" s="1">
        <v>110</v>
      </c>
      <c r="G32" s="1" t="s">
        <v>2</v>
      </c>
    </row>
    <row r="33" spans="1:7">
      <c r="A33" s="1" t="s">
        <v>54</v>
      </c>
      <c r="B33" s="2">
        <v>44603</v>
      </c>
      <c r="C33" s="1" t="s">
        <v>12</v>
      </c>
      <c r="D33" s="1" t="s">
        <v>20</v>
      </c>
      <c r="E33" s="1" t="s">
        <v>21</v>
      </c>
      <c r="F33" s="1">
        <v>105</v>
      </c>
      <c r="G33" s="1" t="s">
        <v>2</v>
      </c>
    </row>
    <row r="34" spans="1:7">
      <c r="A34" s="1" t="s">
        <v>55</v>
      </c>
      <c r="B34" s="2">
        <v>44603</v>
      </c>
      <c r="C34" s="1" t="s">
        <v>12</v>
      </c>
      <c r="D34" s="1" t="s">
        <v>13</v>
      </c>
      <c r="E34" s="1" t="s">
        <v>25</v>
      </c>
      <c r="F34" s="1">
        <v>125</v>
      </c>
      <c r="G34" s="1" t="s">
        <v>2</v>
      </c>
    </row>
    <row r="35" spans="1:7">
      <c r="A35" s="1" t="s">
        <v>56</v>
      </c>
      <c r="B35" s="2">
        <v>44628</v>
      </c>
      <c r="C35" s="1" t="s">
        <v>12</v>
      </c>
      <c r="D35" s="1" t="s">
        <v>17</v>
      </c>
      <c r="E35" s="1" t="s">
        <v>18</v>
      </c>
      <c r="F35" s="1">
        <v>35</v>
      </c>
      <c r="G35" s="1" t="s">
        <v>3</v>
      </c>
    </row>
    <row r="36" spans="1:7">
      <c r="A36" s="1" t="s">
        <v>57</v>
      </c>
      <c r="B36" s="2">
        <v>44653</v>
      </c>
      <c r="C36" s="1" t="s">
        <v>16</v>
      </c>
      <c r="D36" s="1" t="s">
        <v>20</v>
      </c>
      <c r="E36" s="1" t="s">
        <v>25</v>
      </c>
      <c r="F36" s="1">
        <v>150</v>
      </c>
      <c r="G36" s="1" t="s">
        <v>2</v>
      </c>
    </row>
    <row r="37" spans="1:7">
      <c r="A37" s="1" t="s">
        <v>58</v>
      </c>
      <c r="B37" s="2">
        <v>44628</v>
      </c>
      <c r="C37" s="1" t="s">
        <v>16</v>
      </c>
      <c r="D37" s="1" t="s">
        <v>23</v>
      </c>
      <c r="E37" s="1" t="s">
        <v>14</v>
      </c>
      <c r="F37" s="1">
        <v>110</v>
      </c>
      <c r="G37" s="1" t="s">
        <v>2</v>
      </c>
    </row>
    <row r="38" spans="1:7">
      <c r="A38" s="1" t="s">
        <v>59</v>
      </c>
      <c r="B38" s="2">
        <v>44654</v>
      </c>
      <c r="C38" s="1" t="s">
        <v>12</v>
      </c>
      <c r="D38" s="1" t="s">
        <v>13</v>
      </c>
      <c r="E38" s="1" t="s">
        <v>38</v>
      </c>
      <c r="F38" s="1">
        <v>50</v>
      </c>
      <c r="G38" s="1" t="s">
        <v>3</v>
      </c>
    </row>
    <row r="39" spans="1:7">
      <c r="A39" s="1" t="s">
        <v>60</v>
      </c>
      <c r="B39" s="2">
        <v>44650</v>
      </c>
      <c r="C39" s="1" t="s">
        <v>16</v>
      </c>
      <c r="D39" s="1" t="s">
        <v>20</v>
      </c>
      <c r="E39" s="1" t="s">
        <v>21</v>
      </c>
      <c r="F39" s="1">
        <v>95</v>
      </c>
      <c r="G39" s="1" t="s">
        <v>2</v>
      </c>
    </row>
    <row r="40" spans="1:7">
      <c r="A40" s="1" t="s">
        <v>61</v>
      </c>
      <c r="B40" s="2">
        <v>44652</v>
      </c>
      <c r="C40" s="1" t="s">
        <v>12</v>
      </c>
      <c r="D40" s="1" t="s">
        <v>20</v>
      </c>
      <c r="E40" s="1" t="s">
        <v>14</v>
      </c>
      <c r="F40" s="1">
        <v>55</v>
      </c>
      <c r="G40" s="1" t="s">
        <v>3</v>
      </c>
    </row>
    <row r="41" spans="1:7">
      <c r="A41" s="1" t="s">
        <v>62</v>
      </c>
      <c r="B41" s="2">
        <v>44648</v>
      </c>
      <c r="C41" s="1" t="s">
        <v>16</v>
      </c>
      <c r="D41" s="1" t="s">
        <v>20</v>
      </c>
      <c r="E41" s="1" t="s">
        <v>18</v>
      </c>
      <c r="F41" s="1">
        <v>55</v>
      </c>
      <c r="G41" s="1" t="s">
        <v>3</v>
      </c>
    </row>
    <row r="42" spans="1:7">
      <c r="A42" s="1" t="s">
        <v>63</v>
      </c>
      <c r="B42" s="2">
        <v>44638</v>
      </c>
      <c r="C42" s="1" t="s">
        <v>16</v>
      </c>
      <c r="D42" s="1" t="s">
        <v>20</v>
      </c>
      <c r="E42" s="1" t="s">
        <v>28</v>
      </c>
      <c r="F42" s="1">
        <v>140</v>
      </c>
      <c r="G42" s="1" t="s">
        <v>2</v>
      </c>
    </row>
    <row r="43" spans="1:7">
      <c r="A43" s="1" t="s">
        <v>64</v>
      </c>
      <c r="B43" s="2">
        <v>44634</v>
      </c>
      <c r="C43" s="1" t="s">
        <v>16</v>
      </c>
      <c r="D43" s="1" t="s">
        <v>23</v>
      </c>
      <c r="E43" s="1" t="s">
        <v>25</v>
      </c>
      <c r="F43" s="1">
        <v>33</v>
      </c>
      <c r="G43" s="1" t="s">
        <v>3</v>
      </c>
    </row>
    <row r="44" spans="1:7">
      <c r="A44" s="1" t="s">
        <v>65</v>
      </c>
      <c r="B44" s="2">
        <v>44655</v>
      </c>
      <c r="C44" s="1" t="s">
        <v>16</v>
      </c>
      <c r="D44" s="1" t="s">
        <v>17</v>
      </c>
      <c r="E44" s="1" t="s">
        <v>21</v>
      </c>
      <c r="F44" s="1">
        <v>260</v>
      </c>
      <c r="G44" s="1" t="s">
        <v>2</v>
      </c>
    </row>
    <row r="45" spans="1:7">
      <c r="A45" s="1" t="s">
        <v>66</v>
      </c>
      <c r="B45" s="2">
        <v>44628</v>
      </c>
      <c r="C45" s="1" t="s">
        <v>16</v>
      </c>
      <c r="D45" s="1" t="s">
        <v>17</v>
      </c>
      <c r="E45" s="1" t="s">
        <v>18</v>
      </c>
      <c r="F45" s="1">
        <v>110</v>
      </c>
      <c r="G45" s="1" t="s">
        <v>2</v>
      </c>
    </row>
    <row r="46" spans="1:7">
      <c r="A46" s="1" t="s">
        <v>67</v>
      </c>
      <c r="B46" s="2">
        <v>44605</v>
      </c>
      <c r="C46" s="1" t="s">
        <v>12</v>
      </c>
      <c r="D46" s="1" t="s">
        <v>20</v>
      </c>
      <c r="E46" s="1" t="s">
        <v>28</v>
      </c>
      <c r="F46" s="1">
        <v>16</v>
      </c>
      <c r="G46" s="1" t="s">
        <v>3</v>
      </c>
    </row>
    <row r="47" spans="1:7">
      <c r="A47" s="1" t="s">
        <v>68</v>
      </c>
      <c r="B47" s="2">
        <v>44644</v>
      </c>
      <c r="C47" s="1" t="s">
        <v>16</v>
      </c>
      <c r="D47" s="1" t="s">
        <v>17</v>
      </c>
      <c r="E47" s="1" t="s">
        <v>14</v>
      </c>
      <c r="F47" s="1">
        <v>55</v>
      </c>
      <c r="G47" s="1" t="s">
        <v>3</v>
      </c>
    </row>
    <row r="48" spans="1:7">
      <c r="A48" s="1" t="s">
        <v>69</v>
      </c>
      <c r="B48" s="2">
        <v>44639</v>
      </c>
      <c r="C48" s="1" t="s">
        <v>16</v>
      </c>
      <c r="D48" s="1" t="s">
        <v>23</v>
      </c>
      <c r="E48" s="1" t="s">
        <v>38</v>
      </c>
      <c r="F48" s="1">
        <v>125</v>
      </c>
      <c r="G48" s="1" t="s">
        <v>2</v>
      </c>
    </row>
    <row r="49" spans="1:7">
      <c r="A49" s="1" t="s">
        <v>70</v>
      </c>
      <c r="B49" s="2">
        <v>44629</v>
      </c>
      <c r="C49" s="1" t="s">
        <v>12</v>
      </c>
      <c r="D49" s="1" t="s">
        <v>23</v>
      </c>
      <c r="E49" s="1" t="s">
        <v>25</v>
      </c>
      <c r="F49" s="1">
        <v>130</v>
      </c>
      <c r="G49" s="1" t="s">
        <v>2</v>
      </c>
    </row>
    <row r="50" spans="1:7">
      <c r="A50" s="1" t="s">
        <v>71</v>
      </c>
      <c r="B50" s="2">
        <v>44639</v>
      </c>
      <c r="C50" s="1" t="s">
        <v>16</v>
      </c>
      <c r="D50" s="1" t="s">
        <v>13</v>
      </c>
      <c r="E50" s="1" t="s">
        <v>14</v>
      </c>
      <c r="F50" s="1">
        <v>90</v>
      </c>
      <c r="G50" s="1" t="s">
        <v>3</v>
      </c>
    </row>
    <row r="51" spans="1:7">
      <c r="A51" s="1" t="s">
        <v>72</v>
      </c>
      <c r="B51" s="2">
        <v>44654</v>
      </c>
      <c r="C51" s="1" t="s">
        <v>16</v>
      </c>
      <c r="D51" s="1" t="s">
        <v>23</v>
      </c>
      <c r="E51" s="1" t="s">
        <v>28</v>
      </c>
      <c r="F51" s="1">
        <v>80</v>
      </c>
      <c r="G51" s="1" t="s">
        <v>3</v>
      </c>
    </row>
    <row r="52" spans="1:7">
      <c r="A52" s="1" t="s">
        <v>73</v>
      </c>
      <c r="B52" s="2">
        <v>44645</v>
      </c>
      <c r="C52" s="1" t="s">
        <v>16</v>
      </c>
      <c r="D52" s="1" t="s">
        <v>20</v>
      </c>
      <c r="E52" s="1" t="s">
        <v>18</v>
      </c>
      <c r="F52" s="1">
        <v>115</v>
      </c>
      <c r="G52" s="1" t="s">
        <v>2</v>
      </c>
    </row>
    <row r="53" spans="1:7">
      <c r="A53" s="1" t="s">
        <v>74</v>
      </c>
      <c r="B53" s="2">
        <v>44605</v>
      </c>
      <c r="C53" s="1" t="s">
        <v>16</v>
      </c>
      <c r="D53" s="1" t="s">
        <v>20</v>
      </c>
      <c r="E53" s="1" t="s">
        <v>25</v>
      </c>
      <c r="F53" s="1">
        <v>75</v>
      </c>
      <c r="G53" s="1" t="s">
        <v>3</v>
      </c>
    </row>
    <row r="54" spans="1:7">
      <c r="A54" s="1" t="s">
        <v>75</v>
      </c>
      <c r="B54" s="2">
        <v>44655</v>
      </c>
      <c r="C54" s="1" t="s">
        <v>16</v>
      </c>
      <c r="D54" s="1" t="s">
        <v>17</v>
      </c>
      <c r="E54" s="1" t="s">
        <v>21</v>
      </c>
      <c r="F54" s="1">
        <v>180</v>
      </c>
      <c r="G54" s="1" t="s">
        <v>2</v>
      </c>
    </row>
    <row r="55" spans="1:7">
      <c r="A55" s="1" t="s">
        <v>76</v>
      </c>
      <c r="B55" s="2">
        <v>44646</v>
      </c>
      <c r="C55" s="1" t="s">
        <v>16</v>
      </c>
      <c r="D55" s="1" t="s">
        <v>20</v>
      </c>
      <c r="E55" s="1" t="s">
        <v>25</v>
      </c>
      <c r="F55" s="1">
        <v>80</v>
      </c>
      <c r="G55" s="1" t="s">
        <v>3</v>
      </c>
    </row>
    <row r="56" spans="1:7">
      <c r="A56" s="1" t="s">
        <v>77</v>
      </c>
      <c r="B56" s="2">
        <v>44630</v>
      </c>
      <c r="C56" s="1" t="s">
        <v>12</v>
      </c>
      <c r="D56" s="1" t="s">
        <v>23</v>
      </c>
      <c r="E56" s="1" t="s">
        <v>14</v>
      </c>
      <c r="F56" s="1">
        <v>95</v>
      </c>
      <c r="G56" s="1" t="s">
        <v>2</v>
      </c>
    </row>
    <row r="57" spans="1:7">
      <c r="A57" s="1" t="s">
        <v>78</v>
      </c>
      <c r="B57" s="2">
        <v>44606</v>
      </c>
      <c r="C57" s="1" t="s">
        <v>16</v>
      </c>
      <c r="D57" s="1" t="s">
        <v>20</v>
      </c>
      <c r="E57" s="1" t="s">
        <v>14</v>
      </c>
      <c r="F57" s="1">
        <v>135</v>
      </c>
      <c r="G57" s="1" t="s">
        <v>2</v>
      </c>
    </row>
    <row r="58" spans="1:7">
      <c r="A58" s="1" t="s">
        <v>79</v>
      </c>
      <c r="B58" s="2">
        <v>44622</v>
      </c>
      <c r="C58" s="1" t="s">
        <v>80</v>
      </c>
      <c r="D58" s="1" t="s">
        <v>17</v>
      </c>
      <c r="E58" s="1" t="s">
        <v>28</v>
      </c>
      <c r="F58" s="1">
        <v>245</v>
      </c>
      <c r="G58" s="1" t="s">
        <v>2</v>
      </c>
    </row>
    <row r="59" spans="1:7">
      <c r="A59" s="1" t="s">
        <v>81</v>
      </c>
      <c r="B59" s="2">
        <v>44646</v>
      </c>
      <c r="C59" s="1" t="s">
        <v>82</v>
      </c>
      <c r="D59" s="1" t="s">
        <v>20</v>
      </c>
      <c r="E59" s="1" t="s">
        <v>38</v>
      </c>
      <c r="F59" s="1">
        <v>100</v>
      </c>
      <c r="G59" s="1" t="s">
        <v>2</v>
      </c>
    </row>
    <row r="60" spans="1:7">
      <c r="A60" s="1" t="s">
        <v>83</v>
      </c>
      <c r="B60" s="2">
        <v>44633</v>
      </c>
      <c r="C60" s="1" t="s">
        <v>16</v>
      </c>
      <c r="D60" s="1" t="s">
        <v>17</v>
      </c>
      <c r="E60" s="1" t="s">
        <v>25</v>
      </c>
      <c r="F60" s="1">
        <v>150</v>
      </c>
      <c r="G60" s="1" t="s">
        <v>2</v>
      </c>
    </row>
    <row r="61" spans="1:7">
      <c r="A61" s="1" t="s">
        <v>84</v>
      </c>
      <c r="B61" s="2">
        <v>44649</v>
      </c>
      <c r="C61" s="1" t="s">
        <v>12</v>
      </c>
      <c r="D61" s="1" t="s">
        <v>20</v>
      </c>
      <c r="E61" s="1" t="s">
        <v>21</v>
      </c>
      <c r="F61" s="1">
        <v>90</v>
      </c>
      <c r="G61" s="1" t="s">
        <v>3</v>
      </c>
    </row>
    <row r="62" spans="1:7">
      <c r="A62" s="1" t="s">
        <v>85</v>
      </c>
      <c r="B62" s="2">
        <v>44650</v>
      </c>
      <c r="C62" s="1" t="s">
        <v>16</v>
      </c>
      <c r="D62" s="1" t="s">
        <v>17</v>
      </c>
      <c r="E62" s="1" t="s">
        <v>14</v>
      </c>
      <c r="F62" s="1">
        <v>110</v>
      </c>
      <c r="G62" s="1" t="s">
        <v>2</v>
      </c>
    </row>
    <row r="63" spans="1:7">
      <c r="A63" s="1" t="s">
        <v>86</v>
      </c>
      <c r="B63" s="2">
        <v>44632</v>
      </c>
      <c r="C63" s="1" t="s">
        <v>16</v>
      </c>
      <c r="D63" s="1" t="s">
        <v>20</v>
      </c>
      <c r="E63" s="1" t="s">
        <v>25</v>
      </c>
      <c r="F63" s="1">
        <v>170</v>
      </c>
      <c r="G63" s="1" t="s">
        <v>2</v>
      </c>
    </row>
    <row r="64" spans="1:7">
      <c r="A64" s="1" t="s">
        <v>87</v>
      </c>
      <c r="B64" s="2">
        <v>44651</v>
      </c>
      <c r="C64" s="1" t="s">
        <v>12</v>
      </c>
      <c r="D64" s="1" t="s">
        <v>20</v>
      </c>
      <c r="E64" s="1" t="s">
        <v>21</v>
      </c>
      <c r="F64" s="1">
        <v>120</v>
      </c>
      <c r="G64" s="1" t="s">
        <v>2</v>
      </c>
    </row>
    <row r="65" spans="1:7">
      <c r="A65" s="1" t="s">
        <v>88</v>
      </c>
      <c r="B65" s="2">
        <v>44637</v>
      </c>
      <c r="C65" s="1" t="s">
        <v>16</v>
      </c>
      <c r="D65" s="1" t="s">
        <v>23</v>
      </c>
      <c r="E65" s="1" t="s">
        <v>28</v>
      </c>
      <c r="F65" s="1">
        <v>85</v>
      </c>
      <c r="G65" s="1" t="s">
        <v>3</v>
      </c>
    </row>
    <row r="66" spans="1:7">
      <c r="A66" s="1" t="s">
        <v>89</v>
      </c>
      <c r="B66" s="2">
        <v>44607</v>
      </c>
      <c r="C66" s="1" t="s">
        <v>16</v>
      </c>
      <c r="D66" s="1" t="s">
        <v>20</v>
      </c>
      <c r="E66" s="1" t="s">
        <v>21</v>
      </c>
      <c r="F66" s="1">
        <v>70</v>
      </c>
      <c r="G66" s="1" t="s">
        <v>3</v>
      </c>
    </row>
    <row r="67" spans="1:7">
      <c r="A67" s="1" t="s">
        <v>90</v>
      </c>
      <c r="B67" s="2">
        <v>44607</v>
      </c>
      <c r="C67" s="1" t="s">
        <v>16</v>
      </c>
      <c r="D67" s="1" t="s">
        <v>17</v>
      </c>
      <c r="E67" s="1" t="s">
        <v>18</v>
      </c>
      <c r="F67" s="1">
        <v>150</v>
      </c>
      <c r="G67" s="1" t="s">
        <v>2</v>
      </c>
    </row>
    <row r="68" spans="1:7">
      <c r="A68" s="1" t="s">
        <v>91</v>
      </c>
      <c r="B68" s="2">
        <v>44627</v>
      </c>
      <c r="C68" s="1" t="s">
        <v>16</v>
      </c>
      <c r="D68" s="1" t="s">
        <v>20</v>
      </c>
      <c r="E68" s="1" t="s">
        <v>18</v>
      </c>
      <c r="F68" s="1">
        <v>15</v>
      </c>
      <c r="G68" s="1" t="s">
        <v>3</v>
      </c>
    </row>
    <row r="69" spans="1:7">
      <c r="A69" s="1" t="s">
        <v>92</v>
      </c>
      <c r="B69" s="2">
        <v>44648</v>
      </c>
      <c r="C69" s="1" t="s">
        <v>12</v>
      </c>
      <c r="D69" s="1" t="s">
        <v>23</v>
      </c>
      <c r="E69" s="1" t="s">
        <v>28</v>
      </c>
      <c r="F69" s="1">
        <v>80</v>
      </c>
      <c r="G69" s="1" t="s">
        <v>3</v>
      </c>
    </row>
    <row r="70" spans="1:7">
      <c r="A70" s="1" t="s">
        <v>93</v>
      </c>
      <c r="B70" s="2">
        <v>44636</v>
      </c>
      <c r="C70" s="1" t="s">
        <v>16</v>
      </c>
      <c r="D70" s="1" t="s">
        <v>17</v>
      </c>
      <c r="E70" s="1" t="s">
        <v>25</v>
      </c>
      <c r="F70" s="1">
        <v>180</v>
      </c>
      <c r="G70" s="1" t="s">
        <v>2</v>
      </c>
    </row>
    <row r="71" spans="1:7">
      <c r="A71" s="1" t="s">
        <v>94</v>
      </c>
      <c r="B71" s="2">
        <v>44637</v>
      </c>
      <c r="C71" s="1" t="s">
        <v>12</v>
      </c>
      <c r="D71" s="1" t="s">
        <v>13</v>
      </c>
      <c r="E71" s="1" t="s">
        <v>14</v>
      </c>
      <c r="F71" s="1">
        <v>90</v>
      </c>
      <c r="G71" s="1" t="s">
        <v>3</v>
      </c>
    </row>
    <row r="72" spans="1:7">
      <c r="A72" s="1" t="s">
        <v>95</v>
      </c>
      <c r="B72" s="2">
        <v>44635</v>
      </c>
      <c r="C72" s="1" t="s">
        <v>16</v>
      </c>
      <c r="D72" s="1" t="s">
        <v>23</v>
      </c>
      <c r="E72" s="1" t="s">
        <v>28</v>
      </c>
      <c r="F72" s="1">
        <v>85</v>
      </c>
      <c r="G72" s="1" t="s">
        <v>3</v>
      </c>
    </row>
    <row r="73" spans="1:7">
      <c r="A73" s="1" t="s">
        <v>96</v>
      </c>
      <c r="B73" s="2">
        <v>44645</v>
      </c>
      <c r="C73" s="1" t="s">
        <v>12</v>
      </c>
      <c r="D73" s="1" t="s">
        <v>20</v>
      </c>
      <c r="E73" s="1" t="s">
        <v>21</v>
      </c>
      <c r="F73" s="1">
        <v>75</v>
      </c>
      <c r="G73" s="1" t="s">
        <v>3</v>
      </c>
    </row>
    <row r="74" spans="1:7">
      <c r="A74" s="1" t="s">
        <v>97</v>
      </c>
      <c r="B74" s="2">
        <v>44629</v>
      </c>
      <c r="C74" s="1" t="s">
        <v>16</v>
      </c>
      <c r="D74" s="1" t="s">
        <v>20</v>
      </c>
      <c r="E74" s="1" t="s">
        <v>28</v>
      </c>
      <c r="F74" s="1">
        <v>85</v>
      </c>
      <c r="G74" s="1" t="s">
        <v>3</v>
      </c>
    </row>
    <row r="75" spans="1:7">
      <c r="A75" s="1" t="s">
        <v>98</v>
      </c>
      <c r="B75" s="2">
        <v>44625</v>
      </c>
      <c r="C75" s="1" t="s">
        <v>16</v>
      </c>
      <c r="D75" s="1" t="s">
        <v>20</v>
      </c>
      <c r="E75" s="1" t="s">
        <v>28</v>
      </c>
      <c r="F75" s="1">
        <v>50</v>
      </c>
      <c r="G75" s="1" t="s">
        <v>3</v>
      </c>
    </row>
    <row r="76" spans="1:7">
      <c r="A76" s="1" t="s">
        <v>99</v>
      </c>
      <c r="B76" s="2">
        <v>44603</v>
      </c>
      <c r="C76" s="1" t="s">
        <v>16</v>
      </c>
      <c r="D76" s="1" t="s">
        <v>17</v>
      </c>
      <c r="E76" s="1" t="s">
        <v>28</v>
      </c>
      <c r="F76" s="1">
        <v>135</v>
      </c>
      <c r="G76" s="1" t="s">
        <v>2</v>
      </c>
    </row>
    <row r="77" spans="1:7">
      <c r="A77" s="1" t="s">
        <v>100</v>
      </c>
      <c r="B77" s="2">
        <v>44632</v>
      </c>
      <c r="C77" s="1" t="s">
        <v>16</v>
      </c>
      <c r="D77" s="1" t="s">
        <v>17</v>
      </c>
      <c r="E77" s="1" t="s">
        <v>21</v>
      </c>
      <c r="F77" s="1">
        <v>185</v>
      </c>
      <c r="G77" s="1" t="s">
        <v>2</v>
      </c>
    </row>
    <row r="78" spans="1:7">
      <c r="A78" s="1" t="s">
        <v>101</v>
      </c>
      <c r="B78" s="2">
        <v>44649</v>
      </c>
      <c r="C78" s="1" t="s">
        <v>16</v>
      </c>
      <c r="D78" s="1" t="s">
        <v>17</v>
      </c>
      <c r="E78" s="1" t="s">
        <v>28</v>
      </c>
      <c r="F78" s="1">
        <v>220</v>
      </c>
      <c r="G78" s="1" t="s">
        <v>2</v>
      </c>
    </row>
    <row r="79" spans="1:7">
      <c r="A79" s="1" t="s">
        <v>102</v>
      </c>
      <c r="B79" s="2">
        <v>44639</v>
      </c>
      <c r="C79" s="1" t="s">
        <v>16</v>
      </c>
      <c r="D79" s="1" t="s">
        <v>13</v>
      </c>
      <c r="E79" s="1" t="s">
        <v>38</v>
      </c>
      <c r="F79" s="1">
        <v>140</v>
      </c>
      <c r="G79" s="1" t="s">
        <v>2</v>
      </c>
    </row>
    <row r="80" spans="1:7">
      <c r="A80" s="1" t="s">
        <v>103</v>
      </c>
      <c r="B80" s="2">
        <v>44630</v>
      </c>
      <c r="C80" s="1" t="s">
        <v>16</v>
      </c>
      <c r="D80" s="1" t="s">
        <v>17</v>
      </c>
      <c r="E80" s="1" t="s">
        <v>25</v>
      </c>
      <c r="F80" s="1">
        <v>210</v>
      </c>
      <c r="G80" s="1" t="s">
        <v>2</v>
      </c>
    </row>
    <row r="81" spans="1:7">
      <c r="A81" s="1" t="s">
        <v>104</v>
      </c>
      <c r="B81" s="2">
        <v>44608</v>
      </c>
      <c r="C81" s="1" t="s">
        <v>16</v>
      </c>
      <c r="D81" s="1" t="s">
        <v>20</v>
      </c>
      <c r="E81" s="1" t="s">
        <v>38</v>
      </c>
      <c r="F81" s="1">
        <v>125</v>
      </c>
      <c r="G81" s="1" t="s">
        <v>2</v>
      </c>
    </row>
    <row r="82" spans="1:7">
      <c r="A82" s="1" t="s">
        <v>105</v>
      </c>
      <c r="B82" s="2">
        <v>44647</v>
      </c>
      <c r="C82" s="1" t="s">
        <v>16</v>
      </c>
      <c r="D82" s="1" t="s">
        <v>23</v>
      </c>
      <c r="E82" s="1" t="s">
        <v>25</v>
      </c>
      <c r="F82" s="1">
        <v>195</v>
      </c>
      <c r="G82" s="1" t="s">
        <v>2</v>
      </c>
    </row>
    <row r="83" spans="1:7">
      <c r="A83" s="1" t="s">
        <v>106</v>
      </c>
      <c r="B83" s="2">
        <v>44647</v>
      </c>
      <c r="C83" s="1" t="s">
        <v>12</v>
      </c>
      <c r="D83" s="1" t="s">
        <v>23</v>
      </c>
      <c r="E83" s="1" t="s">
        <v>18</v>
      </c>
      <c r="F83" s="1">
        <v>100</v>
      </c>
      <c r="G83" s="1" t="s">
        <v>2</v>
      </c>
    </row>
    <row r="84" spans="1:7">
      <c r="A84" s="1" t="s">
        <v>107</v>
      </c>
      <c r="B84" s="2">
        <v>44644</v>
      </c>
      <c r="C84" s="1" t="s">
        <v>16</v>
      </c>
      <c r="D84" s="1" t="s">
        <v>13</v>
      </c>
      <c r="E84" s="1" t="s">
        <v>18</v>
      </c>
      <c r="F84" s="1">
        <v>155</v>
      </c>
      <c r="G84" s="1" t="s">
        <v>2</v>
      </c>
    </row>
    <row r="85" spans="1:7">
      <c r="A85" s="1" t="s">
        <v>108</v>
      </c>
      <c r="B85" s="2">
        <v>44629</v>
      </c>
      <c r="C85" s="1" t="s">
        <v>16</v>
      </c>
      <c r="D85" s="1" t="s">
        <v>17</v>
      </c>
      <c r="E85" s="1" t="s">
        <v>18</v>
      </c>
      <c r="F85" s="1">
        <v>65</v>
      </c>
      <c r="G85" s="1" t="s">
        <v>3</v>
      </c>
    </row>
    <row r="86" spans="1:7">
      <c r="A86" s="1" t="s">
        <v>109</v>
      </c>
      <c r="B86" s="2">
        <v>44623</v>
      </c>
      <c r="C86" s="1" t="s">
        <v>16</v>
      </c>
      <c r="D86" s="1" t="s">
        <v>17</v>
      </c>
      <c r="E86" s="1" t="s">
        <v>18</v>
      </c>
      <c r="F86" s="1">
        <v>140</v>
      </c>
      <c r="G86" s="1" t="s">
        <v>2</v>
      </c>
    </row>
    <row r="87" spans="1:7">
      <c r="A87" s="1" t="s">
        <v>110</v>
      </c>
      <c r="B87" s="2">
        <v>44607</v>
      </c>
      <c r="C87" s="1" t="s">
        <v>12</v>
      </c>
      <c r="D87" s="1" t="s">
        <v>13</v>
      </c>
      <c r="E87" s="1" t="s">
        <v>38</v>
      </c>
      <c r="F87" s="1">
        <v>95</v>
      </c>
      <c r="G87" s="1" t="s">
        <v>2</v>
      </c>
    </row>
    <row r="88" spans="1:7">
      <c r="A88" s="1" t="s">
        <v>111</v>
      </c>
      <c r="B88" s="2">
        <v>44610</v>
      </c>
      <c r="C88" s="1" t="s">
        <v>12</v>
      </c>
      <c r="D88" s="1" t="s">
        <v>20</v>
      </c>
      <c r="E88" s="1" t="s">
        <v>28</v>
      </c>
      <c r="F88" s="1">
        <v>210</v>
      </c>
      <c r="G88" s="1" t="s">
        <v>2</v>
      </c>
    </row>
    <row r="89" spans="1:7">
      <c r="A89" s="1" t="s">
        <v>112</v>
      </c>
      <c r="B89" s="2">
        <v>44621</v>
      </c>
      <c r="C89" s="1" t="s">
        <v>16</v>
      </c>
      <c r="D89" s="1" t="s">
        <v>20</v>
      </c>
      <c r="E89" s="1" t="s">
        <v>28</v>
      </c>
      <c r="F89" s="1">
        <v>115</v>
      </c>
      <c r="G89" s="1" t="s">
        <v>2</v>
      </c>
    </row>
    <row r="90" spans="1:7">
      <c r="A90" s="1" t="s">
        <v>113</v>
      </c>
      <c r="B90" s="2">
        <v>44643</v>
      </c>
      <c r="C90" s="1" t="s">
        <v>16</v>
      </c>
      <c r="D90" s="1" t="s">
        <v>17</v>
      </c>
      <c r="E90" s="1" t="s">
        <v>18</v>
      </c>
      <c r="F90" s="1">
        <v>195</v>
      </c>
      <c r="G90" s="1" t="s">
        <v>2</v>
      </c>
    </row>
    <row r="91" spans="1:7">
      <c r="A91" s="1" t="s">
        <v>114</v>
      </c>
      <c r="B91" s="2">
        <v>44652</v>
      </c>
      <c r="C91" s="1" t="s">
        <v>16</v>
      </c>
      <c r="D91" s="1" t="s">
        <v>20</v>
      </c>
      <c r="E91" s="1" t="s">
        <v>18</v>
      </c>
      <c r="F91" s="1">
        <v>125</v>
      </c>
      <c r="G91" s="1" t="s">
        <v>2</v>
      </c>
    </row>
    <row r="92" spans="1:7">
      <c r="A92" s="1" t="s">
        <v>115</v>
      </c>
      <c r="B92" s="2">
        <v>44608</v>
      </c>
      <c r="C92" s="1" t="s">
        <v>16</v>
      </c>
      <c r="D92" s="1" t="s">
        <v>20</v>
      </c>
      <c r="E92" s="1" t="s">
        <v>21</v>
      </c>
      <c r="F92" s="1">
        <v>75</v>
      </c>
      <c r="G92" s="1" t="s">
        <v>3</v>
      </c>
    </row>
    <row r="93" spans="1:7">
      <c r="A93" s="1" t="s">
        <v>116</v>
      </c>
      <c r="B93" s="2">
        <v>44631</v>
      </c>
      <c r="C93" s="1" t="s">
        <v>12</v>
      </c>
      <c r="D93" s="1" t="s">
        <v>20</v>
      </c>
      <c r="E93" s="1" t="s">
        <v>25</v>
      </c>
      <c r="F93" s="1">
        <v>75</v>
      </c>
      <c r="G93" s="1" t="s">
        <v>3</v>
      </c>
    </row>
    <row r="94" spans="1:7">
      <c r="A94" s="1" t="s">
        <v>117</v>
      </c>
      <c r="B94" s="2">
        <v>44634</v>
      </c>
      <c r="C94" s="1" t="s">
        <v>16</v>
      </c>
      <c r="D94" s="1" t="s">
        <v>23</v>
      </c>
      <c r="E94" s="1" t="s">
        <v>14</v>
      </c>
      <c r="F94" s="1">
        <v>75</v>
      </c>
      <c r="G94" s="1" t="s">
        <v>3</v>
      </c>
    </row>
    <row r="95" spans="1:7">
      <c r="A95" s="1" t="s">
        <v>118</v>
      </c>
      <c r="B95" s="2">
        <v>44638</v>
      </c>
      <c r="C95" s="1" t="s">
        <v>16</v>
      </c>
      <c r="D95" s="1" t="s">
        <v>17</v>
      </c>
      <c r="E95" s="1" t="s">
        <v>18</v>
      </c>
      <c r="F95" s="1">
        <v>75</v>
      </c>
      <c r="G95" s="1" t="s">
        <v>3</v>
      </c>
    </row>
    <row r="96" spans="1:7">
      <c r="A96" s="1" t="s">
        <v>119</v>
      </c>
      <c r="B96" s="2">
        <v>44652</v>
      </c>
      <c r="C96" s="1" t="s">
        <v>16</v>
      </c>
      <c r="D96" s="1" t="s">
        <v>20</v>
      </c>
      <c r="E96" s="1" t="s">
        <v>14</v>
      </c>
      <c r="F96" s="1">
        <v>90</v>
      </c>
      <c r="G96" s="1" t="s">
        <v>3</v>
      </c>
    </row>
    <row r="97" spans="1:7">
      <c r="A97" s="1" t="s">
        <v>120</v>
      </c>
      <c r="B97" s="2">
        <v>44655</v>
      </c>
      <c r="C97" s="1" t="s">
        <v>16</v>
      </c>
      <c r="D97" s="1" t="s">
        <v>20</v>
      </c>
      <c r="E97" s="1" t="s">
        <v>21</v>
      </c>
      <c r="F97" s="1">
        <v>145</v>
      </c>
      <c r="G97" s="1" t="s">
        <v>2</v>
      </c>
    </row>
    <row r="98" spans="1:7">
      <c r="A98" s="1" t="s">
        <v>121</v>
      </c>
      <c r="B98" s="2">
        <v>44631</v>
      </c>
      <c r="C98" s="1" t="s">
        <v>16</v>
      </c>
      <c r="D98" s="1" t="s">
        <v>20</v>
      </c>
      <c r="E98" s="1" t="s">
        <v>28</v>
      </c>
      <c r="F98" s="1">
        <v>100</v>
      </c>
      <c r="G98" s="1" t="s">
        <v>2</v>
      </c>
    </row>
    <row r="99" spans="1:7">
      <c r="A99" s="1" t="s">
        <v>122</v>
      </c>
      <c r="B99" s="2">
        <v>44633</v>
      </c>
      <c r="C99" s="1" t="s">
        <v>16</v>
      </c>
      <c r="D99" s="1" t="s">
        <v>13</v>
      </c>
      <c r="E99" s="1" t="s">
        <v>25</v>
      </c>
      <c r="F99" s="1">
        <v>195</v>
      </c>
      <c r="G99" s="1" t="s">
        <v>2</v>
      </c>
    </row>
    <row r="100" spans="1:7">
      <c r="A100" s="1" t="s">
        <v>123</v>
      </c>
      <c r="B100" s="2">
        <v>44624</v>
      </c>
      <c r="C100" s="1" t="s">
        <v>16</v>
      </c>
      <c r="D100" s="1" t="s">
        <v>20</v>
      </c>
      <c r="E100" s="1" t="s">
        <v>38</v>
      </c>
      <c r="F100" s="1">
        <v>95</v>
      </c>
      <c r="G100" s="1" t="s">
        <v>2</v>
      </c>
    </row>
    <row r="101" spans="1:7">
      <c r="A101" s="1" t="s">
        <v>124</v>
      </c>
      <c r="B101" s="2">
        <v>44646</v>
      </c>
      <c r="C101" s="1" t="s">
        <v>12</v>
      </c>
      <c r="D101" s="1" t="s">
        <v>20</v>
      </c>
      <c r="E101" s="1" t="s">
        <v>25</v>
      </c>
      <c r="F101" s="1">
        <v>19</v>
      </c>
      <c r="G101" s="1" t="s">
        <v>3</v>
      </c>
    </row>
    <row r="102" spans="1:7">
      <c r="A102" s="1" t="s">
        <v>125</v>
      </c>
      <c r="B102" s="2">
        <v>44636</v>
      </c>
      <c r="C102" s="1" t="s">
        <v>16</v>
      </c>
      <c r="D102" s="1" t="s">
        <v>20</v>
      </c>
      <c r="E102" s="1" t="s">
        <v>38</v>
      </c>
      <c r="F102" s="1">
        <v>85</v>
      </c>
      <c r="G102" s="1" t="s">
        <v>3</v>
      </c>
    </row>
    <row r="103" spans="1:7">
      <c r="A103" s="1" t="s">
        <v>126</v>
      </c>
      <c r="B103" s="2">
        <v>44621</v>
      </c>
      <c r="C103" s="1" t="s">
        <v>12</v>
      </c>
      <c r="D103" s="1" t="s">
        <v>20</v>
      </c>
      <c r="E103" s="1" t="s">
        <v>18</v>
      </c>
      <c r="F103" s="1">
        <v>75</v>
      </c>
      <c r="G103" s="1" t="s">
        <v>3</v>
      </c>
    </row>
    <row r="104" spans="1:7">
      <c r="A104" s="1" t="s">
        <v>127</v>
      </c>
      <c r="B104" s="2">
        <v>44635</v>
      </c>
      <c r="C104" s="1" t="s">
        <v>12</v>
      </c>
      <c r="D104" s="1" t="s">
        <v>20</v>
      </c>
      <c r="E104" s="1" t="s">
        <v>21</v>
      </c>
      <c r="F104" s="1">
        <v>95</v>
      </c>
      <c r="G104" s="1" t="s">
        <v>2</v>
      </c>
    </row>
    <row r="105" spans="1:7">
      <c r="A105" s="1" t="s">
        <v>128</v>
      </c>
      <c r="B105" s="2">
        <v>44624</v>
      </c>
      <c r="C105" s="1" t="s">
        <v>16</v>
      </c>
      <c r="D105" s="1" t="s">
        <v>17</v>
      </c>
      <c r="E105" s="1" t="s">
        <v>21</v>
      </c>
      <c r="F105" s="1">
        <v>145</v>
      </c>
      <c r="G105" s="1" t="s">
        <v>2</v>
      </c>
    </row>
    <row r="106" spans="1:7">
      <c r="A106" s="1" t="s">
        <v>129</v>
      </c>
      <c r="B106" s="2">
        <v>44638</v>
      </c>
      <c r="C106" s="1" t="s">
        <v>12</v>
      </c>
      <c r="D106" s="1" t="s">
        <v>20</v>
      </c>
      <c r="E106" s="1" t="s">
        <v>25</v>
      </c>
      <c r="F106" s="1">
        <v>110</v>
      </c>
      <c r="G106" s="1" t="s">
        <v>2</v>
      </c>
    </row>
    <row r="107" spans="1:7">
      <c r="A107" s="1" t="s">
        <v>130</v>
      </c>
      <c r="B107" s="2">
        <v>44643</v>
      </c>
      <c r="C107" s="1" t="s">
        <v>16</v>
      </c>
      <c r="D107" s="1" t="s">
        <v>17</v>
      </c>
      <c r="E107" s="1" t="s">
        <v>28</v>
      </c>
      <c r="F107" s="1">
        <v>210</v>
      </c>
      <c r="G107" s="1" t="s">
        <v>2</v>
      </c>
    </row>
    <row r="108" spans="1:7">
      <c r="A108" s="1" t="s">
        <v>131</v>
      </c>
      <c r="B108" s="2">
        <v>44635</v>
      </c>
      <c r="C108" s="1" t="s">
        <v>12</v>
      </c>
      <c r="D108" s="1" t="s">
        <v>20</v>
      </c>
      <c r="E108" s="1" t="s">
        <v>21</v>
      </c>
      <c r="F108" s="1">
        <v>60</v>
      </c>
      <c r="G108" s="1" t="s">
        <v>3</v>
      </c>
    </row>
    <row r="109" spans="1:7">
      <c r="A109" s="1" t="s">
        <v>132</v>
      </c>
      <c r="B109" s="2">
        <v>44628</v>
      </c>
      <c r="C109" s="1" t="s">
        <v>16</v>
      </c>
      <c r="D109" s="1" t="s">
        <v>17</v>
      </c>
      <c r="E109" s="1" t="s">
        <v>25</v>
      </c>
      <c r="F109" s="1">
        <v>190</v>
      </c>
      <c r="G109" s="1" t="s">
        <v>2</v>
      </c>
    </row>
    <row r="110" spans="1:7">
      <c r="A110" s="1" t="s">
        <v>133</v>
      </c>
      <c r="B110" s="2">
        <v>44630</v>
      </c>
      <c r="C110" s="1" t="s">
        <v>16</v>
      </c>
      <c r="D110" s="1" t="s">
        <v>20</v>
      </c>
      <c r="E110" s="1" t="s">
        <v>14</v>
      </c>
      <c r="F110" s="1">
        <v>115</v>
      </c>
      <c r="G110" s="1" t="s">
        <v>2</v>
      </c>
    </row>
    <row r="111" spans="1:7">
      <c r="A111" s="1" t="s">
        <v>134</v>
      </c>
      <c r="B111" s="2">
        <v>44603</v>
      </c>
      <c r="C111" s="1" t="s">
        <v>16</v>
      </c>
      <c r="D111" s="1" t="s">
        <v>20</v>
      </c>
      <c r="E111" s="1" t="s">
        <v>25</v>
      </c>
      <c r="F111" s="1">
        <v>75</v>
      </c>
      <c r="G111" s="1" t="s">
        <v>3</v>
      </c>
    </row>
    <row r="112" spans="1:7">
      <c r="A112" s="1" t="s">
        <v>135</v>
      </c>
      <c r="B112" s="2">
        <v>44634</v>
      </c>
      <c r="C112" s="1" t="s">
        <v>16</v>
      </c>
      <c r="D112" s="1" t="s">
        <v>20</v>
      </c>
      <c r="E112" s="1" t="s">
        <v>14</v>
      </c>
      <c r="F112" s="1">
        <v>120</v>
      </c>
      <c r="G112" s="1" t="s">
        <v>2</v>
      </c>
    </row>
    <row r="113" spans="1:7">
      <c r="A113" s="1" t="s">
        <v>136</v>
      </c>
      <c r="B113" s="2">
        <v>44636</v>
      </c>
      <c r="C113" s="1" t="s">
        <v>16</v>
      </c>
      <c r="D113" s="1" t="s">
        <v>17</v>
      </c>
      <c r="E113" s="1" t="s">
        <v>38</v>
      </c>
      <c r="F113" s="1">
        <v>185</v>
      </c>
      <c r="G113" s="1" t="s">
        <v>2</v>
      </c>
    </row>
    <row r="114" spans="1:7">
      <c r="A114" s="1" t="s">
        <v>137</v>
      </c>
      <c r="B114" s="2">
        <v>44621</v>
      </c>
      <c r="C114" s="1" t="s">
        <v>16</v>
      </c>
      <c r="D114" s="1" t="s">
        <v>20</v>
      </c>
      <c r="E114" s="1" t="s">
        <v>21</v>
      </c>
      <c r="F114" s="1">
        <v>120</v>
      </c>
      <c r="G114" s="1" t="s">
        <v>2</v>
      </c>
    </row>
    <row r="115" spans="1:7">
      <c r="A115" s="1" t="s">
        <v>138</v>
      </c>
      <c r="B115" s="2">
        <v>44621</v>
      </c>
      <c r="C115" s="1" t="s">
        <v>16</v>
      </c>
      <c r="D115" s="1" t="s">
        <v>20</v>
      </c>
      <c r="E115" s="1" t="s">
        <v>14</v>
      </c>
      <c r="F115" s="1">
        <v>65</v>
      </c>
      <c r="G115" s="1" t="s">
        <v>3</v>
      </c>
    </row>
    <row r="116" spans="1:7">
      <c r="A116" s="1" t="s">
        <v>139</v>
      </c>
      <c r="B116" s="2">
        <v>44650</v>
      </c>
      <c r="C116" s="1" t="s">
        <v>82</v>
      </c>
      <c r="D116" s="1" t="s">
        <v>20</v>
      </c>
      <c r="E116" s="1" t="s">
        <v>25</v>
      </c>
      <c r="F116" s="1">
        <v>80</v>
      </c>
      <c r="G116" s="1" t="s">
        <v>3</v>
      </c>
    </row>
    <row r="117" spans="1:7">
      <c r="A117" s="1" t="s">
        <v>140</v>
      </c>
      <c r="B117" s="2">
        <v>44622</v>
      </c>
      <c r="C117" s="1" t="s">
        <v>12</v>
      </c>
      <c r="D117" s="1" t="s">
        <v>23</v>
      </c>
      <c r="E117" s="1" t="s">
        <v>25</v>
      </c>
      <c r="F117" s="1">
        <v>210</v>
      </c>
      <c r="G117" s="1" t="s">
        <v>2</v>
      </c>
    </row>
    <row r="118" spans="1:7">
      <c r="A118" s="1" t="s">
        <v>141</v>
      </c>
      <c r="B118" s="2">
        <v>44640</v>
      </c>
      <c r="C118" s="1" t="s">
        <v>16</v>
      </c>
      <c r="D118" s="1" t="s">
        <v>20</v>
      </c>
      <c r="E118" s="1" t="s">
        <v>21</v>
      </c>
      <c r="F118" s="1">
        <v>85</v>
      </c>
      <c r="G118" s="1" t="s">
        <v>3</v>
      </c>
    </row>
    <row r="119" spans="1:7">
      <c r="A119" s="1" t="s">
        <v>142</v>
      </c>
      <c r="B119" s="2">
        <v>44654</v>
      </c>
      <c r="C119" s="1" t="s">
        <v>16</v>
      </c>
      <c r="D119" s="1" t="s">
        <v>17</v>
      </c>
      <c r="E119" s="1" t="s">
        <v>25</v>
      </c>
      <c r="F119" s="1">
        <v>125</v>
      </c>
      <c r="G119" s="1" t="s">
        <v>2</v>
      </c>
    </row>
    <row r="120" spans="1:7">
      <c r="A120" s="1" t="s">
        <v>143</v>
      </c>
      <c r="B120" s="2">
        <v>44649</v>
      </c>
      <c r="C120" s="1" t="s">
        <v>16</v>
      </c>
      <c r="D120" s="1" t="s">
        <v>23</v>
      </c>
      <c r="E120" s="1" t="s">
        <v>28</v>
      </c>
      <c r="F120" s="1">
        <v>195</v>
      </c>
      <c r="G120" s="1" t="s">
        <v>2</v>
      </c>
    </row>
    <row r="121" spans="1:7">
      <c r="A121" s="1" t="s">
        <v>144</v>
      </c>
      <c r="B121" s="2">
        <v>44637</v>
      </c>
      <c r="C121" s="1" t="s">
        <v>16</v>
      </c>
      <c r="D121" s="1" t="s">
        <v>13</v>
      </c>
      <c r="E121" s="1" t="s">
        <v>14</v>
      </c>
      <c r="F121" s="1">
        <v>90</v>
      </c>
      <c r="G121" s="1" t="s">
        <v>3</v>
      </c>
    </row>
    <row r="122" spans="1:7">
      <c r="A122" s="1" t="s">
        <v>145</v>
      </c>
      <c r="B122" s="2">
        <v>44637</v>
      </c>
      <c r="C122" s="1" t="s">
        <v>16</v>
      </c>
      <c r="D122" s="1" t="s">
        <v>23</v>
      </c>
      <c r="E122" s="1" t="s">
        <v>21</v>
      </c>
      <c r="F122" s="1">
        <v>140</v>
      </c>
      <c r="G122" s="1" t="s">
        <v>2</v>
      </c>
    </row>
    <row r="123" spans="1:7">
      <c r="A123" s="1" t="s">
        <v>146</v>
      </c>
      <c r="B123" s="2">
        <v>44607</v>
      </c>
      <c r="C123" s="1" t="s">
        <v>16</v>
      </c>
      <c r="D123" s="1" t="s">
        <v>20</v>
      </c>
      <c r="E123" s="1" t="s">
        <v>21</v>
      </c>
      <c r="F123" s="1">
        <v>90</v>
      </c>
      <c r="G123" s="1" t="s">
        <v>3</v>
      </c>
    </row>
    <row r="124" spans="1:7">
      <c r="A124" s="1" t="s">
        <v>147</v>
      </c>
      <c r="B124" s="2">
        <v>44638</v>
      </c>
      <c r="C124" s="1" t="s">
        <v>16</v>
      </c>
      <c r="D124" s="1" t="s">
        <v>20</v>
      </c>
      <c r="E124" s="1" t="s">
        <v>38</v>
      </c>
      <c r="F124" s="1">
        <v>90</v>
      </c>
      <c r="G124" s="1" t="s">
        <v>3</v>
      </c>
    </row>
    <row r="125" spans="1:7">
      <c r="A125" s="1" t="s">
        <v>148</v>
      </c>
      <c r="B125" s="2">
        <v>44628</v>
      </c>
      <c r="C125" s="1" t="s">
        <v>16</v>
      </c>
      <c r="D125" s="1" t="s">
        <v>17</v>
      </c>
      <c r="E125" s="1" t="s">
        <v>28</v>
      </c>
      <c r="F125" s="1">
        <v>245</v>
      </c>
      <c r="G125" s="1" t="s">
        <v>2</v>
      </c>
    </row>
    <row r="126" spans="1:7">
      <c r="A126" s="1" t="s">
        <v>149</v>
      </c>
      <c r="B126" s="2">
        <v>44651</v>
      </c>
      <c r="C126" s="1" t="s">
        <v>16</v>
      </c>
      <c r="D126" s="1" t="s">
        <v>20</v>
      </c>
      <c r="E126" s="1" t="s">
        <v>14</v>
      </c>
      <c r="F126" s="1">
        <v>105</v>
      </c>
      <c r="G126" s="1" t="s">
        <v>2</v>
      </c>
    </row>
    <row r="127" spans="1:7">
      <c r="A127" s="1" t="s">
        <v>150</v>
      </c>
      <c r="B127" s="2">
        <v>44621</v>
      </c>
      <c r="C127" s="1" t="s">
        <v>16</v>
      </c>
      <c r="D127" s="1" t="s">
        <v>13</v>
      </c>
      <c r="E127" s="1" t="s">
        <v>14</v>
      </c>
      <c r="F127" s="1">
        <v>115</v>
      </c>
      <c r="G127" s="1" t="s">
        <v>2</v>
      </c>
    </row>
    <row r="128" spans="1:7">
      <c r="A128" s="1" t="s">
        <v>151</v>
      </c>
      <c r="B128" s="2">
        <v>44654</v>
      </c>
      <c r="C128" s="1" t="s">
        <v>12</v>
      </c>
      <c r="D128" s="1" t="s">
        <v>20</v>
      </c>
      <c r="E128" s="1" t="s">
        <v>28</v>
      </c>
      <c r="F128" s="1">
        <v>55</v>
      </c>
      <c r="G128" s="1" t="s">
        <v>3</v>
      </c>
    </row>
    <row r="129" spans="1:7">
      <c r="A129" s="1" t="s">
        <v>152</v>
      </c>
      <c r="B129" s="2">
        <v>44644</v>
      </c>
      <c r="C129" s="1" t="s">
        <v>16</v>
      </c>
      <c r="D129" s="1" t="s">
        <v>17</v>
      </c>
      <c r="E129" s="1" t="s">
        <v>25</v>
      </c>
      <c r="F129" s="1">
        <v>125</v>
      </c>
      <c r="G129" s="1" t="s">
        <v>2</v>
      </c>
    </row>
    <row r="130" spans="1:7">
      <c r="A130" s="1" t="s">
        <v>153</v>
      </c>
      <c r="B130" s="2">
        <v>44627</v>
      </c>
      <c r="C130" s="1" t="s">
        <v>16</v>
      </c>
      <c r="D130" s="1" t="s">
        <v>20</v>
      </c>
      <c r="E130" s="1" t="s">
        <v>28</v>
      </c>
      <c r="F130" s="1">
        <v>90</v>
      </c>
      <c r="G130" s="1" t="s">
        <v>3</v>
      </c>
    </row>
    <row r="131" spans="1:7">
      <c r="A131" s="1" t="s">
        <v>154</v>
      </c>
      <c r="B131" s="2">
        <v>44629</v>
      </c>
      <c r="C131" s="1" t="s">
        <v>16</v>
      </c>
      <c r="D131" s="1" t="s">
        <v>20</v>
      </c>
      <c r="E131" s="1" t="s">
        <v>25</v>
      </c>
      <c r="F131" s="1">
        <v>70</v>
      </c>
      <c r="G131" s="1" t="s">
        <v>3</v>
      </c>
    </row>
    <row r="132" spans="1:7">
      <c r="A132" s="1" t="s">
        <v>155</v>
      </c>
      <c r="B132" s="2">
        <v>44632</v>
      </c>
      <c r="C132" s="1" t="s">
        <v>16</v>
      </c>
      <c r="D132" s="1" t="s">
        <v>23</v>
      </c>
      <c r="E132" s="1" t="s">
        <v>38</v>
      </c>
      <c r="F132" s="1">
        <v>180</v>
      </c>
      <c r="G132" s="1" t="s">
        <v>2</v>
      </c>
    </row>
    <row r="133" spans="1:7">
      <c r="A133" s="1" t="s">
        <v>156</v>
      </c>
      <c r="B133" s="2">
        <v>44644</v>
      </c>
      <c r="C133" s="1" t="s">
        <v>16</v>
      </c>
      <c r="D133" s="1" t="s">
        <v>20</v>
      </c>
      <c r="E133" s="1" t="s">
        <v>28</v>
      </c>
      <c r="F133" s="1">
        <v>90</v>
      </c>
      <c r="G133" s="1" t="s">
        <v>3</v>
      </c>
    </row>
    <row r="134" spans="1:7">
      <c r="A134" s="1" t="s">
        <v>157</v>
      </c>
      <c r="B134" s="2">
        <v>44650</v>
      </c>
      <c r="C134" s="1" t="s">
        <v>12</v>
      </c>
      <c r="D134" s="1" t="s">
        <v>23</v>
      </c>
      <c r="E134" s="1" t="s">
        <v>28</v>
      </c>
      <c r="F134" s="1">
        <v>85</v>
      </c>
      <c r="G134" s="1" t="s">
        <v>3</v>
      </c>
    </row>
    <row r="135" spans="1:7">
      <c r="A135" s="1" t="s">
        <v>158</v>
      </c>
      <c r="B135" s="2">
        <v>44625</v>
      </c>
      <c r="C135" s="1" t="s">
        <v>16</v>
      </c>
      <c r="D135" s="1" t="s">
        <v>20</v>
      </c>
      <c r="E135" s="1" t="s">
        <v>21</v>
      </c>
      <c r="F135" s="1">
        <v>140</v>
      </c>
      <c r="G135" s="1" t="s">
        <v>2</v>
      </c>
    </row>
    <row r="136" spans="1:7">
      <c r="A136" s="1" t="s">
        <v>159</v>
      </c>
      <c r="B136" s="2">
        <v>44638</v>
      </c>
      <c r="C136" s="1" t="s">
        <v>16</v>
      </c>
      <c r="D136" s="1" t="s">
        <v>17</v>
      </c>
      <c r="E136" s="1" t="s">
        <v>28</v>
      </c>
      <c r="F136" s="1">
        <v>220</v>
      </c>
      <c r="G136" s="1" t="s">
        <v>2</v>
      </c>
    </row>
    <row r="137" spans="1:7">
      <c r="A137" s="1" t="s">
        <v>160</v>
      </c>
      <c r="B137" s="2">
        <v>44633</v>
      </c>
      <c r="C137" s="1" t="s">
        <v>16</v>
      </c>
      <c r="D137" s="1" t="s">
        <v>20</v>
      </c>
      <c r="E137" s="1" t="s">
        <v>38</v>
      </c>
      <c r="F137" s="1">
        <v>100</v>
      </c>
      <c r="G137" s="1" t="s">
        <v>2</v>
      </c>
    </row>
    <row r="138" spans="1:7">
      <c r="A138" s="1" t="s">
        <v>161</v>
      </c>
      <c r="B138" s="2">
        <v>44651</v>
      </c>
      <c r="C138" s="1" t="s">
        <v>16</v>
      </c>
      <c r="D138" s="1" t="s">
        <v>17</v>
      </c>
      <c r="E138" s="1" t="s">
        <v>28</v>
      </c>
      <c r="F138" s="1">
        <v>175</v>
      </c>
      <c r="G138" s="1" t="s">
        <v>2</v>
      </c>
    </row>
    <row r="139" spans="1:7">
      <c r="A139" s="1" t="s">
        <v>162</v>
      </c>
      <c r="B139" s="2">
        <v>44643</v>
      </c>
      <c r="C139" s="1" t="s">
        <v>16</v>
      </c>
      <c r="D139" s="1" t="s">
        <v>17</v>
      </c>
      <c r="E139" s="1" t="s">
        <v>21</v>
      </c>
      <c r="F139" s="1">
        <v>50</v>
      </c>
      <c r="G139" s="1" t="s">
        <v>3</v>
      </c>
    </row>
    <row r="140" spans="1:7">
      <c r="A140" s="1" t="s">
        <v>163</v>
      </c>
      <c r="B140" s="2">
        <v>44644</v>
      </c>
      <c r="C140" s="1" t="s">
        <v>16</v>
      </c>
      <c r="D140" s="1" t="s">
        <v>17</v>
      </c>
      <c r="E140" s="1" t="s">
        <v>18</v>
      </c>
      <c r="F140" s="1">
        <v>170</v>
      </c>
      <c r="G140" s="1" t="s">
        <v>2</v>
      </c>
    </row>
    <row r="141" spans="1:7">
      <c r="A141" s="1" t="s">
        <v>164</v>
      </c>
      <c r="B141" s="2">
        <v>44632</v>
      </c>
      <c r="C141" s="1" t="s">
        <v>16</v>
      </c>
      <c r="D141" s="1" t="s">
        <v>17</v>
      </c>
      <c r="E141" s="1" t="s">
        <v>14</v>
      </c>
      <c r="F141" s="1">
        <v>85</v>
      </c>
      <c r="G141" s="1" t="s">
        <v>3</v>
      </c>
    </row>
    <row r="142" spans="1:7">
      <c r="A142" s="1" t="s">
        <v>165</v>
      </c>
      <c r="B142" s="2">
        <v>44623</v>
      </c>
      <c r="C142" s="1" t="s">
        <v>12</v>
      </c>
      <c r="D142" s="1" t="s">
        <v>13</v>
      </c>
      <c r="E142" s="1" t="s">
        <v>21</v>
      </c>
      <c r="F142" s="1">
        <v>115</v>
      </c>
      <c r="G142" s="1" t="s">
        <v>2</v>
      </c>
    </row>
    <row r="143" spans="1:7">
      <c r="A143" s="1" t="s">
        <v>166</v>
      </c>
      <c r="B143" s="2">
        <v>44629</v>
      </c>
      <c r="C143" s="1" t="s">
        <v>16</v>
      </c>
      <c r="D143" s="1" t="s">
        <v>23</v>
      </c>
      <c r="E143" s="1" t="s">
        <v>28</v>
      </c>
      <c r="F143" s="1">
        <v>135</v>
      </c>
      <c r="G143" s="1" t="s">
        <v>2</v>
      </c>
    </row>
    <row r="144" spans="1:7">
      <c r="A144" s="1" t="s">
        <v>167</v>
      </c>
      <c r="B144" s="2">
        <v>44637</v>
      </c>
      <c r="C144" s="1" t="s">
        <v>12</v>
      </c>
      <c r="D144" s="1" t="s">
        <v>13</v>
      </c>
      <c r="E144" s="1" t="s">
        <v>25</v>
      </c>
      <c r="F144" s="1">
        <v>130</v>
      </c>
      <c r="G144" s="1" t="s">
        <v>2</v>
      </c>
    </row>
    <row r="145" spans="1:7">
      <c r="A145" s="1" t="s">
        <v>168</v>
      </c>
      <c r="B145" s="2">
        <v>44638</v>
      </c>
      <c r="C145" s="1" t="s">
        <v>16</v>
      </c>
      <c r="D145" s="1" t="s">
        <v>20</v>
      </c>
      <c r="E145" s="1" t="s">
        <v>25</v>
      </c>
      <c r="F145" s="1">
        <v>175</v>
      </c>
      <c r="G145" s="1" t="s">
        <v>2</v>
      </c>
    </row>
    <row r="146" spans="1:7">
      <c r="A146" s="1" t="s">
        <v>169</v>
      </c>
      <c r="B146" s="2">
        <v>44639</v>
      </c>
      <c r="C146" s="1" t="s">
        <v>12</v>
      </c>
      <c r="D146" s="1" t="s">
        <v>13</v>
      </c>
      <c r="E146" s="1" t="s">
        <v>38</v>
      </c>
      <c r="F146" s="1">
        <v>205</v>
      </c>
      <c r="G146" s="1" t="s">
        <v>2</v>
      </c>
    </row>
    <row r="147" spans="1:7">
      <c r="A147" s="1" t="s">
        <v>170</v>
      </c>
      <c r="B147" s="2">
        <v>44627</v>
      </c>
      <c r="C147" s="1" t="s">
        <v>82</v>
      </c>
      <c r="D147" s="1" t="s">
        <v>20</v>
      </c>
      <c r="E147" s="1" t="s">
        <v>21</v>
      </c>
      <c r="F147" s="1">
        <v>115</v>
      </c>
      <c r="G147" s="1" t="s">
        <v>2</v>
      </c>
    </row>
    <row r="148" spans="1:7">
      <c r="A148" s="1" t="s">
        <v>171</v>
      </c>
      <c r="B148" s="2">
        <v>44624</v>
      </c>
      <c r="C148" s="1" t="s">
        <v>16</v>
      </c>
      <c r="D148" s="1" t="s">
        <v>23</v>
      </c>
      <c r="E148" s="1" t="s">
        <v>18</v>
      </c>
      <c r="F148" s="1">
        <v>150</v>
      </c>
      <c r="G148" s="1" t="s">
        <v>2</v>
      </c>
    </row>
    <row r="149" spans="1:7">
      <c r="A149" s="1" t="s">
        <v>172</v>
      </c>
      <c r="B149" s="2">
        <v>44654</v>
      </c>
      <c r="C149" s="1" t="s">
        <v>16</v>
      </c>
      <c r="D149" s="1" t="s">
        <v>20</v>
      </c>
      <c r="E149" s="1" t="s">
        <v>38</v>
      </c>
      <c r="F149" s="1">
        <v>95</v>
      </c>
      <c r="G149" s="1" t="s">
        <v>2</v>
      </c>
    </row>
    <row r="150" spans="1:7">
      <c r="A150" s="1" t="s">
        <v>173</v>
      </c>
      <c r="B150" s="2">
        <v>44631</v>
      </c>
      <c r="C150" s="1" t="s">
        <v>16</v>
      </c>
      <c r="D150" s="1" t="s">
        <v>20</v>
      </c>
      <c r="E150" s="1" t="s">
        <v>38</v>
      </c>
      <c r="F150" s="1">
        <v>135</v>
      </c>
      <c r="G150" s="1" t="s">
        <v>2</v>
      </c>
    </row>
    <row r="151" spans="1:7">
      <c r="A151" s="1" t="s">
        <v>174</v>
      </c>
      <c r="B151" s="2">
        <v>44652</v>
      </c>
      <c r="C151" s="1" t="s">
        <v>16</v>
      </c>
      <c r="D151" s="1" t="s">
        <v>13</v>
      </c>
      <c r="E151" s="1" t="s">
        <v>25</v>
      </c>
      <c r="F151" s="1">
        <v>140</v>
      </c>
      <c r="G151" s="1" t="s">
        <v>2</v>
      </c>
    </row>
    <row r="152" spans="1:7">
      <c r="A152" s="1" t="s">
        <v>175</v>
      </c>
      <c r="B152" s="2">
        <v>44640</v>
      </c>
      <c r="C152" s="1" t="s">
        <v>16</v>
      </c>
      <c r="D152" s="1" t="s">
        <v>23</v>
      </c>
      <c r="E152" s="1" t="s">
        <v>21</v>
      </c>
      <c r="F152" s="1">
        <v>120</v>
      </c>
      <c r="G152" s="1" t="s">
        <v>2</v>
      </c>
    </row>
    <row r="153" spans="1:7">
      <c r="A153" s="1" t="s">
        <v>176</v>
      </c>
      <c r="B153" s="2">
        <v>44651</v>
      </c>
      <c r="C153" s="1" t="s">
        <v>12</v>
      </c>
      <c r="D153" s="1" t="s">
        <v>17</v>
      </c>
      <c r="E153" s="1" t="s">
        <v>25</v>
      </c>
      <c r="F153" s="1">
        <v>180</v>
      </c>
      <c r="G153" s="1" t="s">
        <v>2</v>
      </c>
    </row>
    <row r="154" spans="1:7">
      <c r="A154" s="1" t="s">
        <v>177</v>
      </c>
      <c r="B154" s="2">
        <v>44605</v>
      </c>
      <c r="C154" s="1" t="s">
        <v>16</v>
      </c>
      <c r="D154" s="1" t="s">
        <v>20</v>
      </c>
      <c r="E154" s="1" t="s">
        <v>21</v>
      </c>
      <c r="F154" s="1">
        <v>140</v>
      </c>
      <c r="G154" s="1" t="s">
        <v>2</v>
      </c>
    </row>
    <row r="155" spans="1:7">
      <c r="A155" s="1" t="s">
        <v>178</v>
      </c>
      <c r="B155" s="2">
        <v>44649</v>
      </c>
      <c r="C155" s="1" t="s">
        <v>12</v>
      </c>
      <c r="D155" s="1" t="s">
        <v>23</v>
      </c>
      <c r="E155" s="1" t="s">
        <v>28</v>
      </c>
      <c r="F155" s="1">
        <v>155</v>
      </c>
      <c r="G155" s="1" t="s">
        <v>2</v>
      </c>
    </row>
    <row r="156" spans="1:7">
      <c r="A156" s="1" t="s">
        <v>179</v>
      </c>
      <c r="B156" s="2">
        <v>44636</v>
      </c>
      <c r="C156" s="1" t="s">
        <v>16</v>
      </c>
      <c r="D156" s="1" t="s">
        <v>17</v>
      </c>
      <c r="E156" s="1" t="s">
        <v>14</v>
      </c>
      <c r="F156" s="1">
        <v>220</v>
      </c>
      <c r="G156" s="1" t="s">
        <v>2</v>
      </c>
    </row>
    <row r="157" spans="1:7">
      <c r="A157" s="1" t="s">
        <v>180</v>
      </c>
      <c r="B157" s="2">
        <v>44634</v>
      </c>
      <c r="C157" s="1" t="s">
        <v>16</v>
      </c>
      <c r="D157" s="1" t="s">
        <v>20</v>
      </c>
      <c r="E157" s="1" t="s">
        <v>38</v>
      </c>
      <c r="F157" s="1">
        <v>75</v>
      </c>
      <c r="G157" s="1" t="s">
        <v>3</v>
      </c>
    </row>
    <row r="158" spans="1:7">
      <c r="A158" s="1" t="s">
        <v>181</v>
      </c>
      <c r="B158" s="2">
        <v>44651</v>
      </c>
      <c r="C158" s="1" t="s">
        <v>16</v>
      </c>
      <c r="D158" s="1" t="s">
        <v>23</v>
      </c>
      <c r="E158" s="1" t="s">
        <v>38</v>
      </c>
      <c r="F158" s="1">
        <v>165</v>
      </c>
      <c r="G158" s="1" t="s">
        <v>2</v>
      </c>
    </row>
    <row r="159" spans="1:7">
      <c r="A159" s="1" t="s">
        <v>182</v>
      </c>
      <c r="B159" s="2">
        <v>44637</v>
      </c>
      <c r="C159" s="1" t="s">
        <v>16</v>
      </c>
      <c r="D159" s="1" t="s">
        <v>17</v>
      </c>
      <c r="E159" s="1" t="s">
        <v>28</v>
      </c>
      <c r="F159" s="1">
        <v>150</v>
      </c>
      <c r="G159" s="1" t="s">
        <v>2</v>
      </c>
    </row>
    <row r="160" spans="1:7">
      <c r="A160" s="1" t="s">
        <v>183</v>
      </c>
      <c r="B160" s="2">
        <v>44648</v>
      </c>
      <c r="C160" s="1" t="s">
        <v>16</v>
      </c>
      <c r="D160" s="1" t="s">
        <v>23</v>
      </c>
      <c r="E160" s="1" t="s">
        <v>18</v>
      </c>
      <c r="F160" s="1">
        <v>110</v>
      </c>
      <c r="G160" s="1" t="s">
        <v>2</v>
      </c>
    </row>
    <row r="161" spans="1:7">
      <c r="A161" s="1" t="s">
        <v>184</v>
      </c>
      <c r="B161" s="2">
        <v>44655</v>
      </c>
      <c r="C161" s="1" t="s">
        <v>16</v>
      </c>
      <c r="D161" s="1" t="s">
        <v>20</v>
      </c>
      <c r="E161" s="1" t="s">
        <v>28</v>
      </c>
      <c r="F161" s="1">
        <v>215</v>
      </c>
      <c r="G161" s="1" t="s">
        <v>2</v>
      </c>
    </row>
    <row r="162" spans="1:7">
      <c r="A162" s="1" t="s">
        <v>185</v>
      </c>
      <c r="B162" s="2">
        <v>44624</v>
      </c>
      <c r="C162" s="1" t="s">
        <v>16</v>
      </c>
      <c r="D162" s="1" t="s">
        <v>23</v>
      </c>
      <c r="E162" s="1" t="s">
        <v>28</v>
      </c>
      <c r="F162" s="1">
        <v>240</v>
      </c>
      <c r="G162" s="1" t="s">
        <v>2</v>
      </c>
    </row>
    <row r="163" spans="1:7">
      <c r="A163" s="1" t="s">
        <v>186</v>
      </c>
      <c r="B163" s="2">
        <v>44624</v>
      </c>
      <c r="C163" s="1" t="s">
        <v>16</v>
      </c>
      <c r="D163" s="1" t="s">
        <v>20</v>
      </c>
      <c r="E163" s="1" t="s">
        <v>18</v>
      </c>
      <c r="F163" s="1">
        <v>95</v>
      </c>
      <c r="G163" s="1" t="s">
        <v>2</v>
      </c>
    </row>
    <row r="164" spans="1:7">
      <c r="A164" s="1" t="s">
        <v>187</v>
      </c>
      <c r="B164" s="2">
        <v>44606</v>
      </c>
      <c r="C164" s="1" t="s">
        <v>12</v>
      </c>
      <c r="D164" s="1" t="s">
        <v>23</v>
      </c>
      <c r="E164" s="1" t="s">
        <v>38</v>
      </c>
      <c r="F164" s="1">
        <v>105</v>
      </c>
      <c r="G164" s="1" t="s">
        <v>2</v>
      </c>
    </row>
    <row r="165" spans="1:7">
      <c r="A165" s="1" t="s">
        <v>188</v>
      </c>
      <c r="B165" s="2">
        <v>44645</v>
      </c>
      <c r="C165" s="1" t="s">
        <v>16</v>
      </c>
      <c r="D165" s="1" t="s">
        <v>17</v>
      </c>
      <c r="E165" s="1" t="s">
        <v>38</v>
      </c>
      <c r="F165" s="1">
        <v>220</v>
      </c>
      <c r="G165" s="1" t="s">
        <v>2</v>
      </c>
    </row>
    <row r="166" spans="1:7">
      <c r="A166" s="1" t="s">
        <v>189</v>
      </c>
      <c r="B166" s="2">
        <v>44637</v>
      </c>
      <c r="C166" s="1" t="s">
        <v>16</v>
      </c>
      <c r="D166" s="1" t="s">
        <v>20</v>
      </c>
      <c r="E166" s="1" t="s">
        <v>38</v>
      </c>
      <c r="F166" s="1">
        <v>130</v>
      </c>
      <c r="G166" s="1" t="s">
        <v>2</v>
      </c>
    </row>
    <row r="167" spans="1:7">
      <c r="A167" s="1" t="s">
        <v>190</v>
      </c>
      <c r="B167" s="2">
        <v>44652</v>
      </c>
      <c r="C167" s="1" t="s">
        <v>16</v>
      </c>
      <c r="D167" s="1" t="s">
        <v>20</v>
      </c>
      <c r="E167" s="1" t="s">
        <v>38</v>
      </c>
      <c r="F167" s="1">
        <v>26</v>
      </c>
      <c r="G167" s="1" t="s">
        <v>3</v>
      </c>
    </row>
    <row r="168" spans="1:7">
      <c r="A168" s="1" t="s">
        <v>191</v>
      </c>
      <c r="B168" s="2">
        <v>44639</v>
      </c>
      <c r="C168" s="1" t="s">
        <v>16</v>
      </c>
      <c r="D168" s="1" t="s">
        <v>13</v>
      </c>
      <c r="E168" s="1" t="s">
        <v>38</v>
      </c>
      <c r="F168" s="1">
        <v>155</v>
      </c>
      <c r="G168" s="1" t="s">
        <v>2</v>
      </c>
    </row>
    <row r="169" spans="1:7">
      <c r="A169" s="1" t="s">
        <v>192</v>
      </c>
      <c r="B169" s="2">
        <v>44627</v>
      </c>
      <c r="C169" s="1" t="s">
        <v>12</v>
      </c>
      <c r="D169" s="1" t="s">
        <v>20</v>
      </c>
      <c r="E169" s="1" t="s">
        <v>18</v>
      </c>
      <c r="F169" s="1">
        <v>19</v>
      </c>
      <c r="G169" s="1" t="s">
        <v>3</v>
      </c>
    </row>
    <row r="170" spans="1:7">
      <c r="A170" s="1" t="s">
        <v>193</v>
      </c>
      <c r="B170" s="2">
        <v>44622</v>
      </c>
      <c r="C170" s="1" t="s">
        <v>16</v>
      </c>
      <c r="D170" s="1" t="s">
        <v>17</v>
      </c>
      <c r="E170" s="1" t="s">
        <v>14</v>
      </c>
      <c r="F170" s="1">
        <v>90</v>
      </c>
      <c r="G170" s="1" t="s">
        <v>3</v>
      </c>
    </row>
    <row r="171" spans="1:7">
      <c r="A171" s="1" t="s">
        <v>194</v>
      </c>
      <c r="B171" s="2">
        <v>44608</v>
      </c>
      <c r="C171" s="1" t="s">
        <v>16</v>
      </c>
      <c r="D171" s="1" t="s">
        <v>23</v>
      </c>
      <c r="E171" s="1" t="s">
        <v>28</v>
      </c>
      <c r="F171" s="1">
        <v>190</v>
      </c>
      <c r="G171" s="1" t="s">
        <v>2</v>
      </c>
    </row>
    <row r="172" spans="1:7">
      <c r="A172" s="1" t="s">
        <v>195</v>
      </c>
      <c r="B172" s="2">
        <v>44649</v>
      </c>
      <c r="C172" s="1" t="s">
        <v>16</v>
      </c>
      <c r="D172" s="1" t="s">
        <v>23</v>
      </c>
      <c r="E172" s="1" t="s">
        <v>25</v>
      </c>
      <c r="F172" s="1">
        <v>160</v>
      </c>
      <c r="G172" s="1" t="s">
        <v>2</v>
      </c>
    </row>
    <row r="173" spans="1:7">
      <c r="A173" s="1" t="s">
        <v>196</v>
      </c>
      <c r="B173" s="2">
        <v>44627</v>
      </c>
      <c r="C173" s="1" t="s">
        <v>16</v>
      </c>
      <c r="D173" s="1" t="s">
        <v>20</v>
      </c>
      <c r="E173" s="1" t="s">
        <v>21</v>
      </c>
      <c r="F173" s="1">
        <v>85</v>
      </c>
      <c r="G173" s="1" t="s">
        <v>3</v>
      </c>
    </row>
    <row r="174" spans="1:7">
      <c r="A174" s="1" t="s">
        <v>197</v>
      </c>
      <c r="B174" s="2">
        <v>44623</v>
      </c>
      <c r="C174" s="1" t="s">
        <v>12</v>
      </c>
      <c r="D174" s="1" t="s">
        <v>23</v>
      </c>
      <c r="E174" s="1" t="s">
        <v>28</v>
      </c>
      <c r="F174" s="1">
        <v>55</v>
      </c>
      <c r="G174" s="1" t="s">
        <v>3</v>
      </c>
    </row>
    <row r="175" spans="1:7">
      <c r="A175" s="1" t="s">
        <v>198</v>
      </c>
      <c r="B175" s="2">
        <v>44650</v>
      </c>
      <c r="C175" s="1" t="s">
        <v>16</v>
      </c>
      <c r="D175" s="1" t="s">
        <v>13</v>
      </c>
      <c r="E175" s="1" t="s">
        <v>38</v>
      </c>
      <c r="F175" s="1">
        <v>155</v>
      </c>
      <c r="G175" s="1" t="s">
        <v>2</v>
      </c>
    </row>
    <row r="176" spans="1:7">
      <c r="A176" s="1" t="s">
        <v>199</v>
      </c>
      <c r="B176" s="2">
        <v>44639</v>
      </c>
      <c r="C176" s="1" t="s">
        <v>16</v>
      </c>
      <c r="D176" s="1" t="s">
        <v>23</v>
      </c>
      <c r="E176" s="1" t="s">
        <v>38</v>
      </c>
      <c r="F176" s="1">
        <v>125</v>
      </c>
      <c r="G176" s="1" t="s">
        <v>2</v>
      </c>
    </row>
    <row r="177" spans="1:7">
      <c r="A177" s="1" t="s">
        <v>200</v>
      </c>
      <c r="B177" s="2">
        <v>44635</v>
      </c>
      <c r="C177" s="1" t="s">
        <v>16</v>
      </c>
      <c r="D177" s="1" t="s">
        <v>17</v>
      </c>
      <c r="E177" s="1" t="s">
        <v>25</v>
      </c>
      <c r="F177" s="1">
        <v>110</v>
      </c>
      <c r="G177" s="1" t="s">
        <v>2</v>
      </c>
    </row>
    <row r="178" spans="1:7">
      <c r="A178" s="1" t="s">
        <v>201</v>
      </c>
      <c r="B178" s="2">
        <v>44622</v>
      </c>
      <c r="C178" s="1" t="s">
        <v>16</v>
      </c>
      <c r="D178" s="1" t="s">
        <v>17</v>
      </c>
      <c r="E178" s="1" t="s">
        <v>28</v>
      </c>
      <c r="F178" s="1">
        <v>215</v>
      </c>
      <c r="G178" s="1" t="s">
        <v>2</v>
      </c>
    </row>
    <row r="179" spans="1:7">
      <c r="A179" s="1" t="s">
        <v>202</v>
      </c>
      <c r="B179" s="2">
        <v>44651</v>
      </c>
      <c r="C179" s="1" t="s">
        <v>16</v>
      </c>
      <c r="D179" s="1" t="s">
        <v>17</v>
      </c>
      <c r="E179" s="1" t="s">
        <v>28</v>
      </c>
      <c r="F179" s="1">
        <v>210</v>
      </c>
      <c r="G179" s="1" t="s">
        <v>2</v>
      </c>
    </row>
    <row r="180" spans="1:7">
      <c r="A180" s="1" t="s">
        <v>203</v>
      </c>
      <c r="B180" s="2">
        <v>44626</v>
      </c>
      <c r="C180" s="1" t="s">
        <v>16</v>
      </c>
      <c r="D180" s="1" t="s">
        <v>17</v>
      </c>
      <c r="E180" s="1" t="s">
        <v>18</v>
      </c>
      <c r="F180" s="1">
        <v>210</v>
      </c>
      <c r="G180" s="1" t="s">
        <v>2</v>
      </c>
    </row>
    <row r="181" spans="1:7">
      <c r="A181" s="1" t="s">
        <v>204</v>
      </c>
      <c r="B181" s="2">
        <v>44641</v>
      </c>
      <c r="C181" s="1" t="s">
        <v>16</v>
      </c>
      <c r="D181" s="1" t="s">
        <v>17</v>
      </c>
      <c r="E181" s="1" t="s">
        <v>28</v>
      </c>
      <c r="F181" s="1">
        <v>170</v>
      </c>
      <c r="G181" s="1" t="s">
        <v>2</v>
      </c>
    </row>
    <row r="182" spans="1:7">
      <c r="A182" s="1" t="s">
        <v>205</v>
      </c>
      <c r="B182" s="2">
        <v>44621</v>
      </c>
      <c r="C182" s="1" t="s">
        <v>16</v>
      </c>
      <c r="D182" s="1" t="s">
        <v>20</v>
      </c>
      <c r="E182" s="1" t="s">
        <v>21</v>
      </c>
      <c r="F182" s="1">
        <v>85</v>
      </c>
      <c r="G182" s="1" t="s">
        <v>3</v>
      </c>
    </row>
    <row r="183" spans="1:7">
      <c r="A183" s="1" t="s">
        <v>206</v>
      </c>
      <c r="B183" s="2">
        <v>44644</v>
      </c>
      <c r="C183" s="1" t="s">
        <v>16</v>
      </c>
      <c r="D183" s="1" t="s">
        <v>17</v>
      </c>
      <c r="E183" s="1" t="s">
        <v>18</v>
      </c>
      <c r="F183" s="1">
        <v>125</v>
      </c>
      <c r="G183" s="1" t="s">
        <v>2</v>
      </c>
    </row>
    <row r="184" spans="1:7">
      <c r="A184" s="1" t="s">
        <v>207</v>
      </c>
      <c r="B184" s="2">
        <v>44655</v>
      </c>
      <c r="C184" s="1" t="s">
        <v>80</v>
      </c>
      <c r="D184" s="1" t="s">
        <v>17</v>
      </c>
      <c r="E184" s="1" t="s">
        <v>21</v>
      </c>
      <c r="F184" s="1">
        <v>270</v>
      </c>
      <c r="G184" s="1" t="s">
        <v>2</v>
      </c>
    </row>
    <row r="185" spans="1:7">
      <c r="A185" s="1" t="s">
        <v>208</v>
      </c>
      <c r="B185" s="2">
        <v>44622</v>
      </c>
      <c r="C185" s="1" t="s">
        <v>16</v>
      </c>
      <c r="D185" s="1" t="s">
        <v>20</v>
      </c>
      <c r="E185" s="1" t="s">
        <v>38</v>
      </c>
      <c r="F185" s="1">
        <v>105</v>
      </c>
      <c r="G185" s="1" t="s">
        <v>2</v>
      </c>
    </row>
    <row r="186" spans="1:7">
      <c r="A186" s="1" t="s">
        <v>209</v>
      </c>
      <c r="B186" s="2">
        <v>44652</v>
      </c>
      <c r="C186" s="1" t="s">
        <v>16</v>
      </c>
      <c r="D186" s="1" t="s">
        <v>13</v>
      </c>
      <c r="E186" s="1" t="s">
        <v>25</v>
      </c>
      <c r="F186" s="1">
        <v>170</v>
      </c>
      <c r="G186" s="1" t="s">
        <v>2</v>
      </c>
    </row>
    <row r="187" spans="1:7">
      <c r="A187" s="1" t="s">
        <v>210</v>
      </c>
      <c r="B187" s="2">
        <v>44604</v>
      </c>
      <c r="C187" s="1" t="s">
        <v>16</v>
      </c>
      <c r="D187" s="1" t="s">
        <v>17</v>
      </c>
      <c r="E187" s="1" t="s">
        <v>28</v>
      </c>
      <c r="F187" s="1">
        <v>180</v>
      </c>
      <c r="G187" s="1" t="s">
        <v>2</v>
      </c>
    </row>
    <row r="188" spans="1:7">
      <c r="A188" s="1" t="s">
        <v>211</v>
      </c>
      <c r="B188" s="2">
        <v>44656</v>
      </c>
      <c r="C188" s="1" t="s">
        <v>16</v>
      </c>
      <c r="D188" s="1" t="s">
        <v>23</v>
      </c>
      <c r="E188" s="1" t="s">
        <v>14</v>
      </c>
      <c r="F188" s="1">
        <v>85</v>
      </c>
      <c r="G188" s="1" t="s">
        <v>3</v>
      </c>
    </row>
    <row r="189" spans="1:7">
      <c r="A189" s="1" t="s">
        <v>212</v>
      </c>
      <c r="B189" s="2">
        <v>44623</v>
      </c>
      <c r="C189" s="1" t="s">
        <v>16</v>
      </c>
      <c r="D189" s="1" t="s">
        <v>20</v>
      </c>
      <c r="E189" s="1" t="s">
        <v>14</v>
      </c>
      <c r="F189" s="1">
        <v>80</v>
      </c>
      <c r="G189" s="1" t="s">
        <v>3</v>
      </c>
    </row>
    <row r="190" spans="1:7">
      <c r="A190" s="1" t="s">
        <v>213</v>
      </c>
      <c r="B190" s="2">
        <v>44657</v>
      </c>
      <c r="C190" s="1" t="s">
        <v>16</v>
      </c>
      <c r="D190" s="1" t="s">
        <v>17</v>
      </c>
      <c r="E190" s="1" t="s">
        <v>14</v>
      </c>
      <c r="F190" s="1">
        <v>135</v>
      </c>
      <c r="G190" s="1" t="s">
        <v>2</v>
      </c>
    </row>
    <row r="191" spans="1:7">
      <c r="A191" s="1" t="s">
        <v>214</v>
      </c>
      <c r="B191" s="2">
        <v>44637</v>
      </c>
      <c r="C191" s="1" t="s">
        <v>16</v>
      </c>
      <c r="D191" s="1" t="s">
        <v>13</v>
      </c>
      <c r="E191" s="1" t="s">
        <v>28</v>
      </c>
      <c r="F191" s="1">
        <v>130</v>
      </c>
      <c r="G191" s="1" t="s">
        <v>2</v>
      </c>
    </row>
    <row r="192" spans="1:7">
      <c r="A192" s="1" t="s">
        <v>215</v>
      </c>
      <c r="B192" s="2">
        <v>44651</v>
      </c>
      <c r="C192" s="1" t="s">
        <v>16</v>
      </c>
      <c r="D192" s="1" t="s">
        <v>17</v>
      </c>
      <c r="E192" s="1" t="s">
        <v>28</v>
      </c>
      <c r="F192" s="1">
        <v>230</v>
      </c>
      <c r="G192" s="1" t="s">
        <v>2</v>
      </c>
    </row>
    <row r="193" spans="1:7">
      <c r="A193" s="1" t="s">
        <v>216</v>
      </c>
      <c r="B193" s="2">
        <v>44609</v>
      </c>
      <c r="C193" s="1" t="s">
        <v>16</v>
      </c>
      <c r="D193" s="1" t="s">
        <v>17</v>
      </c>
      <c r="E193" s="1" t="s">
        <v>14</v>
      </c>
      <c r="F193" s="1">
        <v>145</v>
      </c>
      <c r="G193" s="1" t="s">
        <v>2</v>
      </c>
    </row>
    <row r="194" spans="1:7">
      <c r="A194" s="1" t="s">
        <v>217</v>
      </c>
      <c r="B194" s="2">
        <v>44629</v>
      </c>
      <c r="C194" s="1" t="s">
        <v>16</v>
      </c>
      <c r="D194" s="1" t="s">
        <v>17</v>
      </c>
      <c r="E194" s="1" t="s">
        <v>21</v>
      </c>
      <c r="F194" s="1">
        <v>115</v>
      </c>
      <c r="G194" s="1" t="s">
        <v>2</v>
      </c>
    </row>
    <row r="195" spans="1:7">
      <c r="A195" s="1" t="s">
        <v>218</v>
      </c>
      <c r="B195" s="2">
        <v>44647</v>
      </c>
      <c r="C195" s="1" t="s">
        <v>12</v>
      </c>
      <c r="D195" s="1" t="s">
        <v>20</v>
      </c>
      <c r="E195" s="1" t="s">
        <v>21</v>
      </c>
      <c r="F195" s="1">
        <v>55</v>
      </c>
      <c r="G195" s="1" t="s">
        <v>3</v>
      </c>
    </row>
    <row r="196" spans="1:7">
      <c r="A196" s="1" t="s">
        <v>219</v>
      </c>
      <c r="B196" s="2">
        <v>44645</v>
      </c>
      <c r="C196" s="1" t="s">
        <v>16</v>
      </c>
      <c r="D196" s="1" t="s">
        <v>23</v>
      </c>
      <c r="E196" s="1" t="s">
        <v>18</v>
      </c>
      <c r="F196" s="1">
        <v>140</v>
      </c>
      <c r="G196" s="1" t="s">
        <v>2</v>
      </c>
    </row>
    <row r="197" spans="1:7">
      <c r="A197" s="1" t="s">
        <v>220</v>
      </c>
      <c r="B197" s="2">
        <v>44631</v>
      </c>
      <c r="C197" s="1" t="s">
        <v>16</v>
      </c>
      <c r="D197" s="1" t="s">
        <v>17</v>
      </c>
      <c r="E197" s="1" t="s">
        <v>25</v>
      </c>
      <c r="F197" s="1">
        <v>125</v>
      </c>
      <c r="G197" s="1" t="s">
        <v>2</v>
      </c>
    </row>
    <row r="198" spans="1:7">
      <c r="A198" s="1" t="s">
        <v>221</v>
      </c>
      <c r="B198" s="2">
        <v>44623</v>
      </c>
      <c r="C198" s="1" t="s">
        <v>16</v>
      </c>
      <c r="D198" s="1" t="s">
        <v>20</v>
      </c>
      <c r="E198" s="1" t="s">
        <v>21</v>
      </c>
      <c r="F198" s="1">
        <v>55</v>
      </c>
      <c r="G198" s="1" t="s">
        <v>3</v>
      </c>
    </row>
    <row r="199" spans="1:7">
      <c r="A199" s="1" t="s">
        <v>222</v>
      </c>
      <c r="B199" s="2">
        <v>44607</v>
      </c>
      <c r="C199" s="1" t="s">
        <v>16</v>
      </c>
      <c r="D199" s="1" t="s">
        <v>23</v>
      </c>
      <c r="E199" s="1" t="s">
        <v>38</v>
      </c>
      <c r="F199" s="1">
        <v>130</v>
      </c>
      <c r="G199" s="1" t="s">
        <v>2</v>
      </c>
    </row>
    <row r="200" spans="1:7">
      <c r="A200" s="1" t="s">
        <v>223</v>
      </c>
      <c r="B200" s="2">
        <v>44627</v>
      </c>
      <c r="C200" s="1" t="s">
        <v>16</v>
      </c>
      <c r="D200" s="1" t="s">
        <v>20</v>
      </c>
      <c r="E200" s="1" t="s">
        <v>18</v>
      </c>
      <c r="F200" s="1">
        <v>115</v>
      </c>
      <c r="G200" s="1" t="s">
        <v>2</v>
      </c>
    </row>
    <row r="201" spans="1:7">
      <c r="A201" s="1" t="s">
        <v>224</v>
      </c>
      <c r="B201" s="2">
        <v>44638</v>
      </c>
      <c r="C201" s="1" t="s">
        <v>16</v>
      </c>
      <c r="D201" s="1" t="s">
        <v>23</v>
      </c>
      <c r="E201" s="1" t="s">
        <v>28</v>
      </c>
      <c r="F201" s="1">
        <v>195</v>
      </c>
      <c r="G201" s="1" t="s">
        <v>2</v>
      </c>
    </row>
    <row r="202" spans="1:7">
      <c r="A202" s="1" t="s">
        <v>225</v>
      </c>
      <c r="B202" s="2">
        <v>44654</v>
      </c>
      <c r="C202" s="1" t="s">
        <v>82</v>
      </c>
      <c r="D202" s="1" t="s">
        <v>20</v>
      </c>
      <c r="E202" s="1" t="s">
        <v>28</v>
      </c>
      <c r="F202" s="1">
        <v>55</v>
      </c>
      <c r="G202" s="1" t="s">
        <v>3</v>
      </c>
    </row>
    <row r="203" spans="1:7">
      <c r="A203" s="1" t="s">
        <v>226</v>
      </c>
      <c r="B203" s="2">
        <v>44657</v>
      </c>
      <c r="C203" s="1" t="s">
        <v>16</v>
      </c>
      <c r="D203" s="1" t="s">
        <v>17</v>
      </c>
      <c r="E203" s="1" t="s">
        <v>18</v>
      </c>
      <c r="F203" s="1">
        <v>160</v>
      </c>
      <c r="G203" s="1" t="s">
        <v>2</v>
      </c>
    </row>
    <row r="204" spans="1:7">
      <c r="A204" s="1" t="s">
        <v>227</v>
      </c>
      <c r="B204" s="2">
        <v>44626</v>
      </c>
      <c r="C204" s="1" t="s">
        <v>16</v>
      </c>
      <c r="D204" s="1" t="s">
        <v>23</v>
      </c>
      <c r="E204" s="1" t="s">
        <v>28</v>
      </c>
      <c r="F204" s="1">
        <v>215</v>
      </c>
      <c r="G204" s="1" t="s">
        <v>2</v>
      </c>
    </row>
    <row r="205" spans="1:7">
      <c r="A205" s="1" t="s">
        <v>228</v>
      </c>
      <c r="B205" s="2">
        <v>44639</v>
      </c>
      <c r="C205" s="1" t="s">
        <v>16</v>
      </c>
      <c r="D205" s="1" t="s">
        <v>23</v>
      </c>
      <c r="E205" s="1" t="s">
        <v>28</v>
      </c>
      <c r="F205" s="1">
        <v>65</v>
      </c>
      <c r="G205" s="1" t="s">
        <v>3</v>
      </c>
    </row>
    <row r="206" spans="1:7">
      <c r="A206" s="1" t="s">
        <v>229</v>
      </c>
      <c r="B206" s="2">
        <v>44641</v>
      </c>
      <c r="C206" s="1" t="s">
        <v>16</v>
      </c>
      <c r="D206" s="1" t="s">
        <v>20</v>
      </c>
      <c r="E206" s="1" t="s">
        <v>38</v>
      </c>
      <c r="F206" s="1">
        <v>125</v>
      </c>
      <c r="G206" s="1" t="s">
        <v>2</v>
      </c>
    </row>
    <row r="207" spans="1:7">
      <c r="A207" s="1" t="s">
        <v>230</v>
      </c>
      <c r="B207" s="2">
        <v>44639</v>
      </c>
      <c r="C207" s="1" t="s">
        <v>16</v>
      </c>
      <c r="D207" s="1" t="s">
        <v>23</v>
      </c>
      <c r="E207" s="1" t="s">
        <v>38</v>
      </c>
      <c r="F207" s="1">
        <v>135</v>
      </c>
      <c r="G207" s="1" t="s">
        <v>2</v>
      </c>
    </row>
    <row r="208" spans="1:7">
      <c r="A208" s="1" t="s">
        <v>231</v>
      </c>
      <c r="B208" s="2">
        <v>44648</v>
      </c>
      <c r="C208" s="1" t="s">
        <v>16</v>
      </c>
      <c r="D208" s="1" t="s">
        <v>23</v>
      </c>
      <c r="E208" s="1" t="s">
        <v>38</v>
      </c>
      <c r="F208" s="1">
        <v>145</v>
      </c>
      <c r="G208" s="1" t="s">
        <v>2</v>
      </c>
    </row>
    <row r="209" spans="1:7">
      <c r="A209" s="1" t="s">
        <v>232</v>
      </c>
      <c r="B209" s="2">
        <v>44649</v>
      </c>
      <c r="C209" s="1" t="s">
        <v>16</v>
      </c>
      <c r="D209" s="1" t="s">
        <v>23</v>
      </c>
      <c r="E209" s="1" t="s">
        <v>21</v>
      </c>
      <c r="F209" s="1">
        <v>165</v>
      </c>
      <c r="G209" s="1" t="s">
        <v>2</v>
      </c>
    </row>
    <row r="210" spans="1:7">
      <c r="A210" s="1" t="s">
        <v>233</v>
      </c>
      <c r="B210" s="2">
        <v>44637</v>
      </c>
      <c r="C210" s="1" t="s">
        <v>12</v>
      </c>
      <c r="D210" s="1" t="s">
        <v>23</v>
      </c>
      <c r="E210" s="1" t="s">
        <v>28</v>
      </c>
      <c r="F210" s="1">
        <v>19</v>
      </c>
      <c r="G210" s="1" t="s">
        <v>3</v>
      </c>
    </row>
    <row r="211" spans="1:7">
      <c r="A211" s="1" t="s">
        <v>234</v>
      </c>
      <c r="B211" s="2">
        <v>44649</v>
      </c>
      <c r="C211" s="1" t="s">
        <v>16</v>
      </c>
      <c r="D211" s="1" t="s">
        <v>23</v>
      </c>
      <c r="E211" s="1" t="s">
        <v>14</v>
      </c>
      <c r="F211" s="1">
        <v>165</v>
      </c>
      <c r="G211" s="1" t="s">
        <v>2</v>
      </c>
    </row>
    <row r="212" spans="1:7">
      <c r="A212" s="1" t="s">
        <v>235</v>
      </c>
      <c r="B212" s="2">
        <v>44641</v>
      </c>
      <c r="C212" s="1" t="s">
        <v>16</v>
      </c>
      <c r="D212" s="1" t="s">
        <v>17</v>
      </c>
      <c r="E212" s="1" t="s">
        <v>28</v>
      </c>
      <c r="F212" s="1">
        <v>140</v>
      </c>
      <c r="G212" s="1" t="s">
        <v>2</v>
      </c>
    </row>
    <row r="213" spans="1:7">
      <c r="A213" s="1" t="s">
        <v>236</v>
      </c>
      <c r="B213" s="2">
        <v>44624</v>
      </c>
      <c r="C213" s="1" t="s">
        <v>82</v>
      </c>
      <c r="D213" s="1" t="s">
        <v>23</v>
      </c>
      <c r="E213" s="1" t="s">
        <v>38</v>
      </c>
      <c r="F213" s="1">
        <v>75</v>
      </c>
      <c r="G213" s="1" t="s">
        <v>3</v>
      </c>
    </row>
    <row r="214" spans="1:7">
      <c r="A214" s="1" t="s">
        <v>237</v>
      </c>
      <c r="B214" s="2">
        <v>44607</v>
      </c>
      <c r="C214" s="1" t="s">
        <v>16</v>
      </c>
      <c r="D214" s="1" t="s">
        <v>17</v>
      </c>
      <c r="E214" s="1" t="s">
        <v>18</v>
      </c>
      <c r="F214" s="1">
        <v>145</v>
      </c>
      <c r="G214" s="1" t="s">
        <v>2</v>
      </c>
    </row>
    <row r="215" spans="1:7">
      <c r="A215" s="1" t="s">
        <v>238</v>
      </c>
      <c r="B215" s="2">
        <v>44649</v>
      </c>
      <c r="C215" s="1" t="s">
        <v>16</v>
      </c>
      <c r="D215" s="1" t="s">
        <v>20</v>
      </c>
      <c r="E215" s="1" t="s">
        <v>18</v>
      </c>
      <c r="F215" s="1">
        <v>90</v>
      </c>
      <c r="G215" s="1" t="s">
        <v>3</v>
      </c>
    </row>
    <row r="216" spans="1:7">
      <c r="A216" s="1" t="s">
        <v>239</v>
      </c>
      <c r="B216" s="2">
        <v>44605</v>
      </c>
      <c r="C216" s="1" t="s">
        <v>16</v>
      </c>
      <c r="D216" s="1" t="s">
        <v>20</v>
      </c>
      <c r="E216" s="1" t="s">
        <v>18</v>
      </c>
      <c r="F216" s="1">
        <v>70</v>
      </c>
      <c r="G216" s="1" t="s">
        <v>3</v>
      </c>
    </row>
    <row r="217" spans="1:7">
      <c r="A217" s="1" t="s">
        <v>240</v>
      </c>
      <c r="B217" s="2">
        <v>44654</v>
      </c>
      <c r="C217" s="1" t="s">
        <v>16</v>
      </c>
      <c r="D217" s="1" t="s">
        <v>23</v>
      </c>
      <c r="E217" s="1" t="s">
        <v>38</v>
      </c>
      <c r="F217" s="1">
        <v>150</v>
      </c>
      <c r="G217" s="1" t="s">
        <v>2</v>
      </c>
    </row>
    <row r="218" spans="1:7">
      <c r="A218" s="1" t="s">
        <v>241</v>
      </c>
      <c r="B218" s="2">
        <v>44605</v>
      </c>
      <c r="C218" s="1" t="s">
        <v>16</v>
      </c>
      <c r="D218" s="1" t="s">
        <v>13</v>
      </c>
      <c r="E218" s="1" t="s">
        <v>14</v>
      </c>
      <c r="F218" s="1">
        <v>140</v>
      </c>
      <c r="G218" s="1" t="s">
        <v>2</v>
      </c>
    </row>
    <row r="219" spans="1:7">
      <c r="A219" s="1" t="s">
        <v>242</v>
      </c>
      <c r="B219" s="2">
        <v>44636</v>
      </c>
      <c r="C219" s="1" t="s">
        <v>16</v>
      </c>
      <c r="D219" s="1" t="s">
        <v>17</v>
      </c>
      <c r="E219" s="1" t="s">
        <v>28</v>
      </c>
      <c r="F219" s="1">
        <v>195</v>
      </c>
      <c r="G219" s="1" t="s">
        <v>2</v>
      </c>
    </row>
    <row r="220" spans="1:7">
      <c r="A220" s="1" t="s">
        <v>243</v>
      </c>
      <c r="B220" s="2">
        <v>44653</v>
      </c>
      <c r="C220" s="1" t="s">
        <v>16</v>
      </c>
      <c r="D220" s="1" t="s">
        <v>23</v>
      </c>
      <c r="E220" s="1" t="s">
        <v>25</v>
      </c>
      <c r="F220" s="1">
        <v>150</v>
      </c>
      <c r="G220" s="1" t="s">
        <v>2</v>
      </c>
    </row>
    <row r="221" spans="1:7">
      <c r="A221" s="1" t="s">
        <v>244</v>
      </c>
      <c r="B221" s="2">
        <v>44640</v>
      </c>
      <c r="C221" s="1" t="s">
        <v>16</v>
      </c>
      <c r="D221" s="1" t="s">
        <v>23</v>
      </c>
      <c r="E221" s="1" t="s">
        <v>21</v>
      </c>
      <c r="F221" s="1">
        <v>180</v>
      </c>
      <c r="G221" s="1" t="s">
        <v>2</v>
      </c>
    </row>
    <row r="222" spans="1:7">
      <c r="A222" s="1" t="s">
        <v>245</v>
      </c>
      <c r="B222" s="2">
        <v>44649</v>
      </c>
      <c r="C222" s="1" t="s">
        <v>16</v>
      </c>
      <c r="D222" s="1" t="s">
        <v>20</v>
      </c>
      <c r="E222" s="1" t="s">
        <v>28</v>
      </c>
      <c r="F222" s="1">
        <v>185</v>
      </c>
      <c r="G222" s="1" t="s">
        <v>2</v>
      </c>
    </row>
    <row r="223" spans="1:7">
      <c r="A223" s="1" t="s">
        <v>246</v>
      </c>
      <c r="B223" s="2">
        <v>44624</v>
      </c>
      <c r="C223" s="1" t="s">
        <v>16</v>
      </c>
      <c r="D223" s="1" t="s">
        <v>17</v>
      </c>
      <c r="E223" s="1" t="s">
        <v>25</v>
      </c>
      <c r="F223" s="1">
        <v>215</v>
      </c>
      <c r="G223" s="1" t="s">
        <v>2</v>
      </c>
    </row>
    <row r="224" spans="1:7">
      <c r="A224" s="1" t="s">
        <v>247</v>
      </c>
      <c r="B224" s="2">
        <v>44647</v>
      </c>
      <c r="C224" s="1" t="s">
        <v>82</v>
      </c>
      <c r="D224" s="1" t="s">
        <v>20</v>
      </c>
      <c r="E224" s="1" t="s">
        <v>14</v>
      </c>
      <c r="F224" s="1">
        <v>145</v>
      </c>
      <c r="G224" s="1" t="s">
        <v>2</v>
      </c>
    </row>
    <row r="225" spans="1:7">
      <c r="A225" s="1" t="s">
        <v>248</v>
      </c>
      <c r="B225" s="2">
        <v>44603</v>
      </c>
      <c r="C225" s="1" t="s">
        <v>16</v>
      </c>
      <c r="D225" s="1" t="s">
        <v>23</v>
      </c>
      <c r="E225" s="1" t="s">
        <v>18</v>
      </c>
      <c r="F225" s="1">
        <v>125</v>
      </c>
      <c r="G225" s="1" t="s">
        <v>2</v>
      </c>
    </row>
    <row r="226" spans="1:7">
      <c r="A226" s="1" t="s">
        <v>249</v>
      </c>
      <c r="B226" s="2">
        <v>44629</v>
      </c>
      <c r="C226" s="1" t="s">
        <v>12</v>
      </c>
      <c r="D226" s="1" t="s">
        <v>23</v>
      </c>
      <c r="E226" s="1" t="s">
        <v>28</v>
      </c>
      <c r="F226" s="1">
        <v>75</v>
      </c>
      <c r="G226" s="1" t="s">
        <v>3</v>
      </c>
    </row>
    <row r="227" spans="1:7">
      <c r="A227" s="1" t="s">
        <v>250</v>
      </c>
      <c r="B227" s="2">
        <v>44632</v>
      </c>
      <c r="C227" s="1" t="s">
        <v>16</v>
      </c>
      <c r="D227" s="1" t="s">
        <v>17</v>
      </c>
      <c r="E227" s="1" t="s">
        <v>38</v>
      </c>
      <c r="F227" s="1">
        <v>195</v>
      </c>
      <c r="G227" s="1" t="s">
        <v>2</v>
      </c>
    </row>
    <row r="228" spans="1:7">
      <c r="A228" s="1" t="s">
        <v>251</v>
      </c>
      <c r="B228" s="2">
        <v>44655</v>
      </c>
      <c r="C228" s="1" t="s">
        <v>16</v>
      </c>
      <c r="D228" s="1" t="s">
        <v>20</v>
      </c>
      <c r="E228" s="1" t="s">
        <v>38</v>
      </c>
      <c r="F228" s="1">
        <v>100</v>
      </c>
      <c r="G228" s="1" t="s">
        <v>2</v>
      </c>
    </row>
    <row r="229" spans="1:7">
      <c r="A229" s="1" t="s">
        <v>252</v>
      </c>
      <c r="B229" s="2">
        <v>44603</v>
      </c>
      <c r="C229" s="1" t="s">
        <v>16</v>
      </c>
      <c r="D229" s="1" t="s">
        <v>20</v>
      </c>
      <c r="E229" s="1" t="s">
        <v>28</v>
      </c>
      <c r="F229" s="1">
        <v>75</v>
      </c>
      <c r="G229" s="1" t="s">
        <v>3</v>
      </c>
    </row>
    <row r="230" spans="1:7">
      <c r="A230" s="1" t="s">
        <v>253</v>
      </c>
      <c r="B230" s="2">
        <v>44610</v>
      </c>
      <c r="C230" s="1" t="s">
        <v>16</v>
      </c>
      <c r="D230" s="1" t="s">
        <v>20</v>
      </c>
      <c r="E230" s="1" t="s">
        <v>21</v>
      </c>
      <c r="F230" s="1">
        <v>80</v>
      </c>
      <c r="G230" s="1" t="s">
        <v>3</v>
      </c>
    </row>
    <row r="231" spans="1:7">
      <c r="A231" s="1" t="s">
        <v>254</v>
      </c>
      <c r="B231" s="2">
        <v>44639</v>
      </c>
      <c r="C231" s="1" t="s">
        <v>16</v>
      </c>
      <c r="D231" s="1" t="s">
        <v>20</v>
      </c>
      <c r="E231" s="1" t="s">
        <v>14</v>
      </c>
      <c r="F231" s="1">
        <v>95</v>
      </c>
      <c r="G231" s="1" t="s">
        <v>2</v>
      </c>
    </row>
    <row r="232" spans="1:7">
      <c r="A232" s="1" t="s">
        <v>255</v>
      </c>
      <c r="B232" s="2">
        <v>44622</v>
      </c>
      <c r="C232" s="1" t="s">
        <v>16</v>
      </c>
      <c r="D232" s="1" t="s">
        <v>20</v>
      </c>
      <c r="E232" s="1" t="s">
        <v>28</v>
      </c>
      <c r="F232" s="1">
        <v>100</v>
      </c>
      <c r="G232" s="1" t="s">
        <v>2</v>
      </c>
    </row>
    <row r="233" spans="1:7">
      <c r="A233" s="1" t="s">
        <v>256</v>
      </c>
      <c r="B233" s="2">
        <v>44606</v>
      </c>
      <c r="C233" s="1" t="s">
        <v>16</v>
      </c>
      <c r="D233" s="1" t="s">
        <v>17</v>
      </c>
      <c r="E233" s="1" t="s">
        <v>14</v>
      </c>
      <c r="F233" s="1">
        <v>125</v>
      </c>
      <c r="G233" s="1" t="s">
        <v>2</v>
      </c>
    </row>
    <row r="234" spans="1:7">
      <c r="A234" s="1" t="s">
        <v>257</v>
      </c>
      <c r="B234" s="2">
        <v>44647</v>
      </c>
      <c r="C234" s="1" t="s">
        <v>16</v>
      </c>
      <c r="D234" s="1" t="s">
        <v>17</v>
      </c>
      <c r="E234" s="1" t="s">
        <v>25</v>
      </c>
      <c r="F234" s="1">
        <v>215</v>
      </c>
      <c r="G234" s="1" t="s">
        <v>2</v>
      </c>
    </row>
    <row r="235" spans="1:7">
      <c r="A235" s="1" t="s">
        <v>258</v>
      </c>
      <c r="B235" s="2">
        <v>44624</v>
      </c>
      <c r="C235" s="1" t="s">
        <v>12</v>
      </c>
      <c r="D235" s="1" t="s">
        <v>20</v>
      </c>
      <c r="E235" s="1" t="s">
        <v>38</v>
      </c>
      <c r="F235" s="1">
        <v>75</v>
      </c>
      <c r="G235" s="1" t="s">
        <v>3</v>
      </c>
    </row>
    <row r="236" spans="1:7">
      <c r="A236" s="1" t="s">
        <v>259</v>
      </c>
      <c r="B236" s="2">
        <v>44657</v>
      </c>
      <c r="C236" s="1" t="s">
        <v>12</v>
      </c>
      <c r="D236" s="1" t="s">
        <v>17</v>
      </c>
      <c r="E236" s="1" t="s">
        <v>14</v>
      </c>
      <c r="F236" s="1">
        <v>145</v>
      </c>
      <c r="G236" s="1" t="s">
        <v>2</v>
      </c>
    </row>
    <row r="237" spans="1:7">
      <c r="A237" s="1" t="s">
        <v>260</v>
      </c>
      <c r="B237" s="2">
        <v>44646</v>
      </c>
      <c r="C237" s="1" t="s">
        <v>16</v>
      </c>
      <c r="D237" s="1" t="s">
        <v>13</v>
      </c>
      <c r="E237" s="1" t="s">
        <v>18</v>
      </c>
      <c r="F237" s="1">
        <v>70</v>
      </c>
      <c r="G237" s="1" t="s">
        <v>3</v>
      </c>
    </row>
    <row r="238" spans="1:7">
      <c r="A238" s="1" t="s">
        <v>261</v>
      </c>
      <c r="B238" s="2">
        <v>44603</v>
      </c>
      <c r="C238" s="1" t="s">
        <v>16</v>
      </c>
      <c r="D238" s="1" t="s">
        <v>23</v>
      </c>
      <c r="E238" s="1" t="s">
        <v>14</v>
      </c>
      <c r="F238" s="1">
        <v>55</v>
      </c>
      <c r="G238" s="1" t="s">
        <v>3</v>
      </c>
    </row>
    <row r="239" spans="1:7">
      <c r="A239" s="1" t="s">
        <v>262</v>
      </c>
      <c r="B239" s="2">
        <v>44648</v>
      </c>
      <c r="C239" s="1" t="s">
        <v>16</v>
      </c>
      <c r="D239" s="1" t="s">
        <v>20</v>
      </c>
      <c r="E239" s="1" t="s">
        <v>21</v>
      </c>
      <c r="F239" s="1">
        <v>95</v>
      </c>
      <c r="G239" s="1" t="s">
        <v>2</v>
      </c>
    </row>
    <row r="240" spans="1:7">
      <c r="A240" s="1" t="s">
        <v>263</v>
      </c>
      <c r="B240" s="2">
        <v>44638</v>
      </c>
      <c r="C240" s="1" t="s">
        <v>16</v>
      </c>
      <c r="D240" s="1" t="s">
        <v>20</v>
      </c>
      <c r="E240" s="1" t="s">
        <v>38</v>
      </c>
      <c r="F240" s="1">
        <v>145</v>
      </c>
      <c r="G240" s="1" t="s">
        <v>2</v>
      </c>
    </row>
    <row r="241" spans="1:7">
      <c r="A241" s="1" t="s">
        <v>264</v>
      </c>
      <c r="B241" s="2">
        <v>44603</v>
      </c>
      <c r="C241" s="1" t="s">
        <v>12</v>
      </c>
      <c r="D241" s="1" t="s">
        <v>23</v>
      </c>
      <c r="E241" s="1" t="s">
        <v>25</v>
      </c>
      <c r="F241" s="1">
        <v>55</v>
      </c>
      <c r="G241" s="1" t="s">
        <v>3</v>
      </c>
    </row>
    <row r="242" spans="1:7">
      <c r="A242" s="1" t="s">
        <v>265</v>
      </c>
      <c r="B242" s="2">
        <v>44648</v>
      </c>
      <c r="C242" s="1" t="s">
        <v>16</v>
      </c>
      <c r="D242" s="1" t="s">
        <v>13</v>
      </c>
      <c r="E242" s="1" t="s">
        <v>14</v>
      </c>
      <c r="F242" s="1">
        <v>70</v>
      </c>
      <c r="G242" s="1" t="s">
        <v>3</v>
      </c>
    </row>
    <row r="243" spans="1:7">
      <c r="A243" s="1" t="s">
        <v>266</v>
      </c>
      <c r="B243" s="2">
        <v>44608</v>
      </c>
      <c r="C243" s="1" t="s">
        <v>12</v>
      </c>
      <c r="D243" s="1" t="s">
        <v>20</v>
      </c>
      <c r="E243" s="1" t="s">
        <v>38</v>
      </c>
      <c r="F243" s="1">
        <v>75</v>
      </c>
      <c r="G243" s="1" t="s">
        <v>3</v>
      </c>
    </row>
    <row r="244" spans="1:7">
      <c r="A244" s="1" t="s">
        <v>267</v>
      </c>
      <c r="B244" s="2">
        <v>44636</v>
      </c>
      <c r="C244" s="1" t="s">
        <v>16</v>
      </c>
      <c r="D244" s="1" t="s">
        <v>20</v>
      </c>
      <c r="E244" s="1" t="s">
        <v>21</v>
      </c>
      <c r="F244" s="1">
        <v>16</v>
      </c>
      <c r="G244" s="1" t="s">
        <v>3</v>
      </c>
    </row>
    <row r="245" spans="1:7">
      <c r="A245" s="1" t="s">
        <v>268</v>
      </c>
      <c r="B245" s="2">
        <v>44648</v>
      </c>
      <c r="C245" s="1" t="s">
        <v>16</v>
      </c>
      <c r="D245" s="1" t="s">
        <v>20</v>
      </c>
      <c r="E245" s="1" t="s">
        <v>18</v>
      </c>
      <c r="F245" s="1">
        <v>100</v>
      </c>
      <c r="G245" s="1" t="s">
        <v>2</v>
      </c>
    </row>
    <row r="246" spans="1:7">
      <c r="A246" s="1" t="s">
        <v>269</v>
      </c>
      <c r="B246" s="2">
        <v>44623</v>
      </c>
      <c r="C246" s="1" t="s">
        <v>16</v>
      </c>
      <c r="D246" s="1" t="s">
        <v>20</v>
      </c>
      <c r="E246" s="1" t="s">
        <v>18</v>
      </c>
      <c r="F246" s="1">
        <v>130</v>
      </c>
      <c r="G246" s="1" t="s">
        <v>2</v>
      </c>
    </row>
    <row r="247" spans="1:7">
      <c r="A247" s="1" t="s">
        <v>270</v>
      </c>
      <c r="B247" s="2">
        <v>44633</v>
      </c>
      <c r="C247" s="1" t="s">
        <v>16</v>
      </c>
      <c r="D247" s="1" t="s">
        <v>23</v>
      </c>
      <c r="E247" s="1" t="s">
        <v>38</v>
      </c>
      <c r="F247" s="1">
        <v>130</v>
      </c>
      <c r="G247" s="1" t="s">
        <v>2</v>
      </c>
    </row>
    <row r="248" spans="1:7">
      <c r="A248" s="1" t="s">
        <v>271</v>
      </c>
      <c r="B248" s="2">
        <v>44634</v>
      </c>
      <c r="C248" s="1" t="s">
        <v>12</v>
      </c>
      <c r="D248" s="1" t="s">
        <v>17</v>
      </c>
      <c r="E248" s="1" t="s">
        <v>38</v>
      </c>
      <c r="F248" s="1">
        <v>215</v>
      </c>
      <c r="G248" s="1" t="s">
        <v>2</v>
      </c>
    </row>
    <row r="249" spans="1:7">
      <c r="A249" s="1" t="s">
        <v>272</v>
      </c>
      <c r="B249" s="2">
        <v>44621</v>
      </c>
      <c r="C249" s="1" t="s">
        <v>12</v>
      </c>
      <c r="D249" s="1" t="s">
        <v>23</v>
      </c>
      <c r="E249" s="1" t="s">
        <v>21</v>
      </c>
      <c r="F249" s="1">
        <v>125</v>
      </c>
      <c r="G249" s="1" t="s">
        <v>2</v>
      </c>
    </row>
    <row r="250" spans="1:7">
      <c r="A250" s="1" t="s">
        <v>273</v>
      </c>
      <c r="B250" s="2">
        <v>44641</v>
      </c>
      <c r="C250" s="1" t="s">
        <v>16</v>
      </c>
      <c r="D250" s="1" t="s">
        <v>23</v>
      </c>
      <c r="E250" s="1" t="s">
        <v>28</v>
      </c>
      <c r="F250" s="1">
        <v>140</v>
      </c>
      <c r="G250" s="1" t="s">
        <v>2</v>
      </c>
    </row>
    <row r="251" spans="1:7">
      <c r="A251" s="1" t="s">
        <v>274</v>
      </c>
      <c r="B251" s="2">
        <v>44630</v>
      </c>
      <c r="C251" s="1" t="s">
        <v>16</v>
      </c>
      <c r="D251" s="1" t="s">
        <v>20</v>
      </c>
      <c r="E251" s="1" t="s">
        <v>18</v>
      </c>
      <c r="F251" s="1">
        <v>85</v>
      </c>
      <c r="G251" s="1" t="s">
        <v>3</v>
      </c>
    </row>
    <row r="252" spans="1:7">
      <c r="A252" s="1" t="s">
        <v>275</v>
      </c>
      <c r="B252" s="2">
        <v>44640</v>
      </c>
      <c r="C252" s="1" t="s">
        <v>16</v>
      </c>
      <c r="D252" s="1" t="s">
        <v>17</v>
      </c>
      <c r="E252" s="1" t="s">
        <v>38</v>
      </c>
      <c r="F252" s="1">
        <v>220</v>
      </c>
      <c r="G252" s="1" t="s">
        <v>2</v>
      </c>
    </row>
    <row r="253" spans="1:7">
      <c r="A253" s="1" t="s">
        <v>276</v>
      </c>
      <c r="B253" s="2">
        <v>44657</v>
      </c>
      <c r="C253" s="1" t="s">
        <v>16</v>
      </c>
      <c r="D253" s="1" t="s">
        <v>17</v>
      </c>
      <c r="E253" s="1" t="s">
        <v>18</v>
      </c>
      <c r="F253" s="1">
        <v>165</v>
      </c>
      <c r="G253" s="1" t="s">
        <v>2</v>
      </c>
    </row>
    <row r="254" spans="1:7">
      <c r="A254" s="1" t="s">
        <v>277</v>
      </c>
      <c r="B254" s="2">
        <v>44654</v>
      </c>
      <c r="C254" s="1" t="s">
        <v>16</v>
      </c>
      <c r="D254" s="1" t="s">
        <v>23</v>
      </c>
      <c r="E254" s="1" t="s">
        <v>14</v>
      </c>
      <c r="F254" s="1">
        <v>75</v>
      </c>
      <c r="G254" s="1" t="s">
        <v>3</v>
      </c>
    </row>
    <row r="255" spans="1:7">
      <c r="A255" s="1" t="s">
        <v>278</v>
      </c>
      <c r="B255" s="2">
        <v>44604</v>
      </c>
      <c r="C255" s="1" t="s">
        <v>16</v>
      </c>
      <c r="D255" s="1" t="s">
        <v>20</v>
      </c>
      <c r="E255" s="1" t="s">
        <v>28</v>
      </c>
      <c r="F255" s="1">
        <v>135</v>
      </c>
      <c r="G255" s="1" t="s">
        <v>2</v>
      </c>
    </row>
    <row r="256" spans="1:7">
      <c r="A256" s="1" t="s">
        <v>279</v>
      </c>
      <c r="B256" s="2">
        <v>44603</v>
      </c>
      <c r="C256" s="1" t="s">
        <v>16</v>
      </c>
      <c r="D256" s="1" t="s">
        <v>13</v>
      </c>
      <c r="E256" s="1" t="s">
        <v>25</v>
      </c>
      <c r="F256" s="1">
        <v>25</v>
      </c>
      <c r="G256" s="1" t="s">
        <v>3</v>
      </c>
    </row>
    <row r="257" spans="1:7">
      <c r="A257" s="1" t="s">
        <v>280</v>
      </c>
      <c r="B257" s="2">
        <v>44656</v>
      </c>
      <c r="C257" s="1" t="s">
        <v>16</v>
      </c>
      <c r="D257" s="1" t="s">
        <v>13</v>
      </c>
      <c r="E257" s="1" t="s">
        <v>14</v>
      </c>
      <c r="F257" s="1">
        <v>90</v>
      </c>
      <c r="G257" s="1" t="s">
        <v>3</v>
      </c>
    </row>
    <row r="258" spans="1:7">
      <c r="A258" s="1" t="s">
        <v>281</v>
      </c>
      <c r="B258" s="2">
        <v>44656</v>
      </c>
      <c r="C258" s="1" t="s">
        <v>16</v>
      </c>
      <c r="D258" s="1" t="s">
        <v>23</v>
      </c>
      <c r="E258" s="1" t="s">
        <v>18</v>
      </c>
      <c r="F258" s="1">
        <v>105</v>
      </c>
      <c r="G258" s="1" t="s">
        <v>2</v>
      </c>
    </row>
    <row r="259" spans="1:7">
      <c r="A259" s="1" t="s">
        <v>282</v>
      </c>
      <c r="B259" s="2">
        <v>44610</v>
      </c>
      <c r="C259" s="1" t="s">
        <v>16</v>
      </c>
      <c r="D259" s="1" t="s">
        <v>17</v>
      </c>
      <c r="E259" s="1" t="s">
        <v>25</v>
      </c>
      <c r="F259" s="1">
        <v>53</v>
      </c>
      <c r="G259" s="1" t="s">
        <v>3</v>
      </c>
    </row>
    <row r="260" spans="1:7">
      <c r="A260" s="1" t="s">
        <v>283</v>
      </c>
      <c r="B260" s="2">
        <v>44604</v>
      </c>
      <c r="C260" s="1" t="s">
        <v>16</v>
      </c>
      <c r="D260" s="1" t="s">
        <v>17</v>
      </c>
      <c r="E260" s="1" t="s">
        <v>21</v>
      </c>
      <c r="F260" s="1">
        <v>210</v>
      </c>
      <c r="G260" s="1" t="s">
        <v>2</v>
      </c>
    </row>
    <row r="261" spans="1:7">
      <c r="A261" s="1" t="s">
        <v>284</v>
      </c>
      <c r="B261" s="2">
        <v>44606</v>
      </c>
      <c r="C261" s="1" t="s">
        <v>16</v>
      </c>
      <c r="D261" s="1" t="s">
        <v>17</v>
      </c>
      <c r="E261" s="1" t="s">
        <v>14</v>
      </c>
      <c r="F261" s="1">
        <v>100</v>
      </c>
      <c r="G261" s="1" t="s">
        <v>2</v>
      </c>
    </row>
    <row r="262" spans="1:7">
      <c r="A262" s="1" t="s">
        <v>285</v>
      </c>
      <c r="B262" s="2">
        <v>44622</v>
      </c>
      <c r="C262" s="1" t="s">
        <v>16</v>
      </c>
      <c r="D262" s="1" t="s">
        <v>20</v>
      </c>
      <c r="E262" s="1" t="s">
        <v>28</v>
      </c>
      <c r="F262" s="1">
        <v>145</v>
      </c>
      <c r="G262" s="1" t="s">
        <v>2</v>
      </c>
    </row>
    <row r="263" spans="1:7">
      <c r="A263" s="1" t="s">
        <v>286</v>
      </c>
      <c r="B263" s="2">
        <v>44655</v>
      </c>
      <c r="C263" s="1" t="s">
        <v>12</v>
      </c>
      <c r="D263" s="1" t="s">
        <v>17</v>
      </c>
      <c r="E263" s="1" t="s">
        <v>18</v>
      </c>
      <c r="F263" s="1">
        <v>75</v>
      </c>
      <c r="G263" s="1" t="s">
        <v>3</v>
      </c>
    </row>
    <row r="264" spans="1:7">
      <c r="A264" s="1" t="s">
        <v>287</v>
      </c>
      <c r="B264" s="2">
        <v>44629</v>
      </c>
      <c r="C264" s="1" t="s">
        <v>16</v>
      </c>
      <c r="D264" s="1" t="s">
        <v>23</v>
      </c>
      <c r="E264" s="1" t="s">
        <v>28</v>
      </c>
      <c r="F264" s="1">
        <v>150</v>
      </c>
      <c r="G264" s="1" t="s">
        <v>2</v>
      </c>
    </row>
    <row r="265" spans="1:7">
      <c r="A265" s="1" t="s">
        <v>288</v>
      </c>
      <c r="B265" s="2">
        <v>44632</v>
      </c>
      <c r="C265" s="1" t="s">
        <v>16</v>
      </c>
      <c r="D265" s="1" t="s">
        <v>17</v>
      </c>
      <c r="E265" s="1" t="s">
        <v>38</v>
      </c>
      <c r="F265" s="1">
        <v>28</v>
      </c>
      <c r="G265" s="1" t="s">
        <v>3</v>
      </c>
    </row>
    <row r="266" spans="1:7">
      <c r="A266" s="1" t="s">
        <v>289</v>
      </c>
      <c r="B266" s="2">
        <v>44652</v>
      </c>
      <c r="C266" s="1" t="s">
        <v>82</v>
      </c>
      <c r="D266" s="1" t="s">
        <v>20</v>
      </c>
      <c r="E266" s="1" t="s">
        <v>18</v>
      </c>
      <c r="F266" s="1">
        <v>19</v>
      </c>
      <c r="G266" s="1" t="s">
        <v>3</v>
      </c>
    </row>
    <row r="267" spans="1:7">
      <c r="A267" s="1" t="s">
        <v>290</v>
      </c>
      <c r="B267" s="2">
        <v>44610</v>
      </c>
      <c r="C267" s="1" t="s">
        <v>16</v>
      </c>
      <c r="D267" s="1" t="s">
        <v>20</v>
      </c>
      <c r="E267" s="1" t="s">
        <v>21</v>
      </c>
      <c r="F267" s="1">
        <v>75</v>
      </c>
      <c r="G267" s="1" t="s">
        <v>3</v>
      </c>
    </row>
    <row r="268" spans="1:7">
      <c r="A268" s="1" t="s">
        <v>291</v>
      </c>
      <c r="B268" s="2">
        <v>44643</v>
      </c>
      <c r="C268" s="1" t="s">
        <v>12</v>
      </c>
      <c r="D268" s="1" t="s">
        <v>17</v>
      </c>
      <c r="E268" s="1" t="s">
        <v>21</v>
      </c>
      <c r="F268" s="1">
        <v>250</v>
      </c>
      <c r="G268" s="1" t="s">
        <v>2</v>
      </c>
    </row>
    <row r="269" spans="1:7">
      <c r="A269" s="1" t="s">
        <v>292</v>
      </c>
      <c r="B269" s="2">
        <v>44625</v>
      </c>
      <c r="C269" s="1" t="s">
        <v>16</v>
      </c>
      <c r="D269" s="1" t="s">
        <v>13</v>
      </c>
      <c r="E269" s="1" t="s">
        <v>18</v>
      </c>
      <c r="F269" s="1">
        <v>205</v>
      </c>
      <c r="G269" s="1" t="s">
        <v>2</v>
      </c>
    </row>
    <row r="270" spans="1:7">
      <c r="A270" s="1" t="s">
        <v>293</v>
      </c>
      <c r="B270" s="2">
        <v>44647</v>
      </c>
      <c r="C270" s="1" t="s">
        <v>16</v>
      </c>
      <c r="D270" s="1" t="s">
        <v>23</v>
      </c>
      <c r="E270" s="1" t="s">
        <v>28</v>
      </c>
      <c r="F270" s="1">
        <v>185</v>
      </c>
      <c r="G270" s="1" t="s">
        <v>2</v>
      </c>
    </row>
    <row r="271" spans="1:7">
      <c r="A271" s="1" t="s">
        <v>294</v>
      </c>
      <c r="B271" s="2">
        <v>44639</v>
      </c>
      <c r="C271" s="1" t="s">
        <v>16</v>
      </c>
      <c r="D271" s="1" t="s">
        <v>17</v>
      </c>
      <c r="E271" s="1" t="s">
        <v>25</v>
      </c>
      <c r="F271" s="1">
        <v>140</v>
      </c>
      <c r="G271" s="1" t="s">
        <v>2</v>
      </c>
    </row>
    <row r="272" spans="1:7">
      <c r="A272" s="1" t="s">
        <v>295</v>
      </c>
      <c r="B272" s="2">
        <v>44608</v>
      </c>
      <c r="C272" s="1" t="s">
        <v>16</v>
      </c>
      <c r="D272" s="1" t="s">
        <v>23</v>
      </c>
      <c r="E272" s="1" t="s">
        <v>25</v>
      </c>
      <c r="F272" s="1">
        <v>175</v>
      </c>
      <c r="G272" s="1" t="s">
        <v>2</v>
      </c>
    </row>
    <row r="273" spans="1:7">
      <c r="A273" s="1" t="s">
        <v>296</v>
      </c>
      <c r="B273" s="2">
        <v>44622</v>
      </c>
      <c r="C273" s="1" t="s">
        <v>16</v>
      </c>
      <c r="D273" s="1" t="s">
        <v>17</v>
      </c>
      <c r="E273" s="1" t="s">
        <v>38</v>
      </c>
      <c r="F273" s="1">
        <v>135</v>
      </c>
      <c r="G273" s="1" t="s">
        <v>2</v>
      </c>
    </row>
    <row r="274" spans="1:7">
      <c r="A274" s="1" t="s">
        <v>297</v>
      </c>
      <c r="B274" s="2">
        <v>44622</v>
      </c>
      <c r="C274" s="1" t="s">
        <v>16</v>
      </c>
      <c r="D274" s="1" t="s">
        <v>17</v>
      </c>
      <c r="E274" s="1" t="s">
        <v>28</v>
      </c>
      <c r="F274" s="1">
        <v>215</v>
      </c>
      <c r="G274" s="1" t="s">
        <v>2</v>
      </c>
    </row>
    <row r="275" spans="1:7">
      <c r="A275" s="1" t="s">
        <v>298</v>
      </c>
      <c r="B275" s="2">
        <v>44656</v>
      </c>
      <c r="C275" s="1" t="s">
        <v>82</v>
      </c>
      <c r="D275" s="1" t="s">
        <v>20</v>
      </c>
      <c r="E275" s="1" t="s">
        <v>28</v>
      </c>
      <c r="F275" s="1">
        <v>60</v>
      </c>
      <c r="G275" s="1" t="s">
        <v>3</v>
      </c>
    </row>
    <row r="276" spans="1:7">
      <c r="A276" s="1" t="s">
        <v>299</v>
      </c>
      <c r="B276" s="2">
        <v>44605</v>
      </c>
      <c r="C276" s="1" t="s">
        <v>16</v>
      </c>
      <c r="D276" s="1" t="s">
        <v>17</v>
      </c>
      <c r="E276" s="1" t="s">
        <v>21</v>
      </c>
      <c r="F276" s="1">
        <v>155</v>
      </c>
      <c r="G276" s="1" t="s">
        <v>2</v>
      </c>
    </row>
    <row r="277" spans="1:7">
      <c r="A277" s="1" t="s">
        <v>300</v>
      </c>
      <c r="B277" s="2">
        <v>44606</v>
      </c>
      <c r="C277" s="1" t="s">
        <v>16</v>
      </c>
      <c r="D277" s="1" t="s">
        <v>17</v>
      </c>
      <c r="E277" s="1" t="s">
        <v>25</v>
      </c>
      <c r="F277" s="1">
        <v>195</v>
      </c>
      <c r="G277" s="1" t="s">
        <v>2</v>
      </c>
    </row>
    <row r="278" spans="1:7">
      <c r="A278" s="1" t="s">
        <v>301</v>
      </c>
      <c r="B278" s="2">
        <v>44640</v>
      </c>
      <c r="C278" s="1" t="s">
        <v>12</v>
      </c>
      <c r="D278" s="1" t="s">
        <v>17</v>
      </c>
      <c r="E278" s="1" t="s">
        <v>18</v>
      </c>
      <c r="F278" s="1">
        <v>235</v>
      </c>
      <c r="G278" s="1" t="s">
        <v>2</v>
      </c>
    </row>
    <row r="279" spans="1:7">
      <c r="A279" s="1" t="s">
        <v>302</v>
      </c>
      <c r="B279" s="2">
        <v>44631</v>
      </c>
      <c r="C279" s="1" t="s">
        <v>12</v>
      </c>
      <c r="D279" s="1" t="s">
        <v>20</v>
      </c>
      <c r="E279" s="1" t="s">
        <v>28</v>
      </c>
      <c r="F279" s="1">
        <v>130</v>
      </c>
      <c r="G279" s="1" t="s">
        <v>2</v>
      </c>
    </row>
    <row r="280" spans="1:7">
      <c r="A280" s="1" t="s">
        <v>303</v>
      </c>
      <c r="B280" s="2">
        <v>44610</v>
      </c>
      <c r="C280" s="1" t="s">
        <v>16</v>
      </c>
      <c r="D280" s="1" t="s">
        <v>23</v>
      </c>
      <c r="E280" s="1" t="s">
        <v>25</v>
      </c>
      <c r="F280" s="1">
        <v>155</v>
      </c>
      <c r="G280" s="1" t="s">
        <v>2</v>
      </c>
    </row>
    <row r="281" spans="1:7">
      <c r="A281" s="1" t="s">
        <v>304</v>
      </c>
      <c r="B281" s="2">
        <v>44655</v>
      </c>
      <c r="C281" s="1" t="s">
        <v>16</v>
      </c>
      <c r="D281" s="1" t="s">
        <v>17</v>
      </c>
      <c r="E281" s="1" t="s">
        <v>21</v>
      </c>
      <c r="F281" s="1">
        <v>210</v>
      </c>
      <c r="G281" s="1" t="s">
        <v>2</v>
      </c>
    </row>
    <row r="282" spans="1:7">
      <c r="A282" s="1" t="s">
        <v>305</v>
      </c>
      <c r="B282" s="2">
        <v>44629</v>
      </c>
      <c r="C282" s="1" t="s">
        <v>16</v>
      </c>
      <c r="D282" s="1" t="s">
        <v>13</v>
      </c>
      <c r="E282" s="1" t="s">
        <v>25</v>
      </c>
      <c r="F282" s="1">
        <v>125</v>
      </c>
      <c r="G282" s="1" t="s">
        <v>2</v>
      </c>
    </row>
    <row r="283" spans="1:7">
      <c r="A283" s="1" t="s">
        <v>306</v>
      </c>
      <c r="B283" s="2">
        <v>44610</v>
      </c>
      <c r="C283" s="1" t="s">
        <v>16</v>
      </c>
      <c r="D283" s="1" t="s">
        <v>17</v>
      </c>
      <c r="E283" s="1" t="s">
        <v>21</v>
      </c>
      <c r="F283" s="1">
        <v>195</v>
      </c>
      <c r="G283" s="1" t="s">
        <v>2</v>
      </c>
    </row>
    <row r="284" spans="1:7">
      <c r="A284" s="1" t="s">
        <v>307</v>
      </c>
      <c r="B284" s="2">
        <v>44640</v>
      </c>
      <c r="C284" s="1" t="s">
        <v>82</v>
      </c>
      <c r="D284" s="1" t="s">
        <v>20</v>
      </c>
      <c r="E284" s="1" t="s">
        <v>28</v>
      </c>
      <c r="F284" s="1">
        <v>105</v>
      </c>
      <c r="G284" s="1" t="s">
        <v>2</v>
      </c>
    </row>
    <row r="285" spans="1:7">
      <c r="A285" s="1" t="s">
        <v>308</v>
      </c>
      <c r="B285" s="2">
        <v>44646</v>
      </c>
      <c r="C285" s="1" t="s">
        <v>16</v>
      </c>
      <c r="D285" s="1" t="s">
        <v>23</v>
      </c>
      <c r="E285" s="1" t="s">
        <v>28</v>
      </c>
      <c r="F285" s="1">
        <v>90</v>
      </c>
      <c r="G285" s="1" t="s">
        <v>3</v>
      </c>
    </row>
    <row r="286" spans="1:7">
      <c r="A286" s="1" t="s">
        <v>309</v>
      </c>
      <c r="B286" s="2">
        <v>44649</v>
      </c>
      <c r="C286" s="1" t="s">
        <v>12</v>
      </c>
      <c r="D286" s="1" t="s">
        <v>17</v>
      </c>
      <c r="E286" s="1" t="s">
        <v>21</v>
      </c>
      <c r="F286" s="1">
        <v>110</v>
      </c>
      <c r="G286" s="1" t="s">
        <v>2</v>
      </c>
    </row>
    <row r="287" spans="1:7">
      <c r="A287" s="1" t="s">
        <v>310</v>
      </c>
      <c r="B287" s="2">
        <v>44621</v>
      </c>
      <c r="C287" s="1" t="s">
        <v>16</v>
      </c>
      <c r="D287" s="1" t="s">
        <v>20</v>
      </c>
      <c r="E287" s="1" t="s">
        <v>28</v>
      </c>
      <c r="F287" s="1">
        <v>115</v>
      </c>
      <c r="G287" s="1" t="s">
        <v>2</v>
      </c>
    </row>
    <row r="288" spans="1:7">
      <c r="A288" s="1" t="s">
        <v>311</v>
      </c>
      <c r="B288" s="2">
        <v>44638</v>
      </c>
      <c r="C288" s="1" t="s">
        <v>16</v>
      </c>
      <c r="D288" s="1" t="s">
        <v>23</v>
      </c>
      <c r="E288" s="1" t="s">
        <v>18</v>
      </c>
      <c r="F288" s="1">
        <v>240</v>
      </c>
      <c r="G288" s="1" t="s">
        <v>2</v>
      </c>
    </row>
    <row r="289" spans="1:7">
      <c r="A289" s="1" t="s">
        <v>312</v>
      </c>
      <c r="B289" s="2">
        <v>44651</v>
      </c>
      <c r="C289" s="1" t="s">
        <v>12</v>
      </c>
      <c r="D289" s="1" t="s">
        <v>20</v>
      </c>
      <c r="E289" s="1" t="s">
        <v>38</v>
      </c>
      <c r="F289" s="1">
        <v>65</v>
      </c>
      <c r="G289" s="1" t="s">
        <v>3</v>
      </c>
    </row>
    <row r="290" spans="1:7">
      <c r="A290" s="1" t="s">
        <v>313</v>
      </c>
      <c r="B290" s="2">
        <v>44650</v>
      </c>
      <c r="C290" s="1" t="s">
        <v>16</v>
      </c>
      <c r="D290" s="1" t="s">
        <v>13</v>
      </c>
      <c r="E290" s="1" t="s">
        <v>21</v>
      </c>
      <c r="F290" s="1">
        <v>160</v>
      </c>
      <c r="G290" s="1" t="s">
        <v>2</v>
      </c>
    </row>
    <row r="291" spans="1:7">
      <c r="A291" s="1" t="s">
        <v>314</v>
      </c>
      <c r="B291" s="2">
        <v>44626</v>
      </c>
      <c r="C291" s="1" t="s">
        <v>12</v>
      </c>
      <c r="D291" s="1" t="s">
        <v>17</v>
      </c>
      <c r="E291" s="1" t="s">
        <v>21</v>
      </c>
      <c r="F291" s="1">
        <v>80</v>
      </c>
      <c r="G291" s="1" t="s">
        <v>3</v>
      </c>
    </row>
    <row r="292" spans="1:7">
      <c r="A292" s="1" t="s">
        <v>315</v>
      </c>
      <c r="B292" s="2">
        <v>44625</v>
      </c>
      <c r="C292" s="1" t="s">
        <v>12</v>
      </c>
      <c r="D292" s="1" t="s">
        <v>23</v>
      </c>
      <c r="E292" s="1" t="s">
        <v>25</v>
      </c>
      <c r="F292" s="1">
        <v>95</v>
      </c>
      <c r="G292" s="1" t="s">
        <v>2</v>
      </c>
    </row>
    <row r="293" spans="1:7">
      <c r="A293" s="1" t="s">
        <v>316</v>
      </c>
      <c r="B293" s="2">
        <v>44646</v>
      </c>
      <c r="C293" s="1" t="s">
        <v>16</v>
      </c>
      <c r="D293" s="1" t="s">
        <v>20</v>
      </c>
      <c r="E293" s="1" t="s">
        <v>14</v>
      </c>
      <c r="F293" s="1">
        <v>90</v>
      </c>
      <c r="G293" s="1" t="s">
        <v>3</v>
      </c>
    </row>
    <row r="294" spans="1:7">
      <c r="A294" s="1" t="s">
        <v>317</v>
      </c>
      <c r="B294" s="2">
        <v>44608</v>
      </c>
      <c r="C294" s="1" t="s">
        <v>16</v>
      </c>
      <c r="D294" s="1" t="s">
        <v>17</v>
      </c>
      <c r="E294" s="1" t="s">
        <v>38</v>
      </c>
      <c r="F294" s="1">
        <v>135</v>
      </c>
      <c r="G294" s="1" t="s">
        <v>2</v>
      </c>
    </row>
    <row r="295" spans="1:7">
      <c r="A295" s="1" t="s">
        <v>318</v>
      </c>
      <c r="B295" s="2">
        <v>44632</v>
      </c>
      <c r="C295" s="1" t="s">
        <v>12</v>
      </c>
      <c r="D295" s="1" t="s">
        <v>23</v>
      </c>
      <c r="E295" s="1" t="s">
        <v>14</v>
      </c>
      <c r="F295" s="1">
        <v>125</v>
      </c>
      <c r="G295" s="1" t="s">
        <v>2</v>
      </c>
    </row>
    <row r="296" spans="1:7">
      <c r="A296" s="1" t="s">
        <v>319</v>
      </c>
      <c r="B296" s="2">
        <v>44621</v>
      </c>
      <c r="C296" s="1" t="s">
        <v>16</v>
      </c>
      <c r="D296" s="1" t="s">
        <v>23</v>
      </c>
      <c r="E296" s="1" t="s">
        <v>18</v>
      </c>
      <c r="F296" s="1">
        <v>155</v>
      </c>
      <c r="G296" s="1" t="s">
        <v>2</v>
      </c>
    </row>
    <row r="297" spans="1:7">
      <c r="A297" s="1" t="s">
        <v>320</v>
      </c>
      <c r="B297" s="2">
        <v>44636</v>
      </c>
      <c r="C297" s="1" t="s">
        <v>16</v>
      </c>
      <c r="D297" s="1" t="s">
        <v>23</v>
      </c>
      <c r="E297" s="1" t="s">
        <v>14</v>
      </c>
      <c r="F297" s="1">
        <v>100</v>
      </c>
      <c r="G297" s="1" t="s">
        <v>2</v>
      </c>
    </row>
    <row r="298" spans="1:7">
      <c r="A298" s="1" t="s">
        <v>321</v>
      </c>
      <c r="B298" s="2">
        <v>44649</v>
      </c>
      <c r="C298" s="1" t="s">
        <v>16</v>
      </c>
      <c r="D298" s="1" t="s">
        <v>17</v>
      </c>
      <c r="E298" s="1" t="s">
        <v>38</v>
      </c>
      <c r="F298" s="1">
        <v>190</v>
      </c>
      <c r="G298" s="1" t="s">
        <v>2</v>
      </c>
    </row>
    <row r="299" spans="1:7">
      <c r="A299" s="1" t="s">
        <v>322</v>
      </c>
      <c r="B299" s="2">
        <v>44625</v>
      </c>
      <c r="C299" s="1" t="s">
        <v>16</v>
      </c>
      <c r="D299" s="1" t="s">
        <v>20</v>
      </c>
      <c r="E299" s="1" t="s">
        <v>38</v>
      </c>
      <c r="F299" s="1">
        <v>95</v>
      </c>
      <c r="G299" s="1" t="s">
        <v>2</v>
      </c>
    </row>
    <row r="300" spans="1:7">
      <c r="A300" s="1" t="s">
        <v>323</v>
      </c>
      <c r="B300" s="2">
        <v>44609</v>
      </c>
      <c r="C300" s="1" t="s">
        <v>16</v>
      </c>
      <c r="D300" s="1" t="s">
        <v>17</v>
      </c>
      <c r="E300" s="1" t="s">
        <v>14</v>
      </c>
      <c r="F300" s="1">
        <v>85</v>
      </c>
      <c r="G300" s="1" t="s">
        <v>3</v>
      </c>
    </row>
    <row r="301" spans="1:7">
      <c r="A301" s="1" t="s">
        <v>324</v>
      </c>
      <c r="B301" s="2">
        <v>44633</v>
      </c>
      <c r="C301" s="1" t="s">
        <v>12</v>
      </c>
      <c r="D301" s="1" t="s">
        <v>20</v>
      </c>
      <c r="E301" s="1" t="s">
        <v>25</v>
      </c>
      <c r="F301" s="1">
        <v>120</v>
      </c>
      <c r="G301" s="1" t="s">
        <v>2</v>
      </c>
    </row>
    <row r="302" spans="1:7">
      <c r="A302" s="1" t="s">
        <v>325</v>
      </c>
      <c r="B302" s="2">
        <v>44633</v>
      </c>
      <c r="C302" s="1" t="s">
        <v>12</v>
      </c>
      <c r="D302" s="1" t="s">
        <v>13</v>
      </c>
      <c r="E302" s="1" t="s">
        <v>28</v>
      </c>
      <c r="F302" s="1">
        <v>130</v>
      </c>
      <c r="G302" s="1" t="s">
        <v>2</v>
      </c>
    </row>
    <row r="303" spans="1:7">
      <c r="A303" s="1" t="s">
        <v>326</v>
      </c>
      <c r="B303" s="2">
        <v>44654</v>
      </c>
      <c r="C303" s="1" t="s">
        <v>16</v>
      </c>
      <c r="D303" s="1" t="s">
        <v>23</v>
      </c>
      <c r="E303" s="1" t="s">
        <v>21</v>
      </c>
      <c r="F303" s="1">
        <v>140</v>
      </c>
      <c r="G303" s="1" t="s">
        <v>2</v>
      </c>
    </row>
    <row r="304" spans="1:7">
      <c r="A304" s="1" t="s">
        <v>327</v>
      </c>
      <c r="B304" s="2">
        <v>44643</v>
      </c>
      <c r="C304" s="1" t="s">
        <v>12</v>
      </c>
      <c r="D304" s="1" t="s">
        <v>23</v>
      </c>
      <c r="E304" s="1" t="s">
        <v>21</v>
      </c>
      <c r="F304" s="1">
        <v>80</v>
      </c>
      <c r="G304" s="1" t="s">
        <v>3</v>
      </c>
    </row>
    <row r="305" spans="1:7">
      <c r="A305" s="1" t="s">
        <v>328</v>
      </c>
      <c r="B305" s="2">
        <v>44621</v>
      </c>
      <c r="C305" s="1" t="s">
        <v>12</v>
      </c>
      <c r="D305" s="1" t="s">
        <v>23</v>
      </c>
      <c r="E305" s="1" t="s">
        <v>28</v>
      </c>
      <c r="F305" s="1">
        <v>85</v>
      </c>
      <c r="G305" s="1" t="s">
        <v>3</v>
      </c>
    </row>
    <row r="306" spans="1:7">
      <c r="A306" s="1" t="s">
        <v>329</v>
      </c>
      <c r="B306" s="2">
        <v>44633</v>
      </c>
      <c r="C306" s="1" t="s">
        <v>12</v>
      </c>
      <c r="D306" s="1" t="s">
        <v>20</v>
      </c>
      <c r="E306" s="1" t="s">
        <v>38</v>
      </c>
      <c r="F306" s="1">
        <v>120</v>
      </c>
      <c r="G306" s="1" t="s">
        <v>2</v>
      </c>
    </row>
    <row r="307" spans="1:7">
      <c r="A307" s="1" t="s">
        <v>330</v>
      </c>
      <c r="B307" s="2">
        <v>44649</v>
      </c>
      <c r="C307" s="1" t="s">
        <v>16</v>
      </c>
      <c r="D307" s="1" t="s">
        <v>23</v>
      </c>
      <c r="E307" s="1" t="s">
        <v>38</v>
      </c>
      <c r="F307" s="1">
        <v>120</v>
      </c>
      <c r="G307" s="1" t="s">
        <v>2</v>
      </c>
    </row>
    <row r="308" spans="1:7">
      <c r="A308" s="1" t="s">
        <v>331</v>
      </c>
      <c r="B308" s="2">
        <v>44635</v>
      </c>
      <c r="C308" s="1" t="s">
        <v>16</v>
      </c>
      <c r="D308" s="1" t="s">
        <v>13</v>
      </c>
      <c r="E308" s="1" t="s">
        <v>18</v>
      </c>
      <c r="F308" s="1">
        <v>170</v>
      </c>
      <c r="G308" s="1" t="s">
        <v>2</v>
      </c>
    </row>
    <row r="309" spans="1:7">
      <c r="A309" s="1" t="s">
        <v>332</v>
      </c>
      <c r="B309" s="2">
        <v>44629</v>
      </c>
      <c r="C309" s="1" t="s">
        <v>12</v>
      </c>
      <c r="D309" s="1" t="s">
        <v>20</v>
      </c>
      <c r="E309" s="1" t="s">
        <v>25</v>
      </c>
      <c r="F309" s="1">
        <v>80</v>
      </c>
      <c r="G309" s="1" t="s">
        <v>3</v>
      </c>
    </row>
    <row r="310" spans="1:7">
      <c r="A310" s="1" t="s">
        <v>333</v>
      </c>
      <c r="B310" s="2">
        <v>44656</v>
      </c>
      <c r="C310" s="1" t="s">
        <v>16</v>
      </c>
      <c r="D310" s="1" t="s">
        <v>20</v>
      </c>
      <c r="E310" s="1" t="s">
        <v>38</v>
      </c>
      <c r="F310" s="1">
        <v>130</v>
      </c>
      <c r="G310" s="1" t="s">
        <v>2</v>
      </c>
    </row>
    <row r="311" spans="1:7">
      <c r="A311" s="1" t="s">
        <v>334</v>
      </c>
      <c r="B311" s="2">
        <v>44653</v>
      </c>
      <c r="C311" s="1" t="s">
        <v>16</v>
      </c>
      <c r="D311" s="1" t="s">
        <v>23</v>
      </c>
      <c r="E311" s="1" t="s">
        <v>28</v>
      </c>
      <c r="F311" s="1">
        <v>125</v>
      </c>
      <c r="G311" s="1" t="s">
        <v>2</v>
      </c>
    </row>
    <row r="312" spans="1:7">
      <c r="A312" s="1" t="s">
        <v>335</v>
      </c>
      <c r="B312" s="2">
        <v>44630</v>
      </c>
      <c r="C312" s="1" t="s">
        <v>16</v>
      </c>
      <c r="D312" s="1" t="s">
        <v>23</v>
      </c>
      <c r="E312" s="1" t="s">
        <v>28</v>
      </c>
      <c r="F312" s="1">
        <v>245</v>
      </c>
      <c r="G312" s="1" t="s">
        <v>2</v>
      </c>
    </row>
    <row r="313" spans="1:7">
      <c r="A313" s="1" t="s">
        <v>336</v>
      </c>
      <c r="B313" s="2">
        <v>44643</v>
      </c>
      <c r="C313" s="1" t="s">
        <v>12</v>
      </c>
      <c r="D313" s="1" t="s">
        <v>23</v>
      </c>
      <c r="E313" s="1" t="s">
        <v>38</v>
      </c>
      <c r="F313" s="1">
        <v>24</v>
      </c>
      <c r="G313" s="1" t="s">
        <v>3</v>
      </c>
    </row>
    <row r="314" spans="1:7">
      <c r="A314" s="1" t="s">
        <v>337</v>
      </c>
      <c r="B314" s="2">
        <v>44633</v>
      </c>
      <c r="C314" s="1" t="s">
        <v>16</v>
      </c>
      <c r="D314" s="1" t="s">
        <v>13</v>
      </c>
      <c r="E314" s="1" t="s">
        <v>21</v>
      </c>
      <c r="F314" s="1">
        <v>160</v>
      </c>
      <c r="G314" s="1" t="s">
        <v>2</v>
      </c>
    </row>
    <row r="315" spans="1:7">
      <c r="A315" s="1" t="s">
        <v>338</v>
      </c>
      <c r="B315" s="2">
        <v>44627</v>
      </c>
      <c r="C315" s="1" t="s">
        <v>16</v>
      </c>
      <c r="D315" s="1" t="s">
        <v>23</v>
      </c>
      <c r="E315" s="1" t="s">
        <v>14</v>
      </c>
      <c r="F315" s="1">
        <v>26</v>
      </c>
      <c r="G315" s="1" t="s">
        <v>3</v>
      </c>
    </row>
    <row r="316" spans="1:7">
      <c r="A316" s="1" t="s">
        <v>339</v>
      </c>
      <c r="B316" s="2">
        <v>44638</v>
      </c>
      <c r="C316" s="1" t="s">
        <v>16</v>
      </c>
      <c r="D316" s="1" t="s">
        <v>20</v>
      </c>
      <c r="E316" s="1" t="s">
        <v>21</v>
      </c>
      <c r="F316" s="1">
        <v>120</v>
      </c>
      <c r="G316" s="1" t="s">
        <v>2</v>
      </c>
    </row>
    <row r="317" spans="1:7">
      <c r="A317" s="1" t="s">
        <v>340</v>
      </c>
      <c r="B317" s="2">
        <v>44651</v>
      </c>
      <c r="C317" s="1" t="s">
        <v>16</v>
      </c>
      <c r="D317" s="1" t="s">
        <v>17</v>
      </c>
      <c r="E317" s="1" t="s">
        <v>18</v>
      </c>
      <c r="F317" s="1">
        <v>80</v>
      </c>
      <c r="G317" s="1" t="s">
        <v>3</v>
      </c>
    </row>
    <row r="318" spans="1:7">
      <c r="A318" s="1" t="s">
        <v>341</v>
      </c>
      <c r="B318" s="2">
        <v>44655</v>
      </c>
      <c r="C318" s="1" t="s">
        <v>16</v>
      </c>
      <c r="D318" s="1" t="s">
        <v>17</v>
      </c>
      <c r="E318" s="1" t="s">
        <v>38</v>
      </c>
      <c r="F318" s="1">
        <v>135</v>
      </c>
      <c r="G318" s="1" t="s">
        <v>2</v>
      </c>
    </row>
    <row r="319" spans="1:7">
      <c r="A319" s="1" t="s">
        <v>342</v>
      </c>
      <c r="B319" s="2">
        <v>44609</v>
      </c>
      <c r="C319" s="1" t="s">
        <v>16</v>
      </c>
      <c r="D319" s="1" t="s">
        <v>13</v>
      </c>
      <c r="E319" s="1" t="s">
        <v>28</v>
      </c>
      <c r="F319" s="1">
        <v>125</v>
      </c>
      <c r="G319" s="1" t="s">
        <v>2</v>
      </c>
    </row>
    <row r="320" spans="1:7">
      <c r="A320" s="1" t="s">
        <v>343</v>
      </c>
      <c r="B320" s="2">
        <v>44646</v>
      </c>
      <c r="C320" s="1" t="s">
        <v>16</v>
      </c>
      <c r="D320" s="1" t="s">
        <v>20</v>
      </c>
      <c r="E320" s="1" t="s">
        <v>25</v>
      </c>
      <c r="F320" s="1">
        <v>130</v>
      </c>
      <c r="G320" s="1" t="s">
        <v>2</v>
      </c>
    </row>
    <row r="321" spans="1:7">
      <c r="A321" s="1" t="s">
        <v>344</v>
      </c>
      <c r="B321" s="2">
        <v>44648</v>
      </c>
      <c r="C321" s="1" t="s">
        <v>12</v>
      </c>
      <c r="D321" s="1" t="s">
        <v>17</v>
      </c>
      <c r="E321" s="1" t="s">
        <v>21</v>
      </c>
      <c r="F321" s="1">
        <v>125</v>
      </c>
      <c r="G321" s="1" t="s">
        <v>2</v>
      </c>
    </row>
    <row r="322" spans="1:7">
      <c r="A322" s="1" t="s">
        <v>345</v>
      </c>
      <c r="B322" s="2">
        <v>44635</v>
      </c>
      <c r="C322" s="1" t="s">
        <v>12</v>
      </c>
      <c r="D322" s="1" t="s">
        <v>20</v>
      </c>
      <c r="E322" s="1" t="s">
        <v>28</v>
      </c>
      <c r="F322" s="1">
        <v>15</v>
      </c>
      <c r="G322" s="1" t="s">
        <v>3</v>
      </c>
    </row>
    <row r="323" spans="1:7">
      <c r="A323" s="1" t="s">
        <v>346</v>
      </c>
      <c r="B323" s="2">
        <v>44637</v>
      </c>
      <c r="C323" s="1" t="s">
        <v>12</v>
      </c>
      <c r="D323" s="1" t="s">
        <v>20</v>
      </c>
      <c r="E323" s="1" t="s">
        <v>14</v>
      </c>
      <c r="F323" s="1">
        <v>90</v>
      </c>
      <c r="G323" s="1" t="s">
        <v>3</v>
      </c>
    </row>
    <row r="324" spans="1:7">
      <c r="A324" s="1" t="s">
        <v>347</v>
      </c>
      <c r="B324" s="2">
        <v>44629</v>
      </c>
      <c r="C324" s="1" t="s">
        <v>16</v>
      </c>
      <c r="D324" s="1" t="s">
        <v>17</v>
      </c>
      <c r="E324" s="1" t="s">
        <v>28</v>
      </c>
      <c r="F324" s="1">
        <v>150</v>
      </c>
      <c r="G324" s="1" t="s">
        <v>2</v>
      </c>
    </row>
    <row r="325" spans="1:7">
      <c r="A325" s="1" t="s">
        <v>348</v>
      </c>
      <c r="B325" s="2">
        <v>44653</v>
      </c>
      <c r="C325" s="1" t="s">
        <v>16</v>
      </c>
      <c r="D325" s="1" t="s">
        <v>17</v>
      </c>
      <c r="E325" s="1" t="s">
        <v>25</v>
      </c>
      <c r="F325" s="1">
        <v>230</v>
      </c>
      <c r="G325" s="1" t="s">
        <v>2</v>
      </c>
    </row>
    <row r="326" spans="1:7">
      <c r="A326" s="1" t="s">
        <v>349</v>
      </c>
      <c r="B326" s="2">
        <v>44649</v>
      </c>
      <c r="C326" s="1" t="s">
        <v>16</v>
      </c>
      <c r="D326" s="1" t="s">
        <v>20</v>
      </c>
      <c r="E326" s="1" t="s">
        <v>38</v>
      </c>
      <c r="F326" s="1">
        <v>24</v>
      </c>
      <c r="G326" s="1" t="s">
        <v>3</v>
      </c>
    </row>
    <row r="327" spans="1:7">
      <c r="A327" s="1" t="s">
        <v>350</v>
      </c>
      <c r="B327" s="2">
        <v>44625</v>
      </c>
      <c r="C327" s="1" t="s">
        <v>16</v>
      </c>
      <c r="D327" s="1" t="s">
        <v>23</v>
      </c>
      <c r="E327" s="1" t="s">
        <v>21</v>
      </c>
      <c r="F327" s="1">
        <v>37</v>
      </c>
      <c r="G327" s="1" t="s">
        <v>3</v>
      </c>
    </row>
    <row r="328" spans="1:7">
      <c r="A328" s="1" t="s">
        <v>351</v>
      </c>
      <c r="B328" s="2">
        <v>44649</v>
      </c>
      <c r="C328" s="1" t="s">
        <v>16</v>
      </c>
      <c r="D328" s="1" t="s">
        <v>17</v>
      </c>
      <c r="E328" s="1" t="s">
        <v>38</v>
      </c>
      <c r="F328" s="1">
        <v>135</v>
      </c>
      <c r="G328" s="1" t="s">
        <v>2</v>
      </c>
    </row>
    <row r="329" spans="1:7">
      <c r="A329" s="1" t="s">
        <v>352</v>
      </c>
      <c r="B329" s="2">
        <v>44625</v>
      </c>
      <c r="C329" s="1" t="s">
        <v>82</v>
      </c>
      <c r="D329" s="1" t="s">
        <v>23</v>
      </c>
      <c r="E329" s="1" t="s">
        <v>38</v>
      </c>
      <c r="F329" s="1">
        <v>135</v>
      </c>
      <c r="G329" s="1" t="s">
        <v>2</v>
      </c>
    </row>
    <row r="330" spans="1:7">
      <c r="A330" s="1" t="s">
        <v>353</v>
      </c>
      <c r="B330" s="2">
        <v>44625</v>
      </c>
      <c r="C330" s="1" t="s">
        <v>16</v>
      </c>
      <c r="D330" s="1" t="s">
        <v>23</v>
      </c>
      <c r="E330" s="1" t="s">
        <v>38</v>
      </c>
      <c r="F330" s="1">
        <v>160</v>
      </c>
      <c r="G330" s="1" t="s">
        <v>2</v>
      </c>
    </row>
    <row r="331" spans="1:7">
      <c r="A331" s="1" t="s">
        <v>354</v>
      </c>
      <c r="B331" s="2">
        <v>44633</v>
      </c>
      <c r="C331" s="1" t="s">
        <v>12</v>
      </c>
      <c r="D331" s="1" t="s">
        <v>13</v>
      </c>
      <c r="E331" s="1" t="s">
        <v>18</v>
      </c>
      <c r="F331" s="1">
        <v>140</v>
      </c>
      <c r="G331" s="1" t="s">
        <v>2</v>
      </c>
    </row>
    <row r="332" spans="1:7">
      <c r="A332" s="1" t="s">
        <v>355</v>
      </c>
      <c r="B332" s="2">
        <v>44623</v>
      </c>
      <c r="C332" s="1" t="s">
        <v>16</v>
      </c>
      <c r="D332" s="1" t="s">
        <v>17</v>
      </c>
      <c r="E332" s="1" t="s">
        <v>21</v>
      </c>
      <c r="F332" s="1">
        <v>145</v>
      </c>
      <c r="G332" s="1" t="s">
        <v>2</v>
      </c>
    </row>
    <row r="333" spans="1:7">
      <c r="A333" s="1" t="s">
        <v>356</v>
      </c>
      <c r="B333" s="2">
        <v>44623</v>
      </c>
      <c r="C333" s="1" t="s">
        <v>16</v>
      </c>
      <c r="D333" s="1" t="s">
        <v>20</v>
      </c>
      <c r="E333" s="1" t="s">
        <v>21</v>
      </c>
      <c r="F333" s="1">
        <v>135</v>
      </c>
      <c r="G333" s="1" t="s">
        <v>2</v>
      </c>
    </row>
    <row r="334" spans="1:7">
      <c r="A334" s="1" t="s">
        <v>357</v>
      </c>
      <c r="B334" s="2">
        <v>44644</v>
      </c>
      <c r="C334" s="1" t="s">
        <v>16</v>
      </c>
      <c r="D334" s="1" t="s">
        <v>20</v>
      </c>
      <c r="E334" s="1" t="s">
        <v>25</v>
      </c>
      <c r="F334" s="1">
        <v>55</v>
      </c>
      <c r="G334" s="1" t="s">
        <v>3</v>
      </c>
    </row>
    <row r="335" spans="1:7">
      <c r="A335" s="1" t="s">
        <v>358</v>
      </c>
      <c r="B335" s="2">
        <v>44635</v>
      </c>
      <c r="C335" s="1" t="s">
        <v>12</v>
      </c>
      <c r="D335" s="1" t="s">
        <v>23</v>
      </c>
      <c r="E335" s="1" t="s">
        <v>25</v>
      </c>
      <c r="F335" s="1">
        <v>13</v>
      </c>
      <c r="G335" s="1" t="s">
        <v>3</v>
      </c>
    </row>
    <row r="336" spans="1:7">
      <c r="A336" s="1" t="s">
        <v>359</v>
      </c>
      <c r="B336" s="2">
        <v>44632</v>
      </c>
      <c r="C336" s="1" t="s">
        <v>16</v>
      </c>
      <c r="D336" s="1" t="s">
        <v>20</v>
      </c>
      <c r="E336" s="1" t="s">
        <v>38</v>
      </c>
      <c r="F336" s="1">
        <v>135</v>
      </c>
      <c r="G336" s="1" t="s">
        <v>2</v>
      </c>
    </row>
    <row r="337" spans="1:7">
      <c r="A337" s="1" t="s">
        <v>360</v>
      </c>
      <c r="B337" s="2">
        <v>44633</v>
      </c>
      <c r="C337" s="1" t="s">
        <v>16</v>
      </c>
      <c r="D337" s="1" t="s">
        <v>13</v>
      </c>
      <c r="E337" s="1" t="s">
        <v>38</v>
      </c>
      <c r="F337" s="1">
        <v>125</v>
      </c>
      <c r="G337" s="1" t="s">
        <v>2</v>
      </c>
    </row>
    <row r="338" spans="1:7">
      <c r="A338" s="1" t="s">
        <v>361</v>
      </c>
      <c r="B338" s="2">
        <v>44656</v>
      </c>
      <c r="C338" s="1" t="s">
        <v>16</v>
      </c>
      <c r="D338" s="1" t="s">
        <v>13</v>
      </c>
      <c r="E338" s="1" t="s">
        <v>25</v>
      </c>
      <c r="F338" s="1">
        <v>135</v>
      </c>
      <c r="G338" s="1" t="s">
        <v>2</v>
      </c>
    </row>
    <row r="339" spans="1:7">
      <c r="A339" s="1" t="s">
        <v>362</v>
      </c>
      <c r="B339" s="2">
        <v>44622</v>
      </c>
      <c r="C339" s="1" t="s">
        <v>16</v>
      </c>
      <c r="D339" s="1" t="s">
        <v>20</v>
      </c>
      <c r="E339" s="1" t="s">
        <v>14</v>
      </c>
      <c r="F339" s="1">
        <v>26</v>
      </c>
      <c r="G339" s="1" t="s">
        <v>3</v>
      </c>
    </row>
    <row r="340" spans="1:7">
      <c r="A340" s="1" t="s">
        <v>363</v>
      </c>
      <c r="B340" s="2">
        <v>44628</v>
      </c>
      <c r="C340" s="1" t="s">
        <v>16</v>
      </c>
      <c r="D340" s="1" t="s">
        <v>23</v>
      </c>
      <c r="E340" s="1" t="s">
        <v>38</v>
      </c>
      <c r="F340" s="1">
        <v>160</v>
      </c>
      <c r="G340" s="1" t="s">
        <v>2</v>
      </c>
    </row>
    <row r="341" spans="1:7">
      <c r="A341" s="1" t="s">
        <v>364</v>
      </c>
      <c r="B341" s="2">
        <v>44641</v>
      </c>
      <c r="C341" s="1" t="s">
        <v>16</v>
      </c>
      <c r="D341" s="1" t="s">
        <v>20</v>
      </c>
      <c r="E341" s="1" t="s">
        <v>38</v>
      </c>
      <c r="F341" s="1">
        <v>125</v>
      </c>
      <c r="G341" s="1" t="s">
        <v>2</v>
      </c>
    </row>
    <row r="342" spans="1:7">
      <c r="A342" s="1" t="s">
        <v>365</v>
      </c>
      <c r="B342" s="2">
        <v>44644</v>
      </c>
      <c r="C342" s="1" t="s">
        <v>16</v>
      </c>
      <c r="D342" s="1" t="s">
        <v>17</v>
      </c>
      <c r="E342" s="1" t="s">
        <v>18</v>
      </c>
      <c r="F342" s="1">
        <v>160</v>
      </c>
      <c r="G342" s="1" t="s">
        <v>2</v>
      </c>
    </row>
    <row r="343" spans="1:7">
      <c r="A343" s="1" t="s">
        <v>366</v>
      </c>
      <c r="B343" s="2">
        <v>44631</v>
      </c>
      <c r="C343" s="1" t="s">
        <v>16</v>
      </c>
      <c r="D343" s="1" t="s">
        <v>17</v>
      </c>
      <c r="E343" s="1" t="s">
        <v>14</v>
      </c>
      <c r="F343" s="1">
        <v>145</v>
      </c>
      <c r="G343" s="1" t="s">
        <v>2</v>
      </c>
    </row>
    <row r="344" spans="1:7">
      <c r="A344" s="1" t="s">
        <v>367</v>
      </c>
      <c r="B344" s="2">
        <v>44630</v>
      </c>
      <c r="C344" s="1" t="s">
        <v>16</v>
      </c>
      <c r="D344" s="1" t="s">
        <v>17</v>
      </c>
      <c r="E344" s="1" t="s">
        <v>25</v>
      </c>
      <c r="F344" s="1">
        <v>160</v>
      </c>
      <c r="G344" s="1" t="s">
        <v>2</v>
      </c>
    </row>
    <row r="345" spans="1:7">
      <c r="A345" s="1" t="s">
        <v>368</v>
      </c>
      <c r="B345" s="2">
        <v>44632</v>
      </c>
      <c r="C345" s="1" t="s">
        <v>16</v>
      </c>
      <c r="D345" s="1" t="s">
        <v>20</v>
      </c>
      <c r="E345" s="1" t="s">
        <v>25</v>
      </c>
      <c r="F345" s="1">
        <v>175</v>
      </c>
      <c r="G345" s="1" t="s">
        <v>2</v>
      </c>
    </row>
    <row r="346" spans="1:7">
      <c r="A346" s="1" t="s">
        <v>369</v>
      </c>
      <c r="B346" s="2">
        <v>44639</v>
      </c>
      <c r="C346" s="1" t="s">
        <v>16</v>
      </c>
      <c r="D346" s="1" t="s">
        <v>13</v>
      </c>
      <c r="E346" s="1" t="s">
        <v>14</v>
      </c>
      <c r="F346" s="1">
        <v>135</v>
      </c>
      <c r="G346" s="1" t="s">
        <v>2</v>
      </c>
    </row>
    <row r="347" spans="1:7">
      <c r="A347" s="1" t="s">
        <v>370</v>
      </c>
      <c r="B347" s="2">
        <v>44607</v>
      </c>
      <c r="C347" s="1" t="s">
        <v>16</v>
      </c>
      <c r="D347" s="1" t="s">
        <v>20</v>
      </c>
      <c r="E347" s="1" t="s">
        <v>14</v>
      </c>
      <c r="F347" s="1">
        <v>75</v>
      </c>
      <c r="G347" s="1" t="s">
        <v>3</v>
      </c>
    </row>
    <row r="348" spans="1:7">
      <c r="A348" s="1" t="s">
        <v>371</v>
      </c>
      <c r="B348" s="2">
        <v>44629</v>
      </c>
      <c r="C348" s="1" t="s">
        <v>12</v>
      </c>
      <c r="D348" s="1" t="s">
        <v>17</v>
      </c>
      <c r="E348" s="1" t="s">
        <v>25</v>
      </c>
      <c r="F348" s="1">
        <v>135</v>
      </c>
      <c r="G348" s="1" t="s">
        <v>2</v>
      </c>
    </row>
    <row r="349" spans="1:7">
      <c r="A349" s="1" t="s">
        <v>372</v>
      </c>
      <c r="B349" s="2">
        <v>44605</v>
      </c>
      <c r="C349" s="1" t="s">
        <v>16</v>
      </c>
      <c r="D349" s="1" t="s">
        <v>23</v>
      </c>
      <c r="E349" s="1" t="s">
        <v>18</v>
      </c>
      <c r="F349" s="1">
        <v>150</v>
      </c>
      <c r="G349" s="1" t="s">
        <v>2</v>
      </c>
    </row>
    <row r="350" spans="1:7">
      <c r="A350" s="1" t="s">
        <v>373</v>
      </c>
      <c r="B350" s="2">
        <v>44647</v>
      </c>
      <c r="C350" s="1" t="s">
        <v>16</v>
      </c>
      <c r="D350" s="1" t="s">
        <v>23</v>
      </c>
      <c r="E350" s="1" t="s">
        <v>14</v>
      </c>
      <c r="F350" s="1">
        <v>160</v>
      </c>
      <c r="G350" s="1" t="s">
        <v>2</v>
      </c>
    </row>
    <row r="351" spans="1:7">
      <c r="A351" s="1" t="s">
        <v>374</v>
      </c>
      <c r="B351" s="2">
        <v>44641</v>
      </c>
      <c r="C351" s="1" t="s">
        <v>16</v>
      </c>
      <c r="D351" s="1" t="s">
        <v>20</v>
      </c>
      <c r="E351" s="1" t="s">
        <v>18</v>
      </c>
      <c r="F351" s="1">
        <v>125</v>
      </c>
      <c r="G351" s="1" t="s">
        <v>2</v>
      </c>
    </row>
    <row r="352" spans="1:7">
      <c r="A352" s="1" t="s">
        <v>375</v>
      </c>
      <c r="B352" s="2">
        <v>44635</v>
      </c>
      <c r="C352" s="1" t="s">
        <v>16</v>
      </c>
      <c r="D352" s="1" t="s">
        <v>23</v>
      </c>
      <c r="E352" s="1" t="s">
        <v>38</v>
      </c>
      <c r="F352" s="1">
        <v>190</v>
      </c>
      <c r="G352" s="1" t="s">
        <v>2</v>
      </c>
    </row>
    <row r="353" spans="1:7">
      <c r="A353" s="1" t="s">
        <v>376</v>
      </c>
      <c r="B353" s="2">
        <v>44646</v>
      </c>
      <c r="C353" s="1" t="s">
        <v>16</v>
      </c>
      <c r="D353" s="1" t="s">
        <v>17</v>
      </c>
      <c r="E353" s="1" t="s">
        <v>28</v>
      </c>
      <c r="F353" s="1">
        <v>130</v>
      </c>
      <c r="G353" s="1" t="s">
        <v>2</v>
      </c>
    </row>
    <row r="354" spans="1:7">
      <c r="A354" s="1" t="s">
        <v>377</v>
      </c>
      <c r="B354" s="2">
        <v>44645</v>
      </c>
      <c r="C354" s="1" t="s">
        <v>16</v>
      </c>
      <c r="D354" s="1" t="s">
        <v>17</v>
      </c>
      <c r="E354" s="1" t="s">
        <v>18</v>
      </c>
      <c r="F354" s="1">
        <v>155</v>
      </c>
      <c r="G354" s="1" t="s">
        <v>2</v>
      </c>
    </row>
    <row r="355" spans="1:7">
      <c r="A355" s="1" t="s">
        <v>378</v>
      </c>
      <c r="B355" s="2">
        <v>44621</v>
      </c>
      <c r="C355" s="1" t="s">
        <v>16</v>
      </c>
      <c r="D355" s="1" t="s">
        <v>13</v>
      </c>
      <c r="E355" s="1" t="s">
        <v>18</v>
      </c>
      <c r="F355" s="1">
        <v>140</v>
      </c>
      <c r="G355" s="1" t="s">
        <v>2</v>
      </c>
    </row>
    <row r="356" spans="1:7">
      <c r="A356" s="1" t="s">
        <v>379</v>
      </c>
      <c r="B356" s="2">
        <v>44630</v>
      </c>
      <c r="C356" s="1" t="s">
        <v>16</v>
      </c>
      <c r="D356" s="1" t="s">
        <v>23</v>
      </c>
      <c r="E356" s="1" t="s">
        <v>18</v>
      </c>
      <c r="F356" s="1">
        <v>155</v>
      </c>
      <c r="G356" s="1" t="s">
        <v>2</v>
      </c>
    </row>
    <row r="357" spans="1:7">
      <c r="A357" s="1" t="s">
        <v>380</v>
      </c>
      <c r="B357" s="2">
        <v>44647</v>
      </c>
      <c r="C357" s="1" t="s">
        <v>16</v>
      </c>
      <c r="D357" s="1" t="s">
        <v>20</v>
      </c>
      <c r="E357" s="1" t="s">
        <v>25</v>
      </c>
      <c r="F357" s="1">
        <v>145</v>
      </c>
      <c r="G357" s="1" t="s">
        <v>2</v>
      </c>
    </row>
    <row r="358" spans="1:7">
      <c r="A358" s="1" t="s">
        <v>381</v>
      </c>
      <c r="B358" s="2">
        <v>44631</v>
      </c>
      <c r="C358" s="1" t="s">
        <v>12</v>
      </c>
      <c r="D358" s="1" t="s">
        <v>20</v>
      </c>
      <c r="E358" s="1" t="s">
        <v>38</v>
      </c>
      <c r="F358" s="1">
        <v>85</v>
      </c>
      <c r="G358" s="1" t="s">
        <v>3</v>
      </c>
    </row>
    <row r="359" spans="1:7">
      <c r="A359" s="1" t="s">
        <v>382</v>
      </c>
      <c r="B359" s="2">
        <v>44606</v>
      </c>
      <c r="C359" s="1" t="s">
        <v>16</v>
      </c>
      <c r="D359" s="1" t="s">
        <v>23</v>
      </c>
      <c r="E359" s="1" t="s">
        <v>38</v>
      </c>
      <c r="F359" s="1">
        <v>225</v>
      </c>
      <c r="G359" s="1" t="s">
        <v>2</v>
      </c>
    </row>
    <row r="360" spans="1:7">
      <c r="A360" s="1" t="s">
        <v>383</v>
      </c>
      <c r="B360" s="2">
        <v>44649</v>
      </c>
      <c r="C360" s="1" t="s">
        <v>16</v>
      </c>
      <c r="D360" s="1" t="s">
        <v>23</v>
      </c>
      <c r="E360" s="1" t="s">
        <v>21</v>
      </c>
      <c r="F360" s="1">
        <v>170</v>
      </c>
      <c r="G360" s="1" t="s">
        <v>2</v>
      </c>
    </row>
    <row r="361" spans="1:7">
      <c r="A361" s="1" t="s">
        <v>384</v>
      </c>
      <c r="B361" s="2">
        <v>44640</v>
      </c>
      <c r="C361" s="1" t="s">
        <v>16</v>
      </c>
      <c r="D361" s="1" t="s">
        <v>17</v>
      </c>
      <c r="E361" s="1" t="s">
        <v>38</v>
      </c>
      <c r="F361" s="1">
        <v>120</v>
      </c>
      <c r="G361" s="1" t="s">
        <v>2</v>
      </c>
    </row>
    <row r="362" spans="1:7">
      <c r="A362" s="1" t="s">
        <v>385</v>
      </c>
      <c r="B362" s="2">
        <v>44648</v>
      </c>
      <c r="C362" s="1" t="s">
        <v>16</v>
      </c>
      <c r="D362" s="1" t="s">
        <v>17</v>
      </c>
      <c r="E362" s="1" t="s">
        <v>21</v>
      </c>
      <c r="F362" s="1">
        <v>220</v>
      </c>
      <c r="G362" s="1" t="s">
        <v>2</v>
      </c>
    </row>
    <row r="363" spans="1:7">
      <c r="A363" s="1" t="s">
        <v>386</v>
      </c>
      <c r="B363" s="2">
        <v>44652</v>
      </c>
      <c r="C363" s="1" t="s">
        <v>16</v>
      </c>
      <c r="D363" s="1" t="s">
        <v>17</v>
      </c>
      <c r="E363" s="1" t="s">
        <v>25</v>
      </c>
      <c r="F363" s="1">
        <v>180</v>
      </c>
      <c r="G363" s="1" t="s">
        <v>2</v>
      </c>
    </row>
    <row r="364" spans="1:7">
      <c r="A364" s="1" t="s">
        <v>387</v>
      </c>
      <c r="B364" s="2">
        <v>44654</v>
      </c>
      <c r="C364" s="1" t="s">
        <v>16</v>
      </c>
      <c r="D364" s="1" t="s">
        <v>17</v>
      </c>
      <c r="E364" s="1" t="s">
        <v>14</v>
      </c>
      <c r="F364" s="1">
        <v>140</v>
      </c>
      <c r="G364" s="1" t="s">
        <v>2</v>
      </c>
    </row>
    <row r="365" spans="1:7">
      <c r="A365" s="1" t="s">
        <v>388</v>
      </c>
      <c r="B365" s="2">
        <v>44626</v>
      </c>
      <c r="C365" s="1" t="s">
        <v>16</v>
      </c>
      <c r="D365" s="1" t="s">
        <v>23</v>
      </c>
      <c r="E365" s="1" t="s">
        <v>38</v>
      </c>
      <c r="F365" s="1">
        <v>185</v>
      </c>
      <c r="G365" s="1" t="s">
        <v>2</v>
      </c>
    </row>
    <row r="366" spans="1:7">
      <c r="A366" s="1" t="s">
        <v>389</v>
      </c>
      <c r="B366" s="2">
        <v>44654</v>
      </c>
      <c r="C366" s="1" t="s">
        <v>12</v>
      </c>
      <c r="D366" s="1" t="s">
        <v>23</v>
      </c>
      <c r="E366" s="1" t="s">
        <v>28</v>
      </c>
      <c r="F366" s="1">
        <v>10</v>
      </c>
      <c r="G366" s="1" t="s">
        <v>3</v>
      </c>
    </row>
    <row r="367" spans="1:7">
      <c r="A367" s="1" t="s">
        <v>390</v>
      </c>
      <c r="B367" s="2">
        <v>44630</v>
      </c>
      <c r="C367" s="1" t="s">
        <v>12</v>
      </c>
      <c r="D367" s="1" t="s">
        <v>20</v>
      </c>
      <c r="E367" s="1" t="s">
        <v>18</v>
      </c>
      <c r="F367" s="1">
        <v>115</v>
      </c>
      <c r="G367" s="1" t="s">
        <v>2</v>
      </c>
    </row>
    <row r="368" spans="1:7">
      <c r="A368" s="1" t="s">
        <v>391</v>
      </c>
      <c r="B368" s="2">
        <v>44610</v>
      </c>
      <c r="C368" s="1" t="s">
        <v>16</v>
      </c>
      <c r="D368" s="1" t="s">
        <v>20</v>
      </c>
      <c r="E368" s="1" t="s">
        <v>21</v>
      </c>
      <c r="F368" s="1">
        <v>22</v>
      </c>
      <c r="G368" s="1" t="s">
        <v>3</v>
      </c>
    </row>
    <row r="369" spans="1:7">
      <c r="A369" s="1" t="s">
        <v>392</v>
      </c>
      <c r="B369" s="2">
        <v>44637</v>
      </c>
      <c r="C369" s="1" t="s">
        <v>16</v>
      </c>
      <c r="D369" s="1" t="s">
        <v>13</v>
      </c>
      <c r="E369" s="1" t="s">
        <v>18</v>
      </c>
      <c r="F369" s="1">
        <v>130</v>
      </c>
      <c r="G369" s="1" t="s">
        <v>2</v>
      </c>
    </row>
    <row r="370" spans="1:7">
      <c r="A370" s="1" t="s">
        <v>393</v>
      </c>
      <c r="B370" s="2">
        <v>44633</v>
      </c>
      <c r="C370" s="1" t="s">
        <v>16</v>
      </c>
      <c r="D370" s="1" t="s">
        <v>17</v>
      </c>
      <c r="E370" s="1" t="s">
        <v>21</v>
      </c>
      <c r="F370" s="1">
        <v>170</v>
      </c>
      <c r="G370" s="1" t="s">
        <v>2</v>
      </c>
    </row>
    <row r="371" spans="1:7">
      <c r="A371" s="1" t="s">
        <v>394</v>
      </c>
      <c r="B371" s="2">
        <v>44637</v>
      </c>
      <c r="C371" s="1" t="s">
        <v>16</v>
      </c>
      <c r="D371" s="1" t="s">
        <v>23</v>
      </c>
      <c r="E371" s="1" t="s">
        <v>21</v>
      </c>
      <c r="F371" s="1">
        <v>130</v>
      </c>
      <c r="G371" s="1" t="s">
        <v>2</v>
      </c>
    </row>
    <row r="372" spans="1:7">
      <c r="A372" s="1" t="s">
        <v>395</v>
      </c>
      <c r="B372" s="2">
        <v>44636</v>
      </c>
      <c r="C372" s="1" t="s">
        <v>16</v>
      </c>
      <c r="D372" s="1" t="s">
        <v>20</v>
      </c>
      <c r="E372" s="1" t="s">
        <v>28</v>
      </c>
      <c r="F372" s="1">
        <v>21</v>
      </c>
      <c r="G372" s="1" t="s">
        <v>3</v>
      </c>
    </row>
    <row r="373" spans="1:7">
      <c r="A373" s="1" t="s">
        <v>396</v>
      </c>
      <c r="B373" s="2">
        <v>44641</v>
      </c>
      <c r="C373" s="1" t="s">
        <v>16</v>
      </c>
      <c r="D373" s="1" t="s">
        <v>20</v>
      </c>
      <c r="E373" s="1" t="s">
        <v>18</v>
      </c>
      <c r="F373" s="1">
        <v>140</v>
      </c>
      <c r="G373" s="1" t="s">
        <v>2</v>
      </c>
    </row>
    <row r="374" spans="1:7">
      <c r="A374" s="1" t="s">
        <v>397</v>
      </c>
      <c r="B374" s="2">
        <v>44629</v>
      </c>
      <c r="C374" s="1" t="s">
        <v>16</v>
      </c>
      <c r="D374" s="1" t="s">
        <v>20</v>
      </c>
      <c r="E374" s="1" t="s">
        <v>38</v>
      </c>
      <c r="F374" s="1">
        <v>14</v>
      </c>
      <c r="G374" s="1" t="s">
        <v>3</v>
      </c>
    </row>
    <row r="375" spans="1:7">
      <c r="A375" s="1" t="s">
        <v>398</v>
      </c>
      <c r="B375" s="2">
        <v>44623</v>
      </c>
      <c r="C375" s="1" t="s">
        <v>16</v>
      </c>
      <c r="D375" s="1" t="s">
        <v>23</v>
      </c>
      <c r="E375" s="1" t="s">
        <v>25</v>
      </c>
      <c r="F375" s="1">
        <v>85</v>
      </c>
      <c r="G375" s="1" t="s">
        <v>3</v>
      </c>
    </row>
    <row r="376" spans="1:7">
      <c r="A376" s="1" t="s">
        <v>399</v>
      </c>
      <c r="B376" s="2">
        <v>44652</v>
      </c>
      <c r="C376" s="1" t="s">
        <v>16</v>
      </c>
      <c r="D376" s="1" t="s">
        <v>23</v>
      </c>
      <c r="E376" s="1" t="s">
        <v>21</v>
      </c>
      <c r="F376" s="1">
        <v>185</v>
      </c>
      <c r="G376" s="1" t="s">
        <v>2</v>
      </c>
    </row>
    <row r="377" spans="1:7">
      <c r="A377" s="1" t="s">
        <v>400</v>
      </c>
      <c r="B377" s="2">
        <v>44657</v>
      </c>
      <c r="C377" s="1" t="s">
        <v>16</v>
      </c>
      <c r="D377" s="1" t="s">
        <v>20</v>
      </c>
      <c r="E377" s="1" t="s">
        <v>14</v>
      </c>
      <c r="F377" s="1">
        <v>210</v>
      </c>
      <c r="G377" s="1" t="s">
        <v>2</v>
      </c>
    </row>
    <row r="378" spans="1:7">
      <c r="A378" s="1" t="s">
        <v>401</v>
      </c>
      <c r="B378" s="2">
        <v>44653</v>
      </c>
      <c r="C378" s="1" t="s">
        <v>16</v>
      </c>
      <c r="D378" s="1" t="s">
        <v>23</v>
      </c>
      <c r="E378" s="1" t="s">
        <v>25</v>
      </c>
      <c r="F378" s="1">
        <v>170</v>
      </c>
      <c r="G378" s="1" t="s">
        <v>2</v>
      </c>
    </row>
    <row r="379" spans="1:7">
      <c r="A379" s="1" t="s">
        <v>402</v>
      </c>
      <c r="B379" s="2">
        <v>44606</v>
      </c>
      <c r="C379" s="1" t="s">
        <v>16</v>
      </c>
      <c r="D379" s="1" t="s">
        <v>23</v>
      </c>
      <c r="E379" s="1" t="s">
        <v>38</v>
      </c>
      <c r="F379" s="1">
        <v>125</v>
      </c>
      <c r="G379" s="1" t="s">
        <v>2</v>
      </c>
    </row>
    <row r="380" spans="1:7">
      <c r="A380" s="1" t="s">
        <v>403</v>
      </c>
      <c r="B380" s="2">
        <v>44624</v>
      </c>
      <c r="C380" s="1" t="s">
        <v>12</v>
      </c>
      <c r="D380" s="1" t="s">
        <v>17</v>
      </c>
      <c r="E380" s="1" t="s">
        <v>38</v>
      </c>
      <c r="F380" s="1">
        <v>150</v>
      </c>
      <c r="G380" s="1" t="s">
        <v>2</v>
      </c>
    </row>
    <row r="381" spans="1:7">
      <c r="A381" s="1" t="s">
        <v>404</v>
      </c>
      <c r="B381" s="2">
        <v>44640</v>
      </c>
      <c r="C381" s="1" t="s">
        <v>16</v>
      </c>
      <c r="D381" s="1" t="s">
        <v>17</v>
      </c>
      <c r="E381" s="1" t="s">
        <v>28</v>
      </c>
      <c r="F381" s="1">
        <v>240</v>
      </c>
      <c r="G381" s="1" t="s">
        <v>2</v>
      </c>
    </row>
    <row r="382" spans="1:7">
      <c r="A382" s="1" t="s">
        <v>405</v>
      </c>
      <c r="B382" s="2">
        <v>44604</v>
      </c>
      <c r="C382" s="1" t="s">
        <v>16</v>
      </c>
      <c r="D382" s="1" t="s">
        <v>20</v>
      </c>
      <c r="E382" s="1" t="s">
        <v>18</v>
      </c>
      <c r="F382" s="1">
        <v>90</v>
      </c>
      <c r="G382" s="1" t="s">
        <v>3</v>
      </c>
    </row>
    <row r="383" spans="1:7">
      <c r="A383" s="1" t="s">
        <v>406</v>
      </c>
      <c r="B383" s="2">
        <v>44647</v>
      </c>
      <c r="C383" s="1" t="s">
        <v>16</v>
      </c>
      <c r="D383" s="1" t="s">
        <v>20</v>
      </c>
      <c r="E383" s="1" t="s">
        <v>18</v>
      </c>
      <c r="F383" s="1">
        <v>140</v>
      </c>
      <c r="G383" s="1" t="s">
        <v>2</v>
      </c>
    </row>
    <row r="384" spans="1:7">
      <c r="A384" s="1" t="s">
        <v>407</v>
      </c>
      <c r="B384" s="2">
        <v>44630</v>
      </c>
      <c r="C384" s="1" t="s">
        <v>12</v>
      </c>
      <c r="D384" s="1" t="s">
        <v>23</v>
      </c>
      <c r="E384" s="1" t="s">
        <v>18</v>
      </c>
      <c r="F384" s="1">
        <v>130</v>
      </c>
      <c r="G384" s="1" t="s">
        <v>2</v>
      </c>
    </row>
    <row r="385" spans="1:7">
      <c r="A385" s="1" t="s">
        <v>408</v>
      </c>
      <c r="B385" s="2">
        <v>44626</v>
      </c>
      <c r="C385" s="1" t="s">
        <v>12</v>
      </c>
      <c r="D385" s="1" t="s">
        <v>17</v>
      </c>
      <c r="E385" s="1" t="s">
        <v>14</v>
      </c>
      <c r="F385" s="1">
        <v>80</v>
      </c>
      <c r="G385" s="1" t="s">
        <v>3</v>
      </c>
    </row>
    <row r="386" spans="1:7">
      <c r="A386" s="1" t="s">
        <v>409</v>
      </c>
      <c r="B386" s="2">
        <v>44627</v>
      </c>
      <c r="C386" s="1" t="s">
        <v>16</v>
      </c>
      <c r="D386" s="1" t="s">
        <v>17</v>
      </c>
      <c r="E386" s="1" t="s">
        <v>25</v>
      </c>
      <c r="F386" s="1">
        <v>125</v>
      </c>
      <c r="G386" s="1" t="s">
        <v>2</v>
      </c>
    </row>
    <row r="387" spans="1:7">
      <c r="A387" s="1" t="s">
        <v>410</v>
      </c>
      <c r="B387" s="2">
        <v>44655</v>
      </c>
      <c r="C387" s="1" t="s">
        <v>16</v>
      </c>
      <c r="D387" s="1" t="s">
        <v>17</v>
      </c>
      <c r="E387" s="1" t="s">
        <v>14</v>
      </c>
      <c r="F387" s="1">
        <v>110</v>
      </c>
      <c r="G387" s="1" t="s">
        <v>2</v>
      </c>
    </row>
    <row r="388" spans="1:7">
      <c r="A388" s="1" t="s">
        <v>411</v>
      </c>
      <c r="B388" s="2">
        <v>44654</v>
      </c>
      <c r="C388" s="1" t="s">
        <v>16</v>
      </c>
      <c r="D388" s="1" t="s">
        <v>20</v>
      </c>
      <c r="E388" s="1" t="s">
        <v>38</v>
      </c>
      <c r="F388" s="1">
        <v>15</v>
      </c>
      <c r="G388" s="1" t="s">
        <v>3</v>
      </c>
    </row>
    <row r="389" spans="1:7">
      <c r="A389" s="1" t="s">
        <v>412</v>
      </c>
      <c r="B389" s="2">
        <v>44633</v>
      </c>
      <c r="C389" s="1" t="s">
        <v>12</v>
      </c>
      <c r="D389" s="1" t="s">
        <v>20</v>
      </c>
      <c r="E389" s="1" t="s">
        <v>21</v>
      </c>
      <c r="F389" s="1">
        <v>28</v>
      </c>
      <c r="G389" s="1" t="s">
        <v>3</v>
      </c>
    </row>
    <row r="390" spans="1:7">
      <c r="A390" s="1" t="s">
        <v>413</v>
      </c>
      <c r="B390" s="2">
        <v>44648</v>
      </c>
      <c r="C390" s="1" t="s">
        <v>12</v>
      </c>
      <c r="D390" s="1" t="s">
        <v>20</v>
      </c>
      <c r="E390" s="1" t="s">
        <v>38</v>
      </c>
      <c r="F390" s="1">
        <v>100</v>
      </c>
      <c r="G390" s="1" t="s">
        <v>2</v>
      </c>
    </row>
    <row r="391" spans="1:7">
      <c r="A391" s="1" t="s">
        <v>414</v>
      </c>
      <c r="B391" s="2">
        <v>44635</v>
      </c>
      <c r="C391" s="1" t="s">
        <v>16</v>
      </c>
      <c r="D391" s="1" t="s">
        <v>13</v>
      </c>
      <c r="E391" s="1" t="s">
        <v>18</v>
      </c>
      <c r="F391" s="1">
        <v>160</v>
      </c>
      <c r="G391" s="1" t="s">
        <v>2</v>
      </c>
    </row>
    <row r="392" spans="1:7">
      <c r="A392" s="1" t="s">
        <v>415</v>
      </c>
      <c r="B392" s="2">
        <v>44655</v>
      </c>
      <c r="C392" s="1" t="s">
        <v>12</v>
      </c>
      <c r="D392" s="1" t="s">
        <v>17</v>
      </c>
      <c r="E392" s="1" t="s">
        <v>21</v>
      </c>
      <c r="F392" s="1">
        <v>85</v>
      </c>
      <c r="G392" s="1" t="s">
        <v>3</v>
      </c>
    </row>
    <row r="393" spans="1:7">
      <c r="A393" s="1" t="s">
        <v>416</v>
      </c>
      <c r="B393" s="2">
        <v>44648</v>
      </c>
      <c r="C393" s="1" t="s">
        <v>16</v>
      </c>
      <c r="D393" s="1" t="s">
        <v>13</v>
      </c>
      <c r="E393" s="1" t="s">
        <v>25</v>
      </c>
      <c r="F393" s="1">
        <v>190</v>
      </c>
      <c r="G393" s="1" t="s">
        <v>2</v>
      </c>
    </row>
    <row r="394" spans="1:7">
      <c r="A394" s="1" t="s">
        <v>417</v>
      </c>
      <c r="B394" s="2">
        <v>44621</v>
      </c>
      <c r="C394" s="1" t="s">
        <v>16</v>
      </c>
      <c r="D394" s="1" t="s">
        <v>20</v>
      </c>
      <c r="E394" s="1" t="s">
        <v>25</v>
      </c>
      <c r="F394" s="1">
        <v>70</v>
      </c>
      <c r="G394" s="1" t="s">
        <v>3</v>
      </c>
    </row>
    <row r="395" spans="1:7">
      <c r="A395" s="1" t="s">
        <v>418</v>
      </c>
      <c r="B395" s="2">
        <v>44633</v>
      </c>
      <c r="C395" s="1" t="s">
        <v>16</v>
      </c>
      <c r="D395" s="1" t="s">
        <v>23</v>
      </c>
      <c r="E395" s="1" t="s">
        <v>38</v>
      </c>
      <c r="F395" s="1">
        <v>130</v>
      </c>
      <c r="G395" s="1" t="s">
        <v>2</v>
      </c>
    </row>
    <row r="396" spans="1:7">
      <c r="A396" s="1" t="s">
        <v>419</v>
      </c>
      <c r="B396" s="2">
        <v>44653</v>
      </c>
      <c r="C396" s="1" t="s">
        <v>16</v>
      </c>
      <c r="D396" s="1" t="s">
        <v>17</v>
      </c>
      <c r="E396" s="1" t="s">
        <v>21</v>
      </c>
      <c r="F396" s="1">
        <v>150</v>
      </c>
      <c r="G396" s="1" t="s">
        <v>2</v>
      </c>
    </row>
    <row r="397" spans="1:7">
      <c r="A397" s="1" t="s">
        <v>420</v>
      </c>
      <c r="B397" s="2">
        <v>44635</v>
      </c>
      <c r="C397" s="1" t="s">
        <v>16</v>
      </c>
      <c r="D397" s="1" t="s">
        <v>17</v>
      </c>
      <c r="E397" s="1" t="s">
        <v>25</v>
      </c>
      <c r="F397" s="1">
        <v>145</v>
      </c>
      <c r="G397" s="1" t="s">
        <v>2</v>
      </c>
    </row>
    <row r="398" spans="1:7">
      <c r="A398" s="1" t="s">
        <v>421</v>
      </c>
      <c r="B398" s="2">
        <v>44657</v>
      </c>
      <c r="C398" s="1" t="s">
        <v>12</v>
      </c>
      <c r="D398" s="1" t="s">
        <v>20</v>
      </c>
      <c r="E398" s="1" t="s">
        <v>38</v>
      </c>
      <c r="F398" s="1">
        <v>12</v>
      </c>
      <c r="G398" s="1" t="s">
        <v>3</v>
      </c>
    </row>
    <row r="399" spans="1:7">
      <c r="A399" s="1" t="s">
        <v>422</v>
      </c>
      <c r="B399" s="2">
        <v>44643</v>
      </c>
      <c r="C399" s="1" t="s">
        <v>12</v>
      </c>
      <c r="D399" s="1" t="s">
        <v>23</v>
      </c>
      <c r="E399" s="1" t="s">
        <v>38</v>
      </c>
      <c r="F399" s="1">
        <v>245</v>
      </c>
      <c r="G399" s="1" t="s">
        <v>2</v>
      </c>
    </row>
    <row r="400" spans="1:7">
      <c r="A400" s="1" t="s">
        <v>423</v>
      </c>
      <c r="B400" s="2">
        <v>44645</v>
      </c>
      <c r="C400" s="1" t="s">
        <v>16</v>
      </c>
      <c r="D400" s="1" t="s">
        <v>23</v>
      </c>
      <c r="E400" s="1" t="s">
        <v>28</v>
      </c>
      <c r="F400" s="1">
        <v>210</v>
      </c>
      <c r="G400" s="1" t="s">
        <v>2</v>
      </c>
    </row>
    <row r="401" spans="1:7">
      <c r="A401" s="1" t="s">
        <v>424</v>
      </c>
      <c r="B401" s="2">
        <v>44647</v>
      </c>
      <c r="C401" s="1" t="s">
        <v>12</v>
      </c>
      <c r="D401" s="1" t="s">
        <v>23</v>
      </c>
      <c r="E401" s="1" t="s">
        <v>21</v>
      </c>
      <c r="F401" s="1">
        <v>120</v>
      </c>
      <c r="G401" s="1" t="s">
        <v>2</v>
      </c>
    </row>
    <row r="402" spans="1:7">
      <c r="A402" s="1" t="s">
        <v>425</v>
      </c>
      <c r="B402" s="2">
        <v>44645</v>
      </c>
      <c r="C402" s="1" t="s">
        <v>16</v>
      </c>
      <c r="D402" s="1" t="s">
        <v>17</v>
      </c>
      <c r="E402" s="1" t="s">
        <v>25</v>
      </c>
      <c r="F402" s="1">
        <v>230</v>
      </c>
      <c r="G402" s="1" t="s">
        <v>2</v>
      </c>
    </row>
    <row r="403" spans="1:7">
      <c r="A403" s="1" t="s">
        <v>426</v>
      </c>
      <c r="B403" s="2">
        <v>44609</v>
      </c>
      <c r="C403" s="1" t="s">
        <v>12</v>
      </c>
      <c r="D403" s="1" t="s">
        <v>13</v>
      </c>
      <c r="E403" s="1" t="s">
        <v>21</v>
      </c>
      <c r="F403" s="1">
        <v>27</v>
      </c>
      <c r="G403" s="1" t="s">
        <v>3</v>
      </c>
    </row>
    <row r="404" spans="1:7">
      <c r="A404" s="1" t="s">
        <v>427</v>
      </c>
      <c r="B404" s="2">
        <v>44654</v>
      </c>
      <c r="C404" s="1" t="s">
        <v>16</v>
      </c>
      <c r="D404" s="1" t="s">
        <v>20</v>
      </c>
      <c r="E404" s="1" t="s">
        <v>18</v>
      </c>
      <c r="F404" s="1">
        <v>65</v>
      </c>
      <c r="G404" s="1" t="s">
        <v>3</v>
      </c>
    </row>
    <row r="405" spans="1:7">
      <c r="A405" s="1" t="s">
        <v>428</v>
      </c>
      <c r="B405" s="2">
        <v>44604</v>
      </c>
      <c r="C405" s="1" t="s">
        <v>16</v>
      </c>
      <c r="D405" s="1" t="s">
        <v>17</v>
      </c>
      <c r="E405" s="1" t="s">
        <v>38</v>
      </c>
      <c r="F405" s="1">
        <v>125</v>
      </c>
      <c r="G405" s="1" t="s">
        <v>2</v>
      </c>
    </row>
    <row r="406" spans="1:7">
      <c r="A406" s="1" t="s">
        <v>429</v>
      </c>
      <c r="B406" s="2">
        <v>44655</v>
      </c>
      <c r="C406" s="1" t="s">
        <v>12</v>
      </c>
      <c r="D406" s="1" t="s">
        <v>17</v>
      </c>
      <c r="E406" s="1" t="s">
        <v>38</v>
      </c>
      <c r="F406" s="1">
        <v>120</v>
      </c>
      <c r="G406" s="1" t="s">
        <v>2</v>
      </c>
    </row>
    <row r="407" spans="1:7">
      <c r="A407" s="1" t="s">
        <v>430</v>
      </c>
      <c r="B407" s="2">
        <v>44625</v>
      </c>
      <c r="C407" s="1" t="s">
        <v>16</v>
      </c>
      <c r="D407" s="1" t="s">
        <v>20</v>
      </c>
      <c r="E407" s="1" t="s">
        <v>25</v>
      </c>
      <c r="F407" s="1">
        <v>60</v>
      </c>
      <c r="G407" s="1" t="s">
        <v>3</v>
      </c>
    </row>
    <row r="408" spans="1:7">
      <c r="A408" s="1" t="s">
        <v>431</v>
      </c>
      <c r="B408" s="2">
        <v>44605</v>
      </c>
      <c r="C408" s="1" t="s">
        <v>16</v>
      </c>
      <c r="D408" s="1" t="s">
        <v>20</v>
      </c>
      <c r="E408" s="1" t="s">
        <v>38</v>
      </c>
      <c r="F408" s="1">
        <v>120</v>
      </c>
      <c r="G408" s="1" t="s">
        <v>2</v>
      </c>
    </row>
    <row r="409" spans="1:7">
      <c r="A409" s="1" t="s">
        <v>432</v>
      </c>
      <c r="B409" s="2">
        <v>44621</v>
      </c>
      <c r="C409" s="1" t="s">
        <v>16</v>
      </c>
      <c r="D409" s="1" t="s">
        <v>17</v>
      </c>
      <c r="E409" s="1" t="s">
        <v>21</v>
      </c>
      <c r="F409" s="1">
        <v>29</v>
      </c>
      <c r="G409" s="1" t="s">
        <v>3</v>
      </c>
    </row>
    <row r="410" spans="1:7">
      <c r="A410" s="1" t="s">
        <v>433</v>
      </c>
      <c r="B410" s="2">
        <v>44651</v>
      </c>
      <c r="C410" s="1" t="s">
        <v>16</v>
      </c>
      <c r="D410" s="1" t="s">
        <v>20</v>
      </c>
      <c r="E410" s="1" t="s">
        <v>18</v>
      </c>
      <c r="F410" s="1">
        <v>90</v>
      </c>
      <c r="G410" s="1" t="s">
        <v>3</v>
      </c>
    </row>
    <row r="411" spans="1:7">
      <c r="A411" s="1" t="s">
        <v>434</v>
      </c>
      <c r="B411" s="2">
        <v>44657</v>
      </c>
      <c r="C411" s="1" t="s">
        <v>16</v>
      </c>
      <c r="D411" s="1" t="s">
        <v>20</v>
      </c>
      <c r="E411" s="1" t="s">
        <v>25</v>
      </c>
      <c r="F411" s="1">
        <v>23</v>
      </c>
      <c r="G411" s="1" t="s">
        <v>3</v>
      </c>
    </row>
    <row r="412" spans="1:7">
      <c r="A412" s="1" t="s">
        <v>435</v>
      </c>
      <c r="B412" s="2">
        <v>44643</v>
      </c>
      <c r="C412" s="1" t="s">
        <v>16</v>
      </c>
      <c r="D412" s="1" t="s">
        <v>20</v>
      </c>
      <c r="E412" s="1" t="s">
        <v>38</v>
      </c>
      <c r="F412" s="1">
        <v>95</v>
      </c>
      <c r="G412" s="1" t="s">
        <v>2</v>
      </c>
    </row>
    <row r="413" spans="1:7">
      <c r="A413" s="1" t="s">
        <v>436</v>
      </c>
      <c r="B413" s="2">
        <v>44655</v>
      </c>
      <c r="C413" s="1" t="s">
        <v>12</v>
      </c>
      <c r="D413" s="1" t="s">
        <v>17</v>
      </c>
      <c r="E413" s="1" t="s">
        <v>38</v>
      </c>
      <c r="F413" s="1">
        <v>145</v>
      </c>
      <c r="G413" s="1" t="s">
        <v>2</v>
      </c>
    </row>
    <row r="414" spans="1:7">
      <c r="A414" s="1" t="s">
        <v>437</v>
      </c>
      <c r="B414" s="2">
        <v>44640</v>
      </c>
      <c r="C414" s="1" t="s">
        <v>16</v>
      </c>
      <c r="D414" s="1" t="s">
        <v>17</v>
      </c>
      <c r="E414" s="1" t="s">
        <v>14</v>
      </c>
      <c r="F414" s="1">
        <v>120</v>
      </c>
      <c r="G414" s="1" t="s">
        <v>2</v>
      </c>
    </row>
    <row r="415" spans="1:7">
      <c r="A415" s="1" t="s">
        <v>438</v>
      </c>
      <c r="B415" s="2">
        <v>44610</v>
      </c>
      <c r="C415" s="1" t="s">
        <v>16</v>
      </c>
      <c r="D415" s="1" t="s">
        <v>17</v>
      </c>
      <c r="E415" s="1" t="s">
        <v>25</v>
      </c>
      <c r="F415" s="1">
        <v>200</v>
      </c>
      <c r="G415" s="1" t="s">
        <v>2</v>
      </c>
    </row>
    <row r="416" spans="1:7">
      <c r="A416" s="1" t="s">
        <v>439</v>
      </c>
      <c r="B416" s="2">
        <v>44631</v>
      </c>
      <c r="C416" s="1" t="s">
        <v>16</v>
      </c>
      <c r="D416" s="1" t="s">
        <v>13</v>
      </c>
      <c r="E416" s="1" t="s">
        <v>18</v>
      </c>
      <c r="F416" s="1">
        <v>110</v>
      </c>
      <c r="G416" s="1" t="s">
        <v>2</v>
      </c>
    </row>
    <row r="417" spans="1:7">
      <c r="A417" s="1" t="s">
        <v>440</v>
      </c>
      <c r="B417" s="2">
        <v>44633</v>
      </c>
      <c r="C417" s="1" t="s">
        <v>12</v>
      </c>
      <c r="D417" s="1" t="s">
        <v>13</v>
      </c>
      <c r="E417" s="1" t="s">
        <v>38</v>
      </c>
      <c r="F417" s="1">
        <v>60</v>
      </c>
      <c r="G417" s="1" t="s">
        <v>3</v>
      </c>
    </row>
    <row r="418" spans="1:7">
      <c r="A418" s="1" t="s">
        <v>441</v>
      </c>
      <c r="B418" s="2">
        <v>44630</v>
      </c>
      <c r="C418" s="1" t="s">
        <v>16</v>
      </c>
      <c r="D418" s="1" t="s">
        <v>23</v>
      </c>
      <c r="E418" s="1" t="s">
        <v>21</v>
      </c>
      <c r="F418" s="1">
        <v>215</v>
      </c>
      <c r="G418" s="1" t="s">
        <v>2</v>
      </c>
    </row>
    <row r="419" spans="1:7">
      <c r="A419" s="1" t="s">
        <v>442</v>
      </c>
      <c r="B419" s="2">
        <v>44622</v>
      </c>
      <c r="C419" s="1" t="s">
        <v>16</v>
      </c>
      <c r="D419" s="1" t="s">
        <v>23</v>
      </c>
      <c r="E419" s="1" t="s">
        <v>38</v>
      </c>
      <c r="F419" s="1">
        <v>130</v>
      </c>
      <c r="G419" s="1" t="s">
        <v>2</v>
      </c>
    </row>
    <row r="420" spans="1:7">
      <c r="A420" s="1" t="s">
        <v>443</v>
      </c>
      <c r="B420" s="2">
        <v>44644</v>
      </c>
      <c r="C420" s="1" t="s">
        <v>16</v>
      </c>
      <c r="D420" s="1" t="s">
        <v>23</v>
      </c>
      <c r="E420" s="1" t="s">
        <v>38</v>
      </c>
      <c r="F420" s="1">
        <v>135</v>
      </c>
      <c r="G420" s="1" t="s">
        <v>2</v>
      </c>
    </row>
    <row r="421" spans="1:7">
      <c r="A421" s="1" t="s">
        <v>444</v>
      </c>
      <c r="B421" s="2">
        <v>44643</v>
      </c>
      <c r="C421" s="1" t="s">
        <v>16</v>
      </c>
      <c r="D421" s="1" t="s">
        <v>20</v>
      </c>
      <c r="E421" s="1" t="s">
        <v>28</v>
      </c>
      <c r="F421" s="1">
        <v>175</v>
      </c>
      <c r="G421" s="1" t="s">
        <v>2</v>
      </c>
    </row>
    <row r="422" spans="1:7">
      <c r="A422" s="1" t="s">
        <v>445</v>
      </c>
      <c r="B422" s="2">
        <v>44646</v>
      </c>
      <c r="C422" s="1" t="s">
        <v>16</v>
      </c>
      <c r="D422" s="1" t="s">
        <v>20</v>
      </c>
      <c r="E422" s="1" t="s">
        <v>38</v>
      </c>
      <c r="F422" s="1">
        <v>135</v>
      </c>
      <c r="G422" s="1" t="s">
        <v>2</v>
      </c>
    </row>
    <row r="423" spans="1:7">
      <c r="A423" s="1" t="s">
        <v>446</v>
      </c>
      <c r="B423" s="2">
        <v>44635</v>
      </c>
      <c r="C423" s="1" t="s">
        <v>12</v>
      </c>
      <c r="D423" s="1" t="s">
        <v>13</v>
      </c>
      <c r="E423" s="1" t="s">
        <v>25</v>
      </c>
      <c r="F423" s="1">
        <v>135</v>
      </c>
      <c r="G423" s="1" t="s">
        <v>2</v>
      </c>
    </row>
    <row r="424" spans="1:7">
      <c r="A424" s="1" t="s">
        <v>447</v>
      </c>
      <c r="B424" s="2">
        <v>44639</v>
      </c>
      <c r="C424" s="1" t="s">
        <v>16</v>
      </c>
      <c r="D424" s="1" t="s">
        <v>20</v>
      </c>
      <c r="E424" s="1" t="s">
        <v>28</v>
      </c>
      <c r="F424" s="1">
        <v>85</v>
      </c>
      <c r="G424" s="1" t="s">
        <v>3</v>
      </c>
    </row>
    <row r="425" spans="1:7">
      <c r="A425" s="1" t="s">
        <v>448</v>
      </c>
      <c r="B425" s="2">
        <v>44604</v>
      </c>
      <c r="C425" s="1" t="s">
        <v>12</v>
      </c>
      <c r="D425" s="1" t="s">
        <v>20</v>
      </c>
      <c r="E425" s="1" t="s">
        <v>21</v>
      </c>
      <c r="F425" s="1">
        <v>85</v>
      </c>
      <c r="G425" s="1" t="s">
        <v>3</v>
      </c>
    </row>
    <row r="426" spans="1:7">
      <c r="A426" s="1" t="s">
        <v>449</v>
      </c>
      <c r="B426" s="2">
        <v>44644</v>
      </c>
      <c r="C426" s="1" t="s">
        <v>16</v>
      </c>
      <c r="D426" s="1" t="s">
        <v>20</v>
      </c>
      <c r="E426" s="1" t="s">
        <v>14</v>
      </c>
      <c r="F426" s="1">
        <v>75</v>
      </c>
      <c r="G426" s="1" t="s">
        <v>3</v>
      </c>
    </row>
    <row r="427" spans="1:7">
      <c r="A427" s="1" t="s">
        <v>450</v>
      </c>
      <c r="B427" s="2">
        <v>44604</v>
      </c>
      <c r="C427" s="1" t="s">
        <v>16</v>
      </c>
      <c r="D427" s="1" t="s">
        <v>17</v>
      </c>
      <c r="E427" s="1" t="s">
        <v>28</v>
      </c>
      <c r="F427" s="1">
        <v>195</v>
      </c>
      <c r="G427" s="1" t="s">
        <v>2</v>
      </c>
    </row>
    <row r="428" spans="1:7">
      <c r="A428" s="1" t="s">
        <v>451</v>
      </c>
      <c r="B428" s="2">
        <v>44635</v>
      </c>
      <c r="C428" s="1" t="s">
        <v>82</v>
      </c>
      <c r="D428" s="1" t="s">
        <v>17</v>
      </c>
      <c r="E428" s="1" t="s">
        <v>18</v>
      </c>
      <c r="F428" s="1">
        <v>125</v>
      </c>
      <c r="G428" s="1" t="s">
        <v>2</v>
      </c>
    </row>
    <row r="429" spans="1:7">
      <c r="A429" s="1" t="s">
        <v>452</v>
      </c>
      <c r="B429" s="2">
        <v>44655</v>
      </c>
      <c r="C429" s="1" t="s">
        <v>16</v>
      </c>
      <c r="D429" s="1" t="s">
        <v>23</v>
      </c>
      <c r="E429" s="1" t="s">
        <v>14</v>
      </c>
      <c r="F429" s="1">
        <v>90</v>
      </c>
      <c r="G429" s="1" t="s">
        <v>3</v>
      </c>
    </row>
    <row r="430" spans="1:7">
      <c r="A430" s="1" t="s">
        <v>453</v>
      </c>
      <c r="B430" s="2">
        <v>44610</v>
      </c>
      <c r="C430" s="1" t="s">
        <v>12</v>
      </c>
      <c r="D430" s="1" t="s">
        <v>23</v>
      </c>
      <c r="E430" s="1" t="s">
        <v>25</v>
      </c>
      <c r="F430" s="1">
        <v>240</v>
      </c>
      <c r="G430" s="1" t="s">
        <v>2</v>
      </c>
    </row>
    <row r="431" spans="1:7">
      <c r="A431" s="1" t="s">
        <v>454</v>
      </c>
      <c r="B431" s="2">
        <v>44630</v>
      </c>
      <c r="C431" s="1" t="s">
        <v>16</v>
      </c>
      <c r="D431" s="1" t="s">
        <v>20</v>
      </c>
      <c r="E431" s="1" t="s">
        <v>28</v>
      </c>
      <c r="F431" s="1">
        <v>140</v>
      </c>
      <c r="G431" s="1" t="s">
        <v>2</v>
      </c>
    </row>
    <row r="432" spans="1:7">
      <c r="A432" s="1" t="s">
        <v>455</v>
      </c>
      <c r="B432" s="2">
        <v>44633</v>
      </c>
      <c r="C432" s="1" t="s">
        <v>16</v>
      </c>
      <c r="D432" s="1" t="s">
        <v>20</v>
      </c>
      <c r="E432" s="1" t="s">
        <v>21</v>
      </c>
      <c r="F432" s="1">
        <v>145</v>
      </c>
      <c r="G432" s="1" t="s">
        <v>2</v>
      </c>
    </row>
    <row r="433" spans="1:7">
      <c r="A433" s="1" t="s">
        <v>456</v>
      </c>
      <c r="B433" s="2">
        <v>44631</v>
      </c>
      <c r="C433" s="1" t="s">
        <v>12</v>
      </c>
      <c r="D433" s="1" t="s">
        <v>23</v>
      </c>
      <c r="E433" s="1" t="s">
        <v>21</v>
      </c>
      <c r="F433" s="1">
        <v>160</v>
      </c>
      <c r="G433" s="1" t="s">
        <v>2</v>
      </c>
    </row>
    <row r="434" spans="1:7">
      <c r="A434" s="1" t="s">
        <v>457</v>
      </c>
      <c r="B434" s="2">
        <v>44622</v>
      </c>
      <c r="C434" s="1" t="s">
        <v>16</v>
      </c>
      <c r="D434" s="1" t="s">
        <v>20</v>
      </c>
      <c r="E434" s="1" t="s">
        <v>25</v>
      </c>
      <c r="F434" s="1">
        <v>205</v>
      </c>
      <c r="G434" s="1" t="s">
        <v>2</v>
      </c>
    </row>
    <row r="435" spans="1:7">
      <c r="A435" s="1" t="s">
        <v>458</v>
      </c>
      <c r="B435" s="2">
        <v>44610</v>
      </c>
      <c r="C435" s="1" t="s">
        <v>16</v>
      </c>
      <c r="D435" s="1" t="s">
        <v>17</v>
      </c>
      <c r="E435" s="1" t="s">
        <v>25</v>
      </c>
      <c r="F435" s="1">
        <v>195</v>
      </c>
      <c r="G435" s="1" t="s">
        <v>2</v>
      </c>
    </row>
    <row r="436" spans="1:7">
      <c r="A436" s="1" t="s">
        <v>459</v>
      </c>
      <c r="B436" s="2">
        <v>44627</v>
      </c>
      <c r="C436" s="1" t="s">
        <v>16</v>
      </c>
      <c r="D436" s="1" t="s">
        <v>23</v>
      </c>
      <c r="E436" s="1" t="s">
        <v>28</v>
      </c>
      <c r="F436" s="1">
        <v>80</v>
      </c>
      <c r="G436" s="1" t="s">
        <v>3</v>
      </c>
    </row>
    <row r="437" spans="1:7">
      <c r="A437" s="1" t="s">
        <v>460</v>
      </c>
      <c r="B437" s="2">
        <v>44630</v>
      </c>
      <c r="C437" s="1" t="s">
        <v>16</v>
      </c>
      <c r="D437" s="1" t="s">
        <v>17</v>
      </c>
      <c r="E437" s="1" t="s">
        <v>28</v>
      </c>
      <c r="F437" s="1">
        <v>240</v>
      </c>
      <c r="G437" s="1" t="s">
        <v>2</v>
      </c>
    </row>
    <row r="438" spans="1:7">
      <c r="A438" s="1" t="s">
        <v>461</v>
      </c>
      <c r="B438" s="2">
        <v>44657</v>
      </c>
      <c r="C438" s="1" t="s">
        <v>16</v>
      </c>
      <c r="D438" s="1" t="s">
        <v>23</v>
      </c>
      <c r="E438" s="1" t="s">
        <v>25</v>
      </c>
      <c r="F438" s="1">
        <v>200</v>
      </c>
      <c r="G438" s="1" t="s">
        <v>2</v>
      </c>
    </row>
    <row r="439" spans="1:7">
      <c r="A439" s="1" t="s">
        <v>462</v>
      </c>
      <c r="B439" s="2">
        <v>44623</v>
      </c>
      <c r="C439" s="1" t="s">
        <v>12</v>
      </c>
      <c r="D439" s="1" t="s">
        <v>20</v>
      </c>
      <c r="E439" s="1" t="s">
        <v>18</v>
      </c>
      <c r="F439" s="1">
        <v>55</v>
      </c>
      <c r="G439" s="1" t="s">
        <v>3</v>
      </c>
    </row>
    <row r="440" spans="1:7">
      <c r="A440" s="1" t="s">
        <v>463</v>
      </c>
      <c r="B440" s="2">
        <v>44604</v>
      </c>
      <c r="C440" s="1" t="s">
        <v>12</v>
      </c>
      <c r="D440" s="1" t="s">
        <v>17</v>
      </c>
      <c r="E440" s="1" t="s">
        <v>14</v>
      </c>
      <c r="F440" s="1">
        <v>95</v>
      </c>
      <c r="G440" s="1" t="s">
        <v>2</v>
      </c>
    </row>
    <row r="441" spans="1:7">
      <c r="A441" s="1" t="s">
        <v>464</v>
      </c>
      <c r="B441" s="2">
        <v>44630</v>
      </c>
      <c r="C441" s="1" t="s">
        <v>12</v>
      </c>
      <c r="D441" s="1" t="s">
        <v>17</v>
      </c>
      <c r="E441" s="1" t="s">
        <v>25</v>
      </c>
      <c r="F441" s="1">
        <v>175</v>
      </c>
      <c r="G441" s="1" t="s">
        <v>2</v>
      </c>
    </row>
    <row r="442" spans="1:7">
      <c r="A442" s="1" t="s">
        <v>465</v>
      </c>
      <c r="B442" s="2">
        <v>44627</v>
      </c>
      <c r="C442" s="1" t="s">
        <v>16</v>
      </c>
      <c r="D442" s="1" t="s">
        <v>13</v>
      </c>
      <c r="E442" s="1" t="s">
        <v>14</v>
      </c>
      <c r="F442" s="1">
        <v>80</v>
      </c>
      <c r="G442" s="1" t="s">
        <v>3</v>
      </c>
    </row>
    <row r="443" spans="1:7">
      <c r="A443" s="1" t="s">
        <v>466</v>
      </c>
      <c r="B443" s="2">
        <v>44629</v>
      </c>
      <c r="C443" s="1" t="s">
        <v>12</v>
      </c>
      <c r="D443" s="1" t="s">
        <v>23</v>
      </c>
      <c r="E443" s="1" t="s">
        <v>28</v>
      </c>
      <c r="F443" s="1">
        <v>75</v>
      </c>
      <c r="G443" s="1" t="s">
        <v>3</v>
      </c>
    </row>
    <row r="444" spans="1:7">
      <c r="A444" s="1" t="s">
        <v>467</v>
      </c>
      <c r="B444" s="2">
        <v>44625</v>
      </c>
      <c r="C444" s="1" t="s">
        <v>12</v>
      </c>
      <c r="D444" s="1" t="s">
        <v>17</v>
      </c>
      <c r="E444" s="1" t="s">
        <v>18</v>
      </c>
      <c r="F444" s="1">
        <v>155</v>
      </c>
      <c r="G444" s="1" t="s">
        <v>2</v>
      </c>
    </row>
    <row r="445" spans="1:7">
      <c r="A445" s="1" t="s">
        <v>468</v>
      </c>
      <c r="B445" s="2">
        <v>44637</v>
      </c>
      <c r="C445" s="1" t="s">
        <v>12</v>
      </c>
      <c r="D445" s="1" t="s">
        <v>20</v>
      </c>
      <c r="E445" s="1" t="s">
        <v>28</v>
      </c>
      <c r="F445" s="1">
        <v>55</v>
      </c>
      <c r="G445" s="1" t="s">
        <v>3</v>
      </c>
    </row>
    <row r="446" spans="1:7">
      <c r="A446" s="1" t="s">
        <v>469</v>
      </c>
      <c r="B446" s="2">
        <v>44609</v>
      </c>
      <c r="C446" s="1" t="s">
        <v>12</v>
      </c>
      <c r="D446" s="1" t="s">
        <v>20</v>
      </c>
      <c r="E446" s="1" t="s">
        <v>25</v>
      </c>
      <c r="F446" s="1">
        <v>110</v>
      </c>
      <c r="G446" s="1" t="s">
        <v>2</v>
      </c>
    </row>
    <row r="447" spans="1:7">
      <c r="A447" s="1" t="s">
        <v>470</v>
      </c>
      <c r="B447" s="2">
        <v>44606</v>
      </c>
      <c r="C447" s="1" t="s">
        <v>82</v>
      </c>
      <c r="D447" s="1" t="s">
        <v>20</v>
      </c>
      <c r="E447" s="1" t="s">
        <v>18</v>
      </c>
      <c r="F447" s="1">
        <v>80</v>
      </c>
      <c r="G447" s="1" t="s">
        <v>3</v>
      </c>
    </row>
    <row r="448" spans="1:7">
      <c r="A448" s="1" t="s">
        <v>471</v>
      </c>
      <c r="B448" s="2">
        <v>44625</v>
      </c>
      <c r="C448" s="1" t="s">
        <v>16</v>
      </c>
      <c r="D448" s="1" t="s">
        <v>13</v>
      </c>
      <c r="E448" s="1" t="s">
        <v>28</v>
      </c>
      <c r="F448" s="1">
        <v>120</v>
      </c>
      <c r="G448" s="1" t="s">
        <v>2</v>
      </c>
    </row>
    <row r="449" spans="1:7">
      <c r="A449" s="1" t="s">
        <v>472</v>
      </c>
      <c r="B449" s="2">
        <v>44631</v>
      </c>
      <c r="C449" s="1" t="s">
        <v>12</v>
      </c>
      <c r="D449" s="1" t="s">
        <v>20</v>
      </c>
      <c r="E449" s="1" t="s">
        <v>25</v>
      </c>
      <c r="F449" s="1">
        <v>80</v>
      </c>
      <c r="G449" s="1" t="s">
        <v>3</v>
      </c>
    </row>
    <row r="450" spans="1:7">
      <c r="A450" s="1" t="s">
        <v>473</v>
      </c>
      <c r="B450" s="2">
        <v>44638</v>
      </c>
      <c r="C450" s="1" t="s">
        <v>82</v>
      </c>
      <c r="D450" s="1" t="s">
        <v>17</v>
      </c>
      <c r="E450" s="1" t="s">
        <v>38</v>
      </c>
      <c r="F450" s="1">
        <v>210</v>
      </c>
      <c r="G450" s="1" t="s">
        <v>2</v>
      </c>
    </row>
    <row r="451" spans="1:7">
      <c r="A451" s="1" t="s">
        <v>474</v>
      </c>
      <c r="B451" s="2">
        <v>44603</v>
      </c>
      <c r="C451" s="1" t="s">
        <v>16</v>
      </c>
      <c r="D451" s="1" t="s">
        <v>13</v>
      </c>
      <c r="E451" s="1" t="s">
        <v>25</v>
      </c>
      <c r="F451" s="1">
        <v>155</v>
      </c>
      <c r="G451" s="1" t="s">
        <v>2</v>
      </c>
    </row>
    <row r="452" spans="1:7">
      <c r="A452" s="1" t="s">
        <v>475</v>
      </c>
      <c r="B452" s="2">
        <v>44634</v>
      </c>
      <c r="C452" s="1" t="s">
        <v>16</v>
      </c>
      <c r="D452" s="1" t="s">
        <v>17</v>
      </c>
      <c r="E452" s="1" t="s">
        <v>28</v>
      </c>
      <c r="F452" s="1">
        <v>155</v>
      </c>
      <c r="G452" s="1" t="s">
        <v>2</v>
      </c>
    </row>
    <row r="453" spans="1:7">
      <c r="A453" s="1" t="s">
        <v>476</v>
      </c>
      <c r="B453" s="2">
        <v>44650</v>
      </c>
      <c r="C453" s="1" t="s">
        <v>16</v>
      </c>
      <c r="D453" s="1" t="s">
        <v>20</v>
      </c>
      <c r="E453" s="1" t="s">
        <v>38</v>
      </c>
      <c r="F453" s="1">
        <v>165</v>
      </c>
      <c r="G453" s="1" t="s">
        <v>2</v>
      </c>
    </row>
    <row r="454" spans="1:7">
      <c r="A454" s="1" t="s">
        <v>477</v>
      </c>
      <c r="B454" s="2">
        <v>44637</v>
      </c>
      <c r="C454" s="1" t="s">
        <v>16</v>
      </c>
      <c r="D454" s="1" t="s">
        <v>20</v>
      </c>
      <c r="E454" s="1" t="s">
        <v>18</v>
      </c>
      <c r="F454" s="1">
        <v>80</v>
      </c>
      <c r="G454" s="1" t="s">
        <v>3</v>
      </c>
    </row>
    <row r="455" spans="1:7">
      <c r="A455" s="1" t="s">
        <v>478</v>
      </c>
      <c r="B455" s="2">
        <v>44657</v>
      </c>
      <c r="C455" s="1" t="s">
        <v>16</v>
      </c>
      <c r="D455" s="1" t="s">
        <v>20</v>
      </c>
      <c r="E455" s="1" t="s">
        <v>38</v>
      </c>
      <c r="F455" s="1">
        <v>80</v>
      </c>
      <c r="G455" s="1" t="s">
        <v>3</v>
      </c>
    </row>
    <row r="456" spans="1:7">
      <c r="A456" s="1" t="s">
        <v>479</v>
      </c>
      <c r="B456" s="2">
        <v>44645</v>
      </c>
      <c r="C456" s="1" t="s">
        <v>16</v>
      </c>
      <c r="D456" s="1" t="s">
        <v>23</v>
      </c>
      <c r="E456" s="1" t="s">
        <v>21</v>
      </c>
      <c r="F456" s="1">
        <v>125</v>
      </c>
      <c r="G456" s="1" t="s">
        <v>2</v>
      </c>
    </row>
    <row r="457" spans="1:7">
      <c r="A457" s="1" t="s">
        <v>480</v>
      </c>
      <c r="B457" s="2">
        <v>44656</v>
      </c>
      <c r="C457" s="1" t="s">
        <v>16</v>
      </c>
      <c r="D457" s="1" t="s">
        <v>20</v>
      </c>
      <c r="E457" s="1" t="s">
        <v>25</v>
      </c>
      <c r="F457" s="1">
        <v>90</v>
      </c>
      <c r="G457" s="1" t="s">
        <v>3</v>
      </c>
    </row>
    <row r="458" spans="1:7">
      <c r="A458" s="1" t="s">
        <v>481</v>
      </c>
      <c r="B458" s="2">
        <v>44634</v>
      </c>
      <c r="C458" s="1" t="s">
        <v>16</v>
      </c>
      <c r="D458" s="1" t="s">
        <v>23</v>
      </c>
      <c r="E458" s="1" t="s">
        <v>38</v>
      </c>
      <c r="F458" s="1">
        <v>130</v>
      </c>
      <c r="G458" s="1" t="s">
        <v>2</v>
      </c>
    </row>
    <row r="459" spans="1:7">
      <c r="A459" s="1" t="s">
        <v>482</v>
      </c>
      <c r="B459" s="2">
        <v>44607</v>
      </c>
      <c r="C459" s="1" t="s">
        <v>16</v>
      </c>
      <c r="D459" s="1" t="s">
        <v>17</v>
      </c>
      <c r="E459" s="1" t="s">
        <v>21</v>
      </c>
      <c r="F459" s="1">
        <v>170</v>
      </c>
      <c r="G459" s="1" t="s">
        <v>2</v>
      </c>
    </row>
    <row r="460" spans="1:7">
      <c r="A460" s="1" t="s">
        <v>483</v>
      </c>
      <c r="B460" s="2">
        <v>44651</v>
      </c>
      <c r="C460" s="1" t="s">
        <v>16</v>
      </c>
      <c r="D460" s="1" t="s">
        <v>23</v>
      </c>
      <c r="E460" s="1" t="s">
        <v>38</v>
      </c>
      <c r="F460" s="1">
        <v>160</v>
      </c>
      <c r="G460" s="1" t="s">
        <v>2</v>
      </c>
    </row>
    <row r="461" spans="1:7">
      <c r="A461" s="1" t="s">
        <v>484</v>
      </c>
      <c r="B461" s="2">
        <v>44640</v>
      </c>
      <c r="C461" s="1" t="s">
        <v>16</v>
      </c>
      <c r="D461" s="1" t="s">
        <v>17</v>
      </c>
      <c r="E461" s="1" t="s">
        <v>38</v>
      </c>
      <c r="F461" s="1">
        <v>110</v>
      </c>
      <c r="G461" s="1" t="s">
        <v>2</v>
      </c>
    </row>
    <row r="462" spans="1:7">
      <c r="A462" s="1" t="s">
        <v>485</v>
      </c>
      <c r="B462" s="2">
        <v>44632</v>
      </c>
      <c r="C462" s="1" t="s">
        <v>12</v>
      </c>
      <c r="D462" s="1" t="s">
        <v>17</v>
      </c>
      <c r="E462" s="1" t="s">
        <v>38</v>
      </c>
      <c r="F462" s="1">
        <v>250</v>
      </c>
      <c r="G462" s="1" t="s">
        <v>2</v>
      </c>
    </row>
    <row r="463" spans="1:7">
      <c r="A463" s="1" t="s">
        <v>486</v>
      </c>
      <c r="B463" s="2">
        <v>44609</v>
      </c>
      <c r="C463" s="1" t="s">
        <v>12</v>
      </c>
      <c r="D463" s="1" t="s">
        <v>13</v>
      </c>
      <c r="E463" s="1" t="s">
        <v>18</v>
      </c>
      <c r="F463" s="1">
        <v>80</v>
      </c>
      <c r="G463" s="1" t="s">
        <v>3</v>
      </c>
    </row>
    <row r="464" spans="1:7">
      <c r="A464" s="1" t="s">
        <v>487</v>
      </c>
      <c r="B464" s="2">
        <v>44607</v>
      </c>
      <c r="C464" s="1" t="s">
        <v>16</v>
      </c>
      <c r="D464" s="1" t="s">
        <v>23</v>
      </c>
      <c r="E464" s="1" t="s">
        <v>18</v>
      </c>
      <c r="F464" s="1">
        <v>115</v>
      </c>
      <c r="G464" s="1" t="s">
        <v>2</v>
      </c>
    </row>
    <row r="465" spans="1:7">
      <c r="A465" s="1" t="s">
        <v>488</v>
      </c>
      <c r="B465" s="2">
        <v>44656</v>
      </c>
      <c r="C465" s="1" t="s">
        <v>16</v>
      </c>
      <c r="D465" s="1" t="s">
        <v>13</v>
      </c>
      <c r="E465" s="1" t="s">
        <v>38</v>
      </c>
      <c r="F465" s="1">
        <v>95</v>
      </c>
      <c r="G465" s="1" t="s">
        <v>2</v>
      </c>
    </row>
    <row r="466" spans="1:7">
      <c r="A466" s="1" t="s">
        <v>489</v>
      </c>
      <c r="B466" s="2">
        <v>44609</v>
      </c>
      <c r="C466" s="1" t="s">
        <v>16</v>
      </c>
      <c r="D466" s="1" t="s">
        <v>20</v>
      </c>
      <c r="E466" s="1" t="s">
        <v>18</v>
      </c>
      <c r="F466" s="1">
        <v>125</v>
      </c>
      <c r="G466" s="1" t="s">
        <v>2</v>
      </c>
    </row>
    <row r="467" spans="1:7">
      <c r="A467" s="1" t="s">
        <v>490</v>
      </c>
      <c r="B467" s="2">
        <v>44651</v>
      </c>
      <c r="C467" s="1" t="s">
        <v>16</v>
      </c>
      <c r="D467" s="1" t="s">
        <v>23</v>
      </c>
      <c r="E467" s="1" t="s">
        <v>28</v>
      </c>
      <c r="F467" s="1">
        <v>185</v>
      </c>
      <c r="G467" s="1" t="s">
        <v>2</v>
      </c>
    </row>
    <row r="468" spans="1:7">
      <c r="A468" s="1" t="s">
        <v>491</v>
      </c>
      <c r="B468" s="2">
        <v>44604</v>
      </c>
      <c r="C468" s="1" t="s">
        <v>16</v>
      </c>
      <c r="D468" s="1" t="s">
        <v>20</v>
      </c>
      <c r="E468" s="1" t="s">
        <v>21</v>
      </c>
      <c r="F468" s="1">
        <v>50</v>
      </c>
      <c r="G468" s="1" t="s">
        <v>3</v>
      </c>
    </row>
    <row r="469" spans="1:7">
      <c r="A469" s="1" t="s">
        <v>492</v>
      </c>
      <c r="B469" s="2">
        <v>44647</v>
      </c>
      <c r="C469" s="1" t="s">
        <v>16</v>
      </c>
      <c r="D469" s="1" t="s">
        <v>17</v>
      </c>
      <c r="E469" s="1" t="s">
        <v>18</v>
      </c>
      <c r="F469" s="1">
        <v>170</v>
      </c>
      <c r="G469" s="1" t="s">
        <v>2</v>
      </c>
    </row>
    <row r="470" spans="1:7">
      <c r="A470" s="1" t="s">
        <v>493</v>
      </c>
      <c r="B470" s="2">
        <v>44628</v>
      </c>
      <c r="C470" s="1" t="s">
        <v>16</v>
      </c>
      <c r="D470" s="1" t="s">
        <v>20</v>
      </c>
      <c r="E470" s="1" t="s">
        <v>18</v>
      </c>
      <c r="F470" s="1">
        <v>70</v>
      </c>
      <c r="G470" s="1" t="s">
        <v>3</v>
      </c>
    </row>
    <row r="471" spans="1:7">
      <c r="A471" s="1" t="s">
        <v>494</v>
      </c>
      <c r="B471" s="2">
        <v>44648</v>
      </c>
      <c r="C471" s="1" t="s">
        <v>82</v>
      </c>
      <c r="D471" s="1" t="s">
        <v>17</v>
      </c>
      <c r="E471" s="1" t="s">
        <v>25</v>
      </c>
      <c r="F471" s="1">
        <v>130</v>
      </c>
      <c r="G471" s="1" t="s">
        <v>2</v>
      </c>
    </row>
    <row r="472" spans="1:7">
      <c r="A472" s="1" t="s">
        <v>495</v>
      </c>
      <c r="B472" s="2">
        <v>44641</v>
      </c>
      <c r="C472" s="1" t="s">
        <v>16</v>
      </c>
      <c r="D472" s="1" t="s">
        <v>17</v>
      </c>
      <c r="E472" s="1" t="s">
        <v>21</v>
      </c>
      <c r="F472" s="1">
        <v>150</v>
      </c>
      <c r="G472" s="1" t="s">
        <v>2</v>
      </c>
    </row>
    <row r="473" spans="1:7">
      <c r="A473" s="1" t="s">
        <v>496</v>
      </c>
      <c r="B473" s="2">
        <v>44608</v>
      </c>
      <c r="C473" s="1" t="s">
        <v>16</v>
      </c>
      <c r="D473" s="1" t="s">
        <v>23</v>
      </c>
      <c r="E473" s="1" t="s">
        <v>14</v>
      </c>
      <c r="F473" s="1">
        <v>85</v>
      </c>
      <c r="G473" s="1" t="s">
        <v>3</v>
      </c>
    </row>
    <row r="474" spans="1:7">
      <c r="A474" s="1" t="s">
        <v>497</v>
      </c>
      <c r="B474" s="2">
        <v>44606</v>
      </c>
      <c r="C474" s="1" t="s">
        <v>16</v>
      </c>
      <c r="D474" s="1" t="s">
        <v>23</v>
      </c>
      <c r="E474" s="1" t="s">
        <v>21</v>
      </c>
      <c r="F474" s="1">
        <v>145</v>
      </c>
      <c r="G474" s="1" t="s">
        <v>2</v>
      </c>
    </row>
    <row r="475" spans="1:7">
      <c r="A475" s="1" t="s">
        <v>498</v>
      </c>
      <c r="B475" s="2">
        <v>44651</v>
      </c>
      <c r="C475" s="1" t="s">
        <v>16</v>
      </c>
      <c r="D475" s="1" t="s">
        <v>23</v>
      </c>
      <c r="E475" s="1" t="s">
        <v>28</v>
      </c>
      <c r="F475" s="1">
        <v>37</v>
      </c>
      <c r="G475" s="1" t="s">
        <v>3</v>
      </c>
    </row>
    <row r="476" spans="1:7">
      <c r="A476" s="1" t="s">
        <v>499</v>
      </c>
      <c r="B476" s="2">
        <v>44636</v>
      </c>
      <c r="C476" s="1" t="s">
        <v>16</v>
      </c>
      <c r="D476" s="1" t="s">
        <v>17</v>
      </c>
      <c r="E476" s="1" t="s">
        <v>21</v>
      </c>
      <c r="F476" s="1">
        <v>115</v>
      </c>
      <c r="G476" s="1" t="s">
        <v>2</v>
      </c>
    </row>
    <row r="477" spans="1:7">
      <c r="A477" s="1" t="s">
        <v>500</v>
      </c>
      <c r="B477" s="2">
        <v>44625</v>
      </c>
      <c r="C477" s="1" t="s">
        <v>16</v>
      </c>
      <c r="D477" s="1" t="s">
        <v>17</v>
      </c>
      <c r="E477" s="1" t="s">
        <v>38</v>
      </c>
      <c r="F477" s="1">
        <v>150</v>
      </c>
      <c r="G477" s="1" t="s">
        <v>2</v>
      </c>
    </row>
    <row r="478" spans="1:7">
      <c r="A478" s="1" t="s">
        <v>501</v>
      </c>
      <c r="B478" s="2">
        <v>44632</v>
      </c>
      <c r="C478" s="1" t="s">
        <v>16</v>
      </c>
      <c r="D478" s="1" t="s">
        <v>17</v>
      </c>
      <c r="E478" s="1" t="s">
        <v>38</v>
      </c>
      <c r="F478" s="1">
        <v>145</v>
      </c>
      <c r="G478" s="1" t="s">
        <v>2</v>
      </c>
    </row>
    <row r="479" spans="1:7">
      <c r="A479" s="1" t="s">
        <v>502</v>
      </c>
      <c r="B479" s="2">
        <v>44646</v>
      </c>
      <c r="C479" s="1" t="s">
        <v>16</v>
      </c>
      <c r="D479" s="1" t="s">
        <v>20</v>
      </c>
      <c r="E479" s="1" t="s">
        <v>38</v>
      </c>
      <c r="F479" s="1">
        <v>70</v>
      </c>
      <c r="G479" s="1" t="s">
        <v>3</v>
      </c>
    </row>
    <row r="480" spans="1:7">
      <c r="A480" s="1" t="s">
        <v>503</v>
      </c>
      <c r="B480" s="2">
        <v>44644</v>
      </c>
      <c r="C480" s="1" t="s">
        <v>16</v>
      </c>
      <c r="D480" s="1" t="s">
        <v>20</v>
      </c>
      <c r="E480" s="1" t="s">
        <v>18</v>
      </c>
      <c r="F480" s="1">
        <v>140</v>
      </c>
      <c r="G480" s="1" t="s">
        <v>2</v>
      </c>
    </row>
    <row r="481" spans="1:7">
      <c r="A481" s="1" t="s">
        <v>504</v>
      </c>
      <c r="B481" s="2">
        <v>44603</v>
      </c>
      <c r="C481" s="1" t="s">
        <v>16</v>
      </c>
      <c r="D481" s="1" t="s">
        <v>17</v>
      </c>
      <c r="E481" s="1" t="s">
        <v>21</v>
      </c>
      <c r="F481" s="1">
        <v>135</v>
      </c>
      <c r="G481" s="1" t="s">
        <v>2</v>
      </c>
    </row>
    <row r="482" spans="1:7">
      <c r="A482" s="1" t="s">
        <v>505</v>
      </c>
      <c r="B482" s="2">
        <v>44647</v>
      </c>
      <c r="C482" s="1" t="s">
        <v>16</v>
      </c>
      <c r="D482" s="1" t="s">
        <v>20</v>
      </c>
      <c r="E482" s="1" t="s">
        <v>21</v>
      </c>
      <c r="F482" s="1">
        <v>80</v>
      </c>
      <c r="G482" s="1" t="s">
        <v>3</v>
      </c>
    </row>
    <row r="483" spans="1:7">
      <c r="A483" s="1" t="s">
        <v>506</v>
      </c>
      <c r="B483" s="2">
        <v>44606</v>
      </c>
      <c r="C483" s="1" t="s">
        <v>16</v>
      </c>
      <c r="D483" s="1" t="s">
        <v>17</v>
      </c>
      <c r="E483" s="1" t="s">
        <v>21</v>
      </c>
      <c r="F483" s="1">
        <v>215</v>
      </c>
      <c r="G483" s="1" t="s">
        <v>2</v>
      </c>
    </row>
    <row r="484" spans="1:7">
      <c r="A484" s="1" t="s">
        <v>507</v>
      </c>
      <c r="B484" s="2">
        <v>44624</v>
      </c>
      <c r="C484" s="1" t="s">
        <v>16</v>
      </c>
      <c r="D484" s="1" t="s">
        <v>23</v>
      </c>
      <c r="E484" s="1" t="s">
        <v>28</v>
      </c>
      <c r="F484" s="1">
        <v>220</v>
      </c>
      <c r="G484" s="1" t="s">
        <v>2</v>
      </c>
    </row>
    <row r="485" spans="1:7">
      <c r="A485" s="1" t="s">
        <v>508</v>
      </c>
      <c r="B485" s="2">
        <v>44650</v>
      </c>
      <c r="C485" s="1" t="s">
        <v>16</v>
      </c>
      <c r="D485" s="1" t="s">
        <v>23</v>
      </c>
      <c r="E485" s="1" t="s">
        <v>18</v>
      </c>
      <c r="F485" s="1">
        <v>110</v>
      </c>
      <c r="G485" s="1" t="s">
        <v>2</v>
      </c>
    </row>
    <row r="486" spans="1:7">
      <c r="A486" s="1" t="s">
        <v>509</v>
      </c>
      <c r="B486" s="2">
        <v>44641</v>
      </c>
      <c r="C486" s="1" t="s">
        <v>12</v>
      </c>
      <c r="D486" s="1" t="s">
        <v>20</v>
      </c>
      <c r="E486" s="1" t="s">
        <v>38</v>
      </c>
      <c r="F486" s="1">
        <v>80</v>
      </c>
      <c r="G486" s="1" t="s">
        <v>3</v>
      </c>
    </row>
    <row r="487" spans="1:7">
      <c r="A487" s="1" t="s">
        <v>510</v>
      </c>
      <c r="B487" s="2">
        <v>44656</v>
      </c>
      <c r="C487" s="1" t="s">
        <v>16</v>
      </c>
      <c r="D487" s="1" t="s">
        <v>20</v>
      </c>
      <c r="E487" s="1" t="s">
        <v>28</v>
      </c>
      <c r="F487" s="1">
        <v>90</v>
      </c>
      <c r="G487" s="1" t="s">
        <v>3</v>
      </c>
    </row>
    <row r="488" spans="1:7">
      <c r="A488" s="1" t="s">
        <v>511</v>
      </c>
      <c r="B488" s="2">
        <v>44631</v>
      </c>
      <c r="C488" s="1" t="s">
        <v>16</v>
      </c>
      <c r="D488" s="1" t="s">
        <v>20</v>
      </c>
      <c r="E488" s="1" t="s">
        <v>18</v>
      </c>
      <c r="F488" s="1">
        <v>80</v>
      </c>
      <c r="G488" s="1" t="s">
        <v>3</v>
      </c>
    </row>
    <row r="489" spans="1:7">
      <c r="A489" s="1" t="s">
        <v>512</v>
      </c>
      <c r="B489" s="2">
        <v>44657</v>
      </c>
      <c r="C489" s="1" t="s">
        <v>16</v>
      </c>
      <c r="D489" s="1" t="s">
        <v>17</v>
      </c>
      <c r="E489" s="1" t="s">
        <v>25</v>
      </c>
      <c r="F489" s="1">
        <v>230</v>
      </c>
      <c r="G489" s="1" t="s">
        <v>2</v>
      </c>
    </row>
    <row r="490" spans="1:7">
      <c r="A490" s="1" t="s">
        <v>513</v>
      </c>
      <c r="B490" s="2">
        <v>44657</v>
      </c>
      <c r="C490" s="1" t="s">
        <v>16</v>
      </c>
      <c r="D490" s="1" t="s">
        <v>23</v>
      </c>
      <c r="E490" s="1" t="s">
        <v>14</v>
      </c>
      <c r="F490" s="1">
        <v>130</v>
      </c>
      <c r="G490" s="1" t="s">
        <v>2</v>
      </c>
    </row>
    <row r="491" spans="1:7">
      <c r="A491" s="1" t="s">
        <v>514</v>
      </c>
      <c r="B491" s="2">
        <v>44653</v>
      </c>
      <c r="C491" s="1" t="s">
        <v>12</v>
      </c>
      <c r="D491" s="1" t="s">
        <v>23</v>
      </c>
      <c r="E491" s="1" t="s">
        <v>18</v>
      </c>
      <c r="F491" s="1">
        <v>85</v>
      </c>
      <c r="G491" s="1" t="s">
        <v>3</v>
      </c>
    </row>
    <row r="492" spans="1:7">
      <c r="A492" s="1" t="s">
        <v>515</v>
      </c>
      <c r="B492" s="2">
        <v>44632</v>
      </c>
      <c r="C492" s="1" t="s">
        <v>16</v>
      </c>
      <c r="D492" s="1" t="s">
        <v>17</v>
      </c>
      <c r="E492" s="1" t="s">
        <v>21</v>
      </c>
      <c r="F492" s="1">
        <v>220</v>
      </c>
      <c r="G492" s="1" t="s">
        <v>2</v>
      </c>
    </row>
    <row r="493" spans="1:7">
      <c r="A493" s="1" t="s">
        <v>516</v>
      </c>
      <c r="B493" s="2">
        <v>44648</v>
      </c>
      <c r="C493" s="1" t="s">
        <v>16</v>
      </c>
      <c r="D493" s="1" t="s">
        <v>23</v>
      </c>
      <c r="E493" s="1" t="s">
        <v>28</v>
      </c>
      <c r="F493" s="1">
        <v>85</v>
      </c>
      <c r="G493" s="1" t="s">
        <v>3</v>
      </c>
    </row>
    <row r="494" spans="1:7">
      <c r="A494" s="1" t="s">
        <v>517</v>
      </c>
      <c r="B494" s="2">
        <v>44634</v>
      </c>
      <c r="C494" s="1" t="s">
        <v>12</v>
      </c>
      <c r="D494" s="1" t="s">
        <v>17</v>
      </c>
      <c r="E494" s="1" t="s">
        <v>38</v>
      </c>
      <c r="F494" s="1">
        <v>215</v>
      </c>
      <c r="G494" s="1" t="s">
        <v>2</v>
      </c>
    </row>
    <row r="495" spans="1:7">
      <c r="A495" s="1" t="s">
        <v>518</v>
      </c>
      <c r="B495" s="2">
        <v>44651</v>
      </c>
      <c r="C495" s="1" t="s">
        <v>16</v>
      </c>
      <c r="D495" s="1" t="s">
        <v>20</v>
      </c>
      <c r="E495" s="1" t="s">
        <v>28</v>
      </c>
      <c r="F495" s="1">
        <v>41</v>
      </c>
      <c r="G495" s="1" t="s">
        <v>3</v>
      </c>
    </row>
    <row r="496" spans="1:7">
      <c r="A496" s="1" t="s">
        <v>519</v>
      </c>
      <c r="B496" s="2">
        <v>44636</v>
      </c>
      <c r="C496" s="1" t="s">
        <v>16</v>
      </c>
      <c r="D496" s="1" t="s">
        <v>23</v>
      </c>
      <c r="E496" s="1" t="s">
        <v>38</v>
      </c>
      <c r="F496" s="1">
        <v>170</v>
      </c>
      <c r="G496" s="1" t="s">
        <v>2</v>
      </c>
    </row>
    <row r="497" spans="1:7">
      <c r="A497" s="1" t="s">
        <v>520</v>
      </c>
      <c r="B497" s="2">
        <v>44638</v>
      </c>
      <c r="C497" s="1" t="s">
        <v>16</v>
      </c>
      <c r="D497" s="1" t="s">
        <v>17</v>
      </c>
      <c r="E497" s="1" t="s">
        <v>38</v>
      </c>
      <c r="F497" s="1">
        <v>200</v>
      </c>
      <c r="G497" s="1" t="s">
        <v>2</v>
      </c>
    </row>
    <row r="498" spans="1:7">
      <c r="A498" s="1" t="s">
        <v>521</v>
      </c>
      <c r="B498" s="2">
        <v>44625</v>
      </c>
      <c r="C498" s="1" t="s">
        <v>12</v>
      </c>
      <c r="D498" s="1" t="s">
        <v>20</v>
      </c>
      <c r="E498" s="1" t="s">
        <v>38</v>
      </c>
      <c r="F498" s="1">
        <v>80</v>
      </c>
      <c r="G498" s="1" t="s">
        <v>3</v>
      </c>
    </row>
    <row r="499" spans="1:7">
      <c r="A499" s="1" t="s">
        <v>522</v>
      </c>
      <c r="B499" s="2">
        <v>44633</v>
      </c>
      <c r="C499" s="1" t="s">
        <v>12</v>
      </c>
      <c r="D499" s="1" t="s">
        <v>13</v>
      </c>
      <c r="E499" s="1" t="s">
        <v>18</v>
      </c>
      <c r="F499" s="1">
        <v>65</v>
      </c>
      <c r="G499" s="1" t="s">
        <v>3</v>
      </c>
    </row>
    <row r="500" spans="1:7">
      <c r="A500" s="1" t="s">
        <v>523</v>
      </c>
      <c r="B500" s="2">
        <v>44641</v>
      </c>
      <c r="C500" s="1" t="s">
        <v>16</v>
      </c>
      <c r="D500" s="1" t="s">
        <v>23</v>
      </c>
      <c r="E500" s="1" t="s">
        <v>18</v>
      </c>
      <c r="F500" s="1">
        <v>145</v>
      </c>
      <c r="G500" s="1" t="s">
        <v>2</v>
      </c>
    </row>
    <row r="501" spans="1:7">
      <c r="A501" s="1" t="s">
        <v>524</v>
      </c>
      <c r="B501" s="2">
        <v>44623</v>
      </c>
      <c r="C501" s="1" t="s">
        <v>16</v>
      </c>
      <c r="D501" s="1" t="s">
        <v>13</v>
      </c>
      <c r="E501" s="1" t="s">
        <v>21</v>
      </c>
      <c r="F501" s="1">
        <v>120</v>
      </c>
      <c r="G501" s="1" t="s">
        <v>2</v>
      </c>
    </row>
    <row r="502" spans="1:7">
      <c r="A502" s="1" t="s">
        <v>525</v>
      </c>
      <c r="B502" s="2">
        <v>44650</v>
      </c>
      <c r="C502" s="1" t="s">
        <v>16</v>
      </c>
      <c r="D502" s="1" t="s">
        <v>23</v>
      </c>
      <c r="E502" s="1" t="s">
        <v>25</v>
      </c>
      <c r="F502" s="1">
        <v>80</v>
      </c>
      <c r="G502" s="1" t="s">
        <v>3</v>
      </c>
    </row>
    <row r="503" spans="1:7">
      <c r="A503" s="1" t="s">
        <v>526</v>
      </c>
      <c r="B503" s="2">
        <v>44644</v>
      </c>
      <c r="C503" s="1" t="s">
        <v>16</v>
      </c>
      <c r="D503" s="1" t="s">
        <v>17</v>
      </c>
      <c r="E503" s="1" t="s">
        <v>18</v>
      </c>
      <c r="F503" s="1">
        <v>34</v>
      </c>
      <c r="G503" s="1" t="s">
        <v>3</v>
      </c>
    </row>
    <row r="504" spans="1:7">
      <c r="A504" s="1" t="s">
        <v>527</v>
      </c>
      <c r="B504" s="2">
        <v>44645</v>
      </c>
      <c r="C504" s="1" t="s">
        <v>16</v>
      </c>
      <c r="D504" s="1" t="s">
        <v>17</v>
      </c>
      <c r="E504" s="1" t="s">
        <v>18</v>
      </c>
      <c r="F504" s="1">
        <v>100</v>
      </c>
      <c r="G504" s="1" t="s">
        <v>2</v>
      </c>
    </row>
    <row r="505" spans="1:7">
      <c r="A505" s="1" t="s">
        <v>528</v>
      </c>
      <c r="B505" s="2">
        <v>44650</v>
      </c>
      <c r="C505" s="1" t="s">
        <v>16</v>
      </c>
      <c r="D505" s="1" t="s">
        <v>13</v>
      </c>
      <c r="E505" s="1" t="s">
        <v>28</v>
      </c>
      <c r="F505" s="1">
        <v>140</v>
      </c>
      <c r="G505" s="1" t="s">
        <v>2</v>
      </c>
    </row>
    <row r="506" spans="1:7">
      <c r="A506" s="1" t="s">
        <v>529</v>
      </c>
      <c r="B506" s="2">
        <v>44649</v>
      </c>
      <c r="C506" s="1" t="s">
        <v>16</v>
      </c>
      <c r="D506" s="1" t="s">
        <v>23</v>
      </c>
      <c r="E506" s="1" t="s">
        <v>28</v>
      </c>
      <c r="F506" s="1">
        <v>150</v>
      </c>
      <c r="G506" s="1" t="s">
        <v>2</v>
      </c>
    </row>
    <row r="507" spans="1:7">
      <c r="A507" s="1" t="s">
        <v>530</v>
      </c>
      <c r="B507" s="2">
        <v>44657</v>
      </c>
      <c r="C507" s="1" t="s">
        <v>16</v>
      </c>
      <c r="D507" s="1" t="s">
        <v>20</v>
      </c>
      <c r="E507" s="1" t="s">
        <v>18</v>
      </c>
      <c r="F507" s="1">
        <v>70</v>
      </c>
      <c r="G507" s="1" t="s">
        <v>3</v>
      </c>
    </row>
    <row r="508" spans="1:7">
      <c r="A508" s="1" t="s">
        <v>531</v>
      </c>
      <c r="B508" s="2">
        <v>44641</v>
      </c>
      <c r="C508" s="1" t="s">
        <v>12</v>
      </c>
      <c r="D508" s="1" t="s">
        <v>13</v>
      </c>
      <c r="E508" s="1" t="s">
        <v>38</v>
      </c>
      <c r="F508" s="1">
        <v>150</v>
      </c>
      <c r="G508" s="1" t="s">
        <v>2</v>
      </c>
    </row>
    <row r="509" spans="1:7">
      <c r="A509" s="1" t="s">
        <v>532</v>
      </c>
      <c r="B509" s="2">
        <v>44603</v>
      </c>
      <c r="C509" s="1" t="s">
        <v>16</v>
      </c>
      <c r="D509" s="1" t="s">
        <v>20</v>
      </c>
      <c r="E509" s="1" t="s">
        <v>38</v>
      </c>
      <c r="F509" s="1">
        <v>125</v>
      </c>
      <c r="G509" s="1" t="s">
        <v>2</v>
      </c>
    </row>
    <row r="510" spans="1:7">
      <c r="A510" s="1" t="s">
        <v>533</v>
      </c>
      <c r="B510" s="2">
        <v>44638</v>
      </c>
      <c r="C510" s="1" t="s">
        <v>16</v>
      </c>
      <c r="D510" s="1" t="s">
        <v>20</v>
      </c>
      <c r="E510" s="1" t="s">
        <v>14</v>
      </c>
      <c r="F510" s="1">
        <v>140</v>
      </c>
      <c r="G510" s="1" t="s">
        <v>2</v>
      </c>
    </row>
    <row r="511" spans="1:7">
      <c r="A511" s="1" t="s">
        <v>534</v>
      </c>
      <c r="B511" s="2">
        <v>44635</v>
      </c>
      <c r="C511" s="1" t="s">
        <v>16</v>
      </c>
      <c r="D511" s="1" t="s">
        <v>20</v>
      </c>
      <c r="E511" s="1" t="s">
        <v>14</v>
      </c>
      <c r="F511" s="1">
        <v>85</v>
      </c>
      <c r="G511" s="1" t="s">
        <v>3</v>
      </c>
    </row>
    <row r="512" spans="1:7">
      <c r="A512" s="1" t="s">
        <v>535</v>
      </c>
      <c r="B512" s="2">
        <v>44640</v>
      </c>
      <c r="C512" s="1" t="s">
        <v>12</v>
      </c>
      <c r="D512" s="1" t="s">
        <v>17</v>
      </c>
      <c r="E512" s="1" t="s">
        <v>38</v>
      </c>
      <c r="F512" s="1">
        <v>165</v>
      </c>
      <c r="G512" s="1" t="s">
        <v>2</v>
      </c>
    </row>
    <row r="513" spans="1:7">
      <c r="A513" s="1" t="s">
        <v>536</v>
      </c>
      <c r="B513" s="2">
        <v>44638</v>
      </c>
      <c r="C513" s="1" t="s">
        <v>16</v>
      </c>
      <c r="D513" s="1" t="s">
        <v>23</v>
      </c>
      <c r="E513" s="1" t="s">
        <v>21</v>
      </c>
      <c r="F513" s="1">
        <v>180</v>
      </c>
      <c r="G513" s="1" t="s">
        <v>2</v>
      </c>
    </row>
    <row r="514" spans="1:7">
      <c r="A514" s="1" t="s">
        <v>537</v>
      </c>
      <c r="B514" s="2">
        <v>44608</v>
      </c>
      <c r="C514" s="1" t="s">
        <v>16</v>
      </c>
      <c r="D514" s="1" t="s">
        <v>17</v>
      </c>
      <c r="E514" s="1" t="s">
        <v>21</v>
      </c>
      <c r="F514" s="1">
        <v>190</v>
      </c>
      <c r="G514" s="1" t="s">
        <v>2</v>
      </c>
    </row>
    <row r="515" spans="1:7">
      <c r="A515" s="1" t="s">
        <v>538</v>
      </c>
      <c r="B515" s="2">
        <v>44631</v>
      </c>
      <c r="C515" s="1" t="s">
        <v>16</v>
      </c>
      <c r="D515" s="1" t="s">
        <v>17</v>
      </c>
      <c r="E515" s="1" t="s">
        <v>25</v>
      </c>
      <c r="F515" s="1">
        <v>125</v>
      </c>
      <c r="G515" s="1" t="s">
        <v>2</v>
      </c>
    </row>
    <row r="516" spans="1:7">
      <c r="A516" s="1" t="s">
        <v>539</v>
      </c>
      <c r="B516" s="2">
        <v>44657</v>
      </c>
      <c r="C516" s="1" t="s">
        <v>16</v>
      </c>
      <c r="D516" s="1" t="s">
        <v>17</v>
      </c>
      <c r="E516" s="1" t="s">
        <v>28</v>
      </c>
      <c r="F516" s="1">
        <v>200</v>
      </c>
      <c r="G516" s="1" t="s">
        <v>2</v>
      </c>
    </row>
    <row r="517" spans="1:7">
      <c r="A517" s="1" t="s">
        <v>540</v>
      </c>
      <c r="B517" s="2">
        <v>44636</v>
      </c>
      <c r="C517" s="1" t="s">
        <v>12</v>
      </c>
      <c r="D517" s="1" t="s">
        <v>20</v>
      </c>
      <c r="E517" s="1" t="s">
        <v>25</v>
      </c>
      <c r="F517" s="1">
        <v>160</v>
      </c>
      <c r="G517" s="1" t="s">
        <v>2</v>
      </c>
    </row>
    <row r="518" spans="1:7">
      <c r="A518" s="1" t="s">
        <v>541</v>
      </c>
      <c r="B518" s="2">
        <v>44657</v>
      </c>
      <c r="C518" s="1" t="s">
        <v>16</v>
      </c>
      <c r="D518" s="1" t="s">
        <v>17</v>
      </c>
      <c r="E518" s="1" t="s">
        <v>25</v>
      </c>
      <c r="F518" s="1">
        <v>210</v>
      </c>
      <c r="G518" s="1" t="s">
        <v>2</v>
      </c>
    </row>
    <row r="519" spans="1:7">
      <c r="A519" s="1" t="s">
        <v>542</v>
      </c>
      <c r="B519" s="2">
        <v>44625</v>
      </c>
      <c r="C519" s="1" t="s">
        <v>12</v>
      </c>
      <c r="D519" s="1" t="s">
        <v>20</v>
      </c>
      <c r="E519" s="1" t="s">
        <v>14</v>
      </c>
      <c r="F519" s="1">
        <v>135</v>
      </c>
      <c r="G519" s="1" t="s">
        <v>2</v>
      </c>
    </row>
    <row r="520" spans="1:7">
      <c r="A520" s="1" t="s">
        <v>543</v>
      </c>
      <c r="B520" s="2">
        <v>44610</v>
      </c>
      <c r="C520" s="1" t="s">
        <v>16</v>
      </c>
      <c r="D520" s="1" t="s">
        <v>17</v>
      </c>
      <c r="E520" s="1" t="s">
        <v>21</v>
      </c>
      <c r="F520" s="1">
        <v>125</v>
      </c>
      <c r="G520" s="1" t="s">
        <v>2</v>
      </c>
    </row>
    <row r="521" spans="1:7">
      <c r="A521" s="1" t="s">
        <v>544</v>
      </c>
      <c r="B521" s="2">
        <v>44637</v>
      </c>
      <c r="C521" s="1" t="s">
        <v>16</v>
      </c>
      <c r="D521" s="1" t="s">
        <v>20</v>
      </c>
      <c r="E521" s="1" t="s">
        <v>21</v>
      </c>
      <c r="F521" s="1">
        <v>120</v>
      </c>
      <c r="G521" s="1" t="s">
        <v>2</v>
      </c>
    </row>
    <row r="522" spans="1:7">
      <c r="A522" s="1" t="s">
        <v>545</v>
      </c>
      <c r="B522" s="2">
        <v>44638</v>
      </c>
      <c r="C522" s="1" t="s">
        <v>12</v>
      </c>
      <c r="D522" s="1" t="s">
        <v>17</v>
      </c>
      <c r="E522" s="1" t="s">
        <v>25</v>
      </c>
      <c r="F522" s="1">
        <v>150</v>
      </c>
      <c r="G522" s="1" t="s">
        <v>2</v>
      </c>
    </row>
    <row r="523" spans="1:7">
      <c r="A523" s="1" t="s">
        <v>546</v>
      </c>
      <c r="B523" s="2">
        <v>44610</v>
      </c>
      <c r="C523" s="1" t="s">
        <v>16</v>
      </c>
      <c r="D523" s="1" t="s">
        <v>20</v>
      </c>
      <c r="E523" s="1" t="s">
        <v>38</v>
      </c>
      <c r="F523" s="1">
        <v>110</v>
      </c>
      <c r="G523" s="1" t="s">
        <v>2</v>
      </c>
    </row>
    <row r="524" spans="1:7">
      <c r="A524" s="1" t="s">
        <v>547</v>
      </c>
      <c r="B524" s="2">
        <v>44652</v>
      </c>
      <c r="C524" s="1" t="s">
        <v>16</v>
      </c>
      <c r="D524" s="1" t="s">
        <v>13</v>
      </c>
      <c r="E524" s="1" t="s">
        <v>38</v>
      </c>
      <c r="F524" s="1">
        <v>155</v>
      </c>
      <c r="G524" s="1" t="s">
        <v>2</v>
      </c>
    </row>
    <row r="525" spans="1:7">
      <c r="A525" s="1" t="s">
        <v>548</v>
      </c>
      <c r="B525" s="2">
        <v>44622</v>
      </c>
      <c r="C525" s="1" t="s">
        <v>16</v>
      </c>
      <c r="D525" s="1" t="s">
        <v>20</v>
      </c>
      <c r="E525" s="1" t="s">
        <v>18</v>
      </c>
      <c r="F525" s="1">
        <v>80</v>
      </c>
      <c r="G525" s="1" t="s">
        <v>3</v>
      </c>
    </row>
    <row r="526" spans="1:7">
      <c r="A526" s="1" t="s">
        <v>549</v>
      </c>
      <c r="B526" s="2">
        <v>44646</v>
      </c>
      <c r="C526" s="1" t="s">
        <v>16</v>
      </c>
      <c r="D526" s="1" t="s">
        <v>17</v>
      </c>
      <c r="E526" s="1" t="s">
        <v>14</v>
      </c>
      <c r="F526" s="1">
        <v>125</v>
      </c>
      <c r="G526" s="1" t="s">
        <v>2</v>
      </c>
    </row>
    <row r="527" spans="1:7">
      <c r="A527" s="1" t="s">
        <v>550</v>
      </c>
      <c r="B527" s="2">
        <v>44627</v>
      </c>
      <c r="C527" s="1" t="s">
        <v>16</v>
      </c>
      <c r="D527" s="1" t="s">
        <v>20</v>
      </c>
      <c r="E527" s="1" t="s">
        <v>25</v>
      </c>
      <c r="F527" s="1">
        <v>16</v>
      </c>
      <c r="G527" s="1" t="s">
        <v>3</v>
      </c>
    </row>
    <row r="528" spans="1:7">
      <c r="A528" s="1" t="s">
        <v>551</v>
      </c>
      <c r="B528" s="2">
        <v>44650</v>
      </c>
      <c r="C528" s="1" t="s">
        <v>16</v>
      </c>
      <c r="D528" s="1" t="s">
        <v>17</v>
      </c>
      <c r="E528" s="1" t="s">
        <v>28</v>
      </c>
      <c r="F528" s="1">
        <v>160</v>
      </c>
      <c r="G528" s="1" t="s">
        <v>2</v>
      </c>
    </row>
    <row r="529" spans="1:7">
      <c r="A529" s="1" t="s">
        <v>552</v>
      </c>
      <c r="B529" s="2">
        <v>44652</v>
      </c>
      <c r="C529" s="1" t="s">
        <v>16</v>
      </c>
      <c r="D529" s="1" t="s">
        <v>23</v>
      </c>
      <c r="E529" s="1" t="s">
        <v>14</v>
      </c>
      <c r="F529" s="1">
        <v>100</v>
      </c>
      <c r="G529" s="1" t="s">
        <v>2</v>
      </c>
    </row>
    <row r="530" spans="1:7">
      <c r="A530" s="1" t="s">
        <v>553</v>
      </c>
      <c r="B530" s="2">
        <v>44654</v>
      </c>
      <c r="C530" s="1" t="s">
        <v>12</v>
      </c>
      <c r="D530" s="1" t="s">
        <v>20</v>
      </c>
      <c r="E530" s="1" t="s">
        <v>18</v>
      </c>
      <c r="F530" s="1">
        <v>55</v>
      </c>
      <c r="G530" s="1" t="s">
        <v>3</v>
      </c>
    </row>
    <row r="531" spans="1:7">
      <c r="A531" s="1" t="s">
        <v>554</v>
      </c>
      <c r="B531" s="2">
        <v>44631</v>
      </c>
      <c r="C531" s="1" t="s">
        <v>12</v>
      </c>
      <c r="D531" s="1" t="s">
        <v>20</v>
      </c>
      <c r="E531" s="1" t="s">
        <v>21</v>
      </c>
      <c r="F531" s="1">
        <v>105</v>
      </c>
      <c r="G531" s="1" t="s">
        <v>2</v>
      </c>
    </row>
    <row r="532" spans="1:7">
      <c r="A532" s="1" t="s">
        <v>555</v>
      </c>
      <c r="B532" s="2">
        <v>44657</v>
      </c>
      <c r="C532" s="1" t="s">
        <v>12</v>
      </c>
      <c r="D532" s="1" t="s">
        <v>17</v>
      </c>
      <c r="E532" s="1" t="s">
        <v>25</v>
      </c>
      <c r="F532" s="1">
        <v>220</v>
      </c>
      <c r="G532" s="1" t="s">
        <v>2</v>
      </c>
    </row>
    <row r="533" spans="1:7">
      <c r="A533" s="1" t="s">
        <v>556</v>
      </c>
      <c r="B533" s="2">
        <v>44603</v>
      </c>
      <c r="C533" s="1" t="s">
        <v>16</v>
      </c>
      <c r="D533" s="1" t="s">
        <v>20</v>
      </c>
      <c r="E533" s="1" t="s">
        <v>28</v>
      </c>
      <c r="F533" s="1">
        <v>95</v>
      </c>
      <c r="G533" s="1" t="s">
        <v>2</v>
      </c>
    </row>
    <row r="534" spans="1:7">
      <c r="A534" s="1" t="s">
        <v>557</v>
      </c>
      <c r="B534" s="2">
        <v>44648</v>
      </c>
      <c r="C534" s="1" t="s">
        <v>16</v>
      </c>
      <c r="D534" s="1" t="s">
        <v>17</v>
      </c>
      <c r="E534" s="1" t="s">
        <v>18</v>
      </c>
      <c r="F534" s="1">
        <v>55</v>
      </c>
      <c r="G534" s="1" t="s">
        <v>3</v>
      </c>
    </row>
    <row r="535" spans="1:7">
      <c r="A535" s="1" t="s">
        <v>558</v>
      </c>
      <c r="B535" s="2">
        <v>44657</v>
      </c>
      <c r="C535" s="1" t="s">
        <v>12</v>
      </c>
      <c r="D535" s="1" t="s">
        <v>20</v>
      </c>
      <c r="E535" s="1" t="s">
        <v>38</v>
      </c>
      <c r="F535" s="1">
        <v>115</v>
      </c>
      <c r="G535" s="1" t="s">
        <v>2</v>
      </c>
    </row>
    <row r="536" spans="1:7">
      <c r="A536" s="1" t="s">
        <v>559</v>
      </c>
      <c r="B536" s="2">
        <v>44632</v>
      </c>
      <c r="C536" s="1" t="s">
        <v>16</v>
      </c>
      <c r="D536" s="1" t="s">
        <v>20</v>
      </c>
      <c r="E536" s="1" t="s">
        <v>18</v>
      </c>
      <c r="F536" s="1">
        <v>60</v>
      </c>
      <c r="G536" s="1" t="s">
        <v>3</v>
      </c>
    </row>
    <row r="537" spans="1:7">
      <c r="A537" s="1" t="s">
        <v>560</v>
      </c>
      <c r="B537" s="2">
        <v>44649</v>
      </c>
      <c r="C537" s="1" t="s">
        <v>16</v>
      </c>
      <c r="D537" s="1" t="s">
        <v>17</v>
      </c>
      <c r="E537" s="1" t="s">
        <v>25</v>
      </c>
      <c r="F537" s="1">
        <v>195</v>
      </c>
      <c r="G537" s="1" t="s">
        <v>2</v>
      </c>
    </row>
    <row r="538" spans="1:7">
      <c r="A538" s="1" t="s">
        <v>561</v>
      </c>
      <c r="B538" s="2">
        <v>44635</v>
      </c>
      <c r="C538" s="1" t="s">
        <v>12</v>
      </c>
      <c r="D538" s="1" t="s">
        <v>13</v>
      </c>
      <c r="E538" s="1" t="s">
        <v>38</v>
      </c>
      <c r="F538" s="1">
        <v>80</v>
      </c>
      <c r="G538" s="1" t="s">
        <v>3</v>
      </c>
    </row>
    <row r="539" spans="1:7">
      <c r="A539" s="1" t="s">
        <v>562</v>
      </c>
      <c r="B539" s="2">
        <v>44639</v>
      </c>
      <c r="C539" s="1" t="s">
        <v>12</v>
      </c>
      <c r="D539" s="1" t="s">
        <v>20</v>
      </c>
      <c r="E539" s="1" t="s">
        <v>25</v>
      </c>
      <c r="F539" s="1">
        <v>85</v>
      </c>
      <c r="G539" s="1" t="s">
        <v>3</v>
      </c>
    </row>
    <row r="540" spans="1:7">
      <c r="A540" s="1" t="s">
        <v>563</v>
      </c>
      <c r="B540" s="2">
        <v>44634</v>
      </c>
      <c r="C540" s="1" t="s">
        <v>12</v>
      </c>
      <c r="D540" s="1" t="s">
        <v>23</v>
      </c>
      <c r="E540" s="1" t="s">
        <v>38</v>
      </c>
      <c r="F540" s="1">
        <v>120</v>
      </c>
      <c r="G540" s="1" t="s">
        <v>2</v>
      </c>
    </row>
    <row r="541" spans="1:7">
      <c r="A541" s="1" t="s">
        <v>564</v>
      </c>
      <c r="B541" s="2">
        <v>44650</v>
      </c>
      <c r="C541" s="1" t="s">
        <v>12</v>
      </c>
      <c r="D541" s="1" t="s">
        <v>13</v>
      </c>
      <c r="E541" s="1" t="s">
        <v>25</v>
      </c>
      <c r="F541" s="1">
        <v>165</v>
      </c>
      <c r="G541" s="1" t="s">
        <v>2</v>
      </c>
    </row>
    <row r="542" spans="1:7">
      <c r="A542" s="1" t="s">
        <v>565</v>
      </c>
      <c r="B542" s="2">
        <v>44649</v>
      </c>
      <c r="C542" s="1" t="s">
        <v>12</v>
      </c>
      <c r="D542" s="1" t="s">
        <v>23</v>
      </c>
      <c r="E542" s="1" t="s">
        <v>21</v>
      </c>
      <c r="F542" s="1">
        <v>145</v>
      </c>
      <c r="G542" s="1" t="s">
        <v>2</v>
      </c>
    </row>
    <row r="543" spans="1:7">
      <c r="A543" s="1" t="s">
        <v>566</v>
      </c>
      <c r="B543" s="2">
        <v>44610</v>
      </c>
      <c r="C543" s="1" t="s">
        <v>16</v>
      </c>
      <c r="D543" s="1" t="s">
        <v>23</v>
      </c>
      <c r="E543" s="1" t="s">
        <v>28</v>
      </c>
      <c r="F543" s="1">
        <v>42</v>
      </c>
      <c r="G543" s="1" t="s">
        <v>3</v>
      </c>
    </row>
    <row r="544" spans="1:7">
      <c r="A544" s="1" t="s">
        <v>567</v>
      </c>
      <c r="B544" s="2">
        <v>44629</v>
      </c>
      <c r="C544" s="1" t="s">
        <v>16</v>
      </c>
      <c r="D544" s="1" t="s">
        <v>20</v>
      </c>
      <c r="E544" s="1" t="s">
        <v>38</v>
      </c>
      <c r="F544" s="1">
        <v>140</v>
      </c>
      <c r="G544" s="1" t="s">
        <v>2</v>
      </c>
    </row>
    <row r="545" spans="1:7">
      <c r="A545" s="1" t="s">
        <v>568</v>
      </c>
      <c r="B545" s="2">
        <v>44629</v>
      </c>
      <c r="C545" s="1" t="s">
        <v>16</v>
      </c>
      <c r="D545" s="1" t="s">
        <v>17</v>
      </c>
      <c r="E545" s="1" t="s">
        <v>28</v>
      </c>
      <c r="F545" s="1">
        <v>125</v>
      </c>
      <c r="G545" s="1" t="s">
        <v>2</v>
      </c>
    </row>
    <row r="546" spans="1:7">
      <c r="A546" s="1" t="s">
        <v>569</v>
      </c>
      <c r="B546" s="2">
        <v>44603</v>
      </c>
      <c r="C546" s="1" t="s">
        <v>16</v>
      </c>
      <c r="D546" s="1" t="s">
        <v>23</v>
      </c>
      <c r="E546" s="1" t="s">
        <v>14</v>
      </c>
      <c r="F546" s="1">
        <v>80</v>
      </c>
      <c r="G546" s="1" t="s">
        <v>3</v>
      </c>
    </row>
    <row r="547" spans="1:7">
      <c r="A547" s="1" t="s">
        <v>570</v>
      </c>
      <c r="B547" s="2">
        <v>44643</v>
      </c>
      <c r="C547" s="1" t="s">
        <v>12</v>
      </c>
      <c r="D547" s="1" t="s">
        <v>20</v>
      </c>
      <c r="E547" s="1" t="s">
        <v>21</v>
      </c>
      <c r="F547" s="1">
        <v>11</v>
      </c>
      <c r="G547" s="1" t="s">
        <v>3</v>
      </c>
    </row>
    <row r="548" spans="1:7">
      <c r="A548" s="1" t="s">
        <v>571</v>
      </c>
      <c r="B548" s="2">
        <v>44650</v>
      </c>
      <c r="C548" s="1" t="s">
        <v>12</v>
      </c>
      <c r="D548" s="1" t="s">
        <v>23</v>
      </c>
      <c r="E548" s="1" t="s">
        <v>25</v>
      </c>
      <c r="F548" s="1">
        <v>170</v>
      </c>
      <c r="G548" s="1" t="s">
        <v>2</v>
      </c>
    </row>
    <row r="549" spans="1:7">
      <c r="A549" s="1" t="s">
        <v>572</v>
      </c>
      <c r="B549" s="2">
        <v>44624</v>
      </c>
      <c r="C549" s="1" t="s">
        <v>16</v>
      </c>
      <c r="D549" s="1" t="s">
        <v>23</v>
      </c>
      <c r="E549" s="1" t="s">
        <v>25</v>
      </c>
      <c r="F549" s="1">
        <v>175</v>
      </c>
      <c r="G549" s="1" t="s">
        <v>2</v>
      </c>
    </row>
    <row r="550" spans="1:7">
      <c r="A550" s="1" t="s">
        <v>573</v>
      </c>
      <c r="B550" s="2">
        <v>44621</v>
      </c>
      <c r="C550" s="1" t="s">
        <v>16</v>
      </c>
      <c r="D550" s="1" t="s">
        <v>23</v>
      </c>
      <c r="E550" s="1" t="s">
        <v>18</v>
      </c>
      <c r="F550" s="1">
        <v>125</v>
      </c>
      <c r="G550" s="1" t="s">
        <v>2</v>
      </c>
    </row>
    <row r="551" spans="1:7">
      <c r="A551" s="1" t="s">
        <v>574</v>
      </c>
      <c r="B551" s="2">
        <v>44645</v>
      </c>
      <c r="C551" s="1" t="s">
        <v>16</v>
      </c>
      <c r="D551" s="1" t="s">
        <v>17</v>
      </c>
      <c r="E551" s="1" t="s">
        <v>14</v>
      </c>
      <c r="F551" s="1">
        <v>75</v>
      </c>
      <c r="G551" s="1" t="s">
        <v>3</v>
      </c>
    </row>
    <row r="552" spans="1:7">
      <c r="A552" s="1" t="s">
        <v>575</v>
      </c>
      <c r="B552" s="2">
        <v>44622</v>
      </c>
      <c r="C552" s="1" t="s">
        <v>16</v>
      </c>
      <c r="D552" s="1" t="s">
        <v>17</v>
      </c>
      <c r="E552" s="1" t="s">
        <v>25</v>
      </c>
      <c r="F552" s="1">
        <v>245</v>
      </c>
      <c r="G552" s="1" t="s">
        <v>2</v>
      </c>
    </row>
    <row r="553" spans="1:7">
      <c r="A553" s="1" t="s">
        <v>576</v>
      </c>
      <c r="B553" s="2">
        <v>44649</v>
      </c>
      <c r="C553" s="1" t="s">
        <v>16</v>
      </c>
      <c r="D553" s="1" t="s">
        <v>23</v>
      </c>
      <c r="E553" s="1" t="s">
        <v>21</v>
      </c>
      <c r="F553" s="1">
        <v>175</v>
      </c>
      <c r="G553" s="1" t="s">
        <v>2</v>
      </c>
    </row>
    <row r="554" spans="1:7">
      <c r="A554" s="1" t="s">
        <v>577</v>
      </c>
      <c r="B554" s="2">
        <v>44640</v>
      </c>
      <c r="C554" s="1" t="s">
        <v>16</v>
      </c>
      <c r="D554" s="1" t="s">
        <v>20</v>
      </c>
      <c r="E554" s="1" t="s">
        <v>14</v>
      </c>
      <c r="F554" s="1">
        <v>170</v>
      </c>
      <c r="G554" s="1" t="s">
        <v>2</v>
      </c>
    </row>
    <row r="555" spans="1:7">
      <c r="A555" s="1" t="s">
        <v>578</v>
      </c>
      <c r="B555" s="2">
        <v>44657</v>
      </c>
      <c r="C555" s="1" t="s">
        <v>12</v>
      </c>
      <c r="D555" s="1" t="s">
        <v>17</v>
      </c>
      <c r="E555" s="1" t="s">
        <v>18</v>
      </c>
      <c r="F555" s="1">
        <v>195</v>
      </c>
      <c r="G555" s="1" t="s">
        <v>2</v>
      </c>
    </row>
    <row r="556" spans="1:7">
      <c r="A556" s="1" t="s">
        <v>579</v>
      </c>
      <c r="B556" s="2">
        <v>44641</v>
      </c>
      <c r="C556" s="1" t="s">
        <v>16</v>
      </c>
      <c r="D556" s="1" t="s">
        <v>20</v>
      </c>
      <c r="E556" s="1" t="s">
        <v>28</v>
      </c>
      <c r="F556" s="1">
        <v>26</v>
      </c>
      <c r="G556" s="1" t="s">
        <v>3</v>
      </c>
    </row>
    <row r="557" spans="1:7">
      <c r="A557" s="1" t="s">
        <v>580</v>
      </c>
      <c r="B557" s="2">
        <v>44655</v>
      </c>
      <c r="C557" s="1" t="s">
        <v>16</v>
      </c>
      <c r="D557" s="1" t="s">
        <v>17</v>
      </c>
      <c r="E557" s="1" t="s">
        <v>14</v>
      </c>
      <c r="F557" s="1">
        <v>55</v>
      </c>
      <c r="G557" s="1" t="s">
        <v>3</v>
      </c>
    </row>
    <row r="558" spans="1:7">
      <c r="A558" s="1" t="s">
        <v>581</v>
      </c>
      <c r="B558" s="2">
        <v>44630</v>
      </c>
      <c r="C558" s="1" t="s">
        <v>16</v>
      </c>
      <c r="D558" s="1" t="s">
        <v>20</v>
      </c>
      <c r="E558" s="1" t="s">
        <v>25</v>
      </c>
      <c r="F558" s="1">
        <v>165</v>
      </c>
      <c r="G558" s="1" t="s">
        <v>2</v>
      </c>
    </row>
    <row r="559" spans="1:7">
      <c r="A559" s="1" t="s">
        <v>582</v>
      </c>
      <c r="B559" s="2">
        <v>44638</v>
      </c>
      <c r="C559" s="1" t="s">
        <v>16</v>
      </c>
      <c r="D559" s="1" t="s">
        <v>17</v>
      </c>
      <c r="E559" s="1" t="s">
        <v>25</v>
      </c>
      <c r="F559" s="1">
        <v>235</v>
      </c>
      <c r="G559" s="1" t="s">
        <v>2</v>
      </c>
    </row>
    <row r="560" spans="1:7">
      <c r="A560" s="1" t="s">
        <v>583</v>
      </c>
      <c r="B560" s="2">
        <v>44630</v>
      </c>
      <c r="C560" s="1" t="s">
        <v>16</v>
      </c>
      <c r="D560" s="1" t="s">
        <v>20</v>
      </c>
      <c r="E560" s="1" t="s">
        <v>25</v>
      </c>
      <c r="F560" s="1">
        <v>125</v>
      </c>
      <c r="G560" s="1" t="s">
        <v>2</v>
      </c>
    </row>
    <row r="561" spans="1:7">
      <c r="A561" s="1" t="s">
        <v>584</v>
      </c>
      <c r="B561" s="2">
        <v>44649</v>
      </c>
      <c r="C561" s="1" t="s">
        <v>16</v>
      </c>
      <c r="D561" s="1" t="s">
        <v>20</v>
      </c>
      <c r="E561" s="1" t="s">
        <v>28</v>
      </c>
      <c r="F561" s="1">
        <v>185</v>
      </c>
      <c r="G561" s="1" t="s">
        <v>2</v>
      </c>
    </row>
    <row r="562" spans="1:7">
      <c r="A562" s="1" t="s">
        <v>585</v>
      </c>
      <c r="B562" s="2">
        <v>44622</v>
      </c>
      <c r="C562" s="1" t="s">
        <v>16</v>
      </c>
      <c r="D562" s="1" t="s">
        <v>23</v>
      </c>
      <c r="E562" s="1" t="s">
        <v>38</v>
      </c>
      <c r="F562" s="1">
        <v>75</v>
      </c>
      <c r="G562" s="1" t="s">
        <v>3</v>
      </c>
    </row>
    <row r="563" spans="1:7">
      <c r="A563" s="1" t="s">
        <v>586</v>
      </c>
      <c r="B563" s="2">
        <v>44641</v>
      </c>
      <c r="C563" s="1" t="s">
        <v>16</v>
      </c>
      <c r="D563" s="1" t="s">
        <v>20</v>
      </c>
      <c r="E563" s="1" t="s">
        <v>38</v>
      </c>
      <c r="F563" s="1">
        <v>100</v>
      </c>
      <c r="G563" s="1" t="s">
        <v>2</v>
      </c>
    </row>
    <row r="564" spans="1:7">
      <c r="A564" s="1" t="s">
        <v>587</v>
      </c>
      <c r="B564" s="2">
        <v>44643</v>
      </c>
      <c r="C564" s="1" t="s">
        <v>16</v>
      </c>
      <c r="D564" s="1" t="s">
        <v>17</v>
      </c>
      <c r="E564" s="1" t="s">
        <v>21</v>
      </c>
      <c r="F564" s="1">
        <v>145</v>
      </c>
      <c r="G564" s="1" t="s">
        <v>2</v>
      </c>
    </row>
    <row r="565" spans="1:7">
      <c r="A565" s="1" t="s">
        <v>588</v>
      </c>
      <c r="B565" s="2">
        <v>44648</v>
      </c>
      <c r="C565" s="1" t="s">
        <v>12</v>
      </c>
      <c r="D565" s="1" t="s">
        <v>13</v>
      </c>
      <c r="E565" s="1" t="s">
        <v>28</v>
      </c>
      <c r="F565" s="1">
        <v>150</v>
      </c>
      <c r="G565" s="1" t="s">
        <v>2</v>
      </c>
    </row>
    <row r="566" spans="1:7">
      <c r="A566" s="1" t="s">
        <v>589</v>
      </c>
      <c r="B566" s="2">
        <v>44621</v>
      </c>
      <c r="C566" s="1" t="s">
        <v>12</v>
      </c>
      <c r="D566" s="1" t="s">
        <v>20</v>
      </c>
      <c r="E566" s="1" t="s">
        <v>28</v>
      </c>
      <c r="F566" s="1">
        <v>80</v>
      </c>
      <c r="G566" s="1" t="s">
        <v>3</v>
      </c>
    </row>
    <row r="567" spans="1:7">
      <c r="A567" s="1" t="s">
        <v>590</v>
      </c>
      <c r="B567" s="2">
        <v>44623</v>
      </c>
      <c r="C567" s="1" t="s">
        <v>12</v>
      </c>
      <c r="D567" s="1" t="s">
        <v>20</v>
      </c>
      <c r="E567" s="1" t="s">
        <v>25</v>
      </c>
      <c r="F567" s="1">
        <v>120</v>
      </c>
      <c r="G567" s="1" t="s">
        <v>2</v>
      </c>
    </row>
    <row r="568" spans="1:7">
      <c r="A568" s="1" t="s">
        <v>591</v>
      </c>
      <c r="B568" s="2">
        <v>44622</v>
      </c>
      <c r="C568" s="1" t="s">
        <v>16</v>
      </c>
      <c r="D568" s="1" t="s">
        <v>17</v>
      </c>
      <c r="E568" s="1" t="s">
        <v>14</v>
      </c>
      <c r="F568" s="1">
        <v>155</v>
      </c>
      <c r="G568" s="1" t="s">
        <v>2</v>
      </c>
    </row>
    <row r="569" spans="1:7">
      <c r="A569" s="1" t="s">
        <v>592</v>
      </c>
      <c r="B569" s="2">
        <v>44654</v>
      </c>
      <c r="C569" s="1" t="s">
        <v>12</v>
      </c>
      <c r="D569" s="1" t="s">
        <v>13</v>
      </c>
      <c r="E569" s="1" t="s">
        <v>14</v>
      </c>
      <c r="F569" s="1">
        <v>60</v>
      </c>
      <c r="G569" s="1" t="s">
        <v>3</v>
      </c>
    </row>
    <row r="570" spans="1:7">
      <c r="A570" s="1" t="s">
        <v>593</v>
      </c>
      <c r="B570" s="2">
        <v>44641</v>
      </c>
      <c r="C570" s="1" t="s">
        <v>16</v>
      </c>
      <c r="D570" s="1" t="s">
        <v>23</v>
      </c>
      <c r="E570" s="1" t="s">
        <v>21</v>
      </c>
      <c r="F570" s="1">
        <v>170</v>
      </c>
      <c r="G570" s="1" t="s">
        <v>2</v>
      </c>
    </row>
    <row r="571" spans="1:7">
      <c r="A571" s="1" t="s">
        <v>594</v>
      </c>
      <c r="B571" s="2">
        <v>44647</v>
      </c>
      <c r="C571" s="1" t="s">
        <v>16</v>
      </c>
      <c r="D571" s="1" t="s">
        <v>23</v>
      </c>
      <c r="E571" s="1" t="s">
        <v>14</v>
      </c>
      <c r="F571" s="1">
        <v>145</v>
      </c>
      <c r="G571" s="1" t="s">
        <v>2</v>
      </c>
    </row>
    <row r="572" spans="1:7">
      <c r="A572" s="1" t="s">
        <v>595</v>
      </c>
      <c r="B572" s="2">
        <v>44653</v>
      </c>
      <c r="C572" s="1" t="s">
        <v>16</v>
      </c>
      <c r="D572" s="1" t="s">
        <v>17</v>
      </c>
      <c r="E572" s="1" t="s">
        <v>14</v>
      </c>
      <c r="F572" s="1">
        <v>65</v>
      </c>
      <c r="G572" s="1" t="s">
        <v>3</v>
      </c>
    </row>
    <row r="573" spans="1:7">
      <c r="A573" s="1" t="s">
        <v>596</v>
      </c>
      <c r="B573" s="2">
        <v>44635</v>
      </c>
      <c r="C573" s="1" t="s">
        <v>12</v>
      </c>
      <c r="D573" s="1" t="s">
        <v>20</v>
      </c>
      <c r="E573" s="1" t="s">
        <v>28</v>
      </c>
      <c r="F573" s="1">
        <v>55</v>
      </c>
      <c r="G573" s="1" t="s">
        <v>3</v>
      </c>
    </row>
    <row r="574" spans="1:7">
      <c r="A574" s="1" t="s">
        <v>597</v>
      </c>
      <c r="B574" s="2">
        <v>44640</v>
      </c>
      <c r="C574" s="1" t="s">
        <v>12</v>
      </c>
      <c r="D574" s="1" t="s">
        <v>23</v>
      </c>
      <c r="E574" s="1" t="s">
        <v>21</v>
      </c>
      <c r="F574" s="1">
        <v>115</v>
      </c>
      <c r="G574" s="1" t="s">
        <v>2</v>
      </c>
    </row>
    <row r="575" spans="1:7">
      <c r="A575" s="1" t="s">
        <v>598</v>
      </c>
      <c r="B575" s="2">
        <v>44648</v>
      </c>
      <c r="C575" s="1" t="s">
        <v>16</v>
      </c>
      <c r="D575" s="1" t="s">
        <v>20</v>
      </c>
      <c r="E575" s="1" t="s">
        <v>38</v>
      </c>
      <c r="F575" s="1">
        <v>120</v>
      </c>
      <c r="G575" s="1" t="s">
        <v>2</v>
      </c>
    </row>
    <row r="576" spans="1:7">
      <c r="A576" s="1" t="s">
        <v>599</v>
      </c>
      <c r="B576" s="2">
        <v>44647</v>
      </c>
      <c r="C576" s="1" t="s">
        <v>12</v>
      </c>
      <c r="D576" s="1" t="s">
        <v>23</v>
      </c>
      <c r="E576" s="1" t="s">
        <v>14</v>
      </c>
      <c r="F576" s="1">
        <v>130</v>
      </c>
      <c r="G576" s="1" t="s">
        <v>2</v>
      </c>
    </row>
    <row r="577" spans="1:7">
      <c r="A577" s="1" t="s">
        <v>600</v>
      </c>
      <c r="B577" s="2">
        <v>44638</v>
      </c>
      <c r="C577" s="1" t="s">
        <v>16</v>
      </c>
      <c r="D577" s="1" t="s">
        <v>17</v>
      </c>
      <c r="E577" s="1" t="s">
        <v>18</v>
      </c>
      <c r="F577" s="1">
        <v>180</v>
      </c>
      <c r="G577" s="1" t="s">
        <v>2</v>
      </c>
    </row>
    <row r="578" spans="1:7">
      <c r="A578" s="1" t="s">
        <v>601</v>
      </c>
      <c r="B578" s="2">
        <v>44639</v>
      </c>
      <c r="C578" s="1" t="s">
        <v>16</v>
      </c>
      <c r="D578" s="1" t="s">
        <v>17</v>
      </c>
      <c r="E578" s="1" t="s">
        <v>21</v>
      </c>
      <c r="F578" s="1">
        <v>155</v>
      </c>
      <c r="G578" s="1" t="s">
        <v>2</v>
      </c>
    </row>
    <row r="579" spans="1:7">
      <c r="A579" s="1" t="s">
        <v>602</v>
      </c>
      <c r="B579" s="2">
        <v>44622</v>
      </c>
      <c r="C579" s="1" t="s">
        <v>16</v>
      </c>
      <c r="D579" s="1" t="s">
        <v>23</v>
      </c>
      <c r="E579" s="1" t="s">
        <v>21</v>
      </c>
      <c r="F579" s="1">
        <v>230</v>
      </c>
      <c r="G579" s="1" t="s">
        <v>2</v>
      </c>
    </row>
    <row r="580" spans="1:7">
      <c r="A580" s="1" t="s">
        <v>603</v>
      </c>
      <c r="B580" s="2">
        <v>44603</v>
      </c>
      <c r="C580" s="1" t="s">
        <v>16</v>
      </c>
      <c r="D580" s="1" t="s">
        <v>23</v>
      </c>
      <c r="E580" s="1" t="s">
        <v>14</v>
      </c>
      <c r="F580" s="1">
        <v>90</v>
      </c>
      <c r="G580" s="1" t="s">
        <v>3</v>
      </c>
    </row>
    <row r="581" spans="1:7">
      <c r="A581" s="1" t="s">
        <v>604</v>
      </c>
      <c r="B581" s="2">
        <v>44645</v>
      </c>
      <c r="C581" s="1" t="s">
        <v>16</v>
      </c>
      <c r="D581" s="1" t="s">
        <v>20</v>
      </c>
      <c r="E581" s="1" t="s">
        <v>14</v>
      </c>
      <c r="F581" s="1">
        <v>165</v>
      </c>
      <c r="G581" s="1" t="s">
        <v>2</v>
      </c>
    </row>
    <row r="582" spans="1:7">
      <c r="A582" s="1" t="s">
        <v>605</v>
      </c>
      <c r="B582" s="2">
        <v>44627</v>
      </c>
      <c r="C582" s="1" t="s">
        <v>16</v>
      </c>
      <c r="D582" s="1" t="s">
        <v>23</v>
      </c>
      <c r="E582" s="1" t="s">
        <v>18</v>
      </c>
      <c r="F582" s="1">
        <v>120</v>
      </c>
      <c r="G582" s="1" t="s">
        <v>2</v>
      </c>
    </row>
    <row r="583" spans="1:7">
      <c r="A583" s="1" t="s">
        <v>606</v>
      </c>
      <c r="B583" s="2">
        <v>44655</v>
      </c>
      <c r="C583" s="1" t="s">
        <v>12</v>
      </c>
      <c r="D583" s="1" t="s">
        <v>20</v>
      </c>
      <c r="E583" s="1" t="s">
        <v>28</v>
      </c>
      <c r="F583" s="1">
        <v>170</v>
      </c>
      <c r="G583" s="1" t="s">
        <v>2</v>
      </c>
    </row>
    <row r="584" spans="1:7">
      <c r="A584" s="1" t="s">
        <v>607</v>
      </c>
      <c r="B584" s="2">
        <v>44603</v>
      </c>
      <c r="C584" s="1" t="s">
        <v>12</v>
      </c>
      <c r="D584" s="1" t="s">
        <v>20</v>
      </c>
      <c r="E584" s="1" t="s">
        <v>28</v>
      </c>
      <c r="F584" s="1">
        <v>85</v>
      </c>
      <c r="G584" s="1" t="s">
        <v>3</v>
      </c>
    </row>
    <row r="585" spans="1:7">
      <c r="A585" s="1" t="s">
        <v>608</v>
      </c>
      <c r="B585" s="2">
        <v>44639</v>
      </c>
      <c r="C585" s="1" t="s">
        <v>16</v>
      </c>
      <c r="D585" s="1" t="s">
        <v>20</v>
      </c>
      <c r="E585" s="1" t="s">
        <v>28</v>
      </c>
      <c r="F585" s="1">
        <v>140</v>
      </c>
      <c r="G585" s="1" t="s">
        <v>2</v>
      </c>
    </row>
    <row r="586" spans="1:7">
      <c r="A586" s="1" t="s">
        <v>609</v>
      </c>
      <c r="B586" s="2">
        <v>44609</v>
      </c>
      <c r="C586" s="1" t="s">
        <v>16</v>
      </c>
      <c r="D586" s="1" t="s">
        <v>20</v>
      </c>
      <c r="E586" s="1" t="s">
        <v>25</v>
      </c>
      <c r="F586" s="1">
        <v>50</v>
      </c>
      <c r="G586" s="1" t="s">
        <v>3</v>
      </c>
    </row>
    <row r="587" spans="1:7">
      <c r="A587" s="1" t="s">
        <v>610</v>
      </c>
      <c r="B587" s="2">
        <v>44636</v>
      </c>
      <c r="C587" s="1" t="s">
        <v>12</v>
      </c>
      <c r="D587" s="1" t="s">
        <v>23</v>
      </c>
      <c r="E587" s="1" t="s">
        <v>25</v>
      </c>
      <c r="F587" s="1">
        <v>155</v>
      </c>
      <c r="G587" s="1" t="s">
        <v>2</v>
      </c>
    </row>
    <row r="588" spans="1:7">
      <c r="A588" s="1" t="s">
        <v>611</v>
      </c>
      <c r="B588" s="2">
        <v>44652</v>
      </c>
      <c r="C588" s="1" t="s">
        <v>16</v>
      </c>
      <c r="D588" s="1" t="s">
        <v>17</v>
      </c>
      <c r="E588" s="1" t="s">
        <v>18</v>
      </c>
      <c r="F588" s="1">
        <v>160</v>
      </c>
      <c r="G588" s="1" t="s">
        <v>2</v>
      </c>
    </row>
    <row r="589" spans="1:7">
      <c r="A589" s="1" t="s">
        <v>612</v>
      </c>
      <c r="B589" s="2">
        <v>44606</v>
      </c>
      <c r="C589" s="1" t="s">
        <v>82</v>
      </c>
      <c r="D589" s="1" t="s">
        <v>17</v>
      </c>
      <c r="E589" s="1" t="s">
        <v>28</v>
      </c>
      <c r="F589" s="1">
        <v>205</v>
      </c>
      <c r="G589" s="1" t="s">
        <v>2</v>
      </c>
    </row>
    <row r="590" spans="1:7">
      <c r="A590" s="1" t="s">
        <v>613</v>
      </c>
      <c r="B590" s="2">
        <v>44628</v>
      </c>
      <c r="C590" s="1" t="s">
        <v>16</v>
      </c>
      <c r="D590" s="1" t="s">
        <v>23</v>
      </c>
      <c r="E590" s="1" t="s">
        <v>25</v>
      </c>
      <c r="F590" s="1">
        <v>185</v>
      </c>
      <c r="G590" s="1" t="s">
        <v>2</v>
      </c>
    </row>
    <row r="591" spans="1:7">
      <c r="A591" s="1" t="s">
        <v>614</v>
      </c>
      <c r="B591" s="2">
        <v>44637</v>
      </c>
      <c r="C591" s="1" t="s">
        <v>12</v>
      </c>
      <c r="D591" s="1" t="s">
        <v>13</v>
      </c>
      <c r="E591" s="1" t="s">
        <v>25</v>
      </c>
      <c r="F591" s="1">
        <v>160</v>
      </c>
      <c r="G591" s="1" t="s">
        <v>2</v>
      </c>
    </row>
    <row r="592" spans="1:7">
      <c r="A592" s="1" t="s">
        <v>615</v>
      </c>
      <c r="B592" s="2">
        <v>44606</v>
      </c>
      <c r="C592" s="1" t="s">
        <v>12</v>
      </c>
      <c r="D592" s="1" t="s">
        <v>23</v>
      </c>
      <c r="E592" s="1" t="s">
        <v>21</v>
      </c>
      <c r="F592" s="1">
        <v>120</v>
      </c>
      <c r="G592" s="1" t="s">
        <v>2</v>
      </c>
    </row>
    <row r="593" spans="1:7">
      <c r="A593" s="1" t="s">
        <v>616</v>
      </c>
      <c r="B593" s="2">
        <v>44650</v>
      </c>
      <c r="C593" s="1" t="s">
        <v>16</v>
      </c>
      <c r="D593" s="1" t="s">
        <v>13</v>
      </c>
      <c r="E593" s="1" t="s">
        <v>25</v>
      </c>
      <c r="F593" s="1">
        <v>195</v>
      </c>
      <c r="G593" s="1" t="s">
        <v>2</v>
      </c>
    </row>
    <row r="594" spans="1:7">
      <c r="A594" s="1" t="s">
        <v>617</v>
      </c>
      <c r="B594" s="2">
        <v>44655</v>
      </c>
      <c r="C594" s="1" t="s">
        <v>16</v>
      </c>
      <c r="D594" s="1" t="s">
        <v>23</v>
      </c>
      <c r="E594" s="1" t="s">
        <v>18</v>
      </c>
      <c r="F594" s="1">
        <v>130</v>
      </c>
      <c r="G594" s="1" t="s">
        <v>2</v>
      </c>
    </row>
    <row r="595" spans="1:7">
      <c r="A595" s="1" t="s">
        <v>618</v>
      </c>
      <c r="B595" s="2">
        <v>44654</v>
      </c>
      <c r="C595" s="1" t="s">
        <v>16</v>
      </c>
      <c r="D595" s="1" t="s">
        <v>17</v>
      </c>
      <c r="E595" s="1" t="s">
        <v>21</v>
      </c>
      <c r="F595" s="1">
        <v>140</v>
      </c>
      <c r="G595" s="1" t="s">
        <v>2</v>
      </c>
    </row>
    <row r="596" spans="1:7">
      <c r="A596" s="1" t="s">
        <v>619</v>
      </c>
      <c r="B596" s="2">
        <v>44639</v>
      </c>
      <c r="C596" s="1" t="s">
        <v>16</v>
      </c>
      <c r="D596" s="1" t="s">
        <v>20</v>
      </c>
      <c r="E596" s="1" t="s">
        <v>38</v>
      </c>
      <c r="F596" s="1">
        <v>150</v>
      </c>
      <c r="G596" s="1" t="s">
        <v>2</v>
      </c>
    </row>
    <row r="597" spans="1:7">
      <c r="A597" s="1" t="s">
        <v>620</v>
      </c>
      <c r="B597" s="2">
        <v>44633</v>
      </c>
      <c r="C597" s="1" t="s">
        <v>12</v>
      </c>
      <c r="D597" s="1" t="s">
        <v>20</v>
      </c>
      <c r="E597" s="1" t="s">
        <v>25</v>
      </c>
      <c r="F597" s="1">
        <v>100</v>
      </c>
      <c r="G597" s="1" t="s">
        <v>2</v>
      </c>
    </row>
    <row r="598" spans="1:7">
      <c r="A598" s="1" t="s">
        <v>621</v>
      </c>
      <c r="B598" s="2">
        <v>44640</v>
      </c>
      <c r="C598" s="1" t="s">
        <v>16</v>
      </c>
      <c r="D598" s="1" t="s">
        <v>17</v>
      </c>
      <c r="E598" s="1" t="s">
        <v>28</v>
      </c>
      <c r="F598" s="1">
        <v>45</v>
      </c>
      <c r="G598" s="1" t="s">
        <v>3</v>
      </c>
    </row>
    <row r="599" spans="1:7">
      <c r="A599" s="1" t="s">
        <v>622</v>
      </c>
      <c r="B599" s="2">
        <v>44653</v>
      </c>
      <c r="C599" s="1" t="s">
        <v>16</v>
      </c>
      <c r="D599" s="1" t="s">
        <v>20</v>
      </c>
      <c r="E599" s="1" t="s">
        <v>28</v>
      </c>
      <c r="F599" s="1">
        <v>175</v>
      </c>
      <c r="G599" s="1" t="s">
        <v>2</v>
      </c>
    </row>
    <row r="600" spans="1:7">
      <c r="A600" s="1" t="s">
        <v>623</v>
      </c>
      <c r="B600" s="2">
        <v>44647</v>
      </c>
      <c r="C600" s="1" t="s">
        <v>16</v>
      </c>
      <c r="D600" s="1" t="s">
        <v>17</v>
      </c>
      <c r="E600" s="1" t="s">
        <v>38</v>
      </c>
      <c r="F600" s="1">
        <v>215</v>
      </c>
      <c r="G600" s="1" t="s">
        <v>2</v>
      </c>
    </row>
    <row r="601" spans="1:7">
      <c r="A601" s="1" t="s">
        <v>624</v>
      </c>
      <c r="B601" s="2">
        <v>44643</v>
      </c>
      <c r="C601" s="1" t="s">
        <v>12</v>
      </c>
      <c r="D601" s="1" t="s">
        <v>20</v>
      </c>
      <c r="E601" s="1" t="s">
        <v>18</v>
      </c>
      <c r="F601" s="1">
        <v>65</v>
      </c>
      <c r="G601" s="1" t="s">
        <v>3</v>
      </c>
    </row>
    <row r="602" spans="1:7">
      <c r="A602" s="1" t="s">
        <v>625</v>
      </c>
      <c r="B602" s="2">
        <v>44640</v>
      </c>
      <c r="C602" s="1" t="s">
        <v>16</v>
      </c>
      <c r="D602" s="1" t="s">
        <v>23</v>
      </c>
      <c r="E602" s="1" t="s">
        <v>25</v>
      </c>
      <c r="F602" s="1">
        <v>175</v>
      </c>
      <c r="G602" s="1" t="s">
        <v>2</v>
      </c>
    </row>
    <row r="603" spans="1:7">
      <c r="A603" s="1" t="s">
        <v>626</v>
      </c>
      <c r="B603" s="2">
        <v>44636</v>
      </c>
      <c r="C603" s="1" t="s">
        <v>16</v>
      </c>
      <c r="D603" s="1" t="s">
        <v>17</v>
      </c>
      <c r="E603" s="1" t="s">
        <v>14</v>
      </c>
      <c r="F603" s="1">
        <v>125</v>
      </c>
      <c r="G603" s="1" t="s">
        <v>2</v>
      </c>
    </row>
    <row r="604" spans="1:7">
      <c r="A604" s="1" t="s">
        <v>627</v>
      </c>
      <c r="B604" s="2">
        <v>44606</v>
      </c>
      <c r="C604" s="1" t="s">
        <v>12</v>
      </c>
      <c r="D604" s="1" t="s">
        <v>20</v>
      </c>
      <c r="E604" s="1" t="s">
        <v>18</v>
      </c>
      <c r="F604" s="1">
        <v>105</v>
      </c>
      <c r="G604" s="1" t="s">
        <v>2</v>
      </c>
    </row>
    <row r="605" spans="1:7">
      <c r="A605" s="1" t="s">
        <v>628</v>
      </c>
      <c r="B605" s="2">
        <v>44632</v>
      </c>
      <c r="C605" s="1" t="s">
        <v>12</v>
      </c>
      <c r="D605" s="1" t="s">
        <v>20</v>
      </c>
      <c r="E605" s="1" t="s">
        <v>21</v>
      </c>
      <c r="F605" s="1">
        <v>55</v>
      </c>
      <c r="G605" s="1" t="s">
        <v>3</v>
      </c>
    </row>
    <row r="606" spans="1:7">
      <c r="A606" s="1" t="s">
        <v>629</v>
      </c>
      <c r="B606" s="2">
        <v>44626</v>
      </c>
      <c r="C606" s="1" t="s">
        <v>16</v>
      </c>
      <c r="D606" s="1" t="s">
        <v>23</v>
      </c>
      <c r="E606" s="1" t="s">
        <v>28</v>
      </c>
      <c r="F606" s="1">
        <v>185</v>
      </c>
      <c r="G606" s="1" t="s">
        <v>2</v>
      </c>
    </row>
    <row r="607" spans="1:7">
      <c r="A607" s="1" t="s">
        <v>630</v>
      </c>
      <c r="B607" s="2">
        <v>44605</v>
      </c>
      <c r="C607" s="1" t="s">
        <v>16</v>
      </c>
      <c r="D607" s="1" t="s">
        <v>23</v>
      </c>
      <c r="E607" s="1" t="s">
        <v>38</v>
      </c>
      <c r="F607" s="1">
        <v>145</v>
      </c>
      <c r="G607" s="1" t="s">
        <v>2</v>
      </c>
    </row>
    <row r="608" spans="1:7">
      <c r="A608" s="1" t="s">
        <v>631</v>
      </c>
      <c r="B608" s="2">
        <v>44606</v>
      </c>
      <c r="C608" s="1" t="s">
        <v>16</v>
      </c>
      <c r="D608" s="1" t="s">
        <v>20</v>
      </c>
      <c r="E608" s="1" t="s">
        <v>21</v>
      </c>
      <c r="F608" s="1">
        <v>100</v>
      </c>
      <c r="G608" s="1" t="s">
        <v>2</v>
      </c>
    </row>
    <row r="609" spans="1:7">
      <c r="A609" s="1" t="s">
        <v>632</v>
      </c>
      <c r="B609" s="2">
        <v>44638</v>
      </c>
      <c r="C609" s="1" t="s">
        <v>16</v>
      </c>
      <c r="D609" s="1" t="s">
        <v>23</v>
      </c>
      <c r="E609" s="1" t="s">
        <v>14</v>
      </c>
      <c r="F609" s="1">
        <v>110</v>
      </c>
      <c r="G609" s="1" t="s">
        <v>2</v>
      </c>
    </row>
    <row r="610" spans="1:7">
      <c r="A610" s="1" t="s">
        <v>633</v>
      </c>
      <c r="B610" s="2">
        <v>44628</v>
      </c>
      <c r="C610" s="1" t="s">
        <v>16</v>
      </c>
      <c r="D610" s="1" t="s">
        <v>17</v>
      </c>
      <c r="E610" s="1" t="s">
        <v>25</v>
      </c>
      <c r="F610" s="1">
        <v>155</v>
      </c>
      <c r="G610" s="1" t="s">
        <v>2</v>
      </c>
    </row>
    <row r="611" spans="1:7">
      <c r="A611" s="1" t="s">
        <v>634</v>
      </c>
      <c r="B611" s="2">
        <v>44655</v>
      </c>
      <c r="C611" s="1" t="s">
        <v>16</v>
      </c>
      <c r="D611" s="1" t="s">
        <v>20</v>
      </c>
      <c r="E611" s="1" t="s">
        <v>28</v>
      </c>
      <c r="F611" s="1">
        <v>125</v>
      </c>
      <c r="G611" s="1" t="s">
        <v>2</v>
      </c>
    </row>
    <row r="612" spans="1:7">
      <c r="A612" s="1" t="s">
        <v>635</v>
      </c>
      <c r="B612" s="2">
        <v>44626</v>
      </c>
      <c r="C612" s="1" t="s">
        <v>16</v>
      </c>
      <c r="D612" s="1" t="s">
        <v>17</v>
      </c>
      <c r="E612" s="1" t="s">
        <v>14</v>
      </c>
      <c r="F612" s="1">
        <v>22</v>
      </c>
      <c r="G612" s="1" t="s">
        <v>3</v>
      </c>
    </row>
    <row r="613" spans="1:7">
      <c r="A613" s="1" t="s">
        <v>636</v>
      </c>
      <c r="B613" s="2">
        <v>44651</v>
      </c>
      <c r="C613" s="1" t="s">
        <v>12</v>
      </c>
      <c r="D613" s="1" t="s">
        <v>23</v>
      </c>
      <c r="E613" s="1" t="s">
        <v>14</v>
      </c>
      <c r="F613" s="1">
        <v>80</v>
      </c>
      <c r="G613" s="1" t="s">
        <v>3</v>
      </c>
    </row>
    <row r="614" spans="1:7">
      <c r="A614" s="1" t="s">
        <v>637</v>
      </c>
      <c r="B614" s="2">
        <v>44603</v>
      </c>
      <c r="C614" s="1" t="s">
        <v>16</v>
      </c>
      <c r="D614" s="1" t="s">
        <v>17</v>
      </c>
      <c r="E614" s="1" t="s">
        <v>14</v>
      </c>
      <c r="F614" s="1">
        <v>270</v>
      </c>
      <c r="G614" s="1" t="s">
        <v>2</v>
      </c>
    </row>
    <row r="615" spans="1:7">
      <c r="A615" s="1" t="s">
        <v>638</v>
      </c>
      <c r="B615" s="2">
        <v>44638</v>
      </c>
      <c r="C615" s="1" t="s">
        <v>16</v>
      </c>
      <c r="D615" s="1" t="s">
        <v>17</v>
      </c>
      <c r="E615" s="1" t="s">
        <v>18</v>
      </c>
      <c r="F615" s="1">
        <v>110</v>
      </c>
      <c r="G615" s="1" t="s">
        <v>2</v>
      </c>
    </row>
    <row r="616" spans="1:7">
      <c r="A616" s="1" t="s">
        <v>639</v>
      </c>
      <c r="B616" s="2">
        <v>44605</v>
      </c>
      <c r="C616" s="1" t="s">
        <v>16</v>
      </c>
      <c r="D616" s="1" t="s">
        <v>20</v>
      </c>
      <c r="E616" s="1" t="s">
        <v>21</v>
      </c>
      <c r="F616" s="1">
        <v>130</v>
      </c>
      <c r="G616" s="1" t="s">
        <v>2</v>
      </c>
    </row>
    <row r="617" spans="1:7">
      <c r="A617" s="1" t="s">
        <v>640</v>
      </c>
      <c r="B617" s="2">
        <v>44629</v>
      </c>
      <c r="C617" s="1" t="s">
        <v>16</v>
      </c>
      <c r="D617" s="1" t="s">
        <v>13</v>
      </c>
      <c r="E617" s="1" t="s">
        <v>21</v>
      </c>
      <c r="F617" s="1">
        <v>50</v>
      </c>
      <c r="G617" s="1" t="s">
        <v>3</v>
      </c>
    </row>
    <row r="618" spans="1:7">
      <c r="A618" s="1" t="s">
        <v>641</v>
      </c>
      <c r="B618" s="2">
        <v>44655</v>
      </c>
      <c r="C618" s="1" t="s">
        <v>16</v>
      </c>
      <c r="D618" s="1" t="s">
        <v>17</v>
      </c>
      <c r="E618" s="1" t="s">
        <v>25</v>
      </c>
      <c r="F618" s="1">
        <v>215</v>
      </c>
      <c r="G618" s="1" t="s">
        <v>2</v>
      </c>
    </row>
    <row r="619" spans="1:7">
      <c r="A619" s="1" t="s">
        <v>642</v>
      </c>
      <c r="B619" s="2">
        <v>44656</v>
      </c>
      <c r="C619" s="1" t="s">
        <v>12</v>
      </c>
      <c r="D619" s="1" t="s">
        <v>17</v>
      </c>
      <c r="E619" s="1" t="s">
        <v>14</v>
      </c>
      <c r="F619" s="1">
        <v>95</v>
      </c>
      <c r="G619" s="1" t="s">
        <v>2</v>
      </c>
    </row>
    <row r="620" spans="1:7">
      <c r="A620" s="1" t="s">
        <v>643</v>
      </c>
      <c r="B620" s="2">
        <v>44610</v>
      </c>
      <c r="C620" s="1" t="s">
        <v>12</v>
      </c>
      <c r="D620" s="1" t="s">
        <v>20</v>
      </c>
      <c r="E620" s="1" t="s">
        <v>14</v>
      </c>
      <c r="F620" s="1">
        <v>140</v>
      </c>
      <c r="G620" s="1" t="s">
        <v>2</v>
      </c>
    </row>
    <row r="621" spans="1:7">
      <c r="A621" s="1" t="s">
        <v>644</v>
      </c>
      <c r="B621" s="2">
        <v>44623</v>
      </c>
      <c r="C621" s="1" t="s">
        <v>16</v>
      </c>
      <c r="D621" s="1" t="s">
        <v>20</v>
      </c>
      <c r="E621" s="1" t="s">
        <v>18</v>
      </c>
      <c r="F621" s="1">
        <v>155</v>
      </c>
      <c r="G621" s="1" t="s">
        <v>2</v>
      </c>
    </row>
    <row r="622" spans="1:7">
      <c r="A622" s="1" t="s">
        <v>645</v>
      </c>
      <c r="B622" s="2">
        <v>44603</v>
      </c>
      <c r="C622" s="1" t="s">
        <v>16</v>
      </c>
      <c r="D622" s="1" t="s">
        <v>23</v>
      </c>
      <c r="E622" s="1" t="s">
        <v>14</v>
      </c>
      <c r="F622" s="1">
        <v>95</v>
      </c>
      <c r="G622" s="1" t="s">
        <v>2</v>
      </c>
    </row>
    <row r="623" spans="1:7">
      <c r="A623" s="1" t="s">
        <v>646</v>
      </c>
      <c r="B623" s="2">
        <v>44639</v>
      </c>
      <c r="C623" s="1" t="s">
        <v>12</v>
      </c>
      <c r="D623" s="1" t="s">
        <v>17</v>
      </c>
      <c r="E623" s="1" t="s">
        <v>21</v>
      </c>
      <c r="F623" s="1">
        <v>100</v>
      </c>
      <c r="G623" s="1" t="s">
        <v>2</v>
      </c>
    </row>
    <row r="624" spans="1:7">
      <c r="A624" s="1" t="s">
        <v>647</v>
      </c>
      <c r="B624" s="2">
        <v>44646</v>
      </c>
      <c r="C624" s="1" t="s">
        <v>16</v>
      </c>
      <c r="D624" s="1" t="s">
        <v>17</v>
      </c>
      <c r="E624" s="1" t="s">
        <v>21</v>
      </c>
      <c r="F624" s="1">
        <v>70</v>
      </c>
      <c r="G624" s="1" t="s">
        <v>3</v>
      </c>
    </row>
    <row r="625" spans="1:7">
      <c r="A625" s="1" t="s">
        <v>648</v>
      </c>
      <c r="B625" s="2">
        <v>44634</v>
      </c>
      <c r="C625" s="1" t="s">
        <v>16</v>
      </c>
      <c r="D625" s="1" t="s">
        <v>17</v>
      </c>
      <c r="E625" s="1" t="s">
        <v>28</v>
      </c>
      <c r="F625" s="1">
        <v>210</v>
      </c>
      <c r="G625" s="1" t="s">
        <v>2</v>
      </c>
    </row>
    <row r="626" spans="1:7">
      <c r="A626" s="1" t="s">
        <v>649</v>
      </c>
      <c r="B626" s="2">
        <v>44643</v>
      </c>
      <c r="C626" s="1" t="s">
        <v>16</v>
      </c>
      <c r="D626" s="1" t="s">
        <v>23</v>
      </c>
      <c r="E626" s="1" t="s">
        <v>14</v>
      </c>
      <c r="F626" s="1">
        <v>125</v>
      </c>
      <c r="G626" s="1" t="s">
        <v>2</v>
      </c>
    </row>
    <row r="627" spans="1:7">
      <c r="A627" s="1" t="s">
        <v>650</v>
      </c>
      <c r="B627" s="2">
        <v>44632</v>
      </c>
      <c r="C627" s="1" t="s">
        <v>16</v>
      </c>
      <c r="D627" s="1" t="s">
        <v>17</v>
      </c>
      <c r="E627" s="1" t="s">
        <v>14</v>
      </c>
      <c r="F627" s="1">
        <v>80</v>
      </c>
      <c r="G627" s="1" t="s">
        <v>3</v>
      </c>
    </row>
    <row r="628" spans="1:7">
      <c r="A628" s="1" t="s">
        <v>651</v>
      </c>
      <c r="B628" s="2">
        <v>44644</v>
      </c>
      <c r="C628" s="1" t="s">
        <v>16</v>
      </c>
      <c r="D628" s="1" t="s">
        <v>23</v>
      </c>
      <c r="E628" s="1" t="s">
        <v>28</v>
      </c>
      <c r="F628" s="1">
        <v>110</v>
      </c>
      <c r="G628" s="1" t="s">
        <v>2</v>
      </c>
    </row>
    <row r="629" spans="1:7">
      <c r="A629" s="1" t="s">
        <v>652</v>
      </c>
      <c r="B629" s="2">
        <v>44624</v>
      </c>
      <c r="C629" s="1" t="s">
        <v>16</v>
      </c>
      <c r="D629" s="1" t="s">
        <v>20</v>
      </c>
      <c r="E629" s="1" t="s">
        <v>25</v>
      </c>
      <c r="F629" s="1">
        <v>185</v>
      </c>
      <c r="G629" s="1" t="s">
        <v>2</v>
      </c>
    </row>
    <row r="630" spans="1:7">
      <c r="A630" s="1" t="s">
        <v>653</v>
      </c>
      <c r="B630" s="2">
        <v>44641</v>
      </c>
      <c r="C630" s="1" t="s">
        <v>16</v>
      </c>
      <c r="D630" s="1" t="s">
        <v>23</v>
      </c>
      <c r="E630" s="1" t="s">
        <v>14</v>
      </c>
      <c r="F630" s="1">
        <v>85</v>
      </c>
      <c r="G630" s="1" t="s">
        <v>3</v>
      </c>
    </row>
    <row r="631" spans="1:7">
      <c r="A631" s="1" t="s">
        <v>654</v>
      </c>
      <c r="B631" s="2">
        <v>44604</v>
      </c>
      <c r="C631" s="1" t="s">
        <v>12</v>
      </c>
      <c r="D631" s="1" t="s">
        <v>17</v>
      </c>
      <c r="E631" s="1" t="s">
        <v>14</v>
      </c>
      <c r="F631" s="1">
        <v>75</v>
      </c>
      <c r="G631" s="1" t="s">
        <v>3</v>
      </c>
    </row>
    <row r="632" spans="1:7">
      <c r="A632" s="1" t="s">
        <v>655</v>
      </c>
      <c r="B632" s="2">
        <v>44652</v>
      </c>
      <c r="C632" s="1" t="s">
        <v>16</v>
      </c>
      <c r="D632" s="1" t="s">
        <v>20</v>
      </c>
      <c r="E632" s="1" t="s">
        <v>14</v>
      </c>
      <c r="F632" s="1">
        <v>60</v>
      </c>
      <c r="G632" s="1" t="s">
        <v>3</v>
      </c>
    </row>
    <row r="633" spans="1:7">
      <c r="A633" s="1" t="s">
        <v>656</v>
      </c>
      <c r="B633" s="2">
        <v>44638</v>
      </c>
      <c r="C633" s="1" t="s">
        <v>16</v>
      </c>
      <c r="D633" s="1" t="s">
        <v>20</v>
      </c>
      <c r="E633" s="1" t="s">
        <v>25</v>
      </c>
      <c r="F633" s="1">
        <v>195</v>
      </c>
      <c r="G633" s="1" t="s">
        <v>2</v>
      </c>
    </row>
    <row r="634" spans="1:7">
      <c r="A634" s="1" t="s">
        <v>657</v>
      </c>
      <c r="B634" s="2">
        <v>44628</v>
      </c>
      <c r="C634" s="1" t="s">
        <v>16</v>
      </c>
      <c r="D634" s="1" t="s">
        <v>20</v>
      </c>
      <c r="E634" s="1" t="s">
        <v>14</v>
      </c>
      <c r="F634" s="1">
        <v>140</v>
      </c>
      <c r="G634" s="1" t="s">
        <v>2</v>
      </c>
    </row>
    <row r="635" spans="1:7">
      <c r="A635" s="1" t="s">
        <v>658</v>
      </c>
      <c r="B635" s="2">
        <v>44625</v>
      </c>
      <c r="C635" s="1" t="s">
        <v>16</v>
      </c>
      <c r="D635" s="1" t="s">
        <v>20</v>
      </c>
      <c r="E635" s="1" t="s">
        <v>25</v>
      </c>
      <c r="F635" s="1">
        <v>80</v>
      </c>
      <c r="G635" s="1" t="s">
        <v>3</v>
      </c>
    </row>
    <row r="636" spans="1:7">
      <c r="A636" s="1" t="s">
        <v>659</v>
      </c>
      <c r="B636" s="2">
        <v>44648</v>
      </c>
      <c r="C636" s="1" t="s">
        <v>80</v>
      </c>
      <c r="D636" s="1" t="s">
        <v>17</v>
      </c>
      <c r="E636" s="1" t="s">
        <v>14</v>
      </c>
      <c r="F636" s="1">
        <v>250</v>
      </c>
      <c r="G636" s="1" t="s">
        <v>2</v>
      </c>
    </row>
    <row r="637" spans="1:7">
      <c r="A637" s="1" t="s">
        <v>660</v>
      </c>
      <c r="B637" s="2">
        <v>44622</v>
      </c>
      <c r="C637" s="1" t="s">
        <v>16</v>
      </c>
      <c r="D637" s="1" t="s">
        <v>17</v>
      </c>
      <c r="E637" s="1" t="s">
        <v>25</v>
      </c>
      <c r="F637" s="1">
        <v>245</v>
      </c>
      <c r="G637" s="1" t="s">
        <v>2</v>
      </c>
    </row>
    <row r="638" spans="1:7">
      <c r="A638" s="1" t="s">
        <v>661</v>
      </c>
      <c r="B638" s="2">
        <v>44639</v>
      </c>
      <c r="C638" s="1" t="s">
        <v>16</v>
      </c>
      <c r="D638" s="1" t="s">
        <v>17</v>
      </c>
      <c r="E638" s="1" t="s">
        <v>14</v>
      </c>
      <c r="F638" s="1">
        <v>245</v>
      </c>
      <c r="G638" s="1" t="s">
        <v>2</v>
      </c>
    </row>
    <row r="639" spans="1:7">
      <c r="A639" s="1" t="s">
        <v>662</v>
      </c>
      <c r="B639" s="2">
        <v>44608</v>
      </c>
      <c r="C639" s="1" t="s">
        <v>16</v>
      </c>
      <c r="D639" s="1" t="s">
        <v>17</v>
      </c>
      <c r="E639" s="1" t="s">
        <v>28</v>
      </c>
      <c r="F639" s="1">
        <v>175</v>
      </c>
      <c r="G639" s="1" t="s">
        <v>2</v>
      </c>
    </row>
    <row r="640" spans="1:7">
      <c r="A640" s="1" t="s">
        <v>663</v>
      </c>
      <c r="B640" s="2">
        <v>44623</v>
      </c>
      <c r="C640" s="1" t="s">
        <v>16</v>
      </c>
      <c r="D640" s="1" t="s">
        <v>20</v>
      </c>
      <c r="E640" s="1" t="s">
        <v>38</v>
      </c>
      <c r="F640" s="1">
        <v>90</v>
      </c>
      <c r="G640" s="1" t="s">
        <v>3</v>
      </c>
    </row>
    <row r="641" spans="1:7">
      <c r="A641" s="1" t="s">
        <v>664</v>
      </c>
      <c r="B641" s="2">
        <v>44629</v>
      </c>
      <c r="C641" s="1" t="s">
        <v>12</v>
      </c>
      <c r="D641" s="1" t="s">
        <v>17</v>
      </c>
      <c r="E641" s="1" t="s">
        <v>14</v>
      </c>
      <c r="F641" s="1">
        <v>11</v>
      </c>
      <c r="G641" s="1" t="s">
        <v>3</v>
      </c>
    </row>
    <row r="642" spans="1:7">
      <c r="A642" s="1" t="s">
        <v>665</v>
      </c>
      <c r="B642" s="2">
        <v>44651</v>
      </c>
      <c r="C642" s="1" t="s">
        <v>12</v>
      </c>
      <c r="D642" s="1" t="s">
        <v>17</v>
      </c>
      <c r="E642" s="1" t="s">
        <v>25</v>
      </c>
      <c r="F642" s="1">
        <v>165</v>
      </c>
      <c r="G642" s="1" t="s">
        <v>2</v>
      </c>
    </row>
    <row r="643" spans="1:7">
      <c r="A643" s="1" t="s">
        <v>666</v>
      </c>
      <c r="B643" s="2">
        <v>44627</v>
      </c>
      <c r="C643" s="1" t="s">
        <v>16</v>
      </c>
      <c r="D643" s="1" t="s">
        <v>20</v>
      </c>
      <c r="E643" s="1" t="s">
        <v>18</v>
      </c>
      <c r="F643" s="1">
        <v>140</v>
      </c>
      <c r="G643" s="1" t="s">
        <v>2</v>
      </c>
    </row>
    <row r="644" spans="1:7">
      <c r="A644" s="1" t="s">
        <v>667</v>
      </c>
      <c r="B644" s="2">
        <v>44629</v>
      </c>
      <c r="C644" s="1" t="s">
        <v>16</v>
      </c>
      <c r="D644" s="1" t="s">
        <v>20</v>
      </c>
      <c r="E644" s="1" t="s">
        <v>28</v>
      </c>
      <c r="F644" s="1">
        <v>80</v>
      </c>
      <c r="G644" s="1" t="s">
        <v>3</v>
      </c>
    </row>
    <row r="645" spans="1:7">
      <c r="A645" s="1" t="s">
        <v>668</v>
      </c>
      <c r="B645" s="2">
        <v>44639</v>
      </c>
      <c r="C645" s="1" t="s">
        <v>16</v>
      </c>
      <c r="D645" s="1" t="s">
        <v>17</v>
      </c>
      <c r="E645" s="1" t="s">
        <v>25</v>
      </c>
      <c r="F645" s="1">
        <v>145</v>
      </c>
      <c r="G645" s="1" t="s">
        <v>2</v>
      </c>
    </row>
    <row r="646" spans="1:7">
      <c r="A646" s="1" t="s">
        <v>669</v>
      </c>
      <c r="B646" s="2">
        <v>44639</v>
      </c>
      <c r="C646" s="1" t="s">
        <v>16</v>
      </c>
      <c r="D646" s="1" t="s">
        <v>13</v>
      </c>
      <c r="E646" s="1" t="s">
        <v>28</v>
      </c>
      <c r="F646" s="1">
        <v>130</v>
      </c>
      <c r="G646" s="1" t="s">
        <v>2</v>
      </c>
    </row>
    <row r="647" spans="1:7">
      <c r="A647" s="1" t="s">
        <v>670</v>
      </c>
      <c r="B647" s="2">
        <v>44650</v>
      </c>
      <c r="C647" s="1" t="s">
        <v>12</v>
      </c>
      <c r="D647" s="1" t="s">
        <v>23</v>
      </c>
      <c r="E647" s="1" t="s">
        <v>18</v>
      </c>
      <c r="F647" s="1">
        <v>70</v>
      </c>
      <c r="G647" s="1" t="s">
        <v>3</v>
      </c>
    </row>
    <row r="648" spans="1:7">
      <c r="A648" s="1" t="s">
        <v>671</v>
      </c>
      <c r="B648" s="2">
        <v>44622</v>
      </c>
      <c r="C648" s="1" t="s">
        <v>16</v>
      </c>
      <c r="D648" s="1" t="s">
        <v>17</v>
      </c>
      <c r="E648" s="1" t="s">
        <v>38</v>
      </c>
      <c r="F648" s="1">
        <v>180</v>
      </c>
      <c r="G648" s="1" t="s">
        <v>2</v>
      </c>
    </row>
    <row r="649" spans="1:7">
      <c r="A649" s="1" t="s">
        <v>672</v>
      </c>
      <c r="B649" s="2">
        <v>44609</v>
      </c>
      <c r="C649" s="1" t="s">
        <v>16</v>
      </c>
      <c r="D649" s="1" t="s">
        <v>20</v>
      </c>
      <c r="E649" s="1" t="s">
        <v>38</v>
      </c>
      <c r="F649" s="1">
        <v>120</v>
      </c>
      <c r="G649" s="1" t="s">
        <v>2</v>
      </c>
    </row>
    <row r="650" spans="1:7">
      <c r="A650" s="1" t="s">
        <v>673</v>
      </c>
      <c r="B650" s="2">
        <v>44623</v>
      </c>
      <c r="C650" s="1" t="s">
        <v>16</v>
      </c>
      <c r="D650" s="1" t="s">
        <v>20</v>
      </c>
      <c r="E650" s="1" t="s">
        <v>21</v>
      </c>
      <c r="F650" s="1">
        <v>55</v>
      </c>
      <c r="G650" s="1" t="s">
        <v>3</v>
      </c>
    </row>
    <row r="651" spans="1:7">
      <c r="A651" s="1" t="s">
        <v>674</v>
      </c>
      <c r="B651" s="2">
        <v>44631</v>
      </c>
      <c r="C651" s="1" t="s">
        <v>16</v>
      </c>
      <c r="D651" s="1" t="s">
        <v>20</v>
      </c>
      <c r="E651" s="1" t="s">
        <v>18</v>
      </c>
      <c r="F651" s="1">
        <v>135</v>
      </c>
      <c r="G651" s="1" t="s">
        <v>2</v>
      </c>
    </row>
    <row r="652" spans="1:7">
      <c r="A652" s="1" t="s">
        <v>675</v>
      </c>
      <c r="B652" s="2">
        <v>44657</v>
      </c>
      <c r="C652" s="1" t="s">
        <v>16</v>
      </c>
      <c r="D652" s="1" t="s">
        <v>17</v>
      </c>
      <c r="E652" s="1" t="s">
        <v>38</v>
      </c>
      <c r="F652" s="1">
        <v>130</v>
      </c>
      <c r="G652" s="1" t="s">
        <v>2</v>
      </c>
    </row>
    <row r="653" spans="1:7">
      <c r="A653" s="1" t="s">
        <v>676</v>
      </c>
      <c r="B653" s="2">
        <v>44609</v>
      </c>
      <c r="C653" s="1" t="s">
        <v>16</v>
      </c>
      <c r="D653" s="1" t="s">
        <v>23</v>
      </c>
      <c r="E653" s="1" t="s">
        <v>14</v>
      </c>
      <c r="F653" s="1">
        <v>85</v>
      </c>
      <c r="G653" s="1" t="s">
        <v>3</v>
      </c>
    </row>
    <row r="654" spans="1:7">
      <c r="A654" s="1" t="s">
        <v>677</v>
      </c>
      <c r="B654" s="2">
        <v>44625</v>
      </c>
      <c r="C654" s="1" t="s">
        <v>16</v>
      </c>
      <c r="D654" s="1" t="s">
        <v>23</v>
      </c>
      <c r="E654" s="1" t="s">
        <v>28</v>
      </c>
      <c r="F654" s="1">
        <v>70</v>
      </c>
      <c r="G654" s="1" t="s">
        <v>3</v>
      </c>
    </row>
    <row r="655" spans="1:7">
      <c r="A655" s="1" t="s">
        <v>678</v>
      </c>
      <c r="B655" s="2">
        <v>44647</v>
      </c>
      <c r="C655" s="1" t="s">
        <v>16</v>
      </c>
      <c r="D655" s="1" t="s">
        <v>20</v>
      </c>
      <c r="E655" s="1" t="s">
        <v>25</v>
      </c>
      <c r="F655" s="1">
        <v>150</v>
      </c>
      <c r="G655" s="1" t="s">
        <v>2</v>
      </c>
    </row>
    <row r="656" spans="1:7">
      <c r="A656" s="1" t="s">
        <v>679</v>
      </c>
      <c r="B656" s="2">
        <v>44648</v>
      </c>
      <c r="C656" s="1" t="s">
        <v>82</v>
      </c>
      <c r="D656" s="1" t="s">
        <v>20</v>
      </c>
      <c r="E656" s="1" t="s">
        <v>21</v>
      </c>
      <c r="F656" s="1">
        <v>105</v>
      </c>
      <c r="G656" s="1" t="s">
        <v>2</v>
      </c>
    </row>
    <row r="657" spans="1:7">
      <c r="A657" s="1" t="s">
        <v>680</v>
      </c>
      <c r="B657" s="2">
        <v>44657</v>
      </c>
      <c r="C657" s="1" t="s">
        <v>16</v>
      </c>
      <c r="D657" s="1" t="s">
        <v>17</v>
      </c>
      <c r="E657" s="1" t="s">
        <v>18</v>
      </c>
      <c r="F657" s="1">
        <v>175</v>
      </c>
      <c r="G657" s="1" t="s">
        <v>2</v>
      </c>
    </row>
    <row r="658" spans="1:7">
      <c r="A658" s="1" t="s">
        <v>681</v>
      </c>
      <c r="B658" s="2">
        <v>44621</v>
      </c>
      <c r="C658" s="1" t="s">
        <v>16</v>
      </c>
      <c r="D658" s="1" t="s">
        <v>20</v>
      </c>
      <c r="E658" s="1" t="s">
        <v>28</v>
      </c>
      <c r="F658" s="1">
        <v>145</v>
      </c>
      <c r="G658" s="1" t="s">
        <v>2</v>
      </c>
    </row>
    <row r="659" spans="1:7">
      <c r="A659" s="1" t="s">
        <v>682</v>
      </c>
      <c r="B659" s="2">
        <v>44636</v>
      </c>
      <c r="C659" s="1" t="s">
        <v>16</v>
      </c>
      <c r="D659" s="1" t="s">
        <v>23</v>
      </c>
      <c r="E659" s="1" t="s">
        <v>38</v>
      </c>
      <c r="F659" s="1">
        <v>105</v>
      </c>
      <c r="G659" s="1" t="s">
        <v>2</v>
      </c>
    </row>
    <row r="660" spans="1:7">
      <c r="A660" s="1" t="s">
        <v>683</v>
      </c>
      <c r="B660" s="2">
        <v>44603</v>
      </c>
      <c r="C660" s="1" t="s">
        <v>16</v>
      </c>
      <c r="D660" s="1" t="s">
        <v>20</v>
      </c>
      <c r="E660" s="1" t="s">
        <v>38</v>
      </c>
      <c r="F660" s="1">
        <v>80</v>
      </c>
      <c r="G660" s="1" t="s">
        <v>3</v>
      </c>
    </row>
    <row r="661" spans="1:7">
      <c r="A661" s="1" t="s">
        <v>684</v>
      </c>
      <c r="B661" s="2">
        <v>44623</v>
      </c>
      <c r="C661" s="1" t="s">
        <v>82</v>
      </c>
      <c r="D661" s="1" t="s">
        <v>20</v>
      </c>
      <c r="E661" s="1" t="s">
        <v>21</v>
      </c>
      <c r="F661" s="1">
        <v>120</v>
      </c>
      <c r="G661" s="1" t="s">
        <v>2</v>
      </c>
    </row>
    <row r="662" spans="1:7">
      <c r="A662" s="1" t="s">
        <v>685</v>
      </c>
      <c r="B662" s="2">
        <v>44606</v>
      </c>
      <c r="C662" s="1" t="s">
        <v>16</v>
      </c>
      <c r="D662" s="1" t="s">
        <v>23</v>
      </c>
      <c r="E662" s="1" t="s">
        <v>14</v>
      </c>
      <c r="F662" s="1">
        <v>90</v>
      </c>
      <c r="G662" s="1" t="s">
        <v>3</v>
      </c>
    </row>
    <row r="663" spans="1:7">
      <c r="A663" s="1" t="s">
        <v>686</v>
      </c>
      <c r="B663" s="2">
        <v>44603</v>
      </c>
      <c r="C663" s="1" t="s">
        <v>16</v>
      </c>
      <c r="D663" s="1" t="s">
        <v>20</v>
      </c>
      <c r="E663" s="1" t="s">
        <v>18</v>
      </c>
      <c r="F663" s="1">
        <v>120</v>
      </c>
      <c r="G663" s="1" t="s">
        <v>2</v>
      </c>
    </row>
    <row r="664" spans="1:7">
      <c r="A664" s="1" t="s">
        <v>687</v>
      </c>
      <c r="B664" s="2">
        <v>44621</v>
      </c>
      <c r="C664" s="1" t="s">
        <v>12</v>
      </c>
      <c r="D664" s="1" t="s">
        <v>23</v>
      </c>
      <c r="E664" s="1" t="s">
        <v>28</v>
      </c>
      <c r="F664" s="1">
        <v>105</v>
      </c>
      <c r="G664" s="1" t="s">
        <v>2</v>
      </c>
    </row>
    <row r="665" spans="1:7">
      <c r="A665" s="1" t="s">
        <v>688</v>
      </c>
      <c r="B665" s="2">
        <v>44646</v>
      </c>
      <c r="C665" s="1" t="s">
        <v>12</v>
      </c>
      <c r="D665" s="1" t="s">
        <v>23</v>
      </c>
      <c r="E665" s="1" t="s">
        <v>21</v>
      </c>
      <c r="F665" s="1">
        <v>160</v>
      </c>
      <c r="G665" s="1" t="s">
        <v>2</v>
      </c>
    </row>
    <row r="666" spans="1:7">
      <c r="A666" s="1" t="s">
        <v>689</v>
      </c>
      <c r="B666" s="2">
        <v>44609</v>
      </c>
      <c r="C666" s="1" t="s">
        <v>16</v>
      </c>
      <c r="D666" s="1" t="s">
        <v>20</v>
      </c>
      <c r="E666" s="1" t="s">
        <v>21</v>
      </c>
      <c r="F666" s="1">
        <v>70</v>
      </c>
      <c r="G666" s="1" t="s">
        <v>3</v>
      </c>
    </row>
    <row r="667" spans="1:7">
      <c r="A667" s="1" t="s">
        <v>690</v>
      </c>
      <c r="B667" s="2">
        <v>44639</v>
      </c>
      <c r="C667" s="1" t="s">
        <v>12</v>
      </c>
      <c r="D667" s="1" t="s">
        <v>20</v>
      </c>
      <c r="E667" s="1" t="s">
        <v>14</v>
      </c>
      <c r="F667" s="1">
        <v>95</v>
      </c>
      <c r="G667" s="1" t="s">
        <v>2</v>
      </c>
    </row>
    <row r="668" spans="1:7">
      <c r="A668" s="1" t="s">
        <v>691</v>
      </c>
      <c r="B668" s="2">
        <v>44657</v>
      </c>
      <c r="C668" s="1" t="s">
        <v>12</v>
      </c>
      <c r="D668" s="1" t="s">
        <v>23</v>
      </c>
      <c r="E668" s="1" t="s">
        <v>21</v>
      </c>
      <c r="F668" s="1">
        <v>135</v>
      </c>
      <c r="G668" s="1" t="s">
        <v>2</v>
      </c>
    </row>
    <row r="669" spans="1:7">
      <c r="A669" s="1" t="s">
        <v>692</v>
      </c>
      <c r="B669" s="2">
        <v>44644</v>
      </c>
      <c r="C669" s="1" t="s">
        <v>16</v>
      </c>
      <c r="D669" s="1" t="s">
        <v>13</v>
      </c>
      <c r="E669" s="1" t="s">
        <v>21</v>
      </c>
      <c r="F669" s="1">
        <v>105</v>
      </c>
      <c r="G669" s="1" t="s">
        <v>2</v>
      </c>
    </row>
    <row r="670" spans="1:7">
      <c r="A670" s="1" t="s">
        <v>693</v>
      </c>
      <c r="B670" s="2">
        <v>44626</v>
      </c>
      <c r="C670" s="1" t="s">
        <v>16</v>
      </c>
      <c r="D670" s="1" t="s">
        <v>20</v>
      </c>
      <c r="E670" s="1" t="s">
        <v>38</v>
      </c>
      <c r="F670" s="1">
        <v>65</v>
      </c>
      <c r="G670" s="1" t="s">
        <v>3</v>
      </c>
    </row>
    <row r="671" spans="1:7">
      <c r="A671" s="1" t="s">
        <v>694</v>
      </c>
      <c r="B671" s="2">
        <v>44627</v>
      </c>
      <c r="C671" s="1" t="s">
        <v>16</v>
      </c>
      <c r="D671" s="1" t="s">
        <v>20</v>
      </c>
      <c r="E671" s="1" t="s">
        <v>14</v>
      </c>
      <c r="F671" s="1">
        <v>105</v>
      </c>
      <c r="G671" s="1" t="s">
        <v>2</v>
      </c>
    </row>
    <row r="672" spans="1:7">
      <c r="A672" s="1" t="s">
        <v>695</v>
      </c>
      <c r="B672" s="2">
        <v>44650</v>
      </c>
      <c r="C672" s="1" t="s">
        <v>12</v>
      </c>
      <c r="D672" s="1" t="s">
        <v>20</v>
      </c>
      <c r="E672" s="1" t="s">
        <v>18</v>
      </c>
      <c r="F672" s="1">
        <v>135</v>
      </c>
      <c r="G672" s="1" t="s">
        <v>2</v>
      </c>
    </row>
    <row r="673" spans="1:7">
      <c r="A673" s="1" t="s">
        <v>696</v>
      </c>
      <c r="B673" s="2">
        <v>44609</v>
      </c>
      <c r="C673" s="1" t="s">
        <v>16</v>
      </c>
      <c r="D673" s="1" t="s">
        <v>20</v>
      </c>
      <c r="E673" s="1" t="s">
        <v>21</v>
      </c>
      <c r="F673" s="1">
        <v>140</v>
      </c>
      <c r="G673" s="1" t="s">
        <v>2</v>
      </c>
    </row>
    <row r="674" spans="1:7">
      <c r="A674" s="1" t="s">
        <v>697</v>
      </c>
      <c r="B674" s="2">
        <v>44632</v>
      </c>
      <c r="C674" s="1" t="s">
        <v>12</v>
      </c>
      <c r="D674" s="1" t="s">
        <v>23</v>
      </c>
      <c r="E674" s="1" t="s">
        <v>28</v>
      </c>
      <c r="F674" s="1">
        <v>170</v>
      </c>
      <c r="G674" s="1" t="s">
        <v>2</v>
      </c>
    </row>
    <row r="675" spans="1:7">
      <c r="A675" s="1" t="s">
        <v>698</v>
      </c>
      <c r="B675" s="2">
        <v>44604</v>
      </c>
      <c r="C675" s="1" t="s">
        <v>16</v>
      </c>
      <c r="D675" s="1" t="s">
        <v>20</v>
      </c>
      <c r="E675" s="1" t="s">
        <v>38</v>
      </c>
      <c r="F675" s="1">
        <v>90</v>
      </c>
      <c r="G675" s="1" t="s">
        <v>3</v>
      </c>
    </row>
    <row r="676" spans="1:7">
      <c r="A676" s="1" t="s">
        <v>699</v>
      </c>
      <c r="B676" s="2">
        <v>44622</v>
      </c>
      <c r="C676" s="1" t="s">
        <v>16</v>
      </c>
      <c r="D676" s="1" t="s">
        <v>20</v>
      </c>
      <c r="E676" s="1" t="s">
        <v>28</v>
      </c>
      <c r="F676" s="1">
        <v>185</v>
      </c>
      <c r="G676" s="1" t="s">
        <v>2</v>
      </c>
    </row>
    <row r="677" spans="1:7">
      <c r="A677" s="1" t="s">
        <v>700</v>
      </c>
      <c r="B677" s="2">
        <v>44629</v>
      </c>
      <c r="C677" s="1" t="s">
        <v>16</v>
      </c>
      <c r="D677" s="1" t="s">
        <v>23</v>
      </c>
      <c r="E677" s="1" t="s">
        <v>38</v>
      </c>
      <c r="F677" s="1">
        <v>65</v>
      </c>
      <c r="G677" s="1" t="s">
        <v>3</v>
      </c>
    </row>
    <row r="678" spans="1:7">
      <c r="A678" s="1" t="s">
        <v>701</v>
      </c>
      <c r="B678" s="2">
        <v>44654</v>
      </c>
      <c r="C678" s="1" t="s">
        <v>16</v>
      </c>
      <c r="D678" s="1" t="s">
        <v>20</v>
      </c>
      <c r="E678" s="1" t="s">
        <v>28</v>
      </c>
      <c r="F678" s="1">
        <v>90</v>
      </c>
      <c r="G678" s="1" t="s">
        <v>3</v>
      </c>
    </row>
    <row r="679" spans="1:7">
      <c r="A679" s="1" t="s">
        <v>702</v>
      </c>
      <c r="B679" s="2">
        <v>44621</v>
      </c>
      <c r="C679" s="1" t="s">
        <v>16</v>
      </c>
      <c r="D679" s="1" t="s">
        <v>23</v>
      </c>
      <c r="E679" s="1" t="s">
        <v>21</v>
      </c>
      <c r="F679" s="1">
        <v>155</v>
      </c>
      <c r="G679" s="1" t="s">
        <v>2</v>
      </c>
    </row>
    <row r="680" spans="1:7">
      <c r="A680" s="1" t="s">
        <v>703</v>
      </c>
      <c r="B680" s="2">
        <v>44604</v>
      </c>
      <c r="C680" s="1" t="s">
        <v>16</v>
      </c>
      <c r="D680" s="1" t="s">
        <v>23</v>
      </c>
      <c r="E680" s="1" t="s">
        <v>21</v>
      </c>
      <c r="F680" s="1">
        <v>120</v>
      </c>
      <c r="G680" s="1" t="s">
        <v>2</v>
      </c>
    </row>
    <row r="681" spans="1:7">
      <c r="A681" s="1" t="s">
        <v>704</v>
      </c>
      <c r="B681" s="2">
        <v>44649</v>
      </c>
      <c r="C681" s="1" t="s">
        <v>16</v>
      </c>
      <c r="D681" s="1" t="s">
        <v>17</v>
      </c>
      <c r="E681" s="1" t="s">
        <v>28</v>
      </c>
      <c r="F681" s="1">
        <v>210</v>
      </c>
      <c r="G681" s="1" t="s">
        <v>2</v>
      </c>
    </row>
    <row r="682" spans="1:7">
      <c r="A682" s="1" t="s">
        <v>705</v>
      </c>
      <c r="B682" s="2">
        <v>44609</v>
      </c>
      <c r="C682" s="1" t="s">
        <v>12</v>
      </c>
      <c r="D682" s="1" t="s">
        <v>20</v>
      </c>
      <c r="E682" s="1" t="s">
        <v>14</v>
      </c>
      <c r="F682" s="1">
        <v>105</v>
      </c>
      <c r="G682" s="1" t="s">
        <v>2</v>
      </c>
    </row>
    <row r="683" spans="1:7">
      <c r="A683" s="1" t="s">
        <v>706</v>
      </c>
      <c r="B683" s="2">
        <v>44649</v>
      </c>
      <c r="C683" s="1" t="s">
        <v>16</v>
      </c>
      <c r="D683" s="1" t="s">
        <v>17</v>
      </c>
      <c r="E683" s="1" t="s">
        <v>21</v>
      </c>
      <c r="F683" s="1">
        <v>160</v>
      </c>
      <c r="G683" s="1" t="s">
        <v>2</v>
      </c>
    </row>
    <row r="684" spans="1:7">
      <c r="A684" s="1" t="s">
        <v>707</v>
      </c>
      <c r="B684" s="2">
        <v>44628</v>
      </c>
      <c r="C684" s="1" t="s">
        <v>16</v>
      </c>
      <c r="D684" s="1" t="s">
        <v>17</v>
      </c>
      <c r="E684" s="1" t="s">
        <v>21</v>
      </c>
      <c r="F684" s="1">
        <v>85</v>
      </c>
      <c r="G684" s="1" t="s">
        <v>3</v>
      </c>
    </row>
    <row r="685" spans="1:7">
      <c r="A685" s="1" t="s">
        <v>708</v>
      </c>
      <c r="B685" s="2">
        <v>44656</v>
      </c>
      <c r="C685" s="1" t="s">
        <v>16</v>
      </c>
      <c r="D685" s="1" t="s">
        <v>23</v>
      </c>
      <c r="E685" s="1" t="s">
        <v>25</v>
      </c>
      <c r="F685" s="1">
        <v>110</v>
      </c>
      <c r="G685" s="1" t="s">
        <v>2</v>
      </c>
    </row>
    <row r="686" spans="1:7">
      <c r="A686" s="1" t="s">
        <v>709</v>
      </c>
      <c r="B686" s="2">
        <v>44632</v>
      </c>
      <c r="C686" s="1" t="s">
        <v>16</v>
      </c>
      <c r="D686" s="1" t="s">
        <v>17</v>
      </c>
      <c r="E686" s="1" t="s">
        <v>38</v>
      </c>
      <c r="F686" s="1">
        <v>135</v>
      </c>
      <c r="G686" s="1" t="s">
        <v>2</v>
      </c>
    </row>
    <row r="687" spans="1:7">
      <c r="A687" s="1" t="s">
        <v>710</v>
      </c>
      <c r="B687" s="2">
        <v>44657</v>
      </c>
      <c r="C687" s="1" t="s">
        <v>12</v>
      </c>
      <c r="D687" s="1" t="s">
        <v>17</v>
      </c>
      <c r="E687" s="1" t="s">
        <v>18</v>
      </c>
      <c r="F687" s="1">
        <v>185</v>
      </c>
      <c r="G687" s="1" t="s">
        <v>2</v>
      </c>
    </row>
    <row r="688" spans="1:7">
      <c r="A688" s="1" t="s">
        <v>711</v>
      </c>
      <c r="B688" s="2">
        <v>44635</v>
      </c>
      <c r="C688" s="1" t="s">
        <v>12</v>
      </c>
      <c r="D688" s="1" t="s">
        <v>23</v>
      </c>
      <c r="E688" s="1" t="s">
        <v>14</v>
      </c>
      <c r="F688" s="1">
        <v>120</v>
      </c>
      <c r="G688" s="1" t="s">
        <v>2</v>
      </c>
    </row>
    <row r="689" spans="1:7">
      <c r="A689" s="1" t="s">
        <v>712</v>
      </c>
      <c r="B689" s="2">
        <v>44610</v>
      </c>
      <c r="C689" s="1" t="s">
        <v>16</v>
      </c>
      <c r="D689" s="1" t="s">
        <v>17</v>
      </c>
      <c r="E689" s="1" t="s">
        <v>28</v>
      </c>
      <c r="F689" s="1">
        <v>47</v>
      </c>
      <c r="G689" s="1" t="s">
        <v>3</v>
      </c>
    </row>
    <row r="690" spans="1:7">
      <c r="A690" s="1" t="s">
        <v>713</v>
      </c>
      <c r="B690" s="2">
        <v>44644</v>
      </c>
      <c r="C690" s="1" t="s">
        <v>16</v>
      </c>
      <c r="D690" s="1" t="s">
        <v>20</v>
      </c>
      <c r="E690" s="1" t="s">
        <v>14</v>
      </c>
      <c r="F690" s="1">
        <v>85</v>
      </c>
      <c r="G690" s="1" t="s">
        <v>3</v>
      </c>
    </row>
    <row r="691" spans="1:7">
      <c r="A691" s="1" t="s">
        <v>714</v>
      </c>
      <c r="B691" s="2">
        <v>44621</v>
      </c>
      <c r="C691" s="1" t="s">
        <v>16</v>
      </c>
      <c r="D691" s="1" t="s">
        <v>17</v>
      </c>
      <c r="E691" s="1" t="s">
        <v>25</v>
      </c>
      <c r="F691" s="1">
        <v>135</v>
      </c>
      <c r="G691" s="1" t="s">
        <v>2</v>
      </c>
    </row>
    <row r="692" spans="1:7">
      <c r="A692" s="1" t="s">
        <v>715</v>
      </c>
      <c r="B692" s="2">
        <v>44603</v>
      </c>
      <c r="C692" s="1" t="s">
        <v>16</v>
      </c>
      <c r="D692" s="1" t="s">
        <v>20</v>
      </c>
      <c r="E692" s="1" t="s">
        <v>25</v>
      </c>
      <c r="F692" s="1">
        <v>80</v>
      </c>
      <c r="G692" s="1" t="s">
        <v>3</v>
      </c>
    </row>
    <row r="693" spans="1:7">
      <c r="A693" s="1" t="s">
        <v>716</v>
      </c>
      <c r="B693" s="2">
        <v>44645</v>
      </c>
      <c r="C693" s="1" t="s">
        <v>16</v>
      </c>
      <c r="D693" s="1" t="s">
        <v>17</v>
      </c>
      <c r="E693" s="1" t="s">
        <v>18</v>
      </c>
      <c r="F693" s="1">
        <v>265</v>
      </c>
      <c r="G693" s="1" t="s">
        <v>2</v>
      </c>
    </row>
    <row r="694" spans="1:7">
      <c r="A694" s="1" t="s">
        <v>717</v>
      </c>
      <c r="B694" s="2">
        <v>44635</v>
      </c>
      <c r="C694" s="1" t="s">
        <v>16</v>
      </c>
      <c r="D694" s="1" t="s">
        <v>20</v>
      </c>
      <c r="E694" s="1" t="s">
        <v>21</v>
      </c>
      <c r="F694" s="1">
        <v>80</v>
      </c>
      <c r="G694" s="1" t="s">
        <v>3</v>
      </c>
    </row>
    <row r="695" spans="1:7">
      <c r="A695" s="1" t="s">
        <v>718</v>
      </c>
      <c r="B695" s="2">
        <v>44655</v>
      </c>
      <c r="C695" s="1" t="s">
        <v>82</v>
      </c>
      <c r="D695" s="1" t="s">
        <v>17</v>
      </c>
      <c r="E695" s="1" t="s">
        <v>38</v>
      </c>
      <c r="F695" s="1">
        <v>110</v>
      </c>
      <c r="G695" s="1" t="s">
        <v>2</v>
      </c>
    </row>
    <row r="696" spans="1:7">
      <c r="A696" s="1" t="s">
        <v>719</v>
      </c>
      <c r="B696" s="2">
        <v>44630</v>
      </c>
      <c r="C696" s="1" t="s">
        <v>16</v>
      </c>
      <c r="D696" s="1" t="s">
        <v>23</v>
      </c>
      <c r="E696" s="1" t="s">
        <v>25</v>
      </c>
      <c r="F696" s="1">
        <v>180</v>
      </c>
      <c r="G696" s="1" t="s">
        <v>2</v>
      </c>
    </row>
    <row r="697" spans="1:7">
      <c r="A697" s="1" t="s">
        <v>720</v>
      </c>
      <c r="B697" s="2">
        <v>44657</v>
      </c>
      <c r="C697" s="1" t="s">
        <v>16</v>
      </c>
      <c r="D697" s="1" t="s">
        <v>17</v>
      </c>
      <c r="E697" s="1" t="s">
        <v>14</v>
      </c>
      <c r="F697" s="1">
        <v>75</v>
      </c>
      <c r="G697" s="1" t="s">
        <v>3</v>
      </c>
    </row>
    <row r="698" spans="1:7">
      <c r="A698" s="1" t="s">
        <v>721</v>
      </c>
      <c r="B698" s="2">
        <v>44648</v>
      </c>
      <c r="C698" s="1" t="s">
        <v>12</v>
      </c>
      <c r="D698" s="1" t="s">
        <v>13</v>
      </c>
      <c r="E698" s="1" t="s">
        <v>28</v>
      </c>
      <c r="F698" s="1">
        <v>130</v>
      </c>
      <c r="G698" s="1" t="s">
        <v>2</v>
      </c>
    </row>
    <row r="699" spans="1:7">
      <c r="A699" s="1" t="s">
        <v>722</v>
      </c>
      <c r="B699" s="2">
        <v>44651</v>
      </c>
      <c r="C699" s="1" t="s">
        <v>16</v>
      </c>
      <c r="D699" s="1" t="s">
        <v>20</v>
      </c>
      <c r="E699" s="1" t="s">
        <v>38</v>
      </c>
      <c r="F699" s="1">
        <v>75</v>
      </c>
      <c r="G699" s="1" t="s">
        <v>3</v>
      </c>
    </row>
    <row r="700" spans="1:7">
      <c r="A700" s="1" t="s">
        <v>723</v>
      </c>
      <c r="B700" s="2">
        <v>44644</v>
      </c>
      <c r="C700" s="1" t="s">
        <v>16</v>
      </c>
      <c r="D700" s="1" t="s">
        <v>20</v>
      </c>
      <c r="E700" s="1" t="s">
        <v>38</v>
      </c>
      <c r="F700" s="1">
        <v>140</v>
      </c>
      <c r="G700" s="1" t="s">
        <v>2</v>
      </c>
    </row>
    <row r="701" spans="1:7">
      <c r="A701" s="1" t="s">
        <v>724</v>
      </c>
      <c r="B701" s="2">
        <v>44643</v>
      </c>
      <c r="C701" s="1" t="s">
        <v>12</v>
      </c>
      <c r="D701" s="1" t="s">
        <v>17</v>
      </c>
      <c r="E701" s="1" t="s">
        <v>14</v>
      </c>
      <c r="F701" s="1">
        <v>150</v>
      </c>
      <c r="G701" s="1" t="s">
        <v>2</v>
      </c>
    </row>
    <row r="702" spans="1:7">
      <c r="A702" s="1" t="s">
        <v>725</v>
      </c>
      <c r="B702" s="2">
        <v>44630</v>
      </c>
      <c r="C702" s="1" t="s">
        <v>16</v>
      </c>
      <c r="D702" s="1" t="s">
        <v>20</v>
      </c>
      <c r="E702" s="1" t="s">
        <v>28</v>
      </c>
      <c r="F702" s="1">
        <v>100</v>
      </c>
      <c r="G702" s="1" t="s">
        <v>2</v>
      </c>
    </row>
    <row r="703" spans="1:7">
      <c r="A703" s="1" t="s">
        <v>726</v>
      </c>
      <c r="B703" s="2">
        <v>44609</v>
      </c>
      <c r="C703" s="1" t="s">
        <v>16</v>
      </c>
      <c r="D703" s="1" t="s">
        <v>20</v>
      </c>
      <c r="E703" s="1" t="s">
        <v>18</v>
      </c>
      <c r="F703" s="1">
        <v>160</v>
      </c>
      <c r="G703" s="1" t="s">
        <v>2</v>
      </c>
    </row>
    <row r="704" spans="1:7">
      <c r="A704" s="1" t="s">
        <v>727</v>
      </c>
      <c r="B704" s="2">
        <v>44646</v>
      </c>
      <c r="C704" s="1" t="s">
        <v>16</v>
      </c>
      <c r="D704" s="1" t="s">
        <v>13</v>
      </c>
      <c r="E704" s="1" t="s">
        <v>18</v>
      </c>
      <c r="F704" s="1">
        <v>130</v>
      </c>
      <c r="G704" s="1" t="s">
        <v>2</v>
      </c>
    </row>
    <row r="705" spans="1:7">
      <c r="A705" s="1" t="s">
        <v>728</v>
      </c>
      <c r="B705" s="2">
        <v>44604</v>
      </c>
      <c r="C705" s="1" t="s">
        <v>16</v>
      </c>
      <c r="D705" s="1" t="s">
        <v>20</v>
      </c>
      <c r="E705" s="1" t="s">
        <v>18</v>
      </c>
      <c r="F705" s="1">
        <v>110</v>
      </c>
      <c r="G705" s="1" t="s">
        <v>2</v>
      </c>
    </row>
    <row r="706" spans="1:7">
      <c r="A706" s="1" t="s">
        <v>729</v>
      </c>
      <c r="B706" s="2">
        <v>44622</v>
      </c>
      <c r="C706" s="1" t="s">
        <v>16</v>
      </c>
      <c r="D706" s="1" t="s">
        <v>17</v>
      </c>
      <c r="E706" s="1" t="s">
        <v>25</v>
      </c>
      <c r="F706" s="1">
        <v>220</v>
      </c>
      <c r="G706" s="1" t="s">
        <v>2</v>
      </c>
    </row>
    <row r="707" spans="1:7">
      <c r="A707" s="1" t="s">
        <v>730</v>
      </c>
      <c r="B707" s="2">
        <v>44651</v>
      </c>
      <c r="C707" s="1" t="s">
        <v>12</v>
      </c>
      <c r="D707" s="1" t="s">
        <v>23</v>
      </c>
      <c r="E707" s="1" t="s">
        <v>38</v>
      </c>
      <c r="F707" s="1">
        <v>130</v>
      </c>
      <c r="G707" s="1" t="s">
        <v>2</v>
      </c>
    </row>
    <row r="708" spans="1:7">
      <c r="A708" s="1" t="s">
        <v>731</v>
      </c>
      <c r="B708" s="2">
        <v>44645</v>
      </c>
      <c r="C708" s="1" t="s">
        <v>16</v>
      </c>
      <c r="D708" s="1" t="s">
        <v>23</v>
      </c>
      <c r="E708" s="1" t="s">
        <v>14</v>
      </c>
      <c r="F708" s="1">
        <v>70</v>
      </c>
      <c r="G708" s="1" t="s">
        <v>3</v>
      </c>
    </row>
    <row r="709" spans="1:7">
      <c r="A709" s="1" t="s">
        <v>732</v>
      </c>
      <c r="B709" s="2">
        <v>44648</v>
      </c>
      <c r="C709" s="1" t="s">
        <v>16</v>
      </c>
      <c r="D709" s="1" t="s">
        <v>23</v>
      </c>
      <c r="E709" s="1" t="s">
        <v>28</v>
      </c>
      <c r="F709" s="1">
        <v>26</v>
      </c>
      <c r="G709" s="1" t="s">
        <v>3</v>
      </c>
    </row>
    <row r="710" spans="1:7">
      <c r="A710" s="1" t="s">
        <v>733</v>
      </c>
      <c r="B710" s="2">
        <v>44607</v>
      </c>
      <c r="C710" s="1" t="s">
        <v>12</v>
      </c>
      <c r="D710" s="1" t="s">
        <v>20</v>
      </c>
      <c r="E710" s="1" t="s">
        <v>25</v>
      </c>
      <c r="F710" s="1">
        <v>95</v>
      </c>
      <c r="G710" s="1" t="s">
        <v>2</v>
      </c>
    </row>
    <row r="711" spans="1:7">
      <c r="A711" s="1" t="s">
        <v>734</v>
      </c>
      <c r="B711" s="2">
        <v>44629</v>
      </c>
      <c r="C711" s="1" t="s">
        <v>16</v>
      </c>
      <c r="D711" s="1" t="s">
        <v>20</v>
      </c>
      <c r="E711" s="1" t="s">
        <v>14</v>
      </c>
      <c r="F711" s="1">
        <v>125</v>
      </c>
      <c r="G711" s="1" t="s">
        <v>2</v>
      </c>
    </row>
    <row r="712" spans="1:7">
      <c r="A712" s="1" t="s">
        <v>735</v>
      </c>
      <c r="B712" s="2">
        <v>44654</v>
      </c>
      <c r="C712" s="1" t="s">
        <v>16</v>
      </c>
      <c r="D712" s="1" t="s">
        <v>23</v>
      </c>
      <c r="E712" s="1" t="s">
        <v>38</v>
      </c>
      <c r="F712" s="1">
        <v>180</v>
      </c>
      <c r="G712" s="1" t="s">
        <v>2</v>
      </c>
    </row>
    <row r="713" spans="1:7">
      <c r="A713" s="1" t="s">
        <v>736</v>
      </c>
      <c r="B713" s="2">
        <v>44656</v>
      </c>
      <c r="C713" s="1" t="s">
        <v>16</v>
      </c>
      <c r="D713" s="1" t="s">
        <v>20</v>
      </c>
      <c r="E713" s="1" t="s">
        <v>38</v>
      </c>
      <c r="F713" s="1">
        <v>145</v>
      </c>
      <c r="G713" s="1" t="s">
        <v>2</v>
      </c>
    </row>
    <row r="714" spans="1:7">
      <c r="A714" s="1" t="s">
        <v>737</v>
      </c>
      <c r="B714" s="2">
        <v>44631</v>
      </c>
      <c r="C714" s="1" t="s">
        <v>16</v>
      </c>
      <c r="D714" s="1" t="s">
        <v>17</v>
      </c>
      <c r="E714" s="1" t="s">
        <v>14</v>
      </c>
      <c r="F714" s="1">
        <v>120</v>
      </c>
      <c r="G714" s="1" t="s">
        <v>2</v>
      </c>
    </row>
    <row r="715" spans="1:7">
      <c r="A715" s="1" t="s">
        <v>738</v>
      </c>
      <c r="B715" s="2">
        <v>44639</v>
      </c>
      <c r="C715" s="1" t="s">
        <v>16</v>
      </c>
      <c r="D715" s="1" t="s">
        <v>17</v>
      </c>
      <c r="E715" s="1" t="s">
        <v>28</v>
      </c>
      <c r="F715" s="1">
        <v>145</v>
      </c>
      <c r="G715" s="1" t="s">
        <v>2</v>
      </c>
    </row>
    <row r="716" spans="1:7">
      <c r="A716" s="1" t="s">
        <v>739</v>
      </c>
      <c r="B716" s="2">
        <v>44629</v>
      </c>
      <c r="C716" s="1" t="s">
        <v>16</v>
      </c>
      <c r="D716" s="1" t="s">
        <v>20</v>
      </c>
      <c r="E716" s="1" t="s">
        <v>38</v>
      </c>
      <c r="F716" s="1">
        <v>50</v>
      </c>
      <c r="G716" s="1" t="s">
        <v>3</v>
      </c>
    </row>
    <row r="717" spans="1:7">
      <c r="A717" s="1" t="s">
        <v>740</v>
      </c>
      <c r="B717" s="2">
        <v>44654</v>
      </c>
      <c r="C717" s="1" t="s">
        <v>16</v>
      </c>
      <c r="D717" s="1" t="s">
        <v>20</v>
      </c>
      <c r="E717" s="1" t="s">
        <v>14</v>
      </c>
      <c r="F717" s="1">
        <v>90</v>
      </c>
      <c r="G717" s="1" t="s">
        <v>3</v>
      </c>
    </row>
    <row r="718" spans="1:7">
      <c r="A718" s="1" t="s">
        <v>741</v>
      </c>
      <c r="B718" s="2">
        <v>44628</v>
      </c>
      <c r="C718" s="1" t="s">
        <v>16</v>
      </c>
      <c r="D718" s="1" t="s">
        <v>20</v>
      </c>
      <c r="E718" s="1" t="s">
        <v>18</v>
      </c>
      <c r="F718" s="1">
        <v>80</v>
      </c>
      <c r="G718" s="1" t="s">
        <v>3</v>
      </c>
    </row>
    <row r="719" spans="1:7">
      <c r="A719" s="1" t="s">
        <v>742</v>
      </c>
      <c r="B719" s="2">
        <v>44633</v>
      </c>
      <c r="C719" s="1" t="s">
        <v>12</v>
      </c>
      <c r="D719" s="1" t="s">
        <v>20</v>
      </c>
      <c r="E719" s="1" t="s">
        <v>14</v>
      </c>
      <c r="F719" s="1">
        <v>50</v>
      </c>
      <c r="G719" s="1" t="s">
        <v>3</v>
      </c>
    </row>
    <row r="720" spans="1:7">
      <c r="A720" s="1" t="s">
        <v>743</v>
      </c>
      <c r="B720" s="2">
        <v>44644</v>
      </c>
      <c r="C720" s="1" t="s">
        <v>16</v>
      </c>
      <c r="D720" s="1" t="s">
        <v>23</v>
      </c>
      <c r="E720" s="1" t="s">
        <v>14</v>
      </c>
      <c r="F720" s="1">
        <v>110</v>
      </c>
      <c r="G720" s="1" t="s">
        <v>2</v>
      </c>
    </row>
    <row r="721" spans="1:7">
      <c r="A721" s="1" t="s">
        <v>744</v>
      </c>
      <c r="B721" s="2">
        <v>44634</v>
      </c>
      <c r="C721" s="1" t="s">
        <v>12</v>
      </c>
      <c r="D721" s="1" t="s">
        <v>17</v>
      </c>
      <c r="E721" s="1" t="s">
        <v>18</v>
      </c>
      <c r="F721" s="1">
        <v>195</v>
      </c>
      <c r="G721" s="1" t="s">
        <v>2</v>
      </c>
    </row>
    <row r="722" spans="1:7">
      <c r="A722" s="1" t="s">
        <v>745</v>
      </c>
      <c r="B722" s="2">
        <v>44652</v>
      </c>
      <c r="C722" s="1" t="s">
        <v>16</v>
      </c>
      <c r="D722" s="1" t="s">
        <v>20</v>
      </c>
      <c r="E722" s="1" t="s">
        <v>14</v>
      </c>
      <c r="F722" s="1">
        <v>110</v>
      </c>
      <c r="G722" s="1" t="s">
        <v>2</v>
      </c>
    </row>
    <row r="723" spans="1:7">
      <c r="A723" s="1" t="s">
        <v>746</v>
      </c>
      <c r="B723" s="2">
        <v>44603</v>
      </c>
      <c r="C723" s="1" t="s">
        <v>12</v>
      </c>
      <c r="D723" s="1" t="s">
        <v>20</v>
      </c>
      <c r="E723" s="1" t="s">
        <v>18</v>
      </c>
      <c r="F723" s="1">
        <v>90</v>
      </c>
      <c r="G723" s="1" t="s">
        <v>3</v>
      </c>
    </row>
    <row r="724" spans="1:7">
      <c r="A724" s="1" t="s">
        <v>747</v>
      </c>
      <c r="B724" s="2">
        <v>44623</v>
      </c>
      <c r="C724" s="1" t="s">
        <v>16</v>
      </c>
      <c r="D724" s="1" t="s">
        <v>20</v>
      </c>
      <c r="E724" s="1" t="s">
        <v>21</v>
      </c>
      <c r="F724" s="1">
        <v>125</v>
      </c>
      <c r="G724" s="1" t="s">
        <v>2</v>
      </c>
    </row>
    <row r="725" spans="1:7">
      <c r="A725" s="1" t="s">
        <v>748</v>
      </c>
      <c r="B725" s="2">
        <v>44609</v>
      </c>
      <c r="C725" s="1" t="s">
        <v>16</v>
      </c>
      <c r="D725" s="1" t="s">
        <v>20</v>
      </c>
      <c r="E725" s="1" t="s">
        <v>28</v>
      </c>
      <c r="F725" s="1">
        <v>100</v>
      </c>
      <c r="G725" s="1" t="s">
        <v>2</v>
      </c>
    </row>
    <row r="726" spans="1:7">
      <c r="A726" s="1" t="s">
        <v>749</v>
      </c>
      <c r="B726" s="2">
        <v>44603</v>
      </c>
      <c r="C726" s="1" t="s">
        <v>16</v>
      </c>
      <c r="D726" s="1" t="s">
        <v>20</v>
      </c>
      <c r="E726" s="1" t="s">
        <v>28</v>
      </c>
      <c r="F726" s="1">
        <v>120</v>
      </c>
      <c r="G726" s="1" t="s">
        <v>2</v>
      </c>
    </row>
    <row r="727" spans="1:7">
      <c r="A727" s="1" t="s">
        <v>750</v>
      </c>
      <c r="B727" s="2">
        <v>44622</v>
      </c>
      <c r="C727" s="1" t="s">
        <v>16</v>
      </c>
      <c r="D727" s="1" t="s">
        <v>23</v>
      </c>
      <c r="E727" s="1" t="s">
        <v>14</v>
      </c>
      <c r="F727" s="1">
        <v>95</v>
      </c>
      <c r="G727" s="1" t="s">
        <v>2</v>
      </c>
    </row>
    <row r="728" spans="1:7">
      <c r="A728" s="1" t="s">
        <v>751</v>
      </c>
      <c r="B728" s="2">
        <v>44641</v>
      </c>
      <c r="C728" s="1" t="s">
        <v>16</v>
      </c>
      <c r="D728" s="1" t="s">
        <v>23</v>
      </c>
      <c r="E728" s="1" t="s">
        <v>21</v>
      </c>
      <c r="F728" s="1">
        <v>165</v>
      </c>
      <c r="G728" s="1" t="s">
        <v>2</v>
      </c>
    </row>
    <row r="729" spans="1:7">
      <c r="A729" s="1" t="s">
        <v>752</v>
      </c>
      <c r="B729" s="2">
        <v>44623</v>
      </c>
      <c r="C729" s="1" t="s">
        <v>16</v>
      </c>
      <c r="D729" s="1" t="s">
        <v>13</v>
      </c>
      <c r="E729" s="1" t="s">
        <v>21</v>
      </c>
      <c r="F729" s="1">
        <v>125</v>
      </c>
      <c r="G729" s="1" t="s">
        <v>2</v>
      </c>
    </row>
    <row r="730" spans="1:7">
      <c r="A730" s="1" t="s">
        <v>753</v>
      </c>
      <c r="B730" s="2">
        <v>44604</v>
      </c>
      <c r="C730" s="1" t="s">
        <v>12</v>
      </c>
      <c r="D730" s="1" t="s">
        <v>23</v>
      </c>
      <c r="E730" s="1" t="s">
        <v>28</v>
      </c>
      <c r="F730" s="1">
        <v>180</v>
      </c>
      <c r="G730" s="1" t="s">
        <v>2</v>
      </c>
    </row>
    <row r="731" spans="1:7">
      <c r="A731" s="1" t="s">
        <v>754</v>
      </c>
      <c r="B731" s="2">
        <v>44625</v>
      </c>
      <c r="C731" s="1" t="s">
        <v>12</v>
      </c>
      <c r="D731" s="1" t="s">
        <v>23</v>
      </c>
      <c r="E731" s="1" t="s">
        <v>25</v>
      </c>
      <c r="F731" s="1">
        <v>85</v>
      </c>
      <c r="G731" s="1" t="s">
        <v>3</v>
      </c>
    </row>
    <row r="732" spans="1:7">
      <c r="A732" s="1" t="s">
        <v>755</v>
      </c>
      <c r="B732" s="2">
        <v>44652</v>
      </c>
      <c r="C732" s="1" t="s">
        <v>16</v>
      </c>
      <c r="D732" s="1" t="s">
        <v>23</v>
      </c>
      <c r="E732" s="1" t="s">
        <v>14</v>
      </c>
      <c r="F732" s="1">
        <v>115</v>
      </c>
      <c r="G732" s="1" t="s">
        <v>2</v>
      </c>
    </row>
    <row r="733" spans="1:7">
      <c r="A733" s="1" t="s">
        <v>756</v>
      </c>
      <c r="B733" s="2">
        <v>44656</v>
      </c>
      <c r="C733" s="1" t="s">
        <v>16</v>
      </c>
      <c r="D733" s="1" t="s">
        <v>20</v>
      </c>
      <c r="E733" s="1" t="s">
        <v>21</v>
      </c>
      <c r="F733" s="1">
        <v>145</v>
      </c>
      <c r="G733" s="1" t="s">
        <v>2</v>
      </c>
    </row>
    <row r="734" spans="1:7">
      <c r="A734" s="1" t="s">
        <v>757</v>
      </c>
      <c r="B734" s="2">
        <v>44625</v>
      </c>
      <c r="C734" s="1" t="s">
        <v>16</v>
      </c>
      <c r="D734" s="1" t="s">
        <v>17</v>
      </c>
      <c r="E734" s="1" t="s">
        <v>18</v>
      </c>
      <c r="F734" s="1">
        <v>60</v>
      </c>
      <c r="G734" s="1" t="s">
        <v>3</v>
      </c>
    </row>
    <row r="735" spans="1:7">
      <c r="A735" s="1" t="s">
        <v>758</v>
      </c>
      <c r="B735" s="2">
        <v>44648</v>
      </c>
      <c r="C735" s="1" t="s">
        <v>16</v>
      </c>
      <c r="D735" s="1" t="s">
        <v>17</v>
      </c>
      <c r="E735" s="1" t="s">
        <v>18</v>
      </c>
      <c r="F735" s="1">
        <v>160</v>
      </c>
      <c r="G735" s="1" t="s">
        <v>2</v>
      </c>
    </row>
    <row r="736" spans="1:7">
      <c r="A736" s="1" t="s">
        <v>759</v>
      </c>
      <c r="B736" s="2">
        <v>44603</v>
      </c>
      <c r="C736" s="1" t="s">
        <v>16</v>
      </c>
      <c r="D736" s="1" t="s">
        <v>17</v>
      </c>
      <c r="E736" s="1" t="s">
        <v>21</v>
      </c>
      <c r="F736" s="1">
        <v>230</v>
      </c>
      <c r="G736" s="1" t="s">
        <v>2</v>
      </c>
    </row>
    <row r="737" spans="1:7">
      <c r="A737" s="1" t="s">
        <v>760</v>
      </c>
      <c r="B737" s="2">
        <v>44647</v>
      </c>
      <c r="C737" s="1" t="s">
        <v>16</v>
      </c>
      <c r="D737" s="1" t="s">
        <v>17</v>
      </c>
      <c r="E737" s="1" t="s">
        <v>38</v>
      </c>
      <c r="F737" s="1">
        <v>180</v>
      </c>
      <c r="G737" s="1" t="s">
        <v>2</v>
      </c>
    </row>
    <row r="738" spans="1:7">
      <c r="A738" s="1" t="s">
        <v>761</v>
      </c>
      <c r="B738" s="2">
        <v>44648</v>
      </c>
      <c r="C738" s="1" t="s">
        <v>16</v>
      </c>
      <c r="D738" s="1" t="s">
        <v>23</v>
      </c>
      <c r="E738" s="1" t="s">
        <v>38</v>
      </c>
      <c r="F738" s="1">
        <v>140</v>
      </c>
      <c r="G738" s="1" t="s">
        <v>2</v>
      </c>
    </row>
    <row r="739" spans="1:7">
      <c r="A739" s="1" t="s">
        <v>762</v>
      </c>
      <c r="B739" s="2">
        <v>44641</v>
      </c>
      <c r="C739" s="1" t="s">
        <v>16</v>
      </c>
      <c r="D739" s="1" t="s">
        <v>23</v>
      </c>
      <c r="E739" s="1" t="s">
        <v>21</v>
      </c>
      <c r="F739" s="1">
        <v>160</v>
      </c>
      <c r="G739" s="1" t="s">
        <v>2</v>
      </c>
    </row>
    <row r="740" spans="1:7">
      <c r="A740" s="1" t="s">
        <v>763</v>
      </c>
      <c r="B740" s="2">
        <v>44637</v>
      </c>
      <c r="C740" s="1" t="s">
        <v>16</v>
      </c>
      <c r="D740" s="1" t="s">
        <v>17</v>
      </c>
      <c r="E740" s="1" t="s">
        <v>38</v>
      </c>
      <c r="F740" s="1">
        <v>150</v>
      </c>
      <c r="G740" s="1" t="s">
        <v>2</v>
      </c>
    </row>
    <row r="741" spans="1:7">
      <c r="A741" s="1" t="s">
        <v>764</v>
      </c>
      <c r="B741" s="2">
        <v>44644</v>
      </c>
      <c r="C741" s="1" t="s">
        <v>16</v>
      </c>
      <c r="D741" s="1" t="s">
        <v>23</v>
      </c>
      <c r="E741" s="1" t="s">
        <v>18</v>
      </c>
      <c r="F741" s="1">
        <v>155</v>
      </c>
      <c r="G741" s="1" t="s">
        <v>2</v>
      </c>
    </row>
    <row r="742" spans="1:7">
      <c r="A742" s="1" t="s">
        <v>765</v>
      </c>
      <c r="B742" s="2">
        <v>44627</v>
      </c>
      <c r="C742" s="1" t="s">
        <v>16</v>
      </c>
      <c r="D742" s="1" t="s">
        <v>23</v>
      </c>
      <c r="E742" s="1" t="s">
        <v>21</v>
      </c>
      <c r="F742" s="1">
        <v>160</v>
      </c>
      <c r="G742" s="1" t="s">
        <v>2</v>
      </c>
    </row>
    <row r="743" spans="1:7">
      <c r="A743" s="1" t="s">
        <v>766</v>
      </c>
      <c r="B743" s="2">
        <v>44638</v>
      </c>
      <c r="C743" s="1" t="s">
        <v>16</v>
      </c>
      <c r="D743" s="1" t="s">
        <v>23</v>
      </c>
      <c r="E743" s="1" t="s">
        <v>25</v>
      </c>
      <c r="F743" s="1">
        <v>200</v>
      </c>
      <c r="G743" s="1" t="s">
        <v>2</v>
      </c>
    </row>
    <row r="744" spans="1:7">
      <c r="A744" s="1" t="s">
        <v>767</v>
      </c>
      <c r="B744" s="2">
        <v>44641</v>
      </c>
      <c r="C744" s="1" t="s">
        <v>16</v>
      </c>
      <c r="D744" s="1" t="s">
        <v>23</v>
      </c>
      <c r="E744" s="1" t="s">
        <v>38</v>
      </c>
      <c r="F744" s="1">
        <v>75</v>
      </c>
      <c r="G744" s="1" t="s">
        <v>3</v>
      </c>
    </row>
    <row r="745" spans="1:7">
      <c r="A745" s="1" t="s">
        <v>768</v>
      </c>
      <c r="B745" s="2">
        <v>44650</v>
      </c>
      <c r="C745" s="1" t="s">
        <v>16</v>
      </c>
      <c r="D745" s="1" t="s">
        <v>13</v>
      </c>
      <c r="E745" s="1" t="s">
        <v>14</v>
      </c>
      <c r="F745" s="1">
        <v>255</v>
      </c>
      <c r="G745" s="1" t="s">
        <v>2</v>
      </c>
    </row>
    <row r="746" spans="1:7">
      <c r="A746" s="1" t="s">
        <v>769</v>
      </c>
      <c r="B746" s="2">
        <v>44605</v>
      </c>
      <c r="C746" s="1" t="s">
        <v>16</v>
      </c>
      <c r="D746" s="1" t="s">
        <v>23</v>
      </c>
      <c r="E746" s="1" t="s">
        <v>25</v>
      </c>
      <c r="F746" s="1">
        <v>85</v>
      </c>
      <c r="G746" s="1" t="s">
        <v>3</v>
      </c>
    </row>
    <row r="747" spans="1:7">
      <c r="A747" s="1" t="s">
        <v>770</v>
      </c>
      <c r="B747" s="2">
        <v>44605</v>
      </c>
      <c r="C747" s="1" t="s">
        <v>16</v>
      </c>
      <c r="D747" s="1" t="s">
        <v>13</v>
      </c>
      <c r="E747" s="1" t="s">
        <v>28</v>
      </c>
      <c r="F747" s="1">
        <v>110</v>
      </c>
      <c r="G747" s="1" t="s">
        <v>2</v>
      </c>
    </row>
    <row r="748" spans="1:7">
      <c r="A748" s="1" t="s">
        <v>771</v>
      </c>
      <c r="B748" s="2">
        <v>44605</v>
      </c>
      <c r="C748" s="1" t="s">
        <v>16</v>
      </c>
      <c r="D748" s="1" t="s">
        <v>13</v>
      </c>
      <c r="E748" s="1" t="s">
        <v>38</v>
      </c>
      <c r="F748" s="1">
        <v>240</v>
      </c>
      <c r="G748" s="1" t="s">
        <v>2</v>
      </c>
    </row>
    <row r="749" spans="1:7">
      <c r="A749" s="1" t="s">
        <v>772</v>
      </c>
      <c r="B749" s="2">
        <v>44604</v>
      </c>
      <c r="C749" s="1" t="s">
        <v>16</v>
      </c>
      <c r="D749" s="1" t="s">
        <v>17</v>
      </c>
      <c r="E749" s="1" t="s">
        <v>28</v>
      </c>
      <c r="F749" s="1">
        <v>215</v>
      </c>
      <c r="G749" s="1" t="s">
        <v>2</v>
      </c>
    </row>
    <row r="750" spans="1:7">
      <c r="A750" s="1" t="s">
        <v>773</v>
      </c>
      <c r="B750" s="2">
        <v>44649</v>
      </c>
      <c r="C750" s="1" t="s">
        <v>16</v>
      </c>
      <c r="D750" s="1" t="s">
        <v>17</v>
      </c>
      <c r="E750" s="1" t="s">
        <v>21</v>
      </c>
      <c r="F750" s="1">
        <v>125</v>
      </c>
      <c r="G750" s="1" t="s">
        <v>2</v>
      </c>
    </row>
    <row r="751" spans="1:7">
      <c r="A751" s="1" t="s">
        <v>774</v>
      </c>
      <c r="B751" s="2">
        <v>44650</v>
      </c>
      <c r="C751" s="1" t="s">
        <v>12</v>
      </c>
      <c r="D751" s="1" t="s">
        <v>20</v>
      </c>
      <c r="E751" s="1" t="s">
        <v>14</v>
      </c>
      <c r="F751" s="1">
        <v>50</v>
      </c>
      <c r="G751" s="1" t="s">
        <v>3</v>
      </c>
    </row>
    <row r="752" spans="1:7">
      <c r="A752" s="1" t="s">
        <v>775</v>
      </c>
      <c r="B752" s="2">
        <v>44627</v>
      </c>
      <c r="C752" s="1" t="s">
        <v>16</v>
      </c>
      <c r="D752" s="1" t="s">
        <v>17</v>
      </c>
      <c r="E752" s="1" t="s">
        <v>25</v>
      </c>
      <c r="F752" s="1">
        <v>125</v>
      </c>
      <c r="G752" s="1" t="s">
        <v>2</v>
      </c>
    </row>
    <row r="753" spans="1:7">
      <c r="A753" s="1" t="s">
        <v>776</v>
      </c>
      <c r="B753" s="2">
        <v>44628</v>
      </c>
      <c r="C753" s="1" t="s">
        <v>16</v>
      </c>
      <c r="D753" s="1" t="s">
        <v>23</v>
      </c>
      <c r="E753" s="1" t="s">
        <v>28</v>
      </c>
      <c r="F753" s="1">
        <v>150</v>
      </c>
      <c r="G753" s="1" t="s">
        <v>2</v>
      </c>
    </row>
    <row r="754" spans="1:7">
      <c r="A754" s="1" t="s">
        <v>777</v>
      </c>
      <c r="B754" s="2">
        <v>44646</v>
      </c>
      <c r="C754" s="1" t="s">
        <v>16</v>
      </c>
      <c r="D754" s="1" t="s">
        <v>23</v>
      </c>
      <c r="E754" s="1" t="s">
        <v>38</v>
      </c>
      <c r="F754" s="1">
        <v>125</v>
      </c>
      <c r="G754" s="1" t="s">
        <v>2</v>
      </c>
    </row>
    <row r="755" spans="1:7">
      <c r="A755" s="1" t="s">
        <v>778</v>
      </c>
      <c r="B755" s="2">
        <v>44621</v>
      </c>
      <c r="C755" s="1" t="s">
        <v>82</v>
      </c>
      <c r="D755" s="1" t="s">
        <v>23</v>
      </c>
      <c r="E755" s="1" t="s">
        <v>38</v>
      </c>
      <c r="F755" s="1">
        <v>120</v>
      </c>
      <c r="G755" s="1" t="s">
        <v>2</v>
      </c>
    </row>
    <row r="756" spans="1:7">
      <c r="A756" s="1" t="s">
        <v>779</v>
      </c>
      <c r="B756" s="2">
        <v>44629</v>
      </c>
      <c r="C756" s="1" t="s">
        <v>16</v>
      </c>
      <c r="D756" s="1" t="s">
        <v>23</v>
      </c>
      <c r="E756" s="1" t="s">
        <v>25</v>
      </c>
      <c r="F756" s="1">
        <v>135</v>
      </c>
      <c r="G756" s="1" t="s">
        <v>2</v>
      </c>
    </row>
    <row r="757" spans="1:7">
      <c r="A757" s="1" t="s">
        <v>780</v>
      </c>
      <c r="B757" s="2">
        <v>44656</v>
      </c>
      <c r="C757" s="1" t="s">
        <v>12</v>
      </c>
      <c r="D757" s="1" t="s">
        <v>20</v>
      </c>
      <c r="E757" s="1" t="s">
        <v>38</v>
      </c>
      <c r="F757" s="1">
        <v>55</v>
      </c>
      <c r="G757" s="1" t="s">
        <v>3</v>
      </c>
    </row>
    <row r="758" spans="1:7">
      <c r="A758" s="1" t="s">
        <v>781</v>
      </c>
      <c r="B758" s="2">
        <v>44649</v>
      </c>
      <c r="C758" s="1" t="s">
        <v>16</v>
      </c>
      <c r="D758" s="1" t="s">
        <v>17</v>
      </c>
      <c r="E758" s="1" t="s">
        <v>21</v>
      </c>
      <c r="F758" s="1">
        <v>125</v>
      </c>
      <c r="G758" s="1" t="s">
        <v>2</v>
      </c>
    </row>
    <row r="759" spans="1:7">
      <c r="A759" s="1" t="s">
        <v>782</v>
      </c>
      <c r="B759" s="2">
        <v>44635</v>
      </c>
      <c r="C759" s="1" t="s">
        <v>16</v>
      </c>
      <c r="D759" s="1" t="s">
        <v>20</v>
      </c>
      <c r="E759" s="1" t="s">
        <v>28</v>
      </c>
      <c r="F759" s="1">
        <v>80</v>
      </c>
      <c r="G759" s="1" t="s">
        <v>3</v>
      </c>
    </row>
    <row r="760" spans="1:7">
      <c r="A760" s="1" t="s">
        <v>783</v>
      </c>
      <c r="B760" s="2">
        <v>44651</v>
      </c>
      <c r="C760" s="1" t="s">
        <v>12</v>
      </c>
      <c r="D760" s="1" t="s">
        <v>17</v>
      </c>
      <c r="E760" s="1" t="s">
        <v>38</v>
      </c>
      <c r="F760" s="1">
        <v>80</v>
      </c>
      <c r="G760" s="1" t="s">
        <v>3</v>
      </c>
    </row>
    <row r="761" spans="1:7">
      <c r="A761" s="1" t="s">
        <v>784</v>
      </c>
      <c r="B761" s="2">
        <v>44630</v>
      </c>
      <c r="C761" s="1" t="s">
        <v>12</v>
      </c>
      <c r="D761" s="1" t="s">
        <v>17</v>
      </c>
      <c r="E761" s="1" t="s">
        <v>21</v>
      </c>
      <c r="F761" s="1">
        <v>135</v>
      </c>
      <c r="G761" s="1" t="s">
        <v>2</v>
      </c>
    </row>
    <row r="762" spans="1:7">
      <c r="A762" s="1" t="s">
        <v>785</v>
      </c>
      <c r="B762" s="2">
        <v>44644</v>
      </c>
      <c r="C762" s="1" t="s">
        <v>16</v>
      </c>
      <c r="D762" s="1" t="s">
        <v>20</v>
      </c>
      <c r="E762" s="1" t="s">
        <v>25</v>
      </c>
      <c r="F762" s="1">
        <v>120</v>
      </c>
      <c r="G762" s="1" t="s">
        <v>2</v>
      </c>
    </row>
    <row r="763" spans="1:7">
      <c r="A763" s="1" t="s">
        <v>786</v>
      </c>
      <c r="B763" s="2">
        <v>44605</v>
      </c>
      <c r="C763" s="1" t="s">
        <v>16</v>
      </c>
      <c r="D763" s="1" t="s">
        <v>20</v>
      </c>
      <c r="E763" s="1" t="s">
        <v>28</v>
      </c>
      <c r="F763" s="1">
        <v>75</v>
      </c>
      <c r="G763" s="1" t="s">
        <v>3</v>
      </c>
    </row>
    <row r="764" spans="1:7">
      <c r="A764" s="1" t="s">
        <v>787</v>
      </c>
      <c r="B764" s="2">
        <v>44648</v>
      </c>
      <c r="C764" s="1" t="s">
        <v>16</v>
      </c>
      <c r="D764" s="1" t="s">
        <v>20</v>
      </c>
      <c r="E764" s="1" t="s">
        <v>28</v>
      </c>
      <c r="F764" s="1">
        <v>130</v>
      </c>
      <c r="G764" s="1" t="s">
        <v>2</v>
      </c>
    </row>
    <row r="765" spans="1:7">
      <c r="A765" s="1" t="s">
        <v>788</v>
      </c>
      <c r="B765" s="2">
        <v>44625</v>
      </c>
      <c r="C765" s="1" t="s">
        <v>16</v>
      </c>
      <c r="D765" s="1" t="s">
        <v>20</v>
      </c>
      <c r="E765" s="1" t="s">
        <v>28</v>
      </c>
      <c r="F765" s="1">
        <v>95</v>
      </c>
      <c r="G765" s="1" t="s">
        <v>2</v>
      </c>
    </row>
    <row r="766" spans="1:7">
      <c r="A766" s="1" t="s">
        <v>789</v>
      </c>
      <c r="B766" s="2">
        <v>44627</v>
      </c>
      <c r="C766" s="1" t="s">
        <v>16</v>
      </c>
      <c r="D766" s="1" t="s">
        <v>23</v>
      </c>
      <c r="E766" s="1" t="s">
        <v>28</v>
      </c>
      <c r="F766" s="1">
        <v>90</v>
      </c>
      <c r="G766" s="1" t="s">
        <v>3</v>
      </c>
    </row>
    <row r="767" spans="1:7">
      <c r="A767" s="1" t="s">
        <v>790</v>
      </c>
      <c r="B767" s="2">
        <v>44630</v>
      </c>
      <c r="C767" s="1" t="s">
        <v>16</v>
      </c>
      <c r="D767" s="1" t="s">
        <v>17</v>
      </c>
      <c r="E767" s="1" t="s">
        <v>18</v>
      </c>
      <c r="F767" s="1">
        <v>220</v>
      </c>
      <c r="G767" s="1" t="s">
        <v>2</v>
      </c>
    </row>
    <row r="768" spans="1:7">
      <c r="A768" s="1" t="s">
        <v>791</v>
      </c>
      <c r="B768" s="2">
        <v>44643</v>
      </c>
      <c r="C768" s="1" t="s">
        <v>16</v>
      </c>
      <c r="D768" s="1" t="s">
        <v>20</v>
      </c>
      <c r="E768" s="1" t="s">
        <v>38</v>
      </c>
      <c r="F768" s="1">
        <v>115</v>
      </c>
      <c r="G768" s="1" t="s">
        <v>2</v>
      </c>
    </row>
    <row r="769" spans="1:7">
      <c r="A769" s="1" t="s">
        <v>792</v>
      </c>
      <c r="B769" s="2">
        <v>44650</v>
      </c>
      <c r="C769" s="1" t="s">
        <v>16</v>
      </c>
      <c r="D769" s="1" t="s">
        <v>17</v>
      </c>
      <c r="E769" s="1" t="s">
        <v>38</v>
      </c>
      <c r="F769" s="1">
        <v>130</v>
      </c>
      <c r="G769" s="1" t="s">
        <v>2</v>
      </c>
    </row>
    <row r="770" spans="1:7">
      <c r="A770" s="1" t="s">
        <v>793</v>
      </c>
      <c r="B770" s="2">
        <v>44609</v>
      </c>
      <c r="C770" s="1" t="s">
        <v>12</v>
      </c>
      <c r="D770" s="1" t="s">
        <v>20</v>
      </c>
      <c r="E770" s="1" t="s">
        <v>28</v>
      </c>
      <c r="F770" s="1">
        <v>110</v>
      </c>
      <c r="G770" s="1" t="s">
        <v>2</v>
      </c>
    </row>
    <row r="771" spans="1:7">
      <c r="A771" s="1" t="s">
        <v>794</v>
      </c>
      <c r="B771" s="2">
        <v>44628</v>
      </c>
      <c r="C771" s="1" t="s">
        <v>16</v>
      </c>
      <c r="D771" s="1" t="s">
        <v>17</v>
      </c>
      <c r="E771" s="1" t="s">
        <v>14</v>
      </c>
      <c r="F771" s="1">
        <v>95</v>
      </c>
      <c r="G771" s="1" t="s">
        <v>2</v>
      </c>
    </row>
    <row r="772" spans="1:7">
      <c r="A772" s="1" t="s">
        <v>795</v>
      </c>
      <c r="B772" s="2">
        <v>44635</v>
      </c>
      <c r="C772" s="1" t="s">
        <v>12</v>
      </c>
      <c r="D772" s="1" t="s">
        <v>20</v>
      </c>
      <c r="E772" s="1" t="s">
        <v>14</v>
      </c>
      <c r="F772" s="1">
        <v>50</v>
      </c>
      <c r="G772" s="1" t="s">
        <v>3</v>
      </c>
    </row>
    <row r="773" spans="1:7">
      <c r="A773" s="1" t="s">
        <v>796</v>
      </c>
      <c r="B773" s="2">
        <v>44630</v>
      </c>
      <c r="C773" s="1" t="s">
        <v>82</v>
      </c>
      <c r="D773" s="1" t="s">
        <v>23</v>
      </c>
      <c r="E773" s="1" t="s">
        <v>38</v>
      </c>
      <c r="F773" s="1">
        <v>200</v>
      </c>
      <c r="G773" s="1" t="s">
        <v>2</v>
      </c>
    </row>
    <row r="774" spans="1:7">
      <c r="A774" s="1" t="s">
        <v>797</v>
      </c>
      <c r="B774" s="2">
        <v>44610</v>
      </c>
      <c r="C774" s="1" t="s">
        <v>16</v>
      </c>
      <c r="D774" s="1" t="s">
        <v>20</v>
      </c>
      <c r="E774" s="1" t="s">
        <v>18</v>
      </c>
      <c r="F774" s="1">
        <v>125</v>
      </c>
      <c r="G774" s="1" t="s">
        <v>2</v>
      </c>
    </row>
    <row r="775" spans="1:7">
      <c r="A775" s="1" t="s">
        <v>798</v>
      </c>
      <c r="B775" s="2">
        <v>44652</v>
      </c>
      <c r="C775" s="1" t="s">
        <v>12</v>
      </c>
      <c r="D775" s="1" t="s">
        <v>13</v>
      </c>
      <c r="E775" s="1" t="s">
        <v>25</v>
      </c>
      <c r="F775" s="1">
        <v>100</v>
      </c>
      <c r="G775" s="1" t="s">
        <v>2</v>
      </c>
    </row>
    <row r="776" spans="1:7">
      <c r="A776" s="1" t="s">
        <v>799</v>
      </c>
      <c r="B776" s="2">
        <v>44603</v>
      </c>
      <c r="C776" s="1" t="s">
        <v>16</v>
      </c>
      <c r="D776" s="1" t="s">
        <v>17</v>
      </c>
      <c r="E776" s="1" t="s">
        <v>18</v>
      </c>
      <c r="F776" s="1">
        <v>140</v>
      </c>
      <c r="G776" s="1" t="s">
        <v>2</v>
      </c>
    </row>
    <row r="777" spans="1:7">
      <c r="A777" s="1" t="s">
        <v>800</v>
      </c>
      <c r="B777" s="2">
        <v>44639</v>
      </c>
      <c r="C777" s="1" t="s">
        <v>16</v>
      </c>
      <c r="D777" s="1" t="s">
        <v>20</v>
      </c>
      <c r="E777" s="1" t="s">
        <v>25</v>
      </c>
      <c r="F777" s="1">
        <v>85</v>
      </c>
      <c r="G777" s="1" t="s">
        <v>3</v>
      </c>
    </row>
    <row r="778" spans="1:7">
      <c r="A778" s="1" t="s">
        <v>801</v>
      </c>
      <c r="B778" s="2">
        <v>44624</v>
      </c>
      <c r="C778" s="1" t="s">
        <v>16</v>
      </c>
      <c r="D778" s="1" t="s">
        <v>20</v>
      </c>
      <c r="E778" s="1" t="s">
        <v>21</v>
      </c>
      <c r="F778" s="1">
        <v>75</v>
      </c>
      <c r="G778" s="1" t="s">
        <v>3</v>
      </c>
    </row>
    <row r="779" spans="1:7">
      <c r="A779" s="1" t="s">
        <v>802</v>
      </c>
      <c r="B779" s="2">
        <v>44635</v>
      </c>
      <c r="C779" s="1" t="s">
        <v>16</v>
      </c>
      <c r="D779" s="1" t="s">
        <v>20</v>
      </c>
      <c r="E779" s="1" t="s">
        <v>18</v>
      </c>
      <c r="F779" s="1">
        <v>105</v>
      </c>
      <c r="G779" s="1" t="s">
        <v>2</v>
      </c>
    </row>
    <row r="780" spans="1:7">
      <c r="A780" s="1" t="s">
        <v>803</v>
      </c>
      <c r="B780" s="2">
        <v>44633</v>
      </c>
      <c r="C780" s="1" t="s">
        <v>16</v>
      </c>
      <c r="D780" s="1" t="s">
        <v>17</v>
      </c>
      <c r="E780" s="1" t="s">
        <v>14</v>
      </c>
      <c r="F780" s="1">
        <v>230</v>
      </c>
      <c r="G780" s="1" t="s">
        <v>2</v>
      </c>
    </row>
    <row r="781" spans="1:7">
      <c r="A781" s="1" t="s">
        <v>804</v>
      </c>
      <c r="B781" s="2">
        <v>44631</v>
      </c>
      <c r="C781" s="1" t="s">
        <v>16</v>
      </c>
      <c r="D781" s="1" t="s">
        <v>23</v>
      </c>
      <c r="E781" s="1" t="s">
        <v>28</v>
      </c>
      <c r="F781" s="1">
        <v>90</v>
      </c>
      <c r="G781" s="1" t="s">
        <v>3</v>
      </c>
    </row>
    <row r="782" spans="1:7">
      <c r="A782" s="1" t="s">
        <v>805</v>
      </c>
      <c r="B782" s="2">
        <v>44607</v>
      </c>
      <c r="C782" s="1" t="s">
        <v>12</v>
      </c>
      <c r="D782" s="1" t="s">
        <v>20</v>
      </c>
      <c r="E782" s="1" t="s">
        <v>28</v>
      </c>
      <c r="F782" s="1">
        <v>50</v>
      </c>
      <c r="G782" s="1" t="s">
        <v>3</v>
      </c>
    </row>
    <row r="783" spans="1:7">
      <c r="A783" s="1" t="s">
        <v>806</v>
      </c>
      <c r="B783" s="2">
        <v>44603</v>
      </c>
      <c r="C783" s="1" t="s">
        <v>16</v>
      </c>
      <c r="D783" s="1" t="s">
        <v>23</v>
      </c>
      <c r="E783" s="1" t="s">
        <v>14</v>
      </c>
      <c r="F783" s="1">
        <v>145</v>
      </c>
      <c r="G783" s="1" t="s">
        <v>2</v>
      </c>
    </row>
    <row r="784" spans="1:7">
      <c r="A784" s="1" t="s">
        <v>807</v>
      </c>
      <c r="B784" s="2">
        <v>44650</v>
      </c>
      <c r="C784" s="1" t="s">
        <v>16</v>
      </c>
      <c r="D784" s="1" t="s">
        <v>17</v>
      </c>
      <c r="E784" s="1" t="s">
        <v>18</v>
      </c>
      <c r="F784" s="1">
        <v>210</v>
      </c>
      <c r="G784" s="1" t="s">
        <v>2</v>
      </c>
    </row>
    <row r="785" spans="1:7">
      <c r="A785" s="1" t="s">
        <v>808</v>
      </c>
      <c r="B785" s="2">
        <v>44630</v>
      </c>
      <c r="C785" s="1" t="s">
        <v>16</v>
      </c>
      <c r="D785" s="1" t="s">
        <v>17</v>
      </c>
      <c r="E785" s="1" t="s">
        <v>28</v>
      </c>
      <c r="F785" s="1">
        <v>175</v>
      </c>
      <c r="G785" s="1" t="s">
        <v>2</v>
      </c>
    </row>
    <row r="786" spans="1:7">
      <c r="A786" s="1" t="s">
        <v>809</v>
      </c>
      <c r="B786" s="2">
        <v>44652</v>
      </c>
      <c r="C786" s="1" t="s">
        <v>16</v>
      </c>
      <c r="D786" s="1" t="s">
        <v>17</v>
      </c>
      <c r="E786" s="1" t="s">
        <v>38</v>
      </c>
      <c r="F786" s="1">
        <v>140</v>
      </c>
      <c r="G786" s="1" t="s">
        <v>2</v>
      </c>
    </row>
    <row r="787" spans="1:7">
      <c r="A787" s="1" t="s">
        <v>810</v>
      </c>
      <c r="B787" s="2">
        <v>44632</v>
      </c>
      <c r="C787" s="1" t="s">
        <v>16</v>
      </c>
      <c r="D787" s="1" t="s">
        <v>23</v>
      </c>
      <c r="E787" s="1" t="s">
        <v>18</v>
      </c>
      <c r="F787" s="1">
        <v>110</v>
      </c>
      <c r="G787" s="1" t="s">
        <v>2</v>
      </c>
    </row>
    <row r="788" spans="1:7">
      <c r="A788" s="1" t="s">
        <v>811</v>
      </c>
      <c r="B788" s="2">
        <v>44635</v>
      </c>
      <c r="C788" s="1" t="s">
        <v>12</v>
      </c>
      <c r="D788" s="1" t="s">
        <v>23</v>
      </c>
      <c r="E788" s="1" t="s">
        <v>25</v>
      </c>
      <c r="F788" s="1">
        <v>85</v>
      </c>
      <c r="G788" s="1" t="s">
        <v>3</v>
      </c>
    </row>
    <row r="789" spans="1:7">
      <c r="A789" s="1" t="s">
        <v>812</v>
      </c>
      <c r="B789" s="2">
        <v>44648</v>
      </c>
      <c r="C789" s="1" t="s">
        <v>16</v>
      </c>
      <c r="D789" s="1" t="s">
        <v>20</v>
      </c>
      <c r="E789" s="1" t="s">
        <v>14</v>
      </c>
      <c r="F789" s="1">
        <v>80</v>
      </c>
      <c r="G789" s="1" t="s">
        <v>3</v>
      </c>
    </row>
    <row r="790" spans="1:7">
      <c r="A790" s="1" t="s">
        <v>813</v>
      </c>
      <c r="B790" s="2">
        <v>44634</v>
      </c>
      <c r="C790" s="1" t="s">
        <v>16</v>
      </c>
      <c r="D790" s="1" t="s">
        <v>20</v>
      </c>
      <c r="E790" s="1" t="s">
        <v>28</v>
      </c>
      <c r="F790" s="1">
        <v>110</v>
      </c>
      <c r="G790" s="1" t="s">
        <v>2</v>
      </c>
    </row>
    <row r="791" spans="1:7">
      <c r="A791" s="1" t="s">
        <v>814</v>
      </c>
      <c r="B791" s="2">
        <v>44646</v>
      </c>
      <c r="C791" s="1" t="s">
        <v>16</v>
      </c>
      <c r="D791" s="1" t="s">
        <v>20</v>
      </c>
      <c r="E791" s="1" t="s">
        <v>38</v>
      </c>
      <c r="F791" s="1">
        <v>115</v>
      </c>
      <c r="G791" s="1" t="s">
        <v>2</v>
      </c>
    </row>
    <row r="792" spans="1:7">
      <c r="A792" s="1" t="s">
        <v>815</v>
      </c>
      <c r="B792" s="2">
        <v>44636</v>
      </c>
      <c r="C792" s="1" t="s">
        <v>12</v>
      </c>
      <c r="D792" s="1" t="s">
        <v>20</v>
      </c>
      <c r="E792" s="1" t="s">
        <v>38</v>
      </c>
      <c r="F792" s="1">
        <v>85</v>
      </c>
      <c r="G792" s="1" t="s">
        <v>3</v>
      </c>
    </row>
    <row r="793" spans="1:7">
      <c r="A793" s="1" t="s">
        <v>816</v>
      </c>
      <c r="B793" s="2">
        <v>44625</v>
      </c>
      <c r="C793" s="1" t="s">
        <v>12</v>
      </c>
      <c r="D793" s="1" t="s">
        <v>20</v>
      </c>
      <c r="E793" s="1" t="s">
        <v>21</v>
      </c>
      <c r="F793" s="1">
        <v>90</v>
      </c>
      <c r="G793" s="1" t="s">
        <v>3</v>
      </c>
    </row>
    <row r="794" spans="1:7">
      <c r="A794" s="1" t="s">
        <v>817</v>
      </c>
      <c r="B794" s="2">
        <v>44646</v>
      </c>
      <c r="C794" s="1" t="s">
        <v>16</v>
      </c>
      <c r="D794" s="1" t="s">
        <v>13</v>
      </c>
      <c r="E794" s="1" t="s">
        <v>18</v>
      </c>
      <c r="F794" s="1">
        <v>215</v>
      </c>
      <c r="G794" s="1" t="s">
        <v>2</v>
      </c>
    </row>
    <row r="795" spans="1:7">
      <c r="A795" s="1" t="s">
        <v>818</v>
      </c>
      <c r="B795" s="2">
        <v>44655</v>
      </c>
      <c r="C795" s="1" t="s">
        <v>16</v>
      </c>
      <c r="D795" s="1" t="s">
        <v>23</v>
      </c>
      <c r="E795" s="1" t="s">
        <v>18</v>
      </c>
      <c r="F795" s="1">
        <v>115</v>
      </c>
      <c r="G795" s="1" t="s">
        <v>2</v>
      </c>
    </row>
    <row r="796" spans="1:7">
      <c r="A796" s="1" t="s">
        <v>819</v>
      </c>
      <c r="B796" s="2">
        <v>44652</v>
      </c>
      <c r="C796" s="1" t="s">
        <v>16</v>
      </c>
      <c r="D796" s="1" t="s">
        <v>23</v>
      </c>
      <c r="E796" s="1" t="s">
        <v>25</v>
      </c>
      <c r="F796" s="1">
        <v>165</v>
      </c>
      <c r="G796" s="1" t="s">
        <v>2</v>
      </c>
    </row>
    <row r="797" spans="1:7">
      <c r="A797" s="1" t="s">
        <v>820</v>
      </c>
      <c r="B797" s="2">
        <v>44639</v>
      </c>
      <c r="C797" s="1" t="s">
        <v>16</v>
      </c>
      <c r="D797" s="1" t="s">
        <v>13</v>
      </c>
      <c r="E797" s="1" t="s">
        <v>25</v>
      </c>
      <c r="F797" s="1">
        <v>125</v>
      </c>
      <c r="G797" s="1" t="s">
        <v>2</v>
      </c>
    </row>
    <row r="798" spans="1:7">
      <c r="A798" s="1" t="s">
        <v>821</v>
      </c>
      <c r="B798" s="2">
        <v>44605</v>
      </c>
      <c r="C798" s="1" t="s">
        <v>12</v>
      </c>
      <c r="D798" s="1" t="s">
        <v>20</v>
      </c>
      <c r="E798" s="1" t="s">
        <v>18</v>
      </c>
      <c r="F798" s="1">
        <v>95</v>
      </c>
      <c r="G798" s="1" t="s">
        <v>2</v>
      </c>
    </row>
    <row r="799" spans="1:7">
      <c r="A799" s="1" t="s">
        <v>822</v>
      </c>
      <c r="B799" s="2">
        <v>44604</v>
      </c>
      <c r="C799" s="1" t="s">
        <v>16</v>
      </c>
      <c r="D799" s="1" t="s">
        <v>17</v>
      </c>
      <c r="E799" s="1" t="s">
        <v>14</v>
      </c>
      <c r="F799" s="1">
        <v>60</v>
      </c>
      <c r="G799" s="1" t="s">
        <v>3</v>
      </c>
    </row>
    <row r="800" spans="1:7">
      <c r="A800" s="1" t="s">
        <v>823</v>
      </c>
      <c r="B800" s="2">
        <v>44629</v>
      </c>
      <c r="C800" s="1" t="s">
        <v>16</v>
      </c>
      <c r="D800" s="1" t="s">
        <v>20</v>
      </c>
      <c r="E800" s="1" t="s">
        <v>14</v>
      </c>
      <c r="F800" s="1">
        <v>50</v>
      </c>
      <c r="G800" s="1" t="s">
        <v>3</v>
      </c>
    </row>
    <row r="801" spans="1:7">
      <c r="A801" s="1" t="s">
        <v>824</v>
      </c>
      <c r="B801" s="2">
        <v>44656</v>
      </c>
      <c r="C801" s="1" t="s">
        <v>16</v>
      </c>
      <c r="D801" s="1" t="s">
        <v>17</v>
      </c>
      <c r="E801" s="1" t="s">
        <v>28</v>
      </c>
      <c r="F801" s="1">
        <v>165</v>
      </c>
      <c r="G801" s="1" t="s">
        <v>2</v>
      </c>
    </row>
    <row r="802" spans="1:7">
      <c r="A802" s="1" t="s">
        <v>825</v>
      </c>
      <c r="B802" s="2">
        <v>44629</v>
      </c>
      <c r="C802" s="1" t="s">
        <v>16</v>
      </c>
      <c r="D802" s="1" t="s">
        <v>23</v>
      </c>
      <c r="E802" s="1" t="s">
        <v>21</v>
      </c>
      <c r="F802" s="1">
        <v>135</v>
      </c>
      <c r="G802" s="1" t="s">
        <v>2</v>
      </c>
    </row>
    <row r="803" spans="1:7">
      <c r="A803" s="1" t="s">
        <v>826</v>
      </c>
      <c r="B803" s="2">
        <v>44656</v>
      </c>
      <c r="C803" s="1" t="s">
        <v>16</v>
      </c>
      <c r="D803" s="1" t="s">
        <v>20</v>
      </c>
      <c r="E803" s="1" t="s">
        <v>38</v>
      </c>
      <c r="F803" s="1">
        <v>145</v>
      </c>
      <c r="G803" s="1" t="s">
        <v>2</v>
      </c>
    </row>
    <row r="804" spans="1:7">
      <c r="A804" s="1" t="s">
        <v>827</v>
      </c>
      <c r="B804" s="2">
        <v>44627</v>
      </c>
      <c r="C804" s="1" t="s">
        <v>12</v>
      </c>
      <c r="D804" s="1" t="s">
        <v>13</v>
      </c>
      <c r="E804" s="1" t="s">
        <v>38</v>
      </c>
      <c r="F804" s="1">
        <v>125</v>
      </c>
      <c r="G804" s="1" t="s">
        <v>2</v>
      </c>
    </row>
    <row r="805" spans="1:7">
      <c r="A805" s="1" t="s">
        <v>828</v>
      </c>
      <c r="B805" s="2">
        <v>44651</v>
      </c>
      <c r="C805" s="1" t="s">
        <v>16</v>
      </c>
      <c r="D805" s="1" t="s">
        <v>17</v>
      </c>
      <c r="E805" s="1" t="s">
        <v>21</v>
      </c>
      <c r="F805" s="1">
        <v>85</v>
      </c>
      <c r="G805" s="1" t="s">
        <v>3</v>
      </c>
    </row>
    <row r="806" spans="1:7">
      <c r="A806" s="1" t="s">
        <v>829</v>
      </c>
      <c r="B806" s="2">
        <v>44657</v>
      </c>
      <c r="C806" s="1" t="s">
        <v>16</v>
      </c>
      <c r="D806" s="1" t="s">
        <v>17</v>
      </c>
      <c r="E806" s="1" t="s">
        <v>14</v>
      </c>
      <c r="F806" s="1">
        <v>170</v>
      </c>
      <c r="G806" s="1" t="s">
        <v>2</v>
      </c>
    </row>
    <row r="807" spans="1:7">
      <c r="A807" s="1" t="s">
        <v>830</v>
      </c>
      <c r="B807" s="2">
        <v>44634</v>
      </c>
      <c r="C807" s="1" t="s">
        <v>16</v>
      </c>
      <c r="D807" s="1" t="s">
        <v>17</v>
      </c>
      <c r="E807" s="1" t="s">
        <v>38</v>
      </c>
      <c r="F807" s="1">
        <v>145</v>
      </c>
      <c r="G807" s="1" t="s">
        <v>2</v>
      </c>
    </row>
    <row r="808" spans="1:7">
      <c r="A808" s="1" t="s">
        <v>831</v>
      </c>
      <c r="B808" s="2">
        <v>44609</v>
      </c>
      <c r="C808" s="1" t="s">
        <v>16</v>
      </c>
      <c r="D808" s="1" t="s">
        <v>17</v>
      </c>
      <c r="E808" s="1" t="s">
        <v>28</v>
      </c>
      <c r="F808" s="1">
        <v>170</v>
      </c>
      <c r="G808" s="1" t="s">
        <v>2</v>
      </c>
    </row>
    <row r="809" spans="1:7">
      <c r="A809" s="1" t="s">
        <v>832</v>
      </c>
      <c r="B809" s="2">
        <v>44609</v>
      </c>
      <c r="C809" s="1" t="s">
        <v>16</v>
      </c>
      <c r="D809" s="1" t="s">
        <v>20</v>
      </c>
      <c r="E809" s="1" t="s">
        <v>18</v>
      </c>
      <c r="F809" s="1">
        <v>140</v>
      </c>
      <c r="G809" s="1" t="s">
        <v>2</v>
      </c>
    </row>
    <row r="810" spans="1:7">
      <c r="A810" s="1" t="s">
        <v>833</v>
      </c>
      <c r="B810" s="2">
        <v>44625</v>
      </c>
      <c r="C810" s="1" t="s">
        <v>12</v>
      </c>
      <c r="D810" s="1" t="s">
        <v>23</v>
      </c>
      <c r="E810" s="1" t="s">
        <v>21</v>
      </c>
      <c r="F810" s="1">
        <v>130</v>
      </c>
      <c r="G810" s="1" t="s">
        <v>2</v>
      </c>
    </row>
    <row r="811" spans="1:7">
      <c r="A811" s="1" t="s">
        <v>834</v>
      </c>
      <c r="B811" s="2">
        <v>44652</v>
      </c>
      <c r="C811" s="1" t="s">
        <v>12</v>
      </c>
      <c r="D811" s="1" t="s">
        <v>13</v>
      </c>
      <c r="E811" s="1" t="s">
        <v>25</v>
      </c>
      <c r="F811" s="1">
        <v>185</v>
      </c>
      <c r="G811" s="1" t="s">
        <v>2</v>
      </c>
    </row>
    <row r="812" spans="1:7">
      <c r="A812" s="1" t="s">
        <v>835</v>
      </c>
      <c r="B812" s="2">
        <v>44657</v>
      </c>
      <c r="C812" s="1" t="s">
        <v>16</v>
      </c>
      <c r="D812" s="1" t="s">
        <v>23</v>
      </c>
      <c r="E812" s="1" t="s">
        <v>21</v>
      </c>
      <c r="F812" s="1">
        <v>115</v>
      </c>
      <c r="G812" s="1" t="s">
        <v>2</v>
      </c>
    </row>
    <row r="813" spans="1:7">
      <c r="A813" s="1" t="s">
        <v>836</v>
      </c>
      <c r="B813" s="2">
        <v>44638</v>
      </c>
      <c r="C813" s="1" t="s">
        <v>16</v>
      </c>
      <c r="D813" s="1" t="s">
        <v>17</v>
      </c>
      <c r="E813" s="1" t="s">
        <v>38</v>
      </c>
      <c r="F813" s="1">
        <v>155</v>
      </c>
      <c r="G813" s="1" t="s">
        <v>2</v>
      </c>
    </row>
    <row r="814" spans="1:7">
      <c r="A814" s="1" t="s">
        <v>837</v>
      </c>
      <c r="B814" s="2">
        <v>44632</v>
      </c>
      <c r="C814" s="1" t="s">
        <v>12</v>
      </c>
      <c r="D814" s="1" t="s">
        <v>17</v>
      </c>
      <c r="E814" s="1" t="s">
        <v>18</v>
      </c>
      <c r="F814" s="1">
        <v>165</v>
      </c>
      <c r="G814" s="1" t="s">
        <v>2</v>
      </c>
    </row>
    <row r="815" spans="1:7">
      <c r="A815" s="1" t="s">
        <v>838</v>
      </c>
      <c r="B815" s="2">
        <v>44648</v>
      </c>
      <c r="C815" s="1" t="s">
        <v>16</v>
      </c>
      <c r="D815" s="1" t="s">
        <v>13</v>
      </c>
      <c r="E815" s="1" t="s">
        <v>38</v>
      </c>
      <c r="F815" s="1">
        <v>65</v>
      </c>
      <c r="G815" s="1" t="s">
        <v>3</v>
      </c>
    </row>
    <row r="816" spans="1:7">
      <c r="A816" s="1" t="s">
        <v>839</v>
      </c>
      <c r="B816" s="2">
        <v>44627</v>
      </c>
      <c r="C816" s="1" t="s">
        <v>16</v>
      </c>
      <c r="D816" s="1" t="s">
        <v>13</v>
      </c>
      <c r="E816" s="1" t="s">
        <v>18</v>
      </c>
      <c r="F816" s="1">
        <v>55</v>
      </c>
      <c r="G816" s="1" t="s">
        <v>3</v>
      </c>
    </row>
    <row r="817" spans="1:7">
      <c r="A817" s="1" t="s">
        <v>840</v>
      </c>
      <c r="B817" s="2">
        <v>44629</v>
      </c>
      <c r="C817" s="1" t="s">
        <v>16</v>
      </c>
      <c r="D817" s="1" t="s">
        <v>20</v>
      </c>
      <c r="E817" s="1" t="s">
        <v>28</v>
      </c>
      <c r="F817" s="1">
        <v>80</v>
      </c>
      <c r="G817" s="1" t="s">
        <v>3</v>
      </c>
    </row>
    <row r="818" spans="1:7">
      <c r="A818" s="1" t="s">
        <v>841</v>
      </c>
      <c r="B818" s="2">
        <v>44625</v>
      </c>
      <c r="C818" s="1" t="s">
        <v>16</v>
      </c>
      <c r="D818" s="1" t="s">
        <v>13</v>
      </c>
      <c r="E818" s="1" t="s">
        <v>38</v>
      </c>
      <c r="F818" s="1">
        <v>80</v>
      </c>
      <c r="G818" s="1" t="s">
        <v>3</v>
      </c>
    </row>
    <row r="819" spans="1:7">
      <c r="A819" s="1" t="s">
        <v>842</v>
      </c>
      <c r="B819" s="2">
        <v>44657</v>
      </c>
      <c r="C819" s="1" t="s">
        <v>12</v>
      </c>
      <c r="D819" s="1" t="s">
        <v>20</v>
      </c>
      <c r="E819" s="1" t="s">
        <v>21</v>
      </c>
      <c r="F819" s="1">
        <v>85</v>
      </c>
      <c r="G819" s="1" t="s">
        <v>3</v>
      </c>
    </row>
    <row r="820" spans="1:7">
      <c r="A820" s="1" t="s">
        <v>843</v>
      </c>
      <c r="B820" s="2">
        <v>44622</v>
      </c>
      <c r="C820" s="1" t="s">
        <v>16</v>
      </c>
      <c r="D820" s="1" t="s">
        <v>20</v>
      </c>
      <c r="E820" s="1" t="s">
        <v>25</v>
      </c>
      <c r="F820" s="1">
        <v>110</v>
      </c>
      <c r="G820" s="1" t="s">
        <v>2</v>
      </c>
    </row>
    <row r="821" spans="1:7">
      <c r="A821" s="1" t="s">
        <v>844</v>
      </c>
      <c r="B821" s="2">
        <v>44604</v>
      </c>
      <c r="C821" s="1" t="s">
        <v>16</v>
      </c>
      <c r="D821" s="1" t="s">
        <v>17</v>
      </c>
      <c r="E821" s="1" t="s">
        <v>25</v>
      </c>
      <c r="F821" s="1">
        <v>200</v>
      </c>
      <c r="G821" s="1" t="s">
        <v>2</v>
      </c>
    </row>
    <row r="822" spans="1:7">
      <c r="A822" s="1" t="s">
        <v>845</v>
      </c>
      <c r="B822" s="2">
        <v>44629</v>
      </c>
      <c r="C822" s="1" t="s">
        <v>16</v>
      </c>
      <c r="D822" s="1" t="s">
        <v>23</v>
      </c>
      <c r="E822" s="1" t="s">
        <v>14</v>
      </c>
      <c r="F822" s="1">
        <v>17</v>
      </c>
      <c r="G822" s="1" t="s">
        <v>3</v>
      </c>
    </row>
    <row r="823" spans="1:7">
      <c r="A823" s="1" t="s">
        <v>846</v>
      </c>
      <c r="B823" s="2">
        <v>44634</v>
      </c>
      <c r="C823" s="1" t="s">
        <v>16</v>
      </c>
      <c r="D823" s="1" t="s">
        <v>20</v>
      </c>
      <c r="E823" s="1" t="s">
        <v>28</v>
      </c>
      <c r="F823" s="1">
        <v>140</v>
      </c>
      <c r="G823" s="1" t="s">
        <v>2</v>
      </c>
    </row>
    <row r="824" spans="1:7">
      <c r="A824" s="1" t="s">
        <v>847</v>
      </c>
      <c r="B824" s="2">
        <v>44607</v>
      </c>
      <c r="C824" s="1" t="s">
        <v>12</v>
      </c>
      <c r="D824" s="1" t="s">
        <v>23</v>
      </c>
      <c r="E824" s="1" t="s">
        <v>38</v>
      </c>
      <c r="F824" s="1">
        <v>75</v>
      </c>
      <c r="G824" s="1" t="s">
        <v>3</v>
      </c>
    </row>
    <row r="825" spans="1:7">
      <c r="A825" s="1" t="s">
        <v>848</v>
      </c>
      <c r="B825" s="2">
        <v>44646</v>
      </c>
      <c r="C825" s="1" t="s">
        <v>16</v>
      </c>
      <c r="D825" s="1" t="s">
        <v>23</v>
      </c>
      <c r="E825" s="1" t="s">
        <v>38</v>
      </c>
      <c r="F825" s="1">
        <v>145</v>
      </c>
      <c r="G825" s="1" t="s">
        <v>2</v>
      </c>
    </row>
    <row r="826" spans="1:7">
      <c r="A826" s="1" t="s">
        <v>849</v>
      </c>
      <c r="B826" s="2">
        <v>44633</v>
      </c>
      <c r="C826" s="1" t="s">
        <v>16</v>
      </c>
      <c r="D826" s="1" t="s">
        <v>17</v>
      </c>
      <c r="E826" s="1" t="s">
        <v>28</v>
      </c>
      <c r="F826" s="1">
        <v>150</v>
      </c>
      <c r="G826" s="1" t="s">
        <v>2</v>
      </c>
    </row>
    <row r="827" spans="1:7">
      <c r="A827" s="1" t="s">
        <v>850</v>
      </c>
      <c r="B827" s="2">
        <v>44635</v>
      </c>
      <c r="C827" s="1" t="s">
        <v>16</v>
      </c>
      <c r="D827" s="1" t="s">
        <v>20</v>
      </c>
      <c r="E827" s="1" t="s">
        <v>28</v>
      </c>
      <c r="F827" s="1">
        <v>120</v>
      </c>
      <c r="G827" s="1" t="s">
        <v>2</v>
      </c>
    </row>
    <row r="828" spans="1:7">
      <c r="A828" s="1" t="s">
        <v>851</v>
      </c>
      <c r="B828" s="2">
        <v>44637</v>
      </c>
      <c r="C828" s="1" t="s">
        <v>16</v>
      </c>
      <c r="D828" s="1" t="s">
        <v>20</v>
      </c>
      <c r="E828" s="1" t="s">
        <v>18</v>
      </c>
      <c r="F828" s="1">
        <v>55</v>
      </c>
      <c r="G828" s="1" t="s">
        <v>3</v>
      </c>
    </row>
    <row r="829" spans="1:7">
      <c r="A829" s="1" t="s">
        <v>852</v>
      </c>
      <c r="B829" s="2">
        <v>44647</v>
      </c>
      <c r="C829" s="1" t="s">
        <v>16</v>
      </c>
      <c r="D829" s="1" t="s">
        <v>20</v>
      </c>
      <c r="E829" s="1" t="s">
        <v>38</v>
      </c>
      <c r="F829" s="1">
        <v>120</v>
      </c>
      <c r="G829" s="1" t="s">
        <v>2</v>
      </c>
    </row>
    <row r="830" spans="1:7">
      <c r="A830" s="1" t="s">
        <v>853</v>
      </c>
      <c r="B830" s="2">
        <v>44653</v>
      </c>
      <c r="C830" s="1" t="s">
        <v>12</v>
      </c>
      <c r="D830" s="1" t="s">
        <v>23</v>
      </c>
      <c r="E830" s="1" t="s">
        <v>21</v>
      </c>
      <c r="F830" s="1">
        <v>145</v>
      </c>
      <c r="G830" s="1" t="s">
        <v>2</v>
      </c>
    </row>
    <row r="831" spans="1:7">
      <c r="A831" s="1" t="s">
        <v>854</v>
      </c>
      <c r="B831" s="2">
        <v>44610</v>
      </c>
      <c r="C831" s="1" t="s">
        <v>16</v>
      </c>
      <c r="D831" s="1" t="s">
        <v>20</v>
      </c>
      <c r="E831" s="1" t="s">
        <v>28</v>
      </c>
      <c r="F831" s="1">
        <v>165</v>
      </c>
      <c r="G831" s="1" t="s">
        <v>2</v>
      </c>
    </row>
    <row r="832" spans="1:7">
      <c r="A832" s="1" t="s">
        <v>855</v>
      </c>
      <c r="B832" s="2">
        <v>44656</v>
      </c>
      <c r="C832" s="1" t="s">
        <v>16</v>
      </c>
      <c r="D832" s="1" t="s">
        <v>20</v>
      </c>
      <c r="E832" s="1" t="s">
        <v>28</v>
      </c>
      <c r="F832" s="1">
        <v>85</v>
      </c>
      <c r="G832" s="1" t="s">
        <v>3</v>
      </c>
    </row>
    <row r="833" spans="1:7">
      <c r="A833" s="1" t="s">
        <v>856</v>
      </c>
      <c r="B833" s="2">
        <v>44625</v>
      </c>
      <c r="C833" s="1" t="s">
        <v>12</v>
      </c>
      <c r="D833" s="1" t="s">
        <v>20</v>
      </c>
      <c r="E833" s="1" t="s">
        <v>14</v>
      </c>
      <c r="F833" s="1">
        <v>85</v>
      </c>
      <c r="G833" s="1" t="s">
        <v>3</v>
      </c>
    </row>
    <row r="834" spans="1:7">
      <c r="A834" s="1" t="s">
        <v>857</v>
      </c>
      <c r="B834" s="2">
        <v>44647</v>
      </c>
      <c r="C834" s="1" t="s">
        <v>16</v>
      </c>
      <c r="D834" s="1" t="s">
        <v>23</v>
      </c>
      <c r="E834" s="1" t="s">
        <v>18</v>
      </c>
      <c r="F834" s="1">
        <v>165</v>
      </c>
      <c r="G834" s="1" t="s">
        <v>2</v>
      </c>
    </row>
    <row r="835" spans="1:7">
      <c r="A835" s="1" t="s">
        <v>858</v>
      </c>
      <c r="B835" s="2">
        <v>44643</v>
      </c>
      <c r="C835" s="1" t="s">
        <v>16</v>
      </c>
      <c r="D835" s="1" t="s">
        <v>17</v>
      </c>
      <c r="E835" s="1" t="s">
        <v>28</v>
      </c>
      <c r="F835" s="1">
        <v>220</v>
      </c>
      <c r="G835" s="1" t="s">
        <v>2</v>
      </c>
    </row>
    <row r="836" spans="1:7">
      <c r="A836" s="1" t="s">
        <v>859</v>
      </c>
      <c r="B836" s="2">
        <v>44627</v>
      </c>
      <c r="C836" s="1" t="s">
        <v>16</v>
      </c>
      <c r="D836" s="1" t="s">
        <v>20</v>
      </c>
      <c r="E836" s="1" t="s">
        <v>38</v>
      </c>
      <c r="F836" s="1">
        <v>135</v>
      </c>
      <c r="G836" s="1" t="s">
        <v>2</v>
      </c>
    </row>
    <row r="837" spans="1:7">
      <c r="A837" s="1" t="s">
        <v>860</v>
      </c>
      <c r="B837" s="2">
        <v>44630</v>
      </c>
      <c r="C837" s="1" t="s">
        <v>16</v>
      </c>
      <c r="D837" s="1" t="s">
        <v>23</v>
      </c>
      <c r="E837" s="1" t="s">
        <v>14</v>
      </c>
      <c r="F837" s="1">
        <v>38</v>
      </c>
      <c r="G837" s="1" t="s">
        <v>3</v>
      </c>
    </row>
    <row r="838" spans="1:7">
      <c r="A838" s="1" t="s">
        <v>861</v>
      </c>
      <c r="B838" s="2">
        <v>44631</v>
      </c>
      <c r="C838" s="1" t="s">
        <v>16</v>
      </c>
      <c r="D838" s="1" t="s">
        <v>23</v>
      </c>
      <c r="E838" s="1" t="s">
        <v>28</v>
      </c>
      <c r="F838" s="1">
        <v>18</v>
      </c>
      <c r="G838" s="1" t="s">
        <v>3</v>
      </c>
    </row>
    <row r="839" spans="1:7">
      <c r="A839" s="1" t="s">
        <v>862</v>
      </c>
      <c r="B839" s="2">
        <v>44622</v>
      </c>
      <c r="C839" s="1" t="s">
        <v>16</v>
      </c>
      <c r="D839" s="1" t="s">
        <v>23</v>
      </c>
      <c r="E839" s="1" t="s">
        <v>21</v>
      </c>
      <c r="F839" s="1">
        <v>185</v>
      </c>
      <c r="G839" s="1" t="s">
        <v>2</v>
      </c>
    </row>
    <row r="840" spans="1:7">
      <c r="A840" s="1" t="s">
        <v>863</v>
      </c>
      <c r="B840" s="2">
        <v>44650</v>
      </c>
      <c r="C840" s="1" t="s">
        <v>16</v>
      </c>
      <c r="D840" s="1" t="s">
        <v>13</v>
      </c>
      <c r="E840" s="1" t="s">
        <v>38</v>
      </c>
      <c r="F840" s="1">
        <v>100</v>
      </c>
      <c r="G840" s="1" t="s">
        <v>2</v>
      </c>
    </row>
    <row r="841" spans="1:7">
      <c r="A841" s="1" t="s">
        <v>864</v>
      </c>
      <c r="B841" s="2">
        <v>44626</v>
      </c>
      <c r="C841" s="1" t="s">
        <v>16</v>
      </c>
      <c r="D841" s="1" t="s">
        <v>17</v>
      </c>
      <c r="E841" s="1" t="s">
        <v>25</v>
      </c>
      <c r="F841" s="1">
        <v>185</v>
      </c>
      <c r="G841" s="1" t="s">
        <v>2</v>
      </c>
    </row>
    <row r="842" spans="1:7">
      <c r="A842" s="1" t="s">
        <v>865</v>
      </c>
      <c r="B842" s="2">
        <v>44621</v>
      </c>
      <c r="C842" s="1" t="s">
        <v>16</v>
      </c>
      <c r="D842" s="1" t="s">
        <v>20</v>
      </c>
      <c r="E842" s="1" t="s">
        <v>25</v>
      </c>
      <c r="F842" s="1">
        <v>95</v>
      </c>
      <c r="G842" s="1" t="s">
        <v>2</v>
      </c>
    </row>
    <row r="843" spans="1:7">
      <c r="A843" s="1" t="s">
        <v>866</v>
      </c>
      <c r="B843" s="2">
        <v>44655</v>
      </c>
      <c r="C843" s="1" t="s">
        <v>16</v>
      </c>
      <c r="D843" s="1" t="s">
        <v>17</v>
      </c>
      <c r="E843" s="1" t="s">
        <v>21</v>
      </c>
      <c r="F843" s="1">
        <v>120</v>
      </c>
      <c r="G843" s="1" t="s">
        <v>2</v>
      </c>
    </row>
    <row r="844" spans="1:7">
      <c r="A844" s="1" t="s">
        <v>867</v>
      </c>
      <c r="B844" s="2">
        <v>44653</v>
      </c>
      <c r="C844" s="1" t="s">
        <v>16</v>
      </c>
      <c r="D844" s="1" t="s">
        <v>23</v>
      </c>
      <c r="E844" s="1" t="s">
        <v>18</v>
      </c>
      <c r="F844" s="1">
        <v>75</v>
      </c>
      <c r="G844" s="1" t="s">
        <v>3</v>
      </c>
    </row>
    <row r="845" spans="1:7">
      <c r="A845" s="1" t="s">
        <v>868</v>
      </c>
      <c r="B845" s="2">
        <v>44654</v>
      </c>
      <c r="C845" s="1" t="s">
        <v>16</v>
      </c>
      <c r="D845" s="1" t="s">
        <v>20</v>
      </c>
      <c r="E845" s="1" t="s">
        <v>38</v>
      </c>
      <c r="F845" s="1">
        <v>60</v>
      </c>
      <c r="G845" s="1" t="s">
        <v>3</v>
      </c>
    </row>
    <row r="846" spans="1:7">
      <c r="A846" s="1" t="s">
        <v>869</v>
      </c>
      <c r="B846" s="2">
        <v>44603</v>
      </c>
      <c r="C846" s="1" t="s">
        <v>16</v>
      </c>
      <c r="D846" s="1" t="s">
        <v>17</v>
      </c>
      <c r="E846" s="1" t="s">
        <v>14</v>
      </c>
      <c r="F846" s="1">
        <v>80</v>
      </c>
      <c r="G846" s="1" t="s">
        <v>3</v>
      </c>
    </row>
    <row r="847" spans="1:7">
      <c r="A847" s="1" t="s">
        <v>870</v>
      </c>
      <c r="B847" s="2">
        <v>44639</v>
      </c>
      <c r="C847" s="1" t="s">
        <v>12</v>
      </c>
      <c r="D847" s="1" t="s">
        <v>20</v>
      </c>
      <c r="E847" s="1" t="s">
        <v>38</v>
      </c>
      <c r="F847" s="1">
        <v>100</v>
      </c>
      <c r="G847" s="1" t="s">
        <v>2</v>
      </c>
    </row>
    <row r="848" spans="1:7">
      <c r="A848" s="1" t="s">
        <v>871</v>
      </c>
      <c r="B848" s="2">
        <v>44604</v>
      </c>
      <c r="C848" s="1" t="s">
        <v>16</v>
      </c>
      <c r="D848" s="1" t="s">
        <v>23</v>
      </c>
      <c r="E848" s="1" t="s">
        <v>18</v>
      </c>
      <c r="F848" s="1">
        <v>190</v>
      </c>
      <c r="G848" s="1" t="s">
        <v>2</v>
      </c>
    </row>
    <row r="849" spans="1:7">
      <c r="A849" s="1" t="s">
        <v>872</v>
      </c>
      <c r="B849" s="2">
        <v>44652</v>
      </c>
      <c r="C849" s="1" t="s">
        <v>12</v>
      </c>
      <c r="D849" s="1" t="s">
        <v>20</v>
      </c>
      <c r="E849" s="1" t="s">
        <v>14</v>
      </c>
      <c r="F849" s="1">
        <v>75</v>
      </c>
      <c r="G849" s="1" t="s">
        <v>3</v>
      </c>
    </row>
    <row r="850" spans="1:7">
      <c r="A850" s="1" t="s">
        <v>873</v>
      </c>
      <c r="B850" s="2">
        <v>44649</v>
      </c>
      <c r="C850" s="1" t="s">
        <v>16</v>
      </c>
      <c r="D850" s="1" t="s">
        <v>20</v>
      </c>
      <c r="E850" s="1" t="s">
        <v>38</v>
      </c>
      <c r="F850" s="1">
        <v>125</v>
      </c>
      <c r="G850" s="1" t="s">
        <v>2</v>
      </c>
    </row>
    <row r="851" spans="1:7">
      <c r="A851" s="1" t="s">
        <v>874</v>
      </c>
      <c r="B851" s="2">
        <v>44605</v>
      </c>
      <c r="C851" s="1" t="s">
        <v>12</v>
      </c>
      <c r="D851" s="1" t="s">
        <v>17</v>
      </c>
      <c r="E851" s="1" t="s">
        <v>14</v>
      </c>
      <c r="F851" s="1">
        <v>50</v>
      </c>
      <c r="G851" s="1" t="s">
        <v>3</v>
      </c>
    </row>
    <row r="852" spans="1:7">
      <c r="A852" s="1" t="s">
        <v>875</v>
      </c>
      <c r="B852" s="2">
        <v>44650</v>
      </c>
      <c r="C852" s="1" t="s">
        <v>12</v>
      </c>
      <c r="D852" s="1" t="s">
        <v>20</v>
      </c>
      <c r="E852" s="1" t="s">
        <v>14</v>
      </c>
      <c r="F852" s="1">
        <v>85</v>
      </c>
      <c r="G852" s="1" t="s">
        <v>3</v>
      </c>
    </row>
    <row r="853" spans="1:7">
      <c r="A853" s="1" t="s">
        <v>876</v>
      </c>
      <c r="B853" s="2">
        <v>44607</v>
      </c>
      <c r="C853" s="1" t="s">
        <v>16</v>
      </c>
      <c r="D853" s="1" t="s">
        <v>20</v>
      </c>
      <c r="E853" s="1" t="s">
        <v>14</v>
      </c>
      <c r="F853" s="1">
        <v>16</v>
      </c>
      <c r="G853" s="1" t="s">
        <v>3</v>
      </c>
    </row>
    <row r="854" spans="1:7">
      <c r="A854" s="1" t="s">
        <v>877</v>
      </c>
      <c r="B854" s="2">
        <v>44629</v>
      </c>
      <c r="C854" s="1" t="s">
        <v>16</v>
      </c>
      <c r="D854" s="1" t="s">
        <v>17</v>
      </c>
      <c r="E854" s="1" t="s">
        <v>18</v>
      </c>
      <c r="F854" s="1">
        <v>27</v>
      </c>
      <c r="G854" s="1" t="s">
        <v>3</v>
      </c>
    </row>
    <row r="855" spans="1:7">
      <c r="A855" s="1" t="s">
        <v>878</v>
      </c>
      <c r="B855" s="2">
        <v>44610</v>
      </c>
      <c r="C855" s="1" t="s">
        <v>16</v>
      </c>
      <c r="D855" s="1" t="s">
        <v>17</v>
      </c>
      <c r="E855" s="1" t="s">
        <v>28</v>
      </c>
      <c r="F855" s="1">
        <v>165</v>
      </c>
      <c r="G855" s="1" t="s">
        <v>2</v>
      </c>
    </row>
    <row r="856" spans="1:7">
      <c r="A856" s="1" t="s">
        <v>879</v>
      </c>
      <c r="B856" s="2">
        <v>44636</v>
      </c>
      <c r="C856" s="1" t="s">
        <v>16</v>
      </c>
      <c r="D856" s="1" t="s">
        <v>23</v>
      </c>
      <c r="E856" s="1" t="s">
        <v>28</v>
      </c>
      <c r="F856" s="1">
        <v>150</v>
      </c>
      <c r="G856" s="1" t="s">
        <v>2</v>
      </c>
    </row>
    <row r="857" spans="1:7">
      <c r="A857" s="1" t="s">
        <v>880</v>
      </c>
      <c r="B857" s="2">
        <v>44649</v>
      </c>
      <c r="C857" s="1" t="s">
        <v>16</v>
      </c>
      <c r="D857" s="1" t="s">
        <v>23</v>
      </c>
      <c r="E857" s="1" t="s">
        <v>21</v>
      </c>
      <c r="F857" s="1">
        <v>140</v>
      </c>
      <c r="G857" s="1" t="s">
        <v>2</v>
      </c>
    </row>
    <row r="858" spans="1:7">
      <c r="A858" s="1" t="s">
        <v>881</v>
      </c>
      <c r="B858" s="2">
        <v>44647</v>
      </c>
      <c r="C858" s="1" t="s">
        <v>16</v>
      </c>
      <c r="D858" s="1" t="s">
        <v>23</v>
      </c>
      <c r="E858" s="1" t="s">
        <v>18</v>
      </c>
      <c r="F858" s="1">
        <v>195</v>
      </c>
      <c r="G858" s="1" t="s">
        <v>2</v>
      </c>
    </row>
    <row r="859" spans="1:7">
      <c r="A859" s="1" t="s">
        <v>882</v>
      </c>
      <c r="B859" s="2">
        <v>44605</v>
      </c>
      <c r="C859" s="1" t="s">
        <v>12</v>
      </c>
      <c r="D859" s="1" t="s">
        <v>20</v>
      </c>
      <c r="E859" s="1" t="s">
        <v>21</v>
      </c>
      <c r="F859" s="1">
        <v>95</v>
      </c>
      <c r="G859" s="1" t="s">
        <v>2</v>
      </c>
    </row>
    <row r="860" spans="1:7">
      <c r="A860" s="1" t="s">
        <v>883</v>
      </c>
      <c r="B860" s="2">
        <v>44632</v>
      </c>
      <c r="C860" s="1" t="s">
        <v>12</v>
      </c>
      <c r="D860" s="1" t="s">
        <v>17</v>
      </c>
      <c r="E860" s="1" t="s">
        <v>18</v>
      </c>
      <c r="F860" s="1">
        <v>115</v>
      </c>
      <c r="G860" s="1" t="s">
        <v>2</v>
      </c>
    </row>
    <row r="861" spans="1:7">
      <c r="A861" s="1" t="s">
        <v>884</v>
      </c>
      <c r="B861" s="2">
        <v>44608</v>
      </c>
      <c r="C861" s="1" t="s">
        <v>16</v>
      </c>
      <c r="D861" s="1" t="s">
        <v>20</v>
      </c>
      <c r="E861" s="1" t="s">
        <v>38</v>
      </c>
      <c r="F861" s="1">
        <v>85</v>
      </c>
      <c r="G861" s="1" t="s">
        <v>3</v>
      </c>
    </row>
    <row r="862" spans="1:7">
      <c r="A862" s="1" t="s">
        <v>885</v>
      </c>
      <c r="B862" s="2">
        <v>44625</v>
      </c>
      <c r="C862" s="1" t="s">
        <v>12</v>
      </c>
      <c r="D862" s="1" t="s">
        <v>20</v>
      </c>
      <c r="E862" s="1" t="s">
        <v>38</v>
      </c>
      <c r="F862" s="1">
        <v>140</v>
      </c>
      <c r="G862" s="1" t="s">
        <v>2</v>
      </c>
    </row>
    <row r="863" spans="1:7">
      <c r="A863" s="1" t="s">
        <v>886</v>
      </c>
      <c r="B863" s="2">
        <v>44608</v>
      </c>
      <c r="C863" s="1" t="s">
        <v>16</v>
      </c>
      <c r="D863" s="1" t="s">
        <v>20</v>
      </c>
      <c r="E863" s="1" t="s">
        <v>21</v>
      </c>
      <c r="F863" s="1">
        <v>95</v>
      </c>
      <c r="G863" s="1" t="s">
        <v>2</v>
      </c>
    </row>
    <row r="864" spans="1:7">
      <c r="A864" s="1" t="s">
        <v>887</v>
      </c>
      <c r="B864" s="2">
        <v>44656</v>
      </c>
      <c r="C864" s="1" t="s">
        <v>16</v>
      </c>
      <c r="D864" s="1" t="s">
        <v>23</v>
      </c>
      <c r="E864" s="1" t="s">
        <v>25</v>
      </c>
      <c r="F864" s="1">
        <v>80</v>
      </c>
      <c r="G864" s="1" t="s">
        <v>3</v>
      </c>
    </row>
    <row r="865" spans="1:7">
      <c r="A865" s="1" t="s">
        <v>888</v>
      </c>
      <c r="B865" s="2">
        <v>44637</v>
      </c>
      <c r="C865" s="1" t="s">
        <v>12</v>
      </c>
      <c r="D865" s="1" t="s">
        <v>17</v>
      </c>
      <c r="E865" s="1" t="s">
        <v>14</v>
      </c>
      <c r="F865" s="1">
        <v>95</v>
      </c>
      <c r="G865" s="1" t="s">
        <v>2</v>
      </c>
    </row>
    <row r="866" spans="1:7">
      <c r="A866" s="1" t="s">
        <v>889</v>
      </c>
      <c r="B866" s="2">
        <v>44638</v>
      </c>
      <c r="C866" s="1" t="s">
        <v>16</v>
      </c>
      <c r="D866" s="1" t="s">
        <v>17</v>
      </c>
      <c r="E866" s="1" t="s">
        <v>28</v>
      </c>
      <c r="F866" s="1">
        <v>220</v>
      </c>
      <c r="G866" s="1" t="s">
        <v>2</v>
      </c>
    </row>
    <row r="867" spans="1:7">
      <c r="A867" s="1" t="s">
        <v>890</v>
      </c>
      <c r="B867" s="2">
        <v>44638</v>
      </c>
      <c r="C867" s="1" t="s">
        <v>12</v>
      </c>
      <c r="D867" s="1" t="s">
        <v>20</v>
      </c>
      <c r="E867" s="1" t="s">
        <v>25</v>
      </c>
      <c r="F867" s="1">
        <v>100</v>
      </c>
      <c r="G867" s="1" t="s">
        <v>2</v>
      </c>
    </row>
    <row r="868" spans="1:7">
      <c r="A868" s="1" t="s">
        <v>891</v>
      </c>
      <c r="B868" s="2">
        <v>44653</v>
      </c>
      <c r="C868" s="1" t="s">
        <v>16</v>
      </c>
      <c r="D868" s="1" t="s">
        <v>17</v>
      </c>
      <c r="E868" s="1" t="s">
        <v>25</v>
      </c>
      <c r="F868" s="1">
        <v>195</v>
      </c>
      <c r="G868" s="1" t="s">
        <v>2</v>
      </c>
    </row>
    <row r="869" spans="1:7">
      <c r="A869" s="1" t="s">
        <v>892</v>
      </c>
      <c r="B869" s="2">
        <v>44635</v>
      </c>
      <c r="C869" s="1" t="s">
        <v>16</v>
      </c>
      <c r="D869" s="1" t="s">
        <v>20</v>
      </c>
      <c r="E869" s="1" t="s">
        <v>14</v>
      </c>
      <c r="F869" s="1">
        <v>70</v>
      </c>
      <c r="G869" s="1" t="s">
        <v>3</v>
      </c>
    </row>
    <row r="870" spans="1:7">
      <c r="A870" s="1" t="s">
        <v>893</v>
      </c>
      <c r="B870" s="2">
        <v>44630</v>
      </c>
      <c r="C870" s="1" t="s">
        <v>16</v>
      </c>
      <c r="D870" s="1" t="s">
        <v>17</v>
      </c>
      <c r="E870" s="1" t="s">
        <v>38</v>
      </c>
      <c r="F870" s="1">
        <v>200</v>
      </c>
      <c r="G870" s="1" t="s">
        <v>2</v>
      </c>
    </row>
    <row r="871" spans="1:7">
      <c r="A871" s="1" t="s">
        <v>894</v>
      </c>
      <c r="B871" s="2">
        <v>44634</v>
      </c>
      <c r="C871" s="1" t="s">
        <v>16</v>
      </c>
      <c r="D871" s="1" t="s">
        <v>23</v>
      </c>
      <c r="E871" s="1" t="s">
        <v>28</v>
      </c>
      <c r="F871" s="1">
        <v>180</v>
      </c>
      <c r="G871" s="1" t="s">
        <v>2</v>
      </c>
    </row>
    <row r="872" spans="1:7">
      <c r="A872" s="1" t="s">
        <v>895</v>
      </c>
      <c r="B872" s="2">
        <v>44631</v>
      </c>
      <c r="C872" s="1" t="s">
        <v>16</v>
      </c>
      <c r="D872" s="1" t="s">
        <v>13</v>
      </c>
      <c r="E872" s="1" t="s">
        <v>25</v>
      </c>
      <c r="F872" s="1">
        <v>35</v>
      </c>
      <c r="G872" s="1" t="s">
        <v>3</v>
      </c>
    </row>
    <row r="873" spans="1:7">
      <c r="A873" s="1" t="s">
        <v>896</v>
      </c>
      <c r="B873" s="2">
        <v>44605</v>
      </c>
      <c r="C873" s="1" t="s">
        <v>82</v>
      </c>
      <c r="D873" s="1" t="s">
        <v>20</v>
      </c>
      <c r="E873" s="1" t="s">
        <v>38</v>
      </c>
      <c r="F873" s="1">
        <v>70</v>
      </c>
      <c r="G873" s="1" t="s">
        <v>3</v>
      </c>
    </row>
    <row r="874" spans="1:7">
      <c r="A874" s="1" t="s">
        <v>897</v>
      </c>
      <c r="B874" s="2">
        <v>44627</v>
      </c>
      <c r="C874" s="1" t="s">
        <v>12</v>
      </c>
      <c r="D874" s="1" t="s">
        <v>20</v>
      </c>
      <c r="E874" s="1" t="s">
        <v>18</v>
      </c>
      <c r="F874" s="1">
        <v>115</v>
      </c>
      <c r="G874" s="1" t="s">
        <v>2</v>
      </c>
    </row>
    <row r="875" spans="1:7">
      <c r="A875" s="1" t="s">
        <v>898</v>
      </c>
      <c r="B875" s="2">
        <v>44608</v>
      </c>
      <c r="C875" s="1" t="s">
        <v>16</v>
      </c>
      <c r="D875" s="1" t="s">
        <v>20</v>
      </c>
      <c r="E875" s="1" t="s">
        <v>25</v>
      </c>
      <c r="F875" s="1">
        <v>130</v>
      </c>
      <c r="G875" s="1" t="s">
        <v>2</v>
      </c>
    </row>
    <row r="876" spans="1:7">
      <c r="A876" s="1" t="s">
        <v>899</v>
      </c>
      <c r="B876" s="2">
        <v>44637</v>
      </c>
      <c r="C876" s="1" t="s">
        <v>16</v>
      </c>
      <c r="D876" s="1" t="s">
        <v>17</v>
      </c>
      <c r="E876" s="1" t="s">
        <v>25</v>
      </c>
      <c r="F876" s="1">
        <v>105</v>
      </c>
      <c r="G876" s="1" t="s">
        <v>2</v>
      </c>
    </row>
    <row r="877" spans="1:7">
      <c r="A877" s="1" t="s">
        <v>900</v>
      </c>
      <c r="B877" s="2">
        <v>44657</v>
      </c>
      <c r="C877" s="1" t="s">
        <v>16</v>
      </c>
      <c r="D877" s="1" t="s">
        <v>17</v>
      </c>
      <c r="E877" s="1" t="s">
        <v>38</v>
      </c>
      <c r="F877" s="1">
        <v>140</v>
      </c>
      <c r="G877" s="1" t="s">
        <v>2</v>
      </c>
    </row>
    <row r="878" spans="1:7">
      <c r="A878" s="1" t="s">
        <v>901</v>
      </c>
      <c r="B878" s="2">
        <v>44621</v>
      </c>
      <c r="C878" s="1" t="s">
        <v>16</v>
      </c>
      <c r="D878" s="1" t="s">
        <v>17</v>
      </c>
      <c r="E878" s="1" t="s">
        <v>18</v>
      </c>
      <c r="F878" s="1">
        <v>165</v>
      </c>
      <c r="G878" s="1" t="s">
        <v>2</v>
      </c>
    </row>
    <row r="879" spans="1:7">
      <c r="A879" s="1" t="s">
        <v>902</v>
      </c>
      <c r="B879" s="2">
        <v>44623</v>
      </c>
      <c r="C879" s="1" t="s">
        <v>16</v>
      </c>
      <c r="D879" s="1" t="s">
        <v>23</v>
      </c>
      <c r="E879" s="1" t="s">
        <v>18</v>
      </c>
      <c r="F879" s="1">
        <v>105</v>
      </c>
      <c r="G879" s="1" t="s">
        <v>2</v>
      </c>
    </row>
    <row r="880" spans="1:7">
      <c r="A880" s="1" t="s">
        <v>903</v>
      </c>
      <c r="B880" s="2">
        <v>44629</v>
      </c>
      <c r="C880" s="1" t="s">
        <v>82</v>
      </c>
      <c r="D880" s="1" t="s">
        <v>20</v>
      </c>
      <c r="E880" s="1" t="s">
        <v>18</v>
      </c>
      <c r="F880" s="1">
        <v>110</v>
      </c>
      <c r="G880" s="1" t="s">
        <v>2</v>
      </c>
    </row>
    <row r="881" spans="1:7">
      <c r="A881" s="1" t="s">
        <v>904</v>
      </c>
      <c r="B881" s="2">
        <v>44635</v>
      </c>
      <c r="C881" s="1" t="s">
        <v>16</v>
      </c>
      <c r="D881" s="1" t="s">
        <v>13</v>
      </c>
      <c r="E881" s="1" t="s">
        <v>28</v>
      </c>
      <c r="F881" s="1">
        <v>180</v>
      </c>
      <c r="G881" s="1" t="s">
        <v>2</v>
      </c>
    </row>
    <row r="882" spans="1:7">
      <c r="A882" s="1" t="s">
        <v>905</v>
      </c>
      <c r="B882" s="2">
        <v>44625</v>
      </c>
      <c r="C882" s="1" t="s">
        <v>16</v>
      </c>
      <c r="D882" s="1" t="s">
        <v>13</v>
      </c>
      <c r="E882" s="1" t="s">
        <v>28</v>
      </c>
      <c r="F882" s="1">
        <v>165</v>
      </c>
      <c r="G882" s="1" t="s">
        <v>2</v>
      </c>
    </row>
    <row r="883" spans="1:7">
      <c r="A883" s="1" t="s">
        <v>906</v>
      </c>
      <c r="B883" s="2">
        <v>44635</v>
      </c>
      <c r="C883" s="1" t="s">
        <v>16</v>
      </c>
      <c r="D883" s="1" t="s">
        <v>17</v>
      </c>
      <c r="E883" s="1" t="s">
        <v>28</v>
      </c>
      <c r="F883" s="1">
        <v>170</v>
      </c>
      <c r="G883" s="1" t="s">
        <v>2</v>
      </c>
    </row>
    <row r="884" spans="1:7">
      <c r="A884" s="1" t="s">
        <v>907</v>
      </c>
      <c r="B884" s="2">
        <v>44651</v>
      </c>
      <c r="C884" s="1" t="s">
        <v>16</v>
      </c>
      <c r="D884" s="1" t="s">
        <v>23</v>
      </c>
      <c r="E884" s="1" t="s">
        <v>38</v>
      </c>
      <c r="F884" s="1">
        <v>120</v>
      </c>
      <c r="G884" s="1" t="s">
        <v>2</v>
      </c>
    </row>
    <row r="885" spans="1:7">
      <c r="A885" s="1" t="s">
        <v>908</v>
      </c>
      <c r="B885" s="2">
        <v>44643</v>
      </c>
      <c r="C885" s="1" t="s">
        <v>16</v>
      </c>
      <c r="D885" s="1" t="s">
        <v>17</v>
      </c>
      <c r="E885" s="1" t="s">
        <v>28</v>
      </c>
      <c r="F885" s="1">
        <v>240</v>
      </c>
      <c r="G885" s="1" t="s">
        <v>2</v>
      </c>
    </row>
    <row r="886" spans="1:7">
      <c r="A886" s="1" t="s">
        <v>909</v>
      </c>
      <c r="B886" s="2">
        <v>44652</v>
      </c>
      <c r="C886" s="1" t="s">
        <v>12</v>
      </c>
      <c r="D886" s="1" t="s">
        <v>20</v>
      </c>
      <c r="E886" s="1" t="s">
        <v>18</v>
      </c>
      <c r="F886" s="1">
        <v>80</v>
      </c>
      <c r="G886" s="1" t="s">
        <v>3</v>
      </c>
    </row>
    <row r="887" spans="1:7">
      <c r="A887" s="1" t="s">
        <v>910</v>
      </c>
      <c r="B887" s="2">
        <v>44640</v>
      </c>
      <c r="C887" s="1" t="s">
        <v>16</v>
      </c>
      <c r="D887" s="1" t="s">
        <v>17</v>
      </c>
      <c r="E887" s="1" t="s">
        <v>21</v>
      </c>
      <c r="F887" s="1">
        <v>120</v>
      </c>
      <c r="G887" s="1" t="s">
        <v>2</v>
      </c>
    </row>
    <row r="888" spans="1:7">
      <c r="A888" s="1" t="s">
        <v>911</v>
      </c>
      <c r="B888" s="2">
        <v>44634</v>
      </c>
      <c r="C888" s="1" t="s">
        <v>12</v>
      </c>
      <c r="D888" s="1" t="s">
        <v>17</v>
      </c>
      <c r="E888" s="1" t="s">
        <v>18</v>
      </c>
      <c r="F888" s="1">
        <v>185</v>
      </c>
      <c r="G888" s="1" t="s">
        <v>2</v>
      </c>
    </row>
    <row r="889" spans="1:7">
      <c r="A889" s="1" t="s">
        <v>912</v>
      </c>
      <c r="B889" s="2">
        <v>44647</v>
      </c>
      <c r="C889" s="1" t="s">
        <v>16</v>
      </c>
      <c r="D889" s="1" t="s">
        <v>17</v>
      </c>
      <c r="E889" s="1" t="s">
        <v>28</v>
      </c>
      <c r="F889" s="1">
        <v>240</v>
      </c>
      <c r="G889" s="1" t="s">
        <v>2</v>
      </c>
    </row>
    <row r="890" spans="1:7">
      <c r="A890" s="1" t="s">
        <v>913</v>
      </c>
      <c r="B890" s="2">
        <v>44644</v>
      </c>
      <c r="C890" s="1" t="s">
        <v>12</v>
      </c>
      <c r="D890" s="1" t="s">
        <v>23</v>
      </c>
      <c r="E890" s="1" t="s">
        <v>18</v>
      </c>
      <c r="F890" s="1">
        <v>55</v>
      </c>
      <c r="G890" s="1" t="s">
        <v>3</v>
      </c>
    </row>
    <row r="891" spans="1:7">
      <c r="A891" s="1" t="s">
        <v>914</v>
      </c>
      <c r="B891" s="2">
        <v>44609</v>
      </c>
      <c r="C891" s="1" t="s">
        <v>12</v>
      </c>
      <c r="D891" s="1" t="s">
        <v>20</v>
      </c>
      <c r="E891" s="1" t="s">
        <v>14</v>
      </c>
      <c r="F891" s="1">
        <v>70</v>
      </c>
      <c r="G891" s="1" t="s">
        <v>3</v>
      </c>
    </row>
    <row r="892" spans="1:7">
      <c r="A892" s="1" t="s">
        <v>915</v>
      </c>
      <c r="B892" s="2">
        <v>44645</v>
      </c>
      <c r="C892" s="1" t="s">
        <v>12</v>
      </c>
      <c r="D892" s="1" t="s">
        <v>17</v>
      </c>
      <c r="E892" s="1" t="s">
        <v>14</v>
      </c>
      <c r="F892" s="1">
        <v>120</v>
      </c>
      <c r="G892" s="1" t="s">
        <v>2</v>
      </c>
    </row>
    <row r="893" spans="1:7">
      <c r="A893" s="1" t="s">
        <v>916</v>
      </c>
      <c r="B893" s="2">
        <v>44651</v>
      </c>
      <c r="C893" s="1" t="s">
        <v>16</v>
      </c>
      <c r="D893" s="1" t="s">
        <v>20</v>
      </c>
      <c r="E893" s="1" t="s">
        <v>21</v>
      </c>
      <c r="F893" s="1">
        <v>90</v>
      </c>
      <c r="G893" s="1" t="s">
        <v>3</v>
      </c>
    </row>
    <row r="894" spans="1:7">
      <c r="A894" s="1" t="s">
        <v>917</v>
      </c>
      <c r="B894" s="2">
        <v>44624</v>
      </c>
      <c r="C894" s="1" t="s">
        <v>16</v>
      </c>
      <c r="D894" s="1" t="s">
        <v>17</v>
      </c>
      <c r="E894" s="1" t="s">
        <v>28</v>
      </c>
      <c r="F894" s="1">
        <v>185</v>
      </c>
      <c r="G894" s="1" t="s">
        <v>2</v>
      </c>
    </row>
    <row r="895" spans="1:7">
      <c r="A895" s="1" t="s">
        <v>918</v>
      </c>
      <c r="B895" s="2">
        <v>44608</v>
      </c>
      <c r="C895" s="1" t="s">
        <v>16</v>
      </c>
      <c r="D895" s="1" t="s">
        <v>17</v>
      </c>
      <c r="E895" s="1" t="s">
        <v>18</v>
      </c>
      <c r="F895" s="1">
        <v>195</v>
      </c>
      <c r="G895" s="1" t="s">
        <v>2</v>
      </c>
    </row>
    <row r="896" spans="1:7">
      <c r="A896" s="1" t="s">
        <v>919</v>
      </c>
      <c r="B896" s="2">
        <v>44626</v>
      </c>
      <c r="C896" s="1" t="s">
        <v>12</v>
      </c>
      <c r="D896" s="1" t="s">
        <v>20</v>
      </c>
      <c r="E896" s="1" t="s">
        <v>14</v>
      </c>
      <c r="F896" s="1">
        <v>100</v>
      </c>
      <c r="G896" s="1" t="s">
        <v>2</v>
      </c>
    </row>
    <row r="897" spans="1:7">
      <c r="A897" s="1" t="s">
        <v>920</v>
      </c>
      <c r="B897" s="2">
        <v>44610</v>
      </c>
      <c r="C897" s="1" t="s">
        <v>16</v>
      </c>
      <c r="D897" s="1" t="s">
        <v>20</v>
      </c>
      <c r="E897" s="1" t="s">
        <v>14</v>
      </c>
      <c r="F897" s="1">
        <v>205</v>
      </c>
      <c r="G897" s="1" t="s">
        <v>2</v>
      </c>
    </row>
    <row r="898" spans="1:7">
      <c r="A898" s="1" t="s">
        <v>921</v>
      </c>
      <c r="B898" s="2">
        <v>44656</v>
      </c>
      <c r="C898" s="1" t="s">
        <v>16</v>
      </c>
      <c r="D898" s="1" t="s">
        <v>20</v>
      </c>
      <c r="E898" s="1" t="s">
        <v>14</v>
      </c>
      <c r="F898" s="1">
        <v>19</v>
      </c>
      <c r="G898" s="1" t="s">
        <v>3</v>
      </c>
    </row>
    <row r="899" spans="1:7">
      <c r="A899" s="1" t="s">
        <v>922</v>
      </c>
      <c r="B899" s="2">
        <v>44627</v>
      </c>
      <c r="C899" s="1" t="s">
        <v>12</v>
      </c>
      <c r="D899" s="1" t="s">
        <v>17</v>
      </c>
      <c r="E899" s="1" t="s">
        <v>21</v>
      </c>
      <c r="F899" s="1">
        <v>80</v>
      </c>
      <c r="G899" s="1" t="s">
        <v>3</v>
      </c>
    </row>
    <row r="900" spans="1:7">
      <c r="A900" s="1" t="s">
        <v>923</v>
      </c>
      <c r="B900" s="2">
        <v>44646</v>
      </c>
      <c r="C900" s="1" t="s">
        <v>16</v>
      </c>
      <c r="D900" s="1" t="s">
        <v>13</v>
      </c>
      <c r="E900" s="1" t="s">
        <v>38</v>
      </c>
      <c r="F900" s="1">
        <v>105</v>
      </c>
      <c r="G900" s="1" t="s">
        <v>2</v>
      </c>
    </row>
    <row r="901" spans="1:7">
      <c r="A901" s="1" t="s">
        <v>924</v>
      </c>
      <c r="B901" s="2">
        <v>44631</v>
      </c>
      <c r="C901" s="1" t="s">
        <v>12</v>
      </c>
      <c r="D901" s="1" t="s">
        <v>13</v>
      </c>
      <c r="E901" s="1" t="s">
        <v>14</v>
      </c>
      <c r="F901" s="1">
        <v>65</v>
      </c>
      <c r="G901" s="1" t="s">
        <v>3</v>
      </c>
    </row>
    <row r="902" spans="1:7">
      <c r="A902" s="1" t="s">
        <v>925</v>
      </c>
      <c r="B902" s="2">
        <v>44650</v>
      </c>
      <c r="C902" s="1" t="s">
        <v>16</v>
      </c>
      <c r="D902" s="1" t="s">
        <v>23</v>
      </c>
      <c r="E902" s="1" t="s">
        <v>28</v>
      </c>
      <c r="F902" s="1">
        <v>145</v>
      </c>
      <c r="G902" s="1" t="s">
        <v>2</v>
      </c>
    </row>
    <row r="903" spans="1:7">
      <c r="A903" s="1" t="s">
        <v>926</v>
      </c>
      <c r="B903" s="2">
        <v>44643</v>
      </c>
      <c r="C903" s="1" t="s">
        <v>16</v>
      </c>
      <c r="D903" s="1" t="s">
        <v>23</v>
      </c>
      <c r="E903" s="1" t="s">
        <v>14</v>
      </c>
      <c r="F903" s="1">
        <v>180</v>
      </c>
      <c r="G903" s="1" t="s">
        <v>2</v>
      </c>
    </row>
    <row r="904" spans="1:7">
      <c r="A904" s="1" t="s">
        <v>927</v>
      </c>
      <c r="B904" s="2">
        <v>44648</v>
      </c>
      <c r="C904" s="1" t="s">
        <v>16</v>
      </c>
      <c r="D904" s="1" t="s">
        <v>17</v>
      </c>
      <c r="E904" s="1" t="s">
        <v>25</v>
      </c>
      <c r="F904" s="1">
        <v>150</v>
      </c>
      <c r="G904" s="1" t="s">
        <v>2</v>
      </c>
    </row>
    <row r="905" spans="1:7">
      <c r="A905" s="1" t="s">
        <v>928</v>
      </c>
      <c r="B905" s="2">
        <v>44632</v>
      </c>
      <c r="C905" s="1" t="s">
        <v>16</v>
      </c>
      <c r="D905" s="1" t="s">
        <v>17</v>
      </c>
      <c r="E905" s="1" t="s">
        <v>14</v>
      </c>
      <c r="F905" s="1">
        <v>120</v>
      </c>
      <c r="G905" s="1" t="s">
        <v>2</v>
      </c>
    </row>
    <row r="906" spans="1:7">
      <c r="A906" s="1" t="s">
        <v>929</v>
      </c>
      <c r="B906" s="2">
        <v>44623</v>
      </c>
      <c r="C906" s="1" t="s">
        <v>12</v>
      </c>
      <c r="D906" s="1" t="s">
        <v>20</v>
      </c>
      <c r="E906" s="1" t="s">
        <v>25</v>
      </c>
      <c r="F906" s="1">
        <v>95</v>
      </c>
      <c r="G906" s="1" t="s">
        <v>2</v>
      </c>
    </row>
    <row r="907" spans="1:7">
      <c r="A907" s="1" t="s">
        <v>930</v>
      </c>
      <c r="B907" s="2">
        <v>44610</v>
      </c>
      <c r="C907" s="1" t="s">
        <v>16</v>
      </c>
      <c r="D907" s="1" t="s">
        <v>20</v>
      </c>
      <c r="E907" s="1" t="s">
        <v>18</v>
      </c>
      <c r="F907" s="1">
        <v>135</v>
      </c>
      <c r="G907" s="1" t="s">
        <v>2</v>
      </c>
    </row>
    <row r="908" spans="1:7">
      <c r="A908" s="1" t="s">
        <v>931</v>
      </c>
      <c r="B908" s="2">
        <v>44610</v>
      </c>
      <c r="C908" s="1" t="s">
        <v>16</v>
      </c>
      <c r="D908" s="1" t="s">
        <v>17</v>
      </c>
      <c r="E908" s="1" t="s">
        <v>18</v>
      </c>
      <c r="F908" s="1">
        <v>170</v>
      </c>
      <c r="G908" s="1" t="s">
        <v>2</v>
      </c>
    </row>
    <row r="909" spans="1:7">
      <c r="A909" s="1" t="s">
        <v>932</v>
      </c>
      <c r="B909" s="2">
        <v>44636</v>
      </c>
      <c r="C909" s="1" t="s">
        <v>12</v>
      </c>
      <c r="D909" s="1" t="s">
        <v>20</v>
      </c>
      <c r="E909" s="1" t="s">
        <v>18</v>
      </c>
      <c r="F909" s="1">
        <v>105</v>
      </c>
      <c r="G909" s="1" t="s">
        <v>2</v>
      </c>
    </row>
    <row r="910" spans="1:7">
      <c r="A910" s="1" t="s">
        <v>933</v>
      </c>
      <c r="B910" s="2">
        <v>44626</v>
      </c>
      <c r="C910" s="1" t="s">
        <v>16</v>
      </c>
      <c r="D910" s="1" t="s">
        <v>17</v>
      </c>
      <c r="E910" s="1" t="s">
        <v>38</v>
      </c>
      <c r="F910" s="1">
        <v>190</v>
      </c>
      <c r="G910" s="1" t="s">
        <v>2</v>
      </c>
    </row>
    <row r="911" spans="1:7">
      <c r="A911" s="1" t="s">
        <v>934</v>
      </c>
      <c r="B911" s="2">
        <v>44621</v>
      </c>
      <c r="C911" s="1" t="s">
        <v>12</v>
      </c>
      <c r="D911" s="1" t="s">
        <v>20</v>
      </c>
      <c r="E911" s="1" t="s">
        <v>14</v>
      </c>
      <c r="F911" s="1">
        <v>90</v>
      </c>
      <c r="G911" s="1" t="s">
        <v>3</v>
      </c>
    </row>
    <row r="912" spans="1:7">
      <c r="A912" s="1" t="s">
        <v>935</v>
      </c>
      <c r="B912" s="2">
        <v>44651</v>
      </c>
      <c r="C912" s="1" t="s">
        <v>16</v>
      </c>
      <c r="D912" s="1" t="s">
        <v>17</v>
      </c>
      <c r="E912" s="1" t="s">
        <v>28</v>
      </c>
      <c r="F912" s="1">
        <v>205</v>
      </c>
      <c r="G912" s="1" t="s">
        <v>2</v>
      </c>
    </row>
    <row r="913" spans="1:7">
      <c r="A913" s="1" t="s">
        <v>936</v>
      </c>
      <c r="B913" s="2">
        <v>44634</v>
      </c>
      <c r="C913" s="1" t="s">
        <v>12</v>
      </c>
      <c r="D913" s="1" t="s">
        <v>17</v>
      </c>
      <c r="E913" s="1" t="s">
        <v>28</v>
      </c>
      <c r="F913" s="1">
        <v>210</v>
      </c>
      <c r="G913" s="1" t="s">
        <v>2</v>
      </c>
    </row>
    <row r="914" spans="1:7">
      <c r="A914" s="1" t="s">
        <v>937</v>
      </c>
      <c r="B914" s="2">
        <v>44610</v>
      </c>
      <c r="C914" s="1" t="s">
        <v>16</v>
      </c>
      <c r="D914" s="1" t="s">
        <v>23</v>
      </c>
      <c r="E914" s="1" t="s">
        <v>18</v>
      </c>
      <c r="F914" s="1">
        <v>145</v>
      </c>
      <c r="G914" s="1" t="s">
        <v>2</v>
      </c>
    </row>
    <row r="915" spans="1:7">
      <c r="A915" s="1" t="s">
        <v>938</v>
      </c>
      <c r="B915" s="2">
        <v>44626</v>
      </c>
      <c r="C915" s="1" t="s">
        <v>12</v>
      </c>
      <c r="D915" s="1" t="s">
        <v>17</v>
      </c>
      <c r="E915" s="1" t="s">
        <v>21</v>
      </c>
      <c r="F915" s="1">
        <v>175</v>
      </c>
      <c r="G915" s="1" t="s">
        <v>2</v>
      </c>
    </row>
    <row r="916" spans="1:7">
      <c r="A916" s="1" t="s">
        <v>939</v>
      </c>
      <c r="B916" s="2">
        <v>44645</v>
      </c>
      <c r="C916" s="1" t="s">
        <v>16</v>
      </c>
      <c r="D916" s="1" t="s">
        <v>20</v>
      </c>
      <c r="E916" s="1" t="s">
        <v>38</v>
      </c>
      <c r="F916" s="1">
        <v>100</v>
      </c>
      <c r="G916" s="1" t="s">
        <v>2</v>
      </c>
    </row>
    <row r="917" spans="1:7">
      <c r="A917" s="1" t="s">
        <v>940</v>
      </c>
      <c r="B917" s="2">
        <v>44608</v>
      </c>
      <c r="C917" s="1" t="s">
        <v>16</v>
      </c>
      <c r="D917" s="1" t="s">
        <v>17</v>
      </c>
      <c r="E917" s="1" t="s">
        <v>28</v>
      </c>
      <c r="F917" s="1">
        <v>215</v>
      </c>
      <c r="G917" s="1" t="s">
        <v>2</v>
      </c>
    </row>
    <row r="918" spans="1:7">
      <c r="A918" s="1" t="s">
        <v>941</v>
      </c>
      <c r="B918" s="2">
        <v>44654</v>
      </c>
      <c r="C918" s="1" t="s">
        <v>16</v>
      </c>
      <c r="D918" s="1" t="s">
        <v>17</v>
      </c>
      <c r="E918" s="1" t="s">
        <v>38</v>
      </c>
      <c r="F918" s="1">
        <v>150</v>
      </c>
      <c r="G918" s="1" t="s">
        <v>2</v>
      </c>
    </row>
    <row r="919" spans="1:7">
      <c r="A919" s="1" t="s">
        <v>942</v>
      </c>
      <c r="B919" s="2">
        <v>44640</v>
      </c>
      <c r="C919" s="1" t="s">
        <v>16</v>
      </c>
      <c r="D919" s="1" t="s">
        <v>20</v>
      </c>
      <c r="E919" s="1" t="s">
        <v>21</v>
      </c>
      <c r="F919" s="1">
        <v>75</v>
      </c>
      <c r="G919" s="1" t="s">
        <v>3</v>
      </c>
    </row>
    <row r="920" spans="1:7">
      <c r="A920" s="1" t="s">
        <v>943</v>
      </c>
      <c r="B920" s="2">
        <v>44645</v>
      </c>
      <c r="C920" s="1" t="s">
        <v>16</v>
      </c>
      <c r="D920" s="1" t="s">
        <v>17</v>
      </c>
      <c r="E920" s="1" t="s">
        <v>28</v>
      </c>
      <c r="F920" s="1">
        <v>240</v>
      </c>
      <c r="G920" s="1" t="s">
        <v>2</v>
      </c>
    </row>
    <row r="921" spans="1:7">
      <c r="A921" s="1" t="s">
        <v>944</v>
      </c>
      <c r="B921" s="2">
        <v>44606</v>
      </c>
      <c r="C921" s="1" t="s">
        <v>16</v>
      </c>
      <c r="D921" s="1" t="s">
        <v>20</v>
      </c>
      <c r="E921" s="1" t="s">
        <v>25</v>
      </c>
      <c r="F921" s="1">
        <v>140</v>
      </c>
      <c r="G921" s="1" t="s">
        <v>2</v>
      </c>
    </row>
    <row r="922" spans="1:7">
      <c r="A922" s="1" t="s">
        <v>945</v>
      </c>
      <c r="B922" s="2">
        <v>44651</v>
      </c>
      <c r="C922" s="1" t="s">
        <v>16</v>
      </c>
      <c r="D922" s="1" t="s">
        <v>20</v>
      </c>
      <c r="E922" s="1" t="s">
        <v>28</v>
      </c>
      <c r="F922" s="1">
        <v>120</v>
      </c>
      <c r="G922" s="1" t="s">
        <v>2</v>
      </c>
    </row>
    <row r="923" spans="1:7">
      <c r="A923" s="1" t="s">
        <v>946</v>
      </c>
      <c r="B923" s="2">
        <v>44635</v>
      </c>
      <c r="C923" s="1" t="s">
        <v>12</v>
      </c>
      <c r="D923" s="1" t="s">
        <v>23</v>
      </c>
      <c r="E923" s="1" t="s">
        <v>14</v>
      </c>
      <c r="F923" s="1">
        <v>70</v>
      </c>
      <c r="G923" s="1" t="s">
        <v>3</v>
      </c>
    </row>
    <row r="924" spans="1:7">
      <c r="A924" s="1" t="s">
        <v>947</v>
      </c>
      <c r="B924" s="2">
        <v>44623</v>
      </c>
      <c r="C924" s="1" t="s">
        <v>16</v>
      </c>
      <c r="D924" s="1" t="s">
        <v>20</v>
      </c>
      <c r="E924" s="1" t="s">
        <v>25</v>
      </c>
      <c r="F924" s="1">
        <v>95</v>
      </c>
      <c r="G924" s="1" t="s">
        <v>2</v>
      </c>
    </row>
    <row r="925" spans="1:7">
      <c r="A925" s="1" t="s">
        <v>948</v>
      </c>
      <c r="B925" s="2">
        <v>44630</v>
      </c>
      <c r="C925" s="1" t="s">
        <v>16</v>
      </c>
      <c r="D925" s="1" t="s">
        <v>23</v>
      </c>
      <c r="E925" s="1" t="s">
        <v>18</v>
      </c>
      <c r="F925" s="1">
        <v>170</v>
      </c>
      <c r="G925" s="1" t="s">
        <v>2</v>
      </c>
    </row>
    <row r="926" spans="1:7">
      <c r="A926" s="1" t="s">
        <v>949</v>
      </c>
      <c r="B926" s="2">
        <v>44624</v>
      </c>
      <c r="C926" s="1" t="s">
        <v>16</v>
      </c>
      <c r="D926" s="1" t="s">
        <v>23</v>
      </c>
      <c r="E926" s="1" t="s">
        <v>14</v>
      </c>
      <c r="F926" s="1">
        <v>65</v>
      </c>
      <c r="G926" s="1" t="s">
        <v>3</v>
      </c>
    </row>
    <row r="927" spans="1:7">
      <c r="A927" s="1" t="s">
        <v>950</v>
      </c>
      <c r="B927" s="2">
        <v>44623</v>
      </c>
      <c r="C927" s="1" t="s">
        <v>16</v>
      </c>
      <c r="D927" s="1" t="s">
        <v>23</v>
      </c>
      <c r="E927" s="1" t="s">
        <v>18</v>
      </c>
      <c r="F927" s="1">
        <v>95</v>
      </c>
      <c r="G927" s="1" t="s">
        <v>2</v>
      </c>
    </row>
    <row r="928" spans="1:7">
      <c r="A928" s="1" t="s">
        <v>951</v>
      </c>
      <c r="B928" s="2">
        <v>44609</v>
      </c>
      <c r="C928" s="1" t="s">
        <v>16</v>
      </c>
      <c r="D928" s="1" t="s">
        <v>13</v>
      </c>
      <c r="E928" s="1" t="s">
        <v>28</v>
      </c>
      <c r="F928" s="1">
        <v>155</v>
      </c>
      <c r="G928" s="1" t="s">
        <v>2</v>
      </c>
    </row>
    <row r="929" spans="1:7">
      <c r="A929" s="1" t="s">
        <v>952</v>
      </c>
      <c r="B929" s="2">
        <v>44634</v>
      </c>
      <c r="C929" s="1" t="s">
        <v>16</v>
      </c>
      <c r="D929" s="1" t="s">
        <v>17</v>
      </c>
      <c r="E929" s="1" t="s">
        <v>25</v>
      </c>
      <c r="F929" s="1">
        <v>235</v>
      </c>
      <c r="G929" s="1" t="s">
        <v>2</v>
      </c>
    </row>
    <row r="930" spans="1:7">
      <c r="A930" s="1" t="s">
        <v>953</v>
      </c>
      <c r="B930" s="2">
        <v>44623</v>
      </c>
      <c r="C930" s="1" t="s">
        <v>16</v>
      </c>
      <c r="D930" s="1" t="s">
        <v>20</v>
      </c>
      <c r="E930" s="1" t="s">
        <v>18</v>
      </c>
      <c r="F930" s="1">
        <v>155</v>
      </c>
      <c r="G930" s="1" t="s">
        <v>2</v>
      </c>
    </row>
    <row r="931" spans="1:7">
      <c r="A931" s="1" t="s">
        <v>954</v>
      </c>
      <c r="B931" s="2">
        <v>44605</v>
      </c>
      <c r="C931" s="1" t="s">
        <v>16</v>
      </c>
      <c r="D931" s="1" t="s">
        <v>20</v>
      </c>
      <c r="E931" s="1" t="s">
        <v>18</v>
      </c>
      <c r="F931" s="1">
        <v>105</v>
      </c>
      <c r="G931" s="1" t="s">
        <v>2</v>
      </c>
    </row>
    <row r="932" spans="1:7">
      <c r="A932" s="1" t="s">
        <v>955</v>
      </c>
      <c r="B932" s="2">
        <v>44627</v>
      </c>
      <c r="C932" s="1" t="s">
        <v>16</v>
      </c>
      <c r="D932" s="1" t="s">
        <v>23</v>
      </c>
      <c r="E932" s="1" t="s">
        <v>14</v>
      </c>
      <c r="F932" s="1">
        <v>120</v>
      </c>
      <c r="G932" s="1" t="s">
        <v>2</v>
      </c>
    </row>
    <row r="933" spans="1:7">
      <c r="A933" s="1" t="s">
        <v>956</v>
      </c>
      <c r="B933" s="2">
        <v>44636</v>
      </c>
      <c r="C933" s="1" t="s">
        <v>16</v>
      </c>
      <c r="D933" s="1" t="s">
        <v>23</v>
      </c>
      <c r="E933" s="1" t="s">
        <v>25</v>
      </c>
      <c r="F933" s="1">
        <v>175</v>
      </c>
      <c r="G933" s="1" t="s">
        <v>2</v>
      </c>
    </row>
    <row r="934" spans="1:7">
      <c r="A934" s="1" t="s">
        <v>957</v>
      </c>
      <c r="B934" s="2">
        <v>44626</v>
      </c>
      <c r="C934" s="1" t="s">
        <v>16</v>
      </c>
      <c r="D934" s="1" t="s">
        <v>23</v>
      </c>
      <c r="E934" s="1" t="s">
        <v>14</v>
      </c>
      <c r="F934" s="1">
        <v>75</v>
      </c>
      <c r="G934" s="1" t="s">
        <v>3</v>
      </c>
    </row>
    <row r="935" spans="1:7">
      <c r="A935" s="1" t="s">
        <v>958</v>
      </c>
      <c r="B935" s="2">
        <v>44654</v>
      </c>
      <c r="C935" s="1" t="s">
        <v>16</v>
      </c>
      <c r="D935" s="1" t="s">
        <v>20</v>
      </c>
      <c r="E935" s="1" t="s">
        <v>28</v>
      </c>
      <c r="F935" s="1">
        <v>95</v>
      </c>
      <c r="G935" s="1" t="s">
        <v>2</v>
      </c>
    </row>
    <row r="936" spans="1:7">
      <c r="A936" s="1" t="s">
        <v>959</v>
      </c>
      <c r="B936" s="2">
        <v>44627</v>
      </c>
      <c r="C936" s="1" t="s">
        <v>16</v>
      </c>
      <c r="D936" s="1" t="s">
        <v>20</v>
      </c>
      <c r="E936" s="1" t="s">
        <v>18</v>
      </c>
      <c r="F936" s="1">
        <v>100</v>
      </c>
      <c r="G936" s="1" t="s">
        <v>2</v>
      </c>
    </row>
    <row r="937" spans="1:7">
      <c r="A937" s="1" t="s">
        <v>960</v>
      </c>
      <c r="B937" s="2">
        <v>44635</v>
      </c>
      <c r="C937" s="1" t="s">
        <v>16</v>
      </c>
      <c r="D937" s="1" t="s">
        <v>23</v>
      </c>
      <c r="E937" s="1" t="s">
        <v>25</v>
      </c>
      <c r="F937" s="1">
        <v>95</v>
      </c>
      <c r="G937" s="1" t="s">
        <v>2</v>
      </c>
    </row>
    <row r="938" spans="1:7">
      <c r="A938" s="1" t="s">
        <v>961</v>
      </c>
      <c r="B938" s="2">
        <v>44624</v>
      </c>
      <c r="C938" s="1" t="s">
        <v>12</v>
      </c>
      <c r="D938" s="1" t="s">
        <v>20</v>
      </c>
      <c r="E938" s="1" t="s">
        <v>38</v>
      </c>
      <c r="F938" s="1">
        <v>85</v>
      </c>
      <c r="G938" s="1" t="s">
        <v>3</v>
      </c>
    </row>
    <row r="939" spans="1:7">
      <c r="A939" s="1" t="s">
        <v>962</v>
      </c>
      <c r="B939" s="2">
        <v>44606</v>
      </c>
      <c r="C939" s="1" t="s">
        <v>12</v>
      </c>
      <c r="D939" s="1" t="s">
        <v>23</v>
      </c>
      <c r="E939" s="1" t="s">
        <v>21</v>
      </c>
      <c r="F939" s="1">
        <v>90</v>
      </c>
      <c r="G939" s="1" t="s">
        <v>3</v>
      </c>
    </row>
    <row r="940" spans="1:7">
      <c r="A940" s="1" t="s">
        <v>963</v>
      </c>
      <c r="B940" s="2">
        <v>44629</v>
      </c>
      <c r="C940" s="1" t="s">
        <v>16</v>
      </c>
      <c r="D940" s="1" t="s">
        <v>20</v>
      </c>
      <c r="E940" s="1" t="s">
        <v>21</v>
      </c>
      <c r="F940" s="1">
        <v>75</v>
      </c>
      <c r="G940" s="1" t="s">
        <v>3</v>
      </c>
    </row>
    <row r="941" spans="1:7">
      <c r="A941" s="1" t="s">
        <v>964</v>
      </c>
      <c r="B941" s="2">
        <v>44634</v>
      </c>
      <c r="C941" s="1" t="s">
        <v>16</v>
      </c>
      <c r="D941" s="1" t="s">
        <v>23</v>
      </c>
      <c r="E941" s="1" t="s">
        <v>14</v>
      </c>
      <c r="F941" s="1">
        <v>195</v>
      </c>
      <c r="G941" s="1" t="s">
        <v>2</v>
      </c>
    </row>
    <row r="942" spans="1:7">
      <c r="A942" s="1" t="s">
        <v>965</v>
      </c>
      <c r="B942" s="2">
        <v>44651</v>
      </c>
      <c r="C942" s="1" t="s">
        <v>16</v>
      </c>
      <c r="D942" s="1" t="s">
        <v>17</v>
      </c>
      <c r="E942" s="1" t="s">
        <v>38</v>
      </c>
      <c r="F942" s="1">
        <v>35</v>
      </c>
      <c r="G942" s="1" t="s">
        <v>3</v>
      </c>
    </row>
    <row r="943" spans="1:7">
      <c r="A943" s="1" t="s">
        <v>966</v>
      </c>
      <c r="B943" s="2">
        <v>44622</v>
      </c>
      <c r="C943" s="1" t="s">
        <v>16</v>
      </c>
      <c r="D943" s="1" t="s">
        <v>23</v>
      </c>
      <c r="E943" s="1" t="s">
        <v>38</v>
      </c>
      <c r="F943" s="1">
        <v>25</v>
      </c>
      <c r="G943" s="1" t="s">
        <v>3</v>
      </c>
    </row>
    <row r="944" spans="1:7">
      <c r="A944" s="1" t="s">
        <v>967</v>
      </c>
      <c r="B944" s="2">
        <v>44606</v>
      </c>
      <c r="C944" s="1" t="s">
        <v>12</v>
      </c>
      <c r="D944" s="1" t="s">
        <v>17</v>
      </c>
      <c r="E944" s="1" t="s">
        <v>38</v>
      </c>
      <c r="F944" s="1">
        <v>165</v>
      </c>
      <c r="G944" s="1" t="s">
        <v>2</v>
      </c>
    </row>
    <row r="945" spans="1:7">
      <c r="A945" s="1" t="s">
        <v>968</v>
      </c>
      <c r="B945" s="2">
        <v>44624</v>
      </c>
      <c r="C945" s="1" t="s">
        <v>16</v>
      </c>
      <c r="D945" s="1" t="s">
        <v>20</v>
      </c>
      <c r="E945" s="1" t="s">
        <v>25</v>
      </c>
      <c r="F945" s="1">
        <v>135</v>
      </c>
      <c r="G945" s="1" t="s">
        <v>2</v>
      </c>
    </row>
    <row r="946" spans="1:7">
      <c r="A946" s="1" t="s">
        <v>969</v>
      </c>
      <c r="B946" s="2">
        <v>44648</v>
      </c>
      <c r="C946" s="1" t="s">
        <v>12</v>
      </c>
      <c r="D946" s="1" t="s">
        <v>23</v>
      </c>
      <c r="E946" s="1" t="s">
        <v>25</v>
      </c>
      <c r="F946" s="1">
        <v>60</v>
      </c>
      <c r="G946" s="1" t="s">
        <v>3</v>
      </c>
    </row>
    <row r="947" spans="1:7">
      <c r="A947" s="1" t="s">
        <v>970</v>
      </c>
      <c r="B947" s="2">
        <v>44639</v>
      </c>
      <c r="C947" s="1" t="s">
        <v>16</v>
      </c>
      <c r="D947" s="1" t="s">
        <v>20</v>
      </c>
      <c r="E947" s="1" t="s">
        <v>14</v>
      </c>
      <c r="F947" s="1">
        <v>115</v>
      </c>
      <c r="G947" s="1" t="s">
        <v>2</v>
      </c>
    </row>
    <row r="948" spans="1:7">
      <c r="A948" s="1" t="s">
        <v>971</v>
      </c>
      <c r="B948" s="2">
        <v>44609</v>
      </c>
      <c r="C948" s="1" t="s">
        <v>16</v>
      </c>
      <c r="D948" s="1" t="s">
        <v>13</v>
      </c>
      <c r="E948" s="1" t="s">
        <v>18</v>
      </c>
      <c r="F948" s="1">
        <v>36</v>
      </c>
      <c r="G948" s="1" t="s">
        <v>3</v>
      </c>
    </row>
    <row r="949" spans="1:7">
      <c r="A949" s="1" t="s">
        <v>972</v>
      </c>
      <c r="B949" s="2">
        <v>44640</v>
      </c>
      <c r="C949" s="1" t="s">
        <v>16</v>
      </c>
      <c r="D949" s="1" t="s">
        <v>17</v>
      </c>
      <c r="E949" s="1" t="s">
        <v>28</v>
      </c>
      <c r="F949" s="1">
        <v>210</v>
      </c>
      <c r="G949" s="1" t="s">
        <v>2</v>
      </c>
    </row>
    <row r="950" spans="1:7">
      <c r="A950" s="1" t="s">
        <v>973</v>
      </c>
      <c r="B950" s="2">
        <v>44632</v>
      </c>
      <c r="C950" s="1" t="s">
        <v>16</v>
      </c>
      <c r="D950" s="1" t="s">
        <v>20</v>
      </c>
      <c r="E950" s="1" t="s">
        <v>25</v>
      </c>
      <c r="F950" s="1">
        <v>185</v>
      </c>
      <c r="G950" s="1" t="s">
        <v>2</v>
      </c>
    </row>
    <row r="951" spans="1:7">
      <c r="A951" s="1" t="s">
        <v>974</v>
      </c>
      <c r="B951" s="2">
        <v>44650</v>
      </c>
      <c r="C951" s="1" t="s">
        <v>16</v>
      </c>
      <c r="D951" s="1" t="s">
        <v>17</v>
      </c>
      <c r="E951" s="1" t="s">
        <v>14</v>
      </c>
      <c r="F951" s="1">
        <v>55</v>
      </c>
      <c r="G951" s="1" t="s">
        <v>3</v>
      </c>
    </row>
    <row r="952" spans="1:7">
      <c r="A952" s="1" t="s">
        <v>975</v>
      </c>
      <c r="B952" s="2">
        <v>44608</v>
      </c>
      <c r="C952" s="1" t="s">
        <v>16</v>
      </c>
      <c r="D952" s="1" t="s">
        <v>17</v>
      </c>
      <c r="E952" s="1" t="s">
        <v>25</v>
      </c>
      <c r="F952" s="1">
        <v>150</v>
      </c>
      <c r="G952" s="1" t="s">
        <v>2</v>
      </c>
    </row>
    <row r="953" spans="1:7">
      <c r="A953" s="1" t="s">
        <v>976</v>
      </c>
      <c r="B953" s="2">
        <v>44652</v>
      </c>
      <c r="C953" s="1" t="s">
        <v>12</v>
      </c>
      <c r="D953" s="1" t="s">
        <v>20</v>
      </c>
      <c r="E953" s="1" t="s">
        <v>38</v>
      </c>
      <c r="F953" s="1">
        <v>130</v>
      </c>
      <c r="G953" s="1" t="s">
        <v>2</v>
      </c>
    </row>
    <row r="954" spans="1:7">
      <c r="A954" s="1" t="s">
        <v>977</v>
      </c>
      <c r="B954" s="2">
        <v>44628</v>
      </c>
      <c r="C954" s="1" t="s">
        <v>16</v>
      </c>
      <c r="D954" s="1" t="s">
        <v>17</v>
      </c>
      <c r="E954" s="1" t="s">
        <v>38</v>
      </c>
      <c r="F954" s="1">
        <v>125</v>
      </c>
      <c r="G954" s="1" t="s">
        <v>2</v>
      </c>
    </row>
    <row r="955" spans="1:7">
      <c r="A955" s="1" t="s">
        <v>978</v>
      </c>
      <c r="B955" s="2">
        <v>44624</v>
      </c>
      <c r="C955" s="1" t="s">
        <v>12</v>
      </c>
      <c r="D955" s="1" t="s">
        <v>23</v>
      </c>
      <c r="E955" s="1" t="s">
        <v>28</v>
      </c>
      <c r="F955" s="1">
        <v>195</v>
      </c>
      <c r="G955" s="1" t="s">
        <v>2</v>
      </c>
    </row>
    <row r="956" spans="1:7">
      <c r="A956" s="1" t="s">
        <v>979</v>
      </c>
      <c r="B956" s="2">
        <v>44623</v>
      </c>
      <c r="C956" s="1" t="s">
        <v>12</v>
      </c>
      <c r="D956" s="1" t="s">
        <v>20</v>
      </c>
      <c r="E956" s="1" t="s">
        <v>21</v>
      </c>
      <c r="F956" s="1">
        <v>50</v>
      </c>
      <c r="G956" s="1" t="s">
        <v>3</v>
      </c>
    </row>
    <row r="957" spans="1:7">
      <c r="A957" s="1" t="s">
        <v>980</v>
      </c>
      <c r="B957" s="2">
        <v>44604</v>
      </c>
      <c r="C957" s="1" t="s">
        <v>16</v>
      </c>
      <c r="D957" s="1" t="s">
        <v>20</v>
      </c>
      <c r="E957" s="1" t="s">
        <v>28</v>
      </c>
      <c r="F957" s="1">
        <v>200</v>
      </c>
      <c r="G957" s="1" t="s">
        <v>2</v>
      </c>
    </row>
    <row r="958" spans="1:7">
      <c r="A958" s="1" t="s">
        <v>981</v>
      </c>
      <c r="B958" s="2">
        <v>44626</v>
      </c>
      <c r="C958" s="1" t="s">
        <v>16</v>
      </c>
      <c r="D958" s="1" t="s">
        <v>17</v>
      </c>
      <c r="E958" s="1" t="s">
        <v>25</v>
      </c>
      <c r="F958" s="1">
        <v>205</v>
      </c>
      <c r="G958" s="1" t="s">
        <v>2</v>
      </c>
    </row>
    <row r="959" spans="1:7">
      <c r="A959" s="1" t="s">
        <v>982</v>
      </c>
      <c r="B959" s="2">
        <v>44632</v>
      </c>
      <c r="C959" s="1" t="s">
        <v>16</v>
      </c>
      <c r="D959" s="1" t="s">
        <v>20</v>
      </c>
      <c r="E959" s="1" t="s">
        <v>38</v>
      </c>
      <c r="F959" s="1">
        <v>50</v>
      </c>
      <c r="G959" s="1" t="s">
        <v>3</v>
      </c>
    </row>
    <row r="960" spans="1:7">
      <c r="A960" s="1" t="s">
        <v>983</v>
      </c>
      <c r="B960" s="2">
        <v>44610</v>
      </c>
      <c r="C960" s="1" t="s">
        <v>16</v>
      </c>
      <c r="D960" s="1" t="s">
        <v>17</v>
      </c>
      <c r="E960" s="1" t="s">
        <v>28</v>
      </c>
      <c r="F960" s="1">
        <v>195</v>
      </c>
      <c r="G960" s="1" t="s">
        <v>2</v>
      </c>
    </row>
    <row r="961" spans="1:7">
      <c r="A961" s="1" t="s">
        <v>984</v>
      </c>
      <c r="B961" s="2">
        <v>44648</v>
      </c>
      <c r="C961" s="1" t="s">
        <v>16</v>
      </c>
      <c r="D961" s="1" t="s">
        <v>17</v>
      </c>
      <c r="E961" s="1" t="s">
        <v>28</v>
      </c>
      <c r="F961" s="1">
        <v>135</v>
      </c>
      <c r="G961" s="1" t="s">
        <v>2</v>
      </c>
    </row>
    <row r="962" spans="1:7">
      <c r="A962" s="1" t="s">
        <v>985</v>
      </c>
      <c r="B962" s="2">
        <v>44647</v>
      </c>
      <c r="C962" s="1" t="s">
        <v>16</v>
      </c>
      <c r="D962" s="1" t="s">
        <v>17</v>
      </c>
      <c r="E962" s="1" t="s">
        <v>18</v>
      </c>
      <c r="F962" s="1">
        <v>95</v>
      </c>
      <c r="G962" s="1" t="s">
        <v>2</v>
      </c>
    </row>
    <row r="963" spans="1:7">
      <c r="A963" s="1" t="s">
        <v>986</v>
      </c>
      <c r="B963" s="2">
        <v>44621</v>
      </c>
      <c r="C963" s="1" t="s">
        <v>16</v>
      </c>
      <c r="D963" s="1" t="s">
        <v>20</v>
      </c>
      <c r="E963" s="1" t="s">
        <v>25</v>
      </c>
      <c r="F963" s="1">
        <v>105</v>
      </c>
      <c r="G963" s="1" t="s">
        <v>2</v>
      </c>
    </row>
    <row r="964" spans="1:7">
      <c r="A964" s="1" t="s">
        <v>987</v>
      </c>
      <c r="B964" s="2">
        <v>44623</v>
      </c>
      <c r="C964" s="1" t="s">
        <v>16</v>
      </c>
      <c r="D964" s="1" t="s">
        <v>17</v>
      </c>
      <c r="E964" s="1" t="s">
        <v>21</v>
      </c>
      <c r="F964" s="1">
        <v>85</v>
      </c>
      <c r="G964" s="1" t="s">
        <v>3</v>
      </c>
    </row>
    <row r="965" spans="1:7">
      <c r="A965" s="1" t="s">
        <v>988</v>
      </c>
      <c r="B965" s="2">
        <v>44649</v>
      </c>
      <c r="C965" s="1" t="s">
        <v>16</v>
      </c>
      <c r="D965" s="1" t="s">
        <v>17</v>
      </c>
      <c r="E965" s="1" t="s">
        <v>38</v>
      </c>
      <c r="F965" s="1">
        <v>220</v>
      </c>
      <c r="G965" s="1" t="s">
        <v>2</v>
      </c>
    </row>
    <row r="966" spans="1:7">
      <c r="A966" s="1" t="s">
        <v>989</v>
      </c>
      <c r="B966" s="2">
        <v>44652</v>
      </c>
      <c r="C966" s="1" t="s">
        <v>16</v>
      </c>
      <c r="D966" s="1" t="s">
        <v>23</v>
      </c>
      <c r="E966" s="1" t="s">
        <v>21</v>
      </c>
      <c r="F966" s="1">
        <v>55</v>
      </c>
      <c r="G966" s="1" t="s">
        <v>3</v>
      </c>
    </row>
    <row r="967" spans="1:7">
      <c r="A967" s="1" t="s">
        <v>990</v>
      </c>
      <c r="B967" s="2">
        <v>44630</v>
      </c>
      <c r="C967" s="1" t="s">
        <v>82</v>
      </c>
      <c r="D967" s="1" t="s">
        <v>20</v>
      </c>
      <c r="E967" s="1" t="s">
        <v>28</v>
      </c>
      <c r="F967" s="1">
        <v>130</v>
      </c>
      <c r="G967" s="1" t="s">
        <v>2</v>
      </c>
    </row>
    <row r="968" spans="1:7">
      <c r="A968" s="1" t="s">
        <v>991</v>
      </c>
      <c r="B968" s="2">
        <v>44621</v>
      </c>
      <c r="C968" s="1" t="s">
        <v>16</v>
      </c>
      <c r="D968" s="1" t="s">
        <v>23</v>
      </c>
      <c r="E968" s="1" t="s">
        <v>18</v>
      </c>
      <c r="F968" s="1">
        <v>130</v>
      </c>
      <c r="G968" s="1" t="s">
        <v>2</v>
      </c>
    </row>
    <row r="969" spans="1:7">
      <c r="A969" s="1" t="s">
        <v>992</v>
      </c>
      <c r="B969" s="2">
        <v>44656</v>
      </c>
      <c r="C969" s="1" t="s">
        <v>12</v>
      </c>
      <c r="D969" s="1" t="s">
        <v>23</v>
      </c>
      <c r="E969" s="1" t="s">
        <v>14</v>
      </c>
      <c r="F969" s="1">
        <v>75</v>
      </c>
      <c r="G969" s="1" t="s">
        <v>3</v>
      </c>
    </row>
    <row r="970" spans="1:7">
      <c r="A970" s="1" t="s">
        <v>993</v>
      </c>
      <c r="B970" s="2">
        <v>44638</v>
      </c>
      <c r="C970" s="1" t="s">
        <v>16</v>
      </c>
      <c r="D970" s="1" t="s">
        <v>17</v>
      </c>
      <c r="E970" s="1" t="s">
        <v>28</v>
      </c>
      <c r="F970" s="1">
        <v>185</v>
      </c>
      <c r="G970" s="1" t="s">
        <v>2</v>
      </c>
    </row>
    <row r="971" spans="1:7">
      <c r="A971" s="1" t="s">
        <v>994</v>
      </c>
      <c r="B971" s="2">
        <v>44650</v>
      </c>
      <c r="C971" s="1" t="s">
        <v>12</v>
      </c>
      <c r="D971" s="1" t="s">
        <v>23</v>
      </c>
      <c r="E971" s="1" t="s">
        <v>25</v>
      </c>
      <c r="F971" s="1">
        <v>17</v>
      </c>
      <c r="G971" s="1" t="s">
        <v>3</v>
      </c>
    </row>
    <row r="972" spans="1:7">
      <c r="A972" s="1" t="s">
        <v>995</v>
      </c>
      <c r="B972" s="2">
        <v>44622</v>
      </c>
      <c r="C972" s="1" t="s">
        <v>16</v>
      </c>
      <c r="D972" s="1" t="s">
        <v>20</v>
      </c>
      <c r="E972" s="1" t="s">
        <v>18</v>
      </c>
      <c r="F972" s="1">
        <v>120</v>
      </c>
      <c r="G972" s="1" t="s">
        <v>2</v>
      </c>
    </row>
    <row r="973" spans="1:7">
      <c r="A973" s="1" t="s">
        <v>996</v>
      </c>
      <c r="B973" s="2">
        <v>44628</v>
      </c>
      <c r="C973" s="1" t="s">
        <v>16</v>
      </c>
      <c r="D973" s="1" t="s">
        <v>20</v>
      </c>
      <c r="E973" s="1" t="s">
        <v>38</v>
      </c>
      <c r="F973" s="1">
        <v>55</v>
      </c>
      <c r="G973" s="1" t="s">
        <v>3</v>
      </c>
    </row>
    <row r="974" spans="1:7">
      <c r="A974" s="1" t="s">
        <v>997</v>
      </c>
      <c r="B974" s="2">
        <v>44626</v>
      </c>
      <c r="C974" s="1" t="s">
        <v>16</v>
      </c>
      <c r="D974" s="1" t="s">
        <v>17</v>
      </c>
      <c r="E974" s="1" t="s">
        <v>25</v>
      </c>
      <c r="F974" s="1">
        <v>150</v>
      </c>
      <c r="G974" s="1" t="s">
        <v>2</v>
      </c>
    </row>
    <row r="975" spans="1:7">
      <c r="A975" s="1" t="s">
        <v>998</v>
      </c>
      <c r="B975" s="2">
        <v>44606</v>
      </c>
      <c r="C975" s="1" t="s">
        <v>82</v>
      </c>
      <c r="D975" s="1" t="s">
        <v>17</v>
      </c>
      <c r="E975" s="1" t="s">
        <v>14</v>
      </c>
      <c r="F975" s="1">
        <v>155</v>
      </c>
      <c r="G975" s="1" t="s">
        <v>2</v>
      </c>
    </row>
    <row r="976" spans="1:7">
      <c r="A976" s="1" t="s">
        <v>999</v>
      </c>
      <c r="B976" s="2">
        <v>44655</v>
      </c>
      <c r="C976" s="1" t="s">
        <v>16</v>
      </c>
      <c r="D976" s="1" t="s">
        <v>17</v>
      </c>
      <c r="E976" s="1" t="s">
        <v>18</v>
      </c>
      <c r="F976" s="1">
        <v>125</v>
      </c>
      <c r="G976" s="1" t="s">
        <v>2</v>
      </c>
    </row>
    <row r="977" spans="1:7">
      <c r="A977" s="1" t="s">
        <v>1000</v>
      </c>
      <c r="B977" s="2">
        <v>44629</v>
      </c>
      <c r="C977" s="1" t="s">
        <v>16</v>
      </c>
      <c r="D977" s="1" t="s">
        <v>20</v>
      </c>
      <c r="E977" s="1" t="s">
        <v>38</v>
      </c>
      <c r="F977" s="1">
        <v>125</v>
      </c>
      <c r="G977" s="1" t="s">
        <v>2</v>
      </c>
    </row>
    <row r="978" spans="1:7">
      <c r="A978" s="1" t="s">
        <v>1001</v>
      </c>
      <c r="B978" s="2">
        <v>44633</v>
      </c>
      <c r="C978" s="1" t="s">
        <v>16</v>
      </c>
      <c r="D978" s="1" t="s">
        <v>23</v>
      </c>
      <c r="E978" s="1" t="s">
        <v>14</v>
      </c>
      <c r="F978" s="1">
        <v>110</v>
      </c>
      <c r="G978" s="1" t="s">
        <v>2</v>
      </c>
    </row>
    <row r="979" spans="1:7">
      <c r="A979" s="1" t="s">
        <v>1002</v>
      </c>
      <c r="B979" s="2">
        <v>44626</v>
      </c>
      <c r="C979" s="1" t="s">
        <v>12</v>
      </c>
      <c r="D979" s="1" t="s">
        <v>17</v>
      </c>
      <c r="E979" s="1" t="s">
        <v>14</v>
      </c>
      <c r="F979" s="1">
        <v>95</v>
      </c>
      <c r="G979" s="1" t="s">
        <v>2</v>
      </c>
    </row>
    <row r="980" spans="1:7">
      <c r="A980" s="1" t="s">
        <v>1003</v>
      </c>
      <c r="B980" s="2">
        <v>44647</v>
      </c>
      <c r="C980" s="1" t="s">
        <v>12</v>
      </c>
      <c r="D980" s="1" t="s">
        <v>17</v>
      </c>
      <c r="E980" s="1" t="s">
        <v>18</v>
      </c>
      <c r="F980" s="1">
        <v>160</v>
      </c>
      <c r="G980" s="1" t="s">
        <v>2</v>
      </c>
    </row>
    <row r="981" spans="1:7">
      <c r="A981" s="1" t="s">
        <v>1004</v>
      </c>
      <c r="B981" s="2">
        <v>44625</v>
      </c>
      <c r="C981" s="1" t="s">
        <v>16</v>
      </c>
      <c r="D981" s="1" t="s">
        <v>17</v>
      </c>
      <c r="E981" s="1" t="s">
        <v>21</v>
      </c>
      <c r="F981" s="1">
        <v>145</v>
      </c>
      <c r="G981" s="1" t="s">
        <v>2</v>
      </c>
    </row>
    <row r="982" spans="1:7">
      <c r="A982" s="1" t="s">
        <v>1005</v>
      </c>
      <c r="B982" s="2">
        <v>44645</v>
      </c>
      <c r="C982" s="1" t="s">
        <v>16</v>
      </c>
      <c r="D982" s="1" t="s">
        <v>20</v>
      </c>
      <c r="E982" s="1" t="s">
        <v>28</v>
      </c>
      <c r="F982" s="1">
        <v>105</v>
      </c>
      <c r="G982" s="1" t="s">
        <v>2</v>
      </c>
    </row>
    <row r="983" spans="1:7">
      <c r="A983" s="1" t="s">
        <v>1006</v>
      </c>
      <c r="B983" s="2">
        <v>44630</v>
      </c>
      <c r="C983" s="1" t="s">
        <v>16</v>
      </c>
      <c r="D983" s="1" t="s">
        <v>17</v>
      </c>
      <c r="E983" s="1" t="s">
        <v>38</v>
      </c>
      <c r="F983" s="1">
        <v>130</v>
      </c>
      <c r="G983" s="1" t="s">
        <v>2</v>
      </c>
    </row>
    <row r="984" spans="1:7">
      <c r="A984" s="1" t="s">
        <v>1007</v>
      </c>
      <c r="B984" s="2">
        <v>44645</v>
      </c>
      <c r="C984" s="1" t="s">
        <v>16</v>
      </c>
      <c r="D984" s="1" t="s">
        <v>17</v>
      </c>
      <c r="E984" s="1" t="s">
        <v>28</v>
      </c>
      <c r="F984" s="1">
        <v>255</v>
      </c>
      <c r="G984" s="1" t="s">
        <v>2</v>
      </c>
    </row>
    <row r="985" spans="1:7">
      <c r="A985" s="1" t="s">
        <v>1008</v>
      </c>
      <c r="B985" s="2">
        <v>44633</v>
      </c>
      <c r="C985" s="1" t="s">
        <v>16</v>
      </c>
      <c r="D985" s="1" t="s">
        <v>17</v>
      </c>
      <c r="E985" s="1" t="s">
        <v>25</v>
      </c>
      <c r="F985" s="1">
        <v>135</v>
      </c>
      <c r="G985" s="1" t="s">
        <v>2</v>
      </c>
    </row>
    <row r="986" spans="1:7">
      <c r="A986" s="1" t="s">
        <v>1009</v>
      </c>
      <c r="B986" s="2">
        <v>44654</v>
      </c>
      <c r="C986" s="1" t="s">
        <v>16</v>
      </c>
      <c r="D986" s="1" t="s">
        <v>23</v>
      </c>
      <c r="E986" s="1" t="s">
        <v>25</v>
      </c>
      <c r="F986" s="1">
        <v>85</v>
      </c>
      <c r="G986" s="1" t="s">
        <v>3</v>
      </c>
    </row>
    <row r="987" spans="1:7">
      <c r="A987" s="1" t="s">
        <v>1010</v>
      </c>
      <c r="B987" s="2">
        <v>44633</v>
      </c>
      <c r="C987" s="1" t="s">
        <v>16</v>
      </c>
      <c r="D987" s="1" t="s">
        <v>20</v>
      </c>
      <c r="E987" s="1" t="s">
        <v>25</v>
      </c>
      <c r="F987" s="1">
        <v>90</v>
      </c>
      <c r="G987" s="1" t="s">
        <v>3</v>
      </c>
    </row>
    <row r="988" spans="1:7">
      <c r="A988" s="1" t="s">
        <v>1011</v>
      </c>
      <c r="B988" s="2">
        <v>44621</v>
      </c>
      <c r="C988" s="1" t="s">
        <v>16</v>
      </c>
      <c r="D988" s="1" t="s">
        <v>20</v>
      </c>
      <c r="E988" s="1" t="s">
        <v>18</v>
      </c>
      <c r="F988" s="1">
        <v>75</v>
      </c>
      <c r="G988" s="1" t="s">
        <v>3</v>
      </c>
    </row>
    <row r="989" spans="1:7">
      <c r="A989" s="1" t="s">
        <v>1012</v>
      </c>
      <c r="B989" s="2">
        <v>44637</v>
      </c>
      <c r="C989" s="1" t="s">
        <v>16</v>
      </c>
      <c r="D989" s="1" t="s">
        <v>13</v>
      </c>
      <c r="E989" s="1" t="s">
        <v>25</v>
      </c>
      <c r="F989" s="1">
        <v>135</v>
      </c>
      <c r="G989" s="1" t="s">
        <v>2</v>
      </c>
    </row>
    <row r="990" spans="1:7">
      <c r="A990" s="1" t="s">
        <v>1013</v>
      </c>
      <c r="B990" s="2">
        <v>44650</v>
      </c>
      <c r="C990" s="1" t="s">
        <v>16</v>
      </c>
      <c r="D990" s="1" t="s">
        <v>13</v>
      </c>
      <c r="E990" s="1" t="s">
        <v>25</v>
      </c>
      <c r="F990" s="1">
        <v>25</v>
      </c>
      <c r="G990" s="1" t="s">
        <v>3</v>
      </c>
    </row>
    <row r="991" spans="1:7">
      <c r="A991" s="1" t="s">
        <v>1014</v>
      </c>
      <c r="B991" s="2">
        <v>44652</v>
      </c>
      <c r="C991" s="1" t="s">
        <v>16</v>
      </c>
      <c r="D991" s="1" t="s">
        <v>13</v>
      </c>
      <c r="E991" s="1" t="s">
        <v>38</v>
      </c>
      <c r="F991" s="1">
        <v>105</v>
      </c>
      <c r="G991" s="1" t="s">
        <v>2</v>
      </c>
    </row>
    <row r="992" spans="1:7">
      <c r="A992" s="1" t="s">
        <v>1015</v>
      </c>
      <c r="B992" s="2">
        <v>44641</v>
      </c>
      <c r="C992" s="1" t="s">
        <v>12</v>
      </c>
      <c r="D992" s="1" t="s">
        <v>20</v>
      </c>
      <c r="E992" s="1" t="s">
        <v>14</v>
      </c>
      <c r="F992" s="1">
        <v>60</v>
      </c>
      <c r="G992" s="1" t="s">
        <v>3</v>
      </c>
    </row>
    <row r="993" spans="1:7">
      <c r="A993" s="1" t="s">
        <v>1016</v>
      </c>
      <c r="B993" s="2">
        <v>44654</v>
      </c>
      <c r="C993" s="1" t="s">
        <v>16</v>
      </c>
      <c r="D993" s="1" t="s">
        <v>20</v>
      </c>
      <c r="E993" s="1" t="s">
        <v>38</v>
      </c>
      <c r="F993" s="1">
        <v>110</v>
      </c>
      <c r="G993" s="1" t="s">
        <v>2</v>
      </c>
    </row>
    <row r="994" spans="1:7">
      <c r="A994" s="1" t="s">
        <v>1017</v>
      </c>
      <c r="B994" s="2">
        <v>44628</v>
      </c>
      <c r="C994" s="1" t="s">
        <v>16</v>
      </c>
      <c r="D994" s="1" t="s">
        <v>17</v>
      </c>
      <c r="E994" s="1" t="s">
        <v>28</v>
      </c>
      <c r="F994" s="1">
        <v>200</v>
      </c>
      <c r="G994" s="1" t="s">
        <v>2</v>
      </c>
    </row>
    <row r="995" spans="1:7">
      <c r="A995" s="1" t="s">
        <v>1018</v>
      </c>
      <c r="B995" s="2">
        <v>44608</v>
      </c>
      <c r="C995" s="1" t="s">
        <v>16</v>
      </c>
      <c r="D995" s="1" t="s">
        <v>20</v>
      </c>
      <c r="E995" s="1" t="s">
        <v>18</v>
      </c>
      <c r="F995" s="1">
        <v>90</v>
      </c>
      <c r="G995" s="1" t="s">
        <v>3</v>
      </c>
    </row>
    <row r="996" spans="1:7">
      <c r="A996" s="1" t="s">
        <v>1019</v>
      </c>
      <c r="B996" s="2">
        <v>44646</v>
      </c>
      <c r="C996" s="1" t="s">
        <v>16</v>
      </c>
      <c r="D996" s="1" t="s">
        <v>20</v>
      </c>
      <c r="E996" s="1" t="s">
        <v>14</v>
      </c>
      <c r="F996" s="1">
        <v>80</v>
      </c>
      <c r="G996" s="1" t="s">
        <v>3</v>
      </c>
    </row>
    <row r="997" spans="1:7">
      <c r="A997" s="1" t="s">
        <v>1020</v>
      </c>
      <c r="B997" s="2">
        <v>44648</v>
      </c>
      <c r="C997" s="1" t="s">
        <v>16</v>
      </c>
      <c r="D997" s="1" t="s">
        <v>17</v>
      </c>
      <c r="E997" s="1" t="s">
        <v>28</v>
      </c>
      <c r="F997" s="1">
        <v>20</v>
      </c>
      <c r="G997" s="1" t="s">
        <v>3</v>
      </c>
    </row>
    <row r="998" spans="1:7">
      <c r="A998" s="1" t="s">
        <v>1021</v>
      </c>
      <c r="B998" s="2">
        <v>44639</v>
      </c>
      <c r="C998" s="1" t="s">
        <v>12</v>
      </c>
      <c r="D998" s="1" t="s">
        <v>17</v>
      </c>
      <c r="E998" s="1" t="s">
        <v>14</v>
      </c>
      <c r="F998" s="1">
        <v>220</v>
      </c>
      <c r="G998" s="1" t="s">
        <v>2</v>
      </c>
    </row>
    <row r="999" spans="1:7">
      <c r="A999" s="1" t="s">
        <v>1022</v>
      </c>
      <c r="B999" s="2">
        <v>44632</v>
      </c>
      <c r="C999" s="1" t="s">
        <v>16</v>
      </c>
      <c r="D999" s="1" t="s">
        <v>17</v>
      </c>
      <c r="E999" s="1" t="s">
        <v>28</v>
      </c>
      <c r="F999" s="1">
        <v>38</v>
      </c>
      <c r="G999" s="1" t="s">
        <v>3</v>
      </c>
    </row>
    <row r="1000" spans="1:7">
      <c r="A1000" s="1" t="s">
        <v>1023</v>
      </c>
      <c r="B1000" s="2">
        <v>44643</v>
      </c>
      <c r="C1000" s="1" t="s">
        <v>16</v>
      </c>
      <c r="D1000" s="1" t="s">
        <v>23</v>
      </c>
      <c r="E1000" s="1" t="s">
        <v>18</v>
      </c>
      <c r="F1000" s="1">
        <v>185</v>
      </c>
      <c r="G1000" s="1" t="s">
        <v>2</v>
      </c>
    </row>
    <row r="1001" spans="1:7">
      <c r="A1001" s="1" t="s">
        <v>1024</v>
      </c>
      <c r="B1001" s="2">
        <v>44621</v>
      </c>
      <c r="C1001" s="1" t="s">
        <v>12</v>
      </c>
      <c r="D1001" s="1" t="s">
        <v>20</v>
      </c>
      <c r="E1001" s="1" t="s">
        <v>18</v>
      </c>
      <c r="F1001" s="1">
        <v>80</v>
      </c>
      <c r="G1001" s="1" t="s">
        <v>3</v>
      </c>
    </row>
    <row r="1002" spans="1:7">
      <c r="A1002" s="1" t="s">
        <v>1025</v>
      </c>
      <c r="B1002" s="2">
        <v>44646</v>
      </c>
      <c r="C1002" s="1" t="s">
        <v>12</v>
      </c>
      <c r="D1002" s="1" t="s">
        <v>20</v>
      </c>
      <c r="E1002" s="1" t="s">
        <v>14</v>
      </c>
      <c r="F1002" s="1">
        <v>130</v>
      </c>
      <c r="G1002" s="1" t="s">
        <v>2</v>
      </c>
    </row>
    <row r="1003" spans="1:7">
      <c r="A1003" s="1" t="s">
        <v>1026</v>
      </c>
      <c r="B1003" s="2">
        <v>44633</v>
      </c>
      <c r="C1003" s="1" t="s">
        <v>16</v>
      </c>
      <c r="D1003" s="1" t="s">
        <v>23</v>
      </c>
      <c r="E1003" s="1" t="s">
        <v>28</v>
      </c>
      <c r="F1003" s="1">
        <v>14</v>
      </c>
      <c r="G1003" s="1" t="s">
        <v>3</v>
      </c>
    </row>
    <row r="1004" spans="1:7">
      <c r="A1004" s="1" t="s">
        <v>1027</v>
      </c>
      <c r="B1004" s="2">
        <v>44654</v>
      </c>
      <c r="C1004" s="1" t="s">
        <v>12</v>
      </c>
      <c r="D1004" s="1" t="s">
        <v>20</v>
      </c>
      <c r="E1004" s="1" t="s">
        <v>38</v>
      </c>
      <c r="F1004" s="1">
        <v>120</v>
      </c>
      <c r="G1004" s="1" t="s">
        <v>2</v>
      </c>
    </row>
    <row r="1005" spans="1:7">
      <c r="A1005" s="1" t="s">
        <v>1028</v>
      </c>
      <c r="B1005" s="2">
        <v>44647</v>
      </c>
      <c r="C1005" s="1" t="s">
        <v>12</v>
      </c>
      <c r="D1005" s="1" t="s">
        <v>17</v>
      </c>
      <c r="E1005" s="1" t="s">
        <v>14</v>
      </c>
      <c r="F1005" s="1">
        <v>165</v>
      </c>
      <c r="G1005" s="1" t="s">
        <v>2</v>
      </c>
    </row>
    <row r="1006" spans="1:7">
      <c r="A1006" s="1" t="s">
        <v>1029</v>
      </c>
      <c r="B1006" s="2">
        <v>44607</v>
      </c>
      <c r="C1006" s="1" t="s">
        <v>16</v>
      </c>
      <c r="D1006" s="1" t="s">
        <v>20</v>
      </c>
      <c r="E1006" s="1" t="s">
        <v>25</v>
      </c>
      <c r="F1006" s="1">
        <v>145</v>
      </c>
      <c r="G1006" s="1" t="s">
        <v>2</v>
      </c>
    </row>
    <row r="1007" spans="1:7">
      <c r="A1007" s="1" t="s">
        <v>1030</v>
      </c>
      <c r="B1007" s="2">
        <v>44634</v>
      </c>
      <c r="C1007" s="1" t="s">
        <v>16</v>
      </c>
      <c r="D1007" s="1" t="s">
        <v>17</v>
      </c>
      <c r="E1007" s="1" t="s">
        <v>28</v>
      </c>
      <c r="F1007" s="1">
        <v>225</v>
      </c>
      <c r="G1007" s="1" t="s">
        <v>2</v>
      </c>
    </row>
    <row r="1008" spans="1:7">
      <c r="A1008" s="1" t="s">
        <v>1031</v>
      </c>
      <c r="B1008" s="2">
        <v>44639</v>
      </c>
      <c r="C1008" s="1" t="s">
        <v>16</v>
      </c>
      <c r="D1008" s="1" t="s">
        <v>23</v>
      </c>
      <c r="E1008" s="1" t="s">
        <v>18</v>
      </c>
      <c r="F1008" s="1">
        <v>125</v>
      </c>
      <c r="G1008" s="1" t="s">
        <v>2</v>
      </c>
    </row>
    <row r="1009" spans="1:7">
      <c r="A1009" s="1" t="s">
        <v>1032</v>
      </c>
      <c r="B1009" s="2">
        <v>44625</v>
      </c>
      <c r="C1009" s="1" t="s">
        <v>16</v>
      </c>
      <c r="D1009" s="1" t="s">
        <v>20</v>
      </c>
      <c r="E1009" s="1" t="s">
        <v>18</v>
      </c>
      <c r="F1009" s="1">
        <v>90</v>
      </c>
      <c r="G1009" s="1" t="s">
        <v>3</v>
      </c>
    </row>
    <row r="1010" spans="1:7">
      <c r="A1010" s="1" t="s">
        <v>1033</v>
      </c>
      <c r="B1010" s="2">
        <v>44630</v>
      </c>
      <c r="C1010" s="1" t="s">
        <v>16</v>
      </c>
      <c r="D1010" s="1" t="s">
        <v>17</v>
      </c>
      <c r="E1010" s="1" t="s">
        <v>21</v>
      </c>
      <c r="F1010" s="1">
        <v>150</v>
      </c>
      <c r="G1010" s="1" t="s">
        <v>2</v>
      </c>
    </row>
    <row r="1011" spans="1:7">
      <c r="A1011" s="1" t="s">
        <v>1034</v>
      </c>
      <c r="B1011" s="2">
        <v>44647</v>
      </c>
      <c r="C1011" s="1" t="s">
        <v>16</v>
      </c>
      <c r="D1011" s="1" t="s">
        <v>17</v>
      </c>
      <c r="E1011" s="1" t="s">
        <v>25</v>
      </c>
      <c r="F1011" s="1">
        <v>190</v>
      </c>
      <c r="G1011" s="1" t="s">
        <v>2</v>
      </c>
    </row>
    <row r="1012" spans="1:7">
      <c r="A1012" s="1" t="s">
        <v>1035</v>
      </c>
      <c r="B1012" s="2">
        <v>44622</v>
      </c>
      <c r="C1012" s="1" t="s">
        <v>16</v>
      </c>
      <c r="D1012" s="1" t="s">
        <v>17</v>
      </c>
      <c r="E1012" s="1" t="s">
        <v>14</v>
      </c>
      <c r="F1012" s="1">
        <v>90</v>
      </c>
      <c r="G1012" s="1" t="s">
        <v>3</v>
      </c>
    </row>
    <row r="1013" spans="1:7">
      <c r="A1013" s="1" t="s">
        <v>1036</v>
      </c>
      <c r="B1013" s="2">
        <v>44654</v>
      </c>
      <c r="C1013" s="1" t="s">
        <v>16</v>
      </c>
      <c r="D1013" s="1" t="s">
        <v>17</v>
      </c>
      <c r="E1013" s="1" t="s">
        <v>18</v>
      </c>
      <c r="F1013" s="1">
        <v>140</v>
      </c>
      <c r="G1013" s="1" t="s">
        <v>2</v>
      </c>
    </row>
    <row r="1014" spans="1:7">
      <c r="A1014" s="1" t="s">
        <v>1037</v>
      </c>
      <c r="B1014" s="2">
        <v>44626</v>
      </c>
      <c r="C1014" s="1" t="s">
        <v>16</v>
      </c>
      <c r="D1014" s="1" t="s">
        <v>17</v>
      </c>
      <c r="E1014" s="1" t="s">
        <v>18</v>
      </c>
      <c r="F1014" s="1">
        <v>140</v>
      </c>
      <c r="G1014" s="1" t="s">
        <v>2</v>
      </c>
    </row>
    <row r="1015" spans="1:7">
      <c r="A1015" s="1" t="s">
        <v>1038</v>
      </c>
      <c r="B1015" s="2">
        <v>44649</v>
      </c>
      <c r="C1015" s="1" t="s">
        <v>12</v>
      </c>
      <c r="D1015" s="1" t="s">
        <v>17</v>
      </c>
      <c r="E1015" s="1" t="s">
        <v>38</v>
      </c>
      <c r="F1015" s="1">
        <v>150</v>
      </c>
      <c r="G1015" s="1" t="s">
        <v>2</v>
      </c>
    </row>
    <row r="1016" spans="1:7">
      <c r="A1016" s="1" t="s">
        <v>1039</v>
      </c>
      <c r="B1016" s="2">
        <v>44652</v>
      </c>
      <c r="C1016" s="1" t="s">
        <v>16</v>
      </c>
      <c r="D1016" s="1" t="s">
        <v>23</v>
      </c>
      <c r="E1016" s="1" t="s">
        <v>18</v>
      </c>
      <c r="F1016" s="1">
        <v>145</v>
      </c>
      <c r="G1016" s="1" t="s">
        <v>2</v>
      </c>
    </row>
    <row r="1017" spans="1:7">
      <c r="A1017" s="1" t="s">
        <v>1040</v>
      </c>
      <c r="B1017" s="2">
        <v>44657</v>
      </c>
      <c r="C1017" s="1" t="s">
        <v>16</v>
      </c>
      <c r="D1017" s="1" t="s">
        <v>20</v>
      </c>
      <c r="E1017" s="1" t="s">
        <v>25</v>
      </c>
      <c r="F1017" s="1">
        <v>110</v>
      </c>
      <c r="G1017" s="1" t="s">
        <v>2</v>
      </c>
    </row>
    <row r="1018" spans="1:7">
      <c r="A1018" s="1" t="s">
        <v>1041</v>
      </c>
      <c r="B1018" s="2">
        <v>44640</v>
      </c>
      <c r="C1018" s="1" t="s">
        <v>12</v>
      </c>
      <c r="D1018" s="1" t="s">
        <v>23</v>
      </c>
      <c r="E1018" s="1" t="s">
        <v>38</v>
      </c>
      <c r="F1018" s="1">
        <v>75</v>
      </c>
      <c r="G1018" s="1" t="s">
        <v>3</v>
      </c>
    </row>
    <row r="1019" spans="1:7">
      <c r="A1019" s="1" t="s">
        <v>1042</v>
      </c>
      <c r="B1019" s="2">
        <v>44629</v>
      </c>
      <c r="C1019" s="1" t="s">
        <v>16</v>
      </c>
      <c r="D1019" s="1" t="s">
        <v>20</v>
      </c>
      <c r="E1019" s="1" t="s">
        <v>28</v>
      </c>
      <c r="F1019" s="1">
        <v>65</v>
      </c>
      <c r="G1019" s="1" t="s">
        <v>3</v>
      </c>
    </row>
    <row r="1020" spans="1:7">
      <c r="A1020" s="1" t="s">
        <v>1043</v>
      </c>
      <c r="B1020" s="2">
        <v>44646</v>
      </c>
      <c r="C1020" s="1" t="s">
        <v>16</v>
      </c>
      <c r="D1020" s="1" t="s">
        <v>20</v>
      </c>
      <c r="E1020" s="1" t="s">
        <v>38</v>
      </c>
      <c r="F1020" s="1">
        <v>145</v>
      </c>
      <c r="G1020" s="1" t="s">
        <v>2</v>
      </c>
    </row>
    <row r="1021" spans="1:7">
      <c r="A1021" s="1" t="s">
        <v>1044</v>
      </c>
      <c r="B1021" s="2">
        <v>44637</v>
      </c>
      <c r="C1021" s="1" t="s">
        <v>16</v>
      </c>
      <c r="D1021" s="1" t="s">
        <v>17</v>
      </c>
      <c r="E1021" s="1" t="s">
        <v>28</v>
      </c>
      <c r="F1021" s="1">
        <v>125</v>
      </c>
      <c r="G1021" s="1" t="s">
        <v>2</v>
      </c>
    </row>
    <row r="1022" spans="1:7">
      <c r="A1022" s="1" t="s">
        <v>1045</v>
      </c>
      <c r="B1022" s="2">
        <v>44604</v>
      </c>
      <c r="C1022" s="1" t="s">
        <v>16</v>
      </c>
      <c r="D1022" s="1" t="s">
        <v>20</v>
      </c>
      <c r="E1022" s="1" t="s">
        <v>21</v>
      </c>
      <c r="F1022" s="1">
        <v>80</v>
      </c>
      <c r="G1022" s="1" t="s">
        <v>3</v>
      </c>
    </row>
    <row r="1023" spans="1:7">
      <c r="A1023" s="1" t="s">
        <v>1046</v>
      </c>
      <c r="B1023" s="2">
        <v>44656</v>
      </c>
      <c r="C1023" s="1" t="s">
        <v>12</v>
      </c>
      <c r="D1023" s="1" t="s">
        <v>13</v>
      </c>
      <c r="E1023" s="1" t="s">
        <v>21</v>
      </c>
      <c r="F1023" s="1">
        <v>145</v>
      </c>
      <c r="G1023" s="1" t="s">
        <v>2</v>
      </c>
    </row>
    <row r="1024" spans="1:7">
      <c r="A1024" s="1" t="s">
        <v>1047</v>
      </c>
      <c r="B1024" s="2">
        <v>44627</v>
      </c>
      <c r="C1024" s="1" t="s">
        <v>16</v>
      </c>
      <c r="D1024" s="1" t="s">
        <v>13</v>
      </c>
      <c r="E1024" s="1" t="s">
        <v>21</v>
      </c>
      <c r="F1024" s="1">
        <v>80</v>
      </c>
      <c r="G1024" s="1" t="s">
        <v>3</v>
      </c>
    </row>
    <row r="1025" spans="1:7">
      <c r="A1025" s="1" t="s">
        <v>1048</v>
      </c>
      <c r="B1025" s="2">
        <v>44656</v>
      </c>
      <c r="C1025" s="1" t="s">
        <v>16</v>
      </c>
      <c r="D1025" s="1" t="s">
        <v>20</v>
      </c>
      <c r="E1025" s="1" t="s">
        <v>38</v>
      </c>
      <c r="F1025" s="1">
        <v>85</v>
      </c>
      <c r="G1025" s="1" t="s">
        <v>3</v>
      </c>
    </row>
    <row r="1026" spans="1:7">
      <c r="A1026" s="1" t="s">
        <v>1049</v>
      </c>
      <c r="B1026" s="2">
        <v>44629</v>
      </c>
      <c r="C1026" s="1" t="s">
        <v>12</v>
      </c>
      <c r="D1026" s="1" t="s">
        <v>23</v>
      </c>
      <c r="E1026" s="1" t="s">
        <v>18</v>
      </c>
      <c r="F1026" s="1">
        <v>150</v>
      </c>
      <c r="G1026" s="1" t="s">
        <v>2</v>
      </c>
    </row>
    <row r="1027" spans="1:7">
      <c r="A1027" s="1" t="s">
        <v>1050</v>
      </c>
      <c r="B1027" s="2">
        <v>44632</v>
      </c>
      <c r="C1027" s="1" t="s">
        <v>12</v>
      </c>
      <c r="D1027" s="1" t="s">
        <v>20</v>
      </c>
      <c r="E1027" s="1" t="s">
        <v>25</v>
      </c>
      <c r="F1027" s="1">
        <v>195</v>
      </c>
      <c r="G1027" s="1" t="s">
        <v>2</v>
      </c>
    </row>
    <row r="1028" spans="1:7">
      <c r="A1028" s="1" t="s">
        <v>1051</v>
      </c>
      <c r="B1028" s="2">
        <v>44623</v>
      </c>
      <c r="C1028" s="1" t="s">
        <v>16</v>
      </c>
      <c r="D1028" s="1" t="s">
        <v>13</v>
      </c>
      <c r="E1028" s="1" t="s">
        <v>38</v>
      </c>
      <c r="F1028" s="1">
        <v>25</v>
      </c>
      <c r="G1028" s="1" t="s">
        <v>3</v>
      </c>
    </row>
    <row r="1029" spans="1:7">
      <c r="A1029" s="1" t="s">
        <v>1052</v>
      </c>
      <c r="B1029" s="2">
        <v>44647</v>
      </c>
      <c r="C1029" s="1" t="s">
        <v>16</v>
      </c>
      <c r="D1029" s="1" t="s">
        <v>20</v>
      </c>
      <c r="E1029" s="1" t="s">
        <v>18</v>
      </c>
      <c r="F1029" s="1">
        <v>10</v>
      </c>
      <c r="G1029" s="1" t="s">
        <v>3</v>
      </c>
    </row>
    <row r="1030" spans="1:7">
      <c r="A1030" s="1" t="s">
        <v>1053</v>
      </c>
      <c r="B1030" s="2">
        <v>44631</v>
      </c>
      <c r="C1030" s="1" t="s">
        <v>16</v>
      </c>
      <c r="D1030" s="1" t="s">
        <v>13</v>
      </c>
      <c r="E1030" s="1" t="s">
        <v>38</v>
      </c>
      <c r="F1030" s="1">
        <v>145</v>
      </c>
      <c r="G1030" s="1" t="s">
        <v>2</v>
      </c>
    </row>
    <row r="1031" spans="1:7">
      <c r="A1031" s="1" t="s">
        <v>1054</v>
      </c>
      <c r="B1031" s="2">
        <v>44610</v>
      </c>
      <c r="C1031" s="1" t="s">
        <v>16</v>
      </c>
      <c r="D1031" s="1" t="s">
        <v>17</v>
      </c>
      <c r="E1031" s="1" t="s">
        <v>25</v>
      </c>
      <c r="F1031" s="1">
        <v>190</v>
      </c>
      <c r="G1031" s="1" t="s">
        <v>2</v>
      </c>
    </row>
    <row r="1032" spans="1:7">
      <c r="A1032" s="1" t="s">
        <v>1055</v>
      </c>
      <c r="B1032" s="2">
        <v>44637</v>
      </c>
      <c r="C1032" s="1" t="s">
        <v>82</v>
      </c>
      <c r="D1032" s="1" t="s">
        <v>23</v>
      </c>
      <c r="E1032" s="1" t="s">
        <v>38</v>
      </c>
      <c r="F1032" s="1">
        <v>21</v>
      </c>
      <c r="G1032" s="1" t="s">
        <v>3</v>
      </c>
    </row>
    <row r="1033" spans="1:7">
      <c r="A1033" s="1" t="s">
        <v>1056</v>
      </c>
      <c r="B1033" s="2">
        <v>44648</v>
      </c>
      <c r="C1033" s="1" t="s">
        <v>16</v>
      </c>
      <c r="D1033" s="1" t="s">
        <v>17</v>
      </c>
      <c r="E1033" s="1" t="s">
        <v>14</v>
      </c>
      <c r="F1033" s="1">
        <v>55</v>
      </c>
      <c r="G1033" s="1" t="s">
        <v>3</v>
      </c>
    </row>
    <row r="1034" spans="1:7">
      <c r="A1034" s="1" t="s">
        <v>1057</v>
      </c>
      <c r="B1034" s="2">
        <v>44628</v>
      </c>
      <c r="C1034" s="1" t="s">
        <v>12</v>
      </c>
      <c r="D1034" s="1" t="s">
        <v>23</v>
      </c>
      <c r="E1034" s="1" t="s">
        <v>14</v>
      </c>
      <c r="F1034" s="1">
        <v>75</v>
      </c>
      <c r="G1034" s="1" t="s">
        <v>3</v>
      </c>
    </row>
    <row r="1035" spans="1:7">
      <c r="A1035" s="1" t="s">
        <v>1058</v>
      </c>
      <c r="B1035" s="2">
        <v>44623</v>
      </c>
      <c r="C1035" s="1" t="s">
        <v>16</v>
      </c>
      <c r="D1035" s="1" t="s">
        <v>17</v>
      </c>
      <c r="E1035" s="1" t="s">
        <v>25</v>
      </c>
      <c r="F1035" s="1">
        <v>185</v>
      </c>
      <c r="G1035" s="1" t="s">
        <v>2</v>
      </c>
    </row>
    <row r="1036" spans="1:7">
      <c r="A1036" s="1" t="s">
        <v>1059</v>
      </c>
      <c r="B1036" s="2">
        <v>44622</v>
      </c>
      <c r="C1036" s="1" t="s">
        <v>16</v>
      </c>
      <c r="D1036" s="1" t="s">
        <v>17</v>
      </c>
      <c r="E1036" s="1" t="s">
        <v>18</v>
      </c>
      <c r="F1036" s="1">
        <v>95</v>
      </c>
      <c r="G1036" s="1" t="s">
        <v>2</v>
      </c>
    </row>
    <row r="1037" spans="1:7">
      <c r="A1037" s="1" t="s">
        <v>1060</v>
      </c>
      <c r="B1037" s="2">
        <v>44634</v>
      </c>
      <c r="C1037" s="1" t="s">
        <v>12</v>
      </c>
      <c r="D1037" s="1" t="s">
        <v>23</v>
      </c>
      <c r="E1037" s="1" t="s">
        <v>14</v>
      </c>
      <c r="F1037" s="1">
        <v>80</v>
      </c>
      <c r="G1037" s="1" t="s">
        <v>3</v>
      </c>
    </row>
    <row r="1038" spans="1:7">
      <c r="A1038" s="1" t="s">
        <v>1061</v>
      </c>
      <c r="B1038" s="2">
        <v>44605</v>
      </c>
      <c r="C1038" s="1" t="s">
        <v>16</v>
      </c>
      <c r="D1038" s="1" t="s">
        <v>17</v>
      </c>
      <c r="E1038" s="1" t="s">
        <v>38</v>
      </c>
      <c r="F1038" s="1">
        <v>135</v>
      </c>
      <c r="G1038" s="1" t="s">
        <v>2</v>
      </c>
    </row>
    <row r="1039" spans="1:7">
      <c r="A1039" s="1" t="s">
        <v>1062</v>
      </c>
      <c r="B1039" s="2">
        <v>44654</v>
      </c>
      <c r="C1039" s="1" t="s">
        <v>16</v>
      </c>
      <c r="D1039" s="1" t="s">
        <v>23</v>
      </c>
      <c r="E1039" s="1" t="s">
        <v>18</v>
      </c>
      <c r="F1039" s="1">
        <v>130</v>
      </c>
      <c r="G1039" s="1" t="s">
        <v>2</v>
      </c>
    </row>
    <row r="1040" spans="1:7">
      <c r="A1040" s="1" t="s">
        <v>1063</v>
      </c>
      <c r="B1040" s="2">
        <v>44632</v>
      </c>
      <c r="C1040" s="1" t="s">
        <v>16</v>
      </c>
      <c r="D1040" s="1" t="s">
        <v>23</v>
      </c>
      <c r="E1040" s="1" t="s">
        <v>18</v>
      </c>
      <c r="F1040" s="1">
        <v>180</v>
      </c>
      <c r="G1040" s="1" t="s">
        <v>2</v>
      </c>
    </row>
    <row r="1041" spans="1:7">
      <c r="A1041" s="1" t="s">
        <v>1064</v>
      </c>
      <c r="B1041" s="2">
        <v>44631</v>
      </c>
      <c r="C1041" s="1" t="s">
        <v>16</v>
      </c>
      <c r="D1041" s="1" t="s">
        <v>17</v>
      </c>
      <c r="E1041" s="1" t="s">
        <v>28</v>
      </c>
      <c r="F1041" s="1">
        <v>165</v>
      </c>
      <c r="G1041" s="1" t="s">
        <v>2</v>
      </c>
    </row>
    <row r="1042" spans="1:7">
      <c r="A1042" s="1" t="s">
        <v>1065</v>
      </c>
      <c r="B1042" s="2">
        <v>44632</v>
      </c>
      <c r="C1042" s="1" t="s">
        <v>82</v>
      </c>
      <c r="D1042" s="1" t="s">
        <v>23</v>
      </c>
      <c r="E1042" s="1" t="s">
        <v>18</v>
      </c>
      <c r="F1042" s="1">
        <v>145</v>
      </c>
      <c r="G1042" s="1" t="s">
        <v>2</v>
      </c>
    </row>
    <row r="1043" spans="1:7">
      <c r="A1043" s="1" t="s">
        <v>1066</v>
      </c>
      <c r="B1043" s="2">
        <v>44625</v>
      </c>
      <c r="C1043" s="1" t="s">
        <v>16</v>
      </c>
      <c r="D1043" s="1" t="s">
        <v>17</v>
      </c>
      <c r="E1043" s="1" t="s">
        <v>21</v>
      </c>
      <c r="F1043" s="1">
        <v>230</v>
      </c>
      <c r="G1043" s="1" t="s">
        <v>2</v>
      </c>
    </row>
    <row r="1044" spans="1:7">
      <c r="A1044" s="1" t="s">
        <v>1067</v>
      </c>
      <c r="B1044" s="2">
        <v>44631</v>
      </c>
      <c r="C1044" s="1" t="s">
        <v>16</v>
      </c>
      <c r="D1044" s="1" t="s">
        <v>17</v>
      </c>
      <c r="E1044" s="1" t="s">
        <v>21</v>
      </c>
      <c r="F1044" s="1">
        <v>230</v>
      </c>
      <c r="G1044" s="1" t="s">
        <v>2</v>
      </c>
    </row>
    <row r="1045" spans="1:7">
      <c r="A1045" s="1" t="s">
        <v>1068</v>
      </c>
      <c r="B1045" s="2">
        <v>44654</v>
      </c>
      <c r="C1045" s="1" t="s">
        <v>16</v>
      </c>
      <c r="D1045" s="1" t="s">
        <v>20</v>
      </c>
      <c r="E1045" s="1" t="s">
        <v>14</v>
      </c>
      <c r="F1045" s="1">
        <v>50</v>
      </c>
      <c r="G1045" s="1" t="s">
        <v>3</v>
      </c>
    </row>
    <row r="1046" spans="1:7">
      <c r="A1046" s="1" t="s">
        <v>1069</v>
      </c>
      <c r="B1046" s="2">
        <v>44605</v>
      </c>
      <c r="C1046" s="1" t="s">
        <v>16</v>
      </c>
      <c r="D1046" s="1" t="s">
        <v>17</v>
      </c>
      <c r="E1046" s="1" t="s">
        <v>25</v>
      </c>
      <c r="F1046" s="1">
        <v>145</v>
      </c>
      <c r="G1046" s="1" t="s">
        <v>2</v>
      </c>
    </row>
    <row r="1047" spans="1:7">
      <c r="A1047" s="1" t="s">
        <v>1070</v>
      </c>
      <c r="B1047" s="2">
        <v>44657</v>
      </c>
      <c r="C1047" s="1" t="s">
        <v>12</v>
      </c>
      <c r="D1047" s="1" t="s">
        <v>20</v>
      </c>
      <c r="E1047" s="1" t="s">
        <v>18</v>
      </c>
      <c r="F1047" s="1">
        <v>105</v>
      </c>
      <c r="G1047" s="1" t="s">
        <v>2</v>
      </c>
    </row>
    <row r="1048" spans="1:7">
      <c r="A1048" s="1" t="s">
        <v>1071</v>
      </c>
      <c r="B1048" s="2">
        <v>44603</v>
      </c>
      <c r="C1048" s="1" t="s">
        <v>12</v>
      </c>
      <c r="D1048" s="1" t="s">
        <v>20</v>
      </c>
      <c r="E1048" s="1" t="s">
        <v>14</v>
      </c>
      <c r="F1048" s="1">
        <v>90</v>
      </c>
      <c r="G1048" s="1" t="s">
        <v>3</v>
      </c>
    </row>
    <row r="1049" spans="1:7">
      <c r="A1049" s="1" t="s">
        <v>1072</v>
      </c>
      <c r="B1049" s="2">
        <v>44626</v>
      </c>
      <c r="C1049" s="1" t="s">
        <v>16</v>
      </c>
      <c r="D1049" s="1" t="s">
        <v>17</v>
      </c>
      <c r="E1049" s="1" t="s">
        <v>25</v>
      </c>
      <c r="F1049" s="1">
        <v>47</v>
      </c>
      <c r="G1049" s="1" t="s">
        <v>3</v>
      </c>
    </row>
    <row r="1050" spans="1:7">
      <c r="A1050" s="1" t="s">
        <v>1073</v>
      </c>
      <c r="B1050" s="2">
        <v>44644</v>
      </c>
      <c r="C1050" s="1" t="s">
        <v>16</v>
      </c>
      <c r="D1050" s="1" t="s">
        <v>20</v>
      </c>
      <c r="E1050" s="1" t="s">
        <v>18</v>
      </c>
      <c r="F1050" s="1">
        <v>90</v>
      </c>
      <c r="G1050" s="1" t="s">
        <v>3</v>
      </c>
    </row>
    <row r="1051" spans="1:7">
      <c r="A1051" s="1" t="s">
        <v>1074</v>
      </c>
      <c r="B1051" s="2">
        <v>44628</v>
      </c>
      <c r="C1051" s="1" t="s">
        <v>12</v>
      </c>
      <c r="D1051" s="1" t="s">
        <v>23</v>
      </c>
      <c r="E1051" s="1" t="s">
        <v>21</v>
      </c>
      <c r="F1051" s="1">
        <v>110</v>
      </c>
      <c r="G1051" s="1" t="s">
        <v>2</v>
      </c>
    </row>
    <row r="1052" spans="1:7">
      <c r="A1052" s="1" t="s">
        <v>1075</v>
      </c>
      <c r="B1052" s="2">
        <v>44626</v>
      </c>
      <c r="C1052" s="1" t="s">
        <v>16</v>
      </c>
      <c r="D1052" s="1" t="s">
        <v>17</v>
      </c>
      <c r="E1052" s="1" t="s">
        <v>38</v>
      </c>
      <c r="F1052" s="1">
        <v>135</v>
      </c>
      <c r="G1052" s="1" t="s">
        <v>2</v>
      </c>
    </row>
    <row r="1053" spans="1:7">
      <c r="A1053" s="1" t="s">
        <v>1076</v>
      </c>
      <c r="B1053" s="2">
        <v>44630</v>
      </c>
      <c r="C1053" s="1" t="s">
        <v>12</v>
      </c>
      <c r="D1053" s="1" t="s">
        <v>20</v>
      </c>
      <c r="E1053" s="1" t="s">
        <v>21</v>
      </c>
      <c r="F1053" s="1">
        <v>120</v>
      </c>
      <c r="G1053" s="1" t="s">
        <v>2</v>
      </c>
    </row>
    <row r="1054" spans="1:7">
      <c r="A1054" s="1" t="s">
        <v>1077</v>
      </c>
      <c r="B1054" s="2">
        <v>44643</v>
      </c>
      <c r="C1054" s="1" t="s">
        <v>16</v>
      </c>
      <c r="D1054" s="1" t="s">
        <v>17</v>
      </c>
      <c r="E1054" s="1" t="s">
        <v>21</v>
      </c>
      <c r="F1054" s="1">
        <v>115</v>
      </c>
      <c r="G1054" s="1" t="s">
        <v>2</v>
      </c>
    </row>
    <row r="1055" spans="1:7">
      <c r="A1055" s="1" t="s">
        <v>1078</v>
      </c>
      <c r="B1055" s="2">
        <v>44653</v>
      </c>
      <c r="C1055" s="1" t="s">
        <v>16</v>
      </c>
      <c r="D1055" s="1" t="s">
        <v>20</v>
      </c>
      <c r="E1055" s="1" t="s">
        <v>28</v>
      </c>
      <c r="F1055" s="1">
        <v>120</v>
      </c>
      <c r="G1055" s="1" t="s">
        <v>2</v>
      </c>
    </row>
    <row r="1056" spans="1:7">
      <c r="A1056" s="1" t="s">
        <v>1079</v>
      </c>
      <c r="B1056" s="2">
        <v>44626</v>
      </c>
      <c r="C1056" s="1" t="s">
        <v>16</v>
      </c>
      <c r="D1056" s="1" t="s">
        <v>20</v>
      </c>
      <c r="E1056" s="1" t="s">
        <v>18</v>
      </c>
      <c r="F1056" s="1">
        <v>80</v>
      </c>
      <c r="G1056" s="1" t="s">
        <v>3</v>
      </c>
    </row>
    <row r="1057" spans="1:7">
      <c r="A1057" s="1" t="s">
        <v>1080</v>
      </c>
      <c r="B1057" s="2">
        <v>44655</v>
      </c>
      <c r="C1057" s="1" t="s">
        <v>16</v>
      </c>
      <c r="D1057" s="1" t="s">
        <v>17</v>
      </c>
      <c r="E1057" s="1" t="s">
        <v>14</v>
      </c>
      <c r="F1057" s="1">
        <v>205</v>
      </c>
      <c r="G1057" s="1" t="s">
        <v>2</v>
      </c>
    </row>
    <row r="1058" spans="1:7">
      <c r="A1058" s="1" t="s">
        <v>1081</v>
      </c>
      <c r="B1058" s="2">
        <v>44622</v>
      </c>
      <c r="C1058" s="1" t="s">
        <v>82</v>
      </c>
      <c r="D1058" s="1" t="s">
        <v>23</v>
      </c>
      <c r="E1058" s="1" t="s">
        <v>25</v>
      </c>
      <c r="F1058" s="1">
        <v>205</v>
      </c>
      <c r="G1058" s="1" t="s">
        <v>2</v>
      </c>
    </row>
    <row r="1059" spans="1:7">
      <c r="A1059" s="1" t="s">
        <v>1082</v>
      </c>
      <c r="B1059" s="2">
        <v>44636</v>
      </c>
      <c r="C1059" s="1" t="s">
        <v>16</v>
      </c>
      <c r="D1059" s="1" t="s">
        <v>23</v>
      </c>
      <c r="E1059" s="1" t="s">
        <v>18</v>
      </c>
      <c r="F1059" s="1">
        <v>190</v>
      </c>
      <c r="G1059" s="1" t="s">
        <v>2</v>
      </c>
    </row>
    <row r="1060" spans="1:7">
      <c r="A1060" s="1" t="s">
        <v>1083</v>
      </c>
      <c r="B1060" s="2">
        <v>44655</v>
      </c>
      <c r="C1060" s="1" t="s">
        <v>82</v>
      </c>
      <c r="D1060" s="1" t="s">
        <v>20</v>
      </c>
      <c r="E1060" s="1" t="s">
        <v>38</v>
      </c>
      <c r="F1060" s="1">
        <v>65</v>
      </c>
      <c r="G1060" s="1" t="s">
        <v>3</v>
      </c>
    </row>
    <row r="1061" spans="1:7">
      <c r="A1061" s="1" t="s">
        <v>1084</v>
      </c>
      <c r="B1061" s="2">
        <v>44637</v>
      </c>
      <c r="C1061" s="1" t="s">
        <v>16</v>
      </c>
      <c r="D1061" s="1" t="s">
        <v>13</v>
      </c>
      <c r="E1061" s="1" t="s">
        <v>38</v>
      </c>
      <c r="F1061" s="1">
        <v>100</v>
      </c>
      <c r="G1061" s="1" t="s">
        <v>2</v>
      </c>
    </row>
    <row r="1062" spans="1:7">
      <c r="A1062" s="1" t="s">
        <v>1085</v>
      </c>
      <c r="B1062" s="2">
        <v>44648</v>
      </c>
      <c r="C1062" s="1" t="s">
        <v>16</v>
      </c>
      <c r="D1062" s="1" t="s">
        <v>23</v>
      </c>
      <c r="E1062" s="1" t="s">
        <v>21</v>
      </c>
      <c r="F1062" s="1">
        <v>170</v>
      </c>
      <c r="G1062" s="1" t="s">
        <v>2</v>
      </c>
    </row>
    <row r="1063" spans="1:7">
      <c r="A1063" s="1" t="s">
        <v>1086</v>
      </c>
      <c r="B1063" s="2">
        <v>44636</v>
      </c>
      <c r="C1063" s="1" t="s">
        <v>16</v>
      </c>
      <c r="D1063" s="1" t="s">
        <v>17</v>
      </c>
      <c r="E1063" s="1" t="s">
        <v>18</v>
      </c>
      <c r="F1063" s="1">
        <v>185</v>
      </c>
      <c r="G1063" s="1" t="s">
        <v>2</v>
      </c>
    </row>
    <row r="1064" spans="1:7">
      <c r="A1064" s="1" t="s">
        <v>1087</v>
      </c>
      <c r="B1064" s="2">
        <v>44636</v>
      </c>
      <c r="C1064" s="1" t="s">
        <v>16</v>
      </c>
      <c r="D1064" s="1" t="s">
        <v>17</v>
      </c>
      <c r="E1064" s="1" t="s">
        <v>21</v>
      </c>
      <c r="F1064" s="1">
        <v>80</v>
      </c>
      <c r="G1064" s="1" t="s">
        <v>3</v>
      </c>
    </row>
    <row r="1065" spans="1:7">
      <c r="A1065" s="1" t="s">
        <v>1088</v>
      </c>
      <c r="B1065" s="2">
        <v>44636</v>
      </c>
      <c r="C1065" s="1" t="s">
        <v>16</v>
      </c>
      <c r="D1065" s="1" t="s">
        <v>23</v>
      </c>
      <c r="E1065" s="1" t="s">
        <v>38</v>
      </c>
      <c r="F1065" s="1">
        <v>170</v>
      </c>
      <c r="G1065" s="1" t="s">
        <v>2</v>
      </c>
    </row>
    <row r="1066" spans="1:7">
      <c r="A1066" s="1" t="s">
        <v>1089</v>
      </c>
      <c r="B1066" s="2">
        <v>44622</v>
      </c>
      <c r="C1066" s="1" t="s">
        <v>16</v>
      </c>
      <c r="D1066" s="1" t="s">
        <v>20</v>
      </c>
      <c r="E1066" s="1" t="s">
        <v>14</v>
      </c>
      <c r="F1066" s="1">
        <v>115</v>
      </c>
      <c r="G1066" s="1" t="s">
        <v>2</v>
      </c>
    </row>
    <row r="1067" spans="1:7">
      <c r="A1067" s="1" t="s">
        <v>1090</v>
      </c>
      <c r="B1067" s="2">
        <v>44626</v>
      </c>
      <c r="C1067" s="1" t="s">
        <v>16</v>
      </c>
      <c r="D1067" s="1" t="s">
        <v>17</v>
      </c>
      <c r="E1067" s="1" t="s">
        <v>38</v>
      </c>
      <c r="F1067" s="1">
        <v>145</v>
      </c>
      <c r="G1067" s="1" t="s">
        <v>2</v>
      </c>
    </row>
    <row r="1068" spans="1:7">
      <c r="A1068" s="1" t="s">
        <v>1091</v>
      </c>
      <c r="B1068" s="2">
        <v>44632</v>
      </c>
      <c r="C1068" s="1" t="s">
        <v>12</v>
      </c>
      <c r="D1068" s="1" t="s">
        <v>23</v>
      </c>
      <c r="E1068" s="1" t="s">
        <v>18</v>
      </c>
      <c r="F1068" s="1">
        <v>175</v>
      </c>
      <c r="G1068" s="1" t="s">
        <v>2</v>
      </c>
    </row>
    <row r="1069" spans="1:7">
      <c r="A1069" s="1" t="s">
        <v>1092</v>
      </c>
      <c r="B1069" s="2">
        <v>44627</v>
      </c>
      <c r="C1069" s="1" t="s">
        <v>16</v>
      </c>
      <c r="D1069" s="1" t="s">
        <v>20</v>
      </c>
      <c r="E1069" s="1" t="s">
        <v>25</v>
      </c>
      <c r="F1069" s="1">
        <v>90</v>
      </c>
      <c r="G1069" s="1" t="s">
        <v>3</v>
      </c>
    </row>
    <row r="1070" spans="1:7">
      <c r="A1070" s="1" t="s">
        <v>1093</v>
      </c>
      <c r="B1070" s="2">
        <v>44652</v>
      </c>
      <c r="C1070" s="1" t="s">
        <v>16</v>
      </c>
      <c r="D1070" s="1" t="s">
        <v>23</v>
      </c>
      <c r="E1070" s="1" t="s">
        <v>21</v>
      </c>
      <c r="F1070" s="1">
        <v>155</v>
      </c>
      <c r="G1070" s="1" t="s">
        <v>2</v>
      </c>
    </row>
    <row r="1071" spans="1:7">
      <c r="A1071" s="1" t="s">
        <v>1094</v>
      </c>
      <c r="B1071" s="2">
        <v>44605</v>
      </c>
      <c r="C1071" s="1" t="s">
        <v>16</v>
      </c>
      <c r="D1071" s="1" t="s">
        <v>20</v>
      </c>
      <c r="E1071" s="1" t="s">
        <v>14</v>
      </c>
      <c r="F1071" s="1">
        <v>95</v>
      </c>
      <c r="G1071" s="1" t="s">
        <v>2</v>
      </c>
    </row>
    <row r="1072" spans="1:7">
      <c r="A1072" s="1" t="s">
        <v>1095</v>
      </c>
      <c r="B1072" s="2">
        <v>44623</v>
      </c>
      <c r="C1072" s="1" t="s">
        <v>12</v>
      </c>
      <c r="D1072" s="1" t="s">
        <v>13</v>
      </c>
      <c r="E1072" s="1" t="s">
        <v>14</v>
      </c>
      <c r="F1072" s="1">
        <v>55</v>
      </c>
      <c r="G1072" s="1" t="s">
        <v>3</v>
      </c>
    </row>
    <row r="1073" spans="1:7">
      <c r="A1073" s="1" t="s">
        <v>1096</v>
      </c>
      <c r="B1073" s="2">
        <v>44631</v>
      </c>
      <c r="C1073" s="1" t="s">
        <v>12</v>
      </c>
      <c r="D1073" s="1" t="s">
        <v>17</v>
      </c>
      <c r="E1073" s="1" t="s">
        <v>18</v>
      </c>
      <c r="F1073" s="1">
        <v>145</v>
      </c>
      <c r="G1073" s="1" t="s">
        <v>2</v>
      </c>
    </row>
    <row r="1074" spans="1:7">
      <c r="A1074" s="1" t="s">
        <v>1097</v>
      </c>
      <c r="B1074" s="2">
        <v>44606</v>
      </c>
      <c r="C1074" s="1" t="s">
        <v>16</v>
      </c>
      <c r="D1074" s="1" t="s">
        <v>17</v>
      </c>
      <c r="E1074" s="1" t="s">
        <v>38</v>
      </c>
      <c r="F1074" s="1">
        <v>135</v>
      </c>
      <c r="G1074" s="1" t="s">
        <v>2</v>
      </c>
    </row>
    <row r="1075" spans="1:7">
      <c r="A1075" s="1" t="s">
        <v>1098</v>
      </c>
      <c r="B1075" s="2">
        <v>44607</v>
      </c>
      <c r="C1075" s="1" t="s">
        <v>16</v>
      </c>
      <c r="D1075" s="1" t="s">
        <v>23</v>
      </c>
      <c r="E1075" s="1" t="s">
        <v>28</v>
      </c>
      <c r="F1075" s="1">
        <v>75</v>
      </c>
      <c r="G1075" s="1" t="s">
        <v>3</v>
      </c>
    </row>
    <row r="1076" spans="1:7">
      <c r="A1076" s="1" t="s">
        <v>1099</v>
      </c>
      <c r="B1076" s="2">
        <v>44649</v>
      </c>
      <c r="C1076" s="1" t="s">
        <v>16</v>
      </c>
      <c r="D1076" s="1" t="s">
        <v>17</v>
      </c>
      <c r="E1076" s="1" t="s">
        <v>38</v>
      </c>
      <c r="F1076" s="1">
        <v>85</v>
      </c>
      <c r="G1076" s="1" t="s">
        <v>3</v>
      </c>
    </row>
    <row r="1077" spans="1:7">
      <c r="A1077" s="1" t="s">
        <v>1100</v>
      </c>
      <c r="B1077" s="2">
        <v>44631</v>
      </c>
      <c r="C1077" s="1" t="s">
        <v>16</v>
      </c>
      <c r="D1077" s="1" t="s">
        <v>23</v>
      </c>
      <c r="E1077" s="1" t="s">
        <v>21</v>
      </c>
      <c r="F1077" s="1">
        <v>150</v>
      </c>
      <c r="G1077" s="1" t="s">
        <v>2</v>
      </c>
    </row>
    <row r="1078" spans="1:7">
      <c r="A1078" s="1" t="s">
        <v>1101</v>
      </c>
      <c r="B1078" s="2">
        <v>44649</v>
      </c>
      <c r="C1078" s="1" t="s">
        <v>16</v>
      </c>
      <c r="D1078" s="1" t="s">
        <v>23</v>
      </c>
      <c r="E1078" s="1" t="s">
        <v>14</v>
      </c>
      <c r="F1078" s="1">
        <v>160</v>
      </c>
      <c r="G1078" s="1" t="s">
        <v>2</v>
      </c>
    </row>
    <row r="1079" spans="1:7">
      <c r="A1079" s="1" t="s">
        <v>1102</v>
      </c>
      <c r="B1079" s="2">
        <v>44621</v>
      </c>
      <c r="C1079" s="1" t="s">
        <v>16</v>
      </c>
      <c r="D1079" s="1" t="s">
        <v>20</v>
      </c>
      <c r="E1079" s="1" t="s">
        <v>21</v>
      </c>
      <c r="F1079" s="1">
        <v>145</v>
      </c>
      <c r="G1079" s="1" t="s">
        <v>2</v>
      </c>
    </row>
    <row r="1080" spans="1:7">
      <c r="A1080" s="1" t="s">
        <v>1103</v>
      </c>
      <c r="B1080" s="2">
        <v>44652</v>
      </c>
      <c r="C1080" s="1" t="s">
        <v>16</v>
      </c>
      <c r="D1080" s="1" t="s">
        <v>17</v>
      </c>
      <c r="E1080" s="1" t="s">
        <v>21</v>
      </c>
      <c r="F1080" s="1">
        <v>160</v>
      </c>
      <c r="G1080" s="1" t="s">
        <v>2</v>
      </c>
    </row>
    <row r="1081" spans="1:7">
      <c r="A1081" s="1" t="s">
        <v>1104</v>
      </c>
      <c r="B1081" s="2">
        <v>44621</v>
      </c>
      <c r="C1081" s="1" t="s">
        <v>16</v>
      </c>
      <c r="D1081" s="1" t="s">
        <v>23</v>
      </c>
      <c r="E1081" s="1" t="s">
        <v>14</v>
      </c>
      <c r="F1081" s="1">
        <v>115</v>
      </c>
      <c r="G1081" s="1" t="s">
        <v>2</v>
      </c>
    </row>
    <row r="1082" spans="1:7">
      <c r="A1082" s="1" t="s">
        <v>1105</v>
      </c>
      <c r="B1082" s="2">
        <v>44648</v>
      </c>
      <c r="C1082" s="1" t="s">
        <v>16</v>
      </c>
      <c r="D1082" s="1" t="s">
        <v>23</v>
      </c>
      <c r="E1082" s="1" t="s">
        <v>28</v>
      </c>
      <c r="F1082" s="1">
        <v>130</v>
      </c>
      <c r="G1082" s="1" t="s">
        <v>2</v>
      </c>
    </row>
    <row r="1083" spans="1:7">
      <c r="A1083" s="1" t="s">
        <v>1106</v>
      </c>
      <c r="B1083" s="2">
        <v>44623</v>
      </c>
      <c r="C1083" s="1" t="s">
        <v>16</v>
      </c>
      <c r="D1083" s="1" t="s">
        <v>20</v>
      </c>
      <c r="E1083" s="1" t="s">
        <v>18</v>
      </c>
      <c r="F1083" s="1">
        <v>135</v>
      </c>
      <c r="G1083" s="1" t="s">
        <v>2</v>
      </c>
    </row>
    <row r="1084" spans="1:7">
      <c r="A1084" s="1" t="s">
        <v>1107</v>
      </c>
      <c r="B1084" s="2">
        <v>44638</v>
      </c>
      <c r="C1084" s="1" t="s">
        <v>16</v>
      </c>
      <c r="D1084" s="1" t="s">
        <v>17</v>
      </c>
      <c r="E1084" s="1" t="s">
        <v>18</v>
      </c>
      <c r="F1084" s="1">
        <v>215</v>
      </c>
      <c r="G1084" s="1" t="s">
        <v>2</v>
      </c>
    </row>
    <row r="1085" spans="1:7">
      <c r="A1085" s="1" t="s">
        <v>1108</v>
      </c>
      <c r="B1085" s="2">
        <v>44609</v>
      </c>
      <c r="C1085" s="1" t="s">
        <v>16</v>
      </c>
      <c r="D1085" s="1" t="s">
        <v>17</v>
      </c>
      <c r="E1085" s="1" t="s">
        <v>18</v>
      </c>
      <c r="F1085" s="1">
        <v>85</v>
      </c>
      <c r="G1085" s="1" t="s">
        <v>3</v>
      </c>
    </row>
    <row r="1086" spans="1:7">
      <c r="A1086" s="1" t="s">
        <v>1109</v>
      </c>
      <c r="B1086" s="2">
        <v>44652</v>
      </c>
      <c r="C1086" s="1" t="s">
        <v>16</v>
      </c>
      <c r="D1086" s="1" t="s">
        <v>23</v>
      </c>
      <c r="E1086" s="1" t="s">
        <v>25</v>
      </c>
      <c r="F1086" s="1">
        <v>80</v>
      </c>
      <c r="G1086" s="1" t="s">
        <v>3</v>
      </c>
    </row>
    <row r="1087" spans="1:7">
      <c r="A1087" s="1" t="s">
        <v>1110</v>
      </c>
      <c r="B1087" s="2">
        <v>44622</v>
      </c>
      <c r="C1087" s="1" t="s">
        <v>12</v>
      </c>
      <c r="D1087" s="1" t="s">
        <v>20</v>
      </c>
      <c r="E1087" s="1" t="s">
        <v>21</v>
      </c>
      <c r="F1087" s="1">
        <v>80</v>
      </c>
      <c r="G1087" s="1" t="s">
        <v>3</v>
      </c>
    </row>
    <row r="1088" spans="1:7">
      <c r="A1088" s="1" t="s">
        <v>1111</v>
      </c>
      <c r="B1088" s="2">
        <v>44603</v>
      </c>
      <c r="C1088" s="1" t="s">
        <v>12</v>
      </c>
      <c r="D1088" s="1" t="s">
        <v>13</v>
      </c>
      <c r="E1088" s="1" t="s">
        <v>25</v>
      </c>
      <c r="F1088" s="1">
        <v>125</v>
      </c>
      <c r="G1088" s="1" t="s">
        <v>2</v>
      </c>
    </row>
    <row r="1089" spans="1:7">
      <c r="A1089" s="1" t="s">
        <v>1112</v>
      </c>
      <c r="B1089" s="2">
        <v>44622</v>
      </c>
      <c r="C1089" s="1" t="s">
        <v>16</v>
      </c>
      <c r="D1089" s="1" t="s">
        <v>17</v>
      </c>
      <c r="E1089" s="1" t="s">
        <v>28</v>
      </c>
      <c r="F1089" s="1">
        <v>240</v>
      </c>
      <c r="G1089" s="1" t="s">
        <v>2</v>
      </c>
    </row>
    <row r="1090" spans="1:7">
      <c r="A1090" s="1" t="s">
        <v>1113</v>
      </c>
      <c r="B1090" s="2">
        <v>44604</v>
      </c>
      <c r="C1090" s="1" t="s">
        <v>16</v>
      </c>
      <c r="D1090" s="1" t="s">
        <v>23</v>
      </c>
      <c r="E1090" s="1" t="s">
        <v>28</v>
      </c>
      <c r="F1090" s="1">
        <v>195</v>
      </c>
      <c r="G1090" s="1" t="s">
        <v>2</v>
      </c>
    </row>
    <row r="1091" spans="1:7">
      <c r="A1091" s="1" t="s">
        <v>1114</v>
      </c>
      <c r="B1091" s="2">
        <v>44626</v>
      </c>
      <c r="C1091" s="1" t="s">
        <v>12</v>
      </c>
      <c r="D1091" s="1" t="s">
        <v>17</v>
      </c>
      <c r="E1091" s="1" t="s">
        <v>18</v>
      </c>
      <c r="F1091" s="1">
        <v>175</v>
      </c>
      <c r="G1091" s="1" t="s">
        <v>2</v>
      </c>
    </row>
    <row r="1092" spans="1:7">
      <c r="A1092" s="1" t="s">
        <v>1115</v>
      </c>
      <c r="B1092" s="2">
        <v>44638</v>
      </c>
      <c r="C1092" s="1" t="s">
        <v>12</v>
      </c>
      <c r="D1092" s="1" t="s">
        <v>20</v>
      </c>
      <c r="E1092" s="1" t="s">
        <v>18</v>
      </c>
      <c r="F1092" s="1">
        <v>120</v>
      </c>
      <c r="G1092" s="1" t="s">
        <v>2</v>
      </c>
    </row>
    <row r="1093" spans="1:7">
      <c r="A1093" s="1" t="s">
        <v>1116</v>
      </c>
      <c r="B1093" s="2">
        <v>44628</v>
      </c>
      <c r="C1093" s="1" t="s">
        <v>16</v>
      </c>
      <c r="D1093" s="1" t="s">
        <v>17</v>
      </c>
      <c r="E1093" s="1" t="s">
        <v>38</v>
      </c>
      <c r="F1093" s="1">
        <v>130</v>
      </c>
      <c r="G1093" s="1" t="s">
        <v>2</v>
      </c>
    </row>
    <row r="1094" spans="1:7">
      <c r="A1094" s="1" t="s">
        <v>1117</v>
      </c>
      <c r="B1094" s="2">
        <v>44647</v>
      </c>
      <c r="C1094" s="1" t="s">
        <v>16</v>
      </c>
      <c r="D1094" s="1" t="s">
        <v>23</v>
      </c>
      <c r="E1094" s="1" t="s">
        <v>14</v>
      </c>
      <c r="F1094" s="1">
        <v>195</v>
      </c>
      <c r="G1094" s="1" t="s">
        <v>2</v>
      </c>
    </row>
    <row r="1095" spans="1:7">
      <c r="A1095" s="1" t="s">
        <v>1118</v>
      </c>
      <c r="B1095" s="2">
        <v>44625</v>
      </c>
      <c r="C1095" s="1" t="s">
        <v>16</v>
      </c>
      <c r="D1095" s="1" t="s">
        <v>20</v>
      </c>
      <c r="E1095" s="1" t="s">
        <v>25</v>
      </c>
      <c r="F1095" s="1">
        <v>95</v>
      </c>
      <c r="G1095" s="1" t="s">
        <v>2</v>
      </c>
    </row>
    <row r="1096" spans="1:7">
      <c r="A1096" s="1" t="s">
        <v>1119</v>
      </c>
      <c r="B1096" s="2">
        <v>44644</v>
      </c>
      <c r="C1096" s="1" t="s">
        <v>16</v>
      </c>
      <c r="D1096" s="1" t="s">
        <v>13</v>
      </c>
      <c r="E1096" s="1" t="s">
        <v>38</v>
      </c>
      <c r="F1096" s="1">
        <v>170</v>
      </c>
      <c r="G1096" s="1" t="s">
        <v>2</v>
      </c>
    </row>
    <row r="1097" spans="1:7">
      <c r="A1097" s="1" t="s">
        <v>1120</v>
      </c>
      <c r="B1097" s="2">
        <v>44639</v>
      </c>
      <c r="C1097" s="1" t="s">
        <v>12</v>
      </c>
      <c r="D1097" s="1" t="s">
        <v>13</v>
      </c>
      <c r="E1097" s="1" t="s">
        <v>21</v>
      </c>
      <c r="F1097" s="1">
        <v>85</v>
      </c>
      <c r="G1097" s="1" t="s">
        <v>3</v>
      </c>
    </row>
    <row r="1098" spans="1:7">
      <c r="A1098" s="1" t="s">
        <v>1121</v>
      </c>
      <c r="B1098" s="2">
        <v>44647</v>
      </c>
      <c r="C1098" s="1" t="s">
        <v>16</v>
      </c>
      <c r="D1098" s="1" t="s">
        <v>17</v>
      </c>
      <c r="E1098" s="1" t="s">
        <v>18</v>
      </c>
      <c r="F1098" s="1">
        <v>145</v>
      </c>
      <c r="G1098" s="1" t="s">
        <v>2</v>
      </c>
    </row>
    <row r="1099" spans="1:7">
      <c r="A1099" s="1" t="s">
        <v>1122</v>
      </c>
      <c r="B1099" s="2">
        <v>44608</v>
      </c>
      <c r="C1099" s="1" t="s">
        <v>16</v>
      </c>
      <c r="D1099" s="1" t="s">
        <v>17</v>
      </c>
      <c r="E1099" s="1" t="s">
        <v>14</v>
      </c>
      <c r="F1099" s="1">
        <v>220</v>
      </c>
      <c r="G1099" s="1" t="s">
        <v>2</v>
      </c>
    </row>
    <row r="1100" spans="1:7">
      <c r="A1100" s="1" t="s">
        <v>1123</v>
      </c>
      <c r="B1100" s="2">
        <v>44639</v>
      </c>
      <c r="C1100" s="1" t="s">
        <v>12</v>
      </c>
      <c r="D1100" s="1" t="s">
        <v>20</v>
      </c>
      <c r="E1100" s="1" t="s">
        <v>21</v>
      </c>
      <c r="F1100" s="1">
        <v>135</v>
      </c>
      <c r="G1100" s="1" t="s">
        <v>2</v>
      </c>
    </row>
    <row r="1101" spans="1:7">
      <c r="A1101" s="1" t="s">
        <v>1124</v>
      </c>
      <c r="B1101" s="2">
        <v>44644</v>
      </c>
      <c r="C1101" s="1" t="s">
        <v>16</v>
      </c>
      <c r="D1101" s="1" t="s">
        <v>20</v>
      </c>
      <c r="E1101" s="1" t="s">
        <v>25</v>
      </c>
      <c r="F1101" s="1">
        <v>95</v>
      </c>
      <c r="G1101" s="1" t="s">
        <v>2</v>
      </c>
    </row>
    <row r="1102" spans="1:7">
      <c r="A1102" s="1" t="s">
        <v>1125</v>
      </c>
      <c r="B1102" s="2">
        <v>44656</v>
      </c>
      <c r="C1102" s="1" t="s">
        <v>16</v>
      </c>
      <c r="D1102" s="1" t="s">
        <v>20</v>
      </c>
      <c r="E1102" s="1" t="s">
        <v>25</v>
      </c>
      <c r="F1102" s="1">
        <v>95</v>
      </c>
      <c r="G1102" s="1" t="s">
        <v>2</v>
      </c>
    </row>
    <row r="1103" spans="1:7">
      <c r="A1103" s="1" t="s">
        <v>1126</v>
      </c>
      <c r="B1103" s="2">
        <v>44636</v>
      </c>
      <c r="C1103" s="1" t="s">
        <v>16</v>
      </c>
      <c r="D1103" s="1" t="s">
        <v>17</v>
      </c>
      <c r="E1103" s="1" t="s">
        <v>18</v>
      </c>
      <c r="F1103" s="1">
        <v>125</v>
      </c>
      <c r="G1103" s="1" t="s">
        <v>2</v>
      </c>
    </row>
    <row r="1104" spans="1:7">
      <c r="A1104" s="1" t="s">
        <v>1127</v>
      </c>
      <c r="B1104" s="2">
        <v>44638</v>
      </c>
      <c r="C1104" s="1" t="s">
        <v>16</v>
      </c>
      <c r="D1104" s="1" t="s">
        <v>17</v>
      </c>
      <c r="E1104" s="1" t="s">
        <v>38</v>
      </c>
      <c r="F1104" s="1">
        <v>150</v>
      </c>
      <c r="G1104" s="1" t="s">
        <v>2</v>
      </c>
    </row>
    <row r="1105" spans="1:7">
      <c r="A1105" s="1" t="s">
        <v>1128</v>
      </c>
      <c r="B1105" s="2">
        <v>44621</v>
      </c>
      <c r="C1105" s="1" t="s">
        <v>16</v>
      </c>
      <c r="D1105" s="1" t="s">
        <v>20</v>
      </c>
      <c r="E1105" s="1" t="s">
        <v>28</v>
      </c>
      <c r="F1105" s="1">
        <v>115</v>
      </c>
      <c r="G1105" s="1" t="s">
        <v>2</v>
      </c>
    </row>
    <row r="1106" spans="1:7">
      <c r="A1106" s="1" t="s">
        <v>1129</v>
      </c>
      <c r="B1106" s="2">
        <v>44622</v>
      </c>
      <c r="C1106" s="1" t="s">
        <v>12</v>
      </c>
      <c r="D1106" s="1" t="s">
        <v>17</v>
      </c>
      <c r="E1106" s="1" t="s">
        <v>25</v>
      </c>
      <c r="F1106" s="1">
        <v>175</v>
      </c>
      <c r="G1106" s="1" t="s">
        <v>2</v>
      </c>
    </row>
    <row r="1107" spans="1:7">
      <c r="A1107" s="1" t="s">
        <v>1130</v>
      </c>
      <c r="B1107" s="2">
        <v>44635</v>
      </c>
      <c r="C1107" s="1" t="s">
        <v>16</v>
      </c>
      <c r="D1107" s="1" t="s">
        <v>20</v>
      </c>
      <c r="E1107" s="1" t="s">
        <v>14</v>
      </c>
      <c r="F1107" s="1">
        <v>95</v>
      </c>
      <c r="G1107" s="1" t="s">
        <v>2</v>
      </c>
    </row>
    <row r="1108" spans="1:7">
      <c r="A1108" s="1" t="s">
        <v>1131</v>
      </c>
      <c r="B1108" s="2">
        <v>44633</v>
      </c>
      <c r="C1108" s="1" t="s">
        <v>16</v>
      </c>
      <c r="D1108" s="1" t="s">
        <v>17</v>
      </c>
      <c r="E1108" s="1" t="s">
        <v>25</v>
      </c>
      <c r="F1108" s="1">
        <v>165</v>
      </c>
      <c r="G1108" s="1" t="s">
        <v>2</v>
      </c>
    </row>
    <row r="1109" spans="1:7">
      <c r="A1109" s="1" t="s">
        <v>1132</v>
      </c>
      <c r="B1109" s="2">
        <v>44652</v>
      </c>
      <c r="C1109" s="1" t="s">
        <v>16</v>
      </c>
      <c r="D1109" s="1" t="s">
        <v>20</v>
      </c>
      <c r="E1109" s="1" t="s">
        <v>21</v>
      </c>
      <c r="F1109" s="1">
        <v>110</v>
      </c>
      <c r="G1109" s="1" t="s">
        <v>2</v>
      </c>
    </row>
    <row r="1110" spans="1:7">
      <c r="A1110" s="1" t="s">
        <v>1133</v>
      </c>
      <c r="B1110" s="2">
        <v>44621</v>
      </c>
      <c r="C1110" s="1" t="s">
        <v>16</v>
      </c>
      <c r="D1110" s="1" t="s">
        <v>13</v>
      </c>
      <c r="E1110" s="1" t="s">
        <v>18</v>
      </c>
      <c r="F1110" s="1">
        <v>155</v>
      </c>
      <c r="G1110" s="1" t="s">
        <v>2</v>
      </c>
    </row>
    <row r="1111" spans="1:7">
      <c r="A1111" s="1" t="s">
        <v>1134</v>
      </c>
      <c r="B1111" s="2">
        <v>44655</v>
      </c>
      <c r="C1111" s="1" t="s">
        <v>12</v>
      </c>
      <c r="D1111" s="1" t="s">
        <v>20</v>
      </c>
      <c r="E1111" s="1" t="s">
        <v>25</v>
      </c>
      <c r="F1111" s="1">
        <v>185</v>
      </c>
      <c r="G1111" s="1" t="s">
        <v>2</v>
      </c>
    </row>
    <row r="1112" spans="1:7">
      <c r="A1112" s="1" t="s">
        <v>1135</v>
      </c>
      <c r="B1112" s="2">
        <v>44605</v>
      </c>
      <c r="C1112" s="1" t="s">
        <v>16</v>
      </c>
      <c r="D1112" s="1" t="s">
        <v>13</v>
      </c>
      <c r="E1112" s="1" t="s">
        <v>14</v>
      </c>
      <c r="F1112" s="1">
        <v>95</v>
      </c>
      <c r="G1112" s="1" t="s">
        <v>2</v>
      </c>
    </row>
    <row r="1113" spans="1:7">
      <c r="A1113" s="1" t="s">
        <v>1136</v>
      </c>
      <c r="B1113" s="2">
        <v>44627</v>
      </c>
      <c r="C1113" s="1" t="s">
        <v>12</v>
      </c>
      <c r="D1113" s="1" t="s">
        <v>17</v>
      </c>
      <c r="E1113" s="1" t="s">
        <v>14</v>
      </c>
      <c r="F1113" s="1">
        <v>50</v>
      </c>
      <c r="G1113" s="1" t="s">
        <v>3</v>
      </c>
    </row>
    <row r="1114" spans="1:7">
      <c r="A1114" s="1" t="s">
        <v>1137</v>
      </c>
      <c r="B1114" s="2">
        <v>44632</v>
      </c>
      <c r="C1114" s="1" t="s">
        <v>16</v>
      </c>
      <c r="D1114" s="1" t="s">
        <v>17</v>
      </c>
      <c r="E1114" s="1" t="s">
        <v>14</v>
      </c>
      <c r="F1114" s="1">
        <v>185</v>
      </c>
      <c r="G1114" s="1" t="s">
        <v>2</v>
      </c>
    </row>
    <row r="1115" spans="1:7">
      <c r="A1115" s="1" t="s">
        <v>1138</v>
      </c>
      <c r="B1115" s="2">
        <v>44633</v>
      </c>
      <c r="C1115" s="1" t="s">
        <v>16</v>
      </c>
      <c r="D1115" s="1" t="s">
        <v>17</v>
      </c>
      <c r="E1115" s="1" t="s">
        <v>25</v>
      </c>
      <c r="F1115" s="1">
        <v>145</v>
      </c>
      <c r="G1115" s="1" t="s">
        <v>2</v>
      </c>
    </row>
    <row r="1116" spans="1:7">
      <c r="A1116" s="1" t="s">
        <v>1139</v>
      </c>
      <c r="B1116" s="2">
        <v>44645</v>
      </c>
      <c r="C1116" s="1" t="s">
        <v>16</v>
      </c>
      <c r="D1116" s="1" t="s">
        <v>20</v>
      </c>
      <c r="E1116" s="1" t="s">
        <v>21</v>
      </c>
      <c r="F1116" s="1">
        <v>95</v>
      </c>
      <c r="G1116" s="1" t="s">
        <v>2</v>
      </c>
    </row>
    <row r="1117" spans="1:7">
      <c r="A1117" s="1" t="s">
        <v>1140</v>
      </c>
      <c r="B1117" s="2">
        <v>44606</v>
      </c>
      <c r="C1117" s="1" t="s">
        <v>16</v>
      </c>
      <c r="D1117" s="1" t="s">
        <v>17</v>
      </c>
      <c r="E1117" s="1" t="s">
        <v>14</v>
      </c>
      <c r="F1117" s="1">
        <v>140</v>
      </c>
      <c r="G1117" s="1" t="s">
        <v>2</v>
      </c>
    </row>
    <row r="1118" spans="1:7">
      <c r="A1118" s="1" t="s">
        <v>1141</v>
      </c>
      <c r="B1118" s="2">
        <v>44655</v>
      </c>
      <c r="C1118" s="1" t="s">
        <v>16</v>
      </c>
      <c r="D1118" s="1" t="s">
        <v>23</v>
      </c>
      <c r="E1118" s="1" t="s">
        <v>28</v>
      </c>
      <c r="F1118" s="1">
        <v>125</v>
      </c>
      <c r="G1118" s="1" t="s">
        <v>2</v>
      </c>
    </row>
    <row r="1119" spans="1:7">
      <c r="A1119" s="1" t="s">
        <v>1142</v>
      </c>
      <c r="B1119" s="2">
        <v>44628</v>
      </c>
      <c r="C1119" s="1" t="s">
        <v>16</v>
      </c>
      <c r="D1119" s="1" t="s">
        <v>23</v>
      </c>
      <c r="E1119" s="1" t="s">
        <v>25</v>
      </c>
      <c r="F1119" s="1">
        <v>160</v>
      </c>
      <c r="G1119" s="1" t="s">
        <v>2</v>
      </c>
    </row>
    <row r="1120" spans="1:7">
      <c r="A1120" s="1" t="s">
        <v>1143</v>
      </c>
      <c r="B1120" s="2">
        <v>44655</v>
      </c>
      <c r="C1120" s="1" t="s">
        <v>12</v>
      </c>
      <c r="D1120" s="1" t="s">
        <v>20</v>
      </c>
      <c r="E1120" s="1" t="s">
        <v>18</v>
      </c>
      <c r="F1120" s="1">
        <v>17</v>
      </c>
      <c r="G1120" s="1" t="s">
        <v>3</v>
      </c>
    </row>
    <row r="1121" spans="1:7">
      <c r="A1121" s="1" t="s">
        <v>1144</v>
      </c>
      <c r="B1121" s="2">
        <v>44643</v>
      </c>
      <c r="C1121" s="1" t="s">
        <v>16</v>
      </c>
      <c r="D1121" s="1" t="s">
        <v>23</v>
      </c>
      <c r="E1121" s="1" t="s">
        <v>21</v>
      </c>
      <c r="F1121" s="1">
        <v>150</v>
      </c>
      <c r="G1121" s="1" t="s">
        <v>2</v>
      </c>
    </row>
    <row r="1122" spans="1:7">
      <c r="A1122" s="1" t="s">
        <v>1145</v>
      </c>
      <c r="B1122" s="2">
        <v>44648</v>
      </c>
      <c r="C1122" s="1" t="s">
        <v>16</v>
      </c>
      <c r="D1122" s="1" t="s">
        <v>13</v>
      </c>
      <c r="E1122" s="1" t="s">
        <v>38</v>
      </c>
      <c r="F1122" s="1">
        <v>160</v>
      </c>
      <c r="G1122" s="1" t="s">
        <v>2</v>
      </c>
    </row>
    <row r="1123" spans="1:7">
      <c r="A1123" s="1" t="s">
        <v>1146</v>
      </c>
      <c r="B1123" s="2">
        <v>44628</v>
      </c>
      <c r="C1123" s="1" t="s">
        <v>16</v>
      </c>
      <c r="D1123" s="1" t="s">
        <v>20</v>
      </c>
      <c r="E1123" s="1" t="s">
        <v>14</v>
      </c>
      <c r="F1123" s="1">
        <v>145</v>
      </c>
      <c r="G1123" s="1" t="s">
        <v>2</v>
      </c>
    </row>
    <row r="1124" spans="1:7">
      <c r="A1124" s="1" t="s">
        <v>1147</v>
      </c>
      <c r="B1124" s="2">
        <v>44645</v>
      </c>
      <c r="C1124" s="1" t="s">
        <v>16</v>
      </c>
      <c r="D1124" s="1" t="s">
        <v>23</v>
      </c>
      <c r="E1124" s="1" t="s">
        <v>21</v>
      </c>
      <c r="F1124" s="1">
        <v>165</v>
      </c>
      <c r="G1124" s="1" t="s">
        <v>2</v>
      </c>
    </row>
    <row r="1125" spans="1:7">
      <c r="A1125" s="1" t="s">
        <v>1148</v>
      </c>
      <c r="B1125" s="2">
        <v>44652</v>
      </c>
      <c r="C1125" s="1" t="s">
        <v>12</v>
      </c>
      <c r="D1125" s="1" t="s">
        <v>20</v>
      </c>
      <c r="E1125" s="1" t="s">
        <v>25</v>
      </c>
      <c r="F1125" s="1">
        <v>90</v>
      </c>
      <c r="G1125" s="1" t="s">
        <v>3</v>
      </c>
    </row>
    <row r="1126" spans="1:7">
      <c r="A1126" s="1" t="s">
        <v>1149</v>
      </c>
      <c r="B1126" s="2">
        <v>44650</v>
      </c>
      <c r="C1126" s="1" t="s">
        <v>16</v>
      </c>
      <c r="D1126" s="1" t="s">
        <v>23</v>
      </c>
      <c r="E1126" s="1" t="s">
        <v>21</v>
      </c>
      <c r="F1126" s="1">
        <v>190</v>
      </c>
      <c r="G1126" s="1" t="s">
        <v>2</v>
      </c>
    </row>
    <row r="1127" spans="1:7">
      <c r="A1127" s="1" t="s">
        <v>1150</v>
      </c>
      <c r="B1127" s="2">
        <v>44622</v>
      </c>
      <c r="C1127" s="1" t="s">
        <v>16</v>
      </c>
      <c r="D1127" s="1" t="s">
        <v>23</v>
      </c>
      <c r="E1127" s="1" t="s">
        <v>38</v>
      </c>
      <c r="F1127" s="1">
        <v>160</v>
      </c>
      <c r="G1127" s="1" t="s">
        <v>2</v>
      </c>
    </row>
    <row r="1128" spans="1:7">
      <c r="A1128" s="1" t="s">
        <v>1151</v>
      </c>
      <c r="B1128" s="2">
        <v>44632</v>
      </c>
      <c r="C1128" s="1" t="s">
        <v>16</v>
      </c>
      <c r="D1128" s="1" t="s">
        <v>23</v>
      </c>
      <c r="E1128" s="1" t="s">
        <v>14</v>
      </c>
      <c r="F1128" s="1">
        <v>190</v>
      </c>
      <c r="G1128" s="1" t="s">
        <v>2</v>
      </c>
    </row>
    <row r="1129" spans="1:7">
      <c r="A1129" s="1" t="s">
        <v>1152</v>
      </c>
      <c r="B1129" s="2">
        <v>44609</v>
      </c>
      <c r="C1129" s="1" t="s">
        <v>16</v>
      </c>
      <c r="D1129" s="1" t="s">
        <v>20</v>
      </c>
      <c r="E1129" s="1" t="s">
        <v>18</v>
      </c>
      <c r="F1129" s="1">
        <v>100</v>
      </c>
      <c r="G1129" s="1" t="s">
        <v>2</v>
      </c>
    </row>
    <row r="1130" spans="1:7">
      <c r="A1130" s="1" t="s">
        <v>1153</v>
      </c>
      <c r="B1130" s="2">
        <v>44626</v>
      </c>
      <c r="C1130" s="1" t="s">
        <v>16</v>
      </c>
      <c r="D1130" s="1" t="s">
        <v>23</v>
      </c>
      <c r="E1130" s="1" t="s">
        <v>25</v>
      </c>
      <c r="F1130" s="1">
        <v>160</v>
      </c>
      <c r="G1130" s="1" t="s">
        <v>2</v>
      </c>
    </row>
    <row r="1131" spans="1:7">
      <c r="A1131" s="1" t="s">
        <v>1154</v>
      </c>
      <c r="B1131" s="2">
        <v>44648</v>
      </c>
      <c r="C1131" s="1" t="s">
        <v>16</v>
      </c>
      <c r="D1131" s="1" t="s">
        <v>20</v>
      </c>
      <c r="E1131" s="1" t="s">
        <v>21</v>
      </c>
      <c r="F1131" s="1">
        <v>65</v>
      </c>
      <c r="G1131" s="1" t="s">
        <v>3</v>
      </c>
    </row>
    <row r="1132" spans="1:7">
      <c r="A1132" s="1" t="s">
        <v>1155</v>
      </c>
      <c r="B1132" s="2">
        <v>44605</v>
      </c>
      <c r="C1132" s="1" t="s">
        <v>16</v>
      </c>
      <c r="D1132" s="1" t="s">
        <v>20</v>
      </c>
      <c r="E1132" s="1" t="s">
        <v>28</v>
      </c>
      <c r="F1132" s="1">
        <v>75</v>
      </c>
      <c r="G1132" s="1" t="s">
        <v>3</v>
      </c>
    </row>
    <row r="1133" spans="1:7">
      <c r="A1133" s="1" t="s">
        <v>1156</v>
      </c>
      <c r="B1133" s="2">
        <v>44651</v>
      </c>
      <c r="C1133" s="1" t="s">
        <v>12</v>
      </c>
      <c r="D1133" s="1" t="s">
        <v>17</v>
      </c>
      <c r="E1133" s="1" t="s">
        <v>14</v>
      </c>
      <c r="F1133" s="1">
        <v>15</v>
      </c>
      <c r="G1133" s="1" t="s">
        <v>3</v>
      </c>
    </row>
    <row r="1134" spans="1:7">
      <c r="A1134" s="1" t="s">
        <v>1157</v>
      </c>
      <c r="B1134" s="2">
        <v>44652</v>
      </c>
      <c r="C1134" s="1" t="s">
        <v>16</v>
      </c>
      <c r="D1134" s="1" t="s">
        <v>23</v>
      </c>
      <c r="E1134" s="1" t="s">
        <v>25</v>
      </c>
      <c r="F1134" s="1">
        <v>80</v>
      </c>
      <c r="G1134" s="1" t="s">
        <v>3</v>
      </c>
    </row>
    <row r="1135" spans="1:7">
      <c r="A1135" s="1" t="s">
        <v>1158</v>
      </c>
      <c r="B1135" s="2">
        <v>44654</v>
      </c>
      <c r="C1135" s="1" t="s">
        <v>16</v>
      </c>
      <c r="D1135" s="1" t="s">
        <v>17</v>
      </c>
      <c r="E1135" s="1" t="s">
        <v>21</v>
      </c>
      <c r="F1135" s="1">
        <v>125</v>
      </c>
      <c r="G1135" s="1" t="s">
        <v>2</v>
      </c>
    </row>
    <row r="1136" spans="1:7">
      <c r="A1136" s="1" t="s">
        <v>1159</v>
      </c>
      <c r="B1136" s="2">
        <v>44650</v>
      </c>
      <c r="C1136" s="1" t="s">
        <v>12</v>
      </c>
      <c r="D1136" s="1" t="s">
        <v>20</v>
      </c>
      <c r="E1136" s="1" t="s">
        <v>38</v>
      </c>
      <c r="F1136" s="1">
        <v>50</v>
      </c>
      <c r="G1136" s="1" t="s">
        <v>3</v>
      </c>
    </row>
    <row r="1137" spans="1:7">
      <c r="A1137" s="1" t="s">
        <v>1160</v>
      </c>
      <c r="B1137" s="2">
        <v>44637</v>
      </c>
      <c r="C1137" s="1" t="s">
        <v>16</v>
      </c>
      <c r="D1137" s="1" t="s">
        <v>13</v>
      </c>
      <c r="E1137" s="1" t="s">
        <v>28</v>
      </c>
      <c r="F1137" s="1">
        <v>25</v>
      </c>
      <c r="G1137" s="1" t="s">
        <v>3</v>
      </c>
    </row>
    <row r="1138" spans="1:7">
      <c r="A1138" s="1" t="s">
        <v>1161</v>
      </c>
      <c r="B1138" s="2">
        <v>44640</v>
      </c>
      <c r="C1138" s="1" t="s">
        <v>12</v>
      </c>
      <c r="D1138" s="1" t="s">
        <v>17</v>
      </c>
      <c r="E1138" s="1" t="s">
        <v>25</v>
      </c>
      <c r="F1138" s="1">
        <v>230</v>
      </c>
      <c r="G1138" s="1" t="s">
        <v>2</v>
      </c>
    </row>
    <row r="1139" spans="1:7">
      <c r="A1139" s="1" t="s">
        <v>1162</v>
      </c>
      <c r="B1139" s="2">
        <v>44652</v>
      </c>
      <c r="C1139" s="1" t="s">
        <v>16</v>
      </c>
      <c r="D1139" s="1" t="s">
        <v>20</v>
      </c>
      <c r="E1139" s="1" t="s">
        <v>14</v>
      </c>
      <c r="F1139" s="1">
        <v>105</v>
      </c>
      <c r="G1139" s="1" t="s">
        <v>2</v>
      </c>
    </row>
    <row r="1140" spans="1:7">
      <c r="A1140" s="1" t="s">
        <v>1163</v>
      </c>
      <c r="B1140" s="2">
        <v>44604</v>
      </c>
      <c r="C1140" s="1" t="s">
        <v>82</v>
      </c>
      <c r="D1140" s="1" t="s">
        <v>20</v>
      </c>
      <c r="E1140" s="1" t="s">
        <v>25</v>
      </c>
      <c r="F1140" s="1">
        <v>185</v>
      </c>
      <c r="G1140" s="1" t="s">
        <v>2</v>
      </c>
    </row>
    <row r="1141" spans="1:7">
      <c r="A1141" s="1" t="s">
        <v>1164</v>
      </c>
      <c r="B1141" s="2">
        <v>44631</v>
      </c>
      <c r="C1141" s="1" t="s">
        <v>12</v>
      </c>
      <c r="D1141" s="1" t="s">
        <v>20</v>
      </c>
      <c r="E1141" s="1" t="s">
        <v>25</v>
      </c>
      <c r="F1141" s="1">
        <v>80</v>
      </c>
      <c r="G1141" s="1" t="s">
        <v>3</v>
      </c>
    </row>
    <row r="1142" spans="1:7">
      <c r="A1142" s="1" t="s">
        <v>1165</v>
      </c>
      <c r="B1142" s="2">
        <v>44648</v>
      </c>
      <c r="C1142" s="1" t="s">
        <v>12</v>
      </c>
      <c r="D1142" s="1" t="s">
        <v>20</v>
      </c>
      <c r="E1142" s="1" t="s">
        <v>28</v>
      </c>
      <c r="F1142" s="1">
        <v>145</v>
      </c>
      <c r="G1142" s="1" t="s">
        <v>2</v>
      </c>
    </row>
    <row r="1143" spans="1:7">
      <c r="A1143" s="1" t="s">
        <v>1166</v>
      </c>
      <c r="B1143" s="2">
        <v>44632</v>
      </c>
      <c r="C1143" s="1" t="s">
        <v>16</v>
      </c>
      <c r="D1143" s="1" t="s">
        <v>17</v>
      </c>
      <c r="E1143" s="1" t="s">
        <v>28</v>
      </c>
      <c r="F1143" s="1">
        <v>265</v>
      </c>
      <c r="G1143" s="1" t="s">
        <v>2</v>
      </c>
    </row>
    <row r="1144" spans="1:7">
      <c r="A1144" s="1" t="s">
        <v>1167</v>
      </c>
      <c r="B1144" s="2">
        <v>44639</v>
      </c>
      <c r="C1144" s="1" t="s">
        <v>16</v>
      </c>
      <c r="D1144" s="1" t="s">
        <v>20</v>
      </c>
      <c r="E1144" s="1" t="s">
        <v>28</v>
      </c>
      <c r="F1144" s="1">
        <v>60</v>
      </c>
      <c r="G1144" s="1" t="s">
        <v>3</v>
      </c>
    </row>
    <row r="1145" spans="1:7">
      <c r="A1145" s="1" t="s">
        <v>1168</v>
      </c>
      <c r="B1145" s="2">
        <v>44637</v>
      </c>
      <c r="C1145" s="1" t="s">
        <v>12</v>
      </c>
      <c r="D1145" s="1" t="s">
        <v>13</v>
      </c>
      <c r="E1145" s="1" t="s">
        <v>14</v>
      </c>
      <c r="F1145" s="1">
        <v>65</v>
      </c>
      <c r="G1145" s="1" t="s">
        <v>3</v>
      </c>
    </row>
    <row r="1146" spans="1:7">
      <c r="A1146" s="1" t="s">
        <v>1169</v>
      </c>
      <c r="B1146" s="2">
        <v>44635</v>
      </c>
      <c r="C1146" s="1" t="s">
        <v>16</v>
      </c>
      <c r="D1146" s="1" t="s">
        <v>17</v>
      </c>
      <c r="E1146" s="1" t="s">
        <v>38</v>
      </c>
      <c r="F1146" s="1">
        <v>125</v>
      </c>
      <c r="G1146" s="1" t="s">
        <v>2</v>
      </c>
    </row>
    <row r="1147" spans="1:7">
      <c r="A1147" s="1" t="s">
        <v>1170</v>
      </c>
      <c r="B1147" s="2">
        <v>44647</v>
      </c>
      <c r="C1147" s="1" t="s">
        <v>16</v>
      </c>
      <c r="D1147" s="1" t="s">
        <v>17</v>
      </c>
      <c r="E1147" s="1" t="s">
        <v>25</v>
      </c>
      <c r="F1147" s="1">
        <v>190</v>
      </c>
      <c r="G1147" s="1" t="s">
        <v>2</v>
      </c>
    </row>
    <row r="1148" spans="1:7">
      <c r="A1148" s="1" t="s">
        <v>1171</v>
      </c>
      <c r="B1148" s="2">
        <v>44643</v>
      </c>
      <c r="C1148" s="1" t="s">
        <v>16</v>
      </c>
      <c r="D1148" s="1" t="s">
        <v>20</v>
      </c>
      <c r="E1148" s="1" t="s">
        <v>21</v>
      </c>
      <c r="F1148" s="1">
        <v>130</v>
      </c>
      <c r="G1148" s="1" t="s">
        <v>2</v>
      </c>
    </row>
    <row r="1149" spans="1:7">
      <c r="A1149" s="1" t="s">
        <v>1172</v>
      </c>
      <c r="B1149" s="2">
        <v>44639</v>
      </c>
      <c r="C1149" s="1" t="s">
        <v>16</v>
      </c>
      <c r="D1149" s="1" t="s">
        <v>13</v>
      </c>
      <c r="E1149" s="1" t="s">
        <v>21</v>
      </c>
      <c r="F1149" s="1">
        <v>145</v>
      </c>
      <c r="G1149" s="1" t="s">
        <v>2</v>
      </c>
    </row>
    <row r="1150" spans="1:7">
      <c r="A1150" s="1" t="s">
        <v>1173</v>
      </c>
      <c r="B1150" s="2">
        <v>44644</v>
      </c>
      <c r="C1150" s="1" t="s">
        <v>16</v>
      </c>
      <c r="D1150" s="1" t="s">
        <v>20</v>
      </c>
      <c r="E1150" s="1" t="s">
        <v>25</v>
      </c>
      <c r="F1150" s="1">
        <v>115</v>
      </c>
      <c r="G1150" s="1" t="s">
        <v>2</v>
      </c>
    </row>
    <row r="1151" spans="1:7">
      <c r="A1151" s="1" t="s">
        <v>1174</v>
      </c>
      <c r="B1151" s="2">
        <v>44637</v>
      </c>
      <c r="C1151" s="1" t="s">
        <v>12</v>
      </c>
      <c r="D1151" s="1" t="s">
        <v>20</v>
      </c>
      <c r="E1151" s="1" t="s">
        <v>28</v>
      </c>
      <c r="F1151" s="1">
        <v>80</v>
      </c>
      <c r="G1151" s="1" t="s">
        <v>3</v>
      </c>
    </row>
    <row r="1152" spans="1:7">
      <c r="A1152" s="1" t="s">
        <v>1175</v>
      </c>
      <c r="B1152" s="2">
        <v>44608</v>
      </c>
      <c r="C1152" s="1" t="s">
        <v>16</v>
      </c>
      <c r="D1152" s="1" t="s">
        <v>17</v>
      </c>
      <c r="E1152" s="1" t="s">
        <v>38</v>
      </c>
      <c r="F1152" s="1">
        <v>39</v>
      </c>
      <c r="G1152" s="1" t="s">
        <v>3</v>
      </c>
    </row>
    <row r="1153" spans="1:7">
      <c r="A1153" s="1" t="s">
        <v>1176</v>
      </c>
      <c r="B1153" s="2">
        <v>44603</v>
      </c>
      <c r="C1153" s="1" t="s">
        <v>16</v>
      </c>
      <c r="D1153" s="1" t="s">
        <v>17</v>
      </c>
      <c r="E1153" s="1" t="s">
        <v>25</v>
      </c>
      <c r="F1153" s="1">
        <v>185</v>
      </c>
      <c r="G1153" s="1" t="s">
        <v>2</v>
      </c>
    </row>
    <row r="1154" spans="1:7">
      <c r="A1154" s="1" t="s">
        <v>1177</v>
      </c>
      <c r="B1154" s="2">
        <v>44652</v>
      </c>
      <c r="C1154" s="1" t="s">
        <v>16</v>
      </c>
      <c r="D1154" s="1" t="s">
        <v>17</v>
      </c>
      <c r="E1154" s="1" t="s">
        <v>25</v>
      </c>
      <c r="F1154" s="1">
        <v>145</v>
      </c>
      <c r="G1154" s="1" t="s">
        <v>2</v>
      </c>
    </row>
    <row r="1155" spans="1:7">
      <c r="A1155" s="1" t="s">
        <v>1178</v>
      </c>
      <c r="B1155" s="2">
        <v>44637</v>
      </c>
      <c r="C1155" s="1" t="s">
        <v>16</v>
      </c>
      <c r="D1155" s="1" t="s">
        <v>13</v>
      </c>
      <c r="E1155" s="1" t="s">
        <v>14</v>
      </c>
      <c r="F1155" s="1">
        <v>120</v>
      </c>
      <c r="G1155" s="1" t="s">
        <v>2</v>
      </c>
    </row>
    <row r="1156" spans="1:7">
      <c r="A1156" s="1" t="s">
        <v>1179</v>
      </c>
      <c r="B1156" s="2">
        <v>44637</v>
      </c>
      <c r="C1156" s="1" t="s">
        <v>12</v>
      </c>
      <c r="D1156" s="1" t="s">
        <v>20</v>
      </c>
      <c r="E1156" s="1" t="s">
        <v>21</v>
      </c>
      <c r="F1156" s="1">
        <v>125</v>
      </c>
      <c r="G1156" s="1" t="s">
        <v>2</v>
      </c>
    </row>
    <row r="1157" spans="1:7">
      <c r="A1157" s="1" t="s">
        <v>1180</v>
      </c>
      <c r="B1157" s="2">
        <v>44656</v>
      </c>
      <c r="C1157" s="1" t="s">
        <v>16</v>
      </c>
      <c r="D1157" s="1" t="s">
        <v>23</v>
      </c>
      <c r="E1157" s="1" t="s">
        <v>18</v>
      </c>
      <c r="F1157" s="1">
        <v>100</v>
      </c>
      <c r="G1157" s="1" t="s">
        <v>2</v>
      </c>
    </row>
    <row r="1158" spans="1:7">
      <c r="A1158" s="1" t="s">
        <v>1181</v>
      </c>
      <c r="B1158" s="2">
        <v>44633</v>
      </c>
      <c r="C1158" s="1" t="s">
        <v>16</v>
      </c>
      <c r="D1158" s="1" t="s">
        <v>17</v>
      </c>
      <c r="E1158" s="1" t="s">
        <v>38</v>
      </c>
      <c r="F1158" s="1">
        <v>220</v>
      </c>
      <c r="G1158" s="1" t="s">
        <v>2</v>
      </c>
    </row>
    <row r="1159" spans="1:7">
      <c r="A1159" s="1" t="s">
        <v>1182</v>
      </c>
      <c r="B1159" s="2">
        <v>44625</v>
      </c>
      <c r="C1159" s="1" t="s">
        <v>16</v>
      </c>
      <c r="D1159" s="1" t="s">
        <v>17</v>
      </c>
      <c r="E1159" s="1" t="s">
        <v>38</v>
      </c>
      <c r="F1159" s="1">
        <v>90</v>
      </c>
      <c r="G1159" s="1" t="s">
        <v>3</v>
      </c>
    </row>
    <row r="1160" spans="1:7">
      <c r="A1160" s="1" t="s">
        <v>1183</v>
      </c>
      <c r="B1160" s="2">
        <v>44632</v>
      </c>
      <c r="C1160" s="1" t="s">
        <v>16</v>
      </c>
      <c r="D1160" s="1" t="s">
        <v>17</v>
      </c>
      <c r="E1160" s="1" t="s">
        <v>14</v>
      </c>
      <c r="F1160" s="1">
        <v>115</v>
      </c>
      <c r="G1160" s="1" t="s">
        <v>2</v>
      </c>
    </row>
    <row r="1161" spans="1:7">
      <c r="A1161" s="1" t="s">
        <v>1184</v>
      </c>
      <c r="B1161" s="2">
        <v>44656</v>
      </c>
      <c r="C1161" s="1" t="s">
        <v>16</v>
      </c>
      <c r="D1161" s="1" t="s">
        <v>20</v>
      </c>
      <c r="E1161" s="1" t="s">
        <v>38</v>
      </c>
      <c r="F1161" s="1">
        <v>120</v>
      </c>
      <c r="G1161" s="1" t="s">
        <v>2</v>
      </c>
    </row>
    <row r="1162" spans="1:7">
      <c r="A1162" s="1" t="s">
        <v>1185</v>
      </c>
      <c r="B1162" s="2">
        <v>44654</v>
      </c>
      <c r="C1162" s="1" t="s">
        <v>16</v>
      </c>
      <c r="D1162" s="1" t="s">
        <v>17</v>
      </c>
      <c r="E1162" s="1" t="s">
        <v>28</v>
      </c>
      <c r="F1162" s="1">
        <v>130</v>
      </c>
      <c r="G1162" s="1" t="s">
        <v>2</v>
      </c>
    </row>
    <row r="1163" spans="1:7">
      <c r="A1163" s="1" t="s">
        <v>1186</v>
      </c>
      <c r="B1163" s="2">
        <v>44646</v>
      </c>
      <c r="C1163" s="1" t="s">
        <v>16</v>
      </c>
      <c r="D1163" s="1" t="s">
        <v>23</v>
      </c>
      <c r="E1163" s="1" t="s">
        <v>18</v>
      </c>
      <c r="F1163" s="1">
        <v>130</v>
      </c>
      <c r="G1163" s="1" t="s">
        <v>2</v>
      </c>
    </row>
    <row r="1164" spans="1:7">
      <c r="A1164" s="1" t="s">
        <v>1187</v>
      </c>
      <c r="B1164" s="2">
        <v>44638</v>
      </c>
      <c r="C1164" s="1" t="s">
        <v>16</v>
      </c>
      <c r="D1164" s="1" t="s">
        <v>20</v>
      </c>
      <c r="E1164" s="1" t="s">
        <v>21</v>
      </c>
      <c r="F1164" s="1">
        <v>95</v>
      </c>
      <c r="G1164" s="1" t="s">
        <v>2</v>
      </c>
    </row>
    <row r="1165" spans="1:7">
      <c r="A1165" s="1" t="s">
        <v>1188</v>
      </c>
      <c r="B1165" s="2">
        <v>44647</v>
      </c>
      <c r="C1165" s="1" t="s">
        <v>12</v>
      </c>
      <c r="D1165" s="1" t="s">
        <v>23</v>
      </c>
      <c r="E1165" s="1" t="s">
        <v>38</v>
      </c>
      <c r="F1165" s="1">
        <v>200</v>
      </c>
      <c r="G1165" s="1" t="s">
        <v>2</v>
      </c>
    </row>
    <row r="1166" spans="1:7">
      <c r="A1166" s="1" t="s">
        <v>1189</v>
      </c>
      <c r="B1166" s="2">
        <v>44630</v>
      </c>
      <c r="C1166" s="1" t="s">
        <v>16</v>
      </c>
      <c r="D1166" s="1" t="s">
        <v>23</v>
      </c>
      <c r="E1166" s="1" t="s">
        <v>28</v>
      </c>
      <c r="F1166" s="1">
        <v>220</v>
      </c>
      <c r="G1166" s="1" t="s">
        <v>2</v>
      </c>
    </row>
    <row r="1167" spans="1:7">
      <c r="A1167" s="1" t="s">
        <v>1190</v>
      </c>
      <c r="B1167" s="2">
        <v>44625</v>
      </c>
      <c r="C1167" s="1" t="s">
        <v>12</v>
      </c>
      <c r="D1167" s="1" t="s">
        <v>20</v>
      </c>
      <c r="E1167" s="1" t="s">
        <v>14</v>
      </c>
      <c r="F1167" s="1">
        <v>75</v>
      </c>
      <c r="G1167" s="1" t="s">
        <v>3</v>
      </c>
    </row>
    <row r="1168" spans="1:7">
      <c r="A1168" s="1" t="s">
        <v>1191</v>
      </c>
      <c r="B1168" s="2">
        <v>44640</v>
      </c>
      <c r="C1168" s="1" t="s">
        <v>12</v>
      </c>
      <c r="D1168" s="1" t="s">
        <v>17</v>
      </c>
      <c r="E1168" s="1" t="s">
        <v>38</v>
      </c>
      <c r="F1168" s="1">
        <v>130</v>
      </c>
      <c r="G1168" s="1" t="s">
        <v>2</v>
      </c>
    </row>
    <row r="1169" spans="1:7">
      <c r="A1169" s="1" t="s">
        <v>1192</v>
      </c>
      <c r="B1169" s="2">
        <v>44644</v>
      </c>
      <c r="C1169" s="1" t="s">
        <v>16</v>
      </c>
      <c r="D1169" s="1" t="s">
        <v>23</v>
      </c>
      <c r="E1169" s="1" t="s">
        <v>18</v>
      </c>
      <c r="F1169" s="1">
        <v>120</v>
      </c>
      <c r="G1169" s="1" t="s">
        <v>2</v>
      </c>
    </row>
    <row r="1170" spans="1:7">
      <c r="A1170" s="1" t="s">
        <v>1193</v>
      </c>
      <c r="B1170" s="2">
        <v>44627</v>
      </c>
      <c r="C1170" s="1" t="s">
        <v>12</v>
      </c>
      <c r="D1170" s="1" t="s">
        <v>13</v>
      </c>
      <c r="E1170" s="1" t="s">
        <v>21</v>
      </c>
      <c r="F1170" s="1">
        <v>70</v>
      </c>
      <c r="G1170" s="1" t="s">
        <v>3</v>
      </c>
    </row>
    <row r="1171" spans="1:7">
      <c r="A1171" s="1" t="s">
        <v>1194</v>
      </c>
      <c r="B1171" s="2">
        <v>44621</v>
      </c>
      <c r="C1171" s="1" t="s">
        <v>16</v>
      </c>
      <c r="D1171" s="1" t="s">
        <v>23</v>
      </c>
      <c r="E1171" s="1" t="s">
        <v>21</v>
      </c>
      <c r="F1171" s="1">
        <v>34</v>
      </c>
      <c r="G1171" s="1" t="s">
        <v>3</v>
      </c>
    </row>
    <row r="1172" spans="1:7">
      <c r="A1172" s="1" t="s">
        <v>1195</v>
      </c>
      <c r="B1172" s="2">
        <v>44631</v>
      </c>
      <c r="C1172" s="1" t="s">
        <v>16</v>
      </c>
      <c r="D1172" s="1" t="s">
        <v>20</v>
      </c>
      <c r="E1172" s="1" t="s">
        <v>14</v>
      </c>
      <c r="F1172" s="1">
        <v>120</v>
      </c>
      <c r="G1172" s="1" t="s">
        <v>2</v>
      </c>
    </row>
    <row r="1173" spans="1:7">
      <c r="A1173" s="1" t="s">
        <v>1196</v>
      </c>
      <c r="B1173" s="2">
        <v>44638</v>
      </c>
      <c r="C1173" s="1" t="s">
        <v>12</v>
      </c>
      <c r="D1173" s="1" t="s">
        <v>20</v>
      </c>
      <c r="E1173" s="1" t="s">
        <v>18</v>
      </c>
      <c r="F1173" s="1">
        <v>75</v>
      </c>
      <c r="G1173" s="1" t="s">
        <v>3</v>
      </c>
    </row>
    <row r="1174" spans="1:7">
      <c r="A1174" s="1" t="s">
        <v>1197</v>
      </c>
      <c r="B1174" s="2">
        <v>44629</v>
      </c>
      <c r="C1174" s="1" t="s">
        <v>16</v>
      </c>
      <c r="D1174" s="1" t="s">
        <v>17</v>
      </c>
      <c r="E1174" s="1" t="s">
        <v>38</v>
      </c>
      <c r="F1174" s="1">
        <v>125</v>
      </c>
      <c r="G1174" s="1" t="s">
        <v>2</v>
      </c>
    </row>
    <row r="1175" spans="1:7">
      <c r="A1175" s="1" t="s">
        <v>1198</v>
      </c>
      <c r="B1175" s="2">
        <v>44605</v>
      </c>
      <c r="C1175" s="1" t="s">
        <v>12</v>
      </c>
      <c r="D1175" s="1" t="s">
        <v>20</v>
      </c>
      <c r="E1175" s="1" t="s">
        <v>28</v>
      </c>
      <c r="F1175" s="1">
        <v>70</v>
      </c>
      <c r="G1175" s="1" t="s">
        <v>3</v>
      </c>
    </row>
    <row r="1176" spans="1:7">
      <c r="A1176" s="1" t="s">
        <v>1199</v>
      </c>
      <c r="B1176" s="2">
        <v>44605</v>
      </c>
      <c r="C1176" s="1" t="s">
        <v>82</v>
      </c>
      <c r="D1176" s="1" t="s">
        <v>20</v>
      </c>
      <c r="E1176" s="1" t="s">
        <v>25</v>
      </c>
      <c r="F1176" s="1">
        <v>90</v>
      </c>
      <c r="G1176" s="1" t="s">
        <v>3</v>
      </c>
    </row>
    <row r="1177" spans="1:7">
      <c r="A1177" s="1" t="s">
        <v>1200</v>
      </c>
      <c r="B1177" s="2">
        <v>44605</v>
      </c>
      <c r="C1177" s="1" t="s">
        <v>82</v>
      </c>
      <c r="D1177" s="1" t="s">
        <v>17</v>
      </c>
      <c r="E1177" s="1" t="s">
        <v>21</v>
      </c>
      <c r="F1177" s="1">
        <v>55</v>
      </c>
      <c r="G1177" s="1" t="s">
        <v>3</v>
      </c>
    </row>
    <row r="1178" spans="1:7">
      <c r="A1178" s="1" t="s">
        <v>1201</v>
      </c>
      <c r="B1178" s="2">
        <v>44657</v>
      </c>
      <c r="C1178" s="1" t="s">
        <v>12</v>
      </c>
      <c r="D1178" s="1" t="s">
        <v>17</v>
      </c>
      <c r="E1178" s="1" t="s">
        <v>14</v>
      </c>
      <c r="F1178" s="1">
        <v>95</v>
      </c>
      <c r="G1178" s="1" t="s">
        <v>2</v>
      </c>
    </row>
    <row r="1179" spans="1:7">
      <c r="A1179" s="1" t="s">
        <v>1202</v>
      </c>
      <c r="B1179" s="2">
        <v>44650</v>
      </c>
      <c r="C1179" s="1" t="s">
        <v>12</v>
      </c>
      <c r="D1179" s="1" t="s">
        <v>13</v>
      </c>
      <c r="E1179" s="1" t="s">
        <v>14</v>
      </c>
      <c r="F1179" s="1">
        <v>75</v>
      </c>
      <c r="G1179" s="1" t="s">
        <v>3</v>
      </c>
    </row>
    <row r="1180" spans="1:7">
      <c r="A1180" s="1" t="s">
        <v>1203</v>
      </c>
      <c r="B1180" s="2">
        <v>44608</v>
      </c>
      <c r="C1180" s="1" t="s">
        <v>16</v>
      </c>
      <c r="D1180" s="1" t="s">
        <v>23</v>
      </c>
      <c r="E1180" s="1" t="s">
        <v>21</v>
      </c>
      <c r="F1180" s="1">
        <v>115</v>
      </c>
      <c r="G1180" s="1" t="s">
        <v>2</v>
      </c>
    </row>
    <row r="1181" spans="1:7">
      <c r="A1181" s="1" t="s">
        <v>1204</v>
      </c>
      <c r="B1181" s="2">
        <v>44623</v>
      </c>
      <c r="C1181" s="1" t="s">
        <v>12</v>
      </c>
      <c r="D1181" s="1" t="s">
        <v>23</v>
      </c>
      <c r="E1181" s="1" t="s">
        <v>14</v>
      </c>
      <c r="F1181" s="1">
        <v>65</v>
      </c>
      <c r="G1181" s="1" t="s">
        <v>3</v>
      </c>
    </row>
    <row r="1182" spans="1:7">
      <c r="A1182" s="1" t="s">
        <v>1205</v>
      </c>
      <c r="B1182" s="2">
        <v>44628</v>
      </c>
      <c r="C1182" s="1" t="s">
        <v>16</v>
      </c>
      <c r="D1182" s="1" t="s">
        <v>23</v>
      </c>
      <c r="E1182" s="1" t="s">
        <v>18</v>
      </c>
      <c r="F1182" s="1">
        <v>120</v>
      </c>
      <c r="G1182" s="1" t="s">
        <v>2</v>
      </c>
    </row>
    <row r="1183" spans="1:7">
      <c r="A1183" s="1" t="s">
        <v>1206</v>
      </c>
      <c r="B1183" s="2">
        <v>44649</v>
      </c>
      <c r="C1183" s="1" t="s">
        <v>16</v>
      </c>
      <c r="D1183" s="1" t="s">
        <v>20</v>
      </c>
      <c r="E1183" s="1" t="s">
        <v>28</v>
      </c>
      <c r="F1183" s="1">
        <v>115</v>
      </c>
      <c r="G1183" s="1" t="s">
        <v>2</v>
      </c>
    </row>
    <row r="1184" spans="1:7">
      <c r="A1184" s="1" t="s">
        <v>1207</v>
      </c>
      <c r="B1184" s="2">
        <v>44637</v>
      </c>
      <c r="C1184" s="1" t="s">
        <v>16</v>
      </c>
      <c r="D1184" s="1" t="s">
        <v>23</v>
      </c>
      <c r="E1184" s="1" t="s">
        <v>38</v>
      </c>
      <c r="F1184" s="1">
        <v>145</v>
      </c>
      <c r="G1184" s="1" t="s">
        <v>2</v>
      </c>
    </row>
    <row r="1185" spans="1:7">
      <c r="A1185" s="1" t="s">
        <v>1208</v>
      </c>
      <c r="B1185" s="2">
        <v>44646</v>
      </c>
      <c r="C1185" s="1" t="s">
        <v>16</v>
      </c>
      <c r="D1185" s="1" t="s">
        <v>20</v>
      </c>
      <c r="E1185" s="1" t="s">
        <v>18</v>
      </c>
      <c r="F1185" s="1">
        <v>110</v>
      </c>
      <c r="G1185" s="1" t="s">
        <v>2</v>
      </c>
    </row>
    <row r="1186" spans="1:7">
      <c r="A1186" s="1" t="s">
        <v>1209</v>
      </c>
      <c r="B1186" s="2">
        <v>44609</v>
      </c>
      <c r="C1186" s="1" t="s">
        <v>12</v>
      </c>
      <c r="D1186" s="1" t="s">
        <v>17</v>
      </c>
      <c r="E1186" s="1" t="s">
        <v>21</v>
      </c>
      <c r="F1186" s="1">
        <v>19</v>
      </c>
      <c r="G1186" s="1" t="s">
        <v>3</v>
      </c>
    </row>
    <row r="1187" spans="1:7">
      <c r="A1187" s="1" t="s">
        <v>1210</v>
      </c>
      <c r="B1187" s="2">
        <v>44641</v>
      </c>
      <c r="C1187" s="1" t="s">
        <v>12</v>
      </c>
      <c r="D1187" s="1" t="s">
        <v>20</v>
      </c>
      <c r="E1187" s="1" t="s">
        <v>21</v>
      </c>
      <c r="F1187" s="1">
        <v>65</v>
      </c>
      <c r="G1187" s="1" t="s">
        <v>3</v>
      </c>
    </row>
    <row r="1188" spans="1:7">
      <c r="A1188" s="1" t="s">
        <v>1211</v>
      </c>
      <c r="B1188" s="2">
        <v>44648</v>
      </c>
      <c r="C1188" s="1" t="s">
        <v>16</v>
      </c>
      <c r="D1188" s="1" t="s">
        <v>20</v>
      </c>
      <c r="E1188" s="1" t="s">
        <v>25</v>
      </c>
      <c r="F1188" s="1">
        <v>140</v>
      </c>
      <c r="G1188" s="1" t="s">
        <v>2</v>
      </c>
    </row>
    <row r="1189" spans="1:7">
      <c r="A1189" s="1" t="s">
        <v>1212</v>
      </c>
      <c r="B1189" s="2">
        <v>44603</v>
      </c>
      <c r="C1189" s="1" t="s">
        <v>16</v>
      </c>
      <c r="D1189" s="1" t="s">
        <v>20</v>
      </c>
      <c r="E1189" s="1" t="s">
        <v>21</v>
      </c>
      <c r="F1189" s="1">
        <v>105</v>
      </c>
      <c r="G1189" s="1" t="s">
        <v>2</v>
      </c>
    </row>
    <row r="1190" spans="1:7">
      <c r="A1190" s="1" t="s">
        <v>1213</v>
      </c>
      <c r="B1190" s="2">
        <v>44645</v>
      </c>
      <c r="C1190" s="1" t="s">
        <v>16</v>
      </c>
      <c r="D1190" s="1" t="s">
        <v>23</v>
      </c>
      <c r="E1190" s="1" t="s">
        <v>21</v>
      </c>
      <c r="F1190" s="1">
        <v>145</v>
      </c>
      <c r="G1190" s="1" t="s">
        <v>2</v>
      </c>
    </row>
    <row r="1191" spans="1:7">
      <c r="A1191" s="1" t="s">
        <v>1214</v>
      </c>
      <c r="B1191" s="2">
        <v>44652</v>
      </c>
      <c r="C1191" s="1" t="s">
        <v>12</v>
      </c>
      <c r="D1191" s="1" t="s">
        <v>17</v>
      </c>
      <c r="E1191" s="1" t="s">
        <v>28</v>
      </c>
      <c r="F1191" s="1">
        <v>135</v>
      </c>
      <c r="G1191" s="1" t="s">
        <v>2</v>
      </c>
    </row>
    <row r="1192" spans="1:7">
      <c r="A1192" s="1" t="s">
        <v>1215</v>
      </c>
      <c r="B1192" s="2">
        <v>44654</v>
      </c>
      <c r="C1192" s="1" t="s">
        <v>16</v>
      </c>
      <c r="D1192" s="1" t="s">
        <v>23</v>
      </c>
      <c r="E1192" s="1" t="s">
        <v>25</v>
      </c>
      <c r="F1192" s="1">
        <v>150</v>
      </c>
      <c r="G1192" s="1" t="s">
        <v>2</v>
      </c>
    </row>
    <row r="1193" spans="1:7">
      <c r="A1193" s="1" t="s">
        <v>1216</v>
      </c>
      <c r="B1193" s="2">
        <v>44654</v>
      </c>
      <c r="C1193" s="1" t="s">
        <v>16</v>
      </c>
      <c r="D1193" s="1" t="s">
        <v>23</v>
      </c>
      <c r="E1193" s="1" t="s">
        <v>21</v>
      </c>
      <c r="F1193" s="1">
        <v>100</v>
      </c>
      <c r="G1193" s="1" t="s">
        <v>2</v>
      </c>
    </row>
    <row r="1194" spans="1:7">
      <c r="A1194" s="1" t="s">
        <v>1217</v>
      </c>
      <c r="B1194" s="2">
        <v>44644</v>
      </c>
      <c r="C1194" s="1" t="s">
        <v>16</v>
      </c>
      <c r="D1194" s="1" t="s">
        <v>13</v>
      </c>
      <c r="E1194" s="1" t="s">
        <v>21</v>
      </c>
      <c r="F1194" s="1">
        <v>145</v>
      </c>
      <c r="G1194" s="1" t="s">
        <v>2</v>
      </c>
    </row>
    <row r="1195" spans="1:7">
      <c r="A1195" s="1" t="s">
        <v>1218</v>
      </c>
      <c r="B1195" s="2">
        <v>44635</v>
      </c>
      <c r="C1195" s="1" t="s">
        <v>16</v>
      </c>
      <c r="D1195" s="1" t="s">
        <v>20</v>
      </c>
      <c r="E1195" s="1" t="s">
        <v>38</v>
      </c>
      <c r="F1195" s="1">
        <v>130</v>
      </c>
      <c r="G1195" s="1" t="s">
        <v>2</v>
      </c>
    </row>
    <row r="1196" spans="1:7">
      <c r="A1196" s="1" t="s">
        <v>1219</v>
      </c>
      <c r="B1196" s="2">
        <v>44621</v>
      </c>
      <c r="C1196" s="1" t="s">
        <v>16</v>
      </c>
      <c r="D1196" s="1" t="s">
        <v>17</v>
      </c>
      <c r="E1196" s="1" t="s">
        <v>14</v>
      </c>
      <c r="F1196" s="1">
        <v>90</v>
      </c>
      <c r="G1196" s="1" t="s">
        <v>3</v>
      </c>
    </row>
    <row r="1197" spans="1:7">
      <c r="A1197" s="1" t="s">
        <v>1220</v>
      </c>
      <c r="B1197" s="2">
        <v>44605</v>
      </c>
      <c r="C1197" s="1" t="s">
        <v>16</v>
      </c>
      <c r="D1197" s="1" t="s">
        <v>17</v>
      </c>
      <c r="E1197" s="1" t="s">
        <v>28</v>
      </c>
      <c r="F1197" s="1">
        <v>125</v>
      </c>
      <c r="G1197" s="1" t="s">
        <v>2</v>
      </c>
    </row>
    <row r="1198" spans="1:7">
      <c r="A1198" s="1" t="s">
        <v>1221</v>
      </c>
      <c r="B1198" s="2">
        <v>44646</v>
      </c>
      <c r="C1198" s="1" t="s">
        <v>16</v>
      </c>
      <c r="D1198" s="1" t="s">
        <v>13</v>
      </c>
      <c r="E1198" s="1" t="s">
        <v>18</v>
      </c>
      <c r="F1198" s="1">
        <v>220</v>
      </c>
      <c r="G1198" s="1" t="s">
        <v>2</v>
      </c>
    </row>
    <row r="1199" spans="1:7">
      <c r="A1199" s="1" t="s">
        <v>1222</v>
      </c>
      <c r="B1199" s="2">
        <v>44646</v>
      </c>
      <c r="C1199" s="1" t="s">
        <v>16</v>
      </c>
      <c r="D1199" s="1" t="s">
        <v>17</v>
      </c>
      <c r="E1199" s="1" t="s">
        <v>28</v>
      </c>
      <c r="F1199" s="1">
        <v>130</v>
      </c>
      <c r="G1199" s="1" t="s">
        <v>2</v>
      </c>
    </row>
    <row r="1200" spans="1:7">
      <c r="A1200" s="1" t="s">
        <v>1223</v>
      </c>
      <c r="B1200" s="2">
        <v>44647</v>
      </c>
      <c r="C1200" s="1" t="s">
        <v>16</v>
      </c>
      <c r="D1200" s="1" t="s">
        <v>23</v>
      </c>
      <c r="E1200" s="1" t="s">
        <v>28</v>
      </c>
      <c r="F1200" s="1">
        <v>190</v>
      </c>
      <c r="G1200" s="1" t="s">
        <v>2</v>
      </c>
    </row>
    <row r="1201" spans="1:7">
      <c r="A1201" s="1" t="s">
        <v>1224</v>
      </c>
      <c r="B1201" s="2">
        <v>44629</v>
      </c>
      <c r="C1201" s="1" t="s">
        <v>16</v>
      </c>
      <c r="D1201" s="1" t="s">
        <v>23</v>
      </c>
      <c r="E1201" s="1" t="s">
        <v>21</v>
      </c>
      <c r="F1201" s="1">
        <v>60</v>
      </c>
      <c r="G1201" s="1" t="s">
        <v>3</v>
      </c>
    </row>
    <row r="1202" spans="1:7">
      <c r="A1202" s="1" t="s">
        <v>1225</v>
      </c>
      <c r="B1202" s="2">
        <v>44652</v>
      </c>
      <c r="C1202" s="1" t="s">
        <v>16</v>
      </c>
      <c r="D1202" s="1" t="s">
        <v>20</v>
      </c>
      <c r="E1202" s="1" t="s">
        <v>21</v>
      </c>
      <c r="F1202" s="1">
        <v>145</v>
      </c>
      <c r="G1202" s="1" t="s">
        <v>2</v>
      </c>
    </row>
    <row r="1203" spans="1:7">
      <c r="A1203" s="1" t="s">
        <v>1226</v>
      </c>
      <c r="B1203" s="2">
        <v>44626</v>
      </c>
      <c r="C1203" s="1" t="s">
        <v>16</v>
      </c>
      <c r="D1203" s="1" t="s">
        <v>17</v>
      </c>
      <c r="E1203" s="1" t="s">
        <v>25</v>
      </c>
      <c r="F1203" s="1">
        <v>190</v>
      </c>
      <c r="G1203" s="1" t="s">
        <v>2</v>
      </c>
    </row>
    <row r="1204" spans="1:7">
      <c r="A1204" s="1" t="s">
        <v>1227</v>
      </c>
      <c r="B1204" s="2">
        <v>44635</v>
      </c>
      <c r="C1204" s="1" t="s">
        <v>16</v>
      </c>
      <c r="D1204" s="1" t="s">
        <v>20</v>
      </c>
      <c r="E1204" s="1" t="s">
        <v>38</v>
      </c>
      <c r="F1204" s="1">
        <v>165</v>
      </c>
      <c r="G1204" s="1" t="s">
        <v>2</v>
      </c>
    </row>
    <row r="1205" spans="1:7">
      <c r="A1205" s="1" t="s">
        <v>1228</v>
      </c>
      <c r="B1205" s="2">
        <v>44649</v>
      </c>
      <c r="C1205" s="1" t="s">
        <v>16</v>
      </c>
      <c r="D1205" s="1" t="s">
        <v>23</v>
      </c>
      <c r="E1205" s="1" t="s">
        <v>18</v>
      </c>
      <c r="F1205" s="1">
        <v>175</v>
      </c>
      <c r="G1205" s="1" t="s">
        <v>2</v>
      </c>
    </row>
    <row r="1206" spans="1:7">
      <c r="A1206" s="1" t="s">
        <v>1229</v>
      </c>
      <c r="B1206" s="2">
        <v>44637</v>
      </c>
      <c r="C1206" s="1" t="s">
        <v>12</v>
      </c>
      <c r="D1206" s="1" t="s">
        <v>17</v>
      </c>
      <c r="E1206" s="1" t="s">
        <v>28</v>
      </c>
      <c r="F1206" s="1">
        <v>100</v>
      </c>
      <c r="G1206" s="1" t="s">
        <v>2</v>
      </c>
    </row>
    <row r="1207" spans="1:7">
      <c r="A1207" s="1" t="s">
        <v>1230</v>
      </c>
      <c r="B1207" s="2">
        <v>44641</v>
      </c>
      <c r="C1207" s="1" t="s">
        <v>16</v>
      </c>
      <c r="D1207" s="1" t="s">
        <v>20</v>
      </c>
      <c r="E1207" s="1" t="s">
        <v>14</v>
      </c>
      <c r="F1207" s="1">
        <v>105</v>
      </c>
      <c r="G1207" s="1" t="s">
        <v>2</v>
      </c>
    </row>
    <row r="1208" spans="1:7">
      <c r="A1208" s="1" t="s">
        <v>1231</v>
      </c>
      <c r="B1208" s="2">
        <v>44654</v>
      </c>
      <c r="C1208" s="1" t="s">
        <v>16</v>
      </c>
      <c r="D1208" s="1" t="s">
        <v>23</v>
      </c>
      <c r="E1208" s="1" t="s">
        <v>21</v>
      </c>
      <c r="F1208" s="1">
        <v>130</v>
      </c>
      <c r="G1208" s="1" t="s">
        <v>2</v>
      </c>
    </row>
    <row r="1209" spans="1:7">
      <c r="A1209" s="1" t="s">
        <v>1232</v>
      </c>
      <c r="B1209" s="2">
        <v>44627</v>
      </c>
      <c r="C1209" s="1" t="s">
        <v>16</v>
      </c>
      <c r="D1209" s="1" t="s">
        <v>17</v>
      </c>
      <c r="E1209" s="1" t="s">
        <v>38</v>
      </c>
      <c r="F1209" s="1">
        <v>170</v>
      </c>
      <c r="G1209" s="1" t="s">
        <v>2</v>
      </c>
    </row>
    <row r="1210" spans="1:7">
      <c r="A1210" s="1" t="s">
        <v>1233</v>
      </c>
      <c r="B1210" s="2">
        <v>44641</v>
      </c>
      <c r="C1210" s="1" t="s">
        <v>16</v>
      </c>
      <c r="D1210" s="1" t="s">
        <v>17</v>
      </c>
      <c r="E1210" s="1" t="s">
        <v>38</v>
      </c>
      <c r="F1210" s="1">
        <v>160</v>
      </c>
      <c r="G1210" s="1" t="s">
        <v>2</v>
      </c>
    </row>
    <row r="1211" spans="1:7">
      <c r="A1211" s="1" t="s">
        <v>1234</v>
      </c>
      <c r="B1211" s="2">
        <v>44631</v>
      </c>
      <c r="C1211" s="1" t="s">
        <v>16</v>
      </c>
      <c r="D1211" s="1" t="s">
        <v>20</v>
      </c>
      <c r="E1211" s="1" t="s">
        <v>14</v>
      </c>
      <c r="F1211" s="1">
        <v>105</v>
      </c>
      <c r="G1211" s="1" t="s">
        <v>2</v>
      </c>
    </row>
    <row r="1212" spans="1:7">
      <c r="A1212" s="1" t="s">
        <v>1235</v>
      </c>
      <c r="B1212" s="2">
        <v>44638</v>
      </c>
      <c r="C1212" s="1" t="s">
        <v>16</v>
      </c>
      <c r="D1212" s="1" t="s">
        <v>20</v>
      </c>
      <c r="E1212" s="1" t="s">
        <v>14</v>
      </c>
      <c r="F1212" s="1">
        <v>145</v>
      </c>
      <c r="G1212" s="1" t="s">
        <v>2</v>
      </c>
    </row>
    <row r="1213" spans="1:7">
      <c r="A1213" s="1" t="s">
        <v>1236</v>
      </c>
      <c r="B1213" s="2">
        <v>44641</v>
      </c>
      <c r="C1213" s="1" t="s">
        <v>16</v>
      </c>
      <c r="D1213" s="1" t="s">
        <v>23</v>
      </c>
      <c r="E1213" s="1" t="s">
        <v>25</v>
      </c>
      <c r="F1213" s="1">
        <v>90</v>
      </c>
      <c r="G1213" s="1" t="s">
        <v>3</v>
      </c>
    </row>
    <row r="1214" spans="1:7">
      <c r="A1214" s="1" t="s">
        <v>1237</v>
      </c>
      <c r="B1214" s="2">
        <v>44655</v>
      </c>
      <c r="C1214" s="1" t="s">
        <v>16</v>
      </c>
      <c r="D1214" s="1" t="s">
        <v>23</v>
      </c>
      <c r="E1214" s="1" t="s">
        <v>28</v>
      </c>
      <c r="F1214" s="1">
        <v>125</v>
      </c>
      <c r="G1214" s="1" t="s">
        <v>2</v>
      </c>
    </row>
    <row r="1215" spans="1:7">
      <c r="A1215" s="1" t="s">
        <v>1238</v>
      </c>
      <c r="B1215" s="2">
        <v>44649</v>
      </c>
      <c r="C1215" s="1" t="s">
        <v>16</v>
      </c>
      <c r="D1215" s="1" t="s">
        <v>17</v>
      </c>
      <c r="E1215" s="1" t="s">
        <v>14</v>
      </c>
      <c r="F1215" s="1">
        <v>90</v>
      </c>
      <c r="G1215" s="1" t="s">
        <v>3</v>
      </c>
    </row>
    <row r="1216" spans="1:7">
      <c r="A1216" s="1" t="s">
        <v>1239</v>
      </c>
      <c r="B1216" s="2">
        <v>44603</v>
      </c>
      <c r="C1216" s="1" t="s">
        <v>16</v>
      </c>
      <c r="D1216" s="1" t="s">
        <v>20</v>
      </c>
      <c r="E1216" s="1" t="s">
        <v>18</v>
      </c>
      <c r="F1216" s="1">
        <v>90</v>
      </c>
      <c r="G1216" s="1" t="s">
        <v>3</v>
      </c>
    </row>
    <row r="1217" spans="1:7">
      <c r="A1217" s="1" t="s">
        <v>1240</v>
      </c>
      <c r="B1217" s="2">
        <v>44609</v>
      </c>
      <c r="C1217" s="1" t="s">
        <v>16</v>
      </c>
      <c r="D1217" s="1" t="s">
        <v>20</v>
      </c>
      <c r="E1217" s="1" t="s">
        <v>21</v>
      </c>
      <c r="F1217" s="1">
        <v>145</v>
      </c>
      <c r="G1217" s="1" t="s">
        <v>2</v>
      </c>
    </row>
    <row r="1218" spans="1:7">
      <c r="A1218" s="1" t="s">
        <v>1241</v>
      </c>
      <c r="B1218" s="2">
        <v>44631</v>
      </c>
      <c r="C1218" s="1" t="s">
        <v>82</v>
      </c>
      <c r="D1218" s="1" t="s">
        <v>20</v>
      </c>
      <c r="E1218" s="1" t="s">
        <v>28</v>
      </c>
      <c r="F1218" s="1">
        <v>105</v>
      </c>
      <c r="G1218" s="1" t="s">
        <v>2</v>
      </c>
    </row>
    <row r="1219" spans="1:7">
      <c r="A1219" s="1" t="s">
        <v>1242</v>
      </c>
      <c r="B1219" s="2">
        <v>44635</v>
      </c>
      <c r="C1219" s="1" t="s">
        <v>16</v>
      </c>
      <c r="D1219" s="1" t="s">
        <v>23</v>
      </c>
      <c r="E1219" s="1" t="s">
        <v>14</v>
      </c>
      <c r="F1219" s="1">
        <v>95</v>
      </c>
      <c r="G1219" s="1" t="s">
        <v>2</v>
      </c>
    </row>
    <row r="1220" spans="1:7">
      <c r="A1220" s="1" t="s">
        <v>1243</v>
      </c>
      <c r="B1220" s="2">
        <v>44648</v>
      </c>
      <c r="C1220" s="1" t="s">
        <v>16</v>
      </c>
      <c r="D1220" s="1" t="s">
        <v>23</v>
      </c>
      <c r="E1220" s="1" t="s">
        <v>18</v>
      </c>
      <c r="F1220" s="1">
        <v>195</v>
      </c>
      <c r="G1220" s="1" t="s">
        <v>2</v>
      </c>
    </row>
    <row r="1221" spans="1:7">
      <c r="A1221" s="1" t="s">
        <v>1244</v>
      </c>
      <c r="B1221" s="2">
        <v>44629</v>
      </c>
      <c r="C1221" s="1" t="s">
        <v>12</v>
      </c>
      <c r="D1221" s="1" t="s">
        <v>17</v>
      </c>
      <c r="E1221" s="1" t="s">
        <v>21</v>
      </c>
      <c r="F1221" s="1">
        <v>75</v>
      </c>
      <c r="G1221" s="1" t="s">
        <v>3</v>
      </c>
    </row>
    <row r="1222" spans="1:7">
      <c r="A1222" s="1" t="s">
        <v>1245</v>
      </c>
      <c r="B1222" s="2">
        <v>44633</v>
      </c>
      <c r="C1222" s="1" t="s">
        <v>82</v>
      </c>
      <c r="D1222" s="1" t="s">
        <v>20</v>
      </c>
      <c r="E1222" s="1" t="s">
        <v>28</v>
      </c>
      <c r="F1222" s="1">
        <v>85</v>
      </c>
      <c r="G1222" s="1" t="s">
        <v>3</v>
      </c>
    </row>
    <row r="1223" spans="1:7">
      <c r="A1223" s="1" t="s">
        <v>1246</v>
      </c>
      <c r="B1223" s="2">
        <v>44635</v>
      </c>
      <c r="C1223" s="1" t="s">
        <v>16</v>
      </c>
      <c r="D1223" s="1" t="s">
        <v>13</v>
      </c>
      <c r="E1223" s="1" t="s">
        <v>25</v>
      </c>
      <c r="F1223" s="1">
        <v>145</v>
      </c>
      <c r="G1223" s="1" t="s">
        <v>2</v>
      </c>
    </row>
    <row r="1224" spans="1:7">
      <c r="A1224" s="1" t="s">
        <v>1247</v>
      </c>
      <c r="B1224" s="2">
        <v>44649</v>
      </c>
      <c r="C1224" s="1" t="s">
        <v>16</v>
      </c>
      <c r="D1224" s="1" t="s">
        <v>17</v>
      </c>
      <c r="E1224" s="1" t="s">
        <v>38</v>
      </c>
      <c r="F1224" s="1">
        <v>220</v>
      </c>
      <c r="G1224" s="1" t="s">
        <v>2</v>
      </c>
    </row>
    <row r="1225" spans="1:7">
      <c r="A1225" s="1" t="s">
        <v>1248</v>
      </c>
      <c r="B1225" s="2">
        <v>44650</v>
      </c>
      <c r="C1225" s="1" t="s">
        <v>16</v>
      </c>
      <c r="D1225" s="1" t="s">
        <v>17</v>
      </c>
      <c r="E1225" s="1" t="s">
        <v>21</v>
      </c>
      <c r="F1225" s="1">
        <v>130</v>
      </c>
      <c r="G1225" s="1" t="s">
        <v>2</v>
      </c>
    </row>
    <row r="1226" spans="1:7">
      <c r="A1226" s="1" t="s">
        <v>1249</v>
      </c>
      <c r="B1226" s="2">
        <v>44654</v>
      </c>
      <c r="C1226" s="1" t="s">
        <v>16</v>
      </c>
      <c r="D1226" s="1" t="s">
        <v>20</v>
      </c>
      <c r="E1226" s="1" t="s">
        <v>38</v>
      </c>
      <c r="F1226" s="1">
        <v>70</v>
      </c>
      <c r="G1226" s="1" t="s">
        <v>3</v>
      </c>
    </row>
    <row r="1227" spans="1:7">
      <c r="A1227" s="1" t="s">
        <v>1250</v>
      </c>
      <c r="B1227" s="2">
        <v>44653</v>
      </c>
      <c r="C1227" s="1" t="s">
        <v>12</v>
      </c>
      <c r="D1227" s="1" t="s">
        <v>17</v>
      </c>
      <c r="E1227" s="1" t="s">
        <v>28</v>
      </c>
      <c r="F1227" s="1">
        <v>175</v>
      </c>
      <c r="G1227" s="1" t="s">
        <v>2</v>
      </c>
    </row>
    <row r="1228" spans="1:7">
      <c r="A1228" s="1" t="s">
        <v>1251</v>
      </c>
      <c r="B1228" s="2">
        <v>44635</v>
      </c>
      <c r="C1228" s="1" t="s">
        <v>16</v>
      </c>
      <c r="D1228" s="1" t="s">
        <v>20</v>
      </c>
      <c r="E1228" s="1" t="s">
        <v>21</v>
      </c>
      <c r="F1228" s="1">
        <v>135</v>
      </c>
      <c r="G1228" s="1" t="s">
        <v>2</v>
      </c>
    </row>
    <row r="1229" spans="1:7">
      <c r="A1229" s="1" t="s">
        <v>1252</v>
      </c>
      <c r="B1229" s="2">
        <v>44647</v>
      </c>
      <c r="C1229" s="1" t="s">
        <v>16</v>
      </c>
      <c r="D1229" s="1" t="s">
        <v>17</v>
      </c>
      <c r="E1229" s="1" t="s">
        <v>28</v>
      </c>
      <c r="F1229" s="1">
        <v>160</v>
      </c>
      <c r="G1229" s="1" t="s">
        <v>2</v>
      </c>
    </row>
    <row r="1230" spans="1:7">
      <c r="A1230" s="1" t="s">
        <v>1253</v>
      </c>
      <c r="B1230" s="2">
        <v>44623</v>
      </c>
      <c r="C1230" s="1" t="s">
        <v>12</v>
      </c>
      <c r="D1230" s="1" t="s">
        <v>17</v>
      </c>
      <c r="E1230" s="1" t="s">
        <v>38</v>
      </c>
      <c r="F1230" s="1">
        <v>200</v>
      </c>
      <c r="G1230" s="1" t="s">
        <v>2</v>
      </c>
    </row>
    <row r="1231" spans="1:7">
      <c r="A1231" s="1" t="s">
        <v>1254</v>
      </c>
      <c r="B1231" s="2">
        <v>44634</v>
      </c>
      <c r="C1231" s="1" t="s">
        <v>16</v>
      </c>
      <c r="D1231" s="1" t="s">
        <v>20</v>
      </c>
      <c r="E1231" s="1" t="s">
        <v>25</v>
      </c>
      <c r="F1231" s="1">
        <v>115</v>
      </c>
      <c r="G1231" s="1" t="s">
        <v>2</v>
      </c>
    </row>
    <row r="1232" spans="1:7">
      <c r="A1232" s="1" t="s">
        <v>1255</v>
      </c>
      <c r="B1232" s="2">
        <v>44650</v>
      </c>
      <c r="C1232" s="1" t="s">
        <v>16</v>
      </c>
      <c r="D1232" s="1" t="s">
        <v>23</v>
      </c>
      <c r="E1232" s="1" t="s">
        <v>28</v>
      </c>
      <c r="F1232" s="1">
        <v>90</v>
      </c>
      <c r="G1232" s="1" t="s">
        <v>3</v>
      </c>
    </row>
    <row r="1233" spans="1:7">
      <c r="A1233" s="1" t="s">
        <v>1256</v>
      </c>
      <c r="B1233" s="2">
        <v>44603</v>
      </c>
      <c r="C1233" s="1" t="s">
        <v>16</v>
      </c>
      <c r="D1233" s="1" t="s">
        <v>13</v>
      </c>
      <c r="E1233" s="1" t="s">
        <v>18</v>
      </c>
      <c r="F1233" s="1">
        <v>115</v>
      </c>
      <c r="G1233" s="1" t="s">
        <v>2</v>
      </c>
    </row>
    <row r="1234" spans="1:7">
      <c r="A1234" s="1" t="s">
        <v>1257</v>
      </c>
      <c r="B1234" s="2">
        <v>44652</v>
      </c>
      <c r="C1234" s="1" t="s">
        <v>16</v>
      </c>
      <c r="D1234" s="1" t="s">
        <v>13</v>
      </c>
      <c r="E1234" s="1" t="s">
        <v>14</v>
      </c>
      <c r="F1234" s="1">
        <v>120</v>
      </c>
      <c r="G1234" s="1" t="s">
        <v>2</v>
      </c>
    </row>
    <row r="1235" spans="1:7">
      <c r="A1235" s="1" t="s">
        <v>1258</v>
      </c>
      <c r="B1235" s="2">
        <v>44633</v>
      </c>
      <c r="C1235" s="1" t="s">
        <v>16</v>
      </c>
      <c r="D1235" s="1" t="s">
        <v>23</v>
      </c>
      <c r="E1235" s="1" t="s">
        <v>14</v>
      </c>
      <c r="F1235" s="1">
        <v>70</v>
      </c>
      <c r="G1235" s="1" t="s">
        <v>3</v>
      </c>
    </row>
    <row r="1236" spans="1:7">
      <c r="A1236" s="1" t="s">
        <v>1259</v>
      </c>
      <c r="B1236" s="2">
        <v>44606</v>
      </c>
      <c r="C1236" s="1" t="s">
        <v>16</v>
      </c>
      <c r="D1236" s="1" t="s">
        <v>23</v>
      </c>
      <c r="E1236" s="1" t="s">
        <v>18</v>
      </c>
      <c r="F1236" s="1">
        <v>205</v>
      </c>
      <c r="G1236" s="1" t="s">
        <v>2</v>
      </c>
    </row>
    <row r="1237" spans="1:7">
      <c r="A1237" s="1" t="s">
        <v>1260</v>
      </c>
      <c r="B1237" s="2">
        <v>44643</v>
      </c>
      <c r="C1237" s="1" t="s">
        <v>16</v>
      </c>
      <c r="D1237" s="1" t="s">
        <v>20</v>
      </c>
      <c r="E1237" s="1" t="s">
        <v>18</v>
      </c>
      <c r="F1237" s="1">
        <v>80</v>
      </c>
      <c r="G1237" s="1" t="s">
        <v>3</v>
      </c>
    </row>
    <row r="1238" spans="1:7">
      <c r="A1238" s="1" t="s">
        <v>1261</v>
      </c>
      <c r="B1238" s="2">
        <v>44636</v>
      </c>
      <c r="C1238" s="1" t="s">
        <v>16</v>
      </c>
      <c r="D1238" s="1" t="s">
        <v>17</v>
      </c>
      <c r="E1238" s="1" t="s">
        <v>21</v>
      </c>
      <c r="F1238" s="1">
        <v>185</v>
      </c>
      <c r="G1238" s="1" t="s">
        <v>2</v>
      </c>
    </row>
    <row r="1239" spans="1:7">
      <c r="A1239" s="1" t="s">
        <v>1262</v>
      </c>
      <c r="B1239" s="2">
        <v>44646</v>
      </c>
      <c r="C1239" s="1" t="s">
        <v>16</v>
      </c>
      <c r="D1239" s="1" t="s">
        <v>23</v>
      </c>
      <c r="E1239" s="1" t="s">
        <v>21</v>
      </c>
      <c r="F1239" s="1">
        <v>120</v>
      </c>
      <c r="G1239" s="1" t="s">
        <v>2</v>
      </c>
    </row>
    <row r="1240" spans="1:7">
      <c r="A1240" s="1" t="s">
        <v>1263</v>
      </c>
      <c r="B1240" s="2">
        <v>44646</v>
      </c>
      <c r="C1240" s="1" t="s">
        <v>12</v>
      </c>
      <c r="D1240" s="1" t="s">
        <v>17</v>
      </c>
      <c r="E1240" s="1" t="s">
        <v>18</v>
      </c>
      <c r="F1240" s="1">
        <v>70</v>
      </c>
      <c r="G1240" s="1" t="s">
        <v>3</v>
      </c>
    </row>
    <row r="1241" spans="1:7">
      <c r="A1241" s="1" t="s">
        <v>1264</v>
      </c>
      <c r="B1241" s="2">
        <v>44636</v>
      </c>
      <c r="C1241" s="1" t="s">
        <v>16</v>
      </c>
      <c r="D1241" s="1" t="s">
        <v>23</v>
      </c>
      <c r="E1241" s="1" t="s">
        <v>25</v>
      </c>
      <c r="F1241" s="1">
        <v>190</v>
      </c>
      <c r="G1241" s="1" t="s">
        <v>2</v>
      </c>
    </row>
    <row r="1242" spans="1:7">
      <c r="A1242" s="1" t="s">
        <v>1265</v>
      </c>
      <c r="B1242" s="2">
        <v>44637</v>
      </c>
      <c r="C1242" s="1" t="s">
        <v>16</v>
      </c>
      <c r="D1242" s="1" t="s">
        <v>20</v>
      </c>
      <c r="E1242" s="1" t="s">
        <v>25</v>
      </c>
      <c r="F1242" s="1">
        <v>125</v>
      </c>
      <c r="G1242" s="1" t="s">
        <v>2</v>
      </c>
    </row>
    <row r="1243" spans="1:7">
      <c r="A1243" s="1" t="s">
        <v>1266</v>
      </c>
      <c r="B1243" s="2">
        <v>44631</v>
      </c>
      <c r="C1243" s="1" t="s">
        <v>16</v>
      </c>
      <c r="D1243" s="1" t="s">
        <v>17</v>
      </c>
      <c r="E1243" s="1" t="s">
        <v>25</v>
      </c>
      <c r="F1243" s="1">
        <v>175</v>
      </c>
      <c r="G1243" s="1" t="s">
        <v>2</v>
      </c>
    </row>
    <row r="1244" spans="1:7">
      <c r="A1244" s="1" t="s">
        <v>1267</v>
      </c>
      <c r="B1244" s="2">
        <v>44605</v>
      </c>
      <c r="C1244" s="1" t="s">
        <v>12</v>
      </c>
      <c r="D1244" s="1" t="s">
        <v>13</v>
      </c>
      <c r="E1244" s="1" t="s">
        <v>25</v>
      </c>
      <c r="F1244" s="1">
        <v>195</v>
      </c>
      <c r="G1244" s="1" t="s">
        <v>2</v>
      </c>
    </row>
    <row r="1245" spans="1:7">
      <c r="A1245" s="1" t="s">
        <v>1268</v>
      </c>
      <c r="B1245" s="2">
        <v>44638</v>
      </c>
      <c r="C1245" s="1" t="s">
        <v>16</v>
      </c>
      <c r="D1245" s="1" t="s">
        <v>17</v>
      </c>
      <c r="E1245" s="1" t="s">
        <v>18</v>
      </c>
      <c r="F1245" s="1">
        <v>155</v>
      </c>
      <c r="G1245" s="1" t="s">
        <v>2</v>
      </c>
    </row>
    <row r="1246" spans="1:7">
      <c r="A1246" s="1" t="s">
        <v>1269</v>
      </c>
      <c r="B1246" s="2">
        <v>44621</v>
      </c>
      <c r="C1246" s="1" t="s">
        <v>16</v>
      </c>
      <c r="D1246" s="1" t="s">
        <v>13</v>
      </c>
      <c r="E1246" s="1" t="s">
        <v>28</v>
      </c>
      <c r="F1246" s="1">
        <v>185</v>
      </c>
      <c r="G1246" s="1" t="s">
        <v>2</v>
      </c>
    </row>
    <row r="1247" spans="1:7">
      <c r="A1247" s="1" t="s">
        <v>1270</v>
      </c>
      <c r="B1247" s="2">
        <v>44629</v>
      </c>
      <c r="C1247" s="1" t="s">
        <v>16</v>
      </c>
      <c r="D1247" s="1" t="s">
        <v>17</v>
      </c>
      <c r="E1247" s="1" t="s">
        <v>38</v>
      </c>
      <c r="F1247" s="1">
        <v>235</v>
      </c>
      <c r="G1247" s="1" t="s">
        <v>2</v>
      </c>
    </row>
    <row r="1248" spans="1:7">
      <c r="A1248" s="1" t="s">
        <v>1271</v>
      </c>
      <c r="B1248" s="2">
        <v>44634</v>
      </c>
      <c r="C1248" s="1" t="s">
        <v>16</v>
      </c>
      <c r="D1248" s="1" t="s">
        <v>20</v>
      </c>
      <c r="E1248" s="1" t="s">
        <v>28</v>
      </c>
      <c r="F1248" s="1">
        <v>220</v>
      </c>
      <c r="G1248" s="1" t="s">
        <v>2</v>
      </c>
    </row>
    <row r="1249" spans="1:7">
      <c r="A1249" s="1" t="s">
        <v>1272</v>
      </c>
      <c r="B1249" s="2">
        <v>44633</v>
      </c>
      <c r="C1249" s="1" t="s">
        <v>12</v>
      </c>
      <c r="D1249" s="1" t="s">
        <v>17</v>
      </c>
      <c r="E1249" s="1" t="s">
        <v>14</v>
      </c>
      <c r="F1249" s="1">
        <v>120</v>
      </c>
      <c r="G1249" s="1" t="s">
        <v>2</v>
      </c>
    </row>
    <row r="1250" spans="1:7">
      <c r="A1250" s="1" t="s">
        <v>1273</v>
      </c>
      <c r="B1250" s="2">
        <v>44631</v>
      </c>
      <c r="C1250" s="1" t="s">
        <v>16</v>
      </c>
      <c r="D1250" s="1" t="s">
        <v>20</v>
      </c>
      <c r="E1250" s="1" t="s">
        <v>28</v>
      </c>
      <c r="F1250" s="1">
        <v>75</v>
      </c>
      <c r="G1250" s="1" t="s">
        <v>3</v>
      </c>
    </row>
    <row r="1251" spans="1:7">
      <c r="A1251" s="1" t="s">
        <v>1274</v>
      </c>
      <c r="B1251" s="2">
        <v>44657</v>
      </c>
      <c r="C1251" s="1" t="s">
        <v>16</v>
      </c>
      <c r="D1251" s="1" t="s">
        <v>17</v>
      </c>
      <c r="E1251" s="1" t="s">
        <v>28</v>
      </c>
      <c r="F1251" s="1">
        <v>200</v>
      </c>
      <c r="G1251" s="1" t="s">
        <v>2</v>
      </c>
    </row>
    <row r="1252" spans="1:7">
      <c r="A1252" s="1" t="s">
        <v>1275</v>
      </c>
      <c r="B1252" s="2">
        <v>44634</v>
      </c>
      <c r="C1252" s="1" t="s">
        <v>12</v>
      </c>
      <c r="D1252" s="1" t="s">
        <v>20</v>
      </c>
      <c r="E1252" s="1" t="s">
        <v>21</v>
      </c>
      <c r="F1252" s="1">
        <v>140</v>
      </c>
      <c r="G1252" s="1" t="s">
        <v>2</v>
      </c>
    </row>
    <row r="1253" spans="1:7">
      <c r="A1253" s="1" t="s">
        <v>1276</v>
      </c>
      <c r="B1253" s="2">
        <v>44630</v>
      </c>
      <c r="C1253" s="1" t="s">
        <v>12</v>
      </c>
      <c r="D1253" s="1" t="s">
        <v>20</v>
      </c>
      <c r="E1253" s="1" t="s">
        <v>25</v>
      </c>
      <c r="F1253" s="1">
        <v>140</v>
      </c>
      <c r="G1253" s="1" t="s">
        <v>2</v>
      </c>
    </row>
    <row r="1254" spans="1:7">
      <c r="A1254" s="1" t="s">
        <v>1277</v>
      </c>
      <c r="B1254" s="2">
        <v>44625</v>
      </c>
      <c r="C1254" s="1" t="s">
        <v>16</v>
      </c>
      <c r="D1254" s="1" t="s">
        <v>23</v>
      </c>
      <c r="E1254" s="1" t="s">
        <v>25</v>
      </c>
      <c r="F1254" s="1">
        <v>100</v>
      </c>
      <c r="G1254" s="1" t="s">
        <v>2</v>
      </c>
    </row>
    <row r="1255" spans="1:7">
      <c r="A1255" s="1" t="s">
        <v>1278</v>
      </c>
      <c r="B1255" s="2">
        <v>44603</v>
      </c>
      <c r="C1255" s="1" t="s">
        <v>12</v>
      </c>
      <c r="D1255" s="1" t="s">
        <v>20</v>
      </c>
      <c r="E1255" s="1" t="s">
        <v>38</v>
      </c>
      <c r="F1255" s="1">
        <v>27</v>
      </c>
      <c r="G1255" s="1" t="s">
        <v>3</v>
      </c>
    </row>
    <row r="1256" spans="1:7">
      <c r="A1256" s="1" t="s">
        <v>1279</v>
      </c>
      <c r="B1256" s="2">
        <v>44607</v>
      </c>
      <c r="C1256" s="1" t="s">
        <v>12</v>
      </c>
      <c r="D1256" s="1" t="s">
        <v>13</v>
      </c>
      <c r="E1256" s="1" t="s">
        <v>38</v>
      </c>
      <c r="F1256" s="1">
        <v>50</v>
      </c>
      <c r="G1256" s="1" t="s">
        <v>3</v>
      </c>
    </row>
    <row r="1257" spans="1:7">
      <c r="A1257" s="1" t="s">
        <v>1280</v>
      </c>
      <c r="B1257" s="2">
        <v>44645</v>
      </c>
      <c r="C1257" s="1" t="s">
        <v>16</v>
      </c>
      <c r="D1257" s="1" t="s">
        <v>17</v>
      </c>
      <c r="E1257" s="1" t="s">
        <v>18</v>
      </c>
      <c r="F1257" s="1">
        <v>125</v>
      </c>
      <c r="G1257" s="1" t="s">
        <v>2</v>
      </c>
    </row>
    <row r="1258" spans="1:7">
      <c r="A1258" s="1" t="s">
        <v>1281</v>
      </c>
      <c r="B1258" s="2">
        <v>44608</v>
      </c>
      <c r="C1258" s="1" t="s">
        <v>16</v>
      </c>
      <c r="D1258" s="1" t="s">
        <v>17</v>
      </c>
      <c r="E1258" s="1" t="s">
        <v>38</v>
      </c>
      <c r="F1258" s="1">
        <v>90</v>
      </c>
      <c r="G1258" s="1" t="s">
        <v>3</v>
      </c>
    </row>
    <row r="1259" spans="1:7">
      <c r="A1259" s="1" t="s">
        <v>1282</v>
      </c>
      <c r="B1259" s="2">
        <v>44645</v>
      </c>
      <c r="C1259" s="1" t="s">
        <v>16</v>
      </c>
      <c r="D1259" s="1" t="s">
        <v>23</v>
      </c>
      <c r="E1259" s="1" t="s">
        <v>28</v>
      </c>
      <c r="F1259" s="1">
        <v>160</v>
      </c>
      <c r="G1259" s="1" t="s">
        <v>2</v>
      </c>
    </row>
    <row r="1260" spans="1:7">
      <c r="A1260" s="1" t="s">
        <v>1283</v>
      </c>
      <c r="B1260" s="2">
        <v>44634</v>
      </c>
      <c r="C1260" s="1" t="s">
        <v>16</v>
      </c>
      <c r="D1260" s="1" t="s">
        <v>20</v>
      </c>
      <c r="E1260" s="1" t="s">
        <v>21</v>
      </c>
      <c r="F1260" s="1">
        <v>105</v>
      </c>
      <c r="G1260" s="1" t="s">
        <v>2</v>
      </c>
    </row>
    <row r="1261" spans="1:7">
      <c r="A1261" s="1" t="s">
        <v>1284</v>
      </c>
      <c r="B1261" s="2">
        <v>44621</v>
      </c>
      <c r="C1261" s="1" t="s">
        <v>12</v>
      </c>
      <c r="D1261" s="1" t="s">
        <v>20</v>
      </c>
      <c r="E1261" s="1" t="s">
        <v>25</v>
      </c>
      <c r="F1261" s="1">
        <v>90</v>
      </c>
      <c r="G1261" s="1" t="s">
        <v>3</v>
      </c>
    </row>
    <row r="1262" spans="1:7">
      <c r="A1262" s="1" t="s">
        <v>1285</v>
      </c>
      <c r="B1262" s="2">
        <v>44629</v>
      </c>
      <c r="C1262" s="1" t="s">
        <v>16</v>
      </c>
      <c r="D1262" s="1" t="s">
        <v>23</v>
      </c>
      <c r="E1262" s="1" t="s">
        <v>38</v>
      </c>
      <c r="F1262" s="1">
        <v>150</v>
      </c>
      <c r="G1262" s="1" t="s">
        <v>2</v>
      </c>
    </row>
    <row r="1263" spans="1:7">
      <c r="A1263" s="1" t="s">
        <v>1286</v>
      </c>
      <c r="B1263" s="2">
        <v>44637</v>
      </c>
      <c r="C1263" s="1" t="s">
        <v>16</v>
      </c>
      <c r="D1263" s="1" t="s">
        <v>13</v>
      </c>
      <c r="E1263" s="1" t="s">
        <v>14</v>
      </c>
      <c r="F1263" s="1">
        <v>95</v>
      </c>
      <c r="G1263" s="1" t="s">
        <v>2</v>
      </c>
    </row>
    <row r="1264" spans="1:7">
      <c r="A1264" s="1" t="s">
        <v>1287</v>
      </c>
      <c r="B1264" s="2">
        <v>44656</v>
      </c>
      <c r="C1264" s="1" t="s">
        <v>16</v>
      </c>
      <c r="D1264" s="1" t="s">
        <v>13</v>
      </c>
      <c r="E1264" s="1" t="s">
        <v>25</v>
      </c>
      <c r="F1264" s="1">
        <v>150</v>
      </c>
      <c r="G1264" s="1" t="s">
        <v>2</v>
      </c>
    </row>
    <row r="1265" spans="1:7">
      <c r="A1265" s="1" t="s">
        <v>1288</v>
      </c>
      <c r="B1265" s="2">
        <v>44636</v>
      </c>
      <c r="C1265" s="1" t="s">
        <v>16</v>
      </c>
      <c r="D1265" s="1" t="s">
        <v>17</v>
      </c>
      <c r="E1265" s="1" t="s">
        <v>28</v>
      </c>
      <c r="F1265" s="1">
        <v>155</v>
      </c>
      <c r="G1265" s="1" t="s">
        <v>2</v>
      </c>
    </row>
    <row r="1266" spans="1:7">
      <c r="A1266" s="1" t="s">
        <v>1289</v>
      </c>
      <c r="B1266" s="2">
        <v>44605</v>
      </c>
      <c r="C1266" s="1" t="s">
        <v>16</v>
      </c>
      <c r="D1266" s="1" t="s">
        <v>13</v>
      </c>
      <c r="E1266" s="1" t="s">
        <v>21</v>
      </c>
      <c r="F1266" s="1">
        <v>125</v>
      </c>
      <c r="G1266" s="1" t="s">
        <v>2</v>
      </c>
    </row>
    <row r="1267" spans="1:7">
      <c r="A1267" s="1" t="s">
        <v>1290</v>
      </c>
      <c r="B1267" s="2">
        <v>44626</v>
      </c>
      <c r="C1267" s="1" t="s">
        <v>16</v>
      </c>
      <c r="D1267" s="1" t="s">
        <v>17</v>
      </c>
      <c r="E1267" s="1" t="s">
        <v>18</v>
      </c>
      <c r="F1267" s="1">
        <v>190</v>
      </c>
      <c r="G1267" s="1" t="s">
        <v>2</v>
      </c>
    </row>
    <row r="1268" spans="1:7">
      <c r="A1268" s="1" t="s">
        <v>1291</v>
      </c>
      <c r="B1268" s="2">
        <v>44644</v>
      </c>
      <c r="C1268" s="1" t="s">
        <v>16</v>
      </c>
      <c r="D1268" s="1" t="s">
        <v>17</v>
      </c>
      <c r="E1268" s="1" t="s">
        <v>38</v>
      </c>
      <c r="F1268" s="1">
        <v>150</v>
      </c>
      <c r="G1268" s="1" t="s">
        <v>2</v>
      </c>
    </row>
    <row r="1269" spans="1:7">
      <c r="A1269" s="1" t="s">
        <v>1292</v>
      </c>
      <c r="B1269" s="2">
        <v>44651</v>
      </c>
      <c r="C1269" s="1" t="s">
        <v>16</v>
      </c>
      <c r="D1269" s="1" t="s">
        <v>23</v>
      </c>
      <c r="E1269" s="1" t="s">
        <v>21</v>
      </c>
      <c r="F1269" s="1">
        <v>185</v>
      </c>
      <c r="G1269" s="1" t="s">
        <v>2</v>
      </c>
    </row>
    <row r="1270" spans="1:7">
      <c r="A1270" s="1" t="s">
        <v>1293</v>
      </c>
      <c r="B1270" s="2">
        <v>44628</v>
      </c>
      <c r="C1270" s="1" t="s">
        <v>16</v>
      </c>
      <c r="D1270" s="1" t="s">
        <v>20</v>
      </c>
      <c r="E1270" s="1" t="s">
        <v>38</v>
      </c>
      <c r="F1270" s="1">
        <v>135</v>
      </c>
      <c r="G1270" s="1" t="s">
        <v>2</v>
      </c>
    </row>
    <row r="1271" spans="1:7">
      <c r="A1271" s="1" t="s">
        <v>1294</v>
      </c>
      <c r="B1271" s="2">
        <v>44609</v>
      </c>
      <c r="C1271" s="1" t="s">
        <v>16</v>
      </c>
      <c r="D1271" s="1" t="s">
        <v>23</v>
      </c>
      <c r="E1271" s="1" t="s">
        <v>21</v>
      </c>
      <c r="F1271" s="1">
        <v>145</v>
      </c>
      <c r="G1271" s="1" t="s">
        <v>2</v>
      </c>
    </row>
    <row r="1272" spans="1:7">
      <c r="A1272" s="1" t="s">
        <v>1295</v>
      </c>
      <c r="B1272" s="2">
        <v>44648</v>
      </c>
      <c r="C1272" s="1" t="s">
        <v>16</v>
      </c>
      <c r="D1272" s="1" t="s">
        <v>13</v>
      </c>
      <c r="E1272" s="1" t="s">
        <v>18</v>
      </c>
      <c r="F1272" s="1">
        <v>195</v>
      </c>
      <c r="G1272" s="1" t="s">
        <v>2</v>
      </c>
    </row>
    <row r="1273" spans="1:7">
      <c r="A1273" s="1" t="s">
        <v>1296</v>
      </c>
      <c r="B1273" s="2">
        <v>44649</v>
      </c>
      <c r="C1273" s="1" t="s">
        <v>12</v>
      </c>
      <c r="D1273" s="1" t="s">
        <v>20</v>
      </c>
      <c r="E1273" s="1" t="s">
        <v>28</v>
      </c>
      <c r="F1273" s="1">
        <v>120</v>
      </c>
      <c r="G1273" s="1" t="s">
        <v>2</v>
      </c>
    </row>
    <row r="1274" spans="1:7">
      <c r="A1274" s="1" t="s">
        <v>1297</v>
      </c>
      <c r="B1274" s="2">
        <v>44621</v>
      </c>
      <c r="C1274" s="1" t="s">
        <v>16</v>
      </c>
      <c r="D1274" s="1" t="s">
        <v>23</v>
      </c>
      <c r="E1274" s="1" t="s">
        <v>14</v>
      </c>
      <c r="F1274" s="1">
        <v>95</v>
      </c>
      <c r="G1274" s="1" t="s">
        <v>2</v>
      </c>
    </row>
    <row r="1275" spans="1:7">
      <c r="A1275" s="1" t="s">
        <v>1298</v>
      </c>
      <c r="B1275" s="2">
        <v>44650</v>
      </c>
      <c r="C1275" s="1" t="s">
        <v>16</v>
      </c>
      <c r="D1275" s="1" t="s">
        <v>23</v>
      </c>
      <c r="E1275" s="1" t="s">
        <v>25</v>
      </c>
      <c r="F1275" s="1">
        <v>85</v>
      </c>
      <c r="G1275" s="1" t="s">
        <v>3</v>
      </c>
    </row>
    <row r="1276" spans="1:7">
      <c r="A1276" s="1" t="s">
        <v>1299</v>
      </c>
      <c r="B1276" s="2">
        <v>44647</v>
      </c>
      <c r="C1276" s="1" t="s">
        <v>16</v>
      </c>
      <c r="D1276" s="1" t="s">
        <v>17</v>
      </c>
      <c r="E1276" s="1" t="s">
        <v>21</v>
      </c>
      <c r="F1276" s="1">
        <v>110</v>
      </c>
      <c r="G1276" s="1" t="s">
        <v>2</v>
      </c>
    </row>
    <row r="1277" spans="1:7">
      <c r="A1277" s="1" t="s">
        <v>1300</v>
      </c>
      <c r="B1277" s="2">
        <v>44607</v>
      </c>
      <c r="C1277" s="1" t="s">
        <v>12</v>
      </c>
      <c r="D1277" s="1" t="s">
        <v>20</v>
      </c>
      <c r="E1277" s="1" t="s">
        <v>14</v>
      </c>
      <c r="F1277" s="1">
        <v>55</v>
      </c>
      <c r="G1277" s="1" t="s">
        <v>3</v>
      </c>
    </row>
    <row r="1278" spans="1:7">
      <c r="A1278" s="1" t="s">
        <v>1301</v>
      </c>
      <c r="B1278" s="2">
        <v>44638</v>
      </c>
      <c r="C1278" s="1" t="s">
        <v>16</v>
      </c>
      <c r="D1278" s="1" t="s">
        <v>20</v>
      </c>
      <c r="E1278" s="1" t="s">
        <v>14</v>
      </c>
      <c r="F1278" s="1">
        <v>215</v>
      </c>
      <c r="G1278" s="1" t="s">
        <v>2</v>
      </c>
    </row>
    <row r="1279" spans="1:7">
      <c r="A1279" s="1" t="s">
        <v>1302</v>
      </c>
      <c r="B1279" s="2">
        <v>44630</v>
      </c>
      <c r="C1279" s="1" t="s">
        <v>12</v>
      </c>
      <c r="D1279" s="1" t="s">
        <v>23</v>
      </c>
      <c r="E1279" s="1" t="s">
        <v>21</v>
      </c>
      <c r="F1279" s="1">
        <v>80</v>
      </c>
      <c r="G1279" s="1" t="s">
        <v>3</v>
      </c>
    </row>
    <row r="1280" spans="1:7">
      <c r="A1280" s="1" t="s">
        <v>1303</v>
      </c>
      <c r="B1280" s="2">
        <v>44605</v>
      </c>
      <c r="C1280" s="1" t="s">
        <v>16</v>
      </c>
      <c r="D1280" s="1" t="s">
        <v>13</v>
      </c>
      <c r="E1280" s="1" t="s">
        <v>38</v>
      </c>
      <c r="F1280" s="1">
        <v>90</v>
      </c>
      <c r="G1280" s="1" t="s">
        <v>3</v>
      </c>
    </row>
    <row r="1281" spans="1:7">
      <c r="A1281" s="1" t="s">
        <v>1304</v>
      </c>
      <c r="B1281" s="2">
        <v>44652</v>
      </c>
      <c r="C1281" s="1" t="s">
        <v>16</v>
      </c>
      <c r="D1281" s="1" t="s">
        <v>13</v>
      </c>
      <c r="E1281" s="1" t="s">
        <v>21</v>
      </c>
      <c r="F1281" s="1">
        <v>165</v>
      </c>
      <c r="G1281" s="1" t="s">
        <v>2</v>
      </c>
    </row>
    <row r="1282" spans="1:7">
      <c r="A1282" s="1" t="s">
        <v>1305</v>
      </c>
      <c r="B1282" s="2">
        <v>44629</v>
      </c>
      <c r="C1282" s="1" t="s">
        <v>16</v>
      </c>
      <c r="D1282" s="1" t="s">
        <v>23</v>
      </c>
      <c r="E1282" s="1" t="s">
        <v>38</v>
      </c>
      <c r="F1282" s="1">
        <v>150</v>
      </c>
      <c r="G1282" s="1" t="s">
        <v>2</v>
      </c>
    </row>
    <row r="1283" spans="1:7">
      <c r="A1283" s="1" t="s">
        <v>1306</v>
      </c>
      <c r="B1283" s="2">
        <v>44622</v>
      </c>
      <c r="C1283" s="1" t="s">
        <v>12</v>
      </c>
      <c r="D1283" s="1" t="s">
        <v>17</v>
      </c>
      <c r="E1283" s="1" t="s">
        <v>28</v>
      </c>
      <c r="F1283" s="1">
        <v>190</v>
      </c>
      <c r="G1283" s="1" t="s">
        <v>2</v>
      </c>
    </row>
    <row r="1284" spans="1:7">
      <c r="A1284" s="1" t="s">
        <v>1307</v>
      </c>
      <c r="B1284" s="2">
        <v>44647</v>
      </c>
      <c r="C1284" s="1" t="s">
        <v>16</v>
      </c>
      <c r="D1284" s="1" t="s">
        <v>23</v>
      </c>
      <c r="E1284" s="1" t="s">
        <v>21</v>
      </c>
      <c r="F1284" s="1">
        <v>125</v>
      </c>
      <c r="G1284" s="1" t="s">
        <v>2</v>
      </c>
    </row>
    <row r="1285" spans="1:7">
      <c r="A1285" s="1" t="s">
        <v>1308</v>
      </c>
      <c r="B1285" s="2">
        <v>44657</v>
      </c>
      <c r="C1285" s="1" t="s">
        <v>82</v>
      </c>
      <c r="D1285" s="1" t="s">
        <v>20</v>
      </c>
      <c r="E1285" s="1" t="s">
        <v>28</v>
      </c>
      <c r="F1285" s="1">
        <v>215</v>
      </c>
      <c r="G1285" s="1" t="s">
        <v>2</v>
      </c>
    </row>
    <row r="1286" spans="1:7">
      <c r="A1286" s="1" t="s">
        <v>1309</v>
      </c>
      <c r="B1286" s="2">
        <v>44610</v>
      </c>
      <c r="C1286" s="1" t="s">
        <v>12</v>
      </c>
      <c r="D1286" s="1" t="s">
        <v>20</v>
      </c>
      <c r="E1286" s="1" t="s">
        <v>28</v>
      </c>
      <c r="F1286" s="1">
        <v>120</v>
      </c>
      <c r="G1286" s="1" t="s">
        <v>2</v>
      </c>
    </row>
    <row r="1287" spans="1:7">
      <c r="A1287" s="1" t="s">
        <v>1310</v>
      </c>
      <c r="B1287" s="2">
        <v>44621</v>
      </c>
      <c r="C1287" s="1" t="s">
        <v>16</v>
      </c>
      <c r="D1287" s="1" t="s">
        <v>17</v>
      </c>
      <c r="E1287" s="1" t="s">
        <v>38</v>
      </c>
      <c r="F1287" s="1">
        <v>85</v>
      </c>
      <c r="G1287" s="1" t="s">
        <v>3</v>
      </c>
    </row>
    <row r="1288" spans="1:7">
      <c r="A1288" s="1" t="s">
        <v>1311</v>
      </c>
      <c r="B1288" s="2">
        <v>44623</v>
      </c>
      <c r="C1288" s="1" t="s">
        <v>16</v>
      </c>
      <c r="D1288" s="1" t="s">
        <v>23</v>
      </c>
      <c r="E1288" s="1" t="s">
        <v>14</v>
      </c>
      <c r="F1288" s="1">
        <v>100</v>
      </c>
      <c r="G1288" s="1" t="s">
        <v>2</v>
      </c>
    </row>
    <row r="1289" spans="1:7">
      <c r="A1289" s="1" t="s">
        <v>1312</v>
      </c>
      <c r="B1289" s="2">
        <v>44645</v>
      </c>
      <c r="C1289" s="1" t="s">
        <v>12</v>
      </c>
      <c r="D1289" s="1" t="s">
        <v>23</v>
      </c>
      <c r="E1289" s="1" t="s">
        <v>14</v>
      </c>
      <c r="F1289" s="1">
        <v>75</v>
      </c>
      <c r="G1289" s="1" t="s">
        <v>3</v>
      </c>
    </row>
    <row r="1290" spans="1:7">
      <c r="A1290" s="1" t="s">
        <v>1313</v>
      </c>
      <c r="B1290" s="2">
        <v>44637</v>
      </c>
      <c r="C1290" s="1" t="s">
        <v>16</v>
      </c>
      <c r="D1290" s="1" t="s">
        <v>23</v>
      </c>
      <c r="E1290" s="1" t="s">
        <v>25</v>
      </c>
      <c r="F1290" s="1">
        <v>140</v>
      </c>
      <c r="G1290" s="1" t="s">
        <v>2</v>
      </c>
    </row>
    <row r="1291" spans="1:7">
      <c r="A1291" s="1" t="s">
        <v>1314</v>
      </c>
      <c r="B1291" s="2">
        <v>44638</v>
      </c>
      <c r="C1291" s="1" t="s">
        <v>16</v>
      </c>
      <c r="D1291" s="1" t="s">
        <v>17</v>
      </c>
      <c r="E1291" s="1" t="s">
        <v>14</v>
      </c>
      <c r="F1291" s="1">
        <v>135</v>
      </c>
      <c r="G1291" s="1" t="s">
        <v>2</v>
      </c>
    </row>
    <row r="1292" spans="1:7">
      <c r="A1292" s="1" t="s">
        <v>1315</v>
      </c>
      <c r="B1292" s="2">
        <v>44650</v>
      </c>
      <c r="C1292" s="1" t="s">
        <v>16</v>
      </c>
      <c r="D1292" s="1" t="s">
        <v>23</v>
      </c>
      <c r="E1292" s="1" t="s">
        <v>21</v>
      </c>
      <c r="F1292" s="1">
        <v>130</v>
      </c>
      <c r="G1292" s="1" t="s">
        <v>2</v>
      </c>
    </row>
    <row r="1293" spans="1:7">
      <c r="A1293" s="1" t="s">
        <v>1316</v>
      </c>
      <c r="B1293" s="2">
        <v>44604</v>
      </c>
      <c r="C1293" s="1" t="s">
        <v>16</v>
      </c>
      <c r="D1293" s="1" t="s">
        <v>23</v>
      </c>
      <c r="E1293" s="1" t="s">
        <v>25</v>
      </c>
      <c r="F1293" s="1">
        <v>180</v>
      </c>
      <c r="G1293" s="1" t="s">
        <v>2</v>
      </c>
    </row>
    <row r="1294" spans="1:7">
      <c r="A1294" s="1" t="s">
        <v>1317</v>
      </c>
      <c r="B1294" s="2">
        <v>44647</v>
      </c>
      <c r="C1294" s="1" t="s">
        <v>12</v>
      </c>
      <c r="D1294" s="1" t="s">
        <v>20</v>
      </c>
      <c r="E1294" s="1" t="s">
        <v>38</v>
      </c>
      <c r="F1294" s="1">
        <v>70</v>
      </c>
      <c r="G1294" s="1" t="s">
        <v>3</v>
      </c>
    </row>
    <row r="1295" spans="1:7">
      <c r="A1295" s="1" t="s">
        <v>1318</v>
      </c>
      <c r="B1295" s="2">
        <v>44603</v>
      </c>
      <c r="C1295" s="1" t="s">
        <v>16</v>
      </c>
      <c r="D1295" s="1" t="s">
        <v>20</v>
      </c>
      <c r="E1295" s="1" t="s">
        <v>21</v>
      </c>
      <c r="F1295" s="1">
        <v>80</v>
      </c>
      <c r="G1295" s="1" t="s">
        <v>3</v>
      </c>
    </row>
    <row r="1296" spans="1:7">
      <c r="A1296" s="1" t="s">
        <v>1319</v>
      </c>
      <c r="B1296" s="2">
        <v>44641</v>
      </c>
      <c r="C1296" s="1" t="s">
        <v>16</v>
      </c>
      <c r="D1296" s="1" t="s">
        <v>23</v>
      </c>
      <c r="E1296" s="1" t="s">
        <v>25</v>
      </c>
      <c r="F1296" s="1">
        <v>110</v>
      </c>
      <c r="G1296" s="1" t="s">
        <v>2</v>
      </c>
    </row>
    <row r="1297" spans="1:7">
      <c r="A1297" s="1" t="s">
        <v>1320</v>
      </c>
      <c r="B1297" s="2">
        <v>44654</v>
      </c>
      <c r="C1297" s="1" t="s">
        <v>12</v>
      </c>
      <c r="D1297" s="1" t="s">
        <v>13</v>
      </c>
      <c r="E1297" s="1" t="s">
        <v>14</v>
      </c>
      <c r="F1297" s="1">
        <v>70</v>
      </c>
      <c r="G1297" s="1" t="s">
        <v>3</v>
      </c>
    </row>
    <row r="1298" spans="1:7">
      <c r="A1298" s="1" t="s">
        <v>1321</v>
      </c>
      <c r="B1298" s="2">
        <v>44627</v>
      </c>
      <c r="C1298" s="1" t="s">
        <v>12</v>
      </c>
      <c r="D1298" s="1" t="s">
        <v>20</v>
      </c>
      <c r="E1298" s="1" t="s">
        <v>18</v>
      </c>
      <c r="F1298" s="1">
        <v>85</v>
      </c>
      <c r="G1298" s="1" t="s">
        <v>3</v>
      </c>
    </row>
    <row r="1299" spans="1:7">
      <c r="A1299" s="1" t="s">
        <v>1322</v>
      </c>
      <c r="B1299" s="2">
        <v>44639</v>
      </c>
      <c r="C1299" s="1" t="s">
        <v>82</v>
      </c>
      <c r="D1299" s="1" t="s">
        <v>23</v>
      </c>
      <c r="E1299" s="1" t="s">
        <v>25</v>
      </c>
      <c r="F1299" s="1">
        <v>75</v>
      </c>
      <c r="G1299" s="1" t="s">
        <v>3</v>
      </c>
    </row>
    <row r="1300" spans="1:7">
      <c r="A1300" s="1" t="s">
        <v>1323</v>
      </c>
      <c r="B1300" s="2">
        <v>44646</v>
      </c>
      <c r="C1300" s="1" t="s">
        <v>12</v>
      </c>
      <c r="D1300" s="1" t="s">
        <v>23</v>
      </c>
      <c r="E1300" s="1" t="s">
        <v>38</v>
      </c>
      <c r="F1300" s="1">
        <v>100</v>
      </c>
      <c r="G1300" s="1" t="s">
        <v>2</v>
      </c>
    </row>
    <row r="1301" spans="1:7">
      <c r="A1301" s="1" t="s">
        <v>1324</v>
      </c>
      <c r="B1301" s="2">
        <v>44632</v>
      </c>
      <c r="C1301" s="1" t="s">
        <v>16</v>
      </c>
      <c r="D1301" s="1" t="s">
        <v>17</v>
      </c>
      <c r="E1301" s="1" t="s">
        <v>21</v>
      </c>
      <c r="F1301" s="1">
        <v>140</v>
      </c>
      <c r="G1301" s="1" t="s">
        <v>2</v>
      </c>
    </row>
    <row r="1302" spans="1:7">
      <c r="A1302" s="1" t="s">
        <v>1325</v>
      </c>
      <c r="B1302" s="2">
        <v>44607</v>
      </c>
      <c r="C1302" s="1" t="s">
        <v>16</v>
      </c>
      <c r="D1302" s="1" t="s">
        <v>20</v>
      </c>
      <c r="E1302" s="1" t="s">
        <v>14</v>
      </c>
      <c r="F1302" s="1">
        <v>90</v>
      </c>
      <c r="G1302" s="1" t="s">
        <v>3</v>
      </c>
    </row>
    <row r="1303" spans="1:7">
      <c r="A1303" s="1" t="s">
        <v>1326</v>
      </c>
      <c r="B1303" s="2">
        <v>44608</v>
      </c>
      <c r="C1303" s="1" t="s">
        <v>16</v>
      </c>
      <c r="D1303" s="1" t="s">
        <v>17</v>
      </c>
      <c r="E1303" s="1" t="s">
        <v>21</v>
      </c>
      <c r="F1303" s="1">
        <v>250</v>
      </c>
      <c r="G1303" s="1" t="s">
        <v>2</v>
      </c>
    </row>
    <row r="1304" spans="1:7">
      <c r="A1304" s="1" t="s">
        <v>1327</v>
      </c>
      <c r="B1304" s="2">
        <v>44634</v>
      </c>
      <c r="C1304" s="1" t="s">
        <v>12</v>
      </c>
      <c r="D1304" s="1" t="s">
        <v>20</v>
      </c>
      <c r="E1304" s="1" t="s">
        <v>38</v>
      </c>
      <c r="F1304" s="1">
        <v>90</v>
      </c>
      <c r="G1304" s="1" t="s">
        <v>3</v>
      </c>
    </row>
    <row r="1305" spans="1:7">
      <c r="A1305" s="1" t="s">
        <v>1328</v>
      </c>
      <c r="B1305" s="2">
        <v>44657</v>
      </c>
      <c r="C1305" s="1" t="s">
        <v>16</v>
      </c>
      <c r="D1305" s="1" t="s">
        <v>17</v>
      </c>
      <c r="E1305" s="1" t="s">
        <v>28</v>
      </c>
      <c r="F1305" s="1">
        <v>220</v>
      </c>
      <c r="G1305" s="1" t="s">
        <v>2</v>
      </c>
    </row>
    <row r="1306" spans="1:7">
      <c r="A1306" s="1" t="s">
        <v>1329</v>
      </c>
      <c r="B1306" s="2">
        <v>44626</v>
      </c>
      <c r="C1306" s="1" t="s">
        <v>12</v>
      </c>
      <c r="D1306" s="1" t="s">
        <v>17</v>
      </c>
      <c r="E1306" s="1" t="s">
        <v>38</v>
      </c>
      <c r="F1306" s="1">
        <v>85</v>
      </c>
      <c r="G1306" s="1" t="s">
        <v>3</v>
      </c>
    </row>
    <row r="1307" spans="1:7">
      <c r="A1307" s="1" t="s">
        <v>1330</v>
      </c>
      <c r="B1307" s="2">
        <v>44634</v>
      </c>
      <c r="C1307" s="1" t="s">
        <v>16</v>
      </c>
      <c r="D1307" s="1" t="s">
        <v>20</v>
      </c>
      <c r="E1307" s="1" t="s">
        <v>25</v>
      </c>
      <c r="F1307" s="1">
        <v>105</v>
      </c>
      <c r="G1307" s="1" t="s">
        <v>2</v>
      </c>
    </row>
    <row r="1308" spans="1:7">
      <c r="A1308" s="1" t="s">
        <v>1331</v>
      </c>
      <c r="B1308" s="2">
        <v>44651</v>
      </c>
      <c r="C1308" s="1" t="s">
        <v>12</v>
      </c>
      <c r="D1308" s="1" t="s">
        <v>20</v>
      </c>
      <c r="E1308" s="1" t="s">
        <v>38</v>
      </c>
      <c r="F1308" s="1">
        <v>135</v>
      </c>
      <c r="G1308" s="1" t="s">
        <v>2</v>
      </c>
    </row>
    <row r="1309" spans="1:7">
      <c r="A1309" s="1" t="s">
        <v>1332</v>
      </c>
      <c r="B1309" s="2">
        <v>44626</v>
      </c>
      <c r="C1309" s="1" t="s">
        <v>12</v>
      </c>
      <c r="D1309" s="1" t="s">
        <v>20</v>
      </c>
      <c r="E1309" s="1" t="s">
        <v>21</v>
      </c>
      <c r="F1309" s="1">
        <v>105</v>
      </c>
      <c r="G1309" s="1" t="s">
        <v>2</v>
      </c>
    </row>
    <row r="1310" spans="1:7">
      <c r="A1310" s="1" t="s">
        <v>1333</v>
      </c>
      <c r="B1310" s="2">
        <v>44648</v>
      </c>
      <c r="C1310" s="1" t="s">
        <v>16</v>
      </c>
      <c r="D1310" s="1" t="s">
        <v>23</v>
      </c>
      <c r="E1310" s="1" t="s">
        <v>38</v>
      </c>
      <c r="F1310" s="1">
        <v>145</v>
      </c>
      <c r="G1310" s="1" t="s">
        <v>2</v>
      </c>
    </row>
    <row r="1311" spans="1:7">
      <c r="A1311" s="1" t="s">
        <v>1334</v>
      </c>
      <c r="B1311" s="2">
        <v>44629</v>
      </c>
      <c r="C1311" s="1" t="s">
        <v>16</v>
      </c>
      <c r="D1311" s="1" t="s">
        <v>17</v>
      </c>
      <c r="E1311" s="1" t="s">
        <v>14</v>
      </c>
      <c r="F1311" s="1">
        <v>55</v>
      </c>
      <c r="G1311" s="1" t="s">
        <v>3</v>
      </c>
    </row>
    <row r="1312" spans="1:7">
      <c r="A1312" s="1" t="s">
        <v>1335</v>
      </c>
      <c r="B1312" s="2">
        <v>44648</v>
      </c>
      <c r="C1312" s="1" t="s">
        <v>16</v>
      </c>
      <c r="D1312" s="1" t="s">
        <v>13</v>
      </c>
      <c r="E1312" s="1" t="s">
        <v>14</v>
      </c>
      <c r="F1312" s="1">
        <v>105</v>
      </c>
      <c r="G1312" s="1" t="s">
        <v>2</v>
      </c>
    </row>
    <row r="1313" spans="1:7">
      <c r="A1313" s="1" t="s">
        <v>1336</v>
      </c>
      <c r="B1313" s="2">
        <v>44652</v>
      </c>
      <c r="C1313" s="1" t="s">
        <v>12</v>
      </c>
      <c r="D1313" s="1" t="s">
        <v>20</v>
      </c>
      <c r="E1313" s="1" t="s">
        <v>18</v>
      </c>
      <c r="F1313" s="1">
        <v>110</v>
      </c>
      <c r="G1313" s="1" t="s">
        <v>2</v>
      </c>
    </row>
    <row r="1314" spans="1:7">
      <c r="A1314" s="1" t="s">
        <v>1337</v>
      </c>
      <c r="B1314" s="2">
        <v>44650</v>
      </c>
      <c r="C1314" s="1" t="s">
        <v>16</v>
      </c>
      <c r="D1314" s="1" t="s">
        <v>13</v>
      </c>
      <c r="E1314" s="1" t="s">
        <v>28</v>
      </c>
      <c r="F1314" s="1">
        <v>130</v>
      </c>
      <c r="G1314" s="1" t="s">
        <v>2</v>
      </c>
    </row>
    <row r="1315" spans="1:7">
      <c r="A1315" s="1" t="s">
        <v>1338</v>
      </c>
      <c r="B1315" s="2">
        <v>44632</v>
      </c>
      <c r="C1315" s="1" t="s">
        <v>16</v>
      </c>
      <c r="D1315" s="1" t="s">
        <v>23</v>
      </c>
      <c r="E1315" s="1" t="s">
        <v>21</v>
      </c>
      <c r="F1315" s="1">
        <v>115</v>
      </c>
      <c r="G1315" s="1" t="s">
        <v>2</v>
      </c>
    </row>
    <row r="1316" spans="1:7">
      <c r="A1316" s="1" t="s">
        <v>1339</v>
      </c>
      <c r="B1316" s="2">
        <v>44653</v>
      </c>
      <c r="C1316" s="1" t="s">
        <v>16</v>
      </c>
      <c r="D1316" s="1" t="s">
        <v>17</v>
      </c>
      <c r="E1316" s="1" t="s">
        <v>25</v>
      </c>
      <c r="F1316" s="1">
        <v>150</v>
      </c>
      <c r="G1316" s="1" t="s">
        <v>2</v>
      </c>
    </row>
    <row r="1317" spans="1:7">
      <c r="A1317" s="1" t="s">
        <v>1340</v>
      </c>
      <c r="B1317" s="2">
        <v>44635</v>
      </c>
      <c r="C1317" s="1" t="s">
        <v>16</v>
      </c>
      <c r="D1317" s="1" t="s">
        <v>17</v>
      </c>
      <c r="E1317" s="1" t="s">
        <v>14</v>
      </c>
      <c r="F1317" s="1">
        <v>110</v>
      </c>
      <c r="G1317" s="1" t="s">
        <v>2</v>
      </c>
    </row>
    <row r="1318" spans="1:7">
      <c r="A1318" s="1" t="s">
        <v>1341</v>
      </c>
      <c r="B1318" s="2">
        <v>44653</v>
      </c>
      <c r="C1318" s="1" t="s">
        <v>12</v>
      </c>
      <c r="D1318" s="1" t="s">
        <v>20</v>
      </c>
      <c r="E1318" s="1" t="s">
        <v>28</v>
      </c>
      <c r="F1318" s="1">
        <v>140</v>
      </c>
      <c r="G1318" s="1" t="s">
        <v>2</v>
      </c>
    </row>
    <row r="1319" spans="1:7">
      <c r="A1319" s="1" t="s">
        <v>1342</v>
      </c>
      <c r="B1319" s="2">
        <v>44635</v>
      </c>
      <c r="C1319" s="1" t="s">
        <v>16</v>
      </c>
      <c r="D1319" s="1" t="s">
        <v>23</v>
      </c>
      <c r="E1319" s="1" t="s">
        <v>18</v>
      </c>
      <c r="F1319" s="1">
        <v>130</v>
      </c>
      <c r="G1319" s="1" t="s">
        <v>2</v>
      </c>
    </row>
    <row r="1320" spans="1:7">
      <c r="A1320" s="1" t="s">
        <v>1343</v>
      </c>
      <c r="B1320" s="2">
        <v>44640</v>
      </c>
      <c r="C1320" s="1" t="s">
        <v>16</v>
      </c>
      <c r="D1320" s="1" t="s">
        <v>23</v>
      </c>
      <c r="E1320" s="1" t="s">
        <v>21</v>
      </c>
      <c r="F1320" s="1">
        <v>115</v>
      </c>
      <c r="G1320" s="1" t="s">
        <v>2</v>
      </c>
    </row>
    <row r="1321" spans="1:7">
      <c r="A1321" s="1" t="s">
        <v>1344</v>
      </c>
      <c r="B1321" s="2">
        <v>44648</v>
      </c>
      <c r="C1321" s="1" t="s">
        <v>16</v>
      </c>
      <c r="D1321" s="1" t="s">
        <v>20</v>
      </c>
      <c r="E1321" s="1" t="s">
        <v>28</v>
      </c>
      <c r="F1321" s="1">
        <v>90</v>
      </c>
      <c r="G1321" s="1" t="s">
        <v>3</v>
      </c>
    </row>
    <row r="1322" spans="1:7">
      <c r="A1322" s="1" t="s">
        <v>1345</v>
      </c>
      <c r="B1322" s="2">
        <v>44610</v>
      </c>
      <c r="C1322" s="1" t="s">
        <v>16</v>
      </c>
      <c r="D1322" s="1" t="s">
        <v>23</v>
      </c>
      <c r="E1322" s="1" t="s">
        <v>21</v>
      </c>
      <c r="F1322" s="1">
        <v>85</v>
      </c>
      <c r="G1322" s="1" t="s">
        <v>3</v>
      </c>
    </row>
    <row r="1323" spans="1:7">
      <c r="A1323" s="1" t="s">
        <v>1346</v>
      </c>
      <c r="B1323" s="2">
        <v>44607</v>
      </c>
      <c r="C1323" s="1" t="s">
        <v>82</v>
      </c>
      <c r="D1323" s="1" t="s">
        <v>13</v>
      </c>
      <c r="E1323" s="1" t="s">
        <v>21</v>
      </c>
      <c r="F1323" s="1">
        <v>130</v>
      </c>
      <c r="G1323" s="1" t="s">
        <v>2</v>
      </c>
    </row>
    <row r="1324" spans="1:7">
      <c r="A1324" s="1" t="s">
        <v>1347</v>
      </c>
      <c r="B1324" s="2">
        <v>44628</v>
      </c>
      <c r="C1324" s="1" t="s">
        <v>12</v>
      </c>
      <c r="D1324" s="1" t="s">
        <v>17</v>
      </c>
      <c r="E1324" s="1" t="s">
        <v>28</v>
      </c>
      <c r="F1324" s="1">
        <v>215</v>
      </c>
      <c r="G1324" s="1" t="s">
        <v>2</v>
      </c>
    </row>
    <row r="1325" spans="1:7">
      <c r="A1325" s="1" t="s">
        <v>1348</v>
      </c>
      <c r="B1325" s="2">
        <v>44651</v>
      </c>
      <c r="C1325" s="1" t="s">
        <v>16</v>
      </c>
      <c r="D1325" s="1" t="s">
        <v>17</v>
      </c>
      <c r="E1325" s="1" t="s">
        <v>25</v>
      </c>
      <c r="F1325" s="1">
        <v>38</v>
      </c>
      <c r="G1325" s="1" t="s">
        <v>3</v>
      </c>
    </row>
    <row r="1326" spans="1:7">
      <c r="A1326" s="1" t="s">
        <v>1349</v>
      </c>
      <c r="B1326" s="2">
        <v>44657</v>
      </c>
      <c r="C1326" s="1" t="s">
        <v>16</v>
      </c>
      <c r="D1326" s="1" t="s">
        <v>23</v>
      </c>
      <c r="E1326" s="1" t="s">
        <v>28</v>
      </c>
      <c r="F1326" s="1">
        <v>215</v>
      </c>
      <c r="G1326" s="1" t="s">
        <v>2</v>
      </c>
    </row>
    <row r="1327" spans="1:7">
      <c r="A1327" s="1" t="s">
        <v>1350</v>
      </c>
      <c r="B1327" s="2">
        <v>44626</v>
      </c>
      <c r="C1327" s="1" t="s">
        <v>12</v>
      </c>
      <c r="D1327" s="1" t="s">
        <v>20</v>
      </c>
      <c r="E1327" s="1" t="s">
        <v>28</v>
      </c>
      <c r="F1327" s="1">
        <v>140</v>
      </c>
      <c r="G1327" s="1" t="s">
        <v>2</v>
      </c>
    </row>
    <row r="1328" spans="1:7">
      <c r="A1328" s="1" t="s">
        <v>1351</v>
      </c>
      <c r="B1328" s="2">
        <v>44652</v>
      </c>
      <c r="C1328" s="1" t="s">
        <v>16</v>
      </c>
      <c r="D1328" s="1" t="s">
        <v>17</v>
      </c>
      <c r="E1328" s="1" t="s">
        <v>38</v>
      </c>
      <c r="F1328" s="1">
        <v>55</v>
      </c>
      <c r="G1328" s="1" t="s">
        <v>3</v>
      </c>
    </row>
    <row r="1329" spans="1:7">
      <c r="A1329" s="1" t="s">
        <v>1352</v>
      </c>
      <c r="B1329" s="2">
        <v>44632</v>
      </c>
      <c r="C1329" s="1" t="s">
        <v>16</v>
      </c>
      <c r="D1329" s="1" t="s">
        <v>17</v>
      </c>
      <c r="E1329" s="1" t="s">
        <v>21</v>
      </c>
      <c r="F1329" s="1">
        <v>140</v>
      </c>
      <c r="G1329" s="1" t="s">
        <v>2</v>
      </c>
    </row>
    <row r="1330" spans="1:7">
      <c r="A1330" s="1" t="s">
        <v>1353</v>
      </c>
      <c r="B1330" s="2">
        <v>44623</v>
      </c>
      <c r="C1330" s="1" t="s">
        <v>16</v>
      </c>
      <c r="D1330" s="1" t="s">
        <v>17</v>
      </c>
      <c r="E1330" s="1" t="s">
        <v>21</v>
      </c>
      <c r="F1330" s="1">
        <v>85</v>
      </c>
      <c r="G1330" s="1" t="s">
        <v>3</v>
      </c>
    </row>
    <row r="1331" spans="1:7">
      <c r="A1331" s="1" t="s">
        <v>1354</v>
      </c>
      <c r="B1331" s="2">
        <v>44649</v>
      </c>
      <c r="C1331" s="1" t="s">
        <v>12</v>
      </c>
      <c r="D1331" s="1" t="s">
        <v>17</v>
      </c>
      <c r="E1331" s="1" t="s">
        <v>25</v>
      </c>
      <c r="F1331" s="1">
        <v>245</v>
      </c>
      <c r="G1331" s="1" t="s">
        <v>2</v>
      </c>
    </row>
    <row r="1332" spans="1:7">
      <c r="A1332" s="1" t="s">
        <v>1355</v>
      </c>
      <c r="B1332" s="2">
        <v>44609</v>
      </c>
      <c r="C1332" s="1" t="s">
        <v>16</v>
      </c>
      <c r="D1332" s="1" t="s">
        <v>20</v>
      </c>
      <c r="E1332" s="1" t="s">
        <v>28</v>
      </c>
      <c r="F1332" s="1">
        <v>105</v>
      </c>
      <c r="G1332" s="1" t="s">
        <v>2</v>
      </c>
    </row>
    <row r="1333" spans="1:7">
      <c r="A1333" s="1" t="s">
        <v>1356</v>
      </c>
      <c r="B1333" s="2">
        <v>44633</v>
      </c>
      <c r="C1333" s="1" t="s">
        <v>12</v>
      </c>
      <c r="D1333" s="1" t="s">
        <v>20</v>
      </c>
      <c r="E1333" s="1" t="s">
        <v>25</v>
      </c>
      <c r="F1333" s="1">
        <v>90</v>
      </c>
      <c r="G1333" s="1" t="s">
        <v>3</v>
      </c>
    </row>
    <row r="1334" spans="1:7">
      <c r="A1334" s="1" t="s">
        <v>1357</v>
      </c>
      <c r="B1334" s="2">
        <v>44603</v>
      </c>
      <c r="C1334" s="1" t="s">
        <v>16</v>
      </c>
      <c r="D1334" s="1" t="s">
        <v>23</v>
      </c>
      <c r="E1334" s="1" t="s">
        <v>38</v>
      </c>
      <c r="F1334" s="1">
        <v>140</v>
      </c>
      <c r="G1334" s="1" t="s">
        <v>2</v>
      </c>
    </row>
    <row r="1335" spans="1:7">
      <c r="A1335" s="1" t="s">
        <v>1358</v>
      </c>
      <c r="B1335" s="2">
        <v>44604</v>
      </c>
      <c r="C1335" s="1" t="s">
        <v>16</v>
      </c>
      <c r="D1335" s="1" t="s">
        <v>20</v>
      </c>
      <c r="E1335" s="1" t="s">
        <v>14</v>
      </c>
      <c r="F1335" s="1">
        <v>215</v>
      </c>
      <c r="G1335" s="1" t="s">
        <v>2</v>
      </c>
    </row>
    <row r="1336" spans="1:7">
      <c r="A1336" s="1" t="s">
        <v>1359</v>
      </c>
      <c r="B1336" s="2">
        <v>44656</v>
      </c>
      <c r="C1336" s="1" t="s">
        <v>16</v>
      </c>
      <c r="D1336" s="1" t="s">
        <v>17</v>
      </c>
      <c r="E1336" s="1" t="s">
        <v>28</v>
      </c>
      <c r="F1336" s="1">
        <v>165</v>
      </c>
      <c r="G1336" s="1" t="s">
        <v>2</v>
      </c>
    </row>
    <row r="1337" spans="1:7">
      <c r="A1337" s="1" t="s">
        <v>1360</v>
      </c>
      <c r="B1337" s="2">
        <v>44654</v>
      </c>
      <c r="C1337" s="1" t="s">
        <v>12</v>
      </c>
      <c r="D1337" s="1" t="s">
        <v>23</v>
      </c>
      <c r="E1337" s="1" t="s">
        <v>25</v>
      </c>
      <c r="F1337" s="1">
        <v>125</v>
      </c>
      <c r="G1337" s="1" t="s">
        <v>2</v>
      </c>
    </row>
    <row r="1338" spans="1:7">
      <c r="A1338" s="1" t="s">
        <v>1361</v>
      </c>
      <c r="B1338" s="2">
        <v>44646</v>
      </c>
      <c r="C1338" s="1" t="s">
        <v>16</v>
      </c>
      <c r="D1338" s="1" t="s">
        <v>20</v>
      </c>
      <c r="E1338" s="1" t="s">
        <v>18</v>
      </c>
      <c r="F1338" s="1">
        <v>120</v>
      </c>
      <c r="G1338" s="1" t="s">
        <v>2</v>
      </c>
    </row>
    <row r="1339" spans="1:7">
      <c r="A1339" s="1" t="s">
        <v>1362</v>
      </c>
      <c r="B1339" s="2">
        <v>44645</v>
      </c>
      <c r="C1339" s="1" t="s">
        <v>12</v>
      </c>
      <c r="D1339" s="1" t="s">
        <v>17</v>
      </c>
      <c r="E1339" s="1" t="s">
        <v>14</v>
      </c>
      <c r="F1339" s="1">
        <v>115</v>
      </c>
      <c r="G1339" s="1" t="s">
        <v>2</v>
      </c>
    </row>
    <row r="1340" spans="1:7">
      <c r="A1340" s="1" t="s">
        <v>1363</v>
      </c>
      <c r="B1340" s="2">
        <v>44650</v>
      </c>
      <c r="C1340" s="1" t="s">
        <v>12</v>
      </c>
      <c r="D1340" s="1" t="s">
        <v>17</v>
      </c>
      <c r="E1340" s="1" t="s">
        <v>28</v>
      </c>
      <c r="F1340" s="1">
        <v>135</v>
      </c>
      <c r="G1340" s="1" t="s">
        <v>2</v>
      </c>
    </row>
    <row r="1341" spans="1:7">
      <c r="A1341" s="1" t="s">
        <v>1364</v>
      </c>
      <c r="B1341" s="2">
        <v>44652</v>
      </c>
      <c r="C1341" s="1" t="s">
        <v>16</v>
      </c>
      <c r="D1341" s="1" t="s">
        <v>20</v>
      </c>
      <c r="E1341" s="1" t="s">
        <v>18</v>
      </c>
      <c r="F1341" s="1">
        <v>110</v>
      </c>
      <c r="G1341" s="1" t="s">
        <v>2</v>
      </c>
    </row>
    <row r="1342" spans="1:7">
      <c r="A1342" s="1" t="s">
        <v>1365</v>
      </c>
      <c r="B1342" s="2">
        <v>44639</v>
      </c>
      <c r="C1342" s="1" t="s">
        <v>16</v>
      </c>
      <c r="D1342" s="1" t="s">
        <v>20</v>
      </c>
      <c r="E1342" s="1" t="s">
        <v>18</v>
      </c>
      <c r="F1342" s="1">
        <v>95</v>
      </c>
      <c r="G1342" s="1" t="s">
        <v>2</v>
      </c>
    </row>
    <row r="1343" spans="1:7">
      <c r="A1343" s="1" t="s">
        <v>1366</v>
      </c>
      <c r="B1343" s="2">
        <v>44640</v>
      </c>
      <c r="C1343" s="1" t="s">
        <v>16</v>
      </c>
      <c r="D1343" s="1" t="s">
        <v>20</v>
      </c>
      <c r="E1343" s="1" t="s">
        <v>18</v>
      </c>
      <c r="F1343" s="1">
        <v>135</v>
      </c>
      <c r="G1343" s="1" t="s">
        <v>2</v>
      </c>
    </row>
    <row r="1344" spans="1:7">
      <c r="A1344" s="1" t="s">
        <v>1367</v>
      </c>
      <c r="B1344" s="2">
        <v>44628</v>
      </c>
      <c r="C1344" s="1" t="s">
        <v>16</v>
      </c>
      <c r="D1344" s="1" t="s">
        <v>23</v>
      </c>
      <c r="E1344" s="1" t="s">
        <v>38</v>
      </c>
      <c r="F1344" s="1">
        <v>215</v>
      </c>
      <c r="G1344" s="1" t="s">
        <v>2</v>
      </c>
    </row>
    <row r="1345" spans="1:7">
      <c r="A1345" s="1" t="s">
        <v>1368</v>
      </c>
      <c r="B1345" s="2">
        <v>44609</v>
      </c>
      <c r="C1345" s="1" t="s">
        <v>16</v>
      </c>
      <c r="D1345" s="1" t="s">
        <v>20</v>
      </c>
      <c r="E1345" s="1" t="s">
        <v>14</v>
      </c>
      <c r="F1345" s="1">
        <v>60</v>
      </c>
      <c r="G1345" s="1" t="s">
        <v>3</v>
      </c>
    </row>
    <row r="1346" spans="1:7">
      <c r="A1346" s="1" t="s">
        <v>1369</v>
      </c>
      <c r="B1346" s="2">
        <v>44649</v>
      </c>
      <c r="C1346" s="1" t="s">
        <v>16</v>
      </c>
      <c r="D1346" s="1" t="s">
        <v>17</v>
      </c>
      <c r="E1346" s="1" t="s">
        <v>18</v>
      </c>
      <c r="F1346" s="1">
        <v>255</v>
      </c>
      <c r="G1346" s="1" t="s">
        <v>2</v>
      </c>
    </row>
    <row r="1347" spans="1:7">
      <c r="A1347" s="1" t="s">
        <v>1370</v>
      </c>
      <c r="B1347" s="2">
        <v>44636</v>
      </c>
      <c r="C1347" s="1" t="s">
        <v>16</v>
      </c>
      <c r="D1347" s="1" t="s">
        <v>17</v>
      </c>
      <c r="E1347" s="1" t="s">
        <v>18</v>
      </c>
      <c r="F1347" s="1">
        <v>220</v>
      </c>
      <c r="G1347" s="1" t="s">
        <v>2</v>
      </c>
    </row>
    <row r="1348" spans="1:7">
      <c r="A1348" s="1" t="s">
        <v>1371</v>
      </c>
      <c r="B1348" s="2">
        <v>44629</v>
      </c>
      <c r="C1348" s="1" t="s">
        <v>12</v>
      </c>
      <c r="D1348" s="1" t="s">
        <v>13</v>
      </c>
      <c r="E1348" s="1" t="s">
        <v>21</v>
      </c>
      <c r="F1348" s="1">
        <v>65</v>
      </c>
      <c r="G1348" s="1" t="s">
        <v>3</v>
      </c>
    </row>
    <row r="1349" spans="1:7">
      <c r="A1349" s="1" t="s">
        <v>1372</v>
      </c>
      <c r="B1349" s="2">
        <v>44623</v>
      </c>
      <c r="C1349" s="1" t="s">
        <v>16</v>
      </c>
      <c r="D1349" s="1" t="s">
        <v>13</v>
      </c>
      <c r="E1349" s="1" t="s">
        <v>18</v>
      </c>
      <c r="F1349" s="1">
        <v>100</v>
      </c>
      <c r="G1349" s="1" t="s">
        <v>2</v>
      </c>
    </row>
    <row r="1350" spans="1:7">
      <c r="A1350" s="1" t="s">
        <v>1373</v>
      </c>
      <c r="B1350" s="2">
        <v>44640</v>
      </c>
      <c r="C1350" s="1" t="s">
        <v>16</v>
      </c>
      <c r="D1350" s="1" t="s">
        <v>17</v>
      </c>
      <c r="E1350" s="1" t="s">
        <v>21</v>
      </c>
      <c r="F1350" s="1">
        <v>95</v>
      </c>
      <c r="G1350" s="1" t="s">
        <v>2</v>
      </c>
    </row>
    <row r="1351" spans="1:7">
      <c r="A1351" s="1" t="s">
        <v>1374</v>
      </c>
      <c r="B1351" s="2">
        <v>44628</v>
      </c>
      <c r="C1351" s="1" t="s">
        <v>12</v>
      </c>
      <c r="D1351" s="1" t="s">
        <v>17</v>
      </c>
      <c r="E1351" s="1" t="s">
        <v>25</v>
      </c>
      <c r="F1351" s="1">
        <v>215</v>
      </c>
      <c r="G1351" s="1" t="s">
        <v>2</v>
      </c>
    </row>
    <row r="1352" spans="1:7">
      <c r="A1352" s="1" t="s">
        <v>1375</v>
      </c>
      <c r="B1352" s="2">
        <v>44605</v>
      </c>
      <c r="C1352" s="1" t="s">
        <v>16</v>
      </c>
      <c r="D1352" s="1" t="s">
        <v>20</v>
      </c>
      <c r="E1352" s="1" t="s">
        <v>38</v>
      </c>
      <c r="F1352" s="1">
        <v>130</v>
      </c>
      <c r="G1352" s="1" t="s">
        <v>2</v>
      </c>
    </row>
    <row r="1353" spans="1:7">
      <c r="A1353" s="1" t="s">
        <v>1376</v>
      </c>
      <c r="B1353" s="2">
        <v>44605</v>
      </c>
      <c r="C1353" s="1" t="s">
        <v>16</v>
      </c>
      <c r="D1353" s="1" t="s">
        <v>17</v>
      </c>
      <c r="E1353" s="1" t="s">
        <v>21</v>
      </c>
      <c r="F1353" s="1">
        <v>130</v>
      </c>
      <c r="G1353" s="1" t="s">
        <v>2</v>
      </c>
    </row>
    <row r="1354" spans="1:7">
      <c r="A1354" s="1" t="s">
        <v>1377</v>
      </c>
      <c r="B1354" s="2">
        <v>44625</v>
      </c>
      <c r="C1354" s="1" t="s">
        <v>16</v>
      </c>
      <c r="D1354" s="1" t="s">
        <v>20</v>
      </c>
      <c r="E1354" s="1" t="s">
        <v>18</v>
      </c>
      <c r="F1354" s="1">
        <v>140</v>
      </c>
      <c r="G1354" s="1" t="s">
        <v>2</v>
      </c>
    </row>
    <row r="1355" spans="1:7">
      <c r="A1355" s="1" t="s">
        <v>1378</v>
      </c>
      <c r="B1355" s="2">
        <v>44651</v>
      </c>
      <c r="C1355" s="1" t="s">
        <v>16</v>
      </c>
      <c r="D1355" s="1" t="s">
        <v>17</v>
      </c>
      <c r="E1355" s="1" t="s">
        <v>28</v>
      </c>
      <c r="F1355" s="1">
        <v>245</v>
      </c>
      <c r="G1355" s="1" t="s">
        <v>2</v>
      </c>
    </row>
    <row r="1356" spans="1:7">
      <c r="A1356" s="1" t="s">
        <v>1379</v>
      </c>
      <c r="B1356" s="2">
        <v>44635</v>
      </c>
      <c r="C1356" s="1" t="s">
        <v>12</v>
      </c>
      <c r="D1356" s="1" t="s">
        <v>20</v>
      </c>
      <c r="E1356" s="1" t="s">
        <v>21</v>
      </c>
      <c r="F1356" s="1">
        <v>55</v>
      </c>
      <c r="G1356" s="1" t="s">
        <v>3</v>
      </c>
    </row>
    <row r="1357" spans="1:7">
      <c r="A1357" s="1" t="s">
        <v>1380</v>
      </c>
      <c r="B1357" s="2">
        <v>44608</v>
      </c>
      <c r="C1357" s="1" t="s">
        <v>16</v>
      </c>
      <c r="D1357" s="1" t="s">
        <v>17</v>
      </c>
      <c r="E1357" s="1" t="s">
        <v>14</v>
      </c>
      <c r="F1357" s="1">
        <v>140</v>
      </c>
      <c r="G1357" s="1" t="s">
        <v>2</v>
      </c>
    </row>
    <row r="1358" spans="1:7">
      <c r="A1358" s="1" t="s">
        <v>1381</v>
      </c>
      <c r="B1358" s="2">
        <v>44607</v>
      </c>
      <c r="C1358" s="1" t="s">
        <v>16</v>
      </c>
      <c r="D1358" s="1" t="s">
        <v>20</v>
      </c>
      <c r="E1358" s="1" t="s">
        <v>18</v>
      </c>
      <c r="F1358" s="1">
        <v>80</v>
      </c>
      <c r="G1358" s="1" t="s">
        <v>3</v>
      </c>
    </row>
    <row r="1359" spans="1:7">
      <c r="A1359" s="1" t="s">
        <v>1382</v>
      </c>
      <c r="B1359" s="2">
        <v>44627</v>
      </c>
      <c r="C1359" s="1" t="s">
        <v>16</v>
      </c>
      <c r="D1359" s="1" t="s">
        <v>20</v>
      </c>
      <c r="E1359" s="1" t="s">
        <v>21</v>
      </c>
      <c r="F1359" s="1">
        <v>80</v>
      </c>
      <c r="G1359" s="1" t="s">
        <v>3</v>
      </c>
    </row>
    <row r="1360" spans="1:7">
      <c r="A1360" s="1" t="s">
        <v>1383</v>
      </c>
      <c r="B1360" s="2">
        <v>44643</v>
      </c>
      <c r="C1360" s="1" t="s">
        <v>16</v>
      </c>
      <c r="D1360" s="1" t="s">
        <v>17</v>
      </c>
      <c r="E1360" s="1" t="s">
        <v>25</v>
      </c>
      <c r="F1360" s="1">
        <v>44</v>
      </c>
      <c r="G1360" s="1" t="s">
        <v>3</v>
      </c>
    </row>
    <row r="1361" spans="1:7">
      <c r="A1361" s="1" t="s">
        <v>1384</v>
      </c>
      <c r="B1361" s="2">
        <v>44631</v>
      </c>
      <c r="C1361" s="1" t="s">
        <v>16</v>
      </c>
      <c r="D1361" s="1" t="s">
        <v>20</v>
      </c>
      <c r="E1361" s="1" t="s">
        <v>28</v>
      </c>
      <c r="F1361" s="1">
        <v>95</v>
      </c>
      <c r="G1361" s="1" t="s">
        <v>2</v>
      </c>
    </row>
    <row r="1362" spans="1:7">
      <c r="A1362" s="1" t="s">
        <v>1385</v>
      </c>
      <c r="B1362" s="2">
        <v>44633</v>
      </c>
      <c r="C1362" s="1" t="s">
        <v>82</v>
      </c>
      <c r="D1362" s="1" t="s">
        <v>23</v>
      </c>
      <c r="E1362" s="1" t="s">
        <v>25</v>
      </c>
      <c r="F1362" s="1">
        <v>170</v>
      </c>
      <c r="G1362" s="1" t="s">
        <v>2</v>
      </c>
    </row>
    <row r="1363" spans="1:7">
      <c r="A1363" s="1" t="s">
        <v>1386</v>
      </c>
      <c r="B1363" s="2">
        <v>44605</v>
      </c>
      <c r="C1363" s="1" t="s">
        <v>16</v>
      </c>
      <c r="D1363" s="1" t="s">
        <v>17</v>
      </c>
      <c r="E1363" s="1" t="s">
        <v>38</v>
      </c>
      <c r="F1363" s="1">
        <v>95</v>
      </c>
      <c r="G1363" s="1" t="s">
        <v>2</v>
      </c>
    </row>
    <row r="1364" spans="1:7">
      <c r="A1364" s="1" t="s">
        <v>1387</v>
      </c>
      <c r="B1364" s="2">
        <v>44622</v>
      </c>
      <c r="C1364" s="1" t="s">
        <v>16</v>
      </c>
      <c r="D1364" s="1" t="s">
        <v>17</v>
      </c>
      <c r="E1364" s="1" t="s">
        <v>38</v>
      </c>
      <c r="F1364" s="1">
        <v>190</v>
      </c>
      <c r="G1364" s="1" t="s">
        <v>2</v>
      </c>
    </row>
    <row r="1365" spans="1:7">
      <c r="A1365" s="1" t="s">
        <v>1388</v>
      </c>
      <c r="B1365" s="2">
        <v>44636</v>
      </c>
      <c r="C1365" s="1" t="s">
        <v>16</v>
      </c>
      <c r="D1365" s="1" t="s">
        <v>17</v>
      </c>
      <c r="E1365" s="1" t="s">
        <v>25</v>
      </c>
      <c r="F1365" s="1">
        <v>185</v>
      </c>
      <c r="G1365" s="1" t="s">
        <v>2</v>
      </c>
    </row>
    <row r="1366" spans="1:7">
      <c r="A1366" s="1" t="s">
        <v>1389</v>
      </c>
      <c r="B1366" s="2">
        <v>44610</v>
      </c>
      <c r="C1366" s="1" t="s">
        <v>16</v>
      </c>
      <c r="D1366" s="1" t="s">
        <v>17</v>
      </c>
      <c r="E1366" s="1" t="s">
        <v>21</v>
      </c>
      <c r="F1366" s="1">
        <v>135</v>
      </c>
      <c r="G1366" s="1" t="s">
        <v>2</v>
      </c>
    </row>
    <row r="1367" spans="1:7">
      <c r="A1367" s="1" t="s">
        <v>1390</v>
      </c>
      <c r="B1367" s="2">
        <v>44652</v>
      </c>
      <c r="C1367" s="1" t="s">
        <v>16</v>
      </c>
      <c r="D1367" s="1" t="s">
        <v>20</v>
      </c>
      <c r="E1367" s="1" t="s">
        <v>38</v>
      </c>
      <c r="F1367" s="1">
        <v>115</v>
      </c>
      <c r="G1367" s="1" t="s">
        <v>2</v>
      </c>
    </row>
    <row r="1368" spans="1:7">
      <c r="A1368" s="1" t="s">
        <v>1391</v>
      </c>
      <c r="B1368" s="2">
        <v>44609</v>
      </c>
      <c r="C1368" s="1" t="s">
        <v>12</v>
      </c>
      <c r="D1368" s="1" t="s">
        <v>23</v>
      </c>
      <c r="E1368" s="1" t="s">
        <v>38</v>
      </c>
      <c r="F1368" s="1">
        <v>155</v>
      </c>
      <c r="G1368" s="1" t="s">
        <v>2</v>
      </c>
    </row>
    <row r="1369" spans="1:7">
      <c r="A1369" s="1" t="s">
        <v>1392</v>
      </c>
      <c r="B1369" s="2">
        <v>44626</v>
      </c>
      <c r="C1369" s="1" t="s">
        <v>16</v>
      </c>
      <c r="D1369" s="1" t="s">
        <v>23</v>
      </c>
      <c r="E1369" s="1" t="s">
        <v>38</v>
      </c>
      <c r="F1369" s="1">
        <v>150</v>
      </c>
      <c r="G1369" s="1" t="s">
        <v>2</v>
      </c>
    </row>
    <row r="1370" spans="1:7">
      <c r="A1370" s="1" t="s">
        <v>1393</v>
      </c>
      <c r="B1370" s="2">
        <v>44636</v>
      </c>
      <c r="C1370" s="1" t="s">
        <v>16</v>
      </c>
      <c r="D1370" s="1" t="s">
        <v>20</v>
      </c>
      <c r="E1370" s="1" t="s">
        <v>21</v>
      </c>
      <c r="F1370" s="1">
        <v>29</v>
      </c>
      <c r="G1370" s="1" t="s">
        <v>3</v>
      </c>
    </row>
    <row r="1371" spans="1:7">
      <c r="A1371" s="1" t="s">
        <v>1394</v>
      </c>
      <c r="B1371" s="2">
        <v>44639</v>
      </c>
      <c r="C1371" s="1" t="s">
        <v>16</v>
      </c>
      <c r="D1371" s="1" t="s">
        <v>23</v>
      </c>
      <c r="E1371" s="1" t="s">
        <v>18</v>
      </c>
      <c r="F1371" s="1">
        <v>145</v>
      </c>
      <c r="G1371" s="1" t="s">
        <v>2</v>
      </c>
    </row>
    <row r="1372" spans="1:7">
      <c r="A1372" s="1" t="s">
        <v>1395</v>
      </c>
      <c r="B1372" s="2">
        <v>44649</v>
      </c>
      <c r="C1372" s="1" t="s">
        <v>16</v>
      </c>
      <c r="D1372" s="1" t="s">
        <v>20</v>
      </c>
      <c r="E1372" s="1" t="s">
        <v>25</v>
      </c>
      <c r="F1372" s="1">
        <v>130</v>
      </c>
      <c r="G1372" s="1" t="s">
        <v>2</v>
      </c>
    </row>
    <row r="1373" spans="1:7">
      <c r="A1373" s="1" t="s">
        <v>1396</v>
      </c>
      <c r="B1373" s="2">
        <v>44637</v>
      </c>
      <c r="C1373" s="1" t="s">
        <v>16</v>
      </c>
      <c r="D1373" s="1" t="s">
        <v>13</v>
      </c>
      <c r="E1373" s="1" t="s">
        <v>21</v>
      </c>
      <c r="F1373" s="1">
        <v>75</v>
      </c>
      <c r="G1373" s="1" t="s">
        <v>3</v>
      </c>
    </row>
    <row r="1374" spans="1:7">
      <c r="A1374" s="1" t="s">
        <v>1397</v>
      </c>
      <c r="B1374" s="2">
        <v>44633</v>
      </c>
      <c r="C1374" s="1" t="s">
        <v>12</v>
      </c>
      <c r="D1374" s="1" t="s">
        <v>17</v>
      </c>
      <c r="E1374" s="1" t="s">
        <v>25</v>
      </c>
      <c r="F1374" s="1">
        <v>135</v>
      </c>
      <c r="G1374" s="1" t="s">
        <v>2</v>
      </c>
    </row>
    <row r="1375" spans="1:7">
      <c r="A1375" s="1" t="s">
        <v>1398</v>
      </c>
      <c r="B1375" s="2">
        <v>44634</v>
      </c>
      <c r="C1375" s="1" t="s">
        <v>16</v>
      </c>
      <c r="D1375" s="1" t="s">
        <v>17</v>
      </c>
      <c r="E1375" s="1" t="s">
        <v>25</v>
      </c>
      <c r="F1375" s="1">
        <v>215</v>
      </c>
      <c r="G1375" s="1" t="s">
        <v>2</v>
      </c>
    </row>
    <row r="1376" spans="1:7">
      <c r="A1376" s="1" t="s">
        <v>1399</v>
      </c>
      <c r="B1376" s="2">
        <v>44641</v>
      </c>
      <c r="C1376" s="1" t="s">
        <v>16</v>
      </c>
      <c r="D1376" s="1" t="s">
        <v>20</v>
      </c>
      <c r="E1376" s="1" t="s">
        <v>21</v>
      </c>
      <c r="F1376" s="1">
        <v>130</v>
      </c>
      <c r="G1376" s="1" t="s">
        <v>2</v>
      </c>
    </row>
    <row r="1377" spans="1:7">
      <c r="A1377" s="1" t="s">
        <v>1400</v>
      </c>
      <c r="B1377" s="2">
        <v>44606</v>
      </c>
      <c r="C1377" s="1" t="s">
        <v>16</v>
      </c>
      <c r="D1377" s="1" t="s">
        <v>17</v>
      </c>
      <c r="E1377" s="1" t="s">
        <v>14</v>
      </c>
      <c r="F1377" s="1">
        <v>75</v>
      </c>
      <c r="G1377" s="1" t="s">
        <v>3</v>
      </c>
    </row>
    <row r="1378" spans="1:7">
      <c r="A1378" s="1" t="s">
        <v>1401</v>
      </c>
      <c r="B1378" s="2">
        <v>44637</v>
      </c>
      <c r="C1378" s="1" t="s">
        <v>16</v>
      </c>
      <c r="D1378" s="1" t="s">
        <v>20</v>
      </c>
      <c r="E1378" s="1" t="s">
        <v>18</v>
      </c>
      <c r="F1378" s="1">
        <v>85</v>
      </c>
      <c r="G1378" s="1" t="s">
        <v>3</v>
      </c>
    </row>
    <row r="1379" spans="1:7">
      <c r="A1379" s="1" t="s">
        <v>1402</v>
      </c>
      <c r="B1379" s="2">
        <v>44625</v>
      </c>
      <c r="C1379" s="1" t="s">
        <v>16</v>
      </c>
      <c r="D1379" s="1" t="s">
        <v>23</v>
      </c>
      <c r="E1379" s="1" t="s">
        <v>38</v>
      </c>
      <c r="F1379" s="1">
        <v>160</v>
      </c>
      <c r="G1379" s="1" t="s">
        <v>2</v>
      </c>
    </row>
    <row r="1380" spans="1:7">
      <c r="A1380" s="1" t="s">
        <v>1403</v>
      </c>
      <c r="B1380" s="2">
        <v>44648</v>
      </c>
      <c r="C1380" s="1" t="s">
        <v>16</v>
      </c>
      <c r="D1380" s="1" t="s">
        <v>13</v>
      </c>
      <c r="E1380" s="1" t="s">
        <v>38</v>
      </c>
      <c r="F1380" s="1">
        <v>135</v>
      </c>
      <c r="G1380" s="1" t="s">
        <v>2</v>
      </c>
    </row>
    <row r="1381" spans="1:7">
      <c r="A1381" s="1" t="s">
        <v>1404</v>
      </c>
      <c r="B1381" s="2">
        <v>44655</v>
      </c>
      <c r="C1381" s="1" t="s">
        <v>16</v>
      </c>
      <c r="D1381" s="1" t="s">
        <v>20</v>
      </c>
      <c r="E1381" s="1" t="s">
        <v>14</v>
      </c>
      <c r="F1381" s="1">
        <v>120</v>
      </c>
      <c r="G1381" s="1" t="s">
        <v>2</v>
      </c>
    </row>
    <row r="1382" spans="1:7">
      <c r="A1382" s="1" t="s">
        <v>1405</v>
      </c>
      <c r="B1382" s="2">
        <v>44634</v>
      </c>
      <c r="C1382" s="1" t="s">
        <v>16</v>
      </c>
      <c r="D1382" s="1" t="s">
        <v>20</v>
      </c>
      <c r="E1382" s="1" t="s">
        <v>14</v>
      </c>
      <c r="F1382" s="1">
        <v>200</v>
      </c>
      <c r="G1382" s="1" t="s">
        <v>2</v>
      </c>
    </row>
    <row r="1383" spans="1:7">
      <c r="A1383" s="1" t="s">
        <v>1406</v>
      </c>
      <c r="B1383" s="2">
        <v>44656</v>
      </c>
      <c r="C1383" s="1" t="s">
        <v>16</v>
      </c>
      <c r="D1383" s="1" t="s">
        <v>13</v>
      </c>
      <c r="E1383" s="1" t="s">
        <v>18</v>
      </c>
      <c r="F1383" s="1">
        <v>170</v>
      </c>
      <c r="G1383" s="1" t="s">
        <v>2</v>
      </c>
    </row>
    <row r="1384" spans="1:7">
      <c r="A1384" s="1" t="s">
        <v>1407</v>
      </c>
      <c r="B1384" s="2">
        <v>44647</v>
      </c>
      <c r="C1384" s="1" t="s">
        <v>16</v>
      </c>
      <c r="D1384" s="1" t="s">
        <v>23</v>
      </c>
      <c r="E1384" s="1" t="s">
        <v>25</v>
      </c>
      <c r="F1384" s="1">
        <v>245</v>
      </c>
      <c r="G1384" s="1" t="s">
        <v>2</v>
      </c>
    </row>
    <row r="1385" spans="1:7">
      <c r="A1385" s="1" t="s">
        <v>1408</v>
      </c>
      <c r="B1385" s="2">
        <v>44644</v>
      </c>
      <c r="C1385" s="1" t="s">
        <v>12</v>
      </c>
      <c r="D1385" s="1" t="s">
        <v>13</v>
      </c>
      <c r="E1385" s="1" t="s">
        <v>18</v>
      </c>
      <c r="F1385" s="1">
        <v>150</v>
      </c>
      <c r="G1385" s="1" t="s">
        <v>2</v>
      </c>
    </row>
    <row r="1386" spans="1:7">
      <c r="A1386" s="1" t="s">
        <v>1409</v>
      </c>
      <c r="B1386" s="2">
        <v>44622</v>
      </c>
      <c r="C1386" s="1" t="s">
        <v>16</v>
      </c>
      <c r="D1386" s="1" t="s">
        <v>17</v>
      </c>
      <c r="E1386" s="1" t="s">
        <v>25</v>
      </c>
      <c r="F1386" s="1">
        <v>180</v>
      </c>
      <c r="G1386" s="1" t="s">
        <v>2</v>
      </c>
    </row>
    <row r="1387" spans="1:7">
      <c r="A1387" s="1" t="s">
        <v>1410</v>
      </c>
      <c r="B1387" s="2">
        <v>44628</v>
      </c>
      <c r="C1387" s="1" t="s">
        <v>16</v>
      </c>
      <c r="D1387" s="1" t="s">
        <v>23</v>
      </c>
      <c r="E1387" s="1" t="s">
        <v>25</v>
      </c>
      <c r="F1387" s="1">
        <v>160</v>
      </c>
      <c r="G1387" s="1" t="s">
        <v>2</v>
      </c>
    </row>
    <row r="1388" spans="1:7">
      <c r="A1388" s="1" t="s">
        <v>1411</v>
      </c>
      <c r="B1388" s="2">
        <v>44639</v>
      </c>
      <c r="C1388" s="1" t="s">
        <v>16</v>
      </c>
      <c r="D1388" s="1" t="s">
        <v>23</v>
      </c>
      <c r="E1388" s="1" t="s">
        <v>38</v>
      </c>
      <c r="F1388" s="1">
        <v>155</v>
      </c>
      <c r="G1388" s="1" t="s">
        <v>2</v>
      </c>
    </row>
    <row r="1389" spans="1:7">
      <c r="A1389" s="1" t="s">
        <v>1412</v>
      </c>
      <c r="B1389" s="2">
        <v>44653</v>
      </c>
      <c r="C1389" s="1" t="s">
        <v>16</v>
      </c>
      <c r="D1389" s="1" t="s">
        <v>20</v>
      </c>
      <c r="E1389" s="1" t="s">
        <v>38</v>
      </c>
      <c r="F1389" s="1">
        <v>90</v>
      </c>
      <c r="G1389" s="1" t="s">
        <v>3</v>
      </c>
    </row>
    <row r="1390" spans="1:7">
      <c r="A1390" s="1" t="s">
        <v>1413</v>
      </c>
      <c r="B1390" s="2">
        <v>44623</v>
      </c>
      <c r="C1390" s="1" t="s">
        <v>12</v>
      </c>
      <c r="D1390" s="1" t="s">
        <v>20</v>
      </c>
      <c r="E1390" s="1" t="s">
        <v>25</v>
      </c>
      <c r="F1390" s="1">
        <v>75</v>
      </c>
      <c r="G1390" s="1" t="s">
        <v>3</v>
      </c>
    </row>
    <row r="1391" spans="1:7">
      <c r="A1391" s="1" t="s">
        <v>1414</v>
      </c>
      <c r="B1391" s="2">
        <v>44640</v>
      </c>
      <c r="C1391" s="1" t="s">
        <v>16</v>
      </c>
      <c r="D1391" s="1" t="s">
        <v>23</v>
      </c>
      <c r="E1391" s="1" t="s">
        <v>18</v>
      </c>
      <c r="F1391" s="1">
        <v>185</v>
      </c>
      <c r="G1391" s="1" t="s">
        <v>2</v>
      </c>
    </row>
    <row r="1392" spans="1:7">
      <c r="A1392" s="1" t="s">
        <v>1415</v>
      </c>
      <c r="B1392" s="2">
        <v>44657</v>
      </c>
      <c r="C1392" s="1" t="s">
        <v>16</v>
      </c>
      <c r="D1392" s="1" t="s">
        <v>17</v>
      </c>
      <c r="E1392" s="1" t="s">
        <v>14</v>
      </c>
      <c r="F1392" s="1">
        <v>125</v>
      </c>
      <c r="G1392" s="1" t="s">
        <v>2</v>
      </c>
    </row>
    <row r="1393" spans="1:7">
      <c r="A1393" s="1" t="s">
        <v>1416</v>
      </c>
      <c r="B1393" s="2">
        <v>44621</v>
      </c>
      <c r="C1393" s="1" t="s">
        <v>16</v>
      </c>
      <c r="D1393" s="1" t="s">
        <v>23</v>
      </c>
      <c r="E1393" s="1" t="s">
        <v>38</v>
      </c>
      <c r="F1393" s="1">
        <v>95</v>
      </c>
      <c r="G1393" s="1" t="s">
        <v>2</v>
      </c>
    </row>
    <row r="1394" spans="1:7">
      <c r="A1394" s="1" t="s">
        <v>1417</v>
      </c>
      <c r="B1394" s="2">
        <v>44637</v>
      </c>
      <c r="C1394" s="1" t="s">
        <v>16</v>
      </c>
      <c r="D1394" s="1" t="s">
        <v>20</v>
      </c>
      <c r="E1394" s="1" t="s">
        <v>21</v>
      </c>
      <c r="F1394" s="1">
        <v>145</v>
      </c>
      <c r="G1394" s="1" t="s">
        <v>2</v>
      </c>
    </row>
    <row r="1395" spans="1:7">
      <c r="A1395" s="1" t="s">
        <v>1418</v>
      </c>
      <c r="B1395" s="2">
        <v>44635</v>
      </c>
      <c r="C1395" s="1" t="s">
        <v>82</v>
      </c>
      <c r="D1395" s="1" t="s">
        <v>23</v>
      </c>
      <c r="E1395" s="1" t="s">
        <v>14</v>
      </c>
      <c r="F1395" s="1">
        <v>90</v>
      </c>
      <c r="G1395" s="1" t="s">
        <v>3</v>
      </c>
    </row>
    <row r="1396" spans="1:7">
      <c r="A1396" s="1" t="s">
        <v>1419</v>
      </c>
      <c r="B1396" s="2">
        <v>44643</v>
      </c>
      <c r="C1396" s="1" t="s">
        <v>12</v>
      </c>
      <c r="D1396" s="1" t="s">
        <v>23</v>
      </c>
      <c r="E1396" s="1" t="s">
        <v>18</v>
      </c>
      <c r="F1396" s="1">
        <v>140</v>
      </c>
      <c r="G1396" s="1" t="s">
        <v>2</v>
      </c>
    </row>
    <row r="1397" spans="1:7">
      <c r="A1397" s="1" t="s">
        <v>1420</v>
      </c>
      <c r="B1397" s="2">
        <v>44636</v>
      </c>
      <c r="C1397" s="1" t="s">
        <v>16</v>
      </c>
      <c r="D1397" s="1" t="s">
        <v>17</v>
      </c>
      <c r="E1397" s="1" t="s">
        <v>21</v>
      </c>
      <c r="F1397" s="1">
        <v>130</v>
      </c>
      <c r="G1397" s="1" t="s">
        <v>2</v>
      </c>
    </row>
    <row r="1398" spans="1:7">
      <c r="A1398" s="1" t="s">
        <v>1421</v>
      </c>
      <c r="B1398" s="2">
        <v>44647</v>
      </c>
      <c r="C1398" s="1" t="s">
        <v>16</v>
      </c>
      <c r="D1398" s="1" t="s">
        <v>23</v>
      </c>
      <c r="E1398" s="1" t="s">
        <v>18</v>
      </c>
      <c r="F1398" s="1">
        <v>105</v>
      </c>
      <c r="G1398" s="1" t="s">
        <v>2</v>
      </c>
    </row>
    <row r="1399" spans="1:7">
      <c r="A1399" s="1" t="s">
        <v>1422</v>
      </c>
      <c r="B1399" s="2">
        <v>44651</v>
      </c>
      <c r="C1399" s="1" t="s">
        <v>16</v>
      </c>
      <c r="D1399" s="1" t="s">
        <v>23</v>
      </c>
      <c r="E1399" s="1" t="s">
        <v>28</v>
      </c>
      <c r="F1399" s="1">
        <v>180</v>
      </c>
      <c r="G1399" s="1" t="s">
        <v>2</v>
      </c>
    </row>
    <row r="1400" spans="1:7">
      <c r="A1400" s="1" t="s">
        <v>1423</v>
      </c>
      <c r="B1400" s="2">
        <v>44651</v>
      </c>
      <c r="C1400" s="1" t="s">
        <v>12</v>
      </c>
      <c r="D1400" s="1" t="s">
        <v>20</v>
      </c>
      <c r="E1400" s="1" t="s">
        <v>18</v>
      </c>
      <c r="F1400" s="1">
        <v>90</v>
      </c>
      <c r="G1400" s="1" t="s">
        <v>3</v>
      </c>
    </row>
    <row r="1401" spans="1:7">
      <c r="A1401" s="1" t="s">
        <v>1424</v>
      </c>
      <c r="B1401" s="2">
        <v>44609</v>
      </c>
      <c r="C1401" s="1" t="s">
        <v>16</v>
      </c>
      <c r="D1401" s="1" t="s">
        <v>23</v>
      </c>
      <c r="E1401" s="1" t="s">
        <v>38</v>
      </c>
      <c r="F1401" s="1">
        <v>155</v>
      </c>
      <c r="G1401" s="1" t="s">
        <v>2</v>
      </c>
    </row>
    <row r="1402" spans="1:7">
      <c r="A1402" s="1" t="s">
        <v>1425</v>
      </c>
      <c r="B1402" s="2">
        <v>44625</v>
      </c>
      <c r="C1402" s="1" t="s">
        <v>16</v>
      </c>
      <c r="D1402" s="1" t="s">
        <v>17</v>
      </c>
      <c r="E1402" s="1" t="s">
        <v>25</v>
      </c>
      <c r="F1402" s="1">
        <v>130</v>
      </c>
      <c r="G1402" s="1" t="s">
        <v>2</v>
      </c>
    </row>
    <row r="1403" spans="1:7">
      <c r="A1403" s="1" t="s">
        <v>1426</v>
      </c>
      <c r="B1403" s="2">
        <v>44604</v>
      </c>
      <c r="C1403" s="1" t="s">
        <v>16</v>
      </c>
      <c r="D1403" s="1" t="s">
        <v>23</v>
      </c>
      <c r="E1403" s="1" t="s">
        <v>21</v>
      </c>
      <c r="F1403" s="1">
        <v>75</v>
      </c>
      <c r="G1403" s="1" t="s">
        <v>3</v>
      </c>
    </row>
    <row r="1404" spans="1:7">
      <c r="A1404" s="1" t="s">
        <v>1427</v>
      </c>
      <c r="B1404" s="2">
        <v>44630</v>
      </c>
      <c r="C1404" s="1" t="s">
        <v>16</v>
      </c>
      <c r="D1404" s="1" t="s">
        <v>23</v>
      </c>
      <c r="E1404" s="1" t="s">
        <v>14</v>
      </c>
      <c r="F1404" s="1">
        <v>90</v>
      </c>
      <c r="G1404" s="1" t="s">
        <v>3</v>
      </c>
    </row>
    <row r="1405" spans="1:7">
      <c r="A1405" s="1" t="s">
        <v>1428</v>
      </c>
      <c r="B1405" s="2">
        <v>44638</v>
      </c>
      <c r="C1405" s="1" t="s">
        <v>16</v>
      </c>
      <c r="D1405" s="1" t="s">
        <v>17</v>
      </c>
      <c r="E1405" s="1" t="s">
        <v>25</v>
      </c>
      <c r="F1405" s="1">
        <v>210</v>
      </c>
      <c r="G1405" s="1" t="s">
        <v>2</v>
      </c>
    </row>
    <row r="1406" spans="1:7">
      <c r="A1406" s="1" t="s">
        <v>1429</v>
      </c>
      <c r="B1406" s="2">
        <v>44650</v>
      </c>
      <c r="C1406" s="1" t="s">
        <v>16</v>
      </c>
      <c r="D1406" s="1" t="s">
        <v>13</v>
      </c>
      <c r="E1406" s="1" t="s">
        <v>25</v>
      </c>
      <c r="F1406" s="1">
        <v>33</v>
      </c>
      <c r="G1406" s="1" t="s">
        <v>3</v>
      </c>
    </row>
    <row r="1407" spans="1:7">
      <c r="A1407" s="1" t="s">
        <v>1430</v>
      </c>
      <c r="B1407" s="2">
        <v>44657</v>
      </c>
      <c r="C1407" s="1" t="s">
        <v>12</v>
      </c>
      <c r="D1407" s="1" t="s">
        <v>17</v>
      </c>
      <c r="E1407" s="1" t="s">
        <v>18</v>
      </c>
      <c r="F1407" s="1">
        <v>140</v>
      </c>
      <c r="G1407" s="1" t="s">
        <v>2</v>
      </c>
    </row>
    <row r="1408" spans="1:7">
      <c r="A1408" s="1" t="s">
        <v>1431</v>
      </c>
      <c r="B1408" s="2">
        <v>44634</v>
      </c>
      <c r="C1408" s="1" t="s">
        <v>12</v>
      </c>
      <c r="D1408" s="1" t="s">
        <v>17</v>
      </c>
      <c r="E1408" s="1" t="s">
        <v>25</v>
      </c>
      <c r="F1408" s="1">
        <v>190</v>
      </c>
      <c r="G1408" s="1" t="s">
        <v>2</v>
      </c>
    </row>
    <row r="1409" spans="1:7">
      <c r="A1409" s="1" t="s">
        <v>1432</v>
      </c>
      <c r="B1409" s="2">
        <v>44637</v>
      </c>
      <c r="C1409" s="1" t="s">
        <v>82</v>
      </c>
      <c r="D1409" s="1" t="s">
        <v>23</v>
      </c>
      <c r="E1409" s="1" t="s">
        <v>28</v>
      </c>
      <c r="F1409" s="1">
        <v>75</v>
      </c>
      <c r="G1409" s="1" t="s">
        <v>3</v>
      </c>
    </row>
    <row r="1410" spans="1:7">
      <c r="A1410" s="1" t="s">
        <v>1433</v>
      </c>
      <c r="B1410" s="2">
        <v>44645</v>
      </c>
      <c r="C1410" s="1" t="s">
        <v>16</v>
      </c>
      <c r="D1410" s="1" t="s">
        <v>23</v>
      </c>
      <c r="E1410" s="1" t="s">
        <v>38</v>
      </c>
      <c r="F1410" s="1">
        <v>130</v>
      </c>
      <c r="G1410" s="1" t="s">
        <v>2</v>
      </c>
    </row>
    <row r="1411" spans="1:7">
      <c r="A1411" s="1" t="s">
        <v>1434</v>
      </c>
      <c r="B1411" s="2">
        <v>44623</v>
      </c>
      <c r="C1411" s="1" t="s">
        <v>16</v>
      </c>
      <c r="D1411" s="1" t="s">
        <v>20</v>
      </c>
      <c r="E1411" s="1" t="s">
        <v>18</v>
      </c>
      <c r="F1411" s="1">
        <v>130</v>
      </c>
      <c r="G1411" s="1" t="s">
        <v>2</v>
      </c>
    </row>
    <row r="1412" spans="1:7">
      <c r="A1412" s="1" t="s">
        <v>1435</v>
      </c>
      <c r="B1412" s="2">
        <v>44633</v>
      </c>
      <c r="C1412" s="1" t="s">
        <v>16</v>
      </c>
      <c r="D1412" s="1" t="s">
        <v>23</v>
      </c>
      <c r="E1412" s="1" t="s">
        <v>28</v>
      </c>
      <c r="F1412" s="1">
        <v>105</v>
      </c>
      <c r="G1412" s="1" t="s">
        <v>2</v>
      </c>
    </row>
    <row r="1413" spans="1:7">
      <c r="A1413" s="1" t="s">
        <v>1436</v>
      </c>
      <c r="B1413" s="2">
        <v>44653</v>
      </c>
      <c r="C1413" s="1" t="s">
        <v>16</v>
      </c>
      <c r="D1413" s="1" t="s">
        <v>23</v>
      </c>
      <c r="E1413" s="1" t="s">
        <v>28</v>
      </c>
      <c r="F1413" s="1">
        <v>185</v>
      </c>
      <c r="G1413" s="1" t="s">
        <v>2</v>
      </c>
    </row>
    <row r="1414" spans="1:7">
      <c r="A1414" s="1" t="s">
        <v>1437</v>
      </c>
      <c r="B1414" s="2">
        <v>44627</v>
      </c>
      <c r="C1414" s="1" t="s">
        <v>16</v>
      </c>
      <c r="D1414" s="1" t="s">
        <v>20</v>
      </c>
      <c r="E1414" s="1" t="s">
        <v>18</v>
      </c>
      <c r="F1414" s="1">
        <v>90</v>
      </c>
      <c r="G1414" s="1" t="s">
        <v>3</v>
      </c>
    </row>
    <row r="1415" spans="1:7">
      <c r="A1415" s="1" t="s">
        <v>1438</v>
      </c>
      <c r="B1415" s="2">
        <v>44627</v>
      </c>
      <c r="C1415" s="1" t="s">
        <v>16</v>
      </c>
      <c r="D1415" s="1" t="s">
        <v>23</v>
      </c>
      <c r="E1415" s="1" t="s">
        <v>38</v>
      </c>
      <c r="F1415" s="1">
        <v>120</v>
      </c>
      <c r="G1415" s="1" t="s">
        <v>2</v>
      </c>
    </row>
    <row r="1416" spans="1:7">
      <c r="A1416" s="1" t="s">
        <v>1439</v>
      </c>
      <c r="B1416" s="2">
        <v>44637</v>
      </c>
      <c r="C1416" s="1" t="s">
        <v>16</v>
      </c>
      <c r="D1416" s="1" t="s">
        <v>23</v>
      </c>
      <c r="E1416" s="1" t="s">
        <v>14</v>
      </c>
      <c r="F1416" s="1">
        <v>145</v>
      </c>
      <c r="G1416" s="1" t="s">
        <v>2</v>
      </c>
    </row>
    <row r="1417" spans="1:7">
      <c r="A1417" s="1" t="s">
        <v>1440</v>
      </c>
      <c r="B1417" s="2">
        <v>44629</v>
      </c>
      <c r="C1417" s="1" t="s">
        <v>16</v>
      </c>
      <c r="D1417" s="1" t="s">
        <v>17</v>
      </c>
      <c r="E1417" s="1" t="s">
        <v>28</v>
      </c>
      <c r="F1417" s="1">
        <v>125</v>
      </c>
      <c r="G1417" s="1" t="s">
        <v>2</v>
      </c>
    </row>
    <row r="1418" spans="1:7">
      <c r="A1418" s="1" t="s">
        <v>1441</v>
      </c>
      <c r="B1418" s="2">
        <v>44631</v>
      </c>
      <c r="C1418" s="1" t="s">
        <v>12</v>
      </c>
      <c r="D1418" s="1" t="s">
        <v>17</v>
      </c>
      <c r="E1418" s="1" t="s">
        <v>14</v>
      </c>
      <c r="F1418" s="1">
        <v>50</v>
      </c>
      <c r="G1418" s="1" t="s">
        <v>3</v>
      </c>
    </row>
    <row r="1419" spans="1:7">
      <c r="A1419" s="1" t="s">
        <v>1442</v>
      </c>
      <c r="B1419" s="2">
        <v>44649</v>
      </c>
      <c r="C1419" s="1" t="s">
        <v>16</v>
      </c>
      <c r="D1419" s="1" t="s">
        <v>17</v>
      </c>
      <c r="E1419" s="1" t="s">
        <v>38</v>
      </c>
      <c r="F1419" s="1">
        <v>100</v>
      </c>
      <c r="G1419" s="1" t="s">
        <v>2</v>
      </c>
    </row>
    <row r="1420" spans="1:7">
      <c r="A1420" s="1" t="s">
        <v>1443</v>
      </c>
      <c r="B1420" s="2">
        <v>44622</v>
      </c>
      <c r="C1420" s="1" t="s">
        <v>16</v>
      </c>
      <c r="D1420" s="1" t="s">
        <v>20</v>
      </c>
      <c r="E1420" s="1" t="s">
        <v>28</v>
      </c>
      <c r="F1420" s="1">
        <v>110</v>
      </c>
      <c r="G1420" s="1" t="s">
        <v>2</v>
      </c>
    </row>
    <row r="1421" spans="1:7">
      <c r="A1421" s="1" t="s">
        <v>1444</v>
      </c>
      <c r="B1421" s="2">
        <v>44636</v>
      </c>
      <c r="C1421" s="1" t="s">
        <v>16</v>
      </c>
      <c r="D1421" s="1" t="s">
        <v>17</v>
      </c>
      <c r="E1421" s="1" t="s">
        <v>21</v>
      </c>
      <c r="F1421" s="1">
        <v>95</v>
      </c>
      <c r="G1421" s="1" t="s">
        <v>2</v>
      </c>
    </row>
    <row r="1422" spans="1:7">
      <c r="A1422" s="1" t="s">
        <v>1445</v>
      </c>
      <c r="B1422" s="2">
        <v>44656</v>
      </c>
      <c r="C1422" s="1" t="s">
        <v>16</v>
      </c>
      <c r="D1422" s="1" t="s">
        <v>23</v>
      </c>
      <c r="E1422" s="1" t="s">
        <v>38</v>
      </c>
      <c r="F1422" s="1">
        <v>80</v>
      </c>
      <c r="G1422" s="1" t="s">
        <v>3</v>
      </c>
    </row>
    <row r="1423" spans="1:7">
      <c r="A1423" s="1" t="s">
        <v>1446</v>
      </c>
      <c r="B1423" s="2">
        <v>44635</v>
      </c>
      <c r="C1423" s="1" t="s">
        <v>12</v>
      </c>
      <c r="D1423" s="1" t="s">
        <v>23</v>
      </c>
      <c r="E1423" s="1" t="s">
        <v>25</v>
      </c>
      <c r="F1423" s="1">
        <v>90</v>
      </c>
      <c r="G1423" s="1" t="s">
        <v>3</v>
      </c>
    </row>
    <row r="1424" spans="1:7">
      <c r="A1424" s="1" t="s">
        <v>1447</v>
      </c>
      <c r="B1424" s="2">
        <v>44633</v>
      </c>
      <c r="C1424" s="1" t="s">
        <v>12</v>
      </c>
      <c r="D1424" s="1" t="s">
        <v>20</v>
      </c>
      <c r="E1424" s="1" t="s">
        <v>38</v>
      </c>
      <c r="F1424" s="1">
        <v>80</v>
      </c>
      <c r="G1424" s="1" t="s">
        <v>3</v>
      </c>
    </row>
    <row r="1425" spans="1:7">
      <c r="A1425" s="1" t="s">
        <v>1448</v>
      </c>
      <c r="B1425" s="2">
        <v>44622</v>
      </c>
      <c r="C1425" s="1" t="s">
        <v>16</v>
      </c>
      <c r="D1425" s="1" t="s">
        <v>17</v>
      </c>
      <c r="E1425" s="1" t="s">
        <v>28</v>
      </c>
      <c r="F1425" s="1">
        <v>155</v>
      </c>
      <c r="G1425" s="1" t="s">
        <v>2</v>
      </c>
    </row>
    <row r="1426" spans="1:7">
      <c r="A1426" s="1" t="s">
        <v>1449</v>
      </c>
      <c r="B1426" s="2">
        <v>44603</v>
      </c>
      <c r="C1426" s="1" t="s">
        <v>16</v>
      </c>
      <c r="D1426" s="1" t="s">
        <v>13</v>
      </c>
      <c r="E1426" s="1" t="s">
        <v>21</v>
      </c>
      <c r="F1426" s="1">
        <v>175</v>
      </c>
      <c r="G1426" s="1" t="s">
        <v>2</v>
      </c>
    </row>
    <row r="1427" spans="1:7">
      <c r="A1427" s="1" t="s">
        <v>1450</v>
      </c>
      <c r="B1427" s="2">
        <v>44650</v>
      </c>
      <c r="C1427" s="1" t="s">
        <v>16</v>
      </c>
      <c r="D1427" s="1" t="s">
        <v>20</v>
      </c>
      <c r="E1427" s="1" t="s">
        <v>38</v>
      </c>
      <c r="F1427" s="1">
        <v>110</v>
      </c>
      <c r="G1427" s="1" t="s">
        <v>2</v>
      </c>
    </row>
    <row r="1428" spans="1:7">
      <c r="A1428" s="1" t="s">
        <v>1451</v>
      </c>
      <c r="B1428" s="2">
        <v>44629</v>
      </c>
      <c r="C1428" s="1" t="s">
        <v>12</v>
      </c>
      <c r="D1428" s="1" t="s">
        <v>23</v>
      </c>
      <c r="E1428" s="1" t="s">
        <v>25</v>
      </c>
      <c r="F1428" s="1">
        <v>75</v>
      </c>
      <c r="G1428" s="1" t="s">
        <v>3</v>
      </c>
    </row>
    <row r="1429" spans="1:7">
      <c r="A1429" s="1" t="s">
        <v>1452</v>
      </c>
      <c r="B1429" s="2">
        <v>44625</v>
      </c>
      <c r="C1429" s="1" t="s">
        <v>16</v>
      </c>
      <c r="D1429" s="1" t="s">
        <v>23</v>
      </c>
      <c r="E1429" s="1" t="s">
        <v>25</v>
      </c>
      <c r="F1429" s="1">
        <v>95</v>
      </c>
      <c r="G1429" s="1" t="s">
        <v>2</v>
      </c>
    </row>
    <row r="1430" spans="1:7">
      <c r="A1430" s="1" t="s">
        <v>1453</v>
      </c>
      <c r="B1430" s="2">
        <v>44648</v>
      </c>
      <c r="C1430" s="1" t="s">
        <v>16</v>
      </c>
      <c r="D1430" s="1" t="s">
        <v>20</v>
      </c>
      <c r="E1430" s="1" t="s">
        <v>28</v>
      </c>
      <c r="F1430" s="1">
        <v>90</v>
      </c>
      <c r="G1430" s="1" t="s">
        <v>3</v>
      </c>
    </row>
    <row r="1431" spans="1:7">
      <c r="A1431" s="1" t="s">
        <v>1454</v>
      </c>
      <c r="B1431" s="2">
        <v>44654</v>
      </c>
      <c r="C1431" s="1" t="s">
        <v>16</v>
      </c>
      <c r="D1431" s="1" t="s">
        <v>20</v>
      </c>
      <c r="E1431" s="1" t="s">
        <v>18</v>
      </c>
      <c r="F1431" s="1">
        <v>90</v>
      </c>
      <c r="G1431" s="1" t="s">
        <v>3</v>
      </c>
    </row>
    <row r="1432" spans="1:7">
      <c r="A1432" s="1" t="s">
        <v>1455</v>
      </c>
      <c r="B1432" s="2">
        <v>44656</v>
      </c>
      <c r="C1432" s="1" t="s">
        <v>16</v>
      </c>
      <c r="D1432" s="1" t="s">
        <v>20</v>
      </c>
      <c r="E1432" s="1" t="s">
        <v>18</v>
      </c>
      <c r="F1432" s="1">
        <v>95</v>
      </c>
      <c r="G1432" s="1" t="s">
        <v>2</v>
      </c>
    </row>
    <row r="1433" spans="1:7">
      <c r="A1433" s="1" t="s">
        <v>1456</v>
      </c>
      <c r="B1433" s="2">
        <v>44607</v>
      </c>
      <c r="C1433" s="1" t="s">
        <v>16</v>
      </c>
      <c r="D1433" s="1" t="s">
        <v>17</v>
      </c>
      <c r="E1433" s="1" t="s">
        <v>21</v>
      </c>
      <c r="F1433" s="1">
        <v>225</v>
      </c>
      <c r="G1433" s="1" t="s">
        <v>2</v>
      </c>
    </row>
    <row r="1434" spans="1:7">
      <c r="A1434" s="1" t="s">
        <v>1457</v>
      </c>
      <c r="B1434" s="2">
        <v>44634</v>
      </c>
      <c r="C1434" s="1" t="s">
        <v>16</v>
      </c>
      <c r="D1434" s="1" t="s">
        <v>17</v>
      </c>
      <c r="E1434" s="1" t="s">
        <v>25</v>
      </c>
      <c r="F1434" s="1">
        <v>175</v>
      </c>
      <c r="G1434" s="1" t="s">
        <v>2</v>
      </c>
    </row>
    <row r="1435" spans="1:7">
      <c r="A1435" s="1" t="s">
        <v>1458</v>
      </c>
      <c r="B1435" s="2">
        <v>44629</v>
      </c>
      <c r="C1435" s="1" t="s">
        <v>16</v>
      </c>
      <c r="D1435" s="1" t="s">
        <v>17</v>
      </c>
      <c r="E1435" s="1" t="s">
        <v>18</v>
      </c>
      <c r="F1435" s="1">
        <v>110</v>
      </c>
      <c r="G1435" s="1" t="s">
        <v>2</v>
      </c>
    </row>
    <row r="1436" spans="1:7">
      <c r="A1436" s="1" t="s">
        <v>1459</v>
      </c>
      <c r="B1436" s="2">
        <v>44603</v>
      </c>
      <c r="C1436" s="1" t="s">
        <v>16</v>
      </c>
      <c r="D1436" s="1" t="s">
        <v>13</v>
      </c>
      <c r="E1436" s="1" t="s">
        <v>38</v>
      </c>
      <c r="F1436" s="1">
        <v>135</v>
      </c>
      <c r="G1436" s="1" t="s">
        <v>2</v>
      </c>
    </row>
    <row r="1437" spans="1:7">
      <c r="A1437" s="1" t="s">
        <v>1460</v>
      </c>
      <c r="B1437" s="2">
        <v>44636</v>
      </c>
      <c r="C1437" s="1" t="s">
        <v>12</v>
      </c>
      <c r="D1437" s="1" t="s">
        <v>17</v>
      </c>
      <c r="E1437" s="1" t="s">
        <v>25</v>
      </c>
      <c r="F1437" s="1">
        <v>205</v>
      </c>
      <c r="G1437" s="1" t="s">
        <v>2</v>
      </c>
    </row>
    <row r="1438" spans="1:7">
      <c r="A1438" s="1" t="s">
        <v>1461</v>
      </c>
      <c r="B1438" s="2">
        <v>44629</v>
      </c>
      <c r="C1438" s="1" t="s">
        <v>16</v>
      </c>
      <c r="D1438" s="1" t="s">
        <v>20</v>
      </c>
      <c r="E1438" s="1" t="s">
        <v>25</v>
      </c>
      <c r="F1438" s="1">
        <v>85</v>
      </c>
      <c r="G1438" s="1" t="s">
        <v>3</v>
      </c>
    </row>
    <row r="1439" spans="1:7">
      <c r="A1439" s="1" t="s">
        <v>1462</v>
      </c>
      <c r="B1439" s="2">
        <v>44634</v>
      </c>
      <c r="C1439" s="1" t="s">
        <v>16</v>
      </c>
      <c r="D1439" s="1" t="s">
        <v>20</v>
      </c>
      <c r="E1439" s="1" t="s">
        <v>21</v>
      </c>
      <c r="F1439" s="1">
        <v>90</v>
      </c>
      <c r="G1439" s="1" t="s">
        <v>3</v>
      </c>
    </row>
    <row r="1440" spans="1:7">
      <c r="A1440" s="1" t="s">
        <v>1463</v>
      </c>
      <c r="B1440" s="2">
        <v>44610</v>
      </c>
      <c r="C1440" s="1" t="s">
        <v>12</v>
      </c>
      <c r="D1440" s="1" t="s">
        <v>23</v>
      </c>
      <c r="E1440" s="1" t="s">
        <v>25</v>
      </c>
      <c r="F1440" s="1">
        <v>210</v>
      </c>
      <c r="G1440" s="1" t="s">
        <v>2</v>
      </c>
    </row>
    <row r="1441" spans="1:7">
      <c r="A1441" s="1" t="s">
        <v>1464</v>
      </c>
      <c r="B1441" s="2">
        <v>44649</v>
      </c>
      <c r="C1441" s="1" t="s">
        <v>16</v>
      </c>
      <c r="D1441" s="1" t="s">
        <v>23</v>
      </c>
      <c r="E1441" s="1" t="s">
        <v>28</v>
      </c>
      <c r="F1441" s="1">
        <v>145</v>
      </c>
      <c r="G1441" s="1" t="s">
        <v>2</v>
      </c>
    </row>
    <row r="1442" spans="1:7">
      <c r="A1442" s="1" t="s">
        <v>1465</v>
      </c>
      <c r="B1442" s="2">
        <v>44603</v>
      </c>
      <c r="C1442" s="1" t="s">
        <v>16</v>
      </c>
      <c r="D1442" s="1" t="s">
        <v>20</v>
      </c>
      <c r="E1442" s="1" t="s">
        <v>18</v>
      </c>
      <c r="F1442" s="1">
        <v>115</v>
      </c>
      <c r="G1442" s="1" t="s">
        <v>2</v>
      </c>
    </row>
    <row r="1443" spans="1:7">
      <c r="A1443" s="1" t="s">
        <v>1466</v>
      </c>
      <c r="B1443" s="2">
        <v>44608</v>
      </c>
      <c r="C1443" s="1" t="s">
        <v>16</v>
      </c>
      <c r="D1443" s="1" t="s">
        <v>23</v>
      </c>
      <c r="E1443" s="1" t="s">
        <v>38</v>
      </c>
      <c r="F1443" s="1">
        <v>49</v>
      </c>
      <c r="G1443" s="1" t="s">
        <v>3</v>
      </c>
    </row>
    <row r="1444" spans="1:7">
      <c r="A1444" s="1" t="s">
        <v>1467</v>
      </c>
      <c r="B1444" s="2">
        <v>44623</v>
      </c>
      <c r="C1444" s="1" t="s">
        <v>12</v>
      </c>
      <c r="D1444" s="1" t="s">
        <v>23</v>
      </c>
      <c r="E1444" s="1" t="s">
        <v>25</v>
      </c>
      <c r="F1444" s="1">
        <v>80</v>
      </c>
      <c r="G1444" s="1" t="s">
        <v>3</v>
      </c>
    </row>
    <row r="1445" spans="1:7">
      <c r="A1445" s="1" t="s">
        <v>1468</v>
      </c>
      <c r="B1445" s="2">
        <v>44641</v>
      </c>
      <c r="C1445" s="1" t="s">
        <v>16</v>
      </c>
      <c r="D1445" s="1" t="s">
        <v>20</v>
      </c>
      <c r="E1445" s="1" t="s">
        <v>28</v>
      </c>
      <c r="F1445" s="1">
        <v>70</v>
      </c>
      <c r="G1445" s="1" t="s">
        <v>3</v>
      </c>
    </row>
    <row r="1446" spans="1:7">
      <c r="A1446" s="1" t="s">
        <v>1469</v>
      </c>
      <c r="B1446" s="2">
        <v>44626</v>
      </c>
      <c r="C1446" s="1" t="s">
        <v>16</v>
      </c>
      <c r="D1446" s="1" t="s">
        <v>20</v>
      </c>
      <c r="E1446" s="1" t="s">
        <v>25</v>
      </c>
      <c r="F1446" s="1">
        <v>175</v>
      </c>
      <c r="G1446" s="1" t="s">
        <v>2</v>
      </c>
    </row>
    <row r="1447" spans="1:7">
      <c r="A1447" s="1" t="s">
        <v>1470</v>
      </c>
      <c r="B1447" s="2">
        <v>44646</v>
      </c>
      <c r="C1447" s="1" t="s">
        <v>16</v>
      </c>
      <c r="D1447" s="1" t="s">
        <v>23</v>
      </c>
      <c r="E1447" s="1" t="s">
        <v>38</v>
      </c>
      <c r="F1447" s="1">
        <v>145</v>
      </c>
      <c r="G1447" s="1" t="s">
        <v>2</v>
      </c>
    </row>
    <row r="1448" spans="1:7">
      <c r="A1448" s="1" t="s">
        <v>1471</v>
      </c>
      <c r="B1448" s="2">
        <v>44609</v>
      </c>
      <c r="C1448" s="1" t="s">
        <v>16</v>
      </c>
      <c r="D1448" s="1" t="s">
        <v>13</v>
      </c>
      <c r="E1448" s="1" t="s">
        <v>38</v>
      </c>
      <c r="F1448" s="1">
        <v>95</v>
      </c>
      <c r="G1448" s="1" t="s">
        <v>2</v>
      </c>
    </row>
    <row r="1449" spans="1:7">
      <c r="A1449" s="1" t="s">
        <v>1472</v>
      </c>
      <c r="B1449" s="2">
        <v>44631</v>
      </c>
      <c r="C1449" s="1" t="s">
        <v>82</v>
      </c>
      <c r="D1449" s="1" t="s">
        <v>17</v>
      </c>
      <c r="E1449" s="1" t="s">
        <v>25</v>
      </c>
      <c r="F1449" s="1">
        <v>195</v>
      </c>
      <c r="G1449" s="1" t="s">
        <v>2</v>
      </c>
    </row>
    <row r="1450" spans="1:7">
      <c r="A1450" s="1" t="s">
        <v>1473</v>
      </c>
      <c r="B1450" s="2">
        <v>44625</v>
      </c>
      <c r="C1450" s="1" t="s">
        <v>16</v>
      </c>
      <c r="D1450" s="1" t="s">
        <v>23</v>
      </c>
      <c r="E1450" s="1" t="s">
        <v>21</v>
      </c>
      <c r="F1450" s="1">
        <v>170</v>
      </c>
      <c r="G1450" s="1" t="s">
        <v>2</v>
      </c>
    </row>
    <row r="1451" spans="1:7">
      <c r="A1451" s="1" t="s">
        <v>1474</v>
      </c>
      <c r="B1451" s="2">
        <v>44639</v>
      </c>
      <c r="C1451" s="1" t="s">
        <v>16</v>
      </c>
      <c r="D1451" s="1" t="s">
        <v>20</v>
      </c>
      <c r="E1451" s="1" t="s">
        <v>14</v>
      </c>
      <c r="F1451" s="1">
        <v>80</v>
      </c>
      <c r="G1451" s="1" t="s">
        <v>3</v>
      </c>
    </row>
    <row r="1452" spans="1:7">
      <c r="A1452" s="1" t="s">
        <v>1475</v>
      </c>
      <c r="B1452" s="2">
        <v>44635</v>
      </c>
      <c r="C1452" s="1" t="s">
        <v>12</v>
      </c>
      <c r="D1452" s="1" t="s">
        <v>20</v>
      </c>
      <c r="E1452" s="1" t="s">
        <v>18</v>
      </c>
      <c r="F1452" s="1">
        <v>80</v>
      </c>
      <c r="G1452" s="1" t="s">
        <v>3</v>
      </c>
    </row>
    <row r="1453" spans="1:7">
      <c r="A1453" s="1" t="s">
        <v>1476</v>
      </c>
      <c r="B1453" s="2">
        <v>44649</v>
      </c>
      <c r="C1453" s="1" t="s">
        <v>82</v>
      </c>
      <c r="D1453" s="1" t="s">
        <v>20</v>
      </c>
      <c r="E1453" s="1" t="s">
        <v>18</v>
      </c>
      <c r="F1453" s="1">
        <v>50</v>
      </c>
      <c r="G1453" s="1" t="s">
        <v>3</v>
      </c>
    </row>
    <row r="1454" spans="1:7">
      <c r="A1454" s="1" t="s">
        <v>1477</v>
      </c>
      <c r="B1454" s="2">
        <v>44603</v>
      </c>
      <c r="C1454" s="1" t="s">
        <v>12</v>
      </c>
      <c r="D1454" s="1" t="s">
        <v>20</v>
      </c>
      <c r="E1454" s="1" t="s">
        <v>18</v>
      </c>
      <c r="F1454" s="1">
        <v>55</v>
      </c>
      <c r="G1454" s="1" t="s">
        <v>3</v>
      </c>
    </row>
    <row r="1455" spans="1:7">
      <c r="A1455" s="1" t="s">
        <v>1478</v>
      </c>
      <c r="B1455" s="2">
        <v>44633</v>
      </c>
      <c r="C1455" s="1" t="s">
        <v>12</v>
      </c>
      <c r="D1455" s="1" t="s">
        <v>23</v>
      </c>
      <c r="E1455" s="1" t="s">
        <v>18</v>
      </c>
      <c r="F1455" s="1">
        <v>125</v>
      </c>
      <c r="G1455" s="1" t="s">
        <v>2</v>
      </c>
    </row>
    <row r="1456" spans="1:7">
      <c r="A1456" s="1" t="s">
        <v>1479</v>
      </c>
      <c r="B1456" s="2">
        <v>44623</v>
      </c>
      <c r="C1456" s="1" t="s">
        <v>12</v>
      </c>
      <c r="D1456" s="1" t="s">
        <v>20</v>
      </c>
      <c r="E1456" s="1" t="s">
        <v>18</v>
      </c>
      <c r="F1456" s="1">
        <v>105</v>
      </c>
      <c r="G1456" s="1" t="s">
        <v>2</v>
      </c>
    </row>
    <row r="1457" spans="1:7">
      <c r="A1457" s="1" t="s">
        <v>1480</v>
      </c>
      <c r="B1457" s="2">
        <v>44610</v>
      </c>
      <c r="C1457" s="1" t="s">
        <v>82</v>
      </c>
      <c r="D1457" s="1" t="s">
        <v>20</v>
      </c>
      <c r="E1457" s="1" t="s">
        <v>21</v>
      </c>
      <c r="F1457" s="1">
        <v>65</v>
      </c>
      <c r="G1457" s="1" t="s">
        <v>3</v>
      </c>
    </row>
    <row r="1458" spans="1:7">
      <c r="A1458" s="1" t="s">
        <v>1481</v>
      </c>
      <c r="B1458" s="2">
        <v>44652</v>
      </c>
      <c r="C1458" s="1" t="s">
        <v>16</v>
      </c>
      <c r="D1458" s="1" t="s">
        <v>23</v>
      </c>
      <c r="E1458" s="1" t="s">
        <v>28</v>
      </c>
      <c r="F1458" s="1">
        <v>145</v>
      </c>
      <c r="G1458" s="1" t="s">
        <v>2</v>
      </c>
    </row>
    <row r="1459" spans="1:7">
      <c r="A1459" s="1" t="s">
        <v>1482</v>
      </c>
      <c r="B1459" s="2">
        <v>44628</v>
      </c>
      <c r="C1459" s="1" t="s">
        <v>16</v>
      </c>
      <c r="D1459" s="1" t="s">
        <v>17</v>
      </c>
      <c r="E1459" s="1" t="s">
        <v>25</v>
      </c>
      <c r="F1459" s="1">
        <v>215</v>
      </c>
      <c r="G1459" s="1" t="s">
        <v>2</v>
      </c>
    </row>
    <row r="1460" spans="1:7">
      <c r="A1460" s="1" t="s">
        <v>1483</v>
      </c>
      <c r="B1460" s="2">
        <v>44603</v>
      </c>
      <c r="C1460" s="1" t="s">
        <v>16</v>
      </c>
      <c r="D1460" s="1" t="s">
        <v>13</v>
      </c>
      <c r="E1460" s="1" t="s">
        <v>14</v>
      </c>
      <c r="F1460" s="1">
        <v>85</v>
      </c>
      <c r="G1460" s="1" t="s">
        <v>3</v>
      </c>
    </row>
    <row r="1461" spans="1:7">
      <c r="A1461" s="1" t="s">
        <v>1484</v>
      </c>
      <c r="B1461" s="2">
        <v>44646</v>
      </c>
      <c r="C1461" s="1" t="s">
        <v>16</v>
      </c>
      <c r="D1461" s="1" t="s">
        <v>23</v>
      </c>
      <c r="E1461" s="1" t="s">
        <v>28</v>
      </c>
      <c r="F1461" s="1">
        <v>160</v>
      </c>
      <c r="G1461" s="1" t="s">
        <v>2</v>
      </c>
    </row>
    <row r="1462" spans="1:7">
      <c r="A1462" s="1" t="s">
        <v>1485</v>
      </c>
      <c r="B1462" s="2">
        <v>44653</v>
      </c>
      <c r="C1462" s="1" t="s">
        <v>16</v>
      </c>
      <c r="D1462" s="1" t="s">
        <v>20</v>
      </c>
      <c r="E1462" s="1" t="s">
        <v>38</v>
      </c>
      <c r="F1462" s="1">
        <v>130</v>
      </c>
      <c r="G1462" s="1" t="s">
        <v>2</v>
      </c>
    </row>
    <row r="1463" spans="1:7">
      <c r="A1463" s="1" t="s">
        <v>1486</v>
      </c>
      <c r="B1463" s="2">
        <v>44651</v>
      </c>
      <c r="C1463" s="1" t="s">
        <v>16</v>
      </c>
      <c r="D1463" s="1" t="s">
        <v>17</v>
      </c>
      <c r="E1463" s="1" t="s">
        <v>28</v>
      </c>
      <c r="F1463" s="1">
        <v>260</v>
      </c>
      <c r="G1463" s="1" t="s">
        <v>2</v>
      </c>
    </row>
    <row r="1464" spans="1:7">
      <c r="A1464" s="1" t="s">
        <v>1487</v>
      </c>
      <c r="B1464" s="2">
        <v>44624</v>
      </c>
      <c r="C1464" s="1" t="s">
        <v>16</v>
      </c>
      <c r="D1464" s="1" t="s">
        <v>23</v>
      </c>
      <c r="E1464" s="1" t="s">
        <v>38</v>
      </c>
      <c r="F1464" s="1">
        <v>75</v>
      </c>
      <c r="G1464" s="1" t="s">
        <v>3</v>
      </c>
    </row>
    <row r="1465" spans="1:7">
      <c r="A1465" s="1" t="s">
        <v>1488</v>
      </c>
      <c r="B1465" s="2">
        <v>44623</v>
      </c>
      <c r="C1465" s="1" t="s">
        <v>16</v>
      </c>
      <c r="D1465" s="1" t="s">
        <v>17</v>
      </c>
      <c r="E1465" s="1" t="s">
        <v>28</v>
      </c>
      <c r="F1465" s="1">
        <v>165</v>
      </c>
      <c r="G1465" s="1" t="s">
        <v>2</v>
      </c>
    </row>
    <row r="1466" spans="1:7">
      <c r="A1466" s="1" t="s">
        <v>1489</v>
      </c>
      <c r="B1466" s="2">
        <v>44654</v>
      </c>
      <c r="C1466" s="1" t="s">
        <v>12</v>
      </c>
      <c r="D1466" s="1" t="s">
        <v>23</v>
      </c>
      <c r="E1466" s="1" t="s">
        <v>28</v>
      </c>
      <c r="F1466" s="1">
        <v>95</v>
      </c>
      <c r="G1466" s="1" t="s">
        <v>2</v>
      </c>
    </row>
    <row r="1467" spans="1:7">
      <c r="A1467" s="1" t="s">
        <v>1490</v>
      </c>
      <c r="B1467" s="2">
        <v>44648</v>
      </c>
      <c r="C1467" s="1" t="s">
        <v>16</v>
      </c>
      <c r="D1467" s="1" t="s">
        <v>23</v>
      </c>
      <c r="E1467" s="1" t="s">
        <v>18</v>
      </c>
      <c r="F1467" s="1">
        <v>140</v>
      </c>
      <c r="G1467" s="1" t="s">
        <v>2</v>
      </c>
    </row>
    <row r="1468" spans="1:7">
      <c r="A1468" s="1" t="s">
        <v>1491</v>
      </c>
      <c r="B1468" s="2">
        <v>44634</v>
      </c>
      <c r="C1468" s="1" t="s">
        <v>12</v>
      </c>
      <c r="D1468" s="1" t="s">
        <v>17</v>
      </c>
      <c r="E1468" s="1" t="s">
        <v>28</v>
      </c>
      <c r="F1468" s="1">
        <v>215</v>
      </c>
      <c r="G1468" s="1" t="s">
        <v>2</v>
      </c>
    </row>
    <row r="1469" spans="1:7">
      <c r="A1469" s="1" t="s">
        <v>1492</v>
      </c>
      <c r="B1469" s="2">
        <v>44637</v>
      </c>
      <c r="C1469" s="1" t="s">
        <v>16</v>
      </c>
      <c r="D1469" s="1" t="s">
        <v>20</v>
      </c>
      <c r="E1469" s="1" t="s">
        <v>21</v>
      </c>
      <c r="F1469" s="1">
        <v>80</v>
      </c>
      <c r="G1469" s="1" t="s">
        <v>3</v>
      </c>
    </row>
    <row r="1470" spans="1:7">
      <c r="A1470" s="1" t="s">
        <v>1493</v>
      </c>
      <c r="B1470" s="2">
        <v>44649</v>
      </c>
      <c r="C1470" s="1" t="s">
        <v>16</v>
      </c>
      <c r="D1470" s="1" t="s">
        <v>20</v>
      </c>
      <c r="E1470" s="1" t="s">
        <v>25</v>
      </c>
      <c r="F1470" s="1">
        <v>105</v>
      </c>
      <c r="G1470" s="1" t="s">
        <v>2</v>
      </c>
    </row>
    <row r="1471" spans="1:7">
      <c r="A1471" s="1" t="s">
        <v>1494</v>
      </c>
      <c r="B1471" s="2">
        <v>44633</v>
      </c>
      <c r="C1471" s="1" t="s">
        <v>16</v>
      </c>
      <c r="D1471" s="1" t="s">
        <v>13</v>
      </c>
      <c r="E1471" s="1" t="s">
        <v>14</v>
      </c>
      <c r="F1471" s="1">
        <v>215</v>
      </c>
      <c r="G1471" s="1" t="s">
        <v>2</v>
      </c>
    </row>
    <row r="1472" spans="1:7">
      <c r="A1472" s="1" t="s">
        <v>1495</v>
      </c>
      <c r="B1472" s="2">
        <v>44625</v>
      </c>
      <c r="C1472" s="1" t="s">
        <v>12</v>
      </c>
      <c r="D1472" s="1" t="s">
        <v>20</v>
      </c>
      <c r="E1472" s="1" t="s">
        <v>14</v>
      </c>
      <c r="F1472" s="1">
        <v>70</v>
      </c>
      <c r="G1472" s="1" t="s">
        <v>3</v>
      </c>
    </row>
    <row r="1473" spans="1:7">
      <c r="A1473" s="1" t="s">
        <v>1496</v>
      </c>
      <c r="B1473" s="2">
        <v>44625</v>
      </c>
      <c r="C1473" s="1" t="s">
        <v>12</v>
      </c>
      <c r="D1473" s="1" t="s">
        <v>13</v>
      </c>
      <c r="E1473" s="1" t="s">
        <v>14</v>
      </c>
      <c r="F1473" s="1">
        <v>105</v>
      </c>
      <c r="G1473" s="1" t="s">
        <v>2</v>
      </c>
    </row>
    <row r="1474" spans="1:7">
      <c r="A1474" s="1" t="s">
        <v>1497</v>
      </c>
      <c r="B1474" s="2">
        <v>44624</v>
      </c>
      <c r="C1474" s="1" t="s">
        <v>16</v>
      </c>
      <c r="D1474" s="1" t="s">
        <v>17</v>
      </c>
      <c r="E1474" s="1" t="s">
        <v>28</v>
      </c>
      <c r="F1474" s="1">
        <v>205</v>
      </c>
      <c r="G1474" s="1" t="s">
        <v>2</v>
      </c>
    </row>
    <row r="1475" spans="1:7">
      <c r="A1475" s="1" t="s">
        <v>1498</v>
      </c>
      <c r="B1475" s="2">
        <v>44607</v>
      </c>
      <c r="C1475" s="1" t="s">
        <v>16</v>
      </c>
      <c r="D1475" s="1" t="s">
        <v>17</v>
      </c>
      <c r="E1475" s="1" t="s">
        <v>21</v>
      </c>
      <c r="F1475" s="1">
        <v>125</v>
      </c>
      <c r="G1475" s="1" t="s">
        <v>2</v>
      </c>
    </row>
    <row r="1476" spans="1:7">
      <c r="A1476" s="1" t="s">
        <v>1499</v>
      </c>
      <c r="B1476" s="2">
        <v>44626</v>
      </c>
      <c r="C1476" s="1" t="s">
        <v>16</v>
      </c>
      <c r="D1476" s="1" t="s">
        <v>17</v>
      </c>
      <c r="E1476" s="1" t="s">
        <v>28</v>
      </c>
      <c r="F1476" s="1">
        <v>180</v>
      </c>
      <c r="G1476" s="1" t="s">
        <v>2</v>
      </c>
    </row>
    <row r="1477" spans="1:7">
      <c r="A1477" s="1" t="s">
        <v>1500</v>
      </c>
      <c r="B1477" s="2">
        <v>44631</v>
      </c>
      <c r="C1477" s="1" t="s">
        <v>16</v>
      </c>
      <c r="D1477" s="1" t="s">
        <v>20</v>
      </c>
      <c r="E1477" s="1" t="s">
        <v>38</v>
      </c>
      <c r="F1477" s="1">
        <v>95</v>
      </c>
      <c r="G1477" s="1" t="s">
        <v>2</v>
      </c>
    </row>
    <row r="1478" spans="1:7">
      <c r="A1478" s="1" t="s">
        <v>1501</v>
      </c>
      <c r="B1478" s="2">
        <v>44630</v>
      </c>
      <c r="C1478" s="1" t="s">
        <v>16</v>
      </c>
      <c r="D1478" s="1" t="s">
        <v>20</v>
      </c>
      <c r="E1478" s="1" t="s">
        <v>14</v>
      </c>
      <c r="F1478" s="1">
        <v>185</v>
      </c>
      <c r="G1478" s="1" t="s">
        <v>2</v>
      </c>
    </row>
    <row r="1479" spans="1:7">
      <c r="A1479" s="1" t="s">
        <v>1502</v>
      </c>
      <c r="B1479" s="2">
        <v>44643</v>
      </c>
      <c r="C1479" s="1" t="s">
        <v>16</v>
      </c>
      <c r="D1479" s="1" t="s">
        <v>23</v>
      </c>
      <c r="E1479" s="1" t="s">
        <v>18</v>
      </c>
      <c r="F1479" s="1">
        <v>140</v>
      </c>
      <c r="G1479" s="1" t="s">
        <v>2</v>
      </c>
    </row>
    <row r="1480" spans="1:7">
      <c r="A1480" s="1" t="s">
        <v>1503</v>
      </c>
      <c r="B1480" s="2">
        <v>44625</v>
      </c>
      <c r="C1480" s="1" t="s">
        <v>16</v>
      </c>
      <c r="D1480" s="1" t="s">
        <v>17</v>
      </c>
      <c r="E1480" s="1" t="s">
        <v>21</v>
      </c>
      <c r="F1480" s="1">
        <v>145</v>
      </c>
      <c r="G1480" s="1" t="s">
        <v>2</v>
      </c>
    </row>
    <row r="1481" spans="1:7">
      <c r="A1481" s="1" t="s">
        <v>1504</v>
      </c>
      <c r="B1481" s="2">
        <v>44646</v>
      </c>
      <c r="C1481" s="1" t="s">
        <v>16</v>
      </c>
      <c r="D1481" s="1" t="s">
        <v>20</v>
      </c>
      <c r="E1481" s="1" t="s">
        <v>38</v>
      </c>
      <c r="F1481" s="1">
        <v>115</v>
      </c>
      <c r="G1481" s="1" t="s">
        <v>2</v>
      </c>
    </row>
    <row r="1482" spans="1:7">
      <c r="A1482" s="1" t="s">
        <v>1505</v>
      </c>
      <c r="B1482" s="2">
        <v>44607</v>
      </c>
      <c r="C1482" s="1" t="s">
        <v>16</v>
      </c>
      <c r="D1482" s="1" t="s">
        <v>20</v>
      </c>
      <c r="E1482" s="1" t="s">
        <v>38</v>
      </c>
      <c r="F1482" s="1">
        <v>100</v>
      </c>
      <c r="G1482" s="1" t="s">
        <v>2</v>
      </c>
    </row>
    <row r="1483" spans="1:7">
      <c r="A1483" s="1" t="s">
        <v>1506</v>
      </c>
      <c r="B1483" s="2">
        <v>44639</v>
      </c>
      <c r="C1483" s="1" t="s">
        <v>16</v>
      </c>
      <c r="D1483" s="1" t="s">
        <v>13</v>
      </c>
      <c r="E1483" s="1" t="s">
        <v>18</v>
      </c>
      <c r="F1483" s="1">
        <v>65</v>
      </c>
      <c r="G1483" s="1" t="s">
        <v>3</v>
      </c>
    </row>
    <row r="1484" spans="1:7">
      <c r="A1484" s="1" t="s">
        <v>1507</v>
      </c>
      <c r="B1484" s="2">
        <v>44641</v>
      </c>
      <c r="C1484" s="1" t="s">
        <v>16</v>
      </c>
      <c r="D1484" s="1" t="s">
        <v>20</v>
      </c>
      <c r="E1484" s="1" t="s">
        <v>14</v>
      </c>
      <c r="F1484" s="1">
        <v>120</v>
      </c>
      <c r="G1484" s="1" t="s">
        <v>2</v>
      </c>
    </row>
    <row r="1485" spans="1:7">
      <c r="A1485" s="1" t="s">
        <v>1508</v>
      </c>
      <c r="B1485" s="2">
        <v>44657</v>
      </c>
      <c r="C1485" s="1" t="s">
        <v>16</v>
      </c>
      <c r="D1485" s="1" t="s">
        <v>17</v>
      </c>
      <c r="E1485" s="1" t="s">
        <v>18</v>
      </c>
      <c r="F1485" s="1">
        <v>140</v>
      </c>
      <c r="G1485" s="1" t="s">
        <v>2</v>
      </c>
    </row>
    <row r="1486" spans="1:7">
      <c r="A1486" s="1" t="s">
        <v>1509</v>
      </c>
      <c r="B1486" s="2">
        <v>44644</v>
      </c>
      <c r="C1486" s="1" t="s">
        <v>16</v>
      </c>
      <c r="D1486" s="1" t="s">
        <v>23</v>
      </c>
      <c r="E1486" s="1" t="s">
        <v>25</v>
      </c>
      <c r="F1486" s="1">
        <v>135</v>
      </c>
      <c r="G1486" s="1" t="s">
        <v>2</v>
      </c>
    </row>
    <row r="1487" spans="1:7">
      <c r="A1487" s="1" t="s">
        <v>1510</v>
      </c>
      <c r="B1487" s="2">
        <v>44626</v>
      </c>
      <c r="C1487" s="1" t="s">
        <v>16</v>
      </c>
      <c r="D1487" s="1" t="s">
        <v>17</v>
      </c>
      <c r="E1487" s="1" t="s">
        <v>18</v>
      </c>
      <c r="F1487" s="1">
        <v>255</v>
      </c>
      <c r="G1487" s="1" t="s">
        <v>2</v>
      </c>
    </row>
    <row r="1488" spans="1:7">
      <c r="A1488" s="1" t="s">
        <v>1511</v>
      </c>
      <c r="B1488" s="2">
        <v>44622</v>
      </c>
      <c r="C1488" s="1" t="s">
        <v>16</v>
      </c>
      <c r="D1488" s="1" t="s">
        <v>23</v>
      </c>
      <c r="E1488" s="1" t="s">
        <v>14</v>
      </c>
      <c r="F1488" s="1">
        <v>80</v>
      </c>
      <c r="G1488" s="1" t="s">
        <v>3</v>
      </c>
    </row>
    <row r="1489" spans="1:7">
      <c r="A1489" s="1" t="s">
        <v>1512</v>
      </c>
      <c r="B1489" s="2">
        <v>44635</v>
      </c>
      <c r="C1489" s="1" t="s">
        <v>16</v>
      </c>
      <c r="D1489" s="1" t="s">
        <v>17</v>
      </c>
      <c r="E1489" s="1" t="s">
        <v>38</v>
      </c>
      <c r="F1489" s="1">
        <v>130</v>
      </c>
      <c r="G1489" s="1" t="s">
        <v>2</v>
      </c>
    </row>
    <row r="1490" spans="1:7">
      <c r="A1490" s="1" t="s">
        <v>1513</v>
      </c>
      <c r="B1490" s="2">
        <v>44609</v>
      </c>
      <c r="C1490" s="1" t="s">
        <v>16</v>
      </c>
      <c r="D1490" s="1" t="s">
        <v>17</v>
      </c>
      <c r="E1490" s="1" t="s">
        <v>14</v>
      </c>
      <c r="F1490" s="1">
        <v>140</v>
      </c>
      <c r="G1490" s="1" t="s">
        <v>2</v>
      </c>
    </row>
    <row r="1491" spans="1:7">
      <c r="A1491" s="1" t="s">
        <v>1514</v>
      </c>
      <c r="B1491" s="2">
        <v>44631</v>
      </c>
      <c r="C1491" s="1" t="s">
        <v>16</v>
      </c>
      <c r="D1491" s="1" t="s">
        <v>17</v>
      </c>
      <c r="E1491" s="1" t="s">
        <v>38</v>
      </c>
      <c r="F1491" s="1">
        <v>100</v>
      </c>
      <c r="G1491" s="1" t="s">
        <v>2</v>
      </c>
    </row>
    <row r="1492" spans="1:7">
      <c r="A1492" s="1" t="s">
        <v>1515</v>
      </c>
      <c r="B1492" s="2">
        <v>44609</v>
      </c>
      <c r="C1492" s="1" t="s">
        <v>16</v>
      </c>
      <c r="D1492" s="1" t="s">
        <v>17</v>
      </c>
      <c r="E1492" s="1" t="s">
        <v>21</v>
      </c>
      <c r="F1492" s="1">
        <v>170</v>
      </c>
      <c r="G1492" s="1" t="s">
        <v>2</v>
      </c>
    </row>
    <row r="1493" spans="1:7">
      <c r="A1493" s="1" t="s">
        <v>1516</v>
      </c>
      <c r="B1493" s="2">
        <v>44608</v>
      </c>
      <c r="C1493" s="1" t="s">
        <v>16</v>
      </c>
      <c r="D1493" s="1" t="s">
        <v>23</v>
      </c>
      <c r="E1493" s="1" t="s">
        <v>18</v>
      </c>
      <c r="F1493" s="1">
        <v>75</v>
      </c>
      <c r="G1493" s="1" t="s">
        <v>3</v>
      </c>
    </row>
    <row r="1494" spans="1:7">
      <c r="A1494" s="1" t="s">
        <v>1517</v>
      </c>
      <c r="B1494" s="2">
        <v>44624</v>
      </c>
      <c r="C1494" s="1" t="s">
        <v>16</v>
      </c>
      <c r="D1494" s="1" t="s">
        <v>17</v>
      </c>
      <c r="E1494" s="1" t="s">
        <v>18</v>
      </c>
      <c r="F1494" s="1">
        <v>120</v>
      </c>
      <c r="G1494" s="1" t="s">
        <v>2</v>
      </c>
    </row>
    <row r="1495" spans="1:7">
      <c r="A1495" s="1" t="s">
        <v>1518</v>
      </c>
      <c r="B1495" s="2">
        <v>44657</v>
      </c>
      <c r="C1495" s="1" t="s">
        <v>16</v>
      </c>
      <c r="D1495" s="1" t="s">
        <v>20</v>
      </c>
      <c r="E1495" s="1" t="s">
        <v>18</v>
      </c>
      <c r="F1495" s="1">
        <v>65</v>
      </c>
      <c r="G1495" s="1" t="s">
        <v>3</v>
      </c>
    </row>
    <row r="1496" spans="1:7">
      <c r="A1496" s="1" t="s">
        <v>1519</v>
      </c>
      <c r="B1496" s="2">
        <v>44645</v>
      </c>
      <c r="C1496" s="1" t="s">
        <v>16</v>
      </c>
      <c r="D1496" s="1" t="s">
        <v>23</v>
      </c>
      <c r="E1496" s="1" t="s">
        <v>14</v>
      </c>
      <c r="F1496" s="1">
        <v>100</v>
      </c>
      <c r="G1496" s="1" t="s">
        <v>2</v>
      </c>
    </row>
    <row r="1497" spans="1:7">
      <c r="A1497" s="1" t="s">
        <v>1520</v>
      </c>
      <c r="B1497" s="2">
        <v>44651</v>
      </c>
      <c r="C1497" s="1" t="s">
        <v>16</v>
      </c>
      <c r="D1497" s="1" t="s">
        <v>23</v>
      </c>
      <c r="E1497" s="1" t="s">
        <v>18</v>
      </c>
      <c r="F1497" s="1">
        <v>160</v>
      </c>
      <c r="G1497" s="1" t="s">
        <v>2</v>
      </c>
    </row>
    <row r="1498" spans="1:7">
      <c r="A1498" s="1" t="s">
        <v>1521</v>
      </c>
      <c r="B1498" s="2">
        <v>44603</v>
      </c>
      <c r="C1498" s="1" t="s">
        <v>16</v>
      </c>
      <c r="D1498" s="1" t="s">
        <v>17</v>
      </c>
      <c r="E1498" s="1" t="s">
        <v>38</v>
      </c>
      <c r="F1498" s="1">
        <v>160</v>
      </c>
      <c r="G1498" s="1" t="s">
        <v>2</v>
      </c>
    </row>
    <row r="1499" spans="1:7">
      <c r="A1499" s="1" t="s">
        <v>1522</v>
      </c>
      <c r="B1499" s="2">
        <v>44654</v>
      </c>
      <c r="C1499" s="1" t="s">
        <v>16</v>
      </c>
      <c r="D1499" s="1" t="s">
        <v>13</v>
      </c>
      <c r="E1499" s="1" t="s">
        <v>25</v>
      </c>
      <c r="F1499" s="1">
        <v>135</v>
      </c>
      <c r="G1499" s="1" t="s">
        <v>2</v>
      </c>
    </row>
    <row r="1500" spans="1:7">
      <c r="A1500" s="1" t="s">
        <v>1523</v>
      </c>
      <c r="B1500" s="2">
        <v>44654</v>
      </c>
      <c r="C1500" s="1" t="s">
        <v>16</v>
      </c>
      <c r="D1500" s="1" t="s">
        <v>20</v>
      </c>
      <c r="E1500" s="1" t="s">
        <v>25</v>
      </c>
      <c r="F1500" s="1">
        <v>85</v>
      </c>
      <c r="G1500" s="1" t="s">
        <v>3</v>
      </c>
    </row>
    <row r="1501" spans="1:7">
      <c r="A1501" s="1" t="s">
        <v>1524</v>
      </c>
      <c r="B1501" s="2">
        <v>44605</v>
      </c>
      <c r="C1501" s="1" t="s">
        <v>16</v>
      </c>
      <c r="D1501" s="1" t="s">
        <v>17</v>
      </c>
      <c r="E1501" s="1" t="s">
        <v>18</v>
      </c>
      <c r="F1501" s="1">
        <v>185</v>
      </c>
      <c r="G1501" s="1" t="s">
        <v>2</v>
      </c>
    </row>
    <row r="1502" spans="1:7">
      <c r="A1502" s="1" t="s">
        <v>1525</v>
      </c>
      <c r="B1502" s="2">
        <v>44622</v>
      </c>
      <c r="C1502" s="1" t="s">
        <v>16</v>
      </c>
      <c r="D1502" s="1" t="s">
        <v>23</v>
      </c>
      <c r="E1502" s="1" t="s">
        <v>28</v>
      </c>
      <c r="F1502" s="1">
        <v>170</v>
      </c>
      <c r="G1502" s="1" t="s">
        <v>2</v>
      </c>
    </row>
    <row r="1503" spans="1:7">
      <c r="A1503" s="1" t="s">
        <v>1526</v>
      </c>
      <c r="B1503" s="2">
        <v>44621</v>
      </c>
      <c r="C1503" s="1" t="s">
        <v>12</v>
      </c>
      <c r="D1503" s="1" t="s">
        <v>23</v>
      </c>
      <c r="E1503" s="1" t="s">
        <v>14</v>
      </c>
      <c r="F1503" s="1">
        <v>55</v>
      </c>
      <c r="G1503" s="1" t="s">
        <v>3</v>
      </c>
    </row>
    <row r="1504" spans="1:7">
      <c r="A1504" s="1" t="s">
        <v>1527</v>
      </c>
      <c r="B1504" s="2">
        <v>44625</v>
      </c>
      <c r="C1504" s="1" t="s">
        <v>16</v>
      </c>
      <c r="D1504" s="1" t="s">
        <v>23</v>
      </c>
      <c r="E1504" s="1" t="s">
        <v>28</v>
      </c>
      <c r="F1504" s="1">
        <v>80</v>
      </c>
      <c r="G1504" s="1" t="s">
        <v>3</v>
      </c>
    </row>
    <row r="1505" spans="1:7">
      <c r="A1505" s="1" t="s">
        <v>1528</v>
      </c>
      <c r="B1505" s="2">
        <v>44654</v>
      </c>
      <c r="C1505" s="1" t="s">
        <v>16</v>
      </c>
      <c r="D1505" s="1" t="s">
        <v>13</v>
      </c>
      <c r="E1505" s="1" t="s">
        <v>28</v>
      </c>
      <c r="F1505" s="1">
        <v>28</v>
      </c>
      <c r="G1505" s="1" t="s">
        <v>3</v>
      </c>
    </row>
    <row r="1506" spans="1:7">
      <c r="A1506" s="1" t="s">
        <v>1529</v>
      </c>
      <c r="B1506" s="2">
        <v>44624</v>
      </c>
      <c r="C1506" s="1" t="s">
        <v>16</v>
      </c>
      <c r="D1506" s="1" t="s">
        <v>17</v>
      </c>
      <c r="E1506" s="1" t="s">
        <v>38</v>
      </c>
      <c r="F1506" s="1">
        <v>110</v>
      </c>
      <c r="G1506" s="1" t="s">
        <v>2</v>
      </c>
    </row>
    <row r="1507" spans="1:7">
      <c r="A1507" s="1" t="s">
        <v>1530</v>
      </c>
      <c r="B1507" s="2">
        <v>44621</v>
      </c>
      <c r="C1507" s="1" t="s">
        <v>16</v>
      </c>
      <c r="D1507" s="1" t="s">
        <v>20</v>
      </c>
      <c r="E1507" s="1" t="s">
        <v>28</v>
      </c>
      <c r="F1507" s="1">
        <v>95</v>
      </c>
      <c r="G1507" s="1" t="s">
        <v>2</v>
      </c>
    </row>
    <row r="1508" spans="1:7">
      <c r="A1508" s="1" t="s">
        <v>1531</v>
      </c>
      <c r="B1508" s="2">
        <v>44653</v>
      </c>
      <c r="C1508" s="1" t="s">
        <v>16</v>
      </c>
      <c r="D1508" s="1" t="s">
        <v>20</v>
      </c>
      <c r="E1508" s="1" t="s">
        <v>14</v>
      </c>
      <c r="F1508" s="1">
        <v>130</v>
      </c>
      <c r="G1508" s="1" t="s">
        <v>2</v>
      </c>
    </row>
    <row r="1509" spans="1:7">
      <c r="A1509" s="1" t="s">
        <v>1532</v>
      </c>
      <c r="B1509" s="2">
        <v>44657</v>
      </c>
      <c r="C1509" s="1" t="s">
        <v>16</v>
      </c>
      <c r="D1509" s="1" t="s">
        <v>20</v>
      </c>
      <c r="E1509" s="1" t="s">
        <v>28</v>
      </c>
      <c r="F1509" s="1">
        <v>175</v>
      </c>
      <c r="G1509" s="1" t="s">
        <v>2</v>
      </c>
    </row>
    <row r="1510" spans="1:7">
      <c r="A1510" s="1" t="s">
        <v>1533</v>
      </c>
      <c r="B1510" s="2">
        <v>44635</v>
      </c>
      <c r="C1510" s="1" t="s">
        <v>82</v>
      </c>
      <c r="D1510" s="1" t="s">
        <v>17</v>
      </c>
      <c r="E1510" s="1" t="s">
        <v>14</v>
      </c>
      <c r="F1510" s="1">
        <v>70</v>
      </c>
      <c r="G1510" s="1" t="s">
        <v>3</v>
      </c>
    </row>
    <row r="1511" spans="1:7">
      <c r="A1511" s="1" t="s">
        <v>1534</v>
      </c>
      <c r="B1511" s="2">
        <v>44639</v>
      </c>
      <c r="C1511" s="1" t="s">
        <v>82</v>
      </c>
      <c r="D1511" s="1" t="s">
        <v>20</v>
      </c>
      <c r="E1511" s="1" t="s">
        <v>21</v>
      </c>
      <c r="F1511" s="1">
        <v>75</v>
      </c>
      <c r="G1511" s="1" t="s">
        <v>3</v>
      </c>
    </row>
    <row r="1512" spans="1:7">
      <c r="A1512" s="1" t="s">
        <v>1535</v>
      </c>
      <c r="B1512" s="2">
        <v>44637</v>
      </c>
      <c r="C1512" s="1" t="s">
        <v>16</v>
      </c>
      <c r="D1512" s="1" t="s">
        <v>13</v>
      </c>
      <c r="E1512" s="1" t="s">
        <v>25</v>
      </c>
      <c r="F1512" s="1">
        <v>155</v>
      </c>
      <c r="G1512" s="1" t="s">
        <v>2</v>
      </c>
    </row>
    <row r="1513" spans="1:7">
      <c r="A1513" s="1" t="s">
        <v>1536</v>
      </c>
      <c r="B1513" s="2">
        <v>44652</v>
      </c>
      <c r="C1513" s="1" t="s">
        <v>16</v>
      </c>
      <c r="D1513" s="1" t="s">
        <v>17</v>
      </c>
      <c r="E1513" s="1" t="s">
        <v>14</v>
      </c>
      <c r="F1513" s="1">
        <v>100</v>
      </c>
      <c r="G1513" s="1" t="s">
        <v>2</v>
      </c>
    </row>
    <row r="1514" spans="1:7">
      <c r="A1514" s="1" t="s">
        <v>1537</v>
      </c>
      <c r="B1514" s="2">
        <v>44633</v>
      </c>
      <c r="C1514" s="1" t="s">
        <v>16</v>
      </c>
      <c r="D1514" s="1" t="s">
        <v>17</v>
      </c>
      <c r="E1514" s="1" t="s">
        <v>25</v>
      </c>
      <c r="F1514" s="1">
        <v>115</v>
      </c>
      <c r="G1514" s="1" t="s">
        <v>2</v>
      </c>
    </row>
    <row r="1515" spans="1:7">
      <c r="A1515" s="1" t="s">
        <v>1538</v>
      </c>
      <c r="B1515" s="2">
        <v>44629</v>
      </c>
      <c r="C1515" s="1" t="s">
        <v>16</v>
      </c>
      <c r="D1515" s="1" t="s">
        <v>17</v>
      </c>
      <c r="E1515" s="1" t="s">
        <v>14</v>
      </c>
      <c r="F1515" s="1">
        <v>85</v>
      </c>
      <c r="G1515" s="1" t="s">
        <v>3</v>
      </c>
    </row>
    <row r="1516" spans="1:7">
      <c r="A1516" s="1" t="s">
        <v>1539</v>
      </c>
      <c r="B1516" s="2">
        <v>44635</v>
      </c>
      <c r="C1516" s="1" t="s">
        <v>16</v>
      </c>
      <c r="D1516" s="1" t="s">
        <v>20</v>
      </c>
      <c r="E1516" s="1" t="s">
        <v>18</v>
      </c>
      <c r="F1516" s="1">
        <v>80</v>
      </c>
      <c r="G1516" s="1" t="s">
        <v>3</v>
      </c>
    </row>
    <row r="1517" spans="1:7">
      <c r="A1517" s="1" t="s">
        <v>1540</v>
      </c>
      <c r="B1517" s="2">
        <v>44656</v>
      </c>
      <c r="C1517" s="1" t="s">
        <v>16</v>
      </c>
      <c r="D1517" s="1" t="s">
        <v>20</v>
      </c>
      <c r="E1517" s="1" t="s">
        <v>21</v>
      </c>
      <c r="F1517" s="1">
        <v>115</v>
      </c>
      <c r="G1517" s="1" t="s">
        <v>2</v>
      </c>
    </row>
    <row r="1518" spans="1:7">
      <c r="A1518" s="1" t="s">
        <v>1541</v>
      </c>
      <c r="B1518" s="2">
        <v>44636</v>
      </c>
      <c r="C1518" s="1" t="s">
        <v>16</v>
      </c>
      <c r="D1518" s="1" t="s">
        <v>23</v>
      </c>
      <c r="E1518" s="1" t="s">
        <v>18</v>
      </c>
      <c r="F1518" s="1">
        <v>95</v>
      </c>
      <c r="G1518" s="1" t="s">
        <v>2</v>
      </c>
    </row>
    <row r="1519" spans="1:7">
      <c r="A1519" s="1" t="s">
        <v>1542</v>
      </c>
      <c r="B1519" s="2">
        <v>44632</v>
      </c>
      <c r="C1519" s="1" t="s">
        <v>16</v>
      </c>
      <c r="D1519" s="1" t="s">
        <v>20</v>
      </c>
      <c r="E1519" s="1" t="s">
        <v>18</v>
      </c>
      <c r="F1519" s="1">
        <v>70</v>
      </c>
      <c r="G1519" s="1" t="s">
        <v>3</v>
      </c>
    </row>
    <row r="1520" spans="1:7">
      <c r="A1520" s="1" t="s">
        <v>1543</v>
      </c>
      <c r="B1520" s="2">
        <v>44623</v>
      </c>
      <c r="C1520" s="1" t="s">
        <v>16</v>
      </c>
      <c r="D1520" s="1" t="s">
        <v>20</v>
      </c>
      <c r="E1520" s="1" t="s">
        <v>21</v>
      </c>
      <c r="F1520" s="1">
        <v>70</v>
      </c>
      <c r="G1520" s="1" t="s">
        <v>3</v>
      </c>
    </row>
    <row r="1521" spans="1:7">
      <c r="A1521" s="1" t="s">
        <v>1544</v>
      </c>
      <c r="B1521" s="2">
        <v>44650</v>
      </c>
      <c r="C1521" s="1" t="s">
        <v>16</v>
      </c>
      <c r="D1521" s="1" t="s">
        <v>13</v>
      </c>
      <c r="E1521" s="1" t="s">
        <v>28</v>
      </c>
      <c r="F1521" s="1">
        <v>130</v>
      </c>
      <c r="G1521" s="1" t="s">
        <v>2</v>
      </c>
    </row>
    <row r="1522" spans="1:7">
      <c r="A1522" s="1" t="s">
        <v>1545</v>
      </c>
      <c r="B1522" s="2">
        <v>44652</v>
      </c>
      <c r="C1522" s="1" t="s">
        <v>12</v>
      </c>
      <c r="D1522" s="1" t="s">
        <v>17</v>
      </c>
      <c r="E1522" s="1" t="s">
        <v>21</v>
      </c>
      <c r="F1522" s="1">
        <v>150</v>
      </c>
      <c r="G1522" s="1" t="s">
        <v>2</v>
      </c>
    </row>
    <row r="1523" spans="1:7">
      <c r="A1523" s="1" t="s">
        <v>1546</v>
      </c>
      <c r="B1523" s="2">
        <v>44628</v>
      </c>
      <c r="C1523" s="1" t="s">
        <v>12</v>
      </c>
      <c r="D1523" s="1" t="s">
        <v>23</v>
      </c>
      <c r="E1523" s="1" t="s">
        <v>14</v>
      </c>
      <c r="F1523" s="1">
        <v>24</v>
      </c>
      <c r="G1523" s="1" t="s">
        <v>3</v>
      </c>
    </row>
    <row r="1524" spans="1:7">
      <c r="A1524" s="1" t="s">
        <v>1547</v>
      </c>
      <c r="B1524" s="2">
        <v>44639</v>
      </c>
      <c r="C1524" s="1" t="s">
        <v>12</v>
      </c>
      <c r="D1524" s="1" t="s">
        <v>17</v>
      </c>
      <c r="E1524" s="1" t="s">
        <v>21</v>
      </c>
      <c r="F1524" s="1">
        <v>170</v>
      </c>
      <c r="G1524" s="1" t="s">
        <v>2</v>
      </c>
    </row>
    <row r="1525" spans="1:7">
      <c r="A1525" s="1" t="s">
        <v>1548</v>
      </c>
      <c r="B1525" s="2">
        <v>44637</v>
      </c>
      <c r="C1525" s="1" t="s">
        <v>12</v>
      </c>
      <c r="D1525" s="1" t="s">
        <v>20</v>
      </c>
      <c r="E1525" s="1" t="s">
        <v>18</v>
      </c>
      <c r="F1525" s="1">
        <v>100</v>
      </c>
      <c r="G1525" s="1" t="s">
        <v>2</v>
      </c>
    </row>
    <row r="1526" spans="1:7">
      <c r="A1526" s="1" t="s">
        <v>1549</v>
      </c>
      <c r="B1526" s="2">
        <v>44629</v>
      </c>
      <c r="C1526" s="1" t="s">
        <v>16</v>
      </c>
      <c r="D1526" s="1" t="s">
        <v>20</v>
      </c>
      <c r="E1526" s="1" t="s">
        <v>25</v>
      </c>
      <c r="F1526" s="1">
        <v>19</v>
      </c>
      <c r="G1526" s="1" t="s">
        <v>3</v>
      </c>
    </row>
    <row r="1527" spans="1:7">
      <c r="A1527" s="1" t="s">
        <v>1550</v>
      </c>
      <c r="B1527" s="2">
        <v>44645</v>
      </c>
      <c r="C1527" s="1" t="s">
        <v>16</v>
      </c>
      <c r="D1527" s="1" t="s">
        <v>20</v>
      </c>
      <c r="E1527" s="1" t="s">
        <v>25</v>
      </c>
      <c r="F1527" s="1">
        <v>220</v>
      </c>
      <c r="G1527" s="1" t="s">
        <v>2</v>
      </c>
    </row>
    <row r="1528" spans="1:7">
      <c r="A1528" s="1" t="s">
        <v>1551</v>
      </c>
      <c r="B1528" s="2">
        <v>44656</v>
      </c>
      <c r="C1528" s="1" t="s">
        <v>12</v>
      </c>
      <c r="D1528" s="1" t="s">
        <v>20</v>
      </c>
      <c r="E1528" s="1" t="s">
        <v>38</v>
      </c>
      <c r="F1528" s="1">
        <v>140</v>
      </c>
      <c r="G1528" s="1" t="s">
        <v>2</v>
      </c>
    </row>
    <row r="1529" spans="1:7">
      <c r="A1529" s="1" t="s">
        <v>1552</v>
      </c>
      <c r="B1529" s="2">
        <v>44631</v>
      </c>
      <c r="C1529" s="1" t="s">
        <v>16</v>
      </c>
      <c r="D1529" s="1" t="s">
        <v>20</v>
      </c>
      <c r="E1529" s="1" t="s">
        <v>21</v>
      </c>
      <c r="F1529" s="1">
        <v>28</v>
      </c>
      <c r="G1529" s="1" t="s">
        <v>3</v>
      </c>
    </row>
    <row r="1530" spans="1:7">
      <c r="A1530" s="1" t="s">
        <v>1553</v>
      </c>
      <c r="B1530" s="2">
        <v>44640</v>
      </c>
      <c r="C1530" s="1" t="s">
        <v>16</v>
      </c>
      <c r="D1530" s="1" t="s">
        <v>17</v>
      </c>
      <c r="E1530" s="1" t="s">
        <v>28</v>
      </c>
      <c r="F1530" s="1">
        <v>165</v>
      </c>
      <c r="G1530" s="1" t="s">
        <v>2</v>
      </c>
    </row>
    <row r="1531" spans="1:7">
      <c r="A1531" s="1" t="s">
        <v>1554</v>
      </c>
      <c r="B1531" s="2">
        <v>44626</v>
      </c>
      <c r="C1531" s="1" t="s">
        <v>12</v>
      </c>
      <c r="D1531" s="1" t="s">
        <v>17</v>
      </c>
      <c r="E1531" s="1" t="s">
        <v>25</v>
      </c>
      <c r="F1531" s="1">
        <v>190</v>
      </c>
      <c r="G1531" s="1" t="s">
        <v>2</v>
      </c>
    </row>
    <row r="1532" spans="1:7">
      <c r="A1532" s="1" t="s">
        <v>1555</v>
      </c>
      <c r="B1532" s="2">
        <v>44648</v>
      </c>
      <c r="C1532" s="1" t="s">
        <v>82</v>
      </c>
      <c r="D1532" s="1" t="s">
        <v>13</v>
      </c>
      <c r="E1532" s="1" t="s">
        <v>14</v>
      </c>
      <c r="F1532" s="1">
        <v>105</v>
      </c>
      <c r="G1532" s="1" t="s">
        <v>2</v>
      </c>
    </row>
    <row r="1533" spans="1:7">
      <c r="A1533" s="1" t="s">
        <v>1556</v>
      </c>
      <c r="B1533" s="2">
        <v>44625</v>
      </c>
      <c r="C1533" s="1" t="s">
        <v>12</v>
      </c>
      <c r="D1533" s="1" t="s">
        <v>23</v>
      </c>
      <c r="E1533" s="1" t="s">
        <v>18</v>
      </c>
      <c r="F1533" s="1">
        <v>130</v>
      </c>
      <c r="G1533" s="1" t="s">
        <v>2</v>
      </c>
    </row>
    <row r="1534" spans="1:7">
      <c r="A1534" s="1" t="s">
        <v>1557</v>
      </c>
      <c r="B1534" s="2">
        <v>44643</v>
      </c>
      <c r="C1534" s="1" t="s">
        <v>16</v>
      </c>
      <c r="D1534" s="1" t="s">
        <v>20</v>
      </c>
      <c r="E1534" s="1" t="s">
        <v>21</v>
      </c>
      <c r="F1534" s="1">
        <v>125</v>
      </c>
      <c r="G1534" s="1" t="s">
        <v>2</v>
      </c>
    </row>
    <row r="1535" spans="1:7">
      <c r="A1535" s="1" t="s">
        <v>1558</v>
      </c>
      <c r="B1535" s="2">
        <v>44654</v>
      </c>
      <c r="C1535" s="1" t="s">
        <v>16</v>
      </c>
      <c r="D1535" s="1" t="s">
        <v>13</v>
      </c>
      <c r="E1535" s="1" t="s">
        <v>21</v>
      </c>
      <c r="F1535" s="1">
        <v>125</v>
      </c>
      <c r="G1535" s="1" t="s">
        <v>2</v>
      </c>
    </row>
    <row r="1536" spans="1:7">
      <c r="A1536" s="1" t="s">
        <v>1559</v>
      </c>
      <c r="B1536" s="2">
        <v>44630</v>
      </c>
      <c r="C1536" s="1" t="s">
        <v>16</v>
      </c>
      <c r="D1536" s="1" t="s">
        <v>17</v>
      </c>
      <c r="E1536" s="1" t="s">
        <v>18</v>
      </c>
      <c r="F1536" s="1">
        <v>215</v>
      </c>
      <c r="G1536" s="1" t="s">
        <v>2</v>
      </c>
    </row>
    <row r="1537" spans="1:7">
      <c r="A1537" s="1" t="s">
        <v>1560</v>
      </c>
      <c r="B1537" s="2">
        <v>44629</v>
      </c>
      <c r="C1537" s="1" t="s">
        <v>16</v>
      </c>
      <c r="D1537" s="1" t="s">
        <v>20</v>
      </c>
      <c r="E1537" s="1" t="s">
        <v>28</v>
      </c>
      <c r="F1537" s="1">
        <v>120</v>
      </c>
      <c r="G1537" s="1" t="s">
        <v>2</v>
      </c>
    </row>
    <row r="1538" spans="1:7">
      <c r="A1538" s="1" t="s">
        <v>1561</v>
      </c>
      <c r="B1538" s="2">
        <v>44625</v>
      </c>
      <c r="C1538" s="1" t="s">
        <v>12</v>
      </c>
      <c r="D1538" s="1" t="s">
        <v>23</v>
      </c>
      <c r="E1538" s="1" t="s">
        <v>28</v>
      </c>
      <c r="F1538" s="1">
        <v>165</v>
      </c>
      <c r="G1538" s="1" t="s">
        <v>2</v>
      </c>
    </row>
    <row r="1539" spans="1:7">
      <c r="A1539" s="1" t="s">
        <v>1562</v>
      </c>
      <c r="B1539" s="2">
        <v>44609</v>
      </c>
      <c r="C1539" s="1" t="s">
        <v>16</v>
      </c>
      <c r="D1539" s="1" t="s">
        <v>17</v>
      </c>
      <c r="E1539" s="1" t="s">
        <v>38</v>
      </c>
      <c r="F1539" s="1">
        <v>140</v>
      </c>
      <c r="G1539" s="1" t="s">
        <v>2</v>
      </c>
    </row>
    <row r="1540" spans="1:7">
      <c r="A1540" s="1" t="s">
        <v>1563</v>
      </c>
      <c r="B1540" s="2">
        <v>44636</v>
      </c>
      <c r="C1540" s="1" t="s">
        <v>16</v>
      </c>
      <c r="D1540" s="1" t="s">
        <v>17</v>
      </c>
      <c r="E1540" s="1" t="s">
        <v>21</v>
      </c>
      <c r="F1540" s="1">
        <v>125</v>
      </c>
      <c r="G1540" s="1" t="s">
        <v>2</v>
      </c>
    </row>
    <row r="1541" spans="1:7">
      <c r="A1541" s="1" t="s">
        <v>1564</v>
      </c>
      <c r="B1541" s="2">
        <v>44637</v>
      </c>
      <c r="C1541" s="1" t="s">
        <v>16</v>
      </c>
      <c r="D1541" s="1" t="s">
        <v>20</v>
      </c>
      <c r="E1541" s="1" t="s">
        <v>28</v>
      </c>
      <c r="F1541" s="1">
        <v>125</v>
      </c>
      <c r="G1541" s="1" t="s">
        <v>2</v>
      </c>
    </row>
    <row r="1542" spans="1:7">
      <c r="A1542" s="1" t="s">
        <v>1565</v>
      </c>
      <c r="B1542" s="2">
        <v>44657</v>
      </c>
      <c r="C1542" s="1" t="s">
        <v>16</v>
      </c>
      <c r="D1542" s="1" t="s">
        <v>17</v>
      </c>
      <c r="E1542" s="1" t="s">
        <v>38</v>
      </c>
      <c r="F1542" s="1">
        <v>145</v>
      </c>
      <c r="G1542" s="1" t="s">
        <v>2</v>
      </c>
    </row>
    <row r="1543" spans="1:7">
      <c r="A1543" s="1" t="s">
        <v>1566</v>
      </c>
      <c r="B1543" s="2">
        <v>44657</v>
      </c>
      <c r="C1543" s="1" t="s">
        <v>16</v>
      </c>
      <c r="D1543" s="1" t="s">
        <v>17</v>
      </c>
      <c r="E1543" s="1" t="s">
        <v>18</v>
      </c>
      <c r="F1543" s="1">
        <v>100</v>
      </c>
      <c r="G1543" s="1" t="s">
        <v>2</v>
      </c>
    </row>
    <row r="1544" spans="1:7">
      <c r="A1544" s="1" t="s">
        <v>1567</v>
      </c>
      <c r="B1544" s="2">
        <v>44638</v>
      </c>
      <c r="C1544" s="1" t="s">
        <v>12</v>
      </c>
      <c r="D1544" s="1" t="s">
        <v>20</v>
      </c>
      <c r="E1544" s="1" t="s">
        <v>28</v>
      </c>
      <c r="F1544" s="1">
        <v>155</v>
      </c>
      <c r="G1544" s="1" t="s">
        <v>2</v>
      </c>
    </row>
    <row r="1545" spans="1:7">
      <c r="A1545" s="1" t="s">
        <v>1568</v>
      </c>
      <c r="B1545" s="2">
        <v>44634</v>
      </c>
      <c r="C1545" s="1" t="s">
        <v>12</v>
      </c>
      <c r="D1545" s="1" t="s">
        <v>17</v>
      </c>
      <c r="E1545" s="1" t="s">
        <v>14</v>
      </c>
      <c r="F1545" s="1">
        <v>100</v>
      </c>
      <c r="G1545" s="1" t="s">
        <v>2</v>
      </c>
    </row>
    <row r="1546" spans="1:7">
      <c r="A1546" s="1" t="s">
        <v>1569</v>
      </c>
      <c r="B1546" s="2">
        <v>44646</v>
      </c>
      <c r="C1546" s="1" t="s">
        <v>16</v>
      </c>
      <c r="D1546" s="1" t="s">
        <v>20</v>
      </c>
      <c r="E1546" s="1" t="s">
        <v>38</v>
      </c>
      <c r="F1546" s="1">
        <v>110</v>
      </c>
      <c r="G1546" s="1" t="s">
        <v>2</v>
      </c>
    </row>
    <row r="1547" spans="1:7">
      <c r="A1547" s="1" t="s">
        <v>1570</v>
      </c>
      <c r="B1547" s="2">
        <v>44657</v>
      </c>
      <c r="C1547" s="1" t="s">
        <v>16</v>
      </c>
      <c r="D1547" s="1" t="s">
        <v>23</v>
      </c>
      <c r="E1547" s="1" t="s">
        <v>14</v>
      </c>
      <c r="F1547" s="1">
        <v>120</v>
      </c>
      <c r="G1547" s="1" t="s">
        <v>2</v>
      </c>
    </row>
    <row r="1548" spans="1:7">
      <c r="A1548" s="1" t="s">
        <v>1571</v>
      </c>
      <c r="B1548" s="2">
        <v>44652</v>
      </c>
      <c r="C1548" s="1" t="s">
        <v>12</v>
      </c>
      <c r="D1548" s="1" t="s">
        <v>13</v>
      </c>
      <c r="E1548" s="1" t="s">
        <v>28</v>
      </c>
      <c r="F1548" s="1">
        <v>115</v>
      </c>
      <c r="G1548" s="1" t="s">
        <v>2</v>
      </c>
    </row>
    <row r="1549" spans="1:7">
      <c r="A1549" s="1" t="s">
        <v>1572</v>
      </c>
      <c r="B1549" s="2">
        <v>44605</v>
      </c>
      <c r="C1549" s="1" t="s">
        <v>16</v>
      </c>
      <c r="D1549" s="1" t="s">
        <v>13</v>
      </c>
      <c r="E1549" s="1" t="s">
        <v>28</v>
      </c>
      <c r="F1549" s="1">
        <v>165</v>
      </c>
      <c r="G1549" s="1" t="s">
        <v>2</v>
      </c>
    </row>
    <row r="1550" spans="1:7">
      <c r="A1550" s="1" t="s">
        <v>1573</v>
      </c>
      <c r="B1550" s="2">
        <v>44630</v>
      </c>
      <c r="C1550" s="1" t="s">
        <v>12</v>
      </c>
      <c r="D1550" s="1" t="s">
        <v>23</v>
      </c>
      <c r="E1550" s="1" t="s">
        <v>14</v>
      </c>
      <c r="F1550" s="1">
        <v>105</v>
      </c>
      <c r="G1550" s="1" t="s">
        <v>2</v>
      </c>
    </row>
    <row r="1551" spans="1:7">
      <c r="A1551" s="1" t="s">
        <v>1574</v>
      </c>
      <c r="B1551" s="2">
        <v>44610</v>
      </c>
      <c r="C1551" s="1" t="s">
        <v>16</v>
      </c>
      <c r="D1551" s="1" t="s">
        <v>23</v>
      </c>
      <c r="E1551" s="1" t="s">
        <v>14</v>
      </c>
      <c r="F1551" s="1">
        <v>80</v>
      </c>
      <c r="G1551" s="1" t="s">
        <v>3</v>
      </c>
    </row>
    <row r="1552" spans="1:7">
      <c r="A1552" s="1" t="s">
        <v>1575</v>
      </c>
      <c r="B1552" s="2">
        <v>44648</v>
      </c>
      <c r="C1552" s="1" t="s">
        <v>16</v>
      </c>
      <c r="D1552" s="1" t="s">
        <v>17</v>
      </c>
      <c r="E1552" s="1" t="s">
        <v>18</v>
      </c>
      <c r="F1552" s="1">
        <v>170</v>
      </c>
      <c r="G1552" s="1" t="s">
        <v>2</v>
      </c>
    </row>
    <row r="1553" spans="1:7">
      <c r="A1553" s="1" t="s">
        <v>1576</v>
      </c>
      <c r="B1553" s="2">
        <v>44603</v>
      </c>
      <c r="C1553" s="1" t="s">
        <v>16</v>
      </c>
      <c r="D1553" s="1" t="s">
        <v>17</v>
      </c>
      <c r="E1553" s="1" t="s">
        <v>14</v>
      </c>
      <c r="F1553" s="1">
        <v>90</v>
      </c>
      <c r="G1553" s="1" t="s">
        <v>3</v>
      </c>
    </row>
    <row r="1554" spans="1:7">
      <c r="A1554" s="1" t="s">
        <v>1577</v>
      </c>
      <c r="B1554" s="2">
        <v>44621</v>
      </c>
      <c r="C1554" s="1" t="s">
        <v>16</v>
      </c>
      <c r="D1554" s="1" t="s">
        <v>20</v>
      </c>
      <c r="E1554" s="1" t="s">
        <v>38</v>
      </c>
      <c r="F1554" s="1">
        <v>65</v>
      </c>
      <c r="G1554" s="1" t="s">
        <v>3</v>
      </c>
    </row>
    <row r="1555" spans="1:7">
      <c r="A1555" s="1" t="s">
        <v>1578</v>
      </c>
      <c r="B1555" s="2">
        <v>44648</v>
      </c>
      <c r="C1555" s="1" t="s">
        <v>16</v>
      </c>
      <c r="D1555" s="1" t="s">
        <v>20</v>
      </c>
      <c r="E1555" s="1" t="s">
        <v>38</v>
      </c>
      <c r="F1555" s="1">
        <v>14</v>
      </c>
      <c r="G1555" s="1" t="s">
        <v>3</v>
      </c>
    </row>
    <row r="1556" spans="1:7">
      <c r="A1556" s="1" t="s">
        <v>1579</v>
      </c>
      <c r="B1556" s="2">
        <v>44639</v>
      </c>
      <c r="C1556" s="1" t="s">
        <v>12</v>
      </c>
      <c r="D1556" s="1" t="s">
        <v>17</v>
      </c>
      <c r="E1556" s="1" t="s">
        <v>25</v>
      </c>
      <c r="F1556" s="1">
        <v>135</v>
      </c>
      <c r="G1556" s="1" t="s">
        <v>2</v>
      </c>
    </row>
    <row r="1557" spans="1:7">
      <c r="A1557" s="1" t="s">
        <v>1580</v>
      </c>
      <c r="B1557" s="2">
        <v>44646</v>
      </c>
      <c r="C1557" s="1" t="s">
        <v>12</v>
      </c>
      <c r="D1557" s="1" t="s">
        <v>20</v>
      </c>
      <c r="E1557" s="1" t="s">
        <v>28</v>
      </c>
      <c r="F1557" s="1">
        <v>90</v>
      </c>
      <c r="G1557" s="1" t="s">
        <v>3</v>
      </c>
    </row>
    <row r="1558" spans="1:7">
      <c r="A1558" s="1" t="s">
        <v>1581</v>
      </c>
      <c r="B1558" s="2">
        <v>44610</v>
      </c>
      <c r="C1558" s="1" t="s">
        <v>12</v>
      </c>
      <c r="D1558" s="1" t="s">
        <v>20</v>
      </c>
      <c r="E1558" s="1" t="s">
        <v>38</v>
      </c>
      <c r="F1558" s="1">
        <v>130</v>
      </c>
      <c r="G1558" s="1" t="s">
        <v>2</v>
      </c>
    </row>
    <row r="1559" spans="1:7">
      <c r="A1559" s="1" t="s">
        <v>1582</v>
      </c>
      <c r="B1559" s="2">
        <v>44610</v>
      </c>
      <c r="C1559" s="1" t="s">
        <v>16</v>
      </c>
      <c r="D1559" s="1" t="s">
        <v>23</v>
      </c>
      <c r="E1559" s="1" t="s">
        <v>28</v>
      </c>
      <c r="F1559" s="1">
        <v>160</v>
      </c>
      <c r="G1559" s="1" t="s">
        <v>2</v>
      </c>
    </row>
    <row r="1560" spans="1:7">
      <c r="A1560" s="1" t="s">
        <v>1583</v>
      </c>
      <c r="B1560" s="2">
        <v>44648</v>
      </c>
      <c r="C1560" s="1" t="s">
        <v>16</v>
      </c>
      <c r="D1560" s="1" t="s">
        <v>20</v>
      </c>
      <c r="E1560" s="1" t="s">
        <v>28</v>
      </c>
      <c r="F1560" s="1">
        <v>55</v>
      </c>
      <c r="G1560" s="1" t="s">
        <v>3</v>
      </c>
    </row>
    <row r="1561" spans="1:7">
      <c r="A1561" s="1" t="s">
        <v>1584</v>
      </c>
      <c r="B1561" s="2">
        <v>44641</v>
      </c>
      <c r="C1561" s="1" t="s">
        <v>16</v>
      </c>
      <c r="D1561" s="1" t="s">
        <v>20</v>
      </c>
      <c r="E1561" s="1" t="s">
        <v>38</v>
      </c>
      <c r="F1561" s="1">
        <v>135</v>
      </c>
      <c r="G1561" s="1" t="s">
        <v>2</v>
      </c>
    </row>
    <row r="1562" spans="1:7">
      <c r="A1562" s="1" t="s">
        <v>1585</v>
      </c>
      <c r="B1562" s="2">
        <v>44641</v>
      </c>
      <c r="C1562" s="1" t="s">
        <v>12</v>
      </c>
      <c r="D1562" s="1" t="s">
        <v>23</v>
      </c>
      <c r="E1562" s="1" t="s">
        <v>14</v>
      </c>
      <c r="F1562" s="1">
        <v>70</v>
      </c>
      <c r="G1562" s="1" t="s">
        <v>3</v>
      </c>
    </row>
    <row r="1563" spans="1:7">
      <c r="A1563" s="1" t="s">
        <v>1586</v>
      </c>
      <c r="B1563" s="2">
        <v>44625</v>
      </c>
      <c r="C1563" s="1" t="s">
        <v>16</v>
      </c>
      <c r="D1563" s="1" t="s">
        <v>20</v>
      </c>
      <c r="E1563" s="1" t="s">
        <v>21</v>
      </c>
      <c r="F1563" s="1">
        <v>115</v>
      </c>
      <c r="G1563" s="1" t="s">
        <v>2</v>
      </c>
    </row>
    <row r="1564" spans="1:7">
      <c r="A1564" s="1" t="s">
        <v>1587</v>
      </c>
      <c r="B1564" s="2">
        <v>44655</v>
      </c>
      <c r="C1564" s="1" t="s">
        <v>12</v>
      </c>
      <c r="D1564" s="1" t="s">
        <v>17</v>
      </c>
      <c r="E1564" s="1" t="s">
        <v>21</v>
      </c>
      <c r="F1564" s="1">
        <v>170</v>
      </c>
      <c r="G1564" s="1" t="s">
        <v>2</v>
      </c>
    </row>
    <row r="1565" spans="1:7">
      <c r="A1565" s="1" t="s">
        <v>1588</v>
      </c>
      <c r="B1565" s="2">
        <v>44633</v>
      </c>
      <c r="C1565" s="1" t="s">
        <v>16</v>
      </c>
      <c r="D1565" s="1" t="s">
        <v>23</v>
      </c>
      <c r="E1565" s="1" t="s">
        <v>25</v>
      </c>
      <c r="F1565" s="1">
        <v>50</v>
      </c>
      <c r="G1565" s="1" t="s">
        <v>3</v>
      </c>
    </row>
    <row r="1566" spans="1:7">
      <c r="A1566" s="1" t="s">
        <v>1589</v>
      </c>
      <c r="B1566" s="2">
        <v>44607</v>
      </c>
      <c r="C1566" s="1" t="s">
        <v>12</v>
      </c>
      <c r="D1566" s="1" t="s">
        <v>17</v>
      </c>
      <c r="E1566" s="1" t="s">
        <v>38</v>
      </c>
      <c r="F1566" s="1">
        <v>95</v>
      </c>
      <c r="G1566" s="1" t="s">
        <v>2</v>
      </c>
    </row>
    <row r="1567" spans="1:7">
      <c r="A1567" s="1" t="s">
        <v>1590</v>
      </c>
      <c r="B1567" s="2">
        <v>44650</v>
      </c>
      <c r="C1567" s="1" t="s">
        <v>12</v>
      </c>
      <c r="D1567" s="1" t="s">
        <v>17</v>
      </c>
      <c r="E1567" s="1" t="s">
        <v>18</v>
      </c>
      <c r="F1567" s="1">
        <v>95</v>
      </c>
      <c r="G1567" s="1" t="s">
        <v>2</v>
      </c>
    </row>
    <row r="1568" spans="1:7">
      <c r="A1568" s="1" t="s">
        <v>1591</v>
      </c>
      <c r="B1568" s="2">
        <v>44633</v>
      </c>
      <c r="C1568" s="1" t="s">
        <v>16</v>
      </c>
      <c r="D1568" s="1" t="s">
        <v>17</v>
      </c>
      <c r="E1568" s="1" t="s">
        <v>28</v>
      </c>
      <c r="F1568" s="1">
        <v>39</v>
      </c>
      <c r="G1568" s="1" t="s">
        <v>3</v>
      </c>
    </row>
    <row r="1569" spans="1:7">
      <c r="A1569" s="1" t="s">
        <v>1592</v>
      </c>
      <c r="B1569" s="2">
        <v>44603</v>
      </c>
      <c r="C1569" s="1" t="s">
        <v>16</v>
      </c>
      <c r="D1569" s="1" t="s">
        <v>20</v>
      </c>
      <c r="E1569" s="1" t="s">
        <v>14</v>
      </c>
      <c r="F1569" s="1">
        <v>75</v>
      </c>
      <c r="G1569" s="1" t="s">
        <v>3</v>
      </c>
    </row>
    <row r="1570" spans="1:7">
      <c r="A1570" s="1" t="s">
        <v>1593</v>
      </c>
      <c r="B1570" s="2">
        <v>44652</v>
      </c>
      <c r="C1570" s="1" t="s">
        <v>12</v>
      </c>
      <c r="D1570" s="1" t="s">
        <v>20</v>
      </c>
      <c r="E1570" s="1" t="s">
        <v>38</v>
      </c>
      <c r="F1570" s="1">
        <v>120</v>
      </c>
      <c r="G1570" s="1" t="s">
        <v>2</v>
      </c>
    </row>
    <row r="1571" spans="1:7">
      <c r="A1571" s="1" t="s">
        <v>1594</v>
      </c>
      <c r="B1571" s="2">
        <v>44604</v>
      </c>
      <c r="C1571" s="1" t="s">
        <v>12</v>
      </c>
      <c r="D1571" s="1" t="s">
        <v>20</v>
      </c>
      <c r="E1571" s="1" t="s">
        <v>28</v>
      </c>
      <c r="F1571" s="1">
        <v>175</v>
      </c>
      <c r="G1571" s="1" t="s">
        <v>2</v>
      </c>
    </row>
    <row r="1572" spans="1:7">
      <c r="A1572" s="1" t="s">
        <v>1595</v>
      </c>
      <c r="B1572" s="2">
        <v>44639</v>
      </c>
      <c r="C1572" s="1" t="s">
        <v>16</v>
      </c>
      <c r="D1572" s="1" t="s">
        <v>13</v>
      </c>
      <c r="E1572" s="1" t="s">
        <v>25</v>
      </c>
      <c r="F1572" s="1">
        <v>110</v>
      </c>
      <c r="G1572" s="1" t="s">
        <v>2</v>
      </c>
    </row>
    <row r="1573" spans="1:7">
      <c r="A1573" s="1" t="s">
        <v>1596</v>
      </c>
      <c r="B1573" s="2">
        <v>44634</v>
      </c>
      <c r="C1573" s="1" t="s">
        <v>16</v>
      </c>
      <c r="D1573" s="1" t="s">
        <v>23</v>
      </c>
      <c r="E1573" s="1" t="s">
        <v>28</v>
      </c>
      <c r="F1573" s="1">
        <v>190</v>
      </c>
      <c r="G1573" s="1" t="s">
        <v>2</v>
      </c>
    </row>
    <row r="1574" spans="1:7">
      <c r="A1574" s="1" t="s">
        <v>1597</v>
      </c>
      <c r="B1574" s="2">
        <v>44622</v>
      </c>
      <c r="C1574" s="1" t="s">
        <v>12</v>
      </c>
      <c r="D1574" s="1" t="s">
        <v>20</v>
      </c>
      <c r="E1574" s="1" t="s">
        <v>25</v>
      </c>
      <c r="F1574" s="1">
        <v>120</v>
      </c>
      <c r="G1574" s="1" t="s">
        <v>2</v>
      </c>
    </row>
    <row r="1575" spans="1:7">
      <c r="A1575" s="1" t="s">
        <v>1598</v>
      </c>
      <c r="B1575" s="2">
        <v>44631</v>
      </c>
      <c r="C1575" s="1" t="s">
        <v>12</v>
      </c>
      <c r="D1575" s="1" t="s">
        <v>17</v>
      </c>
      <c r="E1575" s="1" t="s">
        <v>14</v>
      </c>
      <c r="F1575" s="1">
        <v>205</v>
      </c>
      <c r="G1575" s="1" t="s">
        <v>2</v>
      </c>
    </row>
    <row r="1576" spans="1:7">
      <c r="A1576" s="1" t="s">
        <v>1599</v>
      </c>
      <c r="B1576" s="2">
        <v>44645</v>
      </c>
      <c r="C1576" s="1" t="s">
        <v>16</v>
      </c>
      <c r="D1576" s="1" t="s">
        <v>17</v>
      </c>
      <c r="E1576" s="1" t="s">
        <v>18</v>
      </c>
      <c r="F1576" s="1">
        <v>175</v>
      </c>
      <c r="G1576" s="1" t="s">
        <v>2</v>
      </c>
    </row>
    <row r="1577" spans="1:7">
      <c r="A1577" s="1" t="s">
        <v>1600</v>
      </c>
      <c r="B1577" s="2">
        <v>44626</v>
      </c>
      <c r="C1577" s="1" t="s">
        <v>16</v>
      </c>
      <c r="D1577" s="1" t="s">
        <v>20</v>
      </c>
      <c r="E1577" s="1" t="s">
        <v>21</v>
      </c>
      <c r="F1577" s="1">
        <v>55</v>
      </c>
      <c r="G1577" s="1" t="s">
        <v>3</v>
      </c>
    </row>
    <row r="1578" spans="1:7">
      <c r="A1578" s="1" t="s">
        <v>1601</v>
      </c>
      <c r="B1578" s="2">
        <v>44639</v>
      </c>
      <c r="C1578" s="1" t="s">
        <v>16</v>
      </c>
      <c r="D1578" s="1" t="s">
        <v>23</v>
      </c>
      <c r="E1578" s="1" t="s">
        <v>38</v>
      </c>
      <c r="F1578" s="1">
        <v>160</v>
      </c>
      <c r="G1578" s="1" t="s">
        <v>2</v>
      </c>
    </row>
    <row r="1579" spans="1:7">
      <c r="A1579" s="1" t="s">
        <v>1602</v>
      </c>
      <c r="B1579" s="2">
        <v>44630</v>
      </c>
      <c r="C1579" s="1" t="s">
        <v>16</v>
      </c>
      <c r="D1579" s="1" t="s">
        <v>17</v>
      </c>
      <c r="E1579" s="1" t="s">
        <v>38</v>
      </c>
      <c r="F1579" s="1">
        <v>175</v>
      </c>
      <c r="G1579" s="1" t="s">
        <v>2</v>
      </c>
    </row>
    <row r="1580" spans="1:7">
      <c r="A1580" s="1" t="s">
        <v>1603</v>
      </c>
      <c r="B1580" s="2">
        <v>44643</v>
      </c>
      <c r="C1580" s="1" t="s">
        <v>16</v>
      </c>
      <c r="D1580" s="1" t="s">
        <v>17</v>
      </c>
      <c r="E1580" s="1" t="s">
        <v>28</v>
      </c>
      <c r="F1580" s="1">
        <v>220</v>
      </c>
      <c r="G1580" s="1" t="s">
        <v>2</v>
      </c>
    </row>
    <row r="1581" spans="1:7">
      <c r="A1581" s="1" t="s">
        <v>1604</v>
      </c>
      <c r="B1581" s="2">
        <v>44606</v>
      </c>
      <c r="C1581" s="1" t="s">
        <v>16</v>
      </c>
      <c r="D1581" s="1" t="s">
        <v>17</v>
      </c>
      <c r="E1581" s="1" t="s">
        <v>14</v>
      </c>
      <c r="F1581" s="1">
        <v>125</v>
      </c>
      <c r="G1581" s="1" t="s">
        <v>2</v>
      </c>
    </row>
    <row r="1582" spans="1:7">
      <c r="A1582" s="1" t="s">
        <v>1605</v>
      </c>
      <c r="B1582" s="2">
        <v>44653</v>
      </c>
      <c r="C1582" s="1" t="s">
        <v>16</v>
      </c>
      <c r="D1582" s="1" t="s">
        <v>17</v>
      </c>
      <c r="E1582" s="1" t="s">
        <v>38</v>
      </c>
      <c r="F1582" s="1">
        <v>135</v>
      </c>
      <c r="G1582" s="1" t="s">
        <v>2</v>
      </c>
    </row>
    <row r="1583" spans="1:7">
      <c r="A1583" s="1" t="s">
        <v>1606</v>
      </c>
      <c r="B1583" s="2">
        <v>44623</v>
      </c>
      <c r="C1583" s="1" t="s">
        <v>12</v>
      </c>
      <c r="D1583" s="1" t="s">
        <v>17</v>
      </c>
      <c r="E1583" s="1" t="s">
        <v>14</v>
      </c>
      <c r="F1583" s="1">
        <v>90</v>
      </c>
      <c r="G1583" s="1" t="s">
        <v>3</v>
      </c>
    </row>
    <row r="1584" spans="1:7">
      <c r="A1584" s="1" t="s">
        <v>1607</v>
      </c>
      <c r="B1584" s="2">
        <v>44650</v>
      </c>
      <c r="C1584" s="1" t="s">
        <v>16</v>
      </c>
      <c r="D1584" s="1" t="s">
        <v>20</v>
      </c>
      <c r="E1584" s="1" t="s">
        <v>21</v>
      </c>
      <c r="F1584" s="1">
        <v>115</v>
      </c>
      <c r="G1584" s="1" t="s">
        <v>2</v>
      </c>
    </row>
    <row r="1585" spans="1:7">
      <c r="A1585" s="1" t="s">
        <v>1608</v>
      </c>
      <c r="B1585" s="2">
        <v>44625</v>
      </c>
      <c r="C1585" s="1" t="s">
        <v>12</v>
      </c>
      <c r="D1585" s="1" t="s">
        <v>23</v>
      </c>
      <c r="E1585" s="1" t="s">
        <v>38</v>
      </c>
      <c r="F1585" s="1">
        <v>120</v>
      </c>
      <c r="G1585" s="1" t="s">
        <v>2</v>
      </c>
    </row>
    <row r="1586" spans="1:7">
      <c r="A1586" s="1" t="s">
        <v>1609</v>
      </c>
      <c r="B1586" s="2">
        <v>44609</v>
      </c>
      <c r="C1586" s="1" t="s">
        <v>16</v>
      </c>
      <c r="D1586" s="1" t="s">
        <v>23</v>
      </c>
      <c r="E1586" s="1" t="s">
        <v>28</v>
      </c>
      <c r="F1586" s="1">
        <v>85</v>
      </c>
      <c r="G1586" s="1" t="s">
        <v>3</v>
      </c>
    </row>
    <row r="1587" spans="1:7">
      <c r="A1587" s="1" t="s">
        <v>1610</v>
      </c>
      <c r="B1587" s="2">
        <v>44645</v>
      </c>
      <c r="C1587" s="1" t="s">
        <v>16</v>
      </c>
      <c r="D1587" s="1" t="s">
        <v>17</v>
      </c>
      <c r="E1587" s="1" t="s">
        <v>18</v>
      </c>
      <c r="F1587" s="1">
        <v>135</v>
      </c>
      <c r="G1587" s="1" t="s">
        <v>2</v>
      </c>
    </row>
    <row r="1588" spans="1:7">
      <c r="A1588" s="1" t="s">
        <v>1611</v>
      </c>
      <c r="B1588" s="2">
        <v>44638</v>
      </c>
      <c r="C1588" s="1" t="s">
        <v>16</v>
      </c>
      <c r="D1588" s="1" t="s">
        <v>20</v>
      </c>
      <c r="E1588" s="1" t="s">
        <v>28</v>
      </c>
      <c r="F1588" s="1">
        <v>135</v>
      </c>
      <c r="G1588" s="1" t="s">
        <v>2</v>
      </c>
    </row>
    <row r="1589" spans="1:7">
      <c r="A1589" s="1" t="s">
        <v>1612</v>
      </c>
      <c r="B1589" s="2">
        <v>44609</v>
      </c>
      <c r="C1589" s="1" t="s">
        <v>16</v>
      </c>
      <c r="D1589" s="1" t="s">
        <v>17</v>
      </c>
      <c r="E1589" s="1" t="s">
        <v>14</v>
      </c>
      <c r="F1589" s="1">
        <v>120</v>
      </c>
      <c r="G1589" s="1" t="s">
        <v>2</v>
      </c>
    </row>
    <row r="1590" spans="1:7">
      <c r="A1590" s="1" t="s">
        <v>1613</v>
      </c>
      <c r="B1590" s="2">
        <v>44654</v>
      </c>
      <c r="C1590" s="1" t="s">
        <v>16</v>
      </c>
      <c r="D1590" s="1" t="s">
        <v>20</v>
      </c>
      <c r="E1590" s="1" t="s">
        <v>25</v>
      </c>
      <c r="F1590" s="1">
        <v>19</v>
      </c>
      <c r="G1590" s="1" t="s">
        <v>3</v>
      </c>
    </row>
    <row r="1591" spans="1:7">
      <c r="A1591" s="1" t="s">
        <v>1614</v>
      </c>
      <c r="B1591" s="2">
        <v>44625</v>
      </c>
      <c r="C1591" s="1" t="s">
        <v>16</v>
      </c>
      <c r="D1591" s="1" t="s">
        <v>17</v>
      </c>
      <c r="E1591" s="1" t="s">
        <v>14</v>
      </c>
      <c r="F1591" s="1">
        <v>115</v>
      </c>
      <c r="G1591" s="1" t="s">
        <v>2</v>
      </c>
    </row>
    <row r="1592" spans="1:7">
      <c r="A1592" s="1" t="s">
        <v>1615</v>
      </c>
      <c r="B1592" s="2">
        <v>44610</v>
      </c>
      <c r="C1592" s="1" t="s">
        <v>16</v>
      </c>
      <c r="D1592" s="1" t="s">
        <v>23</v>
      </c>
      <c r="E1592" s="1" t="s">
        <v>25</v>
      </c>
      <c r="F1592" s="1">
        <v>145</v>
      </c>
      <c r="G1592" s="1" t="s">
        <v>2</v>
      </c>
    </row>
    <row r="1593" spans="1:7">
      <c r="A1593" s="1" t="s">
        <v>1616</v>
      </c>
      <c r="B1593" s="2">
        <v>44631</v>
      </c>
      <c r="C1593" s="1" t="s">
        <v>16</v>
      </c>
      <c r="D1593" s="1" t="s">
        <v>20</v>
      </c>
      <c r="E1593" s="1" t="s">
        <v>38</v>
      </c>
      <c r="F1593" s="1">
        <v>50</v>
      </c>
      <c r="G1593" s="1" t="s">
        <v>3</v>
      </c>
    </row>
    <row r="1594" spans="1:7">
      <c r="A1594" s="1" t="s">
        <v>1617</v>
      </c>
      <c r="B1594" s="2">
        <v>44646</v>
      </c>
      <c r="C1594" s="1" t="s">
        <v>16</v>
      </c>
      <c r="D1594" s="1" t="s">
        <v>20</v>
      </c>
      <c r="E1594" s="1" t="s">
        <v>25</v>
      </c>
      <c r="F1594" s="1">
        <v>65</v>
      </c>
      <c r="G1594" s="1" t="s">
        <v>3</v>
      </c>
    </row>
    <row r="1595" spans="1:7">
      <c r="A1595" s="1" t="s">
        <v>1618</v>
      </c>
      <c r="B1595" s="2">
        <v>44649</v>
      </c>
      <c r="C1595" s="1" t="s">
        <v>16</v>
      </c>
      <c r="D1595" s="1" t="s">
        <v>20</v>
      </c>
      <c r="E1595" s="1" t="s">
        <v>28</v>
      </c>
      <c r="F1595" s="1">
        <v>185</v>
      </c>
      <c r="G1595" s="1" t="s">
        <v>2</v>
      </c>
    </row>
    <row r="1596" spans="1:7">
      <c r="A1596" s="1" t="s">
        <v>1619</v>
      </c>
      <c r="B1596" s="2">
        <v>44635</v>
      </c>
      <c r="C1596" s="1" t="s">
        <v>82</v>
      </c>
      <c r="D1596" s="1" t="s">
        <v>20</v>
      </c>
      <c r="E1596" s="1" t="s">
        <v>25</v>
      </c>
      <c r="F1596" s="1">
        <v>95</v>
      </c>
      <c r="G1596" s="1" t="s">
        <v>2</v>
      </c>
    </row>
    <row r="1597" spans="1:7">
      <c r="A1597" s="1" t="s">
        <v>1620</v>
      </c>
      <c r="B1597" s="2">
        <v>44654</v>
      </c>
      <c r="C1597" s="1" t="s">
        <v>12</v>
      </c>
      <c r="D1597" s="1" t="s">
        <v>17</v>
      </c>
      <c r="E1597" s="1" t="s">
        <v>14</v>
      </c>
      <c r="F1597" s="1">
        <v>105</v>
      </c>
      <c r="G1597" s="1" t="s">
        <v>2</v>
      </c>
    </row>
    <row r="1598" spans="1:7">
      <c r="A1598" s="1" t="s">
        <v>1621</v>
      </c>
      <c r="B1598" s="2">
        <v>44652</v>
      </c>
      <c r="C1598" s="1" t="s">
        <v>16</v>
      </c>
      <c r="D1598" s="1" t="s">
        <v>23</v>
      </c>
      <c r="E1598" s="1" t="s">
        <v>18</v>
      </c>
      <c r="F1598" s="1">
        <v>145</v>
      </c>
      <c r="G1598" s="1" t="s">
        <v>2</v>
      </c>
    </row>
    <row r="1599" spans="1:7">
      <c r="A1599" s="1" t="s">
        <v>1622</v>
      </c>
      <c r="B1599" s="2">
        <v>44635</v>
      </c>
      <c r="C1599" s="1" t="s">
        <v>16</v>
      </c>
      <c r="D1599" s="1" t="s">
        <v>13</v>
      </c>
      <c r="E1599" s="1" t="s">
        <v>28</v>
      </c>
      <c r="F1599" s="1">
        <v>195</v>
      </c>
      <c r="G1599" s="1" t="s">
        <v>2</v>
      </c>
    </row>
    <row r="1600" spans="1:7">
      <c r="A1600" s="1" t="s">
        <v>1623</v>
      </c>
      <c r="B1600" s="2">
        <v>44636</v>
      </c>
      <c r="C1600" s="1" t="s">
        <v>16</v>
      </c>
      <c r="D1600" s="1" t="s">
        <v>23</v>
      </c>
      <c r="E1600" s="1" t="s">
        <v>14</v>
      </c>
      <c r="F1600" s="1">
        <v>80</v>
      </c>
      <c r="G1600" s="1" t="s">
        <v>3</v>
      </c>
    </row>
    <row r="1601" spans="1:7">
      <c r="A1601" s="1" t="s">
        <v>1624</v>
      </c>
      <c r="B1601" s="2">
        <v>44650</v>
      </c>
      <c r="C1601" s="1" t="s">
        <v>16</v>
      </c>
      <c r="D1601" s="1" t="s">
        <v>17</v>
      </c>
      <c r="E1601" s="1" t="s">
        <v>18</v>
      </c>
      <c r="F1601" s="1">
        <v>130</v>
      </c>
      <c r="G1601" s="1" t="s">
        <v>2</v>
      </c>
    </row>
    <row r="1602" spans="1:7">
      <c r="A1602" s="1" t="s">
        <v>1625</v>
      </c>
      <c r="B1602" s="2">
        <v>44623</v>
      </c>
      <c r="C1602" s="1" t="s">
        <v>16</v>
      </c>
      <c r="D1602" s="1" t="s">
        <v>20</v>
      </c>
      <c r="E1602" s="1" t="s">
        <v>21</v>
      </c>
      <c r="F1602" s="1">
        <v>75</v>
      </c>
      <c r="G1602" s="1" t="s">
        <v>3</v>
      </c>
    </row>
    <row r="1603" spans="1:7">
      <c r="A1603" s="1" t="s">
        <v>1626</v>
      </c>
      <c r="B1603" s="2">
        <v>44649</v>
      </c>
      <c r="C1603" s="1" t="s">
        <v>16</v>
      </c>
      <c r="D1603" s="1" t="s">
        <v>23</v>
      </c>
      <c r="E1603" s="1" t="s">
        <v>38</v>
      </c>
      <c r="F1603" s="1">
        <v>165</v>
      </c>
      <c r="G1603" s="1" t="s">
        <v>2</v>
      </c>
    </row>
    <row r="1604" spans="1:7">
      <c r="A1604" s="1" t="s">
        <v>1627</v>
      </c>
      <c r="B1604" s="2">
        <v>44628</v>
      </c>
      <c r="C1604" s="1" t="s">
        <v>16</v>
      </c>
      <c r="D1604" s="1" t="s">
        <v>20</v>
      </c>
      <c r="E1604" s="1" t="s">
        <v>21</v>
      </c>
      <c r="F1604" s="1">
        <v>85</v>
      </c>
      <c r="G1604" s="1" t="s">
        <v>3</v>
      </c>
    </row>
    <row r="1605" spans="1:7">
      <c r="A1605" s="1" t="s">
        <v>1628</v>
      </c>
      <c r="B1605" s="2">
        <v>44631</v>
      </c>
      <c r="C1605" s="1" t="s">
        <v>16</v>
      </c>
      <c r="D1605" s="1" t="s">
        <v>23</v>
      </c>
      <c r="E1605" s="1" t="s">
        <v>18</v>
      </c>
      <c r="F1605" s="1">
        <v>190</v>
      </c>
      <c r="G1605" s="1" t="s">
        <v>2</v>
      </c>
    </row>
    <row r="1606" spans="1:7">
      <c r="A1606" s="1" t="s">
        <v>1629</v>
      </c>
      <c r="B1606" s="2">
        <v>44603</v>
      </c>
      <c r="C1606" s="1" t="s">
        <v>16</v>
      </c>
      <c r="D1606" s="1" t="s">
        <v>13</v>
      </c>
      <c r="E1606" s="1" t="s">
        <v>38</v>
      </c>
      <c r="F1606" s="1">
        <v>130</v>
      </c>
      <c r="G1606" s="1" t="s">
        <v>2</v>
      </c>
    </row>
    <row r="1607" spans="1:7">
      <c r="A1607" s="1" t="s">
        <v>1630</v>
      </c>
      <c r="B1607" s="2">
        <v>44636</v>
      </c>
      <c r="C1607" s="1" t="s">
        <v>16</v>
      </c>
      <c r="D1607" s="1" t="s">
        <v>20</v>
      </c>
      <c r="E1607" s="1" t="s">
        <v>38</v>
      </c>
      <c r="F1607" s="1">
        <v>125</v>
      </c>
      <c r="G1607" s="1" t="s">
        <v>2</v>
      </c>
    </row>
    <row r="1608" spans="1:7">
      <c r="A1608" s="1" t="s">
        <v>1631</v>
      </c>
      <c r="B1608" s="2">
        <v>44654</v>
      </c>
      <c r="C1608" s="1" t="s">
        <v>12</v>
      </c>
      <c r="D1608" s="1" t="s">
        <v>23</v>
      </c>
      <c r="E1608" s="1" t="s">
        <v>25</v>
      </c>
      <c r="F1608" s="1">
        <v>80</v>
      </c>
      <c r="G1608" s="1" t="s">
        <v>3</v>
      </c>
    </row>
    <row r="1609" spans="1:7">
      <c r="A1609" s="1" t="s">
        <v>1632</v>
      </c>
      <c r="B1609" s="2">
        <v>44603</v>
      </c>
      <c r="C1609" s="1" t="s">
        <v>16</v>
      </c>
      <c r="D1609" s="1" t="s">
        <v>20</v>
      </c>
      <c r="E1609" s="1" t="s">
        <v>21</v>
      </c>
      <c r="F1609" s="1">
        <v>70</v>
      </c>
      <c r="G1609" s="1" t="s">
        <v>3</v>
      </c>
    </row>
    <row r="1610" spans="1:7">
      <c r="A1610" s="1" t="s">
        <v>1633</v>
      </c>
      <c r="B1610" s="2">
        <v>44652</v>
      </c>
      <c r="C1610" s="1" t="s">
        <v>80</v>
      </c>
      <c r="D1610" s="1" t="s">
        <v>13</v>
      </c>
      <c r="E1610" s="1" t="s">
        <v>38</v>
      </c>
      <c r="F1610" s="1">
        <v>245</v>
      </c>
      <c r="G1610" s="1" t="s">
        <v>2</v>
      </c>
    </row>
    <row r="1611" spans="1:7">
      <c r="A1611" s="1" t="s">
        <v>1634</v>
      </c>
      <c r="B1611" s="2">
        <v>44610</v>
      </c>
      <c r="C1611" s="1" t="s">
        <v>12</v>
      </c>
      <c r="D1611" s="1" t="s">
        <v>20</v>
      </c>
      <c r="E1611" s="1" t="s">
        <v>18</v>
      </c>
      <c r="F1611" s="1">
        <v>65</v>
      </c>
      <c r="G1611" s="1" t="s">
        <v>3</v>
      </c>
    </row>
    <row r="1612" spans="1:7">
      <c r="A1612" s="1" t="s">
        <v>1635</v>
      </c>
      <c r="B1612" s="2">
        <v>44652</v>
      </c>
      <c r="C1612" s="1" t="s">
        <v>16</v>
      </c>
      <c r="D1612" s="1" t="s">
        <v>20</v>
      </c>
      <c r="E1612" s="1" t="s">
        <v>25</v>
      </c>
      <c r="F1612" s="1">
        <v>90</v>
      </c>
      <c r="G1612" s="1" t="s">
        <v>3</v>
      </c>
    </row>
    <row r="1613" spans="1:7">
      <c r="A1613" s="1" t="s">
        <v>1636</v>
      </c>
      <c r="B1613" s="2">
        <v>44657</v>
      </c>
      <c r="C1613" s="1" t="s">
        <v>82</v>
      </c>
      <c r="D1613" s="1" t="s">
        <v>20</v>
      </c>
      <c r="E1613" s="1" t="s">
        <v>25</v>
      </c>
      <c r="F1613" s="1">
        <v>110</v>
      </c>
      <c r="G1613" s="1" t="s">
        <v>2</v>
      </c>
    </row>
    <row r="1614" spans="1:7">
      <c r="A1614" s="1" t="s">
        <v>1637</v>
      </c>
      <c r="B1614" s="2">
        <v>44637</v>
      </c>
      <c r="C1614" s="1" t="s">
        <v>16</v>
      </c>
      <c r="D1614" s="1" t="s">
        <v>20</v>
      </c>
      <c r="E1614" s="1" t="s">
        <v>38</v>
      </c>
      <c r="F1614" s="1">
        <v>100</v>
      </c>
      <c r="G1614" s="1" t="s">
        <v>2</v>
      </c>
    </row>
    <row r="1615" spans="1:7">
      <c r="A1615" s="1" t="s">
        <v>1638</v>
      </c>
      <c r="B1615" s="2">
        <v>44609</v>
      </c>
      <c r="C1615" s="1" t="s">
        <v>16</v>
      </c>
      <c r="D1615" s="1" t="s">
        <v>20</v>
      </c>
      <c r="E1615" s="1" t="s">
        <v>18</v>
      </c>
      <c r="F1615" s="1">
        <v>120</v>
      </c>
      <c r="G1615" s="1" t="s">
        <v>2</v>
      </c>
    </row>
    <row r="1616" spans="1:7">
      <c r="A1616" s="1" t="s">
        <v>1639</v>
      </c>
      <c r="B1616" s="2">
        <v>44645</v>
      </c>
      <c r="C1616" s="1" t="s">
        <v>16</v>
      </c>
      <c r="D1616" s="1" t="s">
        <v>23</v>
      </c>
      <c r="E1616" s="1" t="s">
        <v>18</v>
      </c>
      <c r="F1616" s="1">
        <v>120</v>
      </c>
      <c r="G1616" s="1" t="s">
        <v>2</v>
      </c>
    </row>
    <row r="1617" spans="1:7">
      <c r="A1617" s="1" t="s">
        <v>1640</v>
      </c>
      <c r="B1617" s="2">
        <v>44631</v>
      </c>
      <c r="C1617" s="1" t="s">
        <v>16</v>
      </c>
      <c r="D1617" s="1" t="s">
        <v>17</v>
      </c>
      <c r="E1617" s="1" t="s">
        <v>21</v>
      </c>
      <c r="F1617" s="1">
        <v>145</v>
      </c>
      <c r="G1617" s="1" t="s">
        <v>2</v>
      </c>
    </row>
    <row r="1618" spans="1:7">
      <c r="A1618" s="1" t="s">
        <v>1641</v>
      </c>
      <c r="B1618" s="2">
        <v>44644</v>
      </c>
      <c r="C1618" s="1" t="s">
        <v>82</v>
      </c>
      <c r="D1618" s="1" t="s">
        <v>20</v>
      </c>
      <c r="E1618" s="1" t="s">
        <v>28</v>
      </c>
      <c r="F1618" s="1">
        <v>105</v>
      </c>
      <c r="G1618" s="1" t="s">
        <v>2</v>
      </c>
    </row>
    <row r="1619" spans="1:7">
      <c r="A1619" s="1" t="s">
        <v>1642</v>
      </c>
      <c r="B1619" s="2">
        <v>44657</v>
      </c>
      <c r="C1619" s="1" t="s">
        <v>16</v>
      </c>
      <c r="D1619" s="1" t="s">
        <v>20</v>
      </c>
      <c r="E1619" s="1" t="s">
        <v>38</v>
      </c>
      <c r="F1619" s="1">
        <v>110</v>
      </c>
      <c r="G1619" s="1" t="s">
        <v>2</v>
      </c>
    </row>
    <row r="1620" spans="1:7">
      <c r="A1620" s="1" t="s">
        <v>1643</v>
      </c>
      <c r="B1620" s="2">
        <v>44627</v>
      </c>
      <c r="C1620" s="1" t="s">
        <v>12</v>
      </c>
      <c r="D1620" s="1" t="s">
        <v>20</v>
      </c>
      <c r="E1620" s="1" t="s">
        <v>14</v>
      </c>
      <c r="F1620" s="1">
        <v>70</v>
      </c>
      <c r="G1620" s="1" t="s">
        <v>3</v>
      </c>
    </row>
    <row r="1621" spans="1:7">
      <c r="A1621" s="1" t="s">
        <v>1644</v>
      </c>
      <c r="B1621" s="2">
        <v>44637</v>
      </c>
      <c r="C1621" s="1" t="s">
        <v>16</v>
      </c>
      <c r="D1621" s="1" t="s">
        <v>20</v>
      </c>
      <c r="E1621" s="1" t="s">
        <v>28</v>
      </c>
      <c r="F1621" s="1">
        <v>90</v>
      </c>
      <c r="G1621" s="1" t="s">
        <v>3</v>
      </c>
    </row>
    <row r="1622" spans="1:7">
      <c r="A1622" s="1" t="s">
        <v>1645</v>
      </c>
      <c r="B1622" s="2">
        <v>44631</v>
      </c>
      <c r="C1622" s="1" t="s">
        <v>16</v>
      </c>
      <c r="D1622" s="1" t="s">
        <v>23</v>
      </c>
      <c r="E1622" s="1" t="s">
        <v>21</v>
      </c>
      <c r="F1622" s="1">
        <v>135</v>
      </c>
      <c r="G1622" s="1" t="s">
        <v>2</v>
      </c>
    </row>
    <row r="1623" spans="1:7">
      <c r="A1623" s="1" t="s">
        <v>1646</v>
      </c>
      <c r="B1623" s="2">
        <v>44622</v>
      </c>
      <c r="C1623" s="1" t="s">
        <v>16</v>
      </c>
      <c r="D1623" s="1" t="s">
        <v>17</v>
      </c>
      <c r="E1623" s="1" t="s">
        <v>28</v>
      </c>
      <c r="F1623" s="1">
        <v>200</v>
      </c>
      <c r="G1623" s="1" t="s">
        <v>2</v>
      </c>
    </row>
    <row r="1624" spans="1:7">
      <c r="A1624" s="1" t="s">
        <v>1647</v>
      </c>
      <c r="B1624" s="2">
        <v>44629</v>
      </c>
      <c r="C1624" s="1" t="s">
        <v>12</v>
      </c>
      <c r="D1624" s="1" t="s">
        <v>20</v>
      </c>
      <c r="E1624" s="1" t="s">
        <v>38</v>
      </c>
      <c r="F1624" s="1">
        <v>105</v>
      </c>
      <c r="G1624" s="1" t="s">
        <v>2</v>
      </c>
    </row>
    <row r="1625" spans="1:7">
      <c r="A1625" s="1" t="s">
        <v>1648</v>
      </c>
      <c r="B1625" s="2">
        <v>44608</v>
      </c>
      <c r="C1625" s="1" t="s">
        <v>16</v>
      </c>
      <c r="D1625" s="1" t="s">
        <v>17</v>
      </c>
      <c r="E1625" s="1" t="s">
        <v>28</v>
      </c>
      <c r="F1625" s="1">
        <v>48</v>
      </c>
      <c r="G1625" s="1" t="s">
        <v>3</v>
      </c>
    </row>
    <row r="1626" spans="1:7">
      <c r="A1626" s="1" t="s">
        <v>1649</v>
      </c>
      <c r="B1626" s="2">
        <v>44605</v>
      </c>
      <c r="C1626" s="1" t="s">
        <v>16</v>
      </c>
      <c r="D1626" s="1" t="s">
        <v>17</v>
      </c>
      <c r="E1626" s="1" t="s">
        <v>18</v>
      </c>
      <c r="F1626" s="1">
        <v>145</v>
      </c>
      <c r="G1626" s="1" t="s">
        <v>2</v>
      </c>
    </row>
    <row r="1627" spans="1:7">
      <c r="A1627" s="1" t="s">
        <v>1650</v>
      </c>
      <c r="B1627" s="2">
        <v>44655</v>
      </c>
      <c r="C1627" s="1" t="s">
        <v>16</v>
      </c>
      <c r="D1627" s="1" t="s">
        <v>17</v>
      </c>
      <c r="E1627" s="1" t="s">
        <v>38</v>
      </c>
      <c r="F1627" s="1">
        <v>180</v>
      </c>
      <c r="G1627" s="1" t="s">
        <v>2</v>
      </c>
    </row>
    <row r="1628" spans="1:7">
      <c r="A1628" s="1" t="s">
        <v>1651</v>
      </c>
      <c r="B1628" s="2">
        <v>44623</v>
      </c>
      <c r="C1628" s="1" t="s">
        <v>16</v>
      </c>
      <c r="D1628" s="1" t="s">
        <v>13</v>
      </c>
      <c r="E1628" s="1" t="s">
        <v>38</v>
      </c>
      <c r="F1628" s="1">
        <v>125</v>
      </c>
      <c r="G1628" s="1" t="s">
        <v>2</v>
      </c>
    </row>
    <row r="1629" spans="1:7">
      <c r="A1629" s="1" t="s">
        <v>1652</v>
      </c>
      <c r="B1629" s="2">
        <v>44621</v>
      </c>
      <c r="C1629" s="1" t="s">
        <v>16</v>
      </c>
      <c r="D1629" s="1" t="s">
        <v>17</v>
      </c>
      <c r="E1629" s="1" t="s">
        <v>21</v>
      </c>
      <c r="F1629" s="1">
        <v>170</v>
      </c>
      <c r="G1629" s="1" t="s">
        <v>2</v>
      </c>
    </row>
    <row r="1630" spans="1:7">
      <c r="A1630" s="1" t="s">
        <v>1653</v>
      </c>
      <c r="B1630" s="2">
        <v>44652</v>
      </c>
      <c r="C1630" s="1" t="s">
        <v>16</v>
      </c>
      <c r="D1630" s="1" t="s">
        <v>17</v>
      </c>
      <c r="E1630" s="1" t="s">
        <v>18</v>
      </c>
      <c r="F1630" s="1">
        <v>150</v>
      </c>
      <c r="G1630" s="1" t="s">
        <v>2</v>
      </c>
    </row>
    <row r="1631" spans="1:7">
      <c r="A1631" s="1" t="s">
        <v>1654</v>
      </c>
      <c r="B1631" s="2">
        <v>44623</v>
      </c>
      <c r="C1631" s="1" t="s">
        <v>16</v>
      </c>
      <c r="D1631" s="1" t="s">
        <v>20</v>
      </c>
      <c r="E1631" s="1" t="s">
        <v>14</v>
      </c>
      <c r="F1631" s="1">
        <v>100</v>
      </c>
      <c r="G1631" s="1" t="s">
        <v>2</v>
      </c>
    </row>
    <row r="1632" spans="1:7">
      <c r="A1632" s="1" t="s">
        <v>1655</v>
      </c>
      <c r="B1632" s="2">
        <v>44621</v>
      </c>
      <c r="C1632" s="1" t="s">
        <v>16</v>
      </c>
      <c r="D1632" s="1" t="s">
        <v>23</v>
      </c>
      <c r="E1632" s="1" t="s">
        <v>28</v>
      </c>
      <c r="F1632" s="1">
        <v>75</v>
      </c>
      <c r="G1632" s="1" t="s">
        <v>3</v>
      </c>
    </row>
    <row r="1633" spans="1:7">
      <c r="A1633" s="1" t="s">
        <v>1656</v>
      </c>
      <c r="B1633" s="2">
        <v>44608</v>
      </c>
      <c r="C1633" s="1" t="s">
        <v>16</v>
      </c>
      <c r="D1633" s="1" t="s">
        <v>23</v>
      </c>
      <c r="E1633" s="1" t="s">
        <v>28</v>
      </c>
      <c r="F1633" s="1">
        <v>180</v>
      </c>
      <c r="G1633" s="1" t="s">
        <v>2</v>
      </c>
    </row>
    <row r="1634" spans="1:7">
      <c r="A1634" s="1" t="s">
        <v>1657</v>
      </c>
      <c r="B1634" s="2">
        <v>44609</v>
      </c>
      <c r="C1634" s="1" t="s">
        <v>16</v>
      </c>
      <c r="D1634" s="1" t="s">
        <v>17</v>
      </c>
      <c r="E1634" s="1" t="s">
        <v>21</v>
      </c>
      <c r="F1634" s="1">
        <v>55</v>
      </c>
      <c r="G1634" s="1" t="s">
        <v>3</v>
      </c>
    </row>
    <row r="1635" spans="1:7">
      <c r="A1635" s="1" t="s">
        <v>1658</v>
      </c>
      <c r="B1635" s="2">
        <v>44644</v>
      </c>
      <c r="C1635" s="1" t="s">
        <v>12</v>
      </c>
      <c r="D1635" s="1" t="s">
        <v>20</v>
      </c>
      <c r="E1635" s="1" t="s">
        <v>28</v>
      </c>
      <c r="F1635" s="1">
        <v>125</v>
      </c>
      <c r="G1635" s="1" t="s">
        <v>2</v>
      </c>
    </row>
    <row r="1636" spans="1:7">
      <c r="A1636" s="1" t="s">
        <v>1659</v>
      </c>
      <c r="B1636" s="2">
        <v>44647</v>
      </c>
      <c r="C1636" s="1" t="s">
        <v>12</v>
      </c>
      <c r="D1636" s="1" t="s">
        <v>23</v>
      </c>
      <c r="E1636" s="1" t="s">
        <v>25</v>
      </c>
      <c r="F1636" s="1">
        <v>150</v>
      </c>
      <c r="G1636" s="1" t="s">
        <v>2</v>
      </c>
    </row>
    <row r="1637" spans="1:7">
      <c r="A1637" s="1" t="s">
        <v>1660</v>
      </c>
      <c r="B1637" s="2">
        <v>44638</v>
      </c>
      <c r="C1637" s="1" t="s">
        <v>16</v>
      </c>
      <c r="D1637" s="1" t="s">
        <v>20</v>
      </c>
      <c r="E1637" s="1" t="s">
        <v>25</v>
      </c>
      <c r="F1637" s="1">
        <v>175</v>
      </c>
      <c r="G1637" s="1" t="s">
        <v>2</v>
      </c>
    </row>
    <row r="1638" spans="1:7">
      <c r="A1638" s="1" t="s">
        <v>1661</v>
      </c>
      <c r="B1638" s="2">
        <v>44624</v>
      </c>
      <c r="C1638" s="1" t="s">
        <v>80</v>
      </c>
      <c r="D1638" s="1" t="s">
        <v>17</v>
      </c>
      <c r="E1638" s="1" t="s">
        <v>21</v>
      </c>
      <c r="F1638" s="1">
        <v>260</v>
      </c>
      <c r="G1638" s="1" t="s">
        <v>2</v>
      </c>
    </row>
    <row r="1639" spans="1:7">
      <c r="A1639" s="1" t="s">
        <v>1662</v>
      </c>
      <c r="B1639" s="2">
        <v>44623</v>
      </c>
      <c r="C1639" s="1" t="s">
        <v>16</v>
      </c>
      <c r="D1639" s="1" t="s">
        <v>23</v>
      </c>
      <c r="E1639" s="1" t="s">
        <v>14</v>
      </c>
      <c r="F1639" s="1">
        <v>100</v>
      </c>
      <c r="G1639" s="1" t="s">
        <v>2</v>
      </c>
    </row>
    <row r="1640" spans="1:7">
      <c r="A1640" s="1" t="s">
        <v>1663</v>
      </c>
      <c r="B1640" s="2">
        <v>44608</v>
      </c>
      <c r="C1640" s="1" t="s">
        <v>12</v>
      </c>
      <c r="D1640" s="1" t="s">
        <v>23</v>
      </c>
      <c r="E1640" s="1" t="s">
        <v>18</v>
      </c>
      <c r="F1640" s="1">
        <v>17</v>
      </c>
      <c r="G1640" s="1" t="s">
        <v>3</v>
      </c>
    </row>
    <row r="1641" spans="1:7">
      <c r="A1641" s="1" t="s">
        <v>1664</v>
      </c>
      <c r="B1641" s="2">
        <v>44649</v>
      </c>
      <c r="C1641" s="1" t="s">
        <v>16</v>
      </c>
      <c r="D1641" s="1" t="s">
        <v>23</v>
      </c>
      <c r="E1641" s="1" t="s">
        <v>14</v>
      </c>
      <c r="F1641" s="1">
        <v>85</v>
      </c>
      <c r="G1641" s="1" t="s">
        <v>3</v>
      </c>
    </row>
    <row r="1642" spans="1:7">
      <c r="A1642" s="1" t="s">
        <v>1665</v>
      </c>
      <c r="B1642" s="2">
        <v>44639</v>
      </c>
      <c r="C1642" s="1" t="s">
        <v>16</v>
      </c>
      <c r="D1642" s="1" t="s">
        <v>20</v>
      </c>
      <c r="E1642" s="1" t="s">
        <v>38</v>
      </c>
      <c r="F1642" s="1">
        <v>110</v>
      </c>
      <c r="G1642" s="1" t="s">
        <v>2</v>
      </c>
    </row>
    <row r="1643" spans="1:7">
      <c r="A1643" s="1" t="s">
        <v>1666</v>
      </c>
      <c r="B1643" s="2">
        <v>44635</v>
      </c>
      <c r="C1643" s="1" t="s">
        <v>16</v>
      </c>
      <c r="D1643" s="1" t="s">
        <v>17</v>
      </c>
      <c r="E1643" s="1" t="s">
        <v>28</v>
      </c>
      <c r="F1643" s="1">
        <v>135</v>
      </c>
      <c r="G1643" s="1" t="s">
        <v>2</v>
      </c>
    </row>
    <row r="1644" spans="1:7">
      <c r="A1644" s="1" t="s">
        <v>1667</v>
      </c>
      <c r="B1644" s="2">
        <v>44624</v>
      </c>
      <c r="C1644" s="1" t="s">
        <v>82</v>
      </c>
      <c r="D1644" s="1" t="s">
        <v>23</v>
      </c>
      <c r="E1644" s="1" t="s">
        <v>18</v>
      </c>
      <c r="F1644" s="1">
        <v>115</v>
      </c>
      <c r="G1644" s="1" t="s">
        <v>2</v>
      </c>
    </row>
    <row r="1645" spans="1:7">
      <c r="A1645" s="1" t="s">
        <v>1668</v>
      </c>
      <c r="B1645" s="2">
        <v>44652</v>
      </c>
      <c r="C1645" s="1" t="s">
        <v>16</v>
      </c>
      <c r="D1645" s="1" t="s">
        <v>13</v>
      </c>
      <c r="E1645" s="1" t="s">
        <v>25</v>
      </c>
      <c r="F1645" s="1">
        <v>140</v>
      </c>
      <c r="G1645" s="1" t="s">
        <v>2</v>
      </c>
    </row>
    <row r="1646" spans="1:7">
      <c r="A1646" s="1" t="s">
        <v>1669</v>
      </c>
      <c r="B1646" s="2">
        <v>44631</v>
      </c>
      <c r="C1646" s="1" t="s">
        <v>16</v>
      </c>
      <c r="D1646" s="1" t="s">
        <v>20</v>
      </c>
      <c r="E1646" s="1" t="s">
        <v>28</v>
      </c>
      <c r="F1646" s="1">
        <v>85</v>
      </c>
      <c r="G1646" s="1" t="s">
        <v>3</v>
      </c>
    </row>
    <row r="1647" spans="1:7">
      <c r="A1647" s="1" t="s">
        <v>1670</v>
      </c>
      <c r="B1647" s="2">
        <v>44603</v>
      </c>
      <c r="C1647" s="1" t="s">
        <v>16</v>
      </c>
      <c r="D1647" s="1" t="s">
        <v>20</v>
      </c>
      <c r="E1647" s="1" t="s">
        <v>28</v>
      </c>
      <c r="F1647" s="1">
        <v>80</v>
      </c>
      <c r="G1647" s="1" t="s">
        <v>3</v>
      </c>
    </row>
    <row r="1648" spans="1:7">
      <c r="A1648" s="1" t="s">
        <v>1671</v>
      </c>
      <c r="B1648" s="2">
        <v>44608</v>
      </c>
      <c r="C1648" s="1" t="s">
        <v>16</v>
      </c>
      <c r="D1648" s="1" t="s">
        <v>20</v>
      </c>
      <c r="E1648" s="1" t="s">
        <v>14</v>
      </c>
      <c r="F1648" s="1">
        <v>95</v>
      </c>
      <c r="G1648" s="1" t="s">
        <v>2</v>
      </c>
    </row>
    <row r="1649" spans="1:7">
      <c r="A1649" s="1" t="s">
        <v>1672</v>
      </c>
      <c r="B1649" s="2">
        <v>44648</v>
      </c>
      <c r="C1649" s="1" t="s">
        <v>16</v>
      </c>
      <c r="D1649" s="1" t="s">
        <v>20</v>
      </c>
      <c r="E1649" s="1" t="s">
        <v>21</v>
      </c>
      <c r="F1649" s="1">
        <v>75</v>
      </c>
      <c r="G1649" s="1" t="s">
        <v>3</v>
      </c>
    </row>
    <row r="1650" spans="1:7">
      <c r="A1650" s="1" t="s">
        <v>1673</v>
      </c>
      <c r="B1650" s="2">
        <v>44630</v>
      </c>
      <c r="C1650" s="1" t="s">
        <v>16</v>
      </c>
      <c r="D1650" s="1" t="s">
        <v>20</v>
      </c>
      <c r="E1650" s="1" t="s">
        <v>38</v>
      </c>
      <c r="F1650" s="1">
        <v>120</v>
      </c>
      <c r="G1650" s="1" t="s">
        <v>2</v>
      </c>
    </row>
    <row r="1651" spans="1:7">
      <c r="A1651" s="1" t="s">
        <v>1674</v>
      </c>
      <c r="B1651" s="2">
        <v>44603</v>
      </c>
      <c r="C1651" s="1" t="s">
        <v>16</v>
      </c>
      <c r="D1651" s="1" t="s">
        <v>13</v>
      </c>
      <c r="E1651" s="1" t="s">
        <v>28</v>
      </c>
      <c r="F1651" s="1">
        <v>150</v>
      </c>
      <c r="G1651" s="1" t="s">
        <v>2</v>
      </c>
    </row>
    <row r="1652" spans="1:7">
      <c r="A1652" s="1" t="s">
        <v>1675</v>
      </c>
      <c r="B1652" s="2">
        <v>44639</v>
      </c>
      <c r="C1652" s="1" t="s">
        <v>16</v>
      </c>
      <c r="D1652" s="1" t="s">
        <v>13</v>
      </c>
      <c r="E1652" s="1" t="s">
        <v>28</v>
      </c>
      <c r="F1652" s="1">
        <v>110</v>
      </c>
      <c r="G1652" s="1" t="s">
        <v>2</v>
      </c>
    </row>
    <row r="1653" spans="1:7">
      <c r="A1653" s="1" t="s">
        <v>1676</v>
      </c>
      <c r="B1653" s="2">
        <v>44628</v>
      </c>
      <c r="C1653" s="1" t="s">
        <v>16</v>
      </c>
      <c r="D1653" s="1" t="s">
        <v>17</v>
      </c>
      <c r="E1653" s="1" t="s">
        <v>28</v>
      </c>
      <c r="F1653" s="1">
        <v>200</v>
      </c>
      <c r="G1653" s="1" t="s">
        <v>2</v>
      </c>
    </row>
    <row r="1654" spans="1:7">
      <c r="A1654" s="1" t="s">
        <v>1677</v>
      </c>
      <c r="B1654" s="2">
        <v>44633</v>
      </c>
      <c r="C1654" s="1" t="s">
        <v>16</v>
      </c>
      <c r="D1654" s="1" t="s">
        <v>20</v>
      </c>
      <c r="E1654" s="1" t="s">
        <v>28</v>
      </c>
      <c r="F1654" s="1">
        <v>75</v>
      </c>
      <c r="G1654" s="1" t="s">
        <v>3</v>
      </c>
    </row>
    <row r="1655" spans="1:7">
      <c r="A1655" s="1" t="s">
        <v>1678</v>
      </c>
      <c r="B1655" s="2">
        <v>44652</v>
      </c>
      <c r="C1655" s="1" t="s">
        <v>12</v>
      </c>
      <c r="D1655" s="1" t="s">
        <v>20</v>
      </c>
      <c r="E1655" s="1" t="s">
        <v>38</v>
      </c>
      <c r="F1655" s="1">
        <v>85</v>
      </c>
      <c r="G1655" s="1" t="s">
        <v>3</v>
      </c>
    </row>
    <row r="1656" spans="1:7">
      <c r="A1656" s="1" t="s">
        <v>1679</v>
      </c>
      <c r="B1656" s="2">
        <v>44640</v>
      </c>
      <c r="C1656" s="1" t="s">
        <v>16</v>
      </c>
      <c r="D1656" s="1" t="s">
        <v>17</v>
      </c>
      <c r="E1656" s="1" t="s">
        <v>28</v>
      </c>
      <c r="F1656" s="1">
        <v>175</v>
      </c>
      <c r="G1656" s="1" t="s">
        <v>2</v>
      </c>
    </row>
    <row r="1657" spans="1:7">
      <c r="A1657" s="1" t="s">
        <v>1680</v>
      </c>
      <c r="B1657" s="2">
        <v>44646</v>
      </c>
      <c r="C1657" s="1" t="s">
        <v>16</v>
      </c>
      <c r="D1657" s="1" t="s">
        <v>20</v>
      </c>
      <c r="E1657" s="1" t="s">
        <v>18</v>
      </c>
      <c r="F1657" s="1">
        <v>29</v>
      </c>
      <c r="G1657" s="1" t="s">
        <v>3</v>
      </c>
    </row>
    <row r="1658" spans="1:7">
      <c r="A1658" s="1" t="s">
        <v>1681</v>
      </c>
      <c r="B1658" s="2">
        <v>44646</v>
      </c>
      <c r="C1658" s="1" t="s">
        <v>16</v>
      </c>
      <c r="D1658" s="1" t="s">
        <v>17</v>
      </c>
      <c r="E1658" s="1" t="s">
        <v>25</v>
      </c>
      <c r="F1658" s="1">
        <v>140</v>
      </c>
      <c r="G1658" s="1" t="s">
        <v>2</v>
      </c>
    </row>
    <row r="1659" spans="1:7">
      <c r="A1659" s="1" t="s">
        <v>1682</v>
      </c>
      <c r="B1659" s="2">
        <v>44655</v>
      </c>
      <c r="C1659" s="1" t="s">
        <v>12</v>
      </c>
      <c r="D1659" s="1" t="s">
        <v>23</v>
      </c>
      <c r="E1659" s="1" t="s">
        <v>14</v>
      </c>
      <c r="F1659" s="1">
        <v>130</v>
      </c>
      <c r="G1659" s="1" t="s">
        <v>2</v>
      </c>
    </row>
    <row r="1660" spans="1:7">
      <c r="A1660" s="1" t="s">
        <v>1683</v>
      </c>
      <c r="B1660" s="2">
        <v>44610</v>
      </c>
      <c r="C1660" s="1" t="s">
        <v>16</v>
      </c>
      <c r="D1660" s="1" t="s">
        <v>17</v>
      </c>
      <c r="E1660" s="1" t="s">
        <v>25</v>
      </c>
      <c r="F1660" s="1">
        <v>170</v>
      </c>
      <c r="G1660" s="1" t="s">
        <v>2</v>
      </c>
    </row>
    <row r="1661" spans="1:7">
      <c r="A1661" s="1" t="s">
        <v>1684</v>
      </c>
      <c r="B1661" s="2">
        <v>44621</v>
      </c>
      <c r="C1661" s="1" t="s">
        <v>16</v>
      </c>
      <c r="D1661" s="1" t="s">
        <v>13</v>
      </c>
      <c r="E1661" s="1" t="s">
        <v>38</v>
      </c>
      <c r="F1661" s="1">
        <v>120</v>
      </c>
      <c r="G1661" s="1" t="s">
        <v>2</v>
      </c>
    </row>
    <row r="1662" spans="1:7">
      <c r="A1662" s="1" t="s">
        <v>1685</v>
      </c>
      <c r="B1662" s="2">
        <v>44649</v>
      </c>
      <c r="C1662" s="1" t="s">
        <v>16</v>
      </c>
      <c r="D1662" s="1" t="s">
        <v>17</v>
      </c>
      <c r="E1662" s="1" t="s">
        <v>14</v>
      </c>
      <c r="F1662" s="1">
        <v>110</v>
      </c>
      <c r="G1662" s="1" t="s">
        <v>2</v>
      </c>
    </row>
    <row r="1663" spans="1:7">
      <c r="A1663" s="1" t="s">
        <v>1686</v>
      </c>
      <c r="B1663" s="2">
        <v>44633</v>
      </c>
      <c r="C1663" s="1" t="s">
        <v>16</v>
      </c>
      <c r="D1663" s="1" t="s">
        <v>20</v>
      </c>
      <c r="E1663" s="1" t="s">
        <v>25</v>
      </c>
      <c r="F1663" s="1">
        <v>75</v>
      </c>
      <c r="G1663" s="1" t="s">
        <v>3</v>
      </c>
    </row>
    <row r="1664" spans="1:7">
      <c r="A1664" s="1" t="s">
        <v>1687</v>
      </c>
      <c r="B1664" s="2">
        <v>44646</v>
      </c>
      <c r="C1664" s="1" t="s">
        <v>16</v>
      </c>
      <c r="D1664" s="1" t="s">
        <v>17</v>
      </c>
      <c r="E1664" s="1" t="s">
        <v>25</v>
      </c>
      <c r="F1664" s="1">
        <v>150</v>
      </c>
      <c r="G1664" s="1" t="s">
        <v>2</v>
      </c>
    </row>
    <row r="1665" spans="1:7">
      <c r="A1665" s="1" t="s">
        <v>1688</v>
      </c>
      <c r="B1665" s="2">
        <v>44637</v>
      </c>
      <c r="C1665" s="1" t="s">
        <v>16</v>
      </c>
      <c r="D1665" s="1" t="s">
        <v>20</v>
      </c>
      <c r="E1665" s="1" t="s">
        <v>18</v>
      </c>
      <c r="F1665" s="1">
        <v>80</v>
      </c>
      <c r="G1665" s="1" t="s">
        <v>3</v>
      </c>
    </row>
    <row r="1666" spans="1:7">
      <c r="A1666" s="1" t="s">
        <v>1689</v>
      </c>
      <c r="B1666" s="2">
        <v>44654</v>
      </c>
      <c r="C1666" s="1" t="s">
        <v>82</v>
      </c>
      <c r="D1666" s="1" t="s">
        <v>20</v>
      </c>
      <c r="E1666" s="1" t="s">
        <v>38</v>
      </c>
      <c r="F1666" s="1">
        <v>115</v>
      </c>
      <c r="G1666" s="1" t="s">
        <v>2</v>
      </c>
    </row>
    <row r="1667" spans="1:7">
      <c r="A1667" s="1" t="s">
        <v>1690</v>
      </c>
      <c r="B1667" s="2">
        <v>44634</v>
      </c>
      <c r="C1667" s="1" t="s">
        <v>16</v>
      </c>
      <c r="D1667" s="1" t="s">
        <v>20</v>
      </c>
      <c r="E1667" s="1" t="s">
        <v>28</v>
      </c>
      <c r="F1667" s="1">
        <v>220</v>
      </c>
      <c r="G1667" s="1" t="s">
        <v>2</v>
      </c>
    </row>
    <row r="1668" spans="1:7">
      <c r="A1668" s="1" t="s">
        <v>1691</v>
      </c>
      <c r="B1668" s="2">
        <v>44631</v>
      </c>
      <c r="C1668" s="1" t="s">
        <v>16</v>
      </c>
      <c r="D1668" s="1" t="s">
        <v>20</v>
      </c>
      <c r="E1668" s="1" t="s">
        <v>14</v>
      </c>
      <c r="F1668" s="1">
        <v>60</v>
      </c>
      <c r="G1668" s="1" t="s">
        <v>3</v>
      </c>
    </row>
    <row r="1669" spans="1:7">
      <c r="A1669" s="1" t="s">
        <v>1692</v>
      </c>
      <c r="B1669" s="2">
        <v>44605</v>
      </c>
      <c r="C1669" s="1" t="s">
        <v>16</v>
      </c>
      <c r="D1669" s="1" t="s">
        <v>13</v>
      </c>
      <c r="E1669" s="1" t="s">
        <v>28</v>
      </c>
      <c r="F1669" s="1">
        <v>120</v>
      </c>
      <c r="G1669" s="1" t="s">
        <v>2</v>
      </c>
    </row>
    <row r="1670" spans="1:7">
      <c r="A1670" s="1" t="s">
        <v>1693</v>
      </c>
      <c r="B1670" s="2">
        <v>44640</v>
      </c>
      <c r="C1670" s="1" t="s">
        <v>16</v>
      </c>
      <c r="D1670" s="1" t="s">
        <v>17</v>
      </c>
      <c r="E1670" s="1" t="s">
        <v>18</v>
      </c>
      <c r="F1670" s="1">
        <v>205</v>
      </c>
      <c r="G1670" s="1" t="s">
        <v>2</v>
      </c>
    </row>
    <row r="1671" spans="1:7">
      <c r="A1671" s="1" t="s">
        <v>1694</v>
      </c>
      <c r="B1671" s="2">
        <v>44653</v>
      </c>
      <c r="C1671" s="1" t="s">
        <v>16</v>
      </c>
      <c r="D1671" s="1" t="s">
        <v>17</v>
      </c>
      <c r="E1671" s="1" t="s">
        <v>18</v>
      </c>
      <c r="F1671" s="1">
        <v>165</v>
      </c>
      <c r="G1671" s="1" t="s">
        <v>2</v>
      </c>
    </row>
    <row r="1672" spans="1:7">
      <c r="A1672" s="1" t="s">
        <v>1695</v>
      </c>
      <c r="B1672" s="2">
        <v>44609</v>
      </c>
      <c r="C1672" s="1" t="s">
        <v>12</v>
      </c>
      <c r="D1672" s="1" t="s">
        <v>20</v>
      </c>
      <c r="E1672" s="1" t="s">
        <v>21</v>
      </c>
      <c r="F1672" s="1">
        <v>50</v>
      </c>
      <c r="G1672" s="1" t="s">
        <v>3</v>
      </c>
    </row>
    <row r="1673" spans="1:7">
      <c r="A1673" s="1" t="s">
        <v>1696</v>
      </c>
      <c r="B1673" s="2">
        <v>44638</v>
      </c>
      <c r="C1673" s="1" t="s">
        <v>16</v>
      </c>
      <c r="D1673" s="1" t="s">
        <v>17</v>
      </c>
      <c r="E1673" s="1" t="s">
        <v>18</v>
      </c>
      <c r="F1673" s="1">
        <v>200</v>
      </c>
      <c r="G1673" s="1" t="s">
        <v>2</v>
      </c>
    </row>
    <row r="1674" spans="1:7">
      <c r="A1674" s="1" t="s">
        <v>1697</v>
      </c>
      <c r="B1674" s="2">
        <v>44638</v>
      </c>
      <c r="C1674" s="1" t="s">
        <v>16</v>
      </c>
      <c r="D1674" s="1" t="s">
        <v>17</v>
      </c>
      <c r="E1674" s="1" t="s">
        <v>21</v>
      </c>
      <c r="F1674" s="1">
        <v>75</v>
      </c>
      <c r="G1674" s="1" t="s">
        <v>3</v>
      </c>
    </row>
    <row r="1675" spans="1:7">
      <c r="A1675" s="1" t="s">
        <v>1698</v>
      </c>
      <c r="B1675" s="2">
        <v>44627</v>
      </c>
      <c r="C1675" s="1" t="s">
        <v>12</v>
      </c>
      <c r="D1675" s="1" t="s">
        <v>20</v>
      </c>
      <c r="E1675" s="1" t="s">
        <v>14</v>
      </c>
      <c r="F1675" s="1">
        <v>75</v>
      </c>
      <c r="G1675" s="1" t="s">
        <v>3</v>
      </c>
    </row>
    <row r="1676" spans="1:7">
      <c r="A1676" s="1" t="s">
        <v>1699</v>
      </c>
      <c r="B1676" s="2">
        <v>44625</v>
      </c>
      <c r="C1676" s="1" t="s">
        <v>12</v>
      </c>
      <c r="D1676" s="1" t="s">
        <v>23</v>
      </c>
      <c r="E1676" s="1" t="s">
        <v>25</v>
      </c>
      <c r="F1676" s="1">
        <v>95</v>
      </c>
      <c r="G1676" s="1" t="s">
        <v>2</v>
      </c>
    </row>
    <row r="1677" spans="1:7">
      <c r="A1677" s="1" t="s">
        <v>1700</v>
      </c>
      <c r="B1677" s="2">
        <v>44656</v>
      </c>
      <c r="C1677" s="1" t="s">
        <v>16</v>
      </c>
      <c r="D1677" s="1" t="s">
        <v>20</v>
      </c>
      <c r="E1677" s="1" t="s">
        <v>25</v>
      </c>
      <c r="F1677" s="1">
        <v>95</v>
      </c>
      <c r="G1677" s="1" t="s">
        <v>2</v>
      </c>
    </row>
    <row r="1678" spans="1:7">
      <c r="A1678" s="1" t="s">
        <v>1701</v>
      </c>
      <c r="B1678" s="2">
        <v>44623</v>
      </c>
      <c r="C1678" s="1" t="s">
        <v>16</v>
      </c>
      <c r="D1678" s="1" t="s">
        <v>23</v>
      </c>
      <c r="E1678" s="1" t="s">
        <v>25</v>
      </c>
      <c r="F1678" s="1">
        <v>115</v>
      </c>
      <c r="G1678" s="1" t="s">
        <v>2</v>
      </c>
    </row>
    <row r="1679" spans="1:7">
      <c r="A1679" s="1" t="s">
        <v>1702</v>
      </c>
      <c r="B1679" s="2">
        <v>44639</v>
      </c>
      <c r="C1679" s="1" t="s">
        <v>12</v>
      </c>
      <c r="D1679" s="1" t="s">
        <v>20</v>
      </c>
      <c r="E1679" s="1" t="s">
        <v>25</v>
      </c>
      <c r="F1679" s="1">
        <v>95</v>
      </c>
      <c r="G1679" s="1" t="s">
        <v>2</v>
      </c>
    </row>
    <row r="1680" spans="1:7">
      <c r="A1680" s="1" t="s">
        <v>1703</v>
      </c>
      <c r="B1680" s="2">
        <v>44646</v>
      </c>
      <c r="C1680" s="1" t="s">
        <v>12</v>
      </c>
      <c r="D1680" s="1" t="s">
        <v>20</v>
      </c>
      <c r="E1680" s="1" t="s">
        <v>28</v>
      </c>
      <c r="F1680" s="1">
        <v>80</v>
      </c>
      <c r="G1680" s="1" t="s">
        <v>3</v>
      </c>
    </row>
    <row r="1681" spans="1:7">
      <c r="A1681" s="1" t="s">
        <v>1704</v>
      </c>
      <c r="B1681" s="2">
        <v>44624</v>
      </c>
      <c r="C1681" s="1" t="s">
        <v>12</v>
      </c>
      <c r="D1681" s="1" t="s">
        <v>20</v>
      </c>
      <c r="E1681" s="1" t="s">
        <v>18</v>
      </c>
      <c r="F1681" s="1">
        <v>75</v>
      </c>
      <c r="G1681" s="1" t="s">
        <v>3</v>
      </c>
    </row>
    <row r="1682" spans="1:7">
      <c r="A1682" s="1" t="s">
        <v>1705</v>
      </c>
      <c r="B1682" s="2">
        <v>44648</v>
      </c>
      <c r="C1682" s="1" t="s">
        <v>16</v>
      </c>
      <c r="D1682" s="1" t="s">
        <v>17</v>
      </c>
      <c r="E1682" s="1" t="s">
        <v>25</v>
      </c>
      <c r="F1682" s="1">
        <v>160</v>
      </c>
      <c r="G1682" s="1" t="s">
        <v>2</v>
      </c>
    </row>
    <row r="1683" spans="1:7">
      <c r="A1683" s="1" t="s">
        <v>1706</v>
      </c>
      <c r="B1683" s="2">
        <v>44646</v>
      </c>
      <c r="C1683" s="1" t="s">
        <v>16</v>
      </c>
      <c r="D1683" s="1" t="s">
        <v>23</v>
      </c>
      <c r="E1683" s="1" t="s">
        <v>28</v>
      </c>
      <c r="F1683" s="1">
        <v>125</v>
      </c>
      <c r="G1683" s="1" t="s">
        <v>2</v>
      </c>
    </row>
    <row r="1684" spans="1:7">
      <c r="A1684" s="1" t="s">
        <v>1707</v>
      </c>
      <c r="B1684" s="2">
        <v>44638</v>
      </c>
      <c r="C1684" s="1" t="s">
        <v>16</v>
      </c>
      <c r="D1684" s="1" t="s">
        <v>23</v>
      </c>
      <c r="E1684" s="1" t="s">
        <v>28</v>
      </c>
      <c r="F1684" s="1">
        <v>165</v>
      </c>
      <c r="G1684" s="1" t="s">
        <v>2</v>
      </c>
    </row>
    <row r="1685" spans="1:7">
      <c r="A1685" s="1" t="s">
        <v>1708</v>
      </c>
      <c r="B1685" s="2">
        <v>44643</v>
      </c>
      <c r="C1685" s="1" t="s">
        <v>12</v>
      </c>
      <c r="D1685" s="1" t="s">
        <v>17</v>
      </c>
      <c r="E1685" s="1" t="s">
        <v>25</v>
      </c>
      <c r="F1685" s="1">
        <v>35</v>
      </c>
      <c r="G1685" s="1" t="s">
        <v>3</v>
      </c>
    </row>
    <row r="1686" spans="1:7">
      <c r="A1686" s="1" t="s">
        <v>1709</v>
      </c>
      <c r="B1686" s="2">
        <v>44647</v>
      </c>
      <c r="C1686" s="1" t="s">
        <v>16</v>
      </c>
      <c r="D1686" s="1" t="s">
        <v>17</v>
      </c>
      <c r="E1686" s="1" t="s">
        <v>14</v>
      </c>
      <c r="F1686" s="1">
        <v>100</v>
      </c>
      <c r="G1686" s="1" t="s">
        <v>2</v>
      </c>
    </row>
    <row r="1687" spans="1:7">
      <c r="A1687" s="1" t="s">
        <v>1710</v>
      </c>
      <c r="B1687" s="2">
        <v>44621</v>
      </c>
      <c r="C1687" s="1" t="s">
        <v>80</v>
      </c>
      <c r="D1687" s="1" t="s">
        <v>17</v>
      </c>
      <c r="E1687" s="1" t="s">
        <v>14</v>
      </c>
      <c r="F1687" s="1">
        <v>250</v>
      </c>
      <c r="G1687" s="1" t="s">
        <v>2</v>
      </c>
    </row>
    <row r="1688" spans="1:7">
      <c r="A1688" s="1" t="s">
        <v>1711</v>
      </c>
      <c r="B1688" s="2">
        <v>44652</v>
      </c>
      <c r="C1688" s="1" t="s">
        <v>12</v>
      </c>
      <c r="D1688" s="1" t="s">
        <v>23</v>
      </c>
      <c r="E1688" s="1" t="s">
        <v>25</v>
      </c>
      <c r="F1688" s="1">
        <v>105</v>
      </c>
      <c r="G1688" s="1" t="s">
        <v>2</v>
      </c>
    </row>
    <row r="1689" spans="1:7">
      <c r="A1689" s="1" t="s">
        <v>1712</v>
      </c>
      <c r="B1689" s="2">
        <v>44644</v>
      </c>
      <c r="C1689" s="1" t="s">
        <v>12</v>
      </c>
      <c r="D1689" s="1" t="s">
        <v>23</v>
      </c>
      <c r="E1689" s="1" t="s">
        <v>28</v>
      </c>
      <c r="F1689" s="1">
        <v>75</v>
      </c>
      <c r="G1689" s="1" t="s">
        <v>3</v>
      </c>
    </row>
    <row r="1690" spans="1:7">
      <c r="A1690" s="1" t="s">
        <v>1713</v>
      </c>
      <c r="B1690" s="2">
        <v>44643</v>
      </c>
      <c r="C1690" s="1" t="s">
        <v>16</v>
      </c>
      <c r="D1690" s="1" t="s">
        <v>17</v>
      </c>
      <c r="E1690" s="1" t="s">
        <v>21</v>
      </c>
      <c r="F1690" s="1">
        <v>195</v>
      </c>
      <c r="G1690" s="1" t="s">
        <v>2</v>
      </c>
    </row>
    <row r="1691" spans="1:7">
      <c r="A1691" s="1" t="s">
        <v>1714</v>
      </c>
      <c r="B1691" s="2">
        <v>44622</v>
      </c>
      <c r="C1691" s="1" t="s">
        <v>12</v>
      </c>
      <c r="D1691" s="1" t="s">
        <v>17</v>
      </c>
      <c r="E1691" s="1" t="s">
        <v>25</v>
      </c>
      <c r="F1691" s="1">
        <v>200</v>
      </c>
      <c r="G1691" s="1" t="s">
        <v>2</v>
      </c>
    </row>
    <row r="1692" spans="1:7">
      <c r="A1692" s="1" t="s">
        <v>1715</v>
      </c>
      <c r="B1692" s="2">
        <v>44605</v>
      </c>
      <c r="C1692" s="1" t="s">
        <v>16</v>
      </c>
      <c r="D1692" s="1" t="s">
        <v>23</v>
      </c>
      <c r="E1692" s="1" t="s">
        <v>25</v>
      </c>
      <c r="F1692" s="1">
        <v>60</v>
      </c>
      <c r="G1692" s="1" t="s">
        <v>3</v>
      </c>
    </row>
    <row r="1693" spans="1:7">
      <c r="A1693" s="1" t="s">
        <v>1716</v>
      </c>
      <c r="B1693" s="2">
        <v>44622</v>
      </c>
      <c r="C1693" s="1" t="s">
        <v>16</v>
      </c>
      <c r="D1693" s="1" t="s">
        <v>17</v>
      </c>
      <c r="E1693" s="1" t="s">
        <v>14</v>
      </c>
      <c r="F1693" s="1">
        <v>165</v>
      </c>
      <c r="G1693" s="1" t="s">
        <v>2</v>
      </c>
    </row>
    <row r="1694" spans="1:7">
      <c r="A1694" s="1" t="s">
        <v>1717</v>
      </c>
      <c r="B1694" s="2">
        <v>44604</v>
      </c>
      <c r="C1694" s="1" t="s">
        <v>16</v>
      </c>
      <c r="D1694" s="1" t="s">
        <v>23</v>
      </c>
      <c r="E1694" s="1" t="s">
        <v>28</v>
      </c>
      <c r="F1694" s="1">
        <v>165</v>
      </c>
      <c r="G1694" s="1" t="s">
        <v>2</v>
      </c>
    </row>
    <row r="1695" spans="1:7">
      <c r="A1695" s="1" t="s">
        <v>1718</v>
      </c>
      <c r="B1695" s="2">
        <v>44622</v>
      </c>
      <c r="C1695" s="1" t="s">
        <v>82</v>
      </c>
      <c r="D1695" s="1" t="s">
        <v>23</v>
      </c>
      <c r="E1695" s="1" t="s">
        <v>25</v>
      </c>
      <c r="F1695" s="1">
        <v>205</v>
      </c>
      <c r="G1695" s="1" t="s">
        <v>2</v>
      </c>
    </row>
    <row r="1696" spans="1:7">
      <c r="A1696" s="1" t="s">
        <v>1719</v>
      </c>
      <c r="B1696" s="2">
        <v>44635</v>
      </c>
      <c r="C1696" s="1" t="s">
        <v>16</v>
      </c>
      <c r="D1696" s="1" t="s">
        <v>20</v>
      </c>
      <c r="E1696" s="1" t="s">
        <v>38</v>
      </c>
      <c r="F1696" s="1">
        <v>130</v>
      </c>
      <c r="G1696" s="1" t="s">
        <v>2</v>
      </c>
    </row>
    <row r="1697" spans="1:7">
      <c r="A1697" s="1" t="s">
        <v>1720</v>
      </c>
      <c r="B1697" s="2">
        <v>44637</v>
      </c>
      <c r="C1697" s="1" t="s">
        <v>12</v>
      </c>
      <c r="D1697" s="1" t="s">
        <v>20</v>
      </c>
      <c r="E1697" s="1" t="s">
        <v>25</v>
      </c>
      <c r="F1697" s="1">
        <v>110</v>
      </c>
      <c r="G1697" s="1" t="s">
        <v>2</v>
      </c>
    </row>
    <row r="1698" spans="1:7">
      <c r="A1698" s="1" t="s">
        <v>1721</v>
      </c>
      <c r="B1698" s="2">
        <v>44638</v>
      </c>
      <c r="C1698" s="1" t="s">
        <v>12</v>
      </c>
      <c r="D1698" s="1" t="s">
        <v>17</v>
      </c>
      <c r="E1698" s="1" t="s">
        <v>38</v>
      </c>
      <c r="F1698" s="1">
        <v>205</v>
      </c>
      <c r="G1698" s="1" t="s">
        <v>2</v>
      </c>
    </row>
    <row r="1699" spans="1:7">
      <c r="A1699" s="1" t="s">
        <v>1722</v>
      </c>
      <c r="B1699" s="2">
        <v>44624</v>
      </c>
      <c r="C1699" s="1" t="s">
        <v>12</v>
      </c>
      <c r="D1699" s="1" t="s">
        <v>17</v>
      </c>
      <c r="E1699" s="1" t="s">
        <v>14</v>
      </c>
      <c r="F1699" s="1">
        <v>115</v>
      </c>
      <c r="G1699" s="1" t="s">
        <v>2</v>
      </c>
    </row>
    <row r="1700" spans="1:7">
      <c r="A1700" s="1" t="s">
        <v>1723</v>
      </c>
      <c r="B1700" s="2">
        <v>44604</v>
      </c>
      <c r="C1700" s="1" t="s">
        <v>16</v>
      </c>
      <c r="D1700" s="1" t="s">
        <v>20</v>
      </c>
      <c r="E1700" s="1" t="s">
        <v>14</v>
      </c>
      <c r="F1700" s="1">
        <v>175</v>
      </c>
      <c r="G1700" s="1" t="s">
        <v>2</v>
      </c>
    </row>
    <row r="1701" spans="1:7">
      <c r="A1701" s="1" t="s">
        <v>1724</v>
      </c>
      <c r="B1701" s="2">
        <v>44657</v>
      </c>
      <c r="C1701" s="1" t="s">
        <v>16</v>
      </c>
      <c r="D1701" s="1" t="s">
        <v>17</v>
      </c>
      <c r="E1701" s="1" t="s">
        <v>14</v>
      </c>
      <c r="F1701" s="1">
        <v>60</v>
      </c>
      <c r="G1701" s="1" t="s">
        <v>3</v>
      </c>
    </row>
    <row r="1702" spans="1:7">
      <c r="A1702" s="1" t="s">
        <v>1725</v>
      </c>
      <c r="B1702" s="2">
        <v>44639</v>
      </c>
      <c r="C1702" s="1" t="s">
        <v>16</v>
      </c>
      <c r="D1702" s="1" t="s">
        <v>23</v>
      </c>
      <c r="E1702" s="1" t="s">
        <v>21</v>
      </c>
      <c r="F1702" s="1">
        <v>165</v>
      </c>
      <c r="G1702" s="1" t="s">
        <v>2</v>
      </c>
    </row>
    <row r="1703" spans="1:7">
      <c r="A1703" s="1" t="s">
        <v>1726</v>
      </c>
      <c r="B1703" s="2">
        <v>44607</v>
      </c>
      <c r="C1703" s="1" t="s">
        <v>16</v>
      </c>
      <c r="D1703" s="1" t="s">
        <v>17</v>
      </c>
      <c r="E1703" s="1" t="s">
        <v>14</v>
      </c>
      <c r="F1703" s="1">
        <v>120</v>
      </c>
      <c r="G1703" s="1" t="s">
        <v>2</v>
      </c>
    </row>
    <row r="1704" spans="1:7">
      <c r="A1704" s="1" t="s">
        <v>1727</v>
      </c>
      <c r="B1704" s="2">
        <v>44636</v>
      </c>
      <c r="C1704" s="1" t="s">
        <v>12</v>
      </c>
      <c r="D1704" s="1" t="s">
        <v>23</v>
      </c>
      <c r="E1704" s="1" t="s">
        <v>21</v>
      </c>
      <c r="F1704" s="1">
        <v>110</v>
      </c>
      <c r="G1704" s="1" t="s">
        <v>2</v>
      </c>
    </row>
    <row r="1705" spans="1:7">
      <c r="A1705" s="1" t="s">
        <v>1728</v>
      </c>
      <c r="B1705" s="2">
        <v>44631</v>
      </c>
      <c r="C1705" s="1" t="s">
        <v>16</v>
      </c>
      <c r="D1705" s="1" t="s">
        <v>23</v>
      </c>
      <c r="E1705" s="1" t="s">
        <v>21</v>
      </c>
      <c r="F1705" s="1">
        <v>105</v>
      </c>
      <c r="G1705" s="1" t="s">
        <v>2</v>
      </c>
    </row>
    <row r="1706" spans="1:7">
      <c r="A1706" s="1" t="s">
        <v>1729</v>
      </c>
      <c r="B1706" s="2">
        <v>44605</v>
      </c>
      <c r="C1706" s="1" t="s">
        <v>16</v>
      </c>
      <c r="D1706" s="1" t="s">
        <v>20</v>
      </c>
      <c r="E1706" s="1" t="s">
        <v>25</v>
      </c>
      <c r="F1706" s="1">
        <v>145</v>
      </c>
      <c r="G1706" s="1" t="s">
        <v>2</v>
      </c>
    </row>
    <row r="1707" spans="1:7">
      <c r="A1707" s="1" t="s">
        <v>1730</v>
      </c>
      <c r="B1707" s="2">
        <v>44632</v>
      </c>
      <c r="C1707" s="1" t="s">
        <v>16</v>
      </c>
      <c r="D1707" s="1" t="s">
        <v>23</v>
      </c>
      <c r="E1707" s="1" t="s">
        <v>14</v>
      </c>
      <c r="F1707" s="1">
        <v>90</v>
      </c>
      <c r="G1707" s="1" t="s">
        <v>3</v>
      </c>
    </row>
    <row r="1708" spans="1:7">
      <c r="A1708" s="1" t="s">
        <v>1731</v>
      </c>
      <c r="B1708" s="2">
        <v>44646</v>
      </c>
      <c r="C1708" s="1" t="s">
        <v>16</v>
      </c>
      <c r="D1708" s="1" t="s">
        <v>20</v>
      </c>
      <c r="E1708" s="1" t="s">
        <v>38</v>
      </c>
      <c r="F1708" s="1">
        <v>80</v>
      </c>
      <c r="G1708" s="1" t="s">
        <v>3</v>
      </c>
    </row>
    <row r="1709" spans="1:7">
      <c r="A1709" s="1" t="s">
        <v>1732</v>
      </c>
      <c r="B1709" s="2">
        <v>44641</v>
      </c>
      <c r="C1709" s="1" t="s">
        <v>16</v>
      </c>
      <c r="D1709" s="1" t="s">
        <v>20</v>
      </c>
      <c r="E1709" s="1" t="s">
        <v>28</v>
      </c>
      <c r="F1709" s="1">
        <v>17</v>
      </c>
      <c r="G1709" s="1" t="s">
        <v>3</v>
      </c>
    </row>
    <row r="1710" spans="1:7">
      <c r="A1710" s="1" t="s">
        <v>1733</v>
      </c>
      <c r="B1710" s="2">
        <v>44655</v>
      </c>
      <c r="C1710" s="1" t="s">
        <v>16</v>
      </c>
      <c r="D1710" s="1" t="s">
        <v>20</v>
      </c>
      <c r="E1710" s="1" t="s">
        <v>38</v>
      </c>
      <c r="F1710" s="1">
        <v>85</v>
      </c>
      <c r="G1710" s="1" t="s">
        <v>3</v>
      </c>
    </row>
    <row r="1711" spans="1:7">
      <c r="A1711" s="1" t="s">
        <v>1734</v>
      </c>
      <c r="B1711" s="2">
        <v>44656</v>
      </c>
      <c r="C1711" s="1" t="s">
        <v>16</v>
      </c>
      <c r="D1711" s="1" t="s">
        <v>17</v>
      </c>
      <c r="E1711" s="1" t="s">
        <v>28</v>
      </c>
      <c r="F1711" s="1">
        <v>135</v>
      </c>
      <c r="G1711" s="1" t="s">
        <v>2</v>
      </c>
    </row>
    <row r="1712" spans="1:7">
      <c r="A1712" s="1" t="s">
        <v>1735</v>
      </c>
      <c r="B1712" s="2">
        <v>44649</v>
      </c>
      <c r="C1712" s="1" t="s">
        <v>16</v>
      </c>
      <c r="D1712" s="1" t="s">
        <v>23</v>
      </c>
      <c r="E1712" s="1" t="s">
        <v>21</v>
      </c>
      <c r="F1712" s="1">
        <v>90</v>
      </c>
      <c r="G1712" s="1" t="s">
        <v>3</v>
      </c>
    </row>
    <row r="1713" spans="1:7">
      <c r="A1713" s="1" t="s">
        <v>1736</v>
      </c>
      <c r="B1713" s="2">
        <v>44641</v>
      </c>
      <c r="C1713" s="1" t="s">
        <v>16</v>
      </c>
      <c r="D1713" s="1" t="s">
        <v>20</v>
      </c>
      <c r="E1713" s="1" t="s">
        <v>28</v>
      </c>
      <c r="F1713" s="1">
        <v>70</v>
      </c>
      <c r="G1713" s="1" t="s">
        <v>3</v>
      </c>
    </row>
    <row r="1714" spans="1:7">
      <c r="A1714" s="1" t="s">
        <v>1737</v>
      </c>
      <c r="B1714" s="2">
        <v>44635</v>
      </c>
      <c r="C1714" s="1" t="s">
        <v>12</v>
      </c>
      <c r="D1714" s="1" t="s">
        <v>23</v>
      </c>
      <c r="E1714" s="1" t="s">
        <v>18</v>
      </c>
      <c r="F1714" s="1">
        <v>125</v>
      </c>
      <c r="G1714" s="1" t="s">
        <v>2</v>
      </c>
    </row>
    <row r="1715" spans="1:7">
      <c r="A1715" s="1" t="s">
        <v>1738</v>
      </c>
      <c r="B1715" s="2">
        <v>44633</v>
      </c>
      <c r="C1715" s="1" t="s">
        <v>16</v>
      </c>
      <c r="D1715" s="1" t="s">
        <v>17</v>
      </c>
      <c r="E1715" s="1" t="s">
        <v>38</v>
      </c>
      <c r="F1715" s="1">
        <v>135</v>
      </c>
      <c r="G1715" s="1" t="s">
        <v>2</v>
      </c>
    </row>
    <row r="1716" spans="1:7">
      <c r="A1716" s="1" t="s">
        <v>1739</v>
      </c>
      <c r="B1716" s="2">
        <v>44628</v>
      </c>
      <c r="C1716" s="1" t="s">
        <v>16</v>
      </c>
      <c r="D1716" s="1" t="s">
        <v>17</v>
      </c>
      <c r="E1716" s="1" t="s">
        <v>14</v>
      </c>
      <c r="F1716" s="1">
        <v>165</v>
      </c>
      <c r="G1716" s="1" t="s">
        <v>2</v>
      </c>
    </row>
    <row r="1717" spans="1:7">
      <c r="A1717" s="1" t="s">
        <v>1740</v>
      </c>
      <c r="B1717" s="2">
        <v>44630</v>
      </c>
      <c r="C1717" s="1" t="s">
        <v>16</v>
      </c>
      <c r="D1717" s="1" t="s">
        <v>17</v>
      </c>
      <c r="E1717" s="1" t="s">
        <v>25</v>
      </c>
      <c r="F1717" s="1">
        <v>240</v>
      </c>
      <c r="G1717" s="1" t="s">
        <v>2</v>
      </c>
    </row>
    <row r="1718" spans="1:7">
      <c r="A1718" s="1" t="s">
        <v>1741</v>
      </c>
      <c r="B1718" s="2">
        <v>44656</v>
      </c>
      <c r="C1718" s="1" t="s">
        <v>12</v>
      </c>
      <c r="D1718" s="1" t="s">
        <v>20</v>
      </c>
      <c r="E1718" s="1" t="s">
        <v>14</v>
      </c>
      <c r="F1718" s="1">
        <v>90</v>
      </c>
      <c r="G1718" s="1" t="s">
        <v>3</v>
      </c>
    </row>
    <row r="1719" spans="1:7">
      <c r="A1719" s="1" t="s">
        <v>1742</v>
      </c>
      <c r="B1719" s="2">
        <v>44639</v>
      </c>
      <c r="C1719" s="1" t="s">
        <v>16</v>
      </c>
      <c r="D1719" s="1" t="s">
        <v>13</v>
      </c>
      <c r="E1719" s="1" t="s">
        <v>28</v>
      </c>
      <c r="F1719" s="1">
        <v>130</v>
      </c>
      <c r="G1719" s="1" t="s">
        <v>2</v>
      </c>
    </row>
    <row r="1720" spans="1:7">
      <c r="A1720" s="1" t="s">
        <v>1743</v>
      </c>
      <c r="B1720" s="2">
        <v>44624</v>
      </c>
      <c r="C1720" s="1" t="s">
        <v>16</v>
      </c>
      <c r="D1720" s="1" t="s">
        <v>20</v>
      </c>
      <c r="E1720" s="1" t="s">
        <v>21</v>
      </c>
      <c r="F1720" s="1">
        <v>110</v>
      </c>
      <c r="G1720" s="1" t="s">
        <v>2</v>
      </c>
    </row>
    <row r="1721" spans="1:7">
      <c r="A1721" s="1" t="s">
        <v>1744</v>
      </c>
      <c r="B1721" s="2">
        <v>44653</v>
      </c>
      <c r="C1721" s="1" t="s">
        <v>12</v>
      </c>
      <c r="D1721" s="1" t="s">
        <v>20</v>
      </c>
      <c r="E1721" s="1" t="s">
        <v>38</v>
      </c>
      <c r="F1721" s="1">
        <v>80</v>
      </c>
      <c r="G1721" s="1" t="s">
        <v>3</v>
      </c>
    </row>
    <row r="1722" spans="1:7">
      <c r="A1722" s="1" t="s">
        <v>1745</v>
      </c>
      <c r="B1722" s="2">
        <v>44652</v>
      </c>
      <c r="C1722" s="1" t="s">
        <v>16</v>
      </c>
      <c r="D1722" s="1" t="s">
        <v>17</v>
      </c>
      <c r="E1722" s="1" t="s">
        <v>38</v>
      </c>
      <c r="F1722" s="1">
        <v>95</v>
      </c>
      <c r="G1722" s="1" t="s">
        <v>2</v>
      </c>
    </row>
    <row r="1723" spans="1:7">
      <c r="A1723" s="1" t="s">
        <v>1746</v>
      </c>
      <c r="B1723" s="2">
        <v>44621</v>
      </c>
      <c r="C1723" s="1" t="s">
        <v>16</v>
      </c>
      <c r="D1723" s="1" t="s">
        <v>23</v>
      </c>
      <c r="E1723" s="1" t="s">
        <v>28</v>
      </c>
      <c r="F1723" s="1">
        <v>85</v>
      </c>
      <c r="G1723" s="1" t="s">
        <v>3</v>
      </c>
    </row>
    <row r="1724" spans="1:7">
      <c r="A1724" s="1" t="s">
        <v>1747</v>
      </c>
      <c r="B1724" s="2">
        <v>44630</v>
      </c>
      <c r="C1724" s="1" t="s">
        <v>16</v>
      </c>
      <c r="D1724" s="1" t="s">
        <v>17</v>
      </c>
      <c r="E1724" s="1" t="s">
        <v>21</v>
      </c>
      <c r="F1724" s="1">
        <v>145</v>
      </c>
      <c r="G1724" s="1" t="s">
        <v>2</v>
      </c>
    </row>
    <row r="1725" spans="1:7">
      <c r="A1725" s="1" t="s">
        <v>1748</v>
      </c>
      <c r="B1725" s="2">
        <v>44609</v>
      </c>
      <c r="C1725" s="1" t="s">
        <v>16</v>
      </c>
      <c r="D1725" s="1" t="s">
        <v>20</v>
      </c>
      <c r="E1725" s="1" t="s">
        <v>18</v>
      </c>
      <c r="F1725" s="1">
        <v>135</v>
      </c>
      <c r="G1725" s="1" t="s">
        <v>2</v>
      </c>
    </row>
    <row r="1726" spans="1:7">
      <c r="A1726" s="1" t="s">
        <v>1749</v>
      </c>
      <c r="B1726" s="2">
        <v>44652</v>
      </c>
      <c r="C1726" s="1" t="s">
        <v>12</v>
      </c>
      <c r="D1726" s="1" t="s">
        <v>13</v>
      </c>
      <c r="E1726" s="1" t="s">
        <v>38</v>
      </c>
      <c r="F1726" s="1">
        <v>185</v>
      </c>
      <c r="G1726" s="1" t="s">
        <v>2</v>
      </c>
    </row>
    <row r="1727" spans="1:7">
      <c r="A1727" s="1" t="s">
        <v>1750</v>
      </c>
      <c r="B1727" s="2">
        <v>44647</v>
      </c>
      <c r="C1727" s="1" t="s">
        <v>12</v>
      </c>
      <c r="D1727" s="1" t="s">
        <v>23</v>
      </c>
      <c r="E1727" s="1" t="s">
        <v>18</v>
      </c>
      <c r="F1727" s="1">
        <v>135</v>
      </c>
      <c r="G1727" s="1" t="s">
        <v>2</v>
      </c>
    </row>
    <row r="1728" spans="1:7">
      <c r="A1728" s="1" t="s">
        <v>1751</v>
      </c>
      <c r="B1728" s="2">
        <v>44638</v>
      </c>
      <c r="C1728" s="1" t="s">
        <v>16</v>
      </c>
      <c r="D1728" s="1" t="s">
        <v>17</v>
      </c>
      <c r="E1728" s="1" t="s">
        <v>28</v>
      </c>
      <c r="F1728" s="1">
        <v>185</v>
      </c>
      <c r="G1728" s="1" t="s">
        <v>2</v>
      </c>
    </row>
    <row r="1729" spans="1:7">
      <c r="A1729" s="1" t="s">
        <v>1752</v>
      </c>
      <c r="B1729" s="2">
        <v>44634</v>
      </c>
      <c r="C1729" s="1" t="s">
        <v>16</v>
      </c>
      <c r="D1729" s="1" t="s">
        <v>20</v>
      </c>
      <c r="E1729" s="1" t="s">
        <v>21</v>
      </c>
      <c r="F1729" s="1">
        <v>95</v>
      </c>
      <c r="G1729" s="1" t="s">
        <v>2</v>
      </c>
    </row>
    <row r="1730" spans="1:7">
      <c r="A1730" s="1" t="s">
        <v>1753</v>
      </c>
      <c r="B1730" s="2">
        <v>44636</v>
      </c>
      <c r="C1730" s="1" t="s">
        <v>12</v>
      </c>
      <c r="D1730" s="1" t="s">
        <v>20</v>
      </c>
      <c r="E1730" s="1" t="s">
        <v>21</v>
      </c>
      <c r="F1730" s="1">
        <v>60</v>
      </c>
      <c r="G1730" s="1" t="s">
        <v>3</v>
      </c>
    </row>
    <row r="1731" spans="1:7">
      <c r="A1731" s="1" t="s">
        <v>1754</v>
      </c>
      <c r="B1731" s="2">
        <v>44607</v>
      </c>
      <c r="C1731" s="1" t="s">
        <v>16</v>
      </c>
      <c r="D1731" s="1" t="s">
        <v>20</v>
      </c>
      <c r="E1731" s="1" t="s">
        <v>38</v>
      </c>
      <c r="F1731" s="1">
        <v>150</v>
      </c>
      <c r="G1731" s="1" t="s">
        <v>2</v>
      </c>
    </row>
    <row r="1732" spans="1:7">
      <c r="A1732" s="1" t="s">
        <v>1755</v>
      </c>
      <c r="B1732" s="2">
        <v>44652</v>
      </c>
      <c r="C1732" s="1" t="s">
        <v>16</v>
      </c>
      <c r="D1732" s="1" t="s">
        <v>17</v>
      </c>
      <c r="E1732" s="1" t="s">
        <v>18</v>
      </c>
      <c r="F1732" s="1">
        <v>46</v>
      </c>
      <c r="G1732" s="1" t="s">
        <v>3</v>
      </c>
    </row>
    <row r="1733" spans="1:7">
      <c r="A1733" s="1" t="s">
        <v>1756</v>
      </c>
      <c r="B1733" s="2">
        <v>44631</v>
      </c>
      <c r="C1733" s="1" t="s">
        <v>16</v>
      </c>
      <c r="D1733" s="1" t="s">
        <v>13</v>
      </c>
      <c r="E1733" s="1" t="s">
        <v>21</v>
      </c>
      <c r="F1733" s="1">
        <v>95</v>
      </c>
      <c r="G1733" s="1" t="s">
        <v>2</v>
      </c>
    </row>
    <row r="1734" spans="1:7">
      <c r="A1734" s="1" t="s">
        <v>1757</v>
      </c>
      <c r="B1734" s="2">
        <v>44641</v>
      </c>
      <c r="C1734" s="1" t="s">
        <v>16</v>
      </c>
      <c r="D1734" s="1" t="s">
        <v>13</v>
      </c>
      <c r="E1734" s="1" t="s">
        <v>18</v>
      </c>
      <c r="F1734" s="1">
        <v>235</v>
      </c>
      <c r="G1734" s="1" t="s">
        <v>2</v>
      </c>
    </row>
    <row r="1735" spans="1:7">
      <c r="A1735" s="1" t="s">
        <v>1758</v>
      </c>
      <c r="B1735" s="2">
        <v>44639</v>
      </c>
      <c r="C1735" s="1" t="s">
        <v>16</v>
      </c>
      <c r="D1735" s="1" t="s">
        <v>20</v>
      </c>
      <c r="E1735" s="1" t="s">
        <v>28</v>
      </c>
      <c r="F1735" s="1">
        <v>55</v>
      </c>
      <c r="G1735" s="1" t="s">
        <v>3</v>
      </c>
    </row>
    <row r="1736" spans="1:7">
      <c r="A1736" s="1" t="s">
        <v>1759</v>
      </c>
      <c r="B1736" s="2">
        <v>44626</v>
      </c>
      <c r="C1736" s="1" t="s">
        <v>16</v>
      </c>
      <c r="D1736" s="1" t="s">
        <v>17</v>
      </c>
      <c r="E1736" s="1" t="s">
        <v>28</v>
      </c>
      <c r="F1736" s="1">
        <v>235</v>
      </c>
      <c r="G1736" s="1" t="s">
        <v>2</v>
      </c>
    </row>
    <row r="1737" spans="1:7">
      <c r="A1737" s="1" t="s">
        <v>1760</v>
      </c>
      <c r="B1737" s="2">
        <v>44632</v>
      </c>
      <c r="C1737" s="1" t="s">
        <v>12</v>
      </c>
      <c r="D1737" s="1" t="s">
        <v>17</v>
      </c>
      <c r="E1737" s="1" t="s">
        <v>14</v>
      </c>
      <c r="F1737" s="1">
        <v>80</v>
      </c>
      <c r="G1737" s="1" t="s">
        <v>3</v>
      </c>
    </row>
    <row r="1738" spans="1:7">
      <c r="A1738" s="1" t="s">
        <v>1761</v>
      </c>
      <c r="B1738" s="2">
        <v>44631</v>
      </c>
      <c r="C1738" s="1" t="s">
        <v>16</v>
      </c>
      <c r="D1738" s="1" t="s">
        <v>17</v>
      </c>
      <c r="E1738" s="1" t="s">
        <v>25</v>
      </c>
      <c r="F1738" s="1">
        <v>165</v>
      </c>
      <c r="G1738" s="1" t="s">
        <v>2</v>
      </c>
    </row>
    <row r="1739" spans="1:7">
      <c r="A1739" s="1" t="s">
        <v>1762</v>
      </c>
      <c r="B1739" s="2">
        <v>44648</v>
      </c>
      <c r="C1739" s="1" t="s">
        <v>16</v>
      </c>
      <c r="D1739" s="1" t="s">
        <v>20</v>
      </c>
      <c r="E1739" s="1" t="s">
        <v>21</v>
      </c>
      <c r="F1739" s="1">
        <v>85</v>
      </c>
      <c r="G1739" s="1" t="s">
        <v>3</v>
      </c>
    </row>
    <row r="1740" spans="1:7">
      <c r="A1740" s="1" t="s">
        <v>1763</v>
      </c>
      <c r="B1740" s="2">
        <v>44610</v>
      </c>
      <c r="C1740" s="1" t="s">
        <v>16</v>
      </c>
      <c r="D1740" s="1" t="s">
        <v>20</v>
      </c>
      <c r="E1740" s="1" t="s">
        <v>21</v>
      </c>
      <c r="F1740" s="1">
        <v>75</v>
      </c>
      <c r="G1740" s="1" t="s">
        <v>3</v>
      </c>
    </row>
    <row r="1741" spans="1:7">
      <c r="A1741" s="1" t="s">
        <v>1764</v>
      </c>
      <c r="B1741" s="2">
        <v>44653</v>
      </c>
      <c r="C1741" s="1" t="s">
        <v>12</v>
      </c>
      <c r="D1741" s="1" t="s">
        <v>20</v>
      </c>
      <c r="E1741" s="1" t="s">
        <v>18</v>
      </c>
      <c r="F1741" s="1">
        <v>105</v>
      </c>
      <c r="G1741" s="1" t="s">
        <v>2</v>
      </c>
    </row>
    <row r="1742" spans="1:7">
      <c r="A1742" s="1" t="s">
        <v>1765</v>
      </c>
      <c r="B1742" s="2">
        <v>44640</v>
      </c>
      <c r="C1742" s="1" t="s">
        <v>16</v>
      </c>
      <c r="D1742" s="1" t="s">
        <v>20</v>
      </c>
      <c r="E1742" s="1" t="s">
        <v>14</v>
      </c>
      <c r="F1742" s="1">
        <v>145</v>
      </c>
      <c r="G1742" s="1" t="s">
        <v>2</v>
      </c>
    </row>
    <row r="1743" spans="1:7">
      <c r="A1743" s="1" t="s">
        <v>1766</v>
      </c>
      <c r="B1743" s="2">
        <v>44624</v>
      </c>
      <c r="C1743" s="1" t="s">
        <v>12</v>
      </c>
      <c r="D1743" s="1" t="s">
        <v>23</v>
      </c>
      <c r="E1743" s="1" t="s">
        <v>28</v>
      </c>
      <c r="F1743" s="1">
        <v>210</v>
      </c>
      <c r="G1743" s="1" t="s">
        <v>2</v>
      </c>
    </row>
    <row r="1744" spans="1:7">
      <c r="A1744" s="1" t="s">
        <v>1767</v>
      </c>
      <c r="B1744" s="2">
        <v>44638</v>
      </c>
      <c r="C1744" s="1" t="s">
        <v>82</v>
      </c>
      <c r="D1744" s="1" t="s">
        <v>17</v>
      </c>
      <c r="E1744" s="1" t="s">
        <v>21</v>
      </c>
      <c r="F1744" s="1">
        <v>145</v>
      </c>
      <c r="G1744" s="1" t="s">
        <v>2</v>
      </c>
    </row>
    <row r="1745" spans="1:7">
      <c r="A1745" s="1" t="s">
        <v>1768</v>
      </c>
      <c r="B1745" s="2">
        <v>44629</v>
      </c>
      <c r="C1745" s="1" t="s">
        <v>16</v>
      </c>
      <c r="D1745" s="1" t="s">
        <v>17</v>
      </c>
      <c r="E1745" s="1" t="s">
        <v>14</v>
      </c>
      <c r="F1745" s="1">
        <v>145</v>
      </c>
      <c r="G1745" s="1" t="s">
        <v>2</v>
      </c>
    </row>
    <row r="1746" spans="1:7">
      <c r="A1746" s="1" t="s">
        <v>1769</v>
      </c>
      <c r="B1746" s="2">
        <v>44631</v>
      </c>
      <c r="C1746" s="1" t="s">
        <v>16</v>
      </c>
      <c r="D1746" s="1" t="s">
        <v>20</v>
      </c>
      <c r="E1746" s="1" t="s">
        <v>28</v>
      </c>
      <c r="F1746" s="1">
        <v>80</v>
      </c>
      <c r="G1746" s="1" t="s">
        <v>3</v>
      </c>
    </row>
    <row r="1747" spans="1:7">
      <c r="A1747" s="1" t="s">
        <v>1770</v>
      </c>
      <c r="B1747" s="2">
        <v>44654</v>
      </c>
      <c r="C1747" s="1" t="s">
        <v>16</v>
      </c>
      <c r="D1747" s="1" t="s">
        <v>13</v>
      </c>
      <c r="E1747" s="1" t="s">
        <v>18</v>
      </c>
      <c r="F1747" s="1">
        <v>165</v>
      </c>
      <c r="G1747" s="1" t="s">
        <v>2</v>
      </c>
    </row>
    <row r="1748" spans="1:7">
      <c r="A1748" s="1" t="s">
        <v>1771</v>
      </c>
      <c r="B1748" s="2">
        <v>44646</v>
      </c>
      <c r="C1748" s="1" t="s">
        <v>16</v>
      </c>
      <c r="D1748" s="1" t="s">
        <v>20</v>
      </c>
      <c r="E1748" s="1" t="s">
        <v>18</v>
      </c>
      <c r="F1748" s="1">
        <v>55</v>
      </c>
      <c r="G1748" s="1" t="s">
        <v>3</v>
      </c>
    </row>
    <row r="1749" spans="1:7">
      <c r="A1749" s="1" t="s">
        <v>1772</v>
      </c>
      <c r="B1749" s="2">
        <v>44645</v>
      </c>
      <c r="C1749" s="1" t="s">
        <v>12</v>
      </c>
      <c r="D1749" s="1" t="s">
        <v>20</v>
      </c>
      <c r="E1749" s="1" t="s">
        <v>25</v>
      </c>
      <c r="F1749" s="1">
        <v>120</v>
      </c>
      <c r="G1749" s="1" t="s">
        <v>2</v>
      </c>
    </row>
    <row r="1750" spans="1:7">
      <c r="A1750" s="1" t="s">
        <v>1773</v>
      </c>
      <c r="B1750" s="2">
        <v>44626</v>
      </c>
      <c r="C1750" s="1" t="s">
        <v>16</v>
      </c>
      <c r="D1750" s="1" t="s">
        <v>20</v>
      </c>
      <c r="E1750" s="1" t="s">
        <v>18</v>
      </c>
      <c r="F1750" s="1">
        <v>100</v>
      </c>
      <c r="G1750" s="1" t="s">
        <v>2</v>
      </c>
    </row>
    <row r="1751" spans="1:7">
      <c r="A1751" s="1" t="s">
        <v>1774</v>
      </c>
      <c r="B1751" s="2">
        <v>44641</v>
      </c>
      <c r="C1751" s="1" t="s">
        <v>16</v>
      </c>
      <c r="D1751" s="1" t="s">
        <v>17</v>
      </c>
      <c r="E1751" s="1" t="s">
        <v>18</v>
      </c>
      <c r="F1751" s="1">
        <v>130</v>
      </c>
      <c r="G1751" s="1" t="s">
        <v>2</v>
      </c>
    </row>
    <row r="1752" spans="1:7">
      <c r="A1752" s="1" t="s">
        <v>1775</v>
      </c>
      <c r="B1752" s="2">
        <v>44626</v>
      </c>
      <c r="C1752" s="1" t="s">
        <v>16</v>
      </c>
      <c r="D1752" s="1" t="s">
        <v>23</v>
      </c>
      <c r="E1752" s="1" t="s">
        <v>14</v>
      </c>
      <c r="F1752" s="1">
        <v>120</v>
      </c>
      <c r="G1752" s="1" t="s">
        <v>2</v>
      </c>
    </row>
    <row r="1753" spans="1:7">
      <c r="A1753" s="1" t="s">
        <v>1776</v>
      </c>
      <c r="B1753" s="2">
        <v>44655</v>
      </c>
      <c r="C1753" s="1" t="s">
        <v>16</v>
      </c>
      <c r="D1753" s="1" t="s">
        <v>17</v>
      </c>
      <c r="E1753" s="1" t="s">
        <v>28</v>
      </c>
      <c r="F1753" s="1">
        <v>46</v>
      </c>
      <c r="G1753" s="1" t="s">
        <v>3</v>
      </c>
    </row>
    <row r="1754" spans="1:7">
      <c r="A1754" s="1" t="s">
        <v>1777</v>
      </c>
      <c r="B1754" s="2">
        <v>44627</v>
      </c>
      <c r="C1754" s="1" t="s">
        <v>16</v>
      </c>
      <c r="D1754" s="1" t="s">
        <v>17</v>
      </c>
      <c r="E1754" s="1" t="s">
        <v>25</v>
      </c>
      <c r="F1754" s="1">
        <v>115</v>
      </c>
      <c r="G1754" s="1" t="s">
        <v>2</v>
      </c>
    </row>
    <row r="1755" spans="1:7">
      <c r="A1755" s="1" t="s">
        <v>1778</v>
      </c>
      <c r="B1755" s="2">
        <v>44632</v>
      </c>
      <c r="C1755" s="1" t="s">
        <v>16</v>
      </c>
      <c r="D1755" s="1" t="s">
        <v>23</v>
      </c>
      <c r="E1755" s="1" t="s">
        <v>21</v>
      </c>
      <c r="F1755" s="1">
        <v>100</v>
      </c>
      <c r="G1755" s="1" t="s">
        <v>2</v>
      </c>
    </row>
    <row r="1756" spans="1:7">
      <c r="A1756" s="1" t="s">
        <v>1779</v>
      </c>
      <c r="B1756" s="2">
        <v>44608</v>
      </c>
      <c r="C1756" s="1" t="s">
        <v>16</v>
      </c>
      <c r="D1756" s="1" t="s">
        <v>23</v>
      </c>
      <c r="E1756" s="1" t="s">
        <v>18</v>
      </c>
      <c r="F1756" s="1">
        <v>185</v>
      </c>
      <c r="G1756" s="1" t="s">
        <v>2</v>
      </c>
    </row>
    <row r="1757" spans="1:7">
      <c r="A1757" s="1" t="s">
        <v>1780</v>
      </c>
      <c r="B1757" s="2">
        <v>44657</v>
      </c>
      <c r="C1757" s="1" t="s">
        <v>16</v>
      </c>
      <c r="D1757" s="1" t="s">
        <v>23</v>
      </c>
      <c r="E1757" s="1" t="s">
        <v>21</v>
      </c>
      <c r="F1757" s="1">
        <v>115</v>
      </c>
      <c r="G1757" s="1" t="s">
        <v>2</v>
      </c>
    </row>
    <row r="1758" spans="1:7">
      <c r="A1758" s="1" t="s">
        <v>1781</v>
      </c>
      <c r="B1758" s="2">
        <v>44631</v>
      </c>
      <c r="C1758" s="1" t="s">
        <v>12</v>
      </c>
      <c r="D1758" s="1" t="s">
        <v>20</v>
      </c>
      <c r="E1758" s="1" t="s">
        <v>28</v>
      </c>
      <c r="F1758" s="1">
        <v>85</v>
      </c>
      <c r="G1758" s="1" t="s">
        <v>3</v>
      </c>
    </row>
    <row r="1759" spans="1:7">
      <c r="A1759" s="1" t="s">
        <v>1782</v>
      </c>
      <c r="B1759" s="2">
        <v>44649</v>
      </c>
      <c r="C1759" s="1" t="s">
        <v>16</v>
      </c>
      <c r="D1759" s="1" t="s">
        <v>17</v>
      </c>
      <c r="E1759" s="1" t="s">
        <v>38</v>
      </c>
      <c r="F1759" s="1">
        <v>260</v>
      </c>
      <c r="G1759" s="1" t="s">
        <v>2</v>
      </c>
    </row>
    <row r="1760" spans="1:7">
      <c r="A1760" s="1" t="s">
        <v>1783</v>
      </c>
      <c r="B1760" s="2">
        <v>44635</v>
      </c>
      <c r="C1760" s="1" t="s">
        <v>16</v>
      </c>
      <c r="D1760" s="1" t="s">
        <v>13</v>
      </c>
      <c r="E1760" s="1" t="s">
        <v>14</v>
      </c>
      <c r="F1760" s="1">
        <v>75</v>
      </c>
      <c r="G1760" s="1" t="s">
        <v>3</v>
      </c>
    </row>
    <row r="1761" spans="1:7">
      <c r="A1761" s="1" t="s">
        <v>1784</v>
      </c>
      <c r="B1761" s="2">
        <v>44606</v>
      </c>
      <c r="C1761" s="1" t="s">
        <v>16</v>
      </c>
      <c r="D1761" s="1" t="s">
        <v>17</v>
      </c>
      <c r="E1761" s="1" t="s">
        <v>14</v>
      </c>
      <c r="F1761" s="1">
        <v>175</v>
      </c>
      <c r="G1761" s="1" t="s">
        <v>2</v>
      </c>
    </row>
    <row r="1762" spans="1:7">
      <c r="A1762" s="1" t="s">
        <v>1785</v>
      </c>
      <c r="B1762" s="2">
        <v>44654</v>
      </c>
      <c r="C1762" s="1" t="s">
        <v>12</v>
      </c>
      <c r="D1762" s="1" t="s">
        <v>13</v>
      </c>
      <c r="E1762" s="1" t="s">
        <v>25</v>
      </c>
      <c r="F1762" s="1">
        <v>140</v>
      </c>
      <c r="G1762" s="1" t="s">
        <v>2</v>
      </c>
    </row>
    <row r="1763" spans="1:7">
      <c r="A1763" s="1" t="s">
        <v>1786</v>
      </c>
      <c r="B1763" s="2">
        <v>44646</v>
      </c>
      <c r="C1763" s="1" t="s">
        <v>16</v>
      </c>
      <c r="D1763" s="1" t="s">
        <v>17</v>
      </c>
      <c r="E1763" s="1" t="s">
        <v>18</v>
      </c>
      <c r="F1763" s="1">
        <v>140</v>
      </c>
      <c r="G1763" s="1" t="s">
        <v>2</v>
      </c>
    </row>
    <row r="1764" spans="1:7">
      <c r="A1764" s="1" t="s">
        <v>1787</v>
      </c>
      <c r="B1764" s="2">
        <v>44648</v>
      </c>
      <c r="C1764" s="1" t="s">
        <v>12</v>
      </c>
      <c r="D1764" s="1" t="s">
        <v>23</v>
      </c>
      <c r="E1764" s="1" t="s">
        <v>14</v>
      </c>
      <c r="F1764" s="1">
        <v>90</v>
      </c>
      <c r="G1764" s="1" t="s">
        <v>3</v>
      </c>
    </row>
    <row r="1765" spans="1:7">
      <c r="A1765" s="1" t="s">
        <v>1788</v>
      </c>
      <c r="B1765" s="2">
        <v>44646</v>
      </c>
      <c r="C1765" s="1" t="s">
        <v>16</v>
      </c>
      <c r="D1765" s="1" t="s">
        <v>23</v>
      </c>
      <c r="E1765" s="1" t="s">
        <v>25</v>
      </c>
      <c r="F1765" s="1">
        <v>140</v>
      </c>
      <c r="G1765" s="1" t="s">
        <v>2</v>
      </c>
    </row>
    <row r="1766" spans="1:7">
      <c r="A1766" s="1" t="s">
        <v>1789</v>
      </c>
      <c r="B1766" s="2">
        <v>44621</v>
      </c>
      <c r="C1766" s="1" t="s">
        <v>16</v>
      </c>
      <c r="D1766" s="1" t="s">
        <v>20</v>
      </c>
      <c r="E1766" s="1" t="s">
        <v>25</v>
      </c>
      <c r="F1766" s="1">
        <v>85</v>
      </c>
      <c r="G1766" s="1" t="s">
        <v>3</v>
      </c>
    </row>
    <row r="1767" spans="1:7">
      <c r="A1767" s="1" t="s">
        <v>1790</v>
      </c>
      <c r="B1767" s="2">
        <v>44646</v>
      </c>
      <c r="C1767" s="1" t="s">
        <v>12</v>
      </c>
      <c r="D1767" s="1" t="s">
        <v>20</v>
      </c>
      <c r="E1767" s="1" t="s">
        <v>38</v>
      </c>
      <c r="F1767" s="1">
        <v>80</v>
      </c>
      <c r="G1767" s="1" t="s">
        <v>3</v>
      </c>
    </row>
    <row r="1768" spans="1:7">
      <c r="A1768" s="1" t="s">
        <v>1791</v>
      </c>
      <c r="B1768" s="2">
        <v>44628</v>
      </c>
      <c r="C1768" s="1" t="s">
        <v>16</v>
      </c>
      <c r="D1768" s="1" t="s">
        <v>20</v>
      </c>
      <c r="E1768" s="1" t="s">
        <v>21</v>
      </c>
      <c r="F1768" s="1">
        <v>80</v>
      </c>
      <c r="G1768" s="1" t="s">
        <v>3</v>
      </c>
    </row>
    <row r="1769" spans="1:7">
      <c r="A1769" s="1" t="s">
        <v>1792</v>
      </c>
      <c r="B1769" s="2">
        <v>44610</v>
      </c>
      <c r="C1769" s="1" t="s">
        <v>16</v>
      </c>
      <c r="D1769" s="1" t="s">
        <v>17</v>
      </c>
      <c r="E1769" s="1" t="s">
        <v>14</v>
      </c>
      <c r="F1769" s="1">
        <v>100</v>
      </c>
      <c r="G1769" s="1" t="s">
        <v>2</v>
      </c>
    </row>
    <row r="1770" spans="1:7">
      <c r="A1770" s="1" t="s">
        <v>1793</v>
      </c>
      <c r="B1770" s="2">
        <v>44621</v>
      </c>
      <c r="C1770" s="1" t="s">
        <v>16</v>
      </c>
      <c r="D1770" s="1" t="s">
        <v>23</v>
      </c>
      <c r="E1770" s="1" t="s">
        <v>25</v>
      </c>
      <c r="F1770" s="1">
        <v>120</v>
      </c>
      <c r="G1770" s="1" t="s">
        <v>2</v>
      </c>
    </row>
    <row r="1771" spans="1:7">
      <c r="A1771" s="1" t="s">
        <v>1794</v>
      </c>
      <c r="B1771" s="2">
        <v>44622</v>
      </c>
      <c r="C1771" s="1" t="s">
        <v>12</v>
      </c>
      <c r="D1771" s="1" t="s">
        <v>23</v>
      </c>
      <c r="E1771" s="1" t="s">
        <v>18</v>
      </c>
      <c r="F1771" s="1">
        <v>95</v>
      </c>
      <c r="G1771" s="1" t="s">
        <v>2</v>
      </c>
    </row>
    <row r="1772" spans="1:7">
      <c r="A1772" s="1" t="s">
        <v>1795</v>
      </c>
      <c r="B1772" s="2">
        <v>44625</v>
      </c>
      <c r="C1772" s="1" t="s">
        <v>16</v>
      </c>
      <c r="D1772" s="1" t="s">
        <v>13</v>
      </c>
      <c r="E1772" s="1" t="s">
        <v>18</v>
      </c>
      <c r="F1772" s="1">
        <v>190</v>
      </c>
      <c r="G1772" s="1" t="s">
        <v>2</v>
      </c>
    </row>
    <row r="1773" spans="1:7">
      <c r="A1773" s="1" t="s">
        <v>1796</v>
      </c>
      <c r="B1773" s="2">
        <v>44609</v>
      </c>
      <c r="C1773" s="1" t="s">
        <v>12</v>
      </c>
      <c r="D1773" s="1" t="s">
        <v>17</v>
      </c>
      <c r="E1773" s="1" t="s">
        <v>14</v>
      </c>
      <c r="F1773" s="1">
        <v>60</v>
      </c>
      <c r="G1773" s="1" t="s">
        <v>3</v>
      </c>
    </row>
    <row r="1774" spans="1:7">
      <c r="A1774" s="1" t="s">
        <v>1797</v>
      </c>
      <c r="B1774" s="2">
        <v>44607</v>
      </c>
      <c r="C1774" s="1" t="s">
        <v>16</v>
      </c>
      <c r="D1774" s="1" t="s">
        <v>23</v>
      </c>
      <c r="E1774" s="1" t="s">
        <v>25</v>
      </c>
      <c r="F1774" s="1">
        <v>75</v>
      </c>
      <c r="G1774" s="1" t="s">
        <v>3</v>
      </c>
    </row>
    <row r="1775" spans="1:7">
      <c r="A1775" s="1" t="s">
        <v>1798</v>
      </c>
      <c r="B1775" s="2">
        <v>44632</v>
      </c>
      <c r="C1775" s="1" t="s">
        <v>12</v>
      </c>
      <c r="D1775" s="1" t="s">
        <v>20</v>
      </c>
      <c r="E1775" s="1" t="s">
        <v>14</v>
      </c>
      <c r="F1775" s="1">
        <v>80</v>
      </c>
      <c r="G1775" s="1" t="s">
        <v>3</v>
      </c>
    </row>
    <row r="1776" spans="1:7">
      <c r="A1776" s="1" t="s">
        <v>1799</v>
      </c>
      <c r="B1776" s="2">
        <v>44647</v>
      </c>
      <c r="C1776" s="1" t="s">
        <v>16</v>
      </c>
      <c r="D1776" s="1" t="s">
        <v>20</v>
      </c>
      <c r="E1776" s="1" t="s">
        <v>25</v>
      </c>
      <c r="F1776" s="1">
        <v>190</v>
      </c>
      <c r="G1776" s="1" t="s">
        <v>2</v>
      </c>
    </row>
    <row r="1777" spans="1:7">
      <c r="A1777" s="1" t="s">
        <v>1800</v>
      </c>
      <c r="B1777" s="2">
        <v>44640</v>
      </c>
      <c r="C1777" s="1" t="s">
        <v>16</v>
      </c>
      <c r="D1777" s="1" t="s">
        <v>23</v>
      </c>
      <c r="E1777" s="1" t="s">
        <v>25</v>
      </c>
      <c r="F1777" s="1">
        <v>245</v>
      </c>
      <c r="G1777" s="1" t="s">
        <v>2</v>
      </c>
    </row>
    <row r="1778" spans="1:7">
      <c r="A1778" s="1" t="s">
        <v>1801</v>
      </c>
      <c r="B1778" s="2">
        <v>44649</v>
      </c>
      <c r="C1778" s="1" t="s">
        <v>16</v>
      </c>
      <c r="D1778" s="1" t="s">
        <v>17</v>
      </c>
      <c r="E1778" s="1" t="s">
        <v>38</v>
      </c>
      <c r="F1778" s="1">
        <v>170</v>
      </c>
      <c r="G1778" s="1" t="s">
        <v>2</v>
      </c>
    </row>
    <row r="1779" spans="1:7">
      <c r="A1779" s="1" t="s">
        <v>1802</v>
      </c>
      <c r="B1779" s="2">
        <v>44651</v>
      </c>
      <c r="C1779" s="1" t="s">
        <v>16</v>
      </c>
      <c r="D1779" s="1" t="s">
        <v>23</v>
      </c>
      <c r="E1779" s="1" t="s">
        <v>18</v>
      </c>
      <c r="F1779" s="1">
        <v>185</v>
      </c>
      <c r="G1779" s="1" t="s">
        <v>2</v>
      </c>
    </row>
    <row r="1780" spans="1:7">
      <c r="A1780" s="1" t="s">
        <v>1803</v>
      </c>
      <c r="B1780" s="2">
        <v>44606</v>
      </c>
      <c r="C1780" s="1" t="s">
        <v>16</v>
      </c>
      <c r="D1780" s="1" t="s">
        <v>20</v>
      </c>
      <c r="E1780" s="1" t="s">
        <v>25</v>
      </c>
      <c r="F1780" s="1">
        <v>160</v>
      </c>
      <c r="G1780" s="1" t="s">
        <v>2</v>
      </c>
    </row>
    <row r="1781" spans="1:7">
      <c r="A1781" s="1" t="s">
        <v>1804</v>
      </c>
      <c r="B1781" s="2">
        <v>44648</v>
      </c>
      <c r="C1781" s="1" t="s">
        <v>16</v>
      </c>
      <c r="D1781" s="1" t="s">
        <v>20</v>
      </c>
      <c r="E1781" s="1" t="s">
        <v>14</v>
      </c>
      <c r="F1781" s="1">
        <v>115</v>
      </c>
      <c r="G1781" s="1" t="s">
        <v>2</v>
      </c>
    </row>
    <row r="1782" spans="1:7">
      <c r="A1782" s="1" t="s">
        <v>1805</v>
      </c>
      <c r="B1782" s="2">
        <v>44644</v>
      </c>
      <c r="C1782" s="1" t="s">
        <v>82</v>
      </c>
      <c r="D1782" s="1" t="s">
        <v>23</v>
      </c>
      <c r="E1782" s="1" t="s">
        <v>38</v>
      </c>
      <c r="F1782" s="1">
        <v>120</v>
      </c>
      <c r="G1782" s="1" t="s">
        <v>2</v>
      </c>
    </row>
    <row r="1783" spans="1:7">
      <c r="A1783" s="1" t="s">
        <v>1806</v>
      </c>
      <c r="B1783" s="2">
        <v>44639</v>
      </c>
      <c r="C1783" s="1" t="s">
        <v>16</v>
      </c>
      <c r="D1783" s="1" t="s">
        <v>23</v>
      </c>
      <c r="E1783" s="1" t="s">
        <v>28</v>
      </c>
      <c r="F1783" s="1">
        <v>155</v>
      </c>
      <c r="G1783" s="1" t="s">
        <v>2</v>
      </c>
    </row>
    <row r="1784" spans="1:7">
      <c r="A1784" s="1" t="s">
        <v>1807</v>
      </c>
      <c r="B1784" s="2">
        <v>44643</v>
      </c>
      <c r="C1784" s="1" t="s">
        <v>16</v>
      </c>
      <c r="D1784" s="1" t="s">
        <v>23</v>
      </c>
      <c r="E1784" s="1" t="s">
        <v>28</v>
      </c>
      <c r="F1784" s="1">
        <v>190</v>
      </c>
      <c r="G1784" s="1" t="s">
        <v>2</v>
      </c>
    </row>
    <row r="1785" spans="1:7">
      <c r="A1785" s="1" t="s">
        <v>1808</v>
      </c>
      <c r="B1785" s="2">
        <v>44656</v>
      </c>
      <c r="C1785" s="1" t="s">
        <v>16</v>
      </c>
      <c r="D1785" s="1" t="s">
        <v>13</v>
      </c>
      <c r="E1785" s="1" t="s">
        <v>25</v>
      </c>
      <c r="F1785" s="1">
        <v>165</v>
      </c>
      <c r="G1785" s="1" t="s">
        <v>2</v>
      </c>
    </row>
    <row r="1786" spans="1:7">
      <c r="A1786" s="1" t="s">
        <v>1809</v>
      </c>
      <c r="B1786" s="2">
        <v>44647</v>
      </c>
      <c r="C1786" s="1" t="s">
        <v>12</v>
      </c>
      <c r="D1786" s="1" t="s">
        <v>17</v>
      </c>
      <c r="E1786" s="1" t="s">
        <v>21</v>
      </c>
      <c r="F1786" s="1">
        <v>125</v>
      </c>
      <c r="G1786" s="1" t="s">
        <v>2</v>
      </c>
    </row>
    <row r="1787" spans="1:7">
      <c r="A1787" s="1" t="s">
        <v>1810</v>
      </c>
      <c r="B1787" s="2">
        <v>44623</v>
      </c>
      <c r="C1787" s="1" t="s">
        <v>12</v>
      </c>
      <c r="D1787" s="1" t="s">
        <v>17</v>
      </c>
      <c r="E1787" s="1" t="s">
        <v>25</v>
      </c>
      <c r="F1787" s="1">
        <v>135</v>
      </c>
      <c r="G1787" s="1" t="s">
        <v>2</v>
      </c>
    </row>
    <row r="1788" spans="1:7">
      <c r="A1788" s="1" t="s">
        <v>1811</v>
      </c>
      <c r="B1788" s="2">
        <v>44625</v>
      </c>
      <c r="C1788" s="1" t="s">
        <v>16</v>
      </c>
      <c r="D1788" s="1" t="s">
        <v>20</v>
      </c>
      <c r="E1788" s="1" t="s">
        <v>21</v>
      </c>
      <c r="F1788" s="1">
        <v>100</v>
      </c>
      <c r="G1788" s="1" t="s">
        <v>2</v>
      </c>
    </row>
    <row r="1789" spans="1:7">
      <c r="A1789" s="1" t="s">
        <v>1812</v>
      </c>
      <c r="B1789" s="2">
        <v>44628</v>
      </c>
      <c r="C1789" s="1" t="s">
        <v>16</v>
      </c>
      <c r="D1789" s="1" t="s">
        <v>20</v>
      </c>
      <c r="E1789" s="1" t="s">
        <v>18</v>
      </c>
      <c r="F1789" s="1">
        <v>85</v>
      </c>
      <c r="G1789" s="1" t="s">
        <v>3</v>
      </c>
    </row>
    <row r="1790" spans="1:7">
      <c r="A1790" s="1" t="s">
        <v>1813</v>
      </c>
      <c r="B1790" s="2">
        <v>44627</v>
      </c>
      <c r="C1790" s="1" t="s">
        <v>12</v>
      </c>
      <c r="D1790" s="1" t="s">
        <v>20</v>
      </c>
      <c r="E1790" s="1" t="s">
        <v>18</v>
      </c>
      <c r="F1790" s="1">
        <v>105</v>
      </c>
      <c r="G1790" s="1" t="s">
        <v>2</v>
      </c>
    </row>
    <row r="1791" spans="1:7">
      <c r="A1791" s="1" t="s">
        <v>1814</v>
      </c>
      <c r="B1791" s="2">
        <v>44628</v>
      </c>
      <c r="C1791" s="1" t="s">
        <v>16</v>
      </c>
      <c r="D1791" s="1" t="s">
        <v>20</v>
      </c>
      <c r="E1791" s="1" t="s">
        <v>18</v>
      </c>
      <c r="F1791" s="1">
        <v>100</v>
      </c>
      <c r="G1791" s="1" t="s">
        <v>2</v>
      </c>
    </row>
    <row r="1792" spans="1:7">
      <c r="A1792" s="1" t="s">
        <v>1815</v>
      </c>
      <c r="B1792" s="2">
        <v>44645</v>
      </c>
      <c r="C1792" s="1" t="s">
        <v>12</v>
      </c>
      <c r="D1792" s="1" t="s">
        <v>23</v>
      </c>
      <c r="E1792" s="1" t="s">
        <v>28</v>
      </c>
      <c r="F1792" s="1">
        <v>32</v>
      </c>
      <c r="G1792" s="1" t="s">
        <v>3</v>
      </c>
    </row>
    <row r="1793" spans="1:7">
      <c r="A1793" s="1" t="s">
        <v>1816</v>
      </c>
      <c r="B1793" s="2">
        <v>44631</v>
      </c>
      <c r="C1793" s="1" t="s">
        <v>16</v>
      </c>
      <c r="D1793" s="1" t="s">
        <v>17</v>
      </c>
      <c r="E1793" s="1" t="s">
        <v>25</v>
      </c>
      <c r="F1793" s="1">
        <v>190</v>
      </c>
      <c r="G1793" s="1" t="s">
        <v>2</v>
      </c>
    </row>
    <row r="1794" spans="1:7">
      <c r="A1794" s="1" t="s">
        <v>1817</v>
      </c>
      <c r="B1794" s="2">
        <v>44652</v>
      </c>
      <c r="C1794" s="1" t="s">
        <v>16</v>
      </c>
      <c r="D1794" s="1" t="s">
        <v>13</v>
      </c>
      <c r="E1794" s="1" t="s">
        <v>21</v>
      </c>
      <c r="F1794" s="1">
        <v>160</v>
      </c>
      <c r="G1794" s="1" t="s">
        <v>2</v>
      </c>
    </row>
    <row r="1795" spans="1:7">
      <c r="A1795" s="1" t="s">
        <v>1818</v>
      </c>
      <c r="B1795" s="2">
        <v>44654</v>
      </c>
      <c r="C1795" s="1" t="s">
        <v>16</v>
      </c>
      <c r="D1795" s="1" t="s">
        <v>20</v>
      </c>
      <c r="E1795" s="1" t="s">
        <v>18</v>
      </c>
      <c r="F1795" s="1">
        <v>55</v>
      </c>
      <c r="G1795" s="1" t="s">
        <v>3</v>
      </c>
    </row>
    <row r="1796" spans="1:7">
      <c r="A1796" s="1" t="s">
        <v>1819</v>
      </c>
      <c r="B1796" s="2">
        <v>44641</v>
      </c>
      <c r="C1796" s="1" t="s">
        <v>16</v>
      </c>
      <c r="D1796" s="1" t="s">
        <v>20</v>
      </c>
      <c r="E1796" s="1" t="s">
        <v>28</v>
      </c>
      <c r="F1796" s="1">
        <v>85</v>
      </c>
      <c r="G1796" s="1" t="s">
        <v>3</v>
      </c>
    </row>
    <row r="1797" spans="1:7">
      <c r="A1797" s="1" t="s">
        <v>1820</v>
      </c>
      <c r="B1797" s="2">
        <v>44607</v>
      </c>
      <c r="C1797" s="1" t="s">
        <v>16</v>
      </c>
      <c r="D1797" s="1" t="s">
        <v>17</v>
      </c>
      <c r="E1797" s="1" t="s">
        <v>14</v>
      </c>
      <c r="F1797" s="1">
        <v>85</v>
      </c>
      <c r="G1797" s="1" t="s">
        <v>3</v>
      </c>
    </row>
    <row r="1798" spans="1:7">
      <c r="A1798" s="1" t="s">
        <v>1821</v>
      </c>
      <c r="B1798" s="2">
        <v>44627</v>
      </c>
      <c r="C1798" s="1" t="s">
        <v>16</v>
      </c>
      <c r="D1798" s="1" t="s">
        <v>20</v>
      </c>
      <c r="E1798" s="1" t="s">
        <v>21</v>
      </c>
      <c r="F1798" s="1">
        <v>95</v>
      </c>
      <c r="G1798" s="1" t="s">
        <v>2</v>
      </c>
    </row>
    <row r="1799" spans="1:7">
      <c r="A1799" s="1" t="s">
        <v>1822</v>
      </c>
      <c r="B1799" s="2">
        <v>44650</v>
      </c>
      <c r="C1799" s="1" t="s">
        <v>12</v>
      </c>
      <c r="D1799" s="1" t="s">
        <v>13</v>
      </c>
      <c r="E1799" s="1" t="s">
        <v>14</v>
      </c>
      <c r="F1799" s="1">
        <v>140</v>
      </c>
      <c r="G1799" s="1" t="s">
        <v>2</v>
      </c>
    </row>
    <row r="1800" spans="1:7">
      <c r="A1800" s="1" t="s">
        <v>1823</v>
      </c>
      <c r="B1800" s="2">
        <v>44607</v>
      </c>
      <c r="C1800" s="1" t="s">
        <v>16</v>
      </c>
      <c r="D1800" s="1" t="s">
        <v>17</v>
      </c>
      <c r="E1800" s="1" t="s">
        <v>25</v>
      </c>
      <c r="F1800" s="1">
        <v>27</v>
      </c>
      <c r="G1800" s="1" t="s">
        <v>3</v>
      </c>
    </row>
    <row r="1801" spans="1:7">
      <c r="A1801" s="1" t="s">
        <v>1824</v>
      </c>
      <c r="B1801" s="2">
        <v>44641</v>
      </c>
      <c r="C1801" s="1" t="s">
        <v>16</v>
      </c>
      <c r="D1801" s="1" t="s">
        <v>20</v>
      </c>
      <c r="E1801" s="1" t="s">
        <v>14</v>
      </c>
      <c r="F1801" s="1">
        <v>135</v>
      </c>
      <c r="G1801" s="1" t="s">
        <v>2</v>
      </c>
    </row>
    <row r="1802" spans="1:7">
      <c r="A1802" s="1" t="s">
        <v>1825</v>
      </c>
      <c r="B1802" s="2">
        <v>44641</v>
      </c>
      <c r="C1802" s="1" t="s">
        <v>16</v>
      </c>
      <c r="D1802" s="1" t="s">
        <v>17</v>
      </c>
      <c r="E1802" s="1" t="s">
        <v>25</v>
      </c>
      <c r="F1802" s="1">
        <v>33</v>
      </c>
      <c r="G1802" s="1" t="s">
        <v>3</v>
      </c>
    </row>
    <row r="1803" spans="1:7">
      <c r="A1803" s="1" t="s">
        <v>1826</v>
      </c>
      <c r="B1803" s="2">
        <v>44643</v>
      </c>
      <c r="C1803" s="1" t="s">
        <v>16</v>
      </c>
      <c r="D1803" s="1" t="s">
        <v>17</v>
      </c>
      <c r="E1803" s="1" t="s">
        <v>14</v>
      </c>
      <c r="F1803" s="1">
        <v>150</v>
      </c>
      <c r="G1803" s="1" t="s">
        <v>2</v>
      </c>
    </row>
    <row r="1804" spans="1:7">
      <c r="A1804" s="1" t="s">
        <v>1827</v>
      </c>
      <c r="B1804" s="2">
        <v>44605</v>
      </c>
      <c r="C1804" s="1" t="s">
        <v>12</v>
      </c>
      <c r="D1804" s="1" t="s">
        <v>23</v>
      </c>
      <c r="E1804" s="1" t="s">
        <v>28</v>
      </c>
      <c r="F1804" s="1">
        <v>90</v>
      </c>
      <c r="G1804" s="1" t="s">
        <v>3</v>
      </c>
    </row>
    <row r="1805" spans="1:7">
      <c r="A1805" s="1" t="s">
        <v>1828</v>
      </c>
      <c r="B1805" s="2">
        <v>44647</v>
      </c>
      <c r="C1805" s="1" t="s">
        <v>16</v>
      </c>
      <c r="D1805" s="1" t="s">
        <v>17</v>
      </c>
      <c r="E1805" s="1" t="s">
        <v>25</v>
      </c>
      <c r="F1805" s="1">
        <v>215</v>
      </c>
      <c r="G1805" s="1" t="s">
        <v>2</v>
      </c>
    </row>
    <row r="1806" spans="1:7">
      <c r="A1806" s="1" t="s">
        <v>1829</v>
      </c>
      <c r="B1806" s="2">
        <v>44644</v>
      </c>
      <c r="C1806" s="1" t="s">
        <v>16</v>
      </c>
      <c r="D1806" s="1" t="s">
        <v>13</v>
      </c>
      <c r="E1806" s="1" t="s">
        <v>28</v>
      </c>
      <c r="F1806" s="1">
        <v>170</v>
      </c>
      <c r="G1806" s="1" t="s">
        <v>2</v>
      </c>
    </row>
    <row r="1807" spans="1:7">
      <c r="A1807" s="1" t="s">
        <v>1830</v>
      </c>
      <c r="B1807" s="2">
        <v>44631</v>
      </c>
      <c r="C1807" s="1" t="s">
        <v>16</v>
      </c>
      <c r="D1807" s="1" t="s">
        <v>23</v>
      </c>
      <c r="E1807" s="1" t="s">
        <v>21</v>
      </c>
      <c r="F1807" s="1">
        <v>175</v>
      </c>
      <c r="G1807" s="1" t="s">
        <v>2</v>
      </c>
    </row>
    <row r="1808" spans="1:7">
      <c r="A1808" s="1" t="s">
        <v>1831</v>
      </c>
      <c r="B1808" s="2">
        <v>44641</v>
      </c>
      <c r="C1808" s="1" t="s">
        <v>16</v>
      </c>
      <c r="D1808" s="1" t="s">
        <v>13</v>
      </c>
      <c r="E1808" s="1" t="s">
        <v>21</v>
      </c>
      <c r="F1808" s="1">
        <v>95</v>
      </c>
      <c r="G1808" s="1" t="s">
        <v>2</v>
      </c>
    </row>
    <row r="1809" spans="1:7">
      <c r="A1809" s="1" t="s">
        <v>1832</v>
      </c>
      <c r="B1809" s="2">
        <v>44633</v>
      </c>
      <c r="C1809" s="1" t="s">
        <v>82</v>
      </c>
      <c r="D1809" s="1" t="s">
        <v>20</v>
      </c>
      <c r="E1809" s="1" t="s">
        <v>28</v>
      </c>
      <c r="F1809" s="1">
        <v>90</v>
      </c>
      <c r="G1809" s="1" t="s">
        <v>3</v>
      </c>
    </row>
    <row r="1810" spans="1:7">
      <c r="A1810" s="1" t="s">
        <v>1833</v>
      </c>
      <c r="B1810" s="2">
        <v>44652</v>
      </c>
      <c r="C1810" s="1" t="s">
        <v>16</v>
      </c>
      <c r="D1810" s="1" t="s">
        <v>20</v>
      </c>
      <c r="E1810" s="1" t="s">
        <v>18</v>
      </c>
      <c r="F1810" s="1">
        <v>145</v>
      </c>
      <c r="G1810" s="1" t="s">
        <v>2</v>
      </c>
    </row>
    <row r="1811" spans="1:7">
      <c r="A1811" s="1" t="s">
        <v>1834</v>
      </c>
      <c r="B1811" s="2">
        <v>44657</v>
      </c>
      <c r="C1811" s="1" t="s">
        <v>16</v>
      </c>
      <c r="D1811" s="1" t="s">
        <v>17</v>
      </c>
      <c r="E1811" s="1" t="s">
        <v>28</v>
      </c>
      <c r="F1811" s="1">
        <v>220</v>
      </c>
      <c r="G1811" s="1" t="s">
        <v>2</v>
      </c>
    </row>
    <row r="1812" spans="1:7">
      <c r="A1812" s="1" t="s">
        <v>1835</v>
      </c>
      <c r="B1812" s="2">
        <v>44648</v>
      </c>
      <c r="C1812" s="1" t="s">
        <v>16</v>
      </c>
      <c r="D1812" s="1" t="s">
        <v>17</v>
      </c>
      <c r="E1812" s="1" t="s">
        <v>14</v>
      </c>
      <c r="F1812" s="1">
        <v>75</v>
      </c>
      <c r="G1812" s="1" t="s">
        <v>3</v>
      </c>
    </row>
    <row r="1813" spans="1:7">
      <c r="A1813" s="1" t="s">
        <v>1836</v>
      </c>
      <c r="B1813" s="2">
        <v>44631</v>
      </c>
      <c r="C1813" s="1" t="s">
        <v>82</v>
      </c>
      <c r="D1813" s="1" t="s">
        <v>13</v>
      </c>
      <c r="E1813" s="1" t="s">
        <v>18</v>
      </c>
      <c r="F1813" s="1">
        <v>150</v>
      </c>
      <c r="G1813" s="1" t="s">
        <v>2</v>
      </c>
    </row>
    <row r="1814" spans="1:7">
      <c r="A1814" s="1" t="s">
        <v>1837</v>
      </c>
      <c r="B1814" s="2">
        <v>44606</v>
      </c>
      <c r="C1814" s="1" t="s">
        <v>12</v>
      </c>
      <c r="D1814" s="1" t="s">
        <v>17</v>
      </c>
      <c r="E1814" s="1" t="s">
        <v>18</v>
      </c>
      <c r="F1814" s="1">
        <v>130</v>
      </c>
      <c r="G1814" s="1" t="s">
        <v>2</v>
      </c>
    </row>
    <row r="1815" spans="1:7">
      <c r="A1815" s="1" t="s">
        <v>1838</v>
      </c>
      <c r="B1815" s="2">
        <v>44609</v>
      </c>
      <c r="C1815" s="1" t="s">
        <v>12</v>
      </c>
      <c r="D1815" s="1" t="s">
        <v>23</v>
      </c>
      <c r="E1815" s="1" t="s">
        <v>14</v>
      </c>
      <c r="F1815" s="1">
        <v>95</v>
      </c>
      <c r="G1815" s="1" t="s">
        <v>2</v>
      </c>
    </row>
    <row r="1816" spans="1:7">
      <c r="A1816" s="1" t="s">
        <v>1839</v>
      </c>
      <c r="B1816" s="2">
        <v>44637</v>
      </c>
      <c r="C1816" s="1" t="s">
        <v>16</v>
      </c>
      <c r="D1816" s="1" t="s">
        <v>20</v>
      </c>
      <c r="E1816" s="1" t="s">
        <v>38</v>
      </c>
      <c r="F1816" s="1">
        <v>70</v>
      </c>
      <c r="G1816" s="1" t="s">
        <v>3</v>
      </c>
    </row>
    <row r="1817" spans="1:7">
      <c r="A1817" s="1" t="s">
        <v>1840</v>
      </c>
      <c r="B1817" s="2">
        <v>44623</v>
      </c>
      <c r="C1817" s="1" t="s">
        <v>16</v>
      </c>
      <c r="D1817" s="1" t="s">
        <v>20</v>
      </c>
      <c r="E1817" s="1" t="s">
        <v>28</v>
      </c>
      <c r="F1817" s="1">
        <v>75</v>
      </c>
      <c r="G1817" s="1" t="s">
        <v>3</v>
      </c>
    </row>
    <row r="1818" spans="1:7">
      <c r="A1818" s="1" t="s">
        <v>1841</v>
      </c>
      <c r="B1818" s="2">
        <v>44644</v>
      </c>
      <c r="C1818" s="1" t="s">
        <v>82</v>
      </c>
      <c r="D1818" s="1" t="s">
        <v>23</v>
      </c>
      <c r="E1818" s="1" t="s">
        <v>21</v>
      </c>
      <c r="F1818" s="1">
        <v>55</v>
      </c>
      <c r="G1818" s="1" t="s">
        <v>3</v>
      </c>
    </row>
    <row r="1819" spans="1:7">
      <c r="A1819" s="1" t="s">
        <v>1842</v>
      </c>
      <c r="B1819" s="2">
        <v>44646</v>
      </c>
      <c r="C1819" s="1" t="s">
        <v>12</v>
      </c>
      <c r="D1819" s="1" t="s">
        <v>13</v>
      </c>
      <c r="E1819" s="1" t="s">
        <v>25</v>
      </c>
      <c r="F1819" s="1">
        <v>180</v>
      </c>
      <c r="G1819" s="1" t="s">
        <v>2</v>
      </c>
    </row>
    <row r="1820" spans="1:7">
      <c r="A1820" s="1" t="s">
        <v>1843</v>
      </c>
      <c r="B1820" s="2">
        <v>44622</v>
      </c>
      <c r="C1820" s="1" t="s">
        <v>16</v>
      </c>
      <c r="D1820" s="1" t="s">
        <v>23</v>
      </c>
      <c r="E1820" s="1" t="s">
        <v>18</v>
      </c>
      <c r="F1820" s="1">
        <v>140</v>
      </c>
      <c r="G1820" s="1" t="s">
        <v>2</v>
      </c>
    </row>
    <row r="1821" spans="1:7">
      <c r="A1821" s="1" t="s">
        <v>1844</v>
      </c>
      <c r="B1821" s="2">
        <v>44636</v>
      </c>
      <c r="C1821" s="1" t="s">
        <v>16</v>
      </c>
      <c r="D1821" s="1" t="s">
        <v>23</v>
      </c>
      <c r="E1821" s="1" t="s">
        <v>18</v>
      </c>
      <c r="F1821" s="1">
        <v>85</v>
      </c>
      <c r="G1821" s="1" t="s">
        <v>3</v>
      </c>
    </row>
    <row r="1822" spans="1:7">
      <c r="A1822" s="1" t="s">
        <v>1845</v>
      </c>
      <c r="B1822" s="2">
        <v>44640</v>
      </c>
      <c r="C1822" s="1" t="s">
        <v>12</v>
      </c>
      <c r="D1822" s="1" t="s">
        <v>23</v>
      </c>
      <c r="E1822" s="1" t="s">
        <v>25</v>
      </c>
      <c r="F1822" s="1">
        <v>215</v>
      </c>
      <c r="G1822" s="1" t="s">
        <v>2</v>
      </c>
    </row>
    <row r="1823" spans="1:7">
      <c r="A1823" s="1" t="s">
        <v>1846</v>
      </c>
      <c r="B1823" s="2">
        <v>44627</v>
      </c>
      <c r="C1823" s="1" t="s">
        <v>16</v>
      </c>
      <c r="D1823" s="1" t="s">
        <v>20</v>
      </c>
      <c r="E1823" s="1" t="s">
        <v>21</v>
      </c>
      <c r="F1823" s="1">
        <v>150</v>
      </c>
      <c r="G1823" s="1" t="s">
        <v>2</v>
      </c>
    </row>
    <row r="1824" spans="1:7">
      <c r="A1824" s="1" t="s">
        <v>1847</v>
      </c>
      <c r="B1824" s="2">
        <v>44632</v>
      </c>
      <c r="C1824" s="1" t="s">
        <v>16</v>
      </c>
      <c r="D1824" s="1" t="s">
        <v>17</v>
      </c>
      <c r="E1824" s="1" t="s">
        <v>28</v>
      </c>
      <c r="F1824" s="1">
        <v>200</v>
      </c>
      <c r="G1824" s="1" t="s">
        <v>2</v>
      </c>
    </row>
    <row r="1825" spans="1:7">
      <c r="A1825" s="1" t="s">
        <v>1848</v>
      </c>
      <c r="B1825" s="2">
        <v>44639</v>
      </c>
      <c r="C1825" s="1" t="s">
        <v>16</v>
      </c>
      <c r="D1825" s="1" t="s">
        <v>13</v>
      </c>
      <c r="E1825" s="1" t="s">
        <v>14</v>
      </c>
      <c r="F1825" s="1">
        <v>100</v>
      </c>
      <c r="G1825" s="1" t="s">
        <v>2</v>
      </c>
    </row>
    <row r="1826" spans="1:7">
      <c r="A1826" s="1" t="s">
        <v>1849</v>
      </c>
      <c r="B1826" s="2">
        <v>44651</v>
      </c>
      <c r="C1826" s="1" t="s">
        <v>12</v>
      </c>
      <c r="D1826" s="1" t="s">
        <v>20</v>
      </c>
      <c r="E1826" s="1" t="s">
        <v>25</v>
      </c>
      <c r="F1826" s="1">
        <v>160</v>
      </c>
      <c r="G1826" s="1" t="s">
        <v>2</v>
      </c>
    </row>
    <row r="1827" spans="1:7">
      <c r="A1827" s="1" t="s">
        <v>1850</v>
      </c>
      <c r="B1827" s="2">
        <v>44636</v>
      </c>
      <c r="C1827" s="1" t="s">
        <v>16</v>
      </c>
      <c r="D1827" s="1" t="s">
        <v>23</v>
      </c>
      <c r="E1827" s="1" t="s">
        <v>25</v>
      </c>
      <c r="F1827" s="1">
        <v>185</v>
      </c>
      <c r="G1827" s="1" t="s">
        <v>2</v>
      </c>
    </row>
    <row r="1828" spans="1:7">
      <c r="A1828" s="1" t="s">
        <v>1851</v>
      </c>
      <c r="B1828" s="2">
        <v>44652</v>
      </c>
      <c r="C1828" s="1" t="s">
        <v>16</v>
      </c>
      <c r="D1828" s="1" t="s">
        <v>17</v>
      </c>
      <c r="E1828" s="1" t="s">
        <v>21</v>
      </c>
      <c r="F1828" s="1">
        <v>75</v>
      </c>
      <c r="G1828" s="1" t="s">
        <v>3</v>
      </c>
    </row>
    <row r="1829" spans="1:7">
      <c r="A1829" s="1" t="s">
        <v>1852</v>
      </c>
      <c r="B1829" s="2">
        <v>44627</v>
      </c>
      <c r="C1829" s="1" t="s">
        <v>16</v>
      </c>
      <c r="D1829" s="1" t="s">
        <v>20</v>
      </c>
      <c r="E1829" s="1" t="s">
        <v>38</v>
      </c>
      <c r="F1829" s="1">
        <v>145</v>
      </c>
      <c r="G1829" s="1" t="s">
        <v>2</v>
      </c>
    </row>
    <row r="1830" spans="1:7">
      <c r="A1830" s="1" t="s">
        <v>1853</v>
      </c>
      <c r="B1830" s="2">
        <v>44656</v>
      </c>
      <c r="C1830" s="1" t="s">
        <v>16</v>
      </c>
      <c r="D1830" s="1" t="s">
        <v>17</v>
      </c>
      <c r="E1830" s="1" t="s">
        <v>21</v>
      </c>
      <c r="F1830" s="1">
        <v>150</v>
      </c>
      <c r="G1830" s="1" t="s">
        <v>2</v>
      </c>
    </row>
    <row r="1831" spans="1:7">
      <c r="A1831" s="1" t="s">
        <v>1854</v>
      </c>
      <c r="B1831" s="2">
        <v>44636</v>
      </c>
      <c r="C1831" s="1" t="s">
        <v>16</v>
      </c>
      <c r="D1831" s="1" t="s">
        <v>17</v>
      </c>
      <c r="E1831" s="1" t="s">
        <v>18</v>
      </c>
      <c r="F1831" s="1">
        <v>165</v>
      </c>
      <c r="G1831" s="1" t="s">
        <v>2</v>
      </c>
    </row>
    <row r="1832" spans="1:7">
      <c r="A1832" s="1" t="s">
        <v>1855</v>
      </c>
      <c r="B1832" s="2">
        <v>44656</v>
      </c>
      <c r="C1832" s="1" t="s">
        <v>16</v>
      </c>
      <c r="D1832" s="1" t="s">
        <v>13</v>
      </c>
      <c r="E1832" s="1" t="s">
        <v>38</v>
      </c>
      <c r="F1832" s="1">
        <v>125</v>
      </c>
      <c r="G1832" s="1" t="s">
        <v>2</v>
      </c>
    </row>
    <row r="1833" spans="1:7">
      <c r="A1833" s="1" t="s">
        <v>1856</v>
      </c>
      <c r="B1833" s="2">
        <v>44641</v>
      </c>
      <c r="C1833" s="1" t="s">
        <v>16</v>
      </c>
      <c r="D1833" s="1" t="s">
        <v>20</v>
      </c>
      <c r="E1833" s="1" t="s">
        <v>14</v>
      </c>
      <c r="F1833" s="1">
        <v>75</v>
      </c>
      <c r="G1833" s="1" t="s">
        <v>3</v>
      </c>
    </row>
    <row r="1834" spans="1:7">
      <c r="A1834" s="1" t="s">
        <v>1857</v>
      </c>
      <c r="B1834" s="2">
        <v>44636</v>
      </c>
      <c r="C1834" s="1" t="s">
        <v>16</v>
      </c>
      <c r="D1834" s="1" t="s">
        <v>17</v>
      </c>
      <c r="E1834" s="1" t="s">
        <v>28</v>
      </c>
      <c r="F1834" s="1">
        <v>215</v>
      </c>
      <c r="G1834" s="1" t="s">
        <v>2</v>
      </c>
    </row>
    <row r="1835" spans="1:7">
      <c r="A1835" s="1" t="s">
        <v>1858</v>
      </c>
      <c r="B1835" s="2">
        <v>44647</v>
      </c>
      <c r="C1835" s="1" t="s">
        <v>16</v>
      </c>
      <c r="D1835" s="1" t="s">
        <v>17</v>
      </c>
      <c r="E1835" s="1" t="s">
        <v>18</v>
      </c>
      <c r="F1835" s="1">
        <v>120</v>
      </c>
      <c r="G1835" s="1" t="s">
        <v>2</v>
      </c>
    </row>
    <row r="1836" spans="1:7">
      <c r="A1836" s="1" t="s">
        <v>1859</v>
      </c>
      <c r="B1836" s="2">
        <v>44654</v>
      </c>
      <c r="C1836" s="1" t="s">
        <v>16</v>
      </c>
      <c r="D1836" s="1" t="s">
        <v>20</v>
      </c>
      <c r="E1836" s="1" t="s">
        <v>14</v>
      </c>
      <c r="F1836" s="1">
        <v>95</v>
      </c>
      <c r="G1836" s="1" t="s">
        <v>2</v>
      </c>
    </row>
    <row r="1837" spans="1:7">
      <c r="A1837" s="1" t="s">
        <v>1860</v>
      </c>
      <c r="B1837" s="2">
        <v>44650</v>
      </c>
      <c r="C1837" s="1" t="s">
        <v>12</v>
      </c>
      <c r="D1837" s="1" t="s">
        <v>23</v>
      </c>
      <c r="E1837" s="1" t="s">
        <v>38</v>
      </c>
      <c r="F1837" s="1">
        <v>105</v>
      </c>
      <c r="G1837" s="1" t="s">
        <v>2</v>
      </c>
    </row>
    <row r="1838" spans="1:7">
      <c r="A1838" s="1" t="s">
        <v>1861</v>
      </c>
      <c r="B1838" s="2">
        <v>44604</v>
      </c>
      <c r="C1838" s="1" t="s">
        <v>16</v>
      </c>
      <c r="D1838" s="1" t="s">
        <v>17</v>
      </c>
      <c r="E1838" s="1" t="s">
        <v>14</v>
      </c>
      <c r="F1838" s="1">
        <v>170</v>
      </c>
      <c r="G1838" s="1" t="s">
        <v>2</v>
      </c>
    </row>
    <row r="1839" spans="1:7">
      <c r="A1839" s="1" t="s">
        <v>1862</v>
      </c>
      <c r="B1839" s="2">
        <v>44608</v>
      </c>
      <c r="C1839" s="1" t="s">
        <v>12</v>
      </c>
      <c r="D1839" s="1" t="s">
        <v>23</v>
      </c>
      <c r="E1839" s="1" t="s">
        <v>21</v>
      </c>
      <c r="F1839" s="1">
        <v>100</v>
      </c>
      <c r="G1839" s="1" t="s">
        <v>2</v>
      </c>
    </row>
    <row r="1840" spans="1:7">
      <c r="A1840" s="1" t="s">
        <v>1863</v>
      </c>
      <c r="B1840" s="2">
        <v>44647</v>
      </c>
      <c r="C1840" s="1" t="s">
        <v>12</v>
      </c>
      <c r="D1840" s="1" t="s">
        <v>23</v>
      </c>
      <c r="E1840" s="1" t="s">
        <v>18</v>
      </c>
      <c r="F1840" s="1">
        <v>165</v>
      </c>
      <c r="G1840" s="1" t="s">
        <v>2</v>
      </c>
    </row>
    <row r="1841" spans="1:7">
      <c r="A1841" s="1" t="s">
        <v>1864</v>
      </c>
      <c r="B1841" s="2">
        <v>44652</v>
      </c>
      <c r="C1841" s="1" t="s">
        <v>12</v>
      </c>
      <c r="D1841" s="1" t="s">
        <v>20</v>
      </c>
      <c r="E1841" s="1" t="s">
        <v>25</v>
      </c>
      <c r="F1841" s="1">
        <v>80</v>
      </c>
      <c r="G1841" s="1" t="s">
        <v>3</v>
      </c>
    </row>
    <row r="1842" spans="1:7">
      <c r="A1842" s="1" t="s">
        <v>1865</v>
      </c>
      <c r="B1842" s="2">
        <v>44610</v>
      </c>
      <c r="C1842" s="1" t="s">
        <v>12</v>
      </c>
      <c r="D1842" s="1" t="s">
        <v>17</v>
      </c>
      <c r="E1842" s="1" t="s">
        <v>21</v>
      </c>
      <c r="F1842" s="1">
        <v>75</v>
      </c>
      <c r="G1842" s="1" t="s">
        <v>3</v>
      </c>
    </row>
    <row r="1843" spans="1:7">
      <c r="A1843" s="1" t="s">
        <v>1866</v>
      </c>
      <c r="B1843" s="2">
        <v>44630</v>
      </c>
      <c r="C1843" s="1" t="s">
        <v>16</v>
      </c>
      <c r="D1843" s="1" t="s">
        <v>23</v>
      </c>
      <c r="E1843" s="1" t="s">
        <v>18</v>
      </c>
      <c r="F1843" s="1">
        <v>130</v>
      </c>
      <c r="G1843" s="1" t="s">
        <v>2</v>
      </c>
    </row>
    <row r="1844" spans="1:7">
      <c r="A1844" s="1" t="s">
        <v>1867</v>
      </c>
      <c r="B1844" s="2">
        <v>44626</v>
      </c>
      <c r="C1844" s="1" t="s">
        <v>16</v>
      </c>
      <c r="D1844" s="1" t="s">
        <v>20</v>
      </c>
      <c r="E1844" s="1" t="s">
        <v>28</v>
      </c>
      <c r="F1844" s="1">
        <v>135</v>
      </c>
      <c r="G1844" s="1" t="s">
        <v>2</v>
      </c>
    </row>
    <row r="1845" spans="1:7">
      <c r="A1845" s="1" t="s">
        <v>1868</v>
      </c>
      <c r="B1845" s="2">
        <v>44651</v>
      </c>
      <c r="C1845" s="1" t="s">
        <v>12</v>
      </c>
      <c r="D1845" s="1" t="s">
        <v>20</v>
      </c>
      <c r="E1845" s="1" t="s">
        <v>18</v>
      </c>
      <c r="F1845" s="1">
        <v>75</v>
      </c>
      <c r="G1845" s="1" t="s">
        <v>3</v>
      </c>
    </row>
    <row r="1846" spans="1:7">
      <c r="A1846" s="1" t="s">
        <v>1869</v>
      </c>
      <c r="B1846" s="2">
        <v>44647</v>
      </c>
      <c r="C1846" s="1" t="s">
        <v>16</v>
      </c>
      <c r="D1846" s="1" t="s">
        <v>17</v>
      </c>
      <c r="E1846" s="1" t="s">
        <v>14</v>
      </c>
      <c r="F1846" s="1">
        <v>165</v>
      </c>
      <c r="G1846" s="1" t="s">
        <v>2</v>
      </c>
    </row>
    <row r="1847" spans="1:7">
      <c r="A1847" s="1" t="s">
        <v>1870</v>
      </c>
      <c r="B1847" s="2">
        <v>44648</v>
      </c>
      <c r="C1847" s="1" t="s">
        <v>16</v>
      </c>
      <c r="D1847" s="1" t="s">
        <v>13</v>
      </c>
      <c r="E1847" s="1" t="s">
        <v>21</v>
      </c>
      <c r="F1847" s="1">
        <v>70</v>
      </c>
      <c r="G1847" s="1" t="s">
        <v>3</v>
      </c>
    </row>
    <row r="1848" spans="1:7">
      <c r="A1848" s="1" t="s">
        <v>1871</v>
      </c>
      <c r="B1848" s="2">
        <v>44639</v>
      </c>
      <c r="C1848" s="1" t="s">
        <v>16</v>
      </c>
      <c r="D1848" s="1" t="s">
        <v>20</v>
      </c>
      <c r="E1848" s="1" t="s">
        <v>25</v>
      </c>
      <c r="F1848" s="1">
        <v>75</v>
      </c>
      <c r="G1848" s="1" t="s">
        <v>3</v>
      </c>
    </row>
    <row r="1849" spans="1:7">
      <c r="A1849" s="1" t="s">
        <v>1872</v>
      </c>
      <c r="B1849" s="2">
        <v>44631</v>
      </c>
      <c r="C1849" s="1" t="s">
        <v>16</v>
      </c>
      <c r="D1849" s="1" t="s">
        <v>20</v>
      </c>
      <c r="E1849" s="1" t="s">
        <v>28</v>
      </c>
      <c r="F1849" s="1">
        <v>24</v>
      </c>
      <c r="G1849" s="1" t="s">
        <v>3</v>
      </c>
    </row>
    <row r="1850" spans="1:7">
      <c r="A1850" s="1" t="s">
        <v>1873</v>
      </c>
      <c r="B1850" s="2">
        <v>44651</v>
      </c>
      <c r="C1850" s="1" t="s">
        <v>16</v>
      </c>
      <c r="D1850" s="1" t="s">
        <v>23</v>
      </c>
      <c r="E1850" s="1" t="s">
        <v>21</v>
      </c>
      <c r="F1850" s="1">
        <v>115</v>
      </c>
      <c r="G1850" s="1" t="s">
        <v>2</v>
      </c>
    </row>
    <row r="1851" spans="1:7">
      <c r="A1851" s="1" t="s">
        <v>1874</v>
      </c>
      <c r="B1851" s="2">
        <v>44622</v>
      </c>
      <c r="C1851" s="1" t="s">
        <v>16</v>
      </c>
      <c r="D1851" s="1" t="s">
        <v>20</v>
      </c>
      <c r="E1851" s="1" t="s">
        <v>25</v>
      </c>
      <c r="F1851" s="1">
        <v>100</v>
      </c>
      <c r="G1851" s="1" t="s">
        <v>2</v>
      </c>
    </row>
    <row r="1852" spans="1:7">
      <c r="A1852" s="1" t="s">
        <v>1875</v>
      </c>
      <c r="B1852" s="2">
        <v>44641</v>
      </c>
      <c r="C1852" s="1" t="s">
        <v>16</v>
      </c>
      <c r="D1852" s="1" t="s">
        <v>17</v>
      </c>
      <c r="E1852" s="1" t="s">
        <v>18</v>
      </c>
      <c r="F1852" s="1">
        <v>145</v>
      </c>
      <c r="G1852" s="1" t="s">
        <v>2</v>
      </c>
    </row>
    <row r="1853" spans="1:7">
      <c r="A1853" s="1" t="s">
        <v>1876</v>
      </c>
      <c r="B1853" s="2">
        <v>44649</v>
      </c>
      <c r="C1853" s="1" t="s">
        <v>16</v>
      </c>
      <c r="D1853" s="1" t="s">
        <v>20</v>
      </c>
      <c r="E1853" s="1" t="s">
        <v>21</v>
      </c>
      <c r="F1853" s="1">
        <v>145</v>
      </c>
      <c r="G1853" s="1" t="s">
        <v>2</v>
      </c>
    </row>
    <row r="1854" spans="1:7">
      <c r="A1854" s="1" t="s">
        <v>1877</v>
      </c>
      <c r="B1854" s="2">
        <v>44654</v>
      </c>
      <c r="C1854" s="1" t="s">
        <v>16</v>
      </c>
      <c r="D1854" s="1" t="s">
        <v>20</v>
      </c>
      <c r="E1854" s="1" t="s">
        <v>21</v>
      </c>
      <c r="F1854" s="1">
        <v>80</v>
      </c>
      <c r="G1854" s="1" t="s">
        <v>3</v>
      </c>
    </row>
    <row r="1855" spans="1:7">
      <c r="A1855" s="1" t="s">
        <v>1878</v>
      </c>
      <c r="B1855" s="2">
        <v>44628</v>
      </c>
      <c r="C1855" s="1" t="s">
        <v>12</v>
      </c>
      <c r="D1855" s="1" t="s">
        <v>17</v>
      </c>
      <c r="E1855" s="1" t="s">
        <v>38</v>
      </c>
      <c r="F1855" s="1">
        <v>145</v>
      </c>
      <c r="G1855" s="1" t="s">
        <v>2</v>
      </c>
    </row>
    <row r="1856" spans="1:7">
      <c r="A1856" s="1" t="s">
        <v>1879</v>
      </c>
      <c r="B1856" s="2">
        <v>44655</v>
      </c>
      <c r="C1856" s="1" t="s">
        <v>16</v>
      </c>
      <c r="D1856" s="1" t="s">
        <v>17</v>
      </c>
      <c r="E1856" s="1" t="s">
        <v>18</v>
      </c>
      <c r="F1856" s="1">
        <v>95</v>
      </c>
      <c r="G1856" s="1" t="s">
        <v>2</v>
      </c>
    </row>
    <row r="1857" spans="1:7">
      <c r="A1857" s="1" t="s">
        <v>1880</v>
      </c>
      <c r="B1857" s="2">
        <v>44621</v>
      </c>
      <c r="C1857" s="1" t="s">
        <v>16</v>
      </c>
      <c r="D1857" s="1" t="s">
        <v>20</v>
      </c>
      <c r="E1857" s="1" t="s">
        <v>21</v>
      </c>
      <c r="F1857" s="1">
        <v>135</v>
      </c>
      <c r="G1857" s="1" t="s">
        <v>2</v>
      </c>
    </row>
    <row r="1858" spans="1:7">
      <c r="A1858" s="1" t="s">
        <v>1881</v>
      </c>
      <c r="B1858" s="2">
        <v>44647</v>
      </c>
      <c r="C1858" s="1" t="s">
        <v>16</v>
      </c>
      <c r="D1858" s="1" t="s">
        <v>17</v>
      </c>
      <c r="E1858" s="1" t="s">
        <v>25</v>
      </c>
      <c r="F1858" s="1">
        <v>260</v>
      </c>
      <c r="G1858" s="1" t="s">
        <v>2</v>
      </c>
    </row>
    <row r="1859" spans="1:7">
      <c r="A1859" s="1" t="s">
        <v>1882</v>
      </c>
      <c r="B1859" s="2">
        <v>44635</v>
      </c>
      <c r="C1859" s="1" t="s">
        <v>16</v>
      </c>
      <c r="D1859" s="1" t="s">
        <v>17</v>
      </c>
      <c r="E1859" s="1" t="s">
        <v>21</v>
      </c>
      <c r="F1859" s="1">
        <v>165</v>
      </c>
      <c r="G1859" s="1" t="s">
        <v>2</v>
      </c>
    </row>
    <row r="1860" spans="1:7">
      <c r="A1860" s="1" t="s">
        <v>1883</v>
      </c>
      <c r="B1860" s="2">
        <v>44652</v>
      </c>
      <c r="C1860" s="1" t="s">
        <v>16</v>
      </c>
      <c r="D1860" s="1" t="s">
        <v>17</v>
      </c>
      <c r="E1860" s="1" t="s">
        <v>38</v>
      </c>
      <c r="F1860" s="1">
        <v>33</v>
      </c>
      <c r="G1860" s="1" t="s">
        <v>3</v>
      </c>
    </row>
    <row r="1861" spans="1:7">
      <c r="A1861" s="1" t="s">
        <v>1884</v>
      </c>
      <c r="B1861" s="2">
        <v>44648</v>
      </c>
      <c r="C1861" s="1" t="s">
        <v>16</v>
      </c>
      <c r="D1861" s="1" t="s">
        <v>17</v>
      </c>
      <c r="E1861" s="1" t="s">
        <v>14</v>
      </c>
      <c r="F1861" s="1">
        <v>145</v>
      </c>
      <c r="G1861" s="1" t="s">
        <v>2</v>
      </c>
    </row>
    <row r="1862" spans="1:7">
      <c r="A1862" s="1" t="s">
        <v>1885</v>
      </c>
      <c r="B1862" s="2">
        <v>44630</v>
      </c>
      <c r="C1862" s="1" t="s">
        <v>16</v>
      </c>
      <c r="D1862" s="1" t="s">
        <v>17</v>
      </c>
      <c r="E1862" s="1" t="s">
        <v>14</v>
      </c>
      <c r="F1862" s="1">
        <v>13</v>
      </c>
      <c r="G1862" s="1" t="s">
        <v>3</v>
      </c>
    </row>
    <row r="1863" spans="1:7">
      <c r="A1863" s="1" t="s">
        <v>1886</v>
      </c>
      <c r="B1863" s="2">
        <v>44609</v>
      </c>
      <c r="C1863" s="1" t="s">
        <v>82</v>
      </c>
      <c r="D1863" s="1" t="s">
        <v>20</v>
      </c>
      <c r="E1863" s="1" t="s">
        <v>18</v>
      </c>
      <c r="F1863" s="1">
        <v>75</v>
      </c>
      <c r="G1863" s="1" t="s">
        <v>3</v>
      </c>
    </row>
    <row r="1864" spans="1:7">
      <c r="A1864" s="1" t="s">
        <v>1887</v>
      </c>
      <c r="B1864" s="2">
        <v>44623</v>
      </c>
      <c r="C1864" s="1" t="s">
        <v>16</v>
      </c>
      <c r="D1864" s="1" t="s">
        <v>13</v>
      </c>
      <c r="E1864" s="1" t="s">
        <v>14</v>
      </c>
      <c r="F1864" s="1">
        <v>145</v>
      </c>
      <c r="G1864" s="1" t="s">
        <v>2</v>
      </c>
    </row>
    <row r="1865" spans="1:7">
      <c r="A1865" s="1" t="s">
        <v>1888</v>
      </c>
      <c r="B1865" s="2">
        <v>44625</v>
      </c>
      <c r="C1865" s="1" t="s">
        <v>16</v>
      </c>
      <c r="D1865" s="1" t="s">
        <v>20</v>
      </c>
      <c r="E1865" s="1" t="s">
        <v>21</v>
      </c>
      <c r="F1865" s="1">
        <v>105</v>
      </c>
      <c r="G1865" s="1" t="s">
        <v>2</v>
      </c>
    </row>
    <row r="1866" spans="1:7">
      <c r="A1866" s="1" t="s">
        <v>1889</v>
      </c>
      <c r="B1866" s="2">
        <v>44625</v>
      </c>
      <c r="C1866" s="1" t="s">
        <v>12</v>
      </c>
      <c r="D1866" s="1" t="s">
        <v>17</v>
      </c>
      <c r="E1866" s="1" t="s">
        <v>38</v>
      </c>
      <c r="F1866" s="1">
        <v>55</v>
      </c>
      <c r="G1866" s="1" t="s">
        <v>3</v>
      </c>
    </row>
    <row r="1867" spans="1:7">
      <c r="A1867" s="1" t="s">
        <v>1890</v>
      </c>
      <c r="B1867" s="2">
        <v>44648</v>
      </c>
      <c r="C1867" s="1" t="s">
        <v>12</v>
      </c>
      <c r="D1867" s="1" t="s">
        <v>23</v>
      </c>
      <c r="E1867" s="1" t="s">
        <v>38</v>
      </c>
      <c r="F1867" s="1">
        <v>130</v>
      </c>
      <c r="G1867" s="1" t="s">
        <v>2</v>
      </c>
    </row>
    <row r="1868" spans="1:7">
      <c r="A1868" s="1" t="s">
        <v>1891</v>
      </c>
      <c r="B1868" s="2">
        <v>44650</v>
      </c>
      <c r="C1868" s="1" t="s">
        <v>16</v>
      </c>
      <c r="D1868" s="1" t="s">
        <v>23</v>
      </c>
      <c r="E1868" s="1" t="s">
        <v>21</v>
      </c>
      <c r="F1868" s="1">
        <v>130</v>
      </c>
      <c r="G1868" s="1" t="s">
        <v>2</v>
      </c>
    </row>
    <row r="1869" spans="1:7">
      <c r="A1869" s="1" t="s">
        <v>1892</v>
      </c>
      <c r="B1869" s="2">
        <v>44625</v>
      </c>
      <c r="C1869" s="1" t="s">
        <v>16</v>
      </c>
      <c r="D1869" s="1" t="s">
        <v>13</v>
      </c>
      <c r="E1869" s="1" t="s">
        <v>28</v>
      </c>
      <c r="F1869" s="1">
        <v>125</v>
      </c>
      <c r="G1869" s="1" t="s">
        <v>2</v>
      </c>
    </row>
    <row r="1870" spans="1:7">
      <c r="A1870" s="1" t="s">
        <v>1893</v>
      </c>
      <c r="B1870" s="2">
        <v>44608</v>
      </c>
      <c r="C1870" s="1" t="s">
        <v>12</v>
      </c>
      <c r="D1870" s="1" t="s">
        <v>17</v>
      </c>
      <c r="E1870" s="1" t="s">
        <v>28</v>
      </c>
      <c r="F1870" s="1">
        <v>215</v>
      </c>
      <c r="G1870" s="1" t="s">
        <v>2</v>
      </c>
    </row>
    <row r="1871" spans="1:7">
      <c r="A1871" s="1" t="s">
        <v>1894</v>
      </c>
      <c r="B1871" s="2">
        <v>44655</v>
      </c>
      <c r="C1871" s="1" t="s">
        <v>16</v>
      </c>
      <c r="D1871" s="1" t="s">
        <v>17</v>
      </c>
      <c r="E1871" s="1" t="s">
        <v>38</v>
      </c>
      <c r="F1871" s="1">
        <v>200</v>
      </c>
      <c r="G1871" s="1" t="s">
        <v>2</v>
      </c>
    </row>
    <row r="1872" spans="1:7">
      <c r="A1872" s="1" t="s">
        <v>1895</v>
      </c>
      <c r="B1872" s="2">
        <v>44608</v>
      </c>
      <c r="C1872" s="1" t="s">
        <v>16</v>
      </c>
      <c r="D1872" s="1" t="s">
        <v>20</v>
      </c>
      <c r="E1872" s="1" t="s">
        <v>21</v>
      </c>
      <c r="F1872" s="1">
        <v>145</v>
      </c>
      <c r="G1872" s="1" t="s">
        <v>2</v>
      </c>
    </row>
    <row r="1873" spans="1:7">
      <c r="A1873" s="1" t="s">
        <v>1896</v>
      </c>
      <c r="B1873" s="2">
        <v>44645</v>
      </c>
      <c r="C1873" s="1" t="s">
        <v>16</v>
      </c>
      <c r="D1873" s="1" t="s">
        <v>20</v>
      </c>
      <c r="E1873" s="1" t="s">
        <v>18</v>
      </c>
      <c r="F1873" s="1">
        <v>100</v>
      </c>
      <c r="G1873" s="1" t="s">
        <v>2</v>
      </c>
    </row>
    <row r="1874" spans="1:7">
      <c r="A1874" s="1" t="s">
        <v>1897</v>
      </c>
      <c r="B1874" s="2">
        <v>44636</v>
      </c>
      <c r="C1874" s="1" t="s">
        <v>16</v>
      </c>
      <c r="D1874" s="1" t="s">
        <v>17</v>
      </c>
      <c r="E1874" s="1" t="s">
        <v>21</v>
      </c>
      <c r="F1874" s="1">
        <v>135</v>
      </c>
      <c r="G1874" s="1" t="s">
        <v>2</v>
      </c>
    </row>
    <row r="1875" spans="1:7">
      <c r="A1875" s="1" t="s">
        <v>1898</v>
      </c>
      <c r="B1875" s="2">
        <v>44649</v>
      </c>
      <c r="C1875" s="1" t="s">
        <v>16</v>
      </c>
      <c r="D1875" s="1" t="s">
        <v>23</v>
      </c>
      <c r="E1875" s="1" t="s">
        <v>28</v>
      </c>
      <c r="F1875" s="1">
        <v>160</v>
      </c>
      <c r="G1875" s="1" t="s">
        <v>2</v>
      </c>
    </row>
    <row r="1876" spans="1:7">
      <c r="A1876" s="1" t="s">
        <v>1899</v>
      </c>
      <c r="B1876" s="2">
        <v>44635</v>
      </c>
      <c r="C1876" s="1" t="s">
        <v>82</v>
      </c>
      <c r="D1876" s="1" t="s">
        <v>13</v>
      </c>
      <c r="E1876" s="1" t="s">
        <v>28</v>
      </c>
      <c r="F1876" s="1">
        <v>170</v>
      </c>
      <c r="G1876" s="1" t="s">
        <v>2</v>
      </c>
    </row>
    <row r="1877" spans="1:7">
      <c r="A1877" s="1" t="s">
        <v>1900</v>
      </c>
      <c r="B1877" s="2">
        <v>44650</v>
      </c>
      <c r="C1877" s="1" t="s">
        <v>16</v>
      </c>
      <c r="D1877" s="1" t="s">
        <v>17</v>
      </c>
      <c r="E1877" s="1" t="s">
        <v>25</v>
      </c>
      <c r="F1877" s="1">
        <v>25</v>
      </c>
      <c r="G1877" s="1" t="s">
        <v>3</v>
      </c>
    </row>
    <row r="1878" spans="1:7">
      <c r="A1878" s="1" t="s">
        <v>1901</v>
      </c>
      <c r="B1878" s="2">
        <v>44635</v>
      </c>
      <c r="C1878" s="1" t="s">
        <v>16</v>
      </c>
      <c r="D1878" s="1" t="s">
        <v>23</v>
      </c>
      <c r="E1878" s="1" t="s">
        <v>21</v>
      </c>
      <c r="F1878" s="1">
        <v>160</v>
      </c>
      <c r="G1878" s="1" t="s">
        <v>2</v>
      </c>
    </row>
    <row r="1879" spans="1:7">
      <c r="A1879" s="1" t="s">
        <v>1902</v>
      </c>
      <c r="B1879" s="2">
        <v>44653</v>
      </c>
      <c r="C1879" s="1" t="s">
        <v>16</v>
      </c>
      <c r="D1879" s="1" t="s">
        <v>17</v>
      </c>
      <c r="E1879" s="1" t="s">
        <v>18</v>
      </c>
      <c r="F1879" s="1">
        <v>195</v>
      </c>
      <c r="G1879" s="1" t="s">
        <v>2</v>
      </c>
    </row>
    <row r="1880" spans="1:7">
      <c r="A1880" s="1" t="s">
        <v>1903</v>
      </c>
      <c r="B1880" s="2">
        <v>44625</v>
      </c>
      <c r="C1880" s="1" t="s">
        <v>16</v>
      </c>
      <c r="D1880" s="1" t="s">
        <v>13</v>
      </c>
      <c r="E1880" s="1" t="s">
        <v>21</v>
      </c>
      <c r="F1880" s="1">
        <v>145</v>
      </c>
      <c r="G1880" s="1" t="s">
        <v>2</v>
      </c>
    </row>
    <row r="1881" spans="1:7">
      <c r="A1881" s="1" t="s">
        <v>1904</v>
      </c>
      <c r="B1881" s="2">
        <v>44641</v>
      </c>
      <c r="C1881" s="1" t="s">
        <v>16</v>
      </c>
      <c r="D1881" s="1" t="s">
        <v>20</v>
      </c>
      <c r="E1881" s="1" t="s">
        <v>21</v>
      </c>
      <c r="F1881" s="1">
        <v>125</v>
      </c>
      <c r="G1881" s="1" t="s">
        <v>2</v>
      </c>
    </row>
    <row r="1882" spans="1:7">
      <c r="A1882" s="1" t="s">
        <v>1905</v>
      </c>
      <c r="B1882" s="2">
        <v>44606</v>
      </c>
      <c r="C1882" s="1" t="s">
        <v>16</v>
      </c>
      <c r="D1882" s="1" t="s">
        <v>23</v>
      </c>
      <c r="E1882" s="1" t="s">
        <v>18</v>
      </c>
      <c r="F1882" s="1">
        <v>140</v>
      </c>
      <c r="G1882" s="1" t="s">
        <v>2</v>
      </c>
    </row>
    <row r="1883" spans="1:7">
      <c r="A1883" s="1" t="s">
        <v>1906</v>
      </c>
      <c r="B1883" s="2">
        <v>44644</v>
      </c>
      <c r="C1883" s="1" t="s">
        <v>16</v>
      </c>
      <c r="D1883" s="1" t="s">
        <v>20</v>
      </c>
      <c r="E1883" s="1" t="s">
        <v>25</v>
      </c>
      <c r="F1883" s="1">
        <v>135</v>
      </c>
      <c r="G1883" s="1" t="s">
        <v>2</v>
      </c>
    </row>
    <row r="1884" spans="1:7">
      <c r="A1884" s="1" t="s">
        <v>1907</v>
      </c>
      <c r="B1884" s="2">
        <v>44652</v>
      </c>
      <c r="C1884" s="1" t="s">
        <v>12</v>
      </c>
      <c r="D1884" s="1" t="s">
        <v>20</v>
      </c>
      <c r="E1884" s="1" t="s">
        <v>18</v>
      </c>
      <c r="F1884" s="1">
        <v>75</v>
      </c>
      <c r="G1884" s="1" t="s">
        <v>3</v>
      </c>
    </row>
    <row r="1885" spans="1:7">
      <c r="A1885" s="1" t="s">
        <v>1908</v>
      </c>
      <c r="B1885" s="2">
        <v>44627</v>
      </c>
      <c r="C1885" s="1" t="s">
        <v>16</v>
      </c>
      <c r="D1885" s="1" t="s">
        <v>23</v>
      </c>
      <c r="E1885" s="1" t="s">
        <v>18</v>
      </c>
      <c r="F1885" s="1">
        <v>105</v>
      </c>
      <c r="G1885" s="1" t="s">
        <v>2</v>
      </c>
    </row>
    <row r="1886" spans="1:7">
      <c r="A1886" s="1" t="s">
        <v>1909</v>
      </c>
      <c r="B1886" s="2">
        <v>44640</v>
      </c>
      <c r="C1886" s="1" t="s">
        <v>16</v>
      </c>
      <c r="D1886" s="1" t="s">
        <v>17</v>
      </c>
      <c r="E1886" s="1" t="s">
        <v>28</v>
      </c>
      <c r="F1886" s="1">
        <v>170</v>
      </c>
      <c r="G1886" s="1" t="s">
        <v>2</v>
      </c>
    </row>
    <row r="1887" spans="1:7">
      <c r="A1887" s="1" t="s">
        <v>1910</v>
      </c>
      <c r="B1887" s="2">
        <v>44624</v>
      </c>
      <c r="C1887" s="1" t="s">
        <v>12</v>
      </c>
      <c r="D1887" s="1" t="s">
        <v>20</v>
      </c>
      <c r="E1887" s="1" t="s">
        <v>38</v>
      </c>
      <c r="F1887" s="1">
        <v>85</v>
      </c>
      <c r="G1887" s="1" t="s">
        <v>3</v>
      </c>
    </row>
    <row r="1888" spans="1:7">
      <c r="A1888" s="1" t="s">
        <v>1911</v>
      </c>
      <c r="B1888" s="2">
        <v>44655</v>
      </c>
      <c r="C1888" s="1" t="s">
        <v>12</v>
      </c>
      <c r="D1888" s="1" t="s">
        <v>17</v>
      </c>
      <c r="E1888" s="1" t="s">
        <v>18</v>
      </c>
      <c r="F1888" s="1">
        <v>140</v>
      </c>
      <c r="G1888" s="1" t="s">
        <v>2</v>
      </c>
    </row>
    <row r="1889" spans="1:7">
      <c r="A1889" s="1" t="s">
        <v>1912</v>
      </c>
      <c r="B1889" s="2">
        <v>44627</v>
      </c>
      <c r="C1889" s="1" t="s">
        <v>16</v>
      </c>
      <c r="D1889" s="1" t="s">
        <v>20</v>
      </c>
      <c r="E1889" s="1" t="s">
        <v>28</v>
      </c>
      <c r="F1889" s="1">
        <v>115</v>
      </c>
      <c r="G1889" s="1" t="s">
        <v>2</v>
      </c>
    </row>
    <row r="1890" spans="1:7">
      <c r="A1890" s="1" t="s">
        <v>1913</v>
      </c>
      <c r="B1890" s="2">
        <v>44655</v>
      </c>
      <c r="C1890" s="1" t="s">
        <v>12</v>
      </c>
      <c r="D1890" s="1" t="s">
        <v>23</v>
      </c>
      <c r="E1890" s="1" t="s">
        <v>38</v>
      </c>
      <c r="F1890" s="1">
        <v>120</v>
      </c>
      <c r="G1890" s="1" t="s">
        <v>2</v>
      </c>
    </row>
    <row r="1891" spans="1:7">
      <c r="A1891" s="1" t="s">
        <v>1914</v>
      </c>
      <c r="B1891" s="2">
        <v>44654</v>
      </c>
      <c r="C1891" s="1" t="s">
        <v>16</v>
      </c>
      <c r="D1891" s="1" t="s">
        <v>17</v>
      </c>
      <c r="E1891" s="1" t="s">
        <v>21</v>
      </c>
      <c r="F1891" s="1">
        <v>90</v>
      </c>
      <c r="G1891" s="1" t="s">
        <v>3</v>
      </c>
    </row>
    <row r="1892" spans="1:7">
      <c r="A1892" s="1" t="s">
        <v>1915</v>
      </c>
      <c r="B1892" s="2">
        <v>44622</v>
      </c>
      <c r="C1892" s="1" t="s">
        <v>16</v>
      </c>
      <c r="D1892" s="1" t="s">
        <v>17</v>
      </c>
      <c r="E1892" s="1" t="s">
        <v>14</v>
      </c>
      <c r="F1892" s="1">
        <v>145</v>
      </c>
      <c r="G1892" s="1" t="s">
        <v>2</v>
      </c>
    </row>
    <row r="1893" spans="1:7">
      <c r="A1893" s="1" t="s">
        <v>1916</v>
      </c>
      <c r="B1893" s="2">
        <v>44656</v>
      </c>
      <c r="C1893" s="1" t="s">
        <v>16</v>
      </c>
      <c r="D1893" s="1" t="s">
        <v>23</v>
      </c>
      <c r="E1893" s="1" t="s">
        <v>14</v>
      </c>
      <c r="F1893" s="1">
        <v>75</v>
      </c>
      <c r="G1893" s="1" t="s">
        <v>3</v>
      </c>
    </row>
    <row r="1894" spans="1:7">
      <c r="A1894" s="1" t="s">
        <v>1917</v>
      </c>
      <c r="B1894" s="2">
        <v>44607</v>
      </c>
      <c r="C1894" s="1" t="s">
        <v>16</v>
      </c>
      <c r="D1894" s="1" t="s">
        <v>20</v>
      </c>
      <c r="E1894" s="1" t="s">
        <v>21</v>
      </c>
      <c r="F1894" s="1">
        <v>95</v>
      </c>
      <c r="G1894" s="1" t="s">
        <v>2</v>
      </c>
    </row>
    <row r="1895" spans="1:7">
      <c r="A1895" s="1" t="s">
        <v>1918</v>
      </c>
      <c r="B1895" s="2">
        <v>44638</v>
      </c>
      <c r="C1895" s="1" t="s">
        <v>12</v>
      </c>
      <c r="D1895" s="1" t="s">
        <v>17</v>
      </c>
      <c r="E1895" s="1" t="s">
        <v>21</v>
      </c>
      <c r="F1895" s="1">
        <v>205</v>
      </c>
      <c r="G1895" s="1" t="s">
        <v>2</v>
      </c>
    </row>
    <row r="1896" spans="1:7">
      <c r="A1896" s="1" t="s">
        <v>1919</v>
      </c>
      <c r="B1896" s="2">
        <v>44634</v>
      </c>
      <c r="C1896" s="1" t="s">
        <v>16</v>
      </c>
      <c r="D1896" s="1" t="s">
        <v>20</v>
      </c>
      <c r="E1896" s="1" t="s">
        <v>38</v>
      </c>
      <c r="F1896" s="1">
        <v>85</v>
      </c>
      <c r="G1896" s="1" t="s">
        <v>3</v>
      </c>
    </row>
    <row r="1897" spans="1:7">
      <c r="A1897" s="1" t="s">
        <v>1920</v>
      </c>
      <c r="B1897" s="2">
        <v>44655</v>
      </c>
      <c r="C1897" s="1" t="s">
        <v>16</v>
      </c>
      <c r="D1897" s="1" t="s">
        <v>23</v>
      </c>
      <c r="E1897" s="1" t="s">
        <v>18</v>
      </c>
      <c r="F1897" s="1">
        <v>140</v>
      </c>
      <c r="G1897" s="1" t="s">
        <v>2</v>
      </c>
    </row>
    <row r="1898" spans="1:7">
      <c r="A1898" s="1" t="s">
        <v>1921</v>
      </c>
      <c r="B1898" s="2">
        <v>44649</v>
      </c>
      <c r="C1898" s="1" t="s">
        <v>16</v>
      </c>
      <c r="D1898" s="1" t="s">
        <v>20</v>
      </c>
      <c r="E1898" s="1" t="s">
        <v>18</v>
      </c>
      <c r="F1898" s="1">
        <v>140</v>
      </c>
      <c r="G1898" s="1" t="s">
        <v>2</v>
      </c>
    </row>
    <row r="1899" spans="1:7">
      <c r="A1899" s="1" t="s">
        <v>1922</v>
      </c>
      <c r="B1899" s="2">
        <v>44631</v>
      </c>
      <c r="C1899" s="1" t="s">
        <v>16</v>
      </c>
      <c r="D1899" s="1" t="s">
        <v>13</v>
      </c>
      <c r="E1899" s="1" t="s">
        <v>21</v>
      </c>
      <c r="F1899" s="1">
        <v>165</v>
      </c>
      <c r="G1899" s="1" t="s">
        <v>2</v>
      </c>
    </row>
    <row r="1900" spans="1:7">
      <c r="A1900" s="1" t="s">
        <v>1923</v>
      </c>
      <c r="B1900" s="2">
        <v>44604</v>
      </c>
      <c r="C1900" s="1" t="s">
        <v>12</v>
      </c>
      <c r="D1900" s="1" t="s">
        <v>17</v>
      </c>
      <c r="E1900" s="1" t="s">
        <v>14</v>
      </c>
      <c r="F1900" s="1">
        <v>130</v>
      </c>
      <c r="G1900" s="1" t="s">
        <v>2</v>
      </c>
    </row>
    <row r="1901" spans="1:7">
      <c r="A1901" s="1" t="s">
        <v>1924</v>
      </c>
      <c r="B1901" s="2">
        <v>44640</v>
      </c>
      <c r="C1901" s="1" t="s">
        <v>12</v>
      </c>
      <c r="D1901" s="1" t="s">
        <v>17</v>
      </c>
      <c r="E1901" s="1" t="s">
        <v>14</v>
      </c>
      <c r="F1901" s="1">
        <v>50</v>
      </c>
      <c r="G1901" s="1" t="s">
        <v>3</v>
      </c>
    </row>
    <row r="1902" spans="1:7">
      <c r="A1902" s="1" t="s">
        <v>1925</v>
      </c>
      <c r="B1902" s="2">
        <v>44647</v>
      </c>
      <c r="C1902" s="1" t="s">
        <v>16</v>
      </c>
      <c r="D1902" s="1" t="s">
        <v>17</v>
      </c>
      <c r="E1902" s="1" t="s">
        <v>25</v>
      </c>
      <c r="F1902" s="1">
        <v>160</v>
      </c>
      <c r="G1902" s="1" t="s">
        <v>2</v>
      </c>
    </row>
    <row r="1903" spans="1:7">
      <c r="A1903" s="1" t="s">
        <v>1926</v>
      </c>
      <c r="B1903" s="2">
        <v>44607</v>
      </c>
      <c r="C1903" s="1" t="s">
        <v>16</v>
      </c>
      <c r="D1903" s="1" t="s">
        <v>13</v>
      </c>
      <c r="E1903" s="1" t="s">
        <v>14</v>
      </c>
      <c r="F1903" s="1">
        <v>95</v>
      </c>
      <c r="G1903" s="1" t="s">
        <v>2</v>
      </c>
    </row>
    <row r="1904" spans="1:7">
      <c r="A1904" s="1" t="s">
        <v>1927</v>
      </c>
      <c r="B1904" s="2">
        <v>44645</v>
      </c>
      <c r="C1904" s="1" t="s">
        <v>16</v>
      </c>
      <c r="D1904" s="1" t="s">
        <v>20</v>
      </c>
      <c r="E1904" s="1" t="s">
        <v>18</v>
      </c>
      <c r="F1904" s="1">
        <v>75</v>
      </c>
      <c r="G1904" s="1" t="s">
        <v>3</v>
      </c>
    </row>
    <row r="1905" spans="1:7">
      <c r="A1905" s="1" t="s">
        <v>1928</v>
      </c>
      <c r="B1905" s="2">
        <v>44623</v>
      </c>
      <c r="C1905" s="1" t="s">
        <v>16</v>
      </c>
      <c r="D1905" s="1" t="s">
        <v>13</v>
      </c>
      <c r="E1905" s="1" t="s">
        <v>38</v>
      </c>
      <c r="F1905" s="1">
        <v>125</v>
      </c>
      <c r="G1905" s="1" t="s">
        <v>2</v>
      </c>
    </row>
    <row r="1906" spans="1:7">
      <c r="A1906" s="1" t="s">
        <v>1929</v>
      </c>
      <c r="B1906" s="2">
        <v>44604</v>
      </c>
      <c r="C1906" s="1" t="s">
        <v>16</v>
      </c>
      <c r="D1906" s="1" t="s">
        <v>23</v>
      </c>
      <c r="E1906" s="1" t="s">
        <v>25</v>
      </c>
      <c r="F1906" s="1">
        <v>155</v>
      </c>
      <c r="G1906" s="1" t="s">
        <v>2</v>
      </c>
    </row>
    <row r="1907" spans="1:7">
      <c r="A1907" s="1" t="s">
        <v>1930</v>
      </c>
      <c r="B1907" s="2">
        <v>44632</v>
      </c>
      <c r="C1907" s="1" t="s">
        <v>16</v>
      </c>
      <c r="D1907" s="1" t="s">
        <v>17</v>
      </c>
      <c r="E1907" s="1" t="s">
        <v>14</v>
      </c>
      <c r="F1907" s="1">
        <v>155</v>
      </c>
      <c r="G1907" s="1" t="s">
        <v>2</v>
      </c>
    </row>
    <row r="1908" spans="1:7">
      <c r="A1908" s="1" t="s">
        <v>1931</v>
      </c>
      <c r="B1908" s="2">
        <v>44630</v>
      </c>
      <c r="C1908" s="1" t="s">
        <v>12</v>
      </c>
      <c r="D1908" s="1" t="s">
        <v>23</v>
      </c>
      <c r="E1908" s="1" t="s">
        <v>14</v>
      </c>
      <c r="F1908" s="1">
        <v>55</v>
      </c>
      <c r="G1908" s="1" t="s">
        <v>3</v>
      </c>
    </row>
    <row r="1909" spans="1:7">
      <c r="A1909" s="1" t="s">
        <v>1932</v>
      </c>
      <c r="B1909" s="2">
        <v>44657</v>
      </c>
      <c r="C1909" s="1" t="s">
        <v>16</v>
      </c>
      <c r="D1909" s="1" t="s">
        <v>20</v>
      </c>
      <c r="E1909" s="1" t="s">
        <v>25</v>
      </c>
      <c r="F1909" s="1">
        <v>180</v>
      </c>
      <c r="G1909" s="1" t="s">
        <v>2</v>
      </c>
    </row>
    <row r="1910" spans="1:7">
      <c r="A1910" s="1" t="s">
        <v>1933</v>
      </c>
      <c r="B1910" s="2">
        <v>44652</v>
      </c>
      <c r="C1910" s="1" t="s">
        <v>16</v>
      </c>
      <c r="D1910" s="1" t="s">
        <v>20</v>
      </c>
      <c r="E1910" s="1" t="s">
        <v>25</v>
      </c>
      <c r="F1910" s="1">
        <v>145</v>
      </c>
      <c r="G1910" s="1" t="s">
        <v>2</v>
      </c>
    </row>
    <row r="1911" spans="1:7">
      <c r="A1911" s="1" t="s">
        <v>1934</v>
      </c>
      <c r="B1911" s="2">
        <v>44628</v>
      </c>
      <c r="C1911" s="1" t="s">
        <v>16</v>
      </c>
      <c r="D1911" s="1" t="s">
        <v>17</v>
      </c>
      <c r="E1911" s="1" t="s">
        <v>14</v>
      </c>
      <c r="F1911" s="1">
        <v>135</v>
      </c>
      <c r="G1911" s="1" t="s">
        <v>2</v>
      </c>
    </row>
    <row r="1912" spans="1:7">
      <c r="A1912" s="1" t="s">
        <v>1935</v>
      </c>
      <c r="B1912" s="2">
        <v>44606</v>
      </c>
      <c r="C1912" s="1" t="s">
        <v>16</v>
      </c>
      <c r="D1912" s="1" t="s">
        <v>17</v>
      </c>
      <c r="E1912" s="1" t="s">
        <v>14</v>
      </c>
      <c r="F1912" s="1">
        <v>85</v>
      </c>
      <c r="G1912" s="1" t="s">
        <v>3</v>
      </c>
    </row>
    <row r="1913" spans="1:7">
      <c r="A1913" s="1" t="s">
        <v>1936</v>
      </c>
      <c r="B1913" s="2">
        <v>44631</v>
      </c>
      <c r="C1913" s="1" t="s">
        <v>16</v>
      </c>
      <c r="D1913" s="1" t="s">
        <v>23</v>
      </c>
      <c r="E1913" s="1" t="s">
        <v>21</v>
      </c>
      <c r="F1913" s="1">
        <v>165</v>
      </c>
      <c r="G1913" s="1" t="s">
        <v>2</v>
      </c>
    </row>
    <row r="1914" spans="1:7">
      <c r="A1914" s="1" t="s">
        <v>1937</v>
      </c>
      <c r="B1914" s="2">
        <v>44636</v>
      </c>
      <c r="C1914" s="1" t="s">
        <v>12</v>
      </c>
      <c r="D1914" s="1" t="s">
        <v>17</v>
      </c>
      <c r="E1914" s="1" t="s">
        <v>18</v>
      </c>
      <c r="F1914" s="1">
        <v>110</v>
      </c>
      <c r="G1914" s="1" t="s">
        <v>2</v>
      </c>
    </row>
    <row r="1915" spans="1:7">
      <c r="A1915" s="1" t="s">
        <v>1938</v>
      </c>
      <c r="B1915" s="2">
        <v>44646</v>
      </c>
      <c r="C1915" s="1" t="s">
        <v>16</v>
      </c>
      <c r="D1915" s="1" t="s">
        <v>13</v>
      </c>
      <c r="E1915" s="1" t="s">
        <v>38</v>
      </c>
      <c r="F1915" s="1">
        <v>185</v>
      </c>
      <c r="G1915" s="1" t="s">
        <v>2</v>
      </c>
    </row>
    <row r="1916" spans="1:7">
      <c r="A1916" s="1" t="s">
        <v>1939</v>
      </c>
      <c r="B1916" s="2">
        <v>44621</v>
      </c>
      <c r="C1916" s="1" t="s">
        <v>82</v>
      </c>
      <c r="D1916" s="1" t="s">
        <v>20</v>
      </c>
      <c r="E1916" s="1" t="s">
        <v>38</v>
      </c>
      <c r="F1916" s="1">
        <v>80</v>
      </c>
      <c r="G1916" s="1" t="s">
        <v>3</v>
      </c>
    </row>
    <row r="1917" spans="1:7">
      <c r="A1917" s="1" t="s">
        <v>1940</v>
      </c>
      <c r="B1917" s="2">
        <v>44625</v>
      </c>
      <c r="C1917" s="1" t="s">
        <v>16</v>
      </c>
      <c r="D1917" s="1" t="s">
        <v>23</v>
      </c>
      <c r="E1917" s="1" t="s">
        <v>14</v>
      </c>
      <c r="F1917" s="1">
        <v>55</v>
      </c>
      <c r="G1917" s="1" t="s">
        <v>3</v>
      </c>
    </row>
    <row r="1918" spans="1:7">
      <c r="A1918" s="1" t="s">
        <v>1941</v>
      </c>
      <c r="B1918" s="2">
        <v>44629</v>
      </c>
      <c r="C1918" s="1" t="s">
        <v>16</v>
      </c>
      <c r="D1918" s="1" t="s">
        <v>13</v>
      </c>
      <c r="E1918" s="1" t="s">
        <v>28</v>
      </c>
      <c r="F1918" s="1">
        <v>195</v>
      </c>
      <c r="G1918" s="1" t="s">
        <v>2</v>
      </c>
    </row>
    <row r="1919" spans="1:7">
      <c r="A1919" s="1" t="s">
        <v>1942</v>
      </c>
      <c r="B1919" s="2">
        <v>44624</v>
      </c>
      <c r="C1919" s="1" t="s">
        <v>16</v>
      </c>
      <c r="D1919" s="1" t="s">
        <v>17</v>
      </c>
      <c r="E1919" s="1" t="s">
        <v>38</v>
      </c>
      <c r="F1919" s="1">
        <v>140</v>
      </c>
      <c r="G1919" s="1" t="s">
        <v>2</v>
      </c>
    </row>
    <row r="1920" spans="1:7">
      <c r="A1920" s="1" t="s">
        <v>1943</v>
      </c>
      <c r="B1920" s="2">
        <v>44649</v>
      </c>
      <c r="C1920" s="1" t="s">
        <v>16</v>
      </c>
      <c r="D1920" s="1" t="s">
        <v>23</v>
      </c>
      <c r="E1920" s="1" t="s">
        <v>25</v>
      </c>
      <c r="F1920" s="1">
        <v>220</v>
      </c>
      <c r="G1920" s="1" t="s">
        <v>2</v>
      </c>
    </row>
    <row r="1921" spans="1:7">
      <c r="A1921" s="1" t="s">
        <v>1944</v>
      </c>
      <c r="B1921" s="2">
        <v>44641</v>
      </c>
      <c r="C1921" s="1" t="s">
        <v>16</v>
      </c>
      <c r="D1921" s="1" t="s">
        <v>13</v>
      </c>
      <c r="E1921" s="1" t="s">
        <v>14</v>
      </c>
      <c r="F1921" s="1">
        <v>200</v>
      </c>
      <c r="G1921" s="1" t="s">
        <v>2</v>
      </c>
    </row>
    <row r="1922" spans="1:7">
      <c r="A1922" s="1" t="s">
        <v>1945</v>
      </c>
      <c r="B1922" s="2">
        <v>44603</v>
      </c>
      <c r="C1922" s="1" t="s">
        <v>16</v>
      </c>
      <c r="D1922" s="1" t="s">
        <v>23</v>
      </c>
      <c r="E1922" s="1" t="s">
        <v>14</v>
      </c>
      <c r="F1922" s="1">
        <v>105</v>
      </c>
      <c r="G1922" s="1" t="s">
        <v>2</v>
      </c>
    </row>
    <row r="1923" spans="1:7">
      <c r="A1923" s="1" t="s">
        <v>1946</v>
      </c>
      <c r="B1923" s="2">
        <v>44636</v>
      </c>
      <c r="C1923" s="1" t="s">
        <v>12</v>
      </c>
      <c r="D1923" s="1" t="s">
        <v>17</v>
      </c>
      <c r="E1923" s="1" t="s">
        <v>18</v>
      </c>
      <c r="F1923" s="1">
        <v>38</v>
      </c>
      <c r="G1923" s="1" t="s">
        <v>3</v>
      </c>
    </row>
    <row r="1924" spans="1:7">
      <c r="A1924" s="1" t="s">
        <v>1947</v>
      </c>
      <c r="B1924" s="2">
        <v>44656</v>
      </c>
      <c r="C1924" s="1" t="s">
        <v>12</v>
      </c>
      <c r="D1924" s="1" t="s">
        <v>23</v>
      </c>
      <c r="E1924" s="1" t="s">
        <v>28</v>
      </c>
      <c r="F1924" s="1">
        <v>85</v>
      </c>
      <c r="G1924" s="1" t="s">
        <v>3</v>
      </c>
    </row>
    <row r="1925" spans="1:7">
      <c r="A1925" s="1" t="s">
        <v>1948</v>
      </c>
      <c r="B1925" s="2">
        <v>44639</v>
      </c>
      <c r="C1925" s="1" t="s">
        <v>16</v>
      </c>
      <c r="D1925" s="1" t="s">
        <v>13</v>
      </c>
      <c r="E1925" s="1" t="s">
        <v>18</v>
      </c>
      <c r="F1925" s="1">
        <v>140</v>
      </c>
      <c r="G1925" s="1" t="s">
        <v>2</v>
      </c>
    </row>
    <row r="1926" spans="1:7">
      <c r="A1926" s="1" t="s">
        <v>1949</v>
      </c>
      <c r="B1926" s="2">
        <v>44626</v>
      </c>
      <c r="C1926" s="1" t="s">
        <v>82</v>
      </c>
      <c r="D1926" s="1" t="s">
        <v>17</v>
      </c>
      <c r="E1926" s="1" t="s">
        <v>14</v>
      </c>
      <c r="F1926" s="1">
        <v>95</v>
      </c>
      <c r="G1926" s="1" t="s">
        <v>2</v>
      </c>
    </row>
    <row r="1927" spans="1:7">
      <c r="A1927" s="1" t="s">
        <v>1950</v>
      </c>
      <c r="B1927" s="2">
        <v>44641</v>
      </c>
      <c r="C1927" s="1" t="s">
        <v>82</v>
      </c>
      <c r="D1927" s="1" t="s">
        <v>20</v>
      </c>
      <c r="E1927" s="1" t="s">
        <v>14</v>
      </c>
      <c r="F1927" s="1">
        <v>60</v>
      </c>
      <c r="G1927" s="1" t="s">
        <v>3</v>
      </c>
    </row>
    <row r="1928" spans="1:7">
      <c r="A1928" s="1" t="s">
        <v>1951</v>
      </c>
      <c r="B1928" s="2">
        <v>44633</v>
      </c>
      <c r="C1928" s="1" t="s">
        <v>12</v>
      </c>
      <c r="D1928" s="1" t="s">
        <v>20</v>
      </c>
      <c r="E1928" s="1" t="s">
        <v>25</v>
      </c>
      <c r="F1928" s="1">
        <v>95</v>
      </c>
      <c r="G1928" s="1" t="s">
        <v>2</v>
      </c>
    </row>
    <row r="1929" spans="1:7">
      <c r="A1929" s="1" t="s">
        <v>1952</v>
      </c>
      <c r="B1929" s="2">
        <v>44629</v>
      </c>
      <c r="C1929" s="1" t="s">
        <v>16</v>
      </c>
      <c r="D1929" s="1" t="s">
        <v>20</v>
      </c>
      <c r="E1929" s="1" t="s">
        <v>14</v>
      </c>
      <c r="F1929" s="1">
        <v>115</v>
      </c>
      <c r="G1929" s="1" t="s">
        <v>2</v>
      </c>
    </row>
    <row r="1930" spans="1:7">
      <c r="A1930" s="1" t="s">
        <v>1953</v>
      </c>
      <c r="B1930" s="2">
        <v>44645</v>
      </c>
      <c r="C1930" s="1" t="s">
        <v>16</v>
      </c>
      <c r="D1930" s="1" t="s">
        <v>17</v>
      </c>
      <c r="E1930" s="1" t="s">
        <v>21</v>
      </c>
      <c r="F1930" s="1">
        <v>195</v>
      </c>
      <c r="G1930" s="1" t="s">
        <v>2</v>
      </c>
    </row>
    <row r="1931" spans="1:7">
      <c r="A1931" s="1" t="s">
        <v>1954</v>
      </c>
      <c r="B1931" s="2">
        <v>44621</v>
      </c>
      <c r="C1931" s="1" t="s">
        <v>16</v>
      </c>
      <c r="D1931" s="1" t="s">
        <v>23</v>
      </c>
      <c r="E1931" s="1" t="s">
        <v>14</v>
      </c>
      <c r="F1931" s="1">
        <v>115</v>
      </c>
      <c r="G1931" s="1" t="s">
        <v>2</v>
      </c>
    </row>
    <row r="1932" spans="1:7">
      <c r="A1932" s="1" t="s">
        <v>1955</v>
      </c>
      <c r="B1932" s="2">
        <v>44646</v>
      </c>
      <c r="C1932" s="1" t="s">
        <v>16</v>
      </c>
      <c r="D1932" s="1" t="s">
        <v>23</v>
      </c>
      <c r="E1932" s="1" t="s">
        <v>18</v>
      </c>
      <c r="F1932" s="1">
        <v>145</v>
      </c>
      <c r="G1932" s="1" t="s">
        <v>2</v>
      </c>
    </row>
    <row r="1933" spans="1:7">
      <c r="A1933" s="1" t="s">
        <v>1956</v>
      </c>
      <c r="B1933" s="2">
        <v>44635</v>
      </c>
      <c r="C1933" s="1" t="s">
        <v>16</v>
      </c>
      <c r="D1933" s="1" t="s">
        <v>20</v>
      </c>
      <c r="E1933" s="1" t="s">
        <v>25</v>
      </c>
      <c r="F1933" s="1">
        <v>95</v>
      </c>
      <c r="G1933" s="1" t="s">
        <v>2</v>
      </c>
    </row>
    <row r="1934" spans="1:7">
      <c r="A1934" s="1" t="s">
        <v>1957</v>
      </c>
      <c r="B1934" s="2">
        <v>44635</v>
      </c>
      <c r="C1934" s="1" t="s">
        <v>82</v>
      </c>
      <c r="D1934" s="1" t="s">
        <v>17</v>
      </c>
      <c r="E1934" s="1" t="s">
        <v>25</v>
      </c>
      <c r="F1934" s="1">
        <v>145</v>
      </c>
      <c r="G1934" s="1" t="s">
        <v>2</v>
      </c>
    </row>
    <row r="1935" spans="1:7">
      <c r="A1935" s="1" t="s">
        <v>1958</v>
      </c>
      <c r="B1935" s="2">
        <v>44654</v>
      </c>
      <c r="C1935" s="1" t="s">
        <v>16</v>
      </c>
      <c r="D1935" s="1" t="s">
        <v>13</v>
      </c>
      <c r="E1935" s="1" t="s">
        <v>28</v>
      </c>
      <c r="F1935" s="1">
        <v>190</v>
      </c>
      <c r="G1935" s="1" t="s">
        <v>2</v>
      </c>
    </row>
    <row r="1936" spans="1:7">
      <c r="A1936" s="1" t="s">
        <v>1959</v>
      </c>
      <c r="B1936" s="2">
        <v>44655</v>
      </c>
      <c r="C1936" s="1" t="s">
        <v>16</v>
      </c>
      <c r="D1936" s="1" t="s">
        <v>17</v>
      </c>
      <c r="E1936" s="1" t="s">
        <v>25</v>
      </c>
      <c r="F1936" s="1">
        <v>225</v>
      </c>
      <c r="G1936" s="1" t="s">
        <v>2</v>
      </c>
    </row>
    <row r="1937" spans="1:7">
      <c r="A1937" s="1" t="s">
        <v>1960</v>
      </c>
      <c r="B1937" s="2">
        <v>44624</v>
      </c>
      <c r="C1937" s="1" t="s">
        <v>16</v>
      </c>
      <c r="D1937" s="1" t="s">
        <v>17</v>
      </c>
      <c r="E1937" s="1" t="s">
        <v>18</v>
      </c>
      <c r="F1937" s="1">
        <v>210</v>
      </c>
      <c r="G1937" s="1" t="s">
        <v>2</v>
      </c>
    </row>
    <row r="1938" spans="1:7">
      <c r="A1938" s="1" t="s">
        <v>1961</v>
      </c>
      <c r="B1938" s="2">
        <v>44625</v>
      </c>
      <c r="C1938" s="1" t="s">
        <v>12</v>
      </c>
      <c r="D1938" s="1" t="s">
        <v>20</v>
      </c>
      <c r="E1938" s="1" t="s">
        <v>25</v>
      </c>
      <c r="F1938" s="1">
        <v>55</v>
      </c>
      <c r="G1938" s="1" t="s">
        <v>3</v>
      </c>
    </row>
    <row r="1939" spans="1:7">
      <c r="A1939" s="1" t="s">
        <v>1962</v>
      </c>
      <c r="B1939" s="2">
        <v>44651</v>
      </c>
      <c r="C1939" s="1" t="s">
        <v>12</v>
      </c>
      <c r="D1939" s="1" t="s">
        <v>17</v>
      </c>
      <c r="E1939" s="1" t="s">
        <v>38</v>
      </c>
      <c r="F1939" s="1">
        <v>140</v>
      </c>
      <c r="G1939" s="1" t="s">
        <v>2</v>
      </c>
    </row>
    <row r="1940" spans="1:7">
      <c r="A1940" s="1" t="s">
        <v>1963</v>
      </c>
      <c r="B1940" s="2">
        <v>44652</v>
      </c>
      <c r="C1940" s="1" t="s">
        <v>12</v>
      </c>
      <c r="D1940" s="1" t="s">
        <v>17</v>
      </c>
      <c r="E1940" s="1" t="s">
        <v>28</v>
      </c>
      <c r="F1940" s="1">
        <v>105</v>
      </c>
      <c r="G1940" s="1" t="s">
        <v>2</v>
      </c>
    </row>
    <row r="1941" spans="1:7">
      <c r="A1941" s="1" t="s">
        <v>1964</v>
      </c>
      <c r="B1941" s="2">
        <v>44653</v>
      </c>
      <c r="C1941" s="1" t="s">
        <v>16</v>
      </c>
      <c r="D1941" s="1" t="s">
        <v>17</v>
      </c>
      <c r="E1941" s="1" t="s">
        <v>25</v>
      </c>
      <c r="F1941" s="1">
        <v>170</v>
      </c>
      <c r="G1941" s="1" t="s">
        <v>2</v>
      </c>
    </row>
    <row r="1942" spans="1:7">
      <c r="A1942" s="1" t="s">
        <v>1965</v>
      </c>
      <c r="B1942" s="2">
        <v>44625</v>
      </c>
      <c r="C1942" s="1" t="s">
        <v>16</v>
      </c>
      <c r="D1942" s="1" t="s">
        <v>13</v>
      </c>
      <c r="E1942" s="1" t="s">
        <v>21</v>
      </c>
      <c r="F1942" s="1">
        <v>60</v>
      </c>
      <c r="G1942" s="1" t="s">
        <v>3</v>
      </c>
    </row>
    <row r="1943" spans="1:7">
      <c r="A1943" s="1" t="s">
        <v>1966</v>
      </c>
      <c r="B1943" s="2">
        <v>44641</v>
      </c>
      <c r="C1943" s="1" t="s">
        <v>82</v>
      </c>
      <c r="D1943" s="1" t="s">
        <v>20</v>
      </c>
      <c r="E1943" s="1" t="s">
        <v>14</v>
      </c>
      <c r="F1943" s="1">
        <v>115</v>
      </c>
      <c r="G1943" s="1" t="s">
        <v>2</v>
      </c>
    </row>
    <row r="1944" spans="1:7">
      <c r="A1944" s="1" t="s">
        <v>1967</v>
      </c>
      <c r="B1944" s="2">
        <v>44630</v>
      </c>
      <c r="C1944" s="1" t="s">
        <v>16</v>
      </c>
      <c r="D1944" s="1" t="s">
        <v>17</v>
      </c>
      <c r="E1944" s="1" t="s">
        <v>14</v>
      </c>
      <c r="F1944" s="1">
        <v>80</v>
      </c>
      <c r="G1944" s="1" t="s">
        <v>3</v>
      </c>
    </row>
    <row r="1945" spans="1:7">
      <c r="A1945" s="1" t="s">
        <v>1968</v>
      </c>
      <c r="B1945" s="2">
        <v>44627</v>
      </c>
      <c r="C1945" s="1" t="s">
        <v>12</v>
      </c>
      <c r="D1945" s="1" t="s">
        <v>17</v>
      </c>
      <c r="E1945" s="1" t="s">
        <v>28</v>
      </c>
      <c r="F1945" s="1">
        <v>100</v>
      </c>
      <c r="G1945" s="1" t="s">
        <v>2</v>
      </c>
    </row>
    <row r="1946" spans="1:7">
      <c r="A1946" s="1" t="s">
        <v>1969</v>
      </c>
      <c r="B1946" s="2">
        <v>44644</v>
      </c>
      <c r="C1946" s="1" t="s">
        <v>16</v>
      </c>
      <c r="D1946" s="1" t="s">
        <v>23</v>
      </c>
      <c r="E1946" s="1" t="s">
        <v>14</v>
      </c>
      <c r="F1946" s="1">
        <v>75</v>
      </c>
      <c r="G1946" s="1" t="s">
        <v>3</v>
      </c>
    </row>
    <row r="1947" spans="1:7">
      <c r="A1947" s="1" t="s">
        <v>1970</v>
      </c>
      <c r="B1947" s="2">
        <v>44638</v>
      </c>
      <c r="C1947" s="1" t="s">
        <v>16</v>
      </c>
      <c r="D1947" s="1" t="s">
        <v>23</v>
      </c>
      <c r="E1947" s="1" t="s">
        <v>28</v>
      </c>
      <c r="F1947" s="1">
        <v>190</v>
      </c>
      <c r="G1947" s="1" t="s">
        <v>2</v>
      </c>
    </row>
    <row r="1948" spans="1:7">
      <c r="A1948" s="1" t="s">
        <v>1971</v>
      </c>
      <c r="B1948" s="2">
        <v>44645</v>
      </c>
      <c r="C1948" s="1" t="s">
        <v>12</v>
      </c>
      <c r="D1948" s="1" t="s">
        <v>20</v>
      </c>
      <c r="E1948" s="1" t="s">
        <v>18</v>
      </c>
      <c r="F1948" s="1">
        <v>75</v>
      </c>
      <c r="G1948" s="1" t="s">
        <v>3</v>
      </c>
    </row>
    <row r="1949" spans="1:7">
      <c r="A1949" s="1" t="s">
        <v>1972</v>
      </c>
      <c r="B1949" s="2">
        <v>44653</v>
      </c>
      <c r="C1949" s="1" t="s">
        <v>12</v>
      </c>
      <c r="D1949" s="1" t="s">
        <v>17</v>
      </c>
      <c r="E1949" s="1" t="s">
        <v>18</v>
      </c>
      <c r="F1949" s="1">
        <v>210</v>
      </c>
      <c r="G1949" s="1" t="s">
        <v>2</v>
      </c>
    </row>
    <row r="1950" spans="1:7">
      <c r="A1950" s="1" t="s">
        <v>1973</v>
      </c>
      <c r="B1950" s="2">
        <v>44633</v>
      </c>
      <c r="C1950" s="1" t="s">
        <v>16</v>
      </c>
      <c r="D1950" s="1" t="s">
        <v>17</v>
      </c>
      <c r="E1950" s="1" t="s">
        <v>18</v>
      </c>
      <c r="F1950" s="1">
        <v>185</v>
      </c>
      <c r="G1950" s="1" t="s">
        <v>2</v>
      </c>
    </row>
    <row r="1951" spans="1:7">
      <c r="A1951" s="1" t="s">
        <v>1974</v>
      </c>
      <c r="B1951" s="2">
        <v>44648</v>
      </c>
      <c r="C1951" s="1" t="s">
        <v>16</v>
      </c>
      <c r="D1951" s="1" t="s">
        <v>13</v>
      </c>
      <c r="E1951" s="1" t="s">
        <v>28</v>
      </c>
      <c r="F1951" s="1">
        <v>140</v>
      </c>
      <c r="G1951" s="1" t="s">
        <v>2</v>
      </c>
    </row>
    <row r="1952" spans="1:7">
      <c r="A1952" s="1" t="s">
        <v>1975</v>
      </c>
      <c r="B1952" s="2">
        <v>44628</v>
      </c>
      <c r="C1952" s="1" t="s">
        <v>16</v>
      </c>
      <c r="D1952" s="1" t="s">
        <v>17</v>
      </c>
      <c r="E1952" s="1" t="s">
        <v>14</v>
      </c>
      <c r="F1952" s="1">
        <v>40</v>
      </c>
      <c r="G1952" s="1" t="s">
        <v>3</v>
      </c>
    </row>
    <row r="1953" spans="1:7">
      <c r="A1953" s="1" t="s">
        <v>1976</v>
      </c>
      <c r="B1953" s="2">
        <v>44647</v>
      </c>
      <c r="C1953" s="1" t="s">
        <v>12</v>
      </c>
      <c r="D1953" s="1" t="s">
        <v>23</v>
      </c>
      <c r="E1953" s="1" t="s">
        <v>21</v>
      </c>
      <c r="F1953" s="1">
        <v>90</v>
      </c>
      <c r="G1953" s="1" t="s">
        <v>3</v>
      </c>
    </row>
    <row r="1954" spans="1:7">
      <c r="A1954" s="1" t="s">
        <v>1977</v>
      </c>
      <c r="B1954" s="2">
        <v>44626</v>
      </c>
      <c r="C1954" s="1" t="s">
        <v>12</v>
      </c>
      <c r="D1954" s="1" t="s">
        <v>20</v>
      </c>
      <c r="E1954" s="1" t="s">
        <v>18</v>
      </c>
      <c r="F1954" s="1">
        <v>145</v>
      </c>
      <c r="G1954" s="1" t="s">
        <v>2</v>
      </c>
    </row>
    <row r="1955" spans="1:7">
      <c r="A1955" s="1" t="s">
        <v>1978</v>
      </c>
      <c r="B1955" s="2">
        <v>44649</v>
      </c>
      <c r="C1955" s="1" t="s">
        <v>16</v>
      </c>
      <c r="D1955" s="1" t="s">
        <v>20</v>
      </c>
      <c r="E1955" s="1" t="s">
        <v>28</v>
      </c>
      <c r="F1955" s="1">
        <v>190</v>
      </c>
      <c r="G1955" s="1" t="s">
        <v>2</v>
      </c>
    </row>
    <row r="1956" spans="1:7">
      <c r="A1956" s="1" t="s">
        <v>1979</v>
      </c>
      <c r="B1956" s="2">
        <v>44656</v>
      </c>
      <c r="C1956" s="1" t="s">
        <v>16</v>
      </c>
      <c r="D1956" s="1" t="s">
        <v>13</v>
      </c>
      <c r="E1956" s="1" t="s">
        <v>21</v>
      </c>
      <c r="F1956" s="1">
        <v>105</v>
      </c>
      <c r="G1956" s="1" t="s">
        <v>2</v>
      </c>
    </row>
    <row r="1957" spans="1:7">
      <c r="A1957" s="1" t="s">
        <v>1980</v>
      </c>
      <c r="B1957" s="2">
        <v>44632</v>
      </c>
      <c r="C1957" s="1" t="s">
        <v>16</v>
      </c>
      <c r="D1957" s="1" t="s">
        <v>17</v>
      </c>
      <c r="E1957" s="1" t="s">
        <v>21</v>
      </c>
      <c r="F1957" s="1">
        <v>180</v>
      </c>
      <c r="G1957" s="1" t="s">
        <v>2</v>
      </c>
    </row>
    <row r="1958" spans="1:7">
      <c r="A1958" s="1" t="s">
        <v>1981</v>
      </c>
      <c r="B1958" s="2">
        <v>44636</v>
      </c>
      <c r="C1958" s="1" t="s">
        <v>16</v>
      </c>
      <c r="D1958" s="1" t="s">
        <v>17</v>
      </c>
      <c r="E1958" s="1" t="s">
        <v>18</v>
      </c>
      <c r="F1958" s="1">
        <v>195</v>
      </c>
      <c r="G1958" s="1" t="s">
        <v>2</v>
      </c>
    </row>
    <row r="1959" spans="1:7">
      <c r="A1959" s="1" t="s">
        <v>1982</v>
      </c>
      <c r="B1959" s="2">
        <v>44644</v>
      </c>
      <c r="C1959" s="1" t="s">
        <v>12</v>
      </c>
      <c r="D1959" s="1" t="s">
        <v>17</v>
      </c>
      <c r="E1959" s="1" t="s">
        <v>14</v>
      </c>
      <c r="F1959" s="1">
        <v>85</v>
      </c>
      <c r="G1959" s="1" t="s">
        <v>3</v>
      </c>
    </row>
    <row r="1960" spans="1:7">
      <c r="A1960" s="1" t="s">
        <v>1983</v>
      </c>
      <c r="B1960" s="2">
        <v>44632</v>
      </c>
      <c r="C1960" s="1" t="s">
        <v>16</v>
      </c>
      <c r="D1960" s="1" t="s">
        <v>17</v>
      </c>
      <c r="E1960" s="1" t="s">
        <v>38</v>
      </c>
      <c r="F1960" s="1">
        <v>190</v>
      </c>
      <c r="G1960" s="1" t="s">
        <v>2</v>
      </c>
    </row>
    <row r="1961" spans="1:7">
      <c r="A1961" s="1" t="s">
        <v>1984</v>
      </c>
      <c r="B1961" s="2">
        <v>44604</v>
      </c>
      <c r="C1961" s="1" t="s">
        <v>16</v>
      </c>
      <c r="D1961" s="1" t="s">
        <v>17</v>
      </c>
      <c r="E1961" s="1" t="s">
        <v>28</v>
      </c>
      <c r="F1961" s="1">
        <v>245</v>
      </c>
      <c r="G1961" s="1" t="s">
        <v>2</v>
      </c>
    </row>
    <row r="1962" spans="1:7">
      <c r="A1962" s="1" t="s">
        <v>1985</v>
      </c>
      <c r="B1962" s="2">
        <v>44632</v>
      </c>
      <c r="C1962" s="1" t="s">
        <v>12</v>
      </c>
      <c r="D1962" s="1" t="s">
        <v>20</v>
      </c>
      <c r="E1962" s="1" t="s">
        <v>18</v>
      </c>
      <c r="F1962" s="1">
        <v>85</v>
      </c>
      <c r="G1962" s="1" t="s">
        <v>3</v>
      </c>
    </row>
    <row r="1963" spans="1:7">
      <c r="A1963" s="1" t="s">
        <v>1986</v>
      </c>
      <c r="B1963" s="2">
        <v>44655</v>
      </c>
      <c r="C1963" s="1" t="s">
        <v>16</v>
      </c>
      <c r="D1963" s="1" t="s">
        <v>23</v>
      </c>
      <c r="E1963" s="1" t="s">
        <v>28</v>
      </c>
      <c r="F1963" s="1">
        <v>185</v>
      </c>
      <c r="G1963" s="1" t="s">
        <v>2</v>
      </c>
    </row>
    <row r="1964" spans="1:7">
      <c r="A1964" s="1" t="s">
        <v>1987</v>
      </c>
      <c r="B1964" s="2">
        <v>44635</v>
      </c>
      <c r="C1964" s="1" t="s">
        <v>16</v>
      </c>
      <c r="D1964" s="1" t="s">
        <v>13</v>
      </c>
      <c r="E1964" s="1" t="s">
        <v>14</v>
      </c>
      <c r="F1964" s="1">
        <v>260</v>
      </c>
      <c r="G1964" s="1" t="s">
        <v>2</v>
      </c>
    </row>
    <row r="1965" spans="1:7">
      <c r="A1965" s="1" t="s">
        <v>1988</v>
      </c>
      <c r="B1965" s="2">
        <v>44650</v>
      </c>
      <c r="C1965" s="1" t="s">
        <v>16</v>
      </c>
      <c r="D1965" s="1" t="s">
        <v>20</v>
      </c>
      <c r="E1965" s="1" t="s">
        <v>28</v>
      </c>
      <c r="F1965" s="1">
        <v>120</v>
      </c>
      <c r="G1965" s="1" t="s">
        <v>2</v>
      </c>
    </row>
    <row r="1966" spans="1:7">
      <c r="A1966" s="1" t="s">
        <v>1989</v>
      </c>
      <c r="B1966" s="2">
        <v>44626</v>
      </c>
      <c r="C1966" s="1" t="s">
        <v>16</v>
      </c>
      <c r="D1966" s="1" t="s">
        <v>20</v>
      </c>
      <c r="E1966" s="1" t="s">
        <v>14</v>
      </c>
      <c r="F1966" s="1">
        <v>110</v>
      </c>
      <c r="G1966" s="1" t="s">
        <v>2</v>
      </c>
    </row>
    <row r="1967" spans="1:7">
      <c r="A1967" s="1" t="s">
        <v>1990</v>
      </c>
      <c r="B1967" s="2">
        <v>44634</v>
      </c>
      <c r="C1967" s="1" t="s">
        <v>16</v>
      </c>
      <c r="D1967" s="1" t="s">
        <v>20</v>
      </c>
      <c r="E1967" s="1" t="s">
        <v>28</v>
      </c>
      <c r="F1967" s="1">
        <v>120</v>
      </c>
      <c r="G1967" s="1" t="s">
        <v>2</v>
      </c>
    </row>
    <row r="1968" spans="1:7">
      <c r="A1968" s="1" t="s">
        <v>1991</v>
      </c>
      <c r="B1968" s="2">
        <v>44648</v>
      </c>
      <c r="C1968" s="1" t="s">
        <v>12</v>
      </c>
      <c r="D1968" s="1" t="s">
        <v>17</v>
      </c>
      <c r="E1968" s="1" t="s">
        <v>18</v>
      </c>
      <c r="F1968" s="1">
        <v>140</v>
      </c>
      <c r="G1968" s="1" t="s">
        <v>2</v>
      </c>
    </row>
    <row r="1969" spans="1:7">
      <c r="A1969" s="1" t="s">
        <v>1992</v>
      </c>
      <c r="B1969" s="2">
        <v>44627</v>
      </c>
      <c r="C1969" s="1" t="s">
        <v>16</v>
      </c>
      <c r="D1969" s="1" t="s">
        <v>23</v>
      </c>
      <c r="E1969" s="1" t="s">
        <v>14</v>
      </c>
      <c r="F1969" s="1">
        <v>105</v>
      </c>
      <c r="G1969" s="1" t="s">
        <v>2</v>
      </c>
    </row>
    <row r="1970" spans="1:7">
      <c r="A1970" s="1" t="s">
        <v>1993</v>
      </c>
      <c r="B1970" s="2">
        <v>44633</v>
      </c>
      <c r="C1970" s="1" t="s">
        <v>16</v>
      </c>
      <c r="D1970" s="1" t="s">
        <v>13</v>
      </c>
      <c r="E1970" s="1" t="s">
        <v>18</v>
      </c>
      <c r="F1970" s="1">
        <v>160</v>
      </c>
      <c r="G1970" s="1" t="s">
        <v>2</v>
      </c>
    </row>
    <row r="1971" spans="1:7">
      <c r="A1971" s="1" t="s">
        <v>1994</v>
      </c>
      <c r="B1971" s="2">
        <v>44655</v>
      </c>
      <c r="C1971" s="1" t="s">
        <v>16</v>
      </c>
      <c r="D1971" s="1" t="s">
        <v>20</v>
      </c>
      <c r="E1971" s="1" t="s">
        <v>28</v>
      </c>
      <c r="F1971" s="1">
        <v>125</v>
      </c>
      <c r="G1971" s="1" t="s">
        <v>2</v>
      </c>
    </row>
    <row r="1972" spans="1:7">
      <c r="A1972" s="1" t="s">
        <v>1995</v>
      </c>
      <c r="B1972" s="2">
        <v>44656</v>
      </c>
      <c r="C1972" s="1" t="s">
        <v>16</v>
      </c>
      <c r="D1972" s="1" t="s">
        <v>23</v>
      </c>
      <c r="E1972" s="1" t="s">
        <v>21</v>
      </c>
      <c r="F1972" s="1">
        <v>100</v>
      </c>
      <c r="G1972" s="1" t="s">
        <v>2</v>
      </c>
    </row>
    <row r="1973" spans="1:7">
      <c r="A1973" s="1" t="s">
        <v>1996</v>
      </c>
      <c r="B1973" s="2">
        <v>44651</v>
      </c>
      <c r="C1973" s="1" t="s">
        <v>16</v>
      </c>
      <c r="D1973" s="1" t="s">
        <v>23</v>
      </c>
      <c r="E1973" s="1" t="s">
        <v>14</v>
      </c>
      <c r="F1973" s="1">
        <v>125</v>
      </c>
      <c r="G1973" s="1" t="s">
        <v>2</v>
      </c>
    </row>
    <row r="1974" spans="1:7">
      <c r="A1974" s="1" t="s">
        <v>1997</v>
      </c>
      <c r="B1974" s="2">
        <v>44628</v>
      </c>
      <c r="C1974" s="1" t="s">
        <v>16</v>
      </c>
      <c r="D1974" s="1" t="s">
        <v>20</v>
      </c>
      <c r="E1974" s="1" t="s">
        <v>38</v>
      </c>
      <c r="F1974" s="1">
        <v>145</v>
      </c>
      <c r="G1974" s="1" t="s">
        <v>2</v>
      </c>
    </row>
    <row r="1975" spans="1:7">
      <c r="A1975" s="1" t="s">
        <v>1998</v>
      </c>
      <c r="B1975" s="2">
        <v>44607</v>
      </c>
      <c r="C1975" s="1" t="s">
        <v>16</v>
      </c>
      <c r="D1975" s="1" t="s">
        <v>23</v>
      </c>
      <c r="E1975" s="1" t="s">
        <v>28</v>
      </c>
      <c r="F1975" s="1">
        <v>90</v>
      </c>
      <c r="G1975" s="1" t="s">
        <v>3</v>
      </c>
    </row>
    <row r="1976" spans="1:7">
      <c r="A1976" s="1" t="s">
        <v>1999</v>
      </c>
      <c r="B1976" s="2">
        <v>44638</v>
      </c>
      <c r="C1976" s="1" t="s">
        <v>12</v>
      </c>
      <c r="D1976" s="1" t="s">
        <v>17</v>
      </c>
      <c r="E1976" s="1" t="s">
        <v>21</v>
      </c>
      <c r="F1976" s="1">
        <v>110</v>
      </c>
      <c r="G1976" s="1" t="s">
        <v>2</v>
      </c>
    </row>
    <row r="1977" spans="1:7">
      <c r="A1977" s="1" t="s">
        <v>2000</v>
      </c>
      <c r="B1977" s="2">
        <v>44628</v>
      </c>
      <c r="C1977" s="1" t="s">
        <v>16</v>
      </c>
      <c r="D1977" s="1" t="s">
        <v>20</v>
      </c>
      <c r="E1977" s="1" t="s">
        <v>21</v>
      </c>
      <c r="F1977" s="1">
        <v>100</v>
      </c>
      <c r="G1977" s="1" t="s">
        <v>2</v>
      </c>
    </row>
    <row r="1978" spans="1:7">
      <c r="A1978" s="1" t="s">
        <v>2001</v>
      </c>
      <c r="B1978" s="2">
        <v>44622</v>
      </c>
      <c r="C1978" s="1" t="s">
        <v>12</v>
      </c>
      <c r="D1978" s="1" t="s">
        <v>20</v>
      </c>
      <c r="E1978" s="1" t="s">
        <v>21</v>
      </c>
      <c r="F1978" s="1">
        <v>100</v>
      </c>
      <c r="G1978" s="1" t="s">
        <v>2</v>
      </c>
    </row>
    <row r="1979" spans="1:7">
      <c r="A1979" s="1" t="s">
        <v>2002</v>
      </c>
      <c r="B1979" s="2">
        <v>44643</v>
      </c>
      <c r="C1979" s="1" t="s">
        <v>12</v>
      </c>
      <c r="D1979" s="1" t="s">
        <v>17</v>
      </c>
      <c r="E1979" s="1" t="s">
        <v>21</v>
      </c>
      <c r="F1979" s="1">
        <v>125</v>
      </c>
      <c r="G1979" s="1" t="s">
        <v>2</v>
      </c>
    </row>
    <row r="1980" spans="1:7">
      <c r="A1980" s="1" t="s">
        <v>2003</v>
      </c>
      <c r="B1980" s="2">
        <v>44636</v>
      </c>
      <c r="C1980" s="1" t="s">
        <v>12</v>
      </c>
      <c r="D1980" s="1" t="s">
        <v>17</v>
      </c>
      <c r="E1980" s="1" t="s">
        <v>21</v>
      </c>
      <c r="F1980" s="1">
        <v>135</v>
      </c>
      <c r="G1980" s="1" t="s">
        <v>2</v>
      </c>
    </row>
    <row r="1981" spans="1:7">
      <c r="A1981" s="1" t="s">
        <v>2004</v>
      </c>
      <c r="B1981" s="2">
        <v>44654</v>
      </c>
      <c r="C1981" s="1" t="s">
        <v>16</v>
      </c>
      <c r="D1981" s="1" t="s">
        <v>20</v>
      </c>
      <c r="E1981" s="1" t="s">
        <v>21</v>
      </c>
      <c r="F1981" s="1">
        <v>155</v>
      </c>
      <c r="G1981" s="1" t="s">
        <v>2</v>
      </c>
    </row>
    <row r="1982" spans="1:7">
      <c r="A1982" s="1" t="s">
        <v>2005</v>
      </c>
      <c r="B1982" s="2">
        <v>44654</v>
      </c>
      <c r="C1982" s="1" t="s">
        <v>16</v>
      </c>
      <c r="D1982" s="1" t="s">
        <v>20</v>
      </c>
      <c r="E1982" s="1" t="s">
        <v>38</v>
      </c>
      <c r="F1982" s="1">
        <v>60</v>
      </c>
      <c r="G1982" s="1" t="s">
        <v>3</v>
      </c>
    </row>
    <row r="1983" spans="1:7">
      <c r="A1983" s="1" t="s">
        <v>2006</v>
      </c>
      <c r="B1983" s="2">
        <v>44653</v>
      </c>
      <c r="C1983" s="1" t="s">
        <v>16</v>
      </c>
      <c r="D1983" s="1" t="s">
        <v>23</v>
      </c>
      <c r="E1983" s="1" t="s">
        <v>21</v>
      </c>
      <c r="F1983" s="1">
        <v>205</v>
      </c>
      <c r="G1983" s="1" t="s">
        <v>2</v>
      </c>
    </row>
    <row r="1984" spans="1:7">
      <c r="A1984" s="1" t="s">
        <v>2007</v>
      </c>
      <c r="B1984" s="2">
        <v>44650</v>
      </c>
      <c r="C1984" s="1" t="s">
        <v>16</v>
      </c>
      <c r="D1984" s="1" t="s">
        <v>17</v>
      </c>
      <c r="E1984" s="1" t="s">
        <v>14</v>
      </c>
      <c r="F1984" s="1">
        <v>13</v>
      </c>
      <c r="G1984" s="1" t="s">
        <v>3</v>
      </c>
    </row>
    <row r="1985" spans="1:7">
      <c r="A1985" s="1" t="s">
        <v>2008</v>
      </c>
      <c r="B1985" s="2">
        <v>44623</v>
      </c>
      <c r="C1985" s="1" t="s">
        <v>16</v>
      </c>
      <c r="D1985" s="1" t="s">
        <v>20</v>
      </c>
      <c r="E1985" s="1" t="s">
        <v>18</v>
      </c>
      <c r="F1985" s="1">
        <v>100</v>
      </c>
      <c r="G1985" s="1" t="s">
        <v>2</v>
      </c>
    </row>
    <row r="1986" spans="1:7">
      <c r="A1986" s="1" t="s">
        <v>2009</v>
      </c>
      <c r="B1986" s="2">
        <v>44639</v>
      </c>
      <c r="C1986" s="1" t="s">
        <v>16</v>
      </c>
      <c r="D1986" s="1" t="s">
        <v>13</v>
      </c>
      <c r="E1986" s="1" t="s">
        <v>14</v>
      </c>
      <c r="F1986" s="1">
        <v>43</v>
      </c>
      <c r="G1986" s="1" t="s">
        <v>3</v>
      </c>
    </row>
    <row r="1987" spans="1:7">
      <c r="A1987" s="1" t="s">
        <v>2010</v>
      </c>
      <c r="B1987" s="2">
        <v>44646</v>
      </c>
      <c r="C1987" s="1" t="s">
        <v>16</v>
      </c>
      <c r="D1987" s="1" t="s">
        <v>17</v>
      </c>
      <c r="E1987" s="1" t="s">
        <v>28</v>
      </c>
      <c r="F1987" s="1">
        <v>125</v>
      </c>
      <c r="G1987" s="1" t="s">
        <v>2</v>
      </c>
    </row>
    <row r="1988" spans="1:7">
      <c r="A1988" s="1" t="s">
        <v>2011</v>
      </c>
      <c r="B1988" s="2">
        <v>44646</v>
      </c>
      <c r="C1988" s="1" t="s">
        <v>12</v>
      </c>
      <c r="D1988" s="1" t="s">
        <v>17</v>
      </c>
      <c r="E1988" s="1" t="s">
        <v>14</v>
      </c>
      <c r="F1988" s="1">
        <v>210</v>
      </c>
      <c r="G1988" s="1" t="s">
        <v>2</v>
      </c>
    </row>
    <row r="1989" spans="1:7">
      <c r="A1989" s="1" t="s">
        <v>2012</v>
      </c>
      <c r="B1989" s="2">
        <v>44604</v>
      </c>
      <c r="C1989" s="1" t="s">
        <v>16</v>
      </c>
      <c r="D1989" s="1" t="s">
        <v>23</v>
      </c>
      <c r="E1989" s="1" t="s">
        <v>14</v>
      </c>
      <c r="F1989" s="1">
        <v>195</v>
      </c>
      <c r="G1989" s="1" t="s">
        <v>2</v>
      </c>
    </row>
    <row r="1990" spans="1:7">
      <c r="A1990" s="1" t="s">
        <v>2013</v>
      </c>
      <c r="B1990" s="2">
        <v>44630</v>
      </c>
      <c r="C1990" s="1" t="s">
        <v>12</v>
      </c>
      <c r="D1990" s="1" t="s">
        <v>17</v>
      </c>
      <c r="E1990" s="1" t="s">
        <v>38</v>
      </c>
      <c r="F1990" s="1">
        <v>145</v>
      </c>
      <c r="G1990" s="1" t="s">
        <v>2</v>
      </c>
    </row>
    <row r="1991" spans="1:7">
      <c r="A1991" s="1" t="s">
        <v>2014</v>
      </c>
      <c r="B1991" s="2">
        <v>44637</v>
      </c>
      <c r="C1991" s="1" t="s">
        <v>16</v>
      </c>
      <c r="D1991" s="1" t="s">
        <v>13</v>
      </c>
      <c r="E1991" s="1" t="s">
        <v>18</v>
      </c>
      <c r="F1991" s="1">
        <v>230</v>
      </c>
      <c r="G1991" s="1" t="s">
        <v>2</v>
      </c>
    </row>
    <row r="1992" spans="1:7">
      <c r="A1992" s="1" t="s">
        <v>2015</v>
      </c>
      <c r="B1992" s="2">
        <v>44634</v>
      </c>
      <c r="C1992" s="1" t="s">
        <v>16</v>
      </c>
      <c r="D1992" s="1" t="s">
        <v>17</v>
      </c>
      <c r="E1992" s="1" t="s">
        <v>38</v>
      </c>
      <c r="F1992" s="1">
        <v>150</v>
      </c>
      <c r="G1992" s="1" t="s">
        <v>2</v>
      </c>
    </row>
    <row r="1993" spans="1:7">
      <c r="A1993" s="1" t="s">
        <v>2016</v>
      </c>
      <c r="B1993" s="2">
        <v>44631</v>
      </c>
      <c r="C1993" s="1" t="s">
        <v>16</v>
      </c>
      <c r="D1993" s="1" t="s">
        <v>13</v>
      </c>
      <c r="E1993" s="1" t="s">
        <v>25</v>
      </c>
      <c r="F1993" s="1">
        <v>110</v>
      </c>
      <c r="G1993" s="1" t="s">
        <v>2</v>
      </c>
    </row>
    <row r="1994" spans="1:7">
      <c r="A1994" s="1" t="s">
        <v>2017</v>
      </c>
      <c r="B1994" s="2">
        <v>44635</v>
      </c>
      <c r="C1994" s="1" t="s">
        <v>16</v>
      </c>
      <c r="D1994" s="1" t="s">
        <v>23</v>
      </c>
      <c r="E1994" s="1" t="s">
        <v>28</v>
      </c>
      <c r="F1994" s="1">
        <v>29</v>
      </c>
      <c r="G1994" s="1" t="s">
        <v>3</v>
      </c>
    </row>
    <row r="1995" spans="1:7">
      <c r="A1995" s="1" t="s">
        <v>2018</v>
      </c>
      <c r="B1995" s="2">
        <v>44636</v>
      </c>
      <c r="C1995" s="1" t="s">
        <v>12</v>
      </c>
      <c r="D1995" s="1" t="s">
        <v>17</v>
      </c>
      <c r="E1995" s="1" t="s">
        <v>21</v>
      </c>
      <c r="F1995" s="1">
        <v>85</v>
      </c>
      <c r="G1995" s="1" t="s">
        <v>3</v>
      </c>
    </row>
    <row r="1996" spans="1:7">
      <c r="A1996" s="1" t="s">
        <v>2019</v>
      </c>
      <c r="B1996" s="2">
        <v>44631</v>
      </c>
      <c r="C1996" s="1" t="s">
        <v>16</v>
      </c>
      <c r="D1996" s="1" t="s">
        <v>13</v>
      </c>
      <c r="E1996" s="1" t="s">
        <v>28</v>
      </c>
      <c r="F1996" s="1">
        <v>100</v>
      </c>
      <c r="G1996" s="1" t="s">
        <v>2</v>
      </c>
    </row>
    <row r="1997" spans="1:7">
      <c r="A1997" s="1" t="s">
        <v>2020</v>
      </c>
      <c r="B1997" s="2">
        <v>44607</v>
      </c>
      <c r="C1997" s="1" t="s">
        <v>16</v>
      </c>
      <c r="D1997" s="1" t="s">
        <v>20</v>
      </c>
      <c r="E1997" s="1" t="s">
        <v>14</v>
      </c>
      <c r="F1997" s="1">
        <v>55</v>
      </c>
      <c r="G1997" s="1" t="s">
        <v>3</v>
      </c>
    </row>
    <row r="1998" spans="1:7">
      <c r="A1998" s="1" t="s">
        <v>2021</v>
      </c>
      <c r="B1998" s="2">
        <v>44610</v>
      </c>
      <c r="C1998" s="1" t="s">
        <v>16</v>
      </c>
      <c r="D1998" s="1" t="s">
        <v>17</v>
      </c>
      <c r="E1998" s="1" t="s">
        <v>14</v>
      </c>
      <c r="F1998" s="1">
        <v>90</v>
      </c>
      <c r="G1998" s="1" t="s">
        <v>3</v>
      </c>
    </row>
    <row r="1999" spans="1:7">
      <c r="A1999" s="1" t="s">
        <v>2022</v>
      </c>
      <c r="B1999" s="2">
        <v>44605</v>
      </c>
      <c r="C1999" s="1" t="s">
        <v>16</v>
      </c>
      <c r="D1999" s="1" t="s">
        <v>23</v>
      </c>
      <c r="E1999" s="1" t="s">
        <v>38</v>
      </c>
      <c r="F1999" s="1">
        <v>170</v>
      </c>
      <c r="G1999" s="1" t="s">
        <v>2</v>
      </c>
    </row>
    <row r="2000" spans="1:7">
      <c r="A2000" s="1" t="s">
        <v>2023</v>
      </c>
      <c r="B2000" s="2">
        <v>44650</v>
      </c>
      <c r="C2000" s="1" t="s">
        <v>16</v>
      </c>
      <c r="D2000" s="1" t="s">
        <v>20</v>
      </c>
      <c r="E2000" s="1" t="s">
        <v>14</v>
      </c>
      <c r="F2000" s="1">
        <v>95</v>
      </c>
      <c r="G2000" s="1" t="s">
        <v>2</v>
      </c>
    </row>
    <row r="2001" spans="1:7">
      <c r="A2001" s="1" t="s">
        <v>2024</v>
      </c>
      <c r="B2001" s="2">
        <v>44647</v>
      </c>
      <c r="C2001" s="1" t="s">
        <v>16</v>
      </c>
      <c r="D2001" s="1" t="s">
        <v>23</v>
      </c>
      <c r="E2001" s="1" t="s">
        <v>38</v>
      </c>
      <c r="F2001" s="1">
        <v>145</v>
      </c>
      <c r="G2001" s="1" t="s">
        <v>2</v>
      </c>
    </row>
    <row r="2002" spans="1:7">
      <c r="A2002" s="1" t="s">
        <v>2025</v>
      </c>
      <c r="B2002" s="2">
        <v>44624</v>
      </c>
      <c r="C2002" s="1" t="s">
        <v>16</v>
      </c>
      <c r="D2002" s="1" t="s">
        <v>17</v>
      </c>
      <c r="E2002" s="1" t="s">
        <v>18</v>
      </c>
      <c r="F2002" s="1">
        <v>230</v>
      </c>
      <c r="G2002" s="1" t="s">
        <v>2</v>
      </c>
    </row>
    <row r="2003" spans="1:7">
      <c r="A2003" s="1" t="s">
        <v>2026</v>
      </c>
      <c r="B2003" s="2">
        <v>44638</v>
      </c>
      <c r="C2003" s="1" t="s">
        <v>16</v>
      </c>
      <c r="D2003" s="1" t="s">
        <v>17</v>
      </c>
      <c r="E2003" s="1" t="s">
        <v>21</v>
      </c>
      <c r="F2003" s="1">
        <v>100</v>
      </c>
      <c r="G2003" s="1" t="s">
        <v>2</v>
      </c>
    </row>
    <row r="2004" spans="1:7">
      <c r="A2004" s="1" t="s">
        <v>2027</v>
      </c>
      <c r="B2004" s="2">
        <v>44653</v>
      </c>
      <c r="C2004" s="1" t="s">
        <v>16</v>
      </c>
      <c r="D2004" s="1" t="s">
        <v>17</v>
      </c>
      <c r="E2004" s="1" t="s">
        <v>18</v>
      </c>
      <c r="F2004" s="1">
        <v>110</v>
      </c>
      <c r="G2004" s="1" t="s">
        <v>2</v>
      </c>
    </row>
    <row r="2005" spans="1:7">
      <c r="A2005" s="1" t="s">
        <v>2028</v>
      </c>
      <c r="B2005" s="2">
        <v>44647</v>
      </c>
      <c r="C2005" s="1" t="s">
        <v>82</v>
      </c>
      <c r="D2005" s="1" t="s">
        <v>20</v>
      </c>
      <c r="E2005" s="1" t="s">
        <v>14</v>
      </c>
      <c r="F2005" s="1">
        <v>180</v>
      </c>
      <c r="G2005" s="1" t="s">
        <v>2</v>
      </c>
    </row>
    <row r="2006" spans="1:7">
      <c r="A2006" s="1" t="s">
        <v>2029</v>
      </c>
      <c r="B2006" s="2">
        <v>44627</v>
      </c>
      <c r="C2006" s="1" t="s">
        <v>12</v>
      </c>
      <c r="D2006" s="1" t="s">
        <v>23</v>
      </c>
      <c r="E2006" s="1" t="s">
        <v>21</v>
      </c>
      <c r="F2006" s="1">
        <v>80</v>
      </c>
      <c r="G2006" s="1" t="s">
        <v>3</v>
      </c>
    </row>
    <row r="2007" spans="1:7">
      <c r="A2007" s="1" t="s">
        <v>2030</v>
      </c>
      <c r="B2007" s="2">
        <v>44648</v>
      </c>
      <c r="C2007" s="1" t="s">
        <v>16</v>
      </c>
      <c r="D2007" s="1" t="s">
        <v>23</v>
      </c>
      <c r="E2007" s="1" t="s">
        <v>38</v>
      </c>
      <c r="F2007" s="1">
        <v>130</v>
      </c>
      <c r="G2007" s="1" t="s">
        <v>2</v>
      </c>
    </row>
    <row r="2008" spans="1:7">
      <c r="A2008" s="1" t="s">
        <v>2031</v>
      </c>
      <c r="B2008" s="2">
        <v>44640</v>
      </c>
      <c r="C2008" s="1" t="s">
        <v>16</v>
      </c>
      <c r="D2008" s="1" t="s">
        <v>17</v>
      </c>
      <c r="E2008" s="1" t="s">
        <v>38</v>
      </c>
      <c r="F2008" s="1">
        <v>165</v>
      </c>
      <c r="G2008" s="1" t="s">
        <v>2</v>
      </c>
    </row>
    <row r="2009" spans="1:7">
      <c r="A2009" s="1" t="s">
        <v>2032</v>
      </c>
      <c r="B2009" s="2">
        <v>44631</v>
      </c>
      <c r="C2009" s="1" t="s">
        <v>16</v>
      </c>
      <c r="D2009" s="1" t="s">
        <v>17</v>
      </c>
      <c r="E2009" s="1" t="s">
        <v>14</v>
      </c>
      <c r="F2009" s="1">
        <v>19</v>
      </c>
      <c r="G2009" s="1" t="s">
        <v>3</v>
      </c>
    </row>
    <row r="2010" spans="1:7">
      <c r="A2010" s="1" t="s">
        <v>2033</v>
      </c>
      <c r="B2010" s="2">
        <v>44632</v>
      </c>
      <c r="C2010" s="1" t="s">
        <v>16</v>
      </c>
      <c r="D2010" s="1" t="s">
        <v>20</v>
      </c>
      <c r="E2010" s="1" t="s">
        <v>28</v>
      </c>
      <c r="F2010" s="1">
        <v>28</v>
      </c>
      <c r="G2010" s="1" t="s">
        <v>3</v>
      </c>
    </row>
    <row r="2011" spans="1:7">
      <c r="A2011" s="1" t="s">
        <v>2034</v>
      </c>
      <c r="B2011" s="2">
        <v>44609</v>
      </c>
      <c r="C2011" s="1" t="s">
        <v>12</v>
      </c>
      <c r="D2011" s="1" t="s">
        <v>23</v>
      </c>
      <c r="E2011" s="1" t="s">
        <v>28</v>
      </c>
      <c r="F2011" s="1">
        <v>75</v>
      </c>
      <c r="G2011" s="1" t="s">
        <v>3</v>
      </c>
    </row>
    <row r="2012" spans="1:7">
      <c r="A2012" s="1" t="s">
        <v>2035</v>
      </c>
      <c r="B2012" s="2">
        <v>44639</v>
      </c>
      <c r="C2012" s="1" t="s">
        <v>16</v>
      </c>
      <c r="D2012" s="1" t="s">
        <v>20</v>
      </c>
      <c r="E2012" s="1" t="s">
        <v>38</v>
      </c>
      <c r="F2012" s="1">
        <v>100</v>
      </c>
      <c r="G2012" s="1" t="s">
        <v>2</v>
      </c>
    </row>
    <row r="2013" spans="1:7">
      <c r="A2013" s="1" t="s">
        <v>2036</v>
      </c>
      <c r="B2013" s="2">
        <v>44632</v>
      </c>
      <c r="C2013" s="1" t="s">
        <v>16</v>
      </c>
      <c r="D2013" s="1" t="s">
        <v>17</v>
      </c>
      <c r="E2013" s="1" t="s">
        <v>38</v>
      </c>
      <c r="F2013" s="1">
        <v>155</v>
      </c>
      <c r="G2013" s="1" t="s">
        <v>2</v>
      </c>
    </row>
    <row r="2014" spans="1:7">
      <c r="A2014" s="1" t="s">
        <v>2037</v>
      </c>
      <c r="B2014" s="2">
        <v>44607</v>
      </c>
      <c r="C2014" s="1" t="s">
        <v>16</v>
      </c>
      <c r="D2014" s="1" t="s">
        <v>23</v>
      </c>
      <c r="E2014" s="1" t="s">
        <v>14</v>
      </c>
      <c r="F2014" s="1">
        <v>50</v>
      </c>
      <c r="G2014" s="1" t="s">
        <v>3</v>
      </c>
    </row>
    <row r="2015" spans="1:7">
      <c r="A2015" s="1" t="s">
        <v>2038</v>
      </c>
      <c r="B2015" s="2">
        <v>44636</v>
      </c>
      <c r="C2015" s="1" t="s">
        <v>16</v>
      </c>
      <c r="D2015" s="1" t="s">
        <v>17</v>
      </c>
      <c r="E2015" s="1" t="s">
        <v>38</v>
      </c>
      <c r="F2015" s="1">
        <v>135</v>
      </c>
      <c r="G2015" s="1" t="s">
        <v>2</v>
      </c>
    </row>
    <row r="2016" spans="1:7">
      <c r="A2016" s="1" t="s">
        <v>2039</v>
      </c>
      <c r="B2016" s="2">
        <v>44623</v>
      </c>
      <c r="C2016" s="1" t="s">
        <v>16</v>
      </c>
      <c r="D2016" s="1" t="s">
        <v>13</v>
      </c>
      <c r="E2016" s="1" t="s">
        <v>28</v>
      </c>
      <c r="F2016" s="1">
        <v>135</v>
      </c>
      <c r="G2016" s="1" t="s">
        <v>2</v>
      </c>
    </row>
    <row r="2017" spans="1:7">
      <c r="A2017" s="1" t="s">
        <v>2040</v>
      </c>
      <c r="B2017" s="2">
        <v>44625</v>
      </c>
      <c r="C2017" s="1" t="s">
        <v>16</v>
      </c>
      <c r="D2017" s="1" t="s">
        <v>20</v>
      </c>
      <c r="E2017" s="1" t="s">
        <v>14</v>
      </c>
      <c r="F2017" s="1">
        <v>125</v>
      </c>
      <c r="G2017" s="1" t="s">
        <v>2</v>
      </c>
    </row>
    <row r="2018" spans="1:7">
      <c r="A2018" s="1" t="s">
        <v>2041</v>
      </c>
      <c r="B2018" s="2">
        <v>44643</v>
      </c>
      <c r="C2018" s="1" t="s">
        <v>12</v>
      </c>
      <c r="D2018" s="1" t="s">
        <v>17</v>
      </c>
      <c r="E2018" s="1" t="s">
        <v>14</v>
      </c>
      <c r="F2018" s="1">
        <v>90</v>
      </c>
      <c r="G2018" s="1" t="s">
        <v>3</v>
      </c>
    </row>
    <row r="2019" spans="1:7">
      <c r="A2019" s="1" t="s">
        <v>2042</v>
      </c>
      <c r="B2019" s="2">
        <v>44610</v>
      </c>
      <c r="C2019" s="1" t="s">
        <v>16</v>
      </c>
      <c r="D2019" s="1" t="s">
        <v>17</v>
      </c>
      <c r="E2019" s="1" t="s">
        <v>38</v>
      </c>
      <c r="F2019" s="1">
        <v>195</v>
      </c>
      <c r="G2019" s="1" t="s">
        <v>2</v>
      </c>
    </row>
    <row r="2020" spans="1:7">
      <c r="A2020" s="1" t="s">
        <v>2043</v>
      </c>
      <c r="B2020" s="2">
        <v>44639</v>
      </c>
      <c r="C2020" s="1" t="s">
        <v>16</v>
      </c>
      <c r="D2020" s="1" t="s">
        <v>17</v>
      </c>
      <c r="E2020" s="1" t="s">
        <v>25</v>
      </c>
      <c r="F2020" s="1">
        <v>190</v>
      </c>
      <c r="G2020" s="1" t="s">
        <v>2</v>
      </c>
    </row>
    <row r="2021" spans="1:7">
      <c r="A2021" s="1" t="s">
        <v>2044</v>
      </c>
      <c r="B2021" s="2">
        <v>44610</v>
      </c>
      <c r="C2021" s="1" t="s">
        <v>16</v>
      </c>
      <c r="D2021" s="1" t="s">
        <v>23</v>
      </c>
      <c r="E2021" s="1" t="s">
        <v>14</v>
      </c>
      <c r="F2021" s="1">
        <v>70</v>
      </c>
      <c r="G2021" s="1" t="s">
        <v>3</v>
      </c>
    </row>
    <row r="2022" spans="1:7">
      <c r="A2022" s="1" t="s">
        <v>2045</v>
      </c>
      <c r="B2022" s="2">
        <v>44625</v>
      </c>
      <c r="C2022" s="1" t="s">
        <v>16</v>
      </c>
      <c r="D2022" s="1" t="s">
        <v>23</v>
      </c>
      <c r="E2022" s="1" t="s">
        <v>38</v>
      </c>
      <c r="F2022" s="1">
        <v>27</v>
      </c>
      <c r="G2022" s="1" t="s">
        <v>3</v>
      </c>
    </row>
    <row r="2023" spans="1:7">
      <c r="A2023" s="1" t="s">
        <v>2046</v>
      </c>
      <c r="B2023" s="2">
        <v>44633</v>
      </c>
      <c r="C2023" s="1" t="s">
        <v>16</v>
      </c>
      <c r="D2023" s="1" t="s">
        <v>17</v>
      </c>
      <c r="E2023" s="1" t="s">
        <v>25</v>
      </c>
      <c r="F2023" s="1">
        <v>22</v>
      </c>
      <c r="G2023" s="1" t="s">
        <v>3</v>
      </c>
    </row>
    <row r="2024" spans="1:7">
      <c r="A2024" s="1" t="s">
        <v>2047</v>
      </c>
      <c r="B2024" s="2">
        <v>44632</v>
      </c>
      <c r="C2024" s="1" t="s">
        <v>16</v>
      </c>
      <c r="D2024" s="1" t="s">
        <v>23</v>
      </c>
      <c r="E2024" s="1" t="s">
        <v>38</v>
      </c>
      <c r="F2024" s="1">
        <v>180</v>
      </c>
      <c r="G2024" s="1" t="s">
        <v>2</v>
      </c>
    </row>
    <row r="2025" spans="1:7">
      <c r="A2025" s="1" t="s">
        <v>2048</v>
      </c>
      <c r="B2025" s="2">
        <v>44624</v>
      </c>
      <c r="C2025" s="1" t="s">
        <v>16</v>
      </c>
      <c r="D2025" s="1" t="s">
        <v>20</v>
      </c>
      <c r="E2025" s="1" t="s">
        <v>18</v>
      </c>
      <c r="F2025" s="1">
        <v>20</v>
      </c>
      <c r="G2025" s="1" t="s">
        <v>3</v>
      </c>
    </row>
    <row r="2026" spans="1:7">
      <c r="A2026" s="1" t="s">
        <v>2049</v>
      </c>
      <c r="B2026" s="2">
        <v>44603</v>
      </c>
      <c r="C2026" s="1" t="s">
        <v>16</v>
      </c>
      <c r="D2026" s="1" t="s">
        <v>20</v>
      </c>
      <c r="E2026" s="1" t="s">
        <v>21</v>
      </c>
      <c r="F2026" s="1">
        <v>120</v>
      </c>
      <c r="G2026" s="1" t="s">
        <v>2</v>
      </c>
    </row>
    <row r="2027" spans="1:7">
      <c r="A2027" s="1" t="s">
        <v>2050</v>
      </c>
      <c r="B2027" s="2">
        <v>44640</v>
      </c>
      <c r="C2027" s="1" t="s">
        <v>16</v>
      </c>
      <c r="D2027" s="1" t="s">
        <v>23</v>
      </c>
      <c r="E2027" s="1" t="s">
        <v>38</v>
      </c>
      <c r="F2027" s="1">
        <v>120</v>
      </c>
      <c r="G2027" s="1" t="s">
        <v>2</v>
      </c>
    </row>
    <row r="2028" spans="1:7">
      <c r="A2028" s="1" t="s">
        <v>2051</v>
      </c>
      <c r="B2028" s="2">
        <v>44605</v>
      </c>
      <c r="C2028" s="1" t="s">
        <v>16</v>
      </c>
      <c r="D2028" s="1" t="s">
        <v>23</v>
      </c>
      <c r="E2028" s="1" t="s">
        <v>28</v>
      </c>
      <c r="F2028" s="1">
        <v>115</v>
      </c>
      <c r="G2028" s="1" t="s">
        <v>2</v>
      </c>
    </row>
    <row r="2029" spans="1:7">
      <c r="A2029" s="1" t="s">
        <v>2052</v>
      </c>
      <c r="B2029" s="2">
        <v>44641</v>
      </c>
      <c r="C2029" s="1" t="s">
        <v>16</v>
      </c>
      <c r="D2029" s="1" t="s">
        <v>20</v>
      </c>
      <c r="E2029" s="1" t="s">
        <v>21</v>
      </c>
      <c r="F2029" s="1">
        <v>110</v>
      </c>
      <c r="G2029" s="1" t="s">
        <v>2</v>
      </c>
    </row>
    <row r="2030" spans="1:7">
      <c r="A2030" s="1" t="s">
        <v>2053</v>
      </c>
      <c r="B2030" s="2">
        <v>44653</v>
      </c>
      <c r="C2030" s="1" t="s">
        <v>12</v>
      </c>
      <c r="D2030" s="1" t="s">
        <v>23</v>
      </c>
      <c r="E2030" s="1" t="s">
        <v>21</v>
      </c>
      <c r="F2030" s="1">
        <v>33</v>
      </c>
      <c r="G2030" s="1" t="s">
        <v>3</v>
      </c>
    </row>
    <row r="2031" spans="1:7">
      <c r="A2031" s="1" t="s">
        <v>2054</v>
      </c>
      <c r="B2031" s="2">
        <v>44607</v>
      </c>
      <c r="C2031" s="1" t="s">
        <v>16</v>
      </c>
      <c r="D2031" s="1" t="s">
        <v>17</v>
      </c>
      <c r="E2031" s="1" t="s">
        <v>14</v>
      </c>
      <c r="F2031" s="1">
        <v>90</v>
      </c>
      <c r="G2031" s="1" t="s">
        <v>3</v>
      </c>
    </row>
    <row r="2032" spans="1:7">
      <c r="A2032" s="1" t="s">
        <v>2055</v>
      </c>
      <c r="B2032" s="2">
        <v>44656</v>
      </c>
      <c r="C2032" s="1" t="s">
        <v>16</v>
      </c>
      <c r="D2032" s="1" t="s">
        <v>20</v>
      </c>
      <c r="E2032" s="1" t="s">
        <v>21</v>
      </c>
      <c r="F2032" s="1">
        <v>145</v>
      </c>
      <c r="G2032" s="1" t="s">
        <v>2</v>
      </c>
    </row>
    <row r="2033" spans="1:7">
      <c r="A2033" s="1" t="s">
        <v>2056</v>
      </c>
      <c r="B2033" s="2">
        <v>44633</v>
      </c>
      <c r="C2033" s="1" t="s">
        <v>12</v>
      </c>
      <c r="D2033" s="1" t="s">
        <v>20</v>
      </c>
      <c r="E2033" s="1" t="s">
        <v>28</v>
      </c>
      <c r="F2033" s="1">
        <v>18</v>
      </c>
      <c r="G2033" s="1" t="s">
        <v>3</v>
      </c>
    </row>
    <row r="2034" spans="1:7">
      <c r="A2034" s="1" t="s">
        <v>2057</v>
      </c>
      <c r="B2034" s="2">
        <v>44629</v>
      </c>
      <c r="C2034" s="1" t="s">
        <v>16</v>
      </c>
      <c r="D2034" s="1" t="s">
        <v>13</v>
      </c>
      <c r="E2034" s="1" t="s">
        <v>38</v>
      </c>
      <c r="F2034" s="1">
        <v>165</v>
      </c>
      <c r="G2034" s="1" t="s">
        <v>2</v>
      </c>
    </row>
    <row r="2035" spans="1:7">
      <c r="A2035" s="1" t="s">
        <v>2058</v>
      </c>
      <c r="B2035" s="2">
        <v>44643</v>
      </c>
      <c r="C2035" s="1" t="s">
        <v>16</v>
      </c>
      <c r="D2035" s="1" t="s">
        <v>17</v>
      </c>
      <c r="E2035" s="1" t="s">
        <v>21</v>
      </c>
      <c r="F2035" s="1">
        <v>135</v>
      </c>
      <c r="G2035" s="1" t="s">
        <v>2</v>
      </c>
    </row>
    <row r="2036" spans="1:7">
      <c r="A2036" s="1" t="s">
        <v>2059</v>
      </c>
      <c r="B2036" s="2">
        <v>44653</v>
      </c>
      <c r="C2036" s="1" t="s">
        <v>16</v>
      </c>
      <c r="D2036" s="1" t="s">
        <v>17</v>
      </c>
      <c r="E2036" s="1" t="s">
        <v>25</v>
      </c>
      <c r="F2036" s="1">
        <v>210</v>
      </c>
      <c r="G2036" s="1" t="s">
        <v>2</v>
      </c>
    </row>
    <row r="2037" spans="1:7">
      <c r="A2037" s="1" t="s">
        <v>2060</v>
      </c>
      <c r="B2037" s="2">
        <v>44625</v>
      </c>
      <c r="C2037" s="1" t="s">
        <v>16</v>
      </c>
      <c r="D2037" s="1" t="s">
        <v>23</v>
      </c>
      <c r="E2037" s="1" t="s">
        <v>21</v>
      </c>
      <c r="F2037" s="1">
        <v>170</v>
      </c>
      <c r="G2037" s="1" t="s">
        <v>2</v>
      </c>
    </row>
    <row r="2038" spans="1:7">
      <c r="A2038" s="1" t="s">
        <v>2061</v>
      </c>
      <c r="B2038" s="2">
        <v>44625</v>
      </c>
      <c r="C2038" s="1" t="s">
        <v>16</v>
      </c>
      <c r="D2038" s="1" t="s">
        <v>20</v>
      </c>
      <c r="E2038" s="1" t="s">
        <v>18</v>
      </c>
      <c r="F2038" s="1">
        <v>125</v>
      </c>
      <c r="G2038" s="1" t="s">
        <v>2</v>
      </c>
    </row>
    <row r="2039" spans="1:7">
      <c r="A2039" s="1" t="s">
        <v>2062</v>
      </c>
      <c r="B2039" s="2">
        <v>44637</v>
      </c>
      <c r="C2039" s="1" t="s">
        <v>16</v>
      </c>
      <c r="D2039" s="1" t="s">
        <v>20</v>
      </c>
      <c r="E2039" s="1" t="s">
        <v>18</v>
      </c>
      <c r="F2039" s="1">
        <v>140</v>
      </c>
      <c r="G2039" s="1" t="s">
        <v>2</v>
      </c>
    </row>
    <row r="2040" spans="1:7">
      <c r="A2040" s="1" t="s">
        <v>2063</v>
      </c>
      <c r="B2040" s="2">
        <v>44640</v>
      </c>
      <c r="C2040" s="1" t="s">
        <v>16</v>
      </c>
      <c r="D2040" s="1" t="s">
        <v>20</v>
      </c>
      <c r="E2040" s="1" t="s">
        <v>38</v>
      </c>
      <c r="F2040" s="1">
        <v>75</v>
      </c>
      <c r="G2040" s="1" t="s">
        <v>3</v>
      </c>
    </row>
    <row r="2041" spans="1:7">
      <c r="A2041" s="1" t="s">
        <v>2064</v>
      </c>
      <c r="B2041" s="2">
        <v>44648</v>
      </c>
      <c r="C2041" s="1" t="s">
        <v>16</v>
      </c>
      <c r="D2041" s="1" t="s">
        <v>23</v>
      </c>
      <c r="E2041" s="1" t="s">
        <v>38</v>
      </c>
      <c r="F2041" s="1">
        <v>160</v>
      </c>
      <c r="G2041" s="1" t="s">
        <v>2</v>
      </c>
    </row>
    <row r="2042" spans="1:7">
      <c r="A2042" s="1" t="s">
        <v>2065</v>
      </c>
      <c r="B2042" s="2">
        <v>44630</v>
      </c>
      <c r="C2042" s="1" t="s">
        <v>82</v>
      </c>
      <c r="D2042" s="1" t="s">
        <v>17</v>
      </c>
      <c r="E2042" s="1" t="s">
        <v>25</v>
      </c>
      <c r="F2042" s="1">
        <v>240</v>
      </c>
      <c r="G2042" s="1" t="s">
        <v>2</v>
      </c>
    </row>
    <row r="2043" spans="1:7">
      <c r="A2043" s="1" t="s">
        <v>2066</v>
      </c>
      <c r="B2043" s="2">
        <v>44607</v>
      </c>
      <c r="C2043" s="1" t="s">
        <v>12</v>
      </c>
      <c r="D2043" s="1" t="s">
        <v>17</v>
      </c>
      <c r="E2043" s="1" t="s">
        <v>18</v>
      </c>
      <c r="F2043" s="1">
        <v>175</v>
      </c>
      <c r="G2043" s="1" t="s">
        <v>2</v>
      </c>
    </row>
    <row r="2044" spans="1:7">
      <c r="A2044" s="1" t="s">
        <v>2067</v>
      </c>
      <c r="B2044" s="2">
        <v>44640</v>
      </c>
      <c r="C2044" s="1" t="s">
        <v>12</v>
      </c>
      <c r="D2044" s="1" t="s">
        <v>20</v>
      </c>
      <c r="E2044" s="1" t="s">
        <v>21</v>
      </c>
      <c r="F2044" s="1">
        <v>80</v>
      </c>
      <c r="G2044" s="1" t="s">
        <v>3</v>
      </c>
    </row>
    <row r="2045" spans="1:7">
      <c r="A2045" s="1" t="s">
        <v>2068</v>
      </c>
      <c r="B2045" s="2">
        <v>44608</v>
      </c>
      <c r="C2045" s="1" t="s">
        <v>16</v>
      </c>
      <c r="D2045" s="1" t="s">
        <v>23</v>
      </c>
      <c r="E2045" s="1" t="s">
        <v>25</v>
      </c>
      <c r="F2045" s="1">
        <v>205</v>
      </c>
      <c r="G2045" s="1" t="s">
        <v>2</v>
      </c>
    </row>
    <row r="2046" spans="1:7">
      <c r="A2046" s="1" t="s">
        <v>2069</v>
      </c>
      <c r="B2046" s="2">
        <v>44605</v>
      </c>
      <c r="C2046" s="1" t="s">
        <v>12</v>
      </c>
      <c r="D2046" s="1" t="s">
        <v>23</v>
      </c>
      <c r="E2046" s="1" t="s">
        <v>14</v>
      </c>
      <c r="F2046" s="1">
        <v>85</v>
      </c>
      <c r="G2046" s="1" t="s">
        <v>3</v>
      </c>
    </row>
    <row r="2047" spans="1:7">
      <c r="A2047" s="1" t="s">
        <v>2070</v>
      </c>
      <c r="B2047" s="2">
        <v>44653</v>
      </c>
      <c r="C2047" s="1" t="s">
        <v>16</v>
      </c>
      <c r="D2047" s="1" t="s">
        <v>17</v>
      </c>
      <c r="E2047" s="1" t="s">
        <v>25</v>
      </c>
      <c r="F2047" s="1">
        <v>245</v>
      </c>
      <c r="G2047" s="1" t="s">
        <v>2</v>
      </c>
    </row>
    <row r="2048" spans="1:7">
      <c r="A2048" s="1" t="s">
        <v>2071</v>
      </c>
      <c r="B2048" s="2">
        <v>44644</v>
      </c>
      <c r="C2048" s="1" t="s">
        <v>16</v>
      </c>
      <c r="D2048" s="1" t="s">
        <v>17</v>
      </c>
      <c r="E2048" s="1" t="s">
        <v>38</v>
      </c>
      <c r="F2048" s="1">
        <v>41</v>
      </c>
      <c r="G2048" s="1" t="s">
        <v>3</v>
      </c>
    </row>
    <row r="2049" spans="1:7">
      <c r="A2049" s="1" t="s">
        <v>2072</v>
      </c>
      <c r="B2049" s="2">
        <v>44633</v>
      </c>
      <c r="C2049" s="1" t="s">
        <v>16</v>
      </c>
      <c r="D2049" s="1" t="s">
        <v>23</v>
      </c>
      <c r="E2049" s="1" t="s">
        <v>38</v>
      </c>
      <c r="F2049" s="1">
        <v>140</v>
      </c>
      <c r="G2049" s="1" t="s">
        <v>2</v>
      </c>
    </row>
    <row r="2050" spans="1:7">
      <c r="A2050" s="1" t="s">
        <v>2073</v>
      </c>
      <c r="B2050" s="2">
        <v>44607</v>
      </c>
      <c r="C2050" s="1" t="s">
        <v>12</v>
      </c>
      <c r="D2050" s="1" t="s">
        <v>20</v>
      </c>
      <c r="E2050" s="1" t="s">
        <v>25</v>
      </c>
      <c r="F2050" s="1">
        <v>75</v>
      </c>
      <c r="G2050" s="1" t="s">
        <v>3</v>
      </c>
    </row>
    <row r="2051" spans="1:7">
      <c r="A2051" s="1" t="s">
        <v>2074</v>
      </c>
      <c r="B2051" s="2">
        <v>44636</v>
      </c>
      <c r="C2051" s="1" t="s">
        <v>16</v>
      </c>
      <c r="D2051" s="1" t="s">
        <v>20</v>
      </c>
      <c r="E2051" s="1" t="s">
        <v>28</v>
      </c>
      <c r="F2051" s="1">
        <v>110</v>
      </c>
      <c r="G2051" s="1" t="s">
        <v>2</v>
      </c>
    </row>
    <row r="2052" spans="1:7">
      <c r="A2052" s="1" t="s">
        <v>2075</v>
      </c>
      <c r="B2052" s="2">
        <v>44650</v>
      </c>
      <c r="C2052" s="1" t="s">
        <v>12</v>
      </c>
      <c r="D2052" s="1" t="s">
        <v>23</v>
      </c>
      <c r="E2052" s="1" t="s">
        <v>21</v>
      </c>
      <c r="F2052" s="1">
        <v>140</v>
      </c>
      <c r="G2052" s="1" t="s">
        <v>2</v>
      </c>
    </row>
    <row r="2053" spans="1:7">
      <c r="A2053" s="1" t="s">
        <v>2076</v>
      </c>
      <c r="B2053" s="2">
        <v>44641</v>
      </c>
      <c r="C2053" s="1" t="s">
        <v>12</v>
      </c>
      <c r="D2053" s="1" t="s">
        <v>20</v>
      </c>
      <c r="E2053" s="1" t="s">
        <v>14</v>
      </c>
      <c r="F2053" s="1">
        <v>95</v>
      </c>
      <c r="G2053" s="1" t="s">
        <v>2</v>
      </c>
    </row>
    <row r="2054" spans="1:7">
      <c r="A2054" s="1" t="s">
        <v>2077</v>
      </c>
      <c r="B2054" s="2">
        <v>44644</v>
      </c>
      <c r="C2054" s="1" t="s">
        <v>12</v>
      </c>
      <c r="D2054" s="1" t="s">
        <v>23</v>
      </c>
      <c r="E2054" s="1" t="s">
        <v>18</v>
      </c>
      <c r="F2054" s="1">
        <v>180</v>
      </c>
      <c r="G2054" s="1" t="s">
        <v>2</v>
      </c>
    </row>
    <row r="2055" spans="1:7">
      <c r="A2055" s="1" t="s">
        <v>2078</v>
      </c>
      <c r="B2055" s="2">
        <v>44635</v>
      </c>
      <c r="C2055" s="1" t="s">
        <v>16</v>
      </c>
      <c r="D2055" s="1" t="s">
        <v>17</v>
      </c>
      <c r="E2055" s="1" t="s">
        <v>28</v>
      </c>
      <c r="F2055" s="1">
        <v>190</v>
      </c>
      <c r="G2055" s="1" t="s">
        <v>2</v>
      </c>
    </row>
    <row r="2056" spans="1:7">
      <c r="A2056" s="1" t="s">
        <v>2079</v>
      </c>
      <c r="B2056" s="2">
        <v>44621</v>
      </c>
      <c r="C2056" s="1" t="s">
        <v>16</v>
      </c>
      <c r="D2056" s="1" t="s">
        <v>23</v>
      </c>
      <c r="E2056" s="1" t="s">
        <v>18</v>
      </c>
      <c r="F2056" s="1">
        <v>160</v>
      </c>
      <c r="G2056" s="1" t="s">
        <v>2</v>
      </c>
    </row>
    <row r="2057" spans="1:7">
      <c r="A2057" s="1" t="s">
        <v>2080</v>
      </c>
      <c r="B2057" s="2">
        <v>44640</v>
      </c>
      <c r="C2057" s="1" t="s">
        <v>16</v>
      </c>
      <c r="D2057" s="1" t="s">
        <v>20</v>
      </c>
      <c r="E2057" s="1" t="s">
        <v>21</v>
      </c>
      <c r="F2057" s="1">
        <v>115</v>
      </c>
      <c r="G2057" s="1" t="s">
        <v>2</v>
      </c>
    </row>
    <row r="2058" spans="1:7">
      <c r="A2058" s="1" t="s">
        <v>2081</v>
      </c>
      <c r="B2058" s="2">
        <v>44629</v>
      </c>
      <c r="C2058" s="1" t="s">
        <v>16</v>
      </c>
      <c r="D2058" s="1" t="s">
        <v>13</v>
      </c>
      <c r="E2058" s="1" t="s">
        <v>25</v>
      </c>
      <c r="F2058" s="1">
        <v>185</v>
      </c>
      <c r="G2058" s="1" t="s">
        <v>2</v>
      </c>
    </row>
    <row r="2059" spans="1:7">
      <c r="A2059" s="1" t="s">
        <v>2082</v>
      </c>
      <c r="B2059" s="2">
        <v>44633</v>
      </c>
      <c r="C2059" s="1" t="s">
        <v>12</v>
      </c>
      <c r="D2059" s="1" t="s">
        <v>17</v>
      </c>
      <c r="E2059" s="1" t="s">
        <v>25</v>
      </c>
      <c r="F2059" s="1">
        <v>195</v>
      </c>
      <c r="G2059" s="1" t="s">
        <v>2</v>
      </c>
    </row>
    <row r="2060" spans="1:7">
      <c r="A2060" s="1" t="s">
        <v>2083</v>
      </c>
      <c r="B2060" s="2">
        <v>44639</v>
      </c>
      <c r="C2060" s="1" t="s">
        <v>16</v>
      </c>
      <c r="D2060" s="1" t="s">
        <v>23</v>
      </c>
      <c r="E2060" s="1" t="s">
        <v>38</v>
      </c>
      <c r="F2060" s="1">
        <v>140</v>
      </c>
      <c r="G2060" s="1" t="s">
        <v>2</v>
      </c>
    </row>
    <row r="2061" spans="1:7">
      <c r="A2061" s="1" t="s">
        <v>2084</v>
      </c>
      <c r="B2061" s="2">
        <v>44654</v>
      </c>
      <c r="C2061" s="1" t="s">
        <v>16</v>
      </c>
      <c r="D2061" s="1" t="s">
        <v>20</v>
      </c>
      <c r="E2061" s="1" t="s">
        <v>25</v>
      </c>
      <c r="F2061" s="1">
        <v>85</v>
      </c>
      <c r="G2061" s="1" t="s">
        <v>3</v>
      </c>
    </row>
    <row r="2062" spans="1:7">
      <c r="A2062" s="1" t="s">
        <v>2085</v>
      </c>
      <c r="B2062" s="2">
        <v>44609</v>
      </c>
      <c r="C2062" s="1" t="s">
        <v>16</v>
      </c>
      <c r="D2062" s="1" t="s">
        <v>20</v>
      </c>
      <c r="E2062" s="1" t="s">
        <v>21</v>
      </c>
      <c r="F2062" s="1">
        <v>110</v>
      </c>
      <c r="G2062" s="1" t="s">
        <v>2</v>
      </c>
    </row>
    <row r="2063" spans="1:7">
      <c r="A2063" s="1" t="s">
        <v>2086</v>
      </c>
      <c r="B2063" s="2">
        <v>44632</v>
      </c>
      <c r="C2063" s="1" t="s">
        <v>16</v>
      </c>
      <c r="D2063" s="1" t="s">
        <v>23</v>
      </c>
      <c r="E2063" s="1" t="s">
        <v>38</v>
      </c>
      <c r="F2063" s="1">
        <v>160</v>
      </c>
      <c r="G2063" s="1" t="s">
        <v>2</v>
      </c>
    </row>
    <row r="2064" spans="1:7">
      <c r="A2064" s="1" t="s">
        <v>2087</v>
      </c>
      <c r="B2064" s="2">
        <v>44654</v>
      </c>
      <c r="C2064" s="1" t="s">
        <v>16</v>
      </c>
      <c r="D2064" s="1" t="s">
        <v>20</v>
      </c>
      <c r="E2064" s="1" t="s">
        <v>38</v>
      </c>
      <c r="F2064" s="1">
        <v>100</v>
      </c>
      <c r="G2064" s="1" t="s">
        <v>2</v>
      </c>
    </row>
    <row r="2065" spans="1:7">
      <c r="A2065" s="1" t="s">
        <v>2088</v>
      </c>
      <c r="B2065" s="2">
        <v>44657</v>
      </c>
      <c r="C2065" s="1" t="s">
        <v>16</v>
      </c>
      <c r="D2065" s="1" t="s">
        <v>17</v>
      </c>
      <c r="E2065" s="1" t="s">
        <v>25</v>
      </c>
      <c r="F2065" s="1">
        <v>235</v>
      </c>
      <c r="G2065" s="1" t="s">
        <v>2</v>
      </c>
    </row>
    <row r="2066" spans="1:7">
      <c r="A2066" s="1" t="s">
        <v>2089</v>
      </c>
      <c r="B2066" s="2">
        <v>44653</v>
      </c>
      <c r="C2066" s="1" t="s">
        <v>16</v>
      </c>
      <c r="D2066" s="1" t="s">
        <v>23</v>
      </c>
      <c r="E2066" s="1" t="s">
        <v>28</v>
      </c>
      <c r="F2066" s="1">
        <v>195</v>
      </c>
      <c r="G2066" s="1" t="s">
        <v>2</v>
      </c>
    </row>
    <row r="2067" spans="1:7">
      <c r="A2067" s="1" t="s">
        <v>2090</v>
      </c>
      <c r="B2067" s="2">
        <v>44623</v>
      </c>
      <c r="C2067" s="1" t="s">
        <v>16</v>
      </c>
      <c r="D2067" s="1" t="s">
        <v>23</v>
      </c>
      <c r="E2067" s="1" t="s">
        <v>14</v>
      </c>
      <c r="F2067" s="1">
        <v>105</v>
      </c>
      <c r="G2067" s="1" t="s">
        <v>2</v>
      </c>
    </row>
    <row r="2068" spans="1:7">
      <c r="A2068" s="1" t="s">
        <v>2091</v>
      </c>
      <c r="B2068" s="2">
        <v>44641</v>
      </c>
      <c r="C2068" s="1" t="s">
        <v>16</v>
      </c>
      <c r="D2068" s="1" t="s">
        <v>20</v>
      </c>
      <c r="E2068" s="1" t="s">
        <v>18</v>
      </c>
      <c r="F2068" s="1">
        <v>80</v>
      </c>
      <c r="G2068" s="1" t="s">
        <v>3</v>
      </c>
    </row>
    <row r="2069" spans="1:7">
      <c r="A2069" s="1" t="s">
        <v>2092</v>
      </c>
      <c r="B2069" s="2">
        <v>44634</v>
      </c>
      <c r="C2069" s="1" t="s">
        <v>16</v>
      </c>
      <c r="D2069" s="1" t="s">
        <v>17</v>
      </c>
      <c r="E2069" s="1" t="s">
        <v>14</v>
      </c>
      <c r="F2069" s="1">
        <v>115</v>
      </c>
      <c r="G2069" s="1" t="s">
        <v>2</v>
      </c>
    </row>
    <row r="2070" spans="1:7">
      <c r="A2070" s="1" t="s">
        <v>2093</v>
      </c>
      <c r="B2070" s="2">
        <v>44633</v>
      </c>
      <c r="C2070" s="1" t="s">
        <v>16</v>
      </c>
      <c r="D2070" s="1" t="s">
        <v>20</v>
      </c>
      <c r="E2070" s="1" t="s">
        <v>28</v>
      </c>
      <c r="F2070" s="1">
        <v>95</v>
      </c>
      <c r="G2070" s="1" t="s">
        <v>2</v>
      </c>
    </row>
    <row r="2071" spans="1:7">
      <c r="A2071" s="1" t="s">
        <v>2094</v>
      </c>
      <c r="B2071" s="2">
        <v>44655</v>
      </c>
      <c r="C2071" s="1" t="s">
        <v>16</v>
      </c>
      <c r="D2071" s="1" t="s">
        <v>23</v>
      </c>
      <c r="E2071" s="1" t="s">
        <v>28</v>
      </c>
      <c r="F2071" s="1">
        <v>195</v>
      </c>
      <c r="G2071" s="1" t="s">
        <v>2</v>
      </c>
    </row>
    <row r="2072" spans="1:7">
      <c r="A2072" s="1" t="s">
        <v>2095</v>
      </c>
      <c r="B2072" s="2">
        <v>44636</v>
      </c>
      <c r="C2072" s="1" t="s">
        <v>16</v>
      </c>
      <c r="D2072" s="1" t="s">
        <v>20</v>
      </c>
      <c r="E2072" s="1" t="s">
        <v>28</v>
      </c>
      <c r="F2072" s="1">
        <v>100</v>
      </c>
      <c r="G2072" s="1" t="s">
        <v>2</v>
      </c>
    </row>
    <row r="2073" spans="1:7">
      <c r="A2073" s="1" t="s">
        <v>2096</v>
      </c>
      <c r="B2073" s="2">
        <v>44635</v>
      </c>
      <c r="C2073" s="1" t="s">
        <v>16</v>
      </c>
      <c r="D2073" s="1" t="s">
        <v>13</v>
      </c>
      <c r="E2073" s="1" t="s">
        <v>25</v>
      </c>
      <c r="F2073" s="1">
        <v>150</v>
      </c>
      <c r="G2073" s="1" t="s">
        <v>2</v>
      </c>
    </row>
    <row r="2074" spans="1:7">
      <c r="A2074" s="1" t="s">
        <v>2097</v>
      </c>
      <c r="B2074" s="2">
        <v>44653</v>
      </c>
      <c r="C2074" s="1" t="s">
        <v>16</v>
      </c>
      <c r="D2074" s="1" t="s">
        <v>23</v>
      </c>
      <c r="E2074" s="1" t="s">
        <v>28</v>
      </c>
      <c r="F2074" s="1">
        <v>160</v>
      </c>
      <c r="G2074" s="1" t="s">
        <v>2</v>
      </c>
    </row>
    <row r="2075" spans="1:7">
      <c r="A2075" s="1" t="s">
        <v>2098</v>
      </c>
      <c r="B2075" s="2">
        <v>44645</v>
      </c>
      <c r="C2075" s="1" t="s">
        <v>16</v>
      </c>
      <c r="D2075" s="1" t="s">
        <v>20</v>
      </c>
      <c r="E2075" s="1" t="s">
        <v>18</v>
      </c>
      <c r="F2075" s="1">
        <v>135</v>
      </c>
      <c r="G2075" s="1" t="s">
        <v>2</v>
      </c>
    </row>
    <row r="2076" spans="1:7">
      <c r="A2076" s="1" t="s">
        <v>2099</v>
      </c>
      <c r="B2076" s="2">
        <v>44646</v>
      </c>
      <c r="C2076" s="1" t="s">
        <v>16</v>
      </c>
      <c r="D2076" s="1" t="s">
        <v>17</v>
      </c>
      <c r="E2076" s="1" t="s">
        <v>25</v>
      </c>
      <c r="F2076" s="1">
        <v>145</v>
      </c>
      <c r="G2076" s="1" t="s">
        <v>2</v>
      </c>
    </row>
    <row r="2077" spans="1:7">
      <c r="A2077" s="1" t="s">
        <v>2100</v>
      </c>
      <c r="B2077" s="2">
        <v>44629</v>
      </c>
      <c r="C2077" s="1" t="s">
        <v>16</v>
      </c>
      <c r="D2077" s="1" t="s">
        <v>13</v>
      </c>
      <c r="E2077" s="1" t="s">
        <v>38</v>
      </c>
      <c r="F2077" s="1">
        <v>155</v>
      </c>
      <c r="G2077" s="1" t="s">
        <v>2</v>
      </c>
    </row>
    <row r="2078" spans="1:7">
      <c r="A2078" s="1" t="s">
        <v>2101</v>
      </c>
      <c r="B2078" s="2">
        <v>44605</v>
      </c>
      <c r="C2078" s="1" t="s">
        <v>16</v>
      </c>
      <c r="D2078" s="1" t="s">
        <v>20</v>
      </c>
      <c r="E2078" s="1" t="s">
        <v>28</v>
      </c>
      <c r="F2078" s="1">
        <v>70</v>
      </c>
      <c r="G2078" s="1" t="s">
        <v>3</v>
      </c>
    </row>
    <row r="2079" spans="1:7">
      <c r="A2079" s="1" t="s">
        <v>2102</v>
      </c>
      <c r="B2079" s="2">
        <v>44645</v>
      </c>
      <c r="C2079" s="1" t="s">
        <v>16</v>
      </c>
      <c r="D2079" s="1" t="s">
        <v>17</v>
      </c>
      <c r="E2079" s="1" t="s">
        <v>18</v>
      </c>
      <c r="F2079" s="1">
        <v>90</v>
      </c>
      <c r="G2079" s="1" t="s">
        <v>3</v>
      </c>
    </row>
    <row r="2080" spans="1:7">
      <c r="A2080" s="1" t="s">
        <v>2103</v>
      </c>
      <c r="B2080" s="2">
        <v>44652</v>
      </c>
      <c r="C2080" s="1" t="s">
        <v>12</v>
      </c>
      <c r="D2080" s="1" t="s">
        <v>20</v>
      </c>
      <c r="E2080" s="1" t="s">
        <v>25</v>
      </c>
      <c r="F2080" s="1">
        <v>115</v>
      </c>
      <c r="G2080" s="1" t="s">
        <v>2</v>
      </c>
    </row>
    <row r="2081" spans="1:7">
      <c r="A2081" s="1" t="s">
        <v>2104</v>
      </c>
      <c r="B2081" s="2">
        <v>44649</v>
      </c>
      <c r="C2081" s="1" t="s">
        <v>16</v>
      </c>
      <c r="D2081" s="1" t="s">
        <v>23</v>
      </c>
      <c r="E2081" s="1" t="s">
        <v>28</v>
      </c>
      <c r="F2081" s="1">
        <v>190</v>
      </c>
      <c r="G2081" s="1" t="s">
        <v>2</v>
      </c>
    </row>
    <row r="2082" spans="1:7">
      <c r="A2082" s="1" t="s">
        <v>2105</v>
      </c>
      <c r="B2082" s="2">
        <v>44638</v>
      </c>
      <c r="C2082" s="1" t="s">
        <v>16</v>
      </c>
      <c r="D2082" s="1" t="s">
        <v>20</v>
      </c>
      <c r="E2082" s="1" t="s">
        <v>28</v>
      </c>
      <c r="F2082" s="1">
        <v>195</v>
      </c>
      <c r="G2082" s="1" t="s">
        <v>2</v>
      </c>
    </row>
    <row r="2083" spans="1:7">
      <c r="A2083" s="1" t="s">
        <v>2106</v>
      </c>
      <c r="B2083" s="2">
        <v>44638</v>
      </c>
      <c r="C2083" s="1" t="s">
        <v>16</v>
      </c>
      <c r="D2083" s="1" t="s">
        <v>23</v>
      </c>
      <c r="E2083" s="1" t="s">
        <v>38</v>
      </c>
      <c r="F2083" s="1">
        <v>135</v>
      </c>
      <c r="G2083" s="1" t="s">
        <v>2</v>
      </c>
    </row>
    <row r="2084" spans="1:7">
      <c r="A2084" s="1" t="s">
        <v>2107</v>
      </c>
      <c r="B2084" s="2">
        <v>44639</v>
      </c>
      <c r="C2084" s="1" t="s">
        <v>12</v>
      </c>
      <c r="D2084" s="1" t="s">
        <v>23</v>
      </c>
      <c r="E2084" s="1" t="s">
        <v>28</v>
      </c>
      <c r="F2084" s="1">
        <v>75</v>
      </c>
      <c r="G2084" s="1" t="s">
        <v>3</v>
      </c>
    </row>
    <row r="2085" spans="1:7">
      <c r="A2085" s="1" t="s">
        <v>2108</v>
      </c>
      <c r="B2085" s="2">
        <v>44630</v>
      </c>
      <c r="C2085" s="1" t="s">
        <v>16</v>
      </c>
      <c r="D2085" s="1" t="s">
        <v>17</v>
      </c>
      <c r="E2085" s="1" t="s">
        <v>14</v>
      </c>
      <c r="F2085" s="1">
        <v>95</v>
      </c>
      <c r="G2085" s="1" t="s">
        <v>2</v>
      </c>
    </row>
    <row r="2086" spans="1:7">
      <c r="A2086" s="1" t="s">
        <v>2109</v>
      </c>
      <c r="B2086" s="2">
        <v>44651</v>
      </c>
      <c r="C2086" s="1" t="s">
        <v>16</v>
      </c>
      <c r="D2086" s="1" t="s">
        <v>20</v>
      </c>
      <c r="E2086" s="1" t="s">
        <v>14</v>
      </c>
      <c r="F2086" s="1">
        <v>150</v>
      </c>
      <c r="G2086" s="1" t="s">
        <v>2</v>
      </c>
    </row>
    <row r="2087" spans="1:7">
      <c r="A2087" s="1" t="s">
        <v>2110</v>
      </c>
      <c r="B2087" s="2">
        <v>44640</v>
      </c>
      <c r="C2087" s="1" t="s">
        <v>16</v>
      </c>
      <c r="D2087" s="1" t="s">
        <v>23</v>
      </c>
      <c r="E2087" s="1" t="s">
        <v>28</v>
      </c>
      <c r="F2087" s="1">
        <v>155</v>
      </c>
      <c r="G2087" s="1" t="s">
        <v>2</v>
      </c>
    </row>
    <row r="2088" spans="1:7">
      <c r="A2088" s="1" t="s">
        <v>2111</v>
      </c>
      <c r="B2088" s="2">
        <v>44638</v>
      </c>
      <c r="C2088" s="1" t="s">
        <v>16</v>
      </c>
      <c r="D2088" s="1" t="s">
        <v>17</v>
      </c>
      <c r="E2088" s="1" t="s">
        <v>25</v>
      </c>
      <c r="F2088" s="1">
        <v>185</v>
      </c>
      <c r="G2088" s="1" t="s">
        <v>2</v>
      </c>
    </row>
    <row r="2089" spans="1:7">
      <c r="A2089" s="1" t="s">
        <v>2112</v>
      </c>
      <c r="B2089" s="2">
        <v>44646</v>
      </c>
      <c r="C2089" s="1" t="s">
        <v>16</v>
      </c>
      <c r="D2089" s="1" t="s">
        <v>23</v>
      </c>
      <c r="E2089" s="1" t="s">
        <v>25</v>
      </c>
      <c r="F2089" s="1">
        <v>75</v>
      </c>
      <c r="G2089" s="1" t="s">
        <v>3</v>
      </c>
    </row>
    <row r="2090" spans="1:7">
      <c r="A2090" s="1" t="s">
        <v>2113</v>
      </c>
      <c r="B2090" s="2">
        <v>44634</v>
      </c>
      <c r="C2090" s="1" t="s">
        <v>16</v>
      </c>
      <c r="D2090" s="1" t="s">
        <v>20</v>
      </c>
      <c r="E2090" s="1" t="s">
        <v>25</v>
      </c>
      <c r="F2090" s="1">
        <v>105</v>
      </c>
      <c r="G2090" s="1" t="s">
        <v>2</v>
      </c>
    </row>
    <row r="2091" spans="1:7">
      <c r="A2091" s="1" t="s">
        <v>2114</v>
      </c>
      <c r="B2091" s="2">
        <v>44638</v>
      </c>
      <c r="C2091" s="1" t="s">
        <v>16</v>
      </c>
      <c r="D2091" s="1" t="s">
        <v>20</v>
      </c>
      <c r="E2091" s="1" t="s">
        <v>18</v>
      </c>
      <c r="F2091" s="1">
        <v>120</v>
      </c>
      <c r="G2091" s="1" t="s">
        <v>2</v>
      </c>
    </row>
    <row r="2092" spans="1:7">
      <c r="A2092" s="1" t="s">
        <v>2115</v>
      </c>
      <c r="B2092" s="2">
        <v>44610</v>
      </c>
      <c r="C2092" s="1" t="s">
        <v>12</v>
      </c>
      <c r="D2092" s="1" t="s">
        <v>17</v>
      </c>
      <c r="E2092" s="1" t="s">
        <v>28</v>
      </c>
      <c r="F2092" s="1">
        <v>175</v>
      </c>
      <c r="G2092" s="1" t="s">
        <v>2</v>
      </c>
    </row>
    <row r="2093" spans="1:7">
      <c r="A2093" s="1" t="s">
        <v>2116</v>
      </c>
      <c r="B2093" s="2">
        <v>44650</v>
      </c>
      <c r="C2093" s="1" t="s">
        <v>16</v>
      </c>
      <c r="D2093" s="1" t="s">
        <v>23</v>
      </c>
      <c r="E2093" s="1" t="s">
        <v>38</v>
      </c>
      <c r="F2093" s="1">
        <v>135</v>
      </c>
      <c r="G2093" s="1" t="s">
        <v>2</v>
      </c>
    </row>
    <row r="2094" spans="1:7">
      <c r="A2094" s="1" t="s">
        <v>2117</v>
      </c>
      <c r="B2094" s="2">
        <v>44635</v>
      </c>
      <c r="C2094" s="1" t="s">
        <v>16</v>
      </c>
      <c r="D2094" s="1" t="s">
        <v>23</v>
      </c>
      <c r="E2094" s="1" t="s">
        <v>18</v>
      </c>
      <c r="F2094" s="1">
        <v>115</v>
      </c>
      <c r="G2094" s="1" t="s">
        <v>2</v>
      </c>
    </row>
    <row r="2095" spans="1:7">
      <c r="A2095" s="1" t="s">
        <v>2118</v>
      </c>
      <c r="B2095" s="2">
        <v>44651</v>
      </c>
      <c r="C2095" s="1" t="s">
        <v>16</v>
      </c>
      <c r="D2095" s="1" t="s">
        <v>17</v>
      </c>
      <c r="E2095" s="1" t="s">
        <v>38</v>
      </c>
      <c r="F2095" s="1">
        <v>135</v>
      </c>
      <c r="G2095" s="1" t="s">
        <v>2</v>
      </c>
    </row>
    <row r="2096" spans="1:7">
      <c r="A2096" s="1" t="s">
        <v>2119</v>
      </c>
      <c r="B2096" s="2">
        <v>44608</v>
      </c>
      <c r="C2096" s="1" t="s">
        <v>16</v>
      </c>
      <c r="D2096" s="1" t="s">
        <v>23</v>
      </c>
      <c r="E2096" s="1" t="s">
        <v>25</v>
      </c>
      <c r="F2096" s="1">
        <v>28</v>
      </c>
      <c r="G2096" s="1" t="s">
        <v>3</v>
      </c>
    </row>
    <row r="2097" spans="1:7">
      <c r="A2097" s="1" t="s">
        <v>2120</v>
      </c>
      <c r="B2097" s="2">
        <v>44655</v>
      </c>
      <c r="C2097" s="1" t="s">
        <v>16</v>
      </c>
      <c r="D2097" s="1" t="s">
        <v>23</v>
      </c>
      <c r="E2097" s="1" t="s">
        <v>38</v>
      </c>
      <c r="F2097" s="1">
        <v>115</v>
      </c>
      <c r="G2097" s="1" t="s">
        <v>2</v>
      </c>
    </row>
    <row r="2098" spans="1:7">
      <c r="A2098" s="1" t="s">
        <v>2121</v>
      </c>
      <c r="B2098" s="2">
        <v>44625</v>
      </c>
      <c r="C2098" s="1" t="s">
        <v>16</v>
      </c>
      <c r="D2098" s="1" t="s">
        <v>20</v>
      </c>
      <c r="E2098" s="1" t="s">
        <v>38</v>
      </c>
      <c r="F2098" s="1">
        <v>90</v>
      </c>
      <c r="G2098" s="1" t="s">
        <v>3</v>
      </c>
    </row>
    <row r="2099" spans="1:7">
      <c r="A2099" s="1" t="s">
        <v>2122</v>
      </c>
      <c r="B2099" s="2">
        <v>44649</v>
      </c>
      <c r="C2099" s="1" t="s">
        <v>16</v>
      </c>
      <c r="D2099" s="1" t="s">
        <v>17</v>
      </c>
      <c r="E2099" s="1" t="s">
        <v>21</v>
      </c>
      <c r="F2099" s="1">
        <v>165</v>
      </c>
      <c r="G2099" s="1" t="s">
        <v>2</v>
      </c>
    </row>
    <row r="2100" spans="1:7">
      <c r="A2100" s="1" t="s">
        <v>2123</v>
      </c>
      <c r="B2100" s="2">
        <v>44623</v>
      </c>
      <c r="C2100" s="1" t="s">
        <v>12</v>
      </c>
      <c r="D2100" s="1" t="s">
        <v>13</v>
      </c>
      <c r="E2100" s="1" t="s">
        <v>38</v>
      </c>
      <c r="F2100" s="1">
        <v>150</v>
      </c>
      <c r="G2100" s="1" t="s">
        <v>2</v>
      </c>
    </row>
    <row r="2101" spans="1:7">
      <c r="A2101" s="1" t="s">
        <v>2124</v>
      </c>
      <c r="B2101" s="2">
        <v>44604</v>
      </c>
      <c r="C2101" s="1" t="s">
        <v>12</v>
      </c>
      <c r="D2101" s="1" t="s">
        <v>17</v>
      </c>
      <c r="E2101" s="1" t="s">
        <v>14</v>
      </c>
      <c r="F2101" s="1">
        <v>110</v>
      </c>
      <c r="G2101" s="1" t="s">
        <v>2</v>
      </c>
    </row>
    <row r="2102" spans="1:7">
      <c r="A2102" s="1" t="s">
        <v>2125</v>
      </c>
      <c r="B2102" s="2">
        <v>44655</v>
      </c>
      <c r="C2102" s="1" t="s">
        <v>16</v>
      </c>
      <c r="D2102" s="1" t="s">
        <v>20</v>
      </c>
      <c r="E2102" s="1" t="s">
        <v>38</v>
      </c>
      <c r="F2102" s="1">
        <v>145</v>
      </c>
      <c r="G2102" s="1" t="s">
        <v>2</v>
      </c>
    </row>
    <row r="2103" spans="1:7">
      <c r="A2103" s="1" t="s">
        <v>2126</v>
      </c>
      <c r="B2103" s="2">
        <v>44640</v>
      </c>
      <c r="C2103" s="1" t="s">
        <v>12</v>
      </c>
      <c r="D2103" s="1" t="s">
        <v>17</v>
      </c>
      <c r="E2103" s="1" t="s">
        <v>18</v>
      </c>
      <c r="F2103" s="1">
        <v>140</v>
      </c>
      <c r="G2103" s="1" t="s">
        <v>2</v>
      </c>
    </row>
    <row r="2104" spans="1:7">
      <c r="A2104" s="1" t="s">
        <v>2127</v>
      </c>
      <c r="B2104" s="2">
        <v>44636</v>
      </c>
      <c r="C2104" s="1" t="s">
        <v>16</v>
      </c>
      <c r="D2104" s="1" t="s">
        <v>17</v>
      </c>
      <c r="E2104" s="1" t="s">
        <v>28</v>
      </c>
      <c r="F2104" s="1">
        <v>205</v>
      </c>
      <c r="G2104" s="1" t="s">
        <v>2</v>
      </c>
    </row>
    <row r="2105" spans="1:7">
      <c r="A2105" s="1" t="s">
        <v>2128</v>
      </c>
      <c r="B2105" s="2">
        <v>44640</v>
      </c>
      <c r="C2105" s="1" t="s">
        <v>16</v>
      </c>
      <c r="D2105" s="1" t="s">
        <v>20</v>
      </c>
      <c r="E2105" s="1" t="s">
        <v>14</v>
      </c>
      <c r="F2105" s="1">
        <v>130</v>
      </c>
      <c r="G2105" s="1" t="s">
        <v>2</v>
      </c>
    </row>
    <row r="2106" spans="1:7">
      <c r="A2106" s="1" t="s">
        <v>2129</v>
      </c>
      <c r="B2106" s="2">
        <v>44605</v>
      </c>
      <c r="C2106" s="1" t="s">
        <v>16</v>
      </c>
      <c r="D2106" s="1" t="s">
        <v>13</v>
      </c>
      <c r="E2106" s="1" t="s">
        <v>38</v>
      </c>
      <c r="F2106" s="1">
        <v>150</v>
      </c>
      <c r="G2106" s="1" t="s">
        <v>2</v>
      </c>
    </row>
    <row r="2107" spans="1:7">
      <c r="A2107" s="1" t="s">
        <v>2130</v>
      </c>
      <c r="B2107" s="2">
        <v>44622</v>
      </c>
      <c r="C2107" s="1" t="s">
        <v>16</v>
      </c>
      <c r="D2107" s="1" t="s">
        <v>20</v>
      </c>
      <c r="E2107" s="1" t="s">
        <v>38</v>
      </c>
      <c r="F2107" s="1">
        <v>95</v>
      </c>
      <c r="G2107" s="1" t="s">
        <v>2</v>
      </c>
    </row>
    <row r="2108" spans="1:7">
      <c r="A2108" s="1" t="s">
        <v>2131</v>
      </c>
      <c r="B2108" s="2">
        <v>44629</v>
      </c>
      <c r="C2108" s="1" t="s">
        <v>16</v>
      </c>
      <c r="D2108" s="1" t="s">
        <v>20</v>
      </c>
      <c r="E2108" s="1" t="s">
        <v>14</v>
      </c>
      <c r="F2108" s="1">
        <v>100</v>
      </c>
      <c r="G2108" s="1" t="s">
        <v>2</v>
      </c>
    </row>
    <row r="2109" spans="1:7">
      <c r="A2109" s="1" t="s">
        <v>2132</v>
      </c>
      <c r="B2109" s="2">
        <v>44607</v>
      </c>
      <c r="C2109" s="1" t="s">
        <v>16</v>
      </c>
      <c r="D2109" s="1" t="s">
        <v>17</v>
      </c>
      <c r="E2109" s="1" t="s">
        <v>21</v>
      </c>
      <c r="F2109" s="1">
        <v>145</v>
      </c>
      <c r="G2109" s="1" t="s">
        <v>2</v>
      </c>
    </row>
    <row r="2110" spans="1:7">
      <c r="A2110" s="1" t="s">
        <v>2133</v>
      </c>
      <c r="B2110" s="2">
        <v>44607</v>
      </c>
      <c r="C2110" s="1" t="s">
        <v>16</v>
      </c>
      <c r="D2110" s="1" t="s">
        <v>17</v>
      </c>
      <c r="E2110" s="1" t="s">
        <v>14</v>
      </c>
      <c r="F2110" s="1">
        <v>240</v>
      </c>
      <c r="G2110" s="1" t="s">
        <v>2</v>
      </c>
    </row>
    <row r="2111" spans="1:7">
      <c r="A2111" s="1" t="s">
        <v>2134</v>
      </c>
      <c r="B2111" s="2">
        <v>44604</v>
      </c>
      <c r="C2111" s="1" t="s">
        <v>16</v>
      </c>
      <c r="D2111" s="1" t="s">
        <v>17</v>
      </c>
      <c r="E2111" s="1" t="s">
        <v>28</v>
      </c>
      <c r="F2111" s="1">
        <v>210</v>
      </c>
      <c r="G2111" s="1" t="s">
        <v>2</v>
      </c>
    </row>
    <row r="2112" spans="1:7">
      <c r="A2112" s="1" t="s">
        <v>2135</v>
      </c>
      <c r="B2112" s="2">
        <v>44604</v>
      </c>
      <c r="C2112" s="1" t="s">
        <v>16</v>
      </c>
      <c r="D2112" s="1" t="s">
        <v>17</v>
      </c>
      <c r="E2112" s="1" t="s">
        <v>38</v>
      </c>
      <c r="F2112" s="1">
        <v>145</v>
      </c>
      <c r="G2112" s="1" t="s">
        <v>2</v>
      </c>
    </row>
    <row r="2113" spans="1:7">
      <c r="A2113" s="1" t="s">
        <v>2136</v>
      </c>
      <c r="B2113" s="2">
        <v>44653</v>
      </c>
      <c r="C2113" s="1" t="s">
        <v>12</v>
      </c>
      <c r="D2113" s="1" t="s">
        <v>20</v>
      </c>
      <c r="E2113" s="1" t="s">
        <v>25</v>
      </c>
      <c r="F2113" s="1">
        <v>145</v>
      </c>
      <c r="G2113" s="1" t="s">
        <v>2</v>
      </c>
    </row>
    <row r="2114" spans="1:7">
      <c r="A2114" s="1" t="s">
        <v>2137</v>
      </c>
      <c r="B2114" s="2">
        <v>44648</v>
      </c>
      <c r="C2114" s="1" t="s">
        <v>16</v>
      </c>
      <c r="D2114" s="1" t="s">
        <v>13</v>
      </c>
      <c r="E2114" s="1" t="s">
        <v>38</v>
      </c>
      <c r="F2114" s="1">
        <v>125</v>
      </c>
      <c r="G2114" s="1" t="s">
        <v>2</v>
      </c>
    </row>
    <row r="2115" spans="1:7">
      <c r="A2115" s="1" t="s">
        <v>2138</v>
      </c>
      <c r="B2115" s="2">
        <v>44643</v>
      </c>
      <c r="C2115" s="1" t="s">
        <v>16</v>
      </c>
      <c r="D2115" s="1" t="s">
        <v>23</v>
      </c>
      <c r="E2115" s="1" t="s">
        <v>25</v>
      </c>
      <c r="F2115" s="1">
        <v>155</v>
      </c>
      <c r="G2115" s="1" t="s">
        <v>2</v>
      </c>
    </row>
    <row r="2116" spans="1:7">
      <c r="A2116" s="1" t="s">
        <v>2139</v>
      </c>
      <c r="B2116" s="2">
        <v>44631</v>
      </c>
      <c r="C2116" s="1" t="s">
        <v>16</v>
      </c>
      <c r="D2116" s="1" t="s">
        <v>17</v>
      </c>
      <c r="E2116" s="1" t="s">
        <v>38</v>
      </c>
      <c r="F2116" s="1">
        <v>165</v>
      </c>
      <c r="G2116" s="1" t="s">
        <v>2</v>
      </c>
    </row>
    <row r="2117" spans="1:7">
      <c r="A2117" s="1" t="s">
        <v>2140</v>
      </c>
      <c r="B2117" s="2">
        <v>44649</v>
      </c>
      <c r="C2117" s="1" t="s">
        <v>82</v>
      </c>
      <c r="D2117" s="1" t="s">
        <v>17</v>
      </c>
      <c r="E2117" s="1" t="s">
        <v>38</v>
      </c>
      <c r="F2117" s="1">
        <v>145</v>
      </c>
      <c r="G2117" s="1" t="s">
        <v>2</v>
      </c>
    </row>
    <row r="2118" spans="1:7">
      <c r="A2118" s="1" t="s">
        <v>2141</v>
      </c>
      <c r="B2118" s="2">
        <v>44629</v>
      </c>
      <c r="C2118" s="1" t="s">
        <v>16</v>
      </c>
      <c r="D2118" s="1" t="s">
        <v>20</v>
      </c>
      <c r="E2118" s="1" t="s">
        <v>14</v>
      </c>
      <c r="F2118" s="1">
        <v>65</v>
      </c>
      <c r="G2118" s="1" t="s">
        <v>3</v>
      </c>
    </row>
    <row r="2119" spans="1:7">
      <c r="A2119" s="1" t="s">
        <v>2142</v>
      </c>
      <c r="B2119" s="2">
        <v>44646</v>
      </c>
      <c r="C2119" s="1" t="s">
        <v>16</v>
      </c>
      <c r="D2119" s="1" t="s">
        <v>13</v>
      </c>
      <c r="E2119" s="1" t="s">
        <v>25</v>
      </c>
      <c r="F2119" s="1">
        <v>100</v>
      </c>
      <c r="G2119" s="1" t="s">
        <v>2</v>
      </c>
    </row>
    <row r="2120" spans="1:7">
      <c r="A2120" s="1" t="s">
        <v>2143</v>
      </c>
      <c r="B2120" s="2">
        <v>44654</v>
      </c>
      <c r="C2120" s="1" t="s">
        <v>16</v>
      </c>
      <c r="D2120" s="1" t="s">
        <v>17</v>
      </c>
      <c r="E2120" s="1" t="s">
        <v>21</v>
      </c>
      <c r="F2120" s="1">
        <v>155</v>
      </c>
      <c r="G2120" s="1" t="s">
        <v>2</v>
      </c>
    </row>
    <row r="2121" spans="1:7">
      <c r="A2121" s="1" t="s">
        <v>2144</v>
      </c>
      <c r="B2121" s="2">
        <v>44630</v>
      </c>
      <c r="C2121" s="1" t="s">
        <v>16</v>
      </c>
      <c r="D2121" s="1" t="s">
        <v>17</v>
      </c>
      <c r="E2121" s="1" t="s">
        <v>28</v>
      </c>
      <c r="F2121" s="1">
        <v>195</v>
      </c>
      <c r="G2121" s="1" t="s">
        <v>2</v>
      </c>
    </row>
    <row r="2122" spans="1:7">
      <c r="A2122" s="1" t="s">
        <v>2145</v>
      </c>
      <c r="B2122" s="2">
        <v>44605</v>
      </c>
      <c r="C2122" s="1" t="s">
        <v>16</v>
      </c>
      <c r="D2122" s="1" t="s">
        <v>23</v>
      </c>
      <c r="E2122" s="1" t="s">
        <v>21</v>
      </c>
      <c r="F2122" s="1">
        <v>140</v>
      </c>
      <c r="G2122" s="1" t="s">
        <v>2</v>
      </c>
    </row>
    <row r="2123" spans="1:7">
      <c r="A2123" s="1" t="s">
        <v>2146</v>
      </c>
      <c r="B2123" s="2">
        <v>44639</v>
      </c>
      <c r="C2123" s="1" t="s">
        <v>16</v>
      </c>
      <c r="D2123" s="1" t="s">
        <v>13</v>
      </c>
      <c r="E2123" s="1" t="s">
        <v>38</v>
      </c>
      <c r="F2123" s="1">
        <v>200</v>
      </c>
      <c r="G2123" s="1" t="s">
        <v>2</v>
      </c>
    </row>
    <row r="2124" spans="1:7">
      <c r="A2124" s="1" t="s">
        <v>2147</v>
      </c>
      <c r="B2124" s="2">
        <v>44641</v>
      </c>
      <c r="C2124" s="1" t="s">
        <v>12</v>
      </c>
      <c r="D2124" s="1" t="s">
        <v>20</v>
      </c>
      <c r="E2124" s="1" t="s">
        <v>38</v>
      </c>
      <c r="F2124" s="1">
        <v>115</v>
      </c>
      <c r="G2124" s="1" t="s">
        <v>2</v>
      </c>
    </row>
    <row r="2125" spans="1:7">
      <c r="A2125" s="1" t="s">
        <v>2148</v>
      </c>
      <c r="B2125" s="2">
        <v>44632</v>
      </c>
      <c r="C2125" s="1" t="s">
        <v>16</v>
      </c>
      <c r="D2125" s="1" t="s">
        <v>23</v>
      </c>
      <c r="E2125" s="1" t="s">
        <v>21</v>
      </c>
      <c r="F2125" s="1">
        <v>80</v>
      </c>
      <c r="G2125" s="1" t="s">
        <v>3</v>
      </c>
    </row>
    <row r="2126" spans="1:7">
      <c r="A2126" s="1" t="s">
        <v>2149</v>
      </c>
      <c r="B2126" s="2">
        <v>44647</v>
      </c>
      <c r="C2126" s="1" t="s">
        <v>16</v>
      </c>
      <c r="D2126" s="1" t="s">
        <v>23</v>
      </c>
      <c r="E2126" s="1" t="s">
        <v>28</v>
      </c>
      <c r="F2126" s="1">
        <v>160</v>
      </c>
      <c r="G2126" s="1" t="s">
        <v>2</v>
      </c>
    </row>
    <row r="2127" spans="1:7">
      <c r="A2127" s="1" t="s">
        <v>2150</v>
      </c>
      <c r="B2127" s="2">
        <v>44645</v>
      </c>
      <c r="C2127" s="1" t="s">
        <v>16</v>
      </c>
      <c r="D2127" s="1" t="s">
        <v>20</v>
      </c>
      <c r="E2127" s="1" t="s">
        <v>21</v>
      </c>
      <c r="F2127" s="1">
        <v>100</v>
      </c>
      <c r="G2127" s="1" t="s">
        <v>2</v>
      </c>
    </row>
    <row r="2128" spans="1:7">
      <c r="A2128" s="1" t="s">
        <v>2151</v>
      </c>
      <c r="B2128" s="2">
        <v>44648</v>
      </c>
      <c r="C2128" s="1" t="s">
        <v>16</v>
      </c>
      <c r="D2128" s="1" t="s">
        <v>13</v>
      </c>
      <c r="E2128" s="1" t="s">
        <v>28</v>
      </c>
      <c r="F2128" s="1">
        <v>155</v>
      </c>
      <c r="G2128" s="1" t="s">
        <v>2</v>
      </c>
    </row>
    <row r="2129" spans="1:7">
      <c r="A2129" s="1" t="s">
        <v>2152</v>
      </c>
      <c r="B2129" s="2">
        <v>44628</v>
      </c>
      <c r="C2129" s="1" t="s">
        <v>82</v>
      </c>
      <c r="D2129" s="1" t="s">
        <v>20</v>
      </c>
      <c r="E2129" s="1" t="s">
        <v>38</v>
      </c>
      <c r="F2129" s="1">
        <v>85</v>
      </c>
      <c r="G2129" s="1" t="s">
        <v>3</v>
      </c>
    </row>
    <row r="2130" spans="1:7">
      <c r="A2130" s="1" t="s">
        <v>2153</v>
      </c>
      <c r="B2130" s="2">
        <v>44653</v>
      </c>
      <c r="C2130" s="1" t="s">
        <v>16</v>
      </c>
      <c r="D2130" s="1" t="s">
        <v>20</v>
      </c>
      <c r="E2130" s="1" t="s">
        <v>18</v>
      </c>
      <c r="F2130" s="1">
        <v>135</v>
      </c>
      <c r="G2130" s="1" t="s">
        <v>2</v>
      </c>
    </row>
    <row r="2131" spans="1:7">
      <c r="A2131" s="1" t="s">
        <v>2154</v>
      </c>
      <c r="B2131" s="2">
        <v>44626</v>
      </c>
      <c r="C2131" s="1" t="s">
        <v>16</v>
      </c>
      <c r="D2131" s="1" t="s">
        <v>17</v>
      </c>
      <c r="E2131" s="1" t="s">
        <v>28</v>
      </c>
      <c r="F2131" s="1">
        <v>170</v>
      </c>
      <c r="G2131" s="1" t="s">
        <v>2</v>
      </c>
    </row>
    <row r="2132" spans="1:7">
      <c r="A2132" s="1" t="s">
        <v>2155</v>
      </c>
      <c r="B2132" s="2">
        <v>44634</v>
      </c>
      <c r="C2132" s="1" t="s">
        <v>16</v>
      </c>
      <c r="D2132" s="1" t="s">
        <v>20</v>
      </c>
      <c r="E2132" s="1" t="s">
        <v>25</v>
      </c>
      <c r="F2132" s="1">
        <v>185</v>
      </c>
      <c r="G2132" s="1" t="s">
        <v>2</v>
      </c>
    </row>
    <row r="2133" spans="1:7">
      <c r="A2133" s="1" t="s">
        <v>2156</v>
      </c>
      <c r="B2133" s="2">
        <v>44632</v>
      </c>
      <c r="C2133" s="1" t="s">
        <v>16</v>
      </c>
      <c r="D2133" s="1" t="s">
        <v>20</v>
      </c>
      <c r="E2133" s="1" t="s">
        <v>18</v>
      </c>
      <c r="F2133" s="1">
        <v>140</v>
      </c>
      <c r="G2133" s="1" t="s">
        <v>2</v>
      </c>
    </row>
    <row r="2134" spans="1:7">
      <c r="A2134" s="1" t="s">
        <v>2157</v>
      </c>
      <c r="B2134" s="2">
        <v>44634</v>
      </c>
      <c r="C2134" s="1" t="s">
        <v>16</v>
      </c>
      <c r="D2134" s="1" t="s">
        <v>23</v>
      </c>
      <c r="E2134" s="1" t="s">
        <v>38</v>
      </c>
      <c r="F2134" s="1">
        <v>145</v>
      </c>
      <c r="G2134" s="1" t="s">
        <v>2</v>
      </c>
    </row>
    <row r="2135" spans="1:7">
      <c r="A2135" s="1" t="s">
        <v>2158</v>
      </c>
      <c r="B2135" s="2">
        <v>44623</v>
      </c>
      <c r="C2135" s="1" t="s">
        <v>16</v>
      </c>
      <c r="D2135" s="1" t="s">
        <v>17</v>
      </c>
      <c r="E2135" s="1" t="s">
        <v>18</v>
      </c>
      <c r="F2135" s="1">
        <v>150</v>
      </c>
      <c r="G2135" s="1" t="s">
        <v>2</v>
      </c>
    </row>
    <row r="2136" spans="1:7">
      <c r="A2136" s="1" t="s">
        <v>2159</v>
      </c>
      <c r="B2136" s="2">
        <v>44629</v>
      </c>
      <c r="C2136" s="1" t="s">
        <v>16</v>
      </c>
      <c r="D2136" s="1" t="s">
        <v>20</v>
      </c>
      <c r="E2136" s="1" t="s">
        <v>28</v>
      </c>
      <c r="F2136" s="1">
        <v>85</v>
      </c>
      <c r="G2136" s="1" t="s">
        <v>3</v>
      </c>
    </row>
    <row r="2137" spans="1:7">
      <c r="A2137" s="1" t="s">
        <v>2160</v>
      </c>
      <c r="B2137" s="2">
        <v>44656</v>
      </c>
      <c r="C2137" s="1" t="s">
        <v>16</v>
      </c>
      <c r="D2137" s="1" t="s">
        <v>20</v>
      </c>
      <c r="E2137" s="1" t="s">
        <v>38</v>
      </c>
      <c r="F2137" s="1">
        <v>140</v>
      </c>
      <c r="G2137" s="1" t="s">
        <v>2</v>
      </c>
    </row>
    <row r="2138" spans="1:7">
      <c r="A2138" s="1" t="s">
        <v>2161</v>
      </c>
      <c r="B2138" s="2">
        <v>44607</v>
      </c>
      <c r="C2138" s="1" t="s">
        <v>16</v>
      </c>
      <c r="D2138" s="1" t="s">
        <v>17</v>
      </c>
      <c r="E2138" s="1" t="s">
        <v>38</v>
      </c>
      <c r="F2138" s="1">
        <v>175</v>
      </c>
      <c r="G2138" s="1" t="s">
        <v>2</v>
      </c>
    </row>
    <row r="2139" spans="1:7">
      <c r="A2139" s="1" t="s">
        <v>2162</v>
      </c>
      <c r="B2139" s="2">
        <v>44630</v>
      </c>
      <c r="C2139" s="1" t="s">
        <v>16</v>
      </c>
      <c r="D2139" s="1" t="s">
        <v>20</v>
      </c>
      <c r="E2139" s="1" t="s">
        <v>25</v>
      </c>
      <c r="F2139" s="1">
        <v>180</v>
      </c>
      <c r="G2139" s="1" t="s">
        <v>2</v>
      </c>
    </row>
    <row r="2140" spans="1:7">
      <c r="A2140" s="1" t="s">
        <v>2163</v>
      </c>
      <c r="B2140" s="2">
        <v>44640</v>
      </c>
      <c r="C2140" s="1" t="s">
        <v>16</v>
      </c>
      <c r="D2140" s="1" t="s">
        <v>20</v>
      </c>
      <c r="E2140" s="1" t="s">
        <v>28</v>
      </c>
      <c r="F2140" s="1">
        <v>190</v>
      </c>
      <c r="G2140" s="1" t="s">
        <v>2</v>
      </c>
    </row>
    <row r="2141" spans="1:7">
      <c r="A2141" s="1" t="s">
        <v>2164</v>
      </c>
      <c r="B2141" s="2">
        <v>44625</v>
      </c>
      <c r="C2141" s="1" t="s">
        <v>12</v>
      </c>
      <c r="D2141" s="1" t="s">
        <v>20</v>
      </c>
      <c r="E2141" s="1" t="s">
        <v>18</v>
      </c>
      <c r="F2141" s="1">
        <v>75</v>
      </c>
      <c r="G2141" s="1" t="s">
        <v>3</v>
      </c>
    </row>
    <row r="2142" spans="1:7">
      <c r="A2142" s="1" t="s">
        <v>2165</v>
      </c>
      <c r="B2142" s="2">
        <v>44624</v>
      </c>
      <c r="C2142" s="1" t="s">
        <v>16</v>
      </c>
      <c r="D2142" s="1" t="s">
        <v>20</v>
      </c>
      <c r="E2142" s="1" t="s">
        <v>25</v>
      </c>
      <c r="F2142" s="1">
        <v>110</v>
      </c>
      <c r="G2142" s="1" t="s">
        <v>2</v>
      </c>
    </row>
    <row r="2143" spans="1:7">
      <c r="A2143" s="1" t="s">
        <v>2166</v>
      </c>
      <c r="B2143" s="2">
        <v>44604</v>
      </c>
      <c r="C2143" s="1" t="s">
        <v>16</v>
      </c>
      <c r="D2143" s="1" t="s">
        <v>20</v>
      </c>
      <c r="E2143" s="1" t="s">
        <v>25</v>
      </c>
      <c r="F2143" s="1">
        <v>155</v>
      </c>
      <c r="G2143" s="1" t="s">
        <v>2</v>
      </c>
    </row>
    <row r="2144" spans="1:7">
      <c r="A2144" s="1" t="s">
        <v>2167</v>
      </c>
      <c r="B2144" s="2">
        <v>44625</v>
      </c>
      <c r="C2144" s="1" t="s">
        <v>16</v>
      </c>
      <c r="D2144" s="1" t="s">
        <v>17</v>
      </c>
      <c r="E2144" s="1" t="s">
        <v>38</v>
      </c>
      <c r="F2144" s="1">
        <v>115</v>
      </c>
      <c r="G2144" s="1" t="s">
        <v>2</v>
      </c>
    </row>
    <row r="2145" spans="1:7">
      <c r="A2145" s="1" t="s">
        <v>2168</v>
      </c>
      <c r="B2145" s="2">
        <v>44645</v>
      </c>
      <c r="C2145" s="1" t="s">
        <v>12</v>
      </c>
      <c r="D2145" s="1" t="s">
        <v>23</v>
      </c>
      <c r="E2145" s="1" t="s">
        <v>38</v>
      </c>
      <c r="F2145" s="1">
        <v>110</v>
      </c>
      <c r="G2145" s="1" t="s">
        <v>2</v>
      </c>
    </row>
    <row r="2146" spans="1:7">
      <c r="A2146" s="1" t="s">
        <v>2169</v>
      </c>
      <c r="B2146" s="2">
        <v>44629</v>
      </c>
      <c r="C2146" s="1" t="s">
        <v>82</v>
      </c>
      <c r="D2146" s="1" t="s">
        <v>20</v>
      </c>
      <c r="E2146" s="1" t="s">
        <v>38</v>
      </c>
      <c r="F2146" s="1">
        <v>55</v>
      </c>
      <c r="G2146" s="1" t="s">
        <v>3</v>
      </c>
    </row>
    <row r="2147" spans="1:7">
      <c r="A2147" s="1" t="s">
        <v>2170</v>
      </c>
      <c r="B2147" s="2">
        <v>44629</v>
      </c>
      <c r="C2147" s="1" t="s">
        <v>16</v>
      </c>
      <c r="D2147" s="1" t="s">
        <v>13</v>
      </c>
      <c r="E2147" s="1" t="s">
        <v>21</v>
      </c>
      <c r="F2147" s="1">
        <v>145</v>
      </c>
      <c r="G2147" s="1" t="s">
        <v>2</v>
      </c>
    </row>
    <row r="2148" spans="1:7">
      <c r="A2148" s="1" t="s">
        <v>2171</v>
      </c>
      <c r="B2148" s="2">
        <v>44624</v>
      </c>
      <c r="C2148" s="1" t="s">
        <v>16</v>
      </c>
      <c r="D2148" s="1" t="s">
        <v>17</v>
      </c>
      <c r="E2148" s="1" t="s">
        <v>28</v>
      </c>
      <c r="F2148" s="1">
        <v>42</v>
      </c>
      <c r="G2148" s="1" t="s">
        <v>3</v>
      </c>
    </row>
    <row r="2149" spans="1:7">
      <c r="A2149" s="1" t="s">
        <v>2172</v>
      </c>
      <c r="B2149" s="2">
        <v>44627</v>
      </c>
      <c r="C2149" s="1" t="s">
        <v>16</v>
      </c>
      <c r="D2149" s="1" t="s">
        <v>17</v>
      </c>
      <c r="E2149" s="1" t="s">
        <v>38</v>
      </c>
      <c r="F2149" s="1">
        <v>95</v>
      </c>
      <c r="G2149" s="1" t="s">
        <v>2</v>
      </c>
    </row>
    <row r="2150" spans="1:7">
      <c r="A2150" s="1" t="s">
        <v>2173</v>
      </c>
      <c r="B2150" s="2">
        <v>44639</v>
      </c>
      <c r="C2150" s="1" t="s">
        <v>16</v>
      </c>
      <c r="D2150" s="1" t="s">
        <v>20</v>
      </c>
      <c r="E2150" s="1" t="s">
        <v>25</v>
      </c>
      <c r="F2150" s="1">
        <v>80</v>
      </c>
      <c r="G2150" s="1" t="s">
        <v>3</v>
      </c>
    </row>
    <row r="2151" spans="1:7">
      <c r="A2151" s="1" t="s">
        <v>2174</v>
      </c>
      <c r="B2151" s="2">
        <v>44607</v>
      </c>
      <c r="C2151" s="1" t="s">
        <v>12</v>
      </c>
      <c r="D2151" s="1" t="s">
        <v>20</v>
      </c>
      <c r="E2151" s="1" t="s">
        <v>38</v>
      </c>
      <c r="F2151" s="1">
        <v>60</v>
      </c>
      <c r="G2151" s="1" t="s">
        <v>3</v>
      </c>
    </row>
    <row r="2152" spans="1:7">
      <c r="A2152" s="1" t="s">
        <v>2175</v>
      </c>
      <c r="B2152" s="2">
        <v>44639</v>
      </c>
      <c r="C2152" s="1" t="s">
        <v>16</v>
      </c>
      <c r="D2152" s="1" t="s">
        <v>20</v>
      </c>
      <c r="E2152" s="1" t="s">
        <v>38</v>
      </c>
      <c r="F2152" s="1">
        <v>135</v>
      </c>
      <c r="G2152" s="1" t="s">
        <v>2</v>
      </c>
    </row>
    <row r="2153" spans="1:7">
      <c r="A2153" s="1" t="s">
        <v>2176</v>
      </c>
      <c r="B2153" s="2">
        <v>44633</v>
      </c>
      <c r="C2153" s="1" t="s">
        <v>16</v>
      </c>
      <c r="D2153" s="1" t="s">
        <v>20</v>
      </c>
      <c r="E2153" s="1" t="s">
        <v>21</v>
      </c>
      <c r="F2153" s="1">
        <v>145</v>
      </c>
      <c r="G2153" s="1" t="s">
        <v>2</v>
      </c>
    </row>
    <row r="2154" spans="1:7">
      <c r="A2154" s="1" t="s">
        <v>2177</v>
      </c>
      <c r="B2154" s="2">
        <v>44650</v>
      </c>
      <c r="C2154" s="1" t="s">
        <v>16</v>
      </c>
      <c r="D2154" s="1" t="s">
        <v>13</v>
      </c>
      <c r="E2154" s="1" t="s">
        <v>14</v>
      </c>
      <c r="F2154" s="1">
        <v>85</v>
      </c>
      <c r="G2154" s="1" t="s">
        <v>3</v>
      </c>
    </row>
    <row r="2155" spans="1:7">
      <c r="A2155" s="1" t="s">
        <v>2178</v>
      </c>
      <c r="B2155" s="2">
        <v>44634</v>
      </c>
      <c r="C2155" s="1" t="s">
        <v>16</v>
      </c>
      <c r="D2155" s="1" t="s">
        <v>23</v>
      </c>
      <c r="E2155" s="1" t="s">
        <v>25</v>
      </c>
      <c r="F2155" s="1">
        <v>125</v>
      </c>
      <c r="G2155" s="1" t="s">
        <v>2</v>
      </c>
    </row>
    <row r="2156" spans="1:7">
      <c r="A2156" s="1" t="s">
        <v>2179</v>
      </c>
      <c r="B2156" s="2">
        <v>44623</v>
      </c>
      <c r="C2156" s="1" t="s">
        <v>16</v>
      </c>
      <c r="D2156" s="1" t="s">
        <v>17</v>
      </c>
      <c r="E2156" s="1" t="s">
        <v>38</v>
      </c>
      <c r="F2156" s="1">
        <v>115</v>
      </c>
      <c r="G2156" s="1" t="s">
        <v>2</v>
      </c>
    </row>
    <row r="2157" spans="1:7">
      <c r="A2157" s="1" t="s">
        <v>2180</v>
      </c>
      <c r="B2157" s="2">
        <v>44636</v>
      </c>
      <c r="C2157" s="1" t="s">
        <v>12</v>
      </c>
      <c r="D2157" s="1" t="s">
        <v>17</v>
      </c>
      <c r="E2157" s="1" t="s">
        <v>14</v>
      </c>
      <c r="F2157" s="1">
        <v>160</v>
      </c>
      <c r="G2157" s="1" t="s">
        <v>2</v>
      </c>
    </row>
    <row r="2158" spans="1:7">
      <c r="A2158" s="1" t="s">
        <v>2181</v>
      </c>
      <c r="B2158" s="2">
        <v>44634</v>
      </c>
      <c r="C2158" s="1" t="s">
        <v>12</v>
      </c>
      <c r="D2158" s="1" t="s">
        <v>17</v>
      </c>
      <c r="E2158" s="1" t="s">
        <v>25</v>
      </c>
      <c r="F2158" s="1">
        <v>215</v>
      </c>
      <c r="G2158" s="1" t="s">
        <v>2</v>
      </c>
    </row>
    <row r="2159" spans="1:7">
      <c r="A2159" s="1" t="s">
        <v>2182</v>
      </c>
      <c r="B2159" s="2">
        <v>44605</v>
      </c>
      <c r="C2159" s="1" t="s">
        <v>12</v>
      </c>
      <c r="D2159" s="1" t="s">
        <v>17</v>
      </c>
      <c r="E2159" s="1" t="s">
        <v>21</v>
      </c>
      <c r="F2159" s="1">
        <v>130</v>
      </c>
      <c r="G2159" s="1" t="s">
        <v>2</v>
      </c>
    </row>
    <row r="2160" spans="1:7">
      <c r="A2160" s="1" t="s">
        <v>2183</v>
      </c>
      <c r="B2160" s="2">
        <v>44635</v>
      </c>
      <c r="C2160" s="1" t="s">
        <v>16</v>
      </c>
      <c r="D2160" s="1" t="s">
        <v>13</v>
      </c>
      <c r="E2160" s="1" t="s">
        <v>38</v>
      </c>
      <c r="F2160" s="1">
        <v>220</v>
      </c>
      <c r="G2160" s="1" t="s">
        <v>2</v>
      </c>
    </row>
    <row r="2161" spans="1:7">
      <c r="A2161" s="1" t="s">
        <v>2184</v>
      </c>
      <c r="B2161" s="2">
        <v>44604</v>
      </c>
      <c r="C2161" s="1" t="s">
        <v>16</v>
      </c>
      <c r="D2161" s="1" t="s">
        <v>17</v>
      </c>
      <c r="E2161" s="1" t="s">
        <v>21</v>
      </c>
      <c r="F2161" s="1">
        <v>150</v>
      </c>
      <c r="G2161" s="1" t="s">
        <v>2</v>
      </c>
    </row>
    <row r="2162" spans="1:7">
      <c r="A2162" s="1" t="s">
        <v>2185</v>
      </c>
      <c r="B2162" s="2">
        <v>44644</v>
      </c>
      <c r="C2162" s="1" t="s">
        <v>16</v>
      </c>
      <c r="D2162" s="1" t="s">
        <v>13</v>
      </c>
      <c r="E2162" s="1" t="s">
        <v>21</v>
      </c>
      <c r="F2162" s="1">
        <v>140</v>
      </c>
      <c r="G2162" s="1" t="s">
        <v>2</v>
      </c>
    </row>
    <row r="2163" spans="1:7">
      <c r="A2163" s="1" t="s">
        <v>2186</v>
      </c>
      <c r="B2163" s="2">
        <v>44641</v>
      </c>
      <c r="C2163" s="1" t="s">
        <v>16</v>
      </c>
      <c r="D2163" s="1" t="s">
        <v>20</v>
      </c>
      <c r="E2163" s="1" t="s">
        <v>38</v>
      </c>
      <c r="F2163" s="1">
        <v>125</v>
      </c>
      <c r="G2163" s="1" t="s">
        <v>2</v>
      </c>
    </row>
    <row r="2164" spans="1:7">
      <c r="A2164" s="1" t="s">
        <v>2187</v>
      </c>
      <c r="B2164" s="2">
        <v>44628</v>
      </c>
      <c r="C2164" s="1" t="s">
        <v>16</v>
      </c>
      <c r="D2164" s="1" t="s">
        <v>23</v>
      </c>
      <c r="E2164" s="1" t="s">
        <v>14</v>
      </c>
      <c r="F2164" s="1">
        <v>16</v>
      </c>
      <c r="G2164" s="1" t="s">
        <v>3</v>
      </c>
    </row>
    <row r="2165" spans="1:7">
      <c r="A2165" s="1" t="s">
        <v>2188</v>
      </c>
      <c r="B2165" s="2">
        <v>44640</v>
      </c>
      <c r="C2165" s="1" t="s">
        <v>16</v>
      </c>
      <c r="D2165" s="1" t="s">
        <v>17</v>
      </c>
      <c r="E2165" s="1" t="s">
        <v>21</v>
      </c>
      <c r="F2165" s="1">
        <v>220</v>
      </c>
      <c r="G2165" s="1" t="s">
        <v>2</v>
      </c>
    </row>
    <row r="2166" spans="1:7">
      <c r="A2166" s="1" t="s">
        <v>2189</v>
      </c>
      <c r="B2166" s="2">
        <v>44609</v>
      </c>
      <c r="C2166" s="1" t="s">
        <v>16</v>
      </c>
      <c r="D2166" s="1" t="s">
        <v>13</v>
      </c>
      <c r="E2166" s="1" t="s">
        <v>21</v>
      </c>
      <c r="F2166" s="1">
        <v>110</v>
      </c>
      <c r="G2166" s="1" t="s">
        <v>2</v>
      </c>
    </row>
    <row r="2167" spans="1:7">
      <c r="A2167" s="1" t="s">
        <v>2190</v>
      </c>
      <c r="B2167" s="2">
        <v>44626</v>
      </c>
      <c r="C2167" s="1" t="s">
        <v>12</v>
      </c>
      <c r="D2167" s="1" t="s">
        <v>17</v>
      </c>
      <c r="E2167" s="1" t="s">
        <v>28</v>
      </c>
      <c r="F2167" s="1">
        <v>190</v>
      </c>
      <c r="G2167" s="1" t="s">
        <v>2</v>
      </c>
    </row>
    <row r="2168" spans="1:7">
      <c r="A2168" s="1" t="s">
        <v>2191</v>
      </c>
      <c r="B2168" s="2">
        <v>44625</v>
      </c>
      <c r="C2168" s="1" t="s">
        <v>16</v>
      </c>
      <c r="D2168" s="1" t="s">
        <v>20</v>
      </c>
      <c r="E2168" s="1" t="s">
        <v>25</v>
      </c>
      <c r="F2168" s="1">
        <v>80</v>
      </c>
      <c r="G2168" s="1" t="s">
        <v>3</v>
      </c>
    </row>
    <row r="2169" spans="1:7">
      <c r="A2169" s="1" t="s">
        <v>2192</v>
      </c>
      <c r="B2169" s="2">
        <v>44609</v>
      </c>
      <c r="C2169" s="1" t="s">
        <v>16</v>
      </c>
      <c r="D2169" s="1" t="s">
        <v>20</v>
      </c>
      <c r="E2169" s="1" t="s">
        <v>38</v>
      </c>
      <c r="F2169" s="1">
        <v>130</v>
      </c>
      <c r="G2169" s="1" t="s">
        <v>2</v>
      </c>
    </row>
    <row r="2170" spans="1:7">
      <c r="A2170" s="1" t="s">
        <v>2193</v>
      </c>
      <c r="B2170" s="2">
        <v>44622</v>
      </c>
      <c r="C2170" s="1" t="s">
        <v>16</v>
      </c>
      <c r="D2170" s="1" t="s">
        <v>17</v>
      </c>
      <c r="E2170" s="1" t="s">
        <v>14</v>
      </c>
      <c r="F2170" s="1">
        <v>105</v>
      </c>
      <c r="G2170" s="1" t="s">
        <v>2</v>
      </c>
    </row>
    <row r="2171" spans="1:7">
      <c r="A2171" s="1" t="s">
        <v>2194</v>
      </c>
      <c r="B2171" s="2">
        <v>44644</v>
      </c>
      <c r="C2171" s="1" t="s">
        <v>16</v>
      </c>
      <c r="D2171" s="1" t="s">
        <v>17</v>
      </c>
      <c r="E2171" s="1" t="s">
        <v>25</v>
      </c>
      <c r="F2171" s="1">
        <v>160</v>
      </c>
      <c r="G2171" s="1" t="s">
        <v>2</v>
      </c>
    </row>
    <row r="2172" spans="1:7">
      <c r="A2172" s="1" t="s">
        <v>2195</v>
      </c>
      <c r="B2172" s="2">
        <v>44641</v>
      </c>
      <c r="C2172" s="1" t="s">
        <v>16</v>
      </c>
      <c r="D2172" s="1" t="s">
        <v>13</v>
      </c>
      <c r="E2172" s="1" t="s">
        <v>18</v>
      </c>
      <c r="F2172" s="1">
        <v>145</v>
      </c>
      <c r="G2172" s="1" t="s">
        <v>2</v>
      </c>
    </row>
    <row r="2173" spans="1:7">
      <c r="A2173" s="1" t="s">
        <v>2196</v>
      </c>
      <c r="B2173" s="2">
        <v>44653</v>
      </c>
      <c r="C2173" s="1" t="s">
        <v>12</v>
      </c>
      <c r="D2173" s="1" t="s">
        <v>20</v>
      </c>
      <c r="E2173" s="1" t="s">
        <v>21</v>
      </c>
      <c r="F2173" s="1">
        <v>80</v>
      </c>
      <c r="G2173" s="1" t="s">
        <v>3</v>
      </c>
    </row>
    <row r="2174" spans="1:7">
      <c r="A2174" s="1" t="s">
        <v>2197</v>
      </c>
      <c r="B2174" s="2">
        <v>44648</v>
      </c>
      <c r="C2174" s="1" t="s">
        <v>16</v>
      </c>
      <c r="D2174" s="1" t="s">
        <v>20</v>
      </c>
      <c r="E2174" s="1" t="s">
        <v>14</v>
      </c>
      <c r="F2174" s="1">
        <v>100</v>
      </c>
      <c r="G2174" s="1" t="s">
        <v>2</v>
      </c>
    </row>
    <row r="2175" spans="1:7">
      <c r="A2175" s="1" t="s">
        <v>2198</v>
      </c>
      <c r="B2175" s="2">
        <v>44626</v>
      </c>
      <c r="C2175" s="1" t="s">
        <v>16</v>
      </c>
      <c r="D2175" s="1" t="s">
        <v>20</v>
      </c>
      <c r="E2175" s="1" t="s">
        <v>14</v>
      </c>
      <c r="F2175" s="1">
        <v>165</v>
      </c>
      <c r="G2175" s="1" t="s">
        <v>2</v>
      </c>
    </row>
    <row r="2176" spans="1:7">
      <c r="A2176" s="1" t="s">
        <v>2199</v>
      </c>
      <c r="B2176" s="2">
        <v>44622</v>
      </c>
      <c r="C2176" s="1" t="s">
        <v>16</v>
      </c>
      <c r="D2176" s="1" t="s">
        <v>20</v>
      </c>
      <c r="E2176" s="1" t="s">
        <v>28</v>
      </c>
      <c r="F2176" s="1">
        <v>145</v>
      </c>
      <c r="G2176" s="1" t="s">
        <v>2</v>
      </c>
    </row>
    <row r="2177" spans="1:7">
      <c r="A2177" s="1" t="s">
        <v>2200</v>
      </c>
      <c r="B2177" s="2">
        <v>44638</v>
      </c>
      <c r="C2177" s="1" t="s">
        <v>16</v>
      </c>
      <c r="D2177" s="1" t="s">
        <v>23</v>
      </c>
      <c r="E2177" s="1" t="s">
        <v>28</v>
      </c>
      <c r="F2177" s="1">
        <v>210</v>
      </c>
      <c r="G2177" s="1" t="s">
        <v>2</v>
      </c>
    </row>
    <row r="2178" spans="1:7">
      <c r="A2178" s="1" t="s">
        <v>2201</v>
      </c>
      <c r="B2178" s="2">
        <v>44634</v>
      </c>
      <c r="C2178" s="1" t="s">
        <v>16</v>
      </c>
      <c r="D2178" s="1" t="s">
        <v>17</v>
      </c>
      <c r="E2178" s="1" t="s">
        <v>38</v>
      </c>
      <c r="F2178" s="1">
        <v>220</v>
      </c>
      <c r="G2178" s="1" t="s">
        <v>2</v>
      </c>
    </row>
    <row r="2179" spans="1:7">
      <c r="A2179" s="1" t="s">
        <v>2202</v>
      </c>
      <c r="B2179" s="2">
        <v>44640</v>
      </c>
      <c r="C2179" s="1" t="s">
        <v>16</v>
      </c>
      <c r="D2179" s="1" t="s">
        <v>20</v>
      </c>
      <c r="E2179" s="1" t="s">
        <v>14</v>
      </c>
      <c r="F2179" s="1">
        <v>120</v>
      </c>
      <c r="G2179" s="1" t="s">
        <v>2</v>
      </c>
    </row>
    <row r="2180" spans="1:7">
      <c r="A2180" s="1" t="s">
        <v>2203</v>
      </c>
      <c r="B2180" s="2">
        <v>44638</v>
      </c>
      <c r="C2180" s="1" t="s">
        <v>16</v>
      </c>
      <c r="D2180" s="1" t="s">
        <v>23</v>
      </c>
      <c r="E2180" s="1" t="s">
        <v>21</v>
      </c>
      <c r="F2180" s="1">
        <v>145</v>
      </c>
      <c r="G2180" s="1" t="s">
        <v>2</v>
      </c>
    </row>
    <row r="2181" spans="1:7">
      <c r="A2181" s="1" t="s">
        <v>2204</v>
      </c>
      <c r="B2181" s="2">
        <v>44648</v>
      </c>
      <c r="C2181" s="1" t="s">
        <v>16</v>
      </c>
      <c r="D2181" s="1" t="s">
        <v>17</v>
      </c>
      <c r="E2181" s="1" t="s">
        <v>38</v>
      </c>
      <c r="F2181" s="1">
        <v>60</v>
      </c>
      <c r="G2181" s="1" t="s">
        <v>3</v>
      </c>
    </row>
    <row r="2182" spans="1:7">
      <c r="A2182" s="1" t="s">
        <v>2205</v>
      </c>
      <c r="B2182" s="2">
        <v>44646</v>
      </c>
      <c r="C2182" s="1" t="s">
        <v>12</v>
      </c>
      <c r="D2182" s="1" t="s">
        <v>20</v>
      </c>
      <c r="E2182" s="1" t="s">
        <v>38</v>
      </c>
      <c r="F2182" s="1">
        <v>145</v>
      </c>
      <c r="G2182" s="1" t="s">
        <v>2</v>
      </c>
    </row>
    <row r="2183" spans="1:7">
      <c r="A2183" s="1" t="s">
        <v>2206</v>
      </c>
      <c r="B2183" s="2">
        <v>44628</v>
      </c>
      <c r="C2183" s="1" t="s">
        <v>12</v>
      </c>
      <c r="D2183" s="1" t="s">
        <v>23</v>
      </c>
      <c r="E2183" s="1" t="s">
        <v>14</v>
      </c>
      <c r="F2183" s="1">
        <v>65</v>
      </c>
      <c r="G2183" s="1" t="s">
        <v>3</v>
      </c>
    </row>
    <row r="2184" spans="1:7">
      <c r="A2184" s="1" t="s">
        <v>2207</v>
      </c>
      <c r="B2184" s="2">
        <v>44645</v>
      </c>
      <c r="C2184" s="1" t="s">
        <v>16</v>
      </c>
      <c r="D2184" s="1" t="s">
        <v>17</v>
      </c>
      <c r="E2184" s="1" t="s">
        <v>14</v>
      </c>
      <c r="F2184" s="1">
        <v>120</v>
      </c>
      <c r="G2184" s="1" t="s">
        <v>2</v>
      </c>
    </row>
    <row r="2185" spans="1:7">
      <c r="A2185" s="1" t="s">
        <v>2208</v>
      </c>
      <c r="B2185" s="2">
        <v>44643</v>
      </c>
      <c r="C2185" s="1" t="s">
        <v>16</v>
      </c>
      <c r="D2185" s="1" t="s">
        <v>17</v>
      </c>
      <c r="E2185" s="1" t="s">
        <v>21</v>
      </c>
      <c r="F2185" s="1">
        <v>100</v>
      </c>
      <c r="G2185" s="1" t="s">
        <v>2</v>
      </c>
    </row>
    <row r="2186" spans="1:7">
      <c r="A2186" s="1" t="s">
        <v>2209</v>
      </c>
      <c r="B2186" s="2">
        <v>44657</v>
      </c>
      <c r="C2186" s="1" t="s">
        <v>16</v>
      </c>
      <c r="D2186" s="1" t="s">
        <v>20</v>
      </c>
      <c r="E2186" s="1" t="s">
        <v>28</v>
      </c>
      <c r="F2186" s="1">
        <v>125</v>
      </c>
      <c r="G2186" s="1" t="s">
        <v>2</v>
      </c>
    </row>
    <row r="2187" spans="1:7">
      <c r="A2187" s="1" t="s">
        <v>2210</v>
      </c>
      <c r="B2187" s="2">
        <v>44648</v>
      </c>
      <c r="C2187" s="1" t="s">
        <v>16</v>
      </c>
      <c r="D2187" s="1" t="s">
        <v>20</v>
      </c>
      <c r="E2187" s="1" t="s">
        <v>28</v>
      </c>
      <c r="F2187" s="1">
        <v>95</v>
      </c>
      <c r="G2187" s="1" t="s">
        <v>2</v>
      </c>
    </row>
    <row r="2188" spans="1:7">
      <c r="A2188" s="1" t="s">
        <v>2211</v>
      </c>
      <c r="B2188" s="2">
        <v>44626</v>
      </c>
      <c r="C2188" s="1" t="s">
        <v>16</v>
      </c>
      <c r="D2188" s="1" t="s">
        <v>17</v>
      </c>
      <c r="E2188" s="1" t="s">
        <v>18</v>
      </c>
      <c r="F2188" s="1">
        <v>130</v>
      </c>
      <c r="G2188" s="1" t="s">
        <v>2</v>
      </c>
    </row>
    <row r="2189" spans="1:7">
      <c r="A2189" s="1" t="s">
        <v>2212</v>
      </c>
      <c r="B2189" s="2">
        <v>44623</v>
      </c>
      <c r="C2189" s="1" t="s">
        <v>16</v>
      </c>
      <c r="D2189" s="1" t="s">
        <v>20</v>
      </c>
      <c r="E2189" s="1" t="s">
        <v>14</v>
      </c>
      <c r="F2189" s="1">
        <v>50</v>
      </c>
      <c r="G2189" s="1" t="s">
        <v>3</v>
      </c>
    </row>
    <row r="2190" spans="1:7">
      <c r="A2190" s="1" t="s">
        <v>2213</v>
      </c>
      <c r="B2190" s="2">
        <v>44630</v>
      </c>
      <c r="C2190" s="1" t="s">
        <v>16</v>
      </c>
      <c r="D2190" s="1" t="s">
        <v>20</v>
      </c>
      <c r="E2190" s="1" t="s">
        <v>25</v>
      </c>
      <c r="F2190" s="1">
        <v>185</v>
      </c>
      <c r="G2190" s="1" t="s">
        <v>2</v>
      </c>
    </row>
    <row r="2191" spans="1:7">
      <c r="A2191" s="1" t="s">
        <v>2214</v>
      </c>
      <c r="B2191" s="2">
        <v>44648</v>
      </c>
      <c r="C2191" s="1" t="s">
        <v>16</v>
      </c>
      <c r="D2191" s="1" t="s">
        <v>20</v>
      </c>
      <c r="E2191" s="1" t="s">
        <v>28</v>
      </c>
      <c r="F2191" s="1">
        <v>90</v>
      </c>
      <c r="G2191" s="1" t="s">
        <v>3</v>
      </c>
    </row>
    <row r="2192" spans="1:7">
      <c r="A2192" s="1" t="s">
        <v>2215</v>
      </c>
      <c r="B2192" s="2">
        <v>44644</v>
      </c>
      <c r="C2192" s="1" t="s">
        <v>16</v>
      </c>
      <c r="D2192" s="1" t="s">
        <v>13</v>
      </c>
      <c r="E2192" s="1" t="s">
        <v>28</v>
      </c>
      <c r="F2192" s="1">
        <v>185</v>
      </c>
      <c r="G2192" s="1" t="s">
        <v>2</v>
      </c>
    </row>
    <row r="2193" spans="1:7">
      <c r="A2193" s="1" t="s">
        <v>2216</v>
      </c>
      <c r="B2193" s="2">
        <v>44627</v>
      </c>
      <c r="C2193" s="1" t="s">
        <v>12</v>
      </c>
      <c r="D2193" s="1" t="s">
        <v>13</v>
      </c>
      <c r="E2193" s="1" t="s">
        <v>14</v>
      </c>
      <c r="F2193" s="1">
        <v>80</v>
      </c>
      <c r="G2193" s="1" t="s">
        <v>3</v>
      </c>
    </row>
    <row r="2194" spans="1:7">
      <c r="A2194" s="1" t="s">
        <v>2217</v>
      </c>
      <c r="B2194" s="2">
        <v>44640</v>
      </c>
      <c r="C2194" s="1" t="s">
        <v>12</v>
      </c>
      <c r="D2194" s="1" t="s">
        <v>20</v>
      </c>
      <c r="E2194" s="1" t="s">
        <v>14</v>
      </c>
      <c r="F2194" s="1">
        <v>115</v>
      </c>
      <c r="G2194" s="1" t="s">
        <v>2</v>
      </c>
    </row>
    <row r="2195" spans="1:7">
      <c r="A2195" s="1" t="s">
        <v>2218</v>
      </c>
      <c r="B2195" s="2">
        <v>44627</v>
      </c>
      <c r="C2195" s="1" t="s">
        <v>16</v>
      </c>
      <c r="D2195" s="1" t="s">
        <v>23</v>
      </c>
      <c r="E2195" s="1" t="s">
        <v>28</v>
      </c>
      <c r="F2195" s="1">
        <v>125</v>
      </c>
      <c r="G2195" s="1" t="s">
        <v>2</v>
      </c>
    </row>
    <row r="2196" spans="1:7">
      <c r="A2196" s="1" t="s">
        <v>2219</v>
      </c>
      <c r="B2196" s="2">
        <v>44652</v>
      </c>
      <c r="C2196" s="1" t="s">
        <v>16</v>
      </c>
      <c r="D2196" s="1" t="s">
        <v>20</v>
      </c>
      <c r="E2196" s="1" t="s">
        <v>14</v>
      </c>
      <c r="F2196" s="1">
        <v>50</v>
      </c>
      <c r="G2196" s="1" t="s">
        <v>3</v>
      </c>
    </row>
    <row r="2197" spans="1:7">
      <c r="A2197" s="1" t="s">
        <v>2220</v>
      </c>
      <c r="B2197" s="2">
        <v>44657</v>
      </c>
      <c r="C2197" s="1" t="s">
        <v>16</v>
      </c>
      <c r="D2197" s="1" t="s">
        <v>23</v>
      </c>
      <c r="E2197" s="1" t="s">
        <v>38</v>
      </c>
      <c r="F2197" s="1">
        <v>210</v>
      </c>
      <c r="G2197" s="1" t="s">
        <v>2</v>
      </c>
    </row>
    <row r="2198" spans="1:7">
      <c r="A2198" s="1" t="s">
        <v>2221</v>
      </c>
      <c r="B2198" s="2">
        <v>44655</v>
      </c>
      <c r="C2198" s="1" t="s">
        <v>16</v>
      </c>
      <c r="D2198" s="1" t="s">
        <v>17</v>
      </c>
      <c r="E2198" s="1" t="s">
        <v>28</v>
      </c>
      <c r="F2198" s="1">
        <v>200</v>
      </c>
      <c r="G2198" s="1" t="s">
        <v>2</v>
      </c>
    </row>
    <row r="2199" spans="1:7">
      <c r="A2199" s="1" t="s">
        <v>2222</v>
      </c>
      <c r="B2199" s="2">
        <v>44631</v>
      </c>
      <c r="C2199" s="1" t="s">
        <v>16</v>
      </c>
      <c r="D2199" s="1" t="s">
        <v>13</v>
      </c>
      <c r="E2199" s="1" t="s">
        <v>25</v>
      </c>
      <c r="F2199" s="1">
        <v>160</v>
      </c>
      <c r="G2199" s="1" t="s">
        <v>2</v>
      </c>
    </row>
    <row r="2200" spans="1:7">
      <c r="A2200" s="1" t="s">
        <v>2223</v>
      </c>
      <c r="B2200" s="2">
        <v>44606</v>
      </c>
      <c r="C2200" s="1" t="s">
        <v>12</v>
      </c>
      <c r="D2200" s="1" t="s">
        <v>23</v>
      </c>
      <c r="E2200" s="1" t="s">
        <v>14</v>
      </c>
      <c r="F2200" s="1">
        <v>50</v>
      </c>
      <c r="G2200" s="1" t="s">
        <v>3</v>
      </c>
    </row>
    <row r="2201" spans="1:7">
      <c r="A2201" s="1" t="s">
        <v>2224</v>
      </c>
      <c r="B2201" s="2">
        <v>44641</v>
      </c>
      <c r="C2201" s="1" t="s">
        <v>16</v>
      </c>
      <c r="D2201" s="1" t="s">
        <v>13</v>
      </c>
      <c r="E2201" s="1" t="s">
        <v>38</v>
      </c>
      <c r="F2201" s="1">
        <v>110</v>
      </c>
      <c r="G2201" s="1" t="s">
        <v>2</v>
      </c>
    </row>
    <row r="2202" spans="1:7">
      <c r="A2202" s="1" t="s">
        <v>2225</v>
      </c>
      <c r="B2202" s="2">
        <v>44638</v>
      </c>
      <c r="C2202" s="1" t="s">
        <v>16</v>
      </c>
      <c r="D2202" s="1" t="s">
        <v>23</v>
      </c>
      <c r="E2202" s="1" t="s">
        <v>38</v>
      </c>
      <c r="F2202" s="1">
        <v>85</v>
      </c>
      <c r="G2202" s="1" t="s">
        <v>3</v>
      </c>
    </row>
    <row r="2203" spans="1:7">
      <c r="A2203" s="1" t="s">
        <v>2226</v>
      </c>
      <c r="B2203" s="2">
        <v>44626</v>
      </c>
      <c r="C2203" s="1" t="s">
        <v>16</v>
      </c>
      <c r="D2203" s="1" t="s">
        <v>23</v>
      </c>
      <c r="E2203" s="1" t="s">
        <v>28</v>
      </c>
      <c r="F2203" s="1">
        <v>195</v>
      </c>
      <c r="G2203" s="1" t="s">
        <v>2</v>
      </c>
    </row>
    <row r="2204" spans="1:7">
      <c r="A2204" s="1" t="s">
        <v>2227</v>
      </c>
      <c r="B2204" s="2">
        <v>44654</v>
      </c>
      <c r="C2204" s="1" t="s">
        <v>16</v>
      </c>
      <c r="D2204" s="1" t="s">
        <v>20</v>
      </c>
      <c r="E2204" s="1" t="s">
        <v>14</v>
      </c>
      <c r="F2204" s="1">
        <v>95</v>
      </c>
      <c r="G2204" s="1" t="s">
        <v>2</v>
      </c>
    </row>
    <row r="2205" spans="1:7">
      <c r="A2205" s="1" t="s">
        <v>2228</v>
      </c>
      <c r="B2205" s="2">
        <v>44635</v>
      </c>
      <c r="C2205" s="1" t="s">
        <v>16</v>
      </c>
      <c r="D2205" s="1" t="s">
        <v>23</v>
      </c>
      <c r="E2205" s="1" t="s">
        <v>18</v>
      </c>
      <c r="F2205" s="1">
        <v>125</v>
      </c>
      <c r="G2205" s="1" t="s">
        <v>2</v>
      </c>
    </row>
    <row r="2206" spans="1:7">
      <c r="A2206" s="1" t="s">
        <v>2229</v>
      </c>
      <c r="B2206" s="2">
        <v>44653</v>
      </c>
      <c r="C2206" s="1" t="s">
        <v>82</v>
      </c>
      <c r="D2206" s="1" t="s">
        <v>23</v>
      </c>
      <c r="E2206" s="1" t="s">
        <v>14</v>
      </c>
      <c r="F2206" s="1">
        <v>130</v>
      </c>
      <c r="G2206" s="1" t="s">
        <v>2</v>
      </c>
    </row>
    <row r="2207" spans="1:7">
      <c r="A2207" s="1" t="s">
        <v>2230</v>
      </c>
      <c r="B2207" s="2">
        <v>44629</v>
      </c>
      <c r="C2207" s="1" t="s">
        <v>16</v>
      </c>
      <c r="D2207" s="1" t="s">
        <v>23</v>
      </c>
      <c r="E2207" s="1" t="s">
        <v>38</v>
      </c>
      <c r="F2207" s="1">
        <v>115</v>
      </c>
      <c r="G2207" s="1" t="s">
        <v>2</v>
      </c>
    </row>
    <row r="2208" spans="1:7">
      <c r="A2208" s="1" t="s">
        <v>2231</v>
      </c>
      <c r="B2208" s="2">
        <v>44649</v>
      </c>
      <c r="C2208" s="1" t="s">
        <v>16</v>
      </c>
      <c r="D2208" s="1" t="s">
        <v>23</v>
      </c>
      <c r="E2208" s="1" t="s">
        <v>25</v>
      </c>
      <c r="F2208" s="1">
        <v>130</v>
      </c>
      <c r="G2208" s="1" t="s">
        <v>2</v>
      </c>
    </row>
    <row r="2209" spans="1:7">
      <c r="A2209" s="1" t="s">
        <v>2232</v>
      </c>
      <c r="B2209" s="2">
        <v>44644</v>
      </c>
      <c r="C2209" s="1" t="s">
        <v>12</v>
      </c>
      <c r="D2209" s="1" t="s">
        <v>17</v>
      </c>
      <c r="E2209" s="1" t="s">
        <v>38</v>
      </c>
      <c r="F2209" s="1">
        <v>125</v>
      </c>
      <c r="G2209" s="1" t="s">
        <v>2</v>
      </c>
    </row>
    <row r="2210" spans="1:7">
      <c r="A2210" s="1" t="s">
        <v>2233</v>
      </c>
      <c r="B2210" s="2">
        <v>44631</v>
      </c>
      <c r="C2210" s="1" t="s">
        <v>16</v>
      </c>
      <c r="D2210" s="1" t="s">
        <v>13</v>
      </c>
      <c r="E2210" s="1" t="s">
        <v>38</v>
      </c>
      <c r="F2210" s="1">
        <v>135</v>
      </c>
      <c r="G2210" s="1" t="s">
        <v>2</v>
      </c>
    </row>
    <row r="2211" spans="1:7">
      <c r="A2211" s="1" t="s">
        <v>2234</v>
      </c>
      <c r="B2211" s="2">
        <v>44638</v>
      </c>
      <c r="C2211" s="1" t="s">
        <v>16</v>
      </c>
      <c r="D2211" s="1" t="s">
        <v>20</v>
      </c>
      <c r="E2211" s="1" t="s">
        <v>25</v>
      </c>
      <c r="F2211" s="1">
        <v>165</v>
      </c>
      <c r="G2211" s="1" t="s">
        <v>2</v>
      </c>
    </row>
    <row r="2212" spans="1:7">
      <c r="A2212" s="1" t="s">
        <v>2235</v>
      </c>
      <c r="B2212" s="2">
        <v>44639</v>
      </c>
      <c r="C2212" s="1" t="s">
        <v>16</v>
      </c>
      <c r="D2212" s="1" t="s">
        <v>23</v>
      </c>
      <c r="E2212" s="1" t="s">
        <v>38</v>
      </c>
      <c r="F2212" s="1">
        <v>145</v>
      </c>
      <c r="G2212" s="1" t="s">
        <v>2</v>
      </c>
    </row>
    <row r="2213" spans="1:7">
      <c r="A2213" s="1" t="s">
        <v>2236</v>
      </c>
      <c r="B2213" s="2">
        <v>44636</v>
      </c>
      <c r="C2213" s="1" t="s">
        <v>16</v>
      </c>
      <c r="D2213" s="1" t="s">
        <v>20</v>
      </c>
      <c r="E2213" s="1" t="s">
        <v>38</v>
      </c>
      <c r="F2213" s="1">
        <v>90</v>
      </c>
      <c r="G2213" s="1" t="s">
        <v>3</v>
      </c>
    </row>
    <row r="2214" spans="1:7">
      <c r="A2214" s="1" t="s">
        <v>2237</v>
      </c>
      <c r="B2214" s="2">
        <v>44657</v>
      </c>
      <c r="C2214" s="1" t="s">
        <v>16</v>
      </c>
      <c r="D2214" s="1" t="s">
        <v>17</v>
      </c>
      <c r="E2214" s="1" t="s">
        <v>28</v>
      </c>
      <c r="F2214" s="1">
        <v>235</v>
      </c>
      <c r="G2214" s="1" t="s">
        <v>2</v>
      </c>
    </row>
    <row r="2215" spans="1:7">
      <c r="A2215" s="1" t="s">
        <v>2238</v>
      </c>
      <c r="B2215" s="2">
        <v>44653</v>
      </c>
      <c r="C2215" s="1" t="s">
        <v>16</v>
      </c>
      <c r="D2215" s="1" t="s">
        <v>23</v>
      </c>
      <c r="E2215" s="1" t="s">
        <v>14</v>
      </c>
      <c r="F2215" s="1">
        <v>155</v>
      </c>
      <c r="G2215" s="1" t="s">
        <v>2</v>
      </c>
    </row>
    <row r="2216" spans="1:7">
      <c r="A2216" s="1" t="s">
        <v>2239</v>
      </c>
      <c r="B2216" s="2">
        <v>44628</v>
      </c>
      <c r="C2216" s="1" t="s">
        <v>16</v>
      </c>
      <c r="D2216" s="1" t="s">
        <v>17</v>
      </c>
      <c r="E2216" s="1" t="s">
        <v>14</v>
      </c>
      <c r="F2216" s="1">
        <v>150</v>
      </c>
      <c r="G2216" s="1" t="s">
        <v>2</v>
      </c>
    </row>
    <row r="2217" spans="1:7">
      <c r="A2217" s="1" t="s">
        <v>2240</v>
      </c>
      <c r="B2217" s="2">
        <v>44640</v>
      </c>
      <c r="C2217" s="1" t="s">
        <v>16</v>
      </c>
      <c r="D2217" s="1" t="s">
        <v>17</v>
      </c>
      <c r="E2217" s="1" t="s">
        <v>18</v>
      </c>
      <c r="F2217" s="1">
        <v>255</v>
      </c>
      <c r="G2217" s="1" t="s">
        <v>2</v>
      </c>
    </row>
    <row r="2218" spans="1:7">
      <c r="A2218" s="1" t="s">
        <v>2241</v>
      </c>
      <c r="B2218" s="2">
        <v>44649</v>
      </c>
      <c r="C2218" s="1" t="s">
        <v>12</v>
      </c>
      <c r="D2218" s="1" t="s">
        <v>17</v>
      </c>
      <c r="E2218" s="1" t="s">
        <v>25</v>
      </c>
      <c r="F2218" s="1">
        <v>230</v>
      </c>
      <c r="G2218" s="1" t="s">
        <v>2</v>
      </c>
    </row>
    <row r="2219" spans="1:7">
      <c r="A2219" s="1" t="s">
        <v>2242</v>
      </c>
      <c r="B2219" s="2">
        <v>44606</v>
      </c>
      <c r="C2219" s="1" t="s">
        <v>16</v>
      </c>
      <c r="D2219" s="1" t="s">
        <v>20</v>
      </c>
      <c r="E2219" s="1" t="s">
        <v>21</v>
      </c>
      <c r="F2219" s="1">
        <v>85</v>
      </c>
      <c r="G2219" s="1" t="s">
        <v>3</v>
      </c>
    </row>
    <row r="2220" spans="1:7">
      <c r="A2220" s="1" t="s">
        <v>2243</v>
      </c>
      <c r="B2220" s="2">
        <v>44634</v>
      </c>
      <c r="C2220" s="1" t="s">
        <v>16</v>
      </c>
      <c r="D2220" s="1" t="s">
        <v>17</v>
      </c>
      <c r="E2220" s="1" t="s">
        <v>28</v>
      </c>
      <c r="F2220" s="1">
        <v>40</v>
      </c>
      <c r="G2220" s="1" t="s">
        <v>3</v>
      </c>
    </row>
    <row r="2221" spans="1:7">
      <c r="A2221" s="1" t="s">
        <v>2244</v>
      </c>
      <c r="B2221" s="2">
        <v>44630</v>
      </c>
      <c r="C2221" s="1" t="s">
        <v>16</v>
      </c>
      <c r="D2221" s="1" t="s">
        <v>23</v>
      </c>
      <c r="E2221" s="1" t="s">
        <v>38</v>
      </c>
      <c r="F2221" s="1">
        <v>140</v>
      </c>
      <c r="G2221" s="1" t="s">
        <v>2</v>
      </c>
    </row>
    <row r="2222" spans="1:7">
      <c r="A2222" s="1" t="s">
        <v>2245</v>
      </c>
      <c r="B2222" s="2">
        <v>44631</v>
      </c>
      <c r="C2222" s="1" t="s">
        <v>16</v>
      </c>
      <c r="D2222" s="1" t="s">
        <v>20</v>
      </c>
      <c r="E2222" s="1" t="s">
        <v>38</v>
      </c>
      <c r="F2222" s="1">
        <v>100</v>
      </c>
      <c r="G2222" s="1" t="s">
        <v>2</v>
      </c>
    </row>
    <row r="2223" spans="1:7">
      <c r="A2223" s="1" t="s">
        <v>2246</v>
      </c>
      <c r="B2223" s="2">
        <v>44609</v>
      </c>
      <c r="C2223" s="1" t="s">
        <v>12</v>
      </c>
      <c r="D2223" s="1" t="s">
        <v>20</v>
      </c>
      <c r="E2223" s="1" t="s">
        <v>14</v>
      </c>
      <c r="F2223" s="1">
        <v>70</v>
      </c>
      <c r="G2223" s="1" t="s">
        <v>3</v>
      </c>
    </row>
    <row r="2224" spans="1:7">
      <c r="A2224" s="1" t="s">
        <v>2247</v>
      </c>
      <c r="B2224" s="2">
        <v>44657</v>
      </c>
      <c r="C2224" s="1" t="s">
        <v>16</v>
      </c>
      <c r="D2224" s="1" t="s">
        <v>17</v>
      </c>
      <c r="E2224" s="1" t="s">
        <v>25</v>
      </c>
      <c r="F2224" s="1">
        <v>220</v>
      </c>
      <c r="G2224" s="1" t="s">
        <v>2</v>
      </c>
    </row>
    <row r="2225" spans="1:7">
      <c r="A2225" s="1" t="s">
        <v>2248</v>
      </c>
      <c r="B2225" s="2">
        <v>44608</v>
      </c>
      <c r="C2225" s="1" t="s">
        <v>12</v>
      </c>
      <c r="D2225" s="1" t="s">
        <v>17</v>
      </c>
      <c r="E2225" s="1" t="s">
        <v>28</v>
      </c>
      <c r="F2225" s="1">
        <v>200</v>
      </c>
      <c r="G2225" s="1" t="s">
        <v>2</v>
      </c>
    </row>
    <row r="2226" spans="1:7">
      <c r="A2226" s="1" t="s">
        <v>2249</v>
      </c>
      <c r="B2226" s="2">
        <v>44657</v>
      </c>
      <c r="C2226" s="1" t="s">
        <v>16</v>
      </c>
      <c r="D2226" s="1" t="s">
        <v>17</v>
      </c>
      <c r="E2226" s="1" t="s">
        <v>14</v>
      </c>
      <c r="F2226" s="1">
        <v>160</v>
      </c>
      <c r="G2226" s="1" t="s">
        <v>2</v>
      </c>
    </row>
    <row r="2227" spans="1:7">
      <c r="A2227" s="1" t="s">
        <v>2250</v>
      </c>
      <c r="B2227" s="2">
        <v>44623</v>
      </c>
      <c r="C2227" s="1" t="s">
        <v>16</v>
      </c>
      <c r="D2227" s="1" t="s">
        <v>17</v>
      </c>
      <c r="E2227" s="1" t="s">
        <v>25</v>
      </c>
      <c r="F2227" s="1">
        <v>135</v>
      </c>
      <c r="G2227" s="1" t="s">
        <v>2</v>
      </c>
    </row>
    <row r="2228" spans="1:7">
      <c r="A2228" s="1" t="s">
        <v>2251</v>
      </c>
      <c r="B2228" s="2">
        <v>44654</v>
      </c>
      <c r="C2228" s="1" t="s">
        <v>12</v>
      </c>
      <c r="D2228" s="1" t="s">
        <v>23</v>
      </c>
      <c r="E2228" s="1" t="s">
        <v>14</v>
      </c>
      <c r="F2228" s="1">
        <v>80</v>
      </c>
      <c r="G2228" s="1" t="s">
        <v>3</v>
      </c>
    </row>
    <row r="2229" spans="1:7">
      <c r="A2229" s="1" t="s">
        <v>2252</v>
      </c>
      <c r="B2229" s="2">
        <v>44625</v>
      </c>
      <c r="C2229" s="1" t="s">
        <v>16</v>
      </c>
      <c r="D2229" s="1" t="s">
        <v>13</v>
      </c>
      <c r="E2229" s="1" t="s">
        <v>21</v>
      </c>
      <c r="F2229" s="1">
        <v>185</v>
      </c>
      <c r="G2229" s="1" t="s">
        <v>2</v>
      </c>
    </row>
    <row r="2230" spans="1:7">
      <c r="A2230" s="1" t="s">
        <v>2253</v>
      </c>
      <c r="B2230" s="2">
        <v>44632</v>
      </c>
      <c r="C2230" s="1" t="s">
        <v>16</v>
      </c>
      <c r="D2230" s="1" t="s">
        <v>20</v>
      </c>
      <c r="E2230" s="1" t="s">
        <v>25</v>
      </c>
      <c r="F2230" s="1">
        <v>105</v>
      </c>
      <c r="G2230" s="1" t="s">
        <v>2</v>
      </c>
    </row>
    <row r="2231" spans="1:7">
      <c r="A2231" s="1" t="s">
        <v>2254</v>
      </c>
      <c r="B2231" s="2">
        <v>44623</v>
      </c>
      <c r="C2231" s="1" t="s">
        <v>16</v>
      </c>
      <c r="D2231" s="1" t="s">
        <v>20</v>
      </c>
      <c r="E2231" s="1" t="s">
        <v>28</v>
      </c>
      <c r="F2231" s="1">
        <v>85</v>
      </c>
      <c r="G2231" s="1" t="s">
        <v>3</v>
      </c>
    </row>
    <row r="2232" spans="1:7">
      <c r="A2232" s="1" t="s">
        <v>2255</v>
      </c>
      <c r="B2232" s="2">
        <v>44640</v>
      </c>
      <c r="C2232" s="1" t="s">
        <v>16</v>
      </c>
      <c r="D2232" s="1" t="s">
        <v>17</v>
      </c>
      <c r="E2232" s="1" t="s">
        <v>18</v>
      </c>
      <c r="F2232" s="1">
        <v>145</v>
      </c>
      <c r="G2232" s="1" t="s">
        <v>2</v>
      </c>
    </row>
    <row r="2233" spans="1:7">
      <c r="A2233" s="1" t="s">
        <v>2256</v>
      </c>
      <c r="B2233" s="2">
        <v>44653</v>
      </c>
      <c r="C2233" s="1" t="s">
        <v>16</v>
      </c>
      <c r="D2233" s="1" t="s">
        <v>17</v>
      </c>
      <c r="E2233" s="1" t="s">
        <v>28</v>
      </c>
      <c r="F2233" s="1">
        <v>220</v>
      </c>
      <c r="G2233" s="1" t="s">
        <v>2</v>
      </c>
    </row>
    <row r="2234" spans="1:7">
      <c r="A2234" s="1" t="s">
        <v>2257</v>
      </c>
      <c r="B2234" s="2">
        <v>44607</v>
      </c>
      <c r="C2234" s="1" t="s">
        <v>16</v>
      </c>
      <c r="D2234" s="1" t="s">
        <v>17</v>
      </c>
      <c r="E2234" s="1" t="s">
        <v>14</v>
      </c>
      <c r="F2234" s="1">
        <v>130</v>
      </c>
      <c r="G2234" s="1" t="s">
        <v>2</v>
      </c>
    </row>
    <row r="2235" spans="1:7">
      <c r="A2235" s="1" t="s">
        <v>2258</v>
      </c>
      <c r="B2235" s="2">
        <v>44629</v>
      </c>
      <c r="C2235" s="1" t="s">
        <v>16</v>
      </c>
      <c r="D2235" s="1" t="s">
        <v>20</v>
      </c>
      <c r="E2235" s="1" t="s">
        <v>28</v>
      </c>
      <c r="F2235" s="1">
        <v>90</v>
      </c>
      <c r="G2235" s="1" t="s">
        <v>3</v>
      </c>
    </row>
    <row r="2236" spans="1:7">
      <c r="A2236" s="1" t="s">
        <v>2259</v>
      </c>
      <c r="B2236" s="2">
        <v>44652</v>
      </c>
      <c r="C2236" s="1" t="s">
        <v>16</v>
      </c>
      <c r="D2236" s="1" t="s">
        <v>20</v>
      </c>
      <c r="E2236" s="1" t="s">
        <v>25</v>
      </c>
      <c r="F2236" s="1">
        <v>80</v>
      </c>
      <c r="G2236" s="1" t="s">
        <v>3</v>
      </c>
    </row>
    <row r="2237" spans="1:7">
      <c r="A2237" s="1" t="s">
        <v>2260</v>
      </c>
      <c r="B2237" s="2">
        <v>44637</v>
      </c>
      <c r="C2237" s="1" t="s">
        <v>12</v>
      </c>
      <c r="D2237" s="1" t="s">
        <v>20</v>
      </c>
      <c r="E2237" s="1" t="s">
        <v>18</v>
      </c>
      <c r="F2237" s="1">
        <v>120</v>
      </c>
      <c r="G2237" s="1" t="s">
        <v>2</v>
      </c>
    </row>
    <row r="2238" spans="1:7">
      <c r="A2238" s="1" t="s">
        <v>2261</v>
      </c>
      <c r="B2238" s="2">
        <v>44605</v>
      </c>
      <c r="C2238" s="1" t="s">
        <v>16</v>
      </c>
      <c r="D2238" s="1" t="s">
        <v>23</v>
      </c>
      <c r="E2238" s="1" t="s">
        <v>25</v>
      </c>
      <c r="F2238" s="1">
        <v>80</v>
      </c>
      <c r="G2238" s="1" t="s">
        <v>3</v>
      </c>
    </row>
    <row r="2239" spans="1:7">
      <c r="A2239" s="1" t="s">
        <v>2262</v>
      </c>
      <c r="B2239" s="2">
        <v>44649</v>
      </c>
      <c r="C2239" s="1" t="s">
        <v>16</v>
      </c>
      <c r="D2239" s="1" t="s">
        <v>23</v>
      </c>
      <c r="E2239" s="1" t="s">
        <v>28</v>
      </c>
      <c r="F2239" s="1">
        <v>150</v>
      </c>
      <c r="G2239" s="1" t="s">
        <v>2</v>
      </c>
    </row>
    <row r="2240" spans="1:7">
      <c r="A2240" s="1" t="s">
        <v>2263</v>
      </c>
      <c r="B2240" s="2">
        <v>44639</v>
      </c>
      <c r="C2240" s="1" t="s">
        <v>16</v>
      </c>
      <c r="D2240" s="1" t="s">
        <v>20</v>
      </c>
      <c r="E2240" s="1" t="s">
        <v>38</v>
      </c>
      <c r="F2240" s="1">
        <v>120</v>
      </c>
      <c r="G2240" s="1" t="s">
        <v>2</v>
      </c>
    </row>
    <row r="2241" spans="1:7">
      <c r="A2241" s="1" t="s">
        <v>2264</v>
      </c>
      <c r="B2241" s="2">
        <v>44648</v>
      </c>
      <c r="C2241" s="1" t="s">
        <v>16</v>
      </c>
      <c r="D2241" s="1" t="s">
        <v>20</v>
      </c>
      <c r="E2241" s="1" t="s">
        <v>38</v>
      </c>
      <c r="F2241" s="1">
        <v>130</v>
      </c>
      <c r="G2241" s="1" t="s">
        <v>2</v>
      </c>
    </row>
    <row r="2242" spans="1:7">
      <c r="A2242" s="1" t="s">
        <v>2265</v>
      </c>
      <c r="B2242" s="2">
        <v>44657</v>
      </c>
      <c r="C2242" s="1" t="s">
        <v>16</v>
      </c>
      <c r="D2242" s="1" t="s">
        <v>17</v>
      </c>
      <c r="E2242" s="1" t="s">
        <v>14</v>
      </c>
      <c r="F2242" s="1">
        <v>30</v>
      </c>
      <c r="G2242" s="1" t="s">
        <v>3</v>
      </c>
    </row>
    <row r="2243" spans="1:7">
      <c r="A2243" s="1" t="s">
        <v>2266</v>
      </c>
      <c r="B2243" s="2">
        <v>44657</v>
      </c>
      <c r="C2243" s="1" t="s">
        <v>16</v>
      </c>
      <c r="D2243" s="1" t="s">
        <v>23</v>
      </c>
      <c r="E2243" s="1" t="s">
        <v>18</v>
      </c>
      <c r="F2243" s="1">
        <v>145</v>
      </c>
      <c r="G2243" s="1" t="s">
        <v>2</v>
      </c>
    </row>
    <row r="2244" spans="1:7">
      <c r="A2244" s="1" t="s">
        <v>2267</v>
      </c>
      <c r="B2244" s="2">
        <v>44651</v>
      </c>
      <c r="C2244" s="1" t="s">
        <v>12</v>
      </c>
      <c r="D2244" s="1" t="s">
        <v>17</v>
      </c>
      <c r="E2244" s="1" t="s">
        <v>21</v>
      </c>
      <c r="F2244" s="1">
        <v>185</v>
      </c>
      <c r="G2244" s="1" t="s">
        <v>2</v>
      </c>
    </row>
    <row r="2245" spans="1:7">
      <c r="A2245" s="1" t="s">
        <v>2268</v>
      </c>
      <c r="B2245" s="2">
        <v>44605</v>
      </c>
      <c r="C2245" s="1" t="s">
        <v>12</v>
      </c>
      <c r="D2245" s="1" t="s">
        <v>20</v>
      </c>
      <c r="E2245" s="1" t="s">
        <v>14</v>
      </c>
      <c r="F2245" s="1">
        <v>19</v>
      </c>
      <c r="G2245" s="1" t="s">
        <v>3</v>
      </c>
    </row>
    <row r="2246" spans="1:7">
      <c r="A2246" s="1" t="s">
        <v>2269</v>
      </c>
      <c r="B2246" s="2">
        <v>44654</v>
      </c>
      <c r="C2246" s="1" t="s">
        <v>16</v>
      </c>
      <c r="D2246" s="1" t="s">
        <v>23</v>
      </c>
      <c r="E2246" s="1" t="s">
        <v>18</v>
      </c>
      <c r="F2246" s="1">
        <v>150</v>
      </c>
      <c r="G2246" s="1" t="s">
        <v>2</v>
      </c>
    </row>
    <row r="2247" spans="1:7">
      <c r="A2247" s="1" t="s">
        <v>2270</v>
      </c>
      <c r="B2247" s="2">
        <v>44625</v>
      </c>
      <c r="C2247" s="1" t="s">
        <v>12</v>
      </c>
      <c r="D2247" s="1" t="s">
        <v>13</v>
      </c>
      <c r="E2247" s="1" t="s">
        <v>21</v>
      </c>
      <c r="F2247" s="1">
        <v>150</v>
      </c>
      <c r="G2247" s="1" t="s">
        <v>2</v>
      </c>
    </row>
    <row r="2248" spans="1:7">
      <c r="A2248" s="1" t="s">
        <v>2271</v>
      </c>
      <c r="B2248" s="2">
        <v>44625</v>
      </c>
      <c r="C2248" s="1" t="s">
        <v>16</v>
      </c>
      <c r="D2248" s="1" t="s">
        <v>17</v>
      </c>
      <c r="E2248" s="1" t="s">
        <v>18</v>
      </c>
      <c r="F2248" s="1">
        <v>145</v>
      </c>
      <c r="G2248" s="1" t="s">
        <v>2</v>
      </c>
    </row>
    <row r="2249" spans="1:7">
      <c r="A2249" s="1" t="s">
        <v>2272</v>
      </c>
      <c r="B2249" s="2">
        <v>44637</v>
      </c>
      <c r="C2249" s="1" t="s">
        <v>16</v>
      </c>
      <c r="D2249" s="1" t="s">
        <v>20</v>
      </c>
      <c r="E2249" s="1" t="s">
        <v>18</v>
      </c>
      <c r="F2249" s="1">
        <v>125</v>
      </c>
      <c r="G2249" s="1" t="s">
        <v>2</v>
      </c>
    </row>
    <row r="2250" spans="1:7">
      <c r="A2250" s="1" t="s">
        <v>2273</v>
      </c>
      <c r="B2250" s="2">
        <v>44648</v>
      </c>
      <c r="C2250" s="1" t="s">
        <v>16</v>
      </c>
      <c r="D2250" s="1" t="s">
        <v>17</v>
      </c>
      <c r="E2250" s="1" t="s">
        <v>25</v>
      </c>
      <c r="F2250" s="1">
        <v>170</v>
      </c>
      <c r="G2250" s="1" t="s">
        <v>2</v>
      </c>
    </row>
    <row r="2251" spans="1:7">
      <c r="A2251" s="1" t="s">
        <v>2274</v>
      </c>
      <c r="B2251" s="2">
        <v>44636</v>
      </c>
      <c r="C2251" s="1" t="s">
        <v>82</v>
      </c>
      <c r="D2251" s="1" t="s">
        <v>23</v>
      </c>
      <c r="E2251" s="1" t="s">
        <v>21</v>
      </c>
      <c r="F2251" s="1">
        <v>140</v>
      </c>
      <c r="G2251" s="1" t="s">
        <v>2</v>
      </c>
    </row>
    <row r="2252" spans="1:7">
      <c r="A2252" s="1" t="s">
        <v>2275</v>
      </c>
      <c r="B2252" s="2">
        <v>44634</v>
      </c>
      <c r="C2252" s="1" t="s">
        <v>16</v>
      </c>
      <c r="D2252" s="1" t="s">
        <v>23</v>
      </c>
      <c r="E2252" s="1" t="s">
        <v>28</v>
      </c>
      <c r="F2252" s="1">
        <v>205</v>
      </c>
      <c r="G2252" s="1" t="s">
        <v>2</v>
      </c>
    </row>
    <row r="2253" spans="1:7">
      <c r="A2253" s="1" t="s">
        <v>2276</v>
      </c>
      <c r="B2253" s="2">
        <v>44653</v>
      </c>
      <c r="C2253" s="1" t="s">
        <v>16</v>
      </c>
      <c r="D2253" s="1" t="s">
        <v>20</v>
      </c>
      <c r="E2253" s="1" t="s">
        <v>21</v>
      </c>
      <c r="F2253" s="1">
        <v>120</v>
      </c>
      <c r="G2253" s="1" t="s">
        <v>2</v>
      </c>
    </row>
    <row r="2254" spans="1:7">
      <c r="A2254" s="1" t="s">
        <v>2277</v>
      </c>
      <c r="B2254" s="2">
        <v>44631</v>
      </c>
      <c r="C2254" s="1" t="s">
        <v>12</v>
      </c>
      <c r="D2254" s="1" t="s">
        <v>13</v>
      </c>
      <c r="E2254" s="1" t="s">
        <v>21</v>
      </c>
      <c r="F2254" s="1">
        <v>115</v>
      </c>
      <c r="G2254" s="1" t="s">
        <v>2</v>
      </c>
    </row>
    <row r="2255" spans="1:7">
      <c r="A2255" s="1" t="s">
        <v>2278</v>
      </c>
      <c r="B2255" s="2">
        <v>44607</v>
      </c>
      <c r="C2255" s="1" t="s">
        <v>16</v>
      </c>
      <c r="D2255" s="1" t="s">
        <v>17</v>
      </c>
      <c r="E2255" s="1" t="s">
        <v>25</v>
      </c>
      <c r="F2255" s="1">
        <v>120</v>
      </c>
      <c r="G2255" s="1" t="s">
        <v>2</v>
      </c>
    </row>
    <row r="2256" spans="1:7">
      <c r="A2256" s="1" t="s">
        <v>2279</v>
      </c>
      <c r="B2256" s="2">
        <v>44657</v>
      </c>
      <c r="C2256" s="1" t="s">
        <v>16</v>
      </c>
      <c r="D2256" s="1" t="s">
        <v>17</v>
      </c>
      <c r="E2256" s="1" t="s">
        <v>18</v>
      </c>
      <c r="F2256" s="1">
        <v>125</v>
      </c>
      <c r="G2256" s="1" t="s">
        <v>2</v>
      </c>
    </row>
    <row r="2257" spans="1:7">
      <c r="A2257" s="1" t="s">
        <v>2280</v>
      </c>
      <c r="B2257" s="2">
        <v>44608</v>
      </c>
      <c r="C2257" s="1" t="s">
        <v>16</v>
      </c>
      <c r="D2257" s="1" t="s">
        <v>23</v>
      </c>
      <c r="E2257" s="1" t="s">
        <v>38</v>
      </c>
      <c r="F2257" s="1">
        <v>125</v>
      </c>
      <c r="G2257" s="1" t="s">
        <v>2</v>
      </c>
    </row>
    <row r="2258" spans="1:7">
      <c r="A2258" s="1" t="s">
        <v>2281</v>
      </c>
      <c r="B2258" s="2">
        <v>44655</v>
      </c>
      <c r="C2258" s="1" t="s">
        <v>16</v>
      </c>
      <c r="D2258" s="1" t="s">
        <v>20</v>
      </c>
      <c r="E2258" s="1" t="s">
        <v>28</v>
      </c>
      <c r="F2258" s="1">
        <v>115</v>
      </c>
      <c r="G2258" s="1" t="s">
        <v>2</v>
      </c>
    </row>
    <row r="2259" spans="1:7">
      <c r="A2259" s="1" t="s">
        <v>2282</v>
      </c>
      <c r="B2259" s="2">
        <v>44621</v>
      </c>
      <c r="C2259" s="1" t="s">
        <v>16</v>
      </c>
      <c r="D2259" s="1" t="s">
        <v>20</v>
      </c>
      <c r="E2259" s="1" t="s">
        <v>38</v>
      </c>
      <c r="F2259" s="1">
        <v>145</v>
      </c>
      <c r="G2259" s="1" t="s">
        <v>2</v>
      </c>
    </row>
    <row r="2260" spans="1:7">
      <c r="A2260" s="1" t="s">
        <v>2283</v>
      </c>
      <c r="B2260" s="2">
        <v>44657</v>
      </c>
      <c r="C2260" s="1" t="s">
        <v>16</v>
      </c>
      <c r="D2260" s="1" t="s">
        <v>17</v>
      </c>
      <c r="E2260" s="1" t="s">
        <v>25</v>
      </c>
      <c r="F2260" s="1">
        <v>220</v>
      </c>
      <c r="G2260" s="1" t="s">
        <v>2</v>
      </c>
    </row>
    <row r="2261" spans="1:7">
      <c r="A2261" s="1" t="s">
        <v>2284</v>
      </c>
      <c r="B2261" s="2">
        <v>44647</v>
      </c>
      <c r="C2261" s="1" t="s">
        <v>16</v>
      </c>
      <c r="D2261" s="1" t="s">
        <v>23</v>
      </c>
      <c r="E2261" s="1" t="s">
        <v>18</v>
      </c>
      <c r="F2261" s="1">
        <v>145</v>
      </c>
      <c r="G2261" s="1" t="s">
        <v>2</v>
      </c>
    </row>
    <row r="2262" spans="1:7">
      <c r="A2262" s="1" t="s">
        <v>2285</v>
      </c>
      <c r="B2262" s="2">
        <v>44646</v>
      </c>
      <c r="C2262" s="1" t="s">
        <v>12</v>
      </c>
      <c r="D2262" s="1" t="s">
        <v>20</v>
      </c>
      <c r="E2262" s="1" t="s">
        <v>14</v>
      </c>
      <c r="F2262" s="1">
        <v>70</v>
      </c>
      <c r="G2262" s="1" t="s">
        <v>3</v>
      </c>
    </row>
    <row r="2263" spans="1:7">
      <c r="A2263" s="1" t="s">
        <v>2286</v>
      </c>
      <c r="B2263" s="2">
        <v>44621</v>
      </c>
      <c r="C2263" s="1" t="s">
        <v>12</v>
      </c>
      <c r="D2263" s="1" t="s">
        <v>20</v>
      </c>
      <c r="E2263" s="1" t="s">
        <v>25</v>
      </c>
      <c r="F2263" s="1">
        <v>110</v>
      </c>
      <c r="G2263" s="1" t="s">
        <v>2</v>
      </c>
    </row>
    <row r="2264" spans="1:7">
      <c r="A2264" s="1" t="s">
        <v>2287</v>
      </c>
      <c r="B2264" s="2">
        <v>44656</v>
      </c>
      <c r="C2264" s="1" t="s">
        <v>16</v>
      </c>
      <c r="D2264" s="1" t="s">
        <v>20</v>
      </c>
      <c r="E2264" s="1" t="s">
        <v>14</v>
      </c>
      <c r="F2264" s="1">
        <v>100</v>
      </c>
      <c r="G2264" s="1" t="s">
        <v>2</v>
      </c>
    </row>
    <row r="2265" spans="1:7">
      <c r="A2265" s="1" t="s">
        <v>2288</v>
      </c>
      <c r="B2265" s="2">
        <v>44650</v>
      </c>
      <c r="C2265" s="1" t="s">
        <v>16</v>
      </c>
      <c r="D2265" s="1" t="s">
        <v>17</v>
      </c>
      <c r="E2265" s="1" t="s">
        <v>18</v>
      </c>
      <c r="F2265" s="1">
        <v>160</v>
      </c>
      <c r="G2265" s="1" t="s">
        <v>2</v>
      </c>
    </row>
    <row r="2266" spans="1:7">
      <c r="A2266" s="1" t="s">
        <v>2289</v>
      </c>
      <c r="B2266" s="2">
        <v>44647</v>
      </c>
      <c r="C2266" s="1" t="s">
        <v>16</v>
      </c>
      <c r="D2266" s="1" t="s">
        <v>20</v>
      </c>
      <c r="E2266" s="1" t="s">
        <v>25</v>
      </c>
      <c r="F2266" s="1">
        <v>145</v>
      </c>
      <c r="G2266" s="1" t="s">
        <v>2</v>
      </c>
    </row>
    <row r="2267" spans="1:7">
      <c r="A2267" s="1" t="s">
        <v>2290</v>
      </c>
      <c r="B2267" s="2">
        <v>44636</v>
      </c>
      <c r="C2267" s="1" t="s">
        <v>12</v>
      </c>
      <c r="D2267" s="1" t="s">
        <v>20</v>
      </c>
      <c r="E2267" s="1" t="s">
        <v>28</v>
      </c>
      <c r="F2267" s="1">
        <v>155</v>
      </c>
      <c r="G2267" s="1" t="s">
        <v>2</v>
      </c>
    </row>
    <row r="2268" spans="1:7">
      <c r="A2268" s="1" t="s">
        <v>2291</v>
      </c>
      <c r="B2268" s="2">
        <v>44654</v>
      </c>
      <c r="C2268" s="1" t="s">
        <v>12</v>
      </c>
      <c r="D2268" s="1" t="s">
        <v>20</v>
      </c>
      <c r="E2268" s="1" t="s">
        <v>38</v>
      </c>
      <c r="F2268" s="1">
        <v>100</v>
      </c>
      <c r="G2268" s="1" t="s">
        <v>2</v>
      </c>
    </row>
    <row r="2269" spans="1:7">
      <c r="A2269" s="1" t="s">
        <v>2292</v>
      </c>
      <c r="B2269" s="2">
        <v>44606</v>
      </c>
      <c r="C2269" s="1" t="s">
        <v>16</v>
      </c>
      <c r="D2269" s="1" t="s">
        <v>23</v>
      </c>
      <c r="E2269" s="1" t="s">
        <v>28</v>
      </c>
      <c r="F2269" s="1">
        <v>190</v>
      </c>
      <c r="G2269" s="1" t="s">
        <v>2</v>
      </c>
    </row>
    <row r="2270" spans="1:7">
      <c r="A2270" s="1" t="s">
        <v>2293</v>
      </c>
      <c r="B2270" s="2">
        <v>44603</v>
      </c>
      <c r="C2270" s="1" t="s">
        <v>16</v>
      </c>
      <c r="D2270" s="1" t="s">
        <v>17</v>
      </c>
      <c r="E2270" s="1" t="s">
        <v>21</v>
      </c>
      <c r="F2270" s="1">
        <v>105</v>
      </c>
      <c r="G2270" s="1" t="s">
        <v>2</v>
      </c>
    </row>
    <row r="2271" spans="1:7">
      <c r="A2271" s="1" t="s">
        <v>2294</v>
      </c>
      <c r="B2271" s="2">
        <v>44657</v>
      </c>
      <c r="C2271" s="1" t="s">
        <v>16</v>
      </c>
      <c r="D2271" s="1" t="s">
        <v>17</v>
      </c>
      <c r="E2271" s="1" t="s">
        <v>28</v>
      </c>
      <c r="F2271" s="1">
        <v>270</v>
      </c>
      <c r="G2271" s="1" t="s">
        <v>2</v>
      </c>
    </row>
    <row r="2272" spans="1:7">
      <c r="A2272" s="1" t="s">
        <v>2295</v>
      </c>
      <c r="B2272" s="2">
        <v>44635</v>
      </c>
      <c r="C2272" s="1" t="s">
        <v>16</v>
      </c>
      <c r="D2272" s="1" t="s">
        <v>13</v>
      </c>
      <c r="E2272" s="1" t="s">
        <v>18</v>
      </c>
      <c r="F2272" s="1">
        <v>195</v>
      </c>
      <c r="G2272" s="1" t="s">
        <v>2</v>
      </c>
    </row>
    <row r="2273" spans="1:7">
      <c r="A2273" s="1" t="s">
        <v>2296</v>
      </c>
      <c r="B2273" s="2">
        <v>44604</v>
      </c>
      <c r="C2273" s="1" t="s">
        <v>16</v>
      </c>
      <c r="D2273" s="1" t="s">
        <v>20</v>
      </c>
      <c r="E2273" s="1" t="s">
        <v>28</v>
      </c>
      <c r="F2273" s="1">
        <v>145</v>
      </c>
      <c r="G2273" s="1" t="s">
        <v>2</v>
      </c>
    </row>
    <row r="2274" spans="1:7">
      <c r="A2274" s="1" t="s">
        <v>2297</v>
      </c>
      <c r="B2274" s="2">
        <v>44622</v>
      </c>
      <c r="C2274" s="1" t="s">
        <v>12</v>
      </c>
      <c r="D2274" s="1" t="s">
        <v>20</v>
      </c>
      <c r="E2274" s="1" t="s">
        <v>18</v>
      </c>
      <c r="F2274" s="1">
        <v>85</v>
      </c>
      <c r="G2274" s="1" t="s">
        <v>3</v>
      </c>
    </row>
    <row r="2275" spans="1:7">
      <c r="A2275" s="1" t="s">
        <v>2298</v>
      </c>
      <c r="B2275" s="2">
        <v>44638</v>
      </c>
      <c r="C2275" s="1" t="s">
        <v>16</v>
      </c>
      <c r="D2275" s="1" t="s">
        <v>23</v>
      </c>
      <c r="E2275" s="1" t="s">
        <v>28</v>
      </c>
      <c r="F2275" s="1">
        <v>215</v>
      </c>
      <c r="G2275" s="1" t="s">
        <v>2</v>
      </c>
    </row>
    <row r="2276" spans="1:7">
      <c r="A2276" s="1" t="s">
        <v>2299</v>
      </c>
      <c r="B2276" s="2">
        <v>44634</v>
      </c>
      <c r="C2276" s="1" t="s">
        <v>16</v>
      </c>
      <c r="D2276" s="1" t="s">
        <v>17</v>
      </c>
      <c r="E2276" s="1" t="s">
        <v>21</v>
      </c>
      <c r="F2276" s="1">
        <v>135</v>
      </c>
      <c r="G2276" s="1" t="s">
        <v>2</v>
      </c>
    </row>
    <row r="2277" spans="1:7">
      <c r="A2277" s="1" t="s">
        <v>2300</v>
      </c>
      <c r="B2277" s="2">
        <v>44637</v>
      </c>
      <c r="C2277" s="1" t="s">
        <v>12</v>
      </c>
      <c r="D2277" s="1" t="s">
        <v>13</v>
      </c>
      <c r="E2277" s="1" t="s">
        <v>18</v>
      </c>
      <c r="F2277" s="1">
        <v>125</v>
      </c>
      <c r="G2277" s="1" t="s">
        <v>2</v>
      </c>
    </row>
    <row r="2278" spans="1:7">
      <c r="A2278" s="1" t="s">
        <v>2301</v>
      </c>
      <c r="B2278" s="2">
        <v>44648</v>
      </c>
      <c r="C2278" s="1" t="s">
        <v>16</v>
      </c>
      <c r="D2278" s="1" t="s">
        <v>13</v>
      </c>
      <c r="E2278" s="1" t="s">
        <v>25</v>
      </c>
      <c r="F2278" s="1">
        <v>140</v>
      </c>
      <c r="G2278" s="1" t="s">
        <v>2</v>
      </c>
    </row>
    <row r="2279" spans="1:7">
      <c r="A2279" s="1" t="s">
        <v>2302</v>
      </c>
      <c r="B2279" s="2">
        <v>44643</v>
      </c>
      <c r="C2279" s="1" t="s">
        <v>16</v>
      </c>
      <c r="D2279" s="1" t="s">
        <v>17</v>
      </c>
      <c r="E2279" s="1" t="s">
        <v>38</v>
      </c>
      <c r="F2279" s="1">
        <v>220</v>
      </c>
      <c r="G2279" s="1" t="s">
        <v>2</v>
      </c>
    </row>
    <row r="2280" spans="1:7">
      <c r="A2280" s="1" t="s">
        <v>2303</v>
      </c>
      <c r="B2280" s="2">
        <v>44605</v>
      </c>
      <c r="C2280" s="1" t="s">
        <v>16</v>
      </c>
      <c r="D2280" s="1" t="s">
        <v>20</v>
      </c>
      <c r="E2280" s="1" t="s">
        <v>14</v>
      </c>
      <c r="F2280" s="1">
        <v>100</v>
      </c>
      <c r="G2280" s="1" t="s">
        <v>2</v>
      </c>
    </row>
    <row r="2281" spans="1:7">
      <c r="A2281" s="1" t="s">
        <v>2304</v>
      </c>
      <c r="B2281" s="2">
        <v>44646</v>
      </c>
      <c r="C2281" s="1" t="s">
        <v>16</v>
      </c>
      <c r="D2281" s="1" t="s">
        <v>17</v>
      </c>
      <c r="E2281" s="1" t="s">
        <v>18</v>
      </c>
      <c r="F2281" s="1">
        <v>85</v>
      </c>
      <c r="G2281" s="1" t="s">
        <v>3</v>
      </c>
    </row>
    <row r="2282" spans="1:7">
      <c r="A2282" s="1" t="s">
        <v>2305</v>
      </c>
      <c r="B2282" s="2">
        <v>44653</v>
      </c>
      <c r="C2282" s="1" t="s">
        <v>16</v>
      </c>
      <c r="D2282" s="1" t="s">
        <v>20</v>
      </c>
      <c r="E2282" s="1" t="s">
        <v>25</v>
      </c>
      <c r="F2282" s="1">
        <v>105</v>
      </c>
      <c r="G2282" s="1" t="s">
        <v>2</v>
      </c>
    </row>
    <row r="2283" spans="1:7">
      <c r="A2283" s="1" t="s">
        <v>2306</v>
      </c>
      <c r="B2283" s="2">
        <v>44627</v>
      </c>
      <c r="C2283" s="1" t="s">
        <v>16</v>
      </c>
      <c r="D2283" s="1" t="s">
        <v>20</v>
      </c>
      <c r="E2283" s="1" t="s">
        <v>28</v>
      </c>
      <c r="F2283" s="1">
        <v>75</v>
      </c>
      <c r="G2283" s="1" t="s">
        <v>3</v>
      </c>
    </row>
    <row r="2284" spans="1:7">
      <c r="A2284" s="1" t="s">
        <v>2307</v>
      </c>
      <c r="B2284" s="2">
        <v>44632</v>
      </c>
      <c r="C2284" s="1" t="s">
        <v>12</v>
      </c>
      <c r="D2284" s="1" t="s">
        <v>2308</v>
      </c>
      <c r="E2284" s="1" t="s">
        <v>2309</v>
      </c>
      <c r="F2284" s="1">
        <v>75</v>
      </c>
      <c r="G2284" s="1" t="s">
        <v>3</v>
      </c>
    </row>
    <row r="2285" spans="1:7">
      <c r="A2285" s="1" t="s">
        <v>2310</v>
      </c>
      <c r="B2285" s="2">
        <v>44629</v>
      </c>
      <c r="C2285" s="1" t="s">
        <v>16</v>
      </c>
      <c r="D2285" s="1" t="s">
        <v>17</v>
      </c>
      <c r="E2285" s="1" t="s">
        <v>38</v>
      </c>
      <c r="F2285" s="1">
        <v>70</v>
      </c>
      <c r="G2285" s="1" t="s">
        <v>3</v>
      </c>
    </row>
    <row r="2286" spans="1:7">
      <c r="A2286" s="1" t="s">
        <v>2311</v>
      </c>
      <c r="B2286" s="2">
        <v>44641</v>
      </c>
      <c r="C2286" s="1" t="s">
        <v>16</v>
      </c>
      <c r="D2286" s="1" t="s">
        <v>20</v>
      </c>
      <c r="E2286" s="1" t="s">
        <v>18</v>
      </c>
      <c r="F2286" s="1">
        <v>80</v>
      </c>
      <c r="G2286" s="1" t="s">
        <v>3</v>
      </c>
    </row>
    <row r="2287" spans="1:7">
      <c r="A2287" s="1" t="s">
        <v>2312</v>
      </c>
      <c r="B2287" s="2">
        <v>44621</v>
      </c>
      <c r="C2287" s="1" t="s">
        <v>16</v>
      </c>
      <c r="D2287" s="1" t="s">
        <v>20</v>
      </c>
      <c r="E2287" s="1" t="s">
        <v>14</v>
      </c>
      <c r="F2287" s="1">
        <v>50</v>
      </c>
      <c r="G2287" s="1" t="s">
        <v>3</v>
      </c>
    </row>
    <row r="2288" spans="1:7">
      <c r="A2288" s="1" t="s">
        <v>2313</v>
      </c>
      <c r="B2288" s="2">
        <v>44632</v>
      </c>
      <c r="C2288" s="1" t="s">
        <v>16</v>
      </c>
      <c r="D2288" s="1" t="s">
        <v>20</v>
      </c>
      <c r="E2288" s="1" t="s">
        <v>18</v>
      </c>
      <c r="F2288" s="1">
        <v>85</v>
      </c>
      <c r="G2288" s="1" t="s">
        <v>3</v>
      </c>
    </row>
    <row r="2289" spans="1:7">
      <c r="A2289" s="1" t="s">
        <v>2314</v>
      </c>
      <c r="B2289" s="2">
        <v>44634</v>
      </c>
      <c r="C2289" s="1" t="s">
        <v>16</v>
      </c>
      <c r="D2289" s="1" t="s">
        <v>23</v>
      </c>
      <c r="E2289" s="1" t="s">
        <v>14</v>
      </c>
      <c r="F2289" s="1">
        <v>120</v>
      </c>
      <c r="G2289" s="1" t="s">
        <v>2</v>
      </c>
    </row>
    <row r="2290" spans="1:7">
      <c r="A2290" s="1" t="s">
        <v>2315</v>
      </c>
      <c r="B2290" s="2">
        <v>44655</v>
      </c>
      <c r="C2290" s="1" t="s">
        <v>16</v>
      </c>
      <c r="D2290" s="1" t="s">
        <v>17</v>
      </c>
      <c r="E2290" s="1" t="s">
        <v>21</v>
      </c>
      <c r="F2290" s="1">
        <v>135</v>
      </c>
      <c r="G2290" s="1" t="s">
        <v>2</v>
      </c>
    </row>
    <row r="2291" spans="1:7">
      <c r="A2291" s="1" t="s">
        <v>2316</v>
      </c>
      <c r="B2291" s="2">
        <v>44651</v>
      </c>
      <c r="C2291" s="1" t="s">
        <v>16</v>
      </c>
      <c r="D2291" s="1" t="s">
        <v>17</v>
      </c>
      <c r="E2291" s="1" t="s">
        <v>25</v>
      </c>
      <c r="F2291" s="1">
        <v>160</v>
      </c>
      <c r="G2291" s="1" t="s">
        <v>2</v>
      </c>
    </row>
    <row r="2292" spans="1:7">
      <c r="A2292" s="1" t="s">
        <v>2317</v>
      </c>
      <c r="B2292" s="2">
        <v>44645</v>
      </c>
      <c r="C2292" s="1" t="s">
        <v>16</v>
      </c>
      <c r="D2292" s="1" t="s">
        <v>23</v>
      </c>
      <c r="E2292" s="1" t="s">
        <v>14</v>
      </c>
      <c r="F2292" s="1">
        <v>75</v>
      </c>
      <c r="G2292" s="1" t="s">
        <v>3</v>
      </c>
    </row>
    <row r="2293" spans="1:7">
      <c r="A2293" s="1" t="s">
        <v>2318</v>
      </c>
      <c r="B2293" s="2">
        <v>44631</v>
      </c>
      <c r="C2293" s="1" t="s">
        <v>16</v>
      </c>
      <c r="D2293" s="1" t="s">
        <v>23</v>
      </c>
      <c r="E2293" s="1" t="s">
        <v>18</v>
      </c>
      <c r="F2293" s="1">
        <v>125</v>
      </c>
      <c r="G2293" s="1" t="s">
        <v>2</v>
      </c>
    </row>
    <row r="2294" spans="1:7">
      <c r="A2294" s="1" t="s">
        <v>2319</v>
      </c>
      <c r="B2294" s="2">
        <v>44634</v>
      </c>
      <c r="C2294" s="1" t="s">
        <v>16</v>
      </c>
      <c r="D2294" s="1" t="s">
        <v>17</v>
      </c>
      <c r="E2294" s="1" t="s">
        <v>18</v>
      </c>
      <c r="F2294" s="1">
        <v>190</v>
      </c>
      <c r="G2294" s="1" t="s">
        <v>2</v>
      </c>
    </row>
    <row r="2295" spans="1:7">
      <c r="A2295" s="1" t="s">
        <v>2320</v>
      </c>
      <c r="B2295" s="2">
        <v>44609</v>
      </c>
      <c r="C2295" s="1" t="s">
        <v>16</v>
      </c>
      <c r="D2295" s="1" t="s">
        <v>20</v>
      </c>
      <c r="E2295" s="1" t="s">
        <v>38</v>
      </c>
      <c r="F2295" s="1">
        <v>130</v>
      </c>
      <c r="G2295" s="1" t="s">
        <v>2</v>
      </c>
    </row>
    <row r="2296" spans="1:7">
      <c r="A2296" s="1" t="s">
        <v>2321</v>
      </c>
      <c r="B2296" s="2">
        <v>44606</v>
      </c>
      <c r="C2296" s="1" t="s">
        <v>16</v>
      </c>
      <c r="D2296" s="1" t="s">
        <v>23</v>
      </c>
      <c r="E2296" s="1" t="s">
        <v>28</v>
      </c>
      <c r="F2296" s="1">
        <v>170</v>
      </c>
      <c r="G2296" s="1" t="s">
        <v>2</v>
      </c>
    </row>
    <row r="2297" spans="1:7">
      <c r="A2297" s="1" t="s">
        <v>2322</v>
      </c>
      <c r="B2297" s="2">
        <v>44649</v>
      </c>
      <c r="C2297" s="1" t="s">
        <v>12</v>
      </c>
      <c r="D2297" s="1" t="s">
        <v>23</v>
      </c>
      <c r="E2297" s="1" t="s">
        <v>38</v>
      </c>
      <c r="F2297" s="1">
        <v>120</v>
      </c>
      <c r="G2297" s="1" t="s">
        <v>2</v>
      </c>
    </row>
    <row r="2298" spans="1:7">
      <c r="A2298" s="1" t="s">
        <v>2323</v>
      </c>
      <c r="B2298" s="2">
        <v>44603</v>
      </c>
      <c r="C2298" s="1" t="s">
        <v>12</v>
      </c>
      <c r="D2298" s="1" t="s">
        <v>17</v>
      </c>
      <c r="E2298" s="1" t="s">
        <v>38</v>
      </c>
      <c r="F2298" s="1">
        <v>15</v>
      </c>
      <c r="G2298" s="1" t="s">
        <v>3</v>
      </c>
    </row>
    <row r="2299" spans="1:7">
      <c r="A2299" s="1" t="s">
        <v>2324</v>
      </c>
      <c r="B2299" s="2">
        <v>44646</v>
      </c>
      <c r="C2299" s="1" t="s">
        <v>16</v>
      </c>
      <c r="D2299" s="1" t="s">
        <v>20</v>
      </c>
      <c r="E2299" s="1" t="s">
        <v>38</v>
      </c>
      <c r="F2299" s="1">
        <v>100</v>
      </c>
      <c r="G2299" s="1" t="s">
        <v>2</v>
      </c>
    </row>
    <row r="2300" spans="1:7">
      <c r="A2300" s="1" t="s">
        <v>2325</v>
      </c>
      <c r="B2300" s="2">
        <v>44639</v>
      </c>
      <c r="C2300" s="1" t="s">
        <v>16</v>
      </c>
      <c r="D2300" s="1" t="s">
        <v>23</v>
      </c>
      <c r="E2300" s="1" t="s">
        <v>25</v>
      </c>
      <c r="F2300" s="1">
        <v>80</v>
      </c>
      <c r="G2300" s="1" t="s">
        <v>3</v>
      </c>
    </row>
    <row r="2301" spans="1:7">
      <c r="A2301" s="1" t="s">
        <v>2326</v>
      </c>
      <c r="B2301" s="2">
        <v>44653</v>
      </c>
      <c r="C2301" s="1" t="s">
        <v>12</v>
      </c>
      <c r="D2301" s="1" t="s">
        <v>17</v>
      </c>
      <c r="E2301" s="1" t="s">
        <v>28</v>
      </c>
      <c r="F2301" s="1">
        <v>210</v>
      </c>
      <c r="G2301" s="1" t="s">
        <v>2</v>
      </c>
    </row>
    <row r="2302" spans="1:7">
      <c r="A2302" s="1" t="s">
        <v>2327</v>
      </c>
      <c r="B2302" s="2">
        <v>44633</v>
      </c>
      <c r="C2302" s="1" t="s">
        <v>16</v>
      </c>
      <c r="D2302" s="1" t="s">
        <v>23</v>
      </c>
      <c r="E2302" s="1" t="s">
        <v>21</v>
      </c>
      <c r="F2302" s="1">
        <v>95</v>
      </c>
      <c r="G2302" s="1" t="s">
        <v>2</v>
      </c>
    </row>
    <row r="2303" spans="1:7">
      <c r="A2303" s="1" t="s">
        <v>2328</v>
      </c>
      <c r="B2303" s="2">
        <v>44647</v>
      </c>
      <c r="C2303" s="1" t="s">
        <v>16</v>
      </c>
      <c r="D2303" s="1" t="s">
        <v>17</v>
      </c>
      <c r="E2303" s="1" t="s">
        <v>25</v>
      </c>
      <c r="F2303" s="1">
        <v>205</v>
      </c>
      <c r="G2303" s="1" t="s">
        <v>2</v>
      </c>
    </row>
    <row r="2304" spans="1:7">
      <c r="A2304" s="1" t="s">
        <v>2329</v>
      </c>
      <c r="B2304" s="2">
        <v>44653</v>
      </c>
      <c r="C2304" s="1" t="s">
        <v>16</v>
      </c>
      <c r="D2304" s="1" t="s">
        <v>23</v>
      </c>
      <c r="E2304" s="1" t="s">
        <v>18</v>
      </c>
      <c r="F2304" s="1">
        <v>195</v>
      </c>
      <c r="G2304" s="1" t="s">
        <v>2</v>
      </c>
    </row>
    <row r="2305" spans="1:7">
      <c r="A2305" s="1" t="s">
        <v>2330</v>
      </c>
      <c r="B2305" s="2">
        <v>44605</v>
      </c>
      <c r="C2305" s="1" t="s">
        <v>16</v>
      </c>
      <c r="D2305" s="1" t="s">
        <v>13</v>
      </c>
      <c r="E2305" s="1" t="s">
        <v>18</v>
      </c>
      <c r="F2305" s="1">
        <v>195</v>
      </c>
      <c r="G2305" s="1" t="s">
        <v>2</v>
      </c>
    </row>
    <row r="2306" spans="1:7">
      <c r="A2306" s="1" t="s">
        <v>2331</v>
      </c>
      <c r="B2306" s="2">
        <v>44647</v>
      </c>
      <c r="C2306" s="1" t="s">
        <v>12</v>
      </c>
      <c r="D2306" s="1" t="s">
        <v>20</v>
      </c>
      <c r="E2306" s="1" t="s">
        <v>21</v>
      </c>
      <c r="F2306" s="1">
        <v>100</v>
      </c>
      <c r="G2306" s="1" t="s">
        <v>2</v>
      </c>
    </row>
    <row r="2307" spans="1:7">
      <c r="A2307" s="1" t="s">
        <v>2332</v>
      </c>
      <c r="B2307" s="2">
        <v>44630</v>
      </c>
      <c r="C2307" s="1" t="s">
        <v>16</v>
      </c>
      <c r="D2307" s="1" t="s">
        <v>17</v>
      </c>
      <c r="E2307" s="1" t="s">
        <v>14</v>
      </c>
      <c r="F2307" s="1">
        <v>170</v>
      </c>
      <c r="G2307" s="1" t="s">
        <v>2</v>
      </c>
    </row>
    <row r="2308" spans="1:7">
      <c r="A2308" s="1" t="s">
        <v>2333</v>
      </c>
      <c r="B2308" s="2">
        <v>44643</v>
      </c>
      <c r="C2308" s="1" t="s">
        <v>16</v>
      </c>
      <c r="D2308" s="1" t="s">
        <v>17</v>
      </c>
      <c r="E2308" s="1" t="s">
        <v>25</v>
      </c>
      <c r="F2308" s="1">
        <v>180</v>
      </c>
      <c r="G2308" s="1" t="s">
        <v>2</v>
      </c>
    </row>
    <row r="2309" spans="1:7">
      <c r="A2309" s="1" t="s">
        <v>2334</v>
      </c>
      <c r="B2309" s="2">
        <v>44606</v>
      </c>
      <c r="C2309" s="1" t="s">
        <v>12</v>
      </c>
      <c r="D2309" s="1" t="s">
        <v>17</v>
      </c>
      <c r="E2309" s="1" t="s">
        <v>14</v>
      </c>
      <c r="F2309" s="1">
        <v>15</v>
      </c>
      <c r="G2309" s="1" t="s">
        <v>3</v>
      </c>
    </row>
    <row r="2310" spans="1:7">
      <c r="A2310" s="1" t="s">
        <v>2335</v>
      </c>
      <c r="B2310" s="2">
        <v>44629</v>
      </c>
      <c r="C2310" s="1" t="s">
        <v>16</v>
      </c>
      <c r="D2310" s="1" t="s">
        <v>20</v>
      </c>
      <c r="E2310" s="1" t="s">
        <v>21</v>
      </c>
      <c r="F2310" s="1">
        <v>110</v>
      </c>
      <c r="G2310" s="1" t="s">
        <v>2</v>
      </c>
    </row>
    <row r="2311" spans="1:7">
      <c r="A2311" s="1" t="s">
        <v>2336</v>
      </c>
      <c r="B2311" s="2">
        <v>44651</v>
      </c>
      <c r="C2311" s="1" t="s">
        <v>16</v>
      </c>
      <c r="D2311" s="1" t="s">
        <v>17</v>
      </c>
      <c r="E2311" s="1" t="s">
        <v>25</v>
      </c>
      <c r="F2311" s="1">
        <v>210</v>
      </c>
      <c r="G2311" s="1" t="s">
        <v>2</v>
      </c>
    </row>
    <row r="2312" spans="1:7">
      <c r="A2312" s="1" t="s">
        <v>2337</v>
      </c>
      <c r="B2312" s="2">
        <v>44640</v>
      </c>
      <c r="C2312" s="1" t="s">
        <v>16</v>
      </c>
      <c r="D2312" s="1" t="s">
        <v>17</v>
      </c>
      <c r="E2312" s="1" t="s">
        <v>14</v>
      </c>
      <c r="F2312" s="1">
        <v>95</v>
      </c>
      <c r="G2312" s="1" t="s">
        <v>2</v>
      </c>
    </row>
    <row r="2313" spans="1:7">
      <c r="A2313" s="1" t="s">
        <v>2338</v>
      </c>
      <c r="B2313" s="2">
        <v>44652</v>
      </c>
      <c r="C2313" s="1" t="s">
        <v>16</v>
      </c>
      <c r="D2313" s="1" t="s">
        <v>23</v>
      </c>
      <c r="E2313" s="1" t="s">
        <v>38</v>
      </c>
      <c r="F2313" s="1">
        <v>115</v>
      </c>
      <c r="G2313" s="1" t="s">
        <v>2</v>
      </c>
    </row>
    <row r="2314" spans="1:7">
      <c r="A2314" s="1" t="s">
        <v>2339</v>
      </c>
      <c r="B2314" s="2">
        <v>44604</v>
      </c>
      <c r="C2314" s="1" t="s">
        <v>80</v>
      </c>
      <c r="D2314" s="1" t="s">
        <v>17</v>
      </c>
      <c r="E2314" s="1" t="s">
        <v>38</v>
      </c>
      <c r="F2314" s="1">
        <v>250</v>
      </c>
      <c r="G2314" s="1" t="s">
        <v>2</v>
      </c>
    </row>
    <row r="2315" spans="1:7">
      <c r="A2315" s="1" t="s">
        <v>2340</v>
      </c>
      <c r="B2315" s="2">
        <v>44646</v>
      </c>
      <c r="C2315" s="1" t="s">
        <v>12</v>
      </c>
      <c r="D2315" s="1" t="s">
        <v>20</v>
      </c>
      <c r="E2315" s="1" t="s">
        <v>25</v>
      </c>
      <c r="F2315" s="1">
        <v>80</v>
      </c>
      <c r="G2315" s="1" t="s">
        <v>3</v>
      </c>
    </row>
    <row r="2316" spans="1:7">
      <c r="A2316" s="1" t="s">
        <v>2341</v>
      </c>
      <c r="B2316" s="2">
        <v>44603</v>
      </c>
      <c r="C2316" s="1" t="s">
        <v>16</v>
      </c>
      <c r="D2316" s="1" t="s">
        <v>17</v>
      </c>
      <c r="E2316" s="1" t="s">
        <v>14</v>
      </c>
      <c r="F2316" s="1">
        <v>20</v>
      </c>
      <c r="G2316" s="1" t="s">
        <v>3</v>
      </c>
    </row>
    <row r="2317" spans="1:7">
      <c r="A2317" s="1" t="s">
        <v>2342</v>
      </c>
      <c r="B2317" s="2">
        <v>44656</v>
      </c>
      <c r="C2317" s="1" t="s">
        <v>16</v>
      </c>
      <c r="D2317" s="1" t="s">
        <v>20</v>
      </c>
      <c r="E2317" s="1" t="s">
        <v>21</v>
      </c>
      <c r="F2317" s="1">
        <v>15</v>
      </c>
      <c r="G2317" s="1" t="s">
        <v>3</v>
      </c>
    </row>
    <row r="2318" spans="1:7">
      <c r="A2318" s="1" t="s">
        <v>2343</v>
      </c>
      <c r="B2318" s="2">
        <v>44641</v>
      </c>
      <c r="C2318" s="1" t="s">
        <v>16</v>
      </c>
      <c r="D2318" s="1" t="s">
        <v>20</v>
      </c>
      <c r="E2318" s="1" t="s">
        <v>28</v>
      </c>
      <c r="F2318" s="1">
        <v>130</v>
      </c>
      <c r="G2318" s="1" t="s">
        <v>2</v>
      </c>
    </row>
    <row r="2319" spans="1:7">
      <c r="A2319" s="1" t="s">
        <v>2344</v>
      </c>
      <c r="B2319" s="2">
        <v>44656</v>
      </c>
      <c r="C2319" s="1" t="s">
        <v>16</v>
      </c>
      <c r="D2319" s="1" t="s">
        <v>17</v>
      </c>
      <c r="E2319" s="1" t="s">
        <v>14</v>
      </c>
      <c r="F2319" s="1">
        <v>105</v>
      </c>
      <c r="G2319" s="1" t="s">
        <v>2</v>
      </c>
    </row>
    <row r="2320" spans="1:7">
      <c r="A2320" s="1" t="s">
        <v>2345</v>
      </c>
      <c r="B2320" s="2">
        <v>44657</v>
      </c>
      <c r="C2320" s="1" t="s">
        <v>16</v>
      </c>
      <c r="D2320" s="1" t="s">
        <v>20</v>
      </c>
      <c r="E2320" s="1" t="s">
        <v>25</v>
      </c>
      <c r="F2320" s="1">
        <v>130</v>
      </c>
      <c r="G2320" s="1" t="s">
        <v>2</v>
      </c>
    </row>
    <row r="2321" spans="1:7">
      <c r="A2321" s="1" t="s">
        <v>2346</v>
      </c>
      <c r="B2321" s="2">
        <v>44621</v>
      </c>
      <c r="C2321" s="1" t="s">
        <v>16</v>
      </c>
      <c r="D2321" s="1" t="s">
        <v>23</v>
      </c>
      <c r="E2321" s="1" t="s">
        <v>18</v>
      </c>
      <c r="F2321" s="1">
        <v>70</v>
      </c>
      <c r="G2321" s="1" t="s">
        <v>3</v>
      </c>
    </row>
    <row r="2322" spans="1:7">
      <c r="A2322" s="1" t="s">
        <v>2347</v>
      </c>
      <c r="B2322" s="2">
        <v>44654</v>
      </c>
      <c r="C2322" s="1" t="s">
        <v>12</v>
      </c>
      <c r="D2322" s="1" t="s">
        <v>17</v>
      </c>
      <c r="E2322" s="1" t="s">
        <v>21</v>
      </c>
      <c r="F2322" s="1">
        <v>90</v>
      </c>
      <c r="G2322" s="1" t="s">
        <v>3</v>
      </c>
    </row>
    <row r="2323" spans="1:7">
      <c r="A2323" s="1" t="s">
        <v>2348</v>
      </c>
      <c r="B2323" s="2">
        <v>44628</v>
      </c>
      <c r="C2323" s="1" t="s">
        <v>16</v>
      </c>
      <c r="D2323" s="1" t="s">
        <v>23</v>
      </c>
      <c r="E2323" s="1" t="s">
        <v>38</v>
      </c>
      <c r="F2323" s="1">
        <v>235</v>
      </c>
      <c r="G2323" s="1" t="s">
        <v>2</v>
      </c>
    </row>
    <row r="2324" spans="1:7">
      <c r="A2324" s="1" t="s">
        <v>2349</v>
      </c>
      <c r="B2324" s="2">
        <v>44649</v>
      </c>
      <c r="C2324" s="1" t="s">
        <v>16</v>
      </c>
      <c r="D2324" s="1" t="s">
        <v>20</v>
      </c>
      <c r="E2324" s="1" t="s">
        <v>25</v>
      </c>
      <c r="F2324" s="1">
        <v>115</v>
      </c>
      <c r="G2324" s="1" t="s">
        <v>2</v>
      </c>
    </row>
    <row r="2325" spans="1:7">
      <c r="A2325" s="1" t="s">
        <v>2350</v>
      </c>
      <c r="B2325" s="2">
        <v>44643</v>
      </c>
      <c r="C2325" s="1" t="s">
        <v>16</v>
      </c>
      <c r="D2325" s="1" t="s">
        <v>20</v>
      </c>
      <c r="E2325" s="1" t="s">
        <v>21</v>
      </c>
      <c r="F2325" s="1">
        <v>100</v>
      </c>
      <c r="G2325" s="1" t="s">
        <v>2</v>
      </c>
    </row>
    <row r="2326" spans="1:7">
      <c r="A2326" s="1" t="s">
        <v>2351</v>
      </c>
      <c r="B2326" s="2">
        <v>44636</v>
      </c>
      <c r="C2326" s="1" t="s">
        <v>16</v>
      </c>
      <c r="D2326" s="1" t="s">
        <v>17</v>
      </c>
      <c r="E2326" s="1" t="s">
        <v>38</v>
      </c>
      <c r="F2326" s="1">
        <v>155</v>
      </c>
      <c r="G2326" s="1" t="s">
        <v>2</v>
      </c>
    </row>
    <row r="2327" spans="1:7">
      <c r="A2327" s="1" t="s">
        <v>2352</v>
      </c>
      <c r="B2327" s="2">
        <v>44650</v>
      </c>
      <c r="C2327" s="1" t="s">
        <v>16</v>
      </c>
      <c r="D2327" s="1" t="s">
        <v>23</v>
      </c>
      <c r="E2327" s="1" t="s">
        <v>25</v>
      </c>
      <c r="F2327" s="1">
        <v>110</v>
      </c>
      <c r="G2327" s="1" t="s">
        <v>2</v>
      </c>
    </row>
    <row r="2328" spans="1:7">
      <c r="A2328" s="1" t="s">
        <v>2353</v>
      </c>
      <c r="B2328" s="2">
        <v>44639</v>
      </c>
      <c r="C2328" s="1" t="s">
        <v>12</v>
      </c>
      <c r="D2328" s="1" t="s">
        <v>20</v>
      </c>
      <c r="E2328" s="1" t="s">
        <v>25</v>
      </c>
      <c r="F2328" s="1">
        <v>60</v>
      </c>
      <c r="G2328" s="1" t="s">
        <v>3</v>
      </c>
    </row>
    <row r="2329" spans="1:7">
      <c r="A2329" s="1" t="s">
        <v>2354</v>
      </c>
      <c r="B2329" s="2">
        <v>44632</v>
      </c>
      <c r="C2329" s="1" t="s">
        <v>16</v>
      </c>
      <c r="D2329" s="1" t="s">
        <v>17</v>
      </c>
      <c r="E2329" s="1" t="s">
        <v>38</v>
      </c>
      <c r="F2329" s="1">
        <v>170</v>
      </c>
      <c r="G2329" s="1" t="s">
        <v>2</v>
      </c>
    </row>
    <row r="2330" spans="1:7">
      <c r="A2330" s="1" t="s">
        <v>2355</v>
      </c>
      <c r="B2330" s="2">
        <v>44606</v>
      </c>
      <c r="C2330" s="1" t="s">
        <v>12</v>
      </c>
      <c r="D2330" s="1" t="s">
        <v>20</v>
      </c>
      <c r="E2330" s="1" t="s">
        <v>38</v>
      </c>
      <c r="F2330" s="1">
        <v>120</v>
      </c>
      <c r="G2330" s="1" t="s">
        <v>2</v>
      </c>
    </row>
    <row r="2331" spans="1:7">
      <c r="A2331" s="1" t="s">
        <v>2356</v>
      </c>
      <c r="B2331" s="2">
        <v>44635</v>
      </c>
      <c r="C2331" s="1" t="s">
        <v>12</v>
      </c>
      <c r="D2331" s="1" t="s">
        <v>23</v>
      </c>
      <c r="E2331" s="1" t="s">
        <v>18</v>
      </c>
      <c r="F2331" s="1">
        <v>65</v>
      </c>
      <c r="G2331" s="1" t="s">
        <v>3</v>
      </c>
    </row>
    <row r="2332" spans="1:7">
      <c r="A2332" s="1" t="s">
        <v>2357</v>
      </c>
      <c r="B2332" s="2">
        <v>44657</v>
      </c>
      <c r="C2332" s="1" t="s">
        <v>16</v>
      </c>
      <c r="D2332" s="1" t="s">
        <v>23</v>
      </c>
      <c r="E2332" s="1" t="s">
        <v>21</v>
      </c>
      <c r="F2332" s="1">
        <v>110</v>
      </c>
      <c r="G2332" s="1" t="s">
        <v>2</v>
      </c>
    </row>
    <row r="2333" spans="1:7">
      <c r="A2333" s="1" t="s">
        <v>2358</v>
      </c>
      <c r="B2333" s="2">
        <v>44647</v>
      </c>
      <c r="C2333" s="1" t="s">
        <v>16</v>
      </c>
      <c r="D2333" s="1" t="s">
        <v>17</v>
      </c>
      <c r="E2333" s="1" t="s">
        <v>14</v>
      </c>
      <c r="F2333" s="1">
        <v>125</v>
      </c>
      <c r="G2333" s="1" t="s">
        <v>2</v>
      </c>
    </row>
    <row r="2334" spans="1:7">
      <c r="A2334" s="1" t="s">
        <v>2359</v>
      </c>
      <c r="B2334" s="2">
        <v>44608</v>
      </c>
      <c r="C2334" s="1" t="s">
        <v>16</v>
      </c>
      <c r="D2334" s="1" t="s">
        <v>17</v>
      </c>
      <c r="E2334" s="1" t="s">
        <v>25</v>
      </c>
      <c r="F2334" s="1">
        <v>210</v>
      </c>
      <c r="G2334" s="1" t="s">
        <v>2</v>
      </c>
    </row>
    <row r="2335" spans="1:7">
      <c r="A2335" s="1" t="s">
        <v>2360</v>
      </c>
      <c r="B2335" s="2">
        <v>44656</v>
      </c>
      <c r="C2335" s="1" t="s">
        <v>16</v>
      </c>
      <c r="D2335" s="1" t="s">
        <v>23</v>
      </c>
      <c r="E2335" s="1" t="s">
        <v>38</v>
      </c>
      <c r="F2335" s="1">
        <v>135</v>
      </c>
      <c r="G2335" s="1" t="s">
        <v>2</v>
      </c>
    </row>
    <row r="2336" spans="1:7">
      <c r="A2336" s="1" t="s">
        <v>2361</v>
      </c>
      <c r="B2336" s="2">
        <v>44630</v>
      </c>
      <c r="C2336" s="1" t="s">
        <v>16</v>
      </c>
      <c r="D2336" s="1" t="s">
        <v>17</v>
      </c>
      <c r="E2336" s="1" t="s">
        <v>25</v>
      </c>
      <c r="F2336" s="1">
        <v>185</v>
      </c>
      <c r="G2336" s="1" t="s">
        <v>2</v>
      </c>
    </row>
    <row r="2337" spans="1:7">
      <c r="A2337" s="1" t="s">
        <v>2362</v>
      </c>
      <c r="B2337" s="2">
        <v>44652</v>
      </c>
      <c r="C2337" s="1" t="s">
        <v>16</v>
      </c>
      <c r="D2337" s="1" t="s">
        <v>20</v>
      </c>
      <c r="E2337" s="1" t="s">
        <v>38</v>
      </c>
      <c r="F2337" s="1">
        <v>130</v>
      </c>
      <c r="G2337" s="1" t="s">
        <v>2</v>
      </c>
    </row>
    <row r="2338" spans="1:7">
      <c r="A2338" s="1" t="s">
        <v>2363</v>
      </c>
      <c r="B2338" s="2">
        <v>44624</v>
      </c>
      <c r="C2338" s="1" t="s">
        <v>12</v>
      </c>
      <c r="D2338" s="1" t="s">
        <v>20</v>
      </c>
      <c r="E2338" s="1" t="s">
        <v>21</v>
      </c>
      <c r="F2338" s="1">
        <v>75</v>
      </c>
      <c r="G2338" s="1" t="s">
        <v>3</v>
      </c>
    </row>
    <row r="2339" spans="1:7">
      <c r="A2339" s="1" t="s">
        <v>2364</v>
      </c>
      <c r="B2339" s="2">
        <v>44645</v>
      </c>
      <c r="C2339" s="1" t="s">
        <v>16</v>
      </c>
      <c r="D2339" s="1" t="s">
        <v>23</v>
      </c>
      <c r="E2339" s="1" t="s">
        <v>28</v>
      </c>
      <c r="F2339" s="1">
        <v>150</v>
      </c>
      <c r="G2339" s="1" t="s">
        <v>2</v>
      </c>
    </row>
    <row r="2340" spans="1:7">
      <c r="A2340" s="1" t="s">
        <v>2365</v>
      </c>
      <c r="B2340" s="2">
        <v>44647</v>
      </c>
      <c r="C2340" s="1" t="s">
        <v>80</v>
      </c>
      <c r="D2340" s="1" t="s">
        <v>17</v>
      </c>
      <c r="E2340" s="1" t="s">
        <v>21</v>
      </c>
      <c r="F2340" s="1">
        <v>265</v>
      </c>
      <c r="G2340" s="1" t="s">
        <v>2</v>
      </c>
    </row>
    <row r="2341" spans="1:7">
      <c r="A2341" s="1" t="s">
        <v>2366</v>
      </c>
      <c r="B2341" s="2">
        <v>44648</v>
      </c>
      <c r="C2341" s="1" t="s">
        <v>82</v>
      </c>
      <c r="D2341" s="1" t="s">
        <v>13</v>
      </c>
      <c r="E2341" s="1" t="s">
        <v>38</v>
      </c>
      <c r="F2341" s="1">
        <v>90</v>
      </c>
      <c r="G2341" s="1" t="s">
        <v>3</v>
      </c>
    </row>
    <row r="2342" spans="1:7">
      <c r="A2342" s="1" t="s">
        <v>2367</v>
      </c>
      <c r="B2342" s="2">
        <v>44648</v>
      </c>
      <c r="C2342" s="1" t="s">
        <v>16</v>
      </c>
      <c r="D2342" s="1" t="s">
        <v>13</v>
      </c>
      <c r="E2342" s="1" t="s">
        <v>38</v>
      </c>
      <c r="F2342" s="1">
        <v>155</v>
      </c>
      <c r="G2342" s="1" t="s">
        <v>2</v>
      </c>
    </row>
    <row r="2343" spans="1:7">
      <c r="A2343" s="1" t="s">
        <v>2368</v>
      </c>
      <c r="B2343" s="2">
        <v>44632</v>
      </c>
      <c r="C2343" s="1" t="s">
        <v>16</v>
      </c>
      <c r="D2343" s="1" t="s">
        <v>23</v>
      </c>
      <c r="E2343" s="1" t="s">
        <v>14</v>
      </c>
      <c r="F2343" s="1">
        <v>130</v>
      </c>
      <c r="G2343" s="1" t="s">
        <v>2</v>
      </c>
    </row>
    <row r="2344" spans="1:7">
      <c r="A2344" s="1" t="s">
        <v>2369</v>
      </c>
      <c r="B2344" s="2">
        <v>44641</v>
      </c>
      <c r="C2344" s="1" t="s">
        <v>12</v>
      </c>
      <c r="D2344" s="1" t="s">
        <v>17</v>
      </c>
      <c r="E2344" s="1" t="s">
        <v>21</v>
      </c>
      <c r="F2344" s="1">
        <v>125</v>
      </c>
      <c r="G2344" s="1" t="s">
        <v>2</v>
      </c>
    </row>
    <row r="2345" spans="1:7">
      <c r="A2345" s="1" t="s">
        <v>2370</v>
      </c>
      <c r="B2345" s="2">
        <v>44632</v>
      </c>
      <c r="C2345" s="1" t="s">
        <v>16</v>
      </c>
      <c r="D2345" s="1" t="s">
        <v>23</v>
      </c>
      <c r="E2345" s="1" t="s">
        <v>14</v>
      </c>
      <c r="F2345" s="1">
        <v>95</v>
      </c>
      <c r="G2345" s="1" t="s">
        <v>2</v>
      </c>
    </row>
    <row r="2346" spans="1:7">
      <c r="A2346" s="1" t="s">
        <v>2371</v>
      </c>
      <c r="B2346" s="2">
        <v>44650</v>
      </c>
      <c r="C2346" s="1" t="s">
        <v>16</v>
      </c>
      <c r="D2346" s="1" t="s">
        <v>20</v>
      </c>
      <c r="E2346" s="1" t="s">
        <v>25</v>
      </c>
      <c r="F2346" s="1">
        <v>80</v>
      </c>
      <c r="G2346" s="1" t="s">
        <v>3</v>
      </c>
    </row>
    <row r="2347" spans="1:7">
      <c r="A2347" s="1" t="s">
        <v>2372</v>
      </c>
      <c r="B2347" s="2">
        <v>44637</v>
      </c>
      <c r="C2347" s="1" t="s">
        <v>16</v>
      </c>
      <c r="D2347" s="1" t="s">
        <v>13</v>
      </c>
      <c r="E2347" s="1" t="s">
        <v>38</v>
      </c>
      <c r="F2347" s="1">
        <v>125</v>
      </c>
      <c r="G2347" s="1" t="s">
        <v>2</v>
      </c>
    </row>
    <row r="2348" spans="1:7">
      <c r="A2348" s="1" t="s">
        <v>2373</v>
      </c>
      <c r="B2348" s="2">
        <v>44607</v>
      </c>
      <c r="C2348" s="1" t="s">
        <v>16</v>
      </c>
      <c r="D2348" s="1" t="s">
        <v>17</v>
      </c>
      <c r="E2348" s="1" t="s">
        <v>25</v>
      </c>
      <c r="F2348" s="1">
        <v>115</v>
      </c>
      <c r="G2348" s="1" t="s">
        <v>2</v>
      </c>
    </row>
    <row r="2349" spans="1:7">
      <c r="A2349" s="1" t="s">
        <v>2374</v>
      </c>
      <c r="B2349" s="2">
        <v>44640</v>
      </c>
      <c r="C2349" s="1" t="s">
        <v>16</v>
      </c>
      <c r="D2349" s="1" t="s">
        <v>23</v>
      </c>
      <c r="E2349" s="1" t="s">
        <v>21</v>
      </c>
      <c r="F2349" s="1">
        <v>110</v>
      </c>
      <c r="G2349" s="1" t="s">
        <v>2</v>
      </c>
    </row>
    <row r="2350" spans="1:7">
      <c r="A2350" s="1" t="s">
        <v>2375</v>
      </c>
      <c r="B2350" s="2">
        <v>44657</v>
      </c>
      <c r="C2350" s="1" t="s">
        <v>16</v>
      </c>
      <c r="D2350" s="1" t="s">
        <v>17</v>
      </c>
      <c r="E2350" s="1" t="s">
        <v>21</v>
      </c>
      <c r="F2350" s="1">
        <v>105</v>
      </c>
      <c r="G2350" s="1" t="s">
        <v>2</v>
      </c>
    </row>
    <row r="2351" spans="1:7">
      <c r="A2351" s="1" t="s">
        <v>2376</v>
      </c>
      <c r="B2351" s="2">
        <v>44631</v>
      </c>
      <c r="C2351" s="1" t="s">
        <v>16</v>
      </c>
      <c r="D2351" s="1" t="s">
        <v>20</v>
      </c>
      <c r="E2351" s="1" t="s">
        <v>28</v>
      </c>
      <c r="F2351" s="1">
        <v>75</v>
      </c>
      <c r="G2351" s="1" t="s">
        <v>3</v>
      </c>
    </row>
    <row r="2352" spans="1:7">
      <c r="A2352" s="1" t="s">
        <v>2377</v>
      </c>
      <c r="B2352" s="2">
        <v>44656</v>
      </c>
      <c r="C2352" s="1" t="s">
        <v>16</v>
      </c>
      <c r="D2352" s="1" t="s">
        <v>20</v>
      </c>
      <c r="E2352" s="1" t="s">
        <v>18</v>
      </c>
      <c r="F2352" s="1">
        <v>95</v>
      </c>
      <c r="G2352" s="1" t="s">
        <v>2</v>
      </c>
    </row>
    <row r="2353" spans="1:7">
      <c r="A2353" s="1" t="s">
        <v>2378</v>
      </c>
      <c r="B2353" s="2">
        <v>44635</v>
      </c>
      <c r="C2353" s="1" t="s">
        <v>16</v>
      </c>
      <c r="D2353" s="1" t="s">
        <v>20</v>
      </c>
      <c r="E2353" s="1" t="s">
        <v>21</v>
      </c>
      <c r="F2353" s="1">
        <v>27</v>
      </c>
      <c r="G2353" s="1" t="s">
        <v>3</v>
      </c>
    </row>
    <row r="2354" spans="1:7">
      <c r="A2354" s="1" t="s">
        <v>2379</v>
      </c>
      <c r="B2354" s="2">
        <v>44652</v>
      </c>
      <c r="C2354" s="1" t="s">
        <v>16</v>
      </c>
      <c r="D2354" s="1" t="s">
        <v>23</v>
      </c>
      <c r="E2354" s="1" t="s">
        <v>21</v>
      </c>
      <c r="F2354" s="1">
        <v>34</v>
      </c>
      <c r="G2354" s="1" t="s">
        <v>3</v>
      </c>
    </row>
    <row r="2355" spans="1:7">
      <c r="A2355" s="1" t="s">
        <v>2380</v>
      </c>
      <c r="B2355" s="2">
        <v>44629</v>
      </c>
      <c r="C2355" s="1" t="s">
        <v>16</v>
      </c>
      <c r="D2355" s="1" t="s">
        <v>20</v>
      </c>
      <c r="E2355" s="1" t="s">
        <v>14</v>
      </c>
      <c r="F2355" s="1">
        <v>55</v>
      </c>
      <c r="G2355" s="1" t="s">
        <v>3</v>
      </c>
    </row>
    <row r="2356" spans="1:7">
      <c r="A2356" s="1" t="s">
        <v>2381</v>
      </c>
      <c r="B2356" s="2">
        <v>44650</v>
      </c>
      <c r="C2356" s="1" t="s">
        <v>82</v>
      </c>
      <c r="D2356" s="1" t="s">
        <v>17</v>
      </c>
      <c r="E2356" s="1" t="s">
        <v>14</v>
      </c>
      <c r="F2356" s="1">
        <v>120</v>
      </c>
      <c r="G2356" s="1" t="s">
        <v>2</v>
      </c>
    </row>
    <row r="2357" spans="1:7">
      <c r="A2357" s="1" t="s">
        <v>2382</v>
      </c>
      <c r="B2357" s="2">
        <v>44648</v>
      </c>
      <c r="C2357" s="1" t="s">
        <v>16</v>
      </c>
      <c r="D2357" s="1" t="s">
        <v>20</v>
      </c>
      <c r="E2357" s="1" t="s">
        <v>25</v>
      </c>
      <c r="F2357" s="1">
        <v>110</v>
      </c>
      <c r="G2357" s="1" t="s">
        <v>2</v>
      </c>
    </row>
    <row r="2358" spans="1:7">
      <c r="A2358" s="1" t="s">
        <v>2383</v>
      </c>
      <c r="B2358" s="2">
        <v>44654</v>
      </c>
      <c r="C2358" s="1" t="s">
        <v>16</v>
      </c>
      <c r="D2358" s="1" t="s">
        <v>20</v>
      </c>
      <c r="E2358" s="1" t="s">
        <v>18</v>
      </c>
      <c r="F2358" s="1">
        <v>80</v>
      </c>
      <c r="G2358" s="1" t="s">
        <v>3</v>
      </c>
    </row>
    <row r="2359" spans="1:7">
      <c r="A2359" s="1" t="s">
        <v>2384</v>
      </c>
      <c r="B2359" s="2">
        <v>44635</v>
      </c>
      <c r="C2359" s="1" t="s">
        <v>12</v>
      </c>
      <c r="D2359" s="1" t="s">
        <v>20</v>
      </c>
      <c r="E2359" s="1" t="s">
        <v>28</v>
      </c>
      <c r="F2359" s="1">
        <v>80</v>
      </c>
      <c r="G2359" s="1" t="s">
        <v>3</v>
      </c>
    </row>
    <row r="2360" spans="1:7">
      <c r="A2360" s="1" t="s">
        <v>2385</v>
      </c>
      <c r="B2360" s="2">
        <v>44635</v>
      </c>
      <c r="C2360" s="1" t="s">
        <v>16</v>
      </c>
      <c r="D2360" s="1" t="s">
        <v>17</v>
      </c>
      <c r="E2360" s="1" t="s">
        <v>18</v>
      </c>
      <c r="F2360" s="1">
        <v>80</v>
      </c>
      <c r="G2360" s="1" t="s">
        <v>3</v>
      </c>
    </row>
    <row r="2361" spans="1:7">
      <c r="A2361" s="1" t="s">
        <v>2386</v>
      </c>
      <c r="B2361" s="2">
        <v>44627</v>
      </c>
      <c r="C2361" s="1" t="s">
        <v>16</v>
      </c>
      <c r="D2361" s="1" t="s">
        <v>23</v>
      </c>
      <c r="E2361" s="1" t="s">
        <v>18</v>
      </c>
      <c r="F2361" s="1">
        <v>120</v>
      </c>
      <c r="G2361" s="1" t="s">
        <v>2</v>
      </c>
    </row>
    <row r="2362" spans="1:7">
      <c r="A2362" s="1" t="s">
        <v>2387</v>
      </c>
      <c r="B2362" s="2">
        <v>44649</v>
      </c>
      <c r="C2362" s="1" t="s">
        <v>16</v>
      </c>
      <c r="D2362" s="1" t="s">
        <v>17</v>
      </c>
      <c r="E2362" s="1" t="s">
        <v>21</v>
      </c>
      <c r="F2362" s="1">
        <v>185</v>
      </c>
      <c r="G2362" s="1" t="s">
        <v>2</v>
      </c>
    </row>
    <row r="2363" spans="1:7">
      <c r="A2363" s="1" t="s">
        <v>2388</v>
      </c>
      <c r="B2363" s="2">
        <v>44626</v>
      </c>
      <c r="C2363" s="1" t="s">
        <v>16</v>
      </c>
      <c r="D2363" s="1" t="s">
        <v>23</v>
      </c>
      <c r="E2363" s="1" t="s">
        <v>28</v>
      </c>
      <c r="F2363" s="1">
        <v>180</v>
      </c>
      <c r="G2363" s="1" t="s">
        <v>2</v>
      </c>
    </row>
    <row r="2364" spans="1:7">
      <c r="A2364" s="1" t="s">
        <v>2389</v>
      </c>
      <c r="B2364" s="2">
        <v>44645</v>
      </c>
      <c r="C2364" s="1" t="s">
        <v>82</v>
      </c>
      <c r="D2364" s="1" t="s">
        <v>17</v>
      </c>
      <c r="E2364" s="1" t="s">
        <v>38</v>
      </c>
      <c r="F2364" s="1">
        <v>75</v>
      </c>
      <c r="G2364" s="1" t="s">
        <v>3</v>
      </c>
    </row>
    <row r="2365" spans="1:7">
      <c r="A2365" s="1" t="s">
        <v>2390</v>
      </c>
      <c r="B2365" s="2">
        <v>44631</v>
      </c>
      <c r="C2365" s="1" t="s">
        <v>16</v>
      </c>
      <c r="D2365" s="1" t="s">
        <v>13</v>
      </c>
      <c r="E2365" s="1" t="s">
        <v>38</v>
      </c>
      <c r="F2365" s="1">
        <v>155</v>
      </c>
      <c r="G2365" s="1" t="s">
        <v>2</v>
      </c>
    </row>
    <row r="2366" spans="1:7">
      <c r="A2366" s="1" t="s">
        <v>2391</v>
      </c>
      <c r="B2366" s="2">
        <v>44621</v>
      </c>
      <c r="C2366" s="1" t="s">
        <v>16</v>
      </c>
      <c r="D2366" s="1" t="s">
        <v>20</v>
      </c>
      <c r="E2366" s="1" t="s">
        <v>18</v>
      </c>
      <c r="F2366" s="1">
        <v>75</v>
      </c>
      <c r="G2366" s="1" t="s">
        <v>3</v>
      </c>
    </row>
    <row r="2367" spans="1:7">
      <c r="A2367" s="1" t="s">
        <v>2392</v>
      </c>
      <c r="B2367" s="2">
        <v>44652</v>
      </c>
      <c r="C2367" s="1" t="s">
        <v>16</v>
      </c>
      <c r="D2367" s="1" t="s">
        <v>13</v>
      </c>
      <c r="E2367" s="1" t="s">
        <v>18</v>
      </c>
      <c r="F2367" s="1">
        <v>145</v>
      </c>
      <c r="G2367" s="1" t="s">
        <v>2</v>
      </c>
    </row>
    <row r="2368" spans="1:7">
      <c r="A2368" s="1" t="s">
        <v>2393</v>
      </c>
      <c r="B2368" s="2">
        <v>44605</v>
      </c>
      <c r="C2368" s="1" t="s">
        <v>16</v>
      </c>
      <c r="D2368" s="1" t="s">
        <v>13</v>
      </c>
      <c r="E2368" s="1" t="s">
        <v>18</v>
      </c>
      <c r="F2368" s="1">
        <v>32</v>
      </c>
      <c r="G2368" s="1" t="s">
        <v>3</v>
      </c>
    </row>
    <row r="2369" spans="1:7">
      <c r="A2369" s="1" t="s">
        <v>2394</v>
      </c>
      <c r="B2369" s="2">
        <v>44623</v>
      </c>
      <c r="C2369" s="1" t="s">
        <v>16</v>
      </c>
      <c r="D2369" s="1" t="s">
        <v>13</v>
      </c>
      <c r="E2369" s="1" t="s">
        <v>18</v>
      </c>
      <c r="F2369" s="1">
        <v>130</v>
      </c>
      <c r="G2369" s="1" t="s">
        <v>2</v>
      </c>
    </row>
    <row r="2370" spans="1:7">
      <c r="A2370" s="1" t="s">
        <v>2395</v>
      </c>
      <c r="B2370" s="2">
        <v>44627</v>
      </c>
      <c r="C2370" s="1" t="s">
        <v>16</v>
      </c>
      <c r="D2370" s="1" t="s">
        <v>23</v>
      </c>
      <c r="E2370" s="1" t="s">
        <v>14</v>
      </c>
      <c r="F2370" s="1">
        <v>100</v>
      </c>
      <c r="G2370" s="1" t="s">
        <v>2</v>
      </c>
    </row>
    <row r="2371" spans="1:7">
      <c r="A2371" s="1" t="s">
        <v>2396</v>
      </c>
      <c r="B2371" s="2">
        <v>44625</v>
      </c>
      <c r="C2371" s="1" t="s">
        <v>16</v>
      </c>
      <c r="D2371" s="1" t="s">
        <v>17</v>
      </c>
      <c r="E2371" s="1" t="s">
        <v>18</v>
      </c>
      <c r="F2371" s="1">
        <v>160</v>
      </c>
      <c r="G2371" s="1" t="s">
        <v>2</v>
      </c>
    </row>
    <row r="2372" spans="1:7">
      <c r="A2372" s="1" t="s">
        <v>2397</v>
      </c>
      <c r="B2372" s="2">
        <v>44652</v>
      </c>
      <c r="C2372" s="1" t="s">
        <v>16</v>
      </c>
      <c r="D2372" s="1" t="s">
        <v>23</v>
      </c>
      <c r="E2372" s="1" t="s">
        <v>25</v>
      </c>
      <c r="F2372" s="1">
        <v>95</v>
      </c>
      <c r="G2372" s="1" t="s">
        <v>2</v>
      </c>
    </row>
    <row r="2373" spans="1:7">
      <c r="A2373" s="1" t="s">
        <v>2398</v>
      </c>
      <c r="B2373" s="2">
        <v>44622</v>
      </c>
      <c r="C2373" s="1" t="s">
        <v>16</v>
      </c>
      <c r="D2373" s="1" t="s">
        <v>17</v>
      </c>
      <c r="E2373" s="1" t="s">
        <v>28</v>
      </c>
      <c r="F2373" s="1">
        <v>200</v>
      </c>
      <c r="G2373" s="1" t="s">
        <v>2</v>
      </c>
    </row>
    <row r="2374" spans="1:7">
      <c r="A2374" s="1" t="s">
        <v>2399</v>
      </c>
      <c r="B2374" s="2">
        <v>44644</v>
      </c>
      <c r="C2374" s="1" t="s">
        <v>16</v>
      </c>
      <c r="D2374" s="1" t="s">
        <v>20</v>
      </c>
      <c r="E2374" s="1" t="s">
        <v>28</v>
      </c>
      <c r="F2374" s="1">
        <v>90</v>
      </c>
      <c r="G2374" s="1" t="s">
        <v>3</v>
      </c>
    </row>
    <row r="2375" spans="1:7">
      <c r="A2375" s="1" t="s">
        <v>2400</v>
      </c>
      <c r="B2375" s="2">
        <v>44651</v>
      </c>
      <c r="C2375" s="1" t="s">
        <v>16</v>
      </c>
      <c r="D2375" s="1" t="s">
        <v>17</v>
      </c>
      <c r="E2375" s="1" t="s">
        <v>28</v>
      </c>
      <c r="F2375" s="1">
        <v>220</v>
      </c>
      <c r="G2375" s="1" t="s">
        <v>2</v>
      </c>
    </row>
    <row r="2376" spans="1:7">
      <c r="A2376" s="1" t="s">
        <v>2401</v>
      </c>
      <c r="B2376" s="2">
        <v>44637</v>
      </c>
      <c r="C2376" s="1" t="s">
        <v>12</v>
      </c>
      <c r="D2376" s="1" t="s">
        <v>17</v>
      </c>
      <c r="E2376" s="1" t="s">
        <v>18</v>
      </c>
      <c r="F2376" s="1">
        <v>245</v>
      </c>
      <c r="G2376" s="1" t="s">
        <v>2</v>
      </c>
    </row>
    <row r="2377" spans="1:7">
      <c r="A2377" s="1" t="s">
        <v>2402</v>
      </c>
      <c r="B2377" s="2">
        <v>44639</v>
      </c>
      <c r="C2377" s="1" t="s">
        <v>12</v>
      </c>
      <c r="D2377" s="1" t="s">
        <v>17</v>
      </c>
      <c r="E2377" s="1" t="s">
        <v>28</v>
      </c>
      <c r="F2377" s="1">
        <v>155</v>
      </c>
      <c r="G2377" s="1" t="s">
        <v>2</v>
      </c>
    </row>
    <row r="2378" spans="1:7">
      <c r="A2378" s="1" t="s">
        <v>2403</v>
      </c>
      <c r="B2378" s="2">
        <v>44637</v>
      </c>
      <c r="C2378" s="1" t="s">
        <v>12</v>
      </c>
      <c r="D2378" s="1" t="s">
        <v>23</v>
      </c>
      <c r="E2378" s="1" t="s">
        <v>25</v>
      </c>
      <c r="F2378" s="1">
        <v>75</v>
      </c>
      <c r="G2378" s="1" t="s">
        <v>3</v>
      </c>
    </row>
    <row r="2379" spans="1:7">
      <c r="A2379" s="1" t="s">
        <v>2404</v>
      </c>
      <c r="B2379" s="2">
        <v>44621</v>
      </c>
      <c r="C2379" s="1" t="s">
        <v>16</v>
      </c>
      <c r="D2379" s="1" t="s">
        <v>13</v>
      </c>
      <c r="E2379" s="1" t="s">
        <v>18</v>
      </c>
      <c r="F2379" s="1">
        <v>170</v>
      </c>
      <c r="G2379" s="1" t="s">
        <v>2</v>
      </c>
    </row>
    <row r="2380" spans="1:7">
      <c r="A2380" s="1" t="s">
        <v>2405</v>
      </c>
      <c r="B2380" s="2">
        <v>44634</v>
      </c>
      <c r="C2380" s="1" t="s">
        <v>16</v>
      </c>
      <c r="D2380" s="1" t="s">
        <v>17</v>
      </c>
      <c r="E2380" s="1" t="s">
        <v>25</v>
      </c>
      <c r="F2380" s="1">
        <v>255</v>
      </c>
      <c r="G2380" s="1" t="s">
        <v>2</v>
      </c>
    </row>
    <row r="2381" spans="1:7">
      <c r="A2381" s="1" t="s">
        <v>2406</v>
      </c>
      <c r="B2381" s="2">
        <v>44635</v>
      </c>
      <c r="C2381" s="1" t="s">
        <v>16</v>
      </c>
      <c r="D2381" s="1" t="s">
        <v>13</v>
      </c>
      <c r="E2381" s="1" t="s">
        <v>14</v>
      </c>
      <c r="F2381" s="1">
        <v>220</v>
      </c>
      <c r="G2381" s="1" t="s">
        <v>2</v>
      </c>
    </row>
    <row r="2382" spans="1:7">
      <c r="A2382" s="1" t="s">
        <v>2407</v>
      </c>
      <c r="B2382" s="2">
        <v>44634</v>
      </c>
      <c r="C2382" s="1" t="s">
        <v>16</v>
      </c>
      <c r="D2382" s="1" t="s">
        <v>20</v>
      </c>
      <c r="E2382" s="1" t="s">
        <v>14</v>
      </c>
      <c r="F2382" s="1">
        <v>145</v>
      </c>
      <c r="G2382" s="1" t="s">
        <v>2</v>
      </c>
    </row>
    <row r="2383" spans="1:7">
      <c r="A2383" s="1" t="s">
        <v>2408</v>
      </c>
      <c r="B2383" s="2">
        <v>44629</v>
      </c>
      <c r="C2383" s="1" t="s">
        <v>12</v>
      </c>
      <c r="D2383" s="1" t="s">
        <v>13</v>
      </c>
      <c r="E2383" s="1" t="s">
        <v>14</v>
      </c>
      <c r="F2383" s="1">
        <v>85</v>
      </c>
      <c r="G2383" s="1" t="s">
        <v>3</v>
      </c>
    </row>
    <row r="2384" spans="1:7">
      <c r="A2384" s="1" t="s">
        <v>2409</v>
      </c>
      <c r="B2384" s="2">
        <v>44657</v>
      </c>
      <c r="C2384" s="1" t="s">
        <v>12</v>
      </c>
      <c r="D2384" s="1" t="s">
        <v>17</v>
      </c>
      <c r="E2384" s="1" t="s">
        <v>38</v>
      </c>
      <c r="F2384" s="1">
        <v>115</v>
      </c>
      <c r="G2384" s="1" t="s">
        <v>2</v>
      </c>
    </row>
    <row r="2385" spans="1:7">
      <c r="A2385" s="1" t="s">
        <v>2410</v>
      </c>
      <c r="B2385" s="2">
        <v>44643</v>
      </c>
      <c r="C2385" s="1" t="s">
        <v>16</v>
      </c>
      <c r="D2385" s="1" t="s">
        <v>17</v>
      </c>
      <c r="E2385" s="1" t="s">
        <v>18</v>
      </c>
      <c r="F2385" s="1">
        <v>185</v>
      </c>
      <c r="G2385" s="1" t="s">
        <v>2</v>
      </c>
    </row>
    <row r="2386" spans="1:7">
      <c r="A2386" s="1" t="s">
        <v>2411</v>
      </c>
      <c r="B2386" s="2">
        <v>44624</v>
      </c>
      <c r="C2386" s="1" t="s">
        <v>16</v>
      </c>
      <c r="D2386" s="1" t="s">
        <v>17</v>
      </c>
      <c r="E2386" s="1" t="s">
        <v>21</v>
      </c>
      <c r="F2386" s="1">
        <v>175</v>
      </c>
      <c r="G2386" s="1" t="s">
        <v>2</v>
      </c>
    </row>
    <row r="2387" spans="1:7">
      <c r="A2387" s="1" t="s">
        <v>2412</v>
      </c>
      <c r="B2387" s="2">
        <v>44623</v>
      </c>
      <c r="C2387" s="1" t="s">
        <v>16</v>
      </c>
      <c r="D2387" s="1" t="s">
        <v>20</v>
      </c>
      <c r="E2387" s="1" t="s">
        <v>38</v>
      </c>
      <c r="F2387" s="1">
        <v>110</v>
      </c>
      <c r="G2387" s="1" t="s">
        <v>2</v>
      </c>
    </row>
    <row r="2388" spans="1:7">
      <c r="A2388" s="1" t="s">
        <v>2413</v>
      </c>
      <c r="B2388" s="2">
        <v>44605</v>
      </c>
      <c r="C2388" s="1" t="s">
        <v>16</v>
      </c>
      <c r="D2388" s="1" t="s">
        <v>13</v>
      </c>
      <c r="E2388" s="1" t="s">
        <v>25</v>
      </c>
      <c r="F2388" s="1">
        <v>105</v>
      </c>
      <c r="G2388" s="1" t="s">
        <v>2</v>
      </c>
    </row>
    <row r="2389" spans="1:7">
      <c r="A2389" s="1" t="s">
        <v>2414</v>
      </c>
      <c r="B2389" s="2">
        <v>44646</v>
      </c>
      <c r="C2389" s="1" t="s">
        <v>12</v>
      </c>
      <c r="D2389" s="1" t="s">
        <v>17</v>
      </c>
      <c r="E2389" s="1" t="s">
        <v>21</v>
      </c>
      <c r="F2389" s="1">
        <v>130</v>
      </c>
      <c r="G2389" s="1" t="s">
        <v>2</v>
      </c>
    </row>
    <row r="2390" spans="1:7">
      <c r="A2390" s="1" t="s">
        <v>2415</v>
      </c>
      <c r="B2390" s="2">
        <v>44639</v>
      </c>
      <c r="C2390" s="1" t="s">
        <v>12</v>
      </c>
      <c r="D2390" s="1" t="s">
        <v>13</v>
      </c>
      <c r="E2390" s="1" t="s">
        <v>14</v>
      </c>
      <c r="F2390" s="1">
        <v>100</v>
      </c>
      <c r="G2390" s="1" t="s">
        <v>2</v>
      </c>
    </row>
    <row r="2391" spans="1:7">
      <c r="A2391" s="1" t="s">
        <v>2416</v>
      </c>
      <c r="B2391" s="2">
        <v>44633</v>
      </c>
      <c r="C2391" s="1" t="s">
        <v>12</v>
      </c>
      <c r="D2391" s="1" t="s">
        <v>20</v>
      </c>
      <c r="E2391" s="1" t="s">
        <v>18</v>
      </c>
      <c r="F2391" s="1">
        <v>70</v>
      </c>
      <c r="G2391" s="1" t="s">
        <v>3</v>
      </c>
    </row>
    <row r="2392" spans="1:7">
      <c r="A2392" s="1" t="s">
        <v>2417</v>
      </c>
      <c r="B2392" s="2">
        <v>44625</v>
      </c>
      <c r="C2392" s="1" t="s">
        <v>16</v>
      </c>
      <c r="D2392" s="1" t="s">
        <v>13</v>
      </c>
      <c r="E2392" s="1" t="s">
        <v>21</v>
      </c>
      <c r="F2392" s="1">
        <v>160</v>
      </c>
      <c r="G2392" s="1" t="s">
        <v>2</v>
      </c>
    </row>
    <row r="2393" spans="1:7">
      <c r="A2393" s="1" t="s">
        <v>2418</v>
      </c>
      <c r="B2393" s="2">
        <v>44656</v>
      </c>
      <c r="C2393" s="1" t="s">
        <v>16</v>
      </c>
      <c r="D2393" s="1" t="s">
        <v>20</v>
      </c>
      <c r="E2393" s="1" t="s">
        <v>28</v>
      </c>
      <c r="F2393" s="1">
        <v>16</v>
      </c>
      <c r="G2393" s="1" t="s">
        <v>3</v>
      </c>
    </row>
    <row r="2394" spans="1:7">
      <c r="A2394" s="1" t="s">
        <v>2419</v>
      </c>
      <c r="B2394" s="2">
        <v>44629</v>
      </c>
      <c r="C2394" s="1" t="s">
        <v>16</v>
      </c>
      <c r="D2394" s="1" t="s">
        <v>20</v>
      </c>
      <c r="E2394" s="1" t="s">
        <v>14</v>
      </c>
      <c r="F2394" s="1">
        <v>80</v>
      </c>
      <c r="G2394" s="1" t="s">
        <v>3</v>
      </c>
    </row>
    <row r="2395" spans="1:7">
      <c r="A2395" s="1" t="s">
        <v>2420</v>
      </c>
      <c r="B2395" s="2">
        <v>44646</v>
      </c>
      <c r="C2395" s="1" t="s">
        <v>12</v>
      </c>
      <c r="D2395" s="1" t="s">
        <v>20</v>
      </c>
      <c r="E2395" s="1" t="s">
        <v>28</v>
      </c>
      <c r="F2395" s="1">
        <v>120</v>
      </c>
      <c r="G2395" s="1" t="s">
        <v>2</v>
      </c>
    </row>
    <row r="2396" spans="1:7">
      <c r="A2396" s="1" t="s">
        <v>2421</v>
      </c>
      <c r="B2396" s="2">
        <v>44645</v>
      </c>
      <c r="C2396" s="1" t="s">
        <v>16</v>
      </c>
      <c r="D2396" s="1" t="s">
        <v>23</v>
      </c>
      <c r="E2396" s="1" t="s">
        <v>25</v>
      </c>
      <c r="F2396" s="1">
        <v>165</v>
      </c>
      <c r="G2396" s="1" t="s">
        <v>2</v>
      </c>
    </row>
    <row r="2397" spans="1:7">
      <c r="A2397" s="1" t="s">
        <v>2422</v>
      </c>
      <c r="B2397" s="2">
        <v>44647</v>
      </c>
      <c r="C2397" s="1" t="s">
        <v>16</v>
      </c>
      <c r="D2397" s="1" t="s">
        <v>17</v>
      </c>
      <c r="E2397" s="1" t="s">
        <v>38</v>
      </c>
      <c r="F2397" s="1">
        <v>170</v>
      </c>
      <c r="G2397" s="1" t="s">
        <v>2</v>
      </c>
    </row>
    <row r="2398" spans="1:7">
      <c r="A2398" s="1" t="s">
        <v>2423</v>
      </c>
      <c r="B2398" s="2">
        <v>44647</v>
      </c>
      <c r="C2398" s="1" t="s">
        <v>16</v>
      </c>
      <c r="D2398" s="1" t="s">
        <v>17</v>
      </c>
      <c r="E2398" s="1" t="s">
        <v>38</v>
      </c>
      <c r="F2398" s="1">
        <v>120</v>
      </c>
      <c r="G2398" s="1" t="s">
        <v>2</v>
      </c>
    </row>
    <row r="2399" spans="1:7">
      <c r="A2399" s="1" t="s">
        <v>2424</v>
      </c>
      <c r="B2399" s="2">
        <v>44656</v>
      </c>
      <c r="C2399" s="1" t="s">
        <v>16</v>
      </c>
      <c r="D2399" s="1" t="s">
        <v>20</v>
      </c>
      <c r="E2399" s="1" t="s">
        <v>18</v>
      </c>
      <c r="F2399" s="1">
        <v>60</v>
      </c>
      <c r="G2399" s="1" t="s">
        <v>3</v>
      </c>
    </row>
    <row r="2400" spans="1:7">
      <c r="A2400" s="1" t="s">
        <v>2425</v>
      </c>
      <c r="B2400" s="2">
        <v>44627</v>
      </c>
      <c r="C2400" s="1" t="s">
        <v>16</v>
      </c>
      <c r="D2400" s="1" t="s">
        <v>23</v>
      </c>
      <c r="E2400" s="1" t="s">
        <v>38</v>
      </c>
      <c r="F2400" s="1">
        <v>155</v>
      </c>
      <c r="G2400" s="1" t="s">
        <v>2</v>
      </c>
    </row>
    <row r="2401" spans="1:7">
      <c r="A2401" s="1" t="s">
        <v>2426</v>
      </c>
      <c r="B2401" s="2">
        <v>44627</v>
      </c>
      <c r="C2401" s="1" t="s">
        <v>16</v>
      </c>
      <c r="D2401" s="1" t="s">
        <v>20</v>
      </c>
      <c r="E2401" s="1" t="s">
        <v>28</v>
      </c>
      <c r="F2401" s="1">
        <v>15</v>
      </c>
      <c r="G2401" s="1" t="s">
        <v>3</v>
      </c>
    </row>
    <row r="2402" spans="1:7">
      <c r="A2402" s="1" t="s">
        <v>2427</v>
      </c>
      <c r="B2402" s="2">
        <v>44655</v>
      </c>
      <c r="C2402" s="1" t="s">
        <v>16</v>
      </c>
      <c r="D2402" s="1" t="s">
        <v>17</v>
      </c>
      <c r="E2402" s="1" t="s">
        <v>25</v>
      </c>
      <c r="F2402" s="1">
        <v>205</v>
      </c>
      <c r="G2402" s="1" t="s">
        <v>2</v>
      </c>
    </row>
    <row r="2403" spans="1:7">
      <c r="A2403" s="1" t="s">
        <v>2428</v>
      </c>
      <c r="B2403" s="2">
        <v>44633</v>
      </c>
      <c r="C2403" s="1" t="s">
        <v>12</v>
      </c>
      <c r="D2403" s="1" t="s">
        <v>20</v>
      </c>
      <c r="E2403" s="1" t="s">
        <v>28</v>
      </c>
      <c r="F2403" s="1">
        <v>100</v>
      </c>
      <c r="G2403" s="1" t="s">
        <v>2</v>
      </c>
    </row>
    <row r="2404" spans="1:7">
      <c r="A2404" s="1" t="s">
        <v>2429</v>
      </c>
      <c r="B2404" s="2">
        <v>44646</v>
      </c>
      <c r="C2404" s="1" t="s">
        <v>16</v>
      </c>
      <c r="D2404" s="1" t="s">
        <v>17</v>
      </c>
      <c r="E2404" s="1" t="s">
        <v>25</v>
      </c>
      <c r="F2404" s="1">
        <v>135</v>
      </c>
      <c r="G2404" s="1" t="s">
        <v>2</v>
      </c>
    </row>
    <row r="2405" spans="1:7">
      <c r="A2405" s="1" t="s">
        <v>2430</v>
      </c>
      <c r="B2405" s="2">
        <v>44639</v>
      </c>
      <c r="C2405" s="1" t="s">
        <v>12</v>
      </c>
      <c r="D2405" s="1" t="s">
        <v>17</v>
      </c>
      <c r="E2405" s="1" t="s">
        <v>14</v>
      </c>
      <c r="F2405" s="1">
        <v>80</v>
      </c>
      <c r="G2405" s="1" t="s">
        <v>3</v>
      </c>
    </row>
    <row r="2406" spans="1:7">
      <c r="A2406" s="1" t="s">
        <v>2431</v>
      </c>
      <c r="B2406" s="2">
        <v>44651</v>
      </c>
      <c r="C2406" s="1" t="s">
        <v>16</v>
      </c>
      <c r="D2406" s="1" t="s">
        <v>23</v>
      </c>
      <c r="E2406" s="1" t="s">
        <v>21</v>
      </c>
      <c r="F2406" s="1">
        <v>75</v>
      </c>
      <c r="G2406" s="1" t="s">
        <v>3</v>
      </c>
    </row>
    <row r="2407" spans="1:7">
      <c r="A2407" s="1" t="s">
        <v>2432</v>
      </c>
      <c r="B2407" s="2">
        <v>44647</v>
      </c>
      <c r="C2407" s="1" t="s">
        <v>16</v>
      </c>
      <c r="D2407" s="1" t="s">
        <v>23</v>
      </c>
      <c r="E2407" s="1" t="s">
        <v>25</v>
      </c>
      <c r="F2407" s="1">
        <v>175</v>
      </c>
      <c r="G2407" s="1" t="s">
        <v>2</v>
      </c>
    </row>
    <row r="2408" spans="1:7">
      <c r="A2408" s="1" t="s">
        <v>2433</v>
      </c>
      <c r="B2408" s="2">
        <v>44656</v>
      </c>
      <c r="C2408" s="1" t="s">
        <v>16</v>
      </c>
      <c r="D2408" s="1" t="s">
        <v>23</v>
      </c>
      <c r="E2408" s="1" t="s">
        <v>21</v>
      </c>
      <c r="F2408" s="1">
        <v>130</v>
      </c>
      <c r="G2408" s="1" t="s">
        <v>2</v>
      </c>
    </row>
    <row r="2409" spans="1:7">
      <c r="A2409" s="1" t="s">
        <v>2434</v>
      </c>
      <c r="B2409" s="2">
        <v>44631</v>
      </c>
      <c r="C2409" s="1" t="s">
        <v>16</v>
      </c>
      <c r="D2409" s="1" t="s">
        <v>13</v>
      </c>
      <c r="E2409" s="1" t="s">
        <v>21</v>
      </c>
      <c r="F2409" s="1">
        <v>155</v>
      </c>
      <c r="G2409" s="1" t="s">
        <v>2</v>
      </c>
    </row>
    <row r="2410" spans="1:7">
      <c r="A2410" s="1" t="s">
        <v>2435</v>
      </c>
      <c r="B2410" s="2">
        <v>44657</v>
      </c>
      <c r="C2410" s="1" t="s">
        <v>12</v>
      </c>
      <c r="D2410" s="1" t="s">
        <v>23</v>
      </c>
      <c r="E2410" s="1" t="s">
        <v>38</v>
      </c>
      <c r="F2410" s="1">
        <v>27</v>
      </c>
      <c r="G2410" s="1" t="s">
        <v>3</v>
      </c>
    </row>
    <row r="2411" spans="1:7">
      <c r="A2411" s="1" t="s">
        <v>2436</v>
      </c>
      <c r="B2411" s="2">
        <v>44647</v>
      </c>
      <c r="C2411" s="1" t="s">
        <v>16</v>
      </c>
      <c r="D2411" s="1" t="s">
        <v>17</v>
      </c>
      <c r="E2411" s="1" t="s">
        <v>21</v>
      </c>
      <c r="F2411" s="1">
        <v>75</v>
      </c>
      <c r="G2411" s="1" t="s">
        <v>3</v>
      </c>
    </row>
    <row r="2412" spans="1:7">
      <c r="A2412" s="1" t="s">
        <v>2437</v>
      </c>
      <c r="B2412" s="2">
        <v>44610</v>
      </c>
      <c r="C2412" s="1" t="s">
        <v>16</v>
      </c>
      <c r="D2412" s="1" t="s">
        <v>23</v>
      </c>
      <c r="E2412" s="1" t="s">
        <v>21</v>
      </c>
      <c r="F2412" s="1">
        <v>170</v>
      </c>
      <c r="G2412" s="1" t="s">
        <v>2</v>
      </c>
    </row>
    <row r="2413" spans="1:7">
      <c r="A2413" s="1" t="s">
        <v>2438</v>
      </c>
      <c r="B2413" s="2">
        <v>44648</v>
      </c>
      <c r="C2413" s="1" t="s">
        <v>12</v>
      </c>
      <c r="D2413" s="1" t="s">
        <v>20</v>
      </c>
      <c r="E2413" s="1" t="s">
        <v>18</v>
      </c>
      <c r="F2413" s="1">
        <v>55</v>
      </c>
      <c r="G2413" s="1" t="s">
        <v>3</v>
      </c>
    </row>
    <row r="2414" spans="1:7">
      <c r="A2414" s="1" t="s">
        <v>2439</v>
      </c>
      <c r="B2414" s="2">
        <v>44633</v>
      </c>
      <c r="C2414" s="1" t="s">
        <v>16</v>
      </c>
      <c r="D2414" s="1" t="s">
        <v>23</v>
      </c>
      <c r="E2414" s="1" t="s">
        <v>38</v>
      </c>
      <c r="F2414" s="1">
        <v>140</v>
      </c>
      <c r="G2414" s="1" t="s">
        <v>2</v>
      </c>
    </row>
    <row r="2415" spans="1:7">
      <c r="A2415" s="1" t="s">
        <v>2440</v>
      </c>
      <c r="B2415" s="2">
        <v>44606</v>
      </c>
      <c r="C2415" s="1" t="s">
        <v>16</v>
      </c>
      <c r="D2415" s="1" t="s">
        <v>20</v>
      </c>
      <c r="E2415" s="1" t="s">
        <v>14</v>
      </c>
      <c r="F2415" s="1">
        <v>125</v>
      </c>
      <c r="G2415" s="1" t="s">
        <v>2</v>
      </c>
    </row>
    <row r="2416" spans="1:7">
      <c r="A2416" s="1" t="s">
        <v>2441</v>
      </c>
      <c r="B2416" s="2">
        <v>44622</v>
      </c>
      <c r="C2416" s="1" t="s">
        <v>16</v>
      </c>
      <c r="D2416" s="1" t="s">
        <v>23</v>
      </c>
      <c r="E2416" s="1" t="s">
        <v>25</v>
      </c>
      <c r="F2416" s="1">
        <v>160</v>
      </c>
      <c r="G2416" s="1" t="s">
        <v>2</v>
      </c>
    </row>
    <row r="2417" spans="1:7">
      <c r="A2417" s="1" t="s">
        <v>2442</v>
      </c>
      <c r="B2417" s="2">
        <v>44647</v>
      </c>
      <c r="C2417" s="1" t="s">
        <v>16</v>
      </c>
      <c r="D2417" s="1" t="s">
        <v>23</v>
      </c>
      <c r="E2417" s="1" t="s">
        <v>28</v>
      </c>
      <c r="F2417" s="1">
        <v>160</v>
      </c>
      <c r="G2417" s="1" t="s">
        <v>2</v>
      </c>
    </row>
    <row r="2418" spans="1:7">
      <c r="A2418" s="1" t="s">
        <v>2443</v>
      </c>
      <c r="B2418" s="2">
        <v>44643</v>
      </c>
      <c r="C2418" s="1" t="s">
        <v>16</v>
      </c>
      <c r="D2418" s="1" t="s">
        <v>17</v>
      </c>
      <c r="E2418" s="1" t="s">
        <v>38</v>
      </c>
      <c r="F2418" s="1">
        <v>185</v>
      </c>
      <c r="G2418" s="1" t="s">
        <v>2</v>
      </c>
    </row>
    <row r="2419" spans="1:7">
      <c r="A2419" s="1" t="s">
        <v>2444</v>
      </c>
      <c r="B2419" s="2">
        <v>44627</v>
      </c>
      <c r="C2419" s="1" t="s">
        <v>12</v>
      </c>
      <c r="D2419" s="1" t="s">
        <v>17</v>
      </c>
      <c r="E2419" s="1" t="s">
        <v>25</v>
      </c>
      <c r="F2419" s="1">
        <v>140</v>
      </c>
      <c r="G2419" s="1" t="s">
        <v>2</v>
      </c>
    </row>
    <row r="2420" spans="1:7">
      <c r="A2420" s="1" t="s">
        <v>2445</v>
      </c>
      <c r="B2420" s="2">
        <v>44646</v>
      </c>
      <c r="C2420" s="1" t="s">
        <v>16</v>
      </c>
      <c r="D2420" s="1" t="s">
        <v>20</v>
      </c>
      <c r="E2420" s="1" t="s">
        <v>38</v>
      </c>
      <c r="F2420" s="1">
        <v>135</v>
      </c>
      <c r="G2420" s="1" t="s">
        <v>2</v>
      </c>
    </row>
    <row r="2421" spans="1:7">
      <c r="A2421" s="1" t="s">
        <v>2446</v>
      </c>
      <c r="B2421" s="2">
        <v>44650</v>
      </c>
      <c r="C2421" s="1" t="s">
        <v>16</v>
      </c>
      <c r="D2421" s="1" t="s">
        <v>20</v>
      </c>
      <c r="E2421" s="1" t="s">
        <v>25</v>
      </c>
      <c r="F2421" s="1">
        <v>75</v>
      </c>
      <c r="G2421" s="1" t="s">
        <v>3</v>
      </c>
    </row>
    <row r="2422" spans="1:7">
      <c r="A2422" s="1" t="s">
        <v>2447</v>
      </c>
      <c r="B2422" s="2">
        <v>44651</v>
      </c>
      <c r="C2422" s="1" t="s">
        <v>16</v>
      </c>
      <c r="D2422" s="1" t="s">
        <v>17</v>
      </c>
      <c r="E2422" s="1" t="s">
        <v>21</v>
      </c>
      <c r="F2422" s="1">
        <v>185</v>
      </c>
      <c r="G2422" s="1" t="s">
        <v>2</v>
      </c>
    </row>
    <row r="2423" spans="1:7">
      <c r="A2423" s="1" t="s">
        <v>2448</v>
      </c>
      <c r="B2423" s="2">
        <v>44634</v>
      </c>
      <c r="C2423" s="1" t="s">
        <v>16</v>
      </c>
      <c r="D2423" s="1" t="s">
        <v>23</v>
      </c>
      <c r="E2423" s="1" t="s">
        <v>38</v>
      </c>
      <c r="F2423" s="1">
        <v>135</v>
      </c>
      <c r="G2423" s="1" t="s">
        <v>2</v>
      </c>
    </row>
    <row r="2424" spans="1:7">
      <c r="A2424" s="1" t="s">
        <v>2449</v>
      </c>
      <c r="B2424" s="2">
        <v>44603</v>
      </c>
      <c r="C2424" s="1" t="s">
        <v>16</v>
      </c>
      <c r="D2424" s="1" t="s">
        <v>20</v>
      </c>
      <c r="E2424" s="1" t="s">
        <v>38</v>
      </c>
      <c r="F2424" s="1">
        <v>115</v>
      </c>
      <c r="G2424" s="1" t="s">
        <v>2</v>
      </c>
    </row>
    <row r="2425" spans="1:7">
      <c r="A2425" s="1" t="s">
        <v>2450</v>
      </c>
      <c r="B2425" s="2">
        <v>44646</v>
      </c>
      <c r="C2425" s="1" t="s">
        <v>16</v>
      </c>
      <c r="D2425" s="1" t="s">
        <v>23</v>
      </c>
      <c r="E2425" s="1" t="s">
        <v>25</v>
      </c>
      <c r="F2425" s="1">
        <v>60</v>
      </c>
      <c r="G2425" s="1" t="s">
        <v>3</v>
      </c>
    </row>
    <row r="2426" spans="1:7">
      <c r="A2426" s="1" t="s">
        <v>2451</v>
      </c>
      <c r="B2426" s="2">
        <v>44653</v>
      </c>
      <c r="C2426" s="1" t="s">
        <v>12</v>
      </c>
      <c r="D2426" s="1" t="s">
        <v>17</v>
      </c>
      <c r="E2426" s="1" t="s">
        <v>25</v>
      </c>
      <c r="F2426" s="1">
        <v>205</v>
      </c>
      <c r="G2426" s="1" t="s">
        <v>2</v>
      </c>
    </row>
    <row r="2427" spans="1:7">
      <c r="A2427" s="1" t="s">
        <v>2452</v>
      </c>
      <c r="B2427" s="2">
        <v>44631</v>
      </c>
      <c r="C2427" s="1" t="s">
        <v>16</v>
      </c>
      <c r="D2427" s="1" t="s">
        <v>20</v>
      </c>
      <c r="E2427" s="1" t="s">
        <v>38</v>
      </c>
      <c r="F2427" s="1">
        <v>90</v>
      </c>
      <c r="G2427" s="1" t="s">
        <v>3</v>
      </c>
    </row>
    <row r="2428" spans="1:7">
      <c r="A2428" s="1" t="s">
        <v>2453</v>
      </c>
      <c r="B2428" s="2">
        <v>44627</v>
      </c>
      <c r="C2428" s="1" t="s">
        <v>16</v>
      </c>
      <c r="D2428" s="1" t="s">
        <v>20</v>
      </c>
      <c r="E2428" s="1" t="s">
        <v>18</v>
      </c>
      <c r="F2428" s="1">
        <v>165</v>
      </c>
      <c r="G2428" s="1" t="s">
        <v>2</v>
      </c>
    </row>
    <row r="2429" spans="1:7">
      <c r="A2429" s="1" t="s">
        <v>2454</v>
      </c>
      <c r="B2429" s="2">
        <v>44637</v>
      </c>
      <c r="C2429" s="1" t="s">
        <v>16</v>
      </c>
      <c r="D2429" s="1" t="s">
        <v>13</v>
      </c>
      <c r="E2429" s="1" t="s">
        <v>18</v>
      </c>
      <c r="F2429" s="1">
        <v>115</v>
      </c>
      <c r="G2429" s="1" t="s">
        <v>2</v>
      </c>
    </row>
    <row r="2430" spans="1:7">
      <c r="A2430" s="1" t="s">
        <v>2455</v>
      </c>
      <c r="B2430" s="2">
        <v>44647</v>
      </c>
      <c r="C2430" s="1" t="s">
        <v>12</v>
      </c>
      <c r="D2430" s="1" t="s">
        <v>23</v>
      </c>
      <c r="E2430" s="1" t="s">
        <v>25</v>
      </c>
      <c r="F2430" s="1">
        <v>205</v>
      </c>
      <c r="G2430" s="1" t="s">
        <v>2</v>
      </c>
    </row>
    <row r="2431" spans="1:7">
      <c r="A2431" s="1" t="s">
        <v>2456</v>
      </c>
      <c r="B2431" s="2">
        <v>44626</v>
      </c>
      <c r="C2431" s="1" t="s">
        <v>16</v>
      </c>
      <c r="D2431" s="1" t="s">
        <v>23</v>
      </c>
      <c r="E2431" s="1" t="s">
        <v>18</v>
      </c>
      <c r="F2431" s="1">
        <v>100</v>
      </c>
      <c r="G2431" s="1" t="s">
        <v>2</v>
      </c>
    </row>
    <row r="2432" spans="1:7">
      <c r="A2432" s="1" t="s">
        <v>2457</v>
      </c>
      <c r="B2432" s="2">
        <v>44650</v>
      </c>
      <c r="C2432" s="1" t="s">
        <v>12</v>
      </c>
      <c r="D2432" s="1" t="s">
        <v>20</v>
      </c>
      <c r="E2432" s="1" t="s">
        <v>14</v>
      </c>
      <c r="F2432" s="1">
        <v>90</v>
      </c>
      <c r="G2432" s="1" t="s">
        <v>3</v>
      </c>
    </row>
    <row r="2433" spans="1:7">
      <c r="A2433" s="1" t="s">
        <v>2458</v>
      </c>
      <c r="B2433" s="2">
        <v>44626</v>
      </c>
      <c r="C2433" s="1" t="s">
        <v>16</v>
      </c>
      <c r="D2433" s="1" t="s">
        <v>20</v>
      </c>
      <c r="E2433" s="1" t="s">
        <v>21</v>
      </c>
      <c r="F2433" s="1">
        <v>85</v>
      </c>
      <c r="G2433" s="1" t="s">
        <v>3</v>
      </c>
    </row>
    <row r="2434" spans="1:7">
      <c r="A2434" s="1" t="s">
        <v>2459</v>
      </c>
      <c r="B2434" s="2">
        <v>44657</v>
      </c>
      <c r="C2434" s="1" t="s">
        <v>16</v>
      </c>
      <c r="D2434" s="1" t="s">
        <v>17</v>
      </c>
      <c r="E2434" s="1" t="s">
        <v>28</v>
      </c>
      <c r="F2434" s="1">
        <v>200</v>
      </c>
      <c r="G2434" s="1" t="s">
        <v>2</v>
      </c>
    </row>
    <row r="2435" spans="1:7">
      <c r="A2435" s="1" t="s">
        <v>2460</v>
      </c>
      <c r="B2435" s="2">
        <v>44644</v>
      </c>
      <c r="C2435" s="1" t="s">
        <v>16</v>
      </c>
      <c r="D2435" s="1" t="s">
        <v>13</v>
      </c>
      <c r="E2435" s="1" t="s">
        <v>18</v>
      </c>
      <c r="F2435" s="1">
        <v>200</v>
      </c>
      <c r="G2435" s="1" t="s">
        <v>2</v>
      </c>
    </row>
    <row r="2436" spans="1:7">
      <c r="A2436" s="1" t="s">
        <v>2461</v>
      </c>
      <c r="B2436" s="2">
        <v>44610</v>
      </c>
      <c r="C2436" s="1" t="s">
        <v>16</v>
      </c>
      <c r="D2436" s="1" t="s">
        <v>23</v>
      </c>
      <c r="E2436" s="1" t="s">
        <v>14</v>
      </c>
      <c r="F2436" s="1">
        <v>110</v>
      </c>
      <c r="G2436" s="1" t="s">
        <v>2</v>
      </c>
    </row>
    <row r="2437" spans="1:7">
      <c r="A2437" s="1" t="s">
        <v>2462</v>
      </c>
      <c r="B2437" s="2">
        <v>44628</v>
      </c>
      <c r="C2437" s="1" t="s">
        <v>16</v>
      </c>
      <c r="D2437" s="1" t="s">
        <v>23</v>
      </c>
      <c r="E2437" s="1" t="s">
        <v>28</v>
      </c>
      <c r="F2437" s="1">
        <v>180</v>
      </c>
      <c r="G2437" s="1" t="s">
        <v>2</v>
      </c>
    </row>
    <row r="2438" spans="1:7">
      <c r="A2438" s="1" t="s">
        <v>2463</v>
      </c>
      <c r="B2438" s="2">
        <v>44624</v>
      </c>
      <c r="C2438" s="1" t="s">
        <v>16</v>
      </c>
      <c r="D2438" s="1" t="s">
        <v>20</v>
      </c>
      <c r="E2438" s="1" t="s">
        <v>28</v>
      </c>
      <c r="F2438" s="1">
        <v>180</v>
      </c>
      <c r="G2438" s="1" t="s">
        <v>2</v>
      </c>
    </row>
    <row r="2439" spans="1:7">
      <c r="A2439" s="1" t="s">
        <v>2464</v>
      </c>
      <c r="B2439" s="2">
        <v>44605</v>
      </c>
      <c r="C2439" s="1" t="s">
        <v>16</v>
      </c>
      <c r="D2439" s="1" t="s">
        <v>13</v>
      </c>
      <c r="E2439" s="1" t="s">
        <v>25</v>
      </c>
      <c r="F2439" s="1">
        <v>165</v>
      </c>
      <c r="G2439" s="1" t="s">
        <v>2</v>
      </c>
    </row>
    <row r="2440" spans="1:7">
      <c r="A2440" s="1" t="s">
        <v>2465</v>
      </c>
      <c r="B2440" s="2">
        <v>44631</v>
      </c>
      <c r="C2440" s="1" t="s">
        <v>16</v>
      </c>
      <c r="D2440" s="1" t="s">
        <v>20</v>
      </c>
      <c r="E2440" s="1" t="s">
        <v>21</v>
      </c>
      <c r="F2440" s="1">
        <v>120</v>
      </c>
      <c r="G2440" s="1" t="s">
        <v>2</v>
      </c>
    </row>
    <row r="2441" spans="1:7">
      <c r="A2441" s="1" t="s">
        <v>2466</v>
      </c>
      <c r="B2441" s="2">
        <v>44654</v>
      </c>
      <c r="C2441" s="1" t="s">
        <v>16</v>
      </c>
      <c r="D2441" s="1" t="s">
        <v>20</v>
      </c>
      <c r="E2441" s="1" t="s">
        <v>38</v>
      </c>
      <c r="F2441" s="1">
        <v>160</v>
      </c>
      <c r="G2441" s="1" t="s">
        <v>2</v>
      </c>
    </row>
    <row r="2442" spans="1:7">
      <c r="A2442" s="1" t="s">
        <v>2467</v>
      </c>
      <c r="B2442" s="2">
        <v>44628</v>
      </c>
      <c r="C2442" s="1" t="s">
        <v>16</v>
      </c>
      <c r="D2442" s="1" t="s">
        <v>20</v>
      </c>
      <c r="E2442" s="1" t="s">
        <v>14</v>
      </c>
      <c r="F2442" s="1">
        <v>205</v>
      </c>
      <c r="G2442" s="1" t="s">
        <v>2</v>
      </c>
    </row>
    <row r="2443" spans="1:7">
      <c r="A2443" s="1" t="s">
        <v>2468</v>
      </c>
      <c r="B2443" s="2">
        <v>44625</v>
      </c>
      <c r="C2443" s="1" t="s">
        <v>12</v>
      </c>
      <c r="D2443" s="1" t="s">
        <v>20</v>
      </c>
      <c r="E2443" s="1" t="s">
        <v>38</v>
      </c>
      <c r="F2443" s="1">
        <v>135</v>
      </c>
      <c r="G2443" s="1" t="s">
        <v>2</v>
      </c>
    </row>
    <row r="2444" spans="1:7">
      <c r="A2444" s="1" t="s">
        <v>2469</v>
      </c>
      <c r="B2444" s="2">
        <v>44644</v>
      </c>
      <c r="C2444" s="1" t="s">
        <v>16</v>
      </c>
      <c r="D2444" s="1" t="s">
        <v>23</v>
      </c>
      <c r="E2444" s="1" t="s">
        <v>38</v>
      </c>
      <c r="F2444" s="1">
        <v>115</v>
      </c>
      <c r="G2444" s="1" t="s">
        <v>2</v>
      </c>
    </row>
    <row r="2445" spans="1:7">
      <c r="A2445" s="1" t="s">
        <v>2470</v>
      </c>
      <c r="B2445" s="2">
        <v>44641</v>
      </c>
      <c r="C2445" s="1" t="s">
        <v>16</v>
      </c>
      <c r="D2445" s="1" t="s">
        <v>23</v>
      </c>
      <c r="E2445" s="1" t="s">
        <v>18</v>
      </c>
      <c r="F2445" s="1">
        <v>120</v>
      </c>
      <c r="G2445" s="1" t="s">
        <v>2</v>
      </c>
    </row>
    <row r="2446" spans="1:7">
      <c r="A2446" s="1" t="s">
        <v>2471</v>
      </c>
      <c r="B2446" s="2">
        <v>44621</v>
      </c>
      <c r="C2446" s="1" t="s">
        <v>16</v>
      </c>
      <c r="D2446" s="1" t="s">
        <v>13</v>
      </c>
      <c r="E2446" s="1" t="s">
        <v>25</v>
      </c>
      <c r="F2446" s="1">
        <v>135</v>
      </c>
      <c r="G2446" s="1" t="s">
        <v>2</v>
      </c>
    </row>
    <row r="2447" spans="1:7">
      <c r="A2447" s="1" t="s">
        <v>2472</v>
      </c>
      <c r="B2447" s="2">
        <v>44628</v>
      </c>
      <c r="C2447" s="1" t="s">
        <v>16</v>
      </c>
      <c r="D2447" s="1" t="s">
        <v>17</v>
      </c>
      <c r="E2447" s="1" t="s">
        <v>18</v>
      </c>
      <c r="F2447" s="1">
        <v>125</v>
      </c>
      <c r="G2447" s="1" t="s">
        <v>2</v>
      </c>
    </row>
    <row r="2448" spans="1:7">
      <c r="A2448" s="1" t="s">
        <v>2473</v>
      </c>
      <c r="B2448" s="2">
        <v>44647</v>
      </c>
      <c r="C2448" s="1" t="s">
        <v>12</v>
      </c>
      <c r="D2448" s="1" t="s">
        <v>23</v>
      </c>
      <c r="E2448" s="1" t="s">
        <v>28</v>
      </c>
      <c r="F2448" s="1">
        <v>155</v>
      </c>
      <c r="G2448" s="1" t="s">
        <v>2</v>
      </c>
    </row>
    <row r="2449" spans="1:7">
      <c r="A2449" s="1" t="s">
        <v>2474</v>
      </c>
      <c r="B2449" s="2">
        <v>44639</v>
      </c>
      <c r="C2449" s="1" t="s">
        <v>12</v>
      </c>
      <c r="D2449" s="1" t="s">
        <v>13</v>
      </c>
      <c r="E2449" s="1" t="s">
        <v>28</v>
      </c>
      <c r="F2449" s="1">
        <v>180</v>
      </c>
      <c r="G2449" s="1" t="s">
        <v>2</v>
      </c>
    </row>
    <row r="2450" spans="1:7">
      <c r="A2450" s="1" t="s">
        <v>2475</v>
      </c>
      <c r="B2450" s="2">
        <v>44656</v>
      </c>
      <c r="C2450" s="1" t="s">
        <v>16</v>
      </c>
      <c r="D2450" s="1" t="s">
        <v>13</v>
      </c>
      <c r="E2450" s="1" t="s">
        <v>18</v>
      </c>
      <c r="F2450" s="1">
        <v>105</v>
      </c>
      <c r="G2450" s="1" t="s">
        <v>2</v>
      </c>
    </row>
    <row r="2451" spans="1:7">
      <c r="A2451" s="1" t="s">
        <v>2476</v>
      </c>
      <c r="B2451" s="2">
        <v>44656</v>
      </c>
      <c r="C2451" s="1" t="s">
        <v>12</v>
      </c>
      <c r="D2451" s="1" t="s">
        <v>17</v>
      </c>
      <c r="E2451" s="1" t="s">
        <v>38</v>
      </c>
      <c r="F2451" s="1">
        <v>75</v>
      </c>
      <c r="G2451" s="1" t="s">
        <v>3</v>
      </c>
    </row>
    <row r="2452" spans="1:7">
      <c r="A2452" s="1" t="s">
        <v>2477</v>
      </c>
      <c r="B2452" s="2">
        <v>44609</v>
      </c>
      <c r="C2452" s="1" t="s">
        <v>12</v>
      </c>
      <c r="D2452" s="1" t="s">
        <v>13</v>
      </c>
      <c r="E2452" s="1" t="s">
        <v>25</v>
      </c>
      <c r="F2452" s="1">
        <v>165</v>
      </c>
      <c r="G2452" s="1" t="s">
        <v>2</v>
      </c>
    </row>
    <row r="2453" spans="1:7">
      <c r="A2453" s="1" t="s">
        <v>2478</v>
      </c>
      <c r="B2453" s="2">
        <v>44648</v>
      </c>
      <c r="C2453" s="1" t="s">
        <v>12</v>
      </c>
      <c r="D2453" s="1" t="s">
        <v>23</v>
      </c>
      <c r="E2453" s="1" t="s">
        <v>38</v>
      </c>
      <c r="F2453" s="1">
        <v>28</v>
      </c>
      <c r="G2453" s="1" t="s">
        <v>3</v>
      </c>
    </row>
    <row r="2454" spans="1:7">
      <c r="A2454" s="1" t="s">
        <v>2479</v>
      </c>
      <c r="B2454" s="2">
        <v>44651</v>
      </c>
      <c r="C2454" s="1" t="s">
        <v>12</v>
      </c>
      <c r="D2454" s="1" t="s">
        <v>17</v>
      </c>
      <c r="E2454" s="1" t="s">
        <v>38</v>
      </c>
      <c r="F2454" s="1">
        <v>180</v>
      </c>
      <c r="G2454" s="1" t="s">
        <v>2</v>
      </c>
    </row>
    <row r="2455" spans="1:7">
      <c r="A2455" s="1" t="s">
        <v>2480</v>
      </c>
      <c r="B2455" s="2">
        <v>44644</v>
      </c>
      <c r="C2455" s="1" t="s">
        <v>16</v>
      </c>
      <c r="D2455" s="1" t="s">
        <v>23</v>
      </c>
      <c r="E2455" s="1" t="s">
        <v>25</v>
      </c>
      <c r="F2455" s="1">
        <v>125</v>
      </c>
      <c r="G2455" s="1" t="s">
        <v>2</v>
      </c>
    </row>
    <row r="2456" spans="1:7">
      <c r="A2456" s="1" t="s">
        <v>2481</v>
      </c>
      <c r="B2456" s="2">
        <v>44635</v>
      </c>
      <c r="C2456" s="1" t="s">
        <v>16</v>
      </c>
      <c r="D2456" s="1" t="s">
        <v>20</v>
      </c>
      <c r="E2456" s="1" t="s">
        <v>38</v>
      </c>
      <c r="F2456" s="1">
        <v>140</v>
      </c>
      <c r="G2456" s="1" t="s">
        <v>2</v>
      </c>
    </row>
    <row r="2457" spans="1:7">
      <c r="A2457" s="1" t="s">
        <v>2482</v>
      </c>
      <c r="B2457" s="2">
        <v>44607</v>
      </c>
      <c r="C2457" s="1" t="s">
        <v>16</v>
      </c>
      <c r="D2457" s="1" t="s">
        <v>23</v>
      </c>
      <c r="E2457" s="1" t="s">
        <v>21</v>
      </c>
      <c r="F2457" s="1">
        <v>100</v>
      </c>
      <c r="G2457" s="1" t="s">
        <v>2</v>
      </c>
    </row>
    <row r="2458" spans="1:7">
      <c r="A2458" s="1" t="s">
        <v>2483</v>
      </c>
      <c r="B2458" s="2">
        <v>44624</v>
      </c>
      <c r="C2458" s="1" t="s">
        <v>16</v>
      </c>
      <c r="D2458" s="1" t="s">
        <v>23</v>
      </c>
      <c r="E2458" s="1" t="s">
        <v>25</v>
      </c>
      <c r="F2458" s="1">
        <v>180</v>
      </c>
      <c r="G2458" s="1" t="s">
        <v>2</v>
      </c>
    </row>
    <row r="2459" spans="1:7">
      <c r="A2459" s="1" t="s">
        <v>2484</v>
      </c>
      <c r="B2459" s="2">
        <v>44628</v>
      </c>
      <c r="C2459" s="1" t="s">
        <v>16</v>
      </c>
      <c r="D2459" s="1" t="s">
        <v>23</v>
      </c>
      <c r="E2459" s="1" t="s">
        <v>18</v>
      </c>
      <c r="F2459" s="1">
        <v>130</v>
      </c>
      <c r="G2459" s="1" t="s">
        <v>2</v>
      </c>
    </row>
    <row r="2460" spans="1:7">
      <c r="A2460" s="1" t="s">
        <v>2485</v>
      </c>
      <c r="B2460" s="2">
        <v>44644</v>
      </c>
      <c r="C2460" s="1" t="s">
        <v>16</v>
      </c>
      <c r="D2460" s="1" t="s">
        <v>17</v>
      </c>
      <c r="E2460" s="1" t="s">
        <v>28</v>
      </c>
      <c r="F2460" s="1">
        <v>29</v>
      </c>
      <c r="G2460" s="1" t="s">
        <v>3</v>
      </c>
    </row>
    <row r="2461" spans="1:7">
      <c r="A2461" s="1" t="s">
        <v>2486</v>
      </c>
      <c r="B2461" s="2">
        <v>44634</v>
      </c>
      <c r="C2461" s="1" t="s">
        <v>16</v>
      </c>
      <c r="D2461" s="1" t="s">
        <v>20</v>
      </c>
      <c r="E2461" s="1" t="s">
        <v>18</v>
      </c>
      <c r="F2461" s="1">
        <v>90</v>
      </c>
      <c r="G2461" s="1" t="s">
        <v>3</v>
      </c>
    </row>
    <row r="2462" spans="1:7">
      <c r="A2462" s="1" t="s">
        <v>2487</v>
      </c>
      <c r="B2462" s="2">
        <v>44648</v>
      </c>
      <c r="C2462" s="1" t="s">
        <v>16</v>
      </c>
      <c r="D2462" s="1" t="s">
        <v>20</v>
      </c>
      <c r="E2462" s="1" t="s">
        <v>14</v>
      </c>
      <c r="F2462" s="1">
        <v>110</v>
      </c>
      <c r="G2462" s="1" t="s">
        <v>2</v>
      </c>
    </row>
    <row r="2463" spans="1:7">
      <c r="A2463" s="1" t="s">
        <v>2488</v>
      </c>
      <c r="B2463" s="2">
        <v>44633</v>
      </c>
      <c r="C2463" s="1" t="s">
        <v>16</v>
      </c>
      <c r="D2463" s="1" t="s">
        <v>17</v>
      </c>
      <c r="E2463" s="1" t="s">
        <v>28</v>
      </c>
      <c r="F2463" s="1">
        <v>150</v>
      </c>
      <c r="G2463" s="1" t="s">
        <v>2</v>
      </c>
    </row>
    <row r="2464" spans="1:7">
      <c r="A2464" s="1" t="s">
        <v>2489</v>
      </c>
      <c r="B2464" s="2">
        <v>44633</v>
      </c>
      <c r="C2464" s="1" t="s">
        <v>12</v>
      </c>
      <c r="D2464" s="1" t="s">
        <v>13</v>
      </c>
      <c r="E2464" s="1" t="s">
        <v>28</v>
      </c>
      <c r="F2464" s="1">
        <v>100</v>
      </c>
      <c r="G2464" s="1" t="s">
        <v>2</v>
      </c>
    </row>
    <row r="2465" spans="1:7">
      <c r="A2465" s="1" t="s">
        <v>2490</v>
      </c>
      <c r="B2465" s="2">
        <v>44633</v>
      </c>
      <c r="C2465" s="1" t="s">
        <v>82</v>
      </c>
      <c r="D2465" s="1" t="s">
        <v>17</v>
      </c>
      <c r="E2465" s="1" t="s">
        <v>14</v>
      </c>
      <c r="F2465" s="1">
        <v>85</v>
      </c>
      <c r="G2465" s="1" t="s">
        <v>3</v>
      </c>
    </row>
    <row r="2466" spans="1:7">
      <c r="A2466" s="1" t="s">
        <v>2491</v>
      </c>
      <c r="B2466" s="2">
        <v>44653</v>
      </c>
      <c r="C2466" s="1" t="s">
        <v>16</v>
      </c>
      <c r="D2466" s="1" t="s">
        <v>20</v>
      </c>
      <c r="E2466" s="1" t="s">
        <v>38</v>
      </c>
      <c r="F2466" s="1">
        <v>140</v>
      </c>
      <c r="G2466" s="1" t="s">
        <v>2</v>
      </c>
    </row>
    <row r="2467" spans="1:7">
      <c r="A2467" s="1" t="s">
        <v>2492</v>
      </c>
      <c r="B2467" s="2">
        <v>44652</v>
      </c>
      <c r="C2467" s="1" t="s">
        <v>16</v>
      </c>
      <c r="D2467" s="1" t="s">
        <v>23</v>
      </c>
      <c r="E2467" s="1" t="s">
        <v>28</v>
      </c>
      <c r="F2467" s="1">
        <v>145</v>
      </c>
      <c r="G2467" s="1" t="s">
        <v>2</v>
      </c>
    </row>
    <row r="2468" spans="1:7">
      <c r="A2468" s="1" t="s">
        <v>2493</v>
      </c>
      <c r="B2468" s="2">
        <v>44649</v>
      </c>
      <c r="C2468" s="1" t="s">
        <v>16</v>
      </c>
      <c r="D2468" s="1" t="s">
        <v>17</v>
      </c>
      <c r="E2468" s="1" t="s">
        <v>18</v>
      </c>
      <c r="F2468" s="1">
        <v>145</v>
      </c>
      <c r="G2468" s="1" t="s">
        <v>2</v>
      </c>
    </row>
    <row r="2469" spans="1:7">
      <c r="A2469" s="1" t="s">
        <v>2494</v>
      </c>
      <c r="B2469" s="2">
        <v>44655</v>
      </c>
      <c r="C2469" s="1" t="s">
        <v>16</v>
      </c>
      <c r="D2469" s="1" t="s">
        <v>23</v>
      </c>
      <c r="E2469" s="1" t="s">
        <v>18</v>
      </c>
      <c r="F2469" s="1">
        <v>36</v>
      </c>
      <c r="G2469" s="1" t="s">
        <v>3</v>
      </c>
    </row>
    <row r="2470" spans="1:7">
      <c r="A2470" s="1" t="s">
        <v>2495</v>
      </c>
      <c r="B2470" s="2">
        <v>44638</v>
      </c>
      <c r="C2470" s="1" t="s">
        <v>12</v>
      </c>
      <c r="D2470" s="1" t="s">
        <v>17</v>
      </c>
      <c r="E2470" s="1" t="s">
        <v>38</v>
      </c>
      <c r="F2470" s="1">
        <v>170</v>
      </c>
      <c r="G2470" s="1" t="s">
        <v>2</v>
      </c>
    </row>
    <row r="2471" spans="1:7">
      <c r="A2471" s="1" t="s">
        <v>2496</v>
      </c>
      <c r="B2471" s="2">
        <v>44640</v>
      </c>
      <c r="C2471" s="1" t="s">
        <v>16</v>
      </c>
      <c r="D2471" s="1" t="s">
        <v>17</v>
      </c>
      <c r="E2471" s="1" t="s">
        <v>28</v>
      </c>
      <c r="F2471" s="1">
        <v>225</v>
      </c>
      <c r="G2471" s="1" t="s">
        <v>2</v>
      </c>
    </row>
    <row r="2472" spans="1:7">
      <c r="A2472" s="1" t="s">
        <v>2497</v>
      </c>
      <c r="B2472" s="2">
        <v>44635</v>
      </c>
      <c r="C2472" s="1" t="s">
        <v>16</v>
      </c>
      <c r="D2472" s="1" t="s">
        <v>17</v>
      </c>
      <c r="E2472" s="1" t="s">
        <v>38</v>
      </c>
      <c r="F2472" s="1">
        <v>85</v>
      </c>
      <c r="G2472" s="1" t="s">
        <v>3</v>
      </c>
    </row>
    <row r="2473" spans="1:7">
      <c r="A2473" s="1" t="s">
        <v>2498</v>
      </c>
      <c r="B2473" s="2">
        <v>44605</v>
      </c>
      <c r="C2473" s="1" t="s">
        <v>16</v>
      </c>
      <c r="D2473" s="1" t="s">
        <v>20</v>
      </c>
      <c r="E2473" s="1" t="s">
        <v>38</v>
      </c>
      <c r="F2473" s="1">
        <v>70</v>
      </c>
      <c r="G2473" s="1" t="s">
        <v>3</v>
      </c>
    </row>
    <row r="2474" spans="1:7">
      <c r="A2474" s="1" t="s">
        <v>2499</v>
      </c>
      <c r="B2474" s="2">
        <v>44607</v>
      </c>
      <c r="C2474" s="1" t="s">
        <v>16</v>
      </c>
      <c r="D2474" s="1" t="s">
        <v>17</v>
      </c>
      <c r="E2474" s="1" t="s">
        <v>25</v>
      </c>
      <c r="F2474" s="1">
        <v>120</v>
      </c>
      <c r="G2474" s="1" t="s">
        <v>2</v>
      </c>
    </row>
    <row r="2475" spans="1:7">
      <c r="A2475" s="1" t="s">
        <v>2500</v>
      </c>
      <c r="B2475" s="2">
        <v>44645</v>
      </c>
      <c r="C2475" s="1" t="s">
        <v>16</v>
      </c>
      <c r="D2475" s="1" t="s">
        <v>17</v>
      </c>
      <c r="E2475" s="1" t="s">
        <v>21</v>
      </c>
      <c r="F2475" s="1">
        <v>140</v>
      </c>
      <c r="G2475" s="1" t="s">
        <v>2</v>
      </c>
    </row>
    <row r="2476" spans="1:7">
      <c r="A2476" s="1" t="s">
        <v>2501</v>
      </c>
      <c r="B2476" s="2">
        <v>44630</v>
      </c>
      <c r="C2476" s="1" t="s">
        <v>16</v>
      </c>
      <c r="D2476" s="1" t="s">
        <v>17</v>
      </c>
      <c r="E2476" s="1" t="s">
        <v>25</v>
      </c>
      <c r="F2476" s="1">
        <v>240</v>
      </c>
      <c r="G2476" s="1" t="s">
        <v>2</v>
      </c>
    </row>
    <row r="2477" spans="1:7">
      <c r="A2477" s="1" t="s">
        <v>2502</v>
      </c>
      <c r="B2477" s="2">
        <v>44621</v>
      </c>
      <c r="C2477" s="1" t="s">
        <v>16</v>
      </c>
      <c r="D2477" s="1" t="s">
        <v>20</v>
      </c>
      <c r="E2477" s="1" t="s">
        <v>38</v>
      </c>
      <c r="F2477" s="1">
        <v>24</v>
      </c>
      <c r="G2477" s="1" t="s">
        <v>3</v>
      </c>
    </row>
    <row r="2478" spans="1:7">
      <c r="A2478" s="1" t="s">
        <v>2503</v>
      </c>
      <c r="B2478" s="2">
        <v>44637</v>
      </c>
      <c r="C2478" s="1" t="s">
        <v>16</v>
      </c>
      <c r="D2478" s="1" t="s">
        <v>20</v>
      </c>
      <c r="E2478" s="1" t="s">
        <v>14</v>
      </c>
      <c r="F2478" s="1">
        <v>115</v>
      </c>
      <c r="G2478" s="1" t="s">
        <v>2</v>
      </c>
    </row>
    <row r="2479" spans="1:7">
      <c r="A2479" s="1" t="s">
        <v>2504</v>
      </c>
      <c r="B2479" s="2">
        <v>44655</v>
      </c>
      <c r="C2479" s="1" t="s">
        <v>16</v>
      </c>
      <c r="D2479" s="1" t="s">
        <v>20</v>
      </c>
      <c r="E2479" s="1" t="s">
        <v>18</v>
      </c>
      <c r="F2479" s="1">
        <v>80</v>
      </c>
      <c r="G2479" s="1" t="s">
        <v>3</v>
      </c>
    </row>
    <row r="2480" spans="1:7">
      <c r="A2480" s="1" t="s">
        <v>2505</v>
      </c>
      <c r="B2480" s="2">
        <v>44632</v>
      </c>
      <c r="C2480" s="1" t="s">
        <v>16</v>
      </c>
      <c r="D2480" s="1" t="s">
        <v>23</v>
      </c>
      <c r="E2480" s="1" t="s">
        <v>14</v>
      </c>
      <c r="F2480" s="1">
        <v>105</v>
      </c>
      <c r="G2480" s="1" t="s">
        <v>2</v>
      </c>
    </row>
    <row r="2481" spans="1:7">
      <c r="A2481" s="1" t="s">
        <v>2506</v>
      </c>
      <c r="B2481" s="2">
        <v>44623</v>
      </c>
      <c r="C2481" s="1" t="s">
        <v>16</v>
      </c>
      <c r="D2481" s="1" t="s">
        <v>23</v>
      </c>
      <c r="E2481" s="1" t="s">
        <v>21</v>
      </c>
      <c r="F2481" s="1">
        <v>175</v>
      </c>
      <c r="G2481" s="1" t="s">
        <v>2</v>
      </c>
    </row>
    <row r="2482" spans="1:7">
      <c r="A2482" s="1" t="s">
        <v>2507</v>
      </c>
      <c r="B2482" s="2">
        <v>44640</v>
      </c>
      <c r="C2482" s="1" t="s">
        <v>12</v>
      </c>
      <c r="D2482" s="1" t="s">
        <v>23</v>
      </c>
      <c r="E2482" s="1" t="s">
        <v>14</v>
      </c>
      <c r="F2482" s="1">
        <v>90</v>
      </c>
      <c r="G2482" s="1" t="s">
        <v>3</v>
      </c>
    </row>
    <row r="2483" spans="1:7">
      <c r="A2483" s="1" t="s">
        <v>2508</v>
      </c>
      <c r="B2483" s="2">
        <v>44622</v>
      </c>
      <c r="C2483" s="1" t="s">
        <v>16</v>
      </c>
      <c r="D2483" s="1" t="s">
        <v>23</v>
      </c>
      <c r="E2483" s="1" t="s">
        <v>28</v>
      </c>
      <c r="F2483" s="1">
        <v>195</v>
      </c>
      <c r="G2483" s="1" t="s">
        <v>2</v>
      </c>
    </row>
    <row r="2484" spans="1:7">
      <c r="A2484" s="1" t="s">
        <v>2509</v>
      </c>
      <c r="B2484" s="2">
        <v>44647</v>
      </c>
      <c r="C2484" s="1" t="s">
        <v>16</v>
      </c>
      <c r="D2484" s="1" t="s">
        <v>20</v>
      </c>
      <c r="E2484" s="1" t="s">
        <v>28</v>
      </c>
      <c r="F2484" s="1">
        <v>24</v>
      </c>
      <c r="G2484" s="1" t="s">
        <v>3</v>
      </c>
    </row>
    <row r="2485" spans="1:7">
      <c r="A2485" s="1" t="s">
        <v>2510</v>
      </c>
      <c r="B2485" s="2">
        <v>44609</v>
      </c>
      <c r="C2485" s="1" t="s">
        <v>16</v>
      </c>
      <c r="D2485" s="1" t="s">
        <v>17</v>
      </c>
      <c r="E2485" s="1" t="s">
        <v>25</v>
      </c>
      <c r="F2485" s="1">
        <v>155</v>
      </c>
      <c r="G2485" s="1" t="s">
        <v>2</v>
      </c>
    </row>
    <row r="2486" spans="1:7">
      <c r="A2486" s="1" t="s">
        <v>2511</v>
      </c>
      <c r="B2486" s="2">
        <v>44603</v>
      </c>
      <c r="C2486" s="1" t="s">
        <v>16</v>
      </c>
      <c r="D2486" s="1" t="s">
        <v>17</v>
      </c>
      <c r="E2486" s="1" t="s">
        <v>14</v>
      </c>
      <c r="F2486" s="1">
        <v>100</v>
      </c>
      <c r="G2486" s="1" t="s">
        <v>2</v>
      </c>
    </row>
    <row r="2487" spans="1:7">
      <c r="A2487" s="1" t="s">
        <v>2512</v>
      </c>
      <c r="B2487" s="2">
        <v>44649</v>
      </c>
      <c r="C2487" s="1" t="s">
        <v>16</v>
      </c>
      <c r="D2487" s="1" t="s">
        <v>23</v>
      </c>
      <c r="E2487" s="1" t="s">
        <v>18</v>
      </c>
      <c r="F2487" s="1">
        <v>230</v>
      </c>
      <c r="G2487" s="1" t="s">
        <v>2</v>
      </c>
    </row>
    <row r="2488" spans="1:7">
      <c r="A2488" s="1" t="s">
        <v>2513</v>
      </c>
      <c r="B2488" s="2">
        <v>44609</v>
      </c>
      <c r="C2488" s="1" t="s">
        <v>16</v>
      </c>
      <c r="D2488" s="1" t="s">
        <v>23</v>
      </c>
      <c r="E2488" s="1" t="s">
        <v>25</v>
      </c>
      <c r="F2488" s="1">
        <v>110</v>
      </c>
      <c r="G2488" s="1" t="s">
        <v>2</v>
      </c>
    </row>
    <row r="2489" spans="1:7">
      <c r="A2489" s="1" t="s">
        <v>2514</v>
      </c>
      <c r="B2489" s="2">
        <v>44627</v>
      </c>
      <c r="C2489" s="1" t="s">
        <v>16</v>
      </c>
      <c r="D2489" s="1" t="s">
        <v>20</v>
      </c>
      <c r="E2489" s="1" t="s">
        <v>28</v>
      </c>
      <c r="F2489" s="1">
        <v>19</v>
      </c>
      <c r="G2489" s="1" t="s">
        <v>3</v>
      </c>
    </row>
    <row r="2490" spans="1:7">
      <c r="A2490" s="1" t="s">
        <v>2515</v>
      </c>
      <c r="B2490" s="2">
        <v>44657</v>
      </c>
      <c r="C2490" s="1" t="s">
        <v>16</v>
      </c>
      <c r="D2490" s="1" t="s">
        <v>23</v>
      </c>
      <c r="E2490" s="1" t="s">
        <v>18</v>
      </c>
      <c r="F2490" s="1">
        <v>130</v>
      </c>
      <c r="G2490" s="1" t="s">
        <v>2</v>
      </c>
    </row>
    <row r="2491" spans="1:7">
      <c r="A2491" s="1" t="s">
        <v>2516</v>
      </c>
      <c r="B2491" s="2">
        <v>44604</v>
      </c>
      <c r="C2491" s="1" t="s">
        <v>16</v>
      </c>
      <c r="D2491" s="1" t="s">
        <v>17</v>
      </c>
      <c r="E2491" s="1" t="s">
        <v>21</v>
      </c>
      <c r="F2491" s="1">
        <v>75</v>
      </c>
      <c r="G2491" s="1" t="s">
        <v>3</v>
      </c>
    </row>
    <row r="2492" spans="1:7">
      <c r="A2492" s="1" t="s">
        <v>2517</v>
      </c>
      <c r="B2492" s="2">
        <v>44654</v>
      </c>
      <c r="C2492" s="1" t="s">
        <v>16</v>
      </c>
      <c r="D2492" s="1" t="s">
        <v>20</v>
      </c>
      <c r="E2492" s="1" t="s">
        <v>18</v>
      </c>
      <c r="F2492" s="1">
        <v>125</v>
      </c>
      <c r="G2492" s="1" t="s">
        <v>2</v>
      </c>
    </row>
    <row r="2493" spans="1:7">
      <c r="A2493" s="1" t="s">
        <v>2518</v>
      </c>
      <c r="B2493" s="2">
        <v>44647</v>
      </c>
      <c r="C2493" s="1" t="s">
        <v>16</v>
      </c>
      <c r="D2493" s="1" t="s">
        <v>23</v>
      </c>
      <c r="E2493" s="1" t="s">
        <v>21</v>
      </c>
      <c r="F2493" s="1">
        <v>105</v>
      </c>
      <c r="G2493" s="1" t="s">
        <v>2</v>
      </c>
    </row>
    <row r="2494" spans="1:7">
      <c r="A2494" s="1" t="s">
        <v>2519</v>
      </c>
      <c r="B2494" s="2">
        <v>44629</v>
      </c>
      <c r="C2494" s="1" t="s">
        <v>16</v>
      </c>
      <c r="D2494" s="1" t="s">
        <v>13</v>
      </c>
      <c r="E2494" s="1" t="s">
        <v>25</v>
      </c>
      <c r="F2494" s="1">
        <v>170</v>
      </c>
      <c r="G2494" s="1" t="s">
        <v>2</v>
      </c>
    </row>
    <row r="2495" spans="1:7">
      <c r="A2495" s="1" t="s">
        <v>2520</v>
      </c>
      <c r="B2495" s="2">
        <v>44644</v>
      </c>
      <c r="C2495" s="1" t="s">
        <v>16</v>
      </c>
      <c r="D2495" s="1" t="s">
        <v>23</v>
      </c>
      <c r="E2495" s="1" t="s">
        <v>38</v>
      </c>
      <c r="F2495" s="1">
        <v>125</v>
      </c>
      <c r="G2495" s="1" t="s">
        <v>2</v>
      </c>
    </row>
    <row r="2496" spans="1:7">
      <c r="A2496" s="1" t="s">
        <v>2521</v>
      </c>
      <c r="B2496" s="2">
        <v>44637</v>
      </c>
      <c r="C2496" s="1" t="s">
        <v>16</v>
      </c>
      <c r="D2496" s="1" t="s">
        <v>13</v>
      </c>
      <c r="E2496" s="1" t="s">
        <v>28</v>
      </c>
      <c r="F2496" s="1">
        <v>140</v>
      </c>
      <c r="G2496" s="1" t="s">
        <v>2</v>
      </c>
    </row>
    <row r="2497" spans="1:7">
      <c r="A2497" s="1" t="s">
        <v>2522</v>
      </c>
      <c r="B2497" s="2">
        <v>44632</v>
      </c>
      <c r="C2497" s="1" t="s">
        <v>16</v>
      </c>
      <c r="D2497" s="1" t="s">
        <v>17</v>
      </c>
      <c r="E2497" s="1" t="s">
        <v>21</v>
      </c>
      <c r="F2497" s="1">
        <v>180</v>
      </c>
      <c r="G2497" s="1" t="s">
        <v>2</v>
      </c>
    </row>
    <row r="2498" spans="1:7">
      <c r="A2498" s="1" t="s">
        <v>2523</v>
      </c>
      <c r="B2498" s="2">
        <v>44651</v>
      </c>
      <c r="C2498" s="1" t="s">
        <v>16</v>
      </c>
      <c r="D2498" s="1" t="s">
        <v>17</v>
      </c>
      <c r="E2498" s="1" t="s">
        <v>21</v>
      </c>
      <c r="F2498" s="1">
        <v>215</v>
      </c>
      <c r="G2498" s="1" t="s">
        <v>2</v>
      </c>
    </row>
    <row r="2499" spans="1:7">
      <c r="A2499" s="1" t="s">
        <v>2524</v>
      </c>
      <c r="B2499" s="2">
        <v>44632</v>
      </c>
      <c r="C2499" s="1" t="s">
        <v>16</v>
      </c>
      <c r="D2499" s="1" t="s">
        <v>17</v>
      </c>
      <c r="E2499" s="1" t="s">
        <v>25</v>
      </c>
      <c r="F2499" s="1">
        <v>200</v>
      </c>
      <c r="G2499" s="1" t="s">
        <v>2</v>
      </c>
    </row>
    <row r="2500" spans="1:7">
      <c r="A2500" s="1" t="s">
        <v>2525</v>
      </c>
      <c r="B2500" s="2">
        <v>44646</v>
      </c>
      <c r="C2500" s="1" t="s">
        <v>16</v>
      </c>
      <c r="D2500" s="1" t="s">
        <v>20</v>
      </c>
      <c r="E2500" s="1" t="s">
        <v>38</v>
      </c>
      <c r="F2500" s="1">
        <v>75</v>
      </c>
      <c r="G2500" s="1" t="s">
        <v>3</v>
      </c>
    </row>
    <row r="2501" spans="1:7">
      <c r="A2501" s="1" t="s">
        <v>2526</v>
      </c>
      <c r="B2501" s="2">
        <v>44603</v>
      </c>
      <c r="C2501" s="1" t="s">
        <v>16</v>
      </c>
      <c r="D2501" s="1" t="s">
        <v>20</v>
      </c>
      <c r="E2501" s="1" t="s">
        <v>38</v>
      </c>
      <c r="F2501" s="1">
        <v>140</v>
      </c>
      <c r="G2501" s="1" t="s">
        <v>2</v>
      </c>
    </row>
    <row r="2502" spans="1:7">
      <c r="A2502" s="1" t="s">
        <v>2527</v>
      </c>
      <c r="B2502" s="2">
        <v>44637</v>
      </c>
      <c r="C2502" s="1" t="s">
        <v>16</v>
      </c>
      <c r="D2502" s="1" t="s">
        <v>20</v>
      </c>
      <c r="E2502" s="1" t="s">
        <v>14</v>
      </c>
      <c r="F2502" s="1">
        <v>105</v>
      </c>
      <c r="G2502" s="1" t="s">
        <v>2</v>
      </c>
    </row>
    <row r="2503" spans="1:7">
      <c r="A2503" s="1" t="s">
        <v>2528</v>
      </c>
      <c r="B2503" s="2">
        <v>44649</v>
      </c>
      <c r="C2503" s="1" t="s">
        <v>12</v>
      </c>
      <c r="D2503" s="1" t="s">
        <v>17</v>
      </c>
      <c r="E2503" s="1" t="s">
        <v>38</v>
      </c>
      <c r="F2503" s="1">
        <v>80</v>
      </c>
      <c r="G2503" s="1" t="s">
        <v>3</v>
      </c>
    </row>
    <row r="2504" spans="1:7">
      <c r="A2504" s="1" t="s">
        <v>2529</v>
      </c>
      <c r="B2504" s="2">
        <v>44627</v>
      </c>
      <c r="C2504" s="1" t="s">
        <v>16</v>
      </c>
      <c r="D2504" s="1" t="s">
        <v>20</v>
      </c>
      <c r="E2504" s="1" t="s">
        <v>38</v>
      </c>
      <c r="F2504" s="1">
        <v>120</v>
      </c>
      <c r="G2504" s="1" t="s">
        <v>2</v>
      </c>
    </row>
    <row r="2505" spans="1:7">
      <c r="A2505" s="1" t="s">
        <v>2530</v>
      </c>
      <c r="B2505" s="2">
        <v>44622</v>
      </c>
      <c r="C2505" s="1" t="s">
        <v>12</v>
      </c>
      <c r="D2505" s="1" t="s">
        <v>20</v>
      </c>
      <c r="E2505" s="1" t="s">
        <v>38</v>
      </c>
      <c r="F2505" s="1">
        <v>100</v>
      </c>
      <c r="G2505" s="1" t="s">
        <v>2</v>
      </c>
    </row>
    <row r="2506" spans="1:7">
      <c r="A2506" s="1" t="s">
        <v>2531</v>
      </c>
      <c r="B2506" s="2">
        <v>44626</v>
      </c>
      <c r="C2506" s="1" t="s">
        <v>82</v>
      </c>
      <c r="D2506" s="1" t="s">
        <v>17</v>
      </c>
      <c r="E2506" s="1" t="s">
        <v>38</v>
      </c>
      <c r="F2506" s="1">
        <v>25</v>
      </c>
      <c r="G2506" s="1" t="s">
        <v>3</v>
      </c>
    </row>
    <row r="2507" spans="1:7">
      <c r="A2507" s="1" t="s">
        <v>2532</v>
      </c>
      <c r="B2507" s="2">
        <v>44652</v>
      </c>
      <c r="C2507" s="1" t="s">
        <v>16</v>
      </c>
      <c r="D2507" s="1" t="s">
        <v>23</v>
      </c>
      <c r="E2507" s="1" t="s">
        <v>28</v>
      </c>
      <c r="F2507" s="1">
        <v>55</v>
      </c>
      <c r="G2507" s="1" t="s">
        <v>3</v>
      </c>
    </row>
    <row r="2508" spans="1:7">
      <c r="A2508" s="1" t="s">
        <v>2533</v>
      </c>
      <c r="B2508" s="2">
        <v>44643</v>
      </c>
      <c r="C2508" s="1" t="s">
        <v>16</v>
      </c>
      <c r="D2508" s="1" t="s">
        <v>20</v>
      </c>
      <c r="E2508" s="1" t="s">
        <v>25</v>
      </c>
      <c r="F2508" s="1">
        <v>145</v>
      </c>
      <c r="G2508" s="1" t="s">
        <v>2</v>
      </c>
    </row>
    <row r="2509" spans="1:7">
      <c r="A2509" s="1" t="s">
        <v>2534</v>
      </c>
      <c r="B2509" s="2">
        <v>44629</v>
      </c>
      <c r="C2509" s="1" t="s">
        <v>16</v>
      </c>
      <c r="D2509" s="1" t="s">
        <v>13</v>
      </c>
      <c r="E2509" s="1" t="s">
        <v>38</v>
      </c>
      <c r="F2509" s="1">
        <v>85</v>
      </c>
      <c r="G2509" s="1" t="s">
        <v>3</v>
      </c>
    </row>
    <row r="2510" spans="1:7">
      <c r="A2510" s="1" t="s">
        <v>2535</v>
      </c>
      <c r="B2510" s="2">
        <v>44625</v>
      </c>
      <c r="C2510" s="1" t="s">
        <v>82</v>
      </c>
      <c r="D2510" s="1" t="s">
        <v>23</v>
      </c>
      <c r="E2510" s="1" t="s">
        <v>18</v>
      </c>
      <c r="F2510" s="1">
        <v>140</v>
      </c>
      <c r="G2510" s="1" t="s">
        <v>2</v>
      </c>
    </row>
    <row r="2511" spans="1:7">
      <c r="A2511" s="1" t="s">
        <v>2536</v>
      </c>
      <c r="B2511" s="2">
        <v>44636</v>
      </c>
      <c r="C2511" s="1" t="s">
        <v>16</v>
      </c>
      <c r="D2511" s="1" t="s">
        <v>17</v>
      </c>
      <c r="E2511" s="1" t="s">
        <v>14</v>
      </c>
      <c r="F2511" s="1">
        <v>20</v>
      </c>
      <c r="G2511" s="1" t="s">
        <v>3</v>
      </c>
    </row>
    <row r="2512" spans="1:7">
      <c r="A2512" s="1" t="s">
        <v>2537</v>
      </c>
      <c r="B2512" s="2">
        <v>44626</v>
      </c>
      <c r="C2512" s="1" t="s">
        <v>16</v>
      </c>
      <c r="D2512" s="1" t="s">
        <v>17</v>
      </c>
      <c r="E2512" s="1" t="s">
        <v>25</v>
      </c>
      <c r="F2512" s="1">
        <v>245</v>
      </c>
      <c r="G2512" s="1" t="s">
        <v>2</v>
      </c>
    </row>
    <row r="2513" spans="1:7">
      <c r="A2513" s="1" t="s">
        <v>2538</v>
      </c>
      <c r="B2513" s="2">
        <v>44636</v>
      </c>
      <c r="C2513" s="1" t="s">
        <v>16</v>
      </c>
      <c r="D2513" s="1" t="s">
        <v>17</v>
      </c>
      <c r="E2513" s="1" t="s">
        <v>21</v>
      </c>
      <c r="F2513" s="1">
        <v>240</v>
      </c>
      <c r="G2513" s="1" t="s">
        <v>2</v>
      </c>
    </row>
    <row r="2514" spans="1:7">
      <c r="A2514" s="1" t="s">
        <v>2539</v>
      </c>
      <c r="B2514" s="2">
        <v>44639</v>
      </c>
      <c r="C2514" s="1" t="s">
        <v>16</v>
      </c>
      <c r="D2514" s="1" t="s">
        <v>13</v>
      </c>
      <c r="E2514" s="1" t="s">
        <v>25</v>
      </c>
      <c r="F2514" s="1">
        <v>135</v>
      </c>
      <c r="G2514" s="1" t="s">
        <v>2</v>
      </c>
    </row>
    <row r="2515" spans="1:7">
      <c r="A2515" s="1" t="s">
        <v>2540</v>
      </c>
      <c r="B2515" s="2">
        <v>44634</v>
      </c>
      <c r="C2515" s="1" t="s">
        <v>82</v>
      </c>
      <c r="D2515" s="1" t="s">
        <v>20</v>
      </c>
      <c r="E2515" s="1" t="s">
        <v>18</v>
      </c>
      <c r="F2515" s="1">
        <v>90</v>
      </c>
      <c r="G2515" s="1" t="s">
        <v>3</v>
      </c>
    </row>
    <row r="2516" spans="1:7">
      <c r="A2516" s="1" t="s">
        <v>2541</v>
      </c>
      <c r="B2516" s="2">
        <v>44621</v>
      </c>
      <c r="C2516" s="1" t="s">
        <v>16</v>
      </c>
      <c r="D2516" s="1" t="s">
        <v>13</v>
      </c>
      <c r="E2516" s="1" t="s">
        <v>25</v>
      </c>
      <c r="F2516" s="1">
        <v>120</v>
      </c>
      <c r="G2516" s="1" t="s">
        <v>2</v>
      </c>
    </row>
    <row r="2517" spans="1:7">
      <c r="A2517" s="1" t="s">
        <v>2542</v>
      </c>
      <c r="B2517" s="2">
        <v>44651</v>
      </c>
      <c r="C2517" s="1" t="s">
        <v>16</v>
      </c>
      <c r="D2517" s="1" t="s">
        <v>23</v>
      </c>
      <c r="E2517" s="1" t="s">
        <v>38</v>
      </c>
      <c r="F2517" s="1">
        <v>115</v>
      </c>
      <c r="G2517" s="1" t="s">
        <v>2</v>
      </c>
    </row>
    <row r="2518" spans="1:7">
      <c r="A2518" s="1" t="s">
        <v>2543</v>
      </c>
      <c r="B2518" s="2">
        <v>44626</v>
      </c>
      <c r="C2518" s="1" t="s">
        <v>16</v>
      </c>
      <c r="D2518" s="1" t="s">
        <v>23</v>
      </c>
      <c r="E2518" s="1" t="s">
        <v>21</v>
      </c>
      <c r="F2518" s="1">
        <v>195</v>
      </c>
      <c r="G2518" s="1" t="s">
        <v>2</v>
      </c>
    </row>
    <row r="2519" spans="1:7">
      <c r="A2519" s="1" t="s">
        <v>2544</v>
      </c>
      <c r="B2519" s="2">
        <v>44625</v>
      </c>
      <c r="C2519" s="1" t="s">
        <v>16</v>
      </c>
      <c r="D2519" s="1" t="s">
        <v>20</v>
      </c>
      <c r="E2519" s="1" t="s">
        <v>21</v>
      </c>
      <c r="F2519" s="1">
        <v>140</v>
      </c>
      <c r="G2519" s="1" t="s">
        <v>2</v>
      </c>
    </row>
    <row r="2520" spans="1:7">
      <c r="A2520" s="1" t="s">
        <v>2545</v>
      </c>
      <c r="B2520" s="2">
        <v>44650</v>
      </c>
      <c r="C2520" s="1" t="s">
        <v>16</v>
      </c>
      <c r="D2520" s="1" t="s">
        <v>23</v>
      </c>
      <c r="E2520" s="1" t="s">
        <v>18</v>
      </c>
      <c r="F2520" s="1">
        <v>145</v>
      </c>
      <c r="G2520" s="1" t="s">
        <v>2</v>
      </c>
    </row>
    <row r="2521" spans="1:7">
      <c r="A2521" s="1" t="s">
        <v>2546</v>
      </c>
      <c r="B2521" s="2">
        <v>44607</v>
      </c>
      <c r="C2521" s="1" t="s">
        <v>16</v>
      </c>
      <c r="D2521" s="1" t="s">
        <v>20</v>
      </c>
      <c r="E2521" s="1" t="s">
        <v>25</v>
      </c>
      <c r="F2521" s="1">
        <v>95</v>
      </c>
      <c r="G2521" s="1" t="s">
        <v>2</v>
      </c>
    </row>
    <row r="2522" spans="1:7">
      <c r="A2522" s="1" t="s">
        <v>2547</v>
      </c>
      <c r="B2522" s="2">
        <v>44648</v>
      </c>
      <c r="C2522" s="1" t="s">
        <v>16</v>
      </c>
      <c r="D2522" s="1" t="s">
        <v>23</v>
      </c>
      <c r="E2522" s="1" t="s">
        <v>18</v>
      </c>
      <c r="F2522" s="1">
        <v>130</v>
      </c>
      <c r="G2522" s="1" t="s">
        <v>2</v>
      </c>
    </row>
    <row r="2523" spans="1:7">
      <c r="A2523" s="1" t="s">
        <v>2548</v>
      </c>
      <c r="B2523" s="2">
        <v>44639</v>
      </c>
      <c r="C2523" s="1" t="s">
        <v>16</v>
      </c>
      <c r="D2523" s="1" t="s">
        <v>23</v>
      </c>
      <c r="E2523" s="1" t="s">
        <v>25</v>
      </c>
      <c r="F2523" s="1">
        <v>80</v>
      </c>
      <c r="G2523" s="1" t="s">
        <v>3</v>
      </c>
    </row>
    <row r="2524" spans="1:7">
      <c r="A2524" s="1" t="s">
        <v>2549</v>
      </c>
      <c r="B2524" s="2">
        <v>44604</v>
      </c>
      <c r="C2524" s="1" t="s">
        <v>12</v>
      </c>
      <c r="D2524" s="1" t="s">
        <v>20</v>
      </c>
      <c r="E2524" s="1" t="s">
        <v>25</v>
      </c>
      <c r="F2524" s="1">
        <v>100</v>
      </c>
      <c r="G2524" s="1" t="s">
        <v>2</v>
      </c>
    </row>
    <row r="2525" spans="1:7">
      <c r="A2525" s="1" t="s">
        <v>2550</v>
      </c>
      <c r="B2525" s="2">
        <v>44636</v>
      </c>
      <c r="C2525" s="1" t="s">
        <v>16</v>
      </c>
      <c r="D2525" s="1" t="s">
        <v>23</v>
      </c>
      <c r="E2525" s="1" t="s">
        <v>21</v>
      </c>
      <c r="F2525" s="1">
        <v>150</v>
      </c>
      <c r="G2525" s="1" t="s">
        <v>2</v>
      </c>
    </row>
    <row r="2526" spans="1:7">
      <c r="A2526" s="1" t="s">
        <v>2551</v>
      </c>
      <c r="B2526" s="2">
        <v>44645</v>
      </c>
      <c r="C2526" s="1" t="s">
        <v>16</v>
      </c>
      <c r="D2526" s="1" t="s">
        <v>20</v>
      </c>
      <c r="E2526" s="1" t="s">
        <v>28</v>
      </c>
      <c r="F2526" s="1">
        <v>170</v>
      </c>
      <c r="G2526" s="1" t="s">
        <v>2</v>
      </c>
    </row>
    <row r="2527" spans="1:7">
      <c r="A2527" s="1" t="s">
        <v>2552</v>
      </c>
      <c r="B2527" s="2">
        <v>44621</v>
      </c>
      <c r="C2527" s="1" t="s">
        <v>12</v>
      </c>
      <c r="D2527" s="1" t="s">
        <v>20</v>
      </c>
      <c r="E2527" s="1" t="s">
        <v>28</v>
      </c>
      <c r="F2527" s="1">
        <v>75</v>
      </c>
      <c r="G2527" s="1" t="s">
        <v>3</v>
      </c>
    </row>
    <row r="2528" spans="1:7">
      <c r="A2528" s="1" t="s">
        <v>2553</v>
      </c>
      <c r="B2528" s="2">
        <v>44607</v>
      </c>
      <c r="C2528" s="1" t="s">
        <v>16</v>
      </c>
      <c r="D2528" s="1" t="s">
        <v>13</v>
      </c>
      <c r="E2528" s="1" t="s">
        <v>28</v>
      </c>
      <c r="F2528" s="1">
        <v>195</v>
      </c>
      <c r="G2528" s="1" t="s">
        <v>2</v>
      </c>
    </row>
    <row r="2529" spans="1:7">
      <c r="A2529" s="1" t="s">
        <v>2554</v>
      </c>
      <c r="B2529" s="2">
        <v>44623</v>
      </c>
      <c r="C2529" s="1" t="s">
        <v>16</v>
      </c>
      <c r="D2529" s="1" t="s">
        <v>23</v>
      </c>
      <c r="E2529" s="1" t="s">
        <v>38</v>
      </c>
      <c r="F2529" s="1">
        <v>160</v>
      </c>
      <c r="G2529" s="1" t="s">
        <v>2</v>
      </c>
    </row>
    <row r="2530" spans="1:7">
      <c r="A2530" s="1" t="s">
        <v>2555</v>
      </c>
      <c r="B2530" s="2">
        <v>44635</v>
      </c>
      <c r="C2530" s="1" t="s">
        <v>12</v>
      </c>
      <c r="D2530" s="1" t="s">
        <v>17</v>
      </c>
      <c r="E2530" s="1" t="s">
        <v>25</v>
      </c>
      <c r="F2530" s="1">
        <v>155</v>
      </c>
      <c r="G2530" s="1" t="s">
        <v>2</v>
      </c>
    </row>
    <row r="2531" spans="1:7">
      <c r="A2531" s="1" t="s">
        <v>2556</v>
      </c>
      <c r="B2531" s="2">
        <v>44609</v>
      </c>
      <c r="C2531" s="1" t="s">
        <v>16</v>
      </c>
      <c r="D2531" s="1" t="s">
        <v>23</v>
      </c>
      <c r="E2531" s="1" t="s">
        <v>38</v>
      </c>
      <c r="F2531" s="1">
        <v>145</v>
      </c>
      <c r="G2531" s="1" t="s">
        <v>2</v>
      </c>
    </row>
    <row r="2532" spans="1:7">
      <c r="A2532" s="1" t="s">
        <v>2557</v>
      </c>
      <c r="B2532" s="2">
        <v>44651</v>
      </c>
      <c r="C2532" s="1" t="s">
        <v>16</v>
      </c>
      <c r="D2532" s="1" t="s">
        <v>20</v>
      </c>
      <c r="E2532" s="1" t="s">
        <v>14</v>
      </c>
      <c r="F2532" s="1">
        <v>125</v>
      </c>
      <c r="G2532" s="1" t="s">
        <v>2</v>
      </c>
    </row>
    <row r="2533" spans="1:7">
      <c r="A2533" s="1" t="s">
        <v>2558</v>
      </c>
      <c r="B2533" s="2">
        <v>44639</v>
      </c>
      <c r="C2533" s="1" t="s">
        <v>16</v>
      </c>
      <c r="D2533" s="1" t="s">
        <v>23</v>
      </c>
      <c r="E2533" s="1" t="s">
        <v>38</v>
      </c>
      <c r="F2533" s="1">
        <v>155</v>
      </c>
      <c r="G2533" s="1" t="s">
        <v>2</v>
      </c>
    </row>
    <row r="2534" spans="1:7">
      <c r="A2534" s="1" t="s">
        <v>2559</v>
      </c>
      <c r="B2534" s="2">
        <v>44636</v>
      </c>
      <c r="C2534" s="1" t="s">
        <v>16</v>
      </c>
      <c r="D2534" s="1" t="s">
        <v>17</v>
      </c>
      <c r="E2534" s="1" t="s">
        <v>25</v>
      </c>
      <c r="F2534" s="1">
        <v>195</v>
      </c>
      <c r="G2534" s="1" t="s">
        <v>2</v>
      </c>
    </row>
    <row r="2535" spans="1:7">
      <c r="A2535" s="1" t="s">
        <v>2560</v>
      </c>
      <c r="B2535" s="2">
        <v>44643</v>
      </c>
      <c r="C2535" s="1" t="s">
        <v>12</v>
      </c>
      <c r="D2535" s="1" t="s">
        <v>23</v>
      </c>
      <c r="E2535" s="1" t="s">
        <v>38</v>
      </c>
      <c r="F2535" s="1">
        <v>19</v>
      </c>
      <c r="G2535" s="1" t="s">
        <v>3</v>
      </c>
    </row>
    <row r="2536" spans="1:7">
      <c r="A2536" s="1" t="s">
        <v>2561</v>
      </c>
      <c r="B2536" s="2">
        <v>44646</v>
      </c>
      <c r="C2536" s="1" t="s">
        <v>16</v>
      </c>
      <c r="D2536" s="1" t="s">
        <v>17</v>
      </c>
      <c r="E2536" s="1" t="s">
        <v>25</v>
      </c>
      <c r="F2536" s="1">
        <v>115</v>
      </c>
      <c r="G2536" s="1" t="s">
        <v>2</v>
      </c>
    </row>
    <row r="2537" spans="1:7">
      <c r="A2537" s="1" t="s">
        <v>2562</v>
      </c>
      <c r="B2537" s="2">
        <v>44607</v>
      </c>
      <c r="C2537" s="1" t="s">
        <v>12</v>
      </c>
      <c r="D2537" s="1" t="s">
        <v>17</v>
      </c>
      <c r="E2537" s="1" t="s">
        <v>25</v>
      </c>
      <c r="F2537" s="1">
        <v>100</v>
      </c>
      <c r="G2537" s="1" t="s">
        <v>2</v>
      </c>
    </row>
    <row r="2538" spans="1:7">
      <c r="A2538" s="1" t="s">
        <v>2563</v>
      </c>
      <c r="B2538" s="2">
        <v>44648</v>
      </c>
      <c r="C2538" s="1" t="s">
        <v>16</v>
      </c>
      <c r="D2538" s="1" t="s">
        <v>20</v>
      </c>
      <c r="E2538" s="1" t="s">
        <v>28</v>
      </c>
      <c r="F2538" s="1">
        <v>120</v>
      </c>
      <c r="G2538" s="1" t="s">
        <v>2</v>
      </c>
    </row>
    <row r="2539" spans="1:7">
      <c r="A2539" s="1" t="s">
        <v>2564</v>
      </c>
      <c r="B2539" s="2">
        <v>44632</v>
      </c>
      <c r="C2539" s="1" t="s">
        <v>16</v>
      </c>
      <c r="D2539" s="1" t="s">
        <v>20</v>
      </c>
      <c r="E2539" s="1" t="s">
        <v>18</v>
      </c>
      <c r="F2539" s="1">
        <v>80</v>
      </c>
      <c r="G2539" s="1" t="s">
        <v>3</v>
      </c>
    </row>
    <row r="2540" spans="1:7">
      <c r="A2540" s="1" t="s">
        <v>2565</v>
      </c>
      <c r="B2540" s="2">
        <v>44606</v>
      </c>
      <c r="C2540" s="1" t="s">
        <v>16</v>
      </c>
      <c r="D2540" s="1" t="s">
        <v>23</v>
      </c>
      <c r="E2540" s="1" t="s">
        <v>14</v>
      </c>
      <c r="F2540" s="1">
        <v>80</v>
      </c>
      <c r="G2540" s="1" t="s">
        <v>3</v>
      </c>
    </row>
    <row r="2541" spans="1:7">
      <c r="A2541" s="1" t="s">
        <v>2566</v>
      </c>
      <c r="B2541" s="2">
        <v>44636</v>
      </c>
      <c r="C2541" s="1" t="s">
        <v>16</v>
      </c>
      <c r="D2541" s="1" t="s">
        <v>20</v>
      </c>
      <c r="E2541" s="1" t="s">
        <v>38</v>
      </c>
      <c r="F2541" s="1">
        <v>95</v>
      </c>
      <c r="G2541" s="1" t="s">
        <v>2</v>
      </c>
    </row>
    <row r="2542" spans="1:7">
      <c r="A2542" s="1" t="s">
        <v>2567</v>
      </c>
      <c r="B2542" s="2">
        <v>44649</v>
      </c>
      <c r="C2542" s="1" t="s">
        <v>16</v>
      </c>
      <c r="D2542" s="1" t="s">
        <v>23</v>
      </c>
      <c r="E2542" s="1" t="s">
        <v>14</v>
      </c>
      <c r="F2542" s="1">
        <v>120</v>
      </c>
      <c r="G2542" s="1" t="s">
        <v>2</v>
      </c>
    </row>
    <row r="2543" spans="1:7">
      <c r="A2543" s="1" t="s">
        <v>2568</v>
      </c>
      <c r="B2543" s="2">
        <v>44654</v>
      </c>
      <c r="C2543" s="1" t="s">
        <v>16</v>
      </c>
      <c r="D2543" s="1" t="s">
        <v>13</v>
      </c>
      <c r="E2543" s="1" t="s">
        <v>25</v>
      </c>
      <c r="F2543" s="1">
        <v>165</v>
      </c>
      <c r="G2543" s="1" t="s">
        <v>2</v>
      </c>
    </row>
    <row r="2544" spans="1:7">
      <c r="A2544" s="1" t="s">
        <v>2569</v>
      </c>
      <c r="B2544" s="2">
        <v>44643</v>
      </c>
      <c r="C2544" s="1" t="s">
        <v>16</v>
      </c>
      <c r="D2544" s="1" t="s">
        <v>17</v>
      </c>
      <c r="E2544" s="1" t="s">
        <v>21</v>
      </c>
      <c r="F2544" s="1">
        <v>175</v>
      </c>
      <c r="G2544" s="1" t="s">
        <v>2</v>
      </c>
    </row>
    <row r="2545" spans="1:7">
      <c r="A2545" s="1" t="s">
        <v>2570</v>
      </c>
      <c r="B2545" s="2">
        <v>44647</v>
      </c>
      <c r="C2545" s="1" t="s">
        <v>16</v>
      </c>
      <c r="D2545" s="1" t="s">
        <v>20</v>
      </c>
      <c r="E2545" s="1" t="s">
        <v>28</v>
      </c>
      <c r="F2545" s="1">
        <v>115</v>
      </c>
      <c r="G2545" s="1" t="s">
        <v>2</v>
      </c>
    </row>
    <row r="2546" spans="1:7">
      <c r="A2546" s="1" t="s">
        <v>2571</v>
      </c>
      <c r="B2546" s="2">
        <v>44630</v>
      </c>
      <c r="C2546" s="1" t="s">
        <v>16</v>
      </c>
      <c r="D2546" s="1" t="s">
        <v>23</v>
      </c>
      <c r="E2546" s="1" t="s">
        <v>25</v>
      </c>
      <c r="F2546" s="1">
        <v>155</v>
      </c>
      <c r="G2546" s="1" t="s">
        <v>2</v>
      </c>
    </row>
    <row r="2547" spans="1:7">
      <c r="A2547" s="1" t="s">
        <v>2572</v>
      </c>
      <c r="B2547" s="2">
        <v>44650</v>
      </c>
      <c r="C2547" s="1" t="s">
        <v>16</v>
      </c>
      <c r="D2547" s="1" t="s">
        <v>13</v>
      </c>
      <c r="E2547" s="1" t="s">
        <v>38</v>
      </c>
      <c r="F2547" s="1">
        <v>135</v>
      </c>
      <c r="G2547" s="1" t="s">
        <v>2</v>
      </c>
    </row>
    <row r="2548" spans="1:7">
      <c r="A2548" s="1" t="s">
        <v>2573</v>
      </c>
      <c r="B2548" s="2">
        <v>44655</v>
      </c>
      <c r="C2548" s="1" t="s">
        <v>16</v>
      </c>
      <c r="D2548" s="1" t="s">
        <v>17</v>
      </c>
      <c r="E2548" s="1" t="s">
        <v>28</v>
      </c>
      <c r="F2548" s="1">
        <v>235</v>
      </c>
      <c r="G2548" s="1" t="s">
        <v>2</v>
      </c>
    </row>
    <row r="2549" spans="1:7">
      <c r="A2549" s="1" t="s">
        <v>2574</v>
      </c>
      <c r="B2549" s="2">
        <v>44623</v>
      </c>
      <c r="C2549" s="1" t="s">
        <v>12</v>
      </c>
      <c r="D2549" s="1" t="s">
        <v>23</v>
      </c>
      <c r="E2549" s="1" t="s">
        <v>28</v>
      </c>
      <c r="F2549" s="1">
        <v>95</v>
      </c>
      <c r="G2549" s="1" t="s">
        <v>2</v>
      </c>
    </row>
    <row r="2550" spans="1:7">
      <c r="A2550" s="1" t="s">
        <v>2575</v>
      </c>
      <c r="B2550" s="2">
        <v>44655</v>
      </c>
      <c r="C2550" s="1" t="s">
        <v>16</v>
      </c>
      <c r="D2550" s="1" t="s">
        <v>20</v>
      </c>
      <c r="E2550" s="1" t="s">
        <v>38</v>
      </c>
      <c r="F2550" s="1">
        <v>85</v>
      </c>
      <c r="G2550" s="1" t="s">
        <v>3</v>
      </c>
    </row>
    <row r="2551" spans="1:7">
      <c r="A2551" s="1" t="s">
        <v>2576</v>
      </c>
      <c r="B2551" s="2">
        <v>44656</v>
      </c>
      <c r="C2551" s="1" t="s">
        <v>12</v>
      </c>
      <c r="D2551" s="1" t="s">
        <v>13</v>
      </c>
      <c r="E2551" s="1" t="s">
        <v>38</v>
      </c>
      <c r="F2551" s="1">
        <v>155</v>
      </c>
      <c r="G2551" s="1" t="s">
        <v>2</v>
      </c>
    </row>
    <row r="2552" spans="1:7">
      <c r="A2552" s="1" t="s">
        <v>2577</v>
      </c>
      <c r="B2552" s="2">
        <v>44631</v>
      </c>
      <c r="C2552" s="1" t="s">
        <v>12</v>
      </c>
      <c r="D2552" s="1" t="s">
        <v>13</v>
      </c>
      <c r="E2552" s="1" t="s">
        <v>18</v>
      </c>
      <c r="F2552" s="1">
        <v>150</v>
      </c>
      <c r="G2552" s="1" t="s">
        <v>2</v>
      </c>
    </row>
    <row r="2553" spans="1:7">
      <c r="A2553" s="1" t="s">
        <v>2578</v>
      </c>
      <c r="B2553" s="2">
        <v>44608</v>
      </c>
      <c r="C2553" s="1" t="s">
        <v>12</v>
      </c>
      <c r="D2553" s="1" t="s">
        <v>17</v>
      </c>
      <c r="E2553" s="1" t="s">
        <v>14</v>
      </c>
      <c r="F2553" s="1">
        <v>105</v>
      </c>
      <c r="G2553" s="1" t="s">
        <v>2</v>
      </c>
    </row>
    <row r="2554" spans="1:7">
      <c r="A2554" s="1" t="s">
        <v>2579</v>
      </c>
      <c r="B2554" s="2">
        <v>44608</v>
      </c>
      <c r="C2554" s="1" t="s">
        <v>12</v>
      </c>
      <c r="D2554" s="1" t="s">
        <v>23</v>
      </c>
      <c r="E2554" s="1" t="s">
        <v>28</v>
      </c>
      <c r="F2554" s="1">
        <v>135</v>
      </c>
      <c r="G2554" s="1" t="s">
        <v>2</v>
      </c>
    </row>
    <row r="2555" spans="1:7">
      <c r="A2555" s="1" t="s">
        <v>2580</v>
      </c>
      <c r="B2555" s="2">
        <v>44633</v>
      </c>
      <c r="C2555" s="1" t="s">
        <v>16</v>
      </c>
      <c r="D2555" s="1" t="s">
        <v>20</v>
      </c>
      <c r="E2555" s="1" t="s">
        <v>38</v>
      </c>
      <c r="F2555" s="1">
        <v>130</v>
      </c>
      <c r="G2555" s="1" t="s">
        <v>2</v>
      </c>
    </row>
    <row r="2556" spans="1:7">
      <c r="A2556" s="1" t="s">
        <v>2581</v>
      </c>
      <c r="B2556" s="2">
        <v>44638</v>
      </c>
      <c r="C2556" s="1" t="s">
        <v>16</v>
      </c>
      <c r="D2556" s="1" t="s">
        <v>23</v>
      </c>
      <c r="E2556" s="1" t="s">
        <v>21</v>
      </c>
      <c r="F2556" s="1">
        <v>160</v>
      </c>
      <c r="G2556" s="1" t="s">
        <v>2</v>
      </c>
    </row>
    <row r="2557" spans="1:7">
      <c r="A2557" s="1" t="s">
        <v>2582</v>
      </c>
      <c r="B2557" s="2">
        <v>44632</v>
      </c>
      <c r="C2557" s="1" t="s">
        <v>12</v>
      </c>
      <c r="D2557" s="1" t="s">
        <v>17</v>
      </c>
      <c r="E2557" s="1" t="s">
        <v>38</v>
      </c>
      <c r="F2557" s="1">
        <v>165</v>
      </c>
      <c r="G2557" s="1" t="s">
        <v>2</v>
      </c>
    </row>
    <row r="2558" spans="1:7">
      <c r="A2558" s="1" t="s">
        <v>2583</v>
      </c>
      <c r="B2558" s="2">
        <v>44622</v>
      </c>
      <c r="C2558" s="1" t="s">
        <v>12</v>
      </c>
      <c r="D2558" s="1" t="s">
        <v>17</v>
      </c>
      <c r="E2558" s="1" t="s">
        <v>21</v>
      </c>
      <c r="F2558" s="1">
        <v>210</v>
      </c>
      <c r="G2558" s="1" t="s">
        <v>2</v>
      </c>
    </row>
    <row r="2559" spans="1:7">
      <c r="A2559" s="1" t="s">
        <v>2584</v>
      </c>
      <c r="B2559" s="2">
        <v>44604</v>
      </c>
      <c r="C2559" s="1" t="s">
        <v>16</v>
      </c>
      <c r="D2559" s="1" t="s">
        <v>17</v>
      </c>
      <c r="E2559" s="1" t="s">
        <v>25</v>
      </c>
      <c r="F2559" s="1">
        <v>245</v>
      </c>
      <c r="G2559" s="1" t="s">
        <v>2</v>
      </c>
    </row>
    <row r="2560" spans="1:7">
      <c r="A2560" s="1" t="s">
        <v>2585</v>
      </c>
      <c r="B2560" s="2">
        <v>44648</v>
      </c>
      <c r="C2560" s="1" t="s">
        <v>16</v>
      </c>
      <c r="D2560" s="1" t="s">
        <v>13</v>
      </c>
      <c r="E2560" s="1" t="s">
        <v>28</v>
      </c>
      <c r="F2560" s="1">
        <v>170</v>
      </c>
      <c r="G2560" s="1" t="s">
        <v>2</v>
      </c>
    </row>
    <row r="2561" spans="1:7">
      <c r="A2561" s="1" t="s">
        <v>2586</v>
      </c>
      <c r="B2561" s="2">
        <v>44637</v>
      </c>
      <c r="C2561" s="1" t="s">
        <v>16</v>
      </c>
      <c r="D2561" s="1" t="s">
        <v>17</v>
      </c>
      <c r="E2561" s="1" t="s">
        <v>25</v>
      </c>
      <c r="F2561" s="1">
        <v>125</v>
      </c>
      <c r="G2561" s="1" t="s">
        <v>2</v>
      </c>
    </row>
    <row r="2562" spans="1:7">
      <c r="A2562" s="1" t="s">
        <v>2587</v>
      </c>
      <c r="B2562" s="2">
        <v>44635</v>
      </c>
      <c r="C2562" s="1" t="s">
        <v>12</v>
      </c>
      <c r="D2562" s="1" t="s">
        <v>20</v>
      </c>
      <c r="E2562" s="1" t="s">
        <v>18</v>
      </c>
      <c r="F2562" s="1">
        <v>145</v>
      </c>
      <c r="G2562" s="1" t="s">
        <v>2</v>
      </c>
    </row>
    <row r="2563" spans="1:7">
      <c r="A2563" s="1" t="s">
        <v>2588</v>
      </c>
      <c r="B2563" s="2">
        <v>44635</v>
      </c>
      <c r="C2563" s="1" t="s">
        <v>16</v>
      </c>
      <c r="D2563" s="1" t="s">
        <v>20</v>
      </c>
      <c r="E2563" s="1" t="s">
        <v>28</v>
      </c>
      <c r="F2563" s="1">
        <v>110</v>
      </c>
      <c r="G2563" s="1" t="s">
        <v>2</v>
      </c>
    </row>
    <row r="2564" spans="1:7">
      <c r="A2564" s="1" t="s">
        <v>2589</v>
      </c>
      <c r="B2564" s="2">
        <v>44650</v>
      </c>
      <c r="C2564" s="1" t="s">
        <v>16</v>
      </c>
      <c r="D2564" s="1" t="s">
        <v>17</v>
      </c>
      <c r="E2564" s="1" t="s">
        <v>28</v>
      </c>
      <c r="F2564" s="1">
        <v>115</v>
      </c>
      <c r="G2564" s="1" t="s">
        <v>2</v>
      </c>
    </row>
    <row r="2565" spans="1:7">
      <c r="A2565" s="1" t="s">
        <v>2590</v>
      </c>
      <c r="B2565" s="2">
        <v>44656</v>
      </c>
      <c r="C2565" s="1" t="s">
        <v>16</v>
      </c>
      <c r="D2565" s="1" t="s">
        <v>17</v>
      </c>
      <c r="E2565" s="1" t="s">
        <v>14</v>
      </c>
      <c r="F2565" s="1">
        <v>51</v>
      </c>
      <c r="G2565" s="1" t="s">
        <v>3</v>
      </c>
    </row>
    <row r="2566" spans="1:7">
      <c r="A2566" s="1" t="s">
        <v>2591</v>
      </c>
      <c r="B2566" s="2">
        <v>44650</v>
      </c>
      <c r="C2566" s="1" t="s">
        <v>16</v>
      </c>
      <c r="D2566" s="1" t="s">
        <v>17</v>
      </c>
      <c r="E2566" s="1" t="s">
        <v>38</v>
      </c>
      <c r="F2566" s="1">
        <v>150</v>
      </c>
      <c r="G2566" s="1" t="s">
        <v>2</v>
      </c>
    </row>
    <row r="2567" spans="1:7">
      <c r="A2567" s="1" t="s">
        <v>2592</v>
      </c>
      <c r="B2567" s="2">
        <v>44605</v>
      </c>
      <c r="C2567" s="1" t="s">
        <v>82</v>
      </c>
      <c r="D2567" s="1" t="s">
        <v>23</v>
      </c>
      <c r="E2567" s="1" t="s">
        <v>18</v>
      </c>
      <c r="F2567" s="1">
        <v>22</v>
      </c>
      <c r="G2567" s="1" t="s">
        <v>3</v>
      </c>
    </row>
    <row r="2568" spans="1:7">
      <c r="A2568" s="1" t="s">
        <v>2593</v>
      </c>
      <c r="B2568" s="2">
        <v>44609</v>
      </c>
      <c r="C2568" s="1" t="s">
        <v>16</v>
      </c>
      <c r="D2568" s="1" t="s">
        <v>13</v>
      </c>
      <c r="E2568" s="1" t="s">
        <v>28</v>
      </c>
      <c r="F2568" s="1">
        <v>170</v>
      </c>
      <c r="G2568" s="1" t="s">
        <v>2</v>
      </c>
    </row>
    <row r="2569" spans="1:7">
      <c r="A2569" s="1" t="s">
        <v>2594</v>
      </c>
      <c r="B2569" s="2">
        <v>44652</v>
      </c>
      <c r="C2569" s="1" t="s">
        <v>16</v>
      </c>
      <c r="D2569" s="1" t="s">
        <v>20</v>
      </c>
      <c r="E2569" s="1" t="s">
        <v>21</v>
      </c>
      <c r="F2569" s="1">
        <v>22</v>
      </c>
      <c r="G2569" s="1" t="s">
        <v>3</v>
      </c>
    </row>
    <row r="2570" spans="1:7">
      <c r="A2570" s="1" t="s">
        <v>2595</v>
      </c>
      <c r="B2570" s="2">
        <v>44627</v>
      </c>
      <c r="C2570" s="1" t="s">
        <v>16</v>
      </c>
      <c r="D2570" s="1" t="s">
        <v>13</v>
      </c>
      <c r="E2570" s="1" t="s">
        <v>28</v>
      </c>
      <c r="F2570" s="1">
        <v>27</v>
      </c>
      <c r="G2570" s="1" t="s">
        <v>3</v>
      </c>
    </row>
    <row r="2571" spans="1:7">
      <c r="A2571" s="1" t="s">
        <v>2596</v>
      </c>
      <c r="B2571" s="2">
        <v>44631</v>
      </c>
      <c r="C2571" s="1" t="s">
        <v>12</v>
      </c>
      <c r="D2571" s="1" t="s">
        <v>23</v>
      </c>
      <c r="E2571" s="1" t="s">
        <v>28</v>
      </c>
      <c r="F2571" s="1">
        <v>50</v>
      </c>
      <c r="G2571" s="1" t="s">
        <v>3</v>
      </c>
    </row>
    <row r="2572" spans="1:7">
      <c r="A2572" s="1" t="s">
        <v>2597</v>
      </c>
      <c r="B2572" s="2">
        <v>44608</v>
      </c>
      <c r="C2572" s="1" t="s">
        <v>16</v>
      </c>
      <c r="D2572" s="1" t="s">
        <v>23</v>
      </c>
      <c r="E2572" s="1" t="s">
        <v>18</v>
      </c>
      <c r="F2572" s="1">
        <v>150</v>
      </c>
      <c r="G2572" s="1" t="s">
        <v>2</v>
      </c>
    </row>
    <row r="2573" spans="1:7">
      <c r="A2573" s="1" t="s">
        <v>2598</v>
      </c>
      <c r="B2573" s="2">
        <v>44649</v>
      </c>
      <c r="C2573" s="1" t="s">
        <v>16</v>
      </c>
      <c r="D2573" s="1" t="s">
        <v>23</v>
      </c>
      <c r="E2573" s="1" t="s">
        <v>28</v>
      </c>
      <c r="F2573" s="1">
        <v>160</v>
      </c>
      <c r="G2573" s="1" t="s">
        <v>2</v>
      </c>
    </row>
    <row r="2574" spans="1:7">
      <c r="A2574" s="1" t="s">
        <v>2599</v>
      </c>
      <c r="B2574" s="2">
        <v>44636</v>
      </c>
      <c r="C2574" s="1" t="s">
        <v>16</v>
      </c>
      <c r="D2574" s="1" t="s">
        <v>23</v>
      </c>
      <c r="E2574" s="1" t="s">
        <v>25</v>
      </c>
      <c r="F2574" s="1">
        <v>160</v>
      </c>
      <c r="G2574" s="1" t="s">
        <v>2</v>
      </c>
    </row>
    <row r="2575" spans="1:7">
      <c r="A2575" s="1" t="s">
        <v>2600</v>
      </c>
      <c r="B2575" s="2">
        <v>44643</v>
      </c>
      <c r="C2575" s="1" t="s">
        <v>12</v>
      </c>
      <c r="D2575" s="1" t="s">
        <v>20</v>
      </c>
      <c r="E2575" s="1" t="s">
        <v>14</v>
      </c>
      <c r="F2575" s="1">
        <v>130</v>
      </c>
      <c r="G2575" s="1" t="s">
        <v>2</v>
      </c>
    </row>
    <row r="2576" spans="1:7">
      <c r="A2576" s="1" t="s">
        <v>2601</v>
      </c>
      <c r="B2576" s="2">
        <v>44645</v>
      </c>
      <c r="C2576" s="1" t="s">
        <v>16</v>
      </c>
      <c r="D2576" s="1" t="s">
        <v>20</v>
      </c>
      <c r="E2576" s="1" t="s">
        <v>14</v>
      </c>
      <c r="F2576" s="1">
        <v>175</v>
      </c>
      <c r="G2576" s="1" t="s">
        <v>2</v>
      </c>
    </row>
    <row r="2577" spans="1:7">
      <c r="A2577" s="1" t="s">
        <v>2602</v>
      </c>
      <c r="B2577" s="2">
        <v>44639</v>
      </c>
      <c r="C2577" s="1" t="s">
        <v>16</v>
      </c>
      <c r="D2577" s="1" t="s">
        <v>13</v>
      </c>
      <c r="E2577" s="1" t="s">
        <v>28</v>
      </c>
      <c r="F2577" s="1">
        <v>125</v>
      </c>
      <c r="G2577" s="1" t="s">
        <v>2</v>
      </c>
    </row>
    <row r="2578" spans="1:7">
      <c r="A2578" s="1" t="s">
        <v>2603</v>
      </c>
      <c r="B2578" s="2">
        <v>44627</v>
      </c>
      <c r="C2578" s="1" t="s">
        <v>12</v>
      </c>
      <c r="D2578" s="1" t="s">
        <v>20</v>
      </c>
      <c r="E2578" s="1" t="s">
        <v>21</v>
      </c>
      <c r="F2578" s="1">
        <v>140</v>
      </c>
      <c r="G2578" s="1" t="s">
        <v>2</v>
      </c>
    </row>
    <row r="2579" spans="1:7">
      <c r="A2579" s="1" t="s">
        <v>2604</v>
      </c>
      <c r="B2579" s="2">
        <v>44656</v>
      </c>
      <c r="C2579" s="1" t="s">
        <v>16</v>
      </c>
      <c r="D2579" s="1" t="s">
        <v>17</v>
      </c>
      <c r="E2579" s="1" t="s">
        <v>18</v>
      </c>
      <c r="F2579" s="1">
        <v>135</v>
      </c>
      <c r="G2579" s="1" t="s">
        <v>2</v>
      </c>
    </row>
    <row r="2580" spans="1:7">
      <c r="A2580" s="1" t="s">
        <v>2605</v>
      </c>
      <c r="B2580" s="2">
        <v>44636</v>
      </c>
      <c r="C2580" s="1" t="s">
        <v>12</v>
      </c>
      <c r="D2580" s="1" t="s">
        <v>17</v>
      </c>
      <c r="E2580" s="1" t="s">
        <v>18</v>
      </c>
      <c r="F2580" s="1">
        <v>105</v>
      </c>
      <c r="G2580" s="1" t="s">
        <v>2</v>
      </c>
    </row>
    <row r="2581" spans="1:7">
      <c r="A2581" s="1" t="s">
        <v>2606</v>
      </c>
      <c r="B2581" s="2">
        <v>44637</v>
      </c>
      <c r="C2581" s="1" t="s">
        <v>12</v>
      </c>
      <c r="D2581" s="1" t="s">
        <v>13</v>
      </c>
      <c r="E2581" s="1" t="s">
        <v>38</v>
      </c>
      <c r="F2581" s="1">
        <v>165</v>
      </c>
      <c r="G2581" s="1" t="s">
        <v>2</v>
      </c>
    </row>
    <row r="2582" spans="1:7">
      <c r="A2582" s="1" t="s">
        <v>2607</v>
      </c>
      <c r="B2582" s="2">
        <v>44643</v>
      </c>
      <c r="C2582" s="1" t="s">
        <v>16</v>
      </c>
      <c r="D2582" s="1" t="s">
        <v>17</v>
      </c>
      <c r="E2582" s="1" t="s">
        <v>28</v>
      </c>
      <c r="F2582" s="1">
        <v>160</v>
      </c>
      <c r="G2582" s="1" t="s">
        <v>2</v>
      </c>
    </row>
    <row r="2583" spans="1:7">
      <c r="A2583" s="1" t="s">
        <v>2608</v>
      </c>
      <c r="B2583" s="2">
        <v>44653</v>
      </c>
      <c r="C2583" s="1" t="s">
        <v>16</v>
      </c>
      <c r="D2583" s="1" t="s">
        <v>23</v>
      </c>
      <c r="E2583" s="1" t="s">
        <v>18</v>
      </c>
      <c r="F2583" s="1">
        <v>175</v>
      </c>
      <c r="G2583" s="1" t="s">
        <v>2</v>
      </c>
    </row>
    <row r="2584" spans="1:7">
      <c r="A2584" s="1" t="s">
        <v>2609</v>
      </c>
      <c r="B2584" s="2">
        <v>44607</v>
      </c>
      <c r="C2584" s="1" t="s">
        <v>12</v>
      </c>
      <c r="D2584" s="1" t="s">
        <v>20</v>
      </c>
      <c r="E2584" s="1" t="s">
        <v>38</v>
      </c>
      <c r="F2584" s="1">
        <v>160</v>
      </c>
      <c r="G2584" s="1" t="s">
        <v>2</v>
      </c>
    </row>
    <row r="2585" spans="1:7">
      <c r="A2585" s="1" t="s">
        <v>2610</v>
      </c>
      <c r="B2585" s="2">
        <v>44654</v>
      </c>
      <c r="C2585" s="1" t="s">
        <v>16</v>
      </c>
      <c r="D2585" s="1" t="s">
        <v>23</v>
      </c>
      <c r="E2585" s="1" t="s">
        <v>18</v>
      </c>
      <c r="F2585" s="1">
        <v>125</v>
      </c>
      <c r="G2585" s="1" t="s">
        <v>2</v>
      </c>
    </row>
    <row r="2586" spans="1:7">
      <c r="A2586" s="1" t="s">
        <v>2611</v>
      </c>
      <c r="B2586" s="2">
        <v>44629</v>
      </c>
      <c r="C2586" s="1" t="s">
        <v>16</v>
      </c>
      <c r="D2586" s="1" t="s">
        <v>17</v>
      </c>
      <c r="E2586" s="1" t="s">
        <v>14</v>
      </c>
      <c r="F2586" s="1">
        <v>21</v>
      </c>
      <c r="G2586" s="1" t="s">
        <v>3</v>
      </c>
    </row>
    <row r="2587" spans="1:7">
      <c r="A2587" s="1" t="s">
        <v>2612</v>
      </c>
      <c r="B2587" s="2">
        <v>44652</v>
      </c>
      <c r="C2587" s="1" t="s">
        <v>82</v>
      </c>
      <c r="D2587" s="1" t="s">
        <v>17</v>
      </c>
      <c r="E2587" s="1" t="s">
        <v>14</v>
      </c>
      <c r="F2587" s="1">
        <v>50</v>
      </c>
      <c r="G2587" s="1" t="s">
        <v>3</v>
      </c>
    </row>
    <row r="2588" spans="1:7">
      <c r="A2588" s="1" t="s">
        <v>2613</v>
      </c>
      <c r="B2588" s="2">
        <v>44636</v>
      </c>
      <c r="C2588" s="1" t="s">
        <v>16</v>
      </c>
      <c r="D2588" s="1" t="s">
        <v>20</v>
      </c>
      <c r="E2588" s="1" t="s">
        <v>18</v>
      </c>
      <c r="F2588" s="1">
        <v>80</v>
      </c>
      <c r="G2588" s="1" t="s">
        <v>3</v>
      </c>
    </row>
    <row r="2589" spans="1:7">
      <c r="A2589" s="1" t="s">
        <v>2614</v>
      </c>
      <c r="B2589" s="2">
        <v>44635</v>
      </c>
      <c r="C2589" s="1" t="s">
        <v>12</v>
      </c>
      <c r="D2589" s="1" t="s">
        <v>20</v>
      </c>
      <c r="E2589" s="1" t="s">
        <v>28</v>
      </c>
      <c r="F2589" s="1">
        <v>55</v>
      </c>
      <c r="G2589" s="1" t="s">
        <v>3</v>
      </c>
    </row>
    <row r="2590" spans="1:7">
      <c r="A2590" s="1" t="s">
        <v>2615</v>
      </c>
      <c r="B2590" s="2">
        <v>44631</v>
      </c>
      <c r="C2590" s="1" t="s">
        <v>12</v>
      </c>
      <c r="D2590" s="1" t="s">
        <v>20</v>
      </c>
      <c r="E2590" s="1" t="s">
        <v>25</v>
      </c>
      <c r="F2590" s="1">
        <v>90</v>
      </c>
      <c r="G2590" s="1" t="s">
        <v>3</v>
      </c>
    </row>
    <row r="2591" spans="1:7">
      <c r="A2591" s="1" t="s">
        <v>2616</v>
      </c>
      <c r="B2591" s="2">
        <v>44609</v>
      </c>
      <c r="C2591" s="1" t="s">
        <v>12</v>
      </c>
      <c r="D2591" s="1" t="s">
        <v>20</v>
      </c>
      <c r="E2591" s="1" t="s">
        <v>14</v>
      </c>
      <c r="F2591" s="1">
        <v>65</v>
      </c>
      <c r="G2591" s="1" t="s">
        <v>3</v>
      </c>
    </row>
    <row r="2592" spans="1:7">
      <c r="A2592" s="1" t="s">
        <v>2617</v>
      </c>
      <c r="B2592" s="2">
        <v>44638</v>
      </c>
      <c r="C2592" s="1" t="s">
        <v>16</v>
      </c>
      <c r="D2592" s="1" t="s">
        <v>20</v>
      </c>
      <c r="E2592" s="1" t="s">
        <v>18</v>
      </c>
      <c r="F2592" s="1">
        <v>115</v>
      </c>
      <c r="G2592" s="1" t="s">
        <v>2</v>
      </c>
    </row>
    <row r="2593" spans="1:7">
      <c r="A2593" s="1" t="s">
        <v>2618</v>
      </c>
      <c r="B2593" s="2">
        <v>44624</v>
      </c>
      <c r="C2593" s="1" t="s">
        <v>16</v>
      </c>
      <c r="D2593" s="1" t="s">
        <v>20</v>
      </c>
      <c r="E2593" s="1" t="s">
        <v>38</v>
      </c>
      <c r="F2593" s="1">
        <v>90</v>
      </c>
      <c r="G2593" s="1" t="s">
        <v>3</v>
      </c>
    </row>
    <row r="2594" spans="1:7">
      <c r="A2594" s="1" t="s">
        <v>2619</v>
      </c>
      <c r="B2594" s="2">
        <v>44632</v>
      </c>
      <c r="C2594" s="1" t="s">
        <v>16</v>
      </c>
      <c r="D2594" s="1" t="s">
        <v>17</v>
      </c>
      <c r="E2594" s="1" t="s">
        <v>18</v>
      </c>
      <c r="F2594" s="1">
        <v>80</v>
      </c>
      <c r="G2594" s="1" t="s">
        <v>3</v>
      </c>
    </row>
    <row r="2595" spans="1:7">
      <c r="A2595" s="1" t="s">
        <v>2620</v>
      </c>
      <c r="B2595" s="2">
        <v>44657</v>
      </c>
      <c r="C2595" s="1" t="s">
        <v>16</v>
      </c>
      <c r="D2595" s="1" t="s">
        <v>17</v>
      </c>
      <c r="E2595" s="1" t="s">
        <v>18</v>
      </c>
      <c r="F2595" s="1">
        <v>180</v>
      </c>
      <c r="G2595" s="1" t="s">
        <v>2</v>
      </c>
    </row>
    <row r="2596" spans="1:7">
      <c r="A2596" s="1" t="s">
        <v>2621</v>
      </c>
      <c r="B2596" s="2">
        <v>44638</v>
      </c>
      <c r="C2596" s="1" t="s">
        <v>16</v>
      </c>
      <c r="D2596" s="1" t="s">
        <v>17</v>
      </c>
      <c r="E2596" s="1" t="s">
        <v>21</v>
      </c>
      <c r="F2596" s="1">
        <v>95</v>
      </c>
      <c r="G2596" s="1" t="s">
        <v>2</v>
      </c>
    </row>
    <row r="2597" spans="1:7">
      <c r="A2597" s="1" t="s">
        <v>2622</v>
      </c>
      <c r="B2597" s="2">
        <v>44628</v>
      </c>
      <c r="C2597" s="1" t="s">
        <v>16</v>
      </c>
      <c r="D2597" s="1" t="s">
        <v>17</v>
      </c>
      <c r="E2597" s="1" t="s">
        <v>14</v>
      </c>
      <c r="F2597" s="1">
        <v>80</v>
      </c>
      <c r="G2597" s="1" t="s">
        <v>3</v>
      </c>
    </row>
    <row r="2598" spans="1:7">
      <c r="A2598" s="1" t="s">
        <v>2623</v>
      </c>
      <c r="B2598" s="2">
        <v>44651</v>
      </c>
      <c r="C2598" s="1" t="s">
        <v>16</v>
      </c>
      <c r="D2598" s="1" t="s">
        <v>17</v>
      </c>
      <c r="E2598" s="1" t="s">
        <v>18</v>
      </c>
      <c r="F2598" s="1">
        <v>155</v>
      </c>
      <c r="G2598" s="1" t="s">
        <v>2</v>
      </c>
    </row>
    <row r="2599" spans="1:7">
      <c r="A2599" s="1" t="s">
        <v>2624</v>
      </c>
      <c r="B2599" s="2">
        <v>44644</v>
      </c>
      <c r="C2599" s="1" t="s">
        <v>16</v>
      </c>
      <c r="D2599" s="1" t="s">
        <v>20</v>
      </c>
      <c r="E2599" s="1" t="s">
        <v>21</v>
      </c>
      <c r="F2599" s="1">
        <v>140</v>
      </c>
      <c r="G2599" s="1" t="s">
        <v>2</v>
      </c>
    </row>
    <row r="2600" spans="1:7">
      <c r="A2600" s="1" t="s">
        <v>2625</v>
      </c>
      <c r="B2600" s="2">
        <v>44605</v>
      </c>
      <c r="C2600" s="1" t="s">
        <v>16</v>
      </c>
      <c r="D2600" s="1" t="s">
        <v>23</v>
      </c>
      <c r="E2600" s="1" t="s">
        <v>28</v>
      </c>
      <c r="F2600" s="1">
        <v>95</v>
      </c>
      <c r="G2600" s="1" t="s">
        <v>2</v>
      </c>
    </row>
    <row r="2601" spans="1:7">
      <c r="A2601" s="1" t="s">
        <v>2626</v>
      </c>
      <c r="B2601" s="2">
        <v>44633</v>
      </c>
      <c r="C2601" s="1" t="s">
        <v>16</v>
      </c>
      <c r="D2601" s="1" t="s">
        <v>23</v>
      </c>
      <c r="E2601" s="1" t="s">
        <v>21</v>
      </c>
      <c r="F2601" s="1">
        <v>100</v>
      </c>
      <c r="G2601" s="1" t="s">
        <v>2</v>
      </c>
    </row>
    <row r="2602" spans="1:7">
      <c r="A2602" s="1" t="s">
        <v>2627</v>
      </c>
      <c r="B2602" s="2">
        <v>44654</v>
      </c>
      <c r="C2602" s="1" t="s">
        <v>16</v>
      </c>
      <c r="D2602" s="1" t="s">
        <v>20</v>
      </c>
      <c r="E2602" s="1" t="s">
        <v>25</v>
      </c>
      <c r="F2602" s="1">
        <v>120</v>
      </c>
      <c r="G2602" s="1" t="s">
        <v>2</v>
      </c>
    </row>
    <row r="2603" spans="1:7">
      <c r="A2603" s="1" t="s">
        <v>2628</v>
      </c>
      <c r="B2603" s="2">
        <v>44634</v>
      </c>
      <c r="C2603" s="1" t="s">
        <v>16</v>
      </c>
      <c r="D2603" s="1" t="s">
        <v>17</v>
      </c>
      <c r="E2603" s="1" t="s">
        <v>28</v>
      </c>
      <c r="F2603" s="1">
        <v>175</v>
      </c>
      <c r="G2603" s="1" t="s">
        <v>2</v>
      </c>
    </row>
    <row r="2604" spans="1:7">
      <c r="A2604" s="1" t="s">
        <v>2629</v>
      </c>
      <c r="B2604" s="2">
        <v>44603</v>
      </c>
      <c r="C2604" s="1" t="s">
        <v>16</v>
      </c>
      <c r="D2604" s="1" t="s">
        <v>17</v>
      </c>
      <c r="E2604" s="1" t="s">
        <v>28</v>
      </c>
      <c r="F2604" s="1">
        <v>165</v>
      </c>
      <c r="G2604" s="1" t="s">
        <v>2</v>
      </c>
    </row>
    <row r="2605" spans="1:7">
      <c r="A2605" s="1" t="s">
        <v>2630</v>
      </c>
      <c r="B2605" s="2">
        <v>44645</v>
      </c>
      <c r="C2605" s="1" t="s">
        <v>12</v>
      </c>
      <c r="D2605" s="1" t="s">
        <v>17</v>
      </c>
      <c r="E2605" s="1" t="s">
        <v>18</v>
      </c>
      <c r="F2605" s="1">
        <v>130</v>
      </c>
      <c r="G2605" s="1" t="s">
        <v>2</v>
      </c>
    </row>
    <row r="2606" spans="1:7">
      <c r="A2606" s="1" t="s">
        <v>2631</v>
      </c>
      <c r="B2606" s="2">
        <v>44609</v>
      </c>
      <c r="C2606" s="1" t="s">
        <v>12</v>
      </c>
      <c r="D2606" s="1" t="s">
        <v>13</v>
      </c>
      <c r="E2606" s="1" t="s">
        <v>18</v>
      </c>
      <c r="F2606" s="1">
        <v>125</v>
      </c>
      <c r="G2606" s="1" t="s">
        <v>2</v>
      </c>
    </row>
    <row r="2607" spans="1:7">
      <c r="A2607" s="1" t="s">
        <v>2632</v>
      </c>
      <c r="B2607" s="2">
        <v>44626</v>
      </c>
      <c r="C2607" s="1" t="s">
        <v>16</v>
      </c>
      <c r="D2607" s="1" t="s">
        <v>20</v>
      </c>
      <c r="E2607" s="1" t="s">
        <v>18</v>
      </c>
      <c r="F2607" s="1">
        <v>135</v>
      </c>
      <c r="G2607" s="1" t="s">
        <v>2</v>
      </c>
    </row>
    <row r="2608" spans="1:7">
      <c r="A2608" s="1" t="s">
        <v>2633</v>
      </c>
      <c r="B2608" s="2">
        <v>44633</v>
      </c>
      <c r="C2608" s="1" t="s">
        <v>16</v>
      </c>
      <c r="D2608" s="1" t="s">
        <v>20</v>
      </c>
      <c r="E2608" s="1" t="s">
        <v>28</v>
      </c>
      <c r="F2608" s="1">
        <v>80</v>
      </c>
      <c r="G2608" s="1" t="s">
        <v>3</v>
      </c>
    </row>
    <row r="2609" spans="1:7">
      <c r="A2609" s="1" t="s">
        <v>2634</v>
      </c>
      <c r="B2609" s="2">
        <v>44644</v>
      </c>
      <c r="C2609" s="1" t="s">
        <v>16</v>
      </c>
      <c r="D2609" s="1" t="s">
        <v>20</v>
      </c>
      <c r="E2609" s="1" t="s">
        <v>25</v>
      </c>
      <c r="F2609" s="1">
        <v>75</v>
      </c>
      <c r="G2609" s="1" t="s">
        <v>3</v>
      </c>
    </row>
    <row r="2610" spans="1:7">
      <c r="A2610" s="1" t="s">
        <v>2635</v>
      </c>
      <c r="B2610" s="2">
        <v>44609</v>
      </c>
      <c r="C2610" s="1" t="s">
        <v>16</v>
      </c>
      <c r="D2610" s="1" t="s">
        <v>20</v>
      </c>
      <c r="E2610" s="1" t="s">
        <v>18</v>
      </c>
      <c r="F2610" s="1">
        <v>110</v>
      </c>
      <c r="G2610" s="1" t="s">
        <v>2</v>
      </c>
    </row>
    <row r="2611" spans="1:7">
      <c r="A2611" s="1" t="s">
        <v>2636</v>
      </c>
      <c r="B2611" s="2">
        <v>44630</v>
      </c>
      <c r="C2611" s="1" t="s">
        <v>16</v>
      </c>
      <c r="D2611" s="1" t="s">
        <v>20</v>
      </c>
      <c r="E2611" s="1" t="s">
        <v>38</v>
      </c>
      <c r="F2611" s="1">
        <v>120</v>
      </c>
      <c r="G2611" s="1" t="s">
        <v>2</v>
      </c>
    </row>
    <row r="2612" spans="1:7">
      <c r="A2612" s="1" t="s">
        <v>2637</v>
      </c>
      <c r="B2612" s="2">
        <v>44621</v>
      </c>
      <c r="C2612" s="1" t="s">
        <v>12</v>
      </c>
      <c r="D2612" s="1" t="s">
        <v>20</v>
      </c>
      <c r="E2612" s="1" t="s">
        <v>14</v>
      </c>
      <c r="F2612" s="1">
        <v>60</v>
      </c>
      <c r="G2612" s="1" t="s">
        <v>3</v>
      </c>
    </row>
    <row r="2613" spans="1:7">
      <c r="A2613" s="1" t="s">
        <v>2638</v>
      </c>
      <c r="B2613" s="2">
        <v>44621</v>
      </c>
      <c r="C2613" s="1" t="s">
        <v>16</v>
      </c>
      <c r="D2613" s="1" t="s">
        <v>23</v>
      </c>
      <c r="E2613" s="1" t="s">
        <v>21</v>
      </c>
      <c r="F2613" s="1">
        <v>31</v>
      </c>
      <c r="G2613" s="1" t="s">
        <v>3</v>
      </c>
    </row>
    <row r="2614" spans="1:7">
      <c r="A2614" s="1" t="s">
        <v>2639</v>
      </c>
      <c r="B2614" s="2">
        <v>44608</v>
      </c>
      <c r="C2614" s="1" t="s">
        <v>16</v>
      </c>
      <c r="D2614" s="1" t="s">
        <v>20</v>
      </c>
      <c r="E2614" s="1" t="s">
        <v>18</v>
      </c>
      <c r="F2614" s="1">
        <v>125</v>
      </c>
      <c r="G2614" s="1" t="s">
        <v>2</v>
      </c>
    </row>
    <row r="2615" spans="1:7">
      <c r="A2615" s="1" t="s">
        <v>2640</v>
      </c>
      <c r="B2615" s="2">
        <v>44637</v>
      </c>
      <c r="C2615" s="1" t="s">
        <v>16</v>
      </c>
      <c r="D2615" s="1" t="s">
        <v>20</v>
      </c>
      <c r="E2615" s="1" t="s">
        <v>14</v>
      </c>
      <c r="F2615" s="1">
        <v>80</v>
      </c>
      <c r="G2615" s="1" t="s">
        <v>3</v>
      </c>
    </row>
    <row r="2616" spans="1:7">
      <c r="A2616" s="1" t="s">
        <v>2641</v>
      </c>
      <c r="B2616" s="2">
        <v>44623</v>
      </c>
      <c r="C2616" s="1" t="s">
        <v>16</v>
      </c>
      <c r="D2616" s="1" t="s">
        <v>20</v>
      </c>
      <c r="E2616" s="1" t="s">
        <v>21</v>
      </c>
      <c r="F2616" s="1">
        <v>95</v>
      </c>
      <c r="G2616" s="1" t="s">
        <v>2</v>
      </c>
    </row>
    <row r="2617" spans="1:7">
      <c r="A2617" s="1" t="s">
        <v>2642</v>
      </c>
      <c r="B2617" s="2">
        <v>44644</v>
      </c>
      <c r="C2617" s="1" t="s">
        <v>16</v>
      </c>
      <c r="D2617" s="1" t="s">
        <v>13</v>
      </c>
      <c r="E2617" s="1" t="s">
        <v>14</v>
      </c>
      <c r="F2617" s="1">
        <v>55</v>
      </c>
      <c r="G2617" s="1" t="s">
        <v>3</v>
      </c>
    </row>
    <row r="2618" spans="1:7">
      <c r="A2618" s="1" t="s">
        <v>2643</v>
      </c>
      <c r="B2618" s="2">
        <v>44627</v>
      </c>
      <c r="C2618" s="1" t="s">
        <v>16</v>
      </c>
      <c r="D2618" s="1" t="s">
        <v>20</v>
      </c>
      <c r="E2618" s="1" t="s">
        <v>38</v>
      </c>
      <c r="F2618" s="1">
        <v>135</v>
      </c>
      <c r="G2618" s="1" t="s">
        <v>2</v>
      </c>
    </row>
    <row r="2619" spans="1:7">
      <c r="A2619" s="1" t="s">
        <v>2644</v>
      </c>
      <c r="B2619" s="2">
        <v>44647</v>
      </c>
      <c r="C2619" s="1" t="s">
        <v>16</v>
      </c>
      <c r="D2619" s="1" t="s">
        <v>17</v>
      </c>
      <c r="E2619" s="1" t="s">
        <v>21</v>
      </c>
      <c r="F2619" s="1">
        <v>105</v>
      </c>
      <c r="G2619" s="1" t="s">
        <v>2</v>
      </c>
    </row>
    <row r="2620" spans="1:7">
      <c r="A2620" s="1" t="s">
        <v>2645</v>
      </c>
      <c r="B2620" s="2">
        <v>44640</v>
      </c>
      <c r="C2620" s="1" t="s">
        <v>16</v>
      </c>
      <c r="D2620" s="1" t="s">
        <v>17</v>
      </c>
      <c r="E2620" s="1" t="s">
        <v>28</v>
      </c>
      <c r="F2620" s="1">
        <v>165</v>
      </c>
      <c r="G2620" s="1" t="s">
        <v>2</v>
      </c>
    </row>
    <row r="2621" spans="1:7">
      <c r="A2621" s="1" t="s">
        <v>2646</v>
      </c>
      <c r="B2621" s="2">
        <v>44657</v>
      </c>
      <c r="C2621" s="1" t="s">
        <v>16</v>
      </c>
      <c r="D2621" s="1" t="s">
        <v>23</v>
      </c>
      <c r="E2621" s="1" t="s">
        <v>25</v>
      </c>
      <c r="F2621" s="1">
        <v>175</v>
      </c>
      <c r="G2621" s="1" t="s">
        <v>2</v>
      </c>
    </row>
    <row r="2622" spans="1:7">
      <c r="A2622" s="1" t="s">
        <v>2647</v>
      </c>
      <c r="B2622" s="2">
        <v>44650</v>
      </c>
      <c r="C2622" s="1" t="s">
        <v>16</v>
      </c>
      <c r="D2622" s="1" t="s">
        <v>20</v>
      </c>
      <c r="E2622" s="1" t="s">
        <v>21</v>
      </c>
      <c r="F2622" s="1">
        <v>130</v>
      </c>
      <c r="G2622" s="1" t="s">
        <v>2</v>
      </c>
    </row>
    <row r="2623" spans="1:7">
      <c r="A2623" s="1" t="s">
        <v>2648</v>
      </c>
      <c r="B2623" s="2">
        <v>44644</v>
      </c>
      <c r="C2623" s="1" t="s">
        <v>12</v>
      </c>
      <c r="D2623" s="1" t="s">
        <v>20</v>
      </c>
      <c r="E2623" s="1" t="s">
        <v>38</v>
      </c>
      <c r="F2623" s="1">
        <v>120</v>
      </c>
      <c r="G2623" s="1" t="s">
        <v>2</v>
      </c>
    </row>
    <row r="2624" spans="1:7">
      <c r="A2624" s="1" t="s">
        <v>2649</v>
      </c>
      <c r="B2624" s="2">
        <v>44607</v>
      </c>
      <c r="C2624" s="1" t="s">
        <v>16</v>
      </c>
      <c r="D2624" s="1" t="s">
        <v>23</v>
      </c>
      <c r="E2624" s="1" t="s">
        <v>25</v>
      </c>
      <c r="F2624" s="1">
        <v>150</v>
      </c>
      <c r="G2624" s="1" t="s">
        <v>2</v>
      </c>
    </row>
    <row r="2625" spans="1:7">
      <c r="A2625" s="1" t="s">
        <v>2650</v>
      </c>
      <c r="B2625" s="2">
        <v>44622</v>
      </c>
      <c r="C2625" s="1" t="s">
        <v>16</v>
      </c>
      <c r="D2625" s="1" t="s">
        <v>20</v>
      </c>
      <c r="E2625" s="1" t="s">
        <v>18</v>
      </c>
      <c r="F2625" s="1">
        <v>90</v>
      </c>
      <c r="G2625" s="1" t="s">
        <v>3</v>
      </c>
    </row>
    <row r="2626" spans="1:7">
      <c r="A2626" s="1" t="s">
        <v>2651</v>
      </c>
      <c r="B2626" s="2">
        <v>44623</v>
      </c>
      <c r="C2626" s="1" t="s">
        <v>16</v>
      </c>
      <c r="D2626" s="1" t="s">
        <v>20</v>
      </c>
      <c r="E2626" s="1" t="s">
        <v>21</v>
      </c>
      <c r="F2626" s="1">
        <v>90</v>
      </c>
      <c r="G2626" s="1" t="s">
        <v>3</v>
      </c>
    </row>
    <row r="2627" spans="1:7">
      <c r="A2627" s="1" t="s">
        <v>2652</v>
      </c>
      <c r="B2627" s="2">
        <v>44605</v>
      </c>
      <c r="C2627" s="1" t="s">
        <v>12</v>
      </c>
      <c r="D2627" s="1" t="s">
        <v>20</v>
      </c>
      <c r="E2627" s="1" t="s">
        <v>38</v>
      </c>
      <c r="F2627" s="1">
        <v>120</v>
      </c>
      <c r="G2627" s="1" t="s">
        <v>2</v>
      </c>
    </row>
    <row r="2628" spans="1:7">
      <c r="A2628" s="1" t="s">
        <v>2653</v>
      </c>
      <c r="B2628" s="2">
        <v>44656</v>
      </c>
      <c r="C2628" s="1" t="s">
        <v>16</v>
      </c>
      <c r="D2628" s="1" t="s">
        <v>20</v>
      </c>
      <c r="E2628" s="1" t="s">
        <v>21</v>
      </c>
      <c r="F2628" s="1">
        <v>60</v>
      </c>
      <c r="G2628" s="1" t="s">
        <v>3</v>
      </c>
    </row>
    <row r="2629" spans="1:7">
      <c r="A2629" s="1" t="s">
        <v>2654</v>
      </c>
      <c r="B2629" s="2">
        <v>44644</v>
      </c>
      <c r="C2629" s="1" t="s">
        <v>16</v>
      </c>
      <c r="D2629" s="1" t="s">
        <v>17</v>
      </c>
      <c r="E2629" s="1" t="s">
        <v>28</v>
      </c>
      <c r="F2629" s="1">
        <v>105</v>
      </c>
      <c r="G2629" s="1" t="s">
        <v>2</v>
      </c>
    </row>
    <row r="2630" spans="1:7">
      <c r="A2630" s="1" t="s">
        <v>2655</v>
      </c>
      <c r="B2630" s="2">
        <v>44653</v>
      </c>
      <c r="C2630" s="1" t="s">
        <v>16</v>
      </c>
      <c r="D2630" s="1" t="s">
        <v>17</v>
      </c>
      <c r="E2630" s="1" t="s">
        <v>38</v>
      </c>
      <c r="F2630" s="1">
        <v>110</v>
      </c>
      <c r="G2630" s="1" t="s">
        <v>2</v>
      </c>
    </row>
    <row r="2631" spans="1:7">
      <c r="A2631" s="1" t="s">
        <v>2656</v>
      </c>
      <c r="B2631" s="2">
        <v>44653</v>
      </c>
      <c r="C2631" s="1" t="s">
        <v>16</v>
      </c>
      <c r="D2631" s="1" t="s">
        <v>17</v>
      </c>
      <c r="E2631" s="1" t="s">
        <v>28</v>
      </c>
      <c r="F2631" s="1">
        <v>215</v>
      </c>
      <c r="G2631" s="1" t="s">
        <v>2</v>
      </c>
    </row>
    <row r="2632" spans="1:7">
      <c r="A2632" s="1" t="s">
        <v>2657</v>
      </c>
      <c r="B2632" s="2">
        <v>44629</v>
      </c>
      <c r="C2632" s="1" t="s">
        <v>16</v>
      </c>
      <c r="D2632" s="1" t="s">
        <v>17</v>
      </c>
      <c r="E2632" s="1" t="s">
        <v>18</v>
      </c>
      <c r="F2632" s="1">
        <v>240</v>
      </c>
      <c r="G2632" s="1" t="s">
        <v>2</v>
      </c>
    </row>
    <row r="2633" spans="1:7">
      <c r="A2633" s="1" t="s">
        <v>2658</v>
      </c>
      <c r="B2633" s="2">
        <v>44624</v>
      </c>
      <c r="C2633" s="1" t="s">
        <v>16</v>
      </c>
      <c r="D2633" s="1" t="s">
        <v>17</v>
      </c>
      <c r="E2633" s="1" t="s">
        <v>38</v>
      </c>
      <c r="F2633" s="1">
        <v>185</v>
      </c>
      <c r="G2633" s="1" t="s">
        <v>2</v>
      </c>
    </row>
    <row r="2634" spans="1:7">
      <c r="A2634" s="1" t="s">
        <v>2659</v>
      </c>
      <c r="B2634" s="2">
        <v>44628</v>
      </c>
      <c r="C2634" s="1" t="s">
        <v>12</v>
      </c>
      <c r="D2634" s="1" t="s">
        <v>20</v>
      </c>
      <c r="E2634" s="1" t="s">
        <v>18</v>
      </c>
      <c r="F2634" s="1">
        <v>115</v>
      </c>
      <c r="G2634" s="1" t="s">
        <v>2</v>
      </c>
    </row>
    <row r="2635" spans="1:7">
      <c r="A2635" s="1" t="s">
        <v>2660</v>
      </c>
      <c r="B2635" s="2">
        <v>44643</v>
      </c>
      <c r="C2635" s="1" t="s">
        <v>16</v>
      </c>
      <c r="D2635" s="1" t="s">
        <v>20</v>
      </c>
      <c r="E2635" s="1" t="s">
        <v>25</v>
      </c>
      <c r="F2635" s="1">
        <v>120</v>
      </c>
      <c r="G2635" s="1" t="s">
        <v>2</v>
      </c>
    </row>
    <row r="2636" spans="1:7">
      <c r="A2636" s="1" t="s">
        <v>2661</v>
      </c>
      <c r="B2636" s="2">
        <v>44627</v>
      </c>
      <c r="C2636" s="1" t="s">
        <v>16</v>
      </c>
      <c r="D2636" s="1" t="s">
        <v>20</v>
      </c>
      <c r="E2636" s="1" t="s">
        <v>38</v>
      </c>
      <c r="F2636" s="1">
        <v>90</v>
      </c>
      <c r="G2636" s="1" t="s">
        <v>3</v>
      </c>
    </row>
    <row r="2637" spans="1:7">
      <c r="A2637" s="1" t="s">
        <v>2662</v>
      </c>
      <c r="B2637" s="2">
        <v>44621</v>
      </c>
      <c r="C2637" s="1" t="s">
        <v>12</v>
      </c>
      <c r="D2637" s="1" t="s">
        <v>13</v>
      </c>
      <c r="E2637" s="1" t="s">
        <v>28</v>
      </c>
      <c r="F2637" s="1">
        <v>115</v>
      </c>
      <c r="G2637" s="1" t="s">
        <v>2</v>
      </c>
    </row>
    <row r="2638" spans="1:7">
      <c r="A2638" s="1" t="s">
        <v>2663</v>
      </c>
      <c r="B2638" s="2">
        <v>44609</v>
      </c>
      <c r="C2638" s="1" t="s">
        <v>12</v>
      </c>
      <c r="D2638" s="1" t="s">
        <v>20</v>
      </c>
      <c r="E2638" s="1" t="s">
        <v>38</v>
      </c>
      <c r="F2638" s="1">
        <v>60</v>
      </c>
      <c r="G2638" s="1" t="s">
        <v>3</v>
      </c>
    </row>
    <row r="2639" spans="1:7">
      <c r="A2639" s="1" t="s">
        <v>2664</v>
      </c>
      <c r="B2639" s="2">
        <v>44630</v>
      </c>
      <c r="C2639" s="1" t="s">
        <v>16</v>
      </c>
      <c r="D2639" s="1" t="s">
        <v>23</v>
      </c>
      <c r="E2639" s="1" t="s">
        <v>14</v>
      </c>
      <c r="F2639" s="1">
        <v>60</v>
      </c>
      <c r="G2639" s="1" t="s">
        <v>3</v>
      </c>
    </row>
    <row r="2640" spans="1:7">
      <c r="A2640" s="1" t="s">
        <v>2665</v>
      </c>
      <c r="B2640" s="2">
        <v>44604</v>
      </c>
      <c r="C2640" s="1" t="s">
        <v>16</v>
      </c>
      <c r="D2640" s="1" t="s">
        <v>20</v>
      </c>
      <c r="E2640" s="1" t="s">
        <v>28</v>
      </c>
      <c r="F2640" s="1">
        <v>105</v>
      </c>
      <c r="G2640" s="1" t="s">
        <v>2</v>
      </c>
    </row>
    <row r="2641" spans="1:7">
      <c r="A2641" s="1" t="s">
        <v>2666</v>
      </c>
      <c r="B2641" s="2">
        <v>44652</v>
      </c>
      <c r="C2641" s="1" t="s">
        <v>16</v>
      </c>
      <c r="D2641" s="1" t="s">
        <v>17</v>
      </c>
      <c r="E2641" s="1" t="s">
        <v>25</v>
      </c>
      <c r="F2641" s="1">
        <v>150</v>
      </c>
      <c r="G2641" s="1" t="s">
        <v>2</v>
      </c>
    </row>
    <row r="2642" spans="1:7">
      <c r="A2642" s="1" t="s">
        <v>2667</v>
      </c>
      <c r="B2642" s="2">
        <v>44641</v>
      </c>
      <c r="C2642" s="1" t="s">
        <v>16</v>
      </c>
      <c r="D2642" s="1" t="s">
        <v>20</v>
      </c>
      <c r="E2642" s="1" t="s">
        <v>18</v>
      </c>
      <c r="F2642" s="1">
        <v>110</v>
      </c>
      <c r="G2642" s="1" t="s">
        <v>2</v>
      </c>
    </row>
    <row r="2643" spans="1:7">
      <c r="A2643" s="1" t="s">
        <v>2668</v>
      </c>
      <c r="B2643" s="2">
        <v>44626</v>
      </c>
      <c r="C2643" s="1" t="s">
        <v>16</v>
      </c>
      <c r="D2643" s="1" t="s">
        <v>17</v>
      </c>
      <c r="E2643" s="1" t="s">
        <v>25</v>
      </c>
      <c r="F2643" s="1">
        <v>200</v>
      </c>
      <c r="G2643" s="1" t="s">
        <v>2</v>
      </c>
    </row>
    <row r="2644" spans="1:7">
      <c r="A2644" s="1" t="s">
        <v>2669</v>
      </c>
      <c r="B2644" s="2">
        <v>44640</v>
      </c>
      <c r="C2644" s="1" t="s">
        <v>12</v>
      </c>
      <c r="D2644" s="1" t="s">
        <v>17</v>
      </c>
      <c r="E2644" s="1" t="s">
        <v>18</v>
      </c>
      <c r="F2644" s="1">
        <v>17</v>
      </c>
      <c r="G2644" s="1" t="s">
        <v>3</v>
      </c>
    </row>
    <row r="2645" spans="1:7">
      <c r="A2645" s="1" t="s">
        <v>2670</v>
      </c>
      <c r="B2645" s="2">
        <v>44636</v>
      </c>
      <c r="C2645" s="1" t="s">
        <v>16</v>
      </c>
      <c r="D2645" s="1" t="s">
        <v>23</v>
      </c>
      <c r="E2645" s="1" t="s">
        <v>28</v>
      </c>
      <c r="F2645" s="1">
        <v>150</v>
      </c>
      <c r="G2645" s="1" t="s">
        <v>2</v>
      </c>
    </row>
    <row r="2646" spans="1:7">
      <c r="A2646" s="1" t="s">
        <v>2671</v>
      </c>
      <c r="B2646" s="2">
        <v>44623</v>
      </c>
      <c r="C2646" s="1" t="s">
        <v>16</v>
      </c>
      <c r="D2646" s="1" t="s">
        <v>23</v>
      </c>
      <c r="E2646" s="1" t="s">
        <v>25</v>
      </c>
      <c r="F2646" s="1">
        <v>65</v>
      </c>
      <c r="G2646" s="1" t="s">
        <v>3</v>
      </c>
    </row>
    <row r="2647" spans="1:7">
      <c r="A2647" s="1" t="s">
        <v>2672</v>
      </c>
      <c r="B2647" s="2">
        <v>44630</v>
      </c>
      <c r="C2647" s="1" t="s">
        <v>12</v>
      </c>
      <c r="D2647" s="1" t="s">
        <v>20</v>
      </c>
      <c r="E2647" s="1" t="s">
        <v>14</v>
      </c>
      <c r="F2647" s="1">
        <v>140</v>
      </c>
      <c r="G2647" s="1" t="s">
        <v>2</v>
      </c>
    </row>
    <row r="2648" spans="1:7">
      <c r="A2648" s="1" t="s">
        <v>2673</v>
      </c>
      <c r="B2648" s="2">
        <v>44631</v>
      </c>
      <c r="C2648" s="1" t="s">
        <v>12</v>
      </c>
      <c r="D2648" s="1" t="s">
        <v>20</v>
      </c>
      <c r="E2648" s="1" t="s">
        <v>21</v>
      </c>
      <c r="F2648" s="1">
        <v>80</v>
      </c>
      <c r="G2648" s="1" t="s">
        <v>3</v>
      </c>
    </row>
    <row r="2649" spans="1:7">
      <c r="A2649" s="1" t="s">
        <v>2674</v>
      </c>
      <c r="B2649" s="2">
        <v>44657</v>
      </c>
      <c r="C2649" s="1" t="s">
        <v>16</v>
      </c>
      <c r="D2649" s="1" t="s">
        <v>23</v>
      </c>
      <c r="E2649" s="1" t="s">
        <v>25</v>
      </c>
      <c r="F2649" s="1">
        <v>195</v>
      </c>
      <c r="G2649" s="1" t="s">
        <v>2</v>
      </c>
    </row>
    <row r="2650" spans="1:7">
      <c r="A2650" s="1" t="s">
        <v>2675</v>
      </c>
      <c r="B2650" s="2">
        <v>44648</v>
      </c>
      <c r="C2650" s="1" t="s">
        <v>16</v>
      </c>
      <c r="D2650" s="1" t="s">
        <v>23</v>
      </c>
      <c r="E2650" s="1" t="s">
        <v>38</v>
      </c>
      <c r="F2650" s="1">
        <v>145</v>
      </c>
      <c r="G2650" s="1" t="s">
        <v>2</v>
      </c>
    </row>
    <row r="2651" spans="1:7">
      <c r="A2651" s="1" t="s">
        <v>2676</v>
      </c>
      <c r="B2651" s="2">
        <v>44656</v>
      </c>
      <c r="C2651" s="1" t="s">
        <v>16</v>
      </c>
      <c r="D2651" s="1" t="s">
        <v>20</v>
      </c>
      <c r="E2651" s="1" t="s">
        <v>25</v>
      </c>
      <c r="F2651" s="1">
        <v>95</v>
      </c>
      <c r="G2651" s="1" t="s">
        <v>2</v>
      </c>
    </row>
    <row r="2652" spans="1:7">
      <c r="A2652" s="1" t="s">
        <v>2677</v>
      </c>
      <c r="B2652" s="2">
        <v>44607</v>
      </c>
      <c r="C2652" s="1" t="s">
        <v>16</v>
      </c>
      <c r="D2652" s="1" t="s">
        <v>17</v>
      </c>
      <c r="E2652" s="1" t="s">
        <v>14</v>
      </c>
      <c r="F2652" s="1">
        <v>230</v>
      </c>
      <c r="G2652" s="1" t="s">
        <v>2</v>
      </c>
    </row>
    <row r="2653" spans="1:7">
      <c r="A2653" s="1" t="s">
        <v>2678</v>
      </c>
      <c r="B2653" s="2">
        <v>44635</v>
      </c>
      <c r="C2653" s="1" t="s">
        <v>16</v>
      </c>
      <c r="D2653" s="1" t="s">
        <v>20</v>
      </c>
      <c r="E2653" s="1" t="s">
        <v>18</v>
      </c>
      <c r="F2653" s="1">
        <v>75</v>
      </c>
      <c r="G2653" s="1" t="s">
        <v>3</v>
      </c>
    </row>
    <row r="2654" spans="1:7">
      <c r="A2654" s="1" t="s">
        <v>2679</v>
      </c>
      <c r="B2654" s="2">
        <v>44628</v>
      </c>
      <c r="C2654" s="1" t="s">
        <v>16</v>
      </c>
      <c r="D2654" s="1" t="s">
        <v>23</v>
      </c>
      <c r="E2654" s="1" t="s">
        <v>21</v>
      </c>
      <c r="F2654" s="1">
        <v>220</v>
      </c>
      <c r="G2654" s="1" t="s">
        <v>2</v>
      </c>
    </row>
    <row r="2655" spans="1:7">
      <c r="A2655" s="1" t="s">
        <v>2680</v>
      </c>
      <c r="B2655" s="2">
        <v>44610</v>
      </c>
      <c r="C2655" s="1" t="s">
        <v>16</v>
      </c>
      <c r="D2655" s="1" t="s">
        <v>20</v>
      </c>
      <c r="E2655" s="1" t="s">
        <v>28</v>
      </c>
      <c r="F2655" s="1">
        <v>145</v>
      </c>
      <c r="G2655" s="1" t="s">
        <v>2</v>
      </c>
    </row>
    <row r="2656" spans="1:7">
      <c r="A2656" s="1" t="s">
        <v>2681</v>
      </c>
      <c r="B2656" s="2">
        <v>44626</v>
      </c>
      <c r="C2656" s="1" t="s">
        <v>16</v>
      </c>
      <c r="D2656" s="1" t="s">
        <v>23</v>
      </c>
      <c r="E2656" s="1" t="s">
        <v>28</v>
      </c>
      <c r="F2656" s="1">
        <v>170</v>
      </c>
      <c r="G2656" s="1" t="s">
        <v>2</v>
      </c>
    </row>
    <row r="2657" spans="1:7">
      <c r="A2657" s="1" t="s">
        <v>2682</v>
      </c>
      <c r="B2657" s="2">
        <v>44629</v>
      </c>
      <c r="C2657" s="1" t="s">
        <v>16</v>
      </c>
      <c r="D2657" s="1" t="s">
        <v>13</v>
      </c>
      <c r="E2657" s="1" t="s">
        <v>25</v>
      </c>
      <c r="F2657" s="1">
        <v>130</v>
      </c>
      <c r="G2657" s="1" t="s">
        <v>2</v>
      </c>
    </row>
    <row r="2658" spans="1:7">
      <c r="A2658" s="1" t="s">
        <v>2683</v>
      </c>
      <c r="B2658" s="2">
        <v>44640</v>
      </c>
      <c r="C2658" s="1" t="s">
        <v>16</v>
      </c>
      <c r="D2658" s="1" t="s">
        <v>17</v>
      </c>
      <c r="E2658" s="1" t="s">
        <v>18</v>
      </c>
      <c r="F2658" s="1">
        <v>140</v>
      </c>
      <c r="G2658" s="1" t="s">
        <v>2</v>
      </c>
    </row>
    <row r="2659" spans="1:7">
      <c r="A2659" s="1" t="s">
        <v>2684</v>
      </c>
      <c r="B2659" s="2">
        <v>44633</v>
      </c>
      <c r="C2659" s="1" t="s">
        <v>12</v>
      </c>
      <c r="D2659" s="1" t="s">
        <v>20</v>
      </c>
      <c r="E2659" s="1" t="s">
        <v>28</v>
      </c>
      <c r="F2659" s="1">
        <v>75</v>
      </c>
      <c r="G2659" s="1" t="s">
        <v>3</v>
      </c>
    </row>
    <row r="2660" spans="1:7">
      <c r="A2660" s="1" t="s">
        <v>2685</v>
      </c>
      <c r="B2660" s="2">
        <v>44623</v>
      </c>
      <c r="C2660" s="1" t="s">
        <v>16</v>
      </c>
      <c r="D2660" s="1" t="s">
        <v>20</v>
      </c>
      <c r="E2660" s="1" t="s">
        <v>38</v>
      </c>
      <c r="F2660" s="1">
        <v>90</v>
      </c>
      <c r="G2660" s="1" t="s">
        <v>3</v>
      </c>
    </row>
    <row r="2661" spans="1:7">
      <c r="A2661" s="1" t="s">
        <v>2686</v>
      </c>
      <c r="B2661" s="2">
        <v>44635</v>
      </c>
      <c r="C2661" s="1" t="s">
        <v>16</v>
      </c>
      <c r="D2661" s="1" t="s">
        <v>23</v>
      </c>
      <c r="E2661" s="1" t="s">
        <v>14</v>
      </c>
      <c r="F2661" s="1">
        <v>50</v>
      </c>
      <c r="G2661" s="1" t="s">
        <v>3</v>
      </c>
    </row>
    <row r="2662" spans="1:7">
      <c r="A2662" s="1" t="s">
        <v>2687</v>
      </c>
      <c r="B2662" s="2">
        <v>44639</v>
      </c>
      <c r="C2662" s="1" t="s">
        <v>16</v>
      </c>
      <c r="D2662" s="1" t="s">
        <v>23</v>
      </c>
      <c r="E2662" s="1" t="s">
        <v>25</v>
      </c>
      <c r="F2662" s="1">
        <v>70</v>
      </c>
      <c r="G2662" s="1" t="s">
        <v>3</v>
      </c>
    </row>
    <row r="2663" spans="1:7">
      <c r="A2663" s="1" t="s">
        <v>2688</v>
      </c>
      <c r="B2663" s="2">
        <v>44626</v>
      </c>
      <c r="C2663" s="1" t="s">
        <v>16</v>
      </c>
      <c r="D2663" s="1" t="s">
        <v>17</v>
      </c>
      <c r="E2663" s="1" t="s">
        <v>18</v>
      </c>
      <c r="F2663" s="1">
        <v>180</v>
      </c>
      <c r="G2663" s="1" t="s">
        <v>2</v>
      </c>
    </row>
    <row r="2664" spans="1:7">
      <c r="A2664" s="1" t="s">
        <v>2689</v>
      </c>
      <c r="B2664" s="2">
        <v>44623</v>
      </c>
      <c r="C2664" s="1" t="s">
        <v>12</v>
      </c>
      <c r="D2664" s="1" t="s">
        <v>20</v>
      </c>
      <c r="E2664" s="1" t="s">
        <v>25</v>
      </c>
      <c r="F2664" s="1">
        <v>80</v>
      </c>
      <c r="G2664" s="1" t="s">
        <v>3</v>
      </c>
    </row>
    <row r="2665" spans="1:7">
      <c r="A2665" s="1" t="s">
        <v>2690</v>
      </c>
      <c r="B2665" s="2">
        <v>44604</v>
      </c>
      <c r="C2665" s="1" t="s">
        <v>16</v>
      </c>
      <c r="D2665" s="1" t="s">
        <v>17</v>
      </c>
      <c r="E2665" s="1" t="s">
        <v>21</v>
      </c>
      <c r="F2665" s="1">
        <v>140</v>
      </c>
      <c r="G2665" s="1" t="s">
        <v>2</v>
      </c>
    </row>
    <row r="2666" spans="1:7">
      <c r="A2666" s="1" t="s">
        <v>2691</v>
      </c>
      <c r="B2666" s="2">
        <v>44605</v>
      </c>
      <c r="C2666" s="1" t="s">
        <v>16</v>
      </c>
      <c r="D2666" s="1" t="s">
        <v>20</v>
      </c>
      <c r="E2666" s="1" t="s">
        <v>38</v>
      </c>
      <c r="F2666" s="1">
        <v>135</v>
      </c>
      <c r="G2666" s="1" t="s">
        <v>2</v>
      </c>
    </row>
    <row r="2667" spans="1:7">
      <c r="A2667" s="1" t="s">
        <v>2692</v>
      </c>
      <c r="B2667" s="2">
        <v>44610</v>
      </c>
      <c r="C2667" s="1" t="s">
        <v>16</v>
      </c>
      <c r="D2667" s="1" t="s">
        <v>17</v>
      </c>
      <c r="E2667" s="1" t="s">
        <v>38</v>
      </c>
      <c r="F2667" s="1">
        <v>120</v>
      </c>
      <c r="G2667" s="1" t="s">
        <v>2</v>
      </c>
    </row>
    <row r="2668" spans="1:7">
      <c r="A2668" s="1" t="s">
        <v>2693</v>
      </c>
      <c r="B2668" s="2">
        <v>44625</v>
      </c>
      <c r="C2668" s="1" t="s">
        <v>16</v>
      </c>
      <c r="D2668" s="1" t="s">
        <v>13</v>
      </c>
      <c r="E2668" s="1" t="s">
        <v>25</v>
      </c>
      <c r="F2668" s="1">
        <v>160</v>
      </c>
      <c r="G2668" s="1" t="s">
        <v>2</v>
      </c>
    </row>
    <row r="2669" spans="1:7">
      <c r="A2669" s="1" t="s">
        <v>2694</v>
      </c>
      <c r="B2669" s="2">
        <v>44628</v>
      </c>
      <c r="C2669" s="1" t="s">
        <v>16</v>
      </c>
      <c r="D2669" s="1" t="s">
        <v>17</v>
      </c>
      <c r="E2669" s="1" t="s">
        <v>18</v>
      </c>
      <c r="F2669" s="1">
        <v>135</v>
      </c>
      <c r="G2669" s="1" t="s">
        <v>2</v>
      </c>
    </row>
    <row r="2670" spans="1:7">
      <c r="A2670" s="1" t="s">
        <v>2695</v>
      </c>
      <c r="B2670" s="2">
        <v>44651</v>
      </c>
      <c r="C2670" s="1" t="s">
        <v>16</v>
      </c>
      <c r="D2670" s="1" t="s">
        <v>20</v>
      </c>
      <c r="E2670" s="1" t="s">
        <v>25</v>
      </c>
      <c r="F2670" s="1">
        <v>140</v>
      </c>
      <c r="G2670" s="1" t="s">
        <v>2</v>
      </c>
    </row>
    <row r="2671" spans="1:7">
      <c r="A2671" s="1" t="s">
        <v>2696</v>
      </c>
      <c r="B2671" s="2">
        <v>44625</v>
      </c>
      <c r="C2671" s="1" t="s">
        <v>16</v>
      </c>
      <c r="D2671" s="1" t="s">
        <v>20</v>
      </c>
      <c r="E2671" s="1" t="s">
        <v>21</v>
      </c>
      <c r="F2671" s="1">
        <v>140</v>
      </c>
      <c r="G2671" s="1" t="s">
        <v>2</v>
      </c>
    </row>
    <row r="2672" spans="1:7">
      <c r="A2672" s="1" t="s">
        <v>2697</v>
      </c>
      <c r="B2672" s="2">
        <v>44648</v>
      </c>
      <c r="C2672" s="1" t="s">
        <v>16</v>
      </c>
      <c r="D2672" s="1" t="s">
        <v>20</v>
      </c>
      <c r="E2672" s="1" t="s">
        <v>18</v>
      </c>
      <c r="F2672" s="1">
        <v>150</v>
      </c>
      <c r="G2672" s="1" t="s">
        <v>2</v>
      </c>
    </row>
    <row r="2673" spans="1:7">
      <c r="A2673" s="1" t="s">
        <v>2698</v>
      </c>
      <c r="B2673" s="2">
        <v>44625</v>
      </c>
      <c r="C2673" s="1" t="s">
        <v>16</v>
      </c>
      <c r="D2673" s="1" t="s">
        <v>23</v>
      </c>
      <c r="E2673" s="1" t="s">
        <v>38</v>
      </c>
      <c r="F2673" s="1">
        <v>155</v>
      </c>
      <c r="G2673" s="1" t="s">
        <v>2</v>
      </c>
    </row>
    <row r="2674" spans="1:7">
      <c r="A2674" s="1" t="s">
        <v>2699</v>
      </c>
      <c r="B2674" s="2">
        <v>44607</v>
      </c>
      <c r="C2674" s="1" t="s">
        <v>16</v>
      </c>
      <c r="D2674" s="1" t="s">
        <v>17</v>
      </c>
      <c r="E2674" s="1" t="s">
        <v>21</v>
      </c>
      <c r="F2674" s="1">
        <v>140</v>
      </c>
      <c r="G2674" s="1" t="s">
        <v>2</v>
      </c>
    </row>
    <row r="2675" spans="1:7">
      <c r="A2675" s="1" t="s">
        <v>2700</v>
      </c>
      <c r="B2675" s="2">
        <v>44656</v>
      </c>
      <c r="C2675" s="1" t="s">
        <v>16</v>
      </c>
      <c r="D2675" s="1" t="s">
        <v>20</v>
      </c>
      <c r="E2675" s="1" t="s">
        <v>18</v>
      </c>
      <c r="F2675" s="1">
        <v>125</v>
      </c>
      <c r="G2675" s="1" t="s">
        <v>2</v>
      </c>
    </row>
    <row r="2676" spans="1:7">
      <c r="A2676" s="1" t="s">
        <v>2701</v>
      </c>
      <c r="B2676" s="2">
        <v>44640</v>
      </c>
      <c r="C2676" s="1" t="s">
        <v>16</v>
      </c>
      <c r="D2676" s="1" t="s">
        <v>20</v>
      </c>
      <c r="E2676" s="1" t="s">
        <v>14</v>
      </c>
      <c r="F2676" s="1">
        <v>110</v>
      </c>
      <c r="G2676" s="1" t="s">
        <v>2</v>
      </c>
    </row>
    <row r="2677" spans="1:7">
      <c r="A2677" s="1" t="s">
        <v>2702</v>
      </c>
      <c r="B2677" s="2">
        <v>44633</v>
      </c>
      <c r="C2677" s="1" t="s">
        <v>16</v>
      </c>
      <c r="D2677" s="1" t="s">
        <v>20</v>
      </c>
      <c r="E2677" s="1" t="s">
        <v>25</v>
      </c>
      <c r="F2677" s="1">
        <v>100</v>
      </c>
      <c r="G2677" s="1" t="s">
        <v>2</v>
      </c>
    </row>
    <row r="2678" spans="1:7">
      <c r="A2678" s="1" t="s">
        <v>2703</v>
      </c>
      <c r="B2678" s="2">
        <v>44632</v>
      </c>
      <c r="C2678" s="1" t="s">
        <v>16</v>
      </c>
      <c r="D2678" s="1" t="s">
        <v>17</v>
      </c>
      <c r="E2678" s="1" t="s">
        <v>28</v>
      </c>
      <c r="F2678" s="1">
        <v>240</v>
      </c>
      <c r="G2678" s="1" t="s">
        <v>2</v>
      </c>
    </row>
    <row r="2679" spans="1:7">
      <c r="A2679" s="1" t="s">
        <v>2704</v>
      </c>
      <c r="B2679" s="2">
        <v>44603</v>
      </c>
      <c r="C2679" s="1" t="s">
        <v>12</v>
      </c>
      <c r="D2679" s="1" t="s">
        <v>23</v>
      </c>
      <c r="E2679" s="1" t="s">
        <v>14</v>
      </c>
      <c r="F2679" s="1">
        <v>105</v>
      </c>
      <c r="G2679" s="1" t="s">
        <v>2</v>
      </c>
    </row>
    <row r="2680" spans="1:7">
      <c r="A2680" s="1" t="s">
        <v>2705</v>
      </c>
      <c r="B2680" s="2">
        <v>44622</v>
      </c>
      <c r="C2680" s="1" t="s">
        <v>16</v>
      </c>
      <c r="D2680" s="1" t="s">
        <v>23</v>
      </c>
      <c r="E2680" s="1" t="s">
        <v>28</v>
      </c>
      <c r="F2680" s="1">
        <v>205</v>
      </c>
      <c r="G2680" s="1" t="s">
        <v>2</v>
      </c>
    </row>
    <row r="2681" spans="1:7">
      <c r="A2681" s="1" t="s">
        <v>2706</v>
      </c>
      <c r="B2681" s="2">
        <v>44630</v>
      </c>
      <c r="C2681" s="1" t="s">
        <v>12</v>
      </c>
      <c r="D2681" s="1" t="s">
        <v>17</v>
      </c>
      <c r="E2681" s="1" t="s">
        <v>28</v>
      </c>
      <c r="F2681" s="1">
        <v>230</v>
      </c>
      <c r="G2681" s="1" t="s">
        <v>2</v>
      </c>
    </row>
    <row r="2682" spans="1:7">
      <c r="A2682" s="1" t="s">
        <v>2707</v>
      </c>
      <c r="B2682" s="2">
        <v>44638</v>
      </c>
      <c r="C2682" s="1" t="s">
        <v>16</v>
      </c>
      <c r="D2682" s="1" t="s">
        <v>17</v>
      </c>
      <c r="E2682" s="1" t="s">
        <v>18</v>
      </c>
      <c r="F2682" s="1">
        <v>220</v>
      </c>
      <c r="G2682" s="1" t="s">
        <v>2</v>
      </c>
    </row>
    <row r="2683" spans="1:7">
      <c r="A2683" s="1" t="s">
        <v>2708</v>
      </c>
      <c r="B2683" s="2">
        <v>44603</v>
      </c>
      <c r="C2683" s="1" t="s">
        <v>16</v>
      </c>
      <c r="D2683" s="1" t="s">
        <v>20</v>
      </c>
      <c r="E2683" s="1" t="s">
        <v>38</v>
      </c>
      <c r="F2683" s="1">
        <v>85</v>
      </c>
      <c r="G2683" s="1" t="s">
        <v>3</v>
      </c>
    </row>
    <row r="2684" spans="1:7">
      <c r="A2684" s="1" t="s">
        <v>2709</v>
      </c>
      <c r="B2684" s="2">
        <v>44635</v>
      </c>
      <c r="C2684" s="1" t="s">
        <v>16</v>
      </c>
      <c r="D2684" s="1" t="s">
        <v>20</v>
      </c>
      <c r="E2684" s="1" t="s">
        <v>38</v>
      </c>
      <c r="F2684" s="1">
        <v>26</v>
      </c>
      <c r="G2684" s="1" t="s">
        <v>3</v>
      </c>
    </row>
    <row r="2685" spans="1:7">
      <c r="A2685" s="1" t="s">
        <v>2710</v>
      </c>
      <c r="B2685" s="2">
        <v>44638</v>
      </c>
      <c r="C2685" s="1" t="s">
        <v>16</v>
      </c>
      <c r="D2685" s="1" t="s">
        <v>17</v>
      </c>
      <c r="E2685" s="1" t="s">
        <v>14</v>
      </c>
      <c r="F2685" s="1">
        <v>145</v>
      </c>
      <c r="G2685" s="1" t="s">
        <v>2</v>
      </c>
    </row>
    <row r="2686" spans="1:7">
      <c r="A2686" s="1" t="s">
        <v>2711</v>
      </c>
      <c r="B2686" s="2">
        <v>44643</v>
      </c>
      <c r="C2686" s="1" t="s">
        <v>12</v>
      </c>
      <c r="D2686" s="1" t="s">
        <v>17</v>
      </c>
      <c r="E2686" s="1" t="s">
        <v>38</v>
      </c>
      <c r="F2686" s="1">
        <v>100</v>
      </c>
      <c r="G2686" s="1" t="s">
        <v>2</v>
      </c>
    </row>
    <row r="2687" spans="1:7">
      <c r="A2687" s="1" t="s">
        <v>2712</v>
      </c>
      <c r="B2687" s="2">
        <v>44649</v>
      </c>
      <c r="C2687" s="1" t="s">
        <v>16</v>
      </c>
      <c r="D2687" s="1" t="s">
        <v>17</v>
      </c>
      <c r="E2687" s="1" t="s">
        <v>38</v>
      </c>
      <c r="F2687" s="1">
        <v>195</v>
      </c>
      <c r="G2687" s="1" t="s">
        <v>2</v>
      </c>
    </row>
    <row r="2688" spans="1:7">
      <c r="A2688" s="1" t="s">
        <v>2713</v>
      </c>
      <c r="B2688" s="2">
        <v>44625</v>
      </c>
      <c r="C2688" s="1" t="s">
        <v>16</v>
      </c>
      <c r="D2688" s="1" t="s">
        <v>13</v>
      </c>
      <c r="E2688" s="1" t="s">
        <v>18</v>
      </c>
      <c r="F2688" s="1">
        <v>190</v>
      </c>
      <c r="G2688" s="1" t="s">
        <v>2</v>
      </c>
    </row>
    <row r="2689" spans="1:7">
      <c r="A2689" s="1" t="s">
        <v>2714</v>
      </c>
      <c r="B2689" s="2">
        <v>44634</v>
      </c>
      <c r="C2689" s="1" t="s">
        <v>16</v>
      </c>
      <c r="D2689" s="1" t="s">
        <v>17</v>
      </c>
      <c r="E2689" s="1" t="s">
        <v>14</v>
      </c>
      <c r="F2689" s="1">
        <v>110</v>
      </c>
      <c r="G2689" s="1" t="s">
        <v>2</v>
      </c>
    </row>
    <row r="2690" spans="1:7">
      <c r="A2690" s="1" t="s">
        <v>2715</v>
      </c>
      <c r="B2690" s="2">
        <v>44626</v>
      </c>
      <c r="C2690" s="1" t="s">
        <v>16</v>
      </c>
      <c r="D2690" s="1" t="s">
        <v>17</v>
      </c>
      <c r="E2690" s="1" t="s">
        <v>14</v>
      </c>
      <c r="F2690" s="1">
        <v>105</v>
      </c>
      <c r="G2690" s="1" t="s">
        <v>2</v>
      </c>
    </row>
    <row r="2691" spans="1:7">
      <c r="A2691" s="1" t="s">
        <v>2716</v>
      </c>
      <c r="B2691" s="2">
        <v>44651</v>
      </c>
      <c r="C2691" s="1" t="s">
        <v>16</v>
      </c>
      <c r="D2691" s="1" t="s">
        <v>17</v>
      </c>
      <c r="E2691" s="1" t="s">
        <v>28</v>
      </c>
      <c r="F2691" s="1">
        <v>160</v>
      </c>
      <c r="G2691" s="1" t="s">
        <v>2</v>
      </c>
    </row>
    <row r="2692" spans="1:7">
      <c r="A2692" s="1" t="s">
        <v>2717</v>
      </c>
      <c r="B2692" s="2">
        <v>44654</v>
      </c>
      <c r="C2692" s="1" t="s">
        <v>16</v>
      </c>
      <c r="D2692" s="1" t="s">
        <v>20</v>
      </c>
      <c r="E2692" s="1" t="s">
        <v>14</v>
      </c>
      <c r="F2692" s="1">
        <v>145</v>
      </c>
      <c r="G2692" s="1" t="s">
        <v>2</v>
      </c>
    </row>
    <row r="2693" spans="1:7">
      <c r="A2693" s="1" t="s">
        <v>2718</v>
      </c>
      <c r="B2693" s="2">
        <v>44628</v>
      </c>
      <c r="C2693" s="1" t="s">
        <v>12</v>
      </c>
      <c r="D2693" s="1" t="s">
        <v>17</v>
      </c>
      <c r="E2693" s="1" t="s">
        <v>18</v>
      </c>
      <c r="F2693" s="1">
        <v>200</v>
      </c>
      <c r="G2693" s="1" t="s">
        <v>2</v>
      </c>
    </row>
    <row r="2694" spans="1:7">
      <c r="A2694" s="1" t="s">
        <v>2719</v>
      </c>
      <c r="B2694" s="2">
        <v>44609</v>
      </c>
      <c r="C2694" s="1" t="s">
        <v>16</v>
      </c>
      <c r="D2694" s="1" t="s">
        <v>13</v>
      </c>
      <c r="E2694" s="1" t="s">
        <v>25</v>
      </c>
      <c r="F2694" s="1">
        <v>160</v>
      </c>
      <c r="G2694" s="1" t="s">
        <v>2</v>
      </c>
    </row>
    <row r="2695" spans="1:7">
      <c r="A2695" s="1" t="s">
        <v>2720</v>
      </c>
      <c r="B2695" s="2">
        <v>44640</v>
      </c>
      <c r="C2695" s="1" t="s">
        <v>16</v>
      </c>
      <c r="D2695" s="1" t="s">
        <v>20</v>
      </c>
      <c r="E2695" s="1" t="s">
        <v>14</v>
      </c>
      <c r="F2695" s="1">
        <v>220</v>
      </c>
      <c r="G2695" s="1" t="s">
        <v>2</v>
      </c>
    </row>
    <row r="2696" spans="1:7">
      <c r="A2696" s="1" t="s">
        <v>2721</v>
      </c>
      <c r="B2696" s="2">
        <v>44632</v>
      </c>
      <c r="C2696" s="1" t="s">
        <v>16</v>
      </c>
      <c r="D2696" s="1" t="s">
        <v>20</v>
      </c>
      <c r="E2696" s="1" t="s">
        <v>25</v>
      </c>
      <c r="F2696" s="1">
        <v>175</v>
      </c>
      <c r="G2696" s="1" t="s">
        <v>2</v>
      </c>
    </row>
    <row r="2697" spans="1:7">
      <c r="A2697" s="1" t="s">
        <v>2722</v>
      </c>
      <c r="B2697" s="2">
        <v>44632</v>
      </c>
      <c r="C2697" s="1" t="s">
        <v>16</v>
      </c>
      <c r="D2697" s="1" t="s">
        <v>23</v>
      </c>
      <c r="E2697" s="1" t="s">
        <v>38</v>
      </c>
      <c r="F2697" s="1">
        <v>150</v>
      </c>
      <c r="G2697" s="1" t="s">
        <v>2</v>
      </c>
    </row>
    <row r="2698" spans="1:7">
      <c r="A2698" s="1" t="s">
        <v>2723</v>
      </c>
      <c r="B2698" s="2">
        <v>44639</v>
      </c>
      <c r="C2698" s="1" t="s">
        <v>16</v>
      </c>
      <c r="D2698" s="1" t="s">
        <v>13</v>
      </c>
      <c r="E2698" s="1" t="s">
        <v>28</v>
      </c>
      <c r="F2698" s="1">
        <v>145</v>
      </c>
      <c r="G2698" s="1" t="s">
        <v>2</v>
      </c>
    </row>
    <row r="2699" spans="1:7">
      <c r="A2699" s="1" t="s">
        <v>2724</v>
      </c>
      <c r="B2699" s="2">
        <v>44635</v>
      </c>
      <c r="C2699" s="1" t="s">
        <v>16</v>
      </c>
      <c r="D2699" s="1" t="s">
        <v>20</v>
      </c>
      <c r="E2699" s="1" t="s">
        <v>25</v>
      </c>
      <c r="F2699" s="1">
        <v>80</v>
      </c>
      <c r="G2699" s="1" t="s">
        <v>3</v>
      </c>
    </row>
    <row r="2700" spans="1:7">
      <c r="A2700" s="1" t="s">
        <v>2725</v>
      </c>
      <c r="B2700" s="2">
        <v>44648</v>
      </c>
      <c r="C2700" s="1" t="s">
        <v>16</v>
      </c>
      <c r="D2700" s="1" t="s">
        <v>20</v>
      </c>
      <c r="E2700" s="1" t="s">
        <v>25</v>
      </c>
      <c r="F2700" s="1">
        <v>85</v>
      </c>
      <c r="G2700" s="1" t="s">
        <v>3</v>
      </c>
    </row>
    <row r="2701" spans="1:7">
      <c r="A2701" s="1" t="s">
        <v>2726</v>
      </c>
      <c r="B2701" s="2">
        <v>44650</v>
      </c>
      <c r="C2701" s="1" t="s">
        <v>16</v>
      </c>
      <c r="D2701" s="1" t="s">
        <v>23</v>
      </c>
      <c r="E2701" s="1" t="s">
        <v>14</v>
      </c>
      <c r="F2701" s="1">
        <v>12</v>
      </c>
      <c r="G2701" s="1" t="s">
        <v>3</v>
      </c>
    </row>
    <row r="2702" spans="1:7">
      <c r="A2702" s="1" t="s">
        <v>2727</v>
      </c>
      <c r="B2702" s="2">
        <v>44606</v>
      </c>
      <c r="C2702" s="1" t="s">
        <v>16</v>
      </c>
      <c r="D2702" s="1" t="s">
        <v>23</v>
      </c>
      <c r="E2702" s="1" t="s">
        <v>14</v>
      </c>
      <c r="F2702" s="1">
        <v>145</v>
      </c>
      <c r="G2702" s="1" t="s">
        <v>2</v>
      </c>
    </row>
    <row r="2703" spans="1:7">
      <c r="A2703" s="1" t="s">
        <v>2728</v>
      </c>
      <c r="B2703" s="2">
        <v>44606</v>
      </c>
      <c r="C2703" s="1" t="s">
        <v>16</v>
      </c>
      <c r="D2703" s="1" t="s">
        <v>17</v>
      </c>
      <c r="E2703" s="1" t="s">
        <v>25</v>
      </c>
      <c r="F2703" s="1">
        <v>215</v>
      </c>
      <c r="G2703" s="1" t="s">
        <v>2</v>
      </c>
    </row>
    <row r="2704" spans="1:7">
      <c r="A2704" s="1" t="s">
        <v>2729</v>
      </c>
      <c r="B2704" s="2">
        <v>44651</v>
      </c>
      <c r="C2704" s="1" t="s">
        <v>16</v>
      </c>
      <c r="D2704" s="1" t="s">
        <v>20</v>
      </c>
      <c r="E2704" s="1" t="s">
        <v>38</v>
      </c>
      <c r="F2704" s="1">
        <v>95</v>
      </c>
      <c r="G2704" s="1" t="s">
        <v>2</v>
      </c>
    </row>
    <row r="2705" spans="1:7">
      <c r="A2705" s="1" t="s">
        <v>2730</v>
      </c>
      <c r="B2705" s="2">
        <v>44631</v>
      </c>
      <c r="C2705" s="1" t="s">
        <v>12</v>
      </c>
      <c r="D2705" s="1" t="s">
        <v>20</v>
      </c>
      <c r="E2705" s="1" t="s">
        <v>25</v>
      </c>
      <c r="F2705" s="1">
        <v>50</v>
      </c>
      <c r="G2705" s="1" t="s">
        <v>3</v>
      </c>
    </row>
    <row r="2706" spans="1:7">
      <c r="A2706" s="1" t="s">
        <v>2731</v>
      </c>
      <c r="B2706" s="2">
        <v>44608</v>
      </c>
      <c r="C2706" s="1" t="s">
        <v>16</v>
      </c>
      <c r="D2706" s="1" t="s">
        <v>17</v>
      </c>
      <c r="E2706" s="1" t="s">
        <v>28</v>
      </c>
      <c r="F2706" s="1">
        <v>155</v>
      </c>
      <c r="G2706" s="1" t="s">
        <v>2</v>
      </c>
    </row>
    <row r="2707" spans="1:7">
      <c r="A2707" s="1" t="s">
        <v>2732</v>
      </c>
      <c r="B2707" s="2">
        <v>44643</v>
      </c>
      <c r="C2707" s="1" t="s">
        <v>16</v>
      </c>
      <c r="D2707" s="1" t="s">
        <v>17</v>
      </c>
      <c r="E2707" s="1" t="s">
        <v>38</v>
      </c>
      <c r="F2707" s="1">
        <v>125</v>
      </c>
      <c r="G2707" s="1" t="s">
        <v>2</v>
      </c>
    </row>
    <row r="2708" spans="1:7">
      <c r="A2708" s="1" t="s">
        <v>2733</v>
      </c>
      <c r="B2708" s="2">
        <v>44653</v>
      </c>
      <c r="C2708" s="1" t="s">
        <v>16</v>
      </c>
      <c r="D2708" s="1" t="s">
        <v>23</v>
      </c>
      <c r="E2708" s="1" t="s">
        <v>14</v>
      </c>
      <c r="F2708" s="1">
        <v>190</v>
      </c>
      <c r="G2708" s="1" t="s">
        <v>2</v>
      </c>
    </row>
    <row r="2709" spans="1:7">
      <c r="A2709" s="1" t="s">
        <v>2734</v>
      </c>
      <c r="B2709" s="2">
        <v>44639</v>
      </c>
      <c r="C2709" s="1" t="s">
        <v>16</v>
      </c>
      <c r="D2709" s="1" t="s">
        <v>20</v>
      </c>
      <c r="E2709" s="1" t="s">
        <v>18</v>
      </c>
      <c r="F2709" s="1">
        <v>105</v>
      </c>
      <c r="G2709" s="1" t="s">
        <v>2</v>
      </c>
    </row>
    <row r="2710" spans="1:7">
      <c r="A2710" s="1" t="s">
        <v>2735</v>
      </c>
      <c r="B2710" s="2">
        <v>44645</v>
      </c>
      <c r="C2710" s="1" t="s">
        <v>16</v>
      </c>
      <c r="D2710" s="1" t="s">
        <v>17</v>
      </c>
      <c r="E2710" s="1" t="s">
        <v>21</v>
      </c>
      <c r="F2710" s="1">
        <v>150</v>
      </c>
      <c r="G2710" s="1" t="s">
        <v>2</v>
      </c>
    </row>
    <row r="2711" spans="1:7">
      <c r="A2711" s="1" t="s">
        <v>2736</v>
      </c>
      <c r="B2711" s="2">
        <v>44631</v>
      </c>
      <c r="C2711" s="1" t="s">
        <v>16</v>
      </c>
      <c r="D2711" s="1" t="s">
        <v>20</v>
      </c>
      <c r="E2711" s="1" t="s">
        <v>21</v>
      </c>
      <c r="F2711" s="1">
        <v>80</v>
      </c>
      <c r="G2711" s="1" t="s">
        <v>3</v>
      </c>
    </row>
    <row r="2712" spans="1:7">
      <c r="A2712" s="1" t="s">
        <v>2737</v>
      </c>
      <c r="B2712" s="2">
        <v>44624</v>
      </c>
      <c r="C2712" s="1" t="s">
        <v>12</v>
      </c>
      <c r="D2712" s="1" t="s">
        <v>17</v>
      </c>
      <c r="E2712" s="1" t="s">
        <v>14</v>
      </c>
      <c r="F2712" s="1">
        <v>55</v>
      </c>
      <c r="G2712" s="1" t="s">
        <v>3</v>
      </c>
    </row>
    <row r="2713" spans="1:7">
      <c r="A2713" s="1" t="s">
        <v>2738</v>
      </c>
      <c r="B2713" s="2">
        <v>44637</v>
      </c>
      <c r="C2713" s="1" t="s">
        <v>16</v>
      </c>
      <c r="D2713" s="1" t="s">
        <v>13</v>
      </c>
      <c r="E2713" s="1" t="s">
        <v>25</v>
      </c>
      <c r="F2713" s="1">
        <v>110</v>
      </c>
      <c r="G2713" s="1" t="s">
        <v>2</v>
      </c>
    </row>
    <row r="2714" spans="1:7">
      <c r="A2714" s="1" t="s">
        <v>2739</v>
      </c>
      <c r="B2714" s="2">
        <v>44644</v>
      </c>
      <c r="C2714" s="1" t="s">
        <v>16</v>
      </c>
      <c r="D2714" s="1" t="s">
        <v>20</v>
      </c>
      <c r="E2714" s="1" t="s">
        <v>21</v>
      </c>
      <c r="F2714" s="1">
        <v>55</v>
      </c>
      <c r="G2714" s="1" t="s">
        <v>3</v>
      </c>
    </row>
    <row r="2715" spans="1:7">
      <c r="A2715" s="1" t="s">
        <v>2740</v>
      </c>
      <c r="B2715" s="2">
        <v>44644</v>
      </c>
      <c r="C2715" s="1" t="s">
        <v>16</v>
      </c>
      <c r="D2715" s="1" t="s">
        <v>20</v>
      </c>
      <c r="E2715" s="1" t="s">
        <v>28</v>
      </c>
      <c r="F2715" s="1">
        <v>75</v>
      </c>
      <c r="G2715" s="1" t="s">
        <v>3</v>
      </c>
    </row>
    <row r="2716" spans="1:7">
      <c r="A2716" s="1" t="s">
        <v>2741</v>
      </c>
      <c r="B2716" s="2">
        <v>44635</v>
      </c>
      <c r="C2716" s="1" t="s">
        <v>16</v>
      </c>
      <c r="D2716" s="1" t="s">
        <v>23</v>
      </c>
      <c r="E2716" s="1" t="s">
        <v>18</v>
      </c>
      <c r="F2716" s="1">
        <v>75</v>
      </c>
      <c r="G2716" s="1" t="s">
        <v>3</v>
      </c>
    </row>
    <row r="2717" spans="1:7">
      <c r="A2717" s="1" t="s">
        <v>2742</v>
      </c>
      <c r="B2717" s="2">
        <v>44605</v>
      </c>
      <c r="C2717" s="1" t="s">
        <v>16</v>
      </c>
      <c r="D2717" s="1" t="s">
        <v>23</v>
      </c>
      <c r="E2717" s="1" t="s">
        <v>21</v>
      </c>
      <c r="F2717" s="1">
        <v>130</v>
      </c>
      <c r="G2717" s="1" t="s">
        <v>2</v>
      </c>
    </row>
    <row r="2718" spans="1:7">
      <c r="A2718" s="1" t="s">
        <v>2743</v>
      </c>
      <c r="B2718" s="2">
        <v>44634</v>
      </c>
      <c r="C2718" s="1" t="s">
        <v>16</v>
      </c>
      <c r="D2718" s="1" t="s">
        <v>20</v>
      </c>
      <c r="E2718" s="1" t="s">
        <v>28</v>
      </c>
      <c r="F2718" s="1">
        <v>190</v>
      </c>
      <c r="G2718" s="1" t="s">
        <v>2</v>
      </c>
    </row>
    <row r="2719" spans="1:7">
      <c r="A2719" s="1" t="s">
        <v>2744</v>
      </c>
      <c r="B2719" s="2">
        <v>44652</v>
      </c>
      <c r="C2719" s="1" t="s">
        <v>12</v>
      </c>
      <c r="D2719" s="1" t="s">
        <v>23</v>
      </c>
      <c r="E2719" s="1" t="s">
        <v>28</v>
      </c>
      <c r="F2719" s="1">
        <v>145</v>
      </c>
      <c r="G2719" s="1" t="s">
        <v>2</v>
      </c>
    </row>
    <row r="2720" spans="1:7">
      <c r="A2720" s="1" t="s">
        <v>2745</v>
      </c>
      <c r="B2720" s="2">
        <v>44623</v>
      </c>
      <c r="C2720" s="1" t="s">
        <v>16</v>
      </c>
      <c r="D2720" s="1" t="s">
        <v>20</v>
      </c>
      <c r="E2720" s="1" t="s">
        <v>28</v>
      </c>
      <c r="F2720" s="1">
        <v>70</v>
      </c>
      <c r="G2720" s="1" t="s">
        <v>3</v>
      </c>
    </row>
    <row r="2721" spans="1:7">
      <c r="A2721" s="1" t="s">
        <v>2746</v>
      </c>
      <c r="B2721" s="2">
        <v>44627</v>
      </c>
      <c r="C2721" s="1" t="s">
        <v>16</v>
      </c>
      <c r="D2721" s="1" t="s">
        <v>20</v>
      </c>
      <c r="E2721" s="1" t="s">
        <v>25</v>
      </c>
      <c r="F2721" s="1">
        <v>95</v>
      </c>
      <c r="G2721" s="1" t="s">
        <v>2</v>
      </c>
    </row>
    <row r="2722" spans="1:7">
      <c r="A2722" s="1" t="s">
        <v>2747</v>
      </c>
      <c r="B2722" s="2">
        <v>44650</v>
      </c>
      <c r="C2722" s="1" t="s">
        <v>12</v>
      </c>
      <c r="D2722" s="1" t="s">
        <v>20</v>
      </c>
      <c r="E2722" s="1" t="s">
        <v>14</v>
      </c>
      <c r="F2722" s="1">
        <v>50</v>
      </c>
      <c r="G2722" s="1" t="s">
        <v>3</v>
      </c>
    </row>
    <row r="2723" spans="1:7">
      <c r="A2723" s="1" t="s">
        <v>2748</v>
      </c>
      <c r="B2723" s="2">
        <v>44605</v>
      </c>
      <c r="C2723" s="1" t="s">
        <v>16</v>
      </c>
      <c r="D2723" s="1" t="s">
        <v>20</v>
      </c>
      <c r="E2723" s="1" t="s">
        <v>28</v>
      </c>
      <c r="F2723" s="1">
        <v>80</v>
      </c>
      <c r="G2723" s="1" t="s">
        <v>3</v>
      </c>
    </row>
    <row r="2724" spans="1:7">
      <c r="A2724" s="1" t="s">
        <v>2749</v>
      </c>
      <c r="B2724" s="2">
        <v>44635</v>
      </c>
      <c r="C2724" s="1" t="s">
        <v>16</v>
      </c>
      <c r="D2724" s="1" t="s">
        <v>23</v>
      </c>
      <c r="E2724" s="1" t="s">
        <v>21</v>
      </c>
      <c r="F2724" s="1">
        <v>155</v>
      </c>
      <c r="G2724" s="1" t="s">
        <v>2</v>
      </c>
    </row>
    <row r="2725" spans="1:7">
      <c r="A2725" s="1" t="s">
        <v>2750</v>
      </c>
      <c r="B2725" s="2">
        <v>44609</v>
      </c>
      <c r="C2725" s="1" t="s">
        <v>16</v>
      </c>
      <c r="D2725" s="1" t="s">
        <v>20</v>
      </c>
      <c r="E2725" s="1" t="s">
        <v>28</v>
      </c>
      <c r="F2725" s="1">
        <v>85</v>
      </c>
      <c r="G2725" s="1" t="s">
        <v>3</v>
      </c>
    </row>
    <row r="2726" spans="1:7">
      <c r="A2726" s="1" t="s">
        <v>2751</v>
      </c>
      <c r="B2726" s="2">
        <v>44607</v>
      </c>
      <c r="C2726" s="1" t="s">
        <v>12</v>
      </c>
      <c r="D2726" s="1" t="s">
        <v>20</v>
      </c>
      <c r="E2726" s="1" t="s">
        <v>14</v>
      </c>
      <c r="F2726" s="1">
        <v>65</v>
      </c>
      <c r="G2726" s="1" t="s">
        <v>3</v>
      </c>
    </row>
    <row r="2727" spans="1:7">
      <c r="A2727" s="1" t="s">
        <v>2752</v>
      </c>
      <c r="B2727" s="2">
        <v>44645</v>
      </c>
      <c r="C2727" s="1" t="s">
        <v>16</v>
      </c>
      <c r="D2727" s="1" t="s">
        <v>17</v>
      </c>
      <c r="E2727" s="1" t="s">
        <v>14</v>
      </c>
      <c r="F2727" s="1">
        <v>120</v>
      </c>
      <c r="G2727" s="1" t="s">
        <v>2</v>
      </c>
    </row>
    <row r="2728" spans="1:7">
      <c r="A2728" s="1" t="s">
        <v>2753</v>
      </c>
      <c r="B2728" s="2">
        <v>44635</v>
      </c>
      <c r="C2728" s="1" t="s">
        <v>12</v>
      </c>
      <c r="D2728" s="1" t="s">
        <v>23</v>
      </c>
      <c r="E2728" s="1" t="s">
        <v>14</v>
      </c>
      <c r="F2728" s="1">
        <v>50</v>
      </c>
      <c r="G2728" s="1" t="s">
        <v>3</v>
      </c>
    </row>
    <row r="2729" spans="1:7">
      <c r="A2729" s="1" t="s">
        <v>2754</v>
      </c>
      <c r="B2729" s="2">
        <v>44646</v>
      </c>
      <c r="C2729" s="1" t="s">
        <v>16</v>
      </c>
      <c r="D2729" s="1" t="s">
        <v>20</v>
      </c>
      <c r="E2729" s="1" t="s">
        <v>14</v>
      </c>
      <c r="F2729" s="1">
        <v>70</v>
      </c>
      <c r="G2729" s="1" t="s">
        <v>3</v>
      </c>
    </row>
    <row r="2730" spans="1:7">
      <c r="A2730" s="1" t="s">
        <v>2755</v>
      </c>
      <c r="B2730" s="2">
        <v>44609</v>
      </c>
      <c r="C2730" s="1" t="s">
        <v>16</v>
      </c>
      <c r="D2730" s="1" t="s">
        <v>20</v>
      </c>
      <c r="E2730" s="1" t="s">
        <v>21</v>
      </c>
      <c r="F2730" s="1">
        <v>70</v>
      </c>
      <c r="G2730" s="1" t="s">
        <v>3</v>
      </c>
    </row>
    <row r="2731" spans="1:7">
      <c r="A2731" s="1" t="s">
        <v>2756</v>
      </c>
      <c r="B2731" s="2">
        <v>44625</v>
      </c>
      <c r="C2731" s="1" t="s">
        <v>12</v>
      </c>
      <c r="D2731" s="1" t="s">
        <v>20</v>
      </c>
      <c r="E2731" s="1" t="s">
        <v>25</v>
      </c>
      <c r="F2731" s="1">
        <v>100</v>
      </c>
      <c r="G2731" s="1" t="s">
        <v>2</v>
      </c>
    </row>
    <row r="2732" spans="1:7">
      <c r="A2732" s="1" t="s">
        <v>2757</v>
      </c>
      <c r="B2732" s="2">
        <v>44648</v>
      </c>
      <c r="C2732" s="1" t="s">
        <v>16</v>
      </c>
      <c r="D2732" s="1" t="s">
        <v>13</v>
      </c>
      <c r="E2732" s="1" t="s">
        <v>14</v>
      </c>
      <c r="F2732" s="1">
        <v>105</v>
      </c>
      <c r="G2732" s="1" t="s">
        <v>2</v>
      </c>
    </row>
    <row r="2733" spans="1:7">
      <c r="A2733" s="1" t="s">
        <v>2758</v>
      </c>
      <c r="B2733" s="2">
        <v>44656</v>
      </c>
      <c r="C2733" s="1" t="s">
        <v>16</v>
      </c>
      <c r="D2733" s="1" t="s">
        <v>20</v>
      </c>
      <c r="E2733" s="1" t="s">
        <v>38</v>
      </c>
      <c r="F2733" s="1">
        <v>100</v>
      </c>
      <c r="G2733" s="1" t="s">
        <v>2</v>
      </c>
    </row>
    <row r="2734" spans="1:7">
      <c r="A2734" s="1" t="s">
        <v>2759</v>
      </c>
      <c r="B2734" s="2">
        <v>44636</v>
      </c>
      <c r="C2734" s="1" t="s">
        <v>12</v>
      </c>
      <c r="D2734" s="1" t="s">
        <v>23</v>
      </c>
      <c r="E2734" s="1" t="s">
        <v>18</v>
      </c>
      <c r="F2734" s="1">
        <v>26</v>
      </c>
      <c r="G2734" s="1" t="s">
        <v>3</v>
      </c>
    </row>
    <row r="2735" spans="1:7">
      <c r="A2735" s="1" t="s">
        <v>2760</v>
      </c>
      <c r="B2735" s="2">
        <v>44638</v>
      </c>
      <c r="C2735" s="1" t="s">
        <v>16</v>
      </c>
      <c r="D2735" s="1" t="s">
        <v>17</v>
      </c>
      <c r="E2735" s="1" t="s">
        <v>18</v>
      </c>
      <c r="F2735" s="1">
        <v>125</v>
      </c>
      <c r="G2735" s="1" t="s">
        <v>2</v>
      </c>
    </row>
    <row r="2736" spans="1:7">
      <c r="A2736" s="1" t="s">
        <v>2761</v>
      </c>
      <c r="B2736" s="2">
        <v>44627</v>
      </c>
      <c r="C2736" s="1" t="s">
        <v>16</v>
      </c>
      <c r="D2736" s="1" t="s">
        <v>13</v>
      </c>
      <c r="E2736" s="1" t="s">
        <v>25</v>
      </c>
      <c r="F2736" s="1">
        <v>160</v>
      </c>
      <c r="G2736" s="1" t="s">
        <v>2</v>
      </c>
    </row>
    <row r="2737" spans="1:7">
      <c r="A2737" s="1" t="s">
        <v>2762</v>
      </c>
      <c r="B2737" s="2">
        <v>44647</v>
      </c>
      <c r="C2737" s="1" t="s">
        <v>16</v>
      </c>
      <c r="D2737" s="1" t="s">
        <v>17</v>
      </c>
      <c r="E2737" s="1" t="s">
        <v>18</v>
      </c>
      <c r="F2737" s="1">
        <v>145</v>
      </c>
      <c r="G2737" s="1" t="s">
        <v>2</v>
      </c>
    </row>
    <row r="2738" spans="1:7">
      <c r="A2738" s="1" t="s">
        <v>2763</v>
      </c>
      <c r="B2738" s="2">
        <v>44603</v>
      </c>
      <c r="C2738" s="1" t="s">
        <v>12</v>
      </c>
      <c r="D2738" s="1" t="s">
        <v>20</v>
      </c>
      <c r="E2738" s="1" t="s">
        <v>38</v>
      </c>
      <c r="F2738" s="1">
        <v>100</v>
      </c>
      <c r="G2738" s="1" t="s">
        <v>2</v>
      </c>
    </row>
    <row r="2739" spans="1:7">
      <c r="A2739" s="1" t="s">
        <v>2764</v>
      </c>
      <c r="B2739" s="2">
        <v>44653</v>
      </c>
      <c r="C2739" s="1" t="s">
        <v>82</v>
      </c>
      <c r="D2739" s="1" t="s">
        <v>20</v>
      </c>
      <c r="E2739" s="1" t="s">
        <v>21</v>
      </c>
      <c r="F2739" s="1">
        <v>55</v>
      </c>
      <c r="G2739" s="1" t="s">
        <v>3</v>
      </c>
    </row>
    <row r="2740" spans="1:7">
      <c r="A2740" s="1" t="s">
        <v>2765</v>
      </c>
      <c r="B2740" s="2">
        <v>44641</v>
      </c>
      <c r="C2740" s="1" t="s">
        <v>12</v>
      </c>
      <c r="D2740" s="1" t="s">
        <v>20</v>
      </c>
      <c r="E2740" s="1" t="s">
        <v>25</v>
      </c>
      <c r="F2740" s="1">
        <v>65</v>
      </c>
      <c r="G2740" s="1" t="s">
        <v>3</v>
      </c>
    </row>
    <row r="2741" spans="1:7">
      <c r="A2741" s="1" t="s">
        <v>2766</v>
      </c>
      <c r="B2741" s="2">
        <v>44632</v>
      </c>
      <c r="C2741" s="1" t="s">
        <v>16</v>
      </c>
      <c r="D2741" s="1" t="s">
        <v>20</v>
      </c>
      <c r="E2741" s="1" t="s">
        <v>21</v>
      </c>
      <c r="F2741" s="1">
        <v>105</v>
      </c>
      <c r="G2741" s="1" t="s">
        <v>2</v>
      </c>
    </row>
    <row r="2742" spans="1:7">
      <c r="A2742" s="1" t="s">
        <v>2767</v>
      </c>
      <c r="B2742" s="2">
        <v>44628</v>
      </c>
      <c r="C2742" s="1" t="s">
        <v>16</v>
      </c>
      <c r="D2742" s="1" t="s">
        <v>23</v>
      </c>
      <c r="E2742" s="1" t="s">
        <v>21</v>
      </c>
      <c r="F2742" s="1">
        <v>135</v>
      </c>
      <c r="G2742" s="1" t="s">
        <v>2</v>
      </c>
    </row>
    <row r="2743" spans="1:7">
      <c r="A2743" s="1" t="s">
        <v>2768</v>
      </c>
      <c r="B2743" s="2">
        <v>44621</v>
      </c>
      <c r="C2743" s="1" t="s">
        <v>12</v>
      </c>
      <c r="D2743" s="1" t="s">
        <v>13</v>
      </c>
      <c r="E2743" s="1" t="s">
        <v>25</v>
      </c>
      <c r="F2743" s="1">
        <v>120</v>
      </c>
      <c r="G2743" s="1" t="s">
        <v>2</v>
      </c>
    </row>
    <row r="2744" spans="1:7">
      <c r="A2744" s="1" t="s">
        <v>2769</v>
      </c>
      <c r="B2744" s="2">
        <v>44625</v>
      </c>
      <c r="C2744" s="1" t="s">
        <v>16</v>
      </c>
      <c r="D2744" s="1" t="s">
        <v>17</v>
      </c>
      <c r="E2744" s="1" t="s">
        <v>28</v>
      </c>
      <c r="F2744" s="1">
        <v>185</v>
      </c>
      <c r="G2744" s="1" t="s">
        <v>2</v>
      </c>
    </row>
    <row r="2745" spans="1:7">
      <c r="A2745" s="1" t="s">
        <v>2770</v>
      </c>
      <c r="B2745" s="2">
        <v>44652</v>
      </c>
      <c r="C2745" s="1" t="s">
        <v>16</v>
      </c>
      <c r="D2745" s="1" t="s">
        <v>13</v>
      </c>
      <c r="E2745" s="1" t="s">
        <v>14</v>
      </c>
      <c r="F2745" s="1">
        <v>215</v>
      </c>
      <c r="G2745" s="1" t="s">
        <v>2</v>
      </c>
    </row>
    <row r="2746" spans="1:7">
      <c r="A2746" s="1" t="s">
        <v>2771</v>
      </c>
      <c r="B2746" s="2">
        <v>44650</v>
      </c>
      <c r="C2746" s="1" t="s">
        <v>12</v>
      </c>
      <c r="D2746" s="1" t="s">
        <v>23</v>
      </c>
      <c r="E2746" s="1" t="s">
        <v>14</v>
      </c>
      <c r="F2746" s="1">
        <v>70</v>
      </c>
      <c r="G2746" s="1" t="s">
        <v>3</v>
      </c>
    </row>
    <row r="2747" spans="1:7">
      <c r="A2747" s="1" t="s">
        <v>2772</v>
      </c>
      <c r="B2747" s="2">
        <v>44644</v>
      </c>
      <c r="C2747" s="1" t="s">
        <v>16</v>
      </c>
      <c r="D2747" s="1" t="s">
        <v>13</v>
      </c>
      <c r="E2747" s="1" t="s">
        <v>28</v>
      </c>
      <c r="F2747" s="1">
        <v>100</v>
      </c>
      <c r="G2747" s="1" t="s">
        <v>2</v>
      </c>
    </row>
    <row r="2748" spans="1:7">
      <c r="A2748" s="1" t="s">
        <v>2773</v>
      </c>
      <c r="B2748" s="2">
        <v>44604</v>
      </c>
      <c r="C2748" s="1" t="s">
        <v>12</v>
      </c>
      <c r="D2748" s="1" t="s">
        <v>17</v>
      </c>
      <c r="E2748" s="1" t="s">
        <v>28</v>
      </c>
      <c r="F2748" s="1">
        <v>235</v>
      </c>
      <c r="G2748" s="1" t="s">
        <v>2</v>
      </c>
    </row>
    <row r="2749" spans="1:7">
      <c r="A2749" s="1" t="s">
        <v>2774</v>
      </c>
      <c r="B2749" s="2">
        <v>44604</v>
      </c>
      <c r="C2749" s="1" t="s">
        <v>12</v>
      </c>
      <c r="D2749" s="1" t="s">
        <v>23</v>
      </c>
      <c r="E2749" s="1" t="s">
        <v>38</v>
      </c>
      <c r="F2749" s="1">
        <v>170</v>
      </c>
      <c r="G2749" s="1" t="s">
        <v>2</v>
      </c>
    </row>
    <row r="2750" spans="1:7">
      <c r="A2750" s="1" t="s">
        <v>2775</v>
      </c>
      <c r="B2750" s="2">
        <v>44632</v>
      </c>
      <c r="C2750" s="1" t="s">
        <v>82</v>
      </c>
      <c r="D2750" s="1" t="s">
        <v>23</v>
      </c>
      <c r="E2750" s="1" t="s">
        <v>14</v>
      </c>
      <c r="F2750" s="1">
        <v>12</v>
      </c>
      <c r="G2750" s="1" t="s">
        <v>3</v>
      </c>
    </row>
    <row r="2751" spans="1:7">
      <c r="A2751" s="1" t="s">
        <v>2776</v>
      </c>
      <c r="B2751" s="2">
        <v>44657</v>
      </c>
      <c r="C2751" s="1" t="s">
        <v>16</v>
      </c>
      <c r="D2751" s="1" t="s">
        <v>20</v>
      </c>
      <c r="E2751" s="1" t="s">
        <v>18</v>
      </c>
      <c r="F2751" s="1">
        <v>110</v>
      </c>
      <c r="G2751" s="1" t="s">
        <v>2</v>
      </c>
    </row>
    <row r="2752" spans="1:7">
      <c r="A2752" s="1" t="s">
        <v>2777</v>
      </c>
      <c r="B2752" s="2">
        <v>44648</v>
      </c>
      <c r="C2752" s="1" t="s">
        <v>16</v>
      </c>
      <c r="D2752" s="1" t="s">
        <v>20</v>
      </c>
      <c r="E2752" s="1" t="s">
        <v>38</v>
      </c>
      <c r="F2752" s="1">
        <v>170</v>
      </c>
      <c r="G2752" s="1" t="s">
        <v>2</v>
      </c>
    </row>
    <row r="2753" spans="1:7">
      <c r="A2753" s="1" t="s">
        <v>2778</v>
      </c>
      <c r="B2753" s="2">
        <v>44654</v>
      </c>
      <c r="C2753" s="1" t="s">
        <v>16</v>
      </c>
      <c r="D2753" s="1" t="s">
        <v>13</v>
      </c>
      <c r="E2753" s="1" t="s">
        <v>21</v>
      </c>
      <c r="F2753" s="1">
        <v>145</v>
      </c>
      <c r="G2753" s="1" t="s">
        <v>2</v>
      </c>
    </row>
    <row r="2754" spans="1:7">
      <c r="A2754" s="1" t="s">
        <v>2779</v>
      </c>
      <c r="B2754" s="2">
        <v>44647</v>
      </c>
      <c r="C2754" s="1" t="s">
        <v>80</v>
      </c>
      <c r="D2754" s="1" t="s">
        <v>23</v>
      </c>
      <c r="E2754" s="1" t="s">
        <v>25</v>
      </c>
      <c r="F2754" s="1">
        <v>230</v>
      </c>
      <c r="G2754" s="1" t="s">
        <v>2</v>
      </c>
    </row>
    <row r="2755" spans="1:7">
      <c r="A2755" s="1" t="s">
        <v>2780</v>
      </c>
      <c r="B2755" s="2">
        <v>44623</v>
      </c>
      <c r="C2755" s="1" t="s">
        <v>16</v>
      </c>
      <c r="D2755" s="1" t="s">
        <v>17</v>
      </c>
      <c r="E2755" s="1" t="s">
        <v>21</v>
      </c>
      <c r="F2755" s="1">
        <v>150</v>
      </c>
      <c r="G2755" s="1" t="s">
        <v>2</v>
      </c>
    </row>
    <row r="2756" spans="1:7">
      <c r="A2756" s="1" t="s">
        <v>2781</v>
      </c>
      <c r="B2756" s="2">
        <v>44656</v>
      </c>
      <c r="C2756" s="1" t="s">
        <v>16</v>
      </c>
      <c r="D2756" s="1" t="s">
        <v>23</v>
      </c>
      <c r="E2756" s="1" t="s">
        <v>25</v>
      </c>
      <c r="F2756" s="1">
        <v>80</v>
      </c>
      <c r="G2756" s="1" t="s">
        <v>3</v>
      </c>
    </row>
    <row r="2757" spans="1:7">
      <c r="A2757" s="1" t="s">
        <v>2782</v>
      </c>
      <c r="B2757" s="2">
        <v>44646</v>
      </c>
      <c r="C2757" s="1" t="s">
        <v>16</v>
      </c>
      <c r="D2757" s="1" t="s">
        <v>20</v>
      </c>
      <c r="E2757" s="1" t="s">
        <v>14</v>
      </c>
      <c r="F2757" s="1">
        <v>95</v>
      </c>
      <c r="G2757" s="1" t="s">
        <v>2</v>
      </c>
    </row>
    <row r="2758" spans="1:7">
      <c r="A2758" s="1" t="s">
        <v>2783</v>
      </c>
      <c r="B2758" s="2">
        <v>44643</v>
      </c>
      <c r="C2758" s="1" t="s">
        <v>16</v>
      </c>
      <c r="D2758" s="1" t="s">
        <v>23</v>
      </c>
      <c r="E2758" s="1" t="s">
        <v>25</v>
      </c>
      <c r="F2758" s="1">
        <v>150</v>
      </c>
      <c r="G2758" s="1" t="s">
        <v>2</v>
      </c>
    </row>
    <row r="2759" spans="1:7">
      <c r="A2759" s="1" t="s">
        <v>2784</v>
      </c>
      <c r="B2759" s="2">
        <v>44627</v>
      </c>
      <c r="C2759" s="1" t="s">
        <v>16</v>
      </c>
      <c r="D2759" s="1" t="s">
        <v>13</v>
      </c>
      <c r="E2759" s="1" t="s">
        <v>18</v>
      </c>
      <c r="F2759" s="1">
        <v>160</v>
      </c>
      <c r="G2759" s="1" t="s">
        <v>2</v>
      </c>
    </row>
    <row r="2760" spans="1:7">
      <c r="A2760" s="1" t="s">
        <v>2785</v>
      </c>
      <c r="B2760" s="2">
        <v>44626</v>
      </c>
      <c r="C2760" s="1" t="s">
        <v>16</v>
      </c>
      <c r="D2760" s="1" t="s">
        <v>23</v>
      </c>
      <c r="E2760" s="1" t="s">
        <v>21</v>
      </c>
      <c r="F2760" s="1">
        <v>125</v>
      </c>
      <c r="G2760" s="1" t="s">
        <v>2</v>
      </c>
    </row>
    <row r="2761" spans="1:7">
      <c r="A2761" s="1" t="s">
        <v>2786</v>
      </c>
      <c r="B2761" s="2">
        <v>44630</v>
      </c>
      <c r="C2761" s="1" t="s">
        <v>16</v>
      </c>
      <c r="D2761" s="1" t="s">
        <v>17</v>
      </c>
      <c r="E2761" s="1" t="s">
        <v>38</v>
      </c>
      <c r="F2761" s="1">
        <v>185</v>
      </c>
      <c r="G2761" s="1" t="s">
        <v>2</v>
      </c>
    </row>
    <row r="2762" spans="1:7">
      <c r="A2762" s="1" t="s">
        <v>2787</v>
      </c>
      <c r="B2762" s="2">
        <v>44644</v>
      </c>
      <c r="C2762" s="1" t="s">
        <v>16</v>
      </c>
      <c r="D2762" s="1" t="s">
        <v>13</v>
      </c>
      <c r="E2762" s="1" t="s">
        <v>25</v>
      </c>
      <c r="F2762" s="1">
        <v>155</v>
      </c>
      <c r="G2762" s="1" t="s">
        <v>2</v>
      </c>
    </row>
    <row r="2763" spans="1:7">
      <c r="A2763" s="1" t="s">
        <v>2788</v>
      </c>
      <c r="B2763" s="2">
        <v>44646</v>
      </c>
      <c r="C2763" s="1" t="s">
        <v>12</v>
      </c>
      <c r="D2763" s="1" t="s">
        <v>17</v>
      </c>
      <c r="E2763" s="1" t="s">
        <v>21</v>
      </c>
      <c r="F2763" s="1">
        <v>110</v>
      </c>
      <c r="G2763" s="1" t="s">
        <v>2</v>
      </c>
    </row>
    <row r="2764" spans="1:7">
      <c r="A2764" s="1" t="s">
        <v>2789</v>
      </c>
      <c r="B2764" s="2">
        <v>44643</v>
      </c>
      <c r="C2764" s="1" t="s">
        <v>12</v>
      </c>
      <c r="D2764" s="1" t="s">
        <v>23</v>
      </c>
      <c r="E2764" s="1" t="s">
        <v>21</v>
      </c>
      <c r="F2764" s="1">
        <v>110</v>
      </c>
      <c r="G2764" s="1" t="s">
        <v>2</v>
      </c>
    </row>
    <row r="2765" spans="1:7">
      <c r="A2765" s="1" t="s">
        <v>2790</v>
      </c>
      <c r="B2765" s="2">
        <v>44635</v>
      </c>
      <c r="C2765" s="1" t="s">
        <v>16</v>
      </c>
      <c r="D2765" s="1" t="s">
        <v>23</v>
      </c>
      <c r="E2765" s="1" t="s">
        <v>28</v>
      </c>
      <c r="F2765" s="1">
        <v>135</v>
      </c>
      <c r="G2765" s="1" t="s">
        <v>2</v>
      </c>
    </row>
    <row r="2766" spans="1:7">
      <c r="A2766" s="1" t="s">
        <v>2791</v>
      </c>
      <c r="B2766" s="2">
        <v>44648</v>
      </c>
      <c r="C2766" s="1" t="s">
        <v>16</v>
      </c>
      <c r="D2766" s="1" t="s">
        <v>20</v>
      </c>
      <c r="E2766" s="1" t="s">
        <v>18</v>
      </c>
      <c r="F2766" s="1">
        <v>140</v>
      </c>
      <c r="G2766" s="1" t="s">
        <v>2</v>
      </c>
    </row>
    <row r="2767" spans="1:7">
      <c r="A2767" s="1" t="s">
        <v>2792</v>
      </c>
      <c r="B2767" s="2">
        <v>44653</v>
      </c>
      <c r="C2767" s="1" t="s">
        <v>16</v>
      </c>
      <c r="D2767" s="1" t="s">
        <v>23</v>
      </c>
      <c r="E2767" s="1" t="s">
        <v>18</v>
      </c>
      <c r="F2767" s="1">
        <v>190</v>
      </c>
      <c r="G2767" s="1" t="s">
        <v>2</v>
      </c>
    </row>
    <row r="2768" spans="1:7">
      <c r="A2768" s="1" t="s">
        <v>2793</v>
      </c>
      <c r="B2768" s="2">
        <v>44627</v>
      </c>
      <c r="C2768" s="1" t="s">
        <v>16</v>
      </c>
      <c r="D2768" s="1" t="s">
        <v>17</v>
      </c>
      <c r="E2768" s="1" t="s">
        <v>21</v>
      </c>
      <c r="F2768" s="1">
        <v>140</v>
      </c>
      <c r="G2768" s="1" t="s">
        <v>2</v>
      </c>
    </row>
    <row r="2769" spans="1:7">
      <c r="A2769" s="1" t="s">
        <v>2794</v>
      </c>
      <c r="B2769" s="2">
        <v>44650</v>
      </c>
      <c r="C2769" s="1" t="s">
        <v>82</v>
      </c>
      <c r="D2769" s="1" t="s">
        <v>20</v>
      </c>
      <c r="E2769" s="1" t="s">
        <v>14</v>
      </c>
      <c r="F2769" s="1">
        <v>75</v>
      </c>
      <c r="G2769" s="1" t="s">
        <v>3</v>
      </c>
    </row>
    <row r="2770" spans="1:7">
      <c r="A2770" s="1" t="s">
        <v>2795</v>
      </c>
      <c r="B2770" s="2">
        <v>44637</v>
      </c>
      <c r="C2770" s="1" t="s">
        <v>12</v>
      </c>
      <c r="D2770" s="1" t="s">
        <v>13</v>
      </c>
      <c r="E2770" s="1" t="s">
        <v>28</v>
      </c>
      <c r="F2770" s="1">
        <v>140</v>
      </c>
      <c r="G2770" s="1" t="s">
        <v>2</v>
      </c>
    </row>
    <row r="2771" spans="1:7">
      <c r="A2771" s="1" t="s">
        <v>2796</v>
      </c>
      <c r="B2771" s="2">
        <v>44625</v>
      </c>
      <c r="C2771" s="1" t="s">
        <v>16</v>
      </c>
      <c r="D2771" s="1" t="s">
        <v>23</v>
      </c>
      <c r="E2771" s="1" t="s">
        <v>38</v>
      </c>
      <c r="F2771" s="1">
        <v>105</v>
      </c>
      <c r="G2771" s="1" t="s">
        <v>2</v>
      </c>
    </row>
    <row r="2772" spans="1:7">
      <c r="A2772" s="1" t="s">
        <v>2797</v>
      </c>
      <c r="B2772" s="2">
        <v>44632</v>
      </c>
      <c r="C2772" s="1" t="s">
        <v>16</v>
      </c>
      <c r="D2772" s="1" t="s">
        <v>23</v>
      </c>
      <c r="E2772" s="1" t="s">
        <v>28</v>
      </c>
      <c r="F2772" s="1">
        <v>195</v>
      </c>
      <c r="G2772" s="1" t="s">
        <v>2</v>
      </c>
    </row>
    <row r="2773" spans="1:7">
      <c r="A2773" s="1" t="s">
        <v>2798</v>
      </c>
      <c r="B2773" s="2">
        <v>44631</v>
      </c>
      <c r="C2773" s="1" t="s">
        <v>16</v>
      </c>
      <c r="D2773" s="1" t="s">
        <v>17</v>
      </c>
      <c r="E2773" s="1" t="s">
        <v>18</v>
      </c>
      <c r="F2773" s="1">
        <v>135</v>
      </c>
      <c r="G2773" s="1" t="s">
        <v>2</v>
      </c>
    </row>
    <row r="2774" spans="1:7">
      <c r="A2774" s="1" t="s">
        <v>2799</v>
      </c>
      <c r="B2774" s="2">
        <v>44609</v>
      </c>
      <c r="C2774" s="1" t="s">
        <v>16</v>
      </c>
      <c r="D2774" s="1" t="s">
        <v>17</v>
      </c>
      <c r="E2774" s="1" t="s">
        <v>14</v>
      </c>
      <c r="F2774" s="1">
        <v>100</v>
      </c>
      <c r="G2774" s="1" t="s">
        <v>2</v>
      </c>
    </row>
    <row r="2775" spans="1:7">
      <c r="A2775" s="1" t="s">
        <v>2800</v>
      </c>
      <c r="B2775" s="2">
        <v>44645</v>
      </c>
      <c r="C2775" s="1" t="s">
        <v>12</v>
      </c>
      <c r="D2775" s="1" t="s">
        <v>17</v>
      </c>
      <c r="E2775" s="1" t="s">
        <v>18</v>
      </c>
      <c r="F2775" s="1">
        <v>135</v>
      </c>
      <c r="G2775" s="1" t="s">
        <v>2</v>
      </c>
    </row>
    <row r="2776" spans="1:7">
      <c r="A2776" s="1" t="s">
        <v>2801</v>
      </c>
      <c r="B2776" s="2">
        <v>44621</v>
      </c>
      <c r="C2776" s="1" t="s">
        <v>16</v>
      </c>
      <c r="D2776" s="1" t="s">
        <v>17</v>
      </c>
      <c r="E2776" s="1" t="s">
        <v>14</v>
      </c>
      <c r="F2776" s="1">
        <v>125</v>
      </c>
      <c r="G2776" s="1" t="s">
        <v>2</v>
      </c>
    </row>
    <row r="2777" spans="1:7">
      <c r="A2777" s="1" t="s">
        <v>2802</v>
      </c>
      <c r="B2777" s="2">
        <v>44654</v>
      </c>
      <c r="C2777" s="1" t="s">
        <v>16</v>
      </c>
      <c r="D2777" s="1" t="s">
        <v>2308</v>
      </c>
      <c r="E2777" s="1" t="s">
        <v>2309</v>
      </c>
      <c r="F2777" s="1">
        <v>145</v>
      </c>
      <c r="G2777" s="1" t="s">
        <v>2</v>
      </c>
    </row>
    <row r="2778" spans="1:7">
      <c r="A2778" s="1" t="s">
        <v>2803</v>
      </c>
      <c r="B2778" s="2">
        <v>44622</v>
      </c>
      <c r="C2778" s="1" t="s">
        <v>12</v>
      </c>
      <c r="D2778" s="1" t="s">
        <v>17</v>
      </c>
      <c r="E2778" s="1" t="s">
        <v>25</v>
      </c>
      <c r="F2778" s="1">
        <v>185</v>
      </c>
      <c r="G2778" s="1" t="s">
        <v>2</v>
      </c>
    </row>
    <row r="2779" spans="1:7">
      <c r="A2779" s="1" t="s">
        <v>2804</v>
      </c>
      <c r="B2779" s="2">
        <v>44625</v>
      </c>
      <c r="C2779" s="1" t="s">
        <v>12</v>
      </c>
      <c r="D2779" s="1" t="s">
        <v>23</v>
      </c>
      <c r="E2779" s="1" t="s">
        <v>28</v>
      </c>
      <c r="F2779" s="1">
        <v>95</v>
      </c>
      <c r="G2779" s="1" t="s">
        <v>2</v>
      </c>
    </row>
    <row r="2780" spans="1:7">
      <c r="A2780" s="1" t="s">
        <v>2805</v>
      </c>
      <c r="B2780" s="2">
        <v>44610</v>
      </c>
      <c r="C2780" s="1" t="s">
        <v>16</v>
      </c>
      <c r="D2780" s="1" t="s">
        <v>20</v>
      </c>
      <c r="E2780" s="1" t="s">
        <v>18</v>
      </c>
      <c r="F2780" s="1">
        <v>95</v>
      </c>
      <c r="G2780" s="1" t="s">
        <v>2</v>
      </c>
    </row>
    <row r="2781" spans="1:7">
      <c r="A2781" s="1" t="s">
        <v>2806</v>
      </c>
      <c r="B2781" s="2">
        <v>44653</v>
      </c>
      <c r="C2781" s="1" t="s">
        <v>16</v>
      </c>
      <c r="D2781" s="1" t="s">
        <v>20</v>
      </c>
      <c r="E2781" s="1" t="s">
        <v>21</v>
      </c>
      <c r="F2781" s="1">
        <v>75</v>
      </c>
      <c r="G2781" s="1" t="s">
        <v>3</v>
      </c>
    </row>
    <row r="2782" spans="1:7">
      <c r="A2782" s="1" t="s">
        <v>2807</v>
      </c>
      <c r="B2782" s="2">
        <v>44637</v>
      </c>
      <c r="C2782" s="1" t="s">
        <v>82</v>
      </c>
      <c r="D2782" s="1" t="s">
        <v>23</v>
      </c>
      <c r="E2782" s="1" t="s">
        <v>14</v>
      </c>
      <c r="F2782" s="1">
        <v>65</v>
      </c>
      <c r="G2782" s="1" t="s">
        <v>3</v>
      </c>
    </row>
    <row r="2783" spans="1:7">
      <c r="A2783" s="1" t="s">
        <v>2808</v>
      </c>
      <c r="B2783" s="2">
        <v>44609</v>
      </c>
      <c r="C2783" s="1" t="s">
        <v>12</v>
      </c>
      <c r="D2783" s="1" t="s">
        <v>20</v>
      </c>
      <c r="E2783" s="1" t="s">
        <v>18</v>
      </c>
      <c r="F2783" s="1">
        <v>80</v>
      </c>
      <c r="G2783" s="1" t="s">
        <v>3</v>
      </c>
    </row>
    <row r="2784" spans="1:7">
      <c r="A2784" s="1" t="s">
        <v>2809</v>
      </c>
      <c r="B2784" s="2">
        <v>44621</v>
      </c>
      <c r="C2784" s="1" t="s">
        <v>16</v>
      </c>
      <c r="D2784" s="1" t="s">
        <v>23</v>
      </c>
      <c r="E2784" s="1" t="s">
        <v>18</v>
      </c>
      <c r="F2784" s="1">
        <v>140</v>
      </c>
      <c r="G2784" s="1" t="s">
        <v>2</v>
      </c>
    </row>
    <row r="2785" spans="1:7">
      <c r="A2785" s="1" t="s">
        <v>2810</v>
      </c>
      <c r="B2785" s="2">
        <v>44632</v>
      </c>
      <c r="C2785" s="1" t="s">
        <v>12</v>
      </c>
      <c r="D2785" s="1" t="s">
        <v>23</v>
      </c>
      <c r="E2785" s="1" t="s">
        <v>14</v>
      </c>
      <c r="F2785" s="1">
        <v>95</v>
      </c>
      <c r="G2785" s="1" t="s">
        <v>2</v>
      </c>
    </row>
    <row r="2786" spans="1:7">
      <c r="A2786" s="1" t="s">
        <v>2811</v>
      </c>
      <c r="B2786" s="2">
        <v>44650</v>
      </c>
      <c r="C2786" s="1" t="s">
        <v>16</v>
      </c>
      <c r="D2786" s="1" t="s">
        <v>13</v>
      </c>
      <c r="E2786" s="1" t="s">
        <v>14</v>
      </c>
      <c r="F2786" s="1">
        <v>65</v>
      </c>
      <c r="G2786" s="1" t="s">
        <v>3</v>
      </c>
    </row>
    <row r="2787" spans="1:7">
      <c r="A2787" s="1" t="s">
        <v>2812</v>
      </c>
      <c r="B2787" s="2">
        <v>44632</v>
      </c>
      <c r="C2787" s="1" t="s">
        <v>16</v>
      </c>
      <c r="D2787" s="1" t="s">
        <v>17</v>
      </c>
      <c r="E2787" s="1" t="s">
        <v>28</v>
      </c>
      <c r="F2787" s="1">
        <v>215</v>
      </c>
      <c r="G2787" s="1" t="s">
        <v>2</v>
      </c>
    </row>
    <row r="2788" spans="1:7">
      <c r="A2788" s="1" t="s">
        <v>2813</v>
      </c>
      <c r="B2788" s="2">
        <v>44631</v>
      </c>
      <c r="C2788" s="1" t="s">
        <v>12</v>
      </c>
      <c r="D2788" s="1" t="s">
        <v>20</v>
      </c>
      <c r="E2788" s="1" t="s">
        <v>21</v>
      </c>
      <c r="F2788" s="1">
        <v>60</v>
      </c>
      <c r="G2788" s="1" t="s">
        <v>3</v>
      </c>
    </row>
    <row r="2789" spans="1:7">
      <c r="A2789" s="1" t="s">
        <v>2814</v>
      </c>
      <c r="B2789" s="2">
        <v>44650</v>
      </c>
      <c r="C2789" s="1" t="s">
        <v>16</v>
      </c>
      <c r="D2789" s="1" t="s">
        <v>23</v>
      </c>
      <c r="E2789" s="1" t="s">
        <v>14</v>
      </c>
      <c r="F2789" s="1">
        <v>18</v>
      </c>
      <c r="G2789" s="1" t="s">
        <v>3</v>
      </c>
    </row>
    <row r="2790" spans="1:7">
      <c r="A2790" s="1" t="s">
        <v>2815</v>
      </c>
      <c r="B2790" s="2">
        <v>44623</v>
      </c>
      <c r="C2790" s="1" t="s">
        <v>16</v>
      </c>
      <c r="D2790" s="1" t="s">
        <v>17</v>
      </c>
      <c r="E2790" s="1" t="s">
        <v>38</v>
      </c>
      <c r="F2790" s="1">
        <v>145</v>
      </c>
      <c r="G2790" s="1" t="s">
        <v>2</v>
      </c>
    </row>
    <row r="2791" spans="1:7">
      <c r="A2791" s="1" t="s">
        <v>2816</v>
      </c>
      <c r="B2791" s="2">
        <v>44607</v>
      </c>
      <c r="C2791" s="1" t="s">
        <v>16</v>
      </c>
      <c r="D2791" s="1" t="s">
        <v>17</v>
      </c>
      <c r="E2791" s="1" t="s">
        <v>21</v>
      </c>
      <c r="F2791" s="1">
        <v>135</v>
      </c>
      <c r="G2791" s="1" t="s">
        <v>2</v>
      </c>
    </row>
    <row r="2792" spans="1:7">
      <c r="A2792" s="1" t="s">
        <v>2817</v>
      </c>
      <c r="B2792" s="2">
        <v>44628</v>
      </c>
      <c r="C2792" s="1" t="s">
        <v>16</v>
      </c>
      <c r="D2792" s="1" t="s">
        <v>17</v>
      </c>
      <c r="E2792" s="1" t="s">
        <v>25</v>
      </c>
      <c r="F2792" s="1">
        <v>170</v>
      </c>
      <c r="G2792" s="1" t="s">
        <v>2</v>
      </c>
    </row>
    <row r="2793" spans="1:7">
      <c r="A2793" s="1" t="s">
        <v>2818</v>
      </c>
      <c r="B2793" s="2">
        <v>44638</v>
      </c>
      <c r="C2793" s="1" t="s">
        <v>12</v>
      </c>
      <c r="D2793" s="1" t="s">
        <v>20</v>
      </c>
      <c r="E2793" s="1" t="s">
        <v>18</v>
      </c>
      <c r="F2793" s="1">
        <v>70</v>
      </c>
      <c r="G2793" s="1" t="s">
        <v>3</v>
      </c>
    </row>
    <row r="2794" spans="1:7">
      <c r="A2794" s="1" t="s">
        <v>2819</v>
      </c>
      <c r="B2794" s="2">
        <v>44631</v>
      </c>
      <c r="C2794" s="1" t="s">
        <v>16</v>
      </c>
      <c r="D2794" s="1" t="s">
        <v>20</v>
      </c>
      <c r="E2794" s="1" t="s">
        <v>25</v>
      </c>
      <c r="F2794" s="1">
        <v>75</v>
      </c>
      <c r="G2794" s="1" t="s">
        <v>3</v>
      </c>
    </row>
    <row r="2795" spans="1:7">
      <c r="A2795" s="1" t="s">
        <v>2820</v>
      </c>
      <c r="B2795" s="2">
        <v>44621</v>
      </c>
      <c r="C2795" s="1" t="s">
        <v>16</v>
      </c>
      <c r="D2795" s="1" t="s">
        <v>23</v>
      </c>
      <c r="E2795" s="1" t="s">
        <v>18</v>
      </c>
      <c r="F2795" s="1">
        <v>165</v>
      </c>
      <c r="G2795" s="1" t="s">
        <v>2</v>
      </c>
    </row>
    <row r="2796" spans="1:7">
      <c r="A2796" s="1" t="s">
        <v>2821</v>
      </c>
      <c r="B2796" s="2">
        <v>44604</v>
      </c>
      <c r="C2796" s="1" t="s">
        <v>16</v>
      </c>
      <c r="D2796" s="1" t="s">
        <v>20</v>
      </c>
      <c r="E2796" s="1" t="s">
        <v>38</v>
      </c>
      <c r="F2796" s="1">
        <v>125</v>
      </c>
      <c r="G2796" s="1" t="s">
        <v>2</v>
      </c>
    </row>
    <row r="2797" spans="1:7">
      <c r="A2797" s="1" t="s">
        <v>2822</v>
      </c>
      <c r="B2797" s="2">
        <v>44650</v>
      </c>
      <c r="C2797" s="1" t="s">
        <v>16</v>
      </c>
      <c r="D2797" s="1" t="s">
        <v>20</v>
      </c>
      <c r="E2797" s="1" t="s">
        <v>25</v>
      </c>
      <c r="F2797" s="1">
        <v>95</v>
      </c>
      <c r="G2797" s="1" t="s">
        <v>2</v>
      </c>
    </row>
    <row r="2798" spans="1:7">
      <c r="A2798" s="1" t="s">
        <v>2823</v>
      </c>
      <c r="B2798" s="2">
        <v>44631</v>
      </c>
      <c r="C2798" s="1" t="s">
        <v>16</v>
      </c>
      <c r="D2798" s="1" t="s">
        <v>20</v>
      </c>
      <c r="E2798" s="1" t="s">
        <v>18</v>
      </c>
      <c r="F2798" s="1">
        <v>80</v>
      </c>
      <c r="G2798" s="1" t="s">
        <v>3</v>
      </c>
    </row>
    <row r="2799" spans="1:7">
      <c r="A2799" s="1" t="s">
        <v>2824</v>
      </c>
      <c r="B2799" s="2">
        <v>44633</v>
      </c>
      <c r="C2799" s="1" t="s">
        <v>12</v>
      </c>
      <c r="D2799" s="1" t="s">
        <v>20</v>
      </c>
      <c r="E2799" s="1" t="s">
        <v>38</v>
      </c>
      <c r="F2799" s="1">
        <v>170</v>
      </c>
      <c r="G2799" s="1" t="s">
        <v>2</v>
      </c>
    </row>
    <row r="2800" spans="1:7">
      <c r="A2800" s="1" t="s">
        <v>2825</v>
      </c>
      <c r="B2800" s="2">
        <v>44622</v>
      </c>
      <c r="C2800" s="1" t="s">
        <v>16</v>
      </c>
      <c r="D2800" s="1" t="s">
        <v>23</v>
      </c>
      <c r="E2800" s="1" t="s">
        <v>18</v>
      </c>
      <c r="F2800" s="1">
        <v>145</v>
      </c>
      <c r="G2800" s="1" t="s">
        <v>2</v>
      </c>
    </row>
    <row r="2801" spans="1:7">
      <c r="A2801" s="1" t="s">
        <v>2826</v>
      </c>
      <c r="B2801" s="2">
        <v>44647</v>
      </c>
      <c r="C2801" s="1" t="s">
        <v>16</v>
      </c>
      <c r="D2801" s="1" t="s">
        <v>17</v>
      </c>
      <c r="E2801" s="1" t="s">
        <v>14</v>
      </c>
      <c r="F2801" s="1">
        <v>33</v>
      </c>
      <c r="G2801" s="1" t="s">
        <v>3</v>
      </c>
    </row>
    <row r="2802" spans="1:7">
      <c r="A2802" s="1" t="s">
        <v>2827</v>
      </c>
      <c r="B2802" s="2">
        <v>44647</v>
      </c>
      <c r="C2802" s="1" t="s">
        <v>16</v>
      </c>
      <c r="D2802" s="1" t="s">
        <v>20</v>
      </c>
      <c r="E2802" s="1" t="s">
        <v>18</v>
      </c>
      <c r="F2802" s="1">
        <v>85</v>
      </c>
      <c r="G2802" s="1" t="s">
        <v>3</v>
      </c>
    </row>
    <row r="2803" spans="1:7">
      <c r="A2803" s="1" t="s">
        <v>2828</v>
      </c>
      <c r="B2803" s="2">
        <v>44655</v>
      </c>
      <c r="C2803" s="1" t="s">
        <v>16</v>
      </c>
      <c r="D2803" s="1" t="s">
        <v>20</v>
      </c>
      <c r="E2803" s="1" t="s">
        <v>18</v>
      </c>
      <c r="F2803" s="1">
        <v>95</v>
      </c>
      <c r="G2803" s="1" t="s">
        <v>2</v>
      </c>
    </row>
    <row r="2804" spans="1:7">
      <c r="A2804" s="1" t="s">
        <v>2829</v>
      </c>
      <c r="B2804" s="2">
        <v>44640</v>
      </c>
      <c r="C2804" s="1" t="s">
        <v>16</v>
      </c>
      <c r="D2804" s="1" t="s">
        <v>20</v>
      </c>
      <c r="E2804" s="1" t="s">
        <v>21</v>
      </c>
      <c r="F2804" s="1">
        <v>110</v>
      </c>
      <c r="G2804" s="1" t="s">
        <v>2</v>
      </c>
    </row>
    <row r="2805" spans="1:7">
      <c r="A2805" s="1" t="s">
        <v>2830</v>
      </c>
      <c r="B2805" s="2">
        <v>44633</v>
      </c>
      <c r="C2805" s="1" t="s">
        <v>16</v>
      </c>
      <c r="D2805" s="1" t="s">
        <v>20</v>
      </c>
      <c r="E2805" s="1" t="s">
        <v>18</v>
      </c>
      <c r="F2805" s="1">
        <v>75</v>
      </c>
      <c r="G2805" s="1" t="s">
        <v>3</v>
      </c>
    </row>
    <row r="2806" spans="1:7">
      <c r="A2806" s="1" t="s">
        <v>2831</v>
      </c>
      <c r="B2806" s="2">
        <v>44639</v>
      </c>
      <c r="C2806" s="1" t="s">
        <v>12</v>
      </c>
      <c r="D2806" s="1" t="s">
        <v>20</v>
      </c>
      <c r="E2806" s="1" t="s">
        <v>25</v>
      </c>
      <c r="F2806" s="1">
        <v>60</v>
      </c>
      <c r="G2806" s="1" t="s">
        <v>3</v>
      </c>
    </row>
    <row r="2807" spans="1:7">
      <c r="A2807" s="1" t="s">
        <v>2832</v>
      </c>
      <c r="B2807" s="2">
        <v>44636</v>
      </c>
      <c r="C2807" s="1" t="s">
        <v>16</v>
      </c>
      <c r="D2807" s="1" t="s">
        <v>17</v>
      </c>
      <c r="E2807" s="1" t="s">
        <v>38</v>
      </c>
      <c r="F2807" s="1">
        <v>80</v>
      </c>
      <c r="G2807" s="1" t="s">
        <v>3</v>
      </c>
    </row>
    <row r="2808" spans="1:7">
      <c r="A2808" s="1" t="s">
        <v>2833</v>
      </c>
      <c r="B2808" s="2">
        <v>44607</v>
      </c>
      <c r="C2808" s="1" t="s">
        <v>16</v>
      </c>
      <c r="D2808" s="1" t="s">
        <v>23</v>
      </c>
      <c r="E2808" s="1" t="s">
        <v>14</v>
      </c>
      <c r="F2808" s="1">
        <v>21</v>
      </c>
      <c r="G2808" s="1" t="s">
        <v>3</v>
      </c>
    </row>
    <row r="2809" spans="1:7">
      <c r="A2809" s="1" t="s">
        <v>2834</v>
      </c>
      <c r="B2809" s="2">
        <v>44627</v>
      </c>
      <c r="C2809" s="1" t="s">
        <v>16</v>
      </c>
      <c r="D2809" s="1" t="s">
        <v>17</v>
      </c>
      <c r="E2809" s="1" t="s">
        <v>21</v>
      </c>
      <c r="F2809" s="1">
        <v>245</v>
      </c>
      <c r="G2809" s="1" t="s">
        <v>2</v>
      </c>
    </row>
    <row r="2810" spans="1:7">
      <c r="A2810" s="1" t="s">
        <v>2835</v>
      </c>
      <c r="B2810" s="2">
        <v>44640</v>
      </c>
      <c r="C2810" s="1" t="s">
        <v>16</v>
      </c>
      <c r="D2810" s="1" t="s">
        <v>20</v>
      </c>
      <c r="E2810" s="1" t="s">
        <v>28</v>
      </c>
      <c r="F2810" s="1">
        <v>150</v>
      </c>
      <c r="G2810" s="1" t="s">
        <v>2</v>
      </c>
    </row>
    <row r="2811" spans="1:7">
      <c r="A2811" s="1" t="s">
        <v>2836</v>
      </c>
      <c r="B2811" s="2">
        <v>44610</v>
      </c>
      <c r="C2811" s="1" t="s">
        <v>16</v>
      </c>
      <c r="D2811" s="1" t="s">
        <v>17</v>
      </c>
      <c r="E2811" s="1" t="s">
        <v>21</v>
      </c>
      <c r="F2811" s="1">
        <v>175</v>
      </c>
      <c r="G2811" s="1" t="s">
        <v>2</v>
      </c>
    </row>
    <row r="2812" spans="1:7">
      <c r="A2812" s="1" t="s">
        <v>2837</v>
      </c>
      <c r="B2812" s="2">
        <v>44653</v>
      </c>
      <c r="C2812" s="1" t="s">
        <v>82</v>
      </c>
      <c r="D2812" s="1" t="s">
        <v>17</v>
      </c>
      <c r="E2812" s="1" t="s">
        <v>14</v>
      </c>
      <c r="F2812" s="1">
        <v>85</v>
      </c>
      <c r="G2812" s="1" t="s">
        <v>3</v>
      </c>
    </row>
    <row r="2813" spans="1:7">
      <c r="A2813" s="1" t="s">
        <v>2838</v>
      </c>
      <c r="B2813" s="2">
        <v>44626</v>
      </c>
      <c r="C2813" s="1" t="s">
        <v>12</v>
      </c>
      <c r="D2813" s="1" t="s">
        <v>23</v>
      </c>
      <c r="E2813" s="1" t="s">
        <v>14</v>
      </c>
      <c r="F2813" s="1">
        <v>100</v>
      </c>
      <c r="G2813" s="1" t="s">
        <v>2</v>
      </c>
    </row>
    <row r="2814" spans="1:7">
      <c r="A2814" s="1" t="s">
        <v>2839</v>
      </c>
      <c r="B2814" s="2">
        <v>44608</v>
      </c>
      <c r="C2814" s="1" t="s">
        <v>16</v>
      </c>
      <c r="D2814" s="1" t="s">
        <v>23</v>
      </c>
      <c r="E2814" s="1" t="s">
        <v>21</v>
      </c>
      <c r="F2814" s="1">
        <v>24</v>
      </c>
      <c r="G2814" s="1" t="s">
        <v>3</v>
      </c>
    </row>
    <row r="2815" spans="1:7">
      <c r="A2815" s="1" t="s">
        <v>2840</v>
      </c>
      <c r="B2815" s="2">
        <v>44637</v>
      </c>
      <c r="C2815" s="1" t="s">
        <v>16</v>
      </c>
      <c r="D2815" s="1" t="s">
        <v>17</v>
      </c>
      <c r="E2815" s="1" t="s">
        <v>14</v>
      </c>
      <c r="F2815" s="1">
        <v>100</v>
      </c>
      <c r="G2815" s="1" t="s">
        <v>2</v>
      </c>
    </row>
    <row r="2816" spans="1:7">
      <c r="A2816" s="1" t="s">
        <v>2841</v>
      </c>
      <c r="B2816" s="2">
        <v>44625</v>
      </c>
      <c r="C2816" s="1" t="s">
        <v>16</v>
      </c>
      <c r="D2816" s="1" t="s">
        <v>20</v>
      </c>
      <c r="E2816" s="1" t="s">
        <v>38</v>
      </c>
      <c r="F2816" s="1">
        <v>130</v>
      </c>
      <c r="G2816" s="1" t="s">
        <v>2</v>
      </c>
    </row>
    <row r="2817" spans="1:7">
      <c r="A2817" s="1" t="s">
        <v>2842</v>
      </c>
      <c r="B2817" s="2">
        <v>44629</v>
      </c>
      <c r="C2817" s="1" t="s">
        <v>12</v>
      </c>
      <c r="D2817" s="1" t="s">
        <v>23</v>
      </c>
      <c r="E2817" s="1" t="s">
        <v>38</v>
      </c>
      <c r="F2817" s="1">
        <v>160</v>
      </c>
      <c r="G2817" s="1" t="s">
        <v>2</v>
      </c>
    </row>
    <row r="2818" spans="1:7">
      <c r="A2818" s="1" t="s">
        <v>2843</v>
      </c>
      <c r="B2818" s="2">
        <v>44610</v>
      </c>
      <c r="C2818" s="1" t="s">
        <v>16</v>
      </c>
      <c r="D2818" s="1" t="s">
        <v>20</v>
      </c>
      <c r="E2818" s="1" t="s">
        <v>18</v>
      </c>
      <c r="F2818" s="1">
        <v>140</v>
      </c>
      <c r="G2818" s="1" t="s">
        <v>2</v>
      </c>
    </row>
    <row r="2819" spans="1:7">
      <c r="A2819" s="1" t="s">
        <v>2844</v>
      </c>
      <c r="B2819" s="2">
        <v>44656</v>
      </c>
      <c r="C2819" s="1" t="s">
        <v>12</v>
      </c>
      <c r="D2819" s="1" t="s">
        <v>20</v>
      </c>
      <c r="E2819" s="1" t="s">
        <v>28</v>
      </c>
      <c r="F2819" s="1">
        <v>90</v>
      </c>
      <c r="G2819" s="1" t="s">
        <v>3</v>
      </c>
    </row>
    <row r="2820" spans="1:7">
      <c r="A2820" s="1" t="s">
        <v>2845</v>
      </c>
      <c r="B2820" s="2">
        <v>44603</v>
      </c>
      <c r="C2820" s="1" t="s">
        <v>16</v>
      </c>
      <c r="D2820" s="1" t="s">
        <v>17</v>
      </c>
      <c r="E2820" s="1" t="s">
        <v>28</v>
      </c>
      <c r="F2820" s="1">
        <v>180</v>
      </c>
      <c r="G2820" s="1" t="s">
        <v>2</v>
      </c>
    </row>
    <row r="2821" spans="1:7">
      <c r="A2821" s="1" t="s">
        <v>2846</v>
      </c>
      <c r="B2821" s="2">
        <v>44627</v>
      </c>
      <c r="C2821" s="1" t="s">
        <v>16</v>
      </c>
      <c r="D2821" s="1" t="s">
        <v>17</v>
      </c>
      <c r="E2821" s="1" t="s">
        <v>38</v>
      </c>
      <c r="F2821" s="1">
        <v>125</v>
      </c>
      <c r="G2821" s="1" t="s">
        <v>2</v>
      </c>
    </row>
    <row r="2822" spans="1:7">
      <c r="A2822" s="1" t="s">
        <v>2847</v>
      </c>
      <c r="B2822" s="2">
        <v>44635</v>
      </c>
      <c r="C2822" s="1" t="s">
        <v>16</v>
      </c>
      <c r="D2822" s="1" t="s">
        <v>20</v>
      </c>
      <c r="E2822" s="1" t="s">
        <v>14</v>
      </c>
      <c r="F2822" s="1">
        <v>55</v>
      </c>
      <c r="G2822" s="1" t="s">
        <v>3</v>
      </c>
    </row>
    <row r="2823" spans="1:7">
      <c r="A2823" s="1" t="s">
        <v>2848</v>
      </c>
      <c r="B2823" s="2">
        <v>44641</v>
      </c>
      <c r="C2823" s="1" t="s">
        <v>16</v>
      </c>
      <c r="D2823" s="1" t="s">
        <v>2308</v>
      </c>
      <c r="E2823" s="1" t="s">
        <v>2309</v>
      </c>
      <c r="F2823" s="1">
        <v>100</v>
      </c>
      <c r="G2823" s="1" t="s">
        <v>2</v>
      </c>
    </row>
    <row r="2824" spans="1:7">
      <c r="A2824" s="1" t="s">
        <v>2849</v>
      </c>
      <c r="B2824" s="2">
        <v>44645</v>
      </c>
      <c r="C2824" s="1" t="s">
        <v>16</v>
      </c>
      <c r="D2824" s="1" t="s">
        <v>17</v>
      </c>
      <c r="E2824" s="1" t="s">
        <v>28</v>
      </c>
      <c r="F2824" s="1">
        <v>210</v>
      </c>
      <c r="G2824" s="1" t="s">
        <v>2</v>
      </c>
    </row>
    <row r="2825" spans="1:7">
      <c r="A2825" s="1" t="s">
        <v>2850</v>
      </c>
      <c r="B2825" s="2">
        <v>44632</v>
      </c>
      <c r="C2825" s="1" t="s">
        <v>16</v>
      </c>
      <c r="D2825" s="1" t="s">
        <v>23</v>
      </c>
      <c r="E2825" s="1" t="s">
        <v>38</v>
      </c>
      <c r="F2825" s="1">
        <v>170</v>
      </c>
      <c r="G2825" s="1" t="s">
        <v>2</v>
      </c>
    </row>
    <row r="2826" spans="1:7">
      <c r="A2826" s="1" t="s">
        <v>2851</v>
      </c>
      <c r="B2826" s="2">
        <v>44648</v>
      </c>
      <c r="C2826" s="1" t="s">
        <v>16</v>
      </c>
      <c r="D2826" s="1" t="s">
        <v>13</v>
      </c>
      <c r="E2826" s="1" t="s">
        <v>21</v>
      </c>
      <c r="F2826" s="1">
        <v>155</v>
      </c>
      <c r="G2826" s="1" t="s">
        <v>2</v>
      </c>
    </row>
    <row r="2827" spans="1:7">
      <c r="A2827" s="1" t="s">
        <v>2852</v>
      </c>
      <c r="B2827" s="2">
        <v>44628</v>
      </c>
      <c r="C2827" s="1" t="s">
        <v>16</v>
      </c>
      <c r="D2827" s="1" t="s">
        <v>23</v>
      </c>
      <c r="E2827" s="1" t="s">
        <v>18</v>
      </c>
      <c r="F2827" s="1">
        <v>145</v>
      </c>
      <c r="G2827" s="1" t="s">
        <v>2</v>
      </c>
    </row>
    <row r="2828" spans="1:7">
      <c r="A2828" s="1" t="s">
        <v>2853</v>
      </c>
      <c r="B2828" s="2">
        <v>44644</v>
      </c>
      <c r="C2828" s="1" t="s">
        <v>16</v>
      </c>
      <c r="D2828" s="1" t="s">
        <v>20</v>
      </c>
      <c r="E2828" s="1" t="s">
        <v>25</v>
      </c>
      <c r="F2828" s="1">
        <v>80</v>
      </c>
      <c r="G2828" s="1" t="s">
        <v>3</v>
      </c>
    </row>
    <row r="2829" spans="1:7">
      <c r="A2829" s="1" t="s">
        <v>2854</v>
      </c>
      <c r="B2829" s="2">
        <v>44610</v>
      </c>
      <c r="C2829" s="1" t="s">
        <v>16</v>
      </c>
      <c r="D2829" s="1" t="s">
        <v>20</v>
      </c>
      <c r="E2829" s="1" t="s">
        <v>14</v>
      </c>
      <c r="F2829" s="1">
        <v>125</v>
      </c>
      <c r="G2829" s="1" t="s">
        <v>2</v>
      </c>
    </row>
    <row r="2830" spans="1:7">
      <c r="A2830" s="1" t="s">
        <v>2855</v>
      </c>
      <c r="B2830" s="2">
        <v>44640</v>
      </c>
      <c r="C2830" s="1" t="s">
        <v>16</v>
      </c>
      <c r="D2830" s="1" t="s">
        <v>20</v>
      </c>
      <c r="E2830" s="1" t="s">
        <v>21</v>
      </c>
      <c r="F2830" s="1">
        <v>60</v>
      </c>
      <c r="G2830" s="1" t="s">
        <v>3</v>
      </c>
    </row>
    <row r="2831" spans="1:7">
      <c r="A2831" s="1" t="s">
        <v>2856</v>
      </c>
      <c r="B2831" s="2">
        <v>44636</v>
      </c>
      <c r="C2831" s="1" t="s">
        <v>16</v>
      </c>
      <c r="D2831" s="1" t="s">
        <v>17</v>
      </c>
      <c r="E2831" s="1" t="s">
        <v>25</v>
      </c>
      <c r="F2831" s="1">
        <v>175</v>
      </c>
      <c r="G2831" s="1" t="s">
        <v>2</v>
      </c>
    </row>
    <row r="2832" spans="1:7">
      <c r="A2832" s="1" t="s">
        <v>2857</v>
      </c>
      <c r="B2832" s="2">
        <v>44652</v>
      </c>
      <c r="C2832" s="1" t="s">
        <v>16</v>
      </c>
      <c r="D2832" s="1" t="s">
        <v>17</v>
      </c>
      <c r="E2832" s="1" t="s">
        <v>21</v>
      </c>
      <c r="F2832" s="1">
        <v>90</v>
      </c>
      <c r="G2832" s="1" t="s">
        <v>3</v>
      </c>
    </row>
    <row r="2833" spans="1:7">
      <c r="A2833" s="1" t="s">
        <v>2858</v>
      </c>
      <c r="B2833" s="2">
        <v>44607</v>
      </c>
      <c r="C2833" s="1" t="s">
        <v>16</v>
      </c>
      <c r="D2833" s="1" t="s">
        <v>23</v>
      </c>
      <c r="E2833" s="1" t="s">
        <v>25</v>
      </c>
      <c r="F2833" s="1">
        <v>145</v>
      </c>
      <c r="G2833" s="1" t="s">
        <v>2</v>
      </c>
    </row>
    <row r="2834" spans="1:7">
      <c r="A2834" s="1" t="s">
        <v>2859</v>
      </c>
      <c r="B2834" s="2">
        <v>44623</v>
      </c>
      <c r="C2834" s="1" t="s">
        <v>16</v>
      </c>
      <c r="D2834" s="1" t="s">
        <v>13</v>
      </c>
      <c r="E2834" s="1" t="s">
        <v>38</v>
      </c>
      <c r="F2834" s="1">
        <v>95</v>
      </c>
      <c r="G2834" s="1" t="s">
        <v>2</v>
      </c>
    </row>
    <row r="2835" spans="1:7">
      <c r="A2835" s="1" t="s">
        <v>2860</v>
      </c>
      <c r="B2835" s="2">
        <v>44628</v>
      </c>
      <c r="C2835" s="1" t="s">
        <v>16</v>
      </c>
      <c r="D2835" s="1" t="s">
        <v>20</v>
      </c>
      <c r="E2835" s="1" t="s">
        <v>38</v>
      </c>
      <c r="F2835" s="1">
        <v>85</v>
      </c>
      <c r="G2835" s="1" t="s">
        <v>3</v>
      </c>
    </row>
    <row r="2836" spans="1:7">
      <c r="A2836" s="1" t="s">
        <v>2861</v>
      </c>
      <c r="B2836" s="2">
        <v>44628</v>
      </c>
      <c r="C2836" s="1" t="s">
        <v>16</v>
      </c>
      <c r="D2836" s="1" t="s">
        <v>17</v>
      </c>
      <c r="E2836" s="1" t="s">
        <v>28</v>
      </c>
      <c r="F2836" s="1">
        <v>170</v>
      </c>
      <c r="G2836" s="1" t="s">
        <v>2</v>
      </c>
    </row>
    <row r="2837" spans="1:7">
      <c r="A2837" s="1" t="s">
        <v>2862</v>
      </c>
      <c r="B2837" s="2">
        <v>44647</v>
      </c>
      <c r="C2837" s="1" t="s">
        <v>16</v>
      </c>
      <c r="D2837" s="1" t="s">
        <v>17</v>
      </c>
      <c r="E2837" s="1" t="s">
        <v>21</v>
      </c>
      <c r="F2837" s="1">
        <v>105</v>
      </c>
      <c r="G2837" s="1" t="s">
        <v>2</v>
      </c>
    </row>
    <row r="2838" spans="1:7">
      <c r="A2838" s="1" t="s">
        <v>2863</v>
      </c>
      <c r="B2838" s="2">
        <v>44636</v>
      </c>
      <c r="C2838" s="1" t="s">
        <v>16</v>
      </c>
      <c r="D2838" s="1" t="s">
        <v>23</v>
      </c>
      <c r="E2838" s="1" t="s">
        <v>18</v>
      </c>
      <c r="F2838" s="1">
        <v>105</v>
      </c>
      <c r="G2838" s="1" t="s">
        <v>2</v>
      </c>
    </row>
    <row r="2839" spans="1:7">
      <c r="A2839" s="1" t="s">
        <v>2864</v>
      </c>
      <c r="B2839" s="2">
        <v>44636</v>
      </c>
      <c r="C2839" s="1" t="s">
        <v>16</v>
      </c>
      <c r="D2839" s="1" t="s">
        <v>23</v>
      </c>
      <c r="E2839" s="1" t="s">
        <v>25</v>
      </c>
      <c r="F2839" s="1">
        <v>190</v>
      </c>
      <c r="G2839" s="1" t="s">
        <v>2</v>
      </c>
    </row>
    <row r="2840" spans="1:7">
      <c r="A2840" s="1" t="s">
        <v>2865</v>
      </c>
      <c r="B2840" s="2">
        <v>44640</v>
      </c>
      <c r="C2840" s="1" t="s">
        <v>16</v>
      </c>
      <c r="D2840" s="1" t="s">
        <v>20</v>
      </c>
      <c r="E2840" s="1" t="s">
        <v>21</v>
      </c>
      <c r="F2840" s="1">
        <v>135</v>
      </c>
      <c r="G2840" s="1" t="s">
        <v>2</v>
      </c>
    </row>
    <row r="2841" spans="1:7">
      <c r="A2841" s="1" t="s">
        <v>2866</v>
      </c>
      <c r="B2841" s="2">
        <v>44638</v>
      </c>
      <c r="C2841" s="1" t="s">
        <v>16</v>
      </c>
      <c r="D2841" s="1" t="s">
        <v>23</v>
      </c>
      <c r="E2841" s="1" t="s">
        <v>18</v>
      </c>
      <c r="F2841" s="1">
        <v>195</v>
      </c>
      <c r="G2841" s="1" t="s">
        <v>2</v>
      </c>
    </row>
    <row r="2842" spans="1:7">
      <c r="A2842" s="1" t="s">
        <v>2867</v>
      </c>
      <c r="B2842" s="2">
        <v>44621</v>
      </c>
      <c r="C2842" s="1" t="s">
        <v>12</v>
      </c>
      <c r="D2842" s="1" t="s">
        <v>17</v>
      </c>
      <c r="E2842" s="1" t="s">
        <v>21</v>
      </c>
      <c r="F2842" s="1">
        <v>50</v>
      </c>
      <c r="G2842" s="1" t="s">
        <v>3</v>
      </c>
    </row>
    <row r="2843" spans="1:7">
      <c r="A2843" s="1" t="s">
        <v>2868</v>
      </c>
      <c r="B2843" s="2">
        <v>44637</v>
      </c>
      <c r="C2843" s="1" t="s">
        <v>16</v>
      </c>
      <c r="D2843" s="1" t="s">
        <v>20</v>
      </c>
      <c r="E2843" s="1" t="s">
        <v>21</v>
      </c>
      <c r="F2843" s="1">
        <v>130</v>
      </c>
      <c r="G2843" s="1" t="s">
        <v>2</v>
      </c>
    </row>
    <row r="2844" spans="1:7">
      <c r="A2844" s="1" t="s">
        <v>2869</v>
      </c>
      <c r="B2844" s="2">
        <v>44636</v>
      </c>
      <c r="C2844" s="1" t="s">
        <v>16</v>
      </c>
      <c r="D2844" s="1" t="s">
        <v>20</v>
      </c>
      <c r="E2844" s="1" t="s">
        <v>38</v>
      </c>
      <c r="F2844" s="1">
        <v>125</v>
      </c>
      <c r="G2844" s="1" t="s">
        <v>2</v>
      </c>
    </row>
    <row r="2845" spans="1:7">
      <c r="A2845" s="1" t="s">
        <v>2870</v>
      </c>
      <c r="B2845" s="2">
        <v>44646</v>
      </c>
      <c r="C2845" s="1" t="s">
        <v>16</v>
      </c>
      <c r="D2845" s="1" t="s">
        <v>13</v>
      </c>
      <c r="E2845" s="1" t="s">
        <v>21</v>
      </c>
      <c r="F2845" s="1">
        <v>29</v>
      </c>
      <c r="G2845" s="1" t="s">
        <v>3</v>
      </c>
    </row>
    <row r="2846" spans="1:7">
      <c r="A2846" s="1" t="s">
        <v>2871</v>
      </c>
      <c r="B2846" s="2">
        <v>44636</v>
      </c>
      <c r="C2846" s="1" t="s">
        <v>12</v>
      </c>
      <c r="D2846" s="1" t="s">
        <v>17</v>
      </c>
      <c r="E2846" s="1" t="s">
        <v>21</v>
      </c>
      <c r="F2846" s="1">
        <v>210</v>
      </c>
      <c r="G2846" s="1" t="s">
        <v>2</v>
      </c>
    </row>
    <row r="2847" spans="1:7">
      <c r="A2847" s="1" t="s">
        <v>2872</v>
      </c>
      <c r="B2847" s="2">
        <v>44606</v>
      </c>
      <c r="C2847" s="1" t="s">
        <v>12</v>
      </c>
      <c r="D2847" s="1" t="s">
        <v>23</v>
      </c>
      <c r="E2847" s="1" t="s">
        <v>38</v>
      </c>
      <c r="F2847" s="1">
        <v>155</v>
      </c>
      <c r="G2847" s="1" t="s">
        <v>2</v>
      </c>
    </row>
    <row r="2848" spans="1:7">
      <c r="A2848" s="1" t="s">
        <v>2873</v>
      </c>
      <c r="B2848" s="2">
        <v>44644</v>
      </c>
      <c r="C2848" s="1" t="s">
        <v>12</v>
      </c>
      <c r="D2848" s="1" t="s">
        <v>13</v>
      </c>
      <c r="E2848" s="1" t="s">
        <v>14</v>
      </c>
      <c r="F2848" s="1">
        <v>50</v>
      </c>
      <c r="G2848" s="1" t="s">
        <v>3</v>
      </c>
    </row>
    <row r="2849" spans="1:7">
      <c r="A2849" s="1" t="s">
        <v>2874</v>
      </c>
      <c r="B2849" s="2">
        <v>44652</v>
      </c>
      <c r="C2849" s="1" t="s">
        <v>16</v>
      </c>
      <c r="D2849" s="1" t="s">
        <v>20</v>
      </c>
      <c r="E2849" s="1" t="s">
        <v>18</v>
      </c>
      <c r="F2849" s="1">
        <v>50</v>
      </c>
      <c r="G2849" s="1" t="s">
        <v>3</v>
      </c>
    </row>
    <row r="2850" spans="1:7">
      <c r="A2850" s="1" t="s">
        <v>2875</v>
      </c>
      <c r="B2850" s="2">
        <v>44640</v>
      </c>
      <c r="C2850" s="1" t="s">
        <v>16</v>
      </c>
      <c r="D2850" s="1" t="s">
        <v>17</v>
      </c>
      <c r="E2850" s="1" t="s">
        <v>18</v>
      </c>
      <c r="F2850" s="1">
        <v>120</v>
      </c>
      <c r="G2850" s="1" t="s">
        <v>2</v>
      </c>
    </row>
    <row r="2851" spans="1:7">
      <c r="A2851" s="1" t="s">
        <v>2876</v>
      </c>
      <c r="B2851" s="2">
        <v>44624</v>
      </c>
      <c r="C2851" s="1" t="s">
        <v>12</v>
      </c>
      <c r="D2851" s="1" t="s">
        <v>17</v>
      </c>
      <c r="E2851" s="1" t="s">
        <v>21</v>
      </c>
      <c r="F2851" s="1">
        <v>120</v>
      </c>
      <c r="G2851" s="1" t="s">
        <v>2</v>
      </c>
    </row>
    <row r="2852" spans="1:7">
      <c r="A2852" s="1" t="s">
        <v>2877</v>
      </c>
      <c r="B2852" s="2">
        <v>44643</v>
      </c>
      <c r="C2852" s="1" t="s">
        <v>16</v>
      </c>
      <c r="D2852" s="1" t="s">
        <v>20</v>
      </c>
      <c r="E2852" s="1" t="s">
        <v>25</v>
      </c>
      <c r="F2852" s="1">
        <v>135</v>
      </c>
      <c r="G2852" s="1" t="s">
        <v>2</v>
      </c>
    </row>
    <row r="2853" spans="1:7">
      <c r="A2853" s="1" t="s">
        <v>2878</v>
      </c>
      <c r="B2853" s="2">
        <v>44651</v>
      </c>
      <c r="C2853" s="1" t="s">
        <v>12</v>
      </c>
      <c r="D2853" s="1" t="s">
        <v>23</v>
      </c>
      <c r="E2853" s="1" t="s">
        <v>14</v>
      </c>
      <c r="F2853" s="1">
        <v>55</v>
      </c>
      <c r="G2853" s="1" t="s">
        <v>3</v>
      </c>
    </row>
    <row r="2854" spans="1:7">
      <c r="A2854" s="1" t="s">
        <v>2879</v>
      </c>
      <c r="B2854" s="2">
        <v>44645</v>
      </c>
      <c r="C2854" s="1" t="s">
        <v>16</v>
      </c>
      <c r="D2854" s="1" t="s">
        <v>23</v>
      </c>
      <c r="E2854" s="1" t="s">
        <v>21</v>
      </c>
      <c r="F2854" s="1">
        <v>100</v>
      </c>
      <c r="G2854" s="1" t="s">
        <v>2</v>
      </c>
    </row>
    <row r="2855" spans="1:7">
      <c r="A2855" s="1" t="s">
        <v>2880</v>
      </c>
      <c r="B2855" s="2">
        <v>44641</v>
      </c>
      <c r="C2855" s="1" t="s">
        <v>16</v>
      </c>
      <c r="D2855" s="1" t="s">
        <v>23</v>
      </c>
      <c r="E2855" s="1" t="s">
        <v>25</v>
      </c>
      <c r="F2855" s="1">
        <v>95</v>
      </c>
      <c r="G2855" s="1" t="s">
        <v>2</v>
      </c>
    </row>
    <row r="2856" spans="1:7">
      <c r="A2856" s="1" t="s">
        <v>2881</v>
      </c>
      <c r="B2856" s="2">
        <v>44621</v>
      </c>
      <c r="C2856" s="1" t="s">
        <v>12</v>
      </c>
      <c r="D2856" s="1" t="s">
        <v>20</v>
      </c>
      <c r="E2856" s="1" t="s">
        <v>38</v>
      </c>
      <c r="F2856" s="1">
        <v>75</v>
      </c>
      <c r="G2856" s="1" t="s">
        <v>3</v>
      </c>
    </row>
    <row r="2857" spans="1:7">
      <c r="A2857" s="1" t="s">
        <v>2882</v>
      </c>
      <c r="B2857" s="2">
        <v>44641</v>
      </c>
      <c r="C2857" s="1" t="s">
        <v>16</v>
      </c>
      <c r="D2857" s="1" t="s">
        <v>20</v>
      </c>
      <c r="E2857" s="1" t="s">
        <v>38</v>
      </c>
      <c r="F2857" s="1">
        <v>110</v>
      </c>
      <c r="G2857" s="1" t="s">
        <v>2</v>
      </c>
    </row>
    <row r="2858" spans="1:7">
      <c r="A2858" s="1" t="s">
        <v>2883</v>
      </c>
      <c r="B2858" s="2">
        <v>44623</v>
      </c>
      <c r="C2858" s="1" t="s">
        <v>16</v>
      </c>
      <c r="D2858" s="1" t="s">
        <v>13</v>
      </c>
      <c r="E2858" s="1" t="s">
        <v>21</v>
      </c>
      <c r="F2858" s="1">
        <v>120</v>
      </c>
      <c r="G2858" s="1" t="s">
        <v>2</v>
      </c>
    </row>
    <row r="2859" spans="1:7">
      <c r="A2859" s="1" t="s">
        <v>2884</v>
      </c>
      <c r="B2859" s="2">
        <v>44603</v>
      </c>
      <c r="C2859" s="1" t="s">
        <v>82</v>
      </c>
      <c r="D2859" s="1" t="s">
        <v>20</v>
      </c>
      <c r="E2859" s="1" t="s">
        <v>21</v>
      </c>
      <c r="F2859" s="1">
        <v>50</v>
      </c>
      <c r="G2859" s="1" t="s">
        <v>3</v>
      </c>
    </row>
    <row r="2860" spans="1:7">
      <c r="A2860" s="1" t="s">
        <v>2885</v>
      </c>
      <c r="B2860" s="2">
        <v>44657</v>
      </c>
      <c r="C2860" s="1" t="s">
        <v>12</v>
      </c>
      <c r="D2860" s="1" t="s">
        <v>23</v>
      </c>
      <c r="E2860" s="1" t="s">
        <v>21</v>
      </c>
      <c r="F2860" s="1">
        <v>235</v>
      </c>
      <c r="G2860" s="1" t="s">
        <v>2</v>
      </c>
    </row>
    <row r="2861" spans="1:7">
      <c r="A2861" s="1" t="s">
        <v>2886</v>
      </c>
      <c r="B2861" s="2">
        <v>44610</v>
      </c>
      <c r="C2861" s="1" t="s">
        <v>16</v>
      </c>
      <c r="D2861" s="1" t="s">
        <v>23</v>
      </c>
      <c r="E2861" s="1" t="s">
        <v>14</v>
      </c>
      <c r="F2861" s="1">
        <v>145</v>
      </c>
      <c r="G2861" s="1" t="s">
        <v>2</v>
      </c>
    </row>
    <row r="2862" spans="1:7">
      <c r="A2862" s="1" t="s">
        <v>2887</v>
      </c>
      <c r="B2862" s="2">
        <v>44605</v>
      </c>
      <c r="C2862" s="1" t="s">
        <v>16</v>
      </c>
      <c r="D2862" s="1" t="s">
        <v>23</v>
      </c>
      <c r="E2862" s="1" t="s">
        <v>38</v>
      </c>
      <c r="F2862" s="1">
        <v>140</v>
      </c>
      <c r="G2862" s="1" t="s">
        <v>2</v>
      </c>
    </row>
    <row r="2863" spans="1:7">
      <c r="A2863" s="1" t="s">
        <v>2888</v>
      </c>
      <c r="B2863" s="2">
        <v>44607</v>
      </c>
      <c r="C2863" s="1" t="s">
        <v>16</v>
      </c>
      <c r="D2863" s="1" t="s">
        <v>20</v>
      </c>
      <c r="E2863" s="1" t="s">
        <v>18</v>
      </c>
      <c r="F2863" s="1">
        <v>70</v>
      </c>
      <c r="G2863" s="1" t="s">
        <v>3</v>
      </c>
    </row>
    <row r="2864" spans="1:7">
      <c r="A2864" s="1" t="s">
        <v>2889</v>
      </c>
      <c r="B2864" s="2">
        <v>44626</v>
      </c>
      <c r="C2864" s="1" t="s">
        <v>16</v>
      </c>
      <c r="D2864" s="1" t="s">
        <v>17</v>
      </c>
      <c r="E2864" s="1" t="s">
        <v>21</v>
      </c>
      <c r="F2864" s="1">
        <v>130</v>
      </c>
      <c r="G2864" s="1" t="s">
        <v>2</v>
      </c>
    </row>
    <row r="2865" spans="1:7">
      <c r="A2865" s="1" t="s">
        <v>2890</v>
      </c>
      <c r="B2865" s="2">
        <v>44633</v>
      </c>
      <c r="C2865" s="1" t="s">
        <v>16</v>
      </c>
      <c r="D2865" s="1" t="s">
        <v>23</v>
      </c>
      <c r="E2865" s="1" t="s">
        <v>18</v>
      </c>
      <c r="F2865" s="1">
        <v>105</v>
      </c>
      <c r="G2865" s="1" t="s">
        <v>2</v>
      </c>
    </row>
    <row r="2866" spans="1:7">
      <c r="A2866" s="1" t="s">
        <v>2891</v>
      </c>
      <c r="B2866" s="2">
        <v>44652</v>
      </c>
      <c r="C2866" s="1" t="s">
        <v>82</v>
      </c>
      <c r="D2866" s="1" t="s">
        <v>23</v>
      </c>
      <c r="E2866" s="1" t="s">
        <v>25</v>
      </c>
      <c r="F2866" s="1">
        <v>170</v>
      </c>
      <c r="G2866" s="1" t="s">
        <v>2</v>
      </c>
    </row>
    <row r="2867" spans="1:7">
      <c r="A2867" s="1" t="s">
        <v>2892</v>
      </c>
      <c r="B2867" s="2">
        <v>44627</v>
      </c>
      <c r="C2867" s="1" t="s">
        <v>16</v>
      </c>
      <c r="D2867" s="1" t="s">
        <v>23</v>
      </c>
      <c r="E2867" s="1" t="s">
        <v>18</v>
      </c>
      <c r="F2867" s="1">
        <v>95</v>
      </c>
      <c r="G2867" s="1" t="s">
        <v>2</v>
      </c>
    </row>
    <row r="2868" spans="1:7">
      <c r="A2868" s="1" t="s">
        <v>2893</v>
      </c>
      <c r="B2868" s="2">
        <v>44628</v>
      </c>
      <c r="C2868" s="1" t="s">
        <v>16</v>
      </c>
      <c r="D2868" s="1" t="s">
        <v>20</v>
      </c>
      <c r="E2868" s="1" t="s">
        <v>21</v>
      </c>
      <c r="F2868" s="1">
        <v>140</v>
      </c>
      <c r="G2868" s="1" t="s">
        <v>2</v>
      </c>
    </row>
    <row r="2869" spans="1:7">
      <c r="A2869" s="1" t="s">
        <v>2894</v>
      </c>
      <c r="B2869" s="2">
        <v>44650</v>
      </c>
      <c r="C2869" s="1" t="s">
        <v>12</v>
      </c>
      <c r="D2869" s="1" t="s">
        <v>20</v>
      </c>
      <c r="E2869" s="1" t="s">
        <v>21</v>
      </c>
      <c r="F2869" s="1">
        <v>130</v>
      </c>
      <c r="G2869" s="1" t="s">
        <v>2</v>
      </c>
    </row>
    <row r="2870" spans="1:7">
      <c r="A2870" s="1" t="s">
        <v>2895</v>
      </c>
      <c r="B2870" s="2">
        <v>44648</v>
      </c>
      <c r="C2870" s="1" t="s">
        <v>12</v>
      </c>
      <c r="D2870" s="1" t="s">
        <v>13</v>
      </c>
      <c r="E2870" s="1" t="s">
        <v>18</v>
      </c>
      <c r="F2870" s="1">
        <v>100</v>
      </c>
      <c r="G2870" s="1" t="s">
        <v>2</v>
      </c>
    </row>
    <row r="2871" spans="1:7">
      <c r="A2871" s="1" t="s">
        <v>2896</v>
      </c>
      <c r="B2871" s="2">
        <v>44623</v>
      </c>
      <c r="C2871" s="1" t="s">
        <v>16</v>
      </c>
      <c r="D2871" s="1" t="s">
        <v>13</v>
      </c>
      <c r="E2871" s="1" t="s">
        <v>28</v>
      </c>
      <c r="F2871" s="1">
        <v>135</v>
      </c>
      <c r="G2871" s="1" t="s">
        <v>2</v>
      </c>
    </row>
    <row r="2872" spans="1:7">
      <c r="A2872" s="1" t="s">
        <v>2897</v>
      </c>
      <c r="B2872" s="2">
        <v>44656</v>
      </c>
      <c r="C2872" s="1" t="s">
        <v>16</v>
      </c>
      <c r="D2872" s="1" t="s">
        <v>23</v>
      </c>
      <c r="E2872" s="1" t="s">
        <v>38</v>
      </c>
      <c r="F2872" s="1">
        <v>155</v>
      </c>
      <c r="G2872" s="1" t="s">
        <v>2</v>
      </c>
    </row>
    <row r="2873" spans="1:7">
      <c r="A2873" s="1" t="s">
        <v>2898</v>
      </c>
      <c r="B2873" s="2">
        <v>44652</v>
      </c>
      <c r="C2873" s="1" t="s">
        <v>16</v>
      </c>
      <c r="D2873" s="1" t="s">
        <v>17</v>
      </c>
      <c r="E2873" s="1" t="s">
        <v>25</v>
      </c>
      <c r="F2873" s="1">
        <v>145</v>
      </c>
      <c r="G2873" s="1" t="s">
        <v>2</v>
      </c>
    </row>
    <row r="2874" spans="1:7">
      <c r="A2874" s="1" t="s">
        <v>2899</v>
      </c>
      <c r="B2874" s="2">
        <v>44632</v>
      </c>
      <c r="C2874" s="1" t="s">
        <v>16</v>
      </c>
      <c r="D2874" s="1" t="s">
        <v>23</v>
      </c>
      <c r="E2874" s="1" t="s">
        <v>21</v>
      </c>
      <c r="F2874" s="1">
        <v>190</v>
      </c>
      <c r="G2874" s="1" t="s">
        <v>2</v>
      </c>
    </row>
    <row r="2875" spans="1:7">
      <c r="A2875" s="1" t="s">
        <v>2900</v>
      </c>
      <c r="B2875" s="2">
        <v>44648</v>
      </c>
      <c r="C2875" s="1" t="s">
        <v>16</v>
      </c>
      <c r="D2875" s="1" t="s">
        <v>20</v>
      </c>
      <c r="E2875" s="1" t="s">
        <v>18</v>
      </c>
      <c r="F2875" s="1">
        <v>80</v>
      </c>
      <c r="G2875" s="1" t="s">
        <v>3</v>
      </c>
    </row>
    <row r="2876" spans="1:7">
      <c r="A2876" s="1" t="s">
        <v>2901</v>
      </c>
      <c r="B2876" s="2">
        <v>44639</v>
      </c>
      <c r="C2876" s="1" t="s">
        <v>16</v>
      </c>
      <c r="D2876" s="1" t="s">
        <v>17</v>
      </c>
      <c r="E2876" s="1" t="s">
        <v>38</v>
      </c>
      <c r="F2876" s="1">
        <v>140</v>
      </c>
      <c r="G2876" s="1" t="s">
        <v>2</v>
      </c>
    </row>
    <row r="2877" spans="1:7">
      <c r="A2877" s="1" t="s">
        <v>2902</v>
      </c>
      <c r="B2877" s="2">
        <v>44635</v>
      </c>
      <c r="C2877" s="1" t="s">
        <v>12</v>
      </c>
      <c r="D2877" s="1" t="s">
        <v>20</v>
      </c>
      <c r="E2877" s="1" t="s">
        <v>21</v>
      </c>
      <c r="F2877" s="1">
        <v>75</v>
      </c>
      <c r="G2877" s="1" t="s">
        <v>3</v>
      </c>
    </row>
    <row r="2878" spans="1:7">
      <c r="A2878" s="1" t="s">
        <v>2903</v>
      </c>
      <c r="B2878" s="2">
        <v>44627</v>
      </c>
      <c r="C2878" s="1" t="s">
        <v>16</v>
      </c>
      <c r="D2878" s="1" t="s">
        <v>23</v>
      </c>
      <c r="E2878" s="1" t="s">
        <v>38</v>
      </c>
      <c r="F2878" s="1">
        <v>115</v>
      </c>
      <c r="G2878" s="1" t="s">
        <v>2</v>
      </c>
    </row>
    <row r="2879" spans="1:7">
      <c r="A2879" s="1" t="s">
        <v>2904</v>
      </c>
      <c r="B2879" s="2">
        <v>44604</v>
      </c>
      <c r="C2879" s="1" t="s">
        <v>16</v>
      </c>
      <c r="D2879" s="1" t="s">
        <v>23</v>
      </c>
      <c r="E2879" s="1" t="s">
        <v>14</v>
      </c>
      <c r="F2879" s="1">
        <v>100</v>
      </c>
      <c r="G2879" s="1" t="s">
        <v>2</v>
      </c>
    </row>
    <row r="2880" spans="1:7">
      <c r="A2880" s="1" t="s">
        <v>2905</v>
      </c>
      <c r="B2880" s="2">
        <v>44622</v>
      </c>
      <c r="C2880" s="1" t="s">
        <v>16</v>
      </c>
      <c r="D2880" s="1" t="s">
        <v>17</v>
      </c>
      <c r="E2880" s="1" t="s">
        <v>38</v>
      </c>
      <c r="F2880" s="1">
        <v>185</v>
      </c>
      <c r="G2880" s="1" t="s">
        <v>2</v>
      </c>
    </row>
    <row r="2881" spans="1:7">
      <c r="A2881" s="1" t="s">
        <v>2906</v>
      </c>
      <c r="B2881" s="2">
        <v>44647</v>
      </c>
      <c r="C2881" s="1" t="s">
        <v>16</v>
      </c>
      <c r="D2881" s="1" t="s">
        <v>20</v>
      </c>
      <c r="E2881" s="1" t="s">
        <v>25</v>
      </c>
      <c r="F2881" s="1">
        <v>175</v>
      </c>
      <c r="G2881" s="1" t="s">
        <v>2</v>
      </c>
    </row>
    <row r="2882" spans="1:7">
      <c r="A2882" s="1" t="s">
        <v>2907</v>
      </c>
      <c r="B2882" s="2">
        <v>44656</v>
      </c>
      <c r="C2882" s="1" t="s">
        <v>12</v>
      </c>
      <c r="D2882" s="1" t="s">
        <v>13</v>
      </c>
      <c r="E2882" s="1" t="s">
        <v>18</v>
      </c>
      <c r="F2882" s="1">
        <v>130</v>
      </c>
      <c r="G2882" s="1" t="s">
        <v>2</v>
      </c>
    </row>
    <row r="2883" spans="1:7">
      <c r="A2883" s="1" t="s">
        <v>2908</v>
      </c>
      <c r="B2883" s="2">
        <v>44645</v>
      </c>
      <c r="C2883" s="1" t="s">
        <v>16</v>
      </c>
      <c r="D2883" s="1" t="s">
        <v>23</v>
      </c>
      <c r="E2883" s="1" t="s">
        <v>28</v>
      </c>
      <c r="F2883" s="1">
        <v>34</v>
      </c>
      <c r="G2883" s="1" t="s">
        <v>3</v>
      </c>
    </row>
    <row r="2884" spans="1:7">
      <c r="A2884" s="1" t="s">
        <v>2909</v>
      </c>
      <c r="B2884" s="2">
        <v>44608</v>
      </c>
      <c r="C2884" s="1" t="s">
        <v>16</v>
      </c>
      <c r="D2884" s="1" t="s">
        <v>17</v>
      </c>
      <c r="E2884" s="1" t="s">
        <v>25</v>
      </c>
      <c r="F2884" s="1">
        <v>240</v>
      </c>
      <c r="G2884" s="1" t="s">
        <v>2</v>
      </c>
    </row>
    <row r="2885" spans="1:7">
      <c r="A2885" s="1" t="s">
        <v>2910</v>
      </c>
      <c r="B2885" s="2">
        <v>44643</v>
      </c>
      <c r="C2885" s="1" t="s">
        <v>16</v>
      </c>
      <c r="D2885" s="1" t="s">
        <v>20</v>
      </c>
      <c r="E2885" s="1" t="s">
        <v>28</v>
      </c>
      <c r="F2885" s="1">
        <v>100</v>
      </c>
      <c r="G2885" s="1" t="s">
        <v>2</v>
      </c>
    </row>
    <row r="2886" spans="1:7">
      <c r="A2886" s="1" t="s">
        <v>2911</v>
      </c>
      <c r="B2886" s="2">
        <v>44646</v>
      </c>
      <c r="C2886" s="1" t="s">
        <v>16</v>
      </c>
      <c r="D2886" s="1" t="s">
        <v>20</v>
      </c>
      <c r="E2886" s="1" t="s">
        <v>18</v>
      </c>
      <c r="F2886" s="1">
        <v>125</v>
      </c>
      <c r="G2886" s="1" t="s">
        <v>2</v>
      </c>
    </row>
    <row r="2887" spans="1:7">
      <c r="A2887" s="1" t="s">
        <v>2912</v>
      </c>
      <c r="B2887" s="2">
        <v>44655</v>
      </c>
      <c r="C2887" s="1" t="s">
        <v>16</v>
      </c>
      <c r="D2887" s="1" t="s">
        <v>17</v>
      </c>
      <c r="E2887" s="1" t="s">
        <v>28</v>
      </c>
      <c r="F2887" s="1">
        <v>235</v>
      </c>
      <c r="G2887" s="1" t="s">
        <v>2</v>
      </c>
    </row>
    <row r="2888" spans="1:7">
      <c r="A2888" s="1" t="s">
        <v>2913</v>
      </c>
      <c r="B2888" s="2">
        <v>44626</v>
      </c>
      <c r="C2888" s="1" t="s">
        <v>16</v>
      </c>
      <c r="D2888" s="1" t="s">
        <v>17</v>
      </c>
      <c r="E2888" s="1" t="s">
        <v>14</v>
      </c>
      <c r="F2888" s="1">
        <v>23</v>
      </c>
      <c r="G2888" s="1" t="s">
        <v>3</v>
      </c>
    </row>
    <row r="2889" spans="1:7">
      <c r="A2889" s="1" t="s">
        <v>2914</v>
      </c>
      <c r="B2889" s="2">
        <v>44649</v>
      </c>
      <c r="C2889" s="1" t="s">
        <v>16</v>
      </c>
      <c r="D2889" s="1" t="s">
        <v>17</v>
      </c>
      <c r="E2889" s="1" t="s">
        <v>18</v>
      </c>
      <c r="F2889" s="1">
        <v>145</v>
      </c>
      <c r="G2889" s="1" t="s">
        <v>2</v>
      </c>
    </row>
    <row r="2890" spans="1:7">
      <c r="A2890" s="1" t="s">
        <v>2915</v>
      </c>
      <c r="B2890" s="2">
        <v>44607</v>
      </c>
      <c r="C2890" s="1" t="s">
        <v>12</v>
      </c>
      <c r="D2890" s="1" t="s">
        <v>17</v>
      </c>
      <c r="E2890" s="1" t="s">
        <v>21</v>
      </c>
      <c r="F2890" s="1">
        <v>140</v>
      </c>
      <c r="G2890" s="1" t="s">
        <v>2</v>
      </c>
    </row>
    <row r="2891" spans="1:7">
      <c r="A2891" s="1" t="s">
        <v>2916</v>
      </c>
      <c r="B2891" s="2">
        <v>44640</v>
      </c>
      <c r="C2891" s="1" t="s">
        <v>16</v>
      </c>
      <c r="D2891" s="1" t="s">
        <v>23</v>
      </c>
      <c r="E2891" s="1" t="s">
        <v>18</v>
      </c>
      <c r="F2891" s="1">
        <v>155</v>
      </c>
      <c r="G2891" s="1" t="s">
        <v>2</v>
      </c>
    </row>
    <row r="2892" spans="1:7">
      <c r="A2892" s="1" t="s">
        <v>2917</v>
      </c>
      <c r="B2892" s="2">
        <v>44624</v>
      </c>
      <c r="C2892" s="1" t="s">
        <v>16</v>
      </c>
      <c r="D2892" s="1" t="s">
        <v>17</v>
      </c>
      <c r="E2892" s="1" t="s">
        <v>28</v>
      </c>
      <c r="F2892" s="1">
        <v>205</v>
      </c>
      <c r="G2892" s="1" t="s">
        <v>2</v>
      </c>
    </row>
    <row r="2893" spans="1:7">
      <c r="A2893" s="1" t="s">
        <v>2918</v>
      </c>
      <c r="B2893" s="2">
        <v>44625</v>
      </c>
      <c r="C2893" s="1" t="s">
        <v>16</v>
      </c>
      <c r="D2893" s="1" t="s">
        <v>20</v>
      </c>
      <c r="E2893" s="1" t="s">
        <v>38</v>
      </c>
      <c r="F2893" s="1">
        <v>135</v>
      </c>
      <c r="G2893" s="1" t="s">
        <v>2</v>
      </c>
    </row>
    <row r="2894" spans="1:7">
      <c r="A2894" s="1" t="s">
        <v>2919</v>
      </c>
      <c r="B2894" s="2">
        <v>44624</v>
      </c>
      <c r="C2894" s="1" t="s">
        <v>16</v>
      </c>
      <c r="D2894" s="1" t="s">
        <v>20</v>
      </c>
      <c r="E2894" s="1" t="s">
        <v>28</v>
      </c>
      <c r="F2894" s="1">
        <v>100</v>
      </c>
      <c r="G2894" s="1" t="s">
        <v>2</v>
      </c>
    </row>
    <row r="2895" spans="1:7">
      <c r="A2895" s="1" t="s">
        <v>2920</v>
      </c>
      <c r="B2895" s="2">
        <v>44649</v>
      </c>
      <c r="C2895" s="1" t="s">
        <v>16</v>
      </c>
      <c r="D2895" s="1" t="s">
        <v>23</v>
      </c>
      <c r="E2895" s="1" t="s">
        <v>14</v>
      </c>
      <c r="F2895" s="1">
        <v>145</v>
      </c>
      <c r="G2895" s="1" t="s">
        <v>2</v>
      </c>
    </row>
    <row r="2896" spans="1:7">
      <c r="A2896" s="1" t="s">
        <v>2921</v>
      </c>
      <c r="B2896" s="2">
        <v>44649</v>
      </c>
      <c r="C2896" s="1" t="s">
        <v>16</v>
      </c>
      <c r="D2896" s="1" t="s">
        <v>20</v>
      </c>
      <c r="E2896" s="1" t="s">
        <v>25</v>
      </c>
      <c r="F2896" s="1">
        <v>205</v>
      </c>
      <c r="G2896" s="1" t="s">
        <v>2</v>
      </c>
    </row>
    <row r="2897" spans="1:7">
      <c r="A2897" s="1" t="s">
        <v>2922</v>
      </c>
      <c r="B2897" s="2">
        <v>44655</v>
      </c>
      <c r="C2897" s="1" t="s">
        <v>16</v>
      </c>
      <c r="D2897" s="1" t="s">
        <v>20</v>
      </c>
      <c r="E2897" s="1" t="s">
        <v>21</v>
      </c>
      <c r="F2897" s="1">
        <v>120</v>
      </c>
      <c r="G2897" s="1" t="s">
        <v>2</v>
      </c>
    </row>
    <row r="2898" spans="1:7">
      <c r="A2898" s="1" t="s">
        <v>2923</v>
      </c>
      <c r="B2898" s="2">
        <v>44632</v>
      </c>
      <c r="C2898" s="1" t="s">
        <v>16</v>
      </c>
      <c r="D2898" s="1" t="s">
        <v>17</v>
      </c>
      <c r="E2898" s="1" t="s">
        <v>21</v>
      </c>
      <c r="F2898" s="1">
        <v>160</v>
      </c>
      <c r="G2898" s="1" t="s">
        <v>2</v>
      </c>
    </row>
    <row r="2899" spans="1:7">
      <c r="A2899" s="1" t="s">
        <v>2924</v>
      </c>
      <c r="B2899" s="2">
        <v>44630</v>
      </c>
      <c r="C2899" s="1" t="s">
        <v>16</v>
      </c>
      <c r="D2899" s="1" t="s">
        <v>20</v>
      </c>
      <c r="E2899" s="1" t="s">
        <v>25</v>
      </c>
      <c r="F2899" s="1">
        <v>130</v>
      </c>
      <c r="G2899" s="1" t="s">
        <v>2</v>
      </c>
    </row>
    <row r="2900" spans="1:7">
      <c r="A2900" s="1" t="s">
        <v>2925</v>
      </c>
      <c r="B2900" s="2">
        <v>44629</v>
      </c>
      <c r="C2900" s="1" t="s">
        <v>16</v>
      </c>
      <c r="D2900" s="1" t="s">
        <v>13</v>
      </c>
      <c r="E2900" s="1" t="s">
        <v>28</v>
      </c>
      <c r="F2900" s="1">
        <v>150</v>
      </c>
      <c r="G2900" s="1" t="s">
        <v>2</v>
      </c>
    </row>
    <row r="2901" spans="1:7">
      <c r="A2901" s="1" t="s">
        <v>2926</v>
      </c>
      <c r="B2901" s="2">
        <v>44640</v>
      </c>
      <c r="C2901" s="1" t="s">
        <v>16</v>
      </c>
      <c r="D2901" s="1" t="s">
        <v>17</v>
      </c>
      <c r="E2901" s="1" t="s">
        <v>28</v>
      </c>
      <c r="F2901" s="1">
        <v>160</v>
      </c>
      <c r="G2901" s="1" t="s">
        <v>2</v>
      </c>
    </row>
    <row r="2902" spans="1:7">
      <c r="A2902" s="1" t="s">
        <v>2927</v>
      </c>
      <c r="B2902" s="2">
        <v>44654</v>
      </c>
      <c r="C2902" s="1" t="s">
        <v>12</v>
      </c>
      <c r="D2902" s="1" t="s">
        <v>23</v>
      </c>
      <c r="E2902" s="1" t="s">
        <v>21</v>
      </c>
      <c r="F2902" s="1">
        <v>130</v>
      </c>
      <c r="G2902" s="1" t="s">
        <v>2</v>
      </c>
    </row>
    <row r="2903" spans="1:7">
      <c r="A2903" s="1" t="s">
        <v>2928</v>
      </c>
      <c r="B2903" s="2">
        <v>44657</v>
      </c>
      <c r="C2903" s="1" t="s">
        <v>82</v>
      </c>
      <c r="D2903" s="1" t="s">
        <v>23</v>
      </c>
      <c r="E2903" s="1" t="s">
        <v>21</v>
      </c>
      <c r="F2903" s="1">
        <v>125</v>
      </c>
      <c r="G2903" s="1" t="s">
        <v>2</v>
      </c>
    </row>
    <row r="2904" spans="1:7">
      <c r="A2904" s="1" t="s">
        <v>2929</v>
      </c>
      <c r="B2904" s="2">
        <v>44648</v>
      </c>
      <c r="C2904" s="1" t="s">
        <v>16</v>
      </c>
      <c r="D2904" s="1" t="s">
        <v>17</v>
      </c>
      <c r="E2904" s="1" t="s">
        <v>38</v>
      </c>
      <c r="F2904" s="1">
        <v>130</v>
      </c>
      <c r="G2904" s="1" t="s">
        <v>2</v>
      </c>
    </row>
    <row r="2905" spans="1:7">
      <c r="A2905" s="1" t="s">
        <v>2930</v>
      </c>
      <c r="B2905" s="2">
        <v>44640</v>
      </c>
      <c r="C2905" s="1" t="s">
        <v>16</v>
      </c>
      <c r="D2905" s="1" t="s">
        <v>17</v>
      </c>
      <c r="E2905" s="1" t="s">
        <v>18</v>
      </c>
      <c r="F2905" s="1">
        <v>100</v>
      </c>
      <c r="G2905" s="1" t="s">
        <v>2</v>
      </c>
    </row>
    <row r="2906" spans="1:7">
      <c r="A2906" s="1" t="s">
        <v>2931</v>
      </c>
      <c r="B2906" s="2">
        <v>44657</v>
      </c>
      <c r="C2906" s="1" t="s">
        <v>12</v>
      </c>
      <c r="D2906" s="1" t="s">
        <v>20</v>
      </c>
      <c r="E2906" s="1" t="s">
        <v>25</v>
      </c>
      <c r="F2906" s="1">
        <v>105</v>
      </c>
      <c r="G2906" s="1" t="s">
        <v>2</v>
      </c>
    </row>
    <row r="2907" spans="1:7">
      <c r="A2907" s="1" t="s">
        <v>2932</v>
      </c>
      <c r="B2907" s="2">
        <v>44637</v>
      </c>
      <c r="C2907" s="1" t="s">
        <v>12</v>
      </c>
      <c r="D2907" s="1" t="s">
        <v>13</v>
      </c>
      <c r="E2907" s="1" t="s">
        <v>21</v>
      </c>
      <c r="F2907" s="1">
        <v>130</v>
      </c>
      <c r="G2907" s="1" t="s">
        <v>2</v>
      </c>
    </row>
    <row r="2908" spans="1:7">
      <c r="A2908" s="1" t="s">
        <v>2933</v>
      </c>
      <c r="B2908" s="2">
        <v>44624</v>
      </c>
      <c r="C2908" s="1" t="s">
        <v>16</v>
      </c>
      <c r="D2908" s="1" t="s">
        <v>20</v>
      </c>
      <c r="E2908" s="1" t="s">
        <v>21</v>
      </c>
      <c r="F2908" s="1">
        <v>55</v>
      </c>
      <c r="G2908" s="1" t="s">
        <v>3</v>
      </c>
    </row>
    <row r="2909" spans="1:7">
      <c r="A2909" s="1" t="s">
        <v>2934</v>
      </c>
      <c r="B2909" s="2">
        <v>44644</v>
      </c>
      <c r="C2909" s="1" t="s">
        <v>16</v>
      </c>
      <c r="D2909" s="1" t="s">
        <v>13</v>
      </c>
      <c r="E2909" s="1" t="s">
        <v>28</v>
      </c>
      <c r="F2909" s="1">
        <v>145</v>
      </c>
      <c r="G2909" s="1" t="s">
        <v>2</v>
      </c>
    </row>
    <row r="2910" spans="1:7">
      <c r="A2910" s="1" t="s">
        <v>2935</v>
      </c>
      <c r="B2910" s="2">
        <v>44605</v>
      </c>
      <c r="C2910" s="1" t="s">
        <v>16</v>
      </c>
      <c r="D2910" s="1" t="s">
        <v>20</v>
      </c>
      <c r="E2910" s="1" t="s">
        <v>14</v>
      </c>
      <c r="F2910" s="1">
        <v>100</v>
      </c>
      <c r="G2910" s="1" t="s">
        <v>2</v>
      </c>
    </row>
    <row r="2911" spans="1:7">
      <c r="A2911" s="1" t="s">
        <v>2936</v>
      </c>
      <c r="B2911" s="2">
        <v>44653</v>
      </c>
      <c r="C2911" s="1" t="s">
        <v>82</v>
      </c>
      <c r="D2911" s="1" t="s">
        <v>17</v>
      </c>
      <c r="E2911" s="1" t="s">
        <v>14</v>
      </c>
      <c r="F2911" s="1">
        <v>135</v>
      </c>
      <c r="G2911" s="1" t="s">
        <v>2</v>
      </c>
    </row>
    <row r="2912" spans="1:7">
      <c r="A2912" s="1" t="s">
        <v>2937</v>
      </c>
      <c r="B2912" s="2">
        <v>44628</v>
      </c>
      <c r="C2912" s="1" t="s">
        <v>16</v>
      </c>
      <c r="D2912" s="1" t="s">
        <v>17</v>
      </c>
      <c r="E2912" s="1" t="s">
        <v>28</v>
      </c>
      <c r="F2912" s="1">
        <v>200</v>
      </c>
      <c r="G2912" s="1" t="s">
        <v>2</v>
      </c>
    </row>
    <row r="2913" spans="1:7">
      <c r="A2913" s="1" t="s">
        <v>2938</v>
      </c>
      <c r="B2913" s="2">
        <v>44646</v>
      </c>
      <c r="C2913" s="1" t="s">
        <v>16</v>
      </c>
      <c r="D2913" s="1" t="s">
        <v>17</v>
      </c>
      <c r="E2913" s="1" t="s">
        <v>18</v>
      </c>
      <c r="F2913" s="1">
        <v>180</v>
      </c>
      <c r="G2913" s="1" t="s">
        <v>2</v>
      </c>
    </row>
    <row r="2914" spans="1:7">
      <c r="A2914" s="1" t="s">
        <v>2939</v>
      </c>
      <c r="B2914" s="2">
        <v>44633</v>
      </c>
      <c r="C2914" s="1" t="s">
        <v>16</v>
      </c>
      <c r="D2914" s="1" t="s">
        <v>20</v>
      </c>
      <c r="E2914" s="1" t="s">
        <v>18</v>
      </c>
      <c r="F2914" s="1">
        <v>115</v>
      </c>
      <c r="G2914" s="1" t="s">
        <v>2</v>
      </c>
    </row>
    <row r="2915" spans="1:7">
      <c r="A2915" s="1" t="s">
        <v>2940</v>
      </c>
      <c r="B2915" s="2">
        <v>44633</v>
      </c>
      <c r="C2915" s="1" t="s">
        <v>16</v>
      </c>
      <c r="D2915" s="1" t="s">
        <v>23</v>
      </c>
      <c r="E2915" s="1" t="s">
        <v>25</v>
      </c>
      <c r="F2915" s="1">
        <v>80</v>
      </c>
      <c r="G2915" s="1" t="s">
        <v>3</v>
      </c>
    </row>
    <row r="2916" spans="1:7">
      <c r="A2916" s="1" t="s">
        <v>2941</v>
      </c>
      <c r="B2916" s="2">
        <v>44631</v>
      </c>
      <c r="C2916" s="1" t="s">
        <v>16</v>
      </c>
      <c r="D2916" s="1" t="s">
        <v>13</v>
      </c>
      <c r="E2916" s="1" t="s">
        <v>25</v>
      </c>
      <c r="F2916" s="1">
        <v>155</v>
      </c>
      <c r="G2916" s="1" t="s">
        <v>2</v>
      </c>
    </row>
    <row r="2917" spans="1:7">
      <c r="A2917" s="1" t="s">
        <v>2942</v>
      </c>
      <c r="B2917" s="2">
        <v>44657</v>
      </c>
      <c r="C2917" s="1" t="s">
        <v>16</v>
      </c>
      <c r="D2917" s="1" t="s">
        <v>20</v>
      </c>
      <c r="E2917" s="1" t="s">
        <v>38</v>
      </c>
      <c r="F2917" s="1">
        <v>145</v>
      </c>
      <c r="G2917" s="1" t="s">
        <v>2</v>
      </c>
    </row>
    <row r="2918" spans="1:7">
      <c r="A2918" s="1" t="s">
        <v>2943</v>
      </c>
      <c r="B2918" s="2">
        <v>44609</v>
      </c>
      <c r="C2918" s="1" t="s">
        <v>16</v>
      </c>
      <c r="D2918" s="1" t="s">
        <v>17</v>
      </c>
      <c r="E2918" s="1" t="s">
        <v>21</v>
      </c>
      <c r="F2918" s="1">
        <v>60</v>
      </c>
      <c r="G2918" s="1" t="s">
        <v>3</v>
      </c>
    </row>
    <row r="2919" spans="1:7">
      <c r="A2919" s="1" t="s">
        <v>2944</v>
      </c>
      <c r="B2919" s="2">
        <v>44637</v>
      </c>
      <c r="C2919" s="1" t="s">
        <v>16</v>
      </c>
      <c r="D2919" s="1" t="s">
        <v>23</v>
      </c>
      <c r="E2919" s="1" t="s">
        <v>38</v>
      </c>
      <c r="F2919" s="1">
        <v>130</v>
      </c>
      <c r="G2919" s="1" t="s">
        <v>2</v>
      </c>
    </row>
    <row r="2920" spans="1:7">
      <c r="A2920" s="1" t="s">
        <v>2945</v>
      </c>
      <c r="B2920" s="2">
        <v>44627</v>
      </c>
      <c r="C2920" s="1" t="s">
        <v>16</v>
      </c>
      <c r="D2920" s="1" t="s">
        <v>23</v>
      </c>
      <c r="E2920" s="1" t="s">
        <v>38</v>
      </c>
      <c r="F2920" s="1">
        <v>125</v>
      </c>
      <c r="G2920" s="1" t="s">
        <v>2</v>
      </c>
    </row>
    <row r="2921" spans="1:7">
      <c r="A2921" s="1" t="s">
        <v>2946</v>
      </c>
      <c r="B2921" s="2">
        <v>44644</v>
      </c>
      <c r="C2921" s="1" t="s">
        <v>16</v>
      </c>
      <c r="D2921" s="1" t="s">
        <v>20</v>
      </c>
      <c r="E2921" s="1" t="s">
        <v>25</v>
      </c>
      <c r="F2921" s="1">
        <v>105</v>
      </c>
      <c r="G2921" s="1" t="s">
        <v>2</v>
      </c>
    </row>
    <row r="2922" spans="1:7">
      <c r="A2922" s="1" t="s">
        <v>2947</v>
      </c>
      <c r="B2922" s="2">
        <v>44637</v>
      </c>
      <c r="C2922" s="1" t="s">
        <v>12</v>
      </c>
      <c r="D2922" s="1" t="s">
        <v>20</v>
      </c>
      <c r="E2922" s="1" t="s">
        <v>25</v>
      </c>
      <c r="F2922" s="1">
        <v>85</v>
      </c>
      <c r="G2922" s="1" t="s">
        <v>3</v>
      </c>
    </row>
    <row r="2923" spans="1:7">
      <c r="A2923" s="1" t="s">
        <v>2948</v>
      </c>
      <c r="B2923" s="2">
        <v>44628</v>
      </c>
      <c r="C2923" s="1" t="s">
        <v>12</v>
      </c>
      <c r="D2923" s="1" t="s">
        <v>20</v>
      </c>
      <c r="E2923" s="1" t="s">
        <v>28</v>
      </c>
      <c r="F2923" s="1">
        <v>24</v>
      </c>
      <c r="G2923" s="1" t="s">
        <v>3</v>
      </c>
    </row>
    <row r="2924" spans="1:7">
      <c r="A2924" s="1" t="s">
        <v>2949</v>
      </c>
      <c r="B2924" s="2">
        <v>44629</v>
      </c>
      <c r="C2924" s="1" t="s">
        <v>16</v>
      </c>
      <c r="D2924" s="1" t="s">
        <v>20</v>
      </c>
      <c r="E2924" s="1" t="s">
        <v>25</v>
      </c>
      <c r="F2924" s="1">
        <v>95</v>
      </c>
      <c r="G2924" s="1" t="s">
        <v>2</v>
      </c>
    </row>
    <row r="2925" spans="1:7">
      <c r="A2925" s="1" t="s">
        <v>2950</v>
      </c>
      <c r="B2925" s="2">
        <v>44654</v>
      </c>
      <c r="C2925" s="1" t="s">
        <v>12</v>
      </c>
      <c r="D2925" s="1" t="s">
        <v>20</v>
      </c>
      <c r="E2925" s="1" t="s">
        <v>28</v>
      </c>
      <c r="F2925" s="1">
        <v>17</v>
      </c>
      <c r="G2925" s="1" t="s">
        <v>3</v>
      </c>
    </row>
    <row r="2926" spans="1:7">
      <c r="A2926" s="1" t="s">
        <v>2951</v>
      </c>
      <c r="B2926" s="2">
        <v>44636</v>
      </c>
      <c r="C2926" s="1" t="s">
        <v>16</v>
      </c>
      <c r="D2926" s="1" t="s">
        <v>20</v>
      </c>
      <c r="E2926" s="1" t="s">
        <v>25</v>
      </c>
      <c r="F2926" s="1">
        <v>185</v>
      </c>
      <c r="G2926" s="1" t="s">
        <v>2</v>
      </c>
    </row>
    <row r="2927" spans="1:7">
      <c r="A2927" s="1" t="s">
        <v>2952</v>
      </c>
      <c r="B2927" s="2">
        <v>44630</v>
      </c>
      <c r="C2927" s="1" t="s">
        <v>16</v>
      </c>
      <c r="D2927" s="1" t="s">
        <v>17</v>
      </c>
      <c r="E2927" s="1" t="s">
        <v>38</v>
      </c>
      <c r="F2927" s="1">
        <v>130</v>
      </c>
      <c r="G2927" s="1" t="s">
        <v>2</v>
      </c>
    </row>
    <row r="2928" spans="1:7">
      <c r="A2928" s="1" t="s">
        <v>2953</v>
      </c>
      <c r="B2928" s="2">
        <v>44628</v>
      </c>
      <c r="C2928" s="1" t="s">
        <v>12</v>
      </c>
      <c r="D2928" s="1" t="s">
        <v>20</v>
      </c>
      <c r="E2928" s="1" t="s">
        <v>28</v>
      </c>
      <c r="F2928" s="1">
        <v>100</v>
      </c>
      <c r="G2928" s="1" t="s">
        <v>2</v>
      </c>
    </row>
    <row r="2929" spans="1:7">
      <c r="A2929" s="1" t="s">
        <v>2954</v>
      </c>
      <c r="B2929" s="2">
        <v>44630</v>
      </c>
      <c r="C2929" s="1" t="s">
        <v>12</v>
      </c>
      <c r="D2929" s="1" t="s">
        <v>17</v>
      </c>
      <c r="E2929" s="1" t="s">
        <v>28</v>
      </c>
      <c r="F2929" s="1">
        <v>215</v>
      </c>
      <c r="G2929" s="1" t="s">
        <v>2</v>
      </c>
    </row>
    <row r="2930" spans="1:7">
      <c r="A2930" s="1" t="s">
        <v>2955</v>
      </c>
      <c r="B2930" s="2">
        <v>44604</v>
      </c>
      <c r="C2930" s="1" t="s">
        <v>16</v>
      </c>
      <c r="D2930" s="1" t="s">
        <v>17</v>
      </c>
      <c r="E2930" s="1" t="s">
        <v>21</v>
      </c>
      <c r="F2930" s="1">
        <v>185</v>
      </c>
      <c r="G2930" s="1" t="s">
        <v>2</v>
      </c>
    </row>
    <row r="2931" spans="1:7">
      <c r="A2931" s="1" t="s">
        <v>2956</v>
      </c>
      <c r="B2931" s="2">
        <v>44629</v>
      </c>
      <c r="C2931" s="1" t="s">
        <v>16</v>
      </c>
      <c r="D2931" s="1" t="s">
        <v>20</v>
      </c>
      <c r="E2931" s="1" t="s">
        <v>28</v>
      </c>
      <c r="F2931" s="1">
        <v>16</v>
      </c>
      <c r="G2931" s="1" t="s">
        <v>3</v>
      </c>
    </row>
    <row r="2932" spans="1:7">
      <c r="A2932" s="1" t="s">
        <v>2957</v>
      </c>
      <c r="B2932" s="2">
        <v>44648</v>
      </c>
      <c r="C2932" s="1" t="s">
        <v>16</v>
      </c>
      <c r="D2932" s="1" t="s">
        <v>13</v>
      </c>
      <c r="E2932" s="1" t="s">
        <v>28</v>
      </c>
      <c r="F2932" s="1">
        <v>155</v>
      </c>
      <c r="G2932" s="1" t="s">
        <v>2</v>
      </c>
    </row>
    <row r="2933" spans="1:7">
      <c r="A2933" s="1" t="s">
        <v>2958</v>
      </c>
      <c r="B2933" s="2">
        <v>44621</v>
      </c>
      <c r="C2933" s="1" t="s">
        <v>16</v>
      </c>
      <c r="D2933" s="1" t="s">
        <v>17</v>
      </c>
      <c r="E2933" s="1" t="s">
        <v>18</v>
      </c>
      <c r="F2933" s="1">
        <v>125</v>
      </c>
      <c r="G2933" s="1" t="s">
        <v>2</v>
      </c>
    </row>
    <row r="2934" spans="1:7">
      <c r="A2934" s="1" t="s">
        <v>2959</v>
      </c>
      <c r="B2934" s="2">
        <v>44637</v>
      </c>
      <c r="C2934" s="1" t="s">
        <v>16</v>
      </c>
      <c r="D2934" s="1" t="s">
        <v>23</v>
      </c>
      <c r="E2934" s="1" t="s">
        <v>28</v>
      </c>
      <c r="F2934" s="1">
        <v>135</v>
      </c>
      <c r="G2934" s="1" t="s">
        <v>2</v>
      </c>
    </row>
    <row r="2935" spans="1:7">
      <c r="A2935" s="1" t="s">
        <v>2960</v>
      </c>
      <c r="B2935" s="2">
        <v>44607</v>
      </c>
      <c r="C2935" s="1" t="s">
        <v>16</v>
      </c>
      <c r="D2935" s="1" t="s">
        <v>20</v>
      </c>
      <c r="E2935" s="1" t="s">
        <v>25</v>
      </c>
      <c r="F2935" s="1">
        <v>75</v>
      </c>
      <c r="G2935" s="1" t="s">
        <v>3</v>
      </c>
    </row>
    <row r="2936" spans="1:7">
      <c r="A2936" s="1" t="s">
        <v>2961</v>
      </c>
      <c r="B2936" s="2">
        <v>44638</v>
      </c>
      <c r="C2936" s="1" t="s">
        <v>16</v>
      </c>
      <c r="D2936" s="1" t="s">
        <v>23</v>
      </c>
      <c r="E2936" s="1" t="s">
        <v>25</v>
      </c>
      <c r="F2936" s="1">
        <v>170</v>
      </c>
      <c r="G2936" s="1" t="s">
        <v>2</v>
      </c>
    </row>
    <row r="2937" spans="1:7">
      <c r="A2937" s="1" t="s">
        <v>2962</v>
      </c>
      <c r="B2937" s="2">
        <v>44653</v>
      </c>
      <c r="C2937" s="1" t="s">
        <v>16</v>
      </c>
      <c r="D2937" s="1" t="s">
        <v>23</v>
      </c>
      <c r="E2937" s="1" t="s">
        <v>18</v>
      </c>
      <c r="F2937" s="1">
        <v>150</v>
      </c>
      <c r="G2937" s="1" t="s">
        <v>2</v>
      </c>
    </row>
    <row r="2938" spans="1:7">
      <c r="A2938" s="1" t="s">
        <v>2963</v>
      </c>
      <c r="B2938" s="2">
        <v>44654</v>
      </c>
      <c r="C2938" s="1" t="s">
        <v>16</v>
      </c>
      <c r="D2938" s="1" t="s">
        <v>23</v>
      </c>
      <c r="E2938" s="1" t="s">
        <v>28</v>
      </c>
      <c r="F2938" s="1">
        <v>90</v>
      </c>
      <c r="G2938" s="1" t="s">
        <v>3</v>
      </c>
    </row>
    <row r="2939" spans="1:7">
      <c r="A2939" s="1" t="s">
        <v>2964</v>
      </c>
      <c r="B2939" s="2">
        <v>44653</v>
      </c>
      <c r="C2939" s="1" t="s">
        <v>12</v>
      </c>
      <c r="D2939" s="1" t="s">
        <v>17</v>
      </c>
      <c r="E2939" s="1" t="s">
        <v>18</v>
      </c>
      <c r="F2939" s="1">
        <v>100</v>
      </c>
      <c r="G2939" s="1" t="s">
        <v>2</v>
      </c>
    </row>
    <row r="2940" spans="1:7">
      <c r="A2940" s="1" t="s">
        <v>2965</v>
      </c>
      <c r="B2940" s="2">
        <v>44653</v>
      </c>
      <c r="C2940" s="1" t="s">
        <v>16</v>
      </c>
      <c r="D2940" s="1" t="s">
        <v>17</v>
      </c>
      <c r="E2940" s="1" t="s">
        <v>21</v>
      </c>
      <c r="F2940" s="1">
        <v>195</v>
      </c>
      <c r="G2940" s="1" t="s">
        <v>2</v>
      </c>
    </row>
    <row r="2941" spans="1:7">
      <c r="A2941" s="1" t="s">
        <v>2966</v>
      </c>
      <c r="B2941" s="2">
        <v>44621</v>
      </c>
      <c r="C2941" s="1" t="s">
        <v>16</v>
      </c>
      <c r="D2941" s="1" t="s">
        <v>17</v>
      </c>
      <c r="E2941" s="1" t="s">
        <v>38</v>
      </c>
      <c r="F2941" s="1">
        <v>140</v>
      </c>
      <c r="G2941" s="1" t="s">
        <v>2</v>
      </c>
    </row>
    <row r="2942" spans="1:7">
      <c r="A2942" s="1" t="s">
        <v>2967</v>
      </c>
      <c r="B2942" s="2">
        <v>44647</v>
      </c>
      <c r="C2942" s="1" t="s">
        <v>16</v>
      </c>
      <c r="D2942" s="1" t="s">
        <v>20</v>
      </c>
      <c r="E2942" s="1" t="s">
        <v>28</v>
      </c>
      <c r="F2942" s="1">
        <v>175</v>
      </c>
      <c r="G2942" s="1" t="s">
        <v>2</v>
      </c>
    </row>
    <row r="2943" spans="1:7">
      <c r="A2943" s="1" t="s">
        <v>2968</v>
      </c>
      <c r="B2943" s="2">
        <v>44650</v>
      </c>
      <c r="C2943" s="1" t="s">
        <v>16</v>
      </c>
      <c r="D2943" s="1" t="s">
        <v>23</v>
      </c>
      <c r="E2943" s="1" t="s">
        <v>38</v>
      </c>
      <c r="F2943" s="1">
        <v>135</v>
      </c>
      <c r="G2943" s="1" t="s">
        <v>2</v>
      </c>
    </row>
    <row r="2944" spans="1:7">
      <c r="A2944" s="1" t="s">
        <v>2969</v>
      </c>
      <c r="B2944" s="2">
        <v>44656</v>
      </c>
      <c r="C2944" s="1" t="s">
        <v>16</v>
      </c>
      <c r="D2944" s="1" t="s">
        <v>20</v>
      </c>
      <c r="E2944" s="1" t="s">
        <v>28</v>
      </c>
      <c r="F2944" s="1">
        <v>110</v>
      </c>
      <c r="G2944" s="1" t="s">
        <v>2</v>
      </c>
    </row>
    <row r="2945" spans="1:7">
      <c r="A2945" s="1" t="s">
        <v>2970</v>
      </c>
      <c r="B2945" s="2">
        <v>44647</v>
      </c>
      <c r="C2945" s="1" t="s">
        <v>12</v>
      </c>
      <c r="D2945" s="1" t="s">
        <v>17</v>
      </c>
      <c r="E2945" s="1" t="s">
        <v>21</v>
      </c>
      <c r="F2945" s="1">
        <v>120</v>
      </c>
      <c r="G2945" s="1" t="s">
        <v>2</v>
      </c>
    </row>
    <row r="2946" spans="1:7">
      <c r="A2946" s="1" t="s">
        <v>2971</v>
      </c>
      <c r="B2946" s="2">
        <v>44656</v>
      </c>
      <c r="C2946" s="1" t="s">
        <v>16</v>
      </c>
      <c r="D2946" s="1" t="s">
        <v>13</v>
      </c>
      <c r="E2946" s="1" t="s">
        <v>21</v>
      </c>
      <c r="F2946" s="1">
        <v>110</v>
      </c>
      <c r="G2946" s="1" t="s">
        <v>2</v>
      </c>
    </row>
    <row r="2947" spans="1:7">
      <c r="A2947" s="1" t="s">
        <v>2972</v>
      </c>
      <c r="B2947" s="2">
        <v>44651</v>
      </c>
      <c r="C2947" s="1" t="s">
        <v>16</v>
      </c>
      <c r="D2947" s="1" t="s">
        <v>17</v>
      </c>
      <c r="E2947" s="1" t="s">
        <v>38</v>
      </c>
      <c r="F2947" s="1">
        <v>145</v>
      </c>
      <c r="G2947" s="1" t="s">
        <v>2</v>
      </c>
    </row>
    <row r="2948" spans="1:7">
      <c r="A2948" s="1" t="s">
        <v>2973</v>
      </c>
      <c r="B2948" s="2">
        <v>44633</v>
      </c>
      <c r="C2948" s="1" t="s">
        <v>16</v>
      </c>
      <c r="D2948" s="1" t="s">
        <v>20</v>
      </c>
      <c r="E2948" s="1" t="s">
        <v>18</v>
      </c>
      <c r="F2948" s="1">
        <v>80</v>
      </c>
      <c r="G2948" s="1" t="s">
        <v>3</v>
      </c>
    </row>
    <row r="2949" spans="1:7">
      <c r="A2949" s="1" t="s">
        <v>2974</v>
      </c>
      <c r="B2949" s="2">
        <v>44657</v>
      </c>
      <c r="C2949" s="1" t="s">
        <v>16</v>
      </c>
      <c r="D2949" s="1" t="s">
        <v>23</v>
      </c>
      <c r="E2949" s="1" t="s">
        <v>25</v>
      </c>
      <c r="F2949" s="1">
        <v>180</v>
      </c>
      <c r="G2949" s="1" t="s">
        <v>2</v>
      </c>
    </row>
    <row r="2950" spans="1:7">
      <c r="A2950" s="1" t="s">
        <v>2975</v>
      </c>
      <c r="B2950" s="2">
        <v>44639</v>
      </c>
      <c r="C2950" s="1" t="s">
        <v>80</v>
      </c>
      <c r="D2950" s="1" t="s">
        <v>17</v>
      </c>
      <c r="E2950" s="1" t="s">
        <v>21</v>
      </c>
      <c r="F2950" s="1">
        <v>240</v>
      </c>
      <c r="G2950" s="1" t="s">
        <v>2</v>
      </c>
    </row>
    <row r="2951" spans="1:7">
      <c r="A2951" s="1" t="s">
        <v>2976</v>
      </c>
      <c r="B2951" s="2">
        <v>44631</v>
      </c>
      <c r="C2951" s="1" t="s">
        <v>16</v>
      </c>
      <c r="D2951" s="1" t="s">
        <v>23</v>
      </c>
      <c r="E2951" s="1" t="s">
        <v>38</v>
      </c>
      <c r="F2951" s="1">
        <v>155</v>
      </c>
      <c r="G2951" s="1" t="s">
        <v>2</v>
      </c>
    </row>
    <row r="2952" spans="1:7">
      <c r="A2952" s="1" t="s">
        <v>2977</v>
      </c>
      <c r="B2952" s="2">
        <v>44653</v>
      </c>
      <c r="C2952" s="1" t="s">
        <v>16</v>
      </c>
      <c r="D2952" s="1" t="s">
        <v>23</v>
      </c>
      <c r="E2952" s="1" t="s">
        <v>18</v>
      </c>
      <c r="F2952" s="1">
        <v>130</v>
      </c>
      <c r="G2952" s="1" t="s">
        <v>2</v>
      </c>
    </row>
    <row r="2953" spans="1:7">
      <c r="A2953" s="1" t="s">
        <v>2978</v>
      </c>
      <c r="B2953" s="2">
        <v>44609</v>
      </c>
      <c r="C2953" s="1" t="s">
        <v>16</v>
      </c>
      <c r="D2953" s="1" t="s">
        <v>13</v>
      </c>
      <c r="E2953" s="1" t="s">
        <v>28</v>
      </c>
      <c r="F2953" s="1">
        <v>130</v>
      </c>
      <c r="G2953" s="1" t="s">
        <v>2</v>
      </c>
    </row>
    <row r="2954" spans="1:7">
      <c r="A2954" s="1" t="s">
        <v>2979</v>
      </c>
      <c r="B2954" s="2">
        <v>44608</v>
      </c>
      <c r="C2954" s="1" t="s">
        <v>16</v>
      </c>
      <c r="D2954" s="1" t="s">
        <v>23</v>
      </c>
      <c r="E2954" s="1" t="s">
        <v>38</v>
      </c>
      <c r="F2954" s="1">
        <v>120</v>
      </c>
      <c r="G2954" s="1" t="s">
        <v>2</v>
      </c>
    </row>
    <row r="2955" spans="1:7">
      <c r="A2955" s="1" t="s">
        <v>2980</v>
      </c>
      <c r="B2955" s="2">
        <v>44621</v>
      </c>
      <c r="C2955" s="1" t="s">
        <v>12</v>
      </c>
      <c r="D2955" s="1" t="s">
        <v>13</v>
      </c>
      <c r="E2955" s="1" t="s">
        <v>18</v>
      </c>
      <c r="F2955" s="1">
        <v>50</v>
      </c>
      <c r="G2955" s="1" t="s">
        <v>3</v>
      </c>
    </row>
    <row r="2956" spans="1:7">
      <c r="A2956" s="1" t="s">
        <v>2981</v>
      </c>
      <c r="B2956" s="2">
        <v>44633</v>
      </c>
      <c r="C2956" s="1" t="s">
        <v>12</v>
      </c>
      <c r="D2956" s="1" t="s">
        <v>20</v>
      </c>
      <c r="E2956" s="1" t="s">
        <v>21</v>
      </c>
      <c r="F2956" s="1">
        <v>140</v>
      </c>
      <c r="G2956" s="1" t="s">
        <v>2</v>
      </c>
    </row>
    <row r="2957" spans="1:7">
      <c r="A2957" s="1" t="s">
        <v>2982</v>
      </c>
      <c r="B2957" s="2">
        <v>44637</v>
      </c>
      <c r="C2957" s="1" t="s">
        <v>16</v>
      </c>
      <c r="D2957" s="1" t="s">
        <v>20</v>
      </c>
      <c r="E2957" s="1" t="s">
        <v>14</v>
      </c>
      <c r="F2957" s="1">
        <v>105</v>
      </c>
      <c r="G2957" s="1" t="s">
        <v>2</v>
      </c>
    </row>
    <row r="2958" spans="1:7">
      <c r="A2958" s="1" t="s">
        <v>2983</v>
      </c>
      <c r="B2958" s="2">
        <v>44649</v>
      </c>
      <c r="C2958" s="1" t="s">
        <v>16</v>
      </c>
      <c r="D2958" s="1" t="s">
        <v>23</v>
      </c>
      <c r="E2958" s="1" t="s">
        <v>28</v>
      </c>
      <c r="F2958" s="1">
        <v>190</v>
      </c>
      <c r="G2958" s="1" t="s">
        <v>2</v>
      </c>
    </row>
    <row r="2959" spans="1:7">
      <c r="A2959" s="1" t="s">
        <v>2984</v>
      </c>
      <c r="B2959" s="2">
        <v>44630</v>
      </c>
      <c r="C2959" s="1" t="s">
        <v>16</v>
      </c>
      <c r="D2959" s="1" t="s">
        <v>23</v>
      </c>
      <c r="E2959" s="1" t="s">
        <v>28</v>
      </c>
      <c r="F2959" s="1">
        <v>190</v>
      </c>
      <c r="G2959" s="1" t="s">
        <v>2</v>
      </c>
    </row>
    <row r="2960" spans="1:7">
      <c r="A2960" s="1" t="s">
        <v>2985</v>
      </c>
      <c r="B2960" s="2">
        <v>44654</v>
      </c>
      <c r="C2960" s="1" t="s">
        <v>16</v>
      </c>
      <c r="D2960" s="1" t="s">
        <v>23</v>
      </c>
      <c r="E2960" s="1" t="s">
        <v>38</v>
      </c>
      <c r="F2960" s="1">
        <v>70</v>
      </c>
      <c r="G2960" s="1" t="s">
        <v>3</v>
      </c>
    </row>
    <row r="2961" spans="1:7">
      <c r="A2961" s="1" t="s">
        <v>2986</v>
      </c>
      <c r="B2961" s="2">
        <v>44640</v>
      </c>
      <c r="C2961" s="1" t="s">
        <v>16</v>
      </c>
      <c r="D2961" s="1" t="s">
        <v>20</v>
      </c>
      <c r="E2961" s="1" t="s">
        <v>14</v>
      </c>
      <c r="F2961" s="1">
        <v>200</v>
      </c>
      <c r="G2961" s="1" t="s">
        <v>2</v>
      </c>
    </row>
    <row r="2962" spans="1:7">
      <c r="A2962" s="1" t="s">
        <v>2987</v>
      </c>
      <c r="B2962" s="2">
        <v>44633</v>
      </c>
      <c r="C2962" s="1" t="s">
        <v>16</v>
      </c>
      <c r="D2962" s="1" t="s">
        <v>17</v>
      </c>
      <c r="E2962" s="1" t="s">
        <v>28</v>
      </c>
      <c r="F2962" s="1">
        <v>39</v>
      </c>
      <c r="G2962" s="1" t="s">
        <v>3</v>
      </c>
    </row>
    <row r="2963" spans="1:7">
      <c r="A2963" s="1" t="s">
        <v>2988</v>
      </c>
      <c r="B2963" s="2">
        <v>44657</v>
      </c>
      <c r="C2963" s="1" t="s">
        <v>16</v>
      </c>
      <c r="D2963" s="1" t="s">
        <v>20</v>
      </c>
      <c r="E2963" s="1" t="s">
        <v>28</v>
      </c>
      <c r="F2963" s="1">
        <v>110</v>
      </c>
      <c r="G2963" s="1" t="s">
        <v>2</v>
      </c>
    </row>
    <row r="2964" spans="1:7">
      <c r="A2964" s="1" t="s">
        <v>2989</v>
      </c>
      <c r="B2964" s="2">
        <v>44633</v>
      </c>
      <c r="C2964" s="1" t="s">
        <v>12</v>
      </c>
      <c r="D2964" s="1" t="s">
        <v>20</v>
      </c>
      <c r="E2964" s="1" t="s">
        <v>28</v>
      </c>
      <c r="F2964" s="1">
        <v>70</v>
      </c>
      <c r="G2964" s="1" t="s">
        <v>3</v>
      </c>
    </row>
    <row r="2965" spans="1:7">
      <c r="A2965" s="1" t="s">
        <v>2990</v>
      </c>
      <c r="B2965" s="2">
        <v>44621</v>
      </c>
      <c r="C2965" s="1" t="s">
        <v>16</v>
      </c>
      <c r="D2965" s="1" t="s">
        <v>23</v>
      </c>
      <c r="E2965" s="1" t="s">
        <v>21</v>
      </c>
      <c r="F2965" s="1">
        <v>130</v>
      </c>
      <c r="G2965" s="1" t="s">
        <v>2</v>
      </c>
    </row>
    <row r="2966" spans="1:7">
      <c r="A2966" s="1" t="s">
        <v>2991</v>
      </c>
      <c r="B2966" s="2">
        <v>44646</v>
      </c>
      <c r="C2966" s="1" t="s">
        <v>12</v>
      </c>
      <c r="D2966" s="1" t="s">
        <v>23</v>
      </c>
      <c r="E2966" s="1" t="s">
        <v>18</v>
      </c>
      <c r="F2966" s="1">
        <v>135</v>
      </c>
      <c r="G2966" s="1" t="s">
        <v>2</v>
      </c>
    </row>
    <row r="2967" spans="1:7">
      <c r="A2967" s="1" t="s">
        <v>2992</v>
      </c>
      <c r="B2967" s="2">
        <v>44632</v>
      </c>
      <c r="C2967" s="1" t="s">
        <v>16</v>
      </c>
      <c r="D2967" s="1" t="s">
        <v>17</v>
      </c>
      <c r="E2967" s="1" t="s">
        <v>18</v>
      </c>
      <c r="F2967" s="1">
        <v>135</v>
      </c>
      <c r="G2967" s="1" t="s">
        <v>2</v>
      </c>
    </row>
    <row r="2968" spans="1:7">
      <c r="A2968" s="1" t="s">
        <v>2993</v>
      </c>
      <c r="B2968" s="2">
        <v>44650</v>
      </c>
      <c r="C2968" s="1" t="s">
        <v>16</v>
      </c>
      <c r="D2968" s="1" t="s">
        <v>20</v>
      </c>
      <c r="E2968" s="1" t="s">
        <v>25</v>
      </c>
      <c r="F2968" s="1">
        <v>60</v>
      </c>
      <c r="G2968" s="1" t="s">
        <v>3</v>
      </c>
    </row>
    <row r="2969" spans="1:7">
      <c r="A2969" s="1" t="s">
        <v>2994</v>
      </c>
      <c r="B2969" s="2">
        <v>44637</v>
      </c>
      <c r="C2969" s="1" t="s">
        <v>16</v>
      </c>
      <c r="D2969" s="1" t="s">
        <v>20</v>
      </c>
      <c r="E2969" s="1" t="s">
        <v>21</v>
      </c>
      <c r="F2969" s="1">
        <v>120</v>
      </c>
      <c r="G2969" s="1" t="s">
        <v>2</v>
      </c>
    </row>
    <row r="2970" spans="1:7">
      <c r="A2970" s="1" t="s">
        <v>2995</v>
      </c>
      <c r="B2970" s="2">
        <v>44644</v>
      </c>
      <c r="C2970" s="1" t="s">
        <v>12</v>
      </c>
      <c r="D2970" s="1" t="s">
        <v>20</v>
      </c>
      <c r="E2970" s="1" t="s">
        <v>25</v>
      </c>
      <c r="F2970" s="1">
        <v>18</v>
      </c>
      <c r="G2970" s="1" t="s">
        <v>3</v>
      </c>
    </row>
    <row r="2971" spans="1:7">
      <c r="A2971" s="1" t="s">
        <v>2996</v>
      </c>
      <c r="B2971" s="2">
        <v>44624</v>
      </c>
      <c r="C2971" s="1" t="s">
        <v>12</v>
      </c>
      <c r="D2971" s="1" t="s">
        <v>17</v>
      </c>
      <c r="E2971" s="1" t="s">
        <v>25</v>
      </c>
      <c r="F2971" s="1">
        <v>190</v>
      </c>
      <c r="G2971" s="1" t="s">
        <v>2</v>
      </c>
    </row>
    <row r="2972" spans="1:7">
      <c r="A2972" s="1" t="s">
        <v>2997</v>
      </c>
      <c r="B2972" s="2">
        <v>44627</v>
      </c>
      <c r="C2972" s="1" t="s">
        <v>12</v>
      </c>
      <c r="D2972" s="1" t="s">
        <v>20</v>
      </c>
      <c r="E2972" s="1" t="s">
        <v>21</v>
      </c>
      <c r="F2972" s="1">
        <v>55</v>
      </c>
      <c r="G2972" s="1" t="s">
        <v>3</v>
      </c>
    </row>
    <row r="2973" spans="1:7">
      <c r="A2973" s="1" t="s">
        <v>2998</v>
      </c>
      <c r="B2973" s="2">
        <v>44643</v>
      </c>
      <c r="C2973" s="1" t="s">
        <v>80</v>
      </c>
      <c r="D2973" s="1" t="s">
        <v>17</v>
      </c>
      <c r="E2973" s="1" t="s">
        <v>28</v>
      </c>
      <c r="F2973" s="1">
        <v>270</v>
      </c>
      <c r="G2973" s="1" t="s">
        <v>2</v>
      </c>
    </row>
    <row r="2974" spans="1:7">
      <c r="A2974" s="1" t="s">
        <v>2999</v>
      </c>
      <c r="B2974" s="2">
        <v>44639</v>
      </c>
      <c r="C2974" s="1" t="s">
        <v>16</v>
      </c>
      <c r="D2974" s="1" t="s">
        <v>20</v>
      </c>
      <c r="E2974" s="1" t="s">
        <v>28</v>
      </c>
      <c r="F2974" s="1">
        <v>100</v>
      </c>
      <c r="G2974" s="1" t="s">
        <v>2</v>
      </c>
    </row>
    <row r="2975" spans="1:7">
      <c r="A2975" s="1" t="s">
        <v>3000</v>
      </c>
      <c r="B2975" s="2">
        <v>44643</v>
      </c>
      <c r="C2975" s="1" t="s">
        <v>16</v>
      </c>
      <c r="D2975" s="1" t="s">
        <v>23</v>
      </c>
      <c r="E2975" s="1" t="s">
        <v>21</v>
      </c>
      <c r="F2975" s="1">
        <v>135</v>
      </c>
      <c r="G2975" s="1" t="s">
        <v>2</v>
      </c>
    </row>
    <row r="2976" spans="1:7">
      <c r="A2976" s="1" t="s">
        <v>3001</v>
      </c>
      <c r="B2976" s="2">
        <v>44604</v>
      </c>
      <c r="C2976" s="1" t="s">
        <v>16</v>
      </c>
      <c r="D2976" s="1" t="s">
        <v>20</v>
      </c>
      <c r="E2976" s="1" t="s">
        <v>21</v>
      </c>
      <c r="F2976" s="1">
        <v>110</v>
      </c>
      <c r="G2976" s="1" t="s">
        <v>2</v>
      </c>
    </row>
    <row r="2977" spans="1:7">
      <c r="A2977" s="1" t="s">
        <v>3002</v>
      </c>
      <c r="B2977" s="2">
        <v>44622</v>
      </c>
      <c r="C2977" s="1" t="s">
        <v>12</v>
      </c>
      <c r="D2977" s="1" t="s">
        <v>20</v>
      </c>
      <c r="E2977" s="1" t="s">
        <v>18</v>
      </c>
      <c r="F2977" s="1">
        <v>11</v>
      </c>
      <c r="G2977" s="1" t="s">
        <v>3</v>
      </c>
    </row>
    <row r="2978" spans="1:7">
      <c r="A2978" s="1" t="s">
        <v>3003</v>
      </c>
      <c r="B2978" s="2">
        <v>44627</v>
      </c>
      <c r="C2978" s="1" t="s">
        <v>12</v>
      </c>
      <c r="D2978" s="1" t="s">
        <v>23</v>
      </c>
      <c r="E2978" s="1" t="s">
        <v>21</v>
      </c>
      <c r="F2978" s="1">
        <v>100</v>
      </c>
      <c r="G2978" s="1" t="s">
        <v>2</v>
      </c>
    </row>
    <row r="2979" spans="1:7">
      <c r="A2979" s="1" t="s">
        <v>3004</v>
      </c>
      <c r="B2979" s="2">
        <v>44605</v>
      </c>
      <c r="C2979" s="1" t="s">
        <v>16</v>
      </c>
      <c r="D2979" s="1" t="s">
        <v>20</v>
      </c>
      <c r="E2979" s="1" t="s">
        <v>28</v>
      </c>
      <c r="F2979" s="1">
        <v>100</v>
      </c>
      <c r="G2979" s="1" t="s">
        <v>2</v>
      </c>
    </row>
    <row r="2980" spans="1:7">
      <c r="A2980" s="1" t="s">
        <v>3005</v>
      </c>
      <c r="B2980" s="2">
        <v>44624</v>
      </c>
      <c r="C2980" s="1" t="s">
        <v>12</v>
      </c>
      <c r="D2980" s="1" t="s">
        <v>17</v>
      </c>
      <c r="E2980" s="1" t="s">
        <v>28</v>
      </c>
      <c r="F2980" s="1">
        <v>210</v>
      </c>
      <c r="G2980" s="1" t="s">
        <v>2</v>
      </c>
    </row>
    <row r="2981" spans="1:7">
      <c r="A2981" s="1" t="s">
        <v>3006</v>
      </c>
      <c r="B2981" s="2">
        <v>44654</v>
      </c>
      <c r="C2981" s="1" t="s">
        <v>16</v>
      </c>
      <c r="D2981" s="1" t="s">
        <v>13</v>
      </c>
      <c r="E2981" s="1" t="s">
        <v>28</v>
      </c>
      <c r="F2981" s="1">
        <v>175</v>
      </c>
      <c r="G2981" s="1" t="s">
        <v>2</v>
      </c>
    </row>
    <row r="2982" spans="1:7">
      <c r="A2982" s="1" t="s">
        <v>3007</v>
      </c>
      <c r="B2982" s="2">
        <v>44657</v>
      </c>
      <c r="C2982" s="1" t="s">
        <v>16</v>
      </c>
      <c r="D2982" s="1" t="s">
        <v>23</v>
      </c>
      <c r="E2982" s="1" t="s">
        <v>14</v>
      </c>
      <c r="F2982" s="1">
        <v>125</v>
      </c>
      <c r="G2982" s="1" t="s">
        <v>2</v>
      </c>
    </row>
    <row r="2983" spans="1:7">
      <c r="A2983" s="1" t="s">
        <v>3008</v>
      </c>
      <c r="B2983" s="2">
        <v>44610</v>
      </c>
      <c r="C2983" s="1" t="s">
        <v>16</v>
      </c>
      <c r="D2983" s="1" t="s">
        <v>23</v>
      </c>
      <c r="E2983" s="1" t="s">
        <v>28</v>
      </c>
      <c r="F2983" s="1">
        <v>130</v>
      </c>
      <c r="G2983" s="1" t="s">
        <v>2</v>
      </c>
    </row>
    <row r="2984" spans="1:7">
      <c r="A2984" s="1" t="s">
        <v>3009</v>
      </c>
      <c r="B2984" s="2">
        <v>44635</v>
      </c>
      <c r="C2984" s="1" t="s">
        <v>16</v>
      </c>
      <c r="D2984" s="1" t="s">
        <v>13</v>
      </c>
      <c r="E2984" s="1" t="s">
        <v>21</v>
      </c>
      <c r="F2984" s="1">
        <v>55</v>
      </c>
      <c r="G2984" s="1" t="s">
        <v>3</v>
      </c>
    </row>
    <row r="2985" spans="1:7">
      <c r="A2985" s="1" t="s">
        <v>3010</v>
      </c>
      <c r="B2985" s="2">
        <v>44605</v>
      </c>
      <c r="C2985" s="1" t="s">
        <v>12</v>
      </c>
      <c r="D2985" s="1" t="s">
        <v>23</v>
      </c>
      <c r="E2985" s="1" t="s">
        <v>38</v>
      </c>
      <c r="F2985" s="1">
        <v>135</v>
      </c>
      <c r="G2985" s="1" t="s">
        <v>2</v>
      </c>
    </row>
    <row r="2986" spans="1:7">
      <c r="A2986" s="1" t="s">
        <v>3011</v>
      </c>
      <c r="B2986" s="2">
        <v>44628</v>
      </c>
      <c r="C2986" s="1" t="s">
        <v>16</v>
      </c>
      <c r="D2986" s="1" t="s">
        <v>17</v>
      </c>
      <c r="E2986" s="1" t="s">
        <v>25</v>
      </c>
      <c r="F2986" s="1">
        <v>205</v>
      </c>
      <c r="G2986" s="1" t="s">
        <v>2</v>
      </c>
    </row>
    <row r="2987" spans="1:7">
      <c r="A2987" s="1" t="s">
        <v>3012</v>
      </c>
      <c r="B2987" s="2">
        <v>44604</v>
      </c>
      <c r="C2987" s="1" t="s">
        <v>12</v>
      </c>
      <c r="D2987" s="1" t="s">
        <v>23</v>
      </c>
      <c r="E2987" s="1" t="s">
        <v>14</v>
      </c>
      <c r="F2987" s="1">
        <v>75</v>
      </c>
      <c r="G2987" s="1" t="s">
        <v>3</v>
      </c>
    </row>
    <row r="2988" spans="1:7">
      <c r="A2988" s="1" t="s">
        <v>3013</v>
      </c>
      <c r="B2988" s="2">
        <v>44625</v>
      </c>
      <c r="C2988" s="1" t="s">
        <v>82</v>
      </c>
      <c r="D2988" s="1" t="s">
        <v>23</v>
      </c>
      <c r="E2988" s="1" t="s">
        <v>38</v>
      </c>
      <c r="F2988" s="1">
        <v>130</v>
      </c>
      <c r="G2988" s="1" t="s">
        <v>2</v>
      </c>
    </row>
    <row r="2989" spans="1:7">
      <c r="A2989" s="1" t="s">
        <v>3014</v>
      </c>
      <c r="B2989" s="2">
        <v>44648</v>
      </c>
      <c r="C2989" s="1" t="s">
        <v>16</v>
      </c>
      <c r="D2989" s="1" t="s">
        <v>23</v>
      </c>
      <c r="E2989" s="1" t="s">
        <v>18</v>
      </c>
      <c r="F2989" s="1">
        <v>120</v>
      </c>
      <c r="G2989" s="1" t="s">
        <v>2</v>
      </c>
    </row>
    <row r="2990" spans="1:7">
      <c r="A2990" s="1" t="s">
        <v>3015</v>
      </c>
      <c r="B2990" s="2">
        <v>44607</v>
      </c>
      <c r="C2990" s="1" t="s">
        <v>16</v>
      </c>
      <c r="D2990" s="1" t="s">
        <v>23</v>
      </c>
      <c r="E2990" s="1" t="s">
        <v>18</v>
      </c>
      <c r="F2990" s="1">
        <v>33</v>
      </c>
      <c r="G2990" s="1" t="s">
        <v>3</v>
      </c>
    </row>
    <row r="2991" spans="1:7">
      <c r="A2991" s="1" t="s">
        <v>3016</v>
      </c>
      <c r="B2991" s="2">
        <v>44656</v>
      </c>
      <c r="C2991" s="1" t="s">
        <v>16</v>
      </c>
      <c r="D2991" s="1" t="s">
        <v>17</v>
      </c>
      <c r="E2991" s="1" t="s">
        <v>38</v>
      </c>
      <c r="F2991" s="1">
        <v>160</v>
      </c>
      <c r="G2991" s="1" t="s">
        <v>2</v>
      </c>
    </row>
    <row r="2992" spans="1:7">
      <c r="A2992" s="1" t="s">
        <v>3017</v>
      </c>
      <c r="B2992" s="2">
        <v>44633</v>
      </c>
      <c r="C2992" s="1" t="s">
        <v>16</v>
      </c>
      <c r="D2992" s="1" t="s">
        <v>20</v>
      </c>
      <c r="E2992" s="1" t="s">
        <v>21</v>
      </c>
      <c r="F2992" s="1">
        <v>125</v>
      </c>
      <c r="G2992" s="1" t="s">
        <v>2</v>
      </c>
    </row>
    <row r="2993" spans="1:7">
      <c r="A2993" s="1" t="s">
        <v>3018</v>
      </c>
      <c r="B2993" s="2">
        <v>44653</v>
      </c>
      <c r="C2993" s="1" t="s">
        <v>12</v>
      </c>
      <c r="D2993" s="1" t="s">
        <v>20</v>
      </c>
      <c r="E2993" s="1" t="s">
        <v>21</v>
      </c>
      <c r="F2993" s="1">
        <v>110</v>
      </c>
      <c r="G2993" s="1" t="s">
        <v>2</v>
      </c>
    </row>
    <row r="2994" spans="1:7">
      <c r="A2994" s="1" t="s">
        <v>3019</v>
      </c>
      <c r="B2994" s="2">
        <v>44637</v>
      </c>
      <c r="C2994" s="1" t="s">
        <v>16</v>
      </c>
      <c r="D2994" s="1" t="s">
        <v>23</v>
      </c>
      <c r="E2994" s="1" t="s">
        <v>38</v>
      </c>
      <c r="F2994" s="1">
        <v>180</v>
      </c>
      <c r="G2994" s="1" t="s">
        <v>2</v>
      </c>
    </row>
    <row r="2995" spans="1:7">
      <c r="A2995" s="1" t="s">
        <v>3020</v>
      </c>
      <c r="B2995" s="2">
        <v>44632</v>
      </c>
      <c r="C2995" s="1" t="s">
        <v>16</v>
      </c>
      <c r="D2995" s="1" t="s">
        <v>17</v>
      </c>
      <c r="E2995" s="1" t="s">
        <v>21</v>
      </c>
      <c r="F2995" s="1">
        <v>165</v>
      </c>
      <c r="G2995" s="1" t="s">
        <v>2</v>
      </c>
    </row>
    <row r="2996" spans="1:7">
      <c r="A2996" s="1" t="s">
        <v>3021</v>
      </c>
      <c r="B2996" s="2">
        <v>44624</v>
      </c>
      <c r="C2996" s="1" t="s">
        <v>16</v>
      </c>
      <c r="D2996" s="1" t="s">
        <v>20</v>
      </c>
      <c r="E2996" s="1" t="s">
        <v>14</v>
      </c>
      <c r="F2996" s="1">
        <v>115</v>
      </c>
      <c r="G2996" s="1" t="s">
        <v>2</v>
      </c>
    </row>
    <row r="2997" spans="1:7">
      <c r="A2997" s="1" t="s">
        <v>3022</v>
      </c>
      <c r="B2997" s="2">
        <v>44605</v>
      </c>
      <c r="C2997" s="1" t="s">
        <v>16</v>
      </c>
      <c r="D2997" s="1" t="s">
        <v>13</v>
      </c>
      <c r="E2997" s="1" t="s">
        <v>28</v>
      </c>
      <c r="F2997" s="1">
        <v>105</v>
      </c>
      <c r="G2997" s="1" t="s">
        <v>2</v>
      </c>
    </row>
    <row r="2998" spans="1:7">
      <c r="A2998" s="1" t="s">
        <v>3023</v>
      </c>
      <c r="B2998" s="2">
        <v>44626</v>
      </c>
      <c r="C2998" s="1" t="s">
        <v>16</v>
      </c>
      <c r="D2998" s="1" t="s">
        <v>20</v>
      </c>
      <c r="E2998" s="1" t="s">
        <v>28</v>
      </c>
      <c r="F2998" s="1">
        <v>120</v>
      </c>
      <c r="G2998" s="1" t="s">
        <v>2</v>
      </c>
    </row>
    <row r="2999" spans="1:7">
      <c r="A2999" s="1" t="s">
        <v>3024</v>
      </c>
      <c r="B2999" s="2">
        <v>44649</v>
      </c>
      <c r="C2999" s="1" t="s">
        <v>16</v>
      </c>
      <c r="D2999" s="1" t="s">
        <v>17</v>
      </c>
      <c r="E2999" s="1" t="s">
        <v>28</v>
      </c>
      <c r="F2999" s="1">
        <v>200</v>
      </c>
      <c r="G2999" s="1" t="s">
        <v>2</v>
      </c>
    </row>
    <row r="3000" spans="1:7">
      <c r="A3000" s="1" t="s">
        <v>3025</v>
      </c>
      <c r="B3000" s="2">
        <v>44622</v>
      </c>
      <c r="C3000" s="1" t="s">
        <v>16</v>
      </c>
      <c r="D3000" s="1" t="s">
        <v>23</v>
      </c>
      <c r="E3000" s="1" t="s">
        <v>18</v>
      </c>
      <c r="F3000" s="1">
        <v>200</v>
      </c>
      <c r="G3000" s="1" t="s">
        <v>2</v>
      </c>
    </row>
    <row r="3001" spans="1:7">
      <c r="A3001" s="1" t="s">
        <v>3026</v>
      </c>
      <c r="B3001" s="2">
        <v>44652</v>
      </c>
      <c r="C3001" s="1" t="s">
        <v>16</v>
      </c>
      <c r="D3001" s="1" t="s">
        <v>20</v>
      </c>
      <c r="E3001" s="1" t="s">
        <v>25</v>
      </c>
      <c r="F3001" s="1">
        <v>75</v>
      </c>
      <c r="G3001" s="1" t="s">
        <v>3</v>
      </c>
    </row>
    <row r="3002" spans="1:7">
      <c r="A3002" s="1" t="s">
        <v>3027</v>
      </c>
      <c r="B3002" s="2">
        <v>44636</v>
      </c>
      <c r="C3002" s="1" t="s">
        <v>16</v>
      </c>
      <c r="D3002" s="1" t="s">
        <v>23</v>
      </c>
      <c r="E3002" s="1" t="s">
        <v>28</v>
      </c>
      <c r="F3002" s="1">
        <v>210</v>
      </c>
      <c r="G3002" s="1" t="s">
        <v>2</v>
      </c>
    </row>
    <row r="3003" spans="1:7">
      <c r="A3003" s="1" t="s">
        <v>3028</v>
      </c>
      <c r="B3003" s="2">
        <v>44609</v>
      </c>
      <c r="C3003" s="1" t="s">
        <v>12</v>
      </c>
      <c r="D3003" s="1" t="s">
        <v>13</v>
      </c>
      <c r="E3003" s="1" t="s">
        <v>38</v>
      </c>
      <c r="F3003" s="1">
        <v>155</v>
      </c>
      <c r="G3003" s="1" t="s">
        <v>2</v>
      </c>
    </row>
    <row r="3004" spans="1:7">
      <c r="A3004" s="1" t="s">
        <v>3029</v>
      </c>
      <c r="B3004" s="2">
        <v>44645</v>
      </c>
      <c r="C3004" s="1" t="s">
        <v>16</v>
      </c>
      <c r="D3004" s="1" t="s">
        <v>23</v>
      </c>
      <c r="E3004" s="1" t="s">
        <v>21</v>
      </c>
      <c r="F3004" s="1">
        <v>100</v>
      </c>
      <c r="G3004" s="1" t="s">
        <v>2</v>
      </c>
    </row>
    <row r="3005" spans="1:7">
      <c r="A3005" s="1" t="s">
        <v>3030</v>
      </c>
      <c r="B3005" s="2">
        <v>44652</v>
      </c>
      <c r="C3005" s="1" t="s">
        <v>12</v>
      </c>
      <c r="D3005" s="1" t="s">
        <v>20</v>
      </c>
      <c r="E3005" s="1" t="s">
        <v>21</v>
      </c>
      <c r="F3005" s="1">
        <v>140</v>
      </c>
      <c r="G3005" s="1" t="s">
        <v>2</v>
      </c>
    </row>
    <row r="3006" spans="1:7">
      <c r="A3006" s="1" t="s">
        <v>3031</v>
      </c>
      <c r="B3006" s="2">
        <v>44645</v>
      </c>
      <c r="C3006" s="1" t="s">
        <v>16</v>
      </c>
      <c r="D3006" s="1" t="s">
        <v>20</v>
      </c>
      <c r="E3006" s="1" t="s">
        <v>38</v>
      </c>
      <c r="F3006" s="1">
        <v>90</v>
      </c>
      <c r="G3006" s="1" t="s">
        <v>3</v>
      </c>
    </row>
    <row r="3007" spans="1:7">
      <c r="A3007" s="1" t="s">
        <v>3032</v>
      </c>
      <c r="B3007" s="2">
        <v>44653</v>
      </c>
      <c r="C3007" s="1" t="s">
        <v>12</v>
      </c>
      <c r="D3007" s="1" t="s">
        <v>17</v>
      </c>
      <c r="E3007" s="1" t="s">
        <v>25</v>
      </c>
      <c r="F3007" s="1">
        <v>190</v>
      </c>
      <c r="G3007" s="1" t="s">
        <v>2</v>
      </c>
    </row>
    <row r="3008" spans="1:7">
      <c r="A3008" s="1" t="s">
        <v>3033</v>
      </c>
      <c r="B3008" s="2">
        <v>44653</v>
      </c>
      <c r="C3008" s="1" t="s">
        <v>16</v>
      </c>
      <c r="D3008" s="1" t="s">
        <v>17</v>
      </c>
      <c r="E3008" s="1" t="s">
        <v>28</v>
      </c>
      <c r="F3008" s="1">
        <v>175</v>
      </c>
      <c r="G3008" s="1" t="s">
        <v>2</v>
      </c>
    </row>
    <row r="3009" spans="1:7">
      <c r="A3009" s="1" t="s">
        <v>3034</v>
      </c>
      <c r="B3009" s="2">
        <v>44641</v>
      </c>
      <c r="C3009" s="1" t="s">
        <v>16</v>
      </c>
      <c r="D3009" s="1" t="s">
        <v>17</v>
      </c>
      <c r="E3009" s="1" t="s">
        <v>25</v>
      </c>
      <c r="F3009" s="1">
        <v>175</v>
      </c>
      <c r="G3009" s="1" t="s">
        <v>2</v>
      </c>
    </row>
    <row r="3010" spans="1:7">
      <c r="A3010" s="1" t="s">
        <v>3035</v>
      </c>
      <c r="B3010" s="2">
        <v>44646</v>
      </c>
      <c r="C3010" s="1" t="s">
        <v>16</v>
      </c>
      <c r="D3010" s="1" t="s">
        <v>20</v>
      </c>
      <c r="E3010" s="1" t="s">
        <v>21</v>
      </c>
      <c r="F3010" s="1">
        <v>50</v>
      </c>
      <c r="G3010" s="1" t="s">
        <v>3</v>
      </c>
    </row>
    <row r="3011" spans="1:7">
      <c r="A3011" s="1" t="s">
        <v>3036</v>
      </c>
      <c r="B3011" s="2">
        <v>44649</v>
      </c>
      <c r="C3011" s="1" t="s">
        <v>16</v>
      </c>
      <c r="D3011" s="1" t="s">
        <v>17</v>
      </c>
      <c r="E3011" s="1" t="s">
        <v>25</v>
      </c>
      <c r="F3011" s="1">
        <v>165</v>
      </c>
      <c r="G3011" s="1" t="s">
        <v>2</v>
      </c>
    </row>
    <row r="3012" spans="1:7">
      <c r="A3012" s="1" t="s">
        <v>3037</v>
      </c>
      <c r="B3012" s="2">
        <v>44609</v>
      </c>
      <c r="C3012" s="1" t="s">
        <v>16</v>
      </c>
      <c r="D3012" s="1" t="s">
        <v>20</v>
      </c>
      <c r="E3012" s="1" t="s">
        <v>25</v>
      </c>
      <c r="F3012" s="1">
        <v>135</v>
      </c>
      <c r="G3012" s="1" t="s">
        <v>2</v>
      </c>
    </row>
    <row r="3013" spans="1:7">
      <c r="A3013" s="1" t="s">
        <v>3038</v>
      </c>
      <c r="B3013" s="2">
        <v>44628</v>
      </c>
      <c r="C3013" s="1" t="s">
        <v>16</v>
      </c>
      <c r="D3013" s="1" t="s">
        <v>23</v>
      </c>
      <c r="E3013" s="1" t="s">
        <v>21</v>
      </c>
      <c r="F3013" s="1">
        <v>30</v>
      </c>
      <c r="G3013" s="1" t="s">
        <v>3</v>
      </c>
    </row>
    <row r="3014" spans="1:7">
      <c r="A3014" s="1" t="s">
        <v>3039</v>
      </c>
      <c r="B3014" s="2">
        <v>44605</v>
      </c>
      <c r="C3014" s="1" t="s">
        <v>16</v>
      </c>
      <c r="D3014" s="1" t="s">
        <v>20</v>
      </c>
      <c r="E3014" s="1" t="s">
        <v>21</v>
      </c>
      <c r="F3014" s="1">
        <v>80</v>
      </c>
      <c r="G3014" s="1" t="s">
        <v>3</v>
      </c>
    </row>
    <row r="3015" spans="1:7">
      <c r="A3015" s="1" t="s">
        <v>3040</v>
      </c>
      <c r="B3015" s="2">
        <v>44631</v>
      </c>
      <c r="C3015" s="1" t="s">
        <v>82</v>
      </c>
      <c r="D3015" s="1" t="s">
        <v>23</v>
      </c>
      <c r="E3015" s="1" t="s">
        <v>25</v>
      </c>
      <c r="F3015" s="1">
        <v>75</v>
      </c>
      <c r="G3015" s="1" t="s">
        <v>3</v>
      </c>
    </row>
    <row r="3016" spans="1:7">
      <c r="A3016" s="1" t="s">
        <v>3041</v>
      </c>
      <c r="B3016" s="2">
        <v>44622</v>
      </c>
      <c r="C3016" s="1" t="s">
        <v>16</v>
      </c>
      <c r="D3016" s="1" t="s">
        <v>20</v>
      </c>
      <c r="E3016" s="1" t="s">
        <v>25</v>
      </c>
      <c r="F3016" s="1">
        <v>165</v>
      </c>
      <c r="G3016" s="1" t="s">
        <v>2</v>
      </c>
    </row>
    <row r="3017" spans="1:7">
      <c r="A3017" s="1" t="s">
        <v>3042</v>
      </c>
      <c r="B3017" s="2">
        <v>44656</v>
      </c>
      <c r="C3017" s="1" t="s">
        <v>16</v>
      </c>
      <c r="D3017" s="1" t="s">
        <v>20</v>
      </c>
      <c r="E3017" s="1" t="s">
        <v>38</v>
      </c>
      <c r="F3017" s="1">
        <v>85</v>
      </c>
      <c r="G3017" s="1" t="s">
        <v>3</v>
      </c>
    </row>
    <row r="3018" spans="1:7">
      <c r="A3018" s="1" t="s">
        <v>3043</v>
      </c>
      <c r="B3018" s="2">
        <v>44604</v>
      </c>
      <c r="C3018" s="1" t="s">
        <v>16</v>
      </c>
      <c r="D3018" s="1" t="s">
        <v>20</v>
      </c>
      <c r="E3018" s="1" t="s">
        <v>18</v>
      </c>
      <c r="F3018" s="1">
        <v>125</v>
      </c>
      <c r="G3018" s="1" t="s">
        <v>2</v>
      </c>
    </row>
    <row r="3019" spans="1:7">
      <c r="A3019" s="1" t="s">
        <v>3044</v>
      </c>
      <c r="B3019" s="2">
        <v>44638</v>
      </c>
      <c r="C3019" s="1" t="s">
        <v>16</v>
      </c>
      <c r="D3019" s="1" t="s">
        <v>23</v>
      </c>
      <c r="E3019" s="1" t="s">
        <v>21</v>
      </c>
      <c r="F3019" s="1">
        <v>165</v>
      </c>
      <c r="G3019" s="1" t="s">
        <v>2</v>
      </c>
    </row>
    <row r="3020" spans="1:7">
      <c r="A3020" s="1" t="s">
        <v>3045</v>
      </c>
      <c r="B3020" s="2">
        <v>44623</v>
      </c>
      <c r="C3020" s="1" t="s">
        <v>12</v>
      </c>
      <c r="D3020" s="1" t="s">
        <v>17</v>
      </c>
      <c r="E3020" s="1" t="s">
        <v>28</v>
      </c>
      <c r="F3020" s="1">
        <v>120</v>
      </c>
      <c r="G3020" s="1" t="s">
        <v>2</v>
      </c>
    </row>
    <row r="3021" spans="1:7">
      <c r="A3021" s="1" t="s">
        <v>3046</v>
      </c>
      <c r="B3021" s="2">
        <v>44631</v>
      </c>
      <c r="C3021" s="1" t="s">
        <v>16</v>
      </c>
      <c r="D3021" s="1" t="s">
        <v>20</v>
      </c>
      <c r="E3021" s="1" t="s">
        <v>28</v>
      </c>
      <c r="F3021" s="1">
        <v>115</v>
      </c>
      <c r="G3021" s="1" t="s">
        <v>2</v>
      </c>
    </row>
    <row r="3022" spans="1:7">
      <c r="A3022" s="1" t="s">
        <v>3047</v>
      </c>
      <c r="B3022" s="2">
        <v>44629</v>
      </c>
      <c r="C3022" s="1" t="s">
        <v>16</v>
      </c>
      <c r="D3022" s="1" t="s">
        <v>13</v>
      </c>
      <c r="E3022" s="1" t="s">
        <v>18</v>
      </c>
      <c r="F3022" s="1">
        <v>245</v>
      </c>
      <c r="G3022" s="1" t="s">
        <v>2</v>
      </c>
    </row>
    <row r="3023" spans="1:7">
      <c r="A3023" s="1" t="s">
        <v>3048</v>
      </c>
      <c r="B3023" s="2">
        <v>44604</v>
      </c>
      <c r="C3023" s="1" t="s">
        <v>16</v>
      </c>
      <c r="D3023" s="1" t="s">
        <v>23</v>
      </c>
      <c r="E3023" s="1" t="s">
        <v>21</v>
      </c>
      <c r="F3023" s="1">
        <v>150</v>
      </c>
      <c r="G3023" s="1" t="s">
        <v>2</v>
      </c>
    </row>
    <row r="3024" spans="1:7">
      <c r="A3024" s="1" t="s">
        <v>3049</v>
      </c>
      <c r="B3024" s="2">
        <v>44639</v>
      </c>
      <c r="C3024" s="1" t="s">
        <v>12</v>
      </c>
      <c r="D3024" s="1" t="s">
        <v>17</v>
      </c>
      <c r="E3024" s="1" t="s">
        <v>21</v>
      </c>
      <c r="F3024" s="1">
        <v>115</v>
      </c>
      <c r="G3024" s="1" t="s">
        <v>2</v>
      </c>
    </row>
    <row r="3025" spans="1:7">
      <c r="A3025" s="1" t="s">
        <v>3050</v>
      </c>
      <c r="B3025" s="2">
        <v>44654</v>
      </c>
      <c r="C3025" s="1" t="s">
        <v>16</v>
      </c>
      <c r="D3025" s="1" t="s">
        <v>13</v>
      </c>
      <c r="E3025" s="1" t="s">
        <v>25</v>
      </c>
      <c r="F3025" s="1">
        <v>135</v>
      </c>
      <c r="G3025" s="1" t="s">
        <v>2</v>
      </c>
    </row>
    <row r="3026" spans="1:7">
      <c r="A3026" s="1" t="s">
        <v>3051</v>
      </c>
      <c r="B3026" s="2">
        <v>44653</v>
      </c>
      <c r="C3026" s="1" t="s">
        <v>12</v>
      </c>
      <c r="D3026" s="1" t="s">
        <v>17</v>
      </c>
      <c r="E3026" s="1" t="s">
        <v>21</v>
      </c>
      <c r="F3026" s="1">
        <v>165</v>
      </c>
      <c r="G3026" s="1" t="s">
        <v>2</v>
      </c>
    </row>
    <row r="3027" spans="1:7">
      <c r="A3027" s="1" t="s">
        <v>3052</v>
      </c>
      <c r="B3027" s="2">
        <v>44641</v>
      </c>
      <c r="C3027" s="1" t="s">
        <v>16</v>
      </c>
      <c r="D3027" s="1" t="s">
        <v>20</v>
      </c>
      <c r="E3027" s="1" t="s">
        <v>21</v>
      </c>
      <c r="F3027" s="1">
        <v>170</v>
      </c>
      <c r="G3027" s="1" t="s">
        <v>2</v>
      </c>
    </row>
    <row r="3028" spans="1:7">
      <c r="A3028" s="1" t="s">
        <v>3053</v>
      </c>
      <c r="B3028" s="2">
        <v>44656</v>
      </c>
      <c r="C3028" s="1" t="s">
        <v>16</v>
      </c>
      <c r="D3028" s="1" t="s">
        <v>17</v>
      </c>
      <c r="E3028" s="1" t="s">
        <v>25</v>
      </c>
      <c r="F3028" s="1">
        <v>135</v>
      </c>
      <c r="G3028" s="1" t="s">
        <v>2</v>
      </c>
    </row>
    <row r="3029" spans="1:7">
      <c r="A3029" s="1" t="s">
        <v>3054</v>
      </c>
      <c r="B3029" s="2">
        <v>44636</v>
      </c>
      <c r="C3029" s="1" t="s">
        <v>16</v>
      </c>
      <c r="D3029" s="1" t="s">
        <v>23</v>
      </c>
      <c r="E3029" s="1" t="s">
        <v>18</v>
      </c>
      <c r="F3029" s="1">
        <v>75</v>
      </c>
      <c r="G3029" s="1" t="s">
        <v>3</v>
      </c>
    </row>
    <row r="3030" spans="1:7">
      <c r="A3030" s="1" t="s">
        <v>3055</v>
      </c>
      <c r="B3030" s="2">
        <v>44628</v>
      </c>
      <c r="C3030" s="1" t="s">
        <v>16</v>
      </c>
      <c r="D3030" s="1" t="s">
        <v>17</v>
      </c>
      <c r="E3030" s="1" t="s">
        <v>28</v>
      </c>
      <c r="F3030" s="1">
        <v>220</v>
      </c>
      <c r="G3030" s="1" t="s">
        <v>2</v>
      </c>
    </row>
    <row r="3031" spans="1:7">
      <c r="A3031" s="1" t="s">
        <v>3056</v>
      </c>
      <c r="B3031" s="2">
        <v>44638</v>
      </c>
      <c r="C3031" s="1" t="s">
        <v>16</v>
      </c>
      <c r="D3031" s="1" t="s">
        <v>23</v>
      </c>
      <c r="E3031" s="1" t="s">
        <v>28</v>
      </c>
      <c r="F3031" s="1">
        <v>190</v>
      </c>
      <c r="G3031" s="1" t="s">
        <v>2</v>
      </c>
    </row>
    <row r="3032" spans="1:7">
      <c r="A3032" s="1" t="s">
        <v>3057</v>
      </c>
      <c r="B3032" s="2">
        <v>44610</v>
      </c>
      <c r="C3032" s="1" t="s">
        <v>16</v>
      </c>
      <c r="D3032" s="1" t="s">
        <v>17</v>
      </c>
      <c r="E3032" s="1" t="s">
        <v>14</v>
      </c>
      <c r="F3032" s="1">
        <v>110</v>
      </c>
      <c r="G3032" s="1" t="s">
        <v>2</v>
      </c>
    </row>
    <row r="3033" spans="1:7">
      <c r="A3033" s="1" t="s">
        <v>3058</v>
      </c>
      <c r="B3033" s="2">
        <v>44631</v>
      </c>
      <c r="C3033" s="1" t="s">
        <v>16</v>
      </c>
      <c r="D3033" s="1" t="s">
        <v>23</v>
      </c>
      <c r="E3033" s="1" t="s">
        <v>25</v>
      </c>
      <c r="F3033" s="1">
        <v>80</v>
      </c>
      <c r="G3033" s="1" t="s">
        <v>3</v>
      </c>
    </row>
    <row r="3034" spans="1:7">
      <c r="A3034" s="1" t="s">
        <v>3059</v>
      </c>
      <c r="B3034" s="2">
        <v>44635</v>
      </c>
      <c r="C3034" s="1" t="s">
        <v>16</v>
      </c>
      <c r="D3034" s="1" t="s">
        <v>23</v>
      </c>
      <c r="E3034" s="1" t="s">
        <v>14</v>
      </c>
      <c r="F3034" s="1">
        <v>120</v>
      </c>
      <c r="G3034" s="1" t="s">
        <v>2</v>
      </c>
    </row>
    <row r="3035" spans="1:7">
      <c r="A3035" s="1" t="s">
        <v>3060</v>
      </c>
      <c r="B3035" s="2">
        <v>44644</v>
      </c>
      <c r="C3035" s="1" t="s">
        <v>16</v>
      </c>
      <c r="D3035" s="1" t="s">
        <v>13</v>
      </c>
      <c r="E3035" s="1" t="s">
        <v>14</v>
      </c>
      <c r="F3035" s="1">
        <v>95</v>
      </c>
      <c r="G3035" s="1" t="s">
        <v>2</v>
      </c>
    </row>
    <row r="3036" spans="1:7">
      <c r="A3036" s="1" t="s">
        <v>3061</v>
      </c>
      <c r="B3036" s="2">
        <v>44626</v>
      </c>
      <c r="C3036" s="1" t="s">
        <v>16</v>
      </c>
      <c r="D3036" s="1" t="s">
        <v>23</v>
      </c>
      <c r="E3036" s="1" t="s">
        <v>38</v>
      </c>
      <c r="F3036" s="1">
        <v>135</v>
      </c>
      <c r="G3036" s="1" t="s">
        <v>2</v>
      </c>
    </row>
    <row r="3037" spans="1:7">
      <c r="A3037" s="1" t="s">
        <v>3062</v>
      </c>
      <c r="B3037" s="2">
        <v>44651</v>
      </c>
      <c r="C3037" s="1" t="s">
        <v>16</v>
      </c>
      <c r="D3037" s="1" t="s">
        <v>23</v>
      </c>
      <c r="E3037" s="1" t="s">
        <v>18</v>
      </c>
      <c r="F3037" s="1">
        <v>85</v>
      </c>
      <c r="G3037" s="1" t="s">
        <v>3</v>
      </c>
    </row>
    <row r="3038" spans="1:7">
      <c r="A3038" s="1" t="s">
        <v>3063</v>
      </c>
      <c r="B3038" s="2">
        <v>44635</v>
      </c>
      <c r="C3038" s="1" t="s">
        <v>16</v>
      </c>
      <c r="D3038" s="1" t="s">
        <v>23</v>
      </c>
      <c r="E3038" s="1" t="s">
        <v>21</v>
      </c>
      <c r="F3038" s="1">
        <v>80</v>
      </c>
      <c r="G3038" s="1" t="s">
        <v>3</v>
      </c>
    </row>
    <row r="3039" spans="1:7">
      <c r="A3039" s="1" t="s">
        <v>3064</v>
      </c>
      <c r="B3039" s="2">
        <v>44627</v>
      </c>
      <c r="C3039" s="1" t="s">
        <v>16</v>
      </c>
      <c r="D3039" s="1" t="s">
        <v>17</v>
      </c>
      <c r="E3039" s="1" t="s">
        <v>21</v>
      </c>
      <c r="F3039" s="1">
        <v>120</v>
      </c>
      <c r="G3039" s="1" t="s">
        <v>2</v>
      </c>
    </row>
    <row r="3040" spans="1:7">
      <c r="A3040" s="1" t="s">
        <v>3065</v>
      </c>
      <c r="B3040" s="2">
        <v>44633</v>
      </c>
      <c r="C3040" s="1" t="s">
        <v>16</v>
      </c>
      <c r="D3040" s="1" t="s">
        <v>20</v>
      </c>
      <c r="E3040" s="1" t="s">
        <v>28</v>
      </c>
      <c r="F3040" s="1">
        <v>95</v>
      </c>
      <c r="G3040" s="1" t="s">
        <v>2</v>
      </c>
    </row>
    <row r="3041" spans="1:7">
      <c r="A3041" s="1" t="s">
        <v>3066</v>
      </c>
      <c r="B3041" s="2">
        <v>44654</v>
      </c>
      <c r="C3041" s="1" t="s">
        <v>16</v>
      </c>
      <c r="D3041" s="1" t="s">
        <v>13</v>
      </c>
      <c r="E3041" s="1" t="s">
        <v>25</v>
      </c>
      <c r="F3041" s="1">
        <v>32</v>
      </c>
      <c r="G3041" s="1" t="s">
        <v>3</v>
      </c>
    </row>
    <row r="3042" spans="1:7">
      <c r="A3042" s="1" t="s">
        <v>3067</v>
      </c>
      <c r="B3042" s="2">
        <v>44635</v>
      </c>
      <c r="C3042" s="1" t="s">
        <v>16</v>
      </c>
      <c r="D3042" s="1" t="s">
        <v>17</v>
      </c>
      <c r="E3042" s="1" t="s">
        <v>21</v>
      </c>
      <c r="F3042" s="1">
        <v>170</v>
      </c>
      <c r="G3042" s="1" t="s">
        <v>2</v>
      </c>
    </row>
    <row r="3043" spans="1:7">
      <c r="A3043" s="1" t="s">
        <v>3068</v>
      </c>
      <c r="B3043" s="2">
        <v>44623</v>
      </c>
      <c r="C3043" s="1" t="s">
        <v>12</v>
      </c>
      <c r="D3043" s="1" t="s">
        <v>23</v>
      </c>
      <c r="E3043" s="1" t="s">
        <v>25</v>
      </c>
      <c r="F3043" s="1">
        <v>135</v>
      </c>
      <c r="G3043" s="1" t="s">
        <v>2</v>
      </c>
    </row>
    <row r="3044" spans="1:7">
      <c r="A3044" s="1" t="s">
        <v>3069</v>
      </c>
      <c r="B3044" s="2">
        <v>44604</v>
      </c>
      <c r="C3044" s="1" t="s">
        <v>16</v>
      </c>
      <c r="D3044" s="1" t="s">
        <v>23</v>
      </c>
      <c r="E3044" s="1" t="s">
        <v>28</v>
      </c>
      <c r="F3044" s="1">
        <v>215</v>
      </c>
      <c r="G3044" s="1" t="s">
        <v>2</v>
      </c>
    </row>
    <row r="3045" spans="1:7">
      <c r="A3045" s="1" t="s">
        <v>3070</v>
      </c>
      <c r="B3045" s="2">
        <v>44633</v>
      </c>
      <c r="C3045" s="1" t="s">
        <v>16</v>
      </c>
      <c r="D3045" s="1" t="s">
        <v>20</v>
      </c>
      <c r="E3045" s="1" t="s">
        <v>18</v>
      </c>
      <c r="F3045" s="1">
        <v>28</v>
      </c>
      <c r="G3045" s="1" t="s">
        <v>3</v>
      </c>
    </row>
    <row r="3046" spans="1:7">
      <c r="A3046" s="1" t="s">
        <v>3071</v>
      </c>
      <c r="B3046" s="2">
        <v>44646</v>
      </c>
      <c r="C3046" s="1" t="s">
        <v>12</v>
      </c>
      <c r="D3046" s="1" t="s">
        <v>17</v>
      </c>
      <c r="E3046" s="1" t="s">
        <v>25</v>
      </c>
      <c r="F3046" s="1">
        <v>160</v>
      </c>
      <c r="G3046" s="1" t="s">
        <v>2</v>
      </c>
    </row>
    <row r="3047" spans="1:7">
      <c r="A3047" s="1" t="s">
        <v>3072</v>
      </c>
      <c r="B3047" s="2">
        <v>44609</v>
      </c>
      <c r="C3047" s="1" t="s">
        <v>16</v>
      </c>
      <c r="D3047" s="1" t="s">
        <v>23</v>
      </c>
      <c r="E3047" s="1" t="s">
        <v>38</v>
      </c>
      <c r="F3047" s="1">
        <v>135</v>
      </c>
      <c r="G3047" s="1" t="s">
        <v>2</v>
      </c>
    </row>
    <row r="3048" spans="1:7">
      <c r="A3048" s="1" t="s">
        <v>3073</v>
      </c>
      <c r="B3048" s="2">
        <v>44628</v>
      </c>
      <c r="C3048" s="1" t="s">
        <v>16</v>
      </c>
      <c r="D3048" s="1" t="s">
        <v>20</v>
      </c>
      <c r="E3048" s="1" t="s">
        <v>14</v>
      </c>
      <c r="F3048" s="1">
        <v>215</v>
      </c>
      <c r="G3048" s="1" t="s">
        <v>2</v>
      </c>
    </row>
    <row r="3049" spans="1:7">
      <c r="A3049" s="1" t="s">
        <v>3074</v>
      </c>
      <c r="B3049" s="2">
        <v>44651</v>
      </c>
      <c r="C3049" s="1" t="s">
        <v>16</v>
      </c>
      <c r="D3049" s="1" t="s">
        <v>17</v>
      </c>
      <c r="E3049" s="1" t="s">
        <v>28</v>
      </c>
      <c r="F3049" s="1">
        <v>200</v>
      </c>
      <c r="G3049" s="1" t="s">
        <v>2</v>
      </c>
    </row>
    <row r="3050" spans="1:7">
      <c r="A3050" s="1" t="s">
        <v>3075</v>
      </c>
      <c r="B3050" s="2">
        <v>44634</v>
      </c>
      <c r="C3050" s="1" t="s">
        <v>16</v>
      </c>
      <c r="D3050" s="1" t="s">
        <v>20</v>
      </c>
      <c r="E3050" s="1" t="s">
        <v>28</v>
      </c>
      <c r="F3050" s="1">
        <v>140</v>
      </c>
      <c r="G3050" s="1" t="s">
        <v>2</v>
      </c>
    </row>
    <row r="3051" spans="1:7">
      <c r="A3051" s="1" t="s">
        <v>3076</v>
      </c>
      <c r="B3051" s="2">
        <v>44649</v>
      </c>
      <c r="C3051" s="1" t="s">
        <v>16</v>
      </c>
      <c r="D3051" s="1" t="s">
        <v>20</v>
      </c>
      <c r="E3051" s="1" t="s">
        <v>14</v>
      </c>
      <c r="F3051" s="1">
        <v>75</v>
      </c>
      <c r="G3051" s="1" t="s">
        <v>3</v>
      </c>
    </row>
    <row r="3052" spans="1:7">
      <c r="A3052" s="1" t="s">
        <v>3077</v>
      </c>
      <c r="B3052" s="2">
        <v>44608</v>
      </c>
      <c r="C3052" s="1" t="s">
        <v>16</v>
      </c>
      <c r="D3052" s="1" t="s">
        <v>20</v>
      </c>
      <c r="E3052" s="1" t="s">
        <v>21</v>
      </c>
      <c r="F3052" s="1">
        <v>120</v>
      </c>
      <c r="G3052" s="1" t="s">
        <v>2</v>
      </c>
    </row>
    <row r="3053" spans="1:7">
      <c r="A3053" s="1" t="s">
        <v>3078</v>
      </c>
      <c r="B3053" s="2">
        <v>44644</v>
      </c>
      <c r="C3053" s="1" t="s">
        <v>12</v>
      </c>
      <c r="D3053" s="1" t="s">
        <v>23</v>
      </c>
      <c r="E3053" s="1" t="s">
        <v>38</v>
      </c>
      <c r="F3053" s="1">
        <v>195</v>
      </c>
      <c r="G3053" s="1" t="s">
        <v>2</v>
      </c>
    </row>
    <row r="3054" spans="1:7">
      <c r="A3054" s="1" t="s">
        <v>3079</v>
      </c>
      <c r="B3054" s="2">
        <v>44635</v>
      </c>
      <c r="C3054" s="1" t="s">
        <v>16</v>
      </c>
      <c r="D3054" s="1" t="s">
        <v>20</v>
      </c>
      <c r="E3054" s="1" t="s">
        <v>25</v>
      </c>
      <c r="F3054" s="1">
        <v>115</v>
      </c>
      <c r="G3054" s="1" t="s">
        <v>2</v>
      </c>
    </row>
    <row r="3055" spans="1:7">
      <c r="A3055" s="1" t="s">
        <v>3080</v>
      </c>
      <c r="B3055" s="2">
        <v>44604</v>
      </c>
      <c r="C3055" s="1" t="s">
        <v>16</v>
      </c>
      <c r="D3055" s="1" t="s">
        <v>20</v>
      </c>
      <c r="E3055" s="1" t="s">
        <v>38</v>
      </c>
      <c r="F3055" s="1">
        <v>125</v>
      </c>
      <c r="G3055" s="1" t="s">
        <v>2</v>
      </c>
    </row>
    <row r="3056" spans="1:7">
      <c r="A3056" s="1" t="s">
        <v>3081</v>
      </c>
      <c r="B3056" s="2">
        <v>44624</v>
      </c>
      <c r="C3056" s="1" t="s">
        <v>16</v>
      </c>
      <c r="D3056" s="1" t="s">
        <v>23</v>
      </c>
      <c r="E3056" s="1" t="s">
        <v>14</v>
      </c>
      <c r="F3056" s="1">
        <v>85</v>
      </c>
      <c r="G3056" s="1" t="s">
        <v>3</v>
      </c>
    </row>
    <row r="3057" spans="1:7">
      <c r="A3057" s="1" t="s">
        <v>3082</v>
      </c>
      <c r="B3057" s="2">
        <v>44609</v>
      </c>
      <c r="C3057" s="1" t="s">
        <v>16</v>
      </c>
      <c r="D3057" s="1" t="s">
        <v>23</v>
      </c>
      <c r="E3057" s="1" t="s">
        <v>38</v>
      </c>
      <c r="F3057" s="1">
        <v>36</v>
      </c>
      <c r="G3057" s="1" t="s">
        <v>3</v>
      </c>
    </row>
    <row r="3058" spans="1:7">
      <c r="A3058" s="1" t="s">
        <v>3083</v>
      </c>
      <c r="B3058" s="2">
        <v>44655</v>
      </c>
      <c r="C3058" s="1" t="s">
        <v>16</v>
      </c>
      <c r="D3058" s="1" t="s">
        <v>20</v>
      </c>
      <c r="E3058" s="1" t="s">
        <v>25</v>
      </c>
      <c r="F3058" s="1">
        <v>105</v>
      </c>
      <c r="G3058" s="1" t="s">
        <v>2</v>
      </c>
    </row>
    <row r="3059" spans="1:7">
      <c r="A3059" s="1" t="s">
        <v>3084</v>
      </c>
      <c r="B3059" s="2">
        <v>44626</v>
      </c>
      <c r="C3059" s="1" t="s">
        <v>12</v>
      </c>
      <c r="D3059" s="1" t="s">
        <v>20</v>
      </c>
      <c r="E3059" s="1" t="s">
        <v>18</v>
      </c>
      <c r="F3059" s="1">
        <v>95</v>
      </c>
      <c r="G3059" s="1" t="s">
        <v>2</v>
      </c>
    </row>
    <row r="3060" spans="1:7">
      <c r="A3060" s="1" t="s">
        <v>3085</v>
      </c>
      <c r="B3060" s="2">
        <v>44628</v>
      </c>
      <c r="C3060" s="1" t="s">
        <v>16</v>
      </c>
      <c r="D3060" s="1" t="s">
        <v>23</v>
      </c>
      <c r="E3060" s="1" t="s">
        <v>28</v>
      </c>
      <c r="F3060" s="1">
        <v>185</v>
      </c>
      <c r="G3060" s="1" t="s">
        <v>2</v>
      </c>
    </row>
    <row r="3061" spans="1:7">
      <c r="A3061" s="1" t="s">
        <v>3086</v>
      </c>
      <c r="B3061" s="2">
        <v>44647</v>
      </c>
      <c r="C3061" s="1" t="s">
        <v>12</v>
      </c>
      <c r="D3061" s="1" t="s">
        <v>23</v>
      </c>
      <c r="E3061" s="1" t="s">
        <v>18</v>
      </c>
      <c r="F3061" s="1">
        <v>185</v>
      </c>
      <c r="G3061" s="1" t="s">
        <v>2</v>
      </c>
    </row>
    <row r="3062" spans="1:7">
      <c r="A3062" s="1" t="s">
        <v>3087</v>
      </c>
      <c r="B3062" s="2">
        <v>44604</v>
      </c>
      <c r="C3062" s="1" t="s">
        <v>16</v>
      </c>
      <c r="D3062" s="1" t="s">
        <v>20</v>
      </c>
      <c r="E3062" s="1" t="s">
        <v>38</v>
      </c>
      <c r="F3062" s="1">
        <v>23</v>
      </c>
      <c r="G3062" s="1" t="s">
        <v>3</v>
      </c>
    </row>
    <row r="3063" spans="1:7">
      <c r="A3063" s="1" t="s">
        <v>3088</v>
      </c>
      <c r="B3063" s="2">
        <v>44603</v>
      </c>
      <c r="C3063" s="1" t="s">
        <v>16</v>
      </c>
      <c r="D3063" s="1" t="s">
        <v>23</v>
      </c>
      <c r="E3063" s="1" t="s">
        <v>21</v>
      </c>
      <c r="F3063" s="1">
        <v>145</v>
      </c>
      <c r="G3063" s="1" t="s">
        <v>2</v>
      </c>
    </row>
    <row r="3064" spans="1:7">
      <c r="A3064" s="1" t="s">
        <v>3089</v>
      </c>
      <c r="B3064" s="2">
        <v>44622</v>
      </c>
      <c r="C3064" s="1" t="s">
        <v>16</v>
      </c>
      <c r="D3064" s="1" t="s">
        <v>23</v>
      </c>
      <c r="E3064" s="1" t="s">
        <v>14</v>
      </c>
      <c r="F3064" s="1">
        <v>50</v>
      </c>
      <c r="G3064" s="1" t="s">
        <v>3</v>
      </c>
    </row>
    <row r="3065" spans="1:7">
      <c r="A3065" s="1" t="s">
        <v>3090</v>
      </c>
      <c r="B3065" s="2">
        <v>44607</v>
      </c>
      <c r="C3065" s="1" t="s">
        <v>16</v>
      </c>
      <c r="D3065" s="1" t="s">
        <v>20</v>
      </c>
      <c r="E3065" s="1" t="s">
        <v>38</v>
      </c>
      <c r="F3065" s="1">
        <v>105</v>
      </c>
      <c r="G3065" s="1" t="s">
        <v>2</v>
      </c>
    </row>
    <row r="3066" spans="1:7">
      <c r="A3066" s="1" t="s">
        <v>3091</v>
      </c>
      <c r="B3066" s="2">
        <v>44631</v>
      </c>
      <c r="C3066" s="1" t="s">
        <v>12</v>
      </c>
      <c r="D3066" s="1" t="s">
        <v>20</v>
      </c>
      <c r="E3066" s="1" t="s">
        <v>21</v>
      </c>
      <c r="F3066" s="1">
        <v>160</v>
      </c>
      <c r="G3066" s="1" t="s">
        <v>2</v>
      </c>
    </row>
    <row r="3067" spans="1:7">
      <c r="A3067" s="1" t="s">
        <v>3092</v>
      </c>
      <c r="B3067" s="2">
        <v>44621</v>
      </c>
      <c r="C3067" s="1" t="s">
        <v>16</v>
      </c>
      <c r="D3067" s="1" t="s">
        <v>13</v>
      </c>
      <c r="E3067" s="1" t="s">
        <v>38</v>
      </c>
      <c r="F3067" s="1">
        <v>105</v>
      </c>
      <c r="G3067" s="1" t="s">
        <v>2</v>
      </c>
    </row>
    <row r="3068" spans="1:7">
      <c r="A3068" s="1" t="s">
        <v>3093</v>
      </c>
      <c r="B3068" s="2">
        <v>44604</v>
      </c>
      <c r="C3068" s="1" t="s">
        <v>16</v>
      </c>
      <c r="D3068" s="1" t="s">
        <v>20</v>
      </c>
      <c r="E3068" s="1" t="s">
        <v>28</v>
      </c>
      <c r="F3068" s="1">
        <v>160</v>
      </c>
      <c r="G3068" s="1" t="s">
        <v>2</v>
      </c>
    </row>
    <row r="3069" spans="1:7">
      <c r="A3069" s="1" t="s">
        <v>3094</v>
      </c>
      <c r="B3069" s="2">
        <v>44655</v>
      </c>
      <c r="C3069" s="1" t="s">
        <v>16</v>
      </c>
      <c r="D3069" s="1" t="s">
        <v>23</v>
      </c>
      <c r="E3069" s="1" t="s">
        <v>28</v>
      </c>
      <c r="F3069" s="1">
        <v>160</v>
      </c>
      <c r="G3069" s="1" t="s">
        <v>2</v>
      </c>
    </row>
    <row r="3070" spans="1:7">
      <c r="A3070" s="1" t="s">
        <v>3095</v>
      </c>
      <c r="B3070" s="2">
        <v>44635</v>
      </c>
      <c r="C3070" s="1" t="s">
        <v>12</v>
      </c>
      <c r="D3070" s="1" t="s">
        <v>20</v>
      </c>
      <c r="E3070" s="1" t="s">
        <v>38</v>
      </c>
      <c r="F3070" s="1">
        <v>95</v>
      </c>
      <c r="G3070" s="1" t="s">
        <v>2</v>
      </c>
    </row>
    <row r="3071" spans="1:7">
      <c r="A3071" s="1" t="s">
        <v>3096</v>
      </c>
      <c r="B3071" s="2">
        <v>44630</v>
      </c>
      <c r="C3071" s="1" t="s">
        <v>16</v>
      </c>
      <c r="D3071" s="1" t="s">
        <v>20</v>
      </c>
      <c r="E3071" s="1" t="s">
        <v>28</v>
      </c>
      <c r="F3071" s="1">
        <v>100</v>
      </c>
      <c r="G3071" s="1" t="s">
        <v>2</v>
      </c>
    </row>
    <row r="3072" spans="1:7">
      <c r="A3072" s="1" t="s">
        <v>3097</v>
      </c>
      <c r="B3072" s="2">
        <v>44626</v>
      </c>
      <c r="C3072" s="1" t="s">
        <v>16</v>
      </c>
      <c r="D3072" s="1" t="s">
        <v>17</v>
      </c>
      <c r="E3072" s="1" t="s">
        <v>14</v>
      </c>
      <c r="F3072" s="1">
        <v>120</v>
      </c>
      <c r="G3072" s="1" t="s">
        <v>2</v>
      </c>
    </row>
    <row r="3073" spans="1:7">
      <c r="A3073" s="1" t="s">
        <v>3098</v>
      </c>
      <c r="B3073" s="2">
        <v>44656</v>
      </c>
      <c r="C3073" s="1" t="s">
        <v>16</v>
      </c>
      <c r="D3073" s="1" t="s">
        <v>20</v>
      </c>
      <c r="E3073" s="1" t="s">
        <v>18</v>
      </c>
      <c r="F3073" s="1">
        <v>130</v>
      </c>
      <c r="G3073" s="1" t="s">
        <v>2</v>
      </c>
    </row>
    <row r="3074" spans="1:7">
      <c r="A3074" s="1" t="s">
        <v>3099</v>
      </c>
      <c r="B3074" s="2">
        <v>44654</v>
      </c>
      <c r="C3074" s="1" t="s">
        <v>16</v>
      </c>
      <c r="D3074" s="1" t="s">
        <v>23</v>
      </c>
      <c r="E3074" s="1" t="s">
        <v>18</v>
      </c>
      <c r="F3074" s="1">
        <v>110</v>
      </c>
      <c r="G3074" s="1" t="s">
        <v>2</v>
      </c>
    </row>
    <row r="3075" spans="1:7">
      <c r="A3075" s="1" t="s">
        <v>3100</v>
      </c>
      <c r="B3075" s="2">
        <v>44638</v>
      </c>
      <c r="C3075" s="1" t="s">
        <v>16</v>
      </c>
      <c r="D3075" s="1" t="s">
        <v>17</v>
      </c>
      <c r="E3075" s="1" t="s">
        <v>28</v>
      </c>
      <c r="F3075" s="1">
        <v>220</v>
      </c>
      <c r="G3075" s="1" t="s">
        <v>2</v>
      </c>
    </row>
    <row r="3076" spans="1:7">
      <c r="A3076" s="1" t="s">
        <v>3101</v>
      </c>
      <c r="B3076" s="2">
        <v>44608</v>
      </c>
      <c r="C3076" s="1" t="s">
        <v>16</v>
      </c>
      <c r="D3076" s="1" t="s">
        <v>17</v>
      </c>
      <c r="E3076" s="1" t="s">
        <v>18</v>
      </c>
      <c r="F3076" s="1">
        <v>180</v>
      </c>
      <c r="G3076" s="1" t="s">
        <v>2</v>
      </c>
    </row>
    <row r="3077" spans="1:7">
      <c r="A3077" s="1" t="s">
        <v>3102</v>
      </c>
      <c r="B3077" s="2">
        <v>44655</v>
      </c>
      <c r="C3077" s="1" t="s">
        <v>16</v>
      </c>
      <c r="D3077" s="1" t="s">
        <v>17</v>
      </c>
      <c r="E3077" s="1" t="s">
        <v>14</v>
      </c>
      <c r="F3077" s="1">
        <v>165</v>
      </c>
      <c r="G3077" s="1" t="s">
        <v>2</v>
      </c>
    </row>
    <row r="3078" spans="1:7">
      <c r="A3078" s="1" t="s">
        <v>3103</v>
      </c>
      <c r="B3078" s="2">
        <v>44635</v>
      </c>
      <c r="C3078" s="1" t="s">
        <v>16</v>
      </c>
      <c r="D3078" s="1" t="s">
        <v>20</v>
      </c>
      <c r="E3078" s="1" t="s">
        <v>28</v>
      </c>
      <c r="F3078" s="1">
        <v>90</v>
      </c>
      <c r="G3078" s="1" t="s">
        <v>3</v>
      </c>
    </row>
    <row r="3079" spans="1:7">
      <c r="A3079" s="1" t="s">
        <v>3104</v>
      </c>
      <c r="B3079" s="2">
        <v>44605</v>
      </c>
      <c r="C3079" s="1" t="s">
        <v>16</v>
      </c>
      <c r="D3079" s="1" t="s">
        <v>23</v>
      </c>
      <c r="E3079" s="1" t="s">
        <v>18</v>
      </c>
      <c r="F3079" s="1">
        <v>160</v>
      </c>
      <c r="G3079" s="1" t="s">
        <v>2</v>
      </c>
    </row>
    <row r="3080" spans="1:7">
      <c r="A3080" s="1" t="s">
        <v>3105</v>
      </c>
      <c r="B3080" s="2">
        <v>44625</v>
      </c>
      <c r="C3080" s="1" t="s">
        <v>16</v>
      </c>
      <c r="D3080" s="1" t="s">
        <v>20</v>
      </c>
      <c r="E3080" s="1" t="s">
        <v>38</v>
      </c>
      <c r="F3080" s="1">
        <v>50</v>
      </c>
      <c r="G3080" s="1" t="s">
        <v>3</v>
      </c>
    </row>
    <row r="3081" spans="1:7">
      <c r="A3081" s="1" t="s">
        <v>3106</v>
      </c>
      <c r="B3081" s="2">
        <v>44643</v>
      </c>
      <c r="C3081" s="1" t="s">
        <v>16</v>
      </c>
      <c r="D3081" s="1" t="s">
        <v>23</v>
      </c>
      <c r="E3081" s="1" t="s">
        <v>21</v>
      </c>
      <c r="F3081" s="1">
        <v>95</v>
      </c>
      <c r="G3081" s="1" t="s">
        <v>2</v>
      </c>
    </row>
    <row r="3082" spans="1:7">
      <c r="A3082" s="1" t="s">
        <v>3107</v>
      </c>
      <c r="B3082" s="2">
        <v>44605</v>
      </c>
      <c r="C3082" s="1" t="s">
        <v>16</v>
      </c>
      <c r="D3082" s="1" t="s">
        <v>20</v>
      </c>
      <c r="E3082" s="1" t="s">
        <v>18</v>
      </c>
      <c r="F3082" s="1">
        <v>110</v>
      </c>
      <c r="G3082" s="1" t="s">
        <v>2</v>
      </c>
    </row>
    <row r="3083" spans="1:7">
      <c r="A3083" s="1" t="s">
        <v>3108</v>
      </c>
      <c r="B3083" s="2">
        <v>44648</v>
      </c>
      <c r="C3083" s="1" t="s">
        <v>16</v>
      </c>
      <c r="D3083" s="1" t="s">
        <v>17</v>
      </c>
      <c r="E3083" s="1" t="s">
        <v>25</v>
      </c>
      <c r="F3083" s="1">
        <v>145</v>
      </c>
      <c r="G3083" s="1" t="s">
        <v>2</v>
      </c>
    </row>
    <row r="3084" spans="1:7">
      <c r="A3084" s="1" t="s">
        <v>3109</v>
      </c>
      <c r="B3084" s="2">
        <v>44609</v>
      </c>
      <c r="C3084" s="1" t="s">
        <v>16</v>
      </c>
      <c r="D3084" s="1" t="s">
        <v>20</v>
      </c>
      <c r="E3084" s="1" t="s">
        <v>28</v>
      </c>
      <c r="F3084" s="1">
        <v>75</v>
      </c>
      <c r="G3084" s="1" t="s">
        <v>3</v>
      </c>
    </row>
    <row r="3085" spans="1:7">
      <c r="A3085" s="1" t="s">
        <v>3110</v>
      </c>
      <c r="B3085" s="2">
        <v>44607</v>
      </c>
      <c r="C3085" s="1" t="s">
        <v>16</v>
      </c>
      <c r="D3085" s="1" t="s">
        <v>17</v>
      </c>
      <c r="E3085" s="1" t="s">
        <v>28</v>
      </c>
      <c r="F3085" s="1">
        <v>190</v>
      </c>
      <c r="G3085" s="1" t="s">
        <v>2</v>
      </c>
    </row>
    <row r="3086" spans="1:7">
      <c r="A3086" s="1" t="s">
        <v>3111</v>
      </c>
      <c r="B3086" s="2">
        <v>44637</v>
      </c>
      <c r="C3086" s="1" t="s">
        <v>12</v>
      </c>
      <c r="D3086" s="1" t="s">
        <v>13</v>
      </c>
      <c r="E3086" s="1" t="s">
        <v>25</v>
      </c>
      <c r="F3086" s="1">
        <v>165</v>
      </c>
      <c r="G3086" s="1" t="s">
        <v>2</v>
      </c>
    </row>
    <row r="3087" spans="1:7">
      <c r="A3087" s="1" t="s">
        <v>3112</v>
      </c>
      <c r="B3087" s="2">
        <v>44621</v>
      </c>
      <c r="C3087" s="1" t="s">
        <v>12</v>
      </c>
      <c r="D3087" s="1" t="s">
        <v>20</v>
      </c>
      <c r="E3087" s="1" t="s">
        <v>18</v>
      </c>
      <c r="F3087" s="1">
        <v>110</v>
      </c>
      <c r="G3087" s="1" t="s">
        <v>2</v>
      </c>
    </row>
    <row r="3088" spans="1:7">
      <c r="A3088" s="1" t="s">
        <v>3113</v>
      </c>
      <c r="B3088" s="2">
        <v>44624</v>
      </c>
      <c r="C3088" s="1" t="s">
        <v>12</v>
      </c>
      <c r="D3088" s="1" t="s">
        <v>23</v>
      </c>
      <c r="E3088" s="1" t="s">
        <v>28</v>
      </c>
      <c r="F3088" s="1">
        <v>145</v>
      </c>
      <c r="G3088" s="1" t="s">
        <v>2</v>
      </c>
    </row>
    <row r="3089" spans="1:7">
      <c r="A3089" s="1" t="s">
        <v>3114</v>
      </c>
      <c r="B3089" s="2">
        <v>44656</v>
      </c>
      <c r="C3089" s="1" t="s">
        <v>16</v>
      </c>
      <c r="D3089" s="1" t="s">
        <v>17</v>
      </c>
      <c r="E3089" s="1" t="s">
        <v>14</v>
      </c>
      <c r="F3089" s="1">
        <v>105</v>
      </c>
      <c r="G3089" s="1" t="s">
        <v>2</v>
      </c>
    </row>
    <row r="3090" spans="1:7">
      <c r="A3090" s="1" t="s">
        <v>3115</v>
      </c>
      <c r="B3090" s="2">
        <v>44606</v>
      </c>
      <c r="C3090" s="1" t="s">
        <v>16</v>
      </c>
      <c r="D3090" s="1" t="s">
        <v>17</v>
      </c>
      <c r="E3090" s="1" t="s">
        <v>28</v>
      </c>
      <c r="F3090" s="1">
        <v>240</v>
      </c>
      <c r="G3090" s="1" t="s">
        <v>2</v>
      </c>
    </row>
    <row r="3091" spans="1:7">
      <c r="A3091" s="1" t="s">
        <v>3116</v>
      </c>
      <c r="B3091" s="2">
        <v>44649</v>
      </c>
      <c r="C3091" s="1" t="s">
        <v>16</v>
      </c>
      <c r="D3091" s="1" t="s">
        <v>17</v>
      </c>
      <c r="E3091" s="1" t="s">
        <v>18</v>
      </c>
      <c r="F3091" s="1">
        <v>130</v>
      </c>
      <c r="G3091" s="1" t="s">
        <v>2</v>
      </c>
    </row>
    <row r="3092" spans="1:7">
      <c r="A3092" s="1" t="s">
        <v>3117</v>
      </c>
      <c r="B3092" s="2">
        <v>44650</v>
      </c>
      <c r="C3092" s="1" t="s">
        <v>16</v>
      </c>
      <c r="D3092" s="1" t="s">
        <v>23</v>
      </c>
      <c r="E3092" s="1" t="s">
        <v>14</v>
      </c>
      <c r="F3092" s="1">
        <v>140</v>
      </c>
      <c r="G3092" s="1" t="s">
        <v>2</v>
      </c>
    </row>
    <row r="3093" spans="1:7">
      <c r="A3093" s="1" t="s">
        <v>3118</v>
      </c>
      <c r="B3093" s="2">
        <v>44610</v>
      </c>
      <c r="C3093" s="1" t="s">
        <v>16</v>
      </c>
      <c r="D3093" s="1" t="s">
        <v>17</v>
      </c>
      <c r="E3093" s="1" t="s">
        <v>14</v>
      </c>
      <c r="F3093" s="1">
        <v>33</v>
      </c>
      <c r="G3093" s="1" t="s">
        <v>3</v>
      </c>
    </row>
    <row r="3094" spans="1:7">
      <c r="A3094" s="1" t="s">
        <v>3119</v>
      </c>
      <c r="B3094" s="2">
        <v>44643</v>
      </c>
      <c r="C3094" s="1" t="s">
        <v>16</v>
      </c>
      <c r="D3094" s="1" t="s">
        <v>20</v>
      </c>
      <c r="E3094" s="1" t="s">
        <v>38</v>
      </c>
      <c r="F3094" s="1">
        <v>125</v>
      </c>
      <c r="G3094" s="1" t="s">
        <v>2</v>
      </c>
    </row>
    <row r="3095" spans="1:7">
      <c r="A3095" s="1" t="s">
        <v>3120</v>
      </c>
      <c r="B3095" s="2">
        <v>44633</v>
      </c>
      <c r="C3095" s="1" t="s">
        <v>16</v>
      </c>
      <c r="D3095" s="1" t="s">
        <v>20</v>
      </c>
      <c r="E3095" s="1" t="s">
        <v>38</v>
      </c>
      <c r="F3095" s="1">
        <v>145</v>
      </c>
      <c r="G3095" s="1" t="s">
        <v>2</v>
      </c>
    </row>
    <row r="3096" spans="1:7">
      <c r="A3096" s="1" t="s">
        <v>3121</v>
      </c>
      <c r="B3096" s="2">
        <v>44653</v>
      </c>
      <c r="C3096" s="1" t="s">
        <v>16</v>
      </c>
      <c r="D3096" s="1" t="s">
        <v>17</v>
      </c>
      <c r="E3096" s="1" t="s">
        <v>25</v>
      </c>
      <c r="F3096" s="1">
        <v>225</v>
      </c>
      <c r="G3096" s="1" t="s">
        <v>2</v>
      </c>
    </row>
    <row r="3097" spans="1:7">
      <c r="A3097" s="1" t="s">
        <v>3122</v>
      </c>
      <c r="B3097" s="2">
        <v>44646</v>
      </c>
      <c r="C3097" s="1" t="s">
        <v>16</v>
      </c>
      <c r="D3097" s="1" t="s">
        <v>17</v>
      </c>
      <c r="E3097" s="1" t="s">
        <v>18</v>
      </c>
      <c r="F3097" s="1">
        <v>70</v>
      </c>
      <c r="G3097" s="1" t="s">
        <v>3</v>
      </c>
    </row>
    <row r="3098" spans="1:7">
      <c r="A3098" s="1" t="s">
        <v>3123</v>
      </c>
      <c r="B3098" s="2">
        <v>44626</v>
      </c>
      <c r="C3098" s="1" t="s">
        <v>16</v>
      </c>
      <c r="D3098" s="1" t="s">
        <v>17</v>
      </c>
      <c r="E3098" s="1" t="s">
        <v>18</v>
      </c>
      <c r="F3098" s="1">
        <v>115</v>
      </c>
      <c r="G3098" s="1" t="s">
        <v>2</v>
      </c>
    </row>
    <row r="3099" spans="1:7">
      <c r="A3099" s="1" t="s">
        <v>3124</v>
      </c>
      <c r="B3099" s="2">
        <v>44630</v>
      </c>
      <c r="C3099" s="1" t="s">
        <v>16</v>
      </c>
      <c r="D3099" s="1" t="s">
        <v>23</v>
      </c>
      <c r="E3099" s="1" t="s">
        <v>25</v>
      </c>
      <c r="F3099" s="1">
        <v>40</v>
      </c>
      <c r="G3099" s="1" t="s">
        <v>3</v>
      </c>
    </row>
    <row r="3100" spans="1:7">
      <c r="A3100" s="1" t="s">
        <v>3125</v>
      </c>
      <c r="B3100" s="2">
        <v>44626</v>
      </c>
      <c r="C3100" s="1" t="s">
        <v>16</v>
      </c>
      <c r="D3100" s="1" t="s">
        <v>20</v>
      </c>
      <c r="E3100" s="1" t="s">
        <v>25</v>
      </c>
      <c r="F3100" s="1">
        <v>180</v>
      </c>
      <c r="G3100" s="1" t="s">
        <v>2</v>
      </c>
    </row>
    <row r="3101" spans="1:7">
      <c r="A3101" s="1" t="s">
        <v>3126</v>
      </c>
      <c r="B3101" s="2">
        <v>44650</v>
      </c>
      <c r="C3101" s="1" t="s">
        <v>16</v>
      </c>
      <c r="D3101" s="1" t="s">
        <v>13</v>
      </c>
      <c r="E3101" s="1" t="s">
        <v>14</v>
      </c>
      <c r="F3101" s="1">
        <v>260</v>
      </c>
      <c r="G3101" s="1" t="s">
        <v>2</v>
      </c>
    </row>
    <row r="3102" spans="1:7">
      <c r="A3102" s="1" t="s">
        <v>3127</v>
      </c>
      <c r="B3102" s="2">
        <v>44635</v>
      </c>
      <c r="C3102" s="1" t="s">
        <v>12</v>
      </c>
      <c r="D3102" s="1" t="s">
        <v>13</v>
      </c>
      <c r="E3102" s="1" t="s">
        <v>25</v>
      </c>
      <c r="F3102" s="1">
        <v>125</v>
      </c>
      <c r="G3102" s="1" t="s">
        <v>2</v>
      </c>
    </row>
    <row r="3103" spans="1:7">
      <c r="A3103" s="1" t="s">
        <v>3128</v>
      </c>
      <c r="B3103" s="2">
        <v>44606</v>
      </c>
      <c r="C3103" s="1" t="s">
        <v>16</v>
      </c>
      <c r="D3103" s="1" t="s">
        <v>20</v>
      </c>
      <c r="E3103" s="1" t="s">
        <v>28</v>
      </c>
      <c r="F3103" s="1">
        <v>110</v>
      </c>
      <c r="G3103" s="1" t="s">
        <v>2</v>
      </c>
    </row>
    <row r="3104" spans="1:7">
      <c r="A3104" s="1" t="s">
        <v>3129</v>
      </c>
      <c r="B3104" s="2">
        <v>44644</v>
      </c>
      <c r="C3104" s="1" t="s">
        <v>12</v>
      </c>
      <c r="D3104" s="1" t="s">
        <v>20</v>
      </c>
      <c r="E3104" s="1" t="s">
        <v>38</v>
      </c>
      <c r="F3104" s="1">
        <v>135</v>
      </c>
      <c r="G3104" s="1" t="s">
        <v>2</v>
      </c>
    </row>
    <row r="3105" spans="1:7">
      <c r="A3105" s="1" t="s">
        <v>3130</v>
      </c>
      <c r="B3105" s="2">
        <v>44629</v>
      </c>
      <c r="C3105" s="1" t="s">
        <v>16</v>
      </c>
      <c r="D3105" s="1" t="s">
        <v>17</v>
      </c>
      <c r="E3105" s="1" t="s">
        <v>21</v>
      </c>
      <c r="F3105" s="1">
        <v>115</v>
      </c>
      <c r="G3105" s="1" t="s">
        <v>2</v>
      </c>
    </row>
    <row r="3106" spans="1:7">
      <c r="A3106" s="1" t="s">
        <v>3131</v>
      </c>
      <c r="B3106" s="2">
        <v>44646</v>
      </c>
      <c r="C3106" s="1" t="s">
        <v>16</v>
      </c>
      <c r="D3106" s="1" t="s">
        <v>23</v>
      </c>
      <c r="E3106" s="1" t="s">
        <v>25</v>
      </c>
      <c r="F3106" s="1">
        <v>90</v>
      </c>
      <c r="G3106" s="1" t="s">
        <v>3</v>
      </c>
    </row>
    <row r="3107" spans="1:7">
      <c r="A3107" s="1" t="s">
        <v>3132</v>
      </c>
      <c r="B3107" s="2">
        <v>44606</v>
      </c>
      <c r="C3107" s="1" t="s">
        <v>12</v>
      </c>
      <c r="D3107" s="1" t="s">
        <v>23</v>
      </c>
      <c r="E3107" s="1" t="s">
        <v>25</v>
      </c>
      <c r="F3107" s="1">
        <v>160</v>
      </c>
      <c r="G3107" s="1" t="s">
        <v>2</v>
      </c>
    </row>
    <row r="3108" spans="1:7">
      <c r="A3108" s="1" t="s">
        <v>3133</v>
      </c>
      <c r="B3108" s="2">
        <v>44657</v>
      </c>
      <c r="C3108" s="1" t="s">
        <v>12</v>
      </c>
      <c r="D3108" s="1" t="s">
        <v>20</v>
      </c>
      <c r="E3108" s="1" t="s">
        <v>25</v>
      </c>
      <c r="F3108" s="1">
        <v>135</v>
      </c>
      <c r="G3108" s="1" t="s">
        <v>2</v>
      </c>
    </row>
    <row r="3109" spans="1:7">
      <c r="A3109" s="1" t="s">
        <v>3134</v>
      </c>
      <c r="B3109" s="2">
        <v>44639</v>
      </c>
      <c r="C3109" s="1" t="s">
        <v>16</v>
      </c>
      <c r="D3109" s="1" t="s">
        <v>20</v>
      </c>
      <c r="E3109" s="1" t="s">
        <v>21</v>
      </c>
      <c r="F3109" s="1">
        <v>90</v>
      </c>
      <c r="G3109" s="1" t="s">
        <v>3</v>
      </c>
    </row>
    <row r="3110" spans="1:7">
      <c r="A3110" s="1" t="s">
        <v>3135</v>
      </c>
      <c r="B3110" s="2">
        <v>44644</v>
      </c>
      <c r="C3110" s="1" t="s">
        <v>12</v>
      </c>
      <c r="D3110" s="1" t="s">
        <v>13</v>
      </c>
      <c r="E3110" s="1" t="s">
        <v>14</v>
      </c>
      <c r="F3110" s="1">
        <v>55</v>
      </c>
      <c r="G3110" s="1" t="s">
        <v>3</v>
      </c>
    </row>
    <row r="3111" spans="1:7">
      <c r="A3111" s="1" t="s">
        <v>3136</v>
      </c>
      <c r="B3111" s="2">
        <v>44631</v>
      </c>
      <c r="C3111" s="1" t="s">
        <v>16</v>
      </c>
      <c r="D3111" s="1" t="s">
        <v>17</v>
      </c>
      <c r="E3111" s="1" t="s">
        <v>38</v>
      </c>
      <c r="F3111" s="1">
        <v>125</v>
      </c>
      <c r="G3111" s="1" t="s">
        <v>2</v>
      </c>
    </row>
    <row r="3112" spans="1:7">
      <c r="A3112" s="1" t="s">
        <v>3137</v>
      </c>
      <c r="B3112" s="2">
        <v>44654</v>
      </c>
      <c r="C3112" s="1" t="s">
        <v>82</v>
      </c>
      <c r="D3112" s="1" t="s">
        <v>13</v>
      </c>
      <c r="E3112" s="1" t="s">
        <v>25</v>
      </c>
      <c r="F3112" s="1">
        <v>125</v>
      </c>
      <c r="G3112" s="1" t="s">
        <v>2</v>
      </c>
    </row>
    <row r="3113" spans="1:7">
      <c r="A3113" s="1" t="s">
        <v>3138</v>
      </c>
      <c r="B3113" s="2">
        <v>44639</v>
      </c>
      <c r="C3113" s="1" t="s">
        <v>12</v>
      </c>
      <c r="D3113" s="1" t="s">
        <v>20</v>
      </c>
      <c r="E3113" s="1" t="s">
        <v>18</v>
      </c>
      <c r="F3113" s="1">
        <v>80</v>
      </c>
      <c r="G3113" s="1" t="s">
        <v>3</v>
      </c>
    </row>
    <row r="3114" spans="1:7">
      <c r="A3114" s="1" t="s">
        <v>3139</v>
      </c>
      <c r="B3114" s="2">
        <v>44627</v>
      </c>
      <c r="C3114" s="1" t="s">
        <v>16</v>
      </c>
      <c r="D3114" s="1" t="s">
        <v>17</v>
      </c>
      <c r="E3114" s="1" t="s">
        <v>18</v>
      </c>
      <c r="F3114" s="1">
        <v>115</v>
      </c>
      <c r="G3114" s="1" t="s">
        <v>2</v>
      </c>
    </row>
    <row r="3115" spans="1:7">
      <c r="A3115" s="1" t="s">
        <v>3140</v>
      </c>
      <c r="B3115" s="2">
        <v>44604</v>
      </c>
      <c r="C3115" s="1" t="s">
        <v>16</v>
      </c>
      <c r="D3115" s="1" t="s">
        <v>20</v>
      </c>
      <c r="E3115" s="1" t="s">
        <v>25</v>
      </c>
      <c r="F3115" s="1">
        <v>195</v>
      </c>
      <c r="G3115" s="1" t="s">
        <v>2</v>
      </c>
    </row>
    <row r="3116" spans="1:7">
      <c r="A3116" s="1" t="s">
        <v>3141</v>
      </c>
      <c r="B3116" s="2">
        <v>44655</v>
      </c>
      <c r="C3116" s="1" t="s">
        <v>16</v>
      </c>
      <c r="D3116" s="1" t="s">
        <v>17</v>
      </c>
      <c r="E3116" s="1" t="s">
        <v>38</v>
      </c>
      <c r="F3116" s="1">
        <v>190</v>
      </c>
      <c r="G3116" s="1" t="s">
        <v>2</v>
      </c>
    </row>
    <row r="3117" spans="1:7">
      <c r="A3117" s="1" t="s">
        <v>3142</v>
      </c>
      <c r="B3117" s="2">
        <v>44629</v>
      </c>
      <c r="C3117" s="1" t="s">
        <v>16</v>
      </c>
      <c r="D3117" s="1" t="s">
        <v>17</v>
      </c>
      <c r="E3117" s="1" t="s">
        <v>38</v>
      </c>
      <c r="F3117" s="1">
        <v>100</v>
      </c>
      <c r="G3117" s="1" t="s">
        <v>2</v>
      </c>
    </row>
    <row r="3118" spans="1:7">
      <c r="A3118" s="1" t="s">
        <v>3143</v>
      </c>
      <c r="B3118" s="2">
        <v>44631</v>
      </c>
      <c r="C3118" s="1" t="s">
        <v>16</v>
      </c>
      <c r="D3118" s="1" t="s">
        <v>23</v>
      </c>
      <c r="E3118" s="1" t="s">
        <v>21</v>
      </c>
      <c r="F3118" s="1">
        <v>27</v>
      </c>
      <c r="G3118" s="1" t="s">
        <v>3</v>
      </c>
    </row>
    <row r="3119" spans="1:7">
      <c r="A3119" s="1" t="s">
        <v>3144</v>
      </c>
      <c r="B3119" s="2">
        <v>44631</v>
      </c>
      <c r="C3119" s="1" t="s">
        <v>12</v>
      </c>
      <c r="D3119" s="1" t="s">
        <v>20</v>
      </c>
      <c r="E3119" s="1" t="s">
        <v>28</v>
      </c>
      <c r="F3119" s="1">
        <v>85</v>
      </c>
      <c r="G3119" s="1" t="s">
        <v>3</v>
      </c>
    </row>
    <row r="3120" spans="1:7">
      <c r="A3120" s="1" t="s">
        <v>3145</v>
      </c>
      <c r="B3120" s="2">
        <v>44636</v>
      </c>
      <c r="C3120" s="1" t="s">
        <v>16</v>
      </c>
      <c r="D3120" s="1" t="s">
        <v>20</v>
      </c>
      <c r="E3120" s="1" t="s">
        <v>14</v>
      </c>
      <c r="F3120" s="1">
        <v>145</v>
      </c>
      <c r="G3120" s="1" t="s">
        <v>2</v>
      </c>
    </row>
    <row r="3121" spans="1:7">
      <c r="A3121" s="1" t="s">
        <v>3146</v>
      </c>
      <c r="B3121" s="2">
        <v>44647</v>
      </c>
      <c r="C3121" s="1" t="s">
        <v>16</v>
      </c>
      <c r="D3121" s="1" t="s">
        <v>17</v>
      </c>
      <c r="E3121" s="1" t="s">
        <v>14</v>
      </c>
      <c r="F3121" s="1">
        <v>95</v>
      </c>
      <c r="G3121" s="1" t="s">
        <v>2</v>
      </c>
    </row>
    <row r="3122" spans="1:7">
      <c r="A3122" s="1" t="s">
        <v>3147</v>
      </c>
      <c r="B3122" s="2">
        <v>44641</v>
      </c>
      <c r="C3122" s="1" t="s">
        <v>12</v>
      </c>
      <c r="D3122" s="1" t="s">
        <v>20</v>
      </c>
      <c r="E3122" s="1" t="s">
        <v>18</v>
      </c>
      <c r="F3122" s="1">
        <v>105</v>
      </c>
      <c r="G3122" s="1" t="s">
        <v>2</v>
      </c>
    </row>
    <row r="3123" spans="1:7">
      <c r="A3123" s="1" t="s">
        <v>3148</v>
      </c>
      <c r="B3123" s="2">
        <v>44655</v>
      </c>
      <c r="C3123" s="1" t="s">
        <v>12</v>
      </c>
      <c r="D3123" s="1" t="s">
        <v>23</v>
      </c>
      <c r="E3123" s="1" t="s">
        <v>14</v>
      </c>
      <c r="F3123" s="1">
        <v>135</v>
      </c>
      <c r="G3123" s="1" t="s">
        <v>2</v>
      </c>
    </row>
    <row r="3124" spans="1:7">
      <c r="A3124" s="1" t="s">
        <v>3149</v>
      </c>
      <c r="B3124" s="2">
        <v>44639</v>
      </c>
      <c r="C3124" s="1" t="s">
        <v>12</v>
      </c>
      <c r="D3124" s="1" t="s">
        <v>23</v>
      </c>
      <c r="E3124" s="1" t="s">
        <v>38</v>
      </c>
      <c r="F3124" s="1">
        <v>115</v>
      </c>
      <c r="G3124" s="1" t="s">
        <v>2</v>
      </c>
    </row>
    <row r="3125" spans="1:7">
      <c r="A3125" s="1" t="s">
        <v>3150</v>
      </c>
      <c r="B3125" s="2">
        <v>44647</v>
      </c>
      <c r="C3125" s="1" t="s">
        <v>16</v>
      </c>
      <c r="D3125" s="1" t="s">
        <v>20</v>
      </c>
      <c r="E3125" s="1" t="s">
        <v>18</v>
      </c>
      <c r="F3125" s="1">
        <v>140</v>
      </c>
      <c r="G3125" s="1" t="s">
        <v>2</v>
      </c>
    </row>
    <row r="3126" spans="1:7">
      <c r="A3126" s="1" t="s">
        <v>3151</v>
      </c>
      <c r="B3126" s="2">
        <v>44643</v>
      </c>
      <c r="C3126" s="1" t="s">
        <v>16</v>
      </c>
      <c r="D3126" s="1" t="s">
        <v>20</v>
      </c>
      <c r="E3126" s="1" t="s">
        <v>25</v>
      </c>
      <c r="F3126" s="1">
        <v>140</v>
      </c>
      <c r="G3126" s="1" t="s">
        <v>2</v>
      </c>
    </row>
    <row r="3127" spans="1:7">
      <c r="A3127" s="1" t="s">
        <v>3152</v>
      </c>
      <c r="B3127" s="2">
        <v>44646</v>
      </c>
      <c r="C3127" s="1" t="s">
        <v>12</v>
      </c>
      <c r="D3127" s="1" t="s">
        <v>20</v>
      </c>
      <c r="E3127" s="1" t="s">
        <v>28</v>
      </c>
      <c r="F3127" s="1">
        <v>95</v>
      </c>
      <c r="G3127" s="1" t="s">
        <v>2</v>
      </c>
    </row>
    <row r="3128" spans="1:7">
      <c r="A3128" s="1" t="s">
        <v>3153</v>
      </c>
      <c r="B3128" s="2">
        <v>44634</v>
      </c>
      <c r="C3128" s="1" t="s">
        <v>16</v>
      </c>
      <c r="D3128" s="1" t="s">
        <v>20</v>
      </c>
      <c r="E3128" s="1" t="s">
        <v>25</v>
      </c>
      <c r="F3128" s="1">
        <v>195</v>
      </c>
      <c r="G3128" s="1" t="s">
        <v>2</v>
      </c>
    </row>
    <row r="3129" spans="1:7">
      <c r="A3129" s="1" t="s">
        <v>3154</v>
      </c>
      <c r="B3129" s="2">
        <v>44654</v>
      </c>
      <c r="C3129" s="1" t="s">
        <v>16</v>
      </c>
      <c r="D3129" s="1" t="s">
        <v>17</v>
      </c>
      <c r="E3129" s="1" t="s">
        <v>21</v>
      </c>
      <c r="F3129" s="1">
        <v>165</v>
      </c>
      <c r="G3129" s="1" t="s">
        <v>2</v>
      </c>
    </row>
    <row r="3130" spans="1:7">
      <c r="A3130" s="1" t="s">
        <v>3155</v>
      </c>
      <c r="B3130" s="2">
        <v>44603</v>
      </c>
      <c r="C3130" s="1" t="s">
        <v>16</v>
      </c>
      <c r="D3130" s="1" t="s">
        <v>17</v>
      </c>
      <c r="E3130" s="1" t="s">
        <v>38</v>
      </c>
      <c r="F3130" s="1">
        <v>95</v>
      </c>
      <c r="G3130" s="1" t="s">
        <v>2</v>
      </c>
    </row>
    <row r="3131" spans="1:7">
      <c r="A3131" s="1" t="s">
        <v>3156</v>
      </c>
      <c r="B3131" s="2">
        <v>44608</v>
      </c>
      <c r="C3131" s="1" t="s">
        <v>12</v>
      </c>
      <c r="D3131" s="1" t="s">
        <v>20</v>
      </c>
      <c r="E3131" s="1" t="s">
        <v>21</v>
      </c>
      <c r="F3131" s="1">
        <v>80</v>
      </c>
      <c r="G3131" s="1" t="s">
        <v>3</v>
      </c>
    </row>
    <row r="3132" spans="1:7">
      <c r="A3132" s="1" t="s">
        <v>3157</v>
      </c>
      <c r="B3132" s="2">
        <v>44626</v>
      </c>
      <c r="C3132" s="1" t="s">
        <v>16</v>
      </c>
      <c r="D3132" s="1" t="s">
        <v>20</v>
      </c>
      <c r="E3132" s="1" t="s">
        <v>25</v>
      </c>
      <c r="F3132" s="1">
        <v>33</v>
      </c>
      <c r="G3132" s="1" t="s">
        <v>3</v>
      </c>
    </row>
    <row r="3133" spans="1:7">
      <c r="A3133" s="1" t="s">
        <v>3158</v>
      </c>
      <c r="B3133" s="2">
        <v>44628</v>
      </c>
      <c r="C3133" s="1" t="s">
        <v>16</v>
      </c>
      <c r="D3133" s="1" t="s">
        <v>17</v>
      </c>
      <c r="E3133" s="1" t="s">
        <v>21</v>
      </c>
      <c r="F3133" s="1">
        <v>140</v>
      </c>
      <c r="G3133" s="1" t="s">
        <v>2</v>
      </c>
    </row>
    <row r="3134" spans="1:7">
      <c r="A3134" s="1" t="s">
        <v>3159</v>
      </c>
      <c r="B3134" s="2">
        <v>44623</v>
      </c>
      <c r="C3134" s="1" t="s">
        <v>12</v>
      </c>
      <c r="D3134" s="1" t="s">
        <v>13</v>
      </c>
      <c r="E3134" s="1" t="s">
        <v>14</v>
      </c>
      <c r="F3134" s="1">
        <v>120</v>
      </c>
      <c r="G3134" s="1" t="s">
        <v>2</v>
      </c>
    </row>
    <row r="3135" spans="1:7">
      <c r="A3135" s="1" t="s">
        <v>3160</v>
      </c>
      <c r="B3135" s="2">
        <v>44625</v>
      </c>
      <c r="C3135" s="1" t="s">
        <v>16</v>
      </c>
      <c r="D3135" s="1" t="s">
        <v>20</v>
      </c>
      <c r="E3135" s="1" t="s">
        <v>21</v>
      </c>
      <c r="F3135" s="1">
        <v>17</v>
      </c>
      <c r="G3135" s="1" t="s">
        <v>3</v>
      </c>
    </row>
    <row r="3136" spans="1:7">
      <c r="A3136" s="1" t="s">
        <v>3161</v>
      </c>
      <c r="B3136" s="2">
        <v>44621</v>
      </c>
      <c r="C3136" s="1" t="s">
        <v>12</v>
      </c>
      <c r="D3136" s="1" t="s">
        <v>20</v>
      </c>
      <c r="E3136" s="1" t="s">
        <v>38</v>
      </c>
      <c r="F3136" s="1">
        <v>110</v>
      </c>
      <c r="G3136" s="1" t="s">
        <v>2</v>
      </c>
    </row>
    <row r="3137" spans="1:7">
      <c r="A3137" s="1" t="s">
        <v>3162</v>
      </c>
      <c r="B3137" s="2">
        <v>44639</v>
      </c>
      <c r="C3137" s="1" t="s">
        <v>16</v>
      </c>
      <c r="D3137" s="1" t="s">
        <v>20</v>
      </c>
      <c r="E3137" s="1" t="s">
        <v>14</v>
      </c>
      <c r="F3137" s="1">
        <v>90</v>
      </c>
      <c r="G3137" s="1" t="s">
        <v>3</v>
      </c>
    </row>
    <row r="3138" spans="1:7">
      <c r="A3138" s="1" t="s">
        <v>3163</v>
      </c>
      <c r="B3138" s="2">
        <v>44655</v>
      </c>
      <c r="C3138" s="1" t="s">
        <v>12</v>
      </c>
      <c r="D3138" s="1" t="s">
        <v>20</v>
      </c>
      <c r="E3138" s="1" t="s">
        <v>38</v>
      </c>
      <c r="F3138" s="1">
        <v>75</v>
      </c>
      <c r="G3138" s="1" t="s">
        <v>3</v>
      </c>
    </row>
    <row r="3139" spans="1:7">
      <c r="A3139" s="1" t="s">
        <v>3164</v>
      </c>
      <c r="B3139" s="2">
        <v>44635</v>
      </c>
      <c r="C3139" s="1" t="s">
        <v>16</v>
      </c>
      <c r="D3139" s="1" t="s">
        <v>20</v>
      </c>
      <c r="E3139" s="1" t="s">
        <v>25</v>
      </c>
      <c r="F3139" s="1">
        <v>70</v>
      </c>
      <c r="G3139" s="1" t="s">
        <v>3</v>
      </c>
    </row>
    <row r="3140" spans="1:7">
      <c r="A3140" s="1" t="s">
        <v>3165</v>
      </c>
      <c r="B3140" s="2">
        <v>44648</v>
      </c>
      <c r="C3140" s="1" t="s">
        <v>12</v>
      </c>
      <c r="D3140" s="1" t="s">
        <v>23</v>
      </c>
      <c r="E3140" s="1" t="s">
        <v>14</v>
      </c>
      <c r="F3140" s="1">
        <v>95</v>
      </c>
      <c r="G3140" s="1" t="s">
        <v>2</v>
      </c>
    </row>
    <row r="3141" spans="1:7">
      <c r="A3141" s="1" t="s">
        <v>3166</v>
      </c>
      <c r="B3141" s="2">
        <v>44649</v>
      </c>
      <c r="C3141" s="1" t="s">
        <v>16</v>
      </c>
      <c r="D3141" s="1" t="s">
        <v>20</v>
      </c>
      <c r="E3141" s="1" t="s">
        <v>21</v>
      </c>
      <c r="F3141" s="1">
        <v>120</v>
      </c>
      <c r="G3141" s="1" t="s">
        <v>2</v>
      </c>
    </row>
    <row r="3142" spans="1:7">
      <c r="A3142" s="1" t="s">
        <v>3167</v>
      </c>
      <c r="B3142" s="2">
        <v>44650</v>
      </c>
      <c r="C3142" s="1" t="s">
        <v>16</v>
      </c>
      <c r="D3142" s="1" t="s">
        <v>23</v>
      </c>
      <c r="E3142" s="1" t="s">
        <v>18</v>
      </c>
      <c r="F3142" s="1">
        <v>110</v>
      </c>
      <c r="G3142" s="1" t="s">
        <v>2</v>
      </c>
    </row>
    <row r="3143" spans="1:7">
      <c r="A3143" s="1" t="s">
        <v>3168</v>
      </c>
      <c r="B3143" s="2">
        <v>44624</v>
      </c>
      <c r="C3143" s="1" t="s">
        <v>16</v>
      </c>
      <c r="D3143" s="1" t="s">
        <v>17</v>
      </c>
      <c r="E3143" s="1" t="s">
        <v>18</v>
      </c>
      <c r="F3143" s="1">
        <v>85</v>
      </c>
      <c r="G3143" s="1" t="s">
        <v>3</v>
      </c>
    </row>
    <row r="3144" spans="1:7">
      <c r="A3144" s="1" t="s">
        <v>3169</v>
      </c>
      <c r="B3144" s="2">
        <v>44647</v>
      </c>
      <c r="C3144" s="1" t="s">
        <v>16</v>
      </c>
      <c r="D3144" s="1" t="s">
        <v>17</v>
      </c>
      <c r="E3144" s="1" t="s">
        <v>21</v>
      </c>
      <c r="F3144" s="1">
        <v>185</v>
      </c>
      <c r="G3144" s="1" t="s">
        <v>2</v>
      </c>
    </row>
    <row r="3145" spans="1:7">
      <c r="A3145" s="1" t="s">
        <v>3170</v>
      </c>
      <c r="B3145" s="2">
        <v>44606</v>
      </c>
      <c r="C3145" s="1" t="s">
        <v>12</v>
      </c>
      <c r="D3145" s="1" t="s">
        <v>20</v>
      </c>
      <c r="E3145" s="1" t="s">
        <v>28</v>
      </c>
      <c r="F3145" s="1">
        <v>110</v>
      </c>
      <c r="G3145" s="1" t="s">
        <v>2</v>
      </c>
    </row>
    <row r="3146" spans="1:7">
      <c r="A3146" s="1" t="s">
        <v>3171</v>
      </c>
      <c r="B3146" s="2">
        <v>44627</v>
      </c>
      <c r="C3146" s="1" t="s">
        <v>16</v>
      </c>
      <c r="D3146" s="1" t="s">
        <v>20</v>
      </c>
      <c r="E3146" s="1" t="s">
        <v>18</v>
      </c>
      <c r="F3146" s="1">
        <v>120</v>
      </c>
      <c r="G3146" s="1" t="s">
        <v>2</v>
      </c>
    </row>
    <row r="3147" spans="1:7">
      <c r="A3147" s="1" t="s">
        <v>3172</v>
      </c>
      <c r="B3147" s="2">
        <v>44629</v>
      </c>
      <c r="C3147" s="1" t="s">
        <v>16</v>
      </c>
      <c r="D3147" s="1" t="s">
        <v>20</v>
      </c>
      <c r="E3147" s="1" t="s">
        <v>25</v>
      </c>
      <c r="F3147" s="1">
        <v>95</v>
      </c>
      <c r="G3147" s="1" t="s">
        <v>2</v>
      </c>
    </row>
    <row r="3148" spans="1:7">
      <c r="A3148" s="1" t="s">
        <v>3173</v>
      </c>
      <c r="B3148" s="2">
        <v>44655</v>
      </c>
      <c r="C3148" s="1" t="s">
        <v>16</v>
      </c>
      <c r="D3148" s="1" t="s">
        <v>23</v>
      </c>
      <c r="E3148" s="1" t="s">
        <v>28</v>
      </c>
      <c r="F3148" s="1">
        <v>33</v>
      </c>
      <c r="G3148" s="1" t="s">
        <v>3</v>
      </c>
    </row>
    <row r="3149" spans="1:7">
      <c r="A3149" s="1" t="s">
        <v>3174</v>
      </c>
      <c r="B3149" s="2">
        <v>44638</v>
      </c>
      <c r="C3149" s="1" t="s">
        <v>16</v>
      </c>
      <c r="D3149" s="1" t="s">
        <v>17</v>
      </c>
      <c r="E3149" s="1" t="s">
        <v>14</v>
      </c>
      <c r="F3149" s="1">
        <v>80</v>
      </c>
      <c r="G3149" s="1" t="s">
        <v>3</v>
      </c>
    </row>
    <row r="3150" spans="1:7">
      <c r="A3150" s="1" t="s">
        <v>3175</v>
      </c>
      <c r="B3150" s="2">
        <v>44636</v>
      </c>
      <c r="C3150" s="1" t="s">
        <v>16</v>
      </c>
      <c r="D3150" s="1" t="s">
        <v>17</v>
      </c>
      <c r="E3150" s="1" t="s">
        <v>18</v>
      </c>
      <c r="F3150" s="1">
        <v>105</v>
      </c>
      <c r="G3150" s="1" t="s">
        <v>2</v>
      </c>
    </row>
    <row r="3151" spans="1:7">
      <c r="A3151" s="1" t="s">
        <v>3176</v>
      </c>
      <c r="B3151" s="2">
        <v>44610</v>
      </c>
      <c r="C3151" s="1" t="s">
        <v>12</v>
      </c>
      <c r="D3151" s="1" t="s">
        <v>17</v>
      </c>
      <c r="E3151" s="1" t="s">
        <v>25</v>
      </c>
      <c r="F3151" s="1">
        <v>190</v>
      </c>
      <c r="G3151" s="1" t="s">
        <v>2</v>
      </c>
    </row>
    <row r="3152" spans="1:7">
      <c r="A3152" s="1" t="s">
        <v>3177</v>
      </c>
      <c r="B3152" s="2">
        <v>44640</v>
      </c>
      <c r="C3152" s="1" t="s">
        <v>12</v>
      </c>
      <c r="D3152" s="1" t="s">
        <v>23</v>
      </c>
      <c r="E3152" s="1" t="s">
        <v>25</v>
      </c>
      <c r="F3152" s="1">
        <v>175</v>
      </c>
      <c r="G3152" s="1" t="s">
        <v>2</v>
      </c>
    </row>
    <row r="3153" spans="1:7">
      <c r="A3153" s="1" t="s">
        <v>3178</v>
      </c>
      <c r="B3153" s="2">
        <v>44622</v>
      </c>
      <c r="C3153" s="1" t="s">
        <v>12</v>
      </c>
      <c r="D3153" s="1" t="s">
        <v>20</v>
      </c>
      <c r="E3153" s="1" t="s">
        <v>18</v>
      </c>
      <c r="F3153" s="1">
        <v>60</v>
      </c>
      <c r="G3153" s="1" t="s">
        <v>3</v>
      </c>
    </row>
    <row r="3154" spans="1:7">
      <c r="A3154" s="1" t="s">
        <v>3179</v>
      </c>
      <c r="B3154" s="2">
        <v>44644</v>
      </c>
      <c r="C3154" s="1" t="s">
        <v>16</v>
      </c>
      <c r="D3154" s="1" t="s">
        <v>20</v>
      </c>
      <c r="E3154" s="1" t="s">
        <v>25</v>
      </c>
      <c r="F3154" s="1">
        <v>80</v>
      </c>
      <c r="G3154" s="1" t="s">
        <v>3</v>
      </c>
    </row>
    <row r="3155" spans="1:7">
      <c r="A3155" s="1" t="s">
        <v>3180</v>
      </c>
      <c r="B3155" s="2">
        <v>44621</v>
      </c>
      <c r="C3155" s="1" t="s">
        <v>16</v>
      </c>
      <c r="D3155" s="1" t="s">
        <v>20</v>
      </c>
      <c r="E3155" s="1" t="s">
        <v>21</v>
      </c>
      <c r="F3155" s="1">
        <v>85</v>
      </c>
      <c r="G3155" s="1" t="s">
        <v>3</v>
      </c>
    </row>
    <row r="3156" spans="1:7">
      <c r="A3156" s="1" t="s">
        <v>3181</v>
      </c>
      <c r="B3156" s="2">
        <v>44651</v>
      </c>
      <c r="C3156" s="1" t="s">
        <v>16</v>
      </c>
      <c r="D3156" s="1" t="s">
        <v>20</v>
      </c>
      <c r="E3156" s="1" t="s">
        <v>28</v>
      </c>
      <c r="F3156" s="1">
        <v>135</v>
      </c>
      <c r="G3156" s="1" t="s">
        <v>2</v>
      </c>
    </row>
    <row r="3157" spans="1:7">
      <c r="A3157" s="1" t="s">
        <v>3182</v>
      </c>
      <c r="B3157" s="2">
        <v>44648</v>
      </c>
      <c r="C3157" s="1" t="s">
        <v>16</v>
      </c>
      <c r="D3157" s="1" t="s">
        <v>17</v>
      </c>
      <c r="E3157" s="1" t="s">
        <v>28</v>
      </c>
      <c r="F3157" s="1">
        <v>29</v>
      </c>
      <c r="G3157" s="1" t="s">
        <v>3</v>
      </c>
    </row>
    <row r="3158" spans="1:7">
      <c r="A3158" s="1" t="s">
        <v>3183</v>
      </c>
      <c r="B3158" s="2">
        <v>44638</v>
      </c>
      <c r="C3158" s="1" t="s">
        <v>16</v>
      </c>
      <c r="D3158" s="1" t="s">
        <v>17</v>
      </c>
      <c r="E3158" s="1" t="s">
        <v>14</v>
      </c>
      <c r="F3158" s="1">
        <v>165</v>
      </c>
      <c r="G3158" s="1" t="s">
        <v>2</v>
      </c>
    </row>
    <row r="3159" spans="1:7">
      <c r="A3159" s="1" t="s">
        <v>3184</v>
      </c>
      <c r="B3159" s="2">
        <v>44626</v>
      </c>
      <c r="C3159" s="1" t="s">
        <v>12</v>
      </c>
      <c r="D3159" s="1" t="s">
        <v>23</v>
      </c>
      <c r="E3159" s="1" t="s">
        <v>38</v>
      </c>
      <c r="F3159" s="1">
        <v>15</v>
      </c>
      <c r="G3159" s="1" t="s">
        <v>3</v>
      </c>
    </row>
    <row r="3160" spans="1:7">
      <c r="A3160" s="1" t="s">
        <v>3185</v>
      </c>
      <c r="B3160" s="2">
        <v>44651</v>
      </c>
      <c r="C3160" s="1" t="s">
        <v>16</v>
      </c>
      <c r="D3160" s="1" t="s">
        <v>23</v>
      </c>
      <c r="E3160" s="1" t="s">
        <v>28</v>
      </c>
      <c r="F3160" s="1">
        <v>195</v>
      </c>
      <c r="G3160" s="1" t="s">
        <v>2</v>
      </c>
    </row>
    <row r="3161" spans="1:7">
      <c r="A3161" s="1" t="s">
        <v>3186</v>
      </c>
      <c r="B3161" s="2">
        <v>44609</v>
      </c>
      <c r="C3161" s="1" t="s">
        <v>16</v>
      </c>
      <c r="D3161" s="1" t="s">
        <v>23</v>
      </c>
      <c r="E3161" s="1" t="s">
        <v>25</v>
      </c>
      <c r="F3161" s="1">
        <v>18</v>
      </c>
      <c r="G3161" s="1" t="s">
        <v>3</v>
      </c>
    </row>
    <row r="3162" spans="1:7">
      <c r="A3162" s="1" t="s">
        <v>3187</v>
      </c>
      <c r="B3162" s="2">
        <v>44644</v>
      </c>
      <c r="C3162" s="1" t="s">
        <v>12</v>
      </c>
      <c r="D3162" s="1" t="s">
        <v>20</v>
      </c>
      <c r="E3162" s="1" t="s">
        <v>14</v>
      </c>
      <c r="F3162" s="1">
        <v>110</v>
      </c>
      <c r="G3162" s="1" t="s">
        <v>2</v>
      </c>
    </row>
    <row r="3163" spans="1:7">
      <c r="A3163" s="1" t="s">
        <v>3188</v>
      </c>
      <c r="B3163" s="2">
        <v>44656</v>
      </c>
      <c r="C3163" s="1" t="s">
        <v>12</v>
      </c>
      <c r="D3163" s="1" t="s">
        <v>17</v>
      </c>
      <c r="E3163" s="1" t="s">
        <v>14</v>
      </c>
      <c r="F3163" s="1">
        <v>85</v>
      </c>
      <c r="G3163" s="1" t="s">
        <v>3</v>
      </c>
    </row>
    <row r="3164" spans="1:7">
      <c r="A3164" s="1" t="s">
        <v>3189</v>
      </c>
      <c r="B3164" s="2">
        <v>44629</v>
      </c>
      <c r="C3164" s="1" t="s">
        <v>16</v>
      </c>
      <c r="D3164" s="1" t="s">
        <v>20</v>
      </c>
      <c r="E3164" s="1" t="s">
        <v>18</v>
      </c>
      <c r="F3164" s="1">
        <v>100</v>
      </c>
      <c r="G3164" s="1" t="s">
        <v>2</v>
      </c>
    </row>
    <row r="3165" spans="1:7">
      <c r="A3165" s="1" t="s">
        <v>3190</v>
      </c>
      <c r="B3165" s="2">
        <v>44623</v>
      </c>
      <c r="C3165" s="1" t="s">
        <v>16</v>
      </c>
      <c r="D3165" s="1" t="s">
        <v>20</v>
      </c>
      <c r="E3165" s="1" t="s">
        <v>18</v>
      </c>
      <c r="F3165" s="1">
        <v>90</v>
      </c>
      <c r="G3165" s="1" t="s">
        <v>3</v>
      </c>
    </row>
    <row r="3166" spans="1:7">
      <c r="A3166" s="1" t="s">
        <v>3191</v>
      </c>
      <c r="B3166" s="2">
        <v>44625</v>
      </c>
      <c r="C3166" s="1" t="s">
        <v>12</v>
      </c>
      <c r="D3166" s="1" t="s">
        <v>23</v>
      </c>
      <c r="E3166" s="1" t="s">
        <v>28</v>
      </c>
      <c r="F3166" s="1">
        <v>55</v>
      </c>
      <c r="G3166" s="1" t="s">
        <v>3</v>
      </c>
    </row>
    <row r="3167" spans="1:7">
      <c r="A3167" s="1" t="s">
        <v>3192</v>
      </c>
      <c r="B3167" s="2">
        <v>44656</v>
      </c>
      <c r="C3167" s="1" t="s">
        <v>16</v>
      </c>
      <c r="D3167" s="1" t="s">
        <v>23</v>
      </c>
      <c r="E3167" s="1" t="s">
        <v>28</v>
      </c>
      <c r="F3167" s="1">
        <v>160</v>
      </c>
      <c r="G3167" s="1" t="s">
        <v>2</v>
      </c>
    </row>
    <row r="3168" spans="1:7">
      <c r="A3168" s="1" t="s">
        <v>3193</v>
      </c>
      <c r="B3168" s="2">
        <v>44643</v>
      </c>
      <c r="C3168" s="1" t="s">
        <v>12</v>
      </c>
      <c r="D3168" s="1" t="s">
        <v>17</v>
      </c>
      <c r="E3168" s="1" t="s">
        <v>14</v>
      </c>
      <c r="F3168" s="1">
        <v>115</v>
      </c>
      <c r="G3168" s="1" t="s">
        <v>2</v>
      </c>
    </row>
    <row r="3169" spans="1:7">
      <c r="A3169" s="1" t="s">
        <v>3194</v>
      </c>
      <c r="B3169" s="2">
        <v>44640</v>
      </c>
      <c r="C3169" s="1" t="s">
        <v>16</v>
      </c>
      <c r="D3169" s="1" t="s">
        <v>23</v>
      </c>
      <c r="E3169" s="1" t="s">
        <v>25</v>
      </c>
      <c r="F3169" s="1">
        <v>160</v>
      </c>
      <c r="G3169" s="1" t="s">
        <v>2</v>
      </c>
    </row>
    <row r="3170" spans="1:7">
      <c r="A3170" s="1" t="s">
        <v>3195</v>
      </c>
      <c r="B3170" s="2">
        <v>44622</v>
      </c>
      <c r="C3170" s="1" t="s">
        <v>16</v>
      </c>
      <c r="D3170" s="1" t="s">
        <v>17</v>
      </c>
      <c r="E3170" s="1" t="s">
        <v>18</v>
      </c>
      <c r="F3170" s="1">
        <v>195</v>
      </c>
      <c r="G3170" s="1" t="s">
        <v>2</v>
      </c>
    </row>
    <row r="3171" spans="1:7">
      <c r="A3171" s="1" t="s">
        <v>3196</v>
      </c>
      <c r="B3171" s="2">
        <v>44641</v>
      </c>
      <c r="C3171" s="1" t="s">
        <v>16</v>
      </c>
      <c r="D3171" s="1" t="s">
        <v>23</v>
      </c>
      <c r="E3171" s="1" t="s">
        <v>21</v>
      </c>
      <c r="F3171" s="1">
        <v>145</v>
      </c>
      <c r="G3171" s="1" t="s">
        <v>2</v>
      </c>
    </row>
    <row r="3172" spans="1:7">
      <c r="A3172" s="1" t="s">
        <v>3197</v>
      </c>
      <c r="B3172" s="2">
        <v>44605</v>
      </c>
      <c r="C3172" s="1" t="s">
        <v>16</v>
      </c>
      <c r="D3172" s="1" t="s">
        <v>17</v>
      </c>
      <c r="E3172" s="1" t="s">
        <v>21</v>
      </c>
      <c r="F3172" s="1">
        <v>120</v>
      </c>
      <c r="G3172" s="1" t="s">
        <v>2</v>
      </c>
    </row>
    <row r="3173" spans="1:7">
      <c r="A3173" s="1" t="s">
        <v>3198</v>
      </c>
      <c r="B3173" s="2">
        <v>44626</v>
      </c>
      <c r="C3173" s="1" t="s">
        <v>16</v>
      </c>
      <c r="D3173" s="1" t="s">
        <v>23</v>
      </c>
      <c r="E3173" s="1" t="s">
        <v>38</v>
      </c>
      <c r="F3173" s="1">
        <v>240</v>
      </c>
      <c r="G3173" s="1" t="s">
        <v>2</v>
      </c>
    </row>
    <row r="3174" spans="1:7">
      <c r="A3174" s="1" t="s">
        <v>3199</v>
      </c>
      <c r="B3174" s="2">
        <v>44607</v>
      </c>
      <c r="C3174" s="1" t="s">
        <v>12</v>
      </c>
      <c r="D3174" s="1" t="s">
        <v>20</v>
      </c>
      <c r="E3174" s="1" t="s">
        <v>28</v>
      </c>
      <c r="F3174" s="1">
        <v>95</v>
      </c>
      <c r="G3174" s="1" t="s">
        <v>2</v>
      </c>
    </row>
    <row r="3175" spans="1:7">
      <c r="A3175" s="1" t="s">
        <v>3200</v>
      </c>
      <c r="B3175" s="2">
        <v>44634</v>
      </c>
      <c r="C3175" s="1" t="s">
        <v>16</v>
      </c>
      <c r="D3175" s="1" t="s">
        <v>23</v>
      </c>
      <c r="E3175" s="1" t="s">
        <v>28</v>
      </c>
      <c r="F3175" s="1">
        <v>185</v>
      </c>
      <c r="G3175" s="1" t="s">
        <v>2</v>
      </c>
    </row>
    <row r="3176" spans="1:7">
      <c r="A3176" s="1" t="s">
        <v>3201</v>
      </c>
      <c r="B3176" s="2">
        <v>44621</v>
      </c>
      <c r="C3176" s="1" t="s">
        <v>16</v>
      </c>
      <c r="D3176" s="1" t="s">
        <v>23</v>
      </c>
      <c r="E3176" s="1" t="s">
        <v>18</v>
      </c>
      <c r="F3176" s="1">
        <v>27</v>
      </c>
      <c r="G3176" s="1" t="s">
        <v>3</v>
      </c>
    </row>
    <row r="3177" spans="1:7">
      <c r="A3177" s="1" t="s">
        <v>3202</v>
      </c>
      <c r="B3177" s="2">
        <v>44635</v>
      </c>
      <c r="C3177" s="1" t="s">
        <v>16</v>
      </c>
      <c r="D3177" s="1" t="s">
        <v>20</v>
      </c>
      <c r="E3177" s="1" t="s">
        <v>38</v>
      </c>
      <c r="F3177" s="1">
        <v>130</v>
      </c>
      <c r="G3177" s="1" t="s">
        <v>2</v>
      </c>
    </row>
    <row r="3178" spans="1:7">
      <c r="A3178" s="1" t="s">
        <v>3203</v>
      </c>
      <c r="B3178" s="2">
        <v>44634</v>
      </c>
      <c r="C3178" s="1" t="s">
        <v>16</v>
      </c>
      <c r="D3178" s="1" t="s">
        <v>20</v>
      </c>
      <c r="E3178" s="1" t="s">
        <v>25</v>
      </c>
      <c r="F3178" s="1">
        <v>215</v>
      </c>
      <c r="G3178" s="1" t="s">
        <v>2</v>
      </c>
    </row>
    <row r="3179" spans="1:7">
      <c r="A3179" s="1" t="s">
        <v>3204</v>
      </c>
      <c r="B3179" s="2">
        <v>44625</v>
      </c>
      <c r="C3179" s="1" t="s">
        <v>16</v>
      </c>
      <c r="D3179" s="1" t="s">
        <v>17</v>
      </c>
      <c r="E3179" s="1" t="s">
        <v>25</v>
      </c>
      <c r="F3179" s="1">
        <v>100</v>
      </c>
      <c r="G3179" s="1" t="s">
        <v>2</v>
      </c>
    </row>
    <row r="3180" spans="1:7">
      <c r="A3180" s="1" t="s">
        <v>3205</v>
      </c>
      <c r="B3180" s="2">
        <v>44647</v>
      </c>
      <c r="C3180" s="1" t="s">
        <v>16</v>
      </c>
      <c r="D3180" s="1" t="s">
        <v>17</v>
      </c>
      <c r="E3180" s="1" t="s">
        <v>21</v>
      </c>
      <c r="F3180" s="1">
        <v>230</v>
      </c>
      <c r="G3180" s="1" t="s">
        <v>2</v>
      </c>
    </row>
    <row r="3181" spans="1:7">
      <c r="A3181" s="1" t="s">
        <v>3206</v>
      </c>
      <c r="B3181" s="2">
        <v>44621</v>
      </c>
      <c r="C3181" s="1" t="s">
        <v>16</v>
      </c>
      <c r="D3181" s="1" t="s">
        <v>20</v>
      </c>
      <c r="E3181" s="1" t="s">
        <v>25</v>
      </c>
      <c r="F3181" s="1">
        <v>65</v>
      </c>
      <c r="G3181" s="1" t="s">
        <v>3</v>
      </c>
    </row>
    <row r="3182" spans="1:7">
      <c r="A3182" s="1" t="s">
        <v>3207</v>
      </c>
      <c r="B3182" s="2">
        <v>44633</v>
      </c>
      <c r="C3182" s="1" t="s">
        <v>12</v>
      </c>
      <c r="D3182" s="1" t="s">
        <v>20</v>
      </c>
      <c r="E3182" s="1" t="s">
        <v>38</v>
      </c>
      <c r="F3182" s="1">
        <v>75</v>
      </c>
      <c r="G3182" s="1" t="s">
        <v>3</v>
      </c>
    </row>
    <row r="3183" spans="1:7">
      <c r="A3183" s="1" t="s">
        <v>3208</v>
      </c>
      <c r="B3183" s="2">
        <v>44647</v>
      </c>
      <c r="C3183" s="1" t="s">
        <v>16</v>
      </c>
      <c r="D3183" s="1" t="s">
        <v>23</v>
      </c>
      <c r="E3183" s="1" t="s">
        <v>38</v>
      </c>
      <c r="F3183" s="1">
        <v>125</v>
      </c>
      <c r="G3183" s="1" t="s">
        <v>2</v>
      </c>
    </row>
    <row r="3184" spans="1:7">
      <c r="A3184" s="1" t="s">
        <v>3209</v>
      </c>
      <c r="B3184" s="2">
        <v>44648</v>
      </c>
      <c r="C3184" s="1" t="s">
        <v>16</v>
      </c>
      <c r="D3184" s="1" t="s">
        <v>13</v>
      </c>
      <c r="E3184" s="1" t="s">
        <v>28</v>
      </c>
      <c r="F3184" s="1">
        <v>110</v>
      </c>
      <c r="G3184" s="1" t="s">
        <v>2</v>
      </c>
    </row>
    <row r="3185" spans="1:7">
      <c r="A3185" s="1" t="s">
        <v>3210</v>
      </c>
      <c r="B3185" s="2">
        <v>44626</v>
      </c>
      <c r="C3185" s="1" t="s">
        <v>16</v>
      </c>
      <c r="D3185" s="1" t="s">
        <v>17</v>
      </c>
      <c r="E3185" s="1" t="s">
        <v>21</v>
      </c>
      <c r="F3185" s="1">
        <v>215</v>
      </c>
      <c r="G3185" s="1" t="s">
        <v>2</v>
      </c>
    </row>
    <row r="3186" spans="1:7">
      <c r="A3186" s="1" t="s">
        <v>3211</v>
      </c>
      <c r="B3186" s="2">
        <v>44625</v>
      </c>
      <c r="C3186" s="1" t="s">
        <v>16</v>
      </c>
      <c r="D3186" s="1" t="s">
        <v>23</v>
      </c>
      <c r="E3186" s="1" t="s">
        <v>25</v>
      </c>
      <c r="F3186" s="1">
        <v>125</v>
      </c>
      <c r="G3186" s="1" t="s">
        <v>2</v>
      </c>
    </row>
    <row r="3187" spans="1:7">
      <c r="A3187" s="1" t="s">
        <v>3212</v>
      </c>
      <c r="B3187" s="2">
        <v>44607</v>
      </c>
      <c r="C3187" s="1" t="s">
        <v>16</v>
      </c>
      <c r="D3187" s="1" t="s">
        <v>20</v>
      </c>
      <c r="E3187" s="1" t="s">
        <v>14</v>
      </c>
      <c r="F3187" s="1">
        <v>75</v>
      </c>
      <c r="G3187" s="1" t="s">
        <v>3</v>
      </c>
    </row>
    <row r="3188" spans="1:7">
      <c r="A3188" s="1" t="s">
        <v>3213</v>
      </c>
      <c r="B3188" s="2">
        <v>44640</v>
      </c>
      <c r="C3188" s="1" t="s">
        <v>16</v>
      </c>
      <c r="D3188" s="1" t="s">
        <v>23</v>
      </c>
      <c r="E3188" s="1" t="s">
        <v>28</v>
      </c>
      <c r="F3188" s="1">
        <v>230</v>
      </c>
      <c r="G3188" s="1" t="s">
        <v>2</v>
      </c>
    </row>
    <row r="3189" spans="1:7">
      <c r="A3189" s="1" t="s">
        <v>3214</v>
      </c>
      <c r="B3189" s="2">
        <v>44633</v>
      </c>
      <c r="C3189" s="1" t="s">
        <v>16</v>
      </c>
      <c r="D3189" s="1" t="s">
        <v>17</v>
      </c>
      <c r="E3189" s="1" t="s">
        <v>14</v>
      </c>
      <c r="F3189" s="1">
        <v>70</v>
      </c>
      <c r="G3189" s="1" t="s">
        <v>3</v>
      </c>
    </row>
    <row r="3190" spans="1:7">
      <c r="A3190" s="1" t="s">
        <v>3215</v>
      </c>
      <c r="B3190" s="2">
        <v>44637</v>
      </c>
      <c r="C3190" s="1" t="s">
        <v>16</v>
      </c>
      <c r="D3190" s="1" t="s">
        <v>23</v>
      </c>
      <c r="E3190" s="1" t="s">
        <v>18</v>
      </c>
      <c r="F3190" s="1">
        <v>115</v>
      </c>
      <c r="G3190" s="1" t="s">
        <v>2</v>
      </c>
    </row>
    <row r="3191" spans="1:7">
      <c r="A3191" s="1" t="s">
        <v>3216</v>
      </c>
      <c r="B3191" s="2">
        <v>44643</v>
      </c>
      <c r="C3191" s="1" t="s">
        <v>82</v>
      </c>
      <c r="D3191" s="1" t="s">
        <v>20</v>
      </c>
      <c r="E3191" s="1" t="s">
        <v>38</v>
      </c>
      <c r="F3191" s="1">
        <v>75</v>
      </c>
      <c r="G3191" s="1" t="s">
        <v>3</v>
      </c>
    </row>
    <row r="3192" spans="1:7">
      <c r="A3192" s="1" t="s">
        <v>3217</v>
      </c>
      <c r="B3192" s="2">
        <v>44629</v>
      </c>
      <c r="C3192" s="1" t="s">
        <v>16</v>
      </c>
      <c r="D3192" s="1" t="s">
        <v>20</v>
      </c>
      <c r="E3192" s="1" t="s">
        <v>28</v>
      </c>
      <c r="F3192" s="1">
        <v>90</v>
      </c>
      <c r="G3192" s="1" t="s">
        <v>3</v>
      </c>
    </row>
    <row r="3193" spans="1:7">
      <c r="A3193" s="1" t="s">
        <v>3218</v>
      </c>
      <c r="B3193" s="2">
        <v>44633</v>
      </c>
      <c r="C3193" s="1" t="s">
        <v>12</v>
      </c>
      <c r="D3193" s="1" t="s">
        <v>20</v>
      </c>
      <c r="E3193" s="1" t="s">
        <v>25</v>
      </c>
      <c r="F3193" s="1">
        <v>55</v>
      </c>
      <c r="G3193" s="1" t="s">
        <v>3</v>
      </c>
    </row>
    <row r="3194" spans="1:7">
      <c r="A3194" s="1" t="s">
        <v>3219</v>
      </c>
      <c r="B3194" s="2">
        <v>44636</v>
      </c>
      <c r="C3194" s="1" t="s">
        <v>16</v>
      </c>
      <c r="D3194" s="1" t="s">
        <v>23</v>
      </c>
      <c r="E3194" s="1" t="s">
        <v>38</v>
      </c>
      <c r="F3194" s="1">
        <v>95</v>
      </c>
      <c r="G3194" s="1" t="s">
        <v>2</v>
      </c>
    </row>
    <row r="3195" spans="1:7">
      <c r="A3195" s="1" t="s">
        <v>3220</v>
      </c>
      <c r="B3195" s="2">
        <v>44641</v>
      </c>
      <c r="C3195" s="1" t="s">
        <v>16</v>
      </c>
      <c r="D3195" s="1" t="s">
        <v>20</v>
      </c>
      <c r="E3195" s="1" t="s">
        <v>21</v>
      </c>
      <c r="F3195" s="1">
        <v>95</v>
      </c>
      <c r="G3195" s="1" t="s">
        <v>2</v>
      </c>
    </row>
    <row r="3196" spans="1:7">
      <c r="A3196" s="1" t="s">
        <v>3221</v>
      </c>
      <c r="B3196" s="2">
        <v>44621</v>
      </c>
      <c r="C3196" s="1" t="s">
        <v>82</v>
      </c>
      <c r="D3196" s="1" t="s">
        <v>20</v>
      </c>
      <c r="E3196" s="1" t="s">
        <v>14</v>
      </c>
      <c r="F3196" s="1">
        <v>110</v>
      </c>
      <c r="G3196" s="1" t="s">
        <v>2</v>
      </c>
    </row>
    <row r="3197" spans="1:7">
      <c r="A3197" s="1" t="s">
        <v>3222</v>
      </c>
      <c r="B3197" s="2">
        <v>44627</v>
      </c>
      <c r="C3197" s="1" t="s">
        <v>16</v>
      </c>
      <c r="D3197" s="1" t="s">
        <v>20</v>
      </c>
      <c r="E3197" s="1" t="s">
        <v>14</v>
      </c>
      <c r="F3197" s="1">
        <v>95</v>
      </c>
      <c r="G3197" s="1" t="s">
        <v>2</v>
      </c>
    </row>
    <row r="3198" spans="1:7">
      <c r="A3198" s="1" t="s">
        <v>3223</v>
      </c>
      <c r="B3198" s="2">
        <v>44631</v>
      </c>
      <c r="C3198" s="1" t="s">
        <v>12</v>
      </c>
      <c r="D3198" s="1" t="s">
        <v>23</v>
      </c>
      <c r="E3198" s="1" t="s">
        <v>14</v>
      </c>
      <c r="F3198" s="1">
        <v>21</v>
      </c>
      <c r="G3198" s="1" t="s">
        <v>3</v>
      </c>
    </row>
    <row r="3199" spans="1:7">
      <c r="A3199" s="1" t="s">
        <v>3224</v>
      </c>
      <c r="B3199" s="2">
        <v>44644</v>
      </c>
      <c r="C3199" s="1" t="s">
        <v>12</v>
      </c>
      <c r="D3199" s="1" t="s">
        <v>17</v>
      </c>
      <c r="E3199" s="1" t="s">
        <v>14</v>
      </c>
      <c r="F3199" s="1">
        <v>65</v>
      </c>
      <c r="G3199" s="1" t="s">
        <v>3</v>
      </c>
    </row>
    <row r="3200" spans="1:7">
      <c r="A3200" s="1" t="s">
        <v>3225</v>
      </c>
      <c r="B3200" s="2">
        <v>44655</v>
      </c>
      <c r="C3200" s="1" t="s">
        <v>12</v>
      </c>
      <c r="D3200" s="1" t="s">
        <v>17</v>
      </c>
      <c r="E3200" s="1" t="s">
        <v>28</v>
      </c>
      <c r="F3200" s="1">
        <v>175</v>
      </c>
      <c r="G3200" s="1" t="s">
        <v>2</v>
      </c>
    </row>
    <row r="3201" spans="1:7">
      <c r="A3201" s="1" t="s">
        <v>3226</v>
      </c>
      <c r="B3201" s="2">
        <v>44654</v>
      </c>
      <c r="C3201" s="1" t="s">
        <v>16</v>
      </c>
      <c r="D3201" s="1" t="s">
        <v>13</v>
      </c>
      <c r="E3201" s="1" t="s">
        <v>28</v>
      </c>
      <c r="F3201" s="1">
        <v>170</v>
      </c>
      <c r="G3201" s="1" t="s">
        <v>2</v>
      </c>
    </row>
    <row r="3202" spans="1:7">
      <c r="A3202" s="1" t="s">
        <v>3227</v>
      </c>
      <c r="B3202" s="2">
        <v>44607</v>
      </c>
      <c r="C3202" s="1" t="s">
        <v>12</v>
      </c>
      <c r="D3202" s="1" t="s">
        <v>17</v>
      </c>
      <c r="E3202" s="1" t="s">
        <v>14</v>
      </c>
      <c r="F3202" s="1">
        <v>75</v>
      </c>
      <c r="G3202" s="1" t="s">
        <v>3</v>
      </c>
    </row>
    <row r="3203" spans="1:7">
      <c r="A3203" s="1" t="s">
        <v>3228</v>
      </c>
      <c r="B3203" s="2">
        <v>44651</v>
      </c>
      <c r="C3203" s="1" t="s">
        <v>16</v>
      </c>
      <c r="D3203" s="1" t="s">
        <v>23</v>
      </c>
      <c r="E3203" s="1" t="s">
        <v>28</v>
      </c>
      <c r="F3203" s="1">
        <v>160</v>
      </c>
      <c r="G3203" s="1" t="s">
        <v>2</v>
      </c>
    </row>
    <row r="3204" spans="1:7">
      <c r="A3204" s="1" t="s">
        <v>3229</v>
      </c>
      <c r="B3204" s="2">
        <v>44608</v>
      </c>
      <c r="C3204" s="1" t="s">
        <v>16</v>
      </c>
      <c r="D3204" s="1" t="s">
        <v>23</v>
      </c>
      <c r="E3204" s="1" t="s">
        <v>21</v>
      </c>
      <c r="F3204" s="1">
        <v>165</v>
      </c>
      <c r="G3204" s="1" t="s">
        <v>2</v>
      </c>
    </row>
    <row r="3205" spans="1:7">
      <c r="A3205" s="1" t="s">
        <v>3230</v>
      </c>
      <c r="B3205" s="2">
        <v>44603</v>
      </c>
      <c r="C3205" s="1" t="s">
        <v>16</v>
      </c>
      <c r="D3205" s="1" t="s">
        <v>20</v>
      </c>
      <c r="E3205" s="1" t="s">
        <v>18</v>
      </c>
      <c r="F3205" s="1">
        <v>120</v>
      </c>
      <c r="G3205" s="1" t="s">
        <v>2</v>
      </c>
    </row>
    <row r="3206" spans="1:7">
      <c r="A3206" s="1" t="s">
        <v>3231</v>
      </c>
      <c r="B3206" s="2">
        <v>44656</v>
      </c>
      <c r="C3206" s="1" t="s">
        <v>16</v>
      </c>
      <c r="D3206" s="1" t="s">
        <v>23</v>
      </c>
      <c r="E3206" s="1" t="s">
        <v>28</v>
      </c>
      <c r="F3206" s="1">
        <v>135</v>
      </c>
      <c r="G3206" s="1" t="s">
        <v>2</v>
      </c>
    </row>
    <row r="3207" spans="1:7">
      <c r="A3207" s="1" t="s">
        <v>3232</v>
      </c>
      <c r="B3207" s="2">
        <v>44650</v>
      </c>
      <c r="C3207" s="1" t="s">
        <v>16</v>
      </c>
      <c r="D3207" s="1" t="s">
        <v>20</v>
      </c>
      <c r="E3207" s="1" t="s">
        <v>28</v>
      </c>
      <c r="F3207" s="1">
        <v>55</v>
      </c>
      <c r="G3207" s="1" t="s">
        <v>3</v>
      </c>
    </row>
    <row r="3208" spans="1:7">
      <c r="A3208" s="1" t="s">
        <v>3233</v>
      </c>
      <c r="B3208" s="2">
        <v>44654</v>
      </c>
      <c r="C3208" s="1" t="s">
        <v>82</v>
      </c>
      <c r="D3208" s="1" t="s">
        <v>23</v>
      </c>
      <c r="E3208" s="1" t="s">
        <v>21</v>
      </c>
      <c r="F3208" s="1">
        <v>145</v>
      </c>
      <c r="G3208" s="1" t="s">
        <v>2</v>
      </c>
    </row>
    <row r="3209" spans="1:7">
      <c r="A3209" s="1" t="s">
        <v>3234</v>
      </c>
      <c r="B3209" s="2">
        <v>44626</v>
      </c>
      <c r="C3209" s="1" t="s">
        <v>16</v>
      </c>
      <c r="D3209" s="1" t="s">
        <v>23</v>
      </c>
      <c r="E3209" s="1" t="s">
        <v>18</v>
      </c>
      <c r="F3209" s="1">
        <v>180</v>
      </c>
      <c r="G3209" s="1" t="s">
        <v>2</v>
      </c>
    </row>
    <row r="3210" spans="1:7">
      <c r="A3210" s="1" t="s">
        <v>3235</v>
      </c>
      <c r="B3210" s="2">
        <v>44650</v>
      </c>
      <c r="C3210" s="1" t="s">
        <v>16</v>
      </c>
      <c r="D3210" s="1" t="s">
        <v>13</v>
      </c>
      <c r="E3210" s="1" t="s">
        <v>21</v>
      </c>
      <c r="F3210" s="1">
        <v>135</v>
      </c>
      <c r="G3210" s="1" t="s">
        <v>2</v>
      </c>
    </row>
    <row r="3211" spans="1:7">
      <c r="A3211" s="1" t="s">
        <v>3236</v>
      </c>
      <c r="B3211" s="2">
        <v>44653</v>
      </c>
      <c r="C3211" s="1" t="s">
        <v>16</v>
      </c>
      <c r="D3211" s="1" t="s">
        <v>23</v>
      </c>
      <c r="E3211" s="1" t="s">
        <v>18</v>
      </c>
      <c r="F3211" s="1">
        <v>115</v>
      </c>
      <c r="G3211" s="1" t="s">
        <v>2</v>
      </c>
    </row>
    <row r="3212" spans="1:7">
      <c r="A3212" s="1" t="s">
        <v>3237</v>
      </c>
      <c r="B3212" s="2">
        <v>44648</v>
      </c>
      <c r="C3212" s="1" t="s">
        <v>82</v>
      </c>
      <c r="D3212" s="1" t="s">
        <v>23</v>
      </c>
      <c r="E3212" s="1" t="s">
        <v>18</v>
      </c>
      <c r="F3212" s="1">
        <v>55</v>
      </c>
      <c r="G3212" s="1" t="s">
        <v>3</v>
      </c>
    </row>
    <row r="3213" spans="1:7">
      <c r="A3213" s="1" t="s">
        <v>3238</v>
      </c>
      <c r="B3213" s="2">
        <v>44622</v>
      </c>
      <c r="C3213" s="1" t="s">
        <v>16</v>
      </c>
      <c r="D3213" s="1" t="s">
        <v>20</v>
      </c>
      <c r="E3213" s="1" t="s">
        <v>38</v>
      </c>
      <c r="F3213" s="1">
        <v>125</v>
      </c>
      <c r="G3213" s="1" t="s">
        <v>2</v>
      </c>
    </row>
    <row r="3214" spans="1:7">
      <c r="A3214" s="1" t="s">
        <v>3239</v>
      </c>
      <c r="B3214" s="2">
        <v>44644</v>
      </c>
      <c r="C3214" s="1" t="s">
        <v>16</v>
      </c>
      <c r="D3214" s="1" t="s">
        <v>17</v>
      </c>
      <c r="E3214" s="1" t="s">
        <v>38</v>
      </c>
      <c r="F3214" s="1">
        <v>160</v>
      </c>
      <c r="G3214" s="1" t="s">
        <v>2</v>
      </c>
    </row>
    <row r="3215" spans="1:7">
      <c r="A3215" s="1" t="s">
        <v>3240</v>
      </c>
      <c r="B3215" s="2">
        <v>44638</v>
      </c>
      <c r="C3215" s="1" t="s">
        <v>16</v>
      </c>
      <c r="D3215" s="1" t="s">
        <v>17</v>
      </c>
      <c r="E3215" s="1" t="s">
        <v>25</v>
      </c>
      <c r="F3215" s="1">
        <v>180</v>
      </c>
      <c r="G3215" s="1" t="s">
        <v>2</v>
      </c>
    </row>
    <row r="3216" spans="1:7">
      <c r="A3216" s="1" t="s">
        <v>3241</v>
      </c>
      <c r="B3216" s="2">
        <v>44655</v>
      </c>
      <c r="C3216" s="1" t="s">
        <v>16</v>
      </c>
      <c r="D3216" s="1" t="s">
        <v>23</v>
      </c>
      <c r="E3216" s="1" t="s">
        <v>21</v>
      </c>
      <c r="F3216" s="1">
        <v>155</v>
      </c>
      <c r="G3216" s="1" t="s">
        <v>2</v>
      </c>
    </row>
    <row r="3217" spans="1:7">
      <c r="A3217" s="1" t="s">
        <v>3242</v>
      </c>
      <c r="B3217" s="2">
        <v>44645</v>
      </c>
      <c r="C3217" s="1" t="s">
        <v>12</v>
      </c>
      <c r="D3217" s="1" t="s">
        <v>23</v>
      </c>
      <c r="E3217" s="1" t="s">
        <v>28</v>
      </c>
      <c r="F3217" s="1">
        <v>205</v>
      </c>
      <c r="G3217" s="1" t="s">
        <v>2</v>
      </c>
    </row>
    <row r="3218" spans="1:7">
      <c r="A3218" s="1" t="s">
        <v>3243</v>
      </c>
      <c r="B3218" s="2">
        <v>44652</v>
      </c>
      <c r="C3218" s="1" t="s">
        <v>12</v>
      </c>
      <c r="D3218" s="1" t="s">
        <v>17</v>
      </c>
      <c r="E3218" s="1" t="s">
        <v>28</v>
      </c>
      <c r="F3218" s="1">
        <v>125</v>
      </c>
      <c r="G3218" s="1" t="s">
        <v>2</v>
      </c>
    </row>
    <row r="3219" spans="1:7">
      <c r="A3219" s="1" t="s">
        <v>3244</v>
      </c>
      <c r="B3219" s="2">
        <v>44634</v>
      </c>
      <c r="C3219" s="1" t="s">
        <v>16</v>
      </c>
      <c r="D3219" s="1" t="s">
        <v>20</v>
      </c>
      <c r="E3219" s="1" t="s">
        <v>28</v>
      </c>
      <c r="F3219" s="1">
        <v>135</v>
      </c>
      <c r="G3219" s="1" t="s">
        <v>2</v>
      </c>
    </row>
    <row r="3220" spans="1:7">
      <c r="A3220" s="1" t="s">
        <v>3245</v>
      </c>
      <c r="B3220" s="2">
        <v>44637</v>
      </c>
      <c r="C3220" s="1" t="s">
        <v>16</v>
      </c>
      <c r="D3220" s="1" t="s">
        <v>23</v>
      </c>
      <c r="E3220" s="1" t="s">
        <v>25</v>
      </c>
      <c r="F3220" s="1">
        <v>75</v>
      </c>
      <c r="G3220" s="1" t="s">
        <v>3</v>
      </c>
    </row>
    <row r="3221" spans="1:7">
      <c r="A3221" s="1" t="s">
        <v>3246</v>
      </c>
      <c r="B3221" s="2">
        <v>44652</v>
      </c>
      <c r="C3221" s="1" t="s">
        <v>16</v>
      </c>
      <c r="D3221" s="1" t="s">
        <v>20</v>
      </c>
      <c r="E3221" s="1" t="s">
        <v>14</v>
      </c>
      <c r="F3221" s="1">
        <v>60</v>
      </c>
      <c r="G3221" s="1" t="s">
        <v>3</v>
      </c>
    </row>
    <row r="3222" spans="1:7">
      <c r="A3222" s="1" t="s">
        <v>3247</v>
      </c>
      <c r="B3222" s="2">
        <v>44649</v>
      </c>
      <c r="C3222" s="1" t="s">
        <v>16</v>
      </c>
      <c r="D3222" s="1" t="s">
        <v>20</v>
      </c>
      <c r="E3222" s="1" t="s">
        <v>21</v>
      </c>
      <c r="F3222" s="1">
        <v>85</v>
      </c>
      <c r="G3222" s="1" t="s">
        <v>3</v>
      </c>
    </row>
    <row r="3223" spans="1:7">
      <c r="A3223" s="1" t="s">
        <v>3248</v>
      </c>
      <c r="B3223" s="2">
        <v>44646</v>
      </c>
      <c r="C3223" s="1" t="s">
        <v>16</v>
      </c>
      <c r="D3223" s="1" t="s">
        <v>20</v>
      </c>
      <c r="E3223" s="1" t="s">
        <v>14</v>
      </c>
      <c r="F3223" s="1">
        <v>80</v>
      </c>
      <c r="G3223" s="1" t="s">
        <v>3</v>
      </c>
    </row>
    <row r="3224" spans="1:7">
      <c r="A3224" s="1" t="s">
        <v>3249</v>
      </c>
      <c r="B3224" s="2">
        <v>44655</v>
      </c>
      <c r="C3224" s="1" t="s">
        <v>12</v>
      </c>
      <c r="D3224" s="1" t="s">
        <v>17</v>
      </c>
      <c r="E3224" s="1" t="s">
        <v>18</v>
      </c>
      <c r="F3224" s="1">
        <v>130</v>
      </c>
      <c r="G3224" s="1" t="s">
        <v>2</v>
      </c>
    </row>
    <row r="3225" spans="1:7">
      <c r="A3225" s="1" t="s">
        <v>3250</v>
      </c>
      <c r="B3225" s="2">
        <v>44609</v>
      </c>
      <c r="C3225" s="1" t="s">
        <v>16</v>
      </c>
      <c r="D3225" s="1" t="s">
        <v>20</v>
      </c>
      <c r="E3225" s="1" t="s">
        <v>25</v>
      </c>
      <c r="F3225" s="1">
        <v>80</v>
      </c>
      <c r="G3225" s="1" t="s">
        <v>3</v>
      </c>
    </row>
    <row r="3226" spans="1:7">
      <c r="A3226" s="1" t="s">
        <v>3251</v>
      </c>
      <c r="B3226" s="2">
        <v>44643</v>
      </c>
      <c r="C3226" s="1" t="s">
        <v>16</v>
      </c>
      <c r="D3226" s="1" t="s">
        <v>20</v>
      </c>
      <c r="E3226" s="1" t="s">
        <v>14</v>
      </c>
      <c r="F3226" s="1">
        <v>125</v>
      </c>
      <c r="G3226" s="1" t="s">
        <v>2</v>
      </c>
    </row>
    <row r="3227" spans="1:7">
      <c r="A3227" s="1" t="s">
        <v>3252</v>
      </c>
      <c r="B3227" s="2">
        <v>44648</v>
      </c>
      <c r="C3227" s="1" t="s">
        <v>16</v>
      </c>
      <c r="D3227" s="1" t="s">
        <v>20</v>
      </c>
      <c r="E3227" s="1" t="s">
        <v>25</v>
      </c>
      <c r="F3227" s="1">
        <v>80</v>
      </c>
      <c r="G3227" s="1" t="s">
        <v>3</v>
      </c>
    </row>
    <row r="3228" spans="1:7">
      <c r="A3228" s="1" t="s">
        <v>3253</v>
      </c>
      <c r="B3228" s="2">
        <v>44656</v>
      </c>
      <c r="C3228" s="1" t="s">
        <v>82</v>
      </c>
      <c r="D3228" s="1" t="s">
        <v>13</v>
      </c>
      <c r="E3228" s="1" t="s">
        <v>38</v>
      </c>
      <c r="F3228" s="1">
        <v>105</v>
      </c>
      <c r="G3228" s="1" t="s">
        <v>2</v>
      </c>
    </row>
    <row r="3229" spans="1:7">
      <c r="A3229" s="1" t="s">
        <v>3254</v>
      </c>
      <c r="B3229" s="2">
        <v>44651</v>
      </c>
      <c r="C3229" s="1" t="s">
        <v>16</v>
      </c>
      <c r="D3229" s="1" t="s">
        <v>17</v>
      </c>
      <c r="E3229" s="1" t="s">
        <v>38</v>
      </c>
      <c r="F3229" s="1">
        <v>245</v>
      </c>
      <c r="G3229" s="1" t="s">
        <v>2</v>
      </c>
    </row>
    <row r="3230" spans="1:7">
      <c r="A3230" s="1" t="s">
        <v>3255</v>
      </c>
      <c r="B3230" s="2">
        <v>44630</v>
      </c>
      <c r="C3230" s="1" t="s">
        <v>16</v>
      </c>
      <c r="D3230" s="1" t="s">
        <v>23</v>
      </c>
      <c r="E3230" s="1" t="s">
        <v>25</v>
      </c>
      <c r="F3230" s="1">
        <v>170</v>
      </c>
      <c r="G3230" s="1" t="s">
        <v>2</v>
      </c>
    </row>
    <row r="3231" spans="1:7">
      <c r="A3231" s="1" t="s">
        <v>3256</v>
      </c>
      <c r="B3231" s="2">
        <v>44608</v>
      </c>
      <c r="C3231" s="1" t="s">
        <v>12</v>
      </c>
      <c r="D3231" s="1" t="s">
        <v>17</v>
      </c>
      <c r="E3231" s="1" t="s">
        <v>38</v>
      </c>
      <c r="F3231" s="1">
        <v>75</v>
      </c>
      <c r="G3231" s="1" t="s">
        <v>3</v>
      </c>
    </row>
    <row r="3232" spans="1:7">
      <c r="A3232" s="1" t="s">
        <v>3257</v>
      </c>
      <c r="B3232" s="2">
        <v>44649</v>
      </c>
      <c r="C3232" s="1" t="s">
        <v>16</v>
      </c>
      <c r="D3232" s="1" t="s">
        <v>17</v>
      </c>
      <c r="E3232" s="1" t="s">
        <v>14</v>
      </c>
      <c r="F3232" s="1">
        <v>65</v>
      </c>
      <c r="G3232" s="1" t="s">
        <v>3</v>
      </c>
    </row>
    <row r="3233" spans="1:7">
      <c r="A3233" s="1" t="s">
        <v>3258</v>
      </c>
      <c r="B3233" s="2">
        <v>44637</v>
      </c>
      <c r="C3233" s="1" t="s">
        <v>12</v>
      </c>
      <c r="D3233" s="1" t="s">
        <v>17</v>
      </c>
      <c r="E3233" s="1" t="s">
        <v>38</v>
      </c>
      <c r="F3233" s="1">
        <v>115</v>
      </c>
      <c r="G3233" s="1" t="s">
        <v>2</v>
      </c>
    </row>
    <row r="3234" spans="1:7">
      <c r="A3234" s="1" t="s">
        <v>3259</v>
      </c>
      <c r="B3234" s="2">
        <v>44639</v>
      </c>
      <c r="C3234" s="1" t="s">
        <v>16</v>
      </c>
      <c r="D3234" s="1" t="s">
        <v>23</v>
      </c>
      <c r="E3234" s="1" t="s">
        <v>28</v>
      </c>
      <c r="F3234" s="1">
        <v>80</v>
      </c>
      <c r="G3234" s="1" t="s">
        <v>3</v>
      </c>
    </row>
    <row r="3235" spans="1:7">
      <c r="A3235" s="1" t="s">
        <v>3260</v>
      </c>
      <c r="B3235" s="2">
        <v>44635</v>
      </c>
      <c r="C3235" s="1" t="s">
        <v>12</v>
      </c>
      <c r="D3235" s="1" t="s">
        <v>20</v>
      </c>
      <c r="E3235" s="1" t="s">
        <v>28</v>
      </c>
      <c r="F3235" s="1">
        <v>70</v>
      </c>
      <c r="G3235" s="1" t="s">
        <v>3</v>
      </c>
    </row>
    <row r="3236" spans="1:7">
      <c r="A3236" s="1" t="s">
        <v>3261</v>
      </c>
      <c r="B3236" s="2">
        <v>44652</v>
      </c>
      <c r="C3236" s="1" t="s">
        <v>12</v>
      </c>
      <c r="D3236" s="1" t="s">
        <v>17</v>
      </c>
      <c r="E3236" s="1" t="s">
        <v>38</v>
      </c>
      <c r="F3236" s="1">
        <v>65</v>
      </c>
      <c r="G3236" s="1" t="s">
        <v>3</v>
      </c>
    </row>
    <row r="3237" spans="1:7">
      <c r="A3237" s="1" t="s">
        <v>3262</v>
      </c>
      <c r="B3237" s="2">
        <v>44630</v>
      </c>
      <c r="C3237" s="1" t="s">
        <v>16</v>
      </c>
      <c r="D3237" s="1" t="s">
        <v>17</v>
      </c>
      <c r="E3237" s="1" t="s">
        <v>25</v>
      </c>
      <c r="F3237" s="1">
        <v>215</v>
      </c>
      <c r="G3237" s="1" t="s">
        <v>2</v>
      </c>
    </row>
    <row r="3238" spans="1:7">
      <c r="A3238" s="1" t="s">
        <v>3263</v>
      </c>
      <c r="B3238" s="2">
        <v>44639</v>
      </c>
      <c r="C3238" s="1" t="s">
        <v>16</v>
      </c>
      <c r="D3238" s="1" t="s">
        <v>20</v>
      </c>
      <c r="E3238" s="1" t="s">
        <v>28</v>
      </c>
      <c r="F3238" s="1">
        <v>140</v>
      </c>
      <c r="G3238" s="1" t="s">
        <v>2</v>
      </c>
    </row>
    <row r="3239" spans="1:7">
      <c r="A3239" s="1" t="s">
        <v>3264</v>
      </c>
      <c r="B3239" s="2">
        <v>44654</v>
      </c>
      <c r="C3239" s="1" t="s">
        <v>16</v>
      </c>
      <c r="D3239" s="1" t="s">
        <v>13</v>
      </c>
      <c r="E3239" s="1" t="s">
        <v>18</v>
      </c>
      <c r="F3239" s="1">
        <v>33</v>
      </c>
      <c r="G3239" s="1" t="s">
        <v>3</v>
      </c>
    </row>
    <row r="3240" spans="1:7">
      <c r="A3240" s="1" t="s">
        <v>3265</v>
      </c>
      <c r="B3240" s="2">
        <v>44643</v>
      </c>
      <c r="C3240" s="1" t="s">
        <v>16</v>
      </c>
      <c r="D3240" s="1" t="s">
        <v>23</v>
      </c>
      <c r="E3240" s="1" t="s">
        <v>25</v>
      </c>
      <c r="F3240" s="1">
        <v>185</v>
      </c>
      <c r="G3240" s="1" t="s">
        <v>2</v>
      </c>
    </row>
    <row r="3241" spans="1:7">
      <c r="A3241" s="1" t="s">
        <v>3266</v>
      </c>
      <c r="B3241" s="2">
        <v>44621</v>
      </c>
      <c r="C3241" s="1" t="s">
        <v>16</v>
      </c>
      <c r="D3241" s="1" t="s">
        <v>13</v>
      </c>
      <c r="E3241" s="1" t="s">
        <v>25</v>
      </c>
      <c r="F3241" s="1">
        <v>190</v>
      </c>
      <c r="G3241" s="1" t="s">
        <v>2</v>
      </c>
    </row>
    <row r="3242" spans="1:7">
      <c r="A3242" s="1" t="s">
        <v>3267</v>
      </c>
      <c r="B3242" s="2">
        <v>44627</v>
      </c>
      <c r="C3242" s="1" t="s">
        <v>12</v>
      </c>
      <c r="D3242" s="1" t="s">
        <v>20</v>
      </c>
      <c r="E3242" s="1" t="s">
        <v>25</v>
      </c>
      <c r="F3242" s="1">
        <v>65</v>
      </c>
      <c r="G3242" s="1" t="s">
        <v>3</v>
      </c>
    </row>
    <row r="3243" spans="1:7">
      <c r="A3243" s="1" t="s">
        <v>3268</v>
      </c>
      <c r="B3243" s="2">
        <v>44657</v>
      </c>
      <c r="C3243" s="1" t="s">
        <v>12</v>
      </c>
      <c r="D3243" s="1" t="s">
        <v>23</v>
      </c>
      <c r="E3243" s="1" t="s">
        <v>28</v>
      </c>
      <c r="F3243" s="1">
        <v>195</v>
      </c>
      <c r="G3243" s="1" t="s">
        <v>2</v>
      </c>
    </row>
    <row r="3244" spans="1:7">
      <c r="A3244" s="1" t="s">
        <v>3269</v>
      </c>
      <c r="B3244" s="2">
        <v>44645</v>
      </c>
      <c r="C3244" s="1" t="s">
        <v>16</v>
      </c>
      <c r="D3244" s="1" t="s">
        <v>17</v>
      </c>
      <c r="E3244" s="1" t="s">
        <v>28</v>
      </c>
      <c r="F3244" s="1">
        <v>235</v>
      </c>
      <c r="G3244" s="1" t="s">
        <v>2</v>
      </c>
    </row>
    <row r="3245" spans="1:7">
      <c r="A3245" s="1" t="s">
        <v>3270</v>
      </c>
      <c r="B3245" s="2">
        <v>44641</v>
      </c>
      <c r="C3245" s="1" t="s">
        <v>16</v>
      </c>
      <c r="D3245" s="1" t="s">
        <v>23</v>
      </c>
      <c r="E3245" s="1" t="s">
        <v>14</v>
      </c>
      <c r="F3245" s="1">
        <v>55</v>
      </c>
      <c r="G3245" s="1" t="s">
        <v>3</v>
      </c>
    </row>
    <row r="3246" spans="1:7">
      <c r="A3246" s="1" t="s">
        <v>3271</v>
      </c>
      <c r="B3246" s="2">
        <v>44649</v>
      </c>
      <c r="C3246" s="1" t="s">
        <v>16</v>
      </c>
      <c r="D3246" s="1" t="s">
        <v>20</v>
      </c>
      <c r="E3246" s="1" t="s">
        <v>28</v>
      </c>
      <c r="F3246" s="1">
        <v>190</v>
      </c>
      <c r="G3246" s="1" t="s">
        <v>2</v>
      </c>
    </row>
    <row r="3247" spans="1:7">
      <c r="A3247" s="1" t="s">
        <v>3272</v>
      </c>
      <c r="B3247" s="2">
        <v>44634</v>
      </c>
      <c r="C3247" s="1" t="s">
        <v>16</v>
      </c>
      <c r="D3247" s="1" t="s">
        <v>23</v>
      </c>
      <c r="E3247" s="1" t="s">
        <v>25</v>
      </c>
      <c r="F3247" s="1">
        <v>185</v>
      </c>
      <c r="G3247" s="1" t="s">
        <v>2</v>
      </c>
    </row>
    <row r="3248" spans="1:7">
      <c r="A3248" s="1" t="s">
        <v>3273</v>
      </c>
      <c r="B3248" s="2">
        <v>44638</v>
      </c>
      <c r="C3248" s="1" t="s">
        <v>12</v>
      </c>
      <c r="D3248" s="1" t="s">
        <v>20</v>
      </c>
      <c r="E3248" s="1" t="s">
        <v>38</v>
      </c>
      <c r="F3248" s="1">
        <v>125</v>
      </c>
      <c r="G3248" s="1" t="s">
        <v>2</v>
      </c>
    </row>
    <row r="3249" spans="1:7">
      <c r="A3249" s="1" t="s">
        <v>3274</v>
      </c>
      <c r="B3249" s="2">
        <v>44633</v>
      </c>
      <c r="C3249" s="1" t="s">
        <v>82</v>
      </c>
      <c r="D3249" s="1" t="s">
        <v>20</v>
      </c>
      <c r="E3249" s="1" t="s">
        <v>38</v>
      </c>
      <c r="F3249" s="1">
        <v>120</v>
      </c>
      <c r="G3249" s="1" t="s">
        <v>2</v>
      </c>
    </row>
    <row r="3250" spans="1:7">
      <c r="A3250" s="1" t="s">
        <v>3275</v>
      </c>
      <c r="B3250" s="2">
        <v>44650</v>
      </c>
      <c r="C3250" s="1" t="s">
        <v>12</v>
      </c>
      <c r="D3250" s="1" t="s">
        <v>17</v>
      </c>
      <c r="E3250" s="1" t="s">
        <v>21</v>
      </c>
      <c r="F3250" s="1">
        <v>190</v>
      </c>
      <c r="G3250" s="1" t="s">
        <v>2</v>
      </c>
    </row>
    <row r="3251" spans="1:7">
      <c r="A3251" s="1" t="s">
        <v>3276</v>
      </c>
      <c r="B3251" s="2">
        <v>44651</v>
      </c>
      <c r="C3251" s="1" t="s">
        <v>12</v>
      </c>
      <c r="D3251" s="1" t="s">
        <v>17</v>
      </c>
      <c r="E3251" s="1" t="s">
        <v>21</v>
      </c>
      <c r="F3251" s="1">
        <v>155</v>
      </c>
      <c r="G3251" s="1" t="s">
        <v>2</v>
      </c>
    </row>
    <row r="3252" spans="1:7">
      <c r="A3252" s="1" t="s">
        <v>3277</v>
      </c>
      <c r="B3252" s="2">
        <v>44605</v>
      </c>
      <c r="C3252" s="1" t="s">
        <v>16</v>
      </c>
      <c r="D3252" s="1" t="s">
        <v>20</v>
      </c>
      <c r="E3252" s="1" t="s">
        <v>21</v>
      </c>
      <c r="F3252" s="1">
        <v>55</v>
      </c>
      <c r="G3252" s="1" t="s">
        <v>3</v>
      </c>
    </row>
    <row r="3253" spans="1:7">
      <c r="A3253" s="1" t="s">
        <v>3278</v>
      </c>
      <c r="B3253" s="2">
        <v>44625</v>
      </c>
      <c r="C3253" s="1" t="s">
        <v>16</v>
      </c>
      <c r="D3253" s="1" t="s">
        <v>20</v>
      </c>
      <c r="E3253" s="1" t="s">
        <v>21</v>
      </c>
      <c r="F3253" s="1">
        <v>80</v>
      </c>
      <c r="G3253" s="1" t="s">
        <v>3</v>
      </c>
    </row>
    <row r="3254" spans="1:7">
      <c r="A3254" s="1" t="s">
        <v>3279</v>
      </c>
      <c r="B3254" s="2">
        <v>44631</v>
      </c>
      <c r="C3254" s="1" t="s">
        <v>82</v>
      </c>
      <c r="D3254" s="1" t="s">
        <v>17</v>
      </c>
      <c r="E3254" s="1" t="s">
        <v>21</v>
      </c>
      <c r="F3254" s="1">
        <v>170</v>
      </c>
      <c r="G3254" s="1" t="s">
        <v>2</v>
      </c>
    </row>
    <row r="3255" spans="1:7">
      <c r="A3255" s="1" t="s">
        <v>3280</v>
      </c>
      <c r="B3255" s="2">
        <v>44639</v>
      </c>
      <c r="C3255" s="1" t="s">
        <v>16</v>
      </c>
      <c r="D3255" s="1" t="s">
        <v>20</v>
      </c>
      <c r="E3255" s="1" t="s">
        <v>28</v>
      </c>
      <c r="F3255" s="1">
        <v>80</v>
      </c>
      <c r="G3255" s="1" t="s">
        <v>3</v>
      </c>
    </row>
    <row r="3256" spans="1:7">
      <c r="A3256" s="1" t="s">
        <v>3281</v>
      </c>
      <c r="B3256" s="2">
        <v>44625</v>
      </c>
      <c r="C3256" s="1" t="s">
        <v>16</v>
      </c>
      <c r="D3256" s="1" t="s">
        <v>20</v>
      </c>
      <c r="E3256" s="1" t="s">
        <v>14</v>
      </c>
      <c r="F3256" s="1">
        <v>105</v>
      </c>
      <c r="G3256" s="1" t="s">
        <v>2</v>
      </c>
    </row>
    <row r="3257" spans="1:7">
      <c r="A3257" s="1" t="s">
        <v>3282</v>
      </c>
      <c r="B3257" s="2">
        <v>44655</v>
      </c>
      <c r="C3257" s="1" t="s">
        <v>16</v>
      </c>
      <c r="D3257" s="1" t="s">
        <v>17</v>
      </c>
      <c r="E3257" s="1" t="s">
        <v>14</v>
      </c>
      <c r="F3257" s="1">
        <v>32</v>
      </c>
      <c r="G3257" s="1" t="s">
        <v>3</v>
      </c>
    </row>
    <row r="3258" spans="1:7">
      <c r="A3258" s="1" t="s">
        <v>3283</v>
      </c>
      <c r="B3258" s="2">
        <v>44643</v>
      </c>
      <c r="C3258" s="1" t="s">
        <v>16</v>
      </c>
      <c r="D3258" s="1" t="s">
        <v>17</v>
      </c>
      <c r="E3258" s="1" t="s">
        <v>38</v>
      </c>
      <c r="F3258" s="1">
        <v>205</v>
      </c>
      <c r="G3258" s="1" t="s">
        <v>2</v>
      </c>
    </row>
    <row r="3259" spans="1:7">
      <c r="A3259" s="1" t="s">
        <v>3284</v>
      </c>
      <c r="B3259" s="2">
        <v>44627</v>
      </c>
      <c r="C3259" s="1" t="s">
        <v>16</v>
      </c>
      <c r="D3259" s="1" t="s">
        <v>20</v>
      </c>
      <c r="E3259" s="1" t="s">
        <v>14</v>
      </c>
      <c r="F3259" s="1">
        <v>60</v>
      </c>
      <c r="G3259" s="1" t="s">
        <v>3</v>
      </c>
    </row>
    <row r="3260" spans="1:7">
      <c r="A3260" s="1" t="s">
        <v>3285</v>
      </c>
      <c r="B3260" s="2">
        <v>44629</v>
      </c>
      <c r="C3260" s="1" t="s">
        <v>16</v>
      </c>
      <c r="D3260" s="1" t="s">
        <v>23</v>
      </c>
      <c r="E3260" s="1" t="s">
        <v>14</v>
      </c>
      <c r="F3260" s="1">
        <v>115</v>
      </c>
      <c r="G3260" s="1" t="s">
        <v>2</v>
      </c>
    </row>
    <row r="3261" spans="1:7">
      <c r="A3261" s="1" t="s">
        <v>3286</v>
      </c>
      <c r="B3261" s="2">
        <v>44631</v>
      </c>
      <c r="C3261" s="1" t="s">
        <v>16</v>
      </c>
      <c r="D3261" s="1" t="s">
        <v>23</v>
      </c>
      <c r="E3261" s="1" t="s">
        <v>14</v>
      </c>
      <c r="F3261" s="1">
        <v>130</v>
      </c>
      <c r="G3261" s="1" t="s">
        <v>2</v>
      </c>
    </row>
    <row r="3262" spans="1:7">
      <c r="A3262" s="1" t="s">
        <v>3287</v>
      </c>
      <c r="B3262" s="2">
        <v>44607</v>
      </c>
      <c r="C3262" s="1" t="s">
        <v>16</v>
      </c>
      <c r="D3262" s="1" t="s">
        <v>17</v>
      </c>
      <c r="E3262" s="1" t="s">
        <v>21</v>
      </c>
      <c r="F3262" s="1">
        <v>125</v>
      </c>
      <c r="G3262" s="1" t="s">
        <v>2</v>
      </c>
    </row>
    <row r="3263" spans="1:7">
      <c r="A3263" s="1" t="s">
        <v>3288</v>
      </c>
      <c r="B3263" s="2">
        <v>44631</v>
      </c>
      <c r="C3263" s="1" t="s">
        <v>16</v>
      </c>
      <c r="D3263" s="1" t="s">
        <v>13</v>
      </c>
      <c r="E3263" s="1" t="s">
        <v>25</v>
      </c>
      <c r="F3263" s="1">
        <v>150</v>
      </c>
      <c r="G3263" s="1" t="s">
        <v>2</v>
      </c>
    </row>
    <row r="3264" spans="1:7">
      <c r="A3264" s="1" t="s">
        <v>3289</v>
      </c>
      <c r="B3264" s="2">
        <v>44652</v>
      </c>
      <c r="C3264" s="1" t="s">
        <v>16</v>
      </c>
      <c r="D3264" s="1" t="s">
        <v>20</v>
      </c>
      <c r="E3264" s="1" t="s">
        <v>28</v>
      </c>
      <c r="F3264" s="1">
        <v>75</v>
      </c>
      <c r="G3264" s="1" t="s">
        <v>3</v>
      </c>
    </row>
    <row r="3265" spans="1:7">
      <c r="A3265" s="1" t="s">
        <v>3290</v>
      </c>
      <c r="B3265" s="2">
        <v>44640</v>
      </c>
      <c r="C3265" s="1" t="s">
        <v>16</v>
      </c>
      <c r="D3265" s="1" t="s">
        <v>23</v>
      </c>
      <c r="E3265" s="1" t="s">
        <v>25</v>
      </c>
      <c r="F3265" s="1">
        <v>235</v>
      </c>
      <c r="G3265" s="1" t="s">
        <v>2</v>
      </c>
    </row>
    <row r="3266" spans="1:7">
      <c r="A3266" s="1" t="s">
        <v>3291</v>
      </c>
      <c r="B3266" s="2">
        <v>44606</v>
      </c>
      <c r="C3266" s="1" t="s">
        <v>16</v>
      </c>
      <c r="D3266" s="1" t="s">
        <v>17</v>
      </c>
      <c r="E3266" s="1" t="s">
        <v>14</v>
      </c>
      <c r="F3266" s="1">
        <v>110</v>
      </c>
      <c r="G3266" s="1" t="s">
        <v>2</v>
      </c>
    </row>
    <row r="3267" spans="1:7">
      <c r="A3267" s="1" t="s">
        <v>3292</v>
      </c>
      <c r="B3267" s="2">
        <v>44639</v>
      </c>
      <c r="C3267" s="1" t="s">
        <v>16</v>
      </c>
      <c r="D3267" s="1" t="s">
        <v>13</v>
      </c>
      <c r="E3267" s="1" t="s">
        <v>25</v>
      </c>
      <c r="F3267" s="1">
        <v>170</v>
      </c>
      <c r="G3267" s="1" t="s">
        <v>2</v>
      </c>
    </row>
    <row r="3268" spans="1:7">
      <c r="A3268" s="1" t="s">
        <v>3293</v>
      </c>
      <c r="B3268" s="2">
        <v>44651</v>
      </c>
      <c r="C3268" s="1" t="s">
        <v>12</v>
      </c>
      <c r="D3268" s="1" t="s">
        <v>20</v>
      </c>
      <c r="E3268" s="1" t="s">
        <v>28</v>
      </c>
      <c r="F3268" s="1">
        <v>43</v>
      </c>
      <c r="G3268" s="1" t="s">
        <v>3</v>
      </c>
    </row>
    <row r="3269" spans="1:7">
      <c r="A3269" s="1" t="s">
        <v>3294</v>
      </c>
      <c r="B3269" s="2">
        <v>44627</v>
      </c>
      <c r="C3269" s="1" t="s">
        <v>16</v>
      </c>
      <c r="D3269" s="1" t="s">
        <v>20</v>
      </c>
      <c r="E3269" s="1" t="s">
        <v>21</v>
      </c>
      <c r="F3269" s="1">
        <v>145</v>
      </c>
      <c r="G3269" s="1" t="s">
        <v>2</v>
      </c>
    </row>
    <row r="3270" spans="1:7">
      <c r="A3270" s="1" t="s">
        <v>3295</v>
      </c>
      <c r="B3270" s="2">
        <v>44609</v>
      </c>
      <c r="C3270" s="1" t="s">
        <v>16</v>
      </c>
      <c r="D3270" s="1" t="s">
        <v>13</v>
      </c>
      <c r="E3270" s="1" t="s">
        <v>28</v>
      </c>
      <c r="F3270" s="1">
        <v>135</v>
      </c>
      <c r="G3270" s="1" t="s">
        <v>2</v>
      </c>
    </row>
    <row r="3271" spans="1:7">
      <c r="A3271" s="1" t="s">
        <v>3296</v>
      </c>
      <c r="B3271" s="2">
        <v>44647</v>
      </c>
      <c r="C3271" s="1" t="s">
        <v>16</v>
      </c>
      <c r="D3271" s="1" t="s">
        <v>20</v>
      </c>
      <c r="E3271" s="1" t="s">
        <v>21</v>
      </c>
      <c r="F3271" s="1">
        <v>140</v>
      </c>
      <c r="G3271" s="1" t="s">
        <v>2</v>
      </c>
    </row>
    <row r="3272" spans="1:7">
      <c r="A3272" s="1" t="s">
        <v>3297</v>
      </c>
      <c r="B3272" s="2">
        <v>44637</v>
      </c>
      <c r="C3272" s="1" t="s">
        <v>16</v>
      </c>
      <c r="D3272" s="1" t="s">
        <v>23</v>
      </c>
      <c r="E3272" s="1" t="s">
        <v>21</v>
      </c>
      <c r="F3272" s="1">
        <v>165</v>
      </c>
      <c r="G3272" s="1" t="s">
        <v>2</v>
      </c>
    </row>
    <row r="3273" spans="1:7">
      <c r="A3273" s="1" t="s">
        <v>3298</v>
      </c>
      <c r="B3273" s="2">
        <v>44624</v>
      </c>
      <c r="C3273" s="1" t="s">
        <v>16</v>
      </c>
      <c r="D3273" s="1" t="s">
        <v>20</v>
      </c>
      <c r="E3273" s="1" t="s">
        <v>28</v>
      </c>
      <c r="F3273" s="1">
        <v>220</v>
      </c>
      <c r="G3273" s="1" t="s">
        <v>2</v>
      </c>
    </row>
    <row r="3274" spans="1:7">
      <c r="A3274" s="1" t="s">
        <v>3299</v>
      </c>
      <c r="B3274" s="2">
        <v>44603</v>
      </c>
      <c r="C3274" s="1" t="s">
        <v>12</v>
      </c>
      <c r="D3274" s="1" t="s">
        <v>23</v>
      </c>
      <c r="E3274" s="1" t="s">
        <v>14</v>
      </c>
      <c r="F3274" s="1">
        <v>105</v>
      </c>
      <c r="G3274" s="1" t="s">
        <v>2</v>
      </c>
    </row>
    <row r="3275" spans="1:7">
      <c r="A3275" s="1" t="s">
        <v>3300</v>
      </c>
      <c r="B3275" s="2">
        <v>44639</v>
      </c>
      <c r="C3275" s="1" t="s">
        <v>16</v>
      </c>
      <c r="D3275" s="1" t="s">
        <v>20</v>
      </c>
      <c r="E3275" s="1" t="s">
        <v>18</v>
      </c>
      <c r="F3275" s="1">
        <v>145</v>
      </c>
      <c r="G3275" s="1" t="s">
        <v>2</v>
      </c>
    </row>
    <row r="3276" spans="1:7">
      <c r="A3276" s="1" t="s">
        <v>3301</v>
      </c>
      <c r="B3276" s="2">
        <v>44650</v>
      </c>
      <c r="C3276" s="1" t="s">
        <v>16</v>
      </c>
      <c r="D3276" s="1" t="s">
        <v>20</v>
      </c>
      <c r="E3276" s="1" t="s">
        <v>21</v>
      </c>
      <c r="F3276" s="1">
        <v>80</v>
      </c>
      <c r="G3276" s="1" t="s">
        <v>3</v>
      </c>
    </row>
    <row r="3277" spans="1:7">
      <c r="A3277" s="1" t="s">
        <v>3302</v>
      </c>
      <c r="B3277" s="2">
        <v>44640</v>
      </c>
      <c r="C3277" s="1" t="s">
        <v>16</v>
      </c>
      <c r="D3277" s="1" t="s">
        <v>20</v>
      </c>
      <c r="E3277" s="1" t="s">
        <v>14</v>
      </c>
      <c r="F3277" s="1">
        <v>220</v>
      </c>
      <c r="G3277" s="1" t="s">
        <v>2</v>
      </c>
    </row>
    <row r="3278" spans="1:7">
      <c r="A3278" s="1" t="s">
        <v>3303</v>
      </c>
      <c r="B3278" s="2">
        <v>44607</v>
      </c>
      <c r="C3278" s="1" t="s">
        <v>16</v>
      </c>
      <c r="D3278" s="1" t="s">
        <v>13</v>
      </c>
      <c r="E3278" s="1" t="s">
        <v>28</v>
      </c>
      <c r="F3278" s="1">
        <v>190</v>
      </c>
      <c r="G3278" s="1" t="s">
        <v>2</v>
      </c>
    </row>
    <row r="3279" spans="1:7">
      <c r="A3279" s="1" t="s">
        <v>3304</v>
      </c>
      <c r="B3279" s="2">
        <v>44652</v>
      </c>
      <c r="C3279" s="1" t="s">
        <v>16</v>
      </c>
      <c r="D3279" s="1" t="s">
        <v>23</v>
      </c>
      <c r="E3279" s="1" t="s">
        <v>21</v>
      </c>
      <c r="F3279" s="1">
        <v>140</v>
      </c>
      <c r="G3279" s="1" t="s">
        <v>2</v>
      </c>
    </row>
    <row r="3280" spans="1:7">
      <c r="A3280" s="1" t="s">
        <v>3305</v>
      </c>
      <c r="B3280" s="2">
        <v>44629</v>
      </c>
      <c r="C3280" s="1" t="s">
        <v>16</v>
      </c>
      <c r="D3280" s="1" t="s">
        <v>17</v>
      </c>
      <c r="E3280" s="1" t="s">
        <v>28</v>
      </c>
      <c r="F3280" s="1">
        <v>105</v>
      </c>
      <c r="G3280" s="1" t="s">
        <v>2</v>
      </c>
    </row>
    <row r="3281" spans="1:7">
      <c r="A3281" s="1" t="s">
        <v>3306</v>
      </c>
      <c r="B3281" s="2">
        <v>44603</v>
      </c>
      <c r="C3281" s="1" t="s">
        <v>12</v>
      </c>
      <c r="D3281" s="1" t="s">
        <v>13</v>
      </c>
      <c r="E3281" s="1" t="s">
        <v>38</v>
      </c>
      <c r="F3281" s="1">
        <v>115</v>
      </c>
      <c r="G3281" s="1" t="s">
        <v>2</v>
      </c>
    </row>
    <row r="3282" spans="1:7">
      <c r="A3282" s="1" t="s">
        <v>3307</v>
      </c>
      <c r="B3282" s="2">
        <v>44625</v>
      </c>
      <c r="C3282" s="1" t="s">
        <v>16</v>
      </c>
      <c r="D3282" s="1" t="s">
        <v>23</v>
      </c>
      <c r="E3282" s="1" t="s">
        <v>38</v>
      </c>
      <c r="F3282" s="1">
        <v>165</v>
      </c>
      <c r="G3282" s="1" t="s">
        <v>2</v>
      </c>
    </row>
    <row r="3283" spans="1:7">
      <c r="A3283" s="1" t="s">
        <v>3308</v>
      </c>
      <c r="B3283" s="2">
        <v>44622</v>
      </c>
      <c r="C3283" s="1" t="s">
        <v>16</v>
      </c>
      <c r="D3283" s="1" t="s">
        <v>17</v>
      </c>
      <c r="E3283" s="1" t="s">
        <v>28</v>
      </c>
      <c r="F3283" s="1">
        <v>220</v>
      </c>
      <c r="G3283" s="1" t="s">
        <v>2</v>
      </c>
    </row>
    <row r="3284" spans="1:7">
      <c r="A3284" s="1" t="s">
        <v>3309</v>
      </c>
      <c r="B3284" s="2">
        <v>44608</v>
      </c>
      <c r="C3284" s="1" t="s">
        <v>16</v>
      </c>
      <c r="D3284" s="1" t="s">
        <v>23</v>
      </c>
      <c r="E3284" s="1" t="s">
        <v>38</v>
      </c>
      <c r="F3284" s="1">
        <v>190</v>
      </c>
      <c r="G3284" s="1" t="s">
        <v>2</v>
      </c>
    </row>
    <row r="3285" spans="1:7">
      <c r="A3285" s="1" t="s">
        <v>3310</v>
      </c>
      <c r="B3285" s="2">
        <v>44654</v>
      </c>
      <c r="C3285" s="1" t="s">
        <v>16</v>
      </c>
      <c r="D3285" s="1" t="s">
        <v>17</v>
      </c>
      <c r="E3285" s="1" t="s">
        <v>21</v>
      </c>
      <c r="F3285" s="1">
        <v>60</v>
      </c>
      <c r="G3285" s="1" t="s">
        <v>3</v>
      </c>
    </row>
    <row r="3286" spans="1:7">
      <c r="A3286" s="1" t="s">
        <v>3311</v>
      </c>
      <c r="B3286" s="2">
        <v>44622</v>
      </c>
      <c r="C3286" s="1" t="s">
        <v>16</v>
      </c>
      <c r="D3286" s="1" t="s">
        <v>23</v>
      </c>
      <c r="E3286" s="1" t="s">
        <v>18</v>
      </c>
      <c r="F3286" s="1">
        <v>215</v>
      </c>
      <c r="G3286" s="1" t="s">
        <v>2</v>
      </c>
    </row>
    <row r="3287" spans="1:7">
      <c r="A3287" s="1" t="s">
        <v>3312</v>
      </c>
      <c r="B3287" s="2">
        <v>44634</v>
      </c>
      <c r="C3287" s="1" t="s">
        <v>12</v>
      </c>
      <c r="D3287" s="1" t="s">
        <v>20</v>
      </c>
      <c r="E3287" s="1" t="s">
        <v>21</v>
      </c>
      <c r="F3287" s="1">
        <v>105</v>
      </c>
      <c r="G3287" s="1" t="s">
        <v>2</v>
      </c>
    </row>
    <row r="3288" spans="1:7">
      <c r="A3288" s="1" t="s">
        <v>3313</v>
      </c>
      <c r="B3288" s="2">
        <v>44607</v>
      </c>
      <c r="C3288" s="1" t="s">
        <v>16</v>
      </c>
      <c r="D3288" s="1" t="s">
        <v>20</v>
      </c>
      <c r="E3288" s="1" t="s">
        <v>25</v>
      </c>
      <c r="F3288" s="1">
        <v>120</v>
      </c>
      <c r="G3288" s="1" t="s">
        <v>2</v>
      </c>
    </row>
    <row r="3289" spans="1:7">
      <c r="A3289" s="1" t="s">
        <v>3314</v>
      </c>
      <c r="B3289" s="2">
        <v>44609</v>
      </c>
      <c r="C3289" s="1" t="s">
        <v>16</v>
      </c>
      <c r="D3289" s="1" t="s">
        <v>20</v>
      </c>
      <c r="E3289" s="1" t="s">
        <v>28</v>
      </c>
      <c r="F3289" s="1">
        <v>60</v>
      </c>
      <c r="G3289" s="1" t="s">
        <v>3</v>
      </c>
    </row>
    <row r="3290" spans="1:7">
      <c r="A3290" s="1" t="s">
        <v>3315</v>
      </c>
      <c r="B3290" s="2">
        <v>44610</v>
      </c>
      <c r="C3290" s="1" t="s">
        <v>16</v>
      </c>
      <c r="D3290" s="1" t="s">
        <v>17</v>
      </c>
      <c r="E3290" s="1" t="s">
        <v>25</v>
      </c>
      <c r="F3290" s="1">
        <v>190</v>
      </c>
      <c r="G3290" s="1" t="s">
        <v>2</v>
      </c>
    </row>
    <row r="3291" spans="1:7">
      <c r="A3291" s="1" t="s">
        <v>3316</v>
      </c>
      <c r="B3291" s="2">
        <v>44605</v>
      </c>
      <c r="C3291" s="1" t="s">
        <v>16</v>
      </c>
      <c r="D3291" s="1" t="s">
        <v>20</v>
      </c>
      <c r="E3291" s="1" t="s">
        <v>21</v>
      </c>
      <c r="F3291" s="1">
        <v>100</v>
      </c>
      <c r="G3291" s="1" t="s">
        <v>2</v>
      </c>
    </row>
    <row r="3292" spans="1:7">
      <c r="A3292" s="1" t="s">
        <v>3317</v>
      </c>
      <c r="B3292" s="2">
        <v>44637</v>
      </c>
      <c r="C3292" s="1" t="s">
        <v>16</v>
      </c>
      <c r="D3292" s="1" t="s">
        <v>17</v>
      </c>
      <c r="E3292" s="1" t="s">
        <v>14</v>
      </c>
      <c r="F3292" s="1">
        <v>80</v>
      </c>
      <c r="G3292" s="1" t="s">
        <v>3</v>
      </c>
    </row>
    <row r="3293" spans="1:7">
      <c r="A3293" s="1" t="s">
        <v>3318</v>
      </c>
      <c r="B3293" s="2">
        <v>44603</v>
      </c>
      <c r="C3293" s="1" t="s">
        <v>12</v>
      </c>
      <c r="D3293" s="1" t="s">
        <v>17</v>
      </c>
      <c r="E3293" s="1" t="s">
        <v>14</v>
      </c>
      <c r="F3293" s="1">
        <v>75</v>
      </c>
      <c r="G3293" s="1" t="s">
        <v>3</v>
      </c>
    </row>
    <row r="3294" spans="1:7">
      <c r="A3294" s="1" t="s">
        <v>3319</v>
      </c>
      <c r="B3294" s="2">
        <v>44636</v>
      </c>
      <c r="C3294" s="1" t="s">
        <v>82</v>
      </c>
      <c r="D3294" s="1" t="s">
        <v>23</v>
      </c>
      <c r="E3294" s="1" t="s">
        <v>21</v>
      </c>
      <c r="F3294" s="1">
        <v>105</v>
      </c>
      <c r="G3294" s="1" t="s">
        <v>2</v>
      </c>
    </row>
    <row r="3295" spans="1:7">
      <c r="A3295" s="1" t="s">
        <v>3320</v>
      </c>
      <c r="B3295" s="2">
        <v>44639</v>
      </c>
      <c r="C3295" s="1" t="s">
        <v>16</v>
      </c>
      <c r="D3295" s="1" t="s">
        <v>20</v>
      </c>
      <c r="E3295" s="1" t="s">
        <v>28</v>
      </c>
      <c r="F3295" s="1">
        <v>85</v>
      </c>
      <c r="G3295" s="1" t="s">
        <v>3</v>
      </c>
    </row>
    <row r="3296" spans="1:7">
      <c r="A3296" s="1" t="s">
        <v>3321</v>
      </c>
      <c r="B3296" s="2">
        <v>44608</v>
      </c>
      <c r="C3296" s="1" t="s">
        <v>12</v>
      </c>
      <c r="D3296" s="1" t="s">
        <v>17</v>
      </c>
      <c r="E3296" s="1" t="s">
        <v>18</v>
      </c>
      <c r="F3296" s="1">
        <v>120</v>
      </c>
      <c r="G3296" s="1" t="s">
        <v>2</v>
      </c>
    </row>
    <row r="3297" spans="1:7">
      <c r="A3297" s="1" t="s">
        <v>3322</v>
      </c>
      <c r="B3297" s="2">
        <v>44630</v>
      </c>
      <c r="C3297" s="1" t="s">
        <v>16</v>
      </c>
      <c r="D3297" s="1" t="s">
        <v>23</v>
      </c>
      <c r="E3297" s="1" t="s">
        <v>21</v>
      </c>
      <c r="F3297" s="1">
        <v>135</v>
      </c>
      <c r="G3297" s="1" t="s">
        <v>2</v>
      </c>
    </row>
    <row r="3298" spans="1:7">
      <c r="A3298" s="1" t="s">
        <v>3323</v>
      </c>
      <c r="B3298" s="2">
        <v>44627</v>
      </c>
      <c r="C3298" s="1" t="s">
        <v>12</v>
      </c>
      <c r="D3298" s="1" t="s">
        <v>13</v>
      </c>
      <c r="E3298" s="1" t="s">
        <v>18</v>
      </c>
      <c r="F3298" s="1">
        <v>110</v>
      </c>
      <c r="G3298" s="1" t="s">
        <v>2</v>
      </c>
    </row>
    <row r="3299" spans="1:7">
      <c r="A3299" s="1" t="s">
        <v>3324</v>
      </c>
      <c r="B3299" s="2">
        <v>44647</v>
      </c>
      <c r="C3299" s="1" t="s">
        <v>16</v>
      </c>
      <c r="D3299" s="1" t="s">
        <v>23</v>
      </c>
      <c r="E3299" s="1" t="s">
        <v>18</v>
      </c>
      <c r="F3299" s="1">
        <v>195</v>
      </c>
      <c r="G3299" s="1" t="s">
        <v>2</v>
      </c>
    </row>
    <row r="3300" spans="1:7">
      <c r="A3300" s="1" t="s">
        <v>3325</v>
      </c>
      <c r="B3300" s="2">
        <v>44644</v>
      </c>
      <c r="C3300" s="1" t="s">
        <v>16</v>
      </c>
      <c r="D3300" s="1" t="s">
        <v>13</v>
      </c>
      <c r="E3300" s="1" t="s">
        <v>38</v>
      </c>
      <c r="F3300" s="1">
        <v>110</v>
      </c>
      <c r="G3300" s="1" t="s">
        <v>2</v>
      </c>
    </row>
    <row r="3301" spans="1:7">
      <c r="A3301" s="1" t="s">
        <v>3326</v>
      </c>
      <c r="B3301" s="2">
        <v>44655</v>
      </c>
      <c r="C3301" s="1" t="s">
        <v>12</v>
      </c>
      <c r="D3301" s="1" t="s">
        <v>20</v>
      </c>
      <c r="E3301" s="1" t="s">
        <v>18</v>
      </c>
      <c r="F3301" s="1">
        <v>95</v>
      </c>
      <c r="G3301" s="1" t="s">
        <v>2</v>
      </c>
    </row>
    <row r="3302" spans="1:7">
      <c r="A3302" s="1" t="s">
        <v>3327</v>
      </c>
      <c r="B3302" s="2">
        <v>44621</v>
      </c>
      <c r="C3302" s="1" t="s">
        <v>82</v>
      </c>
      <c r="D3302" s="1" t="s">
        <v>17</v>
      </c>
      <c r="E3302" s="1" t="s">
        <v>28</v>
      </c>
      <c r="F3302" s="1">
        <v>145</v>
      </c>
      <c r="G3302" s="1" t="s">
        <v>2</v>
      </c>
    </row>
    <row r="3303" spans="1:7">
      <c r="A3303" s="1" t="s">
        <v>3328</v>
      </c>
      <c r="B3303" s="2">
        <v>44651</v>
      </c>
      <c r="C3303" s="1" t="s">
        <v>16</v>
      </c>
      <c r="D3303" s="1" t="s">
        <v>20</v>
      </c>
      <c r="E3303" s="1" t="s">
        <v>18</v>
      </c>
      <c r="F3303" s="1">
        <v>95</v>
      </c>
      <c r="G3303" s="1" t="s">
        <v>2</v>
      </c>
    </row>
    <row r="3304" spans="1:7">
      <c r="A3304" s="1" t="s">
        <v>3329</v>
      </c>
      <c r="B3304" s="2">
        <v>44635</v>
      </c>
      <c r="C3304" s="1" t="s">
        <v>16</v>
      </c>
      <c r="D3304" s="1" t="s">
        <v>17</v>
      </c>
      <c r="E3304" s="1" t="s">
        <v>14</v>
      </c>
      <c r="F3304" s="1">
        <v>100</v>
      </c>
      <c r="G3304" s="1" t="s">
        <v>2</v>
      </c>
    </row>
    <row r="3305" spans="1:7">
      <c r="A3305" s="1" t="s">
        <v>3330</v>
      </c>
      <c r="B3305" s="2">
        <v>44632</v>
      </c>
      <c r="C3305" s="1" t="s">
        <v>16</v>
      </c>
      <c r="D3305" s="1" t="s">
        <v>17</v>
      </c>
      <c r="E3305" s="1" t="s">
        <v>28</v>
      </c>
      <c r="F3305" s="1">
        <v>175</v>
      </c>
      <c r="G3305" s="1" t="s">
        <v>2</v>
      </c>
    </row>
    <row r="3306" spans="1:7">
      <c r="A3306" s="1" t="s">
        <v>3331</v>
      </c>
      <c r="B3306" s="2">
        <v>44604</v>
      </c>
      <c r="C3306" s="1" t="s">
        <v>16</v>
      </c>
      <c r="D3306" s="1" t="s">
        <v>17</v>
      </c>
      <c r="E3306" s="1" t="s">
        <v>38</v>
      </c>
      <c r="F3306" s="1">
        <v>195</v>
      </c>
      <c r="G3306" s="1" t="s">
        <v>2</v>
      </c>
    </row>
    <row r="3307" spans="1:7">
      <c r="A3307" s="1" t="s">
        <v>3332</v>
      </c>
      <c r="B3307" s="2">
        <v>44625</v>
      </c>
      <c r="C3307" s="1" t="s">
        <v>16</v>
      </c>
      <c r="D3307" s="1" t="s">
        <v>23</v>
      </c>
      <c r="E3307" s="1" t="s">
        <v>21</v>
      </c>
      <c r="F3307" s="1">
        <v>105</v>
      </c>
      <c r="G3307" s="1" t="s">
        <v>2</v>
      </c>
    </row>
    <row r="3308" spans="1:7">
      <c r="A3308" s="1" t="s">
        <v>3333</v>
      </c>
      <c r="B3308" s="2">
        <v>44638</v>
      </c>
      <c r="C3308" s="1" t="s">
        <v>16</v>
      </c>
      <c r="D3308" s="1" t="s">
        <v>23</v>
      </c>
      <c r="E3308" s="1" t="s">
        <v>14</v>
      </c>
      <c r="F3308" s="1">
        <v>90</v>
      </c>
      <c r="G3308" s="1" t="s">
        <v>3</v>
      </c>
    </row>
    <row r="3309" spans="1:7">
      <c r="A3309" s="1" t="s">
        <v>3334</v>
      </c>
      <c r="B3309" s="2">
        <v>44625</v>
      </c>
      <c r="C3309" s="1" t="s">
        <v>16</v>
      </c>
      <c r="D3309" s="1" t="s">
        <v>20</v>
      </c>
      <c r="E3309" s="1" t="s">
        <v>38</v>
      </c>
      <c r="F3309" s="1">
        <v>95</v>
      </c>
      <c r="G3309" s="1" t="s">
        <v>2</v>
      </c>
    </row>
    <row r="3310" spans="1:7">
      <c r="A3310" s="1" t="s">
        <v>3335</v>
      </c>
      <c r="B3310" s="2">
        <v>44656</v>
      </c>
      <c r="C3310" s="1" t="s">
        <v>16</v>
      </c>
      <c r="D3310" s="1" t="s">
        <v>17</v>
      </c>
      <c r="E3310" s="1" t="s">
        <v>21</v>
      </c>
      <c r="F3310" s="1">
        <v>105</v>
      </c>
      <c r="G3310" s="1" t="s">
        <v>2</v>
      </c>
    </row>
    <row r="3311" spans="1:7">
      <c r="A3311" s="1" t="s">
        <v>3336</v>
      </c>
      <c r="B3311" s="2">
        <v>44623</v>
      </c>
      <c r="C3311" s="1" t="s">
        <v>16</v>
      </c>
      <c r="D3311" s="1" t="s">
        <v>20</v>
      </c>
      <c r="E3311" s="1" t="s">
        <v>25</v>
      </c>
      <c r="F3311" s="1">
        <v>55</v>
      </c>
      <c r="G3311" s="1" t="s">
        <v>3</v>
      </c>
    </row>
    <row r="3312" spans="1:7">
      <c r="A3312" s="1" t="s">
        <v>3337</v>
      </c>
      <c r="B3312" s="2">
        <v>44636</v>
      </c>
      <c r="C3312" s="1" t="s">
        <v>16</v>
      </c>
      <c r="D3312" s="1" t="s">
        <v>23</v>
      </c>
      <c r="E3312" s="1" t="s">
        <v>28</v>
      </c>
      <c r="F3312" s="1">
        <v>190</v>
      </c>
      <c r="G3312" s="1" t="s">
        <v>2</v>
      </c>
    </row>
    <row r="3313" spans="1:7">
      <c r="A3313" s="1" t="s">
        <v>3338</v>
      </c>
      <c r="B3313" s="2">
        <v>44641</v>
      </c>
      <c r="C3313" s="1" t="s">
        <v>16</v>
      </c>
      <c r="D3313" s="1" t="s">
        <v>17</v>
      </c>
      <c r="E3313" s="1" t="s">
        <v>25</v>
      </c>
      <c r="F3313" s="1">
        <v>130</v>
      </c>
      <c r="G3313" s="1" t="s">
        <v>2</v>
      </c>
    </row>
    <row r="3314" spans="1:7">
      <c r="A3314" s="1" t="s">
        <v>3339</v>
      </c>
      <c r="B3314" s="2">
        <v>44610</v>
      </c>
      <c r="C3314" s="1" t="s">
        <v>16</v>
      </c>
      <c r="D3314" s="1" t="s">
        <v>23</v>
      </c>
      <c r="E3314" s="1" t="s">
        <v>25</v>
      </c>
      <c r="F3314" s="1">
        <v>40</v>
      </c>
      <c r="G3314" s="1" t="s">
        <v>3</v>
      </c>
    </row>
    <row r="3315" spans="1:7">
      <c r="A3315" s="1" t="s">
        <v>3340</v>
      </c>
      <c r="B3315" s="2">
        <v>44610</v>
      </c>
      <c r="C3315" s="1" t="s">
        <v>12</v>
      </c>
      <c r="D3315" s="1" t="s">
        <v>23</v>
      </c>
      <c r="E3315" s="1" t="s">
        <v>21</v>
      </c>
      <c r="F3315" s="1">
        <v>75</v>
      </c>
      <c r="G3315" s="1" t="s">
        <v>3</v>
      </c>
    </row>
    <row r="3316" spans="1:7">
      <c r="A3316" s="1" t="s">
        <v>3341</v>
      </c>
      <c r="B3316" s="2">
        <v>44654</v>
      </c>
      <c r="C3316" s="1" t="s">
        <v>16</v>
      </c>
      <c r="D3316" s="1" t="s">
        <v>20</v>
      </c>
      <c r="E3316" s="1" t="s">
        <v>25</v>
      </c>
      <c r="F3316" s="1">
        <v>85</v>
      </c>
      <c r="G3316" s="1" t="s">
        <v>3</v>
      </c>
    </row>
    <row r="3317" spans="1:7">
      <c r="A3317" s="1" t="s">
        <v>3342</v>
      </c>
      <c r="B3317" s="2">
        <v>44630</v>
      </c>
      <c r="C3317" s="1" t="s">
        <v>16</v>
      </c>
      <c r="D3317" s="1" t="s">
        <v>23</v>
      </c>
      <c r="E3317" s="1" t="s">
        <v>21</v>
      </c>
      <c r="F3317" s="1">
        <v>155</v>
      </c>
      <c r="G3317" s="1" t="s">
        <v>2</v>
      </c>
    </row>
    <row r="3318" spans="1:7">
      <c r="A3318" s="1" t="s">
        <v>3343</v>
      </c>
      <c r="B3318" s="2">
        <v>44635</v>
      </c>
      <c r="C3318" s="1" t="s">
        <v>12</v>
      </c>
      <c r="D3318" s="1" t="s">
        <v>17</v>
      </c>
      <c r="E3318" s="1" t="s">
        <v>38</v>
      </c>
      <c r="F3318" s="1">
        <v>70</v>
      </c>
      <c r="G3318" s="1" t="s">
        <v>3</v>
      </c>
    </row>
    <row r="3319" spans="1:7">
      <c r="A3319" s="1" t="s">
        <v>3344</v>
      </c>
      <c r="B3319" s="2">
        <v>44635</v>
      </c>
      <c r="C3319" s="1" t="s">
        <v>12</v>
      </c>
      <c r="D3319" s="1" t="s">
        <v>20</v>
      </c>
      <c r="E3319" s="1" t="s">
        <v>25</v>
      </c>
      <c r="F3319" s="1">
        <v>85</v>
      </c>
      <c r="G3319" s="1" t="s">
        <v>3</v>
      </c>
    </row>
    <row r="3320" spans="1:7">
      <c r="A3320" s="1" t="s">
        <v>3345</v>
      </c>
      <c r="B3320" s="2">
        <v>44627</v>
      </c>
      <c r="C3320" s="1" t="s">
        <v>12</v>
      </c>
      <c r="D3320" s="1" t="s">
        <v>13</v>
      </c>
      <c r="E3320" s="1" t="s">
        <v>25</v>
      </c>
      <c r="F3320" s="1">
        <v>145</v>
      </c>
      <c r="G3320" s="1" t="s">
        <v>2</v>
      </c>
    </row>
    <row r="3321" spans="1:7">
      <c r="A3321" s="1" t="s">
        <v>3346</v>
      </c>
      <c r="B3321" s="2">
        <v>44646</v>
      </c>
      <c r="C3321" s="1" t="s">
        <v>16</v>
      </c>
      <c r="D3321" s="1" t="s">
        <v>20</v>
      </c>
      <c r="E3321" s="1" t="s">
        <v>38</v>
      </c>
      <c r="F3321" s="1">
        <v>120</v>
      </c>
      <c r="G3321" s="1" t="s">
        <v>2</v>
      </c>
    </row>
    <row r="3322" spans="1:7">
      <c r="A3322" s="1" t="s">
        <v>3347</v>
      </c>
      <c r="B3322" s="2">
        <v>44644</v>
      </c>
      <c r="C3322" s="1" t="s">
        <v>16</v>
      </c>
      <c r="D3322" s="1" t="s">
        <v>20</v>
      </c>
      <c r="E3322" s="1" t="s">
        <v>38</v>
      </c>
      <c r="F3322" s="1">
        <v>125</v>
      </c>
      <c r="G3322" s="1" t="s">
        <v>2</v>
      </c>
    </row>
    <row r="3323" spans="1:7">
      <c r="A3323" s="1" t="s">
        <v>3348</v>
      </c>
      <c r="B3323" s="2">
        <v>44628</v>
      </c>
      <c r="C3323" s="1" t="s">
        <v>12</v>
      </c>
      <c r="D3323" s="1" t="s">
        <v>23</v>
      </c>
      <c r="E3323" s="1" t="s">
        <v>38</v>
      </c>
      <c r="F3323" s="1">
        <v>110</v>
      </c>
      <c r="G3323" s="1" t="s">
        <v>2</v>
      </c>
    </row>
    <row r="3324" spans="1:7">
      <c r="A3324" s="1" t="s">
        <v>3349</v>
      </c>
      <c r="B3324" s="2">
        <v>44640</v>
      </c>
      <c r="C3324" s="1" t="s">
        <v>16</v>
      </c>
      <c r="D3324" s="1" t="s">
        <v>20</v>
      </c>
      <c r="E3324" s="1" t="s">
        <v>14</v>
      </c>
      <c r="F3324" s="1">
        <v>140</v>
      </c>
      <c r="G3324" s="1" t="s">
        <v>2</v>
      </c>
    </row>
    <row r="3325" spans="1:7">
      <c r="A3325" s="1" t="s">
        <v>3350</v>
      </c>
      <c r="B3325" s="2">
        <v>44635</v>
      </c>
      <c r="C3325" s="1" t="s">
        <v>12</v>
      </c>
      <c r="D3325" s="1" t="s">
        <v>20</v>
      </c>
      <c r="E3325" s="1" t="s">
        <v>14</v>
      </c>
      <c r="F3325" s="1">
        <v>50</v>
      </c>
      <c r="G3325" s="1" t="s">
        <v>3</v>
      </c>
    </row>
    <row r="3326" spans="1:7">
      <c r="A3326" s="1" t="s">
        <v>3351</v>
      </c>
      <c r="B3326" s="2">
        <v>44648</v>
      </c>
      <c r="C3326" s="1" t="s">
        <v>12</v>
      </c>
      <c r="D3326" s="1" t="s">
        <v>13</v>
      </c>
      <c r="E3326" s="1" t="s">
        <v>14</v>
      </c>
      <c r="F3326" s="1">
        <v>105</v>
      </c>
      <c r="G3326" s="1" t="s">
        <v>2</v>
      </c>
    </row>
    <row r="3327" spans="1:7">
      <c r="A3327" s="1" t="s">
        <v>3352</v>
      </c>
      <c r="B3327" s="2">
        <v>44603</v>
      </c>
      <c r="C3327" s="1" t="s">
        <v>16</v>
      </c>
      <c r="D3327" s="1" t="s">
        <v>20</v>
      </c>
      <c r="E3327" s="1" t="s">
        <v>38</v>
      </c>
      <c r="F3327" s="1">
        <v>105</v>
      </c>
      <c r="G3327" s="1" t="s">
        <v>2</v>
      </c>
    </row>
    <row r="3328" spans="1:7">
      <c r="A3328" s="1" t="s">
        <v>3353</v>
      </c>
      <c r="B3328" s="2">
        <v>44655</v>
      </c>
      <c r="C3328" s="1" t="s">
        <v>16</v>
      </c>
      <c r="D3328" s="1" t="s">
        <v>23</v>
      </c>
      <c r="E3328" s="1" t="s">
        <v>18</v>
      </c>
      <c r="F3328" s="1">
        <v>215</v>
      </c>
      <c r="G3328" s="1" t="s">
        <v>2</v>
      </c>
    </row>
    <row r="3329" spans="1:7">
      <c r="A3329" s="1" t="s">
        <v>3354</v>
      </c>
      <c r="B3329" s="2">
        <v>44628</v>
      </c>
      <c r="C3329" s="1" t="s">
        <v>16</v>
      </c>
      <c r="D3329" s="1" t="s">
        <v>17</v>
      </c>
      <c r="E3329" s="1" t="s">
        <v>14</v>
      </c>
      <c r="F3329" s="1">
        <v>100</v>
      </c>
      <c r="G3329" s="1" t="s">
        <v>2</v>
      </c>
    </row>
    <row r="3330" spans="1:7">
      <c r="A3330" s="1" t="s">
        <v>3355</v>
      </c>
      <c r="B3330" s="2">
        <v>44645</v>
      </c>
      <c r="C3330" s="1" t="s">
        <v>16</v>
      </c>
      <c r="D3330" s="1" t="s">
        <v>23</v>
      </c>
      <c r="E3330" s="1" t="s">
        <v>25</v>
      </c>
      <c r="F3330" s="1">
        <v>180</v>
      </c>
      <c r="G3330" s="1" t="s">
        <v>2</v>
      </c>
    </row>
    <row r="3331" spans="1:7">
      <c r="A3331" s="1" t="s">
        <v>3356</v>
      </c>
      <c r="B3331" s="2">
        <v>44638</v>
      </c>
      <c r="C3331" s="1" t="s">
        <v>16</v>
      </c>
      <c r="D3331" s="1" t="s">
        <v>17</v>
      </c>
      <c r="E3331" s="1" t="s">
        <v>21</v>
      </c>
      <c r="F3331" s="1">
        <v>205</v>
      </c>
      <c r="G3331" s="1" t="s">
        <v>2</v>
      </c>
    </row>
    <row r="3332" spans="1:7">
      <c r="A3332" s="1" t="s">
        <v>3357</v>
      </c>
      <c r="B3332" s="2">
        <v>44638</v>
      </c>
      <c r="C3332" s="1" t="s">
        <v>82</v>
      </c>
      <c r="D3332" s="1" t="s">
        <v>17</v>
      </c>
      <c r="E3332" s="1" t="s">
        <v>21</v>
      </c>
      <c r="F3332" s="1">
        <v>32</v>
      </c>
      <c r="G3332" s="1" t="s">
        <v>3</v>
      </c>
    </row>
    <row r="3333" spans="1:7">
      <c r="A3333" s="1" t="s">
        <v>3358</v>
      </c>
      <c r="B3333" s="2">
        <v>44641</v>
      </c>
      <c r="C3333" s="1" t="s">
        <v>16</v>
      </c>
      <c r="D3333" s="1" t="s">
        <v>23</v>
      </c>
      <c r="E3333" s="1" t="s">
        <v>25</v>
      </c>
      <c r="F3333" s="1">
        <v>75</v>
      </c>
      <c r="G3333" s="1" t="s">
        <v>3</v>
      </c>
    </row>
    <row r="3334" spans="1:7">
      <c r="A3334" s="1" t="s">
        <v>3359</v>
      </c>
      <c r="B3334" s="2">
        <v>44633</v>
      </c>
      <c r="C3334" s="1" t="s">
        <v>12</v>
      </c>
      <c r="D3334" s="1" t="s">
        <v>20</v>
      </c>
      <c r="E3334" s="1" t="s">
        <v>28</v>
      </c>
      <c r="F3334" s="1">
        <v>85</v>
      </c>
      <c r="G3334" s="1" t="s">
        <v>3</v>
      </c>
    </row>
    <row r="3335" spans="1:7">
      <c r="A3335" s="1" t="s">
        <v>3360</v>
      </c>
      <c r="B3335" s="2">
        <v>44647</v>
      </c>
      <c r="C3335" s="1" t="s">
        <v>16</v>
      </c>
      <c r="D3335" s="1" t="s">
        <v>17</v>
      </c>
      <c r="E3335" s="1" t="s">
        <v>28</v>
      </c>
      <c r="F3335" s="1">
        <v>205</v>
      </c>
      <c r="G3335" s="1" t="s">
        <v>2</v>
      </c>
    </row>
    <row r="3336" spans="1:7">
      <c r="A3336" s="1" t="s">
        <v>3361</v>
      </c>
      <c r="B3336" s="2">
        <v>44630</v>
      </c>
      <c r="C3336" s="1" t="s">
        <v>16</v>
      </c>
      <c r="D3336" s="1" t="s">
        <v>17</v>
      </c>
      <c r="E3336" s="1" t="s">
        <v>18</v>
      </c>
      <c r="F3336" s="1">
        <v>220</v>
      </c>
      <c r="G3336" s="1" t="s">
        <v>2</v>
      </c>
    </row>
    <row r="3337" spans="1:7">
      <c r="A3337" s="1" t="s">
        <v>3362</v>
      </c>
      <c r="B3337" s="2">
        <v>44633</v>
      </c>
      <c r="C3337" s="1" t="s">
        <v>16</v>
      </c>
      <c r="D3337" s="1" t="s">
        <v>23</v>
      </c>
      <c r="E3337" s="1" t="s">
        <v>38</v>
      </c>
      <c r="F3337" s="1">
        <v>140</v>
      </c>
      <c r="G3337" s="1" t="s">
        <v>2</v>
      </c>
    </row>
    <row r="3338" spans="1:7">
      <c r="A3338" s="1" t="s">
        <v>3363</v>
      </c>
      <c r="B3338" s="2">
        <v>44654</v>
      </c>
      <c r="C3338" s="1" t="s">
        <v>12</v>
      </c>
      <c r="D3338" s="1" t="s">
        <v>17</v>
      </c>
      <c r="E3338" s="1" t="s">
        <v>14</v>
      </c>
      <c r="F3338" s="1">
        <v>55</v>
      </c>
      <c r="G3338" s="1" t="s">
        <v>3</v>
      </c>
    </row>
    <row r="3339" spans="1:7">
      <c r="A3339" s="1" t="s">
        <v>3364</v>
      </c>
      <c r="B3339" s="2">
        <v>44644</v>
      </c>
      <c r="C3339" s="1" t="s">
        <v>12</v>
      </c>
      <c r="D3339" s="1" t="s">
        <v>13</v>
      </c>
      <c r="E3339" s="1" t="s">
        <v>18</v>
      </c>
      <c r="F3339" s="1">
        <v>105</v>
      </c>
      <c r="G3339" s="1" t="s">
        <v>2</v>
      </c>
    </row>
    <row r="3340" spans="1:7">
      <c r="A3340" s="1" t="s">
        <v>3365</v>
      </c>
      <c r="B3340" s="2">
        <v>44625</v>
      </c>
      <c r="C3340" s="1" t="s">
        <v>16</v>
      </c>
      <c r="D3340" s="1" t="s">
        <v>13</v>
      </c>
      <c r="E3340" s="1" t="s">
        <v>14</v>
      </c>
      <c r="F3340" s="1">
        <v>220</v>
      </c>
      <c r="G3340" s="1" t="s">
        <v>2</v>
      </c>
    </row>
    <row r="3341" spans="1:7">
      <c r="A3341" s="1" t="s">
        <v>3366</v>
      </c>
      <c r="B3341" s="2">
        <v>44649</v>
      </c>
      <c r="C3341" s="1" t="s">
        <v>16</v>
      </c>
      <c r="D3341" s="1" t="s">
        <v>20</v>
      </c>
      <c r="E3341" s="1" t="s">
        <v>14</v>
      </c>
      <c r="F3341" s="1">
        <v>160</v>
      </c>
      <c r="G3341" s="1" t="s">
        <v>2</v>
      </c>
    </row>
    <row r="3342" spans="1:7">
      <c r="A3342" s="1" t="s">
        <v>3367</v>
      </c>
      <c r="B3342" s="2">
        <v>44628</v>
      </c>
      <c r="C3342" s="1" t="s">
        <v>16</v>
      </c>
      <c r="D3342" s="1" t="s">
        <v>20</v>
      </c>
      <c r="E3342" s="1" t="s">
        <v>14</v>
      </c>
      <c r="F3342" s="1">
        <v>180</v>
      </c>
      <c r="G3342" s="1" t="s">
        <v>2</v>
      </c>
    </row>
    <row r="3343" spans="1:7">
      <c r="A3343" s="1" t="s">
        <v>3368</v>
      </c>
      <c r="B3343" s="2">
        <v>44622</v>
      </c>
      <c r="C3343" s="1" t="s">
        <v>16</v>
      </c>
      <c r="D3343" s="1" t="s">
        <v>23</v>
      </c>
      <c r="E3343" s="1" t="s">
        <v>28</v>
      </c>
      <c r="F3343" s="1">
        <v>150</v>
      </c>
      <c r="G3343" s="1" t="s">
        <v>2</v>
      </c>
    </row>
    <row r="3344" spans="1:7">
      <c r="A3344" s="1" t="s">
        <v>3369</v>
      </c>
      <c r="B3344" s="2">
        <v>44631</v>
      </c>
      <c r="C3344" s="1" t="s">
        <v>16</v>
      </c>
      <c r="D3344" s="1" t="s">
        <v>23</v>
      </c>
      <c r="E3344" s="1" t="s">
        <v>38</v>
      </c>
      <c r="F3344" s="1">
        <v>165</v>
      </c>
      <c r="G3344" s="1" t="s">
        <v>2</v>
      </c>
    </row>
    <row r="3345" spans="1:7">
      <c r="A3345" s="1" t="s">
        <v>3370</v>
      </c>
      <c r="B3345" s="2">
        <v>44610</v>
      </c>
      <c r="C3345" s="1" t="s">
        <v>16</v>
      </c>
      <c r="D3345" s="1" t="s">
        <v>20</v>
      </c>
      <c r="E3345" s="1" t="s">
        <v>21</v>
      </c>
      <c r="F3345" s="1">
        <v>95</v>
      </c>
      <c r="G3345" s="1" t="s">
        <v>2</v>
      </c>
    </row>
    <row r="3346" spans="1:7">
      <c r="A3346" s="1" t="s">
        <v>3371</v>
      </c>
      <c r="B3346" s="2">
        <v>44646</v>
      </c>
      <c r="C3346" s="1" t="s">
        <v>12</v>
      </c>
      <c r="D3346" s="1" t="s">
        <v>23</v>
      </c>
      <c r="E3346" s="1" t="s">
        <v>28</v>
      </c>
      <c r="F3346" s="1">
        <v>75</v>
      </c>
      <c r="G3346" s="1" t="s">
        <v>3</v>
      </c>
    </row>
    <row r="3347" spans="1:7">
      <c r="A3347" s="1" t="s">
        <v>3372</v>
      </c>
      <c r="B3347" s="2">
        <v>44652</v>
      </c>
      <c r="C3347" s="1" t="s">
        <v>16</v>
      </c>
      <c r="D3347" s="1" t="s">
        <v>23</v>
      </c>
      <c r="E3347" s="1" t="s">
        <v>14</v>
      </c>
      <c r="F3347" s="1">
        <v>120</v>
      </c>
      <c r="G3347" s="1" t="s">
        <v>2</v>
      </c>
    </row>
    <row r="3348" spans="1:7">
      <c r="A3348" s="1" t="s">
        <v>3373</v>
      </c>
      <c r="B3348" s="2">
        <v>44624</v>
      </c>
      <c r="C3348" s="1" t="s">
        <v>16</v>
      </c>
      <c r="D3348" s="1" t="s">
        <v>20</v>
      </c>
      <c r="E3348" s="1" t="s">
        <v>38</v>
      </c>
      <c r="F3348" s="1">
        <v>115</v>
      </c>
      <c r="G3348" s="1" t="s">
        <v>2</v>
      </c>
    </row>
    <row r="3349" spans="1:7">
      <c r="A3349" s="1" t="s">
        <v>3374</v>
      </c>
      <c r="B3349" s="2">
        <v>44621</v>
      </c>
      <c r="C3349" s="1" t="s">
        <v>12</v>
      </c>
      <c r="D3349" s="1" t="s">
        <v>23</v>
      </c>
      <c r="E3349" s="1" t="s">
        <v>18</v>
      </c>
      <c r="F3349" s="1">
        <v>145</v>
      </c>
      <c r="G3349" s="1" t="s">
        <v>2</v>
      </c>
    </row>
    <row r="3350" spans="1:7">
      <c r="A3350" s="1" t="s">
        <v>3375</v>
      </c>
      <c r="B3350" s="2">
        <v>44624</v>
      </c>
      <c r="C3350" s="1" t="s">
        <v>12</v>
      </c>
      <c r="D3350" s="1" t="s">
        <v>23</v>
      </c>
      <c r="E3350" s="1" t="s">
        <v>14</v>
      </c>
      <c r="F3350" s="1">
        <v>170</v>
      </c>
      <c r="G3350" s="1" t="s">
        <v>2</v>
      </c>
    </row>
    <row r="3351" spans="1:7">
      <c r="A3351" s="1" t="s">
        <v>3376</v>
      </c>
      <c r="B3351" s="2">
        <v>44637</v>
      </c>
      <c r="C3351" s="1" t="s">
        <v>16</v>
      </c>
      <c r="D3351" s="1" t="s">
        <v>17</v>
      </c>
      <c r="E3351" s="1" t="s">
        <v>18</v>
      </c>
      <c r="F3351" s="1">
        <v>180</v>
      </c>
      <c r="G3351" s="1" t="s">
        <v>2</v>
      </c>
    </row>
    <row r="3352" spans="1:7">
      <c r="A3352" s="1" t="s">
        <v>3377</v>
      </c>
      <c r="B3352" s="2">
        <v>44606</v>
      </c>
      <c r="C3352" s="1" t="s">
        <v>16</v>
      </c>
      <c r="D3352" s="1" t="s">
        <v>23</v>
      </c>
      <c r="E3352" s="1" t="s">
        <v>28</v>
      </c>
      <c r="F3352" s="1">
        <v>140</v>
      </c>
      <c r="G3352" s="1" t="s">
        <v>2</v>
      </c>
    </row>
    <row r="3353" spans="1:7">
      <c r="A3353" s="1" t="s">
        <v>3378</v>
      </c>
      <c r="B3353" s="2">
        <v>44646</v>
      </c>
      <c r="C3353" s="1" t="s">
        <v>12</v>
      </c>
      <c r="D3353" s="1" t="s">
        <v>13</v>
      </c>
      <c r="E3353" s="1" t="s">
        <v>14</v>
      </c>
      <c r="F3353" s="1">
        <v>65</v>
      </c>
      <c r="G3353" s="1" t="s">
        <v>3</v>
      </c>
    </row>
    <row r="3354" spans="1:7">
      <c r="A3354" s="1" t="s">
        <v>3379</v>
      </c>
      <c r="B3354" s="2">
        <v>44646</v>
      </c>
      <c r="C3354" s="1" t="s">
        <v>12</v>
      </c>
      <c r="D3354" s="1" t="s">
        <v>17</v>
      </c>
      <c r="E3354" s="1" t="s">
        <v>25</v>
      </c>
      <c r="F3354" s="1">
        <v>160</v>
      </c>
      <c r="G3354" s="1" t="s">
        <v>2</v>
      </c>
    </row>
    <row r="3355" spans="1:7">
      <c r="A3355" s="1" t="s">
        <v>3380</v>
      </c>
      <c r="B3355" s="2">
        <v>44632</v>
      </c>
      <c r="C3355" s="1" t="s">
        <v>16</v>
      </c>
      <c r="D3355" s="1" t="s">
        <v>23</v>
      </c>
      <c r="E3355" s="1" t="s">
        <v>25</v>
      </c>
      <c r="F3355" s="1">
        <v>195</v>
      </c>
      <c r="G3355" s="1" t="s">
        <v>2</v>
      </c>
    </row>
    <row r="3356" spans="1:7">
      <c r="A3356" s="1" t="s">
        <v>3381</v>
      </c>
      <c r="B3356" s="2">
        <v>44637</v>
      </c>
      <c r="C3356" s="1" t="s">
        <v>12</v>
      </c>
      <c r="D3356" s="1" t="s">
        <v>20</v>
      </c>
      <c r="E3356" s="1" t="s">
        <v>28</v>
      </c>
      <c r="F3356" s="1">
        <v>50</v>
      </c>
      <c r="G3356" s="1" t="s">
        <v>3</v>
      </c>
    </row>
    <row r="3357" spans="1:7">
      <c r="A3357" s="1" t="s">
        <v>3382</v>
      </c>
      <c r="B3357" s="2">
        <v>44652</v>
      </c>
      <c r="C3357" s="1" t="s">
        <v>16</v>
      </c>
      <c r="D3357" s="1" t="s">
        <v>23</v>
      </c>
      <c r="E3357" s="1" t="s">
        <v>38</v>
      </c>
      <c r="F3357" s="1">
        <v>29</v>
      </c>
      <c r="G3357" s="1" t="s">
        <v>3</v>
      </c>
    </row>
    <row r="3358" spans="1:7">
      <c r="A3358" s="1" t="s">
        <v>3383</v>
      </c>
      <c r="B3358" s="2">
        <v>44640</v>
      </c>
      <c r="C3358" s="1" t="s">
        <v>16</v>
      </c>
      <c r="D3358" s="1" t="s">
        <v>17</v>
      </c>
      <c r="E3358" s="1" t="s">
        <v>14</v>
      </c>
      <c r="F3358" s="1">
        <v>125</v>
      </c>
      <c r="G3358" s="1" t="s">
        <v>2</v>
      </c>
    </row>
    <row r="3359" spans="1:7">
      <c r="A3359" s="1" t="s">
        <v>3384</v>
      </c>
      <c r="B3359" s="2">
        <v>44625</v>
      </c>
      <c r="C3359" s="1" t="s">
        <v>16</v>
      </c>
      <c r="D3359" s="1" t="s">
        <v>13</v>
      </c>
      <c r="E3359" s="1" t="s">
        <v>21</v>
      </c>
      <c r="F3359" s="1">
        <v>130</v>
      </c>
      <c r="G3359" s="1" t="s">
        <v>2</v>
      </c>
    </row>
    <row r="3360" spans="1:7">
      <c r="A3360" s="1" t="s">
        <v>3385</v>
      </c>
      <c r="B3360" s="2">
        <v>44634</v>
      </c>
      <c r="C3360" s="1" t="s">
        <v>12</v>
      </c>
      <c r="D3360" s="1" t="s">
        <v>23</v>
      </c>
      <c r="E3360" s="1" t="s">
        <v>28</v>
      </c>
      <c r="F3360" s="1">
        <v>135</v>
      </c>
      <c r="G3360" s="1" t="s">
        <v>2</v>
      </c>
    </row>
    <row r="3361" spans="1:7">
      <c r="A3361" s="1" t="s">
        <v>3386</v>
      </c>
      <c r="B3361" s="2">
        <v>44625</v>
      </c>
      <c r="C3361" s="1" t="s">
        <v>16</v>
      </c>
      <c r="D3361" s="1" t="s">
        <v>23</v>
      </c>
      <c r="E3361" s="1" t="s">
        <v>18</v>
      </c>
      <c r="F3361" s="1">
        <v>170</v>
      </c>
      <c r="G3361" s="1" t="s">
        <v>2</v>
      </c>
    </row>
    <row r="3362" spans="1:7">
      <c r="A3362" s="1" t="s">
        <v>3387</v>
      </c>
      <c r="B3362" s="2">
        <v>44635</v>
      </c>
      <c r="C3362" s="1" t="s">
        <v>16</v>
      </c>
      <c r="D3362" s="1" t="s">
        <v>20</v>
      </c>
      <c r="E3362" s="1" t="s">
        <v>28</v>
      </c>
      <c r="F3362" s="1">
        <v>80</v>
      </c>
      <c r="G3362" s="1" t="s">
        <v>3</v>
      </c>
    </row>
    <row r="3363" spans="1:7">
      <c r="A3363" s="1" t="s">
        <v>3388</v>
      </c>
      <c r="B3363" s="2">
        <v>44653</v>
      </c>
      <c r="C3363" s="1" t="s">
        <v>16</v>
      </c>
      <c r="D3363" s="1" t="s">
        <v>17</v>
      </c>
      <c r="E3363" s="1" t="s">
        <v>18</v>
      </c>
      <c r="F3363" s="1">
        <v>145</v>
      </c>
      <c r="G3363" s="1" t="s">
        <v>2</v>
      </c>
    </row>
    <row r="3364" spans="1:7">
      <c r="A3364" s="1" t="s">
        <v>3389</v>
      </c>
      <c r="B3364" s="2">
        <v>44657</v>
      </c>
      <c r="C3364" s="1" t="s">
        <v>16</v>
      </c>
      <c r="D3364" s="1" t="s">
        <v>20</v>
      </c>
      <c r="E3364" s="1" t="s">
        <v>14</v>
      </c>
      <c r="F3364" s="1">
        <v>155</v>
      </c>
      <c r="G3364" s="1" t="s">
        <v>2</v>
      </c>
    </row>
    <row r="3365" spans="1:7">
      <c r="A3365" s="1" t="s">
        <v>3390</v>
      </c>
      <c r="B3365" s="2">
        <v>44610</v>
      </c>
      <c r="C3365" s="1" t="s">
        <v>16</v>
      </c>
      <c r="D3365" s="1" t="s">
        <v>17</v>
      </c>
      <c r="E3365" s="1" t="s">
        <v>14</v>
      </c>
      <c r="F3365" s="1">
        <v>185</v>
      </c>
      <c r="G3365" s="1" t="s">
        <v>2</v>
      </c>
    </row>
    <row r="3366" spans="1:7">
      <c r="A3366" s="1" t="s">
        <v>3391</v>
      </c>
      <c r="B3366" s="2">
        <v>44624</v>
      </c>
      <c r="C3366" s="1" t="s">
        <v>16</v>
      </c>
      <c r="D3366" s="1" t="s">
        <v>23</v>
      </c>
      <c r="E3366" s="1" t="s">
        <v>14</v>
      </c>
      <c r="F3366" s="1">
        <v>135</v>
      </c>
      <c r="G3366" s="1" t="s">
        <v>2</v>
      </c>
    </row>
    <row r="3367" spans="1:7">
      <c r="A3367" s="1" t="s">
        <v>3392</v>
      </c>
      <c r="B3367" s="2">
        <v>44654</v>
      </c>
      <c r="C3367" s="1" t="s">
        <v>16</v>
      </c>
      <c r="D3367" s="1" t="s">
        <v>17</v>
      </c>
      <c r="E3367" s="1" t="s">
        <v>21</v>
      </c>
      <c r="F3367" s="1">
        <v>21</v>
      </c>
      <c r="G3367" s="1" t="s">
        <v>3</v>
      </c>
    </row>
    <row r="3368" spans="1:7">
      <c r="A3368" s="1" t="s">
        <v>3393</v>
      </c>
      <c r="B3368" s="2">
        <v>44622</v>
      </c>
      <c r="C3368" s="1" t="s">
        <v>16</v>
      </c>
      <c r="D3368" s="1" t="s">
        <v>20</v>
      </c>
      <c r="E3368" s="1" t="s">
        <v>14</v>
      </c>
      <c r="F3368" s="1">
        <v>28</v>
      </c>
      <c r="G3368" s="1" t="s">
        <v>3</v>
      </c>
    </row>
    <row r="3369" spans="1:7">
      <c r="A3369" s="1" t="s">
        <v>3394</v>
      </c>
      <c r="B3369" s="2">
        <v>44606</v>
      </c>
      <c r="C3369" s="1" t="s">
        <v>16</v>
      </c>
      <c r="D3369" s="1" t="s">
        <v>23</v>
      </c>
      <c r="E3369" s="1" t="s">
        <v>21</v>
      </c>
      <c r="F3369" s="1">
        <v>200</v>
      </c>
      <c r="G3369" s="1" t="s">
        <v>2</v>
      </c>
    </row>
    <row r="3370" spans="1:7">
      <c r="A3370" s="1" t="s">
        <v>3395</v>
      </c>
      <c r="B3370" s="2">
        <v>44643</v>
      </c>
      <c r="C3370" s="1" t="s">
        <v>16</v>
      </c>
      <c r="D3370" s="1" t="s">
        <v>20</v>
      </c>
      <c r="E3370" s="1" t="s">
        <v>28</v>
      </c>
      <c r="F3370" s="1">
        <v>210</v>
      </c>
      <c r="G3370" s="1" t="s">
        <v>2</v>
      </c>
    </row>
    <row r="3371" spans="1:7">
      <c r="A3371" s="1" t="s">
        <v>3396</v>
      </c>
      <c r="B3371" s="2">
        <v>44625</v>
      </c>
      <c r="C3371" s="1" t="s">
        <v>12</v>
      </c>
      <c r="D3371" s="1" t="s">
        <v>20</v>
      </c>
      <c r="E3371" s="1" t="s">
        <v>38</v>
      </c>
      <c r="F3371" s="1">
        <v>145</v>
      </c>
      <c r="G3371" s="1" t="s">
        <v>2</v>
      </c>
    </row>
    <row r="3372" spans="1:7">
      <c r="A3372" s="1" t="s">
        <v>3397</v>
      </c>
      <c r="B3372" s="2">
        <v>44649</v>
      </c>
      <c r="C3372" s="1" t="s">
        <v>16</v>
      </c>
      <c r="D3372" s="1" t="s">
        <v>20</v>
      </c>
      <c r="E3372" s="1" t="s">
        <v>18</v>
      </c>
      <c r="F3372" s="1">
        <v>85</v>
      </c>
      <c r="G3372" s="1" t="s">
        <v>3</v>
      </c>
    </row>
    <row r="3373" spans="1:7">
      <c r="A3373" s="1" t="s">
        <v>3398</v>
      </c>
      <c r="B3373" s="2">
        <v>44651</v>
      </c>
      <c r="C3373" s="1" t="s">
        <v>16</v>
      </c>
      <c r="D3373" s="1" t="s">
        <v>20</v>
      </c>
      <c r="E3373" s="1" t="s">
        <v>14</v>
      </c>
      <c r="F3373" s="1">
        <v>160</v>
      </c>
      <c r="G3373" s="1" t="s">
        <v>2</v>
      </c>
    </row>
    <row r="3374" spans="1:7">
      <c r="A3374" s="1" t="s">
        <v>3399</v>
      </c>
      <c r="B3374" s="2">
        <v>44634</v>
      </c>
      <c r="C3374" s="1" t="s">
        <v>16</v>
      </c>
      <c r="D3374" s="1" t="s">
        <v>17</v>
      </c>
      <c r="E3374" s="1" t="s">
        <v>14</v>
      </c>
      <c r="F3374" s="1">
        <v>120</v>
      </c>
      <c r="G3374" s="1" t="s">
        <v>2</v>
      </c>
    </row>
    <row r="3375" spans="1:7">
      <c r="A3375" s="1" t="s">
        <v>3400</v>
      </c>
      <c r="B3375" s="2">
        <v>44643</v>
      </c>
      <c r="C3375" s="1" t="s">
        <v>16</v>
      </c>
      <c r="D3375" s="1" t="s">
        <v>17</v>
      </c>
      <c r="E3375" s="1" t="s">
        <v>18</v>
      </c>
      <c r="F3375" s="1">
        <v>100</v>
      </c>
      <c r="G3375" s="1" t="s">
        <v>2</v>
      </c>
    </row>
    <row r="3376" spans="1:7">
      <c r="A3376" s="1" t="s">
        <v>3401</v>
      </c>
      <c r="B3376" s="2">
        <v>44645</v>
      </c>
      <c r="C3376" s="1" t="s">
        <v>16</v>
      </c>
      <c r="D3376" s="1" t="s">
        <v>20</v>
      </c>
      <c r="E3376" s="1" t="s">
        <v>18</v>
      </c>
      <c r="F3376" s="1">
        <v>80</v>
      </c>
      <c r="G3376" s="1" t="s">
        <v>3</v>
      </c>
    </row>
    <row r="3377" spans="1:7">
      <c r="A3377" s="1" t="s">
        <v>3402</v>
      </c>
      <c r="B3377" s="2">
        <v>44646</v>
      </c>
      <c r="C3377" s="1" t="s">
        <v>16</v>
      </c>
      <c r="D3377" s="1" t="s">
        <v>13</v>
      </c>
      <c r="E3377" s="1" t="s">
        <v>25</v>
      </c>
      <c r="F3377" s="1">
        <v>160</v>
      </c>
      <c r="G3377" s="1" t="s">
        <v>2</v>
      </c>
    </row>
    <row r="3378" spans="1:7">
      <c r="A3378" s="1" t="s">
        <v>3403</v>
      </c>
      <c r="B3378" s="2">
        <v>44628</v>
      </c>
      <c r="C3378" s="1" t="s">
        <v>82</v>
      </c>
      <c r="D3378" s="1" t="s">
        <v>23</v>
      </c>
      <c r="E3378" s="1" t="s">
        <v>18</v>
      </c>
      <c r="F3378" s="1">
        <v>190</v>
      </c>
      <c r="G3378" s="1" t="s">
        <v>2</v>
      </c>
    </row>
    <row r="3379" spans="1:7">
      <c r="A3379" s="1" t="s">
        <v>3404</v>
      </c>
      <c r="B3379" s="2">
        <v>44632</v>
      </c>
      <c r="C3379" s="1" t="s">
        <v>16</v>
      </c>
      <c r="D3379" s="1" t="s">
        <v>17</v>
      </c>
      <c r="E3379" s="1" t="s">
        <v>28</v>
      </c>
      <c r="F3379" s="1">
        <v>37</v>
      </c>
      <c r="G3379" s="1" t="s">
        <v>3</v>
      </c>
    </row>
    <row r="3380" spans="1:7">
      <c r="A3380" s="1" t="s">
        <v>3405</v>
      </c>
      <c r="B3380" s="2">
        <v>44635</v>
      </c>
      <c r="C3380" s="1" t="s">
        <v>16</v>
      </c>
      <c r="D3380" s="1" t="s">
        <v>20</v>
      </c>
      <c r="E3380" s="1" t="s">
        <v>18</v>
      </c>
      <c r="F3380" s="1">
        <v>160</v>
      </c>
      <c r="G3380" s="1" t="s">
        <v>2</v>
      </c>
    </row>
    <row r="3381" spans="1:7">
      <c r="A3381" s="1" t="s">
        <v>3406</v>
      </c>
      <c r="B3381" s="2">
        <v>44648</v>
      </c>
      <c r="C3381" s="1" t="s">
        <v>12</v>
      </c>
      <c r="D3381" s="1" t="s">
        <v>20</v>
      </c>
      <c r="E3381" s="1" t="s">
        <v>21</v>
      </c>
      <c r="F3381" s="1">
        <v>16</v>
      </c>
      <c r="G3381" s="1" t="s">
        <v>3</v>
      </c>
    </row>
    <row r="3382" spans="1:7">
      <c r="A3382" s="1" t="s">
        <v>3407</v>
      </c>
      <c r="B3382" s="2">
        <v>44631</v>
      </c>
      <c r="C3382" s="1" t="s">
        <v>16</v>
      </c>
      <c r="D3382" s="1" t="s">
        <v>20</v>
      </c>
      <c r="E3382" s="1" t="s">
        <v>14</v>
      </c>
      <c r="F3382" s="1">
        <v>105</v>
      </c>
      <c r="G3382" s="1" t="s">
        <v>2</v>
      </c>
    </row>
    <row r="3383" spans="1:7">
      <c r="A3383" s="1" t="s">
        <v>3408</v>
      </c>
      <c r="B3383" s="2">
        <v>44644</v>
      </c>
      <c r="C3383" s="1" t="s">
        <v>16</v>
      </c>
      <c r="D3383" s="1" t="s">
        <v>13</v>
      </c>
      <c r="E3383" s="1" t="s">
        <v>18</v>
      </c>
      <c r="F3383" s="1">
        <v>160</v>
      </c>
      <c r="G3383" s="1" t="s">
        <v>2</v>
      </c>
    </row>
    <row r="3384" spans="1:7">
      <c r="A3384" s="1" t="s">
        <v>3409</v>
      </c>
      <c r="B3384" s="2">
        <v>44638</v>
      </c>
      <c r="C3384" s="1" t="s">
        <v>16</v>
      </c>
      <c r="D3384" s="1" t="s">
        <v>23</v>
      </c>
      <c r="E3384" s="1" t="s">
        <v>28</v>
      </c>
      <c r="F3384" s="1">
        <v>37</v>
      </c>
      <c r="G3384" s="1" t="s">
        <v>3</v>
      </c>
    </row>
    <row r="3385" spans="1:7">
      <c r="A3385" s="1" t="s">
        <v>3410</v>
      </c>
      <c r="B3385" s="2">
        <v>44638</v>
      </c>
      <c r="C3385" s="1" t="s">
        <v>16</v>
      </c>
      <c r="D3385" s="1" t="s">
        <v>17</v>
      </c>
      <c r="E3385" s="1" t="s">
        <v>21</v>
      </c>
      <c r="F3385" s="1">
        <v>260</v>
      </c>
      <c r="G3385" s="1" t="s">
        <v>2</v>
      </c>
    </row>
    <row r="3386" spans="1:7">
      <c r="A3386" s="1" t="s">
        <v>3411</v>
      </c>
      <c r="B3386" s="2">
        <v>44608</v>
      </c>
      <c r="C3386" s="1" t="s">
        <v>16</v>
      </c>
      <c r="D3386" s="1" t="s">
        <v>17</v>
      </c>
      <c r="E3386" s="1" t="s">
        <v>21</v>
      </c>
      <c r="F3386" s="1">
        <v>130</v>
      </c>
      <c r="G3386" s="1" t="s">
        <v>2</v>
      </c>
    </row>
    <row r="3387" spans="1:7">
      <c r="A3387" s="1" t="s">
        <v>3412</v>
      </c>
      <c r="B3387" s="2">
        <v>44639</v>
      </c>
      <c r="C3387" s="1" t="s">
        <v>16</v>
      </c>
      <c r="D3387" s="1" t="s">
        <v>20</v>
      </c>
      <c r="E3387" s="1" t="s">
        <v>28</v>
      </c>
      <c r="F3387" s="1">
        <v>85</v>
      </c>
      <c r="G3387" s="1" t="s">
        <v>3</v>
      </c>
    </row>
    <row r="3388" spans="1:7">
      <c r="A3388" s="1" t="s">
        <v>3413</v>
      </c>
      <c r="B3388" s="2">
        <v>44631</v>
      </c>
      <c r="C3388" s="1" t="s">
        <v>16</v>
      </c>
      <c r="D3388" s="1" t="s">
        <v>20</v>
      </c>
      <c r="E3388" s="1" t="s">
        <v>21</v>
      </c>
      <c r="F3388" s="1">
        <v>125</v>
      </c>
      <c r="G3388" s="1" t="s">
        <v>2</v>
      </c>
    </row>
    <row r="3389" spans="1:7">
      <c r="A3389" s="1" t="s">
        <v>3414</v>
      </c>
      <c r="B3389" s="2">
        <v>44608</v>
      </c>
      <c r="C3389" s="1" t="s">
        <v>16</v>
      </c>
      <c r="D3389" s="1" t="s">
        <v>17</v>
      </c>
      <c r="E3389" s="1" t="s">
        <v>25</v>
      </c>
      <c r="F3389" s="1">
        <v>205</v>
      </c>
      <c r="G3389" s="1" t="s">
        <v>2</v>
      </c>
    </row>
    <row r="3390" spans="1:7">
      <c r="A3390" s="1" t="s">
        <v>3415</v>
      </c>
      <c r="B3390" s="2">
        <v>44627</v>
      </c>
      <c r="C3390" s="1" t="s">
        <v>12</v>
      </c>
      <c r="D3390" s="1" t="s">
        <v>23</v>
      </c>
      <c r="E3390" s="1" t="s">
        <v>14</v>
      </c>
      <c r="F3390" s="1">
        <v>75</v>
      </c>
      <c r="G3390" s="1" t="s">
        <v>3</v>
      </c>
    </row>
    <row r="3391" spans="1:7">
      <c r="A3391" s="1" t="s">
        <v>3416</v>
      </c>
      <c r="B3391" s="2">
        <v>44649</v>
      </c>
      <c r="C3391" s="1" t="s">
        <v>16</v>
      </c>
      <c r="D3391" s="1" t="s">
        <v>20</v>
      </c>
      <c r="E3391" s="1" t="s">
        <v>14</v>
      </c>
      <c r="F3391" s="1">
        <v>130</v>
      </c>
      <c r="G3391" s="1" t="s">
        <v>2</v>
      </c>
    </row>
    <row r="3392" spans="1:7">
      <c r="A3392" s="1" t="s">
        <v>3417</v>
      </c>
      <c r="B3392" s="2">
        <v>44628</v>
      </c>
      <c r="C3392" s="1" t="s">
        <v>16</v>
      </c>
      <c r="D3392" s="1" t="s">
        <v>17</v>
      </c>
      <c r="E3392" s="1" t="s">
        <v>28</v>
      </c>
      <c r="F3392" s="1">
        <v>180</v>
      </c>
      <c r="G3392" s="1" t="s">
        <v>2</v>
      </c>
    </row>
    <row r="3393" spans="1:7">
      <c r="A3393" s="1" t="s">
        <v>3418</v>
      </c>
      <c r="B3393" s="2">
        <v>44657</v>
      </c>
      <c r="C3393" s="1" t="s">
        <v>16</v>
      </c>
      <c r="D3393" s="1" t="s">
        <v>23</v>
      </c>
      <c r="E3393" s="1" t="s">
        <v>18</v>
      </c>
      <c r="F3393" s="1">
        <v>195</v>
      </c>
      <c r="G3393" s="1" t="s">
        <v>2</v>
      </c>
    </row>
    <row r="3394" spans="1:7">
      <c r="A3394" s="1" t="s">
        <v>3419</v>
      </c>
      <c r="B3394" s="2">
        <v>44622</v>
      </c>
      <c r="C3394" s="1" t="s">
        <v>16</v>
      </c>
      <c r="D3394" s="1" t="s">
        <v>23</v>
      </c>
      <c r="E3394" s="1" t="s">
        <v>28</v>
      </c>
      <c r="F3394" s="1">
        <v>160</v>
      </c>
      <c r="G3394" s="1" t="s">
        <v>2</v>
      </c>
    </row>
    <row r="3395" spans="1:7">
      <c r="A3395" s="1" t="s">
        <v>3420</v>
      </c>
      <c r="B3395" s="2">
        <v>44645</v>
      </c>
      <c r="C3395" s="1" t="s">
        <v>16</v>
      </c>
      <c r="D3395" s="1" t="s">
        <v>20</v>
      </c>
      <c r="E3395" s="1" t="s">
        <v>28</v>
      </c>
      <c r="F3395" s="1">
        <v>120</v>
      </c>
      <c r="G3395" s="1" t="s">
        <v>2</v>
      </c>
    </row>
    <row r="3396" spans="1:7">
      <c r="A3396" s="1" t="s">
        <v>3421</v>
      </c>
      <c r="B3396" s="2">
        <v>44621</v>
      </c>
      <c r="C3396" s="1" t="s">
        <v>16</v>
      </c>
      <c r="D3396" s="1" t="s">
        <v>20</v>
      </c>
      <c r="E3396" s="1" t="s">
        <v>14</v>
      </c>
      <c r="F3396" s="1">
        <v>85</v>
      </c>
      <c r="G3396" s="1" t="s">
        <v>3</v>
      </c>
    </row>
    <row r="3397" spans="1:7">
      <c r="A3397" s="1" t="s">
        <v>3422</v>
      </c>
      <c r="B3397" s="2">
        <v>44640</v>
      </c>
      <c r="C3397" s="1" t="s">
        <v>16</v>
      </c>
      <c r="D3397" s="1" t="s">
        <v>17</v>
      </c>
      <c r="E3397" s="1" t="s">
        <v>38</v>
      </c>
      <c r="F3397" s="1">
        <v>110</v>
      </c>
      <c r="G3397" s="1" t="s">
        <v>2</v>
      </c>
    </row>
    <row r="3398" spans="1:7">
      <c r="A3398" s="1" t="s">
        <v>3423</v>
      </c>
      <c r="B3398" s="2">
        <v>44634</v>
      </c>
      <c r="C3398" s="1" t="s">
        <v>12</v>
      </c>
      <c r="D3398" s="1" t="s">
        <v>23</v>
      </c>
      <c r="E3398" s="1" t="s">
        <v>28</v>
      </c>
      <c r="F3398" s="1">
        <v>165</v>
      </c>
      <c r="G3398" s="1" t="s">
        <v>2</v>
      </c>
    </row>
    <row r="3399" spans="1:7">
      <c r="A3399" s="1" t="s">
        <v>3424</v>
      </c>
      <c r="B3399" s="2">
        <v>44624</v>
      </c>
      <c r="C3399" s="1" t="s">
        <v>16</v>
      </c>
      <c r="D3399" s="1" t="s">
        <v>17</v>
      </c>
      <c r="E3399" s="1" t="s">
        <v>21</v>
      </c>
      <c r="F3399" s="1">
        <v>205</v>
      </c>
      <c r="G3399" s="1" t="s">
        <v>2</v>
      </c>
    </row>
    <row r="3400" spans="1:7">
      <c r="A3400" s="1" t="s">
        <v>3425</v>
      </c>
      <c r="B3400" s="2">
        <v>44649</v>
      </c>
      <c r="C3400" s="1" t="s">
        <v>16</v>
      </c>
      <c r="D3400" s="1" t="s">
        <v>17</v>
      </c>
      <c r="E3400" s="1" t="s">
        <v>38</v>
      </c>
      <c r="F3400" s="1">
        <v>115</v>
      </c>
      <c r="G3400" s="1" t="s">
        <v>2</v>
      </c>
    </row>
    <row r="3401" spans="1:7">
      <c r="A3401" s="1" t="s">
        <v>3426</v>
      </c>
      <c r="B3401" s="2">
        <v>44640</v>
      </c>
      <c r="C3401" s="1" t="s">
        <v>16</v>
      </c>
      <c r="D3401" s="1" t="s">
        <v>17</v>
      </c>
      <c r="E3401" s="1" t="s">
        <v>25</v>
      </c>
      <c r="F3401" s="1">
        <v>210</v>
      </c>
      <c r="G3401" s="1" t="s">
        <v>2</v>
      </c>
    </row>
    <row r="3402" spans="1:7">
      <c r="A3402" s="1" t="s">
        <v>3427</v>
      </c>
      <c r="B3402" s="2">
        <v>44650</v>
      </c>
      <c r="C3402" s="1" t="s">
        <v>16</v>
      </c>
      <c r="D3402" s="1" t="s">
        <v>23</v>
      </c>
      <c r="E3402" s="1" t="s">
        <v>18</v>
      </c>
      <c r="F3402" s="1">
        <v>105</v>
      </c>
      <c r="G3402" s="1" t="s">
        <v>2</v>
      </c>
    </row>
    <row r="3403" spans="1:7">
      <c r="A3403" s="1" t="s">
        <v>3428</v>
      </c>
      <c r="B3403" s="2">
        <v>44657</v>
      </c>
      <c r="C3403" s="1" t="s">
        <v>12</v>
      </c>
      <c r="D3403" s="1" t="s">
        <v>20</v>
      </c>
      <c r="E3403" s="1" t="s">
        <v>25</v>
      </c>
      <c r="F3403" s="1">
        <v>185</v>
      </c>
      <c r="G3403" s="1" t="s">
        <v>2</v>
      </c>
    </row>
    <row r="3404" spans="1:7">
      <c r="A3404" s="1" t="s">
        <v>3429</v>
      </c>
      <c r="B3404" s="2">
        <v>44634</v>
      </c>
      <c r="C3404" s="1" t="s">
        <v>16</v>
      </c>
      <c r="D3404" s="1" t="s">
        <v>20</v>
      </c>
      <c r="E3404" s="1" t="s">
        <v>14</v>
      </c>
      <c r="F3404" s="1">
        <v>140</v>
      </c>
      <c r="G3404" s="1" t="s">
        <v>2</v>
      </c>
    </row>
    <row r="3405" spans="1:7">
      <c r="A3405" s="1" t="s">
        <v>3430</v>
      </c>
      <c r="B3405" s="2">
        <v>44633</v>
      </c>
      <c r="C3405" s="1" t="s">
        <v>16</v>
      </c>
      <c r="D3405" s="1" t="s">
        <v>20</v>
      </c>
      <c r="E3405" s="1" t="s">
        <v>18</v>
      </c>
      <c r="F3405" s="1">
        <v>125</v>
      </c>
      <c r="G3405" s="1" t="s">
        <v>2</v>
      </c>
    </row>
    <row r="3406" spans="1:7">
      <c r="A3406" s="1" t="s">
        <v>3431</v>
      </c>
      <c r="B3406" s="2">
        <v>44610</v>
      </c>
      <c r="C3406" s="1" t="s">
        <v>16</v>
      </c>
      <c r="D3406" s="1" t="s">
        <v>23</v>
      </c>
      <c r="E3406" s="1" t="s">
        <v>28</v>
      </c>
      <c r="F3406" s="1">
        <v>155</v>
      </c>
      <c r="G3406" s="1" t="s">
        <v>2</v>
      </c>
    </row>
    <row r="3407" spans="1:7">
      <c r="A3407" s="1" t="s">
        <v>3432</v>
      </c>
      <c r="B3407" s="2">
        <v>44630</v>
      </c>
      <c r="C3407" s="1" t="s">
        <v>12</v>
      </c>
      <c r="D3407" s="1" t="s">
        <v>17</v>
      </c>
      <c r="E3407" s="1" t="s">
        <v>25</v>
      </c>
      <c r="F3407" s="1">
        <v>235</v>
      </c>
      <c r="G3407" s="1" t="s">
        <v>2</v>
      </c>
    </row>
    <row r="3408" spans="1:7">
      <c r="A3408" s="1" t="s">
        <v>3433</v>
      </c>
      <c r="B3408" s="2">
        <v>44641</v>
      </c>
      <c r="C3408" s="1" t="s">
        <v>16</v>
      </c>
      <c r="D3408" s="1" t="s">
        <v>17</v>
      </c>
      <c r="E3408" s="1" t="s">
        <v>28</v>
      </c>
      <c r="F3408" s="1">
        <v>145</v>
      </c>
      <c r="G3408" s="1" t="s">
        <v>2</v>
      </c>
    </row>
    <row r="3409" spans="1:7">
      <c r="A3409" s="1" t="s">
        <v>3434</v>
      </c>
      <c r="B3409" s="2">
        <v>44641</v>
      </c>
      <c r="C3409" s="1" t="s">
        <v>16</v>
      </c>
      <c r="D3409" s="1" t="s">
        <v>23</v>
      </c>
      <c r="E3409" s="1" t="s">
        <v>25</v>
      </c>
      <c r="F3409" s="1">
        <v>150</v>
      </c>
      <c r="G3409" s="1" t="s">
        <v>2</v>
      </c>
    </row>
    <row r="3410" spans="1:7">
      <c r="A3410" s="1" t="s">
        <v>3435</v>
      </c>
      <c r="B3410" s="2">
        <v>44603</v>
      </c>
      <c r="C3410" s="1" t="s">
        <v>16</v>
      </c>
      <c r="D3410" s="1" t="s">
        <v>17</v>
      </c>
      <c r="E3410" s="1" t="s">
        <v>38</v>
      </c>
      <c r="F3410" s="1">
        <v>215</v>
      </c>
      <c r="G3410" s="1" t="s">
        <v>2</v>
      </c>
    </row>
    <row r="3411" spans="1:7">
      <c r="A3411" s="1" t="s">
        <v>3436</v>
      </c>
      <c r="B3411" s="2">
        <v>44656</v>
      </c>
      <c r="C3411" s="1" t="s">
        <v>16</v>
      </c>
      <c r="D3411" s="1" t="s">
        <v>13</v>
      </c>
      <c r="E3411" s="1" t="s">
        <v>21</v>
      </c>
      <c r="F3411" s="1">
        <v>80</v>
      </c>
      <c r="G3411" s="1" t="s">
        <v>3</v>
      </c>
    </row>
    <row r="3412" spans="1:7">
      <c r="A3412" s="1" t="s">
        <v>3437</v>
      </c>
      <c r="B3412" s="2">
        <v>44654</v>
      </c>
      <c r="C3412" s="1" t="s">
        <v>16</v>
      </c>
      <c r="D3412" s="1" t="s">
        <v>17</v>
      </c>
      <c r="E3412" s="1" t="s">
        <v>21</v>
      </c>
      <c r="F3412" s="1">
        <v>130</v>
      </c>
      <c r="G3412" s="1" t="s">
        <v>2</v>
      </c>
    </row>
    <row r="3413" spans="1:7">
      <c r="A3413" s="1" t="s">
        <v>3438</v>
      </c>
      <c r="B3413" s="2">
        <v>44630</v>
      </c>
      <c r="C3413" s="1" t="s">
        <v>16</v>
      </c>
      <c r="D3413" s="1" t="s">
        <v>23</v>
      </c>
      <c r="E3413" s="1" t="s">
        <v>25</v>
      </c>
      <c r="F3413" s="1">
        <v>160</v>
      </c>
      <c r="G3413" s="1" t="s">
        <v>2</v>
      </c>
    </row>
    <row r="3414" spans="1:7">
      <c r="A3414" s="1" t="s">
        <v>3439</v>
      </c>
      <c r="B3414" s="2">
        <v>44652</v>
      </c>
      <c r="C3414" s="1" t="s">
        <v>16</v>
      </c>
      <c r="D3414" s="1" t="s">
        <v>17</v>
      </c>
      <c r="E3414" s="1" t="s">
        <v>28</v>
      </c>
      <c r="F3414" s="1">
        <v>125</v>
      </c>
      <c r="G3414" s="1" t="s">
        <v>2</v>
      </c>
    </row>
    <row r="3415" spans="1:7">
      <c r="A3415" s="1" t="s">
        <v>3440</v>
      </c>
      <c r="B3415" s="2">
        <v>44643</v>
      </c>
      <c r="C3415" s="1" t="s">
        <v>16</v>
      </c>
      <c r="D3415" s="1" t="s">
        <v>17</v>
      </c>
      <c r="E3415" s="1" t="s">
        <v>25</v>
      </c>
      <c r="F3415" s="1">
        <v>200</v>
      </c>
      <c r="G3415" s="1" t="s">
        <v>2</v>
      </c>
    </row>
    <row r="3416" spans="1:7">
      <c r="A3416" s="1" t="s">
        <v>3441</v>
      </c>
      <c r="B3416" s="2">
        <v>44655</v>
      </c>
      <c r="C3416" s="1" t="s">
        <v>16</v>
      </c>
      <c r="D3416" s="1" t="s">
        <v>23</v>
      </c>
      <c r="E3416" s="1" t="s">
        <v>18</v>
      </c>
      <c r="F3416" s="1">
        <v>180</v>
      </c>
      <c r="G3416" s="1" t="s">
        <v>2</v>
      </c>
    </row>
    <row r="3417" spans="1:7">
      <c r="A3417" s="1" t="s">
        <v>3442</v>
      </c>
      <c r="B3417" s="2">
        <v>44643</v>
      </c>
      <c r="C3417" s="1" t="s">
        <v>16</v>
      </c>
      <c r="D3417" s="1" t="s">
        <v>20</v>
      </c>
      <c r="E3417" s="1" t="s">
        <v>38</v>
      </c>
      <c r="F3417" s="1">
        <v>125</v>
      </c>
      <c r="G3417" s="1" t="s">
        <v>2</v>
      </c>
    </row>
    <row r="3418" spans="1:7">
      <c r="A3418" s="1" t="s">
        <v>3443</v>
      </c>
      <c r="B3418" s="2">
        <v>44623</v>
      </c>
      <c r="C3418" s="1" t="s">
        <v>16</v>
      </c>
      <c r="D3418" s="1" t="s">
        <v>13</v>
      </c>
      <c r="E3418" s="1" t="s">
        <v>21</v>
      </c>
      <c r="F3418" s="1">
        <v>160</v>
      </c>
      <c r="G3418" s="1" t="s">
        <v>2</v>
      </c>
    </row>
    <row r="3419" spans="1:7">
      <c r="A3419" s="1" t="s">
        <v>3444</v>
      </c>
      <c r="B3419" s="2">
        <v>44656</v>
      </c>
      <c r="C3419" s="1" t="s">
        <v>16</v>
      </c>
      <c r="D3419" s="1" t="s">
        <v>23</v>
      </c>
      <c r="E3419" s="1" t="s">
        <v>38</v>
      </c>
      <c r="F3419" s="1">
        <v>115</v>
      </c>
      <c r="G3419" s="1" t="s">
        <v>2</v>
      </c>
    </row>
    <row r="3420" spans="1:7">
      <c r="A3420" s="1" t="s">
        <v>3445</v>
      </c>
      <c r="B3420" s="2">
        <v>44637</v>
      </c>
      <c r="C3420" s="1" t="s">
        <v>16</v>
      </c>
      <c r="D3420" s="1" t="s">
        <v>23</v>
      </c>
      <c r="E3420" s="1" t="s">
        <v>21</v>
      </c>
      <c r="F3420" s="1">
        <v>145</v>
      </c>
      <c r="G3420" s="1" t="s">
        <v>2</v>
      </c>
    </row>
    <row r="3421" spans="1:7">
      <c r="A3421" s="1" t="s">
        <v>3446</v>
      </c>
      <c r="B3421" s="2">
        <v>44626</v>
      </c>
      <c r="C3421" s="1" t="s">
        <v>16</v>
      </c>
      <c r="D3421" s="1" t="s">
        <v>23</v>
      </c>
      <c r="E3421" s="1" t="s">
        <v>21</v>
      </c>
      <c r="F3421" s="1">
        <v>140</v>
      </c>
      <c r="G3421" s="1" t="s">
        <v>2</v>
      </c>
    </row>
    <row r="3422" spans="1:7">
      <c r="A3422" s="1" t="s">
        <v>3447</v>
      </c>
      <c r="B3422" s="2">
        <v>44609</v>
      </c>
      <c r="C3422" s="1" t="s">
        <v>16</v>
      </c>
      <c r="D3422" s="1" t="s">
        <v>20</v>
      </c>
      <c r="E3422" s="1" t="s">
        <v>38</v>
      </c>
      <c r="F3422" s="1">
        <v>130</v>
      </c>
      <c r="G3422" s="1" t="s">
        <v>2</v>
      </c>
    </row>
    <row r="3423" spans="1:7">
      <c r="A3423" s="1" t="s">
        <v>3448</v>
      </c>
      <c r="B3423" s="2">
        <v>44627</v>
      </c>
      <c r="C3423" s="1" t="s">
        <v>16</v>
      </c>
      <c r="D3423" s="1" t="s">
        <v>23</v>
      </c>
      <c r="E3423" s="1" t="s">
        <v>28</v>
      </c>
      <c r="F3423" s="1">
        <v>60</v>
      </c>
      <c r="G3423" s="1" t="s">
        <v>3</v>
      </c>
    </row>
    <row r="3424" spans="1:7">
      <c r="A3424" s="1" t="s">
        <v>3449</v>
      </c>
      <c r="B3424" s="2">
        <v>44634</v>
      </c>
      <c r="C3424" s="1" t="s">
        <v>12</v>
      </c>
      <c r="D3424" s="1" t="s">
        <v>20</v>
      </c>
      <c r="E3424" s="1" t="s">
        <v>28</v>
      </c>
      <c r="F3424" s="1">
        <v>130</v>
      </c>
      <c r="G3424" s="1" t="s">
        <v>2</v>
      </c>
    </row>
    <row r="3425" spans="1:7">
      <c r="A3425" s="1" t="s">
        <v>3450</v>
      </c>
      <c r="B3425" s="2">
        <v>44633</v>
      </c>
      <c r="C3425" s="1" t="s">
        <v>16</v>
      </c>
      <c r="D3425" s="1" t="s">
        <v>20</v>
      </c>
      <c r="E3425" s="1" t="s">
        <v>28</v>
      </c>
      <c r="F3425" s="1">
        <v>85</v>
      </c>
      <c r="G3425" s="1" t="s">
        <v>3</v>
      </c>
    </row>
    <row r="3426" spans="1:7">
      <c r="A3426" s="1" t="s">
        <v>3451</v>
      </c>
      <c r="B3426" s="2">
        <v>44644</v>
      </c>
      <c r="C3426" s="1" t="s">
        <v>12</v>
      </c>
      <c r="D3426" s="1" t="s">
        <v>20</v>
      </c>
      <c r="E3426" s="1" t="s">
        <v>28</v>
      </c>
      <c r="F3426" s="1">
        <v>60</v>
      </c>
      <c r="G3426" s="1" t="s">
        <v>3</v>
      </c>
    </row>
    <row r="3427" spans="1:7">
      <c r="A3427" s="1" t="s">
        <v>3452</v>
      </c>
      <c r="B3427" s="2">
        <v>44648</v>
      </c>
      <c r="C3427" s="1" t="s">
        <v>16</v>
      </c>
      <c r="D3427" s="1" t="s">
        <v>17</v>
      </c>
      <c r="E3427" s="1" t="s">
        <v>38</v>
      </c>
      <c r="F3427" s="1">
        <v>165</v>
      </c>
      <c r="G3427" s="1" t="s">
        <v>2</v>
      </c>
    </row>
    <row r="3428" spans="1:7">
      <c r="A3428" s="1" t="s">
        <v>3453</v>
      </c>
      <c r="B3428" s="2">
        <v>44636</v>
      </c>
      <c r="C3428" s="1" t="s">
        <v>12</v>
      </c>
      <c r="D3428" s="1" t="s">
        <v>20</v>
      </c>
      <c r="E3428" s="1" t="s">
        <v>18</v>
      </c>
      <c r="F3428" s="1">
        <v>55</v>
      </c>
      <c r="G3428" s="1" t="s">
        <v>3</v>
      </c>
    </row>
    <row r="3429" spans="1:7">
      <c r="A3429" s="1" t="s">
        <v>3454</v>
      </c>
      <c r="B3429" s="2">
        <v>44632</v>
      </c>
      <c r="C3429" s="1" t="s">
        <v>16</v>
      </c>
      <c r="D3429" s="1" t="s">
        <v>17</v>
      </c>
      <c r="E3429" s="1" t="s">
        <v>14</v>
      </c>
      <c r="F3429" s="1">
        <v>105</v>
      </c>
      <c r="G3429" s="1" t="s">
        <v>2</v>
      </c>
    </row>
    <row r="3430" spans="1:7">
      <c r="A3430" s="1" t="s">
        <v>3455</v>
      </c>
      <c r="B3430" s="2">
        <v>44649</v>
      </c>
      <c r="C3430" s="1" t="s">
        <v>16</v>
      </c>
      <c r="D3430" s="1" t="s">
        <v>23</v>
      </c>
      <c r="E3430" s="1" t="s">
        <v>28</v>
      </c>
      <c r="F3430" s="1">
        <v>180</v>
      </c>
      <c r="G3430" s="1" t="s">
        <v>2</v>
      </c>
    </row>
    <row r="3431" spans="1:7">
      <c r="A3431" s="1" t="s">
        <v>3456</v>
      </c>
      <c r="B3431" s="2">
        <v>44608</v>
      </c>
      <c r="C3431" s="1" t="s">
        <v>16</v>
      </c>
      <c r="D3431" s="1" t="s">
        <v>17</v>
      </c>
      <c r="E3431" s="1" t="s">
        <v>38</v>
      </c>
      <c r="F3431" s="1">
        <v>155</v>
      </c>
      <c r="G3431" s="1" t="s">
        <v>2</v>
      </c>
    </row>
    <row r="3432" spans="1:7">
      <c r="A3432" s="1" t="s">
        <v>3457</v>
      </c>
      <c r="B3432" s="2">
        <v>44641</v>
      </c>
      <c r="C3432" s="1" t="s">
        <v>12</v>
      </c>
      <c r="D3432" s="1" t="s">
        <v>13</v>
      </c>
      <c r="E3432" s="1" t="s">
        <v>28</v>
      </c>
      <c r="F3432" s="1">
        <v>130</v>
      </c>
      <c r="G3432" s="1" t="s">
        <v>2</v>
      </c>
    </row>
    <row r="3433" spans="1:7">
      <c r="A3433" s="1" t="s">
        <v>3458</v>
      </c>
      <c r="B3433" s="2">
        <v>44626</v>
      </c>
      <c r="C3433" s="1" t="s">
        <v>16</v>
      </c>
      <c r="D3433" s="1" t="s">
        <v>23</v>
      </c>
      <c r="E3433" s="1" t="s">
        <v>14</v>
      </c>
      <c r="F3433" s="1">
        <v>75</v>
      </c>
      <c r="G3433" s="1" t="s">
        <v>3</v>
      </c>
    </row>
    <row r="3434" spans="1:7">
      <c r="A3434" s="1" t="s">
        <v>3459</v>
      </c>
      <c r="B3434" s="2">
        <v>44633</v>
      </c>
      <c r="C3434" s="1" t="s">
        <v>12</v>
      </c>
      <c r="D3434" s="1" t="s">
        <v>2308</v>
      </c>
      <c r="E3434" s="1" t="s">
        <v>2309</v>
      </c>
      <c r="F3434" s="1">
        <v>125</v>
      </c>
      <c r="G3434" s="1" t="s">
        <v>2</v>
      </c>
    </row>
    <row r="3435" spans="1:7">
      <c r="A3435" s="1" t="s">
        <v>3460</v>
      </c>
      <c r="B3435" s="2">
        <v>44606</v>
      </c>
      <c r="C3435" s="1" t="s">
        <v>16</v>
      </c>
      <c r="D3435" s="1" t="s">
        <v>17</v>
      </c>
      <c r="E3435" s="1" t="s">
        <v>21</v>
      </c>
      <c r="F3435" s="1">
        <v>225</v>
      </c>
      <c r="G3435" s="1" t="s">
        <v>2</v>
      </c>
    </row>
    <row r="3436" spans="1:7">
      <c r="A3436" s="1" t="s">
        <v>3461</v>
      </c>
      <c r="B3436" s="2">
        <v>44641</v>
      </c>
      <c r="C3436" s="1" t="s">
        <v>16</v>
      </c>
      <c r="D3436" s="1" t="s">
        <v>17</v>
      </c>
      <c r="E3436" s="1" t="s">
        <v>14</v>
      </c>
      <c r="F3436" s="1">
        <v>85</v>
      </c>
      <c r="G3436" s="1" t="s">
        <v>3</v>
      </c>
    </row>
    <row r="3437" spans="1:7">
      <c r="A3437" s="1" t="s">
        <v>3462</v>
      </c>
      <c r="B3437" s="2">
        <v>44636</v>
      </c>
      <c r="C3437" s="1" t="s">
        <v>16</v>
      </c>
      <c r="D3437" s="1" t="s">
        <v>23</v>
      </c>
      <c r="E3437" s="1" t="s">
        <v>14</v>
      </c>
      <c r="F3437" s="1">
        <v>170</v>
      </c>
      <c r="G3437" s="1" t="s">
        <v>2</v>
      </c>
    </row>
    <row r="3438" spans="1:7">
      <c r="A3438" s="1" t="s">
        <v>3463</v>
      </c>
      <c r="B3438" s="2">
        <v>44652</v>
      </c>
      <c r="C3438" s="1" t="s">
        <v>16</v>
      </c>
      <c r="D3438" s="1" t="s">
        <v>20</v>
      </c>
      <c r="E3438" s="1" t="s">
        <v>18</v>
      </c>
      <c r="F3438" s="1">
        <v>30</v>
      </c>
      <c r="G3438" s="1" t="s">
        <v>3</v>
      </c>
    </row>
    <row r="3439" spans="1:7">
      <c r="A3439" s="1" t="s">
        <v>3464</v>
      </c>
      <c r="B3439" s="2">
        <v>44603</v>
      </c>
      <c r="C3439" s="1" t="s">
        <v>12</v>
      </c>
      <c r="D3439" s="1" t="s">
        <v>17</v>
      </c>
      <c r="E3439" s="1" t="s">
        <v>21</v>
      </c>
      <c r="F3439" s="1">
        <v>70</v>
      </c>
      <c r="G3439" s="1" t="s">
        <v>3</v>
      </c>
    </row>
    <row r="3440" spans="1:7">
      <c r="A3440" s="1" t="s">
        <v>3465</v>
      </c>
      <c r="B3440" s="2">
        <v>44608</v>
      </c>
      <c r="C3440" s="1" t="s">
        <v>16</v>
      </c>
      <c r="D3440" s="1" t="s">
        <v>20</v>
      </c>
      <c r="E3440" s="1" t="s">
        <v>21</v>
      </c>
      <c r="F3440" s="1">
        <v>85</v>
      </c>
      <c r="G3440" s="1" t="s">
        <v>3</v>
      </c>
    </row>
    <row r="3441" spans="1:7">
      <c r="A3441" s="1" t="s">
        <v>3466</v>
      </c>
      <c r="B3441" s="2">
        <v>44645</v>
      </c>
      <c r="C3441" s="1" t="s">
        <v>16</v>
      </c>
      <c r="D3441" s="1" t="s">
        <v>17</v>
      </c>
      <c r="E3441" s="1" t="s">
        <v>28</v>
      </c>
      <c r="F3441" s="1">
        <v>195</v>
      </c>
      <c r="G3441" s="1" t="s">
        <v>2</v>
      </c>
    </row>
    <row r="3442" spans="1:7">
      <c r="A3442" s="1" t="s">
        <v>3467</v>
      </c>
      <c r="B3442" s="2">
        <v>44650</v>
      </c>
      <c r="C3442" s="1" t="s">
        <v>12</v>
      </c>
      <c r="D3442" s="1" t="s">
        <v>23</v>
      </c>
      <c r="E3442" s="1" t="s">
        <v>28</v>
      </c>
      <c r="F3442" s="1">
        <v>60</v>
      </c>
      <c r="G3442" s="1" t="s">
        <v>3</v>
      </c>
    </row>
    <row r="3443" spans="1:7">
      <c r="A3443" s="1" t="s">
        <v>3468</v>
      </c>
      <c r="B3443" s="2">
        <v>44651</v>
      </c>
      <c r="C3443" s="1" t="s">
        <v>16</v>
      </c>
      <c r="D3443" s="1" t="s">
        <v>20</v>
      </c>
      <c r="E3443" s="1" t="s">
        <v>21</v>
      </c>
      <c r="F3443" s="1">
        <v>90</v>
      </c>
      <c r="G3443" s="1" t="s">
        <v>3</v>
      </c>
    </row>
    <row r="3444" spans="1:7">
      <c r="A3444" s="1" t="s">
        <v>3469</v>
      </c>
      <c r="B3444" s="2">
        <v>44639</v>
      </c>
      <c r="C3444" s="1" t="s">
        <v>16</v>
      </c>
      <c r="D3444" s="1" t="s">
        <v>20</v>
      </c>
      <c r="E3444" s="1" t="s">
        <v>28</v>
      </c>
      <c r="F3444" s="1">
        <v>95</v>
      </c>
      <c r="G3444" s="1" t="s">
        <v>2</v>
      </c>
    </row>
    <row r="3445" spans="1:7">
      <c r="A3445" s="1" t="s">
        <v>3470</v>
      </c>
      <c r="B3445" s="2">
        <v>44647</v>
      </c>
      <c r="C3445" s="1" t="s">
        <v>16</v>
      </c>
      <c r="D3445" s="1" t="s">
        <v>17</v>
      </c>
      <c r="E3445" s="1" t="s">
        <v>18</v>
      </c>
      <c r="F3445" s="1">
        <v>85</v>
      </c>
      <c r="G3445" s="1" t="s">
        <v>3</v>
      </c>
    </row>
    <row r="3446" spans="1:7">
      <c r="A3446" s="1" t="s">
        <v>3471</v>
      </c>
      <c r="B3446" s="2">
        <v>44646</v>
      </c>
      <c r="C3446" s="1" t="s">
        <v>16</v>
      </c>
      <c r="D3446" s="1" t="s">
        <v>23</v>
      </c>
      <c r="E3446" s="1" t="s">
        <v>38</v>
      </c>
      <c r="F3446" s="1">
        <v>170</v>
      </c>
      <c r="G3446" s="1" t="s">
        <v>2</v>
      </c>
    </row>
    <row r="3447" spans="1:7">
      <c r="A3447" s="1" t="s">
        <v>3472</v>
      </c>
      <c r="B3447" s="2">
        <v>44621</v>
      </c>
      <c r="C3447" s="1" t="s">
        <v>16</v>
      </c>
      <c r="D3447" s="1" t="s">
        <v>17</v>
      </c>
      <c r="E3447" s="1" t="s">
        <v>28</v>
      </c>
      <c r="F3447" s="1">
        <v>160</v>
      </c>
      <c r="G3447" s="1" t="s">
        <v>2</v>
      </c>
    </row>
    <row r="3448" spans="1:7">
      <c r="A3448" s="1" t="s">
        <v>3473</v>
      </c>
      <c r="B3448" s="2">
        <v>44635</v>
      </c>
      <c r="C3448" s="1" t="s">
        <v>16</v>
      </c>
      <c r="D3448" s="1" t="s">
        <v>13</v>
      </c>
      <c r="E3448" s="1" t="s">
        <v>14</v>
      </c>
      <c r="F3448" s="1">
        <v>19</v>
      </c>
      <c r="G3448" s="1" t="s">
        <v>3</v>
      </c>
    </row>
    <row r="3449" spans="1:7">
      <c r="A3449" s="1" t="s">
        <v>3474</v>
      </c>
      <c r="B3449" s="2">
        <v>44651</v>
      </c>
      <c r="C3449" s="1" t="s">
        <v>16</v>
      </c>
      <c r="D3449" s="1" t="s">
        <v>17</v>
      </c>
      <c r="E3449" s="1" t="s">
        <v>38</v>
      </c>
      <c r="F3449" s="1">
        <v>130</v>
      </c>
      <c r="G3449" s="1" t="s">
        <v>2</v>
      </c>
    </row>
    <row r="3450" spans="1:7">
      <c r="A3450" s="1" t="s">
        <v>3475</v>
      </c>
      <c r="B3450" s="2">
        <v>44644</v>
      </c>
      <c r="C3450" s="1" t="s">
        <v>12</v>
      </c>
      <c r="D3450" s="1" t="s">
        <v>20</v>
      </c>
      <c r="E3450" s="1" t="s">
        <v>18</v>
      </c>
      <c r="F3450" s="1">
        <v>100</v>
      </c>
      <c r="G3450" s="1" t="s">
        <v>2</v>
      </c>
    </row>
    <row r="3451" spans="1:7">
      <c r="A3451" s="1" t="s">
        <v>3476</v>
      </c>
      <c r="B3451" s="2">
        <v>44647</v>
      </c>
      <c r="C3451" s="1" t="s">
        <v>16</v>
      </c>
      <c r="D3451" s="1" t="s">
        <v>20</v>
      </c>
      <c r="E3451" s="1" t="s">
        <v>25</v>
      </c>
      <c r="F3451" s="1">
        <v>120</v>
      </c>
      <c r="G3451" s="1" t="s">
        <v>2</v>
      </c>
    </row>
    <row r="3452" spans="1:7">
      <c r="A3452" s="1" t="s">
        <v>3477</v>
      </c>
      <c r="B3452" s="2">
        <v>44656</v>
      </c>
      <c r="C3452" s="1" t="s">
        <v>16</v>
      </c>
      <c r="D3452" s="1" t="s">
        <v>23</v>
      </c>
      <c r="E3452" s="1" t="s">
        <v>25</v>
      </c>
      <c r="F3452" s="1">
        <v>85</v>
      </c>
      <c r="G3452" s="1" t="s">
        <v>3</v>
      </c>
    </row>
    <row r="3453" spans="1:7">
      <c r="A3453" s="1" t="s">
        <v>3478</v>
      </c>
      <c r="B3453" s="2">
        <v>44624</v>
      </c>
      <c r="C3453" s="1" t="s">
        <v>16</v>
      </c>
      <c r="D3453" s="1" t="s">
        <v>23</v>
      </c>
      <c r="E3453" s="1" t="s">
        <v>28</v>
      </c>
      <c r="F3453" s="1">
        <v>42</v>
      </c>
      <c r="G3453" s="1" t="s">
        <v>3</v>
      </c>
    </row>
    <row r="3454" spans="1:7">
      <c r="A3454" s="1" t="s">
        <v>3479</v>
      </c>
      <c r="B3454" s="2">
        <v>44604</v>
      </c>
      <c r="C3454" s="1" t="s">
        <v>12</v>
      </c>
      <c r="D3454" s="1" t="s">
        <v>17</v>
      </c>
      <c r="E3454" s="1" t="s">
        <v>28</v>
      </c>
      <c r="F3454" s="1">
        <v>225</v>
      </c>
      <c r="G3454" s="1" t="s">
        <v>2</v>
      </c>
    </row>
    <row r="3455" spans="1:7">
      <c r="A3455" s="1" t="s">
        <v>3480</v>
      </c>
      <c r="B3455" s="2">
        <v>44627</v>
      </c>
      <c r="C3455" s="1" t="s">
        <v>16</v>
      </c>
      <c r="D3455" s="1" t="s">
        <v>23</v>
      </c>
      <c r="E3455" s="1" t="s">
        <v>18</v>
      </c>
      <c r="F3455" s="1">
        <v>145</v>
      </c>
      <c r="G3455" s="1" t="s">
        <v>2</v>
      </c>
    </row>
    <row r="3456" spans="1:7">
      <c r="A3456" s="1" t="s">
        <v>3481</v>
      </c>
      <c r="B3456" s="2">
        <v>44625</v>
      </c>
      <c r="C3456" s="1" t="s">
        <v>12</v>
      </c>
      <c r="D3456" s="1" t="s">
        <v>20</v>
      </c>
      <c r="E3456" s="1" t="s">
        <v>14</v>
      </c>
      <c r="F3456" s="1">
        <v>80</v>
      </c>
      <c r="G3456" s="1" t="s">
        <v>3</v>
      </c>
    </row>
    <row r="3457" spans="1:7">
      <c r="A3457" s="1" t="s">
        <v>3482</v>
      </c>
      <c r="B3457" s="2">
        <v>44607</v>
      </c>
      <c r="C3457" s="1" t="s">
        <v>12</v>
      </c>
      <c r="D3457" s="1" t="s">
        <v>20</v>
      </c>
      <c r="E3457" s="1" t="s">
        <v>14</v>
      </c>
      <c r="F3457" s="1">
        <v>115</v>
      </c>
      <c r="G3457" s="1" t="s">
        <v>2</v>
      </c>
    </row>
    <row r="3458" spans="1:7">
      <c r="A3458" s="1" t="s">
        <v>3483</v>
      </c>
      <c r="B3458" s="2">
        <v>44631</v>
      </c>
      <c r="C3458" s="1" t="s">
        <v>16</v>
      </c>
      <c r="D3458" s="1" t="s">
        <v>20</v>
      </c>
      <c r="E3458" s="1" t="s">
        <v>38</v>
      </c>
      <c r="F3458" s="1">
        <v>120</v>
      </c>
      <c r="G3458" s="1" t="s">
        <v>2</v>
      </c>
    </row>
    <row r="3459" spans="1:7">
      <c r="A3459" s="1" t="s">
        <v>3484</v>
      </c>
      <c r="B3459" s="2">
        <v>44630</v>
      </c>
      <c r="C3459" s="1" t="s">
        <v>12</v>
      </c>
      <c r="D3459" s="1" t="s">
        <v>17</v>
      </c>
      <c r="E3459" s="1" t="s">
        <v>18</v>
      </c>
      <c r="F3459" s="1">
        <v>135</v>
      </c>
      <c r="G3459" s="1" t="s">
        <v>2</v>
      </c>
    </row>
    <row r="3460" spans="1:7">
      <c r="A3460" s="1" t="s">
        <v>3485</v>
      </c>
      <c r="B3460" s="2">
        <v>44603</v>
      </c>
      <c r="C3460" s="1" t="s">
        <v>16</v>
      </c>
      <c r="D3460" s="1" t="s">
        <v>23</v>
      </c>
      <c r="E3460" s="1" t="s">
        <v>21</v>
      </c>
      <c r="F3460" s="1">
        <v>140</v>
      </c>
      <c r="G3460" s="1" t="s">
        <v>2</v>
      </c>
    </row>
    <row r="3461" spans="1:7">
      <c r="A3461" s="1" t="s">
        <v>3486</v>
      </c>
      <c r="B3461" s="2">
        <v>44652</v>
      </c>
      <c r="C3461" s="1" t="s">
        <v>16</v>
      </c>
      <c r="D3461" s="1" t="s">
        <v>20</v>
      </c>
      <c r="E3461" s="1" t="s">
        <v>38</v>
      </c>
      <c r="F3461" s="1">
        <v>140</v>
      </c>
      <c r="G3461" s="1" t="s">
        <v>2</v>
      </c>
    </row>
    <row r="3462" spans="1:7">
      <c r="A3462" s="1" t="s">
        <v>3487</v>
      </c>
      <c r="B3462" s="2">
        <v>44630</v>
      </c>
      <c r="C3462" s="1" t="s">
        <v>16</v>
      </c>
      <c r="D3462" s="1" t="s">
        <v>17</v>
      </c>
      <c r="E3462" s="1" t="s">
        <v>28</v>
      </c>
      <c r="F3462" s="1">
        <v>195</v>
      </c>
      <c r="G3462" s="1" t="s">
        <v>2</v>
      </c>
    </row>
    <row r="3463" spans="1:7">
      <c r="A3463" s="1" t="s">
        <v>3488</v>
      </c>
      <c r="B3463" s="2">
        <v>44627</v>
      </c>
      <c r="C3463" s="1" t="s">
        <v>16</v>
      </c>
      <c r="D3463" s="1" t="s">
        <v>23</v>
      </c>
      <c r="E3463" s="1" t="s">
        <v>28</v>
      </c>
      <c r="F3463" s="1">
        <v>145</v>
      </c>
      <c r="G3463" s="1" t="s">
        <v>2</v>
      </c>
    </row>
    <row r="3464" spans="1:7">
      <c r="A3464" s="1" t="s">
        <v>3489</v>
      </c>
      <c r="B3464" s="2">
        <v>44627</v>
      </c>
      <c r="C3464" s="1" t="s">
        <v>16</v>
      </c>
      <c r="D3464" s="1" t="s">
        <v>13</v>
      </c>
      <c r="E3464" s="1" t="s">
        <v>14</v>
      </c>
      <c r="F3464" s="1">
        <v>80</v>
      </c>
      <c r="G3464" s="1" t="s">
        <v>3</v>
      </c>
    </row>
    <row r="3465" spans="1:7">
      <c r="A3465" s="1" t="s">
        <v>3490</v>
      </c>
      <c r="B3465" s="2">
        <v>44632</v>
      </c>
      <c r="C3465" s="1" t="s">
        <v>16</v>
      </c>
      <c r="D3465" s="1" t="s">
        <v>20</v>
      </c>
      <c r="E3465" s="1" t="s">
        <v>14</v>
      </c>
      <c r="F3465" s="1">
        <v>135</v>
      </c>
      <c r="G3465" s="1" t="s">
        <v>2</v>
      </c>
    </row>
    <row r="3466" spans="1:7">
      <c r="A3466" s="1" t="s">
        <v>3491</v>
      </c>
      <c r="B3466" s="2">
        <v>44652</v>
      </c>
      <c r="C3466" s="1" t="s">
        <v>12</v>
      </c>
      <c r="D3466" s="1" t="s">
        <v>13</v>
      </c>
      <c r="E3466" s="1" t="s">
        <v>21</v>
      </c>
      <c r="F3466" s="1">
        <v>125</v>
      </c>
      <c r="G3466" s="1" t="s">
        <v>2</v>
      </c>
    </row>
    <row r="3467" spans="1:7">
      <c r="A3467" s="1" t="s">
        <v>3492</v>
      </c>
      <c r="B3467" s="2">
        <v>44623</v>
      </c>
      <c r="C3467" s="1" t="s">
        <v>16</v>
      </c>
      <c r="D3467" s="1" t="s">
        <v>20</v>
      </c>
      <c r="E3467" s="1" t="s">
        <v>18</v>
      </c>
      <c r="F3467" s="1">
        <v>95</v>
      </c>
      <c r="G3467" s="1" t="s">
        <v>2</v>
      </c>
    </row>
    <row r="3468" spans="1:7">
      <c r="A3468" s="1" t="s">
        <v>3493</v>
      </c>
      <c r="B3468" s="2">
        <v>44622</v>
      </c>
      <c r="C3468" s="1" t="s">
        <v>12</v>
      </c>
      <c r="D3468" s="1" t="s">
        <v>20</v>
      </c>
      <c r="E3468" s="1" t="s">
        <v>18</v>
      </c>
      <c r="F3468" s="1">
        <v>105</v>
      </c>
      <c r="G3468" s="1" t="s">
        <v>2</v>
      </c>
    </row>
    <row r="3469" spans="1:7">
      <c r="A3469" s="1" t="s">
        <v>3494</v>
      </c>
      <c r="B3469" s="2">
        <v>44641</v>
      </c>
      <c r="C3469" s="1" t="s">
        <v>16</v>
      </c>
      <c r="D3469" s="1" t="s">
        <v>20</v>
      </c>
      <c r="E3469" s="1" t="s">
        <v>28</v>
      </c>
      <c r="F3469" s="1">
        <v>95</v>
      </c>
      <c r="G3469" s="1" t="s">
        <v>2</v>
      </c>
    </row>
    <row r="3470" spans="1:7">
      <c r="A3470" s="1" t="s">
        <v>3495</v>
      </c>
      <c r="B3470" s="2">
        <v>44637</v>
      </c>
      <c r="C3470" s="1" t="s">
        <v>16</v>
      </c>
      <c r="D3470" s="1" t="s">
        <v>23</v>
      </c>
      <c r="E3470" s="1" t="s">
        <v>25</v>
      </c>
      <c r="F3470" s="1">
        <v>75</v>
      </c>
      <c r="G3470" s="1" t="s">
        <v>3</v>
      </c>
    </row>
    <row r="3471" spans="1:7">
      <c r="A3471" s="1" t="s">
        <v>3496</v>
      </c>
      <c r="B3471" s="2">
        <v>44636</v>
      </c>
      <c r="C3471" s="1" t="s">
        <v>12</v>
      </c>
      <c r="D3471" s="1" t="s">
        <v>23</v>
      </c>
      <c r="E3471" s="1" t="s">
        <v>28</v>
      </c>
      <c r="F3471" s="1">
        <v>42</v>
      </c>
      <c r="G3471" s="1" t="s">
        <v>3</v>
      </c>
    </row>
    <row r="3472" spans="1:7">
      <c r="A3472" s="1" t="s">
        <v>3497</v>
      </c>
      <c r="B3472" s="2">
        <v>44626</v>
      </c>
      <c r="C3472" s="1" t="s">
        <v>16</v>
      </c>
      <c r="D3472" s="1" t="s">
        <v>20</v>
      </c>
      <c r="E3472" s="1" t="s">
        <v>38</v>
      </c>
      <c r="F3472" s="1">
        <v>115</v>
      </c>
      <c r="G3472" s="1" t="s">
        <v>2</v>
      </c>
    </row>
    <row r="3473" spans="1:7">
      <c r="A3473" s="1" t="s">
        <v>3498</v>
      </c>
      <c r="B3473" s="2">
        <v>44638</v>
      </c>
      <c r="C3473" s="1" t="s">
        <v>12</v>
      </c>
      <c r="D3473" s="1" t="s">
        <v>17</v>
      </c>
      <c r="E3473" s="1" t="s">
        <v>25</v>
      </c>
      <c r="F3473" s="1">
        <v>255</v>
      </c>
      <c r="G3473" s="1" t="s">
        <v>2</v>
      </c>
    </row>
    <row r="3474" spans="1:7">
      <c r="A3474" s="1" t="s">
        <v>3499</v>
      </c>
      <c r="B3474" s="2">
        <v>44604</v>
      </c>
      <c r="C3474" s="1" t="s">
        <v>12</v>
      </c>
      <c r="D3474" s="1" t="s">
        <v>23</v>
      </c>
      <c r="E3474" s="1" t="s">
        <v>25</v>
      </c>
      <c r="F3474" s="1">
        <v>145</v>
      </c>
      <c r="G3474" s="1" t="s">
        <v>2</v>
      </c>
    </row>
    <row r="3475" spans="1:7">
      <c r="A3475" s="1" t="s">
        <v>3500</v>
      </c>
      <c r="B3475" s="2">
        <v>44633</v>
      </c>
      <c r="C3475" s="1" t="s">
        <v>16</v>
      </c>
      <c r="D3475" s="1" t="s">
        <v>20</v>
      </c>
      <c r="E3475" s="1" t="s">
        <v>28</v>
      </c>
      <c r="F3475" s="1">
        <v>140</v>
      </c>
      <c r="G3475" s="1" t="s">
        <v>2</v>
      </c>
    </row>
    <row r="3476" spans="1:7">
      <c r="A3476" s="1" t="s">
        <v>3501</v>
      </c>
      <c r="B3476" s="2">
        <v>44654</v>
      </c>
      <c r="C3476" s="1" t="s">
        <v>16</v>
      </c>
      <c r="D3476" s="1" t="s">
        <v>17</v>
      </c>
      <c r="E3476" s="1" t="s">
        <v>18</v>
      </c>
      <c r="F3476" s="1">
        <v>160</v>
      </c>
      <c r="G3476" s="1" t="s">
        <v>2</v>
      </c>
    </row>
    <row r="3477" spans="1:7">
      <c r="A3477" s="1" t="s">
        <v>3502</v>
      </c>
      <c r="B3477" s="2">
        <v>44654</v>
      </c>
      <c r="C3477" s="1" t="s">
        <v>16</v>
      </c>
      <c r="D3477" s="1" t="s">
        <v>20</v>
      </c>
      <c r="E3477" s="1" t="s">
        <v>14</v>
      </c>
      <c r="F3477" s="1">
        <v>130</v>
      </c>
      <c r="G3477" s="1" t="s">
        <v>2</v>
      </c>
    </row>
    <row r="3478" spans="1:7">
      <c r="A3478" s="1" t="s">
        <v>3503</v>
      </c>
      <c r="B3478" s="2">
        <v>44603</v>
      </c>
      <c r="C3478" s="1" t="s">
        <v>16</v>
      </c>
      <c r="D3478" s="1" t="s">
        <v>20</v>
      </c>
      <c r="E3478" s="1" t="s">
        <v>38</v>
      </c>
      <c r="F3478" s="1">
        <v>90</v>
      </c>
      <c r="G3478" s="1" t="s">
        <v>3</v>
      </c>
    </row>
    <row r="3479" spans="1:7">
      <c r="A3479" s="1" t="s">
        <v>3504</v>
      </c>
      <c r="B3479" s="2">
        <v>44650</v>
      </c>
      <c r="C3479" s="1" t="s">
        <v>16</v>
      </c>
      <c r="D3479" s="1" t="s">
        <v>20</v>
      </c>
      <c r="E3479" s="1" t="s">
        <v>38</v>
      </c>
      <c r="F3479" s="1">
        <v>80</v>
      </c>
      <c r="G3479" s="1" t="s">
        <v>3</v>
      </c>
    </row>
    <row r="3480" spans="1:7">
      <c r="A3480" s="1" t="s">
        <v>3505</v>
      </c>
      <c r="B3480" s="2">
        <v>44650</v>
      </c>
      <c r="C3480" s="1" t="s">
        <v>16</v>
      </c>
      <c r="D3480" s="1" t="s">
        <v>20</v>
      </c>
      <c r="E3480" s="1" t="s">
        <v>28</v>
      </c>
      <c r="F3480" s="1">
        <v>110</v>
      </c>
      <c r="G3480" s="1" t="s">
        <v>2</v>
      </c>
    </row>
    <row r="3481" spans="1:7">
      <c r="A3481" s="1" t="s">
        <v>3506</v>
      </c>
      <c r="B3481" s="2">
        <v>44654</v>
      </c>
      <c r="C3481" s="1" t="s">
        <v>12</v>
      </c>
      <c r="D3481" s="1" t="s">
        <v>20</v>
      </c>
      <c r="E3481" s="1" t="s">
        <v>14</v>
      </c>
      <c r="F3481" s="1">
        <v>95</v>
      </c>
      <c r="G3481" s="1" t="s">
        <v>2</v>
      </c>
    </row>
    <row r="3482" spans="1:7">
      <c r="A3482" s="1" t="s">
        <v>3507</v>
      </c>
      <c r="B3482" s="2">
        <v>44622</v>
      </c>
      <c r="C3482" s="1" t="s">
        <v>16</v>
      </c>
      <c r="D3482" s="1" t="s">
        <v>17</v>
      </c>
      <c r="E3482" s="1" t="s">
        <v>28</v>
      </c>
      <c r="F3482" s="1">
        <v>200</v>
      </c>
      <c r="G3482" s="1" t="s">
        <v>2</v>
      </c>
    </row>
    <row r="3483" spans="1:7">
      <c r="A3483" s="1" t="s">
        <v>3508</v>
      </c>
      <c r="B3483" s="2">
        <v>44627</v>
      </c>
      <c r="C3483" s="1" t="s">
        <v>16</v>
      </c>
      <c r="D3483" s="1" t="s">
        <v>20</v>
      </c>
      <c r="E3483" s="1" t="s">
        <v>21</v>
      </c>
      <c r="F3483" s="1">
        <v>85</v>
      </c>
      <c r="G3483" s="1" t="s">
        <v>3</v>
      </c>
    </row>
    <row r="3484" spans="1:7">
      <c r="A3484" s="1" t="s">
        <v>3509</v>
      </c>
      <c r="B3484" s="2">
        <v>44632</v>
      </c>
      <c r="C3484" s="1" t="s">
        <v>16</v>
      </c>
      <c r="D3484" s="1" t="s">
        <v>17</v>
      </c>
      <c r="E3484" s="1" t="s">
        <v>21</v>
      </c>
      <c r="F3484" s="1">
        <v>140</v>
      </c>
      <c r="G3484" s="1" t="s">
        <v>2</v>
      </c>
    </row>
    <row r="3485" spans="1:7">
      <c r="A3485" s="1" t="s">
        <v>3510</v>
      </c>
      <c r="B3485" s="2">
        <v>44637</v>
      </c>
      <c r="C3485" s="1" t="s">
        <v>16</v>
      </c>
      <c r="D3485" s="1" t="s">
        <v>23</v>
      </c>
      <c r="E3485" s="1" t="s">
        <v>21</v>
      </c>
      <c r="F3485" s="1">
        <v>190</v>
      </c>
      <c r="G3485" s="1" t="s">
        <v>2</v>
      </c>
    </row>
    <row r="3486" spans="1:7">
      <c r="A3486" s="1" t="s">
        <v>3511</v>
      </c>
      <c r="B3486" s="2">
        <v>44606</v>
      </c>
      <c r="C3486" s="1" t="s">
        <v>16</v>
      </c>
      <c r="D3486" s="1" t="s">
        <v>23</v>
      </c>
      <c r="E3486" s="1" t="s">
        <v>38</v>
      </c>
      <c r="F3486" s="1">
        <v>120</v>
      </c>
      <c r="G3486" s="1" t="s">
        <v>2</v>
      </c>
    </row>
    <row r="3487" spans="1:7">
      <c r="A3487" s="1" t="s">
        <v>3512</v>
      </c>
      <c r="B3487" s="2">
        <v>44623</v>
      </c>
      <c r="C3487" s="1" t="s">
        <v>16</v>
      </c>
      <c r="D3487" s="1" t="s">
        <v>23</v>
      </c>
      <c r="E3487" s="1" t="s">
        <v>18</v>
      </c>
      <c r="F3487" s="1">
        <v>25</v>
      </c>
      <c r="G3487" s="1" t="s">
        <v>3</v>
      </c>
    </row>
    <row r="3488" spans="1:7">
      <c r="A3488" s="1" t="s">
        <v>3513</v>
      </c>
      <c r="B3488" s="2">
        <v>44603</v>
      </c>
      <c r="C3488" s="1" t="s">
        <v>82</v>
      </c>
      <c r="D3488" s="1" t="s">
        <v>20</v>
      </c>
      <c r="E3488" s="1" t="s">
        <v>14</v>
      </c>
      <c r="F3488" s="1">
        <v>95</v>
      </c>
      <c r="G3488" s="1" t="s">
        <v>2</v>
      </c>
    </row>
    <row r="3489" spans="1:7">
      <c r="A3489" s="1" t="s">
        <v>3514</v>
      </c>
      <c r="B3489" s="2">
        <v>44632</v>
      </c>
      <c r="C3489" s="1" t="s">
        <v>12</v>
      </c>
      <c r="D3489" s="1" t="s">
        <v>17</v>
      </c>
      <c r="E3489" s="1" t="s">
        <v>25</v>
      </c>
      <c r="F3489" s="1">
        <v>200</v>
      </c>
      <c r="G3489" s="1" t="s">
        <v>2</v>
      </c>
    </row>
    <row r="3490" spans="1:7">
      <c r="A3490" s="1" t="s">
        <v>3515</v>
      </c>
      <c r="B3490" s="2">
        <v>44657</v>
      </c>
      <c r="C3490" s="1" t="s">
        <v>12</v>
      </c>
      <c r="D3490" s="1" t="s">
        <v>20</v>
      </c>
      <c r="E3490" s="1" t="s">
        <v>38</v>
      </c>
      <c r="F3490" s="1">
        <v>115</v>
      </c>
      <c r="G3490" s="1" t="s">
        <v>2</v>
      </c>
    </row>
    <row r="3491" spans="1:7">
      <c r="A3491" s="1" t="s">
        <v>3516</v>
      </c>
      <c r="B3491" s="2">
        <v>44649</v>
      </c>
      <c r="C3491" s="1" t="s">
        <v>16</v>
      </c>
      <c r="D3491" s="1" t="s">
        <v>17</v>
      </c>
      <c r="E3491" s="1" t="s">
        <v>25</v>
      </c>
      <c r="F3491" s="1">
        <v>200</v>
      </c>
      <c r="G3491" s="1" t="s">
        <v>2</v>
      </c>
    </row>
    <row r="3492" spans="1:7">
      <c r="A3492" s="1" t="s">
        <v>3517</v>
      </c>
      <c r="B3492" s="2">
        <v>44657</v>
      </c>
      <c r="C3492" s="1" t="s">
        <v>16</v>
      </c>
      <c r="D3492" s="1" t="s">
        <v>20</v>
      </c>
      <c r="E3492" s="1" t="s">
        <v>14</v>
      </c>
      <c r="F3492" s="1">
        <v>205</v>
      </c>
      <c r="G3492" s="1" t="s">
        <v>2</v>
      </c>
    </row>
    <row r="3493" spans="1:7">
      <c r="A3493" s="1" t="s">
        <v>3518</v>
      </c>
      <c r="B3493" s="2">
        <v>44646</v>
      </c>
      <c r="C3493" s="1" t="s">
        <v>16</v>
      </c>
      <c r="D3493" s="1" t="s">
        <v>13</v>
      </c>
      <c r="E3493" s="1" t="s">
        <v>18</v>
      </c>
      <c r="F3493" s="1">
        <v>120</v>
      </c>
      <c r="G3493" s="1" t="s">
        <v>2</v>
      </c>
    </row>
    <row r="3494" spans="1:7">
      <c r="A3494" s="1" t="s">
        <v>3519</v>
      </c>
      <c r="B3494" s="2">
        <v>44639</v>
      </c>
      <c r="C3494" s="1" t="s">
        <v>16</v>
      </c>
      <c r="D3494" s="1" t="s">
        <v>23</v>
      </c>
      <c r="E3494" s="1" t="s">
        <v>14</v>
      </c>
      <c r="F3494" s="1">
        <v>60</v>
      </c>
      <c r="G3494" s="1" t="s">
        <v>3</v>
      </c>
    </row>
    <row r="3495" spans="1:7">
      <c r="A3495" s="1" t="s">
        <v>3520</v>
      </c>
      <c r="B3495" s="2">
        <v>44621</v>
      </c>
      <c r="C3495" s="1" t="s">
        <v>16</v>
      </c>
      <c r="D3495" s="1" t="s">
        <v>17</v>
      </c>
      <c r="E3495" s="1" t="s">
        <v>25</v>
      </c>
      <c r="F3495" s="1">
        <v>100</v>
      </c>
      <c r="G3495" s="1" t="s">
        <v>2</v>
      </c>
    </row>
    <row r="3496" spans="1:7">
      <c r="A3496" s="1" t="s">
        <v>3521</v>
      </c>
      <c r="B3496" s="2">
        <v>44646</v>
      </c>
      <c r="C3496" s="1" t="s">
        <v>16</v>
      </c>
      <c r="D3496" s="1" t="s">
        <v>20</v>
      </c>
      <c r="E3496" s="1" t="s">
        <v>21</v>
      </c>
      <c r="F3496" s="1">
        <v>100</v>
      </c>
      <c r="G3496" s="1" t="s">
        <v>2</v>
      </c>
    </row>
    <row r="3497" spans="1:7">
      <c r="A3497" s="1" t="s">
        <v>3522</v>
      </c>
      <c r="B3497" s="2">
        <v>44626</v>
      </c>
      <c r="C3497" s="1" t="s">
        <v>16</v>
      </c>
      <c r="D3497" s="1" t="s">
        <v>20</v>
      </c>
      <c r="E3497" s="1" t="s">
        <v>21</v>
      </c>
      <c r="F3497" s="1">
        <v>105</v>
      </c>
      <c r="G3497" s="1" t="s">
        <v>2</v>
      </c>
    </row>
    <row r="3498" spans="1:7">
      <c r="A3498" s="1" t="s">
        <v>3523</v>
      </c>
      <c r="B3498" s="2">
        <v>44604</v>
      </c>
      <c r="C3498" s="1" t="s">
        <v>12</v>
      </c>
      <c r="D3498" s="1" t="s">
        <v>20</v>
      </c>
      <c r="E3498" s="1" t="s">
        <v>28</v>
      </c>
      <c r="F3498" s="1">
        <v>150</v>
      </c>
      <c r="G3498" s="1" t="s">
        <v>2</v>
      </c>
    </row>
    <row r="3499" spans="1:7">
      <c r="A3499" s="1" t="s">
        <v>3524</v>
      </c>
      <c r="B3499" s="2">
        <v>44637</v>
      </c>
      <c r="C3499" s="1" t="s">
        <v>16</v>
      </c>
      <c r="D3499" s="1" t="s">
        <v>23</v>
      </c>
      <c r="E3499" s="1" t="s">
        <v>14</v>
      </c>
      <c r="F3499" s="1">
        <v>120</v>
      </c>
      <c r="G3499" s="1" t="s">
        <v>2</v>
      </c>
    </row>
    <row r="3500" spans="1:7">
      <c r="A3500" s="1" t="s">
        <v>3525</v>
      </c>
      <c r="B3500" s="2">
        <v>44622</v>
      </c>
      <c r="C3500" s="1" t="s">
        <v>16</v>
      </c>
      <c r="D3500" s="1" t="s">
        <v>23</v>
      </c>
      <c r="E3500" s="1" t="s">
        <v>14</v>
      </c>
      <c r="F3500" s="1">
        <v>80</v>
      </c>
      <c r="G3500" s="1" t="s">
        <v>3</v>
      </c>
    </row>
    <row r="3501" spans="1:7">
      <c r="A3501" s="1" t="s">
        <v>3526</v>
      </c>
      <c r="B3501" s="2">
        <v>44649</v>
      </c>
      <c r="C3501" s="1" t="s">
        <v>16</v>
      </c>
      <c r="D3501" s="1" t="s">
        <v>17</v>
      </c>
      <c r="E3501" s="1" t="s">
        <v>28</v>
      </c>
      <c r="F3501" s="1">
        <v>205</v>
      </c>
      <c r="G3501" s="1" t="s">
        <v>2</v>
      </c>
    </row>
    <row r="3502" spans="1:7">
      <c r="A3502" s="1" t="s">
        <v>3527</v>
      </c>
      <c r="B3502" s="2">
        <v>44633</v>
      </c>
      <c r="C3502" s="1" t="s">
        <v>12</v>
      </c>
      <c r="D3502" s="1" t="s">
        <v>23</v>
      </c>
      <c r="E3502" s="1" t="s">
        <v>25</v>
      </c>
      <c r="F3502" s="1">
        <v>75</v>
      </c>
      <c r="G3502" s="1" t="s">
        <v>3</v>
      </c>
    </row>
    <row r="3503" spans="1:7">
      <c r="A3503" s="1" t="s">
        <v>3528</v>
      </c>
      <c r="B3503" s="2">
        <v>44647</v>
      </c>
      <c r="C3503" s="1" t="s">
        <v>16</v>
      </c>
      <c r="D3503" s="1" t="s">
        <v>17</v>
      </c>
      <c r="E3503" s="1" t="s">
        <v>38</v>
      </c>
      <c r="F3503" s="1">
        <v>110</v>
      </c>
      <c r="G3503" s="1" t="s">
        <v>2</v>
      </c>
    </row>
    <row r="3504" spans="1:7">
      <c r="A3504" s="1" t="s">
        <v>3529</v>
      </c>
      <c r="B3504" s="2">
        <v>44644</v>
      </c>
      <c r="C3504" s="1" t="s">
        <v>16</v>
      </c>
      <c r="D3504" s="1" t="s">
        <v>17</v>
      </c>
      <c r="E3504" s="1" t="s">
        <v>38</v>
      </c>
      <c r="F3504" s="1">
        <v>44</v>
      </c>
      <c r="G3504" s="1" t="s">
        <v>3</v>
      </c>
    </row>
    <row r="3505" spans="1:7">
      <c r="A3505" s="1" t="s">
        <v>3530</v>
      </c>
      <c r="B3505" s="2">
        <v>44656</v>
      </c>
      <c r="C3505" s="1" t="s">
        <v>16</v>
      </c>
      <c r="D3505" s="1" t="s">
        <v>20</v>
      </c>
      <c r="E3505" s="1" t="s">
        <v>14</v>
      </c>
      <c r="F3505" s="1">
        <v>50</v>
      </c>
      <c r="G3505" s="1" t="s">
        <v>3</v>
      </c>
    </row>
    <row r="3506" spans="1:7">
      <c r="A3506" s="1" t="s">
        <v>3531</v>
      </c>
      <c r="B3506" s="2">
        <v>44625</v>
      </c>
      <c r="C3506" s="1" t="s">
        <v>16</v>
      </c>
      <c r="D3506" s="1" t="s">
        <v>20</v>
      </c>
      <c r="E3506" s="1" t="s">
        <v>14</v>
      </c>
      <c r="F3506" s="1">
        <v>80</v>
      </c>
      <c r="G3506" s="1" t="s">
        <v>3</v>
      </c>
    </row>
    <row r="3507" spans="1:7">
      <c r="A3507" s="1" t="s">
        <v>3532</v>
      </c>
      <c r="B3507" s="2">
        <v>44646</v>
      </c>
      <c r="C3507" s="1" t="s">
        <v>16</v>
      </c>
      <c r="D3507" s="1" t="s">
        <v>20</v>
      </c>
      <c r="E3507" s="1" t="s">
        <v>38</v>
      </c>
      <c r="F3507" s="1">
        <v>145</v>
      </c>
      <c r="G3507" s="1" t="s">
        <v>2</v>
      </c>
    </row>
    <row r="3508" spans="1:7">
      <c r="A3508" s="1" t="s">
        <v>3533</v>
      </c>
      <c r="B3508" s="2">
        <v>44626</v>
      </c>
      <c r="C3508" s="1" t="s">
        <v>16</v>
      </c>
      <c r="D3508" s="1" t="s">
        <v>23</v>
      </c>
      <c r="E3508" s="1" t="s">
        <v>28</v>
      </c>
      <c r="F3508" s="1">
        <v>215</v>
      </c>
      <c r="G3508" s="1" t="s">
        <v>2</v>
      </c>
    </row>
    <row r="3509" spans="1:7">
      <c r="A3509" s="1" t="s">
        <v>3534</v>
      </c>
      <c r="B3509" s="2">
        <v>44637</v>
      </c>
      <c r="C3509" s="1" t="s">
        <v>12</v>
      </c>
      <c r="D3509" s="1" t="s">
        <v>23</v>
      </c>
      <c r="E3509" s="1" t="s">
        <v>38</v>
      </c>
      <c r="F3509" s="1">
        <v>170</v>
      </c>
      <c r="G3509" s="1" t="s">
        <v>2</v>
      </c>
    </row>
    <row r="3510" spans="1:7">
      <c r="A3510" s="1" t="s">
        <v>3535</v>
      </c>
      <c r="B3510" s="2">
        <v>44629</v>
      </c>
      <c r="C3510" s="1" t="s">
        <v>16</v>
      </c>
      <c r="D3510" s="1" t="s">
        <v>23</v>
      </c>
      <c r="E3510" s="1" t="s">
        <v>18</v>
      </c>
      <c r="F3510" s="1">
        <v>125</v>
      </c>
      <c r="G3510" s="1" t="s">
        <v>2</v>
      </c>
    </row>
    <row r="3511" spans="1:7">
      <c r="A3511" s="1" t="s">
        <v>3536</v>
      </c>
      <c r="B3511" s="2">
        <v>44643</v>
      </c>
      <c r="C3511" s="1" t="s">
        <v>16</v>
      </c>
      <c r="D3511" s="1" t="s">
        <v>17</v>
      </c>
      <c r="E3511" s="1" t="s">
        <v>14</v>
      </c>
      <c r="F3511" s="1">
        <v>165</v>
      </c>
      <c r="G3511" s="1" t="s">
        <v>2</v>
      </c>
    </row>
    <row r="3512" spans="1:7">
      <c r="A3512" s="1" t="s">
        <v>3537</v>
      </c>
      <c r="B3512" s="2">
        <v>44643</v>
      </c>
      <c r="C3512" s="1" t="s">
        <v>16</v>
      </c>
      <c r="D3512" s="1" t="s">
        <v>17</v>
      </c>
      <c r="E3512" s="1" t="s">
        <v>28</v>
      </c>
      <c r="F3512" s="1">
        <v>225</v>
      </c>
      <c r="G3512" s="1" t="s">
        <v>2</v>
      </c>
    </row>
    <row r="3513" spans="1:7">
      <c r="A3513" s="1" t="s">
        <v>3538</v>
      </c>
      <c r="B3513" s="2">
        <v>44650</v>
      </c>
      <c r="C3513" s="1" t="s">
        <v>16</v>
      </c>
      <c r="D3513" s="1" t="s">
        <v>13</v>
      </c>
      <c r="E3513" s="1" t="s">
        <v>21</v>
      </c>
      <c r="F3513" s="1">
        <v>33</v>
      </c>
      <c r="G3513" s="1" t="s">
        <v>3</v>
      </c>
    </row>
    <row r="3514" spans="1:7">
      <c r="A3514" s="1" t="s">
        <v>3539</v>
      </c>
      <c r="B3514" s="2">
        <v>44630</v>
      </c>
      <c r="C3514" s="1" t="s">
        <v>12</v>
      </c>
      <c r="D3514" s="1" t="s">
        <v>17</v>
      </c>
      <c r="E3514" s="1" t="s">
        <v>21</v>
      </c>
      <c r="F3514" s="1">
        <v>255</v>
      </c>
      <c r="G3514" s="1" t="s">
        <v>2</v>
      </c>
    </row>
    <row r="3515" spans="1:7">
      <c r="A3515" s="1" t="s">
        <v>3540</v>
      </c>
      <c r="B3515" s="2">
        <v>44621</v>
      </c>
      <c r="C3515" s="1" t="s">
        <v>12</v>
      </c>
      <c r="D3515" s="1" t="s">
        <v>20</v>
      </c>
      <c r="E3515" s="1" t="s">
        <v>28</v>
      </c>
      <c r="F3515" s="1">
        <v>85</v>
      </c>
      <c r="G3515" s="1" t="s">
        <v>3</v>
      </c>
    </row>
    <row r="3516" spans="1:7">
      <c r="A3516" s="1" t="s">
        <v>3541</v>
      </c>
      <c r="B3516" s="2">
        <v>44630</v>
      </c>
      <c r="C3516" s="1" t="s">
        <v>12</v>
      </c>
      <c r="D3516" s="1" t="s">
        <v>23</v>
      </c>
      <c r="E3516" s="1" t="s">
        <v>21</v>
      </c>
      <c r="F3516" s="1">
        <v>130</v>
      </c>
      <c r="G3516" s="1" t="s">
        <v>2</v>
      </c>
    </row>
    <row r="3517" spans="1:7">
      <c r="A3517" s="1" t="s">
        <v>3542</v>
      </c>
      <c r="B3517" s="2">
        <v>44630</v>
      </c>
      <c r="C3517" s="1" t="s">
        <v>16</v>
      </c>
      <c r="D3517" s="1" t="s">
        <v>23</v>
      </c>
      <c r="E3517" s="1" t="s">
        <v>28</v>
      </c>
      <c r="F3517" s="1">
        <v>190</v>
      </c>
      <c r="G3517" s="1" t="s">
        <v>2</v>
      </c>
    </row>
    <row r="3518" spans="1:7">
      <c r="A3518" s="1" t="s">
        <v>3543</v>
      </c>
      <c r="B3518" s="2">
        <v>44627</v>
      </c>
      <c r="C3518" s="1" t="s">
        <v>16</v>
      </c>
      <c r="D3518" s="1" t="s">
        <v>20</v>
      </c>
      <c r="E3518" s="1" t="s">
        <v>21</v>
      </c>
      <c r="F3518" s="1">
        <v>100</v>
      </c>
      <c r="G3518" s="1" t="s">
        <v>2</v>
      </c>
    </row>
    <row r="3519" spans="1:7">
      <c r="A3519" s="1" t="s">
        <v>3544</v>
      </c>
      <c r="B3519" s="2">
        <v>44652</v>
      </c>
      <c r="C3519" s="1" t="s">
        <v>16</v>
      </c>
      <c r="D3519" s="1" t="s">
        <v>20</v>
      </c>
      <c r="E3519" s="1" t="s">
        <v>18</v>
      </c>
      <c r="F3519" s="1">
        <v>100</v>
      </c>
      <c r="G3519" s="1" t="s">
        <v>2</v>
      </c>
    </row>
    <row r="3520" spans="1:7">
      <c r="A3520" s="1" t="s">
        <v>3545</v>
      </c>
      <c r="B3520" s="2">
        <v>44653</v>
      </c>
      <c r="C3520" s="1" t="s">
        <v>16</v>
      </c>
      <c r="D3520" s="1" t="s">
        <v>23</v>
      </c>
      <c r="E3520" s="1" t="s">
        <v>25</v>
      </c>
      <c r="F3520" s="1">
        <v>160</v>
      </c>
      <c r="G3520" s="1" t="s">
        <v>2</v>
      </c>
    </row>
    <row r="3521" spans="1:7">
      <c r="A3521" s="1" t="s">
        <v>3546</v>
      </c>
      <c r="B3521" s="2">
        <v>44624</v>
      </c>
      <c r="C3521" s="1" t="s">
        <v>16</v>
      </c>
      <c r="D3521" s="1" t="s">
        <v>20</v>
      </c>
      <c r="E3521" s="1" t="s">
        <v>18</v>
      </c>
      <c r="F3521" s="1">
        <v>130</v>
      </c>
      <c r="G3521" s="1" t="s">
        <v>2</v>
      </c>
    </row>
    <row r="3522" spans="1:7">
      <c r="A3522" s="1" t="s">
        <v>3547</v>
      </c>
      <c r="B3522" s="2">
        <v>44628</v>
      </c>
      <c r="C3522" s="1" t="s">
        <v>16</v>
      </c>
      <c r="D3522" s="1" t="s">
        <v>20</v>
      </c>
      <c r="E3522" s="1" t="s">
        <v>38</v>
      </c>
      <c r="F3522" s="1">
        <v>145</v>
      </c>
      <c r="G3522" s="1" t="s">
        <v>2</v>
      </c>
    </row>
    <row r="3523" spans="1:7">
      <c r="A3523" s="1" t="s">
        <v>3548</v>
      </c>
      <c r="B3523" s="2">
        <v>44652</v>
      </c>
      <c r="C3523" s="1" t="s">
        <v>16</v>
      </c>
      <c r="D3523" s="1" t="s">
        <v>17</v>
      </c>
      <c r="E3523" s="1" t="s">
        <v>14</v>
      </c>
      <c r="F3523" s="1">
        <v>250</v>
      </c>
      <c r="G3523" s="1" t="s">
        <v>2</v>
      </c>
    </row>
    <row r="3524" spans="1:7">
      <c r="A3524" s="1" t="s">
        <v>3549</v>
      </c>
      <c r="B3524" s="2">
        <v>44628</v>
      </c>
      <c r="C3524" s="1" t="s">
        <v>82</v>
      </c>
      <c r="D3524" s="1" t="s">
        <v>17</v>
      </c>
      <c r="E3524" s="1" t="s">
        <v>38</v>
      </c>
      <c r="F3524" s="1">
        <v>190</v>
      </c>
      <c r="G3524" s="1" t="s">
        <v>2</v>
      </c>
    </row>
    <row r="3525" spans="1:7">
      <c r="A3525" s="1" t="s">
        <v>3550</v>
      </c>
      <c r="B3525" s="2">
        <v>44646</v>
      </c>
      <c r="C3525" s="1" t="s">
        <v>12</v>
      </c>
      <c r="D3525" s="1" t="s">
        <v>13</v>
      </c>
      <c r="E3525" s="1" t="s">
        <v>18</v>
      </c>
      <c r="F3525" s="1">
        <v>85</v>
      </c>
      <c r="G3525" s="1" t="s">
        <v>3</v>
      </c>
    </row>
    <row r="3526" spans="1:7">
      <c r="A3526" s="1" t="s">
        <v>3551</v>
      </c>
      <c r="B3526" s="2">
        <v>44648</v>
      </c>
      <c r="C3526" s="1" t="s">
        <v>16</v>
      </c>
      <c r="D3526" s="1" t="s">
        <v>13</v>
      </c>
      <c r="E3526" s="1" t="s">
        <v>25</v>
      </c>
      <c r="F3526" s="1">
        <v>135</v>
      </c>
      <c r="G3526" s="1" t="s">
        <v>2</v>
      </c>
    </row>
    <row r="3527" spans="1:7">
      <c r="A3527" s="1" t="s">
        <v>3552</v>
      </c>
      <c r="B3527" s="2">
        <v>44624</v>
      </c>
      <c r="C3527" s="1" t="s">
        <v>16</v>
      </c>
      <c r="D3527" s="1" t="s">
        <v>17</v>
      </c>
      <c r="E3527" s="1" t="s">
        <v>18</v>
      </c>
      <c r="F3527" s="1">
        <v>145</v>
      </c>
      <c r="G3527" s="1" t="s">
        <v>2</v>
      </c>
    </row>
    <row r="3528" spans="1:7">
      <c r="A3528" s="1" t="s">
        <v>3553</v>
      </c>
      <c r="B3528" s="2">
        <v>44610</v>
      </c>
      <c r="C3528" s="1" t="s">
        <v>16</v>
      </c>
      <c r="D3528" s="1" t="s">
        <v>17</v>
      </c>
      <c r="E3528" s="1" t="s">
        <v>25</v>
      </c>
      <c r="F3528" s="1">
        <v>220</v>
      </c>
      <c r="G3528" s="1" t="s">
        <v>2</v>
      </c>
    </row>
    <row r="3529" spans="1:7">
      <c r="A3529" s="1" t="s">
        <v>3554</v>
      </c>
      <c r="B3529" s="2">
        <v>44604</v>
      </c>
      <c r="C3529" s="1" t="s">
        <v>12</v>
      </c>
      <c r="D3529" s="1" t="s">
        <v>20</v>
      </c>
      <c r="E3529" s="1" t="s">
        <v>28</v>
      </c>
      <c r="F3529" s="1">
        <v>175</v>
      </c>
      <c r="G3529" s="1" t="s">
        <v>2</v>
      </c>
    </row>
    <row r="3530" spans="1:7">
      <c r="A3530" s="1" t="s">
        <v>3555</v>
      </c>
      <c r="B3530" s="2">
        <v>44608</v>
      </c>
      <c r="C3530" s="1" t="s">
        <v>16</v>
      </c>
      <c r="D3530" s="1" t="s">
        <v>20</v>
      </c>
      <c r="E3530" s="1" t="s">
        <v>14</v>
      </c>
      <c r="F3530" s="1">
        <v>140</v>
      </c>
      <c r="G3530" s="1" t="s">
        <v>2</v>
      </c>
    </row>
    <row r="3531" spans="1:7">
      <c r="A3531" s="1" t="s">
        <v>3556</v>
      </c>
      <c r="B3531" s="2">
        <v>44647</v>
      </c>
      <c r="C3531" s="1" t="s">
        <v>16</v>
      </c>
      <c r="D3531" s="1" t="s">
        <v>20</v>
      </c>
      <c r="E3531" s="1" t="s">
        <v>28</v>
      </c>
      <c r="F3531" s="1">
        <v>135</v>
      </c>
      <c r="G3531" s="1" t="s">
        <v>2</v>
      </c>
    </row>
    <row r="3532" spans="1:7">
      <c r="A3532" s="1" t="s">
        <v>3557</v>
      </c>
      <c r="B3532" s="2">
        <v>44631</v>
      </c>
      <c r="C3532" s="1" t="s">
        <v>12</v>
      </c>
      <c r="D3532" s="1" t="s">
        <v>20</v>
      </c>
      <c r="E3532" s="1" t="s">
        <v>18</v>
      </c>
      <c r="F3532" s="1">
        <v>120</v>
      </c>
      <c r="G3532" s="1" t="s">
        <v>2</v>
      </c>
    </row>
    <row r="3533" spans="1:7">
      <c r="A3533" s="1" t="s">
        <v>3558</v>
      </c>
      <c r="B3533" s="2">
        <v>44608</v>
      </c>
      <c r="C3533" s="1" t="s">
        <v>12</v>
      </c>
      <c r="D3533" s="1" t="s">
        <v>20</v>
      </c>
      <c r="E3533" s="1" t="s">
        <v>25</v>
      </c>
      <c r="F3533" s="1">
        <v>210</v>
      </c>
      <c r="G3533" s="1" t="s">
        <v>2</v>
      </c>
    </row>
    <row r="3534" spans="1:7">
      <c r="A3534" s="1" t="s">
        <v>3559</v>
      </c>
      <c r="B3534" s="2">
        <v>44654</v>
      </c>
      <c r="C3534" s="1" t="s">
        <v>12</v>
      </c>
      <c r="D3534" s="1" t="s">
        <v>23</v>
      </c>
      <c r="E3534" s="1" t="s">
        <v>28</v>
      </c>
      <c r="F3534" s="1">
        <v>65</v>
      </c>
      <c r="G3534" s="1" t="s">
        <v>3</v>
      </c>
    </row>
    <row r="3535" spans="1:7">
      <c r="A3535" s="1" t="s">
        <v>3560</v>
      </c>
      <c r="B3535" s="2">
        <v>44637</v>
      </c>
      <c r="C3535" s="1" t="s">
        <v>16</v>
      </c>
      <c r="D3535" s="1" t="s">
        <v>23</v>
      </c>
      <c r="E3535" s="1" t="s">
        <v>21</v>
      </c>
      <c r="F3535" s="1">
        <v>135</v>
      </c>
      <c r="G3535" s="1" t="s">
        <v>2</v>
      </c>
    </row>
    <row r="3536" spans="1:7">
      <c r="A3536" s="1" t="s">
        <v>3561</v>
      </c>
      <c r="B3536" s="2">
        <v>44649</v>
      </c>
      <c r="C3536" s="1" t="s">
        <v>16</v>
      </c>
      <c r="D3536" s="1" t="s">
        <v>20</v>
      </c>
      <c r="E3536" s="1" t="s">
        <v>38</v>
      </c>
      <c r="F3536" s="1">
        <v>140</v>
      </c>
      <c r="G3536" s="1" t="s">
        <v>2</v>
      </c>
    </row>
    <row r="3537" spans="1:7">
      <c r="A3537" s="1" t="s">
        <v>3562</v>
      </c>
      <c r="B3537" s="2">
        <v>44645</v>
      </c>
      <c r="C3537" s="1" t="s">
        <v>82</v>
      </c>
      <c r="D3537" s="1" t="s">
        <v>23</v>
      </c>
      <c r="E3537" s="1" t="s">
        <v>21</v>
      </c>
      <c r="F3537" s="1">
        <v>165</v>
      </c>
      <c r="G3537" s="1" t="s">
        <v>2</v>
      </c>
    </row>
    <row r="3538" spans="1:7">
      <c r="A3538" s="1" t="s">
        <v>3563</v>
      </c>
      <c r="B3538" s="2">
        <v>44651</v>
      </c>
      <c r="C3538" s="1" t="s">
        <v>12</v>
      </c>
      <c r="D3538" s="1" t="s">
        <v>23</v>
      </c>
      <c r="E3538" s="1" t="s">
        <v>38</v>
      </c>
      <c r="F3538" s="1">
        <v>100</v>
      </c>
      <c r="G3538" s="1" t="s">
        <v>2</v>
      </c>
    </row>
    <row r="3539" spans="1:7">
      <c r="A3539" s="1" t="s">
        <v>3564</v>
      </c>
      <c r="B3539" s="2">
        <v>44639</v>
      </c>
      <c r="C3539" s="1" t="s">
        <v>12</v>
      </c>
      <c r="D3539" s="1" t="s">
        <v>17</v>
      </c>
      <c r="E3539" s="1" t="s">
        <v>38</v>
      </c>
      <c r="F3539" s="1">
        <v>80</v>
      </c>
      <c r="G3539" s="1" t="s">
        <v>3</v>
      </c>
    </row>
    <row r="3540" spans="1:7">
      <c r="A3540" s="1" t="s">
        <v>3565</v>
      </c>
      <c r="B3540" s="2">
        <v>44606</v>
      </c>
      <c r="C3540" s="1" t="s">
        <v>16</v>
      </c>
      <c r="D3540" s="1" t="s">
        <v>23</v>
      </c>
      <c r="E3540" s="1" t="s">
        <v>25</v>
      </c>
      <c r="F3540" s="1">
        <v>185</v>
      </c>
      <c r="G3540" s="1" t="s">
        <v>2</v>
      </c>
    </row>
    <row r="3541" spans="1:7">
      <c r="A3541" s="1" t="s">
        <v>3566</v>
      </c>
      <c r="B3541" s="2">
        <v>44623</v>
      </c>
      <c r="C3541" s="1" t="s">
        <v>12</v>
      </c>
      <c r="D3541" s="1" t="s">
        <v>13</v>
      </c>
      <c r="E3541" s="1" t="s">
        <v>25</v>
      </c>
      <c r="F3541" s="1">
        <v>130</v>
      </c>
      <c r="G3541" s="1" t="s">
        <v>2</v>
      </c>
    </row>
    <row r="3542" spans="1:7">
      <c r="A3542" s="1" t="s">
        <v>3567</v>
      </c>
      <c r="B3542" s="2">
        <v>44628</v>
      </c>
      <c r="C3542" s="1" t="s">
        <v>16</v>
      </c>
      <c r="D3542" s="1" t="s">
        <v>23</v>
      </c>
      <c r="E3542" s="1" t="s">
        <v>28</v>
      </c>
      <c r="F3542" s="1">
        <v>165</v>
      </c>
      <c r="G3542" s="1" t="s">
        <v>2</v>
      </c>
    </row>
    <row r="3543" spans="1:7">
      <c r="A3543" s="1" t="s">
        <v>3568</v>
      </c>
      <c r="B3543" s="2">
        <v>44633</v>
      </c>
      <c r="C3543" s="1" t="s">
        <v>16</v>
      </c>
      <c r="D3543" s="1" t="s">
        <v>20</v>
      </c>
      <c r="E3543" s="1" t="s">
        <v>14</v>
      </c>
      <c r="F3543" s="1">
        <v>120</v>
      </c>
      <c r="G3543" s="1" t="s">
        <v>2</v>
      </c>
    </row>
    <row r="3544" spans="1:7">
      <c r="A3544" s="1" t="s">
        <v>3569</v>
      </c>
      <c r="B3544" s="2">
        <v>44648</v>
      </c>
      <c r="C3544" s="1" t="s">
        <v>16</v>
      </c>
      <c r="D3544" s="1" t="s">
        <v>23</v>
      </c>
      <c r="E3544" s="1" t="s">
        <v>14</v>
      </c>
      <c r="F3544" s="1">
        <v>80</v>
      </c>
      <c r="G3544" s="1" t="s">
        <v>3</v>
      </c>
    </row>
    <row r="3545" spans="1:7">
      <c r="A3545" s="1" t="s">
        <v>3570</v>
      </c>
      <c r="B3545" s="2">
        <v>44629</v>
      </c>
      <c r="C3545" s="1" t="s">
        <v>16</v>
      </c>
      <c r="D3545" s="1" t="s">
        <v>20</v>
      </c>
      <c r="E3545" s="1" t="s">
        <v>14</v>
      </c>
      <c r="F3545" s="1">
        <v>145</v>
      </c>
      <c r="G3545" s="1" t="s">
        <v>2</v>
      </c>
    </row>
    <row r="3546" spans="1:7">
      <c r="A3546" s="1" t="s">
        <v>3571</v>
      </c>
      <c r="B3546" s="2">
        <v>44622</v>
      </c>
      <c r="C3546" s="1" t="s">
        <v>12</v>
      </c>
      <c r="D3546" s="1" t="s">
        <v>17</v>
      </c>
      <c r="E3546" s="1" t="s">
        <v>38</v>
      </c>
      <c r="F3546" s="1">
        <v>120</v>
      </c>
      <c r="G3546" s="1" t="s">
        <v>2</v>
      </c>
    </row>
    <row r="3547" spans="1:7">
      <c r="A3547" s="1" t="s">
        <v>3572</v>
      </c>
      <c r="B3547" s="2">
        <v>44643</v>
      </c>
      <c r="C3547" s="1" t="s">
        <v>16</v>
      </c>
      <c r="D3547" s="1" t="s">
        <v>23</v>
      </c>
      <c r="E3547" s="1" t="s">
        <v>18</v>
      </c>
      <c r="F3547" s="1">
        <v>125</v>
      </c>
      <c r="G3547" s="1" t="s">
        <v>2</v>
      </c>
    </row>
    <row r="3548" spans="1:7">
      <c r="A3548" s="1" t="s">
        <v>3573</v>
      </c>
      <c r="B3548" s="2">
        <v>44609</v>
      </c>
      <c r="C3548" s="1" t="s">
        <v>16</v>
      </c>
      <c r="D3548" s="1" t="s">
        <v>13</v>
      </c>
      <c r="E3548" s="1" t="s">
        <v>28</v>
      </c>
      <c r="F3548" s="1">
        <v>130</v>
      </c>
      <c r="G3548" s="1" t="s">
        <v>2</v>
      </c>
    </row>
    <row r="3549" spans="1:7">
      <c r="A3549" s="1" t="s">
        <v>3574</v>
      </c>
      <c r="B3549" s="2">
        <v>44634</v>
      </c>
      <c r="C3549" s="1" t="s">
        <v>16</v>
      </c>
      <c r="D3549" s="1" t="s">
        <v>20</v>
      </c>
      <c r="E3549" s="1" t="s">
        <v>21</v>
      </c>
      <c r="F3549" s="1">
        <v>135</v>
      </c>
      <c r="G3549" s="1" t="s">
        <v>2</v>
      </c>
    </row>
    <row r="3550" spans="1:7">
      <c r="A3550" s="1" t="s">
        <v>3575</v>
      </c>
      <c r="B3550" s="2">
        <v>44647</v>
      </c>
      <c r="C3550" s="1" t="s">
        <v>16</v>
      </c>
      <c r="D3550" s="1" t="s">
        <v>17</v>
      </c>
      <c r="E3550" s="1" t="s">
        <v>28</v>
      </c>
      <c r="F3550" s="1">
        <v>210</v>
      </c>
      <c r="G3550" s="1" t="s">
        <v>2</v>
      </c>
    </row>
    <row r="3551" spans="1:7">
      <c r="A3551" s="1" t="s">
        <v>3576</v>
      </c>
      <c r="B3551" s="2">
        <v>44646</v>
      </c>
      <c r="C3551" s="1" t="s">
        <v>16</v>
      </c>
      <c r="D3551" s="1" t="s">
        <v>20</v>
      </c>
      <c r="E3551" s="1" t="s">
        <v>38</v>
      </c>
      <c r="F3551" s="1">
        <v>135</v>
      </c>
      <c r="G3551" s="1" t="s">
        <v>2</v>
      </c>
    </row>
    <row r="3552" spans="1:7">
      <c r="A3552" s="1" t="s">
        <v>3577</v>
      </c>
      <c r="B3552" s="2">
        <v>44608</v>
      </c>
      <c r="C3552" s="1" t="s">
        <v>12</v>
      </c>
      <c r="D3552" s="1" t="s">
        <v>23</v>
      </c>
      <c r="E3552" s="1" t="s">
        <v>38</v>
      </c>
      <c r="F3552" s="1">
        <v>105</v>
      </c>
      <c r="G3552" s="1" t="s">
        <v>2</v>
      </c>
    </row>
    <row r="3553" spans="1:7">
      <c r="A3553" s="1" t="s">
        <v>3578</v>
      </c>
      <c r="B3553" s="2">
        <v>44633</v>
      </c>
      <c r="C3553" s="1" t="s">
        <v>16</v>
      </c>
      <c r="D3553" s="1" t="s">
        <v>20</v>
      </c>
      <c r="E3553" s="1" t="s">
        <v>38</v>
      </c>
      <c r="F3553" s="1">
        <v>60</v>
      </c>
      <c r="G3553" s="1" t="s">
        <v>3</v>
      </c>
    </row>
    <row r="3554" spans="1:7">
      <c r="A3554" s="1" t="s">
        <v>3579</v>
      </c>
      <c r="B3554" s="2">
        <v>44635</v>
      </c>
      <c r="C3554" s="1" t="s">
        <v>16</v>
      </c>
      <c r="D3554" s="1" t="s">
        <v>17</v>
      </c>
      <c r="E3554" s="1" t="s">
        <v>14</v>
      </c>
      <c r="F3554" s="1">
        <v>270</v>
      </c>
      <c r="G3554" s="1" t="s">
        <v>2</v>
      </c>
    </row>
    <row r="3555" spans="1:7">
      <c r="A3555" s="1" t="s">
        <v>3580</v>
      </c>
      <c r="B3555" s="2">
        <v>44654</v>
      </c>
      <c r="C3555" s="1" t="s">
        <v>16</v>
      </c>
      <c r="D3555" s="1" t="s">
        <v>23</v>
      </c>
      <c r="E3555" s="1" t="s">
        <v>18</v>
      </c>
      <c r="F3555" s="1">
        <v>110</v>
      </c>
      <c r="G3555" s="1" t="s">
        <v>2</v>
      </c>
    </row>
    <row r="3556" spans="1:7">
      <c r="A3556" s="1" t="s">
        <v>3581</v>
      </c>
      <c r="B3556" s="2">
        <v>44652</v>
      </c>
      <c r="C3556" s="1" t="s">
        <v>12</v>
      </c>
      <c r="D3556" s="1" t="s">
        <v>23</v>
      </c>
      <c r="E3556" s="1" t="s">
        <v>14</v>
      </c>
      <c r="F3556" s="1">
        <v>65</v>
      </c>
      <c r="G3556" s="1" t="s">
        <v>3</v>
      </c>
    </row>
    <row r="3557" spans="1:7">
      <c r="A3557" s="1" t="s">
        <v>3582</v>
      </c>
      <c r="B3557" s="2">
        <v>44609</v>
      </c>
      <c r="C3557" s="1" t="s">
        <v>16</v>
      </c>
      <c r="D3557" s="1" t="s">
        <v>17</v>
      </c>
      <c r="E3557" s="1" t="s">
        <v>21</v>
      </c>
      <c r="F3557" s="1">
        <v>175</v>
      </c>
      <c r="G3557" s="1" t="s">
        <v>2</v>
      </c>
    </row>
    <row r="3558" spans="1:7">
      <c r="A3558" s="1" t="s">
        <v>3583</v>
      </c>
      <c r="B3558" s="2">
        <v>44623</v>
      </c>
      <c r="C3558" s="1" t="s">
        <v>82</v>
      </c>
      <c r="D3558" s="1" t="s">
        <v>20</v>
      </c>
      <c r="E3558" s="1" t="s">
        <v>28</v>
      </c>
      <c r="F3558" s="1">
        <v>120</v>
      </c>
      <c r="G3558" s="1" t="s">
        <v>2</v>
      </c>
    </row>
    <row r="3559" spans="1:7">
      <c r="A3559" s="1" t="s">
        <v>3584</v>
      </c>
      <c r="B3559" s="2">
        <v>44624</v>
      </c>
      <c r="C3559" s="1" t="s">
        <v>16</v>
      </c>
      <c r="D3559" s="1" t="s">
        <v>20</v>
      </c>
      <c r="E3559" s="1" t="s">
        <v>18</v>
      </c>
      <c r="F3559" s="1">
        <v>95</v>
      </c>
      <c r="G3559" s="1" t="s">
        <v>2</v>
      </c>
    </row>
    <row r="3560" spans="1:7">
      <c r="A3560" s="1" t="s">
        <v>3585</v>
      </c>
      <c r="B3560" s="2">
        <v>44604</v>
      </c>
      <c r="C3560" s="1" t="s">
        <v>16</v>
      </c>
      <c r="D3560" s="1" t="s">
        <v>17</v>
      </c>
      <c r="E3560" s="1" t="s">
        <v>28</v>
      </c>
      <c r="F3560" s="1">
        <v>205</v>
      </c>
      <c r="G3560" s="1" t="s">
        <v>2</v>
      </c>
    </row>
    <row r="3561" spans="1:7">
      <c r="A3561" s="1" t="s">
        <v>3586</v>
      </c>
      <c r="B3561" s="2">
        <v>44646</v>
      </c>
      <c r="C3561" s="1" t="s">
        <v>12</v>
      </c>
      <c r="D3561" s="1" t="s">
        <v>17</v>
      </c>
      <c r="E3561" s="1" t="s">
        <v>21</v>
      </c>
      <c r="F3561" s="1">
        <v>85</v>
      </c>
      <c r="G3561" s="1" t="s">
        <v>3</v>
      </c>
    </row>
    <row r="3562" spans="1:7">
      <c r="A3562" s="1" t="s">
        <v>3587</v>
      </c>
      <c r="B3562" s="2">
        <v>44638</v>
      </c>
      <c r="C3562" s="1" t="s">
        <v>16</v>
      </c>
      <c r="D3562" s="1" t="s">
        <v>20</v>
      </c>
      <c r="E3562" s="1" t="s">
        <v>38</v>
      </c>
      <c r="F3562" s="1">
        <v>135</v>
      </c>
      <c r="G3562" s="1" t="s">
        <v>2</v>
      </c>
    </row>
    <row r="3563" spans="1:7">
      <c r="A3563" s="1" t="s">
        <v>3588</v>
      </c>
      <c r="B3563" s="2">
        <v>44648</v>
      </c>
      <c r="C3563" s="1" t="s">
        <v>16</v>
      </c>
      <c r="D3563" s="1" t="s">
        <v>20</v>
      </c>
      <c r="E3563" s="1" t="s">
        <v>14</v>
      </c>
      <c r="F3563" s="1">
        <v>95</v>
      </c>
      <c r="G3563" s="1" t="s">
        <v>2</v>
      </c>
    </row>
    <row r="3564" spans="1:7">
      <c r="A3564" s="1" t="s">
        <v>3589</v>
      </c>
      <c r="B3564" s="2">
        <v>44645</v>
      </c>
      <c r="C3564" s="1" t="s">
        <v>16</v>
      </c>
      <c r="D3564" s="1" t="s">
        <v>20</v>
      </c>
      <c r="E3564" s="1" t="s">
        <v>38</v>
      </c>
      <c r="F3564" s="1">
        <v>70</v>
      </c>
      <c r="G3564" s="1" t="s">
        <v>3</v>
      </c>
    </row>
    <row r="3565" spans="1:7">
      <c r="A3565" s="1" t="s">
        <v>3590</v>
      </c>
      <c r="B3565" s="2">
        <v>44629</v>
      </c>
      <c r="C3565" s="1" t="s">
        <v>12</v>
      </c>
      <c r="D3565" s="1" t="s">
        <v>20</v>
      </c>
      <c r="E3565" s="1" t="s">
        <v>18</v>
      </c>
      <c r="F3565" s="1">
        <v>90</v>
      </c>
      <c r="G3565" s="1" t="s">
        <v>3</v>
      </c>
    </row>
    <row r="3566" spans="1:7">
      <c r="A3566" s="1" t="s">
        <v>3591</v>
      </c>
      <c r="B3566" s="2">
        <v>44645</v>
      </c>
      <c r="C3566" s="1" t="s">
        <v>16</v>
      </c>
      <c r="D3566" s="1" t="s">
        <v>17</v>
      </c>
      <c r="E3566" s="1" t="s">
        <v>25</v>
      </c>
      <c r="F3566" s="1">
        <v>220</v>
      </c>
      <c r="G3566" s="1" t="s">
        <v>2</v>
      </c>
    </row>
    <row r="3567" spans="1:7">
      <c r="A3567" s="1" t="s">
        <v>3592</v>
      </c>
      <c r="B3567" s="2">
        <v>44637</v>
      </c>
      <c r="C3567" s="1" t="s">
        <v>16</v>
      </c>
      <c r="D3567" s="1" t="s">
        <v>23</v>
      </c>
      <c r="E3567" s="1" t="s">
        <v>18</v>
      </c>
      <c r="F3567" s="1">
        <v>170</v>
      </c>
      <c r="G3567" s="1" t="s">
        <v>2</v>
      </c>
    </row>
    <row r="3568" spans="1:7">
      <c r="A3568" s="1" t="s">
        <v>3593</v>
      </c>
      <c r="B3568" s="2">
        <v>44641</v>
      </c>
      <c r="C3568" s="1" t="s">
        <v>16</v>
      </c>
      <c r="D3568" s="1" t="s">
        <v>20</v>
      </c>
      <c r="E3568" s="1" t="s">
        <v>25</v>
      </c>
      <c r="F3568" s="1">
        <v>60</v>
      </c>
      <c r="G3568" s="1" t="s">
        <v>3</v>
      </c>
    </row>
    <row r="3569" spans="1:7">
      <c r="A3569" s="1" t="s">
        <v>3594</v>
      </c>
      <c r="B3569" s="2">
        <v>44657</v>
      </c>
      <c r="C3569" s="1" t="s">
        <v>12</v>
      </c>
      <c r="D3569" s="1" t="s">
        <v>20</v>
      </c>
      <c r="E3569" s="1" t="s">
        <v>14</v>
      </c>
      <c r="F3569" s="1">
        <v>125</v>
      </c>
      <c r="G3569" s="1" t="s">
        <v>2</v>
      </c>
    </row>
    <row r="3570" spans="1:7">
      <c r="A3570" s="1" t="s">
        <v>3595</v>
      </c>
      <c r="B3570" s="2">
        <v>44604</v>
      </c>
      <c r="C3570" s="1" t="s">
        <v>16</v>
      </c>
      <c r="D3570" s="1" t="s">
        <v>17</v>
      </c>
      <c r="E3570" s="1" t="s">
        <v>21</v>
      </c>
      <c r="F3570" s="1">
        <v>195</v>
      </c>
      <c r="G3570" s="1" t="s">
        <v>2</v>
      </c>
    </row>
    <row r="3571" spans="1:7">
      <c r="A3571" s="1" t="s">
        <v>3596</v>
      </c>
      <c r="B3571" s="2">
        <v>44631</v>
      </c>
      <c r="C3571" s="1" t="s">
        <v>16</v>
      </c>
      <c r="D3571" s="1" t="s">
        <v>23</v>
      </c>
      <c r="E3571" s="1" t="s">
        <v>25</v>
      </c>
      <c r="F3571" s="1">
        <v>80</v>
      </c>
      <c r="G3571" s="1" t="s">
        <v>3</v>
      </c>
    </row>
    <row r="3572" spans="1:7">
      <c r="A3572" s="1" t="s">
        <v>3597</v>
      </c>
      <c r="B3572" s="2">
        <v>44621</v>
      </c>
      <c r="C3572" s="1" t="s">
        <v>16</v>
      </c>
      <c r="D3572" s="1" t="s">
        <v>13</v>
      </c>
      <c r="E3572" s="1" t="s">
        <v>21</v>
      </c>
      <c r="F3572" s="1">
        <v>125</v>
      </c>
      <c r="G3572" s="1" t="s">
        <v>2</v>
      </c>
    </row>
    <row r="3573" spans="1:7">
      <c r="A3573" s="1" t="s">
        <v>3598</v>
      </c>
      <c r="B3573" s="2">
        <v>44604</v>
      </c>
      <c r="C3573" s="1" t="s">
        <v>16</v>
      </c>
      <c r="D3573" s="1" t="s">
        <v>17</v>
      </c>
      <c r="E3573" s="1" t="s">
        <v>18</v>
      </c>
      <c r="F3573" s="1">
        <v>260</v>
      </c>
      <c r="G3573" s="1" t="s">
        <v>2</v>
      </c>
    </row>
    <row r="3574" spans="1:7">
      <c r="A3574" s="1" t="s">
        <v>3599</v>
      </c>
      <c r="B3574" s="2">
        <v>44657</v>
      </c>
      <c r="C3574" s="1" t="s">
        <v>16</v>
      </c>
      <c r="D3574" s="1" t="s">
        <v>17</v>
      </c>
      <c r="E3574" s="1" t="s">
        <v>18</v>
      </c>
      <c r="F3574" s="1">
        <v>135</v>
      </c>
      <c r="G3574" s="1" t="s">
        <v>2</v>
      </c>
    </row>
    <row r="3575" spans="1:7">
      <c r="A3575" s="1" t="s">
        <v>3600</v>
      </c>
      <c r="B3575" s="2">
        <v>44648</v>
      </c>
      <c r="C3575" s="1" t="s">
        <v>12</v>
      </c>
      <c r="D3575" s="1" t="s">
        <v>17</v>
      </c>
      <c r="E3575" s="1" t="s">
        <v>28</v>
      </c>
      <c r="F3575" s="1">
        <v>130</v>
      </c>
      <c r="G3575" s="1" t="s">
        <v>2</v>
      </c>
    </row>
    <row r="3576" spans="1:7">
      <c r="A3576" s="1" t="s">
        <v>3601</v>
      </c>
      <c r="B3576" s="2">
        <v>44653</v>
      </c>
      <c r="C3576" s="1" t="s">
        <v>16</v>
      </c>
      <c r="D3576" s="1" t="s">
        <v>17</v>
      </c>
      <c r="E3576" s="1" t="s">
        <v>38</v>
      </c>
      <c r="F3576" s="1">
        <v>205</v>
      </c>
      <c r="G3576" s="1" t="s">
        <v>2</v>
      </c>
    </row>
    <row r="3577" spans="1:7">
      <c r="A3577" s="1" t="s">
        <v>3602</v>
      </c>
      <c r="B3577" s="2">
        <v>44624</v>
      </c>
      <c r="C3577" s="1" t="s">
        <v>16</v>
      </c>
      <c r="D3577" s="1" t="s">
        <v>17</v>
      </c>
      <c r="E3577" s="1" t="s">
        <v>38</v>
      </c>
      <c r="F3577" s="1">
        <v>130</v>
      </c>
      <c r="G3577" s="1" t="s">
        <v>2</v>
      </c>
    </row>
    <row r="3578" spans="1:7">
      <c r="A3578" s="1" t="s">
        <v>3603</v>
      </c>
      <c r="B3578" s="2">
        <v>44626</v>
      </c>
      <c r="C3578" s="1" t="s">
        <v>16</v>
      </c>
      <c r="D3578" s="1" t="s">
        <v>17</v>
      </c>
      <c r="E3578" s="1" t="s">
        <v>18</v>
      </c>
      <c r="F3578" s="1">
        <v>130</v>
      </c>
      <c r="G3578" s="1" t="s">
        <v>2</v>
      </c>
    </row>
    <row r="3579" spans="1:7">
      <c r="A3579" s="1" t="s">
        <v>3604</v>
      </c>
      <c r="B3579" s="2">
        <v>44622</v>
      </c>
      <c r="C3579" s="1" t="s">
        <v>16</v>
      </c>
      <c r="D3579" s="1" t="s">
        <v>23</v>
      </c>
      <c r="E3579" s="1" t="s">
        <v>28</v>
      </c>
      <c r="F3579" s="1">
        <v>215</v>
      </c>
      <c r="G3579" s="1" t="s">
        <v>2</v>
      </c>
    </row>
    <row r="3580" spans="1:7">
      <c r="A3580" s="1" t="s">
        <v>3605</v>
      </c>
      <c r="B3580" s="2">
        <v>44629</v>
      </c>
      <c r="C3580" s="1" t="s">
        <v>16</v>
      </c>
      <c r="D3580" s="1" t="s">
        <v>13</v>
      </c>
      <c r="E3580" s="1" t="s">
        <v>18</v>
      </c>
      <c r="F3580" s="1">
        <v>235</v>
      </c>
      <c r="G3580" s="1" t="s">
        <v>2</v>
      </c>
    </row>
    <row r="3581" spans="1:7">
      <c r="A3581" s="1" t="s">
        <v>3606</v>
      </c>
      <c r="B3581" s="2">
        <v>44651</v>
      </c>
      <c r="C3581" s="1" t="s">
        <v>16</v>
      </c>
      <c r="D3581" s="1" t="s">
        <v>17</v>
      </c>
      <c r="E3581" s="1" t="s">
        <v>21</v>
      </c>
      <c r="F3581" s="1">
        <v>205</v>
      </c>
      <c r="G3581" s="1" t="s">
        <v>2</v>
      </c>
    </row>
    <row r="3582" spans="1:7">
      <c r="A3582" s="1" t="s">
        <v>3607</v>
      </c>
      <c r="B3582" s="2">
        <v>44628</v>
      </c>
      <c r="C3582" s="1" t="s">
        <v>16</v>
      </c>
      <c r="D3582" s="1" t="s">
        <v>17</v>
      </c>
      <c r="E3582" s="1" t="s">
        <v>28</v>
      </c>
      <c r="F3582" s="1">
        <v>200</v>
      </c>
      <c r="G3582" s="1" t="s">
        <v>2</v>
      </c>
    </row>
    <row r="3583" spans="1:7">
      <c r="A3583" s="1" t="s">
        <v>3608</v>
      </c>
      <c r="B3583" s="2">
        <v>44652</v>
      </c>
      <c r="C3583" s="1" t="s">
        <v>16</v>
      </c>
      <c r="D3583" s="1" t="s">
        <v>17</v>
      </c>
      <c r="E3583" s="1" t="s">
        <v>14</v>
      </c>
      <c r="F3583" s="1">
        <v>100</v>
      </c>
      <c r="G3583" s="1" t="s">
        <v>2</v>
      </c>
    </row>
    <row r="3584" spans="1:7">
      <c r="A3584" s="1" t="s">
        <v>3609</v>
      </c>
      <c r="B3584" s="2">
        <v>44621</v>
      </c>
      <c r="C3584" s="1" t="s">
        <v>16</v>
      </c>
      <c r="D3584" s="1" t="s">
        <v>23</v>
      </c>
      <c r="E3584" s="1" t="s">
        <v>25</v>
      </c>
      <c r="F3584" s="1">
        <v>95</v>
      </c>
      <c r="G3584" s="1" t="s">
        <v>2</v>
      </c>
    </row>
    <row r="3585" spans="1:7">
      <c r="A3585" s="1" t="s">
        <v>3610</v>
      </c>
      <c r="B3585" s="2">
        <v>44644</v>
      </c>
      <c r="C3585" s="1" t="s">
        <v>16</v>
      </c>
      <c r="D3585" s="1" t="s">
        <v>20</v>
      </c>
      <c r="E3585" s="1" t="s">
        <v>18</v>
      </c>
      <c r="F3585" s="1">
        <v>145</v>
      </c>
      <c r="G3585" s="1" t="s">
        <v>2</v>
      </c>
    </row>
    <row r="3586" spans="1:7">
      <c r="A3586" s="1" t="s">
        <v>3611</v>
      </c>
      <c r="B3586" s="2">
        <v>44622</v>
      </c>
      <c r="C3586" s="1" t="s">
        <v>16</v>
      </c>
      <c r="D3586" s="1" t="s">
        <v>17</v>
      </c>
      <c r="E3586" s="1" t="s">
        <v>38</v>
      </c>
      <c r="F3586" s="1">
        <v>195</v>
      </c>
      <c r="G3586" s="1" t="s">
        <v>2</v>
      </c>
    </row>
    <row r="3587" spans="1:7">
      <c r="A3587" s="1" t="s">
        <v>3612</v>
      </c>
      <c r="B3587" s="2">
        <v>44646</v>
      </c>
      <c r="C3587" s="1" t="s">
        <v>16</v>
      </c>
      <c r="D3587" s="1" t="s">
        <v>23</v>
      </c>
      <c r="E3587" s="1" t="s">
        <v>21</v>
      </c>
      <c r="F3587" s="1">
        <v>170</v>
      </c>
      <c r="G3587" s="1" t="s">
        <v>2</v>
      </c>
    </row>
    <row r="3588" spans="1:7">
      <c r="A3588" s="1" t="s">
        <v>3613</v>
      </c>
      <c r="B3588" s="2">
        <v>44604</v>
      </c>
      <c r="C3588" s="1" t="s">
        <v>16</v>
      </c>
      <c r="D3588" s="1" t="s">
        <v>17</v>
      </c>
      <c r="E3588" s="1" t="s">
        <v>18</v>
      </c>
      <c r="F3588" s="1">
        <v>150</v>
      </c>
      <c r="G3588" s="1" t="s">
        <v>2</v>
      </c>
    </row>
    <row r="3589" spans="1:7">
      <c r="A3589" s="1" t="s">
        <v>3614</v>
      </c>
      <c r="B3589" s="2">
        <v>44653</v>
      </c>
      <c r="C3589" s="1" t="s">
        <v>12</v>
      </c>
      <c r="D3589" s="1" t="s">
        <v>20</v>
      </c>
      <c r="E3589" s="1" t="s">
        <v>18</v>
      </c>
      <c r="F3589" s="1">
        <v>100</v>
      </c>
      <c r="G3589" s="1" t="s">
        <v>2</v>
      </c>
    </row>
    <row r="3590" spans="1:7">
      <c r="A3590" s="1" t="s">
        <v>3615</v>
      </c>
      <c r="B3590" s="2">
        <v>44633</v>
      </c>
      <c r="C3590" s="1" t="s">
        <v>16</v>
      </c>
      <c r="D3590" s="1" t="s">
        <v>13</v>
      </c>
      <c r="E3590" s="1" t="s">
        <v>38</v>
      </c>
      <c r="F3590" s="1">
        <v>130</v>
      </c>
      <c r="G3590" s="1" t="s">
        <v>2</v>
      </c>
    </row>
    <row r="3591" spans="1:7">
      <c r="A3591" s="1" t="s">
        <v>3616</v>
      </c>
      <c r="B3591" s="2">
        <v>44647</v>
      </c>
      <c r="C3591" s="1" t="s">
        <v>16</v>
      </c>
      <c r="D3591" s="1" t="s">
        <v>17</v>
      </c>
      <c r="E3591" s="1" t="s">
        <v>38</v>
      </c>
      <c r="F3591" s="1">
        <v>90</v>
      </c>
      <c r="G3591" s="1" t="s">
        <v>3</v>
      </c>
    </row>
    <row r="3592" spans="1:7">
      <c r="A3592" s="1" t="s">
        <v>3617</v>
      </c>
      <c r="B3592" s="2">
        <v>44629</v>
      </c>
      <c r="C3592" s="1" t="s">
        <v>16</v>
      </c>
      <c r="D3592" s="1" t="s">
        <v>23</v>
      </c>
      <c r="E3592" s="1" t="s">
        <v>25</v>
      </c>
      <c r="F3592" s="1">
        <v>125</v>
      </c>
      <c r="G3592" s="1" t="s">
        <v>2</v>
      </c>
    </row>
    <row r="3593" spans="1:7">
      <c r="A3593" s="1" t="s">
        <v>3618</v>
      </c>
      <c r="B3593" s="2">
        <v>44623</v>
      </c>
      <c r="C3593" s="1" t="s">
        <v>82</v>
      </c>
      <c r="D3593" s="1" t="s">
        <v>13</v>
      </c>
      <c r="E3593" s="1" t="s">
        <v>21</v>
      </c>
      <c r="F3593" s="1">
        <v>75</v>
      </c>
      <c r="G3593" s="1" t="s">
        <v>3</v>
      </c>
    </row>
    <row r="3594" spans="1:7">
      <c r="A3594" s="1" t="s">
        <v>3619</v>
      </c>
      <c r="B3594" s="2">
        <v>44603</v>
      </c>
      <c r="C3594" s="1" t="s">
        <v>16</v>
      </c>
      <c r="D3594" s="1" t="s">
        <v>13</v>
      </c>
      <c r="E3594" s="1" t="s">
        <v>28</v>
      </c>
      <c r="F3594" s="1">
        <v>180</v>
      </c>
      <c r="G3594" s="1" t="s">
        <v>2</v>
      </c>
    </row>
    <row r="3595" spans="1:7">
      <c r="A3595" s="1" t="s">
        <v>3620</v>
      </c>
      <c r="B3595" s="2">
        <v>44643</v>
      </c>
      <c r="C3595" s="1" t="s">
        <v>16</v>
      </c>
      <c r="D3595" s="1" t="s">
        <v>23</v>
      </c>
      <c r="E3595" s="1" t="s">
        <v>38</v>
      </c>
      <c r="F3595" s="1">
        <v>80</v>
      </c>
      <c r="G3595" s="1" t="s">
        <v>3</v>
      </c>
    </row>
    <row r="3596" spans="1:7">
      <c r="A3596" s="1" t="s">
        <v>3621</v>
      </c>
      <c r="B3596" s="2">
        <v>44640</v>
      </c>
      <c r="C3596" s="1" t="s">
        <v>16</v>
      </c>
      <c r="D3596" s="1" t="s">
        <v>17</v>
      </c>
      <c r="E3596" s="1" t="s">
        <v>14</v>
      </c>
      <c r="F3596" s="1">
        <v>105</v>
      </c>
      <c r="G3596" s="1" t="s">
        <v>2</v>
      </c>
    </row>
    <row r="3597" spans="1:7">
      <c r="A3597" s="1" t="s">
        <v>3622</v>
      </c>
      <c r="B3597" s="2">
        <v>44625</v>
      </c>
      <c r="C3597" s="1" t="s">
        <v>12</v>
      </c>
      <c r="D3597" s="1" t="s">
        <v>13</v>
      </c>
      <c r="E3597" s="1" t="s">
        <v>21</v>
      </c>
      <c r="F3597" s="1">
        <v>160</v>
      </c>
      <c r="G3597" s="1" t="s">
        <v>2</v>
      </c>
    </row>
    <row r="3598" spans="1:7">
      <c r="A3598" s="1" t="s">
        <v>3623</v>
      </c>
      <c r="B3598" s="2">
        <v>44603</v>
      </c>
      <c r="C3598" s="1" t="s">
        <v>12</v>
      </c>
      <c r="D3598" s="1" t="s">
        <v>20</v>
      </c>
      <c r="E3598" s="1" t="s">
        <v>25</v>
      </c>
      <c r="F3598" s="1">
        <v>55</v>
      </c>
      <c r="G3598" s="1" t="s">
        <v>3</v>
      </c>
    </row>
    <row r="3599" spans="1:7">
      <c r="A3599" s="1" t="s">
        <v>3624</v>
      </c>
      <c r="B3599" s="2">
        <v>44629</v>
      </c>
      <c r="C3599" s="1" t="s">
        <v>12</v>
      </c>
      <c r="D3599" s="1" t="s">
        <v>20</v>
      </c>
      <c r="E3599" s="1" t="s">
        <v>18</v>
      </c>
      <c r="F3599" s="1">
        <v>50</v>
      </c>
      <c r="G3599" s="1" t="s">
        <v>3</v>
      </c>
    </row>
    <row r="3600" spans="1:7">
      <c r="A3600" s="1" t="s">
        <v>3625</v>
      </c>
      <c r="B3600" s="2">
        <v>44654</v>
      </c>
      <c r="C3600" s="1" t="s">
        <v>16</v>
      </c>
      <c r="D3600" s="1" t="s">
        <v>23</v>
      </c>
      <c r="E3600" s="1" t="s">
        <v>14</v>
      </c>
      <c r="F3600" s="1">
        <v>23</v>
      </c>
      <c r="G3600" s="1" t="s">
        <v>3</v>
      </c>
    </row>
    <row r="3601" spans="1:7">
      <c r="A3601" s="1" t="s">
        <v>3626</v>
      </c>
      <c r="B3601" s="2">
        <v>44646</v>
      </c>
      <c r="C3601" s="1" t="s">
        <v>16</v>
      </c>
      <c r="D3601" s="1" t="s">
        <v>17</v>
      </c>
      <c r="E3601" s="1" t="s">
        <v>25</v>
      </c>
      <c r="F3601" s="1">
        <v>125</v>
      </c>
      <c r="G3601" s="1" t="s">
        <v>2</v>
      </c>
    </row>
    <row r="3602" spans="1:7">
      <c r="A3602" s="1" t="s">
        <v>3627</v>
      </c>
      <c r="B3602" s="2">
        <v>44643</v>
      </c>
      <c r="C3602" s="1" t="s">
        <v>16</v>
      </c>
      <c r="D3602" s="1" t="s">
        <v>23</v>
      </c>
      <c r="E3602" s="1" t="s">
        <v>28</v>
      </c>
      <c r="F3602" s="1">
        <v>180</v>
      </c>
      <c r="G3602" s="1" t="s">
        <v>2</v>
      </c>
    </row>
    <row r="3603" spans="1:7">
      <c r="A3603" s="1" t="s">
        <v>3628</v>
      </c>
      <c r="B3603" s="2">
        <v>44631</v>
      </c>
      <c r="C3603" s="1" t="s">
        <v>12</v>
      </c>
      <c r="D3603" s="1" t="s">
        <v>20</v>
      </c>
      <c r="E3603" s="1" t="s">
        <v>14</v>
      </c>
      <c r="F3603" s="1">
        <v>90</v>
      </c>
      <c r="G3603" s="1" t="s">
        <v>3</v>
      </c>
    </row>
    <row r="3604" spans="1:7">
      <c r="A3604" s="1" t="s">
        <v>3629</v>
      </c>
      <c r="B3604" s="2">
        <v>44636</v>
      </c>
      <c r="C3604" s="1" t="s">
        <v>12</v>
      </c>
      <c r="D3604" s="1" t="s">
        <v>20</v>
      </c>
      <c r="E3604" s="1" t="s">
        <v>28</v>
      </c>
      <c r="F3604" s="1">
        <v>120</v>
      </c>
      <c r="G3604" s="1" t="s">
        <v>2</v>
      </c>
    </row>
    <row r="3605" spans="1:7">
      <c r="A3605" s="1" t="s">
        <v>3630</v>
      </c>
      <c r="B3605" s="2">
        <v>44621</v>
      </c>
      <c r="C3605" s="1" t="s">
        <v>16</v>
      </c>
      <c r="D3605" s="1" t="s">
        <v>13</v>
      </c>
      <c r="E3605" s="1" t="s">
        <v>14</v>
      </c>
      <c r="F3605" s="1">
        <v>265</v>
      </c>
      <c r="G3605" s="1" t="s">
        <v>2</v>
      </c>
    </row>
    <row r="3606" spans="1:7">
      <c r="A3606" s="1" t="s">
        <v>3631</v>
      </c>
      <c r="B3606" s="2">
        <v>44650</v>
      </c>
      <c r="C3606" s="1" t="s">
        <v>16</v>
      </c>
      <c r="D3606" s="1" t="s">
        <v>17</v>
      </c>
      <c r="E3606" s="1" t="s">
        <v>14</v>
      </c>
      <c r="F3606" s="1">
        <v>255</v>
      </c>
      <c r="G3606" s="1" t="s">
        <v>2</v>
      </c>
    </row>
    <row r="3607" spans="1:7">
      <c r="A3607" s="1" t="s">
        <v>3632</v>
      </c>
      <c r="B3607" s="2">
        <v>44632</v>
      </c>
      <c r="C3607" s="1" t="s">
        <v>16</v>
      </c>
      <c r="D3607" s="1" t="s">
        <v>17</v>
      </c>
      <c r="E3607" s="1" t="s">
        <v>14</v>
      </c>
      <c r="F3607" s="1">
        <v>115</v>
      </c>
      <c r="G3607" s="1" t="s">
        <v>2</v>
      </c>
    </row>
    <row r="3608" spans="1:7">
      <c r="A3608" s="1" t="s">
        <v>3633</v>
      </c>
      <c r="B3608" s="2">
        <v>44656</v>
      </c>
      <c r="C3608" s="1" t="s">
        <v>12</v>
      </c>
      <c r="D3608" s="1" t="s">
        <v>13</v>
      </c>
      <c r="E3608" s="1" t="s">
        <v>25</v>
      </c>
      <c r="F3608" s="1">
        <v>100</v>
      </c>
      <c r="G3608" s="1" t="s">
        <v>2</v>
      </c>
    </row>
    <row r="3609" spans="1:7">
      <c r="A3609" s="1" t="s">
        <v>3634</v>
      </c>
      <c r="B3609" s="2">
        <v>44641</v>
      </c>
      <c r="C3609" s="1" t="s">
        <v>12</v>
      </c>
      <c r="D3609" s="1" t="s">
        <v>13</v>
      </c>
      <c r="E3609" s="1" t="s">
        <v>21</v>
      </c>
      <c r="F3609" s="1">
        <v>85</v>
      </c>
      <c r="G3609" s="1" t="s">
        <v>3</v>
      </c>
    </row>
    <row r="3610" spans="1:7">
      <c r="A3610" s="1" t="s">
        <v>3635</v>
      </c>
      <c r="B3610" s="2">
        <v>44622</v>
      </c>
      <c r="C3610" s="1" t="s">
        <v>12</v>
      </c>
      <c r="D3610" s="1" t="s">
        <v>17</v>
      </c>
      <c r="E3610" s="1" t="s">
        <v>18</v>
      </c>
      <c r="F3610" s="1">
        <v>135</v>
      </c>
      <c r="G3610" s="1" t="s">
        <v>2</v>
      </c>
    </row>
    <row r="3611" spans="1:7">
      <c r="A3611" s="1" t="s">
        <v>3636</v>
      </c>
      <c r="B3611" s="2">
        <v>44654</v>
      </c>
      <c r="C3611" s="1" t="s">
        <v>16</v>
      </c>
      <c r="D3611" s="1" t="s">
        <v>23</v>
      </c>
      <c r="E3611" s="1" t="s">
        <v>38</v>
      </c>
      <c r="F3611" s="1">
        <v>140</v>
      </c>
      <c r="G3611" s="1" t="s">
        <v>2</v>
      </c>
    </row>
    <row r="3612" spans="1:7">
      <c r="A3612" s="1" t="s">
        <v>3637</v>
      </c>
      <c r="B3612" s="2">
        <v>44641</v>
      </c>
      <c r="C3612" s="1" t="s">
        <v>16</v>
      </c>
      <c r="D3612" s="1" t="s">
        <v>17</v>
      </c>
      <c r="E3612" s="1" t="s">
        <v>18</v>
      </c>
      <c r="F3612" s="1">
        <v>95</v>
      </c>
      <c r="G3612" s="1" t="s">
        <v>2</v>
      </c>
    </row>
    <row r="3613" spans="1:7">
      <c r="A3613" s="1" t="s">
        <v>3638</v>
      </c>
      <c r="B3613" s="2">
        <v>44653</v>
      </c>
      <c r="C3613" s="1" t="s">
        <v>12</v>
      </c>
      <c r="D3613" s="1" t="s">
        <v>23</v>
      </c>
      <c r="E3613" s="1" t="s">
        <v>21</v>
      </c>
      <c r="F3613" s="1">
        <v>165</v>
      </c>
      <c r="G3613" s="1" t="s">
        <v>2</v>
      </c>
    </row>
    <row r="3614" spans="1:7">
      <c r="A3614" s="1" t="s">
        <v>3639</v>
      </c>
      <c r="B3614" s="2">
        <v>44656</v>
      </c>
      <c r="C3614" s="1" t="s">
        <v>16</v>
      </c>
      <c r="D3614" s="1" t="s">
        <v>13</v>
      </c>
      <c r="E3614" s="1" t="s">
        <v>21</v>
      </c>
      <c r="F3614" s="1">
        <v>125</v>
      </c>
      <c r="G3614" s="1" t="s">
        <v>2</v>
      </c>
    </row>
    <row r="3615" spans="1:7">
      <c r="A3615" s="1" t="s">
        <v>3640</v>
      </c>
      <c r="B3615" s="2">
        <v>44608</v>
      </c>
      <c r="C3615" s="1" t="s">
        <v>16</v>
      </c>
      <c r="D3615" s="1" t="s">
        <v>17</v>
      </c>
      <c r="E3615" s="1" t="s">
        <v>38</v>
      </c>
      <c r="F3615" s="1">
        <v>190</v>
      </c>
      <c r="G3615" s="1" t="s">
        <v>2</v>
      </c>
    </row>
    <row r="3616" spans="1:7">
      <c r="A3616" s="1" t="s">
        <v>3641</v>
      </c>
      <c r="B3616" s="2">
        <v>44623</v>
      </c>
      <c r="C3616" s="1" t="s">
        <v>12</v>
      </c>
      <c r="D3616" s="1" t="s">
        <v>13</v>
      </c>
      <c r="E3616" s="1" t="s">
        <v>14</v>
      </c>
      <c r="F3616" s="1">
        <v>60</v>
      </c>
      <c r="G3616" s="1" t="s">
        <v>3</v>
      </c>
    </row>
    <row r="3617" spans="1:7">
      <c r="A3617" s="1" t="s">
        <v>3642</v>
      </c>
      <c r="B3617" s="2">
        <v>44650</v>
      </c>
      <c r="C3617" s="1" t="s">
        <v>16</v>
      </c>
      <c r="D3617" s="1" t="s">
        <v>20</v>
      </c>
      <c r="E3617" s="1" t="s">
        <v>21</v>
      </c>
      <c r="F3617" s="1">
        <v>105</v>
      </c>
      <c r="G3617" s="1" t="s">
        <v>2</v>
      </c>
    </row>
    <row r="3618" spans="1:7">
      <c r="A3618" s="1" t="s">
        <v>3643</v>
      </c>
      <c r="B3618" s="2">
        <v>44633</v>
      </c>
      <c r="C3618" s="1" t="s">
        <v>16</v>
      </c>
      <c r="D3618" s="1" t="s">
        <v>23</v>
      </c>
      <c r="E3618" s="1" t="s">
        <v>21</v>
      </c>
      <c r="F3618" s="1">
        <v>130</v>
      </c>
      <c r="G3618" s="1" t="s">
        <v>2</v>
      </c>
    </row>
    <row r="3619" spans="1:7">
      <c r="A3619" s="1" t="s">
        <v>3644</v>
      </c>
      <c r="B3619" s="2">
        <v>44644</v>
      </c>
      <c r="C3619" s="1" t="s">
        <v>12</v>
      </c>
      <c r="D3619" s="1" t="s">
        <v>17</v>
      </c>
      <c r="E3619" s="1" t="s">
        <v>25</v>
      </c>
      <c r="F3619" s="1">
        <v>140</v>
      </c>
      <c r="G3619" s="1" t="s">
        <v>2</v>
      </c>
    </row>
    <row r="3620" spans="1:7">
      <c r="A3620" s="1" t="s">
        <v>3645</v>
      </c>
      <c r="B3620" s="2">
        <v>44653</v>
      </c>
      <c r="C3620" s="1" t="s">
        <v>12</v>
      </c>
      <c r="D3620" s="1" t="s">
        <v>23</v>
      </c>
      <c r="E3620" s="1" t="s">
        <v>25</v>
      </c>
      <c r="F3620" s="1">
        <v>150</v>
      </c>
      <c r="G3620" s="1" t="s">
        <v>2</v>
      </c>
    </row>
    <row r="3621" spans="1:7">
      <c r="A3621" s="1" t="s">
        <v>3646</v>
      </c>
      <c r="B3621" s="2">
        <v>44628</v>
      </c>
      <c r="C3621" s="1" t="s">
        <v>12</v>
      </c>
      <c r="D3621" s="1" t="s">
        <v>20</v>
      </c>
      <c r="E3621" s="1" t="s">
        <v>25</v>
      </c>
      <c r="F3621" s="1">
        <v>29</v>
      </c>
      <c r="G3621" s="1" t="s">
        <v>3</v>
      </c>
    </row>
    <row r="3622" spans="1:7">
      <c r="A3622" s="1" t="s">
        <v>3647</v>
      </c>
      <c r="B3622" s="2">
        <v>44654</v>
      </c>
      <c r="C3622" s="1" t="s">
        <v>16</v>
      </c>
      <c r="D3622" s="1" t="s">
        <v>13</v>
      </c>
      <c r="E3622" s="1" t="s">
        <v>21</v>
      </c>
      <c r="F3622" s="1">
        <v>140</v>
      </c>
      <c r="G3622" s="1" t="s">
        <v>2</v>
      </c>
    </row>
    <row r="3623" spans="1:7">
      <c r="A3623" s="1" t="s">
        <v>3648</v>
      </c>
      <c r="B3623" s="2">
        <v>44645</v>
      </c>
      <c r="C3623" s="1" t="s">
        <v>16</v>
      </c>
      <c r="D3623" s="1" t="s">
        <v>23</v>
      </c>
      <c r="E3623" s="1" t="s">
        <v>25</v>
      </c>
      <c r="F3623" s="1">
        <v>205</v>
      </c>
      <c r="G3623" s="1" t="s">
        <v>2</v>
      </c>
    </row>
    <row r="3624" spans="1:7">
      <c r="A3624" s="1" t="s">
        <v>3649</v>
      </c>
      <c r="B3624" s="2">
        <v>44630</v>
      </c>
      <c r="C3624" s="1" t="s">
        <v>16</v>
      </c>
      <c r="D3624" s="1" t="s">
        <v>17</v>
      </c>
      <c r="E3624" s="1" t="s">
        <v>18</v>
      </c>
      <c r="F3624" s="1">
        <v>140</v>
      </c>
      <c r="G3624" s="1" t="s">
        <v>2</v>
      </c>
    </row>
    <row r="3625" spans="1:7">
      <c r="A3625" s="1" t="s">
        <v>3650</v>
      </c>
      <c r="B3625" s="2">
        <v>44653</v>
      </c>
      <c r="C3625" s="1" t="s">
        <v>16</v>
      </c>
      <c r="D3625" s="1" t="s">
        <v>23</v>
      </c>
      <c r="E3625" s="1" t="s">
        <v>21</v>
      </c>
      <c r="F3625" s="1">
        <v>135</v>
      </c>
      <c r="G3625" s="1" t="s">
        <v>2</v>
      </c>
    </row>
    <row r="3626" spans="1:7">
      <c r="A3626" s="1" t="s">
        <v>3651</v>
      </c>
      <c r="B3626" s="2">
        <v>44646</v>
      </c>
      <c r="C3626" s="1" t="s">
        <v>16</v>
      </c>
      <c r="D3626" s="1" t="s">
        <v>23</v>
      </c>
      <c r="E3626" s="1" t="s">
        <v>14</v>
      </c>
      <c r="F3626" s="1">
        <v>19</v>
      </c>
      <c r="G3626" s="1" t="s">
        <v>3</v>
      </c>
    </row>
    <row r="3627" spans="1:7">
      <c r="A3627" s="1" t="s">
        <v>3652</v>
      </c>
      <c r="B3627" s="2">
        <v>44640</v>
      </c>
      <c r="C3627" s="1" t="s">
        <v>16</v>
      </c>
      <c r="D3627" s="1" t="s">
        <v>17</v>
      </c>
      <c r="E3627" s="1" t="s">
        <v>28</v>
      </c>
      <c r="F3627" s="1">
        <v>175</v>
      </c>
      <c r="G3627" s="1" t="s">
        <v>2</v>
      </c>
    </row>
    <row r="3628" spans="1:7">
      <c r="A3628" s="1" t="s">
        <v>3653</v>
      </c>
      <c r="B3628" s="2">
        <v>44631</v>
      </c>
      <c r="C3628" s="1" t="s">
        <v>16</v>
      </c>
      <c r="D3628" s="1" t="s">
        <v>20</v>
      </c>
      <c r="E3628" s="1" t="s">
        <v>38</v>
      </c>
      <c r="F3628" s="1">
        <v>140</v>
      </c>
      <c r="G3628" s="1" t="s">
        <v>2</v>
      </c>
    </row>
    <row r="3629" spans="1:7">
      <c r="A3629" s="1" t="s">
        <v>3654</v>
      </c>
      <c r="B3629" s="2">
        <v>44641</v>
      </c>
      <c r="C3629" s="1" t="s">
        <v>16</v>
      </c>
      <c r="D3629" s="1" t="s">
        <v>20</v>
      </c>
      <c r="E3629" s="1" t="s">
        <v>28</v>
      </c>
      <c r="F3629" s="1">
        <v>100</v>
      </c>
      <c r="G3629" s="1" t="s">
        <v>2</v>
      </c>
    </row>
    <row r="3630" spans="1:7">
      <c r="A3630" s="1" t="s">
        <v>3655</v>
      </c>
      <c r="B3630" s="2">
        <v>44603</v>
      </c>
      <c r="C3630" s="1" t="s">
        <v>12</v>
      </c>
      <c r="D3630" s="1" t="s">
        <v>17</v>
      </c>
      <c r="E3630" s="1" t="s">
        <v>14</v>
      </c>
      <c r="F3630" s="1">
        <v>110</v>
      </c>
      <c r="G3630" s="1" t="s">
        <v>2</v>
      </c>
    </row>
    <row r="3631" spans="1:7">
      <c r="A3631" s="1" t="s">
        <v>3656</v>
      </c>
      <c r="B3631" s="2">
        <v>44625</v>
      </c>
      <c r="C3631" s="1" t="s">
        <v>12</v>
      </c>
      <c r="D3631" s="1" t="s">
        <v>13</v>
      </c>
      <c r="E3631" s="1" t="s">
        <v>18</v>
      </c>
      <c r="F3631" s="1">
        <v>85</v>
      </c>
      <c r="G3631" s="1" t="s">
        <v>3</v>
      </c>
    </row>
    <row r="3632" spans="1:7">
      <c r="A3632" s="1" t="s">
        <v>3657</v>
      </c>
      <c r="B3632" s="2">
        <v>44629</v>
      </c>
      <c r="C3632" s="1" t="s">
        <v>16</v>
      </c>
      <c r="D3632" s="1" t="s">
        <v>20</v>
      </c>
      <c r="E3632" s="1" t="s">
        <v>21</v>
      </c>
      <c r="F3632" s="1">
        <v>90</v>
      </c>
      <c r="G3632" s="1" t="s">
        <v>3</v>
      </c>
    </row>
    <row r="3633" spans="1:7">
      <c r="A3633" s="1" t="s">
        <v>3658</v>
      </c>
      <c r="B3633" s="2">
        <v>44639</v>
      </c>
      <c r="C3633" s="1" t="s">
        <v>12</v>
      </c>
      <c r="D3633" s="1" t="s">
        <v>13</v>
      </c>
      <c r="E3633" s="1" t="s">
        <v>14</v>
      </c>
      <c r="F3633" s="1">
        <v>110</v>
      </c>
      <c r="G3633" s="1" t="s">
        <v>2</v>
      </c>
    </row>
    <row r="3634" spans="1:7">
      <c r="A3634" s="1" t="s">
        <v>3659</v>
      </c>
      <c r="B3634" s="2">
        <v>44657</v>
      </c>
      <c r="C3634" s="1" t="s">
        <v>12</v>
      </c>
      <c r="D3634" s="1" t="s">
        <v>17</v>
      </c>
      <c r="E3634" s="1" t="s">
        <v>21</v>
      </c>
      <c r="F3634" s="1">
        <v>130</v>
      </c>
      <c r="G3634" s="1" t="s">
        <v>2</v>
      </c>
    </row>
    <row r="3635" spans="1:7">
      <c r="A3635" s="1" t="s">
        <v>3660</v>
      </c>
      <c r="B3635" s="2">
        <v>44635</v>
      </c>
      <c r="C3635" s="1" t="s">
        <v>12</v>
      </c>
      <c r="D3635" s="1" t="s">
        <v>20</v>
      </c>
      <c r="E3635" s="1" t="s">
        <v>14</v>
      </c>
      <c r="F3635" s="1">
        <v>115</v>
      </c>
      <c r="G3635" s="1" t="s">
        <v>2</v>
      </c>
    </row>
    <row r="3636" spans="1:7">
      <c r="A3636" s="1" t="s">
        <v>3661</v>
      </c>
      <c r="B3636" s="2">
        <v>44637</v>
      </c>
      <c r="C3636" s="1" t="s">
        <v>16</v>
      </c>
      <c r="D3636" s="1" t="s">
        <v>13</v>
      </c>
      <c r="E3636" s="1" t="s">
        <v>21</v>
      </c>
      <c r="F3636" s="1">
        <v>135</v>
      </c>
      <c r="G3636" s="1" t="s">
        <v>2</v>
      </c>
    </row>
    <row r="3637" spans="1:7">
      <c r="A3637" s="1" t="s">
        <v>3662</v>
      </c>
      <c r="B3637" s="2">
        <v>44627</v>
      </c>
      <c r="C3637" s="1" t="s">
        <v>16</v>
      </c>
      <c r="D3637" s="1" t="s">
        <v>13</v>
      </c>
      <c r="E3637" s="1" t="s">
        <v>28</v>
      </c>
      <c r="F3637" s="1">
        <v>145</v>
      </c>
      <c r="G3637" s="1" t="s">
        <v>2</v>
      </c>
    </row>
    <row r="3638" spans="1:7">
      <c r="A3638" s="1" t="s">
        <v>3663</v>
      </c>
      <c r="B3638" s="2">
        <v>44605</v>
      </c>
      <c r="C3638" s="1" t="s">
        <v>16</v>
      </c>
      <c r="D3638" s="1" t="s">
        <v>17</v>
      </c>
      <c r="E3638" s="1" t="s">
        <v>25</v>
      </c>
      <c r="F3638" s="1">
        <v>170</v>
      </c>
      <c r="G3638" s="1" t="s">
        <v>2</v>
      </c>
    </row>
    <row r="3639" spans="1:7">
      <c r="A3639" s="1" t="s">
        <v>3664</v>
      </c>
      <c r="B3639" s="2">
        <v>44646</v>
      </c>
      <c r="C3639" s="1" t="s">
        <v>16</v>
      </c>
      <c r="D3639" s="1" t="s">
        <v>20</v>
      </c>
      <c r="E3639" s="1" t="s">
        <v>25</v>
      </c>
      <c r="F3639" s="1">
        <v>110</v>
      </c>
      <c r="G3639" s="1" t="s">
        <v>2</v>
      </c>
    </row>
    <row r="3640" spans="1:7">
      <c r="A3640" s="1" t="s">
        <v>3665</v>
      </c>
      <c r="B3640" s="2">
        <v>44648</v>
      </c>
      <c r="C3640" s="1" t="s">
        <v>16</v>
      </c>
      <c r="D3640" s="1" t="s">
        <v>17</v>
      </c>
      <c r="E3640" s="1" t="s">
        <v>38</v>
      </c>
      <c r="F3640" s="1">
        <v>135</v>
      </c>
      <c r="G3640" s="1" t="s">
        <v>2</v>
      </c>
    </row>
    <row r="3641" spans="1:7">
      <c r="A3641" s="1" t="s">
        <v>3666</v>
      </c>
      <c r="B3641" s="2">
        <v>44636</v>
      </c>
      <c r="C3641" s="1" t="s">
        <v>80</v>
      </c>
      <c r="D3641" s="1" t="s">
        <v>17</v>
      </c>
      <c r="E3641" s="1" t="s">
        <v>25</v>
      </c>
      <c r="F3641" s="1">
        <v>265</v>
      </c>
      <c r="G3641" s="1" t="s">
        <v>2</v>
      </c>
    </row>
    <row r="3642" spans="1:7">
      <c r="A3642" s="1" t="s">
        <v>3667</v>
      </c>
      <c r="B3642" s="2">
        <v>44609</v>
      </c>
      <c r="C3642" s="1" t="s">
        <v>16</v>
      </c>
      <c r="D3642" s="1" t="s">
        <v>20</v>
      </c>
      <c r="E3642" s="1" t="s">
        <v>18</v>
      </c>
      <c r="F3642" s="1">
        <v>145</v>
      </c>
      <c r="G3642" s="1" t="s">
        <v>2</v>
      </c>
    </row>
    <row r="3643" spans="1:7">
      <c r="A3643" s="1" t="s">
        <v>3668</v>
      </c>
      <c r="B3643" s="2">
        <v>44649</v>
      </c>
      <c r="C3643" s="1" t="s">
        <v>16</v>
      </c>
      <c r="D3643" s="1" t="s">
        <v>17</v>
      </c>
      <c r="E3643" s="1" t="s">
        <v>14</v>
      </c>
      <c r="F3643" s="1">
        <v>135</v>
      </c>
      <c r="G3643" s="1" t="s">
        <v>2</v>
      </c>
    </row>
    <row r="3644" spans="1:7">
      <c r="A3644" s="1" t="s">
        <v>3669</v>
      </c>
      <c r="B3644" s="2">
        <v>44632</v>
      </c>
      <c r="C3644" s="1" t="s">
        <v>16</v>
      </c>
      <c r="D3644" s="1" t="s">
        <v>17</v>
      </c>
      <c r="E3644" s="1" t="s">
        <v>28</v>
      </c>
      <c r="F3644" s="1">
        <v>49</v>
      </c>
      <c r="G3644" s="1" t="s">
        <v>3</v>
      </c>
    </row>
    <row r="3645" spans="1:7">
      <c r="A3645" s="1" t="s">
        <v>3670</v>
      </c>
      <c r="B3645" s="2">
        <v>44644</v>
      </c>
      <c r="C3645" s="1" t="s">
        <v>16</v>
      </c>
      <c r="D3645" s="1" t="s">
        <v>20</v>
      </c>
      <c r="E3645" s="1" t="s">
        <v>21</v>
      </c>
      <c r="F3645" s="1">
        <v>95</v>
      </c>
      <c r="G3645" s="1" t="s">
        <v>2</v>
      </c>
    </row>
    <row r="3646" spans="1:7">
      <c r="A3646" s="1" t="s">
        <v>3671</v>
      </c>
      <c r="B3646" s="2">
        <v>44630</v>
      </c>
      <c r="C3646" s="1" t="s">
        <v>12</v>
      </c>
      <c r="D3646" s="1" t="s">
        <v>23</v>
      </c>
      <c r="E3646" s="1" t="s">
        <v>21</v>
      </c>
      <c r="F3646" s="1">
        <v>33</v>
      </c>
      <c r="G3646" s="1" t="s">
        <v>3</v>
      </c>
    </row>
    <row r="3647" spans="1:7">
      <c r="A3647" s="1" t="s">
        <v>3672</v>
      </c>
      <c r="B3647" s="2">
        <v>44635</v>
      </c>
      <c r="C3647" s="1" t="s">
        <v>12</v>
      </c>
      <c r="D3647" s="1" t="s">
        <v>20</v>
      </c>
      <c r="E3647" s="1" t="s">
        <v>28</v>
      </c>
      <c r="F3647" s="1">
        <v>28</v>
      </c>
      <c r="G3647" s="1" t="s">
        <v>3</v>
      </c>
    </row>
    <row r="3648" spans="1:7">
      <c r="A3648" s="1" t="s">
        <v>3673</v>
      </c>
      <c r="B3648" s="2">
        <v>44641</v>
      </c>
      <c r="C3648" s="1" t="s">
        <v>16</v>
      </c>
      <c r="D3648" s="1" t="s">
        <v>23</v>
      </c>
      <c r="E3648" s="1" t="s">
        <v>25</v>
      </c>
      <c r="F3648" s="1">
        <v>95</v>
      </c>
      <c r="G3648" s="1" t="s">
        <v>2</v>
      </c>
    </row>
    <row r="3649" spans="1:7">
      <c r="A3649" s="1" t="s">
        <v>3674</v>
      </c>
      <c r="B3649" s="2">
        <v>44634</v>
      </c>
      <c r="C3649" s="1" t="s">
        <v>16</v>
      </c>
      <c r="D3649" s="1" t="s">
        <v>17</v>
      </c>
      <c r="E3649" s="1" t="s">
        <v>38</v>
      </c>
      <c r="F3649" s="1">
        <v>125</v>
      </c>
      <c r="G3649" s="1" t="s">
        <v>2</v>
      </c>
    </row>
    <row r="3650" spans="1:7">
      <c r="A3650" s="1" t="s">
        <v>3675</v>
      </c>
      <c r="B3650" s="2">
        <v>44610</v>
      </c>
      <c r="C3650" s="1" t="s">
        <v>16</v>
      </c>
      <c r="D3650" s="1" t="s">
        <v>17</v>
      </c>
      <c r="E3650" s="1" t="s">
        <v>38</v>
      </c>
      <c r="F3650" s="1">
        <v>120</v>
      </c>
      <c r="G3650" s="1" t="s">
        <v>2</v>
      </c>
    </row>
    <row r="3651" spans="1:7">
      <c r="A3651" s="1" t="s">
        <v>3676</v>
      </c>
      <c r="B3651" s="2">
        <v>44656</v>
      </c>
      <c r="C3651" s="1" t="s">
        <v>12</v>
      </c>
      <c r="D3651" s="1" t="s">
        <v>20</v>
      </c>
      <c r="E3651" s="1" t="s">
        <v>21</v>
      </c>
      <c r="F3651" s="1">
        <v>60</v>
      </c>
      <c r="G3651" s="1" t="s">
        <v>3</v>
      </c>
    </row>
    <row r="3652" spans="1:7">
      <c r="A3652" s="1" t="s">
        <v>3677</v>
      </c>
      <c r="B3652" s="2">
        <v>44610</v>
      </c>
      <c r="C3652" s="1" t="s">
        <v>16</v>
      </c>
      <c r="D3652" s="1" t="s">
        <v>23</v>
      </c>
      <c r="E3652" s="1" t="s">
        <v>21</v>
      </c>
      <c r="F3652" s="1">
        <v>110</v>
      </c>
      <c r="G3652" s="1" t="s">
        <v>2</v>
      </c>
    </row>
    <row r="3653" spans="1:7">
      <c r="A3653" s="1" t="s">
        <v>3678</v>
      </c>
      <c r="B3653" s="2">
        <v>44606</v>
      </c>
      <c r="C3653" s="1" t="s">
        <v>16</v>
      </c>
      <c r="D3653" s="1" t="s">
        <v>17</v>
      </c>
      <c r="E3653" s="1" t="s">
        <v>25</v>
      </c>
      <c r="F3653" s="1">
        <v>180</v>
      </c>
      <c r="G3653" s="1" t="s">
        <v>2</v>
      </c>
    </row>
    <row r="3654" spans="1:7">
      <c r="A3654" s="1" t="s">
        <v>3679</v>
      </c>
      <c r="B3654" s="2">
        <v>44648</v>
      </c>
      <c r="C3654" s="1" t="s">
        <v>16</v>
      </c>
      <c r="D3654" s="1" t="s">
        <v>20</v>
      </c>
      <c r="E3654" s="1" t="s">
        <v>18</v>
      </c>
      <c r="F3654" s="1">
        <v>75</v>
      </c>
      <c r="G3654" s="1" t="s">
        <v>3</v>
      </c>
    </row>
    <row r="3655" spans="1:7">
      <c r="A3655" s="1" t="s">
        <v>3680</v>
      </c>
      <c r="B3655" s="2">
        <v>44631</v>
      </c>
      <c r="C3655" s="1" t="s">
        <v>16</v>
      </c>
      <c r="D3655" s="1" t="s">
        <v>23</v>
      </c>
      <c r="E3655" s="1" t="s">
        <v>21</v>
      </c>
      <c r="F3655" s="1">
        <v>29</v>
      </c>
      <c r="G3655" s="1" t="s">
        <v>3</v>
      </c>
    </row>
    <row r="3656" spans="1:7">
      <c r="A3656" s="1" t="s">
        <v>3681</v>
      </c>
      <c r="B3656" s="2">
        <v>44638</v>
      </c>
      <c r="C3656" s="1" t="s">
        <v>16</v>
      </c>
      <c r="D3656" s="1" t="s">
        <v>20</v>
      </c>
      <c r="E3656" s="1" t="s">
        <v>38</v>
      </c>
      <c r="F3656" s="1">
        <v>100</v>
      </c>
      <c r="G3656" s="1" t="s">
        <v>2</v>
      </c>
    </row>
    <row r="3657" spans="1:7">
      <c r="A3657" s="1" t="s">
        <v>3682</v>
      </c>
      <c r="B3657" s="2">
        <v>44650</v>
      </c>
      <c r="C3657" s="1" t="s">
        <v>16</v>
      </c>
      <c r="D3657" s="1" t="s">
        <v>20</v>
      </c>
      <c r="E3657" s="1" t="s">
        <v>14</v>
      </c>
      <c r="F3657" s="1">
        <v>110</v>
      </c>
      <c r="G3657" s="1" t="s">
        <v>2</v>
      </c>
    </row>
    <row r="3658" spans="1:7">
      <c r="A3658" s="1" t="s">
        <v>3683</v>
      </c>
      <c r="B3658" s="2">
        <v>44652</v>
      </c>
      <c r="C3658" s="1" t="s">
        <v>16</v>
      </c>
      <c r="D3658" s="1" t="s">
        <v>17</v>
      </c>
      <c r="E3658" s="1" t="s">
        <v>14</v>
      </c>
      <c r="F3658" s="1">
        <v>210</v>
      </c>
      <c r="G3658" s="1" t="s">
        <v>2</v>
      </c>
    </row>
    <row r="3659" spans="1:7">
      <c r="A3659" s="1" t="s">
        <v>3684</v>
      </c>
      <c r="B3659" s="2">
        <v>44657</v>
      </c>
      <c r="C3659" s="1" t="s">
        <v>16</v>
      </c>
      <c r="D3659" s="1" t="s">
        <v>20</v>
      </c>
      <c r="E3659" s="1" t="s">
        <v>14</v>
      </c>
      <c r="F3659" s="1">
        <v>100</v>
      </c>
      <c r="G3659" s="1" t="s">
        <v>2</v>
      </c>
    </row>
    <row r="3660" spans="1:7">
      <c r="A3660" s="1" t="s">
        <v>3685</v>
      </c>
      <c r="B3660" s="2">
        <v>44639</v>
      </c>
      <c r="C3660" s="1" t="s">
        <v>12</v>
      </c>
      <c r="D3660" s="1" t="s">
        <v>23</v>
      </c>
      <c r="E3660" s="1" t="s">
        <v>38</v>
      </c>
      <c r="F3660" s="1">
        <v>120</v>
      </c>
      <c r="G3660" s="1" t="s">
        <v>2</v>
      </c>
    </row>
    <row r="3661" spans="1:7">
      <c r="A3661" s="1" t="s">
        <v>3686</v>
      </c>
      <c r="B3661" s="2">
        <v>44605</v>
      </c>
      <c r="C3661" s="1" t="s">
        <v>16</v>
      </c>
      <c r="D3661" s="1" t="s">
        <v>20</v>
      </c>
      <c r="E3661" s="1" t="s">
        <v>21</v>
      </c>
      <c r="F3661" s="1">
        <v>125</v>
      </c>
      <c r="G3661" s="1" t="s">
        <v>2</v>
      </c>
    </row>
    <row r="3662" spans="1:7">
      <c r="A3662" s="1" t="s">
        <v>3687</v>
      </c>
      <c r="B3662" s="2">
        <v>44648</v>
      </c>
      <c r="C3662" s="1" t="s">
        <v>16</v>
      </c>
      <c r="D3662" s="1" t="s">
        <v>17</v>
      </c>
      <c r="E3662" s="1" t="s">
        <v>21</v>
      </c>
      <c r="F3662" s="1">
        <v>135</v>
      </c>
      <c r="G3662" s="1" t="s">
        <v>2</v>
      </c>
    </row>
    <row r="3663" spans="1:7">
      <c r="A3663" s="1" t="s">
        <v>3688</v>
      </c>
      <c r="B3663" s="2">
        <v>44650</v>
      </c>
      <c r="C3663" s="1" t="s">
        <v>16</v>
      </c>
      <c r="D3663" s="1" t="s">
        <v>17</v>
      </c>
      <c r="E3663" s="1" t="s">
        <v>21</v>
      </c>
      <c r="F3663" s="1">
        <v>27</v>
      </c>
      <c r="G3663" s="1" t="s">
        <v>3</v>
      </c>
    </row>
    <row r="3664" spans="1:7">
      <c r="A3664" s="1" t="s">
        <v>3689</v>
      </c>
      <c r="B3664" s="2">
        <v>44638</v>
      </c>
      <c r="C3664" s="1" t="s">
        <v>16</v>
      </c>
      <c r="D3664" s="1" t="s">
        <v>17</v>
      </c>
      <c r="E3664" s="1" t="s">
        <v>38</v>
      </c>
      <c r="F3664" s="1">
        <v>155</v>
      </c>
      <c r="G3664" s="1" t="s">
        <v>2</v>
      </c>
    </row>
    <row r="3665" spans="1:7">
      <c r="A3665" s="1" t="s">
        <v>3690</v>
      </c>
      <c r="B3665" s="2">
        <v>44640</v>
      </c>
      <c r="C3665" s="1" t="s">
        <v>16</v>
      </c>
      <c r="D3665" s="1" t="s">
        <v>20</v>
      </c>
      <c r="E3665" s="1" t="s">
        <v>25</v>
      </c>
      <c r="F3665" s="1">
        <v>115</v>
      </c>
      <c r="G3665" s="1" t="s">
        <v>2</v>
      </c>
    </row>
    <row r="3666" spans="1:7">
      <c r="A3666" s="1" t="s">
        <v>3691</v>
      </c>
      <c r="B3666" s="2">
        <v>44604</v>
      </c>
      <c r="C3666" s="1" t="s">
        <v>16</v>
      </c>
      <c r="D3666" s="1" t="s">
        <v>20</v>
      </c>
      <c r="E3666" s="1" t="s">
        <v>25</v>
      </c>
      <c r="F3666" s="1">
        <v>130</v>
      </c>
      <c r="G3666" s="1" t="s">
        <v>2</v>
      </c>
    </row>
    <row r="3667" spans="1:7">
      <c r="A3667" s="1" t="s">
        <v>3692</v>
      </c>
      <c r="B3667" s="2">
        <v>44626</v>
      </c>
      <c r="C3667" s="1" t="s">
        <v>16</v>
      </c>
      <c r="D3667" s="1" t="s">
        <v>17</v>
      </c>
      <c r="E3667" s="1" t="s">
        <v>14</v>
      </c>
      <c r="F3667" s="1">
        <v>110</v>
      </c>
      <c r="G3667" s="1" t="s">
        <v>2</v>
      </c>
    </row>
    <row r="3668" spans="1:7">
      <c r="A3668" s="1" t="s">
        <v>3693</v>
      </c>
      <c r="B3668" s="2">
        <v>44651</v>
      </c>
      <c r="C3668" s="1" t="s">
        <v>12</v>
      </c>
      <c r="D3668" s="1" t="s">
        <v>23</v>
      </c>
      <c r="E3668" s="1" t="s">
        <v>14</v>
      </c>
      <c r="F3668" s="1">
        <v>115</v>
      </c>
      <c r="G3668" s="1" t="s">
        <v>2</v>
      </c>
    </row>
    <row r="3669" spans="1:7">
      <c r="A3669" s="1" t="s">
        <v>3694</v>
      </c>
      <c r="B3669" s="2">
        <v>44646</v>
      </c>
      <c r="C3669" s="1" t="s">
        <v>12</v>
      </c>
      <c r="D3669" s="1" t="s">
        <v>17</v>
      </c>
      <c r="E3669" s="1" t="s">
        <v>18</v>
      </c>
      <c r="F3669" s="1">
        <v>95</v>
      </c>
      <c r="G3669" s="1" t="s">
        <v>2</v>
      </c>
    </row>
    <row r="3670" spans="1:7">
      <c r="A3670" s="1" t="s">
        <v>3695</v>
      </c>
      <c r="B3670" s="2">
        <v>44621</v>
      </c>
      <c r="C3670" s="1" t="s">
        <v>16</v>
      </c>
      <c r="D3670" s="1" t="s">
        <v>20</v>
      </c>
      <c r="E3670" s="1" t="s">
        <v>18</v>
      </c>
      <c r="F3670" s="1">
        <v>145</v>
      </c>
      <c r="G3670" s="1" t="s">
        <v>2</v>
      </c>
    </row>
    <row r="3671" spans="1:7">
      <c r="A3671" s="1" t="s">
        <v>3696</v>
      </c>
      <c r="B3671" s="2">
        <v>44657</v>
      </c>
      <c r="C3671" s="1" t="s">
        <v>16</v>
      </c>
      <c r="D3671" s="1" t="s">
        <v>23</v>
      </c>
      <c r="E3671" s="1" t="s">
        <v>21</v>
      </c>
      <c r="F3671" s="1">
        <v>175</v>
      </c>
      <c r="G3671" s="1" t="s">
        <v>2</v>
      </c>
    </row>
    <row r="3672" spans="1:7">
      <c r="A3672" s="1" t="s">
        <v>3697</v>
      </c>
      <c r="B3672" s="2">
        <v>44636</v>
      </c>
      <c r="C3672" s="1" t="s">
        <v>16</v>
      </c>
      <c r="D3672" s="1" t="s">
        <v>23</v>
      </c>
      <c r="E3672" s="1" t="s">
        <v>21</v>
      </c>
      <c r="F3672" s="1">
        <v>100</v>
      </c>
      <c r="G3672" s="1" t="s">
        <v>2</v>
      </c>
    </row>
    <row r="3673" spans="1:7">
      <c r="A3673" s="1" t="s">
        <v>3698</v>
      </c>
      <c r="B3673" s="2">
        <v>44634</v>
      </c>
      <c r="C3673" s="1" t="s">
        <v>16</v>
      </c>
      <c r="D3673" s="1" t="s">
        <v>20</v>
      </c>
      <c r="E3673" s="1" t="s">
        <v>21</v>
      </c>
      <c r="F3673" s="1">
        <v>140</v>
      </c>
      <c r="G3673" s="1" t="s">
        <v>2</v>
      </c>
    </row>
    <row r="3674" spans="1:7">
      <c r="A3674" s="1" t="s">
        <v>3699</v>
      </c>
      <c r="B3674" s="2">
        <v>44628</v>
      </c>
      <c r="C3674" s="1" t="s">
        <v>16</v>
      </c>
      <c r="D3674" s="1" t="s">
        <v>17</v>
      </c>
      <c r="E3674" s="1" t="s">
        <v>25</v>
      </c>
      <c r="F3674" s="1">
        <v>200</v>
      </c>
      <c r="G3674" s="1" t="s">
        <v>2</v>
      </c>
    </row>
    <row r="3675" spans="1:7">
      <c r="A3675" s="1" t="s">
        <v>3700</v>
      </c>
      <c r="B3675" s="2">
        <v>44627</v>
      </c>
      <c r="C3675" s="1" t="s">
        <v>16</v>
      </c>
      <c r="D3675" s="1" t="s">
        <v>20</v>
      </c>
      <c r="E3675" s="1" t="s">
        <v>18</v>
      </c>
      <c r="F3675" s="1">
        <v>95</v>
      </c>
      <c r="G3675" s="1" t="s">
        <v>2</v>
      </c>
    </row>
    <row r="3676" spans="1:7">
      <c r="A3676" s="1" t="s">
        <v>3701</v>
      </c>
      <c r="B3676" s="2">
        <v>44649</v>
      </c>
      <c r="C3676" s="1" t="s">
        <v>16</v>
      </c>
      <c r="D3676" s="1" t="s">
        <v>23</v>
      </c>
      <c r="E3676" s="1" t="s">
        <v>38</v>
      </c>
      <c r="F3676" s="1">
        <v>135</v>
      </c>
      <c r="G3676" s="1" t="s">
        <v>2</v>
      </c>
    </row>
    <row r="3677" spans="1:7">
      <c r="A3677" s="1" t="s">
        <v>3702</v>
      </c>
      <c r="B3677" s="2">
        <v>44657</v>
      </c>
      <c r="C3677" s="1" t="s">
        <v>16</v>
      </c>
      <c r="D3677" s="1" t="s">
        <v>17</v>
      </c>
      <c r="E3677" s="1" t="s">
        <v>38</v>
      </c>
      <c r="F3677" s="1">
        <v>90</v>
      </c>
      <c r="G3677" s="1" t="s">
        <v>3</v>
      </c>
    </row>
    <row r="3678" spans="1:7">
      <c r="A3678" s="1" t="s">
        <v>3703</v>
      </c>
      <c r="B3678" s="2">
        <v>44639</v>
      </c>
      <c r="C3678" s="1" t="s">
        <v>16</v>
      </c>
      <c r="D3678" s="1" t="s">
        <v>13</v>
      </c>
      <c r="E3678" s="1" t="s">
        <v>25</v>
      </c>
      <c r="F3678" s="1">
        <v>115</v>
      </c>
      <c r="G3678" s="1" t="s">
        <v>2</v>
      </c>
    </row>
    <row r="3679" spans="1:7">
      <c r="A3679" s="1" t="s">
        <v>3704</v>
      </c>
      <c r="B3679" s="2">
        <v>44605</v>
      </c>
      <c r="C3679" s="1" t="s">
        <v>16</v>
      </c>
      <c r="D3679" s="1" t="s">
        <v>23</v>
      </c>
      <c r="E3679" s="1" t="s">
        <v>21</v>
      </c>
      <c r="F3679" s="1">
        <v>150</v>
      </c>
      <c r="G3679" s="1" t="s">
        <v>2</v>
      </c>
    </row>
    <row r="3680" spans="1:7">
      <c r="A3680" s="1" t="s">
        <v>3705</v>
      </c>
      <c r="B3680" s="2">
        <v>44647</v>
      </c>
      <c r="C3680" s="1" t="s">
        <v>16</v>
      </c>
      <c r="D3680" s="1" t="s">
        <v>23</v>
      </c>
      <c r="E3680" s="1" t="s">
        <v>18</v>
      </c>
      <c r="F3680" s="1">
        <v>180</v>
      </c>
      <c r="G3680" s="1" t="s">
        <v>2</v>
      </c>
    </row>
    <row r="3681" spans="1:7">
      <c r="A3681" s="1" t="s">
        <v>3706</v>
      </c>
      <c r="B3681" s="2">
        <v>44610</v>
      </c>
      <c r="C3681" s="1" t="s">
        <v>16</v>
      </c>
      <c r="D3681" s="1" t="s">
        <v>17</v>
      </c>
      <c r="E3681" s="1" t="s">
        <v>25</v>
      </c>
      <c r="F3681" s="1">
        <v>205</v>
      </c>
      <c r="G3681" s="1" t="s">
        <v>2</v>
      </c>
    </row>
    <row r="3682" spans="1:7">
      <c r="A3682" s="1" t="s">
        <v>3707</v>
      </c>
      <c r="B3682" s="2">
        <v>44621</v>
      </c>
      <c r="C3682" s="1" t="s">
        <v>16</v>
      </c>
      <c r="D3682" s="1" t="s">
        <v>20</v>
      </c>
      <c r="E3682" s="1" t="s">
        <v>14</v>
      </c>
      <c r="F3682" s="1">
        <v>60</v>
      </c>
      <c r="G3682" s="1" t="s">
        <v>3</v>
      </c>
    </row>
    <row r="3683" spans="1:7">
      <c r="A3683" s="1" t="s">
        <v>3708</v>
      </c>
      <c r="B3683" s="2">
        <v>44649</v>
      </c>
      <c r="C3683" s="1" t="s">
        <v>16</v>
      </c>
      <c r="D3683" s="1" t="s">
        <v>20</v>
      </c>
      <c r="E3683" s="1" t="s">
        <v>14</v>
      </c>
      <c r="F3683" s="1">
        <v>90</v>
      </c>
      <c r="G3683" s="1" t="s">
        <v>3</v>
      </c>
    </row>
    <row r="3684" spans="1:7">
      <c r="A3684" s="1" t="s">
        <v>3709</v>
      </c>
      <c r="B3684" s="2">
        <v>44652</v>
      </c>
      <c r="C3684" s="1" t="s">
        <v>16</v>
      </c>
      <c r="D3684" s="1" t="s">
        <v>20</v>
      </c>
      <c r="E3684" s="1" t="s">
        <v>14</v>
      </c>
      <c r="F3684" s="1">
        <v>95</v>
      </c>
      <c r="G3684" s="1" t="s">
        <v>2</v>
      </c>
    </row>
    <row r="3685" spans="1:7">
      <c r="A3685" s="1" t="s">
        <v>3710</v>
      </c>
      <c r="B3685" s="2">
        <v>44655</v>
      </c>
      <c r="C3685" s="1" t="s">
        <v>16</v>
      </c>
      <c r="D3685" s="1" t="s">
        <v>23</v>
      </c>
      <c r="E3685" s="1" t="s">
        <v>21</v>
      </c>
      <c r="F3685" s="1">
        <v>235</v>
      </c>
      <c r="G3685" s="1" t="s">
        <v>2</v>
      </c>
    </row>
    <row r="3686" spans="1:7">
      <c r="A3686" s="1" t="s">
        <v>3711</v>
      </c>
      <c r="B3686" s="2">
        <v>44636</v>
      </c>
      <c r="C3686" s="1" t="s">
        <v>12</v>
      </c>
      <c r="D3686" s="1" t="s">
        <v>20</v>
      </c>
      <c r="E3686" s="1" t="s">
        <v>25</v>
      </c>
      <c r="F3686" s="1">
        <v>145</v>
      </c>
      <c r="G3686" s="1" t="s">
        <v>2</v>
      </c>
    </row>
    <row r="3687" spans="1:7">
      <c r="A3687" s="1" t="s">
        <v>3712</v>
      </c>
      <c r="B3687" s="2">
        <v>44656</v>
      </c>
      <c r="C3687" s="1" t="s">
        <v>16</v>
      </c>
      <c r="D3687" s="1" t="s">
        <v>20</v>
      </c>
      <c r="E3687" s="1" t="s">
        <v>18</v>
      </c>
      <c r="F3687" s="1">
        <v>55</v>
      </c>
      <c r="G3687" s="1" t="s">
        <v>3</v>
      </c>
    </row>
    <row r="3688" spans="1:7">
      <c r="A3688" s="1" t="s">
        <v>3713</v>
      </c>
      <c r="B3688" s="2">
        <v>44657</v>
      </c>
      <c r="C3688" s="1" t="s">
        <v>12</v>
      </c>
      <c r="D3688" s="1" t="s">
        <v>23</v>
      </c>
      <c r="E3688" s="1" t="s">
        <v>25</v>
      </c>
      <c r="F3688" s="1">
        <v>125</v>
      </c>
      <c r="G3688" s="1" t="s">
        <v>2</v>
      </c>
    </row>
    <row r="3689" spans="1:7">
      <c r="A3689" s="1" t="s">
        <v>3714</v>
      </c>
      <c r="B3689" s="2">
        <v>44621</v>
      </c>
      <c r="C3689" s="1" t="s">
        <v>16</v>
      </c>
      <c r="D3689" s="1" t="s">
        <v>20</v>
      </c>
      <c r="E3689" s="1" t="s">
        <v>21</v>
      </c>
      <c r="F3689" s="1">
        <v>70</v>
      </c>
      <c r="G3689" s="1" t="s">
        <v>3</v>
      </c>
    </row>
    <row r="3690" spans="1:7">
      <c r="A3690" s="1" t="s">
        <v>3715</v>
      </c>
      <c r="B3690" s="2">
        <v>44653</v>
      </c>
      <c r="C3690" s="1" t="s">
        <v>16</v>
      </c>
      <c r="D3690" s="1" t="s">
        <v>23</v>
      </c>
      <c r="E3690" s="1" t="s">
        <v>28</v>
      </c>
      <c r="F3690" s="1">
        <v>150</v>
      </c>
      <c r="G3690" s="1" t="s">
        <v>2</v>
      </c>
    </row>
    <row r="3691" spans="1:7">
      <c r="A3691" s="1" t="s">
        <v>3716</v>
      </c>
      <c r="B3691" s="2">
        <v>44630</v>
      </c>
      <c r="C3691" s="1" t="s">
        <v>16</v>
      </c>
      <c r="D3691" s="1" t="s">
        <v>23</v>
      </c>
      <c r="E3691" s="1" t="s">
        <v>18</v>
      </c>
      <c r="F3691" s="1">
        <v>155</v>
      </c>
      <c r="G3691" s="1" t="s">
        <v>2</v>
      </c>
    </row>
    <row r="3692" spans="1:7">
      <c r="A3692" s="1" t="s">
        <v>3717</v>
      </c>
      <c r="B3692" s="2">
        <v>44634</v>
      </c>
      <c r="C3692" s="1" t="s">
        <v>82</v>
      </c>
      <c r="D3692" s="1" t="s">
        <v>20</v>
      </c>
      <c r="E3692" s="1" t="s">
        <v>28</v>
      </c>
      <c r="F3692" s="1">
        <v>105</v>
      </c>
      <c r="G3692" s="1" t="s">
        <v>2</v>
      </c>
    </row>
    <row r="3693" spans="1:7">
      <c r="A3693" s="1" t="s">
        <v>3718</v>
      </c>
      <c r="B3693" s="2">
        <v>44647</v>
      </c>
      <c r="C3693" s="1" t="s">
        <v>12</v>
      </c>
      <c r="D3693" s="1" t="s">
        <v>20</v>
      </c>
      <c r="E3693" s="1" t="s">
        <v>25</v>
      </c>
      <c r="F3693" s="1">
        <v>145</v>
      </c>
      <c r="G3693" s="1" t="s">
        <v>2</v>
      </c>
    </row>
    <row r="3694" spans="1:7">
      <c r="A3694" s="1" t="s">
        <v>3719</v>
      </c>
      <c r="B3694" s="2">
        <v>44632</v>
      </c>
      <c r="C3694" s="1" t="s">
        <v>16</v>
      </c>
      <c r="D3694" s="1" t="s">
        <v>23</v>
      </c>
      <c r="E3694" s="1" t="s">
        <v>14</v>
      </c>
      <c r="F3694" s="1">
        <v>140</v>
      </c>
      <c r="G3694" s="1" t="s">
        <v>2</v>
      </c>
    </row>
    <row r="3695" spans="1:7">
      <c r="A3695" s="1" t="s">
        <v>3720</v>
      </c>
      <c r="B3695" s="2">
        <v>44635</v>
      </c>
      <c r="C3695" s="1" t="s">
        <v>12</v>
      </c>
      <c r="D3695" s="1" t="s">
        <v>23</v>
      </c>
      <c r="E3695" s="1" t="s">
        <v>18</v>
      </c>
      <c r="F3695" s="1">
        <v>125</v>
      </c>
      <c r="G3695" s="1" t="s">
        <v>2</v>
      </c>
    </row>
    <row r="3696" spans="1:7">
      <c r="A3696" s="1" t="s">
        <v>3721</v>
      </c>
      <c r="B3696" s="2">
        <v>44629</v>
      </c>
      <c r="C3696" s="1" t="s">
        <v>16</v>
      </c>
      <c r="D3696" s="1" t="s">
        <v>17</v>
      </c>
      <c r="E3696" s="1" t="s">
        <v>38</v>
      </c>
      <c r="F3696" s="1">
        <v>210</v>
      </c>
      <c r="G3696" s="1" t="s">
        <v>2</v>
      </c>
    </row>
    <row r="3697" spans="1:7">
      <c r="A3697" s="1" t="s">
        <v>3722</v>
      </c>
      <c r="B3697" s="2">
        <v>44606</v>
      </c>
      <c r="C3697" s="1" t="s">
        <v>16</v>
      </c>
      <c r="D3697" s="1" t="s">
        <v>20</v>
      </c>
      <c r="E3697" s="1" t="s">
        <v>28</v>
      </c>
      <c r="F3697" s="1">
        <v>175</v>
      </c>
      <c r="G3697" s="1" t="s">
        <v>2</v>
      </c>
    </row>
    <row r="3698" spans="1:7">
      <c r="A3698" s="1" t="s">
        <v>3723</v>
      </c>
      <c r="B3698" s="2">
        <v>44652</v>
      </c>
      <c r="C3698" s="1" t="s">
        <v>16</v>
      </c>
      <c r="D3698" s="1" t="s">
        <v>13</v>
      </c>
      <c r="E3698" s="1" t="s">
        <v>38</v>
      </c>
      <c r="F3698" s="1">
        <v>160</v>
      </c>
      <c r="G3698" s="1" t="s">
        <v>2</v>
      </c>
    </row>
    <row r="3699" spans="1:7">
      <c r="A3699" s="1" t="s">
        <v>3724</v>
      </c>
      <c r="B3699" s="2">
        <v>44625</v>
      </c>
      <c r="C3699" s="1" t="s">
        <v>16</v>
      </c>
      <c r="D3699" s="1" t="s">
        <v>20</v>
      </c>
      <c r="E3699" s="1" t="s">
        <v>14</v>
      </c>
      <c r="F3699" s="1">
        <v>80</v>
      </c>
      <c r="G3699" s="1" t="s">
        <v>3</v>
      </c>
    </row>
    <row r="3700" spans="1:7">
      <c r="A3700" s="1" t="s">
        <v>3725</v>
      </c>
      <c r="B3700" s="2">
        <v>44621</v>
      </c>
      <c r="C3700" s="1" t="s">
        <v>12</v>
      </c>
      <c r="D3700" s="1" t="s">
        <v>20</v>
      </c>
      <c r="E3700" s="1" t="s">
        <v>18</v>
      </c>
      <c r="F3700" s="1">
        <v>80</v>
      </c>
      <c r="G3700" s="1" t="s">
        <v>3</v>
      </c>
    </row>
    <row r="3701" spans="1:7">
      <c r="A3701" s="1" t="s">
        <v>3726</v>
      </c>
      <c r="B3701" s="2">
        <v>44621</v>
      </c>
      <c r="C3701" s="1" t="s">
        <v>12</v>
      </c>
      <c r="D3701" s="1" t="s">
        <v>17</v>
      </c>
      <c r="E3701" s="1" t="s">
        <v>18</v>
      </c>
      <c r="F3701" s="1">
        <v>130</v>
      </c>
      <c r="G3701" s="1" t="s">
        <v>2</v>
      </c>
    </row>
    <row r="3702" spans="1:7">
      <c r="A3702" s="1" t="s">
        <v>3727</v>
      </c>
      <c r="B3702" s="2">
        <v>44646</v>
      </c>
      <c r="C3702" s="1" t="s">
        <v>16</v>
      </c>
      <c r="D3702" s="1" t="s">
        <v>13</v>
      </c>
      <c r="E3702" s="1" t="s">
        <v>28</v>
      </c>
      <c r="F3702" s="1">
        <v>130</v>
      </c>
      <c r="G3702" s="1" t="s">
        <v>2</v>
      </c>
    </row>
    <row r="3703" spans="1:7">
      <c r="A3703" s="1" t="s">
        <v>3728</v>
      </c>
      <c r="B3703" s="2">
        <v>44656</v>
      </c>
      <c r="C3703" s="1" t="s">
        <v>12</v>
      </c>
      <c r="D3703" s="1" t="s">
        <v>23</v>
      </c>
      <c r="E3703" s="1" t="s">
        <v>18</v>
      </c>
      <c r="F3703" s="1">
        <v>125</v>
      </c>
      <c r="G3703" s="1" t="s">
        <v>2</v>
      </c>
    </row>
    <row r="3704" spans="1:7">
      <c r="A3704" s="1" t="s">
        <v>3729</v>
      </c>
      <c r="B3704" s="2">
        <v>44624</v>
      </c>
      <c r="C3704" s="1" t="s">
        <v>82</v>
      </c>
      <c r="D3704" s="1" t="s">
        <v>17</v>
      </c>
      <c r="E3704" s="1" t="s">
        <v>28</v>
      </c>
      <c r="F3704" s="1">
        <v>210</v>
      </c>
      <c r="G3704" s="1" t="s">
        <v>2</v>
      </c>
    </row>
    <row r="3705" spans="1:7">
      <c r="A3705" s="1" t="s">
        <v>3730</v>
      </c>
      <c r="B3705" s="2">
        <v>44641</v>
      </c>
      <c r="C3705" s="1" t="s">
        <v>16</v>
      </c>
      <c r="D3705" s="1" t="s">
        <v>13</v>
      </c>
      <c r="E3705" s="1" t="s">
        <v>18</v>
      </c>
      <c r="F3705" s="1">
        <v>80</v>
      </c>
      <c r="G3705" s="1" t="s">
        <v>3</v>
      </c>
    </row>
    <row r="3706" spans="1:7">
      <c r="A3706" s="1" t="s">
        <v>3731</v>
      </c>
      <c r="B3706" s="2">
        <v>44646</v>
      </c>
      <c r="C3706" s="1" t="s">
        <v>16</v>
      </c>
      <c r="D3706" s="1" t="s">
        <v>20</v>
      </c>
      <c r="E3706" s="1" t="s">
        <v>38</v>
      </c>
      <c r="F3706" s="1">
        <v>145</v>
      </c>
      <c r="G3706" s="1" t="s">
        <v>2</v>
      </c>
    </row>
    <row r="3707" spans="1:7">
      <c r="A3707" s="1" t="s">
        <v>3732</v>
      </c>
      <c r="B3707" s="2">
        <v>44629</v>
      </c>
      <c r="C3707" s="1" t="s">
        <v>16</v>
      </c>
      <c r="D3707" s="1" t="s">
        <v>17</v>
      </c>
      <c r="E3707" s="1" t="s">
        <v>28</v>
      </c>
      <c r="F3707" s="1">
        <v>155</v>
      </c>
      <c r="G3707" s="1" t="s">
        <v>2</v>
      </c>
    </row>
    <row r="3708" spans="1:7">
      <c r="A3708" s="1" t="s">
        <v>3733</v>
      </c>
      <c r="B3708" s="2">
        <v>44626</v>
      </c>
      <c r="C3708" s="1" t="s">
        <v>16</v>
      </c>
      <c r="D3708" s="1" t="s">
        <v>17</v>
      </c>
      <c r="E3708" s="1" t="s">
        <v>28</v>
      </c>
      <c r="F3708" s="1">
        <v>215</v>
      </c>
      <c r="G3708" s="1" t="s">
        <v>2</v>
      </c>
    </row>
    <row r="3709" spans="1:7">
      <c r="A3709" s="1" t="s">
        <v>3734</v>
      </c>
      <c r="B3709" s="2">
        <v>44645</v>
      </c>
      <c r="C3709" s="1" t="s">
        <v>16</v>
      </c>
      <c r="D3709" s="1" t="s">
        <v>20</v>
      </c>
      <c r="E3709" s="1" t="s">
        <v>21</v>
      </c>
      <c r="F3709" s="1">
        <v>85</v>
      </c>
      <c r="G3709" s="1" t="s">
        <v>3</v>
      </c>
    </row>
    <row r="3710" spans="1:7">
      <c r="A3710" s="1" t="s">
        <v>3735</v>
      </c>
      <c r="B3710" s="2">
        <v>44623</v>
      </c>
      <c r="C3710" s="1" t="s">
        <v>16</v>
      </c>
      <c r="D3710" s="1" t="s">
        <v>17</v>
      </c>
      <c r="E3710" s="1" t="s">
        <v>18</v>
      </c>
      <c r="F3710" s="1">
        <v>165</v>
      </c>
      <c r="G3710" s="1" t="s">
        <v>2</v>
      </c>
    </row>
    <row r="3711" spans="1:7">
      <c r="A3711" s="1" t="s">
        <v>3736</v>
      </c>
      <c r="B3711" s="2">
        <v>44647</v>
      </c>
      <c r="C3711" s="1" t="s">
        <v>16</v>
      </c>
      <c r="D3711" s="1" t="s">
        <v>17</v>
      </c>
      <c r="E3711" s="1" t="s">
        <v>21</v>
      </c>
      <c r="F3711" s="1">
        <v>140</v>
      </c>
      <c r="G3711" s="1" t="s">
        <v>2</v>
      </c>
    </row>
    <row r="3712" spans="1:7">
      <c r="A3712" s="1" t="s">
        <v>3737</v>
      </c>
      <c r="B3712" s="2">
        <v>44624</v>
      </c>
      <c r="C3712" s="1" t="s">
        <v>16</v>
      </c>
      <c r="D3712" s="1" t="s">
        <v>23</v>
      </c>
      <c r="E3712" s="1" t="s">
        <v>28</v>
      </c>
      <c r="F3712" s="1">
        <v>185</v>
      </c>
      <c r="G3712" s="1" t="s">
        <v>2</v>
      </c>
    </row>
    <row r="3713" spans="1:7">
      <c r="A3713" s="1" t="s">
        <v>3738</v>
      </c>
      <c r="B3713" s="2">
        <v>44636</v>
      </c>
      <c r="C3713" s="1" t="s">
        <v>12</v>
      </c>
      <c r="D3713" s="1" t="s">
        <v>17</v>
      </c>
      <c r="E3713" s="1" t="s">
        <v>28</v>
      </c>
      <c r="F3713" s="1">
        <v>150</v>
      </c>
      <c r="G3713" s="1" t="s">
        <v>2</v>
      </c>
    </row>
    <row r="3714" spans="1:7">
      <c r="A3714" s="1" t="s">
        <v>3739</v>
      </c>
      <c r="B3714" s="2">
        <v>44633</v>
      </c>
      <c r="C3714" s="1" t="s">
        <v>12</v>
      </c>
      <c r="D3714" s="1" t="s">
        <v>17</v>
      </c>
      <c r="E3714" s="1" t="s">
        <v>14</v>
      </c>
      <c r="F3714" s="1">
        <v>85</v>
      </c>
      <c r="G3714" s="1" t="s">
        <v>3</v>
      </c>
    </row>
    <row r="3715" spans="1:7">
      <c r="A3715" s="1" t="s">
        <v>3740</v>
      </c>
      <c r="B3715" s="2">
        <v>44604</v>
      </c>
      <c r="C3715" s="1" t="s">
        <v>12</v>
      </c>
      <c r="D3715" s="1" t="s">
        <v>20</v>
      </c>
      <c r="E3715" s="1" t="s">
        <v>18</v>
      </c>
      <c r="F3715" s="1">
        <v>65</v>
      </c>
      <c r="G3715" s="1" t="s">
        <v>3</v>
      </c>
    </row>
    <row r="3716" spans="1:7">
      <c r="A3716" s="1" t="s">
        <v>3741</v>
      </c>
      <c r="B3716" s="2">
        <v>44644</v>
      </c>
      <c r="C3716" s="1" t="s">
        <v>12</v>
      </c>
      <c r="D3716" s="1" t="s">
        <v>20</v>
      </c>
      <c r="E3716" s="1" t="s">
        <v>28</v>
      </c>
      <c r="F3716" s="1">
        <v>19</v>
      </c>
      <c r="G3716" s="1" t="s">
        <v>3</v>
      </c>
    </row>
    <row r="3717" spans="1:7">
      <c r="A3717" s="1" t="s">
        <v>3742</v>
      </c>
      <c r="B3717" s="2">
        <v>44603</v>
      </c>
      <c r="C3717" s="1" t="s">
        <v>12</v>
      </c>
      <c r="D3717" s="1" t="s">
        <v>20</v>
      </c>
      <c r="E3717" s="1" t="s">
        <v>18</v>
      </c>
      <c r="F3717" s="1">
        <v>65</v>
      </c>
      <c r="G3717" s="1" t="s">
        <v>3</v>
      </c>
    </row>
    <row r="3718" spans="1:7">
      <c r="A3718" s="1" t="s">
        <v>3743</v>
      </c>
      <c r="B3718" s="2">
        <v>44657</v>
      </c>
      <c r="C3718" s="1" t="s">
        <v>16</v>
      </c>
      <c r="D3718" s="1" t="s">
        <v>17</v>
      </c>
      <c r="E3718" s="1" t="s">
        <v>38</v>
      </c>
      <c r="F3718" s="1">
        <v>130</v>
      </c>
      <c r="G3718" s="1" t="s">
        <v>2</v>
      </c>
    </row>
    <row r="3719" spans="1:7">
      <c r="A3719" s="1" t="s">
        <v>3744</v>
      </c>
      <c r="B3719" s="2">
        <v>44639</v>
      </c>
      <c r="C3719" s="1" t="s">
        <v>16</v>
      </c>
      <c r="D3719" s="1" t="s">
        <v>17</v>
      </c>
      <c r="E3719" s="1" t="s">
        <v>21</v>
      </c>
      <c r="F3719" s="1">
        <v>160</v>
      </c>
      <c r="G3719" s="1" t="s">
        <v>2</v>
      </c>
    </row>
    <row r="3720" spans="1:7">
      <c r="A3720" s="1" t="s">
        <v>3745</v>
      </c>
      <c r="B3720" s="2">
        <v>44632</v>
      </c>
      <c r="C3720" s="1" t="s">
        <v>16</v>
      </c>
      <c r="D3720" s="1" t="s">
        <v>17</v>
      </c>
      <c r="E3720" s="1" t="s">
        <v>18</v>
      </c>
      <c r="F3720" s="1">
        <v>135</v>
      </c>
      <c r="G3720" s="1" t="s">
        <v>2</v>
      </c>
    </row>
    <row r="3721" spans="1:7">
      <c r="A3721" s="1" t="s">
        <v>3746</v>
      </c>
      <c r="B3721" s="2">
        <v>44628</v>
      </c>
      <c r="C3721" s="1" t="s">
        <v>16</v>
      </c>
      <c r="D3721" s="1" t="s">
        <v>23</v>
      </c>
      <c r="E3721" s="1" t="s">
        <v>21</v>
      </c>
      <c r="F3721" s="1">
        <v>150</v>
      </c>
      <c r="G3721" s="1" t="s">
        <v>2</v>
      </c>
    </row>
    <row r="3722" spans="1:7">
      <c r="A3722" s="1" t="s">
        <v>3747</v>
      </c>
      <c r="B3722" s="2">
        <v>44635</v>
      </c>
      <c r="C3722" s="1" t="s">
        <v>16</v>
      </c>
      <c r="D3722" s="1" t="s">
        <v>17</v>
      </c>
      <c r="E3722" s="1" t="s">
        <v>14</v>
      </c>
      <c r="F3722" s="1">
        <v>120</v>
      </c>
      <c r="G3722" s="1" t="s">
        <v>2</v>
      </c>
    </row>
    <row r="3723" spans="1:7">
      <c r="A3723" s="1" t="s">
        <v>3748</v>
      </c>
      <c r="B3723" s="2">
        <v>44639</v>
      </c>
      <c r="C3723" s="1" t="s">
        <v>12</v>
      </c>
      <c r="D3723" s="1" t="s">
        <v>13</v>
      </c>
      <c r="E3723" s="1" t="s">
        <v>18</v>
      </c>
      <c r="F3723" s="1">
        <v>150</v>
      </c>
      <c r="G3723" s="1" t="s">
        <v>2</v>
      </c>
    </row>
    <row r="3724" spans="1:7">
      <c r="A3724" s="1" t="s">
        <v>3749</v>
      </c>
      <c r="B3724" s="2">
        <v>44650</v>
      </c>
      <c r="C3724" s="1" t="s">
        <v>82</v>
      </c>
      <c r="D3724" s="1" t="s">
        <v>20</v>
      </c>
      <c r="E3724" s="1" t="s">
        <v>18</v>
      </c>
      <c r="F3724" s="1">
        <v>24</v>
      </c>
      <c r="G3724" s="1" t="s">
        <v>3</v>
      </c>
    </row>
    <row r="3725" spans="1:7">
      <c r="A3725" s="1" t="s">
        <v>3750</v>
      </c>
      <c r="B3725" s="2">
        <v>44656</v>
      </c>
      <c r="C3725" s="1" t="s">
        <v>12</v>
      </c>
      <c r="D3725" s="1" t="s">
        <v>13</v>
      </c>
      <c r="E3725" s="1" t="s">
        <v>21</v>
      </c>
      <c r="F3725" s="1">
        <v>190</v>
      </c>
      <c r="G3725" s="1" t="s">
        <v>2</v>
      </c>
    </row>
    <row r="3726" spans="1:7">
      <c r="A3726" s="1" t="s">
        <v>3751</v>
      </c>
      <c r="B3726" s="2">
        <v>44630</v>
      </c>
      <c r="C3726" s="1" t="s">
        <v>16</v>
      </c>
      <c r="D3726" s="1" t="s">
        <v>20</v>
      </c>
      <c r="E3726" s="1" t="s">
        <v>14</v>
      </c>
      <c r="F3726" s="1">
        <v>100</v>
      </c>
      <c r="G3726" s="1" t="s">
        <v>2</v>
      </c>
    </row>
    <row r="3727" spans="1:7">
      <c r="A3727" s="1" t="s">
        <v>3752</v>
      </c>
      <c r="B3727" s="2">
        <v>44626</v>
      </c>
      <c r="C3727" s="1" t="s">
        <v>16</v>
      </c>
      <c r="D3727" s="1" t="s">
        <v>23</v>
      </c>
      <c r="E3727" s="1" t="s">
        <v>38</v>
      </c>
      <c r="F3727" s="1">
        <v>160</v>
      </c>
      <c r="G3727" s="1" t="s">
        <v>2</v>
      </c>
    </row>
    <row r="3728" spans="1:7">
      <c r="A3728" s="1" t="s">
        <v>3753</v>
      </c>
      <c r="B3728" s="2">
        <v>44624</v>
      </c>
      <c r="C3728" s="1" t="s">
        <v>16</v>
      </c>
      <c r="D3728" s="1" t="s">
        <v>23</v>
      </c>
      <c r="E3728" s="1" t="s">
        <v>28</v>
      </c>
      <c r="F3728" s="1">
        <v>195</v>
      </c>
      <c r="G3728" s="1" t="s">
        <v>2</v>
      </c>
    </row>
    <row r="3729" spans="1:7">
      <c r="A3729" s="1" t="s">
        <v>3754</v>
      </c>
      <c r="B3729" s="2">
        <v>44635</v>
      </c>
      <c r="C3729" s="1" t="s">
        <v>16</v>
      </c>
      <c r="D3729" s="1" t="s">
        <v>20</v>
      </c>
      <c r="E3729" s="1" t="s">
        <v>18</v>
      </c>
      <c r="F3729" s="1">
        <v>65</v>
      </c>
      <c r="G3729" s="1" t="s">
        <v>3</v>
      </c>
    </row>
    <row r="3730" spans="1:7">
      <c r="A3730" s="1" t="s">
        <v>3755</v>
      </c>
      <c r="B3730" s="2">
        <v>44640</v>
      </c>
      <c r="C3730" s="1" t="s">
        <v>16</v>
      </c>
      <c r="D3730" s="1" t="s">
        <v>23</v>
      </c>
      <c r="E3730" s="1" t="s">
        <v>28</v>
      </c>
      <c r="F3730" s="1">
        <v>195</v>
      </c>
      <c r="G3730" s="1" t="s">
        <v>2</v>
      </c>
    </row>
    <row r="3731" spans="1:7">
      <c r="A3731" s="1" t="s">
        <v>3756</v>
      </c>
      <c r="B3731" s="2">
        <v>44625</v>
      </c>
      <c r="C3731" s="1" t="s">
        <v>12</v>
      </c>
      <c r="D3731" s="1" t="s">
        <v>20</v>
      </c>
      <c r="E3731" s="1" t="s">
        <v>21</v>
      </c>
      <c r="F3731" s="1">
        <v>85</v>
      </c>
      <c r="G3731" s="1" t="s">
        <v>3</v>
      </c>
    </row>
    <row r="3732" spans="1:7">
      <c r="A3732" s="1" t="s">
        <v>3757</v>
      </c>
      <c r="B3732" s="2">
        <v>44657</v>
      </c>
      <c r="C3732" s="1" t="s">
        <v>16</v>
      </c>
      <c r="D3732" s="1" t="s">
        <v>17</v>
      </c>
      <c r="E3732" s="1" t="s">
        <v>28</v>
      </c>
      <c r="F3732" s="1">
        <v>260</v>
      </c>
      <c r="G3732" s="1" t="s">
        <v>2</v>
      </c>
    </row>
    <row r="3733" spans="1:7">
      <c r="A3733" s="1" t="s">
        <v>3758</v>
      </c>
      <c r="B3733" s="2">
        <v>44641</v>
      </c>
      <c r="C3733" s="1" t="s">
        <v>16</v>
      </c>
      <c r="D3733" s="1" t="s">
        <v>20</v>
      </c>
      <c r="E3733" s="1" t="s">
        <v>38</v>
      </c>
      <c r="F3733" s="1">
        <v>100</v>
      </c>
      <c r="G3733" s="1" t="s">
        <v>2</v>
      </c>
    </row>
    <row r="3734" spans="1:7">
      <c r="A3734" s="1" t="s">
        <v>3759</v>
      </c>
      <c r="B3734" s="2">
        <v>44645</v>
      </c>
      <c r="C3734" s="1" t="s">
        <v>16</v>
      </c>
      <c r="D3734" s="1" t="s">
        <v>23</v>
      </c>
      <c r="E3734" s="1" t="s">
        <v>18</v>
      </c>
      <c r="F3734" s="1">
        <v>190</v>
      </c>
      <c r="G3734" s="1" t="s">
        <v>2</v>
      </c>
    </row>
    <row r="3735" spans="1:7">
      <c r="A3735" s="1" t="s">
        <v>3760</v>
      </c>
      <c r="B3735" s="2">
        <v>44646</v>
      </c>
      <c r="C3735" s="1" t="s">
        <v>16</v>
      </c>
      <c r="D3735" s="1" t="s">
        <v>17</v>
      </c>
      <c r="E3735" s="1" t="s">
        <v>28</v>
      </c>
      <c r="F3735" s="1">
        <v>130</v>
      </c>
      <c r="G3735" s="1" t="s">
        <v>2</v>
      </c>
    </row>
    <row r="3736" spans="1:7">
      <c r="A3736" s="1" t="s">
        <v>3761</v>
      </c>
      <c r="B3736" s="2">
        <v>44622</v>
      </c>
      <c r="C3736" s="1" t="s">
        <v>16</v>
      </c>
      <c r="D3736" s="1" t="s">
        <v>17</v>
      </c>
      <c r="E3736" s="1" t="s">
        <v>18</v>
      </c>
      <c r="F3736" s="1">
        <v>235</v>
      </c>
      <c r="G3736" s="1" t="s">
        <v>2</v>
      </c>
    </row>
    <row r="3737" spans="1:7">
      <c r="A3737" s="1" t="s">
        <v>3762</v>
      </c>
      <c r="B3737" s="2">
        <v>44645</v>
      </c>
      <c r="C3737" s="1" t="s">
        <v>16</v>
      </c>
      <c r="D3737" s="1" t="s">
        <v>17</v>
      </c>
      <c r="E3737" s="1" t="s">
        <v>38</v>
      </c>
      <c r="F3737" s="1">
        <v>155</v>
      </c>
      <c r="G3737" s="1" t="s">
        <v>2</v>
      </c>
    </row>
    <row r="3738" spans="1:7">
      <c r="A3738" s="1" t="s">
        <v>3763</v>
      </c>
      <c r="B3738" s="2">
        <v>44610</v>
      </c>
      <c r="C3738" s="1" t="s">
        <v>16</v>
      </c>
      <c r="D3738" s="1" t="s">
        <v>17</v>
      </c>
      <c r="E3738" s="1" t="s">
        <v>18</v>
      </c>
      <c r="F3738" s="1">
        <v>130</v>
      </c>
      <c r="G3738" s="1" t="s">
        <v>2</v>
      </c>
    </row>
    <row r="3739" spans="1:7">
      <c r="A3739" s="1" t="s">
        <v>3764</v>
      </c>
      <c r="B3739" s="2">
        <v>44650</v>
      </c>
      <c r="C3739" s="1" t="s">
        <v>16</v>
      </c>
      <c r="D3739" s="1" t="s">
        <v>23</v>
      </c>
      <c r="E3739" s="1" t="s">
        <v>28</v>
      </c>
      <c r="F3739" s="1">
        <v>85</v>
      </c>
      <c r="G3739" s="1" t="s">
        <v>3</v>
      </c>
    </row>
    <row r="3740" spans="1:7">
      <c r="A3740" s="1" t="s">
        <v>3765</v>
      </c>
      <c r="B3740" s="2">
        <v>44626</v>
      </c>
      <c r="C3740" s="1" t="s">
        <v>16</v>
      </c>
      <c r="D3740" s="1" t="s">
        <v>17</v>
      </c>
      <c r="E3740" s="1" t="s">
        <v>18</v>
      </c>
      <c r="F3740" s="1">
        <v>130</v>
      </c>
      <c r="G3740" s="1" t="s">
        <v>2</v>
      </c>
    </row>
    <row r="3741" spans="1:7">
      <c r="A3741" s="1" t="s">
        <v>3766</v>
      </c>
      <c r="B3741" s="2">
        <v>44635</v>
      </c>
      <c r="C3741" s="1" t="s">
        <v>16</v>
      </c>
      <c r="D3741" s="1" t="s">
        <v>20</v>
      </c>
      <c r="E3741" s="1" t="s">
        <v>25</v>
      </c>
      <c r="F3741" s="1">
        <v>115</v>
      </c>
      <c r="G3741" s="1" t="s">
        <v>2</v>
      </c>
    </row>
    <row r="3742" spans="1:7">
      <c r="A3742" s="1" t="s">
        <v>3767</v>
      </c>
      <c r="B3742" s="2">
        <v>44625</v>
      </c>
      <c r="C3742" s="1" t="s">
        <v>16</v>
      </c>
      <c r="D3742" s="1" t="s">
        <v>17</v>
      </c>
      <c r="E3742" s="1" t="s">
        <v>21</v>
      </c>
      <c r="F3742" s="1">
        <v>230</v>
      </c>
      <c r="G3742" s="1" t="s">
        <v>2</v>
      </c>
    </row>
    <row r="3743" spans="1:7">
      <c r="A3743" s="1" t="s">
        <v>3768</v>
      </c>
      <c r="B3743" s="2">
        <v>44603</v>
      </c>
      <c r="C3743" s="1" t="s">
        <v>12</v>
      </c>
      <c r="D3743" s="1" t="s">
        <v>17</v>
      </c>
      <c r="E3743" s="1" t="s">
        <v>18</v>
      </c>
      <c r="F3743" s="1">
        <v>130</v>
      </c>
      <c r="G3743" s="1" t="s">
        <v>2</v>
      </c>
    </row>
    <row r="3744" spans="1:7">
      <c r="A3744" s="1" t="s">
        <v>3769</v>
      </c>
      <c r="B3744" s="2">
        <v>44623</v>
      </c>
      <c r="C3744" s="1" t="s">
        <v>12</v>
      </c>
      <c r="D3744" s="1" t="s">
        <v>13</v>
      </c>
      <c r="E3744" s="1" t="s">
        <v>14</v>
      </c>
      <c r="F3744" s="1">
        <v>75</v>
      </c>
      <c r="G3744" s="1" t="s">
        <v>3</v>
      </c>
    </row>
    <row r="3745" spans="1:7">
      <c r="A3745" s="1" t="s">
        <v>3770</v>
      </c>
      <c r="B3745" s="2">
        <v>44631</v>
      </c>
      <c r="C3745" s="1" t="s">
        <v>16</v>
      </c>
      <c r="D3745" s="1" t="s">
        <v>17</v>
      </c>
      <c r="E3745" s="1" t="s">
        <v>38</v>
      </c>
      <c r="F3745" s="1">
        <v>160</v>
      </c>
      <c r="G3745" s="1" t="s">
        <v>2</v>
      </c>
    </row>
    <row r="3746" spans="1:7">
      <c r="A3746" s="1" t="s">
        <v>3771</v>
      </c>
      <c r="B3746" s="2">
        <v>44637</v>
      </c>
      <c r="C3746" s="1" t="s">
        <v>16</v>
      </c>
      <c r="D3746" s="1" t="s">
        <v>20</v>
      </c>
      <c r="E3746" s="1" t="s">
        <v>21</v>
      </c>
      <c r="F3746" s="1">
        <v>130</v>
      </c>
      <c r="G3746" s="1" t="s">
        <v>2</v>
      </c>
    </row>
    <row r="3747" spans="1:7">
      <c r="A3747" s="1" t="s">
        <v>3772</v>
      </c>
      <c r="B3747" s="2">
        <v>44652</v>
      </c>
      <c r="C3747" s="1" t="s">
        <v>16</v>
      </c>
      <c r="D3747" s="1" t="s">
        <v>23</v>
      </c>
      <c r="E3747" s="1" t="s">
        <v>25</v>
      </c>
      <c r="F3747" s="1">
        <v>85</v>
      </c>
      <c r="G3747" s="1" t="s">
        <v>3</v>
      </c>
    </row>
    <row r="3748" spans="1:7">
      <c r="A3748" s="1" t="s">
        <v>3773</v>
      </c>
      <c r="B3748" s="2">
        <v>44638</v>
      </c>
      <c r="C3748" s="1" t="s">
        <v>16</v>
      </c>
      <c r="D3748" s="1" t="s">
        <v>17</v>
      </c>
      <c r="E3748" s="1" t="s">
        <v>38</v>
      </c>
      <c r="F3748" s="1">
        <v>90</v>
      </c>
      <c r="G3748" s="1" t="s">
        <v>3</v>
      </c>
    </row>
    <row r="3749" spans="1:7">
      <c r="A3749" s="1" t="s">
        <v>3774</v>
      </c>
      <c r="B3749" s="2">
        <v>44645</v>
      </c>
      <c r="C3749" s="1" t="s">
        <v>16</v>
      </c>
      <c r="D3749" s="1" t="s">
        <v>17</v>
      </c>
      <c r="E3749" s="1" t="s">
        <v>25</v>
      </c>
      <c r="F3749" s="1">
        <v>44</v>
      </c>
      <c r="G3749" s="1" t="s">
        <v>3</v>
      </c>
    </row>
    <row r="3750" spans="1:7">
      <c r="A3750" s="1" t="s">
        <v>3775</v>
      </c>
      <c r="B3750" s="2">
        <v>44650</v>
      </c>
      <c r="C3750" s="1" t="s">
        <v>16</v>
      </c>
      <c r="D3750" s="1" t="s">
        <v>13</v>
      </c>
      <c r="E3750" s="1" t="s">
        <v>38</v>
      </c>
      <c r="F3750" s="1">
        <v>165</v>
      </c>
      <c r="G3750" s="1" t="s">
        <v>2</v>
      </c>
    </row>
    <row r="3751" spans="1:7">
      <c r="A3751" s="1" t="s">
        <v>3776</v>
      </c>
      <c r="B3751" s="2">
        <v>44648</v>
      </c>
      <c r="C3751" s="1" t="s">
        <v>12</v>
      </c>
      <c r="D3751" s="1" t="s">
        <v>20</v>
      </c>
      <c r="E3751" s="1" t="s">
        <v>38</v>
      </c>
      <c r="F3751" s="1">
        <v>60</v>
      </c>
      <c r="G3751" s="1" t="s">
        <v>3</v>
      </c>
    </row>
    <row r="3752" spans="1:7">
      <c r="A3752" s="1" t="s">
        <v>3777</v>
      </c>
      <c r="B3752" s="2">
        <v>44639</v>
      </c>
      <c r="C3752" s="1" t="s">
        <v>16</v>
      </c>
      <c r="D3752" s="1" t="s">
        <v>13</v>
      </c>
      <c r="E3752" s="1" t="s">
        <v>28</v>
      </c>
      <c r="F3752" s="1">
        <v>135</v>
      </c>
      <c r="G3752" s="1" t="s">
        <v>2</v>
      </c>
    </row>
    <row r="3753" spans="1:7">
      <c r="A3753" s="1" t="s">
        <v>3778</v>
      </c>
      <c r="B3753" s="2">
        <v>44621</v>
      </c>
      <c r="C3753" s="1" t="s">
        <v>12</v>
      </c>
      <c r="D3753" s="1" t="s">
        <v>17</v>
      </c>
      <c r="E3753" s="1" t="s">
        <v>21</v>
      </c>
      <c r="F3753" s="1">
        <v>110</v>
      </c>
      <c r="G3753" s="1" t="s">
        <v>2</v>
      </c>
    </row>
    <row r="3754" spans="1:7">
      <c r="A3754" s="1" t="s">
        <v>3779</v>
      </c>
      <c r="B3754" s="2">
        <v>44648</v>
      </c>
      <c r="C3754" s="1" t="s">
        <v>82</v>
      </c>
      <c r="D3754" s="1" t="s">
        <v>20</v>
      </c>
      <c r="E3754" s="1" t="s">
        <v>14</v>
      </c>
      <c r="F3754" s="1">
        <v>95</v>
      </c>
      <c r="G3754" s="1" t="s">
        <v>2</v>
      </c>
    </row>
    <row r="3755" spans="1:7">
      <c r="A3755" s="1" t="s">
        <v>3780</v>
      </c>
      <c r="B3755" s="2">
        <v>44637</v>
      </c>
      <c r="C3755" s="1" t="s">
        <v>16</v>
      </c>
      <c r="D3755" s="1" t="s">
        <v>13</v>
      </c>
      <c r="E3755" s="1" t="s">
        <v>18</v>
      </c>
      <c r="F3755" s="1">
        <v>33</v>
      </c>
      <c r="G3755" s="1" t="s">
        <v>3</v>
      </c>
    </row>
    <row r="3756" spans="1:7">
      <c r="A3756" s="1" t="s">
        <v>3781</v>
      </c>
      <c r="B3756" s="2">
        <v>44625</v>
      </c>
      <c r="C3756" s="1" t="s">
        <v>12</v>
      </c>
      <c r="D3756" s="1" t="s">
        <v>20</v>
      </c>
      <c r="E3756" s="1" t="s">
        <v>28</v>
      </c>
      <c r="F3756" s="1">
        <v>19</v>
      </c>
      <c r="G3756" s="1" t="s">
        <v>3</v>
      </c>
    </row>
    <row r="3757" spans="1:7">
      <c r="A3757" s="1" t="s">
        <v>3782</v>
      </c>
      <c r="B3757" s="2">
        <v>44636</v>
      </c>
      <c r="C3757" s="1" t="s">
        <v>16</v>
      </c>
      <c r="D3757" s="1" t="s">
        <v>20</v>
      </c>
      <c r="E3757" s="1" t="s">
        <v>14</v>
      </c>
      <c r="F3757" s="1">
        <v>130</v>
      </c>
      <c r="G3757" s="1" t="s">
        <v>2</v>
      </c>
    </row>
    <row r="3758" spans="1:7">
      <c r="A3758" s="1" t="s">
        <v>3783</v>
      </c>
      <c r="B3758" s="2">
        <v>44640</v>
      </c>
      <c r="C3758" s="1" t="s">
        <v>16</v>
      </c>
      <c r="D3758" s="1" t="s">
        <v>17</v>
      </c>
      <c r="E3758" s="1" t="s">
        <v>28</v>
      </c>
      <c r="F3758" s="1">
        <v>225</v>
      </c>
      <c r="G3758" s="1" t="s">
        <v>2</v>
      </c>
    </row>
    <row r="3759" spans="1:7">
      <c r="A3759" s="1" t="s">
        <v>3784</v>
      </c>
      <c r="B3759" s="2">
        <v>44608</v>
      </c>
      <c r="C3759" s="1" t="s">
        <v>16</v>
      </c>
      <c r="D3759" s="1" t="s">
        <v>23</v>
      </c>
      <c r="E3759" s="1" t="s">
        <v>25</v>
      </c>
      <c r="F3759" s="1">
        <v>195</v>
      </c>
      <c r="G3759" s="1" t="s">
        <v>2</v>
      </c>
    </row>
    <row r="3760" spans="1:7">
      <c r="A3760" s="1" t="s">
        <v>3785</v>
      </c>
      <c r="B3760" s="2">
        <v>44623</v>
      </c>
      <c r="C3760" s="1" t="s">
        <v>16</v>
      </c>
      <c r="D3760" s="1" t="s">
        <v>17</v>
      </c>
      <c r="E3760" s="1" t="s">
        <v>25</v>
      </c>
      <c r="F3760" s="1">
        <v>190</v>
      </c>
      <c r="G3760" s="1" t="s">
        <v>2</v>
      </c>
    </row>
    <row r="3761" spans="1:7">
      <c r="A3761" s="1" t="s">
        <v>3786</v>
      </c>
      <c r="B3761" s="2">
        <v>44650</v>
      </c>
      <c r="C3761" s="1" t="s">
        <v>16</v>
      </c>
      <c r="D3761" s="1" t="s">
        <v>17</v>
      </c>
      <c r="E3761" s="1" t="s">
        <v>21</v>
      </c>
      <c r="F3761" s="1">
        <v>145</v>
      </c>
      <c r="G3761" s="1" t="s">
        <v>2</v>
      </c>
    </row>
    <row r="3762" spans="1:7">
      <c r="A3762" s="1" t="s">
        <v>3787</v>
      </c>
      <c r="B3762" s="2">
        <v>44649</v>
      </c>
      <c r="C3762" s="1" t="s">
        <v>16</v>
      </c>
      <c r="D3762" s="1" t="s">
        <v>20</v>
      </c>
      <c r="E3762" s="1" t="s">
        <v>28</v>
      </c>
      <c r="F3762" s="1">
        <v>105</v>
      </c>
      <c r="G3762" s="1" t="s">
        <v>2</v>
      </c>
    </row>
    <row r="3763" spans="1:7">
      <c r="A3763" s="1" t="s">
        <v>3788</v>
      </c>
      <c r="B3763" s="2">
        <v>44605</v>
      </c>
      <c r="C3763" s="1" t="s">
        <v>16</v>
      </c>
      <c r="D3763" s="1" t="s">
        <v>17</v>
      </c>
      <c r="E3763" s="1" t="s">
        <v>28</v>
      </c>
      <c r="F3763" s="1">
        <v>135</v>
      </c>
      <c r="G3763" s="1" t="s">
        <v>2</v>
      </c>
    </row>
    <row r="3764" spans="1:7">
      <c r="A3764" s="1" t="s">
        <v>3789</v>
      </c>
      <c r="B3764" s="2">
        <v>44655</v>
      </c>
      <c r="C3764" s="1" t="s">
        <v>16</v>
      </c>
      <c r="D3764" s="1" t="s">
        <v>23</v>
      </c>
      <c r="E3764" s="1" t="s">
        <v>28</v>
      </c>
      <c r="F3764" s="1">
        <v>195</v>
      </c>
      <c r="G3764" s="1" t="s">
        <v>2</v>
      </c>
    </row>
    <row r="3765" spans="1:7">
      <c r="A3765" s="1" t="s">
        <v>3790</v>
      </c>
      <c r="B3765" s="2">
        <v>44647</v>
      </c>
      <c r="C3765" s="1" t="s">
        <v>16</v>
      </c>
      <c r="D3765" s="1" t="s">
        <v>17</v>
      </c>
      <c r="E3765" s="1" t="s">
        <v>21</v>
      </c>
      <c r="F3765" s="1">
        <v>120</v>
      </c>
      <c r="G3765" s="1" t="s">
        <v>2</v>
      </c>
    </row>
    <row r="3766" spans="1:7">
      <c r="A3766" s="1" t="s">
        <v>3791</v>
      </c>
      <c r="B3766" s="2">
        <v>44626</v>
      </c>
      <c r="C3766" s="1" t="s">
        <v>16</v>
      </c>
      <c r="D3766" s="1" t="s">
        <v>17</v>
      </c>
      <c r="E3766" s="1" t="s">
        <v>38</v>
      </c>
      <c r="F3766" s="1">
        <v>130</v>
      </c>
      <c r="G3766" s="1" t="s">
        <v>2</v>
      </c>
    </row>
    <row r="3767" spans="1:7">
      <c r="A3767" s="1" t="s">
        <v>3792</v>
      </c>
      <c r="B3767" s="2">
        <v>44630</v>
      </c>
      <c r="C3767" s="1" t="s">
        <v>16</v>
      </c>
      <c r="D3767" s="1" t="s">
        <v>23</v>
      </c>
      <c r="E3767" s="1" t="s">
        <v>18</v>
      </c>
      <c r="F3767" s="1">
        <v>145</v>
      </c>
      <c r="G3767" s="1" t="s">
        <v>2</v>
      </c>
    </row>
    <row r="3768" spans="1:7">
      <c r="A3768" s="1" t="s">
        <v>3793</v>
      </c>
      <c r="B3768" s="2">
        <v>44604</v>
      </c>
      <c r="C3768" s="1" t="s">
        <v>16</v>
      </c>
      <c r="D3768" s="1" t="s">
        <v>23</v>
      </c>
      <c r="E3768" s="1" t="s">
        <v>28</v>
      </c>
      <c r="F3768" s="1">
        <v>175</v>
      </c>
      <c r="G3768" s="1" t="s">
        <v>2</v>
      </c>
    </row>
    <row r="3769" spans="1:7">
      <c r="A3769" s="1" t="s">
        <v>3794</v>
      </c>
      <c r="B3769" s="2">
        <v>44644</v>
      </c>
      <c r="C3769" s="1" t="s">
        <v>16</v>
      </c>
      <c r="D3769" s="1" t="s">
        <v>20</v>
      </c>
      <c r="E3769" s="1" t="s">
        <v>38</v>
      </c>
      <c r="F3769" s="1">
        <v>28</v>
      </c>
      <c r="G3769" s="1" t="s">
        <v>3</v>
      </c>
    </row>
    <row r="3770" spans="1:7">
      <c r="A3770" s="1" t="s">
        <v>3795</v>
      </c>
      <c r="B3770" s="2">
        <v>44654</v>
      </c>
      <c r="C3770" s="1" t="s">
        <v>16</v>
      </c>
      <c r="D3770" s="1" t="s">
        <v>20</v>
      </c>
      <c r="E3770" s="1" t="s">
        <v>28</v>
      </c>
      <c r="F3770" s="1">
        <v>140</v>
      </c>
      <c r="G3770" s="1" t="s">
        <v>2</v>
      </c>
    </row>
    <row r="3771" spans="1:7">
      <c r="A3771" s="1" t="s">
        <v>3796</v>
      </c>
      <c r="B3771" s="2">
        <v>44655</v>
      </c>
      <c r="C3771" s="1" t="s">
        <v>16</v>
      </c>
      <c r="D3771" s="1" t="s">
        <v>17</v>
      </c>
      <c r="E3771" s="1" t="s">
        <v>38</v>
      </c>
      <c r="F3771" s="1">
        <v>160</v>
      </c>
      <c r="G3771" s="1" t="s">
        <v>2</v>
      </c>
    </row>
    <row r="3772" spans="1:7">
      <c r="A3772" s="1" t="s">
        <v>3797</v>
      </c>
      <c r="B3772" s="2">
        <v>44638</v>
      </c>
      <c r="C3772" s="1" t="s">
        <v>16</v>
      </c>
      <c r="D3772" s="1" t="s">
        <v>17</v>
      </c>
      <c r="E3772" s="1" t="s">
        <v>21</v>
      </c>
      <c r="F3772" s="1">
        <v>145</v>
      </c>
      <c r="G3772" s="1" t="s">
        <v>2</v>
      </c>
    </row>
    <row r="3773" spans="1:7">
      <c r="A3773" s="1" t="s">
        <v>3798</v>
      </c>
      <c r="B3773" s="2">
        <v>44641</v>
      </c>
      <c r="C3773" s="1" t="s">
        <v>12</v>
      </c>
      <c r="D3773" s="1" t="s">
        <v>13</v>
      </c>
      <c r="E3773" s="1" t="s">
        <v>18</v>
      </c>
      <c r="F3773" s="1">
        <v>65</v>
      </c>
      <c r="G3773" s="1" t="s">
        <v>3</v>
      </c>
    </row>
    <row r="3774" spans="1:7">
      <c r="A3774" s="1" t="s">
        <v>3799</v>
      </c>
      <c r="B3774" s="2">
        <v>44646</v>
      </c>
      <c r="C3774" s="1" t="s">
        <v>82</v>
      </c>
      <c r="D3774" s="1" t="s">
        <v>20</v>
      </c>
      <c r="E3774" s="1" t="s">
        <v>28</v>
      </c>
      <c r="F3774" s="1">
        <v>90</v>
      </c>
      <c r="G3774" s="1" t="s">
        <v>3</v>
      </c>
    </row>
    <row r="3775" spans="1:7">
      <c r="A3775" s="1" t="s">
        <v>3800</v>
      </c>
      <c r="B3775" s="2">
        <v>44646</v>
      </c>
      <c r="C3775" s="1" t="s">
        <v>16</v>
      </c>
      <c r="D3775" s="1" t="s">
        <v>17</v>
      </c>
      <c r="E3775" s="1" t="s">
        <v>14</v>
      </c>
      <c r="F3775" s="1">
        <v>17</v>
      </c>
      <c r="G3775" s="1" t="s">
        <v>3</v>
      </c>
    </row>
    <row r="3776" spans="1:7">
      <c r="A3776" s="1" t="s">
        <v>3801</v>
      </c>
      <c r="B3776" s="2">
        <v>44610</v>
      </c>
      <c r="C3776" s="1" t="s">
        <v>16</v>
      </c>
      <c r="D3776" s="1" t="s">
        <v>17</v>
      </c>
      <c r="E3776" s="1" t="s">
        <v>14</v>
      </c>
      <c r="F3776" s="1">
        <v>120</v>
      </c>
      <c r="G3776" s="1" t="s">
        <v>2</v>
      </c>
    </row>
    <row r="3777" spans="1:7">
      <c r="A3777" s="1" t="s">
        <v>3802</v>
      </c>
      <c r="B3777" s="2">
        <v>44648</v>
      </c>
      <c r="C3777" s="1" t="s">
        <v>16</v>
      </c>
      <c r="D3777" s="1" t="s">
        <v>20</v>
      </c>
      <c r="E3777" s="1" t="s">
        <v>21</v>
      </c>
      <c r="F3777" s="1">
        <v>105</v>
      </c>
      <c r="G3777" s="1" t="s">
        <v>2</v>
      </c>
    </row>
    <row r="3778" spans="1:7">
      <c r="A3778" s="1" t="s">
        <v>3803</v>
      </c>
      <c r="B3778" s="2">
        <v>44654</v>
      </c>
      <c r="C3778" s="1" t="s">
        <v>16</v>
      </c>
      <c r="D3778" s="1" t="s">
        <v>20</v>
      </c>
      <c r="E3778" s="1" t="s">
        <v>25</v>
      </c>
      <c r="F3778" s="1">
        <v>95</v>
      </c>
      <c r="G3778" s="1" t="s">
        <v>2</v>
      </c>
    </row>
    <row r="3779" spans="1:7">
      <c r="A3779" s="1" t="s">
        <v>3804</v>
      </c>
      <c r="B3779" s="2">
        <v>44657</v>
      </c>
      <c r="C3779" s="1" t="s">
        <v>16</v>
      </c>
      <c r="D3779" s="1" t="s">
        <v>17</v>
      </c>
      <c r="E3779" s="1" t="s">
        <v>28</v>
      </c>
      <c r="F3779" s="1">
        <v>155</v>
      </c>
      <c r="G3779" s="1" t="s">
        <v>2</v>
      </c>
    </row>
    <row r="3780" spans="1:7">
      <c r="A3780" s="1" t="s">
        <v>3805</v>
      </c>
      <c r="B3780" s="2">
        <v>44647</v>
      </c>
      <c r="C3780" s="1" t="s">
        <v>16</v>
      </c>
      <c r="D3780" s="1" t="s">
        <v>23</v>
      </c>
      <c r="E3780" s="1" t="s">
        <v>38</v>
      </c>
      <c r="F3780" s="1">
        <v>215</v>
      </c>
      <c r="G3780" s="1" t="s">
        <v>2</v>
      </c>
    </row>
    <row r="3781" spans="1:7">
      <c r="A3781" s="1" t="s">
        <v>3806</v>
      </c>
      <c r="B3781" s="2">
        <v>44608</v>
      </c>
      <c r="C3781" s="1" t="s">
        <v>16</v>
      </c>
      <c r="D3781" s="1" t="s">
        <v>20</v>
      </c>
      <c r="E3781" s="1" t="s">
        <v>18</v>
      </c>
      <c r="F3781" s="1">
        <v>135</v>
      </c>
      <c r="G3781" s="1" t="s">
        <v>2</v>
      </c>
    </row>
    <row r="3782" spans="1:7">
      <c r="A3782" s="1" t="s">
        <v>3807</v>
      </c>
      <c r="B3782" s="2">
        <v>44622</v>
      </c>
      <c r="C3782" s="1" t="s">
        <v>12</v>
      </c>
      <c r="D3782" s="1" t="s">
        <v>17</v>
      </c>
      <c r="E3782" s="1" t="s">
        <v>28</v>
      </c>
      <c r="F3782" s="1">
        <v>190</v>
      </c>
      <c r="G3782" s="1" t="s">
        <v>2</v>
      </c>
    </row>
    <row r="3783" spans="1:7">
      <c r="A3783" s="1" t="s">
        <v>3808</v>
      </c>
      <c r="B3783" s="2">
        <v>44655</v>
      </c>
      <c r="C3783" s="1" t="s">
        <v>12</v>
      </c>
      <c r="D3783" s="1" t="s">
        <v>17</v>
      </c>
      <c r="E3783" s="1" t="s">
        <v>21</v>
      </c>
      <c r="F3783" s="1">
        <v>115</v>
      </c>
      <c r="G3783" s="1" t="s">
        <v>2</v>
      </c>
    </row>
    <row r="3784" spans="1:7">
      <c r="A3784" s="1" t="s">
        <v>3809</v>
      </c>
      <c r="B3784" s="2">
        <v>44652</v>
      </c>
      <c r="C3784" s="1" t="s">
        <v>16</v>
      </c>
      <c r="D3784" s="1" t="s">
        <v>20</v>
      </c>
      <c r="E3784" s="1" t="s">
        <v>38</v>
      </c>
      <c r="F3784" s="1">
        <v>140</v>
      </c>
      <c r="G3784" s="1" t="s">
        <v>2</v>
      </c>
    </row>
    <row r="3785" spans="1:7">
      <c r="A3785" s="1" t="s">
        <v>3810</v>
      </c>
      <c r="B3785" s="2">
        <v>44648</v>
      </c>
      <c r="C3785" s="1" t="s">
        <v>12</v>
      </c>
      <c r="D3785" s="1" t="s">
        <v>20</v>
      </c>
      <c r="E3785" s="1" t="s">
        <v>38</v>
      </c>
      <c r="F3785" s="1">
        <v>11</v>
      </c>
      <c r="G3785" s="1" t="s">
        <v>3</v>
      </c>
    </row>
    <row r="3786" spans="1:7">
      <c r="A3786" s="1" t="s">
        <v>3811</v>
      </c>
      <c r="B3786" s="2">
        <v>44633</v>
      </c>
      <c r="C3786" s="1" t="s">
        <v>16</v>
      </c>
      <c r="D3786" s="1" t="s">
        <v>13</v>
      </c>
      <c r="E3786" s="1" t="s">
        <v>38</v>
      </c>
      <c r="F3786" s="1">
        <v>130</v>
      </c>
      <c r="G3786" s="1" t="s">
        <v>2</v>
      </c>
    </row>
    <row r="3787" spans="1:7">
      <c r="A3787" s="1" t="s">
        <v>3812</v>
      </c>
      <c r="B3787" s="2">
        <v>44646</v>
      </c>
      <c r="C3787" s="1" t="s">
        <v>16</v>
      </c>
      <c r="D3787" s="1" t="s">
        <v>20</v>
      </c>
      <c r="E3787" s="1" t="s">
        <v>14</v>
      </c>
      <c r="F3787" s="1">
        <v>60</v>
      </c>
      <c r="G3787" s="1" t="s">
        <v>3</v>
      </c>
    </row>
    <row r="3788" spans="1:7">
      <c r="A3788" s="1" t="s">
        <v>3813</v>
      </c>
      <c r="B3788" s="2">
        <v>44607</v>
      </c>
      <c r="C3788" s="1" t="s">
        <v>12</v>
      </c>
      <c r="D3788" s="1" t="s">
        <v>20</v>
      </c>
      <c r="E3788" s="1" t="s">
        <v>28</v>
      </c>
      <c r="F3788" s="1">
        <v>90</v>
      </c>
      <c r="G3788" s="1" t="s">
        <v>3</v>
      </c>
    </row>
    <row r="3789" spans="1:7">
      <c r="A3789" s="1" t="s">
        <v>3814</v>
      </c>
      <c r="B3789" s="2">
        <v>44630</v>
      </c>
      <c r="C3789" s="1" t="s">
        <v>16</v>
      </c>
      <c r="D3789" s="1" t="s">
        <v>20</v>
      </c>
      <c r="E3789" s="1" t="s">
        <v>21</v>
      </c>
      <c r="F3789" s="1">
        <v>120</v>
      </c>
      <c r="G3789" s="1" t="s">
        <v>2</v>
      </c>
    </row>
    <row r="3790" spans="1:7">
      <c r="A3790" s="1" t="s">
        <v>3815</v>
      </c>
      <c r="B3790" s="2">
        <v>44605</v>
      </c>
      <c r="C3790" s="1" t="s">
        <v>16</v>
      </c>
      <c r="D3790" s="1" t="s">
        <v>13</v>
      </c>
      <c r="E3790" s="1" t="s">
        <v>21</v>
      </c>
      <c r="F3790" s="1">
        <v>155</v>
      </c>
      <c r="G3790" s="1" t="s">
        <v>2</v>
      </c>
    </row>
    <row r="3791" spans="1:7">
      <c r="A3791" s="1" t="s">
        <v>3816</v>
      </c>
      <c r="B3791" s="2">
        <v>44652</v>
      </c>
      <c r="C3791" s="1" t="s">
        <v>12</v>
      </c>
      <c r="D3791" s="1" t="s">
        <v>23</v>
      </c>
      <c r="E3791" s="1" t="s">
        <v>28</v>
      </c>
      <c r="F3791" s="1">
        <v>90</v>
      </c>
      <c r="G3791" s="1" t="s">
        <v>3</v>
      </c>
    </row>
    <row r="3792" spans="1:7">
      <c r="A3792" s="1" t="s">
        <v>3817</v>
      </c>
      <c r="B3792" s="2">
        <v>44646</v>
      </c>
      <c r="C3792" s="1" t="s">
        <v>16</v>
      </c>
      <c r="D3792" s="1" t="s">
        <v>20</v>
      </c>
      <c r="E3792" s="1" t="s">
        <v>14</v>
      </c>
      <c r="F3792" s="1">
        <v>125</v>
      </c>
      <c r="G3792" s="1" t="s">
        <v>2</v>
      </c>
    </row>
    <row r="3793" spans="1:7">
      <c r="A3793" s="1" t="s">
        <v>3818</v>
      </c>
      <c r="B3793" s="2">
        <v>44623</v>
      </c>
      <c r="C3793" s="1" t="s">
        <v>16</v>
      </c>
      <c r="D3793" s="1" t="s">
        <v>20</v>
      </c>
      <c r="E3793" s="1" t="s">
        <v>28</v>
      </c>
      <c r="F3793" s="1">
        <v>15</v>
      </c>
      <c r="G3793" s="1" t="s">
        <v>3</v>
      </c>
    </row>
    <row r="3794" spans="1:7">
      <c r="A3794" s="1" t="s">
        <v>3819</v>
      </c>
      <c r="B3794" s="2">
        <v>44622</v>
      </c>
      <c r="C3794" s="1" t="s">
        <v>16</v>
      </c>
      <c r="D3794" s="1" t="s">
        <v>17</v>
      </c>
      <c r="E3794" s="1" t="s">
        <v>25</v>
      </c>
      <c r="F3794" s="1">
        <v>215</v>
      </c>
      <c r="G3794" s="1" t="s">
        <v>2</v>
      </c>
    </row>
    <row r="3795" spans="1:7">
      <c r="A3795" s="1" t="s">
        <v>3820</v>
      </c>
      <c r="B3795" s="2">
        <v>44650</v>
      </c>
      <c r="C3795" s="1" t="s">
        <v>12</v>
      </c>
      <c r="D3795" s="1" t="s">
        <v>20</v>
      </c>
      <c r="E3795" s="1" t="s">
        <v>28</v>
      </c>
      <c r="F3795" s="1">
        <v>50</v>
      </c>
      <c r="G3795" s="1" t="s">
        <v>3</v>
      </c>
    </row>
    <row r="3796" spans="1:7">
      <c r="A3796" s="1" t="s">
        <v>3821</v>
      </c>
      <c r="B3796" s="2">
        <v>44641</v>
      </c>
      <c r="C3796" s="1" t="s">
        <v>12</v>
      </c>
      <c r="D3796" s="1" t="s">
        <v>20</v>
      </c>
      <c r="E3796" s="1" t="s">
        <v>18</v>
      </c>
      <c r="F3796" s="1">
        <v>120</v>
      </c>
      <c r="G3796" s="1" t="s">
        <v>2</v>
      </c>
    </row>
    <row r="3797" spans="1:7">
      <c r="A3797" s="1" t="s">
        <v>3822</v>
      </c>
      <c r="B3797" s="2">
        <v>44625</v>
      </c>
      <c r="C3797" s="1" t="s">
        <v>16</v>
      </c>
      <c r="D3797" s="1" t="s">
        <v>17</v>
      </c>
      <c r="E3797" s="1" t="s">
        <v>38</v>
      </c>
      <c r="F3797" s="1">
        <v>225</v>
      </c>
      <c r="G3797" s="1" t="s">
        <v>2</v>
      </c>
    </row>
    <row r="3798" spans="1:7">
      <c r="A3798" s="1" t="s">
        <v>3823</v>
      </c>
      <c r="B3798" s="2">
        <v>44633</v>
      </c>
      <c r="C3798" s="1" t="s">
        <v>16</v>
      </c>
      <c r="D3798" s="1" t="s">
        <v>13</v>
      </c>
      <c r="E3798" s="1" t="s">
        <v>38</v>
      </c>
      <c r="F3798" s="1">
        <v>155</v>
      </c>
      <c r="G3798" s="1" t="s">
        <v>2</v>
      </c>
    </row>
    <row r="3799" spans="1:7">
      <c r="A3799" s="1" t="s">
        <v>3824</v>
      </c>
      <c r="B3799" s="2">
        <v>44626</v>
      </c>
      <c r="C3799" s="1" t="s">
        <v>16</v>
      </c>
      <c r="D3799" s="1" t="s">
        <v>20</v>
      </c>
      <c r="E3799" s="1" t="s">
        <v>25</v>
      </c>
      <c r="F3799" s="1">
        <v>145</v>
      </c>
      <c r="G3799" s="1" t="s">
        <v>2</v>
      </c>
    </row>
    <row r="3800" spans="1:7">
      <c r="A3800" s="1" t="s">
        <v>3825</v>
      </c>
      <c r="B3800" s="2">
        <v>44656</v>
      </c>
      <c r="C3800" s="1" t="s">
        <v>16</v>
      </c>
      <c r="D3800" s="1" t="s">
        <v>17</v>
      </c>
      <c r="E3800" s="1" t="s">
        <v>38</v>
      </c>
      <c r="F3800" s="1">
        <v>180</v>
      </c>
      <c r="G3800" s="1" t="s">
        <v>2</v>
      </c>
    </row>
    <row r="3801" spans="1:7">
      <c r="A3801" s="1" t="s">
        <v>3826</v>
      </c>
      <c r="B3801" s="2">
        <v>44637</v>
      </c>
      <c r="C3801" s="1" t="s">
        <v>16</v>
      </c>
      <c r="D3801" s="1" t="s">
        <v>23</v>
      </c>
      <c r="E3801" s="1" t="s">
        <v>28</v>
      </c>
      <c r="F3801" s="1">
        <v>125</v>
      </c>
      <c r="G3801" s="1" t="s">
        <v>2</v>
      </c>
    </row>
    <row r="3802" spans="1:7">
      <c r="A3802" s="1" t="s">
        <v>3827</v>
      </c>
      <c r="B3802" s="2">
        <v>44633</v>
      </c>
      <c r="C3802" s="1" t="s">
        <v>82</v>
      </c>
      <c r="D3802" s="1" t="s">
        <v>23</v>
      </c>
      <c r="E3802" s="1" t="s">
        <v>25</v>
      </c>
      <c r="F3802" s="1">
        <v>95</v>
      </c>
      <c r="G3802" s="1" t="s">
        <v>2</v>
      </c>
    </row>
    <row r="3803" spans="1:7">
      <c r="A3803" s="1" t="s">
        <v>3828</v>
      </c>
      <c r="B3803" s="2">
        <v>44644</v>
      </c>
      <c r="C3803" s="1" t="s">
        <v>12</v>
      </c>
      <c r="D3803" s="1" t="s">
        <v>20</v>
      </c>
      <c r="E3803" s="1" t="s">
        <v>28</v>
      </c>
      <c r="F3803" s="1">
        <v>70</v>
      </c>
      <c r="G3803" s="1" t="s">
        <v>3</v>
      </c>
    </row>
    <row r="3804" spans="1:7">
      <c r="A3804" s="1" t="s">
        <v>3829</v>
      </c>
      <c r="B3804" s="2">
        <v>44640</v>
      </c>
      <c r="C3804" s="1" t="s">
        <v>12</v>
      </c>
      <c r="D3804" s="1" t="s">
        <v>20</v>
      </c>
      <c r="E3804" s="1" t="s">
        <v>25</v>
      </c>
      <c r="F3804" s="1">
        <v>105</v>
      </c>
      <c r="G3804" s="1" t="s">
        <v>2</v>
      </c>
    </row>
    <row r="3805" spans="1:7">
      <c r="A3805" s="1" t="s">
        <v>3830</v>
      </c>
      <c r="B3805" s="2">
        <v>44631</v>
      </c>
      <c r="C3805" s="1" t="s">
        <v>82</v>
      </c>
      <c r="D3805" s="1" t="s">
        <v>20</v>
      </c>
      <c r="E3805" s="1" t="s">
        <v>38</v>
      </c>
      <c r="F3805" s="1">
        <v>60</v>
      </c>
      <c r="G3805" s="1" t="s">
        <v>3</v>
      </c>
    </row>
    <row r="3806" spans="1:7">
      <c r="A3806" s="1" t="s">
        <v>3831</v>
      </c>
      <c r="B3806" s="2">
        <v>44610</v>
      </c>
      <c r="C3806" s="1" t="s">
        <v>16</v>
      </c>
      <c r="D3806" s="1" t="s">
        <v>23</v>
      </c>
      <c r="E3806" s="1" t="s">
        <v>25</v>
      </c>
      <c r="F3806" s="1">
        <v>210</v>
      </c>
      <c r="G3806" s="1" t="s">
        <v>2</v>
      </c>
    </row>
    <row r="3807" spans="1:7">
      <c r="A3807" s="1" t="s">
        <v>3832</v>
      </c>
      <c r="B3807" s="2">
        <v>44630</v>
      </c>
      <c r="C3807" s="1" t="s">
        <v>16</v>
      </c>
      <c r="D3807" s="1" t="s">
        <v>23</v>
      </c>
      <c r="E3807" s="1" t="s">
        <v>14</v>
      </c>
      <c r="F3807" s="1">
        <v>135</v>
      </c>
      <c r="G3807" s="1" t="s">
        <v>2</v>
      </c>
    </row>
    <row r="3808" spans="1:7">
      <c r="A3808" s="1" t="s">
        <v>3833</v>
      </c>
      <c r="B3808" s="2">
        <v>44649</v>
      </c>
      <c r="C3808" s="1" t="s">
        <v>16</v>
      </c>
      <c r="D3808" s="1" t="s">
        <v>20</v>
      </c>
      <c r="E3808" s="1" t="s">
        <v>28</v>
      </c>
      <c r="F3808" s="1">
        <v>190</v>
      </c>
      <c r="G3808" s="1" t="s">
        <v>2</v>
      </c>
    </row>
    <row r="3809" spans="1:7">
      <c r="A3809" s="1" t="s">
        <v>3834</v>
      </c>
      <c r="B3809" s="2">
        <v>44631</v>
      </c>
      <c r="C3809" s="1" t="s">
        <v>16</v>
      </c>
      <c r="D3809" s="1" t="s">
        <v>20</v>
      </c>
      <c r="E3809" s="1" t="s">
        <v>38</v>
      </c>
      <c r="F3809" s="1">
        <v>100</v>
      </c>
      <c r="G3809" s="1" t="s">
        <v>2</v>
      </c>
    </row>
    <row r="3810" spans="1:7">
      <c r="A3810" s="1" t="s">
        <v>3835</v>
      </c>
      <c r="B3810" s="2">
        <v>44629</v>
      </c>
      <c r="C3810" s="1" t="s">
        <v>16</v>
      </c>
      <c r="D3810" s="1" t="s">
        <v>20</v>
      </c>
      <c r="E3810" s="1" t="s">
        <v>25</v>
      </c>
      <c r="F3810" s="1">
        <v>90</v>
      </c>
      <c r="G3810" s="1" t="s">
        <v>3</v>
      </c>
    </row>
    <row r="3811" spans="1:7">
      <c r="A3811" s="1" t="s">
        <v>3836</v>
      </c>
      <c r="B3811" s="2">
        <v>44636</v>
      </c>
      <c r="C3811" s="1" t="s">
        <v>12</v>
      </c>
      <c r="D3811" s="1" t="s">
        <v>20</v>
      </c>
      <c r="E3811" s="1" t="s">
        <v>21</v>
      </c>
      <c r="F3811" s="1">
        <v>55</v>
      </c>
      <c r="G3811" s="1" t="s">
        <v>3</v>
      </c>
    </row>
    <row r="3812" spans="1:7">
      <c r="A3812" s="1" t="s">
        <v>3837</v>
      </c>
      <c r="B3812" s="2">
        <v>44635</v>
      </c>
      <c r="C3812" s="1" t="s">
        <v>16</v>
      </c>
      <c r="D3812" s="1" t="s">
        <v>20</v>
      </c>
      <c r="E3812" s="1" t="s">
        <v>25</v>
      </c>
      <c r="F3812" s="1">
        <v>105</v>
      </c>
      <c r="G3812" s="1" t="s">
        <v>2</v>
      </c>
    </row>
    <row r="3813" spans="1:7">
      <c r="A3813" s="1" t="s">
        <v>3838</v>
      </c>
      <c r="B3813" s="2">
        <v>44655</v>
      </c>
      <c r="C3813" s="1" t="s">
        <v>16</v>
      </c>
      <c r="D3813" s="1" t="s">
        <v>17</v>
      </c>
      <c r="E3813" s="1" t="s">
        <v>28</v>
      </c>
      <c r="F3813" s="1">
        <v>235</v>
      </c>
      <c r="G3813" s="1" t="s">
        <v>2</v>
      </c>
    </row>
    <row r="3814" spans="1:7">
      <c r="A3814" s="1" t="s">
        <v>3839</v>
      </c>
      <c r="B3814" s="2">
        <v>44629</v>
      </c>
      <c r="C3814" s="1" t="s">
        <v>12</v>
      </c>
      <c r="D3814" s="1" t="s">
        <v>20</v>
      </c>
      <c r="E3814" s="1" t="s">
        <v>38</v>
      </c>
      <c r="F3814" s="1">
        <v>120</v>
      </c>
      <c r="G3814" s="1" t="s">
        <v>2</v>
      </c>
    </row>
    <row r="3815" spans="1:7">
      <c r="A3815" s="1" t="s">
        <v>3840</v>
      </c>
      <c r="B3815" s="2">
        <v>44640</v>
      </c>
      <c r="C3815" s="1" t="s">
        <v>16</v>
      </c>
      <c r="D3815" s="1" t="s">
        <v>17</v>
      </c>
      <c r="E3815" s="1" t="s">
        <v>25</v>
      </c>
      <c r="F3815" s="1">
        <v>175</v>
      </c>
      <c r="G3815" s="1" t="s">
        <v>2</v>
      </c>
    </row>
    <row r="3816" spans="1:7">
      <c r="A3816" s="1" t="s">
        <v>3841</v>
      </c>
      <c r="B3816" s="2">
        <v>44640</v>
      </c>
      <c r="C3816" s="1" t="s">
        <v>16</v>
      </c>
      <c r="D3816" s="1" t="s">
        <v>20</v>
      </c>
      <c r="E3816" s="1" t="s">
        <v>21</v>
      </c>
      <c r="F3816" s="1">
        <v>125</v>
      </c>
      <c r="G3816" s="1" t="s">
        <v>2</v>
      </c>
    </row>
    <row r="3817" spans="1:7">
      <c r="A3817" s="1" t="s">
        <v>3842</v>
      </c>
      <c r="B3817" s="2">
        <v>44607</v>
      </c>
      <c r="C3817" s="1" t="s">
        <v>16</v>
      </c>
      <c r="D3817" s="1" t="s">
        <v>20</v>
      </c>
      <c r="E3817" s="1" t="s">
        <v>14</v>
      </c>
      <c r="F3817" s="1">
        <v>105</v>
      </c>
      <c r="G3817" s="1" t="s">
        <v>2</v>
      </c>
    </row>
    <row r="3818" spans="1:7">
      <c r="A3818" s="1" t="s">
        <v>3843</v>
      </c>
      <c r="B3818" s="2">
        <v>44655</v>
      </c>
      <c r="C3818" s="1" t="s">
        <v>16</v>
      </c>
      <c r="D3818" s="1" t="s">
        <v>17</v>
      </c>
      <c r="E3818" s="1" t="s">
        <v>18</v>
      </c>
      <c r="F3818" s="1">
        <v>190</v>
      </c>
      <c r="G3818" s="1" t="s">
        <v>2</v>
      </c>
    </row>
    <row r="3819" spans="1:7">
      <c r="A3819" s="1" t="s">
        <v>3844</v>
      </c>
      <c r="B3819" s="2">
        <v>44637</v>
      </c>
      <c r="C3819" s="1" t="s">
        <v>16</v>
      </c>
      <c r="D3819" s="1" t="s">
        <v>20</v>
      </c>
      <c r="E3819" s="1" t="s">
        <v>38</v>
      </c>
      <c r="F3819" s="1">
        <v>145</v>
      </c>
      <c r="G3819" s="1" t="s">
        <v>2</v>
      </c>
    </row>
    <row r="3820" spans="1:7">
      <c r="A3820" s="1" t="s">
        <v>3845</v>
      </c>
      <c r="B3820" s="2">
        <v>44607</v>
      </c>
      <c r="C3820" s="1" t="s">
        <v>16</v>
      </c>
      <c r="D3820" s="1" t="s">
        <v>20</v>
      </c>
      <c r="E3820" s="1" t="s">
        <v>38</v>
      </c>
      <c r="F3820" s="1">
        <v>55</v>
      </c>
      <c r="G3820" s="1" t="s">
        <v>3</v>
      </c>
    </row>
    <row r="3821" spans="1:7">
      <c r="A3821" s="1" t="s">
        <v>3846</v>
      </c>
      <c r="B3821" s="2">
        <v>44643</v>
      </c>
      <c r="C3821" s="1" t="s">
        <v>16</v>
      </c>
      <c r="D3821" s="1" t="s">
        <v>23</v>
      </c>
      <c r="E3821" s="1" t="s">
        <v>21</v>
      </c>
      <c r="F3821" s="1">
        <v>155</v>
      </c>
      <c r="G3821" s="1" t="s">
        <v>2</v>
      </c>
    </row>
    <row r="3822" spans="1:7">
      <c r="A3822" s="1" t="s">
        <v>3847</v>
      </c>
      <c r="B3822" s="2">
        <v>44607</v>
      </c>
      <c r="C3822" s="1" t="s">
        <v>12</v>
      </c>
      <c r="D3822" s="1" t="s">
        <v>20</v>
      </c>
      <c r="E3822" s="1" t="s">
        <v>18</v>
      </c>
      <c r="F3822" s="1">
        <v>50</v>
      </c>
      <c r="G3822" s="1" t="s">
        <v>3</v>
      </c>
    </row>
    <row r="3823" spans="1:7">
      <c r="A3823" s="1" t="s">
        <v>3848</v>
      </c>
      <c r="B3823" s="2">
        <v>44609</v>
      </c>
      <c r="C3823" s="1" t="s">
        <v>16</v>
      </c>
      <c r="D3823" s="1" t="s">
        <v>17</v>
      </c>
      <c r="E3823" s="1" t="s">
        <v>28</v>
      </c>
      <c r="F3823" s="1">
        <v>130</v>
      </c>
      <c r="G3823" s="1" t="s">
        <v>2</v>
      </c>
    </row>
    <row r="3824" spans="1:7">
      <c r="A3824" s="1" t="s">
        <v>3849</v>
      </c>
      <c r="B3824" s="2">
        <v>44610</v>
      </c>
      <c r="C3824" s="1" t="s">
        <v>16</v>
      </c>
      <c r="D3824" s="1" t="s">
        <v>20</v>
      </c>
      <c r="E3824" s="1" t="s">
        <v>14</v>
      </c>
      <c r="F3824" s="1">
        <v>205</v>
      </c>
      <c r="G3824" s="1" t="s">
        <v>2</v>
      </c>
    </row>
    <row r="3825" spans="1:7">
      <c r="A3825" s="1" t="s">
        <v>3850</v>
      </c>
      <c r="B3825" s="2">
        <v>44606</v>
      </c>
      <c r="C3825" s="1" t="s">
        <v>16</v>
      </c>
      <c r="D3825" s="1" t="s">
        <v>20</v>
      </c>
      <c r="E3825" s="1" t="s">
        <v>14</v>
      </c>
      <c r="F3825" s="1">
        <v>175</v>
      </c>
      <c r="G3825" s="1" t="s">
        <v>2</v>
      </c>
    </row>
    <row r="3826" spans="1:7">
      <c r="A3826" s="1" t="s">
        <v>3851</v>
      </c>
      <c r="B3826" s="2">
        <v>44655</v>
      </c>
      <c r="C3826" s="1" t="s">
        <v>16</v>
      </c>
      <c r="D3826" s="1" t="s">
        <v>17</v>
      </c>
      <c r="E3826" s="1" t="s">
        <v>38</v>
      </c>
      <c r="F3826" s="1">
        <v>165</v>
      </c>
      <c r="G3826" s="1" t="s">
        <v>2</v>
      </c>
    </row>
    <row r="3827" spans="1:7">
      <c r="A3827" s="1" t="s">
        <v>3852</v>
      </c>
      <c r="B3827" s="2">
        <v>44648</v>
      </c>
      <c r="C3827" s="1" t="s">
        <v>16</v>
      </c>
      <c r="D3827" s="1" t="s">
        <v>13</v>
      </c>
      <c r="E3827" s="1" t="s">
        <v>28</v>
      </c>
      <c r="F3827" s="1">
        <v>110</v>
      </c>
      <c r="G3827" s="1" t="s">
        <v>2</v>
      </c>
    </row>
    <row r="3828" spans="1:7">
      <c r="A3828" s="1" t="s">
        <v>3853</v>
      </c>
      <c r="B3828" s="2">
        <v>44607</v>
      </c>
      <c r="C3828" s="1" t="s">
        <v>16</v>
      </c>
      <c r="D3828" s="1" t="s">
        <v>23</v>
      </c>
      <c r="E3828" s="1" t="s">
        <v>21</v>
      </c>
      <c r="F3828" s="1">
        <v>195</v>
      </c>
      <c r="G3828" s="1" t="s">
        <v>2</v>
      </c>
    </row>
    <row r="3829" spans="1:7">
      <c r="A3829" s="1" t="s">
        <v>3854</v>
      </c>
      <c r="B3829" s="2">
        <v>44653</v>
      </c>
      <c r="C3829" s="1" t="s">
        <v>16</v>
      </c>
      <c r="D3829" s="1" t="s">
        <v>17</v>
      </c>
      <c r="E3829" s="1" t="s">
        <v>25</v>
      </c>
      <c r="F3829" s="1">
        <v>190</v>
      </c>
      <c r="G3829" s="1" t="s">
        <v>2</v>
      </c>
    </row>
    <row r="3830" spans="1:7">
      <c r="A3830" s="1" t="s">
        <v>3855</v>
      </c>
      <c r="B3830" s="2">
        <v>44639</v>
      </c>
      <c r="C3830" s="1" t="s">
        <v>16</v>
      </c>
      <c r="D3830" s="1" t="s">
        <v>20</v>
      </c>
      <c r="E3830" s="1" t="s">
        <v>25</v>
      </c>
      <c r="F3830" s="1">
        <v>90</v>
      </c>
      <c r="G3830" s="1" t="s">
        <v>3</v>
      </c>
    </row>
    <row r="3831" spans="1:7">
      <c r="A3831" s="1" t="s">
        <v>3856</v>
      </c>
      <c r="B3831" s="2">
        <v>44623</v>
      </c>
      <c r="C3831" s="1" t="s">
        <v>16</v>
      </c>
      <c r="D3831" s="1" t="s">
        <v>20</v>
      </c>
      <c r="E3831" s="1" t="s">
        <v>25</v>
      </c>
      <c r="F3831" s="1">
        <v>75</v>
      </c>
      <c r="G3831" s="1" t="s">
        <v>3</v>
      </c>
    </row>
    <row r="3832" spans="1:7">
      <c r="A3832" s="1" t="s">
        <v>3857</v>
      </c>
      <c r="B3832" s="2">
        <v>44639</v>
      </c>
      <c r="C3832" s="1" t="s">
        <v>16</v>
      </c>
      <c r="D3832" s="1" t="s">
        <v>20</v>
      </c>
      <c r="E3832" s="1" t="s">
        <v>14</v>
      </c>
      <c r="F3832" s="1">
        <v>70</v>
      </c>
      <c r="G3832" s="1" t="s">
        <v>3</v>
      </c>
    </row>
    <row r="3833" spans="1:7">
      <c r="A3833" s="1" t="s">
        <v>3858</v>
      </c>
      <c r="B3833" s="2">
        <v>44646</v>
      </c>
      <c r="C3833" s="1" t="s">
        <v>16</v>
      </c>
      <c r="D3833" s="1" t="s">
        <v>20</v>
      </c>
      <c r="E3833" s="1" t="s">
        <v>14</v>
      </c>
      <c r="F3833" s="1">
        <v>85</v>
      </c>
      <c r="G3833" s="1" t="s">
        <v>3</v>
      </c>
    </row>
    <row r="3834" spans="1:7">
      <c r="A3834" s="1" t="s">
        <v>3859</v>
      </c>
      <c r="B3834" s="2">
        <v>44604</v>
      </c>
      <c r="C3834" s="1" t="s">
        <v>16</v>
      </c>
      <c r="D3834" s="1" t="s">
        <v>23</v>
      </c>
      <c r="E3834" s="1" t="s">
        <v>25</v>
      </c>
      <c r="F3834" s="1">
        <v>220</v>
      </c>
      <c r="G3834" s="1" t="s">
        <v>2</v>
      </c>
    </row>
    <row r="3835" spans="1:7">
      <c r="A3835" s="1" t="s">
        <v>3860</v>
      </c>
      <c r="B3835" s="2">
        <v>44623</v>
      </c>
      <c r="C3835" s="1" t="s">
        <v>16</v>
      </c>
      <c r="D3835" s="1" t="s">
        <v>13</v>
      </c>
      <c r="E3835" s="1" t="s">
        <v>28</v>
      </c>
      <c r="F3835" s="1">
        <v>125</v>
      </c>
      <c r="G3835" s="1" t="s">
        <v>2</v>
      </c>
    </row>
    <row r="3836" spans="1:7">
      <c r="A3836" s="1" t="s">
        <v>3861</v>
      </c>
      <c r="B3836" s="2">
        <v>44609</v>
      </c>
      <c r="C3836" s="1" t="s">
        <v>16</v>
      </c>
      <c r="D3836" s="1" t="s">
        <v>17</v>
      </c>
      <c r="E3836" s="1" t="s">
        <v>14</v>
      </c>
      <c r="F3836" s="1">
        <v>90</v>
      </c>
      <c r="G3836" s="1" t="s">
        <v>3</v>
      </c>
    </row>
    <row r="3837" spans="1:7">
      <c r="A3837" s="1" t="s">
        <v>3862</v>
      </c>
      <c r="B3837" s="2">
        <v>44644</v>
      </c>
      <c r="C3837" s="1" t="s">
        <v>16</v>
      </c>
      <c r="D3837" s="1" t="s">
        <v>13</v>
      </c>
      <c r="E3837" s="1" t="s">
        <v>14</v>
      </c>
      <c r="F3837" s="1">
        <v>240</v>
      </c>
      <c r="G3837" s="1" t="s">
        <v>2</v>
      </c>
    </row>
    <row r="3838" spans="1:7">
      <c r="A3838" s="1" t="s">
        <v>3863</v>
      </c>
      <c r="B3838" s="2">
        <v>44626</v>
      </c>
      <c r="C3838" s="1" t="s">
        <v>16</v>
      </c>
      <c r="D3838" s="1" t="s">
        <v>23</v>
      </c>
      <c r="E3838" s="1" t="s">
        <v>38</v>
      </c>
      <c r="F3838" s="1">
        <v>195</v>
      </c>
      <c r="G3838" s="1" t="s">
        <v>2</v>
      </c>
    </row>
    <row r="3839" spans="1:7">
      <c r="A3839" s="1" t="s">
        <v>3864</v>
      </c>
      <c r="B3839" s="2">
        <v>44650</v>
      </c>
      <c r="C3839" s="1" t="s">
        <v>12</v>
      </c>
      <c r="D3839" s="1" t="s">
        <v>23</v>
      </c>
      <c r="E3839" s="1" t="s">
        <v>25</v>
      </c>
      <c r="F3839" s="1">
        <v>70</v>
      </c>
      <c r="G3839" s="1" t="s">
        <v>3</v>
      </c>
    </row>
    <row r="3840" spans="1:7">
      <c r="A3840" s="1" t="s">
        <v>3865</v>
      </c>
      <c r="B3840" s="2">
        <v>44608</v>
      </c>
      <c r="C3840" s="1" t="s">
        <v>12</v>
      </c>
      <c r="D3840" s="1" t="s">
        <v>23</v>
      </c>
      <c r="E3840" s="1" t="s">
        <v>25</v>
      </c>
      <c r="F3840" s="1">
        <v>180</v>
      </c>
      <c r="G3840" s="1" t="s">
        <v>2</v>
      </c>
    </row>
    <row r="3841" spans="1:7">
      <c r="A3841" s="1" t="s">
        <v>3866</v>
      </c>
      <c r="B3841" s="2">
        <v>44655</v>
      </c>
      <c r="C3841" s="1" t="s">
        <v>12</v>
      </c>
      <c r="D3841" s="1" t="s">
        <v>17</v>
      </c>
      <c r="E3841" s="1" t="s">
        <v>14</v>
      </c>
      <c r="F3841" s="1">
        <v>110</v>
      </c>
      <c r="G3841" s="1" t="s">
        <v>2</v>
      </c>
    </row>
    <row r="3842" spans="1:7">
      <c r="A3842" s="1" t="s">
        <v>3867</v>
      </c>
      <c r="B3842" s="2">
        <v>44639</v>
      </c>
      <c r="C3842" s="1" t="s">
        <v>12</v>
      </c>
      <c r="D3842" s="1" t="s">
        <v>20</v>
      </c>
      <c r="E3842" s="1" t="s">
        <v>21</v>
      </c>
      <c r="F3842" s="1">
        <v>130</v>
      </c>
      <c r="G3842" s="1" t="s">
        <v>2</v>
      </c>
    </row>
    <row r="3843" spans="1:7">
      <c r="A3843" s="1" t="s">
        <v>3868</v>
      </c>
      <c r="B3843" s="2">
        <v>44647</v>
      </c>
      <c r="C3843" s="1" t="s">
        <v>16</v>
      </c>
      <c r="D3843" s="1" t="s">
        <v>17</v>
      </c>
      <c r="E3843" s="1" t="s">
        <v>38</v>
      </c>
      <c r="F3843" s="1">
        <v>120</v>
      </c>
      <c r="G3843" s="1" t="s">
        <v>2</v>
      </c>
    </row>
    <row r="3844" spans="1:7">
      <c r="A3844" s="1" t="s">
        <v>3869</v>
      </c>
      <c r="B3844" s="2">
        <v>44630</v>
      </c>
      <c r="C3844" s="1" t="s">
        <v>16</v>
      </c>
      <c r="D3844" s="1" t="s">
        <v>17</v>
      </c>
      <c r="E3844" s="1" t="s">
        <v>14</v>
      </c>
      <c r="F3844" s="1">
        <v>105</v>
      </c>
      <c r="G3844" s="1" t="s">
        <v>2</v>
      </c>
    </row>
    <row r="3845" spans="1:7">
      <c r="A3845" s="1" t="s">
        <v>3870</v>
      </c>
      <c r="B3845" s="2">
        <v>44627</v>
      </c>
      <c r="C3845" s="1" t="s">
        <v>16</v>
      </c>
      <c r="D3845" s="1" t="s">
        <v>20</v>
      </c>
      <c r="E3845" s="1" t="s">
        <v>38</v>
      </c>
      <c r="F3845" s="1">
        <v>135</v>
      </c>
      <c r="G3845" s="1" t="s">
        <v>2</v>
      </c>
    </row>
    <row r="3846" spans="1:7">
      <c r="A3846" s="1" t="s">
        <v>3871</v>
      </c>
      <c r="B3846" s="2">
        <v>44624</v>
      </c>
      <c r="C3846" s="1" t="s">
        <v>16</v>
      </c>
      <c r="D3846" s="1" t="s">
        <v>17</v>
      </c>
      <c r="E3846" s="1" t="s">
        <v>28</v>
      </c>
      <c r="F3846" s="1">
        <v>200</v>
      </c>
      <c r="G3846" s="1" t="s">
        <v>2</v>
      </c>
    </row>
    <row r="3847" spans="1:7">
      <c r="A3847" s="1" t="s">
        <v>3872</v>
      </c>
      <c r="B3847" s="2">
        <v>44653</v>
      </c>
      <c r="C3847" s="1" t="s">
        <v>16</v>
      </c>
      <c r="D3847" s="1" t="s">
        <v>17</v>
      </c>
      <c r="E3847" s="1" t="s">
        <v>25</v>
      </c>
      <c r="F3847" s="1">
        <v>175</v>
      </c>
      <c r="G3847" s="1" t="s">
        <v>2</v>
      </c>
    </row>
    <row r="3848" spans="1:7">
      <c r="A3848" s="1" t="s">
        <v>3873</v>
      </c>
      <c r="B3848" s="2">
        <v>44621</v>
      </c>
      <c r="C3848" s="1" t="s">
        <v>16</v>
      </c>
      <c r="D3848" s="1" t="s">
        <v>23</v>
      </c>
      <c r="E3848" s="1" t="s">
        <v>38</v>
      </c>
      <c r="F3848" s="1">
        <v>145</v>
      </c>
      <c r="G3848" s="1" t="s">
        <v>2</v>
      </c>
    </row>
    <row r="3849" spans="1:7">
      <c r="A3849" s="1" t="s">
        <v>3874</v>
      </c>
      <c r="B3849" s="2">
        <v>44605</v>
      </c>
      <c r="C3849" s="1" t="s">
        <v>16</v>
      </c>
      <c r="D3849" s="1" t="s">
        <v>23</v>
      </c>
      <c r="E3849" s="1" t="s">
        <v>14</v>
      </c>
      <c r="F3849" s="1">
        <v>115</v>
      </c>
      <c r="G3849" s="1" t="s">
        <v>2</v>
      </c>
    </row>
    <row r="3850" spans="1:7">
      <c r="A3850" s="1" t="s">
        <v>3875</v>
      </c>
      <c r="B3850" s="2">
        <v>44652</v>
      </c>
      <c r="C3850" s="1" t="s">
        <v>16</v>
      </c>
      <c r="D3850" s="1" t="s">
        <v>23</v>
      </c>
      <c r="E3850" s="1" t="s">
        <v>21</v>
      </c>
      <c r="F3850" s="1">
        <v>135</v>
      </c>
      <c r="G3850" s="1" t="s">
        <v>2</v>
      </c>
    </row>
    <row r="3851" spans="1:7">
      <c r="A3851" s="1" t="s">
        <v>3876</v>
      </c>
      <c r="B3851" s="2">
        <v>44637</v>
      </c>
      <c r="C3851" s="1" t="s">
        <v>16</v>
      </c>
      <c r="D3851" s="1" t="s">
        <v>13</v>
      </c>
      <c r="E3851" s="1" t="s">
        <v>18</v>
      </c>
      <c r="F3851" s="1">
        <v>135</v>
      </c>
      <c r="G3851" s="1" t="s">
        <v>2</v>
      </c>
    </row>
    <row r="3852" spans="1:7">
      <c r="A3852" s="1" t="s">
        <v>3877</v>
      </c>
      <c r="B3852" s="2">
        <v>44625</v>
      </c>
      <c r="C3852" s="1" t="s">
        <v>16</v>
      </c>
      <c r="D3852" s="1" t="s">
        <v>23</v>
      </c>
      <c r="E3852" s="1" t="s">
        <v>14</v>
      </c>
      <c r="F3852" s="1">
        <v>50</v>
      </c>
      <c r="G3852" s="1" t="s">
        <v>3</v>
      </c>
    </row>
    <row r="3853" spans="1:7">
      <c r="A3853" s="1" t="s">
        <v>3878</v>
      </c>
      <c r="B3853" s="2">
        <v>44657</v>
      </c>
      <c r="C3853" s="1" t="s">
        <v>12</v>
      </c>
      <c r="D3853" s="1" t="s">
        <v>20</v>
      </c>
      <c r="E3853" s="1" t="s">
        <v>25</v>
      </c>
      <c r="F3853" s="1">
        <v>165</v>
      </c>
      <c r="G3853" s="1" t="s">
        <v>2</v>
      </c>
    </row>
    <row r="3854" spans="1:7">
      <c r="A3854" s="1" t="s">
        <v>3879</v>
      </c>
      <c r="B3854" s="2">
        <v>44633</v>
      </c>
      <c r="C3854" s="1" t="s">
        <v>16</v>
      </c>
      <c r="D3854" s="1" t="s">
        <v>23</v>
      </c>
      <c r="E3854" s="1" t="s">
        <v>38</v>
      </c>
      <c r="F3854" s="1">
        <v>135</v>
      </c>
      <c r="G3854" s="1" t="s">
        <v>2</v>
      </c>
    </row>
    <row r="3855" spans="1:7">
      <c r="A3855" s="1" t="s">
        <v>3880</v>
      </c>
      <c r="B3855" s="2">
        <v>44655</v>
      </c>
      <c r="C3855" s="1" t="s">
        <v>16</v>
      </c>
      <c r="D3855" s="1" t="s">
        <v>17</v>
      </c>
      <c r="E3855" s="1" t="s">
        <v>28</v>
      </c>
      <c r="F3855" s="1">
        <v>215</v>
      </c>
      <c r="G3855" s="1" t="s">
        <v>2</v>
      </c>
    </row>
    <row r="3856" spans="1:7">
      <c r="A3856" s="1" t="s">
        <v>3881</v>
      </c>
      <c r="B3856" s="2">
        <v>44631</v>
      </c>
      <c r="C3856" s="1" t="s">
        <v>16</v>
      </c>
      <c r="D3856" s="1" t="s">
        <v>23</v>
      </c>
      <c r="E3856" s="1" t="s">
        <v>38</v>
      </c>
      <c r="F3856" s="1">
        <v>175</v>
      </c>
      <c r="G3856" s="1" t="s">
        <v>2</v>
      </c>
    </row>
    <row r="3857" spans="1:7">
      <c r="A3857" s="1" t="s">
        <v>3882</v>
      </c>
      <c r="B3857" s="2">
        <v>44631</v>
      </c>
      <c r="C3857" s="1" t="s">
        <v>16</v>
      </c>
      <c r="D3857" s="1" t="s">
        <v>23</v>
      </c>
      <c r="E3857" s="1" t="s">
        <v>28</v>
      </c>
      <c r="F3857" s="1">
        <v>120</v>
      </c>
      <c r="G3857" s="1" t="s">
        <v>2</v>
      </c>
    </row>
    <row r="3858" spans="1:7">
      <c r="A3858" s="1" t="s">
        <v>3883</v>
      </c>
      <c r="B3858" s="2">
        <v>44655</v>
      </c>
      <c r="C3858" s="1" t="s">
        <v>12</v>
      </c>
      <c r="D3858" s="1" t="s">
        <v>17</v>
      </c>
      <c r="E3858" s="1" t="s">
        <v>18</v>
      </c>
      <c r="F3858" s="1">
        <v>130</v>
      </c>
      <c r="G3858" s="1" t="s">
        <v>2</v>
      </c>
    </row>
    <row r="3859" spans="1:7">
      <c r="A3859" s="1" t="s">
        <v>3884</v>
      </c>
      <c r="B3859" s="2">
        <v>44627</v>
      </c>
      <c r="C3859" s="1" t="s">
        <v>12</v>
      </c>
      <c r="D3859" s="1" t="s">
        <v>20</v>
      </c>
      <c r="E3859" s="1" t="s">
        <v>21</v>
      </c>
      <c r="F3859" s="1">
        <v>130</v>
      </c>
      <c r="G3859" s="1" t="s">
        <v>2</v>
      </c>
    </row>
    <row r="3860" spans="1:7">
      <c r="A3860" s="1" t="s">
        <v>3885</v>
      </c>
      <c r="B3860" s="2">
        <v>44637</v>
      </c>
      <c r="C3860" s="1" t="s">
        <v>82</v>
      </c>
      <c r="D3860" s="1" t="s">
        <v>20</v>
      </c>
      <c r="E3860" s="1" t="s">
        <v>25</v>
      </c>
      <c r="F3860" s="1">
        <v>50</v>
      </c>
      <c r="G3860" s="1" t="s">
        <v>3</v>
      </c>
    </row>
    <row r="3861" spans="1:7">
      <c r="A3861" s="1" t="s">
        <v>3886</v>
      </c>
      <c r="B3861" s="2">
        <v>44646</v>
      </c>
      <c r="C3861" s="1" t="s">
        <v>12</v>
      </c>
      <c r="D3861" s="1" t="s">
        <v>17</v>
      </c>
      <c r="E3861" s="1" t="s">
        <v>14</v>
      </c>
      <c r="F3861" s="1">
        <v>15</v>
      </c>
      <c r="G3861" s="1" t="s">
        <v>3</v>
      </c>
    </row>
    <row r="3862" spans="1:7">
      <c r="A3862" s="1" t="s">
        <v>3887</v>
      </c>
      <c r="B3862" s="2">
        <v>44606</v>
      </c>
      <c r="C3862" s="1" t="s">
        <v>16</v>
      </c>
      <c r="D3862" s="1" t="s">
        <v>17</v>
      </c>
      <c r="E3862" s="1" t="s">
        <v>38</v>
      </c>
      <c r="F3862" s="1">
        <v>32</v>
      </c>
      <c r="G3862" s="1" t="s">
        <v>3</v>
      </c>
    </row>
    <row r="3863" spans="1:7">
      <c r="A3863" s="1" t="s">
        <v>3888</v>
      </c>
      <c r="B3863" s="2">
        <v>44652</v>
      </c>
      <c r="C3863" s="1" t="s">
        <v>16</v>
      </c>
      <c r="D3863" s="1" t="s">
        <v>20</v>
      </c>
      <c r="E3863" s="1" t="s">
        <v>14</v>
      </c>
      <c r="F3863" s="1">
        <v>60</v>
      </c>
      <c r="G3863" s="1" t="s">
        <v>3</v>
      </c>
    </row>
    <row r="3864" spans="1:7">
      <c r="A3864" s="1" t="s">
        <v>3889</v>
      </c>
      <c r="B3864" s="2">
        <v>44646</v>
      </c>
      <c r="C3864" s="1" t="s">
        <v>16</v>
      </c>
      <c r="D3864" s="1" t="s">
        <v>20</v>
      </c>
      <c r="E3864" s="1" t="s">
        <v>21</v>
      </c>
      <c r="F3864" s="1">
        <v>120</v>
      </c>
      <c r="G3864" s="1" t="s">
        <v>2</v>
      </c>
    </row>
    <row r="3865" spans="1:7">
      <c r="A3865" s="1" t="s">
        <v>3890</v>
      </c>
      <c r="B3865" s="2">
        <v>44641</v>
      </c>
      <c r="C3865" s="1" t="s">
        <v>16</v>
      </c>
      <c r="D3865" s="1" t="s">
        <v>20</v>
      </c>
      <c r="E3865" s="1" t="s">
        <v>25</v>
      </c>
      <c r="F3865" s="1">
        <v>60</v>
      </c>
      <c r="G3865" s="1" t="s">
        <v>3</v>
      </c>
    </row>
    <row r="3866" spans="1:7">
      <c r="A3866" s="1" t="s">
        <v>3891</v>
      </c>
      <c r="B3866" s="2">
        <v>44653</v>
      </c>
      <c r="C3866" s="1" t="s">
        <v>12</v>
      </c>
      <c r="D3866" s="1" t="s">
        <v>17</v>
      </c>
      <c r="E3866" s="1" t="s">
        <v>21</v>
      </c>
      <c r="F3866" s="1">
        <v>130</v>
      </c>
      <c r="G3866" s="1" t="s">
        <v>2</v>
      </c>
    </row>
    <row r="3867" spans="1:7">
      <c r="A3867" s="1" t="s">
        <v>3892</v>
      </c>
      <c r="B3867" s="2">
        <v>44652</v>
      </c>
      <c r="C3867" s="1" t="s">
        <v>16</v>
      </c>
      <c r="D3867" s="1" t="s">
        <v>20</v>
      </c>
      <c r="E3867" s="1" t="s">
        <v>28</v>
      </c>
      <c r="F3867" s="1">
        <v>115</v>
      </c>
      <c r="G3867" s="1" t="s">
        <v>2</v>
      </c>
    </row>
    <row r="3868" spans="1:7">
      <c r="A3868" s="1" t="s">
        <v>3893</v>
      </c>
      <c r="B3868" s="2">
        <v>44645</v>
      </c>
      <c r="C3868" s="1" t="s">
        <v>16</v>
      </c>
      <c r="D3868" s="1" t="s">
        <v>23</v>
      </c>
      <c r="E3868" s="1" t="s">
        <v>18</v>
      </c>
      <c r="F3868" s="1">
        <v>180</v>
      </c>
      <c r="G3868" s="1" t="s">
        <v>2</v>
      </c>
    </row>
    <row r="3869" spans="1:7">
      <c r="A3869" s="1" t="s">
        <v>3894</v>
      </c>
      <c r="B3869" s="2">
        <v>44634</v>
      </c>
      <c r="C3869" s="1" t="s">
        <v>82</v>
      </c>
      <c r="D3869" s="1" t="s">
        <v>17</v>
      </c>
      <c r="E3869" s="1" t="s">
        <v>18</v>
      </c>
      <c r="F3869" s="1">
        <v>27</v>
      </c>
      <c r="G3869" s="1" t="s">
        <v>3</v>
      </c>
    </row>
    <row r="3870" spans="1:7">
      <c r="A3870" s="1" t="s">
        <v>3895</v>
      </c>
      <c r="B3870" s="2">
        <v>44628</v>
      </c>
      <c r="C3870" s="1" t="s">
        <v>16</v>
      </c>
      <c r="D3870" s="1" t="s">
        <v>20</v>
      </c>
      <c r="E3870" s="1" t="s">
        <v>21</v>
      </c>
      <c r="F3870" s="1">
        <v>75</v>
      </c>
      <c r="G3870" s="1" t="s">
        <v>3</v>
      </c>
    </row>
    <row r="3871" spans="1:7">
      <c r="A3871" s="1" t="s">
        <v>3896</v>
      </c>
      <c r="B3871" s="2">
        <v>44636</v>
      </c>
      <c r="C3871" s="1" t="s">
        <v>16</v>
      </c>
      <c r="D3871" s="1" t="s">
        <v>20</v>
      </c>
      <c r="E3871" s="1" t="s">
        <v>38</v>
      </c>
      <c r="F3871" s="1">
        <v>85</v>
      </c>
      <c r="G3871" s="1" t="s">
        <v>3</v>
      </c>
    </row>
    <row r="3872" spans="1:7">
      <c r="A3872" s="1" t="s">
        <v>3897</v>
      </c>
      <c r="B3872" s="2">
        <v>44610</v>
      </c>
      <c r="C3872" s="1" t="s">
        <v>16</v>
      </c>
      <c r="D3872" s="1" t="s">
        <v>20</v>
      </c>
      <c r="E3872" s="1" t="s">
        <v>28</v>
      </c>
      <c r="F3872" s="1">
        <v>130</v>
      </c>
      <c r="G3872" s="1" t="s">
        <v>2</v>
      </c>
    </row>
    <row r="3873" spans="1:7">
      <c r="A3873" s="1" t="s">
        <v>3898</v>
      </c>
      <c r="B3873" s="2">
        <v>44629</v>
      </c>
      <c r="C3873" s="1" t="s">
        <v>16</v>
      </c>
      <c r="D3873" s="1" t="s">
        <v>20</v>
      </c>
      <c r="E3873" s="1" t="s">
        <v>28</v>
      </c>
      <c r="F3873" s="1">
        <v>95</v>
      </c>
      <c r="G3873" s="1" t="s">
        <v>2</v>
      </c>
    </row>
    <row r="3874" spans="1:7">
      <c r="A3874" s="1" t="s">
        <v>3899</v>
      </c>
      <c r="B3874" s="2">
        <v>44604</v>
      </c>
      <c r="C3874" s="1" t="s">
        <v>16</v>
      </c>
      <c r="D3874" s="1" t="s">
        <v>17</v>
      </c>
      <c r="E3874" s="1" t="s">
        <v>38</v>
      </c>
      <c r="F3874" s="1">
        <v>255</v>
      </c>
      <c r="G3874" s="1" t="s">
        <v>2</v>
      </c>
    </row>
    <row r="3875" spans="1:7">
      <c r="A3875" s="1" t="s">
        <v>3900</v>
      </c>
      <c r="B3875" s="2">
        <v>44639</v>
      </c>
      <c r="C3875" s="1" t="s">
        <v>16</v>
      </c>
      <c r="D3875" s="1" t="s">
        <v>13</v>
      </c>
      <c r="E3875" s="1" t="s">
        <v>38</v>
      </c>
      <c r="F3875" s="1">
        <v>170</v>
      </c>
      <c r="G3875" s="1" t="s">
        <v>2</v>
      </c>
    </row>
    <row r="3876" spans="1:7">
      <c r="A3876" s="1" t="s">
        <v>3901</v>
      </c>
      <c r="B3876" s="2">
        <v>44637</v>
      </c>
      <c r="C3876" s="1" t="s">
        <v>12</v>
      </c>
      <c r="D3876" s="1" t="s">
        <v>20</v>
      </c>
      <c r="E3876" s="1" t="s">
        <v>28</v>
      </c>
      <c r="F3876" s="1">
        <v>85</v>
      </c>
      <c r="G3876" s="1" t="s">
        <v>3</v>
      </c>
    </row>
    <row r="3877" spans="1:7">
      <c r="A3877" s="1" t="s">
        <v>3902</v>
      </c>
      <c r="B3877" s="2">
        <v>44656</v>
      </c>
      <c r="C3877" s="1" t="s">
        <v>16</v>
      </c>
      <c r="D3877" s="1" t="s">
        <v>20</v>
      </c>
      <c r="E3877" s="1" t="s">
        <v>28</v>
      </c>
      <c r="F3877" s="1">
        <v>85</v>
      </c>
      <c r="G3877" s="1" t="s">
        <v>3</v>
      </c>
    </row>
    <row r="3878" spans="1:7">
      <c r="A3878" s="1" t="s">
        <v>3903</v>
      </c>
      <c r="B3878" s="2">
        <v>44625</v>
      </c>
      <c r="C3878" s="1" t="s">
        <v>16</v>
      </c>
      <c r="D3878" s="1" t="s">
        <v>17</v>
      </c>
      <c r="E3878" s="1" t="s">
        <v>14</v>
      </c>
      <c r="F3878" s="1">
        <v>65</v>
      </c>
      <c r="G3878" s="1" t="s">
        <v>3</v>
      </c>
    </row>
    <row r="3879" spans="1:7">
      <c r="A3879" s="1" t="s">
        <v>3904</v>
      </c>
      <c r="B3879" s="2">
        <v>44603</v>
      </c>
      <c r="C3879" s="1" t="s">
        <v>16</v>
      </c>
      <c r="D3879" s="1" t="s">
        <v>20</v>
      </c>
      <c r="E3879" s="1" t="s">
        <v>21</v>
      </c>
      <c r="F3879" s="1">
        <v>80</v>
      </c>
      <c r="G3879" s="1" t="s">
        <v>3</v>
      </c>
    </row>
    <row r="3880" spans="1:7">
      <c r="A3880" s="1" t="s">
        <v>3905</v>
      </c>
      <c r="B3880" s="2">
        <v>44626</v>
      </c>
      <c r="C3880" s="1" t="s">
        <v>16</v>
      </c>
      <c r="D3880" s="1" t="s">
        <v>20</v>
      </c>
      <c r="E3880" s="1" t="s">
        <v>28</v>
      </c>
      <c r="F3880" s="1">
        <v>130</v>
      </c>
      <c r="G3880" s="1" t="s">
        <v>2</v>
      </c>
    </row>
    <row r="3881" spans="1:7">
      <c r="A3881" s="1" t="s">
        <v>3906</v>
      </c>
      <c r="B3881" s="2">
        <v>44657</v>
      </c>
      <c r="C3881" s="1" t="s">
        <v>16</v>
      </c>
      <c r="D3881" s="1" t="s">
        <v>17</v>
      </c>
      <c r="E3881" s="1" t="s">
        <v>21</v>
      </c>
      <c r="F3881" s="1">
        <v>215</v>
      </c>
      <c r="G3881" s="1" t="s">
        <v>2</v>
      </c>
    </row>
    <row r="3882" spans="1:7">
      <c r="A3882" s="1" t="s">
        <v>3907</v>
      </c>
      <c r="B3882" s="2">
        <v>44634</v>
      </c>
      <c r="C3882" s="1" t="s">
        <v>16</v>
      </c>
      <c r="D3882" s="1" t="s">
        <v>23</v>
      </c>
      <c r="E3882" s="1" t="s">
        <v>38</v>
      </c>
      <c r="F3882" s="1">
        <v>130</v>
      </c>
      <c r="G3882" s="1" t="s">
        <v>2</v>
      </c>
    </row>
    <row r="3883" spans="1:7">
      <c r="A3883" s="1" t="s">
        <v>3908</v>
      </c>
      <c r="B3883" s="2">
        <v>44624</v>
      </c>
      <c r="C3883" s="1" t="s">
        <v>16</v>
      </c>
      <c r="D3883" s="1" t="s">
        <v>17</v>
      </c>
      <c r="E3883" s="1" t="s">
        <v>18</v>
      </c>
      <c r="F3883" s="1">
        <v>135</v>
      </c>
      <c r="G3883" s="1" t="s">
        <v>2</v>
      </c>
    </row>
    <row r="3884" spans="1:7">
      <c r="A3884" s="1" t="s">
        <v>3909</v>
      </c>
      <c r="B3884" s="2">
        <v>44653</v>
      </c>
      <c r="C3884" s="1" t="s">
        <v>16</v>
      </c>
      <c r="D3884" s="1" t="s">
        <v>20</v>
      </c>
      <c r="E3884" s="1" t="s">
        <v>14</v>
      </c>
      <c r="F3884" s="1">
        <v>190</v>
      </c>
      <c r="G3884" s="1" t="s">
        <v>2</v>
      </c>
    </row>
    <row r="3885" spans="1:7">
      <c r="A3885" s="1" t="s">
        <v>3910</v>
      </c>
      <c r="B3885" s="2">
        <v>44643</v>
      </c>
      <c r="C3885" s="1" t="s">
        <v>16</v>
      </c>
      <c r="D3885" s="1" t="s">
        <v>23</v>
      </c>
      <c r="E3885" s="1" t="s">
        <v>25</v>
      </c>
      <c r="F3885" s="1">
        <v>175</v>
      </c>
      <c r="G3885" s="1" t="s">
        <v>2</v>
      </c>
    </row>
    <row r="3886" spans="1:7">
      <c r="A3886" s="1" t="s">
        <v>3911</v>
      </c>
      <c r="B3886" s="2">
        <v>44604</v>
      </c>
      <c r="C3886" s="1" t="s">
        <v>16</v>
      </c>
      <c r="D3886" s="1" t="s">
        <v>17</v>
      </c>
      <c r="E3886" s="1" t="s">
        <v>28</v>
      </c>
      <c r="F3886" s="1">
        <v>165</v>
      </c>
      <c r="G3886" s="1" t="s">
        <v>2</v>
      </c>
    </row>
    <row r="3887" spans="1:7">
      <c r="A3887" s="1" t="s">
        <v>3912</v>
      </c>
      <c r="B3887" s="2">
        <v>44625</v>
      </c>
      <c r="C3887" s="1" t="s">
        <v>16</v>
      </c>
      <c r="D3887" s="1" t="s">
        <v>23</v>
      </c>
      <c r="E3887" s="1" t="s">
        <v>38</v>
      </c>
      <c r="F3887" s="1">
        <v>180</v>
      </c>
      <c r="G3887" s="1" t="s">
        <v>2</v>
      </c>
    </row>
    <row r="3888" spans="1:7">
      <c r="A3888" s="1" t="s">
        <v>3913</v>
      </c>
      <c r="B3888" s="2">
        <v>44637</v>
      </c>
      <c r="C3888" s="1" t="s">
        <v>16</v>
      </c>
      <c r="D3888" s="1" t="s">
        <v>23</v>
      </c>
      <c r="E3888" s="1" t="s">
        <v>28</v>
      </c>
      <c r="F3888" s="1">
        <v>115</v>
      </c>
      <c r="G3888" s="1" t="s">
        <v>2</v>
      </c>
    </row>
    <row r="3889" spans="1:7">
      <c r="A3889" s="1" t="s">
        <v>3914</v>
      </c>
      <c r="B3889" s="2">
        <v>44609</v>
      </c>
      <c r="C3889" s="1" t="s">
        <v>16</v>
      </c>
      <c r="D3889" s="1" t="s">
        <v>13</v>
      </c>
      <c r="E3889" s="1" t="s">
        <v>25</v>
      </c>
      <c r="F3889" s="1">
        <v>125</v>
      </c>
      <c r="G3889" s="1" t="s">
        <v>2</v>
      </c>
    </row>
    <row r="3890" spans="1:7">
      <c r="A3890" s="1" t="s">
        <v>3915</v>
      </c>
      <c r="B3890" s="2">
        <v>44640</v>
      </c>
      <c r="C3890" s="1" t="s">
        <v>16</v>
      </c>
      <c r="D3890" s="1" t="s">
        <v>20</v>
      </c>
      <c r="E3890" s="1" t="s">
        <v>14</v>
      </c>
      <c r="F3890" s="1">
        <v>200</v>
      </c>
      <c r="G3890" s="1" t="s">
        <v>2</v>
      </c>
    </row>
    <row r="3891" spans="1:7">
      <c r="A3891" s="1" t="s">
        <v>3916</v>
      </c>
      <c r="B3891" s="2">
        <v>44608</v>
      </c>
      <c r="C3891" s="1" t="s">
        <v>12</v>
      </c>
      <c r="D3891" s="1" t="s">
        <v>17</v>
      </c>
      <c r="E3891" s="1" t="s">
        <v>28</v>
      </c>
      <c r="F3891" s="1">
        <v>245</v>
      </c>
      <c r="G3891" s="1" t="s">
        <v>2</v>
      </c>
    </row>
    <row r="3892" spans="1:7">
      <c r="A3892" s="1" t="s">
        <v>3917</v>
      </c>
      <c r="B3892" s="2">
        <v>44650</v>
      </c>
      <c r="C3892" s="1" t="s">
        <v>16</v>
      </c>
      <c r="D3892" s="1" t="s">
        <v>23</v>
      </c>
      <c r="E3892" s="1" t="s">
        <v>18</v>
      </c>
      <c r="F3892" s="1">
        <v>140</v>
      </c>
      <c r="G3892" s="1" t="s">
        <v>2</v>
      </c>
    </row>
    <row r="3893" spans="1:7">
      <c r="A3893" s="1" t="s">
        <v>3918</v>
      </c>
      <c r="B3893" s="2">
        <v>44634</v>
      </c>
      <c r="C3893" s="1" t="s">
        <v>12</v>
      </c>
      <c r="D3893" s="1" t="s">
        <v>23</v>
      </c>
      <c r="E3893" s="1" t="s">
        <v>18</v>
      </c>
      <c r="F3893" s="1">
        <v>34</v>
      </c>
      <c r="G3893" s="1" t="s">
        <v>3</v>
      </c>
    </row>
    <row r="3894" spans="1:7">
      <c r="A3894" s="1" t="s">
        <v>3919</v>
      </c>
      <c r="B3894" s="2">
        <v>44607</v>
      </c>
      <c r="C3894" s="1" t="s">
        <v>16</v>
      </c>
      <c r="D3894" s="1" t="s">
        <v>13</v>
      </c>
      <c r="E3894" s="1" t="s">
        <v>18</v>
      </c>
      <c r="F3894" s="1">
        <v>80</v>
      </c>
      <c r="G3894" s="1" t="s">
        <v>3</v>
      </c>
    </row>
    <row r="3895" spans="1:7">
      <c r="A3895" s="1" t="s">
        <v>3920</v>
      </c>
      <c r="B3895" s="2">
        <v>44648</v>
      </c>
      <c r="C3895" s="1" t="s">
        <v>16</v>
      </c>
      <c r="D3895" s="1" t="s">
        <v>23</v>
      </c>
      <c r="E3895" s="1" t="s">
        <v>18</v>
      </c>
      <c r="F3895" s="1">
        <v>135</v>
      </c>
      <c r="G3895" s="1" t="s">
        <v>2</v>
      </c>
    </row>
    <row r="3896" spans="1:7">
      <c r="A3896" s="1" t="s">
        <v>3921</v>
      </c>
      <c r="B3896" s="2">
        <v>44632</v>
      </c>
      <c r="C3896" s="1" t="s">
        <v>12</v>
      </c>
      <c r="D3896" s="1" t="s">
        <v>17</v>
      </c>
      <c r="E3896" s="1" t="s">
        <v>18</v>
      </c>
      <c r="F3896" s="1">
        <v>235</v>
      </c>
      <c r="G3896" s="1" t="s">
        <v>2</v>
      </c>
    </row>
    <row r="3897" spans="1:7">
      <c r="A3897" s="1" t="s">
        <v>3922</v>
      </c>
      <c r="B3897" s="2">
        <v>44627</v>
      </c>
      <c r="C3897" s="1" t="s">
        <v>12</v>
      </c>
      <c r="D3897" s="1" t="s">
        <v>20</v>
      </c>
      <c r="E3897" s="1" t="s">
        <v>18</v>
      </c>
      <c r="F3897" s="1">
        <v>50</v>
      </c>
      <c r="G3897" s="1" t="s">
        <v>3</v>
      </c>
    </row>
    <row r="3898" spans="1:7">
      <c r="A3898" s="1" t="s">
        <v>3923</v>
      </c>
      <c r="B3898" s="2">
        <v>44604</v>
      </c>
      <c r="C3898" s="1" t="s">
        <v>16</v>
      </c>
      <c r="D3898" s="1" t="s">
        <v>23</v>
      </c>
      <c r="E3898" s="1" t="s">
        <v>38</v>
      </c>
      <c r="F3898" s="1">
        <v>125</v>
      </c>
      <c r="G3898" s="1" t="s">
        <v>2</v>
      </c>
    </row>
    <row r="3899" spans="1:7">
      <c r="A3899" s="1" t="s">
        <v>3924</v>
      </c>
      <c r="B3899" s="2">
        <v>44605</v>
      </c>
      <c r="C3899" s="1" t="s">
        <v>12</v>
      </c>
      <c r="D3899" s="1" t="s">
        <v>23</v>
      </c>
      <c r="E3899" s="1" t="s">
        <v>38</v>
      </c>
      <c r="F3899" s="1">
        <v>170</v>
      </c>
      <c r="G3899" s="1" t="s">
        <v>2</v>
      </c>
    </row>
    <row r="3900" spans="1:7">
      <c r="A3900" s="1" t="s">
        <v>3925</v>
      </c>
      <c r="B3900" s="2">
        <v>44622</v>
      </c>
      <c r="C3900" s="1" t="s">
        <v>16</v>
      </c>
      <c r="D3900" s="1" t="s">
        <v>17</v>
      </c>
      <c r="E3900" s="1" t="s">
        <v>14</v>
      </c>
      <c r="F3900" s="1">
        <v>70</v>
      </c>
      <c r="G3900" s="1" t="s">
        <v>3</v>
      </c>
    </row>
    <row r="3901" spans="1:7">
      <c r="A3901" s="1" t="s">
        <v>3926</v>
      </c>
      <c r="B3901" s="2">
        <v>44631</v>
      </c>
      <c r="C3901" s="1" t="s">
        <v>16</v>
      </c>
      <c r="D3901" s="1" t="s">
        <v>20</v>
      </c>
      <c r="E3901" s="1" t="s">
        <v>25</v>
      </c>
      <c r="F3901" s="1">
        <v>75</v>
      </c>
      <c r="G3901" s="1" t="s">
        <v>3</v>
      </c>
    </row>
    <row r="3902" spans="1:7">
      <c r="A3902" s="1" t="s">
        <v>3927</v>
      </c>
      <c r="B3902" s="2">
        <v>44634</v>
      </c>
      <c r="C3902" s="1" t="s">
        <v>16</v>
      </c>
      <c r="D3902" s="1" t="s">
        <v>20</v>
      </c>
      <c r="E3902" s="1" t="s">
        <v>25</v>
      </c>
      <c r="F3902" s="1">
        <v>175</v>
      </c>
      <c r="G3902" s="1" t="s">
        <v>2</v>
      </c>
    </row>
    <row r="3903" spans="1:7">
      <c r="A3903" s="1" t="s">
        <v>3928</v>
      </c>
      <c r="B3903" s="2">
        <v>44629</v>
      </c>
      <c r="C3903" s="1" t="s">
        <v>12</v>
      </c>
      <c r="D3903" s="1" t="s">
        <v>20</v>
      </c>
      <c r="E3903" s="1" t="s">
        <v>14</v>
      </c>
      <c r="F3903" s="1">
        <v>65</v>
      </c>
      <c r="G3903" s="1" t="s">
        <v>3</v>
      </c>
    </row>
    <row r="3904" spans="1:7">
      <c r="A3904" s="1" t="s">
        <v>3929</v>
      </c>
      <c r="B3904" s="2">
        <v>44645</v>
      </c>
      <c r="C3904" s="1" t="s">
        <v>16</v>
      </c>
      <c r="D3904" s="1" t="s">
        <v>17</v>
      </c>
      <c r="E3904" s="1" t="s">
        <v>25</v>
      </c>
      <c r="F3904" s="1">
        <v>150</v>
      </c>
      <c r="G3904" s="1" t="s">
        <v>2</v>
      </c>
    </row>
    <row r="3905" spans="1:7">
      <c r="A3905" s="1" t="s">
        <v>3930</v>
      </c>
      <c r="B3905" s="2">
        <v>44648</v>
      </c>
      <c r="C3905" s="1" t="s">
        <v>16</v>
      </c>
      <c r="D3905" s="1" t="s">
        <v>20</v>
      </c>
      <c r="E3905" s="1" t="s">
        <v>21</v>
      </c>
      <c r="F3905" s="1">
        <v>125</v>
      </c>
      <c r="G3905" s="1" t="s">
        <v>2</v>
      </c>
    </row>
    <row r="3906" spans="1:7">
      <c r="A3906" s="1" t="s">
        <v>3931</v>
      </c>
      <c r="B3906" s="2">
        <v>44635</v>
      </c>
      <c r="C3906" s="1" t="s">
        <v>82</v>
      </c>
      <c r="D3906" s="1" t="s">
        <v>20</v>
      </c>
      <c r="E3906" s="1" t="s">
        <v>18</v>
      </c>
      <c r="F3906" s="1">
        <v>55</v>
      </c>
      <c r="G3906" s="1" t="s">
        <v>3</v>
      </c>
    </row>
    <row r="3907" spans="1:7">
      <c r="A3907" s="1" t="s">
        <v>3932</v>
      </c>
      <c r="B3907" s="2">
        <v>44652</v>
      </c>
      <c r="C3907" s="1" t="s">
        <v>12</v>
      </c>
      <c r="D3907" s="1" t="s">
        <v>20</v>
      </c>
      <c r="E3907" s="1" t="s">
        <v>25</v>
      </c>
      <c r="F3907" s="1">
        <v>85</v>
      </c>
      <c r="G3907" s="1" t="s">
        <v>3</v>
      </c>
    </row>
    <row r="3908" spans="1:7">
      <c r="A3908" s="1" t="s">
        <v>3933</v>
      </c>
      <c r="B3908" s="2">
        <v>44656</v>
      </c>
      <c r="C3908" s="1" t="s">
        <v>12</v>
      </c>
      <c r="D3908" s="1" t="s">
        <v>20</v>
      </c>
      <c r="E3908" s="1" t="s">
        <v>25</v>
      </c>
      <c r="F3908" s="1">
        <v>75</v>
      </c>
      <c r="G3908" s="1" t="s">
        <v>3</v>
      </c>
    </row>
    <row r="3909" spans="1:7">
      <c r="A3909" s="1" t="s">
        <v>3934</v>
      </c>
      <c r="B3909" s="2">
        <v>44610</v>
      </c>
      <c r="C3909" s="1" t="s">
        <v>12</v>
      </c>
      <c r="D3909" s="1" t="s">
        <v>23</v>
      </c>
      <c r="E3909" s="1" t="s">
        <v>21</v>
      </c>
      <c r="F3909" s="1">
        <v>155</v>
      </c>
      <c r="G3909" s="1" t="s">
        <v>2</v>
      </c>
    </row>
    <row r="3910" spans="1:7">
      <c r="A3910" s="1" t="s">
        <v>3935</v>
      </c>
      <c r="B3910" s="2">
        <v>44652</v>
      </c>
      <c r="C3910" s="1" t="s">
        <v>16</v>
      </c>
      <c r="D3910" s="1" t="s">
        <v>17</v>
      </c>
      <c r="E3910" s="1" t="s">
        <v>38</v>
      </c>
      <c r="F3910" s="1">
        <v>170</v>
      </c>
      <c r="G3910" s="1" t="s">
        <v>2</v>
      </c>
    </row>
    <row r="3911" spans="1:7">
      <c r="A3911" s="1" t="s">
        <v>3936</v>
      </c>
      <c r="B3911" s="2">
        <v>44633</v>
      </c>
      <c r="C3911" s="1" t="s">
        <v>16</v>
      </c>
      <c r="D3911" s="1" t="s">
        <v>17</v>
      </c>
      <c r="E3911" s="1" t="s">
        <v>21</v>
      </c>
      <c r="F3911" s="1">
        <v>155</v>
      </c>
      <c r="G3911" s="1" t="s">
        <v>2</v>
      </c>
    </row>
    <row r="3912" spans="1:7">
      <c r="A3912" s="1" t="s">
        <v>3937</v>
      </c>
      <c r="B3912" s="2">
        <v>44651</v>
      </c>
      <c r="C3912" s="1" t="s">
        <v>16</v>
      </c>
      <c r="D3912" s="1" t="s">
        <v>17</v>
      </c>
      <c r="E3912" s="1" t="s">
        <v>28</v>
      </c>
      <c r="F3912" s="1">
        <v>215</v>
      </c>
      <c r="G3912" s="1" t="s">
        <v>2</v>
      </c>
    </row>
    <row r="3913" spans="1:7">
      <c r="A3913" s="1" t="s">
        <v>3938</v>
      </c>
      <c r="B3913" s="2">
        <v>44630</v>
      </c>
      <c r="C3913" s="1" t="s">
        <v>16</v>
      </c>
      <c r="D3913" s="1" t="s">
        <v>17</v>
      </c>
      <c r="E3913" s="1" t="s">
        <v>28</v>
      </c>
      <c r="F3913" s="1">
        <v>235</v>
      </c>
      <c r="G3913" s="1" t="s">
        <v>2</v>
      </c>
    </row>
    <row r="3914" spans="1:7">
      <c r="A3914" s="1" t="s">
        <v>3939</v>
      </c>
      <c r="B3914" s="2">
        <v>44651</v>
      </c>
      <c r="C3914" s="1" t="s">
        <v>80</v>
      </c>
      <c r="D3914" s="1" t="s">
        <v>17</v>
      </c>
      <c r="E3914" s="1" t="s">
        <v>28</v>
      </c>
      <c r="F3914" s="1">
        <v>235</v>
      </c>
      <c r="G3914" s="1" t="s">
        <v>2</v>
      </c>
    </row>
    <row r="3915" spans="1:7">
      <c r="A3915" s="1" t="s">
        <v>3940</v>
      </c>
      <c r="B3915" s="2">
        <v>44607</v>
      </c>
      <c r="C3915" s="1" t="s">
        <v>16</v>
      </c>
      <c r="D3915" s="1" t="s">
        <v>23</v>
      </c>
      <c r="E3915" s="1" t="s">
        <v>18</v>
      </c>
      <c r="F3915" s="1">
        <v>170</v>
      </c>
      <c r="G3915" s="1" t="s">
        <v>2</v>
      </c>
    </row>
    <row r="3916" spans="1:7">
      <c r="A3916" s="1" t="s">
        <v>3941</v>
      </c>
      <c r="B3916" s="2">
        <v>44638</v>
      </c>
      <c r="C3916" s="1" t="s">
        <v>16</v>
      </c>
      <c r="D3916" s="1" t="s">
        <v>23</v>
      </c>
      <c r="E3916" s="1" t="s">
        <v>18</v>
      </c>
      <c r="F3916" s="1">
        <v>120</v>
      </c>
      <c r="G3916" s="1" t="s">
        <v>2</v>
      </c>
    </row>
    <row r="3917" spans="1:7">
      <c r="A3917" s="1" t="s">
        <v>3942</v>
      </c>
      <c r="B3917" s="2">
        <v>44644</v>
      </c>
      <c r="C3917" s="1" t="s">
        <v>16</v>
      </c>
      <c r="D3917" s="1" t="s">
        <v>20</v>
      </c>
      <c r="E3917" s="1" t="s">
        <v>21</v>
      </c>
      <c r="F3917" s="1">
        <v>120</v>
      </c>
      <c r="G3917" s="1" t="s">
        <v>2</v>
      </c>
    </row>
    <row r="3918" spans="1:7">
      <c r="A3918" s="1" t="s">
        <v>3943</v>
      </c>
      <c r="B3918" s="2">
        <v>44608</v>
      </c>
      <c r="C3918" s="1" t="s">
        <v>16</v>
      </c>
      <c r="D3918" s="1" t="s">
        <v>23</v>
      </c>
      <c r="E3918" s="1" t="s">
        <v>18</v>
      </c>
      <c r="F3918" s="1">
        <v>95</v>
      </c>
      <c r="G3918" s="1" t="s">
        <v>2</v>
      </c>
    </row>
    <row r="3919" spans="1:7">
      <c r="A3919" s="1" t="s">
        <v>3944</v>
      </c>
      <c r="B3919" s="2">
        <v>44638</v>
      </c>
      <c r="C3919" s="1" t="s">
        <v>16</v>
      </c>
      <c r="D3919" s="1" t="s">
        <v>20</v>
      </c>
      <c r="E3919" s="1" t="s">
        <v>25</v>
      </c>
      <c r="F3919" s="1">
        <v>33</v>
      </c>
      <c r="G3919" s="1" t="s">
        <v>3</v>
      </c>
    </row>
    <row r="3920" spans="1:7">
      <c r="A3920" s="1" t="s">
        <v>3945</v>
      </c>
      <c r="B3920" s="2">
        <v>44651</v>
      </c>
      <c r="C3920" s="1" t="s">
        <v>16</v>
      </c>
      <c r="D3920" s="1" t="s">
        <v>20</v>
      </c>
      <c r="E3920" s="1" t="s">
        <v>18</v>
      </c>
      <c r="F3920" s="1">
        <v>55</v>
      </c>
      <c r="G3920" s="1" t="s">
        <v>3</v>
      </c>
    </row>
    <row r="3921" spans="1:7">
      <c r="A3921" s="1" t="s">
        <v>3946</v>
      </c>
      <c r="B3921" s="2">
        <v>44621</v>
      </c>
      <c r="C3921" s="1" t="s">
        <v>12</v>
      </c>
      <c r="D3921" s="1" t="s">
        <v>20</v>
      </c>
      <c r="E3921" s="1" t="s">
        <v>28</v>
      </c>
      <c r="F3921" s="1">
        <v>55</v>
      </c>
      <c r="G3921" s="1" t="s">
        <v>3</v>
      </c>
    </row>
    <row r="3922" spans="1:7">
      <c r="A3922" s="1" t="s">
        <v>3947</v>
      </c>
      <c r="B3922" s="2">
        <v>44631</v>
      </c>
      <c r="C3922" s="1" t="s">
        <v>16</v>
      </c>
      <c r="D3922" s="1" t="s">
        <v>17</v>
      </c>
      <c r="E3922" s="1" t="s">
        <v>18</v>
      </c>
      <c r="F3922" s="1">
        <v>245</v>
      </c>
      <c r="G3922" s="1" t="s">
        <v>2</v>
      </c>
    </row>
    <row r="3923" spans="1:7">
      <c r="A3923" s="1" t="s">
        <v>3948</v>
      </c>
      <c r="B3923" s="2">
        <v>44606</v>
      </c>
      <c r="C3923" s="1" t="s">
        <v>16</v>
      </c>
      <c r="D3923" s="1" t="s">
        <v>23</v>
      </c>
      <c r="E3923" s="1" t="s">
        <v>25</v>
      </c>
      <c r="F3923" s="1">
        <v>225</v>
      </c>
      <c r="G3923" s="1" t="s">
        <v>2</v>
      </c>
    </row>
    <row r="3924" spans="1:7">
      <c r="A3924" s="1" t="s">
        <v>3949</v>
      </c>
      <c r="B3924" s="2">
        <v>44647</v>
      </c>
      <c r="C3924" s="1" t="s">
        <v>12</v>
      </c>
      <c r="D3924" s="1" t="s">
        <v>17</v>
      </c>
      <c r="E3924" s="1" t="s">
        <v>38</v>
      </c>
      <c r="F3924" s="1">
        <v>18</v>
      </c>
      <c r="G3924" s="1" t="s">
        <v>3</v>
      </c>
    </row>
    <row r="3925" spans="1:7">
      <c r="A3925" s="1" t="s">
        <v>3950</v>
      </c>
      <c r="B3925" s="2">
        <v>44638</v>
      </c>
      <c r="C3925" s="1" t="s">
        <v>12</v>
      </c>
      <c r="D3925" s="1" t="s">
        <v>20</v>
      </c>
      <c r="E3925" s="1" t="s">
        <v>28</v>
      </c>
      <c r="F3925" s="1">
        <v>195</v>
      </c>
      <c r="G3925" s="1" t="s">
        <v>2</v>
      </c>
    </row>
    <row r="3926" spans="1:7">
      <c r="A3926" s="1" t="s">
        <v>3951</v>
      </c>
      <c r="B3926" s="2">
        <v>44639</v>
      </c>
      <c r="C3926" s="1" t="s">
        <v>16</v>
      </c>
      <c r="D3926" s="1" t="s">
        <v>20</v>
      </c>
      <c r="E3926" s="1" t="s">
        <v>25</v>
      </c>
      <c r="F3926" s="1">
        <v>95</v>
      </c>
      <c r="G3926" s="1" t="s">
        <v>2</v>
      </c>
    </row>
    <row r="3927" spans="1:7">
      <c r="A3927" s="1" t="s">
        <v>3952</v>
      </c>
      <c r="B3927" s="2">
        <v>44606</v>
      </c>
      <c r="C3927" s="1" t="s">
        <v>82</v>
      </c>
      <c r="D3927" s="1" t="s">
        <v>20</v>
      </c>
      <c r="E3927" s="1" t="s">
        <v>18</v>
      </c>
      <c r="F3927" s="1">
        <v>130</v>
      </c>
      <c r="G3927" s="1" t="s">
        <v>2</v>
      </c>
    </row>
    <row r="3928" spans="1:7">
      <c r="A3928" s="1" t="s">
        <v>3953</v>
      </c>
      <c r="B3928" s="2">
        <v>44633</v>
      </c>
      <c r="C3928" s="1" t="s">
        <v>12</v>
      </c>
      <c r="D3928" s="1" t="s">
        <v>17</v>
      </c>
      <c r="E3928" s="1" t="s">
        <v>14</v>
      </c>
      <c r="F3928" s="1">
        <v>80</v>
      </c>
      <c r="G3928" s="1" t="s">
        <v>3</v>
      </c>
    </row>
    <row r="3929" spans="1:7">
      <c r="A3929" s="1" t="s">
        <v>3954</v>
      </c>
      <c r="B3929" s="2">
        <v>44647</v>
      </c>
      <c r="C3929" s="1" t="s">
        <v>16</v>
      </c>
      <c r="D3929" s="1" t="s">
        <v>23</v>
      </c>
      <c r="E3929" s="1" t="s">
        <v>25</v>
      </c>
      <c r="F3929" s="1">
        <v>150</v>
      </c>
      <c r="G3929" s="1" t="s">
        <v>2</v>
      </c>
    </row>
    <row r="3930" spans="1:7">
      <c r="A3930" s="1" t="s">
        <v>3955</v>
      </c>
      <c r="B3930" s="2">
        <v>44622</v>
      </c>
      <c r="C3930" s="1" t="s">
        <v>16</v>
      </c>
      <c r="D3930" s="1" t="s">
        <v>17</v>
      </c>
      <c r="E3930" s="1" t="s">
        <v>25</v>
      </c>
      <c r="F3930" s="1">
        <v>245</v>
      </c>
      <c r="G3930" s="1" t="s">
        <v>2</v>
      </c>
    </row>
    <row r="3931" spans="1:7">
      <c r="A3931" s="1" t="s">
        <v>3956</v>
      </c>
      <c r="B3931" s="2">
        <v>44631</v>
      </c>
      <c r="C3931" s="1" t="s">
        <v>16</v>
      </c>
      <c r="D3931" s="1" t="s">
        <v>17</v>
      </c>
      <c r="E3931" s="1" t="s">
        <v>25</v>
      </c>
      <c r="F3931" s="1">
        <v>145</v>
      </c>
      <c r="G3931" s="1" t="s">
        <v>2</v>
      </c>
    </row>
    <row r="3932" spans="1:7">
      <c r="A3932" s="1" t="s">
        <v>3957</v>
      </c>
      <c r="B3932" s="2">
        <v>44641</v>
      </c>
      <c r="C3932" s="1" t="s">
        <v>16</v>
      </c>
      <c r="D3932" s="1" t="s">
        <v>13</v>
      </c>
      <c r="E3932" s="1" t="s">
        <v>28</v>
      </c>
      <c r="F3932" s="1">
        <v>180</v>
      </c>
      <c r="G3932" s="1" t="s">
        <v>2</v>
      </c>
    </row>
    <row r="3933" spans="1:7">
      <c r="A3933" s="1" t="s">
        <v>3958</v>
      </c>
      <c r="B3933" s="2">
        <v>44607</v>
      </c>
      <c r="C3933" s="1" t="s">
        <v>12</v>
      </c>
      <c r="D3933" s="1" t="s">
        <v>20</v>
      </c>
      <c r="E3933" s="1" t="s">
        <v>38</v>
      </c>
      <c r="F3933" s="1">
        <v>80</v>
      </c>
      <c r="G3933" s="1" t="s">
        <v>3</v>
      </c>
    </row>
    <row r="3934" spans="1:7">
      <c r="A3934" s="1" t="s">
        <v>3959</v>
      </c>
      <c r="B3934" s="2">
        <v>44621</v>
      </c>
      <c r="C3934" s="1" t="s">
        <v>12</v>
      </c>
      <c r="D3934" s="1" t="s">
        <v>23</v>
      </c>
      <c r="E3934" s="1" t="s">
        <v>28</v>
      </c>
      <c r="F3934" s="1">
        <v>80</v>
      </c>
      <c r="G3934" s="1" t="s">
        <v>3</v>
      </c>
    </row>
    <row r="3935" spans="1:7">
      <c r="A3935" s="1" t="s">
        <v>3960</v>
      </c>
      <c r="B3935" s="2">
        <v>44625</v>
      </c>
      <c r="C3935" s="1" t="s">
        <v>16</v>
      </c>
      <c r="D3935" s="1" t="s">
        <v>17</v>
      </c>
      <c r="E3935" s="1" t="s">
        <v>18</v>
      </c>
      <c r="F3935" s="1">
        <v>19</v>
      </c>
      <c r="G3935" s="1" t="s">
        <v>3</v>
      </c>
    </row>
    <row r="3936" spans="1:7">
      <c r="A3936" s="1" t="s">
        <v>3961</v>
      </c>
      <c r="B3936" s="2">
        <v>44607</v>
      </c>
      <c r="C3936" s="1" t="s">
        <v>16</v>
      </c>
      <c r="D3936" s="1" t="s">
        <v>13</v>
      </c>
      <c r="E3936" s="1" t="s">
        <v>14</v>
      </c>
      <c r="F3936" s="1">
        <v>85</v>
      </c>
      <c r="G3936" s="1" t="s">
        <v>3</v>
      </c>
    </row>
    <row r="3937" spans="1:7">
      <c r="A3937" s="1" t="s">
        <v>3962</v>
      </c>
      <c r="B3937" s="2">
        <v>44652</v>
      </c>
      <c r="C3937" s="1" t="s">
        <v>16</v>
      </c>
      <c r="D3937" s="1" t="s">
        <v>17</v>
      </c>
      <c r="E3937" s="1" t="s">
        <v>21</v>
      </c>
      <c r="F3937" s="1">
        <v>115</v>
      </c>
      <c r="G3937" s="1" t="s">
        <v>2</v>
      </c>
    </row>
    <row r="3938" spans="1:7">
      <c r="A3938" s="1" t="s">
        <v>3963</v>
      </c>
      <c r="B3938" s="2">
        <v>44626</v>
      </c>
      <c r="C3938" s="1" t="s">
        <v>16</v>
      </c>
      <c r="D3938" s="1" t="s">
        <v>17</v>
      </c>
      <c r="E3938" s="1" t="s">
        <v>21</v>
      </c>
      <c r="F3938" s="1">
        <v>155</v>
      </c>
      <c r="G3938" s="1" t="s">
        <v>2</v>
      </c>
    </row>
    <row r="3939" spans="1:7">
      <c r="A3939" s="1" t="s">
        <v>3964</v>
      </c>
      <c r="B3939" s="2">
        <v>44629</v>
      </c>
      <c r="C3939" s="1" t="s">
        <v>16</v>
      </c>
      <c r="D3939" s="1" t="s">
        <v>20</v>
      </c>
      <c r="E3939" s="1" t="s">
        <v>14</v>
      </c>
      <c r="F3939" s="1">
        <v>50</v>
      </c>
      <c r="G3939" s="1" t="s">
        <v>3</v>
      </c>
    </row>
    <row r="3940" spans="1:7">
      <c r="A3940" s="1" t="s">
        <v>3965</v>
      </c>
      <c r="B3940" s="2">
        <v>44632</v>
      </c>
      <c r="C3940" s="1" t="s">
        <v>16</v>
      </c>
      <c r="D3940" s="1" t="s">
        <v>20</v>
      </c>
      <c r="E3940" s="1" t="s">
        <v>25</v>
      </c>
      <c r="F3940" s="1">
        <v>105</v>
      </c>
      <c r="G3940" s="1" t="s">
        <v>2</v>
      </c>
    </row>
    <row r="3941" spans="1:7">
      <c r="A3941" s="1" t="s">
        <v>3966</v>
      </c>
      <c r="B3941" s="2">
        <v>44641</v>
      </c>
      <c r="C3941" s="1" t="s">
        <v>16</v>
      </c>
      <c r="D3941" s="1" t="s">
        <v>20</v>
      </c>
      <c r="E3941" s="1" t="s">
        <v>18</v>
      </c>
      <c r="F3941" s="1">
        <v>110</v>
      </c>
      <c r="G3941" s="1" t="s">
        <v>2</v>
      </c>
    </row>
    <row r="3942" spans="1:7">
      <c r="A3942" s="1" t="s">
        <v>3967</v>
      </c>
      <c r="B3942" s="2">
        <v>44638</v>
      </c>
      <c r="C3942" s="1" t="s">
        <v>16</v>
      </c>
      <c r="D3942" s="1" t="s">
        <v>17</v>
      </c>
      <c r="E3942" s="1" t="s">
        <v>25</v>
      </c>
      <c r="F3942" s="1">
        <v>240</v>
      </c>
      <c r="G3942" s="1" t="s">
        <v>2</v>
      </c>
    </row>
    <row r="3943" spans="1:7">
      <c r="A3943" s="1" t="s">
        <v>3968</v>
      </c>
      <c r="B3943" s="2">
        <v>44634</v>
      </c>
      <c r="C3943" s="1" t="s">
        <v>16</v>
      </c>
      <c r="D3943" s="1" t="s">
        <v>17</v>
      </c>
      <c r="E3943" s="1" t="s">
        <v>28</v>
      </c>
      <c r="F3943" s="1">
        <v>215</v>
      </c>
      <c r="G3943" s="1" t="s">
        <v>2</v>
      </c>
    </row>
    <row r="3944" spans="1:7">
      <c r="A3944" s="1" t="s">
        <v>3969</v>
      </c>
      <c r="B3944" s="2">
        <v>44605</v>
      </c>
      <c r="C3944" s="1" t="s">
        <v>16</v>
      </c>
      <c r="D3944" s="1" t="s">
        <v>23</v>
      </c>
      <c r="E3944" s="1" t="s">
        <v>14</v>
      </c>
      <c r="F3944" s="1">
        <v>60</v>
      </c>
      <c r="G3944" s="1" t="s">
        <v>3</v>
      </c>
    </row>
    <row r="3945" spans="1:7">
      <c r="A3945" s="1" t="s">
        <v>3970</v>
      </c>
      <c r="B3945" s="2">
        <v>44637</v>
      </c>
      <c r="C3945" s="1" t="s">
        <v>16</v>
      </c>
      <c r="D3945" s="1" t="s">
        <v>13</v>
      </c>
      <c r="E3945" s="1" t="s">
        <v>18</v>
      </c>
      <c r="F3945" s="1">
        <v>170</v>
      </c>
      <c r="G3945" s="1" t="s">
        <v>2</v>
      </c>
    </row>
    <row r="3946" spans="1:7">
      <c r="A3946" s="1" t="s">
        <v>3971</v>
      </c>
      <c r="B3946" s="2">
        <v>44651</v>
      </c>
      <c r="C3946" s="1" t="s">
        <v>16</v>
      </c>
      <c r="D3946" s="1" t="s">
        <v>17</v>
      </c>
      <c r="E3946" s="1" t="s">
        <v>25</v>
      </c>
      <c r="F3946" s="1">
        <v>180</v>
      </c>
      <c r="G3946" s="1" t="s">
        <v>2</v>
      </c>
    </row>
    <row r="3947" spans="1:7">
      <c r="A3947" s="1" t="s">
        <v>3972</v>
      </c>
      <c r="B3947" s="2">
        <v>44633</v>
      </c>
      <c r="C3947" s="1" t="s">
        <v>16</v>
      </c>
      <c r="D3947" s="1" t="s">
        <v>20</v>
      </c>
      <c r="E3947" s="1" t="s">
        <v>38</v>
      </c>
      <c r="F3947" s="1">
        <v>150</v>
      </c>
      <c r="G3947" s="1" t="s">
        <v>2</v>
      </c>
    </row>
    <row r="3948" spans="1:7">
      <c r="A3948" s="1" t="s">
        <v>3973</v>
      </c>
      <c r="B3948" s="2">
        <v>44648</v>
      </c>
      <c r="C3948" s="1" t="s">
        <v>16</v>
      </c>
      <c r="D3948" s="1" t="s">
        <v>20</v>
      </c>
      <c r="E3948" s="1" t="s">
        <v>14</v>
      </c>
      <c r="F3948" s="1">
        <v>110</v>
      </c>
      <c r="G3948" s="1" t="s">
        <v>2</v>
      </c>
    </row>
    <row r="3949" spans="1:7">
      <c r="A3949" s="1" t="s">
        <v>3974</v>
      </c>
      <c r="B3949" s="2">
        <v>44623</v>
      </c>
      <c r="C3949" s="1" t="s">
        <v>12</v>
      </c>
      <c r="D3949" s="1" t="s">
        <v>20</v>
      </c>
      <c r="E3949" s="1" t="s">
        <v>38</v>
      </c>
      <c r="F3949" s="1">
        <v>20</v>
      </c>
      <c r="G3949" s="1" t="s">
        <v>3</v>
      </c>
    </row>
    <row r="3950" spans="1:7">
      <c r="A3950" s="1" t="s">
        <v>3975</v>
      </c>
      <c r="B3950" s="2">
        <v>44640</v>
      </c>
      <c r="C3950" s="1" t="s">
        <v>16</v>
      </c>
      <c r="D3950" s="1" t="s">
        <v>17</v>
      </c>
      <c r="E3950" s="1" t="s">
        <v>38</v>
      </c>
      <c r="F3950" s="1">
        <v>145</v>
      </c>
      <c r="G3950" s="1" t="s">
        <v>2</v>
      </c>
    </row>
    <row r="3951" spans="1:7">
      <c r="A3951" s="1" t="s">
        <v>3976</v>
      </c>
      <c r="B3951" s="2">
        <v>44652</v>
      </c>
      <c r="C3951" s="1" t="s">
        <v>16</v>
      </c>
      <c r="D3951" s="1" t="s">
        <v>20</v>
      </c>
      <c r="E3951" s="1" t="s">
        <v>18</v>
      </c>
      <c r="F3951" s="1">
        <v>125</v>
      </c>
      <c r="G3951" s="1" t="s">
        <v>2</v>
      </c>
    </row>
    <row r="3952" spans="1:7">
      <c r="A3952" s="1" t="s">
        <v>3977</v>
      </c>
      <c r="B3952" s="2">
        <v>44607</v>
      </c>
      <c r="C3952" s="1" t="s">
        <v>16</v>
      </c>
      <c r="D3952" s="1" t="s">
        <v>23</v>
      </c>
      <c r="E3952" s="1" t="s">
        <v>21</v>
      </c>
      <c r="F3952" s="1">
        <v>145</v>
      </c>
      <c r="G3952" s="1" t="s">
        <v>2</v>
      </c>
    </row>
    <row r="3953" spans="1:7">
      <c r="A3953" s="1" t="s">
        <v>3978</v>
      </c>
      <c r="B3953" s="2">
        <v>44607</v>
      </c>
      <c r="C3953" s="1" t="s">
        <v>16</v>
      </c>
      <c r="D3953" s="1" t="s">
        <v>23</v>
      </c>
      <c r="E3953" s="1" t="s">
        <v>25</v>
      </c>
      <c r="F3953" s="1">
        <v>125</v>
      </c>
      <c r="G3953" s="1" t="s">
        <v>2</v>
      </c>
    </row>
    <row r="3954" spans="1:7">
      <c r="A3954" s="1" t="s">
        <v>3979</v>
      </c>
      <c r="B3954" s="2">
        <v>44632</v>
      </c>
      <c r="C3954" s="1" t="s">
        <v>16</v>
      </c>
      <c r="D3954" s="1" t="s">
        <v>17</v>
      </c>
      <c r="E3954" s="1" t="s">
        <v>38</v>
      </c>
      <c r="F3954" s="1">
        <v>215</v>
      </c>
      <c r="G3954" s="1" t="s">
        <v>2</v>
      </c>
    </row>
    <row r="3955" spans="1:7">
      <c r="A3955" s="1" t="s">
        <v>3980</v>
      </c>
      <c r="B3955" s="2">
        <v>44653</v>
      </c>
      <c r="C3955" s="1" t="s">
        <v>16</v>
      </c>
      <c r="D3955" s="1" t="s">
        <v>23</v>
      </c>
      <c r="E3955" s="1" t="s">
        <v>21</v>
      </c>
      <c r="F3955" s="1">
        <v>80</v>
      </c>
      <c r="G3955" s="1" t="s">
        <v>3</v>
      </c>
    </row>
    <row r="3956" spans="1:7">
      <c r="A3956" s="1" t="s">
        <v>3981</v>
      </c>
      <c r="B3956" s="2">
        <v>44622</v>
      </c>
      <c r="C3956" s="1" t="s">
        <v>16</v>
      </c>
      <c r="D3956" s="1" t="s">
        <v>23</v>
      </c>
      <c r="E3956" s="1" t="s">
        <v>18</v>
      </c>
      <c r="F3956" s="1">
        <v>155</v>
      </c>
      <c r="G3956" s="1" t="s">
        <v>2</v>
      </c>
    </row>
    <row r="3957" spans="1:7">
      <c r="A3957" s="1" t="s">
        <v>3982</v>
      </c>
      <c r="B3957" s="2">
        <v>44603</v>
      </c>
      <c r="C3957" s="1" t="s">
        <v>12</v>
      </c>
      <c r="D3957" s="1" t="s">
        <v>20</v>
      </c>
      <c r="E3957" s="1" t="s">
        <v>25</v>
      </c>
      <c r="F3957" s="1">
        <v>55</v>
      </c>
      <c r="G3957" s="1" t="s">
        <v>3</v>
      </c>
    </row>
    <row r="3958" spans="1:7">
      <c r="A3958" s="1" t="s">
        <v>3983</v>
      </c>
      <c r="B3958" s="2">
        <v>44648</v>
      </c>
      <c r="C3958" s="1" t="s">
        <v>16</v>
      </c>
      <c r="D3958" s="1" t="s">
        <v>17</v>
      </c>
      <c r="E3958" s="1" t="s">
        <v>21</v>
      </c>
      <c r="F3958" s="1">
        <v>100</v>
      </c>
      <c r="G3958" s="1" t="s">
        <v>2</v>
      </c>
    </row>
    <row r="3959" spans="1:7">
      <c r="A3959" s="1" t="s">
        <v>3984</v>
      </c>
      <c r="B3959" s="2">
        <v>44637</v>
      </c>
      <c r="C3959" s="1" t="s">
        <v>16</v>
      </c>
      <c r="D3959" s="1" t="s">
        <v>23</v>
      </c>
      <c r="E3959" s="1" t="s">
        <v>18</v>
      </c>
      <c r="F3959" s="1">
        <v>130</v>
      </c>
      <c r="G3959" s="1" t="s">
        <v>2</v>
      </c>
    </row>
    <row r="3960" spans="1:7">
      <c r="A3960" s="1" t="s">
        <v>3985</v>
      </c>
      <c r="B3960" s="2">
        <v>44652</v>
      </c>
      <c r="C3960" s="1" t="s">
        <v>12</v>
      </c>
      <c r="D3960" s="1" t="s">
        <v>20</v>
      </c>
      <c r="E3960" s="1" t="s">
        <v>28</v>
      </c>
      <c r="F3960" s="1">
        <v>85</v>
      </c>
      <c r="G3960" s="1" t="s">
        <v>3</v>
      </c>
    </row>
    <row r="3961" spans="1:7">
      <c r="A3961" s="1" t="s">
        <v>3986</v>
      </c>
      <c r="B3961" s="2">
        <v>44654</v>
      </c>
      <c r="C3961" s="1" t="s">
        <v>16</v>
      </c>
      <c r="D3961" s="1" t="s">
        <v>20</v>
      </c>
      <c r="E3961" s="1" t="s">
        <v>38</v>
      </c>
      <c r="F3961" s="1">
        <v>55</v>
      </c>
      <c r="G3961" s="1" t="s">
        <v>3</v>
      </c>
    </row>
    <row r="3962" spans="1:7">
      <c r="A3962" s="1" t="s">
        <v>3987</v>
      </c>
      <c r="B3962" s="2">
        <v>44629</v>
      </c>
      <c r="C3962" s="1" t="s">
        <v>16</v>
      </c>
      <c r="D3962" s="1" t="s">
        <v>20</v>
      </c>
      <c r="E3962" s="1" t="s">
        <v>21</v>
      </c>
      <c r="F3962" s="1">
        <v>80</v>
      </c>
      <c r="G3962" s="1" t="s">
        <v>3</v>
      </c>
    </row>
    <row r="3963" spans="1:7">
      <c r="A3963" s="1" t="s">
        <v>3988</v>
      </c>
      <c r="B3963" s="2">
        <v>44632</v>
      </c>
      <c r="C3963" s="1" t="s">
        <v>16</v>
      </c>
      <c r="D3963" s="1" t="s">
        <v>17</v>
      </c>
      <c r="E3963" s="1" t="s">
        <v>21</v>
      </c>
      <c r="F3963" s="1">
        <v>180</v>
      </c>
      <c r="G3963" s="1" t="s">
        <v>2</v>
      </c>
    </row>
    <row r="3964" spans="1:7">
      <c r="A3964" s="1" t="s">
        <v>3989</v>
      </c>
      <c r="B3964" s="2">
        <v>44655</v>
      </c>
      <c r="C3964" s="1" t="s">
        <v>16</v>
      </c>
      <c r="D3964" s="1" t="s">
        <v>17</v>
      </c>
      <c r="E3964" s="1" t="s">
        <v>21</v>
      </c>
      <c r="F3964" s="1">
        <v>155</v>
      </c>
      <c r="G3964" s="1" t="s">
        <v>2</v>
      </c>
    </row>
    <row r="3965" spans="1:7">
      <c r="A3965" s="1" t="s">
        <v>3990</v>
      </c>
      <c r="B3965" s="2">
        <v>44654</v>
      </c>
      <c r="C3965" s="1" t="s">
        <v>16</v>
      </c>
      <c r="D3965" s="1" t="s">
        <v>20</v>
      </c>
      <c r="E3965" s="1" t="s">
        <v>18</v>
      </c>
      <c r="F3965" s="1">
        <v>120</v>
      </c>
      <c r="G3965" s="1" t="s">
        <v>2</v>
      </c>
    </row>
    <row r="3966" spans="1:7">
      <c r="A3966" s="1" t="s">
        <v>3991</v>
      </c>
      <c r="B3966" s="2">
        <v>44631</v>
      </c>
      <c r="C3966" s="1" t="s">
        <v>16</v>
      </c>
      <c r="D3966" s="1" t="s">
        <v>23</v>
      </c>
      <c r="E3966" s="1" t="s">
        <v>38</v>
      </c>
      <c r="F3966" s="1">
        <v>160</v>
      </c>
      <c r="G3966" s="1" t="s">
        <v>2</v>
      </c>
    </row>
    <row r="3967" spans="1:7">
      <c r="A3967" s="1" t="s">
        <v>3992</v>
      </c>
      <c r="B3967" s="2">
        <v>44647</v>
      </c>
      <c r="C3967" s="1" t="s">
        <v>16</v>
      </c>
      <c r="D3967" s="1" t="s">
        <v>23</v>
      </c>
      <c r="E3967" s="1" t="s">
        <v>18</v>
      </c>
      <c r="F3967" s="1">
        <v>140</v>
      </c>
      <c r="G3967" s="1" t="s">
        <v>2</v>
      </c>
    </row>
    <row r="3968" spans="1:7">
      <c r="A3968" s="1" t="s">
        <v>3993</v>
      </c>
      <c r="B3968" s="2">
        <v>44656</v>
      </c>
      <c r="C3968" s="1" t="s">
        <v>16</v>
      </c>
      <c r="D3968" s="1" t="s">
        <v>17</v>
      </c>
      <c r="E3968" s="1" t="s">
        <v>28</v>
      </c>
      <c r="F3968" s="1">
        <v>175</v>
      </c>
      <c r="G3968" s="1" t="s">
        <v>2</v>
      </c>
    </row>
    <row r="3969" spans="1:7">
      <c r="A3969" s="1" t="s">
        <v>3994</v>
      </c>
      <c r="B3969" s="2">
        <v>44645</v>
      </c>
      <c r="C3969" s="1" t="s">
        <v>12</v>
      </c>
      <c r="D3969" s="1" t="s">
        <v>17</v>
      </c>
      <c r="E3969" s="1" t="s">
        <v>18</v>
      </c>
      <c r="F3969" s="1">
        <v>110</v>
      </c>
      <c r="G3969" s="1" t="s">
        <v>2</v>
      </c>
    </row>
    <row r="3970" spans="1:7">
      <c r="A3970" s="1" t="s">
        <v>3995</v>
      </c>
      <c r="B3970" s="2">
        <v>44628</v>
      </c>
      <c r="C3970" s="1" t="s">
        <v>82</v>
      </c>
      <c r="D3970" s="1" t="s">
        <v>20</v>
      </c>
      <c r="E3970" s="1" t="s">
        <v>18</v>
      </c>
      <c r="F3970" s="1">
        <v>115</v>
      </c>
      <c r="G3970" s="1" t="s">
        <v>2</v>
      </c>
    </row>
    <row r="3971" spans="1:7">
      <c r="A3971" s="1" t="s">
        <v>3996</v>
      </c>
      <c r="B3971" s="2">
        <v>44603</v>
      </c>
      <c r="C3971" s="1" t="s">
        <v>12</v>
      </c>
      <c r="D3971" s="1" t="s">
        <v>20</v>
      </c>
      <c r="E3971" s="1" t="s">
        <v>14</v>
      </c>
      <c r="F3971" s="1">
        <v>110</v>
      </c>
      <c r="G3971" s="1" t="s">
        <v>2</v>
      </c>
    </row>
    <row r="3972" spans="1:7">
      <c r="A3972" s="1" t="s">
        <v>3997</v>
      </c>
      <c r="B3972" s="2">
        <v>44657</v>
      </c>
      <c r="C3972" s="1" t="s">
        <v>16</v>
      </c>
      <c r="D3972" s="1" t="s">
        <v>17</v>
      </c>
      <c r="E3972" s="1" t="s">
        <v>18</v>
      </c>
      <c r="F3972" s="1">
        <v>135</v>
      </c>
      <c r="G3972" s="1" t="s">
        <v>2</v>
      </c>
    </row>
    <row r="3973" spans="1:7">
      <c r="A3973" s="1" t="s">
        <v>3998</v>
      </c>
      <c r="B3973" s="2">
        <v>44633</v>
      </c>
      <c r="C3973" s="1" t="s">
        <v>12</v>
      </c>
      <c r="D3973" s="1" t="s">
        <v>20</v>
      </c>
      <c r="E3973" s="1" t="s">
        <v>38</v>
      </c>
      <c r="F3973" s="1">
        <v>155</v>
      </c>
      <c r="G3973" s="1" t="s">
        <v>2</v>
      </c>
    </row>
    <row r="3974" spans="1:7">
      <c r="A3974" s="1" t="s">
        <v>3999</v>
      </c>
      <c r="B3974" s="2">
        <v>44626</v>
      </c>
      <c r="C3974" s="1" t="s">
        <v>16</v>
      </c>
      <c r="D3974" s="1" t="s">
        <v>20</v>
      </c>
      <c r="E3974" s="1" t="s">
        <v>28</v>
      </c>
      <c r="F3974" s="1">
        <v>120</v>
      </c>
      <c r="G3974" s="1" t="s">
        <v>2</v>
      </c>
    </row>
    <row r="3975" spans="1:7">
      <c r="A3975" s="1" t="s">
        <v>4000</v>
      </c>
      <c r="B3975" s="2">
        <v>44652</v>
      </c>
      <c r="C3975" s="1" t="s">
        <v>16</v>
      </c>
      <c r="D3975" s="1" t="s">
        <v>20</v>
      </c>
      <c r="E3975" s="1" t="s">
        <v>38</v>
      </c>
      <c r="F3975" s="1">
        <v>135</v>
      </c>
      <c r="G3975" s="1" t="s">
        <v>2</v>
      </c>
    </row>
    <row r="3976" spans="1:7">
      <c r="A3976" s="1" t="s">
        <v>4001</v>
      </c>
      <c r="B3976" s="2">
        <v>44607</v>
      </c>
      <c r="C3976" s="1" t="s">
        <v>16</v>
      </c>
      <c r="D3976" s="1" t="s">
        <v>20</v>
      </c>
      <c r="E3976" s="1" t="s">
        <v>18</v>
      </c>
      <c r="F3976" s="1">
        <v>105</v>
      </c>
      <c r="G3976" s="1" t="s">
        <v>2</v>
      </c>
    </row>
    <row r="3977" spans="1:7">
      <c r="A3977" s="1" t="s">
        <v>4002</v>
      </c>
      <c r="B3977" s="2">
        <v>44629</v>
      </c>
      <c r="C3977" s="1" t="s">
        <v>16</v>
      </c>
      <c r="D3977" s="1" t="s">
        <v>20</v>
      </c>
      <c r="E3977" s="1" t="s">
        <v>38</v>
      </c>
      <c r="F3977" s="1">
        <v>135</v>
      </c>
      <c r="G3977" s="1" t="s">
        <v>2</v>
      </c>
    </row>
    <row r="3978" spans="1:7">
      <c r="A3978" s="1" t="s">
        <v>4003</v>
      </c>
      <c r="B3978" s="2">
        <v>44603</v>
      </c>
      <c r="C3978" s="1" t="s">
        <v>16</v>
      </c>
      <c r="D3978" s="1" t="s">
        <v>23</v>
      </c>
      <c r="E3978" s="1" t="s">
        <v>38</v>
      </c>
      <c r="F3978" s="1">
        <v>110</v>
      </c>
      <c r="G3978" s="1" t="s">
        <v>2</v>
      </c>
    </row>
    <row r="3979" spans="1:7">
      <c r="A3979" s="1" t="s">
        <v>4004</v>
      </c>
      <c r="B3979" s="2">
        <v>44621</v>
      </c>
      <c r="C3979" s="1" t="s">
        <v>16</v>
      </c>
      <c r="D3979" s="1" t="s">
        <v>20</v>
      </c>
      <c r="E3979" s="1" t="s">
        <v>38</v>
      </c>
      <c r="F3979" s="1">
        <v>26</v>
      </c>
      <c r="G3979" s="1" t="s">
        <v>3</v>
      </c>
    </row>
    <row r="3980" spans="1:7">
      <c r="A3980" s="1" t="s">
        <v>4005</v>
      </c>
      <c r="B3980" s="2">
        <v>44626</v>
      </c>
      <c r="C3980" s="1" t="s">
        <v>12</v>
      </c>
      <c r="D3980" s="1" t="s">
        <v>17</v>
      </c>
      <c r="E3980" s="1" t="s">
        <v>28</v>
      </c>
      <c r="F3980" s="1">
        <v>245</v>
      </c>
      <c r="G3980" s="1" t="s">
        <v>2</v>
      </c>
    </row>
    <row r="3981" spans="1:7">
      <c r="A3981" s="1" t="s">
        <v>4006</v>
      </c>
      <c r="B3981" s="2">
        <v>44641</v>
      </c>
      <c r="C3981" s="1" t="s">
        <v>16</v>
      </c>
      <c r="D3981" s="1" t="s">
        <v>17</v>
      </c>
      <c r="E3981" s="1" t="s">
        <v>21</v>
      </c>
      <c r="F3981" s="1">
        <v>155</v>
      </c>
      <c r="G3981" s="1" t="s">
        <v>2</v>
      </c>
    </row>
    <row r="3982" spans="1:7">
      <c r="A3982" s="1" t="s">
        <v>4007</v>
      </c>
      <c r="B3982" s="2">
        <v>44635</v>
      </c>
      <c r="C3982" s="1" t="s">
        <v>16</v>
      </c>
      <c r="D3982" s="1" t="s">
        <v>23</v>
      </c>
      <c r="E3982" s="1" t="s">
        <v>25</v>
      </c>
      <c r="F3982" s="1">
        <v>75</v>
      </c>
      <c r="G3982" s="1" t="s">
        <v>3</v>
      </c>
    </row>
    <row r="3983" spans="1:7">
      <c r="A3983" s="1" t="s">
        <v>4008</v>
      </c>
      <c r="B3983" s="2">
        <v>44651</v>
      </c>
      <c r="C3983" s="1" t="s">
        <v>16</v>
      </c>
      <c r="D3983" s="1" t="s">
        <v>17</v>
      </c>
      <c r="E3983" s="1" t="s">
        <v>25</v>
      </c>
      <c r="F3983" s="1">
        <v>175</v>
      </c>
      <c r="G3983" s="1" t="s">
        <v>2</v>
      </c>
    </row>
    <row r="3984" spans="1:7">
      <c r="A3984" s="1" t="s">
        <v>4009</v>
      </c>
      <c r="B3984" s="2">
        <v>44632</v>
      </c>
      <c r="C3984" s="1" t="s">
        <v>12</v>
      </c>
      <c r="D3984" s="1" t="s">
        <v>23</v>
      </c>
      <c r="E3984" s="1" t="s">
        <v>14</v>
      </c>
      <c r="F3984" s="1">
        <v>70</v>
      </c>
      <c r="G3984" s="1" t="s">
        <v>3</v>
      </c>
    </row>
    <row r="3985" spans="1:7">
      <c r="A3985" s="1" t="s">
        <v>4010</v>
      </c>
      <c r="B3985" s="2">
        <v>44625</v>
      </c>
      <c r="C3985" s="1" t="s">
        <v>16</v>
      </c>
      <c r="D3985" s="1" t="s">
        <v>20</v>
      </c>
      <c r="E3985" s="1" t="s">
        <v>14</v>
      </c>
      <c r="F3985" s="1">
        <v>120</v>
      </c>
      <c r="G3985" s="1" t="s">
        <v>2</v>
      </c>
    </row>
    <row r="3986" spans="1:7">
      <c r="A3986" s="1" t="s">
        <v>4011</v>
      </c>
      <c r="B3986" s="2">
        <v>44625</v>
      </c>
      <c r="C3986" s="1" t="s">
        <v>16</v>
      </c>
      <c r="D3986" s="1" t="s">
        <v>20</v>
      </c>
      <c r="E3986" s="1" t="s">
        <v>18</v>
      </c>
      <c r="F3986" s="1">
        <v>170</v>
      </c>
      <c r="G3986" s="1" t="s">
        <v>2</v>
      </c>
    </row>
    <row r="3987" spans="1:7">
      <c r="A3987" s="1" t="s">
        <v>4012</v>
      </c>
      <c r="B3987" s="2">
        <v>44631</v>
      </c>
      <c r="C3987" s="1" t="s">
        <v>16</v>
      </c>
      <c r="D3987" s="1" t="s">
        <v>17</v>
      </c>
      <c r="E3987" s="1" t="s">
        <v>25</v>
      </c>
      <c r="F3987" s="1">
        <v>155</v>
      </c>
      <c r="G3987" s="1" t="s">
        <v>2</v>
      </c>
    </row>
    <row r="3988" spans="1:7">
      <c r="A3988" s="1" t="s">
        <v>4013</v>
      </c>
      <c r="B3988" s="2">
        <v>44649</v>
      </c>
      <c r="C3988" s="1" t="s">
        <v>16</v>
      </c>
      <c r="D3988" s="1" t="s">
        <v>20</v>
      </c>
      <c r="E3988" s="1" t="s">
        <v>18</v>
      </c>
      <c r="F3988" s="1">
        <v>95</v>
      </c>
      <c r="G3988" s="1" t="s">
        <v>2</v>
      </c>
    </row>
    <row r="3989" spans="1:7">
      <c r="A3989" s="1" t="s">
        <v>4014</v>
      </c>
      <c r="B3989" s="2">
        <v>44629</v>
      </c>
      <c r="C3989" s="1" t="s">
        <v>16</v>
      </c>
      <c r="D3989" s="1" t="s">
        <v>23</v>
      </c>
      <c r="E3989" s="1" t="s">
        <v>14</v>
      </c>
      <c r="F3989" s="1">
        <v>105</v>
      </c>
      <c r="G3989" s="1" t="s">
        <v>2</v>
      </c>
    </row>
    <row r="3990" spans="1:7">
      <c r="A3990" s="1" t="s">
        <v>4015</v>
      </c>
      <c r="B3990" s="2">
        <v>44604</v>
      </c>
      <c r="C3990" s="1" t="s">
        <v>16</v>
      </c>
      <c r="D3990" s="1" t="s">
        <v>23</v>
      </c>
      <c r="E3990" s="1" t="s">
        <v>28</v>
      </c>
      <c r="F3990" s="1">
        <v>160</v>
      </c>
      <c r="G3990" s="1" t="s">
        <v>2</v>
      </c>
    </row>
    <row r="3991" spans="1:7">
      <c r="A3991" s="1" t="s">
        <v>4016</v>
      </c>
      <c r="B3991" s="2">
        <v>44637</v>
      </c>
      <c r="C3991" s="1" t="s">
        <v>16</v>
      </c>
      <c r="D3991" s="1" t="s">
        <v>20</v>
      </c>
      <c r="E3991" s="1" t="s">
        <v>14</v>
      </c>
      <c r="F3991" s="1">
        <v>135</v>
      </c>
      <c r="G3991" s="1" t="s">
        <v>2</v>
      </c>
    </row>
    <row r="3992" spans="1:7">
      <c r="A3992" s="1" t="s">
        <v>4017</v>
      </c>
      <c r="B3992" s="2">
        <v>44645</v>
      </c>
      <c r="C3992" s="1" t="s">
        <v>16</v>
      </c>
      <c r="D3992" s="1" t="s">
        <v>23</v>
      </c>
      <c r="E3992" s="1" t="s">
        <v>18</v>
      </c>
      <c r="F3992" s="1">
        <v>90</v>
      </c>
      <c r="G3992" s="1" t="s">
        <v>3</v>
      </c>
    </row>
    <row r="3993" spans="1:7">
      <c r="A3993" s="1" t="s">
        <v>4018</v>
      </c>
      <c r="B3993" s="2">
        <v>44645</v>
      </c>
      <c r="C3993" s="1" t="s">
        <v>16</v>
      </c>
      <c r="D3993" s="1" t="s">
        <v>23</v>
      </c>
      <c r="E3993" s="1" t="s">
        <v>28</v>
      </c>
      <c r="F3993" s="1">
        <v>185</v>
      </c>
      <c r="G3993" s="1" t="s">
        <v>2</v>
      </c>
    </row>
    <row r="3994" spans="1:7">
      <c r="A3994" s="1" t="s">
        <v>4019</v>
      </c>
      <c r="B3994" s="2">
        <v>44655</v>
      </c>
      <c r="C3994" s="1" t="s">
        <v>16</v>
      </c>
      <c r="D3994" s="1" t="s">
        <v>20</v>
      </c>
      <c r="E3994" s="1" t="s">
        <v>21</v>
      </c>
      <c r="F3994" s="1">
        <v>95</v>
      </c>
      <c r="G3994" s="1" t="s">
        <v>2</v>
      </c>
    </row>
    <row r="3995" spans="1:7">
      <c r="A3995" s="1" t="s">
        <v>4020</v>
      </c>
      <c r="B3995" s="2">
        <v>44654</v>
      </c>
      <c r="C3995" s="1" t="s">
        <v>16</v>
      </c>
      <c r="D3995" s="1" t="s">
        <v>23</v>
      </c>
      <c r="E3995" s="1" t="s">
        <v>25</v>
      </c>
      <c r="F3995" s="1">
        <v>80</v>
      </c>
      <c r="G3995" s="1" t="s">
        <v>3</v>
      </c>
    </row>
    <row r="3996" spans="1:7">
      <c r="A3996" s="1" t="s">
        <v>4021</v>
      </c>
      <c r="B3996" s="2">
        <v>44639</v>
      </c>
      <c r="C3996" s="1" t="s">
        <v>12</v>
      </c>
      <c r="D3996" s="1" t="s">
        <v>23</v>
      </c>
      <c r="E3996" s="1" t="s">
        <v>14</v>
      </c>
      <c r="F3996" s="1">
        <v>110</v>
      </c>
      <c r="G3996" s="1" t="s">
        <v>2</v>
      </c>
    </row>
    <row r="3997" spans="1:7">
      <c r="A3997" s="1" t="s">
        <v>4022</v>
      </c>
      <c r="B3997" s="2">
        <v>44639</v>
      </c>
      <c r="C3997" s="1" t="s">
        <v>16</v>
      </c>
      <c r="D3997" s="1" t="s">
        <v>13</v>
      </c>
      <c r="E3997" s="1" t="s">
        <v>14</v>
      </c>
      <c r="F3997" s="1">
        <v>65</v>
      </c>
      <c r="G3997" s="1" t="s">
        <v>3</v>
      </c>
    </row>
    <row r="3998" spans="1:7">
      <c r="A3998" s="1" t="s">
        <v>4023</v>
      </c>
      <c r="B3998" s="2">
        <v>44621</v>
      </c>
      <c r="C3998" s="1" t="s">
        <v>16</v>
      </c>
      <c r="D3998" s="1" t="s">
        <v>17</v>
      </c>
      <c r="E3998" s="1" t="s">
        <v>21</v>
      </c>
      <c r="F3998" s="1">
        <v>140</v>
      </c>
      <c r="G3998" s="1" t="s">
        <v>2</v>
      </c>
    </row>
    <row r="3999" spans="1:7">
      <c r="A3999" s="1" t="s">
        <v>4024</v>
      </c>
      <c r="B3999" s="2">
        <v>44631</v>
      </c>
      <c r="C3999" s="1" t="s">
        <v>16</v>
      </c>
      <c r="D3999" s="1" t="s">
        <v>20</v>
      </c>
      <c r="E3999" s="1" t="s">
        <v>28</v>
      </c>
      <c r="F3999" s="1">
        <v>120</v>
      </c>
      <c r="G3999" s="1" t="s">
        <v>2</v>
      </c>
    </row>
    <row r="4000" spans="1:7">
      <c r="A4000" s="1" t="s">
        <v>4025</v>
      </c>
      <c r="B4000" s="2">
        <v>44610</v>
      </c>
      <c r="C4000" s="1" t="s">
        <v>16</v>
      </c>
      <c r="D4000" s="1" t="s">
        <v>17</v>
      </c>
      <c r="E4000" s="1" t="s">
        <v>21</v>
      </c>
      <c r="F4000" s="1">
        <v>215</v>
      </c>
      <c r="G4000" s="1" t="s">
        <v>2</v>
      </c>
    </row>
    <row r="4001" spans="1:7">
      <c r="A4001" s="1" t="s">
        <v>4026</v>
      </c>
      <c r="B4001" s="2">
        <v>44647</v>
      </c>
      <c r="C4001" s="1" t="s">
        <v>16</v>
      </c>
      <c r="D4001" s="1" t="s">
        <v>17</v>
      </c>
      <c r="E4001" s="1" t="s">
        <v>28</v>
      </c>
      <c r="F4001" s="1">
        <v>35</v>
      </c>
      <c r="G4001" s="1" t="s">
        <v>3</v>
      </c>
    </row>
    <row r="4002" spans="1:7">
      <c r="A4002" s="1" t="s">
        <v>4027</v>
      </c>
      <c r="B4002" s="2">
        <v>44626</v>
      </c>
      <c r="C4002" s="1" t="s">
        <v>16</v>
      </c>
      <c r="D4002" s="1" t="s">
        <v>20</v>
      </c>
      <c r="E4002" s="1" t="s">
        <v>25</v>
      </c>
      <c r="F4002" s="1">
        <v>140</v>
      </c>
      <c r="G4002" s="1" t="s">
        <v>2</v>
      </c>
    </row>
    <row r="4003" spans="1:7">
      <c r="A4003" s="1" t="s">
        <v>4028</v>
      </c>
      <c r="B4003" s="2">
        <v>44607</v>
      </c>
      <c r="C4003" s="1" t="s">
        <v>12</v>
      </c>
      <c r="D4003" s="1" t="s">
        <v>17</v>
      </c>
      <c r="E4003" s="1" t="s">
        <v>14</v>
      </c>
      <c r="F4003" s="1">
        <v>70</v>
      </c>
      <c r="G4003" s="1" t="s">
        <v>3</v>
      </c>
    </row>
    <row r="4004" spans="1:7">
      <c r="A4004" s="1" t="s">
        <v>4029</v>
      </c>
      <c r="B4004" s="2">
        <v>44651</v>
      </c>
      <c r="C4004" s="1" t="s">
        <v>16</v>
      </c>
      <c r="D4004" s="1" t="s">
        <v>20</v>
      </c>
      <c r="E4004" s="1" t="s">
        <v>25</v>
      </c>
      <c r="F4004" s="1">
        <v>20</v>
      </c>
      <c r="G4004" s="1" t="s">
        <v>3</v>
      </c>
    </row>
    <row r="4005" spans="1:7">
      <c r="A4005" s="1" t="s">
        <v>4030</v>
      </c>
      <c r="B4005" s="2">
        <v>44648</v>
      </c>
      <c r="C4005" s="1" t="s">
        <v>16</v>
      </c>
      <c r="D4005" s="1" t="s">
        <v>23</v>
      </c>
      <c r="E4005" s="1" t="s">
        <v>14</v>
      </c>
      <c r="F4005" s="1">
        <v>50</v>
      </c>
      <c r="G4005" s="1" t="s">
        <v>3</v>
      </c>
    </row>
    <row r="4006" spans="1:7">
      <c r="A4006" s="1" t="s">
        <v>4031</v>
      </c>
      <c r="B4006" s="2">
        <v>44656</v>
      </c>
      <c r="C4006" s="1" t="s">
        <v>16</v>
      </c>
      <c r="D4006" s="1" t="s">
        <v>13</v>
      </c>
      <c r="E4006" s="1" t="s">
        <v>28</v>
      </c>
      <c r="F4006" s="1">
        <v>135</v>
      </c>
      <c r="G4006" s="1" t="s">
        <v>2</v>
      </c>
    </row>
    <row r="4007" spans="1:7">
      <c r="A4007" s="1" t="s">
        <v>4032</v>
      </c>
      <c r="B4007" s="2">
        <v>44608</v>
      </c>
      <c r="C4007" s="1" t="s">
        <v>12</v>
      </c>
      <c r="D4007" s="1" t="s">
        <v>23</v>
      </c>
      <c r="E4007" s="1" t="s">
        <v>21</v>
      </c>
      <c r="F4007" s="1">
        <v>105</v>
      </c>
      <c r="G4007" s="1" t="s">
        <v>2</v>
      </c>
    </row>
    <row r="4008" spans="1:7">
      <c r="A4008" s="1" t="s">
        <v>4033</v>
      </c>
      <c r="B4008" s="2">
        <v>44653</v>
      </c>
      <c r="C4008" s="1" t="s">
        <v>16</v>
      </c>
      <c r="D4008" s="1" t="s">
        <v>17</v>
      </c>
      <c r="E4008" s="1" t="s">
        <v>21</v>
      </c>
      <c r="F4008" s="1">
        <v>110</v>
      </c>
      <c r="G4008" s="1" t="s">
        <v>2</v>
      </c>
    </row>
    <row r="4009" spans="1:7">
      <c r="A4009" s="1" t="s">
        <v>4034</v>
      </c>
      <c r="B4009" s="2">
        <v>44654</v>
      </c>
      <c r="C4009" s="1" t="s">
        <v>16</v>
      </c>
      <c r="D4009" s="1" t="s">
        <v>17</v>
      </c>
      <c r="E4009" s="1" t="s">
        <v>14</v>
      </c>
      <c r="F4009" s="1">
        <v>100</v>
      </c>
      <c r="G4009" s="1" t="s">
        <v>2</v>
      </c>
    </row>
    <row r="4010" spans="1:7">
      <c r="A4010" s="1" t="s">
        <v>4035</v>
      </c>
      <c r="B4010" s="2">
        <v>44626</v>
      </c>
      <c r="C4010" s="1" t="s">
        <v>16</v>
      </c>
      <c r="D4010" s="1" t="s">
        <v>17</v>
      </c>
      <c r="E4010" s="1" t="s">
        <v>25</v>
      </c>
      <c r="F4010" s="1">
        <v>180</v>
      </c>
      <c r="G4010" s="1" t="s">
        <v>2</v>
      </c>
    </row>
    <row r="4011" spans="1:7">
      <c r="A4011" s="1" t="s">
        <v>4036</v>
      </c>
      <c r="B4011" s="2">
        <v>44624</v>
      </c>
      <c r="C4011" s="1" t="s">
        <v>16</v>
      </c>
      <c r="D4011" s="1" t="s">
        <v>20</v>
      </c>
      <c r="E4011" s="1" t="s">
        <v>14</v>
      </c>
      <c r="F4011" s="1">
        <v>105</v>
      </c>
      <c r="G4011" s="1" t="s">
        <v>2</v>
      </c>
    </row>
    <row r="4012" spans="1:7">
      <c r="A4012" s="1" t="s">
        <v>4037</v>
      </c>
      <c r="B4012" s="2">
        <v>44655</v>
      </c>
      <c r="C4012" s="1" t="s">
        <v>16</v>
      </c>
      <c r="D4012" s="1" t="s">
        <v>20</v>
      </c>
      <c r="E4012" s="1" t="s">
        <v>25</v>
      </c>
      <c r="F4012" s="1">
        <v>185</v>
      </c>
      <c r="G4012" s="1" t="s">
        <v>2</v>
      </c>
    </row>
    <row r="4013" spans="1:7">
      <c r="A4013" s="1" t="s">
        <v>4038</v>
      </c>
      <c r="B4013" s="2">
        <v>44641</v>
      </c>
      <c r="C4013" s="1" t="s">
        <v>16</v>
      </c>
      <c r="D4013" s="1" t="s">
        <v>13</v>
      </c>
      <c r="E4013" s="1" t="s">
        <v>38</v>
      </c>
      <c r="F4013" s="1">
        <v>29</v>
      </c>
      <c r="G4013" s="1" t="s">
        <v>3</v>
      </c>
    </row>
    <row r="4014" spans="1:7">
      <c r="A4014" s="1" t="s">
        <v>4039</v>
      </c>
      <c r="B4014" s="2">
        <v>44643</v>
      </c>
      <c r="C4014" s="1" t="s">
        <v>16</v>
      </c>
      <c r="D4014" s="1" t="s">
        <v>23</v>
      </c>
      <c r="E4014" s="1" t="s">
        <v>25</v>
      </c>
      <c r="F4014" s="1">
        <v>190</v>
      </c>
      <c r="G4014" s="1" t="s">
        <v>2</v>
      </c>
    </row>
    <row r="4015" spans="1:7">
      <c r="A4015" s="1" t="s">
        <v>4040</v>
      </c>
      <c r="B4015" s="2">
        <v>44656</v>
      </c>
      <c r="C4015" s="1" t="s">
        <v>16</v>
      </c>
      <c r="D4015" s="1" t="s">
        <v>20</v>
      </c>
      <c r="E4015" s="1" t="s">
        <v>14</v>
      </c>
      <c r="F4015" s="1">
        <v>55</v>
      </c>
      <c r="G4015" s="1" t="s">
        <v>3</v>
      </c>
    </row>
    <row r="4016" spans="1:7">
      <c r="A4016" s="1" t="s">
        <v>4041</v>
      </c>
      <c r="B4016" s="2">
        <v>44633</v>
      </c>
      <c r="C4016" s="1" t="s">
        <v>12</v>
      </c>
      <c r="D4016" s="1" t="s">
        <v>17</v>
      </c>
      <c r="E4016" s="1" t="s">
        <v>14</v>
      </c>
      <c r="F4016" s="1">
        <v>65</v>
      </c>
      <c r="G4016" s="1" t="s">
        <v>3</v>
      </c>
    </row>
    <row r="4017" spans="1:7">
      <c r="A4017" s="1" t="s">
        <v>4042</v>
      </c>
      <c r="B4017" s="2">
        <v>44627</v>
      </c>
      <c r="C4017" s="1" t="s">
        <v>12</v>
      </c>
      <c r="D4017" s="1" t="s">
        <v>23</v>
      </c>
      <c r="E4017" s="1" t="s">
        <v>21</v>
      </c>
      <c r="F4017" s="1">
        <v>140</v>
      </c>
      <c r="G4017" s="1" t="s">
        <v>2</v>
      </c>
    </row>
    <row r="4018" spans="1:7">
      <c r="A4018" s="1" t="s">
        <v>4043</v>
      </c>
      <c r="B4018" s="2">
        <v>44649</v>
      </c>
      <c r="C4018" s="1" t="s">
        <v>16</v>
      </c>
      <c r="D4018" s="1" t="s">
        <v>23</v>
      </c>
      <c r="E4018" s="1" t="s">
        <v>14</v>
      </c>
      <c r="F4018" s="1">
        <v>130</v>
      </c>
      <c r="G4018" s="1" t="s">
        <v>2</v>
      </c>
    </row>
    <row r="4019" spans="1:7">
      <c r="A4019" s="1" t="s">
        <v>4044</v>
      </c>
      <c r="B4019" s="2">
        <v>44610</v>
      </c>
      <c r="C4019" s="1" t="s">
        <v>16</v>
      </c>
      <c r="D4019" s="1" t="s">
        <v>23</v>
      </c>
      <c r="E4019" s="1" t="s">
        <v>38</v>
      </c>
      <c r="F4019" s="1">
        <v>135</v>
      </c>
      <c r="G4019" s="1" t="s">
        <v>2</v>
      </c>
    </row>
    <row r="4020" spans="1:7">
      <c r="A4020" s="1" t="s">
        <v>4045</v>
      </c>
      <c r="B4020" s="2">
        <v>44630</v>
      </c>
      <c r="C4020" s="1" t="s">
        <v>16</v>
      </c>
      <c r="D4020" s="1" t="s">
        <v>17</v>
      </c>
      <c r="E4020" s="1" t="s">
        <v>18</v>
      </c>
      <c r="F4020" s="1">
        <v>125</v>
      </c>
      <c r="G4020" s="1" t="s">
        <v>2</v>
      </c>
    </row>
    <row r="4021" spans="1:7">
      <c r="A4021" s="1" t="s">
        <v>4046</v>
      </c>
      <c r="B4021" s="2">
        <v>44624</v>
      </c>
      <c r="C4021" s="1" t="s">
        <v>16</v>
      </c>
      <c r="D4021" s="1" t="s">
        <v>17</v>
      </c>
      <c r="E4021" s="1" t="s">
        <v>21</v>
      </c>
      <c r="F4021" s="1">
        <v>145</v>
      </c>
      <c r="G4021" s="1" t="s">
        <v>2</v>
      </c>
    </row>
    <row r="4022" spans="1:7">
      <c r="A4022" s="1" t="s">
        <v>4047</v>
      </c>
      <c r="B4022" s="2">
        <v>44655</v>
      </c>
      <c r="C4022" s="1" t="s">
        <v>16</v>
      </c>
      <c r="D4022" s="1" t="s">
        <v>17</v>
      </c>
      <c r="E4022" s="1" t="s">
        <v>18</v>
      </c>
      <c r="F4022" s="1">
        <v>160</v>
      </c>
      <c r="G4022" s="1" t="s">
        <v>2</v>
      </c>
    </row>
    <row r="4023" spans="1:7">
      <c r="A4023" s="1" t="s">
        <v>4048</v>
      </c>
      <c r="B4023" s="2">
        <v>44604</v>
      </c>
      <c r="C4023" s="1" t="s">
        <v>16</v>
      </c>
      <c r="D4023" s="1" t="s">
        <v>17</v>
      </c>
      <c r="E4023" s="1" t="s">
        <v>18</v>
      </c>
      <c r="F4023" s="1">
        <v>210</v>
      </c>
      <c r="G4023" s="1" t="s">
        <v>2</v>
      </c>
    </row>
    <row r="4024" spans="1:7">
      <c r="A4024" s="1" t="s">
        <v>4049</v>
      </c>
      <c r="B4024" s="2">
        <v>44621</v>
      </c>
      <c r="C4024" s="1" t="s">
        <v>12</v>
      </c>
      <c r="D4024" s="1" t="s">
        <v>23</v>
      </c>
      <c r="E4024" s="1" t="s">
        <v>18</v>
      </c>
      <c r="F4024" s="1">
        <v>110</v>
      </c>
      <c r="G4024" s="1" t="s">
        <v>2</v>
      </c>
    </row>
    <row r="4025" spans="1:7">
      <c r="A4025" s="1" t="s">
        <v>4050</v>
      </c>
      <c r="B4025" s="2">
        <v>44608</v>
      </c>
      <c r="C4025" s="1" t="s">
        <v>16</v>
      </c>
      <c r="D4025" s="1" t="s">
        <v>20</v>
      </c>
      <c r="E4025" s="1" t="s">
        <v>38</v>
      </c>
      <c r="F4025" s="1">
        <v>145</v>
      </c>
      <c r="G4025" s="1" t="s">
        <v>2</v>
      </c>
    </row>
    <row r="4026" spans="1:7">
      <c r="A4026" s="1" t="s">
        <v>4051</v>
      </c>
      <c r="B4026" s="2">
        <v>44604</v>
      </c>
      <c r="C4026" s="1" t="s">
        <v>16</v>
      </c>
      <c r="D4026" s="1" t="s">
        <v>20</v>
      </c>
      <c r="E4026" s="1" t="s">
        <v>21</v>
      </c>
      <c r="F4026" s="1">
        <v>120</v>
      </c>
      <c r="G4026" s="1" t="s">
        <v>2</v>
      </c>
    </row>
    <row r="4027" spans="1:7">
      <c r="A4027" s="1" t="s">
        <v>4052</v>
      </c>
      <c r="B4027" s="2">
        <v>44606</v>
      </c>
      <c r="C4027" s="1" t="s">
        <v>16</v>
      </c>
      <c r="D4027" s="1" t="s">
        <v>17</v>
      </c>
      <c r="E4027" s="1" t="s">
        <v>28</v>
      </c>
      <c r="F4027" s="1">
        <v>190</v>
      </c>
      <c r="G4027" s="1" t="s">
        <v>2</v>
      </c>
    </row>
    <row r="4028" spans="1:7">
      <c r="A4028" s="1" t="s">
        <v>4053</v>
      </c>
      <c r="B4028" s="2">
        <v>44607</v>
      </c>
      <c r="C4028" s="1" t="s">
        <v>16</v>
      </c>
      <c r="D4028" s="1" t="s">
        <v>23</v>
      </c>
      <c r="E4028" s="1" t="s">
        <v>25</v>
      </c>
      <c r="F4028" s="1">
        <v>90</v>
      </c>
      <c r="G4028" s="1" t="s">
        <v>3</v>
      </c>
    </row>
    <row r="4029" spans="1:7">
      <c r="A4029" s="1" t="s">
        <v>4054</v>
      </c>
      <c r="B4029" s="2">
        <v>44635</v>
      </c>
      <c r="C4029" s="1" t="s">
        <v>16</v>
      </c>
      <c r="D4029" s="1" t="s">
        <v>20</v>
      </c>
      <c r="E4029" s="1" t="s">
        <v>18</v>
      </c>
      <c r="F4029" s="1">
        <v>85</v>
      </c>
      <c r="G4029" s="1" t="s">
        <v>3</v>
      </c>
    </row>
    <row r="4030" spans="1:7">
      <c r="A4030" s="1" t="s">
        <v>4055</v>
      </c>
      <c r="B4030" s="2">
        <v>44637</v>
      </c>
      <c r="C4030" s="1" t="s">
        <v>16</v>
      </c>
      <c r="D4030" s="1" t="s">
        <v>20</v>
      </c>
      <c r="E4030" s="1" t="s">
        <v>18</v>
      </c>
      <c r="F4030" s="1">
        <v>120</v>
      </c>
      <c r="G4030" s="1" t="s">
        <v>2</v>
      </c>
    </row>
    <row r="4031" spans="1:7">
      <c r="A4031" s="1" t="s">
        <v>4056</v>
      </c>
      <c r="B4031" s="2">
        <v>44604</v>
      </c>
      <c r="C4031" s="1" t="s">
        <v>16</v>
      </c>
      <c r="D4031" s="1" t="s">
        <v>17</v>
      </c>
      <c r="E4031" s="1" t="s">
        <v>14</v>
      </c>
      <c r="F4031" s="1">
        <v>85</v>
      </c>
      <c r="G4031" s="1" t="s">
        <v>3</v>
      </c>
    </row>
    <row r="4032" spans="1:7">
      <c r="A4032" s="1" t="s">
        <v>4057</v>
      </c>
      <c r="B4032" s="2">
        <v>44624</v>
      </c>
      <c r="C4032" s="1" t="s">
        <v>16</v>
      </c>
      <c r="D4032" s="1" t="s">
        <v>23</v>
      </c>
      <c r="E4032" s="1" t="s">
        <v>14</v>
      </c>
      <c r="F4032" s="1">
        <v>145</v>
      </c>
      <c r="G4032" s="1" t="s">
        <v>2</v>
      </c>
    </row>
    <row r="4033" spans="1:7">
      <c r="A4033" s="1" t="s">
        <v>4058</v>
      </c>
      <c r="B4033" s="2">
        <v>44646</v>
      </c>
      <c r="C4033" s="1" t="s">
        <v>16</v>
      </c>
      <c r="D4033" s="1" t="s">
        <v>17</v>
      </c>
      <c r="E4033" s="1" t="s">
        <v>38</v>
      </c>
      <c r="F4033" s="1">
        <v>155</v>
      </c>
      <c r="G4033" s="1" t="s">
        <v>2</v>
      </c>
    </row>
    <row r="4034" spans="1:7">
      <c r="A4034" s="1" t="s">
        <v>4059</v>
      </c>
      <c r="B4034" s="2">
        <v>44651</v>
      </c>
      <c r="C4034" s="1" t="s">
        <v>12</v>
      </c>
      <c r="D4034" s="1" t="s">
        <v>17</v>
      </c>
      <c r="E4034" s="1" t="s">
        <v>14</v>
      </c>
      <c r="F4034" s="1">
        <v>190</v>
      </c>
      <c r="G4034" s="1" t="s">
        <v>2</v>
      </c>
    </row>
    <row r="4035" spans="1:7">
      <c r="A4035" s="1" t="s">
        <v>4060</v>
      </c>
      <c r="B4035" s="2">
        <v>44610</v>
      </c>
      <c r="C4035" s="1" t="s">
        <v>16</v>
      </c>
      <c r="D4035" s="1" t="s">
        <v>20</v>
      </c>
      <c r="E4035" s="1" t="s">
        <v>38</v>
      </c>
      <c r="F4035" s="1">
        <v>105</v>
      </c>
      <c r="G4035" s="1" t="s">
        <v>2</v>
      </c>
    </row>
    <row r="4036" spans="1:7">
      <c r="A4036" s="1" t="s">
        <v>4061</v>
      </c>
      <c r="B4036" s="2">
        <v>44629</v>
      </c>
      <c r="C4036" s="1" t="s">
        <v>12</v>
      </c>
      <c r="D4036" s="1" t="s">
        <v>20</v>
      </c>
      <c r="E4036" s="1" t="s">
        <v>21</v>
      </c>
      <c r="F4036" s="1">
        <v>125</v>
      </c>
      <c r="G4036" s="1" t="s">
        <v>2</v>
      </c>
    </row>
    <row r="4037" spans="1:7">
      <c r="A4037" s="1" t="s">
        <v>4062</v>
      </c>
      <c r="B4037" s="2">
        <v>44636</v>
      </c>
      <c r="C4037" s="1" t="s">
        <v>16</v>
      </c>
      <c r="D4037" s="1" t="s">
        <v>17</v>
      </c>
      <c r="E4037" s="1" t="s">
        <v>38</v>
      </c>
      <c r="F4037" s="1">
        <v>52</v>
      </c>
      <c r="G4037" s="1" t="s">
        <v>3</v>
      </c>
    </row>
    <row r="4038" spans="1:7">
      <c r="A4038" s="1" t="s">
        <v>4063</v>
      </c>
      <c r="B4038" s="2">
        <v>44645</v>
      </c>
      <c r="C4038" s="1" t="s">
        <v>16</v>
      </c>
      <c r="D4038" s="1" t="s">
        <v>23</v>
      </c>
      <c r="E4038" s="1" t="s">
        <v>25</v>
      </c>
      <c r="F4038" s="1">
        <v>210</v>
      </c>
      <c r="G4038" s="1" t="s">
        <v>2</v>
      </c>
    </row>
    <row r="4039" spans="1:7">
      <c r="A4039" s="1" t="s">
        <v>4064</v>
      </c>
      <c r="B4039" s="2">
        <v>44603</v>
      </c>
      <c r="C4039" s="1" t="s">
        <v>16</v>
      </c>
      <c r="D4039" s="1" t="s">
        <v>20</v>
      </c>
      <c r="E4039" s="1" t="s">
        <v>38</v>
      </c>
      <c r="F4039" s="1">
        <v>140</v>
      </c>
      <c r="G4039" s="1" t="s">
        <v>2</v>
      </c>
    </row>
    <row r="4040" spans="1:7">
      <c r="A4040" s="1" t="s">
        <v>4065</v>
      </c>
      <c r="B4040" s="2">
        <v>44629</v>
      </c>
      <c r="C4040" s="1" t="s">
        <v>12</v>
      </c>
      <c r="D4040" s="1" t="s">
        <v>17</v>
      </c>
      <c r="E4040" s="1" t="s">
        <v>28</v>
      </c>
      <c r="F4040" s="1">
        <v>145</v>
      </c>
      <c r="G4040" s="1" t="s">
        <v>2</v>
      </c>
    </row>
    <row r="4041" spans="1:7">
      <c r="A4041" s="1" t="s">
        <v>4066</v>
      </c>
      <c r="B4041" s="2">
        <v>44637</v>
      </c>
      <c r="C4041" s="1" t="s">
        <v>16</v>
      </c>
      <c r="D4041" s="1" t="s">
        <v>17</v>
      </c>
      <c r="E4041" s="1" t="s">
        <v>14</v>
      </c>
      <c r="F4041" s="1">
        <v>75</v>
      </c>
      <c r="G4041" s="1" t="s">
        <v>3</v>
      </c>
    </row>
    <row r="4042" spans="1:7">
      <c r="A4042" s="1" t="s">
        <v>4067</v>
      </c>
      <c r="B4042" s="2">
        <v>44653</v>
      </c>
      <c r="C4042" s="1" t="s">
        <v>16</v>
      </c>
      <c r="D4042" s="1" t="s">
        <v>20</v>
      </c>
      <c r="E4042" s="1" t="s">
        <v>28</v>
      </c>
      <c r="F4042" s="1">
        <v>215</v>
      </c>
      <c r="G4042" s="1" t="s">
        <v>2</v>
      </c>
    </row>
    <row r="4043" spans="1:7">
      <c r="A4043" s="1" t="s">
        <v>4068</v>
      </c>
      <c r="B4043" s="2">
        <v>44639</v>
      </c>
      <c r="C4043" s="1" t="s">
        <v>16</v>
      </c>
      <c r="D4043" s="1" t="s">
        <v>17</v>
      </c>
      <c r="E4043" s="1" t="s">
        <v>25</v>
      </c>
      <c r="F4043" s="1">
        <v>160</v>
      </c>
      <c r="G4043" s="1" t="s">
        <v>2</v>
      </c>
    </row>
    <row r="4044" spans="1:7">
      <c r="A4044" s="1" t="s">
        <v>4069</v>
      </c>
      <c r="B4044" s="2">
        <v>44638</v>
      </c>
      <c r="C4044" s="1" t="s">
        <v>12</v>
      </c>
      <c r="D4044" s="1" t="s">
        <v>17</v>
      </c>
      <c r="E4044" s="1" t="s">
        <v>25</v>
      </c>
      <c r="F4044" s="1">
        <v>160</v>
      </c>
      <c r="G4044" s="1" t="s">
        <v>2</v>
      </c>
    </row>
    <row r="4045" spans="1:7">
      <c r="A4045" s="1" t="s">
        <v>4070</v>
      </c>
      <c r="B4045" s="2">
        <v>44640</v>
      </c>
      <c r="C4045" s="1" t="s">
        <v>16</v>
      </c>
      <c r="D4045" s="1" t="s">
        <v>20</v>
      </c>
      <c r="E4045" s="1" t="s">
        <v>25</v>
      </c>
      <c r="F4045" s="1">
        <v>110</v>
      </c>
      <c r="G4045" s="1" t="s">
        <v>2</v>
      </c>
    </row>
    <row r="4046" spans="1:7">
      <c r="A4046" s="1" t="s">
        <v>4071</v>
      </c>
      <c r="B4046" s="2">
        <v>44623</v>
      </c>
      <c r="C4046" s="1" t="s">
        <v>16</v>
      </c>
      <c r="D4046" s="1" t="s">
        <v>20</v>
      </c>
      <c r="E4046" s="1" t="s">
        <v>28</v>
      </c>
      <c r="F4046" s="1">
        <v>55</v>
      </c>
      <c r="G4046" s="1" t="s">
        <v>3</v>
      </c>
    </row>
    <row r="4047" spans="1:7">
      <c r="A4047" s="1" t="s">
        <v>4072</v>
      </c>
      <c r="B4047" s="2">
        <v>44626</v>
      </c>
      <c r="C4047" s="1" t="s">
        <v>16</v>
      </c>
      <c r="D4047" s="1" t="s">
        <v>17</v>
      </c>
      <c r="E4047" s="1" t="s">
        <v>14</v>
      </c>
      <c r="F4047" s="1">
        <v>200</v>
      </c>
      <c r="G4047" s="1" t="s">
        <v>2</v>
      </c>
    </row>
    <row r="4048" spans="1:7">
      <c r="A4048" s="1" t="s">
        <v>4073</v>
      </c>
      <c r="B4048" s="2">
        <v>44639</v>
      </c>
      <c r="C4048" s="1" t="s">
        <v>16</v>
      </c>
      <c r="D4048" s="1" t="s">
        <v>20</v>
      </c>
      <c r="E4048" s="1" t="s">
        <v>38</v>
      </c>
      <c r="F4048" s="1">
        <v>125</v>
      </c>
      <c r="G4048" s="1" t="s">
        <v>2</v>
      </c>
    </row>
    <row r="4049" spans="1:7">
      <c r="A4049" s="1" t="s">
        <v>4074</v>
      </c>
      <c r="B4049" s="2">
        <v>44656</v>
      </c>
      <c r="C4049" s="1" t="s">
        <v>12</v>
      </c>
      <c r="D4049" s="1" t="s">
        <v>13</v>
      </c>
      <c r="E4049" s="1" t="s">
        <v>38</v>
      </c>
      <c r="F4049" s="1">
        <v>135</v>
      </c>
      <c r="G4049" s="1" t="s">
        <v>2</v>
      </c>
    </row>
    <row r="4050" spans="1:7">
      <c r="A4050" s="1" t="s">
        <v>4075</v>
      </c>
      <c r="B4050" s="2">
        <v>44609</v>
      </c>
      <c r="C4050" s="1" t="s">
        <v>12</v>
      </c>
      <c r="D4050" s="1" t="s">
        <v>20</v>
      </c>
      <c r="E4050" s="1" t="s">
        <v>18</v>
      </c>
      <c r="F4050" s="1">
        <v>105</v>
      </c>
      <c r="G4050" s="1" t="s">
        <v>2</v>
      </c>
    </row>
    <row r="4051" spans="1:7">
      <c r="A4051" s="1" t="s">
        <v>4076</v>
      </c>
      <c r="B4051" s="2">
        <v>44634</v>
      </c>
      <c r="C4051" s="1" t="s">
        <v>16</v>
      </c>
      <c r="D4051" s="1" t="s">
        <v>17</v>
      </c>
      <c r="E4051" s="1" t="s">
        <v>25</v>
      </c>
      <c r="F4051" s="1">
        <v>220</v>
      </c>
      <c r="G4051" s="1" t="s">
        <v>2</v>
      </c>
    </row>
    <row r="4052" spans="1:7">
      <c r="A4052" s="1" t="s">
        <v>4077</v>
      </c>
      <c r="B4052" s="2">
        <v>44621</v>
      </c>
      <c r="C4052" s="1" t="s">
        <v>16</v>
      </c>
      <c r="D4052" s="1" t="s">
        <v>20</v>
      </c>
      <c r="E4052" s="1" t="s">
        <v>14</v>
      </c>
      <c r="F4052" s="1">
        <v>120</v>
      </c>
      <c r="G4052" s="1" t="s">
        <v>2</v>
      </c>
    </row>
    <row r="4053" spans="1:7">
      <c r="A4053" s="1" t="s">
        <v>4078</v>
      </c>
      <c r="B4053" s="2">
        <v>44631</v>
      </c>
      <c r="C4053" s="1" t="s">
        <v>16</v>
      </c>
      <c r="D4053" s="1" t="s">
        <v>17</v>
      </c>
      <c r="E4053" s="1" t="s">
        <v>28</v>
      </c>
      <c r="F4053" s="1">
        <v>170</v>
      </c>
      <c r="G4053" s="1" t="s">
        <v>2</v>
      </c>
    </row>
    <row r="4054" spans="1:7">
      <c r="A4054" s="1" t="s">
        <v>4079</v>
      </c>
      <c r="B4054" s="2">
        <v>44623</v>
      </c>
      <c r="C4054" s="1" t="s">
        <v>12</v>
      </c>
      <c r="D4054" s="1" t="s">
        <v>23</v>
      </c>
      <c r="E4054" s="1" t="s">
        <v>18</v>
      </c>
      <c r="F4054" s="1">
        <v>140</v>
      </c>
      <c r="G4054" s="1" t="s">
        <v>2</v>
      </c>
    </row>
    <row r="4055" spans="1:7">
      <c r="A4055" s="1" t="s">
        <v>4080</v>
      </c>
      <c r="B4055" s="2">
        <v>44603</v>
      </c>
      <c r="C4055" s="1" t="s">
        <v>16</v>
      </c>
      <c r="D4055" s="1" t="s">
        <v>17</v>
      </c>
      <c r="E4055" s="1" t="s">
        <v>21</v>
      </c>
      <c r="F4055" s="1">
        <v>160</v>
      </c>
      <c r="G4055" s="1" t="s">
        <v>2</v>
      </c>
    </row>
    <row r="4056" spans="1:7">
      <c r="A4056" s="1" t="s">
        <v>4081</v>
      </c>
      <c r="B4056" s="2">
        <v>44650</v>
      </c>
      <c r="C4056" s="1" t="s">
        <v>12</v>
      </c>
      <c r="D4056" s="1" t="s">
        <v>23</v>
      </c>
      <c r="E4056" s="1" t="s">
        <v>38</v>
      </c>
      <c r="F4056" s="1">
        <v>130</v>
      </c>
      <c r="G4056" s="1" t="s">
        <v>2</v>
      </c>
    </row>
    <row r="4057" spans="1:7">
      <c r="A4057" s="1" t="s">
        <v>4082</v>
      </c>
      <c r="B4057" s="2">
        <v>44628</v>
      </c>
      <c r="C4057" s="1" t="s">
        <v>16</v>
      </c>
      <c r="D4057" s="1" t="s">
        <v>20</v>
      </c>
      <c r="E4057" s="1" t="s">
        <v>38</v>
      </c>
      <c r="F4057" s="1">
        <v>95</v>
      </c>
      <c r="G4057" s="1" t="s">
        <v>2</v>
      </c>
    </row>
    <row r="4058" spans="1:7">
      <c r="A4058" s="1" t="s">
        <v>4083</v>
      </c>
      <c r="B4058" s="2">
        <v>44627</v>
      </c>
      <c r="C4058" s="1" t="s">
        <v>16</v>
      </c>
      <c r="D4058" s="1" t="s">
        <v>13</v>
      </c>
      <c r="E4058" s="1" t="s">
        <v>25</v>
      </c>
      <c r="F4058" s="1">
        <v>190</v>
      </c>
      <c r="G4058" s="1" t="s">
        <v>2</v>
      </c>
    </row>
    <row r="4059" spans="1:7">
      <c r="A4059" s="1" t="s">
        <v>4084</v>
      </c>
      <c r="B4059" s="2">
        <v>44650</v>
      </c>
      <c r="C4059" s="1" t="s">
        <v>16</v>
      </c>
      <c r="D4059" s="1" t="s">
        <v>13</v>
      </c>
      <c r="E4059" s="1" t="s">
        <v>25</v>
      </c>
      <c r="F4059" s="1">
        <v>135</v>
      </c>
      <c r="G4059" s="1" t="s">
        <v>2</v>
      </c>
    </row>
    <row r="4060" spans="1:7">
      <c r="A4060" s="1" t="s">
        <v>4085</v>
      </c>
      <c r="B4060" s="2">
        <v>44606</v>
      </c>
      <c r="C4060" s="1" t="s">
        <v>16</v>
      </c>
      <c r="D4060" s="1" t="s">
        <v>23</v>
      </c>
      <c r="E4060" s="1" t="s">
        <v>38</v>
      </c>
      <c r="F4060" s="1">
        <v>100</v>
      </c>
      <c r="G4060" s="1" t="s">
        <v>2</v>
      </c>
    </row>
    <row r="4061" spans="1:7">
      <c r="A4061" s="1" t="s">
        <v>4086</v>
      </c>
      <c r="B4061" s="2">
        <v>44605</v>
      </c>
      <c r="C4061" s="1" t="s">
        <v>16</v>
      </c>
      <c r="D4061" s="1" t="s">
        <v>20</v>
      </c>
      <c r="E4061" s="1" t="s">
        <v>25</v>
      </c>
      <c r="F4061" s="1">
        <v>140</v>
      </c>
      <c r="G4061" s="1" t="s">
        <v>2</v>
      </c>
    </row>
    <row r="4062" spans="1:7">
      <c r="A4062" s="1" t="s">
        <v>4087</v>
      </c>
      <c r="B4062" s="2">
        <v>44654</v>
      </c>
      <c r="C4062" s="1" t="s">
        <v>16</v>
      </c>
      <c r="D4062" s="1" t="s">
        <v>13</v>
      </c>
      <c r="E4062" s="1" t="s">
        <v>21</v>
      </c>
      <c r="F4062" s="1">
        <v>135</v>
      </c>
      <c r="G4062" s="1" t="s">
        <v>2</v>
      </c>
    </row>
    <row r="4063" spans="1:7">
      <c r="A4063" s="1" t="s">
        <v>4088</v>
      </c>
      <c r="B4063" s="2">
        <v>44628</v>
      </c>
      <c r="C4063" s="1" t="s">
        <v>12</v>
      </c>
      <c r="D4063" s="1" t="s">
        <v>20</v>
      </c>
      <c r="E4063" s="1" t="s">
        <v>21</v>
      </c>
      <c r="F4063" s="1">
        <v>85</v>
      </c>
      <c r="G4063" s="1" t="s">
        <v>3</v>
      </c>
    </row>
    <row r="4064" spans="1:7">
      <c r="A4064" s="1" t="s">
        <v>4089</v>
      </c>
      <c r="B4064" s="2">
        <v>44630</v>
      </c>
      <c r="C4064" s="1" t="s">
        <v>12</v>
      </c>
      <c r="D4064" s="1" t="s">
        <v>17</v>
      </c>
      <c r="E4064" s="1" t="s">
        <v>38</v>
      </c>
      <c r="F4064" s="1">
        <v>185</v>
      </c>
      <c r="G4064" s="1" t="s">
        <v>2</v>
      </c>
    </row>
    <row r="4065" spans="1:7">
      <c r="A4065" s="1" t="s">
        <v>4090</v>
      </c>
      <c r="B4065" s="2">
        <v>44645</v>
      </c>
      <c r="C4065" s="1" t="s">
        <v>16</v>
      </c>
      <c r="D4065" s="1" t="s">
        <v>23</v>
      </c>
      <c r="E4065" s="1" t="s">
        <v>28</v>
      </c>
      <c r="F4065" s="1">
        <v>245</v>
      </c>
      <c r="G4065" s="1" t="s">
        <v>2</v>
      </c>
    </row>
    <row r="4066" spans="1:7">
      <c r="A4066" s="1" t="s">
        <v>4091</v>
      </c>
      <c r="B4066" s="2">
        <v>44628</v>
      </c>
      <c r="C4066" s="1" t="s">
        <v>16</v>
      </c>
      <c r="D4066" s="1" t="s">
        <v>23</v>
      </c>
      <c r="E4066" s="1" t="s">
        <v>18</v>
      </c>
      <c r="F4066" s="1">
        <v>195</v>
      </c>
      <c r="G4066" s="1" t="s">
        <v>2</v>
      </c>
    </row>
    <row r="4067" spans="1:7">
      <c r="A4067" s="1" t="s">
        <v>4092</v>
      </c>
      <c r="B4067" s="2">
        <v>44641</v>
      </c>
      <c r="C4067" s="1" t="s">
        <v>16</v>
      </c>
      <c r="D4067" s="1" t="s">
        <v>20</v>
      </c>
      <c r="E4067" s="1" t="s">
        <v>18</v>
      </c>
      <c r="F4067" s="1">
        <v>90</v>
      </c>
      <c r="G4067" s="1" t="s">
        <v>3</v>
      </c>
    </row>
    <row r="4068" spans="1:7">
      <c r="A4068" s="1" t="s">
        <v>4093</v>
      </c>
      <c r="B4068" s="2">
        <v>44646</v>
      </c>
      <c r="C4068" s="1" t="s">
        <v>16</v>
      </c>
      <c r="D4068" s="1" t="s">
        <v>20</v>
      </c>
      <c r="E4068" s="1" t="s">
        <v>28</v>
      </c>
      <c r="F4068" s="1">
        <v>90</v>
      </c>
      <c r="G4068" s="1" t="s">
        <v>3</v>
      </c>
    </row>
    <row r="4069" spans="1:7">
      <c r="A4069" s="1" t="s">
        <v>4094</v>
      </c>
      <c r="B4069" s="2">
        <v>44610</v>
      </c>
      <c r="C4069" s="1" t="s">
        <v>16</v>
      </c>
      <c r="D4069" s="1" t="s">
        <v>17</v>
      </c>
      <c r="E4069" s="1" t="s">
        <v>25</v>
      </c>
      <c r="F4069" s="1">
        <v>155</v>
      </c>
      <c r="G4069" s="1" t="s">
        <v>2</v>
      </c>
    </row>
    <row r="4070" spans="1:7">
      <c r="A4070" s="1" t="s">
        <v>4095</v>
      </c>
      <c r="B4070" s="2">
        <v>44632</v>
      </c>
      <c r="C4070" s="1" t="s">
        <v>12</v>
      </c>
      <c r="D4070" s="1" t="s">
        <v>17</v>
      </c>
      <c r="E4070" s="1" t="s">
        <v>14</v>
      </c>
      <c r="F4070" s="1">
        <v>100</v>
      </c>
      <c r="G4070" s="1" t="s">
        <v>2</v>
      </c>
    </row>
    <row r="4071" spans="1:7">
      <c r="A4071" s="1" t="s">
        <v>4096</v>
      </c>
      <c r="B4071" s="2">
        <v>44608</v>
      </c>
      <c r="C4071" s="1" t="s">
        <v>12</v>
      </c>
      <c r="D4071" s="1" t="s">
        <v>23</v>
      </c>
      <c r="E4071" s="1" t="s">
        <v>18</v>
      </c>
      <c r="F4071" s="1">
        <v>130</v>
      </c>
      <c r="G4071" s="1" t="s">
        <v>2</v>
      </c>
    </row>
    <row r="4072" spans="1:7">
      <c r="A4072" s="1" t="s">
        <v>4097</v>
      </c>
      <c r="B4072" s="2">
        <v>44637</v>
      </c>
      <c r="C4072" s="1" t="s">
        <v>82</v>
      </c>
      <c r="D4072" s="1" t="s">
        <v>17</v>
      </c>
      <c r="E4072" s="1" t="s">
        <v>18</v>
      </c>
      <c r="F4072" s="1">
        <v>135</v>
      </c>
      <c r="G4072" s="1" t="s">
        <v>2</v>
      </c>
    </row>
    <row r="4073" spans="1:7">
      <c r="A4073" s="1" t="s">
        <v>4098</v>
      </c>
      <c r="B4073" s="2">
        <v>44633</v>
      </c>
      <c r="C4073" s="1" t="s">
        <v>12</v>
      </c>
      <c r="D4073" s="1" t="s">
        <v>13</v>
      </c>
      <c r="E4073" s="1" t="s">
        <v>18</v>
      </c>
      <c r="F4073" s="1">
        <v>105</v>
      </c>
      <c r="G4073" s="1" t="s">
        <v>2</v>
      </c>
    </row>
    <row r="4074" spans="1:7">
      <c r="A4074" s="1" t="s">
        <v>4099</v>
      </c>
      <c r="B4074" s="2">
        <v>44623</v>
      </c>
      <c r="C4074" s="1" t="s">
        <v>12</v>
      </c>
      <c r="D4074" s="1" t="s">
        <v>20</v>
      </c>
      <c r="E4074" s="1" t="s">
        <v>21</v>
      </c>
      <c r="F4074" s="1">
        <v>55</v>
      </c>
      <c r="G4074" s="1" t="s">
        <v>3</v>
      </c>
    </row>
    <row r="4075" spans="1:7">
      <c r="A4075" s="1" t="s">
        <v>4100</v>
      </c>
      <c r="B4075" s="2">
        <v>44625</v>
      </c>
      <c r="C4075" s="1" t="s">
        <v>12</v>
      </c>
      <c r="D4075" s="1" t="s">
        <v>20</v>
      </c>
      <c r="E4075" s="1" t="s">
        <v>38</v>
      </c>
      <c r="F4075" s="1">
        <v>110</v>
      </c>
      <c r="G4075" s="1" t="s">
        <v>2</v>
      </c>
    </row>
    <row r="4076" spans="1:7">
      <c r="A4076" s="1" t="s">
        <v>4101</v>
      </c>
      <c r="B4076" s="2">
        <v>44606</v>
      </c>
      <c r="C4076" s="1" t="s">
        <v>12</v>
      </c>
      <c r="D4076" s="1" t="s">
        <v>17</v>
      </c>
      <c r="E4076" s="1" t="s">
        <v>38</v>
      </c>
      <c r="F4076" s="1">
        <v>125</v>
      </c>
      <c r="G4076" s="1" t="s">
        <v>2</v>
      </c>
    </row>
    <row r="4077" spans="1:7">
      <c r="A4077" s="1" t="s">
        <v>4102</v>
      </c>
      <c r="B4077" s="2">
        <v>44623</v>
      </c>
      <c r="C4077" s="1" t="s">
        <v>16</v>
      </c>
      <c r="D4077" s="1" t="s">
        <v>20</v>
      </c>
      <c r="E4077" s="1" t="s">
        <v>14</v>
      </c>
      <c r="F4077" s="1">
        <v>100</v>
      </c>
      <c r="G4077" s="1" t="s">
        <v>2</v>
      </c>
    </row>
    <row r="4078" spans="1:7">
      <c r="A4078" s="1" t="s">
        <v>4103</v>
      </c>
      <c r="B4078" s="2">
        <v>44622</v>
      </c>
      <c r="C4078" s="1" t="s">
        <v>16</v>
      </c>
      <c r="D4078" s="1" t="s">
        <v>23</v>
      </c>
      <c r="E4078" s="1" t="s">
        <v>14</v>
      </c>
      <c r="F4078" s="1">
        <v>55</v>
      </c>
      <c r="G4078" s="1" t="s">
        <v>3</v>
      </c>
    </row>
    <row r="4079" spans="1:7">
      <c r="A4079" s="1" t="s">
        <v>4104</v>
      </c>
      <c r="B4079" s="2">
        <v>44657</v>
      </c>
      <c r="C4079" s="1" t="s">
        <v>16</v>
      </c>
      <c r="D4079" s="1" t="s">
        <v>23</v>
      </c>
      <c r="E4079" s="1" t="s">
        <v>25</v>
      </c>
      <c r="F4079" s="1">
        <v>155</v>
      </c>
      <c r="G4079" s="1" t="s">
        <v>2</v>
      </c>
    </row>
    <row r="4080" spans="1:7">
      <c r="A4080" s="1" t="s">
        <v>4105</v>
      </c>
      <c r="B4080" s="2">
        <v>44603</v>
      </c>
      <c r="C4080" s="1" t="s">
        <v>16</v>
      </c>
      <c r="D4080" s="1" t="s">
        <v>20</v>
      </c>
      <c r="E4080" s="1" t="s">
        <v>14</v>
      </c>
      <c r="F4080" s="1">
        <v>115</v>
      </c>
      <c r="G4080" s="1" t="s">
        <v>2</v>
      </c>
    </row>
    <row r="4081" spans="1:7">
      <c r="A4081" s="1" t="s">
        <v>4106</v>
      </c>
      <c r="B4081" s="2">
        <v>44635</v>
      </c>
      <c r="C4081" s="1" t="s">
        <v>16</v>
      </c>
      <c r="D4081" s="1" t="s">
        <v>20</v>
      </c>
      <c r="E4081" s="1" t="s">
        <v>18</v>
      </c>
      <c r="F4081" s="1">
        <v>70</v>
      </c>
      <c r="G4081" s="1" t="s">
        <v>3</v>
      </c>
    </row>
    <row r="4082" spans="1:7">
      <c r="A4082" s="1" t="s">
        <v>4107</v>
      </c>
      <c r="B4082" s="2">
        <v>44646</v>
      </c>
      <c r="C4082" s="1" t="s">
        <v>16</v>
      </c>
      <c r="D4082" s="1" t="s">
        <v>20</v>
      </c>
      <c r="E4082" s="1" t="s">
        <v>14</v>
      </c>
      <c r="F4082" s="1">
        <v>60</v>
      </c>
      <c r="G4082" s="1" t="s">
        <v>3</v>
      </c>
    </row>
    <row r="4083" spans="1:7">
      <c r="A4083" s="1" t="s">
        <v>4108</v>
      </c>
      <c r="B4083" s="2">
        <v>44604</v>
      </c>
      <c r="C4083" s="1" t="s">
        <v>12</v>
      </c>
      <c r="D4083" s="1" t="s">
        <v>20</v>
      </c>
      <c r="E4083" s="1" t="s">
        <v>25</v>
      </c>
      <c r="F4083" s="1">
        <v>125</v>
      </c>
      <c r="G4083" s="1" t="s">
        <v>2</v>
      </c>
    </row>
    <row r="4084" spans="1:7">
      <c r="A4084" s="1" t="s">
        <v>4109</v>
      </c>
      <c r="B4084" s="2">
        <v>44623</v>
      </c>
      <c r="C4084" s="1" t="s">
        <v>82</v>
      </c>
      <c r="D4084" s="1" t="s">
        <v>23</v>
      </c>
      <c r="E4084" s="1" t="s">
        <v>18</v>
      </c>
      <c r="F4084" s="1">
        <v>140</v>
      </c>
      <c r="G4084" s="1" t="s">
        <v>2</v>
      </c>
    </row>
    <row r="4085" spans="1:7">
      <c r="A4085" s="1" t="s">
        <v>4110</v>
      </c>
      <c r="B4085" s="2">
        <v>44646</v>
      </c>
      <c r="C4085" s="1" t="s">
        <v>16</v>
      </c>
      <c r="D4085" s="1" t="s">
        <v>20</v>
      </c>
      <c r="E4085" s="1" t="s">
        <v>38</v>
      </c>
      <c r="F4085" s="1">
        <v>75</v>
      </c>
      <c r="G4085" s="1" t="s">
        <v>3</v>
      </c>
    </row>
    <row r="4086" spans="1:7">
      <c r="A4086" s="1" t="s">
        <v>4111</v>
      </c>
      <c r="B4086" s="2">
        <v>44641</v>
      </c>
      <c r="C4086" s="1" t="s">
        <v>16</v>
      </c>
      <c r="D4086" s="1" t="s">
        <v>23</v>
      </c>
      <c r="E4086" s="1" t="s">
        <v>18</v>
      </c>
      <c r="F4086" s="1">
        <v>130</v>
      </c>
      <c r="G4086" s="1" t="s">
        <v>2</v>
      </c>
    </row>
    <row r="4087" spans="1:7">
      <c r="A4087" s="1" t="s">
        <v>4112</v>
      </c>
      <c r="B4087" s="2">
        <v>44627</v>
      </c>
      <c r="C4087" s="1" t="s">
        <v>12</v>
      </c>
      <c r="D4087" s="1" t="s">
        <v>23</v>
      </c>
      <c r="E4087" s="1" t="s">
        <v>25</v>
      </c>
      <c r="F4087" s="1">
        <v>80</v>
      </c>
      <c r="G4087" s="1" t="s">
        <v>3</v>
      </c>
    </row>
    <row r="4088" spans="1:7">
      <c r="A4088" s="1" t="s">
        <v>4113</v>
      </c>
      <c r="B4088" s="2">
        <v>44657</v>
      </c>
      <c r="C4088" s="1" t="s">
        <v>16</v>
      </c>
      <c r="D4088" s="1" t="s">
        <v>17</v>
      </c>
      <c r="E4088" s="1" t="s">
        <v>28</v>
      </c>
      <c r="F4088" s="1">
        <v>245</v>
      </c>
      <c r="G4088" s="1" t="s">
        <v>2</v>
      </c>
    </row>
    <row r="4089" spans="1:7">
      <c r="A4089" s="1" t="s">
        <v>4114</v>
      </c>
      <c r="B4089" s="2">
        <v>44656</v>
      </c>
      <c r="C4089" s="1" t="s">
        <v>12</v>
      </c>
      <c r="D4089" s="1" t="s">
        <v>20</v>
      </c>
      <c r="E4089" s="1" t="s">
        <v>18</v>
      </c>
      <c r="F4089" s="1">
        <v>24</v>
      </c>
      <c r="G4089" s="1" t="s">
        <v>3</v>
      </c>
    </row>
    <row r="4090" spans="1:7">
      <c r="A4090" s="1" t="s">
        <v>4115</v>
      </c>
      <c r="B4090" s="2">
        <v>44643</v>
      </c>
      <c r="C4090" s="1" t="s">
        <v>16</v>
      </c>
      <c r="D4090" s="1" t="s">
        <v>17</v>
      </c>
      <c r="E4090" s="1" t="s">
        <v>25</v>
      </c>
      <c r="F4090" s="1">
        <v>205</v>
      </c>
      <c r="G4090" s="1" t="s">
        <v>2</v>
      </c>
    </row>
    <row r="4091" spans="1:7">
      <c r="A4091" s="1" t="s">
        <v>4116</v>
      </c>
      <c r="B4091" s="2">
        <v>44625</v>
      </c>
      <c r="C4091" s="1" t="s">
        <v>16</v>
      </c>
      <c r="D4091" s="1" t="s">
        <v>20</v>
      </c>
      <c r="E4091" s="1" t="s">
        <v>28</v>
      </c>
      <c r="F4091" s="1">
        <v>75</v>
      </c>
      <c r="G4091" s="1" t="s">
        <v>3</v>
      </c>
    </row>
    <row r="4092" spans="1:7">
      <c r="A4092" s="1" t="s">
        <v>4117</v>
      </c>
      <c r="B4092" s="2">
        <v>44608</v>
      </c>
      <c r="C4092" s="1" t="s">
        <v>16</v>
      </c>
      <c r="D4092" s="1" t="s">
        <v>20</v>
      </c>
      <c r="E4092" s="1" t="s">
        <v>21</v>
      </c>
      <c r="F4092" s="1">
        <v>85</v>
      </c>
      <c r="G4092" s="1" t="s">
        <v>3</v>
      </c>
    </row>
    <row r="4093" spans="1:7">
      <c r="A4093" s="1" t="s">
        <v>4118</v>
      </c>
      <c r="B4093" s="2">
        <v>44629</v>
      </c>
      <c r="C4093" s="1" t="s">
        <v>16</v>
      </c>
      <c r="D4093" s="1" t="s">
        <v>20</v>
      </c>
      <c r="E4093" s="1" t="s">
        <v>38</v>
      </c>
      <c r="F4093" s="1">
        <v>140</v>
      </c>
      <c r="G4093" s="1" t="s">
        <v>2</v>
      </c>
    </row>
    <row r="4094" spans="1:7">
      <c r="A4094" s="1" t="s">
        <v>4119</v>
      </c>
      <c r="B4094" s="2">
        <v>44636</v>
      </c>
      <c r="C4094" s="1" t="s">
        <v>16</v>
      </c>
      <c r="D4094" s="1" t="s">
        <v>20</v>
      </c>
      <c r="E4094" s="1" t="s">
        <v>28</v>
      </c>
      <c r="F4094" s="1">
        <v>215</v>
      </c>
      <c r="G4094" s="1" t="s">
        <v>2</v>
      </c>
    </row>
    <row r="4095" spans="1:7">
      <c r="A4095" s="1" t="s">
        <v>4120</v>
      </c>
      <c r="B4095" s="2">
        <v>44632</v>
      </c>
      <c r="C4095" s="1" t="s">
        <v>16</v>
      </c>
      <c r="D4095" s="1" t="s">
        <v>23</v>
      </c>
      <c r="E4095" s="1" t="s">
        <v>28</v>
      </c>
      <c r="F4095" s="1">
        <v>180</v>
      </c>
      <c r="G4095" s="1" t="s">
        <v>2</v>
      </c>
    </row>
    <row r="4096" spans="1:7">
      <c r="A4096" s="1" t="s">
        <v>4121</v>
      </c>
      <c r="B4096" s="2">
        <v>44626</v>
      </c>
      <c r="C4096" s="1" t="s">
        <v>16</v>
      </c>
      <c r="D4096" s="1" t="s">
        <v>23</v>
      </c>
      <c r="E4096" s="1" t="s">
        <v>18</v>
      </c>
      <c r="F4096" s="1">
        <v>120</v>
      </c>
      <c r="G4096" s="1" t="s">
        <v>2</v>
      </c>
    </row>
    <row r="4097" spans="1:7">
      <c r="A4097" s="1" t="s">
        <v>4122</v>
      </c>
      <c r="B4097" s="2">
        <v>44635</v>
      </c>
      <c r="C4097" s="1" t="s">
        <v>16</v>
      </c>
      <c r="D4097" s="1" t="s">
        <v>20</v>
      </c>
      <c r="E4097" s="1" t="s">
        <v>18</v>
      </c>
      <c r="F4097" s="1">
        <v>105</v>
      </c>
      <c r="G4097" s="1" t="s">
        <v>2</v>
      </c>
    </row>
    <row r="4098" spans="1:7">
      <c r="A4098" s="1" t="s">
        <v>4123</v>
      </c>
      <c r="B4098" s="2">
        <v>44637</v>
      </c>
      <c r="C4098" s="1" t="s">
        <v>12</v>
      </c>
      <c r="D4098" s="1" t="s">
        <v>20</v>
      </c>
      <c r="E4098" s="1" t="s">
        <v>14</v>
      </c>
      <c r="F4098" s="1">
        <v>120</v>
      </c>
      <c r="G4098" s="1" t="s">
        <v>2</v>
      </c>
    </row>
    <row r="4099" spans="1:7">
      <c r="A4099" s="1" t="s">
        <v>4124</v>
      </c>
      <c r="B4099" s="2">
        <v>44603</v>
      </c>
      <c r="C4099" s="1" t="s">
        <v>16</v>
      </c>
      <c r="D4099" s="1" t="s">
        <v>13</v>
      </c>
      <c r="E4099" s="1" t="s">
        <v>28</v>
      </c>
      <c r="F4099" s="1">
        <v>190</v>
      </c>
      <c r="G4099" s="1" t="s">
        <v>2</v>
      </c>
    </row>
    <row r="4100" spans="1:7">
      <c r="A4100" s="1" t="s">
        <v>4125</v>
      </c>
      <c r="B4100" s="2">
        <v>44610</v>
      </c>
      <c r="C4100" s="1" t="s">
        <v>16</v>
      </c>
      <c r="D4100" s="1" t="s">
        <v>17</v>
      </c>
      <c r="E4100" s="1" t="s">
        <v>14</v>
      </c>
      <c r="F4100" s="1">
        <v>120</v>
      </c>
      <c r="G4100" s="1" t="s">
        <v>2</v>
      </c>
    </row>
    <row r="4101" spans="1:7">
      <c r="A4101" s="1" t="s">
        <v>4126</v>
      </c>
      <c r="B4101" s="2">
        <v>44635</v>
      </c>
      <c r="C4101" s="1" t="s">
        <v>16</v>
      </c>
      <c r="D4101" s="1" t="s">
        <v>23</v>
      </c>
      <c r="E4101" s="1" t="s">
        <v>21</v>
      </c>
      <c r="F4101" s="1">
        <v>31</v>
      </c>
      <c r="G4101" s="1" t="s">
        <v>3</v>
      </c>
    </row>
    <row r="4102" spans="1:7">
      <c r="A4102" s="1" t="s">
        <v>4127</v>
      </c>
      <c r="B4102" s="2">
        <v>44609</v>
      </c>
      <c r="C4102" s="1" t="s">
        <v>16</v>
      </c>
      <c r="D4102" s="1" t="s">
        <v>17</v>
      </c>
      <c r="E4102" s="1" t="s">
        <v>14</v>
      </c>
      <c r="F4102" s="1">
        <v>85</v>
      </c>
      <c r="G4102" s="1" t="s">
        <v>3</v>
      </c>
    </row>
    <row r="4103" spans="1:7">
      <c r="A4103" s="1" t="s">
        <v>4128</v>
      </c>
      <c r="B4103" s="2">
        <v>44604</v>
      </c>
      <c r="C4103" s="1" t="s">
        <v>16</v>
      </c>
      <c r="D4103" s="1" t="s">
        <v>20</v>
      </c>
      <c r="E4103" s="1" t="s">
        <v>18</v>
      </c>
      <c r="F4103" s="1">
        <v>125</v>
      </c>
      <c r="G4103" s="1" t="s">
        <v>2</v>
      </c>
    </row>
    <row r="4104" spans="1:7">
      <c r="A4104" s="1" t="s">
        <v>4129</v>
      </c>
      <c r="B4104" s="2">
        <v>44633</v>
      </c>
      <c r="C4104" s="1" t="s">
        <v>12</v>
      </c>
      <c r="D4104" s="1" t="s">
        <v>17</v>
      </c>
      <c r="E4104" s="1" t="s">
        <v>14</v>
      </c>
      <c r="F4104" s="1">
        <v>95</v>
      </c>
      <c r="G4104" s="1" t="s">
        <v>2</v>
      </c>
    </row>
    <row r="4105" spans="1:7">
      <c r="A4105" s="1" t="s">
        <v>4130</v>
      </c>
      <c r="B4105" s="2">
        <v>44631</v>
      </c>
      <c r="C4105" s="1" t="s">
        <v>16</v>
      </c>
      <c r="D4105" s="1" t="s">
        <v>20</v>
      </c>
      <c r="E4105" s="1" t="s">
        <v>38</v>
      </c>
      <c r="F4105" s="1">
        <v>70</v>
      </c>
      <c r="G4105" s="1" t="s">
        <v>3</v>
      </c>
    </row>
    <row r="4106" spans="1:7">
      <c r="A4106" s="1" t="s">
        <v>4131</v>
      </c>
      <c r="B4106" s="2">
        <v>44643</v>
      </c>
      <c r="C4106" s="1" t="s">
        <v>16</v>
      </c>
      <c r="D4106" s="1" t="s">
        <v>20</v>
      </c>
      <c r="E4106" s="1" t="s">
        <v>28</v>
      </c>
      <c r="F4106" s="1">
        <v>125</v>
      </c>
      <c r="G4106" s="1" t="s">
        <v>2</v>
      </c>
    </row>
    <row r="4107" spans="1:7">
      <c r="A4107" s="1" t="s">
        <v>4132</v>
      </c>
      <c r="B4107" s="2">
        <v>44633</v>
      </c>
      <c r="C4107" s="1" t="s">
        <v>16</v>
      </c>
      <c r="D4107" s="1" t="s">
        <v>20</v>
      </c>
      <c r="E4107" s="1" t="s">
        <v>38</v>
      </c>
      <c r="F4107" s="1">
        <v>145</v>
      </c>
      <c r="G4107" s="1" t="s">
        <v>2</v>
      </c>
    </row>
    <row r="4108" spans="1:7">
      <c r="A4108" s="1" t="s">
        <v>4133</v>
      </c>
      <c r="B4108" s="2">
        <v>44607</v>
      </c>
      <c r="C4108" s="1" t="s">
        <v>16</v>
      </c>
      <c r="D4108" s="1" t="s">
        <v>20</v>
      </c>
      <c r="E4108" s="1" t="s">
        <v>18</v>
      </c>
      <c r="F4108" s="1">
        <v>12</v>
      </c>
      <c r="G4108" s="1" t="s">
        <v>3</v>
      </c>
    </row>
    <row r="4109" spans="1:7">
      <c r="A4109" s="1" t="s">
        <v>4134</v>
      </c>
      <c r="B4109" s="2">
        <v>44604</v>
      </c>
      <c r="C4109" s="1" t="s">
        <v>16</v>
      </c>
      <c r="D4109" s="1" t="s">
        <v>17</v>
      </c>
      <c r="E4109" s="1" t="s">
        <v>25</v>
      </c>
      <c r="F4109" s="1">
        <v>180</v>
      </c>
      <c r="G4109" s="1" t="s">
        <v>2</v>
      </c>
    </row>
    <row r="4110" spans="1:7">
      <c r="A4110" s="1" t="s">
        <v>4135</v>
      </c>
      <c r="B4110" s="2">
        <v>44656</v>
      </c>
      <c r="C4110" s="1" t="s">
        <v>12</v>
      </c>
      <c r="D4110" s="1" t="s">
        <v>17</v>
      </c>
      <c r="E4110" s="1" t="s">
        <v>28</v>
      </c>
      <c r="F4110" s="1">
        <v>115</v>
      </c>
      <c r="G4110" s="1" t="s">
        <v>2</v>
      </c>
    </row>
    <row r="4111" spans="1:7">
      <c r="A4111" s="1" t="s">
        <v>4136</v>
      </c>
      <c r="B4111" s="2">
        <v>44623</v>
      </c>
      <c r="C4111" s="1" t="s">
        <v>16</v>
      </c>
      <c r="D4111" s="1" t="s">
        <v>13</v>
      </c>
      <c r="E4111" s="1" t="s">
        <v>28</v>
      </c>
      <c r="F4111" s="1">
        <v>125</v>
      </c>
      <c r="G4111" s="1" t="s">
        <v>2</v>
      </c>
    </row>
    <row r="4112" spans="1:7">
      <c r="A4112" s="1" t="s">
        <v>4137</v>
      </c>
      <c r="B4112" s="2">
        <v>44628</v>
      </c>
      <c r="C4112" s="1" t="s">
        <v>16</v>
      </c>
      <c r="D4112" s="1" t="s">
        <v>20</v>
      </c>
      <c r="E4112" s="1" t="s">
        <v>25</v>
      </c>
      <c r="F4112" s="1">
        <v>175</v>
      </c>
      <c r="G4112" s="1" t="s">
        <v>2</v>
      </c>
    </row>
    <row r="4113" spans="1:7">
      <c r="A4113" s="1" t="s">
        <v>4138</v>
      </c>
      <c r="B4113" s="2">
        <v>44635</v>
      </c>
      <c r="C4113" s="1" t="s">
        <v>12</v>
      </c>
      <c r="D4113" s="1" t="s">
        <v>20</v>
      </c>
      <c r="E4113" s="1" t="s">
        <v>28</v>
      </c>
      <c r="F4113" s="1">
        <v>90</v>
      </c>
      <c r="G4113" s="1" t="s">
        <v>3</v>
      </c>
    </row>
    <row r="4114" spans="1:7">
      <c r="A4114" s="1" t="s">
        <v>4139</v>
      </c>
      <c r="B4114" s="2">
        <v>44656</v>
      </c>
      <c r="C4114" s="1" t="s">
        <v>16</v>
      </c>
      <c r="D4114" s="1" t="s">
        <v>20</v>
      </c>
      <c r="E4114" s="1" t="s">
        <v>21</v>
      </c>
      <c r="F4114" s="1">
        <v>120</v>
      </c>
      <c r="G4114" s="1" t="s">
        <v>2</v>
      </c>
    </row>
    <row r="4115" spans="1:7">
      <c r="A4115" s="1" t="s">
        <v>4140</v>
      </c>
      <c r="B4115" s="2">
        <v>44631</v>
      </c>
      <c r="C4115" s="1" t="s">
        <v>12</v>
      </c>
      <c r="D4115" s="1" t="s">
        <v>13</v>
      </c>
      <c r="E4115" s="1" t="s">
        <v>14</v>
      </c>
      <c r="F4115" s="1">
        <v>50</v>
      </c>
      <c r="G4115" s="1" t="s">
        <v>3</v>
      </c>
    </row>
    <row r="4116" spans="1:7">
      <c r="A4116" s="1" t="s">
        <v>4141</v>
      </c>
      <c r="B4116" s="2">
        <v>44626</v>
      </c>
      <c r="C4116" s="1" t="s">
        <v>16</v>
      </c>
      <c r="D4116" s="1" t="s">
        <v>20</v>
      </c>
      <c r="E4116" s="1" t="s">
        <v>25</v>
      </c>
      <c r="F4116" s="1">
        <v>180</v>
      </c>
      <c r="G4116" s="1" t="s">
        <v>2</v>
      </c>
    </row>
    <row r="4117" spans="1:7">
      <c r="A4117" s="1" t="s">
        <v>4142</v>
      </c>
      <c r="B4117" s="2">
        <v>44608</v>
      </c>
      <c r="C4117" s="1" t="s">
        <v>82</v>
      </c>
      <c r="D4117" s="1" t="s">
        <v>23</v>
      </c>
      <c r="E4117" s="1" t="s">
        <v>14</v>
      </c>
      <c r="F4117" s="1">
        <v>110</v>
      </c>
      <c r="G4117" s="1" t="s">
        <v>2</v>
      </c>
    </row>
    <row r="4118" spans="1:7">
      <c r="A4118" s="1" t="s">
        <v>4143</v>
      </c>
      <c r="B4118" s="2">
        <v>44636</v>
      </c>
      <c r="C4118" s="1" t="s">
        <v>16</v>
      </c>
      <c r="D4118" s="1" t="s">
        <v>17</v>
      </c>
      <c r="E4118" s="1" t="s">
        <v>38</v>
      </c>
      <c r="F4118" s="1">
        <v>140</v>
      </c>
      <c r="G4118" s="1" t="s">
        <v>2</v>
      </c>
    </row>
    <row r="4119" spans="1:7">
      <c r="A4119" s="1" t="s">
        <v>4144</v>
      </c>
      <c r="B4119" s="2">
        <v>44604</v>
      </c>
      <c r="C4119" s="1" t="s">
        <v>16</v>
      </c>
      <c r="D4119" s="1" t="s">
        <v>20</v>
      </c>
      <c r="E4119" s="1" t="s">
        <v>25</v>
      </c>
      <c r="F4119" s="1">
        <v>145</v>
      </c>
      <c r="G4119" s="1" t="s">
        <v>2</v>
      </c>
    </row>
    <row r="4120" spans="1:7">
      <c r="A4120" s="1" t="s">
        <v>4145</v>
      </c>
      <c r="B4120" s="2">
        <v>44651</v>
      </c>
      <c r="C4120" s="1" t="s">
        <v>12</v>
      </c>
      <c r="D4120" s="1" t="s">
        <v>20</v>
      </c>
      <c r="E4120" s="1" t="s">
        <v>18</v>
      </c>
      <c r="F4120" s="1">
        <v>90</v>
      </c>
      <c r="G4120" s="1" t="s">
        <v>3</v>
      </c>
    </row>
    <row r="4121" spans="1:7">
      <c r="A4121" s="1" t="s">
        <v>4146</v>
      </c>
      <c r="B4121" s="2">
        <v>44644</v>
      </c>
      <c r="C4121" s="1" t="s">
        <v>16</v>
      </c>
      <c r="D4121" s="1" t="s">
        <v>20</v>
      </c>
      <c r="E4121" s="1" t="s">
        <v>14</v>
      </c>
      <c r="F4121" s="1">
        <v>120</v>
      </c>
      <c r="G4121" s="1" t="s">
        <v>2</v>
      </c>
    </row>
    <row r="4122" spans="1:7">
      <c r="A4122" s="1" t="s">
        <v>4147</v>
      </c>
      <c r="B4122" s="2">
        <v>44622</v>
      </c>
      <c r="C4122" s="1" t="s">
        <v>80</v>
      </c>
      <c r="D4122" s="1" t="s">
        <v>23</v>
      </c>
      <c r="E4122" s="1" t="s">
        <v>38</v>
      </c>
      <c r="F4122" s="1">
        <v>245</v>
      </c>
      <c r="G4122" s="1" t="s">
        <v>2</v>
      </c>
    </row>
    <row r="4123" spans="1:7">
      <c r="A4123" s="1" t="s">
        <v>4148</v>
      </c>
      <c r="B4123" s="2">
        <v>44633</v>
      </c>
      <c r="C4123" s="1" t="s">
        <v>16</v>
      </c>
      <c r="D4123" s="1" t="s">
        <v>17</v>
      </c>
      <c r="E4123" s="1" t="s">
        <v>14</v>
      </c>
      <c r="F4123" s="1">
        <v>110</v>
      </c>
      <c r="G4123" s="1" t="s">
        <v>2</v>
      </c>
    </row>
    <row r="4124" spans="1:7">
      <c r="A4124" s="1" t="s">
        <v>4149</v>
      </c>
      <c r="B4124" s="2">
        <v>44650</v>
      </c>
      <c r="C4124" s="1" t="s">
        <v>16</v>
      </c>
      <c r="D4124" s="1" t="s">
        <v>20</v>
      </c>
      <c r="E4124" s="1" t="s">
        <v>28</v>
      </c>
      <c r="F4124" s="1">
        <v>125</v>
      </c>
      <c r="G4124" s="1" t="s">
        <v>2</v>
      </c>
    </row>
    <row r="4125" spans="1:7">
      <c r="A4125" s="1" t="s">
        <v>4150</v>
      </c>
      <c r="B4125" s="2">
        <v>44630</v>
      </c>
      <c r="C4125" s="1" t="s">
        <v>16</v>
      </c>
      <c r="D4125" s="1" t="s">
        <v>23</v>
      </c>
      <c r="E4125" s="1" t="s">
        <v>21</v>
      </c>
      <c r="F4125" s="1">
        <v>150</v>
      </c>
      <c r="G4125" s="1" t="s">
        <v>2</v>
      </c>
    </row>
    <row r="4126" spans="1:7">
      <c r="A4126" s="1" t="s">
        <v>4151</v>
      </c>
      <c r="B4126" s="2">
        <v>44632</v>
      </c>
      <c r="C4126" s="1" t="s">
        <v>16</v>
      </c>
      <c r="D4126" s="1" t="s">
        <v>17</v>
      </c>
      <c r="E4126" s="1" t="s">
        <v>25</v>
      </c>
      <c r="F4126" s="1">
        <v>160</v>
      </c>
      <c r="G4126" s="1" t="s">
        <v>2</v>
      </c>
    </row>
    <row r="4127" spans="1:7">
      <c r="A4127" s="1" t="s">
        <v>4152</v>
      </c>
      <c r="B4127" s="2">
        <v>44640</v>
      </c>
      <c r="C4127" s="1" t="s">
        <v>16</v>
      </c>
      <c r="D4127" s="1" t="s">
        <v>20</v>
      </c>
      <c r="E4127" s="1" t="s">
        <v>14</v>
      </c>
      <c r="F4127" s="1">
        <v>145</v>
      </c>
      <c r="G4127" s="1" t="s">
        <v>2</v>
      </c>
    </row>
    <row r="4128" spans="1:7">
      <c r="A4128" s="1" t="s">
        <v>4153</v>
      </c>
      <c r="B4128" s="2">
        <v>44631</v>
      </c>
      <c r="C4128" s="1" t="s">
        <v>16</v>
      </c>
      <c r="D4128" s="1" t="s">
        <v>13</v>
      </c>
      <c r="E4128" s="1" t="s">
        <v>25</v>
      </c>
      <c r="F4128" s="1">
        <v>190</v>
      </c>
      <c r="G4128" s="1" t="s">
        <v>2</v>
      </c>
    </row>
    <row r="4129" spans="1:7">
      <c r="A4129" s="1" t="s">
        <v>4154</v>
      </c>
      <c r="B4129" s="2">
        <v>44649</v>
      </c>
      <c r="C4129" s="1" t="s">
        <v>16</v>
      </c>
      <c r="D4129" s="1" t="s">
        <v>23</v>
      </c>
      <c r="E4129" s="1" t="s">
        <v>21</v>
      </c>
      <c r="F4129" s="1">
        <v>135</v>
      </c>
      <c r="G4129" s="1" t="s">
        <v>2</v>
      </c>
    </row>
    <row r="4130" spans="1:7">
      <c r="A4130" s="1" t="s">
        <v>4155</v>
      </c>
      <c r="B4130" s="2">
        <v>44641</v>
      </c>
      <c r="C4130" s="1" t="s">
        <v>12</v>
      </c>
      <c r="D4130" s="1" t="s">
        <v>17</v>
      </c>
      <c r="E4130" s="1" t="s">
        <v>14</v>
      </c>
      <c r="F4130" s="1">
        <v>105</v>
      </c>
      <c r="G4130" s="1" t="s">
        <v>2</v>
      </c>
    </row>
    <row r="4131" spans="1:7">
      <c r="A4131" s="1" t="s">
        <v>4156</v>
      </c>
      <c r="B4131" s="2">
        <v>44648</v>
      </c>
      <c r="C4131" s="1" t="s">
        <v>12</v>
      </c>
      <c r="D4131" s="1" t="s">
        <v>20</v>
      </c>
      <c r="E4131" s="1" t="s">
        <v>18</v>
      </c>
      <c r="F4131" s="1">
        <v>100</v>
      </c>
      <c r="G4131" s="1" t="s">
        <v>2</v>
      </c>
    </row>
    <row r="4132" spans="1:7">
      <c r="A4132" s="1" t="s">
        <v>4157</v>
      </c>
      <c r="B4132" s="2">
        <v>44606</v>
      </c>
      <c r="C4132" s="1" t="s">
        <v>16</v>
      </c>
      <c r="D4132" s="1" t="s">
        <v>17</v>
      </c>
      <c r="E4132" s="1" t="s">
        <v>28</v>
      </c>
      <c r="F4132" s="1">
        <v>225</v>
      </c>
      <c r="G4132" s="1" t="s">
        <v>2</v>
      </c>
    </row>
    <row r="4133" spans="1:7">
      <c r="A4133" s="1" t="s">
        <v>4158</v>
      </c>
      <c r="B4133" s="2">
        <v>44639</v>
      </c>
      <c r="C4133" s="1" t="s">
        <v>12</v>
      </c>
      <c r="D4133" s="1" t="s">
        <v>20</v>
      </c>
      <c r="E4133" s="1" t="s">
        <v>25</v>
      </c>
      <c r="F4133" s="1">
        <v>75</v>
      </c>
      <c r="G4133" s="1" t="s">
        <v>3</v>
      </c>
    </row>
    <row r="4134" spans="1:7">
      <c r="A4134" s="1" t="s">
        <v>4159</v>
      </c>
      <c r="B4134" s="2">
        <v>44633</v>
      </c>
      <c r="C4134" s="1" t="s">
        <v>16</v>
      </c>
      <c r="D4134" s="1" t="s">
        <v>20</v>
      </c>
      <c r="E4134" s="1" t="s">
        <v>28</v>
      </c>
      <c r="F4134" s="1">
        <v>125</v>
      </c>
      <c r="G4134" s="1" t="s">
        <v>2</v>
      </c>
    </row>
    <row r="4135" spans="1:7">
      <c r="A4135" s="1" t="s">
        <v>4160</v>
      </c>
      <c r="B4135" s="2">
        <v>44627</v>
      </c>
      <c r="C4135" s="1" t="s">
        <v>16</v>
      </c>
      <c r="D4135" s="1" t="s">
        <v>20</v>
      </c>
      <c r="E4135" s="1" t="s">
        <v>25</v>
      </c>
      <c r="F4135" s="1">
        <v>55</v>
      </c>
      <c r="G4135" s="1" t="s">
        <v>3</v>
      </c>
    </row>
    <row r="4136" spans="1:7">
      <c r="A4136" s="1" t="s">
        <v>4161</v>
      </c>
      <c r="B4136" s="2">
        <v>44640</v>
      </c>
      <c r="C4136" s="1" t="s">
        <v>16</v>
      </c>
      <c r="D4136" s="1" t="s">
        <v>20</v>
      </c>
      <c r="E4136" s="1" t="s">
        <v>18</v>
      </c>
      <c r="F4136" s="1">
        <v>145</v>
      </c>
      <c r="G4136" s="1" t="s">
        <v>2</v>
      </c>
    </row>
    <row r="4137" spans="1:7">
      <c r="A4137" s="1" t="s">
        <v>4162</v>
      </c>
      <c r="B4137" s="2">
        <v>44603</v>
      </c>
      <c r="C4137" s="1" t="s">
        <v>16</v>
      </c>
      <c r="D4137" s="1" t="s">
        <v>20</v>
      </c>
      <c r="E4137" s="1" t="s">
        <v>25</v>
      </c>
      <c r="F4137" s="1">
        <v>110</v>
      </c>
      <c r="G4137" s="1" t="s">
        <v>2</v>
      </c>
    </row>
    <row r="4138" spans="1:7">
      <c r="A4138" s="1" t="s">
        <v>4163</v>
      </c>
      <c r="B4138" s="2">
        <v>44652</v>
      </c>
      <c r="C4138" s="1" t="s">
        <v>16</v>
      </c>
      <c r="D4138" s="1" t="s">
        <v>13</v>
      </c>
      <c r="E4138" s="1" t="s">
        <v>14</v>
      </c>
      <c r="F4138" s="1">
        <v>115</v>
      </c>
      <c r="G4138" s="1" t="s">
        <v>2</v>
      </c>
    </row>
    <row r="4139" spans="1:7">
      <c r="A4139" s="1" t="s">
        <v>4164</v>
      </c>
      <c r="B4139" s="2">
        <v>44624</v>
      </c>
      <c r="C4139" s="1" t="s">
        <v>12</v>
      </c>
      <c r="D4139" s="1" t="s">
        <v>20</v>
      </c>
      <c r="E4139" s="1" t="s">
        <v>14</v>
      </c>
      <c r="F4139" s="1">
        <v>120</v>
      </c>
      <c r="G4139" s="1" t="s">
        <v>2</v>
      </c>
    </row>
    <row r="4140" spans="1:7">
      <c r="A4140" s="1" t="s">
        <v>4165</v>
      </c>
      <c r="B4140" s="2">
        <v>44641</v>
      </c>
      <c r="C4140" s="1" t="s">
        <v>16</v>
      </c>
      <c r="D4140" s="1" t="s">
        <v>23</v>
      </c>
      <c r="E4140" s="1" t="s">
        <v>38</v>
      </c>
      <c r="F4140" s="1">
        <v>130</v>
      </c>
      <c r="G4140" s="1" t="s">
        <v>2</v>
      </c>
    </row>
    <row r="4141" spans="1:7">
      <c r="A4141" s="1" t="s">
        <v>4166</v>
      </c>
      <c r="B4141" s="2">
        <v>44647</v>
      </c>
      <c r="C4141" s="1" t="s">
        <v>16</v>
      </c>
      <c r="D4141" s="1" t="s">
        <v>23</v>
      </c>
      <c r="E4141" s="1" t="s">
        <v>18</v>
      </c>
      <c r="F4141" s="1">
        <v>145</v>
      </c>
      <c r="G4141" s="1" t="s">
        <v>2</v>
      </c>
    </row>
    <row r="4142" spans="1:7">
      <c r="A4142" s="1" t="s">
        <v>4167</v>
      </c>
      <c r="B4142" s="2">
        <v>44650</v>
      </c>
      <c r="C4142" s="1" t="s">
        <v>82</v>
      </c>
      <c r="D4142" s="1" t="s">
        <v>23</v>
      </c>
      <c r="E4142" s="1" t="s">
        <v>25</v>
      </c>
      <c r="F4142" s="1">
        <v>130</v>
      </c>
      <c r="G4142" s="1" t="s">
        <v>2</v>
      </c>
    </row>
    <row r="4143" spans="1:7">
      <c r="A4143" s="1" t="s">
        <v>4168</v>
      </c>
      <c r="B4143" s="2">
        <v>44610</v>
      </c>
      <c r="C4143" s="1" t="s">
        <v>12</v>
      </c>
      <c r="D4143" s="1" t="s">
        <v>20</v>
      </c>
      <c r="E4143" s="1" t="s">
        <v>18</v>
      </c>
      <c r="F4143" s="1">
        <v>85</v>
      </c>
      <c r="G4143" s="1" t="s">
        <v>3</v>
      </c>
    </row>
    <row r="4144" spans="1:7">
      <c r="A4144" s="1" t="s">
        <v>4169</v>
      </c>
      <c r="B4144" s="2">
        <v>44623</v>
      </c>
      <c r="C4144" s="1" t="s">
        <v>16</v>
      </c>
      <c r="D4144" s="1" t="s">
        <v>23</v>
      </c>
      <c r="E4144" s="1" t="s">
        <v>21</v>
      </c>
      <c r="F4144" s="1">
        <v>160</v>
      </c>
      <c r="G4144" s="1" t="s">
        <v>2</v>
      </c>
    </row>
    <row r="4145" spans="1:7">
      <c r="A4145" s="1" t="s">
        <v>4170</v>
      </c>
      <c r="B4145" s="2">
        <v>44652</v>
      </c>
      <c r="C4145" s="1" t="s">
        <v>16</v>
      </c>
      <c r="D4145" s="1" t="s">
        <v>17</v>
      </c>
      <c r="E4145" s="1" t="s">
        <v>14</v>
      </c>
      <c r="F4145" s="1">
        <v>105</v>
      </c>
      <c r="G4145" s="1" t="s">
        <v>2</v>
      </c>
    </row>
    <row r="4146" spans="1:7">
      <c r="A4146" s="1" t="s">
        <v>4171</v>
      </c>
      <c r="B4146" s="2">
        <v>44604</v>
      </c>
      <c r="C4146" s="1" t="s">
        <v>16</v>
      </c>
      <c r="D4146" s="1" t="s">
        <v>17</v>
      </c>
      <c r="E4146" s="1" t="s">
        <v>21</v>
      </c>
      <c r="F4146" s="1">
        <v>155</v>
      </c>
      <c r="G4146" s="1" t="s">
        <v>2</v>
      </c>
    </row>
    <row r="4147" spans="1:7">
      <c r="A4147" s="1" t="s">
        <v>4172</v>
      </c>
      <c r="B4147" s="2">
        <v>44630</v>
      </c>
      <c r="C4147" s="1" t="s">
        <v>16</v>
      </c>
      <c r="D4147" s="1" t="s">
        <v>20</v>
      </c>
      <c r="E4147" s="1" t="s">
        <v>18</v>
      </c>
      <c r="F4147" s="1">
        <v>75</v>
      </c>
      <c r="G4147" s="1" t="s">
        <v>3</v>
      </c>
    </row>
    <row r="4148" spans="1:7">
      <c r="A4148" s="1" t="s">
        <v>4173</v>
      </c>
      <c r="B4148" s="2">
        <v>44648</v>
      </c>
      <c r="C4148" s="1" t="s">
        <v>16</v>
      </c>
      <c r="D4148" s="1" t="s">
        <v>23</v>
      </c>
      <c r="E4148" s="1" t="s">
        <v>25</v>
      </c>
      <c r="F4148" s="1">
        <v>60</v>
      </c>
      <c r="G4148" s="1" t="s">
        <v>3</v>
      </c>
    </row>
    <row r="4149" spans="1:7">
      <c r="A4149" s="1" t="s">
        <v>4174</v>
      </c>
      <c r="B4149" s="2">
        <v>44605</v>
      </c>
      <c r="C4149" s="1" t="s">
        <v>16</v>
      </c>
      <c r="D4149" s="1" t="s">
        <v>20</v>
      </c>
      <c r="E4149" s="1" t="s">
        <v>21</v>
      </c>
      <c r="F4149" s="1">
        <v>135</v>
      </c>
      <c r="G4149" s="1" t="s">
        <v>2</v>
      </c>
    </row>
    <row r="4150" spans="1:7">
      <c r="A4150" s="1" t="s">
        <v>4175</v>
      </c>
      <c r="B4150" s="2">
        <v>44609</v>
      </c>
      <c r="C4150" s="1" t="s">
        <v>16</v>
      </c>
      <c r="D4150" s="1" t="s">
        <v>13</v>
      </c>
      <c r="E4150" s="1" t="s">
        <v>28</v>
      </c>
      <c r="F4150" s="1">
        <v>145</v>
      </c>
      <c r="G4150" s="1" t="s">
        <v>2</v>
      </c>
    </row>
    <row r="4151" spans="1:7">
      <c r="A4151" s="1" t="s">
        <v>4176</v>
      </c>
      <c r="B4151" s="2">
        <v>44627</v>
      </c>
      <c r="C4151" s="1" t="s">
        <v>12</v>
      </c>
      <c r="D4151" s="1" t="s">
        <v>13</v>
      </c>
      <c r="E4151" s="1" t="s">
        <v>18</v>
      </c>
      <c r="F4151" s="1">
        <v>65</v>
      </c>
      <c r="G4151" s="1" t="s">
        <v>3</v>
      </c>
    </row>
    <row r="4152" spans="1:7">
      <c r="A4152" s="1" t="s">
        <v>4177</v>
      </c>
      <c r="B4152" s="2">
        <v>44632</v>
      </c>
      <c r="C4152" s="1" t="s">
        <v>16</v>
      </c>
      <c r="D4152" s="1" t="s">
        <v>17</v>
      </c>
      <c r="E4152" s="1" t="s">
        <v>14</v>
      </c>
      <c r="F4152" s="1">
        <v>140</v>
      </c>
      <c r="G4152" s="1" t="s">
        <v>2</v>
      </c>
    </row>
    <row r="4153" spans="1:7">
      <c r="A4153" s="1" t="s">
        <v>4178</v>
      </c>
      <c r="B4153" s="2">
        <v>44653</v>
      </c>
      <c r="C4153" s="1" t="s">
        <v>16</v>
      </c>
      <c r="D4153" s="1" t="s">
        <v>23</v>
      </c>
      <c r="E4153" s="1" t="s">
        <v>21</v>
      </c>
      <c r="F4153" s="1">
        <v>185</v>
      </c>
      <c r="G4153" s="1" t="s">
        <v>2</v>
      </c>
    </row>
    <row r="4154" spans="1:7">
      <c r="A4154" s="1" t="s">
        <v>4179</v>
      </c>
      <c r="B4154" s="2">
        <v>44626</v>
      </c>
      <c r="C4154" s="1" t="s">
        <v>16</v>
      </c>
      <c r="D4154" s="1" t="s">
        <v>20</v>
      </c>
      <c r="E4154" s="1" t="s">
        <v>21</v>
      </c>
      <c r="F4154" s="1">
        <v>120</v>
      </c>
      <c r="G4154" s="1" t="s">
        <v>2</v>
      </c>
    </row>
    <row r="4155" spans="1:7">
      <c r="A4155" s="1" t="s">
        <v>4180</v>
      </c>
      <c r="B4155" s="2">
        <v>44647</v>
      </c>
      <c r="C4155" s="1" t="s">
        <v>16</v>
      </c>
      <c r="D4155" s="1" t="s">
        <v>17</v>
      </c>
      <c r="E4155" s="1" t="s">
        <v>25</v>
      </c>
      <c r="F4155" s="1">
        <v>180</v>
      </c>
      <c r="G4155" s="1" t="s">
        <v>2</v>
      </c>
    </row>
    <row r="4156" spans="1:7">
      <c r="A4156" s="1" t="s">
        <v>4181</v>
      </c>
      <c r="B4156" s="2">
        <v>44641</v>
      </c>
      <c r="C4156" s="1" t="s">
        <v>16</v>
      </c>
      <c r="D4156" s="1" t="s">
        <v>17</v>
      </c>
      <c r="E4156" s="1" t="s">
        <v>38</v>
      </c>
      <c r="F4156" s="1">
        <v>140</v>
      </c>
      <c r="G4156" s="1" t="s">
        <v>2</v>
      </c>
    </row>
    <row r="4157" spans="1:7">
      <c r="A4157" s="1" t="s">
        <v>4182</v>
      </c>
      <c r="B4157" s="2">
        <v>44634</v>
      </c>
      <c r="C4157" s="1" t="s">
        <v>12</v>
      </c>
      <c r="D4157" s="1" t="s">
        <v>20</v>
      </c>
      <c r="E4157" s="1" t="s">
        <v>38</v>
      </c>
      <c r="F4157" s="1">
        <v>85</v>
      </c>
      <c r="G4157" s="1" t="s">
        <v>3</v>
      </c>
    </row>
    <row r="4158" spans="1:7">
      <c r="A4158" s="1" t="s">
        <v>4183</v>
      </c>
      <c r="B4158" s="2">
        <v>44607</v>
      </c>
      <c r="C4158" s="1" t="s">
        <v>16</v>
      </c>
      <c r="D4158" s="1" t="s">
        <v>13</v>
      </c>
      <c r="E4158" s="1" t="s">
        <v>28</v>
      </c>
      <c r="F4158" s="1">
        <v>165</v>
      </c>
      <c r="G4158" s="1" t="s">
        <v>2</v>
      </c>
    </row>
    <row r="4159" spans="1:7">
      <c r="A4159" s="1" t="s">
        <v>4184</v>
      </c>
      <c r="B4159" s="2">
        <v>44624</v>
      </c>
      <c r="C4159" s="1" t="s">
        <v>16</v>
      </c>
      <c r="D4159" s="1" t="s">
        <v>17</v>
      </c>
      <c r="E4159" s="1" t="s">
        <v>14</v>
      </c>
      <c r="F4159" s="1">
        <v>90</v>
      </c>
      <c r="G4159" s="1" t="s">
        <v>3</v>
      </c>
    </row>
    <row r="4160" spans="1:7">
      <c r="A4160" s="1" t="s">
        <v>4185</v>
      </c>
      <c r="B4160" s="2">
        <v>44610</v>
      </c>
      <c r="C4160" s="1" t="s">
        <v>16</v>
      </c>
      <c r="D4160" s="1" t="s">
        <v>20</v>
      </c>
      <c r="E4160" s="1" t="s">
        <v>14</v>
      </c>
      <c r="F4160" s="1">
        <v>140</v>
      </c>
      <c r="G4160" s="1" t="s">
        <v>2</v>
      </c>
    </row>
    <row r="4161" spans="1:7">
      <c r="A4161" s="1" t="s">
        <v>4186</v>
      </c>
      <c r="B4161" s="2">
        <v>44646</v>
      </c>
      <c r="C4161" s="1" t="s">
        <v>12</v>
      </c>
      <c r="D4161" s="1" t="s">
        <v>13</v>
      </c>
      <c r="E4161" s="1" t="s">
        <v>28</v>
      </c>
      <c r="F4161" s="1">
        <v>140</v>
      </c>
      <c r="G4161" s="1" t="s">
        <v>2</v>
      </c>
    </row>
    <row r="4162" spans="1:7">
      <c r="A4162" s="1" t="s">
        <v>4187</v>
      </c>
      <c r="B4162" s="2">
        <v>44606</v>
      </c>
      <c r="C4162" s="1" t="s">
        <v>16</v>
      </c>
      <c r="D4162" s="1" t="s">
        <v>20</v>
      </c>
      <c r="E4162" s="1" t="s">
        <v>38</v>
      </c>
      <c r="F4162" s="1">
        <v>65</v>
      </c>
      <c r="G4162" s="1" t="s">
        <v>3</v>
      </c>
    </row>
    <row r="4163" spans="1:7">
      <c r="A4163" s="1" t="s">
        <v>4188</v>
      </c>
      <c r="B4163" s="2">
        <v>44627</v>
      </c>
      <c r="C4163" s="1" t="s">
        <v>16</v>
      </c>
      <c r="D4163" s="1" t="s">
        <v>20</v>
      </c>
      <c r="E4163" s="1" t="s">
        <v>18</v>
      </c>
      <c r="F4163" s="1">
        <v>145</v>
      </c>
      <c r="G4163" s="1" t="s">
        <v>2</v>
      </c>
    </row>
    <row r="4164" spans="1:7">
      <c r="A4164" s="1" t="s">
        <v>4189</v>
      </c>
      <c r="B4164" s="2">
        <v>44631</v>
      </c>
      <c r="C4164" s="1" t="s">
        <v>12</v>
      </c>
      <c r="D4164" s="1" t="s">
        <v>13</v>
      </c>
      <c r="E4164" s="1" t="s">
        <v>38</v>
      </c>
      <c r="F4164" s="1">
        <v>135</v>
      </c>
      <c r="G4164" s="1" t="s">
        <v>2</v>
      </c>
    </row>
    <row r="4165" spans="1:7">
      <c r="A4165" s="1" t="s">
        <v>4190</v>
      </c>
      <c r="B4165" s="2">
        <v>44641</v>
      </c>
      <c r="C4165" s="1" t="s">
        <v>16</v>
      </c>
      <c r="D4165" s="1" t="s">
        <v>20</v>
      </c>
      <c r="E4165" s="1" t="s">
        <v>25</v>
      </c>
      <c r="F4165" s="1">
        <v>17</v>
      </c>
      <c r="G4165" s="1" t="s">
        <v>3</v>
      </c>
    </row>
    <row r="4166" spans="1:7">
      <c r="A4166" s="1" t="s">
        <v>4191</v>
      </c>
      <c r="B4166" s="2">
        <v>44631</v>
      </c>
      <c r="C4166" s="1" t="s">
        <v>16</v>
      </c>
      <c r="D4166" s="1" t="s">
        <v>13</v>
      </c>
      <c r="E4166" s="1" t="s">
        <v>25</v>
      </c>
      <c r="F4166" s="1">
        <v>135</v>
      </c>
      <c r="G4166" s="1" t="s">
        <v>2</v>
      </c>
    </row>
    <row r="4167" spans="1:7">
      <c r="A4167" s="1" t="s">
        <v>4192</v>
      </c>
      <c r="B4167" s="2">
        <v>44653</v>
      </c>
      <c r="C4167" s="1" t="s">
        <v>16</v>
      </c>
      <c r="D4167" s="1" t="s">
        <v>23</v>
      </c>
      <c r="E4167" s="1" t="s">
        <v>38</v>
      </c>
      <c r="F4167" s="1">
        <v>125</v>
      </c>
      <c r="G4167" s="1" t="s">
        <v>2</v>
      </c>
    </row>
    <row r="4168" spans="1:7">
      <c r="A4168" s="1" t="s">
        <v>4193</v>
      </c>
      <c r="B4168" s="2">
        <v>44646</v>
      </c>
      <c r="C4168" s="1" t="s">
        <v>16</v>
      </c>
      <c r="D4168" s="1" t="s">
        <v>20</v>
      </c>
      <c r="E4168" s="1" t="s">
        <v>14</v>
      </c>
      <c r="F4168" s="1">
        <v>80</v>
      </c>
      <c r="G4168" s="1" t="s">
        <v>3</v>
      </c>
    </row>
    <row r="4169" spans="1:7">
      <c r="A4169" s="1" t="s">
        <v>4194</v>
      </c>
      <c r="B4169" s="2">
        <v>44646</v>
      </c>
      <c r="C4169" s="1" t="s">
        <v>16</v>
      </c>
      <c r="D4169" s="1" t="s">
        <v>13</v>
      </c>
      <c r="E4169" s="1" t="s">
        <v>18</v>
      </c>
      <c r="F4169" s="1">
        <v>41</v>
      </c>
      <c r="G4169" s="1" t="s">
        <v>3</v>
      </c>
    </row>
    <row r="4170" spans="1:7">
      <c r="A4170" s="1" t="s">
        <v>4195</v>
      </c>
      <c r="B4170" s="2">
        <v>44629</v>
      </c>
      <c r="C4170" s="1" t="s">
        <v>16</v>
      </c>
      <c r="D4170" s="1" t="s">
        <v>20</v>
      </c>
      <c r="E4170" s="1" t="s">
        <v>25</v>
      </c>
      <c r="F4170" s="1">
        <v>85</v>
      </c>
      <c r="G4170" s="1" t="s">
        <v>3</v>
      </c>
    </row>
    <row r="4171" spans="1:7">
      <c r="A4171" s="1" t="s">
        <v>4196</v>
      </c>
      <c r="B4171" s="2">
        <v>44643</v>
      </c>
      <c r="C4171" s="1" t="s">
        <v>16</v>
      </c>
      <c r="D4171" s="1" t="s">
        <v>17</v>
      </c>
      <c r="E4171" s="1" t="s">
        <v>28</v>
      </c>
      <c r="F4171" s="1">
        <v>220</v>
      </c>
      <c r="G4171" s="1" t="s">
        <v>2</v>
      </c>
    </row>
    <row r="4172" spans="1:7">
      <c r="A4172" s="1" t="s">
        <v>4197</v>
      </c>
      <c r="B4172" s="2">
        <v>44639</v>
      </c>
      <c r="C4172" s="1" t="s">
        <v>16</v>
      </c>
      <c r="D4172" s="1" t="s">
        <v>17</v>
      </c>
      <c r="E4172" s="1" t="s">
        <v>28</v>
      </c>
      <c r="F4172" s="1">
        <v>135</v>
      </c>
      <c r="G4172" s="1" t="s">
        <v>2</v>
      </c>
    </row>
    <row r="4173" spans="1:7">
      <c r="A4173" s="1" t="s">
        <v>4198</v>
      </c>
      <c r="B4173" s="2">
        <v>44651</v>
      </c>
      <c r="C4173" s="1" t="s">
        <v>16</v>
      </c>
      <c r="D4173" s="1" t="s">
        <v>17</v>
      </c>
      <c r="E4173" s="1" t="s">
        <v>21</v>
      </c>
      <c r="F4173" s="1">
        <v>140</v>
      </c>
      <c r="G4173" s="1" t="s">
        <v>2</v>
      </c>
    </row>
    <row r="4174" spans="1:7">
      <c r="A4174" s="1" t="s">
        <v>4199</v>
      </c>
      <c r="B4174" s="2">
        <v>44631</v>
      </c>
      <c r="C4174" s="1" t="s">
        <v>12</v>
      </c>
      <c r="D4174" s="1" t="s">
        <v>20</v>
      </c>
      <c r="E4174" s="1" t="s">
        <v>18</v>
      </c>
      <c r="F4174" s="1">
        <v>140</v>
      </c>
      <c r="G4174" s="1" t="s">
        <v>2</v>
      </c>
    </row>
    <row r="4175" spans="1:7">
      <c r="A4175" s="1" t="s">
        <v>4200</v>
      </c>
      <c r="B4175" s="2">
        <v>44608</v>
      </c>
      <c r="C4175" s="1" t="s">
        <v>16</v>
      </c>
      <c r="D4175" s="1" t="s">
        <v>20</v>
      </c>
      <c r="E4175" s="1" t="s">
        <v>14</v>
      </c>
      <c r="F4175" s="1">
        <v>140</v>
      </c>
      <c r="G4175" s="1" t="s">
        <v>2</v>
      </c>
    </row>
    <row r="4176" spans="1:7">
      <c r="A4176" s="1" t="s">
        <v>4201</v>
      </c>
      <c r="B4176" s="2">
        <v>44603</v>
      </c>
      <c r="C4176" s="1" t="s">
        <v>16</v>
      </c>
      <c r="D4176" s="1" t="s">
        <v>17</v>
      </c>
      <c r="E4176" s="1" t="s">
        <v>28</v>
      </c>
      <c r="F4176" s="1">
        <v>140</v>
      </c>
      <c r="G4176" s="1" t="s">
        <v>2</v>
      </c>
    </row>
    <row r="4177" spans="1:7">
      <c r="A4177" s="1" t="s">
        <v>4202</v>
      </c>
      <c r="B4177" s="2">
        <v>44625</v>
      </c>
      <c r="C4177" s="1" t="s">
        <v>12</v>
      </c>
      <c r="D4177" s="1" t="s">
        <v>20</v>
      </c>
      <c r="E4177" s="1" t="s">
        <v>14</v>
      </c>
      <c r="F4177" s="1">
        <v>80</v>
      </c>
      <c r="G4177" s="1" t="s">
        <v>3</v>
      </c>
    </row>
    <row r="4178" spans="1:7">
      <c r="A4178" s="1" t="s">
        <v>4203</v>
      </c>
      <c r="B4178" s="2">
        <v>44608</v>
      </c>
      <c r="C4178" s="1" t="s">
        <v>16</v>
      </c>
      <c r="D4178" s="1" t="s">
        <v>17</v>
      </c>
      <c r="E4178" s="1" t="s">
        <v>18</v>
      </c>
      <c r="F4178" s="1">
        <v>105</v>
      </c>
      <c r="G4178" s="1" t="s">
        <v>2</v>
      </c>
    </row>
    <row r="4179" spans="1:7">
      <c r="A4179" s="1" t="s">
        <v>4204</v>
      </c>
      <c r="B4179" s="2">
        <v>44622</v>
      </c>
      <c r="C4179" s="1" t="s">
        <v>16</v>
      </c>
      <c r="D4179" s="1" t="s">
        <v>17</v>
      </c>
      <c r="E4179" s="1" t="s">
        <v>28</v>
      </c>
      <c r="F4179" s="1">
        <v>215</v>
      </c>
      <c r="G4179" s="1" t="s">
        <v>2</v>
      </c>
    </row>
    <row r="4180" spans="1:7">
      <c r="A4180" s="1" t="s">
        <v>4205</v>
      </c>
      <c r="B4180" s="2">
        <v>44638</v>
      </c>
      <c r="C4180" s="1" t="s">
        <v>16</v>
      </c>
      <c r="D4180" s="1" t="s">
        <v>20</v>
      </c>
      <c r="E4180" s="1" t="s">
        <v>25</v>
      </c>
      <c r="F4180" s="1">
        <v>210</v>
      </c>
      <c r="G4180" s="1" t="s">
        <v>2</v>
      </c>
    </row>
    <row r="4181" spans="1:7">
      <c r="A4181" s="1" t="s">
        <v>4206</v>
      </c>
      <c r="B4181" s="2">
        <v>44657</v>
      </c>
      <c r="C4181" s="1" t="s">
        <v>12</v>
      </c>
      <c r="D4181" s="1" t="s">
        <v>17</v>
      </c>
      <c r="E4181" s="1" t="s">
        <v>25</v>
      </c>
      <c r="F4181" s="1">
        <v>215</v>
      </c>
      <c r="G4181" s="1" t="s">
        <v>2</v>
      </c>
    </row>
    <row r="4182" spans="1:7">
      <c r="A4182" s="1" t="s">
        <v>4207</v>
      </c>
      <c r="B4182" s="2">
        <v>44632</v>
      </c>
      <c r="C4182" s="1" t="s">
        <v>16</v>
      </c>
      <c r="D4182" s="1" t="s">
        <v>23</v>
      </c>
      <c r="E4182" s="1" t="s">
        <v>18</v>
      </c>
      <c r="F4182" s="1">
        <v>140</v>
      </c>
      <c r="G4182" s="1" t="s">
        <v>2</v>
      </c>
    </row>
    <row r="4183" spans="1:7">
      <c r="A4183" s="1" t="s">
        <v>4208</v>
      </c>
      <c r="B4183" s="2">
        <v>44653</v>
      </c>
      <c r="C4183" s="1" t="s">
        <v>12</v>
      </c>
      <c r="D4183" s="1" t="s">
        <v>23</v>
      </c>
      <c r="E4183" s="1" t="s">
        <v>14</v>
      </c>
      <c r="F4183" s="1">
        <v>11</v>
      </c>
      <c r="G4183" s="1" t="s">
        <v>3</v>
      </c>
    </row>
    <row r="4184" spans="1:7">
      <c r="A4184" s="1" t="s">
        <v>4209</v>
      </c>
      <c r="B4184" s="2">
        <v>44630</v>
      </c>
      <c r="C4184" s="1" t="s">
        <v>16</v>
      </c>
      <c r="D4184" s="1" t="s">
        <v>23</v>
      </c>
      <c r="E4184" s="1" t="s">
        <v>28</v>
      </c>
      <c r="F4184" s="1">
        <v>185</v>
      </c>
      <c r="G4184" s="1" t="s">
        <v>2</v>
      </c>
    </row>
    <row r="4185" spans="1:7">
      <c r="A4185" s="1" t="s">
        <v>4210</v>
      </c>
      <c r="B4185" s="2">
        <v>44606</v>
      </c>
      <c r="C4185" s="1" t="s">
        <v>16</v>
      </c>
      <c r="D4185" s="1" t="s">
        <v>17</v>
      </c>
      <c r="E4185" s="1" t="s">
        <v>14</v>
      </c>
      <c r="F4185" s="1">
        <v>140</v>
      </c>
      <c r="G4185" s="1" t="s">
        <v>2</v>
      </c>
    </row>
    <row r="4186" spans="1:7">
      <c r="A4186" s="1" t="s">
        <v>4211</v>
      </c>
      <c r="B4186" s="2">
        <v>44624</v>
      </c>
      <c r="C4186" s="1" t="s">
        <v>12</v>
      </c>
      <c r="D4186" s="1" t="s">
        <v>17</v>
      </c>
      <c r="E4186" s="1" t="s">
        <v>18</v>
      </c>
      <c r="F4186" s="1">
        <v>215</v>
      </c>
      <c r="G4186" s="1" t="s">
        <v>2</v>
      </c>
    </row>
    <row r="4187" spans="1:7">
      <c r="A4187" s="1" t="s">
        <v>4212</v>
      </c>
      <c r="B4187" s="2">
        <v>44641</v>
      </c>
      <c r="C4187" s="1" t="s">
        <v>16</v>
      </c>
      <c r="D4187" s="1" t="s">
        <v>13</v>
      </c>
      <c r="E4187" s="1" t="s">
        <v>28</v>
      </c>
      <c r="F4187" s="1">
        <v>145</v>
      </c>
      <c r="G4187" s="1" t="s">
        <v>2</v>
      </c>
    </row>
    <row r="4188" spans="1:7">
      <c r="A4188" s="1" t="s">
        <v>4213</v>
      </c>
      <c r="B4188" s="2">
        <v>44605</v>
      </c>
      <c r="C4188" s="1" t="s">
        <v>16</v>
      </c>
      <c r="D4188" s="1" t="s">
        <v>20</v>
      </c>
      <c r="E4188" s="1" t="s">
        <v>28</v>
      </c>
      <c r="F4188" s="1">
        <v>90</v>
      </c>
      <c r="G4188" s="1" t="s">
        <v>3</v>
      </c>
    </row>
    <row r="4189" spans="1:7">
      <c r="A4189" s="1" t="s">
        <v>4214</v>
      </c>
      <c r="B4189" s="2">
        <v>44654</v>
      </c>
      <c r="C4189" s="1" t="s">
        <v>12</v>
      </c>
      <c r="D4189" s="1" t="s">
        <v>23</v>
      </c>
      <c r="E4189" s="1" t="s">
        <v>25</v>
      </c>
      <c r="F4189" s="1">
        <v>60</v>
      </c>
      <c r="G4189" s="1" t="s">
        <v>3</v>
      </c>
    </row>
    <row r="4190" spans="1:7">
      <c r="A4190" s="1" t="s">
        <v>4215</v>
      </c>
      <c r="B4190" s="2">
        <v>44627</v>
      </c>
      <c r="C4190" s="1" t="s">
        <v>16</v>
      </c>
      <c r="D4190" s="1" t="s">
        <v>20</v>
      </c>
      <c r="E4190" s="1" t="s">
        <v>21</v>
      </c>
      <c r="F4190" s="1">
        <v>125</v>
      </c>
      <c r="G4190" s="1" t="s">
        <v>2</v>
      </c>
    </row>
    <row r="4191" spans="1:7">
      <c r="A4191" s="1" t="s">
        <v>4216</v>
      </c>
      <c r="B4191" s="2">
        <v>44603</v>
      </c>
      <c r="C4191" s="1" t="s">
        <v>16</v>
      </c>
      <c r="D4191" s="1" t="s">
        <v>20</v>
      </c>
      <c r="E4191" s="1" t="s">
        <v>38</v>
      </c>
      <c r="F4191" s="1">
        <v>100</v>
      </c>
      <c r="G4191" s="1" t="s">
        <v>2</v>
      </c>
    </row>
    <row r="4192" spans="1:7">
      <c r="A4192" s="1" t="s">
        <v>4217</v>
      </c>
      <c r="B4192" s="2">
        <v>44653</v>
      </c>
      <c r="C4192" s="1" t="s">
        <v>16</v>
      </c>
      <c r="D4192" s="1" t="s">
        <v>17</v>
      </c>
      <c r="E4192" s="1" t="s">
        <v>21</v>
      </c>
      <c r="F4192" s="1">
        <v>160</v>
      </c>
      <c r="G4192" s="1" t="s">
        <v>2</v>
      </c>
    </row>
    <row r="4193" spans="1:7">
      <c r="A4193" s="1" t="s">
        <v>4218</v>
      </c>
      <c r="B4193" s="2">
        <v>44627</v>
      </c>
      <c r="C4193" s="1" t="s">
        <v>12</v>
      </c>
      <c r="D4193" s="1" t="s">
        <v>17</v>
      </c>
      <c r="E4193" s="1" t="s">
        <v>14</v>
      </c>
      <c r="F4193" s="1">
        <v>125</v>
      </c>
      <c r="G4193" s="1" t="s">
        <v>2</v>
      </c>
    </row>
    <row r="4194" spans="1:7">
      <c r="A4194" s="1" t="s">
        <v>4219</v>
      </c>
      <c r="B4194" s="2">
        <v>44605</v>
      </c>
      <c r="C4194" s="1" t="s">
        <v>16</v>
      </c>
      <c r="D4194" s="1" t="s">
        <v>13</v>
      </c>
      <c r="E4194" s="1" t="s">
        <v>28</v>
      </c>
      <c r="F4194" s="1">
        <v>195</v>
      </c>
      <c r="G4194" s="1" t="s">
        <v>2</v>
      </c>
    </row>
    <row r="4195" spans="1:7">
      <c r="A4195" s="1" t="s">
        <v>4220</v>
      </c>
      <c r="B4195" s="2">
        <v>44638</v>
      </c>
      <c r="C4195" s="1" t="s">
        <v>16</v>
      </c>
      <c r="D4195" s="1" t="s">
        <v>23</v>
      </c>
      <c r="E4195" s="1" t="s">
        <v>38</v>
      </c>
      <c r="F4195" s="1">
        <v>195</v>
      </c>
      <c r="G4195" s="1" t="s">
        <v>2</v>
      </c>
    </row>
    <row r="4196" spans="1:7">
      <c r="A4196" s="1" t="s">
        <v>4221</v>
      </c>
      <c r="B4196" s="2">
        <v>44638</v>
      </c>
      <c r="C4196" s="1" t="s">
        <v>12</v>
      </c>
      <c r="D4196" s="1" t="s">
        <v>20</v>
      </c>
      <c r="E4196" s="1" t="s">
        <v>18</v>
      </c>
      <c r="F4196" s="1">
        <v>100</v>
      </c>
      <c r="G4196" s="1" t="s">
        <v>2</v>
      </c>
    </row>
    <row r="4197" spans="1:7">
      <c r="A4197" s="1" t="s">
        <v>4222</v>
      </c>
      <c r="B4197" s="2">
        <v>44646</v>
      </c>
      <c r="C4197" s="1" t="s">
        <v>16</v>
      </c>
      <c r="D4197" s="1" t="s">
        <v>13</v>
      </c>
      <c r="E4197" s="1" t="s">
        <v>14</v>
      </c>
      <c r="F4197" s="1">
        <v>75</v>
      </c>
      <c r="G4197" s="1" t="s">
        <v>3</v>
      </c>
    </row>
    <row r="4198" spans="1:7">
      <c r="A4198" s="1" t="s">
        <v>4223</v>
      </c>
      <c r="B4198" s="2">
        <v>44610</v>
      </c>
      <c r="C4198" s="1" t="s">
        <v>12</v>
      </c>
      <c r="D4198" s="1" t="s">
        <v>20</v>
      </c>
      <c r="E4198" s="1" t="s">
        <v>14</v>
      </c>
      <c r="F4198" s="1">
        <v>90</v>
      </c>
      <c r="G4198" s="1" t="s">
        <v>3</v>
      </c>
    </row>
    <row r="4199" spans="1:7">
      <c r="A4199" s="1" t="s">
        <v>4224</v>
      </c>
      <c r="B4199" s="2">
        <v>44646</v>
      </c>
      <c r="C4199" s="1" t="s">
        <v>16</v>
      </c>
      <c r="D4199" s="1" t="s">
        <v>20</v>
      </c>
      <c r="E4199" s="1" t="s">
        <v>28</v>
      </c>
      <c r="F4199" s="1">
        <v>115</v>
      </c>
      <c r="G4199" s="1" t="s">
        <v>2</v>
      </c>
    </row>
    <row r="4200" spans="1:7">
      <c r="A4200" s="1" t="s">
        <v>4225</v>
      </c>
      <c r="B4200" s="2">
        <v>44623</v>
      </c>
      <c r="C4200" s="1" t="s">
        <v>16</v>
      </c>
      <c r="D4200" s="1" t="s">
        <v>17</v>
      </c>
      <c r="E4200" s="1" t="s">
        <v>14</v>
      </c>
      <c r="F4200" s="1">
        <v>90</v>
      </c>
      <c r="G4200" s="1" t="s">
        <v>3</v>
      </c>
    </row>
    <row r="4201" spans="1:7">
      <c r="A4201" s="1" t="s">
        <v>4226</v>
      </c>
      <c r="B4201" s="2">
        <v>44625</v>
      </c>
      <c r="C4201" s="1" t="s">
        <v>12</v>
      </c>
      <c r="D4201" s="1" t="s">
        <v>13</v>
      </c>
      <c r="E4201" s="1" t="s">
        <v>21</v>
      </c>
      <c r="F4201" s="1">
        <v>55</v>
      </c>
      <c r="G4201" s="1" t="s">
        <v>3</v>
      </c>
    </row>
    <row r="4202" spans="1:7">
      <c r="A4202" s="1" t="s">
        <v>4227</v>
      </c>
      <c r="B4202" s="2">
        <v>44631</v>
      </c>
      <c r="C4202" s="1" t="s">
        <v>16</v>
      </c>
      <c r="D4202" s="1" t="s">
        <v>23</v>
      </c>
      <c r="E4202" s="1" t="s">
        <v>14</v>
      </c>
      <c r="F4202" s="1">
        <v>120</v>
      </c>
      <c r="G4202" s="1" t="s">
        <v>2</v>
      </c>
    </row>
    <row r="4203" spans="1:7">
      <c r="A4203" s="1" t="s">
        <v>4228</v>
      </c>
      <c r="B4203" s="2">
        <v>44604</v>
      </c>
      <c r="C4203" s="1" t="s">
        <v>16</v>
      </c>
      <c r="D4203" s="1" t="s">
        <v>17</v>
      </c>
      <c r="E4203" s="1" t="s">
        <v>25</v>
      </c>
      <c r="F4203" s="1">
        <v>160</v>
      </c>
      <c r="G4203" s="1" t="s">
        <v>2</v>
      </c>
    </row>
    <row r="4204" spans="1:7">
      <c r="A4204" s="1" t="s">
        <v>4229</v>
      </c>
      <c r="B4204" s="2">
        <v>44636</v>
      </c>
      <c r="C4204" s="1" t="s">
        <v>16</v>
      </c>
      <c r="D4204" s="1" t="s">
        <v>23</v>
      </c>
      <c r="E4204" s="1" t="s">
        <v>14</v>
      </c>
      <c r="F4204" s="1">
        <v>80</v>
      </c>
      <c r="G4204" s="1" t="s">
        <v>3</v>
      </c>
    </row>
    <row r="4205" spans="1:7">
      <c r="A4205" s="1" t="s">
        <v>4230</v>
      </c>
      <c r="B4205" s="2">
        <v>44630</v>
      </c>
      <c r="C4205" s="1" t="s">
        <v>12</v>
      </c>
      <c r="D4205" s="1" t="s">
        <v>17</v>
      </c>
      <c r="E4205" s="1" t="s">
        <v>25</v>
      </c>
      <c r="F4205" s="1">
        <v>185</v>
      </c>
      <c r="G4205" s="1" t="s">
        <v>2</v>
      </c>
    </row>
    <row r="4206" spans="1:7">
      <c r="A4206" s="1" t="s">
        <v>4231</v>
      </c>
      <c r="B4206" s="2">
        <v>44621</v>
      </c>
      <c r="C4206" s="1" t="s">
        <v>16</v>
      </c>
      <c r="D4206" s="1" t="s">
        <v>13</v>
      </c>
      <c r="E4206" s="1" t="s">
        <v>14</v>
      </c>
      <c r="F4206" s="1">
        <v>135</v>
      </c>
      <c r="G4206" s="1" t="s">
        <v>2</v>
      </c>
    </row>
    <row r="4207" spans="1:7">
      <c r="A4207" s="1" t="s">
        <v>4232</v>
      </c>
      <c r="B4207" s="2">
        <v>44626</v>
      </c>
      <c r="C4207" s="1" t="s">
        <v>16</v>
      </c>
      <c r="D4207" s="1" t="s">
        <v>17</v>
      </c>
      <c r="E4207" s="1" t="s">
        <v>18</v>
      </c>
      <c r="F4207" s="1">
        <v>130</v>
      </c>
      <c r="G4207" s="1" t="s">
        <v>2</v>
      </c>
    </row>
    <row r="4208" spans="1:7">
      <c r="A4208" s="1" t="s">
        <v>4233</v>
      </c>
      <c r="B4208" s="2">
        <v>44657</v>
      </c>
      <c r="C4208" s="1" t="s">
        <v>12</v>
      </c>
      <c r="D4208" s="1" t="s">
        <v>17</v>
      </c>
      <c r="E4208" s="1" t="s">
        <v>14</v>
      </c>
      <c r="F4208" s="1">
        <v>75</v>
      </c>
      <c r="G4208" s="1" t="s">
        <v>3</v>
      </c>
    </row>
    <row r="4209" spans="1:7">
      <c r="A4209" s="1" t="s">
        <v>4234</v>
      </c>
      <c r="B4209" s="2">
        <v>44645</v>
      </c>
      <c r="C4209" s="1" t="s">
        <v>16</v>
      </c>
      <c r="D4209" s="1" t="s">
        <v>23</v>
      </c>
      <c r="E4209" s="1" t="s">
        <v>21</v>
      </c>
      <c r="F4209" s="1">
        <v>80</v>
      </c>
      <c r="G4209" s="1" t="s">
        <v>3</v>
      </c>
    </row>
    <row r="4210" spans="1:7">
      <c r="A4210" s="1" t="s">
        <v>4235</v>
      </c>
      <c r="B4210" s="2">
        <v>44641</v>
      </c>
      <c r="C4210" s="1" t="s">
        <v>16</v>
      </c>
      <c r="D4210" s="1" t="s">
        <v>17</v>
      </c>
      <c r="E4210" s="1" t="s">
        <v>25</v>
      </c>
      <c r="F4210" s="1">
        <v>130</v>
      </c>
      <c r="G4210" s="1" t="s">
        <v>2</v>
      </c>
    </row>
    <row r="4211" spans="1:7">
      <c r="A4211" s="1" t="s">
        <v>4236</v>
      </c>
      <c r="B4211" s="2">
        <v>44650</v>
      </c>
      <c r="C4211" s="1" t="s">
        <v>12</v>
      </c>
      <c r="D4211" s="1" t="s">
        <v>23</v>
      </c>
      <c r="E4211" s="1" t="s">
        <v>25</v>
      </c>
      <c r="F4211" s="1">
        <v>85</v>
      </c>
      <c r="G4211" s="1" t="s">
        <v>3</v>
      </c>
    </row>
    <row r="4212" spans="1:7">
      <c r="A4212" s="1" t="s">
        <v>4237</v>
      </c>
      <c r="B4212" s="2">
        <v>44648</v>
      </c>
      <c r="C4212" s="1" t="s">
        <v>12</v>
      </c>
      <c r="D4212" s="1" t="s">
        <v>17</v>
      </c>
      <c r="E4212" s="1" t="s">
        <v>18</v>
      </c>
      <c r="F4212" s="1">
        <v>160</v>
      </c>
      <c r="G4212" s="1" t="s">
        <v>2</v>
      </c>
    </row>
    <row r="4213" spans="1:7">
      <c r="A4213" s="1" t="s">
        <v>4238</v>
      </c>
      <c r="B4213" s="2">
        <v>44621</v>
      </c>
      <c r="C4213" s="1" t="s">
        <v>16</v>
      </c>
      <c r="D4213" s="1" t="s">
        <v>20</v>
      </c>
      <c r="E4213" s="1" t="s">
        <v>18</v>
      </c>
      <c r="F4213" s="1">
        <v>12</v>
      </c>
      <c r="G4213" s="1" t="s">
        <v>3</v>
      </c>
    </row>
    <row r="4214" spans="1:7">
      <c r="A4214" s="1" t="s">
        <v>4239</v>
      </c>
      <c r="B4214" s="2">
        <v>44609</v>
      </c>
      <c r="C4214" s="1" t="s">
        <v>16</v>
      </c>
      <c r="D4214" s="1" t="s">
        <v>13</v>
      </c>
      <c r="E4214" s="1" t="s">
        <v>28</v>
      </c>
      <c r="F4214" s="1">
        <v>120</v>
      </c>
      <c r="G4214" s="1" t="s">
        <v>2</v>
      </c>
    </row>
    <row r="4215" spans="1:7">
      <c r="A4215" s="1" t="s">
        <v>4240</v>
      </c>
      <c r="B4215" s="2">
        <v>44641</v>
      </c>
      <c r="C4215" s="1" t="s">
        <v>16</v>
      </c>
      <c r="D4215" s="1" t="s">
        <v>13</v>
      </c>
      <c r="E4215" s="1" t="s">
        <v>18</v>
      </c>
      <c r="F4215" s="1">
        <v>140</v>
      </c>
      <c r="G4215" s="1" t="s">
        <v>2</v>
      </c>
    </row>
    <row r="4216" spans="1:7">
      <c r="A4216" s="1" t="s">
        <v>4241</v>
      </c>
      <c r="B4216" s="2">
        <v>44652</v>
      </c>
      <c r="C4216" s="1" t="s">
        <v>12</v>
      </c>
      <c r="D4216" s="1" t="s">
        <v>13</v>
      </c>
      <c r="E4216" s="1" t="s">
        <v>28</v>
      </c>
      <c r="F4216" s="1">
        <v>130</v>
      </c>
      <c r="G4216" s="1" t="s">
        <v>2</v>
      </c>
    </row>
    <row r="4217" spans="1:7">
      <c r="A4217" s="1" t="s">
        <v>4242</v>
      </c>
      <c r="B4217" s="2">
        <v>44632</v>
      </c>
      <c r="C4217" s="1" t="s">
        <v>16</v>
      </c>
      <c r="D4217" s="1" t="s">
        <v>23</v>
      </c>
      <c r="E4217" s="1" t="s">
        <v>14</v>
      </c>
      <c r="F4217" s="1">
        <v>110</v>
      </c>
      <c r="G4217" s="1" t="s">
        <v>2</v>
      </c>
    </row>
    <row r="4218" spans="1:7">
      <c r="A4218" s="1" t="s">
        <v>4243</v>
      </c>
      <c r="B4218" s="2">
        <v>44624</v>
      </c>
      <c r="C4218" s="1" t="s">
        <v>16</v>
      </c>
      <c r="D4218" s="1" t="s">
        <v>17</v>
      </c>
      <c r="E4218" s="1" t="s">
        <v>28</v>
      </c>
      <c r="F4218" s="1">
        <v>200</v>
      </c>
      <c r="G4218" s="1" t="s">
        <v>2</v>
      </c>
    </row>
    <row r="4219" spans="1:7">
      <c r="A4219" s="1" t="s">
        <v>4244</v>
      </c>
      <c r="B4219" s="2">
        <v>44651</v>
      </c>
      <c r="C4219" s="1" t="s">
        <v>16</v>
      </c>
      <c r="D4219" s="1" t="s">
        <v>20</v>
      </c>
      <c r="E4219" s="1" t="s">
        <v>18</v>
      </c>
      <c r="F4219" s="1">
        <v>115</v>
      </c>
      <c r="G4219" s="1" t="s">
        <v>2</v>
      </c>
    </row>
    <row r="4220" spans="1:7">
      <c r="A4220" s="1" t="s">
        <v>4245</v>
      </c>
      <c r="B4220" s="2">
        <v>44654</v>
      </c>
      <c r="C4220" s="1" t="s">
        <v>16</v>
      </c>
      <c r="D4220" s="1" t="s">
        <v>20</v>
      </c>
      <c r="E4220" s="1" t="s">
        <v>21</v>
      </c>
      <c r="F4220" s="1">
        <v>80</v>
      </c>
      <c r="G4220" s="1" t="s">
        <v>3</v>
      </c>
    </row>
    <row r="4221" spans="1:7">
      <c r="A4221" s="1" t="s">
        <v>4246</v>
      </c>
      <c r="B4221" s="2">
        <v>44624</v>
      </c>
      <c r="C4221" s="1" t="s">
        <v>16</v>
      </c>
      <c r="D4221" s="1" t="s">
        <v>17</v>
      </c>
      <c r="E4221" s="1" t="s">
        <v>28</v>
      </c>
      <c r="F4221" s="1">
        <v>235</v>
      </c>
      <c r="G4221" s="1" t="s">
        <v>2</v>
      </c>
    </row>
    <row r="4222" spans="1:7">
      <c r="A4222" s="1" t="s">
        <v>4247</v>
      </c>
      <c r="B4222" s="2">
        <v>44657</v>
      </c>
      <c r="C4222" s="1" t="s">
        <v>16</v>
      </c>
      <c r="D4222" s="1" t="s">
        <v>20</v>
      </c>
      <c r="E4222" s="1" t="s">
        <v>25</v>
      </c>
      <c r="F4222" s="1">
        <v>160</v>
      </c>
      <c r="G4222" s="1" t="s">
        <v>2</v>
      </c>
    </row>
    <row r="4223" spans="1:7">
      <c r="A4223" s="1" t="s">
        <v>4248</v>
      </c>
      <c r="B4223" s="2">
        <v>44652</v>
      </c>
      <c r="C4223" s="1" t="s">
        <v>12</v>
      </c>
      <c r="D4223" s="1" t="s">
        <v>17</v>
      </c>
      <c r="E4223" s="1" t="s">
        <v>28</v>
      </c>
      <c r="F4223" s="1">
        <v>150</v>
      </c>
      <c r="G4223" s="1" t="s">
        <v>2</v>
      </c>
    </row>
    <row r="4224" spans="1:7">
      <c r="A4224" s="1" t="s">
        <v>4249</v>
      </c>
      <c r="B4224" s="2">
        <v>44651</v>
      </c>
      <c r="C4224" s="1" t="s">
        <v>12</v>
      </c>
      <c r="D4224" s="1" t="s">
        <v>20</v>
      </c>
      <c r="E4224" s="1" t="s">
        <v>18</v>
      </c>
      <c r="F4224" s="1">
        <v>105</v>
      </c>
      <c r="G4224" s="1" t="s">
        <v>2</v>
      </c>
    </row>
    <row r="4225" spans="1:7">
      <c r="A4225" s="1" t="s">
        <v>4250</v>
      </c>
      <c r="B4225" s="2">
        <v>44629</v>
      </c>
      <c r="C4225" s="1" t="s">
        <v>12</v>
      </c>
      <c r="D4225" s="1" t="s">
        <v>17</v>
      </c>
      <c r="E4225" s="1" t="s">
        <v>28</v>
      </c>
      <c r="F4225" s="1">
        <v>23</v>
      </c>
      <c r="G4225" s="1" t="s">
        <v>3</v>
      </c>
    </row>
    <row r="4226" spans="1:7">
      <c r="A4226" s="1" t="s">
        <v>4251</v>
      </c>
      <c r="B4226" s="2">
        <v>44637</v>
      </c>
      <c r="C4226" s="1" t="s">
        <v>16</v>
      </c>
      <c r="D4226" s="1" t="s">
        <v>13</v>
      </c>
      <c r="E4226" s="1" t="s">
        <v>18</v>
      </c>
      <c r="F4226" s="1">
        <v>125</v>
      </c>
      <c r="G4226" s="1" t="s">
        <v>2</v>
      </c>
    </row>
    <row r="4227" spans="1:7">
      <c r="A4227" s="1" t="s">
        <v>4252</v>
      </c>
      <c r="B4227" s="2">
        <v>44605</v>
      </c>
      <c r="C4227" s="1" t="s">
        <v>16</v>
      </c>
      <c r="D4227" s="1" t="s">
        <v>13</v>
      </c>
      <c r="E4227" s="1" t="s">
        <v>21</v>
      </c>
      <c r="F4227" s="1">
        <v>110</v>
      </c>
      <c r="G4227" s="1" t="s">
        <v>2</v>
      </c>
    </row>
    <row r="4228" spans="1:7">
      <c r="A4228" s="1" t="s">
        <v>4253</v>
      </c>
      <c r="B4228" s="2">
        <v>44630</v>
      </c>
      <c r="C4228" s="1" t="s">
        <v>82</v>
      </c>
      <c r="D4228" s="1" t="s">
        <v>23</v>
      </c>
      <c r="E4228" s="1" t="s">
        <v>14</v>
      </c>
      <c r="F4228" s="1">
        <v>75</v>
      </c>
      <c r="G4228" s="1" t="s">
        <v>3</v>
      </c>
    </row>
    <row r="4229" spans="1:7">
      <c r="A4229" s="1" t="s">
        <v>4254</v>
      </c>
      <c r="B4229" s="2">
        <v>44631</v>
      </c>
      <c r="C4229" s="1" t="s">
        <v>16</v>
      </c>
      <c r="D4229" s="1" t="s">
        <v>20</v>
      </c>
      <c r="E4229" s="1" t="s">
        <v>25</v>
      </c>
      <c r="F4229" s="1">
        <v>18</v>
      </c>
      <c r="G4229" s="1" t="s">
        <v>3</v>
      </c>
    </row>
    <row r="4230" spans="1:7">
      <c r="A4230" s="1" t="s">
        <v>4255</v>
      </c>
      <c r="B4230" s="2">
        <v>44630</v>
      </c>
      <c r="C4230" s="1" t="s">
        <v>80</v>
      </c>
      <c r="D4230" s="1" t="s">
        <v>23</v>
      </c>
      <c r="E4230" s="1" t="s">
        <v>28</v>
      </c>
      <c r="F4230" s="1">
        <v>240</v>
      </c>
      <c r="G4230" s="1" t="s">
        <v>2</v>
      </c>
    </row>
    <row r="4231" spans="1:7">
      <c r="A4231" s="1" t="s">
        <v>4256</v>
      </c>
      <c r="B4231" s="2">
        <v>44650</v>
      </c>
      <c r="C4231" s="1" t="s">
        <v>16</v>
      </c>
      <c r="D4231" s="1" t="s">
        <v>20</v>
      </c>
      <c r="E4231" s="1" t="s">
        <v>25</v>
      </c>
      <c r="F4231" s="1">
        <v>90</v>
      </c>
      <c r="G4231" s="1" t="s">
        <v>3</v>
      </c>
    </row>
    <row r="4232" spans="1:7">
      <c r="A4232" s="1" t="s">
        <v>4257</v>
      </c>
      <c r="B4232" s="2">
        <v>44605</v>
      </c>
      <c r="C4232" s="1" t="s">
        <v>16</v>
      </c>
      <c r="D4232" s="1" t="s">
        <v>20</v>
      </c>
      <c r="E4232" s="1" t="s">
        <v>18</v>
      </c>
      <c r="F4232" s="1">
        <v>130</v>
      </c>
      <c r="G4232" s="1" t="s">
        <v>2</v>
      </c>
    </row>
    <row r="4233" spans="1:7">
      <c r="A4233" s="1" t="s">
        <v>4258</v>
      </c>
      <c r="B4233" s="2">
        <v>44607</v>
      </c>
      <c r="C4233" s="1" t="s">
        <v>16</v>
      </c>
      <c r="D4233" s="1" t="s">
        <v>17</v>
      </c>
      <c r="E4233" s="1" t="s">
        <v>25</v>
      </c>
      <c r="F4233" s="1">
        <v>100</v>
      </c>
      <c r="G4233" s="1" t="s">
        <v>2</v>
      </c>
    </row>
    <row r="4234" spans="1:7">
      <c r="A4234" s="1" t="s">
        <v>4259</v>
      </c>
      <c r="B4234" s="2">
        <v>44606</v>
      </c>
      <c r="C4234" s="1" t="s">
        <v>16</v>
      </c>
      <c r="D4234" s="1" t="s">
        <v>23</v>
      </c>
      <c r="E4234" s="1" t="s">
        <v>14</v>
      </c>
      <c r="F4234" s="1">
        <v>90</v>
      </c>
      <c r="G4234" s="1" t="s">
        <v>3</v>
      </c>
    </row>
    <row r="4235" spans="1:7">
      <c r="A4235" s="1" t="s">
        <v>4260</v>
      </c>
      <c r="B4235" s="2">
        <v>44610</v>
      </c>
      <c r="C4235" s="1" t="s">
        <v>16</v>
      </c>
      <c r="D4235" s="1" t="s">
        <v>20</v>
      </c>
      <c r="E4235" s="1" t="s">
        <v>21</v>
      </c>
      <c r="F4235" s="1">
        <v>90</v>
      </c>
      <c r="G4235" s="1" t="s">
        <v>3</v>
      </c>
    </row>
    <row r="4236" spans="1:7">
      <c r="A4236" s="1" t="s">
        <v>4261</v>
      </c>
      <c r="B4236" s="2">
        <v>44637</v>
      </c>
      <c r="C4236" s="1" t="s">
        <v>12</v>
      </c>
      <c r="D4236" s="1" t="s">
        <v>20</v>
      </c>
      <c r="E4236" s="1" t="s">
        <v>21</v>
      </c>
      <c r="F4236" s="1">
        <v>130</v>
      </c>
      <c r="G4236" s="1" t="s">
        <v>2</v>
      </c>
    </row>
    <row r="4237" spans="1:7">
      <c r="A4237" s="1" t="s">
        <v>4262</v>
      </c>
      <c r="B4237" s="2">
        <v>44645</v>
      </c>
      <c r="C4237" s="1" t="s">
        <v>16</v>
      </c>
      <c r="D4237" s="1" t="s">
        <v>23</v>
      </c>
      <c r="E4237" s="1" t="s">
        <v>18</v>
      </c>
      <c r="F4237" s="1">
        <v>105</v>
      </c>
      <c r="G4237" s="1" t="s">
        <v>2</v>
      </c>
    </row>
    <row r="4238" spans="1:7">
      <c r="A4238" s="1" t="s">
        <v>4263</v>
      </c>
      <c r="B4238" s="2">
        <v>44635</v>
      </c>
      <c r="C4238" s="1" t="s">
        <v>16</v>
      </c>
      <c r="D4238" s="1" t="s">
        <v>20</v>
      </c>
      <c r="E4238" s="1" t="s">
        <v>38</v>
      </c>
      <c r="F4238" s="1">
        <v>145</v>
      </c>
      <c r="G4238" s="1" t="s">
        <v>2</v>
      </c>
    </row>
    <row r="4239" spans="1:7">
      <c r="A4239" s="1" t="s">
        <v>4264</v>
      </c>
      <c r="B4239" s="2">
        <v>44609</v>
      </c>
      <c r="C4239" s="1" t="s">
        <v>16</v>
      </c>
      <c r="D4239" s="1" t="s">
        <v>23</v>
      </c>
      <c r="E4239" s="1" t="s">
        <v>18</v>
      </c>
      <c r="F4239" s="1">
        <v>170</v>
      </c>
      <c r="G4239" s="1" t="s">
        <v>2</v>
      </c>
    </row>
    <row r="4240" spans="1:7">
      <c r="A4240" s="1" t="s">
        <v>4265</v>
      </c>
      <c r="B4240" s="2">
        <v>44631</v>
      </c>
      <c r="C4240" s="1" t="s">
        <v>16</v>
      </c>
      <c r="D4240" s="1" t="s">
        <v>20</v>
      </c>
      <c r="E4240" s="1" t="s">
        <v>14</v>
      </c>
      <c r="F4240" s="1">
        <v>60</v>
      </c>
      <c r="G4240" s="1" t="s">
        <v>3</v>
      </c>
    </row>
    <row r="4241" spans="1:7">
      <c r="A4241" s="1" t="s">
        <v>4266</v>
      </c>
      <c r="B4241" s="2">
        <v>44646</v>
      </c>
      <c r="C4241" s="1" t="s">
        <v>12</v>
      </c>
      <c r="D4241" s="1" t="s">
        <v>20</v>
      </c>
      <c r="E4241" s="1" t="s">
        <v>25</v>
      </c>
      <c r="F4241" s="1">
        <v>70</v>
      </c>
      <c r="G4241" s="1" t="s">
        <v>3</v>
      </c>
    </row>
    <row r="4242" spans="1:7">
      <c r="A4242" s="1" t="s">
        <v>4267</v>
      </c>
      <c r="B4242" s="2">
        <v>44649</v>
      </c>
      <c r="C4242" s="1" t="s">
        <v>16</v>
      </c>
      <c r="D4242" s="1" t="s">
        <v>17</v>
      </c>
      <c r="E4242" s="1" t="s">
        <v>21</v>
      </c>
      <c r="F4242" s="1">
        <v>80</v>
      </c>
      <c r="G4242" s="1" t="s">
        <v>3</v>
      </c>
    </row>
    <row r="4243" spans="1:7">
      <c r="A4243" s="1" t="s">
        <v>4268</v>
      </c>
      <c r="B4243" s="2">
        <v>44628</v>
      </c>
      <c r="C4243" s="1" t="s">
        <v>16</v>
      </c>
      <c r="D4243" s="1" t="s">
        <v>17</v>
      </c>
      <c r="E4243" s="1" t="s">
        <v>38</v>
      </c>
      <c r="F4243" s="1">
        <v>160</v>
      </c>
      <c r="G4243" s="1" t="s">
        <v>2</v>
      </c>
    </row>
    <row r="4244" spans="1:7">
      <c r="A4244" s="1" t="s">
        <v>4269</v>
      </c>
      <c r="B4244" s="2">
        <v>44648</v>
      </c>
      <c r="C4244" s="1" t="s">
        <v>16</v>
      </c>
      <c r="D4244" s="1" t="s">
        <v>17</v>
      </c>
      <c r="E4244" s="1" t="s">
        <v>18</v>
      </c>
      <c r="F4244" s="1">
        <v>75</v>
      </c>
      <c r="G4244" s="1" t="s">
        <v>3</v>
      </c>
    </row>
    <row r="4245" spans="1:7">
      <c r="A4245" s="1" t="s">
        <v>4270</v>
      </c>
      <c r="B4245" s="2">
        <v>44646</v>
      </c>
      <c r="C4245" s="1" t="s">
        <v>16</v>
      </c>
      <c r="D4245" s="1" t="s">
        <v>13</v>
      </c>
      <c r="E4245" s="1" t="s">
        <v>14</v>
      </c>
      <c r="F4245" s="1">
        <v>85</v>
      </c>
      <c r="G4245" s="1" t="s">
        <v>3</v>
      </c>
    </row>
    <row r="4246" spans="1:7">
      <c r="A4246" s="1" t="s">
        <v>4271</v>
      </c>
      <c r="B4246" s="2">
        <v>44604</v>
      </c>
      <c r="C4246" s="1" t="s">
        <v>12</v>
      </c>
      <c r="D4246" s="1" t="s">
        <v>17</v>
      </c>
      <c r="E4246" s="1" t="s">
        <v>38</v>
      </c>
      <c r="F4246" s="1">
        <v>180</v>
      </c>
      <c r="G4246" s="1" t="s">
        <v>2</v>
      </c>
    </row>
    <row r="4247" spans="1:7">
      <c r="A4247" s="1" t="s">
        <v>4272</v>
      </c>
      <c r="B4247" s="2">
        <v>44657</v>
      </c>
      <c r="C4247" s="1" t="s">
        <v>16</v>
      </c>
      <c r="D4247" s="1" t="s">
        <v>23</v>
      </c>
      <c r="E4247" s="1" t="s">
        <v>21</v>
      </c>
      <c r="F4247" s="1">
        <v>145</v>
      </c>
      <c r="G4247" s="1" t="s">
        <v>2</v>
      </c>
    </row>
    <row r="4248" spans="1:7">
      <c r="A4248" s="1" t="s">
        <v>4273</v>
      </c>
      <c r="B4248" s="2">
        <v>44640</v>
      </c>
      <c r="C4248" s="1" t="s">
        <v>16</v>
      </c>
      <c r="D4248" s="1" t="s">
        <v>20</v>
      </c>
      <c r="E4248" s="1" t="s">
        <v>14</v>
      </c>
      <c r="F4248" s="1">
        <v>125</v>
      </c>
      <c r="G4248" s="1" t="s">
        <v>2</v>
      </c>
    </row>
    <row r="4249" spans="1:7">
      <c r="A4249" s="1" t="s">
        <v>4274</v>
      </c>
      <c r="B4249" s="2">
        <v>44648</v>
      </c>
      <c r="C4249" s="1" t="s">
        <v>16</v>
      </c>
      <c r="D4249" s="1" t="s">
        <v>23</v>
      </c>
      <c r="E4249" s="1" t="s">
        <v>21</v>
      </c>
      <c r="F4249" s="1">
        <v>165</v>
      </c>
      <c r="G4249" s="1" t="s">
        <v>2</v>
      </c>
    </row>
    <row r="4250" spans="1:7">
      <c r="A4250" s="1" t="s">
        <v>4275</v>
      </c>
      <c r="B4250" s="2">
        <v>44632</v>
      </c>
      <c r="C4250" s="1" t="s">
        <v>12</v>
      </c>
      <c r="D4250" s="1" t="s">
        <v>20</v>
      </c>
      <c r="E4250" s="1" t="s">
        <v>18</v>
      </c>
      <c r="F4250" s="1">
        <v>105</v>
      </c>
      <c r="G4250" s="1" t="s">
        <v>2</v>
      </c>
    </row>
    <row r="4251" spans="1:7">
      <c r="A4251" s="1" t="s">
        <v>4276</v>
      </c>
      <c r="B4251" s="2">
        <v>44621</v>
      </c>
      <c r="C4251" s="1" t="s">
        <v>82</v>
      </c>
      <c r="D4251" s="1" t="s">
        <v>20</v>
      </c>
      <c r="E4251" s="1" t="s">
        <v>28</v>
      </c>
      <c r="F4251" s="1">
        <v>95</v>
      </c>
      <c r="G4251" s="1" t="s">
        <v>2</v>
      </c>
    </row>
    <row r="4252" spans="1:7">
      <c r="A4252" s="1" t="s">
        <v>4277</v>
      </c>
      <c r="B4252" s="2">
        <v>44621</v>
      </c>
      <c r="C4252" s="1" t="s">
        <v>16</v>
      </c>
      <c r="D4252" s="1" t="s">
        <v>17</v>
      </c>
      <c r="E4252" s="1" t="s">
        <v>18</v>
      </c>
      <c r="F4252" s="1">
        <v>185</v>
      </c>
      <c r="G4252" s="1" t="s">
        <v>2</v>
      </c>
    </row>
    <row r="4253" spans="1:7">
      <c r="A4253" s="1" t="s">
        <v>4278</v>
      </c>
      <c r="B4253" s="2">
        <v>44627</v>
      </c>
      <c r="C4253" s="1" t="s">
        <v>16</v>
      </c>
      <c r="D4253" s="1" t="s">
        <v>20</v>
      </c>
      <c r="E4253" s="1" t="s">
        <v>14</v>
      </c>
      <c r="F4253" s="1">
        <v>140</v>
      </c>
      <c r="G4253" s="1" t="s">
        <v>2</v>
      </c>
    </row>
    <row r="4254" spans="1:7">
      <c r="A4254" s="1" t="s">
        <v>4279</v>
      </c>
      <c r="B4254" s="2">
        <v>44646</v>
      </c>
      <c r="C4254" s="1" t="s">
        <v>16</v>
      </c>
      <c r="D4254" s="1" t="s">
        <v>23</v>
      </c>
      <c r="E4254" s="1" t="s">
        <v>28</v>
      </c>
      <c r="F4254" s="1">
        <v>100</v>
      </c>
      <c r="G4254" s="1" t="s">
        <v>2</v>
      </c>
    </row>
    <row r="4255" spans="1:7">
      <c r="A4255" s="1" t="s">
        <v>4280</v>
      </c>
      <c r="B4255" s="2">
        <v>44610</v>
      </c>
      <c r="C4255" s="1" t="s">
        <v>16</v>
      </c>
      <c r="D4255" s="1" t="s">
        <v>17</v>
      </c>
      <c r="E4255" s="1" t="s">
        <v>18</v>
      </c>
      <c r="F4255" s="1">
        <v>95</v>
      </c>
      <c r="G4255" s="1" t="s">
        <v>2</v>
      </c>
    </row>
    <row r="4256" spans="1:7">
      <c r="A4256" s="1" t="s">
        <v>4281</v>
      </c>
      <c r="B4256" s="2">
        <v>44608</v>
      </c>
      <c r="C4256" s="1" t="s">
        <v>12</v>
      </c>
      <c r="D4256" s="1" t="s">
        <v>20</v>
      </c>
      <c r="E4256" s="1" t="s">
        <v>28</v>
      </c>
      <c r="F4256" s="1">
        <v>110</v>
      </c>
      <c r="G4256" s="1" t="s">
        <v>2</v>
      </c>
    </row>
    <row r="4257" spans="1:7">
      <c r="A4257" s="1" t="s">
        <v>4282</v>
      </c>
      <c r="B4257" s="2">
        <v>44641</v>
      </c>
      <c r="C4257" s="1" t="s">
        <v>16</v>
      </c>
      <c r="D4257" s="1" t="s">
        <v>17</v>
      </c>
      <c r="E4257" s="1" t="s">
        <v>25</v>
      </c>
      <c r="F4257" s="1">
        <v>30</v>
      </c>
      <c r="G4257" s="1" t="s">
        <v>3</v>
      </c>
    </row>
    <row r="4258" spans="1:7">
      <c r="A4258" s="1" t="s">
        <v>4283</v>
      </c>
      <c r="B4258" s="2">
        <v>44654</v>
      </c>
      <c r="C4258" s="1" t="s">
        <v>12</v>
      </c>
      <c r="D4258" s="1" t="s">
        <v>17</v>
      </c>
      <c r="E4258" s="1" t="s">
        <v>14</v>
      </c>
      <c r="F4258" s="1">
        <v>90</v>
      </c>
      <c r="G4258" s="1" t="s">
        <v>3</v>
      </c>
    </row>
    <row r="4259" spans="1:7">
      <c r="A4259" s="1" t="s">
        <v>4284</v>
      </c>
      <c r="B4259" s="2">
        <v>44606</v>
      </c>
      <c r="C4259" s="1" t="s">
        <v>16</v>
      </c>
      <c r="D4259" s="1" t="s">
        <v>20</v>
      </c>
      <c r="E4259" s="1" t="s">
        <v>21</v>
      </c>
      <c r="F4259" s="1">
        <v>130</v>
      </c>
      <c r="G4259" s="1" t="s">
        <v>2</v>
      </c>
    </row>
    <row r="4260" spans="1:7">
      <c r="A4260" s="1" t="s">
        <v>4285</v>
      </c>
      <c r="B4260" s="2">
        <v>44625</v>
      </c>
      <c r="C4260" s="1" t="s">
        <v>16</v>
      </c>
      <c r="D4260" s="1" t="s">
        <v>20</v>
      </c>
      <c r="E4260" s="1" t="s">
        <v>21</v>
      </c>
      <c r="F4260" s="1">
        <v>95</v>
      </c>
      <c r="G4260" s="1" t="s">
        <v>2</v>
      </c>
    </row>
    <row r="4261" spans="1:7">
      <c r="A4261" s="1" t="s">
        <v>4286</v>
      </c>
      <c r="B4261" s="2">
        <v>44648</v>
      </c>
      <c r="C4261" s="1" t="s">
        <v>12</v>
      </c>
      <c r="D4261" s="1" t="s">
        <v>13</v>
      </c>
      <c r="E4261" s="1" t="s">
        <v>25</v>
      </c>
      <c r="F4261" s="1">
        <v>185</v>
      </c>
      <c r="G4261" s="1" t="s">
        <v>2</v>
      </c>
    </row>
    <row r="4262" spans="1:7">
      <c r="A4262" s="1" t="s">
        <v>4287</v>
      </c>
      <c r="B4262" s="2">
        <v>44621</v>
      </c>
      <c r="C4262" s="1" t="s">
        <v>16</v>
      </c>
      <c r="D4262" s="1" t="s">
        <v>17</v>
      </c>
      <c r="E4262" s="1" t="s">
        <v>18</v>
      </c>
      <c r="F4262" s="1">
        <v>125</v>
      </c>
      <c r="G4262" s="1" t="s">
        <v>2</v>
      </c>
    </row>
    <row r="4263" spans="1:7">
      <c r="A4263" s="1" t="s">
        <v>4288</v>
      </c>
      <c r="B4263" s="2">
        <v>44625</v>
      </c>
      <c r="C4263" s="1" t="s">
        <v>16</v>
      </c>
      <c r="D4263" s="1" t="s">
        <v>20</v>
      </c>
      <c r="E4263" s="1" t="s">
        <v>28</v>
      </c>
      <c r="F4263" s="1">
        <v>145</v>
      </c>
      <c r="G4263" s="1" t="s">
        <v>2</v>
      </c>
    </row>
    <row r="4264" spans="1:7">
      <c r="A4264" s="1" t="s">
        <v>4289</v>
      </c>
      <c r="B4264" s="2">
        <v>44626</v>
      </c>
      <c r="C4264" s="1" t="s">
        <v>12</v>
      </c>
      <c r="D4264" s="1" t="s">
        <v>17</v>
      </c>
      <c r="E4264" s="1" t="s">
        <v>14</v>
      </c>
      <c r="F4264" s="1">
        <v>100</v>
      </c>
      <c r="G4264" s="1" t="s">
        <v>2</v>
      </c>
    </row>
    <row r="4265" spans="1:7">
      <c r="A4265" s="1" t="s">
        <v>4290</v>
      </c>
      <c r="B4265" s="2">
        <v>44648</v>
      </c>
      <c r="C4265" s="1" t="s">
        <v>16</v>
      </c>
      <c r="D4265" s="1" t="s">
        <v>13</v>
      </c>
      <c r="E4265" s="1" t="s">
        <v>38</v>
      </c>
      <c r="F4265" s="1">
        <v>18</v>
      </c>
      <c r="G4265" s="1" t="s">
        <v>3</v>
      </c>
    </row>
    <row r="4266" spans="1:7">
      <c r="A4266" s="1" t="s">
        <v>4291</v>
      </c>
      <c r="B4266" s="2">
        <v>44650</v>
      </c>
      <c r="C4266" s="1" t="s">
        <v>12</v>
      </c>
      <c r="D4266" s="1" t="s">
        <v>17</v>
      </c>
      <c r="E4266" s="1" t="s">
        <v>25</v>
      </c>
      <c r="F4266" s="1">
        <v>125</v>
      </c>
      <c r="G4266" s="1" t="s">
        <v>2</v>
      </c>
    </row>
    <row r="4267" spans="1:7">
      <c r="A4267" s="1" t="s">
        <v>4292</v>
      </c>
      <c r="B4267" s="2">
        <v>44605</v>
      </c>
      <c r="C4267" s="1" t="s">
        <v>16</v>
      </c>
      <c r="D4267" s="1" t="s">
        <v>23</v>
      </c>
      <c r="E4267" s="1" t="s">
        <v>21</v>
      </c>
      <c r="F4267" s="1">
        <v>110</v>
      </c>
      <c r="G4267" s="1" t="s">
        <v>2</v>
      </c>
    </row>
    <row r="4268" spans="1:7">
      <c r="A4268" s="1" t="s">
        <v>4293</v>
      </c>
      <c r="B4268" s="2">
        <v>44603</v>
      </c>
      <c r="C4268" s="1" t="s">
        <v>16</v>
      </c>
      <c r="D4268" s="1" t="s">
        <v>17</v>
      </c>
      <c r="E4268" s="1" t="s">
        <v>14</v>
      </c>
      <c r="F4268" s="1">
        <v>110</v>
      </c>
      <c r="G4268" s="1" t="s">
        <v>2</v>
      </c>
    </row>
    <row r="4269" spans="1:7">
      <c r="A4269" s="1" t="s">
        <v>4294</v>
      </c>
      <c r="B4269" s="2">
        <v>44609</v>
      </c>
      <c r="C4269" s="1" t="s">
        <v>16</v>
      </c>
      <c r="D4269" s="1" t="s">
        <v>17</v>
      </c>
      <c r="E4269" s="1" t="s">
        <v>14</v>
      </c>
      <c r="F4269" s="1">
        <v>115</v>
      </c>
      <c r="G4269" s="1" t="s">
        <v>2</v>
      </c>
    </row>
    <row r="4270" spans="1:7">
      <c r="A4270" s="1" t="s">
        <v>4295</v>
      </c>
      <c r="B4270" s="2">
        <v>44652</v>
      </c>
      <c r="C4270" s="1" t="s">
        <v>16</v>
      </c>
      <c r="D4270" s="1" t="s">
        <v>23</v>
      </c>
      <c r="E4270" s="1" t="s">
        <v>25</v>
      </c>
      <c r="F4270" s="1">
        <v>85</v>
      </c>
      <c r="G4270" s="1" t="s">
        <v>3</v>
      </c>
    </row>
    <row r="4271" spans="1:7">
      <c r="A4271" s="1" t="s">
        <v>4296</v>
      </c>
      <c r="B4271" s="2">
        <v>44608</v>
      </c>
      <c r="C4271" s="1" t="s">
        <v>12</v>
      </c>
      <c r="D4271" s="1" t="s">
        <v>20</v>
      </c>
      <c r="E4271" s="1" t="s">
        <v>21</v>
      </c>
      <c r="F4271" s="1">
        <v>130</v>
      </c>
      <c r="G4271" s="1" t="s">
        <v>2</v>
      </c>
    </row>
    <row r="4272" spans="1:7">
      <c r="A4272" s="1" t="s">
        <v>4297</v>
      </c>
      <c r="B4272" s="2">
        <v>44643</v>
      </c>
      <c r="C4272" s="1" t="s">
        <v>12</v>
      </c>
      <c r="D4272" s="1" t="s">
        <v>17</v>
      </c>
      <c r="E4272" s="1" t="s">
        <v>14</v>
      </c>
      <c r="F4272" s="1">
        <v>110</v>
      </c>
      <c r="G4272" s="1" t="s">
        <v>2</v>
      </c>
    </row>
    <row r="4273" spans="1:7">
      <c r="A4273" s="1" t="s">
        <v>4298</v>
      </c>
      <c r="B4273" s="2">
        <v>44609</v>
      </c>
      <c r="C4273" s="1" t="s">
        <v>16</v>
      </c>
      <c r="D4273" s="1" t="s">
        <v>17</v>
      </c>
      <c r="E4273" s="1" t="s">
        <v>21</v>
      </c>
      <c r="F4273" s="1">
        <v>165</v>
      </c>
      <c r="G4273" s="1" t="s">
        <v>2</v>
      </c>
    </row>
    <row r="4274" spans="1:7">
      <c r="A4274" s="1" t="s">
        <v>4299</v>
      </c>
      <c r="B4274" s="2">
        <v>44609</v>
      </c>
      <c r="C4274" s="1" t="s">
        <v>82</v>
      </c>
      <c r="D4274" s="1" t="s">
        <v>23</v>
      </c>
      <c r="E4274" s="1" t="s">
        <v>21</v>
      </c>
      <c r="F4274" s="1">
        <v>140</v>
      </c>
      <c r="G4274" s="1" t="s">
        <v>2</v>
      </c>
    </row>
    <row r="4275" spans="1:7">
      <c r="A4275" s="1" t="s">
        <v>4300</v>
      </c>
      <c r="B4275" s="2">
        <v>44641</v>
      </c>
      <c r="C4275" s="1" t="s">
        <v>16</v>
      </c>
      <c r="D4275" s="1" t="s">
        <v>20</v>
      </c>
      <c r="E4275" s="1" t="s">
        <v>14</v>
      </c>
      <c r="F4275" s="1">
        <v>125</v>
      </c>
      <c r="G4275" s="1" t="s">
        <v>2</v>
      </c>
    </row>
    <row r="4276" spans="1:7">
      <c r="A4276" s="1" t="s">
        <v>4301</v>
      </c>
      <c r="B4276" s="2">
        <v>44607</v>
      </c>
      <c r="C4276" s="1" t="s">
        <v>16</v>
      </c>
      <c r="D4276" s="1" t="s">
        <v>23</v>
      </c>
      <c r="E4276" s="1" t="s">
        <v>38</v>
      </c>
      <c r="F4276" s="1">
        <v>135</v>
      </c>
      <c r="G4276" s="1" t="s">
        <v>2</v>
      </c>
    </row>
    <row r="4277" spans="1:7">
      <c r="A4277" s="1" t="s">
        <v>4302</v>
      </c>
      <c r="B4277" s="2">
        <v>44652</v>
      </c>
      <c r="C4277" s="1" t="s">
        <v>16</v>
      </c>
      <c r="D4277" s="1" t="s">
        <v>17</v>
      </c>
      <c r="E4277" s="1" t="s">
        <v>38</v>
      </c>
      <c r="F4277" s="1">
        <v>230</v>
      </c>
      <c r="G4277" s="1" t="s">
        <v>2</v>
      </c>
    </row>
    <row r="4278" spans="1:7">
      <c r="A4278" s="1" t="s">
        <v>4303</v>
      </c>
      <c r="B4278" s="2">
        <v>44638</v>
      </c>
      <c r="C4278" s="1" t="s">
        <v>16</v>
      </c>
      <c r="D4278" s="1" t="s">
        <v>17</v>
      </c>
      <c r="E4278" s="1" t="s">
        <v>18</v>
      </c>
      <c r="F4278" s="1">
        <v>100</v>
      </c>
      <c r="G4278" s="1" t="s">
        <v>2</v>
      </c>
    </row>
    <row r="4279" spans="1:7">
      <c r="A4279" s="1" t="s">
        <v>4304</v>
      </c>
      <c r="B4279" s="2">
        <v>44651</v>
      </c>
      <c r="C4279" s="1" t="s">
        <v>16</v>
      </c>
      <c r="D4279" s="1" t="s">
        <v>23</v>
      </c>
      <c r="E4279" s="1" t="s">
        <v>14</v>
      </c>
      <c r="F4279" s="1">
        <v>180</v>
      </c>
      <c r="G4279" s="1" t="s">
        <v>2</v>
      </c>
    </row>
    <row r="4280" spans="1:7">
      <c r="A4280" s="1" t="s">
        <v>4305</v>
      </c>
      <c r="B4280" s="2">
        <v>44604</v>
      </c>
      <c r="C4280" s="1" t="s">
        <v>16</v>
      </c>
      <c r="D4280" s="1" t="s">
        <v>20</v>
      </c>
      <c r="E4280" s="1" t="s">
        <v>25</v>
      </c>
      <c r="F4280" s="1">
        <v>105</v>
      </c>
      <c r="G4280" s="1" t="s">
        <v>2</v>
      </c>
    </row>
    <row r="4281" spans="1:7">
      <c r="A4281" s="1" t="s">
        <v>4306</v>
      </c>
      <c r="B4281" s="2">
        <v>44627</v>
      </c>
      <c r="C4281" s="1" t="s">
        <v>12</v>
      </c>
      <c r="D4281" s="1" t="s">
        <v>20</v>
      </c>
      <c r="E4281" s="1" t="s">
        <v>38</v>
      </c>
      <c r="F4281" s="1">
        <v>135</v>
      </c>
      <c r="G4281" s="1" t="s">
        <v>2</v>
      </c>
    </row>
    <row r="4282" spans="1:7">
      <c r="A4282" s="1" t="s">
        <v>4307</v>
      </c>
      <c r="B4282" s="2">
        <v>44631</v>
      </c>
      <c r="C4282" s="1" t="s">
        <v>12</v>
      </c>
      <c r="D4282" s="1" t="s">
        <v>20</v>
      </c>
      <c r="E4282" s="1" t="s">
        <v>28</v>
      </c>
      <c r="F4282" s="1">
        <v>105</v>
      </c>
      <c r="G4282" s="1" t="s">
        <v>2</v>
      </c>
    </row>
    <row r="4283" spans="1:7">
      <c r="A4283" s="1" t="s">
        <v>4308</v>
      </c>
      <c r="B4283" s="2">
        <v>44643</v>
      </c>
      <c r="C4283" s="1" t="s">
        <v>16</v>
      </c>
      <c r="D4283" s="1" t="s">
        <v>17</v>
      </c>
      <c r="E4283" s="1" t="s">
        <v>21</v>
      </c>
      <c r="F4283" s="1">
        <v>130</v>
      </c>
      <c r="G4283" s="1" t="s">
        <v>2</v>
      </c>
    </row>
    <row r="4284" spans="1:7">
      <c r="A4284" s="1" t="s">
        <v>4309</v>
      </c>
      <c r="B4284" s="2">
        <v>44603</v>
      </c>
      <c r="C4284" s="1" t="s">
        <v>12</v>
      </c>
      <c r="D4284" s="1" t="s">
        <v>20</v>
      </c>
      <c r="E4284" s="1" t="s">
        <v>38</v>
      </c>
      <c r="F4284" s="1">
        <v>75</v>
      </c>
      <c r="G4284" s="1" t="s">
        <v>3</v>
      </c>
    </row>
    <row r="4285" spans="1:7">
      <c r="A4285" s="1" t="s">
        <v>4310</v>
      </c>
      <c r="B4285" s="2">
        <v>44639</v>
      </c>
      <c r="C4285" s="1" t="s">
        <v>12</v>
      </c>
      <c r="D4285" s="1" t="s">
        <v>20</v>
      </c>
      <c r="E4285" s="1" t="s">
        <v>38</v>
      </c>
      <c r="F4285" s="1">
        <v>85</v>
      </c>
      <c r="G4285" s="1" t="s">
        <v>3</v>
      </c>
    </row>
    <row r="4286" spans="1:7">
      <c r="A4286" s="1" t="s">
        <v>4311</v>
      </c>
      <c r="B4286" s="2">
        <v>44621</v>
      </c>
      <c r="C4286" s="1" t="s">
        <v>12</v>
      </c>
      <c r="D4286" s="1" t="s">
        <v>20</v>
      </c>
      <c r="E4286" s="1" t="s">
        <v>38</v>
      </c>
      <c r="F4286" s="1">
        <v>11</v>
      </c>
      <c r="G4286" s="1" t="s">
        <v>3</v>
      </c>
    </row>
    <row r="4287" spans="1:7">
      <c r="A4287" s="1" t="s">
        <v>4312</v>
      </c>
      <c r="B4287" s="2">
        <v>44652</v>
      </c>
      <c r="C4287" s="1" t="s">
        <v>16</v>
      </c>
      <c r="D4287" s="1" t="s">
        <v>23</v>
      </c>
      <c r="E4287" s="1" t="s">
        <v>25</v>
      </c>
      <c r="F4287" s="1">
        <v>170</v>
      </c>
      <c r="G4287" s="1" t="s">
        <v>2</v>
      </c>
    </row>
    <row r="4288" spans="1:7">
      <c r="A4288" s="1" t="s">
        <v>4313</v>
      </c>
      <c r="B4288" s="2">
        <v>44646</v>
      </c>
      <c r="C4288" s="1" t="s">
        <v>16</v>
      </c>
      <c r="D4288" s="1" t="s">
        <v>23</v>
      </c>
      <c r="E4288" s="1" t="s">
        <v>14</v>
      </c>
      <c r="F4288" s="1">
        <v>95</v>
      </c>
      <c r="G4288" s="1" t="s">
        <v>2</v>
      </c>
    </row>
    <row r="4289" spans="1:7">
      <c r="A4289" s="1" t="s">
        <v>4314</v>
      </c>
      <c r="B4289" s="2">
        <v>44603</v>
      </c>
      <c r="C4289" s="1" t="s">
        <v>16</v>
      </c>
      <c r="D4289" s="1" t="s">
        <v>17</v>
      </c>
      <c r="E4289" s="1" t="s">
        <v>21</v>
      </c>
      <c r="F4289" s="1">
        <v>28</v>
      </c>
      <c r="G4289" s="1" t="s">
        <v>3</v>
      </c>
    </row>
    <row r="4290" spans="1:7">
      <c r="A4290" s="1" t="s">
        <v>4315</v>
      </c>
      <c r="B4290" s="2">
        <v>44627</v>
      </c>
      <c r="C4290" s="1" t="s">
        <v>16</v>
      </c>
      <c r="D4290" s="1" t="s">
        <v>13</v>
      </c>
      <c r="E4290" s="1" t="s">
        <v>18</v>
      </c>
      <c r="F4290" s="1">
        <v>100</v>
      </c>
      <c r="G4290" s="1" t="s">
        <v>2</v>
      </c>
    </row>
    <row r="4291" spans="1:7">
      <c r="A4291" s="1" t="s">
        <v>4316</v>
      </c>
      <c r="B4291" s="2">
        <v>44608</v>
      </c>
      <c r="C4291" s="1" t="s">
        <v>12</v>
      </c>
      <c r="D4291" s="1" t="s">
        <v>23</v>
      </c>
      <c r="E4291" s="1" t="s">
        <v>14</v>
      </c>
      <c r="F4291" s="1">
        <v>125</v>
      </c>
      <c r="G4291" s="1" t="s">
        <v>2</v>
      </c>
    </row>
    <row r="4292" spans="1:7">
      <c r="A4292" s="1" t="s">
        <v>4317</v>
      </c>
      <c r="B4292" s="2">
        <v>44632</v>
      </c>
      <c r="C4292" s="1" t="s">
        <v>16</v>
      </c>
      <c r="D4292" s="1" t="s">
        <v>17</v>
      </c>
      <c r="E4292" s="1" t="s">
        <v>25</v>
      </c>
      <c r="F4292" s="1">
        <v>195</v>
      </c>
      <c r="G4292" s="1" t="s">
        <v>2</v>
      </c>
    </row>
    <row r="4293" spans="1:7">
      <c r="A4293" s="1" t="s">
        <v>4318</v>
      </c>
      <c r="B4293" s="2">
        <v>44636</v>
      </c>
      <c r="C4293" s="1" t="s">
        <v>16</v>
      </c>
      <c r="D4293" s="1" t="s">
        <v>20</v>
      </c>
      <c r="E4293" s="1" t="s">
        <v>28</v>
      </c>
      <c r="F4293" s="1">
        <v>43</v>
      </c>
      <c r="G4293" s="1" t="s">
        <v>3</v>
      </c>
    </row>
    <row r="4294" spans="1:7">
      <c r="A4294" s="1" t="s">
        <v>4319</v>
      </c>
      <c r="B4294" s="2">
        <v>44633</v>
      </c>
      <c r="C4294" s="1" t="s">
        <v>12</v>
      </c>
      <c r="D4294" s="1" t="s">
        <v>20</v>
      </c>
      <c r="E4294" s="1" t="s">
        <v>28</v>
      </c>
      <c r="F4294" s="1">
        <v>95</v>
      </c>
      <c r="G4294" s="1" t="s">
        <v>2</v>
      </c>
    </row>
    <row r="4295" spans="1:7">
      <c r="A4295" s="1" t="s">
        <v>4320</v>
      </c>
      <c r="B4295" s="2">
        <v>44630</v>
      </c>
      <c r="C4295" s="1" t="s">
        <v>16</v>
      </c>
      <c r="D4295" s="1" t="s">
        <v>17</v>
      </c>
      <c r="E4295" s="1" t="s">
        <v>38</v>
      </c>
      <c r="F4295" s="1">
        <v>150</v>
      </c>
      <c r="G4295" s="1" t="s">
        <v>2</v>
      </c>
    </row>
    <row r="4296" spans="1:7">
      <c r="A4296" s="1" t="s">
        <v>4321</v>
      </c>
      <c r="B4296" s="2">
        <v>44643</v>
      </c>
      <c r="C4296" s="1" t="s">
        <v>16</v>
      </c>
      <c r="D4296" s="1" t="s">
        <v>20</v>
      </c>
      <c r="E4296" s="1" t="s">
        <v>18</v>
      </c>
      <c r="F4296" s="1">
        <v>90</v>
      </c>
      <c r="G4296" s="1" t="s">
        <v>3</v>
      </c>
    </row>
    <row r="4297" spans="1:7">
      <c r="A4297" s="1" t="s">
        <v>4322</v>
      </c>
      <c r="B4297" s="2">
        <v>44635</v>
      </c>
      <c r="C4297" s="1" t="s">
        <v>16</v>
      </c>
      <c r="D4297" s="1" t="s">
        <v>13</v>
      </c>
      <c r="E4297" s="1" t="s">
        <v>25</v>
      </c>
      <c r="F4297" s="1">
        <v>160</v>
      </c>
      <c r="G4297" s="1" t="s">
        <v>2</v>
      </c>
    </row>
    <row r="4298" spans="1:7">
      <c r="A4298" s="1" t="s">
        <v>4323</v>
      </c>
      <c r="B4298" s="2">
        <v>44654</v>
      </c>
      <c r="C4298" s="1" t="s">
        <v>16</v>
      </c>
      <c r="D4298" s="1" t="s">
        <v>20</v>
      </c>
      <c r="E4298" s="1" t="s">
        <v>14</v>
      </c>
      <c r="F4298" s="1">
        <v>90</v>
      </c>
      <c r="G4298" s="1" t="s">
        <v>3</v>
      </c>
    </row>
    <row r="4299" spans="1:7">
      <c r="A4299" s="1" t="s">
        <v>4324</v>
      </c>
      <c r="B4299" s="2">
        <v>44633</v>
      </c>
      <c r="C4299" s="1" t="s">
        <v>16</v>
      </c>
      <c r="D4299" s="1" t="s">
        <v>23</v>
      </c>
      <c r="E4299" s="1" t="s">
        <v>18</v>
      </c>
      <c r="F4299" s="1">
        <v>55</v>
      </c>
      <c r="G4299" s="1" t="s">
        <v>3</v>
      </c>
    </row>
    <row r="4300" spans="1:7">
      <c r="A4300" s="1" t="s">
        <v>4325</v>
      </c>
      <c r="B4300" s="2">
        <v>44627</v>
      </c>
      <c r="C4300" s="1" t="s">
        <v>16</v>
      </c>
      <c r="D4300" s="1" t="s">
        <v>17</v>
      </c>
      <c r="E4300" s="1" t="s">
        <v>25</v>
      </c>
      <c r="F4300" s="1">
        <v>150</v>
      </c>
      <c r="G4300" s="1" t="s">
        <v>2</v>
      </c>
    </row>
    <row r="4301" spans="1:7">
      <c r="A4301" s="1" t="s">
        <v>4326</v>
      </c>
      <c r="B4301" s="2">
        <v>44607</v>
      </c>
      <c r="C4301" s="1" t="s">
        <v>16</v>
      </c>
      <c r="D4301" s="1" t="s">
        <v>17</v>
      </c>
      <c r="E4301" s="1" t="s">
        <v>38</v>
      </c>
      <c r="F4301" s="1">
        <v>110</v>
      </c>
      <c r="G4301" s="1" t="s">
        <v>2</v>
      </c>
    </row>
    <row r="4302" spans="1:7">
      <c r="A4302" s="1" t="s">
        <v>4327</v>
      </c>
      <c r="B4302" s="2">
        <v>44630</v>
      </c>
      <c r="C4302" s="1" t="s">
        <v>16</v>
      </c>
      <c r="D4302" s="1" t="s">
        <v>23</v>
      </c>
      <c r="E4302" s="1" t="s">
        <v>25</v>
      </c>
      <c r="F4302" s="1">
        <v>170</v>
      </c>
      <c r="G4302" s="1" t="s">
        <v>2</v>
      </c>
    </row>
    <row r="4303" spans="1:7">
      <c r="A4303" s="1" t="s">
        <v>4328</v>
      </c>
      <c r="B4303" s="2">
        <v>44652</v>
      </c>
      <c r="C4303" s="1" t="s">
        <v>12</v>
      </c>
      <c r="D4303" s="1" t="s">
        <v>13</v>
      </c>
      <c r="E4303" s="1" t="s">
        <v>38</v>
      </c>
      <c r="F4303" s="1">
        <v>65</v>
      </c>
      <c r="G4303" s="1" t="s">
        <v>3</v>
      </c>
    </row>
    <row r="4304" spans="1:7">
      <c r="A4304" s="1" t="s">
        <v>4329</v>
      </c>
      <c r="B4304" s="2">
        <v>44649</v>
      </c>
      <c r="C4304" s="1" t="s">
        <v>16</v>
      </c>
      <c r="D4304" s="1" t="s">
        <v>17</v>
      </c>
      <c r="E4304" s="1" t="s">
        <v>38</v>
      </c>
      <c r="F4304" s="1">
        <v>205</v>
      </c>
      <c r="G4304" s="1" t="s">
        <v>2</v>
      </c>
    </row>
    <row r="4305" spans="1:7">
      <c r="A4305" s="1" t="s">
        <v>4330</v>
      </c>
      <c r="B4305" s="2">
        <v>44653</v>
      </c>
      <c r="C4305" s="1" t="s">
        <v>16</v>
      </c>
      <c r="D4305" s="1" t="s">
        <v>17</v>
      </c>
      <c r="E4305" s="1" t="s">
        <v>21</v>
      </c>
      <c r="F4305" s="1">
        <v>140</v>
      </c>
      <c r="G4305" s="1" t="s">
        <v>2</v>
      </c>
    </row>
    <row r="4306" spans="1:7">
      <c r="A4306" s="1" t="s">
        <v>4331</v>
      </c>
      <c r="B4306" s="2">
        <v>44609</v>
      </c>
      <c r="C4306" s="1" t="s">
        <v>12</v>
      </c>
      <c r="D4306" s="1" t="s">
        <v>20</v>
      </c>
      <c r="E4306" s="1" t="s">
        <v>28</v>
      </c>
      <c r="F4306" s="1">
        <v>75</v>
      </c>
      <c r="G4306" s="1" t="s">
        <v>3</v>
      </c>
    </row>
    <row r="4307" spans="1:7">
      <c r="A4307" s="1" t="s">
        <v>4332</v>
      </c>
      <c r="B4307" s="2">
        <v>44636</v>
      </c>
      <c r="C4307" s="1" t="s">
        <v>16</v>
      </c>
      <c r="D4307" s="1" t="s">
        <v>20</v>
      </c>
      <c r="E4307" s="1" t="s">
        <v>38</v>
      </c>
      <c r="F4307" s="1">
        <v>120</v>
      </c>
      <c r="G4307" s="1" t="s">
        <v>2</v>
      </c>
    </row>
    <row r="4308" spans="1:7">
      <c r="A4308" s="1" t="s">
        <v>4333</v>
      </c>
      <c r="B4308" s="2">
        <v>44628</v>
      </c>
      <c r="C4308" s="1" t="s">
        <v>12</v>
      </c>
      <c r="D4308" s="1" t="s">
        <v>20</v>
      </c>
      <c r="E4308" s="1" t="s">
        <v>38</v>
      </c>
      <c r="F4308" s="1">
        <v>80</v>
      </c>
      <c r="G4308" s="1" t="s">
        <v>3</v>
      </c>
    </row>
    <row r="4309" spans="1:7">
      <c r="A4309" s="1" t="s">
        <v>4334</v>
      </c>
      <c r="B4309" s="2">
        <v>44644</v>
      </c>
      <c r="C4309" s="1" t="s">
        <v>16</v>
      </c>
      <c r="D4309" s="1" t="s">
        <v>17</v>
      </c>
      <c r="E4309" s="1" t="s">
        <v>25</v>
      </c>
      <c r="F4309" s="1">
        <v>105</v>
      </c>
      <c r="G4309" s="1" t="s">
        <v>2</v>
      </c>
    </row>
    <row r="4310" spans="1:7">
      <c r="A4310" s="1" t="s">
        <v>4335</v>
      </c>
      <c r="B4310" s="2">
        <v>44634</v>
      </c>
      <c r="C4310" s="1" t="s">
        <v>16</v>
      </c>
      <c r="D4310" s="1" t="s">
        <v>23</v>
      </c>
      <c r="E4310" s="1" t="s">
        <v>28</v>
      </c>
      <c r="F4310" s="1">
        <v>175</v>
      </c>
      <c r="G4310" s="1" t="s">
        <v>2</v>
      </c>
    </row>
    <row r="4311" spans="1:7">
      <c r="A4311" s="1" t="s">
        <v>4336</v>
      </c>
      <c r="B4311" s="2">
        <v>44639</v>
      </c>
      <c r="C4311" s="1" t="s">
        <v>12</v>
      </c>
      <c r="D4311" s="1" t="s">
        <v>13</v>
      </c>
      <c r="E4311" s="1" t="s">
        <v>21</v>
      </c>
      <c r="F4311" s="1">
        <v>145</v>
      </c>
      <c r="G4311" s="1" t="s">
        <v>2</v>
      </c>
    </row>
    <row r="4312" spans="1:7">
      <c r="A4312" s="1" t="s">
        <v>4337</v>
      </c>
      <c r="B4312" s="2">
        <v>44625</v>
      </c>
      <c r="C4312" s="1" t="s">
        <v>16</v>
      </c>
      <c r="D4312" s="1" t="s">
        <v>13</v>
      </c>
      <c r="E4312" s="1" t="s">
        <v>18</v>
      </c>
      <c r="F4312" s="1">
        <v>185</v>
      </c>
      <c r="G4312" s="1" t="s">
        <v>2</v>
      </c>
    </row>
    <row r="4313" spans="1:7">
      <c r="A4313" s="1" t="s">
        <v>4338</v>
      </c>
      <c r="B4313" s="2">
        <v>44633</v>
      </c>
      <c r="C4313" s="1" t="s">
        <v>12</v>
      </c>
      <c r="D4313" s="1" t="s">
        <v>17</v>
      </c>
      <c r="E4313" s="1" t="s">
        <v>14</v>
      </c>
      <c r="F4313" s="1">
        <v>80</v>
      </c>
      <c r="G4313" s="1" t="s">
        <v>3</v>
      </c>
    </row>
    <row r="4314" spans="1:7">
      <c r="A4314" s="1" t="s">
        <v>4339</v>
      </c>
      <c r="B4314" s="2">
        <v>44653</v>
      </c>
      <c r="C4314" s="1" t="s">
        <v>16</v>
      </c>
      <c r="D4314" s="1" t="s">
        <v>17</v>
      </c>
      <c r="E4314" s="1" t="s">
        <v>14</v>
      </c>
      <c r="F4314" s="1">
        <v>90</v>
      </c>
      <c r="G4314" s="1" t="s">
        <v>3</v>
      </c>
    </row>
    <row r="4315" spans="1:7">
      <c r="A4315" s="1" t="s">
        <v>4340</v>
      </c>
      <c r="B4315" s="2">
        <v>44649</v>
      </c>
      <c r="C4315" s="1" t="s">
        <v>16</v>
      </c>
      <c r="D4315" s="1" t="s">
        <v>23</v>
      </c>
      <c r="E4315" s="1" t="s">
        <v>25</v>
      </c>
      <c r="F4315" s="1">
        <v>210</v>
      </c>
      <c r="G4315" s="1" t="s">
        <v>2</v>
      </c>
    </row>
    <row r="4316" spans="1:7">
      <c r="A4316" s="1" t="s">
        <v>4341</v>
      </c>
      <c r="B4316" s="2">
        <v>44656</v>
      </c>
      <c r="C4316" s="1" t="s">
        <v>16</v>
      </c>
      <c r="D4316" s="1" t="s">
        <v>17</v>
      </c>
      <c r="E4316" s="1" t="s">
        <v>21</v>
      </c>
      <c r="F4316" s="1">
        <v>130</v>
      </c>
      <c r="G4316" s="1" t="s">
        <v>2</v>
      </c>
    </row>
    <row r="4317" spans="1:7">
      <c r="A4317" s="1" t="s">
        <v>4342</v>
      </c>
      <c r="B4317" s="2">
        <v>44634</v>
      </c>
      <c r="C4317" s="1" t="s">
        <v>16</v>
      </c>
      <c r="D4317" s="1" t="s">
        <v>17</v>
      </c>
      <c r="E4317" s="1" t="s">
        <v>38</v>
      </c>
      <c r="F4317" s="1">
        <v>120</v>
      </c>
      <c r="G4317" s="1" t="s">
        <v>2</v>
      </c>
    </row>
    <row r="4318" spans="1:7">
      <c r="A4318" s="1" t="s">
        <v>4343</v>
      </c>
      <c r="B4318" s="2">
        <v>44653</v>
      </c>
      <c r="C4318" s="1" t="s">
        <v>16</v>
      </c>
      <c r="D4318" s="1" t="s">
        <v>23</v>
      </c>
      <c r="E4318" s="1" t="s">
        <v>18</v>
      </c>
      <c r="F4318" s="1">
        <v>42</v>
      </c>
      <c r="G4318" s="1" t="s">
        <v>3</v>
      </c>
    </row>
    <row r="4319" spans="1:7">
      <c r="A4319" s="1" t="s">
        <v>4344</v>
      </c>
      <c r="B4319" s="2">
        <v>44645</v>
      </c>
      <c r="C4319" s="1" t="s">
        <v>16</v>
      </c>
      <c r="D4319" s="1" t="s">
        <v>17</v>
      </c>
      <c r="E4319" s="1" t="s">
        <v>18</v>
      </c>
      <c r="F4319" s="1">
        <v>105</v>
      </c>
      <c r="G4319" s="1" t="s">
        <v>2</v>
      </c>
    </row>
    <row r="4320" spans="1:7">
      <c r="A4320" s="1" t="s">
        <v>4345</v>
      </c>
      <c r="B4320" s="2">
        <v>44653</v>
      </c>
      <c r="C4320" s="1" t="s">
        <v>16</v>
      </c>
      <c r="D4320" s="1" t="s">
        <v>17</v>
      </c>
      <c r="E4320" s="1" t="s">
        <v>18</v>
      </c>
      <c r="F4320" s="1">
        <v>75</v>
      </c>
      <c r="G4320" s="1" t="s">
        <v>3</v>
      </c>
    </row>
    <row r="4321" spans="1:7">
      <c r="A4321" s="1" t="s">
        <v>4346</v>
      </c>
      <c r="B4321" s="2">
        <v>44608</v>
      </c>
      <c r="C4321" s="1" t="s">
        <v>12</v>
      </c>
      <c r="D4321" s="1" t="s">
        <v>17</v>
      </c>
      <c r="E4321" s="1" t="s">
        <v>14</v>
      </c>
      <c r="F4321" s="1">
        <v>100</v>
      </c>
      <c r="G4321" s="1" t="s">
        <v>2</v>
      </c>
    </row>
    <row r="4322" spans="1:7">
      <c r="A4322" s="1" t="s">
        <v>4347</v>
      </c>
      <c r="B4322" s="2">
        <v>44643</v>
      </c>
      <c r="C4322" s="1" t="s">
        <v>16</v>
      </c>
      <c r="D4322" s="1" t="s">
        <v>23</v>
      </c>
      <c r="E4322" s="1" t="s">
        <v>25</v>
      </c>
      <c r="F4322" s="1">
        <v>150</v>
      </c>
      <c r="G4322" s="1" t="s">
        <v>2</v>
      </c>
    </row>
    <row r="4323" spans="1:7">
      <c r="A4323" s="1" t="s">
        <v>4348</v>
      </c>
      <c r="B4323" s="2">
        <v>44628</v>
      </c>
      <c r="C4323" s="1" t="s">
        <v>16</v>
      </c>
      <c r="D4323" s="1" t="s">
        <v>17</v>
      </c>
      <c r="E4323" s="1" t="s">
        <v>21</v>
      </c>
      <c r="F4323" s="1">
        <v>125</v>
      </c>
      <c r="G4323" s="1" t="s">
        <v>2</v>
      </c>
    </row>
    <row r="4324" spans="1:7">
      <c r="A4324" s="1" t="s">
        <v>4349</v>
      </c>
      <c r="B4324" s="2">
        <v>44603</v>
      </c>
      <c r="C4324" s="1" t="s">
        <v>12</v>
      </c>
      <c r="D4324" s="1" t="s">
        <v>23</v>
      </c>
      <c r="E4324" s="1" t="s">
        <v>21</v>
      </c>
      <c r="F4324" s="1">
        <v>115</v>
      </c>
      <c r="G4324" s="1" t="s">
        <v>2</v>
      </c>
    </row>
    <row r="4325" spans="1:7">
      <c r="A4325" s="1" t="s">
        <v>4350</v>
      </c>
      <c r="B4325" s="2">
        <v>44624</v>
      </c>
      <c r="C4325" s="1" t="s">
        <v>12</v>
      </c>
      <c r="D4325" s="1" t="s">
        <v>23</v>
      </c>
      <c r="E4325" s="1" t="s">
        <v>14</v>
      </c>
      <c r="F4325" s="1">
        <v>50</v>
      </c>
      <c r="G4325" s="1" t="s">
        <v>3</v>
      </c>
    </row>
    <row r="4326" spans="1:7">
      <c r="A4326" s="1" t="s">
        <v>4351</v>
      </c>
      <c r="B4326" s="2">
        <v>44631</v>
      </c>
      <c r="C4326" s="1" t="s">
        <v>16</v>
      </c>
      <c r="D4326" s="1" t="s">
        <v>23</v>
      </c>
      <c r="E4326" s="1" t="s">
        <v>18</v>
      </c>
      <c r="F4326" s="1">
        <v>165</v>
      </c>
      <c r="G4326" s="1" t="s">
        <v>2</v>
      </c>
    </row>
    <row r="4327" spans="1:7">
      <c r="A4327" s="1" t="s">
        <v>4352</v>
      </c>
      <c r="B4327" s="2">
        <v>44645</v>
      </c>
      <c r="C4327" s="1" t="s">
        <v>16</v>
      </c>
      <c r="D4327" s="1" t="s">
        <v>23</v>
      </c>
      <c r="E4327" s="1" t="s">
        <v>38</v>
      </c>
      <c r="F4327" s="1">
        <v>110</v>
      </c>
      <c r="G4327" s="1" t="s">
        <v>2</v>
      </c>
    </row>
    <row r="4328" spans="1:7">
      <c r="A4328" s="1" t="s">
        <v>4353</v>
      </c>
      <c r="B4328" s="2">
        <v>44632</v>
      </c>
      <c r="C4328" s="1" t="s">
        <v>16</v>
      </c>
      <c r="D4328" s="1" t="s">
        <v>20</v>
      </c>
      <c r="E4328" s="1" t="s">
        <v>21</v>
      </c>
      <c r="F4328" s="1">
        <v>95</v>
      </c>
      <c r="G4328" s="1" t="s">
        <v>2</v>
      </c>
    </row>
    <row r="4329" spans="1:7">
      <c r="A4329" s="1" t="s">
        <v>4354</v>
      </c>
      <c r="B4329" s="2">
        <v>44650</v>
      </c>
      <c r="C4329" s="1" t="s">
        <v>16</v>
      </c>
      <c r="D4329" s="1" t="s">
        <v>17</v>
      </c>
      <c r="E4329" s="1" t="s">
        <v>38</v>
      </c>
      <c r="F4329" s="1">
        <v>130</v>
      </c>
      <c r="G4329" s="1" t="s">
        <v>2</v>
      </c>
    </row>
    <row r="4330" spans="1:7">
      <c r="A4330" s="1" t="s">
        <v>4355</v>
      </c>
      <c r="B4330" s="2">
        <v>44655</v>
      </c>
      <c r="C4330" s="1" t="s">
        <v>12</v>
      </c>
      <c r="D4330" s="1" t="s">
        <v>20</v>
      </c>
      <c r="E4330" s="1" t="s">
        <v>18</v>
      </c>
      <c r="F4330" s="1">
        <v>15</v>
      </c>
      <c r="G4330" s="1" t="s">
        <v>3</v>
      </c>
    </row>
    <row r="4331" spans="1:7">
      <c r="A4331" s="1" t="s">
        <v>4356</v>
      </c>
      <c r="B4331" s="2">
        <v>44654</v>
      </c>
      <c r="C4331" s="1" t="s">
        <v>16</v>
      </c>
      <c r="D4331" s="1" t="s">
        <v>20</v>
      </c>
      <c r="E4331" s="1" t="s">
        <v>25</v>
      </c>
      <c r="F4331" s="1">
        <v>95</v>
      </c>
      <c r="G4331" s="1" t="s">
        <v>2</v>
      </c>
    </row>
    <row r="4332" spans="1:7">
      <c r="A4332" s="1" t="s">
        <v>4357</v>
      </c>
      <c r="B4332" s="2">
        <v>44634</v>
      </c>
      <c r="C4332" s="1" t="s">
        <v>12</v>
      </c>
      <c r="D4332" s="1" t="s">
        <v>17</v>
      </c>
      <c r="E4332" s="1" t="s">
        <v>18</v>
      </c>
      <c r="F4332" s="1">
        <v>140</v>
      </c>
      <c r="G4332" s="1" t="s">
        <v>2</v>
      </c>
    </row>
    <row r="4333" spans="1:7">
      <c r="A4333" s="1" t="s">
        <v>4358</v>
      </c>
      <c r="B4333" s="2">
        <v>44636</v>
      </c>
      <c r="C4333" s="1" t="s">
        <v>16</v>
      </c>
      <c r="D4333" s="1" t="s">
        <v>17</v>
      </c>
      <c r="E4333" s="1" t="s">
        <v>18</v>
      </c>
      <c r="F4333" s="1">
        <v>125</v>
      </c>
      <c r="G4333" s="1" t="s">
        <v>2</v>
      </c>
    </row>
    <row r="4334" spans="1:7">
      <c r="A4334" s="1" t="s">
        <v>4359</v>
      </c>
      <c r="B4334" s="2">
        <v>44603</v>
      </c>
      <c r="C4334" s="1" t="s">
        <v>16</v>
      </c>
      <c r="D4334" s="1" t="s">
        <v>23</v>
      </c>
      <c r="E4334" s="1" t="s">
        <v>38</v>
      </c>
      <c r="F4334" s="1">
        <v>130</v>
      </c>
      <c r="G4334" s="1" t="s">
        <v>2</v>
      </c>
    </row>
    <row r="4335" spans="1:7">
      <c r="A4335" s="1" t="s">
        <v>4360</v>
      </c>
      <c r="B4335" s="2">
        <v>44623</v>
      </c>
      <c r="C4335" s="1" t="s">
        <v>16</v>
      </c>
      <c r="D4335" s="1" t="s">
        <v>23</v>
      </c>
      <c r="E4335" s="1" t="s">
        <v>25</v>
      </c>
      <c r="F4335" s="1">
        <v>140</v>
      </c>
      <c r="G4335" s="1" t="s">
        <v>2</v>
      </c>
    </row>
    <row r="4336" spans="1:7">
      <c r="A4336" s="1" t="s">
        <v>4361</v>
      </c>
      <c r="B4336" s="2">
        <v>44632</v>
      </c>
      <c r="C4336" s="1" t="s">
        <v>16</v>
      </c>
      <c r="D4336" s="1" t="s">
        <v>20</v>
      </c>
      <c r="E4336" s="1" t="s">
        <v>28</v>
      </c>
      <c r="F4336" s="1">
        <v>185</v>
      </c>
      <c r="G4336" s="1" t="s">
        <v>2</v>
      </c>
    </row>
    <row r="4337" spans="1:7">
      <c r="A4337" s="1" t="s">
        <v>4362</v>
      </c>
      <c r="B4337" s="2">
        <v>44651</v>
      </c>
      <c r="C4337" s="1" t="s">
        <v>12</v>
      </c>
      <c r="D4337" s="1" t="s">
        <v>17</v>
      </c>
      <c r="E4337" s="1" t="s">
        <v>14</v>
      </c>
      <c r="F4337" s="1">
        <v>16</v>
      </c>
      <c r="G4337" s="1" t="s">
        <v>3</v>
      </c>
    </row>
    <row r="4338" spans="1:7">
      <c r="A4338" s="1" t="s">
        <v>4363</v>
      </c>
      <c r="B4338" s="2">
        <v>44629</v>
      </c>
      <c r="C4338" s="1" t="s">
        <v>12</v>
      </c>
      <c r="D4338" s="1" t="s">
        <v>13</v>
      </c>
      <c r="E4338" s="1" t="s">
        <v>38</v>
      </c>
      <c r="F4338" s="1">
        <v>50</v>
      </c>
      <c r="G4338" s="1" t="s">
        <v>3</v>
      </c>
    </row>
    <row r="4339" spans="1:7">
      <c r="A4339" s="1" t="s">
        <v>4364</v>
      </c>
      <c r="B4339" s="2">
        <v>44634</v>
      </c>
      <c r="C4339" s="1" t="s">
        <v>16</v>
      </c>
      <c r="D4339" s="1" t="s">
        <v>20</v>
      </c>
      <c r="E4339" s="1" t="s">
        <v>25</v>
      </c>
      <c r="F4339" s="1">
        <v>29</v>
      </c>
      <c r="G4339" s="1" t="s">
        <v>3</v>
      </c>
    </row>
    <row r="4340" spans="1:7">
      <c r="A4340" s="1" t="s">
        <v>4365</v>
      </c>
      <c r="B4340" s="2">
        <v>44625</v>
      </c>
      <c r="C4340" s="1" t="s">
        <v>12</v>
      </c>
      <c r="D4340" s="1" t="s">
        <v>17</v>
      </c>
      <c r="E4340" s="1" t="s">
        <v>38</v>
      </c>
      <c r="F4340" s="1">
        <v>130</v>
      </c>
      <c r="G4340" s="1" t="s">
        <v>2</v>
      </c>
    </row>
    <row r="4341" spans="1:7">
      <c r="A4341" s="1" t="s">
        <v>4366</v>
      </c>
      <c r="B4341" s="2">
        <v>44603</v>
      </c>
      <c r="C4341" s="1" t="s">
        <v>16</v>
      </c>
      <c r="D4341" s="1" t="s">
        <v>23</v>
      </c>
      <c r="E4341" s="1" t="s">
        <v>38</v>
      </c>
      <c r="F4341" s="1">
        <v>90</v>
      </c>
      <c r="G4341" s="1" t="s">
        <v>3</v>
      </c>
    </row>
    <row r="4342" spans="1:7">
      <c r="A4342" s="1" t="s">
        <v>4367</v>
      </c>
      <c r="B4342" s="2">
        <v>44646</v>
      </c>
      <c r="C4342" s="1" t="s">
        <v>16</v>
      </c>
      <c r="D4342" s="1" t="s">
        <v>20</v>
      </c>
      <c r="E4342" s="1" t="s">
        <v>14</v>
      </c>
      <c r="F4342" s="1">
        <v>125</v>
      </c>
      <c r="G4342" s="1" t="s">
        <v>2</v>
      </c>
    </row>
    <row r="4343" spans="1:7">
      <c r="A4343" s="1" t="s">
        <v>4368</v>
      </c>
      <c r="B4343" s="2">
        <v>44633</v>
      </c>
      <c r="C4343" s="1" t="s">
        <v>16</v>
      </c>
      <c r="D4343" s="1" t="s">
        <v>23</v>
      </c>
      <c r="E4343" s="1" t="s">
        <v>38</v>
      </c>
      <c r="F4343" s="1">
        <v>100</v>
      </c>
      <c r="G4343" s="1" t="s">
        <v>2</v>
      </c>
    </row>
    <row r="4344" spans="1:7">
      <c r="A4344" s="1" t="s">
        <v>4369</v>
      </c>
      <c r="B4344" s="2">
        <v>44621</v>
      </c>
      <c r="C4344" s="1" t="s">
        <v>16</v>
      </c>
      <c r="D4344" s="1" t="s">
        <v>20</v>
      </c>
      <c r="E4344" s="1" t="s">
        <v>25</v>
      </c>
      <c r="F4344" s="1">
        <v>90</v>
      </c>
      <c r="G4344" s="1" t="s">
        <v>3</v>
      </c>
    </row>
    <row r="4345" spans="1:7">
      <c r="A4345" s="1" t="s">
        <v>4370</v>
      </c>
      <c r="B4345" s="2">
        <v>44629</v>
      </c>
      <c r="C4345" s="1" t="s">
        <v>12</v>
      </c>
      <c r="D4345" s="1" t="s">
        <v>17</v>
      </c>
      <c r="E4345" s="1" t="s">
        <v>21</v>
      </c>
      <c r="F4345" s="1">
        <v>150</v>
      </c>
      <c r="G4345" s="1" t="s">
        <v>2</v>
      </c>
    </row>
    <row r="4346" spans="1:7">
      <c r="A4346" s="1" t="s">
        <v>4371</v>
      </c>
      <c r="B4346" s="2">
        <v>44644</v>
      </c>
      <c r="C4346" s="1" t="s">
        <v>16</v>
      </c>
      <c r="D4346" s="1" t="s">
        <v>20</v>
      </c>
      <c r="E4346" s="1" t="s">
        <v>38</v>
      </c>
      <c r="F4346" s="1">
        <v>65</v>
      </c>
      <c r="G4346" s="1" t="s">
        <v>3</v>
      </c>
    </row>
    <row r="4347" spans="1:7">
      <c r="A4347" s="1" t="s">
        <v>4372</v>
      </c>
      <c r="B4347" s="2">
        <v>44637</v>
      </c>
      <c r="C4347" s="1" t="s">
        <v>12</v>
      </c>
      <c r="D4347" s="1" t="s">
        <v>23</v>
      </c>
      <c r="E4347" s="1" t="s">
        <v>25</v>
      </c>
      <c r="F4347" s="1">
        <v>65</v>
      </c>
      <c r="G4347" s="1" t="s">
        <v>3</v>
      </c>
    </row>
    <row r="4348" spans="1:7">
      <c r="A4348" s="1" t="s">
        <v>4373</v>
      </c>
      <c r="B4348" s="2">
        <v>44643</v>
      </c>
      <c r="C4348" s="1" t="s">
        <v>16</v>
      </c>
      <c r="D4348" s="1" t="s">
        <v>17</v>
      </c>
      <c r="E4348" s="1" t="s">
        <v>28</v>
      </c>
      <c r="F4348" s="1">
        <v>250</v>
      </c>
      <c r="G4348" s="1" t="s">
        <v>2</v>
      </c>
    </row>
    <row r="4349" spans="1:7">
      <c r="A4349" s="1" t="s">
        <v>4374</v>
      </c>
      <c r="B4349" s="2">
        <v>44650</v>
      </c>
      <c r="C4349" s="1" t="s">
        <v>16</v>
      </c>
      <c r="D4349" s="1" t="s">
        <v>13</v>
      </c>
      <c r="E4349" s="1" t="s">
        <v>25</v>
      </c>
      <c r="F4349" s="1">
        <v>145</v>
      </c>
      <c r="G4349" s="1" t="s">
        <v>2</v>
      </c>
    </row>
    <row r="4350" spans="1:7">
      <c r="A4350" s="1" t="s">
        <v>4375</v>
      </c>
      <c r="B4350" s="2">
        <v>44648</v>
      </c>
      <c r="C4350" s="1" t="s">
        <v>16</v>
      </c>
      <c r="D4350" s="1" t="s">
        <v>13</v>
      </c>
      <c r="E4350" s="1" t="s">
        <v>25</v>
      </c>
      <c r="F4350" s="1">
        <v>180</v>
      </c>
      <c r="G4350" s="1" t="s">
        <v>2</v>
      </c>
    </row>
    <row r="4351" spans="1:7">
      <c r="A4351" s="1" t="s">
        <v>4376</v>
      </c>
      <c r="B4351" s="2">
        <v>44633</v>
      </c>
      <c r="C4351" s="1" t="s">
        <v>16</v>
      </c>
      <c r="D4351" s="1" t="s">
        <v>20</v>
      </c>
      <c r="E4351" s="1" t="s">
        <v>38</v>
      </c>
      <c r="F4351" s="1">
        <v>110</v>
      </c>
      <c r="G4351" s="1" t="s">
        <v>2</v>
      </c>
    </row>
    <row r="4352" spans="1:7">
      <c r="A4352" s="1" t="s">
        <v>4377</v>
      </c>
      <c r="B4352" s="2">
        <v>44631</v>
      </c>
      <c r="C4352" s="1" t="s">
        <v>12</v>
      </c>
      <c r="D4352" s="1" t="s">
        <v>20</v>
      </c>
      <c r="E4352" s="1" t="s">
        <v>38</v>
      </c>
      <c r="F4352" s="1">
        <v>115</v>
      </c>
      <c r="G4352" s="1" t="s">
        <v>2</v>
      </c>
    </row>
    <row r="4353" spans="1:7">
      <c r="A4353" s="1" t="s">
        <v>4378</v>
      </c>
      <c r="B4353" s="2">
        <v>44641</v>
      </c>
      <c r="C4353" s="1" t="s">
        <v>16</v>
      </c>
      <c r="D4353" s="1" t="s">
        <v>13</v>
      </c>
      <c r="E4353" s="1" t="s">
        <v>28</v>
      </c>
      <c r="F4353" s="1">
        <v>165</v>
      </c>
      <c r="G4353" s="1" t="s">
        <v>2</v>
      </c>
    </row>
    <row r="4354" spans="1:7">
      <c r="A4354" s="1" t="s">
        <v>4379</v>
      </c>
      <c r="B4354" s="2">
        <v>44621</v>
      </c>
      <c r="C4354" s="1" t="s">
        <v>16</v>
      </c>
      <c r="D4354" s="1" t="s">
        <v>20</v>
      </c>
      <c r="E4354" s="1" t="s">
        <v>25</v>
      </c>
      <c r="F4354" s="1">
        <v>130</v>
      </c>
      <c r="G4354" s="1" t="s">
        <v>2</v>
      </c>
    </row>
    <row r="4355" spans="1:7">
      <c r="A4355" s="1" t="s">
        <v>4380</v>
      </c>
      <c r="B4355" s="2">
        <v>44628</v>
      </c>
      <c r="C4355" s="1" t="s">
        <v>16</v>
      </c>
      <c r="D4355" s="1" t="s">
        <v>17</v>
      </c>
      <c r="E4355" s="1" t="s">
        <v>18</v>
      </c>
      <c r="F4355" s="1">
        <v>135</v>
      </c>
      <c r="G4355" s="1" t="s">
        <v>2</v>
      </c>
    </row>
    <row r="4356" spans="1:7">
      <c r="A4356" s="1" t="s">
        <v>4381</v>
      </c>
      <c r="B4356" s="2">
        <v>44643</v>
      </c>
      <c r="C4356" s="1" t="s">
        <v>12</v>
      </c>
      <c r="D4356" s="1" t="s">
        <v>17</v>
      </c>
      <c r="E4356" s="1" t="s">
        <v>28</v>
      </c>
      <c r="F4356" s="1">
        <v>235</v>
      </c>
      <c r="G4356" s="1" t="s">
        <v>2</v>
      </c>
    </row>
    <row r="4357" spans="1:7">
      <c r="A4357" s="1" t="s">
        <v>4382</v>
      </c>
      <c r="B4357" s="2">
        <v>44646</v>
      </c>
      <c r="C4357" s="1" t="s">
        <v>82</v>
      </c>
      <c r="D4357" s="1" t="s">
        <v>23</v>
      </c>
      <c r="E4357" s="1" t="s">
        <v>18</v>
      </c>
      <c r="F4357" s="1">
        <v>145</v>
      </c>
      <c r="G4357" s="1" t="s">
        <v>2</v>
      </c>
    </row>
    <row r="4358" spans="1:7">
      <c r="A4358" s="1" t="s">
        <v>4383</v>
      </c>
      <c r="B4358" s="2">
        <v>44622</v>
      </c>
      <c r="C4358" s="1" t="s">
        <v>16</v>
      </c>
      <c r="D4358" s="1" t="s">
        <v>20</v>
      </c>
      <c r="E4358" s="1" t="s">
        <v>14</v>
      </c>
      <c r="F4358" s="1">
        <v>130</v>
      </c>
      <c r="G4358" s="1" t="s">
        <v>2</v>
      </c>
    </row>
    <row r="4359" spans="1:7">
      <c r="A4359" s="1" t="s">
        <v>4384</v>
      </c>
      <c r="B4359" s="2">
        <v>44644</v>
      </c>
      <c r="C4359" s="1" t="s">
        <v>16</v>
      </c>
      <c r="D4359" s="1" t="s">
        <v>17</v>
      </c>
      <c r="E4359" s="1" t="s">
        <v>21</v>
      </c>
      <c r="F4359" s="1">
        <v>125</v>
      </c>
      <c r="G4359" s="1" t="s">
        <v>2</v>
      </c>
    </row>
    <row r="4360" spans="1:7">
      <c r="A4360" s="1" t="s">
        <v>4385</v>
      </c>
      <c r="B4360" s="2">
        <v>44627</v>
      </c>
      <c r="C4360" s="1" t="s">
        <v>12</v>
      </c>
      <c r="D4360" s="1" t="s">
        <v>20</v>
      </c>
      <c r="E4360" s="1" t="s">
        <v>25</v>
      </c>
      <c r="F4360" s="1">
        <v>85</v>
      </c>
      <c r="G4360" s="1" t="s">
        <v>3</v>
      </c>
    </row>
    <row r="4361" spans="1:7">
      <c r="A4361" s="1" t="s">
        <v>4386</v>
      </c>
      <c r="B4361" s="2">
        <v>44610</v>
      </c>
      <c r="C4361" s="1" t="s">
        <v>12</v>
      </c>
      <c r="D4361" s="1" t="s">
        <v>20</v>
      </c>
      <c r="E4361" s="1" t="s">
        <v>38</v>
      </c>
      <c r="F4361" s="1">
        <v>140</v>
      </c>
      <c r="G4361" s="1" t="s">
        <v>2</v>
      </c>
    </row>
    <row r="4362" spans="1:7">
      <c r="A4362" s="1" t="s">
        <v>4387</v>
      </c>
      <c r="B4362" s="2">
        <v>44643</v>
      </c>
      <c r="C4362" s="1" t="s">
        <v>12</v>
      </c>
      <c r="D4362" s="1" t="s">
        <v>17</v>
      </c>
      <c r="E4362" s="1" t="s">
        <v>18</v>
      </c>
      <c r="F4362" s="1">
        <v>210</v>
      </c>
      <c r="G4362" s="1" t="s">
        <v>2</v>
      </c>
    </row>
    <row r="4363" spans="1:7">
      <c r="A4363" s="1" t="s">
        <v>4388</v>
      </c>
      <c r="B4363" s="2">
        <v>44604</v>
      </c>
      <c r="C4363" s="1" t="s">
        <v>16</v>
      </c>
      <c r="D4363" s="1" t="s">
        <v>23</v>
      </c>
      <c r="E4363" s="1" t="s">
        <v>14</v>
      </c>
      <c r="F4363" s="1">
        <v>125</v>
      </c>
      <c r="G4363" s="1" t="s">
        <v>2</v>
      </c>
    </row>
    <row r="4364" spans="1:7">
      <c r="A4364" s="1" t="s">
        <v>4389</v>
      </c>
      <c r="B4364" s="2">
        <v>44632</v>
      </c>
      <c r="C4364" s="1" t="s">
        <v>16</v>
      </c>
      <c r="D4364" s="1" t="s">
        <v>17</v>
      </c>
      <c r="E4364" s="1" t="s">
        <v>28</v>
      </c>
      <c r="F4364" s="1">
        <v>210</v>
      </c>
      <c r="G4364" s="1" t="s">
        <v>2</v>
      </c>
    </row>
    <row r="4365" spans="1:7">
      <c r="A4365" s="1" t="s">
        <v>4390</v>
      </c>
      <c r="B4365" s="2">
        <v>44641</v>
      </c>
      <c r="C4365" s="1" t="s">
        <v>12</v>
      </c>
      <c r="D4365" s="1" t="s">
        <v>20</v>
      </c>
      <c r="E4365" s="1" t="s">
        <v>21</v>
      </c>
      <c r="F4365" s="1">
        <v>90</v>
      </c>
      <c r="G4365" s="1" t="s">
        <v>3</v>
      </c>
    </row>
    <row r="4366" spans="1:7">
      <c r="A4366" s="1" t="s">
        <v>4391</v>
      </c>
      <c r="B4366" s="2">
        <v>44605</v>
      </c>
      <c r="C4366" s="1" t="s">
        <v>82</v>
      </c>
      <c r="D4366" s="1" t="s">
        <v>13</v>
      </c>
      <c r="E4366" s="1" t="s">
        <v>25</v>
      </c>
      <c r="F4366" s="1">
        <v>165</v>
      </c>
      <c r="G4366" s="1" t="s">
        <v>2</v>
      </c>
    </row>
    <row r="4367" spans="1:7">
      <c r="A4367" s="1" t="s">
        <v>4392</v>
      </c>
      <c r="B4367" s="2">
        <v>44606</v>
      </c>
      <c r="C4367" s="1" t="s">
        <v>12</v>
      </c>
      <c r="D4367" s="1" t="s">
        <v>23</v>
      </c>
      <c r="E4367" s="1" t="s">
        <v>21</v>
      </c>
      <c r="F4367" s="1">
        <v>80</v>
      </c>
      <c r="G4367" s="1" t="s">
        <v>3</v>
      </c>
    </row>
    <row r="4368" spans="1:7">
      <c r="A4368" s="1" t="s">
        <v>4393</v>
      </c>
      <c r="B4368" s="2">
        <v>44647</v>
      </c>
      <c r="C4368" s="1" t="s">
        <v>12</v>
      </c>
      <c r="D4368" s="1" t="s">
        <v>17</v>
      </c>
      <c r="E4368" s="1" t="s">
        <v>18</v>
      </c>
      <c r="F4368" s="1">
        <v>85</v>
      </c>
      <c r="G4368" s="1" t="s">
        <v>3</v>
      </c>
    </row>
    <row r="4369" spans="1:7">
      <c r="A4369" s="1" t="s">
        <v>4394</v>
      </c>
      <c r="B4369" s="2">
        <v>44610</v>
      </c>
      <c r="C4369" s="1" t="s">
        <v>16</v>
      </c>
      <c r="D4369" s="1" t="s">
        <v>17</v>
      </c>
      <c r="E4369" s="1" t="s">
        <v>14</v>
      </c>
      <c r="F4369" s="1">
        <v>70</v>
      </c>
      <c r="G4369" s="1" t="s">
        <v>3</v>
      </c>
    </row>
    <row r="4370" spans="1:7">
      <c r="A4370" s="1" t="s">
        <v>4395</v>
      </c>
      <c r="B4370" s="2">
        <v>44646</v>
      </c>
      <c r="C4370" s="1" t="s">
        <v>16</v>
      </c>
      <c r="D4370" s="1" t="s">
        <v>20</v>
      </c>
      <c r="E4370" s="1" t="s">
        <v>38</v>
      </c>
      <c r="F4370" s="1">
        <v>50</v>
      </c>
      <c r="G4370" s="1" t="s">
        <v>3</v>
      </c>
    </row>
    <row r="4371" spans="1:7">
      <c r="A4371" s="1" t="s">
        <v>4396</v>
      </c>
      <c r="B4371" s="2">
        <v>44643</v>
      </c>
      <c r="C4371" s="1" t="s">
        <v>12</v>
      </c>
      <c r="D4371" s="1" t="s">
        <v>17</v>
      </c>
      <c r="E4371" s="1" t="s">
        <v>18</v>
      </c>
      <c r="F4371" s="1">
        <v>80</v>
      </c>
      <c r="G4371" s="1" t="s">
        <v>3</v>
      </c>
    </row>
    <row r="4372" spans="1:7">
      <c r="A4372" s="1" t="s">
        <v>4397</v>
      </c>
      <c r="B4372" s="2">
        <v>44610</v>
      </c>
      <c r="C4372" s="1" t="s">
        <v>16</v>
      </c>
      <c r="D4372" s="1" t="s">
        <v>23</v>
      </c>
      <c r="E4372" s="1" t="s">
        <v>14</v>
      </c>
      <c r="F4372" s="1">
        <v>75</v>
      </c>
      <c r="G4372" s="1" t="s">
        <v>3</v>
      </c>
    </row>
    <row r="4373" spans="1:7">
      <c r="A4373" s="1" t="s">
        <v>4398</v>
      </c>
      <c r="B4373" s="2">
        <v>44626</v>
      </c>
      <c r="C4373" s="1" t="s">
        <v>16</v>
      </c>
      <c r="D4373" s="1" t="s">
        <v>23</v>
      </c>
      <c r="E4373" s="1" t="s">
        <v>18</v>
      </c>
      <c r="F4373" s="1">
        <v>125</v>
      </c>
      <c r="G4373" s="1" t="s">
        <v>2</v>
      </c>
    </row>
    <row r="4374" spans="1:7">
      <c r="A4374" s="1" t="s">
        <v>4399</v>
      </c>
      <c r="B4374" s="2">
        <v>44655</v>
      </c>
      <c r="C4374" s="1" t="s">
        <v>16</v>
      </c>
      <c r="D4374" s="1" t="s">
        <v>23</v>
      </c>
      <c r="E4374" s="1" t="s">
        <v>21</v>
      </c>
      <c r="F4374" s="1">
        <v>115</v>
      </c>
      <c r="G4374" s="1" t="s">
        <v>2</v>
      </c>
    </row>
    <row r="4375" spans="1:7">
      <c r="A4375" s="1" t="s">
        <v>4400</v>
      </c>
      <c r="B4375" s="2">
        <v>44641</v>
      </c>
      <c r="C4375" s="1" t="s">
        <v>16</v>
      </c>
      <c r="D4375" s="1" t="s">
        <v>13</v>
      </c>
      <c r="E4375" s="1" t="s">
        <v>14</v>
      </c>
      <c r="F4375" s="1">
        <v>16</v>
      </c>
      <c r="G4375" s="1" t="s">
        <v>3</v>
      </c>
    </row>
    <row r="4376" spans="1:7">
      <c r="A4376" s="1" t="s">
        <v>4401</v>
      </c>
      <c r="B4376" s="2">
        <v>44656</v>
      </c>
      <c r="C4376" s="1" t="s">
        <v>16</v>
      </c>
      <c r="D4376" s="1" t="s">
        <v>20</v>
      </c>
      <c r="E4376" s="1" t="s">
        <v>21</v>
      </c>
      <c r="F4376" s="1">
        <v>23</v>
      </c>
      <c r="G4376" s="1" t="s">
        <v>3</v>
      </c>
    </row>
    <row r="4377" spans="1:7">
      <c r="A4377" s="1" t="s">
        <v>4402</v>
      </c>
      <c r="B4377" s="2">
        <v>44604</v>
      </c>
      <c r="C4377" s="1" t="s">
        <v>16</v>
      </c>
      <c r="D4377" s="1" t="s">
        <v>20</v>
      </c>
      <c r="E4377" s="1" t="s">
        <v>18</v>
      </c>
      <c r="F4377" s="1">
        <v>140</v>
      </c>
      <c r="G4377" s="1" t="s">
        <v>2</v>
      </c>
    </row>
    <row r="4378" spans="1:7">
      <c r="A4378" s="1" t="s">
        <v>4403</v>
      </c>
      <c r="B4378" s="2">
        <v>44639</v>
      </c>
      <c r="C4378" s="1" t="s">
        <v>16</v>
      </c>
      <c r="D4378" s="1" t="s">
        <v>20</v>
      </c>
      <c r="E4378" s="1" t="s">
        <v>28</v>
      </c>
      <c r="F4378" s="1">
        <v>70</v>
      </c>
      <c r="G4378" s="1" t="s">
        <v>3</v>
      </c>
    </row>
    <row r="4379" spans="1:7">
      <c r="A4379" s="1" t="s">
        <v>4404</v>
      </c>
      <c r="B4379" s="2">
        <v>44652</v>
      </c>
      <c r="C4379" s="1" t="s">
        <v>16</v>
      </c>
      <c r="D4379" s="1" t="s">
        <v>13</v>
      </c>
      <c r="E4379" s="1" t="s">
        <v>14</v>
      </c>
      <c r="F4379" s="1">
        <v>90</v>
      </c>
      <c r="G4379" s="1" t="s">
        <v>3</v>
      </c>
    </row>
    <row r="4380" spans="1:7">
      <c r="A4380" s="1" t="s">
        <v>4405</v>
      </c>
      <c r="B4380" s="2">
        <v>44626</v>
      </c>
      <c r="C4380" s="1" t="s">
        <v>16</v>
      </c>
      <c r="D4380" s="1" t="s">
        <v>20</v>
      </c>
      <c r="E4380" s="1" t="s">
        <v>25</v>
      </c>
      <c r="F4380" s="1">
        <v>130</v>
      </c>
      <c r="G4380" s="1" t="s">
        <v>2</v>
      </c>
    </row>
    <row r="4381" spans="1:7">
      <c r="A4381" s="1" t="s">
        <v>4406</v>
      </c>
      <c r="B4381" s="2">
        <v>44625</v>
      </c>
      <c r="C4381" s="1" t="s">
        <v>80</v>
      </c>
      <c r="D4381" s="1" t="s">
        <v>13</v>
      </c>
      <c r="E4381" s="1" t="s">
        <v>14</v>
      </c>
      <c r="F4381" s="1">
        <v>265</v>
      </c>
      <c r="G4381" s="1" t="s">
        <v>2</v>
      </c>
    </row>
    <row r="4382" spans="1:7">
      <c r="A4382" s="1" t="s">
        <v>4407</v>
      </c>
      <c r="B4382" s="2">
        <v>44647</v>
      </c>
      <c r="C4382" s="1" t="s">
        <v>16</v>
      </c>
      <c r="D4382" s="1" t="s">
        <v>20</v>
      </c>
      <c r="E4382" s="1" t="s">
        <v>18</v>
      </c>
      <c r="F4382" s="1">
        <v>125</v>
      </c>
      <c r="G4382" s="1" t="s">
        <v>2</v>
      </c>
    </row>
    <row r="4383" spans="1:7">
      <c r="A4383" s="1" t="s">
        <v>4408</v>
      </c>
      <c r="B4383" s="2">
        <v>44638</v>
      </c>
      <c r="C4383" s="1" t="s">
        <v>16</v>
      </c>
      <c r="D4383" s="1" t="s">
        <v>17</v>
      </c>
      <c r="E4383" s="1" t="s">
        <v>38</v>
      </c>
      <c r="F4383" s="1">
        <v>48</v>
      </c>
      <c r="G4383" s="1" t="s">
        <v>3</v>
      </c>
    </row>
    <row r="4384" spans="1:7">
      <c r="A4384" s="1" t="s">
        <v>4409</v>
      </c>
      <c r="B4384" s="2">
        <v>44657</v>
      </c>
      <c r="C4384" s="1" t="s">
        <v>16</v>
      </c>
      <c r="D4384" s="1" t="s">
        <v>23</v>
      </c>
      <c r="E4384" s="1" t="s">
        <v>14</v>
      </c>
      <c r="F4384" s="1">
        <v>85</v>
      </c>
      <c r="G4384" s="1" t="s">
        <v>3</v>
      </c>
    </row>
    <row r="4385" spans="1:7">
      <c r="A4385" s="1" t="s">
        <v>4410</v>
      </c>
      <c r="B4385" s="2">
        <v>44653</v>
      </c>
      <c r="C4385" s="1" t="s">
        <v>16</v>
      </c>
      <c r="D4385" s="1" t="s">
        <v>17</v>
      </c>
      <c r="E4385" s="1" t="s">
        <v>38</v>
      </c>
      <c r="F4385" s="1">
        <v>270</v>
      </c>
      <c r="G4385" s="1" t="s">
        <v>2</v>
      </c>
    </row>
    <row r="4386" spans="1:7">
      <c r="A4386" s="1" t="s">
        <v>4411</v>
      </c>
      <c r="B4386" s="2">
        <v>44630</v>
      </c>
      <c r="C4386" s="1" t="s">
        <v>12</v>
      </c>
      <c r="D4386" s="1" t="s">
        <v>20</v>
      </c>
      <c r="E4386" s="1" t="s">
        <v>38</v>
      </c>
      <c r="F4386" s="1">
        <v>105</v>
      </c>
      <c r="G4386" s="1" t="s">
        <v>2</v>
      </c>
    </row>
    <row r="4387" spans="1:7">
      <c r="A4387" s="1" t="s">
        <v>4412</v>
      </c>
      <c r="B4387" s="2">
        <v>44651</v>
      </c>
      <c r="C4387" s="1" t="s">
        <v>16</v>
      </c>
      <c r="D4387" s="1" t="s">
        <v>23</v>
      </c>
      <c r="E4387" s="1" t="s">
        <v>14</v>
      </c>
      <c r="F4387" s="1">
        <v>95</v>
      </c>
      <c r="G4387" s="1" t="s">
        <v>2</v>
      </c>
    </row>
    <row r="4388" spans="1:7">
      <c r="A4388" s="1" t="s">
        <v>4413</v>
      </c>
      <c r="B4388" s="2">
        <v>44632</v>
      </c>
      <c r="C4388" s="1" t="s">
        <v>16</v>
      </c>
      <c r="D4388" s="1" t="s">
        <v>23</v>
      </c>
      <c r="E4388" s="1" t="s">
        <v>14</v>
      </c>
      <c r="F4388" s="1">
        <v>130</v>
      </c>
      <c r="G4388" s="1" t="s">
        <v>2</v>
      </c>
    </row>
    <row r="4389" spans="1:7">
      <c r="A4389" s="1" t="s">
        <v>4414</v>
      </c>
      <c r="B4389" s="2">
        <v>44626</v>
      </c>
      <c r="C4389" s="1" t="s">
        <v>16</v>
      </c>
      <c r="D4389" s="1" t="s">
        <v>20</v>
      </c>
      <c r="E4389" s="1" t="s">
        <v>14</v>
      </c>
      <c r="F4389" s="1">
        <v>110</v>
      </c>
      <c r="G4389" s="1" t="s">
        <v>2</v>
      </c>
    </row>
    <row r="4390" spans="1:7">
      <c r="A4390" s="1" t="s">
        <v>4415</v>
      </c>
      <c r="B4390" s="2">
        <v>44635</v>
      </c>
      <c r="C4390" s="1" t="s">
        <v>16</v>
      </c>
      <c r="D4390" s="1" t="s">
        <v>20</v>
      </c>
      <c r="E4390" s="1" t="s">
        <v>18</v>
      </c>
      <c r="F4390" s="1">
        <v>130</v>
      </c>
      <c r="G4390" s="1" t="s">
        <v>2</v>
      </c>
    </row>
    <row r="4391" spans="1:7">
      <c r="A4391" s="1" t="s">
        <v>4416</v>
      </c>
      <c r="B4391" s="2">
        <v>44639</v>
      </c>
      <c r="C4391" s="1" t="s">
        <v>12</v>
      </c>
      <c r="D4391" s="1" t="s">
        <v>17</v>
      </c>
      <c r="E4391" s="1" t="s">
        <v>14</v>
      </c>
      <c r="F4391" s="1">
        <v>70</v>
      </c>
      <c r="G4391" s="1" t="s">
        <v>3</v>
      </c>
    </row>
    <row r="4392" spans="1:7">
      <c r="A4392" s="1" t="s">
        <v>4417</v>
      </c>
      <c r="B4392" s="2">
        <v>44624</v>
      </c>
      <c r="C4392" s="1" t="s">
        <v>16</v>
      </c>
      <c r="D4392" s="1" t="s">
        <v>17</v>
      </c>
      <c r="E4392" s="1" t="s">
        <v>21</v>
      </c>
      <c r="F4392" s="1">
        <v>135</v>
      </c>
      <c r="G4392" s="1" t="s">
        <v>2</v>
      </c>
    </row>
    <row r="4393" spans="1:7">
      <c r="A4393" s="1" t="s">
        <v>4418</v>
      </c>
      <c r="B4393" s="2">
        <v>44652</v>
      </c>
      <c r="C4393" s="1" t="s">
        <v>16</v>
      </c>
      <c r="D4393" s="1" t="s">
        <v>23</v>
      </c>
      <c r="E4393" s="1" t="s">
        <v>18</v>
      </c>
      <c r="F4393" s="1">
        <v>95</v>
      </c>
      <c r="G4393" s="1" t="s">
        <v>2</v>
      </c>
    </row>
    <row r="4394" spans="1:7">
      <c r="A4394" s="1" t="s">
        <v>4419</v>
      </c>
      <c r="B4394" s="2">
        <v>44606</v>
      </c>
      <c r="C4394" s="1" t="s">
        <v>16</v>
      </c>
      <c r="D4394" s="1" t="s">
        <v>23</v>
      </c>
      <c r="E4394" s="1" t="s">
        <v>25</v>
      </c>
      <c r="F4394" s="1">
        <v>200</v>
      </c>
      <c r="G4394" s="1" t="s">
        <v>2</v>
      </c>
    </row>
    <row r="4395" spans="1:7">
      <c r="A4395" s="1" t="s">
        <v>4420</v>
      </c>
      <c r="B4395" s="2">
        <v>44645</v>
      </c>
      <c r="C4395" s="1" t="s">
        <v>16</v>
      </c>
      <c r="D4395" s="1" t="s">
        <v>17</v>
      </c>
      <c r="E4395" s="1" t="s">
        <v>21</v>
      </c>
      <c r="F4395" s="1">
        <v>38</v>
      </c>
      <c r="G4395" s="1" t="s">
        <v>3</v>
      </c>
    </row>
    <row r="4396" spans="1:7">
      <c r="A4396" s="1" t="s">
        <v>4421</v>
      </c>
      <c r="B4396" s="2">
        <v>44649</v>
      </c>
      <c r="C4396" s="1" t="s">
        <v>16</v>
      </c>
      <c r="D4396" s="1" t="s">
        <v>23</v>
      </c>
      <c r="E4396" s="1" t="s">
        <v>14</v>
      </c>
      <c r="F4396" s="1">
        <v>55</v>
      </c>
      <c r="G4396" s="1" t="s">
        <v>3</v>
      </c>
    </row>
    <row r="4397" spans="1:7">
      <c r="A4397" s="1" t="s">
        <v>4422</v>
      </c>
      <c r="B4397" s="2">
        <v>44625</v>
      </c>
      <c r="C4397" s="1" t="s">
        <v>16</v>
      </c>
      <c r="D4397" s="1" t="s">
        <v>20</v>
      </c>
      <c r="E4397" s="1" t="s">
        <v>38</v>
      </c>
      <c r="F4397" s="1">
        <v>120</v>
      </c>
      <c r="G4397" s="1" t="s">
        <v>2</v>
      </c>
    </row>
    <row r="4398" spans="1:7">
      <c r="A4398" s="1" t="s">
        <v>4423</v>
      </c>
      <c r="B4398" s="2">
        <v>44653</v>
      </c>
      <c r="C4398" s="1" t="s">
        <v>16</v>
      </c>
      <c r="D4398" s="1" t="s">
        <v>23</v>
      </c>
      <c r="E4398" s="1" t="s">
        <v>28</v>
      </c>
      <c r="F4398" s="1">
        <v>245</v>
      </c>
      <c r="G4398" s="1" t="s">
        <v>2</v>
      </c>
    </row>
    <row r="4399" spans="1:7">
      <c r="A4399" s="1" t="s">
        <v>4424</v>
      </c>
      <c r="B4399" s="2">
        <v>44625</v>
      </c>
      <c r="C4399" s="1" t="s">
        <v>16</v>
      </c>
      <c r="D4399" s="1" t="s">
        <v>17</v>
      </c>
      <c r="E4399" s="1" t="s">
        <v>25</v>
      </c>
      <c r="F4399" s="1">
        <v>145</v>
      </c>
      <c r="G4399" s="1" t="s">
        <v>2</v>
      </c>
    </row>
    <row r="4400" spans="1:7">
      <c r="A4400" s="1" t="s">
        <v>4425</v>
      </c>
      <c r="B4400" s="2">
        <v>44627</v>
      </c>
      <c r="C4400" s="1" t="s">
        <v>16</v>
      </c>
      <c r="D4400" s="1" t="s">
        <v>20</v>
      </c>
      <c r="E4400" s="1" t="s">
        <v>18</v>
      </c>
      <c r="F4400" s="1">
        <v>130</v>
      </c>
      <c r="G4400" s="1" t="s">
        <v>2</v>
      </c>
    </row>
    <row r="4401" spans="1:7">
      <c r="A4401" s="1" t="s">
        <v>4426</v>
      </c>
      <c r="B4401" s="2">
        <v>44625</v>
      </c>
      <c r="C4401" s="1" t="s">
        <v>12</v>
      </c>
      <c r="D4401" s="1" t="s">
        <v>20</v>
      </c>
      <c r="E4401" s="1" t="s">
        <v>38</v>
      </c>
      <c r="F4401" s="1">
        <v>26</v>
      </c>
      <c r="G4401" s="1" t="s">
        <v>3</v>
      </c>
    </row>
    <row r="4402" spans="1:7">
      <c r="A4402" s="1" t="s">
        <v>4427</v>
      </c>
      <c r="B4402" s="2">
        <v>44650</v>
      </c>
      <c r="C4402" s="1" t="s">
        <v>12</v>
      </c>
      <c r="D4402" s="1" t="s">
        <v>20</v>
      </c>
      <c r="E4402" s="1" t="s">
        <v>38</v>
      </c>
      <c r="F4402" s="1">
        <v>65</v>
      </c>
      <c r="G4402" s="1" t="s">
        <v>3</v>
      </c>
    </row>
    <row r="4403" spans="1:7">
      <c r="A4403" s="1" t="s">
        <v>4428</v>
      </c>
      <c r="B4403" s="2">
        <v>44624</v>
      </c>
      <c r="C4403" s="1" t="s">
        <v>16</v>
      </c>
      <c r="D4403" s="1" t="s">
        <v>17</v>
      </c>
      <c r="E4403" s="1" t="s">
        <v>25</v>
      </c>
      <c r="F4403" s="1">
        <v>220</v>
      </c>
      <c r="G4403" s="1" t="s">
        <v>2</v>
      </c>
    </row>
    <row r="4404" spans="1:7">
      <c r="A4404" s="1" t="s">
        <v>4429</v>
      </c>
      <c r="B4404" s="2">
        <v>44640</v>
      </c>
      <c r="C4404" s="1" t="s">
        <v>82</v>
      </c>
      <c r="D4404" s="1" t="s">
        <v>17</v>
      </c>
      <c r="E4404" s="1" t="s">
        <v>18</v>
      </c>
      <c r="F4404" s="1">
        <v>75</v>
      </c>
      <c r="G4404" s="1" t="s">
        <v>3</v>
      </c>
    </row>
    <row r="4405" spans="1:7">
      <c r="A4405" s="1" t="s">
        <v>4430</v>
      </c>
      <c r="B4405" s="2">
        <v>44640</v>
      </c>
      <c r="C4405" s="1" t="s">
        <v>16</v>
      </c>
      <c r="D4405" s="1" t="s">
        <v>20</v>
      </c>
      <c r="E4405" s="1" t="s">
        <v>21</v>
      </c>
      <c r="F4405" s="1">
        <v>120</v>
      </c>
      <c r="G4405" s="1" t="s">
        <v>2</v>
      </c>
    </row>
    <row r="4406" spans="1:7">
      <c r="A4406" s="1" t="s">
        <v>4431</v>
      </c>
      <c r="B4406" s="2">
        <v>44637</v>
      </c>
      <c r="C4406" s="1" t="s">
        <v>12</v>
      </c>
      <c r="D4406" s="1" t="s">
        <v>20</v>
      </c>
      <c r="E4406" s="1" t="s">
        <v>25</v>
      </c>
      <c r="F4406" s="1">
        <v>75</v>
      </c>
      <c r="G4406" s="1" t="s">
        <v>3</v>
      </c>
    </row>
    <row r="4407" spans="1:7">
      <c r="A4407" s="1" t="s">
        <v>4432</v>
      </c>
      <c r="B4407" s="2">
        <v>44628</v>
      </c>
      <c r="C4407" s="1" t="s">
        <v>16</v>
      </c>
      <c r="D4407" s="1" t="s">
        <v>23</v>
      </c>
      <c r="E4407" s="1" t="s">
        <v>14</v>
      </c>
      <c r="F4407" s="1">
        <v>95</v>
      </c>
      <c r="G4407" s="1" t="s">
        <v>2</v>
      </c>
    </row>
    <row r="4408" spans="1:7">
      <c r="A4408" s="1" t="s">
        <v>4433</v>
      </c>
      <c r="B4408" s="2">
        <v>44647</v>
      </c>
      <c r="C4408" s="1" t="s">
        <v>16</v>
      </c>
      <c r="D4408" s="1" t="s">
        <v>20</v>
      </c>
      <c r="E4408" s="1" t="s">
        <v>21</v>
      </c>
      <c r="F4408" s="1">
        <v>110</v>
      </c>
      <c r="G4408" s="1" t="s">
        <v>2</v>
      </c>
    </row>
    <row r="4409" spans="1:7">
      <c r="A4409" s="1" t="s">
        <v>4434</v>
      </c>
      <c r="B4409" s="2">
        <v>44630</v>
      </c>
      <c r="C4409" s="1" t="s">
        <v>16</v>
      </c>
      <c r="D4409" s="1" t="s">
        <v>17</v>
      </c>
      <c r="E4409" s="1" t="s">
        <v>28</v>
      </c>
      <c r="F4409" s="1">
        <v>160</v>
      </c>
      <c r="G4409" s="1" t="s">
        <v>2</v>
      </c>
    </row>
    <row r="4410" spans="1:7">
      <c r="A4410" s="1" t="s">
        <v>4435</v>
      </c>
      <c r="B4410" s="2">
        <v>44607</v>
      </c>
      <c r="C4410" s="1" t="s">
        <v>16</v>
      </c>
      <c r="D4410" s="1" t="s">
        <v>23</v>
      </c>
      <c r="E4410" s="1" t="s">
        <v>18</v>
      </c>
      <c r="F4410" s="1">
        <v>125</v>
      </c>
      <c r="G4410" s="1" t="s">
        <v>2</v>
      </c>
    </row>
    <row r="4411" spans="1:7">
      <c r="A4411" s="1" t="s">
        <v>4436</v>
      </c>
      <c r="B4411" s="2">
        <v>44639</v>
      </c>
      <c r="C4411" s="1" t="s">
        <v>16</v>
      </c>
      <c r="D4411" s="1" t="s">
        <v>13</v>
      </c>
      <c r="E4411" s="1" t="s">
        <v>38</v>
      </c>
      <c r="F4411" s="1">
        <v>150</v>
      </c>
      <c r="G4411" s="1" t="s">
        <v>2</v>
      </c>
    </row>
    <row r="4412" spans="1:7">
      <c r="A4412" s="1" t="s">
        <v>4437</v>
      </c>
      <c r="B4412" s="2">
        <v>44657</v>
      </c>
      <c r="C4412" s="1" t="s">
        <v>12</v>
      </c>
      <c r="D4412" s="1" t="s">
        <v>17</v>
      </c>
      <c r="E4412" s="1" t="s">
        <v>18</v>
      </c>
      <c r="F4412" s="1">
        <v>140</v>
      </c>
      <c r="G4412" s="1" t="s">
        <v>2</v>
      </c>
    </row>
    <row r="4413" spans="1:7">
      <c r="A4413" s="1" t="s">
        <v>4438</v>
      </c>
      <c r="B4413" s="2">
        <v>44635</v>
      </c>
      <c r="C4413" s="1" t="s">
        <v>82</v>
      </c>
      <c r="D4413" s="1" t="s">
        <v>17</v>
      </c>
      <c r="E4413" s="1" t="s">
        <v>18</v>
      </c>
      <c r="F4413" s="1">
        <v>17</v>
      </c>
      <c r="G4413" s="1" t="s">
        <v>3</v>
      </c>
    </row>
    <row r="4414" spans="1:7">
      <c r="A4414" s="1" t="s">
        <v>4439</v>
      </c>
      <c r="B4414" s="2">
        <v>44636</v>
      </c>
      <c r="C4414" s="1" t="s">
        <v>16</v>
      </c>
      <c r="D4414" s="1" t="s">
        <v>20</v>
      </c>
      <c r="E4414" s="1" t="s">
        <v>14</v>
      </c>
      <c r="F4414" s="1">
        <v>150</v>
      </c>
      <c r="G4414" s="1" t="s">
        <v>2</v>
      </c>
    </row>
    <row r="4415" spans="1:7">
      <c r="A4415" s="1" t="s">
        <v>4440</v>
      </c>
      <c r="B4415" s="2">
        <v>44621</v>
      </c>
      <c r="C4415" s="1" t="s">
        <v>16</v>
      </c>
      <c r="D4415" s="1" t="s">
        <v>20</v>
      </c>
      <c r="E4415" s="1" t="s">
        <v>28</v>
      </c>
      <c r="F4415" s="1">
        <v>60</v>
      </c>
      <c r="G4415" s="1" t="s">
        <v>3</v>
      </c>
    </row>
    <row r="4416" spans="1:7">
      <c r="A4416" s="1" t="s">
        <v>4441</v>
      </c>
      <c r="B4416" s="2">
        <v>44655</v>
      </c>
      <c r="C4416" s="1" t="s">
        <v>16</v>
      </c>
      <c r="D4416" s="1" t="s">
        <v>17</v>
      </c>
      <c r="E4416" s="1" t="s">
        <v>38</v>
      </c>
      <c r="F4416" s="1">
        <v>135</v>
      </c>
      <c r="G4416" s="1" t="s">
        <v>2</v>
      </c>
    </row>
    <row r="4417" spans="1:7">
      <c r="A4417" s="1" t="s">
        <v>4442</v>
      </c>
      <c r="B4417" s="2">
        <v>44633</v>
      </c>
      <c r="C4417" s="1" t="s">
        <v>16</v>
      </c>
      <c r="D4417" s="1" t="s">
        <v>17</v>
      </c>
      <c r="E4417" s="1" t="s">
        <v>18</v>
      </c>
      <c r="F4417" s="1">
        <v>155</v>
      </c>
      <c r="G4417" s="1" t="s">
        <v>2</v>
      </c>
    </row>
    <row r="4418" spans="1:7">
      <c r="A4418" s="1" t="s">
        <v>4443</v>
      </c>
      <c r="B4418" s="2">
        <v>44634</v>
      </c>
      <c r="C4418" s="1" t="s">
        <v>16</v>
      </c>
      <c r="D4418" s="1" t="s">
        <v>20</v>
      </c>
      <c r="E4418" s="1" t="s">
        <v>21</v>
      </c>
      <c r="F4418" s="1">
        <v>80</v>
      </c>
      <c r="G4418" s="1" t="s">
        <v>3</v>
      </c>
    </row>
    <row r="4419" spans="1:7">
      <c r="A4419" s="1" t="s">
        <v>4444</v>
      </c>
      <c r="B4419" s="2">
        <v>44648</v>
      </c>
      <c r="C4419" s="1" t="s">
        <v>16</v>
      </c>
      <c r="D4419" s="1" t="s">
        <v>13</v>
      </c>
      <c r="E4419" s="1" t="s">
        <v>14</v>
      </c>
      <c r="F4419" s="1">
        <v>140</v>
      </c>
      <c r="G4419" s="1" t="s">
        <v>2</v>
      </c>
    </row>
    <row r="4420" spans="1:7">
      <c r="A4420" s="1" t="s">
        <v>4445</v>
      </c>
      <c r="B4420" s="2">
        <v>44643</v>
      </c>
      <c r="C4420" s="1" t="s">
        <v>16</v>
      </c>
      <c r="D4420" s="1" t="s">
        <v>20</v>
      </c>
      <c r="E4420" s="1" t="s">
        <v>21</v>
      </c>
      <c r="F4420" s="1">
        <v>22</v>
      </c>
      <c r="G4420" s="1" t="s">
        <v>3</v>
      </c>
    </row>
    <row r="4421" spans="1:7">
      <c r="A4421" s="1" t="s">
        <v>4446</v>
      </c>
      <c r="B4421" s="2">
        <v>44622</v>
      </c>
      <c r="C4421" s="1" t="s">
        <v>12</v>
      </c>
      <c r="D4421" s="1" t="s">
        <v>23</v>
      </c>
      <c r="E4421" s="1" t="s">
        <v>18</v>
      </c>
      <c r="F4421" s="1">
        <v>95</v>
      </c>
      <c r="G4421" s="1" t="s">
        <v>2</v>
      </c>
    </row>
    <row r="4422" spans="1:7">
      <c r="A4422" s="1" t="s">
        <v>4447</v>
      </c>
      <c r="B4422" s="2">
        <v>44653</v>
      </c>
      <c r="C4422" s="1" t="s">
        <v>12</v>
      </c>
      <c r="D4422" s="1" t="s">
        <v>20</v>
      </c>
      <c r="E4422" s="1" t="s">
        <v>14</v>
      </c>
      <c r="F4422" s="1">
        <v>120</v>
      </c>
      <c r="G4422" s="1" t="s">
        <v>2</v>
      </c>
    </row>
    <row r="4423" spans="1:7">
      <c r="A4423" s="1" t="s">
        <v>4448</v>
      </c>
      <c r="B4423" s="2">
        <v>44641</v>
      </c>
      <c r="C4423" s="1" t="s">
        <v>16</v>
      </c>
      <c r="D4423" s="1" t="s">
        <v>23</v>
      </c>
      <c r="E4423" s="1" t="s">
        <v>25</v>
      </c>
      <c r="F4423" s="1">
        <v>90</v>
      </c>
      <c r="G4423" s="1" t="s">
        <v>3</v>
      </c>
    </row>
    <row r="4424" spans="1:7">
      <c r="A4424" s="1" t="s">
        <v>4449</v>
      </c>
      <c r="B4424" s="2">
        <v>44606</v>
      </c>
      <c r="C4424" s="1" t="s">
        <v>16</v>
      </c>
      <c r="D4424" s="1" t="s">
        <v>20</v>
      </c>
      <c r="E4424" s="1" t="s">
        <v>25</v>
      </c>
      <c r="F4424" s="1">
        <v>135</v>
      </c>
      <c r="G4424" s="1" t="s">
        <v>2</v>
      </c>
    </row>
    <row r="4425" spans="1:7">
      <c r="A4425" s="1" t="s">
        <v>4450</v>
      </c>
      <c r="B4425" s="2">
        <v>44629</v>
      </c>
      <c r="C4425" s="1" t="s">
        <v>16</v>
      </c>
      <c r="D4425" s="1" t="s">
        <v>23</v>
      </c>
      <c r="E4425" s="1" t="s">
        <v>18</v>
      </c>
      <c r="F4425" s="1">
        <v>155</v>
      </c>
      <c r="G4425" s="1" t="s">
        <v>2</v>
      </c>
    </row>
    <row r="4426" spans="1:7">
      <c r="A4426" s="1" t="s">
        <v>4451</v>
      </c>
      <c r="B4426" s="2">
        <v>44649</v>
      </c>
      <c r="C4426" s="1" t="s">
        <v>16</v>
      </c>
      <c r="D4426" s="1" t="s">
        <v>20</v>
      </c>
      <c r="E4426" s="1" t="s">
        <v>38</v>
      </c>
      <c r="F4426" s="1">
        <v>90</v>
      </c>
      <c r="G4426" s="1" t="s">
        <v>3</v>
      </c>
    </row>
    <row r="4427" spans="1:7">
      <c r="A4427" s="1" t="s">
        <v>4452</v>
      </c>
      <c r="B4427" s="2">
        <v>44624</v>
      </c>
      <c r="C4427" s="1" t="s">
        <v>16</v>
      </c>
      <c r="D4427" s="1" t="s">
        <v>23</v>
      </c>
      <c r="E4427" s="1" t="s">
        <v>25</v>
      </c>
      <c r="F4427" s="1">
        <v>200</v>
      </c>
      <c r="G4427" s="1" t="s">
        <v>2</v>
      </c>
    </row>
    <row r="4428" spans="1:7">
      <c r="A4428" s="1" t="s">
        <v>4453</v>
      </c>
      <c r="B4428" s="2">
        <v>44644</v>
      </c>
      <c r="C4428" s="1" t="s">
        <v>16</v>
      </c>
      <c r="D4428" s="1" t="s">
        <v>13</v>
      </c>
      <c r="E4428" s="1" t="s">
        <v>18</v>
      </c>
      <c r="F4428" s="1">
        <v>29</v>
      </c>
      <c r="G4428" s="1" t="s">
        <v>3</v>
      </c>
    </row>
    <row r="4429" spans="1:7">
      <c r="A4429" s="1" t="s">
        <v>4454</v>
      </c>
      <c r="B4429" s="2">
        <v>44655</v>
      </c>
      <c r="C4429" s="1" t="s">
        <v>16</v>
      </c>
      <c r="D4429" s="1" t="s">
        <v>17</v>
      </c>
      <c r="E4429" s="1" t="s">
        <v>38</v>
      </c>
      <c r="F4429" s="1">
        <v>190</v>
      </c>
      <c r="G4429" s="1" t="s">
        <v>2</v>
      </c>
    </row>
    <row r="4430" spans="1:7">
      <c r="A4430" s="1" t="s">
        <v>4455</v>
      </c>
      <c r="B4430" s="2">
        <v>44631</v>
      </c>
      <c r="C4430" s="1" t="s">
        <v>12</v>
      </c>
      <c r="D4430" s="1" t="s">
        <v>17</v>
      </c>
      <c r="E4430" s="1" t="s">
        <v>14</v>
      </c>
      <c r="F4430" s="1">
        <v>90</v>
      </c>
      <c r="G4430" s="1" t="s">
        <v>3</v>
      </c>
    </row>
    <row r="4431" spans="1:7">
      <c r="A4431" s="1" t="s">
        <v>4456</v>
      </c>
      <c r="B4431" s="2">
        <v>44606</v>
      </c>
      <c r="C4431" s="1" t="s">
        <v>16</v>
      </c>
      <c r="D4431" s="1" t="s">
        <v>23</v>
      </c>
      <c r="E4431" s="1" t="s">
        <v>21</v>
      </c>
      <c r="F4431" s="1">
        <v>140</v>
      </c>
      <c r="G4431" s="1" t="s">
        <v>2</v>
      </c>
    </row>
    <row r="4432" spans="1:7">
      <c r="A4432" s="1" t="s">
        <v>4457</v>
      </c>
      <c r="B4432" s="2">
        <v>44649</v>
      </c>
      <c r="C4432" s="1" t="s">
        <v>16</v>
      </c>
      <c r="D4432" s="1" t="s">
        <v>17</v>
      </c>
      <c r="E4432" s="1" t="s">
        <v>25</v>
      </c>
      <c r="F4432" s="1">
        <v>160</v>
      </c>
      <c r="G4432" s="1" t="s">
        <v>2</v>
      </c>
    </row>
    <row r="4433" spans="1:7">
      <c r="A4433" s="1" t="s">
        <v>4458</v>
      </c>
      <c r="B4433" s="2">
        <v>44628</v>
      </c>
      <c r="C4433" s="1" t="s">
        <v>12</v>
      </c>
      <c r="D4433" s="1" t="s">
        <v>17</v>
      </c>
      <c r="E4433" s="1" t="s">
        <v>18</v>
      </c>
      <c r="F4433" s="1">
        <v>190</v>
      </c>
      <c r="G4433" s="1" t="s">
        <v>2</v>
      </c>
    </row>
    <row r="4434" spans="1:7">
      <c r="A4434" s="1" t="s">
        <v>4459</v>
      </c>
      <c r="B4434" s="2">
        <v>44605</v>
      </c>
      <c r="C4434" s="1" t="s">
        <v>16</v>
      </c>
      <c r="D4434" s="1" t="s">
        <v>23</v>
      </c>
      <c r="E4434" s="1" t="s">
        <v>28</v>
      </c>
      <c r="F4434" s="1">
        <v>85</v>
      </c>
      <c r="G4434" s="1" t="s">
        <v>3</v>
      </c>
    </row>
    <row r="4435" spans="1:7">
      <c r="A4435" s="1" t="s">
        <v>4460</v>
      </c>
      <c r="B4435" s="2">
        <v>44657</v>
      </c>
      <c r="C4435" s="1" t="s">
        <v>16</v>
      </c>
      <c r="D4435" s="1" t="s">
        <v>17</v>
      </c>
      <c r="E4435" s="1" t="s">
        <v>18</v>
      </c>
      <c r="F4435" s="1">
        <v>195</v>
      </c>
      <c r="G4435" s="1" t="s">
        <v>2</v>
      </c>
    </row>
    <row r="4436" spans="1:7">
      <c r="A4436" s="1" t="s">
        <v>4461</v>
      </c>
      <c r="B4436" s="2">
        <v>44646</v>
      </c>
      <c r="C4436" s="1" t="s">
        <v>12</v>
      </c>
      <c r="D4436" s="1" t="s">
        <v>13</v>
      </c>
      <c r="E4436" s="1" t="s">
        <v>21</v>
      </c>
      <c r="F4436" s="1">
        <v>65</v>
      </c>
      <c r="G4436" s="1" t="s">
        <v>3</v>
      </c>
    </row>
    <row r="4437" spans="1:7">
      <c r="A4437" s="1" t="s">
        <v>4462</v>
      </c>
      <c r="B4437" s="2">
        <v>44652</v>
      </c>
      <c r="C4437" s="1" t="s">
        <v>16</v>
      </c>
      <c r="D4437" s="1" t="s">
        <v>17</v>
      </c>
      <c r="E4437" s="1" t="s">
        <v>14</v>
      </c>
      <c r="F4437" s="1">
        <v>65</v>
      </c>
      <c r="G4437" s="1" t="s">
        <v>3</v>
      </c>
    </row>
    <row r="4438" spans="1:7">
      <c r="A4438" s="1" t="s">
        <v>4463</v>
      </c>
      <c r="B4438" s="2">
        <v>44648</v>
      </c>
      <c r="C4438" s="1" t="s">
        <v>12</v>
      </c>
      <c r="D4438" s="1" t="s">
        <v>20</v>
      </c>
      <c r="E4438" s="1" t="s">
        <v>18</v>
      </c>
      <c r="F4438" s="1">
        <v>110</v>
      </c>
      <c r="G4438" s="1" t="s">
        <v>2</v>
      </c>
    </row>
    <row r="4439" spans="1:7">
      <c r="A4439" s="1" t="s">
        <v>4464</v>
      </c>
      <c r="B4439" s="2">
        <v>44607</v>
      </c>
      <c r="C4439" s="1" t="s">
        <v>12</v>
      </c>
      <c r="D4439" s="1" t="s">
        <v>23</v>
      </c>
      <c r="E4439" s="1" t="s">
        <v>14</v>
      </c>
      <c r="F4439" s="1">
        <v>85</v>
      </c>
      <c r="G4439" s="1" t="s">
        <v>3</v>
      </c>
    </row>
    <row r="4440" spans="1:7">
      <c r="A4440" s="1" t="s">
        <v>4465</v>
      </c>
      <c r="B4440" s="2">
        <v>44636</v>
      </c>
      <c r="C4440" s="1" t="s">
        <v>12</v>
      </c>
      <c r="D4440" s="1" t="s">
        <v>17</v>
      </c>
      <c r="E4440" s="1" t="s">
        <v>25</v>
      </c>
      <c r="F4440" s="1">
        <v>245</v>
      </c>
      <c r="G4440" s="1" t="s">
        <v>2</v>
      </c>
    </row>
    <row r="4441" spans="1:7">
      <c r="A4441" s="1" t="s">
        <v>4466</v>
      </c>
      <c r="B4441" s="2">
        <v>44641</v>
      </c>
      <c r="C4441" s="1" t="s">
        <v>16</v>
      </c>
      <c r="D4441" s="1" t="s">
        <v>23</v>
      </c>
      <c r="E4441" s="1" t="s">
        <v>18</v>
      </c>
      <c r="F4441" s="1">
        <v>135</v>
      </c>
      <c r="G4441" s="1" t="s">
        <v>2</v>
      </c>
    </row>
    <row r="4442" spans="1:7">
      <c r="A4442" s="1" t="s">
        <v>4467</v>
      </c>
      <c r="B4442" s="2">
        <v>44643</v>
      </c>
      <c r="C4442" s="1" t="s">
        <v>16</v>
      </c>
      <c r="D4442" s="1" t="s">
        <v>23</v>
      </c>
      <c r="E4442" s="1" t="s">
        <v>38</v>
      </c>
      <c r="F4442" s="1">
        <v>130</v>
      </c>
      <c r="G4442" s="1" t="s">
        <v>2</v>
      </c>
    </row>
    <row r="4443" spans="1:7">
      <c r="A4443" s="1" t="s">
        <v>4468</v>
      </c>
      <c r="B4443" s="2">
        <v>44652</v>
      </c>
      <c r="C4443" s="1" t="s">
        <v>12</v>
      </c>
      <c r="D4443" s="1" t="s">
        <v>13</v>
      </c>
      <c r="E4443" s="1" t="s">
        <v>38</v>
      </c>
      <c r="F4443" s="1">
        <v>95</v>
      </c>
      <c r="G4443" s="1" t="s">
        <v>2</v>
      </c>
    </row>
    <row r="4444" spans="1:7">
      <c r="A4444" s="1" t="s">
        <v>4469</v>
      </c>
      <c r="B4444" s="2">
        <v>44604</v>
      </c>
      <c r="C4444" s="1" t="s">
        <v>12</v>
      </c>
      <c r="D4444" s="1" t="s">
        <v>17</v>
      </c>
      <c r="E4444" s="1" t="s">
        <v>14</v>
      </c>
      <c r="F4444" s="1">
        <v>110</v>
      </c>
      <c r="G4444" s="1" t="s">
        <v>2</v>
      </c>
    </row>
    <row r="4445" spans="1:7">
      <c r="A4445" s="1" t="s">
        <v>4470</v>
      </c>
      <c r="B4445" s="2">
        <v>44636</v>
      </c>
      <c r="C4445" s="1" t="s">
        <v>12</v>
      </c>
      <c r="D4445" s="1" t="s">
        <v>17</v>
      </c>
      <c r="E4445" s="1" t="s">
        <v>21</v>
      </c>
      <c r="F4445" s="1">
        <v>105</v>
      </c>
      <c r="G4445" s="1" t="s">
        <v>2</v>
      </c>
    </row>
    <row r="4446" spans="1:7">
      <c r="A4446" s="1" t="s">
        <v>4471</v>
      </c>
      <c r="B4446" s="2">
        <v>44650</v>
      </c>
      <c r="C4446" s="1" t="s">
        <v>12</v>
      </c>
      <c r="D4446" s="1" t="s">
        <v>17</v>
      </c>
      <c r="E4446" s="1" t="s">
        <v>21</v>
      </c>
      <c r="F4446" s="1">
        <v>115</v>
      </c>
      <c r="G4446" s="1" t="s">
        <v>2</v>
      </c>
    </row>
    <row r="4447" spans="1:7">
      <c r="A4447" s="1" t="s">
        <v>4472</v>
      </c>
      <c r="B4447" s="2">
        <v>44637</v>
      </c>
      <c r="C4447" s="1" t="s">
        <v>16</v>
      </c>
      <c r="D4447" s="1" t="s">
        <v>23</v>
      </c>
      <c r="E4447" s="1" t="s">
        <v>25</v>
      </c>
      <c r="F4447" s="1">
        <v>145</v>
      </c>
      <c r="G4447" s="1" t="s">
        <v>2</v>
      </c>
    </row>
    <row r="4448" spans="1:7">
      <c r="A4448" s="1" t="s">
        <v>4473</v>
      </c>
      <c r="B4448" s="2">
        <v>44640</v>
      </c>
      <c r="C4448" s="1" t="s">
        <v>16</v>
      </c>
      <c r="D4448" s="1" t="s">
        <v>17</v>
      </c>
      <c r="E4448" s="1" t="s">
        <v>38</v>
      </c>
      <c r="F4448" s="1">
        <v>270</v>
      </c>
      <c r="G4448" s="1" t="s">
        <v>2</v>
      </c>
    </row>
    <row r="4449" spans="1:7">
      <c r="A4449" s="1" t="s">
        <v>4474</v>
      </c>
      <c r="B4449" s="2">
        <v>44623</v>
      </c>
      <c r="C4449" s="1" t="s">
        <v>16</v>
      </c>
      <c r="D4449" s="1" t="s">
        <v>13</v>
      </c>
      <c r="E4449" s="1" t="s">
        <v>38</v>
      </c>
      <c r="F4449" s="1">
        <v>165</v>
      </c>
      <c r="G4449" s="1" t="s">
        <v>2</v>
      </c>
    </row>
    <row r="4450" spans="1:7">
      <c r="A4450" s="1" t="s">
        <v>4475</v>
      </c>
      <c r="B4450" s="2">
        <v>44607</v>
      </c>
      <c r="C4450" s="1" t="s">
        <v>16</v>
      </c>
      <c r="D4450" s="1" t="s">
        <v>13</v>
      </c>
      <c r="E4450" s="1" t="s">
        <v>14</v>
      </c>
      <c r="F4450" s="1">
        <v>100</v>
      </c>
      <c r="G4450" s="1" t="s">
        <v>2</v>
      </c>
    </row>
    <row r="4451" spans="1:7">
      <c r="A4451" s="1" t="s">
        <v>4476</v>
      </c>
      <c r="B4451" s="2">
        <v>44640</v>
      </c>
      <c r="C4451" s="1" t="s">
        <v>12</v>
      </c>
      <c r="D4451" s="1" t="s">
        <v>17</v>
      </c>
      <c r="E4451" s="1" t="s">
        <v>38</v>
      </c>
      <c r="F4451" s="1">
        <v>95</v>
      </c>
      <c r="G4451" s="1" t="s">
        <v>2</v>
      </c>
    </row>
    <row r="4452" spans="1:7">
      <c r="A4452" s="1" t="s">
        <v>4477</v>
      </c>
      <c r="B4452" s="2">
        <v>44604</v>
      </c>
      <c r="C4452" s="1" t="s">
        <v>16</v>
      </c>
      <c r="D4452" s="1" t="s">
        <v>17</v>
      </c>
      <c r="E4452" s="1" t="s">
        <v>28</v>
      </c>
      <c r="F4452" s="1">
        <v>49</v>
      </c>
      <c r="G4452" s="1" t="s">
        <v>3</v>
      </c>
    </row>
    <row r="4453" spans="1:7">
      <c r="A4453" s="1" t="s">
        <v>4478</v>
      </c>
      <c r="B4453" s="2">
        <v>44640</v>
      </c>
      <c r="C4453" s="1" t="s">
        <v>16</v>
      </c>
      <c r="D4453" s="1" t="s">
        <v>23</v>
      </c>
      <c r="E4453" s="1" t="s">
        <v>38</v>
      </c>
      <c r="F4453" s="1">
        <v>225</v>
      </c>
      <c r="G4453" s="1" t="s">
        <v>2</v>
      </c>
    </row>
    <row r="4454" spans="1:7">
      <c r="A4454" s="1" t="s">
        <v>4479</v>
      </c>
      <c r="B4454" s="2">
        <v>44645</v>
      </c>
      <c r="C4454" s="1" t="s">
        <v>16</v>
      </c>
      <c r="D4454" s="1" t="s">
        <v>17</v>
      </c>
      <c r="E4454" s="1" t="s">
        <v>38</v>
      </c>
      <c r="F4454" s="1">
        <v>150</v>
      </c>
      <c r="G4454" s="1" t="s">
        <v>2</v>
      </c>
    </row>
    <row r="4455" spans="1:7">
      <c r="A4455" s="1" t="s">
        <v>4480</v>
      </c>
      <c r="B4455" s="2">
        <v>44622</v>
      </c>
      <c r="C4455" s="1" t="s">
        <v>12</v>
      </c>
      <c r="D4455" s="1" t="s">
        <v>17</v>
      </c>
      <c r="E4455" s="1" t="s">
        <v>38</v>
      </c>
      <c r="F4455" s="1">
        <v>110</v>
      </c>
      <c r="G4455" s="1" t="s">
        <v>2</v>
      </c>
    </row>
    <row r="4456" spans="1:7">
      <c r="A4456" s="1" t="s">
        <v>4481</v>
      </c>
      <c r="B4456" s="2">
        <v>44628</v>
      </c>
      <c r="C4456" s="1" t="s">
        <v>16</v>
      </c>
      <c r="D4456" s="1" t="s">
        <v>20</v>
      </c>
      <c r="E4456" s="1" t="s">
        <v>18</v>
      </c>
      <c r="F4456" s="1">
        <v>105</v>
      </c>
      <c r="G4456" s="1" t="s">
        <v>2</v>
      </c>
    </row>
    <row r="4457" spans="1:7">
      <c r="A4457" s="1" t="s">
        <v>4482</v>
      </c>
      <c r="B4457" s="2">
        <v>44632</v>
      </c>
      <c r="C4457" s="1" t="s">
        <v>16</v>
      </c>
      <c r="D4457" s="1" t="s">
        <v>17</v>
      </c>
      <c r="E4457" s="1" t="s">
        <v>18</v>
      </c>
      <c r="F4457" s="1">
        <v>200</v>
      </c>
      <c r="G4457" s="1" t="s">
        <v>2</v>
      </c>
    </row>
    <row r="4458" spans="1:7">
      <c r="A4458" s="1" t="s">
        <v>4483</v>
      </c>
      <c r="B4458" s="2">
        <v>44656</v>
      </c>
      <c r="C4458" s="1" t="s">
        <v>16</v>
      </c>
      <c r="D4458" s="1" t="s">
        <v>13</v>
      </c>
      <c r="E4458" s="1" t="s">
        <v>18</v>
      </c>
      <c r="F4458" s="1">
        <v>36</v>
      </c>
      <c r="G4458" s="1" t="s">
        <v>3</v>
      </c>
    </row>
    <row r="4459" spans="1:7">
      <c r="A4459" s="1" t="s">
        <v>4484</v>
      </c>
      <c r="B4459" s="2">
        <v>44637</v>
      </c>
      <c r="C4459" s="1" t="s">
        <v>16</v>
      </c>
      <c r="D4459" s="1" t="s">
        <v>13</v>
      </c>
      <c r="E4459" s="1" t="s">
        <v>14</v>
      </c>
      <c r="F4459" s="1">
        <v>200</v>
      </c>
      <c r="G4459" s="1" t="s">
        <v>2</v>
      </c>
    </row>
    <row r="4460" spans="1:7">
      <c r="A4460" s="1" t="s">
        <v>4485</v>
      </c>
      <c r="B4460" s="2">
        <v>44609</v>
      </c>
      <c r="C4460" s="1" t="s">
        <v>16</v>
      </c>
      <c r="D4460" s="1" t="s">
        <v>13</v>
      </c>
      <c r="E4460" s="1" t="s">
        <v>28</v>
      </c>
      <c r="F4460" s="1">
        <v>105</v>
      </c>
      <c r="G4460" s="1" t="s">
        <v>2</v>
      </c>
    </row>
    <row r="4461" spans="1:7">
      <c r="A4461" s="1" t="s">
        <v>4486</v>
      </c>
      <c r="B4461" s="2">
        <v>44603</v>
      </c>
      <c r="C4461" s="1" t="s">
        <v>16</v>
      </c>
      <c r="D4461" s="1" t="s">
        <v>20</v>
      </c>
      <c r="E4461" s="1" t="s">
        <v>18</v>
      </c>
      <c r="F4461" s="1">
        <v>125</v>
      </c>
      <c r="G4461" s="1" t="s">
        <v>2</v>
      </c>
    </row>
    <row r="4462" spans="1:7">
      <c r="A4462" s="1" t="s">
        <v>4487</v>
      </c>
      <c r="B4462" s="2">
        <v>44651</v>
      </c>
      <c r="C4462" s="1" t="s">
        <v>16</v>
      </c>
      <c r="D4462" s="1" t="s">
        <v>17</v>
      </c>
      <c r="E4462" s="1" t="s">
        <v>25</v>
      </c>
      <c r="F4462" s="1">
        <v>220</v>
      </c>
      <c r="G4462" s="1" t="s">
        <v>2</v>
      </c>
    </row>
    <row r="4463" spans="1:7">
      <c r="A4463" s="1" t="s">
        <v>4488</v>
      </c>
      <c r="B4463" s="2">
        <v>44606</v>
      </c>
      <c r="C4463" s="1" t="s">
        <v>12</v>
      </c>
      <c r="D4463" s="1" t="s">
        <v>20</v>
      </c>
      <c r="E4463" s="1" t="s">
        <v>14</v>
      </c>
      <c r="F4463" s="1">
        <v>105</v>
      </c>
      <c r="G4463" s="1" t="s">
        <v>2</v>
      </c>
    </row>
    <row r="4464" spans="1:7">
      <c r="A4464" s="1" t="s">
        <v>4489</v>
      </c>
      <c r="B4464" s="2">
        <v>44606</v>
      </c>
      <c r="C4464" s="1" t="s">
        <v>16</v>
      </c>
      <c r="D4464" s="1" t="s">
        <v>23</v>
      </c>
      <c r="E4464" s="1" t="s">
        <v>25</v>
      </c>
      <c r="F4464" s="1">
        <v>230</v>
      </c>
      <c r="G4464" s="1" t="s">
        <v>2</v>
      </c>
    </row>
    <row r="4465" spans="1:7">
      <c r="A4465" s="1" t="s">
        <v>4490</v>
      </c>
      <c r="B4465" s="2">
        <v>44603</v>
      </c>
      <c r="C4465" s="1" t="s">
        <v>16</v>
      </c>
      <c r="D4465" s="1" t="s">
        <v>17</v>
      </c>
      <c r="E4465" s="1" t="s">
        <v>21</v>
      </c>
      <c r="F4465" s="1">
        <v>140</v>
      </c>
      <c r="G4465" s="1" t="s">
        <v>2</v>
      </c>
    </row>
    <row r="4466" spans="1:7">
      <c r="A4466" s="1" t="s">
        <v>4491</v>
      </c>
      <c r="B4466" s="2">
        <v>44608</v>
      </c>
      <c r="C4466" s="1" t="s">
        <v>16</v>
      </c>
      <c r="D4466" s="1" t="s">
        <v>17</v>
      </c>
      <c r="E4466" s="1" t="s">
        <v>14</v>
      </c>
      <c r="F4466" s="1">
        <v>180</v>
      </c>
      <c r="G4466" s="1" t="s">
        <v>2</v>
      </c>
    </row>
    <row r="4467" spans="1:7">
      <c r="A4467" s="1" t="s">
        <v>4492</v>
      </c>
      <c r="B4467" s="2">
        <v>44654</v>
      </c>
      <c r="C4467" s="1" t="s">
        <v>16</v>
      </c>
      <c r="D4467" s="1" t="s">
        <v>20</v>
      </c>
      <c r="E4467" s="1" t="s">
        <v>38</v>
      </c>
      <c r="F4467" s="1">
        <v>105</v>
      </c>
      <c r="G4467" s="1" t="s">
        <v>2</v>
      </c>
    </row>
    <row r="4468" spans="1:7">
      <c r="A4468" s="1" t="s">
        <v>4493</v>
      </c>
      <c r="B4468" s="2">
        <v>44657</v>
      </c>
      <c r="C4468" s="1" t="s">
        <v>16</v>
      </c>
      <c r="D4468" s="1" t="s">
        <v>17</v>
      </c>
      <c r="E4468" s="1" t="s">
        <v>28</v>
      </c>
      <c r="F4468" s="1">
        <v>235</v>
      </c>
      <c r="G4468" s="1" t="s">
        <v>2</v>
      </c>
    </row>
    <row r="4469" spans="1:7">
      <c r="A4469" s="1" t="s">
        <v>4494</v>
      </c>
      <c r="B4469" s="2">
        <v>44639</v>
      </c>
      <c r="C4469" s="1" t="s">
        <v>16</v>
      </c>
      <c r="D4469" s="1" t="s">
        <v>13</v>
      </c>
      <c r="E4469" s="1" t="s">
        <v>28</v>
      </c>
      <c r="F4469" s="1">
        <v>145</v>
      </c>
      <c r="G4469" s="1" t="s">
        <v>2</v>
      </c>
    </row>
    <row r="4470" spans="1:7">
      <c r="A4470" s="1" t="s">
        <v>4495</v>
      </c>
      <c r="B4470" s="2">
        <v>44606</v>
      </c>
      <c r="C4470" s="1" t="s">
        <v>12</v>
      </c>
      <c r="D4470" s="1" t="s">
        <v>20</v>
      </c>
      <c r="E4470" s="1" t="s">
        <v>38</v>
      </c>
      <c r="F4470" s="1">
        <v>100</v>
      </c>
      <c r="G4470" s="1" t="s">
        <v>2</v>
      </c>
    </row>
    <row r="4471" spans="1:7">
      <c r="A4471" s="1" t="s">
        <v>4496</v>
      </c>
      <c r="B4471" s="2">
        <v>44603</v>
      </c>
      <c r="C4471" s="1" t="s">
        <v>16</v>
      </c>
      <c r="D4471" s="1" t="s">
        <v>17</v>
      </c>
      <c r="E4471" s="1" t="s">
        <v>14</v>
      </c>
      <c r="F4471" s="1">
        <v>90</v>
      </c>
      <c r="G4471" s="1" t="s">
        <v>3</v>
      </c>
    </row>
    <row r="4472" spans="1:7">
      <c r="A4472" s="1" t="s">
        <v>4497</v>
      </c>
      <c r="B4472" s="2">
        <v>44622</v>
      </c>
      <c r="C4472" s="1" t="s">
        <v>16</v>
      </c>
      <c r="D4472" s="1" t="s">
        <v>20</v>
      </c>
      <c r="E4472" s="1" t="s">
        <v>25</v>
      </c>
      <c r="F4472" s="1">
        <v>195</v>
      </c>
      <c r="G4472" s="1" t="s">
        <v>2</v>
      </c>
    </row>
    <row r="4473" spans="1:7">
      <c r="A4473" s="1" t="s">
        <v>4498</v>
      </c>
      <c r="B4473" s="2">
        <v>44650</v>
      </c>
      <c r="C4473" s="1" t="s">
        <v>12</v>
      </c>
      <c r="D4473" s="1" t="s">
        <v>23</v>
      </c>
      <c r="E4473" s="1" t="s">
        <v>28</v>
      </c>
      <c r="F4473" s="1">
        <v>55</v>
      </c>
      <c r="G4473" s="1" t="s">
        <v>3</v>
      </c>
    </row>
    <row r="4474" spans="1:7">
      <c r="A4474" s="1" t="s">
        <v>4499</v>
      </c>
      <c r="B4474" s="2">
        <v>44655</v>
      </c>
      <c r="C4474" s="1" t="s">
        <v>12</v>
      </c>
      <c r="D4474" s="1" t="s">
        <v>20</v>
      </c>
      <c r="E4474" s="1" t="s">
        <v>14</v>
      </c>
      <c r="F4474" s="1">
        <v>41</v>
      </c>
      <c r="G4474" s="1" t="s">
        <v>3</v>
      </c>
    </row>
    <row r="4475" spans="1:7">
      <c r="A4475" s="1" t="s">
        <v>4500</v>
      </c>
      <c r="B4475" s="2">
        <v>44651</v>
      </c>
      <c r="C4475" s="1" t="s">
        <v>16</v>
      </c>
      <c r="D4475" s="1" t="s">
        <v>17</v>
      </c>
      <c r="E4475" s="1" t="s">
        <v>25</v>
      </c>
      <c r="F4475" s="1">
        <v>185</v>
      </c>
      <c r="G4475" s="1" t="s">
        <v>2</v>
      </c>
    </row>
    <row r="4476" spans="1:7">
      <c r="A4476" s="1" t="s">
        <v>4501</v>
      </c>
      <c r="B4476" s="2">
        <v>44640</v>
      </c>
      <c r="C4476" s="1" t="s">
        <v>16</v>
      </c>
      <c r="D4476" s="1" t="s">
        <v>17</v>
      </c>
      <c r="E4476" s="1" t="s">
        <v>38</v>
      </c>
      <c r="F4476" s="1">
        <v>80</v>
      </c>
      <c r="G4476" s="1" t="s">
        <v>3</v>
      </c>
    </row>
    <row r="4477" spans="1:7">
      <c r="A4477" s="1" t="s">
        <v>4502</v>
      </c>
      <c r="B4477" s="2">
        <v>44629</v>
      </c>
      <c r="C4477" s="1" t="s">
        <v>16</v>
      </c>
      <c r="D4477" s="1" t="s">
        <v>20</v>
      </c>
      <c r="E4477" s="1" t="s">
        <v>14</v>
      </c>
      <c r="F4477" s="1">
        <v>16</v>
      </c>
      <c r="G4477" s="1" t="s">
        <v>3</v>
      </c>
    </row>
    <row r="4478" spans="1:7">
      <c r="A4478" s="1" t="s">
        <v>4503</v>
      </c>
      <c r="B4478" s="2">
        <v>44623</v>
      </c>
      <c r="C4478" s="1" t="s">
        <v>12</v>
      </c>
      <c r="D4478" s="1" t="s">
        <v>17</v>
      </c>
      <c r="E4478" s="1" t="s">
        <v>18</v>
      </c>
      <c r="F4478" s="1">
        <v>150</v>
      </c>
      <c r="G4478" s="1" t="s">
        <v>2</v>
      </c>
    </row>
    <row r="4479" spans="1:7">
      <c r="A4479" s="1" t="s">
        <v>4504</v>
      </c>
      <c r="B4479" s="2">
        <v>44640</v>
      </c>
      <c r="C4479" s="1" t="s">
        <v>16</v>
      </c>
      <c r="D4479" s="1" t="s">
        <v>17</v>
      </c>
      <c r="E4479" s="1" t="s">
        <v>18</v>
      </c>
      <c r="F4479" s="1">
        <v>37</v>
      </c>
      <c r="G4479" s="1" t="s">
        <v>3</v>
      </c>
    </row>
    <row r="4480" spans="1:7">
      <c r="A4480" s="1" t="s">
        <v>4505</v>
      </c>
      <c r="B4480" s="2">
        <v>44635</v>
      </c>
      <c r="C4480" s="1" t="s">
        <v>16</v>
      </c>
      <c r="D4480" s="1" t="s">
        <v>23</v>
      </c>
      <c r="E4480" s="1" t="s">
        <v>25</v>
      </c>
      <c r="F4480" s="1">
        <v>85</v>
      </c>
      <c r="G4480" s="1" t="s">
        <v>3</v>
      </c>
    </row>
    <row r="4481" spans="1:7">
      <c r="A4481" s="1" t="s">
        <v>4506</v>
      </c>
      <c r="B4481" s="2">
        <v>44627</v>
      </c>
      <c r="C4481" s="1" t="s">
        <v>16</v>
      </c>
      <c r="D4481" s="1" t="s">
        <v>23</v>
      </c>
      <c r="E4481" s="1" t="s">
        <v>14</v>
      </c>
      <c r="F4481" s="1">
        <v>115</v>
      </c>
      <c r="G4481" s="1" t="s">
        <v>2</v>
      </c>
    </row>
    <row r="4482" spans="1:7">
      <c r="A4482" s="1" t="s">
        <v>4507</v>
      </c>
      <c r="B4482" s="2">
        <v>44655</v>
      </c>
      <c r="C4482" s="1" t="s">
        <v>82</v>
      </c>
      <c r="D4482" s="1" t="s">
        <v>17</v>
      </c>
      <c r="E4482" s="1" t="s">
        <v>14</v>
      </c>
      <c r="F4482" s="1">
        <v>55</v>
      </c>
      <c r="G4482" s="1" t="s">
        <v>3</v>
      </c>
    </row>
    <row r="4483" spans="1:7">
      <c r="A4483" s="1" t="s">
        <v>4508</v>
      </c>
      <c r="B4483" s="2">
        <v>44630</v>
      </c>
      <c r="C4483" s="1" t="s">
        <v>16</v>
      </c>
      <c r="D4483" s="1" t="s">
        <v>23</v>
      </c>
      <c r="E4483" s="1" t="s">
        <v>25</v>
      </c>
      <c r="F4483" s="1">
        <v>165</v>
      </c>
      <c r="G4483" s="1" t="s">
        <v>2</v>
      </c>
    </row>
    <row r="4484" spans="1:7">
      <c r="A4484" s="1" t="s">
        <v>4509</v>
      </c>
      <c r="B4484" s="2">
        <v>44649</v>
      </c>
      <c r="C4484" s="1" t="s">
        <v>16</v>
      </c>
      <c r="D4484" s="1" t="s">
        <v>17</v>
      </c>
      <c r="E4484" s="1" t="s">
        <v>28</v>
      </c>
      <c r="F4484" s="1">
        <v>255</v>
      </c>
      <c r="G4484" s="1" t="s">
        <v>2</v>
      </c>
    </row>
    <row r="4485" spans="1:7">
      <c r="A4485" s="1" t="s">
        <v>4510</v>
      </c>
      <c r="B4485" s="2">
        <v>44641</v>
      </c>
      <c r="C4485" s="1" t="s">
        <v>16</v>
      </c>
      <c r="D4485" s="1" t="s">
        <v>20</v>
      </c>
      <c r="E4485" s="1" t="s">
        <v>38</v>
      </c>
      <c r="F4485" s="1">
        <v>110</v>
      </c>
      <c r="G4485" s="1" t="s">
        <v>2</v>
      </c>
    </row>
    <row r="4486" spans="1:7">
      <c r="A4486" s="1" t="s">
        <v>4511</v>
      </c>
      <c r="B4486" s="2">
        <v>44641</v>
      </c>
      <c r="C4486" s="1" t="s">
        <v>16</v>
      </c>
      <c r="D4486" s="1" t="s">
        <v>23</v>
      </c>
      <c r="E4486" s="1" t="s">
        <v>25</v>
      </c>
      <c r="F4486" s="1">
        <v>120</v>
      </c>
      <c r="G4486" s="1" t="s">
        <v>2</v>
      </c>
    </row>
    <row r="4487" spans="1:7">
      <c r="A4487" s="1" t="s">
        <v>4512</v>
      </c>
      <c r="B4487" s="2">
        <v>44622</v>
      </c>
      <c r="C4487" s="1" t="s">
        <v>16</v>
      </c>
      <c r="D4487" s="1" t="s">
        <v>23</v>
      </c>
      <c r="E4487" s="1" t="s">
        <v>14</v>
      </c>
      <c r="F4487" s="1">
        <v>125</v>
      </c>
      <c r="G4487" s="1" t="s">
        <v>2</v>
      </c>
    </row>
    <row r="4488" spans="1:7">
      <c r="A4488" s="1" t="s">
        <v>4513</v>
      </c>
      <c r="B4488" s="2">
        <v>44653</v>
      </c>
      <c r="C4488" s="1" t="s">
        <v>16</v>
      </c>
      <c r="D4488" s="1" t="s">
        <v>23</v>
      </c>
      <c r="E4488" s="1" t="s">
        <v>38</v>
      </c>
      <c r="F4488" s="1">
        <v>115</v>
      </c>
      <c r="G4488" s="1" t="s">
        <v>2</v>
      </c>
    </row>
    <row r="4489" spans="1:7">
      <c r="A4489" s="1" t="s">
        <v>4514</v>
      </c>
      <c r="B4489" s="2">
        <v>44623</v>
      </c>
      <c r="C4489" s="1" t="s">
        <v>16</v>
      </c>
      <c r="D4489" s="1" t="s">
        <v>13</v>
      </c>
      <c r="E4489" s="1" t="s">
        <v>14</v>
      </c>
      <c r="F4489" s="1">
        <v>85</v>
      </c>
      <c r="G4489" s="1" t="s">
        <v>3</v>
      </c>
    </row>
    <row r="4490" spans="1:7">
      <c r="A4490" s="1" t="s">
        <v>4515</v>
      </c>
      <c r="B4490" s="2">
        <v>44648</v>
      </c>
      <c r="C4490" s="1" t="s">
        <v>16</v>
      </c>
      <c r="D4490" s="1" t="s">
        <v>17</v>
      </c>
      <c r="E4490" s="1" t="s">
        <v>38</v>
      </c>
      <c r="F4490" s="1">
        <v>160</v>
      </c>
      <c r="G4490" s="1" t="s">
        <v>2</v>
      </c>
    </row>
    <row r="4491" spans="1:7">
      <c r="A4491" s="1" t="s">
        <v>4516</v>
      </c>
      <c r="B4491" s="2">
        <v>44650</v>
      </c>
      <c r="C4491" s="1" t="s">
        <v>12</v>
      </c>
      <c r="D4491" s="1" t="s">
        <v>13</v>
      </c>
      <c r="E4491" s="1" t="s">
        <v>28</v>
      </c>
      <c r="F4491" s="1">
        <v>130</v>
      </c>
      <c r="G4491" s="1" t="s">
        <v>2</v>
      </c>
    </row>
    <row r="4492" spans="1:7">
      <c r="A4492" s="1" t="s">
        <v>4517</v>
      </c>
      <c r="B4492" s="2">
        <v>44627</v>
      </c>
      <c r="C4492" s="1" t="s">
        <v>16</v>
      </c>
      <c r="D4492" s="1" t="s">
        <v>13</v>
      </c>
      <c r="E4492" s="1" t="s">
        <v>14</v>
      </c>
      <c r="F4492" s="1">
        <v>230</v>
      </c>
      <c r="G4492" s="1" t="s">
        <v>2</v>
      </c>
    </row>
    <row r="4493" spans="1:7">
      <c r="A4493" s="1" t="s">
        <v>4518</v>
      </c>
      <c r="B4493" s="2">
        <v>44603</v>
      </c>
      <c r="C4493" s="1" t="s">
        <v>16</v>
      </c>
      <c r="D4493" s="1" t="s">
        <v>20</v>
      </c>
      <c r="E4493" s="1" t="s">
        <v>28</v>
      </c>
      <c r="F4493" s="1">
        <v>95</v>
      </c>
      <c r="G4493" s="1" t="s">
        <v>2</v>
      </c>
    </row>
    <row r="4494" spans="1:7">
      <c r="A4494" s="1" t="s">
        <v>4519</v>
      </c>
      <c r="B4494" s="2">
        <v>44628</v>
      </c>
      <c r="C4494" s="1" t="s">
        <v>16</v>
      </c>
      <c r="D4494" s="1" t="s">
        <v>17</v>
      </c>
      <c r="E4494" s="1" t="s">
        <v>21</v>
      </c>
      <c r="F4494" s="1">
        <v>250</v>
      </c>
      <c r="G4494" s="1" t="s">
        <v>2</v>
      </c>
    </row>
    <row r="4495" spans="1:7">
      <c r="A4495" s="1" t="s">
        <v>4520</v>
      </c>
      <c r="B4495" s="2">
        <v>44628</v>
      </c>
      <c r="C4495" s="1" t="s">
        <v>16</v>
      </c>
      <c r="D4495" s="1" t="s">
        <v>17</v>
      </c>
      <c r="E4495" s="1" t="s">
        <v>25</v>
      </c>
      <c r="F4495" s="1">
        <v>185</v>
      </c>
      <c r="G4495" s="1" t="s">
        <v>2</v>
      </c>
    </row>
    <row r="4496" spans="1:7">
      <c r="A4496" s="1" t="s">
        <v>4521</v>
      </c>
      <c r="B4496" s="2">
        <v>44610</v>
      </c>
      <c r="C4496" s="1" t="s">
        <v>16</v>
      </c>
      <c r="D4496" s="1" t="s">
        <v>17</v>
      </c>
      <c r="E4496" s="1" t="s">
        <v>14</v>
      </c>
      <c r="F4496" s="1">
        <v>165</v>
      </c>
      <c r="G4496" s="1" t="s">
        <v>2</v>
      </c>
    </row>
    <row r="4497" spans="1:7">
      <c r="A4497" s="1" t="s">
        <v>4522</v>
      </c>
      <c r="B4497" s="2">
        <v>44633</v>
      </c>
      <c r="C4497" s="1" t="s">
        <v>16</v>
      </c>
      <c r="D4497" s="1" t="s">
        <v>20</v>
      </c>
      <c r="E4497" s="1" t="s">
        <v>21</v>
      </c>
      <c r="F4497" s="1">
        <v>160</v>
      </c>
      <c r="G4497" s="1" t="s">
        <v>2</v>
      </c>
    </row>
    <row r="4498" spans="1:7">
      <c r="A4498" s="1" t="s">
        <v>4523</v>
      </c>
      <c r="B4498" s="2">
        <v>44656</v>
      </c>
      <c r="C4498" s="1" t="s">
        <v>12</v>
      </c>
      <c r="D4498" s="1" t="s">
        <v>17</v>
      </c>
      <c r="E4498" s="1" t="s">
        <v>28</v>
      </c>
      <c r="F4498" s="1">
        <v>160</v>
      </c>
      <c r="G4498" s="1" t="s">
        <v>2</v>
      </c>
    </row>
    <row r="4499" spans="1:7">
      <c r="A4499" s="1" t="s">
        <v>4524</v>
      </c>
      <c r="B4499" s="2">
        <v>44607</v>
      </c>
      <c r="C4499" s="1" t="s">
        <v>16</v>
      </c>
      <c r="D4499" s="1" t="s">
        <v>17</v>
      </c>
      <c r="E4499" s="1" t="s">
        <v>25</v>
      </c>
      <c r="F4499" s="1">
        <v>145</v>
      </c>
      <c r="G4499" s="1" t="s">
        <v>2</v>
      </c>
    </row>
    <row r="4500" spans="1:7">
      <c r="A4500" s="1" t="s">
        <v>4525</v>
      </c>
      <c r="B4500" s="2">
        <v>44633</v>
      </c>
      <c r="C4500" s="1" t="s">
        <v>16</v>
      </c>
      <c r="D4500" s="1" t="s">
        <v>20</v>
      </c>
      <c r="E4500" s="1" t="s">
        <v>14</v>
      </c>
      <c r="F4500" s="1">
        <v>90</v>
      </c>
      <c r="G4500" s="1" t="s">
        <v>3</v>
      </c>
    </row>
    <row r="4501" spans="1:7">
      <c r="A4501" s="1" t="s">
        <v>4526</v>
      </c>
      <c r="B4501" s="2">
        <v>44656</v>
      </c>
      <c r="C4501" s="1" t="s">
        <v>12</v>
      </c>
      <c r="D4501" s="1" t="s">
        <v>13</v>
      </c>
      <c r="E4501" s="1" t="s">
        <v>28</v>
      </c>
      <c r="F4501" s="1">
        <v>23</v>
      </c>
      <c r="G4501" s="1" t="s">
        <v>3</v>
      </c>
    </row>
    <row r="4502" spans="1:7">
      <c r="A4502" s="1" t="s">
        <v>4527</v>
      </c>
      <c r="B4502" s="2">
        <v>44638</v>
      </c>
      <c r="C4502" s="1" t="s">
        <v>16</v>
      </c>
      <c r="D4502" s="1" t="s">
        <v>23</v>
      </c>
      <c r="E4502" s="1" t="s">
        <v>14</v>
      </c>
      <c r="F4502" s="1">
        <v>26</v>
      </c>
      <c r="G4502" s="1" t="s">
        <v>3</v>
      </c>
    </row>
    <row r="4503" spans="1:7">
      <c r="A4503" s="1" t="s">
        <v>4528</v>
      </c>
      <c r="B4503" s="2">
        <v>44631</v>
      </c>
      <c r="C4503" s="1" t="s">
        <v>16</v>
      </c>
      <c r="D4503" s="1" t="s">
        <v>20</v>
      </c>
      <c r="E4503" s="1" t="s">
        <v>25</v>
      </c>
      <c r="F4503" s="1">
        <v>55</v>
      </c>
      <c r="G4503" s="1" t="s">
        <v>3</v>
      </c>
    </row>
    <row r="4504" spans="1:7">
      <c r="A4504" s="1" t="s">
        <v>4529</v>
      </c>
      <c r="B4504" s="2">
        <v>44634</v>
      </c>
      <c r="C4504" s="1" t="s">
        <v>16</v>
      </c>
      <c r="D4504" s="1" t="s">
        <v>17</v>
      </c>
      <c r="E4504" s="1" t="s">
        <v>28</v>
      </c>
      <c r="F4504" s="1">
        <v>230</v>
      </c>
      <c r="G4504" s="1" t="s">
        <v>2</v>
      </c>
    </row>
    <row r="4505" spans="1:7">
      <c r="A4505" s="1" t="s">
        <v>4530</v>
      </c>
      <c r="B4505" s="2">
        <v>44638</v>
      </c>
      <c r="C4505" s="1" t="s">
        <v>16</v>
      </c>
      <c r="D4505" s="1" t="s">
        <v>23</v>
      </c>
      <c r="E4505" s="1" t="s">
        <v>38</v>
      </c>
      <c r="F4505" s="1">
        <v>105</v>
      </c>
      <c r="G4505" s="1" t="s">
        <v>2</v>
      </c>
    </row>
    <row r="4506" spans="1:7">
      <c r="A4506" s="1" t="s">
        <v>4531</v>
      </c>
      <c r="B4506" s="2">
        <v>44637</v>
      </c>
      <c r="C4506" s="1" t="s">
        <v>16</v>
      </c>
      <c r="D4506" s="1" t="s">
        <v>20</v>
      </c>
      <c r="E4506" s="1" t="s">
        <v>25</v>
      </c>
      <c r="F4506" s="1">
        <v>90</v>
      </c>
      <c r="G4506" s="1" t="s">
        <v>3</v>
      </c>
    </row>
    <row r="4507" spans="1:7">
      <c r="A4507" s="1" t="s">
        <v>4532</v>
      </c>
      <c r="B4507" s="2">
        <v>44638</v>
      </c>
      <c r="C4507" s="1" t="s">
        <v>12</v>
      </c>
      <c r="D4507" s="1" t="s">
        <v>17</v>
      </c>
      <c r="E4507" s="1" t="s">
        <v>28</v>
      </c>
      <c r="F4507" s="1">
        <v>235</v>
      </c>
      <c r="G4507" s="1" t="s">
        <v>2</v>
      </c>
    </row>
    <row r="4508" spans="1:7">
      <c r="A4508" s="1" t="s">
        <v>4533</v>
      </c>
      <c r="B4508" s="2">
        <v>44604</v>
      </c>
      <c r="C4508" s="1" t="s">
        <v>12</v>
      </c>
      <c r="D4508" s="1" t="s">
        <v>20</v>
      </c>
      <c r="E4508" s="1" t="s">
        <v>38</v>
      </c>
      <c r="F4508" s="1">
        <v>90</v>
      </c>
      <c r="G4508" s="1" t="s">
        <v>3</v>
      </c>
    </row>
    <row r="4509" spans="1:7">
      <c r="A4509" s="1" t="s">
        <v>4534</v>
      </c>
      <c r="B4509" s="2">
        <v>44643</v>
      </c>
      <c r="C4509" s="1" t="s">
        <v>16</v>
      </c>
      <c r="D4509" s="1" t="s">
        <v>20</v>
      </c>
      <c r="E4509" s="1" t="s">
        <v>14</v>
      </c>
      <c r="F4509" s="1">
        <v>75</v>
      </c>
      <c r="G4509" s="1" t="s">
        <v>3</v>
      </c>
    </row>
    <row r="4510" spans="1:7">
      <c r="A4510" s="1" t="s">
        <v>4535</v>
      </c>
      <c r="B4510" s="2">
        <v>44655</v>
      </c>
      <c r="C4510" s="1" t="s">
        <v>16</v>
      </c>
      <c r="D4510" s="1" t="s">
        <v>2308</v>
      </c>
      <c r="E4510" s="1" t="s">
        <v>2309</v>
      </c>
      <c r="F4510" s="1">
        <v>135</v>
      </c>
      <c r="G4510" s="1" t="s">
        <v>2</v>
      </c>
    </row>
    <row r="4511" spans="1:7">
      <c r="A4511" s="1" t="s">
        <v>4536</v>
      </c>
      <c r="B4511" s="2">
        <v>44610</v>
      </c>
      <c r="C4511" s="1" t="s">
        <v>16</v>
      </c>
      <c r="D4511" s="1" t="s">
        <v>20</v>
      </c>
      <c r="E4511" s="1" t="s">
        <v>25</v>
      </c>
      <c r="F4511" s="1">
        <v>130</v>
      </c>
      <c r="G4511" s="1" t="s">
        <v>2</v>
      </c>
    </row>
    <row r="4512" spans="1:7">
      <c r="A4512" s="1" t="s">
        <v>4537</v>
      </c>
      <c r="B4512" s="2">
        <v>44609</v>
      </c>
      <c r="C4512" s="1" t="s">
        <v>12</v>
      </c>
      <c r="D4512" s="1" t="s">
        <v>20</v>
      </c>
      <c r="E4512" s="1" t="s">
        <v>18</v>
      </c>
      <c r="F4512" s="1">
        <v>75</v>
      </c>
      <c r="G4512" s="1" t="s">
        <v>3</v>
      </c>
    </row>
    <row r="4513" spans="1:7">
      <c r="A4513" s="1" t="s">
        <v>4538</v>
      </c>
      <c r="B4513" s="2">
        <v>44625</v>
      </c>
      <c r="C4513" s="1" t="s">
        <v>82</v>
      </c>
      <c r="D4513" s="1" t="s">
        <v>20</v>
      </c>
      <c r="E4513" s="1" t="s">
        <v>14</v>
      </c>
      <c r="F4513" s="1">
        <v>85</v>
      </c>
      <c r="G4513" s="1" t="s">
        <v>3</v>
      </c>
    </row>
    <row r="4514" spans="1:7">
      <c r="A4514" s="1" t="s">
        <v>4539</v>
      </c>
      <c r="B4514" s="2">
        <v>44644</v>
      </c>
      <c r="C4514" s="1" t="s">
        <v>16</v>
      </c>
      <c r="D4514" s="1" t="s">
        <v>23</v>
      </c>
      <c r="E4514" s="1" t="s">
        <v>28</v>
      </c>
      <c r="F4514" s="1">
        <v>60</v>
      </c>
      <c r="G4514" s="1" t="s">
        <v>3</v>
      </c>
    </row>
    <row r="4515" spans="1:7">
      <c r="A4515" s="1" t="s">
        <v>4540</v>
      </c>
      <c r="B4515" s="2">
        <v>44644</v>
      </c>
      <c r="C4515" s="1" t="s">
        <v>16</v>
      </c>
      <c r="D4515" s="1" t="s">
        <v>23</v>
      </c>
      <c r="E4515" s="1" t="s">
        <v>25</v>
      </c>
      <c r="F4515" s="1">
        <v>90</v>
      </c>
      <c r="G4515" s="1" t="s">
        <v>3</v>
      </c>
    </row>
    <row r="4516" spans="1:7">
      <c r="A4516" s="1" t="s">
        <v>4541</v>
      </c>
      <c r="B4516" s="2">
        <v>44657</v>
      </c>
      <c r="C4516" s="1" t="s">
        <v>82</v>
      </c>
      <c r="D4516" s="1" t="s">
        <v>23</v>
      </c>
      <c r="E4516" s="1" t="s">
        <v>28</v>
      </c>
      <c r="F4516" s="1">
        <v>170</v>
      </c>
      <c r="G4516" s="1" t="s">
        <v>2</v>
      </c>
    </row>
    <row r="4517" spans="1:7">
      <c r="A4517" s="1" t="s">
        <v>4542</v>
      </c>
      <c r="B4517" s="2">
        <v>44608</v>
      </c>
      <c r="C4517" s="1" t="s">
        <v>16</v>
      </c>
      <c r="D4517" s="1" t="s">
        <v>17</v>
      </c>
      <c r="E4517" s="1" t="s">
        <v>21</v>
      </c>
      <c r="F4517" s="1">
        <v>185</v>
      </c>
      <c r="G4517" s="1" t="s">
        <v>2</v>
      </c>
    </row>
    <row r="4518" spans="1:7">
      <c r="A4518" s="1" t="s">
        <v>4543</v>
      </c>
      <c r="B4518" s="2">
        <v>44632</v>
      </c>
      <c r="C4518" s="1" t="s">
        <v>16</v>
      </c>
      <c r="D4518" s="1" t="s">
        <v>17</v>
      </c>
      <c r="E4518" s="1" t="s">
        <v>21</v>
      </c>
      <c r="F4518" s="1">
        <v>155</v>
      </c>
      <c r="G4518" s="1" t="s">
        <v>2</v>
      </c>
    </row>
    <row r="4519" spans="1:7">
      <c r="A4519" s="1" t="s">
        <v>4544</v>
      </c>
      <c r="B4519" s="2">
        <v>44651</v>
      </c>
      <c r="C4519" s="1" t="s">
        <v>12</v>
      </c>
      <c r="D4519" s="1" t="s">
        <v>17</v>
      </c>
      <c r="E4519" s="1" t="s">
        <v>14</v>
      </c>
      <c r="F4519" s="1">
        <v>150</v>
      </c>
      <c r="G4519" s="1" t="s">
        <v>2</v>
      </c>
    </row>
    <row r="4520" spans="1:7">
      <c r="A4520" s="1" t="s">
        <v>4545</v>
      </c>
      <c r="B4520" s="2">
        <v>44651</v>
      </c>
      <c r="C4520" s="1" t="s">
        <v>16</v>
      </c>
      <c r="D4520" s="1" t="s">
        <v>20</v>
      </c>
      <c r="E4520" s="1" t="s">
        <v>21</v>
      </c>
      <c r="F4520" s="1">
        <v>90</v>
      </c>
      <c r="G4520" s="1" t="s">
        <v>3</v>
      </c>
    </row>
    <row r="4521" spans="1:7">
      <c r="A4521" s="1" t="s">
        <v>4546</v>
      </c>
      <c r="B4521" s="2">
        <v>44651</v>
      </c>
      <c r="C4521" s="1" t="s">
        <v>16</v>
      </c>
      <c r="D4521" s="1" t="s">
        <v>23</v>
      </c>
      <c r="E4521" s="1" t="s">
        <v>14</v>
      </c>
      <c r="F4521" s="1">
        <v>110</v>
      </c>
      <c r="G4521" s="1" t="s">
        <v>2</v>
      </c>
    </row>
    <row r="4522" spans="1:7">
      <c r="A4522" s="1" t="s">
        <v>4547</v>
      </c>
      <c r="B4522" s="2">
        <v>44634</v>
      </c>
      <c r="C4522" s="1" t="s">
        <v>16</v>
      </c>
      <c r="D4522" s="1" t="s">
        <v>17</v>
      </c>
      <c r="E4522" s="1" t="s">
        <v>18</v>
      </c>
      <c r="F4522" s="1">
        <v>165</v>
      </c>
      <c r="G4522" s="1" t="s">
        <v>2</v>
      </c>
    </row>
    <row r="4523" spans="1:7">
      <c r="A4523" s="1" t="s">
        <v>4548</v>
      </c>
      <c r="B4523" s="2">
        <v>44610</v>
      </c>
      <c r="C4523" s="1" t="s">
        <v>12</v>
      </c>
      <c r="D4523" s="1" t="s">
        <v>17</v>
      </c>
      <c r="E4523" s="1" t="s">
        <v>18</v>
      </c>
      <c r="F4523" s="1">
        <v>85</v>
      </c>
      <c r="G4523" s="1" t="s">
        <v>3</v>
      </c>
    </row>
    <row r="4524" spans="1:7">
      <c r="A4524" s="1" t="s">
        <v>4549</v>
      </c>
      <c r="B4524" s="2">
        <v>44627</v>
      </c>
      <c r="C4524" s="1" t="s">
        <v>16</v>
      </c>
      <c r="D4524" s="1" t="s">
        <v>13</v>
      </c>
      <c r="E4524" s="1" t="s">
        <v>25</v>
      </c>
      <c r="F4524" s="1">
        <v>32</v>
      </c>
      <c r="G4524" s="1" t="s">
        <v>3</v>
      </c>
    </row>
    <row r="4525" spans="1:7">
      <c r="A4525" s="1" t="s">
        <v>4550</v>
      </c>
      <c r="B4525" s="2">
        <v>44657</v>
      </c>
      <c r="C4525" s="1" t="s">
        <v>16</v>
      </c>
      <c r="D4525" s="1" t="s">
        <v>17</v>
      </c>
      <c r="E4525" s="1" t="s">
        <v>25</v>
      </c>
      <c r="F4525" s="1">
        <v>200</v>
      </c>
      <c r="G4525" s="1" t="s">
        <v>2</v>
      </c>
    </row>
    <row r="4526" spans="1:7">
      <c r="A4526" s="1" t="s">
        <v>4551</v>
      </c>
      <c r="B4526" s="2">
        <v>44640</v>
      </c>
      <c r="C4526" s="1" t="s">
        <v>16</v>
      </c>
      <c r="D4526" s="1" t="s">
        <v>23</v>
      </c>
      <c r="E4526" s="1" t="s">
        <v>18</v>
      </c>
      <c r="F4526" s="1">
        <v>190</v>
      </c>
      <c r="G4526" s="1" t="s">
        <v>2</v>
      </c>
    </row>
    <row r="4527" spans="1:7">
      <c r="A4527" s="1" t="s">
        <v>4552</v>
      </c>
      <c r="B4527" s="2">
        <v>44654</v>
      </c>
      <c r="C4527" s="1" t="s">
        <v>12</v>
      </c>
      <c r="D4527" s="1" t="s">
        <v>17</v>
      </c>
      <c r="E4527" s="1" t="s">
        <v>38</v>
      </c>
      <c r="F4527" s="1">
        <v>210</v>
      </c>
      <c r="G4527" s="1" t="s">
        <v>2</v>
      </c>
    </row>
    <row r="4528" spans="1:7">
      <c r="A4528" s="1" t="s">
        <v>4553</v>
      </c>
      <c r="B4528" s="2">
        <v>44605</v>
      </c>
      <c r="C4528" s="1" t="s">
        <v>12</v>
      </c>
      <c r="D4528" s="1" t="s">
        <v>20</v>
      </c>
      <c r="E4528" s="1" t="s">
        <v>38</v>
      </c>
      <c r="F4528" s="1">
        <v>135</v>
      </c>
      <c r="G4528" s="1" t="s">
        <v>2</v>
      </c>
    </row>
    <row r="4529" spans="1:7">
      <c r="A4529" s="1" t="s">
        <v>4554</v>
      </c>
      <c r="B4529" s="2">
        <v>44637</v>
      </c>
      <c r="C4529" s="1" t="s">
        <v>16</v>
      </c>
      <c r="D4529" s="1" t="s">
        <v>17</v>
      </c>
      <c r="E4529" s="1" t="s">
        <v>38</v>
      </c>
      <c r="F4529" s="1">
        <v>185</v>
      </c>
      <c r="G4529" s="1" t="s">
        <v>2</v>
      </c>
    </row>
    <row r="4530" spans="1:7">
      <c r="A4530" s="1" t="s">
        <v>4555</v>
      </c>
      <c r="B4530" s="2">
        <v>44648</v>
      </c>
      <c r="C4530" s="1" t="s">
        <v>16</v>
      </c>
      <c r="D4530" s="1" t="s">
        <v>13</v>
      </c>
      <c r="E4530" s="1" t="s">
        <v>25</v>
      </c>
      <c r="F4530" s="1">
        <v>190</v>
      </c>
      <c r="G4530" s="1" t="s">
        <v>2</v>
      </c>
    </row>
    <row r="4531" spans="1:7">
      <c r="A4531" s="1" t="s">
        <v>4556</v>
      </c>
      <c r="B4531" s="2">
        <v>44610</v>
      </c>
      <c r="C4531" s="1" t="s">
        <v>12</v>
      </c>
      <c r="D4531" s="1" t="s">
        <v>17</v>
      </c>
      <c r="E4531" s="1" t="s">
        <v>14</v>
      </c>
      <c r="F4531" s="1">
        <v>110</v>
      </c>
      <c r="G4531" s="1" t="s">
        <v>2</v>
      </c>
    </row>
    <row r="4532" spans="1:7">
      <c r="A4532" s="1" t="s">
        <v>4557</v>
      </c>
      <c r="B4532" s="2">
        <v>44652</v>
      </c>
      <c r="C4532" s="1" t="s">
        <v>16</v>
      </c>
      <c r="D4532" s="1" t="s">
        <v>20</v>
      </c>
      <c r="E4532" s="1" t="s">
        <v>18</v>
      </c>
      <c r="F4532" s="1">
        <v>130</v>
      </c>
      <c r="G4532" s="1" t="s">
        <v>2</v>
      </c>
    </row>
    <row r="4533" spans="1:7">
      <c r="A4533" s="1" t="s">
        <v>4558</v>
      </c>
      <c r="B4533" s="2">
        <v>44636</v>
      </c>
      <c r="C4533" s="1" t="s">
        <v>12</v>
      </c>
      <c r="D4533" s="1" t="s">
        <v>20</v>
      </c>
      <c r="E4533" s="1" t="s">
        <v>18</v>
      </c>
      <c r="F4533" s="1">
        <v>85</v>
      </c>
      <c r="G4533" s="1" t="s">
        <v>3</v>
      </c>
    </row>
    <row r="4534" spans="1:7">
      <c r="A4534" s="1" t="s">
        <v>4559</v>
      </c>
      <c r="B4534" s="2">
        <v>44637</v>
      </c>
      <c r="C4534" s="1" t="s">
        <v>12</v>
      </c>
      <c r="D4534" s="1" t="s">
        <v>20</v>
      </c>
      <c r="E4534" s="1" t="s">
        <v>25</v>
      </c>
      <c r="F4534" s="1">
        <v>65</v>
      </c>
      <c r="G4534" s="1" t="s">
        <v>3</v>
      </c>
    </row>
    <row r="4535" spans="1:7">
      <c r="A4535" s="1" t="s">
        <v>4560</v>
      </c>
      <c r="B4535" s="2">
        <v>44635</v>
      </c>
      <c r="C4535" s="1" t="s">
        <v>16</v>
      </c>
      <c r="D4535" s="1" t="s">
        <v>13</v>
      </c>
      <c r="E4535" s="1" t="s">
        <v>14</v>
      </c>
      <c r="F4535" s="1">
        <v>100</v>
      </c>
      <c r="G4535" s="1" t="s">
        <v>2</v>
      </c>
    </row>
    <row r="4536" spans="1:7">
      <c r="A4536" s="1" t="s">
        <v>4561</v>
      </c>
      <c r="B4536" s="2">
        <v>44641</v>
      </c>
      <c r="C4536" s="1" t="s">
        <v>12</v>
      </c>
      <c r="D4536" s="1" t="s">
        <v>17</v>
      </c>
      <c r="E4536" s="1" t="s">
        <v>18</v>
      </c>
      <c r="F4536" s="1">
        <v>145</v>
      </c>
      <c r="G4536" s="1" t="s">
        <v>2</v>
      </c>
    </row>
    <row r="4537" spans="1:7">
      <c r="A4537" s="1" t="s">
        <v>4562</v>
      </c>
      <c r="B4537" s="2">
        <v>44625</v>
      </c>
      <c r="C4537" s="1" t="s">
        <v>16</v>
      </c>
      <c r="D4537" s="1" t="s">
        <v>17</v>
      </c>
      <c r="E4537" s="1" t="s">
        <v>38</v>
      </c>
      <c r="F4537" s="1">
        <v>185</v>
      </c>
      <c r="G4537" s="1" t="s">
        <v>2</v>
      </c>
    </row>
    <row r="4538" spans="1:7">
      <c r="A4538" s="1" t="s">
        <v>4563</v>
      </c>
      <c r="B4538" s="2">
        <v>44629</v>
      </c>
      <c r="C4538" s="1" t="s">
        <v>16</v>
      </c>
      <c r="D4538" s="1" t="s">
        <v>17</v>
      </c>
      <c r="E4538" s="1" t="s">
        <v>25</v>
      </c>
      <c r="F4538" s="1">
        <v>135</v>
      </c>
      <c r="G4538" s="1" t="s">
        <v>2</v>
      </c>
    </row>
    <row r="4539" spans="1:7">
      <c r="A4539" s="1" t="s">
        <v>4564</v>
      </c>
      <c r="B4539" s="2">
        <v>44637</v>
      </c>
      <c r="C4539" s="1" t="s">
        <v>16</v>
      </c>
      <c r="D4539" s="1" t="s">
        <v>20</v>
      </c>
      <c r="E4539" s="1" t="s">
        <v>25</v>
      </c>
      <c r="F4539" s="1">
        <v>95</v>
      </c>
      <c r="G4539" s="1" t="s">
        <v>2</v>
      </c>
    </row>
    <row r="4540" spans="1:7">
      <c r="A4540" s="1" t="s">
        <v>4565</v>
      </c>
      <c r="B4540" s="2">
        <v>44644</v>
      </c>
      <c r="C4540" s="1" t="s">
        <v>16</v>
      </c>
      <c r="D4540" s="1" t="s">
        <v>20</v>
      </c>
      <c r="E4540" s="1" t="s">
        <v>14</v>
      </c>
      <c r="F4540" s="1">
        <v>120</v>
      </c>
      <c r="G4540" s="1" t="s">
        <v>2</v>
      </c>
    </row>
    <row r="4541" spans="1:7">
      <c r="A4541" s="1" t="s">
        <v>4566</v>
      </c>
      <c r="B4541" s="2">
        <v>44633</v>
      </c>
      <c r="C4541" s="1" t="s">
        <v>12</v>
      </c>
      <c r="D4541" s="1" t="s">
        <v>17</v>
      </c>
      <c r="E4541" s="1" t="s">
        <v>28</v>
      </c>
      <c r="F4541" s="1">
        <v>135</v>
      </c>
      <c r="G4541" s="1" t="s">
        <v>2</v>
      </c>
    </row>
    <row r="4542" spans="1:7">
      <c r="A4542" s="1" t="s">
        <v>4567</v>
      </c>
      <c r="B4542" s="2">
        <v>44653</v>
      </c>
      <c r="C4542" s="1" t="s">
        <v>16</v>
      </c>
      <c r="D4542" s="1" t="s">
        <v>23</v>
      </c>
      <c r="E4542" s="1" t="s">
        <v>28</v>
      </c>
      <c r="F4542" s="1">
        <v>215</v>
      </c>
      <c r="G4542" s="1" t="s">
        <v>2</v>
      </c>
    </row>
    <row r="4543" spans="1:7">
      <c r="A4543" s="1" t="s">
        <v>4568</v>
      </c>
      <c r="B4543" s="2">
        <v>44645</v>
      </c>
      <c r="C4543" s="1" t="s">
        <v>16</v>
      </c>
      <c r="D4543" s="1" t="s">
        <v>17</v>
      </c>
      <c r="E4543" s="1" t="s">
        <v>21</v>
      </c>
      <c r="F4543" s="1">
        <v>85</v>
      </c>
      <c r="G4543" s="1" t="s">
        <v>3</v>
      </c>
    </row>
    <row r="4544" spans="1:7">
      <c r="A4544" s="1" t="s">
        <v>4569</v>
      </c>
      <c r="B4544" s="2">
        <v>44623</v>
      </c>
      <c r="C4544" s="1" t="s">
        <v>16</v>
      </c>
      <c r="D4544" s="1" t="s">
        <v>13</v>
      </c>
      <c r="E4544" s="1" t="s">
        <v>14</v>
      </c>
      <c r="F4544" s="1">
        <v>240</v>
      </c>
      <c r="G4544" s="1" t="s">
        <v>2</v>
      </c>
    </row>
    <row r="4545" spans="1:7">
      <c r="A4545" s="1" t="s">
        <v>4570</v>
      </c>
      <c r="B4545" s="2">
        <v>44635</v>
      </c>
      <c r="C4545" s="1" t="s">
        <v>16</v>
      </c>
      <c r="D4545" s="1" t="s">
        <v>23</v>
      </c>
      <c r="E4545" s="1" t="s">
        <v>14</v>
      </c>
      <c r="F4545" s="1">
        <v>115</v>
      </c>
      <c r="G4545" s="1" t="s">
        <v>2</v>
      </c>
    </row>
    <row r="4546" spans="1:7">
      <c r="A4546" s="1" t="s">
        <v>4571</v>
      </c>
      <c r="B4546" s="2">
        <v>44648</v>
      </c>
      <c r="C4546" s="1" t="s">
        <v>16</v>
      </c>
      <c r="D4546" s="1" t="s">
        <v>23</v>
      </c>
      <c r="E4546" s="1" t="s">
        <v>28</v>
      </c>
      <c r="F4546" s="1">
        <v>90</v>
      </c>
      <c r="G4546" s="1" t="s">
        <v>3</v>
      </c>
    </row>
    <row r="4547" spans="1:7">
      <c r="A4547" s="1" t="s">
        <v>4572</v>
      </c>
      <c r="B4547" s="2">
        <v>44637</v>
      </c>
      <c r="C4547" s="1" t="s">
        <v>16</v>
      </c>
      <c r="D4547" s="1" t="s">
        <v>17</v>
      </c>
      <c r="E4547" s="1" t="s">
        <v>18</v>
      </c>
      <c r="F4547" s="1">
        <v>120</v>
      </c>
      <c r="G4547" s="1" t="s">
        <v>2</v>
      </c>
    </row>
    <row r="4548" spans="1:7">
      <c r="A4548" s="1" t="s">
        <v>4573</v>
      </c>
      <c r="B4548" s="2">
        <v>44637</v>
      </c>
      <c r="C4548" s="1" t="s">
        <v>16</v>
      </c>
      <c r="D4548" s="1" t="s">
        <v>23</v>
      </c>
      <c r="E4548" s="1" t="s">
        <v>25</v>
      </c>
      <c r="F4548" s="1">
        <v>115</v>
      </c>
      <c r="G4548" s="1" t="s">
        <v>2</v>
      </c>
    </row>
    <row r="4549" spans="1:7">
      <c r="A4549" s="1" t="s">
        <v>4574</v>
      </c>
      <c r="B4549" s="2">
        <v>44635</v>
      </c>
      <c r="C4549" s="1" t="s">
        <v>16</v>
      </c>
      <c r="D4549" s="1" t="s">
        <v>13</v>
      </c>
      <c r="E4549" s="1" t="s">
        <v>38</v>
      </c>
      <c r="F4549" s="1">
        <v>14</v>
      </c>
      <c r="G4549" s="1" t="s">
        <v>3</v>
      </c>
    </row>
    <row r="4550" spans="1:7">
      <c r="A4550" s="1" t="s">
        <v>4575</v>
      </c>
      <c r="B4550" s="2">
        <v>44623</v>
      </c>
      <c r="C4550" s="1" t="s">
        <v>16</v>
      </c>
      <c r="D4550" s="1" t="s">
        <v>23</v>
      </c>
      <c r="E4550" s="1" t="s">
        <v>21</v>
      </c>
      <c r="F4550" s="1">
        <v>145</v>
      </c>
      <c r="G4550" s="1" t="s">
        <v>2</v>
      </c>
    </row>
    <row r="4551" spans="1:7">
      <c r="A4551" s="1" t="s">
        <v>4576</v>
      </c>
      <c r="B4551" s="2">
        <v>44603</v>
      </c>
      <c r="C4551" s="1" t="s">
        <v>16</v>
      </c>
      <c r="D4551" s="1" t="s">
        <v>20</v>
      </c>
      <c r="E4551" s="1" t="s">
        <v>18</v>
      </c>
      <c r="F4551" s="1">
        <v>80</v>
      </c>
      <c r="G4551" s="1" t="s">
        <v>3</v>
      </c>
    </row>
    <row r="4552" spans="1:7">
      <c r="A4552" s="1" t="s">
        <v>4577</v>
      </c>
      <c r="B4552" s="2">
        <v>44645</v>
      </c>
      <c r="C4552" s="1" t="s">
        <v>16</v>
      </c>
      <c r="D4552" s="1" t="s">
        <v>17</v>
      </c>
      <c r="E4552" s="1" t="s">
        <v>14</v>
      </c>
      <c r="F4552" s="1">
        <v>14</v>
      </c>
      <c r="G4552" s="1" t="s">
        <v>3</v>
      </c>
    </row>
    <row r="4553" spans="1:7">
      <c r="A4553" s="1" t="s">
        <v>4578</v>
      </c>
      <c r="B4553" s="2">
        <v>44607</v>
      </c>
      <c r="C4553" s="1" t="s">
        <v>16</v>
      </c>
      <c r="D4553" s="1" t="s">
        <v>23</v>
      </c>
      <c r="E4553" s="1" t="s">
        <v>21</v>
      </c>
      <c r="F4553" s="1">
        <v>135</v>
      </c>
      <c r="G4553" s="1" t="s">
        <v>2</v>
      </c>
    </row>
    <row r="4554" spans="1:7">
      <c r="A4554" s="1" t="s">
        <v>4579</v>
      </c>
      <c r="B4554" s="2">
        <v>44626</v>
      </c>
      <c r="C4554" s="1" t="s">
        <v>16</v>
      </c>
      <c r="D4554" s="1" t="s">
        <v>17</v>
      </c>
      <c r="E4554" s="1" t="s">
        <v>14</v>
      </c>
      <c r="F4554" s="1">
        <v>120</v>
      </c>
      <c r="G4554" s="1" t="s">
        <v>2</v>
      </c>
    </row>
    <row r="4555" spans="1:7">
      <c r="A4555" s="1" t="s">
        <v>4580</v>
      </c>
      <c r="B4555" s="2">
        <v>44636</v>
      </c>
      <c r="C4555" s="1" t="s">
        <v>16</v>
      </c>
      <c r="D4555" s="1" t="s">
        <v>17</v>
      </c>
      <c r="E4555" s="1" t="s">
        <v>21</v>
      </c>
      <c r="F4555" s="1">
        <v>185</v>
      </c>
      <c r="G4555" s="1" t="s">
        <v>2</v>
      </c>
    </row>
    <row r="4556" spans="1:7">
      <c r="A4556" s="1" t="s">
        <v>4581</v>
      </c>
      <c r="B4556" s="2">
        <v>44610</v>
      </c>
      <c r="C4556" s="1" t="s">
        <v>16</v>
      </c>
      <c r="D4556" s="1" t="s">
        <v>17</v>
      </c>
      <c r="E4556" s="1" t="s">
        <v>21</v>
      </c>
      <c r="F4556" s="1">
        <v>80</v>
      </c>
      <c r="G4556" s="1" t="s">
        <v>3</v>
      </c>
    </row>
    <row r="4557" spans="1:7">
      <c r="A4557" s="1" t="s">
        <v>4582</v>
      </c>
      <c r="B4557" s="2">
        <v>44638</v>
      </c>
      <c r="C4557" s="1" t="s">
        <v>16</v>
      </c>
      <c r="D4557" s="1" t="s">
        <v>17</v>
      </c>
      <c r="E4557" s="1" t="s">
        <v>28</v>
      </c>
      <c r="F4557" s="1">
        <v>155</v>
      </c>
      <c r="G4557" s="1" t="s">
        <v>2</v>
      </c>
    </row>
    <row r="4558" spans="1:7">
      <c r="A4558" s="1" t="s">
        <v>4583</v>
      </c>
      <c r="B4558" s="2">
        <v>44629</v>
      </c>
      <c r="C4558" s="1" t="s">
        <v>16</v>
      </c>
      <c r="D4558" s="1" t="s">
        <v>13</v>
      </c>
      <c r="E4558" s="1" t="s">
        <v>38</v>
      </c>
      <c r="F4558" s="1">
        <v>175</v>
      </c>
      <c r="G4558" s="1" t="s">
        <v>2</v>
      </c>
    </row>
    <row r="4559" spans="1:7">
      <c r="A4559" s="1" t="s">
        <v>4584</v>
      </c>
      <c r="B4559" s="2">
        <v>44650</v>
      </c>
      <c r="C4559" s="1" t="s">
        <v>12</v>
      </c>
      <c r="D4559" s="1" t="s">
        <v>17</v>
      </c>
      <c r="E4559" s="1" t="s">
        <v>28</v>
      </c>
      <c r="F4559" s="1">
        <v>125</v>
      </c>
      <c r="G4559" s="1" t="s">
        <v>2</v>
      </c>
    </row>
    <row r="4560" spans="1:7">
      <c r="A4560" s="1" t="s">
        <v>4585</v>
      </c>
      <c r="B4560" s="2">
        <v>44626</v>
      </c>
      <c r="C4560" s="1" t="s">
        <v>16</v>
      </c>
      <c r="D4560" s="1" t="s">
        <v>17</v>
      </c>
      <c r="E4560" s="1" t="s">
        <v>28</v>
      </c>
      <c r="F4560" s="1">
        <v>46</v>
      </c>
      <c r="G4560" s="1" t="s">
        <v>3</v>
      </c>
    </row>
    <row r="4561" spans="1:7">
      <c r="A4561" s="1" t="s">
        <v>4586</v>
      </c>
      <c r="B4561" s="2">
        <v>44641</v>
      </c>
      <c r="C4561" s="1" t="s">
        <v>16</v>
      </c>
      <c r="D4561" s="1" t="s">
        <v>13</v>
      </c>
      <c r="E4561" s="1" t="s">
        <v>14</v>
      </c>
      <c r="F4561" s="1">
        <v>115</v>
      </c>
      <c r="G4561" s="1" t="s">
        <v>2</v>
      </c>
    </row>
    <row r="4562" spans="1:7">
      <c r="A4562" s="1" t="s">
        <v>4587</v>
      </c>
      <c r="B4562" s="2">
        <v>44637</v>
      </c>
      <c r="C4562" s="1" t="s">
        <v>16</v>
      </c>
      <c r="D4562" s="1" t="s">
        <v>20</v>
      </c>
      <c r="E4562" s="1" t="s">
        <v>38</v>
      </c>
      <c r="F4562" s="1">
        <v>130</v>
      </c>
      <c r="G4562" s="1" t="s">
        <v>2</v>
      </c>
    </row>
    <row r="4563" spans="1:7">
      <c r="A4563" s="1" t="s">
        <v>4588</v>
      </c>
      <c r="B4563" s="2">
        <v>44636</v>
      </c>
      <c r="C4563" s="1" t="s">
        <v>16</v>
      </c>
      <c r="D4563" s="1" t="s">
        <v>20</v>
      </c>
      <c r="E4563" s="1" t="s">
        <v>14</v>
      </c>
      <c r="F4563" s="1">
        <v>80</v>
      </c>
      <c r="G4563" s="1" t="s">
        <v>3</v>
      </c>
    </row>
    <row r="4564" spans="1:7">
      <c r="A4564" s="1" t="s">
        <v>4589</v>
      </c>
      <c r="B4564" s="2">
        <v>44622</v>
      </c>
      <c r="C4564" s="1" t="s">
        <v>16</v>
      </c>
      <c r="D4564" s="1" t="s">
        <v>20</v>
      </c>
      <c r="E4564" s="1" t="s">
        <v>14</v>
      </c>
      <c r="F4564" s="1">
        <v>130</v>
      </c>
      <c r="G4564" s="1" t="s">
        <v>2</v>
      </c>
    </row>
    <row r="4565" spans="1:7">
      <c r="A4565" s="1" t="s">
        <v>4590</v>
      </c>
      <c r="B4565" s="2">
        <v>44603</v>
      </c>
      <c r="C4565" s="1" t="s">
        <v>16</v>
      </c>
      <c r="D4565" s="1" t="s">
        <v>20</v>
      </c>
      <c r="E4565" s="1" t="s">
        <v>38</v>
      </c>
      <c r="F4565" s="1">
        <v>125</v>
      </c>
      <c r="G4565" s="1" t="s">
        <v>2</v>
      </c>
    </row>
    <row r="4566" spans="1:7">
      <c r="A4566" s="1" t="s">
        <v>4591</v>
      </c>
      <c r="B4566" s="2">
        <v>44636</v>
      </c>
      <c r="C4566" s="1" t="s">
        <v>16</v>
      </c>
      <c r="D4566" s="1" t="s">
        <v>23</v>
      </c>
      <c r="E4566" s="1" t="s">
        <v>25</v>
      </c>
      <c r="F4566" s="1">
        <v>135</v>
      </c>
      <c r="G4566" s="1" t="s">
        <v>2</v>
      </c>
    </row>
    <row r="4567" spans="1:7">
      <c r="A4567" s="1" t="s">
        <v>4592</v>
      </c>
      <c r="B4567" s="2">
        <v>44621</v>
      </c>
      <c r="C4567" s="1" t="s">
        <v>16</v>
      </c>
      <c r="D4567" s="1" t="s">
        <v>20</v>
      </c>
      <c r="E4567" s="1" t="s">
        <v>28</v>
      </c>
      <c r="F4567" s="1">
        <v>95</v>
      </c>
      <c r="G4567" s="1" t="s">
        <v>2</v>
      </c>
    </row>
    <row r="4568" spans="1:7">
      <c r="A4568" s="1" t="s">
        <v>4593</v>
      </c>
      <c r="B4568" s="2">
        <v>44628</v>
      </c>
      <c r="C4568" s="1" t="s">
        <v>16</v>
      </c>
      <c r="D4568" s="1" t="s">
        <v>20</v>
      </c>
      <c r="E4568" s="1" t="s">
        <v>38</v>
      </c>
      <c r="F4568" s="1">
        <v>120</v>
      </c>
      <c r="G4568" s="1" t="s">
        <v>2</v>
      </c>
    </row>
    <row r="4569" spans="1:7">
      <c r="A4569" s="1" t="s">
        <v>4594</v>
      </c>
      <c r="B4569" s="2">
        <v>44656</v>
      </c>
      <c r="C4569" s="1" t="s">
        <v>12</v>
      </c>
      <c r="D4569" s="1" t="s">
        <v>17</v>
      </c>
      <c r="E4569" s="1" t="s">
        <v>21</v>
      </c>
      <c r="F4569" s="1">
        <v>110</v>
      </c>
      <c r="G4569" s="1" t="s">
        <v>2</v>
      </c>
    </row>
    <row r="4570" spans="1:7">
      <c r="A4570" s="1" t="s">
        <v>4595</v>
      </c>
      <c r="B4570" s="2">
        <v>44656</v>
      </c>
      <c r="C4570" s="1" t="s">
        <v>16</v>
      </c>
      <c r="D4570" s="1" t="s">
        <v>13</v>
      </c>
      <c r="E4570" s="1" t="s">
        <v>18</v>
      </c>
      <c r="F4570" s="1">
        <v>130</v>
      </c>
      <c r="G4570" s="1" t="s">
        <v>2</v>
      </c>
    </row>
    <row r="4571" spans="1:7">
      <c r="A4571" s="1" t="s">
        <v>4596</v>
      </c>
      <c r="B4571" s="2">
        <v>44634</v>
      </c>
      <c r="C4571" s="1" t="s">
        <v>16</v>
      </c>
      <c r="D4571" s="1" t="s">
        <v>23</v>
      </c>
      <c r="E4571" s="1" t="s">
        <v>18</v>
      </c>
      <c r="F4571" s="1">
        <v>130</v>
      </c>
      <c r="G4571" s="1" t="s">
        <v>2</v>
      </c>
    </row>
    <row r="4572" spans="1:7">
      <c r="A4572" s="1" t="s">
        <v>4597</v>
      </c>
      <c r="B4572" s="2">
        <v>44657</v>
      </c>
      <c r="C4572" s="1" t="s">
        <v>16</v>
      </c>
      <c r="D4572" s="1" t="s">
        <v>17</v>
      </c>
      <c r="E4572" s="1" t="s">
        <v>28</v>
      </c>
      <c r="F4572" s="1">
        <v>225</v>
      </c>
      <c r="G4572" s="1" t="s">
        <v>2</v>
      </c>
    </row>
    <row r="4573" spans="1:7">
      <c r="A4573" s="1" t="s">
        <v>4598</v>
      </c>
      <c r="B4573" s="2">
        <v>44605</v>
      </c>
      <c r="C4573" s="1" t="s">
        <v>16</v>
      </c>
      <c r="D4573" s="1" t="s">
        <v>13</v>
      </c>
      <c r="E4573" s="1" t="s">
        <v>21</v>
      </c>
      <c r="F4573" s="1">
        <v>155</v>
      </c>
      <c r="G4573" s="1" t="s">
        <v>2</v>
      </c>
    </row>
    <row r="4574" spans="1:7">
      <c r="A4574" s="1" t="s">
        <v>4599</v>
      </c>
      <c r="B4574" s="2">
        <v>44623</v>
      </c>
      <c r="C4574" s="1" t="s">
        <v>16</v>
      </c>
      <c r="D4574" s="1" t="s">
        <v>23</v>
      </c>
      <c r="E4574" s="1" t="s">
        <v>14</v>
      </c>
      <c r="F4574" s="1">
        <v>105</v>
      </c>
      <c r="G4574" s="1" t="s">
        <v>2</v>
      </c>
    </row>
    <row r="4575" spans="1:7">
      <c r="A4575" s="1" t="s">
        <v>4600</v>
      </c>
      <c r="B4575" s="2">
        <v>44654</v>
      </c>
      <c r="C4575" s="1" t="s">
        <v>12</v>
      </c>
      <c r="D4575" s="1" t="s">
        <v>17</v>
      </c>
      <c r="E4575" s="1" t="s">
        <v>28</v>
      </c>
      <c r="F4575" s="1">
        <v>105</v>
      </c>
      <c r="G4575" s="1" t="s">
        <v>2</v>
      </c>
    </row>
    <row r="4576" spans="1:7">
      <c r="A4576" s="1" t="s">
        <v>4601</v>
      </c>
      <c r="B4576" s="2">
        <v>44609</v>
      </c>
      <c r="C4576" s="1" t="s">
        <v>16</v>
      </c>
      <c r="D4576" s="1" t="s">
        <v>20</v>
      </c>
      <c r="E4576" s="1" t="s">
        <v>28</v>
      </c>
      <c r="F4576" s="1">
        <v>70</v>
      </c>
      <c r="G4576" s="1" t="s">
        <v>3</v>
      </c>
    </row>
    <row r="4577" spans="1:7">
      <c r="A4577" s="1" t="s">
        <v>4602</v>
      </c>
      <c r="B4577" s="2">
        <v>44652</v>
      </c>
      <c r="C4577" s="1" t="s">
        <v>16</v>
      </c>
      <c r="D4577" s="1" t="s">
        <v>17</v>
      </c>
      <c r="E4577" s="1" t="s">
        <v>25</v>
      </c>
      <c r="F4577" s="1">
        <v>125</v>
      </c>
      <c r="G4577" s="1" t="s">
        <v>2</v>
      </c>
    </row>
    <row r="4578" spans="1:7">
      <c r="A4578" s="1" t="s">
        <v>4603</v>
      </c>
      <c r="B4578" s="2">
        <v>44605</v>
      </c>
      <c r="C4578" s="1" t="s">
        <v>12</v>
      </c>
      <c r="D4578" s="1" t="s">
        <v>20</v>
      </c>
      <c r="E4578" s="1" t="s">
        <v>28</v>
      </c>
      <c r="F4578" s="1">
        <v>50</v>
      </c>
      <c r="G4578" s="1" t="s">
        <v>3</v>
      </c>
    </row>
    <row r="4579" spans="1:7">
      <c r="A4579" s="1" t="s">
        <v>4604</v>
      </c>
      <c r="B4579" s="2">
        <v>44633</v>
      </c>
      <c r="C4579" s="1" t="s">
        <v>12</v>
      </c>
      <c r="D4579" s="1" t="s">
        <v>17</v>
      </c>
      <c r="E4579" s="1" t="s">
        <v>28</v>
      </c>
      <c r="F4579" s="1">
        <v>175</v>
      </c>
      <c r="G4579" s="1" t="s">
        <v>2</v>
      </c>
    </row>
    <row r="4580" spans="1:7">
      <c r="A4580" s="1" t="s">
        <v>4605</v>
      </c>
      <c r="B4580" s="2">
        <v>44609</v>
      </c>
      <c r="C4580" s="1" t="s">
        <v>12</v>
      </c>
      <c r="D4580" s="1" t="s">
        <v>17</v>
      </c>
      <c r="E4580" s="1" t="s">
        <v>38</v>
      </c>
      <c r="F4580" s="1">
        <v>65</v>
      </c>
      <c r="G4580" s="1" t="s">
        <v>3</v>
      </c>
    </row>
    <row r="4581" spans="1:7">
      <c r="A4581" s="1" t="s">
        <v>4606</v>
      </c>
      <c r="B4581" s="2">
        <v>44636</v>
      </c>
      <c r="C4581" s="1" t="s">
        <v>16</v>
      </c>
      <c r="D4581" s="1" t="s">
        <v>17</v>
      </c>
      <c r="E4581" s="1" t="s">
        <v>38</v>
      </c>
      <c r="F4581" s="1">
        <v>150</v>
      </c>
      <c r="G4581" s="1" t="s">
        <v>2</v>
      </c>
    </row>
    <row r="4582" spans="1:7">
      <c r="A4582" s="1" t="s">
        <v>4607</v>
      </c>
      <c r="B4582" s="2">
        <v>44608</v>
      </c>
      <c r="C4582" s="1" t="s">
        <v>16</v>
      </c>
      <c r="D4582" s="1" t="s">
        <v>17</v>
      </c>
      <c r="E4582" s="1" t="s">
        <v>18</v>
      </c>
      <c r="F4582" s="1">
        <v>180</v>
      </c>
      <c r="G4582" s="1" t="s">
        <v>2</v>
      </c>
    </row>
    <row r="4583" spans="1:7">
      <c r="A4583" s="1" t="s">
        <v>4608</v>
      </c>
      <c r="B4583" s="2">
        <v>44652</v>
      </c>
      <c r="C4583" s="1" t="s">
        <v>16</v>
      </c>
      <c r="D4583" s="1" t="s">
        <v>13</v>
      </c>
      <c r="E4583" s="1" t="s">
        <v>21</v>
      </c>
      <c r="F4583" s="1">
        <v>165</v>
      </c>
      <c r="G4583" s="1" t="s">
        <v>2</v>
      </c>
    </row>
    <row r="4584" spans="1:7">
      <c r="A4584" s="1" t="s">
        <v>4609</v>
      </c>
      <c r="B4584" s="2">
        <v>44643</v>
      </c>
      <c r="C4584" s="1" t="s">
        <v>16</v>
      </c>
      <c r="D4584" s="1" t="s">
        <v>17</v>
      </c>
      <c r="E4584" s="1" t="s">
        <v>18</v>
      </c>
      <c r="F4584" s="1">
        <v>90</v>
      </c>
      <c r="G4584" s="1" t="s">
        <v>3</v>
      </c>
    </row>
    <row r="4585" spans="1:7">
      <c r="A4585" s="1" t="s">
        <v>4610</v>
      </c>
      <c r="B4585" s="2">
        <v>44640</v>
      </c>
      <c r="C4585" s="1" t="s">
        <v>16</v>
      </c>
      <c r="D4585" s="1" t="s">
        <v>17</v>
      </c>
      <c r="E4585" s="1" t="s">
        <v>18</v>
      </c>
      <c r="F4585" s="1">
        <v>135</v>
      </c>
      <c r="G4585" s="1" t="s">
        <v>2</v>
      </c>
    </row>
    <row r="4586" spans="1:7">
      <c r="A4586" s="1" t="s">
        <v>4611</v>
      </c>
      <c r="B4586" s="2">
        <v>44604</v>
      </c>
      <c r="C4586" s="1" t="s">
        <v>16</v>
      </c>
      <c r="D4586" s="1" t="s">
        <v>20</v>
      </c>
      <c r="E4586" s="1" t="s">
        <v>28</v>
      </c>
      <c r="F4586" s="1">
        <v>175</v>
      </c>
      <c r="G4586" s="1" t="s">
        <v>2</v>
      </c>
    </row>
    <row r="4587" spans="1:7">
      <c r="A4587" s="1" t="s">
        <v>4612</v>
      </c>
      <c r="B4587" s="2">
        <v>44627</v>
      </c>
      <c r="C4587" s="1" t="s">
        <v>16</v>
      </c>
      <c r="D4587" s="1" t="s">
        <v>17</v>
      </c>
      <c r="E4587" s="1" t="s">
        <v>14</v>
      </c>
      <c r="F4587" s="1">
        <v>230</v>
      </c>
      <c r="G4587" s="1" t="s">
        <v>2</v>
      </c>
    </row>
    <row r="4588" spans="1:7">
      <c r="A4588" s="1" t="s">
        <v>4613</v>
      </c>
      <c r="B4588" s="2">
        <v>44623</v>
      </c>
      <c r="C4588" s="1" t="s">
        <v>16</v>
      </c>
      <c r="D4588" s="1" t="s">
        <v>17</v>
      </c>
      <c r="E4588" s="1" t="s">
        <v>14</v>
      </c>
      <c r="F4588" s="1">
        <v>80</v>
      </c>
      <c r="G4588" s="1" t="s">
        <v>3</v>
      </c>
    </row>
    <row r="4589" spans="1:7">
      <c r="A4589" s="1" t="s">
        <v>4614</v>
      </c>
      <c r="B4589" s="2">
        <v>44624</v>
      </c>
      <c r="C4589" s="1" t="s">
        <v>16</v>
      </c>
      <c r="D4589" s="1" t="s">
        <v>17</v>
      </c>
      <c r="E4589" s="1" t="s">
        <v>38</v>
      </c>
      <c r="F4589" s="1">
        <v>110</v>
      </c>
      <c r="G4589" s="1" t="s">
        <v>2</v>
      </c>
    </row>
    <row r="4590" spans="1:7">
      <c r="A4590" s="1" t="s">
        <v>4615</v>
      </c>
      <c r="B4590" s="2">
        <v>44650</v>
      </c>
      <c r="C4590" s="1" t="s">
        <v>12</v>
      </c>
      <c r="D4590" s="1" t="s">
        <v>20</v>
      </c>
      <c r="E4590" s="1" t="s">
        <v>25</v>
      </c>
      <c r="F4590" s="1">
        <v>115</v>
      </c>
      <c r="G4590" s="1" t="s">
        <v>2</v>
      </c>
    </row>
    <row r="4591" spans="1:7">
      <c r="A4591" s="1" t="s">
        <v>4616</v>
      </c>
      <c r="B4591" s="2">
        <v>44644</v>
      </c>
      <c r="C4591" s="1" t="s">
        <v>16</v>
      </c>
      <c r="D4591" s="1" t="s">
        <v>13</v>
      </c>
      <c r="E4591" s="1" t="s">
        <v>21</v>
      </c>
      <c r="F4591" s="1">
        <v>170</v>
      </c>
      <c r="G4591" s="1" t="s">
        <v>2</v>
      </c>
    </row>
    <row r="4592" spans="1:7">
      <c r="A4592" s="1" t="s">
        <v>4617</v>
      </c>
      <c r="B4592" s="2">
        <v>44609</v>
      </c>
      <c r="C4592" s="1" t="s">
        <v>16</v>
      </c>
      <c r="D4592" s="1" t="s">
        <v>20</v>
      </c>
      <c r="E4592" s="1" t="s">
        <v>28</v>
      </c>
      <c r="F4592" s="1">
        <v>85</v>
      </c>
      <c r="G4592" s="1" t="s">
        <v>3</v>
      </c>
    </row>
    <row r="4593" spans="1:7">
      <c r="A4593" s="1" t="s">
        <v>4618</v>
      </c>
      <c r="B4593" s="2">
        <v>44651</v>
      </c>
      <c r="C4593" s="1" t="s">
        <v>16</v>
      </c>
      <c r="D4593" s="1" t="s">
        <v>17</v>
      </c>
      <c r="E4593" s="1" t="s">
        <v>21</v>
      </c>
      <c r="F4593" s="1">
        <v>120</v>
      </c>
      <c r="G4593" s="1" t="s">
        <v>2</v>
      </c>
    </row>
    <row r="4594" spans="1:7">
      <c r="A4594" s="1" t="s">
        <v>4619</v>
      </c>
      <c r="B4594" s="2">
        <v>44641</v>
      </c>
      <c r="C4594" s="1" t="s">
        <v>16</v>
      </c>
      <c r="D4594" s="1" t="s">
        <v>13</v>
      </c>
      <c r="E4594" s="1" t="s">
        <v>38</v>
      </c>
      <c r="F4594" s="1">
        <v>105</v>
      </c>
      <c r="G4594" s="1" t="s">
        <v>2</v>
      </c>
    </row>
    <row r="4595" spans="1:7">
      <c r="A4595" s="1" t="s">
        <v>4620</v>
      </c>
      <c r="B4595" s="2">
        <v>44641</v>
      </c>
      <c r="C4595" s="1" t="s">
        <v>16</v>
      </c>
      <c r="D4595" s="1" t="s">
        <v>23</v>
      </c>
      <c r="E4595" s="1" t="s">
        <v>38</v>
      </c>
      <c r="F4595" s="1">
        <v>145</v>
      </c>
      <c r="G4595" s="1" t="s">
        <v>2</v>
      </c>
    </row>
    <row r="4596" spans="1:7">
      <c r="A4596" s="1" t="s">
        <v>4621</v>
      </c>
      <c r="B4596" s="2">
        <v>44656</v>
      </c>
      <c r="C4596" s="1" t="s">
        <v>16</v>
      </c>
      <c r="D4596" s="1" t="s">
        <v>13</v>
      </c>
      <c r="E4596" s="1" t="s">
        <v>18</v>
      </c>
      <c r="F4596" s="1">
        <v>235</v>
      </c>
      <c r="G4596" s="1" t="s">
        <v>2</v>
      </c>
    </row>
    <row r="4597" spans="1:7">
      <c r="A4597" s="1" t="s">
        <v>4622</v>
      </c>
      <c r="B4597" s="2">
        <v>44626</v>
      </c>
      <c r="C4597" s="1" t="s">
        <v>16</v>
      </c>
      <c r="D4597" s="1" t="s">
        <v>20</v>
      </c>
      <c r="E4597" s="1" t="s">
        <v>25</v>
      </c>
      <c r="F4597" s="1">
        <v>130</v>
      </c>
      <c r="G4597" s="1" t="s">
        <v>2</v>
      </c>
    </row>
    <row r="4598" spans="1:7">
      <c r="A4598" s="1" t="s">
        <v>4623</v>
      </c>
      <c r="B4598" s="2">
        <v>44629</v>
      </c>
      <c r="C4598" s="1" t="s">
        <v>16</v>
      </c>
      <c r="D4598" s="1" t="s">
        <v>20</v>
      </c>
      <c r="E4598" s="1" t="s">
        <v>18</v>
      </c>
      <c r="F4598" s="1">
        <v>130</v>
      </c>
      <c r="G4598" s="1" t="s">
        <v>2</v>
      </c>
    </row>
    <row r="4599" spans="1:7">
      <c r="A4599" s="1" t="s">
        <v>4624</v>
      </c>
      <c r="B4599" s="2">
        <v>44641</v>
      </c>
      <c r="C4599" s="1" t="s">
        <v>12</v>
      </c>
      <c r="D4599" s="1" t="s">
        <v>23</v>
      </c>
      <c r="E4599" s="1" t="s">
        <v>21</v>
      </c>
      <c r="F4599" s="1">
        <v>115</v>
      </c>
      <c r="G4599" s="1" t="s">
        <v>2</v>
      </c>
    </row>
    <row r="4600" spans="1:7">
      <c r="A4600" s="1" t="s">
        <v>4625</v>
      </c>
      <c r="B4600" s="2">
        <v>44636</v>
      </c>
      <c r="C4600" s="1" t="s">
        <v>16</v>
      </c>
      <c r="D4600" s="1" t="s">
        <v>23</v>
      </c>
      <c r="E4600" s="1" t="s">
        <v>25</v>
      </c>
      <c r="F4600" s="1">
        <v>160</v>
      </c>
      <c r="G4600" s="1" t="s">
        <v>2</v>
      </c>
    </row>
    <row r="4601" spans="1:7">
      <c r="A4601" s="1" t="s">
        <v>4626</v>
      </c>
      <c r="B4601" s="2">
        <v>44648</v>
      </c>
      <c r="C4601" s="1" t="s">
        <v>16</v>
      </c>
      <c r="D4601" s="1" t="s">
        <v>20</v>
      </c>
      <c r="E4601" s="1" t="s">
        <v>14</v>
      </c>
      <c r="F4601" s="1">
        <v>50</v>
      </c>
      <c r="G4601" s="1" t="s">
        <v>3</v>
      </c>
    </row>
    <row r="4602" spans="1:7">
      <c r="A4602" s="1" t="s">
        <v>4627</v>
      </c>
      <c r="B4602" s="2">
        <v>44628</v>
      </c>
      <c r="C4602" s="1" t="s">
        <v>16</v>
      </c>
      <c r="D4602" s="1" t="s">
        <v>17</v>
      </c>
      <c r="E4602" s="1" t="s">
        <v>38</v>
      </c>
      <c r="F4602" s="1">
        <v>180</v>
      </c>
      <c r="G4602" s="1" t="s">
        <v>2</v>
      </c>
    </row>
    <row r="4603" spans="1:7">
      <c r="A4603" s="1" t="s">
        <v>4628</v>
      </c>
      <c r="B4603" s="2">
        <v>44636</v>
      </c>
      <c r="C4603" s="1" t="s">
        <v>16</v>
      </c>
      <c r="D4603" s="1" t="s">
        <v>17</v>
      </c>
      <c r="E4603" s="1" t="s">
        <v>38</v>
      </c>
      <c r="F4603" s="1">
        <v>235</v>
      </c>
      <c r="G4603" s="1" t="s">
        <v>2</v>
      </c>
    </row>
    <row r="4604" spans="1:7">
      <c r="A4604" s="1" t="s">
        <v>4629</v>
      </c>
      <c r="B4604" s="2">
        <v>44605</v>
      </c>
      <c r="C4604" s="1" t="s">
        <v>16</v>
      </c>
      <c r="D4604" s="1" t="s">
        <v>17</v>
      </c>
      <c r="E4604" s="1" t="s">
        <v>14</v>
      </c>
      <c r="F4604" s="1">
        <v>65</v>
      </c>
      <c r="G4604" s="1" t="s">
        <v>3</v>
      </c>
    </row>
    <row r="4605" spans="1:7">
      <c r="A4605" s="1" t="s">
        <v>4630</v>
      </c>
      <c r="B4605" s="2">
        <v>44635</v>
      </c>
      <c r="C4605" s="1" t="s">
        <v>16</v>
      </c>
      <c r="D4605" s="1" t="s">
        <v>23</v>
      </c>
      <c r="E4605" s="1" t="s">
        <v>18</v>
      </c>
      <c r="F4605" s="1">
        <v>130</v>
      </c>
      <c r="G4605" s="1" t="s">
        <v>2</v>
      </c>
    </row>
    <row r="4606" spans="1:7">
      <c r="A4606" s="1" t="s">
        <v>4631</v>
      </c>
      <c r="B4606" s="2">
        <v>44657</v>
      </c>
      <c r="C4606" s="1" t="s">
        <v>16</v>
      </c>
      <c r="D4606" s="1" t="s">
        <v>23</v>
      </c>
      <c r="E4606" s="1" t="s">
        <v>18</v>
      </c>
      <c r="F4606" s="1">
        <v>145</v>
      </c>
      <c r="G4606" s="1" t="s">
        <v>2</v>
      </c>
    </row>
    <row r="4607" spans="1:7">
      <c r="A4607" s="1" t="s">
        <v>4632</v>
      </c>
      <c r="B4607" s="2">
        <v>44604</v>
      </c>
      <c r="C4607" s="1" t="s">
        <v>12</v>
      </c>
      <c r="D4607" s="1" t="s">
        <v>20</v>
      </c>
      <c r="E4607" s="1" t="s">
        <v>21</v>
      </c>
      <c r="F4607" s="1">
        <v>95</v>
      </c>
      <c r="G4607" s="1" t="s">
        <v>2</v>
      </c>
    </row>
    <row r="4608" spans="1:7">
      <c r="A4608" s="1" t="s">
        <v>4633</v>
      </c>
      <c r="B4608" s="2">
        <v>44638</v>
      </c>
      <c r="C4608" s="1" t="s">
        <v>12</v>
      </c>
      <c r="D4608" s="1" t="s">
        <v>17</v>
      </c>
      <c r="E4608" s="1" t="s">
        <v>38</v>
      </c>
      <c r="F4608" s="1">
        <v>140</v>
      </c>
      <c r="G4608" s="1" t="s">
        <v>2</v>
      </c>
    </row>
    <row r="4609" spans="1:7">
      <c r="A4609" s="1" t="s">
        <v>4634</v>
      </c>
      <c r="B4609" s="2">
        <v>44651</v>
      </c>
      <c r="C4609" s="1" t="s">
        <v>16</v>
      </c>
      <c r="D4609" s="1" t="s">
        <v>17</v>
      </c>
      <c r="E4609" s="1" t="s">
        <v>14</v>
      </c>
      <c r="F4609" s="1">
        <v>110</v>
      </c>
      <c r="G4609" s="1" t="s">
        <v>2</v>
      </c>
    </row>
    <row r="4610" spans="1:7">
      <c r="A4610" s="1" t="s">
        <v>4635</v>
      </c>
      <c r="B4610" s="2">
        <v>44647</v>
      </c>
      <c r="C4610" s="1" t="s">
        <v>12</v>
      </c>
      <c r="D4610" s="1" t="s">
        <v>20</v>
      </c>
      <c r="E4610" s="1" t="s">
        <v>14</v>
      </c>
      <c r="F4610" s="1">
        <v>145</v>
      </c>
      <c r="G4610" s="1" t="s">
        <v>2</v>
      </c>
    </row>
    <row r="4611" spans="1:7">
      <c r="A4611" s="1" t="s">
        <v>4636</v>
      </c>
      <c r="B4611" s="2">
        <v>44656</v>
      </c>
      <c r="C4611" s="1" t="s">
        <v>12</v>
      </c>
      <c r="D4611" s="1" t="s">
        <v>17</v>
      </c>
      <c r="E4611" s="1" t="s">
        <v>18</v>
      </c>
      <c r="F4611" s="1">
        <v>120</v>
      </c>
      <c r="G4611" s="1" t="s">
        <v>2</v>
      </c>
    </row>
    <row r="4612" spans="1:7">
      <c r="A4612" s="1" t="s">
        <v>4637</v>
      </c>
      <c r="B4612" s="2">
        <v>44622</v>
      </c>
      <c r="C4612" s="1" t="s">
        <v>12</v>
      </c>
      <c r="D4612" s="1" t="s">
        <v>20</v>
      </c>
      <c r="E4612" s="1" t="s">
        <v>28</v>
      </c>
      <c r="F4612" s="1">
        <v>165</v>
      </c>
      <c r="G4612" s="1" t="s">
        <v>2</v>
      </c>
    </row>
    <row r="4613" spans="1:7">
      <c r="A4613" s="1" t="s">
        <v>4638</v>
      </c>
      <c r="B4613" s="2">
        <v>44625</v>
      </c>
      <c r="C4613" s="1" t="s">
        <v>16</v>
      </c>
      <c r="D4613" s="1" t="s">
        <v>17</v>
      </c>
      <c r="E4613" s="1" t="s">
        <v>14</v>
      </c>
      <c r="F4613" s="1">
        <v>110</v>
      </c>
      <c r="G4613" s="1" t="s">
        <v>2</v>
      </c>
    </row>
    <row r="4614" spans="1:7">
      <c r="A4614" s="1" t="s">
        <v>4639</v>
      </c>
      <c r="B4614" s="2">
        <v>44656</v>
      </c>
      <c r="C4614" s="1" t="s">
        <v>16</v>
      </c>
      <c r="D4614" s="1" t="s">
        <v>23</v>
      </c>
      <c r="E4614" s="1" t="s">
        <v>21</v>
      </c>
      <c r="F4614" s="1">
        <v>165</v>
      </c>
      <c r="G4614" s="1" t="s">
        <v>2</v>
      </c>
    </row>
    <row r="4615" spans="1:7">
      <c r="A4615" s="1" t="s">
        <v>4640</v>
      </c>
      <c r="B4615" s="2">
        <v>44651</v>
      </c>
      <c r="C4615" s="1" t="s">
        <v>16</v>
      </c>
      <c r="D4615" s="1" t="s">
        <v>23</v>
      </c>
      <c r="E4615" s="1" t="s">
        <v>38</v>
      </c>
      <c r="F4615" s="1">
        <v>195</v>
      </c>
      <c r="G4615" s="1" t="s">
        <v>2</v>
      </c>
    </row>
    <row r="4616" spans="1:7">
      <c r="A4616" s="1" t="s">
        <v>4641</v>
      </c>
      <c r="B4616" s="2">
        <v>44648</v>
      </c>
      <c r="C4616" s="1" t="s">
        <v>12</v>
      </c>
      <c r="D4616" s="1" t="s">
        <v>20</v>
      </c>
      <c r="E4616" s="1" t="s">
        <v>14</v>
      </c>
      <c r="F4616" s="1">
        <v>120</v>
      </c>
      <c r="G4616" s="1" t="s">
        <v>2</v>
      </c>
    </row>
    <row r="4617" spans="1:7">
      <c r="A4617" s="1" t="s">
        <v>4642</v>
      </c>
      <c r="B4617" s="2">
        <v>44605</v>
      </c>
      <c r="C4617" s="1" t="s">
        <v>16</v>
      </c>
      <c r="D4617" s="1" t="s">
        <v>20</v>
      </c>
      <c r="E4617" s="1" t="s">
        <v>21</v>
      </c>
      <c r="F4617" s="1">
        <v>110</v>
      </c>
      <c r="G4617" s="1" t="s">
        <v>2</v>
      </c>
    </row>
    <row r="4618" spans="1:7">
      <c r="A4618" s="1" t="s">
        <v>4643</v>
      </c>
      <c r="B4618" s="2">
        <v>44629</v>
      </c>
      <c r="C4618" s="1" t="s">
        <v>16</v>
      </c>
      <c r="D4618" s="1" t="s">
        <v>13</v>
      </c>
      <c r="E4618" s="1" t="s">
        <v>38</v>
      </c>
      <c r="F4618" s="1">
        <v>80</v>
      </c>
      <c r="G4618" s="1" t="s">
        <v>3</v>
      </c>
    </row>
    <row r="4619" spans="1:7">
      <c r="A4619" s="1" t="s">
        <v>4644</v>
      </c>
      <c r="B4619" s="2">
        <v>44629</v>
      </c>
      <c r="C4619" s="1" t="s">
        <v>12</v>
      </c>
      <c r="D4619" s="1" t="s">
        <v>20</v>
      </c>
      <c r="E4619" s="1" t="s">
        <v>25</v>
      </c>
      <c r="F4619" s="1">
        <v>75</v>
      </c>
      <c r="G4619" s="1" t="s">
        <v>3</v>
      </c>
    </row>
    <row r="4620" spans="1:7">
      <c r="A4620" s="1" t="s">
        <v>4645</v>
      </c>
      <c r="B4620" s="2">
        <v>44631</v>
      </c>
      <c r="C4620" s="1" t="s">
        <v>16</v>
      </c>
      <c r="D4620" s="1" t="s">
        <v>23</v>
      </c>
      <c r="E4620" s="1" t="s">
        <v>28</v>
      </c>
      <c r="F4620" s="1">
        <v>85</v>
      </c>
      <c r="G4620" s="1" t="s">
        <v>3</v>
      </c>
    </row>
    <row r="4621" spans="1:7">
      <c r="A4621" s="1" t="s">
        <v>4646</v>
      </c>
      <c r="B4621" s="2">
        <v>44648</v>
      </c>
      <c r="C4621" s="1" t="s">
        <v>12</v>
      </c>
      <c r="D4621" s="1" t="s">
        <v>20</v>
      </c>
      <c r="E4621" s="1" t="s">
        <v>28</v>
      </c>
      <c r="F4621" s="1">
        <v>90</v>
      </c>
      <c r="G4621" s="1" t="s">
        <v>3</v>
      </c>
    </row>
    <row r="4622" spans="1:7">
      <c r="A4622" s="1" t="s">
        <v>4647</v>
      </c>
      <c r="B4622" s="2">
        <v>44606</v>
      </c>
      <c r="C4622" s="1" t="s">
        <v>12</v>
      </c>
      <c r="D4622" s="1" t="s">
        <v>17</v>
      </c>
      <c r="E4622" s="1" t="s">
        <v>21</v>
      </c>
      <c r="F4622" s="1">
        <v>145</v>
      </c>
      <c r="G4622" s="1" t="s">
        <v>2</v>
      </c>
    </row>
    <row r="4623" spans="1:7">
      <c r="A4623" s="1" t="s">
        <v>4648</v>
      </c>
      <c r="B4623" s="2">
        <v>44622</v>
      </c>
      <c r="C4623" s="1" t="s">
        <v>16</v>
      </c>
      <c r="D4623" s="1" t="s">
        <v>20</v>
      </c>
      <c r="E4623" s="1" t="s">
        <v>38</v>
      </c>
      <c r="F4623" s="1">
        <v>130</v>
      </c>
      <c r="G4623" s="1" t="s">
        <v>2</v>
      </c>
    </row>
    <row r="4624" spans="1:7">
      <c r="A4624" s="1" t="s">
        <v>4649</v>
      </c>
      <c r="B4624" s="2">
        <v>44651</v>
      </c>
      <c r="C4624" s="1" t="s">
        <v>16</v>
      </c>
      <c r="D4624" s="1" t="s">
        <v>17</v>
      </c>
      <c r="E4624" s="1" t="s">
        <v>18</v>
      </c>
      <c r="F4624" s="1">
        <v>180</v>
      </c>
      <c r="G4624" s="1" t="s">
        <v>2</v>
      </c>
    </row>
    <row r="4625" spans="1:7">
      <c r="A4625" s="1" t="s">
        <v>4650</v>
      </c>
      <c r="B4625" s="2">
        <v>44645</v>
      </c>
      <c r="C4625" s="1" t="s">
        <v>16</v>
      </c>
      <c r="D4625" s="1" t="s">
        <v>23</v>
      </c>
      <c r="E4625" s="1" t="s">
        <v>28</v>
      </c>
      <c r="F4625" s="1">
        <v>47</v>
      </c>
      <c r="G4625" s="1" t="s">
        <v>3</v>
      </c>
    </row>
    <row r="4626" spans="1:7">
      <c r="A4626" s="1" t="s">
        <v>4651</v>
      </c>
      <c r="B4626" s="2">
        <v>44632</v>
      </c>
      <c r="C4626" s="1" t="s">
        <v>16</v>
      </c>
      <c r="D4626" s="1" t="s">
        <v>23</v>
      </c>
      <c r="E4626" s="1" t="s">
        <v>18</v>
      </c>
      <c r="F4626" s="1">
        <v>150</v>
      </c>
      <c r="G4626" s="1" t="s">
        <v>2</v>
      </c>
    </row>
    <row r="4627" spans="1:7">
      <c r="A4627" s="1" t="s">
        <v>4652</v>
      </c>
      <c r="B4627" s="2">
        <v>44653</v>
      </c>
      <c r="C4627" s="1" t="s">
        <v>16</v>
      </c>
      <c r="D4627" s="1" t="s">
        <v>17</v>
      </c>
      <c r="E4627" s="1" t="s">
        <v>38</v>
      </c>
      <c r="F4627" s="1">
        <v>135</v>
      </c>
      <c r="G4627" s="1" t="s">
        <v>2</v>
      </c>
    </row>
    <row r="4628" spans="1:7">
      <c r="A4628" s="1" t="s">
        <v>4653</v>
      </c>
      <c r="B4628" s="2">
        <v>44644</v>
      </c>
      <c r="C4628" s="1" t="s">
        <v>16</v>
      </c>
      <c r="D4628" s="1" t="s">
        <v>13</v>
      </c>
      <c r="E4628" s="1" t="s">
        <v>28</v>
      </c>
      <c r="F4628" s="1">
        <v>165</v>
      </c>
      <c r="G4628" s="1" t="s">
        <v>2</v>
      </c>
    </row>
    <row r="4629" spans="1:7">
      <c r="A4629" s="1" t="s">
        <v>4654</v>
      </c>
      <c r="B4629" s="2">
        <v>44640</v>
      </c>
      <c r="C4629" s="1" t="s">
        <v>80</v>
      </c>
      <c r="D4629" s="1" t="s">
        <v>17</v>
      </c>
      <c r="E4629" s="1" t="s">
        <v>25</v>
      </c>
      <c r="F4629" s="1">
        <v>49</v>
      </c>
      <c r="G4629" s="1" t="s">
        <v>3</v>
      </c>
    </row>
    <row r="4630" spans="1:7">
      <c r="A4630" s="1" t="s">
        <v>4655</v>
      </c>
      <c r="B4630" s="2">
        <v>44609</v>
      </c>
      <c r="C4630" s="1" t="s">
        <v>12</v>
      </c>
      <c r="D4630" s="1" t="s">
        <v>20</v>
      </c>
      <c r="E4630" s="1" t="s">
        <v>38</v>
      </c>
      <c r="F4630" s="1">
        <v>90</v>
      </c>
      <c r="G4630" s="1" t="s">
        <v>3</v>
      </c>
    </row>
    <row r="4631" spans="1:7">
      <c r="A4631" s="1" t="s">
        <v>4656</v>
      </c>
      <c r="B4631" s="2">
        <v>44627</v>
      </c>
      <c r="C4631" s="1" t="s">
        <v>16</v>
      </c>
      <c r="D4631" s="1" t="s">
        <v>23</v>
      </c>
      <c r="E4631" s="1" t="s">
        <v>28</v>
      </c>
      <c r="F4631" s="1">
        <v>80</v>
      </c>
      <c r="G4631" s="1" t="s">
        <v>3</v>
      </c>
    </row>
    <row r="4632" spans="1:7">
      <c r="A4632" s="1" t="s">
        <v>4657</v>
      </c>
      <c r="B4632" s="2">
        <v>44638</v>
      </c>
      <c r="C4632" s="1" t="s">
        <v>16</v>
      </c>
      <c r="D4632" s="1" t="s">
        <v>17</v>
      </c>
      <c r="E4632" s="1" t="s">
        <v>38</v>
      </c>
      <c r="F4632" s="1">
        <v>85</v>
      </c>
      <c r="G4632" s="1" t="s">
        <v>3</v>
      </c>
    </row>
    <row r="4633" spans="1:7">
      <c r="A4633" s="1" t="s">
        <v>4658</v>
      </c>
      <c r="B4633" s="2">
        <v>44629</v>
      </c>
      <c r="C4633" s="1" t="s">
        <v>12</v>
      </c>
      <c r="D4633" s="1" t="s">
        <v>20</v>
      </c>
      <c r="E4633" s="1" t="s">
        <v>38</v>
      </c>
      <c r="F4633" s="1">
        <v>50</v>
      </c>
      <c r="G4633" s="1" t="s">
        <v>3</v>
      </c>
    </row>
    <row r="4634" spans="1:7">
      <c r="A4634" s="1" t="s">
        <v>4659</v>
      </c>
      <c r="B4634" s="2">
        <v>44631</v>
      </c>
      <c r="C4634" s="1" t="s">
        <v>16</v>
      </c>
      <c r="D4634" s="1" t="s">
        <v>13</v>
      </c>
      <c r="E4634" s="1" t="s">
        <v>14</v>
      </c>
      <c r="F4634" s="1">
        <v>65</v>
      </c>
      <c r="G4634" s="1" t="s">
        <v>3</v>
      </c>
    </row>
    <row r="4635" spans="1:7">
      <c r="A4635" s="1" t="s">
        <v>4660</v>
      </c>
      <c r="B4635" s="2">
        <v>44622</v>
      </c>
      <c r="C4635" s="1" t="s">
        <v>16</v>
      </c>
      <c r="D4635" s="1" t="s">
        <v>23</v>
      </c>
      <c r="E4635" s="1" t="s">
        <v>14</v>
      </c>
      <c r="F4635" s="1">
        <v>85</v>
      </c>
      <c r="G4635" s="1" t="s">
        <v>3</v>
      </c>
    </row>
    <row r="4636" spans="1:7">
      <c r="A4636" s="1" t="s">
        <v>4661</v>
      </c>
      <c r="B4636" s="2">
        <v>44640</v>
      </c>
      <c r="C4636" s="1" t="s">
        <v>16</v>
      </c>
      <c r="D4636" s="1" t="s">
        <v>20</v>
      </c>
      <c r="E4636" s="1" t="s">
        <v>28</v>
      </c>
      <c r="F4636" s="1">
        <v>22</v>
      </c>
      <c r="G4636" s="1" t="s">
        <v>3</v>
      </c>
    </row>
    <row r="4637" spans="1:7">
      <c r="A4637" s="1" t="s">
        <v>4662</v>
      </c>
      <c r="B4637" s="2">
        <v>44657</v>
      </c>
      <c r="C4637" s="1" t="s">
        <v>16</v>
      </c>
      <c r="D4637" s="1" t="s">
        <v>23</v>
      </c>
      <c r="E4637" s="1" t="s">
        <v>25</v>
      </c>
      <c r="F4637" s="1">
        <v>205</v>
      </c>
      <c r="G4637" s="1" t="s">
        <v>2</v>
      </c>
    </row>
    <row r="4638" spans="1:7">
      <c r="A4638" s="1" t="s">
        <v>4663</v>
      </c>
      <c r="B4638" s="2">
        <v>44646</v>
      </c>
      <c r="C4638" s="1" t="s">
        <v>16</v>
      </c>
      <c r="D4638" s="1" t="s">
        <v>17</v>
      </c>
      <c r="E4638" s="1" t="s">
        <v>14</v>
      </c>
      <c r="F4638" s="1">
        <v>130</v>
      </c>
      <c r="G4638" s="1" t="s">
        <v>2</v>
      </c>
    </row>
    <row r="4639" spans="1:7">
      <c r="A4639" s="1" t="s">
        <v>4664</v>
      </c>
      <c r="B4639" s="2">
        <v>44625</v>
      </c>
      <c r="C4639" s="1" t="s">
        <v>16</v>
      </c>
      <c r="D4639" s="1" t="s">
        <v>23</v>
      </c>
      <c r="E4639" s="1" t="s">
        <v>14</v>
      </c>
      <c r="F4639" s="1">
        <v>95</v>
      </c>
      <c r="G4639" s="1" t="s">
        <v>2</v>
      </c>
    </row>
    <row r="4640" spans="1:7">
      <c r="A4640" s="1" t="s">
        <v>4665</v>
      </c>
      <c r="B4640" s="2">
        <v>44651</v>
      </c>
      <c r="C4640" s="1" t="s">
        <v>16</v>
      </c>
      <c r="D4640" s="1" t="s">
        <v>17</v>
      </c>
      <c r="E4640" s="1" t="s">
        <v>28</v>
      </c>
      <c r="F4640" s="1">
        <v>210</v>
      </c>
      <c r="G4640" s="1" t="s">
        <v>2</v>
      </c>
    </row>
    <row r="4641" spans="1:7">
      <c r="A4641" s="1" t="s">
        <v>4666</v>
      </c>
      <c r="B4641" s="2">
        <v>44654</v>
      </c>
      <c r="C4641" s="1" t="s">
        <v>16</v>
      </c>
      <c r="D4641" s="1" t="s">
        <v>13</v>
      </c>
      <c r="E4641" s="1" t="s">
        <v>18</v>
      </c>
      <c r="F4641" s="1">
        <v>165</v>
      </c>
      <c r="G4641" s="1" t="s">
        <v>2</v>
      </c>
    </row>
    <row r="4642" spans="1:7">
      <c r="A4642" s="1" t="s">
        <v>4667</v>
      </c>
      <c r="B4642" s="2">
        <v>44657</v>
      </c>
      <c r="C4642" s="1" t="s">
        <v>16</v>
      </c>
      <c r="D4642" s="1" t="s">
        <v>17</v>
      </c>
      <c r="E4642" s="1" t="s">
        <v>28</v>
      </c>
      <c r="F4642" s="1">
        <v>155</v>
      </c>
      <c r="G4642" s="1" t="s">
        <v>2</v>
      </c>
    </row>
    <row r="4643" spans="1:7">
      <c r="A4643" s="1" t="s">
        <v>4668</v>
      </c>
      <c r="B4643" s="2">
        <v>44629</v>
      </c>
      <c r="C4643" s="1" t="s">
        <v>16</v>
      </c>
      <c r="D4643" s="1" t="s">
        <v>23</v>
      </c>
      <c r="E4643" s="1" t="s">
        <v>18</v>
      </c>
      <c r="F4643" s="1">
        <v>170</v>
      </c>
      <c r="G4643" s="1" t="s">
        <v>2</v>
      </c>
    </row>
    <row r="4644" spans="1:7">
      <c r="A4644" s="1" t="s">
        <v>4669</v>
      </c>
      <c r="B4644" s="2">
        <v>44609</v>
      </c>
      <c r="C4644" s="1" t="s">
        <v>16</v>
      </c>
      <c r="D4644" s="1" t="s">
        <v>13</v>
      </c>
      <c r="E4644" s="1" t="s">
        <v>25</v>
      </c>
      <c r="F4644" s="1">
        <v>175</v>
      </c>
      <c r="G4644" s="1" t="s">
        <v>2</v>
      </c>
    </row>
    <row r="4645" spans="1:7">
      <c r="A4645" s="1" t="s">
        <v>4670</v>
      </c>
      <c r="B4645" s="2">
        <v>44609</v>
      </c>
      <c r="C4645" s="1" t="s">
        <v>16</v>
      </c>
      <c r="D4645" s="1" t="s">
        <v>20</v>
      </c>
      <c r="E4645" s="1" t="s">
        <v>38</v>
      </c>
      <c r="F4645" s="1">
        <v>135</v>
      </c>
      <c r="G4645" s="1" t="s">
        <v>2</v>
      </c>
    </row>
    <row r="4646" spans="1:7">
      <c r="A4646" s="1" t="s">
        <v>4671</v>
      </c>
      <c r="B4646" s="2">
        <v>44624</v>
      </c>
      <c r="C4646" s="1" t="s">
        <v>12</v>
      </c>
      <c r="D4646" s="1" t="s">
        <v>17</v>
      </c>
      <c r="E4646" s="1" t="s">
        <v>28</v>
      </c>
      <c r="F4646" s="1">
        <v>205</v>
      </c>
      <c r="G4646" s="1" t="s">
        <v>2</v>
      </c>
    </row>
    <row r="4647" spans="1:7">
      <c r="A4647" s="1" t="s">
        <v>4672</v>
      </c>
      <c r="B4647" s="2">
        <v>44636</v>
      </c>
      <c r="C4647" s="1" t="s">
        <v>12</v>
      </c>
      <c r="D4647" s="1" t="s">
        <v>20</v>
      </c>
      <c r="E4647" s="1" t="s">
        <v>21</v>
      </c>
      <c r="F4647" s="1">
        <v>13</v>
      </c>
      <c r="G4647" s="1" t="s">
        <v>3</v>
      </c>
    </row>
    <row r="4648" spans="1:7">
      <c r="A4648" s="1" t="s">
        <v>4673</v>
      </c>
      <c r="B4648" s="2">
        <v>44656</v>
      </c>
      <c r="C4648" s="1" t="s">
        <v>16</v>
      </c>
      <c r="D4648" s="1" t="s">
        <v>17</v>
      </c>
      <c r="E4648" s="1" t="s">
        <v>38</v>
      </c>
      <c r="F4648" s="1">
        <v>160</v>
      </c>
      <c r="G4648" s="1" t="s">
        <v>2</v>
      </c>
    </row>
    <row r="4649" spans="1:7">
      <c r="A4649" s="1" t="s">
        <v>4674</v>
      </c>
      <c r="B4649" s="2">
        <v>44640</v>
      </c>
      <c r="C4649" s="1" t="s">
        <v>16</v>
      </c>
      <c r="D4649" s="1" t="s">
        <v>17</v>
      </c>
      <c r="E4649" s="1" t="s">
        <v>25</v>
      </c>
      <c r="F4649" s="1">
        <v>230</v>
      </c>
      <c r="G4649" s="1" t="s">
        <v>2</v>
      </c>
    </row>
    <row r="4650" spans="1:7">
      <c r="A4650" s="1" t="s">
        <v>4675</v>
      </c>
      <c r="B4650" s="2">
        <v>44608</v>
      </c>
      <c r="C4650" s="1" t="s">
        <v>16</v>
      </c>
      <c r="D4650" s="1" t="s">
        <v>23</v>
      </c>
      <c r="E4650" s="1" t="s">
        <v>38</v>
      </c>
      <c r="F4650" s="1">
        <v>41</v>
      </c>
      <c r="G4650" s="1" t="s">
        <v>3</v>
      </c>
    </row>
    <row r="4651" spans="1:7">
      <c r="A4651" s="1" t="s">
        <v>4676</v>
      </c>
      <c r="B4651" s="2">
        <v>44606</v>
      </c>
      <c r="C4651" s="1" t="s">
        <v>16</v>
      </c>
      <c r="D4651" s="1" t="s">
        <v>23</v>
      </c>
      <c r="E4651" s="1" t="s">
        <v>38</v>
      </c>
      <c r="F4651" s="1">
        <v>125</v>
      </c>
      <c r="G4651" s="1" t="s">
        <v>2</v>
      </c>
    </row>
    <row r="4652" spans="1:7">
      <c r="A4652" s="1" t="s">
        <v>4677</v>
      </c>
      <c r="B4652" s="2">
        <v>44630</v>
      </c>
      <c r="C4652" s="1" t="s">
        <v>16</v>
      </c>
      <c r="D4652" s="1" t="s">
        <v>17</v>
      </c>
      <c r="E4652" s="1" t="s">
        <v>28</v>
      </c>
      <c r="F4652" s="1">
        <v>250</v>
      </c>
      <c r="G4652" s="1" t="s">
        <v>2</v>
      </c>
    </row>
    <row r="4653" spans="1:7">
      <c r="A4653" s="1" t="s">
        <v>4678</v>
      </c>
      <c r="B4653" s="2">
        <v>44652</v>
      </c>
      <c r="C4653" s="1" t="s">
        <v>16</v>
      </c>
      <c r="D4653" s="1" t="s">
        <v>23</v>
      </c>
      <c r="E4653" s="1" t="s">
        <v>25</v>
      </c>
      <c r="F4653" s="1">
        <v>80</v>
      </c>
      <c r="G4653" s="1" t="s">
        <v>3</v>
      </c>
    </row>
    <row r="4654" spans="1:7">
      <c r="A4654" s="1" t="s">
        <v>4679</v>
      </c>
      <c r="B4654" s="2">
        <v>44628</v>
      </c>
      <c r="C4654" s="1" t="s">
        <v>12</v>
      </c>
      <c r="D4654" s="1" t="s">
        <v>23</v>
      </c>
      <c r="E4654" s="1" t="s">
        <v>14</v>
      </c>
      <c r="F4654" s="1">
        <v>90</v>
      </c>
      <c r="G4654" s="1" t="s">
        <v>3</v>
      </c>
    </row>
    <row r="4655" spans="1:7">
      <c r="A4655" s="1" t="s">
        <v>4680</v>
      </c>
      <c r="B4655" s="2">
        <v>44610</v>
      </c>
      <c r="C4655" s="1" t="s">
        <v>16</v>
      </c>
      <c r="D4655" s="1" t="s">
        <v>23</v>
      </c>
      <c r="E4655" s="1" t="s">
        <v>38</v>
      </c>
      <c r="F4655" s="1">
        <v>200</v>
      </c>
      <c r="G4655" s="1" t="s">
        <v>2</v>
      </c>
    </row>
    <row r="4656" spans="1:7">
      <c r="A4656" s="1" t="s">
        <v>4681</v>
      </c>
      <c r="B4656" s="2">
        <v>44652</v>
      </c>
      <c r="C4656" s="1" t="s">
        <v>16</v>
      </c>
      <c r="D4656" s="1" t="s">
        <v>13</v>
      </c>
      <c r="E4656" s="1" t="s">
        <v>38</v>
      </c>
      <c r="F4656" s="1">
        <v>140</v>
      </c>
      <c r="G4656" s="1" t="s">
        <v>2</v>
      </c>
    </row>
    <row r="4657" spans="1:7">
      <c r="A4657" s="1" t="s">
        <v>4682</v>
      </c>
      <c r="B4657" s="2">
        <v>44650</v>
      </c>
      <c r="C4657" s="1" t="s">
        <v>16</v>
      </c>
      <c r="D4657" s="1" t="s">
        <v>20</v>
      </c>
      <c r="E4657" s="1" t="s">
        <v>25</v>
      </c>
      <c r="F4657" s="1">
        <v>85</v>
      </c>
      <c r="G4657" s="1" t="s">
        <v>3</v>
      </c>
    </row>
    <row r="4658" spans="1:7">
      <c r="A4658" s="1" t="s">
        <v>4683</v>
      </c>
      <c r="B4658" s="2">
        <v>44603</v>
      </c>
      <c r="C4658" s="1" t="s">
        <v>16</v>
      </c>
      <c r="D4658" s="1" t="s">
        <v>23</v>
      </c>
      <c r="E4658" s="1" t="s">
        <v>38</v>
      </c>
      <c r="F4658" s="1">
        <v>120</v>
      </c>
      <c r="G4658" s="1" t="s">
        <v>2</v>
      </c>
    </row>
    <row r="4659" spans="1:7">
      <c r="A4659" s="1" t="s">
        <v>4684</v>
      </c>
      <c r="B4659" s="2">
        <v>44652</v>
      </c>
      <c r="C4659" s="1" t="s">
        <v>12</v>
      </c>
      <c r="D4659" s="1" t="s">
        <v>20</v>
      </c>
      <c r="E4659" s="1" t="s">
        <v>21</v>
      </c>
      <c r="F4659" s="1">
        <v>120</v>
      </c>
      <c r="G4659" s="1" t="s">
        <v>2</v>
      </c>
    </row>
    <row r="4660" spans="1:7">
      <c r="A4660" s="1" t="s">
        <v>4685</v>
      </c>
      <c r="B4660" s="2">
        <v>44637</v>
      </c>
      <c r="C4660" s="1" t="s">
        <v>16</v>
      </c>
      <c r="D4660" s="1" t="s">
        <v>23</v>
      </c>
      <c r="E4660" s="1" t="s">
        <v>28</v>
      </c>
      <c r="F4660" s="1">
        <v>140</v>
      </c>
      <c r="G4660" s="1" t="s">
        <v>2</v>
      </c>
    </row>
    <row r="4661" spans="1:7">
      <c r="A4661" s="1" t="s">
        <v>4686</v>
      </c>
      <c r="B4661" s="2">
        <v>44608</v>
      </c>
      <c r="C4661" s="1" t="s">
        <v>16</v>
      </c>
      <c r="D4661" s="1" t="s">
        <v>17</v>
      </c>
      <c r="E4661" s="1" t="s">
        <v>25</v>
      </c>
      <c r="F4661" s="1">
        <v>210</v>
      </c>
      <c r="G4661" s="1" t="s">
        <v>2</v>
      </c>
    </row>
    <row r="4662" spans="1:7">
      <c r="A4662" s="1" t="s">
        <v>4687</v>
      </c>
      <c r="B4662" s="2">
        <v>44627</v>
      </c>
      <c r="C4662" s="1" t="s">
        <v>12</v>
      </c>
      <c r="D4662" s="1" t="s">
        <v>17</v>
      </c>
      <c r="E4662" s="1" t="s">
        <v>21</v>
      </c>
      <c r="F4662" s="1">
        <v>125</v>
      </c>
      <c r="G4662" s="1" t="s">
        <v>2</v>
      </c>
    </row>
    <row r="4663" spans="1:7">
      <c r="A4663" s="1" t="s">
        <v>4688</v>
      </c>
      <c r="B4663" s="2">
        <v>44632</v>
      </c>
      <c r="C4663" s="1" t="s">
        <v>16</v>
      </c>
      <c r="D4663" s="1" t="s">
        <v>20</v>
      </c>
      <c r="E4663" s="1" t="s">
        <v>28</v>
      </c>
      <c r="F4663" s="1">
        <v>210</v>
      </c>
      <c r="G4663" s="1" t="s">
        <v>2</v>
      </c>
    </row>
    <row r="4664" spans="1:7">
      <c r="A4664" s="1" t="s">
        <v>4689</v>
      </c>
      <c r="B4664" s="2">
        <v>44628</v>
      </c>
      <c r="C4664" s="1" t="s">
        <v>16</v>
      </c>
      <c r="D4664" s="1" t="s">
        <v>17</v>
      </c>
      <c r="E4664" s="1" t="s">
        <v>14</v>
      </c>
      <c r="F4664" s="1">
        <v>175</v>
      </c>
      <c r="G4664" s="1" t="s">
        <v>2</v>
      </c>
    </row>
    <row r="4665" spans="1:7">
      <c r="A4665" s="1" t="s">
        <v>4690</v>
      </c>
      <c r="B4665" s="2">
        <v>44623</v>
      </c>
      <c r="C4665" s="1" t="s">
        <v>12</v>
      </c>
      <c r="D4665" s="1" t="s">
        <v>20</v>
      </c>
      <c r="E4665" s="1" t="s">
        <v>21</v>
      </c>
      <c r="F4665" s="1">
        <v>140</v>
      </c>
      <c r="G4665" s="1" t="s">
        <v>2</v>
      </c>
    </row>
    <row r="4666" spans="1:7">
      <c r="A4666" s="1" t="s">
        <v>4691</v>
      </c>
      <c r="B4666" s="2">
        <v>44630</v>
      </c>
      <c r="C4666" s="1" t="s">
        <v>12</v>
      </c>
      <c r="D4666" s="1" t="s">
        <v>17</v>
      </c>
      <c r="E4666" s="1" t="s">
        <v>18</v>
      </c>
      <c r="F4666" s="1">
        <v>185</v>
      </c>
      <c r="G4666" s="1" t="s">
        <v>2</v>
      </c>
    </row>
    <row r="4667" spans="1:7">
      <c r="A4667" s="1" t="s">
        <v>4692</v>
      </c>
      <c r="B4667" s="2">
        <v>44622</v>
      </c>
      <c r="C4667" s="1" t="s">
        <v>16</v>
      </c>
      <c r="D4667" s="1" t="s">
        <v>23</v>
      </c>
      <c r="E4667" s="1" t="s">
        <v>14</v>
      </c>
      <c r="F4667" s="1">
        <v>130</v>
      </c>
      <c r="G4667" s="1" t="s">
        <v>2</v>
      </c>
    </row>
    <row r="4668" spans="1:7">
      <c r="A4668" s="1" t="s">
        <v>4693</v>
      </c>
      <c r="B4668" s="2">
        <v>44622</v>
      </c>
      <c r="C4668" s="1" t="s">
        <v>16</v>
      </c>
      <c r="D4668" s="1" t="s">
        <v>23</v>
      </c>
      <c r="E4668" s="1" t="s">
        <v>18</v>
      </c>
      <c r="F4668" s="1">
        <v>145</v>
      </c>
      <c r="G4668" s="1" t="s">
        <v>2</v>
      </c>
    </row>
    <row r="4669" spans="1:7">
      <c r="A4669" s="1" t="s">
        <v>4694</v>
      </c>
      <c r="B4669" s="2">
        <v>44652</v>
      </c>
      <c r="C4669" s="1" t="s">
        <v>16</v>
      </c>
      <c r="D4669" s="1" t="s">
        <v>20</v>
      </c>
      <c r="E4669" s="1" t="s">
        <v>14</v>
      </c>
      <c r="F4669" s="1">
        <v>95</v>
      </c>
      <c r="G4669" s="1" t="s">
        <v>2</v>
      </c>
    </row>
    <row r="4670" spans="1:7">
      <c r="A4670" s="1" t="s">
        <v>4695</v>
      </c>
      <c r="B4670" s="2">
        <v>44627</v>
      </c>
      <c r="C4670" s="1" t="s">
        <v>16</v>
      </c>
      <c r="D4670" s="1" t="s">
        <v>13</v>
      </c>
      <c r="E4670" s="1" t="s">
        <v>14</v>
      </c>
      <c r="F4670" s="1">
        <v>110</v>
      </c>
      <c r="G4670" s="1" t="s">
        <v>2</v>
      </c>
    </row>
    <row r="4671" spans="1:7">
      <c r="A4671" s="1" t="s">
        <v>4696</v>
      </c>
      <c r="B4671" s="2">
        <v>44610</v>
      </c>
      <c r="C4671" s="1" t="s">
        <v>16</v>
      </c>
      <c r="D4671" s="1" t="s">
        <v>23</v>
      </c>
      <c r="E4671" s="1" t="s">
        <v>25</v>
      </c>
      <c r="F4671" s="1">
        <v>220</v>
      </c>
      <c r="G4671" s="1" t="s">
        <v>2</v>
      </c>
    </row>
    <row r="4672" spans="1:7">
      <c r="A4672" s="1" t="s">
        <v>4697</v>
      </c>
      <c r="B4672" s="2">
        <v>44634</v>
      </c>
      <c r="C4672" s="1" t="s">
        <v>16</v>
      </c>
      <c r="D4672" s="1" t="s">
        <v>23</v>
      </c>
      <c r="E4672" s="1" t="s">
        <v>28</v>
      </c>
      <c r="F4672" s="1">
        <v>170</v>
      </c>
      <c r="G4672" s="1" t="s">
        <v>2</v>
      </c>
    </row>
    <row r="4673" spans="1:7">
      <c r="A4673" s="1" t="s">
        <v>4698</v>
      </c>
      <c r="B4673" s="2">
        <v>44651</v>
      </c>
      <c r="C4673" s="1" t="s">
        <v>16</v>
      </c>
      <c r="D4673" s="1" t="s">
        <v>17</v>
      </c>
      <c r="E4673" s="1" t="s">
        <v>38</v>
      </c>
      <c r="F4673" s="1">
        <v>265</v>
      </c>
      <c r="G4673" s="1" t="s">
        <v>2</v>
      </c>
    </row>
    <row r="4674" spans="1:7">
      <c r="A4674" s="1" t="s">
        <v>4699</v>
      </c>
      <c r="B4674" s="2">
        <v>44628</v>
      </c>
      <c r="C4674" s="1" t="s">
        <v>16</v>
      </c>
      <c r="D4674" s="1" t="s">
        <v>23</v>
      </c>
      <c r="E4674" s="1" t="s">
        <v>14</v>
      </c>
      <c r="F4674" s="1">
        <v>85</v>
      </c>
      <c r="G4674" s="1" t="s">
        <v>3</v>
      </c>
    </row>
    <row r="4675" spans="1:7">
      <c r="A4675" s="1" t="s">
        <v>4700</v>
      </c>
      <c r="B4675" s="2">
        <v>44607</v>
      </c>
      <c r="C4675" s="1" t="s">
        <v>16</v>
      </c>
      <c r="D4675" s="1" t="s">
        <v>20</v>
      </c>
      <c r="E4675" s="1" t="s">
        <v>28</v>
      </c>
      <c r="F4675" s="1">
        <v>80</v>
      </c>
      <c r="G4675" s="1" t="s">
        <v>3</v>
      </c>
    </row>
    <row r="4676" spans="1:7">
      <c r="A4676" s="1" t="s">
        <v>4701</v>
      </c>
      <c r="B4676" s="2">
        <v>44653</v>
      </c>
      <c r="C4676" s="1" t="s">
        <v>16</v>
      </c>
      <c r="D4676" s="1" t="s">
        <v>23</v>
      </c>
      <c r="E4676" s="1" t="s">
        <v>28</v>
      </c>
      <c r="F4676" s="1">
        <v>165</v>
      </c>
      <c r="G4676" s="1" t="s">
        <v>2</v>
      </c>
    </row>
    <row r="4677" spans="1:7">
      <c r="A4677" s="1" t="s">
        <v>4702</v>
      </c>
      <c r="B4677" s="2">
        <v>44603</v>
      </c>
      <c r="C4677" s="1" t="s">
        <v>12</v>
      </c>
      <c r="D4677" s="1" t="s">
        <v>20</v>
      </c>
      <c r="E4677" s="1" t="s">
        <v>25</v>
      </c>
      <c r="F4677" s="1">
        <v>95</v>
      </c>
      <c r="G4677" s="1" t="s">
        <v>2</v>
      </c>
    </row>
    <row r="4678" spans="1:7">
      <c r="A4678" s="1" t="s">
        <v>4703</v>
      </c>
      <c r="B4678" s="2">
        <v>44644</v>
      </c>
      <c r="C4678" s="1" t="s">
        <v>16</v>
      </c>
      <c r="D4678" s="1" t="s">
        <v>13</v>
      </c>
      <c r="E4678" s="1" t="s">
        <v>28</v>
      </c>
      <c r="F4678" s="1">
        <v>140</v>
      </c>
      <c r="G4678" s="1" t="s">
        <v>2</v>
      </c>
    </row>
    <row r="4679" spans="1:7">
      <c r="A4679" s="1" t="s">
        <v>4704</v>
      </c>
      <c r="B4679" s="2">
        <v>44628</v>
      </c>
      <c r="C4679" s="1" t="s">
        <v>16</v>
      </c>
      <c r="D4679" s="1" t="s">
        <v>17</v>
      </c>
      <c r="E4679" s="1" t="s">
        <v>28</v>
      </c>
      <c r="F4679" s="1">
        <v>180</v>
      </c>
      <c r="G4679" s="1" t="s">
        <v>2</v>
      </c>
    </row>
    <row r="4680" spans="1:7">
      <c r="A4680" s="1" t="s">
        <v>4705</v>
      </c>
      <c r="B4680" s="2">
        <v>44649</v>
      </c>
      <c r="C4680" s="1" t="s">
        <v>16</v>
      </c>
      <c r="D4680" s="1" t="s">
        <v>17</v>
      </c>
      <c r="E4680" s="1" t="s">
        <v>18</v>
      </c>
      <c r="F4680" s="1">
        <v>225</v>
      </c>
      <c r="G4680" s="1" t="s">
        <v>2</v>
      </c>
    </row>
    <row r="4681" spans="1:7">
      <c r="A4681" s="1" t="s">
        <v>4706</v>
      </c>
      <c r="B4681" s="2">
        <v>44656</v>
      </c>
      <c r="C4681" s="1" t="s">
        <v>16</v>
      </c>
      <c r="D4681" s="1" t="s">
        <v>13</v>
      </c>
      <c r="E4681" s="1" t="s">
        <v>21</v>
      </c>
      <c r="F4681" s="1">
        <v>125</v>
      </c>
      <c r="G4681" s="1" t="s">
        <v>2</v>
      </c>
    </row>
    <row r="4682" spans="1:7">
      <c r="A4682" s="1" t="s">
        <v>4707</v>
      </c>
      <c r="B4682" s="2">
        <v>44651</v>
      </c>
      <c r="C4682" s="1" t="s">
        <v>12</v>
      </c>
      <c r="D4682" s="1" t="s">
        <v>17</v>
      </c>
      <c r="E4682" s="1" t="s">
        <v>38</v>
      </c>
      <c r="F4682" s="1">
        <v>80</v>
      </c>
      <c r="G4682" s="1" t="s">
        <v>3</v>
      </c>
    </row>
    <row r="4683" spans="1:7">
      <c r="A4683" s="1" t="s">
        <v>4708</v>
      </c>
      <c r="B4683" s="2">
        <v>44608</v>
      </c>
      <c r="C4683" s="1" t="s">
        <v>12</v>
      </c>
      <c r="D4683" s="1" t="s">
        <v>20</v>
      </c>
      <c r="E4683" s="1" t="s">
        <v>38</v>
      </c>
      <c r="F4683" s="1">
        <v>95</v>
      </c>
      <c r="G4683" s="1" t="s">
        <v>2</v>
      </c>
    </row>
    <row r="4684" spans="1:7">
      <c r="A4684" s="1" t="s">
        <v>4709</v>
      </c>
      <c r="B4684" s="2">
        <v>44625</v>
      </c>
      <c r="C4684" s="1" t="s">
        <v>16</v>
      </c>
      <c r="D4684" s="1" t="s">
        <v>17</v>
      </c>
      <c r="E4684" s="1" t="s">
        <v>14</v>
      </c>
      <c r="F4684" s="1">
        <v>65</v>
      </c>
      <c r="G4684" s="1" t="s">
        <v>3</v>
      </c>
    </row>
    <row r="4685" spans="1:7">
      <c r="A4685" s="1" t="s">
        <v>4710</v>
      </c>
      <c r="B4685" s="2">
        <v>44637</v>
      </c>
      <c r="C4685" s="1" t="s">
        <v>16</v>
      </c>
      <c r="D4685" s="1" t="s">
        <v>17</v>
      </c>
      <c r="E4685" s="1" t="s">
        <v>14</v>
      </c>
      <c r="F4685" s="1">
        <v>135</v>
      </c>
      <c r="G4685" s="1" t="s">
        <v>2</v>
      </c>
    </row>
    <row r="4686" spans="1:7">
      <c r="A4686" s="1" t="s">
        <v>4711</v>
      </c>
      <c r="B4686" s="2">
        <v>44621</v>
      </c>
      <c r="C4686" s="1" t="s">
        <v>16</v>
      </c>
      <c r="D4686" s="1" t="s">
        <v>13</v>
      </c>
      <c r="E4686" s="1" t="s">
        <v>38</v>
      </c>
      <c r="F4686" s="1">
        <v>185</v>
      </c>
      <c r="G4686" s="1" t="s">
        <v>2</v>
      </c>
    </row>
    <row r="4687" spans="1:7">
      <c r="A4687" s="1" t="s">
        <v>4712</v>
      </c>
      <c r="B4687" s="2">
        <v>44630</v>
      </c>
      <c r="C4687" s="1" t="s">
        <v>16</v>
      </c>
      <c r="D4687" s="1" t="s">
        <v>17</v>
      </c>
      <c r="E4687" s="1" t="s">
        <v>21</v>
      </c>
      <c r="F4687" s="1">
        <v>175</v>
      </c>
      <c r="G4687" s="1" t="s">
        <v>2</v>
      </c>
    </row>
    <row r="4688" spans="1:7">
      <c r="A4688" s="1" t="s">
        <v>4713</v>
      </c>
      <c r="B4688" s="2">
        <v>44654</v>
      </c>
      <c r="C4688" s="1" t="s">
        <v>16</v>
      </c>
      <c r="D4688" s="1" t="s">
        <v>17</v>
      </c>
      <c r="E4688" s="1" t="s">
        <v>25</v>
      </c>
      <c r="F4688" s="1">
        <v>190</v>
      </c>
      <c r="G4688" s="1" t="s">
        <v>2</v>
      </c>
    </row>
    <row r="4689" spans="1:7">
      <c r="A4689" s="1" t="s">
        <v>4714</v>
      </c>
      <c r="B4689" s="2">
        <v>44630</v>
      </c>
      <c r="C4689" s="1" t="s">
        <v>12</v>
      </c>
      <c r="D4689" s="1" t="s">
        <v>20</v>
      </c>
      <c r="E4689" s="1" t="s">
        <v>38</v>
      </c>
      <c r="F4689" s="1">
        <v>65</v>
      </c>
      <c r="G4689" s="1" t="s">
        <v>3</v>
      </c>
    </row>
    <row r="4690" spans="1:7">
      <c r="A4690" s="1" t="s">
        <v>4715</v>
      </c>
      <c r="B4690" s="2">
        <v>44651</v>
      </c>
      <c r="C4690" s="1" t="s">
        <v>16</v>
      </c>
      <c r="D4690" s="1" t="s">
        <v>20</v>
      </c>
      <c r="E4690" s="1" t="s">
        <v>25</v>
      </c>
      <c r="F4690" s="1">
        <v>210</v>
      </c>
      <c r="G4690" s="1" t="s">
        <v>2</v>
      </c>
    </row>
    <row r="4691" spans="1:7">
      <c r="A4691" s="1" t="s">
        <v>4716</v>
      </c>
      <c r="B4691" s="2">
        <v>44651</v>
      </c>
      <c r="C4691" s="1" t="s">
        <v>16</v>
      </c>
      <c r="D4691" s="1" t="s">
        <v>17</v>
      </c>
      <c r="E4691" s="1" t="s">
        <v>38</v>
      </c>
      <c r="F4691" s="1">
        <v>38</v>
      </c>
      <c r="G4691" s="1" t="s">
        <v>3</v>
      </c>
    </row>
    <row r="4692" spans="1:7">
      <c r="A4692" s="1" t="s">
        <v>4717</v>
      </c>
      <c r="B4692" s="2">
        <v>44644</v>
      </c>
      <c r="C4692" s="1" t="s">
        <v>16</v>
      </c>
      <c r="D4692" s="1" t="s">
        <v>20</v>
      </c>
      <c r="E4692" s="1" t="s">
        <v>18</v>
      </c>
      <c r="F4692" s="1">
        <v>105</v>
      </c>
      <c r="G4692" s="1" t="s">
        <v>2</v>
      </c>
    </row>
    <row r="4693" spans="1:7">
      <c r="A4693" s="1" t="s">
        <v>4718</v>
      </c>
      <c r="B4693" s="2">
        <v>44641</v>
      </c>
      <c r="C4693" s="1" t="s">
        <v>16</v>
      </c>
      <c r="D4693" s="1" t="s">
        <v>17</v>
      </c>
      <c r="E4693" s="1" t="s">
        <v>14</v>
      </c>
      <c r="F4693" s="1">
        <v>80</v>
      </c>
      <c r="G4693" s="1" t="s">
        <v>3</v>
      </c>
    </row>
    <row r="4694" spans="1:7">
      <c r="A4694" s="1" t="s">
        <v>4719</v>
      </c>
      <c r="B4694" s="2">
        <v>44648</v>
      </c>
      <c r="C4694" s="1" t="s">
        <v>16</v>
      </c>
      <c r="D4694" s="1" t="s">
        <v>17</v>
      </c>
      <c r="E4694" s="1" t="s">
        <v>21</v>
      </c>
      <c r="F4694" s="1">
        <v>145</v>
      </c>
      <c r="G4694" s="1" t="s">
        <v>2</v>
      </c>
    </row>
    <row r="4695" spans="1:7">
      <c r="A4695" s="1" t="s">
        <v>4720</v>
      </c>
      <c r="B4695" s="2">
        <v>44630</v>
      </c>
      <c r="C4695" s="1" t="s">
        <v>16</v>
      </c>
      <c r="D4695" s="1" t="s">
        <v>17</v>
      </c>
      <c r="E4695" s="1" t="s">
        <v>28</v>
      </c>
      <c r="F4695" s="1">
        <v>245</v>
      </c>
      <c r="G4695" s="1" t="s">
        <v>2</v>
      </c>
    </row>
    <row r="4696" spans="1:7">
      <c r="A4696" s="1" t="s">
        <v>4721</v>
      </c>
      <c r="B4696" s="2">
        <v>44654</v>
      </c>
      <c r="C4696" s="1" t="s">
        <v>16</v>
      </c>
      <c r="D4696" s="1" t="s">
        <v>20</v>
      </c>
      <c r="E4696" s="1" t="s">
        <v>28</v>
      </c>
      <c r="F4696" s="1">
        <v>80</v>
      </c>
      <c r="G4696" s="1" t="s">
        <v>3</v>
      </c>
    </row>
    <row r="4697" spans="1:7">
      <c r="A4697" s="1" t="s">
        <v>4722</v>
      </c>
      <c r="B4697" s="2">
        <v>44654</v>
      </c>
      <c r="C4697" s="1" t="s">
        <v>16</v>
      </c>
      <c r="D4697" s="1" t="s">
        <v>20</v>
      </c>
      <c r="E4697" s="1" t="s">
        <v>21</v>
      </c>
      <c r="F4697" s="1">
        <v>165</v>
      </c>
      <c r="G4697" s="1" t="s">
        <v>2</v>
      </c>
    </row>
    <row r="4698" spans="1:7">
      <c r="A4698" s="1" t="s">
        <v>4723</v>
      </c>
      <c r="B4698" s="2">
        <v>44641</v>
      </c>
      <c r="C4698" s="1" t="s">
        <v>16</v>
      </c>
      <c r="D4698" s="1" t="s">
        <v>20</v>
      </c>
      <c r="E4698" s="1" t="s">
        <v>25</v>
      </c>
      <c r="F4698" s="1">
        <v>130</v>
      </c>
      <c r="G4698" s="1" t="s">
        <v>2</v>
      </c>
    </row>
    <row r="4699" spans="1:7">
      <c r="A4699" s="1" t="s">
        <v>4724</v>
      </c>
      <c r="B4699" s="2">
        <v>44633</v>
      </c>
      <c r="C4699" s="1" t="s">
        <v>16</v>
      </c>
      <c r="D4699" s="1" t="s">
        <v>20</v>
      </c>
      <c r="E4699" s="1" t="s">
        <v>18</v>
      </c>
      <c r="F4699" s="1">
        <v>140</v>
      </c>
      <c r="G4699" s="1" t="s">
        <v>2</v>
      </c>
    </row>
    <row r="4700" spans="1:7">
      <c r="A4700" s="1" t="s">
        <v>4725</v>
      </c>
      <c r="B4700" s="2">
        <v>44626</v>
      </c>
      <c r="C4700" s="1" t="s">
        <v>12</v>
      </c>
      <c r="D4700" s="1" t="s">
        <v>20</v>
      </c>
      <c r="E4700" s="1" t="s">
        <v>28</v>
      </c>
      <c r="F4700" s="1">
        <v>110</v>
      </c>
      <c r="G4700" s="1" t="s">
        <v>2</v>
      </c>
    </row>
    <row r="4701" spans="1:7">
      <c r="A4701" s="1" t="s">
        <v>4726</v>
      </c>
      <c r="B4701" s="2">
        <v>44654</v>
      </c>
      <c r="C4701" s="1" t="s">
        <v>12</v>
      </c>
      <c r="D4701" s="1" t="s">
        <v>20</v>
      </c>
      <c r="E4701" s="1" t="s">
        <v>18</v>
      </c>
      <c r="F4701" s="1">
        <v>115</v>
      </c>
      <c r="G4701" s="1" t="s">
        <v>2</v>
      </c>
    </row>
    <row r="4702" spans="1:7">
      <c r="A4702" s="1" t="s">
        <v>4727</v>
      </c>
      <c r="B4702" s="2">
        <v>44623</v>
      </c>
      <c r="C4702" s="1" t="s">
        <v>16</v>
      </c>
      <c r="D4702" s="1" t="s">
        <v>20</v>
      </c>
      <c r="E4702" s="1" t="s">
        <v>25</v>
      </c>
      <c r="F4702" s="1">
        <v>85</v>
      </c>
      <c r="G4702" s="1" t="s">
        <v>3</v>
      </c>
    </row>
    <row r="4703" spans="1:7">
      <c r="A4703" s="1" t="s">
        <v>4728</v>
      </c>
      <c r="B4703" s="2">
        <v>44625</v>
      </c>
      <c r="C4703" s="1" t="s">
        <v>12</v>
      </c>
      <c r="D4703" s="1" t="s">
        <v>20</v>
      </c>
      <c r="E4703" s="1" t="s">
        <v>25</v>
      </c>
      <c r="F4703" s="1">
        <v>70</v>
      </c>
      <c r="G4703" s="1" t="s">
        <v>3</v>
      </c>
    </row>
    <row r="4704" spans="1:7">
      <c r="A4704" s="1" t="s">
        <v>4729</v>
      </c>
      <c r="B4704" s="2">
        <v>44627</v>
      </c>
      <c r="C4704" s="1" t="s">
        <v>16</v>
      </c>
      <c r="D4704" s="1" t="s">
        <v>17</v>
      </c>
      <c r="E4704" s="1" t="s">
        <v>38</v>
      </c>
      <c r="F4704" s="1">
        <v>125</v>
      </c>
      <c r="G4704" s="1" t="s">
        <v>2</v>
      </c>
    </row>
    <row r="4705" spans="1:7">
      <c r="A4705" s="1" t="s">
        <v>4730</v>
      </c>
      <c r="B4705" s="2">
        <v>44641</v>
      </c>
      <c r="C4705" s="1" t="s">
        <v>12</v>
      </c>
      <c r="D4705" s="1" t="s">
        <v>13</v>
      </c>
      <c r="E4705" s="1" t="s">
        <v>25</v>
      </c>
      <c r="F4705" s="1">
        <v>115</v>
      </c>
      <c r="G4705" s="1" t="s">
        <v>2</v>
      </c>
    </row>
    <row r="4706" spans="1:7">
      <c r="A4706" s="1" t="s">
        <v>4731</v>
      </c>
      <c r="B4706" s="2">
        <v>44644</v>
      </c>
      <c r="C4706" s="1" t="s">
        <v>16</v>
      </c>
      <c r="D4706" s="1" t="s">
        <v>13</v>
      </c>
      <c r="E4706" s="1" t="s">
        <v>25</v>
      </c>
      <c r="F4706" s="1">
        <v>145</v>
      </c>
      <c r="G4706" s="1" t="s">
        <v>2</v>
      </c>
    </row>
    <row r="4707" spans="1:7">
      <c r="A4707" s="1" t="s">
        <v>4732</v>
      </c>
      <c r="B4707" s="2">
        <v>44652</v>
      </c>
      <c r="C4707" s="1" t="s">
        <v>16</v>
      </c>
      <c r="D4707" s="1" t="s">
        <v>23</v>
      </c>
      <c r="E4707" s="1" t="s">
        <v>21</v>
      </c>
      <c r="F4707" s="1">
        <v>145</v>
      </c>
      <c r="G4707" s="1" t="s">
        <v>2</v>
      </c>
    </row>
    <row r="4708" spans="1:7">
      <c r="A4708" s="1" t="s">
        <v>4733</v>
      </c>
      <c r="B4708" s="2">
        <v>44626</v>
      </c>
      <c r="C4708" s="1" t="s">
        <v>16</v>
      </c>
      <c r="D4708" s="1" t="s">
        <v>20</v>
      </c>
      <c r="E4708" s="1" t="s">
        <v>14</v>
      </c>
      <c r="F4708" s="1">
        <v>155</v>
      </c>
      <c r="G4708" s="1" t="s">
        <v>2</v>
      </c>
    </row>
    <row r="4709" spans="1:7">
      <c r="A4709" s="1" t="s">
        <v>4734</v>
      </c>
      <c r="B4709" s="2">
        <v>44632</v>
      </c>
      <c r="C4709" s="1" t="s">
        <v>16</v>
      </c>
      <c r="D4709" s="1" t="s">
        <v>17</v>
      </c>
      <c r="E4709" s="1" t="s">
        <v>18</v>
      </c>
      <c r="F4709" s="1">
        <v>125</v>
      </c>
      <c r="G4709" s="1" t="s">
        <v>2</v>
      </c>
    </row>
    <row r="4710" spans="1:7">
      <c r="A4710" s="1" t="s">
        <v>4735</v>
      </c>
      <c r="B4710" s="2">
        <v>44637</v>
      </c>
      <c r="C4710" s="1" t="s">
        <v>16</v>
      </c>
      <c r="D4710" s="1" t="s">
        <v>17</v>
      </c>
      <c r="E4710" s="1" t="s">
        <v>21</v>
      </c>
      <c r="F4710" s="1">
        <v>135</v>
      </c>
      <c r="G4710" s="1" t="s">
        <v>2</v>
      </c>
    </row>
    <row r="4711" spans="1:7">
      <c r="A4711" s="1" t="s">
        <v>4736</v>
      </c>
      <c r="B4711" s="2">
        <v>44636</v>
      </c>
      <c r="C4711" s="1" t="s">
        <v>12</v>
      </c>
      <c r="D4711" s="1" t="s">
        <v>23</v>
      </c>
      <c r="E4711" s="1" t="s">
        <v>25</v>
      </c>
      <c r="F4711" s="1">
        <v>160</v>
      </c>
      <c r="G4711" s="1" t="s">
        <v>2</v>
      </c>
    </row>
    <row r="4712" spans="1:7">
      <c r="A4712" s="1" t="s">
        <v>4737</v>
      </c>
      <c r="B4712" s="2">
        <v>44648</v>
      </c>
      <c r="C4712" s="1" t="s">
        <v>16</v>
      </c>
      <c r="D4712" s="1" t="s">
        <v>20</v>
      </c>
      <c r="E4712" s="1" t="s">
        <v>18</v>
      </c>
      <c r="F4712" s="1">
        <v>100</v>
      </c>
      <c r="G4712" s="1" t="s">
        <v>2</v>
      </c>
    </row>
    <row r="4713" spans="1:7">
      <c r="A4713" s="1" t="s">
        <v>4738</v>
      </c>
      <c r="B4713" s="2">
        <v>44649</v>
      </c>
      <c r="C4713" s="1" t="s">
        <v>16</v>
      </c>
      <c r="D4713" s="1" t="s">
        <v>17</v>
      </c>
      <c r="E4713" s="1" t="s">
        <v>38</v>
      </c>
      <c r="F4713" s="1">
        <v>90</v>
      </c>
      <c r="G4713" s="1" t="s">
        <v>3</v>
      </c>
    </row>
    <row r="4714" spans="1:7">
      <c r="A4714" s="1" t="s">
        <v>4739</v>
      </c>
      <c r="B4714" s="2">
        <v>44650</v>
      </c>
      <c r="C4714" s="1" t="s">
        <v>12</v>
      </c>
      <c r="D4714" s="1" t="s">
        <v>17</v>
      </c>
      <c r="E4714" s="1" t="s">
        <v>28</v>
      </c>
      <c r="F4714" s="1">
        <v>140</v>
      </c>
      <c r="G4714" s="1" t="s">
        <v>2</v>
      </c>
    </row>
    <row r="4715" spans="1:7">
      <c r="A4715" s="1" t="s">
        <v>4740</v>
      </c>
      <c r="B4715" s="2">
        <v>44608</v>
      </c>
      <c r="C4715" s="1" t="s">
        <v>12</v>
      </c>
      <c r="D4715" s="1" t="s">
        <v>17</v>
      </c>
      <c r="E4715" s="1" t="s">
        <v>21</v>
      </c>
      <c r="F4715" s="1">
        <v>180</v>
      </c>
      <c r="G4715" s="1" t="s">
        <v>2</v>
      </c>
    </row>
    <row r="4716" spans="1:7">
      <c r="A4716" s="1" t="s">
        <v>4741</v>
      </c>
      <c r="B4716" s="2">
        <v>44641</v>
      </c>
      <c r="C4716" s="1" t="s">
        <v>16</v>
      </c>
      <c r="D4716" s="1" t="s">
        <v>13</v>
      </c>
      <c r="E4716" s="1" t="s">
        <v>38</v>
      </c>
      <c r="F4716" s="1">
        <v>130</v>
      </c>
      <c r="G4716" s="1" t="s">
        <v>2</v>
      </c>
    </row>
    <row r="4717" spans="1:7">
      <c r="A4717" s="1" t="s">
        <v>4742</v>
      </c>
      <c r="B4717" s="2">
        <v>44609</v>
      </c>
      <c r="C4717" s="1" t="s">
        <v>16</v>
      </c>
      <c r="D4717" s="1" t="s">
        <v>20</v>
      </c>
      <c r="E4717" s="1" t="s">
        <v>14</v>
      </c>
      <c r="F4717" s="1">
        <v>95</v>
      </c>
      <c r="G4717" s="1" t="s">
        <v>2</v>
      </c>
    </row>
    <row r="4718" spans="1:7">
      <c r="A4718" s="1" t="s">
        <v>4743</v>
      </c>
      <c r="B4718" s="2">
        <v>44621</v>
      </c>
      <c r="C4718" s="1" t="s">
        <v>16</v>
      </c>
      <c r="D4718" s="1" t="s">
        <v>23</v>
      </c>
      <c r="E4718" s="1" t="s">
        <v>21</v>
      </c>
      <c r="F4718" s="1">
        <v>145</v>
      </c>
      <c r="G4718" s="1" t="s">
        <v>2</v>
      </c>
    </row>
    <row r="4719" spans="1:7">
      <c r="A4719" s="1" t="s">
        <v>4744</v>
      </c>
      <c r="B4719" s="2">
        <v>44637</v>
      </c>
      <c r="C4719" s="1" t="s">
        <v>12</v>
      </c>
      <c r="D4719" s="1" t="s">
        <v>23</v>
      </c>
      <c r="E4719" s="1" t="s">
        <v>18</v>
      </c>
      <c r="F4719" s="1">
        <v>55</v>
      </c>
      <c r="G4719" s="1" t="s">
        <v>3</v>
      </c>
    </row>
    <row r="4720" spans="1:7">
      <c r="A4720" s="1" t="s">
        <v>4745</v>
      </c>
      <c r="B4720" s="2">
        <v>44653</v>
      </c>
      <c r="C4720" s="1" t="s">
        <v>16</v>
      </c>
      <c r="D4720" s="1" t="s">
        <v>17</v>
      </c>
      <c r="E4720" s="1" t="s">
        <v>21</v>
      </c>
      <c r="F4720" s="1">
        <v>26</v>
      </c>
      <c r="G4720" s="1" t="s">
        <v>3</v>
      </c>
    </row>
    <row r="4721" spans="1:7">
      <c r="A4721" s="1" t="s">
        <v>4746</v>
      </c>
      <c r="B4721" s="2">
        <v>44654</v>
      </c>
      <c r="C4721" s="1" t="s">
        <v>16</v>
      </c>
      <c r="D4721" s="1" t="s">
        <v>20</v>
      </c>
      <c r="E4721" s="1" t="s">
        <v>38</v>
      </c>
      <c r="F4721" s="1">
        <v>165</v>
      </c>
      <c r="G4721" s="1" t="s">
        <v>2</v>
      </c>
    </row>
    <row r="4722" spans="1:7">
      <c r="A4722" s="1" t="s">
        <v>4747</v>
      </c>
      <c r="B4722" s="2">
        <v>44653</v>
      </c>
      <c r="C4722" s="1" t="s">
        <v>16</v>
      </c>
      <c r="D4722" s="1" t="s">
        <v>20</v>
      </c>
      <c r="E4722" s="1" t="s">
        <v>21</v>
      </c>
      <c r="F4722" s="1">
        <v>90</v>
      </c>
      <c r="G4722" s="1" t="s">
        <v>3</v>
      </c>
    </row>
    <row r="4723" spans="1:7">
      <c r="A4723" s="1" t="s">
        <v>4748</v>
      </c>
      <c r="B4723" s="2">
        <v>44654</v>
      </c>
      <c r="C4723" s="1" t="s">
        <v>16</v>
      </c>
      <c r="D4723" s="1" t="s">
        <v>20</v>
      </c>
      <c r="E4723" s="1" t="s">
        <v>38</v>
      </c>
      <c r="F4723" s="1">
        <v>100</v>
      </c>
      <c r="G4723" s="1" t="s">
        <v>2</v>
      </c>
    </row>
    <row r="4724" spans="1:7">
      <c r="A4724" s="1" t="s">
        <v>4749</v>
      </c>
      <c r="B4724" s="2">
        <v>44651</v>
      </c>
      <c r="C4724" s="1" t="s">
        <v>16</v>
      </c>
      <c r="D4724" s="1" t="s">
        <v>23</v>
      </c>
      <c r="E4724" s="1" t="s">
        <v>25</v>
      </c>
      <c r="F4724" s="1">
        <v>195</v>
      </c>
      <c r="G4724" s="1" t="s">
        <v>2</v>
      </c>
    </row>
    <row r="4725" spans="1:7">
      <c r="A4725" s="1" t="s">
        <v>4750</v>
      </c>
      <c r="B4725" s="2">
        <v>44635</v>
      </c>
      <c r="C4725" s="1" t="s">
        <v>16</v>
      </c>
      <c r="D4725" s="1" t="s">
        <v>23</v>
      </c>
      <c r="E4725" s="1" t="s">
        <v>21</v>
      </c>
      <c r="F4725" s="1">
        <v>165</v>
      </c>
      <c r="G4725" s="1" t="s">
        <v>2</v>
      </c>
    </row>
    <row r="4726" spans="1:7">
      <c r="A4726" s="1" t="s">
        <v>4751</v>
      </c>
      <c r="B4726" s="2">
        <v>44607</v>
      </c>
      <c r="C4726" s="1" t="s">
        <v>16</v>
      </c>
      <c r="D4726" s="1" t="s">
        <v>23</v>
      </c>
      <c r="E4726" s="1" t="s">
        <v>28</v>
      </c>
      <c r="F4726" s="1">
        <v>140</v>
      </c>
      <c r="G4726" s="1" t="s">
        <v>2</v>
      </c>
    </row>
    <row r="4727" spans="1:7">
      <c r="A4727" s="1" t="s">
        <v>4752</v>
      </c>
      <c r="B4727" s="2">
        <v>44652</v>
      </c>
      <c r="C4727" s="1" t="s">
        <v>16</v>
      </c>
      <c r="D4727" s="1" t="s">
        <v>20</v>
      </c>
      <c r="E4727" s="1" t="s">
        <v>25</v>
      </c>
      <c r="F4727" s="1">
        <v>115</v>
      </c>
      <c r="G4727" s="1" t="s">
        <v>2</v>
      </c>
    </row>
    <row r="4728" spans="1:7">
      <c r="A4728" s="1" t="s">
        <v>4753</v>
      </c>
      <c r="B4728" s="2">
        <v>44636</v>
      </c>
      <c r="C4728" s="1" t="s">
        <v>16</v>
      </c>
      <c r="D4728" s="1" t="s">
        <v>20</v>
      </c>
      <c r="E4728" s="1" t="s">
        <v>28</v>
      </c>
      <c r="F4728" s="1">
        <v>195</v>
      </c>
      <c r="G4728" s="1" t="s">
        <v>2</v>
      </c>
    </row>
    <row r="4729" spans="1:7">
      <c r="A4729" s="1" t="s">
        <v>4754</v>
      </c>
      <c r="B4729" s="2">
        <v>44657</v>
      </c>
      <c r="C4729" s="1" t="s">
        <v>16</v>
      </c>
      <c r="D4729" s="1" t="s">
        <v>17</v>
      </c>
      <c r="E4729" s="1" t="s">
        <v>21</v>
      </c>
      <c r="F4729" s="1">
        <v>165</v>
      </c>
      <c r="G4729" s="1" t="s">
        <v>2</v>
      </c>
    </row>
    <row r="4730" spans="1:7">
      <c r="A4730" s="1" t="s">
        <v>4755</v>
      </c>
      <c r="B4730" s="2">
        <v>44649</v>
      </c>
      <c r="C4730" s="1" t="s">
        <v>16</v>
      </c>
      <c r="D4730" s="1" t="s">
        <v>20</v>
      </c>
      <c r="E4730" s="1" t="s">
        <v>28</v>
      </c>
      <c r="F4730" s="1">
        <v>215</v>
      </c>
      <c r="G4730" s="1" t="s">
        <v>2</v>
      </c>
    </row>
    <row r="4731" spans="1:7">
      <c r="A4731" s="1" t="s">
        <v>4756</v>
      </c>
      <c r="B4731" s="2">
        <v>44632</v>
      </c>
      <c r="C4731" s="1" t="s">
        <v>80</v>
      </c>
      <c r="D4731" s="1" t="s">
        <v>17</v>
      </c>
      <c r="E4731" s="1" t="s">
        <v>18</v>
      </c>
      <c r="F4731" s="1">
        <v>265</v>
      </c>
      <c r="G4731" s="1" t="s">
        <v>2</v>
      </c>
    </row>
    <row r="4732" spans="1:7">
      <c r="A4732" s="1" t="s">
        <v>4757</v>
      </c>
      <c r="B4732" s="2">
        <v>44634</v>
      </c>
      <c r="C4732" s="1" t="s">
        <v>16</v>
      </c>
      <c r="D4732" s="1" t="s">
        <v>20</v>
      </c>
      <c r="E4732" s="1" t="s">
        <v>14</v>
      </c>
      <c r="F4732" s="1">
        <v>105</v>
      </c>
      <c r="G4732" s="1" t="s">
        <v>2</v>
      </c>
    </row>
    <row r="4733" spans="1:7">
      <c r="A4733" s="1" t="s">
        <v>4758</v>
      </c>
      <c r="B4733" s="2">
        <v>44655</v>
      </c>
      <c r="C4733" s="1" t="s">
        <v>16</v>
      </c>
      <c r="D4733" s="1" t="s">
        <v>23</v>
      </c>
      <c r="E4733" s="1" t="s">
        <v>38</v>
      </c>
      <c r="F4733" s="1">
        <v>215</v>
      </c>
      <c r="G4733" s="1" t="s">
        <v>2</v>
      </c>
    </row>
    <row r="4734" spans="1:7">
      <c r="A4734" s="1" t="s">
        <v>4759</v>
      </c>
      <c r="B4734" s="2">
        <v>44606</v>
      </c>
      <c r="C4734" s="1" t="s">
        <v>16</v>
      </c>
      <c r="D4734" s="1" t="s">
        <v>17</v>
      </c>
      <c r="E4734" s="1" t="s">
        <v>18</v>
      </c>
      <c r="F4734" s="1">
        <v>180</v>
      </c>
      <c r="G4734" s="1" t="s">
        <v>2</v>
      </c>
    </row>
    <row r="4735" spans="1:7">
      <c r="A4735" s="1" t="s">
        <v>4760</v>
      </c>
      <c r="B4735" s="2">
        <v>44652</v>
      </c>
      <c r="C4735" s="1" t="s">
        <v>12</v>
      </c>
      <c r="D4735" s="1" t="s">
        <v>23</v>
      </c>
      <c r="E4735" s="1" t="s">
        <v>28</v>
      </c>
      <c r="F4735" s="1">
        <v>85</v>
      </c>
      <c r="G4735" s="1" t="s">
        <v>3</v>
      </c>
    </row>
    <row r="4736" spans="1:7">
      <c r="A4736" s="1" t="s">
        <v>4761</v>
      </c>
      <c r="B4736" s="2">
        <v>44636</v>
      </c>
      <c r="C4736" s="1" t="s">
        <v>16</v>
      </c>
      <c r="D4736" s="1" t="s">
        <v>17</v>
      </c>
      <c r="E4736" s="1" t="s">
        <v>18</v>
      </c>
      <c r="F4736" s="1">
        <v>80</v>
      </c>
      <c r="G4736" s="1" t="s">
        <v>3</v>
      </c>
    </row>
    <row r="4737" spans="1:7">
      <c r="A4737" s="1" t="s">
        <v>4762</v>
      </c>
      <c r="B4737" s="2">
        <v>44648</v>
      </c>
      <c r="C4737" s="1" t="s">
        <v>16</v>
      </c>
      <c r="D4737" s="1" t="s">
        <v>20</v>
      </c>
      <c r="E4737" s="1" t="s">
        <v>21</v>
      </c>
      <c r="F4737" s="1">
        <v>75</v>
      </c>
      <c r="G4737" s="1" t="s">
        <v>3</v>
      </c>
    </row>
    <row r="4738" spans="1:7">
      <c r="A4738" s="1" t="s">
        <v>4763</v>
      </c>
      <c r="B4738" s="2">
        <v>44626</v>
      </c>
      <c r="C4738" s="1" t="s">
        <v>16</v>
      </c>
      <c r="D4738" s="1" t="s">
        <v>17</v>
      </c>
      <c r="E4738" s="1" t="s">
        <v>18</v>
      </c>
      <c r="F4738" s="1">
        <v>220</v>
      </c>
      <c r="G4738" s="1" t="s">
        <v>2</v>
      </c>
    </row>
    <row r="4739" spans="1:7">
      <c r="A4739" s="1" t="s">
        <v>4764</v>
      </c>
      <c r="B4739" s="2">
        <v>44632</v>
      </c>
      <c r="C4739" s="1" t="s">
        <v>16</v>
      </c>
      <c r="D4739" s="1" t="s">
        <v>17</v>
      </c>
      <c r="E4739" s="1" t="s">
        <v>14</v>
      </c>
      <c r="F4739" s="1">
        <v>100</v>
      </c>
      <c r="G4739" s="1" t="s">
        <v>2</v>
      </c>
    </row>
    <row r="4740" spans="1:7">
      <c r="A4740" s="1" t="s">
        <v>4765</v>
      </c>
      <c r="B4740" s="2">
        <v>44634</v>
      </c>
      <c r="C4740" s="1" t="s">
        <v>16</v>
      </c>
      <c r="D4740" s="1" t="s">
        <v>17</v>
      </c>
      <c r="E4740" s="1" t="s">
        <v>18</v>
      </c>
      <c r="F4740" s="1">
        <v>175</v>
      </c>
      <c r="G4740" s="1" t="s">
        <v>2</v>
      </c>
    </row>
    <row r="4741" spans="1:7">
      <c r="A4741" s="1" t="s">
        <v>4766</v>
      </c>
      <c r="B4741" s="2">
        <v>44645</v>
      </c>
      <c r="C4741" s="1" t="s">
        <v>16</v>
      </c>
      <c r="D4741" s="1" t="s">
        <v>17</v>
      </c>
      <c r="E4741" s="1" t="s">
        <v>38</v>
      </c>
      <c r="F4741" s="1">
        <v>195</v>
      </c>
      <c r="G4741" s="1" t="s">
        <v>2</v>
      </c>
    </row>
    <row r="4742" spans="1:7">
      <c r="A4742" s="1" t="s">
        <v>4767</v>
      </c>
      <c r="B4742" s="2">
        <v>44622</v>
      </c>
      <c r="C4742" s="1" t="s">
        <v>16</v>
      </c>
      <c r="D4742" s="1" t="s">
        <v>17</v>
      </c>
      <c r="E4742" s="1" t="s">
        <v>21</v>
      </c>
      <c r="F4742" s="1">
        <v>165</v>
      </c>
      <c r="G4742" s="1" t="s">
        <v>2</v>
      </c>
    </row>
    <row r="4743" spans="1:7">
      <c r="A4743" s="1" t="s">
        <v>4768</v>
      </c>
      <c r="B4743" s="2">
        <v>44626</v>
      </c>
      <c r="C4743" s="1" t="s">
        <v>16</v>
      </c>
      <c r="D4743" s="1" t="s">
        <v>20</v>
      </c>
      <c r="E4743" s="1" t="s">
        <v>25</v>
      </c>
      <c r="F4743" s="1">
        <v>145</v>
      </c>
      <c r="G4743" s="1" t="s">
        <v>2</v>
      </c>
    </row>
    <row r="4744" spans="1:7">
      <c r="A4744" s="1" t="s">
        <v>4769</v>
      </c>
      <c r="B4744" s="2">
        <v>44654</v>
      </c>
      <c r="C4744" s="1" t="s">
        <v>16</v>
      </c>
      <c r="D4744" s="1" t="s">
        <v>17</v>
      </c>
      <c r="E4744" s="1" t="s">
        <v>38</v>
      </c>
      <c r="F4744" s="1">
        <v>135</v>
      </c>
      <c r="G4744" s="1" t="s">
        <v>2</v>
      </c>
    </row>
    <row r="4745" spans="1:7">
      <c r="A4745" s="1" t="s">
        <v>4770</v>
      </c>
      <c r="B4745" s="2">
        <v>44610</v>
      </c>
      <c r="C4745" s="1" t="s">
        <v>16</v>
      </c>
      <c r="D4745" s="1" t="s">
        <v>23</v>
      </c>
      <c r="E4745" s="1" t="s">
        <v>38</v>
      </c>
      <c r="F4745" s="1">
        <v>165</v>
      </c>
      <c r="G4745" s="1" t="s">
        <v>2</v>
      </c>
    </row>
    <row r="4746" spans="1:7">
      <c r="A4746" s="1" t="s">
        <v>4771</v>
      </c>
      <c r="B4746" s="2">
        <v>44638</v>
      </c>
      <c r="C4746" s="1" t="s">
        <v>16</v>
      </c>
      <c r="D4746" s="1" t="s">
        <v>20</v>
      </c>
      <c r="E4746" s="1" t="s">
        <v>28</v>
      </c>
      <c r="F4746" s="1">
        <v>175</v>
      </c>
      <c r="G4746" s="1" t="s">
        <v>2</v>
      </c>
    </row>
    <row r="4747" spans="1:7">
      <c r="A4747" s="1" t="s">
        <v>4772</v>
      </c>
      <c r="B4747" s="2">
        <v>44623</v>
      </c>
      <c r="C4747" s="1" t="s">
        <v>16</v>
      </c>
      <c r="D4747" s="1" t="s">
        <v>23</v>
      </c>
      <c r="E4747" s="1" t="s">
        <v>14</v>
      </c>
      <c r="F4747" s="1">
        <v>95</v>
      </c>
      <c r="G4747" s="1" t="s">
        <v>2</v>
      </c>
    </row>
    <row r="4748" spans="1:7">
      <c r="A4748" s="1" t="s">
        <v>4773</v>
      </c>
      <c r="B4748" s="2">
        <v>44649</v>
      </c>
      <c r="C4748" s="1" t="s">
        <v>16</v>
      </c>
      <c r="D4748" s="1" t="s">
        <v>17</v>
      </c>
      <c r="E4748" s="1" t="s">
        <v>14</v>
      </c>
      <c r="F4748" s="1">
        <v>110</v>
      </c>
      <c r="G4748" s="1" t="s">
        <v>2</v>
      </c>
    </row>
    <row r="4749" spans="1:7">
      <c r="A4749" s="1" t="s">
        <v>4774</v>
      </c>
      <c r="B4749" s="2">
        <v>44629</v>
      </c>
      <c r="C4749" s="1" t="s">
        <v>12</v>
      </c>
      <c r="D4749" s="1" t="s">
        <v>17</v>
      </c>
      <c r="E4749" s="1" t="s">
        <v>21</v>
      </c>
      <c r="F4749" s="1">
        <v>155</v>
      </c>
      <c r="G4749" s="1" t="s">
        <v>2</v>
      </c>
    </row>
    <row r="4750" spans="1:7">
      <c r="A4750" s="1" t="s">
        <v>4775</v>
      </c>
      <c r="B4750" s="2">
        <v>44653</v>
      </c>
      <c r="C4750" s="1" t="s">
        <v>16</v>
      </c>
      <c r="D4750" s="1" t="s">
        <v>17</v>
      </c>
      <c r="E4750" s="1" t="s">
        <v>21</v>
      </c>
      <c r="F4750" s="1">
        <v>180</v>
      </c>
      <c r="G4750" s="1" t="s">
        <v>2</v>
      </c>
    </row>
    <row r="4751" spans="1:7">
      <c r="A4751" s="1" t="s">
        <v>4776</v>
      </c>
      <c r="B4751" s="2">
        <v>44608</v>
      </c>
      <c r="C4751" s="1" t="s">
        <v>16</v>
      </c>
      <c r="D4751" s="1" t="s">
        <v>23</v>
      </c>
      <c r="E4751" s="1" t="s">
        <v>18</v>
      </c>
      <c r="F4751" s="1">
        <v>125</v>
      </c>
      <c r="G4751" s="1" t="s">
        <v>2</v>
      </c>
    </row>
    <row r="4752" spans="1:7">
      <c r="A4752" s="1" t="s">
        <v>4777</v>
      </c>
      <c r="B4752" s="2">
        <v>44653</v>
      </c>
      <c r="C4752" s="1" t="s">
        <v>12</v>
      </c>
      <c r="D4752" s="1" t="s">
        <v>17</v>
      </c>
      <c r="E4752" s="1" t="s">
        <v>14</v>
      </c>
      <c r="F4752" s="1">
        <v>95</v>
      </c>
      <c r="G4752" s="1" t="s">
        <v>2</v>
      </c>
    </row>
    <row r="4753" spans="1:7">
      <c r="A4753" s="1" t="s">
        <v>4778</v>
      </c>
      <c r="B4753" s="2">
        <v>44640</v>
      </c>
      <c r="C4753" s="1" t="s">
        <v>16</v>
      </c>
      <c r="D4753" s="1" t="s">
        <v>17</v>
      </c>
      <c r="E4753" s="1" t="s">
        <v>18</v>
      </c>
      <c r="F4753" s="1">
        <v>145</v>
      </c>
      <c r="G4753" s="1" t="s">
        <v>2</v>
      </c>
    </row>
    <row r="4754" spans="1:7">
      <c r="A4754" s="1" t="s">
        <v>4779</v>
      </c>
      <c r="B4754" s="2">
        <v>44607</v>
      </c>
      <c r="C4754" s="1" t="s">
        <v>12</v>
      </c>
      <c r="D4754" s="1" t="s">
        <v>13</v>
      </c>
      <c r="E4754" s="1" t="s">
        <v>38</v>
      </c>
      <c r="F4754" s="1">
        <v>100</v>
      </c>
      <c r="G4754" s="1" t="s">
        <v>2</v>
      </c>
    </row>
    <row r="4755" spans="1:7">
      <c r="A4755" s="1" t="s">
        <v>4780</v>
      </c>
      <c r="B4755" s="2">
        <v>44635</v>
      </c>
      <c r="C4755" s="1" t="s">
        <v>16</v>
      </c>
      <c r="D4755" s="1" t="s">
        <v>13</v>
      </c>
      <c r="E4755" s="1" t="s">
        <v>14</v>
      </c>
      <c r="F4755" s="1">
        <v>70</v>
      </c>
      <c r="G4755" s="1" t="s">
        <v>3</v>
      </c>
    </row>
    <row r="4756" spans="1:7">
      <c r="A4756" s="1" t="s">
        <v>4781</v>
      </c>
      <c r="B4756" s="2">
        <v>44610</v>
      </c>
      <c r="C4756" s="1" t="s">
        <v>16</v>
      </c>
      <c r="D4756" s="1" t="s">
        <v>20</v>
      </c>
      <c r="E4756" s="1" t="s">
        <v>18</v>
      </c>
      <c r="F4756" s="1">
        <v>105</v>
      </c>
      <c r="G4756" s="1" t="s">
        <v>2</v>
      </c>
    </row>
    <row r="4757" spans="1:7">
      <c r="A4757" s="1" t="s">
        <v>4782</v>
      </c>
      <c r="B4757" s="2">
        <v>44630</v>
      </c>
      <c r="C4757" s="1" t="s">
        <v>16</v>
      </c>
      <c r="D4757" s="1" t="s">
        <v>17</v>
      </c>
      <c r="E4757" s="1" t="s">
        <v>14</v>
      </c>
      <c r="F4757" s="1">
        <v>175</v>
      </c>
      <c r="G4757" s="1" t="s">
        <v>2</v>
      </c>
    </row>
    <row r="4758" spans="1:7">
      <c r="A4758" s="1" t="s">
        <v>4783</v>
      </c>
      <c r="B4758" s="2">
        <v>44646</v>
      </c>
      <c r="C4758" s="1" t="s">
        <v>16</v>
      </c>
      <c r="D4758" s="1" t="s">
        <v>20</v>
      </c>
      <c r="E4758" s="1" t="s">
        <v>14</v>
      </c>
      <c r="F4758" s="1">
        <v>105</v>
      </c>
      <c r="G4758" s="1" t="s">
        <v>2</v>
      </c>
    </row>
    <row r="4759" spans="1:7">
      <c r="A4759" s="1" t="s">
        <v>4784</v>
      </c>
      <c r="B4759" s="2">
        <v>44625</v>
      </c>
      <c r="C4759" s="1" t="s">
        <v>16</v>
      </c>
      <c r="D4759" s="1" t="s">
        <v>23</v>
      </c>
      <c r="E4759" s="1" t="s">
        <v>21</v>
      </c>
      <c r="F4759" s="1">
        <v>125</v>
      </c>
      <c r="G4759" s="1" t="s">
        <v>2</v>
      </c>
    </row>
    <row r="4760" spans="1:7">
      <c r="A4760" s="1" t="s">
        <v>4785</v>
      </c>
      <c r="B4760" s="2">
        <v>44633</v>
      </c>
      <c r="C4760" s="1" t="s">
        <v>16</v>
      </c>
      <c r="D4760" s="1" t="s">
        <v>17</v>
      </c>
      <c r="E4760" s="1" t="s">
        <v>25</v>
      </c>
      <c r="F4760" s="1">
        <v>125</v>
      </c>
      <c r="G4760" s="1" t="s">
        <v>2</v>
      </c>
    </row>
    <row r="4761" spans="1:7">
      <c r="A4761" s="1" t="s">
        <v>4786</v>
      </c>
      <c r="B4761" s="2">
        <v>44647</v>
      </c>
      <c r="C4761" s="1" t="s">
        <v>12</v>
      </c>
      <c r="D4761" s="1" t="s">
        <v>20</v>
      </c>
      <c r="E4761" s="1" t="s">
        <v>18</v>
      </c>
      <c r="F4761" s="1">
        <v>90</v>
      </c>
      <c r="G4761" s="1" t="s">
        <v>3</v>
      </c>
    </row>
    <row r="4762" spans="1:7">
      <c r="A4762" s="1" t="s">
        <v>4787</v>
      </c>
      <c r="B4762" s="2">
        <v>44632</v>
      </c>
      <c r="C4762" s="1" t="s">
        <v>16</v>
      </c>
      <c r="D4762" s="1" t="s">
        <v>17</v>
      </c>
      <c r="E4762" s="1" t="s">
        <v>18</v>
      </c>
      <c r="F4762" s="1">
        <v>140</v>
      </c>
      <c r="G4762" s="1" t="s">
        <v>2</v>
      </c>
    </row>
    <row r="4763" spans="1:7">
      <c r="A4763" s="1" t="s">
        <v>4788</v>
      </c>
      <c r="B4763" s="2">
        <v>44610</v>
      </c>
      <c r="C4763" s="1" t="s">
        <v>16</v>
      </c>
      <c r="D4763" s="1" t="s">
        <v>17</v>
      </c>
      <c r="E4763" s="1" t="s">
        <v>38</v>
      </c>
      <c r="F4763" s="1">
        <v>175</v>
      </c>
      <c r="G4763" s="1" t="s">
        <v>2</v>
      </c>
    </row>
    <row r="4764" spans="1:7">
      <c r="A4764" s="1" t="s">
        <v>4789</v>
      </c>
      <c r="B4764" s="2">
        <v>44639</v>
      </c>
      <c r="C4764" s="1" t="s">
        <v>12</v>
      </c>
      <c r="D4764" s="1" t="s">
        <v>23</v>
      </c>
      <c r="E4764" s="1" t="s">
        <v>38</v>
      </c>
      <c r="F4764" s="1">
        <v>165</v>
      </c>
      <c r="G4764" s="1" t="s">
        <v>2</v>
      </c>
    </row>
    <row r="4765" spans="1:7">
      <c r="A4765" s="1" t="s">
        <v>4790</v>
      </c>
      <c r="B4765" s="2">
        <v>44650</v>
      </c>
      <c r="C4765" s="1" t="s">
        <v>12</v>
      </c>
      <c r="D4765" s="1" t="s">
        <v>23</v>
      </c>
      <c r="E4765" s="1" t="s">
        <v>25</v>
      </c>
      <c r="F4765" s="1">
        <v>50</v>
      </c>
      <c r="G4765" s="1" t="s">
        <v>3</v>
      </c>
    </row>
    <row r="4766" spans="1:7">
      <c r="A4766" s="1" t="s">
        <v>4791</v>
      </c>
      <c r="B4766" s="2">
        <v>44645</v>
      </c>
      <c r="C4766" s="1" t="s">
        <v>16</v>
      </c>
      <c r="D4766" s="1" t="s">
        <v>20</v>
      </c>
      <c r="E4766" s="1" t="s">
        <v>21</v>
      </c>
      <c r="F4766" s="1">
        <v>90</v>
      </c>
      <c r="G4766" s="1" t="s">
        <v>3</v>
      </c>
    </row>
    <row r="4767" spans="1:7">
      <c r="A4767" s="1" t="s">
        <v>4792</v>
      </c>
      <c r="B4767" s="2">
        <v>44632</v>
      </c>
      <c r="C4767" s="1" t="s">
        <v>16</v>
      </c>
      <c r="D4767" s="1" t="s">
        <v>17</v>
      </c>
      <c r="E4767" s="1" t="s">
        <v>28</v>
      </c>
      <c r="F4767" s="1">
        <v>205</v>
      </c>
      <c r="G4767" s="1" t="s">
        <v>2</v>
      </c>
    </row>
    <row r="4768" spans="1:7">
      <c r="A4768" s="1" t="s">
        <v>4793</v>
      </c>
      <c r="B4768" s="2">
        <v>44622</v>
      </c>
      <c r="C4768" s="1" t="s">
        <v>82</v>
      </c>
      <c r="D4768" s="1" t="s">
        <v>23</v>
      </c>
      <c r="E4768" s="1" t="s">
        <v>14</v>
      </c>
      <c r="F4768" s="1">
        <v>60</v>
      </c>
      <c r="G4768" s="1" t="s">
        <v>3</v>
      </c>
    </row>
    <row r="4769" spans="1:7">
      <c r="A4769" s="1" t="s">
        <v>4794</v>
      </c>
      <c r="B4769" s="2">
        <v>44646</v>
      </c>
      <c r="C4769" s="1" t="s">
        <v>16</v>
      </c>
      <c r="D4769" s="1" t="s">
        <v>17</v>
      </c>
      <c r="E4769" s="1" t="s">
        <v>21</v>
      </c>
      <c r="F4769" s="1">
        <v>135</v>
      </c>
      <c r="G4769" s="1" t="s">
        <v>2</v>
      </c>
    </row>
    <row r="4770" spans="1:7">
      <c r="A4770" s="1" t="s">
        <v>4795</v>
      </c>
      <c r="B4770" s="2">
        <v>44629</v>
      </c>
      <c r="C4770" s="1" t="s">
        <v>16</v>
      </c>
      <c r="D4770" s="1" t="s">
        <v>17</v>
      </c>
      <c r="E4770" s="1" t="s">
        <v>38</v>
      </c>
      <c r="F4770" s="1">
        <v>165</v>
      </c>
      <c r="G4770" s="1" t="s">
        <v>2</v>
      </c>
    </row>
    <row r="4771" spans="1:7">
      <c r="A4771" s="1" t="s">
        <v>4796</v>
      </c>
      <c r="B4771" s="2">
        <v>44629</v>
      </c>
      <c r="C4771" s="1" t="s">
        <v>16</v>
      </c>
      <c r="D4771" s="1" t="s">
        <v>20</v>
      </c>
      <c r="E4771" s="1" t="s">
        <v>18</v>
      </c>
      <c r="F4771" s="1">
        <v>160</v>
      </c>
      <c r="G4771" s="1" t="s">
        <v>2</v>
      </c>
    </row>
    <row r="4772" spans="1:7">
      <c r="A4772" s="1" t="s">
        <v>4797</v>
      </c>
      <c r="B4772" s="2">
        <v>44645</v>
      </c>
      <c r="C4772" s="1" t="s">
        <v>12</v>
      </c>
      <c r="D4772" s="1" t="s">
        <v>17</v>
      </c>
      <c r="E4772" s="1" t="s">
        <v>18</v>
      </c>
      <c r="F4772" s="1">
        <v>125</v>
      </c>
      <c r="G4772" s="1" t="s">
        <v>2</v>
      </c>
    </row>
    <row r="4773" spans="1:7">
      <c r="A4773" s="1" t="s">
        <v>4798</v>
      </c>
      <c r="B4773" s="2">
        <v>44627</v>
      </c>
      <c r="C4773" s="1" t="s">
        <v>16</v>
      </c>
      <c r="D4773" s="1" t="s">
        <v>20</v>
      </c>
      <c r="E4773" s="1" t="s">
        <v>38</v>
      </c>
      <c r="F4773" s="1">
        <v>95</v>
      </c>
      <c r="G4773" s="1" t="s">
        <v>2</v>
      </c>
    </row>
    <row r="4774" spans="1:7">
      <c r="A4774" s="1" t="s">
        <v>4799</v>
      </c>
      <c r="B4774" s="2">
        <v>44623</v>
      </c>
      <c r="C4774" s="1" t="s">
        <v>16</v>
      </c>
      <c r="D4774" s="1" t="s">
        <v>23</v>
      </c>
      <c r="E4774" s="1" t="s">
        <v>38</v>
      </c>
      <c r="F4774" s="1">
        <v>120</v>
      </c>
      <c r="G4774" s="1" t="s">
        <v>2</v>
      </c>
    </row>
    <row r="4775" spans="1:7">
      <c r="A4775" s="1" t="s">
        <v>4800</v>
      </c>
      <c r="B4775" s="2">
        <v>44627</v>
      </c>
      <c r="C4775" s="1" t="s">
        <v>12</v>
      </c>
      <c r="D4775" s="1" t="s">
        <v>20</v>
      </c>
      <c r="E4775" s="1" t="s">
        <v>38</v>
      </c>
      <c r="F4775" s="1">
        <v>50</v>
      </c>
      <c r="G4775" s="1" t="s">
        <v>3</v>
      </c>
    </row>
    <row r="4776" spans="1:7">
      <c r="A4776" s="1" t="s">
        <v>4801</v>
      </c>
      <c r="B4776" s="2">
        <v>44635</v>
      </c>
      <c r="C4776" s="1" t="s">
        <v>16</v>
      </c>
      <c r="D4776" s="1" t="s">
        <v>23</v>
      </c>
      <c r="E4776" s="1" t="s">
        <v>18</v>
      </c>
      <c r="F4776" s="1">
        <v>145</v>
      </c>
      <c r="G4776" s="1" t="s">
        <v>2</v>
      </c>
    </row>
    <row r="4777" spans="1:7">
      <c r="A4777" s="1" t="s">
        <v>4802</v>
      </c>
      <c r="B4777" s="2">
        <v>44657</v>
      </c>
      <c r="C4777" s="1" t="s">
        <v>16</v>
      </c>
      <c r="D4777" s="1" t="s">
        <v>20</v>
      </c>
      <c r="E4777" s="1" t="s">
        <v>21</v>
      </c>
      <c r="F4777" s="1">
        <v>100</v>
      </c>
      <c r="G4777" s="1" t="s">
        <v>2</v>
      </c>
    </row>
    <row r="4778" spans="1:7">
      <c r="A4778" s="1" t="s">
        <v>4803</v>
      </c>
      <c r="B4778" s="2">
        <v>44606</v>
      </c>
      <c r="C4778" s="1" t="s">
        <v>16</v>
      </c>
      <c r="D4778" s="1" t="s">
        <v>17</v>
      </c>
      <c r="E4778" s="1" t="s">
        <v>14</v>
      </c>
      <c r="F4778" s="1">
        <v>80</v>
      </c>
      <c r="G4778" s="1" t="s">
        <v>3</v>
      </c>
    </row>
    <row r="4779" spans="1:7">
      <c r="A4779" s="1" t="s">
        <v>4804</v>
      </c>
      <c r="B4779" s="2">
        <v>44639</v>
      </c>
      <c r="C4779" s="1" t="s">
        <v>16</v>
      </c>
      <c r="D4779" s="1" t="s">
        <v>23</v>
      </c>
      <c r="E4779" s="1" t="s">
        <v>38</v>
      </c>
      <c r="F4779" s="1">
        <v>100</v>
      </c>
      <c r="G4779" s="1" t="s">
        <v>2</v>
      </c>
    </row>
    <row r="4780" spans="1:7">
      <c r="A4780" s="1" t="s">
        <v>4805</v>
      </c>
      <c r="B4780" s="2">
        <v>44609</v>
      </c>
      <c r="C4780" s="1" t="s">
        <v>16</v>
      </c>
      <c r="D4780" s="1" t="s">
        <v>20</v>
      </c>
      <c r="E4780" s="1" t="s">
        <v>38</v>
      </c>
      <c r="F4780" s="1">
        <v>13</v>
      </c>
      <c r="G4780" s="1" t="s">
        <v>3</v>
      </c>
    </row>
    <row r="4781" spans="1:7">
      <c r="A4781" s="1" t="s">
        <v>4806</v>
      </c>
      <c r="B4781" s="2">
        <v>44626</v>
      </c>
      <c r="C4781" s="1" t="s">
        <v>16</v>
      </c>
      <c r="D4781" s="1" t="s">
        <v>20</v>
      </c>
      <c r="E4781" s="1" t="s">
        <v>18</v>
      </c>
      <c r="F4781" s="1">
        <v>65</v>
      </c>
      <c r="G4781" s="1" t="s">
        <v>3</v>
      </c>
    </row>
    <row r="4782" spans="1:7">
      <c r="A4782" s="1" t="s">
        <v>4807</v>
      </c>
      <c r="B4782" s="2">
        <v>44657</v>
      </c>
      <c r="C4782" s="1" t="s">
        <v>12</v>
      </c>
      <c r="D4782" s="1" t="s">
        <v>20</v>
      </c>
      <c r="E4782" s="1" t="s">
        <v>28</v>
      </c>
      <c r="F4782" s="1">
        <v>175</v>
      </c>
      <c r="G4782" s="1" t="s">
        <v>2</v>
      </c>
    </row>
    <row r="4783" spans="1:7">
      <c r="A4783" s="1" t="s">
        <v>4808</v>
      </c>
      <c r="B4783" s="2">
        <v>44644</v>
      </c>
      <c r="C4783" s="1" t="s">
        <v>16</v>
      </c>
      <c r="D4783" s="1" t="s">
        <v>13</v>
      </c>
      <c r="E4783" s="1" t="s">
        <v>21</v>
      </c>
      <c r="F4783" s="1">
        <v>100</v>
      </c>
      <c r="G4783" s="1" t="s">
        <v>2</v>
      </c>
    </row>
    <row r="4784" spans="1:7">
      <c r="A4784" s="1" t="s">
        <v>4809</v>
      </c>
      <c r="B4784" s="2">
        <v>44605</v>
      </c>
      <c r="C4784" s="1" t="s">
        <v>16</v>
      </c>
      <c r="D4784" s="1" t="s">
        <v>20</v>
      </c>
      <c r="E4784" s="1" t="s">
        <v>14</v>
      </c>
      <c r="F4784" s="1">
        <v>95</v>
      </c>
      <c r="G4784" s="1" t="s">
        <v>2</v>
      </c>
    </row>
    <row r="4785" spans="1:7">
      <c r="A4785" s="1" t="s">
        <v>4810</v>
      </c>
      <c r="B4785" s="2">
        <v>44646</v>
      </c>
      <c r="C4785" s="1" t="s">
        <v>16</v>
      </c>
      <c r="D4785" s="1" t="s">
        <v>13</v>
      </c>
      <c r="E4785" s="1" t="s">
        <v>21</v>
      </c>
      <c r="F4785" s="1">
        <v>105</v>
      </c>
      <c r="G4785" s="1" t="s">
        <v>2</v>
      </c>
    </row>
    <row r="4786" spans="1:7">
      <c r="A4786" s="1" t="s">
        <v>4811</v>
      </c>
      <c r="B4786" s="2">
        <v>44648</v>
      </c>
      <c r="C4786" s="1" t="s">
        <v>16</v>
      </c>
      <c r="D4786" s="1" t="s">
        <v>17</v>
      </c>
      <c r="E4786" s="1" t="s">
        <v>38</v>
      </c>
      <c r="F4786" s="1">
        <v>135</v>
      </c>
      <c r="G4786" s="1" t="s">
        <v>2</v>
      </c>
    </row>
    <row r="4787" spans="1:7">
      <c r="A4787" s="1" t="s">
        <v>4812</v>
      </c>
      <c r="B4787" s="2">
        <v>44605</v>
      </c>
      <c r="C4787" s="1" t="s">
        <v>16</v>
      </c>
      <c r="D4787" s="1" t="s">
        <v>23</v>
      </c>
      <c r="E4787" s="1" t="s">
        <v>18</v>
      </c>
      <c r="F4787" s="1">
        <v>145</v>
      </c>
      <c r="G4787" s="1" t="s">
        <v>2</v>
      </c>
    </row>
    <row r="4788" spans="1:7">
      <c r="A4788" s="1" t="s">
        <v>4813</v>
      </c>
      <c r="B4788" s="2">
        <v>44621</v>
      </c>
      <c r="C4788" s="1" t="s">
        <v>16</v>
      </c>
      <c r="D4788" s="1" t="s">
        <v>23</v>
      </c>
      <c r="E4788" s="1" t="s">
        <v>14</v>
      </c>
      <c r="F4788" s="1">
        <v>90</v>
      </c>
      <c r="G4788" s="1" t="s">
        <v>3</v>
      </c>
    </row>
    <row r="4789" spans="1:7">
      <c r="A4789" s="1" t="s">
        <v>4814</v>
      </c>
      <c r="B4789" s="2">
        <v>44605</v>
      </c>
      <c r="C4789" s="1" t="s">
        <v>16</v>
      </c>
      <c r="D4789" s="1" t="s">
        <v>17</v>
      </c>
      <c r="E4789" s="1" t="s">
        <v>14</v>
      </c>
      <c r="F4789" s="1">
        <v>75</v>
      </c>
      <c r="G4789" s="1" t="s">
        <v>3</v>
      </c>
    </row>
    <row r="4790" spans="1:7">
      <c r="A4790" s="1" t="s">
        <v>4815</v>
      </c>
      <c r="B4790" s="2">
        <v>44625</v>
      </c>
      <c r="C4790" s="1" t="s">
        <v>16</v>
      </c>
      <c r="D4790" s="1" t="s">
        <v>20</v>
      </c>
      <c r="E4790" s="1" t="s">
        <v>28</v>
      </c>
      <c r="F4790" s="1">
        <v>70</v>
      </c>
      <c r="G4790" s="1" t="s">
        <v>3</v>
      </c>
    </row>
    <row r="4791" spans="1:7">
      <c r="A4791" s="1" t="s">
        <v>4816</v>
      </c>
      <c r="B4791" s="2">
        <v>44621</v>
      </c>
      <c r="C4791" s="1" t="s">
        <v>16</v>
      </c>
      <c r="D4791" s="1" t="s">
        <v>23</v>
      </c>
      <c r="E4791" s="1" t="s">
        <v>28</v>
      </c>
      <c r="F4791" s="1">
        <v>140</v>
      </c>
      <c r="G4791" s="1" t="s">
        <v>2</v>
      </c>
    </row>
    <row r="4792" spans="1:7">
      <c r="A4792" s="1" t="s">
        <v>4817</v>
      </c>
      <c r="B4792" s="2">
        <v>44610</v>
      </c>
      <c r="C4792" s="1" t="s">
        <v>16</v>
      </c>
      <c r="D4792" s="1" t="s">
        <v>20</v>
      </c>
      <c r="E4792" s="1" t="s">
        <v>21</v>
      </c>
      <c r="F4792" s="1">
        <v>90</v>
      </c>
      <c r="G4792" s="1" t="s">
        <v>3</v>
      </c>
    </row>
    <row r="4793" spans="1:7">
      <c r="A4793" s="1" t="s">
        <v>4818</v>
      </c>
      <c r="B4793" s="2">
        <v>44639</v>
      </c>
      <c r="C4793" s="1" t="s">
        <v>12</v>
      </c>
      <c r="D4793" s="1" t="s">
        <v>13</v>
      </c>
      <c r="E4793" s="1" t="s">
        <v>18</v>
      </c>
      <c r="F4793" s="1">
        <v>135</v>
      </c>
      <c r="G4793" s="1" t="s">
        <v>2</v>
      </c>
    </row>
    <row r="4794" spans="1:7">
      <c r="A4794" s="1" t="s">
        <v>4819</v>
      </c>
      <c r="B4794" s="2">
        <v>44648</v>
      </c>
      <c r="C4794" s="1" t="s">
        <v>12</v>
      </c>
      <c r="D4794" s="1" t="s">
        <v>13</v>
      </c>
      <c r="E4794" s="1" t="s">
        <v>38</v>
      </c>
      <c r="F4794" s="1">
        <v>140</v>
      </c>
      <c r="G4794" s="1" t="s">
        <v>2</v>
      </c>
    </row>
    <row r="4795" spans="1:7">
      <c r="A4795" s="1" t="s">
        <v>4820</v>
      </c>
      <c r="B4795" s="2">
        <v>44634</v>
      </c>
      <c r="C4795" s="1" t="s">
        <v>82</v>
      </c>
      <c r="D4795" s="1" t="s">
        <v>23</v>
      </c>
      <c r="E4795" s="1" t="s">
        <v>38</v>
      </c>
      <c r="F4795" s="1">
        <v>190</v>
      </c>
      <c r="G4795" s="1" t="s">
        <v>2</v>
      </c>
    </row>
    <row r="4796" spans="1:7">
      <c r="A4796" s="1" t="s">
        <v>4821</v>
      </c>
      <c r="B4796" s="2">
        <v>44631</v>
      </c>
      <c r="C4796" s="1" t="s">
        <v>16</v>
      </c>
      <c r="D4796" s="1" t="s">
        <v>20</v>
      </c>
      <c r="E4796" s="1" t="s">
        <v>14</v>
      </c>
      <c r="F4796" s="1">
        <v>24</v>
      </c>
      <c r="G4796" s="1" t="s">
        <v>3</v>
      </c>
    </row>
    <row r="4797" spans="1:7">
      <c r="A4797" s="1" t="s">
        <v>4822</v>
      </c>
      <c r="B4797" s="2">
        <v>44646</v>
      </c>
      <c r="C4797" s="1" t="s">
        <v>16</v>
      </c>
      <c r="D4797" s="1" t="s">
        <v>20</v>
      </c>
      <c r="E4797" s="1" t="s">
        <v>25</v>
      </c>
      <c r="F4797" s="1">
        <v>55</v>
      </c>
      <c r="G4797" s="1" t="s">
        <v>3</v>
      </c>
    </row>
    <row r="4798" spans="1:7">
      <c r="A4798" s="1" t="s">
        <v>4823</v>
      </c>
      <c r="B4798" s="2">
        <v>44647</v>
      </c>
      <c r="C4798" s="1" t="s">
        <v>16</v>
      </c>
      <c r="D4798" s="1" t="s">
        <v>17</v>
      </c>
      <c r="E4798" s="1" t="s">
        <v>38</v>
      </c>
      <c r="F4798" s="1">
        <v>180</v>
      </c>
      <c r="G4798" s="1" t="s">
        <v>2</v>
      </c>
    </row>
    <row r="4799" spans="1:7">
      <c r="A4799" s="1" t="s">
        <v>4824</v>
      </c>
      <c r="B4799" s="2">
        <v>44646</v>
      </c>
      <c r="C4799" s="1" t="s">
        <v>16</v>
      </c>
      <c r="D4799" s="1" t="s">
        <v>23</v>
      </c>
      <c r="E4799" s="1" t="s">
        <v>38</v>
      </c>
      <c r="F4799" s="1">
        <v>165</v>
      </c>
      <c r="G4799" s="1" t="s">
        <v>2</v>
      </c>
    </row>
    <row r="4800" spans="1:7">
      <c r="A4800" s="1" t="s">
        <v>4825</v>
      </c>
      <c r="B4800" s="2">
        <v>44629</v>
      </c>
      <c r="C4800" s="1" t="s">
        <v>16</v>
      </c>
      <c r="D4800" s="1" t="s">
        <v>13</v>
      </c>
      <c r="E4800" s="1" t="s">
        <v>14</v>
      </c>
      <c r="F4800" s="1">
        <v>75</v>
      </c>
      <c r="G4800" s="1" t="s">
        <v>3</v>
      </c>
    </row>
    <row r="4801" spans="1:7">
      <c r="A4801" s="1" t="s">
        <v>4826</v>
      </c>
      <c r="B4801" s="2">
        <v>44630</v>
      </c>
      <c r="C4801" s="1" t="s">
        <v>16</v>
      </c>
      <c r="D4801" s="1" t="s">
        <v>23</v>
      </c>
      <c r="E4801" s="1" t="s">
        <v>38</v>
      </c>
      <c r="F4801" s="1">
        <v>220</v>
      </c>
      <c r="G4801" s="1" t="s">
        <v>2</v>
      </c>
    </row>
    <row r="4802" spans="1:7">
      <c r="A4802" s="1" t="s">
        <v>4827</v>
      </c>
      <c r="B4802" s="2">
        <v>44654</v>
      </c>
      <c r="C4802" s="1" t="s">
        <v>12</v>
      </c>
      <c r="D4802" s="1" t="s">
        <v>20</v>
      </c>
      <c r="E4802" s="1" t="s">
        <v>21</v>
      </c>
      <c r="F4802" s="1">
        <v>75</v>
      </c>
      <c r="G4802" s="1" t="s">
        <v>3</v>
      </c>
    </row>
    <row r="4803" spans="1:7">
      <c r="A4803" s="1" t="s">
        <v>4828</v>
      </c>
      <c r="B4803" s="2">
        <v>44641</v>
      </c>
      <c r="C4803" s="1" t="s">
        <v>12</v>
      </c>
      <c r="D4803" s="1" t="s">
        <v>17</v>
      </c>
      <c r="E4803" s="1" t="s">
        <v>28</v>
      </c>
      <c r="F4803" s="1">
        <v>105</v>
      </c>
      <c r="G4803" s="1" t="s">
        <v>2</v>
      </c>
    </row>
    <row r="4804" spans="1:7">
      <c r="A4804" s="1" t="s">
        <v>4829</v>
      </c>
      <c r="B4804" s="2">
        <v>44621</v>
      </c>
      <c r="C4804" s="1" t="s">
        <v>16</v>
      </c>
      <c r="D4804" s="1" t="s">
        <v>20</v>
      </c>
      <c r="E4804" s="1" t="s">
        <v>21</v>
      </c>
      <c r="F4804" s="1">
        <v>90</v>
      </c>
      <c r="G4804" s="1" t="s">
        <v>3</v>
      </c>
    </row>
    <row r="4805" spans="1:7">
      <c r="A4805" s="1" t="s">
        <v>4830</v>
      </c>
      <c r="B4805" s="2">
        <v>44649</v>
      </c>
      <c r="C4805" s="1" t="s">
        <v>16</v>
      </c>
      <c r="D4805" s="1" t="s">
        <v>23</v>
      </c>
      <c r="E4805" s="1" t="s">
        <v>18</v>
      </c>
      <c r="F4805" s="1">
        <v>165</v>
      </c>
      <c r="G4805" s="1" t="s">
        <v>2</v>
      </c>
    </row>
    <row r="4806" spans="1:7">
      <c r="A4806" s="1" t="s">
        <v>4831</v>
      </c>
      <c r="B4806" s="2">
        <v>44628</v>
      </c>
      <c r="C4806" s="1" t="s">
        <v>16</v>
      </c>
      <c r="D4806" s="1" t="s">
        <v>17</v>
      </c>
      <c r="E4806" s="1" t="s">
        <v>25</v>
      </c>
      <c r="F4806" s="1">
        <v>170</v>
      </c>
      <c r="G4806" s="1" t="s">
        <v>2</v>
      </c>
    </row>
    <row r="4807" spans="1:7">
      <c r="A4807" s="1" t="s">
        <v>4832</v>
      </c>
      <c r="B4807" s="2">
        <v>44637</v>
      </c>
      <c r="C4807" s="1" t="s">
        <v>16</v>
      </c>
      <c r="D4807" s="1" t="s">
        <v>17</v>
      </c>
      <c r="E4807" s="1" t="s">
        <v>38</v>
      </c>
      <c r="F4807" s="1">
        <v>185</v>
      </c>
      <c r="G4807" s="1" t="s">
        <v>2</v>
      </c>
    </row>
    <row r="4808" spans="1:7">
      <c r="A4808" s="1" t="s">
        <v>4833</v>
      </c>
      <c r="B4808" s="2">
        <v>44652</v>
      </c>
      <c r="C4808" s="1" t="s">
        <v>16</v>
      </c>
      <c r="D4808" s="1" t="s">
        <v>20</v>
      </c>
      <c r="E4808" s="1" t="s">
        <v>18</v>
      </c>
      <c r="F4808" s="1">
        <v>135</v>
      </c>
      <c r="G4808" s="1" t="s">
        <v>2</v>
      </c>
    </row>
    <row r="4809" spans="1:7">
      <c r="A4809" s="1" t="s">
        <v>4834</v>
      </c>
      <c r="B4809" s="2">
        <v>44646</v>
      </c>
      <c r="C4809" s="1" t="s">
        <v>12</v>
      </c>
      <c r="D4809" s="1" t="s">
        <v>20</v>
      </c>
      <c r="E4809" s="1" t="s">
        <v>38</v>
      </c>
      <c r="F4809" s="1">
        <v>70</v>
      </c>
      <c r="G4809" s="1" t="s">
        <v>3</v>
      </c>
    </row>
    <row r="4810" spans="1:7">
      <c r="A4810" s="1" t="s">
        <v>4835</v>
      </c>
      <c r="B4810" s="2">
        <v>44630</v>
      </c>
      <c r="C4810" s="1" t="s">
        <v>16</v>
      </c>
      <c r="D4810" s="1" t="s">
        <v>17</v>
      </c>
      <c r="E4810" s="1" t="s">
        <v>18</v>
      </c>
      <c r="F4810" s="1">
        <v>125</v>
      </c>
      <c r="G4810" s="1" t="s">
        <v>2</v>
      </c>
    </row>
    <row r="4811" spans="1:7">
      <c r="A4811" s="1" t="s">
        <v>4836</v>
      </c>
      <c r="B4811" s="2">
        <v>44604</v>
      </c>
      <c r="C4811" s="1" t="s">
        <v>16</v>
      </c>
      <c r="D4811" s="1" t="s">
        <v>23</v>
      </c>
      <c r="E4811" s="1" t="s">
        <v>18</v>
      </c>
      <c r="F4811" s="1">
        <v>205</v>
      </c>
      <c r="G4811" s="1" t="s">
        <v>2</v>
      </c>
    </row>
    <row r="4812" spans="1:7">
      <c r="A4812" s="1" t="s">
        <v>4837</v>
      </c>
      <c r="B4812" s="2">
        <v>44607</v>
      </c>
      <c r="C4812" s="1" t="s">
        <v>16</v>
      </c>
      <c r="D4812" s="1" t="s">
        <v>13</v>
      </c>
      <c r="E4812" s="1" t="s">
        <v>28</v>
      </c>
      <c r="F4812" s="1">
        <v>145</v>
      </c>
      <c r="G4812" s="1" t="s">
        <v>2</v>
      </c>
    </row>
    <row r="4813" spans="1:7">
      <c r="A4813" s="1" t="s">
        <v>4838</v>
      </c>
      <c r="B4813" s="2">
        <v>44623</v>
      </c>
      <c r="C4813" s="1" t="s">
        <v>16</v>
      </c>
      <c r="D4813" s="1" t="s">
        <v>20</v>
      </c>
      <c r="E4813" s="1" t="s">
        <v>38</v>
      </c>
      <c r="F4813" s="1">
        <v>135</v>
      </c>
      <c r="G4813" s="1" t="s">
        <v>2</v>
      </c>
    </row>
    <row r="4814" spans="1:7">
      <c r="A4814" s="1" t="s">
        <v>4839</v>
      </c>
      <c r="B4814" s="2">
        <v>44605</v>
      </c>
      <c r="C4814" s="1" t="s">
        <v>12</v>
      </c>
      <c r="D4814" s="1" t="s">
        <v>23</v>
      </c>
      <c r="E4814" s="1" t="s">
        <v>25</v>
      </c>
      <c r="F4814" s="1">
        <v>110</v>
      </c>
      <c r="G4814" s="1" t="s">
        <v>2</v>
      </c>
    </row>
    <row r="4815" spans="1:7">
      <c r="A4815" s="1" t="s">
        <v>4840</v>
      </c>
      <c r="B4815" s="2">
        <v>44647</v>
      </c>
      <c r="C4815" s="1" t="s">
        <v>16</v>
      </c>
      <c r="D4815" s="1" t="s">
        <v>20</v>
      </c>
      <c r="E4815" s="1" t="s">
        <v>28</v>
      </c>
      <c r="F4815" s="1">
        <v>110</v>
      </c>
      <c r="G4815" s="1" t="s">
        <v>2</v>
      </c>
    </row>
    <row r="4816" spans="1:7">
      <c r="A4816" s="1" t="s">
        <v>4841</v>
      </c>
      <c r="B4816" s="2">
        <v>44630</v>
      </c>
      <c r="C4816" s="1" t="s">
        <v>16</v>
      </c>
      <c r="D4816" s="1" t="s">
        <v>20</v>
      </c>
      <c r="E4816" s="1" t="s">
        <v>18</v>
      </c>
      <c r="F4816" s="1">
        <v>145</v>
      </c>
      <c r="G4816" s="1" t="s">
        <v>2</v>
      </c>
    </row>
    <row r="4817" spans="1:7">
      <c r="A4817" s="1" t="s">
        <v>4842</v>
      </c>
      <c r="B4817" s="2">
        <v>44633</v>
      </c>
      <c r="C4817" s="1" t="s">
        <v>16</v>
      </c>
      <c r="D4817" s="1" t="s">
        <v>17</v>
      </c>
      <c r="E4817" s="1" t="s">
        <v>28</v>
      </c>
      <c r="F4817" s="1">
        <v>185</v>
      </c>
      <c r="G4817" s="1" t="s">
        <v>2</v>
      </c>
    </row>
    <row r="4818" spans="1:7">
      <c r="A4818" s="1" t="s">
        <v>4843</v>
      </c>
      <c r="B4818" s="2">
        <v>44610</v>
      </c>
      <c r="C4818" s="1" t="s">
        <v>16</v>
      </c>
      <c r="D4818" s="1" t="s">
        <v>17</v>
      </c>
      <c r="E4818" s="1" t="s">
        <v>28</v>
      </c>
      <c r="F4818" s="1">
        <v>185</v>
      </c>
      <c r="G4818" s="1" t="s">
        <v>2</v>
      </c>
    </row>
    <row r="4819" spans="1:7">
      <c r="A4819" s="1" t="s">
        <v>4844</v>
      </c>
      <c r="B4819" s="2">
        <v>44647</v>
      </c>
      <c r="C4819" s="1" t="s">
        <v>12</v>
      </c>
      <c r="D4819" s="1" t="s">
        <v>17</v>
      </c>
      <c r="E4819" s="1" t="s">
        <v>38</v>
      </c>
      <c r="F4819" s="1">
        <v>180</v>
      </c>
      <c r="G4819" s="1" t="s">
        <v>2</v>
      </c>
    </row>
    <row r="4820" spans="1:7">
      <c r="A4820" s="1" t="s">
        <v>4845</v>
      </c>
      <c r="B4820" s="2">
        <v>44607</v>
      </c>
      <c r="C4820" s="1" t="s">
        <v>16</v>
      </c>
      <c r="D4820" s="1" t="s">
        <v>23</v>
      </c>
      <c r="E4820" s="1" t="s">
        <v>28</v>
      </c>
      <c r="F4820" s="1">
        <v>155</v>
      </c>
      <c r="G4820" s="1" t="s">
        <v>2</v>
      </c>
    </row>
    <row r="4821" spans="1:7">
      <c r="A4821" s="1" t="s">
        <v>4846</v>
      </c>
      <c r="B4821" s="2">
        <v>44646</v>
      </c>
      <c r="C4821" s="1" t="s">
        <v>12</v>
      </c>
      <c r="D4821" s="1" t="s">
        <v>20</v>
      </c>
      <c r="E4821" s="1" t="s">
        <v>14</v>
      </c>
      <c r="F4821" s="1">
        <v>85</v>
      </c>
      <c r="G4821" s="1" t="s">
        <v>3</v>
      </c>
    </row>
    <row r="4822" spans="1:7">
      <c r="A4822" s="1" t="s">
        <v>4847</v>
      </c>
      <c r="B4822" s="2">
        <v>44645</v>
      </c>
      <c r="C4822" s="1" t="s">
        <v>12</v>
      </c>
      <c r="D4822" s="1" t="s">
        <v>17</v>
      </c>
      <c r="E4822" s="1" t="s">
        <v>28</v>
      </c>
      <c r="F4822" s="1">
        <v>175</v>
      </c>
      <c r="G4822" s="1" t="s">
        <v>2</v>
      </c>
    </row>
    <row r="4823" spans="1:7">
      <c r="A4823" s="1" t="s">
        <v>4848</v>
      </c>
      <c r="B4823" s="2">
        <v>44631</v>
      </c>
      <c r="C4823" s="1" t="s">
        <v>16</v>
      </c>
      <c r="D4823" s="1" t="s">
        <v>23</v>
      </c>
      <c r="E4823" s="1" t="s">
        <v>14</v>
      </c>
      <c r="F4823" s="1">
        <v>140</v>
      </c>
      <c r="G4823" s="1" t="s">
        <v>2</v>
      </c>
    </row>
    <row r="4824" spans="1:7">
      <c r="A4824" s="1" t="s">
        <v>4849</v>
      </c>
      <c r="B4824" s="2">
        <v>44655</v>
      </c>
      <c r="C4824" s="1" t="s">
        <v>16</v>
      </c>
      <c r="D4824" s="1" t="s">
        <v>17</v>
      </c>
      <c r="E4824" s="1" t="s">
        <v>21</v>
      </c>
      <c r="F4824" s="1">
        <v>17</v>
      </c>
      <c r="G4824" s="1" t="s">
        <v>3</v>
      </c>
    </row>
    <row r="4825" spans="1:7">
      <c r="A4825" s="1" t="s">
        <v>4850</v>
      </c>
      <c r="B4825" s="2">
        <v>44604</v>
      </c>
      <c r="C4825" s="1" t="s">
        <v>16</v>
      </c>
      <c r="D4825" s="1" t="s">
        <v>23</v>
      </c>
      <c r="E4825" s="1" t="s">
        <v>25</v>
      </c>
      <c r="F4825" s="1">
        <v>200</v>
      </c>
      <c r="G4825" s="1" t="s">
        <v>2</v>
      </c>
    </row>
    <row r="4826" spans="1:7">
      <c r="A4826" s="1" t="s">
        <v>4851</v>
      </c>
      <c r="B4826" s="2">
        <v>44639</v>
      </c>
      <c r="C4826" s="1" t="s">
        <v>16</v>
      </c>
      <c r="D4826" s="1" t="s">
        <v>20</v>
      </c>
      <c r="E4826" s="1" t="s">
        <v>21</v>
      </c>
      <c r="F4826" s="1">
        <v>55</v>
      </c>
      <c r="G4826" s="1" t="s">
        <v>3</v>
      </c>
    </row>
    <row r="4827" spans="1:7">
      <c r="A4827" s="1" t="s">
        <v>4852</v>
      </c>
      <c r="B4827" s="2">
        <v>44653</v>
      </c>
      <c r="C4827" s="1" t="s">
        <v>12</v>
      </c>
      <c r="D4827" s="1" t="s">
        <v>23</v>
      </c>
      <c r="E4827" s="1" t="s">
        <v>25</v>
      </c>
      <c r="F4827" s="1">
        <v>125</v>
      </c>
      <c r="G4827" s="1" t="s">
        <v>2</v>
      </c>
    </row>
    <row r="4828" spans="1:7">
      <c r="A4828" s="1" t="s">
        <v>4853</v>
      </c>
      <c r="B4828" s="2">
        <v>44652</v>
      </c>
      <c r="C4828" s="1" t="s">
        <v>16</v>
      </c>
      <c r="D4828" s="1" t="s">
        <v>23</v>
      </c>
      <c r="E4828" s="1" t="s">
        <v>21</v>
      </c>
      <c r="F4828" s="1">
        <v>23</v>
      </c>
      <c r="G4828" s="1" t="s">
        <v>3</v>
      </c>
    </row>
    <row r="4829" spans="1:7">
      <c r="A4829" s="1" t="s">
        <v>4854</v>
      </c>
      <c r="B4829" s="2">
        <v>44603</v>
      </c>
      <c r="C4829" s="1" t="s">
        <v>16</v>
      </c>
      <c r="D4829" s="1" t="s">
        <v>17</v>
      </c>
      <c r="E4829" s="1" t="s">
        <v>28</v>
      </c>
      <c r="F4829" s="1">
        <v>140</v>
      </c>
      <c r="G4829" s="1" t="s">
        <v>2</v>
      </c>
    </row>
    <row r="4830" spans="1:7">
      <c r="A4830" s="1" t="s">
        <v>4855</v>
      </c>
      <c r="B4830" s="2">
        <v>44637</v>
      </c>
      <c r="C4830" s="1" t="s">
        <v>16</v>
      </c>
      <c r="D4830" s="1" t="s">
        <v>23</v>
      </c>
      <c r="E4830" s="1" t="s">
        <v>18</v>
      </c>
      <c r="F4830" s="1">
        <v>110</v>
      </c>
      <c r="G4830" s="1" t="s">
        <v>2</v>
      </c>
    </row>
    <row r="4831" spans="1:7">
      <c r="A4831" s="1" t="s">
        <v>4856</v>
      </c>
      <c r="B4831" s="2">
        <v>44609</v>
      </c>
      <c r="C4831" s="1" t="s">
        <v>16</v>
      </c>
      <c r="D4831" s="1" t="s">
        <v>20</v>
      </c>
      <c r="E4831" s="1" t="s">
        <v>14</v>
      </c>
      <c r="F4831" s="1">
        <v>80</v>
      </c>
      <c r="G4831" s="1" t="s">
        <v>3</v>
      </c>
    </row>
    <row r="4832" spans="1:7">
      <c r="A4832" s="1" t="s">
        <v>4857</v>
      </c>
      <c r="B4832" s="2">
        <v>44637</v>
      </c>
      <c r="C4832" s="1" t="s">
        <v>12</v>
      </c>
      <c r="D4832" s="1" t="s">
        <v>20</v>
      </c>
      <c r="E4832" s="1" t="s">
        <v>38</v>
      </c>
      <c r="F4832" s="1">
        <v>70</v>
      </c>
      <c r="G4832" s="1" t="s">
        <v>3</v>
      </c>
    </row>
    <row r="4833" spans="1:7">
      <c r="A4833" s="1" t="s">
        <v>4858</v>
      </c>
      <c r="B4833" s="2">
        <v>44649</v>
      </c>
      <c r="C4833" s="1" t="s">
        <v>16</v>
      </c>
      <c r="D4833" s="1" t="s">
        <v>20</v>
      </c>
      <c r="E4833" s="1" t="s">
        <v>14</v>
      </c>
      <c r="F4833" s="1">
        <v>150</v>
      </c>
      <c r="G4833" s="1" t="s">
        <v>2</v>
      </c>
    </row>
    <row r="4834" spans="1:7">
      <c r="A4834" s="1" t="s">
        <v>4859</v>
      </c>
      <c r="B4834" s="2">
        <v>44637</v>
      </c>
      <c r="C4834" s="1" t="s">
        <v>12</v>
      </c>
      <c r="D4834" s="1" t="s">
        <v>20</v>
      </c>
      <c r="E4834" s="1" t="s">
        <v>25</v>
      </c>
      <c r="F4834" s="1">
        <v>120</v>
      </c>
      <c r="G4834" s="1" t="s">
        <v>2</v>
      </c>
    </row>
    <row r="4835" spans="1:7">
      <c r="A4835" s="1" t="s">
        <v>4860</v>
      </c>
      <c r="B4835" s="2">
        <v>44604</v>
      </c>
      <c r="C4835" s="1" t="s">
        <v>12</v>
      </c>
      <c r="D4835" s="1" t="s">
        <v>17</v>
      </c>
      <c r="E4835" s="1" t="s">
        <v>25</v>
      </c>
      <c r="F4835" s="1">
        <v>245</v>
      </c>
      <c r="G4835" s="1" t="s">
        <v>2</v>
      </c>
    </row>
    <row r="4836" spans="1:7">
      <c r="A4836" s="1" t="s">
        <v>4861</v>
      </c>
      <c r="B4836" s="2">
        <v>44607</v>
      </c>
      <c r="C4836" s="1" t="s">
        <v>16</v>
      </c>
      <c r="D4836" s="1" t="s">
        <v>20</v>
      </c>
      <c r="E4836" s="1" t="s">
        <v>25</v>
      </c>
      <c r="F4836" s="1">
        <v>145</v>
      </c>
      <c r="G4836" s="1" t="s">
        <v>2</v>
      </c>
    </row>
    <row r="4837" spans="1:7">
      <c r="A4837" s="1" t="s">
        <v>4862</v>
      </c>
      <c r="B4837" s="2">
        <v>44603</v>
      </c>
      <c r="C4837" s="1" t="s">
        <v>12</v>
      </c>
      <c r="D4837" s="1" t="s">
        <v>13</v>
      </c>
      <c r="E4837" s="1" t="s">
        <v>14</v>
      </c>
      <c r="F4837" s="1">
        <v>75</v>
      </c>
      <c r="G4837" s="1" t="s">
        <v>3</v>
      </c>
    </row>
    <row r="4838" spans="1:7">
      <c r="A4838" s="1" t="s">
        <v>4863</v>
      </c>
      <c r="B4838" s="2">
        <v>44657</v>
      </c>
      <c r="C4838" s="1" t="s">
        <v>16</v>
      </c>
      <c r="D4838" s="1" t="s">
        <v>20</v>
      </c>
      <c r="E4838" s="1" t="s">
        <v>18</v>
      </c>
      <c r="F4838" s="1">
        <v>105</v>
      </c>
      <c r="G4838" s="1" t="s">
        <v>2</v>
      </c>
    </row>
    <row r="4839" spans="1:7">
      <c r="A4839" s="1" t="s">
        <v>4864</v>
      </c>
      <c r="B4839" s="2">
        <v>44652</v>
      </c>
      <c r="C4839" s="1" t="s">
        <v>16</v>
      </c>
      <c r="D4839" s="1" t="s">
        <v>13</v>
      </c>
      <c r="E4839" s="1" t="s">
        <v>25</v>
      </c>
      <c r="F4839" s="1">
        <v>120</v>
      </c>
      <c r="G4839" s="1" t="s">
        <v>2</v>
      </c>
    </row>
    <row r="4840" spans="1:7">
      <c r="A4840" s="1" t="s">
        <v>4865</v>
      </c>
      <c r="B4840" s="2">
        <v>44651</v>
      </c>
      <c r="C4840" s="1" t="s">
        <v>16</v>
      </c>
      <c r="D4840" s="1" t="s">
        <v>17</v>
      </c>
      <c r="E4840" s="1" t="s">
        <v>28</v>
      </c>
      <c r="F4840" s="1">
        <v>175</v>
      </c>
      <c r="G4840" s="1" t="s">
        <v>2</v>
      </c>
    </row>
    <row r="4841" spans="1:7">
      <c r="A4841" s="1" t="s">
        <v>4866</v>
      </c>
      <c r="B4841" s="2">
        <v>44651</v>
      </c>
      <c r="C4841" s="1" t="s">
        <v>16</v>
      </c>
      <c r="D4841" s="1" t="s">
        <v>17</v>
      </c>
      <c r="E4841" s="1" t="s">
        <v>14</v>
      </c>
      <c r="F4841" s="1">
        <v>95</v>
      </c>
      <c r="G4841" s="1" t="s">
        <v>2</v>
      </c>
    </row>
    <row r="4842" spans="1:7">
      <c r="A4842" s="1" t="s">
        <v>4867</v>
      </c>
      <c r="B4842" s="2">
        <v>44627</v>
      </c>
      <c r="C4842" s="1" t="s">
        <v>12</v>
      </c>
      <c r="D4842" s="1" t="s">
        <v>23</v>
      </c>
      <c r="E4842" s="1" t="s">
        <v>28</v>
      </c>
      <c r="F4842" s="1">
        <v>17</v>
      </c>
      <c r="G4842" s="1" t="s">
        <v>3</v>
      </c>
    </row>
    <row r="4843" spans="1:7">
      <c r="A4843" s="1" t="s">
        <v>4868</v>
      </c>
      <c r="B4843" s="2">
        <v>44654</v>
      </c>
      <c r="C4843" s="1" t="s">
        <v>16</v>
      </c>
      <c r="D4843" s="1" t="s">
        <v>17</v>
      </c>
      <c r="E4843" s="1" t="s">
        <v>38</v>
      </c>
      <c r="F4843" s="1">
        <v>160</v>
      </c>
      <c r="G4843" s="1" t="s">
        <v>2</v>
      </c>
    </row>
    <row r="4844" spans="1:7">
      <c r="A4844" s="1" t="s">
        <v>4869</v>
      </c>
      <c r="B4844" s="2">
        <v>44630</v>
      </c>
      <c r="C4844" s="1" t="s">
        <v>16</v>
      </c>
      <c r="D4844" s="1" t="s">
        <v>23</v>
      </c>
      <c r="E4844" s="1" t="s">
        <v>38</v>
      </c>
      <c r="F4844" s="1">
        <v>150</v>
      </c>
      <c r="G4844" s="1" t="s">
        <v>2</v>
      </c>
    </row>
    <row r="4845" spans="1:7">
      <c r="A4845" s="1" t="s">
        <v>4870</v>
      </c>
      <c r="B4845" s="2">
        <v>44648</v>
      </c>
      <c r="C4845" s="1" t="s">
        <v>16</v>
      </c>
      <c r="D4845" s="1" t="s">
        <v>20</v>
      </c>
      <c r="E4845" s="1" t="s">
        <v>18</v>
      </c>
      <c r="F4845" s="1">
        <v>100</v>
      </c>
      <c r="G4845" s="1" t="s">
        <v>2</v>
      </c>
    </row>
    <row r="4846" spans="1:7">
      <c r="A4846" s="1" t="s">
        <v>4871</v>
      </c>
      <c r="B4846" s="2">
        <v>44651</v>
      </c>
      <c r="C4846" s="1" t="s">
        <v>16</v>
      </c>
      <c r="D4846" s="1" t="s">
        <v>17</v>
      </c>
      <c r="E4846" s="1" t="s">
        <v>21</v>
      </c>
      <c r="F4846" s="1">
        <v>270</v>
      </c>
      <c r="G4846" s="1" t="s">
        <v>2</v>
      </c>
    </row>
    <row r="4847" spans="1:7">
      <c r="A4847" s="1" t="s">
        <v>4872</v>
      </c>
      <c r="B4847" s="2">
        <v>44624</v>
      </c>
      <c r="C4847" s="1" t="s">
        <v>16</v>
      </c>
      <c r="D4847" s="1" t="s">
        <v>23</v>
      </c>
      <c r="E4847" s="1" t="s">
        <v>28</v>
      </c>
      <c r="F4847" s="1">
        <v>210</v>
      </c>
      <c r="G4847" s="1" t="s">
        <v>2</v>
      </c>
    </row>
    <row r="4848" spans="1:7">
      <c r="A4848" s="1" t="s">
        <v>4873</v>
      </c>
      <c r="B4848" s="2">
        <v>44604</v>
      </c>
      <c r="C4848" s="1" t="s">
        <v>12</v>
      </c>
      <c r="D4848" s="1" t="s">
        <v>17</v>
      </c>
      <c r="E4848" s="1" t="s">
        <v>14</v>
      </c>
      <c r="F4848" s="1">
        <v>55</v>
      </c>
      <c r="G4848" s="1" t="s">
        <v>3</v>
      </c>
    </row>
    <row r="4849" spans="1:7">
      <c r="A4849" s="1" t="s">
        <v>4874</v>
      </c>
      <c r="B4849" s="2">
        <v>44638</v>
      </c>
      <c r="C4849" s="1" t="s">
        <v>16</v>
      </c>
      <c r="D4849" s="1" t="s">
        <v>20</v>
      </c>
      <c r="E4849" s="1" t="s">
        <v>14</v>
      </c>
      <c r="F4849" s="1">
        <v>80</v>
      </c>
      <c r="G4849" s="1" t="s">
        <v>3</v>
      </c>
    </row>
    <row r="4850" spans="1:7">
      <c r="A4850" s="1" t="s">
        <v>4875</v>
      </c>
      <c r="B4850" s="2">
        <v>44605</v>
      </c>
      <c r="C4850" s="1" t="s">
        <v>16</v>
      </c>
      <c r="D4850" s="1" t="s">
        <v>23</v>
      </c>
      <c r="E4850" s="1" t="s">
        <v>21</v>
      </c>
      <c r="F4850" s="1">
        <v>105</v>
      </c>
      <c r="G4850" s="1" t="s">
        <v>2</v>
      </c>
    </row>
    <row r="4851" spans="1:7">
      <c r="A4851" s="1" t="s">
        <v>4876</v>
      </c>
      <c r="B4851" s="2">
        <v>44622</v>
      </c>
      <c r="C4851" s="1" t="s">
        <v>16</v>
      </c>
      <c r="D4851" s="1" t="s">
        <v>23</v>
      </c>
      <c r="E4851" s="1" t="s">
        <v>25</v>
      </c>
      <c r="F4851" s="1">
        <v>180</v>
      </c>
      <c r="G4851" s="1" t="s">
        <v>2</v>
      </c>
    </row>
    <row r="4852" spans="1:7">
      <c r="A4852" s="1" t="s">
        <v>4877</v>
      </c>
      <c r="B4852" s="2">
        <v>44648</v>
      </c>
      <c r="C4852" s="1" t="s">
        <v>16</v>
      </c>
      <c r="D4852" s="1" t="s">
        <v>20</v>
      </c>
      <c r="E4852" s="1" t="s">
        <v>18</v>
      </c>
      <c r="F4852" s="1">
        <v>100</v>
      </c>
      <c r="G4852" s="1" t="s">
        <v>2</v>
      </c>
    </row>
    <row r="4853" spans="1:7">
      <c r="A4853" s="1" t="s">
        <v>4878</v>
      </c>
      <c r="B4853" s="2">
        <v>44645</v>
      </c>
      <c r="C4853" s="1" t="s">
        <v>16</v>
      </c>
      <c r="D4853" s="1" t="s">
        <v>23</v>
      </c>
      <c r="E4853" s="1" t="s">
        <v>38</v>
      </c>
      <c r="F4853" s="1">
        <v>120</v>
      </c>
      <c r="G4853" s="1" t="s">
        <v>2</v>
      </c>
    </row>
    <row r="4854" spans="1:7">
      <c r="A4854" s="1" t="s">
        <v>4879</v>
      </c>
      <c r="B4854" s="2">
        <v>44646</v>
      </c>
      <c r="C4854" s="1" t="s">
        <v>16</v>
      </c>
      <c r="D4854" s="1" t="s">
        <v>23</v>
      </c>
      <c r="E4854" s="1" t="s">
        <v>18</v>
      </c>
      <c r="F4854" s="1">
        <v>120</v>
      </c>
      <c r="G4854" s="1" t="s">
        <v>2</v>
      </c>
    </row>
    <row r="4855" spans="1:7">
      <c r="A4855" s="1" t="s">
        <v>4880</v>
      </c>
      <c r="B4855" s="2">
        <v>44657</v>
      </c>
      <c r="C4855" s="1" t="s">
        <v>12</v>
      </c>
      <c r="D4855" s="1" t="s">
        <v>23</v>
      </c>
      <c r="E4855" s="1" t="s">
        <v>18</v>
      </c>
      <c r="F4855" s="1">
        <v>140</v>
      </c>
      <c r="G4855" s="1" t="s">
        <v>2</v>
      </c>
    </row>
    <row r="4856" spans="1:7">
      <c r="A4856" s="1" t="s">
        <v>4881</v>
      </c>
      <c r="B4856" s="2">
        <v>44646</v>
      </c>
      <c r="C4856" s="1" t="s">
        <v>82</v>
      </c>
      <c r="D4856" s="1" t="s">
        <v>17</v>
      </c>
      <c r="E4856" s="1" t="s">
        <v>18</v>
      </c>
      <c r="F4856" s="1">
        <v>60</v>
      </c>
      <c r="G4856" s="1" t="s">
        <v>3</v>
      </c>
    </row>
    <row r="4857" spans="1:7">
      <c r="A4857" s="1" t="s">
        <v>4882</v>
      </c>
      <c r="B4857" s="2">
        <v>44627</v>
      </c>
      <c r="C4857" s="1" t="s">
        <v>16</v>
      </c>
      <c r="D4857" s="1" t="s">
        <v>23</v>
      </c>
      <c r="E4857" s="1" t="s">
        <v>14</v>
      </c>
      <c r="F4857" s="1">
        <v>85</v>
      </c>
      <c r="G4857" s="1" t="s">
        <v>3</v>
      </c>
    </row>
    <row r="4858" spans="1:7">
      <c r="A4858" s="1" t="s">
        <v>4883</v>
      </c>
      <c r="B4858" s="2">
        <v>44622</v>
      </c>
      <c r="C4858" s="1" t="s">
        <v>12</v>
      </c>
      <c r="D4858" s="1" t="s">
        <v>17</v>
      </c>
      <c r="E4858" s="1" t="s">
        <v>18</v>
      </c>
      <c r="F4858" s="1">
        <v>145</v>
      </c>
      <c r="G4858" s="1" t="s">
        <v>2</v>
      </c>
    </row>
    <row r="4859" spans="1:7">
      <c r="A4859" s="1" t="s">
        <v>4884</v>
      </c>
      <c r="B4859" s="2">
        <v>44625</v>
      </c>
      <c r="C4859" s="1" t="s">
        <v>16</v>
      </c>
      <c r="D4859" s="1" t="s">
        <v>17</v>
      </c>
      <c r="E4859" s="1" t="s">
        <v>28</v>
      </c>
      <c r="F4859" s="1">
        <v>130</v>
      </c>
      <c r="G4859" s="1" t="s">
        <v>2</v>
      </c>
    </row>
    <row r="4860" spans="1:7">
      <c r="A4860" s="1" t="s">
        <v>4885</v>
      </c>
      <c r="B4860" s="2">
        <v>44627</v>
      </c>
      <c r="C4860" s="1" t="s">
        <v>16</v>
      </c>
      <c r="D4860" s="1" t="s">
        <v>20</v>
      </c>
      <c r="E4860" s="1" t="s">
        <v>18</v>
      </c>
      <c r="F4860" s="1">
        <v>165</v>
      </c>
      <c r="G4860" s="1" t="s">
        <v>2</v>
      </c>
    </row>
    <row r="4861" spans="1:7">
      <c r="A4861" s="1" t="s">
        <v>4886</v>
      </c>
      <c r="B4861" s="2">
        <v>44609</v>
      </c>
      <c r="C4861" s="1" t="s">
        <v>16</v>
      </c>
      <c r="D4861" s="1" t="s">
        <v>23</v>
      </c>
      <c r="E4861" s="1" t="s">
        <v>18</v>
      </c>
      <c r="F4861" s="1">
        <v>180</v>
      </c>
      <c r="G4861" s="1" t="s">
        <v>2</v>
      </c>
    </row>
    <row r="4862" spans="1:7">
      <c r="A4862" s="1" t="s">
        <v>4887</v>
      </c>
      <c r="B4862" s="2">
        <v>44653</v>
      </c>
      <c r="C4862" s="1" t="s">
        <v>16</v>
      </c>
      <c r="D4862" s="1" t="s">
        <v>17</v>
      </c>
      <c r="E4862" s="1" t="s">
        <v>21</v>
      </c>
      <c r="F4862" s="1">
        <v>140</v>
      </c>
      <c r="G4862" s="1" t="s">
        <v>2</v>
      </c>
    </row>
    <row r="4863" spans="1:7">
      <c r="A4863" s="1" t="s">
        <v>4888</v>
      </c>
      <c r="B4863" s="2">
        <v>44648</v>
      </c>
      <c r="C4863" s="1" t="s">
        <v>16</v>
      </c>
      <c r="D4863" s="1" t="s">
        <v>23</v>
      </c>
      <c r="E4863" s="1" t="s">
        <v>28</v>
      </c>
      <c r="F4863" s="1">
        <v>80</v>
      </c>
      <c r="G4863" s="1" t="s">
        <v>3</v>
      </c>
    </row>
    <row r="4864" spans="1:7">
      <c r="A4864" s="1" t="s">
        <v>4889</v>
      </c>
      <c r="B4864" s="2">
        <v>44648</v>
      </c>
      <c r="C4864" s="1" t="s">
        <v>82</v>
      </c>
      <c r="D4864" s="1" t="s">
        <v>23</v>
      </c>
      <c r="E4864" s="1" t="s">
        <v>25</v>
      </c>
      <c r="F4864" s="1">
        <v>60</v>
      </c>
      <c r="G4864" s="1" t="s">
        <v>3</v>
      </c>
    </row>
    <row r="4865" spans="1:7">
      <c r="A4865" s="1" t="s">
        <v>4890</v>
      </c>
      <c r="B4865" s="2">
        <v>44625</v>
      </c>
      <c r="C4865" s="1" t="s">
        <v>16</v>
      </c>
      <c r="D4865" s="1" t="s">
        <v>23</v>
      </c>
      <c r="E4865" s="1" t="s">
        <v>38</v>
      </c>
      <c r="F4865" s="1">
        <v>135</v>
      </c>
      <c r="G4865" s="1" t="s">
        <v>2</v>
      </c>
    </row>
    <row r="4866" spans="1:7">
      <c r="A4866" s="1" t="s">
        <v>4891</v>
      </c>
      <c r="B4866" s="2">
        <v>44640</v>
      </c>
      <c r="C4866" s="1" t="s">
        <v>16</v>
      </c>
      <c r="D4866" s="1" t="s">
        <v>20</v>
      </c>
      <c r="E4866" s="1" t="s">
        <v>21</v>
      </c>
      <c r="F4866" s="1">
        <v>105</v>
      </c>
      <c r="G4866" s="1" t="s">
        <v>2</v>
      </c>
    </row>
    <row r="4867" spans="1:7">
      <c r="A4867" s="1" t="s">
        <v>4892</v>
      </c>
      <c r="B4867" s="2">
        <v>44610</v>
      </c>
      <c r="C4867" s="1" t="s">
        <v>16</v>
      </c>
      <c r="D4867" s="1" t="s">
        <v>17</v>
      </c>
      <c r="E4867" s="1" t="s">
        <v>21</v>
      </c>
      <c r="F4867" s="1">
        <v>190</v>
      </c>
      <c r="G4867" s="1" t="s">
        <v>2</v>
      </c>
    </row>
    <row r="4868" spans="1:7">
      <c r="A4868" s="1" t="s">
        <v>4893</v>
      </c>
      <c r="B4868" s="2">
        <v>44633</v>
      </c>
      <c r="C4868" s="1" t="s">
        <v>16</v>
      </c>
      <c r="D4868" s="1" t="s">
        <v>20</v>
      </c>
      <c r="E4868" s="1" t="s">
        <v>28</v>
      </c>
      <c r="F4868" s="1">
        <v>85</v>
      </c>
      <c r="G4868" s="1" t="s">
        <v>3</v>
      </c>
    </row>
    <row r="4869" spans="1:7">
      <c r="A4869" s="1" t="s">
        <v>4894</v>
      </c>
      <c r="B4869" s="2">
        <v>44652</v>
      </c>
      <c r="C4869" s="1" t="s">
        <v>16</v>
      </c>
      <c r="D4869" s="1" t="s">
        <v>20</v>
      </c>
      <c r="E4869" s="1" t="s">
        <v>18</v>
      </c>
      <c r="F4869" s="1">
        <v>135</v>
      </c>
      <c r="G4869" s="1" t="s">
        <v>2</v>
      </c>
    </row>
    <row r="4870" spans="1:7">
      <c r="A4870" s="1" t="s">
        <v>4895</v>
      </c>
      <c r="B4870" s="2">
        <v>44624</v>
      </c>
      <c r="C4870" s="1" t="s">
        <v>16</v>
      </c>
      <c r="D4870" s="1" t="s">
        <v>17</v>
      </c>
      <c r="E4870" s="1" t="s">
        <v>38</v>
      </c>
      <c r="F4870" s="1">
        <v>130</v>
      </c>
      <c r="G4870" s="1" t="s">
        <v>2</v>
      </c>
    </row>
    <row r="4871" spans="1:7">
      <c r="A4871" s="1" t="s">
        <v>4896</v>
      </c>
      <c r="B4871" s="2">
        <v>44606</v>
      </c>
      <c r="C4871" s="1" t="s">
        <v>16</v>
      </c>
      <c r="D4871" s="1" t="s">
        <v>23</v>
      </c>
      <c r="E4871" s="1" t="s">
        <v>25</v>
      </c>
      <c r="F4871" s="1">
        <v>210</v>
      </c>
      <c r="G4871" s="1" t="s">
        <v>2</v>
      </c>
    </row>
    <row r="4872" spans="1:7">
      <c r="A4872" s="1" t="s">
        <v>4897</v>
      </c>
      <c r="B4872" s="2">
        <v>44641</v>
      </c>
      <c r="C4872" s="1" t="s">
        <v>12</v>
      </c>
      <c r="D4872" s="1" t="s">
        <v>13</v>
      </c>
      <c r="E4872" s="1" t="s">
        <v>38</v>
      </c>
      <c r="F4872" s="1">
        <v>170</v>
      </c>
      <c r="G4872" s="1" t="s">
        <v>2</v>
      </c>
    </row>
    <row r="4873" spans="1:7">
      <c r="A4873" s="1" t="s">
        <v>4898</v>
      </c>
      <c r="B4873" s="2">
        <v>44654</v>
      </c>
      <c r="C4873" s="1" t="s">
        <v>16</v>
      </c>
      <c r="D4873" s="1" t="s">
        <v>17</v>
      </c>
      <c r="E4873" s="1" t="s">
        <v>28</v>
      </c>
      <c r="F4873" s="1">
        <v>175</v>
      </c>
      <c r="G4873" s="1" t="s">
        <v>2</v>
      </c>
    </row>
    <row r="4874" spans="1:7">
      <c r="A4874" s="1" t="s">
        <v>4899</v>
      </c>
      <c r="B4874" s="2">
        <v>44636</v>
      </c>
      <c r="C4874" s="1" t="s">
        <v>16</v>
      </c>
      <c r="D4874" s="1" t="s">
        <v>20</v>
      </c>
      <c r="E4874" s="1" t="s">
        <v>21</v>
      </c>
      <c r="F4874" s="1">
        <v>100</v>
      </c>
      <c r="G4874" s="1" t="s">
        <v>2</v>
      </c>
    </row>
    <row r="4875" spans="1:7">
      <c r="A4875" s="1" t="s">
        <v>4900</v>
      </c>
      <c r="B4875" s="2">
        <v>44609</v>
      </c>
      <c r="C4875" s="1" t="s">
        <v>16</v>
      </c>
      <c r="D4875" s="1" t="s">
        <v>20</v>
      </c>
      <c r="E4875" s="1" t="s">
        <v>38</v>
      </c>
      <c r="F4875" s="1">
        <v>170</v>
      </c>
      <c r="G4875" s="1" t="s">
        <v>2</v>
      </c>
    </row>
    <row r="4876" spans="1:7">
      <c r="A4876" s="1" t="s">
        <v>4901</v>
      </c>
      <c r="B4876" s="2">
        <v>44608</v>
      </c>
      <c r="C4876" s="1" t="s">
        <v>16</v>
      </c>
      <c r="D4876" s="1" t="s">
        <v>17</v>
      </c>
      <c r="E4876" s="1" t="s">
        <v>21</v>
      </c>
      <c r="F4876" s="1">
        <v>170</v>
      </c>
      <c r="G4876" s="1" t="s">
        <v>2</v>
      </c>
    </row>
    <row r="4877" spans="1:7">
      <c r="A4877" s="1" t="s">
        <v>4902</v>
      </c>
      <c r="B4877" s="2">
        <v>44655</v>
      </c>
      <c r="C4877" s="1" t="s">
        <v>16</v>
      </c>
      <c r="D4877" s="1" t="s">
        <v>20</v>
      </c>
      <c r="E4877" s="1" t="s">
        <v>21</v>
      </c>
      <c r="F4877" s="1">
        <v>55</v>
      </c>
      <c r="G4877" s="1" t="s">
        <v>3</v>
      </c>
    </row>
    <row r="4878" spans="1:7">
      <c r="A4878" s="1" t="s">
        <v>4903</v>
      </c>
      <c r="B4878" s="2">
        <v>44632</v>
      </c>
      <c r="C4878" s="1" t="s">
        <v>16</v>
      </c>
      <c r="D4878" s="1" t="s">
        <v>23</v>
      </c>
      <c r="E4878" s="1" t="s">
        <v>25</v>
      </c>
      <c r="F4878" s="1">
        <v>155</v>
      </c>
      <c r="G4878" s="1" t="s">
        <v>2</v>
      </c>
    </row>
    <row r="4879" spans="1:7">
      <c r="A4879" s="1" t="s">
        <v>4904</v>
      </c>
      <c r="B4879" s="2">
        <v>44608</v>
      </c>
      <c r="C4879" s="1" t="s">
        <v>16</v>
      </c>
      <c r="D4879" s="1" t="s">
        <v>20</v>
      </c>
      <c r="E4879" s="1" t="s">
        <v>14</v>
      </c>
      <c r="F4879" s="1">
        <v>205</v>
      </c>
      <c r="G4879" s="1" t="s">
        <v>2</v>
      </c>
    </row>
    <row r="4880" spans="1:7">
      <c r="A4880" s="1" t="s">
        <v>4905</v>
      </c>
      <c r="B4880" s="2">
        <v>44649</v>
      </c>
      <c r="C4880" s="1" t="s">
        <v>16</v>
      </c>
      <c r="D4880" s="1" t="s">
        <v>17</v>
      </c>
      <c r="E4880" s="1" t="s">
        <v>14</v>
      </c>
      <c r="F4880" s="1">
        <v>115</v>
      </c>
      <c r="G4880" s="1" t="s">
        <v>2</v>
      </c>
    </row>
    <row r="4881" spans="1:7">
      <c r="A4881" s="1" t="s">
        <v>4906</v>
      </c>
      <c r="B4881" s="2">
        <v>44657</v>
      </c>
      <c r="C4881" s="1" t="s">
        <v>12</v>
      </c>
      <c r="D4881" s="1" t="s">
        <v>23</v>
      </c>
      <c r="E4881" s="1" t="s">
        <v>21</v>
      </c>
      <c r="F4881" s="1">
        <v>22</v>
      </c>
      <c r="G4881" s="1" t="s">
        <v>3</v>
      </c>
    </row>
    <row r="4882" spans="1:7">
      <c r="A4882" s="1" t="s">
        <v>4907</v>
      </c>
      <c r="B4882" s="2">
        <v>44631</v>
      </c>
      <c r="C4882" s="1" t="s">
        <v>12</v>
      </c>
      <c r="D4882" s="1" t="s">
        <v>20</v>
      </c>
      <c r="E4882" s="1" t="s">
        <v>38</v>
      </c>
      <c r="F4882" s="1">
        <v>145</v>
      </c>
      <c r="G4882" s="1" t="s">
        <v>2</v>
      </c>
    </row>
    <row r="4883" spans="1:7">
      <c r="A4883" s="1" t="s">
        <v>4908</v>
      </c>
      <c r="B4883" s="2">
        <v>44629</v>
      </c>
      <c r="C4883" s="1" t="s">
        <v>16</v>
      </c>
      <c r="D4883" s="1" t="s">
        <v>17</v>
      </c>
      <c r="E4883" s="1" t="s">
        <v>21</v>
      </c>
      <c r="F4883" s="1">
        <v>135</v>
      </c>
      <c r="G4883" s="1" t="s">
        <v>2</v>
      </c>
    </row>
    <row r="4884" spans="1:7">
      <c r="A4884" s="1" t="s">
        <v>4909</v>
      </c>
      <c r="B4884" s="2">
        <v>44646</v>
      </c>
      <c r="C4884" s="1" t="s">
        <v>16</v>
      </c>
      <c r="D4884" s="1" t="s">
        <v>23</v>
      </c>
      <c r="E4884" s="1" t="s">
        <v>38</v>
      </c>
      <c r="F4884" s="1">
        <v>170</v>
      </c>
      <c r="G4884" s="1" t="s">
        <v>2</v>
      </c>
    </row>
    <row r="4885" spans="1:7">
      <c r="A4885" s="1" t="s">
        <v>4910</v>
      </c>
      <c r="B4885" s="2">
        <v>44652</v>
      </c>
      <c r="C4885" s="1" t="s">
        <v>16</v>
      </c>
      <c r="D4885" s="1" t="s">
        <v>20</v>
      </c>
      <c r="E4885" s="1" t="s">
        <v>25</v>
      </c>
      <c r="F4885" s="1">
        <v>125</v>
      </c>
      <c r="G4885" s="1" t="s">
        <v>2</v>
      </c>
    </row>
    <row r="4886" spans="1:7">
      <c r="A4886" s="1" t="s">
        <v>4911</v>
      </c>
      <c r="B4886" s="2">
        <v>44639</v>
      </c>
      <c r="C4886" s="1" t="s">
        <v>12</v>
      </c>
      <c r="D4886" s="1" t="s">
        <v>17</v>
      </c>
      <c r="E4886" s="1" t="s">
        <v>38</v>
      </c>
      <c r="F4886" s="1">
        <v>145</v>
      </c>
      <c r="G4886" s="1" t="s">
        <v>2</v>
      </c>
    </row>
    <row r="4887" spans="1:7">
      <c r="A4887" s="1" t="s">
        <v>4912</v>
      </c>
      <c r="B4887" s="2">
        <v>44655</v>
      </c>
      <c r="C4887" s="1" t="s">
        <v>12</v>
      </c>
      <c r="D4887" s="1" t="s">
        <v>23</v>
      </c>
      <c r="E4887" s="1" t="s">
        <v>14</v>
      </c>
      <c r="F4887" s="1">
        <v>55</v>
      </c>
      <c r="G4887" s="1" t="s">
        <v>3</v>
      </c>
    </row>
    <row r="4888" spans="1:7">
      <c r="A4888" s="1" t="s">
        <v>4913</v>
      </c>
      <c r="B4888" s="2">
        <v>44633</v>
      </c>
      <c r="C4888" s="1" t="s">
        <v>16</v>
      </c>
      <c r="D4888" s="1" t="s">
        <v>20</v>
      </c>
      <c r="E4888" s="1" t="s">
        <v>28</v>
      </c>
      <c r="F4888" s="1">
        <v>80</v>
      </c>
      <c r="G4888" s="1" t="s">
        <v>3</v>
      </c>
    </row>
    <row r="4889" spans="1:7">
      <c r="A4889" s="1" t="s">
        <v>4914</v>
      </c>
      <c r="B4889" s="2">
        <v>44634</v>
      </c>
      <c r="C4889" s="1" t="s">
        <v>16</v>
      </c>
      <c r="D4889" s="1" t="s">
        <v>20</v>
      </c>
      <c r="E4889" s="1" t="s">
        <v>38</v>
      </c>
      <c r="F4889" s="1">
        <v>90</v>
      </c>
      <c r="G4889" s="1" t="s">
        <v>3</v>
      </c>
    </row>
    <row r="4890" spans="1:7">
      <c r="A4890" s="1" t="s">
        <v>4915</v>
      </c>
      <c r="B4890" s="2">
        <v>44645</v>
      </c>
      <c r="C4890" s="1" t="s">
        <v>16</v>
      </c>
      <c r="D4890" s="1" t="s">
        <v>17</v>
      </c>
      <c r="E4890" s="1" t="s">
        <v>18</v>
      </c>
      <c r="F4890" s="1">
        <v>160</v>
      </c>
      <c r="G4890" s="1" t="s">
        <v>2</v>
      </c>
    </row>
    <row r="4891" spans="1:7">
      <c r="A4891" s="1" t="s">
        <v>4916</v>
      </c>
      <c r="B4891" s="2">
        <v>44641</v>
      </c>
      <c r="C4891" s="1" t="s">
        <v>16</v>
      </c>
      <c r="D4891" s="1" t="s">
        <v>20</v>
      </c>
      <c r="E4891" s="1" t="s">
        <v>21</v>
      </c>
      <c r="F4891" s="1">
        <v>140</v>
      </c>
      <c r="G4891" s="1" t="s">
        <v>2</v>
      </c>
    </row>
    <row r="4892" spans="1:7">
      <c r="A4892" s="1" t="s">
        <v>4917</v>
      </c>
      <c r="B4892" s="2">
        <v>44634</v>
      </c>
      <c r="C4892" s="1" t="s">
        <v>16</v>
      </c>
      <c r="D4892" s="1" t="s">
        <v>17</v>
      </c>
      <c r="E4892" s="1" t="s">
        <v>21</v>
      </c>
      <c r="F4892" s="1">
        <v>155</v>
      </c>
      <c r="G4892" s="1" t="s">
        <v>2</v>
      </c>
    </row>
    <row r="4893" spans="1:7">
      <c r="A4893" s="1" t="s">
        <v>4918</v>
      </c>
      <c r="B4893" s="2">
        <v>44627</v>
      </c>
      <c r="C4893" s="1" t="s">
        <v>12</v>
      </c>
      <c r="D4893" s="1" t="s">
        <v>20</v>
      </c>
      <c r="E4893" s="1" t="s">
        <v>21</v>
      </c>
      <c r="F4893" s="1">
        <v>120</v>
      </c>
      <c r="G4893" s="1" t="s">
        <v>2</v>
      </c>
    </row>
    <row r="4894" spans="1:7">
      <c r="A4894" s="1" t="s">
        <v>4919</v>
      </c>
      <c r="B4894" s="2">
        <v>44625</v>
      </c>
      <c r="C4894" s="1" t="s">
        <v>16</v>
      </c>
      <c r="D4894" s="1" t="s">
        <v>20</v>
      </c>
      <c r="E4894" s="1" t="s">
        <v>38</v>
      </c>
      <c r="F4894" s="1">
        <v>130</v>
      </c>
      <c r="G4894" s="1" t="s">
        <v>2</v>
      </c>
    </row>
    <row r="4895" spans="1:7">
      <c r="A4895" s="1" t="s">
        <v>4920</v>
      </c>
      <c r="B4895" s="2">
        <v>44622</v>
      </c>
      <c r="C4895" s="1" t="s">
        <v>16</v>
      </c>
      <c r="D4895" s="1" t="s">
        <v>17</v>
      </c>
      <c r="E4895" s="1" t="s">
        <v>14</v>
      </c>
      <c r="F4895" s="1">
        <v>130</v>
      </c>
      <c r="G4895" s="1" t="s">
        <v>2</v>
      </c>
    </row>
    <row r="4896" spans="1:7">
      <c r="A4896" s="1" t="s">
        <v>4921</v>
      </c>
      <c r="B4896" s="2">
        <v>44656</v>
      </c>
      <c r="C4896" s="1" t="s">
        <v>16</v>
      </c>
      <c r="D4896" s="1" t="s">
        <v>13</v>
      </c>
      <c r="E4896" s="1" t="s">
        <v>28</v>
      </c>
      <c r="F4896" s="1">
        <v>150</v>
      </c>
      <c r="G4896" s="1" t="s">
        <v>2</v>
      </c>
    </row>
    <row r="4897" spans="1:7">
      <c r="A4897" s="1" t="s">
        <v>4922</v>
      </c>
      <c r="B4897" s="2">
        <v>44647</v>
      </c>
      <c r="C4897" s="1" t="s">
        <v>16</v>
      </c>
      <c r="D4897" s="1" t="s">
        <v>20</v>
      </c>
      <c r="E4897" s="1" t="s">
        <v>38</v>
      </c>
      <c r="F4897" s="1">
        <v>140</v>
      </c>
      <c r="G4897" s="1" t="s">
        <v>2</v>
      </c>
    </row>
    <row r="4898" spans="1:7">
      <c r="A4898" s="1" t="s">
        <v>4923</v>
      </c>
      <c r="B4898" s="2">
        <v>44639</v>
      </c>
      <c r="C4898" s="1" t="s">
        <v>16</v>
      </c>
      <c r="D4898" s="1" t="s">
        <v>13</v>
      </c>
      <c r="E4898" s="1" t="s">
        <v>28</v>
      </c>
      <c r="F4898" s="1">
        <v>145</v>
      </c>
      <c r="G4898" s="1" t="s">
        <v>2</v>
      </c>
    </row>
    <row r="4899" spans="1:7">
      <c r="A4899" s="1" t="s">
        <v>4924</v>
      </c>
      <c r="B4899" s="2">
        <v>44629</v>
      </c>
      <c r="C4899" s="1" t="s">
        <v>16</v>
      </c>
      <c r="D4899" s="1" t="s">
        <v>23</v>
      </c>
      <c r="E4899" s="1" t="s">
        <v>14</v>
      </c>
      <c r="F4899" s="1">
        <v>130</v>
      </c>
      <c r="G4899" s="1" t="s">
        <v>2</v>
      </c>
    </row>
    <row r="4900" spans="1:7">
      <c r="A4900" s="1" t="s">
        <v>4925</v>
      </c>
      <c r="B4900" s="2">
        <v>44653</v>
      </c>
      <c r="C4900" s="1" t="s">
        <v>16</v>
      </c>
      <c r="D4900" s="1" t="s">
        <v>20</v>
      </c>
      <c r="E4900" s="1" t="s">
        <v>28</v>
      </c>
      <c r="F4900" s="1">
        <v>145</v>
      </c>
      <c r="G4900" s="1" t="s">
        <v>2</v>
      </c>
    </row>
    <row r="4901" spans="1:7">
      <c r="A4901" s="1" t="s">
        <v>4926</v>
      </c>
      <c r="B4901" s="2">
        <v>44608</v>
      </c>
      <c r="C4901" s="1" t="s">
        <v>16</v>
      </c>
      <c r="D4901" s="1" t="s">
        <v>20</v>
      </c>
      <c r="E4901" s="1" t="s">
        <v>28</v>
      </c>
      <c r="F4901" s="1">
        <v>36</v>
      </c>
      <c r="G4901" s="1" t="s">
        <v>3</v>
      </c>
    </row>
    <row r="4902" spans="1:7">
      <c r="A4902" s="1" t="s">
        <v>4927</v>
      </c>
      <c r="B4902" s="2">
        <v>44607</v>
      </c>
      <c r="C4902" s="1" t="s">
        <v>16</v>
      </c>
      <c r="D4902" s="1" t="s">
        <v>17</v>
      </c>
      <c r="E4902" s="1" t="s">
        <v>38</v>
      </c>
      <c r="F4902" s="1">
        <v>165</v>
      </c>
      <c r="G4902" s="1" t="s">
        <v>2</v>
      </c>
    </row>
    <row r="4903" spans="1:7">
      <c r="A4903" s="1" t="s">
        <v>4928</v>
      </c>
      <c r="B4903" s="2">
        <v>44640</v>
      </c>
      <c r="C4903" s="1" t="s">
        <v>12</v>
      </c>
      <c r="D4903" s="1" t="s">
        <v>20</v>
      </c>
      <c r="E4903" s="1" t="s">
        <v>21</v>
      </c>
      <c r="F4903" s="1">
        <v>115</v>
      </c>
      <c r="G4903" s="1" t="s">
        <v>2</v>
      </c>
    </row>
    <row r="4904" spans="1:7">
      <c r="A4904" s="1" t="s">
        <v>4929</v>
      </c>
      <c r="B4904" s="2">
        <v>44624</v>
      </c>
      <c r="C4904" s="1" t="s">
        <v>12</v>
      </c>
      <c r="D4904" s="1" t="s">
        <v>20</v>
      </c>
      <c r="E4904" s="1" t="s">
        <v>18</v>
      </c>
      <c r="F4904" s="1">
        <v>95</v>
      </c>
      <c r="G4904" s="1" t="s">
        <v>2</v>
      </c>
    </row>
    <row r="4905" spans="1:7">
      <c r="A4905" s="1" t="s">
        <v>4930</v>
      </c>
      <c r="B4905" s="2">
        <v>44651</v>
      </c>
      <c r="C4905" s="1" t="s">
        <v>16</v>
      </c>
      <c r="D4905" s="1" t="s">
        <v>17</v>
      </c>
      <c r="E4905" s="1" t="s">
        <v>21</v>
      </c>
      <c r="F4905" s="1">
        <v>130</v>
      </c>
      <c r="G4905" s="1" t="s">
        <v>2</v>
      </c>
    </row>
    <row r="4906" spans="1:7">
      <c r="A4906" s="1" t="s">
        <v>4931</v>
      </c>
      <c r="B4906" s="2">
        <v>44643</v>
      </c>
      <c r="C4906" s="1" t="s">
        <v>16</v>
      </c>
      <c r="D4906" s="1" t="s">
        <v>23</v>
      </c>
      <c r="E4906" s="1" t="s">
        <v>28</v>
      </c>
      <c r="F4906" s="1">
        <v>150</v>
      </c>
      <c r="G4906" s="1" t="s">
        <v>2</v>
      </c>
    </row>
    <row r="4907" spans="1:7">
      <c r="A4907" s="1" t="s">
        <v>4932</v>
      </c>
      <c r="B4907" s="2">
        <v>44623</v>
      </c>
      <c r="C4907" s="1" t="s">
        <v>16</v>
      </c>
      <c r="D4907" s="1" t="s">
        <v>20</v>
      </c>
      <c r="E4907" s="1" t="s">
        <v>28</v>
      </c>
      <c r="F4907" s="1">
        <v>140</v>
      </c>
      <c r="G4907" s="1" t="s">
        <v>2</v>
      </c>
    </row>
    <row r="4908" spans="1:7">
      <c r="A4908" s="1" t="s">
        <v>4933</v>
      </c>
      <c r="B4908" s="2">
        <v>44630</v>
      </c>
      <c r="C4908" s="1" t="s">
        <v>16</v>
      </c>
      <c r="D4908" s="1" t="s">
        <v>17</v>
      </c>
      <c r="E4908" s="1" t="s">
        <v>14</v>
      </c>
      <c r="F4908" s="1">
        <v>125</v>
      </c>
      <c r="G4908" s="1" t="s">
        <v>2</v>
      </c>
    </row>
    <row r="4909" spans="1:7">
      <c r="A4909" s="1" t="s">
        <v>4934</v>
      </c>
      <c r="B4909" s="2">
        <v>44650</v>
      </c>
      <c r="C4909" s="1" t="s">
        <v>16</v>
      </c>
      <c r="D4909" s="1" t="s">
        <v>20</v>
      </c>
      <c r="E4909" s="1" t="s">
        <v>28</v>
      </c>
      <c r="F4909" s="1">
        <v>120</v>
      </c>
      <c r="G4909" s="1" t="s">
        <v>2</v>
      </c>
    </row>
    <row r="4910" spans="1:7">
      <c r="A4910" s="1" t="s">
        <v>4935</v>
      </c>
      <c r="B4910" s="2">
        <v>44604</v>
      </c>
      <c r="C4910" s="1" t="s">
        <v>16</v>
      </c>
      <c r="D4910" s="1" t="s">
        <v>17</v>
      </c>
      <c r="E4910" s="1" t="s">
        <v>28</v>
      </c>
      <c r="F4910" s="1">
        <v>190</v>
      </c>
      <c r="G4910" s="1" t="s">
        <v>2</v>
      </c>
    </row>
    <row r="4911" spans="1:7">
      <c r="A4911" s="1" t="s">
        <v>4936</v>
      </c>
      <c r="B4911" s="2">
        <v>44621</v>
      </c>
      <c r="C4911" s="1" t="s">
        <v>16</v>
      </c>
      <c r="D4911" s="1" t="s">
        <v>20</v>
      </c>
      <c r="E4911" s="1" t="s">
        <v>28</v>
      </c>
      <c r="F4911" s="1">
        <v>140</v>
      </c>
      <c r="G4911" s="1" t="s">
        <v>2</v>
      </c>
    </row>
    <row r="4912" spans="1:7">
      <c r="A4912" s="1" t="s">
        <v>4937</v>
      </c>
      <c r="B4912" s="2">
        <v>44609</v>
      </c>
      <c r="C4912" s="1" t="s">
        <v>16</v>
      </c>
      <c r="D4912" s="1" t="s">
        <v>23</v>
      </c>
      <c r="E4912" s="1" t="s">
        <v>14</v>
      </c>
      <c r="F4912" s="1">
        <v>130</v>
      </c>
      <c r="G4912" s="1" t="s">
        <v>2</v>
      </c>
    </row>
    <row r="4913" spans="1:7">
      <c r="A4913" s="1" t="s">
        <v>4938</v>
      </c>
      <c r="B4913" s="2">
        <v>44634</v>
      </c>
      <c r="C4913" s="1" t="s">
        <v>12</v>
      </c>
      <c r="D4913" s="1" t="s">
        <v>17</v>
      </c>
      <c r="E4913" s="1" t="s">
        <v>18</v>
      </c>
      <c r="F4913" s="1">
        <v>80</v>
      </c>
      <c r="G4913" s="1" t="s">
        <v>3</v>
      </c>
    </row>
    <row r="4914" spans="1:7">
      <c r="A4914" s="1" t="s">
        <v>4939</v>
      </c>
      <c r="B4914" s="2">
        <v>44635</v>
      </c>
      <c r="C4914" s="1" t="s">
        <v>16</v>
      </c>
      <c r="D4914" s="1" t="s">
        <v>23</v>
      </c>
      <c r="E4914" s="1" t="s">
        <v>18</v>
      </c>
      <c r="F4914" s="1">
        <v>125</v>
      </c>
      <c r="G4914" s="1" t="s">
        <v>2</v>
      </c>
    </row>
    <row r="4915" spans="1:7">
      <c r="A4915" s="1" t="s">
        <v>4940</v>
      </c>
      <c r="B4915" s="2">
        <v>44631</v>
      </c>
      <c r="C4915" s="1" t="s">
        <v>16</v>
      </c>
      <c r="D4915" s="1" t="s">
        <v>23</v>
      </c>
      <c r="E4915" s="1" t="s">
        <v>14</v>
      </c>
      <c r="F4915" s="1">
        <v>120</v>
      </c>
      <c r="G4915" s="1" t="s">
        <v>2</v>
      </c>
    </row>
    <row r="4916" spans="1:7">
      <c r="A4916" s="1" t="s">
        <v>4941</v>
      </c>
      <c r="B4916" s="2">
        <v>44605</v>
      </c>
      <c r="C4916" s="1" t="s">
        <v>16</v>
      </c>
      <c r="D4916" s="1" t="s">
        <v>13</v>
      </c>
      <c r="E4916" s="1" t="s">
        <v>21</v>
      </c>
      <c r="F4916" s="1">
        <v>175</v>
      </c>
      <c r="G4916" s="1" t="s">
        <v>2</v>
      </c>
    </row>
    <row r="4917" spans="1:7">
      <c r="A4917" s="1" t="s">
        <v>4942</v>
      </c>
      <c r="B4917" s="2">
        <v>44641</v>
      </c>
      <c r="C4917" s="1" t="s">
        <v>12</v>
      </c>
      <c r="D4917" s="1" t="s">
        <v>23</v>
      </c>
      <c r="E4917" s="1" t="s">
        <v>28</v>
      </c>
      <c r="F4917" s="1">
        <v>95</v>
      </c>
      <c r="G4917" s="1" t="s">
        <v>2</v>
      </c>
    </row>
    <row r="4918" spans="1:7">
      <c r="A4918" s="1" t="s">
        <v>4943</v>
      </c>
      <c r="B4918" s="2">
        <v>44651</v>
      </c>
      <c r="C4918" s="1" t="s">
        <v>12</v>
      </c>
      <c r="D4918" s="1" t="s">
        <v>20</v>
      </c>
      <c r="E4918" s="1" t="s">
        <v>38</v>
      </c>
      <c r="F4918" s="1">
        <v>120</v>
      </c>
      <c r="G4918" s="1" t="s">
        <v>2</v>
      </c>
    </row>
    <row r="4919" spans="1:7">
      <c r="A4919" s="1" t="s">
        <v>4944</v>
      </c>
      <c r="B4919" s="2">
        <v>44621</v>
      </c>
      <c r="C4919" s="1" t="s">
        <v>12</v>
      </c>
      <c r="D4919" s="1" t="s">
        <v>20</v>
      </c>
      <c r="E4919" s="1" t="s">
        <v>25</v>
      </c>
      <c r="F4919" s="1">
        <v>75</v>
      </c>
      <c r="G4919" s="1" t="s">
        <v>3</v>
      </c>
    </row>
    <row r="4920" spans="1:7">
      <c r="A4920" s="1" t="s">
        <v>4945</v>
      </c>
      <c r="B4920" s="2">
        <v>44645</v>
      </c>
      <c r="C4920" s="1" t="s">
        <v>16</v>
      </c>
      <c r="D4920" s="1" t="s">
        <v>17</v>
      </c>
      <c r="E4920" s="1" t="s">
        <v>25</v>
      </c>
      <c r="F4920" s="1">
        <v>185</v>
      </c>
      <c r="G4920" s="1" t="s">
        <v>2</v>
      </c>
    </row>
    <row r="4921" spans="1:7">
      <c r="A4921" s="1" t="s">
        <v>4946</v>
      </c>
      <c r="B4921" s="2">
        <v>44647</v>
      </c>
      <c r="C4921" s="1" t="s">
        <v>16</v>
      </c>
      <c r="D4921" s="1" t="s">
        <v>23</v>
      </c>
      <c r="E4921" s="1" t="s">
        <v>38</v>
      </c>
      <c r="F4921" s="1">
        <v>120</v>
      </c>
      <c r="G4921" s="1" t="s">
        <v>2</v>
      </c>
    </row>
    <row r="4922" spans="1:7">
      <c r="A4922" s="1" t="s">
        <v>4947</v>
      </c>
      <c r="B4922" s="2">
        <v>44627</v>
      </c>
      <c r="C4922" s="1" t="s">
        <v>16</v>
      </c>
      <c r="D4922" s="1" t="s">
        <v>23</v>
      </c>
      <c r="E4922" s="1" t="s">
        <v>14</v>
      </c>
      <c r="F4922" s="1">
        <v>80</v>
      </c>
      <c r="G4922" s="1" t="s">
        <v>3</v>
      </c>
    </row>
    <row r="4923" spans="1:7">
      <c r="A4923" s="1" t="s">
        <v>4948</v>
      </c>
      <c r="B4923" s="2">
        <v>44606</v>
      </c>
      <c r="C4923" s="1" t="s">
        <v>16</v>
      </c>
      <c r="D4923" s="1" t="s">
        <v>23</v>
      </c>
      <c r="E4923" s="1" t="s">
        <v>28</v>
      </c>
      <c r="F4923" s="1">
        <v>185</v>
      </c>
      <c r="G4923" s="1" t="s">
        <v>2</v>
      </c>
    </row>
    <row r="4924" spans="1:7">
      <c r="A4924" s="1" t="s">
        <v>4949</v>
      </c>
      <c r="B4924" s="2">
        <v>44656</v>
      </c>
      <c r="C4924" s="1" t="s">
        <v>16</v>
      </c>
      <c r="D4924" s="1" t="s">
        <v>20</v>
      </c>
      <c r="E4924" s="1" t="s">
        <v>21</v>
      </c>
      <c r="F4924" s="1">
        <v>130</v>
      </c>
      <c r="G4924" s="1" t="s">
        <v>2</v>
      </c>
    </row>
    <row r="4925" spans="1:7">
      <c r="A4925" s="1" t="s">
        <v>4950</v>
      </c>
      <c r="B4925" s="2">
        <v>44655</v>
      </c>
      <c r="C4925" s="1" t="s">
        <v>16</v>
      </c>
      <c r="D4925" s="1" t="s">
        <v>23</v>
      </c>
      <c r="E4925" s="1" t="s">
        <v>18</v>
      </c>
      <c r="F4925" s="1">
        <v>205</v>
      </c>
      <c r="G4925" s="1" t="s">
        <v>2</v>
      </c>
    </row>
    <row r="4926" spans="1:7">
      <c r="A4926" s="1" t="s">
        <v>4951</v>
      </c>
      <c r="B4926" s="2">
        <v>44627</v>
      </c>
      <c r="C4926" s="1" t="s">
        <v>16</v>
      </c>
      <c r="D4926" s="1" t="s">
        <v>13</v>
      </c>
      <c r="E4926" s="1" t="s">
        <v>38</v>
      </c>
      <c r="F4926" s="1">
        <v>130</v>
      </c>
      <c r="G4926" s="1" t="s">
        <v>2</v>
      </c>
    </row>
    <row r="4927" spans="1:7">
      <c r="A4927" s="1" t="s">
        <v>4952</v>
      </c>
      <c r="B4927" s="2">
        <v>44610</v>
      </c>
      <c r="C4927" s="1" t="s">
        <v>16</v>
      </c>
      <c r="D4927" s="1" t="s">
        <v>23</v>
      </c>
      <c r="E4927" s="1" t="s">
        <v>21</v>
      </c>
      <c r="F4927" s="1">
        <v>130</v>
      </c>
      <c r="G4927" s="1" t="s">
        <v>2</v>
      </c>
    </row>
    <row r="4928" spans="1:7">
      <c r="A4928" s="1" t="s">
        <v>4953</v>
      </c>
      <c r="B4928" s="2">
        <v>44633</v>
      </c>
      <c r="C4928" s="1" t="s">
        <v>12</v>
      </c>
      <c r="D4928" s="1" t="s">
        <v>20</v>
      </c>
      <c r="E4928" s="1" t="s">
        <v>18</v>
      </c>
      <c r="F4928" s="1">
        <v>105</v>
      </c>
      <c r="G4928" s="1" t="s">
        <v>2</v>
      </c>
    </row>
    <row r="4929" spans="1:7">
      <c r="A4929" s="1" t="s">
        <v>4954</v>
      </c>
      <c r="B4929" s="2">
        <v>44644</v>
      </c>
      <c r="C4929" s="1" t="s">
        <v>12</v>
      </c>
      <c r="D4929" s="1" t="s">
        <v>23</v>
      </c>
      <c r="E4929" s="1" t="s">
        <v>28</v>
      </c>
      <c r="F4929" s="1">
        <v>55</v>
      </c>
      <c r="G4929" s="1" t="s">
        <v>3</v>
      </c>
    </row>
    <row r="4930" spans="1:7">
      <c r="A4930" s="1" t="s">
        <v>4955</v>
      </c>
      <c r="B4930" s="2">
        <v>44645</v>
      </c>
      <c r="C4930" s="1" t="s">
        <v>16</v>
      </c>
      <c r="D4930" s="1" t="s">
        <v>17</v>
      </c>
      <c r="E4930" s="1" t="s">
        <v>18</v>
      </c>
      <c r="F4930" s="1">
        <v>120</v>
      </c>
      <c r="G4930" s="1" t="s">
        <v>2</v>
      </c>
    </row>
    <row r="4931" spans="1:7">
      <c r="A4931" s="1" t="s">
        <v>4956</v>
      </c>
      <c r="B4931" s="2">
        <v>44627</v>
      </c>
      <c r="C4931" s="1" t="s">
        <v>16</v>
      </c>
      <c r="D4931" s="1" t="s">
        <v>20</v>
      </c>
      <c r="E4931" s="1" t="s">
        <v>18</v>
      </c>
      <c r="F4931" s="1">
        <v>145</v>
      </c>
      <c r="G4931" s="1" t="s">
        <v>2</v>
      </c>
    </row>
    <row r="4932" spans="1:7">
      <c r="A4932" s="1" t="s">
        <v>4957</v>
      </c>
      <c r="B4932" s="2">
        <v>44653</v>
      </c>
      <c r="C4932" s="1" t="s">
        <v>16</v>
      </c>
      <c r="D4932" s="1" t="s">
        <v>17</v>
      </c>
      <c r="E4932" s="1" t="s">
        <v>18</v>
      </c>
      <c r="F4932" s="1">
        <v>235</v>
      </c>
      <c r="G4932" s="1" t="s">
        <v>2</v>
      </c>
    </row>
    <row r="4933" spans="1:7">
      <c r="A4933" s="1" t="s">
        <v>4958</v>
      </c>
      <c r="B4933" s="2">
        <v>44622</v>
      </c>
      <c r="C4933" s="1" t="s">
        <v>16</v>
      </c>
      <c r="D4933" s="1" t="s">
        <v>20</v>
      </c>
      <c r="E4933" s="1" t="s">
        <v>21</v>
      </c>
      <c r="F4933" s="1">
        <v>130</v>
      </c>
      <c r="G4933" s="1" t="s">
        <v>2</v>
      </c>
    </row>
    <row r="4934" spans="1:7">
      <c r="A4934" s="1" t="s">
        <v>4959</v>
      </c>
      <c r="B4934" s="2">
        <v>44648</v>
      </c>
      <c r="C4934" s="1" t="s">
        <v>16</v>
      </c>
      <c r="D4934" s="1" t="s">
        <v>13</v>
      </c>
      <c r="E4934" s="1" t="s">
        <v>18</v>
      </c>
      <c r="F4934" s="1">
        <v>85</v>
      </c>
      <c r="G4934" s="1" t="s">
        <v>3</v>
      </c>
    </row>
    <row r="4935" spans="1:7">
      <c r="A4935" s="1" t="s">
        <v>4960</v>
      </c>
      <c r="B4935" s="2">
        <v>44643</v>
      </c>
      <c r="C4935" s="1" t="s">
        <v>16</v>
      </c>
      <c r="D4935" s="1" t="s">
        <v>20</v>
      </c>
      <c r="E4935" s="1" t="s">
        <v>21</v>
      </c>
      <c r="F4935" s="1">
        <v>24</v>
      </c>
      <c r="G4935" s="1" t="s">
        <v>3</v>
      </c>
    </row>
    <row r="4936" spans="1:7">
      <c r="A4936" s="1" t="s">
        <v>4961</v>
      </c>
      <c r="B4936" s="2">
        <v>44622</v>
      </c>
      <c r="C4936" s="1" t="s">
        <v>16</v>
      </c>
      <c r="D4936" s="1" t="s">
        <v>23</v>
      </c>
      <c r="E4936" s="1" t="s">
        <v>14</v>
      </c>
      <c r="F4936" s="1">
        <v>85</v>
      </c>
      <c r="G4936" s="1" t="s">
        <v>3</v>
      </c>
    </row>
    <row r="4937" spans="1:7">
      <c r="A4937" s="1" t="s">
        <v>4962</v>
      </c>
      <c r="B4937" s="2">
        <v>44634</v>
      </c>
      <c r="C4937" s="1" t="s">
        <v>16</v>
      </c>
      <c r="D4937" s="1" t="s">
        <v>20</v>
      </c>
      <c r="E4937" s="1" t="s">
        <v>28</v>
      </c>
      <c r="F4937" s="1">
        <v>140</v>
      </c>
      <c r="G4937" s="1" t="s">
        <v>2</v>
      </c>
    </row>
    <row r="4938" spans="1:7">
      <c r="A4938" s="1" t="s">
        <v>4963</v>
      </c>
      <c r="B4938" s="2">
        <v>44605</v>
      </c>
      <c r="C4938" s="1" t="s">
        <v>16</v>
      </c>
      <c r="D4938" s="1" t="s">
        <v>20</v>
      </c>
      <c r="E4938" s="1" t="s">
        <v>38</v>
      </c>
      <c r="F4938" s="1">
        <v>55</v>
      </c>
      <c r="G4938" s="1" t="s">
        <v>3</v>
      </c>
    </row>
    <row r="4939" spans="1:7">
      <c r="A4939" s="1" t="s">
        <v>4964</v>
      </c>
      <c r="B4939" s="2">
        <v>44657</v>
      </c>
      <c r="C4939" s="1" t="s">
        <v>12</v>
      </c>
      <c r="D4939" s="1" t="s">
        <v>23</v>
      </c>
      <c r="E4939" s="1" t="s">
        <v>18</v>
      </c>
      <c r="F4939" s="1">
        <v>135</v>
      </c>
      <c r="G4939" s="1" t="s">
        <v>2</v>
      </c>
    </row>
    <row r="4940" spans="1:7">
      <c r="A4940" s="1" t="s">
        <v>4965</v>
      </c>
      <c r="B4940" s="2">
        <v>44633</v>
      </c>
      <c r="C4940" s="1" t="s">
        <v>16</v>
      </c>
      <c r="D4940" s="1" t="s">
        <v>13</v>
      </c>
      <c r="E4940" s="1" t="s">
        <v>25</v>
      </c>
      <c r="F4940" s="1">
        <v>155</v>
      </c>
      <c r="G4940" s="1" t="s">
        <v>2</v>
      </c>
    </row>
    <row r="4941" spans="1:7">
      <c r="A4941" s="1" t="s">
        <v>4966</v>
      </c>
      <c r="B4941" s="2">
        <v>44628</v>
      </c>
      <c r="C4941" s="1" t="s">
        <v>16</v>
      </c>
      <c r="D4941" s="1" t="s">
        <v>20</v>
      </c>
      <c r="E4941" s="1" t="s">
        <v>18</v>
      </c>
      <c r="F4941" s="1">
        <v>135</v>
      </c>
      <c r="G4941" s="1" t="s">
        <v>2</v>
      </c>
    </row>
    <row r="4942" spans="1:7">
      <c r="A4942" s="1" t="s">
        <v>4967</v>
      </c>
      <c r="B4942" s="2">
        <v>44638</v>
      </c>
      <c r="C4942" s="1" t="s">
        <v>12</v>
      </c>
      <c r="D4942" s="1" t="s">
        <v>23</v>
      </c>
      <c r="E4942" s="1" t="s">
        <v>18</v>
      </c>
      <c r="F4942" s="1">
        <v>185</v>
      </c>
      <c r="G4942" s="1" t="s">
        <v>2</v>
      </c>
    </row>
    <row r="4943" spans="1:7">
      <c r="A4943" s="1" t="s">
        <v>4968</v>
      </c>
      <c r="B4943" s="2">
        <v>44646</v>
      </c>
      <c r="C4943" s="1" t="s">
        <v>16</v>
      </c>
      <c r="D4943" s="1" t="s">
        <v>20</v>
      </c>
      <c r="E4943" s="1" t="s">
        <v>14</v>
      </c>
      <c r="F4943" s="1">
        <v>110</v>
      </c>
      <c r="G4943" s="1" t="s">
        <v>2</v>
      </c>
    </row>
    <row r="4944" spans="1:7">
      <c r="A4944" s="1" t="s">
        <v>4969</v>
      </c>
      <c r="B4944" s="2">
        <v>44606</v>
      </c>
      <c r="C4944" s="1" t="s">
        <v>16</v>
      </c>
      <c r="D4944" s="1" t="s">
        <v>20</v>
      </c>
      <c r="E4944" s="1" t="s">
        <v>14</v>
      </c>
      <c r="F4944" s="1">
        <v>110</v>
      </c>
      <c r="G4944" s="1" t="s">
        <v>2</v>
      </c>
    </row>
    <row r="4945" spans="1:7">
      <c r="A4945" s="1" t="s">
        <v>4970</v>
      </c>
      <c r="B4945" s="2">
        <v>44623</v>
      </c>
      <c r="C4945" s="1" t="s">
        <v>16</v>
      </c>
      <c r="D4945" s="1" t="s">
        <v>20</v>
      </c>
      <c r="E4945" s="1" t="s">
        <v>38</v>
      </c>
      <c r="F4945" s="1">
        <v>28</v>
      </c>
      <c r="G4945" s="1" t="s">
        <v>3</v>
      </c>
    </row>
    <row r="4946" spans="1:7">
      <c r="A4946" s="1" t="s">
        <v>4971</v>
      </c>
      <c r="B4946" s="2">
        <v>44633</v>
      </c>
      <c r="C4946" s="1" t="s">
        <v>16</v>
      </c>
      <c r="D4946" s="1" t="s">
        <v>20</v>
      </c>
      <c r="E4946" s="1" t="s">
        <v>38</v>
      </c>
      <c r="F4946" s="1">
        <v>95</v>
      </c>
      <c r="G4946" s="1" t="s">
        <v>2</v>
      </c>
    </row>
    <row r="4947" spans="1:7">
      <c r="A4947" s="1" t="s">
        <v>4972</v>
      </c>
      <c r="B4947" s="2">
        <v>44628</v>
      </c>
      <c r="C4947" s="1" t="s">
        <v>16</v>
      </c>
      <c r="D4947" s="1" t="s">
        <v>23</v>
      </c>
      <c r="E4947" s="1" t="s">
        <v>25</v>
      </c>
      <c r="F4947" s="1">
        <v>180</v>
      </c>
      <c r="G4947" s="1" t="s">
        <v>2</v>
      </c>
    </row>
    <row r="4948" spans="1:7">
      <c r="A4948" s="1" t="s">
        <v>4973</v>
      </c>
      <c r="B4948" s="2">
        <v>44643</v>
      </c>
      <c r="C4948" s="1" t="s">
        <v>16</v>
      </c>
      <c r="D4948" s="1" t="s">
        <v>17</v>
      </c>
      <c r="E4948" s="1" t="s">
        <v>14</v>
      </c>
      <c r="F4948" s="1">
        <v>115</v>
      </c>
      <c r="G4948" s="1" t="s">
        <v>2</v>
      </c>
    </row>
    <row r="4949" spans="1:7">
      <c r="A4949" s="1" t="s">
        <v>4974</v>
      </c>
      <c r="B4949" s="2">
        <v>44623</v>
      </c>
      <c r="C4949" s="1" t="s">
        <v>16</v>
      </c>
      <c r="D4949" s="1" t="s">
        <v>20</v>
      </c>
      <c r="E4949" s="1" t="s">
        <v>21</v>
      </c>
      <c r="F4949" s="1">
        <v>115</v>
      </c>
      <c r="G4949" s="1" t="s">
        <v>2</v>
      </c>
    </row>
    <row r="4950" spans="1:7">
      <c r="A4950" s="1" t="s">
        <v>4975</v>
      </c>
      <c r="B4950" s="2">
        <v>44656</v>
      </c>
      <c r="C4950" s="1" t="s">
        <v>16</v>
      </c>
      <c r="D4950" s="1" t="s">
        <v>13</v>
      </c>
      <c r="E4950" s="1" t="s">
        <v>28</v>
      </c>
      <c r="F4950" s="1">
        <v>105</v>
      </c>
      <c r="G4950" s="1" t="s">
        <v>2</v>
      </c>
    </row>
    <row r="4951" spans="1:7">
      <c r="A4951" s="1" t="s">
        <v>4976</v>
      </c>
      <c r="B4951" s="2">
        <v>44633</v>
      </c>
      <c r="C4951" s="1" t="s">
        <v>16</v>
      </c>
      <c r="D4951" s="1" t="s">
        <v>20</v>
      </c>
      <c r="E4951" s="1" t="s">
        <v>38</v>
      </c>
      <c r="F4951" s="1">
        <v>130</v>
      </c>
      <c r="G4951" s="1" t="s">
        <v>2</v>
      </c>
    </row>
    <row r="4952" spans="1:7">
      <c r="A4952" s="1" t="s">
        <v>4977</v>
      </c>
      <c r="B4952" s="2">
        <v>44628</v>
      </c>
      <c r="C4952" s="1" t="s">
        <v>16</v>
      </c>
      <c r="D4952" s="1" t="s">
        <v>23</v>
      </c>
      <c r="E4952" s="1" t="s">
        <v>18</v>
      </c>
      <c r="F4952" s="1">
        <v>130</v>
      </c>
      <c r="G4952" s="1" t="s">
        <v>2</v>
      </c>
    </row>
    <row r="4953" spans="1:7">
      <c r="A4953" s="1" t="s">
        <v>4978</v>
      </c>
      <c r="B4953" s="2">
        <v>44638</v>
      </c>
      <c r="C4953" s="1" t="s">
        <v>16</v>
      </c>
      <c r="D4953" s="1" t="s">
        <v>2308</v>
      </c>
      <c r="E4953" s="1" t="s">
        <v>2309</v>
      </c>
      <c r="F4953" s="1">
        <v>100</v>
      </c>
      <c r="G4953" s="1" t="s">
        <v>2</v>
      </c>
    </row>
    <row r="4954" spans="1:7">
      <c r="A4954" s="1" t="s">
        <v>4979</v>
      </c>
      <c r="B4954" s="2">
        <v>44643</v>
      </c>
      <c r="C4954" s="1" t="s">
        <v>16</v>
      </c>
      <c r="D4954" s="1" t="s">
        <v>23</v>
      </c>
      <c r="E4954" s="1" t="s">
        <v>18</v>
      </c>
      <c r="F4954" s="1">
        <v>190</v>
      </c>
      <c r="G4954" s="1" t="s">
        <v>2</v>
      </c>
    </row>
    <row r="4955" spans="1:7">
      <c r="A4955" s="1" t="s">
        <v>4980</v>
      </c>
      <c r="B4955" s="2">
        <v>44646</v>
      </c>
      <c r="C4955" s="1" t="s">
        <v>16</v>
      </c>
      <c r="D4955" s="1" t="s">
        <v>20</v>
      </c>
      <c r="E4955" s="1" t="s">
        <v>21</v>
      </c>
      <c r="F4955" s="1">
        <v>140</v>
      </c>
      <c r="G4955" s="1" t="s">
        <v>2</v>
      </c>
    </row>
    <row r="4956" spans="1:7">
      <c r="A4956" s="1" t="s">
        <v>4981</v>
      </c>
      <c r="B4956" s="2">
        <v>44637</v>
      </c>
      <c r="C4956" s="1" t="s">
        <v>16</v>
      </c>
      <c r="D4956" s="1" t="s">
        <v>13</v>
      </c>
      <c r="E4956" s="1" t="s">
        <v>28</v>
      </c>
      <c r="F4956" s="1">
        <v>140</v>
      </c>
      <c r="G4956" s="1" t="s">
        <v>2</v>
      </c>
    </row>
    <row r="4957" spans="1:7">
      <c r="A4957" s="1" t="s">
        <v>4982</v>
      </c>
      <c r="B4957" s="2">
        <v>44653</v>
      </c>
      <c r="C4957" s="1" t="s">
        <v>16</v>
      </c>
      <c r="D4957" s="1" t="s">
        <v>17</v>
      </c>
      <c r="E4957" s="1" t="s">
        <v>28</v>
      </c>
      <c r="F4957" s="1">
        <v>245</v>
      </c>
      <c r="G4957" s="1" t="s">
        <v>2</v>
      </c>
    </row>
    <row r="4958" spans="1:7">
      <c r="A4958" s="1" t="s">
        <v>4983</v>
      </c>
      <c r="B4958" s="2">
        <v>44650</v>
      </c>
      <c r="C4958" s="1" t="s">
        <v>16</v>
      </c>
      <c r="D4958" s="1" t="s">
        <v>23</v>
      </c>
      <c r="E4958" s="1" t="s">
        <v>18</v>
      </c>
      <c r="F4958" s="1">
        <v>140</v>
      </c>
      <c r="G4958" s="1" t="s">
        <v>2</v>
      </c>
    </row>
    <row r="4959" spans="1:7">
      <c r="A4959" s="1" t="s">
        <v>4984</v>
      </c>
      <c r="B4959" s="2">
        <v>44652</v>
      </c>
      <c r="C4959" s="1" t="s">
        <v>16</v>
      </c>
      <c r="D4959" s="1" t="s">
        <v>23</v>
      </c>
      <c r="E4959" s="1" t="s">
        <v>28</v>
      </c>
      <c r="F4959" s="1">
        <v>65</v>
      </c>
      <c r="G4959" s="1" t="s">
        <v>3</v>
      </c>
    </row>
    <row r="4960" spans="1:7">
      <c r="A4960" s="1" t="s">
        <v>4985</v>
      </c>
      <c r="B4960" s="2">
        <v>44627</v>
      </c>
      <c r="C4960" s="1" t="s">
        <v>16</v>
      </c>
      <c r="D4960" s="1" t="s">
        <v>13</v>
      </c>
      <c r="E4960" s="1" t="s">
        <v>18</v>
      </c>
      <c r="F4960" s="1">
        <v>220</v>
      </c>
      <c r="G4960" s="1" t="s">
        <v>2</v>
      </c>
    </row>
    <row r="4961" spans="1:7">
      <c r="A4961" s="1" t="s">
        <v>4986</v>
      </c>
      <c r="B4961" s="2">
        <v>44650</v>
      </c>
      <c r="C4961" s="1" t="s">
        <v>16</v>
      </c>
      <c r="D4961" s="1" t="s">
        <v>20</v>
      </c>
      <c r="E4961" s="1" t="s">
        <v>25</v>
      </c>
      <c r="F4961" s="1">
        <v>115</v>
      </c>
      <c r="G4961" s="1" t="s">
        <v>2</v>
      </c>
    </row>
    <row r="4962" spans="1:7">
      <c r="A4962" s="1" t="s">
        <v>4987</v>
      </c>
      <c r="B4962" s="2">
        <v>44643</v>
      </c>
      <c r="C4962" s="1" t="s">
        <v>80</v>
      </c>
      <c r="D4962" s="1" t="s">
        <v>17</v>
      </c>
      <c r="E4962" s="1" t="s">
        <v>38</v>
      </c>
      <c r="F4962" s="1">
        <v>250</v>
      </c>
      <c r="G4962" s="1" t="s">
        <v>2</v>
      </c>
    </row>
    <row r="4963" spans="1:7">
      <c r="A4963" s="1" t="s">
        <v>4988</v>
      </c>
      <c r="B4963" s="2">
        <v>44644</v>
      </c>
      <c r="C4963" s="1" t="s">
        <v>16</v>
      </c>
      <c r="D4963" s="1" t="s">
        <v>20</v>
      </c>
      <c r="E4963" s="1" t="s">
        <v>38</v>
      </c>
      <c r="F4963" s="1">
        <v>80</v>
      </c>
      <c r="G4963" s="1" t="s">
        <v>3</v>
      </c>
    </row>
    <row r="4964" spans="1:7">
      <c r="A4964" s="1" t="s">
        <v>4989</v>
      </c>
      <c r="B4964" s="2">
        <v>44629</v>
      </c>
      <c r="C4964" s="1" t="s">
        <v>16</v>
      </c>
      <c r="D4964" s="1" t="s">
        <v>23</v>
      </c>
      <c r="E4964" s="1" t="s">
        <v>21</v>
      </c>
      <c r="F4964" s="1">
        <v>165</v>
      </c>
      <c r="G4964" s="1" t="s">
        <v>2</v>
      </c>
    </row>
    <row r="4965" spans="1:7">
      <c r="A4965" s="1" t="s">
        <v>4990</v>
      </c>
      <c r="B4965" s="2">
        <v>44651</v>
      </c>
      <c r="C4965" s="1" t="s">
        <v>12</v>
      </c>
      <c r="D4965" s="1" t="s">
        <v>20</v>
      </c>
      <c r="E4965" s="1" t="s">
        <v>25</v>
      </c>
      <c r="F4965" s="1">
        <v>28</v>
      </c>
      <c r="G4965" s="1" t="s">
        <v>3</v>
      </c>
    </row>
    <row r="4966" spans="1:7">
      <c r="A4966" s="1" t="s">
        <v>4991</v>
      </c>
      <c r="B4966" s="2">
        <v>44609</v>
      </c>
      <c r="C4966" s="1" t="s">
        <v>16</v>
      </c>
      <c r="D4966" s="1" t="s">
        <v>23</v>
      </c>
      <c r="E4966" s="1" t="s">
        <v>25</v>
      </c>
      <c r="F4966" s="1">
        <v>120</v>
      </c>
      <c r="G4966" s="1" t="s">
        <v>2</v>
      </c>
    </row>
    <row r="4967" spans="1:7">
      <c r="A4967" s="1" t="s">
        <v>4992</v>
      </c>
      <c r="B4967" s="2">
        <v>44636</v>
      </c>
      <c r="C4967" s="1" t="s">
        <v>16</v>
      </c>
      <c r="D4967" s="1" t="s">
        <v>17</v>
      </c>
      <c r="E4967" s="1" t="s">
        <v>21</v>
      </c>
      <c r="F4967" s="1">
        <v>195</v>
      </c>
      <c r="G4967" s="1" t="s">
        <v>2</v>
      </c>
    </row>
    <row r="4968" spans="1:7">
      <c r="A4968" s="1" t="s">
        <v>4993</v>
      </c>
      <c r="B4968" s="2">
        <v>44630</v>
      </c>
      <c r="C4968" s="1" t="s">
        <v>12</v>
      </c>
      <c r="D4968" s="1" t="s">
        <v>20</v>
      </c>
      <c r="E4968" s="1" t="s">
        <v>18</v>
      </c>
      <c r="F4968" s="1">
        <v>85</v>
      </c>
      <c r="G4968" s="1" t="s">
        <v>3</v>
      </c>
    </row>
    <row r="4969" spans="1:7">
      <c r="A4969" s="1" t="s">
        <v>4994</v>
      </c>
      <c r="B4969" s="2">
        <v>44608</v>
      </c>
      <c r="C4969" s="1" t="s">
        <v>16</v>
      </c>
      <c r="D4969" s="1" t="s">
        <v>23</v>
      </c>
      <c r="E4969" s="1" t="s">
        <v>18</v>
      </c>
      <c r="F4969" s="1">
        <v>145</v>
      </c>
      <c r="G4969" s="1" t="s">
        <v>2</v>
      </c>
    </row>
    <row r="4970" spans="1:7">
      <c r="A4970" s="1" t="s">
        <v>4995</v>
      </c>
      <c r="B4970" s="2">
        <v>44657</v>
      </c>
      <c r="C4970" s="1" t="s">
        <v>12</v>
      </c>
      <c r="D4970" s="1" t="s">
        <v>20</v>
      </c>
      <c r="E4970" s="1" t="s">
        <v>18</v>
      </c>
      <c r="F4970" s="1">
        <v>75</v>
      </c>
      <c r="G4970" s="1" t="s">
        <v>3</v>
      </c>
    </row>
    <row r="4971" spans="1:7">
      <c r="A4971" s="1" t="s">
        <v>4996</v>
      </c>
      <c r="B4971" s="2">
        <v>44655</v>
      </c>
      <c r="C4971" s="1" t="s">
        <v>16</v>
      </c>
      <c r="D4971" s="1" t="s">
        <v>17</v>
      </c>
      <c r="E4971" s="1" t="s">
        <v>21</v>
      </c>
      <c r="F4971" s="1">
        <v>140</v>
      </c>
      <c r="G4971" s="1" t="s">
        <v>2</v>
      </c>
    </row>
    <row r="4972" spans="1:7">
      <c r="A4972" s="1" t="s">
        <v>4997</v>
      </c>
      <c r="B4972" s="2">
        <v>44632</v>
      </c>
      <c r="C4972" s="1" t="s">
        <v>16</v>
      </c>
      <c r="D4972" s="1" t="s">
        <v>20</v>
      </c>
      <c r="E4972" s="1" t="s">
        <v>38</v>
      </c>
      <c r="F4972" s="1">
        <v>125</v>
      </c>
      <c r="G4972" s="1" t="s">
        <v>2</v>
      </c>
    </row>
    <row r="4973" spans="1:7">
      <c r="A4973" s="1" t="s">
        <v>4998</v>
      </c>
      <c r="B4973" s="2">
        <v>44635</v>
      </c>
      <c r="C4973" s="1" t="s">
        <v>16</v>
      </c>
      <c r="D4973" s="1" t="s">
        <v>17</v>
      </c>
      <c r="E4973" s="1" t="s">
        <v>25</v>
      </c>
      <c r="F4973" s="1">
        <v>125</v>
      </c>
      <c r="G4973" s="1" t="s">
        <v>2</v>
      </c>
    </row>
    <row r="4974" spans="1:7">
      <c r="A4974" s="1" t="s">
        <v>4999</v>
      </c>
      <c r="B4974" s="2">
        <v>44629</v>
      </c>
      <c r="C4974" s="1" t="s">
        <v>12</v>
      </c>
      <c r="D4974" s="1" t="s">
        <v>20</v>
      </c>
      <c r="E4974" s="1" t="s">
        <v>25</v>
      </c>
      <c r="F4974" s="1">
        <v>80</v>
      </c>
      <c r="G4974" s="1" t="s">
        <v>3</v>
      </c>
    </row>
    <row r="4975" spans="1:7">
      <c r="A4975" s="1" t="s">
        <v>5000</v>
      </c>
      <c r="B4975" s="2">
        <v>44637</v>
      </c>
      <c r="C4975" s="1" t="s">
        <v>16</v>
      </c>
      <c r="D4975" s="1" t="s">
        <v>17</v>
      </c>
      <c r="E4975" s="1" t="s">
        <v>28</v>
      </c>
      <c r="F4975" s="1">
        <v>125</v>
      </c>
      <c r="G4975" s="1" t="s">
        <v>2</v>
      </c>
    </row>
    <row r="4976" spans="1:7">
      <c r="A4976" s="1" t="s">
        <v>5001</v>
      </c>
      <c r="B4976" s="2">
        <v>44633</v>
      </c>
      <c r="C4976" s="1" t="s">
        <v>16</v>
      </c>
      <c r="D4976" s="1" t="s">
        <v>23</v>
      </c>
      <c r="E4976" s="1" t="s">
        <v>38</v>
      </c>
      <c r="F4976" s="1">
        <v>115</v>
      </c>
      <c r="G4976" s="1" t="s">
        <v>2</v>
      </c>
    </row>
    <row r="4977" spans="1:7">
      <c r="A4977" s="1" t="s">
        <v>5002</v>
      </c>
      <c r="B4977" s="2">
        <v>44646</v>
      </c>
      <c r="C4977" s="1" t="s">
        <v>16</v>
      </c>
      <c r="D4977" s="1" t="s">
        <v>20</v>
      </c>
      <c r="E4977" s="1" t="s">
        <v>14</v>
      </c>
      <c r="F4977" s="1">
        <v>75</v>
      </c>
      <c r="G4977" s="1" t="s">
        <v>3</v>
      </c>
    </row>
    <row r="4978" spans="1:7">
      <c r="A4978" s="1" t="s">
        <v>5003</v>
      </c>
      <c r="B4978" s="2">
        <v>44627</v>
      </c>
      <c r="C4978" s="1" t="s">
        <v>16</v>
      </c>
      <c r="D4978" s="1" t="s">
        <v>20</v>
      </c>
      <c r="E4978" s="1" t="s">
        <v>28</v>
      </c>
      <c r="F4978" s="1">
        <v>19</v>
      </c>
      <c r="G4978" s="1" t="s">
        <v>3</v>
      </c>
    </row>
    <row r="4979" spans="1:7">
      <c r="A4979" s="1" t="s">
        <v>5004</v>
      </c>
      <c r="B4979" s="2">
        <v>44632</v>
      </c>
      <c r="C4979" s="1" t="s">
        <v>82</v>
      </c>
      <c r="D4979" s="1" t="s">
        <v>17</v>
      </c>
      <c r="E4979" s="1" t="s">
        <v>14</v>
      </c>
      <c r="F4979" s="1">
        <v>90</v>
      </c>
      <c r="G4979" s="1" t="s">
        <v>3</v>
      </c>
    </row>
    <row r="4980" spans="1:7">
      <c r="A4980" s="1" t="s">
        <v>5005</v>
      </c>
      <c r="B4980" s="2">
        <v>44652</v>
      </c>
      <c r="C4980" s="1" t="s">
        <v>12</v>
      </c>
      <c r="D4980" s="1" t="s">
        <v>20</v>
      </c>
      <c r="E4980" s="1" t="s">
        <v>21</v>
      </c>
      <c r="F4980" s="1">
        <v>105</v>
      </c>
      <c r="G4980" s="1" t="s">
        <v>2</v>
      </c>
    </row>
    <row r="4981" spans="1:7">
      <c r="A4981" s="1" t="s">
        <v>5006</v>
      </c>
      <c r="B4981" s="2">
        <v>44622</v>
      </c>
      <c r="C4981" s="1" t="s">
        <v>16</v>
      </c>
      <c r="D4981" s="1" t="s">
        <v>20</v>
      </c>
      <c r="E4981" s="1" t="s">
        <v>28</v>
      </c>
      <c r="F4981" s="1">
        <v>24</v>
      </c>
      <c r="G4981" s="1" t="s">
        <v>3</v>
      </c>
    </row>
    <row r="4982" spans="1:7">
      <c r="A4982" s="1" t="s">
        <v>5007</v>
      </c>
      <c r="B4982" s="2">
        <v>44648</v>
      </c>
      <c r="C4982" s="1" t="s">
        <v>16</v>
      </c>
      <c r="D4982" s="1" t="s">
        <v>20</v>
      </c>
      <c r="E4982" s="1" t="s">
        <v>25</v>
      </c>
      <c r="F4982" s="1">
        <v>95</v>
      </c>
      <c r="G4982" s="1" t="s">
        <v>2</v>
      </c>
    </row>
    <row r="4983" spans="1:7">
      <c r="A4983" s="1" t="s">
        <v>5008</v>
      </c>
      <c r="B4983" s="2">
        <v>44651</v>
      </c>
      <c r="C4983" s="1" t="s">
        <v>16</v>
      </c>
      <c r="D4983" s="1" t="s">
        <v>17</v>
      </c>
      <c r="E4983" s="1" t="s">
        <v>21</v>
      </c>
      <c r="F4983" s="1">
        <v>180</v>
      </c>
      <c r="G4983" s="1" t="s">
        <v>2</v>
      </c>
    </row>
    <row r="4984" spans="1:7">
      <c r="A4984" s="1" t="s">
        <v>5009</v>
      </c>
      <c r="B4984" s="2">
        <v>44635</v>
      </c>
      <c r="C4984" s="1" t="s">
        <v>16</v>
      </c>
      <c r="D4984" s="1" t="s">
        <v>20</v>
      </c>
      <c r="E4984" s="1" t="s">
        <v>38</v>
      </c>
      <c r="F4984" s="1">
        <v>95</v>
      </c>
      <c r="G4984" s="1" t="s">
        <v>2</v>
      </c>
    </row>
    <row r="4985" spans="1:7">
      <c r="A4985" s="1" t="s">
        <v>5010</v>
      </c>
      <c r="B4985" s="2">
        <v>44621</v>
      </c>
      <c r="C4985" s="1" t="s">
        <v>12</v>
      </c>
      <c r="D4985" s="1" t="s">
        <v>20</v>
      </c>
      <c r="E4985" s="1" t="s">
        <v>14</v>
      </c>
      <c r="F4985" s="1">
        <v>70</v>
      </c>
      <c r="G4985" s="1" t="s">
        <v>3</v>
      </c>
    </row>
    <row r="4986" spans="1:7">
      <c r="A4986" s="1" t="s">
        <v>5011</v>
      </c>
      <c r="B4986" s="2">
        <v>44656</v>
      </c>
      <c r="C4986" s="1" t="s">
        <v>82</v>
      </c>
      <c r="D4986" s="1" t="s">
        <v>17</v>
      </c>
      <c r="E4986" s="1" t="s">
        <v>28</v>
      </c>
      <c r="F4986" s="1">
        <v>100</v>
      </c>
      <c r="G4986" s="1" t="s">
        <v>2</v>
      </c>
    </row>
    <row r="4987" spans="1:7">
      <c r="A4987" s="1" t="s">
        <v>5012</v>
      </c>
      <c r="B4987" s="2">
        <v>44638</v>
      </c>
      <c r="C4987" s="1" t="s">
        <v>16</v>
      </c>
      <c r="D4987" s="1" t="s">
        <v>23</v>
      </c>
      <c r="E4987" s="1" t="s">
        <v>21</v>
      </c>
      <c r="F4987" s="1">
        <v>145</v>
      </c>
      <c r="G4987" s="1" t="s">
        <v>2</v>
      </c>
    </row>
    <row r="4988" spans="1:7">
      <c r="A4988" s="1" t="s">
        <v>5013</v>
      </c>
      <c r="B4988" s="2">
        <v>44636</v>
      </c>
      <c r="C4988" s="1" t="s">
        <v>12</v>
      </c>
      <c r="D4988" s="1" t="s">
        <v>17</v>
      </c>
      <c r="E4988" s="1" t="s">
        <v>18</v>
      </c>
      <c r="F4988" s="1">
        <v>160</v>
      </c>
      <c r="G4988" s="1" t="s">
        <v>2</v>
      </c>
    </row>
    <row r="4989" spans="1:7">
      <c r="A4989" s="1" t="s">
        <v>5014</v>
      </c>
      <c r="B4989" s="2">
        <v>44629</v>
      </c>
      <c r="C4989" s="1" t="s">
        <v>16</v>
      </c>
      <c r="D4989" s="1" t="s">
        <v>17</v>
      </c>
      <c r="E4989" s="1" t="s">
        <v>18</v>
      </c>
      <c r="F4989" s="1">
        <v>125</v>
      </c>
      <c r="G4989" s="1" t="s">
        <v>2</v>
      </c>
    </row>
    <row r="4990" spans="1:7">
      <c r="A4990" s="1" t="s">
        <v>5015</v>
      </c>
      <c r="B4990" s="2">
        <v>44633</v>
      </c>
      <c r="C4990" s="1" t="s">
        <v>16</v>
      </c>
      <c r="D4990" s="1" t="s">
        <v>17</v>
      </c>
      <c r="E4990" s="1" t="s">
        <v>38</v>
      </c>
      <c r="F4990" s="1">
        <v>110</v>
      </c>
      <c r="G4990" s="1" t="s">
        <v>2</v>
      </c>
    </row>
    <row r="4991" spans="1:7">
      <c r="A4991" s="1" t="s">
        <v>5016</v>
      </c>
      <c r="B4991" s="2">
        <v>44635</v>
      </c>
      <c r="C4991" s="1" t="s">
        <v>16</v>
      </c>
      <c r="D4991" s="1" t="s">
        <v>17</v>
      </c>
      <c r="E4991" s="1" t="s">
        <v>18</v>
      </c>
      <c r="F4991" s="1">
        <v>110</v>
      </c>
      <c r="G4991" s="1" t="s">
        <v>2</v>
      </c>
    </row>
    <row r="4992" spans="1:7">
      <c r="A4992" s="1" t="s">
        <v>5017</v>
      </c>
      <c r="B4992" s="2">
        <v>44608</v>
      </c>
      <c r="C4992" s="1" t="s">
        <v>12</v>
      </c>
      <c r="D4992" s="1" t="s">
        <v>17</v>
      </c>
      <c r="E4992" s="1" t="s">
        <v>28</v>
      </c>
      <c r="F4992" s="1">
        <v>220</v>
      </c>
      <c r="G4992" s="1" t="s">
        <v>2</v>
      </c>
    </row>
    <row r="4993" spans="1:7">
      <c r="A4993" s="1" t="s">
        <v>5018</v>
      </c>
      <c r="B4993" s="2">
        <v>44646</v>
      </c>
      <c r="C4993" s="1" t="s">
        <v>12</v>
      </c>
      <c r="D4993" s="1" t="s">
        <v>13</v>
      </c>
      <c r="E4993" s="1" t="s">
        <v>18</v>
      </c>
      <c r="F4993" s="1">
        <v>145</v>
      </c>
      <c r="G4993" s="1" t="s">
        <v>2</v>
      </c>
    </row>
    <row r="4994" spans="1:7">
      <c r="A4994" s="1" t="s">
        <v>5019</v>
      </c>
      <c r="B4994" s="2">
        <v>44644</v>
      </c>
      <c r="C4994" s="1" t="s">
        <v>16</v>
      </c>
      <c r="D4994" s="1" t="s">
        <v>17</v>
      </c>
      <c r="E4994" s="1" t="s">
        <v>38</v>
      </c>
      <c r="F4994" s="1">
        <v>60</v>
      </c>
      <c r="G4994" s="1" t="s">
        <v>3</v>
      </c>
    </row>
    <row r="4995" spans="1:7">
      <c r="A4995" s="1" t="s">
        <v>5020</v>
      </c>
      <c r="B4995" s="2">
        <v>44629</v>
      </c>
      <c r="C4995" s="1" t="s">
        <v>12</v>
      </c>
      <c r="D4995" s="1" t="s">
        <v>17</v>
      </c>
      <c r="E4995" s="1" t="s">
        <v>14</v>
      </c>
      <c r="F4995" s="1">
        <v>90</v>
      </c>
      <c r="G4995" s="1" t="s">
        <v>3</v>
      </c>
    </row>
    <row r="4996" spans="1:7">
      <c r="A4996" s="1" t="s">
        <v>5021</v>
      </c>
      <c r="B4996" s="2">
        <v>44630</v>
      </c>
      <c r="C4996" s="1" t="s">
        <v>16</v>
      </c>
      <c r="D4996" s="1" t="s">
        <v>17</v>
      </c>
      <c r="E4996" s="1" t="s">
        <v>38</v>
      </c>
      <c r="F4996" s="1">
        <v>140</v>
      </c>
      <c r="G4996" s="1" t="s">
        <v>2</v>
      </c>
    </row>
    <row r="4997" spans="1:7">
      <c r="A4997" s="1" t="s">
        <v>5022</v>
      </c>
      <c r="B4997" s="2">
        <v>44623</v>
      </c>
      <c r="C4997" s="1" t="s">
        <v>16</v>
      </c>
      <c r="D4997" s="1" t="s">
        <v>20</v>
      </c>
      <c r="E4997" s="1" t="s">
        <v>18</v>
      </c>
      <c r="F4997" s="1">
        <v>125</v>
      </c>
      <c r="G4997" s="1" t="s">
        <v>2</v>
      </c>
    </row>
    <row r="4998" spans="1:7">
      <c r="A4998" s="1" t="s">
        <v>5023</v>
      </c>
      <c r="B4998" s="2">
        <v>44624</v>
      </c>
      <c r="C4998" s="1" t="s">
        <v>16</v>
      </c>
      <c r="D4998" s="1" t="s">
        <v>20</v>
      </c>
      <c r="E4998" s="1" t="s">
        <v>38</v>
      </c>
      <c r="F4998" s="1">
        <v>125</v>
      </c>
      <c r="G4998" s="1" t="s">
        <v>2</v>
      </c>
    </row>
    <row r="4999" spans="1:7">
      <c r="A4999" s="1" t="s">
        <v>5024</v>
      </c>
      <c r="B4999" s="2">
        <v>44605</v>
      </c>
      <c r="C4999" s="1" t="s">
        <v>16</v>
      </c>
      <c r="D4999" s="1" t="s">
        <v>20</v>
      </c>
      <c r="E4999" s="1" t="s">
        <v>28</v>
      </c>
      <c r="F4999" s="1">
        <v>90</v>
      </c>
      <c r="G4999" s="1" t="s">
        <v>3</v>
      </c>
    </row>
    <row r="5000" spans="1:7">
      <c r="A5000" s="1" t="s">
        <v>5025</v>
      </c>
      <c r="B5000" s="2">
        <v>44621</v>
      </c>
      <c r="C5000" s="1" t="s">
        <v>16</v>
      </c>
      <c r="D5000" s="1" t="s">
        <v>20</v>
      </c>
      <c r="E5000" s="1" t="s">
        <v>21</v>
      </c>
      <c r="F5000" s="1">
        <v>150</v>
      </c>
      <c r="G5000" s="1" t="s">
        <v>2</v>
      </c>
    </row>
    <row r="5001" spans="1:7">
      <c r="A5001" s="1" t="s">
        <v>5026</v>
      </c>
      <c r="B5001" s="2">
        <v>44654</v>
      </c>
      <c r="C5001" s="1" t="s">
        <v>16</v>
      </c>
      <c r="D5001" s="1" t="s">
        <v>13</v>
      </c>
      <c r="E5001" s="1" t="s">
        <v>38</v>
      </c>
      <c r="F5001" s="1">
        <v>125</v>
      </c>
      <c r="G5001" s="1" t="s">
        <v>2</v>
      </c>
    </row>
    <row r="5002" spans="1:7">
      <c r="A5002" s="1" t="s">
        <v>5027</v>
      </c>
      <c r="B5002" s="2">
        <v>44657</v>
      </c>
      <c r="C5002" s="1" t="s">
        <v>12</v>
      </c>
      <c r="D5002" s="1" t="s">
        <v>17</v>
      </c>
      <c r="E5002" s="1" t="s">
        <v>18</v>
      </c>
      <c r="F5002" s="1">
        <v>145</v>
      </c>
      <c r="G5002" s="1" t="s">
        <v>2</v>
      </c>
    </row>
    <row r="5003" spans="1:7">
      <c r="A5003" s="1" t="s">
        <v>5028</v>
      </c>
      <c r="B5003" s="2">
        <v>44632</v>
      </c>
      <c r="C5003" s="1" t="s">
        <v>16</v>
      </c>
      <c r="D5003" s="1" t="s">
        <v>17</v>
      </c>
      <c r="E5003" s="1" t="s">
        <v>25</v>
      </c>
      <c r="F5003" s="1">
        <v>39</v>
      </c>
      <c r="G5003" s="1" t="s">
        <v>3</v>
      </c>
    </row>
    <row r="5004" spans="1:7">
      <c r="A5004" s="1" t="s">
        <v>5029</v>
      </c>
      <c r="B5004" s="2">
        <v>44621</v>
      </c>
      <c r="C5004" s="1" t="s">
        <v>16</v>
      </c>
      <c r="D5004" s="1" t="s">
        <v>17</v>
      </c>
      <c r="E5004" s="1" t="s">
        <v>18</v>
      </c>
      <c r="F5004" s="1">
        <v>185</v>
      </c>
      <c r="G5004" s="1" t="s">
        <v>2</v>
      </c>
    </row>
    <row r="5005" spans="1:7">
      <c r="A5005" s="1" t="s">
        <v>5030</v>
      </c>
      <c r="B5005" s="2">
        <v>44655</v>
      </c>
      <c r="C5005" s="1" t="s">
        <v>16</v>
      </c>
      <c r="D5005" s="1" t="s">
        <v>17</v>
      </c>
      <c r="E5005" s="1" t="s">
        <v>38</v>
      </c>
      <c r="F5005" s="1">
        <v>95</v>
      </c>
      <c r="G5005" s="1" t="s">
        <v>2</v>
      </c>
    </row>
    <row r="5006" spans="1:7">
      <c r="A5006" s="1" t="s">
        <v>5031</v>
      </c>
      <c r="B5006" s="2">
        <v>44648</v>
      </c>
      <c r="C5006" s="1" t="s">
        <v>16</v>
      </c>
      <c r="D5006" s="1" t="s">
        <v>20</v>
      </c>
      <c r="E5006" s="1" t="s">
        <v>18</v>
      </c>
      <c r="F5006" s="1">
        <v>130</v>
      </c>
      <c r="G5006" s="1" t="s">
        <v>2</v>
      </c>
    </row>
    <row r="5007" spans="1:7">
      <c r="A5007" s="1" t="s">
        <v>5032</v>
      </c>
      <c r="B5007" s="2">
        <v>44641</v>
      </c>
      <c r="C5007" s="1" t="s">
        <v>12</v>
      </c>
      <c r="D5007" s="1" t="s">
        <v>20</v>
      </c>
      <c r="E5007" s="1" t="s">
        <v>14</v>
      </c>
      <c r="F5007" s="1">
        <v>90</v>
      </c>
      <c r="G5007" s="1" t="s">
        <v>3</v>
      </c>
    </row>
    <row r="5008" spans="1:7">
      <c r="A5008" s="1" t="s">
        <v>5033</v>
      </c>
      <c r="B5008" s="2">
        <v>44646</v>
      </c>
      <c r="C5008" s="1" t="s">
        <v>16</v>
      </c>
      <c r="D5008" s="1" t="s">
        <v>17</v>
      </c>
      <c r="E5008" s="1" t="s">
        <v>25</v>
      </c>
      <c r="F5008" s="1">
        <v>135</v>
      </c>
      <c r="G5008" s="1" t="s">
        <v>2</v>
      </c>
    </row>
    <row r="5009" spans="1:7">
      <c r="A5009" s="1" t="s">
        <v>5034</v>
      </c>
      <c r="B5009" s="2">
        <v>44606</v>
      </c>
      <c r="C5009" s="1" t="s">
        <v>12</v>
      </c>
      <c r="D5009" s="1" t="s">
        <v>17</v>
      </c>
      <c r="E5009" s="1" t="s">
        <v>14</v>
      </c>
      <c r="F5009" s="1">
        <v>105</v>
      </c>
      <c r="G5009" s="1" t="s">
        <v>2</v>
      </c>
    </row>
    <row r="5010" spans="1:7">
      <c r="A5010" s="1" t="s">
        <v>5035</v>
      </c>
      <c r="B5010" s="2">
        <v>44639</v>
      </c>
      <c r="C5010" s="1" t="s">
        <v>16</v>
      </c>
      <c r="D5010" s="1" t="s">
        <v>20</v>
      </c>
      <c r="E5010" s="1" t="s">
        <v>25</v>
      </c>
      <c r="F5010" s="1">
        <v>80</v>
      </c>
      <c r="G5010" s="1" t="s">
        <v>3</v>
      </c>
    </row>
    <row r="5011" spans="1:7">
      <c r="A5011" s="1" t="s">
        <v>5036</v>
      </c>
      <c r="B5011" s="2">
        <v>44604</v>
      </c>
      <c r="C5011" s="1" t="s">
        <v>16</v>
      </c>
      <c r="D5011" s="1" t="s">
        <v>17</v>
      </c>
      <c r="E5011" s="1" t="s">
        <v>25</v>
      </c>
      <c r="F5011" s="1">
        <v>180</v>
      </c>
      <c r="G5011" s="1" t="s">
        <v>2</v>
      </c>
    </row>
    <row r="5012" spans="1:7">
      <c r="A5012" s="1" t="s">
        <v>5037</v>
      </c>
      <c r="B5012" s="2">
        <v>44621</v>
      </c>
      <c r="C5012" s="1" t="s">
        <v>12</v>
      </c>
      <c r="D5012" s="1" t="s">
        <v>17</v>
      </c>
      <c r="E5012" s="1" t="s">
        <v>14</v>
      </c>
      <c r="F5012" s="1">
        <v>60</v>
      </c>
      <c r="G5012" s="1" t="s">
        <v>3</v>
      </c>
    </row>
    <row r="5013" spans="1:7">
      <c r="A5013" s="1" t="s">
        <v>5038</v>
      </c>
      <c r="B5013" s="2">
        <v>44645</v>
      </c>
      <c r="C5013" s="1" t="s">
        <v>16</v>
      </c>
      <c r="D5013" s="1" t="s">
        <v>17</v>
      </c>
      <c r="E5013" s="1" t="s">
        <v>25</v>
      </c>
      <c r="F5013" s="1">
        <v>245</v>
      </c>
      <c r="G5013" s="1" t="s">
        <v>2</v>
      </c>
    </row>
    <row r="5014" spans="1:7">
      <c r="A5014" s="1" t="s">
        <v>5039</v>
      </c>
      <c r="B5014" s="2">
        <v>44631</v>
      </c>
      <c r="C5014" s="1" t="s">
        <v>12</v>
      </c>
      <c r="D5014" s="1" t="s">
        <v>23</v>
      </c>
      <c r="E5014" s="1" t="s">
        <v>25</v>
      </c>
      <c r="F5014" s="1">
        <v>85</v>
      </c>
      <c r="G5014" s="1" t="s">
        <v>3</v>
      </c>
    </row>
    <row r="5015" spans="1:7">
      <c r="A5015" s="1" t="s">
        <v>5040</v>
      </c>
      <c r="B5015" s="2">
        <v>44646</v>
      </c>
      <c r="C5015" s="1" t="s">
        <v>12</v>
      </c>
      <c r="D5015" s="1" t="s">
        <v>20</v>
      </c>
      <c r="E5015" s="1" t="s">
        <v>25</v>
      </c>
      <c r="F5015" s="1">
        <v>80</v>
      </c>
      <c r="G5015" s="1" t="s">
        <v>3</v>
      </c>
    </row>
    <row r="5016" spans="1:7">
      <c r="A5016" s="1" t="s">
        <v>5041</v>
      </c>
      <c r="B5016" s="2">
        <v>44655</v>
      </c>
      <c r="C5016" s="1" t="s">
        <v>16</v>
      </c>
      <c r="D5016" s="1" t="s">
        <v>20</v>
      </c>
      <c r="E5016" s="1" t="s">
        <v>14</v>
      </c>
      <c r="F5016" s="1">
        <v>195</v>
      </c>
      <c r="G5016" s="1" t="s">
        <v>2</v>
      </c>
    </row>
    <row r="5017" spans="1:7">
      <c r="A5017" s="1" t="s">
        <v>5042</v>
      </c>
      <c r="B5017" s="2">
        <v>44605</v>
      </c>
      <c r="C5017" s="1" t="s">
        <v>16</v>
      </c>
      <c r="D5017" s="1" t="s">
        <v>23</v>
      </c>
      <c r="E5017" s="1" t="s">
        <v>25</v>
      </c>
      <c r="F5017" s="1">
        <v>75</v>
      </c>
      <c r="G5017" s="1" t="s">
        <v>3</v>
      </c>
    </row>
    <row r="5018" spans="1:7">
      <c r="A5018" s="1" t="s">
        <v>5043</v>
      </c>
      <c r="B5018" s="2">
        <v>44630</v>
      </c>
      <c r="C5018" s="1" t="s">
        <v>16</v>
      </c>
      <c r="D5018" s="1" t="s">
        <v>23</v>
      </c>
      <c r="E5018" s="1" t="s">
        <v>25</v>
      </c>
      <c r="F5018" s="1">
        <v>190</v>
      </c>
      <c r="G5018" s="1" t="s">
        <v>2</v>
      </c>
    </row>
    <row r="5019" spans="1:7">
      <c r="A5019" s="1" t="s">
        <v>5044</v>
      </c>
      <c r="B5019" s="2">
        <v>44605</v>
      </c>
      <c r="C5019" s="1" t="s">
        <v>12</v>
      </c>
      <c r="D5019" s="1" t="s">
        <v>20</v>
      </c>
      <c r="E5019" s="1" t="s">
        <v>38</v>
      </c>
      <c r="F5019" s="1">
        <v>90</v>
      </c>
      <c r="G5019" s="1" t="s">
        <v>3</v>
      </c>
    </row>
    <row r="5020" spans="1:7">
      <c r="A5020" s="1" t="s">
        <v>5045</v>
      </c>
      <c r="B5020" s="2">
        <v>44626</v>
      </c>
      <c r="C5020" s="1" t="s">
        <v>16</v>
      </c>
      <c r="D5020" s="1" t="s">
        <v>17</v>
      </c>
      <c r="E5020" s="1" t="s">
        <v>14</v>
      </c>
      <c r="F5020" s="1">
        <v>100</v>
      </c>
      <c r="G5020" s="1" t="s">
        <v>2</v>
      </c>
    </row>
    <row r="5021" spans="1:7">
      <c r="A5021" s="1" t="s">
        <v>5046</v>
      </c>
      <c r="B5021" s="2">
        <v>44638</v>
      </c>
      <c r="C5021" s="1" t="s">
        <v>16</v>
      </c>
      <c r="D5021" s="1" t="s">
        <v>23</v>
      </c>
      <c r="E5021" s="1" t="s">
        <v>25</v>
      </c>
      <c r="F5021" s="1">
        <v>185</v>
      </c>
      <c r="G5021" s="1" t="s">
        <v>2</v>
      </c>
    </row>
    <row r="5022" spans="1:7">
      <c r="A5022" s="1" t="s">
        <v>5047</v>
      </c>
      <c r="B5022" s="2">
        <v>44632</v>
      </c>
      <c r="C5022" s="1" t="s">
        <v>16</v>
      </c>
      <c r="D5022" s="1" t="s">
        <v>17</v>
      </c>
      <c r="E5022" s="1" t="s">
        <v>28</v>
      </c>
      <c r="F5022" s="1">
        <v>215</v>
      </c>
      <c r="G5022" s="1" t="s">
        <v>2</v>
      </c>
    </row>
    <row r="5023" spans="1:7">
      <c r="A5023" s="1" t="s">
        <v>5048</v>
      </c>
      <c r="B5023" s="2">
        <v>44653</v>
      </c>
      <c r="C5023" s="1" t="s">
        <v>16</v>
      </c>
      <c r="D5023" s="1" t="s">
        <v>17</v>
      </c>
      <c r="E5023" s="1" t="s">
        <v>18</v>
      </c>
      <c r="F5023" s="1">
        <v>175</v>
      </c>
      <c r="G5023" s="1" t="s">
        <v>2</v>
      </c>
    </row>
    <row r="5024" spans="1:7">
      <c r="A5024" s="1" t="s">
        <v>5049</v>
      </c>
      <c r="B5024" s="2">
        <v>44644</v>
      </c>
      <c r="C5024" s="1" t="s">
        <v>12</v>
      </c>
      <c r="D5024" s="1" t="s">
        <v>20</v>
      </c>
      <c r="E5024" s="1" t="s">
        <v>14</v>
      </c>
      <c r="F5024" s="1">
        <v>120</v>
      </c>
      <c r="G5024" s="1" t="s">
        <v>2</v>
      </c>
    </row>
    <row r="5025" spans="1:7">
      <c r="A5025" s="1" t="s">
        <v>5050</v>
      </c>
      <c r="B5025" s="2">
        <v>44648</v>
      </c>
      <c r="C5025" s="1" t="s">
        <v>16</v>
      </c>
      <c r="D5025" s="1" t="s">
        <v>17</v>
      </c>
      <c r="E5025" s="1" t="s">
        <v>21</v>
      </c>
      <c r="F5025" s="1">
        <v>90</v>
      </c>
      <c r="G5025" s="1" t="s">
        <v>3</v>
      </c>
    </row>
    <row r="5026" spans="1:7">
      <c r="A5026" s="1" t="s">
        <v>5051</v>
      </c>
      <c r="B5026" s="2">
        <v>44657</v>
      </c>
      <c r="C5026" s="1" t="s">
        <v>16</v>
      </c>
      <c r="D5026" s="1" t="s">
        <v>23</v>
      </c>
      <c r="E5026" s="1" t="s">
        <v>18</v>
      </c>
      <c r="F5026" s="1">
        <v>170</v>
      </c>
      <c r="G5026" s="1" t="s">
        <v>2</v>
      </c>
    </row>
    <row r="5027" spans="1:7">
      <c r="A5027" s="1" t="s">
        <v>5052</v>
      </c>
      <c r="B5027" s="2">
        <v>44621</v>
      </c>
      <c r="C5027" s="1" t="s">
        <v>16</v>
      </c>
      <c r="D5027" s="1" t="s">
        <v>17</v>
      </c>
      <c r="E5027" s="1" t="s">
        <v>14</v>
      </c>
      <c r="F5027" s="1">
        <v>85</v>
      </c>
      <c r="G5027" s="1" t="s">
        <v>3</v>
      </c>
    </row>
    <row r="5028" spans="1:7">
      <c r="A5028" s="1" t="s">
        <v>5053</v>
      </c>
      <c r="B5028" s="2">
        <v>44635</v>
      </c>
      <c r="C5028" s="1" t="s">
        <v>82</v>
      </c>
      <c r="D5028" s="1" t="s">
        <v>13</v>
      </c>
      <c r="E5028" s="1" t="s">
        <v>28</v>
      </c>
      <c r="F5028" s="1">
        <v>100</v>
      </c>
      <c r="G5028" s="1" t="s">
        <v>2</v>
      </c>
    </row>
    <row r="5029" spans="1:7">
      <c r="A5029" s="1" t="s">
        <v>5054</v>
      </c>
      <c r="B5029" s="2">
        <v>44627</v>
      </c>
      <c r="C5029" s="1" t="s">
        <v>12</v>
      </c>
      <c r="D5029" s="1" t="s">
        <v>20</v>
      </c>
      <c r="E5029" s="1" t="s">
        <v>14</v>
      </c>
      <c r="F5029" s="1">
        <v>25</v>
      </c>
      <c r="G5029" s="1" t="s">
        <v>3</v>
      </c>
    </row>
    <row r="5030" spans="1:7">
      <c r="A5030" s="1" t="s">
        <v>5055</v>
      </c>
      <c r="B5030" s="2">
        <v>44654</v>
      </c>
      <c r="C5030" s="1" t="s">
        <v>16</v>
      </c>
      <c r="D5030" s="1" t="s">
        <v>17</v>
      </c>
      <c r="E5030" s="1" t="s">
        <v>38</v>
      </c>
      <c r="F5030" s="1">
        <v>130</v>
      </c>
      <c r="G5030" s="1" t="s">
        <v>2</v>
      </c>
    </row>
    <row r="5031" spans="1:7">
      <c r="A5031" s="1" t="s">
        <v>5056</v>
      </c>
      <c r="B5031" s="2">
        <v>44647</v>
      </c>
      <c r="C5031" s="1" t="s">
        <v>16</v>
      </c>
      <c r="D5031" s="1" t="s">
        <v>17</v>
      </c>
      <c r="E5031" s="1" t="s">
        <v>14</v>
      </c>
      <c r="F5031" s="1">
        <v>130</v>
      </c>
      <c r="G5031" s="1" t="s">
        <v>2</v>
      </c>
    </row>
    <row r="5032" spans="1:7">
      <c r="A5032" s="1" t="s">
        <v>5057</v>
      </c>
      <c r="B5032" s="2">
        <v>44621</v>
      </c>
      <c r="C5032" s="1" t="s">
        <v>16</v>
      </c>
      <c r="D5032" s="1" t="s">
        <v>20</v>
      </c>
      <c r="E5032" s="1" t="s">
        <v>14</v>
      </c>
      <c r="F5032" s="1">
        <v>65</v>
      </c>
      <c r="G5032" s="1" t="s">
        <v>3</v>
      </c>
    </row>
    <row r="5033" spans="1:7">
      <c r="A5033" s="1" t="s">
        <v>5058</v>
      </c>
      <c r="B5033" s="2">
        <v>44636</v>
      </c>
      <c r="C5033" s="1" t="s">
        <v>16</v>
      </c>
      <c r="D5033" s="1" t="s">
        <v>23</v>
      </c>
      <c r="E5033" s="1" t="s">
        <v>21</v>
      </c>
      <c r="F5033" s="1">
        <v>240</v>
      </c>
      <c r="G5033" s="1" t="s">
        <v>2</v>
      </c>
    </row>
    <row r="5034" spans="1:7">
      <c r="A5034" s="1" t="s">
        <v>5059</v>
      </c>
      <c r="B5034" s="2">
        <v>44646</v>
      </c>
      <c r="C5034" s="1" t="s">
        <v>16</v>
      </c>
      <c r="D5034" s="1" t="s">
        <v>13</v>
      </c>
      <c r="E5034" s="1" t="s">
        <v>38</v>
      </c>
      <c r="F5034" s="1">
        <v>140</v>
      </c>
      <c r="G5034" s="1" t="s">
        <v>2</v>
      </c>
    </row>
    <row r="5035" spans="1:7">
      <c r="A5035" s="1" t="s">
        <v>5060</v>
      </c>
      <c r="B5035" s="2">
        <v>44641</v>
      </c>
      <c r="C5035" s="1" t="s">
        <v>16</v>
      </c>
      <c r="D5035" s="1" t="s">
        <v>17</v>
      </c>
      <c r="E5035" s="1" t="s">
        <v>25</v>
      </c>
      <c r="F5035" s="1">
        <v>145</v>
      </c>
      <c r="G5035" s="1" t="s">
        <v>2</v>
      </c>
    </row>
    <row r="5036" spans="1:7">
      <c r="A5036" s="1" t="s">
        <v>5061</v>
      </c>
      <c r="B5036" s="2">
        <v>44637</v>
      </c>
      <c r="C5036" s="1" t="s">
        <v>16</v>
      </c>
      <c r="D5036" s="1" t="s">
        <v>20</v>
      </c>
      <c r="E5036" s="1" t="s">
        <v>18</v>
      </c>
      <c r="F5036" s="1">
        <v>70</v>
      </c>
      <c r="G5036" s="1" t="s">
        <v>3</v>
      </c>
    </row>
    <row r="5037" spans="1:7">
      <c r="A5037" s="1" t="s">
        <v>5062</v>
      </c>
      <c r="B5037" s="2">
        <v>44621</v>
      </c>
      <c r="C5037" s="1" t="s">
        <v>12</v>
      </c>
      <c r="D5037" s="1" t="s">
        <v>20</v>
      </c>
      <c r="E5037" s="1" t="s">
        <v>21</v>
      </c>
      <c r="F5037" s="1">
        <v>100</v>
      </c>
      <c r="G5037" s="1" t="s">
        <v>2</v>
      </c>
    </row>
    <row r="5038" spans="1:7">
      <c r="A5038" s="1" t="s">
        <v>5063</v>
      </c>
      <c r="B5038" s="2">
        <v>44647</v>
      </c>
      <c r="C5038" s="1" t="s">
        <v>16</v>
      </c>
      <c r="D5038" s="1" t="s">
        <v>17</v>
      </c>
      <c r="E5038" s="1" t="s">
        <v>28</v>
      </c>
      <c r="F5038" s="1">
        <v>220</v>
      </c>
      <c r="G5038" s="1" t="s">
        <v>2</v>
      </c>
    </row>
    <row r="5039" spans="1:7">
      <c r="A5039" s="1" t="s">
        <v>5064</v>
      </c>
      <c r="B5039" s="2">
        <v>44625</v>
      </c>
      <c r="C5039" s="1" t="s">
        <v>12</v>
      </c>
      <c r="D5039" s="1" t="s">
        <v>20</v>
      </c>
      <c r="E5039" s="1" t="s">
        <v>38</v>
      </c>
      <c r="F5039" s="1">
        <v>125</v>
      </c>
      <c r="G5039" s="1" t="s">
        <v>2</v>
      </c>
    </row>
    <row r="5040" spans="1:7">
      <c r="A5040" s="1" t="s">
        <v>5065</v>
      </c>
      <c r="B5040" s="2">
        <v>44653</v>
      </c>
      <c r="C5040" s="1" t="s">
        <v>16</v>
      </c>
      <c r="D5040" s="1" t="s">
        <v>23</v>
      </c>
      <c r="E5040" s="1" t="s">
        <v>18</v>
      </c>
      <c r="F5040" s="1">
        <v>180</v>
      </c>
      <c r="G5040" s="1" t="s">
        <v>2</v>
      </c>
    </row>
    <row r="5041" spans="1:7">
      <c r="A5041" s="1" t="s">
        <v>5066</v>
      </c>
      <c r="B5041" s="2">
        <v>44640</v>
      </c>
      <c r="C5041" s="1" t="s">
        <v>16</v>
      </c>
      <c r="D5041" s="1" t="s">
        <v>20</v>
      </c>
      <c r="E5041" s="1" t="s">
        <v>18</v>
      </c>
      <c r="F5041" s="1">
        <v>140</v>
      </c>
      <c r="G5041" s="1" t="s">
        <v>2</v>
      </c>
    </row>
    <row r="5042" spans="1:7">
      <c r="A5042" s="1" t="s">
        <v>5067</v>
      </c>
      <c r="B5042" s="2">
        <v>44648</v>
      </c>
      <c r="C5042" s="1" t="s">
        <v>12</v>
      </c>
      <c r="D5042" s="1" t="s">
        <v>13</v>
      </c>
      <c r="E5042" s="1" t="s">
        <v>25</v>
      </c>
      <c r="F5042" s="1">
        <v>135</v>
      </c>
      <c r="G5042" s="1" t="s">
        <v>2</v>
      </c>
    </row>
    <row r="5043" spans="1:7">
      <c r="A5043" s="1" t="s">
        <v>5068</v>
      </c>
      <c r="B5043" s="2">
        <v>44647</v>
      </c>
      <c r="C5043" s="1" t="s">
        <v>16</v>
      </c>
      <c r="D5043" s="1" t="s">
        <v>17</v>
      </c>
      <c r="E5043" s="1" t="s">
        <v>25</v>
      </c>
      <c r="F5043" s="1">
        <v>210</v>
      </c>
      <c r="G5043" s="1" t="s">
        <v>2</v>
      </c>
    </row>
    <row r="5044" spans="1:7">
      <c r="A5044" s="1" t="s">
        <v>5069</v>
      </c>
      <c r="B5044" s="2">
        <v>44610</v>
      </c>
      <c r="C5044" s="1" t="s">
        <v>16</v>
      </c>
      <c r="D5044" s="1" t="s">
        <v>20</v>
      </c>
      <c r="E5044" s="1" t="s">
        <v>28</v>
      </c>
      <c r="F5044" s="1">
        <v>170</v>
      </c>
      <c r="G5044" s="1" t="s">
        <v>2</v>
      </c>
    </row>
    <row r="5045" spans="1:7">
      <c r="A5045" s="1" t="s">
        <v>5070</v>
      </c>
      <c r="B5045" s="2">
        <v>44654</v>
      </c>
      <c r="C5045" s="1" t="s">
        <v>16</v>
      </c>
      <c r="D5045" s="1" t="s">
        <v>23</v>
      </c>
      <c r="E5045" s="1" t="s">
        <v>21</v>
      </c>
      <c r="F5045" s="1">
        <v>135</v>
      </c>
      <c r="G5045" s="1" t="s">
        <v>2</v>
      </c>
    </row>
    <row r="5046" spans="1:7">
      <c r="A5046" s="1" t="s">
        <v>5071</v>
      </c>
      <c r="B5046" s="2">
        <v>44608</v>
      </c>
      <c r="C5046" s="1" t="s">
        <v>16</v>
      </c>
      <c r="D5046" s="1" t="s">
        <v>17</v>
      </c>
      <c r="E5046" s="1" t="s">
        <v>28</v>
      </c>
      <c r="F5046" s="1">
        <v>205</v>
      </c>
      <c r="G5046" s="1" t="s">
        <v>2</v>
      </c>
    </row>
    <row r="5047" spans="1:7">
      <c r="A5047" s="1" t="s">
        <v>5072</v>
      </c>
      <c r="B5047" s="2">
        <v>44645</v>
      </c>
      <c r="C5047" s="1" t="s">
        <v>12</v>
      </c>
      <c r="D5047" s="1" t="s">
        <v>20</v>
      </c>
      <c r="E5047" s="1" t="s">
        <v>38</v>
      </c>
      <c r="F5047" s="1">
        <v>22</v>
      </c>
      <c r="G5047" s="1" t="s">
        <v>3</v>
      </c>
    </row>
    <row r="5048" spans="1:7">
      <c r="A5048" s="1" t="s">
        <v>5073</v>
      </c>
      <c r="B5048" s="2">
        <v>44656</v>
      </c>
      <c r="C5048" s="1" t="s">
        <v>16</v>
      </c>
      <c r="D5048" s="1" t="s">
        <v>13</v>
      </c>
      <c r="E5048" s="1" t="s">
        <v>38</v>
      </c>
      <c r="F5048" s="1">
        <v>130</v>
      </c>
      <c r="G5048" s="1" t="s">
        <v>2</v>
      </c>
    </row>
    <row r="5049" spans="1:7">
      <c r="A5049" s="1" t="s">
        <v>5074</v>
      </c>
      <c r="B5049" s="2">
        <v>44655</v>
      </c>
      <c r="C5049" s="1" t="s">
        <v>16</v>
      </c>
      <c r="D5049" s="1" t="s">
        <v>20</v>
      </c>
      <c r="E5049" s="1" t="s">
        <v>25</v>
      </c>
      <c r="F5049" s="1">
        <v>115</v>
      </c>
      <c r="G5049" s="1" t="s">
        <v>2</v>
      </c>
    </row>
    <row r="5050" spans="1:7">
      <c r="A5050" s="1" t="s">
        <v>5075</v>
      </c>
      <c r="B5050" s="2">
        <v>44653</v>
      </c>
      <c r="C5050" s="1" t="s">
        <v>16</v>
      </c>
      <c r="D5050" s="1" t="s">
        <v>17</v>
      </c>
      <c r="E5050" s="1" t="s">
        <v>21</v>
      </c>
      <c r="F5050" s="1">
        <v>255</v>
      </c>
      <c r="G5050" s="1" t="s">
        <v>2</v>
      </c>
    </row>
    <row r="5051" spans="1:7">
      <c r="A5051" s="1" t="s">
        <v>5076</v>
      </c>
      <c r="B5051" s="2">
        <v>44610</v>
      </c>
      <c r="C5051" s="1" t="s">
        <v>16</v>
      </c>
      <c r="D5051" s="1" t="s">
        <v>17</v>
      </c>
      <c r="E5051" s="1" t="s">
        <v>38</v>
      </c>
      <c r="F5051" s="1">
        <v>130</v>
      </c>
      <c r="G5051" s="1" t="s">
        <v>2</v>
      </c>
    </row>
    <row r="5052" spans="1:7">
      <c r="A5052" s="1" t="s">
        <v>5077</v>
      </c>
      <c r="B5052" s="2">
        <v>44640</v>
      </c>
      <c r="C5052" s="1" t="s">
        <v>12</v>
      </c>
      <c r="D5052" s="1" t="s">
        <v>23</v>
      </c>
      <c r="E5052" s="1" t="s">
        <v>14</v>
      </c>
      <c r="F5052" s="1">
        <v>105</v>
      </c>
      <c r="G5052" s="1" t="s">
        <v>2</v>
      </c>
    </row>
    <row r="5053" spans="1:7">
      <c r="A5053" s="1" t="s">
        <v>5078</v>
      </c>
      <c r="B5053" s="2">
        <v>44603</v>
      </c>
      <c r="C5053" s="1" t="s">
        <v>16</v>
      </c>
      <c r="D5053" s="1" t="s">
        <v>17</v>
      </c>
      <c r="E5053" s="1" t="s">
        <v>25</v>
      </c>
      <c r="F5053" s="1">
        <v>105</v>
      </c>
      <c r="G5053" s="1" t="s">
        <v>2</v>
      </c>
    </row>
    <row r="5054" spans="1:7">
      <c r="A5054" s="1" t="s">
        <v>5079</v>
      </c>
      <c r="B5054" s="2">
        <v>44626</v>
      </c>
      <c r="C5054" s="1" t="s">
        <v>12</v>
      </c>
      <c r="D5054" s="1" t="s">
        <v>20</v>
      </c>
      <c r="E5054" s="1" t="s">
        <v>25</v>
      </c>
      <c r="F5054" s="1">
        <v>190</v>
      </c>
      <c r="G5054" s="1" t="s">
        <v>2</v>
      </c>
    </row>
    <row r="5055" spans="1:7">
      <c r="A5055" s="1" t="s">
        <v>5080</v>
      </c>
      <c r="B5055" s="2">
        <v>44609</v>
      </c>
      <c r="C5055" s="1" t="s">
        <v>16</v>
      </c>
      <c r="D5055" s="1" t="s">
        <v>17</v>
      </c>
      <c r="E5055" s="1" t="s">
        <v>21</v>
      </c>
      <c r="F5055" s="1">
        <v>165</v>
      </c>
      <c r="G5055" s="1" t="s">
        <v>2</v>
      </c>
    </row>
    <row r="5056" spans="1:7">
      <c r="A5056" s="1" t="s">
        <v>5081</v>
      </c>
      <c r="B5056" s="2">
        <v>44631</v>
      </c>
      <c r="C5056" s="1" t="s">
        <v>16</v>
      </c>
      <c r="D5056" s="1" t="s">
        <v>23</v>
      </c>
      <c r="E5056" s="1" t="s">
        <v>14</v>
      </c>
      <c r="F5056" s="1">
        <v>115</v>
      </c>
      <c r="G5056" s="1" t="s">
        <v>2</v>
      </c>
    </row>
    <row r="5057" spans="1:7">
      <c r="A5057" s="1" t="s">
        <v>5082</v>
      </c>
      <c r="B5057" s="2">
        <v>44603</v>
      </c>
      <c r="C5057" s="1" t="s">
        <v>12</v>
      </c>
      <c r="D5057" s="1" t="s">
        <v>23</v>
      </c>
      <c r="E5057" s="1" t="s">
        <v>18</v>
      </c>
      <c r="F5057" s="1">
        <v>115</v>
      </c>
      <c r="G5057" s="1" t="s">
        <v>2</v>
      </c>
    </row>
    <row r="5058" spans="1:7">
      <c r="A5058" s="1" t="s">
        <v>5083</v>
      </c>
      <c r="B5058" s="2">
        <v>44628</v>
      </c>
      <c r="C5058" s="1" t="s">
        <v>12</v>
      </c>
      <c r="D5058" s="1" t="s">
        <v>20</v>
      </c>
      <c r="E5058" s="1" t="s">
        <v>18</v>
      </c>
      <c r="F5058" s="1">
        <v>120</v>
      </c>
      <c r="G5058" s="1" t="s">
        <v>2</v>
      </c>
    </row>
    <row r="5059" spans="1:7">
      <c r="A5059" s="1" t="s">
        <v>5084</v>
      </c>
      <c r="B5059" s="2">
        <v>44623</v>
      </c>
      <c r="C5059" s="1" t="s">
        <v>16</v>
      </c>
      <c r="D5059" s="1" t="s">
        <v>23</v>
      </c>
      <c r="E5059" s="1" t="s">
        <v>18</v>
      </c>
      <c r="F5059" s="1">
        <v>105</v>
      </c>
      <c r="G5059" s="1" t="s">
        <v>2</v>
      </c>
    </row>
    <row r="5060" spans="1:7">
      <c r="A5060" s="1" t="s">
        <v>5085</v>
      </c>
      <c r="B5060" s="2">
        <v>44624</v>
      </c>
      <c r="C5060" s="1" t="s">
        <v>12</v>
      </c>
      <c r="D5060" s="1" t="s">
        <v>20</v>
      </c>
      <c r="E5060" s="1" t="s">
        <v>21</v>
      </c>
      <c r="F5060" s="1">
        <v>16</v>
      </c>
      <c r="G5060" s="1" t="s">
        <v>3</v>
      </c>
    </row>
    <row r="5061" spans="1:7">
      <c r="A5061" s="1" t="s">
        <v>5086</v>
      </c>
      <c r="B5061" s="2">
        <v>44651</v>
      </c>
      <c r="C5061" s="1" t="s">
        <v>16</v>
      </c>
      <c r="D5061" s="1" t="s">
        <v>23</v>
      </c>
      <c r="E5061" s="1" t="s">
        <v>28</v>
      </c>
      <c r="F5061" s="1">
        <v>185</v>
      </c>
      <c r="G5061" s="1" t="s">
        <v>2</v>
      </c>
    </row>
    <row r="5062" spans="1:7">
      <c r="A5062" s="1" t="s">
        <v>5087</v>
      </c>
      <c r="B5062" s="2">
        <v>44654</v>
      </c>
      <c r="C5062" s="1" t="s">
        <v>16</v>
      </c>
      <c r="D5062" s="1" t="s">
        <v>17</v>
      </c>
      <c r="E5062" s="1" t="s">
        <v>14</v>
      </c>
      <c r="F5062" s="1">
        <v>70</v>
      </c>
      <c r="G5062" s="1" t="s">
        <v>3</v>
      </c>
    </row>
    <row r="5063" spans="1:7">
      <c r="A5063" s="1" t="s">
        <v>5088</v>
      </c>
      <c r="B5063" s="2">
        <v>44627</v>
      </c>
      <c r="C5063" s="1" t="s">
        <v>16</v>
      </c>
      <c r="D5063" s="1" t="s">
        <v>23</v>
      </c>
      <c r="E5063" s="1" t="s">
        <v>18</v>
      </c>
      <c r="F5063" s="1">
        <v>120</v>
      </c>
      <c r="G5063" s="1" t="s">
        <v>2</v>
      </c>
    </row>
    <row r="5064" spans="1:7">
      <c r="A5064" s="1" t="s">
        <v>5089</v>
      </c>
      <c r="B5064" s="2">
        <v>44646</v>
      </c>
      <c r="C5064" s="1" t="s">
        <v>16</v>
      </c>
      <c r="D5064" s="1" t="s">
        <v>20</v>
      </c>
      <c r="E5064" s="1" t="s">
        <v>18</v>
      </c>
      <c r="F5064" s="1">
        <v>95</v>
      </c>
      <c r="G5064" s="1" t="s">
        <v>2</v>
      </c>
    </row>
    <row r="5065" spans="1:7">
      <c r="A5065" s="1" t="s">
        <v>5090</v>
      </c>
      <c r="B5065" s="2">
        <v>44609</v>
      </c>
      <c r="C5065" s="1" t="s">
        <v>16</v>
      </c>
      <c r="D5065" s="1" t="s">
        <v>20</v>
      </c>
      <c r="E5065" s="1" t="s">
        <v>21</v>
      </c>
      <c r="F5065" s="1">
        <v>75</v>
      </c>
      <c r="G5065" s="1" t="s">
        <v>3</v>
      </c>
    </row>
    <row r="5066" spans="1:7">
      <c r="A5066" s="1" t="s">
        <v>5091</v>
      </c>
      <c r="B5066" s="2">
        <v>44632</v>
      </c>
      <c r="C5066" s="1" t="s">
        <v>16</v>
      </c>
      <c r="D5066" s="1" t="s">
        <v>17</v>
      </c>
      <c r="E5066" s="1" t="s">
        <v>25</v>
      </c>
      <c r="F5066" s="1">
        <v>235</v>
      </c>
      <c r="G5066" s="1" t="s">
        <v>2</v>
      </c>
    </row>
    <row r="5067" spans="1:7">
      <c r="A5067" s="1" t="s">
        <v>5092</v>
      </c>
      <c r="B5067" s="2">
        <v>44644</v>
      </c>
      <c r="C5067" s="1" t="s">
        <v>16</v>
      </c>
      <c r="D5067" s="1" t="s">
        <v>20</v>
      </c>
      <c r="E5067" s="1" t="s">
        <v>21</v>
      </c>
      <c r="F5067" s="1">
        <v>80</v>
      </c>
      <c r="G5067" s="1" t="s">
        <v>3</v>
      </c>
    </row>
    <row r="5068" spans="1:7">
      <c r="A5068" s="1" t="s">
        <v>5093</v>
      </c>
      <c r="B5068" s="2">
        <v>44653</v>
      </c>
      <c r="C5068" s="1" t="s">
        <v>12</v>
      </c>
      <c r="D5068" s="1" t="s">
        <v>20</v>
      </c>
      <c r="E5068" s="1" t="s">
        <v>21</v>
      </c>
      <c r="F5068" s="1">
        <v>85</v>
      </c>
      <c r="G5068" s="1" t="s">
        <v>3</v>
      </c>
    </row>
    <row r="5069" spans="1:7">
      <c r="A5069" s="1" t="s">
        <v>5094</v>
      </c>
      <c r="B5069" s="2">
        <v>44641</v>
      </c>
      <c r="C5069" s="1" t="s">
        <v>16</v>
      </c>
      <c r="D5069" s="1" t="s">
        <v>23</v>
      </c>
      <c r="E5069" s="1" t="s">
        <v>28</v>
      </c>
      <c r="F5069" s="1">
        <v>90</v>
      </c>
      <c r="G5069" s="1" t="s">
        <v>3</v>
      </c>
    </row>
    <row r="5070" spans="1:7">
      <c r="A5070" s="1" t="s">
        <v>5095</v>
      </c>
      <c r="B5070" s="2">
        <v>44604</v>
      </c>
      <c r="C5070" s="1" t="s">
        <v>16</v>
      </c>
      <c r="D5070" s="1" t="s">
        <v>23</v>
      </c>
      <c r="E5070" s="1" t="s">
        <v>28</v>
      </c>
      <c r="F5070" s="1">
        <v>135</v>
      </c>
      <c r="G5070" s="1" t="s">
        <v>2</v>
      </c>
    </row>
    <row r="5071" spans="1:7">
      <c r="A5071" s="1" t="s">
        <v>5096</v>
      </c>
      <c r="B5071" s="2">
        <v>44634</v>
      </c>
      <c r="C5071" s="1" t="s">
        <v>16</v>
      </c>
      <c r="D5071" s="1" t="s">
        <v>20</v>
      </c>
      <c r="E5071" s="1" t="s">
        <v>25</v>
      </c>
      <c r="F5071" s="1">
        <v>100</v>
      </c>
      <c r="G5071" s="1" t="s">
        <v>2</v>
      </c>
    </row>
    <row r="5072" spans="1:7">
      <c r="A5072" s="1" t="s">
        <v>5097</v>
      </c>
      <c r="B5072" s="2">
        <v>44641</v>
      </c>
      <c r="C5072" s="1" t="s">
        <v>12</v>
      </c>
      <c r="D5072" s="1" t="s">
        <v>20</v>
      </c>
      <c r="E5072" s="1" t="s">
        <v>21</v>
      </c>
      <c r="F5072" s="1">
        <v>60</v>
      </c>
      <c r="G5072" s="1" t="s">
        <v>3</v>
      </c>
    </row>
    <row r="5073" spans="1:7">
      <c r="A5073" s="1" t="s">
        <v>5098</v>
      </c>
      <c r="B5073" s="2">
        <v>44609</v>
      </c>
      <c r="C5073" s="1" t="s">
        <v>16</v>
      </c>
      <c r="D5073" s="1" t="s">
        <v>17</v>
      </c>
      <c r="E5073" s="1" t="s">
        <v>21</v>
      </c>
      <c r="F5073" s="1">
        <v>160</v>
      </c>
      <c r="G5073" s="1" t="s">
        <v>2</v>
      </c>
    </row>
    <row r="5074" spans="1:7">
      <c r="A5074" s="1" t="s">
        <v>5099</v>
      </c>
      <c r="B5074" s="2">
        <v>44651</v>
      </c>
      <c r="C5074" s="1" t="s">
        <v>16</v>
      </c>
      <c r="D5074" s="1" t="s">
        <v>23</v>
      </c>
      <c r="E5074" s="1" t="s">
        <v>14</v>
      </c>
      <c r="F5074" s="1">
        <v>125</v>
      </c>
      <c r="G5074" s="1" t="s">
        <v>2</v>
      </c>
    </row>
    <row r="5075" spans="1:7">
      <c r="A5075" s="1" t="s">
        <v>5100</v>
      </c>
      <c r="B5075" s="2">
        <v>44657</v>
      </c>
      <c r="C5075" s="1" t="s">
        <v>16</v>
      </c>
      <c r="D5075" s="1" t="s">
        <v>23</v>
      </c>
      <c r="E5075" s="1" t="s">
        <v>28</v>
      </c>
      <c r="F5075" s="1">
        <v>220</v>
      </c>
      <c r="G5075" s="1" t="s">
        <v>2</v>
      </c>
    </row>
    <row r="5076" spans="1:7">
      <c r="A5076" s="1" t="s">
        <v>5101</v>
      </c>
      <c r="B5076" s="2">
        <v>44654</v>
      </c>
      <c r="C5076" s="1" t="s">
        <v>16</v>
      </c>
      <c r="D5076" s="1" t="s">
        <v>13</v>
      </c>
      <c r="E5076" s="1" t="s">
        <v>28</v>
      </c>
      <c r="F5076" s="1">
        <v>135</v>
      </c>
      <c r="G5076" s="1" t="s">
        <v>2</v>
      </c>
    </row>
    <row r="5077" spans="1:7">
      <c r="A5077" s="1" t="s">
        <v>5102</v>
      </c>
      <c r="B5077" s="2">
        <v>44650</v>
      </c>
      <c r="C5077" s="1" t="s">
        <v>16</v>
      </c>
      <c r="D5077" s="1" t="s">
        <v>20</v>
      </c>
      <c r="E5077" s="1" t="s">
        <v>21</v>
      </c>
      <c r="F5077" s="1">
        <v>165</v>
      </c>
      <c r="G5077" s="1" t="s">
        <v>2</v>
      </c>
    </row>
    <row r="5078" spans="1:7">
      <c r="A5078" s="1" t="s">
        <v>5103</v>
      </c>
      <c r="B5078" s="2">
        <v>44651</v>
      </c>
      <c r="C5078" s="1" t="s">
        <v>16</v>
      </c>
      <c r="D5078" s="1" t="s">
        <v>23</v>
      </c>
      <c r="E5078" s="1" t="s">
        <v>21</v>
      </c>
      <c r="F5078" s="1">
        <v>120</v>
      </c>
      <c r="G5078" s="1" t="s">
        <v>2</v>
      </c>
    </row>
    <row r="5079" spans="1:7">
      <c r="A5079" s="1" t="s">
        <v>5104</v>
      </c>
      <c r="B5079" s="2">
        <v>44645</v>
      </c>
      <c r="C5079" s="1" t="s">
        <v>16</v>
      </c>
      <c r="D5079" s="1" t="s">
        <v>23</v>
      </c>
      <c r="E5079" s="1" t="s">
        <v>25</v>
      </c>
      <c r="F5079" s="1">
        <v>170</v>
      </c>
      <c r="G5079" s="1" t="s">
        <v>2</v>
      </c>
    </row>
    <row r="5080" spans="1:7">
      <c r="A5080" s="1" t="s">
        <v>5105</v>
      </c>
      <c r="B5080" s="2">
        <v>44652</v>
      </c>
      <c r="C5080" s="1" t="s">
        <v>16</v>
      </c>
      <c r="D5080" s="1" t="s">
        <v>13</v>
      </c>
      <c r="E5080" s="1" t="s">
        <v>38</v>
      </c>
      <c r="F5080" s="1">
        <v>160</v>
      </c>
      <c r="G5080" s="1" t="s">
        <v>2</v>
      </c>
    </row>
    <row r="5081" spans="1:7">
      <c r="A5081" s="1" t="s">
        <v>5106</v>
      </c>
      <c r="B5081" s="2">
        <v>44604</v>
      </c>
      <c r="C5081" s="1" t="s">
        <v>16</v>
      </c>
      <c r="D5081" s="1" t="s">
        <v>17</v>
      </c>
      <c r="E5081" s="1" t="s">
        <v>38</v>
      </c>
      <c r="F5081" s="1">
        <v>170</v>
      </c>
      <c r="G5081" s="1" t="s">
        <v>2</v>
      </c>
    </row>
    <row r="5082" spans="1:7">
      <c r="A5082" s="1" t="s">
        <v>5107</v>
      </c>
      <c r="B5082" s="2">
        <v>44626</v>
      </c>
      <c r="C5082" s="1" t="s">
        <v>16</v>
      </c>
      <c r="D5082" s="1" t="s">
        <v>17</v>
      </c>
      <c r="E5082" s="1" t="s">
        <v>18</v>
      </c>
      <c r="F5082" s="1">
        <v>36</v>
      </c>
      <c r="G5082" s="1" t="s">
        <v>3</v>
      </c>
    </row>
    <row r="5083" spans="1:7">
      <c r="A5083" s="1" t="s">
        <v>5108</v>
      </c>
      <c r="B5083" s="2">
        <v>44653</v>
      </c>
      <c r="C5083" s="1" t="s">
        <v>16</v>
      </c>
      <c r="D5083" s="1" t="s">
        <v>20</v>
      </c>
      <c r="E5083" s="1" t="s">
        <v>14</v>
      </c>
      <c r="F5083" s="1">
        <v>140</v>
      </c>
      <c r="G5083" s="1" t="s">
        <v>2</v>
      </c>
    </row>
    <row r="5084" spans="1:7">
      <c r="A5084" s="1" t="s">
        <v>5109</v>
      </c>
      <c r="B5084" s="2">
        <v>44607</v>
      </c>
      <c r="C5084" s="1" t="s">
        <v>12</v>
      </c>
      <c r="D5084" s="1" t="s">
        <v>20</v>
      </c>
      <c r="E5084" s="1" t="s">
        <v>21</v>
      </c>
      <c r="F5084" s="1">
        <v>125</v>
      </c>
      <c r="G5084" s="1" t="s">
        <v>2</v>
      </c>
    </row>
    <row r="5085" spans="1:7">
      <c r="A5085" s="1" t="s">
        <v>5110</v>
      </c>
      <c r="B5085" s="2">
        <v>44651</v>
      </c>
      <c r="C5085" s="1" t="s">
        <v>12</v>
      </c>
      <c r="D5085" s="1" t="s">
        <v>20</v>
      </c>
      <c r="E5085" s="1" t="s">
        <v>38</v>
      </c>
      <c r="F5085" s="1">
        <v>75</v>
      </c>
      <c r="G5085" s="1" t="s">
        <v>3</v>
      </c>
    </row>
    <row r="5086" spans="1:7">
      <c r="A5086" s="1" t="s">
        <v>5111</v>
      </c>
      <c r="B5086" s="2">
        <v>44636</v>
      </c>
      <c r="C5086" s="1" t="s">
        <v>16</v>
      </c>
      <c r="D5086" s="1" t="s">
        <v>17</v>
      </c>
      <c r="E5086" s="1" t="s">
        <v>14</v>
      </c>
      <c r="F5086" s="1">
        <v>31</v>
      </c>
      <c r="G5086" s="1" t="s">
        <v>3</v>
      </c>
    </row>
    <row r="5087" spans="1:7">
      <c r="A5087" s="1" t="s">
        <v>5112</v>
      </c>
      <c r="B5087" s="2">
        <v>44641</v>
      </c>
      <c r="C5087" s="1" t="s">
        <v>16</v>
      </c>
      <c r="D5087" s="1" t="s">
        <v>17</v>
      </c>
      <c r="E5087" s="1" t="s">
        <v>38</v>
      </c>
      <c r="F5087" s="1">
        <v>165</v>
      </c>
      <c r="G5087" s="1" t="s">
        <v>2</v>
      </c>
    </row>
    <row r="5088" spans="1:7">
      <c r="A5088" s="1" t="s">
        <v>5113</v>
      </c>
      <c r="B5088" s="2">
        <v>44649</v>
      </c>
      <c r="C5088" s="1" t="s">
        <v>12</v>
      </c>
      <c r="D5088" s="1" t="s">
        <v>20</v>
      </c>
      <c r="E5088" s="1" t="s">
        <v>38</v>
      </c>
      <c r="F5088" s="1">
        <v>130</v>
      </c>
      <c r="G5088" s="1" t="s">
        <v>2</v>
      </c>
    </row>
    <row r="5089" spans="1:7">
      <c r="A5089" s="1" t="s">
        <v>5114</v>
      </c>
      <c r="B5089" s="2">
        <v>44645</v>
      </c>
      <c r="C5089" s="1" t="s">
        <v>12</v>
      </c>
      <c r="D5089" s="1" t="s">
        <v>20</v>
      </c>
      <c r="E5089" s="1" t="s">
        <v>18</v>
      </c>
      <c r="F5089" s="1">
        <v>105</v>
      </c>
      <c r="G5089" s="1" t="s">
        <v>2</v>
      </c>
    </row>
    <row r="5090" spans="1:7">
      <c r="A5090" s="1" t="s">
        <v>5115</v>
      </c>
      <c r="B5090" s="2">
        <v>44628</v>
      </c>
      <c r="C5090" s="1" t="s">
        <v>16</v>
      </c>
      <c r="D5090" s="1" t="s">
        <v>17</v>
      </c>
      <c r="E5090" s="1" t="s">
        <v>18</v>
      </c>
      <c r="F5090" s="1">
        <v>36</v>
      </c>
      <c r="G5090" s="1" t="s">
        <v>3</v>
      </c>
    </row>
    <row r="5091" spans="1:7">
      <c r="A5091" s="1" t="s">
        <v>5116</v>
      </c>
      <c r="B5091" s="2">
        <v>44653</v>
      </c>
      <c r="C5091" s="1" t="s">
        <v>16</v>
      </c>
      <c r="D5091" s="1" t="s">
        <v>20</v>
      </c>
      <c r="E5091" s="1" t="s">
        <v>21</v>
      </c>
      <c r="F5091" s="1">
        <v>17</v>
      </c>
      <c r="G5091" s="1" t="s">
        <v>3</v>
      </c>
    </row>
    <row r="5092" spans="1:7">
      <c r="A5092" s="1" t="s">
        <v>5117</v>
      </c>
      <c r="B5092" s="2">
        <v>44633</v>
      </c>
      <c r="C5092" s="1" t="s">
        <v>82</v>
      </c>
      <c r="D5092" s="1" t="s">
        <v>20</v>
      </c>
      <c r="E5092" s="1" t="s">
        <v>28</v>
      </c>
      <c r="F5092" s="1">
        <v>85</v>
      </c>
      <c r="G5092" s="1" t="s">
        <v>3</v>
      </c>
    </row>
    <row r="5093" spans="1:7">
      <c r="A5093" s="1" t="s">
        <v>5118</v>
      </c>
      <c r="B5093" s="2">
        <v>44609</v>
      </c>
      <c r="C5093" s="1" t="s">
        <v>16</v>
      </c>
      <c r="D5093" s="1" t="s">
        <v>23</v>
      </c>
      <c r="E5093" s="1" t="s">
        <v>28</v>
      </c>
      <c r="F5093" s="1">
        <v>65</v>
      </c>
      <c r="G5093" s="1" t="s">
        <v>3</v>
      </c>
    </row>
    <row r="5094" spans="1:7">
      <c r="A5094" s="1" t="s">
        <v>5119</v>
      </c>
      <c r="B5094" s="2">
        <v>44645</v>
      </c>
      <c r="C5094" s="1" t="s">
        <v>16</v>
      </c>
      <c r="D5094" s="1" t="s">
        <v>17</v>
      </c>
      <c r="E5094" s="1" t="s">
        <v>21</v>
      </c>
      <c r="F5094" s="1">
        <v>165</v>
      </c>
      <c r="G5094" s="1" t="s">
        <v>2</v>
      </c>
    </row>
    <row r="5095" spans="1:7">
      <c r="A5095" s="1" t="s">
        <v>5120</v>
      </c>
      <c r="B5095" s="2">
        <v>44635</v>
      </c>
      <c r="C5095" s="1" t="s">
        <v>16</v>
      </c>
      <c r="D5095" s="1" t="s">
        <v>13</v>
      </c>
      <c r="E5095" s="1" t="s">
        <v>14</v>
      </c>
      <c r="F5095" s="1">
        <v>240</v>
      </c>
      <c r="G5095" s="1" t="s">
        <v>2</v>
      </c>
    </row>
    <row r="5096" spans="1:7">
      <c r="A5096" s="1" t="s">
        <v>5121</v>
      </c>
      <c r="B5096" s="2">
        <v>44610</v>
      </c>
      <c r="C5096" s="1" t="s">
        <v>16</v>
      </c>
      <c r="D5096" s="1" t="s">
        <v>17</v>
      </c>
      <c r="E5096" s="1" t="s">
        <v>14</v>
      </c>
      <c r="F5096" s="1">
        <v>200</v>
      </c>
      <c r="G5096" s="1" t="s">
        <v>2</v>
      </c>
    </row>
    <row r="5097" spans="1:7">
      <c r="A5097" s="1" t="s">
        <v>5122</v>
      </c>
      <c r="B5097" s="2">
        <v>44635</v>
      </c>
      <c r="C5097" s="1" t="s">
        <v>16</v>
      </c>
      <c r="D5097" s="1" t="s">
        <v>23</v>
      </c>
      <c r="E5097" s="1" t="s">
        <v>21</v>
      </c>
      <c r="F5097" s="1">
        <v>150</v>
      </c>
      <c r="G5097" s="1" t="s">
        <v>2</v>
      </c>
    </row>
    <row r="5098" spans="1:7">
      <c r="A5098" s="1" t="s">
        <v>5123</v>
      </c>
      <c r="B5098" s="2">
        <v>44655</v>
      </c>
      <c r="C5098" s="1" t="s">
        <v>16</v>
      </c>
      <c r="D5098" s="1" t="s">
        <v>20</v>
      </c>
      <c r="E5098" s="1" t="s">
        <v>14</v>
      </c>
      <c r="F5098" s="1">
        <v>175</v>
      </c>
      <c r="G5098" s="1" t="s">
        <v>2</v>
      </c>
    </row>
    <row r="5099" spans="1:7">
      <c r="A5099" s="1" t="s">
        <v>5124</v>
      </c>
      <c r="B5099" s="2">
        <v>44631</v>
      </c>
      <c r="C5099" s="1" t="s">
        <v>12</v>
      </c>
      <c r="D5099" s="1" t="s">
        <v>23</v>
      </c>
      <c r="E5099" s="1" t="s">
        <v>28</v>
      </c>
      <c r="F5099" s="1">
        <v>135</v>
      </c>
      <c r="G5099" s="1" t="s">
        <v>2</v>
      </c>
    </row>
    <row r="5100" spans="1:7">
      <c r="A5100" s="1" t="s">
        <v>5125</v>
      </c>
      <c r="B5100" s="2">
        <v>44652</v>
      </c>
      <c r="C5100" s="1" t="s">
        <v>16</v>
      </c>
      <c r="D5100" s="1" t="s">
        <v>23</v>
      </c>
      <c r="E5100" s="1" t="s">
        <v>38</v>
      </c>
      <c r="F5100" s="1">
        <v>140</v>
      </c>
      <c r="G5100" s="1" t="s">
        <v>2</v>
      </c>
    </row>
    <row r="5101" spans="1:7">
      <c r="A5101" s="1" t="s">
        <v>5126</v>
      </c>
      <c r="B5101" s="2">
        <v>44653</v>
      </c>
      <c r="C5101" s="1" t="s">
        <v>16</v>
      </c>
      <c r="D5101" s="1" t="s">
        <v>23</v>
      </c>
      <c r="E5101" s="1" t="s">
        <v>21</v>
      </c>
      <c r="F5101" s="1">
        <v>145</v>
      </c>
      <c r="G5101" s="1" t="s">
        <v>2</v>
      </c>
    </row>
    <row r="5102" spans="1:7">
      <c r="A5102" s="1" t="s">
        <v>5127</v>
      </c>
      <c r="B5102" s="2">
        <v>44626</v>
      </c>
      <c r="C5102" s="1" t="s">
        <v>16</v>
      </c>
      <c r="D5102" s="1" t="s">
        <v>17</v>
      </c>
      <c r="E5102" s="1" t="s">
        <v>38</v>
      </c>
      <c r="F5102" s="1">
        <v>100</v>
      </c>
      <c r="G5102" s="1" t="s">
        <v>2</v>
      </c>
    </row>
    <row r="5103" spans="1:7">
      <c r="A5103" s="1" t="s">
        <v>5128</v>
      </c>
      <c r="B5103" s="2">
        <v>44639</v>
      </c>
      <c r="C5103" s="1" t="s">
        <v>16</v>
      </c>
      <c r="D5103" s="1" t="s">
        <v>23</v>
      </c>
      <c r="E5103" s="1" t="s">
        <v>25</v>
      </c>
      <c r="F5103" s="1">
        <v>75</v>
      </c>
      <c r="G5103" s="1" t="s">
        <v>3</v>
      </c>
    </row>
    <row r="5104" spans="1:7">
      <c r="A5104" s="1" t="s">
        <v>5129</v>
      </c>
      <c r="B5104" s="2">
        <v>44632</v>
      </c>
      <c r="C5104" s="1" t="s">
        <v>16</v>
      </c>
      <c r="D5104" s="1" t="s">
        <v>17</v>
      </c>
      <c r="E5104" s="1" t="s">
        <v>28</v>
      </c>
      <c r="F5104" s="1">
        <v>205</v>
      </c>
      <c r="G5104" s="1" t="s">
        <v>2</v>
      </c>
    </row>
    <row r="5105" spans="1:7">
      <c r="A5105" s="1" t="s">
        <v>5130</v>
      </c>
      <c r="B5105" s="2">
        <v>44631</v>
      </c>
      <c r="C5105" s="1" t="s">
        <v>16</v>
      </c>
      <c r="D5105" s="1" t="s">
        <v>23</v>
      </c>
      <c r="E5105" s="1" t="s">
        <v>14</v>
      </c>
      <c r="F5105" s="1">
        <v>105</v>
      </c>
      <c r="G5105" s="1" t="s">
        <v>2</v>
      </c>
    </row>
    <row r="5106" spans="1:7">
      <c r="A5106" s="1" t="s">
        <v>5131</v>
      </c>
      <c r="B5106" s="2">
        <v>44605</v>
      </c>
      <c r="C5106" s="1" t="s">
        <v>16</v>
      </c>
      <c r="D5106" s="1" t="s">
        <v>23</v>
      </c>
      <c r="E5106" s="1" t="s">
        <v>18</v>
      </c>
      <c r="F5106" s="1">
        <v>160</v>
      </c>
      <c r="G5106" s="1" t="s">
        <v>2</v>
      </c>
    </row>
    <row r="5107" spans="1:7">
      <c r="A5107" s="1" t="s">
        <v>5132</v>
      </c>
      <c r="B5107" s="2">
        <v>44644</v>
      </c>
      <c r="C5107" s="1" t="s">
        <v>16</v>
      </c>
      <c r="D5107" s="1" t="s">
        <v>20</v>
      </c>
      <c r="E5107" s="1" t="s">
        <v>14</v>
      </c>
      <c r="F5107" s="1">
        <v>60</v>
      </c>
      <c r="G5107" s="1" t="s">
        <v>3</v>
      </c>
    </row>
    <row r="5108" spans="1:7">
      <c r="A5108" s="1" t="s">
        <v>5133</v>
      </c>
      <c r="B5108" s="2">
        <v>44621</v>
      </c>
      <c r="C5108" s="1" t="s">
        <v>16</v>
      </c>
      <c r="D5108" s="1" t="s">
        <v>23</v>
      </c>
      <c r="E5108" s="1" t="s">
        <v>25</v>
      </c>
      <c r="F5108" s="1">
        <v>165</v>
      </c>
      <c r="G5108" s="1" t="s">
        <v>2</v>
      </c>
    </row>
    <row r="5109" spans="1:7">
      <c r="A5109" s="1" t="s">
        <v>5134</v>
      </c>
      <c r="B5109" s="2">
        <v>44636</v>
      </c>
      <c r="C5109" s="1" t="s">
        <v>16</v>
      </c>
      <c r="D5109" s="1" t="s">
        <v>23</v>
      </c>
      <c r="E5109" s="1" t="s">
        <v>14</v>
      </c>
      <c r="F5109" s="1">
        <v>165</v>
      </c>
      <c r="G5109" s="1" t="s">
        <v>2</v>
      </c>
    </row>
    <row r="5110" spans="1:7">
      <c r="A5110" s="1" t="s">
        <v>5135</v>
      </c>
      <c r="B5110" s="2">
        <v>44637</v>
      </c>
      <c r="C5110" s="1" t="s">
        <v>16</v>
      </c>
      <c r="D5110" s="1" t="s">
        <v>17</v>
      </c>
      <c r="E5110" s="1" t="s">
        <v>21</v>
      </c>
      <c r="F5110" s="1">
        <v>145</v>
      </c>
      <c r="G5110" s="1" t="s">
        <v>2</v>
      </c>
    </row>
    <row r="5111" spans="1:7">
      <c r="A5111" s="1" t="s">
        <v>5136</v>
      </c>
      <c r="B5111" s="2">
        <v>44603</v>
      </c>
      <c r="C5111" s="1" t="s">
        <v>16</v>
      </c>
      <c r="D5111" s="1" t="s">
        <v>13</v>
      </c>
      <c r="E5111" s="1" t="s">
        <v>28</v>
      </c>
      <c r="F5111" s="1">
        <v>150</v>
      </c>
      <c r="G5111" s="1" t="s">
        <v>2</v>
      </c>
    </row>
    <row r="5112" spans="1:7">
      <c r="A5112" s="1" t="s">
        <v>5137</v>
      </c>
      <c r="B5112" s="2">
        <v>44636</v>
      </c>
      <c r="C5112" s="1" t="s">
        <v>12</v>
      </c>
      <c r="D5112" s="1" t="s">
        <v>17</v>
      </c>
      <c r="E5112" s="1" t="s">
        <v>18</v>
      </c>
      <c r="F5112" s="1">
        <v>110</v>
      </c>
      <c r="G5112" s="1" t="s">
        <v>2</v>
      </c>
    </row>
    <row r="5113" spans="1:7">
      <c r="A5113" s="1" t="s">
        <v>5138</v>
      </c>
      <c r="B5113" s="2">
        <v>44624</v>
      </c>
      <c r="C5113" s="1" t="s">
        <v>16</v>
      </c>
      <c r="D5113" s="1" t="s">
        <v>23</v>
      </c>
      <c r="E5113" s="1" t="s">
        <v>18</v>
      </c>
      <c r="F5113" s="1">
        <v>130</v>
      </c>
      <c r="G5113" s="1" t="s">
        <v>2</v>
      </c>
    </row>
    <row r="5114" spans="1:7">
      <c r="A5114" s="1" t="s">
        <v>5139</v>
      </c>
      <c r="B5114" s="2">
        <v>44604</v>
      </c>
      <c r="C5114" s="1" t="s">
        <v>16</v>
      </c>
      <c r="D5114" s="1" t="s">
        <v>17</v>
      </c>
      <c r="E5114" s="1" t="s">
        <v>18</v>
      </c>
      <c r="F5114" s="1">
        <v>165</v>
      </c>
      <c r="G5114" s="1" t="s">
        <v>2</v>
      </c>
    </row>
    <row r="5115" spans="1:7">
      <c r="A5115" s="1" t="s">
        <v>5140</v>
      </c>
      <c r="B5115" s="2">
        <v>44641</v>
      </c>
      <c r="C5115" s="1" t="s">
        <v>12</v>
      </c>
      <c r="D5115" s="1" t="s">
        <v>23</v>
      </c>
      <c r="E5115" s="1" t="s">
        <v>18</v>
      </c>
      <c r="F5115" s="1">
        <v>165</v>
      </c>
      <c r="G5115" s="1" t="s">
        <v>2</v>
      </c>
    </row>
    <row r="5116" spans="1:7">
      <c r="A5116" s="1" t="s">
        <v>5141</v>
      </c>
      <c r="B5116" s="2">
        <v>44647</v>
      </c>
      <c r="C5116" s="1" t="s">
        <v>16</v>
      </c>
      <c r="D5116" s="1" t="s">
        <v>20</v>
      </c>
      <c r="E5116" s="1" t="s">
        <v>21</v>
      </c>
      <c r="F5116" s="1">
        <v>130</v>
      </c>
      <c r="G5116" s="1" t="s">
        <v>2</v>
      </c>
    </row>
    <row r="5117" spans="1:7">
      <c r="A5117" s="1" t="s">
        <v>5142</v>
      </c>
      <c r="B5117" s="2">
        <v>44635</v>
      </c>
      <c r="C5117" s="1" t="s">
        <v>16</v>
      </c>
      <c r="D5117" s="1" t="s">
        <v>20</v>
      </c>
      <c r="E5117" s="1" t="s">
        <v>38</v>
      </c>
      <c r="F5117" s="1">
        <v>100</v>
      </c>
      <c r="G5117" s="1" t="s">
        <v>2</v>
      </c>
    </row>
    <row r="5118" spans="1:7">
      <c r="A5118" s="1" t="s">
        <v>5143</v>
      </c>
      <c r="B5118" s="2">
        <v>44632</v>
      </c>
      <c r="C5118" s="1" t="s">
        <v>16</v>
      </c>
      <c r="D5118" s="1" t="s">
        <v>23</v>
      </c>
      <c r="E5118" s="1" t="s">
        <v>14</v>
      </c>
      <c r="F5118" s="1">
        <v>120</v>
      </c>
      <c r="G5118" s="1" t="s">
        <v>2</v>
      </c>
    </row>
    <row r="5119" spans="1:7">
      <c r="A5119" s="1" t="s">
        <v>5144</v>
      </c>
      <c r="B5119" s="2">
        <v>44643</v>
      </c>
      <c r="C5119" s="1" t="s">
        <v>16</v>
      </c>
      <c r="D5119" s="1" t="s">
        <v>23</v>
      </c>
      <c r="E5119" s="1" t="s">
        <v>18</v>
      </c>
      <c r="F5119" s="1">
        <v>90</v>
      </c>
      <c r="G5119" s="1" t="s">
        <v>3</v>
      </c>
    </row>
    <row r="5120" spans="1:7">
      <c r="A5120" s="1" t="s">
        <v>5145</v>
      </c>
      <c r="B5120" s="2">
        <v>44636</v>
      </c>
      <c r="C5120" s="1" t="s">
        <v>16</v>
      </c>
      <c r="D5120" s="1" t="s">
        <v>17</v>
      </c>
      <c r="E5120" s="1" t="s">
        <v>28</v>
      </c>
      <c r="F5120" s="1">
        <v>230</v>
      </c>
      <c r="G5120" s="1" t="s">
        <v>2</v>
      </c>
    </row>
    <row r="5121" spans="1:7">
      <c r="A5121" s="1" t="s">
        <v>5146</v>
      </c>
      <c r="B5121" s="2">
        <v>44628</v>
      </c>
      <c r="C5121" s="1" t="s">
        <v>16</v>
      </c>
      <c r="D5121" s="1" t="s">
        <v>17</v>
      </c>
      <c r="E5121" s="1" t="s">
        <v>18</v>
      </c>
      <c r="F5121" s="1">
        <v>25</v>
      </c>
      <c r="G5121" s="1" t="s">
        <v>3</v>
      </c>
    </row>
    <row r="5122" spans="1:7">
      <c r="A5122" s="1" t="s">
        <v>5147</v>
      </c>
      <c r="B5122" s="2">
        <v>44654</v>
      </c>
      <c r="C5122" s="1" t="s">
        <v>16</v>
      </c>
      <c r="D5122" s="1" t="s">
        <v>17</v>
      </c>
      <c r="E5122" s="1" t="s">
        <v>38</v>
      </c>
      <c r="F5122" s="1">
        <v>70</v>
      </c>
      <c r="G5122" s="1" t="s">
        <v>3</v>
      </c>
    </row>
    <row r="5123" spans="1:7">
      <c r="A5123" s="1" t="s">
        <v>5148</v>
      </c>
      <c r="B5123" s="2">
        <v>44646</v>
      </c>
      <c r="C5123" s="1" t="s">
        <v>12</v>
      </c>
      <c r="D5123" s="1" t="s">
        <v>20</v>
      </c>
      <c r="E5123" s="1" t="s">
        <v>25</v>
      </c>
      <c r="F5123" s="1">
        <v>115</v>
      </c>
      <c r="G5123" s="1" t="s">
        <v>2</v>
      </c>
    </row>
    <row r="5124" spans="1:7">
      <c r="A5124" s="1" t="s">
        <v>5149</v>
      </c>
      <c r="B5124" s="2">
        <v>44644</v>
      </c>
      <c r="C5124" s="1" t="s">
        <v>12</v>
      </c>
      <c r="D5124" s="1" t="s">
        <v>20</v>
      </c>
      <c r="E5124" s="1" t="s">
        <v>21</v>
      </c>
      <c r="F5124" s="1">
        <v>50</v>
      </c>
      <c r="G5124" s="1" t="s">
        <v>3</v>
      </c>
    </row>
    <row r="5125" spans="1:7">
      <c r="A5125" s="1" t="s">
        <v>5150</v>
      </c>
      <c r="B5125" s="2">
        <v>44641</v>
      </c>
      <c r="C5125" s="1" t="s">
        <v>16</v>
      </c>
      <c r="D5125" s="1" t="s">
        <v>20</v>
      </c>
      <c r="E5125" s="1" t="s">
        <v>21</v>
      </c>
      <c r="F5125" s="1">
        <v>115</v>
      </c>
      <c r="G5125" s="1" t="s">
        <v>2</v>
      </c>
    </row>
    <row r="5126" spans="1:7">
      <c r="A5126" s="1" t="s">
        <v>5151</v>
      </c>
      <c r="B5126" s="2">
        <v>44632</v>
      </c>
      <c r="C5126" s="1" t="s">
        <v>16</v>
      </c>
      <c r="D5126" s="1" t="s">
        <v>23</v>
      </c>
      <c r="E5126" s="1" t="s">
        <v>14</v>
      </c>
      <c r="F5126" s="1">
        <v>195</v>
      </c>
      <c r="G5126" s="1" t="s">
        <v>2</v>
      </c>
    </row>
    <row r="5127" spans="1:7">
      <c r="A5127" s="1" t="s">
        <v>5152</v>
      </c>
      <c r="B5127" s="2">
        <v>44604</v>
      </c>
      <c r="C5127" s="1" t="s">
        <v>16</v>
      </c>
      <c r="D5127" s="1" t="s">
        <v>23</v>
      </c>
      <c r="E5127" s="1" t="s">
        <v>14</v>
      </c>
      <c r="F5127" s="1">
        <v>90</v>
      </c>
      <c r="G5127" s="1" t="s">
        <v>3</v>
      </c>
    </row>
    <row r="5128" spans="1:7">
      <c r="A5128" s="1" t="s">
        <v>5153</v>
      </c>
      <c r="B5128" s="2">
        <v>44623</v>
      </c>
      <c r="C5128" s="1" t="s">
        <v>16</v>
      </c>
      <c r="D5128" s="1" t="s">
        <v>20</v>
      </c>
      <c r="E5128" s="1" t="s">
        <v>28</v>
      </c>
      <c r="F5128" s="1">
        <v>17</v>
      </c>
      <c r="G5128" s="1" t="s">
        <v>3</v>
      </c>
    </row>
    <row r="5129" spans="1:7">
      <c r="A5129" s="1" t="s">
        <v>5154</v>
      </c>
      <c r="B5129" s="2">
        <v>44647</v>
      </c>
      <c r="C5129" s="1" t="s">
        <v>16</v>
      </c>
      <c r="D5129" s="1" t="s">
        <v>20</v>
      </c>
      <c r="E5129" s="1" t="s">
        <v>25</v>
      </c>
      <c r="F5129" s="1">
        <v>175</v>
      </c>
      <c r="G5129" s="1" t="s">
        <v>2</v>
      </c>
    </row>
    <row r="5130" spans="1:7">
      <c r="A5130" s="1" t="s">
        <v>5155</v>
      </c>
      <c r="B5130" s="2">
        <v>44650</v>
      </c>
      <c r="C5130" s="1" t="s">
        <v>12</v>
      </c>
      <c r="D5130" s="1" t="s">
        <v>20</v>
      </c>
      <c r="E5130" s="1" t="s">
        <v>28</v>
      </c>
      <c r="F5130" s="1">
        <v>80</v>
      </c>
      <c r="G5130" s="1" t="s">
        <v>3</v>
      </c>
    </row>
    <row r="5131" spans="1:7">
      <c r="A5131" s="1" t="s">
        <v>5156</v>
      </c>
      <c r="B5131" s="2">
        <v>44630</v>
      </c>
      <c r="C5131" s="1" t="s">
        <v>16</v>
      </c>
      <c r="D5131" s="1" t="s">
        <v>17</v>
      </c>
      <c r="E5131" s="1" t="s">
        <v>25</v>
      </c>
      <c r="F5131" s="1">
        <v>215</v>
      </c>
      <c r="G5131" s="1" t="s">
        <v>2</v>
      </c>
    </row>
    <row r="5132" spans="1:7">
      <c r="A5132" s="1" t="s">
        <v>5157</v>
      </c>
      <c r="B5132" s="2">
        <v>44641</v>
      </c>
      <c r="C5132" s="1" t="s">
        <v>16</v>
      </c>
      <c r="D5132" s="1" t="s">
        <v>13</v>
      </c>
      <c r="E5132" s="1" t="s">
        <v>14</v>
      </c>
      <c r="F5132" s="1">
        <v>65</v>
      </c>
      <c r="G5132" s="1" t="s">
        <v>3</v>
      </c>
    </row>
    <row r="5133" spans="1:7">
      <c r="A5133" s="1" t="s">
        <v>5158</v>
      </c>
      <c r="B5133" s="2">
        <v>44645</v>
      </c>
      <c r="C5133" s="1" t="s">
        <v>16</v>
      </c>
      <c r="D5133" s="1" t="s">
        <v>23</v>
      </c>
      <c r="E5133" s="1" t="s">
        <v>18</v>
      </c>
      <c r="F5133" s="1">
        <v>140</v>
      </c>
      <c r="G5133" s="1" t="s">
        <v>2</v>
      </c>
    </row>
    <row r="5134" spans="1:7">
      <c r="A5134" s="1" t="s">
        <v>5159</v>
      </c>
      <c r="B5134" s="2">
        <v>44633</v>
      </c>
      <c r="C5134" s="1" t="s">
        <v>16</v>
      </c>
      <c r="D5134" s="1" t="s">
        <v>13</v>
      </c>
      <c r="E5134" s="1" t="s">
        <v>14</v>
      </c>
      <c r="F5134" s="1">
        <v>95</v>
      </c>
      <c r="G5134" s="1" t="s">
        <v>2</v>
      </c>
    </row>
    <row r="5135" spans="1:7">
      <c r="A5135" s="1" t="s">
        <v>5160</v>
      </c>
      <c r="B5135" s="2">
        <v>44603</v>
      </c>
      <c r="C5135" s="1" t="s">
        <v>16</v>
      </c>
      <c r="D5135" s="1" t="s">
        <v>23</v>
      </c>
      <c r="E5135" s="1" t="s">
        <v>18</v>
      </c>
      <c r="F5135" s="1">
        <v>140</v>
      </c>
      <c r="G5135" s="1" t="s">
        <v>2</v>
      </c>
    </row>
    <row r="5136" spans="1:7">
      <c r="A5136" s="1" t="s">
        <v>5161</v>
      </c>
      <c r="B5136" s="2">
        <v>44625</v>
      </c>
      <c r="C5136" s="1" t="s">
        <v>12</v>
      </c>
      <c r="D5136" s="1" t="s">
        <v>23</v>
      </c>
      <c r="E5136" s="1" t="s">
        <v>38</v>
      </c>
      <c r="F5136" s="1">
        <v>120</v>
      </c>
      <c r="G5136" s="1" t="s">
        <v>2</v>
      </c>
    </row>
    <row r="5137" spans="1:7">
      <c r="A5137" s="1" t="s">
        <v>5162</v>
      </c>
      <c r="B5137" s="2">
        <v>44657</v>
      </c>
      <c r="C5137" s="1" t="s">
        <v>16</v>
      </c>
      <c r="D5137" s="1" t="s">
        <v>2308</v>
      </c>
      <c r="E5137" s="1" t="s">
        <v>2309</v>
      </c>
      <c r="F5137" s="1">
        <v>18</v>
      </c>
      <c r="G5137" s="1" t="s">
        <v>3</v>
      </c>
    </row>
    <row r="5138" spans="1:7">
      <c r="A5138" s="1" t="s">
        <v>5163</v>
      </c>
      <c r="B5138" s="2">
        <v>44640</v>
      </c>
      <c r="C5138" s="1" t="s">
        <v>16</v>
      </c>
      <c r="D5138" s="1" t="s">
        <v>17</v>
      </c>
      <c r="E5138" s="1" t="s">
        <v>18</v>
      </c>
      <c r="F5138" s="1">
        <v>90</v>
      </c>
      <c r="G5138" s="1" t="s">
        <v>3</v>
      </c>
    </row>
    <row r="5139" spans="1:7">
      <c r="A5139" s="1" t="s">
        <v>5164</v>
      </c>
      <c r="B5139" s="2">
        <v>44644</v>
      </c>
      <c r="C5139" s="1" t="s">
        <v>16</v>
      </c>
      <c r="D5139" s="1" t="s">
        <v>17</v>
      </c>
      <c r="E5139" s="1" t="s">
        <v>14</v>
      </c>
      <c r="F5139" s="1">
        <v>90</v>
      </c>
      <c r="G5139" s="1" t="s">
        <v>3</v>
      </c>
    </row>
    <row r="5140" spans="1:7">
      <c r="A5140" s="1" t="s">
        <v>5165</v>
      </c>
      <c r="B5140" s="2">
        <v>44603</v>
      </c>
      <c r="C5140" s="1" t="s">
        <v>16</v>
      </c>
      <c r="D5140" s="1" t="s">
        <v>20</v>
      </c>
      <c r="E5140" s="1" t="s">
        <v>38</v>
      </c>
      <c r="F5140" s="1">
        <v>85</v>
      </c>
      <c r="G5140" s="1" t="s">
        <v>3</v>
      </c>
    </row>
    <row r="5141" spans="1:7">
      <c r="A5141" s="1" t="s">
        <v>5166</v>
      </c>
      <c r="B5141" s="2">
        <v>44606</v>
      </c>
      <c r="C5141" s="1" t="s">
        <v>16</v>
      </c>
      <c r="D5141" s="1" t="s">
        <v>20</v>
      </c>
      <c r="E5141" s="1" t="s">
        <v>28</v>
      </c>
      <c r="F5141" s="1">
        <v>220</v>
      </c>
      <c r="G5141" s="1" t="s">
        <v>2</v>
      </c>
    </row>
    <row r="5142" spans="1:7">
      <c r="A5142" s="1" t="s">
        <v>5167</v>
      </c>
      <c r="B5142" s="2">
        <v>44638</v>
      </c>
      <c r="C5142" s="1" t="s">
        <v>16</v>
      </c>
      <c r="D5142" s="1" t="s">
        <v>17</v>
      </c>
      <c r="E5142" s="1" t="s">
        <v>18</v>
      </c>
      <c r="F5142" s="1">
        <v>115</v>
      </c>
      <c r="G5142" s="1" t="s">
        <v>2</v>
      </c>
    </row>
    <row r="5143" spans="1:7">
      <c r="A5143" s="1" t="s">
        <v>5168</v>
      </c>
      <c r="B5143" s="2">
        <v>44636</v>
      </c>
      <c r="C5143" s="1" t="s">
        <v>16</v>
      </c>
      <c r="D5143" s="1" t="s">
        <v>17</v>
      </c>
      <c r="E5143" s="1" t="s">
        <v>38</v>
      </c>
      <c r="F5143" s="1">
        <v>205</v>
      </c>
      <c r="G5143" s="1" t="s">
        <v>2</v>
      </c>
    </row>
    <row r="5144" spans="1:7">
      <c r="A5144" s="1" t="s">
        <v>5169</v>
      </c>
      <c r="B5144" s="2">
        <v>44654</v>
      </c>
      <c r="C5144" s="1" t="s">
        <v>12</v>
      </c>
      <c r="D5144" s="1" t="s">
        <v>23</v>
      </c>
      <c r="E5144" s="1" t="s">
        <v>18</v>
      </c>
      <c r="F5144" s="1">
        <v>100</v>
      </c>
      <c r="G5144" s="1" t="s">
        <v>2</v>
      </c>
    </row>
    <row r="5145" spans="1:7">
      <c r="A5145" s="1" t="s">
        <v>5170</v>
      </c>
      <c r="B5145" s="2">
        <v>44627</v>
      </c>
      <c r="C5145" s="1" t="s">
        <v>16</v>
      </c>
      <c r="D5145" s="1" t="s">
        <v>13</v>
      </c>
      <c r="E5145" s="1" t="s">
        <v>38</v>
      </c>
      <c r="F5145" s="1">
        <v>125</v>
      </c>
      <c r="G5145" s="1" t="s">
        <v>2</v>
      </c>
    </row>
    <row r="5146" spans="1:7">
      <c r="A5146" s="1" t="s">
        <v>5171</v>
      </c>
      <c r="B5146" s="2">
        <v>44629</v>
      </c>
      <c r="C5146" s="1" t="s">
        <v>16</v>
      </c>
      <c r="D5146" s="1" t="s">
        <v>23</v>
      </c>
      <c r="E5146" s="1" t="s">
        <v>18</v>
      </c>
      <c r="F5146" s="1">
        <v>110</v>
      </c>
      <c r="G5146" s="1" t="s">
        <v>2</v>
      </c>
    </row>
    <row r="5147" spans="1:7">
      <c r="A5147" s="1" t="s">
        <v>5172</v>
      </c>
      <c r="B5147" s="2">
        <v>44625</v>
      </c>
      <c r="C5147" s="1" t="s">
        <v>16</v>
      </c>
      <c r="D5147" s="1" t="s">
        <v>13</v>
      </c>
      <c r="E5147" s="1" t="s">
        <v>38</v>
      </c>
      <c r="F5147" s="1">
        <v>165</v>
      </c>
      <c r="G5147" s="1" t="s">
        <v>2</v>
      </c>
    </row>
    <row r="5148" spans="1:7">
      <c r="A5148" s="1" t="s">
        <v>5173</v>
      </c>
      <c r="B5148" s="2">
        <v>44647</v>
      </c>
      <c r="C5148" s="1" t="s">
        <v>16</v>
      </c>
      <c r="D5148" s="1" t="s">
        <v>17</v>
      </c>
      <c r="E5148" s="1" t="s">
        <v>38</v>
      </c>
      <c r="F5148" s="1">
        <v>100</v>
      </c>
      <c r="G5148" s="1" t="s">
        <v>2</v>
      </c>
    </row>
    <row r="5149" spans="1:7">
      <c r="A5149" s="1" t="s">
        <v>5174</v>
      </c>
      <c r="B5149" s="2">
        <v>44637</v>
      </c>
      <c r="C5149" s="1" t="s">
        <v>16</v>
      </c>
      <c r="D5149" s="1" t="s">
        <v>20</v>
      </c>
      <c r="E5149" s="1" t="s">
        <v>28</v>
      </c>
      <c r="F5149" s="1">
        <v>95</v>
      </c>
      <c r="G5149" s="1" t="s">
        <v>2</v>
      </c>
    </row>
    <row r="5150" spans="1:7">
      <c r="A5150" s="1" t="s">
        <v>5175</v>
      </c>
      <c r="B5150" s="2">
        <v>44606</v>
      </c>
      <c r="C5150" s="1" t="s">
        <v>16</v>
      </c>
      <c r="D5150" s="1" t="s">
        <v>23</v>
      </c>
      <c r="E5150" s="1" t="s">
        <v>28</v>
      </c>
      <c r="F5150" s="1">
        <v>215</v>
      </c>
      <c r="G5150" s="1" t="s">
        <v>2</v>
      </c>
    </row>
    <row r="5151" spans="1:7">
      <c r="A5151" s="1" t="s">
        <v>5176</v>
      </c>
      <c r="B5151" s="2">
        <v>44626</v>
      </c>
      <c r="C5151" s="1" t="s">
        <v>16</v>
      </c>
      <c r="D5151" s="1" t="s">
        <v>23</v>
      </c>
      <c r="E5151" s="1" t="s">
        <v>28</v>
      </c>
      <c r="F5151" s="1">
        <v>170</v>
      </c>
      <c r="G5151" s="1" t="s">
        <v>2</v>
      </c>
    </row>
    <row r="5152" spans="1:7">
      <c r="A5152" s="1" t="s">
        <v>5177</v>
      </c>
      <c r="B5152" s="2">
        <v>44656</v>
      </c>
      <c r="C5152" s="1" t="s">
        <v>16</v>
      </c>
      <c r="D5152" s="1" t="s">
        <v>20</v>
      </c>
      <c r="E5152" s="1" t="s">
        <v>21</v>
      </c>
      <c r="F5152" s="1">
        <v>130</v>
      </c>
      <c r="G5152" s="1" t="s">
        <v>2</v>
      </c>
    </row>
    <row r="5153" spans="1:7">
      <c r="A5153" s="1" t="s">
        <v>5178</v>
      </c>
      <c r="B5153" s="2">
        <v>44652</v>
      </c>
      <c r="C5153" s="1" t="s">
        <v>16</v>
      </c>
      <c r="D5153" s="1" t="s">
        <v>23</v>
      </c>
      <c r="E5153" s="1" t="s">
        <v>25</v>
      </c>
      <c r="F5153" s="1">
        <v>145</v>
      </c>
      <c r="G5153" s="1" t="s">
        <v>2</v>
      </c>
    </row>
    <row r="5154" spans="1:7">
      <c r="A5154" s="1" t="s">
        <v>5179</v>
      </c>
      <c r="B5154" s="2">
        <v>44651</v>
      </c>
      <c r="C5154" s="1" t="s">
        <v>16</v>
      </c>
      <c r="D5154" s="1" t="s">
        <v>20</v>
      </c>
      <c r="E5154" s="1" t="s">
        <v>28</v>
      </c>
      <c r="F5154" s="1">
        <v>100</v>
      </c>
      <c r="G5154" s="1" t="s">
        <v>2</v>
      </c>
    </row>
    <row r="5155" spans="1:7">
      <c r="A5155" s="1" t="s">
        <v>5180</v>
      </c>
      <c r="B5155" s="2">
        <v>44652</v>
      </c>
      <c r="C5155" s="1" t="s">
        <v>16</v>
      </c>
      <c r="D5155" s="1" t="s">
        <v>20</v>
      </c>
      <c r="E5155" s="1" t="s">
        <v>21</v>
      </c>
      <c r="F5155" s="1">
        <v>110</v>
      </c>
      <c r="G5155" s="1" t="s">
        <v>2</v>
      </c>
    </row>
    <row r="5156" spans="1:7">
      <c r="A5156" s="1" t="s">
        <v>5181</v>
      </c>
      <c r="B5156" s="2">
        <v>44628</v>
      </c>
      <c r="C5156" s="1" t="s">
        <v>16</v>
      </c>
      <c r="D5156" s="1" t="s">
        <v>23</v>
      </c>
      <c r="E5156" s="1" t="s">
        <v>28</v>
      </c>
      <c r="F5156" s="1">
        <v>180</v>
      </c>
      <c r="G5156" s="1" t="s">
        <v>2</v>
      </c>
    </row>
    <row r="5157" spans="1:7">
      <c r="A5157" s="1" t="s">
        <v>5182</v>
      </c>
      <c r="B5157" s="2">
        <v>44633</v>
      </c>
      <c r="C5157" s="1" t="s">
        <v>16</v>
      </c>
      <c r="D5157" s="1" t="s">
        <v>20</v>
      </c>
      <c r="E5157" s="1" t="s">
        <v>38</v>
      </c>
      <c r="F5157" s="1">
        <v>120</v>
      </c>
      <c r="G5157" s="1" t="s">
        <v>2</v>
      </c>
    </row>
    <row r="5158" spans="1:7">
      <c r="A5158" s="1" t="s">
        <v>5183</v>
      </c>
      <c r="B5158" s="2">
        <v>44608</v>
      </c>
      <c r="C5158" s="1" t="s">
        <v>16</v>
      </c>
      <c r="D5158" s="1" t="s">
        <v>20</v>
      </c>
      <c r="E5158" s="1" t="s">
        <v>38</v>
      </c>
      <c r="F5158" s="1">
        <v>70</v>
      </c>
      <c r="G5158" s="1" t="s">
        <v>3</v>
      </c>
    </row>
    <row r="5159" spans="1:7">
      <c r="A5159" s="1" t="s">
        <v>5184</v>
      </c>
      <c r="B5159" s="2">
        <v>44628</v>
      </c>
      <c r="C5159" s="1" t="s">
        <v>12</v>
      </c>
      <c r="D5159" s="1" t="s">
        <v>17</v>
      </c>
      <c r="E5159" s="1" t="s">
        <v>14</v>
      </c>
      <c r="F5159" s="1">
        <v>145</v>
      </c>
      <c r="G5159" s="1" t="s">
        <v>2</v>
      </c>
    </row>
    <row r="5160" spans="1:7">
      <c r="A5160" s="1" t="s">
        <v>5185</v>
      </c>
      <c r="B5160" s="2">
        <v>44628</v>
      </c>
      <c r="C5160" s="1" t="s">
        <v>16</v>
      </c>
      <c r="D5160" s="1" t="s">
        <v>17</v>
      </c>
      <c r="E5160" s="1" t="s">
        <v>18</v>
      </c>
      <c r="F5160" s="1">
        <v>130</v>
      </c>
      <c r="G5160" s="1" t="s">
        <v>2</v>
      </c>
    </row>
    <row r="5161" spans="1:7">
      <c r="A5161" s="1" t="s">
        <v>5186</v>
      </c>
      <c r="B5161" s="2">
        <v>44656</v>
      </c>
      <c r="C5161" s="1" t="s">
        <v>16</v>
      </c>
      <c r="D5161" s="1" t="s">
        <v>20</v>
      </c>
      <c r="E5161" s="1" t="s">
        <v>21</v>
      </c>
      <c r="F5161" s="1">
        <v>145</v>
      </c>
      <c r="G5161" s="1" t="s">
        <v>2</v>
      </c>
    </row>
    <row r="5162" spans="1:7">
      <c r="A5162" s="1" t="s">
        <v>5187</v>
      </c>
      <c r="B5162" s="2">
        <v>44647</v>
      </c>
      <c r="C5162" s="1" t="s">
        <v>16</v>
      </c>
      <c r="D5162" s="1" t="s">
        <v>17</v>
      </c>
      <c r="E5162" s="1" t="s">
        <v>14</v>
      </c>
      <c r="F5162" s="1">
        <v>120</v>
      </c>
      <c r="G5162" s="1" t="s">
        <v>2</v>
      </c>
    </row>
    <row r="5163" spans="1:7">
      <c r="A5163" s="1" t="s">
        <v>5188</v>
      </c>
      <c r="B5163" s="2">
        <v>44641</v>
      </c>
      <c r="C5163" s="1" t="s">
        <v>12</v>
      </c>
      <c r="D5163" s="1" t="s">
        <v>20</v>
      </c>
      <c r="E5163" s="1" t="s">
        <v>25</v>
      </c>
      <c r="F5163" s="1">
        <v>75</v>
      </c>
      <c r="G5163" s="1" t="s">
        <v>3</v>
      </c>
    </row>
    <row r="5164" spans="1:7">
      <c r="A5164" s="1" t="s">
        <v>5189</v>
      </c>
      <c r="B5164" s="2">
        <v>44623</v>
      </c>
      <c r="C5164" s="1" t="s">
        <v>12</v>
      </c>
      <c r="D5164" s="1" t="s">
        <v>13</v>
      </c>
      <c r="E5164" s="1" t="s">
        <v>38</v>
      </c>
      <c r="F5164" s="1">
        <v>75</v>
      </c>
      <c r="G5164" s="1" t="s">
        <v>3</v>
      </c>
    </row>
    <row r="5165" spans="1:7">
      <c r="A5165" s="1" t="s">
        <v>5190</v>
      </c>
      <c r="B5165" s="2">
        <v>44608</v>
      </c>
      <c r="C5165" s="1" t="s">
        <v>16</v>
      </c>
      <c r="D5165" s="1" t="s">
        <v>23</v>
      </c>
      <c r="E5165" s="1" t="s">
        <v>38</v>
      </c>
      <c r="F5165" s="1">
        <v>80</v>
      </c>
      <c r="G5165" s="1" t="s">
        <v>3</v>
      </c>
    </row>
    <row r="5166" spans="1:7">
      <c r="A5166" s="1" t="s">
        <v>5191</v>
      </c>
      <c r="B5166" s="2">
        <v>44654</v>
      </c>
      <c r="C5166" s="1" t="s">
        <v>12</v>
      </c>
      <c r="D5166" s="1" t="s">
        <v>17</v>
      </c>
      <c r="E5166" s="1" t="s">
        <v>14</v>
      </c>
      <c r="F5166" s="1">
        <v>75</v>
      </c>
      <c r="G5166" s="1" t="s">
        <v>3</v>
      </c>
    </row>
    <row r="5167" spans="1:7">
      <c r="A5167" s="1" t="s">
        <v>5192</v>
      </c>
      <c r="B5167" s="2">
        <v>44651</v>
      </c>
      <c r="C5167" s="1" t="s">
        <v>12</v>
      </c>
      <c r="D5167" s="1" t="s">
        <v>23</v>
      </c>
      <c r="E5167" s="1" t="s">
        <v>21</v>
      </c>
      <c r="F5167" s="1">
        <v>80</v>
      </c>
      <c r="G5167" s="1" t="s">
        <v>3</v>
      </c>
    </row>
    <row r="5168" spans="1:7">
      <c r="A5168" s="1" t="s">
        <v>5193</v>
      </c>
      <c r="B5168" s="2">
        <v>44626</v>
      </c>
      <c r="C5168" s="1" t="s">
        <v>16</v>
      </c>
      <c r="D5168" s="1" t="s">
        <v>23</v>
      </c>
      <c r="E5168" s="1" t="s">
        <v>18</v>
      </c>
      <c r="F5168" s="1">
        <v>90</v>
      </c>
      <c r="G5168" s="1" t="s">
        <v>3</v>
      </c>
    </row>
    <row r="5169" spans="1:7">
      <c r="A5169" s="1" t="s">
        <v>5194</v>
      </c>
      <c r="B5169" s="2">
        <v>44639</v>
      </c>
      <c r="C5169" s="1" t="s">
        <v>16</v>
      </c>
      <c r="D5169" s="1" t="s">
        <v>13</v>
      </c>
      <c r="E5169" s="1" t="s">
        <v>18</v>
      </c>
      <c r="F5169" s="1">
        <v>145</v>
      </c>
      <c r="G5169" s="1" t="s">
        <v>2</v>
      </c>
    </row>
    <row r="5170" spans="1:7">
      <c r="A5170" s="1" t="s">
        <v>5195</v>
      </c>
      <c r="B5170" s="2">
        <v>44644</v>
      </c>
      <c r="C5170" s="1" t="s">
        <v>16</v>
      </c>
      <c r="D5170" s="1" t="s">
        <v>17</v>
      </c>
      <c r="E5170" s="1" t="s">
        <v>14</v>
      </c>
      <c r="F5170" s="1">
        <v>85</v>
      </c>
      <c r="G5170" s="1" t="s">
        <v>3</v>
      </c>
    </row>
    <row r="5171" spans="1:7">
      <c r="A5171" s="1" t="s">
        <v>5196</v>
      </c>
      <c r="B5171" s="2">
        <v>44655</v>
      </c>
      <c r="C5171" s="1" t="s">
        <v>82</v>
      </c>
      <c r="D5171" s="1" t="s">
        <v>17</v>
      </c>
      <c r="E5171" s="1" t="s">
        <v>28</v>
      </c>
      <c r="F5171" s="1">
        <v>190</v>
      </c>
      <c r="G5171" s="1" t="s">
        <v>2</v>
      </c>
    </row>
    <row r="5172" spans="1:7">
      <c r="A5172" s="1" t="s">
        <v>5197</v>
      </c>
      <c r="B5172" s="2">
        <v>44646</v>
      </c>
      <c r="C5172" s="1" t="s">
        <v>16</v>
      </c>
      <c r="D5172" s="1" t="s">
        <v>23</v>
      </c>
      <c r="E5172" s="1" t="s">
        <v>14</v>
      </c>
      <c r="F5172" s="1">
        <v>90</v>
      </c>
      <c r="G5172" s="1" t="s">
        <v>3</v>
      </c>
    </row>
    <row r="5173" spans="1:7">
      <c r="A5173" s="1" t="s">
        <v>5198</v>
      </c>
      <c r="B5173" s="2">
        <v>44624</v>
      </c>
      <c r="C5173" s="1" t="s">
        <v>16</v>
      </c>
      <c r="D5173" s="1" t="s">
        <v>17</v>
      </c>
      <c r="E5173" s="1" t="s">
        <v>38</v>
      </c>
      <c r="F5173" s="1">
        <v>100</v>
      </c>
      <c r="G5173" s="1" t="s">
        <v>2</v>
      </c>
    </row>
    <row r="5174" spans="1:7">
      <c r="A5174" s="1" t="s">
        <v>5199</v>
      </c>
      <c r="B5174" s="2">
        <v>44643</v>
      </c>
      <c r="C5174" s="1" t="s">
        <v>16</v>
      </c>
      <c r="D5174" s="1" t="s">
        <v>23</v>
      </c>
      <c r="E5174" s="1" t="s">
        <v>14</v>
      </c>
      <c r="F5174" s="1">
        <v>160</v>
      </c>
      <c r="G5174" s="1" t="s">
        <v>2</v>
      </c>
    </row>
    <row r="5175" spans="1:7">
      <c r="A5175" s="1" t="s">
        <v>5200</v>
      </c>
      <c r="B5175" s="2">
        <v>44652</v>
      </c>
      <c r="C5175" s="1" t="s">
        <v>16</v>
      </c>
      <c r="D5175" s="1" t="s">
        <v>20</v>
      </c>
      <c r="E5175" s="1" t="s">
        <v>14</v>
      </c>
      <c r="F5175" s="1">
        <v>18</v>
      </c>
      <c r="G5175" s="1" t="s">
        <v>3</v>
      </c>
    </row>
    <row r="5176" spans="1:7">
      <c r="A5176" s="1" t="s">
        <v>5201</v>
      </c>
      <c r="B5176" s="2">
        <v>44631</v>
      </c>
      <c r="C5176" s="1" t="s">
        <v>12</v>
      </c>
      <c r="D5176" s="1" t="s">
        <v>20</v>
      </c>
      <c r="E5176" s="1" t="s">
        <v>18</v>
      </c>
      <c r="F5176" s="1">
        <v>125</v>
      </c>
      <c r="G5176" s="1" t="s">
        <v>2</v>
      </c>
    </row>
    <row r="5177" spans="1:7">
      <c r="A5177" s="1" t="s">
        <v>5202</v>
      </c>
      <c r="B5177" s="2">
        <v>44649</v>
      </c>
      <c r="C5177" s="1" t="s">
        <v>16</v>
      </c>
      <c r="D5177" s="1" t="s">
        <v>17</v>
      </c>
      <c r="E5177" s="1" t="s">
        <v>25</v>
      </c>
      <c r="F5177" s="1">
        <v>240</v>
      </c>
      <c r="G5177" s="1" t="s">
        <v>2</v>
      </c>
    </row>
    <row r="5178" spans="1:7">
      <c r="A5178" s="1" t="s">
        <v>5203</v>
      </c>
      <c r="B5178" s="2">
        <v>44622</v>
      </c>
      <c r="C5178" s="1" t="s">
        <v>16</v>
      </c>
      <c r="D5178" s="1" t="s">
        <v>17</v>
      </c>
      <c r="E5178" s="1" t="s">
        <v>18</v>
      </c>
      <c r="F5178" s="1">
        <v>145</v>
      </c>
      <c r="G5178" s="1" t="s">
        <v>2</v>
      </c>
    </row>
    <row r="5179" spans="1:7">
      <c r="A5179" s="1" t="s">
        <v>5204</v>
      </c>
      <c r="B5179" s="2">
        <v>44610</v>
      </c>
      <c r="C5179" s="1" t="s">
        <v>16</v>
      </c>
      <c r="D5179" s="1" t="s">
        <v>17</v>
      </c>
      <c r="E5179" s="1" t="s">
        <v>28</v>
      </c>
      <c r="F5179" s="1">
        <v>190</v>
      </c>
      <c r="G5179" s="1" t="s">
        <v>2</v>
      </c>
    </row>
    <row r="5180" spans="1:7">
      <c r="A5180" s="1" t="s">
        <v>5205</v>
      </c>
      <c r="B5180" s="2">
        <v>44631</v>
      </c>
      <c r="C5180" s="1" t="s">
        <v>12</v>
      </c>
      <c r="D5180" s="1" t="s">
        <v>20</v>
      </c>
      <c r="E5180" s="1" t="s">
        <v>38</v>
      </c>
      <c r="F5180" s="1">
        <v>50</v>
      </c>
      <c r="G5180" s="1" t="s">
        <v>3</v>
      </c>
    </row>
    <row r="5181" spans="1:7">
      <c r="A5181" s="1" t="s">
        <v>5206</v>
      </c>
      <c r="B5181" s="2">
        <v>44652</v>
      </c>
      <c r="C5181" s="1" t="s">
        <v>12</v>
      </c>
      <c r="D5181" s="1" t="s">
        <v>23</v>
      </c>
      <c r="E5181" s="1" t="s">
        <v>25</v>
      </c>
      <c r="F5181" s="1">
        <v>80</v>
      </c>
      <c r="G5181" s="1" t="s">
        <v>3</v>
      </c>
    </row>
    <row r="5182" spans="1:7">
      <c r="A5182" s="1" t="s">
        <v>5207</v>
      </c>
      <c r="B5182" s="2">
        <v>44634</v>
      </c>
      <c r="C5182" s="1" t="s">
        <v>16</v>
      </c>
      <c r="D5182" s="1" t="s">
        <v>17</v>
      </c>
      <c r="E5182" s="1" t="s">
        <v>28</v>
      </c>
      <c r="F5182" s="1">
        <v>180</v>
      </c>
      <c r="G5182" s="1" t="s">
        <v>2</v>
      </c>
    </row>
    <row r="5183" spans="1:7">
      <c r="A5183" s="1" t="s">
        <v>5208</v>
      </c>
      <c r="B5183" s="2">
        <v>44630</v>
      </c>
      <c r="C5183" s="1" t="s">
        <v>12</v>
      </c>
      <c r="D5183" s="1" t="s">
        <v>23</v>
      </c>
      <c r="E5183" s="1" t="s">
        <v>21</v>
      </c>
      <c r="F5183" s="1">
        <v>90</v>
      </c>
      <c r="G5183" s="1" t="s">
        <v>3</v>
      </c>
    </row>
    <row r="5184" spans="1:7">
      <c r="A5184" s="1" t="s">
        <v>5209</v>
      </c>
      <c r="B5184" s="2">
        <v>44637</v>
      </c>
      <c r="C5184" s="1" t="s">
        <v>12</v>
      </c>
      <c r="D5184" s="1" t="s">
        <v>20</v>
      </c>
      <c r="E5184" s="1" t="s">
        <v>25</v>
      </c>
      <c r="F5184" s="1">
        <v>75</v>
      </c>
      <c r="G5184" s="1" t="s">
        <v>3</v>
      </c>
    </row>
    <row r="5185" spans="1:7">
      <c r="A5185" s="1" t="s">
        <v>5210</v>
      </c>
      <c r="B5185" s="2">
        <v>44627</v>
      </c>
      <c r="C5185" s="1" t="s">
        <v>16</v>
      </c>
      <c r="D5185" s="1" t="s">
        <v>20</v>
      </c>
      <c r="E5185" s="1" t="s">
        <v>28</v>
      </c>
      <c r="F5185" s="1">
        <v>80</v>
      </c>
      <c r="G5185" s="1" t="s">
        <v>3</v>
      </c>
    </row>
    <row r="5186" spans="1:7">
      <c r="A5186" s="1" t="s">
        <v>5211</v>
      </c>
      <c r="B5186" s="2">
        <v>44636</v>
      </c>
      <c r="C5186" s="1" t="s">
        <v>80</v>
      </c>
      <c r="D5186" s="1" t="s">
        <v>17</v>
      </c>
      <c r="E5186" s="1" t="s">
        <v>25</v>
      </c>
      <c r="F5186" s="1">
        <v>230</v>
      </c>
      <c r="G5186" s="1" t="s">
        <v>2</v>
      </c>
    </row>
    <row r="5187" spans="1:7">
      <c r="A5187" s="1" t="s">
        <v>5212</v>
      </c>
      <c r="B5187" s="2">
        <v>44652</v>
      </c>
      <c r="C5187" s="1" t="s">
        <v>12</v>
      </c>
      <c r="D5187" s="1" t="s">
        <v>20</v>
      </c>
      <c r="E5187" s="1" t="s">
        <v>38</v>
      </c>
      <c r="F5187" s="1">
        <v>100</v>
      </c>
      <c r="G5187" s="1" t="s">
        <v>2</v>
      </c>
    </row>
    <row r="5188" spans="1:7">
      <c r="A5188" s="1" t="s">
        <v>5213</v>
      </c>
      <c r="B5188" s="2">
        <v>44623</v>
      </c>
      <c r="C5188" s="1" t="s">
        <v>16</v>
      </c>
      <c r="D5188" s="1" t="s">
        <v>13</v>
      </c>
      <c r="E5188" s="1" t="s">
        <v>18</v>
      </c>
      <c r="F5188" s="1">
        <v>125</v>
      </c>
      <c r="G5188" s="1" t="s">
        <v>2</v>
      </c>
    </row>
    <row r="5189" spans="1:7">
      <c r="A5189" s="1" t="s">
        <v>5214</v>
      </c>
      <c r="B5189" s="2">
        <v>44635</v>
      </c>
      <c r="C5189" s="1" t="s">
        <v>16</v>
      </c>
      <c r="D5189" s="1" t="s">
        <v>20</v>
      </c>
      <c r="E5189" s="1" t="s">
        <v>21</v>
      </c>
      <c r="F5189" s="1">
        <v>150</v>
      </c>
      <c r="G5189" s="1" t="s">
        <v>2</v>
      </c>
    </row>
    <row r="5190" spans="1:7">
      <c r="A5190" s="1" t="s">
        <v>5215</v>
      </c>
      <c r="B5190" s="2">
        <v>44608</v>
      </c>
      <c r="C5190" s="1" t="s">
        <v>16</v>
      </c>
      <c r="D5190" s="1" t="s">
        <v>23</v>
      </c>
      <c r="E5190" s="1" t="s">
        <v>21</v>
      </c>
      <c r="F5190" s="1">
        <v>175</v>
      </c>
      <c r="G5190" s="1" t="s">
        <v>2</v>
      </c>
    </row>
    <row r="5191" spans="1:7">
      <c r="A5191" s="1" t="s">
        <v>5216</v>
      </c>
      <c r="B5191" s="2">
        <v>44626</v>
      </c>
      <c r="C5191" s="1" t="s">
        <v>16</v>
      </c>
      <c r="D5191" s="1" t="s">
        <v>20</v>
      </c>
      <c r="E5191" s="1" t="s">
        <v>28</v>
      </c>
      <c r="F5191" s="1">
        <v>175</v>
      </c>
      <c r="G5191" s="1" t="s">
        <v>2</v>
      </c>
    </row>
    <row r="5192" spans="1:7">
      <c r="A5192" s="1" t="s">
        <v>5217</v>
      </c>
      <c r="B5192" s="2">
        <v>44628</v>
      </c>
      <c r="C5192" s="1" t="s">
        <v>16</v>
      </c>
      <c r="D5192" s="1" t="s">
        <v>17</v>
      </c>
      <c r="E5192" s="1" t="s">
        <v>38</v>
      </c>
      <c r="F5192" s="1">
        <v>175</v>
      </c>
      <c r="G5192" s="1" t="s">
        <v>2</v>
      </c>
    </row>
    <row r="5193" spans="1:7">
      <c r="A5193" s="1" t="s">
        <v>5218</v>
      </c>
      <c r="B5193" s="2">
        <v>44629</v>
      </c>
      <c r="C5193" s="1" t="s">
        <v>12</v>
      </c>
      <c r="D5193" s="1" t="s">
        <v>13</v>
      </c>
      <c r="E5193" s="1" t="s">
        <v>14</v>
      </c>
      <c r="F5193" s="1">
        <v>65</v>
      </c>
      <c r="G5193" s="1" t="s">
        <v>3</v>
      </c>
    </row>
    <row r="5194" spans="1:7">
      <c r="A5194" s="1" t="s">
        <v>5219</v>
      </c>
      <c r="B5194" s="2">
        <v>44638</v>
      </c>
      <c r="C5194" s="1" t="s">
        <v>16</v>
      </c>
      <c r="D5194" s="1" t="s">
        <v>20</v>
      </c>
      <c r="E5194" s="1" t="s">
        <v>28</v>
      </c>
      <c r="F5194" s="1">
        <v>195</v>
      </c>
      <c r="G5194" s="1" t="s">
        <v>2</v>
      </c>
    </row>
    <row r="5195" spans="1:7">
      <c r="A5195" s="1" t="s">
        <v>5220</v>
      </c>
      <c r="B5195" s="2">
        <v>44657</v>
      </c>
      <c r="C5195" s="1" t="s">
        <v>16</v>
      </c>
      <c r="D5195" s="1" t="s">
        <v>17</v>
      </c>
      <c r="E5195" s="1" t="s">
        <v>21</v>
      </c>
      <c r="F5195" s="1">
        <v>210</v>
      </c>
      <c r="G5195" s="1" t="s">
        <v>2</v>
      </c>
    </row>
    <row r="5196" spans="1:7">
      <c r="A5196" s="1" t="s">
        <v>5221</v>
      </c>
      <c r="B5196" s="2">
        <v>44605</v>
      </c>
      <c r="C5196" s="1" t="s">
        <v>12</v>
      </c>
      <c r="D5196" s="1" t="s">
        <v>20</v>
      </c>
      <c r="E5196" s="1" t="s">
        <v>21</v>
      </c>
      <c r="F5196" s="1">
        <v>65</v>
      </c>
      <c r="G5196" s="1" t="s">
        <v>3</v>
      </c>
    </row>
    <row r="5197" spans="1:7">
      <c r="A5197" s="1" t="s">
        <v>5222</v>
      </c>
      <c r="B5197" s="2">
        <v>44654</v>
      </c>
      <c r="C5197" s="1" t="s">
        <v>82</v>
      </c>
      <c r="D5197" s="1" t="s">
        <v>20</v>
      </c>
      <c r="E5197" s="1" t="s">
        <v>14</v>
      </c>
      <c r="F5197" s="1">
        <v>75</v>
      </c>
      <c r="G5197" s="1" t="s">
        <v>3</v>
      </c>
    </row>
    <row r="5198" spans="1:7">
      <c r="A5198" s="1" t="s">
        <v>5223</v>
      </c>
      <c r="B5198" s="2">
        <v>44629</v>
      </c>
      <c r="C5198" s="1" t="s">
        <v>16</v>
      </c>
      <c r="D5198" s="1" t="s">
        <v>23</v>
      </c>
      <c r="E5198" s="1" t="s">
        <v>25</v>
      </c>
      <c r="F5198" s="1">
        <v>90</v>
      </c>
      <c r="G5198" s="1" t="s">
        <v>3</v>
      </c>
    </row>
    <row r="5199" spans="1:7">
      <c r="A5199" s="1" t="s">
        <v>5224</v>
      </c>
      <c r="B5199" s="2">
        <v>44604</v>
      </c>
      <c r="C5199" s="1" t="s">
        <v>16</v>
      </c>
      <c r="D5199" s="1" t="s">
        <v>17</v>
      </c>
      <c r="E5199" s="1" t="s">
        <v>38</v>
      </c>
      <c r="F5199" s="1">
        <v>200</v>
      </c>
      <c r="G5199" s="1" t="s">
        <v>2</v>
      </c>
    </row>
    <row r="5200" spans="1:7">
      <c r="A5200" s="1" t="s">
        <v>5225</v>
      </c>
      <c r="B5200" s="2">
        <v>44635</v>
      </c>
      <c r="C5200" s="1" t="s">
        <v>82</v>
      </c>
      <c r="D5200" s="1" t="s">
        <v>20</v>
      </c>
      <c r="E5200" s="1" t="s">
        <v>28</v>
      </c>
      <c r="F5200" s="1">
        <v>80</v>
      </c>
      <c r="G5200" s="1" t="s">
        <v>3</v>
      </c>
    </row>
    <row r="5201" spans="1:7">
      <c r="A5201" s="1" t="s">
        <v>5226</v>
      </c>
      <c r="B5201" s="2">
        <v>44603</v>
      </c>
      <c r="C5201" s="1" t="s">
        <v>16</v>
      </c>
      <c r="D5201" s="1" t="s">
        <v>17</v>
      </c>
      <c r="E5201" s="1" t="s">
        <v>21</v>
      </c>
      <c r="F5201" s="1">
        <v>145</v>
      </c>
      <c r="G5201" s="1" t="s">
        <v>2</v>
      </c>
    </row>
    <row r="5202" spans="1:7">
      <c r="A5202" s="1" t="s">
        <v>5227</v>
      </c>
      <c r="B5202" s="2">
        <v>44654</v>
      </c>
      <c r="C5202" s="1" t="s">
        <v>16</v>
      </c>
      <c r="D5202" s="1" t="s">
        <v>17</v>
      </c>
      <c r="E5202" s="1" t="s">
        <v>28</v>
      </c>
      <c r="F5202" s="1">
        <v>145</v>
      </c>
      <c r="G5202" s="1" t="s">
        <v>2</v>
      </c>
    </row>
    <row r="5203" spans="1:7">
      <c r="A5203" s="1" t="s">
        <v>5228</v>
      </c>
      <c r="B5203" s="2">
        <v>44639</v>
      </c>
      <c r="C5203" s="1" t="s">
        <v>12</v>
      </c>
      <c r="D5203" s="1" t="s">
        <v>20</v>
      </c>
      <c r="E5203" s="1" t="s">
        <v>21</v>
      </c>
      <c r="F5203" s="1">
        <v>75</v>
      </c>
      <c r="G5203" s="1" t="s">
        <v>3</v>
      </c>
    </row>
    <row r="5204" spans="1:7">
      <c r="A5204" s="1" t="s">
        <v>5229</v>
      </c>
      <c r="B5204" s="2">
        <v>44637</v>
      </c>
      <c r="C5204" s="1" t="s">
        <v>16</v>
      </c>
      <c r="D5204" s="1" t="s">
        <v>17</v>
      </c>
      <c r="E5204" s="1" t="s">
        <v>28</v>
      </c>
      <c r="F5204" s="1">
        <v>155</v>
      </c>
      <c r="G5204" s="1" t="s">
        <v>2</v>
      </c>
    </row>
    <row r="5205" spans="1:7">
      <c r="A5205" s="1" t="s">
        <v>5230</v>
      </c>
      <c r="B5205" s="2">
        <v>44604</v>
      </c>
      <c r="C5205" s="1" t="s">
        <v>16</v>
      </c>
      <c r="D5205" s="1" t="s">
        <v>17</v>
      </c>
      <c r="E5205" s="1" t="s">
        <v>14</v>
      </c>
      <c r="F5205" s="1">
        <v>100</v>
      </c>
      <c r="G5205" s="1" t="s">
        <v>2</v>
      </c>
    </row>
    <row r="5206" spans="1:7">
      <c r="A5206" s="1" t="s">
        <v>5231</v>
      </c>
      <c r="B5206" s="2">
        <v>44629</v>
      </c>
      <c r="C5206" s="1" t="s">
        <v>12</v>
      </c>
      <c r="D5206" s="1" t="s">
        <v>20</v>
      </c>
      <c r="E5206" s="1" t="s">
        <v>18</v>
      </c>
      <c r="F5206" s="1">
        <v>70</v>
      </c>
      <c r="G5206" s="1" t="s">
        <v>3</v>
      </c>
    </row>
    <row r="5207" spans="1:7">
      <c r="A5207" s="1" t="s">
        <v>5232</v>
      </c>
      <c r="B5207" s="2">
        <v>44622</v>
      </c>
      <c r="C5207" s="1" t="s">
        <v>12</v>
      </c>
      <c r="D5207" s="1" t="s">
        <v>17</v>
      </c>
      <c r="E5207" s="1" t="s">
        <v>14</v>
      </c>
      <c r="F5207" s="1">
        <v>55</v>
      </c>
      <c r="G5207" s="1" t="s">
        <v>3</v>
      </c>
    </row>
    <row r="5208" spans="1:7">
      <c r="A5208" s="1" t="s">
        <v>5233</v>
      </c>
      <c r="B5208" s="2">
        <v>44622</v>
      </c>
      <c r="C5208" s="1" t="s">
        <v>16</v>
      </c>
      <c r="D5208" s="1" t="s">
        <v>17</v>
      </c>
      <c r="E5208" s="1" t="s">
        <v>14</v>
      </c>
      <c r="F5208" s="1">
        <v>115</v>
      </c>
      <c r="G5208" s="1" t="s">
        <v>2</v>
      </c>
    </row>
    <row r="5209" spans="1:7">
      <c r="A5209" s="1" t="s">
        <v>5234</v>
      </c>
      <c r="B5209" s="2">
        <v>44647</v>
      </c>
      <c r="C5209" s="1" t="s">
        <v>16</v>
      </c>
      <c r="D5209" s="1" t="s">
        <v>17</v>
      </c>
      <c r="E5209" s="1" t="s">
        <v>38</v>
      </c>
      <c r="F5209" s="1">
        <v>125</v>
      </c>
      <c r="G5209" s="1" t="s">
        <v>2</v>
      </c>
    </row>
    <row r="5210" spans="1:7">
      <c r="A5210" s="1" t="s">
        <v>5235</v>
      </c>
      <c r="B5210" s="2">
        <v>44634</v>
      </c>
      <c r="C5210" s="1" t="s">
        <v>12</v>
      </c>
      <c r="D5210" s="1" t="s">
        <v>17</v>
      </c>
      <c r="E5210" s="1" t="s">
        <v>25</v>
      </c>
      <c r="F5210" s="1">
        <v>205</v>
      </c>
      <c r="G5210" s="1" t="s">
        <v>2</v>
      </c>
    </row>
    <row r="5211" spans="1:7">
      <c r="A5211" s="1" t="s">
        <v>5236</v>
      </c>
      <c r="B5211" s="2">
        <v>44646</v>
      </c>
      <c r="C5211" s="1" t="s">
        <v>12</v>
      </c>
      <c r="D5211" s="1" t="s">
        <v>20</v>
      </c>
      <c r="E5211" s="1" t="s">
        <v>28</v>
      </c>
      <c r="F5211" s="1">
        <v>15</v>
      </c>
      <c r="G5211" s="1" t="s">
        <v>3</v>
      </c>
    </row>
    <row r="5212" spans="1:7">
      <c r="A5212" s="1" t="s">
        <v>5237</v>
      </c>
      <c r="B5212" s="2">
        <v>44655</v>
      </c>
      <c r="C5212" s="1" t="s">
        <v>16</v>
      </c>
      <c r="D5212" s="1" t="s">
        <v>17</v>
      </c>
      <c r="E5212" s="1" t="s">
        <v>21</v>
      </c>
      <c r="F5212" s="1">
        <v>225</v>
      </c>
      <c r="G5212" s="1" t="s">
        <v>2</v>
      </c>
    </row>
    <row r="5213" spans="1:7">
      <c r="A5213" s="1" t="s">
        <v>5238</v>
      </c>
      <c r="B5213" s="2">
        <v>44640</v>
      </c>
      <c r="C5213" s="1" t="s">
        <v>12</v>
      </c>
      <c r="D5213" s="1" t="s">
        <v>17</v>
      </c>
      <c r="E5213" s="1" t="s">
        <v>21</v>
      </c>
      <c r="F5213" s="1">
        <v>195</v>
      </c>
      <c r="G5213" s="1" t="s">
        <v>2</v>
      </c>
    </row>
    <row r="5214" spans="1:7">
      <c r="A5214" s="1" t="s">
        <v>5239</v>
      </c>
      <c r="B5214" s="2">
        <v>44603</v>
      </c>
      <c r="C5214" s="1" t="s">
        <v>16</v>
      </c>
      <c r="D5214" s="1" t="s">
        <v>23</v>
      </c>
      <c r="E5214" s="1" t="s">
        <v>18</v>
      </c>
      <c r="F5214" s="1">
        <v>105</v>
      </c>
      <c r="G5214" s="1" t="s">
        <v>2</v>
      </c>
    </row>
    <row r="5215" spans="1:7">
      <c r="A5215" s="1" t="s">
        <v>5240</v>
      </c>
      <c r="B5215" s="2">
        <v>44638</v>
      </c>
      <c r="C5215" s="1" t="s">
        <v>12</v>
      </c>
      <c r="D5215" s="1" t="s">
        <v>17</v>
      </c>
      <c r="E5215" s="1" t="s">
        <v>18</v>
      </c>
      <c r="F5215" s="1">
        <v>270</v>
      </c>
      <c r="G5215" s="1" t="s">
        <v>2</v>
      </c>
    </row>
    <row r="5216" spans="1:7">
      <c r="A5216" s="1" t="s">
        <v>5241</v>
      </c>
      <c r="B5216" s="2">
        <v>44639</v>
      </c>
      <c r="C5216" s="1" t="s">
        <v>16</v>
      </c>
      <c r="D5216" s="1" t="s">
        <v>20</v>
      </c>
      <c r="E5216" s="1" t="s">
        <v>18</v>
      </c>
      <c r="F5216" s="1">
        <v>110</v>
      </c>
      <c r="G5216" s="1" t="s">
        <v>2</v>
      </c>
    </row>
    <row r="5217" spans="1:7">
      <c r="A5217" s="1" t="s">
        <v>5242</v>
      </c>
      <c r="B5217" s="2">
        <v>44646</v>
      </c>
      <c r="C5217" s="1" t="s">
        <v>16</v>
      </c>
      <c r="D5217" s="1" t="s">
        <v>13</v>
      </c>
      <c r="E5217" s="1" t="s">
        <v>28</v>
      </c>
      <c r="F5217" s="1">
        <v>165</v>
      </c>
      <c r="G5217" s="1" t="s">
        <v>2</v>
      </c>
    </row>
    <row r="5218" spans="1:7">
      <c r="A5218" s="1" t="s">
        <v>5243</v>
      </c>
      <c r="B5218" s="2">
        <v>44605</v>
      </c>
      <c r="C5218" s="1" t="s">
        <v>16</v>
      </c>
      <c r="D5218" s="1" t="s">
        <v>20</v>
      </c>
      <c r="E5218" s="1" t="s">
        <v>18</v>
      </c>
      <c r="F5218" s="1">
        <v>140</v>
      </c>
      <c r="G5218" s="1" t="s">
        <v>2</v>
      </c>
    </row>
    <row r="5219" spans="1:7">
      <c r="A5219" s="1" t="s">
        <v>5244</v>
      </c>
      <c r="B5219" s="2">
        <v>44606</v>
      </c>
      <c r="C5219" s="1" t="s">
        <v>12</v>
      </c>
      <c r="D5219" s="1" t="s">
        <v>20</v>
      </c>
      <c r="E5219" s="1" t="s">
        <v>14</v>
      </c>
      <c r="F5219" s="1">
        <v>140</v>
      </c>
      <c r="G5219" s="1" t="s">
        <v>2</v>
      </c>
    </row>
    <row r="5220" spans="1:7">
      <c r="A5220" s="1" t="s">
        <v>5245</v>
      </c>
      <c r="B5220" s="2">
        <v>44656</v>
      </c>
      <c r="C5220" s="1" t="s">
        <v>12</v>
      </c>
      <c r="D5220" s="1" t="s">
        <v>13</v>
      </c>
      <c r="E5220" s="1" t="s">
        <v>28</v>
      </c>
      <c r="F5220" s="1">
        <v>150</v>
      </c>
      <c r="G5220" s="1" t="s">
        <v>2</v>
      </c>
    </row>
    <row r="5221" spans="1:7">
      <c r="A5221" s="1" t="s">
        <v>5246</v>
      </c>
      <c r="B5221" s="2">
        <v>44604</v>
      </c>
      <c r="C5221" s="1" t="s">
        <v>16</v>
      </c>
      <c r="D5221" s="1" t="s">
        <v>17</v>
      </c>
      <c r="E5221" s="1" t="s">
        <v>28</v>
      </c>
      <c r="F5221" s="1">
        <v>240</v>
      </c>
      <c r="G5221" s="1" t="s">
        <v>2</v>
      </c>
    </row>
    <row r="5222" spans="1:7">
      <c r="A5222" s="1" t="s">
        <v>5247</v>
      </c>
      <c r="B5222" s="2">
        <v>44654</v>
      </c>
      <c r="C5222" s="1" t="s">
        <v>16</v>
      </c>
      <c r="D5222" s="1" t="s">
        <v>23</v>
      </c>
      <c r="E5222" s="1" t="s">
        <v>21</v>
      </c>
      <c r="F5222" s="1">
        <v>37</v>
      </c>
      <c r="G5222" s="1" t="s">
        <v>3</v>
      </c>
    </row>
    <row r="5223" spans="1:7">
      <c r="A5223" s="1" t="s">
        <v>5248</v>
      </c>
      <c r="B5223" s="2">
        <v>44648</v>
      </c>
      <c r="C5223" s="1" t="s">
        <v>16</v>
      </c>
      <c r="D5223" s="1" t="s">
        <v>20</v>
      </c>
      <c r="E5223" s="1" t="s">
        <v>21</v>
      </c>
      <c r="F5223" s="1">
        <v>135</v>
      </c>
      <c r="G5223" s="1" t="s">
        <v>2</v>
      </c>
    </row>
    <row r="5224" spans="1:7">
      <c r="A5224" s="1" t="s">
        <v>5249</v>
      </c>
      <c r="B5224" s="2">
        <v>44626</v>
      </c>
      <c r="C5224" s="1" t="s">
        <v>16</v>
      </c>
      <c r="D5224" s="1" t="s">
        <v>23</v>
      </c>
      <c r="E5224" s="1" t="s">
        <v>14</v>
      </c>
      <c r="F5224" s="1">
        <v>160</v>
      </c>
      <c r="G5224" s="1" t="s">
        <v>2</v>
      </c>
    </row>
    <row r="5225" spans="1:7">
      <c r="A5225" s="1" t="s">
        <v>5250</v>
      </c>
      <c r="B5225" s="2">
        <v>44624</v>
      </c>
      <c r="C5225" s="1" t="s">
        <v>16</v>
      </c>
      <c r="D5225" s="1" t="s">
        <v>20</v>
      </c>
      <c r="E5225" s="1" t="s">
        <v>21</v>
      </c>
      <c r="F5225" s="1">
        <v>27</v>
      </c>
      <c r="G5225" s="1" t="s">
        <v>3</v>
      </c>
    </row>
    <row r="5226" spans="1:7">
      <c r="A5226" s="1" t="s">
        <v>5251</v>
      </c>
      <c r="B5226" s="2">
        <v>44634</v>
      </c>
      <c r="C5226" s="1" t="s">
        <v>12</v>
      </c>
      <c r="D5226" s="1" t="s">
        <v>17</v>
      </c>
      <c r="E5226" s="1" t="s">
        <v>25</v>
      </c>
      <c r="F5226" s="1">
        <v>215</v>
      </c>
      <c r="G5226" s="1" t="s">
        <v>2</v>
      </c>
    </row>
    <row r="5227" spans="1:7">
      <c r="A5227" s="1" t="s">
        <v>5252</v>
      </c>
      <c r="B5227" s="2">
        <v>44636</v>
      </c>
      <c r="C5227" s="1" t="s">
        <v>16</v>
      </c>
      <c r="D5227" s="1" t="s">
        <v>23</v>
      </c>
      <c r="E5227" s="1" t="s">
        <v>21</v>
      </c>
      <c r="F5227" s="1">
        <v>185</v>
      </c>
      <c r="G5227" s="1" t="s">
        <v>2</v>
      </c>
    </row>
    <row r="5228" spans="1:7">
      <c r="A5228" s="1" t="s">
        <v>5253</v>
      </c>
      <c r="B5228" s="2">
        <v>44607</v>
      </c>
      <c r="C5228" s="1" t="s">
        <v>16</v>
      </c>
      <c r="D5228" s="1" t="s">
        <v>20</v>
      </c>
      <c r="E5228" s="1" t="s">
        <v>28</v>
      </c>
      <c r="F5228" s="1">
        <v>75</v>
      </c>
      <c r="G5228" s="1" t="s">
        <v>3</v>
      </c>
    </row>
    <row r="5229" spans="1:7">
      <c r="A5229" s="1" t="s">
        <v>5254</v>
      </c>
      <c r="B5229" s="2">
        <v>44636</v>
      </c>
      <c r="C5229" s="1" t="s">
        <v>12</v>
      </c>
      <c r="D5229" s="1" t="s">
        <v>17</v>
      </c>
      <c r="E5229" s="1" t="s">
        <v>21</v>
      </c>
      <c r="F5229" s="1">
        <v>160</v>
      </c>
      <c r="G5229" s="1" t="s">
        <v>2</v>
      </c>
    </row>
    <row r="5230" spans="1:7">
      <c r="A5230" s="1" t="s">
        <v>5255</v>
      </c>
      <c r="B5230" s="2">
        <v>44643</v>
      </c>
      <c r="C5230" s="1" t="s">
        <v>16</v>
      </c>
      <c r="D5230" s="1" t="s">
        <v>17</v>
      </c>
      <c r="E5230" s="1" t="s">
        <v>14</v>
      </c>
      <c r="F5230" s="1">
        <v>165</v>
      </c>
      <c r="G5230" s="1" t="s">
        <v>2</v>
      </c>
    </row>
    <row r="5231" spans="1:7">
      <c r="A5231" s="1" t="s">
        <v>5256</v>
      </c>
      <c r="B5231" s="2">
        <v>44645</v>
      </c>
      <c r="C5231" s="1" t="s">
        <v>16</v>
      </c>
      <c r="D5231" s="1" t="s">
        <v>17</v>
      </c>
      <c r="E5231" s="1" t="s">
        <v>14</v>
      </c>
      <c r="F5231" s="1">
        <v>215</v>
      </c>
      <c r="G5231" s="1" t="s">
        <v>2</v>
      </c>
    </row>
    <row r="5232" spans="1:7">
      <c r="A5232" s="1" t="s">
        <v>5257</v>
      </c>
      <c r="B5232" s="2">
        <v>44639</v>
      </c>
      <c r="C5232" s="1" t="s">
        <v>12</v>
      </c>
      <c r="D5232" s="1" t="s">
        <v>13</v>
      </c>
      <c r="E5232" s="1" t="s">
        <v>18</v>
      </c>
      <c r="F5232" s="1">
        <v>195</v>
      </c>
      <c r="G5232" s="1" t="s">
        <v>2</v>
      </c>
    </row>
    <row r="5233" spans="1:7">
      <c r="A5233" s="1" t="s">
        <v>5258</v>
      </c>
      <c r="B5233" s="2">
        <v>44643</v>
      </c>
      <c r="C5233" s="1" t="s">
        <v>16</v>
      </c>
      <c r="D5233" s="1" t="s">
        <v>17</v>
      </c>
      <c r="E5233" s="1" t="s">
        <v>18</v>
      </c>
      <c r="F5233" s="1">
        <v>130</v>
      </c>
      <c r="G5233" s="1" t="s">
        <v>2</v>
      </c>
    </row>
    <row r="5234" spans="1:7">
      <c r="A5234" s="1" t="s">
        <v>5259</v>
      </c>
      <c r="B5234" s="2">
        <v>44623</v>
      </c>
      <c r="C5234" s="1" t="s">
        <v>12</v>
      </c>
      <c r="D5234" s="1" t="s">
        <v>20</v>
      </c>
      <c r="E5234" s="1" t="s">
        <v>28</v>
      </c>
      <c r="F5234" s="1">
        <v>85</v>
      </c>
      <c r="G5234" s="1" t="s">
        <v>3</v>
      </c>
    </row>
    <row r="5235" spans="1:7">
      <c r="A5235" s="1" t="s">
        <v>5260</v>
      </c>
      <c r="B5235" s="2">
        <v>44609</v>
      </c>
      <c r="C5235" s="1" t="s">
        <v>16</v>
      </c>
      <c r="D5235" s="1" t="s">
        <v>20</v>
      </c>
      <c r="E5235" s="1" t="s">
        <v>18</v>
      </c>
      <c r="F5235" s="1">
        <v>145</v>
      </c>
      <c r="G5235" s="1" t="s">
        <v>2</v>
      </c>
    </row>
    <row r="5236" spans="1:7">
      <c r="A5236" s="1" t="s">
        <v>5261</v>
      </c>
      <c r="B5236" s="2">
        <v>44639</v>
      </c>
      <c r="C5236" s="1" t="s">
        <v>16</v>
      </c>
      <c r="D5236" s="1" t="s">
        <v>17</v>
      </c>
      <c r="E5236" s="1" t="s">
        <v>28</v>
      </c>
      <c r="F5236" s="1">
        <v>150</v>
      </c>
      <c r="G5236" s="1" t="s">
        <v>2</v>
      </c>
    </row>
    <row r="5237" spans="1:7">
      <c r="A5237" s="1" t="s">
        <v>5262</v>
      </c>
      <c r="B5237" s="2">
        <v>44652</v>
      </c>
      <c r="C5237" s="1" t="s">
        <v>16</v>
      </c>
      <c r="D5237" s="1" t="s">
        <v>20</v>
      </c>
      <c r="E5237" s="1" t="s">
        <v>25</v>
      </c>
      <c r="F5237" s="1">
        <v>115</v>
      </c>
      <c r="G5237" s="1" t="s">
        <v>2</v>
      </c>
    </row>
    <row r="5238" spans="1:7">
      <c r="A5238" s="1" t="s">
        <v>5263</v>
      </c>
      <c r="B5238" s="2">
        <v>44625</v>
      </c>
      <c r="C5238" s="1" t="s">
        <v>12</v>
      </c>
      <c r="D5238" s="1" t="s">
        <v>20</v>
      </c>
      <c r="E5238" s="1" t="s">
        <v>28</v>
      </c>
      <c r="F5238" s="1">
        <v>70</v>
      </c>
      <c r="G5238" s="1" t="s">
        <v>3</v>
      </c>
    </row>
    <row r="5239" spans="1:7">
      <c r="A5239" s="1" t="s">
        <v>5264</v>
      </c>
      <c r="B5239" s="2">
        <v>44650</v>
      </c>
      <c r="C5239" s="1" t="s">
        <v>12</v>
      </c>
      <c r="D5239" s="1" t="s">
        <v>17</v>
      </c>
      <c r="E5239" s="1" t="s">
        <v>18</v>
      </c>
      <c r="F5239" s="1">
        <v>125</v>
      </c>
      <c r="G5239" s="1" t="s">
        <v>2</v>
      </c>
    </row>
    <row r="5240" spans="1:7">
      <c r="A5240" s="1" t="s">
        <v>5265</v>
      </c>
      <c r="B5240" s="2">
        <v>44607</v>
      </c>
      <c r="C5240" s="1" t="s">
        <v>12</v>
      </c>
      <c r="D5240" s="1" t="s">
        <v>23</v>
      </c>
      <c r="E5240" s="1" t="s">
        <v>14</v>
      </c>
      <c r="F5240" s="1">
        <v>90</v>
      </c>
      <c r="G5240" s="1" t="s">
        <v>3</v>
      </c>
    </row>
    <row r="5241" spans="1:7">
      <c r="A5241" s="1" t="s">
        <v>5266</v>
      </c>
      <c r="B5241" s="2">
        <v>44631</v>
      </c>
      <c r="C5241" s="1" t="s">
        <v>12</v>
      </c>
      <c r="D5241" s="1" t="s">
        <v>20</v>
      </c>
      <c r="E5241" s="1" t="s">
        <v>28</v>
      </c>
      <c r="F5241" s="1">
        <v>50</v>
      </c>
      <c r="G5241" s="1" t="s">
        <v>3</v>
      </c>
    </row>
    <row r="5242" spans="1:7">
      <c r="A5242" s="1" t="s">
        <v>5267</v>
      </c>
      <c r="B5242" s="2">
        <v>44652</v>
      </c>
      <c r="C5242" s="1" t="s">
        <v>16</v>
      </c>
      <c r="D5242" s="1" t="s">
        <v>20</v>
      </c>
      <c r="E5242" s="1" t="s">
        <v>25</v>
      </c>
      <c r="F5242" s="1">
        <v>140</v>
      </c>
      <c r="G5242" s="1" t="s">
        <v>2</v>
      </c>
    </row>
    <row r="5243" spans="1:7">
      <c r="A5243" s="1" t="s">
        <v>5268</v>
      </c>
      <c r="B5243" s="2">
        <v>44644</v>
      </c>
      <c r="C5243" s="1" t="s">
        <v>12</v>
      </c>
      <c r="D5243" s="1" t="s">
        <v>17</v>
      </c>
      <c r="E5243" s="1" t="s">
        <v>21</v>
      </c>
      <c r="F5243" s="1">
        <v>160</v>
      </c>
      <c r="G5243" s="1" t="s">
        <v>2</v>
      </c>
    </row>
    <row r="5244" spans="1:7">
      <c r="A5244" s="1" t="s">
        <v>5269</v>
      </c>
      <c r="B5244" s="2">
        <v>44628</v>
      </c>
      <c r="C5244" s="1" t="s">
        <v>16</v>
      </c>
      <c r="D5244" s="1" t="s">
        <v>23</v>
      </c>
      <c r="E5244" s="1" t="s">
        <v>38</v>
      </c>
      <c r="F5244" s="1">
        <v>90</v>
      </c>
      <c r="G5244" s="1" t="s">
        <v>3</v>
      </c>
    </row>
    <row r="5245" spans="1:7">
      <c r="A5245" s="1" t="s">
        <v>5270</v>
      </c>
      <c r="B5245" s="2">
        <v>44604</v>
      </c>
      <c r="C5245" s="1" t="s">
        <v>16</v>
      </c>
      <c r="D5245" s="1" t="s">
        <v>23</v>
      </c>
      <c r="E5245" s="1" t="s">
        <v>18</v>
      </c>
      <c r="F5245" s="1">
        <v>190</v>
      </c>
      <c r="G5245" s="1" t="s">
        <v>2</v>
      </c>
    </row>
    <row r="5246" spans="1:7">
      <c r="A5246" s="1" t="s">
        <v>5271</v>
      </c>
      <c r="B5246" s="2">
        <v>44650</v>
      </c>
      <c r="C5246" s="1" t="s">
        <v>16</v>
      </c>
      <c r="D5246" s="1" t="s">
        <v>17</v>
      </c>
      <c r="E5246" s="1" t="s">
        <v>21</v>
      </c>
      <c r="F5246" s="1">
        <v>170</v>
      </c>
      <c r="G5246" s="1" t="s">
        <v>2</v>
      </c>
    </row>
    <row r="5247" spans="1:7">
      <c r="A5247" s="1" t="s">
        <v>5272</v>
      </c>
      <c r="B5247" s="2">
        <v>44627</v>
      </c>
      <c r="C5247" s="1" t="s">
        <v>16</v>
      </c>
      <c r="D5247" s="1" t="s">
        <v>13</v>
      </c>
      <c r="E5247" s="1" t="s">
        <v>28</v>
      </c>
      <c r="F5247" s="1">
        <v>130</v>
      </c>
      <c r="G5247" s="1" t="s">
        <v>2</v>
      </c>
    </row>
    <row r="5248" spans="1:7">
      <c r="A5248" s="1" t="s">
        <v>5273</v>
      </c>
      <c r="B5248" s="2">
        <v>44627</v>
      </c>
      <c r="C5248" s="1" t="s">
        <v>16</v>
      </c>
      <c r="D5248" s="1" t="s">
        <v>20</v>
      </c>
      <c r="E5248" s="1" t="s">
        <v>14</v>
      </c>
      <c r="F5248" s="1">
        <v>90</v>
      </c>
      <c r="G5248" s="1" t="s">
        <v>3</v>
      </c>
    </row>
    <row r="5249" spans="1:7">
      <c r="A5249" s="1" t="s">
        <v>5274</v>
      </c>
      <c r="B5249" s="2">
        <v>44607</v>
      </c>
      <c r="C5249" s="1" t="s">
        <v>12</v>
      </c>
      <c r="D5249" s="1" t="s">
        <v>13</v>
      </c>
      <c r="E5249" s="1" t="s">
        <v>18</v>
      </c>
      <c r="F5249" s="1">
        <v>115</v>
      </c>
      <c r="G5249" s="1" t="s">
        <v>2</v>
      </c>
    </row>
    <row r="5250" spans="1:7">
      <c r="A5250" s="1" t="s">
        <v>5275</v>
      </c>
      <c r="B5250" s="2">
        <v>44653</v>
      </c>
      <c r="C5250" s="1" t="s">
        <v>16</v>
      </c>
      <c r="D5250" s="1" t="s">
        <v>23</v>
      </c>
      <c r="E5250" s="1" t="s">
        <v>21</v>
      </c>
      <c r="F5250" s="1">
        <v>135</v>
      </c>
      <c r="G5250" s="1" t="s">
        <v>2</v>
      </c>
    </row>
    <row r="5251" spans="1:7">
      <c r="A5251" s="1" t="s">
        <v>5276</v>
      </c>
      <c r="B5251" s="2">
        <v>44654</v>
      </c>
      <c r="C5251" s="1" t="s">
        <v>16</v>
      </c>
      <c r="D5251" s="1" t="s">
        <v>20</v>
      </c>
      <c r="E5251" s="1" t="s">
        <v>38</v>
      </c>
      <c r="F5251" s="1">
        <v>65</v>
      </c>
      <c r="G5251" s="1" t="s">
        <v>3</v>
      </c>
    </row>
    <row r="5252" spans="1:7">
      <c r="A5252" s="1" t="s">
        <v>5277</v>
      </c>
      <c r="B5252" s="2">
        <v>44627</v>
      </c>
      <c r="C5252" s="1" t="s">
        <v>16</v>
      </c>
      <c r="D5252" s="1" t="s">
        <v>23</v>
      </c>
      <c r="E5252" s="1" t="s">
        <v>21</v>
      </c>
      <c r="F5252" s="1">
        <v>100</v>
      </c>
      <c r="G5252" s="1" t="s">
        <v>2</v>
      </c>
    </row>
    <row r="5253" spans="1:7">
      <c r="A5253" s="1" t="s">
        <v>5278</v>
      </c>
      <c r="B5253" s="2">
        <v>44629</v>
      </c>
      <c r="C5253" s="1" t="s">
        <v>16</v>
      </c>
      <c r="D5253" s="1" t="s">
        <v>13</v>
      </c>
      <c r="E5253" s="1" t="s">
        <v>25</v>
      </c>
      <c r="F5253" s="1">
        <v>140</v>
      </c>
      <c r="G5253" s="1" t="s">
        <v>2</v>
      </c>
    </row>
    <row r="5254" spans="1:7">
      <c r="A5254" s="1" t="s">
        <v>5279</v>
      </c>
      <c r="B5254" s="2">
        <v>44637</v>
      </c>
      <c r="C5254" s="1" t="s">
        <v>16</v>
      </c>
      <c r="D5254" s="1" t="s">
        <v>23</v>
      </c>
      <c r="E5254" s="1" t="s">
        <v>21</v>
      </c>
      <c r="F5254" s="1">
        <v>140</v>
      </c>
      <c r="G5254" s="1" t="s">
        <v>2</v>
      </c>
    </row>
    <row r="5255" spans="1:7">
      <c r="A5255" s="1" t="s">
        <v>5280</v>
      </c>
      <c r="B5255" s="2">
        <v>44627</v>
      </c>
      <c r="C5255" s="1" t="s">
        <v>82</v>
      </c>
      <c r="D5255" s="1" t="s">
        <v>23</v>
      </c>
      <c r="E5255" s="1" t="s">
        <v>14</v>
      </c>
      <c r="F5255" s="1">
        <v>80</v>
      </c>
      <c r="G5255" s="1" t="s">
        <v>3</v>
      </c>
    </row>
    <row r="5256" spans="1:7">
      <c r="A5256" s="1" t="s">
        <v>5281</v>
      </c>
      <c r="B5256" s="2">
        <v>44625</v>
      </c>
      <c r="C5256" s="1" t="s">
        <v>16</v>
      </c>
      <c r="D5256" s="1" t="s">
        <v>17</v>
      </c>
      <c r="E5256" s="1" t="s">
        <v>38</v>
      </c>
      <c r="F5256" s="1">
        <v>145</v>
      </c>
      <c r="G5256" s="1" t="s">
        <v>2</v>
      </c>
    </row>
    <row r="5257" spans="1:7">
      <c r="A5257" s="1" t="s">
        <v>5282</v>
      </c>
      <c r="B5257" s="2">
        <v>44639</v>
      </c>
      <c r="C5257" s="1" t="s">
        <v>16</v>
      </c>
      <c r="D5257" s="1" t="s">
        <v>23</v>
      </c>
      <c r="E5257" s="1" t="s">
        <v>38</v>
      </c>
      <c r="F5257" s="1">
        <v>29</v>
      </c>
      <c r="G5257" s="1" t="s">
        <v>3</v>
      </c>
    </row>
    <row r="5258" spans="1:7">
      <c r="A5258" s="1" t="s">
        <v>5283</v>
      </c>
      <c r="B5258" s="2">
        <v>44635</v>
      </c>
      <c r="C5258" s="1" t="s">
        <v>12</v>
      </c>
      <c r="D5258" s="1" t="s">
        <v>17</v>
      </c>
      <c r="E5258" s="1" t="s">
        <v>28</v>
      </c>
      <c r="F5258" s="1">
        <v>170</v>
      </c>
      <c r="G5258" s="1" t="s">
        <v>2</v>
      </c>
    </row>
    <row r="5259" spans="1:7">
      <c r="A5259" s="1" t="s">
        <v>5284</v>
      </c>
      <c r="B5259" s="2">
        <v>44623</v>
      </c>
      <c r="C5259" s="1" t="s">
        <v>16</v>
      </c>
      <c r="D5259" s="1" t="s">
        <v>17</v>
      </c>
      <c r="E5259" s="1" t="s">
        <v>18</v>
      </c>
      <c r="F5259" s="1">
        <v>150</v>
      </c>
      <c r="G5259" s="1" t="s">
        <v>2</v>
      </c>
    </row>
    <row r="5260" spans="1:7">
      <c r="A5260" s="1" t="s">
        <v>5285</v>
      </c>
      <c r="B5260" s="2">
        <v>44628</v>
      </c>
      <c r="C5260" s="1" t="s">
        <v>16</v>
      </c>
      <c r="D5260" s="1" t="s">
        <v>17</v>
      </c>
      <c r="E5260" s="1" t="s">
        <v>14</v>
      </c>
      <c r="F5260" s="1">
        <v>85</v>
      </c>
      <c r="G5260" s="1" t="s">
        <v>3</v>
      </c>
    </row>
    <row r="5261" spans="1:7">
      <c r="A5261" s="1" t="s">
        <v>5286</v>
      </c>
      <c r="B5261" s="2">
        <v>44644</v>
      </c>
      <c r="C5261" s="1" t="s">
        <v>16</v>
      </c>
      <c r="D5261" s="1" t="s">
        <v>13</v>
      </c>
      <c r="E5261" s="1" t="s">
        <v>38</v>
      </c>
      <c r="F5261" s="1">
        <v>135</v>
      </c>
      <c r="G5261" s="1" t="s">
        <v>2</v>
      </c>
    </row>
    <row r="5262" spans="1:7">
      <c r="A5262" s="1" t="s">
        <v>5287</v>
      </c>
      <c r="B5262" s="2">
        <v>44624</v>
      </c>
      <c r="C5262" s="1" t="s">
        <v>16</v>
      </c>
      <c r="D5262" s="1" t="s">
        <v>17</v>
      </c>
      <c r="E5262" s="1" t="s">
        <v>18</v>
      </c>
      <c r="F5262" s="1">
        <v>135</v>
      </c>
      <c r="G5262" s="1" t="s">
        <v>2</v>
      </c>
    </row>
    <row r="5263" spans="1:7">
      <c r="A5263" s="1" t="s">
        <v>5288</v>
      </c>
      <c r="B5263" s="2">
        <v>44652</v>
      </c>
      <c r="C5263" s="1" t="s">
        <v>12</v>
      </c>
      <c r="D5263" s="1" t="s">
        <v>13</v>
      </c>
      <c r="E5263" s="1" t="s">
        <v>21</v>
      </c>
      <c r="F5263" s="1">
        <v>170</v>
      </c>
      <c r="G5263" s="1" t="s">
        <v>2</v>
      </c>
    </row>
    <row r="5264" spans="1:7">
      <c r="A5264" s="1" t="s">
        <v>5289</v>
      </c>
      <c r="B5264" s="2">
        <v>44623</v>
      </c>
      <c r="C5264" s="1" t="s">
        <v>16</v>
      </c>
      <c r="D5264" s="1" t="s">
        <v>23</v>
      </c>
      <c r="E5264" s="1" t="s">
        <v>25</v>
      </c>
      <c r="F5264" s="1">
        <v>85</v>
      </c>
      <c r="G5264" s="1" t="s">
        <v>3</v>
      </c>
    </row>
    <row r="5265" spans="1:7">
      <c r="A5265" s="1" t="s">
        <v>5290</v>
      </c>
      <c r="B5265" s="2">
        <v>44624</v>
      </c>
      <c r="C5265" s="1" t="s">
        <v>16</v>
      </c>
      <c r="D5265" s="1" t="s">
        <v>23</v>
      </c>
      <c r="E5265" s="1" t="s">
        <v>14</v>
      </c>
      <c r="F5265" s="1">
        <v>155</v>
      </c>
      <c r="G5265" s="1" t="s">
        <v>2</v>
      </c>
    </row>
    <row r="5266" spans="1:7">
      <c r="A5266" s="1" t="s">
        <v>5291</v>
      </c>
      <c r="B5266" s="2">
        <v>44637</v>
      </c>
      <c r="C5266" s="1" t="s">
        <v>16</v>
      </c>
      <c r="D5266" s="1" t="s">
        <v>23</v>
      </c>
      <c r="E5266" s="1" t="s">
        <v>14</v>
      </c>
      <c r="F5266" s="1">
        <v>50</v>
      </c>
      <c r="G5266" s="1" t="s">
        <v>3</v>
      </c>
    </row>
    <row r="5267" spans="1:7">
      <c r="A5267" s="1" t="s">
        <v>5292</v>
      </c>
      <c r="B5267" s="2">
        <v>44605</v>
      </c>
      <c r="C5267" s="1" t="s">
        <v>16</v>
      </c>
      <c r="D5267" s="1" t="s">
        <v>20</v>
      </c>
      <c r="E5267" s="1" t="s">
        <v>38</v>
      </c>
      <c r="F5267" s="1">
        <v>140</v>
      </c>
      <c r="G5267" s="1" t="s">
        <v>2</v>
      </c>
    </row>
    <row r="5268" spans="1:7">
      <c r="A5268" s="1" t="s">
        <v>5293</v>
      </c>
      <c r="B5268" s="2">
        <v>44646</v>
      </c>
      <c r="C5268" s="1" t="s">
        <v>16</v>
      </c>
      <c r="D5268" s="1" t="s">
        <v>13</v>
      </c>
      <c r="E5268" s="1" t="s">
        <v>18</v>
      </c>
      <c r="F5268" s="1">
        <v>23</v>
      </c>
      <c r="G5268" s="1" t="s">
        <v>3</v>
      </c>
    </row>
    <row r="5269" spans="1:7">
      <c r="A5269" s="1" t="s">
        <v>5294</v>
      </c>
      <c r="B5269" s="2">
        <v>44651</v>
      </c>
      <c r="C5269" s="1" t="s">
        <v>16</v>
      </c>
      <c r="D5269" s="1" t="s">
        <v>17</v>
      </c>
      <c r="E5269" s="1" t="s">
        <v>25</v>
      </c>
      <c r="F5269" s="1">
        <v>200</v>
      </c>
      <c r="G5269" s="1" t="s">
        <v>2</v>
      </c>
    </row>
    <row r="5270" spans="1:7">
      <c r="A5270" s="1" t="s">
        <v>5295</v>
      </c>
      <c r="B5270" s="2">
        <v>44643</v>
      </c>
      <c r="C5270" s="1" t="s">
        <v>16</v>
      </c>
      <c r="D5270" s="1" t="s">
        <v>17</v>
      </c>
      <c r="E5270" s="1" t="s">
        <v>25</v>
      </c>
      <c r="F5270" s="1">
        <v>165</v>
      </c>
      <c r="G5270" s="1" t="s">
        <v>2</v>
      </c>
    </row>
    <row r="5271" spans="1:7">
      <c r="A5271" s="1" t="s">
        <v>5296</v>
      </c>
      <c r="B5271" s="2">
        <v>44647</v>
      </c>
      <c r="C5271" s="1" t="s">
        <v>16</v>
      </c>
      <c r="D5271" s="1" t="s">
        <v>23</v>
      </c>
      <c r="E5271" s="1" t="s">
        <v>25</v>
      </c>
      <c r="F5271" s="1">
        <v>215</v>
      </c>
      <c r="G5271" s="1" t="s">
        <v>2</v>
      </c>
    </row>
    <row r="5272" spans="1:7">
      <c r="A5272" s="1" t="s">
        <v>5297</v>
      </c>
      <c r="B5272" s="2">
        <v>44634</v>
      </c>
      <c r="C5272" s="1" t="s">
        <v>16</v>
      </c>
      <c r="D5272" s="1" t="s">
        <v>17</v>
      </c>
      <c r="E5272" s="1" t="s">
        <v>25</v>
      </c>
      <c r="F5272" s="1">
        <v>235</v>
      </c>
      <c r="G5272" s="1" t="s">
        <v>2</v>
      </c>
    </row>
    <row r="5273" spans="1:7">
      <c r="A5273" s="1" t="s">
        <v>5298</v>
      </c>
      <c r="B5273" s="2">
        <v>44646</v>
      </c>
      <c r="C5273" s="1" t="s">
        <v>16</v>
      </c>
      <c r="D5273" s="1" t="s">
        <v>20</v>
      </c>
      <c r="E5273" s="1" t="s">
        <v>18</v>
      </c>
      <c r="F5273" s="1">
        <v>115</v>
      </c>
      <c r="G5273" s="1" t="s">
        <v>2</v>
      </c>
    </row>
    <row r="5274" spans="1:7">
      <c r="A5274" s="1" t="s">
        <v>5299</v>
      </c>
      <c r="B5274" s="2">
        <v>44646</v>
      </c>
      <c r="C5274" s="1" t="s">
        <v>16</v>
      </c>
      <c r="D5274" s="1" t="s">
        <v>13</v>
      </c>
      <c r="E5274" s="1" t="s">
        <v>28</v>
      </c>
      <c r="F5274" s="1">
        <v>150</v>
      </c>
      <c r="G5274" s="1" t="s">
        <v>2</v>
      </c>
    </row>
    <row r="5275" spans="1:7">
      <c r="A5275" s="1" t="s">
        <v>5300</v>
      </c>
      <c r="B5275" s="2">
        <v>44607</v>
      </c>
      <c r="C5275" s="1" t="s">
        <v>16</v>
      </c>
      <c r="D5275" s="1" t="s">
        <v>17</v>
      </c>
      <c r="E5275" s="1" t="s">
        <v>28</v>
      </c>
      <c r="F5275" s="1">
        <v>145</v>
      </c>
      <c r="G5275" s="1" t="s">
        <v>2</v>
      </c>
    </row>
    <row r="5276" spans="1:7">
      <c r="A5276" s="1" t="s">
        <v>5301</v>
      </c>
      <c r="B5276" s="2">
        <v>44625</v>
      </c>
      <c r="C5276" s="1" t="s">
        <v>16</v>
      </c>
      <c r="D5276" s="1" t="s">
        <v>20</v>
      </c>
      <c r="E5276" s="1" t="s">
        <v>21</v>
      </c>
      <c r="F5276" s="1">
        <v>28</v>
      </c>
      <c r="G5276" s="1" t="s">
        <v>3</v>
      </c>
    </row>
    <row r="5277" spans="1:7">
      <c r="A5277" s="1" t="s">
        <v>5302</v>
      </c>
      <c r="B5277" s="2">
        <v>44624</v>
      </c>
      <c r="C5277" s="1" t="s">
        <v>16</v>
      </c>
      <c r="D5277" s="1" t="s">
        <v>23</v>
      </c>
      <c r="E5277" s="1" t="s">
        <v>18</v>
      </c>
      <c r="F5277" s="1">
        <v>155</v>
      </c>
      <c r="G5277" s="1" t="s">
        <v>2</v>
      </c>
    </row>
    <row r="5278" spans="1:7">
      <c r="A5278" s="1" t="s">
        <v>5303</v>
      </c>
      <c r="B5278" s="2">
        <v>44622</v>
      </c>
      <c r="C5278" s="1" t="s">
        <v>16</v>
      </c>
      <c r="D5278" s="1" t="s">
        <v>23</v>
      </c>
      <c r="E5278" s="1" t="s">
        <v>18</v>
      </c>
      <c r="F5278" s="1">
        <v>140</v>
      </c>
      <c r="G5278" s="1" t="s">
        <v>2</v>
      </c>
    </row>
    <row r="5279" spans="1:7">
      <c r="A5279" s="1" t="s">
        <v>5304</v>
      </c>
      <c r="B5279" s="2">
        <v>44643</v>
      </c>
      <c r="C5279" s="1" t="s">
        <v>16</v>
      </c>
      <c r="D5279" s="1" t="s">
        <v>23</v>
      </c>
      <c r="E5279" s="1" t="s">
        <v>21</v>
      </c>
      <c r="F5279" s="1">
        <v>100</v>
      </c>
      <c r="G5279" s="1" t="s">
        <v>2</v>
      </c>
    </row>
    <row r="5280" spans="1:7">
      <c r="A5280" s="1" t="s">
        <v>5305</v>
      </c>
      <c r="B5280" s="2">
        <v>44646</v>
      </c>
      <c r="C5280" s="1" t="s">
        <v>16</v>
      </c>
      <c r="D5280" s="1" t="s">
        <v>23</v>
      </c>
      <c r="E5280" s="1" t="s">
        <v>38</v>
      </c>
      <c r="F5280" s="1">
        <v>125</v>
      </c>
      <c r="G5280" s="1" t="s">
        <v>2</v>
      </c>
    </row>
    <row r="5281" spans="1:7">
      <c r="A5281" s="1" t="s">
        <v>5306</v>
      </c>
      <c r="B5281" s="2">
        <v>44608</v>
      </c>
      <c r="C5281" s="1" t="s">
        <v>16</v>
      </c>
      <c r="D5281" s="1" t="s">
        <v>17</v>
      </c>
      <c r="E5281" s="1" t="s">
        <v>25</v>
      </c>
      <c r="F5281" s="1">
        <v>38</v>
      </c>
      <c r="G5281" s="1" t="s">
        <v>3</v>
      </c>
    </row>
    <row r="5282" spans="1:7">
      <c r="A5282" s="1" t="s">
        <v>5307</v>
      </c>
      <c r="B5282" s="2">
        <v>44657</v>
      </c>
      <c r="C5282" s="1" t="s">
        <v>12</v>
      </c>
      <c r="D5282" s="1" t="s">
        <v>20</v>
      </c>
      <c r="E5282" s="1" t="s">
        <v>25</v>
      </c>
      <c r="F5282" s="1">
        <v>145</v>
      </c>
      <c r="G5282" s="1" t="s">
        <v>2</v>
      </c>
    </row>
    <row r="5283" spans="1:7">
      <c r="A5283" s="1" t="s">
        <v>5308</v>
      </c>
      <c r="B5283" s="2">
        <v>44608</v>
      </c>
      <c r="C5283" s="1" t="s">
        <v>16</v>
      </c>
      <c r="D5283" s="1" t="s">
        <v>17</v>
      </c>
      <c r="E5283" s="1" t="s">
        <v>38</v>
      </c>
      <c r="F5283" s="1">
        <v>185</v>
      </c>
      <c r="G5283" s="1" t="s">
        <v>2</v>
      </c>
    </row>
    <row r="5284" spans="1:7">
      <c r="A5284" s="1" t="s">
        <v>5309</v>
      </c>
      <c r="B5284" s="2">
        <v>44645</v>
      </c>
      <c r="C5284" s="1" t="s">
        <v>16</v>
      </c>
      <c r="D5284" s="1" t="s">
        <v>17</v>
      </c>
      <c r="E5284" s="1" t="s">
        <v>14</v>
      </c>
      <c r="F5284" s="1">
        <v>150</v>
      </c>
      <c r="G5284" s="1" t="s">
        <v>2</v>
      </c>
    </row>
    <row r="5285" spans="1:7">
      <c r="A5285" s="1" t="s">
        <v>5310</v>
      </c>
      <c r="B5285" s="2">
        <v>44629</v>
      </c>
      <c r="C5285" s="1" t="s">
        <v>12</v>
      </c>
      <c r="D5285" s="1" t="s">
        <v>20</v>
      </c>
      <c r="E5285" s="1" t="s">
        <v>38</v>
      </c>
      <c r="F5285" s="1">
        <v>55</v>
      </c>
      <c r="G5285" s="1" t="s">
        <v>3</v>
      </c>
    </row>
    <row r="5286" spans="1:7">
      <c r="A5286" s="1" t="s">
        <v>5311</v>
      </c>
      <c r="B5286" s="2">
        <v>44621</v>
      </c>
      <c r="C5286" s="1" t="s">
        <v>16</v>
      </c>
      <c r="D5286" s="1" t="s">
        <v>13</v>
      </c>
      <c r="E5286" s="1" t="s">
        <v>28</v>
      </c>
      <c r="F5286" s="1">
        <v>135</v>
      </c>
      <c r="G5286" s="1" t="s">
        <v>2</v>
      </c>
    </row>
    <row r="5287" spans="1:7">
      <c r="A5287" s="1" t="s">
        <v>5312</v>
      </c>
      <c r="B5287" s="2">
        <v>44608</v>
      </c>
      <c r="C5287" s="1" t="s">
        <v>16</v>
      </c>
      <c r="D5287" s="1" t="s">
        <v>17</v>
      </c>
      <c r="E5287" s="1" t="s">
        <v>38</v>
      </c>
      <c r="F5287" s="1">
        <v>140</v>
      </c>
      <c r="G5287" s="1" t="s">
        <v>2</v>
      </c>
    </row>
    <row r="5288" spans="1:7">
      <c r="A5288" s="1" t="s">
        <v>5313</v>
      </c>
      <c r="B5288" s="2">
        <v>44629</v>
      </c>
      <c r="C5288" s="1" t="s">
        <v>16</v>
      </c>
      <c r="D5288" s="1" t="s">
        <v>23</v>
      </c>
      <c r="E5288" s="1" t="s">
        <v>38</v>
      </c>
      <c r="F5288" s="1">
        <v>170</v>
      </c>
      <c r="G5288" s="1" t="s">
        <v>2</v>
      </c>
    </row>
    <row r="5289" spans="1:7">
      <c r="A5289" s="1" t="s">
        <v>5314</v>
      </c>
      <c r="B5289" s="2">
        <v>44630</v>
      </c>
      <c r="C5289" s="1" t="s">
        <v>16</v>
      </c>
      <c r="D5289" s="1" t="s">
        <v>23</v>
      </c>
      <c r="E5289" s="1" t="s">
        <v>14</v>
      </c>
      <c r="F5289" s="1">
        <v>70</v>
      </c>
      <c r="G5289" s="1" t="s">
        <v>3</v>
      </c>
    </row>
    <row r="5290" spans="1:7">
      <c r="A5290" s="1" t="s">
        <v>5315</v>
      </c>
      <c r="B5290" s="2">
        <v>44638</v>
      </c>
      <c r="C5290" s="1" t="s">
        <v>16</v>
      </c>
      <c r="D5290" s="1" t="s">
        <v>17</v>
      </c>
      <c r="E5290" s="1" t="s">
        <v>14</v>
      </c>
      <c r="F5290" s="1">
        <v>100</v>
      </c>
      <c r="G5290" s="1" t="s">
        <v>2</v>
      </c>
    </row>
    <row r="5291" spans="1:7">
      <c r="A5291" s="1" t="s">
        <v>5316</v>
      </c>
      <c r="B5291" s="2">
        <v>44605</v>
      </c>
      <c r="C5291" s="1" t="s">
        <v>16</v>
      </c>
      <c r="D5291" s="1" t="s">
        <v>13</v>
      </c>
      <c r="E5291" s="1" t="s">
        <v>25</v>
      </c>
      <c r="F5291" s="1">
        <v>160</v>
      </c>
      <c r="G5291" s="1" t="s">
        <v>2</v>
      </c>
    </row>
    <row r="5292" spans="1:7">
      <c r="A5292" s="1" t="s">
        <v>5317</v>
      </c>
      <c r="B5292" s="2">
        <v>44629</v>
      </c>
      <c r="C5292" s="1" t="s">
        <v>16</v>
      </c>
      <c r="D5292" s="1" t="s">
        <v>13</v>
      </c>
      <c r="E5292" s="1" t="s">
        <v>38</v>
      </c>
      <c r="F5292" s="1">
        <v>140</v>
      </c>
      <c r="G5292" s="1" t="s">
        <v>2</v>
      </c>
    </row>
    <row r="5293" spans="1:7">
      <c r="A5293" s="1" t="s">
        <v>5318</v>
      </c>
      <c r="B5293" s="2">
        <v>44622</v>
      </c>
      <c r="C5293" s="1" t="s">
        <v>16</v>
      </c>
      <c r="D5293" s="1" t="s">
        <v>17</v>
      </c>
      <c r="E5293" s="1" t="s">
        <v>38</v>
      </c>
      <c r="F5293" s="1">
        <v>150</v>
      </c>
      <c r="G5293" s="1" t="s">
        <v>2</v>
      </c>
    </row>
    <row r="5294" spans="1:7">
      <c r="A5294" s="1" t="s">
        <v>5319</v>
      </c>
      <c r="B5294" s="2">
        <v>44608</v>
      </c>
      <c r="C5294" s="1" t="s">
        <v>16</v>
      </c>
      <c r="D5294" s="1" t="s">
        <v>17</v>
      </c>
      <c r="E5294" s="1" t="s">
        <v>28</v>
      </c>
      <c r="F5294" s="1">
        <v>175</v>
      </c>
      <c r="G5294" s="1" t="s">
        <v>2</v>
      </c>
    </row>
    <row r="5295" spans="1:7">
      <c r="A5295" s="1" t="s">
        <v>5320</v>
      </c>
      <c r="B5295" s="2">
        <v>44607</v>
      </c>
      <c r="C5295" s="1" t="s">
        <v>12</v>
      </c>
      <c r="D5295" s="1" t="s">
        <v>23</v>
      </c>
      <c r="E5295" s="1" t="s">
        <v>28</v>
      </c>
      <c r="F5295" s="1">
        <v>145</v>
      </c>
      <c r="G5295" s="1" t="s">
        <v>2</v>
      </c>
    </row>
    <row r="5296" spans="1:7">
      <c r="A5296" s="1" t="s">
        <v>5321</v>
      </c>
      <c r="B5296" s="2">
        <v>44625</v>
      </c>
      <c r="C5296" s="1" t="s">
        <v>12</v>
      </c>
      <c r="D5296" s="1" t="s">
        <v>20</v>
      </c>
      <c r="E5296" s="1" t="s">
        <v>25</v>
      </c>
      <c r="F5296" s="1">
        <v>19</v>
      </c>
      <c r="G5296" s="1" t="s">
        <v>3</v>
      </c>
    </row>
    <row r="5297" spans="1:7">
      <c r="A5297" s="1" t="s">
        <v>5322</v>
      </c>
      <c r="B5297" s="2">
        <v>44632</v>
      </c>
      <c r="C5297" s="1" t="s">
        <v>16</v>
      </c>
      <c r="D5297" s="1" t="s">
        <v>17</v>
      </c>
      <c r="E5297" s="1" t="s">
        <v>38</v>
      </c>
      <c r="F5297" s="1">
        <v>140</v>
      </c>
      <c r="G5297" s="1" t="s">
        <v>2</v>
      </c>
    </row>
    <row r="5298" spans="1:7">
      <c r="A5298" s="1" t="s">
        <v>5323</v>
      </c>
      <c r="B5298" s="2">
        <v>44621</v>
      </c>
      <c r="C5298" s="1" t="s">
        <v>12</v>
      </c>
      <c r="D5298" s="1" t="s">
        <v>13</v>
      </c>
      <c r="E5298" s="1" t="s">
        <v>14</v>
      </c>
      <c r="F5298" s="1">
        <v>55</v>
      </c>
      <c r="G5298" s="1" t="s">
        <v>3</v>
      </c>
    </row>
    <row r="5299" spans="1:7">
      <c r="A5299" s="1" t="s">
        <v>5324</v>
      </c>
      <c r="B5299" s="2">
        <v>44603</v>
      </c>
      <c r="C5299" s="1" t="s">
        <v>16</v>
      </c>
      <c r="D5299" s="1" t="s">
        <v>23</v>
      </c>
      <c r="E5299" s="1" t="s">
        <v>38</v>
      </c>
      <c r="F5299" s="1">
        <v>21</v>
      </c>
      <c r="G5299" s="1" t="s">
        <v>3</v>
      </c>
    </row>
    <row r="5300" spans="1:7">
      <c r="A5300" s="1" t="s">
        <v>5325</v>
      </c>
      <c r="B5300" s="2">
        <v>44657</v>
      </c>
      <c r="C5300" s="1" t="s">
        <v>16</v>
      </c>
      <c r="D5300" s="1" t="s">
        <v>17</v>
      </c>
      <c r="E5300" s="1" t="s">
        <v>18</v>
      </c>
      <c r="F5300" s="1">
        <v>230</v>
      </c>
      <c r="G5300" s="1" t="s">
        <v>2</v>
      </c>
    </row>
    <row r="5301" spans="1:7">
      <c r="A5301" s="1" t="s">
        <v>5326</v>
      </c>
      <c r="B5301" s="2">
        <v>44638</v>
      </c>
      <c r="C5301" s="1" t="s">
        <v>16</v>
      </c>
      <c r="D5301" s="1" t="s">
        <v>17</v>
      </c>
      <c r="E5301" s="1" t="s">
        <v>18</v>
      </c>
      <c r="F5301" s="1">
        <v>26</v>
      </c>
      <c r="G5301" s="1" t="s">
        <v>3</v>
      </c>
    </row>
    <row r="5302" spans="1:7">
      <c r="A5302" s="1" t="s">
        <v>5327</v>
      </c>
      <c r="B5302" s="2">
        <v>44633</v>
      </c>
      <c r="C5302" s="1" t="s">
        <v>12</v>
      </c>
      <c r="D5302" s="1" t="s">
        <v>17</v>
      </c>
      <c r="E5302" s="1" t="s">
        <v>21</v>
      </c>
      <c r="F5302" s="1">
        <v>155</v>
      </c>
      <c r="G5302" s="1" t="s">
        <v>2</v>
      </c>
    </row>
    <row r="5303" spans="1:7">
      <c r="A5303" s="1" t="s">
        <v>5328</v>
      </c>
      <c r="B5303" s="2">
        <v>44625</v>
      </c>
      <c r="C5303" s="1" t="s">
        <v>12</v>
      </c>
      <c r="D5303" s="1" t="s">
        <v>20</v>
      </c>
      <c r="E5303" s="1" t="s">
        <v>18</v>
      </c>
      <c r="F5303" s="1">
        <v>14</v>
      </c>
      <c r="G5303" s="1" t="s">
        <v>3</v>
      </c>
    </row>
    <row r="5304" spans="1:7">
      <c r="A5304" s="1" t="s">
        <v>5329</v>
      </c>
      <c r="B5304" s="2">
        <v>44632</v>
      </c>
      <c r="C5304" s="1" t="s">
        <v>16</v>
      </c>
      <c r="D5304" s="1" t="s">
        <v>17</v>
      </c>
      <c r="E5304" s="1" t="s">
        <v>21</v>
      </c>
      <c r="F5304" s="1">
        <v>180</v>
      </c>
      <c r="G5304" s="1" t="s">
        <v>2</v>
      </c>
    </row>
    <row r="5305" spans="1:7">
      <c r="A5305" s="1" t="s">
        <v>5330</v>
      </c>
      <c r="B5305" s="2">
        <v>44646</v>
      </c>
      <c r="C5305" s="1" t="s">
        <v>16</v>
      </c>
      <c r="D5305" s="1" t="s">
        <v>23</v>
      </c>
      <c r="E5305" s="1" t="s">
        <v>38</v>
      </c>
      <c r="F5305" s="1">
        <v>135</v>
      </c>
      <c r="G5305" s="1" t="s">
        <v>2</v>
      </c>
    </row>
    <row r="5306" spans="1:7">
      <c r="A5306" s="1" t="s">
        <v>5331</v>
      </c>
      <c r="B5306" s="2">
        <v>44653</v>
      </c>
      <c r="C5306" s="1" t="s">
        <v>16</v>
      </c>
      <c r="D5306" s="1" t="s">
        <v>23</v>
      </c>
      <c r="E5306" s="1" t="s">
        <v>25</v>
      </c>
      <c r="F5306" s="1">
        <v>150</v>
      </c>
      <c r="G5306" s="1" t="s">
        <v>2</v>
      </c>
    </row>
    <row r="5307" spans="1:7">
      <c r="A5307" s="1" t="s">
        <v>5332</v>
      </c>
      <c r="B5307" s="2">
        <v>44604</v>
      </c>
      <c r="C5307" s="1" t="s">
        <v>16</v>
      </c>
      <c r="D5307" s="1" t="s">
        <v>23</v>
      </c>
      <c r="E5307" s="1" t="s">
        <v>25</v>
      </c>
      <c r="F5307" s="1">
        <v>220</v>
      </c>
      <c r="G5307" s="1" t="s">
        <v>2</v>
      </c>
    </row>
    <row r="5308" spans="1:7">
      <c r="A5308" s="1" t="s">
        <v>5333</v>
      </c>
      <c r="B5308" s="2">
        <v>44610</v>
      </c>
      <c r="C5308" s="1" t="s">
        <v>16</v>
      </c>
      <c r="D5308" s="1" t="s">
        <v>23</v>
      </c>
      <c r="E5308" s="1" t="s">
        <v>28</v>
      </c>
      <c r="F5308" s="1">
        <v>210</v>
      </c>
      <c r="G5308" s="1" t="s">
        <v>2</v>
      </c>
    </row>
    <row r="5309" spans="1:7">
      <c r="A5309" s="1" t="s">
        <v>5334</v>
      </c>
      <c r="B5309" s="2">
        <v>44630</v>
      </c>
      <c r="C5309" s="1" t="s">
        <v>16</v>
      </c>
      <c r="D5309" s="1" t="s">
        <v>17</v>
      </c>
      <c r="E5309" s="1" t="s">
        <v>25</v>
      </c>
      <c r="F5309" s="1">
        <v>190</v>
      </c>
      <c r="G5309" s="1" t="s">
        <v>2</v>
      </c>
    </row>
    <row r="5310" spans="1:7">
      <c r="A5310" s="1" t="s">
        <v>5335</v>
      </c>
      <c r="B5310" s="2">
        <v>44626</v>
      </c>
      <c r="C5310" s="1" t="s">
        <v>16</v>
      </c>
      <c r="D5310" s="1" t="s">
        <v>23</v>
      </c>
      <c r="E5310" s="1" t="s">
        <v>38</v>
      </c>
      <c r="F5310" s="1">
        <v>135</v>
      </c>
      <c r="G5310" s="1" t="s">
        <v>2</v>
      </c>
    </row>
    <row r="5311" spans="1:7">
      <c r="A5311" s="1" t="s">
        <v>5336</v>
      </c>
      <c r="B5311" s="2">
        <v>44641</v>
      </c>
      <c r="C5311" s="1" t="s">
        <v>12</v>
      </c>
      <c r="D5311" s="1" t="s">
        <v>23</v>
      </c>
      <c r="E5311" s="1" t="s">
        <v>25</v>
      </c>
      <c r="F5311" s="1">
        <v>120</v>
      </c>
      <c r="G5311" s="1" t="s">
        <v>2</v>
      </c>
    </row>
    <row r="5312" spans="1:7">
      <c r="A5312" s="1" t="s">
        <v>5337</v>
      </c>
      <c r="B5312" s="2">
        <v>44626</v>
      </c>
      <c r="C5312" s="1" t="s">
        <v>16</v>
      </c>
      <c r="D5312" s="1" t="s">
        <v>17</v>
      </c>
      <c r="E5312" s="1" t="s">
        <v>18</v>
      </c>
      <c r="F5312" s="1">
        <v>120</v>
      </c>
      <c r="G5312" s="1" t="s">
        <v>2</v>
      </c>
    </row>
    <row r="5313" spans="1:7">
      <c r="A5313" s="1" t="s">
        <v>5338</v>
      </c>
      <c r="B5313" s="2">
        <v>44610</v>
      </c>
      <c r="C5313" s="1" t="s">
        <v>16</v>
      </c>
      <c r="D5313" s="1" t="s">
        <v>17</v>
      </c>
      <c r="E5313" s="1" t="s">
        <v>38</v>
      </c>
      <c r="F5313" s="1">
        <v>205</v>
      </c>
      <c r="G5313" s="1" t="s">
        <v>2</v>
      </c>
    </row>
    <row r="5314" spans="1:7">
      <c r="A5314" s="1" t="s">
        <v>5339</v>
      </c>
      <c r="B5314" s="2">
        <v>44609</v>
      </c>
      <c r="C5314" s="1" t="s">
        <v>12</v>
      </c>
      <c r="D5314" s="1" t="s">
        <v>20</v>
      </c>
      <c r="E5314" s="1" t="s">
        <v>25</v>
      </c>
      <c r="F5314" s="1">
        <v>120</v>
      </c>
      <c r="G5314" s="1" t="s">
        <v>2</v>
      </c>
    </row>
    <row r="5315" spans="1:7">
      <c r="A5315" s="1" t="s">
        <v>5340</v>
      </c>
      <c r="B5315" s="2">
        <v>44649</v>
      </c>
      <c r="C5315" s="1" t="s">
        <v>16</v>
      </c>
      <c r="D5315" s="1" t="s">
        <v>20</v>
      </c>
      <c r="E5315" s="1" t="s">
        <v>18</v>
      </c>
      <c r="F5315" s="1">
        <v>70</v>
      </c>
      <c r="G5315" s="1" t="s">
        <v>3</v>
      </c>
    </row>
    <row r="5316" spans="1:7">
      <c r="A5316" s="1" t="s">
        <v>5341</v>
      </c>
      <c r="B5316" s="2">
        <v>44603</v>
      </c>
      <c r="C5316" s="1" t="s">
        <v>16</v>
      </c>
      <c r="D5316" s="1" t="s">
        <v>23</v>
      </c>
      <c r="E5316" s="1" t="s">
        <v>38</v>
      </c>
      <c r="F5316" s="1">
        <v>80</v>
      </c>
      <c r="G5316" s="1" t="s">
        <v>3</v>
      </c>
    </row>
    <row r="5317" spans="1:7">
      <c r="A5317" s="1" t="s">
        <v>5342</v>
      </c>
      <c r="B5317" s="2">
        <v>44640</v>
      </c>
      <c r="C5317" s="1" t="s">
        <v>16</v>
      </c>
      <c r="D5317" s="1" t="s">
        <v>20</v>
      </c>
      <c r="E5317" s="1" t="s">
        <v>25</v>
      </c>
      <c r="F5317" s="1">
        <v>135</v>
      </c>
      <c r="G5317" s="1" t="s">
        <v>2</v>
      </c>
    </row>
    <row r="5318" spans="1:7">
      <c r="A5318" s="1" t="s">
        <v>5343</v>
      </c>
      <c r="B5318" s="2">
        <v>44609</v>
      </c>
      <c r="C5318" s="1" t="s">
        <v>16</v>
      </c>
      <c r="D5318" s="1" t="s">
        <v>17</v>
      </c>
      <c r="E5318" s="1" t="s">
        <v>18</v>
      </c>
      <c r="F5318" s="1">
        <v>155</v>
      </c>
      <c r="G5318" s="1" t="s">
        <v>2</v>
      </c>
    </row>
    <row r="5319" spans="1:7">
      <c r="A5319" s="1" t="s">
        <v>5344</v>
      </c>
      <c r="B5319" s="2">
        <v>44605</v>
      </c>
      <c r="C5319" s="1" t="s">
        <v>16</v>
      </c>
      <c r="D5319" s="1" t="s">
        <v>13</v>
      </c>
      <c r="E5319" s="1" t="s">
        <v>25</v>
      </c>
      <c r="F5319" s="1">
        <v>140</v>
      </c>
      <c r="G5319" s="1" t="s">
        <v>2</v>
      </c>
    </row>
    <row r="5320" spans="1:7">
      <c r="A5320" s="1" t="s">
        <v>5345</v>
      </c>
      <c r="B5320" s="2">
        <v>44650</v>
      </c>
      <c r="C5320" s="1" t="s">
        <v>82</v>
      </c>
      <c r="D5320" s="1" t="s">
        <v>13</v>
      </c>
      <c r="E5320" s="1" t="s">
        <v>18</v>
      </c>
      <c r="F5320" s="1">
        <v>50</v>
      </c>
      <c r="G5320" s="1" t="s">
        <v>3</v>
      </c>
    </row>
    <row r="5321" spans="1:7">
      <c r="A5321" s="1" t="s">
        <v>5346</v>
      </c>
      <c r="B5321" s="2">
        <v>44628</v>
      </c>
      <c r="C5321" s="1" t="s">
        <v>16</v>
      </c>
      <c r="D5321" s="1" t="s">
        <v>17</v>
      </c>
      <c r="E5321" s="1" t="s">
        <v>14</v>
      </c>
      <c r="F5321" s="1">
        <v>170</v>
      </c>
      <c r="G5321" s="1" t="s">
        <v>2</v>
      </c>
    </row>
    <row r="5322" spans="1:7">
      <c r="A5322" s="1" t="s">
        <v>5347</v>
      </c>
      <c r="B5322" s="2">
        <v>44645</v>
      </c>
      <c r="C5322" s="1" t="s">
        <v>16</v>
      </c>
      <c r="D5322" s="1" t="s">
        <v>20</v>
      </c>
      <c r="E5322" s="1" t="s">
        <v>18</v>
      </c>
      <c r="F5322" s="1">
        <v>105</v>
      </c>
      <c r="G5322" s="1" t="s">
        <v>2</v>
      </c>
    </row>
    <row r="5323" spans="1:7">
      <c r="A5323" s="1" t="s">
        <v>5348</v>
      </c>
      <c r="B5323" s="2">
        <v>44653</v>
      </c>
      <c r="C5323" s="1" t="s">
        <v>12</v>
      </c>
      <c r="D5323" s="1" t="s">
        <v>20</v>
      </c>
      <c r="E5323" s="1" t="s">
        <v>38</v>
      </c>
      <c r="F5323" s="1">
        <v>120</v>
      </c>
      <c r="G5323" s="1" t="s">
        <v>2</v>
      </c>
    </row>
    <row r="5324" spans="1:7">
      <c r="A5324" s="1" t="s">
        <v>5349</v>
      </c>
      <c r="B5324" s="2">
        <v>44637</v>
      </c>
      <c r="C5324" s="1" t="s">
        <v>12</v>
      </c>
      <c r="D5324" s="1" t="s">
        <v>23</v>
      </c>
      <c r="E5324" s="1" t="s">
        <v>25</v>
      </c>
      <c r="F5324" s="1">
        <v>65</v>
      </c>
      <c r="G5324" s="1" t="s">
        <v>3</v>
      </c>
    </row>
    <row r="5325" spans="1:7">
      <c r="A5325" s="1" t="s">
        <v>5350</v>
      </c>
      <c r="B5325" s="2">
        <v>44624</v>
      </c>
      <c r="C5325" s="1" t="s">
        <v>16</v>
      </c>
      <c r="D5325" s="1" t="s">
        <v>20</v>
      </c>
      <c r="E5325" s="1" t="s">
        <v>28</v>
      </c>
      <c r="F5325" s="1">
        <v>145</v>
      </c>
      <c r="G5325" s="1" t="s">
        <v>2</v>
      </c>
    </row>
    <row r="5326" spans="1:7">
      <c r="A5326" s="1" t="s">
        <v>5351</v>
      </c>
      <c r="B5326" s="2">
        <v>44607</v>
      </c>
      <c r="C5326" s="1" t="s">
        <v>12</v>
      </c>
      <c r="D5326" s="1" t="s">
        <v>17</v>
      </c>
      <c r="E5326" s="1" t="s">
        <v>28</v>
      </c>
      <c r="F5326" s="1">
        <v>140</v>
      </c>
      <c r="G5326" s="1" t="s">
        <v>2</v>
      </c>
    </row>
    <row r="5327" spans="1:7">
      <c r="A5327" s="1" t="s">
        <v>5352</v>
      </c>
      <c r="B5327" s="2">
        <v>44640</v>
      </c>
      <c r="C5327" s="1" t="s">
        <v>16</v>
      </c>
      <c r="D5327" s="1" t="s">
        <v>20</v>
      </c>
      <c r="E5327" s="1" t="s">
        <v>14</v>
      </c>
      <c r="F5327" s="1">
        <v>210</v>
      </c>
      <c r="G5327" s="1" t="s">
        <v>2</v>
      </c>
    </row>
    <row r="5328" spans="1:7">
      <c r="A5328" s="1" t="s">
        <v>5353</v>
      </c>
      <c r="B5328" s="2">
        <v>44635</v>
      </c>
      <c r="C5328" s="1" t="s">
        <v>12</v>
      </c>
      <c r="D5328" s="1" t="s">
        <v>13</v>
      </c>
      <c r="E5328" s="1" t="s">
        <v>38</v>
      </c>
      <c r="F5328" s="1">
        <v>205</v>
      </c>
      <c r="G5328" s="1" t="s">
        <v>2</v>
      </c>
    </row>
    <row r="5329" spans="1:7">
      <c r="A5329" s="1" t="s">
        <v>5354</v>
      </c>
      <c r="B5329" s="2">
        <v>44609</v>
      </c>
      <c r="C5329" s="1" t="s">
        <v>16</v>
      </c>
      <c r="D5329" s="1" t="s">
        <v>20</v>
      </c>
      <c r="E5329" s="1" t="s">
        <v>14</v>
      </c>
      <c r="F5329" s="1">
        <v>90</v>
      </c>
      <c r="G5329" s="1" t="s">
        <v>3</v>
      </c>
    </row>
    <row r="5330" spans="1:7">
      <c r="A5330" s="1" t="s">
        <v>5355</v>
      </c>
      <c r="B5330" s="2">
        <v>44633</v>
      </c>
      <c r="C5330" s="1" t="s">
        <v>12</v>
      </c>
      <c r="D5330" s="1" t="s">
        <v>20</v>
      </c>
      <c r="E5330" s="1" t="s">
        <v>38</v>
      </c>
      <c r="F5330" s="1">
        <v>60</v>
      </c>
      <c r="G5330" s="1" t="s">
        <v>3</v>
      </c>
    </row>
    <row r="5331" spans="1:7">
      <c r="A5331" s="1" t="s">
        <v>5356</v>
      </c>
      <c r="B5331" s="2">
        <v>44625</v>
      </c>
      <c r="C5331" s="1" t="s">
        <v>16</v>
      </c>
      <c r="D5331" s="1" t="s">
        <v>20</v>
      </c>
      <c r="E5331" s="1" t="s">
        <v>21</v>
      </c>
      <c r="F5331" s="1">
        <v>145</v>
      </c>
      <c r="G5331" s="1" t="s">
        <v>2</v>
      </c>
    </row>
    <row r="5332" spans="1:7">
      <c r="A5332" s="1" t="s">
        <v>5357</v>
      </c>
      <c r="B5332" s="2">
        <v>44605</v>
      </c>
      <c r="C5332" s="1" t="s">
        <v>16</v>
      </c>
      <c r="D5332" s="1" t="s">
        <v>23</v>
      </c>
      <c r="E5332" s="1" t="s">
        <v>18</v>
      </c>
      <c r="F5332" s="1">
        <v>100</v>
      </c>
      <c r="G5332" s="1" t="s">
        <v>2</v>
      </c>
    </row>
    <row r="5333" spans="1:7">
      <c r="A5333" s="1" t="s">
        <v>5358</v>
      </c>
      <c r="B5333" s="2">
        <v>44606</v>
      </c>
      <c r="C5333" s="1" t="s">
        <v>16</v>
      </c>
      <c r="D5333" s="1" t="s">
        <v>17</v>
      </c>
      <c r="E5333" s="1" t="s">
        <v>25</v>
      </c>
      <c r="F5333" s="1">
        <v>230</v>
      </c>
      <c r="G5333" s="1" t="s">
        <v>2</v>
      </c>
    </row>
    <row r="5334" spans="1:7">
      <c r="A5334" s="1" t="s">
        <v>5359</v>
      </c>
      <c r="B5334" s="2">
        <v>44643</v>
      </c>
      <c r="C5334" s="1" t="s">
        <v>12</v>
      </c>
      <c r="D5334" s="1" t="s">
        <v>17</v>
      </c>
      <c r="E5334" s="1" t="s">
        <v>28</v>
      </c>
      <c r="F5334" s="1">
        <v>195</v>
      </c>
      <c r="G5334" s="1" t="s">
        <v>2</v>
      </c>
    </row>
    <row r="5335" spans="1:7">
      <c r="A5335" s="1" t="s">
        <v>5360</v>
      </c>
      <c r="B5335" s="2">
        <v>44656</v>
      </c>
      <c r="C5335" s="1" t="s">
        <v>12</v>
      </c>
      <c r="D5335" s="1" t="s">
        <v>17</v>
      </c>
      <c r="E5335" s="1" t="s">
        <v>18</v>
      </c>
      <c r="F5335" s="1">
        <v>70</v>
      </c>
      <c r="G5335" s="1" t="s">
        <v>3</v>
      </c>
    </row>
    <row r="5336" spans="1:7">
      <c r="A5336" s="1" t="s">
        <v>5361</v>
      </c>
      <c r="B5336" s="2">
        <v>44626</v>
      </c>
      <c r="C5336" s="1" t="s">
        <v>16</v>
      </c>
      <c r="D5336" s="1" t="s">
        <v>23</v>
      </c>
      <c r="E5336" s="1" t="s">
        <v>28</v>
      </c>
      <c r="F5336" s="1">
        <v>46</v>
      </c>
      <c r="G5336" s="1" t="s">
        <v>3</v>
      </c>
    </row>
    <row r="5337" spans="1:7">
      <c r="A5337" s="1" t="s">
        <v>5362</v>
      </c>
      <c r="B5337" s="2">
        <v>44639</v>
      </c>
      <c r="C5337" s="1" t="s">
        <v>16</v>
      </c>
      <c r="D5337" s="1" t="s">
        <v>17</v>
      </c>
      <c r="E5337" s="1" t="s">
        <v>14</v>
      </c>
      <c r="F5337" s="1">
        <v>90</v>
      </c>
      <c r="G5337" s="1" t="s">
        <v>3</v>
      </c>
    </row>
    <row r="5338" spans="1:7">
      <c r="A5338" s="1" t="s">
        <v>5363</v>
      </c>
      <c r="B5338" s="2">
        <v>44605</v>
      </c>
      <c r="C5338" s="1" t="s">
        <v>16</v>
      </c>
      <c r="D5338" s="1" t="s">
        <v>17</v>
      </c>
      <c r="E5338" s="1" t="s">
        <v>28</v>
      </c>
      <c r="F5338" s="1">
        <v>150</v>
      </c>
      <c r="G5338" s="1" t="s">
        <v>2</v>
      </c>
    </row>
    <row r="5339" spans="1:7">
      <c r="A5339" s="1" t="s">
        <v>5364</v>
      </c>
      <c r="B5339" s="2">
        <v>44633</v>
      </c>
      <c r="C5339" s="1" t="s">
        <v>16</v>
      </c>
      <c r="D5339" s="1" t="s">
        <v>13</v>
      </c>
      <c r="E5339" s="1" t="s">
        <v>14</v>
      </c>
      <c r="F5339" s="1">
        <v>16</v>
      </c>
      <c r="G5339" s="1" t="s">
        <v>3</v>
      </c>
    </row>
    <row r="5340" spans="1:7">
      <c r="A5340" s="1" t="s">
        <v>5365</v>
      </c>
      <c r="B5340" s="2">
        <v>44623</v>
      </c>
      <c r="C5340" s="1" t="s">
        <v>16</v>
      </c>
      <c r="D5340" s="1" t="s">
        <v>13</v>
      </c>
      <c r="E5340" s="1" t="s">
        <v>28</v>
      </c>
      <c r="F5340" s="1">
        <v>150</v>
      </c>
      <c r="G5340" s="1" t="s">
        <v>2</v>
      </c>
    </row>
    <row r="5341" spans="1:7">
      <c r="A5341" s="1" t="s">
        <v>5366</v>
      </c>
      <c r="B5341" s="2">
        <v>44639</v>
      </c>
      <c r="C5341" s="1" t="s">
        <v>16</v>
      </c>
      <c r="D5341" s="1" t="s">
        <v>23</v>
      </c>
      <c r="E5341" s="1" t="s">
        <v>14</v>
      </c>
      <c r="F5341" s="1">
        <v>85</v>
      </c>
      <c r="G5341" s="1" t="s">
        <v>3</v>
      </c>
    </row>
    <row r="5342" spans="1:7">
      <c r="A5342" s="1" t="s">
        <v>5367</v>
      </c>
      <c r="B5342" s="2">
        <v>44641</v>
      </c>
      <c r="C5342" s="1" t="s">
        <v>16</v>
      </c>
      <c r="D5342" s="1" t="s">
        <v>23</v>
      </c>
      <c r="E5342" s="1" t="s">
        <v>18</v>
      </c>
      <c r="F5342" s="1">
        <v>155</v>
      </c>
      <c r="G5342" s="1" t="s">
        <v>2</v>
      </c>
    </row>
    <row r="5343" spans="1:7">
      <c r="A5343" s="1" t="s">
        <v>5368</v>
      </c>
      <c r="B5343" s="2">
        <v>44652</v>
      </c>
      <c r="C5343" s="1" t="s">
        <v>16</v>
      </c>
      <c r="D5343" s="1" t="s">
        <v>17</v>
      </c>
      <c r="E5343" s="1" t="s">
        <v>21</v>
      </c>
      <c r="F5343" s="1">
        <v>29</v>
      </c>
      <c r="G5343" s="1" t="s">
        <v>3</v>
      </c>
    </row>
    <row r="5344" spans="1:7">
      <c r="A5344" s="1" t="s">
        <v>5369</v>
      </c>
      <c r="B5344" s="2">
        <v>44653</v>
      </c>
      <c r="C5344" s="1" t="s">
        <v>16</v>
      </c>
      <c r="D5344" s="1" t="s">
        <v>17</v>
      </c>
      <c r="E5344" s="1" t="s">
        <v>28</v>
      </c>
      <c r="F5344" s="1">
        <v>53</v>
      </c>
      <c r="G5344" s="1" t="s">
        <v>3</v>
      </c>
    </row>
    <row r="5345" spans="1:7">
      <c r="A5345" s="1" t="s">
        <v>5370</v>
      </c>
      <c r="B5345" s="2">
        <v>44630</v>
      </c>
      <c r="C5345" s="1" t="s">
        <v>12</v>
      </c>
      <c r="D5345" s="1" t="s">
        <v>23</v>
      </c>
      <c r="E5345" s="1" t="s">
        <v>25</v>
      </c>
      <c r="F5345" s="1">
        <v>37</v>
      </c>
      <c r="G5345" s="1" t="s">
        <v>3</v>
      </c>
    </row>
    <row r="5346" spans="1:7">
      <c r="A5346" s="1" t="s">
        <v>5371</v>
      </c>
      <c r="B5346" s="2">
        <v>44627</v>
      </c>
      <c r="C5346" s="1" t="s">
        <v>16</v>
      </c>
      <c r="D5346" s="1" t="s">
        <v>20</v>
      </c>
      <c r="E5346" s="1" t="s">
        <v>38</v>
      </c>
      <c r="F5346" s="1">
        <v>85</v>
      </c>
      <c r="G5346" s="1" t="s">
        <v>3</v>
      </c>
    </row>
    <row r="5347" spans="1:7">
      <c r="A5347" s="1" t="s">
        <v>5372</v>
      </c>
      <c r="B5347" s="2">
        <v>44632</v>
      </c>
      <c r="C5347" s="1" t="s">
        <v>16</v>
      </c>
      <c r="D5347" s="1" t="s">
        <v>17</v>
      </c>
      <c r="E5347" s="1" t="s">
        <v>18</v>
      </c>
      <c r="F5347" s="1">
        <v>225</v>
      </c>
      <c r="G5347" s="1" t="s">
        <v>2</v>
      </c>
    </row>
    <row r="5348" spans="1:7">
      <c r="A5348" s="1" t="s">
        <v>5373</v>
      </c>
      <c r="B5348" s="2">
        <v>44606</v>
      </c>
      <c r="C5348" s="1" t="s">
        <v>16</v>
      </c>
      <c r="D5348" s="1" t="s">
        <v>23</v>
      </c>
      <c r="E5348" s="1" t="s">
        <v>28</v>
      </c>
      <c r="F5348" s="1">
        <v>220</v>
      </c>
      <c r="G5348" s="1" t="s">
        <v>2</v>
      </c>
    </row>
    <row r="5349" spans="1:7">
      <c r="A5349" s="1" t="s">
        <v>5374</v>
      </c>
      <c r="B5349" s="2">
        <v>44650</v>
      </c>
      <c r="C5349" s="1" t="s">
        <v>16</v>
      </c>
      <c r="D5349" s="1" t="s">
        <v>13</v>
      </c>
      <c r="E5349" s="1" t="s">
        <v>21</v>
      </c>
      <c r="F5349" s="1">
        <v>120</v>
      </c>
      <c r="G5349" s="1" t="s">
        <v>2</v>
      </c>
    </row>
    <row r="5350" spans="1:7">
      <c r="A5350" s="1" t="s">
        <v>5375</v>
      </c>
      <c r="B5350" s="2">
        <v>44657</v>
      </c>
      <c r="C5350" s="1" t="s">
        <v>16</v>
      </c>
      <c r="D5350" s="1" t="s">
        <v>17</v>
      </c>
      <c r="E5350" s="1" t="s">
        <v>21</v>
      </c>
      <c r="F5350" s="1">
        <v>150</v>
      </c>
      <c r="G5350" s="1" t="s">
        <v>2</v>
      </c>
    </row>
    <row r="5351" spans="1:7">
      <c r="A5351" s="1" t="s">
        <v>5376</v>
      </c>
      <c r="B5351" s="2">
        <v>44621</v>
      </c>
      <c r="C5351" s="1" t="s">
        <v>82</v>
      </c>
      <c r="D5351" s="1" t="s">
        <v>17</v>
      </c>
      <c r="E5351" s="1" t="s">
        <v>25</v>
      </c>
      <c r="F5351" s="1">
        <v>145</v>
      </c>
      <c r="G5351" s="1" t="s">
        <v>2</v>
      </c>
    </row>
    <row r="5352" spans="1:7">
      <c r="A5352" s="1" t="s">
        <v>5377</v>
      </c>
      <c r="B5352" s="2">
        <v>44627</v>
      </c>
      <c r="C5352" s="1" t="s">
        <v>16</v>
      </c>
      <c r="D5352" s="1" t="s">
        <v>13</v>
      </c>
      <c r="E5352" s="1" t="s">
        <v>38</v>
      </c>
      <c r="F5352" s="1">
        <v>130</v>
      </c>
      <c r="G5352" s="1" t="s">
        <v>2</v>
      </c>
    </row>
    <row r="5353" spans="1:7">
      <c r="A5353" s="1" t="s">
        <v>5378</v>
      </c>
      <c r="B5353" s="2">
        <v>44648</v>
      </c>
      <c r="C5353" s="1" t="s">
        <v>12</v>
      </c>
      <c r="D5353" s="1" t="s">
        <v>20</v>
      </c>
      <c r="E5353" s="1" t="s">
        <v>25</v>
      </c>
      <c r="F5353" s="1">
        <v>50</v>
      </c>
      <c r="G5353" s="1" t="s">
        <v>3</v>
      </c>
    </row>
    <row r="5354" spans="1:7">
      <c r="A5354" s="1" t="s">
        <v>5379</v>
      </c>
      <c r="B5354" s="2">
        <v>44610</v>
      </c>
      <c r="C5354" s="1" t="s">
        <v>16</v>
      </c>
      <c r="D5354" s="1" t="s">
        <v>17</v>
      </c>
      <c r="E5354" s="1" t="s">
        <v>25</v>
      </c>
      <c r="F5354" s="1">
        <v>255</v>
      </c>
      <c r="G5354" s="1" t="s">
        <v>2</v>
      </c>
    </row>
    <row r="5355" spans="1:7">
      <c r="A5355" s="1" t="s">
        <v>5380</v>
      </c>
      <c r="B5355" s="2">
        <v>44633</v>
      </c>
      <c r="C5355" s="1" t="s">
        <v>82</v>
      </c>
      <c r="D5355" s="1" t="s">
        <v>20</v>
      </c>
      <c r="E5355" s="1" t="s">
        <v>18</v>
      </c>
      <c r="F5355" s="1">
        <v>100</v>
      </c>
      <c r="G5355" s="1" t="s">
        <v>2</v>
      </c>
    </row>
    <row r="5356" spans="1:7">
      <c r="A5356" s="1" t="s">
        <v>5381</v>
      </c>
      <c r="B5356" s="2">
        <v>44628</v>
      </c>
      <c r="C5356" s="1" t="s">
        <v>16</v>
      </c>
      <c r="D5356" s="1" t="s">
        <v>23</v>
      </c>
      <c r="E5356" s="1" t="s">
        <v>28</v>
      </c>
      <c r="F5356" s="1">
        <v>200</v>
      </c>
      <c r="G5356" s="1" t="s">
        <v>2</v>
      </c>
    </row>
    <row r="5357" spans="1:7">
      <c r="A5357" s="1" t="s">
        <v>5382</v>
      </c>
      <c r="B5357" s="2">
        <v>44631</v>
      </c>
      <c r="C5357" s="1" t="s">
        <v>12</v>
      </c>
      <c r="D5357" s="1" t="s">
        <v>17</v>
      </c>
      <c r="E5357" s="1" t="s">
        <v>25</v>
      </c>
      <c r="F5357" s="1">
        <v>130</v>
      </c>
      <c r="G5357" s="1" t="s">
        <v>2</v>
      </c>
    </row>
    <row r="5358" spans="1:7">
      <c r="A5358" s="1" t="s">
        <v>5383</v>
      </c>
      <c r="B5358" s="2">
        <v>44637</v>
      </c>
      <c r="C5358" s="1" t="s">
        <v>16</v>
      </c>
      <c r="D5358" s="1" t="s">
        <v>13</v>
      </c>
      <c r="E5358" s="1" t="s">
        <v>21</v>
      </c>
      <c r="F5358" s="1">
        <v>145</v>
      </c>
      <c r="G5358" s="1" t="s">
        <v>2</v>
      </c>
    </row>
    <row r="5359" spans="1:7">
      <c r="A5359" s="1" t="s">
        <v>5384</v>
      </c>
      <c r="B5359" s="2">
        <v>44632</v>
      </c>
      <c r="C5359" s="1" t="s">
        <v>16</v>
      </c>
      <c r="D5359" s="1" t="s">
        <v>17</v>
      </c>
      <c r="E5359" s="1" t="s">
        <v>28</v>
      </c>
      <c r="F5359" s="1">
        <v>190</v>
      </c>
      <c r="G5359" s="1" t="s">
        <v>2</v>
      </c>
    </row>
    <row r="5360" spans="1:7">
      <c r="A5360" s="1" t="s">
        <v>5385</v>
      </c>
      <c r="B5360" s="2">
        <v>44655</v>
      </c>
      <c r="C5360" s="1" t="s">
        <v>12</v>
      </c>
      <c r="D5360" s="1" t="s">
        <v>17</v>
      </c>
      <c r="E5360" s="1" t="s">
        <v>18</v>
      </c>
      <c r="F5360" s="1">
        <v>165</v>
      </c>
      <c r="G5360" s="1" t="s">
        <v>2</v>
      </c>
    </row>
    <row r="5361" spans="1:7">
      <c r="A5361" s="1" t="s">
        <v>5386</v>
      </c>
      <c r="B5361" s="2">
        <v>44651</v>
      </c>
      <c r="C5361" s="1" t="s">
        <v>12</v>
      </c>
      <c r="D5361" s="1" t="s">
        <v>17</v>
      </c>
      <c r="E5361" s="1" t="s">
        <v>14</v>
      </c>
      <c r="F5361" s="1">
        <v>105</v>
      </c>
      <c r="G5361" s="1" t="s">
        <v>2</v>
      </c>
    </row>
    <row r="5362" spans="1:7">
      <c r="A5362" s="1" t="s">
        <v>5387</v>
      </c>
      <c r="B5362" s="2">
        <v>44657</v>
      </c>
      <c r="C5362" s="1" t="s">
        <v>16</v>
      </c>
      <c r="D5362" s="1" t="s">
        <v>20</v>
      </c>
      <c r="E5362" s="1" t="s">
        <v>18</v>
      </c>
      <c r="F5362" s="1">
        <v>125</v>
      </c>
      <c r="G5362" s="1" t="s">
        <v>2</v>
      </c>
    </row>
    <row r="5363" spans="1:7">
      <c r="A5363" s="1" t="s">
        <v>5388</v>
      </c>
      <c r="B5363" s="2">
        <v>44655</v>
      </c>
      <c r="C5363" s="1" t="s">
        <v>16</v>
      </c>
      <c r="D5363" s="1" t="s">
        <v>17</v>
      </c>
      <c r="E5363" s="1" t="s">
        <v>28</v>
      </c>
      <c r="F5363" s="1">
        <v>270</v>
      </c>
      <c r="G5363" s="1" t="s">
        <v>2</v>
      </c>
    </row>
    <row r="5364" spans="1:7">
      <c r="A5364" s="1" t="s">
        <v>5389</v>
      </c>
      <c r="B5364" s="2">
        <v>44643</v>
      </c>
      <c r="C5364" s="1" t="s">
        <v>16</v>
      </c>
      <c r="D5364" s="1" t="s">
        <v>23</v>
      </c>
      <c r="E5364" s="1" t="s">
        <v>28</v>
      </c>
      <c r="F5364" s="1">
        <v>175</v>
      </c>
      <c r="G5364" s="1" t="s">
        <v>2</v>
      </c>
    </row>
    <row r="5365" spans="1:7">
      <c r="A5365" s="1" t="s">
        <v>5390</v>
      </c>
      <c r="B5365" s="2">
        <v>44605</v>
      </c>
      <c r="C5365" s="1" t="s">
        <v>82</v>
      </c>
      <c r="D5365" s="1" t="s">
        <v>20</v>
      </c>
      <c r="E5365" s="1" t="s">
        <v>14</v>
      </c>
      <c r="F5365" s="1">
        <v>75</v>
      </c>
      <c r="G5365" s="1" t="s">
        <v>3</v>
      </c>
    </row>
    <row r="5366" spans="1:7">
      <c r="A5366" s="1" t="s">
        <v>5391</v>
      </c>
      <c r="B5366" s="2">
        <v>44653</v>
      </c>
      <c r="C5366" s="1" t="s">
        <v>16</v>
      </c>
      <c r="D5366" s="1" t="s">
        <v>17</v>
      </c>
      <c r="E5366" s="1" t="s">
        <v>28</v>
      </c>
      <c r="F5366" s="1">
        <v>220</v>
      </c>
      <c r="G5366" s="1" t="s">
        <v>2</v>
      </c>
    </row>
    <row r="5367" spans="1:7">
      <c r="A5367" s="1" t="s">
        <v>5392</v>
      </c>
      <c r="B5367" s="2">
        <v>44633</v>
      </c>
      <c r="C5367" s="1" t="s">
        <v>16</v>
      </c>
      <c r="D5367" s="1" t="s">
        <v>20</v>
      </c>
      <c r="E5367" s="1" t="s">
        <v>14</v>
      </c>
      <c r="F5367" s="1">
        <v>95</v>
      </c>
      <c r="G5367" s="1" t="s">
        <v>2</v>
      </c>
    </row>
    <row r="5368" spans="1:7">
      <c r="A5368" s="1" t="s">
        <v>5393</v>
      </c>
      <c r="B5368" s="2">
        <v>44632</v>
      </c>
      <c r="C5368" s="1" t="s">
        <v>82</v>
      </c>
      <c r="D5368" s="1" t="s">
        <v>20</v>
      </c>
      <c r="E5368" s="1" t="s">
        <v>14</v>
      </c>
      <c r="F5368" s="1">
        <v>130</v>
      </c>
      <c r="G5368" s="1" t="s">
        <v>2</v>
      </c>
    </row>
    <row r="5369" spans="1:7">
      <c r="A5369" s="1" t="s">
        <v>5394</v>
      </c>
      <c r="B5369" s="2">
        <v>44624</v>
      </c>
      <c r="C5369" s="1" t="s">
        <v>12</v>
      </c>
      <c r="D5369" s="1" t="s">
        <v>20</v>
      </c>
      <c r="E5369" s="1" t="s">
        <v>21</v>
      </c>
      <c r="F5369" s="1">
        <v>95</v>
      </c>
      <c r="G5369" s="1" t="s">
        <v>2</v>
      </c>
    </row>
    <row r="5370" spans="1:7">
      <c r="A5370" s="1" t="s">
        <v>5395</v>
      </c>
      <c r="B5370" s="2">
        <v>44657</v>
      </c>
      <c r="C5370" s="1" t="s">
        <v>16</v>
      </c>
      <c r="D5370" s="1" t="s">
        <v>17</v>
      </c>
      <c r="E5370" s="1" t="s">
        <v>18</v>
      </c>
      <c r="F5370" s="1">
        <v>265</v>
      </c>
      <c r="G5370" s="1" t="s">
        <v>2</v>
      </c>
    </row>
    <row r="5371" spans="1:7">
      <c r="A5371" s="1" t="s">
        <v>5396</v>
      </c>
      <c r="B5371" s="2">
        <v>44625</v>
      </c>
      <c r="C5371" s="1" t="s">
        <v>16</v>
      </c>
      <c r="D5371" s="1" t="s">
        <v>23</v>
      </c>
      <c r="E5371" s="1" t="s">
        <v>38</v>
      </c>
      <c r="F5371" s="1">
        <v>135</v>
      </c>
      <c r="G5371" s="1" t="s">
        <v>2</v>
      </c>
    </row>
    <row r="5372" spans="1:7">
      <c r="A5372" s="1" t="s">
        <v>5397</v>
      </c>
      <c r="B5372" s="2">
        <v>44641</v>
      </c>
      <c r="C5372" s="1" t="s">
        <v>12</v>
      </c>
      <c r="D5372" s="1" t="s">
        <v>20</v>
      </c>
      <c r="E5372" s="1" t="s">
        <v>28</v>
      </c>
      <c r="F5372" s="1">
        <v>120</v>
      </c>
      <c r="G5372" s="1" t="s">
        <v>2</v>
      </c>
    </row>
    <row r="5373" spans="1:7">
      <c r="A5373" s="1" t="s">
        <v>5398</v>
      </c>
      <c r="B5373" s="2">
        <v>44638</v>
      </c>
      <c r="C5373" s="1" t="s">
        <v>16</v>
      </c>
      <c r="D5373" s="1" t="s">
        <v>20</v>
      </c>
      <c r="E5373" s="1" t="s">
        <v>18</v>
      </c>
      <c r="F5373" s="1">
        <v>130</v>
      </c>
      <c r="G5373" s="1" t="s">
        <v>2</v>
      </c>
    </row>
    <row r="5374" spans="1:7">
      <c r="A5374" s="1" t="s">
        <v>5399</v>
      </c>
      <c r="B5374" s="2">
        <v>44651</v>
      </c>
      <c r="C5374" s="1" t="s">
        <v>16</v>
      </c>
      <c r="D5374" s="1" t="s">
        <v>17</v>
      </c>
      <c r="E5374" s="1" t="s">
        <v>28</v>
      </c>
      <c r="F5374" s="1">
        <v>205</v>
      </c>
      <c r="G5374" s="1" t="s">
        <v>2</v>
      </c>
    </row>
    <row r="5375" spans="1:7">
      <c r="A5375" s="1" t="s">
        <v>5400</v>
      </c>
      <c r="B5375" s="2">
        <v>44654</v>
      </c>
      <c r="C5375" s="1" t="s">
        <v>16</v>
      </c>
      <c r="D5375" s="1" t="s">
        <v>20</v>
      </c>
      <c r="E5375" s="1" t="s">
        <v>18</v>
      </c>
      <c r="F5375" s="1">
        <v>95</v>
      </c>
      <c r="G5375" s="1" t="s">
        <v>2</v>
      </c>
    </row>
    <row r="5376" spans="1:7">
      <c r="A5376" s="1" t="s">
        <v>5401</v>
      </c>
      <c r="B5376" s="2">
        <v>44624</v>
      </c>
      <c r="C5376" s="1" t="s">
        <v>16</v>
      </c>
      <c r="D5376" s="1" t="s">
        <v>23</v>
      </c>
      <c r="E5376" s="1" t="s">
        <v>28</v>
      </c>
      <c r="F5376" s="1">
        <v>195</v>
      </c>
      <c r="G5376" s="1" t="s">
        <v>2</v>
      </c>
    </row>
    <row r="5377" spans="1:7">
      <c r="A5377" s="1" t="s">
        <v>5402</v>
      </c>
      <c r="B5377" s="2">
        <v>44638</v>
      </c>
      <c r="C5377" s="1" t="s">
        <v>16</v>
      </c>
      <c r="D5377" s="1" t="s">
        <v>17</v>
      </c>
      <c r="E5377" s="1" t="s">
        <v>28</v>
      </c>
      <c r="F5377" s="1">
        <v>210</v>
      </c>
      <c r="G5377" s="1" t="s">
        <v>2</v>
      </c>
    </row>
    <row r="5378" spans="1:7">
      <c r="A5378" s="1" t="s">
        <v>5403</v>
      </c>
      <c r="B5378" s="2">
        <v>44641</v>
      </c>
      <c r="C5378" s="1" t="s">
        <v>16</v>
      </c>
      <c r="D5378" s="1" t="s">
        <v>17</v>
      </c>
      <c r="E5378" s="1" t="s">
        <v>14</v>
      </c>
      <c r="F5378" s="1">
        <v>110</v>
      </c>
      <c r="G5378" s="1" t="s">
        <v>2</v>
      </c>
    </row>
    <row r="5379" spans="1:7">
      <c r="A5379" s="1" t="s">
        <v>5404</v>
      </c>
      <c r="B5379" s="2">
        <v>44655</v>
      </c>
      <c r="C5379" s="1" t="s">
        <v>16</v>
      </c>
      <c r="D5379" s="1" t="s">
        <v>17</v>
      </c>
      <c r="E5379" s="1" t="s">
        <v>21</v>
      </c>
      <c r="F5379" s="1">
        <v>180</v>
      </c>
      <c r="G5379" s="1" t="s">
        <v>2</v>
      </c>
    </row>
    <row r="5380" spans="1:7">
      <c r="A5380" s="1" t="s">
        <v>5405</v>
      </c>
      <c r="B5380" s="2">
        <v>44635</v>
      </c>
      <c r="C5380" s="1" t="s">
        <v>16</v>
      </c>
      <c r="D5380" s="1" t="s">
        <v>23</v>
      </c>
      <c r="E5380" s="1" t="s">
        <v>21</v>
      </c>
      <c r="F5380" s="1">
        <v>120</v>
      </c>
      <c r="G5380" s="1" t="s">
        <v>2</v>
      </c>
    </row>
    <row r="5381" spans="1:7">
      <c r="A5381" s="1" t="s">
        <v>5406</v>
      </c>
      <c r="B5381" s="2">
        <v>44640</v>
      </c>
      <c r="C5381" s="1" t="s">
        <v>16</v>
      </c>
      <c r="D5381" s="1" t="s">
        <v>17</v>
      </c>
      <c r="E5381" s="1" t="s">
        <v>21</v>
      </c>
      <c r="F5381" s="1">
        <v>145</v>
      </c>
      <c r="G5381" s="1" t="s">
        <v>2</v>
      </c>
    </row>
    <row r="5382" spans="1:7">
      <c r="A5382" s="1" t="s">
        <v>5407</v>
      </c>
      <c r="B5382" s="2">
        <v>44623</v>
      </c>
      <c r="C5382" s="1" t="s">
        <v>12</v>
      </c>
      <c r="D5382" s="1" t="s">
        <v>13</v>
      </c>
      <c r="E5382" s="1" t="s">
        <v>18</v>
      </c>
      <c r="F5382" s="1">
        <v>75</v>
      </c>
      <c r="G5382" s="1" t="s">
        <v>3</v>
      </c>
    </row>
    <row r="5383" spans="1:7">
      <c r="A5383" s="1" t="s">
        <v>5408</v>
      </c>
      <c r="B5383" s="2">
        <v>44655</v>
      </c>
      <c r="C5383" s="1" t="s">
        <v>16</v>
      </c>
      <c r="D5383" s="1" t="s">
        <v>20</v>
      </c>
      <c r="E5383" s="1" t="s">
        <v>21</v>
      </c>
      <c r="F5383" s="1">
        <v>75</v>
      </c>
      <c r="G5383" s="1" t="s">
        <v>3</v>
      </c>
    </row>
    <row r="5384" spans="1:7">
      <c r="A5384" s="1" t="s">
        <v>5409</v>
      </c>
      <c r="B5384" s="2">
        <v>44655</v>
      </c>
      <c r="C5384" s="1" t="s">
        <v>16</v>
      </c>
      <c r="D5384" s="1" t="s">
        <v>23</v>
      </c>
      <c r="E5384" s="1" t="s">
        <v>14</v>
      </c>
      <c r="F5384" s="1">
        <v>85</v>
      </c>
      <c r="G5384" s="1" t="s">
        <v>3</v>
      </c>
    </row>
    <row r="5385" spans="1:7">
      <c r="A5385" s="1" t="s">
        <v>5410</v>
      </c>
      <c r="B5385" s="2">
        <v>44632</v>
      </c>
      <c r="C5385" s="1" t="s">
        <v>16</v>
      </c>
      <c r="D5385" s="1" t="s">
        <v>23</v>
      </c>
      <c r="E5385" s="1" t="s">
        <v>14</v>
      </c>
      <c r="F5385" s="1">
        <v>155</v>
      </c>
      <c r="G5385" s="1" t="s">
        <v>2</v>
      </c>
    </row>
    <row r="5386" spans="1:7">
      <c r="A5386" s="1" t="s">
        <v>5411</v>
      </c>
      <c r="B5386" s="2">
        <v>44657</v>
      </c>
      <c r="C5386" s="1" t="s">
        <v>16</v>
      </c>
      <c r="D5386" s="1" t="s">
        <v>20</v>
      </c>
      <c r="E5386" s="1" t="s">
        <v>25</v>
      </c>
      <c r="F5386" s="1">
        <v>120</v>
      </c>
      <c r="G5386" s="1" t="s">
        <v>2</v>
      </c>
    </row>
    <row r="5387" spans="1:7">
      <c r="A5387" s="1" t="s">
        <v>5412</v>
      </c>
      <c r="B5387" s="2">
        <v>44640</v>
      </c>
      <c r="C5387" s="1" t="s">
        <v>16</v>
      </c>
      <c r="D5387" s="1" t="s">
        <v>17</v>
      </c>
      <c r="E5387" s="1" t="s">
        <v>21</v>
      </c>
      <c r="F5387" s="1">
        <v>190</v>
      </c>
      <c r="G5387" s="1" t="s">
        <v>2</v>
      </c>
    </row>
    <row r="5388" spans="1:7">
      <c r="A5388" s="1" t="s">
        <v>5413</v>
      </c>
      <c r="B5388" s="2">
        <v>44621</v>
      </c>
      <c r="C5388" s="1" t="s">
        <v>16</v>
      </c>
      <c r="D5388" s="1" t="s">
        <v>23</v>
      </c>
      <c r="E5388" s="1" t="s">
        <v>25</v>
      </c>
      <c r="F5388" s="1">
        <v>170</v>
      </c>
      <c r="G5388" s="1" t="s">
        <v>2</v>
      </c>
    </row>
    <row r="5389" spans="1:7">
      <c r="A5389" s="1" t="s">
        <v>5414</v>
      </c>
      <c r="B5389" s="2">
        <v>44646</v>
      </c>
      <c r="C5389" s="1" t="s">
        <v>16</v>
      </c>
      <c r="D5389" s="1" t="s">
        <v>13</v>
      </c>
      <c r="E5389" s="1" t="s">
        <v>38</v>
      </c>
      <c r="F5389" s="1">
        <v>90</v>
      </c>
      <c r="G5389" s="1" t="s">
        <v>3</v>
      </c>
    </row>
    <row r="5390" spans="1:7">
      <c r="A5390" s="1" t="s">
        <v>5415</v>
      </c>
      <c r="B5390" s="2">
        <v>44605</v>
      </c>
      <c r="C5390" s="1" t="s">
        <v>16</v>
      </c>
      <c r="D5390" s="1" t="s">
        <v>13</v>
      </c>
      <c r="E5390" s="1" t="s">
        <v>28</v>
      </c>
      <c r="F5390" s="1">
        <v>140</v>
      </c>
      <c r="G5390" s="1" t="s">
        <v>2</v>
      </c>
    </row>
    <row r="5391" spans="1:7">
      <c r="A5391" s="1" t="s">
        <v>5416</v>
      </c>
      <c r="B5391" s="2">
        <v>44644</v>
      </c>
      <c r="C5391" s="1" t="s">
        <v>16</v>
      </c>
      <c r="D5391" s="1" t="s">
        <v>20</v>
      </c>
      <c r="E5391" s="1" t="s">
        <v>25</v>
      </c>
      <c r="F5391" s="1">
        <v>90</v>
      </c>
      <c r="G5391" s="1" t="s">
        <v>3</v>
      </c>
    </row>
    <row r="5392" spans="1:7">
      <c r="A5392" s="1" t="s">
        <v>5417</v>
      </c>
      <c r="B5392" s="2">
        <v>44624</v>
      </c>
      <c r="C5392" s="1" t="s">
        <v>16</v>
      </c>
      <c r="D5392" s="1" t="s">
        <v>23</v>
      </c>
      <c r="E5392" s="1" t="s">
        <v>18</v>
      </c>
      <c r="F5392" s="1">
        <v>190</v>
      </c>
      <c r="G5392" s="1" t="s">
        <v>2</v>
      </c>
    </row>
    <row r="5393" spans="1:7">
      <c r="A5393" s="1" t="s">
        <v>5418</v>
      </c>
      <c r="B5393" s="2">
        <v>44644</v>
      </c>
      <c r="C5393" s="1" t="s">
        <v>16</v>
      </c>
      <c r="D5393" s="1" t="s">
        <v>23</v>
      </c>
      <c r="E5393" s="1" t="s">
        <v>28</v>
      </c>
      <c r="F5393" s="1">
        <v>65</v>
      </c>
      <c r="G5393" s="1" t="s">
        <v>3</v>
      </c>
    </row>
    <row r="5394" spans="1:7">
      <c r="A5394" s="1" t="s">
        <v>5419</v>
      </c>
      <c r="B5394" s="2">
        <v>44604</v>
      </c>
      <c r="C5394" s="1" t="s">
        <v>82</v>
      </c>
      <c r="D5394" s="1" t="s">
        <v>23</v>
      </c>
      <c r="E5394" s="1" t="s">
        <v>28</v>
      </c>
      <c r="F5394" s="1">
        <v>165</v>
      </c>
      <c r="G5394" s="1" t="s">
        <v>2</v>
      </c>
    </row>
    <row r="5395" spans="1:7">
      <c r="A5395" s="1" t="s">
        <v>5420</v>
      </c>
      <c r="B5395" s="2">
        <v>44603</v>
      </c>
      <c r="C5395" s="1" t="s">
        <v>16</v>
      </c>
      <c r="D5395" s="1" t="s">
        <v>13</v>
      </c>
      <c r="E5395" s="1" t="s">
        <v>25</v>
      </c>
      <c r="F5395" s="1">
        <v>135</v>
      </c>
      <c r="G5395" s="1" t="s">
        <v>2</v>
      </c>
    </row>
    <row r="5396" spans="1:7">
      <c r="A5396" s="1" t="s">
        <v>5421</v>
      </c>
      <c r="B5396" s="2">
        <v>44647</v>
      </c>
      <c r="C5396" s="1" t="s">
        <v>12</v>
      </c>
      <c r="D5396" s="1" t="s">
        <v>23</v>
      </c>
      <c r="E5396" s="1" t="s">
        <v>18</v>
      </c>
      <c r="F5396" s="1">
        <v>100</v>
      </c>
      <c r="G5396" s="1" t="s">
        <v>2</v>
      </c>
    </row>
    <row r="5397" spans="1:7">
      <c r="A5397" s="1" t="s">
        <v>5422</v>
      </c>
      <c r="B5397" s="2">
        <v>44605</v>
      </c>
      <c r="C5397" s="1" t="s">
        <v>12</v>
      </c>
      <c r="D5397" s="1" t="s">
        <v>20</v>
      </c>
      <c r="E5397" s="1" t="s">
        <v>18</v>
      </c>
      <c r="F5397" s="1">
        <v>145</v>
      </c>
      <c r="G5397" s="1" t="s">
        <v>2</v>
      </c>
    </row>
    <row r="5398" spans="1:7">
      <c r="A5398" s="1" t="s">
        <v>5423</v>
      </c>
      <c r="B5398" s="2">
        <v>44645</v>
      </c>
      <c r="C5398" s="1" t="s">
        <v>16</v>
      </c>
      <c r="D5398" s="1" t="s">
        <v>20</v>
      </c>
      <c r="E5398" s="1" t="s">
        <v>21</v>
      </c>
      <c r="F5398" s="1">
        <v>60</v>
      </c>
      <c r="G5398" s="1" t="s">
        <v>3</v>
      </c>
    </row>
    <row r="5399" spans="1:7">
      <c r="A5399" s="1" t="s">
        <v>5424</v>
      </c>
      <c r="B5399" s="2">
        <v>44630</v>
      </c>
      <c r="C5399" s="1" t="s">
        <v>16</v>
      </c>
      <c r="D5399" s="1" t="s">
        <v>20</v>
      </c>
      <c r="E5399" s="1" t="s">
        <v>25</v>
      </c>
      <c r="F5399" s="1">
        <v>130</v>
      </c>
      <c r="G5399" s="1" t="s">
        <v>2</v>
      </c>
    </row>
    <row r="5400" spans="1:7">
      <c r="A5400" s="1" t="s">
        <v>5425</v>
      </c>
      <c r="B5400" s="2">
        <v>44623</v>
      </c>
      <c r="C5400" s="1" t="s">
        <v>16</v>
      </c>
      <c r="D5400" s="1" t="s">
        <v>17</v>
      </c>
      <c r="E5400" s="1" t="s">
        <v>38</v>
      </c>
      <c r="F5400" s="1">
        <v>175</v>
      </c>
      <c r="G5400" s="1" t="s">
        <v>2</v>
      </c>
    </row>
    <row r="5401" spans="1:7">
      <c r="A5401" s="1" t="s">
        <v>5426</v>
      </c>
      <c r="B5401" s="2">
        <v>44624</v>
      </c>
      <c r="C5401" s="1" t="s">
        <v>16</v>
      </c>
      <c r="D5401" s="1" t="s">
        <v>17</v>
      </c>
      <c r="E5401" s="1" t="s">
        <v>38</v>
      </c>
      <c r="F5401" s="1">
        <v>105</v>
      </c>
      <c r="G5401" s="1" t="s">
        <v>2</v>
      </c>
    </row>
    <row r="5402" spans="1:7">
      <c r="A5402" s="1" t="s">
        <v>5427</v>
      </c>
      <c r="B5402" s="2">
        <v>44605</v>
      </c>
      <c r="C5402" s="1" t="s">
        <v>16</v>
      </c>
      <c r="D5402" s="1" t="s">
        <v>23</v>
      </c>
      <c r="E5402" s="1" t="s">
        <v>21</v>
      </c>
      <c r="F5402" s="1">
        <v>135</v>
      </c>
      <c r="G5402" s="1" t="s">
        <v>2</v>
      </c>
    </row>
    <row r="5403" spans="1:7">
      <c r="A5403" s="1" t="s">
        <v>5428</v>
      </c>
      <c r="B5403" s="2">
        <v>44652</v>
      </c>
      <c r="C5403" s="1" t="s">
        <v>12</v>
      </c>
      <c r="D5403" s="1" t="s">
        <v>13</v>
      </c>
      <c r="E5403" s="1" t="s">
        <v>38</v>
      </c>
      <c r="F5403" s="1">
        <v>145</v>
      </c>
      <c r="G5403" s="1" t="s">
        <v>2</v>
      </c>
    </row>
    <row r="5404" spans="1:7">
      <c r="A5404" s="1" t="s">
        <v>5429</v>
      </c>
      <c r="B5404" s="2">
        <v>44651</v>
      </c>
      <c r="C5404" s="1" t="s">
        <v>12</v>
      </c>
      <c r="D5404" s="1" t="s">
        <v>17</v>
      </c>
      <c r="E5404" s="1" t="s">
        <v>14</v>
      </c>
      <c r="F5404" s="1">
        <v>190</v>
      </c>
      <c r="G5404" s="1" t="s">
        <v>2</v>
      </c>
    </row>
    <row r="5405" spans="1:7">
      <c r="A5405" s="1" t="s">
        <v>5430</v>
      </c>
      <c r="B5405" s="2">
        <v>44647</v>
      </c>
      <c r="C5405" s="1" t="s">
        <v>16</v>
      </c>
      <c r="D5405" s="1" t="s">
        <v>23</v>
      </c>
      <c r="E5405" s="1" t="s">
        <v>25</v>
      </c>
      <c r="F5405" s="1">
        <v>205</v>
      </c>
      <c r="G5405" s="1" t="s">
        <v>2</v>
      </c>
    </row>
    <row r="5406" spans="1:7">
      <c r="A5406" s="1" t="s">
        <v>5431</v>
      </c>
      <c r="B5406" s="2">
        <v>44646</v>
      </c>
      <c r="C5406" s="1" t="s">
        <v>16</v>
      </c>
      <c r="D5406" s="1" t="s">
        <v>20</v>
      </c>
      <c r="E5406" s="1" t="s">
        <v>25</v>
      </c>
      <c r="F5406" s="1">
        <v>85</v>
      </c>
      <c r="G5406" s="1" t="s">
        <v>3</v>
      </c>
    </row>
    <row r="5407" spans="1:7">
      <c r="A5407" s="1" t="s">
        <v>5432</v>
      </c>
      <c r="B5407" s="2">
        <v>44607</v>
      </c>
      <c r="C5407" s="1" t="s">
        <v>16</v>
      </c>
      <c r="D5407" s="1" t="s">
        <v>23</v>
      </c>
      <c r="E5407" s="1" t="s">
        <v>21</v>
      </c>
      <c r="F5407" s="1">
        <v>65</v>
      </c>
      <c r="G5407" s="1" t="s">
        <v>3</v>
      </c>
    </row>
    <row r="5408" spans="1:7">
      <c r="A5408" s="1" t="s">
        <v>5433</v>
      </c>
      <c r="B5408" s="2">
        <v>44631</v>
      </c>
      <c r="C5408" s="1" t="s">
        <v>16</v>
      </c>
      <c r="D5408" s="1" t="s">
        <v>13</v>
      </c>
      <c r="E5408" s="1" t="s">
        <v>28</v>
      </c>
      <c r="F5408" s="1">
        <v>130</v>
      </c>
      <c r="G5408" s="1" t="s">
        <v>2</v>
      </c>
    </row>
    <row r="5409" spans="1:7">
      <c r="A5409" s="1" t="s">
        <v>5434</v>
      </c>
      <c r="B5409" s="2">
        <v>44651</v>
      </c>
      <c r="C5409" s="1" t="s">
        <v>16</v>
      </c>
      <c r="D5409" s="1" t="s">
        <v>17</v>
      </c>
      <c r="E5409" s="1" t="s">
        <v>25</v>
      </c>
      <c r="F5409" s="1">
        <v>265</v>
      </c>
      <c r="G5409" s="1" t="s">
        <v>2</v>
      </c>
    </row>
    <row r="5410" spans="1:7">
      <c r="A5410" s="1" t="s">
        <v>5435</v>
      </c>
      <c r="B5410" s="2">
        <v>44641</v>
      </c>
      <c r="C5410" s="1" t="s">
        <v>16</v>
      </c>
      <c r="D5410" s="1" t="s">
        <v>17</v>
      </c>
      <c r="E5410" s="1" t="s">
        <v>38</v>
      </c>
      <c r="F5410" s="1">
        <v>115</v>
      </c>
      <c r="G5410" s="1" t="s">
        <v>2</v>
      </c>
    </row>
    <row r="5411" spans="1:7">
      <c r="A5411" s="1" t="s">
        <v>5436</v>
      </c>
      <c r="B5411" s="2">
        <v>44627</v>
      </c>
      <c r="C5411" s="1" t="s">
        <v>16</v>
      </c>
      <c r="D5411" s="1" t="s">
        <v>13</v>
      </c>
      <c r="E5411" s="1" t="s">
        <v>38</v>
      </c>
      <c r="F5411" s="1">
        <v>135</v>
      </c>
      <c r="G5411" s="1" t="s">
        <v>2</v>
      </c>
    </row>
    <row r="5412" spans="1:7">
      <c r="A5412" s="1" t="s">
        <v>5437</v>
      </c>
      <c r="B5412" s="2">
        <v>44647</v>
      </c>
      <c r="C5412" s="1" t="s">
        <v>16</v>
      </c>
      <c r="D5412" s="1" t="s">
        <v>23</v>
      </c>
      <c r="E5412" s="1" t="s">
        <v>28</v>
      </c>
      <c r="F5412" s="1">
        <v>170</v>
      </c>
      <c r="G5412" s="1" t="s">
        <v>2</v>
      </c>
    </row>
    <row r="5413" spans="1:7">
      <c r="A5413" s="1" t="s">
        <v>5438</v>
      </c>
      <c r="B5413" s="2">
        <v>44605</v>
      </c>
      <c r="C5413" s="1" t="s">
        <v>16</v>
      </c>
      <c r="D5413" s="1" t="s">
        <v>2308</v>
      </c>
      <c r="E5413" s="1" t="s">
        <v>2309</v>
      </c>
      <c r="F5413" s="1">
        <v>100</v>
      </c>
      <c r="G5413" s="1" t="s">
        <v>2</v>
      </c>
    </row>
    <row r="5414" spans="1:7">
      <c r="A5414" s="1" t="s">
        <v>5439</v>
      </c>
      <c r="B5414" s="2">
        <v>44623</v>
      </c>
      <c r="C5414" s="1" t="s">
        <v>12</v>
      </c>
      <c r="D5414" s="1" t="s">
        <v>20</v>
      </c>
      <c r="E5414" s="1" t="s">
        <v>18</v>
      </c>
      <c r="F5414" s="1">
        <v>80</v>
      </c>
      <c r="G5414" s="1" t="s">
        <v>3</v>
      </c>
    </row>
    <row r="5415" spans="1:7">
      <c r="A5415" s="1" t="s">
        <v>5440</v>
      </c>
      <c r="B5415" s="2">
        <v>44631</v>
      </c>
      <c r="C5415" s="1" t="s">
        <v>16</v>
      </c>
      <c r="D5415" s="1" t="s">
        <v>17</v>
      </c>
      <c r="E5415" s="1" t="s">
        <v>38</v>
      </c>
      <c r="F5415" s="1">
        <v>145</v>
      </c>
      <c r="G5415" s="1" t="s">
        <v>2</v>
      </c>
    </row>
    <row r="5416" spans="1:7">
      <c r="A5416" s="1" t="s">
        <v>5441</v>
      </c>
      <c r="B5416" s="2">
        <v>44655</v>
      </c>
      <c r="C5416" s="1" t="s">
        <v>16</v>
      </c>
      <c r="D5416" s="1" t="s">
        <v>17</v>
      </c>
      <c r="E5416" s="1" t="s">
        <v>25</v>
      </c>
      <c r="F5416" s="1">
        <v>155</v>
      </c>
      <c r="G5416" s="1" t="s">
        <v>2</v>
      </c>
    </row>
    <row r="5417" spans="1:7">
      <c r="A5417" s="1" t="s">
        <v>5442</v>
      </c>
      <c r="B5417" s="2">
        <v>44653</v>
      </c>
      <c r="C5417" s="1" t="s">
        <v>12</v>
      </c>
      <c r="D5417" s="1" t="s">
        <v>17</v>
      </c>
      <c r="E5417" s="1" t="s">
        <v>18</v>
      </c>
      <c r="F5417" s="1">
        <v>95</v>
      </c>
      <c r="G5417" s="1" t="s">
        <v>2</v>
      </c>
    </row>
    <row r="5418" spans="1:7">
      <c r="A5418" s="1" t="s">
        <v>5443</v>
      </c>
      <c r="B5418" s="2">
        <v>44653</v>
      </c>
      <c r="C5418" s="1" t="s">
        <v>16</v>
      </c>
      <c r="D5418" s="1" t="s">
        <v>20</v>
      </c>
      <c r="E5418" s="1" t="s">
        <v>21</v>
      </c>
      <c r="F5418" s="1">
        <v>115</v>
      </c>
      <c r="G5418" s="1" t="s">
        <v>2</v>
      </c>
    </row>
    <row r="5419" spans="1:7">
      <c r="A5419" s="1" t="s">
        <v>5444</v>
      </c>
      <c r="B5419" s="2">
        <v>44647</v>
      </c>
      <c r="C5419" s="1" t="s">
        <v>16</v>
      </c>
      <c r="D5419" s="1" t="s">
        <v>20</v>
      </c>
      <c r="E5419" s="1" t="s">
        <v>25</v>
      </c>
      <c r="F5419" s="1">
        <v>100</v>
      </c>
      <c r="G5419" s="1" t="s">
        <v>2</v>
      </c>
    </row>
    <row r="5420" spans="1:7">
      <c r="A5420" s="1" t="s">
        <v>5445</v>
      </c>
      <c r="B5420" s="2">
        <v>44629</v>
      </c>
      <c r="C5420" s="1" t="s">
        <v>16</v>
      </c>
      <c r="D5420" s="1" t="s">
        <v>20</v>
      </c>
      <c r="E5420" s="1" t="s">
        <v>14</v>
      </c>
      <c r="F5420" s="1">
        <v>85</v>
      </c>
      <c r="G5420" s="1" t="s">
        <v>3</v>
      </c>
    </row>
    <row r="5421" spans="1:7">
      <c r="A5421" s="1" t="s">
        <v>5446</v>
      </c>
      <c r="B5421" s="2">
        <v>44609</v>
      </c>
      <c r="C5421" s="1" t="s">
        <v>16</v>
      </c>
      <c r="D5421" s="1" t="s">
        <v>23</v>
      </c>
      <c r="E5421" s="1" t="s">
        <v>21</v>
      </c>
      <c r="F5421" s="1">
        <v>165</v>
      </c>
      <c r="G5421" s="1" t="s">
        <v>2</v>
      </c>
    </row>
    <row r="5422" spans="1:7">
      <c r="A5422" s="1" t="s">
        <v>5447</v>
      </c>
      <c r="B5422" s="2">
        <v>44603</v>
      </c>
      <c r="C5422" s="1" t="s">
        <v>16</v>
      </c>
      <c r="D5422" s="1" t="s">
        <v>23</v>
      </c>
      <c r="E5422" s="1" t="s">
        <v>28</v>
      </c>
      <c r="F5422" s="1">
        <v>90</v>
      </c>
      <c r="G5422" s="1" t="s">
        <v>3</v>
      </c>
    </row>
    <row r="5423" spans="1:7">
      <c r="A5423" s="1" t="s">
        <v>5448</v>
      </c>
      <c r="B5423" s="2">
        <v>44655</v>
      </c>
      <c r="C5423" s="1" t="s">
        <v>16</v>
      </c>
      <c r="D5423" s="1" t="s">
        <v>17</v>
      </c>
      <c r="E5423" s="1" t="s">
        <v>38</v>
      </c>
      <c r="F5423" s="1">
        <v>190</v>
      </c>
      <c r="G5423" s="1" t="s">
        <v>2</v>
      </c>
    </row>
    <row r="5424" spans="1:7">
      <c r="A5424" s="1" t="s">
        <v>5449</v>
      </c>
      <c r="B5424" s="2">
        <v>44606</v>
      </c>
      <c r="C5424" s="1" t="s">
        <v>16</v>
      </c>
      <c r="D5424" s="1" t="s">
        <v>17</v>
      </c>
      <c r="E5424" s="1" t="s">
        <v>38</v>
      </c>
      <c r="F5424" s="1">
        <v>135</v>
      </c>
      <c r="G5424" s="1" t="s">
        <v>2</v>
      </c>
    </row>
    <row r="5425" spans="1:7">
      <c r="A5425" s="1" t="s">
        <v>5450</v>
      </c>
      <c r="B5425" s="2">
        <v>44646</v>
      </c>
      <c r="C5425" s="1" t="s">
        <v>16</v>
      </c>
      <c r="D5425" s="1" t="s">
        <v>20</v>
      </c>
      <c r="E5425" s="1" t="s">
        <v>38</v>
      </c>
      <c r="F5425" s="1">
        <v>90</v>
      </c>
      <c r="G5425" s="1" t="s">
        <v>3</v>
      </c>
    </row>
    <row r="5426" spans="1:7">
      <c r="A5426" s="1" t="s">
        <v>5451</v>
      </c>
      <c r="B5426" s="2">
        <v>44637</v>
      </c>
      <c r="C5426" s="1" t="s">
        <v>82</v>
      </c>
      <c r="D5426" s="1" t="s">
        <v>17</v>
      </c>
      <c r="E5426" s="1" t="s">
        <v>38</v>
      </c>
      <c r="F5426" s="1">
        <v>95</v>
      </c>
      <c r="G5426" s="1" t="s">
        <v>2</v>
      </c>
    </row>
    <row r="5427" spans="1:7">
      <c r="A5427" s="1" t="s">
        <v>5452</v>
      </c>
      <c r="B5427" s="2">
        <v>44645</v>
      </c>
      <c r="C5427" s="1" t="s">
        <v>12</v>
      </c>
      <c r="D5427" s="1" t="s">
        <v>23</v>
      </c>
      <c r="E5427" s="1" t="s">
        <v>25</v>
      </c>
      <c r="F5427" s="1">
        <v>170</v>
      </c>
      <c r="G5427" s="1" t="s">
        <v>2</v>
      </c>
    </row>
    <row r="5428" spans="1:7">
      <c r="A5428" s="1" t="s">
        <v>5453</v>
      </c>
      <c r="B5428" s="2">
        <v>44624</v>
      </c>
      <c r="C5428" s="1" t="s">
        <v>16</v>
      </c>
      <c r="D5428" s="1" t="s">
        <v>17</v>
      </c>
      <c r="E5428" s="1" t="s">
        <v>38</v>
      </c>
      <c r="F5428" s="1">
        <v>115</v>
      </c>
      <c r="G5428" s="1" t="s">
        <v>2</v>
      </c>
    </row>
    <row r="5429" spans="1:7">
      <c r="A5429" s="1" t="s">
        <v>5454</v>
      </c>
      <c r="B5429" s="2">
        <v>44632</v>
      </c>
      <c r="C5429" s="1" t="s">
        <v>16</v>
      </c>
      <c r="D5429" s="1" t="s">
        <v>17</v>
      </c>
      <c r="E5429" s="1" t="s">
        <v>18</v>
      </c>
      <c r="F5429" s="1">
        <v>190</v>
      </c>
      <c r="G5429" s="1" t="s">
        <v>2</v>
      </c>
    </row>
    <row r="5430" spans="1:7">
      <c r="A5430" s="1" t="s">
        <v>5455</v>
      </c>
      <c r="B5430" s="2">
        <v>44648</v>
      </c>
      <c r="C5430" s="1" t="s">
        <v>16</v>
      </c>
      <c r="D5430" s="1" t="s">
        <v>17</v>
      </c>
      <c r="E5430" s="1" t="s">
        <v>18</v>
      </c>
      <c r="F5430" s="1">
        <v>26</v>
      </c>
      <c r="G5430" s="1" t="s">
        <v>3</v>
      </c>
    </row>
    <row r="5431" spans="1:7">
      <c r="A5431" s="1" t="s">
        <v>5456</v>
      </c>
      <c r="B5431" s="2">
        <v>44649</v>
      </c>
      <c r="C5431" s="1" t="s">
        <v>16</v>
      </c>
      <c r="D5431" s="1" t="s">
        <v>17</v>
      </c>
      <c r="E5431" s="1" t="s">
        <v>25</v>
      </c>
      <c r="F5431" s="1">
        <v>200</v>
      </c>
      <c r="G5431" s="1" t="s">
        <v>2</v>
      </c>
    </row>
    <row r="5432" spans="1:7">
      <c r="A5432" s="1" t="s">
        <v>5457</v>
      </c>
      <c r="B5432" s="2">
        <v>44631</v>
      </c>
      <c r="C5432" s="1" t="s">
        <v>16</v>
      </c>
      <c r="D5432" s="1" t="s">
        <v>23</v>
      </c>
      <c r="E5432" s="1" t="s">
        <v>18</v>
      </c>
      <c r="F5432" s="1">
        <v>34</v>
      </c>
      <c r="G5432" s="1" t="s">
        <v>3</v>
      </c>
    </row>
    <row r="5433" spans="1:7">
      <c r="A5433" s="1" t="s">
        <v>5458</v>
      </c>
      <c r="B5433" s="2">
        <v>44623</v>
      </c>
      <c r="C5433" s="1" t="s">
        <v>16</v>
      </c>
      <c r="D5433" s="1" t="s">
        <v>20</v>
      </c>
      <c r="E5433" s="1" t="s">
        <v>14</v>
      </c>
      <c r="F5433" s="1">
        <v>95</v>
      </c>
      <c r="G5433" s="1" t="s">
        <v>2</v>
      </c>
    </row>
    <row r="5434" spans="1:7">
      <c r="A5434" s="1" t="s">
        <v>5459</v>
      </c>
      <c r="B5434" s="2">
        <v>44653</v>
      </c>
      <c r="C5434" s="1" t="s">
        <v>16</v>
      </c>
      <c r="D5434" s="1" t="s">
        <v>23</v>
      </c>
      <c r="E5434" s="1" t="s">
        <v>28</v>
      </c>
      <c r="F5434" s="1">
        <v>155</v>
      </c>
      <c r="G5434" s="1" t="s">
        <v>2</v>
      </c>
    </row>
    <row r="5435" spans="1:7">
      <c r="A5435" s="1" t="s">
        <v>5460</v>
      </c>
      <c r="B5435" s="2">
        <v>44622</v>
      </c>
      <c r="C5435" s="1" t="s">
        <v>16</v>
      </c>
      <c r="D5435" s="1" t="s">
        <v>20</v>
      </c>
      <c r="E5435" s="1" t="s">
        <v>38</v>
      </c>
      <c r="F5435" s="1">
        <v>95</v>
      </c>
      <c r="G5435" s="1" t="s">
        <v>2</v>
      </c>
    </row>
    <row r="5436" spans="1:7">
      <c r="A5436" s="1" t="s">
        <v>5461</v>
      </c>
      <c r="B5436" s="2">
        <v>44626</v>
      </c>
      <c r="C5436" s="1" t="s">
        <v>16</v>
      </c>
      <c r="D5436" s="1" t="s">
        <v>23</v>
      </c>
      <c r="E5436" s="1" t="s">
        <v>25</v>
      </c>
      <c r="F5436" s="1">
        <v>175</v>
      </c>
      <c r="G5436" s="1" t="s">
        <v>2</v>
      </c>
    </row>
    <row r="5437" spans="1:7">
      <c r="A5437" s="1" t="s">
        <v>5462</v>
      </c>
      <c r="B5437" s="2">
        <v>44606</v>
      </c>
      <c r="C5437" s="1" t="s">
        <v>16</v>
      </c>
      <c r="D5437" s="1" t="s">
        <v>17</v>
      </c>
      <c r="E5437" s="1" t="s">
        <v>14</v>
      </c>
      <c r="F5437" s="1">
        <v>120</v>
      </c>
      <c r="G5437" s="1" t="s">
        <v>2</v>
      </c>
    </row>
    <row r="5438" spans="1:7">
      <c r="A5438" s="1" t="s">
        <v>5463</v>
      </c>
      <c r="B5438" s="2">
        <v>44627</v>
      </c>
      <c r="C5438" s="1" t="s">
        <v>12</v>
      </c>
      <c r="D5438" s="1" t="s">
        <v>20</v>
      </c>
      <c r="E5438" s="1" t="s">
        <v>28</v>
      </c>
      <c r="F5438" s="1">
        <v>60</v>
      </c>
      <c r="G5438" s="1" t="s">
        <v>3</v>
      </c>
    </row>
    <row r="5439" spans="1:7">
      <c r="A5439" s="1" t="s">
        <v>5464</v>
      </c>
      <c r="B5439" s="2">
        <v>44624</v>
      </c>
      <c r="C5439" s="1" t="s">
        <v>16</v>
      </c>
      <c r="D5439" s="1" t="s">
        <v>17</v>
      </c>
      <c r="E5439" s="1" t="s">
        <v>18</v>
      </c>
      <c r="F5439" s="1">
        <v>185</v>
      </c>
      <c r="G5439" s="1" t="s">
        <v>2</v>
      </c>
    </row>
    <row r="5440" spans="1:7">
      <c r="A5440" s="1" t="s">
        <v>5465</v>
      </c>
      <c r="B5440" s="2">
        <v>44632</v>
      </c>
      <c r="C5440" s="1" t="s">
        <v>12</v>
      </c>
      <c r="D5440" s="1" t="s">
        <v>23</v>
      </c>
      <c r="E5440" s="1" t="s">
        <v>14</v>
      </c>
      <c r="F5440" s="1">
        <v>165</v>
      </c>
      <c r="G5440" s="1" t="s">
        <v>2</v>
      </c>
    </row>
    <row r="5441" spans="1:7">
      <c r="A5441" s="1" t="s">
        <v>5466</v>
      </c>
      <c r="B5441" s="2">
        <v>44655</v>
      </c>
      <c r="C5441" s="1" t="s">
        <v>16</v>
      </c>
      <c r="D5441" s="1" t="s">
        <v>23</v>
      </c>
      <c r="E5441" s="1" t="s">
        <v>21</v>
      </c>
      <c r="F5441" s="1">
        <v>195</v>
      </c>
      <c r="G5441" s="1" t="s">
        <v>2</v>
      </c>
    </row>
    <row r="5442" spans="1:7">
      <c r="A5442" s="1" t="s">
        <v>5467</v>
      </c>
      <c r="B5442" s="2">
        <v>44656</v>
      </c>
      <c r="C5442" s="1" t="s">
        <v>12</v>
      </c>
      <c r="D5442" s="1" t="s">
        <v>23</v>
      </c>
      <c r="E5442" s="1" t="s">
        <v>25</v>
      </c>
      <c r="F5442" s="1">
        <v>80</v>
      </c>
      <c r="G5442" s="1" t="s">
        <v>3</v>
      </c>
    </row>
    <row r="5443" spans="1:7">
      <c r="A5443" s="1" t="s">
        <v>5468</v>
      </c>
      <c r="B5443" s="2">
        <v>44653</v>
      </c>
      <c r="C5443" s="1" t="s">
        <v>16</v>
      </c>
      <c r="D5443" s="1" t="s">
        <v>20</v>
      </c>
      <c r="E5443" s="1" t="s">
        <v>28</v>
      </c>
      <c r="F5443" s="1">
        <v>100</v>
      </c>
      <c r="G5443" s="1" t="s">
        <v>2</v>
      </c>
    </row>
    <row r="5444" spans="1:7">
      <c r="A5444" s="1" t="s">
        <v>5469</v>
      </c>
      <c r="B5444" s="2">
        <v>44624</v>
      </c>
      <c r="C5444" s="1" t="s">
        <v>16</v>
      </c>
      <c r="D5444" s="1" t="s">
        <v>20</v>
      </c>
      <c r="E5444" s="1" t="s">
        <v>25</v>
      </c>
      <c r="F5444" s="1">
        <v>115</v>
      </c>
      <c r="G5444" s="1" t="s">
        <v>2</v>
      </c>
    </row>
    <row r="5445" spans="1:7">
      <c r="A5445" s="1" t="s">
        <v>5470</v>
      </c>
      <c r="B5445" s="2">
        <v>44608</v>
      </c>
      <c r="C5445" s="1" t="s">
        <v>12</v>
      </c>
      <c r="D5445" s="1" t="s">
        <v>17</v>
      </c>
      <c r="E5445" s="1" t="s">
        <v>14</v>
      </c>
      <c r="F5445" s="1">
        <v>120</v>
      </c>
      <c r="G5445" s="1" t="s">
        <v>2</v>
      </c>
    </row>
    <row r="5446" spans="1:7">
      <c r="A5446" s="1" t="s">
        <v>5471</v>
      </c>
      <c r="B5446" s="2">
        <v>44625</v>
      </c>
      <c r="C5446" s="1" t="s">
        <v>16</v>
      </c>
      <c r="D5446" s="1" t="s">
        <v>13</v>
      </c>
      <c r="E5446" s="1" t="s">
        <v>21</v>
      </c>
      <c r="F5446" s="1">
        <v>110</v>
      </c>
      <c r="G5446" s="1" t="s">
        <v>2</v>
      </c>
    </row>
    <row r="5447" spans="1:7">
      <c r="A5447" s="1" t="s">
        <v>5472</v>
      </c>
      <c r="B5447" s="2">
        <v>44610</v>
      </c>
      <c r="C5447" s="1" t="s">
        <v>16</v>
      </c>
      <c r="D5447" s="1" t="s">
        <v>17</v>
      </c>
      <c r="E5447" s="1" t="s">
        <v>25</v>
      </c>
      <c r="F5447" s="1">
        <v>220</v>
      </c>
      <c r="G5447" s="1" t="s">
        <v>2</v>
      </c>
    </row>
    <row r="5448" spans="1:7">
      <c r="A5448" s="1" t="s">
        <v>5473</v>
      </c>
      <c r="B5448" s="2">
        <v>44643</v>
      </c>
      <c r="C5448" s="1" t="s">
        <v>16</v>
      </c>
      <c r="D5448" s="1" t="s">
        <v>17</v>
      </c>
      <c r="E5448" s="1" t="s">
        <v>28</v>
      </c>
      <c r="F5448" s="1">
        <v>180</v>
      </c>
      <c r="G5448" s="1" t="s">
        <v>2</v>
      </c>
    </row>
    <row r="5449" spans="1:7">
      <c r="A5449" s="1" t="s">
        <v>5474</v>
      </c>
      <c r="B5449" s="2">
        <v>44607</v>
      </c>
      <c r="C5449" s="1" t="s">
        <v>16</v>
      </c>
      <c r="D5449" s="1" t="s">
        <v>17</v>
      </c>
      <c r="E5449" s="1" t="s">
        <v>25</v>
      </c>
      <c r="F5449" s="1">
        <v>140</v>
      </c>
      <c r="G5449" s="1" t="s">
        <v>2</v>
      </c>
    </row>
    <row r="5450" spans="1:7">
      <c r="A5450" s="1" t="s">
        <v>5475</v>
      </c>
      <c r="B5450" s="2">
        <v>44653</v>
      </c>
      <c r="C5450" s="1" t="s">
        <v>16</v>
      </c>
      <c r="D5450" s="1" t="s">
        <v>20</v>
      </c>
      <c r="E5450" s="1" t="s">
        <v>21</v>
      </c>
      <c r="F5450" s="1">
        <v>90</v>
      </c>
      <c r="G5450" s="1" t="s">
        <v>3</v>
      </c>
    </row>
    <row r="5451" spans="1:7">
      <c r="A5451" s="1" t="s">
        <v>5476</v>
      </c>
      <c r="B5451" s="2">
        <v>44650</v>
      </c>
      <c r="C5451" s="1" t="s">
        <v>12</v>
      </c>
      <c r="D5451" s="1" t="s">
        <v>17</v>
      </c>
      <c r="E5451" s="1" t="s">
        <v>38</v>
      </c>
      <c r="F5451" s="1">
        <v>160</v>
      </c>
      <c r="G5451" s="1" t="s">
        <v>2</v>
      </c>
    </row>
    <row r="5452" spans="1:7">
      <c r="A5452" s="1" t="s">
        <v>5477</v>
      </c>
      <c r="B5452" s="2">
        <v>44640</v>
      </c>
      <c r="C5452" s="1" t="s">
        <v>16</v>
      </c>
      <c r="D5452" s="1" t="s">
        <v>23</v>
      </c>
      <c r="E5452" s="1" t="s">
        <v>38</v>
      </c>
      <c r="F5452" s="1">
        <v>150</v>
      </c>
      <c r="G5452" s="1" t="s">
        <v>2</v>
      </c>
    </row>
    <row r="5453" spans="1:7">
      <c r="A5453" s="1" t="s">
        <v>5478</v>
      </c>
      <c r="B5453" s="2">
        <v>44643</v>
      </c>
      <c r="C5453" s="1" t="s">
        <v>16</v>
      </c>
      <c r="D5453" s="1" t="s">
        <v>17</v>
      </c>
      <c r="E5453" s="1" t="s">
        <v>18</v>
      </c>
      <c r="F5453" s="1">
        <v>120</v>
      </c>
      <c r="G5453" s="1" t="s">
        <v>2</v>
      </c>
    </row>
    <row r="5454" spans="1:7">
      <c r="A5454" s="1" t="s">
        <v>5479</v>
      </c>
      <c r="B5454" s="2">
        <v>44657</v>
      </c>
      <c r="C5454" s="1" t="s">
        <v>12</v>
      </c>
      <c r="D5454" s="1" t="s">
        <v>17</v>
      </c>
      <c r="E5454" s="1" t="s">
        <v>21</v>
      </c>
      <c r="F5454" s="1">
        <v>190</v>
      </c>
      <c r="G5454" s="1" t="s">
        <v>2</v>
      </c>
    </row>
    <row r="5455" spans="1:7">
      <c r="A5455" s="1" t="s">
        <v>5480</v>
      </c>
      <c r="B5455" s="2">
        <v>44652</v>
      </c>
      <c r="C5455" s="1" t="s">
        <v>16</v>
      </c>
      <c r="D5455" s="1" t="s">
        <v>20</v>
      </c>
      <c r="E5455" s="1" t="s">
        <v>18</v>
      </c>
      <c r="F5455" s="1">
        <v>130</v>
      </c>
      <c r="G5455" s="1" t="s">
        <v>2</v>
      </c>
    </row>
    <row r="5456" spans="1:7">
      <c r="A5456" s="1" t="s">
        <v>5481</v>
      </c>
      <c r="B5456" s="2">
        <v>44645</v>
      </c>
      <c r="C5456" s="1" t="s">
        <v>16</v>
      </c>
      <c r="D5456" s="1" t="s">
        <v>20</v>
      </c>
      <c r="E5456" s="1" t="s">
        <v>25</v>
      </c>
      <c r="F5456" s="1">
        <v>215</v>
      </c>
      <c r="G5456" s="1" t="s">
        <v>2</v>
      </c>
    </row>
    <row r="5457" spans="1:7">
      <c r="A5457" s="1" t="s">
        <v>5482</v>
      </c>
      <c r="B5457" s="2">
        <v>44648</v>
      </c>
      <c r="C5457" s="1" t="s">
        <v>16</v>
      </c>
      <c r="D5457" s="1" t="s">
        <v>23</v>
      </c>
      <c r="E5457" s="1" t="s">
        <v>14</v>
      </c>
      <c r="F5457" s="1">
        <v>100</v>
      </c>
      <c r="G5457" s="1" t="s">
        <v>2</v>
      </c>
    </row>
    <row r="5458" spans="1:7">
      <c r="A5458" s="1" t="s">
        <v>5483</v>
      </c>
      <c r="B5458" s="2">
        <v>44638</v>
      </c>
      <c r="C5458" s="1" t="s">
        <v>16</v>
      </c>
      <c r="D5458" s="1" t="s">
        <v>23</v>
      </c>
      <c r="E5458" s="1" t="s">
        <v>21</v>
      </c>
      <c r="F5458" s="1">
        <v>110</v>
      </c>
      <c r="G5458" s="1" t="s">
        <v>2</v>
      </c>
    </row>
    <row r="5459" spans="1:7">
      <c r="A5459" s="1" t="s">
        <v>5484</v>
      </c>
      <c r="B5459" s="2">
        <v>44652</v>
      </c>
      <c r="C5459" s="1" t="s">
        <v>82</v>
      </c>
      <c r="D5459" s="1" t="s">
        <v>23</v>
      </c>
      <c r="E5459" s="1" t="s">
        <v>38</v>
      </c>
      <c r="F5459" s="1">
        <v>190</v>
      </c>
      <c r="G5459" s="1" t="s">
        <v>2</v>
      </c>
    </row>
    <row r="5460" spans="1:7">
      <c r="A5460" s="1" t="s">
        <v>5485</v>
      </c>
      <c r="B5460" s="2">
        <v>44630</v>
      </c>
      <c r="C5460" s="1" t="s">
        <v>16</v>
      </c>
      <c r="D5460" s="1" t="s">
        <v>17</v>
      </c>
      <c r="E5460" s="1" t="s">
        <v>28</v>
      </c>
      <c r="F5460" s="1">
        <v>195</v>
      </c>
      <c r="G5460" s="1" t="s">
        <v>2</v>
      </c>
    </row>
    <row r="5461" spans="1:7">
      <c r="A5461" s="1" t="s">
        <v>5486</v>
      </c>
      <c r="B5461" s="2">
        <v>44634</v>
      </c>
      <c r="C5461" s="1" t="s">
        <v>16</v>
      </c>
      <c r="D5461" s="1" t="s">
        <v>17</v>
      </c>
      <c r="E5461" s="1" t="s">
        <v>38</v>
      </c>
      <c r="F5461" s="1">
        <v>31</v>
      </c>
      <c r="G5461" s="1" t="s">
        <v>3</v>
      </c>
    </row>
    <row r="5462" spans="1:7">
      <c r="A5462" s="1" t="s">
        <v>5487</v>
      </c>
      <c r="B5462" s="2">
        <v>44644</v>
      </c>
      <c r="C5462" s="1" t="s">
        <v>16</v>
      </c>
      <c r="D5462" s="1" t="s">
        <v>17</v>
      </c>
      <c r="E5462" s="1" t="s">
        <v>25</v>
      </c>
      <c r="F5462" s="1">
        <v>170</v>
      </c>
      <c r="G5462" s="1" t="s">
        <v>2</v>
      </c>
    </row>
    <row r="5463" spans="1:7">
      <c r="A5463" s="1" t="s">
        <v>5488</v>
      </c>
      <c r="B5463" s="2">
        <v>44638</v>
      </c>
      <c r="C5463" s="1" t="s">
        <v>16</v>
      </c>
      <c r="D5463" s="1" t="s">
        <v>23</v>
      </c>
      <c r="E5463" s="1" t="s">
        <v>21</v>
      </c>
      <c r="F5463" s="1">
        <v>85</v>
      </c>
      <c r="G5463" s="1" t="s">
        <v>3</v>
      </c>
    </row>
    <row r="5464" spans="1:7">
      <c r="A5464" s="1" t="s">
        <v>5489</v>
      </c>
      <c r="B5464" s="2">
        <v>44621</v>
      </c>
      <c r="C5464" s="1" t="s">
        <v>16</v>
      </c>
      <c r="D5464" s="1" t="s">
        <v>20</v>
      </c>
      <c r="E5464" s="1" t="s">
        <v>21</v>
      </c>
      <c r="F5464" s="1">
        <v>60</v>
      </c>
      <c r="G5464" s="1" t="s">
        <v>3</v>
      </c>
    </row>
    <row r="5465" spans="1:7">
      <c r="A5465" s="1" t="s">
        <v>5490</v>
      </c>
      <c r="B5465" s="2">
        <v>44633</v>
      </c>
      <c r="C5465" s="1" t="s">
        <v>16</v>
      </c>
      <c r="D5465" s="1" t="s">
        <v>23</v>
      </c>
      <c r="E5465" s="1" t="s">
        <v>28</v>
      </c>
      <c r="F5465" s="1">
        <v>85</v>
      </c>
      <c r="G5465" s="1" t="s">
        <v>3</v>
      </c>
    </row>
    <row r="5466" spans="1:7">
      <c r="A5466" s="1" t="s">
        <v>5491</v>
      </c>
      <c r="B5466" s="2">
        <v>44623</v>
      </c>
      <c r="C5466" s="1" t="s">
        <v>16</v>
      </c>
      <c r="D5466" s="1" t="s">
        <v>23</v>
      </c>
      <c r="E5466" s="1" t="s">
        <v>28</v>
      </c>
      <c r="F5466" s="1">
        <v>90</v>
      </c>
      <c r="G5466" s="1" t="s">
        <v>3</v>
      </c>
    </row>
    <row r="5467" spans="1:7">
      <c r="A5467" s="1" t="s">
        <v>5492</v>
      </c>
      <c r="B5467" s="2">
        <v>44646</v>
      </c>
      <c r="C5467" s="1" t="s">
        <v>16</v>
      </c>
      <c r="D5467" s="1" t="s">
        <v>20</v>
      </c>
      <c r="E5467" s="1" t="s">
        <v>25</v>
      </c>
      <c r="F5467" s="1">
        <v>60</v>
      </c>
      <c r="G5467" s="1" t="s">
        <v>3</v>
      </c>
    </row>
    <row r="5468" spans="1:7">
      <c r="A5468" s="1" t="s">
        <v>5493</v>
      </c>
      <c r="B5468" s="2">
        <v>44605</v>
      </c>
      <c r="C5468" s="1" t="s">
        <v>82</v>
      </c>
      <c r="D5468" s="1" t="s">
        <v>20</v>
      </c>
      <c r="E5468" s="1" t="s">
        <v>21</v>
      </c>
      <c r="F5468" s="1">
        <v>140</v>
      </c>
      <c r="G5468" s="1" t="s">
        <v>2</v>
      </c>
    </row>
    <row r="5469" spans="1:7">
      <c r="A5469" s="1" t="s">
        <v>5494</v>
      </c>
      <c r="B5469" s="2">
        <v>44609</v>
      </c>
      <c r="C5469" s="1" t="s">
        <v>16</v>
      </c>
      <c r="D5469" s="1" t="s">
        <v>23</v>
      </c>
      <c r="E5469" s="1" t="s">
        <v>38</v>
      </c>
      <c r="F5469" s="1">
        <v>140</v>
      </c>
      <c r="G5469" s="1" t="s">
        <v>2</v>
      </c>
    </row>
    <row r="5470" spans="1:7">
      <c r="A5470" s="1" t="s">
        <v>5495</v>
      </c>
      <c r="B5470" s="2">
        <v>44649</v>
      </c>
      <c r="C5470" s="1" t="s">
        <v>80</v>
      </c>
      <c r="D5470" s="1" t="s">
        <v>17</v>
      </c>
      <c r="E5470" s="1" t="s">
        <v>28</v>
      </c>
      <c r="F5470" s="1">
        <v>47</v>
      </c>
      <c r="G5470" s="1" t="s">
        <v>3</v>
      </c>
    </row>
    <row r="5471" spans="1:7">
      <c r="A5471" s="1" t="s">
        <v>5496</v>
      </c>
      <c r="B5471" s="2">
        <v>44603</v>
      </c>
      <c r="C5471" s="1" t="s">
        <v>16</v>
      </c>
      <c r="D5471" s="1" t="s">
        <v>20</v>
      </c>
      <c r="E5471" s="1" t="s">
        <v>28</v>
      </c>
      <c r="F5471" s="1">
        <v>115</v>
      </c>
      <c r="G5471" s="1" t="s">
        <v>2</v>
      </c>
    </row>
    <row r="5472" spans="1:7">
      <c r="A5472" s="1" t="s">
        <v>5497</v>
      </c>
      <c r="B5472" s="2">
        <v>44608</v>
      </c>
      <c r="C5472" s="1" t="s">
        <v>16</v>
      </c>
      <c r="D5472" s="1" t="s">
        <v>23</v>
      </c>
      <c r="E5472" s="1" t="s">
        <v>28</v>
      </c>
      <c r="F5472" s="1">
        <v>150</v>
      </c>
      <c r="G5472" s="1" t="s">
        <v>2</v>
      </c>
    </row>
    <row r="5473" spans="1:7">
      <c r="A5473" s="1" t="s">
        <v>5498</v>
      </c>
      <c r="B5473" s="2">
        <v>44635</v>
      </c>
      <c r="C5473" s="1" t="s">
        <v>12</v>
      </c>
      <c r="D5473" s="1" t="s">
        <v>13</v>
      </c>
      <c r="E5473" s="1" t="s">
        <v>18</v>
      </c>
      <c r="F5473" s="1">
        <v>50</v>
      </c>
      <c r="G5473" s="1" t="s">
        <v>3</v>
      </c>
    </row>
    <row r="5474" spans="1:7">
      <c r="A5474" s="1" t="s">
        <v>5499</v>
      </c>
      <c r="B5474" s="2">
        <v>44646</v>
      </c>
      <c r="C5474" s="1" t="s">
        <v>16</v>
      </c>
      <c r="D5474" s="1" t="s">
        <v>13</v>
      </c>
      <c r="E5474" s="1" t="s">
        <v>18</v>
      </c>
      <c r="F5474" s="1">
        <v>115</v>
      </c>
      <c r="G5474" s="1" t="s">
        <v>2</v>
      </c>
    </row>
    <row r="5475" spans="1:7">
      <c r="A5475" s="1" t="s">
        <v>5500</v>
      </c>
      <c r="B5475" s="2">
        <v>44604</v>
      </c>
      <c r="C5475" s="1" t="s">
        <v>16</v>
      </c>
      <c r="D5475" s="1" t="s">
        <v>17</v>
      </c>
      <c r="E5475" s="1" t="s">
        <v>18</v>
      </c>
      <c r="F5475" s="1">
        <v>190</v>
      </c>
      <c r="G5475" s="1" t="s">
        <v>2</v>
      </c>
    </row>
    <row r="5476" spans="1:7">
      <c r="A5476" s="1" t="s">
        <v>5501</v>
      </c>
      <c r="B5476" s="2">
        <v>44641</v>
      </c>
      <c r="C5476" s="1" t="s">
        <v>16</v>
      </c>
      <c r="D5476" s="1" t="s">
        <v>17</v>
      </c>
      <c r="E5476" s="1" t="s">
        <v>28</v>
      </c>
      <c r="F5476" s="1">
        <v>160</v>
      </c>
      <c r="G5476" s="1" t="s">
        <v>2</v>
      </c>
    </row>
    <row r="5477" spans="1:7">
      <c r="A5477" s="1" t="s">
        <v>5502</v>
      </c>
      <c r="B5477" s="2">
        <v>44631</v>
      </c>
      <c r="C5477" s="1" t="s">
        <v>16</v>
      </c>
      <c r="D5477" s="1" t="s">
        <v>20</v>
      </c>
      <c r="E5477" s="1" t="s">
        <v>38</v>
      </c>
      <c r="F5477" s="1">
        <v>115</v>
      </c>
      <c r="G5477" s="1" t="s">
        <v>2</v>
      </c>
    </row>
    <row r="5478" spans="1:7">
      <c r="A5478" s="1" t="s">
        <v>5503</v>
      </c>
      <c r="B5478" s="2">
        <v>44653</v>
      </c>
      <c r="C5478" s="1" t="s">
        <v>16</v>
      </c>
      <c r="D5478" s="1" t="s">
        <v>20</v>
      </c>
      <c r="E5478" s="1" t="s">
        <v>38</v>
      </c>
      <c r="F5478" s="1">
        <v>140</v>
      </c>
      <c r="G5478" s="1" t="s">
        <v>2</v>
      </c>
    </row>
    <row r="5479" spans="1:7">
      <c r="A5479" s="1" t="s">
        <v>5504</v>
      </c>
      <c r="B5479" s="2">
        <v>44646</v>
      </c>
      <c r="C5479" s="1" t="s">
        <v>16</v>
      </c>
      <c r="D5479" s="1" t="s">
        <v>17</v>
      </c>
      <c r="E5479" s="1" t="s">
        <v>18</v>
      </c>
      <c r="F5479" s="1">
        <v>145</v>
      </c>
      <c r="G5479" s="1" t="s">
        <v>2</v>
      </c>
    </row>
    <row r="5480" spans="1:7">
      <c r="A5480" s="1" t="s">
        <v>5505</v>
      </c>
      <c r="B5480" s="2">
        <v>44609</v>
      </c>
      <c r="C5480" s="1" t="s">
        <v>16</v>
      </c>
      <c r="D5480" s="1" t="s">
        <v>17</v>
      </c>
      <c r="E5480" s="1" t="s">
        <v>18</v>
      </c>
      <c r="F5480" s="1">
        <v>60</v>
      </c>
      <c r="G5480" s="1" t="s">
        <v>3</v>
      </c>
    </row>
    <row r="5481" spans="1:7">
      <c r="A5481" s="1" t="s">
        <v>5506</v>
      </c>
      <c r="B5481" s="2">
        <v>44643</v>
      </c>
      <c r="C5481" s="1" t="s">
        <v>16</v>
      </c>
      <c r="D5481" s="1" t="s">
        <v>20</v>
      </c>
      <c r="E5481" s="1" t="s">
        <v>18</v>
      </c>
      <c r="F5481" s="1">
        <v>55</v>
      </c>
      <c r="G5481" s="1" t="s">
        <v>3</v>
      </c>
    </row>
    <row r="5482" spans="1:7">
      <c r="A5482" s="1" t="s">
        <v>5507</v>
      </c>
      <c r="B5482" s="2">
        <v>44639</v>
      </c>
      <c r="C5482" s="1" t="s">
        <v>16</v>
      </c>
      <c r="D5482" s="1" t="s">
        <v>20</v>
      </c>
      <c r="E5482" s="1" t="s">
        <v>25</v>
      </c>
      <c r="F5482" s="1">
        <v>55</v>
      </c>
      <c r="G5482" s="1" t="s">
        <v>3</v>
      </c>
    </row>
    <row r="5483" spans="1:7">
      <c r="A5483" s="1" t="s">
        <v>5508</v>
      </c>
      <c r="B5483" s="2">
        <v>44603</v>
      </c>
      <c r="C5483" s="1" t="s">
        <v>12</v>
      </c>
      <c r="D5483" s="1" t="s">
        <v>20</v>
      </c>
      <c r="E5483" s="1" t="s">
        <v>14</v>
      </c>
      <c r="F5483" s="1">
        <v>105</v>
      </c>
      <c r="G5483" s="1" t="s">
        <v>2</v>
      </c>
    </row>
    <row r="5484" spans="1:7">
      <c r="A5484" s="1" t="s">
        <v>5509</v>
      </c>
      <c r="B5484" s="2">
        <v>44646</v>
      </c>
      <c r="C5484" s="1" t="s">
        <v>16</v>
      </c>
      <c r="D5484" s="1" t="s">
        <v>13</v>
      </c>
      <c r="E5484" s="1" t="s">
        <v>28</v>
      </c>
      <c r="F5484" s="1">
        <v>120</v>
      </c>
      <c r="G5484" s="1" t="s">
        <v>2</v>
      </c>
    </row>
    <row r="5485" spans="1:7">
      <c r="A5485" s="1" t="s">
        <v>5510</v>
      </c>
      <c r="B5485" s="2">
        <v>44648</v>
      </c>
      <c r="C5485" s="1" t="s">
        <v>16</v>
      </c>
      <c r="D5485" s="1" t="s">
        <v>20</v>
      </c>
      <c r="E5485" s="1" t="s">
        <v>25</v>
      </c>
      <c r="F5485" s="1">
        <v>55</v>
      </c>
      <c r="G5485" s="1" t="s">
        <v>3</v>
      </c>
    </row>
    <row r="5486" spans="1:7">
      <c r="A5486" s="1" t="s">
        <v>5511</v>
      </c>
      <c r="B5486" s="2">
        <v>44637</v>
      </c>
      <c r="C5486" s="1" t="s">
        <v>16</v>
      </c>
      <c r="D5486" s="1" t="s">
        <v>17</v>
      </c>
      <c r="E5486" s="1" t="s">
        <v>18</v>
      </c>
      <c r="F5486" s="1">
        <v>105</v>
      </c>
      <c r="G5486" s="1" t="s">
        <v>2</v>
      </c>
    </row>
    <row r="5487" spans="1:7">
      <c r="A5487" s="1" t="s">
        <v>5512</v>
      </c>
      <c r="B5487" s="2">
        <v>44633</v>
      </c>
      <c r="C5487" s="1" t="s">
        <v>16</v>
      </c>
      <c r="D5487" s="1" t="s">
        <v>20</v>
      </c>
      <c r="E5487" s="1" t="s">
        <v>14</v>
      </c>
      <c r="F5487" s="1">
        <v>100</v>
      </c>
      <c r="G5487" s="1" t="s">
        <v>2</v>
      </c>
    </row>
    <row r="5488" spans="1:7">
      <c r="A5488" s="1" t="s">
        <v>5513</v>
      </c>
      <c r="B5488" s="2">
        <v>44636</v>
      </c>
      <c r="C5488" s="1" t="s">
        <v>16</v>
      </c>
      <c r="D5488" s="1" t="s">
        <v>23</v>
      </c>
      <c r="E5488" s="1" t="s">
        <v>28</v>
      </c>
      <c r="F5488" s="1">
        <v>200</v>
      </c>
      <c r="G5488" s="1" t="s">
        <v>2</v>
      </c>
    </row>
    <row r="5489" spans="1:7">
      <c r="A5489" s="1" t="s">
        <v>5514</v>
      </c>
      <c r="B5489" s="2">
        <v>44656</v>
      </c>
      <c r="C5489" s="1" t="s">
        <v>12</v>
      </c>
      <c r="D5489" s="1" t="s">
        <v>13</v>
      </c>
      <c r="E5489" s="1" t="s">
        <v>14</v>
      </c>
      <c r="F5489" s="1">
        <v>70</v>
      </c>
      <c r="G5489" s="1" t="s">
        <v>3</v>
      </c>
    </row>
    <row r="5490" spans="1:7">
      <c r="A5490" s="1" t="s">
        <v>5515</v>
      </c>
      <c r="B5490" s="2">
        <v>44625</v>
      </c>
      <c r="C5490" s="1" t="s">
        <v>12</v>
      </c>
      <c r="D5490" s="1" t="s">
        <v>20</v>
      </c>
      <c r="E5490" s="1" t="s">
        <v>38</v>
      </c>
      <c r="F5490" s="1">
        <v>11</v>
      </c>
      <c r="G5490" s="1" t="s">
        <v>3</v>
      </c>
    </row>
    <row r="5491" spans="1:7">
      <c r="A5491" s="1" t="s">
        <v>5516</v>
      </c>
      <c r="B5491" s="2">
        <v>44643</v>
      </c>
      <c r="C5491" s="1" t="s">
        <v>16</v>
      </c>
      <c r="D5491" s="1" t="s">
        <v>17</v>
      </c>
      <c r="E5491" s="1" t="s">
        <v>25</v>
      </c>
      <c r="F5491" s="1">
        <v>200</v>
      </c>
      <c r="G5491" s="1" t="s">
        <v>2</v>
      </c>
    </row>
    <row r="5492" spans="1:7">
      <c r="A5492" s="1" t="s">
        <v>5517</v>
      </c>
      <c r="B5492" s="2">
        <v>44632</v>
      </c>
      <c r="C5492" s="1" t="s">
        <v>82</v>
      </c>
      <c r="D5492" s="1" t="s">
        <v>23</v>
      </c>
      <c r="E5492" s="1" t="s">
        <v>21</v>
      </c>
      <c r="F5492" s="1">
        <v>125</v>
      </c>
      <c r="G5492" s="1" t="s">
        <v>2</v>
      </c>
    </row>
    <row r="5493" spans="1:7">
      <c r="A5493" s="1" t="s">
        <v>5518</v>
      </c>
      <c r="B5493" s="2">
        <v>44637</v>
      </c>
      <c r="C5493" s="1" t="s">
        <v>16</v>
      </c>
      <c r="D5493" s="1" t="s">
        <v>20</v>
      </c>
      <c r="E5493" s="1" t="s">
        <v>18</v>
      </c>
      <c r="F5493" s="1">
        <v>75</v>
      </c>
      <c r="G5493" s="1" t="s">
        <v>3</v>
      </c>
    </row>
    <row r="5494" spans="1:7">
      <c r="A5494" s="1" t="s">
        <v>5519</v>
      </c>
      <c r="B5494" s="2">
        <v>44610</v>
      </c>
      <c r="C5494" s="1" t="s">
        <v>16</v>
      </c>
      <c r="D5494" s="1" t="s">
        <v>17</v>
      </c>
      <c r="E5494" s="1" t="s">
        <v>21</v>
      </c>
      <c r="F5494" s="1">
        <v>210</v>
      </c>
      <c r="G5494" s="1" t="s">
        <v>2</v>
      </c>
    </row>
    <row r="5495" spans="1:7">
      <c r="A5495" s="1" t="s">
        <v>5520</v>
      </c>
      <c r="B5495" s="2">
        <v>44628</v>
      </c>
      <c r="C5495" s="1" t="s">
        <v>16</v>
      </c>
      <c r="D5495" s="1" t="s">
        <v>20</v>
      </c>
      <c r="E5495" s="1" t="s">
        <v>14</v>
      </c>
      <c r="F5495" s="1">
        <v>100</v>
      </c>
      <c r="G5495" s="1" t="s">
        <v>2</v>
      </c>
    </row>
    <row r="5496" spans="1:7">
      <c r="A5496" s="1" t="s">
        <v>5521</v>
      </c>
      <c r="B5496" s="2">
        <v>44604</v>
      </c>
      <c r="C5496" s="1" t="s">
        <v>12</v>
      </c>
      <c r="D5496" s="1" t="s">
        <v>17</v>
      </c>
      <c r="E5496" s="1" t="s">
        <v>21</v>
      </c>
      <c r="F5496" s="1">
        <v>150</v>
      </c>
      <c r="G5496" s="1" t="s">
        <v>2</v>
      </c>
    </row>
    <row r="5497" spans="1:7">
      <c r="A5497" s="1" t="s">
        <v>5522</v>
      </c>
      <c r="B5497" s="2">
        <v>44655</v>
      </c>
      <c r="C5497" s="1" t="s">
        <v>16</v>
      </c>
      <c r="D5497" s="1" t="s">
        <v>23</v>
      </c>
      <c r="E5497" s="1" t="s">
        <v>14</v>
      </c>
      <c r="F5497" s="1">
        <v>100</v>
      </c>
      <c r="G5497" s="1" t="s">
        <v>2</v>
      </c>
    </row>
    <row r="5498" spans="1:7">
      <c r="A5498" s="1" t="s">
        <v>5523</v>
      </c>
      <c r="B5498" s="2">
        <v>44628</v>
      </c>
      <c r="C5498" s="1" t="s">
        <v>12</v>
      </c>
      <c r="D5498" s="1" t="s">
        <v>20</v>
      </c>
      <c r="E5498" s="1" t="s">
        <v>18</v>
      </c>
      <c r="F5498" s="1">
        <v>85</v>
      </c>
      <c r="G5498" s="1" t="s">
        <v>3</v>
      </c>
    </row>
    <row r="5499" spans="1:7">
      <c r="A5499" s="1" t="s">
        <v>5524</v>
      </c>
      <c r="B5499" s="2">
        <v>44647</v>
      </c>
      <c r="C5499" s="1" t="s">
        <v>16</v>
      </c>
      <c r="D5499" s="1" t="s">
        <v>17</v>
      </c>
      <c r="E5499" s="1" t="s">
        <v>18</v>
      </c>
      <c r="F5499" s="1">
        <v>170</v>
      </c>
      <c r="G5499" s="1" t="s">
        <v>2</v>
      </c>
    </row>
    <row r="5500" spans="1:7">
      <c r="A5500" s="1" t="s">
        <v>5525</v>
      </c>
      <c r="B5500" s="2">
        <v>44608</v>
      </c>
      <c r="C5500" s="1" t="s">
        <v>16</v>
      </c>
      <c r="D5500" s="1" t="s">
        <v>20</v>
      </c>
      <c r="E5500" s="1" t="s">
        <v>14</v>
      </c>
      <c r="F5500" s="1">
        <v>155</v>
      </c>
      <c r="G5500" s="1" t="s">
        <v>2</v>
      </c>
    </row>
    <row r="5501" spans="1:7">
      <c r="A5501" s="1" t="s">
        <v>5526</v>
      </c>
      <c r="B5501" s="2">
        <v>44635</v>
      </c>
      <c r="C5501" s="1" t="s">
        <v>16</v>
      </c>
      <c r="D5501" s="1" t="s">
        <v>20</v>
      </c>
      <c r="E5501" s="1" t="s">
        <v>21</v>
      </c>
      <c r="F5501" s="1">
        <v>85</v>
      </c>
      <c r="G5501" s="1" t="s">
        <v>3</v>
      </c>
    </row>
    <row r="5502" spans="1:7">
      <c r="A5502" s="1" t="s">
        <v>5527</v>
      </c>
      <c r="B5502" s="2">
        <v>44606</v>
      </c>
      <c r="C5502" s="1" t="s">
        <v>16</v>
      </c>
      <c r="D5502" s="1" t="s">
        <v>23</v>
      </c>
      <c r="E5502" s="1" t="s">
        <v>14</v>
      </c>
      <c r="F5502" s="1">
        <v>105</v>
      </c>
      <c r="G5502" s="1" t="s">
        <v>2</v>
      </c>
    </row>
    <row r="5503" spans="1:7">
      <c r="A5503" s="1" t="s">
        <v>5528</v>
      </c>
      <c r="B5503" s="2">
        <v>44654</v>
      </c>
      <c r="C5503" s="1" t="s">
        <v>12</v>
      </c>
      <c r="D5503" s="1" t="s">
        <v>20</v>
      </c>
      <c r="E5503" s="1" t="s">
        <v>21</v>
      </c>
      <c r="F5503" s="1">
        <v>85</v>
      </c>
      <c r="G5503" s="1" t="s">
        <v>3</v>
      </c>
    </row>
    <row r="5504" spans="1:7">
      <c r="A5504" s="1" t="s">
        <v>5529</v>
      </c>
      <c r="B5504" s="2">
        <v>44632</v>
      </c>
      <c r="C5504" s="1" t="s">
        <v>16</v>
      </c>
      <c r="D5504" s="1" t="s">
        <v>17</v>
      </c>
      <c r="E5504" s="1" t="s">
        <v>25</v>
      </c>
      <c r="F5504" s="1">
        <v>195</v>
      </c>
      <c r="G5504" s="1" t="s">
        <v>2</v>
      </c>
    </row>
    <row r="5505" spans="1:7">
      <c r="A5505" s="1" t="s">
        <v>5530</v>
      </c>
      <c r="B5505" s="2">
        <v>44631</v>
      </c>
      <c r="C5505" s="1" t="s">
        <v>12</v>
      </c>
      <c r="D5505" s="1" t="s">
        <v>23</v>
      </c>
      <c r="E5505" s="1" t="s">
        <v>18</v>
      </c>
      <c r="F5505" s="1">
        <v>100</v>
      </c>
      <c r="G5505" s="1" t="s">
        <v>2</v>
      </c>
    </row>
    <row r="5506" spans="1:7">
      <c r="A5506" s="1" t="s">
        <v>5531</v>
      </c>
      <c r="B5506" s="2">
        <v>44637</v>
      </c>
      <c r="C5506" s="1" t="s">
        <v>16</v>
      </c>
      <c r="D5506" s="1" t="s">
        <v>23</v>
      </c>
      <c r="E5506" s="1" t="s">
        <v>18</v>
      </c>
      <c r="F5506" s="1">
        <v>135</v>
      </c>
      <c r="G5506" s="1" t="s">
        <v>2</v>
      </c>
    </row>
    <row r="5507" spans="1:7">
      <c r="A5507" s="1" t="s">
        <v>5532</v>
      </c>
      <c r="B5507" s="2">
        <v>44641</v>
      </c>
      <c r="C5507" s="1" t="s">
        <v>16</v>
      </c>
      <c r="D5507" s="1" t="s">
        <v>13</v>
      </c>
      <c r="E5507" s="1" t="s">
        <v>25</v>
      </c>
      <c r="F5507" s="1">
        <v>125</v>
      </c>
      <c r="G5507" s="1" t="s">
        <v>2</v>
      </c>
    </row>
    <row r="5508" spans="1:7">
      <c r="A5508" s="1" t="s">
        <v>5533</v>
      </c>
      <c r="B5508" s="2">
        <v>44633</v>
      </c>
      <c r="C5508" s="1" t="s">
        <v>16</v>
      </c>
      <c r="D5508" s="1" t="s">
        <v>13</v>
      </c>
      <c r="E5508" s="1" t="s">
        <v>38</v>
      </c>
      <c r="F5508" s="1">
        <v>145</v>
      </c>
      <c r="G5508" s="1" t="s">
        <v>2</v>
      </c>
    </row>
    <row r="5509" spans="1:7">
      <c r="A5509" s="1" t="s">
        <v>5534</v>
      </c>
      <c r="B5509" s="2">
        <v>44647</v>
      </c>
      <c r="C5509" s="1" t="s">
        <v>12</v>
      </c>
      <c r="D5509" s="1" t="s">
        <v>23</v>
      </c>
      <c r="E5509" s="1" t="s">
        <v>14</v>
      </c>
      <c r="F5509" s="1">
        <v>65</v>
      </c>
      <c r="G5509" s="1" t="s">
        <v>3</v>
      </c>
    </row>
    <row r="5510" spans="1:7">
      <c r="A5510" s="1" t="s">
        <v>5535</v>
      </c>
      <c r="B5510" s="2">
        <v>44655</v>
      </c>
      <c r="C5510" s="1" t="s">
        <v>16</v>
      </c>
      <c r="D5510" s="1" t="s">
        <v>17</v>
      </c>
      <c r="E5510" s="1" t="s">
        <v>21</v>
      </c>
      <c r="F5510" s="1">
        <v>85</v>
      </c>
      <c r="G5510" s="1" t="s">
        <v>3</v>
      </c>
    </row>
    <row r="5511" spans="1:7">
      <c r="A5511" s="1" t="s">
        <v>5536</v>
      </c>
      <c r="B5511" s="2">
        <v>44627</v>
      </c>
      <c r="C5511" s="1" t="s">
        <v>12</v>
      </c>
      <c r="D5511" s="1" t="s">
        <v>23</v>
      </c>
      <c r="E5511" s="1" t="s">
        <v>38</v>
      </c>
      <c r="F5511" s="1">
        <v>100</v>
      </c>
      <c r="G5511" s="1" t="s">
        <v>2</v>
      </c>
    </row>
    <row r="5512" spans="1:7">
      <c r="A5512" s="1" t="s">
        <v>5537</v>
      </c>
      <c r="B5512" s="2">
        <v>44640</v>
      </c>
      <c r="C5512" s="1" t="s">
        <v>16</v>
      </c>
      <c r="D5512" s="1" t="s">
        <v>20</v>
      </c>
      <c r="E5512" s="1" t="s">
        <v>25</v>
      </c>
      <c r="F5512" s="1">
        <v>115</v>
      </c>
      <c r="G5512" s="1" t="s">
        <v>2</v>
      </c>
    </row>
    <row r="5513" spans="1:7">
      <c r="A5513" s="1" t="s">
        <v>5538</v>
      </c>
      <c r="B5513" s="2">
        <v>44633</v>
      </c>
      <c r="C5513" s="1" t="s">
        <v>12</v>
      </c>
      <c r="D5513" s="1" t="s">
        <v>20</v>
      </c>
      <c r="E5513" s="1" t="s">
        <v>25</v>
      </c>
      <c r="F5513" s="1">
        <v>85</v>
      </c>
      <c r="G5513" s="1" t="s">
        <v>3</v>
      </c>
    </row>
    <row r="5514" spans="1:7">
      <c r="A5514" s="1" t="s">
        <v>5539</v>
      </c>
      <c r="B5514" s="2">
        <v>44609</v>
      </c>
      <c r="C5514" s="1" t="s">
        <v>16</v>
      </c>
      <c r="D5514" s="1" t="s">
        <v>20</v>
      </c>
      <c r="E5514" s="1" t="s">
        <v>38</v>
      </c>
      <c r="F5514" s="1">
        <v>60</v>
      </c>
      <c r="G5514" s="1" t="s">
        <v>3</v>
      </c>
    </row>
    <row r="5515" spans="1:7">
      <c r="A5515" s="1" t="s">
        <v>5540</v>
      </c>
      <c r="B5515" s="2">
        <v>44637</v>
      </c>
      <c r="C5515" s="1" t="s">
        <v>16</v>
      </c>
      <c r="D5515" s="1" t="s">
        <v>17</v>
      </c>
      <c r="E5515" s="1" t="s">
        <v>14</v>
      </c>
      <c r="F5515" s="1">
        <v>205</v>
      </c>
      <c r="G5515" s="1" t="s">
        <v>2</v>
      </c>
    </row>
    <row r="5516" spans="1:7">
      <c r="A5516" s="1" t="s">
        <v>5541</v>
      </c>
      <c r="B5516" s="2">
        <v>44621</v>
      </c>
      <c r="C5516" s="1" t="s">
        <v>82</v>
      </c>
      <c r="D5516" s="1" t="s">
        <v>20</v>
      </c>
      <c r="E5516" s="1" t="s">
        <v>21</v>
      </c>
      <c r="F5516" s="1">
        <v>150</v>
      </c>
      <c r="G5516" s="1" t="s">
        <v>2</v>
      </c>
    </row>
    <row r="5517" spans="1:7">
      <c r="A5517" s="1" t="s">
        <v>5542</v>
      </c>
      <c r="B5517" s="2">
        <v>44648</v>
      </c>
      <c r="C5517" s="1" t="s">
        <v>16</v>
      </c>
      <c r="D5517" s="1" t="s">
        <v>13</v>
      </c>
      <c r="E5517" s="1" t="s">
        <v>28</v>
      </c>
      <c r="F5517" s="1">
        <v>180</v>
      </c>
      <c r="G5517" s="1" t="s">
        <v>2</v>
      </c>
    </row>
    <row r="5518" spans="1:7">
      <c r="A5518" s="1" t="s">
        <v>5543</v>
      </c>
      <c r="B5518" s="2">
        <v>44634</v>
      </c>
      <c r="C5518" s="1" t="s">
        <v>16</v>
      </c>
      <c r="D5518" s="1" t="s">
        <v>20</v>
      </c>
      <c r="E5518" s="1" t="s">
        <v>14</v>
      </c>
      <c r="F5518" s="1">
        <v>190</v>
      </c>
      <c r="G5518" s="1" t="s">
        <v>2</v>
      </c>
    </row>
    <row r="5519" spans="1:7">
      <c r="A5519" s="1" t="s">
        <v>5544</v>
      </c>
      <c r="B5519" s="2">
        <v>44648</v>
      </c>
      <c r="C5519" s="1" t="s">
        <v>16</v>
      </c>
      <c r="D5519" s="1" t="s">
        <v>20</v>
      </c>
      <c r="E5519" s="1" t="s">
        <v>14</v>
      </c>
      <c r="F5519" s="1">
        <v>90</v>
      </c>
      <c r="G5519" s="1" t="s">
        <v>3</v>
      </c>
    </row>
    <row r="5520" spans="1:7">
      <c r="A5520" s="1" t="s">
        <v>5545</v>
      </c>
      <c r="B5520" s="2">
        <v>44622</v>
      </c>
      <c r="C5520" s="1" t="s">
        <v>16</v>
      </c>
      <c r="D5520" s="1" t="s">
        <v>17</v>
      </c>
      <c r="E5520" s="1" t="s">
        <v>21</v>
      </c>
      <c r="F5520" s="1">
        <v>215</v>
      </c>
      <c r="G5520" s="1" t="s">
        <v>2</v>
      </c>
    </row>
    <row r="5521" spans="1:7">
      <c r="A5521" s="1" t="s">
        <v>5546</v>
      </c>
      <c r="B5521" s="2">
        <v>44632</v>
      </c>
      <c r="C5521" s="1" t="s">
        <v>16</v>
      </c>
      <c r="D5521" s="1" t="s">
        <v>17</v>
      </c>
      <c r="E5521" s="1" t="s">
        <v>18</v>
      </c>
      <c r="F5521" s="1">
        <v>130</v>
      </c>
      <c r="G5521" s="1" t="s">
        <v>2</v>
      </c>
    </row>
    <row r="5522" spans="1:7">
      <c r="A5522" s="1" t="s">
        <v>5547</v>
      </c>
      <c r="B5522" s="2">
        <v>44634</v>
      </c>
      <c r="C5522" s="1" t="s">
        <v>16</v>
      </c>
      <c r="D5522" s="1" t="s">
        <v>17</v>
      </c>
      <c r="E5522" s="1" t="s">
        <v>18</v>
      </c>
      <c r="F5522" s="1">
        <v>130</v>
      </c>
      <c r="G5522" s="1" t="s">
        <v>2</v>
      </c>
    </row>
    <row r="5523" spans="1:7">
      <c r="A5523" s="1" t="s">
        <v>5548</v>
      </c>
      <c r="B5523" s="2">
        <v>44631</v>
      </c>
      <c r="C5523" s="1" t="s">
        <v>12</v>
      </c>
      <c r="D5523" s="1" t="s">
        <v>23</v>
      </c>
      <c r="E5523" s="1" t="s">
        <v>14</v>
      </c>
      <c r="F5523" s="1">
        <v>95</v>
      </c>
      <c r="G5523" s="1" t="s">
        <v>2</v>
      </c>
    </row>
    <row r="5524" spans="1:7">
      <c r="A5524" s="1" t="s">
        <v>5549</v>
      </c>
      <c r="B5524" s="2">
        <v>44640</v>
      </c>
      <c r="C5524" s="1" t="s">
        <v>16</v>
      </c>
      <c r="D5524" s="1" t="s">
        <v>20</v>
      </c>
      <c r="E5524" s="1" t="s">
        <v>14</v>
      </c>
      <c r="F5524" s="1">
        <v>23</v>
      </c>
      <c r="G5524" s="1" t="s">
        <v>3</v>
      </c>
    </row>
    <row r="5525" spans="1:7">
      <c r="A5525" s="1" t="s">
        <v>5550</v>
      </c>
      <c r="B5525" s="2">
        <v>44638</v>
      </c>
      <c r="C5525" s="1" t="s">
        <v>16</v>
      </c>
      <c r="D5525" s="1" t="s">
        <v>23</v>
      </c>
      <c r="E5525" s="1" t="s">
        <v>25</v>
      </c>
      <c r="F5525" s="1">
        <v>175</v>
      </c>
      <c r="G5525" s="1" t="s">
        <v>2</v>
      </c>
    </row>
    <row r="5526" spans="1:7">
      <c r="A5526" s="1" t="s">
        <v>5551</v>
      </c>
      <c r="B5526" s="2">
        <v>44636</v>
      </c>
      <c r="C5526" s="1" t="s">
        <v>16</v>
      </c>
      <c r="D5526" s="1" t="s">
        <v>17</v>
      </c>
      <c r="E5526" s="1" t="s">
        <v>21</v>
      </c>
      <c r="F5526" s="1">
        <v>210</v>
      </c>
      <c r="G5526" s="1" t="s">
        <v>2</v>
      </c>
    </row>
    <row r="5527" spans="1:7">
      <c r="A5527" s="1" t="s">
        <v>5552</v>
      </c>
      <c r="B5527" s="2">
        <v>44647</v>
      </c>
      <c r="C5527" s="1" t="s">
        <v>16</v>
      </c>
      <c r="D5527" s="1" t="s">
        <v>17</v>
      </c>
      <c r="E5527" s="1" t="s">
        <v>25</v>
      </c>
      <c r="F5527" s="1">
        <v>190</v>
      </c>
      <c r="G5527" s="1" t="s">
        <v>2</v>
      </c>
    </row>
    <row r="5528" spans="1:7">
      <c r="A5528" s="1" t="s">
        <v>5553</v>
      </c>
      <c r="B5528" s="2">
        <v>44626</v>
      </c>
      <c r="C5528" s="1" t="s">
        <v>16</v>
      </c>
      <c r="D5528" s="1" t="s">
        <v>17</v>
      </c>
      <c r="E5528" s="1" t="s">
        <v>21</v>
      </c>
      <c r="F5528" s="1">
        <v>115</v>
      </c>
      <c r="G5528" s="1" t="s">
        <v>2</v>
      </c>
    </row>
    <row r="5529" spans="1:7">
      <c r="A5529" s="1" t="s">
        <v>5554</v>
      </c>
      <c r="B5529" s="2">
        <v>44651</v>
      </c>
      <c r="C5529" s="1" t="s">
        <v>16</v>
      </c>
      <c r="D5529" s="1" t="s">
        <v>23</v>
      </c>
      <c r="E5529" s="1" t="s">
        <v>14</v>
      </c>
      <c r="F5529" s="1">
        <v>135</v>
      </c>
      <c r="G5529" s="1" t="s">
        <v>2</v>
      </c>
    </row>
    <row r="5530" spans="1:7">
      <c r="A5530" s="1" t="s">
        <v>5555</v>
      </c>
      <c r="B5530" s="2">
        <v>44609</v>
      </c>
      <c r="C5530" s="1" t="s">
        <v>16</v>
      </c>
      <c r="D5530" s="1" t="s">
        <v>17</v>
      </c>
      <c r="E5530" s="1" t="s">
        <v>28</v>
      </c>
      <c r="F5530" s="1">
        <v>27</v>
      </c>
      <c r="G5530" s="1" t="s">
        <v>3</v>
      </c>
    </row>
    <row r="5531" spans="1:7">
      <c r="A5531" s="1" t="s">
        <v>5556</v>
      </c>
      <c r="B5531" s="2">
        <v>44654</v>
      </c>
      <c r="C5531" s="1" t="s">
        <v>16</v>
      </c>
      <c r="D5531" s="1" t="s">
        <v>20</v>
      </c>
      <c r="E5531" s="1" t="s">
        <v>18</v>
      </c>
      <c r="F5531" s="1">
        <v>140</v>
      </c>
      <c r="G5531" s="1" t="s">
        <v>2</v>
      </c>
    </row>
    <row r="5532" spans="1:7">
      <c r="A5532" s="1" t="s">
        <v>5557</v>
      </c>
      <c r="B5532" s="2">
        <v>44621</v>
      </c>
      <c r="C5532" s="1" t="s">
        <v>16</v>
      </c>
      <c r="D5532" s="1" t="s">
        <v>17</v>
      </c>
      <c r="E5532" s="1" t="s">
        <v>14</v>
      </c>
      <c r="F5532" s="1">
        <v>65</v>
      </c>
      <c r="G5532" s="1" t="s">
        <v>3</v>
      </c>
    </row>
    <row r="5533" spans="1:7">
      <c r="A5533" s="1" t="s">
        <v>5558</v>
      </c>
      <c r="B5533" s="2">
        <v>44609</v>
      </c>
      <c r="C5533" s="1" t="s">
        <v>16</v>
      </c>
      <c r="D5533" s="1" t="s">
        <v>17</v>
      </c>
      <c r="E5533" s="1" t="s">
        <v>28</v>
      </c>
      <c r="F5533" s="1">
        <v>120</v>
      </c>
      <c r="G5533" s="1" t="s">
        <v>2</v>
      </c>
    </row>
    <row r="5534" spans="1:7">
      <c r="A5534" s="1" t="s">
        <v>5559</v>
      </c>
      <c r="B5534" s="2">
        <v>44650</v>
      </c>
      <c r="C5534" s="1" t="s">
        <v>16</v>
      </c>
      <c r="D5534" s="1" t="s">
        <v>17</v>
      </c>
      <c r="E5534" s="1" t="s">
        <v>28</v>
      </c>
      <c r="F5534" s="1">
        <v>100</v>
      </c>
      <c r="G5534" s="1" t="s">
        <v>2</v>
      </c>
    </row>
    <row r="5535" spans="1:7">
      <c r="A5535" s="1" t="s">
        <v>5560</v>
      </c>
      <c r="B5535" s="2">
        <v>44633</v>
      </c>
      <c r="C5535" s="1" t="s">
        <v>12</v>
      </c>
      <c r="D5535" s="1" t="s">
        <v>17</v>
      </c>
      <c r="E5535" s="1" t="s">
        <v>21</v>
      </c>
      <c r="F5535" s="1">
        <v>135</v>
      </c>
      <c r="G5535" s="1" t="s">
        <v>2</v>
      </c>
    </row>
    <row r="5536" spans="1:7">
      <c r="A5536" s="1" t="s">
        <v>5561</v>
      </c>
      <c r="B5536" s="2">
        <v>44657</v>
      </c>
      <c r="C5536" s="1" t="s">
        <v>16</v>
      </c>
      <c r="D5536" s="1" t="s">
        <v>20</v>
      </c>
      <c r="E5536" s="1" t="s">
        <v>21</v>
      </c>
      <c r="F5536" s="1">
        <v>100</v>
      </c>
      <c r="G5536" s="1" t="s">
        <v>2</v>
      </c>
    </row>
    <row r="5537" spans="1:7">
      <c r="A5537" s="1" t="s">
        <v>5562</v>
      </c>
      <c r="B5537" s="2">
        <v>44607</v>
      </c>
      <c r="C5537" s="1" t="s">
        <v>16</v>
      </c>
      <c r="D5537" s="1" t="s">
        <v>20</v>
      </c>
      <c r="E5537" s="1" t="s">
        <v>18</v>
      </c>
      <c r="F5537" s="1">
        <v>23</v>
      </c>
      <c r="G5537" s="1" t="s">
        <v>3</v>
      </c>
    </row>
    <row r="5538" spans="1:7">
      <c r="A5538" s="1" t="s">
        <v>5563</v>
      </c>
      <c r="B5538" s="2">
        <v>44635</v>
      </c>
      <c r="C5538" s="1" t="s">
        <v>16</v>
      </c>
      <c r="D5538" s="1" t="s">
        <v>13</v>
      </c>
      <c r="E5538" s="1" t="s">
        <v>25</v>
      </c>
      <c r="F5538" s="1">
        <v>130</v>
      </c>
      <c r="G5538" s="1" t="s">
        <v>2</v>
      </c>
    </row>
    <row r="5539" spans="1:7">
      <c r="A5539" s="1" t="s">
        <v>5564</v>
      </c>
      <c r="B5539" s="2">
        <v>44650</v>
      </c>
      <c r="C5539" s="1" t="s">
        <v>16</v>
      </c>
      <c r="D5539" s="1" t="s">
        <v>13</v>
      </c>
      <c r="E5539" s="1" t="s">
        <v>18</v>
      </c>
      <c r="F5539" s="1">
        <v>225</v>
      </c>
      <c r="G5539" s="1" t="s">
        <v>2</v>
      </c>
    </row>
    <row r="5540" spans="1:7">
      <c r="A5540" s="1" t="s">
        <v>5565</v>
      </c>
      <c r="B5540" s="2">
        <v>44637</v>
      </c>
      <c r="C5540" s="1" t="s">
        <v>16</v>
      </c>
      <c r="D5540" s="1" t="s">
        <v>20</v>
      </c>
      <c r="E5540" s="1" t="s">
        <v>28</v>
      </c>
      <c r="F5540" s="1">
        <v>90</v>
      </c>
      <c r="G5540" s="1" t="s">
        <v>3</v>
      </c>
    </row>
    <row r="5541" spans="1:7">
      <c r="A5541" s="1" t="s">
        <v>5566</v>
      </c>
      <c r="B5541" s="2">
        <v>44603</v>
      </c>
      <c r="C5541" s="1" t="s">
        <v>16</v>
      </c>
      <c r="D5541" s="1" t="s">
        <v>17</v>
      </c>
      <c r="E5541" s="1" t="s">
        <v>38</v>
      </c>
      <c r="F5541" s="1">
        <v>170</v>
      </c>
      <c r="G5541" s="1" t="s">
        <v>2</v>
      </c>
    </row>
    <row r="5542" spans="1:7">
      <c r="A5542" s="1" t="s">
        <v>5567</v>
      </c>
      <c r="B5542" s="2">
        <v>44641</v>
      </c>
      <c r="C5542" s="1" t="s">
        <v>12</v>
      </c>
      <c r="D5542" s="1" t="s">
        <v>20</v>
      </c>
      <c r="E5542" s="1" t="s">
        <v>38</v>
      </c>
      <c r="F5542" s="1">
        <v>145</v>
      </c>
      <c r="G5542" s="1" t="s">
        <v>2</v>
      </c>
    </row>
    <row r="5543" spans="1:7">
      <c r="A5543" s="1" t="s">
        <v>5568</v>
      </c>
      <c r="B5543" s="2">
        <v>44626</v>
      </c>
      <c r="C5543" s="1" t="s">
        <v>16</v>
      </c>
      <c r="D5543" s="1" t="s">
        <v>20</v>
      </c>
      <c r="E5543" s="1" t="s">
        <v>21</v>
      </c>
      <c r="F5543" s="1">
        <v>125</v>
      </c>
      <c r="G5543" s="1" t="s">
        <v>2</v>
      </c>
    </row>
    <row r="5544" spans="1:7">
      <c r="A5544" s="1" t="s">
        <v>5569</v>
      </c>
      <c r="B5544" s="2">
        <v>44609</v>
      </c>
      <c r="C5544" s="1" t="s">
        <v>82</v>
      </c>
      <c r="D5544" s="1" t="s">
        <v>17</v>
      </c>
      <c r="E5544" s="1" t="s">
        <v>38</v>
      </c>
      <c r="F5544" s="1">
        <v>110</v>
      </c>
      <c r="G5544" s="1" t="s">
        <v>2</v>
      </c>
    </row>
    <row r="5545" spans="1:7">
      <c r="A5545" s="1" t="s">
        <v>5570</v>
      </c>
      <c r="B5545" s="2">
        <v>44630</v>
      </c>
      <c r="C5545" s="1" t="s">
        <v>16</v>
      </c>
      <c r="D5545" s="1" t="s">
        <v>20</v>
      </c>
      <c r="E5545" s="1" t="s">
        <v>18</v>
      </c>
      <c r="F5545" s="1">
        <v>95</v>
      </c>
      <c r="G5545" s="1" t="s">
        <v>2</v>
      </c>
    </row>
    <row r="5546" spans="1:7">
      <c r="A5546" s="1" t="s">
        <v>5571</v>
      </c>
      <c r="B5546" s="2">
        <v>44651</v>
      </c>
      <c r="C5546" s="1" t="s">
        <v>16</v>
      </c>
      <c r="D5546" s="1" t="s">
        <v>23</v>
      </c>
      <c r="E5546" s="1" t="s">
        <v>18</v>
      </c>
      <c r="F5546" s="1">
        <v>80</v>
      </c>
      <c r="G5546" s="1" t="s">
        <v>3</v>
      </c>
    </row>
    <row r="5547" spans="1:7">
      <c r="A5547" s="1" t="s">
        <v>5572</v>
      </c>
      <c r="B5547" s="2">
        <v>44654</v>
      </c>
      <c r="C5547" s="1" t="s">
        <v>16</v>
      </c>
      <c r="D5547" s="1" t="s">
        <v>20</v>
      </c>
      <c r="E5547" s="1" t="s">
        <v>14</v>
      </c>
      <c r="F5547" s="1">
        <v>65</v>
      </c>
      <c r="G5547" s="1" t="s">
        <v>3</v>
      </c>
    </row>
    <row r="5548" spans="1:7">
      <c r="A5548" s="1" t="s">
        <v>5573</v>
      </c>
      <c r="B5548" s="2">
        <v>44650</v>
      </c>
      <c r="C5548" s="1" t="s">
        <v>16</v>
      </c>
      <c r="D5548" s="1" t="s">
        <v>17</v>
      </c>
      <c r="E5548" s="1" t="s">
        <v>18</v>
      </c>
      <c r="F5548" s="1">
        <v>95</v>
      </c>
      <c r="G5548" s="1" t="s">
        <v>2</v>
      </c>
    </row>
    <row r="5549" spans="1:7">
      <c r="A5549" s="1" t="s">
        <v>5574</v>
      </c>
      <c r="B5549" s="2">
        <v>44628</v>
      </c>
      <c r="C5549" s="1" t="s">
        <v>12</v>
      </c>
      <c r="D5549" s="1" t="s">
        <v>20</v>
      </c>
      <c r="E5549" s="1" t="s">
        <v>14</v>
      </c>
      <c r="F5549" s="1">
        <v>135</v>
      </c>
      <c r="G5549" s="1" t="s">
        <v>2</v>
      </c>
    </row>
    <row r="5550" spans="1:7">
      <c r="A5550" s="1" t="s">
        <v>5575</v>
      </c>
      <c r="B5550" s="2">
        <v>44641</v>
      </c>
      <c r="C5550" s="1" t="s">
        <v>16</v>
      </c>
      <c r="D5550" s="1" t="s">
        <v>23</v>
      </c>
      <c r="E5550" s="1" t="s">
        <v>38</v>
      </c>
      <c r="F5550" s="1">
        <v>130</v>
      </c>
      <c r="G5550" s="1" t="s">
        <v>2</v>
      </c>
    </row>
    <row r="5551" spans="1:7">
      <c r="A5551" s="1" t="s">
        <v>5576</v>
      </c>
      <c r="B5551" s="2">
        <v>44633</v>
      </c>
      <c r="C5551" s="1" t="s">
        <v>16</v>
      </c>
      <c r="D5551" s="1" t="s">
        <v>23</v>
      </c>
      <c r="E5551" s="1" t="s">
        <v>38</v>
      </c>
      <c r="F5551" s="1">
        <v>135</v>
      </c>
      <c r="G5551" s="1" t="s">
        <v>2</v>
      </c>
    </row>
    <row r="5552" spans="1:7">
      <c r="A5552" s="1" t="s">
        <v>5577</v>
      </c>
      <c r="B5552" s="2">
        <v>44603</v>
      </c>
      <c r="C5552" s="1" t="s">
        <v>16</v>
      </c>
      <c r="D5552" s="1" t="s">
        <v>20</v>
      </c>
      <c r="E5552" s="1" t="s">
        <v>21</v>
      </c>
      <c r="F5552" s="1">
        <v>135</v>
      </c>
      <c r="G5552" s="1" t="s">
        <v>2</v>
      </c>
    </row>
    <row r="5553" spans="1:7">
      <c r="A5553" s="1" t="s">
        <v>5578</v>
      </c>
      <c r="B5553" s="2">
        <v>44635</v>
      </c>
      <c r="C5553" s="1" t="s">
        <v>16</v>
      </c>
      <c r="D5553" s="1" t="s">
        <v>17</v>
      </c>
      <c r="E5553" s="1" t="s">
        <v>38</v>
      </c>
      <c r="F5553" s="1">
        <v>65</v>
      </c>
      <c r="G5553" s="1" t="s">
        <v>3</v>
      </c>
    </row>
    <row r="5554" spans="1:7">
      <c r="A5554" s="1" t="s">
        <v>5579</v>
      </c>
      <c r="B5554" s="2">
        <v>44635</v>
      </c>
      <c r="C5554" s="1" t="s">
        <v>16</v>
      </c>
      <c r="D5554" s="1" t="s">
        <v>13</v>
      </c>
      <c r="E5554" s="1" t="s">
        <v>38</v>
      </c>
      <c r="F5554" s="1">
        <v>245</v>
      </c>
      <c r="G5554" s="1" t="s">
        <v>2</v>
      </c>
    </row>
    <row r="5555" spans="1:7">
      <c r="A5555" s="1" t="s">
        <v>5580</v>
      </c>
      <c r="B5555" s="2">
        <v>44656</v>
      </c>
      <c r="C5555" s="1" t="s">
        <v>12</v>
      </c>
      <c r="D5555" s="1" t="s">
        <v>20</v>
      </c>
      <c r="E5555" s="1" t="s">
        <v>25</v>
      </c>
      <c r="F5555" s="1">
        <v>85</v>
      </c>
      <c r="G5555" s="1" t="s">
        <v>3</v>
      </c>
    </row>
    <row r="5556" spans="1:7">
      <c r="A5556" s="1" t="s">
        <v>5581</v>
      </c>
      <c r="B5556" s="2">
        <v>44626</v>
      </c>
      <c r="C5556" s="1" t="s">
        <v>16</v>
      </c>
      <c r="D5556" s="1" t="s">
        <v>17</v>
      </c>
      <c r="E5556" s="1" t="s">
        <v>21</v>
      </c>
      <c r="F5556" s="1">
        <v>135</v>
      </c>
      <c r="G5556" s="1" t="s">
        <v>2</v>
      </c>
    </row>
    <row r="5557" spans="1:7">
      <c r="A5557" s="1" t="s">
        <v>5582</v>
      </c>
      <c r="B5557" s="2">
        <v>44636</v>
      </c>
      <c r="C5557" s="1" t="s">
        <v>12</v>
      </c>
      <c r="D5557" s="1" t="s">
        <v>17</v>
      </c>
      <c r="E5557" s="1" t="s">
        <v>14</v>
      </c>
      <c r="F5557" s="1">
        <v>14</v>
      </c>
      <c r="G5557" s="1" t="s">
        <v>3</v>
      </c>
    </row>
    <row r="5558" spans="1:7">
      <c r="A5558" s="1" t="s">
        <v>5583</v>
      </c>
      <c r="B5558" s="2">
        <v>44633</v>
      </c>
      <c r="C5558" s="1" t="s">
        <v>16</v>
      </c>
      <c r="D5558" s="1" t="s">
        <v>20</v>
      </c>
      <c r="E5558" s="1" t="s">
        <v>38</v>
      </c>
      <c r="F5558" s="1">
        <v>28</v>
      </c>
      <c r="G5558" s="1" t="s">
        <v>3</v>
      </c>
    </row>
    <row r="5559" spans="1:7">
      <c r="A5559" s="1" t="s">
        <v>5584</v>
      </c>
      <c r="B5559" s="2">
        <v>44627</v>
      </c>
      <c r="C5559" s="1" t="s">
        <v>16</v>
      </c>
      <c r="D5559" s="1" t="s">
        <v>13</v>
      </c>
      <c r="E5559" s="1" t="s">
        <v>21</v>
      </c>
      <c r="F5559" s="1">
        <v>90</v>
      </c>
      <c r="G5559" s="1" t="s">
        <v>3</v>
      </c>
    </row>
    <row r="5560" spans="1:7">
      <c r="A5560" s="1" t="s">
        <v>5585</v>
      </c>
      <c r="B5560" s="2">
        <v>44644</v>
      </c>
      <c r="C5560" s="1" t="s">
        <v>12</v>
      </c>
      <c r="D5560" s="1" t="s">
        <v>20</v>
      </c>
      <c r="E5560" s="1" t="s">
        <v>18</v>
      </c>
      <c r="F5560" s="1">
        <v>90</v>
      </c>
      <c r="G5560" s="1" t="s">
        <v>3</v>
      </c>
    </row>
    <row r="5561" spans="1:7">
      <c r="A5561" s="1" t="s">
        <v>5586</v>
      </c>
      <c r="B5561" s="2">
        <v>44621</v>
      </c>
      <c r="C5561" s="1" t="s">
        <v>16</v>
      </c>
      <c r="D5561" s="1" t="s">
        <v>13</v>
      </c>
      <c r="E5561" s="1" t="s">
        <v>14</v>
      </c>
      <c r="F5561" s="1">
        <v>70</v>
      </c>
      <c r="G5561" s="1" t="s">
        <v>3</v>
      </c>
    </row>
    <row r="5562" spans="1:7">
      <c r="A5562" s="1" t="s">
        <v>5587</v>
      </c>
      <c r="B5562" s="2">
        <v>44606</v>
      </c>
      <c r="C5562" s="1" t="s">
        <v>16</v>
      </c>
      <c r="D5562" s="1" t="s">
        <v>17</v>
      </c>
      <c r="E5562" s="1" t="s">
        <v>38</v>
      </c>
      <c r="F5562" s="1">
        <v>215</v>
      </c>
      <c r="G5562" s="1" t="s">
        <v>2</v>
      </c>
    </row>
    <row r="5563" spans="1:7">
      <c r="A5563" s="1" t="s">
        <v>5588</v>
      </c>
      <c r="B5563" s="2">
        <v>44627</v>
      </c>
      <c r="C5563" s="1" t="s">
        <v>16</v>
      </c>
      <c r="D5563" s="1" t="s">
        <v>20</v>
      </c>
      <c r="E5563" s="1" t="s">
        <v>14</v>
      </c>
      <c r="F5563" s="1">
        <v>110</v>
      </c>
      <c r="G5563" s="1" t="s">
        <v>2</v>
      </c>
    </row>
    <row r="5564" spans="1:7">
      <c r="A5564" s="1" t="s">
        <v>5589</v>
      </c>
      <c r="B5564" s="2">
        <v>44646</v>
      </c>
      <c r="C5564" s="1" t="s">
        <v>16</v>
      </c>
      <c r="D5564" s="1" t="s">
        <v>20</v>
      </c>
      <c r="E5564" s="1" t="s">
        <v>21</v>
      </c>
      <c r="F5564" s="1">
        <v>85</v>
      </c>
      <c r="G5564" s="1" t="s">
        <v>3</v>
      </c>
    </row>
    <row r="5565" spans="1:7">
      <c r="A5565" s="1" t="s">
        <v>5590</v>
      </c>
      <c r="B5565" s="2">
        <v>44640</v>
      </c>
      <c r="C5565" s="1" t="s">
        <v>16</v>
      </c>
      <c r="D5565" s="1" t="s">
        <v>23</v>
      </c>
      <c r="E5565" s="1" t="s">
        <v>25</v>
      </c>
      <c r="F5565" s="1">
        <v>195</v>
      </c>
      <c r="G5565" s="1" t="s">
        <v>2</v>
      </c>
    </row>
    <row r="5566" spans="1:7">
      <c r="A5566" s="1" t="s">
        <v>5591</v>
      </c>
      <c r="B5566" s="2">
        <v>44636</v>
      </c>
      <c r="C5566" s="1" t="s">
        <v>16</v>
      </c>
      <c r="D5566" s="1" t="s">
        <v>17</v>
      </c>
      <c r="E5566" s="1" t="s">
        <v>28</v>
      </c>
      <c r="F5566" s="1">
        <v>225</v>
      </c>
      <c r="G5566" s="1" t="s">
        <v>2</v>
      </c>
    </row>
    <row r="5567" spans="1:7">
      <c r="A5567" s="1" t="s">
        <v>5592</v>
      </c>
      <c r="B5567" s="2">
        <v>44625</v>
      </c>
      <c r="C5567" s="1" t="s">
        <v>16</v>
      </c>
      <c r="D5567" s="1" t="s">
        <v>13</v>
      </c>
      <c r="E5567" s="1" t="s">
        <v>25</v>
      </c>
      <c r="F5567" s="1">
        <v>125</v>
      </c>
      <c r="G5567" s="1" t="s">
        <v>2</v>
      </c>
    </row>
    <row r="5568" spans="1:7">
      <c r="A5568" s="1" t="s">
        <v>5593</v>
      </c>
      <c r="B5568" s="2">
        <v>44610</v>
      </c>
      <c r="C5568" s="1" t="s">
        <v>16</v>
      </c>
      <c r="D5568" s="1" t="s">
        <v>17</v>
      </c>
      <c r="E5568" s="1" t="s">
        <v>21</v>
      </c>
      <c r="F5568" s="1">
        <v>130</v>
      </c>
      <c r="G5568" s="1" t="s">
        <v>2</v>
      </c>
    </row>
    <row r="5569" spans="1:7">
      <c r="A5569" s="1" t="s">
        <v>5594</v>
      </c>
      <c r="B5569" s="2">
        <v>44655</v>
      </c>
      <c r="C5569" s="1" t="s">
        <v>16</v>
      </c>
      <c r="D5569" s="1" t="s">
        <v>23</v>
      </c>
      <c r="E5569" s="1" t="s">
        <v>21</v>
      </c>
      <c r="F5569" s="1">
        <v>165</v>
      </c>
      <c r="G5569" s="1" t="s">
        <v>2</v>
      </c>
    </row>
    <row r="5570" spans="1:7">
      <c r="A5570" s="1" t="s">
        <v>5595</v>
      </c>
      <c r="B5570" s="2">
        <v>44629</v>
      </c>
      <c r="C5570" s="1" t="s">
        <v>16</v>
      </c>
      <c r="D5570" s="1" t="s">
        <v>13</v>
      </c>
      <c r="E5570" s="1" t="s">
        <v>38</v>
      </c>
      <c r="F5570" s="1">
        <v>235</v>
      </c>
      <c r="G5570" s="1" t="s">
        <v>2</v>
      </c>
    </row>
    <row r="5571" spans="1:7">
      <c r="A5571" s="1" t="s">
        <v>5596</v>
      </c>
      <c r="B5571" s="2">
        <v>44635</v>
      </c>
      <c r="C5571" s="1" t="s">
        <v>16</v>
      </c>
      <c r="D5571" s="1" t="s">
        <v>13</v>
      </c>
      <c r="E5571" s="1" t="s">
        <v>28</v>
      </c>
      <c r="F5571" s="1">
        <v>160</v>
      </c>
      <c r="G5571" s="1" t="s">
        <v>2</v>
      </c>
    </row>
    <row r="5572" spans="1:7">
      <c r="A5572" s="1" t="s">
        <v>5597</v>
      </c>
      <c r="B5572" s="2">
        <v>44640</v>
      </c>
      <c r="C5572" s="1" t="s">
        <v>16</v>
      </c>
      <c r="D5572" s="1" t="s">
        <v>20</v>
      </c>
      <c r="E5572" s="1" t="s">
        <v>14</v>
      </c>
      <c r="F5572" s="1">
        <v>215</v>
      </c>
      <c r="G5572" s="1" t="s">
        <v>2</v>
      </c>
    </row>
    <row r="5573" spans="1:7">
      <c r="A5573" s="1" t="s">
        <v>5598</v>
      </c>
      <c r="B5573" s="2">
        <v>44627</v>
      </c>
      <c r="C5573" s="1" t="s">
        <v>16</v>
      </c>
      <c r="D5573" s="1" t="s">
        <v>20</v>
      </c>
      <c r="E5573" s="1" t="s">
        <v>25</v>
      </c>
      <c r="F5573" s="1">
        <v>80</v>
      </c>
      <c r="G5573" s="1" t="s">
        <v>3</v>
      </c>
    </row>
    <row r="5574" spans="1:7">
      <c r="A5574" s="1" t="s">
        <v>5599</v>
      </c>
      <c r="B5574" s="2">
        <v>44626</v>
      </c>
      <c r="C5574" s="1" t="s">
        <v>12</v>
      </c>
      <c r="D5574" s="1" t="s">
        <v>23</v>
      </c>
      <c r="E5574" s="1" t="s">
        <v>21</v>
      </c>
      <c r="F5574" s="1">
        <v>125</v>
      </c>
      <c r="G5574" s="1" t="s">
        <v>2</v>
      </c>
    </row>
    <row r="5575" spans="1:7">
      <c r="A5575" s="1" t="s">
        <v>5600</v>
      </c>
      <c r="B5575" s="2">
        <v>44634</v>
      </c>
      <c r="C5575" s="1" t="s">
        <v>16</v>
      </c>
      <c r="D5575" s="1" t="s">
        <v>17</v>
      </c>
      <c r="E5575" s="1" t="s">
        <v>25</v>
      </c>
      <c r="F5575" s="1">
        <v>190</v>
      </c>
      <c r="G5575" s="1" t="s">
        <v>2</v>
      </c>
    </row>
    <row r="5576" spans="1:7">
      <c r="A5576" s="1" t="s">
        <v>5601</v>
      </c>
      <c r="B5576" s="2">
        <v>44634</v>
      </c>
      <c r="C5576" s="1" t="s">
        <v>16</v>
      </c>
      <c r="D5576" s="1" t="s">
        <v>17</v>
      </c>
      <c r="E5576" s="1" t="s">
        <v>18</v>
      </c>
      <c r="F5576" s="1">
        <v>160</v>
      </c>
      <c r="G5576" s="1" t="s">
        <v>2</v>
      </c>
    </row>
    <row r="5577" spans="1:7">
      <c r="A5577" s="1" t="s">
        <v>5602</v>
      </c>
      <c r="B5577" s="2">
        <v>44635</v>
      </c>
      <c r="C5577" s="1" t="s">
        <v>16</v>
      </c>
      <c r="D5577" s="1" t="s">
        <v>17</v>
      </c>
      <c r="E5577" s="1" t="s">
        <v>14</v>
      </c>
      <c r="F5577" s="1">
        <v>80</v>
      </c>
      <c r="G5577" s="1" t="s">
        <v>3</v>
      </c>
    </row>
    <row r="5578" spans="1:7">
      <c r="A5578" s="1" t="s">
        <v>5603</v>
      </c>
      <c r="B5578" s="2">
        <v>44655</v>
      </c>
      <c r="C5578" s="1" t="s">
        <v>16</v>
      </c>
      <c r="D5578" s="1" t="s">
        <v>20</v>
      </c>
      <c r="E5578" s="1" t="s">
        <v>38</v>
      </c>
      <c r="F5578" s="1">
        <v>115</v>
      </c>
      <c r="G5578" s="1" t="s">
        <v>2</v>
      </c>
    </row>
    <row r="5579" spans="1:7">
      <c r="A5579" s="1" t="s">
        <v>5604</v>
      </c>
      <c r="B5579" s="2">
        <v>44647</v>
      </c>
      <c r="C5579" s="1" t="s">
        <v>16</v>
      </c>
      <c r="D5579" s="1" t="s">
        <v>17</v>
      </c>
      <c r="E5579" s="1" t="s">
        <v>18</v>
      </c>
      <c r="F5579" s="1">
        <v>145</v>
      </c>
      <c r="G5579" s="1" t="s">
        <v>2</v>
      </c>
    </row>
    <row r="5580" spans="1:7">
      <c r="A5580" s="1" t="s">
        <v>5605</v>
      </c>
      <c r="B5580" s="2">
        <v>44643</v>
      </c>
      <c r="C5580" s="1" t="s">
        <v>16</v>
      </c>
      <c r="D5580" s="1" t="s">
        <v>17</v>
      </c>
      <c r="E5580" s="1" t="s">
        <v>38</v>
      </c>
      <c r="F5580" s="1">
        <v>125</v>
      </c>
      <c r="G5580" s="1" t="s">
        <v>2</v>
      </c>
    </row>
    <row r="5581" spans="1:7">
      <c r="A5581" s="1" t="s">
        <v>5606</v>
      </c>
      <c r="B5581" s="2">
        <v>44609</v>
      </c>
      <c r="C5581" s="1" t="s">
        <v>16</v>
      </c>
      <c r="D5581" s="1" t="s">
        <v>23</v>
      </c>
      <c r="E5581" s="1" t="s">
        <v>18</v>
      </c>
      <c r="F5581" s="1">
        <v>135</v>
      </c>
      <c r="G5581" s="1" t="s">
        <v>2</v>
      </c>
    </row>
    <row r="5582" spans="1:7">
      <c r="A5582" s="1" t="s">
        <v>5607</v>
      </c>
      <c r="B5582" s="2">
        <v>44647</v>
      </c>
      <c r="C5582" s="1" t="s">
        <v>12</v>
      </c>
      <c r="D5582" s="1" t="s">
        <v>23</v>
      </c>
      <c r="E5582" s="1" t="s">
        <v>38</v>
      </c>
      <c r="F5582" s="1">
        <v>75</v>
      </c>
      <c r="G5582" s="1" t="s">
        <v>3</v>
      </c>
    </row>
    <row r="5583" spans="1:7">
      <c r="A5583" s="1" t="s">
        <v>5608</v>
      </c>
      <c r="B5583" s="2">
        <v>44633</v>
      </c>
      <c r="C5583" s="1" t="s">
        <v>16</v>
      </c>
      <c r="D5583" s="1" t="s">
        <v>13</v>
      </c>
      <c r="E5583" s="1" t="s">
        <v>21</v>
      </c>
      <c r="F5583" s="1">
        <v>80</v>
      </c>
      <c r="G5583" s="1" t="s">
        <v>3</v>
      </c>
    </row>
    <row r="5584" spans="1:7">
      <c r="A5584" s="1" t="s">
        <v>5609</v>
      </c>
      <c r="B5584" s="2">
        <v>44631</v>
      </c>
      <c r="C5584" s="1" t="s">
        <v>12</v>
      </c>
      <c r="D5584" s="1" t="s">
        <v>20</v>
      </c>
      <c r="E5584" s="1" t="s">
        <v>25</v>
      </c>
      <c r="F5584" s="1">
        <v>85</v>
      </c>
      <c r="G5584" s="1" t="s">
        <v>3</v>
      </c>
    </row>
    <row r="5585" spans="1:7">
      <c r="A5585" s="1" t="s">
        <v>5610</v>
      </c>
      <c r="B5585" s="2">
        <v>44609</v>
      </c>
      <c r="C5585" s="1" t="s">
        <v>16</v>
      </c>
      <c r="D5585" s="1" t="s">
        <v>20</v>
      </c>
      <c r="E5585" s="1" t="s">
        <v>18</v>
      </c>
      <c r="F5585" s="1">
        <v>135</v>
      </c>
      <c r="G5585" s="1" t="s">
        <v>2</v>
      </c>
    </row>
    <row r="5586" spans="1:7">
      <c r="A5586" s="1" t="s">
        <v>5611</v>
      </c>
      <c r="B5586" s="2">
        <v>44630</v>
      </c>
      <c r="C5586" s="1" t="s">
        <v>16</v>
      </c>
      <c r="D5586" s="1" t="s">
        <v>23</v>
      </c>
      <c r="E5586" s="1" t="s">
        <v>14</v>
      </c>
      <c r="F5586" s="1">
        <v>185</v>
      </c>
      <c r="G5586" s="1" t="s">
        <v>2</v>
      </c>
    </row>
    <row r="5587" spans="1:7">
      <c r="A5587" s="1" t="s">
        <v>5612</v>
      </c>
      <c r="B5587" s="2">
        <v>44609</v>
      </c>
      <c r="C5587" s="1" t="s">
        <v>16</v>
      </c>
      <c r="D5587" s="1" t="s">
        <v>13</v>
      </c>
      <c r="E5587" s="1" t="s">
        <v>18</v>
      </c>
      <c r="F5587" s="1">
        <v>165</v>
      </c>
      <c r="G5587" s="1" t="s">
        <v>2</v>
      </c>
    </row>
    <row r="5588" spans="1:7">
      <c r="A5588" s="1" t="s">
        <v>5613</v>
      </c>
      <c r="B5588" s="2">
        <v>44605</v>
      </c>
      <c r="C5588" s="1" t="s">
        <v>16</v>
      </c>
      <c r="D5588" s="1" t="s">
        <v>20</v>
      </c>
      <c r="E5588" s="1" t="s">
        <v>14</v>
      </c>
      <c r="F5588" s="1">
        <v>80</v>
      </c>
      <c r="G5588" s="1" t="s">
        <v>3</v>
      </c>
    </row>
    <row r="5589" spans="1:7">
      <c r="A5589" s="1" t="s">
        <v>5614</v>
      </c>
      <c r="B5589" s="2">
        <v>44655</v>
      </c>
      <c r="C5589" s="1" t="s">
        <v>16</v>
      </c>
      <c r="D5589" s="1" t="s">
        <v>20</v>
      </c>
      <c r="E5589" s="1" t="s">
        <v>18</v>
      </c>
      <c r="F5589" s="1">
        <v>80</v>
      </c>
      <c r="G5589" s="1" t="s">
        <v>3</v>
      </c>
    </row>
    <row r="5590" spans="1:7">
      <c r="A5590" s="1" t="s">
        <v>5615</v>
      </c>
      <c r="B5590" s="2">
        <v>44644</v>
      </c>
      <c r="C5590" s="1" t="s">
        <v>16</v>
      </c>
      <c r="D5590" s="1" t="s">
        <v>17</v>
      </c>
      <c r="E5590" s="1" t="s">
        <v>18</v>
      </c>
      <c r="F5590" s="1">
        <v>155</v>
      </c>
      <c r="G5590" s="1" t="s">
        <v>2</v>
      </c>
    </row>
    <row r="5591" spans="1:7">
      <c r="A5591" s="1" t="s">
        <v>5616</v>
      </c>
      <c r="B5591" s="2">
        <v>44640</v>
      </c>
      <c r="C5591" s="1" t="s">
        <v>16</v>
      </c>
      <c r="D5591" s="1" t="s">
        <v>23</v>
      </c>
      <c r="E5591" s="1" t="s">
        <v>25</v>
      </c>
      <c r="F5591" s="1">
        <v>155</v>
      </c>
      <c r="G5591" s="1" t="s">
        <v>2</v>
      </c>
    </row>
    <row r="5592" spans="1:7">
      <c r="A5592" s="1" t="s">
        <v>5617</v>
      </c>
      <c r="B5592" s="2">
        <v>44629</v>
      </c>
      <c r="C5592" s="1" t="s">
        <v>16</v>
      </c>
      <c r="D5592" s="1" t="s">
        <v>13</v>
      </c>
      <c r="E5592" s="1" t="s">
        <v>18</v>
      </c>
      <c r="F5592" s="1">
        <v>125</v>
      </c>
      <c r="G5592" s="1" t="s">
        <v>2</v>
      </c>
    </row>
    <row r="5593" spans="1:7">
      <c r="A5593" s="1" t="s">
        <v>5618</v>
      </c>
      <c r="B5593" s="2">
        <v>44650</v>
      </c>
      <c r="C5593" s="1" t="s">
        <v>12</v>
      </c>
      <c r="D5593" s="1" t="s">
        <v>20</v>
      </c>
      <c r="E5593" s="1" t="s">
        <v>21</v>
      </c>
      <c r="F5593" s="1">
        <v>50</v>
      </c>
      <c r="G5593" s="1" t="s">
        <v>3</v>
      </c>
    </row>
    <row r="5594" spans="1:7">
      <c r="A5594" s="1" t="s">
        <v>5619</v>
      </c>
      <c r="B5594" s="2">
        <v>44631</v>
      </c>
      <c r="C5594" s="1" t="s">
        <v>16</v>
      </c>
      <c r="D5594" s="1" t="s">
        <v>17</v>
      </c>
      <c r="E5594" s="1" t="s">
        <v>28</v>
      </c>
      <c r="F5594" s="1">
        <v>180</v>
      </c>
      <c r="G5594" s="1" t="s">
        <v>2</v>
      </c>
    </row>
    <row r="5595" spans="1:7">
      <c r="A5595" s="1" t="s">
        <v>5620</v>
      </c>
      <c r="B5595" s="2">
        <v>44621</v>
      </c>
      <c r="C5595" s="1" t="s">
        <v>12</v>
      </c>
      <c r="D5595" s="1" t="s">
        <v>20</v>
      </c>
      <c r="E5595" s="1" t="s">
        <v>14</v>
      </c>
      <c r="F5595" s="1">
        <v>95</v>
      </c>
      <c r="G5595" s="1" t="s">
        <v>2</v>
      </c>
    </row>
    <row r="5596" spans="1:7">
      <c r="A5596" s="1" t="s">
        <v>5621</v>
      </c>
      <c r="B5596" s="2">
        <v>44646</v>
      </c>
      <c r="C5596" s="1" t="s">
        <v>16</v>
      </c>
      <c r="D5596" s="1" t="s">
        <v>23</v>
      </c>
      <c r="E5596" s="1" t="s">
        <v>21</v>
      </c>
      <c r="F5596" s="1">
        <v>130</v>
      </c>
      <c r="G5596" s="1" t="s">
        <v>2</v>
      </c>
    </row>
    <row r="5597" spans="1:7">
      <c r="A5597" s="1" t="s">
        <v>5622</v>
      </c>
      <c r="B5597" s="2">
        <v>44635</v>
      </c>
      <c r="C5597" s="1" t="s">
        <v>16</v>
      </c>
      <c r="D5597" s="1" t="s">
        <v>23</v>
      </c>
      <c r="E5597" s="1" t="s">
        <v>38</v>
      </c>
      <c r="F5597" s="1">
        <v>130</v>
      </c>
      <c r="G5597" s="1" t="s">
        <v>2</v>
      </c>
    </row>
    <row r="5598" spans="1:7">
      <c r="A5598" s="1" t="s">
        <v>5623</v>
      </c>
      <c r="B5598" s="2">
        <v>44631</v>
      </c>
      <c r="C5598" s="1" t="s">
        <v>16</v>
      </c>
      <c r="D5598" s="1" t="s">
        <v>20</v>
      </c>
      <c r="E5598" s="1" t="s">
        <v>21</v>
      </c>
      <c r="F5598" s="1">
        <v>135</v>
      </c>
      <c r="G5598" s="1" t="s">
        <v>2</v>
      </c>
    </row>
    <row r="5599" spans="1:7">
      <c r="A5599" s="1" t="s">
        <v>5624</v>
      </c>
      <c r="B5599" s="2">
        <v>44610</v>
      </c>
      <c r="C5599" s="1" t="s">
        <v>16</v>
      </c>
      <c r="D5599" s="1" t="s">
        <v>20</v>
      </c>
      <c r="E5599" s="1" t="s">
        <v>28</v>
      </c>
      <c r="F5599" s="1">
        <v>110</v>
      </c>
      <c r="G5599" s="1" t="s">
        <v>2</v>
      </c>
    </row>
    <row r="5600" spans="1:7">
      <c r="A5600" s="1" t="s">
        <v>5625</v>
      </c>
      <c r="B5600" s="2">
        <v>44654</v>
      </c>
      <c r="C5600" s="1" t="s">
        <v>16</v>
      </c>
      <c r="D5600" s="1" t="s">
        <v>20</v>
      </c>
      <c r="E5600" s="1" t="s">
        <v>38</v>
      </c>
      <c r="F5600" s="1">
        <v>135</v>
      </c>
      <c r="G5600" s="1" t="s">
        <v>2</v>
      </c>
    </row>
    <row r="5601" spans="1:7">
      <c r="A5601" s="1" t="s">
        <v>5626</v>
      </c>
      <c r="B5601" s="2">
        <v>44622</v>
      </c>
      <c r="C5601" s="1" t="s">
        <v>16</v>
      </c>
      <c r="D5601" s="1" t="s">
        <v>23</v>
      </c>
      <c r="E5601" s="1" t="s">
        <v>14</v>
      </c>
      <c r="F5601" s="1">
        <v>130</v>
      </c>
      <c r="G5601" s="1" t="s">
        <v>2</v>
      </c>
    </row>
    <row r="5602" spans="1:7">
      <c r="A5602" s="1" t="s">
        <v>5627</v>
      </c>
      <c r="B5602" s="2">
        <v>44654</v>
      </c>
      <c r="C5602" s="1" t="s">
        <v>12</v>
      </c>
      <c r="D5602" s="1" t="s">
        <v>17</v>
      </c>
      <c r="E5602" s="1" t="s">
        <v>21</v>
      </c>
      <c r="F5602" s="1">
        <v>150</v>
      </c>
      <c r="G5602" s="1" t="s">
        <v>2</v>
      </c>
    </row>
    <row r="5603" spans="1:7">
      <c r="A5603" s="1" t="s">
        <v>5628</v>
      </c>
      <c r="B5603" s="2">
        <v>44638</v>
      </c>
      <c r="C5603" s="1" t="s">
        <v>16</v>
      </c>
      <c r="D5603" s="1" t="s">
        <v>17</v>
      </c>
      <c r="E5603" s="1" t="s">
        <v>18</v>
      </c>
      <c r="F5603" s="1">
        <v>115</v>
      </c>
      <c r="G5603" s="1" t="s">
        <v>2</v>
      </c>
    </row>
    <row r="5604" spans="1:7">
      <c r="A5604" s="1" t="s">
        <v>5629</v>
      </c>
      <c r="B5604" s="2">
        <v>44653</v>
      </c>
      <c r="C5604" s="1" t="s">
        <v>16</v>
      </c>
      <c r="D5604" s="1" t="s">
        <v>23</v>
      </c>
      <c r="E5604" s="1" t="s">
        <v>18</v>
      </c>
      <c r="F5604" s="1">
        <v>205</v>
      </c>
      <c r="G5604" s="1" t="s">
        <v>2</v>
      </c>
    </row>
    <row r="5605" spans="1:7">
      <c r="A5605" s="1" t="s">
        <v>5630</v>
      </c>
      <c r="B5605" s="2">
        <v>44637</v>
      </c>
      <c r="C5605" s="1" t="s">
        <v>12</v>
      </c>
      <c r="D5605" s="1" t="s">
        <v>23</v>
      </c>
      <c r="E5605" s="1" t="s">
        <v>18</v>
      </c>
      <c r="F5605" s="1">
        <v>185</v>
      </c>
      <c r="G5605" s="1" t="s">
        <v>2</v>
      </c>
    </row>
    <row r="5606" spans="1:7">
      <c r="A5606" s="1" t="s">
        <v>5631</v>
      </c>
      <c r="B5606" s="2">
        <v>44638</v>
      </c>
      <c r="C5606" s="1" t="s">
        <v>16</v>
      </c>
      <c r="D5606" s="1" t="s">
        <v>23</v>
      </c>
      <c r="E5606" s="1" t="s">
        <v>21</v>
      </c>
      <c r="F5606" s="1">
        <v>175</v>
      </c>
      <c r="G5606" s="1" t="s">
        <v>2</v>
      </c>
    </row>
    <row r="5607" spans="1:7">
      <c r="A5607" s="1" t="s">
        <v>5632</v>
      </c>
      <c r="B5607" s="2">
        <v>44627</v>
      </c>
      <c r="C5607" s="1" t="s">
        <v>16</v>
      </c>
      <c r="D5607" s="1" t="s">
        <v>13</v>
      </c>
      <c r="E5607" s="1" t="s">
        <v>38</v>
      </c>
      <c r="F5607" s="1">
        <v>150</v>
      </c>
      <c r="G5607" s="1" t="s">
        <v>2</v>
      </c>
    </row>
    <row r="5608" spans="1:7">
      <c r="A5608" s="1" t="s">
        <v>5633</v>
      </c>
      <c r="B5608" s="2">
        <v>44656</v>
      </c>
      <c r="C5608" s="1" t="s">
        <v>16</v>
      </c>
      <c r="D5608" s="1" t="s">
        <v>23</v>
      </c>
      <c r="E5608" s="1" t="s">
        <v>28</v>
      </c>
      <c r="F5608" s="1">
        <v>90</v>
      </c>
      <c r="G5608" s="1" t="s">
        <v>3</v>
      </c>
    </row>
    <row r="5609" spans="1:7">
      <c r="A5609" s="1" t="s">
        <v>5634</v>
      </c>
      <c r="B5609" s="2">
        <v>44625</v>
      </c>
      <c r="C5609" s="1" t="s">
        <v>16</v>
      </c>
      <c r="D5609" s="1" t="s">
        <v>17</v>
      </c>
      <c r="E5609" s="1" t="s">
        <v>18</v>
      </c>
      <c r="F5609" s="1">
        <v>130</v>
      </c>
      <c r="G5609" s="1" t="s">
        <v>2</v>
      </c>
    </row>
    <row r="5610" spans="1:7">
      <c r="A5610" s="1" t="s">
        <v>5635</v>
      </c>
      <c r="B5610" s="2">
        <v>44621</v>
      </c>
      <c r="C5610" s="1" t="s">
        <v>16</v>
      </c>
      <c r="D5610" s="1" t="s">
        <v>23</v>
      </c>
      <c r="E5610" s="1" t="s">
        <v>38</v>
      </c>
      <c r="F5610" s="1">
        <v>180</v>
      </c>
      <c r="G5610" s="1" t="s">
        <v>2</v>
      </c>
    </row>
    <row r="5611" spans="1:7">
      <c r="A5611" s="1" t="s">
        <v>5636</v>
      </c>
      <c r="B5611" s="2">
        <v>44609</v>
      </c>
      <c r="C5611" s="1" t="s">
        <v>16</v>
      </c>
      <c r="D5611" s="1" t="s">
        <v>17</v>
      </c>
      <c r="E5611" s="1" t="s">
        <v>28</v>
      </c>
      <c r="F5611" s="1">
        <v>100</v>
      </c>
      <c r="G5611" s="1" t="s">
        <v>2</v>
      </c>
    </row>
    <row r="5612" spans="1:7">
      <c r="A5612" s="1" t="s">
        <v>5637</v>
      </c>
      <c r="B5612" s="2">
        <v>44656</v>
      </c>
      <c r="C5612" s="1" t="s">
        <v>16</v>
      </c>
      <c r="D5612" s="1" t="s">
        <v>20</v>
      </c>
      <c r="E5612" s="1" t="s">
        <v>14</v>
      </c>
      <c r="F5612" s="1">
        <v>60</v>
      </c>
      <c r="G5612" s="1" t="s">
        <v>3</v>
      </c>
    </row>
    <row r="5613" spans="1:7">
      <c r="A5613" s="1" t="s">
        <v>5638</v>
      </c>
      <c r="B5613" s="2">
        <v>44632</v>
      </c>
      <c r="C5613" s="1" t="s">
        <v>16</v>
      </c>
      <c r="D5613" s="1" t="s">
        <v>17</v>
      </c>
      <c r="E5613" s="1" t="s">
        <v>18</v>
      </c>
      <c r="F5613" s="1">
        <v>75</v>
      </c>
      <c r="G5613" s="1" t="s">
        <v>3</v>
      </c>
    </row>
    <row r="5614" spans="1:7">
      <c r="A5614" s="1" t="s">
        <v>5639</v>
      </c>
      <c r="B5614" s="2">
        <v>44651</v>
      </c>
      <c r="C5614" s="1" t="s">
        <v>16</v>
      </c>
      <c r="D5614" s="1" t="s">
        <v>17</v>
      </c>
      <c r="E5614" s="1" t="s">
        <v>21</v>
      </c>
      <c r="F5614" s="1">
        <v>210</v>
      </c>
      <c r="G5614" s="1" t="s">
        <v>2</v>
      </c>
    </row>
    <row r="5615" spans="1:7">
      <c r="A5615" s="1" t="s">
        <v>5640</v>
      </c>
      <c r="B5615" s="2">
        <v>44632</v>
      </c>
      <c r="C5615" s="1" t="s">
        <v>16</v>
      </c>
      <c r="D5615" s="1" t="s">
        <v>17</v>
      </c>
      <c r="E5615" s="1" t="s">
        <v>14</v>
      </c>
      <c r="F5615" s="1">
        <v>80</v>
      </c>
      <c r="G5615" s="1" t="s">
        <v>3</v>
      </c>
    </row>
    <row r="5616" spans="1:7">
      <c r="A5616" s="1" t="s">
        <v>5641</v>
      </c>
      <c r="B5616" s="2">
        <v>44646</v>
      </c>
      <c r="C5616" s="1" t="s">
        <v>12</v>
      </c>
      <c r="D5616" s="1" t="s">
        <v>20</v>
      </c>
      <c r="E5616" s="1" t="s">
        <v>21</v>
      </c>
      <c r="F5616" s="1">
        <v>115</v>
      </c>
      <c r="G5616" s="1" t="s">
        <v>2</v>
      </c>
    </row>
    <row r="5617" spans="1:7">
      <c r="A5617" s="1" t="s">
        <v>5642</v>
      </c>
      <c r="B5617" s="2">
        <v>44622</v>
      </c>
      <c r="C5617" s="1" t="s">
        <v>16</v>
      </c>
      <c r="D5617" s="1" t="s">
        <v>17</v>
      </c>
      <c r="E5617" s="1" t="s">
        <v>25</v>
      </c>
      <c r="F5617" s="1">
        <v>170</v>
      </c>
      <c r="G5617" s="1" t="s">
        <v>2</v>
      </c>
    </row>
    <row r="5618" spans="1:7">
      <c r="A5618" s="1" t="s">
        <v>5643</v>
      </c>
      <c r="B5618" s="2">
        <v>44649</v>
      </c>
      <c r="C5618" s="1" t="s">
        <v>16</v>
      </c>
      <c r="D5618" s="1" t="s">
        <v>17</v>
      </c>
      <c r="E5618" s="1" t="s">
        <v>21</v>
      </c>
      <c r="F5618" s="1">
        <v>205</v>
      </c>
      <c r="G5618" s="1" t="s">
        <v>2</v>
      </c>
    </row>
    <row r="5619" spans="1:7">
      <c r="A5619" s="1" t="s">
        <v>5644</v>
      </c>
      <c r="B5619" s="2">
        <v>44644</v>
      </c>
      <c r="C5619" s="1" t="s">
        <v>16</v>
      </c>
      <c r="D5619" s="1" t="s">
        <v>20</v>
      </c>
      <c r="E5619" s="1" t="s">
        <v>18</v>
      </c>
      <c r="F5619" s="1">
        <v>85</v>
      </c>
      <c r="G5619" s="1" t="s">
        <v>3</v>
      </c>
    </row>
    <row r="5620" spans="1:7">
      <c r="A5620" s="1" t="s">
        <v>5645</v>
      </c>
      <c r="B5620" s="2">
        <v>44644</v>
      </c>
      <c r="C5620" s="1" t="s">
        <v>16</v>
      </c>
      <c r="D5620" s="1" t="s">
        <v>23</v>
      </c>
      <c r="E5620" s="1" t="s">
        <v>38</v>
      </c>
      <c r="F5620" s="1">
        <v>140</v>
      </c>
      <c r="G5620" s="1" t="s">
        <v>2</v>
      </c>
    </row>
    <row r="5621" spans="1:7">
      <c r="A5621" s="1" t="s">
        <v>5646</v>
      </c>
      <c r="B5621" s="2">
        <v>44628</v>
      </c>
      <c r="C5621" s="1" t="s">
        <v>16</v>
      </c>
      <c r="D5621" s="1" t="s">
        <v>17</v>
      </c>
      <c r="E5621" s="1" t="s">
        <v>21</v>
      </c>
      <c r="F5621" s="1">
        <v>155</v>
      </c>
      <c r="G5621" s="1" t="s">
        <v>2</v>
      </c>
    </row>
    <row r="5622" spans="1:7">
      <c r="A5622" s="1" t="s">
        <v>5647</v>
      </c>
      <c r="B5622" s="2">
        <v>44608</v>
      </c>
      <c r="C5622" s="1" t="s">
        <v>16</v>
      </c>
      <c r="D5622" s="1" t="s">
        <v>17</v>
      </c>
      <c r="E5622" s="1" t="s">
        <v>21</v>
      </c>
      <c r="F5622" s="1">
        <v>175</v>
      </c>
      <c r="G5622" s="1" t="s">
        <v>2</v>
      </c>
    </row>
    <row r="5623" spans="1:7">
      <c r="A5623" s="1" t="s">
        <v>5648</v>
      </c>
      <c r="B5623" s="2">
        <v>44656</v>
      </c>
      <c r="C5623" s="1" t="s">
        <v>82</v>
      </c>
      <c r="D5623" s="1" t="s">
        <v>17</v>
      </c>
      <c r="E5623" s="1" t="s">
        <v>21</v>
      </c>
      <c r="F5623" s="1">
        <v>70</v>
      </c>
      <c r="G5623" s="1" t="s">
        <v>3</v>
      </c>
    </row>
    <row r="5624" spans="1:7">
      <c r="A5624" s="1" t="s">
        <v>5649</v>
      </c>
      <c r="B5624" s="2">
        <v>44634</v>
      </c>
      <c r="C5624" s="1" t="s">
        <v>16</v>
      </c>
      <c r="D5624" s="1" t="s">
        <v>23</v>
      </c>
      <c r="E5624" s="1" t="s">
        <v>28</v>
      </c>
      <c r="F5624" s="1">
        <v>210</v>
      </c>
      <c r="G5624" s="1" t="s">
        <v>2</v>
      </c>
    </row>
    <row r="5625" spans="1:7">
      <c r="A5625" s="1" t="s">
        <v>5650</v>
      </c>
      <c r="B5625" s="2">
        <v>44604</v>
      </c>
      <c r="C5625" s="1" t="s">
        <v>16</v>
      </c>
      <c r="D5625" s="1" t="s">
        <v>17</v>
      </c>
      <c r="E5625" s="1" t="s">
        <v>21</v>
      </c>
      <c r="F5625" s="1">
        <v>140</v>
      </c>
      <c r="G5625" s="1" t="s">
        <v>2</v>
      </c>
    </row>
    <row r="5626" spans="1:7">
      <c r="A5626" s="1" t="s">
        <v>5651</v>
      </c>
      <c r="B5626" s="2">
        <v>44632</v>
      </c>
      <c r="C5626" s="1" t="s">
        <v>16</v>
      </c>
      <c r="D5626" s="1" t="s">
        <v>23</v>
      </c>
      <c r="E5626" s="1" t="s">
        <v>18</v>
      </c>
      <c r="F5626" s="1">
        <v>145</v>
      </c>
      <c r="G5626" s="1" t="s">
        <v>2</v>
      </c>
    </row>
    <row r="5627" spans="1:7">
      <c r="A5627" s="1" t="s">
        <v>5652</v>
      </c>
      <c r="B5627" s="2">
        <v>44647</v>
      </c>
      <c r="C5627" s="1" t="s">
        <v>16</v>
      </c>
      <c r="D5627" s="1" t="s">
        <v>20</v>
      </c>
      <c r="E5627" s="1" t="s">
        <v>28</v>
      </c>
      <c r="F5627" s="1">
        <v>190</v>
      </c>
      <c r="G5627" s="1" t="s">
        <v>2</v>
      </c>
    </row>
    <row r="5628" spans="1:7">
      <c r="A5628" s="1" t="s">
        <v>5653</v>
      </c>
      <c r="B5628" s="2">
        <v>44629</v>
      </c>
      <c r="C5628" s="1" t="s">
        <v>16</v>
      </c>
      <c r="D5628" s="1" t="s">
        <v>20</v>
      </c>
      <c r="E5628" s="1" t="s">
        <v>14</v>
      </c>
      <c r="F5628" s="1">
        <v>85</v>
      </c>
      <c r="G5628" s="1" t="s">
        <v>3</v>
      </c>
    </row>
    <row r="5629" spans="1:7">
      <c r="A5629" s="1" t="s">
        <v>5654</v>
      </c>
      <c r="B5629" s="2">
        <v>44625</v>
      </c>
      <c r="C5629" s="1" t="s">
        <v>16</v>
      </c>
      <c r="D5629" s="1" t="s">
        <v>20</v>
      </c>
      <c r="E5629" s="1" t="s">
        <v>21</v>
      </c>
      <c r="F5629" s="1">
        <v>65</v>
      </c>
      <c r="G5629" s="1" t="s">
        <v>3</v>
      </c>
    </row>
    <row r="5630" spans="1:7">
      <c r="A5630" s="1" t="s">
        <v>5655</v>
      </c>
      <c r="B5630" s="2">
        <v>44623</v>
      </c>
      <c r="C5630" s="1" t="s">
        <v>16</v>
      </c>
      <c r="D5630" s="1" t="s">
        <v>23</v>
      </c>
      <c r="E5630" s="1" t="s">
        <v>38</v>
      </c>
      <c r="F5630" s="1">
        <v>100</v>
      </c>
      <c r="G5630" s="1" t="s">
        <v>2</v>
      </c>
    </row>
    <row r="5631" spans="1:7">
      <c r="A5631" s="1" t="s">
        <v>5656</v>
      </c>
      <c r="B5631" s="2">
        <v>44648</v>
      </c>
      <c r="C5631" s="1" t="s">
        <v>12</v>
      </c>
      <c r="D5631" s="1" t="s">
        <v>17</v>
      </c>
      <c r="E5631" s="1" t="s">
        <v>38</v>
      </c>
      <c r="F5631" s="1">
        <v>215</v>
      </c>
      <c r="G5631" s="1" t="s">
        <v>2</v>
      </c>
    </row>
    <row r="5632" spans="1:7">
      <c r="A5632" s="1" t="s">
        <v>5657</v>
      </c>
      <c r="B5632" s="2">
        <v>44643</v>
      </c>
      <c r="C5632" s="1" t="s">
        <v>16</v>
      </c>
      <c r="D5632" s="1" t="s">
        <v>23</v>
      </c>
      <c r="E5632" s="1" t="s">
        <v>25</v>
      </c>
      <c r="F5632" s="1">
        <v>175</v>
      </c>
      <c r="G5632" s="1" t="s">
        <v>2</v>
      </c>
    </row>
    <row r="5633" spans="1:7">
      <c r="A5633" s="1" t="s">
        <v>5658</v>
      </c>
      <c r="B5633" s="2">
        <v>44623</v>
      </c>
      <c r="C5633" s="1" t="s">
        <v>16</v>
      </c>
      <c r="D5633" s="1" t="s">
        <v>13</v>
      </c>
      <c r="E5633" s="1" t="s">
        <v>21</v>
      </c>
      <c r="F5633" s="1">
        <v>185</v>
      </c>
      <c r="G5633" s="1" t="s">
        <v>2</v>
      </c>
    </row>
    <row r="5634" spans="1:7">
      <c r="A5634" s="1" t="s">
        <v>5659</v>
      </c>
      <c r="B5634" s="2">
        <v>44624</v>
      </c>
      <c r="C5634" s="1" t="s">
        <v>16</v>
      </c>
      <c r="D5634" s="1" t="s">
        <v>23</v>
      </c>
      <c r="E5634" s="1" t="s">
        <v>14</v>
      </c>
      <c r="F5634" s="1">
        <v>120</v>
      </c>
      <c r="G5634" s="1" t="s">
        <v>2</v>
      </c>
    </row>
    <row r="5635" spans="1:7">
      <c r="A5635" s="1" t="s">
        <v>5660</v>
      </c>
      <c r="B5635" s="2">
        <v>44610</v>
      </c>
      <c r="C5635" s="1" t="s">
        <v>16</v>
      </c>
      <c r="D5635" s="1" t="s">
        <v>17</v>
      </c>
      <c r="E5635" s="1" t="s">
        <v>18</v>
      </c>
      <c r="F5635" s="1">
        <v>195</v>
      </c>
      <c r="G5635" s="1" t="s">
        <v>2</v>
      </c>
    </row>
    <row r="5636" spans="1:7">
      <c r="A5636" s="1" t="s">
        <v>5661</v>
      </c>
      <c r="B5636" s="2">
        <v>44628</v>
      </c>
      <c r="C5636" s="1" t="s">
        <v>16</v>
      </c>
      <c r="D5636" s="1" t="s">
        <v>17</v>
      </c>
      <c r="E5636" s="1" t="s">
        <v>28</v>
      </c>
      <c r="F5636" s="1">
        <v>180</v>
      </c>
      <c r="G5636" s="1" t="s">
        <v>2</v>
      </c>
    </row>
    <row r="5637" spans="1:7">
      <c r="A5637" s="1" t="s">
        <v>5662</v>
      </c>
      <c r="B5637" s="2">
        <v>44606</v>
      </c>
      <c r="C5637" s="1" t="s">
        <v>16</v>
      </c>
      <c r="D5637" s="1" t="s">
        <v>23</v>
      </c>
      <c r="E5637" s="1" t="s">
        <v>14</v>
      </c>
      <c r="F5637" s="1">
        <v>145</v>
      </c>
      <c r="G5637" s="1" t="s">
        <v>2</v>
      </c>
    </row>
    <row r="5638" spans="1:7">
      <c r="A5638" s="1" t="s">
        <v>5663</v>
      </c>
      <c r="B5638" s="2">
        <v>44627</v>
      </c>
      <c r="C5638" s="1" t="s">
        <v>16</v>
      </c>
      <c r="D5638" s="1" t="s">
        <v>17</v>
      </c>
      <c r="E5638" s="1" t="s">
        <v>25</v>
      </c>
      <c r="F5638" s="1">
        <v>140</v>
      </c>
      <c r="G5638" s="1" t="s">
        <v>2</v>
      </c>
    </row>
    <row r="5639" spans="1:7">
      <c r="A5639" s="1" t="s">
        <v>5664</v>
      </c>
      <c r="B5639" s="2">
        <v>44647</v>
      </c>
      <c r="C5639" s="1" t="s">
        <v>16</v>
      </c>
      <c r="D5639" s="1" t="s">
        <v>17</v>
      </c>
      <c r="E5639" s="1" t="s">
        <v>14</v>
      </c>
      <c r="F5639" s="1">
        <v>155</v>
      </c>
      <c r="G5639" s="1" t="s">
        <v>2</v>
      </c>
    </row>
    <row r="5640" spans="1:7">
      <c r="A5640" s="1" t="s">
        <v>5665</v>
      </c>
      <c r="B5640" s="2">
        <v>44604</v>
      </c>
      <c r="C5640" s="1" t="s">
        <v>16</v>
      </c>
      <c r="D5640" s="1" t="s">
        <v>20</v>
      </c>
      <c r="E5640" s="1" t="s">
        <v>28</v>
      </c>
      <c r="F5640" s="1">
        <v>145</v>
      </c>
      <c r="G5640" s="1" t="s">
        <v>2</v>
      </c>
    </row>
    <row r="5641" spans="1:7">
      <c r="A5641" s="1" t="s">
        <v>5666</v>
      </c>
      <c r="B5641" s="2">
        <v>44621</v>
      </c>
      <c r="C5641" s="1" t="s">
        <v>16</v>
      </c>
      <c r="D5641" s="1" t="s">
        <v>17</v>
      </c>
      <c r="E5641" s="1" t="s">
        <v>25</v>
      </c>
      <c r="F5641" s="1">
        <v>27</v>
      </c>
      <c r="G5641" s="1" t="s">
        <v>3</v>
      </c>
    </row>
    <row r="5642" spans="1:7">
      <c r="A5642" s="1" t="s">
        <v>5667</v>
      </c>
      <c r="B5642" s="2">
        <v>44633</v>
      </c>
      <c r="C5642" s="1" t="s">
        <v>16</v>
      </c>
      <c r="D5642" s="1" t="s">
        <v>17</v>
      </c>
      <c r="E5642" s="1" t="s">
        <v>25</v>
      </c>
      <c r="F5642" s="1">
        <v>140</v>
      </c>
      <c r="G5642" s="1" t="s">
        <v>2</v>
      </c>
    </row>
    <row r="5643" spans="1:7">
      <c r="A5643" s="1" t="s">
        <v>5668</v>
      </c>
      <c r="B5643" s="2">
        <v>44646</v>
      </c>
      <c r="C5643" s="1" t="s">
        <v>16</v>
      </c>
      <c r="D5643" s="1" t="s">
        <v>17</v>
      </c>
      <c r="E5643" s="1" t="s">
        <v>28</v>
      </c>
      <c r="F5643" s="1">
        <v>165</v>
      </c>
      <c r="G5643" s="1" t="s">
        <v>2</v>
      </c>
    </row>
    <row r="5644" spans="1:7">
      <c r="A5644" s="1" t="s">
        <v>5669</v>
      </c>
      <c r="B5644" s="2">
        <v>44639</v>
      </c>
      <c r="C5644" s="1" t="s">
        <v>16</v>
      </c>
      <c r="D5644" s="1" t="s">
        <v>23</v>
      </c>
      <c r="E5644" s="1" t="s">
        <v>14</v>
      </c>
      <c r="F5644" s="1">
        <v>105</v>
      </c>
      <c r="G5644" s="1" t="s">
        <v>2</v>
      </c>
    </row>
    <row r="5645" spans="1:7">
      <c r="A5645" s="1" t="s">
        <v>5670</v>
      </c>
      <c r="B5645" s="2">
        <v>44622</v>
      </c>
      <c r="C5645" s="1" t="s">
        <v>16</v>
      </c>
      <c r="D5645" s="1" t="s">
        <v>17</v>
      </c>
      <c r="E5645" s="1" t="s">
        <v>38</v>
      </c>
      <c r="F5645" s="1">
        <v>195</v>
      </c>
      <c r="G5645" s="1" t="s">
        <v>2</v>
      </c>
    </row>
    <row r="5646" spans="1:7">
      <c r="A5646" s="1" t="s">
        <v>5671</v>
      </c>
      <c r="B5646" s="2">
        <v>44625</v>
      </c>
      <c r="C5646" s="1" t="s">
        <v>82</v>
      </c>
      <c r="D5646" s="1" t="s">
        <v>13</v>
      </c>
      <c r="E5646" s="1" t="s">
        <v>38</v>
      </c>
      <c r="F5646" s="1">
        <v>90</v>
      </c>
      <c r="G5646" s="1" t="s">
        <v>3</v>
      </c>
    </row>
    <row r="5647" spans="1:7">
      <c r="A5647" s="1" t="s">
        <v>5672</v>
      </c>
      <c r="B5647" s="2">
        <v>44630</v>
      </c>
      <c r="C5647" s="1" t="s">
        <v>16</v>
      </c>
      <c r="D5647" s="1" t="s">
        <v>17</v>
      </c>
      <c r="E5647" s="1" t="s">
        <v>38</v>
      </c>
      <c r="F5647" s="1">
        <v>180</v>
      </c>
      <c r="G5647" s="1" t="s">
        <v>2</v>
      </c>
    </row>
    <row r="5648" spans="1:7">
      <c r="A5648" s="1" t="s">
        <v>5673</v>
      </c>
      <c r="B5648" s="2">
        <v>44631</v>
      </c>
      <c r="C5648" s="1" t="s">
        <v>16</v>
      </c>
      <c r="D5648" s="1" t="s">
        <v>17</v>
      </c>
      <c r="E5648" s="1" t="s">
        <v>14</v>
      </c>
      <c r="F5648" s="1">
        <v>85</v>
      </c>
      <c r="G5648" s="1" t="s">
        <v>3</v>
      </c>
    </row>
    <row r="5649" spans="1:7">
      <c r="A5649" s="1" t="s">
        <v>5674</v>
      </c>
      <c r="B5649" s="2">
        <v>44623</v>
      </c>
      <c r="C5649" s="1" t="s">
        <v>16</v>
      </c>
      <c r="D5649" s="1" t="s">
        <v>23</v>
      </c>
      <c r="E5649" s="1" t="s">
        <v>25</v>
      </c>
      <c r="F5649" s="1">
        <v>85</v>
      </c>
      <c r="G5649" s="1" t="s">
        <v>3</v>
      </c>
    </row>
    <row r="5650" spans="1:7">
      <c r="A5650" s="1" t="s">
        <v>5675</v>
      </c>
      <c r="B5650" s="2">
        <v>44644</v>
      </c>
      <c r="C5650" s="1" t="s">
        <v>12</v>
      </c>
      <c r="D5650" s="1" t="s">
        <v>13</v>
      </c>
      <c r="E5650" s="1" t="s">
        <v>18</v>
      </c>
      <c r="F5650" s="1">
        <v>50</v>
      </c>
      <c r="G5650" s="1" t="s">
        <v>3</v>
      </c>
    </row>
    <row r="5651" spans="1:7">
      <c r="A5651" s="1" t="s">
        <v>5676</v>
      </c>
      <c r="B5651" s="2">
        <v>44641</v>
      </c>
      <c r="C5651" s="1" t="s">
        <v>16</v>
      </c>
      <c r="D5651" s="1" t="s">
        <v>20</v>
      </c>
      <c r="E5651" s="1" t="s">
        <v>18</v>
      </c>
      <c r="F5651" s="1">
        <v>90</v>
      </c>
      <c r="G5651" s="1" t="s">
        <v>3</v>
      </c>
    </row>
    <row r="5652" spans="1:7">
      <c r="A5652" s="1" t="s">
        <v>5677</v>
      </c>
      <c r="B5652" s="2">
        <v>44640</v>
      </c>
      <c r="C5652" s="1" t="s">
        <v>16</v>
      </c>
      <c r="D5652" s="1" t="s">
        <v>20</v>
      </c>
      <c r="E5652" s="1" t="s">
        <v>14</v>
      </c>
      <c r="F5652" s="1">
        <v>130</v>
      </c>
      <c r="G5652" s="1" t="s">
        <v>2</v>
      </c>
    </row>
    <row r="5653" spans="1:7">
      <c r="A5653" s="1" t="s">
        <v>5678</v>
      </c>
      <c r="B5653" s="2">
        <v>44630</v>
      </c>
      <c r="C5653" s="1" t="s">
        <v>16</v>
      </c>
      <c r="D5653" s="1" t="s">
        <v>17</v>
      </c>
      <c r="E5653" s="1" t="s">
        <v>21</v>
      </c>
      <c r="F5653" s="1">
        <v>105</v>
      </c>
      <c r="G5653" s="1" t="s">
        <v>2</v>
      </c>
    </row>
    <row r="5654" spans="1:7">
      <c r="A5654" s="1" t="s">
        <v>5679</v>
      </c>
      <c r="B5654" s="2">
        <v>44631</v>
      </c>
      <c r="C5654" s="1" t="s">
        <v>16</v>
      </c>
      <c r="D5654" s="1" t="s">
        <v>2308</v>
      </c>
      <c r="E5654" s="1" t="s">
        <v>2309</v>
      </c>
      <c r="F5654" s="1">
        <v>125</v>
      </c>
      <c r="G5654" s="1" t="s">
        <v>2</v>
      </c>
    </row>
    <row r="5655" spans="1:7">
      <c r="A5655" s="1" t="s">
        <v>5680</v>
      </c>
      <c r="B5655" s="2">
        <v>44655</v>
      </c>
      <c r="C5655" s="1" t="s">
        <v>12</v>
      </c>
      <c r="D5655" s="1" t="s">
        <v>20</v>
      </c>
      <c r="E5655" s="1" t="s">
        <v>25</v>
      </c>
      <c r="F5655" s="1">
        <v>125</v>
      </c>
      <c r="G5655" s="1" t="s">
        <v>2</v>
      </c>
    </row>
    <row r="5656" spans="1:7">
      <c r="A5656" s="1" t="s">
        <v>5681</v>
      </c>
      <c r="B5656" s="2">
        <v>44627</v>
      </c>
      <c r="C5656" s="1" t="s">
        <v>16</v>
      </c>
      <c r="D5656" s="1" t="s">
        <v>17</v>
      </c>
      <c r="E5656" s="1" t="s">
        <v>25</v>
      </c>
      <c r="F5656" s="1">
        <v>125</v>
      </c>
      <c r="G5656" s="1" t="s">
        <v>2</v>
      </c>
    </row>
    <row r="5657" spans="1:7">
      <c r="A5657" s="1" t="s">
        <v>5682</v>
      </c>
      <c r="B5657" s="2">
        <v>44605</v>
      </c>
      <c r="C5657" s="1" t="s">
        <v>82</v>
      </c>
      <c r="D5657" s="1" t="s">
        <v>17</v>
      </c>
      <c r="E5657" s="1" t="s">
        <v>14</v>
      </c>
      <c r="F5657" s="1">
        <v>95</v>
      </c>
      <c r="G5657" s="1" t="s">
        <v>2</v>
      </c>
    </row>
    <row r="5658" spans="1:7">
      <c r="A5658" s="1" t="s">
        <v>5683</v>
      </c>
      <c r="B5658" s="2">
        <v>44624</v>
      </c>
      <c r="C5658" s="1" t="s">
        <v>16</v>
      </c>
      <c r="D5658" s="1" t="s">
        <v>17</v>
      </c>
      <c r="E5658" s="1" t="s">
        <v>21</v>
      </c>
      <c r="F5658" s="1">
        <v>185</v>
      </c>
      <c r="G5658" s="1" t="s">
        <v>2</v>
      </c>
    </row>
    <row r="5659" spans="1:7">
      <c r="A5659" s="1" t="s">
        <v>5684</v>
      </c>
      <c r="B5659" s="2">
        <v>44649</v>
      </c>
      <c r="C5659" s="1" t="s">
        <v>16</v>
      </c>
      <c r="D5659" s="1" t="s">
        <v>20</v>
      </c>
      <c r="E5659" s="1" t="s">
        <v>18</v>
      </c>
      <c r="F5659" s="1">
        <v>65</v>
      </c>
      <c r="G5659" s="1" t="s">
        <v>3</v>
      </c>
    </row>
    <row r="5660" spans="1:7">
      <c r="A5660" s="1" t="s">
        <v>5685</v>
      </c>
      <c r="B5660" s="2">
        <v>44643</v>
      </c>
      <c r="C5660" s="1" t="s">
        <v>12</v>
      </c>
      <c r="D5660" s="1" t="s">
        <v>23</v>
      </c>
      <c r="E5660" s="1" t="s">
        <v>14</v>
      </c>
      <c r="F5660" s="1">
        <v>90</v>
      </c>
      <c r="G5660" s="1" t="s">
        <v>3</v>
      </c>
    </row>
    <row r="5661" spans="1:7">
      <c r="A5661" s="1" t="s">
        <v>5686</v>
      </c>
      <c r="B5661" s="2">
        <v>44607</v>
      </c>
      <c r="C5661" s="1" t="s">
        <v>16</v>
      </c>
      <c r="D5661" s="1" t="s">
        <v>20</v>
      </c>
      <c r="E5661" s="1" t="s">
        <v>18</v>
      </c>
      <c r="F5661" s="1">
        <v>60</v>
      </c>
      <c r="G5661" s="1" t="s">
        <v>3</v>
      </c>
    </row>
    <row r="5662" spans="1:7">
      <c r="A5662" s="1" t="s">
        <v>5687</v>
      </c>
      <c r="B5662" s="2">
        <v>44606</v>
      </c>
      <c r="C5662" s="1" t="s">
        <v>16</v>
      </c>
      <c r="D5662" s="1" t="s">
        <v>23</v>
      </c>
      <c r="E5662" s="1" t="s">
        <v>28</v>
      </c>
      <c r="F5662" s="1">
        <v>26</v>
      </c>
      <c r="G5662" s="1" t="s">
        <v>3</v>
      </c>
    </row>
    <row r="5663" spans="1:7">
      <c r="A5663" s="1" t="s">
        <v>5688</v>
      </c>
      <c r="B5663" s="2">
        <v>44637</v>
      </c>
      <c r="C5663" s="1" t="s">
        <v>16</v>
      </c>
      <c r="D5663" s="1" t="s">
        <v>17</v>
      </c>
      <c r="E5663" s="1" t="s">
        <v>14</v>
      </c>
      <c r="F5663" s="1">
        <v>105</v>
      </c>
      <c r="G5663" s="1" t="s">
        <v>2</v>
      </c>
    </row>
    <row r="5664" spans="1:7">
      <c r="A5664" s="1" t="s">
        <v>5689</v>
      </c>
      <c r="B5664" s="2">
        <v>44605</v>
      </c>
      <c r="C5664" s="1" t="s">
        <v>16</v>
      </c>
      <c r="D5664" s="1" t="s">
        <v>23</v>
      </c>
      <c r="E5664" s="1" t="s">
        <v>21</v>
      </c>
      <c r="F5664" s="1">
        <v>165</v>
      </c>
      <c r="G5664" s="1" t="s">
        <v>2</v>
      </c>
    </row>
    <row r="5665" spans="1:7">
      <c r="A5665" s="1" t="s">
        <v>5690</v>
      </c>
      <c r="B5665" s="2">
        <v>44638</v>
      </c>
      <c r="C5665" s="1" t="s">
        <v>16</v>
      </c>
      <c r="D5665" s="1" t="s">
        <v>23</v>
      </c>
      <c r="E5665" s="1" t="s">
        <v>38</v>
      </c>
      <c r="F5665" s="1">
        <v>130</v>
      </c>
      <c r="G5665" s="1" t="s">
        <v>2</v>
      </c>
    </row>
    <row r="5666" spans="1:7">
      <c r="A5666" s="1" t="s">
        <v>5691</v>
      </c>
      <c r="B5666" s="2">
        <v>44650</v>
      </c>
      <c r="C5666" s="1" t="s">
        <v>16</v>
      </c>
      <c r="D5666" s="1" t="s">
        <v>23</v>
      </c>
      <c r="E5666" s="1" t="s">
        <v>18</v>
      </c>
      <c r="F5666" s="1">
        <v>160</v>
      </c>
      <c r="G5666" s="1" t="s">
        <v>2</v>
      </c>
    </row>
    <row r="5667" spans="1:7">
      <c r="A5667" s="1" t="s">
        <v>5692</v>
      </c>
      <c r="B5667" s="2">
        <v>44650</v>
      </c>
      <c r="C5667" s="1" t="s">
        <v>16</v>
      </c>
      <c r="D5667" s="1" t="s">
        <v>20</v>
      </c>
      <c r="E5667" s="1" t="s">
        <v>28</v>
      </c>
      <c r="F5667" s="1">
        <v>19</v>
      </c>
      <c r="G5667" s="1" t="s">
        <v>3</v>
      </c>
    </row>
    <row r="5668" spans="1:7">
      <c r="A5668" s="1" t="s">
        <v>5693</v>
      </c>
      <c r="B5668" s="2">
        <v>44645</v>
      </c>
      <c r="C5668" s="1" t="s">
        <v>16</v>
      </c>
      <c r="D5668" s="1" t="s">
        <v>20</v>
      </c>
      <c r="E5668" s="1" t="s">
        <v>25</v>
      </c>
      <c r="F5668" s="1">
        <v>130</v>
      </c>
      <c r="G5668" s="1" t="s">
        <v>2</v>
      </c>
    </row>
    <row r="5669" spans="1:7">
      <c r="A5669" s="1" t="s">
        <v>5694</v>
      </c>
      <c r="B5669" s="2">
        <v>44606</v>
      </c>
      <c r="C5669" s="1" t="s">
        <v>16</v>
      </c>
      <c r="D5669" s="1" t="s">
        <v>17</v>
      </c>
      <c r="E5669" s="1" t="s">
        <v>14</v>
      </c>
      <c r="F5669" s="1">
        <v>160</v>
      </c>
      <c r="G5669" s="1" t="s">
        <v>2</v>
      </c>
    </row>
    <row r="5670" spans="1:7">
      <c r="A5670" s="1" t="s">
        <v>5695</v>
      </c>
      <c r="B5670" s="2">
        <v>44629</v>
      </c>
      <c r="C5670" s="1" t="s">
        <v>16</v>
      </c>
      <c r="D5670" s="1" t="s">
        <v>20</v>
      </c>
      <c r="E5670" s="1" t="s">
        <v>28</v>
      </c>
      <c r="F5670" s="1">
        <v>95</v>
      </c>
      <c r="G5670" s="1" t="s">
        <v>2</v>
      </c>
    </row>
    <row r="5671" spans="1:7">
      <c r="A5671" s="1" t="s">
        <v>5696</v>
      </c>
      <c r="B5671" s="2">
        <v>44648</v>
      </c>
      <c r="C5671" s="1" t="s">
        <v>12</v>
      </c>
      <c r="D5671" s="1" t="s">
        <v>17</v>
      </c>
      <c r="E5671" s="1" t="s">
        <v>18</v>
      </c>
      <c r="F5671" s="1">
        <v>145</v>
      </c>
      <c r="G5671" s="1" t="s">
        <v>2</v>
      </c>
    </row>
    <row r="5672" spans="1:7">
      <c r="A5672" s="1" t="s">
        <v>5697</v>
      </c>
      <c r="B5672" s="2">
        <v>44606</v>
      </c>
      <c r="C5672" s="1" t="s">
        <v>16</v>
      </c>
      <c r="D5672" s="1" t="s">
        <v>17</v>
      </c>
      <c r="E5672" s="1" t="s">
        <v>21</v>
      </c>
      <c r="F5672" s="1">
        <v>190</v>
      </c>
      <c r="G5672" s="1" t="s">
        <v>2</v>
      </c>
    </row>
    <row r="5673" spans="1:7">
      <c r="A5673" s="1" t="s">
        <v>5698</v>
      </c>
      <c r="B5673" s="2">
        <v>44643</v>
      </c>
      <c r="C5673" s="1" t="s">
        <v>16</v>
      </c>
      <c r="D5673" s="1" t="s">
        <v>20</v>
      </c>
      <c r="E5673" s="1" t="s">
        <v>38</v>
      </c>
      <c r="F5673" s="1">
        <v>135</v>
      </c>
      <c r="G5673" s="1" t="s">
        <v>2</v>
      </c>
    </row>
    <row r="5674" spans="1:7">
      <c r="A5674" s="1" t="s">
        <v>5699</v>
      </c>
      <c r="B5674" s="2">
        <v>44632</v>
      </c>
      <c r="C5674" s="1" t="s">
        <v>16</v>
      </c>
      <c r="D5674" s="1" t="s">
        <v>17</v>
      </c>
      <c r="E5674" s="1" t="s">
        <v>18</v>
      </c>
      <c r="F5674" s="1">
        <v>185</v>
      </c>
      <c r="G5674" s="1" t="s">
        <v>2</v>
      </c>
    </row>
    <row r="5675" spans="1:7">
      <c r="A5675" s="1" t="s">
        <v>5700</v>
      </c>
      <c r="B5675" s="2">
        <v>44632</v>
      </c>
      <c r="C5675" s="1" t="s">
        <v>12</v>
      </c>
      <c r="D5675" s="1" t="s">
        <v>20</v>
      </c>
      <c r="E5675" s="1" t="s">
        <v>28</v>
      </c>
      <c r="F5675" s="1">
        <v>115</v>
      </c>
      <c r="G5675" s="1" t="s">
        <v>2</v>
      </c>
    </row>
    <row r="5676" spans="1:7">
      <c r="A5676" s="1" t="s">
        <v>5701</v>
      </c>
      <c r="B5676" s="2">
        <v>44628</v>
      </c>
      <c r="C5676" s="1" t="s">
        <v>16</v>
      </c>
      <c r="D5676" s="1" t="s">
        <v>17</v>
      </c>
      <c r="E5676" s="1" t="s">
        <v>38</v>
      </c>
      <c r="F5676" s="1">
        <v>145</v>
      </c>
      <c r="G5676" s="1" t="s">
        <v>2</v>
      </c>
    </row>
    <row r="5677" spans="1:7">
      <c r="A5677" s="1" t="s">
        <v>5702</v>
      </c>
      <c r="B5677" s="2">
        <v>44605</v>
      </c>
      <c r="C5677" s="1" t="s">
        <v>12</v>
      </c>
      <c r="D5677" s="1" t="s">
        <v>13</v>
      </c>
      <c r="E5677" s="1" t="s">
        <v>14</v>
      </c>
      <c r="F5677" s="1">
        <v>240</v>
      </c>
      <c r="G5677" s="1" t="s">
        <v>2</v>
      </c>
    </row>
    <row r="5678" spans="1:7">
      <c r="A5678" s="1" t="s">
        <v>5703</v>
      </c>
      <c r="B5678" s="2">
        <v>44633</v>
      </c>
      <c r="C5678" s="1" t="s">
        <v>12</v>
      </c>
      <c r="D5678" s="1" t="s">
        <v>13</v>
      </c>
      <c r="E5678" s="1" t="s">
        <v>14</v>
      </c>
      <c r="F5678" s="1">
        <v>60</v>
      </c>
      <c r="G5678" s="1" t="s">
        <v>3</v>
      </c>
    </row>
    <row r="5679" spans="1:7">
      <c r="A5679" s="1" t="s">
        <v>5704</v>
      </c>
      <c r="B5679" s="2">
        <v>44639</v>
      </c>
      <c r="C5679" s="1" t="s">
        <v>16</v>
      </c>
      <c r="D5679" s="1" t="s">
        <v>23</v>
      </c>
      <c r="E5679" s="1" t="s">
        <v>21</v>
      </c>
      <c r="F5679" s="1">
        <v>140</v>
      </c>
      <c r="G5679" s="1" t="s">
        <v>2</v>
      </c>
    </row>
    <row r="5680" spans="1:7">
      <c r="A5680" s="1" t="s">
        <v>5705</v>
      </c>
      <c r="B5680" s="2">
        <v>44637</v>
      </c>
      <c r="C5680" s="1" t="s">
        <v>16</v>
      </c>
      <c r="D5680" s="1" t="s">
        <v>17</v>
      </c>
      <c r="E5680" s="1" t="s">
        <v>25</v>
      </c>
      <c r="F5680" s="1">
        <v>170</v>
      </c>
      <c r="G5680" s="1" t="s">
        <v>2</v>
      </c>
    </row>
    <row r="5681" spans="1:7">
      <c r="A5681" s="1" t="s">
        <v>5706</v>
      </c>
      <c r="B5681" s="2">
        <v>44634</v>
      </c>
      <c r="C5681" s="1" t="s">
        <v>16</v>
      </c>
      <c r="D5681" s="1" t="s">
        <v>17</v>
      </c>
      <c r="E5681" s="1" t="s">
        <v>28</v>
      </c>
      <c r="F5681" s="1">
        <v>245</v>
      </c>
      <c r="G5681" s="1" t="s">
        <v>2</v>
      </c>
    </row>
    <row r="5682" spans="1:7">
      <c r="A5682" s="1" t="s">
        <v>5707</v>
      </c>
      <c r="B5682" s="2">
        <v>44637</v>
      </c>
      <c r="C5682" s="1" t="s">
        <v>16</v>
      </c>
      <c r="D5682" s="1" t="s">
        <v>23</v>
      </c>
      <c r="E5682" s="1" t="s">
        <v>14</v>
      </c>
      <c r="F5682" s="1">
        <v>21</v>
      </c>
      <c r="G5682" s="1" t="s">
        <v>3</v>
      </c>
    </row>
    <row r="5683" spans="1:7">
      <c r="A5683" s="1" t="s">
        <v>5708</v>
      </c>
      <c r="B5683" s="2">
        <v>44646</v>
      </c>
      <c r="C5683" s="1" t="s">
        <v>12</v>
      </c>
      <c r="D5683" s="1" t="s">
        <v>20</v>
      </c>
      <c r="E5683" s="1" t="s">
        <v>25</v>
      </c>
      <c r="F5683" s="1">
        <v>95</v>
      </c>
      <c r="G5683" s="1" t="s">
        <v>2</v>
      </c>
    </row>
    <row r="5684" spans="1:7">
      <c r="A5684" s="1" t="s">
        <v>5709</v>
      </c>
      <c r="B5684" s="2">
        <v>44631</v>
      </c>
      <c r="C5684" s="1" t="s">
        <v>12</v>
      </c>
      <c r="D5684" s="1" t="s">
        <v>17</v>
      </c>
      <c r="E5684" s="1" t="s">
        <v>38</v>
      </c>
      <c r="F5684" s="1">
        <v>170</v>
      </c>
      <c r="G5684" s="1" t="s">
        <v>2</v>
      </c>
    </row>
    <row r="5685" spans="1:7">
      <c r="A5685" s="1" t="s">
        <v>5710</v>
      </c>
      <c r="B5685" s="2">
        <v>44646</v>
      </c>
      <c r="C5685" s="1" t="s">
        <v>16</v>
      </c>
      <c r="D5685" s="1" t="s">
        <v>20</v>
      </c>
      <c r="E5685" s="1" t="s">
        <v>21</v>
      </c>
      <c r="F5685" s="1">
        <v>120</v>
      </c>
      <c r="G5685" s="1" t="s">
        <v>2</v>
      </c>
    </row>
    <row r="5686" spans="1:7">
      <c r="A5686" s="1" t="s">
        <v>5711</v>
      </c>
      <c r="B5686" s="2">
        <v>44641</v>
      </c>
      <c r="C5686" s="1" t="s">
        <v>16</v>
      </c>
      <c r="D5686" s="1" t="s">
        <v>17</v>
      </c>
      <c r="E5686" s="1" t="s">
        <v>14</v>
      </c>
      <c r="F5686" s="1">
        <v>90</v>
      </c>
      <c r="G5686" s="1" t="s">
        <v>3</v>
      </c>
    </row>
    <row r="5687" spans="1:7">
      <c r="A5687" s="1" t="s">
        <v>5712</v>
      </c>
      <c r="B5687" s="2">
        <v>44653</v>
      </c>
      <c r="C5687" s="1" t="s">
        <v>16</v>
      </c>
      <c r="D5687" s="1" t="s">
        <v>17</v>
      </c>
      <c r="E5687" s="1" t="s">
        <v>14</v>
      </c>
      <c r="F5687" s="1">
        <v>28</v>
      </c>
      <c r="G5687" s="1" t="s">
        <v>3</v>
      </c>
    </row>
    <row r="5688" spans="1:7">
      <c r="A5688" s="1" t="s">
        <v>5713</v>
      </c>
      <c r="B5688" s="2">
        <v>44624</v>
      </c>
      <c r="C5688" s="1" t="s">
        <v>16</v>
      </c>
      <c r="D5688" s="1" t="s">
        <v>23</v>
      </c>
      <c r="E5688" s="1" t="s">
        <v>21</v>
      </c>
      <c r="F5688" s="1">
        <v>120</v>
      </c>
      <c r="G5688" s="1" t="s">
        <v>2</v>
      </c>
    </row>
    <row r="5689" spans="1:7">
      <c r="A5689" s="1" t="s">
        <v>5714</v>
      </c>
      <c r="B5689" s="2">
        <v>44651</v>
      </c>
      <c r="C5689" s="1" t="s">
        <v>16</v>
      </c>
      <c r="D5689" s="1" t="s">
        <v>17</v>
      </c>
      <c r="E5689" s="1" t="s">
        <v>14</v>
      </c>
      <c r="F5689" s="1">
        <v>85</v>
      </c>
      <c r="G5689" s="1" t="s">
        <v>3</v>
      </c>
    </row>
    <row r="5690" spans="1:7">
      <c r="A5690" s="1" t="s">
        <v>5715</v>
      </c>
      <c r="B5690" s="2">
        <v>44606</v>
      </c>
      <c r="C5690" s="1" t="s">
        <v>16</v>
      </c>
      <c r="D5690" s="1" t="s">
        <v>17</v>
      </c>
      <c r="E5690" s="1" t="s">
        <v>25</v>
      </c>
      <c r="F5690" s="1">
        <v>175</v>
      </c>
      <c r="G5690" s="1" t="s">
        <v>2</v>
      </c>
    </row>
    <row r="5691" spans="1:7">
      <c r="A5691" s="1" t="s">
        <v>5716</v>
      </c>
      <c r="B5691" s="2">
        <v>44633</v>
      </c>
      <c r="C5691" s="1" t="s">
        <v>16</v>
      </c>
      <c r="D5691" s="1" t="s">
        <v>17</v>
      </c>
      <c r="E5691" s="1" t="s">
        <v>38</v>
      </c>
      <c r="F5691" s="1">
        <v>170</v>
      </c>
      <c r="G5691" s="1" t="s">
        <v>2</v>
      </c>
    </row>
    <row r="5692" spans="1:7">
      <c r="A5692" s="1" t="s">
        <v>5717</v>
      </c>
      <c r="B5692" s="2">
        <v>44626</v>
      </c>
      <c r="C5692" s="1" t="s">
        <v>16</v>
      </c>
      <c r="D5692" s="1" t="s">
        <v>17</v>
      </c>
      <c r="E5692" s="1" t="s">
        <v>18</v>
      </c>
      <c r="F5692" s="1">
        <v>210</v>
      </c>
      <c r="G5692" s="1" t="s">
        <v>2</v>
      </c>
    </row>
    <row r="5693" spans="1:7">
      <c r="A5693" s="1" t="s">
        <v>5718</v>
      </c>
      <c r="B5693" s="2">
        <v>44630</v>
      </c>
      <c r="C5693" s="1" t="s">
        <v>16</v>
      </c>
      <c r="D5693" s="1" t="s">
        <v>17</v>
      </c>
      <c r="E5693" s="1" t="s">
        <v>14</v>
      </c>
      <c r="F5693" s="1">
        <v>90</v>
      </c>
      <c r="G5693" s="1" t="s">
        <v>3</v>
      </c>
    </row>
    <row r="5694" spans="1:7">
      <c r="A5694" s="1" t="s">
        <v>5719</v>
      </c>
      <c r="B5694" s="2">
        <v>44609</v>
      </c>
      <c r="C5694" s="1" t="s">
        <v>16</v>
      </c>
      <c r="D5694" s="1" t="s">
        <v>23</v>
      </c>
      <c r="E5694" s="1" t="s">
        <v>18</v>
      </c>
      <c r="F5694" s="1">
        <v>145</v>
      </c>
      <c r="G5694" s="1" t="s">
        <v>2</v>
      </c>
    </row>
    <row r="5695" spans="1:7">
      <c r="A5695" s="1" t="s">
        <v>5720</v>
      </c>
      <c r="B5695" s="2">
        <v>44609</v>
      </c>
      <c r="C5695" s="1" t="s">
        <v>16</v>
      </c>
      <c r="D5695" s="1" t="s">
        <v>20</v>
      </c>
      <c r="E5695" s="1" t="s">
        <v>25</v>
      </c>
      <c r="F5695" s="1">
        <v>85</v>
      </c>
      <c r="G5695" s="1" t="s">
        <v>3</v>
      </c>
    </row>
    <row r="5696" spans="1:7">
      <c r="A5696" s="1" t="s">
        <v>5721</v>
      </c>
      <c r="B5696" s="2">
        <v>44644</v>
      </c>
      <c r="C5696" s="1" t="s">
        <v>16</v>
      </c>
      <c r="D5696" s="1" t="s">
        <v>13</v>
      </c>
      <c r="E5696" s="1" t="s">
        <v>28</v>
      </c>
      <c r="F5696" s="1">
        <v>190</v>
      </c>
      <c r="G5696" s="1" t="s">
        <v>2</v>
      </c>
    </row>
    <row r="5697" spans="1:7">
      <c r="A5697" s="1" t="s">
        <v>5722</v>
      </c>
      <c r="B5697" s="2">
        <v>44640</v>
      </c>
      <c r="C5697" s="1" t="s">
        <v>12</v>
      </c>
      <c r="D5697" s="1" t="s">
        <v>17</v>
      </c>
      <c r="E5697" s="1" t="s">
        <v>28</v>
      </c>
      <c r="F5697" s="1">
        <v>205</v>
      </c>
      <c r="G5697" s="1" t="s">
        <v>2</v>
      </c>
    </row>
    <row r="5698" spans="1:7">
      <c r="A5698" s="1" t="s">
        <v>5723</v>
      </c>
      <c r="B5698" s="2">
        <v>44648</v>
      </c>
      <c r="C5698" s="1" t="s">
        <v>16</v>
      </c>
      <c r="D5698" s="1" t="s">
        <v>13</v>
      </c>
      <c r="E5698" s="1" t="s">
        <v>38</v>
      </c>
      <c r="F5698" s="1">
        <v>150</v>
      </c>
      <c r="G5698" s="1" t="s">
        <v>2</v>
      </c>
    </row>
    <row r="5699" spans="1:7">
      <c r="A5699" s="1" t="s">
        <v>5724</v>
      </c>
      <c r="B5699" s="2">
        <v>44630</v>
      </c>
      <c r="C5699" s="1" t="s">
        <v>16</v>
      </c>
      <c r="D5699" s="1" t="s">
        <v>23</v>
      </c>
      <c r="E5699" s="1" t="s">
        <v>14</v>
      </c>
      <c r="F5699" s="1">
        <v>95</v>
      </c>
      <c r="G5699" s="1" t="s">
        <v>2</v>
      </c>
    </row>
    <row r="5700" spans="1:7">
      <c r="A5700" s="1" t="s">
        <v>5725</v>
      </c>
      <c r="B5700" s="2">
        <v>44639</v>
      </c>
      <c r="C5700" s="1" t="s">
        <v>16</v>
      </c>
      <c r="D5700" s="1" t="s">
        <v>23</v>
      </c>
      <c r="E5700" s="1" t="s">
        <v>18</v>
      </c>
      <c r="F5700" s="1">
        <v>140</v>
      </c>
      <c r="G5700" s="1" t="s">
        <v>2</v>
      </c>
    </row>
    <row r="5701" spans="1:7">
      <c r="A5701" s="1" t="s">
        <v>5726</v>
      </c>
      <c r="B5701" s="2">
        <v>44637</v>
      </c>
      <c r="C5701" s="1" t="s">
        <v>12</v>
      </c>
      <c r="D5701" s="1" t="s">
        <v>20</v>
      </c>
      <c r="E5701" s="1" t="s">
        <v>14</v>
      </c>
      <c r="F5701" s="1">
        <v>70</v>
      </c>
      <c r="G5701" s="1" t="s">
        <v>3</v>
      </c>
    </row>
    <row r="5702" spans="1:7">
      <c r="A5702" s="1" t="s">
        <v>5727</v>
      </c>
      <c r="B5702" s="2">
        <v>44608</v>
      </c>
      <c r="C5702" s="1" t="s">
        <v>16</v>
      </c>
      <c r="D5702" s="1" t="s">
        <v>20</v>
      </c>
      <c r="E5702" s="1" t="s">
        <v>14</v>
      </c>
      <c r="F5702" s="1">
        <v>130</v>
      </c>
      <c r="G5702" s="1" t="s">
        <v>2</v>
      </c>
    </row>
    <row r="5703" spans="1:7">
      <c r="A5703" s="1" t="s">
        <v>5728</v>
      </c>
      <c r="B5703" s="2">
        <v>44641</v>
      </c>
      <c r="C5703" s="1" t="s">
        <v>16</v>
      </c>
      <c r="D5703" s="1" t="s">
        <v>17</v>
      </c>
      <c r="E5703" s="1" t="s">
        <v>28</v>
      </c>
      <c r="F5703" s="1">
        <v>25</v>
      </c>
      <c r="G5703" s="1" t="s">
        <v>3</v>
      </c>
    </row>
    <row r="5704" spans="1:7">
      <c r="A5704" s="1" t="s">
        <v>5729</v>
      </c>
      <c r="B5704" s="2">
        <v>44632</v>
      </c>
      <c r="C5704" s="1" t="s">
        <v>16</v>
      </c>
      <c r="D5704" s="1" t="s">
        <v>20</v>
      </c>
      <c r="E5704" s="1" t="s">
        <v>38</v>
      </c>
      <c r="F5704" s="1">
        <v>130</v>
      </c>
      <c r="G5704" s="1" t="s">
        <v>2</v>
      </c>
    </row>
    <row r="5705" spans="1:7">
      <c r="A5705" s="1" t="s">
        <v>5730</v>
      </c>
      <c r="B5705" s="2">
        <v>44610</v>
      </c>
      <c r="C5705" s="1" t="s">
        <v>16</v>
      </c>
      <c r="D5705" s="1" t="s">
        <v>20</v>
      </c>
      <c r="E5705" s="1" t="s">
        <v>28</v>
      </c>
      <c r="F5705" s="1">
        <v>130</v>
      </c>
      <c r="G5705" s="1" t="s">
        <v>2</v>
      </c>
    </row>
    <row r="5706" spans="1:7">
      <c r="A5706" s="1" t="s">
        <v>5731</v>
      </c>
      <c r="B5706" s="2">
        <v>44637</v>
      </c>
      <c r="C5706" s="1" t="s">
        <v>16</v>
      </c>
      <c r="D5706" s="1" t="s">
        <v>13</v>
      </c>
      <c r="E5706" s="1" t="s">
        <v>28</v>
      </c>
      <c r="F5706" s="1">
        <v>180</v>
      </c>
      <c r="G5706" s="1" t="s">
        <v>2</v>
      </c>
    </row>
    <row r="5707" spans="1:7">
      <c r="A5707" s="1" t="s">
        <v>5732</v>
      </c>
      <c r="B5707" s="2">
        <v>44627</v>
      </c>
      <c r="C5707" s="1" t="s">
        <v>16</v>
      </c>
      <c r="D5707" s="1" t="s">
        <v>20</v>
      </c>
      <c r="E5707" s="1" t="s">
        <v>18</v>
      </c>
      <c r="F5707" s="1">
        <v>65</v>
      </c>
      <c r="G5707" s="1" t="s">
        <v>3</v>
      </c>
    </row>
    <row r="5708" spans="1:7">
      <c r="A5708" s="1" t="s">
        <v>5733</v>
      </c>
      <c r="B5708" s="2">
        <v>44624</v>
      </c>
      <c r="C5708" s="1" t="s">
        <v>16</v>
      </c>
      <c r="D5708" s="1" t="s">
        <v>17</v>
      </c>
      <c r="E5708" s="1" t="s">
        <v>21</v>
      </c>
      <c r="F5708" s="1">
        <v>190</v>
      </c>
      <c r="G5708" s="1" t="s">
        <v>2</v>
      </c>
    </row>
    <row r="5709" spans="1:7">
      <c r="A5709" s="1" t="s">
        <v>5734</v>
      </c>
      <c r="B5709" s="2">
        <v>44640</v>
      </c>
      <c r="C5709" s="1" t="s">
        <v>16</v>
      </c>
      <c r="D5709" s="1" t="s">
        <v>17</v>
      </c>
      <c r="E5709" s="1" t="s">
        <v>25</v>
      </c>
      <c r="F5709" s="1">
        <v>220</v>
      </c>
      <c r="G5709" s="1" t="s">
        <v>2</v>
      </c>
    </row>
    <row r="5710" spans="1:7">
      <c r="A5710" s="1" t="s">
        <v>5735</v>
      </c>
      <c r="B5710" s="2">
        <v>44641</v>
      </c>
      <c r="C5710" s="1" t="s">
        <v>12</v>
      </c>
      <c r="D5710" s="1" t="s">
        <v>23</v>
      </c>
      <c r="E5710" s="1" t="s">
        <v>25</v>
      </c>
      <c r="F5710" s="1">
        <v>50</v>
      </c>
      <c r="G5710" s="1" t="s">
        <v>3</v>
      </c>
    </row>
    <row r="5711" spans="1:7">
      <c r="A5711" s="1" t="s">
        <v>5736</v>
      </c>
      <c r="B5711" s="2">
        <v>44653</v>
      </c>
      <c r="C5711" s="1" t="s">
        <v>16</v>
      </c>
      <c r="D5711" s="1" t="s">
        <v>23</v>
      </c>
      <c r="E5711" s="1" t="s">
        <v>38</v>
      </c>
      <c r="F5711" s="1">
        <v>120</v>
      </c>
      <c r="G5711" s="1" t="s">
        <v>2</v>
      </c>
    </row>
    <row r="5712" spans="1:7">
      <c r="A5712" s="1" t="s">
        <v>5737</v>
      </c>
      <c r="B5712" s="2">
        <v>44641</v>
      </c>
      <c r="C5712" s="1" t="s">
        <v>16</v>
      </c>
      <c r="D5712" s="1" t="s">
        <v>17</v>
      </c>
      <c r="E5712" s="1" t="s">
        <v>14</v>
      </c>
      <c r="F5712" s="1">
        <v>205</v>
      </c>
      <c r="G5712" s="1" t="s">
        <v>2</v>
      </c>
    </row>
    <row r="5713" spans="1:7">
      <c r="A5713" s="1" t="s">
        <v>5738</v>
      </c>
      <c r="B5713" s="2">
        <v>44651</v>
      </c>
      <c r="C5713" s="1" t="s">
        <v>16</v>
      </c>
      <c r="D5713" s="1" t="s">
        <v>23</v>
      </c>
      <c r="E5713" s="1" t="s">
        <v>18</v>
      </c>
      <c r="F5713" s="1">
        <v>235</v>
      </c>
      <c r="G5713" s="1" t="s">
        <v>2</v>
      </c>
    </row>
    <row r="5714" spans="1:7">
      <c r="A5714" s="1" t="s">
        <v>5739</v>
      </c>
      <c r="B5714" s="2">
        <v>44635</v>
      </c>
      <c r="C5714" s="1" t="s">
        <v>16</v>
      </c>
      <c r="D5714" s="1" t="s">
        <v>13</v>
      </c>
      <c r="E5714" s="1" t="s">
        <v>18</v>
      </c>
      <c r="F5714" s="1">
        <v>200</v>
      </c>
      <c r="G5714" s="1" t="s">
        <v>2</v>
      </c>
    </row>
    <row r="5715" spans="1:7">
      <c r="A5715" s="1" t="s">
        <v>5740</v>
      </c>
      <c r="B5715" s="2">
        <v>44632</v>
      </c>
      <c r="C5715" s="1" t="s">
        <v>16</v>
      </c>
      <c r="D5715" s="1" t="s">
        <v>17</v>
      </c>
      <c r="E5715" s="1" t="s">
        <v>18</v>
      </c>
      <c r="F5715" s="1">
        <v>195</v>
      </c>
      <c r="G5715" s="1" t="s">
        <v>2</v>
      </c>
    </row>
    <row r="5716" spans="1:7">
      <c r="A5716" s="1" t="s">
        <v>5741</v>
      </c>
      <c r="B5716" s="2">
        <v>44625</v>
      </c>
      <c r="C5716" s="1" t="s">
        <v>12</v>
      </c>
      <c r="D5716" s="1" t="s">
        <v>20</v>
      </c>
      <c r="E5716" s="1" t="s">
        <v>18</v>
      </c>
      <c r="F5716" s="1">
        <v>145</v>
      </c>
      <c r="G5716" s="1" t="s">
        <v>2</v>
      </c>
    </row>
    <row r="5717" spans="1:7">
      <c r="A5717" s="1" t="s">
        <v>5742</v>
      </c>
      <c r="B5717" s="2">
        <v>44608</v>
      </c>
      <c r="C5717" s="1" t="s">
        <v>16</v>
      </c>
      <c r="D5717" s="1" t="s">
        <v>23</v>
      </c>
      <c r="E5717" s="1" t="s">
        <v>25</v>
      </c>
      <c r="F5717" s="1">
        <v>205</v>
      </c>
      <c r="G5717" s="1" t="s">
        <v>2</v>
      </c>
    </row>
    <row r="5718" spans="1:7">
      <c r="A5718" s="1" t="s">
        <v>5743</v>
      </c>
      <c r="B5718" s="2">
        <v>44641</v>
      </c>
      <c r="C5718" s="1" t="s">
        <v>16</v>
      </c>
      <c r="D5718" s="1" t="s">
        <v>23</v>
      </c>
      <c r="E5718" s="1" t="s">
        <v>25</v>
      </c>
      <c r="F5718" s="1">
        <v>85</v>
      </c>
      <c r="G5718" s="1" t="s">
        <v>3</v>
      </c>
    </row>
    <row r="5719" spans="1:7">
      <c r="A5719" s="1" t="s">
        <v>5744</v>
      </c>
      <c r="B5719" s="2">
        <v>44627</v>
      </c>
      <c r="C5719" s="1" t="s">
        <v>82</v>
      </c>
      <c r="D5719" s="1" t="s">
        <v>20</v>
      </c>
      <c r="E5719" s="1" t="s">
        <v>28</v>
      </c>
      <c r="F5719" s="1">
        <v>80</v>
      </c>
      <c r="G5719" s="1" t="s">
        <v>3</v>
      </c>
    </row>
    <row r="5720" spans="1:7">
      <c r="A5720" s="1" t="s">
        <v>5745</v>
      </c>
      <c r="B5720" s="2">
        <v>44634</v>
      </c>
      <c r="C5720" s="1" t="s">
        <v>16</v>
      </c>
      <c r="D5720" s="1" t="s">
        <v>20</v>
      </c>
      <c r="E5720" s="1" t="s">
        <v>28</v>
      </c>
      <c r="F5720" s="1">
        <v>155</v>
      </c>
      <c r="G5720" s="1" t="s">
        <v>2</v>
      </c>
    </row>
    <row r="5721" spans="1:7">
      <c r="A5721" s="1" t="s">
        <v>5746</v>
      </c>
      <c r="B5721" s="2">
        <v>44644</v>
      </c>
      <c r="C5721" s="1" t="s">
        <v>12</v>
      </c>
      <c r="D5721" s="1" t="s">
        <v>17</v>
      </c>
      <c r="E5721" s="1" t="s">
        <v>18</v>
      </c>
      <c r="F5721" s="1">
        <v>50</v>
      </c>
      <c r="G5721" s="1" t="s">
        <v>3</v>
      </c>
    </row>
    <row r="5722" spans="1:7">
      <c r="A5722" s="1" t="s">
        <v>5747</v>
      </c>
      <c r="B5722" s="2">
        <v>44633</v>
      </c>
      <c r="C5722" s="1" t="s">
        <v>16</v>
      </c>
      <c r="D5722" s="1" t="s">
        <v>13</v>
      </c>
      <c r="E5722" s="1" t="s">
        <v>18</v>
      </c>
      <c r="F5722" s="1">
        <v>90</v>
      </c>
      <c r="G5722" s="1" t="s">
        <v>3</v>
      </c>
    </row>
    <row r="5723" spans="1:7">
      <c r="A5723" s="1" t="s">
        <v>5748</v>
      </c>
      <c r="B5723" s="2">
        <v>44649</v>
      </c>
      <c r="C5723" s="1" t="s">
        <v>12</v>
      </c>
      <c r="D5723" s="1" t="s">
        <v>17</v>
      </c>
      <c r="E5723" s="1" t="s">
        <v>28</v>
      </c>
      <c r="F5723" s="1">
        <v>165</v>
      </c>
      <c r="G5723" s="1" t="s">
        <v>2</v>
      </c>
    </row>
    <row r="5724" spans="1:7">
      <c r="A5724" s="1" t="s">
        <v>5749</v>
      </c>
      <c r="B5724" s="2">
        <v>44604</v>
      </c>
      <c r="C5724" s="1" t="s">
        <v>16</v>
      </c>
      <c r="D5724" s="1" t="s">
        <v>23</v>
      </c>
      <c r="E5724" s="1" t="s">
        <v>14</v>
      </c>
      <c r="F5724" s="1">
        <v>195</v>
      </c>
      <c r="G5724" s="1" t="s">
        <v>2</v>
      </c>
    </row>
    <row r="5725" spans="1:7">
      <c r="A5725" s="1" t="s">
        <v>5750</v>
      </c>
      <c r="B5725" s="2">
        <v>44650</v>
      </c>
      <c r="C5725" s="1" t="s">
        <v>16</v>
      </c>
      <c r="D5725" s="1" t="s">
        <v>20</v>
      </c>
      <c r="E5725" s="1" t="s">
        <v>38</v>
      </c>
      <c r="F5725" s="1">
        <v>135</v>
      </c>
      <c r="G5725" s="1" t="s">
        <v>2</v>
      </c>
    </row>
    <row r="5726" spans="1:7">
      <c r="A5726" s="1" t="s">
        <v>5751</v>
      </c>
      <c r="B5726" s="2">
        <v>44645</v>
      </c>
      <c r="C5726" s="1" t="s">
        <v>16</v>
      </c>
      <c r="D5726" s="1" t="s">
        <v>23</v>
      </c>
      <c r="E5726" s="1" t="s">
        <v>18</v>
      </c>
      <c r="F5726" s="1">
        <v>115</v>
      </c>
      <c r="G5726" s="1" t="s">
        <v>2</v>
      </c>
    </row>
    <row r="5727" spans="1:7">
      <c r="A5727" s="1" t="s">
        <v>5752</v>
      </c>
      <c r="B5727" s="2">
        <v>44635</v>
      </c>
      <c r="C5727" s="1" t="s">
        <v>16</v>
      </c>
      <c r="D5727" s="1" t="s">
        <v>20</v>
      </c>
      <c r="E5727" s="1" t="s">
        <v>18</v>
      </c>
      <c r="F5727" s="1">
        <v>145</v>
      </c>
      <c r="G5727" s="1" t="s">
        <v>2</v>
      </c>
    </row>
    <row r="5728" spans="1:7">
      <c r="A5728" s="1" t="s">
        <v>5753</v>
      </c>
      <c r="B5728" s="2">
        <v>44635</v>
      </c>
      <c r="C5728" s="1" t="s">
        <v>82</v>
      </c>
      <c r="D5728" s="1" t="s">
        <v>13</v>
      </c>
      <c r="E5728" s="1" t="s">
        <v>14</v>
      </c>
      <c r="F5728" s="1">
        <v>15</v>
      </c>
      <c r="G5728" s="1" t="s">
        <v>3</v>
      </c>
    </row>
    <row r="5729" spans="1:7">
      <c r="A5729" s="1" t="s">
        <v>5754</v>
      </c>
      <c r="B5729" s="2">
        <v>44651</v>
      </c>
      <c r="C5729" s="1" t="s">
        <v>16</v>
      </c>
      <c r="D5729" s="1" t="s">
        <v>23</v>
      </c>
      <c r="E5729" s="1" t="s">
        <v>28</v>
      </c>
      <c r="F5729" s="1">
        <v>205</v>
      </c>
      <c r="G5729" s="1" t="s">
        <v>2</v>
      </c>
    </row>
    <row r="5730" spans="1:7">
      <c r="A5730" s="1" t="s">
        <v>5755</v>
      </c>
      <c r="B5730" s="2">
        <v>44636</v>
      </c>
      <c r="C5730" s="1" t="s">
        <v>16</v>
      </c>
      <c r="D5730" s="1" t="s">
        <v>23</v>
      </c>
      <c r="E5730" s="1" t="s">
        <v>25</v>
      </c>
      <c r="F5730" s="1">
        <v>150</v>
      </c>
      <c r="G5730" s="1" t="s">
        <v>2</v>
      </c>
    </row>
    <row r="5731" spans="1:7">
      <c r="A5731" s="1" t="s">
        <v>5756</v>
      </c>
      <c r="B5731" s="2">
        <v>44607</v>
      </c>
      <c r="C5731" s="1" t="s">
        <v>16</v>
      </c>
      <c r="D5731" s="1" t="s">
        <v>17</v>
      </c>
      <c r="E5731" s="1" t="s">
        <v>25</v>
      </c>
      <c r="F5731" s="1">
        <v>185</v>
      </c>
      <c r="G5731" s="1" t="s">
        <v>2</v>
      </c>
    </row>
    <row r="5732" spans="1:7">
      <c r="A5732" s="1" t="s">
        <v>5757</v>
      </c>
      <c r="B5732" s="2">
        <v>44648</v>
      </c>
      <c r="C5732" s="1" t="s">
        <v>16</v>
      </c>
      <c r="D5732" s="1" t="s">
        <v>23</v>
      </c>
      <c r="E5732" s="1" t="s">
        <v>25</v>
      </c>
      <c r="F5732" s="1">
        <v>95</v>
      </c>
      <c r="G5732" s="1" t="s">
        <v>2</v>
      </c>
    </row>
    <row r="5733" spans="1:7">
      <c r="A5733" s="1" t="s">
        <v>5758</v>
      </c>
      <c r="B5733" s="2">
        <v>44651</v>
      </c>
      <c r="C5733" s="1" t="s">
        <v>12</v>
      </c>
      <c r="D5733" s="1" t="s">
        <v>20</v>
      </c>
      <c r="E5733" s="1" t="s">
        <v>14</v>
      </c>
      <c r="F5733" s="1">
        <v>155</v>
      </c>
      <c r="G5733" s="1" t="s">
        <v>2</v>
      </c>
    </row>
    <row r="5734" spans="1:7">
      <c r="A5734" s="1" t="s">
        <v>5759</v>
      </c>
      <c r="B5734" s="2">
        <v>44644</v>
      </c>
      <c r="C5734" s="1" t="s">
        <v>12</v>
      </c>
      <c r="D5734" s="1" t="s">
        <v>17</v>
      </c>
      <c r="E5734" s="1" t="s">
        <v>14</v>
      </c>
      <c r="F5734" s="1">
        <v>85</v>
      </c>
      <c r="G5734" s="1" t="s">
        <v>3</v>
      </c>
    </row>
    <row r="5735" spans="1:7">
      <c r="A5735" s="1" t="s">
        <v>5760</v>
      </c>
      <c r="B5735" s="2">
        <v>44631</v>
      </c>
      <c r="C5735" s="1" t="s">
        <v>16</v>
      </c>
      <c r="D5735" s="1" t="s">
        <v>23</v>
      </c>
      <c r="E5735" s="1" t="s">
        <v>21</v>
      </c>
      <c r="F5735" s="1">
        <v>155</v>
      </c>
      <c r="G5735" s="1" t="s">
        <v>2</v>
      </c>
    </row>
    <row r="5736" spans="1:7">
      <c r="A5736" s="1" t="s">
        <v>5761</v>
      </c>
      <c r="B5736" s="2">
        <v>44622</v>
      </c>
      <c r="C5736" s="1" t="s">
        <v>16</v>
      </c>
      <c r="D5736" s="1" t="s">
        <v>17</v>
      </c>
      <c r="E5736" s="1" t="s">
        <v>18</v>
      </c>
      <c r="F5736" s="1">
        <v>265</v>
      </c>
      <c r="G5736" s="1" t="s">
        <v>2</v>
      </c>
    </row>
    <row r="5737" spans="1:7">
      <c r="A5737" s="1" t="s">
        <v>5762</v>
      </c>
      <c r="B5737" s="2">
        <v>44639</v>
      </c>
      <c r="C5737" s="1" t="s">
        <v>16</v>
      </c>
      <c r="D5737" s="1" t="s">
        <v>17</v>
      </c>
      <c r="E5737" s="1" t="s">
        <v>21</v>
      </c>
      <c r="F5737" s="1">
        <v>165</v>
      </c>
      <c r="G5737" s="1" t="s">
        <v>2</v>
      </c>
    </row>
    <row r="5738" spans="1:7">
      <c r="A5738" s="1" t="s">
        <v>5763</v>
      </c>
      <c r="B5738" s="2">
        <v>44636</v>
      </c>
      <c r="C5738" s="1" t="s">
        <v>12</v>
      </c>
      <c r="D5738" s="1" t="s">
        <v>20</v>
      </c>
      <c r="E5738" s="1" t="s">
        <v>25</v>
      </c>
      <c r="F5738" s="1">
        <v>185</v>
      </c>
      <c r="G5738" s="1" t="s">
        <v>2</v>
      </c>
    </row>
    <row r="5739" spans="1:7">
      <c r="A5739" s="1" t="s">
        <v>5764</v>
      </c>
      <c r="B5739" s="2">
        <v>44653</v>
      </c>
      <c r="C5739" s="1" t="s">
        <v>16</v>
      </c>
      <c r="D5739" s="1" t="s">
        <v>23</v>
      </c>
      <c r="E5739" s="1" t="s">
        <v>38</v>
      </c>
      <c r="F5739" s="1">
        <v>225</v>
      </c>
      <c r="G5739" s="1" t="s">
        <v>2</v>
      </c>
    </row>
    <row r="5740" spans="1:7">
      <c r="A5740" s="1" t="s">
        <v>5765</v>
      </c>
      <c r="B5740" s="2">
        <v>44653</v>
      </c>
      <c r="C5740" s="1" t="s">
        <v>16</v>
      </c>
      <c r="D5740" s="1" t="s">
        <v>20</v>
      </c>
      <c r="E5740" s="1" t="s">
        <v>14</v>
      </c>
      <c r="F5740" s="1">
        <v>115</v>
      </c>
      <c r="G5740" s="1" t="s">
        <v>2</v>
      </c>
    </row>
    <row r="5741" spans="1:7">
      <c r="A5741" s="1" t="s">
        <v>5766</v>
      </c>
      <c r="B5741" s="2">
        <v>44653</v>
      </c>
      <c r="C5741" s="1" t="s">
        <v>12</v>
      </c>
      <c r="D5741" s="1" t="s">
        <v>20</v>
      </c>
      <c r="E5741" s="1" t="s">
        <v>28</v>
      </c>
      <c r="F5741" s="1">
        <v>100</v>
      </c>
      <c r="G5741" s="1" t="s">
        <v>2</v>
      </c>
    </row>
    <row r="5742" spans="1:7">
      <c r="A5742" s="1" t="s">
        <v>5767</v>
      </c>
      <c r="B5742" s="2">
        <v>44609</v>
      </c>
      <c r="C5742" s="1" t="s">
        <v>16</v>
      </c>
      <c r="D5742" s="1" t="s">
        <v>20</v>
      </c>
      <c r="E5742" s="1" t="s">
        <v>38</v>
      </c>
      <c r="F5742" s="1">
        <v>70</v>
      </c>
      <c r="G5742" s="1" t="s">
        <v>3</v>
      </c>
    </row>
    <row r="5743" spans="1:7">
      <c r="A5743" s="1" t="s">
        <v>5768</v>
      </c>
      <c r="B5743" s="2">
        <v>44621</v>
      </c>
      <c r="C5743" s="1" t="s">
        <v>16</v>
      </c>
      <c r="D5743" s="1" t="s">
        <v>20</v>
      </c>
      <c r="E5743" s="1" t="s">
        <v>21</v>
      </c>
      <c r="F5743" s="1">
        <v>15</v>
      </c>
      <c r="G5743" s="1" t="s">
        <v>3</v>
      </c>
    </row>
    <row r="5744" spans="1:7">
      <c r="A5744" s="1" t="s">
        <v>5769</v>
      </c>
      <c r="B5744" s="2">
        <v>44621</v>
      </c>
      <c r="C5744" s="1" t="s">
        <v>16</v>
      </c>
      <c r="D5744" s="1" t="s">
        <v>20</v>
      </c>
      <c r="E5744" s="1" t="s">
        <v>38</v>
      </c>
      <c r="F5744" s="1">
        <v>165</v>
      </c>
      <c r="G5744" s="1" t="s">
        <v>2</v>
      </c>
    </row>
    <row r="5745" spans="1:7">
      <c r="A5745" s="1" t="s">
        <v>5770</v>
      </c>
      <c r="B5745" s="2">
        <v>44652</v>
      </c>
      <c r="C5745" s="1" t="s">
        <v>16</v>
      </c>
      <c r="D5745" s="1" t="s">
        <v>20</v>
      </c>
      <c r="E5745" s="1" t="s">
        <v>25</v>
      </c>
      <c r="F5745" s="1">
        <v>145</v>
      </c>
      <c r="G5745" s="1" t="s">
        <v>2</v>
      </c>
    </row>
    <row r="5746" spans="1:7">
      <c r="A5746" s="1" t="s">
        <v>5771</v>
      </c>
      <c r="B5746" s="2">
        <v>44645</v>
      </c>
      <c r="C5746" s="1" t="s">
        <v>16</v>
      </c>
      <c r="D5746" s="1" t="s">
        <v>17</v>
      </c>
      <c r="E5746" s="1" t="s">
        <v>38</v>
      </c>
      <c r="F5746" s="1">
        <v>170</v>
      </c>
      <c r="G5746" s="1" t="s">
        <v>2</v>
      </c>
    </row>
    <row r="5747" spans="1:7">
      <c r="A5747" s="1" t="s">
        <v>5772</v>
      </c>
      <c r="B5747" s="2">
        <v>44648</v>
      </c>
      <c r="C5747" s="1" t="s">
        <v>16</v>
      </c>
      <c r="D5747" s="1" t="s">
        <v>17</v>
      </c>
      <c r="E5747" s="1" t="s">
        <v>14</v>
      </c>
      <c r="F5747" s="1">
        <v>90</v>
      </c>
      <c r="G5747" s="1" t="s">
        <v>3</v>
      </c>
    </row>
    <row r="5748" spans="1:7">
      <c r="A5748" s="1" t="s">
        <v>5773</v>
      </c>
      <c r="B5748" s="2">
        <v>44608</v>
      </c>
      <c r="C5748" s="1" t="s">
        <v>16</v>
      </c>
      <c r="D5748" s="1" t="s">
        <v>20</v>
      </c>
      <c r="E5748" s="1" t="s">
        <v>21</v>
      </c>
      <c r="F5748" s="1">
        <v>70</v>
      </c>
      <c r="G5748" s="1" t="s">
        <v>3</v>
      </c>
    </row>
    <row r="5749" spans="1:7">
      <c r="A5749" s="1" t="s">
        <v>5774</v>
      </c>
      <c r="B5749" s="2">
        <v>44622</v>
      </c>
      <c r="C5749" s="1" t="s">
        <v>16</v>
      </c>
      <c r="D5749" s="1" t="s">
        <v>23</v>
      </c>
      <c r="E5749" s="1" t="s">
        <v>18</v>
      </c>
      <c r="F5749" s="1">
        <v>80</v>
      </c>
      <c r="G5749" s="1" t="s">
        <v>3</v>
      </c>
    </row>
    <row r="5750" spans="1:7">
      <c r="A5750" s="1" t="s">
        <v>5775</v>
      </c>
      <c r="B5750" s="2">
        <v>44647</v>
      </c>
      <c r="C5750" s="1" t="s">
        <v>12</v>
      </c>
      <c r="D5750" s="1" t="s">
        <v>20</v>
      </c>
      <c r="E5750" s="1" t="s">
        <v>38</v>
      </c>
      <c r="F5750" s="1">
        <v>100</v>
      </c>
      <c r="G5750" s="1" t="s">
        <v>2</v>
      </c>
    </row>
    <row r="5751" spans="1:7">
      <c r="A5751" s="1" t="s">
        <v>5776</v>
      </c>
      <c r="B5751" s="2">
        <v>44645</v>
      </c>
      <c r="C5751" s="1" t="s">
        <v>16</v>
      </c>
      <c r="D5751" s="1" t="s">
        <v>20</v>
      </c>
      <c r="E5751" s="1" t="s">
        <v>21</v>
      </c>
      <c r="F5751" s="1">
        <v>125</v>
      </c>
      <c r="G5751" s="1" t="s">
        <v>2</v>
      </c>
    </row>
    <row r="5752" spans="1:7">
      <c r="A5752" s="1" t="s">
        <v>5777</v>
      </c>
      <c r="B5752" s="2">
        <v>44631</v>
      </c>
      <c r="C5752" s="1" t="s">
        <v>16</v>
      </c>
      <c r="D5752" s="1" t="s">
        <v>23</v>
      </c>
      <c r="E5752" s="1" t="s">
        <v>38</v>
      </c>
      <c r="F5752" s="1">
        <v>17</v>
      </c>
      <c r="G5752" s="1" t="s">
        <v>3</v>
      </c>
    </row>
    <row r="5753" spans="1:7">
      <c r="A5753" s="1" t="s">
        <v>5778</v>
      </c>
      <c r="B5753" s="2">
        <v>44625</v>
      </c>
      <c r="C5753" s="1" t="s">
        <v>12</v>
      </c>
      <c r="D5753" s="1" t="s">
        <v>17</v>
      </c>
      <c r="E5753" s="1" t="s">
        <v>21</v>
      </c>
      <c r="F5753" s="1">
        <v>60</v>
      </c>
      <c r="G5753" s="1" t="s">
        <v>3</v>
      </c>
    </row>
    <row r="5754" spans="1:7">
      <c r="A5754" s="1" t="s">
        <v>5779</v>
      </c>
      <c r="B5754" s="2">
        <v>44649</v>
      </c>
      <c r="C5754" s="1" t="s">
        <v>16</v>
      </c>
      <c r="D5754" s="1" t="s">
        <v>17</v>
      </c>
      <c r="E5754" s="1" t="s">
        <v>28</v>
      </c>
      <c r="F5754" s="1">
        <v>215</v>
      </c>
      <c r="G5754" s="1" t="s">
        <v>2</v>
      </c>
    </row>
    <row r="5755" spans="1:7">
      <c r="A5755" s="1" t="s">
        <v>5780</v>
      </c>
      <c r="B5755" s="2">
        <v>44631</v>
      </c>
      <c r="C5755" s="1" t="s">
        <v>16</v>
      </c>
      <c r="D5755" s="1" t="s">
        <v>23</v>
      </c>
      <c r="E5755" s="1" t="s">
        <v>28</v>
      </c>
      <c r="F5755" s="1">
        <v>70</v>
      </c>
      <c r="G5755" s="1" t="s">
        <v>3</v>
      </c>
    </row>
    <row r="5756" spans="1:7">
      <c r="A5756" s="1" t="s">
        <v>5781</v>
      </c>
      <c r="B5756" s="2">
        <v>44627</v>
      </c>
      <c r="C5756" s="1" t="s">
        <v>16</v>
      </c>
      <c r="D5756" s="1" t="s">
        <v>20</v>
      </c>
      <c r="E5756" s="1" t="s">
        <v>14</v>
      </c>
      <c r="F5756" s="1">
        <v>95</v>
      </c>
      <c r="G5756" s="1" t="s">
        <v>2</v>
      </c>
    </row>
    <row r="5757" spans="1:7">
      <c r="A5757" s="1" t="s">
        <v>5782</v>
      </c>
      <c r="B5757" s="2">
        <v>44654</v>
      </c>
      <c r="C5757" s="1" t="s">
        <v>16</v>
      </c>
      <c r="D5757" s="1" t="s">
        <v>20</v>
      </c>
      <c r="E5757" s="1" t="s">
        <v>25</v>
      </c>
      <c r="F5757" s="1">
        <v>115</v>
      </c>
      <c r="G5757" s="1" t="s">
        <v>2</v>
      </c>
    </row>
    <row r="5758" spans="1:7">
      <c r="A5758" s="1" t="s">
        <v>5783</v>
      </c>
      <c r="B5758" s="2">
        <v>44608</v>
      </c>
      <c r="C5758" s="1" t="s">
        <v>16</v>
      </c>
      <c r="D5758" s="1" t="s">
        <v>17</v>
      </c>
      <c r="E5758" s="1" t="s">
        <v>38</v>
      </c>
      <c r="F5758" s="1">
        <v>155</v>
      </c>
      <c r="G5758" s="1" t="s">
        <v>2</v>
      </c>
    </row>
    <row r="5759" spans="1:7">
      <c r="A5759" s="1" t="s">
        <v>5784</v>
      </c>
      <c r="B5759" s="2">
        <v>44646</v>
      </c>
      <c r="C5759" s="1" t="s">
        <v>12</v>
      </c>
      <c r="D5759" s="1" t="s">
        <v>17</v>
      </c>
      <c r="E5759" s="1" t="s">
        <v>18</v>
      </c>
      <c r="F5759" s="1">
        <v>65</v>
      </c>
      <c r="G5759" s="1" t="s">
        <v>3</v>
      </c>
    </row>
    <row r="5760" spans="1:7">
      <c r="A5760" s="1" t="s">
        <v>5785</v>
      </c>
      <c r="B5760" s="2">
        <v>44624</v>
      </c>
      <c r="C5760" s="1" t="s">
        <v>16</v>
      </c>
      <c r="D5760" s="1" t="s">
        <v>17</v>
      </c>
      <c r="E5760" s="1" t="s">
        <v>18</v>
      </c>
      <c r="F5760" s="1">
        <v>75</v>
      </c>
      <c r="G5760" s="1" t="s">
        <v>3</v>
      </c>
    </row>
    <row r="5761" spans="1:7">
      <c r="A5761" s="1" t="s">
        <v>5786</v>
      </c>
      <c r="B5761" s="2">
        <v>44635</v>
      </c>
      <c r="C5761" s="1" t="s">
        <v>16</v>
      </c>
      <c r="D5761" s="1" t="s">
        <v>20</v>
      </c>
      <c r="E5761" s="1" t="s">
        <v>25</v>
      </c>
      <c r="F5761" s="1">
        <v>80</v>
      </c>
      <c r="G5761" s="1" t="s">
        <v>3</v>
      </c>
    </row>
    <row r="5762" spans="1:7">
      <c r="A5762" s="1" t="s">
        <v>5787</v>
      </c>
      <c r="B5762" s="2">
        <v>44641</v>
      </c>
      <c r="C5762" s="1" t="s">
        <v>16</v>
      </c>
      <c r="D5762" s="1" t="s">
        <v>13</v>
      </c>
      <c r="E5762" s="1" t="s">
        <v>25</v>
      </c>
      <c r="F5762" s="1">
        <v>150</v>
      </c>
      <c r="G5762" s="1" t="s">
        <v>2</v>
      </c>
    </row>
    <row r="5763" spans="1:7">
      <c r="A5763" s="1" t="s">
        <v>5788</v>
      </c>
      <c r="B5763" s="2">
        <v>44637</v>
      </c>
      <c r="C5763" s="1" t="s">
        <v>16</v>
      </c>
      <c r="D5763" s="1" t="s">
        <v>20</v>
      </c>
      <c r="E5763" s="1" t="s">
        <v>25</v>
      </c>
      <c r="F5763" s="1">
        <v>60</v>
      </c>
      <c r="G5763" s="1" t="s">
        <v>3</v>
      </c>
    </row>
    <row r="5764" spans="1:7">
      <c r="A5764" s="1" t="s">
        <v>5789</v>
      </c>
      <c r="B5764" s="2">
        <v>44630</v>
      </c>
      <c r="C5764" s="1" t="s">
        <v>12</v>
      </c>
      <c r="D5764" s="1" t="s">
        <v>23</v>
      </c>
      <c r="E5764" s="1" t="s">
        <v>25</v>
      </c>
      <c r="F5764" s="1">
        <v>155</v>
      </c>
      <c r="G5764" s="1" t="s">
        <v>2</v>
      </c>
    </row>
    <row r="5765" spans="1:7">
      <c r="A5765" s="1" t="s">
        <v>5790</v>
      </c>
      <c r="B5765" s="2">
        <v>44621</v>
      </c>
      <c r="C5765" s="1" t="s">
        <v>12</v>
      </c>
      <c r="D5765" s="1" t="s">
        <v>17</v>
      </c>
      <c r="E5765" s="1" t="s">
        <v>14</v>
      </c>
      <c r="F5765" s="1">
        <v>105</v>
      </c>
      <c r="G5765" s="1" t="s">
        <v>2</v>
      </c>
    </row>
    <row r="5766" spans="1:7">
      <c r="A5766" s="1" t="s">
        <v>5791</v>
      </c>
      <c r="B5766" s="2">
        <v>44657</v>
      </c>
      <c r="C5766" s="1" t="s">
        <v>16</v>
      </c>
      <c r="D5766" s="1" t="s">
        <v>23</v>
      </c>
      <c r="E5766" s="1" t="s">
        <v>25</v>
      </c>
      <c r="F5766" s="1">
        <v>195</v>
      </c>
      <c r="G5766" s="1" t="s">
        <v>2</v>
      </c>
    </row>
    <row r="5767" spans="1:7">
      <c r="A5767" s="1" t="s">
        <v>5792</v>
      </c>
      <c r="B5767" s="2">
        <v>44639</v>
      </c>
      <c r="C5767" s="1" t="s">
        <v>16</v>
      </c>
      <c r="D5767" s="1" t="s">
        <v>20</v>
      </c>
      <c r="E5767" s="1" t="s">
        <v>25</v>
      </c>
      <c r="F5767" s="1">
        <v>85</v>
      </c>
      <c r="G5767" s="1" t="s">
        <v>3</v>
      </c>
    </row>
    <row r="5768" spans="1:7">
      <c r="A5768" s="1" t="s">
        <v>5793</v>
      </c>
      <c r="B5768" s="2">
        <v>44628</v>
      </c>
      <c r="C5768" s="1" t="s">
        <v>12</v>
      </c>
      <c r="D5768" s="1" t="s">
        <v>17</v>
      </c>
      <c r="E5768" s="1" t="s">
        <v>25</v>
      </c>
      <c r="F5768" s="1">
        <v>160</v>
      </c>
      <c r="G5768" s="1" t="s">
        <v>2</v>
      </c>
    </row>
    <row r="5769" spans="1:7">
      <c r="A5769" s="1" t="s">
        <v>5794</v>
      </c>
      <c r="B5769" s="2">
        <v>44655</v>
      </c>
      <c r="C5769" s="1" t="s">
        <v>16</v>
      </c>
      <c r="D5769" s="1" t="s">
        <v>23</v>
      </c>
      <c r="E5769" s="1" t="s">
        <v>21</v>
      </c>
      <c r="F5769" s="1">
        <v>22</v>
      </c>
      <c r="G5769" s="1" t="s">
        <v>3</v>
      </c>
    </row>
    <row r="5770" spans="1:7">
      <c r="A5770" s="1" t="s">
        <v>5795</v>
      </c>
      <c r="B5770" s="2">
        <v>44644</v>
      </c>
      <c r="C5770" s="1" t="s">
        <v>16</v>
      </c>
      <c r="D5770" s="1" t="s">
        <v>13</v>
      </c>
      <c r="E5770" s="1" t="s">
        <v>25</v>
      </c>
      <c r="F5770" s="1">
        <v>140</v>
      </c>
      <c r="G5770" s="1" t="s">
        <v>2</v>
      </c>
    </row>
    <row r="5771" spans="1:7">
      <c r="A5771" s="1" t="s">
        <v>5796</v>
      </c>
      <c r="B5771" s="2">
        <v>44633</v>
      </c>
      <c r="C5771" s="1" t="s">
        <v>16</v>
      </c>
      <c r="D5771" s="1" t="s">
        <v>20</v>
      </c>
      <c r="E5771" s="1" t="s">
        <v>21</v>
      </c>
      <c r="F5771" s="1">
        <v>145</v>
      </c>
      <c r="G5771" s="1" t="s">
        <v>2</v>
      </c>
    </row>
    <row r="5772" spans="1:7">
      <c r="A5772" s="1" t="s">
        <v>5797</v>
      </c>
      <c r="B5772" s="2">
        <v>44634</v>
      </c>
      <c r="C5772" s="1" t="s">
        <v>16</v>
      </c>
      <c r="D5772" s="1" t="s">
        <v>17</v>
      </c>
      <c r="E5772" s="1" t="s">
        <v>25</v>
      </c>
      <c r="F5772" s="1">
        <v>155</v>
      </c>
      <c r="G5772" s="1" t="s">
        <v>2</v>
      </c>
    </row>
    <row r="5773" spans="1:7">
      <c r="A5773" s="1" t="s">
        <v>5798</v>
      </c>
      <c r="B5773" s="2">
        <v>44628</v>
      </c>
      <c r="C5773" s="1" t="s">
        <v>16</v>
      </c>
      <c r="D5773" s="1" t="s">
        <v>17</v>
      </c>
      <c r="E5773" s="1" t="s">
        <v>28</v>
      </c>
      <c r="F5773" s="1">
        <v>215</v>
      </c>
      <c r="G5773" s="1" t="s">
        <v>2</v>
      </c>
    </row>
    <row r="5774" spans="1:7">
      <c r="A5774" s="1" t="s">
        <v>5799</v>
      </c>
      <c r="B5774" s="2">
        <v>44610</v>
      </c>
      <c r="C5774" s="1" t="s">
        <v>16</v>
      </c>
      <c r="D5774" s="1" t="s">
        <v>23</v>
      </c>
      <c r="E5774" s="1" t="s">
        <v>28</v>
      </c>
      <c r="F5774" s="1">
        <v>190</v>
      </c>
      <c r="G5774" s="1" t="s">
        <v>2</v>
      </c>
    </row>
    <row r="5775" spans="1:7">
      <c r="A5775" s="1" t="s">
        <v>5800</v>
      </c>
      <c r="B5775" s="2">
        <v>44630</v>
      </c>
      <c r="C5775" s="1" t="s">
        <v>16</v>
      </c>
      <c r="D5775" s="1" t="s">
        <v>17</v>
      </c>
      <c r="E5775" s="1" t="s">
        <v>14</v>
      </c>
      <c r="F5775" s="1">
        <v>110</v>
      </c>
      <c r="G5775" s="1" t="s">
        <v>2</v>
      </c>
    </row>
    <row r="5776" spans="1:7">
      <c r="A5776" s="1" t="s">
        <v>5801</v>
      </c>
      <c r="B5776" s="2">
        <v>44638</v>
      </c>
      <c r="C5776" s="1" t="s">
        <v>16</v>
      </c>
      <c r="D5776" s="1" t="s">
        <v>20</v>
      </c>
      <c r="E5776" s="1" t="s">
        <v>38</v>
      </c>
      <c r="F5776" s="1">
        <v>135</v>
      </c>
      <c r="G5776" s="1" t="s">
        <v>2</v>
      </c>
    </row>
    <row r="5777" spans="1:7">
      <c r="A5777" s="1" t="s">
        <v>5802</v>
      </c>
      <c r="B5777" s="2">
        <v>44607</v>
      </c>
      <c r="C5777" s="1" t="s">
        <v>12</v>
      </c>
      <c r="D5777" s="1" t="s">
        <v>23</v>
      </c>
      <c r="E5777" s="1" t="s">
        <v>28</v>
      </c>
      <c r="F5777" s="1">
        <v>85</v>
      </c>
      <c r="G5777" s="1" t="s">
        <v>3</v>
      </c>
    </row>
    <row r="5778" spans="1:7">
      <c r="A5778" s="1" t="s">
        <v>5803</v>
      </c>
      <c r="B5778" s="2">
        <v>44629</v>
      </c>
      <c r="C5778" s="1" t="s">
        <v>16</v>
      </c>
      <c r="D5778" s="1" t="s">
        <v>17</v>
      </c>
      <c r="E5778" s="1" t="s">
        <v>28</v>
      </c>
      <c r="F5778" s="1">
        <v>170</v>
      </c>
      <c r="G5778" s="1" t="s">
        <v>2</v>
      </c>
    </row>
    <row r="5779" spans="1:7">
      <c r="A5779" s="1" t="s">
        <v>5804</v>
      </c>
      <c r="B5779" s="2">
        <v>44629</v>
      </c>
      <c r="C5779" s="1" t="s">
        <v>12</v>
      </c>
      <c r="D5779" s="1" t="s">
        <v>13</v>
      </c>
      <c r="E5779" s="1" t="s">
        <v>25</v>
      </c>
      <c r="F5779" s="1">
        <v>110</v>
      </c>
      <c r="G5779" s="1" t="s">
        <v>2</v>
      </c>
    </row>
    <row r="5780" spans="1:7">
      <c r="A5780" s="1" t="s">
        <v>5805</v>
      </c>
      <c r="B5780" s="2">
        <v>44637</v>
      </c>
      <c r="C5780" s="1" t="s">
        <v>12</v>
      </c>
      <c r="D5780" s="1" t="s">
        <v>17</v>
      </c>
      <c r="E5780" s="1" t="s">
        <v>18</v>
      </c>
      <c r="F5780" s="1">
        <v>130</v>
      </c>
      <c r="G5780" s="1" t="s">
        <v>2</v>
      </c>
    </row>
    <row r="5781" spans="1:7">
      <c r="A5781" s="1" t="s">
        <v>5806</v>
      </c>
      <c r="B5781" s="2">
        <v>44641</v>
      </c>
      <c r="C5781" s="1" t="s">
        <v>12</v>
      </c>
      <c r="D5781" s="1" t="s">
        <v>17</v>
      </c>
      <c r="E5781" s="1" t="s">
        <v>28</v>
      </c>
      <c r="F5781" s="1">
        <v>120</v>
      </c>
      <c r="G5781" s="1" t="s">
        <v>2</v>
      </c>
    </row>
    <row r="5782" spans="1:7">
      <c r="A5782" s="1" t="s">
        <v>5807</v>
      </c>
      <c r="B5782" s="2">
        <v>44608</v>
      </c>
      <c r="C5782" s="1" t="s">
        <v>16</v>
      </c>
      <c r="D5782" s="1" t="s">
        <v>17</v>
      </c>
      <c r="E5782" s="1" t="s">
        <v>25</v>
      </c>
      <c r="F5782" s="1">
        <v>180</v>
      </c>
      <c r="G5782" s="1" t="s">
        <v>2</v>
      </c>
    </row>
    <row r="5783" spans="1:7">
      <c r="A5783" s="1" t="s">
        <v>5808</v>
      </c>
      <c r="B5783" s="2">
        <v>44606</v>
      </c>
      <c r="C5783" s="1" t="s">
        <v>12</v>
      </c>
      <c r="D5783" s="1" t="s">
        <v>20</v>
      </c>
      <c r="E5783" s="1" t="s">
        <v>18</v>
      </c>
      <c r="F5783" s="1">
        <v>80</v>
      </c>
      <c r="G5783" s="1" t="s">
        <v>3</v>
      </c>
    </row>
    <row r="5784" spans="1:7">
      <c r="A5784" s="1" t="s">
        <v>5809</v>
      </c>
      <c r="B5784" s="2">
        <v>44645</v>
      </c>
      <c r="C5784" s="1" t="s">
        <v>16</v>
      </c>
      <c r="D5784" s="1" t="s">
        <v>20</v>
      </c>
      <c r="E5784" s="1" t="s">
        <v>14</v>
      </c>
      <c r="F5784" s="1">
        <v>100</v>
      </c>
      <c r="G5784" s="1" t="s">
        <v>2</v>
      </c>
    </row>
    <row r="5785" spans="1:7">
      <c r="A5785" s="1" t="s">
        <v>5810</v>
      </c>
      <c r="B5785" s="2">
        <v>44651</v>
      </c>
      <c r="C5785" s="1" t="s">
        <v>16</v>
      </c>
      <c r="D5785" s="1" t="s">
        <v>23</v>
      </c>
      <c r="E5785" s="1" t="s">
        <v>28</v>
      </c>
      <c r="F5785" s="1">
        <v>145</v>
      </c>
      <c r="G5785" s="1" t="s">
        <v>2</v>
      </c>
    </row>
    <row r="5786" spans="1:7">
      <c r="A5786" s="1" t="s">
        <v>5811</v>
      </c>
      <c r="B5786" s="2">
        <v>44604</v>
      </c>
      <c r="C5786" s="1" t="s">
        <v>16</v>
      </c>
      <c r="D5786" s="1" t="s">
        <v>20</v>
      </c>
      <c r="E5786" s="1" t="s">
        <v>25</v>
      </c>
      <c r="F5786" s="1">
        <v>125</v>
      </c>
      <c r="G5786" s="1" t="s">
        <v>2</v>
      </c>
    </row>
    <row r="5787" spans="1:7">
      <c r="A5787" s="1" t="s">
        <v>5812</v>
      </c>
      <c r="B5787" s="2">
        <v>44656</v>
      </c>
      <c r="C5787" s="1" t="s">
        <v>16</v>
      </c>
      <c r="D5787" s="1" t="s">
        <v>17</v>
      </c>
      <c r="E5787" s="1" t="s">
        <v>25</v>
      </c>
      <c r="F5787" s="1">
        <v>190</v>
      </c>
      <c r="G5787" s="1" t="s">
        <v>2</v>
      </c>
    </row>
    <row r="5788" spans="1:7">
      <c r="A5788" s="1" t="s">
        <v>5813</v>
      </c>
      <c r="B5788" s="2">
        <v>44652</v>
      </c>
      <c r="C5788" s="1" t="s">
        <v>16</v>
      </c>
      <c r="D5788" s="1" t="s">
        <v>23</v>
      </c>
      <c r="E5788" s="1" t="s">
        <v>14</v>
      </c>
      <c r="F5788" s="1">
        <v>100</v>
      </c>
      <c r="G5788" s="1" t="s">
        <v>2</v>
      </c>
    </row>
    <row r="5789" spans="1:7">
      <c r="A5789" s="1" t="s">
        <v>5814</v>
      </c>
      <c r="B5789" s="2">
        <v>44636</v>
      </c>
      <c r="C5789" s="1" t="s">
        <v>16</v>
      </c>
      <c r="D5789" s="1" t="s">
        <v>17</v>
      </c>
      <c r="E5789" s="1" t="s">
        <v>38</v>
      </c>
      <c r="F5789" s="1">
        <v>195</v>
      </c>
      <c r="G5789" s="1" t="s">
        <v>2</v>
      </c>
    </row>
    <row r="5790" spans="1:7">
      <c r="A5790" s="1" t="s">
        <v>5815</v>
      </c>
      <c r="B5790" s="2">
        <v>44633</v>
      </c>
      <c r="C5790" s="1" t="s">
        <v>12</v>
      </c>
      <c r="D5790" s="1" t="s">
        <v>23</v>
      </c>
      <c r="E5790" s="1" t="s">
        <v>25</v>
      </c>
      <c r="F5790" s="1">
        <v>75</v>
      </c>
      <c r="G5790" s="1" t="s">
        <v>3</v>
      </c>
    </row>
    <row r="5791" spans="1:7">
      <c r="A5791" s="1" t="s">
        <v>5816</v>
      </c>
      <c r="B5791" s="2">
        <v>44609</v>
      </c>
      <c r="C5791" s="1" t="s">
        <v>16</v>
      </c>
      <c r="D5791" s="1" t="s">
        <v>20</v>
      </c>
      <c r="E5791" s="1" t="s">
        <v>18</v>
      </c>
      <c r="F5791" s="1">
        <v>33</v>
      </c>
      <c r="G5791" s="1" t="s">
        <v>3</v>
      </c>
    </row>
    <row r="5792" spans="1:7">
      <c r="A5792" s="1" t="s">
        <v>5817</v>
      </c>
      <c r="B5792" s="2">
        <v>44646</v>
      </c>
      <c r="C5792" s="1" t="s">
        <v>16</v>
      </c>
      <c r="D5792" s="1" t="s">
        <v>17</v>
      </c>
      <c r="E5792" s="1" t="s">
        <v>14</v>
      </c>
      <c r="F5792" s="1">
        <v>95</v>
      </c>
      <c r="G5792" s="1" t="s">
        <v>2</v>
      </c>
    </row>
    <row r="5793" spans="1:7">
      <c r="A5793" s="1" t="s">
        <v>5818</v>
      </c>
      <c r="B5793" s="2">
        <v>44650</v>
      </c>
      <c r="C5793" s="1" t="s">
        <v>16</v>
      </c>
      <c r="D5793" s="1" t="s">
        <v>17</v>
      </c>
      <c r="E5793" s="1" t="s">
        <v>28</v>
      </c>
      <c r="F5793" s="1">
        <v>105</v>
      </c>
      <c r="G5793" s="1" t="s">
        <v>2</v>
      </c>
    </row>
    <row r="5794" spans="1:7">
      <c r="A5794" s="1" t="s">
        <v>5819</v>
      </c>
      <c r="B5794" s="2">
        <v>44632</v>
      </c>
      <c r="C5794" s="1" t="s">
        <v>12</v>
      </c>
      <c r="D5794" s="1" t="s">
        <v>23</v>
      </c>
      <c r="E5794" s="1" t="s">
        <v>25</v>
      </c>
      <c r="F5794" s="1">
        <v>195</v>
      </c>
      <c r="G5794" s="1" t="s">
        <v>2</v>
      </c>
    </row>
    <row r="5795" spans="1:7">
      <c r="A5795" s="1" t="s">
        <v>5820</v>
      </c>
      <c r="B5795" s="2">
        <v>44649</v>
      </c>
      <c r="C5795" s="1" t="s">
        <v>16</v>
      </c>
      <c r="D5795" s="1" t="s">
        <v>17</v>
      </c>
      <c r="E5795" s="1" t="s">
        <v>18</v>
      </c>
      <c r="F5795" s="1">
        <v>180</v>
      </c>
      <c r="G5795" s="1" t="s">
        <v>2</v>
      </c>
    </row>
    <row r="5796" spans="1:7">
      <c r="A5796" s="1" t="s">
        <v>5821</v>
      </c>
      <c r="B5796" s="2">
        <v>44644</v>
      </c>
      <c r="C5796" s="1" t="s">
        <v>16</v>
      </c>
      <c r="D5796" s="1" t="s">
        <v>20</v>
      </c>
      <c r="E5796" s="1" t="s">
        <v>18</v>
      </c>
      <c r="F5796" s="1">
        <v>110</v>
      </c>
      <c r="G5796" s="1" t="s">
        <v>2</v>
      </c>
    </row>
    <row r="5797" spans="1:7">
      <c r="A5797" s="1" t="s">
        <v>5822</v>
      </c>
      <c r="B5797" s="2">
        <v>44603</v>
      </c>
      <c r="C5797" s="1" t="s">
        <v>16</v>
      </c>
      <c r="D5797" s="1" t="s">
        <v>17</v>
      </c>
      <c r="E5797" s="1" t="s">
        <v>28</v>
      </c>
      <c r="F5797" s="1">
        <v>180</v>
      </c>
      <c r="G5797" s="1" t="s">
        <v>2</v>
      </c>
    </row>
    <row r="5798" spans="1:7">
      <c r="A5798" s="1" t="s">
        <v>5823</v>
      </c>
      <c r="B5798" s="2">
        <v>44641</v>
      </c>
      <c r="C5798" s="1" t="s">
        <v>16</v>
      </c>
      <c r="D5798" s="1" t="s">
        <v>23</v>
      </c>
      <c r="E5798" s="1" t="s">
        <v>18</v>
      </c>
      <c r="F5798" s="1">
        <v>190</v>
      </c>
      <c r="G5798" s="1" t="s">
        <v>2</v>
      </c>
    </row>
    <row r="5799" spans="1:7">
      <c r="A5799" s="1" t="s">
        <v>5824</v>
      </c>
      <c r="B5799" s="2">
        <v>44635</v>
      </c>
      <c r="C5799" s="1" t="s">
        <v>16</v>
      </c>
      <c r="D5799" s="1" t="s">
        <v>13</v>
      </c>
      <c r="E5799" s="1" t="s">
        <v>14</v>
      </c>
      <c r="F5799" s="1">
        <v>220</v>
      </c>
      <c r="G5799" s="1" t="s">
        <v>2</v>
      </c>
    </row>
    <row r="5800" spans="1:7">
      <c r="A5800" s="1" t="s">
        <v>5825</v>
      </c>
      <c r="B5800" s="2">
        <v>44631</v>
      </c>
      <c r="C5800" s="1" t="s">
        <v>16</v>
      </c>
      <c r="D5800" s="1" t="s">
        <v>13</v>
      </c>
      <c r="E5800" s="1" t="s">
        <v>28</v>
      </c>
      <c r="F5800" s="1">
        <v>180</v>
      </c>
      <c r="G5800" s="1" t="s">
        <v>2</v>
      </c>
    </row>
    <row r="5801" spans="1:7">
      <c r="A5801" s="1" t="s">
        <v>5826</v>
      </c>
      <c r="B5801" s="2">
        <v>44643</v>
      </c>
      <c r="C5801" s="1" t="s">
        <v>16</v>
      </c>
      <c r="D5801" s="1" t="s">
        <v>23</v>
      </c>
      <c r="E5801" s="1" t="s">
        <v>28</v>
      </c>
      <c r="F5801" s="1">
        <v>180</v>
      </c>
      <c r="G5801" s="1" t="s">
        <v>2</v>
      </c>
    </row>
    <row r="5802" spans="1:7">
      <c r="A5802" s="1" t="s">
        <v>5827</v>
      </c>
      <c r="B5802" s="2">
        <v>44624</v>
      </c>
      <c r="C5802" s="1" t="s">
        <v>16</v>
      </c>
      <c r="D5802" s="1" t="s">
        <v>17</v>
      </c>
      <c r="E5802" s="1" t="s">
        <v>38</v>
      </c>
      <c r="F5802" s="1">
        <v>180</v>
      </c>
      <c r="G5802" s="1" t="s">
        <v>2</v>
      </c>
    </row>
    <row r="5803" spans="1:7">
      <c r="A5803" s="1" t="s">
        <v>5828</v>
      </c>
      <c r="B5803" s="2">
        <v>44607</v>
      </c>
      <c r="C5803" s="1" t="s">
        <v>16</v>
      </c>
      <c r="D5803" s="1" t="s">
        <v>13</v>
      </c>
      <c r="E5803" s="1" t="s">
        <v>38</v>
      </c>
      <c r="F5803" s="1">
        <v>165</v>
      </c>
      <c r="G5803" s="1" t="s">
        <v>2</v>
      </c>
    </row>
    <row r="5804" spans="1:7">
      <c r="A5804" s="1" t="s">
        <v>5829</v>
      </c>
      <c r="B5804" s="2">
        <v>44606</v>
      </c>
      <c r="C5804" s="1" t="s">
        <v>16</v>
      </c>
      <c r="D5804" s="1" t="s">
        <v>20</v>
      </c>
      <c r="E5804" s="1" t="s">
        <v>14</v>
      </c>
      <c r="F5804" s="1">
        <v>160</v>
      </c>
      <c r="G5804" s="1" t="s">
        <v>2</v>
      </c>
    </row>
    <row r="5805" spans="1:7">
      <c r="A5805" s="1" t="s">
        <v>5830</v>
      </c>
      <c r="B5805" s="2">
        <v>44649</v>
      </c>
      <c r="C5805" s="1" t="s">
        <v>16</v>
      </c>
      <c r="D5805" s="1" t="s">
        <v>17</v>
      </c>
      <c r="E5805" s="1" t="s">
        <v>21</v>
      </c>
      <c r="F5805" s="1">
        <v>250</v>
      </c>
      <c r="G5805" s="1" t="s">
        <v>2</v>
      </c>
    </row>
    <row r="5806" spans="1:7">
      <c r="A5806" s="1" t="s">
        <v>5831</v>
      </c>
      <c r="B5806" s="2">
        <v>44626</v>
      </c>
      <c r="C5806" s="1" t="s">
        <v>16</v>
      </c>
      <c r="D5806" s="1" t="s">
        <v>23</v>
      </c>
      <c r="E5806" s="1" t="s">
        <v>25</v>
      </c>
      <c r="F5806" s="1">
        <v>36</v>
      </c>
      <c r="G5806" s="1" t="s">
        <v>3</v>
      </c>
    </row>
    <row r="5807" spans="1:7">
      <c r="A5807" s="1" t="s">
        <v>5832</v>
      </c>
      <c r="B5807" s="2">
        <v>44641</v>
      </c>
      <c r="C5807" s="1" t="s">
        <v>16</v>
      </c>
      <c r="D5807" s="1" t="s">
        <v>23</v>
      </c>
      <c r="E5807" s="1" t="s">
        <v>21</v>
      </c>
      <c r="F5807" s="1">
        <v>185</v>
      </c>
      <c r="G5807" s="1" t="s">
        <v>2</v>
      </c>
    </row>
    <row r="5808" spans="1:7">
      <c r="A5808" s="1" t="s">
        <v>5833</v>
      </c>
      <c r="B5808" s="2">
        <v>44622</v>
      </c>
      <c r="C5808" s="1" t="s">
        <v>12</v>
      </c>
      <c r="D5808" s="1" t="s">
        <v>23</v>
      </c>
      <c r="E5808" s="1" t="s">
        <v>18</v>
      </c>
      <c r="F5808" s="1">
        <v>165</v>
      </c>
      <c r="G5808" s="1" t="s">
        <v>2</v>
      </c>
    </row>
    <row r="5809" spans="1:7">
      <c r="A5809" s="1" t="s">
        <v>5834</v>
      </c>
      <c r="B5809" s="2">
        <v>44634</v>
      </c>
      <c r="C5809" s="1" t="s">
        <v>82</v>
      </c>
      <c r="D5809" s="1" t="s">
        <v>20</v>
      </c>
      <c r="E5809" s="1" t="s">
        <v>18</v>
      </c>
      <c r="F5809" s="1">
        <v>120</v>
      </c>
      <c r="G5809" s="1" t="s">
        <v>2</v>
      </c>
    </row>
    <row r="5810" spans="1:7">
      <c r="A5810" s="1" t="s">
        <v>5835</v>
      </c>
      <c r="B5810" s="2">
        <v>44647</v>
      </c>
      <c r="C5810" s="1" t="s">
        <v>16</v>
      </c>
      <c r="D5810" s="1" t="s">
        <v>17</v>
      </c>
      <c r="E5810" s="1" t="s">
        <v>18</v>
      </c>
      <c r="F5810" s="1">
        <v>200</v>
      </c>
      <c r="G5810" s="1" t="s">
        <v>2</v>
      </c>
    </row>
    <row r="5811" spans="1:7">
      <c r="A5811" s="1" t="s">
        <v>5836</v>
      </c>
      <c r="B5811" s="2">
        <v>44638</v>
      </c>
      <c r="C5811" s="1" t="s">
        <v>16</v>
      </c>
      <c r="D5811" s="1" t="s">
        <v>17</v>
      </c>
      <c r="E5811" s="1" t="s">
        <v>38</v>
      </c>
      <c r="F5811" s="1">
        <v>130</v>
      </c>
      <c r="G5811" s="1" t="s">
        <v>2</v>
      </c>
    </row>
    <row r="5812" spans="1:7">
      <c r="A5812" s="1" t="s">
        <v>5837</v>
      </c>
      <c r="B5812" s="2">
        <v>44648</v>
      </c>
      <c r="C5812" s="1" t="s">
        <v>16</v>
      </c>
      <c r="D5812" s="1" t="s">
        <v>23</v>
      </c>
      <c r="E5812" s="1" t="s">
        <v>38</v>
      </c>
      <c r="F5812" s="1">
        <v>135</v>
      </c>
      <c r="G5812" s="1" t="s">
        <v>2</v>
      </c>
    </row>
    <row r="5813" spans="1:7">
      <c r="A5813" s="1" t="s">
        <v>5838</v>
      </c>
      <c r="B5813" s="2">
        <v>44608</v>
      </c>
      <c r="C5813" s="1" t="s">
        <v>16</v>
      </c>
      <c r="D5813" s="1" t="s">
        <v>23</v>
      </c>
      <c r="E5813" s="1" t="s">
        <v>18</v>
      </c>
      <c r="F5813" s="1">
        <v>120</v>
      </c>
      <c r="G5813" s="1" t="s">
        <v>2</v>
      </c>
    </row>
    <row r="5814" spans="1:7">
      <c r="A5814" s="1" t="s">
        <v>5839</v>
      </c>
      <c r="B5814" s="2">
        <v>44628</v>
      </c>
      <c r="C5814" s="1" t="s">
        <v>16</v>
      </c>
      <c r="D5814" s="1" t="s">
        <v>17</v>
      </c>
      <c r="E5814" s="1" t="s">
        <v>14</v>
      </c>
      <c r="F5814" s="1">
        <v>70</v>
      </c>
      <c r="G5814" s="1" t="s">
        <v>3</v>
      </c>
    </row>
    <row r="5815" spans="1:7">
      <c r="A5815" s="1" t="s">
        <v>5840</v>
      </c>
      <c r="B5815" s="2">
        <v>44641</v>
      </c>
      <c r="C5815" s="1" t="s">
        <v>16</v>
      </c>
      <c r="D5815" s="1" t="s">
        <v>17</v>
      </c>
      <c r="E5815" s="1" t="s">
        <v>21</v>
      </c>
      <c r="F5815" s="1">
        <v>135</v>
      </c>
      <c r="G5815" s="1" t="s">
        <v>2</v>
      </c>
    </row>
    <row r="5816" spans="1:7">
      <c r="A5816" s="1" t="s">
        <v>5841</v>
      </c>
      <c r="B5816" s="2">
        <v>44656</v>
      </c>
      <c r="C5816" s="1" t="s">
        <v>16</v>
      </c>
      <c r="D5816" s="1" t="s">
        <v>17</v>
      </c>
      <c r="E5816" s="1" t="s">
        <v>14</v>
      </c>
      <c r="F5816" s="1">
        <v>16</v>
      </c>
      <c r="G5816" s="1" t="s">
        <v>3</v>
      </c>
    </row>
    <row r="5817" spans="1:7">
      <c r="A5817" s="1" t="s">
        <v>5842</v>
      </c>
      <c r="B5817" s="2">
        <v>44646</v>
      </c>
      <c r="C5817" s="1" t="s">
        <v>16</v>
      </c>
      <c r="D5817" s="1" t="s">
        <v>23</v>
      </c>
      <c r="E5817" s="1" t="s">
        <v>18</v>
      </c>
      <c r="F5817" s="1">
        <v>140</v>
      </c>
      <c r="G5817" s="1" t="s">
        <v>2</v>
      </c>
    </row>
    <row r="5818" spans="1:7">
      <c r="A5818" s="1" t="s">
        <v>5843</v>
      </c>
      <c r="B5818" s="2">
        <v>44629</v>
      </c>
      <c r="C5818" s="1" t="s">
        <v>16</v>
      </c>
      <c r="D5818" s="1" t="s">
        <v>13</v>
      </c>
      <c r="E5818" s="1" t="s">
        <v>21</v>
      </c>
      <c r="F5818" s="1">
        <v>160</v>
      </c>
      <c r="G5818" s="1" t="s">
        <v>2</v>
      </c>
    </row>
    <row r="5819" spans="1:7">
      <c r="A5819" s="1" t="s">
        <v>5844</v>
      </c>
      <c r="B5819" s="2">
        <v>44645</v>
      </c>
      <c r="C5819" s="1" t="s">
        <v>82</v>
      </c>
      <c r="D5819" s="1" t="s">
        <v>20</v>
      </c>
      <c r="E5819" s="1" t="s">
        <v>18</v>
      </c>
      <c r="F5819" s="1">
        <v>75</v>
      </c>
      <c r="G5819" s="1" t="s">
        <v>3</v>
      </c>
    </row>
    <row r="5820" spans="1:7">
      <c r="A5820" s="1" t="s">
        <v>5845</v>
      </c>
      <c r="B5820" s="2">
        <v>44627</v>
      </c>
      <c r="C5820" s="1" t="s">
        <v>12</v>
      </c>
      <c r="D5820" s="1" t="s">
        <v>13</v>
      </c>
      <c r="E5820" s="1" t="s">
        <v>21</v>
      </c>
      <c r="F5820" s="1">
        <v>105</v>
      </c>
      <c r="G5820" s="1" t="s">
        <v>2</v>
      </c>
    </row>
    <row r="5821" spans="1:7">
      <c r="A5821" s="1" t="s">
        <v>5846</v>
      </c>
      <c r="B5821" s="2">
        <v>44646</v>
      </c>
      <c r="C5821" s="1" t="s">
        <v>12</v>
      </c>
      <c r="D5821" s="1" t="s">
        <v>20</v>
      </c>
      <c r="E5821" s="1" t="s">
        <v>25</v>
      </c>
      <c r="F5821" s="1">
        <v>85</v>
      </c>
      <c r="G5821" s="1" t="s">
        <v>3</v>
      </c>
    </row>
    <row r="5822" spans="1:7">
      <c r="A5822" s="1" t="s">
        <v>5847</v>
      </c>
      <c r="B5822" s="2">
        <v>44638</v>
      </c>
      <c r="C5822" s="1" t="s">
        <v>16</v>
      </c>
      <c r="D5822" s="1" t="s">
        <v>20</v>
      </c>
      <c r="E5822" s="1" t="s">
        <v>14</v>
      </c>
      <c r="F5822" s="1">
        <v>215</v>
      </c>
      <c r="G5822" s="1" t="s">
        <v>2</v>
      </c>
    </row>
    <row r="5823" spans="1:7">
      <c r="A5823" s="1" t="s">
        <v>5848</v>
      </c>
      <c r="B5823" s="2">
        <v>44655</v>
      </c>
      <c r="C5823" s="1" t="s">
        <v>16</v>
      </c>
      <c r="D5823" s="1" t="s">
        <v>17</v>
      </c>
      <c r="E5823" s="1" t="s">
        <v>18</v>
      </c>
      <c r="F5823" s="1">
        <v>140</v>
      </c>
      <c r="G5823" s="1" t="s">
        <v>2</v>
      </c>
    </row>
    <row r="5824" spans="1:7">
      <c r="A5824" s="1" t="s">
        <v>5849</v>
      </c>
      <c r="B5824" s="2">
        <v>44627</v>
      </c>
      <c r="C5824" s="1" t="s">
        <v>12</v>
      </c>
      <c r="D5824" s="1" t="s">
        <v>20</v>
      </c>
      <c r="E5824" s="1" t="s">
        <v>28</v>
      </c>
      <c r="F5824" s="1">
        <v>25</v>
      </c>
      <c r="G5824" s="1" t="s">
        <v>3</v>
      </c>
    </row>
    <row r="5825" spans="1:7">
      <c r="A5825" s="1" t="s">
        <v>5850</v>
      </c>
      <c r="B5825" s="2">
        <v>44622</v>
      </c>
      <c r="C5825" s="1" t="s">
        <v>16</v>
      </c>
      <c r="D5825" s="1" t="s">
        <v>23</v>
      </c>
      <c r="E5825" s="1" t="s">
        <v>14</v>
      </c>
      <c r="F5825" s="1">
        <v>90</v>
      </c>
      <c r="G5825" s="1" t="s">
        <v>3</v>
      </c>
    </row>
    <row r="5826" spans="1:7">
      <c r="A5826" s="1" t="s">
        <v>5851</v>
      </c>
      <c r="B5826" s="2">
        <v>44605</v>
      </c>
      <c r="C5826" s="1" t="s">
        <v>16</v>
      </c>
      <c r="D5826" s="1" t="s">
        <v>13</v>
      </c>
      <c r="E5826" s="1" t="s">
        <v>21</v>
      </c>
      <c r="F5826" s="1">
        <v>155</v>
      </c>
      <c r="G5826" s="1" t="s">
        <v>2</v>
      </c>
    </row>
    <row r="5827" spans="1:7">
      <c r="A5827" s="1" t="s">
        <v>5852</v>
      </c>
      <c r="B5827" s="2">
        <v>44628</v>
      </c>
      <c r="C5827" s="1" t="s">
        <v>16</v>
      </c>
      <c r="D5827" s="1" t="s">
        <v>20</v>
      </c>
      <c r="E5827" s="1" t="s">
        <v>28</v>
      </c>
      <c r="F5827" s="1">
        <v>120</v>
      </c>
      <c r="G5827" s="1" t="s">
        <v>2</v>
      </c>
    </row>
    <row r="5828" spans="1:7">
      <c r="A5828" s="1" t="s">
        <v>5853</v>
      </c>
      <c r="B5828" s="2">
        <v>44647</v>
      </c>
      <c r="C5828" s="1" t="s">
        <v>16</v>
      </c>
      <c r="D5828" s="1" t="s">
        <v>17</v>
      </c>
      <c r="E5828" s="1" t="s">
        <v>38</v>
      </c>
      <c r="F5828" s="1">
        <v>135</v>
      </c>
      <c r="G5828" s="1" t="s">
        <v>2</v>
      </c>
    </row>
    <row r="5829" spans="1:7">
      <c r="A5829" s="1" t="s">
        <v>5854</v>
      </c>
      <c r="B5829" s="2">
        <v>44656</v>
      </c>
      <c r="C5829" s="1" t="s">
        <v>16</v>
      </c>
      <c r="D5829" s="1" t="s">
        <v>13</v>
      </c>
      <c r="E5829" s="1" t="s">
        <v>21</v>
      </c>
      <c r="F5829" s="1">
        <v>90</v>
      </c>
      <c r="G5829" s="1" t="s">
        <v>3</v>
      </c>
    </row>
    <row r="5830" spans="1:7">
      <c r="A5830" s="1" t="s">
        <v>5855</v>
      </c>
      <c r="B5830" s="2">
        <v>44656</v>
      </c>
      <c r="C5830" s="1" t="s">
        <v>16</v>
      </c>
      <c r="D5830" s="1" t="s">
        <v>17</v>
      </c>
      <c r="E5830" s="1" t="s">
        <v>18</v>
      </c>
      <c r="F5830" s="1">
        <v>120</v>
      </c>
      <c r="G5830" s="1" t="s">
        <v>2</v>
      </c>
    </row>
    <row r="5831" spans="1:7">
      <c r="A5831" s="1" t="s">
        <v>5856</v>
      </c>
      <c r="B5831" s="2">
        <v>44653</v>
      </c>
      <c r="C5831" s="1" t="s">
        <v>16</v>
      </c>
      <c r="D5831" s="1" t="s">
        <v>17</v>
      </c>
      <c r="E5831" s="1" t="s">
        <v>14</v>
      </c>
      <c r="F5831" s="1">
        <v>20</v>
      </c>
      <c r="G5831" s="1" t="s">
        <v>3</v>
      </c>
    </row>
    <row r="5832" spans="1:7">
      <c r="A5832" s="1" t="s">
        <v>5857</v>
      </c>
      <c r="B5832" s="2">
        <v>44649</v>
      </c>
      <c r="C5832" s="1" t="s">
        <v>12</v>
      </c>
      <c r="D5832" s="1" t="s">
        <v>23</v>
      </c>
      <c r="E5832" s="1" t="s">
        <v>18</v>
      </c>
      <c r="F5832" s="1">
        <v>37</v>
      </c>
      <c r="G5832" s="1" t="s">
        <v>3</v>
      </c>
    </row>
    <row r="5833" spans="1:7">
      <c r="A5833" s="1" t="s">
        <v>5858</v>
      </c>
      <c r="B5833" s="2">
        <v>44652</v>
      </c>
      <c r="C5833" s="1" t="s">
        <v>16</v>
      </c>
      <c r="D5833" s="1" t="s">
        <v>20</v>
      </c>
      <c r="E5833" s="1" t="s">
        <v>14</v>
      </c>
      <c r="F5833" s="1">
        <v>50</v>
      </c>
      <c r="G5833" s="1" t="s">
        <v>3</v>
      </c>
    </row>
    <row r="5834" spans="1:7">
      <c r="A5834" s="1" t="s">
        <v>5859</v>
      </c>
      <c r="B5834" s="2">
        <v>44632</v>
      </c>
      <c r="C5834" s="1" t="s">
        <v>16</v>
      </c>
      <c r="D5834" s="1" t="s">
        <v>20</v>
      </c>
      <c r="E5834" s="1" t="s">
        <v>28</v>
      </c>
      <c r="F5834" s="1">
        <v>170</v>
      </c>
      <c r="G5834" s="1" t="s">
        <v>2</v>
      </c>
    </row>
    <row r="5835" spans="1:7">
      <c r="A5835" s="1" t="s">
        <v>5860</v>
      </c>
      <c r="B5835" s="2">
        <v>44640</v>
      </c>
      <c r="C5835" s="1" t="s">
        <v>16</v>
      </c>
      <c r="D5835" s="1" t="s">
        <v>17</v>
      </c>
      <c r="E5835" s="1" t="s">
        <v>21</v>
      </c>
      <c r="F5835" s="1">
        <v>165</v>
      </c>
      <c r="G5835" s="1" t="s">
        <v>2</v>
      </c>
    </row>
    <row r="5836" spans="1:7">
      <c r="A5836" s="1" t="s">
        <v>5861</v>
      </c>
      <c r="B5836" s="2">
        <v>44609</v>
      </c>
      <c r="C5836" s="1" t="s">
        <v>12</v>
      </c>
      <c r="D5836" s="1" t="s">
        <v>20</v>
      </c>
      <c r="E5836" s="1" t="s">
        <v>28</v>
      </c>
      <c r="F5836" s="1">
        <v>55</v>
      </c>
      <c r="G5836" s="1" t="s">
        <v>3</v>
      </c>
    </row>
    <row r="5837" spans="1:7">
      <c r="A5837" s="1" t="s">
        <v>5862</v>
      </c>
      <c r="B5837" s="2">
        <v>44604</v>
      </c>
      <c r="C5837" s="1" t="s">
        <v>16</v>
      </c>
      <c r="D5837" s="1" t="s">
        <v>17</v>
      </c>
      <c r="E5837" s="1" t="s">
        <v>18</v>
      </c>
      <c r="F5837" s="1">
        <v>205</v>
      </c>
      <c r="G5837" s="1" t="s">
        <v>2</v>
      </c>
    </row>
    <row r="5838" spans="1:7">
      <c r="A5838" s="1" t="s">
        <v>5863</v>
      </c>
      <c r="B5838" s="2">
        <v>44605</v>
      </c>
      <c r="C5838" s="1" t="s">
        <v>12</v>
      </c>
      <c r="D5838" s="1" t="s">
        <v>20</v>
      </c>
      <c r="E5838" s="1" t="s">
        <v>28</v>
      </c>
      <c r="F5838" s="1">
        <v>29</v>
      </c>
      <c r="G5838" s="1" t="s">
        <v>3</v>
      </c>
    </row>
    <row r="5839" spans="1:7">
      <c r="A5839" s="1" t="s">
        <v>5864</v>
      </c>
      <c r="B5839" s="2">
        <v>44640</v>
      </c>
      <c r="C5839" s="1" t="s">
        <v>16</v>
      </c>
      <c r="D5839" s="1" t="s">
        <v>23</v>
      </c>
      <c r="E5839" s="1" t="s">
        <v>25</v>
      </c>
      <c r="F5839" s="1">
        <v>170</v>
      </c>
      <c r="G5839" s="1" t="s">
        <v>2</v>
      </c>
    </row>
    <row r="5840" spans="1:7">
      <c r="A5840" s="1" t="s">
        <v>5865</v>
      </c>
      <c r="B5840" s="2">
        <v>44646</v>
      </c>
      <c r="C5840" s="1" t="s">
        <v>16</v>
      </c>
      <c r="D5840" s="1" t="s">
        <v>23</v>
      </c>
      <c r="E5840" s="1" t="s">
        <v>28</v>
      </c>
      <c r="F5840" s="1">
        <v>75</v>
      </c>
      <c r="G5840" s="1" t="s">
        <v>3</v>
      </c>
    </row>
    <row r="5841" spans="1:7">
      <c r="A5841" s="1" t="s">
        <v>5866</v>
      </c>
      <c r="B5841" s="2">
        <v>44628</v>
      </c>
      <c r="C5841" s="1" t="s">
        <v>16</v>
      </c>
      <c r="D5841" s="1" t="s">
        <v>17</v>
      </c>
      <c r="E5841" s="1" t="s">
        <v>28</v>
      </c>
      <c r="F5841" s="1">
        <v>215</v>
      </c>
      <c r="G5841" s="1" t="s">
        <v>2</v>
      </c>
    </row>
    <row r="5842" spans="1:7">
      <c r="A5842" s="1" t="s">
        <v>5867</v>
      </c>
      <c r="B5842" s="2">
        <v>44649</v>
      </c>
      <c r="C5842" s="1" t="s">
        <v>12</v>
      </c>
      <c r="D5842" s="1" t="s">
        <v>17</v>
      </c>
      <c r="E5842" s="1" t="s">
        <v>21</v>
      </c>
      <c r="F5842" s="1">
        <v>165</v>
      </c>
      <c r="G5842" s="1" t="s">
        <v>2</v>
      </c>
    </row>
    <row r="5843" spans="1:7">
      <c r="A5843" s="1" t="s">
        <v>5868</v>
      </c>
      <c r="B5843" s="2">
        <v>44643</v>
      </c>
      <c r="C5843" s="1" t="s">
        <v>12</v>
      </c>
      <c r="D5843" s="1" t="s">
        <v>20</v>
      </c>
      <c r="E5843" s="1" t="s">
        <v>25</v>
      </c>
      <c r="F5843" s="1">
        <v>110</v>
      </c>
      <c r="G5843" s="1" t="s">
        <v>2</v>
      </c>
    </row>
    <row r="5844" spans="1:7">
      <c r="A5844" s="1" t="s">
        <v>5869</v>
      </c>
      <c r="B5844" s="2">
        <v>44653</v>
      </c>
      <c r="C5844" s="1" t="s">
        <v>80</v>
      </c>
      <c r="D5844" s="1" t="s">
        <v>17</v>
      </c>
      <c r="E5844" s="1" t="s">
        <v>25</v>
      </c>
      <c r="F5844" s="1">
        <v>240</v>
      </c>
      <c r="G5844" s="1" t="s">
        <v>2</v>
      </c>
    </row>
    <row r="5845" spans="1:7">
      <c r="A5845" s="1" t="s">
        <v>5870</v>
      </c>
      <c r="B5845" s="2">
        <v>44604</v>
      </c>
      <c r="C5845" s="1" t="s">
        <v>12</v>
      </c>
      <c r="D5845" s="1" t="s">
        <v>23</v>
      </c>
      <c r="E5845" s="1" t="s">
        <v>14</v>
      </c>
      <c r="F5845" s="1">
        <v>180</v>
      </c>
      <c r="G5845" s="1" t="s">
        <v>2</v>
      </c>
    </row>
    <row r="5846" spans="1:7">
      <c r="A5846" s="1" t="s">
        <v>5871</v>
      </c>
      <c r="B5846" s="2">
        <v>44645</v>
      </c>
      <c r="C5846" s="1" t="s">
        <v>16</v>
      </c>
      <c r="D5846" s="1" t="s">
        <v>17</v>
      </c>
      <c r="E5846" s="1" t="s">
        <v>14</v>
      </c>
      <c r="F5846" s="1">
        <v>180</v>
      </c>
      <c r="G5846" s="1" t="s">
        <v>2</v>
      </c>
    </row>
    <row r="5847" spans="1:7">
      <c r="A5847" s="1" t="s">
        <v>5872</v>
      </c>
      <c r="B5847" s="2">
        <v>44644</v>
      </c>
      <c r="C5847" s="1" t="s">
        <v>16</v>
      </c>
      <c r="D5847" s="1" t="s">
        <v>20</v>
      </c>
      <c r="E5847" s="1" t="s">
        <v>28</v>
      </c>
      <c r="F5847" s="1">
        <v>85</v>
      </c>
      <c r="G5847" s="1" t="s">
        <v>3</v>
      </c>
    </row>
    <row r="5848" spans="1:7">
      <c r="A5848" s="1" t="s">
        <v>5873</v>
      </c>
      <c r="B5848" s="2">
        <v>44628</v>
      </c>
      <c r="C5848" s="1" t="s">
        <v>16</v>
      </c>
      <c r="D5848" s="1" t="s">
        <v>23</v>
      </c>
      <c r="E5848" s="1" t="s">
        <v>25</v>
      </c>
      <c r="F5848" s="1">
        <v>205</v>
      </c>
      <c r="G5848" s="1" t="s">
        <v>2</v>
      </c>
    </row>
    <row r="5849" spans="1:7">
      <c r="A5849" s="1" t="s">
        <v>5874</v>
      </c>
      <c r="B5849" s="2">
        <v>44654</v>
      </c>
      <c r="C5849" s="1" t="s">
        <v>12</v>
      </c>
      <c r="D5849" s="1" t="s">
        <v>17</v>
      </c>
      <c r="E5849" s="1" t="s">
        <v>14</v>
      </c>
      <c r="F5849" s="1">
        <v>80</v>
      </c>
      <c r="G5849" s="1" t="s">
        <v>3</v>
      </c>
    </row>
    <row r="5850" spans="1:7">
      <c r="A5850" s="1" t="s">
        <v>5875</v>
      </c>
      <c r="B5850" s="2">
        <v>44656</v>
      </c>
      <c r="C5850" s="1" t="s">
        <v>12</v>
      </c>
      <c r="D5850" s="1" t="s">
        <v>20</v>
      </c>
      <c r="E5850" s="1" t="s">
        <v>28</v>
      </c>
      <c r="F5850" s="1">
        <v>85</v>
      </c>
      <c r="G5850" s="1" t="s">
        <v>3</v>
      </c>
    </row>
    <row r="5851" spans="1:7">
      <c r="A5851" s="1" t="s">
        <v>5876</v>
      </c>
      <c r="B5851" s="2">
        <v>44656</v>
      </c>
      <c r="C5851" s="1" t="s">
        <v>16</v>
      </c>
      <c r="D5851" s="1" t="s">
        <v>13</v>
      </c>
      <c r="E5851" s="1" t="s">
        <v>18</v>
      </c>
      <c r="F5851" s="1">
        <v>160</v>
      </c>
      <c r="G5851" s="1" t="s">
        <v>2</v>
      </c>
    </row>
    <row r="5852" spans="1:7">
      <c r="A5852" s="1" t="s">
        <v>5877</v>
      </c>
      <c r="B5852" s="2">
        <v>44640</v>
      </c>
      <c r="C5852" s="1" t="s">
        <v>16</v>
      </c>
      <c r="D5852" s="1" t="s">
        <v>17</v>
      </c>
      <c r="E5852" s="1" t="s">
        <v>25</v>
      </c>
      <c r="F5852" s="1">
        <v>155</v>
      </c>
      <c r="G5852" s="1" t="s">
        <v>2</v>
      </c>
    </row>
    <row r="5853" spans="1:7">
      <c r="A5853" s="1" t="s">
        <v>5878</v>
      </c>
      <c r="B5853" s="2">
        <v>44606</v>
      </c>
      <c r="C5853" s="1" t="s">
        <v>12</v>
      </c>
      <c r="D5853" s="1" t="s">
        <v>23</v>
      </c>
      <c r="E5853" s="1" t="s">
        <v>21</v>
      </c>
      <c r="F5853" s="1">
        <v>75</v>
      </c>
      <c r="G5853" s="1" t="s">
        <v>3</v>
      </c>
    </row>
    <row r="5854" spans="1:7">
      <c r="A5854" s="1" t="s">
        <v>5879</v>
      </c>
      <c r="B5854" s="2">
        <v>44637</v>
      </c>
      <c r="C5854" s="1" t="s">
        <v>12</v>
      </c>
      <c r="D5854" s="1" t="s">
        <v>17</v>
      </c>
      <c r="E5854" s="1" t="s">
        <v>28</v>
      </c>
      <c r="F5854" s="1">
        <v>135</v>
      </c>
      <c r="G5854" s="1" t="s">
        <v>2</v>
      </c>
    </row>
    <row r="5855" spans="1:7">
      <c r="A5855" s="1" t="s">
        <v>5880</v>
      </c>
      <c r="B5855" s="2">
        <v>44648</v>
      </c>
      <c r="C5855" s="1" t="s">
        <v>16</v>
      </c>
      <c r="D5855" s="1" t="s">
        <v>20</v>
      </c>
      <c r="E5855" s="1" t="s">
        <v>25</v>
      </c>
      <c r="F5855" s="1">
        <v>80</v>
      </c>
      <c r="G5855" s="1" t="s">
        <v>3</v>
      </c>
    </row>
    <row r="5856" spans="1:7">
      <c r="A5856" s="1" t="s">
        <v>5881</v>
      </c>
      <c r="B5856" s="2">
        <v>44610</v>
      </c>
      <c r="C5856" s="1" t="s">
        <v>16</v>
      </c>
      <c r="D5856" s="1" t="s">
        <v>20</v>
      </c>
      <c r="E5856" s="1" t="s">
        <v>18</v>
      </c>
      <c r="F5856" s="1">
        <v>90</v>
      </c>
      <c r="G5856" s="1" t="s">
        <v>3</v>
      </c>
    </row>
    <row r="5857" spans="1:7">
      <c r="A5857" s="1" t="s">
        <v>5882</v>
      </c>
      <c r="B5857" s="2">
        <v>44609</v>
      </c>
      <c r="C5857" s="1" t="s">
        <v>16</v>
      </c>
      <c r="D5857" s="1" t="s">
        <v>20</v>
      </c>
      <c r="E5857" s="1" t="s">
        <v>28</v>
      </c>
      <c r="F5857" s="1">
        <v>140</v>
      </c>
      <c r="G5857" s="1" t="s">
        <v>2</v>
      </c>
    </row>
    <row r="5858" spans="1:7">
      <c r="A5858" s="1" t="s">
        <v>5883</v>
      </c>
      <c r="B5858" s="2">
        <v>44645</v>
      </c>
      <c r="C5858" s="1" t="s">
        <v>82</v>
      </c>
      <c r="D5858" s="1" t="s">
        <v>17</v>
      </c>
      <c r="E5858" s="1" t="s">
        <v>14</v>
      </c>
      <c r="F5858" s="1">
        <v>15</v>
      </c>
      <c r="G5858" s="1" t="s">
        <v>3</v>
      </c>
    </row>
    <row r="5859" spans="1:7">
      <c r="A5859" s="1" t="s">
        <v>5884</v>
      </c>
      <c r="B5859" s="2">
        <v>44631</v>
      </c>
      <c r="C5859" s="1" t="s">
        <v>82</v>
      </c>
      <c r="D5859" s="1" t="s">
        <v>17</v>
      </c>
      <c r="E5859" s="1" t="s">
        <v>18</v>
      </c>
      <c r="F5859" s="1">
        <v>10</v>
      </c>
      <c r="G5859" s="1" t="s">
        <v>3</v>
      </c>
    </row>
    <row r="5860" spans="1:7">
      <c r="A5860" s="1" t="s">
        <v>5885</v>
      </c>
      <c r="B5860" s="2">
        <v>44640</v>
      </c>
      <c r="C5860" s="1" t="s">
        <v>16</v>
      </c>
      <c r="D5860" s="1" t="s">
        <v>17</v>
      </c>
      <c r="E5860" s="1" t="s">
        <v>25</v>
      </c>
      <c r="F5860" s="1">
        <v>180</v>
      </c>
      <c r="G5860" s="1" t="s">
        <v>2</v>
      </c>
    </row>
    <row r="5861" spans="1:7">
      <c r="A5861" s="1" t="s">
        <v>5886</v>
      </c>
      <c r="B5861" s="2">
        <v>44631</v>
      </c>
      <c r="C5861" s="1" t="s">
        <v>12</v>
      </c>
      <c r="D5861" s="1" t="s">
        <v>23</v>
      </c>
      <c r="E5861" s="1" t="s">
        <v>21</v>
      </c>
      <c r="F5861" s="1">
        <v>105</v>
      </c>
      <c r="G5861" s="1" t="s">
        <v>2</v>
      </c>
    </row>
    <row r="5862" spans="1:7">
      <c r="A5862" s="1" t="s">
        <v>5887</v>
      </c>
      <c r="B5862" s="2">
        <v>44635</v>
      </c>
      <c r="C5862" s="1" t="s">
        <v>16</v>
      </c>
      <c r="D5862" s="1" t="s">
        <v>20</v>
      </c>
      <c r="E5862" s="1" t="s">
        <v>18</v>
      </c>
      <c r="F5862" s="1">
        <v>145</v>
      </c>
      <c r="G5862" s="1" t="s">
        <v>2</v>
      </c>
    </row>
    <row r="5863" spans="1:7">
      <c r="A5863" s="1" t="s">
        <v>5888</v>
      </c>
      <c r="B5863" s="2">
        <v>44621</v>
      </c>
      <c r="C5863" s="1" t="s">
        <v>12</v>
      </c>
      <c r="D5863" s="1" t="s">
        <v>20</v>
      </c>
      <c r="E5863" s="1" t="s">
        <v>28</v>
      </c>
      <c r="F5863" s="1">
        <v>100</v>
      </c>
      <c r="G5863" s="1" t="s">
        <v>2</v>
      </c>
    </row>
    <row r="5864" spans="1:7">
      <c r="A5864" s="1" t="s">
        <v>5889</v>
      </c>
      <c r="B5864" s="2">
        <v>44631</v>
      </c>
      <c r="C5864" s="1" t="s">
        <v>16</v>
      </c>
      <c r="D5864" s="1" t="s">
        <v>23</v>
      </c>
      <c r="E5864" s="1" t="s">
        <v>21</v>
      </c>
      <c r="F5864" s="1">
        <v>155</v>
      </c>
      <c r="G5864" s="1" t="s">
        <v>2</v>
      </c>
    </row>
    <row r="5865" spans="1:7">
      <c r="A5865" s="1" t="s">
        <v>5890</v>
      </c>
      <c r="B5865" s="2">
        <v>44635</v>
      </c>
      <c r="C5865" s="1" t="s">
        <v>80</v>
      </c>
      <c r="D5865" s="1" t="s">
        <v>17</v>
      </c>
      <c r="E5865" s="1" t="s">
        <v>18</v>
      </c>
      <c r="F5865" s="1">
        <v>230</v>
      </c>
      <c r="G5865" s="1" t="s">
        <v>2</v>
      </c>
    </row>
    <row r="5866" spans="1:7">
      <c r="A5866" s="1" t="s">
        <v>5891</v>
      </c>
      <c r="B5866" s="2">
        <v>44633</v>
      </c>
      <c r="C5866" s="1" t="s">
        <v>16</v>
      </c>
      <c r="D5866" s="1" t="s">
        <v>20</v>
      </c>
      <c r="E5866" s="1" t="s">
        <v>25</v>
      </c>
      <c r="F5866" s="1">
        <v>95</v>
      </c>
      <c r="G5866" s="1" t="s">
        <v>2</v>
      </c>
    </row>
    <row r="5867" spans="1:7">
      <c r="A5867" s="1" t="s">
        <v>5892</v>
      </c>
      <c r="B5867" s="2">
        <v>44641</v>
      </c>
      <c r="C5867" s="1" t="s">
        <v>16</v>
      </c>
      <c r="D5867" s="1" t="s">
        <v>17</v>
      </c>
      <c r="E5867" s="1" t="s">
        <v>14</v>
      </c>
      <c r="F5867" s="1">
        <v>95</v>
      </c>
      <c r="G5867" s="1" t="s">
        <v>2</v>
      </c>
    </row>
    <row r="5868" spans="1:7">
      <c r="A5868" s="1" t="s">
        <v>5893</v>
      </c>
      <c r="B5868" s="2">
        <v>44606</v>
      </c>
      <c r="C5868" s="1" t="s">
        <v>16</v>
      </c>
      <c r="D5868" s="1" t="s">
        <v>23</v>
      </c>
      <c r="E5868" s="1" t="s">
        <v>25</v>
      </c>
      <c r="F5868" s="1">
        <v>140</v>
      </c>
      <c r="G5868" s="1" t="s">
        <v>2</v>
      </c>
    </row>
    <row r="5869" spans="1:7">
      <c r="A5869" s="1" t="s">
        <v>5894</v>
      </c>
      <c r="B5869" s="2">
        <v>44607</v>
      </c>
      <c r="C5869" s="1" t="s">
        <v>16</v>
      </c>
      <c r="D5869" s="1" t="s">
        <v>13</v>
      </c>
      <c r="E5869" s="1" t="s">
        <v>28</v>
      </c>
      <c r="F5869" s="1">
        <v>190</v>
      </c>
      <c r="G5869" s="1" t="s">
        <v>2</v>
      </c>
    </row>
    <row r="5870" spans="1:7">
      <c r="A5870" s="1" t="s">
        <v>5895</v>
      </c>
      <c r="B5870" s="2">
        <v>44641</v>
      </c>
      <c r="C5870" s="1" t="s">
        <v>12</v>
      </c>
      <c r="D5870" s="1" t="s">
        <v>17</v>
      </c>
      <c r="E5870" s="1" t="s">
        <v>38</v>
      </c>
      <c r="F5870" s="1">
        <v>90</v>
      </c>
      <c r="G5870" s="1" t="s">
        <v>3</v>
      </c>
    </row>
    <row r="5871" spans="1:7">
      <c r="A5871" s="1" t="s">
        <v>5896</v>
      </c>
      <c r="B5871" s="2">
        <v>44635</v>
      </c>
      <c r="C5871" s="1" t="s">
        <v>16</v>
      </c>
      <c r="D5871" s="1" t="s">
        <v>20</v>
      </c>
      <c r="E5871" s="1" t="s">
        <v>25</v>
      </c>
      <c r="F5871" s="1">
        <v>75</v>
      </c>
      <c r="G5871" s="1" t="s">
        <v>3</v>
      </c>
    </row>
    <row r="5872" spans="1:7">
      <c r="A5872" s="1" t="s">
        <v>5897</v>
      </c>
      <c r="B5872" s="2">
        <v>44639</v>
      </c>
      <c r="C5872" s="1" t="s">
        <v>12</v>
      </c>
      <c r="D5872" s="1" t="s">
        <v>23</v>
      </c>
      <c r="E5872" s="1" t="s">
        <v>38</v>
      </c>
      <c r="F5872" s="1">
        <v>65</v>
      </c>
      <c r="G5872" s="1" t="s">
        <v>3</v>
      </c>
    </row>
    <row r="5873" spans="1:7">
      <c r="A5873" s="1" t="s">
        <v>5898</v>
      </c>
      <c r="B5873" s="2">
        <v>44603</v>
      </c>
      <c r="C5873" s="1" t="s">
        <v>12</v>
      </c>
      <c r="D5873" s="1" t="s">
        <v>23</v>
      </c>
      <c r="E5873" s="1" t="s">
        <v>14</v>
      </c>
      <c r="F5873" s="1">
        <v>55</v>
      </c>
      <c r="G5873" s="1" t="s">
        <v>3</v>
      </c>
    </row>
    <row r="5874" spans="1:7">
      <c r="A5874" s="1" t="s">
        <v>5899</v>
      </c>
      <c r="B5874" s="2">
        <v>44639</v>
      </c>
      <c r="C5874" s="1" t="s">
        <v>12</v>
      </c>
      <c r="D5874" s="1" t="s">
        <v>17</v>
      </c>
      <c r="E5874" s="1" t="s">
        <v>18</v>
      </c>
      <c r="F5874" s="1">
        <v>135</v>
      </c>
      <c r="G5874" s="1" t="s">
        <v>2</v>
      </c>
    </row>
    <row r="5875" spans="1:7">
      <c r="A5875" s="1" t="s">
        <v>5900</v>
      </c>
      <c r="B5875" s="2">
        <v>44648</v>
      </c>
      <c r="C5875" s="1" t="s">
        <v>16</v>
      </c>
      <c r="D5875" s="1" t="s">
        <v>20</v>
      </c>
      <c r="E5875" s="1" t="s">
        <v>14</v>
      </c>
      <c r="F5875" s="1">
        <v>120</v>
      </c>
      <c r="G5875" s="1" t="s">
        <v>2</v>
      </c>
    </row>
    <row r="5876" spans="1:7">
      <c r="A5876" s="1" t="s">
        <v>5901</v>
      </c>
      <c r="B5876" s="2">
        <v>44641</v>
      </c>
      <c r="C5876" s="1" t="s">
        <v>16</v>
      </c>
      <c r="D5876" s="1" t="s">
        <v>20</v>
      </c>
      <c r="E5876" s="1" t="s">
        <v>28</v>
      </c>
      <c r="F5876" s="1">
        <v>95</v>
      </c>
      <c r="G5876" s="1" t="s">
        <v>2</v>
      </c>
    </row>
    <row r="5877" spans="1:7">
      <c r="A5877" s="1" t="s">
        <v>5902</v>
      </c>
      <c r="B5877" s="2">
        <v>44651</v>
      </c>
      <c r="C5877" s="1" t="s">
        <v>12</v>
      </c>
      <c r="D5877" s="1" t="s">
        <v>23</v>
      </c>
      <c r="E5877" s="1" t="s">
        <v>21</v>
      </c>
      <c r="F5877" s="1">
        <v>130</v>
      </c>
      <c r="G5877" s="1" t="s">
        <v>2</v>
      </c>
    </row>
    <row r="5878" spans="1:7">
      <c r="A5878" s="1" t="s">
        <v>5903</v>
      </c>
      <c r="B5878" s="2">
        <v>44604</v>
      </c>
      <c r="C5878" s="1" t="s">
        <v>16</v>
      </c>
      <c r="D5878" s="1" t="s">
        <v>23</v>
      </c>
      <c r="E5878" s="1" t="s">
        <v>25</v>
      </c>
      <c r="F5878" s="1">
        <v>195</v>
      </c>
      <c r="G5878" s="1" t="s">
        <v>2</v>
      </c>
    </row>
    <row r="5879" spans="1:7">
      <c r="A5879" s="1" t="s">
        <v>5904</v>
      </c>
      <c r="B5879" s="2">
        <v>44640</v>
      </c>
      <c r="C5879" s="1" t="s">
        <v>16</v>
      </c>
      <c r="D5879" s="1" t="s">
        <v>23</v>
      </c>
      <c r="E5879" s="1" t="s">
        <v>38</v>
      </c>
      <c r="F5879" s="1">
        <v>150</v>
      </c>
      <c r="G5879" s="1" t="s">
        <v>2</v>
      </c>
    </row>
    <row r="5880" spans="1:7">
      <c r="A5880" s="1" t="s">
        <v>5905</v>
      </c>
      <c r="B5880" s="2">
        <v>44607</v>
      </c>
      <c r="C5880" s="1" t="s">
        <v>12</v>
      </c>
      <c r="D5880" s="1" t="s">
        <v>20</v>
      </c>
      <c r="E5880" s="1" t="s">
        <v>28</v>
      </c>
      <c r="F5880" s="1">
        <v>75</v>
      </c>
      <c r="G5880" s="1" t="s">
        <v>3</v>
      </c>
    </row>
    <row r="5881" spans="1:7">
      <c r="A5881" s="1" t="s">
        <v>5906</v>
      </c>
      <c r="B5881" s="2">
        <v>44627</v>
      </c>
      <c r="C5881" s="1" t="s">
        <v>12</v>
      </c>
      <c r="D5881" s="1" t="s">
        <v>23</v>
      </c>
      <c r="E5881" s="1" t="s">
        <v>21</v>
      </c>
      <c r="F5881" s="1">
        <v>180</v>
      </c>
      <c r="G5881" s="1" t="s">
        <v>2</v>
      </c>
    </row>
    <row r="5882" spans="1:7">
      <c r="A5882" s="1" t="s">
        <v>5907</v>
      </c>
      <c r="B5882" s="2">
        <v>44652</v>
      </c>
      <c r="C5882" s="1" t="s">
        <v>16</v>
      </c>
      <c r="D5882" s="1" t="s">
        <v>13</v>
      </c>
      <c r="E5882" s="1" t="s">
        <v>14</v>
      </c>
      <c r="F5882" s="1">
        <v>65</v>
      </c>
      <c r="G5882" s="1" t="s">
        <v>3</v>
      </c>
    </row>
    <row r="5883" spans="1:7">
      <c r="A5883" s="1" t="s">
        <v>5908</v>
      </c>
      <c r="B5883" s="2">
        <v>44627</v>
      </c>
      <c r="C5883" s="1" t="s">
        <v>12</v>
      </c>
      <c r="D5883" s="1" t="s">
        <v>17</v>
      </c>
      <c r="E5883" s="1" t="s">
        <v>21</v>
      </c>
      <c r="F5883" s="1">
        <v>65</v>
      </c>
      <c r="G5883" s="1" t="s">
        <v>3</v>
      </c>
    </row>
    <row r="5884" spans="1:7">
      <c r="A5884" s="1" t="s">
        <v>5909</v>
      </c>
      <c r="B5884" s="2">
        <v>44650</v>
      </c>
      <c r="C5884" s="1" t="s">
        <v>16</v>
      </c>
      <c r="D5884" s="1" t="s">
        <v>20</v>
      </c>
      <c r="E5884" s="1" t="s">
        <v>14</v>
      </c>
      <c r="F5884" s="1">
        <v>105</v>
      </c>
      <c r="G5884" s="1" t="s">
        <v>2</v>
      </c>
    </row>
    <row r="5885" spans="1:7">
      <c r="A5885" s="1" t="s">
        <v>5910</v>
      </c>
      <c r="B5885" s="2">
        <v>44629</v>
      </c>
      <c r="C5885" s="1" t="s">
        <v>16</v>
      </c>
      <c r="D5885" s="1" t="s">
        <v>17</v>
      </c>
      <c r="E5885" s="1" t="s">
        <v>25</v>
      </c>
      <c r="F5885" s="1">
        <v>155</v>
      </c>
      <c r="G5885" s="1" t="s">
        <v>2</v>
      </c>
    </row>
    <row r="5886" spans="1:7">
      <c r="A5886" s="1" t="s">
        <v>5911</v>
      </c>
      <c r="B5886" s="2">
        <v>44622</v>
      </c>
      <c r="C5886" s="1" t="s">
        <v>16</v>
      </c>
      <c r="D5886" s="1" t="s">
        <v>23</v>
      </c>
      <c r="E5886" s="1" t="s">
        <v>14</v>
      </c>
      <c r="F5886" s="1">
        <v>34</v>
      </c>
      <c r="G5886" s="1" t="s">
        <v>3</v>
      </c>
    </row>
    <row r="5887" spans="1:7">
      <c r="A5887" s="1" t="s">
        <v>5912</v>
      </c>
      <c r="B5887" s="2">
        <v>44640</v>
      </c>
      <c r="C5887" s="1" t="s">
        <v>12</v>
      </c>
      <c r="D5887" s="1" t="s">
        <v>23</v>
      </c>
      <c r="E5887" s="1" t="s">
        <v>21</v>
      </c>
      <c r="F5887" s="1">
        <v>80</v>
      </c>
      <c r="G5887" s="1" t="s">
        <v>3</v>
      </c>
    </row>
    <row r="5888" spans="1:7">
      <c r="A5888" s="1" t="s">
        <v>5913</v>
      </c>
      <c r="B5888" s="2">
        <v>44622</v>
      </c>
      <c r="C5888" s="1" t="s">
        <v>12</v>
      </c>
      <c r="D5888" s="1" t="s">
        <v>20</v>
      </c>
      <c r="E5888" s="1" t="s">
        <v>25</v>
      </c>
      <c r="F5888" s="1">
        <v>100</v>
      </c>
      <c r="G5888" s="1" t="s">
        <v>2</v>
      </c>
    </row>
    <row r="5889" spans="1:7">
      <c r="A5889" s="1" t="s">
        <v>5914</v>
      </c>
      <c r="B5889" s="2">
        <v>44647</v>
      </c>
      <c r="C5889" s="1" t="s">
        <v>16</v>
      </c>
      <c r="D5889" s="1" t="s">
        <v>17</v>
      </c>
      <c r="E5889" s="1" t="s">
        <v>21</v>
      </c>
      <c r="F5889" s="1">
        <v>100</v>
      </c>
      <c r="G5889" s="1" t="s">
        <v>2</v>
      </c>
    </row>
    <row r="5890" spans="1:7">
      <c r="A5890" s="1" t="s">
        <v>5915</v>
      </c>
      <c r="B5890" s="2">
        <v>44656</v>
      </c>
      <c r="C5890" s="1" t="s">
        <v>16</v>
      </c>
      <c r="D5890" s="1" t="s">
        <v>17</v>
      </c>
      <c r="E5890" s="1" t="s">
        <v>38</v>
      </c>
      <c r="F5890" s="1">
        <v>165</v>
      </c>
      <c r="G5890" s="1" t="s">
        <v>2</v>
      </c>
    </row>
    <row r="5891" spans="1:7">
      <c r="A5891" s="1" t="s">
        <v>5916</v>
      </c>
      <c r="B5891" s="2">
        <v>44606</v>
      </c>
      <c r="C5891" s="1" t="s">
        <v>16</v>
      </c>
      <c r="D5891" s="1" t="s">
        <v>23</v>
      </c>
      <c r="E5891" s="1" t="s">
        <v>18</v>
      </c>
      <c r="F5891" s="1">
        <v>155</v>
      </c>
      <c r="G5891" s="1" t="s">
        <v>2</v>
      </c>
    </row>
    <row r="5892" spans="1:7">
      <c r="A5892" s="1" t="s">
        <v>5917</v>
      </c>
      <c r="B5892" s="2">
        <v>44653</v>
      </c>
      <c r="C5892" s="1" t="s">
        <v>16</v>
      </c>
      <c r="D5892" s="1" t="s">
        <v>20</v>
      </c>
      <c r="E5892" s="1" t="s">
        <v>28</v>
      </c>
      <c r="F5892" s="1">
        <v>195</v>
      </c>
      <c r="G5892" s="1" t="s">
        <v>2</v>
      </c>
    </row>
    <row r="5893" spans="1:7">
      <c r="A5893" s="1" t="s">
        <v>5918</v>
      </c>
      <c r="B5893" s="2">
        <v>44623</v>
      </c>
      <c r="C5893" s="1" t="s">
        <v>12</v>
      </c>
      <c r="D5893" s="1" t="s">
        <v>17</v>
      </c>
      <c r="E5893" s="1" t="s">
        <v>38</v>
      </c>
      <c r="F5893" s="1">
        <v>155</v>
      </c>
      <c r="G5893" s="1" t="s">
        <v>2</v>
      </c>
    </row>
    <row r="5894" spans="1:7">
      <c r="A5894" s="1" t="s">
        <v>5919</v>
      </c>
      <c r="B5894" s="2">
        <v>44651</v>
      </c>
      <c r="C5894" s="1" t="s">
        <v>12</v>
      </c>
      <c r="D5894" s="1" t="s">
        <v>23</v>
      </c>
      <c r="E5894" s="1" t="s">
        <v>28</v>
      </c>
      <c r="F5894" s="1">
        <v>150</v>
      </c>
      <c r="G5894" s="1" t="s">
        <v>2</v>
      </c>
    </row>
    <row r="5895" spans="1:7">
      <c r="A5895" s="1" t="s">
        <v>5920</v>
      </c>
      <c r="B5895" s="2">
        <v>44645</v>
      </c>
      <c r="C5895" s="1" t="s">
        <v>16</v>
      </c>
      <c r="D5895" s="1" t="s">
        <v>23</v>
      </c>
      <c r="E5895" s="1" t="s">
        <v>21</v>
      </c>
      <c r="F5895" s="1">
        <v>105</v>
      </c>
      <c r="G5895" s="1" t="s">
        <v>2</v>
      </c>
    </row>
    <row r="5896" spans="1:7">
      <c r="A5896" s="1" t="s">
        <v>5921</v>
      </c>
      <c r="B5896" s="2">
        <v>44636</v>
      </c>
      <c r="C5896" s="1" t="s">
        <v>16</v>
      </c>
      <c r="D5896" s="1" t="s">
        <v>17</v>
      </c>
      <c r="E5896" s="1" t="s">
        <v>38</v>
      </c>
      <c r="F5896" s="1">
        <v>215</v>
      </c>
      <c r="G5896" s="1" t="s">
        <v>2</v>
      </c>
    </row>
    <row r="5897" spans="1:7">
      <c r="A5897" s="1" t="s">
        <v>5922</v>
      </c>
      <c r="B5897" s="2">
        <v>44639</v>
      </c>
      <c r="C5897" s="1" t="s">
        <v>16</v>
      </c>
      <c r="D5897" s="1" t="s">
        <v>17</v>
      </c>
      <c r="E5897" s="1" t="s">
        <v>25</v>
      </c>
      <c r="F5897" s="1">
        <v>24</v>
      </c>
      <c r="G5897" s="1" t="s">
        <v>3</v>
      </c>
    </row>
    <row r="5898" spans="1:7">
      <c r="A5898" s="1" t="s">
        <v>5923</v>
      </c>
      <c r="B5898" s="2">
        <v>44638</v>
      </c>
      <c r="C5898" s="1" t="s">
        <v>16</v>
      </c>
      <c r="D5898" s="1" t="s">
        <v>20</v>
      </c>
      <c r="E5898" s="1" t="s">
        <v>25</v>
      </c>
      <c r="F5898" s="1">
        <v>195</v>
      </c>
      <c r="G5898" s="1" t="s">
        <v>2</v>
      </c>
    </row>
    <row r="5899" spans="1:7">
      <c r="A5899" s="1" t="s">
        <v>5924</v>
      </c>
      <c r="B5899" s="2">
        <v>44627</v>
      </c>
      <c r="C5899" s="1" t="s">
        <v>16</v>
      </c>
      <c r="D5899" s="1" t="s">
        <v>23</v>
      </c>
      <c r="E5899" s="1" t="s">
        <v>18</v>
      </c>
      <c r="F5899" s="1">
        <v>160</v>
      </c>
      <c r="G5899" s="1" t="s">
        <v>2</v>
      </c>
    </row>
    <row r="5900" spans="1:7">
      <c r="A5900" s="1" t="s">
        <v>5925</v>
      </c>
      <c r="B5900" s="2">
        <v>44634</v>
      </c>
      <c r="C5900" s="1" t="s">
        <v>16</v>
      </c>
      <c r="D5900" s="1" t="s">
        <v>23</v>
      </c>
      <c r="E5900" s="1" t="s">
        <v>38</v>
      </c>
      <c r="F5900" s="1">
        <v>28</v>
      </c>
      <c r="G5900" s="1" t="s">
        <v>3</v>
      </c>
    </row>
    <row r="5901" spans="1:7">
      <c r="A5901" s="1" t="s">
        <v>5926</v>
      </c>
      <c r="B5901" s="2">
        <v>44629</v>
      </c>
      <c r="C5901" s="1" t="s">
        <v>12</v>
      </c>
      <c r="D5901" s="1" t="s">
        <v>23</v>
      </c>
      <c r="E5901" s="1" t="s">
        <v>14</v>
      </c>
      <c r="F5901" s="1">
        <v>95</v>
      </c>
      <c r="G5901" s="1" t="s">
        <v>2</v>
      </c>
    </row>
    <row r="5902" spans="1:7">
      <c r="A5902" s="1" t="s">
        <v>5927</v>
      </c>
      <c r="B5902" s="2">
        <v>44605</v>
      </c>
      <c r="C5902" s="1" t="s">
        <v>16</v>
      </c>
      <c r="D5902" s="1" t="s">
        <v>20</v>
      </c>
      <c r="E5902" s="1" t="s">
        <v>18</v>
      </c>
      <c r="F5902" s="1">
        <v>90</v>
      </c>
      <c r="G5902" s="1" t="s">
        <v>3</v>
      </c>
    </row>
    <row r="5903" spans="1:7">
      <c r="A5903" s="1" t="s">
        <v>5928</v>
      </c>
      <c r="B5903" s="2">
        <v>44648</v>
      </c>
      <c r="C5903" s="1" t="s">
        <v>16</v>
      </c>
      <c r="D5903" s="1" t="s">
        <v>17</v>
      </c>
      <c r="E5903" s="1" t="s">
        <v>28</v>
      </c>
      <c r="F5903" s="1">
        <v>170</v>
      </c>
      <c r="G5903" s="1" t="s">
        <v>2</v>
      </c>
    </row>
    <row r="5904" spans="1:7">
      <c r="A5904" s="1" t="s">
        <v>5929</v>
      </c>
      <c r="B5904" s="2">
        <v>44652</v>
      </c>
      <c r="C5904" s="1" t="s">
        <v>16</v>
      </c>
      <c r="D5904" s="1" t="s">
        <v>20</v>
      </c>
      <c r="E5904" s="1" t="s">
        <v>28</v>
      </c>
      <c r="F5904" s="1">
        <v>60</v>
      </c>
      <c r="G5904" s="1" t="s">
        <v>3</v>
      </c>
    </row>
    <row r="5905" spans="1:7">
      <c r="A5905" s="1" t="s">
        <v>5930</v>
      </c>
      <c r="B5905" s="2">
        <v>44646</v>
      </c>
      <c r="C5905" s="1" t="s">
        <v>16</v>
      </c>
      <c r="D5905" s="1" t="s">
        <v>23</v>
      </c>
      <c r="E5905" s="1" t="s">
        <v>28</v>
      </c>
      <c r="F5905" s="1">
        <v>105</v>
      </c>
      <c r="G5905" s="1" t="s">
        <v>2</v>
      </c>
    </row>
    <row r="5906" spans="1:7">
      <c r="A5906" s="1" t="s">
        <v>5931</v>
      </c>
      <c r="B5906" s="2">
        <v>44648</v>
      </c>
      <c r="C5906" s="1" t="s">
        <v>12</v>
      </c>
      <c r="D5906" s="1" t="s">
        <v>20</v>
      </c>
      <c r="E5906" s="1" t="s">
        <v>21</v>
      </c>
      <c r="F5906" s="1">
        <v>105</v>
      </c>
      <c r="G5906" s="1" t="s">
        <v>2</v>
      </c>
    </row>
    <row r="5907" spans="1:7">
      <c r="A5907" s="1" t="s">
        <v>5932</v>
      </c>
      <c r="B5907" s="2">
        <v>44633</v>
      </c>
      <c r="C5907" s="1" t="s">
        <v>16</v>
      </c>
      <c r="D5907" s="1" t="s">
        <v>20</v>
      </c>
      <c r="E5907" s="1" t="s">
        <v>25</v>
      </c>
      <c r="F5907" s="1">
        <v>80</v>
      </c>
      <c r="G5907" s="1" t="s">
        <v>3</v>
      </c>
    </row>
    <row r="5908" spans="1:7">
      <c r="A5908" s="1" t="s">
        <v>5933</v>
      </c>
      <c r="B5908" s="2">
        <v>44639</v>
      </c>
      <c r="C5908" s="1" t="s">
        <v>12</v>
      </c>
      <c r="D5908" s="1" t="s">
        <v>23</v>
      </c>
      <c r="E5908" s="1" t="s">
        <v>25</v>
      </c>
      <c r="F5908" s="1">
        <v>75</v>
      </c>
      <c r="G5908" s="1" t="s">
        <v>3</v>
      </c>
    </row>
    <row r="5909" spans="1:7">
      <c r="A5909" s="1" t="s">
        <v>5934</v>
      </c>
      <c r="B5909" s="2">
        <v>44621</v>
      </c>
      <c r="C5909" s="1" t="s">
        <v>16</v>
      </c>
      <c r="D5909" s="1" t="s">
        <v>13</v>
      </c>
      <c r="E5909" s="1" t="s">
        <v>25</v>
      </c>
      <c r="F5909" s="1">
        <v>145</v>
      </c>
      <c r="G5909" s="1" t="s">
        <v>2</v>
      </c>
    </row>
    <row r="5910" spans="1:7">
      <c r="A5910" s="1" t="s">
        <v>5935</v>
      </c>
      <c r="B5910" s="2">
        <v>44633</v>
      </c>
      <c r="C5910" s="1" t="s">
        <v>16</v>
      </c>
      <c r="D5910" s="1" t="s">
        <v>13</v>
      </c>
      <c r="E5910" s="1" t="s">
        <v>28</v>
      </c>
      <c r="F5910" s="1">
        <v>180</v>
      </c>
      <c r="G5910" s="1" t="s">
        <v>2</v>
      </c>
    </row>
    <row r="5911" spans="1:7">
      <c r="A5911" s="1" t="s">
        <v>5936</v>
      </c>
      <c r="B5911" s="2">
        <v>44609</v>
      </c>
      <c r="C5911" s="1" t="s">
        <v>12</v>
      </c>
      <c r="D5911" s="1" t="s">
        <v>20</v>
      </c>
      <c r="E5911" s="1" t="s">
        <v>38</v>
      </c>
      <c r="F5911" s="1">
        <v>19</v>
      </c>
      <c r="G5911" s="1" t="s">
        <v>3</v>
      </c>
    </row>
    <row r="5912" spans="1:7">
      <c r="A5912" s="1" t="s">
        <v>5937</v>
      </c>
      <c r="B5912" s="2">
        <v>44630</v>
      </c>
      <c r="C5912" s="1" t="s">
        <v>12</v>
      </c>
      <c r="D5912" s="1" t="s">
        <v>17</v>
      </c>
      <c r="E5912" s="1" t="s">
        <v>28</v>
      </c>
      <c r="F5912" s="1">
        <v>175</v>
      </c>
      <c r="G5912" s="1" t="s">
        <v>2</v>
      </c>
    </row>
    <row r="5913" spans="1:7">
      <c r="A5913" s="1" t="s">
        <v>5938</v>
      </c>
      <c r="B5913" s="2">
        <v>44645</v>
      </c>
      <c r="C5913" s="1" t="s">
        <v>16</v>
      </c>
      <c r="D5913" s="1" t="s">
        <v>17</v>
      </c>
      <c r="E5913" s="1" t="s">
        <v>25</v>
      </c>
      <c r="F5913" s="1">
        <v>210</v>
      </c>
      <c r="G5913" s="1" t="s">
        <v>2</v>
      </c>
    </row>
    <row r="5914" spans="1:7">
      <c r="A5914" s="1" t="s">
        <v>5939</v>
      </c>
      <c r="B5914" s="2">
        <v>44644</v>
      </c>
      <c r="C5914" s="1" t="s">
        <v>16</v>
      </c>
      <c r="D5914" s="1" t="s">
        <v>17</v>
      </c>
      <c r="E5914" s="1" t="s">
        <v>14</v>
      </c>
      <c r="F5914" s="1">
        <v>90</v>
      </c>
      <c r="G5914" s="1" t="s">
        <v>3</v>
      </c>
    </row>
    <row r="5915" spans="1:7">
      <c r="A5915" s="1" t="s">
        <v>5940</v>
      </c>
      <c r="B5915" s="2">
        <v>44657</v>
      </c>
      <c r="C5915" s="1" t="s">
        <v>82</v>
      </c>
      <c r="D5915" s="1" t="s">
        <v>20</v>
      </c>
      <c r="E5915" s="1" t="s">
        <v>14</v>
      </c>
      <c r="F5915" s="1">
        <v>27</v>
      </c>
      <c r="G5915" s="1" t="s">
        <v>3</v>
      </c>
    </row>
    <row r="5916" spans="1:7">
      <c r="A5916" s="1" t="s">
        <v>5941</v>
      </c>
      <c r="B5916" s="2">
        <v>44644</v>
      </c>
      <c r="C5916" s="1" t="s">
        <v>12</v>
      </c>
      <c r="D5916" s="1" t="s">
        <v>17</v>
      </c>
      <c r="E5916" s="1" t="s">
        <v>21</v>
      </c>
      <c r="F5916" s="1">
        <v>50</v>
      </c>
      <c r="G5916" s="1" t="s">
        <v>3</v>
      </c>
    </row>
    <row r="5917" spans="1:7">
      <c r="A5917" s="1" t="s">
        <v>5942</v>
      </c>
      <c r="B5917" s="2">
        <v>44630</v>
      </c>
      <c r="C5917" s="1" t="s">
        <v>16</v>
      </c>
      <c r="D5917" s="1" t="s">
        <v>20</v>
      </c>
      <c r="E5917" s="1" t="s">
        <v>28</v>
      </c>
      <c r="F5917" s="1">
        <v>200</v>
      </c>
      <c r="G5917" s="1" t="s">
        <v>2</v>
      </c>
    </row>
    <row r="5918" spans="1:7">
      <c r="A5918" s="1" t="s">
        <v>5943</v>
      </c>
      <c r="B5918" s="2">
        <v>44627</v>
      </c>
      <c r="C5918" s="1" t="s">
        <v>16</v>
      </c>
      <c r="D5918" s="1" t="s">
        <v>17</v>
      </c>
      <c r="E5918" s="1" t="s">
        <v>28</v>
      </c>
      <c r="F5918" s="1">
        <v>120</v>
      </c>
      <c r="G5918" s="1" t="s">
        <v>2</v>
      </c>
    </row>
    <row r="5919" spans="1:7">
      <c r="A5919" s="1" t="s">
        <v>5944</v>
      </c>
      <c r="B5919" s="2">
        <v>44635</v>
      </c>
      <c r="C5919" s="1" t="s">
        <v>16</v>
      </c>
      <c r="D5919" s="1" t="s">
        <v>20</v>
      </c>
      <c r="E5919" s="1" t="s">
        <v>25</v>
      </c>
      <c r="F5919" s="1">
        <v>90</v>
      </c>
      <c r="G5919" s="1" t="s">
        <v>3</v>
      </c>
    </row>
    <row r="5920" spans="1:7">
      <c r="A5920" s="1" t="s">
        <v>5945</v>
      </c>
      <c r="B5920" s="2">
        <v>44647</v>
      </c>
      <c r="C5920" s="1" t="s">
        <v>16</v>
      </c>
      <c r="D5920" s="1" t="s">
        <v>23</v>
      </c>
      <c r="E5920" s="1" t="s">
        <v>14</v>
      </c>
      <c r="F5920" s="1">
        <v>110</v>
      </c>
      <c r="G5920" s="1" t="s">
        <v>2</v>
      </c>
    </row>
    <row r="5921" spans="1:7">
      <c r="A5921" s="1" t="s">
        <v>5946</v>
      </c>
      <c r="B5921" s="2">
        <v>44610</v>
      </c>
      <c r="C5921" s="1" t="s">
        <v>16</v>
      </c>
      <c r="D5921" s="1" t="s">
        <v>23</v>
      </c>
      <c r="E5921" s="1" t="s">
        <v>18</v>
      </c>
      <c r="F5921" s="1">
        <v>130</v>
      </c>
      <c r="G5921" s="1" t="s">
        <v>2</v>
      </c>
    </row>
    <row r="5922" spans="1:7">
      <c r="A5922" s="1" t="s">
        <v>5947</v>
      </c>
      <c r="B5922" s="2">
        <v>44643</v>
      </c>
      <c r="C5922" s="1" t="s">
        <v>16</v>
      </c>
      <c r="D5922" s="1" t="s">
        <v>20</v>
      </c>
      <c r="E5922" s="1" t="s">
        <v>21</v>
      </c>
      <c r="F5922" s="1">
        <v>100</v>
      </c>
      <c r="G5922" s="1" t="s">
        <v>2</v>
      </c>
    </row>
    <row r="5923" spans="1:7">
      <c r="A5923" s="1" t="s">
        <v>5948</v>
      </c>
      <c r="B5923" s="2">
        <v>44631</v>
      </c>
      <c r="C5923" s="1" t="s">
        <v>16</v>
      </c>
      <c r="D5923" s="1" t="s">
        <v>20</v>
      </c>
      <c r="E5923" s="1" t="s">
        <v>18</v>
      </c>
      <c r="F5923" s="1">
        <v>120</v>
      </c>
      <c r="G5923" s="1" t="s">
        <v>2</v>
      </c>
    </row>
    <row r="5924" spans="1:7">
      <c r="A5924" s="1" t="s">
        <v>5949</v>
      </c>
      <c r="B5924" s="2">
        <v>44604</v>
      </c>
      <c r="C5924" s="1" t="s">
        <v>16</v>
      </c>
      <c r="D5924" s="1" t="s">
        <v>23</v>
      </c>
      <c r="E5924" s="1" t="s">
        <v>28</v>
      </c>
      <c r="F5924" s="1">
        <v>210</v>
      </c>
      <c r="G5924" s="1" t="s">
        <v>2</v>
      </c>
    </row>
    <row r="5925" spans="1:7">
      <c r="A5925" s="1" t="s">
        <v>5950</v>
      </c>
      <c r="B5925" s="2">
        <v>44652</v>
      </c>
      <c r="C5925" s="1" t="s">
        <v>16</v>
      </c>
      <c r="D5925" s="1" t="s">
        <v>20</v>
      </c>
      <c r="E5925" s="1" t="s">
        <v>38</v>
      </c>
      <c r="F5925" s="1">
        <v>115</v>
      </c>
      <c r="G5925" s="1" t="s">
        <v>2</v>
      </c>
    </row>
    <row r="5926" spans="1:7">
      <c r="A5926" s="1" t="s">
        <v>5951</v>
      </c>
      <c r="B5926" s="2">
        <v>44608</v>
      </c>
      <c r="C5926" s="1" t="s">
        <v>16</v>
      </c>
      <c r="D5926" s="1" t="s">
        <v>17</v>
      </c>
      <c r="E5926" s="1" t="s">
        <v>18</v>
      </c>
      <c r="F5926" s="1">
        <v>75</v>
      </c>
      <c r="G5926" s="1" t="s">
        <v>3</v>
      </c>
    </row>
    <row r="5927" spans="1:7">
      <c r="A5927" s="1" t="s">
        <v>5952</v>
      </c>
      <c r="B5927" s="2">
        <v>44652</v>
      </c>
      <c r="C5927" s="1" t="s">
        <v>16</v>
      </c>
      <c r="D5927" s="1" t="s">
        <v>13</v>
      </c>
      <c r="E5927" s="1" t="s">
        <v>28</v>
      </c>
      <c r="F5927" s="1">
        <v>140</v>
      </c>
      <c r="G5927" s="1" t="s">
        <v>2</v>
      </c>
    </row>
    <row r="5928" spans="1:7">
      <c r="A5928" s="1" t="s">
        <v>5953</v>
      </c>
      <c r="B5928" s="2">
        <v>44638</v>
      </c>
      <c r="C5928" s="1" t="s">
        <v>16</v>
      </c>
      <c r="D5928" s="1" t="s">
        <v>23</v>
      </c>
      <c r="E5928" s="1" t="s">
        <v>14</v>
      </c>
      <c r="F5928" s="1">
        <v>60</v>
      </c>
      <c r="G5928" s="1" t="s">
        <v>3</v>
      </c>
    </row>
    <row r="5929" spans="1:7">
      <c r="A5929" s="1" t="s">
        <v>5954</v>
      </c>
      <c r="B5929" s="2">
        <v>44608</v>
      </c>
      <c r="C5929" s="1" t="s">
        <v>12</v>
      </c>
      <c r="D5929" s="1" t="s">
        <v>20</v>
      </c>
      <c r="E5929" s="1" t="s">
        <v>38</v>
      </c>
      <c r="F5929" s="1">
        <v>95</v>
      </c>
      <c r="G5929" s="1" t="s">
        <v>2</v>
      </c>
    </row>
    <row r="5930" spans="1:7">
      <c r="A5930" s="1" t="s">
        <v>5955</v>
      </c>
      <c r="B5930" s="2">
        <v>44623</v>
      </c>
      <c r="C5930" s="1" t="s">
        <v>16</v>
      </c>
      <c r="D5930" s="1" t="s">
        <v>23</v>
      </c>
      <c r="E5930" s="1" t="s">
        <v>21</v>
      </c>
      <c r="F5930" s="1">
        <v>21</v>
      </c>
      <c r="G5930" s="1" t="s">
        <v>3</v>
      </c>
    </row>
    <row r="5931" spans="1:7">
      <c r="A5931" s="1" t="s">
        <v>5956</v>
      </c>
      <c r="B5931" s="2">
        <v>44603</v>
      </c>
      <c r="C5931" s="1" t="s">
        <v>16</v>
      </c>
      <c r="D5931" s="1" t="s">
        <v>23</v>
      </c>
      <c r="E5931" s="1" t="s">
        <v>21</v>
      </c>
      <c r="F5931" s="1">
        <v>155</v>
      </c>
      <c r="G5931" s="1" t="s">
        <v>2</v>
      </c>
    </row>
    <row r="5932" spans="1:7">
      <c r="A5932" s="1" t="s">
        <v>5957</v>
      </c>
      <c r="B5932" s="2">
        <v>44657</v>
      </c>
      <c r="C5932" s="1" t="s">
        <v>12</v>
      </c>
      <c r="D5932" s="1" t="s">
        <v>23</v>
      </c>
      <c r="E5932" s="1" t="s">
        <v>38</v>
      </c>
      <c r="F5932" s="1">
        <v>115</v>
      </c>
      <c r="G5932" s="1" t="s">
        <v>2</v>
      </c>
    </row>
    <row r="5933" spans="1:7">
      <c r="A5933" s="1" t="s">
        <v>5958</v>
      </c>
      <c r="B5933" s="2">
        <v>44628</v>
      </c>
      <c r="C5933" s="1" t="s">
        <v>16</v>
      </c>
      <c r="D5933" s="1" t="s">
        <v>17</v>
      </c>
      <c r="E5933" s="1" t="s">
        <v>38</v>
      </c>
      <c r="F5933" s="1">
        <v>205</v>
      </c>
      <c r="G5933" s="1" t="s">
        <v>2</v>
      </c>
    </row>
    <row r="5934" spans="1:7">
      <c r="A5934" s="1" t="s">
        <v>5959</v>
      </c>
      <c r="B5934" s="2">
        <v>44648</v>
      </c>
      <c r="C5934" s="1" t="s">
        <v>16</v>
      </c>
      <c r="D5934" s="1" t="s">
        <v>23</v>
      </c>
      <c r="E5934" s="1" t="s">
        <v>18</v>
      </c>
      <c r="F5934" s="1">
        <v>23</v>
      </c>
      <c r="G5934" s="1" t="s">
        <v>3</v>
      </c>
    </row>
    <row r="5935" spans="1:7">
      <c r="A5935" s="1" t="s">
        <v>5960</v>
      </c>
      <c r="B5935" s="2">
        <v>44630</v>
      </c>
      <c r="C5935" s="1" t="s">
        <v>16</v>
      </c>
      <c r="D5935" s="1" t="s">
        <v>20</v>
      </c>
      <c r="E5935" s="1" t="s">
        <v>38</v>
      </c>
      <c r="F5935" s="1">
        <v>130</v>
      </c>
      <c r="G5935" s="1" t="s">
        <v>2</v>
      </c>
    </row>
    <row r="5936" spans="1:7">
      <c r="A5936" s="1" t="s">
        <v>5961</v>
      </c>
      <c r="B5936" s="2">
        <v>44650</v>
      </c>
      <c r="C5936" s="1" t="s">
        <v>16</v>
      </c>
      <c r="D5936" s="1" t="s">
        <v>17</v>
      </c>
      <c r="E5936" s="1" t="s">
        <v>28</v>
      </c>
      <c r="F5936" s="1">
        <v>135</v>
      </c>
      <c r="G5936" s="1" t="s">
        <v>2</v>
      </c>
    </row>
    <row r="5937" spans="1:7">
      <c r="A5937" s="1" t="s">
        <v>5962</v>
      </c>
      <c r="B5937" s="2">
        <v>44637</v>
      </c>
      <c r="C5937" s="1" t="s">
        <v>16</v>
      </c>
      <c r="D5937" s="1" t="s">
        <v>23</v>
      </c>
      <c r="E5937" s="1" t="s">
        <v>28</v>
      </c>
      <c r="F5937" s="1">
        <v>26</v>
      </c>
      <c r="G5937" s="1" t="s">
        <v>3</v>
      </c>
    </row>
    <row r="5938" spans="1:7">
      <c r="A5938" s="1" t="s">
        <v>5963</v>
      </c>
      <c r="B5938" s="2">
        <v>44631</v>
      </c>
      <c r="C5938" s="1" t="s">
        <v>16</v>
      </c>
      <c r="D5938" s="1" t="s">
        <v>20</v>
      </c>
      <c r="E5938" s="1" t="s">
        <v>38</v>
      </c>
      <c r="F5938" s="1">
        <v>23</v>
      </c>
      <c r="G5938" s="1" t="s">
        <v>3</v>
      </c>
    </row>
    <row r="5939" spans="1:7">
      <c r="A5939" s="1" t="s">
        <v>5964</v>
      </c>
      <c r="B5939" s="2">
        <v>44644</v>
      </c>
      <c r="C5939" s="1" t="s">
        <v>16</v>
      </c>
      <c r="D5939" s="1" t="s">
        <v>20</v>
      </c>
      <c r="E5939" s="1" t="s">
        <v>28</v>
      </c>
      <c r="F5939" s="1">
        <v>90</v>
      </c>
      <c r="G5939" s="1" t="s">
        <v>3</v>
      </c>
    </row>
    <row r="5940" spans="1:7">
      <c r="A5940" s="1" t="s">
        <v>5965</v>
      </c>
      <c r="B5940" s="2">
        <v>44606</v>
      </c>
      <c r="C5940" s="1" t="s">
        <v>16</v>
      </c>
      <c r="D5940" s="1" t="s">
        <v>17</v>
      </c>
      <c r="E5940" s="1" t="s">
        <v>25</v>
      </c>
      <c r="F5940" s="1">
        <v>155</v>
      </c>
      <c r="G5940" s="1" t="s">
        <v>2</v>
      </c>
    </row>
    <row r="5941" spans="1:7">
      <c r="A5941" s="1" t="s">
        <v>5966</v>
      </c>
      <c r="B5941" s="2">
        <v>44607</v>
      </c>
      <c r="C5941" s="1" t="s">
        <v>16</v>
      </c>
      <c r="D5941" s="1" t="s">
        <v>20</v>
      </c>
      <c r="E5941" s="1" t="s">
        <v>18</v>
      </c>
      <c r="F5941" s="1">
        <v>110</v>
      </c>
      <c r="G5941" s="1" t="s">
        <v>2</v>
      </c>
    </row>
    <row r="5942" spans="1:7">
      <c r="A5942" s="1" t="s">
        <v>5967</v>
      </c>
      <c r="B5942" s="2">
        <v>44623</v>
      </c>
      <c r="C5942" s="1" t="s">
        <v>16</v>
      </c>
      <c r="D5942" s="1" t="s">
        <v>20</v>
      </c>
      <c r="E5942" s="1" t="s">
        <v>14</v>
      </c>
      <c r="F5942" s="1">
        <v>125</v>
      </c>
      <c r="G5942" s="1" t="s">
        <v>2</v>
      </c>
    </row>
    <row r="5943" spans="1:7">
      <c r="A5943" s="1" t="s">
        <v>5968</v>
      </c>
      <c r="B5943" s="2">
        <v>44646</v>
      </c>
      <c r="C5943" s="1" t="s">
        <v>12</v>
      </c>
      <c r="D5943" s="1" t="s">
        <v>23</v>
      </c>
      <c r="E5943" s="1" t="s">
        <v>18</v>
      </c>
      <c r="F5943" s="1">
        <v>130</v>
      </c>
      <c r="G5943" s="1" t="s">
        <v>2</v>
      </c>
    </row>
    <row r="5944" spans="1:7">
      <c r="A5944" s="1" t="s">
        <v>5969</v>
      </c>
      <c r="B5944" s="2">
        <v>44623</v>
      </c>
      <c r="C5944" s="1" t="s">
        <v>12</v>
      </c>
      <c r="D5944" s="1" t="s">
        <v>17</v>
      </c>
      <c r="E5944" s="1" t="s">
        <v>38</v>
      </c>
      <c r="F5944" s="1">
        <v>115</v>
      </c>
      <c r="G5944" s="1" t="s">
        <v>2</v>
      </c>
    </row>
    <row r="5945" spans="1:7">
      <c r="A5945" s="1" t="s">
        <v>5970</v>
      </c>
      <c r="B5945" s="2">
        <v>44656</v>
      </c>
      <c r="C5945" s="1" t="s">
        <v>16</v>
      </c>
      <c r="D5945" s="1" t="s">
        <v>20</v>
      </c>
      <c r="E5945" s="1" t="s">
        <v>38</v>
      </c>
      <c r="F5945" s="1">
        <v>85</v>
      </c>
      <c r="G5945" s="1" t="s">
        <v>3</v>
      </c>
    </row>
    <row r="5946" spans="1:7">
      <c r="A5946" s="1" t="s">
        <v>5971</v>
      </c>
      <c r="B5946" s="2">
        <v>44638</v>
      </c>
      <c r="C5946" s="1" t="s">
        <v>12</v>
      </c>
      <c r="D5946" s="1" t="s">
        <v>20</v>
      </c>
      <c r="E5946" s="1" t="s">
        <v>38</v>
      </c>
      <c r="F5946" s="1">
        <v>70</v>
      </c>
      <c r="G5946" s="1" t="s">
        <v>3</v>
      </c>
    </row>
    <row r="5947" spans="1:7">
      <c r="A5947" s="1" t="s">
        <v>5972</v>
      </c>
      <c r="B5947" s="2">
        <v>44604</v>
      </c>
      <c r="C5947" s="1" t="s">
        <v>16</v>
      </c>
      <c r="D5947" s="1" t="s">
        <v>17</v>
      </c>
      <c r="E5947" s="1" t="s">
        <v>14</v>
      </c>
      <c r="F5947" s="1">
        <v>120</v>
      </c>
      <c r="G5947" s="1" t="s">
        <v>2</v>
      </c>
    </row>
    <row r="5948" spans="1:7">
      <c r="A5948" s="1" t="s">
        <v>5973</v>
      </c>
      <c r="B5948" s="2">
        <v>44640</v>
      </c>
      <c r="C5948" s="1" t="s">
        <v>16</v>
      </c>
      <c r="D5948" s="1" t="s">
        <v>17</v>
      </c>
      <c r="E5948" s="1" t="s">
        <v>21</v>
      </c>
      <c r="F5948" s="1">
        <v>125</v>
      </c>
      <c r="G5948" s="1" t="s">
        <v>2</v>
      </c>
    </row>
    <row r="5949" spans="1:7">
      <c r="A5949" s="1" t="s">
        <v>5974</v>
      </c>
      <c r="B5949" s="2">
        <v>44649</v>
      </c>
      <c r="C5949" s="1" t="s">
        <v>16</v>
      </c>
      <c r="D5949" s="1" t="s">
        <v>17</v>
      </c>
      <c r="E5949" s="1" t="s">
        <v>38</v>
      </c>
      <c r="F5949" s="1">
        <v>110</v>
      </c>
      <c r="G5949" s="1" t="s">
        <v>2</v>
      </c>
    </row>
    <row r="5950" spans="1:7">
      <c r="A5950" s="1" t="s">
        <v>5975</v>
      </c>
      <c r="B5950" s="2">
        <v>44655</v>
      </c>
      <c r="C5950" s="1" t="s">
        <v>16</v>
      </c>
      <c r="D5950" s="1" t="s">
        <v>17</v>
      </c>
      <c r="E5950" s="1" t="s">
        <v>25</v>
      </c>
      <c r="F5950" s="1">
        <v>220</v>
      </c>
      <c r="G5950" s="1" t="s">
        <v>2</v>
      </c>
    </row>
    <row r="5951" spans="1:7">
      <c r="A5951" s="1" t="s">
        <v>5976</v>
      </c>
      <c r="B5951" s="2">
        <v>44646</v>
      </c>
      <c r="C5951" s="1" t="s">
        <v>12</v>
      </c>
      <c r="D5951" s="1" t="s">
        <v>23</v>
      </c>
      <c r="E5951" s="1" t="s">
        <v>18</v>
      </c>
      <c r="F5951" s="1">
        <v>18</v>
      </c>
      <c r="G5951" s="1" t="s">
        <v>3</v>
      </c>
    </row>
    <row r="5952" spans="1:7">
      <c r="A5952" s="1" t="s">
        <v>5977</v>
      </c>
      <c r="B5952" s="2">
        <v>44633</v>
      </c>
      <c r="C5952" s="1" t="s">
        <v>16</v>
      </c>
      <c r="D5952" s="1" t="s">
        <v>23</v>
      </c>
      <c r="E5952" s="1" t="s">
        <v>28</v>
      </c>
      <c r="F5952" s="1">
        <v>50</v>
      </c>
      <c r="G5952" s="1" t="s">
        <v>3</v>
      </c>
    </row>
    <row r="5953" spans="1:7">
      <c r="A5953" s="1" t="s">
        <v>5978</v>
      </c>
      <c r="B5953" s="2">
        <v>44626</v>
      </c>
      <c r="C5953" s="1" t="s">
        <v>16</v>
      </c>
      <c r="D5953" s="1" t="s">
        <v>20</v>
      </c>
      <c r="E5953" s="1" t="s">
        <v>28</v>
      </c>
      <c r="F5953" s="1">
        <v>21</v>
      </c>
      <c r="G5953" s="1" t="s">
        <v>3</v>
      </c>
    </row>
    <row r="5954" spans="1:7">
      <c r="A5954" s="1" t="s">
        <v>5979</v>
      </c>
      <c r="B5954" s="2">
        <v>44631</v>
      </c>
      <c r="C5954" s="1" t="s">
        <v>16</v>
      </c>
      <c r="D5954" s="1" t="s">
        <v>20</v>
      </c>
      <c r="E5954" s="1" t="s">
        <v>21</v>
      </c>
      <c r="F5954" s="1">
        <v>85</v>
      </c>
      <c r="G5954" s="1" t="s">
        <v>3</v>
      </c>
    </row>
    <row r="5955" spans="1:7">
      <c r="A5955" s="1" t="s">
        <v>5980</v>
      </c>
      <c r="B5955" s="2">
        <v>44607</v>
      </c>
      <c r="C5955" s="1" t="s">
        <v>16</v>
      </c>
      <c r="D5955" s="1" t="s">
        <v>17</v>
      </c>
      <c r="E5955" s="1" t="s">
        <v>25</v>
      </c>
      <c r="F5955" s="1">
        <v>130</v>
      </c>
      <c r="G5955" s="1" t="s">
        <v>2</v>
      </c>
    </row>
    <row r="5956" spans="1:7">
      <c r="A5956" s="1" t="s">
        <v>5981</v>
      </c>
      <c r="B5956" s="2">
        <v>44645</v>
      </c>
      <c r="C5956" s="1" t="s">
        <v>12</v>
      </c>
      <c r="D5956" s="1" t="s">
        <v>23</v>
      </c>
      <c r="E5956" s="1" t="s">
        <v>21</v>
      </c>
      <c r="F5956" s="1">
        <v>105</v>
      </c>
      <c r="G5956" s="1" t="s">
        <v>2</v>
      </c>
    </row>
    <row r="5957" spans="1:7">
      <c r="A5957" s="1" t="s">
        <v>5982</v>
      </c>
      <c r="B5957" s="2">
        <v>44633</v>
      </c>
      <c r="C5957" s="1" t="s">
        <v>12</v>
      </c>
      <c r="D5957" s="1" t="s">
        <v>20</v>
      </c>
      <c r="E5957" s="1" t="s">
        <v>14</v>
      </c>
      <c r="F5957" s="1">
        <v>115</v>
      </c>
      <c r="G5957" s="1" t="s">
        <v>2</v>
      </c>
    </row>
    <row r="5958" spans="1:7">
      <c r="A5958" s="1" t="s">
        <v>5983</v>
      </c>
      <c r="B5958" s="2">
        <v>44639</v>
      </c>
      <c r="C5958" s="1" t="s">
        <v>16</v>
      </c>
      <c r="D5958" s="1" t="s">
        <v>20</v>
      </c>
      <c r="E5958" s="1" t="s">
        <v>18</v>
      </c>
      <c r="F5958" s="1">
        <v>125</v>
      </c>
      <c r="G5958" s="1" t="s">
        <v>2</v>
      </c>
    </row>
    <row r="5959" spans="1:7">
      <c r="A5959" s="1" t="s">
        <v>5984</v>
      </c>
      <c r="B5959" s="2">
        <v>44634</v>
      </c>
      <c r="C5959" s="1" t="s">
        <v>16</v>
      </c>
      <c r="D5959" s="1" t="s">
        <v>17</v>
      </c>
      <c r="E5959" s="1" t="s">
        <v>25</v>
      </c>
      <c r="F5959" s="1">
        <v>220</v>
      </c>
      <c r="G5959" s="1" t="s">
        <v>2</v>
      </c>
    </row>
    <row r="5960" spans="1:7">
      <c r="A5960" s="1" t="s">
        <v>5985</v>
      </c>
      <c r="B5960" s="2">
        <v>44654</v>
      </c>
      <c r="C5960" s="1" t="s">
        <v>16</v>
      </c>
      <c r="D5960" s="1" t="s">
        <v>23</v>
      </c>
      <c r="E5960" s="1" t="s">
        <v>21</v>
      </c>
      <c r="F5960" s="1">
        <v>140</v>
      </c>
      <c r="G5960" s="1" t="s">
        <v>2</v>
      </c>
    </row>
    <row r="5961" spans="1:7">
      <c r="A5961" s="1" t="s">
        <v>5986</v>
      </c>
      <c r="B5961" s="2">
        <v>44650</v>
      </c>
      <c r="C5961" s="1" t="s">
        <v>16</v>
      </c>
      <c r="D5961" s="1" t="s">
        <v>20</v>
      </c>
      <c r="E5961" s="1" t="s">
        <v>38</v>
      </c>
      <c r="F5961" s="1">
        <v>85</v>
      </c>
      <c r="G5961" s="1" t="s">
        <v>3</v>
      </c>
    </row>
    <row r="5962" spans="1:7">
      <c r="A5962" s="1" t="s">
        <v>5987</v>
      </c>
      <c r="B5962" s="2">
        <v>44639</v>
      </c>
      <c r="C5962" s="1" t="s">
        <v>12</v>
      </c>
      <c r="D5962" s="1" t="s">
        <v>20</v>
      </c>
      <c r="E5962" s="1" t="s">
        <v>21</v>
      </c>
      <c r="F5962" s="1">
        <v>90</v>
      </c>
      <c r="G5962" s="1" t="s">
        <v>3</v>
      </c>
    </row>
    <row r="5963" spans="1:7">
      <c r="A5963" s="1" t="s">
        <v>5988</v>
      </c>
      <c r="B5963" s="2">
        <v>44644</v>
      </c>
      <c r="C5963" s="1" t="s">
        <v>16</v>
      </c>
      <c r="D5963" s="1" t="s">
        <v>20</v>
      </c>
      <c r="E5963" s="1" t="s">
        <v>25</v>
      </c>
      <c r="F5963" s="1">
        <v>135</v>
      </c>
      <c r="G5963" s="1" t="s">
        <v>2</v>
      </c>
    </row>
    <row r="5964" spans="1:7">
      <c r="A5964" s="1" t="s">
        <v>5989</v>
      </c>
      <c r="B5964" s="2">
        <v>44637</v>
      </c>
      <c r="C5964" s="1" t="s">
        <v>16</v>
      </c>
      <c r="D5964" s="1" t="s">
        <v>20</v>
      </c>
      <c r="E5964" s="1" t="s">
        <v>21</v>
      </c>
      <c r="F5964" s="1">
        <v>130</v>
      </c>
      <c r="G5964" s="1" t="s">
        <v>2</v>
      </c>
    </row>
    <row r="5965" spans="1:7">
      <c r="A5965" s="1" t="s">
        <v>5990</v>
      </c>
      <c r="B5965" s="2">
        <v>44638</v>
      </c>
      <c r="C5965" s="1" t="s">
        <v>12</v>
      </c>
      <c r="D5965" s="1" t="s">
        <v>17</v>
      </c>
      <c r="E5965" s="1" t="s">
        <v>21</v>
      </c>
      <c r="F5965" s="1">
        <v>125</v>
      </c>
      <c r="G5965" s="1" t="s">
        <v>2</v>
      </c>
    </row>
    <row r="5966" spans="1:7">
      <c r="A5966" s="1" t="s">
        <v>5991</v>
      </c>
      <c r="B5966" s="2">
        <v>44647</v>
      </c>
      <c r="C5966" s="1" t="s">
        <v>12</v>
      </c>
      <c r="D5966" s="1" t="s">
        <v>17</v>
      </c>
      <c r="E5966" s="1" t="s">
        <v>25</v>
      </c>
      <c r="F5966" s="1">
        <v>230</v>
      </c>
      <c r="G5966" s="1" t="s">
        <v>2</v>
      </c>
    </row>
    <row r="5967" spans="1:7">
      <c r="A5967" s="1" t="s">
        <v>5992</v>
      </c>
      <c r="B5967" s="2">
        <v>44621</v>
      </c>
      <c r="C5967" s="1" t="s">
        <v>12</v>
      </c>
      <c r="D5967" s="1" t="s">
        <v>20</v>
      </c>
      <c r="E5967" s="1" t="s">
        <v>21</v>
      </c>
      <c r="F5967" s="1">
        <v>90</v>
      </c>
      <c r="G5967" s="1" t="s">
        <v>3</v>
      </c>
    </row>
    <row r="5968" spans="1:7">
      <c r="A5968" s="1" t="s">
        <v>5993</v>
      </c>
      <c r="B5968" s="2">
        <v>44621</v>
      </c>
      <c r="C5968" s="1" t="s">
        <v>16</v>
      </c>
      <c r="D5968" s="1" t="s">
        <v>17</v>
      </c>
      <c r="E5968" s="1" t="s">
        <v>18</v>
      </c>
      <c r="F5968" s="1">
        <v>125</v>
      </c>
      <c r="G5968" s="1" t="s">
        <v>2</v>
      </c>
    </row>
    <row r="5969" spans="1:7">
      <c r="A5969" s="1" t="s">
        <v>5994</v>
      </c>
      <c r="B5969" s="2">
        <v>44625</v>
      </c>
      <c r="C5969" s="1" t="s">
        <v>16</v>
      </c>
      <c r="D5969" s="1" t="s">
        <v>17</v>
      </c>
      <c r="E5969" s="1" t="s">
        <v>38</v>
      </c>
      <c r="F5969" s="1">
        <v>135</v>
      </c>
      <c r="G5969" s="1" t="s">
        <v>2</v>
      </c>
    </row>
    <row r="5970" spans="1:7">
      <c r="A5970" s="1" t="s">
        <v>5995</v>
      </c>
      <c r="B5970" s="2">
        <v>44640</v>
      </c>
      <c r="C5970" s="1" t="s">
        <v>16</v>
      </c>
      <c r="D5970" s="1" t="s">
        <v>17</v>
      </c>
      <c r="E5970" s="1" t="s">
        <v>28</v>
      </c>
      <c r="F5970" s="1">
        <v>215</v>
      </c>
      <c r="G5970" s="1" t="s">
        <v>2</v>
      </c>
    </row>
    <row r="5971" spans="1:7">
      <c r="A5971" s="1" t="s">
        <v>5996</v>
      </c>
      <c r="B5971" s="2">
        <v>44653</v>
      </c>
      <c r="C5971" s="1" t="s">
        <v>16</v>
      </c>
      <c r="D5971" s="1" t="s">
        <v>20</v>
      </c>
      <c r="E5971" s="1" t="s">
        <v>28</v>
      </c>
      <c r="F5971" s="1">
        <v>140</v>
      </c>
      <c r="G5971" s="1" t="s">
        <v>2</v>
      </c>
    </row>
    <row r="5972" spans="1:7">
      <c r="A5972" s="1" t="s">
        <v>5997</v>
      </c>
      <c r="B5972" s="2">
        <v>44603</v>
      </c>
      <c r="C5972" s="1" t="s">
        <v>12</v>
      </c>
      <c r="D5972" s="1" t="s">
        <v>17</v>
      </c>
      <c r="E5972" s="1" t="s">
        <v>38</v>
      </c>
      <c r="F5972" s="1">
        <v>80</v>
      </c>
      <c r="G5972" s="1" t="s">
        <v>3</v>
      </c>
    </row>
    <row r="5973" spans="1:7">
      <c r="A5973" s="1" t="s">
        <v>5998</v>
      </c>
      <c r="B5973" s="2">
        <v>44647</v>
      </c>
      <c r="C5973" s="1" t="s">
        <v>16</v>
      </c>
      <c r="D5973" s="1" t="s">
        <v>17</v>
      </c>
      <c r="E5973" s="1" t="s">
        <v>21</v>
      </c>
      <c r="F5973" s="1">
        <v>140</v>
      </c>
      <c r="G5973" s="1" t="s">
        <v>2</v>
      </c>
    </row>
    <row r="5974" spans="1:7">
      <c r="A5974" s="1" t="s">
        <v>5999</v>
      </c>
      <c r="B5974" s="2">
        <v>44624</v>
      </c>
      <c r="C5974" s="1" t="s">
        <v>16</v>
      </c>
      <c r="D5974" s="1" t="s">
        <v>23</v>
      </c>
      <c r="E5974" s="1" t="s">
        <v>28</v>
      </c>
      <c r="F5974" s="1">
        <v>38</v>
      </c>
      <c r="G5974" s="1" t="s">
        <v>3</v>
      </c>
    </row>
    <row r="5975" spans="1:7">
      <c r="A5975" s="1" t="s">
        <v>6000</v>
      </c>
      <c r="B5975" s="2">
        <v>44647</v>
      </c>
      <c r="C5975" s="1" t="s">
        <v>16</v>
      </c>
      <c r="D5975" s="1" t="s">
        <v>17</v>
      </c>
      <c r="E5975" s="1" t="s">
        <v>28</v>
      </c>
      <c r="F5975" s="1">
        <v>175</v>
      </c>
      <c r="G5975" s="1" t="s">
        <v>2</v>
      </c>
    </row>
    <row r="5976" spans="1:7">
      <c r="A5976" s="1" t="s">
        <v>6001</v>
      </c>
      <c r="B5976" s="2">
        <v>44653</v>
      </c>
      <c r="C5976" s="1" t="s">
        <v>12</v>
      </c>
      <c r="D5976" s="1" t="s">
        <v>20</v>
      </c>
      <c r="E5976" s="1" t="s">
        <v>18</v>
      </c>
      <c r="F5976" s="1">
        <v>65</v>
      </c>
      <c r="G5976" s="1" t="s">
        <v>3</v>
      </c>
    </row>
    <row r="5977" spans="1:7">
      <c r="A5977" s="1" t="s">
        <v>6002</v>
      </c>
      <c r="B5977" s="2">
        <v>44640</v>
      </c>
      <c r="C5977" s="1" t="s">
        <v>16</v>
      </c>
      <c r="D5977" s="1" t="s">
        <v>20</v>
      </c>
      <c r="E5977" s="1" t="s">
        <v>18</v>
      </c>
      <c r="F5977" s="1">
        <v>110</v>
      </c>
      <c r="G5977" s="1" t="s">
        <v>2</v>
      </c>
    </row>
    <row r="5978" spans="1:7">
      <c r="A5978" s="1" t="s">
        <v>6003</v>
      </c>
      <c r="B5978" s="2">
        <v>44610</v>
      </c>
      <c r="C5978" s="1" t="s">
        <v>16</v>
      </c>
      <c r="D5978" s="1" t="s">
        <v>23</v>
      </c>
      <c r="E5978" s="1" t="s">
        <v>14</v>
      </c>
      <c r="F5978" s="1">
        <v>170</v>
      </c>
      <c r="G5978" s="1" t="s">
        <v>2</v>
      </c>
    </row>
    <row r="5979" spans="1:7">
      <c r="A5979" s="1" t="s">
        <v>6004</v>
      </c>
      <c r="B5979" s="2">
        <v>44635</v>
      </c>
      <c r="C5979" s="1" t="s">
        <v>16</v>
      </c>
      <c r="D5979" s="1" t="s">
        <v>13</v>
      </c>
      <c r="E5979" s="1" t="s">
        <v>14</v>
      </c>
      <c r="F5979" s="1">
        <v>120</v>
      </c>
      <c r="G5979" s="1" t="s">
        <v>2</v>
      </c>
    </row>
    <row r="5980" spans="1:7">
      <c r="A5980" s="1" t="s">
        <v>6005</v>
      </c>
      <c r="B5980" s="2">
        <v>44610</v>
      </c>
      <c r="C5980" s="1" t="s">
        <v>16</v>
      </c>
      <c r="D5980" s="1" t="s">
        <v>17</v>
      </c>
      <c r="E5980" s="1" t="s">
        <v>25</v>
      </c>
      <c r="F5980" s="1">
        <v>210</v>
      </c>
      <c r="G5980" s="1" t="s">
        <v>2</v>
      </c>
    </row>
    <row r="5981" spans="1:7">
      <c r="A5981" s="1" t="s">
        <v>6006</v>
      </c>
      <c r="B5981" s="2">
        <v>44621</v>
      </c>
      <c r="C5981" s="1" t="s">
        <v>12</v>
      </c>
      <c r="D5981" s="1" t="s">
        <v>17</v>
      </c>
      <c r="E5981" s="1" t="s">
        <v>25</v>
      </c>
      <c r="F5981" s="1">
        <v>150</v>
      </c>
      <c r="G5981" s="1" t="s">
        <v>2</v>
      </c>
    </row>
    <row r="5982" spans="1:7">
      <c r="A5982" s="1" t="s">
        <v>6007</v>
      </c>
      <c r="B5982" s="2">
        <v>44646</v>
      </c>
      <c r="C5982" s="1" t="s">
        <v>16</v>
      </c>
      <c r="D5982" s="1" t="s">
        <v>17</v>
      </c>
      <c r="E5982" s="1" t="s">
        <v>18</v>
      </c>
      <c r="F5982" s="1">
        <v>70</v>
      </c>
      <c r="G5982" s="1" t="s">
        <v>3</v>
      </c>
    </row>
    <row r="5983" spans="1:7">
      <c r="A5983" s="1" t="s">
        <v>6008</v>
      </c>
      <c r="B5983" s="2">
        <v>44629</v>
      </c>
      <c r="C5983" s="1" t="s">
        <v>16</v>
      </c>
      <c r="D5983" s="1" t="s">
        <v>13</v>
      </c>
      <c r="E5983" s="1" t="s">
        <v>28</v>
      </c>
      <c r="F5983" s="1">
        <v>135</v>
      </c>
      <c r="G5983" s="1" t="s">
        <v>2</v>
      </c>
    </row>
    <row r="5984" spans="1:7">
      <c r="A5984" s="1" t="s">
        <v>6009</v>
      </c>
      <c r="B5984" s="2">
        <v>44649</v>
      </c>
      <c r="C5984" s="1" t="s">
        <v>82</v>
      </c>
      <c r="D5984" s="1" t="s">
        <v>17</v>
      </c>
      <c r="E5984" s="1" t="s">
        <v>21</v>
      </c>
      <c r="F5984" s="1">
        <v>140</v>
      </c>
      <c r="G5984" s="1" t="s">
        <v>2</v>
      </c>
    </row>
    <row r="5985" spans="1:7">
      <c r="A5985" s="1" t="s">
        <v>6010</v>
      </c>
      <c r="B5985" s="2">
        <v>44631</v>
      </c>
      <c r="C5985" s="1" t="s">
        <v>16</v>
      </c>
      <c r="D5985" s="1" t="s">
        <v>20</v>
      </c>
      <c r="E5985" s="1" t="s">
        <v>18</v>
      </c>
      <c r="F5985" s="1">
        <v>65</v>
      </c>
      <c r="G5985" s="1" t="s">
        <v>3</v>
      </c>
    </row>
    <row r="5986" spans="1:7">
      <c r="A5986" s="1" t="s">
        <v>6011</v>
      </c>
      <c r="B5986" s="2">
        <v>44650</v>
      </c>
      <c r="C5986" s="1" t="s">
        <v>12</v>
      </c>
      <c r="D5986" s="1" t="s">
        <v>17</v>
      </c>
      <c r="E5986" s="1" t="s">
        <v>14</v>
      </c>
      <c r="F5986" s="1">
        <v>85</v>
      </c>
      <c r="G5986" s="1" t="s">
        <v>3</v>
      </c>
    </row>
    <row r="5987" spans="1:7">
      <c r="A5987" s="1" t="s">
        <v>6012</v>
      </c>
      <c r="B5987" s="2">
        <v>44655</v>
      </c>
      <c r="C5987" s="1" t="s">
        <v>12</v>
      </c>
      <c r="D5987" s="1" t="s">
        <v>20</v>
      </c>
      <c r="E5987" s="1" t="s">
        <v>25</v>
      </c>
      <c r="F5987" s="1">
        <v>110</v>
      </c>
      <c r="G5987" s="1" t="s">
        <v>2</v>
      </c>
    </row>
    <row r="5988" spans="1:7">
      <c r="A5988" s="1" t="s">
        <v>6013</v>
      </c>
      <c r="B5988" s="2">
        <v>44628</v>
      </c>
      <c r="C5988" s="1" t="s">
        <v>12</v>
      </c>
      <c r="D5988" s="1" t="s">
        <v>20</v>
      </c>
      <c r="E5988" s="1" t="s">
        <v>21</v>
      </c>
      <c r="F5988" s="1">
        <v>125</v>
      </c>
      <c r="G5988" s="1" t="s">
        <v>2</v>
      </c>
    </row>
    <row r="5989" spans="1:7">
      <c r="A5989" s="1" t="s">
        <v>6014</v>
      </c>
      <c r="B5989" s="2">
        <v>44623</v>
      </c>
      <c r="C5989" s="1" t="s">
        <v>16</v>
      </c>
      <c r="D5989" s="1" t="s">
        <v>20</v>
      </c>
      <c r="E5989" s="1" t="s">
        <v>25</v>
      </c>
      <c r="F5989" s="1">
        <v>140</v>
      </c>
      <c r="G5989" s="1" t="s">
        <v>2</v>
      </c>
    </row>
    <row r="5990" spans="1:7">
      <c r="A5990" s="1" t="s">
        <v>6015</v>
      </c>
      <c r="B5990" s="2">
        <v>44649</v>
      </c>
      <c r="C5990" s="1" t="s">
        <v>16</v>
      </c>
      <c r="D5990" s="1" t="s">
        <v>23</v>
      </c>
      <c r="E5990" s="1" t="s">
        <v>25</v>
      </c>
      <c r="F5990" s="1">
        <v>220</v>
      </c>
      <c r="G5990" s="1" t="s">
        <v>2</v>
      </c>
    </row>
    <row r="5991" spans="1:7">
      <c r="A5991" s="1" t="s">
        <v>6016</v>
      </c>
      <c r="B5991" s="2">
        <v>44650</v>
      </c>
      <c r="C5991" s="1" t="s">
        <v>16</v>
      </c>
      <c r="D5991" s="1" t="s">
        <v>17</v>
      </c>
      <c r="E5991" s="1" t="s">
        <v>38</v>
      </c>
      <c r="F5991" s="1">
        <v>180</v>
      </c>
      <c r="G5991" s="1" t="s">
        <v>2</v>
      </c>
    </row>
    <row r="5992" spans="1:7">
      <c r="A5992" s="1" t="s">
        <v>6017</v>
      </c>
      <c r="B5992" s="2">
        <v>44610</v>
      </c>
      <c r="C5992" s="1" t="s">
        <v>12</v>
      </c>
      <c r="D5992" s="1" t="s">
        <v>20</v>
      </c>
      <c r="E5992" s="1" t="s">
        <v>28</v>
      </c>
      <c r="F5992" s="1">
        <v>165</v>
      </c>
      <c r="G5992" s="1" t="s">
        <v>2</v>
      </c>
    </row>
    <row r="5993" spans="1:7">
      <c r="A5993" s="1" t="s">
        <v>6018</v>
      </c>
      <c r="B5993" s="2">
        <v>44640</v>
      </c>
      <c r="C5993" s="1" t="s">
        <v>12</v>
      </c>
      <c r="D5993" s="1" t="s">
        <v>20</v>
      </c>
      <c r="E5993" s="1" t="s">
        <v>14</v>
      </c>
      <c r="F5993" s="1">
        <v>150</v>
      </c>
      <c r="G5993" s="1" t="s">
        <v>2</v>
      </c>
    </row>
    <row r="5994" spans="1:7">
      <c r="A5994" s="1" t="s">
        <v>6019</v>
      </c>
      <c r="B5994" s="2">
        <v>44649</v>
      </c>
      <c r="C5994" s="1" t="s">
        <v>16</v>
      </c>
      <c r="D5994" s="1" t="s">
        <v>23</v>
      </c>
      <c r="E5994" s="1" t="s">
        <v>25</v>
      </c>
      <c r="F5994" s="1">
        <v>215</v>
      </c>
      <c r="G5994" s="1" t="s">
        <v>2</v>
      </c>
    </row>
    <row r="5995" spans="1:7">
      <c r="A5995" s="1" t="s">
        <v>6020</v>
      </c>
      <c r="B5995" s="2">
        <v>44630</v>
      </c>
      <c r="C5995" s="1" t="s">
        <v>16</v>
      </c>
      <c r="D5995" s="1" t="s">
        <v>23</v>
      </c>
      <c r="E5995" s="1" t="s">
        <v>21</v>
      </c>
      <c r="F5995" s="1">
        <v>160</v>
      </c>
      <c r="G5995" s="1" t="s">
        <v>2</v>
      </c>
    </row>
    <row r="5996" spans="1:7">
      <c r="A5996" s="1" t="s">
        <v>6021</v>
      </c>
      <c r="B5996" s="2">
        <v>44628</v>
      </c>
      <c r="C5996" s="1" t="s">
        <v>16</v>
      </c>
      <c r="D5996" s="1" t="s">
        <v>17</v>
      </c>
      <c r="E5996" s="1" t="s">
        <v>25</v>
      </c>
      <c r="F5996" s="1">
        <v>210</v>
      </c>
      <c r="G5996" s="1" t="s">
        <v>2</v>
      </c>
    </row>
    <row r="5997" spans="1:7">
      <c r="A5997" s="1" t="s">
        <v>6022</v>
      </c>
      <c r="B5997" s="2">
        <v>44646</v>
      </c>
      <c r="C5997" s="1" t="s">
        <v>16</v>
      </c>
      <c r="D5997" s="1" t="s">
        <v>23</v>
      </c>
      <c r="E5997" s="1" t="s">
        <v>28</v>
      </c>
      <c r="F5997" s="1">
        <v>55</v>
      </c>
      <c r="G5997" s="1" t="s">
        <v>3</v>
      </c>
    </row>
    <row r="5998" spans="1:7">
      <c r="A5998" s="1" t="s">
        <v>6023</v>
      </c>
      <c r="B5998" s="2">
        <v>44638</v>
      </c>
      <c r="C5998" s="1" t="s">
        <v>16</v>
      </c>
      <c r="D5998" s="1" t="s">
        <v>23</v>
      </c>
      <c r="E5998" s="1" t="s">
        <v>14</v>
      </c>
      <c r="F5998" s="1">
        <v>175</v>
      </c>
      <c r="G5998" s="1" t="s">
        <v>2</v>
      </c>
    </row>
    <row r="5999" spans="1:7">
      <c r="A5999" s="1" t="s">
        <v>6024</v>
      </c>
      <c r="B5999" s="2">
        <v>44630</v>
      </c>
      <c r="C5999" s="1" t="s">
        <v>16</v>
      </c>
      <c r="D5999" s="1" t="s">
        <v>17</v>
      </c>
      <c r="E5999" s="1" t="s">
        <v>21</v>
      </c>
      <c r="F5999" s="1">
        <v>155</v>
      </c>
      <c r="G5999" s="1" t="s">
        <v>2</v>
      </c>
    </row>
    <row r="6000" spans="1:7">
      <c r="A6000" s="1" t="s">
        <v>6025</v>
      </c>
      <c r="B6000" s="2">
        <v>44625</v>
      </c>
      <c r="C6000" s="1" t="s">
        <v>16</v>
      </c>
      <c r="D6000" s="1" t="s">
        <v>23</v>
      </c>
      <c r="E6000" s="1" t="s">
        <v>38</v>
      </c>
      <c r="F6000" s="1">
        <v>125</v>
      </c>
      <c r="G6000" s="1" t="s">
        <v>2</v>
      </c>
    </row>
    <row r="6001" spans="1:7">
      <c r="A6001" s="1" t="s">
        <v>6026</v>
      </c>
      <c r="B6001" s="2">
        <v>44621</v>
      </c>
      <c r="C6001" s="1" t="s">
        <v>16</v>
      </c>
      <c r="D6001" s="1" t="s">
        <v>13</v>
      </c>
      <c r="E6001" s="1" t="s">
        <v>14</v>
      </c>
      <c r="F6001" s="1">
        <v>65</v>
      </c>
      <c r="G6001" s="1" t="s">
        <v>3</v>
      </c>
    </row>
    <row r="6002" spans="1:7">
      <c r="A6002" s="1" t="s">
        <v>6027</v>
      </c>
      <c r="B6002" s="2">
        <v>44624</v>
      </c>
      <c r="C6002" s="1" t="s">
        <v>12</v>
      </c>
      <c r="D6002" s="1" t="s">
        <v>17</v>
      </c>
      <c r="E6002" s="1" t="s">
        <v>14</v>
      </c>
      <c r="F6002" s="1">
        <v>60</v>
      </c>
      <c r="G6002" s="1" t="s">
        <v>3</v>
      </c>
    </row>
    <row r="6003" spans="1:7">
      <c r="A6003" s="1" t="s">
        <v>6028</v>
      </c>
      <c r="B6003" s="2">
        <v>44607</v>
      </c>
      <c r="C6003" s="1" t="s">
        <v>16</v>
      </c>
      <c r="D6003" s="1" t="s">
        <v>20</v>
      </c>
      <c r="E6003" s="1" t="s">
        <v>25</v>
      </c>
      <c r="F6003" s="1">
        <v>80</v>
      </c>
      <c r="G6003" s="1" t="s">
        <v>3</v>
      </c>
    </row>
    <row r="6004" spans="1:7">
      <c r="A6004" s="1" t="s">
        <v>6029</v>
      </c>
      <c r="B6004" s="2">
        <v>44610</v>
      </c>
      <c r="C6004" s="1" t="s">
        <v>16</v>
      </c>
      <c r="D6004" s="1" t="s">
        <v>20</v>
      </c>
      <c r="E6004" s="1" t="s">
        <v>28</v>
      </c>
      <c r="F6004" s="1">
        <v>115</v>
      </c>
      <c r="G6004" s="1" t="s">
        <v>2</v>
      </c>
    </row>
    <row r="6005" spans="1:7">
      <c r="A6005" s="1" t="s">
        <v>6030</v>
      </c>
      <c r="B6005" s="2">
        <v>44627</v>
      </c>
      <c r="C6005" s="1" t="s">
        <v>12</v>
      </c>
      <c r="D6005" s="1" t="s">
        <v>23</v>
      </c>
      <c r="E6005" s="1" t="s">
        <v>28</v>
      </c>
      <c r="F6005" s="1">
        <v>95</v>
      </c>
      <c r="G6005" s="1" t="s">
        <v>2</v>
      </c>
    </row>
    <row r="6006" spans="1:7">
      <c r="A6006" s="1" t="s">
        <v>6031</v>
      </c>
      <c r="B6006" s="2">
        <v>44653</v>
      </c>
      <c r="C6006" s="1" t="s">
        <v>16</v>
      </c>
      <c r="D6006" s="1" t="s">
        <v>20</v>
      </c>
      <c r="E6006" s="1" t="s">
        <v>18</v>
      </c>
      <c r="F6006" s="1">
        <v>130</v>
      </c>
      <c r="G6006" s="1" t="s">
        <v>2</v>
      </c>
    </row>
    <row r="6007" spans="1:7">
      <c r="A6007" s="1" t="s">
        <v>6032</v>
      </c>
      <c r="B6007" s="2">
        <v>44648</v>
      </c>
      <c r="C6007" s="1" t="s">
        <v>16</v>
      </c>
      <c r="D6007" s="1" t="s">
        <v>17</v>
      </c>
      <c r="E6007" s="1" t="s">
        <v>14</v>
      </c>
      <c r="F6007" s="1">
        <v>140</v>
      </c>
      <c r="G6007" s="1" t="s">
        <v>2</v>
      </c>
    </row>
    <row r="6008" spans="1:7">
      <c r="A6008" s="1" t="s">
        <v>6033</v>
      </c>
      <c r="B6008" s="2">
        <v>44605</v>
      </c>
      <c r="C6008" s="1" t="s">
        <v>16</v>
      </c>
      <c r="D6008" s="1" t="s">
        <v>23</v>
      </c>
      <c r="E6008" s="1" t="s">
        <v>25</v>
      </c>
      <c r="F6008" s="1">
        <v>140</v>
      </c>
      <c r="G6008" s="1" t="s">
        <v>2</v>
      </c>
    </row>
    <row r="6009" spans="1:7">
      <c r="A6009" s="1" t="s">
        <v>6034</v>
      </c>
      <c r="B6009" s="2">
        <v>44609</v>
      </c>
      <c r="C6009" s="1" t="s">
        <v>12</v>
      </c>
      <c r="D6009" s="1" t="s">
        <v>20</v>
      </c>
      <c r="E6009" s="1" t="s">
        <v>14</v>
      </c>
      <c r="F6009" s="1">
        <v>19</v>
      </c>
      <c r="G6009" s="1" t="s">
        <v>3</v>
      </c>
    </row>
    <row r="6010" spans="1:7">
      <c r="A6010" s="1" t="s">
        <v>6035</v>
      </c>
      <c r="B6010" s="2">
        <v>44652</v>
      </c>
      <c r="C6010" s="1" t="s">
        <v>12</v>
      </c>
      <c r="D6010" s="1" t="s">
        <v>23</v>
      </c>
      <c r="E6010" s="1" t="s">
        <v>38</v>
      </c>
      <c r="F6010" s="1">
        <v>105</v>
      </c>
      <c r="G6010" s="1" t="s">
        <v>2</v>
      </c>
    </row>
    <row r="6011" spans="1:7">
      <c r="A6011" s="1" t="s">
        <v>6036</v>
      </c>
      <c r="B6011" s="2">
        <v>44638</v>
      </c>
      <c r="C6011" s="1" t="s">
        <v>16</v>
      </c>
      <c r="D6011" s="1" t="s">
        <v>17</v>
      </c>
      <c r="E6011" s="1" t="s">
        <v>38</v>
      </c>
      <c r="F6011" s="1">
        <v>200</v>
      </c>
      <c r="G6011" s="1" t="s">
        <v>2</v>
      </c>
    </row>
    <row r="6012" spans="1:7">
      <c r="A6012" s="1" t="s">
        <v>6037</v>
      </c>
      <c r="B6012" s="2">
        <v>44651</v>
      </c>
      <c r="C6012" s="1" t="s">
        <v>82</v>
      </c>
      <c r="D6012" s="1" t="s">
        <v>17</v>
      </c>
      <c r="E6012" s="1" t="s">
        <v>21</v>
      </c>
      <c r="F6012" s="1">
        <v>215</v>
      </c>
      <c r="G6012" s="1" t="s">
        <v>2</v>
      </c>
    </row>
    <row r="6013" spans="1:7">
      <c r="A6013" s="1" t="s">
        <v>6038</v>
      </c>
      <c r="B6013" s="2">
        <v>44647</v>
      </c>
      <c r="C6013" s="1" t="s">
        <v>16</v>
      </c>
      <c r="D6013" s="1" t="s">
        <v>17</v>
      </c>
      <c r="E6013" s="1" t="s">
        <v>21</v>
      </c>
      <c r="F6013" s="1">
        <v>170</v>
      </c>
      <c r="G6013" s="1" t="s">
        <v>2</v>
      </c>
    </row>
    <row r="6014" spans="1:7">
      <c r="A6014" s="1" t="s">
        <v>6039</v>
      </c>
      <c r="B6014" s="2">
        <v>44621</v>
      </c>
      <c r="C6014" s="1" t="s">
        <v>16</v>
      </c>
      <c r="D6014" s="1" t="s">
        <v>20</v>
      </c>
      <c r="E6014" s="1" t="s">
        <v>21</v>
      </c>
      <c r="F6014" s="1">
        <v>80</v>
      </c>
      <c r="G6014" s="1" t="s">
        <v>3</v>
      </c>
    </row>
    <row r="6015" spans="1:7">
      <c r="A6015" s="1" t="s">
        <v>6040</v>
      </c>
      <c r="B6015" s="2">
        <v>44609</v>
      </c>
      <c r="C6015" s="1" t="s">
        <v>12</v>
      </c>
      <c r="D6015" s="1" t="s">
        <v>20</v>
      </c>
      <c r="E6015" s="1" t="s">
        <v>25</v>
      </c>
      <c r="F6015" s="1">
        <v>75</v>
      </c>
      <c r="G6015" s="1" t="s">
        <v>3</v>
      </c>
    </row>
    <row r="6016" spans="1:7">
      <c r="A6016" s="1" t="s">
        <v>6041</v>
      </c>
      <c r="B6016" s="2">
        <v>44628</v>
      </c>
      <c r="C6016" s="1" t="s">
        <v>12</v>
      </c>
      <c r="D6016" s="1" t="s">
        <v>20</v>
      </c>
      <c r="E6016" s="1" t="s">
        <v>25</v>
      </c>
      <c r="F6016" s="1">
        <v>110</v>
      </c>
      <c r="G6016" s="1" t="s">
        <v>2</v>
      </c>
    </row>
    <row r="6017" spans="1:7">
      <c r="A6017" s="1" t="s">
        <v>6042</v>
      </c>
      <c r="B6017" s="2">
        <v>44646</v>
      </c>
      <c r="C6017" s="1" t="s">
        <v>12</v>
      </c>
      <c r="D6017" s="1" t="s">
        <v>20</v>
      </c>
      <c r="E6017" s="1" t="s">
        <v>38</v>
      </c>
      <c r="F6017" s="1">
        <v>110</v>
      </c>
      <c r="G6017" s="1" t="s">
        <v>2</v>
      </c>
    </row>
    <row r="6018" spans="1:7">
      <c r="A6018" s="1" t="s">
        <v>6043</v>
      </c>
      <c r="B6018" s="2">
        <v>44648</v>
      </c>
      <c r="C6018" s="1" t="s">
        <v>16</v>
      </c>
      <c r="D6018" s="1" t="s">
        <v>20</v>
      </c>
      <c r="E6018" s="1" t="s">
        <v>28</v>
      </c>
      <c r="F6018" s="1">
        <v>75</v>
      </c>
      <c r="G6018" s="1" t="s">
        <v>3</v>
      </c>
    </row>
    <row r="6019" spans="1:7">
      <c r="A6019" s="1" t="s">
        <v>6044</v>
      </c>
      <c r="B6019" s="2">
        <v>44604</v>
      </c>
      <c r="C6019" s="1" t="s">
        <v>16</v>
      </c>
      <c r="D6019" s="1" t="s">
        <v>23</v>
      </c>
      <c r="E6019" s="1" t="s">
        <v>18</v>
      </c>
      <c r="F6019" s="1">
        <v>245</v>
      </c>
      <c r="G6019" s="1" t="s">
        <v>2</v>
      </c>
    </row>
    <row r="6020" spans="1:7">
      <c r="A6020" s="1" t="s">
        <v>6045</v>
      </c>
      <c r="B6020" s="2">
        <v>44608</v>
      </c>
      <c r="C6020" s="1" t="s">
        <v>16</v>
      </c>
      <c r="D6020" s="1" t="s">
        <v>20</v>
      </c>
      <c r="E6020" s="1" t="s">
        <v>18</v>
      </c>
      <c r="F6020" s="1">
        <v>60</v>
      </c>
      <c r="G6020" s="1" t="s">
        <v>3</v>
      </c>
    </row>
    <row r="6021" spans="1:7">
      <c r="A6021" s="1" t="s">
        <v>6046</v>
      </c>
      <c r="B6021" s="2">
        <v>44603</v>
      </c>
      <c r="C6021" s="1" t="s">
        <v>16</v>
      </c>
      <c r="D6021" s="1" t="s">
        <v>17</v>
      </c>
      <c r="E6021" s="1" t="s">
        <v>25</v>
      </c>
      <c r="F6021" s="1">
        <v>135</v>
      </c>
      <c r="G6021" s="1" t="s">
        <v>2</v>
      </c>
    </row>
    <row r="6022" spans="1:7">
      <c r="A6022" s="1" t="s">
        <v>6047</v>
      </c>
      <c r="B6022" s="2">
        <v>44647</v>
      </c>
      <c r="C6022" s="1" t="s">
        <v>16</v>
      </c>
      <c r="D6022" s="1" t="s">
        <v>17</v>
      </c>
      <c r="E6022" s="1" t="s">
        <v>28</v>
      </c>
      <c r="F6022" s="1">
        <v>235</v>
      </c>
      <c r="G6022" s="1" t="s">
        <v>2</v>
      </c>
    </row>
    <row r="6023" spans="1:7">
      <c r="A6023" s="1" t="s">
        <v>6048</v>
      </c>
      <c r="B6023" s="2">
        <v>44629</v>
      </c>
      <c r="C6023" s="1" t="s">
        <v>16</v>
      </c>
      <c r="D6023" s="1" t="s">
        <v>17</v>
      </c>
      <c r="E6023" s="1" t="s">
        <v>18</v>
      </c>
      <c r="F6023" s="1">
        <v>170</v>
      </c>
      <c r="G6023" s="1" t="s">
        <v>2</v>
      </c>
    </row>
    <row r="6024" spans="1:7">
      <c r="A6024" s="1" t="s">
        <v>6049</v>
      </c>
      <c r="B6024" s="2">
        <v>44603</v>
      </c>
      <c r="C6024" s="1" t="s">
        <v>16</v>
      </c>
      <c r="D6024" s="1" t="s">
        <v>13</v>
      </c>
      <c r="E6024" s="1" t="s">
        <v>18</v>
      </c>
      <c r="F6024" s="1">
        <v>140</v>
      </c>
      <c r="G6024" s="1" t="s">
        <v>2</v>
      </c>
    </row>
    <row r="6025" spans="1:7">
      <c r="A6025" s="1" t="s">
        <v>6050</v>
      </c>
      <c r="B6025" s="2">
        <v>44652</v>
      </c>
      <c r="C6025" s="1" t="s">
        <v>16</v>
      </c>
      <c r="D6025" s="1" t="s">
        <v>20</v>
      </c>
      <c r="E6025" s="1" t="s">
        <v>14</v>
      </c>
      <c r="F6025" s="1">
        <v>80</v>
      </c>
      <c r="G6025" s="1" t="s">
        <v>3</v>
      </c>
    </row>
    <row r="6026" spans="1:7">
      <c r="A6026" s="1" t="s">
        <v>6051</v>
      </c>
      <c r="B6026" s="2">
        <v>44639</v>
      </c>
      <c r="C6026" s="1" t="s">
        <v>16</v>
      </c>
      <c r="D6026" s="1" t="s">
        <v>20</v>
      </c>
      <c r="E6026" s="1" t="s">
        <v>18</v>
      </c>
      <c r="F6026" s="1">
        <v>135</v>
      </c>
      <c r="G6026" s="1" t="s">
        <v>2</v>
      </c>
    </row>
    <row r="6027" spans="1:7">
      <c r="A6027" s="1" t="s">
        <v>6052</v>
      </c>
      <c r="B6027" s="2">
        <v>44603</v>
      </c>
      <c r="C6027" s="1" t="s">
        <v>16</v>
      </c>
      <c r="D6027" s="1" t="s">
        <v>23</v>
      </c>
      <c r="E6027" s="1" t="s">
        <v>14</v>
      </c>
      <c r="F6027" s="1">
        <v>110</v>
      </c>
      <c r="G6027" s="1" t="s">
        <v>2</v>
      </c>
    </row>
    <row r="6028" spans="1:7">
      <c r="A6028" s="1" t="s">
        <v>6053</v>
      </c>
      <c r="B6028" s="2">
        <v>44652</v>
      </c>
      <c r="C6028" s="1" t="s">
        <v>12</v>
      </c>
      <c r="D6028" s="1" t="s">
        <v>13</v>
      </c>
      <c r="E6028" s="1" t="s">
        <v>25</v>
      </c>
      <c r="F6028" s="1">
        <v>135</v>
      </c>
      <c r="G6028" s="1" t="s">
        <v>2</v>
      </c>
    </row>
    <row r="6029" spans="1:7">
      <c r="A6029" s="1" t="s">
        <v>6054</v>
      </c>
      <c r="B6029" s="2">
        <v>44644</v>
      </c>
      <c r="C6029" s="1" t="s">
        <v>16</v>
      </c>
      <c r="D6029" s="1" t="s">
        <v>13</v>
      </c>
      <c r="E6029" s="1" t="s">
        <v>25</v>
      </c>
      <c r="F6029" s="1">
        <v>125</v>
      </c>
      <c r="G6029" s="1" t="s">
        <v>2</v>
      </c>
    </row>
    <row r="6030" spans="1:7">
      <c r="A6030" s="1" t="s">
        <v>6055</v>
      </c>
      <c r="B6030" s="2">
        <v>44641</v>
      </c>
      <c r="C6030" s="1" t="s">
        <v>16</v>
      </c>
      <c r="D6030" s="1" t="s">
        <v>13</v>
      </c>
      <c r="E6030" s="1" t="s">
        <v>25</v>
      </c>
      <c r="F6030" s="1">
        <v>195</v>
      </c>
      <c r="G6030" s="1" t="s">
        <v>2</v>
      </c>
    </row>
    <row r="6031" spans="1:7">
      <c r="A6031" s="1" t="s">
        <v>6056</v>
      </c>
      <c r="B6031" s="2">
        <v>44625</v>
      </c>
      <c r="C6031" s="1" t="s">
        <v>16</v>
      </c>
      <c r="D6031" s="1" t="s">
        <v>23</v>
      </c>
      <c r="E6031" s="1" t="s">
        <v>14</v>
      </c>
      <c r="F6031" s="1">
        <v>55</v>
      </c>
      <c r="G6031" s="1" t="s">
        <v>3</v>
      </c>
    </row>
    <row r="6032" spans="1:7">
      <c r="A6032" s="1" t="s">
        <v>6057</v>
      </c>
      <c r="B6032" s="2">
        <v>44643</v>
      </c>
      <c r="C6032" s="1" t="s">
        <v>12</v>
      </c>
      <c r="D6032" s="1" t="s">
        <v>17</v>
      </c>
      <c r="E6032" s="1" t="s">
        <v>28</v>
      </c>
      <c r="F6032" s="1">
        <v>210</v>
      </c>
      <c r="G6032" s="1" t="s">
        <v>2</v>
      </c>
    </row>
    <row r="6033" spans="1:7">
      <c r="A6033" s="1" t="s">
        <v>6058</v>
      </c>
      <c r="B6033" s="2">
        <v>44634</v>
      </c>
      <c r="C6033" s="1" t="s">
        <v>80</v>
      </c>
      <c r="D6033" s="1" t="s">
        <v>17</v>
      </c>
      <c r="E6033" s="1" t="s">
        <v>25</v>
      </c>
      <c r="F6033" s="1">
        <v>245</v>
      </c>
      <c r="G6033" s="1" t="s">
        <v>2</v>
      </c>
    </row>
    <row r="6034" spans="1:7">
      <c r="A6034" s="1" t="s">
        <v>6059</v>
      </c>
      <c r="B6034" s="2">
        <v>44649</v>
      </c>
      <c r="C6034" s="1" t="s">
        <v>12</v>
      </c>
      <c r="D6034" s="1" t="s">
        <v>17</v>
      </c>
      <c r="E6034" s="1" t="s">
        <v>38</v>
      </c>
      <c r="F6034" s="1">
        <v>95</v>
      </c>
      <c r="G6034" s="1" t="s">
        <v>2</v>
      </c>
    </row>
    <row r="6035" spans="1:7">
      <c r="A6035" s="1" t="s">
        <v>6060</v>
      </c>
      <c r="B6035" s="2">
        <v>44648</v>
      </c>
      <c r="C6035" s="1" t="s">
        <v>16</v>
      </c>
      <c r="D6035" s="1" t="s">
        <v>13</v>
      </c>
      <c r="E6035" s="1" t="s">
        <v>38</v>
      </c>
      <c r="F6035" s="1">
        <v>125</v>
      </c>
      <c r="G6035" s="1" t="s">
        <v>2</v>
      </c>
    </row>
    <row r="6036" spans="1:7">
      <c r="A6036" s="1" t="s">
        <v>6061</v>
      </c>
      <c r="B6036" s="2">
        <v>44655</v>
      </c>
      <c r="C6036" s="1" t="s">
        <v>16</v>
      </c>
      <c r="D6036" s="1" t="s">
        <v>20</v>
      </c>
      <c r="E6036" s="1" t="s">
        <v>18</v>
      </c>
      <c r="F6036" s="1">
        <v>140</v>
      </c>
      <c r="G6036" s="1" t="s">
        <v>2</v>
      </c>
    </row>
    <row r="6037" spans="1:7">
      <c r="A6037" s="1" t="s">
        <v>6062</v>
      </c>
      <c r="B6037" s="2">
        <v>44609</v>
      </c>
      <c r="C6037" s="1" t="s">
        <v>16</v>
      </c>
      <c r="D6037" s="1" t="s">
        <v>17</v>
      </c>
      <c r="E6037" s="1" t="s">
        <v>25</v>
      </c>
      <c r="F6037" s="1">
        <v>120</v>
      </c>
      <c r="G6037" s="1" t="s">
        <v>2</v>
      </c>
    </row>
    <row r="6038" spans="1:7">
      <c r="A6038" s="1" t="s">
        <v>6063</v>
      </c>
      <c r="B6038" s="2">
        <v>44655</v>
      </c>
      <c r="C6038" s="1" t="s">
        <v>16</v>
      </c>
      <c r="D6038" s="1" t="s">
        <v>17</v>
      </c>
      <c r="E6038" s="1" t="s">
        <v>28</v>
      </c>
      <c r="F6038" s="1">
        <v>190</v>
      </c>
      <c r="G6038" s="1" t="s">
        <v>2</v>
      </c>
    </row>
    <row r="6039" spans="1:7">
      <c r="A6039" s="1" t="s">
        <v>6064</v>
      </c>
      <c r="B6039" s="2">
        <v>44651</v>
      </c>
      <c r="C6039" s="1" t="s">
        <v>16</v>
      </c>
      <c r="D6039" s="1" t="s">
        <v>17</v>
      </c>
      <c r="E6039" s="1" t="s">
        <v>18</v>
      </c>
      <c r="F6039" s="1">
        <v>32</v>
      </c>
      <c r="G6039" s="1" t="s">
        <v>3</v>
      </c>
    </row>
    <row r="6040" spans="1:7">
      <c r="A6040" s="1" t="s">
        <v>6065</v>
      </c>
      <c r="B6040" s="2">
        <v>44652</v>
      </c>
      <c r="C6040" s="1" t="s">
        <v>12</v>
      </c>
      <c r="D6040" s="1" t="s">
        <v>20</v>
      </c>
      <c r="E6040" s="1" t="s">
        <v>14</v>
      </c>
      <c r="F6040" s="1">
        <v>95</v>
      </c>
      <c r="G6040" s="1" t="s">
        <v>2</v>
      </c>
    </row>
    <row r="6041" spans="1:7">
      <c r="A6041" s="1" t="s">
        <v>6066</v>
      </c>
      <c r="B6041" s="2">
        <v>44635</v>
      </c>
      <c r="C6041" s="1" t="s">
        <v>12</v>
      </c>
      <c r="D6041" s="1" t="s">
        <v>17</v>
      </c>
      <c r="E6041" s="1" t="s">
        <v>38</v>
      </c>
      <c r="F6041" s="1">
        <v>175</v>
      </c>
      <c r="G6041" s="1" t="s">
        <v>2</v>
      </c>
    </row>
    <row r="6042" spans="1:7">
      <c r="A6042" s="1" t="s">
        <v>6067</v>
      </c>
      <c r="B6042" s="2">
        <v>44649</v>
      </c>
      <c r="C6042" s="1" t="s">
        <v>16</v>
      </c>
      <c r="D6042" s="1" t="s">
        <v>23</v>
      </c>
      <c r="E6042" s="1" t="s">
        <v>25</v>
      </c>
      <c r="F6042" s="1">
        <v>200</v>
      </c>
      <c r="G6042" s="1" t="s">
        <v>2</v>
      </c>
    </row>
    <row r="6043" spans="1:7">
      <c r="A6043" s="1" t="s">
        <v>6068</v>
      </c>
      <c r="B6043" s="2">
        <v>44632</v>
      </c>
      <c r="C6043" s="1" t="s">
        <v>12</v>
      </c>
      <c r="D6043" s="1" t="s">
        <v>23</v>
      </c>
      <c r="E6043" s="1" t="s">
        <v>18</v>
      </c>
      <c r="F6043" s="1">
        <v>19</v>
      </c>
      <c r="G6043" s="1" t="s">
        <v>3</v>
      </c>
    </row>
    <row r="6044" spans="1:7">
      <c r="A6044" s="1" t="s">
        <v>6069</v>
      </c>
      <c r="B6044" s="2">
        <v>44640</v>
      </c>
      <c r="C6044" s="1" t="s">
        <v>12</v>
      </c>
      <c r="D6044" s="1" t="s">
        <v>23</v>
      </c>
      <c r="E6044" s="1" t="s">
        <v>14</v>
      </c>
      <c r="F6044" s="1">
        <v>65</v>
      </c>
      <c r="G6044" s="1" t="s">
        <v>3</v>
      </c>
    </row>
    <row r="6045" spans="1:7">
      <c r="A6045" s="1" t="s">
        <v>6070</v>
      </c>
      <c r="B6045" s="2">
        <v>44638</v>
      </c>
      <c r="C6045" s="1" t="s">
        <v>82</v>
      </c>
      <c r="D6045" s="1" t="s">
        <v>20</v>
      </c>
      <c r="E6045" s="1" t="s">
        <v>28</v>
      </c>
      <c r="F6045" s="1">
        <v>195</v>
      </c>
      <c r="G6045" s="1" t="s">
        <v>2</v>
      </c>
    </row>
    <row r="6046" spans="1:7">
      <c r="A6046" s="1" t="s">
        <v>6071</v>
      </c>
      <c r="B6046" s="2">
        <v>44630</v>
      </c>
      <c r="C6046" s="1" t="s">
        <v>16</v>
      </c>
      <c r="D6046" s="1" t="s">
        <v>23</v>
      </c>
      <c r="E6046" s="1" t="s">
        <v>18</v>
      </c>
      <c r="F6046" s="1">
        <v>29</v>
      </c>
      <c r="G6046" s="1" t="s">
        <v>3</v>
      </c>
    </row>
    <row r="6047" spans="1:7">
      <c r="A6047" s="1" t="s">
        <v>6072</v>
      </c>
      <c r="B6047" s="2">
        <v>44656</v>
      </c>
      <c r="C6047" s="1" t="s">
        <v>16</v>
      </c>
      <c r="D6047" s="1" t="s">
        <v>20</v>
      </c>
      <c r="E6047" s="1" t="s">
        <v>21</v>
      </c>
      <c r="F6047" s="1">
        <v>105</v>
      </c>
      <c r="G6047" s="1" t="s">
        <v>2</v>
      </c>
    </row>
    <row r="6048" spans="1:7">
      <c r="A6048" s="1" t="s">
        <v>6073</v>
      </c>
      <c r="B6048" s="2">
        <v>44633</v>
      </c>
      <c r="C6048" s="1" t="s">
        <v>16</v>
      </c>
      <c r="D6048" s="1" t="s">
        <v>17</v>
      </c>
      <c r="E6048" s="1" t="s">
        <v>28</v>
      </c>
      <c r="F6048" s="1">
        <v>110</v>
      </c>
      <c r="G6048" s="1" t="s">
        <v>2</v>
      </c>
    </row>
    <row r="6049" spans="1:7">
      <c r="A6049" s="1" t="s">
        <v>6074</v>
      </c>
      <c r="B6049" s="2">
        <v>44645</v>
      </c>
      <c r="C6049" s="1" t="s">
        <v>16</v>
      </c>
      <c r="D6049" s="1" t="s">
        <v>20</v>
      </c>
      <c r="E6049" s="1" t="s">
        <v>18</v>
      </c>
      <c r="F6049" s="1">
        <v>95</v>
      </c>
      <c r="G6049" s="1" t="s">
        <v>2</v>
      </c>
    </row>
    <row r="6050" spans="1:7">
      <c r="A6050" s="1" t="s">
        <v>6075</v>
      </c>
      <c r="B6050" s="2">
        <v>44621</v>
      </c>
      <c r="C6050" s="1" t="s">
        <v>16</v>
      </c>
      <c r="D6050" s="1" t="s">
        <v>23</v>
      </c>
      <c r="E6050" s="1" t="s">
        <v>14</v>
      </c>
      <c r="F6050" s="1">
        <v>50</v>
      </c>
      <c r="G6050" s="1" t="s">
        <v>3</v>
      </c>
    </row>
    <row r="6051" spans="1:7">
      <c r="A6051" s="1" t="s">
        <v>6076</v>
      </c>
      <c r="B6051" s="2">
        <v>44649</v>
      </c>
      <c r="C6051" s="1" t="s">
        <v>16</v>
      </c>
      <c r="D6051" s="1" t="s">
        <v>17</v>
      </c>
      <c r="E6051" s="1" t="s">
        <v>25</v>
      </c>
      <c r="F6051" s="1">
        <v>205</v>
      </c>
      <c r="G6051" s="1" t="s">
        <v>2</v>
      </c>
    </row>
    <row r="6052" spans="1:7">
      <c r="A6052" s="1" t="s">
        <v>6077</v>
      </c>
      <c r="B6052" s="2">
        <v>44623</v>
      </c>
      <c r="C6052" s="1" t="s">
        <v>16</v>
      </c>
      <c r="D6052" s="1" t="s">
        <v>13</v>
      </c>
      <c r="E6052" s="1" t="s">
        <v>25</v>
      </c>
      <c r="F6052" s="1">
        <v>170</v>
      </c>
      <c r="G6052" s="1" t="s">
        <v>2</v>
      </c>
    </row>
    <row r="6053" spans="1:7">
      <c r="A6053" s="1" t="s">
        <v>6078</v>
      </c>
      <c r="B6053" s="2">
        <v>44627</v>
      </c>
      <c r="C6053" s="1" t="s">
        <v>16</v>
      </c>
      <c r="D6053" s="1" t="s">
        <v>17</v>
      </c>
      <c r="E6053" s="1" t="s">
        <v>14</v>
      </c>
      <c r="F6053" s="1">
        <v>65</v>
      </c>
      <c r="G6053" s="1" t="s">
        <v>3</v>
      </c>
    </row>
    <row r="6054" spans="1:7">
      <c r="A6054" s="1" t="s">
        <v>6079</v>
      </c>
      <c r="B6054" s="2">
        <v>44630</v>
      </c>
      <c r="C6054" s="1" t="s">
        <v>16</v>
      </c>
      <c r="D6054" s="1" t="s">
        <v>23</v>
      </c>
      <c r="E6054" s="1" t="s">
        <v>38</v>
      </c>
      <c r="F6054" s="1">
        <v>105</v>
      </c>
      <c r="G6054" s="1" t="s">
        <v>2</v>
      </c>
    </row>
    <row r="6055" spans="1:7">
      <c r="A6055" s="1" t="s">
        <v>6080</v>
      </c>
      <c r="B6055" s="2">
        <v>44640</v>
      </c>
      <c r="C6055" s="1" t="s">
        <v>16</v>
      </c>
      <c r="D6055" s="1" t="s">
        <v>17</v>
      </c>
      <c r="E6055" s="1" t="s">
        <v>25</v>
      </c>
      <c r="F6055" s="1">
        <v>220</v>
      </c>
      <c r="G6055" s="1" t="s">
        <v>2</v>
      </c>
    </row>
    <row r="6056" spans="1:7">
      <c r="A6056" s="1" t="s">
        <v>6081</v>
      </c>
      <c r="B6056" s="2">
        <v>44650</v>
      </c>
      <c r="C6056" s="1" t="s">
        <v>16</v>
      </c>
      <c r="D6056" s="1" t="s">
        <v>13</v>
      </c>
      <c r="E6056" s="1" t="s">
        <v>38</v>
      </c>
      <c r="F6056" s="1">
        <v>115</v>
      </c>
      <c r="G6056" s="1" t="s">
        <v>2</v>
      </c>
    </row>
    <row r="6057" spans="1:7">
      <c r="A6057" s="1" t="s">
        <v>6082</v>
      </c>
      <c r="B6057" s="2">
        <v>44650</v>
      </c>
      <c r="C6057" s="1" t="s">
        <v>16</v>
      </c>
      <c r="D6057" s="1" t="s">
        <v>20</v>
      </c>
      <c r="E6057" s="1" t="s">
        <v>38</v>
      </c>
      <c r="F6057" s="1">
        <v>90</v>
      </c>
      <c r="G6057" s="1" t="s">
        <v>3</v>
      </c>
    </row>
    <row r="6058" spans="1:7">
      <c r="A6058" s="1" t="s">
        <v>6083</v>
      </c>
      <c r="B6058" s="2">
        <v>44650</v>
      </c>
      <c r="C6058" s="1" t="s">
        <v>16</v>
      </c>
      <c r="D6058" s="1" t="s">
        <v>20</v>
      </c>
      <c r="E6058" s="1" t="s">
        <v>38</v>
      </c>
      <c r="F6058" s="1">
        <v>115</v>
      </c>
      <c r="G6058" s="1" t="s">
        <v>2</v>
      </c>
    </row>
    <row r="6059" spans="1:7">
      <c r="A6059" s="1" t="s">
        <v>6084</v>
      </c>
      <c r="B6059" s="2">
        <v>44627</v>
      </c>
      <c r="C6059" s="1" t="s">
        <v>16</v>
      </c>
      <c r="D6059" s="1" t="s">
        <v>23</v>
      </c>
      <c r="E6059" s="1" t="s">
        <v>28</v>
      </c>
      <c r="F6059" s="1">
        <v>130</v>
      </c>
      <c r="G6059" s="1" t="s">
        <v>2</v>
      </c>
    </row>
    <row r="6060" spans="1:7">
      <c r="A6060" s="1" t="s">
        <v>6085</v>
      </c>
      <c r="B6060" s="2">
        <v>44655</v>
      </c>
      <c r="C6060" s="1" t="s">
        <v>16</v>
      </c>
      <c r="D6060" s="1" t="s">
        <v>20</v>
      </c>
      <c r="E6060" s="1" t="s">
        <v>25</v>
      </c>
      <c r="F6060" s="1">
        <v>140</v>
      </c>
      <c r="G6060" s="1" t="s">
        <v>2</v>
      </c>
    </row>
    <row r="6061" spans="1:7">
      <c r="A6061" s="1" t="s">
        <v>6086</v>
      </c>
      <c r="B6061" s="2">
        <v>44607</v>
      </c>
      <c r="C6061" s="1" t="s">
        <v>16</v>
      </c>
      <c r="D6061" s="1" t="s">
        <v>17</v>
      </c>
      <c r="E6061" s="1" t="s">
        <v>14</v>
      </c>
      <c r="F6061" s="1">
        <v>14</v>
      </c>
      <c r="G6061" s="1" t="s">
        <v>3</v>
      </c>
    </row>
    <row r="6062" spans="1:7">
      <c r="A6062" s="1" t="s">
        <v>6087</v>
      </c>
      <c r="B6062" s="2">
        <v>44655</v>
      </c>
      <c r="C6062" s="1" t="s">
        <v>16</v>
      </c>
      <c r="D6062" s="1" t="s">
        <v>23</v>
      </c>
      <c r="E6062" s="1" t="s">
        <v>14</v>
      </c>
      <c r="F6062" s="1">
        <v>140</v>
      </c>
      <c r="G6062" s="1" t="s">
        <v>2</v>
      </c>
    </row>
    <row r="6063" spans="1:7">
      <c r="A6063" s="1" t="s">
        <v>6088</v>
      </c>
      <c r="B6063" s="2">
        <v>44657</v>
      </c>
      <c r="C6063" s="1" t="s">
        <v>12</v>
      </c>
      <c r="D6063" s="1" t="s">
        <v>20</v>
      </c>
      <c r="E6063" s="1" t="s">
        <v>38</v>
      </c>
      <c r="F6063" s="1">
        <v>70</v>
      </c>
      <c r="G6063" s="1" t="s">
        <v>3</v>
      </c>
    </row>
    <row r="6064" spans="1:7">
      <c r="A6064" s="1" t="s">
        <v>6089</v>
      </c>
      <c r="B6064" s="2">
        <v>44654</v>
      </c>
      <c r="C6064" s="1" t="s">
        <v>12</v>
      </c>
      <c r="D6064" s="1" t="s">
        <v>17</v>
      </c>
      <c r="E6064" s="1" t="s">
        <v>21</v>
      </c>
      <c r="F6064" s="1">
        <v>135</v>
      </c>
      <c r="G6064" s="1" t="s">
        <v>2</v>
      </c>
    </row>
    <row r="6065" spans="1:7">
      <c r="A6065" s="1" t="s">
        <v>6090</v>
      </c>
      <c r="B6065" s="2">
        <v>44627</v>
      </c>
      <c r="C6065" s="1" t="s">
        <v>16</v>
      </c>
      <c r="D6065" s="1" t="s">
        <v>23</v>
      </c>
      <c r="E6065" s="1" t="s">
        <v>21</v>
      </c>
      <c r="F6065" s="1">
        <v>170</v>
      </c>
      <c r="G6065" s="1" t="s">
        <v>2</v>
      </c>
    </row>
    <row r="6066" spans="1:7">
      <c r="A6066" s="1" t="s">
        <v>6091</v>
      </c>
      <c r="B6066" s="2">
        <v>44654</v>
      </c>
      <c r="C6066" s="1" t="s">
        <v>12</v>
      </c>
      <c r="D6066" s="1" t="s">
        <v>20</v>
      </c>
      <c r="E6066" s="1" t="s">
        <v>14</v>
      </c>
      <c r="F6066" s="1">
        <v>80</v>
      </c>
      <c r="G6066" s="1" t="s">
        <v>3</v>
      </c>
    </row>
    <row r="6067" spans="1:7">
      <c r="A6067" s="1" t="s">
        <v>6092</v>
      </c>
      <c r="B6067" s="2">
        <v>44607</v>
      </c>
      <c r="C6067" s="1" t="s">
        <v>16</v>
      </c>
      <c r="D6067" s="1" t="s">
        <v>20</v>
      </c>
      <c r="E6067" s="1" t="s">
        <v>21</v>
      </c>
      <c r="F6067" s="1">
        <v>120</v>
      </c>
      <c r="G6067" s="1" t="s">
        <v>2</v>
      </c>
    </row>
    <row r="6068" spans="1:7">
      <c r="A6068" s="1" t="s">
        <v>6093</v>
      </c>
      <c r="B6068" s="2">
        <v>44627</v>
      </c>
      <c r="C6068" s="1" t="s">
        <v>16</v>
      </c>
      <c r="D6068" s="1" t="s">
        <v>23</v>
      </c>
      <c r="E6068" s="1" t="s">
        <v>18</v>
      </c>
      <c r="F6068" s="1">
        <v>150</v>
      </c>
      <c r="G6068" s="1" t="s">
        <v>2</v>
      </c>
    </row>
    <row r="6069" spans="1:7">
      <c r="A6069" s="1" t="s">
        <v>6094</v>
      </c>
      <c r="B6069" s="2">
        <v>44651</v>
      </c>
      <c r="C6069" s="1" t="s">
        <v>16</v>
      </c>
      <c r="D6069" s="1" t="s">
        <v>23</v>
      </c>
      <c r="E6069" s="1" t="s">
        <v>14</v>
      </c>
      <c r="F6069" s="1">
        <v>130</v>
      </c>
      <c r="G6069" s="1" t="s">
        <v>2</v>
      </c>
    </row>
    <row r="6070" spans="1:7">
      <c r="A6070" s="1" t="s">
        <v>6095</v>
      </c>
      <c r="B6070" s="2">
        <v>44631</v>
      </c>
      <c r="C6070" s="1" t="s">
        <v>16</v>
      </c>
      <c r="D6070" s="1" t="s">
        <v>23</v>
      </c>
      <c r="E6070" s="1" t="s">
        <v>28</v>
      </c>
      <c r="F6070" s="1">
        <v>85</v>
      </c>
      <c r="G6070" s="1" t="s">
        <v>3</v>
      </c>
    </row>
    <row r="6071" spans="1:7">
      <c r="A6071" s="1" t="s">
        <v>6096</v>
      </c>
      <c r="B6071" s="2">
        <v>44635</v>
      </c>
      <c r="C6071" s="1" t="s">
        <v>16</v>
      </c>
      <c r="D6071" s="1" t="s">
        <v>13</v>
      </c>
      <c r="E6071" s="1" t="s">
        <v>21</v>
      </c>
      <c r="F6071" s="1">
        <v>160</v>
      </c>
      <c r="G6071" s="1" t="s">
        <v>2</v>
      </c>
    </row>
    <row r="6072" spans="1:7">
      <c r="A6072" s="1" t="s">
        <v>6097</v>
      </c>
      <c r="B6072" s="2">
        <v>44631</v>
      </c>
      <c r="C6072" s="1" t="s">
        <v>12</v>
      </c>
      <c r="D6072" s="1" t="s">
        <v>20</v>
      </c>
      <c r="E6072" s="1" t="s">
        <v>25</v>
      </c>
      <c r="F6072" s="1">
        <v>95</v>
      </c>
      <c r="G6072" s="1" t="s">
        <v>2</v>
      </c>
    </row>
    <row r="6073" spans="1:7">
      <c r="A6073" s="1" t="s">
        <v>6098</v>
      </c>
      <c r="B6073" s="2">
        <v>44605</v>
      </c>
      <c r="C6073" s="1" t="s">
        <v>12</v>
      </c>
      <c r="D6073" s="1" t="s">
        <v>23</v>
      </c>
      <c r="E6073" s="1" t="s">
        <v>38</v>
      </c>
      <c r="F6073" s="1">
        <v>135</v>
      </c>
      <c r="G6073" s="1" t="s">
        <v>2</v>
      </c>
    </row>
    <row r="6074" spans="1:7">
      <c r="A6074" s="1" t="s">
        <v>6099</v>
      </c>
      <c r="B6074" s="2">
        <v>44632</v>
      </c>
      <c r="C6074" s="1" t="s">
        <v>16</v>
      </c>
      <c r="D6074" s="1" t="s">
        <v>17</v>
      </c>
      <c r="E6074" s="1" t="s">
        <v>28</v>
      </c>
      <c r="F6074" s="1">
        <v>255</v>
      </c>
      <c r="G6074" s="1" t="s">
        <v>2</v>
      </c>
    </row>
    <row r="6075" spans="1:7">
      <c r="A6075" s="1" t="s">
        <v>6100</v>
      </c>
      <c r="B6075" s="2">
        <v>44622</v>
      </c>
      <c r="C6075" s="1" t="s">
        <v>16</v>
      </c>
      <c r="D6075" s="1" t="s">
        <v>17</v>
      </c>
      <c r="E6075" s="1" t="s">
        <v>21</v>
      </c>
      <c r="F6075" s="1">
        <v>155</v>
      </c>
      <c r="G6075" s="1" t="s">
        <v>2</v>
      </c>
    </row>
    <row r="6076" spans="1:7">
      <c r="A6076" s="1" t="s">
        <v>6101</v>
      </c>
      <c r="B6076" s="2">
        <v>44621</v>
      </c>
      <c r="C6076" s="1" t="s">
        <v>16</v>
      </c>
      <c r="D6076" s="1" t="s">
        <v>23</v>
      </c>
      <c r="E6076" s="1" t="s">
        <v>18</v>
      </c>
      <c r="F6076" s="1">
        <v>65</v>
      </c>
      <c r="G6076" s="1" t="s">
        <v>3</v>
      </c>
    </row>
    <row r="6077" spans="1:7">
      <c r="A6077" s="1" t="s">
        <v>6102</v>
      </c>
      <c r="B6077" s="2">
        <v>44623</v>
      </c>
      <c r="C6077" s="1" t="s">
        <v>16</v>
      </c>
      <c r="D6077" s="1" t="s">
        <v>20</v>
      </c>
      <c r="E6077" s="1" t="s">
        <v>14</v>
      </c>
      <c r="F6077" s="1">
        <v>135</v>
      </c>
      <c r="G6077" s="1" t="s">
        <v>2</v>
      </c>
    </row>
    <row r="6078" spans="1:7">
      <c r="A6078" s="1" t="s">
        <v>6103</v>
      </c>
      <c r="B6078" s="2">
        <v>44625</v>
      </c>
      <c r="C6078" s="1" t="s">
        <v>16</v>
      </c>
      <c r="D6078" s="1" t="s">
        <v>20</v>
      </c>
      <c r="E6078" s="1" t="s">
        <v>18</v>
      </c>
      <c r="F6078" s="1">
        <v>105</v>
      </c>
      <c r="G6078" s="1" t="s">
        <v>2</v>
      </c>
    </row>
    <row r="6079" spans="1:7">
      <c r="A6079" s="1" t="s">
        <v>6104</v>
      </c>
      <c r="B6079" s="2">
        <v>44608</v>
      </c>
      <c r="C6079" s="1" t="s">
        <v>16</v>
      </c>
      <c r="D6079" s="1" t="s">
        <v>20</v>
      </c>
      <c r="E6079" s="1" t="s">
        <v>14</v>
      </c>
      <c r="F6079" s="1">
        <v>135</v>
      </c>
      <c r="G6079" s="1" t="s">
        <v>2</v>
      </c>
    </row>
    <row r="6080" spans="1:7">
      <c r="A6080" s="1" t="s">
        <v>6105</v>
      </c>
      <c r="B6080" s="2">
        <v>44641</v>
      </c>
      <c r="C6080" s="1" t="s">
        <v>12</v>
      </c>
      <c r="D6080" s="1" t="s">
        <v>13</v>
      </c>
      <c r="E6080" s="1" t="s">
        <v>38</v>
      </c>
      <c r="F6080" s="1">
        <v>28</v>
      </c>
      <c r="G6080" s="1" t="s">
        <v>3</v>
      </c>
    </row>
    <row r="6081" spans="1:7">
      <c r="A6081" s="1" t="s">
        <v>6106</v>
      </c>
      <c r="B6081" s="2">
        <v>44648</v>
      </c>
      <c r="C6081" s="1" t="s">
        <v>16</v>
      </c>
      <c r="D6081" s="1" t="s">
        <v>17</v>
      </c>
      <c r="E6081" s="1" t="s">
        <v>28</v>
      </c>
      <c r="F6081" s="1">
        <v>100</v>
      </c>
      <c r="G6081" s="1" t="s">
        <v>2</v>
      </c>
    </row>
    <row r="6082" spans="1:7">
      <c r="A6082" s="1" t="s">
        <v>6107</v>
      </c>
      <c r="B6082" s="2">
        <v>44604</v>
      </c>
      <c r="C6082" s="1" t="s">
        <v>16</v>
      </c>
      <c r="D6082" s="1" t="s">
        <v>17</v>
      </c>
      <c r="E6082" s="1" t="s">
        <v>18</v>
      </c>
      <c r="F6082" s="1">
        <v>95</v>
      </c>
      <c r="G6082" s="1" t="s">
        <v>2</v>
      </c>
    </row>
    <row r="6083" spans="1:7">
      <c r="A6083" s="1" t="s">
        <v>6108</v>
      </c>
      <c r="B6083" s="2">
        <v>44610</v>
      </c>
      <c r="C6083" s="1" t="s">
        <v>16</v>
      </c>
      <c r="D6083" s="1" t="s">
        <v>17</v>
      </c>
      <c r="E6083" s="1" t="s">
        <v>21</v>
      </c>
      <c r="F6083" s="1">
        <v>135</v>
      </c>
      <c r="G6083" s="1" t="s">
        <v>2</v>
      </c>
    </row>
    <row r="6084" spans="1:7">
      <c r="A6084" s="1" t="s">
        <v>6109</v>
      </c>
      <c r="B6084" s="2">
        <v>44623</v>
      </c>
      <c r="C6084" s="1" t="s">
        <v>16</v>
      </c>
      <c r="D6084" s="1" t="s">
        <v>13</v>
      </c>
      <c r="E6084" s="1" t="s">
        <v>14</v>
      </c>
      <c r="F6084" s="1">
        <v>19</v>
      </c>
      <c r="G6084" s="1" t="s">
        <v>3</v>
      </c>
    </row>
    <row r="6085" spans="1:7">
      <c r="A6085" s="1" t="s">
        <v>6110</v>
      </c>
      <c r="B6085" s="2">
        <v>44651</v>
      </c>
      <c r="C6085" s="1" t="s">
        <v>16</v>
      </c>
      <c r="D6085" s="1" t="s">
        <v>23</v>
      </c>
      <c r="E6085" s="1" t="s">
        <v>25</v>
      </c>
      <c r="F6085" s="1">
        <v>165</v>
      </c>
      <c r="G6085" s="1" t="s">
        <v>2</v>
      </c>
    </row>
    <row r="6086" spans="1:7">
      <c r="A6086" s="1" t="s">
        <v>6111</v>
      </c>
      <c r="B6086" s="2">
        <v>44627</v>
      </c>
      <c r="C6086" s="1" t="s">
        <v>16</v>
      </c>
      <c r="D6086" s="1" t="s">
        <v>13</v>
      </c>
      <c r="E6086" s="1" t="s">
        <v>18</v>
      </c>
      <c r="F6086" s="1">
        <v>170</v>
      </c>
      <c r="G6086" s="1" t="s">
        <v>2</v>
      </c>
    </row>
    <row r="6087" spans="1:7">
      <c r="A6087" s="1" t="s">
        <v>6112</v>
      </c>
      <c r="B6087" s="2">
        <v>44608</v>
      </c>
      <c r="C6087" s="1" t="s">
        <v>16</v>
      </c>
      <c r="D6087" s="1" t="s">
        <v>17</v>
      </c>
      <c r="E6087" s="1" t="s">
        <v>28</v>
      </c>
      <c r="F6087" s="1">
        <v>220</v>
      </c>
      <c r="G6087" s="1" t="s">
        <v>2</v>
      </c>
    </row>
    <row r="6088" spans="1:7">
      <c r="A6088" s="1" t="s">
        <v>6113</v>
      </c>
      <c r="B6088" s="2">
        <v>44625</v>
      </c>
      <c r="C6088" s="1" t="s">
        <v>12</v>
      </c>
      <c r="D6088" s="1" t="s">
        <v>20</v>
      </c>
      <c r="E6088" s="1" t="s">
        <v>21</v>
      </c>
      <c r="F6088" s="1">
        <v>60</v>
      </c>
      <c r="G6088" s="1" t="s">
        <v>3</v>
      </c>
    </row>
    <row r="6089" spans="1:7">
      <c r="A6089" s="1" t="s">
        <v>6114</v>
      </c>
      <c r="B6089" s="2">
        <v>44650</v>
      </c>
      <c r="C6089" s="1" t="s">
        <v>16</v>
      </c>
      <c r="D6089" s="1" t="s">
        <v>20</v>
      </c>
      <c r="E6089" s="1" t="s">
        <v>21</v>
      </c>
      <c r="F6089" s="1">
        <v>140</v>
      </c>
      <c r="G6089" s="1" t="s">
        <v>2</v>
      </c>
    </row>
    <row r="6090" spans="1:7">
      <c r="A6090" s="1" t="s">
        <v>6115</v>
      </c>
      <c r="B6090" s="2">
        <v>44609</v>
      </c>
      <c r="C6090" s="1" t="s">
        <v>16</v>
      </c>
      <c r="D6090" s="1" t="s">
        <v>20</v>
      </c>
      <c r="E6090" s="1" t="s">
        <v>25</v>
      </c>
      <c r="F6090" s="1">
        <v>75</v>
      </c>
      <c r="G6090" s="1" t="s">
        <v>3</v>
      </c>
    </row>
    <row r="6091" spans="1:7">
      <c r="A6091" s="1" t="s">
        <v>6116</v>
      </c>
      <c r="B6091" s="2">
        <v>44646</v>
      </c>
      <c r="C6091" s="1" t="s">
        <v>16</v>
      </c>
      <c r="D6091" s="1" t="s">
        <v>20</v>
      </c>
      <c r="E6091" s="1" t="s">
        <v>21</v>
      </c>
      <c r="F6091" s="1">
        <v>25</v>
      </c>
      <c r="G6091" s="1" t="s">
        <v>3</v>
      </c>
    </row>
    <row r="6092" spans="1:7">
      <c r="A6092" s="1" t="s">
        <v>6117</v>
      </c>
      <c r="B6092" s="2">
        <v>44608</v>
      </c>
      <c r="C6092" s="1" t="s">
        <v>16</v>
      </c>
      <c r="D6092" s="1" t="s">
        <v>17</v>
      </c>
      <c r="E6092" s="1" t="s">
        <v>28</v>
      </c>
      <c r="F6092" s="1">
        <v>225</v>
      </c>
      <c r="G6092" s="1" t="s">
        <v>2</v>
      </c>
    </row>
    <row r="6093" spans="1:7">
      <c r="A6093" s="1" t="s">
        <v>6118</v>
      </c>
      <c r="B6093" s="2">
        <v>44656</v>
      </c>
      <c r="C6093" s="1" t="s">
        <v>16</v>
      </c>
      <c r="D6093" s="1" t="s">
        <v>13</v>
      </c>
      <c r="E6093" s="1" t="s">
        <v>25</v>
      </c>
      <c r="F6093" s="1">
        <v>195</v>
      </c>
      <c r="G6093" s="1" t="s">
        <v>2</v>
      </c>
    </row>
    <row r="6094" spans="1:7">
      <c r="A6094" s="1" t="s">
        <v>6119</v>
      </c>
      <c r="B6094" s="2">
        <v>44637</v>
      </c>
      <c r="C6094" s="1" t="s">
        <v>16</v>
      </c>
      <c r="D6094" s="1" t="s">
        <v>23</v>
      </c>
      <c r="E6094" s="1" t="s">
        <v>28</v>
      </c>
      <c r="F6094" s="1">
        <v>65</v>
      </c>
      <c r="G6094" s="1" t="s">
        <v>3</v>
      </c>
    </row>
    <row r="6095" spans="1:7">
      <c r="A6095" s="1" t="s">
        <v>6120</v>
      </c>
      <c r="B6095" s="2">
        <v>44635</v>
      </c>
      <c r="C6095" s="1" t="s">
        <v>16</v>
      </c>
      <c r="D6095" s="1" t="s">
        <v>23</v>
      </c>
      <c r="E6095" s="1" t="s">
        <v>21</v>
      </c>
      <c r="F6095" s="1">
        <v>145</v>
      </c>
      <c r="G6095" s="1" t="s">
        <v>2</v>
      </c>
    </row>
    <row r="6096" spans="1:7">
      <c r="A6096" s="1" t="s">
        <v>6121</v>
      </c>
      <c r="B6096" s="2">
        <v>44604</v>
      </c>
      <c r="C6096" s="1" t="s">
        <v>16</v>
      </c>
      <c r="D6096" s="1" t="s">
        <v>17</v>
      </c>
      <c r="E6096" s="1" t="s">
        <v>28</v>
      </c>
      <c r="F6096" s="1">
        <v>210</v>
      </c>
      <c r="G6096" s="1" t="s">
        <v>2</v>
      </c>
    </row>
    <row r="6097" spans="1:7">
      <c r="A6097" s="1" t="s">
        <v>6122</v>
      </c>
      <c r="B6097" s="2">
        <v>44654</v>
      </c>
      <c r="C6097" s="1" t="s">
        <v>12</v>
      </c>
      <c r="D6097" s="1" t="s">
        <v>20</v>
      </c>
      <c r="E6097" s="1" t="s">
        <v>21</v>
      </c>
      <c r="F6097" s="1">
        <v>90</v>
      </c>
      <c r="G6097" s="1" t="s">
        <v>3</v>
      </c>
    </row>
    <row r="6098" spans="1:7">
      <c r="A6098" s="1" t="s">
        <v>6123</v>
      </c>
      <c r="B6098" s="2">
        <v>44607</v>
      </c>
      <c r="C6098" s="1" t="s">
        <v>12</v>
      </c>
      <c r="D6098" s="1" t="s">
        <v>20</v>
      </c>
      <c r="E6098" s="1" t="s">
        <v>38</v>
      </c>
      <c r="F6098" s="1">
        <v>70</v>
      </c>
      <c r="G6098" s="1" t="s">
        <v>3</v>
      </c>
    </row>
    <row r="6099" spans="1:7">
      <c r="A6099" s="1" t="s">
        <v>6124</v>
      </c>
      <c r="B6099" s="2">
        <v>44623</v>
      </c>
      <c r="C6099" s="1" t="s">
        <v>16</v>
      </c>
      <c r="D6099" s="1" t="s">
        <v>17</v>
      </c>
      <c r="E6099" s="1" t="s">
        <v>28</v>
      </c>
      <c r="F6099" s="1">
        <v>165</v>
      </c>
      <c r="G6099" s="1" t="s">
        <v>2</v>
      </c>
    </row>
    <row r="6100" spans="1:7">
      <c r="A6100" s="1" t="s">
        <v>6125</v>
      </c>
      <c r="B6100" s="2">
        <v>44653</v>
      </c>
      <c r="C6100" s="1" t="s">
        <v>16</v>
      </c>
      <c r="D6100" s="1" t="s">
        <v>20</v>
      </c>
      <c r="E6100" s="1" t="s">
        <v>21</v>
      </c>
      <c r="F6100" s="1">
        <v>105</v>
      </c>
      <c r="G6100" s="1" t="s">
        <v>2</v>
      </c>
    </row>
    <row r="6101" spans="1:7">
      <c r="A6101" s="1" t="s">
        <v>6126</v>
      </c>
      <c r="B6101" s="2">
        <v>44639</v>
      </c>
      <c r="C6101" s="1" t="s">
        <v>16</v>
      </c>
      <c r="D6101" s="1" t="s">
        <v>20</v>
      </c>
      <c r="E6101" s="1" t="s">
        <v>25</v>
      </c>
      <c r="F6101" s="1">
        <v>95</v>
      </c>
      <c r="G6101" s="1" t="s">
        <v>2</v>
      </c>
    </row>
    <row r="6102" spans="1:7">
      <c r="A6102" s="1" t="s">
        <v>6127</v>
      </c>
      <c r="B6102" s="2">
        <v>44621</v>
      </c>
      <c r="C6102" s="1" t="s">
        <v>16</v>
      </c>
      <c r="D6102" s="1" t="s">
        <v>23</v>
      </c>
      <c r="E6102" s="1" t="s">
        <v>18</v>
      </c>
      <c r="F6102" s="1">
        <v>125</v>
      </c>
      <c r="G6102" s="1" t="s">
        <v>2</v>
      </c>
    </row>
    <row r="6103" spans="1:7">
      <c r="A6103" s="1" t="s">
        <v>6128</v>
      </c>
      <c r="B6103" s="2">
        <v>44622</v>
      </c>
      <c r="C6103" s="1" t="s">
        <v>16</v>
      </c>
      <c r="D6103" s="1" t="s">
        <v>23</v>
      </c>
      <c r="E6103" s="1" t="s">
        <v>25</v>
      </c>
      <c r="F6103" s="1">
        <v>125</v>
      </c>
      <c r="G6103" s="1" t="s">
        <v>2</v>
      </c>
    </row>
    <row r="6104" spans="1:7">
      <c r="A6104" s="1" t="s">
        <v>6129</v>
      </c>
      <c r="B6104" s="2">
        <v>44646</v>
      </c>
      <c r="C6104" s="1" t="s">
        <v>16</v>
      </c>
      <c r="D6104" s="1" t="s">
        <v>17</v>
      </c>
      <c r="E6104" s="1" t="s">
        <v>28</v>
      </c>
      <c r="F6104" s="1">
        <v>185</v>
      </c>
      <c r="G6104" s="1" t="s">
        <v>2</v>
      </c>
    </row>
    <row r="6105" spans="1:7">
      <c r="A6105" s="1" t="s">
        <v>6130</v>
      </c>
      <c r="B6105" s="2">
        <v>44648</v>
      </c>
      <c r="C6105" s="1" t="s">
        <v>12</v>
      </c>
      <c r="D6105" s="1" t="s">
        <v>20</v>
      </c>
      <c r="E6105" s="1" t="s">
        <v>38</v>
      </c>
      <c r="F6105" s="1">
        <v>135</v>
      </c>
      <c r="G6105" s="1" t="s">
        <v>2</v>
      </c>
    </row>
    <row r="6106" spans="1:7">
      <c r="A6106" s="1" t="s">
        <v>6131</v>
      </c>
      <c r="B6106" s="2">
        <v>44639</v>
      </c>
      <c r="C6106" s="1" t="s">
        <v>16</v>
      </c>
      <c r="D6106" s="1" t="s">
        <v>17</v>
      </c>
      <c r="E6106" s="1" t="s">
        <v>21</v>
      </c>
      <c r="F6106" s="1">
        <v>130</v>
      </c>
      <c r="G6106" s="1" t="s">
        <v>2</v>
      </c>
    </row>
    <row r="6107" spans="1:7">
      <c r="A6107" s="1" t="s">
        <v>6132</v>
      </c>
      <c r="B6107" s="2">
        <v>44631</v>
      </c>
      <c r="C6107" s="1" t="s">
        <v>12</v>
      </c>
      <c r="D6107" s="1" t="s">
        <v>20</v>
      </c>
      <c r="E6107" s="1" t="s">
        <v>18</v>
      </c>
      <c r="F6107" s="1">
        <v>165</v>
      </c>
      <c r="G6107" s="1" t="s">
        <v>2</v>
      </c>
    </row>
    <row r="6108" spans="1:7">
      <c r="A6108" s="1" t="s">
        <v>6133</v>
      </c>
      <c r="B6108" s="2">
        <v>44633</v>
      </c>
      <c r="C6108" s="1" t="s">
        <v>16</v>
      </c>
      <c r="D6108" s="1" t="s">
        <v>13</v>
      </c>
      <c r="E6108" s="1" t="s">
        <v>18</v>
      </c>
      <c r="F6108" s="1">
        <v>160</v>
      </c>
      <c r="G6108" s="1" t="s">
        <v>2</v>
      </c>
    </row>
    <row r="6109" spans="1:7">
      <c r="A6109" s="1" t="s">
        <v>6134</v>
      </c>
      <c r="B6109" s="2">
        <v>44657</v>
      </c>
      <c r="C6109" s="1" t="s">
        <v>16</v>
      </c>
      <c r="D6109" s="1" t="s">
        <v>17</v>
      </c>
      <c r="E6109" s="1" t="s">
        <v>21</v>
      </c>
      <c r="F6109" s="1">
        <v>195</v>
      </c>
      <c r="G6109" s="1" t="s">
        <v>2</v>
      </c>
    </row>
    <row r="6110" spans="1:7">
      <c r="A6110" s="1" t="s">
        <v>6135</v>
      </c>
      <c r="B6110" s="2">
        <v>44638</v>
      </c>
      <c r="C6110" s="1" t="s">
        <v>12</v>
      </c>
      <c r="D6110" s="1" t="s">
        <v>20</v>
      </c>
      <c r="E6110" s="1" t="s">
        <v>21</v>
      </c>
      <c r="F6110" s="1">
        <v>80</v>
      </c>
      <c r="G6110" s="1" t="s">
        <v>3</v>
      </c>
    </row>
    <row r="6111" spans="1:7">
      <c r="A6111" s="1" t="s">
        <v>6136</v>
      </c>
      <c r="B6111" s="2">
        <v>44633</v>
      </c>
      <c r="C6111" s="1" t="s">
        <v>16</v>
      </c>
      <c r="D6111" s="1" t="s">
        <v>17</v>
      </c>
      <c r="E6111" s="1" t="s">
        <v>21</v>
      </c>
      <c r="F6111" s="1">
        <v>140</v>
      </c>
      <c r="G6111" s="1" t="s">
        <v>2</v>
      </c>
    </row>
    <row r="6112" spans="1:7">
      <c r="A6112" s="1" t="s">
        <v>6137</v>
      </c>
      <c r="B6112" s="2">
        <v>44635</v>
      </c>
      <c r="C6112" s="1" t="s">
        <v>16</v>
      </c>
      <c r="D6112" s="1" t="s">
        <v>17</v>
      </c>
      <c r="E6112" s="1" t="s">
        <v>28</v>
      </c>
      <c r="F6112" s="1">
        <v>150</v>
      </c>
      <c r="G6112" s="1" t="s">
        <v>2</v>
      </c>
    </row>
    <row r="6113" spans="1:7">
      <c r="A6113" s="1" t="s">
        <v>6138</v>
      </c>
      <c r="B6113" s="2">
        <v>44638</v>
      </c>
      <c r="C6113" s="1" t="s">
        <v>16</v>
      </c>
      <c r="D6113" s="1" t="s">
        <v>17</v>
      </c>
      <c r="E6113" s="1" t="s">
        <v>21</v>
      </c>
      <c r="F6113" s="1">
        <v>125</v>
      </c>
      <c r="G6113" s="1" t="s">
        <v>2</v>
      </c>
    </row>
    <row r="6114" spans="1:7">
      <c r="A6114" s="1" t="s">
        <v>6139</v>
      </c>
      <c r="B6114" s="2">
        <v>44603</v>
      </c>
      <c r="C6114" s="1" t="s">
        <v>82</v>
      </c>
      <c r="D6114" s="1" t="s">
        <v>20</v>
      </c>
      <c r="E6114" s="1" t="s">
        <v>28</v>
      </c>
      <c r="F6114" s="1">
        <v>85</v>
      </c>
      <c r="G6114" s="1" t="s">
        <v>3</v>
      </c>
    </row>
    <row r="6115" spans="1:7">
      <c r="A6115" s="1" t="s">
        <v>6140</v>
      </c>
      <c r="B6115" s="2">
        <v>44641</v>
      </c>
      <c r="C6115" s="1" t="s">
        <v>16</v>
      </c>
      <c r="D6115" s="1" t="s">
        <v>17</v>
      </c>
      <c r="E6115" s="1" t="s">
        <v>18</v>
      </c>
      <c r="F6115" s="1">
        <v>100</v>
      </c>
      <c r="G6115" s="1" t="s">
        <v>2</v>
      </c>
    </row>
    <row r="6116" spans="1:7">
      <c r="A6116" s="1" t="s">
        <v>6141</v>
      </c>
      <c r="B6116" s="2">
        <v>44605</v>
      </c>
      <c r="C6116" s="1" t="s">
        <v>16</v>
      </c>
      <c r="D6116" s="1" t="s">
        <v>20</v>
      </c>
      <c r="E6116" s="1" t="s">
        <v>14</v>
      </c>
      <c r="F6116" s="1">
        <v>90</v>
      </c>
      <c r="G6116" s="1" t="s">
        <v>3</v>
      </c>
    </row>
    <row r="6117" spans="1:7">
      <c r="A6117" s="1" t="s">
        <v>6142</v>
      </c>
      <c r="B6117" s="2">
        <v>44634</v>
      </c>
      <c r="C6117" s="1" t="s">
        <v>16</v>
      </c>
      <c r="D6117" s="1" t="s">
        <v>20</v>
      </c>
      <c r="E6117" s="1" t="s">
        <v>25</v>
      </c>
      <c r="F6117" s="1">
        <v>190</v>
      </c>
      <c r="G6117" s="1" t="s">
        <v>2</v>
      </c>
    </row>
    <row r="6118" spans="1:7">
      <c r="A6118" s="1" t="s">
        <v>6143</v>
      </c>
      <c r="B6118" s="2">
        <v>44651</v>
      </c>
      <c r="C6118" s="1" t="s">
        <v>16</v>
      </c>
      <c r="D6118" s="1" t="s">
        <v>20</v>
      </c>
      <c r="E6118" s="1" t="s">
        <v>21</v>
      </c>
      <c r="F6118" s="1">
        <v>95</v>
      </c>
      <c r="G6118" s="1" t="s">
        <v>2</v>
      </c>
    </row>
    <row r="6119" spans="1:7">
      <c r="A6119" s="1" t="s">
        <v>6144</v>
      </c>
      <c r="B6119" s="2">
        <v>44651</v>
      </c>
      <c r="C6119" s="1" t="s">
        <v>16</v>
      </c>
      <c r="D6119" s="1" t="s">
        <v>17</v>
      </c>
      <c r="E6119" s="1" t="s">
        <v>25</v>
      </c>
      <c r="F6119" s="1">
        <v>235</v>
      </c>
      <c r="G6119" s="1" t="s">
        <v>2</v>
      </c>
    </row>
    <row r="6120" spans="1:7">
      <c r="A6120" s="1" t="s">
        <v>6145</v>
      </c>
      <c r="B6120" s="2">
        <v>44646</v>
      </c>
      <c r="C6120" s="1" t="s">
        <v>16</v>
      </c>
      <c r="D6120" s="1" t="s">
        <v>13</v>
      </c>
      <c r="E6120" s="1" t="s">
        <v>25</v>
      </c>
      <c r="F6120" s="1">
        <v>150</v>
      </c>
      <c r="G6120" s="1" t="s">
        <v>2</v>
      </c>
    </row>
    <row r="6121" spans="1:7">
      <c r="A6121" s="1" t="s">
        <v>6146</v>
      </c>
      <c r="B6121" s="2">
        <v>44630</v>
      </c>
      <c r="C6121" s="1" t="s">
        <v>16</v>
      </c>
      <c r="D6121" s="1" t="s">
        <v>17</v>
      </c>
      <c r="E6121" s="1" t="s">
        <v>38</v>
      </c>
      <c r="F6121" s="1">
        <v>175</v>
      </c>
      <c r="G6121" s="1" t="s">
        <v>2</v>
      </c>
    </row>
    <row r="6122" spans="1:7">
      <c r="A6122" s="1" t="s">
        <v>6147</v>
      </c>
      <c r="B6122" s="2">
        <v>44653</v>
      </c>
      <c r="C6122" s="1" t="s">
        <v>12</v>
      </c>
      <c r="D6122" s="1" t="s">
        <v>23</v>
      </c>
      <c r="E6122" s="1" t="s">
        <v>28</v>
      </c>
      <c r="F6122" s="1">
        <v>165</v>
      </c>
      <c r="G6122" s="1" t="s">
        <v>2</v>
      </c>
    </row>
    <row r="6123" spans="1:7">
      <c r="A6123" s="1" t="s">
        <v>6148</v>
      </c>
      <c r="B6123" s="2">
        <v>44603</v>
      </c>
      <c r="C6123" s="1" t="s">
        <v>12</v>
      </c>
      <c r="D6123" s="1" t="s">
        <v>20</v>
      </c>
      <c r="E6123" s="1" t="s">
        <v>14</v>
      </c>
      <c r="F6123" s="1">
        <v>55</v>
      </c>
      <c r="G6123" s="1" t="s">
        <v>3</v>
      </c>
    </row>
    <row r="6124" spans="1:7">
      <c r="A6124" s="1" t="s">
        <v>6149</v>
      </c>
      <c r="B6124" s="2">
        <v>44632</v>
      </c>
      <c r="C6124" s="1" t="s">
        <v>16</v>
      </c>
      <c r="D6124" s="1" t="s">
        <v>20</v>
      </c>
      <c r="E6124" s="1" t="s">
        <v>18</v>
      </c>
      <c r="F6124" s="1">
        <v>110</v>
      </c>
      <c r="G6124" s="1" t="s">
        <v>2</v>
      </c>
    </row>
    <row r="6125" spans="1:7">
      <c r="A6125" s="1" t="s">
        <v>6150</v>
      </c>
      <c r="B6125" s="2">
        <v>44654</v>
      </c>
      <c r="C6125" s="1" t="s">
        <v>16</v>
      </c>
      <c r="D6125" s="1" t="s">
        <v>17</v>
      </c>
      <c r="E6125" s="1" t="s">
        <v>18</v>
      </c>
      <c r="F6125" s="1">
        <v>110</v>
      </c>
      <c r="G6125" s="1" t="s">
        <v>2</v>
      </c>
    </row>
    <row r="6126" spans="1:7">
      <c r="A6126" s="1" t="s">
        <v>6151</v>
      </c>
      <c r="B6126" s="2">
        <v>44641</v>
      </c>
      <c r="C6126" s="1" t="s">
        <v>16</v>
      </c>
      <c r="D6126" s="1" t="s">
        <v>17</v>
      </c>
      <c r="E6126" s="1" t="s">
        <v>14</v>
      </c>
      <c r="F6126" s="1">
        <v>100</v>
      </c>
      <c r="G6126" s="1" t="s">
        <v>2</v>
      </c>
    </row>
    <row r="6127" spans="1:7">
      <c r="A6127" s="1" t="s">
        <v>6152</v>
      </c>
      <c r="B6127" s="2">
        <v>44653</v>
      </c>
      <c r="C6127" s="1" t="s">
        <v>12</v>
      </c>
      <c r="D6127" s="1" t="s">
        <v>2308</v>
      </c>
      <c r="E6127" s="1" t="s">
        <v>2309</v>
      </c>
      <c r="F6127" s="1">
        <v>100</v>
      </c>
      <c r="G6127" s="1" t="s">
        <v>2</v>
      </c>
    </row>
    <row r="6128" spans="1:7">
      <c r="A6128" s="1" t="s">
        <v>6153</v>
      </c>
      <c r="B6128" s="2">
        <v>44635</v>
      </c>
      <c r="C6128" s="1" t="s">
        <v>12</v>
      </c>
      <c r="D6128" s="1" t="s">
        <v>20</v>
      </c>
      <c r="E6128" s="1" t="s">
        <v>21</v>
      </c>
      <c r="F6128" s="1">
        <v>75</v>
      </c>
      <c r="G6128" s="1" t="s">
        <v>3</v>
      </c>
    </row>
    <row r="6129" spans="1:7">
      <c r="A6129" s="1" t="s">
        <v>6154</v>
      </c>
      <c r="B6129" s="2">
        <v>44641</v>
      </c>
      <c r="C6129" s="1" t="s">
        <v>16</v>
      </c>
      <c r="D6129" s="1" t="s">
        <v>17</v>
      </c>
      <c r="E6129" s="1" t="s">
        <v>28</v>
      </c>
      <c r="F6129" s="1">
        <v>175</v>
      </c>
      <c r="G6129" s="1" t="s">
        <v>2</v>
      </c>
    </row>
    <row r="6130" spans="1:7">
      <c r="A6130" s="1" t="s">
        <v>6155</v>
      </c>
      <c r="B6130" s="2">
        <v>44610</v>
      </c>
      <c r="C6130" s="1" t="s">
        <v>16</v>
      </c>
      <c r="D6130" s="1" t="s">
        <v>17</v>
      </c>
      <c r="E6130" s="1" t="s">
        <v>28</v>
      </c>
      <c r="F6130" s="1">
        <v>31</v>
      </c>
      <c r="G6130" s="1" t="s">
        <v>3</v>
      </c>
    </row>
    <row r="6131" spans="1:7">
      <c r="A6131" s="1" t="s">
        <v>6156</v>
      </c>
      <c r="B6131" s="2">
        <v>44623</v>
      </c>
      <c r="C6131" s="1" t="s">
        <v>16</v>
      </c>
      <c r="D6131" s="1" t="s">
        <v>23</v>
      </c>
      <c r="E6131" s="1" t="s">
        <v>28</v>
      </c>
      <c r="F6131" s="1">
        <v>95</v>
      </c>
      <c r="G6131" s="1" t="s">
        <v>2</v>
      </c>
    </row>
    <row r="6132" spans="1:7">
      <c r="A6132" s="1" t="s">
        <v>6157</v>
      </c>
      <c r="B6132" s="2">
        <v>44641</v>
      </c>
      <c r="C6132" s="1" t="s">
        <v>16</v>
      </c>
      <c r="D6132" s="1" t="s">
        <v>13</v>
      </c>
      <c r="E6132" s="1" t="s">
        <v>18</v>
      </c>
      <c r="F6132" s="1">
        <v>165</v>
      </c>
      <c r="G6132" s="1" t="s">
        <v>2</v>
      </c>
    </row>
    <row r="6133" spans="1:7">
      <c r="A6133" s="1" t="s">
        <v>6158</v>
      </c>
      <c r="B6133" s="2">
        <v>44603</v>
      </c>
      <c r="C6133" s="1" t="s">
        <v>12</v>
      </c>
      <c r="D6133" s="1" t="s">
        <v>20</v>
      </c>
      <c r="E6133" s="1" t="s">
        <v>14</v>
      </c>
      <c r="F6133" s="1">
        <v>50</v>
      </c>
      <c r="G6133" s="1" t="s">
        <v>3</v>
      </c>
    </row>
    <row r="6134" spans="1:7">
      <c r="A6134" s="1" t="s">
        <v>6159</v>
      </c>
      <c r="B6134" s="2">
        <v>44641</v>
      </c>
      <c r="C6134" s="1" t="s">
        <v>16</v>
      </c>
      <c r="D6134" s="1" t="s">
        <v>20</v>
      </c>
      <c r="E6134" s="1" t="s">
        <v>21</v>
      </c>
      <c r="F6134" s="1">
        <v>105</v>
      </c>
      <c r="G6134" s="1" t="s">
        <v>2</v>
      </c>
    </row>
    <row r="6135" spans="1:7">
      <c r="A6135" s="1" t="s">
        <v>6160</v>
      </c>
      <c r="B6135" s="2">
        <v>44604</v>
      </c>
      <c r="C6135" s="1" t="s">
        <v>16</v>
      </c>
      <c r="D6135" s="1" t="s">
        <v>20</v>
      </c>
      <c r="E6135" s="1" t="s">
        <v>25</v>
      </c>
      <c r="F6135" s="1">
        <v>130</v>
      </c>
      <c r="G6135" s="1" t="s">
        <v>2</v>
      </c>
    </row>
    <row r="6136" spans="1:7">
      <c r="A6136" s="1" t="s">
        <v>6161</v>
      </c>
      <c r="B6136" s="2">
        <v>44635</v>
      </c>
      <c r="C6136" s="1" t="s">
        <v>16</v>
      </c>
      <c r="D6136" s="1" t="s">
        <v>23</v>
      </c>
      <c r="E6136" s="1" t="s">
        <v>14</v>
      </c>
      <c r="F6136" s="1">
        <v>145</v>
      </c>
      <c r="G6136" s="1" t="s">
        <v>2</v>
      </c>
    </row>
    <row r="6137" spans="1:7">
      <c r="A6137" s="1" t="s">
        <v>6162</v>
      </c>
      <c r="B6137" s="2">
        <v>44657</v>
      </c>
      <c r="C6137" s="1" t="s">
        <v>16</v>
      </c>
      <c r="D6137" s="1" t="s">
        <v>20</v>
      </c>
      <c r="E6137" s="1" t="s">
        <v>25</v>
      </c>
      <c r="F6137" s="1">
        <v>120</v>
      </c>
      <c r="G6137" s="1" t="s">
        <v>2</v>
      </c>
    </row>
    <row r="6138" spans="1:7">
      <c r="A6138" s="1" t="s">
        <v>6163</v>
      </c>
      <c r="B6138" s="2">
        <v>44653</v>
      </c>
      <c r="C6138" s="1" t="s">
        <v>16</v>
      </c>
      <c r="D6138" s="1" t="s">
        <v>17</v>
      </c>
      <c r="E6138" s="1" t="s">
        <v>21</v>
      </c>
      <c r="F6138" s="1">
        <v>220</v>
      </c>
      <c r="G6138" s="1" t="s">
        <v>2</v>
      </c>
    </row>
    <row r="6139" spans="1:7">
      <c r="A6139" s="1" t="s">
        <v>6164</v>
      </c>
      <c r="B6139" s="2">
        <v>44655</v>
      </c>
      <c r="C6139" s="1" t="s">
        <v>16</v>
      </c>
      <c r="D6139" s="1" t="s">
        <v>17</v>
      </c>
      <c r="E6139" s="1" t="s">
        <v>14</v>
      </c>
      <c r="F6139" s="1">
        <v>150</v>
      </c>
      <c r="G6139" s="1" t="s">
        <v>2</v>
      </c>
    </row>
    <row r="6140" spans="1:7">
      <c r="A6140" s="1" t="s">
        <v>6165</v>
      </c>
      <c r="B6140" s="2">
        <v>44628</v>
      </c>
      <c r="C6140" s="1" t="s">
        <v>16</v>
      </c>
      <c r="D6140" s="1" t="s">
        <v>17</v>
      </c>
      <c r="E6140" s="1" t="s">
        <v>18</v>
      </c>
      <c r="F6140" s="1">
        <v>140</v>
      </c>
      <c r="G6140" s="1" t="s">
        <v>2</v>
      </c>
    </row>
    <row r="6141" spans="1:7">
      <c r="A6141" s="1" t="s">
        <v>6166</v>
      </c>
      <c r="B6141" s="2">
        <v>44650</v>
      </c>
      <c r="C6141" s="1" t="s">
        <v>16</v>
      </c>
      <c r="D6141" s="1" t="s">
        <v>20</v>
      </c>
      <c r="E6141" s="1" t="s">
        <v>14</v>
      </c>
      <c r="F6141" s="1">
        <v>90</v>
      </c>
      <c r="G6141" s="1" t="s">
        <v>3</v>
      </c>
    </row>
    <row r="6142" spans="1:7">
      <c r="A6142" s="1" t="s">
        <v>6167</v>
      </c>
      <c r="B6142" s="2">
        <v>44655</v>
      </c>
      <c r="C6142" s="1" t="s">
        <v>12</v>
      </c>
      <c r="D6142" s="1" t="s">
        <v>20</v>
      </c>
      <c r="E6142" s="1" t="s">
        <v>21</v>
      </c>
      <c r="F6142" s="1">
        <v>85</v>
      </c>
      <c r="G6142" s="1" t="s">
        <v>3</v>
      </c>
    </row>
    <row r="6143" spans="1:7">
      <c r="A6143" s="1" t="s">
        <v>6168</v>
      </c>
      <c r="B6143" s="2">
        <v>44646</v>
      </c>
      <c r="C6143" s="1" t="s">
        <v>16</v>
      </c>
      <c r="D6143" s="1" t="s">
        <v>20</v>
      </c>
      <c r="E6143" s="1" t="s">
        <v>28</v>
      </c>
      <c r="F6143" s="1">
        <v>75</v>
      </c>
      <c r="G6143" s="1" t="s">
        <v>3</v>
      </c>
    </row>
    <row r="6144" spans="1:7">
      <c r="A6144" s="1" t="s">
        <v>6169</v>
      </c>
      <c r="B6144" s="2">
        <v>44656</v>
      </c>
      <c r="C6144" s="1" t="s">
        <v>16</v>
      </c>
      <c r="D6144" s="1" t="s">
        <v>20</v>
      </c>
      <c r="E6144" s="1" t="s">
        <v>25</v>
      </c>
      <c r="F6144" s="1">
        <v>80</v>
      </c>
      <c r="G6144" s="1" t="s">
        <v>3</v>
      </c>
    </row>
    <row r="6145" spans="1:7">
      <c r="A6145" s="1" t="s">
        <v>6170</v>
      </c>
      <c r="B6145" s="2">
        <v>44604</v>
      </c>
      <c r="C6145" s="1" t="s">
        <v>12</v>
      </c>
      <c r="D6145" s="1" t="s">
        <v>23</v>
      </c>
      <c r="E6145" s="1" t="s">
        <v>28</v>
      </c>
      <c r="F6145" s="1">
        <v>185</v>
      </c>
      <c r="G6145" s="1" t="s">
        <v>2</v>
      </c>
    </row>
    <row r="6146" spans="1:7">
      <c r="A6146" s="1" t="s">
        <v>6171</v>
      </c>
      <c r="B6146" s="2">
        <v>44651</v>
      </c>
      <c r="C6146" s="1" t="s">
        <v>16</v>
      </c>
      <c r="D6146" s="1" t="s">
        <v>17</v>
      </c>
      <c r="E6146" s="1" t="s">
        <v>38</v>
      </c>
      <c r="F6146" s="1">
        <v>135</v>
      </c>
      <c r="G6146" s="1" t="s">
        <v>2</v>
      </c>
    </row>
    <row r="6147" spans="1:7">
      <c r="A6147" s="1" t="s">
        <v>6172</v>
      </c>
      <c r="B6147" s="2">
        <v>44648</v>
      </c>
      <c r="C6147" s="1" t="s">
        <v>16</v>
      </c>
      <c r="D6147" s="1" t="s">
        <v>23</v>
      </c>
      <c r="E6147" s="1" t="s">
        <v>28</v>
      </c>
      <c r="F6147" s="1">
        <v>60</v>
      </c>
      <c r="G6147" s="1" t="s">
        <v>3</v>
      </c>
    </row>
    <row r="6148" spans="1:7">
      <c r="A6148" s="1" t="s">
        <v>6173</v>
      </c>
      <c r="B6148" s="2">
        <v>44638</v>
      </c>
      <c r="C6148" s="1" t="s">
        <v>16</v>
      </c>
      <c r="D6148" s="1" t="s">
        <v>20</v>
      </c>
      <c r="E6148" s="1" t="s">
        <v>14</v>
      </c>
      <c r="F6148" s="1">
        <v>36</v>
      </c>
      <c r="G6148" s="1" t="s">
        <v>3</v>
      </c>
    </row>
    <row r="6149" spans="1:7">
      <c r="A6149" s="1" t="s">
        <v>6174</v>
      </c>
      <c r="B6149" s="2">
        <v>44649</v>
      </c>
      <c r="C6149" s="1" t="s">
        <v>16</v>
      </c>
      <c r="D6149" s="1" t="s">
        <v>23</v>
      </c>
      <c r="E6149" s="1" t="s">
        <v>18</v>
      </c>
      <c r="F6149" s="1">
        <v>20</v>
      </c>
      <c r="G6149" s="1" t="s">
        <v>3</v>
      </c>
    </row>
    <row r="6150" spans="1:7">
      <c r="A6150" s="1" t="s">
        <v>6175</v>
      </c>
      <c r="B6150" s="2">
        <v>44656</v>
      </c>
      <c r="C6150" s="1" t="s">
        <v>16</v>
      </c>
      <c r="D6150" s="1" t="s">
        <v>17</v>
      </c>
      <c r="E6150" s="1" t="s">
        <v>25</v>
      </c>
      <c r="F6150" s="1">
        <v>105</v>
      </c>
      <c r="G6150" s="1" t="s">
        <v>2</v>
      </c>
    </row>
    <row r="6151" spans="1:7">
      <c r="A6151" s="1" t="s">
        <v>6176</v>
      </c>
      <c r="B6151" s="2">
        <v>44629</v>
      </c>
      <c r="C6151" s="1" t="s">
        <v>16</v>
      </c>
      <c r="D6151" s="1" t="s">
        <v>23</v>
      </c>
      <c r="E6151" s="1" t="s">
        <v>18</v>
      </c>
      <c r="F6151" s="1">
        <v>115</v>
      </c>
      <c r="G6151" s="1" t="s">
        <v>2</v>
      </c>
    </row>
    <row r="6152" spans="1:7">
      <c r="A6152" s="1" t="s">
        <v>6177</v>
      </c>
      <c r="B6152" s="2">
        <v>44647</v>
      </c>
      <c r="C6152" s="1" t="s">
        <v>16</v>
      </c>
      <c r="D6152" s="1" t="s">
        <v>17</v>
      </c>
      <c r="E6152" s="1" t="s">
        <v>25</v>
      </c>
      <c r="F6152" s="1">
        <v>35</v>
      </c>
      <c r="G6152" s="1" t="s">
        <v>3</v>
      </c>
    </row>
    <row r="6153" spans="1:7">
      <c r="A6153" s="1" t="s">
        <v>6178</v>
      </c>
      <c r="B6153" s="2">
        <v>44631</v>
      </c>
      <c r="C6153" s="1" t="s">
        <v>16</v>
      </c>
      <c r="D6153" s="1" t="s">
        <v>13</v>
      </c>
      <c r="E6153" s="1" t="s">
        <v>38</v>
      </c>
      <c r="F6153" s="1">
        <v>37</v>
      </c>
      <c r="G6153" s="1" t="s">
        <v>3</v>
      </c>
    </row>
    <row r="6154" spans="1:7">
      <c r="A6154" s="1" t="s">
        <v>6179</v>
      </c>
      <c r="B6154" s="2">
        <v>44631</v>
      </c>
      <c r="C6154" s="1" t="s">
        <v>12</v>
      </c>
      <c r="D6154" s="1" t="s">
        <v>23</v>
      </c>
      <c r="E6154" s="1" t="s">
        <v>18</v>
      </c>
      <c r="F6154" s="1">
        <v>125</v>
      </c>
      <c r="G6154" s="1" t="s">
        <v>2</v>
      </c>
    </row>
    <row r="6155" spans="1:7">
      <c r="A6155" s="1" t="s">
        <v>6180</v>
      </c>
      <c r="B6155" s="2">
        <v>44640</v>
      </c>
      <c r="C6155" s="1" t="s">
        <v>16</v>
      </c>
      <c r="D6155" s="1" t="s">
        <v>17</v>
      </c>
      <c r="E6155" s="1" t="s">
        <v>38</v>
      </c>
      <c r="F6155" s="1">
        <v>220</v>
      </c>
      <c r="G6155" s="1" t="s">
        <v>2</v>
      </c>
    </row>
    <row r="6156" spans="1:7">
      <c r="A6156" s="1" t="s">
        <v>6181</v>
      </c>
      <c r="B6156" s="2">
        <v>44652</v>
      </c>
      <c r="C6156" s="1" t="s">
        <v>16</v>
      </c>
      <c r="D6156" s="1" t="s">
        <v>23</v>
      </c>
      <c r="E6156" s="1" t="s">
        <v>25</v>
      </c>
      <c r="F6156" s="1">
        <v>85</v>
      </c>
      <c r="G6156" s="1" t="s">
        <v>3</v>
      </c>
    </row>
    <row r="6157" spans="1:7">
      <c r="A6157" s="1" t="s">
        <v>6182</v>
      </c>
      <c r="B6157" s="2">
        <v>44606</v>
      </c>
      <c r="C6157" s="1" t="s">
        <v>16</v>
      </c>
      <c r="D6157" s="1" t="s">
        <v>17</v>
      </c>
      <c r="E6157" s="1" t="s">
        <v>38</v>
      </c>
      <c r="F6157" s="1">
        <v>110</v>
      </c>
      <c r="G6157" s="1" t="s">
        <v>2</v>
      </c>
    </row>
    <row r="6158" spans="1:7">
      <c r="A6158" s="1" t="s">
        <v>6183</v>
      </c>
      <c r="B6158" s="2">
        <v>44648</v>
      </c>
      <c r="C6158" s="1" t="s">
        <v>12</v>
      </c>
      <c r="D6158" s="1" t="s">
        <v>13</v>
      </c>
      <c r="E6158" s="1" t="s">
        <v>28</v>
      </c>
      <c r="F6158" s="1">
        <v>130</v>
      </c>
      <c r="G6158" s="1" t="s">
        <v>2</v>
      </c>
    </row>
    <row r="6159" spans="1:7">
      <c r="A6159" s="1" t="s">
        <v>6184</v>
      </c>
      <c r="B6159" s="2">
        <v>44649</v>
      </c>
      <c r="C6159" s="1" t="s">
        <v>16</v>
      </c>
      <c r="D6159" s="1" t="s">
        <v>17</v>
      </c>
      <c r="E6159" s="1" t="s">
        <v>28</v>
      </c>
      <c r="F6159" s="1">
        <v>235</v>
      </c>
      <c r="G6159" s="1" t="s">
        <v>2</v>
      </c>
    </row>
    <row r="6160" spans="1:7">
      <c r="A6160" s="1" t="s">
        <v>6185</v>
      </c>
      <c r="B6160" s="2">
        <v>44641</v>
      </c>
      <c r="C6160" s="1" t="s">
        <v>16</v>
      </c>
      <c r="D6160" s="1" t="s">
        <v>20</v>
      </c>
      <c r="E6160" s="1" t="s">
        <v>38</v>
      </c>
      <c r="F6160" s="1">
        <v>125</v>
      </c>
      <c r="G6160" s="1" t="s">
        <v>2</v>
      </c>
    </row>
    <row r="6161" spans="1:7">
      <c r="A6161" s="1" t="s">
        <v>6186</v>
      </c>
      <c r="B6161" s="2">
        <v>44640</v>
      </c>
      <c r="C6161" s="1" t="s">
        <v>16</v>
      </c>
      <c r="D6161" s="1" t="s">
        <v>17</v>
      </c>
      <c r="E6161" s="1" t="s">
        <v>38</v>
      </c>
      <c r="F6161" s="1">
        <v>220</v>
      </c>
      <c r="G6161" s="1" t="s">
        <v>2</v>
      </c>
    </row>
    <row r="6162" spans="1:7">
      <c r="A6162" s="1" t="s">
        <v>6187</v>
      </c>
      <c r="B6162" s="2">
        <v>44635</v>
      </c>
      <c r="C6162" s="1" t="s">
        <v>16</v>
      </c>
      <c r="D6162" s="1" t="s">
        <v>17</v>
      </c>
      <c r="E6162" s="1" t="s">
        <v>38</v>
      </c>
      <c r="F6162" s="1">
        <v>15</v>
      </c>
      <c r="G6162" s="1" t="s">
        <v>3</v>
      </c>
    </row>
    <row r="6163" spans="1:7">
      <c r="A6163" s="1" t="s">
        <v>6188</v>
      </c>
      <c r="B6163" s="2">
        <v>44652</v>
      </c>
      <c r="C6163" s="1" t="s">
        <v>16</v>
      </c>
      <c r="D6163" s="1" t="s">
        <v>17</v>
      </c>
      <c r="E6163" s="1" t="s">
        <v>21</v>
      </c>
      <c r="F6163" s="1">
        <v>75</v>
      </c>
      <c r="G6163" s="1" t="s">
        <v>3</v>
      </c>
    </row>
    <row r="6164" spans="1:7">
      <c r="A6164" s="1" t="s">
        <v>6189</v>
      </c>
      <c r="B6164" s="2">
        <v>44610</v>
      </c>
      <c r="C6164" s="1" t="s">
        <v>16</v>
      </c>
      <c r="D6164" s="1" t="s">
        <v>23</v>
      </c>
      <c r="E6164" s="1" t="s">
        <v>38</v>
      </c>
      <c r="F6164" s="1">
        <v>115</v>
      </c>
      <c r="G6164" s="1" t="s">
        <v>2</v>
      </c>
    </row>
    <row r="6165" spans="1:7">
      <c r="A6165" s="1" t="s">
        <v>6190</v>
      </c>
      <c r="B6165" s="2">
        <v>44654</v>
      </c>
      <c r="C6165" s="1" t="s">
        <v>16</v>
      </c>
      <c r="D6165" s="1" t="s">
        <v>20</v>
      </c>
      <c r="E6165" s="1" t="s">
        <v>14</v>
      </c>
      <c r="F6165" s="1">
        <v>115</v>
      </c>
      <c r="G6165" s="1" t="s">
        <v>2</v>
      </c>
    </row>
    <row r="6166" spans="1:7">
      <c r="A6166" s="1" t="s">
        <v>6191</v>
      </c>
      <c r="B6166" s="2">
        <v>44630</v>
      </c>
      <c r="C6166" s="1" t="s">
        <v>16</v>
      </c>
      <c r="D6166" s="1" t="s">
        <v>17</v>
      </c>
      <c r="E6166" s="1" t="s">
        <v>21</v>
      </c>
      <c r="F6166" s="1">
        <v>190</v>
      </c>
      <c r="G6166" s="1" t="s">
        <v>2</v>
      </c>
    </row>
    <row r="6167" spans="1:7">
      <c r="A6167" s="1" t="s">
        <v>6192</v>
      </c>
      <c r="B6167" s="2">
        <v>44643</v>
      </c>
      <c r="C6167" s="1" t="s">
        <v>12</v>
      </c>
      <c r="D6167" s="1" t="s">
        <v>17</v>
      </c>
      <c r="E6167" s="1" t="s">
        <v>21</v>
      </c>
      <c r="F6167" s="1">
        <v>115</v>
      </c>
      <c r="G6167" s="1" t="s">
        <v>2</v>
      </c>
    </row>
    <row r="6168" spans="1:7">
      <c r="A6168" s="1" t="s">
        <v>6193</v>
      </c>
      <c r="B6168" s="2">
        <v>44650</v>
      </c>
      <c r="C6168" s="1" t="s">
        <v>16</v>
      </c>
      <c r="D6168" s="1" t="s">
        <v>17</v>
      </c>
      <c r="E6168" s="1" t="s">
        <v>28</v>
      </c>
      <c r="F6168" s="1">
        <v>145</v>
      </c>
      <c r="G6168" s="1" t="s">
        <v>2</v>
      </c>
    </row>
    <row r="6169" spans="1:7">
      <c r="A6169" s="1" t="s">
        <v>6194</v>
      </c>
      <c r="B6169" s="2">
        <v>44621</v>
      </c>
      <c r="C6169" s="1" t="s">
        <v>16</v>
      </c>
      <c r="D6169" s="1" t="s">
        <v>20</v>
      </c>
      <c r="E6169" s="1" t="s">
        <v>18</v>
      </c>
      <c r="F6169" s="1">
        <v>140</v>
      </c>
      <c r="G6169" s="1" t="s">
        <v>2</v>
      </c>
    </row>
    <row r="6170" spans="1:7">
      <c r="A6170" s="1" t="s">
        <v>6195</v>
      </c>
      <c r="B6170" s="2">
        <v>44621</v>
      </c>
      <c r="C6170" s="1" t="s">
        <v>16</v>
      </c>
      <c r="D6170" s="1" t="s">
        <v>20</v>
      </c>
      <c r="E6170" s="1" t="s">
        <v>38</v>
      </c>
      <c r="F6170" s="1">
        <v>70</v>
      </c>
      <c r="G6170" s="1" t="s">
        <v>3</v>
      </c>
    </row>
    <row r="6171" spans="1:7">
      <c r="A6171" s="1" t="s">
        <v>6196</v>
      </c>
      <c r="B6171" s="2">
        <v>44621</v>
      </c>
      <c r="C6171" s="1" t="s">
        <v>16</v>
      </c>
      <c r="D6171" s="1" t="s">
        <v>17</v>
      </c>
      <c r="E6171" s="1" t="s">
        <v>38</v>
      </c>
      <c r="F6171" s="1">
        <v>165</v>
      </c>
      <c r="G6171" s="1" t="s">
        <v>2</v>
      </c>
    </row>
    <row r="6172" spans="1:7">
      <c r="A6172" s="1" t="s">
        <v>6197</v>
      </c>
      <c r="B6172" s="2">
        <v>44657</v>
      </c>
      <c r="C6172" s="1" t="s">
        <v>12</v>
      </c>
      <c r="D6172" s="1" t="s">
        <v>20</v>
      </c>
      <c r="E6172" s="1" t="s">
        <v>18</v>
      </c>
      <c r="F6172" s="1">
        <v>145</v>
      </c>
      <c r="G6172" s="1" t="s">
        <v>2</v>
      </c>
    </row>
    <row r="6173" spans="1:7">
      <c r="A6173" s="1" t="s">
        <v>6198</v>
      </c>
      <c r="B6173" s="2">
        <v>44637</v>
      </c>
      <c r="C6173" s="1" t="s">
        <v>16</v>
      </c>
      <c r="D6173" s="1" t="s">
        <v>20</v>
      </c>
      <c r="E6173" s="1" t="s">
        <v>25</v>
      </c>
      <c r="F6173" s="1">
        <v>95</v>
      </c>
      <c r="G6173" s="1" t="s">
        <v>2</v>
      </c>
    </row>
    <row r="6174" spans="1:7">
      <c r="A6174" s="1" t="s">
        <v>6199</v>
      </c>
      <c r="B6174" s="2">
        <v>44637</v>
      </c>
      <c r="C6174" s="1" t="s">
        <v>16</v>
      </c>
      <c r="D6174" s="1" t="s">
        <v>20</v>
      </c>
      <c r="E6174" s="1" t="s">
        <v>21</v>
      </c>
      <c r="F6174" s="1">
        <v>85</v>
      </c>
      <c r="G6174" s="1" t="s">
        <v>3</v>
      </c>
    </row>
    <row r="6175" spans="1:7">
      <c r="A6175" s="1" t="s">
        <v>6200</v>
      </c>
      <c r="B6175" s="2">
        <v>44645</v>
      </c>
      <c r="C6175" s="1" t="s">
        <v>12</v>
      </c>
      <c r="D6175" s="1" t="s">
        <v>20</v>
      </c>
      <c r="E6175" s="1" t="s">
        <v>38</v>
      </c>
      <c r="F6175" s="1">
        <v>130</v>
      </c>
      <c r="G6175" s="1" t="s">
        <v>2</v>
      </c>
    </row>
    <row r="6176" spans="1:7">
      <c r="A6176" s="1" t="s">
        <v>6201</v>
      </c>
      <c r="B6176" s="2">
        <v>44623</v>
      </c>
      <c r="C6176" s="1" t="s">
        <v>16</v>
      </c>
      <c r="D6176" s="1" t="s">
        <v>23</v>
      </c>
      <c r="E6176" s="1" t="s">
        <v>38</v>
      </c>
      <c r="F6176" s="1">
        <v>120</v>
      </c>
      <c r="G6176" s="1" t="s">
        <v>2</v>
      </c>
    </row>
    <row r="6177" spans="1:7">
      <c r="A6177" s="1" t="s">
        <v>6202</v>
      </c>
      <c r="B6177" s="2">
        <v>44637</v>
      </c>
      <c r="C6177" s="1" t="s">
        <v>12</v>
      </c>
      <c r="D6177" s="1" t="s">
        <v>17</v>
      </c>
      <c r="E6177" s="1" t="s">
        <v>25</v>
      </c>
      <c r="F6177" s="1">
        <v>145</v>
      </c>
      <c r="G6177" s="1" t="s">
        <v>2</v>
      </c>
    </row>
    <row r="6178" spans="1:7">
      <c r="A6178" s="1" t="s">
        <v>6203</v>
      </c>
      <c r="B6178" s="2">
        <v>44606</v>
      </c>
      <c r="C6178" s="1" t="s">
        <v>12</v>
      </c>
      <c r="D6178" s="1" t="s">
        <v>17</v>
      </c>
      <c r="E6178" s="1" t="s">
        <v>28</v>
      </c>
      <c r="F6178" s="1">
        <v>225</v>
      </c>
      <c r="G6178" s="1" t="s">
        <v>2</v>
      </c>
    </row>
    <row r="6179" spans="1:7">
      <c r="A6179" s="1" t="s">
        <v>6204</v>
      </c>
      <c r="B6179" s="2">
        <v>44647</v>
      </c>
      <c r="C6179" s="1" t="s">
        <v>16</v>
      </c>
      <c r="D6179" s="1" t="s">
        <v>17</v>
      </c>
      <c r="E6179" s="1" t="s">
        <v>21</v>
      </c>
      <c r="F6179" s="1">
        <v>215</v>
      </c>
      <c r="G6179" s="1" t="s">
        <v>2</v>
      </c>
    </row>
    <row r="6180" spans="1:7">
      <c r="A6180" s="1" t="s">
        <v>6205</v>
      </c>
      <c r="B6180" s="2">
        <v>44631</v>
      </c>
      <c r="C6180" s="1" t="s">
        <v>16</v>
      </c>
      <c r="D6180" s="1" t="s">
        <v>20</v>
      </c>
      <c r="E6180" s="1" t="s">
        <v>28</v>
      </c>
      <c r="F6180" s="1">
        <v>11</v>
      </c>
      <c r="G6180" s="1" t="s">
        <v>3</v>
      </c>
    </row>
    <row r="6181" spans="1:7">
      <c r="A6181" s="1" t="s">
        <v>6206</v>
      </c>
      <c r="B6181" s="2">
        <v>44623</v>
      </c>
      <c r="C6181" s="1" t="s">
        <v>12</v>
      </c>
      <c r="D6181" s="1" t="s">
        <v>23</v>
      </c>
      <c r="E6181" s="1" t="s">
        <v>14</v>
      </c>
      <c r="F6181" s="1">
        <v>95</v>
      </c>
      <c r="G6181" s="1" t="s">
        <v>2</v>
      </c>
    </row>
    <row r="6182" spans="1:7">
      <c r="A6182" s="1" t="s">
        <v>6207</v>
      </c>
      <c r="B6182" s="2">
        <v>44625</v>
      </c>
      <c r="C6182" s="1" t="s">
        <v>12</v>
      </c>
      <c r="D6182" s="1" t="s">
        <v>17</v>
      </c>
      <c r="E6182" s="1" t="s">
        <v>38</v>
      </c>
      <c r="F6182" s="1">
        <v>210</v>
      </c>
      <c r="G6182" s="1" t="s">
        <v>2</v>
      </c>
    </row>
    <row r="6183" spans="1:7">
      <c r="A6183" s="1" t="s">
        <v>6208</v>
      </c>
      <c r="B6183" s="2">
        <v>44630</v>
      </c>
      <c r="C6183" s="1" t="s">
        <v>16</v>
      </c>
      <c r="D6183" s="1" t="s">
        <v>17</v>
      </c>
      <c r="E6183" s="1" t="s">
        <v>25</v>
      </c>
      <c r="F6183" s="1">
        <v>215</v>
      </c>
      <c r="G6183" s="1" t="s">
        <v>2</v>
      </c>
    </row>
    <row r="6184" spans="1:7">
      <c r="A6184" s="1" t="s">
        <v>6209</v>
      </c>
      <c r="B6184" s="2">
        <v>44636</v>
      </c>
      <c r="C6184" s="1" t="s">
        <v>16</v>
      </c>
      <c r="D6184" s="1" t="s">
        <v>23</v>
      </c>
      <c r="E6184" s="1" t="s">
        <v>18</v>
      </c>
      <c r="F6184" s="1">
        <v>205</v>
      </c>
      <c r="G6184" s="1" t="s">
        <v>2</v>
      </c>
    </row>
    <row r="6185" spans="1:7">
      <c r="A6185" s="1" t="s">
        <v>6210</v>
      </c>
      <c r="B6185" s="2">
        <v>44625</v>
      </c>
      <c r="C6185" s="1" t="s">
        <v>16</v>
      </c>
      <c r="D6185" s="1" t="s">
        <v>17</v>
      </c>
      <c r="E6185" s="1" t="s">
        <v>38</v>
      </c>
      <c r="F6185" s="1">
        <v>125</v>
      </c>
      <c r="G6185" s="1" t="s">
        <v>2</v>
      </c>
    </row>
    <row r="6186" spans="1:7">
      <c r="A6186" s="1" t="s">
        <v>6211</v>
      </c>
      <c r="B6186" s="2">
        <v>44609</v>
      </c>
      <c r="C6186" s="1" t="s">
        <v>16</v>
      </c>
      <c r="D6186" s="1" t="s">
        <v>13</v>
      </c>
      <c r="E6186" s="1" t="s">
        <v>28</v>
      </c>
      <c r="F6186" s="1">
        <v>145</v>
      </c>
      <c r="G6186" s="1" t="s">
        <v>2</v>
      </c>
    </row>
    <row r="6187" spans="1:7">
      <c r="A6187" s="1" t="s">
        <v>6212</v>
      </c>
      <c r="B6187" s="2">
        <v>44630</v>
      </c>
      <c r="C6187" s="1" t="s">
        <v>16</v>
      </c>
      <c r="D6187" s="1" t="s">
        <v>17</v>
      </c>
      <c r="E6187" s="1" t="s">
        <v>25</v>
      </c>
      <c r="F6187" s="1">
        <v>175</v>
      </c>
      <c r="G6187" s="1" t="s">
        <v>2</v>
      </c>
    </row>
    <row r="6188" spans="1:7">
      <c r="A6188" s="1" t="s">
        <v>6213</v>
      </c>
      <c r="B6188" s="2">
        <v>44653</v>
      </c>
      <c r="C6188" s="1" t="s">
        <v>12</v>
      </c>
      <c r="D6188" s="1" t="s">
        <v>20</v>
      </c>
      <c r="E6188" s="1" t="s">
        <v>25</v>
      </c>
      <c r="F6188" s="1">
        <v>140</v>
      </c>
      <c r="G6188" s="1" t="s">
        <v>2</v>
      </c>
    </row>
    <row r="6189" spans="1:7">
      <c r="A6189" s="1" t="s">
        <v>6214</v>
      </c>
      <c r="B6189" s="2">
        <v>44605</v>
      </c>
      <c r="C6189" s="1" t="s">
        <v>16</v>
      </c>
      <c r="D6189" s="1" t="s">
        <v>17</v>
      </c>
      <c r="E6189" s="1" t="s">
        <v>38</v>
      </c>
      <c r="F6189" s="1">
        <v>65</v>
      </c>
      <c r="G6189" s="1" t="s">
        <v>3</v>
      </c>
    </row>
    <row r="6190" spans="1:7">
      <c r="A6190" s="1" t="s">
        <v>6215</v>
      </c>
      <c r="B6190" s="2">
        <v>44605</v>
      </c>
      <c r="C6190" s="1" t="s">
        <v>12</v>
      </c>
      <c r="D6190" s="1" t="s">
        <v>20</v>
      </c>
      <c r="E6190" s="1" t="s">
        <v>28</v>
      </c>
      <c r="F6190" s="1">
        <v>65</v>
      </c>
      <c r="G6190" s="1" t="s">
        <v>3</v>
      </c>
    </row>
    <row r="6191" spans="1:7">
      <c r="A6191" s="1" t="s">
        <v>6216</v>
      </c>
      <c r="B6191" s="2">
        <v>44653</v>
      </c>
      <c r="C6191" s="1" t="s">
        <v>16</v>
      </c>
      <c r="D6191" s="1" t="s">
        <v>20</v>
      </c>
      <c r="E6191" s="1" t="s">
        <v>14</v>
      </c>
      <c r="F6191" s="1">
        <v>95</v>
      </c>
      <c r="G6191" s="1" t="s">
        <v>2</v>
      </c>
    </row>
    <row r="6192" spans="1:7">
      <c r="A6192" s="1" t="s">
        <v>6217</v>
      </c>
      <c r="B6192" s="2">
        <v>44644</v>
      </c>
      <c r="C6192" s="1" t="s">
        <v>16</v>
      </c>
      <c r="D6192" s="1" t="s">
        <v>20</v>
      </c>
      <c r="E6192" s="1" t="s">
        <v>14</v>
      </c>
      <c r="F6192" s="1">
        <v>70</v>
      </c>
      <c r="G6192" s="1" t="s">
        <v>3</v>
      </c>
    </row>
    <row r="6193" spans="1:7">
      <c r="A6193" s="1" t="s">
        <v>6218</v>
      </c>
      <c r="B6193" s="2">
        <v>44638</v>
      </c>
      <c r="C6193" s="1" t="s">
        <v>16</v>
      </c>
      <c r="D6193" s="1" t="s">
        <v>17</v>
      </c>
      <c r="E6193" s="1" t="s">
        <v>28</v>
      </c>
      <c r="F6193" s="1">
        <v>200</v>
      </c>
      <c r="G6193" s="1" t="s">
        <v>2</v>
      </c>
    </row>
    <row r="6194" spans="1:7">
      <c r="A6194" s="1" t="s">
        <v>6219</v>
      </c>
      <c r="B6194" s="2">
        <v>44628</v>
      </c>
      <c r="C6194" s="1" t="s">
        <v>16</v>
      </c>
      <c r="D6194" s="1" t="s">
        <v>17</v>
      </c>
      <c r="E6194" s="1" t="s">
        <v>25</v>
      </c>
      <c r="F6194" s="1">
        <v>220</v>
      </c>
      <c r="G6194" s="1" t="s">
        <v>2</v>
      </c>
    </row>
    <row r="6195" spans="1:7">
      <c r="A6195" s="1" t="s">
        <v>6220</v>
      </c>
      <c r="B6195" s="2">
        <v>44632</v>
      </c>
      <c r="C6195" s="1" t="s">
        <v>12</v>
      </c>
      <c r="D6195" s="1" t="s">
        <v>17</v>
      </c>
      <c r="E6195" s="1" t="s">
        <v>38</v>
      </c>
      <c r="F6195" s="1">
        <v>135</v>
      </c>
      <c r="G6195" s="1" t="s">
        <v>2</v>
      </c>
    </row>
    <row r="6196" spans="1:7">
      <c r="A6196" s="1" t="s">
        <v>6221</v>
      </c>
      <c r="B6196" s="2">
        <v>44603</v>
      </c>
      <c r="C6196" s="1" t="s">
        <v>12</v>
      </c>
      <c r="D6196" s="1" t="s">
        <v>20</v>
      </c>
      <c r="E6196" s="1" t="s">
        <v>21</v>
      </c>
      <c r="F6196" s="1">
        <v>55</v>
      </c>
      <c r="G6196" s="1" t="s">
        <v>3</v>
      </c>
    </row>
    <row r="6197" spans="1:7">
      <c r="A6197" s="1" t="s">
        <v>6222</v>
      </c>
      <c r="B6197" s="2">
        <v>44603</v>
      </c>
      <c r="C6197" s="1" t="s">
        <v>16</v>
      </c>
      <c r="D6197" s="1" t="s">
        <v>20</v>
      </c>
      <c r="E6197" s="1" t="s">
        <v>18</v>
      </c>
      <c r="F6197" s="1">
        <v>75</v>
      </c>
      <c r="G6197" s="1" t="s">
        <v>3</v>
      </c>
    </row>
    <row r="6198" spans="1:7">
      <c r="A6198" s="1" t="s">
        <v>6223</v>
      </c>
      <c r="B6198" s="2">
        <v>44635</v>
      </c>
      <c r="C6198" s="1" t="s">
        <v>16</v>
      </c>
      <c r="D6198" s="1" t="s">
        <v>23</v>
      </c>
      <c r="E6198" s="1" t="s">
        <v>38</v>
      </c>
      <c r="F6198" s="1">
        <v>125</v>
      </c>
      <c r="G6198" s="1" t="s">
        <v>2</v>
      </c>
    </row>
    <row r="6199" spans="1:7">
      <c r="A6199" s="1" t="s">
        <v>6224</v>
      </c>
      <c r="B6199" s="2">
        <v>44610</v>
      </c>
      <c r="C6199" s="1" t="s">
        <v>12</v>
      </c>
      <c r="D6199" s="1" t="s">
        <v>17</v>
      </c>
      <c r="E6199" s="1" t="s">
        <v>25</v>
      </c>
      <c r="F6199" s="1">
        <v>230</v>
      </c>
      <c r="G6199" s="1" t="s">
        <v>2</v>
      </c>
    </row>
    <row r="6200" spans="1:7">
      <c r="A6200" s="1" t="s">
        <v>6225</v>
      </c>
      <c r="B6200" s="2">
        <v>44656</v>
      </c>
      <c r="C6200" s="1" t="s">
        <v>16</v>
      </c>
      <c r="D6200" s="1" t="s">
        <v>23</v>
      </c>
      <c r="E6200" s="1" t="s">
        <v>38</v>
      </c>
      <c r="F6200" s="1">
        <v>85</v>
      </c>
      <c r="G6200" s="1" t="s">
        <v>3</v>
      </c>
    </row>
    <row r="6201" spans="1:7">
      <c r="A6201" s="1" t="s">
        <v>6226</v>
      </c>
      <c r="B6201" s="2">
        <v>44639</v>
      </c>
      <c r="C6201" s="1" t="s">
        <v>12</v>
      </c>
      <c r="D6201" s="1" t="s">
        <v>20</v>
      </c>
      <c r="E6201" s="1" t="s">
        <v>25</v>
      </c>
      <c r="F6201" s="1">
        <v>100</v>
      </c>
      <c r="G6201" s="1" t="s">
        <v>2</v>
      </c>
    </row>
    <row r="6202" spans="1:7">
      <c r="A6202" s="1" t="s">
        <v>6227</v>
      </c>
      <c r="B6202" s="2">
        <v>44628</v>
      </c>
      <c r="C6202" s="1" t="s">
        <v>12</v>
      </c>
      <c r="D6202" s="1" t="s">
        <v>17</v>
      </c>
      <c r="E6202" s="1" t="s">
        <v>14</v>
      </c>
      <c r="F6202" s="1">
        <v>100</v>
      </c>
      <c r="G6202" s="1" t="s">
        <v>2</v>
      </c>
    </row>
    <row r="6203" spans="1:7">
      <c r="A6203" s="1" t="s">
        <v>6228</v>
      </c>
      <c r="B6203" s="2">
        <v>44638</v>
      </c>
      <c r="C6203" s="1" t="s">
        <v>16</v>
      </c>
      <c r="D6203" s="1" t="s">
        <v>20</v>
      </c>
      <c r="E6203" s="1" t="s">
        <v>14</v>
      </c>
      <c r="F6203" s="1">
        <v>125</v>
      </c>
      <c r="G6203" s="1" t="s">
        <v>2</v>
      </c>
    </row>
    <row r="6204" spans="1:7">
      <c r="A6204" s="1" t="s">
        <v>6229</v>
      </c>
      <c r="B6204" s="2">
        <v>44607</v>
      </c>
      <c r="C6204" s="1" t="s">
        <v>16</v>
      </c>
      <c r="D6204" s="1" t="s">
        <v>20</v>
      </c>
      <c r="E6204" s="1" t="s">
        <v>21</v>
      </c>
      <c r="F6204" s="1">
        <v>145</v>
      </c>
      <c r="G6204" s="1" t="s">
        <v>2</v>
      </c>
    </row>
    <row r="6205" spans="1:7">
      <c r="A6205" s="1" t="s">
        <v>6230</v>
      </c>
      <c r="B6205" s="2">
        <v>44632</v>
      </c>
      <c r="C6205" s="1" t="s">
        <v>16</v>
      </c>
      <c r="D6205" s="1" t="s">
        <v>17</v>
      </c>
      <c r="E6205" s="1" t="s">
        <v>14</v>
      </c>
      <c r="F6205" s="1">
        <v>65</v>
      </c>
      <c r="G6205" s="1" t="s">
        <v>3</v>
      </c>
    </row>
    <row r="6206" spans="1:7">
      <c r="A6206" s="1" t="s">
        <v>6231</v>
      </c>
      <c r="B6206" s="2">
        <v>44626</v>
      </c>
      <c r="C6206" s="1" t="s">
        <v>16</v>
      </c>
      <c r="D6206" s="1" t="s">
        <v>23</v>
      </c>
      <c r="E6206" s="1" t="s">
        <v>18</v>
      </c>
      <c r="F6206" s="1">
        <v>170</v>
      </c>
      <c r="G6206" s="1" t="s">
        <v>2</v>
      </c>
    </row>
    <row r="6207" spans="1:7">
      <c r="A6207" s="1" t="s">
        <v>6232</v>
      </c>
      <c r="B6207" s="2">
        <v>44621</v>
      </c>
      <c r="C6207" s="1" t="s">
        <v>12</v>
      </c>
      <c r="D6207" s="1" t="s">
        <v>17</v>
      </c>
      <c r="E6207" s="1" t="s">
        <v>38</v>
      </c>
      <c r="F6207" s="1">
        <v>115</v>
      </c>
      <c r="G6207" s="1" t="s">
        <v>2</v>
      </c>
    </row>
    <row r="6208" spans="1:7">
      <c r="A6208" s="1" t="s">
        <v>6233</v>
      </c>
      <c r="B6208" s="2">
        <v>44631</v>
      </c>
      <c r="C6208" s="1" t="s">
        <v>16</v>
      </c>
      <c r="D6208" s="1" t="s">
        <v>17</v>
      </c>
      <c r="E6208" s="1" t="s">
        <v>25</v>
      </c>
      <c r="F6208" s="1">
        <v>120</v>
      </c>
      <c r="G6208" s="1" t="s">
        <v>2</v>
      </c>
    </row>
    <row r="6209" spans="1:7">
      <c r="A6209" s="1" t="s">
        <v>6234</v>
      </c>
      <c r="B6209" s="2">
        <v>44623</v>
      </c>
      <c r="C6209" s="1" t="s">
        <v>16</v>
      </c>
      <c r="D6209" s="1" t="s">
        <v>17</v>
      </c>
      <c r="E6209" s="1" t="s">
        <v>25</v>
      </c>
      <c r="F6209" s="1">
        <v>105</v>
      </c>
      <c r="G6209" s="1" t="s">
        <v>2</v>
      </c>
    </row>
    <row r="6210" spans="1:7">
      <c r="A6210" s="1" t="s">
        <v>6235</v>
      </c>
      <c r="B6210" s="2">
        <v>44635</v>
      </c>
      <c r="C6210" s="1" t="s">
        <v>16</v>
      </c>
      <c r="D6210" s="1" t="s">
        <v>20</v>
      </c>
      <c r="E6210" s="1" t="s">
        <v>28</v>
      </c>
      <c r="F6210" s="1">
        <v>75</v>
      </c>
      <c r="G6210" s="1" t="s">
        <v>3</v>
      </c>
    </row>
    <row r="6211" spans="1:7">
      <c r="A6211" s="1" t="s">
        <v>6236</v>
      </c>
      <c r="B6211" s="2">
        <v>44637</v>
      </c>
      <c r="C6211" s="1" t="s">
        <v>16</v>
      </c>
      <c r="D6211" s="1" t="s">
        <v>17</v>
      </c>
      <c r="E6211" s="1" t="s">
        <v>18</v>
      </c>
      <c r="F6211" s="1">
        <v>165</v>
      </c>
      <c r="G6211" s="1" t="s">
        <v>2</v>
      </c>
    </row>
    <row r="6212" spans="1:7">
      <c r="A6212" s="1" t="s">
        <v>6237</v>
      </c>
      <c r="B6212" s="2">
        <v>44637</v>
      </c>
      <c r="C6212" s="1" t="s">
        <v>16</v>
      </c>
      <c r="D6212" s="1" t="s">
        <v>17</v>
      </c>
      <c r="E6212" s="1" t="s">
        <v>38</v>
      </c>
      <c r="F6212" s="1">
        <v>50</v>
      </c>
      <c r="G6212" s="1" t="s">
        <v>3</v>
      </c>
    </row>
    <row r="6213" spans="1:7">
      <c r="A6213" s="1" t="s">
        <v>6238</v>
      </c>
      <c r="B6213" s="2">
        <v>44654</v>
      </c>
      <c r="C6213" s="1" t="s">
        <v>12</v>
      </c>
      <c r="D6213" s="1" t="s">
        <v>20</v>
      </c>
      <c r="E6213" s="1" t="s">
        <v>18</v>
      </c>
      <c r="F6213" s="1">
        <v>85</v>
      </c>
      <c r="G6213" s="1" t="s">
        <v>3</v>
      </c>
    </row>
    <row r="6214" spans="1:7">
      <c r="A6214" s="1" t="s">
        <v>6239</v>
      </c>
      <c r="B6214" s="2">
        <v>44650</v>
      </c>
      <c r="C6214" s="1" t="s">
        <v>12</v>
      </c>
      <c r="D6214" s="1" t="s">
        <v>20</v>
      </c>
      <c r="E6214" s="1" t="s">
        <v>28</v>
      </c>
      <c r="F6214" s="1">
        <v>90</v>
      </c>
      <c r="G6214" s="1" t="s">
        <v>3</v>
      </c>
    </row>
    <row r="6215" spans="1:7">
      <c r="A6215" s="1" t="s">
        <v>6240</v>
      </c>
      <c r="B6215" s="2">
        <v>44626</v>
      </c>
      <c r="C6215" s="1" t="s">
        <v>16</v>
      </c>
      <c r="D6215" s="1" t="s">
        <v>23</v>
      </c>
      <c r="E6215" s="1" t="s">
        <v>14</v>
      </c>
      <c r="F6215" s="1">
        <v>190</v>
      </c>
      <c r="G6215" s="1" t="s">
        <v>2</v>
      </c>
    </row>
    <row r="6216" spans="1:7">
      <c r="A6216" s="1" t="s">
        <v>6241</v>
      </c>
      <c r="B6216" s="2">
        <v>44653</v>
      </c>
      <c r="C6216" s="1" t="s">
        <v>16</v>
      </c>
      <c r="D6216" s="1" t="s">
        <v>23</v>
      </c>
      <c r="E6216" s="1" t="s">
        <v>14</v>
      </c>
      <c r="F6216" s="1">
        <v>16</v>
      </c>
      <c r="G6216" s="1" t="s">
        <v>3</v>
      </c>
    </row>
    <row r="6217" spans="1:7">
      <c r="A6217" s="1" t="s">
        <v>6242</v>
      </c>
      <c r="B6217" s="2">
        <v>44636</v>
      </c>
      <c r="C6217" s="1" t="s">
        <v>16</v>
      </c>
      <c r="D6217" s="1" t="s">
        <v>17</v>
      </c>
      <c r="E6217" s="1" t="s">
        <v>38</v>
      </c>
      <c r="F6217" s="1">
        <v>29</v>
      </c>
      <c r="G6217" s="1" t="s">
        <v>3</v>
      </c>
    </row>
    <row r="6218" spans="1:7">
      <c r="A6218" s="1" t="s">
        <v>6243</v>
      </c>
      <c r="B6218" s="2">
        <v>44647</v>
      </c>
      <c r="C6218" s="1" t="s">
        <v>16</v>
      </c>
      <c r="D6218" s="1" t="s">
        <v>23</v>
      </c>
      <c r="E6218" s="1" t="s">
        <v>38</v>
      </c>
      <c r="F6218" s="1">
        <v>115</v>
      </c>
      <c r="G6218" s="1" t="s">
        <v>2</v>
      </c>
    </row>
    <row r="6219" spans="1:7">
      <c r="A6219" s="1" t="s">
        <v>6244</v>
      </c>
      <c r="B6219" s="2">
        <v>44622</v>
      </c>
      <c r="C6219" s="1" t="s">
        <v>12</v>
      </c>
      <c r="D6219" s="1" t="s">
        <v>17</v>
      </c>
      <c r="E6219" s="1" t="s">
        <v>28</v>
      </c>
      <c r="F6219" s="1">
        <v>230</v>
      </c>
      <c r="G6219" s="1" t="s">
        <v>2</v>
      </c>
    </row>
    <row r="6220" spans="1:7">
      <c r="A6220" s="1" t="s">
        <v>6245</v>
      </c>
      <c r="B6220" s="2">
        <v>44646</v>
      </c>
      <c r="C6220" s="1" t="s">
        <v>12</v>
      </c>
      <c r="D6220" s="1" t="s">
        <v>20</v>
      </c>
      <c r="E6220" s="1" t="s">
        <v>25</v>
      </c>
      <c r="F6220" s="1">
        <v>90</v>
      </c>
      <c r="G6220" s="1" t="s">
        <v>3</v>
      </c>
    </row>
    <row r="6221" spans="1:7">
      <c r="A6221" s="1" t="s">
        <v>6246</v>
      </c>
      <c r="B6221" s="2">
        <v>44639</v>
      </c>
      <c r="C6221" s="1" t="s">
        <v>16</v>
      </c>
      <c r="D6221" s="1" t="s">
        <v>23</v>
      </c>
      <c r="E6221" s="1" t="s">
        <v>21</v>
      </c>
      <c r="F6221" s="1">
        <v>95</v>
      </c>
      <c r="G6221" s="1" t="s">
        <v>2</v>
      </c>
    </row>
    <row r="6222" spans="1:7">
      <c r="A6222" s="1" t="s">
        <v>6247</v>
      </c>
      <c r="B6222" s="2">
        <v>44627</v>
      </c>
      <c r="C6222" s="1" t="s">
        <v>16</v>
      </c>
      <c r="D6222" s="1" t="s">
        <v>13</v>
      </c>
      <c r="E6222" s="1" t="s">
        <v>14</v>
      </c>
      <c r="F6222" s="1">
        <v>55</v>
      </c>
      <c r="G6222" s="1" t="s">
        <v>3</v>
      </c>
    </row>
    <row r="6223" spans="1:7">
      <c r="A6223" s="1" t="s">
        <v>6248</v>
      </c>
      <c r="B6223" s="2">
        <v>44635</v>
      </c>
      <c r="C6223" s="1" t="s">
        <v>16</v>
      </c>
      <c r="D6223" s="1" t="s">
        <v>23</v>
      </c>
      <c r="E6223" s="1" t="s">
        <v>21</v>
      </c>
      <c r="F6223" s="1">
        <v>170</v>
      </c>
      <c r="G6223" s="1" t="s">
        <v>2</v>
      </c>
    </row>
    <row r="6224" spans="1:7">
      <c r="A6224" s="1" t="s">
        <v>6249</v>
      </c>
      <c r="B6224" s="2">
        <v>44638</v>
      </c>
      <c r="C6224" s="1" t="s">
        <v>12</v>
      </c>
      <c r="D6224" s="1" t="s">
        <v>17</v>
      </c>
      <c r="E6224" s="1" t="s">
        <v>28</v>
      </c>
      <c r="F6224" s="1">
        <v>245</v>
      </c>
      <c r="G6224" s="1" t="s">
        <v>2</v>
      </c>
    </row>
    <row r="6225" spans="1:7">
      <c r="A6225" s="1" t="s">
        <v>6250</v>
      </c>
      <c r="B6225" s="2">
        <v>44629</v>
      </c>
      <c r="C6225" s="1" t="s">
        <v>12</v>
      </c>
      <c r="D6225" s="1" t="s">
        <v>20</v>
      </c>
      <c r="E6225" s="1" t="s">
        <v>18</v>
      </c>
      <c r="F6225" s="1">
        <v>150</v>
      </c>
      <c r="G6225" s="1" t="s">
        <v>2</v>
      </c>
    </row>
    <row r="6226" spans="1:7">
      <c r="A6226" s="1" t="s">
        <v>6251</v>
      </c>
      <c r="B6226" s="2">
        <v>44657</v>
      </c>
      <c r="C6226" s="1" t="s">
        <v>16</v>
      </c>
      <c r="D6226" s="1" t="s">
        <v>23</v>
      </c>
      <c r="E6226" s="1" t="s">
        <v>38</v>
      </c>
      <c r="F6226" s="1">
        <v>135</v>
      </c>
      <c r="G6226" s="1" t="s">
        <v>2</v>
      </c>
    </row>
    <row r="6227" spans="1:7">
      <c r="A6227" s="1" t="s">
        <v>6252</v>
      </c>
      <c r="B6227" s="2">
        <v>44624</v>
      </c>
      <c r="C6227" s="1" t="s">
        <v>16</v>
      </c>
      <c r="D6227" s="1" t="s">
        <v>23</v>
      </c>
      <c r="E6227" s="1" t="s">
        <v>28</v>
      </c>
      <c r="F6227" s="1">
        <v>33</v>
      </c>
      <c r="G6227" s="1" t="s">
        <v>3</v>
      </c>
    </row>
    <row r="6228" spans="1:7">
      <c r="A6228" s="1" t="s">
        <v>6253</v>
      </c>
      <c r="B6228" s="2">
        <v>44631</v>
      </c>
      <c r="C6228" s="1" t="s">
        <v>82</v>
      </c>
      <c r="D6228" s="1" t="s">
        <v>23</v>
      </c>
      <c r="E6228" s="1" t="s">
        <v>21</v>
      </c>
      <c r="F6228" s="1">
        <v>130</v>
      </c>
      <c r="G6228" s="1" t="s">
        <v>2</v>
      </c>
    </row>
    <row r="6229" spans="1:7">
      <c r="A6229" s="1" t="s">
        <v>6254</v>
      </c>
      <c r="B6229" s="2">
        <v>44638</v>
      </c>
      <c r="C6229" s="1" t="s">
        <v>16</v>
      </c>
      <c r="D6229" s="1" t="s">
        <v>17</v>
      </c>
      <c r="E6229" s="1" t="s">
        <v>38</v>
      </c>
      <c r="F6229" s="1">
        <v>90</v>
      </c>
      <c r="G6229" s="1" t="s">
        <v>3</v>
      </c>
    </row>
    <row r="6230" spans="1:7">
      <c r="A6230" s="1" t="s">
        <v>6255</v>
      </c>
      <c r="B6230" s="2">
        <v>44652</v>
      </c>
      <c r="C6230" s="1" t="s">
        <v>12</v>
      </c>
      <c r="D6230" s="1" t="s">
        <v>13</v>
      </c>
      <c r="E6230" s="1" t="s">
        <v>21</v>
      </c>
      <c r="F6230" s="1">
        <v>240</v>
      </c>
      <c r="G6230" s="1" t="s">
        <v>2</v>
      </c>
    </row>
    <row r="6231" spans="1:7">
      <c r="A6231" s="1" t="s">
        <v>6256</v>
      </c>
      <c r="B6231" s="2">
        <v>44603</v>
      </c>
      <c r="C6231" s="1" t="s">
        <v>16</v>
      </c>
      <c r="D6231" s="1" t="s">
        <v>20</v>
      </c>
      <c r="E6231" s="1" t="s">
        <v>28</v>
      </c>
      <c r="F6231" s="1">
        <v>105</v>
      </c>
      <c r="G6231" s="1" t="s">
        <v>2</v>
      </c>
    </row>
    <row r="6232" spans="1:7">
      <c r="A6232" s="1" t="s">
        <v>6257</v>
      </c>
      <c r="B6232" s="2">
        <v>44635</v>
      </c>
      <c r="C6232" s="1" t="s">
        <v>12</v>
      </c>
      <c r="D6232" s="1" t="s">
        <v>20</v>
      </c>
      <c r="E6232" s="1" t="s">
        <v>28</v>
      </c>
      <c r="F6232" s="1">
        <v>85</v>
      </c>
      <c r="G6232" s="1" t="s">
        <v>3</v>
      </c>
    </row>
    <row r="6233" spans="1:7">
      <c r="A6233" s="1" t="s">
        <v>6258</v>
      </c>
      <c r="B6233" s="2">
        <v>44651</v>
      </c>
      <c r="C6233" s="1" t="s">
        <v>16</v>
      </c>
      <c r="D6233" s="1" t="s">
        <v>17</v>
      </c>
      <c r="E6233" s="1" t="s">
        <v>28</v>
      </c>
      <c r="F6233" s="1">
        <v>220</v>
      </c>
      <c r="G6233" s="1" t="s">
        <v>2</v>
      </c>
    </row>
    <row r="6234" spans="1:7">
      <c r="A6234" s="1" t="s">
        <v>6259</v>
      </c>
      <c r="B6234" s="2">
        <v>44641</v>
      </c>
      <c r="C6234" s="1" t="s">
        <v>12</v>
      </c>
      <c r="D6234" s="1" t="s">
        <v>20</v>
      </c>
      <c r="E6234" s="1" t="s">
        <v>38</v>
      </c>
      <c r="F6234" s="1">
        <v>60</v>
      </c>
      <c r="G6234" s="1" t="s">
        <v>3</v>
      </c>
    </row>
    <row r="6235" spans="1:7">
      <c r="A6235" s="1" t="s">
        <v>6260</v>
      </c>
      <c r="B6235" s="2">
        <v>44641</v>
      </c>
      <c r="C6235" s="1" t="s">
        <v>12</v>
      </c>
      <c r="D6235" s="1" t="s">
        <v>23</v>
      </c>
      <c r="E6235" s="1" t="s">
        <v>28</v>
      </c>
      <c r="F6235" s="1">
        <v>75</v>
      </c>
      <c r="G6235" s="1" t="s">
        <v>3</v>
      </c>
    </row>
    <row r="6236" spans="1:7">
      <c r="A6236" s="1" t="s">
        <v>6261</v>
      </c>
      <c r="B6236" s="2">
        <v>44631</v>
      </c>
      <c r="C6236" s="1" t="s">
        <v>12</v>
      </c>
      <c r="D6236" s="1" t="s">
        <v>20</v>
      </c>
      <c r="E6236" s="1" t="s">
        <v>21</v>
      </c>
      <c r="F6236" s="1">
        <v>70</v>
      </c>
      <c r="G6236" s="1" t="s">
        <v>3</v>
      </c>
    </row>
    <row r="6237" spans="1:7">
      <c r="A6237" s="1" t="s">
        <v>6262</v>
      </c>
      <c r="B6237" s="2">
        <v>44652</v>
      </c>
      <c r="C6237" s="1" t="s">
        <v>16</v>
      </c>
      <c r="D6237" s="1" t="s">
        <v>17</v>
      </c>
      <c r="E6237" s="1" t="s">
        <v>25</v>
      </c>
      <c r="F6237" s="1">
        <v>29</v>
      </c>
      <c r="G6237" s="1" t="s">
        <v>3</v>
      </c>
    </row>
    <row r="6238" spans="1:7">
      <c r="A6238" s="1" t="s">
        <v>6263</v>
      </c>
      <c r="B6238" s="2">
        <v>44653</v>
      </c>
      <c r="C6238" s="1" t="s">
        <v>16</v>
      </c>
      <c r="D6238" s="1" t="s">
        <v>17</v>
      </c>
      <c r="E6238" s="1" t="s">
        <v>21</v>
      </c>
      <c r="F6238" s="1">
        <v>135</v>
      </c>
      <c r="G6238" s="1" t="s">
        <v>2</v>
      </c>
    </row>
    <row r="6239" spans="1:7">
      <c r="A6239" s="1" t="s">
        <v>6264</v>
      </c>
      <c r="B6239" s="2">
        <v>44636</v>
      </c>
      <c r="C6239" s="1" t="s">
        <v>12</v>
      </c>
      <c r="D6239" s="1" t="s">
        <v>17</v>
      </c>
      <c r="E6239" s="1" t="s">
        <v>38</v>
      </c>
      <c r="F6239" s="1">
        <v>95</v>
      </c>
      <c r="G6239" s="1" t="s">
        <v>2</v>
      </c>
    </row>
    <row r="6240" spans="1:7">
      <c r="A6240" s="1" t="s">
        <v>6265</v>
      </c>
      <c r="B6240" s="2">
        <v>44633</v>
      </c>
      <c r="C6240" s="1" t="s">
        <v>16</v>
      </c>
      <c r="D6240" s="1" t="s">
        <v>23</v>
      </c>
      <c r="E6240" s="1" t="s">
        <v>38</v>
      </c>
      <c r="F6240" s="1">
        <v>145</v>
      </c>
      <c r="G6240" s="1" t="s">
        <v>2</v>
      </c>
    </row>
    <row r="6241" spans="1:7">
      <c r="A6241" s="1" t="s">
        <v>6266</v>
      </c>
      <c r="B6241" s="2">
        <v>44654</v>
      </c>
      <c r="C6241" s="1" t="s">
        <v>16</v>
      </c>
      <c r="D6241" s="1" t="s">
        <v>13</v>
      </c>
      <c r="E6241" s="1" t="s">
        <v>25</v>
      </c>
      <c r="F6241" s="1">
        <v>155</v>
      </c>
      <c r="G6241" s="1" t="s">
        <v>2</v>
      </c>
    </row>
    <row r="6242" spans="1:7">
      <c r="A6242" s="1" t="s">
        <v>6267</v>
      </c>
      <c r="B6242" s="2">
        <v>44637</v>
      </c>
      <c r="C6242" s="1" t="s">
        <v>16</v>
      </c>
      <c r="D6242" s="1" t="s">
        <v>13</v>
      </c>
      <c r="E6242" s="1" t="s">
        <v>25</v>
      </c>
      <c r="F6242" s="1">
        <v>140</v>
      </c>
      <c r="G6242" s="1" t="s">
        <v>2</v>
      </c>
    </row>
    <row r="6243" spans="1:7">
      <c r="A6243" s="1" t="s">
        <v>6268</v>
      </c>
      <c r="B6243" s="2">
        <v>44652</v>
      </c>
      <c r="C6243" s="1" t="s">
        <v>16</v>
      </c>
      <c r="D6243" s="1" t="s">
        <v>20</v>
      </c>
      <c r="E6243" s="1" t="s">
        <v>38</v>
      </c>
      <c r="F6243" s="1">
        <v>110</v>
      </c>
      <c r="G6243" s="1" t="s">
        <v>2</v>
      </c>
    </row>
    <row r="6244" spans="1:7">
      <c r="A6244" s="1" t="s">
        <v>6269</v>
      </c>
      <c r="B6244" s="2">
        <v>44655</v>
      </c>
      <c r="C6244" s="1" t="s">
        <v>16</v>
      </c>
      <c r="D6244" s="1" t="s">
        <v>17</v>
      </c>
      <c r="E6244" s="1" t="s">
        <v>25</v>
      </c>
      <c r="F6244" s="1">
        <v>175</v>
      </c>
      <c r="G6244" s="1" t="s">
        <v>2</v>
      </c>
    </row>
    <row r="6245" spans="1:7">
      <c r="A6245" s="1" t="s">
        <v>6270</v>
      </c>
      <c r="B6245" s="2">
        <v>44631</v>
      </c>
      <c r="C6245" s="1" t="s">
        <v>16</v>
      </c>
      <c r="D6245" s="1" t="s">
        <v>20</v>
      </c>
      <c r="E6245" s="1" t="s">
        <v>38</v>
      </c>
      <c r="F6245" s="1">
        <v>150</v>
      </c>
      <c r="G6245" s="1" t="s">
        <v>2</v>
      </c>
    </row>
    <row r="6246" spans="1:7">
      <c r="A6246" s="1" t="s">
        <v>6271</v>
      </c>
      <c r="B6246" s="2">
        <v>44622</v>
      </c>
      <c r="C6246" s="1" t="s">
        <v>16</v>
      </c>
      <c r="D6246" s="1" t="s">
        <v>20</v>
      </c>
      <c r="E6246" s="1" t="s">
        <v>28</v>
      </c>
      <c r="F6246" s="1">
        <v>185</v>
      </c>
      <c r="G6246" s="1" t="s">
        <v>2</v>
      </c>
    </row>
    <row r="6247" spans="1:7">
      <c r="A6247" s="1" t="s">
        <v>6272</v>
      </c>
      <c r="B6247" s="2">
        <v>44607</v>
      </c>
      <c r="C6247" s="1" t="s">
        <v>16</v>
      </c>
      <c r="D6247" s="1" t="s">
        <v>13</v>
      </c>
      <c r="E6247" s="1" t="s">
        <v>25</v>
      </c>
      <c r="F6247" s="1">
        <v>23</v>
      </c>
      <c r="G6247" s="1" t="s">
        <v>3</v>
      </c>
    </row>
    <row r="6248" spans="1:7">
      <c r="A6248" s="1" t="s">
        <v>6273</v>
      </c>
      <c r="B6248" s="2">
        <v>44610</v>
      </c>
      <c r="C6248" s="1" t="s">
        <v>82</v>
      </c>
      <c r="D6248" s="1" t="s">
        <v>17</v>
      </c>
      <c r="E6248" s="1" t="s">
        <v>14</v>
      </c>
      <c r="F6248" s="1">
        <v>90</v>
      </c>
      <c r="G6248" s="1" t="s">
        <v>3</v>
      </c>
    </row>
    <row r="6249" spans="1:7">
      <c r="A6249" s="1" t="s">
        <v>6274</v>
      </c>
      <c r="B6249" s="2">
        <v>44605</v>
      </c>
      <c r="C6249" s="1" t="s">
        <v>16</v>
      </c>
      <c r="D6249" s="1" t="s">
        <v>13</v>
      </c>
      <c r="E6249" s="1" t="s">
        <v>21</v>
      </c>
      <c r="F6249" s="1">
        <v>135</v>
      </c>
      <c r="G6249" s="1" t="s">
        <v>2</v>
      </c>
    </row>
    <row r="6250" spans="1:7">
      <c r="A6250" s="1" t="s">
        <v>6275</v>
      </c>
      <c r="B6250" s="2">
        <v>44647</v>
      </c>
      <c r="C6250" s="1" t="s">
        <v>16</v>
      </c>
      <c r="D6250" s="1" t="s">
        <v>17</v>
      </c>
      <c r="E6250" s="1" t="s">
        <v>18</v>
      </c>
      <c r="F6250" s="1">
        <v>135</v>
      </c>
      <c r="G6250" s="1" t="s">
        <v>2</v>
      </c>
    </row>
    <row r="6251" spans="1:7">
      <c r="A6251" s="1" t="s">
        <v>6276</v>
      </c>
      <c r="B6251" s="2">
        <v>44637</v>
      </c>
      <c r="C6251" s="1" t="s">
        <v>12</v>
      </c>
      <c r="D6251" s="1" t="s">
        <v>23</v>
      </c>
      <c r="E6251" s="1" t="s">
        <v>38</v>
      </c>
      <c r="F6251" s="1">
        <v>130</v>
      </c>
      <c r="G6251" s="1" t="s">
        <v>2</v>
      </c>
    </row>
    <row r="6252" spans="1:7">
      <c r="A6252" s="1" t="s">
        <v>6277</v>
      </c>
      <c r="B6252" s="2">
        <v>44646</v>
      </c>
      <c r="C6252" s="1" t="s">
        <v>16</v>
      </c>
      <c r="D6252" s="1" t="s">
        <v>17</v>
      </c>
      <c r="E6252" s="1" t="s">
        <v>38</v>
      </c>
      <c r="F6252" s="1">
        <v>135</v>
      </c>
      <c r="G6252" s="1" t="s">
        <v>2</v>
      </c>
    </row>
    <row r="6253" spans="1:7">
      <c r="A6253" s="1" t="s">
        <v>6278</v>
      </c>
      <c r="B6253" s="2">
        <v>44608</v>
      </c>
      <c r="C6253" s="1" t="s">
        <v>16</v>
      </c>
      <c r="D6253" s="1" t="s">
        <v>20</v>
      </c>
      <c r="E6253" s="1" t="s">
        <v>28</v>
      </c>
      <c r="F6253" s="1">
        <v>190</v>
      </c>
      <c r="G6253" s="1" t="s">
        <v>2</v>
      </c>
    </row>
    <row r="6254" spans="1:7">
      <c r="A6254" s="1" t="s">
        <v>6279</v>
      </c>
      <c r="B6254" s="2">
        <v>44630</v>
      </c>
      <c r="C6254" s="1" t="s">
        <v>16</v>
      </c>
      <c r="D6254" s="1" t="s">
        <v>17</v>
      </c>
      <c r="E6254" s="1" t="s">
        <v>14</v>
      </c>
      <c r="F6254" s="1">
        <v>105</v>
      </c>
      <c r="G6254" s="1" t="s">
        <v>2</v>
      </c>
    </row>
    <row r="6255" spans="1:7">
      <c r="A6255" s="1" t="s">
        <v>6280</v>
      </c>
      <c r="B6255" s="2">
        <v>44654</v>
      </c>
      <c r="C6255" s="1" t="s">
        <v>12</v>
      </c>
      <c r="D6255" s="1" t="s">
        <v>23</v>
      </c>
      <c r="E6255" s="1" t="s">
        <v>18</v>
      </c>
      <c r="F6255" s="1">
        <v>140</v>
      </c>
      <c r="G6255" s="1" t="s">
        <v>2</v>
      </c>
    </row>
    <row r="6256" spans="1:7">
      <c r="A6256" s="1" t="s">
        <v>6281</v>
      </c>
      <c r="B6256" s="2">
        <v>44603</v>
      </c>
      <c r="C6256" s="1" t="s">
        <v>16</v>
      </c>
      <c r="D6256" s="1" t="s">
        <v>17</v>
      </c>
      <c r="E6256" s="1" t="s">
        <v>25</v>
      </c>
      <c r="F6256" s="1">
        <v>115</v>
      </c>
      <c r="G6256" s="1" t="s">
        <v>2</v>
      </c>
    </row>
    <row r="6257" spans="1:7">
      <c r="A6257" s="1" t="s">
        <v>6282</v>
      </c>
      <c r="B6257" s="2">
        <v>44644</v>
      </c>
      <c r="C6257" s="1" t="s">
        <v>16</v>
      </c>
      <c r="D6257" s="1" t="s">
        <v>23</v>
      </c>
      <c r="E6257" s="1" t="s">
        <v>25</v>
      </c>
      <c r="F6257" s="1">
        <v>90</v>
      </c>
      <c r="G6257" s="1" t="s">
        <v>3</v>
      </c>
    </row>
    <row r="6258" spans="1:7">
      <c r="A6258" s="1" t="s">
        <v>6283</v>
      </c>
      <c r="B6258" s="2">
        <v>44631</v>
      </c>
      <c r="C6258" s="1" t="s">
        <v>12</v>
      </c>
      <c r="D6258" s="1" t="s">
        <v>13</v>
      </c>
      <c r="E6258" s="1" t="s">
        <v>38</v>
      </c>
      <c r="F6258" s="1">
        <v>175</v>
      </c>
      <c r="G6258" s="1" t="s">
        <v>2</v>
      </c>
    </row>
    <row r="6259" spans="1:7">
      <c r="A6259" s="1" t="s">
        <v>6284</v>
      </c>
      <c r="B6259" s="2">
        <v>44606</v>
      </c>
      <c r="C6259" s="1" t="s">
        <v>16</v>
      </c>
      <c r="D6259" s="1" t="s">
        <v>17</v>
      </c>
      <c r="E6259" s="1" t="s">
        <v>25</v>
      </c>
      <c r="F6259" s="1">
        <v>220</v>
      </c>
      <c r="G6259" s="1" t="s">
        <v>2</v>
      </c>
    </row>
    <row r="6260" spans="1:7">
      <c r="A6260" s="1" t="s">
        <v>6285</v>
      </c>
      <c r="B6260" s="2">
        <v>44646</v>
      </c>
      <c r="C6260" s="1" t="s">
        <v>16</v>
      </c>
      <c r="D6260" s="1" t="s">
        <v>20</v>
      </c>
      <c r="E6260" s="1" t="s">
        <v>38</v>
      </c>
      <c r="F6260" s="1">
        <v>90</v>
      </c>
      <c r="G6260" s="1" t="s">
        <v>3</v>
      </c>
    </row>
    <row r="6261" spans="1:7">
      <c r="A6261" s="1" t="s">
        <v>6286</v>
      </c>
      <c r="B6261" s="2">
        <v>44650</v>
      </c>
      <c r="C6261" s="1" t="s">
        <v>82</v>
      </c>
      <c r="D6261" s="1" t="s">
        <v>17</v>
      </c>
      <c r="E6261" s="1" t="s">
        <v>18</v>
      </c>
      <c r="F6261" s="1">
        <v>50</v>
      </c>
      <c r="G6261" s="1" t="s">
        <v>3</v>
      </c>
    </row>
    <row r="6262" spans="1:7">
      <c r="A6262" s="1" t="s">
        <v>6287</v>
      </c>
      <c r="B6262" s="2">
        <v>44608</v>
      </c>
      <c r="C6262" s="1" t="s">
        <v>16</v>
      </c>
      <c r="D6262" s="1" t="s">
        <v>17</v>
      </c>
      <c r="E6262" s="1" t="s">
        <v>28</v>
      </c>
      <c r="F6262" s="1">
        <v>215</v>
      </c>
      <c r="G6262" s="1" t="s">
        <v>2</v>
      </c>
    </row>
    <row r="6263" spans="1:7">
      <c r="A6263" s="1" t="s">
        <v>6288</v>
      </c>
      <c r="B6263" s="2">
        <v>44652</v>
      </c>
      <c r="C6263" s="1" t="s">
        <v>16</v>
      </c>
      <c r="D6263" s="1" t="s">
        <v>13</v>
      </c>
      <c r="E6263" s="1" t="s">
        <v>25</v>
      </c>
      <c r="F6263" s="1">
        <v>21</v>
      </c>
      <c r="G6263" s="1" t="s">
        <v>3</v>
      </c>
    </row>
    <row r="6264" spans="1:7">
      <c r="A6264" s="1" t="s">
        <v>6289</v>
      </c>
      <c r="B6264" s="2">
        <v>44608</v>
      </c>
      <c r="C6264" s="1" t="s">
        <v>82</v>
      </c>
      <c r="D6264" s="1" t="s">
        <v>20</v>
      </c>
      <c r="E6264" s="1" t="s">
        <v>18</v>
      </c>
      <c r="F6264" s="1">
        <v>105</v>
      </c>
      <c r="G6264" s="1" t="s">
        <v>2</v>
      </c>
    </row>
    <row r="6265" spans="1:7">
      <c r="A6265" s="1" t="s">
        <v>6290</v>
      </c>
      <c r="B6265" s="2">
        <v>44647</v>
      </c>
      <c r="C6265" s="1" t="s">
        <v>12</v>
      </c>
      <c r="D6265" s="1" t="s">
        <v>23</v>
      </c>
      <c r="E6265" s="1" t="s">
        <v>25</v>
      </c>
      <c r="F6265" s="1">
        <v>210</v>
      </c>
      <c r="G6265" s="1" t="s">
        <v>2</v>
      </c>
    </row>
    <row r="6266" spans="1:7">
      <c r="A6266" s="1" t="s">
        <v>6291</v>
      </c>
      <c r="B6266" s="2">
        <v>44641</v>
      </c>
      <c r="C6266" s="1" t="s">
        <v>16</v>
      </c>
      <c r="D6266" s="1" t="s">
        <v>23</v>
      </c>
      <c r="E6266" s="1" t="s">
        <v>25</v>
      </c>
      <c r="F6266" s="1">
        <v>125</v>
      </c>
      <c r="G6266" s="1" t="s">
        <v>2</v>
      </c>
    </row>
    <row r="6267" spans="1:7">
      <c r="A6267" s="1" t="s">
        <v>6292</v>
      </c>
      <c r="B6267" s="2">
        <v>44637</v>
      </c>
      <c r="C6267" s="1" t="s">
        <v>12</v>
      </c>
      <c r="D6267" s="1" t="s">
        <v>20</v>
      </c>
      <c r="E6267" s="1" t="s">
        <v>18</v>
      </c>
      <c r="F6267" s="1">
        <v>75</v>
      </c>
      <c r="G6267" s="1" t="s">
        <v>3</v>
      </c>
    </row>
    <row r="6268" spans="1:7">
      <c r="A6268" s="1" t="s">
        <v>6293</v>
      </c>
      <c r="B6268" s="2">
        <v>44657</v>
      </c>
      <c r="C6268" s="1" t="s">
        <v>12</v>
      </c>
      <c r="D6268" s="1" t="s">
        <v>17</v>
      </c>
      <c r="E6268" s="1" t="s">
        <v>14</v>
      </c>
      <c r="F6268" s="1">
        <v>95</v>
      </c>
      <c r="G6268" s="1" t="s">
        <v>2</v>
      </c>
    </row>
    <row r="6269" spans="1:7">
      <c r="A6269" s="1" t="s">
        <v>6294</v>
      </c>
      <c r="B6269" s="2">
        <v>44640</v>
      </c>
      <c r="C6269" s="1" t="s">
        <v>16</v>
      </c>
      <c r="D6269" s="1" t="s">
        <v>20</v>
      </c>
      <c r="E6269" s="1" t="s">
        <v>28</v>
      </c>
      <c r="F6269" s="1">
        <v>175</v>
      </c>
      <c r="G6269" s="1" t="s">
        <v>2</v>
      </c>
    </row>
    <row r="6270" spans="1:7">
      <c r="A6270" s="1" t="s">
        <v>6295</v>
      </c>
      <c r="B6270" s="2">
        <v>44605</v>
      </c>
      <c r="C6270" s="1" t="s">
        <v>12</v>
      </c>
      <c r="D6270" s="1" t="s">
        <v>23</v>
      </c>
      <c r="E6270" s="1" t="s">
        <v>38</v>
      </c>
      <c r="F6270" s="1">
        <v>150</v>
      </c>
      <c r="G6270" s="1" t="s">
        <v>2</v>
      </c>
    </row>
    <row r="6271" spans="1:7">
      <c r="A6271" s="1" t="s">
        <v>6296</v>
      </c>
      <c r="B6271" s="2">
        <v>44610</v>
      </c>
      <c r="C6271" s="1" t="s">
        <v>12</v>
      </c>
      <c r="D6271" s="1" t="s">
        <v>20</v>
      </c>
      <c r="E6271" s="1" t="s">
        <v>18</v>
      </c>
      <c r="F6271" s="1">
        <v>115</v>
      </c>
      <c r="G6271" s="1" t="s">
        <v>2</v>
      </c>
    </row>
    <row r="6272" spans="1:7">
      <c r="A6272" s="1" t="s">
        <v>6297</v>
      </c>
      <c r="B6272" s="2">
        <v>44627</v>
      </c>
      <c r="C6272" s="1" t="s">
        <v>12</v>
      </c>
      <c r="D6272" s="1" t="s">
        <v>17</v>
      </c>
      <c r="E6272" s="1" t="s">
        <v>38</v>
      </c>
      <c r="F6272" s="1">
        <v>65</v>
      </c>
      <c r="G6272" s="1" t="s">
        <v>3</v>
      </c>
    </row>
    <row r="6273" spans="1:7">
      <c r="A6273" s="1" t="s">
        <v>6298</v>
      </c>
      <c r="B6273" s="2">
        <v>44657</v>
      </c>
      <c r="C6273" s="1" t="s">
        <v>16</v>
      </c>
      <c r="D6273" s="1" t="s">
        <v>17</v>
      </c>
      <c r="E6273" s="1" t="s">
        <v>28</v>
      </c>
      <c r="F6273" s="1">
        <v>210</v>
      </c>
      <c r="G6273" s="1" t="s">
        <v>2</v>
      </c>
    </row>
    <row r="6274" spans="1:7">
      <c r="A6274" s="1" t="s">
        <v>6299</v>
      </c>
      <c r="B6274" s="2">
        <v>44637</v>
      </c>
      <c r="C6274" s="1" t="s">
        <v>82</v>
      </c>
      <c r="D6274" s="1" t="s">
        <v>23</v>
      </c>
      <c r="E6274" s="1" t="s">
        <v>21</v>
      </c>
      <c r="F6274" s="1">
        <v>150</v>
      </c>
      <c r="G6274" s="1" t="s">
        <v>2</v>
      </c>
    </row>
    <row r="6275" spans="1:7">
      <c r="A6275" s="1" t="s">
        <v>6300</v>
      </c>
      <c r="B6275" s="2">
        <v>44645</v>
      </c>
      <c r="C6275" s="1" t="s">
        <v>16</v>
      </c>
      <c r="D6275" s="1" t="s">
        <v>17</v>
      </c>
      <c r="E6275" s="1" t="s">
        <v>28</v>
      </c>
      <c r="F6275" s="1">
        <v>200</v>
      </c>
      <c r="G6275" s="1" t="s">
        <v>2</v>
      </c>
    </row>
    <row r="6276" spans="1:7">
      <c r="A6276" s="1" t="s">
        <v>6301</v>
      </c>
      <c r="B6276" s="2">
        <v>44646</v>
      </c>
      <c r="C6276" s="1" t="s">
        <v>16</v>
      </c>
      <c r="D6276" s="1" t="s">
        <v>17</v>
      </c>
      <c r="E6276" s="1" t="s">
        <v>21</v>
      </c>
      <c r="F6276" s="1">
        <v>65</v>
      </c>
      <c r="G6276" s="1" t="s">
        <v>3</v>
      </c>
    </row>
    <row r="6277" spans="1:7">
      <c r="A6277" s="1" t="s">
        <v>6302</v>
      </c>
      <c r="B6277" s="2">
        <v>44640</v>
      </c>
      <c r="C6277" s="1" t="s">
        <v>12</v>
      </c>
      <c r="D6277" s="1" t="s">
        <v>20</v>
      </c>
      <c r="E6277" s="1" t="s">
        <v>25</v>
      </c>
      <c r="F6277" s="1">
        <v>100</v>
      </c>
      <c r="G6277" s="1" t="s">
        <v>2</v>
      </c>
    </row>
    <row r="6278" spans="1:7">
      <c r="A6278" s="1" t="s">
        <v>6303</v>
      </c>
      <c r="B6278" s="2">
        <v>44604</v>
      </c>
      <c r="C6278" s="1" t="s">
        <v>16</v>
      </c>
      <c r="D6278" s="1" t="s">
        <v>23</v>
      </c>
      <c r="E6278" s="1" t="s">
        <v>25</v>
      </c>
      <c r="F6278" s="1">
        <v>215</v>
      </c>
      <c r="G6278" s="1" t="s">
        <v>2</v>
      </c>
    </row>
    <row r="6279" spans="1:7">
      <c r="A6279" s="1" t="s">
        <v>6304</v>
      </c>
      <c r="B6279" s="2">
        <v>44635</v>
      </c>
      <c r="C6279" s="1" t="s">
        <v>16</v>
      </c>
      <c r="D6279" s="1" t="s">
        <v>23</v>
      </c>
      <c r="E6279" s="1" t="s">
        <v>21</v>
      </c>
      <c r="F6279" s="1">
        <v>165</v>
      </c>
      <c r="G6279" s="1" t="s">
        <v>2</v>
      </c>
    </row>
    <row r="6280" spans="1:7">
      <c r="A6280" s="1" t="s">
        <v>6305</v>
      </c>
      <c r="B6280" s="2">
        <v>44651</v>
      </c>
      <c r="C6280" s="1" t="s">
        <v>16</v>
      </c>
      <c r="D6280" s="1" t="s">
        <v>23</v>
      </c>
      <c r="E6280" s="1" t="s">
        <v>21</v>
      </c>
      <c r="F6280" s="1">
        <v>135</v>
      </c>
      <c r="G6280" s="1" t="s">
        <v>2</v>
      </c>
    </row>
    <row r="6281" spans="1:7">
      <c r="A6281" s="1" t="s">
        <v>6306</v>
      </c>
      <c r="B6281" s="2">
        <v>44631</v>
      </c>
      <c r="C6281" s="1" t="s">
        <v>16</v>
      </c>
      <c r="D6281" s="1" t="s">
        <v>23</v>
      </c>
      <c r="E6281" s="1" t="s">
        <v>14</v>
      </c>
      <c r="F6281" s="1">
        <v>85</v>
      </c>
      <c r="G6281" s="1" t="s">
        <v>3</v>
      </c>
    </row>
    <row r="6282" spans="1:7">
      <c r="A6282" s="1" t="s">
        <v>6307</v>
      </c>
      <c r="B6282" s="2">
        <v>44640</v>
      </c>
      <c r="C6282" s="1" t="s">
        <v>16</v>
      </c>
      <c r="D6282" s="1" t="s">
        <v>20</v>
      </c>
      <c r="E6282" s="1" t="s">
        <v>38</v>
      </c>
      <c r="F6282" s="1">
        <v>125</v>
      </c>
      <c r="G6282" s="1" t="s">
        <v>2</v>
      </c>
    </row>
    <row r="6283" spans="1:7">
      <c r="A6283" s="1" t="s">
        <v>6308</v>
      </c>
      <c r="B6283" s="2">
        <v>44655</v>
      </c>
      <c r="C6283" s="1" t="s">
        <v>16</v>
      </c>
      <c r="D6283" s="1" t="s">
        <v>20</v>
      </c>
      <c r="E6283" s="1" t="s">
        <v>14</v>
      </c>
      <c r="F6283" s="1">
        <v>125</v>
      </c>
      <c r="G6283" s="1" t="s">
        <v>2</v>
      </c>
    </row>
    <row r="6284" spans="1:7">
      <c r="A6284" s="1" t="s">
        <v>6309</v>
      </c>
      <c r="B6284" s="2">
        <v>44652</v>
      </c>
      <c r="C6284" s="1" t="s">
        <v>16</v>
      </c>
      <c r="D6284" s="1" t="s">
        <v>17</v>
      </c>
      <c r="E6284" s="1" t="s">
        <v>28</v>
      </c>
      <c r="F6284" s="1">
        <v>150</v>
      </c>
      <c r="G6284" s="1" t="s">
        <v>2</v>
      </c>
    </row>
    <row r="6285" spans="1:7">
      <c r="A6285" s="1" t="s">
        <v>6310</v>
      </c>
      <c r="B6285" s="2">
        <v>44610</v>
      </c>
      <c r="C6285" s="1" t="s">
        <v>16</v>
      </c>
      <c r="D6285" s="1" t="s">
        <v>23</v>
      </c>
      <c r="E6285" s="1" t="s">
        <v>14</v>
      </c>
      <c r="F6285" s="1">
        <v>175</v>
      </c>
      <c r="G6285" s="1" t="s">
        <v>2</v>
      </c>
    </row>
    <row r="6286" spans="1:7">
      <c r="A6286" s="1" t="s">
        <v>6311</v>
      </c>
      <c r="B6286" s="2">
        <v>44641</v>
      </c>
      <c r="C6286" s="1" t="s">
        <v>16</v>
      </c>
      <c r="D6286" s="1" t="s">
        <v>17</v>
      </c>
      <c r="E6286" s="1" t="s">
        <v>25</v>
      </c>
      <c r="F6286" s="1">
        <v>135</v>
      </c>
      <c r="G6286" s="1" t="s">
        <v>2</v>
      </c>
    </row>
    <row r="6287" spans="1:7">
      <c r="A6287" s="1" t="s">
        <v>6312</v>
      </c>
      <c r="B6287" s="2">
        <v>44640</v>
      </c>
      <c r="C6287" s="1" t="s">
        <v>12</v>
      </c>
      <c r="D6287" s="1" t="s">
        <v>23</v>
      </c>
      <c r="E6287" s="1" t="s">
        <v>38</v>
      </c>
      <c r="F6287" s="1">
        <v>75</v>
      </c>
      <c r="G6287" s="1" t="s">
        <v>3</v>
      </c>
    </row>
    <row r="6288" spans="1:7">
      <c r="A6288" s="1" t="s">
        <v>6313</v>
      </c>
      <c r="B6288" s="2">
        <v>44635</v>
      </c>
      <c r="C6288" s="1" t="s">
        <v>16</v>
      </c>
      <c r="D6288" s="1" t="s">
        <v>13</v>
      </c>
      <c r="E6288" s="1" t="s">
        <v>38</v>
      </c>
      <c r="F6288" s="1">
        <v>140</v>
      </c>
      <c r="G6288" s="1" t="s">
        <v>2</v>
      </c>
    </row>
    <row r="6289" spans="1:7">
      <c r="A6289" s="1" t="s">
        <v>6314</v>
      </c>
      <c r="B6289" s="2">
        <v>44636</v>
      </c>
      <c r="C6289" s="1" t="s">
        <v>16</v>
      </c>
      <c r="D6289" s="1" t="s">
        <v>20</v>
      </c>
      <c r="E6289" s="1" t="s">
        <v>14</v>
      </c>
      <c r="F6289" s="1">
        <v>145</v>
      </c>
      <c r="G6289" s="1" t="s">
        <v>2</v>
      </c>
    </row>
    <row r="6290" spans="1:7">
      <c r="A6290" s="1" t="s">
        <v>6315</v>
      </c>
      <c r="B6290" s="2">
        <v>44650</v>
      </c>
      <c r="C6290" s="1" t="s">
        <v>16</v>
      </c>
      <c r="D6290" s="1" t="s">
        <v>20</v>
      </c>
      <c r="E6290" s="1" t="s">
        <v>21</v>
      </c>
      <c r="F6290" s="1">
        <v>50</v>
      </c>
      <c r="G6290" s="1" t="s">
        <v>3</v>
      </c>
    </row>
    <row r="6291" spans="1:7">
      <c r="A6291" s="1" t="s">
        <v>6316</v>
      </c>
      <c r="B6291" s="2">
        <v>44655</v>
      </c>
      <c r="C6291" s="1" t="s">
        <v>82</v>
      </c>
      <c r="D6291" s="1" t="s">
        <v>20</v>
      </c>
      <c r="E6291" s="1" t="s">
        <v>21</v>
      </c>
      <c r="F6291" s="1">
        <v>85</v>
      </c>
      <c r="G6291" s="1" t="s">
        <v>3</v>
      </c>
    </row>
    <row r="6292" spans="1:7">
      <c r="A6292" s="1" t="s">
        <v>6317</v>
      </c>
      <c r="B6292" s="2">
        <v>44625</v>
      </c>
      <c r="C6292" s="1" t="s">
        <v>16</v>
      </c>
      <c r="D6292" s="1" t="s">
        <v>20</v>
      </c>
      <c r="E6292" s="1" t="s">
        <v>21</v>
      </c>
      <c r="F6292" s="1">
        <v>80</v>
      </c>
      <c r="G6292" s="1" t="s">
        <v>3</v>
      </c>
    </row>
    <row r="6293" spans="1:7">
      <c r="A6293" s="1" t="s">
        <v>6318</v>
      </c>
      <c r="B6293" s="2">
        <v>44625</v>
      </c>
      <c r="C6293" s="1" t="s">
        <v>16</v>
      </c>
      <c r="D6293" s="1" t="s">
        <v>20</v>
      </c>
      <c r="E6293" s="1" t="s">
        <v>21</v>
      </c>
      <c r="F6293" s="1">
        <v>140</v>
      </c>
      <c r="G6293" s="1" t="s">
        <v>2</v>
      </c>
    </row>
    <row r="6294" spans="1:7">
      <c r="A6294" s="1" t="s">
        <v>6319</v>
      </c>
      <c r="B6294" s="2">
        <v>44607</v>
      </c>
      <c r="C6294" s="1" t="s">
        <v>16</v>
      </c>
      <c r="D6294" s="1" t="s">
        <v>13</v>
      </c>
      <c r="E6294" s="1" t="s">
        <v>25</v>
      </c>
      <c r="F6294" s="1">
        <v>165</v>
      </c>
      <c r="G6294" s="1" t="s">
        <v>2</v>
      </c>
    </row>
    <row r="6295" spans="1:7">
      <c r="A6295" s="1" t="s">
        <v>6320</v>
      </c>
      <c r="B6295" s="2">
        <v>44639</v>
      </c>
      <c r="C6295" s="1" t="s">
        <v>12</v>
      </c>
      <c r="D6295" s="1" t="s">
        <v>13</v>
      </c>
      <c r="E6295" s="1" t="s">
        <v>14</v>
      </c>
      <c r="F6295" s="1">
        <v>220</v>
      </c>
      <c r="G6295" s="1" t="s">
        <v>2</v>
      </c>
    </row>
    <row r="6296" spans="1:7">
      <c r="A6296" s="1" t="s">
        <v>6321</v>
      </c>
      <c r="B6296" s="2">
        <v>44656</v>
      </c>
      <c r="C6296" s="1" t="s">
        <v>16</v>
      </c>
      <c r="D6296" s="1" t="s">
        <v>13</v>
      </c>
      <c r="E6296" s="1" t="s">
        <v>18</v>
      </c>
      <c r="F6296" s="1">
        <v>85</v>
      </c>
      <c r="G6296" s="1" t="s">
        <v>3</v>
      </c>
    </row>
    <row r="6297" spans="1:7">
      <c r="A6297" s="1" t="s">
        <v>6322</v>
      </c>
      <c r="B6297" s="2">
        <v>44649</v>
      </c>
      <c r="C6297" s="1" t="s">
        <v>16</v>
      </c>
      <c r="D6297" s="1" t="s">
        <v>20</v>
      </c>
      <c r="E6297" s="1" t="s">
        <v>21</v>
      </c>
      <c r="F6297" s="1">
        <v>120</v>
      </c>
      <c r="G6297" s="1" t="s">
        <v>2</v>
      </c>
    </row>
    <row r="6298" spans="1:7">
      <c r="A6298" s="1" t="s">
        <v>6323</v>
      </c>
      <c r="B6298" s="2">
        <v>44631</v>
      </c>
      <c r="C6298" s="1" t="s">
        <v>16</v>
      </c>
      <c r="D6298" s="1" t="s">
        <v>23</v>
      </c>
      <c r="E6298" s="1" t="s">
        <v>25</v>
      </c>
      <c r="F6298" s="1">
        <v>18</v>
      </c>
      <c r="G6298" s="1" t="s">
        <v>3</v>
      </c>
    </row>
    <row r="6299" spans="1:7">
      <c r="A6299" s="1" t="s">
        <v>6324</v>
      </c>
      <c r="B6299" s="2">
        <v>44643</v>
      </c>
      <c r="C6299" s="1" t="s">
        <v>16</v>
      </c>
      <c r="D6299" s="1" t="s">
        <v>17</v>
      </c>
      <c r="E6299" s="1" t="s">
        <v>28</v>
      </c>
      <c r="F6299" s="1">
        <v>185</v>
      </c>
      <c r="G6299" s="1" t="s">
        <v>2</v>
      </c>
    </row>
    <row r="6300" spans="1:7">
      <c r="A6300" s="1" t="s">
        <v>6325</v>
      </c>
      <c r="B6300" s="2">
        <v>44648</v>
      </c>
      <c r="C6300" s="1" t="s">
        <v>16</v>
      </c>
      <c r="D6300" s="1" t="s">
        <v>17</v>
      </c>
      <c r="E6300" s="1" t="s">
        <v>38</v>
      </c>
      <c r="F6300" s="1">
        <v>225</v>
      </c>
      <c r="G6300" s="1" t="s">
        <v>2</v>
      </c>
    </row>
    <row r="6301" spans="1:7">
      <c r="A6301" s="1" t="s">
        <v>6326</v>
      </c>
      <c r="B6301" s="2">
        <v>44626</v>
      </c>
      <c r="C6301" s="1" t="s">
        <v>16</v>
      </c>
      <c r="D6301" s="1" t="s">
        <v>20</v>
      </c>
      <c r="E6301" s="1" t="s">
        <v>25</v>
      </c>
      <c r="F6301" s="1">
        <v>210</v>
      </c>
      <c r="G6301" s="1" t="s">
        <v>2</v>
      </c>
    </row>
    <row r="6302" spans="1:7">
      <c r="A6302" s="1" t="s">
        <v>6327</v>
      </c>
      <c r="B6302" s="2">
        <v>44608</v>
      </c>
      <c r="C6302" s="1" t="s">
        <v>16</v>
      </c>
      <c r="D6302" s="1" t="s">
        <v>23</v>
      </c>
      <c r="E6302" s="1" t="s">
        <v>21</v>
      </c>
      <c r="F6302" s="1">
        <v>39</v>
      </c>
      <c r="G6302" s="1" t="s">
        <v>3</v>
      </c>
    </row>
    <row r="6303" spans="1:7">
      <c r="A6303" s="1" t="s">
        <v>6328</v>
      </c>
      <c r="B6303" s="2">
        <v>44653</v>
      </c>
      <c r="C6303" s="1" t="s">
        <v>16</v>
      </c>
      <c r="D6303" s="1" t="s">
        <v>17</v>
      </c>
      <c r="E6303" s="1" t="s">
        <v>21</v>
      </c>
      <c r="F6303" s="1">
        <v>220</v>
      </c>
      <c r="G6303" s="1" t="s">
        <v>2</v>
      </c>
    </row>
    <row r="6304" spans="1:7">
      <c r="A6304" s="1" t="s">
        <v>6329</v>
      </c>
      <c r="B6304" s="2">
        <v>44649</v>
      </c>
      <c r="C6304" s="1" t="s">
        <v>16</v>
      </c>
      <c r="D6304" s="1" t="s">
        <v>17</v>
      </c>
      <c r="E6304" s="1" t="s">
        <v>38</v>
      </c>
      <c r="F6304" s="1">
        <v>190</v>
      </c>
      <c r="G6304" s="1" t="s">
        <v>2</v>
      </c>
    </row>
    <row r="6305" spans="1:7">
      <c r="A6305" s="1" t="s">
        <v>6330</v>
      </c>
      <c r="B6305" s="2">
        <v>44630</v>
      </c>
      <c r="C6305" s="1" t="s">
        <v>16</v>
      </c>
      <c r="D6305" s="1" t="s">
        <v>17</v>
      </c>
      <c r="E6305" s="1" t="s">
        <v>25</v>
      </c>
      <c r="F6305" s="1">
        <v>265</v>
      </c>
      <c r="G6305" s="1" t="s">
        <v>2</v>
      </c>
    </row>
    <row r="6306" spans="1:7">
      <c r="A6306" s="1" t="s">
        <v>6331</v>
      </c>
      <c r="B6306" s="2">
        <v>44605</v>
      </c>
      <c r="C6306" s="1" t="s">
        <v>12</v>
      </c>
      <c r="D6306" s="1" t="s">
        <v>23</v>
      </c>
      <c r="E6306" s="1" t="s">
        <v>28</v>
      </c>
      <c r="F6306" s="1">
        <v>55</v>
      </c>
      <c r="G6306" s="1" t="s">
        <v>3</v>
      </c>
    </row>
    <row r="6307" spans="1:7">
      <c r="A6307" s="1" t="s">
        <v>6332</v>
      </c>
      <c r="B6307" s="2">
        <v>44624</v>
      </c>
      <c r="C6307" s="1" t="s">
        <v>16</v>
      </c>
      <c r="D6307" s="1" t="s">
        <v>20</v>
      </c>
      <c r="E6307" s="1" t="s">
        <v>28</v>
      </c>
      <c r="F6307" s="1">
        <v>100</v>
      </c>
      <c r="G6307" s="1" t="s">
        <v>2</v>
      </c>
    </row>
    <row r="6308" spans="1:7">
      <c r="A6308" s="1" t="s">
        <v>6333</v>
      </c>
      <c r="B6308" s="2">
        <v>44608</v>
      </c>
      <c r="C6308" s="1" t="s">
        <v>16</v>
      </c>
      <c r="D6308" s="1" t="s">
        <v>23</v>
      </c>
      <c r="E6308" s="1" t="s">
        <v>38</v>
      </c>
      <c r="F6308" s="1">
        <v>185</v>
      </c>
      <c r="G6308" s="1" t="s">
        <v>2</v>
      </c>
    </row>
    <row r="6309" spans="1:7">
      <c r="A6309" s="1" t="s">
        <v>6334</v>
      </c>
      <c r="B6309" s="2">
        <v>44647</v>
      </c>
      <c r="C6309" s="1" t="s">
        <v>16</v>
      </c>
      <c r="D6309" s="1" t="s">
        <v>17</v>
      </c>
      <c r="E6309" s="1" t="s">
        <v>18</v>
      </c>
      <c r="F6309" s="1">
        <v>145</v>
      </c>
      <c r="G6309" s="1" t="s">
        <v>2</v>
      </c>
    </row>
    <row r="6310" spans="1:7">
      <c r="A6310" s="1" t="s">
        <v>6335</v>
      </c>
      <c r="B6310" s="2">
        <v>44649</v>
      </c>
      <c r="C6310" s="1" t="s">
        <v>12</v>
      </c>
      <c r="D6310" s="1" t="s">
        <v>23</v>
      </c>
      <c r="E6310" s="1" t="s">
        <v>14</v>
      </c>
      <c r="F6310" s="1">
        <v>100</v>
      </c>
      <c r="G6310" s="1" t="s">
        <v>2</v>
      </c>
    </row>
    <row r="6311" spans="1:7">
      <c r="A6311" s="1" t="s">
        <v>6336</v>
      </c>
      <c r="B6311" s="2">
        <v>44610</v>
      </c>
      <c r="C6311" s="1" t="s">
        <v>16</v>
      </c>
      <c r="D6311" s="1" t="s">
        <v>20</v>
      </c>
      <c r="E6311" s="1" t="s">
        <v>14</v>
      </c>
      <c r="F6311" s="1">
        <v>170</v>
      </c>
      <c r="G6311" s="1" t="s">
        <v>2</v>
      </c>
    </row>
    <row r="6312" spans="1:7">
      <c r="A6312" s="1" t="s">
        <v>6337</v>
      </c>
      <c r="B6312" s="2">
        <v>44632</v>
      </c>
      <c r="C6312" s="1" t="s">
        <v>16</v>
      </c>
      <c r="D6312" s="1" t="s">
        <v>23</v>
      </c>
      <c r="E6312" s="1" t="s">
        <v>21</v>
      </c>
      <c r="F6312" s="1">
        <v>175</v>
      </c>
      <c r="G6312" s="1" t="s">
        <v>2</v>
      </c>
    </row>
    <row r="6313" spans="1:7">
      <c r="A6313" s="1" t="s">
        <v>6338</v>
      </c>
      <c r="B6313" s="2">
        <v>44627</v>
      </c>
      <c r="C6313" s="1" t="s">
        <v>16</v>
      </c>
      <c r="D6313" s="1" t="s">
        <v>17</v>
      </c>
      <c r="E6313" s="1" t="s">
        <v>25</v>
      </c>
      <c r="F6313" s="1">
        <v>190</v>
      </c>
      <c r="G6313" s="1" t="s">
        <v>2</v>
      </c>
    </row>
    <row r="6314" spans="1:7">
      <c r="A6314" s="1" t="s">
        <v>6339</v>
      </c>
      <c r="B6314" s="2">
        <v>44625</v>
      </c>
      <c r="C6314" s="1" t="s">
        <v>16</v>
      </c>
      <c r="D6314" s="1" t="s">
        <v>20</v>
      </c>
      <c r="E6314" s="1" t="s">
        <v>25</v>
      </c>
      <c r="F6314" s="1">
        <v>80</v>
      </c>
      <c r="G6314" s="1" t="s">
        <v>3</v>
      </c>
    </row>
    <row r="6315" spans="1:7">
      <c r="A6315" s="1" t="s">
        <v>6340</v>
      </c>
      <c r="B6315" s="2">
        <v>44639</v>
      </c>
      <c r="C6315" s="1" t="s">
        <v>16</v>
      </c>
      <c r="D6315" s="1" t="s">
        <v>13</v>
      </c>
      <c r="E6315" s="1" t="s">
        <v>21</v>
      </c>
      <c r="F6315" s="1">
        <v>140</v>
      </c>
      <c r="G6315" s="1" t="s">
        <v>2</v>
      </c>
    </row>
    <row r="6316" spans="1:7">
      <c r="A6316" s="1" t="s">
        <v>6341</v>
      </c>
      <c r="B6316" s="2">
        <v>44634</v>
      </c>
      <c r="C6316" s="1" t="s">
        <v>16</v>
      </c>
      <c r="D6316" s="1" t="s">
        <v>17</v>
      </c>
      <c r="E6316" s="1" t="s">
        <v>28</v>
      </c>
      <c r="F6316" s="1">
        <v>245</v>
      </c>
      <c r="G6316" s="1" t="s">
        <v>2</v>
      </c>
    </row>
    <row r="6317" spans="1:7">
      <c r="A6317" s="1" t="s">
        <v>6342</v>
      </c>
      <c r="B6317" s="2">
        <v>44603</v>
      </c>
      <c r="C6317" s="1" t="s">
        <v>16</v>
      </c>
      <c r="D6317" s="1" t="s">
        <v>23</v>
      </c>
      <c r="E6317" s="1" t="s">
        <v>21</v>
      </c>
      <c r="F6317" s="1">
        <v>85</v>
      </c>
      <c r="G6317" s="1" t="s">
        <v>3</v>
      </c>
    </row>
    <row r="6318" spans="1:7">
      <c r="A6318" s="1" t="s">
        <v>6343</v>
      </c>
      <c r="B6318" s="2">
        <v>44648</v>
      </c>
      <c r="C6318" s="1" t="s">
        <v>12</v>
      </c>
      <c r="D6318" s="1" t="s">
        <v>13</v>
      </c>
      <c r="E6318" s="1" t="s">
        <v>21</v>
      </c>
      <c r="F6318" s="1">
        <v>155</v>
      </c>
      <c r="G6318" s="1" t="s">
        <v>2</v>
      </c>
    </row>
    <row r="6319" spans="1:7">
      <c r="A6319" s="1" t="s">
        <v>6344</v>
      </c>
      <c r="B6319" s="2">
        <v>44641</v>
      </c>
      <c r="C6319" s="1" t="s">
        <v>16</v>
      </c>
      <c r="D6319" s="1" t="s">
        <v>23</v>
      </c>
      <c r="E6319" s="1" t="s">
        <v>21</v>
      </c>
      <c r="F6319" s="1">
        <v>29</v>
      </c>
      <c r="G6319" s="1" t="s">
        <v>3</v>
      </c>
    </row>
    <row r="6320" spans="1:7">
      <c r="A6320" s="1" t="s">
        <v>6345</v>
      </c>
      <c r="B6320" s="2">
        <v>44629</v>
      </c>
      <c r="C6320" s="1" t="s">
        <v>16</v>
      </c>
      <c r="D6320" s="1" t="s">
        <v>23</v>
      </c>
      <c r="E6320" s="1" t="s">
        <v>21</v>
      </c>
      <c r="F6320" s="1">
        <v>105</v>
      </c>
      <c r="G6320" s="1" t="s">
        <v>2</v>
      </c>
    </row>
    <row r="6321" spans="1:7">
      <c r="A6321" s="1" t="s">
        <v>6346</v>
      </c>
      <c r="B6321" s="2">
        <v>44628</v>
      </c>
      <c r="C6321" s="1" t="s">
        <v>16</v>
      </c>
      <c r="D6321" s="1" t="s">
        <v>23</v>
      </c>
      <c r="E6321" s="1" t="s">
        <v>25</v>
      </c>
      <c r="F6321" s="1">
        <v>155</v>
      </c>
      <c r="G6321" s="1" t="s">
        <v>2</v>
      </c>
    </row>
    <row r="6322" spans="1:7">
      <c r="A6322" s="1" t="s">
        <v>6347</v>
      </c>
      <c r="B6322" s="2">
        <v>44622</v>
      </c>
      <c r="C6322" s="1" t="s">
        <v>16</v>
      </c>
      <c r="D6322" s="1" t="s">
        <v>17</v>
      </c>
      <c r="E6322" s="1" t="s">
        <v>21</v>
      </c>
      <c r="F6322" s="1">
        <v>175</v>
      </c>
      <c r="G6322" s="1" t="s">
        <v>2</v>
      </c>
    </row>
    <row r="6323" spans="1:7">
      <c r="A6323" s="1" t="s">
        <v>6348</v>
      </c>
      <c r="B6323" s="2">
        <v>44621</v>
      </c>
      <c r="C6323" s="1" t="s">
        <v>12</v>
      </c>
      <c r="D6323" s="1" t="s">
        <v>20</v>
      </c>
      <c r="E6323" s="1" t="s">
        <v>21</v>
      </c>
      <c r="F6323" s="1">
        <v>75</v>
      </c>
      <c r="G6323" s="1" t="s">
        <v>3</v>
      </c>
    </row>
    <row r="6324" spans="1:7">
      <c r="A6324" s="1" t="s">
        <v>6349</v>
      </c>
      <c r="B6324" s="2">
        <v>44603</v>
      </c>
      <c r="C6324" s="1" t="s">
        <v>16</v>
      </c>
      <c r="D6324" s="1" t="s">
        <v>13</v>
      </c>
      <c r="E6324" s="1" t="s">
        <v>25</v>
      </c>
      <c r="F6324" s="1">
        <v>125</v>
      </c>
      <c r="G6324" s="1" t="s">
        <v>2</v>
      </c>
    </row>
    <row r="6325" spans="1:7">
      <c r="A6325" s="1" t="s">
        <v>6350</v>
      </c>
      <c r="B6325" s="2">
        <v>44627</v>
      </c>
      <c r="C6325" s="1" t="s">
        <v>16</v>
      </c>
      <c r="D6325" s="1" t="s">
        <v>20</v>
      </c>
      <c r="E6325" s="1" t="s">
        <v>28</v>
      </c>
      <c r="F6325" s="1">
        <v>130</v>
      </c>
      <c r="G6325" s="1" t="s">
        <v>2</v>
      </c>
    </row>
    <row r="6326" spans="1:7">
      <c r="A6326" s="1" t="s">
        <v>6351</v>
      </c>
      <c r="B6326" s="2">
        <v>44623</v>
      </c>
      <c r="C6326" s="1" t="s">
        <v>12</v>
      </c>
      <c r="D6326" s="1" t="s">
        <v>20</v>
      </c>
      <c r="E6326" s="1" t="s">
        <v>28</v>
      </c>
      <c r="F6326" s="1">
        <v>75</v>
      </c>
      <c r="G6326" s="1" t="s">
        <v>3</v>
      </c>
    </row>
    <row r="6327" spans="1:7">
      <c r="A6327" s="1" t="s">
        <v>6352</v>
      </c>
      <c r="B6327" s="2">
        <v>44627</v>
      </c>
      <c r="C6327" s="1" t="s">
        <v>16</v>
      </c>
      <c r="D6327" s="1" t="s">
        <v>23</v>
      </c>
      <c r="E6327" s="1" t="s">
        <v>38</v>
      </c>
      <c r="F6327" s="1">
        <v>165</v>
      </c>
      <c r="G6327" s="1" t="s">
        <v>2</v>
      </c>
    </row>
    <row r="6328" spans="1:7">
      <c r="A6328" s="1" t="s">
        <v>6353</v>
      </c>
      <c r="B6328" s="2">
        <v>44634</v>
      </c>
      <c r="C6328" s="1" t="s">
        <v>16</v>
      </c>
      <c r="D6328" s="1" t="s">
        <v>20</v>
      </c>
      <c r="E6328" s="1" t="s">
        <v>18</v>
      </c>
      <c r="F6328" s="1">
        <v>95</v>
      </c>
      <c r="G6328" s="1" t="s">
        <v>2</v>
      </c>
    </row>
    <row r="6329" spans="1:7">
      <c r="A6329" s="1" t="s">
        <v>6354</v>
      </c>
      <c r="B6329" s="2">
        <v>44628</v>
      </c>
      <c r="C6329" s="1" t="s">
        <v>16</v>
      </c>
      <c r="D6329" s="1" t="s">
        <v>17</v>
      </c>
      <c r="E6329" s="1" t="s">
        <v>18</v>
      </c>
      <c r="F6329" s="1">
        <v>180</v>
      </c>
      <c r="G6329" s="1" t="s">
        <v>2</v>
      </c>
    </row>
    <row r="6330" spans="1:7">
      <c r="A6330" s="1" t="s">
        <v>6355</v>
      </c>
      <c r="B6330" s="2">
        <v>44653</v>
      </c>
      <c r="C6330" s="1" t="s">
        <v>16</v>
      </c>
      <c r="D6330" s="1" t="s">
        <v>20</v>
      </c>
      <c r="E6330" s="1" t="s">
        <v>18</v>
      </c>
      <c r="F6330" s="1">
        <v>80</v>
      </c>
      <c r="G6330" s="1" t="s">
        <v>3</v>
      </c>
    </row>
    <row r="6331" spans="1:7">
      <c r="A6331" s="1" t="s">
        <v>6356</v>
      </c>
      <c r="B6331" s="2">
        <v>44610</v>
      </c>
      <c r="C6331" s="1" t="s">
        <v>16</v>
      </c>
      <c r="D6331" s="1" t="s">
        <v>23</v>
      </c>
      <c r="E6331" s="1" t="s">
        <v>25</v>
      </c>
      <c r="F6331" s="1">
        <v>205</v>
      </c>
      <c r="G6331" s="1" t="s">
        <v>2</v>
      </c>
    </row>
    <row r="6332" spans="1:7">
      <c r="A6332" s="1" t="s">
        <v>6357</v>
      </c>
      <c r="B6332" s="2">
        <v>44647</v>
      </c>
      <c r="C6332" s="1" t="s">
        <v>82</v>
      </c>
      <c r="D6332" s="1" t="s">
        <v>23</v>
      </c>
      <c r="E6332" s="1" t="s">
        <v>21</v>
      </c>
      <c r="F6332" s="1">
        <v>75</v>
      </c>
      <c r="G6332" s="1" t="s">
        <v>3</v>
      </c>
    </row>
    <row r="6333" spans="1:7">
      <c r="A6333" s="1" t="s">
        <v>6358</v>
      </c>
      <c r="B6333" s="2">
        <v>44604</v>
      </c>
      <c r="C6333" s="1" t="s">
        <v>16</v>
      </c>
      <c r="D6333" s="1" t="s">
        <v>20</v>
      </c>
      <c r="E6333" s="1" t="s">
        <v>21</v>
      </c>
      <c r="F6333" s="1">
        <v>130</v>
      </c>
      <c r="G6333" s="1" t="s">
        <v>2</v>
      </c>
    </row>
    <row r="6334" spans="1:7">
      <c r="A6334" s="1" t="s">
        <v>6359</v>
      </c>
      <c r="B6334" s="2">
        <v>44610</v>
      </c>
      <c r="C6334" s="1" t="s">
        <v>16</v>
      </c>
      <c r="D6334" s="1" t="s">
        <v>20</v>
      </c>
      <c r="E6334" s="1" t="s">
        <v>14</v>
      </c>
      <c r="F6334" s="1">
        <v>135</v>
      </c>
      <c r="G6334" s="1" t="s">
        <v>2</v>
      </c>
    </row>
    <row r="6335" spans="1:7">
      <c r="A6335" s="1" t="s">
        <v>6360</v>
      </c>
      <c r="B6335" s="2">
        <v>44634</v>
      </c>
      <c r="C6335" s="1" t="s">
        <v>16</v>
      </c>
      <c r="D6335" s="1" t="s">
        <v>17</v>
      </c>
      <c r="E6335" s="1" t="s">
        <v>14</v>
      </c>
      <c r="F6335" s="1">
        <v>85</v>
      </c>
      <c r="G6335" s="1" t="s">
        <v>3</v>
      </c>
    </row>
    <row r="6336" spans="1:7">
      <c r="A6336" s="1" t="s">
        <v>6361</v>
      </c>
      <c r="B6336" s="2">
        <v>44606</v>
      </c>
      <c r="C6336" s="1" t="s">
        <v>16</v>
      </c>
      <c r="D6336" s="1" t="s">
        <v>17</v>
      </c>
      <c r="E6336" s="1" t="s">
        <v>21</v>
      </c>
      <c r="F6336" s="1">
        <v>95</v>
      </c>
      <c r="G6336" s="1" t="s">
        <v>2</v>
      </c>
    </row>
    <row r="6337" spans="1:7">
      <c r="A6337" s="1" t="s">
        <v>6362</v>
      </c>
      <c r="B6337" s="2">
        <v>44606</v>
      </c>
      <c r="C6337" s="1" t="s">
        <v>16</v>
      </c>
      <c r="D6337" s="1" t="s">
        <v>23</v>
      </c>
      <c r="E6337" s="1" t="s">
        <v>14</v>
      </c>
      <c r="F6337" s="1">
        <v>85</v>
      </c>
      <c r="G6337" s="1" t="s">
        <v>3</v>
      </c>
    </row>
    <row r="6338" spans="1:7">
      <c r="A6338" s="1" t="s">
        <v>6363</v>
      </c>
      <c r="B6338" s="2">
        <v>44622</v>
      </c>
      <c r="C6338" s="1" t="s">
        <v>12</v>
      </c>
      <c r="D6338" s="1" t="s">
        <v>20</v>
      </c>
      <c r="E6338" s="1" t="s">
        <v>18</v>
      </c>
      <c r="F6338" s="1">
        <v>65</v>
      </c>
      <c r="G6338" s="1" t="s">
        <v>3</v>
      </c>
    </row>
    <row r="6339" spans="1:7">
      <c r="A6339" s="1" t="s">
        <v>6364</v>
      </c>
      <c r="B6339" s="2">
        <v>44627</v>
      </c>
      <c r="C6339" s="1" t="s">
        <v>16</v>
      </c>
      <c r="D6339" s="1" t="s">
        <v>13</v>
      </c>
      <c r="E6339" s="1" t="s">
        <v>18</v>
      </c>
      <c r="F6339" s="1">
        <v>125</v>
      </c>
      <c r="G6339" s="1" t="s">
        <v>2</v>
      </c>
    </row>
    <row r="6340" spans="1:7">
      <c r="A6340" s="1" t="s">
        <v>6365</v>
      </c>
      <c r="B6340" s="2">
        <v>44639</v>
      </c>
      <c r="C6340" s="1" t="s">
        <v>16</v>
      </c>
      <c r="D6340" s="1" t="s">
        <v>13</v>
      </c>
      <c r="E6340" s="1" t="s">
        <v>38</v>
      </c>
      <c r="F6340" s="1">
        <v>130</v>
      </c>
      <c r="G6340" s="1" t="s">
        <v>2</v>
      </c>
    </row>
    <row r="6341" spans="1:7">
      <c r="A6341" s="1" t="s">
        <v>6366</v>
      </c>
      <c r="B6341" s="2">
        <v>44609</v>
      </c>
      <c r="C6341" s="1" t="s">
        <v>12</v>
      </c>
      <c r="D6341" s="1" t="s">
        <v>23</v>
      </c>
      <c r="E6341" s="1" t="s">
        <v>28</v>
      </c>
      <c r="F6341" s="1">
        <v>85</v>
      </c>
      <c r="G6341" s="1" t="s">
        <v>3</v>
      </c>
    </row>
    <row r="6342" spans="1:7">
      <c r="A6342" s="1" t="s">
        <v>6367</v>
      </c>
      <c r="B6342" s="2">
        <v>44641</v>
      </c>
      <c r="C6342" s="1" t="s">
        <v>16</v>
      </c>
      <c r="D6342" s="1" t="s">
        <v>17</v>
      </c>
      <c r="E6342" s="1" t="s">
        <v>38</v>
      </c>
      <c r="F6342" s="1">
        <v>90</v>
      </c>
      <c r="G6342" s="1" t="s">
        <v>3</v>
      </c>
    </row>
    <row r="6343" spans="1:7">
      <c r="A6343" s="1" t="s">
        <v>6368</v>
      </c>
      <c r="B6343" s="2">
        <v>44640</v>
      </c>
      <c r="C6343" s="1" t="s">
        <v>16</v>
      </c>
      <c r="D6343" s="1" t="s">
        <v>17</v>
      </c>
      <c r="E6343" s="1" t="s">
        <v>21</v>
      </c>
      <c r="F6343" s="1">
        <v>145</v>
      </c>
      <c r="G6343" s="1" t="s">
        <v>2</v>
      </c>
    </row>
    <row r="6344" spans="1:7">
      <c r="A6344" s="1" t="s">
        <v>6369</v>
      </c>
      <c r="B6344" s="2">
        <v>44643</v>
      </c>
      <c r="C6344" s="1" t="s">
        <v>12</v>
      </c>
      <c r="D6344" s="1" t="s">
        <v>20</v>
      </c>
      <c r="E6344" s="1" t="s">
        <v>25</v>
      </c>
      <c r="F6344" s="1">
        <v>140</v>
      </c>
      <c r="G6344" s="1" t="s">
        <v>2</v>
      </c>
    </row>
    <row r="6345" spans="1:7">
      <c r="A6345" s="1" t="s">
        <v>6370</v>
      </c>
      <c r="B6345" s="2">
        <v>44640</v>
      </c>
      <c r="C6345" s="1" t="s">
        <v>16</v>
      </c>
      <c r="D6345" s="1" t="s">
        <v>23</v>
      </c>
      <c r="E6345" s="1" t="s">
        <v>21</v>
      </c>
      <c r="F6345" s="1">
        <v>145</v>
      </c>
      <c r="G6345" s="1" t="s">
        <v>2</v>
      </c>
    </row>
    <row r="6346" spans="1:7">
      <c r="A6346" s="1" t="s">
        <v>6371</v>
      </c>
      <c r="B6346" s="2">
        <v>44640</v>
      </c>
      <c r="C6346" s="1" t="s">
        <v>16</v>
      </c>
      <c r="D6346" s="1" t="s">
        <v>17</v>
      </c>
      <c r="E6346" s="1" t="s">
        <v>21</v>
      </c>
      <c r="F6346" s="1">
        <v>210</v>
      </c>
      <c r="G6346" s="1" t="s">
        <v>2</v>
      </c>
    </row>
    <row r="6347" spans="1:7">
      <c r="A6347" s="1" t="s">
        <v>6372</v>
      </c>
      <c r="B6347" s="2">
        <v>44645</v>
      </c>
      <c r="C6347" s="1" t="s">
        <v>16</v>
      </c>
      <c r="D6347" s="1" t="s">
        <v>23</v>
      </c>
      <c r="E6347" s="1" t="s">
        <v>21</v>
      </c>
      <c r="F6347" s="1">
        <v>100</v>
      </c>
      <c r="G6347" s="1" t="s">
        <v>2</v>
      </c>
    </row>
    <row r="6348" spans="1:7">
      <c r="A6348" s="1" t="s">
        <v>6373</v>
      </c>
      <c r="B6348" s="2">
        <v>44652</v>
      </c>
      <c r="C6348" s="1" t="s">
        <v>16</v>
      </c>
      <c r="D6348" s="1" t="s">
        <v>17</v>
      </c>
      <c r="E6348" s="1" t="s">
        <v>18</v>
      </c>
      <c r="F6348" s="1">
        <v>145</v>
      </c>
      <c r="G6348" s="1" t="s">
        <v>2</v>
      </c>
    </row>
    <row r="6349" spans="1:7">
      <c r="A6349" s="1" t="s">
        <v>6374</v>
      </c>
      <c r="B6349" s="2">
        <v>44627</v>
      </c>
      <c r="C6349" s="1" t="s">
        <v>16</v>
      </c>
      <c r="D6349" s="1" t="s">
        <v>20</v>
      </c>
      <c r="E6349" s="1" t="s">
        <v>21</v>
      </c>
      <c r="F6349" s="1">
        <v>140</v>
      </c>
      <c r="G6349" s="1" t="s">
        <v>2</v>
      </c>
    </row>
    <row r="6350" spans="1:7">
      <c r="A6350" s="1" t="s">
        <v>6375</v>
      </c>
      <c r="B6350" s="2">
        <v>44646</v>
      </c>
      <c r="C6350" s="1" t="s">
        <v>12</v>
      </c>
      <c r="D6350" s="1" t="s">
        <v>20</v>
      </c>
      <c r="E6350" s="1" t="s">
        <v>25</v>
      </c>
      <c r="F6350" s="1">
        <v>80</v>
      </c>
      <c r="G6350" s="1" t="s">
        <v>3</v>
      </c>
    </row>
    <row r="6351" spans="1:7">
      <c r="A6351" s="1" t="s">
        <v>6376</v>
      </c>
      <c r="B6351" s="2">
        <v>44650</v>
      </c>
      <c r="C6351" s="1" t="s">
        <v>16</v>
      </c>
      <c r="D6351" s="1" t="s">
        <v>17</v>
      </c>
      <c r="E6351" s="1" t="s">
        <v>14</v>
      </c>
      <c r="F6351" s="1">
        <v>95</v>
      </c>
      <c r="G6351" s="1" t="s">
        <v>2</v>
      </c>
    </row>
    <row r="6352" spans="1:7">
      <c r="A6352" s="1" t="s">
        <v>6377</v>
      </c>
      <c r="B6352" s="2">
        <v>44650</v>
      </c>
      <c r="C6352" s="1" t="s">
        <v>16</v>
      </c>
      <c r="D6352" s="1" t="s">
        <v>17</v>
      </c>
      <c r="E6352" s="1" t="s">
        <v>28</v>
      </c>
      <c r="F6352" s="1">
        <v>195</v>
      </c>
      <c r="G6352" s="1" t="s">
        <v>2</v>
      </c>
    </row>
    <row r="6353" spans="1:7">
      <c r="A6353" s="1" t="s">
        <v>6378</v>
      </c>
      <c r="B6353" s="2">
        <v>44629</v>
      </c>
      <c r="C6353" s="1" t="s">
        <v>16</v>
      </c>
      <c r="D6353" s="1" t="s">
        <v>13</v>
      </c>
      <c r="E6353" s="1" t="s">
        <v>28</v>
      </c>
      <c r="F6353" s="1">
        <v>180</v>
      </c>
      <c r="G6353" s="1" t="s">
        <v>2</v>
      </c>
    </row>
    <row r="6354" spans="1:7">
      <c r="A6354" s="1" t="s">
        <v>6379</v>
      </c>
      <c r="B6354" s="2">
        <v>44652</v>
      </c>
      <c r="C6354" s="1" t="s">
        <v>12</v>
      </c>
      <c r="D6354" s="1" t="s">
        <v>23</v>
      </c>
      <c r="E6354" s="1" t="s">
        <v>25</v>
      </c>
      <c r="F6354" s="1">
        <v>75</v>
      </c>
      <c r="G6354" s="1" t="s">
        <v>3</v>
      </c>
    </row>
    <row r="6355" spans="1:7">
      <c r="A6355" s="1" t="s">
        <v>6380</v>
      </c>
      <c r="B6355" s="2">
        <v>44636</v>
      </c>
      <c r="C6355" s="1" t="s">
        <v>16</v>
      </c>
      <c r="D6355" s="1" t="s">
        <v>20</v>
      </c>
      <c r="E6355" s="1" t="s">
        <v>25</v>
      </c>
      <c r="F6355" s="1">
        <v>150</v>
      </c>
      <c r="G6355" s="1" t="s">
        <v>2</v>
      </c>
    </row>
    <row r="6356" spans="1:7">
      <c r="A6356" s="1" t="s">
        <v>6381</v>
      </c>
      <c r="B6356" s="2">
        <v>44651</v>
      </c>
      <c r="C6356" s="1" t="s">
        <v>16</v>
      </c>
      <c r="D6356" s="1" t="s">
        <v>20</v>
      </c>
      <c r="E6356" s="1" t="s">
        <v>28</v>
      </c>
      <c r="F6356" s="1">
        <v>130</v>
      </c>
      <c r="G6356" s="1" t="s">
        <v>2</v>
      </c>
    </row>
    <row r="6357" spans="1:7">
      <c r="A6357" s="1" t="s">
        <v>6382</v>
      </c>
      <c r="B6357" s="2">
        <v>44628</v>
      </c>
      <c r="C6357" s="1" t="s">
        <v>12</v>
      </c>
      <c r="D6357" s="1" t="s">
        <v>20</v>
      </c>
      <c r="E6357" s="1" t="s">
        <v>25</v>
      </c>
      <c r="F6357" s="1">
        <v>105</v>
      </c>
      <c r="G6357" s="1" t="s">
        <v>2</v>
      </c>
    </row>
    <row r="6358" spans="1:7">
      <c r="A6358" s="1" t="s">
        <v>6383</v>
      </c>
      <c r="B6358" s="2">
        <v>44631</v>
      </c>
      <c r="C6358" s="1" t="s">
        <v>16</v>
      </c>
      <c r="D6358" s="1" t="s">
        <v>20</v>
      </c>
      <c r="E6358" s="1" t="s">
        <v>28</v>
      </c>
      <c r="F6358" s="1">
        <v>110</v>
      </c>
      <c r="G6358" s="1" t="s">
        <v>2</v>
      </c>
    </row>
    <row r="6359" spans="1:7">
      <c r="A6359" s="1" t="s">
        <v>6384</v>
      </c>
      <c r="B6359" s="2">
        <v>44643</v>
      </c>
      <c r="C6359" s="1" t="s">
        <v>16</v>
      </c>
      <c r="D6359" s="1" t="s">
        <v>17</v>
      </c>
      <c r="E6359" s="1" t="s">
        <v>38</v>
      </c>
      <c r="F6359" s="1">
        <v>190</v>
      </c>
      <c r="G6359" s="1" t="s">
        <v>2</v>
      </c>
    </row>
    <row r="6360" spans="1:7">
      <c r="A6360" s="1" t="s">
        <v>6385</v>
      </c>
      <c r="B6360" s="2">
        <v>44646</v>
      </c>
      <c r="C6360" s="1" t="s">
        <v>16</v>
      </c>
      <c r="D6360" s="1" t="s">
        <v>20</v>
      </c>
      <c r="E6360" s="1" t="s">
        <v>14</v>
      </c>
      <c r="F6360" s="1">
        <v>90</v>
      </c>
      <c r="G6360" s="1" t="s">
        <v>3</v>
      </c>
    </row>
    <row r="6361" spans="1:7">
      <c r="A6361" s="1" t="s">
        <v>6386</v>
      </c>
      <c r="B6361" s="2">
        <v>44643</v>
      </c>
      <c r="C6361" s="1" t="s">
        <v>16</v>
      </c>
      <c r="D6361" s="1" t="s">
        <v>20</v>
      </c>
      <c r="E6361" s="1" t="s">
        <v>18</v>
      </c>
      <c r="F6361" s="1">
        <v>145</v>
      </c>
      <c r="G6361" s="1" t="s">
        <v>2</v>
      </c>
    </row>
    <row r="6362" spans="1:7">
      <c r="A6362" s="1" t="s">
        <v>6387</v>
      </c>
      <c r="B6362" s="2">
        <v>44608</v>
      </c>
      <c r="C6362" s="1" t="s">
        <v>16</v>
      </c>
      <c r="D6362" s="1" t="s">
        <v>23</v>
      </c>
      <c r="E6362" s="1" t="s">
        <v>25</v>
      </c>
      <c r="F6362" s="1">
        <v>215</v>
      </c>
      <c r="G6362" s="1" t="s">
        <v>2</v>
      </c>
    </row>
    <row r="6363" spans="1:7">
      <c r="A6363" s="1" t="s">
        <v>6388</v>
      </c>
      <c r="B6363" s="2">
        <v>44623</v>
      </c>
      <c r="C6363" s="1" t="s">
        <v>16</v>
      </c>
      <c r="D6363" s="1" t="s">
        <v>20</v>
      </c>
      <c r="E6363" s="1" t="s">
        <v>18</v>
      </c>
      <c r="F6363" s="1">
        <v>90</v>
      </c>
      <c r="G6363" s="1" t="s">
        <v>3</v>
      </c>
    </row>
    <row r="6364" spans="1:7">
      <c r="A6364" s="1" t="s">
        <v>6389</v>
      </c>
      <c r="B6364" s="2">
        <v>44624</v>
      </c>
      <c r="C6364" s="1" t="s">
        <v>16</v>
      </c>
      <c r="D6364" s="1" t="s">
        <v>23</v>
      </c>
      <c r="E6364" s="1" t="s">
        <v>14</v>
      </c>
      <c r="F6364" s="1">
        <v>60</v>
      </c>
      <c r="G6364" s="1" t="s">
        <v>3</v>
      </c>
    </row>
    <row r="6365" spans="1:7">
      <c r="A6365" s="1" t="s">
        <v>6390</v>
      </c>
      <c r="B6365" s="2">
        <v>44644</v>
      </c>
      <c r="C6365" s="1" t="s">
        <v>16</v>
      </c>
      <c r="D6365" s="1" t="s">
        <v>17</v>
      </c>
      <c r="E6365" s="1" t="s">
        <v>21</v>
      </c>
      <c r="F6365" s="1">
        <v>130</v>
      </c>
      <c r="G6365" s="1" t="s">
        <v>2</v>
      </c>
    </row>
    <row r="6366" spans="1:7">
      <c r="A6366" s="1" t="s">
        <v>6391</v>
      </c>
      <c r="B6366" s="2">
        <v>44629</v>
      </c>
      <c r="C6366" s="1" t="s">
        <v>16</v>
      </c>
      <c r="D6366" s="1" t="s">
        <v>17</v>
      </c>
      <c r="E6366" s="1" t="s">
        <v>38</v>
      </c>
      <c r="F6366" s="1">
        <v>115</v>
      </c>
      <c r="G6366" s="1" t="s">
        <v>2</v>
      </c>
    </row>
    <row r="6367" spans="1:7">
      <c r="A6367" s="1" t="s">
        <v>6392</v>
      </c>
      <c r="B6367" s="2">
        <v>44641</v>
      </c>
      <c r="C6367" s="1" t="s">
        <v>12</v>
      </c>
      <c r="D6367" s="1" t="s">
        <v>23</v>
      </c>
      <c r="E6367" s="1" t="s">
        <v>18</v>
      </c>
      <c r="F6367" s="1">
        <v>30</v>
      </c>
      <c r="G6367" s="1" t="s">
        <v>3</v>
      </c>
    </row>
    <row r="6368" spans="1:7">
      <c r="A6368" s="1" t="s">
        <v>6393</v>
      </c>
      <c r="B6368" s="2">
        <v>44656</v>
      </c>
      <c r="C6368" s="1" t="s">
        <v>16</v>
      </c>
      <c r="D6368" s="1" t="s">
        <v>17</v>
      </c>
      <c r="E6368" s="1" t="s">
        <v>28</v>
      </c>
      <c r="F6368" s="1">
        <v>105</v>
      </c>
      <c r="G6368" s="1" t="s">
        <v>2</v>
      </c>
    </row>
    <row r="6369" spans="1:7">
      <c r="A6369" s="1" t="s">
        <v>6394</v>
      </c>
      <c r="B6369" s="2">
        <v>44635</v>
      </c>
      <c r="C6369" s="1" t="s">
        <v>16</v>
      </c>
      <c r="D6369" s="1" t="s">
        <v>20</v>
      </c>
      <c r="E6369" s="1" t="s">
        <v>38</v>
      </c>
      <c r="F6369" s="1">
        <v>165</v>
      </c>
      <c r="G6369" s="1" t="s">
        <v>2</v>
      </c>
    </row>
    <row r="6370" spans="1:7">
      <c r="A6370" s="1" t="s">
        <v>6395</v>
      </c>
      <c r="B6370" s="2">
        <v>44633</v>
      </c>
      <c r="C6370" s="1" t="s">
        <v>12</v>
      </c>
      <c r="D6370" s="1" t="s">
        <v>13</v>
      </c>
      <c r="E6370" s="1" t="s">
        <v>28</v>
      </c>
      <c r="F6370" s="1">
        <v>135</v>
      </c>
      <c r="G6370" s="1" t="s">
        <v>2</v>
      </c>
    </row>
    <row r="6371" spans="1:7">
      <c r="A6371" s="1" t="s">
        <v>6396</v>
      </c>
      <c r="B6371" s="2">
        <v>44609</v>
      </c>
      <c r="C6371" s="1" t="s">
        <v>16</v>
      </c>
      <c r="D6371" s="1" t="s">
        <v>20</v>
      </c>
      <c r="E6371" s="1" t="s">
        <v>18</v>
      </c>
      <c r="F6371" s="1">
        <v>155</v>
      </c>
      <c r="G6371" s="1" t="s">
        <v>2</v>
      </c>
    </row>
    <row r="6372" spans="1:7">
      <c r="A6372" s="1" t="s">
        <v>6397</v>
      </c>
      <c r="B6372" s="2">
        <v>44627</v>
      </c>
      <c r="C6372" s="1" t="s">
        <v>16</v>
      </c>
      <c r="D6372" s="1" t="s">
        <v>20</v>
      </c>
      <c r="E6372" s="1" t="s">
        <v>21</v>
      </c>
      <c r="F6372" s="1">
        <v>120</v>
      </c>
      <c r="G6372" s="1" t="s">
        <v>2</v>
      </c>
    </row>
    <row r="6373" spans="1:7">
      <c r="A6373" s="1" t="s">
        <v>6398</v>
      </c>
      <c r="B6373" s="2">
        <v>44626</v>
      </c>
      <c r="C6373" s="1" t="s">
        <v>16</v>
      </c>
      <c r="D6373" s="1" t="s">
        <v>17</v>
      </c>
      <c r="E6373" s="1" t="s">
        <v>21</v>
      </c>
      <c r="F6373" s="1">
        <v>175</v>
      </c>
      <c r="G6373" s="1" t="s">
        <v>2</v>
      </c>
    </row>
    <row r="6374" spans="1:7">
      <c r="A6374" s="1" t="s">
        <v>6399</v>
      </c>
      <c r="B6374" s="2">
        <v>44657</v>
      </c>
      <c r="C6374" s="1" t="s">
        <v>16</v>
      </c>
      <c r="D6374" s="1" t="s">
        <v>23</v>
      </c>
      <c r="E6374" s="1" t="s">
        <v>38</v>
      </c>
      <c r="F6374" s="1">
        <v>135</v>
      </c>
      <c r="G6374" s="1" t="s">
        <v>2</v>
      </c>
    </row>
    <row r="6375" spans="1:7">
      <c r="A6375" s="1" t="s">
        <v>6400</v>
      </c>
      <c r="B6375" s="2">
        <v>44636</v>
      </c>
      <c r="C6375" s="1" t="s">
        <v>16</v>
      </c>
      <c r="D6375" s="1" t="s">
        <v>23</v>
      </c>
      <c r="E6375" s="1" t="s">
        <v>18</v>
      </c>
      <c r="F6375" s="1">
        <v>195</v>
      </c>
      <c r="G6375" s="1" t="s">
        <v>2</v>
      </c>
    </row>
    <row r="6376" spans="1:7">
      <c r="A6376" s="1" t="s">
        <v>6401</v>
      </c>
      <c r="B6376" s="2">
        <v>44645</v>
      </c>
      <c r="C6376" s="1" t="s">
        <v>16</v>
      </c>
      <c r="D6376" s="1" t="s">
        <v>23</v>
      </c>
      <c r="E6376" s="1" t="s">
        <v>18</v>
      </c>
      <c r="F6376" s="1">
        <v>125</v>
      </c>
      <c r="G6376" s="1" t="s">
        <v>2</v>
      </c>
    </row>
    <row r="6377" spans="1:7">
      <c r="A6377" s="1" t="s">
        <v>6402</v>
      </c>
      <c r="B6377" s="2">
        <v>44608</v>
      </c>
      <c r="C6377" s="1" t="s">
        <v>16</v>
      </c>
      <c r="D6377" s="1" t="s">
        <v>17</v>
      </c>
      <c r="E6377" s="1" t="s">
        <v>25</v>
      </c>
      <c r="F6377" s="1">
        <v>255</v>
      </c>
      <c r="G6377" s="1" t="s">
        <v>2</v>
      </c>
    </row>
    <row r="6378" spans="1:7">
      <c r="A6378" s="1" t="s">
        <v>6403</v>
      </c>
      <c r="B6378" s="2">
        <v>44603</v>
      </c>
      <c r="C6378" s="1" t="s">
        <v>16</v>
      </c>
      <c r="D6378" s="1" t="s">
        <v>23</v>
      </c>
      <c r="E6378" s="1" t="s">
        <v>21</v>
      </c>
      <c r="F6378" s="1">
        <v>120</v>
      </c>
      <c r="G6378" s="1" t="s">
        <v>2</v>
      </c>
    </row>
    <row r="6379" spans="1:7">
      <c r="A6379" s="1" t="s">
        <v>6404</v>
      </c>
      <c r="B6379" s="2">
        <v>44604</v>
      </c>
      <c r="C6379" s="1" t="s">
        <v>16</v>
      </c>
      <c r="D6379" s="1" t="s">
        <v>23</v>
      </c>
      <c r="E6379" s="1" t="s">
        <v>25</v>
      </c>
      <c r="F6379" s="1">
        <v>165</v>
      </c>
      <c r="G6379" s="1" t="s">
        <v>2</v>
      </c>
    </row>
    <row r="6380" spans="1:7">
      <c r="A6380" s="1" t="s">
        <v>6405</v>
      </c>
      <c r="B6380" s="2">
        <v>44653</v>
      </c>
      <c r="C6380" s="1" t="s">
        <v>16</v>
      </c>
      <c r="D6380" s="1" t="s">
        <v>17</v>
      </c>
      <c r="E6380" s="1" t="s">
        <v>14</v>
      </c>
      <c r="F6380" s="1">
        <v>75</v>
      </c>
      <c r="G6380" s="1" t="s">
        <v>3</v>
      </c>
    </row>
    <row r="6381" spans="1:7">
      <c r="A6381" s="1" t="s">
        <v>6406</v>
      </c>
      <c r="B6381" s="2">
        <v>44634</v>
      </c>
      <c r="C6381" s="1" t="s">
        <v>16</v>
      </c>
      <c r="D6381" s="1" t="s">
        <v>17</v>
      </c>
      <c r="E6381" s="1" t="s">
        <v>18</v>
      </c>
      <c r="F6381" s="1">
        <v>27</v>
      </c>
      <c r="G6381" s="1" t="s">
        <v>3</v>
      </c>
    </row>
    <row r="6382" spans="1:7">
      <c r="A6382" s="1" t="s">
        <v>6407</v>
      </c>
      <c r="B6382" s="2">
        <v>44651</v>
      </c>
      <c r="C6382" s="1" t="s">
        <v>12</v>
      </c>
      <c r="D6382" s="1" t="s">
        <v>17</v>
      </c>
      <c r="E6382" s="1" t="s">
        <v>38</v>
      </c>
      <c r="F6382" s="1">
        <v>90</v>
      </c>
      <c r="G6382" s="1" t="s">
        <v>3</v>
      </c>
    </row>
    <row r="6383" spans="1:7">
      <c r="A6383" s="1" t="s">
        <v>6408</v>
      </c>
      <c r="B6383" s="2">
        <v>44622</v>
      </c>
      <c r="C6383" s="1" t="s">
        <v>16</v>
      </c>
      <c r="D6383" s="1" t="s">
        <v>23</v>
      </c>
      <c r="E6383" s="1" t="s">
        <v>38</v>
      </c>
      <c r="F6383" s="1">
        <v>150</v>
      </c>
      <c r="G6383" s="1" t="s">
        <v>2</v>
      </c>
    </row>
    <row r="6384" spans="1:7">
      <c r="A6384" s="1" t="s">
        <v>6409</v>
      </c>
      <c r="B6384" s="2">
        <v>44646</v>
      </c>
      <c r="C6384" s="1" t="s">
        <v>16</v>
      </c>
      <c r="D6384" s="1" t="s">
        <v>13</v>
      </c>
      <c r="E6384" s="1" t="s">
        <v>14</v>
      </c>
      <c r="F6384" s="1">
        <v>120</v>
      </c>
      <c r="G6384" s="1" t="s">
        <v>2</v>
      </c>
    </row>
    <row r="6385" spans="1:7">
      <c r="A6385" s="1" t="s">
        <v>6410</v>
      </c>
      <c r="B6385" s="2">
        <v>44608</v>
      </c>
      <c r="C6385" s="1" t="s">
        <v>16</v>
      </c>
      <c r="D6385" s="1" t="s">
        <v>20</v>
      </c>
      <c r="E6385" s="1" t="s">
        <v>21</v>
      </c>
      <c r="F6385" s="1">
        <v>100</v>
      </c>
      <c r="G6385" s="1" t="s">
        <v>2</v>
      </c>
    </row>
    <row r="6386" spans="1:7">
      <c r="A6386" s="1" t="s">
        <v>6411</v>
      </c>
      <c r="B6386" s="2">
        <v>44621</v>
      </c>
      <c r="C6386" s="1" t="s">
        <v>16</v>
      </c>
      <c r="D6386" s="1" t="s">
        <v>20</v>
      </c>
      <c r="E6386" s="1" t="s">
        <v>14</v>
      </c>
      <c r="F6386" s="1">
        <v>75</v>
      </c>
      <c r="G6386" s="1" t="s">
        <v>3</v>
      </c>
    </row>
    <row r="6387" spans="1:7">
      <c r="A6387" s="1" t="s">
        <v>6412</v>
      </c>
      <c r="B6387" s="2">
        <v>44644</v>
      </c>
      <c r="C6387" s="1" t="s">
        <v>16</v>
      </c>
      <c r="D6387" s="1" t="s">
        <v>20</v>
      </c>
      <c r="E6387" s="1" t="s">
        <v>28</v>
      </c>
      <c r="F6387" s="1">
        <v>115</v>
      </c>
      <c r="G6387" s="1" t="s">
        <v>2</v>
      </c>
    </row>
    <row r="6388" spans="1:7">
      <c r="A6388" s="1" t="s">
        <v>6413</v>
      </c>
      <c r="B6388" s="2">
        <v>44635</v>
      </c>
      <c r="C6388" s="1" t="s">
        <v>16</v>
      </c>
      <c r="D6388" s="1" t="s">
        <v>20</v>
      </c>
      <c r="E6388" s="1" t="s">
        <v>38</v>
      </c>
      <c r="F6388" s="1">
        <v>160</v>
      </c>
      <c r="G6388" s="1" t="s">
        <v>2</v>
      </c>
    </row>
    <row r="6389" spans="1:7">
      <c r="A6389" s="1" t="s">
        <v>6414</v>
      </c>
      <c r="B6389" s="2">
        <v>44645</v>
      </c>
      <c r="C6389" s="1" t="s">
        <v>16</v>
      </c>
      <c r="D6389" s="1" t="s">
        <v>20</v>
      </c>
      <c r="E6389" s="1" t="s">
        <v>21</v>
      </c>
      <c r="F6389" s="1">
        <v>70</v>
      </c>
      <c r="G6389" s="1" t="s">
        <v>3</v>
      </c>
    </row>
    <row r="6390" spans="1:7">
      <c r="A6390" s="1" t="s">
        <v>6415</v>
      </c>
      <c r="B6390" s="2">
        <v>44643</v>
      </c>
      <c r="C6390" s="1" t="s">
        <v>12</v>
      </c>
      <c r="D6390" s="1" t="s">
        <v>17</v>
      </c>
      <c r="E6390" s="1" t="s">
        <v>25</v>
      </c>
      <c r="F6390" s="1">
        <v>220</v>
      </c>
      <c r="G6390" s="1" t="s">
        <v>2</v>
      </c>
    </row>
    <row r="6391" spans="1:7">
      <c r="A6391" s="1" t="s">
        <v>6416</v>
      </c>
      <c r="B6391" s="2">
        <v>44621</v>
      </c>
      <c r="C6391" s="1" t="s">
        <v>16</v>
      </c>
      <c r="D6391" s="1" t="s">
        <v>20</v>
      </c>
      <c r="E6391" s="1" t="s">
        <v>28</v>
      </c>
      <c r="F6391" s="1">
        <v>95</v>
      </c>
      <c r="G6391" s="1" t="s">
        <v>2</v>
      </c>
    </row>
    <row r="6392" spans="1:7">
      <c r="A6392" s="1" t="s">
        <v>6417</v>
      </c>
      <c r="B6392" s="2">
        <v>44650</v>
      </c>
      <c r="C6392" s="1" t="s">
        <v>12</v>
      </c>
      <c r="D6392" s="1" t="s">
        <v>20</v>
      </c>
      <c r="E6392" s="1" t="s">
        <v>21</v>
      </c>
      <c r="F6392" s="1">
        <v>50</v>
      </c>
      <c r="G6392" s="1" t="s">
        <v>3</v>
      </c>
    </row>
    <row r="6393" spans="1:7">
      <c r="A6393" s="1" t="s">
        <v>6418</v>
      </c>
      <c r="B6393" s="2">
        <v>44650</v>
      </c>
      <c r="C6393" s="1" t="s">
        <v>12</v>
      </c>
      <c r="D6393" s="1" t="s">
        <v>13</v>
      </c>
      <c r="E6393" s="1" t="s">
        <v>14</v>
      </c>
      <c r="F6393" s="1">
        <v>95</v>
      </c>
      <c r="G6393" s="1" t="s">
        <v>2</v>
      </c>
    </row>
    <row r="6394" spans="1:7">
      <c r="A6394" s="1" t="s">
        <v>6419</v>
      </c>
      <c r="B6394" s="2">
        <v>44655</v>
      </c>
      <c r="C6394" s="1" t="s">
        <v>16</v>
      </c>
      <c r="D6394" s="1" t="s">
        <v>17</v>
      </c>
      <c r="E6394" s="1" t="s">
        <v>38</v>
      </c>
      <c r="F6394" s="1">
        <v>145</v>
      </c>
      <c r="G6394" s="1" t="s">
        <v>2</v>
      </c>
    </row>
    <row r="6395" spans="1:7">
      <c r="A6395" s="1" t="s">
        <v>6420</v>
      </c>
      <c r="B6395" s="2">
        <v>44636</v>
      </c>
      <c r="C6395" s="1" t="s">
        <v>16</v>
      </c>
      <c r="D6395" s="1" t="s">
        <v>17</v>
      </c>
      <c r="E6395" s="1" t="s">
        <v>28</v>
      </c>
      <c r="F6395" s="1">
        <v>34</v>
      </c>
      <c r="G6395" s="1" t="s">
        <v>3</v>
      </c>
    </row>
    <row r="6396" spans="1:7">
      <c r="A6396" s="1" t="s">
        <v>6421</v>
      </c>
      <c r="B6396" s="2">
        <v>44639</v>
      </c>
      <c r="C6396" s="1" t="s">
        <v>16</v>
      </c>
      <c r="D6396" s="1" t="s">
        <v>20</v>
      </c>
      <c r="E6396" s="1" t="s">
        <v>21</v>
      </c>
      <c r="F6396" s="1">
        <v>110</v>
      </c>
      <c r="G6396" s="1" t="s">
        <v>2</v>
      </c>
    </row>
    <row r="6397" spans="1:7">
      <c r="A6397" s="1" t="s">
        <v>6422</v>
      </c>
      <c r="B6397" s="2">
        <v>44604</v>
      </c>
      <c r="C6397" s="1" t="s">
        <v>16</v>
      </c>
      <c r="D6397" s="1" t="s">
        <v>17</v>
      </c>
      <c r="E6397" s="1" t="s">
        <v>28</v>
      </c>
      <c r="F6397" s="1">
        <v>230</v>
      </c>
      <c r="G6397" s="1" t="s">
        <v>2</v>
      </c>
    </row>
    <row r="6398" spans="1:7">
      <c r="A6398" s="1" t="s">
        <v>6423</v>
      </c>
      <c r="B6398" s="2">
        <v>44623</v>
      </c>
      <c r="C6398" s="1" t="s">
        <v>16</v>
      </c>
      <c r="D6398" s="1" t="s">
        <v>13</v>
      </c>
      <c r="E6398" s="1" t="s">
        <v>14</v>
      </c>
      <c r="F6398" s="1">
        <v>145</v>
      </c>
      <c r="G6398" s="1" t="s">
        <v>2</v>
      </c>
    </row>
    <row r="6399" spans="1:7">
      <c r="A6399" s="1" t="s">
        <v>6424</v>
      </c>
      <c r="B6399" s="2">
        <v>44624</v>
      </c>
      <c r="C6399" s="1" t="s">
        <v>16</v>
      </c>
      <c r="D6399" s="1" t="s">
        <v>17</v>
      </c>
      <c r="E6399" s="1" t="s">
        <v>28</v>
      </c>
      <c r="F6399" s="1">
        <v>175</v>
      </c>
      <c r="G6399" s="1" t="s">
        <v>2</v>
      </c>
    </row>
    <row r="6400" spans="1:7">
      <c r="A6400" s="1" t="s">
        <v>6425</v>
      </c>
      <c r="B6400" s="2">
        <v>44633</v>
      </c>
      <c r="C6400" s="1" t="s">
        <v>12</v>
      </c>
      <c r="D6400" s="1" t="s">
        <v>17</v>
      </c>
      <c r="E6400" s="1" t="s">
        <v>38</v>
      </c>
      <c r="F6400" s="1">
        <v>180</v>
      </c>
      <c r="G6400" s="1" t="s">
        <v>2</v>
      </c>
    </row>
    <row r="6401" spans="1:7">
      <c r="A6401" s="1" t="s">
        <v>6426</v>
      </c>
      <c r="B6401" s="2">
        <v>44656</v>
      </c>
      <c r="C6401" s="1" t="s">
        <v>16</v>
      </c>
      <c r="D6401" s="1" t="s">
        <v>20</v>
      </c>
      <c r="E6401" s="1" t="s">
        <v>28</v>
      </c>
      <c r="F6401" s="1">
        <v>95</v>
      </c>
      <c r="G6401" s="1" t="s">
        <v>2</v>
      </c>
    </row>
    <row r="6402" spans="1:7">
      <c r="A6402" s="1" t="s">
        <v>6427</v>
      </c>
      <c r="B6402" s="2">
        <v>44624</v>
      </c>
      <c r="C6402" s="1" t="s">
        <v>16</v>
      </c>
      <c r="D6402" s="1" t="s">
        <v>17</v>
      </c>
      <c r="E6402" s="1" t="s">
        <v>25</v>
      </c>
      <c r="F6402" s="1">
        <v>205</v>
      </c>
      <c r="G6402" s="1" t="s">
        <v>2</v>
      </c>
    </row>
    <row r="6403" spans="1:7">
      <c r="A6403" s="1" t="s">
        <v>6428</v>
      </c>
      <c r="B6403" s="2">
        <v>44644</v>
      </c>
      <c r="C6403" s="1" t="s">
        <v>16</v>
      </c>
      <c r="D6403" s="1" t="s">
        <v>13</v>
      </c>
      <c r="E6403" s="1" t="s">
        <v>25</v>
      </c>
      <c r="F6403" s="1">
        <v>125</v>
      </c>
      <c r="G6403" s="1" t="s">
        <v>2</v>
      </c>
    </row>
    <row r="6404" spans="1:7">
      <c r="A6404" s="1" t="s">
        <v>6429</v>
      </c>
      <c r="B6404" s="2">
        <v>44622</v>
      </c>
      <c r="C6404" s="1" t="s">
        <v>16</v>
      </c>
      <c r="D6404" s="1" t="s">
        <v>17</v>
      </c>
      <c r="E6404" s="1" t="s">
        <v>25</v>
      </c>
      <c r="F6404" s="1">
        <v>165</v>
      </c>
      <c r="G6404" s="1" t="s">
        <v>2</v>
      </c>
    </row>
    <row r="6405" spans="1:7">
      <c r="A6405" s="1" t="s">
        <v>6430</v>
      </c>
      <c r="B6405" s="2">
        <v>44623</v>
      </c>
      <c r="C6405" s="1" t="s">
        <v>16</v>
      </c>
      <c r="D6405" s="1" t="s">
        <v>23</v>
      </c>
      <c r="E6405" s="1" t="s">
        <v>38</v>
      </c>
      <c r="F6405" s="1">
        <v>145</v>
      </c>
      <c r="G6405" s="1" t="s">
        <v>2</v>
      </c>
    </row>
    <row r="6406" spans="1:7">
      <c r="A6406" s="1" t="s">
        <v>6431</v>
      </c>
      <c r="B6406" s="2">
        <v>44649</v>
      </c>
      <c r="C6406" s="1" t="s">
        <v>16</v>
      </c>
      <c r="D6406" s="1" t="s">
        <v>23</v>
      </c>
      <c r="E6406" s="1" t="s">
        <v>38</v>
      </c>
      <c r="F6406" s="1">
        <v>170</v>
      </c>
      <c r="G6406" s="1" t="s">
        <v>2</v>
      </c>
    </row>
    <row r="6407" spans="1:7">
      <c r="A6407" s="1" t="s">
        <v>6432</v>
      </c>
      <c r="B6407" s="2">
        <v>44608</v>
      </c>
      <c r="C6407" s="1" t="s">
        <v>16</v>
      </c>
      <c r="D6407" s="1" t="s">
        <v>17</v>
      </c>
      <c r="E6407" s="1" t="s">
        <v>25</v>
      </c>
      <c r="F6407" s="1">
        <v>220</v>
      </c>
      <c r="G6407" s="1" t="s">
        <v>2</v>
      </c>
    </row>
    <row r="6408" spans="1:7">
      <c r="A6408" s="1" t="s">
        <v>6433</v>
      </c>
      <c r="B6408" s="2">
        <v>44656</v>
      </c>
      <c r="C6408" s="1" t="s">
        <v>16</v>
      </c>
      <c r="D6408" s="1" t="s">
        <v>20</v>
      </c>
      <c r="E6408" s="1" t="s">
        <v>28</v>
      </c>
      <c r="F6408" s="1">
        <v>85</v>
      </c>
      <c r="G6408" s="1" t="s">
        <v>3</v>
      </c>
    </row>
    <row r="6409" spans="1:7">
      <c r="A6409" s="1" t="s">
        <v>6434</v>
      </c>
      <c r="B6409" s="2">
        <v>44609</v>
      </c>
      <c r="C6409" s="1" t="s">
        <v>16</v>
      </c>
      <c r="D6409" s="1" t="s">
        <v>17</v>
      </c>
      <c r="E6409" s="1" t="s">
        <v>14</v>
      </c>
      <c r="F6409" s="1">
        <v>80</v>
      </c>
      <c r="G6409" s="1" t="s">
        <v>3</v>
      </c>
    </row>
    <row r="6410" spans="1:7">
      <c r="A6410" s="1" t="s">
        <v>6435</v>
      </c>
      <c r="B6410" s="2">
        <v>44646</v>
      </c>
      <c r="C6410" s="1" t="s">
        <v>16</v>
      </c>
      <c r="D6410" s="1" t="s">
        <v>20</v>
      </c>
      <c r="E6410" s="1" t="s">
        <v>25</v>
      </c>
      <c r="F6410" s="1">
        <v>90</v>
      </c>
      <c r="G6410" s="1" t="s">
        <v>3</v>
      </c>
    </row>
    <row r="6411" spans="1:7">
      <c r="A6411" s="1" t="s">
        <v>6436</v>
      </c>
      <c r="B6411" s="2">
        <v>44644</v>
      </c>
      <c r="C6411" s="1" t="s">
        <v>16</v>
      </c>
      <c r="D6411" s="1" t="s">
        <v>20</v>
      </c>
      <c r="E6411" s="1" t="s">
        <v>18</v>
      </c>
      <c r="F6411" s="1">
        <v>75</v>
      </c>
      <c r="G6411" s="1" t="s">
        <v>3</v>
      </c>
    </row>
    <row r="6412" spans="1:7">
      <c r="A6412" s="1" t="s">
        <v>6437</v>
      </c>
      <c r="B6412" s="2">
        <v>44641</v>
      </c>
      <c r="C6412" s="1" t="s">
        <v>12</v>
      </c>
      <c r="D6412" s="1" t="s">
        <v>20</v>
      </c>
      <c r="E6412" s="1" t="s">
        <v>21</v>
      </c>
      <c r="F6412" s="1">
        <v>90</v>
      </c>
      <c r="G6412" s="1" t="s">
        <v>3</v>
      </c>
    </row>
    <row r="6413" spans="1:7">
      <c r="A6413" s="1" t="s">
        <v>6438</v>
      </c>
      <c r="B6413" s="2">
        <v>44635</v>
      </c>
      <c r="C6413" s="1" t="s">
        <v>16</v>
      </c>
      <c r="D6413" s="1" t="s">
        <v>17</v>
      </c>
      <c r="E6413" s="1" t="s">
        <v>28</v>
      </c>
      <c r="F6413" s="1">
        <v>160</v>
      </c>
      <c r="G6413" s="1" t="s">
        <v>2</v>
      </c>
    </row>
    <row r="6414" spans="1:7">
      <c r="A6414" s="1" t="s">
        <v>6439</v>
      </c>
      <c r="B6414" s="2">
        <v>44635</v>
      </c>
      <c r="C6414" s="1" t="s">
        <v>16</v>
      </c>
      <c r="D6414" s="1" t="s">
        <v>17</v>
      </c>
      <c r="E6414" s="1" t="s">
        <v>38</v>
      </c>
      <c r="F6414" s="1">
        <v>125</v>
      </c>
      <c r="G6414" s="1" t="s">
        <v>2</v>
      </c>
    </row>
    <row r="6415" spans="1:7">
      <c r="A6415" s="1" t="s">
        <v>6440</v>
      </c>
      <c r="B6415" s="2">
        <v>44646</v>
      </c>
      <c r="C6415" s="1" t="s">
        <v>12</v>
      </c>
      <c r="D6415" s="1" t="s">
        <v>23</v>
      </c>
      <c r="E6415" s="1" t="s">
        <v>18</v>
      </c>
      <c r="F6415" s="1">
        <v>115</v>
      </c>
      <c r="G6415" s="1" t="s">
        <v>2</v>
      </c>
    </row>
    <row r="6416" spans="1:7">
      <c r="A6416" s="1" t="s">
        <v>6441</v>
      </c>
      <c r="B6416" s="2">
        <v>44638</v>
      </c>
      <c r="C6416" s="1" t="s">
        <v>16</v>
      </c>
      <c r="D6416" s="1" t="s">
        <v>20</v>
      </c>
      <c r="E6416" s="1" t="s">
        <v>14</v>
      </c>
      <c r="F6416" s="1">
        <v>85</v>
      </c>
      <c r="G6416" s="1" t="s">
        <v>3</v>
      </c>
    </row>
    <row r="6417" spans="1:7">
      <c r="A6417" s="1" t="s">
        <v>6442</v>
      </c>
      <c r="B6417" s="2">
        <v>44608</v>
      </c>
      <c r="C6417" s="1" t="s">
        <v>16</v>
      </c>
      <c r="D6417" s="1" t="s">
        <v>23</v>
      </c>
      <c r="E6417" s="1" t="s">
        <v>14</v>
      </c>
      <c r="F6417" s="1">
        <v>80</v>
      </c>
      <c r="G6417" s="1" t="s">
        <v>3</v>
      </c>
    </row>
    <row r="6418" spans="1:7">
      <c r="A6418" s="1" t="s">
        <v>6443</v>
      </c>
      <c r="B6418" s="2">
        <v>44625</v>
      </c>
      <c r="C6418" s="1" t="s">
        <v>16</v>
      </c>
      <c r="D6418" s="1" t="s">
        <v>13</v>
      </c>
      <c r="E6418" s="1" t="s">
        <v>14</v>
      </c>
      <c r="F6418" s="1">
        <v>125</v>
      </c>
      <c r="G6418" s="1" t="s">
        <v>2</v>
      </c>
    </row>
    <row r="6419" spans="1:7">
      <c r="A6419" s="1" t="s">
        <v>6444</v>
      </c>
      <c r="B6419" s="2">
        <v>44649</v>
      </c>
      <c r="C6419" s="1" t="s">
        <v>12</v>
      </c>
      <c r="D6419" s="1" t="s">
        <v>17</v>
      </c>
      <c r="E6419" s="1" t="s">
        <v>21</v>
      </c>
      <c r="F6419" s="1">
        <v>210</v>
      </c>
      <c r="G6419" s="1" t="s">
        <v>2</v>
      </c>
    </row>
    <row r="6420" spans="1:7">
      <c r="A6420" s="1" t="s">
        <v>6445</v>
      </c>
      <c r="B6420" s="2">
        <v>44624</v>
      </c>
      <c r="C6420" s="1" t="s">
        <v>16</v>
      </c>
      <c r="D6420" s="1" t="s">
        <v>20</v>
      </c>
      <c r="E6420" s="1" t="s">
        <v>28</v>
      </c>
      <c r="F6420" s="1">
        <v>215</v>
      </c>
      <c r="G6420" s="1" t="s">
        <v>2</v>
      </c>
    </row>
    <row r="6421" spans="1:7">
      <c r="A6421" s="1" t="s">
        <v>6446</v>
      </c>
      <c r="B6421" s="2">
        <v>44651</v>
      </c>
      <c r="C6421" s="1" t="s">
        <v>16</v>
      </c>
      <c r="D6421" s="1" t="s">
        <v>17</v>
      </c>
      <c r="E6421" s="1" t="s">
        <v>21</v>
      </c>
      <c r="F6421" s="1">
        <v>190</v>
      </c>
      <c r="G6421" s="1" t="s">
        <v>2</v>
      </c>
    </row>
    <row r="6422" spans="1:7">
      <c r="A6422" s="1" t="s">
        <v>6447</v>
      </c>
      <c r="B6422" s="2">
        <v>44651</v>
      </c>
      <c r="C6422" s="1" t="s">
        <v>16</v>
      </c>
      <c r="D6422" s="1" t="s">
        <v>20</v>
      </c>
      <c r="E6422" s="1" t="s">
        <v>25</v>
      </c>
      <c r="F6422" s="1">
        <v>145</v>
      </c>
      <c r="G6422" s="1" t="s">
        <v>2</v>
      </c>
    </row>
    <row r="6423" spans="1:7">
      <c r="A6423" s="1" t="s">
        <v>6448</v>
      </c>
      <c r="B6423" s="2">
        <v>44626</v>
      </c>
      <c r="C6423" s="1" t="s">
        <v>16</v>
      </c>
      <c r="D6423" s="1" t="s">
        <v>17</v>
      </c>
      <c r="E6423" s="1" t="s">
        <v>21</v>
      </c>
      <c r="F6423" s="1">
        <v>180</v>
      </c>
      <c r="G6423" s="1" t="s">
        <v>2</v>
      </c>
    </row>
    <row r="6424" spans="1:7">
      <c r="A6424" s="1" t="s">
        <v>6449</v>
      </c>
      <c r="B6424" s="2">
        <v>44657</v>
      </c>
      <c r="C6424" s="1" t="s">
        <v>16</v>
      </c>
      <c r="D6424" s="1" t="s">
        <v>17</v>
      </c>
      <c r="E6424" s="1" t="s">
        <v>38</v>
      </c>
      <c r="F6424" s="1">
        <v>110</v>
      </c>
      <c r="G6424" s="1" t="s">
        <v>2</v>
      </c>
    </row>
    <row r="6425" spans="1:7">
      <c r="A6425" s="1" t="s">
        <v>6450</v>
      </c>
      <c r="B6425" s="2">
        <v>44631</v>
      </c>
      <c r="C6425" s="1" t="s">
        <v>82</v>
      </c>
      <c r="D6425" s="1" t="s">
        <v>20</v>
      </c>
      <c r="E6425" s="1" t="s">
        <v>25</v>
      </c>
      <c r="F6425" s="1">
        <v>80</v>
      </c>
      <c r="G6425" s="1" t="s">
        <v>3</v>
      </c>
    </row>
    <row r="6426" spans="1:7">
      <c r="A6426" s="1" t="s">
        <v>6451</v>
      </c>
      <c r="B6426" s="2">
        <v>44651</v>
      </c>
      <c r="C6426" s="1" t="s">
        <v>16</v>
      </c>
      <c r="D6426" s="1" t="s">
        <v>17</v>
      </c>
      <c r="E6426" s="1" t="s">
        <v>14</v>
      </c>
      <c r="F6426" s="1">
        <v>70</v>
      </c>
      <c r="G6426" s="1" t="s">
        <v>3</v>
      </c>
    </row>
    <row r="6427" spans="1:7">
      <c r="A6427" s="1" t="s">
        <v>6452</v>
      </c>
      <c r="B6427" s="2">
        <v>44623</v>
      </c>
      <c r="C6427" s="1" t="s">
        <v>16</v>
      </c>
      <c r="D6427" s="1" t="s">
        <v>20</v>
      </c>
      <c r="E6427" s="1" t="s">
        <v>21</v>
      </c>
      <c r="F6427" s="1">
        <v>90</v>
      </c>
      <c r="G6427" s="1" t="s">
        <v>3</v>
      </c>
    </row>
    <row r="6428" spans="1:7">
      <c r="A6428" s="1" t="s">
        <v>6453</v>
      </c>
      <c r="B6428" s="2">
        <v>44622</v>
      </c>
      <c r="C6428" s="1" t="s">
        <v>16</v>
      </c>
      <c r="D6428" s="1" t="s">
        <v>20</v>
      </c>
      <c r="E6428" s="1" t="s">
        <v>21</v>
      </c>
      <c r="F6428" s="1">
        <v>23</v>
      </c>
      <c r="G6428" s="1" t="s">
        <v>3</v>
      </c>
    </row>
    <row r="6429" spans="1:7">
      <c r="A6429" s="1" t="s">
        <v>6454</v>
      </c>
      <c r="B6429" s="2">
        <v>44636</v>
      </c>
      <c r="C6429" s="1" t="s">
        <v>16</v>
      </c>
      <c r="D6429" s="1" t="s">
        <v>23</v>
      </c>
      <c r="E6429" s="1" t="s">
        <v>14</v>
      </c>
      <c r="F6429" s="1">
        <v>100</v>
      </c>
      <c r="G6429" s="1" t="s">
        <v>2</v>
      </c>
    </row>
    <row r="6430" spans="1:7">
      <c r="A6430" s="1" t="s">
        <v>6455</v>
      </c>
      <c r="B6430" s="2">
        <v>44638</v>
      </c>
      <c r="C6430" s="1" t="s">
        <v>12</v>
      </c>
      <c r="D6430" s="1" t="s">
        <v>17</v>
      </c>
      <c r="E6430" s="1" t="s">
        <v>21</v>
      </c>
      <c r="F6430" s="1">
        <v>30</v>
      </c>
      <c r="G6430" s="1" t="s">
        <v>3</v>
      </c>
    </row>
    <row r="6431" spans="1:7">
      <c r="A6431" s="1" t="s">
        <v>6456</v>
      </c>
      <c r="B6431" s="2">
        <v>44644</v>
      </c>
      <c r="C6431" s="1" t="s">
        <v>82</v>
      </c>
      <c r="D6431" s="1" t="s">
        <v>23</v>
      </c>
      <c r="E6431" s="1" t="s">
        <v>18</v>
      </c>
      <c r="F6431" s="1">
        <v>125</v>
      </c>
      <c r="G6431" s="1" t="s">
        <v>2</v>
      </c>
    </row>
    <row r="6432" spans="1:7">
      <c r="A6432" s="1" t="s">
        <v>6457</v>
      </c>
      <c r="B6432" s="2">
        <v>44609</v>
      </c>
      <c r="C6432" s="1" t="s">
        <v>16</v>
      </c>
      <c r="D6432" s="1" t="s">
        <v>17</v>
      </c>
      <c r="E6432" s="1" t="s">
        <v>21</v>
      </c>
      <c r="F6432" s="1">
        <v>150</v>
      </c>
      <c r="G6432" s="1" t="s">
        <v>2</v>
      </c>
    </row>
    <row r="6433" spans="1:7">
      <c r="A6433" s="1" t="s">
        <v>6458</v>
      </c>
      <c r="B6433" s="2">
        <v>44629</v>
      </c>
      <c r="C6433" s="1" t="s">
        <v>16</v>
      </c>
      <c r="D6433" s="1" t="s">
        <v>13</v>
      </c>
      <c r="E6433" s="1" t="s">
        <v>25</v>
      </c>
      <c r="F6433" s="1">
        <v>160</v>
      </c>
      <c r="G6433" s="1" t="s">
        <v>2</v>
      </c>
    </row>
    <row r="6434" spans="1:7">
      <c r="A6434" s="1" t="s">
        <v>6459</v>
      </c>
      <c r="B6434" s="2">
        <v>44631</v>
      </c>
      <c r="C6434" s="1" t="s">
        <v>12</v>
      </c>
      <c r="D6434" s="1" t="s">
        <v>17</v>
      </c>
      <c r="E6434" s="1" t="s">
        <v>28</v>
      </c>
      <c r="F6434" s="1">
        <v>135</v>
      </c>
      <c r="G6434" s="1" t="s">
        <v>2</v>
      </c>
    </row>
    <row r="6435" spans="1:7">
      <c r="A6435" s="1" t="s">
        <v>6460</v>
      </c>
      <c r="B6435" s="2">
        <v>44643</v>
      </c>
      <c r="C6435" s="1" t="s">
        <v>16</v>
      </c>
      <c r="D6435" s="1" t="s">
        <v>17</v>
      </c>
      <c r="E6435" s="1" t="s">
        <v>21</v>
      </c>
      <c r="F6435" s="1">
        <v>175</v>
      </c>
      <c r="G6435" s="1" t="s">
        <v>2</v>
      </c>
    </row>
    <row r="6436" spans="1:7">
      <c r="A6436" s="1" t="s">
        <v>6461</v>
      </c>
      <c r="B6436" s="2">
        <v>44603</v>
      </c>
      <c r="C6436" s="1" t="s">
        <v>16</v>
      </c>
      <c r="D6436" s="1" t="s">
        <v>17</v>
      </c>
      <c r="E6436" s="1" t="s">
        <v>18</v>
      </c>
      <c r="F6436" s="1">
        <v>195</v>
      </c>
      <c r="G6436" s="1" t="s">
        <v>2</v>
      </c>
    </row>
    <row r="6437" spans="1:7">
      <c r="A6437" s="1" t="s">
        <v>6462</v>
      </c>
      <c r="B6437" s="2">
        <v>44657</v>
      </c>
      <c r="C6437" s="1" t="s">
        <v>16</v>
      </c>
      <c r="D6437" s="1" t="s">
        <v>17</v>
      </c>
      <c r="E6437" s="1" t="s">
        <v>14</v>
      </c>
      <c r="F6437" s="1">
        <v>170</v>
      </c>
      <c r="G6437" s="1" t="s">
        <v>2</v>
      </c>
    </row>
    <row r="6438" spans="1:7">
      <c r="A6438" s="1" t="s">
        <v>6463</v>
      </c>
      <c r="B6438" s="2">
        <v>44656</v>
      </c>
      <c r="C6438" s="1" t="s">
        <v>12</v>
      </c>
      <c r="D6438" s="1" t="s">
        <v>13</v>
      </c>
      <c r="E6438" s="1" t="s">
        <v>38</v>
      </c>
      <c r="F6438" s="1">
        <v>200</v>
      </c>
      <c r="G6438" s="1" t="s">
        <v>2</v>
      </c>
    </row>
    <row r="6439" spans="1:7">
      <c r="A6439" s="1" t="s">
        <v>6464</v>
      </c>
      <c r="B6439" s="2">
        <v>44653</v>
      </c>
      <c r="C6439" s="1" t="s">
        <v>16</v>
      </c>
      <c r="D6439" s="1" t="s">
        <v>17</v>
      </c>
      <c r="E6439" s="1" t="s">
        <v>21</v>
      </c>
      <c r="F6439" s="1">
        <v>185</v>
      </c>
      <c r="G6439" s="1" t="s">
        <v>2</v>
      </c>
    </row>
    <row r="6440" spans="1:7">
      <c r="A6440" s="1" t="s">
        <v>6465</v>
      </c>
      <c r="B6440" s="2">
        <v>44631</v>
      </c>
      <c r="C6440" s="1" t="s">
        <v>16</v>
      </c>
      <c r="D6440" s="1" t="s">
        <v>23</v>
      </c>
      <c r="E6440" s="1" t="s">
        <v>25</v>
      </c>
      <c r="F6440" s="1">
        <v>165</v>
      </c>
      <c r="G6440" s="1" t="s">
        <v>2</v>
      </c>
    </row>
    <row r="6441" spans="1:7">
      <c r="A6441" s="1" t="s">
        <v>6466</v>
      </c>
      <c r="B6441" s="2">
        <v>44633</v>
      </c>
      <c r="C6441" s="1" t="s">
        <v>12</v>
      </c>
      <c r="D6441" s="1" t="s">
        <v>20</v>
      </c>
      <c r="E6441" s="1" t="s">
        <v>25</v>
      </c>
      <c r="F6441" s="1">
        <v>75</v>
      </c>
      <c r="G6441" s="1" t="s">
        <v>3</v>
      </c>
    </row>
    <row r="6442" spans="1:7">
      <c r="A6442" s="1" t="s">
        <v>6467</v>
      </c>
      <c r="B6442" s="2">
        <v>44650</v>
      </c>
      <c r="C6442" s="1" t="s">
        <v>12</v>
      </c>
      <c r="D6442" s="1" t="s">
        <v>20</v>
      </c>
      <c r="E6442" s="1" t="s">
        <v>38</v>
      </c>
      <c r="F6442" s="1">
        <v>150</v>
      </c>
      <c r="G6442" s="1" t="s">
        <v>2</v>
      </c>
    </row>
    <row r="6443" spans="1:7">
      <c r="A6443" s="1" t="s">
        <v>6468</v>
      </c>
      <c r="B6443" s="2">
        <v>44635</v>
      </c>
      <c r="C6443" s="1" t="s">
        <v>12</v>
      </c>
      <c r="D6443" s="1" t="s">
        <v>17</v>
      </c>
      <c r="E6443" s="1" t="s">
        <v>25</v>
      </c>
      <c r="F6443" s="1">
        <v>135</v>
      </c>
      <c r="G6443" s="1" t="s">
        <v>2</v>
      </c>
    </row>
    <row r="6444" spans="1:7">
      <c r="A6444" s="1" t="s">
        <v>6469</v>
      </c>
      <c r="B6444" s="2">
        <v>44606</v>
      </c>
      <c r="C6444" s="1" t="s">
        <v>16</v>
      </c>
      <c r="D6444" s="1" t="s">
        <v>20</v>
      </c>
      <c r="E6444" s="1" t="s">
        <v>25</v>
      </c>
      <c r="F6444" s="1">
        <v>200</v>
      </c>
      <c r="G6444" s="1" t="s">
        <v>2</v>
      </c>
    </row>
    <row r="6445" spans="1:7">
      <c r="A6445" s="1" t="s">
        <v>6470</v>
      </c>
      <c r="B6445" s="2">
        <v>44621</v>
      </c>
      <c r="C6445" s="1" t="s">
        <v>16</v>
      </c>
      <c r="D6445" s="1" t="s">
        <v>17</v>
      </c>
      <c r="E6445" s="1" t="s">
        <v>18</v>
      </c>
      <c r="F6445" s="1">
        <v>31</v>
      </c>
      <c r="G6445" s="1" t="s">
        <v>3</v>
      </c>
    </row>
    <row r="6446" spans="1:7">
      <c r="A6446" s="1" t="s">
        <v>6471</v>
      </c>
      <c r="B6446" s="2">
        <v>44632</v>
      </c>
      <c r="C6446" s="1" t="s">
        <v>16</v>
      </c>
      <c r="D6446" s="1" t="s">
        <v>23</v>
      </c>
      <c r="E6446" s="1" t="s">
        <v>21</v>
      </c>
      <c r="F6446" s="1">
        <v>240</v>
      </c>
      <c r="G6446" s="1" t="s">
        <v>2</v>
      </c>
    </row>
    <row r="6447" spans="1:7">
      <c r="A6447" s="1" t="s">
        <v>6472</v>
      </c>
      <c r="B6447" s="2">
        <v>44634</v>
      </c>
      <c r="C6447" s="1" t="s">
        <v>16</v>
      </c>
      <c r="D6447" s="1" t="s">
        <v>23</v>
      </c>
      <c r="E6447" s="1" t="s">
        <v>38</v>
      </c>
      <c r="F6447" s="1">
        <v>125</v>
      </c>
      <c r="G6447" s="1" t="s">
        <v>2</v>
      </c>
    </row>
    <row r="6448" spans="1:7">
      <c r="A6448" s="1" t="s">
        <v>6473</v>
      </c>
      <c r="B6448" s="2">
        <v>44656</v>
      </c>
      <c r="C6448" s="1" t="s">
        <v>16</v>
      </c>
      <c r="D6448" s="1" t="s">
        <v>20</v>
      </c>
      <c r="E6448" s="1" t="s">
        <v>25</v>
      </c>
      <c r="F6448" s="1">
        <v>130</v>
      </c>
      <c r="G6448" s="1" t="s">
        <v>2</v>
      </c>
    </row>
    <row r="6449" spans="1:7">
      <c r="A6449" s="1" t="s">
        <v>6474</v>
      </c>
      <c r="B6449" s="2">
        <v>44641</v>
      </c>
      <c r="C6449" s="1" t="s">
        <v>12</v>
      </c>
      <c r="D6449" s="1" t="s">
        <v>17</v>
      </c>
      <c r="E6449" s="1" t="s">
        <v>18</v>
      </c>
      <c r="F6449" s="1">
        <v>245</v>
      </c>
      <c r="G6449" s="1" t="s">
        <v>2</v>
      </c>
    </row>
    <row r="6450" spans="1:7">
      <c r="A6450" s="1" t="s">
        <v>6475</v>
      </c>
      <c r="B6450" s="2">
        <v>44654</v>
      </c>
      <c r="C6450" s="1" t="s">
        <v>12</v>
      </c>
      <c r="D6450" s="1" t="s">
        <v>17</v>
      </c>
      <c r="E6450" s="1" t="s">
        <v>14</v>
      </c>
      <c r="F6450" s="1">
        <v>60</v>
      </c>
      <c r="G6450" s="1" t="s">
        <v>3</v>
      </c>
    </row>
    <row r="6451" spans="1:7">
      <c r="A6451" s="1" t="s">
        <v>6476</v>
      </c>
      <c r="B6451" s="2">
        <v>44650</v>
      </c>
      <c r="C6451" s="1" t="s">
        <v>16</v>
      </c>
      <c r="D6451" s="1" t="s">
        <v>17</v>
      </c>
      <c r="E6451" s="1" t="s">
        <v>38</v>
      </c>
      <c r="F6451" s="1">
        <v>155</v>
      </c>
      <c r="G6451" s="1" t="s">
        <v>2</v>
      </c>
    </row>
    <row r="6452" spans="1:7">
      <c r="A6452" s="1" t="s">
        <v>6477</v>
      </c>
      <c r="B6452" s="2">
        <v>44639</v>
      </c>
      <c r="C6452" s="1" t="s">
        <v>16</v>
      </c>
      <c r="D6452" s="1" t="s">
        <v>23</v>
      </c>
      <c r="E6452" s="1" t="s">
        <v>38</v>
      </c>
      <c r="F6452" s="1">
        <v>105</v>
      </c>
      <c r="G6452" s="1" t="s">
        <v>2</v>
      </c>
    </row>
    <row r="6453" spans="1:7">
      <c r="A6453" s="1" t="s">
        <v>6478</v>
      </c>
      <c r="B6453" s="2">
        <v>44607</v>
      </c>
      <c r="C6453" s="1" t="s">
        <v>16</v>
      </c>
      <c r="D6453" s="1" t="s">
        <v>20</v>
      </c>
      <c r="E6453" s="1" t="s">
        <v>21</v>
      </c>
      <c r="F6453" s="1">
        <v>130</v>
      </c>
      <c r="G6453" s="1" t="s">
        <v>2</v>
      </c>
    </row>
    <row r="6454" spans="1:7">
      <c r="A6454" s="1" t="s">
        <v>6479</v>
      </c>
      <c r="B6454" s="2">
        <v>44628</v>
      </c>
      <c r="C6454" s="1" t="s">
        <v>16</v>
      </c>
      <c r="D6454" s="1" t="s">
        <v>17</v>
      </c>
      <c r="E6454" s="1" t="s">
        <v>14</v>
      </c>
      <c r="F6454" s="1">
        <v>105</v>
      </c>
      <c r="G6454" s="1" t="s">
        <v>2</v>
      </c>
    </row>
    <row r="6455" spans="1:7">
      <c r="A6455" s="1" t="s">
        <v>6480</v>
      </c>
      <c r="B6455" s="2">
        <v>44603</v>
      </c>
      <c r="C6455" s="1" t="s">
        <v>16</v>
      </c>
      <c r="D6455" s="1" t="s">
        <v>17</v>
      </c>
      <c r="E6455" s="1" t="s">
        <v>25</v>
      </c>
      <c r="F6455" s="1">
        <v>31</v>
      </c>
      <c r="G6455" s="1" t="s">
        <v>3</v>
      </c>
    </row>
    <row r="6456" spans="1:7">
      <c r="A6456" s="1" t="s">
        <v>6481</v>
      </c>
      <c r="B6456" s="2">
        <v>44607</v>
      </c>
      <c r="C6456" s="1" t="s">
        <v>16</v>
      </c>
      <c r="D6456" s="1" t="s">
        <v>23</v>
      </c>
      <c r="E6456" s="1" t="s">
        <v>18</v>
      </c>
      <c r="F6456" s="1">
        <v>135</v>
      </c>
      <c r="G6456" s="1" t="s">
        <v>2</v>
      </c>
    </row>
    <row r="6457" spans="1:7">
      <c r="A6457" s="1" t="s">
        <v>6482</v>
      </c>
      <c r="B6457" s="2">
        <v>44640</v>
      </c>
      <c r="C6457" s="1" t="s">
        <v>16</v>
      </c>
      <c r="D6457" s="1" t="s">
        <v>20</v>
      </c>
      <c r="E6457" s="1" t="s">
        <v>38</v>
      </c>
      <c r="F6457" s="1">
        <v>145</v>
      </c>
      <c r="G6457" s="1" t="s">
        <v>2</v>
      </c>
    </row>
    <row r="6458" spans="1:7">
      <c r="A6458" s="1" t="s">
        <v>6483</v>
      </c>
      <c r="B6458" s="2">
        <v>44606</v>
      </c>
      <c r="C6458" s="1" t="s">
        <v>16</v>
      </c>
      <c r="D6458" s="1" t="s">
        <v>20</v>
      </c>
      <c r="E6458" s="1" t="s">
        <v>18</v>
      </c>
      <c r="F6458" s="1">
        <v>85</v>
      </c>
      <c r="G6458" s="1" t="s">
        <v>3</v>
      </c>
    </row>
    <row r="6459" spans="1:7">
      <c r="A6459" s="1" t="s">
        <v>6484</v>
      </c>
      <c r="B6459" s="2">
        <v>44621</v>
      </c>
      <c r="C6459" s="1" t="s">
        <v>16</v>
      </c>
      <c r="D6459" s="1" t="s">
        <v>20</v>
      </c>
      <c r="E6459" s="1" t="s">
        <v>14</v>
      </c>
      <c r="F6459" s="1">
        <v>75</v>
      </c>
      <c r="G6459" s="1" t="s">
        <v>3</v>
      </c>
    </row>
    <row r="6460" spans="1:7">
      <c r="A6460" s="1" t="s">
        <v>6485</v>
      </c>
      <c r="B6460" s="2">
        <v>44625</v>
      </c>
      <c r="C6460" s="1" t="s">
        <v>16</v>
      </c>
      <c r="D6460" s="1" t="s">
        <v>13</v>
      </c>
      <c r="E6460" s="1" t="s">
        <v>28</v>
      </c>
      <c r="F6460" s="1">
        <v>135</v>
      </c>
      <c r="G6460" s="1" t="s">
        <v>2</v>
      </c>
    </row>
    <row r="6461" spans="1:7">
      <c r="A6461" s="1" t="s">
        <v>6486</v>
      </c>
      <c r="B6461" s="2">
        <v>44630</v>
      </c>
      <c r="C6461" s="1" t="s">
        <v>16</v>
      </c>
      <c r="D6461" s="1" t="s">
        <v>23</v>
      </c>
      <c r="E6461" s="1" t="s">
        <v>25</v>
      </c>
      <c r="F6461" s="1">
        <v>165</v>
      </c>
      <c r="G6461" s="1" t="s">
        <v>2</v>
      </c>
    </row>
    <row r="6462" spans="1:7">
      <c r="A6462" s="1" t="s">
        <v>6487</v>
      </c>
      <c r="B6462" s="2">
        <v>44650</v>
      </c>
      <c r="C6462" s="1" t="s">
        <v>16</v>
      </c>
      <c r="D6462" s="1" t="s">
        <v>23</v>
      </c>
      <c r="E6462" s="1" t="s">
        <v>18</v>
      </c>
      <c r="F6462" s="1">
        <v>140</v>
      </c>
      <c r="G6462" s="1" t="s">
        <v>2</v>
      </c>
    </row>
    <row r="6463" spans="1:7">
      <c r="A6463" s="1" t="s">
        <v>6488</v>
      </c>
      <c r="B6463" s="2">
        <v>44603</v>
      </c>
      <c r="C6463" s="1" t="s">
        <v>16</v>
      </c>
      <c r="D6463" s="1" t="s">
        <v>23</v>
      </c>
      <c r="E6463" s="1" t="s">
        <v>38</v>
      </c>
      <c r="F6463" s="1">
        <v>145</v>
      </c>
      <c r="G6463" s="1" t="s">
        <v>2</v>
      </c>
    </row>
    <row r="6464" spans="1:7">
      <c r="A6464" s="1" t="s">
        <v>6489</v>
      </c>
      <c r="B6464" s="2">
        <v>44656</v>
      </c>
      <c r="C6464" s="1" t="s">
        <v>16</v>
      </c>
      <c r="D6464" s="1" t="s">
        <v>13</v>
      </c>
      <c r="E6464" s="1" t="s">
        <v>14</v>
      </c>
      <c r="F6464" s="1">
        <v>260</v>
      </c>
      <c r="G6464" s="1" t="s">
        <v>2</v>
      </c>
    </row>
    <row r="6465" spans="1:7">
      <c r="A6465" s="1" t="s">
        <v>6490</v>
      </c>
      <c r="B6465" s="2">
        <v>44630</v>
      </c>
      <c r="C6465" s="1" t="s">
        <v>16</v>
      </c>
      <c r="D6465" s="1" t="s">
        <v>17</v>
      </c>
      <c r="E6465" s="1" t="s">
        <v>18</v>
      </c>
      <c r="F6465" s="1">
        <v>135</v>
      </c>
      <c r="G6465" s="1" t="s">
        <v>2</v>
      </c>
    </row>
    <row r="6466" spans="1:7">
      <c r="A6466" s="1" t="s">
        <v>6491</v>
      </c>
      <c r="B6466" s="2">
        <v>44640</v>
      </c>
      <c r="C6466" s="1" t="s">
        <v>16</v>
      </c>
      <c r="D6466" s="1" t="s">
        <v>17</v>
      </c>
      <c r="E6466" s="1" t="s">
        <v>18</v>
      </c>
      <c r="F6466" s="1">
        <v>260</v>
      </c>
      <c r="G6466" s="1" t="s">
        <v>2</v>
      </c>
    </row>
    <row r="6467" spans="1:7">
      <c r="A6467" s="1" t="s">
        <v>6492</v>
      </c>
      <c r="B6467" s="2">
        <v>44622</v>
      </c>
      <c r="C6467" s="1" t="s">
        <v>16</v>
      </c>
      <c r="D6467" s="1" t="s">
        <v>23</v>
      </c>
      <c r="E6467" s="1" t="s">
        <v>25</v>
      </c>
      <c r="F6467" s="1">
        <v>205</v>
      </c>
      <c r="G6467" s="1" t="s">
        <v>2</v>
      </c>
    </row>
    <row r="6468" spans="1:7">
      <c r="A6468" s="1" t="s">
        <v>6493</v>
      </c>
      <c r="B6468" s="2">
        <v>44641</v>
      </c>
      <c r="C6468" s="1" t="s">
        <v>16</v>
      </c>
      <c r="D6468" s="1" t="s">
        <v>17</v>
      </c>
      <c r="E6468" s="1" t="s">
        <v>28</v>
      </c>
      <c r="F6468" s="1">
        <v>145</v>
      </c>
      <c r="G6468" s="1" t="s">
        <v>2</v>
      </c>
    </row>
    <row r="6469" spans="1:7">
      <c r="A6469" s="1" t="s">
        <v>6494</v>
      </c>
      <c r="B6469" s="2">
        <v>44654</v>
      </c>
      <c r="C6469" s="1" t="s">
        <v>16</v>
      </c>
      <c r="D6469" s="1" t="s">
        <v>23</v>
      </c>
      <c r="E6469" s="1" t="s">
        <v>25</v>
      </c>
      <c r="F6469" s="1">
        <v>90</v>
      </c>
      <c r="G6469" s="1" t="s">
        <v>3</v>
      </c>
    </row>
    <row r="6470" spans="1:7">
      <c r="A6470" s="1" t="s">
        <v>6495</v>
      </c>
      <c r="B6470" s="2">
        <v>44643</v>
      </c>
      <c r="C6470" s="1" t="s">
        <v>16</v>
      </c>
      <c r="D6470" s="1" t="s">
        <v>23</v>
      </c>
      <c r="E6470" s="1" t="s">
        <v>28</v>
      </c>
      <c r="F6470" s="1">
        <v>155</v>
      </c>
      <c r="G6470" s="1" t="s">
        <v>2</v>
      </c>
    </row>
    <row r="6471" spans="1:7">
      <c r="A6471" s="1" t="s">
        <v>6496</v>
      </c>
      <c r="B6471" s="2">
        <v>44657</v>
      </c>
      <c r="C6471" s="1" t="s">
        <v>12</v>
      </c>
      <c r="D6471" s="1" t="s">
        <v>23</v>
      </c>
      <c r="E6471" s="1" t="s">
        <v>18</v>
      </c>
      <c r="F6471" s="1">
        <v>31</v>
      </c>
      <c r="G6471" s="1" t="s">
        <v>3</v>
      </c>
    </row>
    <row r="6472" spans="1:7">
      <c r="A6472" s="1" t="s">
        <v>6497</v>
      </c>
      <c r="B6472" s="2">
        <v>44655</v>
      </c>
      <c r="C6472" s="1" t="s">
        <v>16</v>
      </c>
      <c r="D6472" s="1" t="s">
        <v>17</v>
      </c>
      <c r="E6472" s="1" t="s">
        <v>28</v>
      </c>
      <c r="F6472" s="1">
        <v>205</v>
      </c>
      <c r="G6472" s="1" t="s">
        <v>2</v>
      </c>
    </row>
    <row r="6473" spans="1:7">
      <c r="A6473" s="1" t="s">
        <v>6498</v>
      </c>
      <c r="B6473" s="2">
        <v>44637</v>
      </c>
      <c r="C6473" s="1" t="s">
        <v>16</v>
      </c>
      <c r="D6473" s="1" t="s">
        <v>13</v>
      </c>
      <c r="E6473" s="1" t="s">
        <v>14</v>
      </c>
      <c r="F6473" s="1">
        <v>105</v>
      </c>
      <c r="G6473" s="1" t="s">
        <v>2</v>
      </c>
    </row>
    <row r="6474" spans="1:7">
      <c r="A6474" s="1" t="s">
        <v>6499</v>
      </c>
      <c r="B6474" s="2">
        <v>44655</v>
      </c>
      <c r="C6474" s="1" t="s">
        <v>16</v>
      </c>
      <c r="D6474" s="1" t="s">
        <v>17</v>
      </c>
      <c r="E6474" s="1" t="s">
        <v>28</v>
      </c>
      <c r="F6474" s="1">
        <v>210</v>
      </c>
      <c r="G6474" s="1" t="s">
        <v>2</v>
      </c>
    </row>
    <row r="6475" spans="1:7">
      <c r="A6475" s="1" t="s">
        <v>6500</v>
      </c>
      <c r="B6475" s="2">
        <v>44629</v>
      </c>
      <c r="C6475" s="1" t="s">
        <v>12</v>
      </c>
      <c r="D6475" s="1" t="s">
        <v>20</v>
      </c>
      <c r="E6475" s="1" t="s">
        <v>21</v>
      </c>
      <c r="F6475" s="1">
        <v>115</v>
      </c>
      <c r="G6475" s="1" t="s">
        <v>2</v>
      </c>
    </row>
    <row r="6476" spans="1:7">
      <c r="A6476" s="1" t="s">
        <v>6501</v>
      </c>
      <c r="B6476" s="2">
        <v>44632</v>
      </c>
      <c r="C6476" s="1" t="s">
        <v>16</v>
      </c>
      <c r="D6476" s="1" t="s">
        <v>17</v>
      </c>
      <c r="E6476" s="1" t="s">
        <v>21</v>
      </c>
      <c r="F6476" s="1">
        <v>100</v>
      </c>
      <c r="G6476" s="1" t="s">
        <v>2</v>
      </c>
    </row>
    <row r="6477" spans="1:7">
      <c r="A6477" s="1" t="s">
        <v>6502</v>
      </c>
      <c r="B6477" s="2">
        <v>44640</v>
      </c>
      <c r="C6477" s="1" t="s">
        <v>16</v>
      </c>
      <c r="D6477" s="1" t="s">
        <v>20</v>
      </c>
      <c r="E6477" s="1" t="s">
        <v>25</v>
      </c>
      <c r="F6477" s="1">
        <v>100</v>
      </c>
      <c r="G6477" s="1" t="s">
        <v>2</v>
      </c>
    </row>
    <row r="6478" spans="1:7">
      <c r="A6478" s="1" t="s">
        <v>6503</v>
      </c>
      <c r="B6478" s="2">
        <v>44652</v>
      </c>
      <c r="C6478" s="1" t="s">
        <v>16</v>
      </c>
      <c r="D6478" s="1" t="s">
        <v>23</v>
      </c>
      <c r="E6478" s="1" t="s">
        <v>25</v>
      </c>
      <c r="F6478" s="1">
        <v>135</v>
      </c>
      <c r="G6478" s="1" t="s">
        <v>2</v>
      </c>
    </row>
    <row r="6479" spans="1:7">
      <c r="A6479" s="1" t="s">
        <v>6504</v>
      </c>
      <c r="B6479" s="2">
        <v>44629</v>
      </c>
      <c r="C6479" s="1" t="s">
        <v>16</v>
      </c>
      <c r="D6479" s="1" t="s">
        <v>17</v>
      </c>
      <c r="E6479" s="1" t="s">
        <v>38</v>
      </c>
      <c r="F6479" s="1">
        <v>155</v>
      </c>
      <c r="G6479" s="1" t="s">
        <v>2</v>
      </c>
    </row>
    <row r="6480" spans="1:7">
      <c r="A6480" s="1" t="s">
        <v>6505</v>
      </c>
      <c r="B6480" s="2">
        <v>44635</v>
      </c>
      <c r="C6480" s="1" t="s">
        <v>16</v>
      </c>
      <c r="D6480" s="1" t="s">
        <v>17</v>
      </c>
      <c r="E6480" s="1" t="s">
        <v>25</v>
      </c>
      <c r="F6480" s="1">
        <v>33</v>
      </c>
      <c r="G6480" s="1" t="s">
        <v>3</v>
      </c>
    </row>
    <row r="6481" spans="1:7">
      <c r="A6481" s="1" t="s">
        <v>6506</v>
      </c>
      <c r="B6481" s="2">
        <v>44627</v>
      </c>
      <c r="C6481" s="1" t="s">
        <v>16</v>
      </c>
      <c r="D6481" s="1" t="s">
        <v>13</v>
      </c>
      <c r="E6481" s="1" t="s">
        <v>25</v>
      </c>
      <c r="F6481" s="1">
        <v>115</v>
      </c>
      <c r="G6481" s="1" t="s">
        <v>2</v>
      </c>
    </row>
    <row r="6482" spans="1:7">
      <c r="A6482" s="1" t="s">
        <v>6507</v>
      </c>
      <c r="B6482" s="2">
        <v>44625</v>
      </c>
      <c r="C6482" s="1" t="s">
        <v>16</v>
      </c>
      <c r="D6482" s="1" t="s">
        <v>17</v>
      </c>
      <c r="E6482" s="1" t="s">
        <v>38</v>
      </c>
      <c r="F6482" s="1">
        <v>30</v>
      </c>
      <c r="G6482" s="1" t="s">
        <v>3</v>
      </c>
    </row>
    <row r="6483" spans="1:7">
      <c r="A6483" s="1" t="s">
        <v>6508</v>
      </c>
      <c r="B6483" s="2">
        <v>44639</v>
      </c>
      <c r="C6483" s="1" t="s">
        <v>12</v>
      </c>
      <c r="D6483" s="1" t="s">
        <v>20</v>
      </c>
      <c r="E6483" s="1" t="s">
        <v>25</v>
      </c>
      <c r="F6483" s="1">
        <v>50</v>
      </c>
      <c r="G6483" s="1" t="s">
        <v>3</v>
      </c>
    </row>
    <row r="6484" spans="1:7">
      <c r="A6484" s="1" t="s">
        <v>6509</v>
      </c>
      <c r="B6484" s="2">
        <v>44607</v>
      </c>
      <c r="C6484" s="1" t="s">
        <v>12</v>
      </c>
      <c r="D6484" s="1" t="s">
        <v>20</v>
      </c>
      <c r="E6484" s="1" t="s">
        <v>25</v>
      </c>
      <c r="F6484" s="1">
        <v>55</v>
      </c>
      <c r="G6484" s="1" t="s">
        <v>3</v>
      </c>
    </row>
    <row r="6485" spans="1:7">
      <c r="A6485" s="1" t="s">
        <v>6510</v>
      </c>
      <c r="B6485" s="2">
        <v>44629</v>
      </c>
      <c r="C6485" s="1" t="s">
        <v>16</v>
      </c>
      <c r="D6485" s="1" t="s">
        <v>17</v>
      </c>
      <c r="E6485" s="1" t="s">
        <v>14</v>
      </c>
      <c r="F6485" s="1">
        <v>105</v>
      </c>
      <c r="G6485" s="1" t="s">
        <v>2</v>
      </c>
    </row>
    <row r="6486" spans="1:7">
      <c r="A6486" s="1" t="s">
        <v>6511</v>
      </c>
      <c r="B6486" s="2">
        <v>44628</v>
      </c>
      <c r="C6486" s="1" t="s">
        <v>16</v>
      </c>
      <c r="D6486" s="1" t="s">
        <v>17</v>
      </c>
      <c r="E6486" s="1" t="s">
        <v>21</v>
      </c>
      <c r="F6486" s="1">
        <v>205</v>
      </c>
      <c r="G6486" s="1" t="s">
        <v>2</v>
      </c>
    </row>
    <row r="6487" spans="1:7">
      <c r="A6487" s="1" t="s">
        <v>6512</v>
      </c>
      <c r="B6487" s="2">
        <v>44654</v>
      </c>
      <c r="C6487" s="1" t="s">
        <v>16</v>
      </c>
      <c r="D6487" s="1" t="s">
        <v>23</v>
      </c>
      <c r="E6487" s="1" t="s">
        <v>28</v>
      </c>
      <c r="F6487" s="1">
        <v>155</v>
      </c>
      <c r="G6487" s="1" t="s">
        <v>2</v>
      </c>
    </row>
    <row r="6488" spans="1:7">
      <c r="A6488" s="1" t="s">
        <v>6513</v>
      </c>
      <c r="B6488" s="2">
        <v>44654</v>
      </c>
      <c r="C6488" s="1" t="s">
        <v>12</v>
      </c>
      <c r="D6488" s="1" t="s">
        <v>17</v>
      </c>
      <c r="E6488" s="1" t="s">
        <v>14</v>
      </c>
      <c r="F6488" s="1">
        <v>75</v>
      </c>
      <c r="G6488" s="1" t="s">
        <v>3</v>
      </c>
    </row>
    <row r="6489" spans="1:7">
      <c r="A6489" s="1" t="s">
        <v>6514</v>
      </c>
      <c r="B6489" s="2">
        <v>44652</v>
      </c>
      <c r="C6489" s="1" t="s">
        <v>12</v>
      </c>
      <c r="D6489" s="1" t="s">
        <v>20</v>
      </c>
      <c r="E6489" s="1" t="s">
        <v>28</v>
      </c>
      <c r="F6489" s="1">
        <v>110</v>
      </c>
      <c r="G6489" s="1" t="s">
        <v>2</v>
      </c>
    </row>
    <row r="6490" spans="1:7">
      <c r="A6490" s="1" t="s">
        <v>6515</v>
      </c>
      <c r="B6490" s="2">
        <v>44626</v>
      </c>
      <c r="C6490" s="1" t="s">
        <v>16</v>
      </c>
      <c r="D6490" s="1" t="s">
        <v>20</v>
      </c>
      <c r="E6490" s="1" t="s">
        <v>28</v>
      </c>
      <c r="F6490" s="1">
        <v>215</v>
      </c>
      <c r="G6490" s="1" t="s">
        <v>2</v>
      </c>
    </row>
    <row r="6491" spans="1:7">
      <c r="A6491" s="1" t="s">
        <v>6516</v>
      </c>
      <c r="B6491" s="2">
        <v>44609</v>
      </c>
      <c r="C6491" s="1" t="s">
        <v>16</v>
      </c>
      <c r="D6491" s="1" t="s">
        <v>13</v>
      </c>
      <c r="E6491" s="1" t="s">
        <v>18</v>
      </c>
      <c r="F6491" s="1">
        <v>130</v>
      </c>
      <c r="G6491" s="1" t="s">
        <v>2</v>
      </c>
    </row>
    <row r="6492" spans="1:7">
      <c r="A6492" s="1" t="s">
        <v>6517</v>
      </c>
      <c r="B6492" s="2">
        <v>44624</v>
      </c>
      <c r="C6492" s="1" t="s">
        <v>16</v>
      </c>
      <c r="D6492" s="1" t="s">
        <v>20</v>
      </c>
      <c r="E6492" s="1" t="s">
        <v>38</v>
      </c>
      <c r="F6492" s="1">
        <v>75</v>
      </c>
      <c r="G6492" s="1" t="s">
        <v>3</v>
      </c>
    </row>
    <row r="6493" spans="1:7">
      <c r="A6493" s="1" t="s">
        <v>6518</v>
      </c>
      <c r="B6493" s="2">
        <v>44606</v>
      </c>
      <c r="C6493" s="1" t="s">
        <v>16</v>
      </c>
      <c r="D6493" s="1" t="s">
        <v>17</v>
      </c>
      <c r="E6493" s="1" t="s">
        <v>25</v>
      </c>
      <c r="F6493" s="1">
        <v>190</v>
      </c>
      <c r="G6493" s="1" t="s">
        <v>2</v>
      </c>
    </row>
    <row r="6494" spans="1:7">
      <c r="A6494" s="1" t="s">
        <v>6519</v>
      </c>
      <c r="B6494" s="2">
        <v>44656</v>
      </c>
      <c r="C6494" s="1" t="s">
        <v>16</v>
      </c>
      <c r="D6494" s="1" t="s">
        <v>20</v>
      </c>
      <c r="E6494" s="1" t="s">
        <v>28</v>
      </c>
      <c r="F6494" s="1">
        <v>90</v>
      </c>
      <c r="G6494" s="1" t="s">
        <v>3</v>
      </c>
    </row>
    <row r="6495" spans="1:7">
      <c r="A6495" s="1" t="s">
        <v>6520</v>
      </c>
      <c r="B6495" s="2">
        <v>44654</v>
      </c>
      <c r="C6495" s="1" t="s">
        <v>12</v>
      </c>
      <c r="D6495" s="1" t="s">
        <v>20</v>
      </c>
      <c r="E6495" s="1" t="s">
        <v>21</v>
      </c>
      <c r="F6495" s="1">
        <v>55</v>
      </c>
      <c r="G6495" s="1" t="s">
        <v>3</v>
      </c>
    </row>
    <row r="6496" spans="1:7">
      <c r="A6496" s="1" t="s">
        <v>6521</v>
      </c>
      <c r="B6496" s="2">
        <v>44622</v>
      </c>
      <c r="C6496" s="1" t="s">
        <v>16</v>
      </c>
      <c r="D6496" s="1" t="s">
        <v>17</v>
      </c>
      <c r="E6496" s="1" t="s">
        <v>38</v>
      </c>
      <c r="F6496" s="1">
        <v>125</v>
      </c>
      <c r="G6496" s="1" t="s">
        <v>2</v>
      </c>
    </row>
    <row r="6497" spans="1:7">
      <c r="A6497" s="1" t="s">
        <v>6522</v>
      </c>
      <c r="B6497" s="2">
        <v>44605</v>
      </c>
      <c r="C6497" s="1" t="s">
        <v>16</v>
      </c>
      <c r="D6497" s="1" t="s">
        <v>23</v>
      </c>
      <c r="E6497" s="1" t="s">
        <v>25</v>
      </c>
      <c r="F6497" s="1">
        <v>160</v>
      </c>
      <c r="G6497" s="1" t="s">
        <v>2</v>
      </c>
    </row>
    <row r="6498" spans="1:7">
      <c r="A6498" s="1" t="s">
        <v>6523</v>
      </c>
      <c r="B6498" s="2">
        <v>44632</v>
      </c>
      <c r="C6498" s="1" t="s">
        <v>16</v>
      </c>
      <c r="D6498" s="1" t="s">
        <v>17</v>
      </c>
      <c r="E6498" s="1" t="s">
        <v>38</v>
      </c>
      <c r="F6498" s="1">
        <v>200</v>
      </c>
      <c r="G6498" s="1" t="s">
        <v>2</v>
      </c>
    </row>
    <row r="6499" spans="1:7">
      <c r="A6499" s="1" t="s">
        <v>6524</v>
      </c>
      <c r="B6499" s="2">
        <v>44635</v>
      </c>
      <c r="C6499" s="1" t="s">
        <v>16</v>
      </c>
      <c r="D6499" s="1" t="s">
        <v>23</v>
      </c>
      <c r="E6499" s="1" t="s">
        <v>38</v>
      </c>
      <c r="F6499" s="1">
        <v>130</v>
      </c>
      <c r="G6499" s="1" t="s">
        <v>2</v>
      </c>
    </row>
    <row r="6500" spans="1:7">
      <c r="A6500" s="1" t="s">
        <v>6525</v>
      </c>
      <c r="B6500" s="2">
        <v>44603</v>
      </c>
      <c r="C6500" s="1" t="s">
        <v>12</v>
      </c>
      <c r="D6500" s="1" t="s">
        <v>20</v>
      </c>
      <c r="E6500" s="1" t="s">
        <v>38</v>
      </c>
      <c r="F6500" s="1">
        <v>55</v>
      </c>
      <c r="G6500" s="1" t="s">
        <v>3</v>
      </c>
    </row>
    <row r="6501" spans="1:7">
      <c r="A6501" s="1" t="s">
        <v>6526</v>
      </c>
      <c r="B6501" s="2">
        <v>44606</v>
      </c>
      <c r="C6501" s="1" t="s">
        <v>16</v>
      </c>
      <c r="D6501" s="1" t="s">
        <v>23</v>
      </c>
      <c r="E6501" s="1" t="s">
        <v>28</v>
      </c>
      <c r="F6501" s="1">
        <v>190</v>
      </c>
      <c r="G6501" s="1" t="s">
        <v>2</v>
      </c>
    </row>
    <row r="6502" spans="1:7">
      <c r="A6502" s="1" t="s">
        <v>6527</v>
      </c>
      <c r="B6502" s="2">
        <v>44604</v>
      </c>
      <c r="C6502" s="1" t="s">
        <v>16</v>
      </c>
      <c r="D6502" s="1" t="s">
        <v>20</v>
      </c>
      <c r="E6502" s="1" t="s">
        <v>25</v>
      </c>
      <c r="F6502" s="1">
        <v>100</v>
      </c>
      <c r="G6502" s="1" t="s">
        <v>2</v>
      </c>
    </row>
    <row r="6503" spans="1:7">
      <c r="A6503" s="1" t="s">
        <v>6528</v>
      </c>
      <c r="B6503" s="2">
        <v>44634</v>
      </c>
      <c r="C6503" s="1" t="s">
        <v>16</v>
      </c>
      <c r="D6503" s="1" t="s">
        <v>20</v>
      </c>
      <c r="E6503" s="1" t="s">
        <v>18</v>
      </c>
      <c r="F6503" s="1">
        <v>110</v>
      </c>
      <c r="G6503" s="1" t="s">
        <v>2</v>
      </c>
    </row>
    <row r="6504" spans="1:7">
      <c r="A6504" s="1" t="s">
        <v>6529</v>
      </c>
      <c r="B6504" s="2">
        <v>44632</v>
      </c>
      <c r="C6504" s="1" t="s">
        <v>16</v>
      </c>
      <c r="D6504" s="1" t="s">
        <v>17</v>
      </c>
      <c r="E6504" s="1" t="s">
        <v>25</v>
      </c>
      <c r="F6504" s="1">
        <v>235</v>
      </c>
      <c r="G6504" s="1" t="s">
        <v>2</v>
      </c>
    </row>
    <row r="6505" spans="1:7">
      <c r="A6505" s="1" t="s">
        <v>6530</v>
      </c>
      <c r="B6505" s="2">
        <v>44648</v>
      </c>
      <c r="C6505" s="1" t="s">
        <v>16</v>
      </c>
      <c r="D6505" s="1" t="s">
        <v>20</v>
      </c>
      <c r="E6505" s="1" t="s">
        <v>21</v>
      </c>
      <c r="F6505" s="1">
        <v>70</v>
      </c>
      <c r="G6505" s="1" t="s">
        <v>3</v>
      </c>
    </row>
    <row r="6506" spans="1:7">
      <c r="A6506" s="1" t="s">
        <v>6531</v>
      </c>
      <c r="B6506" s="2">
        <v>44648</v>
      </c>
      <c r="C6506" s="1" t="s">
        <v>12</v>
      </c>
      <c r="D6506" s="1" t="s">
        <v>20</v>
      </c>
      <c r="E6506" s="1" t="s">
        <v>25</v>
      </c>
      <c r="F6506" s="1">
        <v>120</v>
      </c>
      <c r="G6506" s="1" t="s">
        <v>2</v>
      </c>
    </row>
    <row r="6507" spans="1:7">
      <c r="A6507" s="1" t="s">
        <v>6532</v>
      </c>
      <c r="B6507" s="2">
        <v>44653</v>
      </c>
      <c r="C6507" s="1" t="s">
        <v>16</v>
      </c>
      <c r="D6507" s="1" t="s">
        <v>23</v>
      </c>
      <c r="E6507" s="1" t="s">
        <v>38</v>
      </c>
      <c r="F6507" s="1">
        <v>37</v>
      </c>
      <c r="G6507" s="1" t="s">
        <v>3</v>
      </c>
    </row>
    <row r="6508" spans="1:7">
      <c r="A6508" s="1" t="s">
        <v>6533</v>
      </c>
      <c r="B6508" s="2">
        <v>44657</v>
      </c>
      <c r="C6508" s="1" t="s">
        <v>16</v>
      </c>
      <c r="D6508" s="1" t="s">
        <v>20</v>
      </c>
      <c r="E6508" s="1" t="s">
        <v>14</v>
      </c>
      <c r="F6508" s="1">
        <v>110</v>
      </c>
      <c r="G6508" s="1" t="s">
        <v>2</v>
      </c>
    </row>
    <row r="6509" spans="1:7">
      <c r="A6509" s="1" t="s">
        <v>6534</v>
      </c>
      <c r="B6509" s="2">
        <v>44633</v>
      </c>
      <c r="C6509" s="1" t="s">
        <v>16</v>
      </c>
      <c r="D6509" s="1" t="s">
        <v>23</v>
      </c>
      <c r="E6509" s="1" t="s">
        <v>18</v>
      </c>
      <c r="F6509" s="1">
        <v>165</v>
      </c>
      <c r="G6509" s="1" t="s">
        <v>2</v>
      </c>
    </row>
    <row r="6510" spans="1:7">
      <c r="A6510" s="1" t="s">
        <v>6535</v>
      </c>
      <c r="B6510" s="2">
        <v>44626</v>
      </c>
      <c r="C6510" s="1" t="s">
        <v>16</v>
      </c>
      <c r="D6510" s="1" t="s">
        <v>23</v>
      </c>
      <c r="E6510" s="1" t="s">
        <v>38</v>
      </c>
      <c r="F6510" s="1">
        <v>90</v>
      </c>
      <c r="G6510" s="1" t="s">
        <v>3</v>
      </c>
    </row>
    <row r="6511" spans="1:7">
      <c r="A6511" s="1" t="s">
        <v>6536</v>
      </c>
      <c r="B6511" s="2">
        <v>44651</v>
      </c>
      <c r="C6511" s="1" t="s">
        <v>12</v>
      </c>
      <c r="D6511" s="1" t="s">
        <v>17</v>
      </c>
      <c r="E6511" s="1" t="s">
        <v>38</v>
      </c>
      <c r="F6511" s="1">
        <v>90</v>
      </c>
      <c r="G6511" s="1" t="s">
        <v>3</v>
      </c>
    </row>
    <row r="6512" spans="1:7">
      <c r="A6512" s="1" t="s">
        <v>6537</v>
      </c>
      <c r="B6512" s="2">
        <v>44640</v>
      </c>
      <c r="C6512" s="1" t="s">
        <v>16</v>
      </c>
      <c r="D6512" s="1" t="s">
        <v>17</v>
      </c>
      <c r="E6512" s="1" t="s">
        <v>21</v>
      </c>
      <c r="F6512" s="1">
        <v>140</v>
      </c>
      <c r="G6512" s="1" t="s">
        <v>2</v>
      </c>
    </row>
    <row r="6513" spans="1:7">
      <c r="A6513" s="1" t="s">
        <v>6538</v>
      </c>
      <c r="B6513" s="2">
        <v>44655</v>
      </c>
      <c r="C6513" s="1" t="s">
        <v>16</v>
      </c>
      <c r="D6513" s="1" t="s">
        <v>20</v>
      </c>
      <c r="E6513" s="1" t="s">
        <v>21</v>
      </c>
      <c r="F6513" s="1">
        <v>110</v>
      </c>
      <c r="G6513" s="1" t="s">
        <v>2</v>
      </c>
    </row>
    <row r="6514" spans="1:7">
      <c r="A6514" s="1" t="s">
        <v>6539</v>
      </c>
      <c r="B6514" s="2">
        <v>44653</v>
      </c>
      <c r="C6514" s="1" t="s">
        <v>12</v>
      </c>
      <c r="D6514" s="1" t="s">
        <v>17</v>
      </c>
      <c r="E6514" s="1" t="s">
        <v>14</v>
      </c>
      <c r="F6514" s="1">
        <v>60</v>
      </c>
      <c r="G6514" s="1" t="s">
        <v>3</v>
      </c>
    </row>
    <row r="6515" spans="1:7">
      <c r="A6515" s="1" t="s">
        <v>6540</v>
      </c>
      <c r="B6515" s="2">
        <v>44637</v>
      </c>
      <c r="C6515" s="1" t="s">
        <v>16</v>
      </c>
      <c r="D6515" s="1" t="s">
        <v>20</v>
      </c>
      <c r="E6515" s="1" t="s">
        <v>18</v>
      </c>
      <c r="F6515" s="1">
        <v>125</v>
      </c>
      <c r="G6515" s="1" t="s">
        <v>2</v>
      </c>
    </row>
    <row r="6516" spans="1:7">
      <c r="A6516" s="1" t="s">
        <v>6541</v>
      </c>
      <c r="B6516" s="2">
        <v>44647</v>
      </c>
      <c r="C6516" s="1" t="s">
        <v>16</v>
      </c>
      <c r="D6516" s="1" t="s">
        <v>23</v>
      </c>
      <c r="E6516" s="1" t="s">
        <v>14</v>
      </c>
      <c r="F6516" s="1">
        <v>75</v>
      </c>
      <c r="G6516" s="1" t="s">
        <v>3</v>
      </c>
    </row>
    <row r="6517" spans="1:7">
      <c r="A6517" s="1" t="s">
        <v>6542</v>
      </c>
      <c r="B6517" s="2">
        <v>44624</v>
      </c>
      <c r="C6517" s="1" t="s">
        <v>16</v>
      </c>
      <c r="D6517" s="1" t="s">
        <v>17</v>
      </c>
      <c r="E6517" s="1" t="s">
        <v>18</v>
      </c>
      <c r="F6517" s="1">
        <v>160</v>
      </c>
      <c r="G6517" s="1" t="s">
        <v>2</v>
      </c>
    </row>
    <row r="6518" spans="1:7">
      <c r="A6518" s="1" t="s">
        <v>6543</v>
      </c>
      <c r="B6518" s="2">
        <v>44604</v>
      </c>
      <c r="C6518" s="1" t="s">
        <v>16</v>
      </c>
      <c r="D6518" s="1" t="s">
        <v>17</v>
      </c>
      <c r="E6518" s="1" t="s">
        <v>18</v>
      </c>
      <c r="F6518" s="1">
        <v>180</v>
      </c>
      <c r="G6518" s="1" t="s">
        <v>2</v>
      </c>
    </row>
    <row r="6519" spans="1:7">
      <c r="A6519" s="1" t="s">
        <v>6544</v>
      </c>
      <c r="B6519" s="2">
        <v>44632</v>
      </c>
      <c r="C6519" s="1" t="s">
        <v>16</v>
      </c>
      <c r="D6519" s="1" t="s">
        <v>23</v>
      </c>
      <c r="E6519" s="1" t="s">
        <v>14</v>
      </c>
      <c r="F6519" s="1">
        <v>130</v>
      </c>
      <c r="G6519" s="1" t="s">
        <v>2</v>
      </c>
    </row>
    <row r="6520" spans="1:7">
      <c r="A6520" s="1" t="s">
        <v>6545</v>
      </c>
      <c r="B6520" s="2">
        <v>44639</v>
      </c>
      <c r="C6520" s="1" t="s">
        <v>16</v>
      </c>
      <c r="D6520" s="1" t="s">
        <v>20</v>
      </c>
      <c r="E6520" s="1" t="s">
        <v>18</v>
      </c>
      <c r="F6520" s="1">
        <v>120</v>
      </c>
      <c r="G6520" s="1" t="s">
        <v>2</v>
      </c>
    </row>
    <row r="6521" spans="1:7">
      <c r="A6521" s="1" t="s">
        <v>6546</v>
      </c>
      <c r="B6521" s="2">
        <v>44651</v>
      </c>
      <c r="C6521" s="1" t="s">
        <v>12</v>
      </c>
      <c r="D6521" s="1" t="s">
        <v>20</v>
      </c>
      <c r="E6521" s="1" t="s">
        <v>18</v>
      </c>
      <c r="F6521" s="1">
        <v>70</v>
      </c>
      <c r="G6521" s="1" t="s">
        <v>3</v>
      </c>
    </row>
    <row r="6522" spans="1:7">
      <c r="A6522" s="1" t="s">
        <v>6547</v>
      </c>
      <c r="B6522" s="2">
        <v>44654</v>
      </c>
      <c r="C6522" s="1" t="s">
        <v>82</v>
      </c>
      <c r="D6522" s="1" t="s">
        <v>13</v>
      </c>
      <c r="E6522" s="1" t="s">
        <v>14</v>
      </c>
      <c r="F6522" s="1">
        <v>100</v>
      </c>
      <c r="G6522" s="1" t="s">
        <v>2</v>
      </c>
    </row>
    <row r="6523" spans="1:7">
      <c r="A6523" s="1" t="s">
        <v>6548</v>
      </c>
      <c r="B6523" s="2">
        <v>44654</v>
      </c>
      <c r="C6523" s="1" t="s">
        <v>12</v>
      </c>
      <c r="D6523" s="1" t="s">
        <v>20</v>
      </c>
      <c r="E6523" s="1" t="s">
        <v>14</v>
      </c>
      <c r="F6523" s="1">
        <v>60</v>
      </c>
      <c r="G6523" s="1" t="s">
        <v>3</v>
      </c>
    </row>
    <row r="6524" spans="1:7">
      <c r="A6524" s="1" t="s">
        <v>6549</v>
      </c>
      <c r="B6524" s="2">
        <v>44622</v>
      </c>
      <c r="C6524" s="1" t="s">
        <v>16</v>
      </c>
      <c r="D6524" s="1" t="s">
        <v>20</v>
      </c>
      <c r="E6524" s="1" t="s">
        <v>28</v>
      </c>
      <c r="F6524" s="1">
        <v>36</v>
      </c>
      <c r="G6524" s="1" t="s">
        <v>3</v>
      </c>
    </row>
    <row r="6525" spans="1:7">
      <c r="A6525" s="1" t="s">
        <v>6550</v>
      </c>
      <c r="B6525" s="2">
        <v>44627</v>
      </c>
      <c r="C6525" s="1" t="s">
        <v>16</v>
      </c>
      <c r="D6525" s="1" t="s">
        <v>20</v>
      </c>
      <c r="E6525" s="1" t="s">
        <v>38</v>
      </c>
      <c r="F6525" s="1">
        <v>75</v>
      </c>
      <c r="G6525" s="1" t="s">
        <v>3</v>
      </c>
    </row>
    <row r="6526" spans="1:7">
      <c r="A6526" s="1" t="s">
        <v>6551</v>
      </c>
      <c r="B6526" s="2">
        <v>44631</v>
      </c>
      <c r="C6526" s="1" t="s">
        <v>16</v>
      </c>
      <c r="D6526" s="1" t="s">
        <v>20</v>
      </c>
      <c r="E6526" s="1" t="s">
        <v>14</v>
      </c>
      <c r="F6526" s="1">
        <v>90</v>
      </c>
      <c r="G6526" s="1" t="s">
        <v>3</v>
      </c>
    </row>
    <row r="6527" spans="1:7">
      <c r="A6527" s="1" t="s">
        <v>6552</v>
      </c>
      <c r="B6527" s="2">
        <v>44610</v>
      </c>
      <c r="C6527" s="1" t="s">
        <v>16</v>
      </c>
      <c r="D6527" s="1" t="s">
        <v>17</v>
      </c>
      <c r="E6527" s="1" t="s">
        <v>21</v>
      </c>
      <c r="F6527" s="1">
        <v>135</v>
      </c>
      <c r="G6527" s="1" t="s">
        <v>2</v>
      </c>
    </row>
    <row r="6528" spans="1:7">
      <c r="A6528" s="1" t="s">
        <v>6553</v>
      </c>
      <c r="B6528" s="2">
        <v>44609</v>
      </c>
      <c r="C6528" s="1" t="s">
        <v>16</v>
      </c>
      <c r="D6528" s="1" t="s">
        <v>13</v>
      </c>
      <c r="E6528" s="1" t="s">
        <v>28</v>
      </c>
      <c r="F6528" s="1">
        <v>130</v>
      </c>
      <c r="G6528" s="1" t="s">
        <v>2</v>
      </c>
    </row>
    <row r="6529" spans="1:7">
      <c r="A6529" s="1" t="s">
        <v>6554</v>
      </c>
      <c r="B6529" s="2">
        <v>44655</v>
      </c>
      <c r="C6529" s="1" t="s">
        <v>16</v>
      </c>
      <c r="D6529" s="1" t="s">
        <v>17</v>
      </c>
      <c r="E6529" s="1" t="s">
        <v>18</v>
      </c>
      <c r="F6529" s="1">
        <v>135</v>
      </c>
      <c r="G6529" s="1" t="s">
        <v>2</v>
      </c>
    </row>
    <row r="6530" spans="1:7">
      <c r="A6530" s="1" t="s">
        <v>6555</v>
      </c>
      <c r="B6530" s="2">
        <v>44622</v>
      </c>
      <c r="C6530" s="1" t="s">
        <v>16</v>
      </c>
      <c r="D6530" s="1" t="s">
        <v>23</v>
      </c>
      <c r="E6530" s="1" t="s">
        <v>18</v>
      </c>
      <c r="F6530" s="1">
        <v>160</v>
      </c>
      <c r="G6530" s="1" t="s">
        <v>2</v>
      </c>
    </row>
    <row r="6531" spans="1:7">
      <c r="A6531" s="1" t="s">
        <v>6556</v>
      </c>
      <c r="B6531" s="2">
        <v>44629</v>
      </c>
      <c r="C6531" s="1" t="s">
        <v>12</v>
      </c>
      <c r="D6531" s="1" t="s">
        <v>20</v>
      </c>
      <c r="E6531" s="1" t="s">
        <v>28</v>
      </c>
      <c r="F6531" s="1">
        <v>60</v>
      </c>
      <c r="G6531" s="1" t="s">
        <v>3</v>
      </c>
    </row>
    <row r="6532" spans="1:7">
      <c r="A6532" s="1" t="s">
        <v>6557</v>
      </c>
      <c r="B6532" s="2">
        <v>44622</v>
      </c>
      <c r="C6532" s="1" t="s">
        <v>16</v>
      </c>
      <c r="D6532" s="1" t="s">
        <v>17</v>
      </c>
      <c r="E6532" s="1" t="s">
        <v>28</v>
      </c>
      <c r="F6532" s="1">
        <v>175</v>
      </c>
      <c r="G6532" s="1" t="s">
        <v>2</v>
      </c>
    </row>
    <row r="6533" spans="1:7">
      <c r="A6533" s="1" t="s">
        <v>6558</v>
      </c>
      <c r="B6533" s="2">
        <v>44633</v>
      </c>
      <c r="C6533" s="1" t="s">
        <v>16</v>
      </c>
      <c r="D6533" s="1" t="s">
        <v>17</v>
      </c>
      <c r="E6533" s="1" t="s">
        <v>25</v>
      </c>
      <c r="F6533" s="1">
        <v>130</v>
      </c>
      <c r="G6533" s="1" t="s">
        <v>2</v>
      </c>
    </row>
    <row r="6534" spans="1:7">
      <c r="A6534" s="1" t="s">
        <v>6559</v>
      </c>
      <c r="B6534" s="2">
        <v>44649</v>
      </c>
      <c r="C6534" s="1" t="s">
        <v>16</v>
      </c>
      <c r="D6534" s="1" t="s">
        <v>23</v>
      </c>
      <c r="E6534" s="1" t="s">
        <v>25</v>
      </c>
      <c r="F6534" s="1">
        <v>150</v>
      </c>
      <c r="G6534" s="1" t="s">
        <v>2</v>
      </c>
    </row>
    <row r="6535" spans="1:7">
      <c r="A6535" s="1" t="s">
        <v>6560</v>
      </c>
      <c r="B6535" s="2">
        <v>44629</v>
      </c>
      <c r="C6535" s="1" t="s">
        <v>12</v>
      </c>
      <c r="D6535" s="1" t="s">
        <v>20</v>
      </c>
      <c r="E6535" s="1" t="s">
        <v>18</v>
      </c>
      <c r="F6535" s="1">
        <v>75</v>
      </c>
      <c r="G6535" s="1" t="s">
        <v>3</v>
      </c>
    </row>
    <row r="6536" spans="1:7">
      <c r="A6536" s="1" t="s">
        <v>6561</v>
      </c>
      <c r="B6536" s="2">
        <v>44627</v>
      </c>
      <c r="C6536" s="1" t="s">
        <v>12</v>
      </c>
      <c r="D6536" s="1" t="s">
        <v>23</v>
      </c>
      <c r="E6536" s="1" t="s">
        <v>14</v>
      </c>
      <c r="F6536" s="1">
        <v>75</v>
      </c>
      <c r="G6536" s="1" t="s">
        <v>3</v>
      </c>
    </row>
    <row r="6537" spans="1:7">
      <c r="A6537" s="1" t="s">
        <v>6562</v>
      </c>
      <c r="B6537" s="2">
        <v>44657</v>
      </c>
      <c r="C6537" s="1" t="s">
        <v>16</v>
      </c>
      <c r="D6537" s="1" t="s">
        <v>17</v>
      </c>
      <c r="E6537" s="1" t="s">
        <v>14</v>
      </c>
      <c r="F6537" s="1">
        <v>110</v>
      </c>
      <c r="G6537" s="1" t="s">
        <v>2</v>
      </c>
    </row>
    <row r="6538" spans="1:7">
      <c r="A6538" s="1" t="s">
        <v>6563</v>
      </c>
      <c r="B6538" s="2">
        <v>44627</v>
      </c>
      <c r="C6538" s="1" t="s">
        <v>16</v>
      </c>
      <c r="D6538" s="1" t="s">
        <v>20</v>
      </c>
      <c r="E6538" s="1" t="s">
        <v>28</v>
      </c>
      <c r="F6538" s="1">
        <v>140</v>
      </c>
      <c r="G6538" s="1" t="s">
        <v>2</v>
      </c>
    </row>
    <row r="6539" spans="1:7">
      <c r="A6539" s="1" t="s">
        <v>6564</v>
      </c>
      <c r="B6539" s="2">
        <v>44656</v>
      </c>
      <c r="C6539" s="1" t="s">
        <v>12</v>
      </c>
      <c r="D6539" s="1" t="s">
        <v>20</v>
      </c>
      <c r="E6539" s="1" t="s">
        <v>28</v>
      </c>
      <c r="F6539" s="1">
        <v>85</v>
      </c>
      <c r="G6539" s="1" t="s">
        <v>3</v>
      </c>
    </row>
    <row r="6540" spans="1:7">
      <c r="A6540" s="1" t="s">
        <v>6565</v>
      </c>
      <c r="B6540" s="2">
        <v>44607</v>
      </c>
      <c r="C6540" s="1" t="s">
        <v>12</v>
      </c>
      <c r="D6540" s="1" t="s">
        <v>20</v>
      </c>
      <c r="E6540" s="1" t="s">
        <v>38</v>
      </c>
      <c r="F6540" s="1">
        <v>145</v>
      </c>
      <c r="G6540" s="1" t="s">
        <v>2</v>
      </c>
    </row>
    <row r="6541" spans="1:7">
      <c r="A6541" s="1" t="s">
        <v>6566</v>
      </c>
      <c r="B6541" s="2">
        <v>44622</v>
      </c>
      <c r="C6541" s="1" t="s">
        <v>82</v>
      </c>
      <c r="D6541" s="1" t="s">
        <v>23</v>
      </c>
      <c r="E6541" s="1" t="s">
        <v>14</v>
      </c>
      <c r="F6541" s="1">
        <v>90</v>
      </c>
      <c r="G6541" s="1" t="s">
        <v>3</v>
      </c>
    </row>
    <row r="6542" spans="1:7">
      <c r="A6542" s="1" t="s">
        <v>6567</v>
      </c>
      <c r="B6542" s="2">
        <v>44625</v>
      </c>
      <c r="C6542" s="1" t="s">
        <v>16</v>
      </c>
      <c r="D6542" s="1" t="s">
        <v>23</v>
      </c>
      <c r="E6542" s="1" t="s">
        <v>14</v>
      </c>
      <c r="F6542" s="1">
        <v>85</v>
      </c>
      <c r="G6542" s="1" t="s">
        <v>3</v>
      </c>
    </row>
    <row r="6543" spans="1:7">
      <c r="A6543" s="1" t="s">
        <v>6568</v>
      </c>
      <c r="B6543" s="2">
        <v>44604</v>
      </c>
      <c r="C6543" s="1" t="s">
        <v>16</v>
      </c>
      <c r="D6543" s="1" t="s">
        <v>17</v>
      </c>
      <c r="E6543" s="1" t="s">
        <v>25</v>
      </c>
      <c r="F6543" s="1">
        <v>255</v>
      </c>
      <c r="G6543" s="1" t="s">
        <v>2</v>
      </c>
    </row>
    <row r="6544" spans="1:7">
      <c r="A6544" s="1" t="s">
        <v>6569</v>
      </c>
      <c r="B6544" s="2">
        <v>44646</v>
      </c>
      <c r="C6544" s="1" t="s">
        <v>12</v>
      </c>
      <c r="D6544" s="1" t="s">
        <v>23</v>
      </c>
      <c r="E6544" s="1" t="s">
        <v>25</v>
      </c>
      <c r="F6544" s="1">
        <v>75</v>
      </c>
      <c r="G6544" s="1" t="s">
        <v>3</v>
      </c>
    </row>
    <row r="6545" spans="1:7">
      <c r="A6545" s="1" t="s">
        <v>6570</v>
      </c>
      <c r="B6545" s="2">
        <v>44636</v>
      </c>
      <c r="C6545" s="1" t="s">
        <v>16</v>
      </c>
      <c r="D6545" s="1" t="s">
        <v>20</v>
      </c>
      <c r="E6545" s="1" t="s">
        <v>25</v>
      </c>
      <c r="F6545" s="1">
        <v>220</v>
      </c>
      <c r="G6545" s="1" t="s">
        <v>2</v>
      </c>
    </row>
    <row r="6546" spans="1:7">
      <c r="A6546" s="1" t="s">
        <v>6571</v>
      </c>
      <c r="B6546" s="2">
        <v>44646</v>
      </c>
      <c r="C6546" s="1" t="s">
        <v>16</v>
      </c>
      <c r="D6546" s="1" t="s">
        <v>20</v>
      </c>
      <c r="E6546" s="1" t="s">
        <v>25</v>
      </c>
      <c r="F6546" s="1">
        <v>80</v>
      </c>
      <c r="G6546" s="1" t="s">
        <v>3</v>
      </c>
    </row>
    <row r="6547" spans="1:7">
      <c r="A6547" s="1" t="s">
        <v>6572</v>
      </c>
      <c r="B6547" s="2">
        <v>44629</v>
      </c>
      <c r="C6547" s="1" t="s">
        <v>16</v>
      </c>
      <c r="D6547" s="1" t="s">
        <v>20</v>
      </c>
      <c r="E6547" s="1" t="s">
        <v>18</v>
      </c>
      <c r="F6547" s="1">
        <v>145</v>
      </c>
      <c r="G6547" s="1" t="s">
        <v>2</v>
      </c>
    </row>
    <row r="6548" spans="1:7">
      <c r="A6548" s="1" t="s">
        <v>6573</v>
      </c>
      <c r="B6548" s="2">
        <v>44646</v>
      </c>
      <c r="C6548" s="1" t="s">
        <v>16</v>
      </c>
      <c r="D6548" s="1" t="s">
        <v>13</v>
      </c>
      <c r="E6548" s="1" t="s">
        <v>14</v>
      </c>
      <c r="F6548" s="1">
        <v>260</v>
      </c>
      <c r="G6548" s="1" t="s">
        <v>2</v>
      </c>
    </row>
    <row r="6549" spans="1:7">
      <c r="A6549" s="1" t="s">
        <v>6574</v>
      </c>
      <c r="B6549" s="2">
        <v>44650</v>
      </c>
      <c r="C6549" s="1" t="s">
        <v>12</v>
      </c>
      <c r="D6549" s="1" t="s">
        <v>20</v>
      </c>
      <c r="E6549" s="1" t="s">
        <v>21</v>
      </c>
      <c r="F6549" s="1">
        <v>65</v>
      </c>
      <c r="G6549" s="1" t="s">
        <v>3</v>
      </c>
    </row>
    <row r="6550" spans="1:7">
      <c r="A6550" s="1" t="s">
        <v>6575</v>
      </c>
      <c r="B6550" s="2">
        <v>44654</v>
      </c>
      <c r="C6550" s="1" t="s">
        <v>12</v>
      </c>
      <c r="D6550" s="1" t="s">
        <v>20</v>
      </c>
      <c r="E6550" s="1" t="s">
        <v>21</v>
      </c>
      <c r="F6550" s="1">
        <v>130</v>
      </c>
      <c r="G6550" s="1" t="s">
        <v>2</v>
      </c>
    </row>
    <row r="6551" spans="1:7">
      <c r="A6551" s="1" t="s">
        <v>6576</v>
      </c>
      <c r="B6551" s="2">
        <v>44652</v>
      </c>
      <c r="C6551" s="1" t="s">
        <v>16</v>
      </c>
      <c r="D6551" s="1" t="s">
        <v>20</v>
      </c>
      <c r="E6551" s="1" t="s">
        <v>18</v>
      </c>
      <c r="F6551" s="1">
        <v>135</v>
      </c>
      <c r="G6551" s="1" t="s">
        <v>2</v>
      </c>
    </row>
    <row r="6552" spans="1:7">
      <c r="A6552" s="1" t="s">
        <v>6577</v>
      </c>
      <c r="B6552" s="2">
        <v>44641</v>
      </c>
      <c r="C6552" s="1" t="s">
        <v>16</v>
      </c>
      <c r="D6552" s="1" t="s">
        <v>17</v>
      </c>
      <c r="E6552" s="1" t="s">
        <v>14</v>
      </c>
      <c r="F6552" s="1">
        <v>115</v>
      </c>
      <c r="G6552" s="1" t="s">
        <v>2</v>
      </c>
    </row>
    <row r="6553" spans="1:7">
      <c r="A6553" s="1" t="s">
        <v>6578</v>
      </c>
      <c r="B6553" s="2">
        <v>44608</v>
      </c>
      <c r="C6553" s="1" t="s">
        <v>16</v>
      </c>
      <c r="D6553" s="1" t="s">
        <v>23</v>
      </c>
      <c r="E6553" s="1" t="s">
        <v>14</v>
      </c>
      <c r="F6553" s="1">
        <v>95</v>
      </c>
      <c r="G6553" s="1" t="s">
        <v>2</v>
      </c>
    </row>
    <row r="6554" spans="1:7">
      <c r="A6554" s="1" t="s">
        <v>6579</v>
      </c>
      <c r="B6554" s="2">
        <v>44623</v>
      </c>
      <c r="C6554" s="1" t="s">
        <v>16</v>
      </c>
      <c r="D6554" s="1" t="s">
        <v>20</v>
      </c>
      <c r="E6554" s="1" t="s">
        <v>38</v>
      </c>
      <c r="F6554" s="1">
        <v>85</v>
      </c>
      <c r="G6554" s="1" t="s">
        <v>3</v>
      </c>
    </row>
    <row r="6555" spans="1:7">
      <c r="A6555" s="1" t="s">
        <v>6580</v>
      </c>
      <c r="B6555" s="2">
        <v>44624</v>
      </c>
      <c r="C6555" s="1" t="s">
        <v>16</v>
      </c>
      <c r="D6555" s="1" t="s">
        <v>17</v>
      </c>
      <c r="E6555" s="1" t="s">
        <v>28</v>
      </c>
      <c r="F6555" s="1">
        <v>175</v>
      </c>
      <c r="G6555" s="1" t="s">
        <v>2</v>
      </c>
    </row>
    <row r="6556" spans="1:7">
      <c r="A6556" s="1" t="s">
        <v>6581</v>
      </c>
      <c r="B6556" s="2">
        <v>44637</v>
      </c>
      <c r="C6556" s="1" t="s">
        <v>16</v>
      </c>
      <c r="D6556" s="1" t="s">
        <v>13</v>
      </c>
      <c r="E6556" s="1" t="s">
        <v>38</v>
      </c>
      <c r="F6556" s="1">
        <v>60</v>
      </c>
      <c r="G6556" s="1" t="s">
        <v>3</v>
      </c>
    </row>
    <row r="6557" spans="1:7">
      <c r="A6557" s="1" t="s">
        <v>6582</v>
      </c>
      <c r="B6557" s="2">
        <v>44637</v>
      </c>
      <c r="C6557" s="1" t="s">
        <v>16</v>
      </c>
      <c r="D6557" s="1" t="s">
        <v>17</v>
      </c>
      <c r="E6557" s="1" t="s">
        <v>21</v>
      </c>
      <c r="F6557" s="1">
        <v>235</v>
      </c>
      <c r="G6557" s="1" t="s">
        <v>2</v>
      </c>
    </row>
    <row r="6558" spans="1:7">
      <c r="A6558" s="1" t="s">
        <v>6583</v>
      </c>
      <c r="B6558" s="2">
        <v>44627</v>
      </c>
      <c r="C6558" s="1" t="s">
        <v>16</v>
      </c>
      <c r="D6558" s="1" t="s">
        <v>20</v>
      </c>
      <c r="E6558" s="1" t="s">
        <v>21</v>
      </c>
      <c r="F6558" s="1">
        <v>95</v>
      </c>
      <c r="G6558" s="1" t="s">
        <v>2</v>
      </c>
    </row>
    <row r="6559" spans="1:7">
      <c r="A6559" s="1" t="s">
        <v>6584</v>
      </c>
      <c r="B6559" s="2">
        <v>44630</v>
      </c>
      <c r="C6559" s="1" t="s">
        <v>16</v>
      </c>
      <c r="D6559" s="1" t="s">
        <v>17</v>
      </c>
      <c r="E6559" s="1" t="s">
        <v>25</v>
      </c>
      <c r="F6559" s="1">
        <v>170</v>
      </c>
      <c r="G6559" s="1" t="s">
        <v>2</v>
      </c>
    </row>
    <row r="6560" spans="1:7">
      <c r="A6560" s="1" t="s">
        <v>6585</v>
      </c>
      <c r="B6560" s="2">
        <v>44653</v>
      </c>
      <c r="C6560" s="1" t="s">
        <v>16</v>
      </c>
      <c r="D6560" s="1" t="s">
        <v>17</v>
      </c>
      <c r="E6560" s="1" t="s">
        <v>18</v>
      </c>
      <c r="F6560" s="1">
        <v>110</v>
      </c>
      <c r="G6560" s="1" t="s">
        <v>2</v>
      </c>
    </row>
    <row r="6561" spans="1:7">
      <c r="A6561" s="1" t="s">
        <v>6586</v>
      </c>
      <c r="B6561" s="2">
        <v>44627</v>
      </c>
      <c r="C6561" s="1" t="s">
        <v>16</v>
      </c>
      <c r="D6561" s="1" t="s">
        <v>13</v>
      </c>
      <c r="E6561" s="1" t="s">
        <v>18</v>
      </c>
      <c r="F6561" s="1">
        <v>150</v>
      </c>
      <c r="G6561" s="1" t="s">
        <v>2</v>
      </c>
    </row>
    <row r="6562" spans="1:7">
      <c r="A6562" s="1" t="s">
        <v>6587</v>
      </c>
      <c r="B6562" s="2">
        <v>44632</v>
      </c>
      <c r="C6562" s="1" t="s">
        <v>16</v>
      </c>
      <c r="D6562" s="1" t="s">
        <v>17</v>
      </c>
      <c r="E6562" s="1" t="s">
        <v>18</v>
      </c>
      <c r="F6562" s="1">
        <v>180</v>
      </c>
      <c r="G6562" s="1" t="s">
        <v>2</v>
      </c>
    </row>
    <row r="6563" spans="1:7">
      <c r="A6563" s="1" t="s">
        <v>6588</v>
      </c>
      <c r="B6563" s="2">
        <v>44643</v>
      </c>
      <c r="C6563" s="1" t="s">
        <v>16</v>
      </c>
      <c r="D6563" s="1" t="s">
        <v>23</v>
      </c>
      <c r="E6563" s="1" t="s">
        <v>38</v>
      </c>
      <c r="F6563" s="1">
        <v>155</v>
      </c>
      <c r="G6563" s="1" t="s">
        <v>2</v>
      </c>
    </row>
    <row r="6564" spans="1:7">
      <c r="A6564" s="1" t="s">
        <v>6589</v>
      </c>
      <c r="B6564" s="2">
        <v>44656</v>
      </c>
      <c r="C6564" s="1" t="s">
        <v>16</v>
      </c>
      <c r="D6564" s="1" t="s">
        <v>13</v>
      </c>
      <c r="E6564" s="1" t="s">
        <v>21</v>
      </c>
      <c r="F6564" s="1">
        <v>110</v>
      </c>
      <c r="G6564" s="1" t="s">
        <v>2</v>
      </c>
    </row>
    <row r="6565" spans="1:7">
      <c r="A6565" s="1" t="s">
        <v>6590</v>
      </c>
      <c r="B6565" s="2">
        <v>44621</v>
      </c>
      <c r="C6565" s="1" t="s">
        <v>16</v>
      </c>
      <c r="D6565" s="1" t="s">
        <v>20</v>
      </c>
      <c r="E6565" s="1" t="s">
        <v>38</v>
      </c>
      <c r="F6565" s="1">
        <v>130</v>
      </c>
      <c r="G6565" s="1" t="s">
        <v>2</v>
      </c>
    </row>
    <row r="6566" spans="1:7">
      <c r="A6566" s="1" t="s">
        <v>6591</v>
      </c>
      <c r="B6566" s="2">
        <v>44634</v>
      </c>
      <c r="C6566" s="1" t="s">
        <v>12</v>
      </c>
      <c r="D6566" s="1" t="s">
        <v>17</v>
      </c>
      <c r="E6566" s="1" t="s">
        <v>28</v>
      </c>
      <c r="F6566" s="1">
        <v>245</v>
      </c>
      <c r="G6566" s="1" t="s">
        <v>2</v>
      </c>
    </row>
    <row r="6567" spans="1:7">
      <c r="A6567" s="1" t="s">
        <v>6592</v>
      </c>
      <c r="B6567" s="2">
        <v>44645</v>
      </c>
      <c r="C6567" s="1" t="s">
        <v>16</v>
      </c>
      <c r="D6567" s="1" t="s">
        <v>17</v>
      </c>
      <c r="E6567" s="1" t="s">
        <v>21</v>
      </c>
      <c r="F6567" s="1">
        <v>240</v>
      </c>
      <c r="G6567" s="1" t="s">
        <v>2</v>
      </c>
    </row>
    <row r="6568" spans="1:7">
      <c r="A6568" s="1" t="s">
        <v>6593</v>
      </c>
      <c r="B6568" s="2">
        <v>44629</v>
      </c>
      <c r="C6568" s="1" t="s">
        <v>12</v>
      </c>
      <c r="D6568" s="1" t="s">
        <v>20</v>
      </c>
      <c r="E6568" s="1" t="s">
        <v>28</v>
      </c>
      <c r="F6568" s="1">
        <v>75</v>
      </c>
      <c r="G6568" s="1" t="s">
        <v>3</v>
      </c>
    </row>
    <row r="6569" spans="1:7">
      <c r="A6569" s="1" t="s">
        <v>6594</v>
      </c>
      <c r="B6569" s="2">
        <v>44653</v>
      </c>
      <c r="C6569" s="1" t="s">
        <v>16</v>
      </c>
      <c r="D6569" s="1" t="s">
        <v>17</v>
      </c>
      <c r="E6569" s="1" t="s">
        <v>18</v>
      </c>
      <c r="F6569" s="1">
        <v>140</v>
      </c>
      <c r="G6569" s="1" t="s">
        <v>2</v>
      </c>
    </row>
    <row r="6570" spans="1:7">
      <c r="A6570" s="1" t="s">
        <v>6595</v>
      </c>
      <c r="B6570" s="2">
        <v>44632</v>
      </c>
      <c r="C6570" s="1" t="s">
        <v>12</v>
      </c>
      <c r="D6570" s="1" t="s">
        <v>17</v>
      </c>
      <c r="E6570" s="1" t="s">
        <v>25</v>
      </c>
      <c r="F6570" s="1">
        <v>190</v>
      </c>
      <c r="G6570" s="1" t="s">
        <v>2</v>
      </c>
    </row>
    <row r="6571" spans="1:7">
      <c r="A6571" s="1" t="s">
        <v>6596</v>
      </c>
      <c r="B6571" s="2">
        <v>44657</v>
      </c>
      <c r="C6571" s="1" t="s">
        <v>16</v>
      </c>
      <c r="D6571" s="1" t="s">
        <v>20</v>
      </c>
      <c r="E6571" s="1" t="s">
        <v>28</v>
      </c>
      <c r="F6571" s="1">
        <v>130</v>
      </c>
      <c r="G6571" s="1" t="s">
        <v>2</v>
      </c>
    </row>
    <row r="6572" spans="1:7">
      <c r="A6572" s="1" t="s">
        <v>6597</v>
      </c>
      <c r="B6572" s="2">
        <v>44635</v>
      </c>
      <c r="C6572" s="1" t="s">
        <v>16</v>
      </c>
      <c r="D6572" s="1" t="s">
        <v>20</v>
      </c>
      <c r="E6572" s="1" t="s">
        <v>25</v>
      </c>
      <c r="F6572" s="1">
        <v>70</v>
      </c>
      <c r="G6572" s="1" t="s">
        <v>3</v>
      </c>
    </row>
    <row r="6573" spans="1:7">
      <c r="A6573" s="1" t="s">
        <v>6598</v>
      </c>
      <c r="B6573" s="2">
        <v>44624</v>
      </c>
      <c r="C6573" s="1" t="s">
        <v>16</v>
      </c>
      <c r="D6573" s="1" t="s">
        <v>17</v>
      </c>
      <c r="E6573" s="1" t="s">
        <v>18</v>
      </c>
      <c r="F6573" s="1">
        <v>130</v>
      </c>
      <c r="G6573" s="1" t="s">
        <v>2</v>
      </c>
    </row>
    <row r="6574" spans="1:7">
      <c r="A6574" s="1" t="s">
        <v>6599</v>
      </c>
      <c r="B6574" s="2">
        <v>44625</v>
      </c>
      <c r="C6574" s="1" t="s">
        <v>16</v>
      </c>
      <c r="D6574" s="1" t="s">
        <v>20</v>
      </c>
      <c r="E6574" s="1" t="s">
        <v>25</v>
      </c>
      <c r="F6574" s="1">
        <v>75</v>
      </c>
      <c r="G6574" s="1" t="s">
        <v>3</v>
      </c>
    </row>
    <row r="6575" spans="1:7">
      <c r="A6575" s="1" t="s">
        <v>6600</v>
      </c>
      <c r="B6575" s="2">
        <v>44650</v>
      </c>
      <c r="C6575" s="1" t="s">
        <v>16</v>
      </c>
      <c r="D6575" s="1" t="s">
        <v>13</v>
      </c>
      <c r="E6575" s="1" t="s">
        <v>21</v>
      </c>
      <c r="F6575" s="1">
        <v>155</v>
      </c>
      <c r="G6575" s="1" t="s">
        <v>2</v>
      </c>
    </row>
    <row r="6576" spans="1:7">
      <c r="A6576" s="1" t="s">
        <v>6601</v>
      </c>
      <c r="B6576" s="2">
        <v>44639</v>
      </c>
      <c r="C6576" s="1" t="s">
        <v>16</v>
      </c>
      <c r="D6576" s="1" t="s">
        <v>13</v>
      </c>
      <c r="E6576" s="1" t="s">
        <v>25</v>
      </c>
      <c r="F6576" s="1">
        <v>120</v>
      </c>
      <c r="G6576" s="1" t="s">
        <v>2</v>
      </c>
    </row>
    <row r="6577" spans="1:7">
      <c r="A6577" s="1" t="s">
        <v>6602</v>
      </c>
      <c r="B6577" s="2">
        <v>44646</v>
      </c>
      <c r="C6577" s="1" t="s">
        <v>16</v>
      </c>
      <c r="D6577" s="1" t="s">
        <v>23</v>
      </c>
      <c r="E6577" s="1" t="s">
        <v>18</v>
      </c>
      <c r="F6577" s="1">
        <v>175</v>
      </c>
      <c r="G6577" s="1" t="s">
        <v>2</v>
      </c>
    </row>
    <row r="6578" spans="1:7">
      <c r="A6578" s="1" t="s">
        <v>6603</v>
      </c>
      <c r="B6578" s="2">
        <v>44606</v>
      </c>
      <c r="C6578" s="1" t="s">
        <v>16</v>
      </c>
      <c r="D6578" s="1" t="s">
        <v>23</v>
      </c>
      <c r="E6578" s="1" t="s">
        <v>21</v>
      </c>
      <c r="F6578" s="1">
        <v>85</v>
      </c>
      <c r="G6578" s="1" t="s">
        <v>3</v>
      </c>
    </row>
    <row r="6579" spans="1:7">
      <c r="A6579" s="1" t="s">
        <v>6604</v>
      </c>
      <c r="B6579" s="2">
        <v>44652</v>
      </c>
      <c r="C6579" s="1" t="s">
        <v>12</v>
      </c>
      <c r="D6579" s="1" t="s">
        <v>20</v>
      </c>
      <c r="E6579" s="1" t="s">
        <v>21</v>
      </c>
      <c r="F6579" s="1">
        <v>110</v>
      </c>
      <c r="G6579" s="1" t="s">
        <v>2</v>
      </c>
    </row>
    <row r="6580" spans="1:7">
      <c r="A6580" s="1" t="s">
        <v>6605</v>
      </c>
      <c r="B6580" s="2">
        <v>44628</v>
      </c>
      <c r="C6580" s="1" t="s">
        <v>16</v>
      </c>
      <c r="D6580" s="1" t="s">
        <v>17</v>
      </c>
      <c r="E6580" s="1" t="s">
        <v>38</v>
      </c>
      <c r="F6580" s="1">
        <v>250</v>
      </c>
      <c r="G6580" s="1" t="s">
        <v>2</v>
      </c>
    </row>
    <row r="6581" spans="1:7">
      <c r="A6581" s="1" t="s">
        <v>6606</v>
      </c>
      <c r="B6581" s="2">
        <v>44650</v>
      </c>
      <c r="C6581" s="1" t="s">
        <v>16</v>
      </c>
      <c r="D6581" s="1" t="s">
        <v>23</v>
      </c>
      <c r="E6581" s="1" t="s">
        <v>14</v>
      </c>
      <c r="F6581" s="1">
        <v>70</v>
      </c>
      <c r="G6581" s="1" t="s">
        <v>3</v>
      </c>
    </row>
    <row r="6582" spans="1:7">
      <c r="A6582" s="1" t="s">
        <v>6607</v>
      </c>
      <c r="B6582" s="2">
        <v>44608</v>
      </c>
      <c r="C6582" s="1" t="s">
        <v>16</v>
      </c>
      <c r="D6582" s="1" t="s">
        <v>17</v>
      </c>
      <c r="E6582" s="1" t="s">
        <v>18</v>
      </c>
      <c r="F6582" s="1">
        <v>135</v>
      </c>
      <c r="G6582" s="1" t="s">
        <v>2</v>
      </c>
    </row>
    <row r="6583" spans="1:7">
      <c r="A6583" s="1" t="s">
        <v>6608</v>
      </c>
      <c r="B6583" s="2">
        <v>44657</v>
      </c>
      <c r="C6583" s="1" t="s">
        <v>16</v>
      </c>
      <c r="D6583" s="1" t="s">
        <v>23</v>
      </c>
      <c r="E6583" s="1" t="s">
        <v>18</v>
      </c>
      <c r="F6583" s="1">
        <v>155</v>
      </c>
      <c r="G6583" s="1" t="s">
        <v>2</v>
      </c>
    </row>
    <row r="6584" spans="1:7">
      <c r="A6584" s="1" t="s">
        <v>6609</v>
      </c>
      <c r="B6584" s="2">
        <v>44630</v>
      </c>
      <c r="C6584" s="1" t="s">
        <v>16</v>
      </c>
      <c r="D6584" s="1" t="s">
        <v>23</v>
      </c>
      <c r="E6584" s="1" t="s">
        <v>18</v>
      </c>
      <c r="F6584" s="1">
        <v>180</v>
      </c>
      <c r="G6584" s="1" t="s">
        <v>2</v>
      </c>
    </row>
    <row r="6585" spans="1:7">
      <c r="A6585" s="1" t="s">
        <v>6610</v>
      </c>
      <c r="B6585" s="2">
        <v>44639</v>
      </c>
      <c r="C6585" s="1" t="s">
        <v>16</v>
      </c>
      <c r="D6585" s="1" t="s">
        <v>23</v>
      </c>
      <c r="E6585" s="1" t="s">
        <v>28</v>
      </c>
      <c r="F6585" s="1">
        <v>140</v>
      </c>
      <c r="G6585" s="1" t="s">
        <v>2</v>
      </c>
    </row>
    <row r="6586" spans="1:7">
      <c r="A6586" s="1" t="s">
        <v>6611</v>
      </c>
      <c r="B6586" s="2">
        <v>44641</v>
      </c>
      <c r="C6586" s="1" t="s">
        <v>12</v>
      </c>
      <c r="D6586" s="1" t="s">
        <v>17</v>
      </c>
      <c r="E6586" s="1" t="s">
        <v>38</v>
      </c>
      <c r="F6586" s="1">
        <v>155</v>
      </c>
      <c r="G6586" s="1" t="s">
        <v>2</v>
      </c>
    </row>
    <row r="6587" spans="1:7">
      <c r="A6587" s="1" t="s">
        <v>6612</v>
      </c>
      <c r="B6587" s="2">
        <v>44621</v>
      </c>
      <c r="C6587" s="1" t="s">
        <v>16</v>
      </c>
      <c r="D6587" s="1" t="s">
        <v>23</v>
      </c>
      <c r="E6587" s="1" t="s">
        <v>18</v>
      </c>
      <c r="F6587" s="1">
        <v>110</v>
      </c>
      <c r="G6587" s="1" t="s">
        <v>2</v>
      </c>
    </row>
    <row r="6588" spans="1:7">
      <c r="A6588" s="1" t="s">
        <v>6613</v>
      </c>
      <c r="B6588" s="2">
        <v>44641</v>
      </c>
      <c r="C6588" s="1" t="s">
        <v>16</v>
      </c>
      <c r="D6588" s="1" t="s">
        <v>23</v>
      </c>
      <c r="E6588" s="1" t="s">
        <v>28</v>
      </c>
      <c r="F6588" s="1">
        <v>135</v>
      </c>
      <c r="G6588" s="1" t="s">
        <v>2</v>
      </c>
    </row>
    <row r="6589" spans="1:7">
      <c r="A6589" s="1" t="s">
        <v>6614</v>
      </c>
      <c r="B6589" s="2">
        <v>44626</v>
      </c>
      <c r="C6589" s="1" t="s">
        <v>16</v>
      </c>
      <c r="D6589" s="1" t="s">
        <v>17</v>
      </c>
      <c r="E6589" s="1" t="s">
        <v>28</v>
      </c>
      <c r="F6589" s="1">
        <v>180</v>
      </c>
      <c r="G6589" s="1" t="s">
        <v>2</v>
      </c>
    </row>
    <row r="6590" spans="1:7">
      <c r="A6590" s="1" t="s">
        <v>6615</v>
      </c>
      <c r="B6590" s="2">
        <v>44647</v>
      </c>
      <c r="C6590" s="1" t="s">
        <v>16</v>
      </c>
      <c r="D6590" s="1" t="s">
        <v>20</v>
      </c>
      <c r="E6590" s="1" t="s">
        <v>18</v>
      </c>
      <c r="F6590" s="1">
        <v>60</v>
      </c>
      <c r="G6590" s="1" t="s">
        <v>3</v>
      </c>
    </row>
    <row r="6591" spans="1:7">
      <c r="A6591" s="1" t="s">
        <v>6616</v>
      </c>
      <c r="B6591" s="2">
        <v>44641</v>
      </c>
      <c r="C6591" s="1" t="s">
        <v>16</v>
      </c>
      <c r="D6591" s="1" t="s">
        <v>23</v>
      </c>
      <c r="E6591" s="1" t="s">
        <v>18</v>
      </c>
      <c r="F6591" s="1">
        <v>160</v>
      </c>
      <c r="G6591" s="1" t="s">
        <v>2</v>
      </c>
    </row>
    <row r="6592" spans="1:7">
      <c r="A6592" s="1" t="s">
        <v>6617</v>
      </c>
      <c r="B6592" s="2">
        <v>44631</v>
      </c>
      <c r="C6592" s="1" t="s">
        <v>12</v>
      </c>
      <c r="D6592" s="1" t="s">
        <v>20</v>
      </c>
      <c r="E6592" s="1" t="s">
        <v>18</v>
      </c>
      <c r="F6592" s="1">
        <v>120</v>
      </c>
      <c r="G6592" s="1" t="s">
        <v>2</v>
      </c>
    </row>
    <row r="6593" spans="1:7">
      <c r="A6593" s="1" t="s">
        <v>6618</v>
      </c>
      <c r="B6593" s="2">
        <v>44626</v>
      </c>
      <c r="C6593" s="1" t="s">
        <v>12</v>
      </c>
      <c r="D6593" s="1" t="s">
        <v>17</v>
      </c>
      <c r="E6593" s="1" t="s">
        <v>14</v>
      </c>
      <c r="F6593" s="1">
        <v>220</v>
      </c>
      <c r="G6593" s="1" t="s">
        <v>2</v>
      </c>
    </row>
    <row r="6594" spans="1:7">
      <c r="A6594" s="1" t="s">
        <v>6619</v>
      </c>
      <c r="B6594" s="2">
        <v>44656</v>
      </c>
      <c r="C6594" s="1" t="s">
        <v>16</v>
      </c>
      <c r="D6594" s="1" t="s">
        <v>17</v>
      </c>
      <c r="E6594" s="1" t="s">
        <v>18</v>
      </c>
      <c r="F6594" s="1">
        <v>80</v>
      </c>
      <c r="G6594" s="1" t="s">
        <v>3</v>
      </c>
    </row>
    <row r="6595" spans="1:7">
      <c r="A6595" s="1" t="s">
        <v>6620</v>
      </c>
      <c r="B6595" s="2">
        <v>44622</v>
      </c>
      <c r="C6595" s="1" t="s">
        <v>12</v>
      </c>
      <c r="D6595" s="1" t="s">
        <v>20</v>
      </c>
      <c r="E6595" s="1" t="s">
        <v>18</v>
      </c>
      <c r="F6595" s="1">
        <v>80</v>
      </c>
      <c r="G6595" s="1" t="s">
        <v>3</v>
      </c>
    </row>
    <row r="6596" spans="1:7">
      <c r="A6596" s="1" t="s">
        <v>6621</v>
      </c>
      <c r="B6596" s="2">
        <v>44645</v>
      </c>
      <c r="C6596" s="1" t="s">
        <v>16</v>
      </c>
      <c r="D6596" s="1" t="s">
        <v>17</v>
      </c>
      <c r="E6596" s="1" t="s">
        <v>14</v>
      </c>
      <c r="F6596" s="1">
        <v>150</v>
      </c>
      <c r="G6596" s="1" t="s">
        <v>2</v>
      </c>
    </row>
    <row r="6597" spans="1:7">
      <c r="A6597" s="1" t="s">
        <v>6622</v>
      </c>
      <c r="B6597" s="2">
        <v>44629</v>
      </c>
      <c r="C6597" s="1" t="s">
        <v>16</v>
      </c>
      <c r="D6597" s="1" t="s">
        <v>23</v>
      </c>
      <c r="E6597" s="1" t="s">
        <v>28</v>
      </c>
      <c r="F6597" s="1">
        <v>135</v>
      </c>
      <c r="G6597" s="1" t="s">
        <v>2</v>
      </c>
    </row>
    <row r="6598" spans="1:7">
      <c r="A6598" s="1" t="s">
        <v>6623</v>
      </c>
      <c r="B6598" s="2">
        <v>44610</v>
      </c>
      <c r="C6598" s="1" t="s">
        <v>16</v>
      </c>
      <c r="D6598" s="1" t="s">
        <v>23</v>
      </c>
      <c r="E6598" s="1" t="s">
        <v>18</v>
      </c>
      <c r="F6598" s="1">
        <v>190</v>
      </c>
      <c r="G6598" s="1" t="s">
        <v>2</v>
      </c>
    </row>
    <row r="6599" spans="1:7">
      <c r="A6599" s="1" t="s">
        <v>6624</v>
      </c>
      <c r="B6599" s="2">
        <v>44646</v>
      </c>
      <c r="C6599" s="1" t="s">
        <v>82</v>
      </c>
      <c r="D6599" s="1" t="s">
        <v>13</v>
      </c>
      <c r="E6599" s="1" t="s">
        <v>21</v>
      </c>
      <c r="F6599" s="1">
        <v>120</v>
      </c>
      <c r="G6599" s="1" t="s">
        <v>2</v>
      </c>
    </row>
    <row r="6600" spans="1:7">
      <c r="A6600" s="1" t="s">
        <v>6625</v>
      </c>
      <c r="B6600" s="2">
        <v>44606</v>
      </c>
      <c r="C6600" s="1" t="s">
        <v>16</v>
      </c>
      <c r="D6600" s="1" t="s">
        <v>20</v>
      </c>
      <c r="E6600" s="1" t="s">
        <v>21</v>
      </c>
      <c r="F6600" s="1">
        <v>75</v>
      </c>
      <c r="G6600" s="1" t="s">
        <v>3</v>
      </c>
    </row>
    <row r="6601" spans="1:7">
      <c r="A6601" s="1" t="s">
        <v>6626</v>
      </c>
      <c r="B6601" s="2">
        <v>44647</v>
      </c>
      <c r="C6601" s="1" t="s">
        <v>16</v>
      </c>
      <c r="D6601" s="1" t="s">
        <v>17</v>
      </c>
      <c r="E6601" s="1" t="s">
        <v>28</v>
      </c>
      <c r="F6601" s="1">
        <v>205</v>
      </c>
      <c r="G6601" s="1" t="s">
        <v>2</v>
      </c>
    </row>
    <row r="6602" spans="1:7">
      <c r="A6602" s="1" t="s">
        <v>6627</v>
      </c>
      <c r="B6602" s="2">
        <v>44637</v>
      </c>
      <c r="C6602" s="1" t="s">
        <v>16</v>
      </c>
      <c r="D6602" s="1" t="s">
        <v>13</v>
      </c>
      <c r="E6602" s="1" t="s">
        <v>18</v>
      </c>
      <c r="F6602" s="1">
        <v>100</v>
      </c>
      <c r="G6602" s="1" t="s">
        <v>2</v>
      </c>
    </row>
    <row r="6603" spans="1:7">
      <c r="A6603" s="1" t="s">
        <v>6628</v>
      </c>
      <c r="B6603" s="2">
        <v>44610</v>
      </c>
      <c r="C6603" s="1" t="s">
        <v>16</v>
      </c>
      <c r="D6603" s="1" t="s">
        <v>20</v>
      </c>
      <c r="E6603" s="1" t="s">
        <v>25</v>
      </c>
      <c r="F6603" s="1">
        <v>145</v>
      </c>
      <c r="G6603" s="1" t="s">
        <v>2</v>
      </c>
    </row>
    <row r="6604" spans="1:7">
      <c r="A6604" s="1" t="s">
        <v>6629</v>
      </c>
      <c r="B6604" s="2">
        <v>44649</v>
      </c>
      <c r="C6604" s="1" t="s">
        <v>16</v>
      </c>
      <c r="D6604" s="1" t="s">
        <v>23</v>
      </c>
      <c r="E6604" s="1" t="s">
        <v>28</v>
      </c>
      <c r="F6604" s="1">
        <v>150</v>
      </c>
      <c r="G6604" s="1" t="s">
        <v>2</v>
      </c>
    </row>
    <row r="6605" spans="1:7">
      <c r="A6605" s="1" t="s">
        <v>6630</v>
      </c>
      <c r="B6605" s="2">
        <v>44608</v>
      </c>
      <c r="C6605" s="1" t="s">
        <v>16</v>
      </c>
      <c r="D6605" s="1" t="s">
        <v>20</v>
      </c>
      <c r="E6605" s="1" t="s">
        <v>18</v>
      </c>
      <c r="F6605" s="1">
        <v>140</v>
      </c>
      <c r="G6605" s="1" t="s">
        <v>2</v>
      </c>
    </row>
    <row r="6606" spans="1:7">
      <c r="A6606" s="1" t="s">
        <v>6631</v>
      </c>
      <c r="B6606" s="2">
        <v>44646</v>
      </c>
      <c r="C6606" s="1" t="s">
        <v>12</v>
      </c>
      <c r="D6606" s="1" t="s">
        <v>13</v>
      </c>
      <c r="E6606" s="1" t="s">
        <v>14</v>
      </c>
      <c r="F6606" s="1">
        <v>14</v>
      </c>
      <c r="G6606" s="1" t="s">
        <v>3</v>
      </c>
    </row>
    <row r="6607" spans="1:7">
      <c r="A6607" s="1" t="s">
        <v>6632</v>
      </c>
      <c r="B6607" s="2">
        <v>44629</v>
      </c>
      <c r="C6607" s="1" t="s">
        <v>12</v>
      </c>
      <c r="D6607" s="1" t="s">
        <v>20</v>
      </c>
      <c r="E6607" s="1" t="s">
        <v>18</v>
      </c>
      <c r="F6607" s="1">
        <v>85</v>
      </c>
      <c r="G6607" s="1" t="s">
        <v>3</v>
      </c>
    </row>
    <row r="6608" spans="1:7">
      <c r="A6608" s="1" t="s">
        <v>6633</v>
      </c>
      <c r="B6608" s="2">
        <v>44604</v>
      </c>
      <c r="C6608" s="1" t="s">
        <v>16</v>
      </c>
      <c r="D6608" s="1" t="s">
        <v>17</v>
      </c>
      <c r="E6608" s="1" t="s">
        <v>38</v>
      </c>
      <c r="F6608" s="1">
        <v>225</v>
      </c>
      <c r="G6608" s="1" t="s">
        <v>2</v>
      </c>
    </row>
    <row r="6609" spans="1:7">
      <c r="A6609" s="1" t="s">
        <v>6634</v>
      </c>
      <c r="B6609" s="2">
        <v>44650</v>
      </c>
      <c r="C6609" s="1" t="s">
        <v>16</v>
      </c>
      <c r="D6609" s="1" t="s">
        <v>20</v>
      </c>
      <c r="E6609" s="1" t="s">
        <v>25</v>
      </c>
      <c r="F6609" s="1">
        <v>85</v>
      </c>
      <c r="G6609" s="1" t="s">
        <v>3</v>
      </c>
    </row>
    <row r="6610" spans="1:7">
      <c r="A6610" s="1" t="s">
        <v>6635</v>
      </c>
      <c r="B6610" s="2">
        <v>44643</v>
      </c>
      <c r="C6610" s="1" t="s">
        <v>16</v>
      </c>
      <c r="D6610" s="1" t="s">
        <v>20</v>
      </c>
      <c r="E6610" s="1" t="s">
        <v>25</v>
      </c>
      <c r="F6610" s="1">
        <v>110</v>
      </c>
      <c r="G6610" s="1" t="s">
        <v>2</v>
      </c>
    </row>
    <row r="6611" spans="1:7">
      <c r="A6611" s="1" t="s">
        <v>6636</v>
      </c>
      <c r="B6611" s="2">
        <v>44621</v>
      </c>
      <c r="C6611" s="1" t="s">
        <v>12</v>
      </c>
      <c r="D6611" s="1" t="s">
        <v>23</v>
      </c>
      <c r="E6611" s="1" t="s">
        <v>14</v>
      </c>
      <c r="F6611" s="1">
        <v>10</v>
      </c>
      <c r="G6611" s="1" t="s">
        <v>3</v>
      </c>
    </row>
    <row r="6612" spans="1:7">
      <c r="A6612" s="1" t="s">
        <v>6637</v>
      </c>
      <c r="B6612" s="2">
        <v>44650</v>
      </c>
      <c r="C6612" s="1" t="s">
        <v>12</v>
      </c>
      <c r="D6612" s="1" t="s">
        <v>23</v>
      </c>
      <c r="E6612" s="1" t="s">
        <v>14</v>
      </c>
      <c r="F6612" s="1">
        <v>90</v>
      </c>
      <c r="G6612" s="1" t="s">
        <v>3</v>
      </c>
    </row>
    <row r="6613" spans="1:7">
      <c r="A6613" s="1" t="s">
        <v>6638</v>
      </c>
      <c r="B6613" s="2">
        <v>44605</v>
      </c>
      <c r="C6613" s="1" t="s">
        <v>16</v>
      </c>
      <c r="D6613" s="1" t="s">
        <v>17</v>
      </c>
      <c r="E6613" s="1" t="s">
        <v>25</v>
      </c>
      <c r="F6613" s="1">
        <v>130</v>
      </c>
      <c r="G6613" s="1" t="s">
        <v>2</v>
      </c>
    </row>
    <row r="6614" spans="1:7">
      <c r="A6614" s="1" t="s">
        <v>6639</v>
      </c>
      <c r="B6614" s="2">
        <v>44633</v>
      </c>
      <c r="C6614" s="1" t="s">
        <v>82</v>
      </c>
      <c r="D6614" s="1" t="s">
        <v>23</v>
      </c>
      <c r="E6614" s="1" t="s">
        <v>25</v>
      </c>
      <c r="F6614" s="1">
        <v>110</v>
      </c>
      <c r="G6614" s="1" t="s">
        <v>2</v>
      </c>
    </row>
    <row r="6615" spans="1:7">
      <c r="A6615" s="1" t="s">
        <v>6640</v>
      </c>
      <c r="B6615" s="2">
        <v>44650</v>
      </c>
      <c r="C6615" s="1" t="s">
        <v>16</v>
      </c>
      <c r="D6615" s="1" t="s">
        <v>17</v>
      </c>
      <c r="E6615" s="1" t="s">
        <v>25</v>
      </c>
      <c r="F6615" s="1">
        <v>110</v>
      </c>
      <c r="G6615" s="1" t="s">
        <v>2</v>
      </c>
    </row>
    <row r="6616" spans="1:7">
      <c r="A6616" s="1" t="s">
        <v>6641</v>
      </c>
      <c r="B6616" s="2">
        <v>44639</v>
      </c>
      <c r="C6616" s="1" t="s">
        <v>16</v>
      </c>
      <c r="D6616" s="1" t="s">
        <v>20</v>
      </c>
      <c r="E6616" s="1" t="s">
        <v>38</v>
      </c>
      <c r="F6616" s="1">
        <v>95</v>
      </c>
      <c r="G6616" s="1" t="s">
        <v>2</v>
      </c>
    </row>
    <row r="6617" spans="1:7">
      <c r="A6617" s="1" t="s">
        <v>6642</v>
      </c>
      <c r="B6617" s="2">
        <v>44632</v>
      </c>
      <c r="C6617" s="1" t="s">
        <v>16</v>
      </c>
      <c r="D6617" s="1" t="s">
        <v>17</v>
      </c>
      <c r="E6617" s="1" t="s">
        <v>21</v>
      </c>
      <c r="F6617" s="1">
        <v>100</v>
      </c>
      <c r="G6617" s="1" t="s">
        <v>2</v>
      </c>
    </row>
    <row r="6618" spans="1:7">
      <c r="A6618" s="1" t="s">
        <v>6643</v>
      </c>
      <c r="B6618" s="2">
        <v>44621</v>
      </c>
      <c r="C6618" s="1" t="s">
        <v>16</v>
      </c>
      <c r="D6618" s="1" t="s">
        <v>20</v>
      </c>
      <c r="E6618" s="1" t="s">
        <v>25</v>
      </c>
      <c r="F6618" s="1">
        <v>135</v>
      </c>
      <c r="G6618" s="1" t="s">
        <v>2</v>
      </c>
    </row>
    <row r="6619" spans="1:7">
      <c r="A6619" s="1" t="s">
        <v>6644</v>
      </c>
      <c r="B6619" s="2">
        <v>44627</v>
      </c>
      <c r="C6619" s="1" t="s">
        <v>12</v>
      </c>
      <c r="D6619" s="1" t="s">
        <v>23</v>
      </c>
      <c r="E6619" s="1" t="s">
        <v>14</v>
      </c>
      <c r="F6619" s="1">
        <v>95</v>
      </c>
      <c r="G6619" s="1" t="s">
        <v>2</v>
      </c>
    </row>
    <row r="6620" spans="1:7">
      <c r="A6620" s="1" t="s">
        <v>6645</v>
      </c>
      <c r="B6620" s="2">
        <v>44644</v>
      </c>
      <c r="C6620" s="1" t="s">
        <v>16</v>
      </c>
      <c r="D6620" s="1" t="s">
        <v>17</v>
      </c>
      <c r="E6620" s="1" t="s">
        <v>28</v>
      </c>
      <c r="F6620" s="1">
        <v>100</v>
      </c>
      <c r="G6620" s="1" t="s">
        <v>2</v>
      </c>
    </row>
    <row r="6621" spans="1:7">
      <c r="A6621" s="1" t="s">
        <v>6646</v>
      </c>
      <c r="B6621" s="2">
        <v>44646</v>
      </c>
      <c r="C6621" s="1" t="s">
        <v>16</v>
      </c>
      <c r="D6621" s="1" t="s">
        <v>13</v>
      </c>
      <c r="E6621" s="1" t="s">
        <v>21</v>
      </c>
      <c r="F6621" s="1">
        <v>33</v>
      </c>
      <c r="G6621" s="1" t="s">
        <v>3</v>
      </c>
    </row>
    <row r="6622" spans="1:7">
      <c r="A6622" s="1" t="s">
        <v>6647</v>
      </c>
      <c r="B6622" s="2">
        <v>44656</v>
      </c>
      <c r="C6622" s="1" t="s">
        <v>12</v>
      </c>
      <c r="D6622" s="1" t="s">
        <v>20</v>
      </c>
      <c r="E6622" s="1" t="s">
        <v>28</v>
      </c>
      <c r="F6622" s="1">
        <v>15</v>
      </c>
      <c r="G6622" s="1" t="s">
        <v>3</v>
      </c>
    </row>
    <row r="6623" spans="1:7">
      <c r="A6623" s="1" t="s">
        <v>6648</v>
      </c>
      <c r="B6623" s="2">
        <v>44621</v>
      </c>
      <c r="C6623" s="1" t="s">
        <v>16</v>
      </c>
      <c r="D6623" s="1" t="s">
        <v>23</v>
      </c>
      <c r="E6623" s="1" t="s">
        <v>18</v>
      </c>
      <c r="F6623" s="1">
        <v>95</v>
      </c>
      <c r="G6623" s="1" t="s">
        <v>2</v>
      </c>
    </row>
    <row r="6624" spans="1:7">
      <c r="A6624" s="1" t="s">
        <v>6649</v>
      </c>
      <c r="B6624" s="2">
        <v>44609</v>
      </c>
      <c r="C6624" s="1" t="s">
        <v>12</v>
      </c>
      <c r="D6624" s="1" t="s">
        <v>17</v>
      </c>
      <c r="E6624" s="1" t="s">
        <v>14</v>
      </c>
      <c r="F6624" s="1">
        <v>75</v>
      </c>
      <c r="G6624" s="1" t="s">
        <v>3</v>
      </c>
    </row>
    <row r="6625" spans="1:7">
      <c r="A6625" s="1" t="s">
        <v>6650</v>
      </c>
      <c r="B6625" s="2">
        <v>44646</v>
      </c>
      <c r="C6625" s="1" t="s">
        <v>12</v>
      </c>
      <c r="D6625" s="1" t="s">
        <v>13</v>
      </c>
      <c r="E6625" s="1" t="s">
        <v>25</v>
      </c>
      <c r="F6625" s="1">
        <v>140</v>
      </c>
      <c r="G6625" s="1" t="s">
        <v>2</v>
      </c>
    </row>
    <row r="6626" spans="1:7">
      <c r="A6626" s="1" t="s">
        <v>6651</v>
      </c>
      <c r="B6626" s="2">
        <v>44628</v>
      </c>
      <c r="C6626" s="1" t="s">
        <v>16</v>
      </c>
      <c r="D6626" s="1" t="s">
        <v>17</v>
      </c>
      <c r="E6626" s="1" t="s">
        <v>38</v>
      </c>
      <c r="F6626" s="1">
        <v>180</v>
      </c>
      <c r="G6626" s="1" t="s">
        <v>2</v>
      </c>
    </row>
    <row r="6627" spans="1:7">
      <c r="A6627" s="1" t="s">
        <v>6652</v>
      </c>
      <c r="B6627" s="2">
        <v>44603</v>
      </c>
      <c r="C6627" s="1" t="s">
        <v>16</v>
      </c>
      <c r="D6627" s="1" t="s">
        <v>23</v>
      </c>
      <c r="E6627" s="1" t="s">
        <v>18</v>
      </c>
      <c r="F6627" s="1">
        <v>21</v>
      </c>
      <c r="G6627" s="1" t="s">
        <v>3</v>
      </c>
    </row>
    <row r="6628" spans="1:7">
      <c r="A6628" s="1" t="s">
        <v>6653</v>
      </c>
      <c r="B6628" s="2">
        <v>44652</v>
      </c>
      <c r="C6628" s="1" t="s">
        <v>16</v>
      </c>
      <c r="D6628" s="1" t="s">
        <v>23</v>
      </c>
      <c r="E6628" s="1" t="s">
        <v>25</v>
      </c>
      <c r="F6628" s="1">
        <v>90</v>
      </c>
      <c r="G6628" s="1" t="s">
        <v>3</v>
      </c>
    </row>
    <row r="6629" spans="1:7">
      <c r="A6629" s="1" t="s">
        <v>6654</v>
      </c>
      <c r="B6629" s="2">
        <v>44653</v>
      </c>
      <c r="C6629" s="1" t="s">
        <v>16</v>
      </c>
      <c r="D6629" s="1" t="s">
        <v>17</v>
      </c>
      <c r="E6629" s="1" t="s">
        <v>21</v>
      </c>
      <c r="F6629" s="1">
        <v>155</v>
      </c>
      <c r="G6629" s="1" t="s">
        <v>2</v>
      </c>
    </row>
    <row r="6630" spans="1:7">
      <c r="A6630" s="1" t="s">
        <v>6655</v>
      </c>
      <c r="B6630" s="2">
        <v>44654</v>
      </c>
      <c r="C6630" s="1" t="s">
        <v>12</v>
      </c>
      <c r="D6630" s="1" t="s">
        <v>17</v>
      </c>
      <c r="E6630" s="1" t="s">
        <v>38</v>
      </c>
      <c r="F6630" s="1">
        <v>140</v>
      </c>
      <c r="G6630" s="1" t="s">
        <v>2</v>
      </c>
    </row>
    <row r="6631" spans="1:7">
      <c r="A6631" s="1" t="s">
        <v>6656</v>
      </c>
      <c r="B6631" s="2">
        <v>44645</v>
      </c>
      <c r="C6631" s="1" t="s">
        <v>16</v>
      </c>
      <c r="D6631" s="1" t="s">
        <v>20</v>
      </c>
      <c r="E6631" s="1" t="s">
        <v>38</v>
      </c>
      <c r="F6631" s="1">
        <v>130</v>
      </c>
      <c r="G6631" s="1" t="s">
        <v>2</v>
      </c>
    </row>
    <row r="6632" spans="1:7">
      <c r="A6632" s="1" t="s">
        <v>6657</v>
      </c>
      <c r="B6632" s="2">
        <v>44627</v>
      </c>
      <c r="C6632" s="1" t="s">
        <v>12</v>
      </c>
      <c r="D6632" s="1" t="s">
        <v>23</v>
      </c>
      <c r="E6632" s="1" t="s">
        <v>21</v>
      </c>
      <c r="F6632" s="1">
        <v>60</v>
      </c>
      <c r="G6632" s="1" t="s">
        <v>3</v>
      </c>
    </row>
    <row r="6633" spans="1:7">
      <c r="A6633" s="1" t="s">
        <v>6658</v>
      </c>
      <c r="B6633" s="2">
        <v>44627</v>
      </c>
      <c r="C6633" s="1" t="s">
        <v>16</v>
      </c>
      <c r="D6633" s="1" t="s">
        <v>20</v>
      </c>
      <c r="E6633" s="1" t="s">
        <v>14</v>
      </c>
      <c r="F6633" s="1">
        <v>145</v>
      </c>
      <c r="G6633" s="1" t="s">
        <v>2</v>
      </c>
    </row>
    <row r="6634" spans="1:7">
      <c r="A6634" s="1" t="s">
        <v>6659</v>
      </c>
      <c r="B6634" s="2">
        <v>44650</v>
      </c>
      <c r="C6634" s="1" t="s">
        <v>16</v>
      </c>
      <c r="D6634" s="1" t="s">
        <v>17</v>
      </c>
      <c r="E6634" s="1" t="s">
        <v>18</v>
      </c>
      <c r="F6634" s="1">
        <v>120</v>
      </c>
      <c r="G6634" s="1" t="s">
        <v>2</v>
      </c>
    </row>
    <row r="6635" spans="1:7">
      <c r="A6635" s="1" t="s">
        <v>6660</v>
      </c>
      <c r="B6635" s="2">
        <v>44631</v>
      </c>
      <c r="C6635" s="1" t="s">
        <v>12</v>
      </c>
      <c r="D6635" s="1" t="s">
        <v>23</v>
      </c>
      <c r="E6635" s="1" t="s">
        <v>14</v>
      </c>
      <c r="F6635" s="1">
        <v>55</v>
      </c>
      <c r="G6635" s="1" t="s">
        <v>3</v>
      </c>
    </row>
    <row r="6636" spans="1:7">
      <c r="A6636" s="1" t="s">
        <v>6661</v>
      </c>
      <c r="B6636" s="2">
        <v>44604</v>
      </c>
      <c r="C6636" s="1" t="s">
        <v>12</v>
      </c>
      <c r="D6636" s="1" t="s">
        <v>23</v>
      </c>
      <c r="E6636" s="1" t="s">
        <v>14</v>
      </c>
      <c r="F6636" s="1">
        <v>80</v>
      </c>
      <c r="G6636" s="1" t="s">
        <v>3</v>
      </c>
    </row>
    <row r="6637" spans="1:7">
      <c r="A6637" s="1" t="s">
        <v>6662</v>
      </c>
      <c r="B6637" s="2">
        <v>44635</v>
      </c>
      <c r="C6637" s="1" t="s">
        <v>16</v>
      </c>
      <c r="D6637" s="1" t="s">
        <v>20</v>
      </c>
      <c r="E6637" s="1" t="s">
        <v>25</v>
      </c>
      <c r="F6637" s="1">
        <v>85</v>
      </c>
      <c r="G6637" s="1" t="s">
        <v>3</v>
      </c>
    </row>
    <row r="6638" spans="1:7">
      <c r="A6638" s="1" t="s">
        <v>6663</v>
      </c>
      <c r="B6638" s="2">
        <v>44633</v>
      </c>
      <c r="C6638" s="1" t="s">
        <v>16</v>
      </c>
      <c r="D6638" s="1" t="s">
        <v>23</v>
      </c>
      <c r="E6638" s="1" t="s">
        <v>28</v>
      </c>
      <c r="F6638" s="1">
        <v>125</v>
      </c>
      <c r="G6638" s="1" t="s">
        <v>2</v>
      </c>
    </row>
    <row r="6639" spans="1:7">
      <c r="A6639" s="1" t="s">
        <v>6664</v>
      </c>
      <c r="B6639" s="2">
        <v>44633</v>
      </c>
      <c r="C6639" s="1" t="s">
        <v>16</v>
      </c>
      <c r="D6639" s="1" t="s">
        <v>20</v>
      </c>
      <c r="E6639" s="1" t="s">
        <v>25</v>
      </c>
      <c r="F6639" s="1">
        <v>90</v>
      </c>
      <c r="G6639" s="1" t="s">
        <v>3</v>
      </c>
    </row>
    <row r="6640" spans="1:7">
      <c r="A6640" s="1" t="s">
        <v>6665</v>
      </c>
      <c r="B6640" s="2">
        <v>44657</v>
      </c>
      <c r="C6640" s="1" t="s">
        <v>16</v>
      </c>
      <c r="D6640" s="1" t="s">
        <v>17</v>
      </c>
      <c r="E6640" s="1" t="s">
        <v>38</v>
      </c>
      <c r="F6640" s="1">
        <v>160</v>
      </c>
      <c r="G6640" s="1" t="s">
        <v>2</v>
      </c>
    </row>
    <row r="6641" spans="1:7">
      <c r="A6641" s="1" t="s">
        <v>6666</v>
      </c>
      <c r="B6641" s="2">
        <v>44655</v>
      </c>
      <c r="C6641" s="1" t="s">
        <v>16</v>
      </c>
      <c r="D6641" s="1" t="s">
        <v>17</v>
      </c>
      <c r="E6641" s="1" t="s">
        <v>18</v>
      </c>
      <c r="F6641" s="1">
        <v>185</v>
      </c>
      <c r="G6641" s="1" t="s">
        <v>2</v>
      </c>
    </row>
    <row r="6642" spans="1:7">
      <c r="A6642" s="1" t="s">
        <v>6667</v>
      </c>
      <c r="B6642" s="2">
        <v>44629</v>
      </c>
      <c r="C6642" s="1" t="s">
        <v>16</v>
      </c>
      <c r="D6642" s="1" t="s">
        <v>20</v>
      </c>
      <c r="E6642" s="1" t="s">
        <v>18</v>
      </c>
      <c r="F6642" s="1">
        <v>140</v>
      </c>
      <c r="G6642" s="1" t="s">
        <v>2</v>
      </c>
    </row>
    <row r="6643" spans="1:7">
      <c r="A6643" s="1" t="s">
        <v>6668</v>
      </c>
      <c r="B6643" s="2">
        <v>44652</v>
      </c>
      <c r="C6643" s="1" t="s">
        <v>12</v>
      </c>
      <c r="D6643" s="1" t="s">
        <v>20</v>
      </c>
      <c r="E6643" s="1" t="s">
        <v>28</v>
      </c>
      <c r="F6643" s="1">
        <v>95</v>
      </c>
      <c r="G6643" s="1" t="s">
        <v>2</v>
      </c>
    </row>
    <row r="6644" spans="1:7">
      <c r="A6644" s="1" t="s">
        <v>6669</v>
      </c>
      <c r="B6644" s="2">
        <v>44656</v>
      </c>
      <c r="C6644" s="1" t="s">
        <v>16</v>
      </c>
      <c r="D6644" s="1" t="s">
        <v>17</v>
      </c>
      <c r="E6644" s="1" t="s">
        <v>28</v>
      </c>
      <c r="F6644" s="1">
        <v>135</v>
      </c>
      <c r="G6644" s="1" t="s">
        <v>2</v>
      </c>
    </row>
    <row r="6645" spans="1:7">
      <c r="A6645" s="1" t="s">
        <v>6670</v>
      </c>
      <c r="B6645" s="2">
        <v>44638</v>
      </c>
      <c r="C6645" s="1" t="s">
        <v>16</v>
      </c>
      <c r="D6645" s="1" t="s">
        <v>17</v>
      </c>
      <c r="E6645" s="1" t="s">
        <v>21</v>
      </c>
      <c r="F6645" s="1">
        <v>160</v>
      </c>
      <c r="G6645" s="1" t="s">
        <v>2</v>
      </c>
    </row>
    <row r="6646" spans="1:7">
      <c r="A6646" s="1" t="s">
        <v>6671</v>
      </c>
      <c r="B6646" s="2">
        <v>44648</v>
      </c>
      <c r="C6646" s="1" t="s">
        <v>16</v>
      </c>
      <c r="D6646" s="1" t="s">
        <v>13</v>
      </c>
      <c r="E6646" s="1" t="s">
        <v>14</v>
      </c>
      <c r="F6646" s="1">
        <v>120</v>
      </c>
      <c r="G6646" s="1" t="s">
        <v>2</v>
      </c>
    </row>
    <row r="6647" spans="1:7">
      <c r="A6647" s="1" t="s">
        <v>6672</v>
      </c>
      <c r="B6647" s="2">
        <v>44636</v>
      </c>
      <c r="C6647" s="1" t="s">
        <v>16</v>
      </c>
      <c r="D6647" s="1" t="s">
        <v>20</v>
      </c>
      <c r="E6647" s="1" t="s">
        <v>38</v>
      </c>
      <c r="F6647" s="1">
        <v>145</v>
      </c>
      <c r="G6647" s="1" t="s">
        <v>2</v>
      </c>
    </row>
    <row r="6648" spans="1:7">
      <c r="A6648" s="1" t="s">
        <v>6673</v>
      </c>
      <c r="B6648" s="2">
        <v>44648</v>
      </c>
      <c r="C6648" s="1" t="s">
        <v>16</v>
      </c>
      <c r="D6648" s="1" t="s">
        <v>13</v>
      </c>
      <c r="E6648" s="1" t="s">
        <v>28</v>
      </c>
      <c r="F6648" s="1">
        <v>125</v>
      </c>
      <c r="G6648" s="1" t="s">
        <v>2</v>
      </c>
    </row>
    <row r="6649" spans="1:7">
      <c r="A6649" s="1" t="s">
        <v>6674</v>
      </c>
      <c r="B6649" s="2">
        <v>44622</v>
      </c>
      <c r="C6649" s="1" t="s">
        <v>16</v>
      </c>
      <c r="D6649" s="1" t="s">
        <v>23</v>
      </c>
      <c r="E6649" s="1" t="s">
        <v>38</v>
      </c>
      <c r="F6649" s="1">
        <v>165</v>
      </c>
      <c r="G6649" s="1" t="s">
        <v>2</v>
      </c>
    </row>
    <row r="6650" spans="1:7">
      <c r="A6650" s="1" t="s">
        <v>6675</v>
      </c>
      <c r="B6650" s="2">
        <v>44622</v>
      </c>
      <c r="C6650" s="1" t="s">
        <v>16</v>
      </c>
      <c r="D6650" s="1" t="s">
        <v>17</v>
      </c>
      <c r="E6650" s="1" t="s">
        <v>18</v>
      </c>
      <c r="F6650" s="1">
        <v>200</v>
      </c>
      <c r="G6650" s="1" t="s">
        <v>2</v>
      </c>
    </row>
    <row r="6651" spans="1:7">
      <c r="A6651" s="1" t="s">
        <v>6676</v>
      </c>
      <c r="B6651" s="2">
        <v>44635</v>
      </c>
      <c r="C6651" s="1" t="s">
        <v>16</v>
      </c>
      <c r="D6651" s="1" t="s">
        <v>17</v>
      </c>
      <c r="E6651" s="1" t="s">
        <v>18</v>
      </c>
      <c r="F6651" s="1">
        <v>155</v>
      </c>
      <c r="G6651" s="1" t="s">
        <v>2</v>
      </c>
    </row>
    <row r="6652" spans="1:7">
      <c r="A6652" s="1" t="s">
        <v>6677</v>
      </c>
      <c r="B6652" s="2">
        <v>44652</v>
      </c>
      <c r="C6652" s="1" t="s">
        <v>16</v>
      </c>
      <c r="D6652" s="1" t="s">
        <v>17</v>
      </c>
      <c r="E6652" s="1" t="s">
        <v>18</v>
      </c>
      <c r="F6652" s="1">
        <v>160</v>
      </c>
      <c r="G6652" s="1" t="s">
        <v>2</v>
      </c>
    </row>
    <row r="6653" spans="1:7">
      <c r="A6653" s="1" t="s">
        <v>6678</v>
      </c>
      <c r="B6653" s="2">
        <v>44632</v>
      </c>
      <c r="C6653" s="1" t="s">
        <v>82</v>
      </c>
      <c r="D6653" s="1" t="s">
        <v>17</v>
      </c>
      <c r="E6653" s="1" t="s">
        <v>21</v>
      </c>
      <c r="F6653" s="1">
        <v>80</v>
      </c>
      <c r="G6653" s="1" t="s">
        <v>3</v>
      </c>
    </row>
    <row r="6654" spans="1:7">
      <c r="A6654" s="1" t="s">
        <v>6679</v>
      </c>
      <c r="B6654" s="2">
        <v>44653</v>
      </c>
      <c r="C6654" s="1" t="s">
        <v>16</v>
      </c>
      <c r="D6654" s="1" t="s">
        <v>23</v>
      </c>
      <c r="E6654" s="1" t="s">
        <v>18</v>
      </c>
      <c r="F6654" s="1">
        <v>150</v>
      </c>
      <c r="G6654" s="1" t="s">
        <v>2</v>
      </c>
    </row>
    <row r="6655" spans="1:7">
      <c r="A6655" s="1" t="s">
        <v>6680</v>
      </c>
      <c r="B6655" s="2">
        <v>44622</v>
      </c>
      <c r="C6655" s="1" t="s">
        <v>12</v>
      </c>
      <c r="D6655" s="1" t="s">
        <v>23</v>
      </c>
      <c r="E6655" s="1" t="s">
        <v>21</v>
      </c>
      <c r="F6655" s="1">
        <v>195</v>
      </c>
      <c r="G6655" s="1" t="s">
        <v>2</v>
      </c>
    </row>
    <row r="6656" spans="1:7">
      <c r="A6656" s="1" t="s">
        <v>6681</v>
      </c>
      <c r="B6656" s="2">
        <v>44628</v>
      </c>
      <c r="C6656" s="1" t="s">
        <v>16</v>
      </c>
      <c r="D6656" s="1" t="s">
        <v>23</v>
      </c>
      <c r="E6656" s="1" t="s">
        <v>21</v>
      </c>
      <c r="F6656" s="1">
        <v>195</v>
      </c>
      <c r="G6656" s="1" t="s">
        <v>2</v>
      </c>
    </row>
    <row r="6657" spans="1:7">
      <c r="A6657" s="1" t="s">
        <v>6682</v>
      </c>
      <c r="B6657" s="2">
        <v>44632</v>
      </c>
      <c r="C6657" s="1" t="s">
        <v>16</v>
      </c>
      <c r="D6657" s="1" t="s">
        <v>23</v>
      </c>
      <c r="E6657" s="1" t="s">
        <v>18</v>
      </c>
      <c r="F6657" s="1">
        <v>150</v>
      </c>
      <c r="G6657" s="1" t="s">
        <v>2</v>
      </c>
    </row>
    <row r="6658" spans="1:7">
      <c r="A6658" s="1" t="s">
        <v>6683</v>
      </c>
      <c r="B6658" s="2">
        <v>44638</v>
      </c>
      <c r="C6658" s="1" t="s">
        <v>16</v>
      </c>
      <c r="D6658" s="1" t="s">
        <v>17</v>
      </c>
      <c r="E6658" s="1" t="s">
        <v>21</v>
      </c>
      <c r="F6658" s="1">
        <v>175</v>
      </c>
      <c r="G6658" s="1" t="s">
        <v>2</v>
      </c>
    </row>
    <row r="6659" spans="1:7">
      <c r="A6659" s="1" t="s">
        <v>6684</v>
      </c>
      <c r="B6659" s="2">
        <v>44644</v>
      </c>
      <c r="C6659" s="1" t="s">
        <v>16</v>
      </c>
      <c r="D6659" s="1" t="s">
        <v>23</v>
      </c>
      <c r="E6659" s="1" t="s">
        <v>21</v>
      </c>
      <c r="F6659" s="1">
        <v>140</v>
      </c>
      <c r="G6659" s="1" t="s">
        <v>2</v>
      </c>
    </row>
    <row r="6660" spans="1:7">
      <c r="A6660" s="1" t="s">
        <v>6685</v>
      </c>
      <c r="B6660" s="2">
        <v>44625</v>
      </c>
      <c r="C6660" s="1" t="s">
        <v>16</v>
      </c>
      <c r="D6660" s="1" t="s">
        <v>17</v>
      </c>
      <c r="E6660" s="1" t="s">
        <v>18</v>
      </c>
      <c r="F6660" s="1">
        <v>125</v>
      </c>
      <c r="G6660" s="1" t="s">
        <v>2</v>
      </c>
    </row>
    <row r="6661" spans="1:7">
      <c r="A6661" s="1" t="s">
        <v>6686</v>
      </c>
      <c r="B6661" s="2">
        <v>44654</v>
      </c>
      <c r="C6661" s="1" t="s">
        <v>12</v>
      </c>
      <c r="D6661" s="1" t="s">
        <v>13</v>
      </c>
      <c r="E6661" s="1" t="s">
        <v>21</v>
      </c>
      <c r="F6661" s="1">
        <v>150</v>
      </c>
      <c r="G6661" s="1" t="s">
        <v>2</v>
      </c>
    </row>
    <row r="6662" spans="1:7">
      <c r="A6662" s="1" t="s">
        <v>6687</v>
      </c>
      <c r="B6662" s="2">
        <v>44631</v>
      </c>
      <c r="C6662" s="1" t="s">
        <v>12</v>
      </c>
      <c r="D6662" s="1" t="s">
        <v>13</v>
      </c>
      <c r="E6662" s="1" t="s">
        <v>14</v>
      </c>
      <c r="F6662" s="1">
        <v>85</v>
      </c>
      <c r="G6662" s="1" t="s">
        <v>3</v>
      </c>
    </row>
    <row r="6663" spans="1:7">
      <c r="A6663" s="1" t="s">
        <v>6688</v>
      </c>
      <c r="B6663" s="2">
        <v>44634</v>
      </c>
      <c r="C6663" s="1" t="s">
        <v>16</v>
      </c>
      <c r="D6663" s="1" t="s">
        <v>17</v>
      </c>
      <c r="E6663" s="1" t="s">
        <v>21</v>
      </c>
      <c r="F6663" s="1">
        <v>175</v>
      </c>
      <c r="G6663" s="1" t="s">
        <v>2</v>
      </c>
    </row>
    <row r="6664" spans="1:7">
      <c r="A6664" s="1" t="s">
        <v>6689</v>
      </c>
      <c r="B6664" s="2">
        <v>44627</v>
      </c>
      <c r="C6664" s="1" t="s">
        <v>16</v>
      </c>
      <c r="D6664" s="1" t="s">
        <v>20</v>
      </c>
      <c r="E6664" s="1" t="s">
        <v>25</v>
      </c>
      <c r="F6664" s="1">
        <v>90</v>
      </c>
      <c r="G6664" s="1" t="s">
        <v>3</v>
      </c>
    </row>
    <row r="6665" spans="1:7">
      <c r="A6665" s="1" t="s">
        <v>6690</v>
      </c>
      <c r="B6665" s="2">
        <v>44639</v>
      </c>
      <c r="C6665" s="1" t="s">
        <v>16</v>
      </c>
      <c r="D6665" s="1" t="s">
        <v>20</v>
      </c>
      <c r="E6665" s="1" t="s">
        <v>28</v>
      </c>
      <c r="F6665" s="1">
        <v>85</v>
      </c>
      <c r="G6665" s="1" t="s">
        <v>3</v>
      </c>
    </row>
    <row r="6666" spans="1:7">
      <c r="A6666" s="1" t="s">
        <v>6691</v>
      </c>
      <c r="B6666" s="2">
        <v>44654</v>
      </c>
      <c r="C6666" s="1" t="s">
        <v>16</v>
      </c>
      <c r="D6666" s="1" t="s">
        <v>17</v>
      </c>
      <c r="E6666" s="1" t="s">
        <v>38</v>
      </c>
      <c r="F6666" s="1">
        <v>225</v>
      </c>
      <c r="G6666" s="1" t="s">
        <v>2</v>
      </c>
    </row>
    <row r="6667" spans="1:7">
      <c r="A6667" s="1" t="s">
        <v>6692</v>
      </c>
      <c r="B6667" s="2">
        <v>44626</v>
      </c>
      <c r="C6667" s="1" t="s">
        <v>16</v>
      </c>
      <c r="D6667" s="1" t="s">
        <v>20</v>
      </c>
      <c r="E6667" s="1" t="s">
        <v>14</v>
      </c>
      <c r="F6667" s="1">
        <v>100</v>
      </c>
      <c r="G6667" s="1" t="s">
        <v>2</v>
      </c>
    </row>
    <row r="6668" spans="1:7">
      <c r="A6668" s="1" t="s">
        <v>6693</v>
      </c>
      <c r="B6668" s="2">
        <v>44629</v>
      </c>
      <c r="C6668" s="1" t="s">
        <v>12</v>
      </c>
      <c r="D6668" s="1" t="s">
        <v>23</v>
      </c>
      <c r="E6668" s="1" t="s">
        <v>28</v>
      </c>
      <c r="F6668" s="1">
        <v>90</v>
      </c>
      <c r="G6668" s="1" t="s">
        <v>3</v>
      </c>
    </row>
    <row r="6669" spans="1:7">
      <c r="A6669" s="1" t="s">
        <v>6694</v>
      </c>
      <c r="B6669" s="2">
        <v>44647</v>
      </c>
      <c r="C6669" s="1" t="s">
        <v>16</v>
      </c>
      <c r="D6669" s="1" t="s">
        <v>23</v>
      </c>
      <c r="E6669" s="1" t="s">
        <v>14</v>
      </c>
      <c r="F6669" s="1">
        <v>165</v>
      </c>
      <c r="G6669" s="1" t="s">
        <v>2</v>
      </c>
    </row>
    <row r="6670" spans="1:7">
      <c r="A6670" s="1" t="s">
        <v>6695</v>
      </c>
      <c r="B6670" s="2">
        <v>44610</v>
      </c>
      <c r="C6670" s="1" t="s">
        <v>16</v>
      </c>
      <c r="D6670" s="1" t="s">
        <v>20</v>
      </c>
      <c r="E6670" s="1" t="s">
        <v>18</v>
      </c>
      <c r="F6670" s="1">
        <v>21</v>
      </c>
      <c r="G6670" s="1" t="s">
        <v>3</v>
      </c>
    </row>
    <row r="6671" spans="1:7">
      <c r="A6671" s="1" t="s">
        <v>6696</v>
      </c>
      <c r="B6671" s="2">
        <v>44638</v>
      </c>
      <c r="C6671" s="1" t="s">
        <v>16</v>
      </c>
      <c r="D6671" s="1" t="s">
        <v>17</v>
      </c>
      <c r="E6671" s="1" t="s">
        <v>14</v>
      </c>
      <c r="F6671" s="1">
        <v>90</v>
      </c>
      <c r="G6671" s="1" t="s">
        <v>3</v>
      </c>
    </row>
    <row r="6672" spans="1:7">
      <c r="A6672" s="1" t="s">
        <v>6697</v>
      </c>
      <c r="B6672" s="2">
        <v>44640</v>
      </c>
      <c r="C6672" s="1" t="s">
        <v>16</v>
      </c>
      <c r="D6672" s="1" t="s">
        <v>17</v>
      </c>
      <c r="E6672" s="1" t="s">
        <v>28</v>
      </c>
      <c r="F6672" s="1">
        <v>210</v>
      </c>
      <c r="G6672" s="1" t="s">
        <v>2</v>
      </c>
    </row>
    <row r="6673" spans="1:7">
      <c r="A6673" s="1" t="s">
        <v>6698</v>
      </c>
      <c r="B6673" s="2">
        <v>44624</v>
      </c>
      <c r="C6673" s="1" t="s">
        <v>16</v>
      </c>
      <c r="D6673" s="1" t="s">
        <v>20</v>
      </c>
      <c r="E6673" s="1" t="s">
        <v>18</v>
      </c>
      <c r="F6673" s="1">
        <v>75</v>
      </c>
      <c r="G6673" s="1" t="s">
        <v>3</v>
      </c>
    </row>
    <row r="6674" spans="1:7">
      <c r="A6674" s="1" t="s">
        <v>6699</v>
      </c>
      <c r="B6674" s="2">
        <v>44655</v>
      </c>
      <c r="C6674" s="1" t="s">
        <v>16</v>
      </c>
      <c r="D6674" s="1" t="s">
        <v>17</v>
      </c>
      <c r="E6674" s="1" t="s">
        <v>28</v>
      </c>
      <c r="F6674" s="1">
        <v>245</v>
      </c>
      <c r="G6674" s="1" t="s">
        <v>2</v>
      </c>
    </row>
    <row r="6675" spans="1:7">
      <c r="A6675" s="1" t="s">
        <v>6700</v>
      </c>
      <c r="B6675" s="2">
        <v>44654</v>
      </c>
      <c r="C6675" s="1" t="s">
        <v>12</v>
      </c>
      <c r="D6675" s="1" t="s">
        <v>20</v>
      </c>
      <c r="E6675" s="1" t="s">
        <v>21</v>
      </c>
      <c r="F6675" s="1">
        <v>125</v>
      </c>
      <c r="G6675" s="1" t="s">
        <v>2</v>
      </c>
    </row>
    <row r="6676" spans="1:7">
      <c r="A6676" s="1" t="s">
        <v>6701</v>
      </c>
      <c r="B6676" s="2">
        <v>44634</v>
      </c>
      <c r="C6676" s="1" t="s">
        <v>16</v>
      </c>
      <c r="D6676" s="1" t="s">
        <v>17</v>
      </c>
      <c r="E6676" s="1" t="s">
        <v>28</v>
      </c>
      <c r="F6676" s="1">
        <v>240</v>
      </c>
      <c r="G6676" s="1" t="s">
        <v>2</v>
      </c>
    </row>
    <row r="6677" spans="1:7">
      <c r="A6677" s="1" t="s">
        <v>6702</v>
      </c>
      <c r="B6677" s="2">
        <v>44635</v>
      </c>
      <c r="C6677" s="1" t="s">
        <v>16</v>
      </c>
      <c r="D6677" s="1" t="s">
        <v>20</v>
      </c>
      <c r="E6677" s="1" t="s">
        <v>38</v>
      </c>
      <c r="F6677" s="1">
        <v>23</v>
      </c>
      <c r="G6677" s="1" t="s">
        <v>3</v>
      </c>
    </row>
    <row r="6678" spans="1:7">
      <c r="A6678" s="1" t="s">
        <v>6703</v>
      </c>
      <c r="B6678" s="2">
        <v>44607</v>
      </c>
      <c r="C6678" s="1" t="s">
        <v>12</v>
      </c>
      <c r="D6678" s="1" t="s">
        <v>23</v>
      </c>
      <c r="E6678" s="1" t="s">
        <v>38</v>
      </c>
      <c r="F6678" s="1">
        <v>145</v>
      </c>
      <c r="G6678" s="1" t="s">
        <v>2</v>
      </c>
    </row>
    <row r="6679" spans="1:7">
      <c r="A6679" s="1" t="s">
        <v>6704</v>
      </c>
      <c r="B6679" s="2">
        <v>44629</v>
      </c>
      <c r="C6679" s="1" t="s">
        <v>16</v>
      </c>
      <c r="D6679" s="1" t="s">
        <v>17</v>
      </c>
      <c r="E6679" s="1" t="s">
        <v>21</v>
      </c>
      <c r="F6679" s="1">
        <v>60</v>
      </c>
      <c r="G6679" s="1" t="s">
        <v>3</v>
      </c>
    </row>
    <row r="6680" spans="1:7">
      <c r="A6680" s="1" t="s">
        <v>6705</v>
      </c>
      <c r="B6680" s="2">
        <v>44641</v>
      </c>
      <c r="C6680" s="1" t="s">
        <v>16</v>
      </c>
      <c r="D6680" s="1" t="s">
        <v>20</v>
      </c>
      <c r="E6680" s="1" t="s">
        <v>28</v>
      </c>
      <c r="F6680" s="1">
        <v>135</v>
      </c>
      <c r="G6680" s="1" t="s">
        <v>2</v>
      </c>
    </row>
    <row r="6681" spans="1:7">
      <c r="A6681" s="1" t="s">
        <v>6706</v>
      </c>
      <c r="B6681" s="2">
        <v>44622</v>
      </c>
      <c r="C6681" s="1" t="s">
        <v>16</v>
      </c>
      <c r="D6681" s="1" t="s">
        <v>17</v>
      </c>
      <c r="E6681" s="1" t="s">
        <v>18</v>
      </c>
      <c r="F6681" s="1">
        <v>140</v>
      </c>
      <c r="G6681" s="1" t="s">
        <v>2</v>
      </c>
    </row>
    <row r="6682" spans="1:7">
      <c r="A6682" s="1" t="s">
        <v>6707</v>
      </c>
      <c r="B6682" s="2">
        <v>44635</v>
      </c>
      <c r="C6682" s="1" t="s">
        <v>80</v>
      </c>
      <c r="D6682" s="1" t="s">
        <v>13</v>
      </c>
      <c r="E6682" s="1" t="s">
        <v>14</v>
      </c>
      <c r="F6682" s="1">
        <v>230</v>
      </c>
      <c r="G6682" s="1" t="s">
        <v>2</v>
      </c>
    </row>
    <row r="6683" spans="1:7">
      <c r="A6683" s="1" t="s">
        <v>6708</v>
      </c>
      <c r="B6683" s="2">
        <v>44648</v>
      </c>
      <c r="C6683" s="1" t="s">
        <v>16</v>
      </c>
      <c r="D6683" s="1" t="s">
        <v>20</v>
      </c>
      <c r="E6683" s="1" t="s">
        <v>38</v>
      </c>
      <c r="F6683" s="1">
        <v>130</v>
      </c>
      <c r="G6683" s="1" t="s">
        <v>2</v>
      </c>
    </row>
    <row r="6684" spans="1:7">
      <c r="A6684" s="1" t="s">
        <v>6709</v>
      </c>
      <c r="B6684" s="2">
        <v>44610</v>
      </c>
      <c r="C6684" s="1" t="s">
        <v>12</v>
      </c>
      <c r="D6684" s="1" t="s">
        <v>17</v>
      </c>
      <c r="E6684" s="1" t="s">
        <v>21</v>
      </c>
      <c r="F6684" s="1">
        <v>25</v>
      </c>
      <c r="G6684" s="1" t="s">
        <v>3</v>
      </c>
    </row>
    <row r="6685" spans="1:7">
      <c r="A6685" s="1" t="s">
        <v>6710</v>
      </c>
      <c r="B6685" s="2">
        <v>44622</v>
      </c>
      <c r="C6685" s="1" t="s">
        <v>16</v>
      </c>
      <c r="D6685" s="1" t="s">
        <v>17</v>
      </c>
      <c r="E6685" s="1" t="s">
        <v>21</v>
      </c>
      <c r="F6685" s="1">
        <v>190</v>
      </c>
      <c r="G6685" s="1" t="s">
        <v>2</v>
      </c>
    </row>
    <row r="6686" spans="1:7">
      <c r="A6686" s="1" t="s">
        <v>6711</v>
      </c>
      <c r="B6686" s="2">
        <v>44607</v>
      </c>
      <c r="C6686" s="1" t="s">
        <v>12</v>
      </c>
      <c r="D6686" s="1" t="s">
        <v>20</v>
      </c>
      <c r="E6686" s="1" t="s">
        <v>18</v>
      </c>
      <c r="F6686" s="1">
        <v>115</v>
      </c>
      <c r="G6686" s="1" t="s">
        <v>2</v>
      </c>
    </row>
    <row r="6687" spans="1:7">
      <c r="A6687" s="1" t="s">
        <v>6712</v>
      </c>
      <c r="B6687" s="2">
        <v>44622</v>
      </c>
      <c r="C6687" s="1" t="s">
        <v>82</v>
      </c>
      <c r="D6687" s="1" t="s">
        <v>20</v>
      </c>
      <c r="E6687" s="1" t="s">
        <v>38</v>
      </c>
      <c r="F6687" s="1">
        <v>75</v>
      </c>
      <c r="G6687" s="1" t="s">
        <v>3</v>
      </c>
    </row>
    <row r="6688" spans="1:7">
      <c r="A6688" s="1" t="s">
        <v>6713</v>
      </c>
      <c r="B6688" s="2">
        <v>44625</v>
      </c>
      <c r="C6688" s="1" t="s">
        <v>16</v>
      </c>
      <c r="D6688" s="1" t="s">
        <v>23</v>
      </c>
      <c r="E6688" s="1" t="s">
        <v>38</v>
      </c>
      <c r="F6688" s="1">
        <v>115</v>
      </c>
      <c r="G6688" s="1" t="s">
        <v>2</v>
      </c>
    </row>
    <row r="6689" spans="1:7">
      <c r="A6689" s="1" t="s">
        <v>6714</v>
      </c>
      <c r="B6689" s="2">
        <v>44649</v>
      </c>
      <c r="C6689" s="1" t="s">
        <v>12</v>
      </c>
      <c r="D6689" s="1" t="s">
        <v>20</v>
      </c>
      <c r="E6689" s="1" t="s">
        <v>38</v>
      </c>
      <c r="F6689" s="1">
        <v>80</v>
      </c>
      <c r="G6689" s="1" t="s">
        <v>3</v>
      </c>
    </row>
    <row r="6690" spans="1:7">
      <c r="A6690" s="1" t="s">
        <v>6715</v>
      </c>
      <c r="B6690" s="2">
        <v>44606</v>
      </c>
      <c r="C6690" s="1" t="s">
        <v>12</v>
      </c>
      <c r="D6690" s="1" t="s">
        <v>17</v>
      </c>
      <c r="E6690" s="1" t="s">
        <v>14</v>
      </c>
      <c r="F6690" s="1">
        <v>75</v>
      </c>
      <c r="G6690" s="1" t="s">
        <v>3</v>
      </c>
    </row>
    <row r="6691" spans="1:7">
      <c r="A6691" s="1" t="s">
        <v>6716</v>
      </c>
      <c r="B6691" s="2">
        <v>44652</v>
      </c>
      <c r="C6691" s="1" t="s">
        <v>16</v>
      </c>
      <c r="D6691" s="1" t="s">
        <v>20</v>
      </c>
      <c r="E6691" s="1" t="s">
        <v>28</v>
      </c>
      <c r="F6691" s="1">
        <v>18</v>
      </c>
      <c r="G6691" s="1" t="s">
        <v>3</v>
      </c>
    </row>
    <row r="6692" spans="1:7">
      <c r="A6692" s="1" t="s">
        <v>6717</v>
      </c>
      <c r="B6692" s="2">
        <v>44650</v>
      </c>
      <c r="C6692" s="1" t="s">
        <v>16</v>
      </c>
      <c r="D6692" s="1" t="s">
        <v>20</v>
      </c>
      <c r="E6692" s="1" t="s">
        <v>18</v>
      </c>
      <c r="F6692" s="1">
        <v>85</v>
      </c>
      <c r="G6692" s="1" t="s">
        <v>3</v>
      </c>
    </row>
    <row r="6693" spans="1:7">
      <c r="A6693" s="1" t="s">
        <v>6718</v>
      </c>
      <c r="B6693" s="2">
        <v>44625</v>
      </c>
      <c r="C6693" s="1" t="s">
        <v>16</v>
      </c>
      <c r="D6693" s="1" t="s">
        <v>17</v>
      </c>
      <c r="E6693" s="1" t="s">
        <v>28</v>
      </c>
      <c r="F6693" s="1">
        <v>100</v>
      </c>
      <c r="G6693" s="1" t="s">
        <v>2</v>
      </c>
    </row>
    <row r="6694" spans="1:7">
      <c r="A6694" s="1" t="s">
        <v>6719</v>
      </c>
      <c r="B6694" s="2">
        <v>44656</v>
      </c>
      <c r="C6694" s="1" t="s">
        <v>16</v>
      </c>
      <c r="D6694" s="1" t="s">
        <v>17</v>
      </c>
      <c r="E6694" s="1" t="s">
        <v>18</v>
      </c>
      <c r="F6694" s="1">
        <v>140</v>
      </c>
      <c r="G6694" s="1" t="s">
        <v>2</v>
      </c>
    </row>
    <row r="6695" spans="1:7">
      <c r="A6695" s="1" t="s">
        <v>6720</v>
      </c>
      <c r="B6695" s="2">
        <v>44604</v>
      </c>
      <c r="C6695" s="1" t="s">
        <v>12</v>
      </c>
      <c r="D6695" s="1" t="s">
        <v>20</v>
      </c>
      <c r="E6695" s="1" t="s">
        <v>28</v>
      </c>
      <c r="F6695" s="1">
        <v>185</v>
      </c>
      <c r="G6695" s="1" t="s">
        <v>2</v>
      </c>
    </row>
    <row r="6696" spans="1:7">
      <c r="A6696" s="1" t="s">
        <v>6721</v>
      </c>
      <c r="B6696" s="2">
        <v>44636</v>
      </c>
      <c r="C6696" s="1" t="s">
        <v>12</v>
      </c>
      <c r="D6696" s="1" t="s">
        <v>20</v>
      </c>
      <c r="E6696" s="1" t="s">
        <v>18</v>
      </c>
      <c r="F6696" s="1">
        <v>80</v>
      </c>
      <c r="G6696" s="1" t="s">
        <v>3</v>
      </c>
    </row>
    <row r="6697" spans="1:7">
      <c r="A6697" s="1" t="s">
        <v>6722</v>
      </c>
      <c r="B6697" s="2">
        <v>44657</v>
      </c>
      <c r="C6697" s="1" t="s">
        <v>16</v>
      </c>
      <c r="D6697" s="1" t="s">
        <v>23</v>
      </c>
      <c r="E6697" s="1" t="s">
        <v>38</v>
      </c>
      <c r="F6697" s="1">
        <v>27</v>
      </c>
      <c r="G6697" s="1" t="s">
        <v>3</v>
      </c>
    </row>
    <row r="6698" spans="1:7">
      <c r="A6698" s="1" t="s">
        <v>6723</v>
      </c>
      <c r="B6698" s="2">
        <v>44628</v>
      </c>
      <c r="C6698" s="1" t="s">
        <v>16</v>
      </c>
      <c r="D6698" s="1" t="s">
        <v>17</v>
      </c>
      <c r="E6698" s="1" t="s">
        <v>18</v>
      </c>
      <c r="F6698" s="1">
        <v>140</v>
      </c>
      <c r="G6698" s="1" t="s">
        <v>2</v>
      </c>
    </row>
    <row r="6699" spans="1:7">
      <c r="A6699" s="1" t="s">
        <v>6724</v>
      </c>
      <c r="B6699" s="2">
        <v>44650</v>
      </c>
      <c r="C6699" s="1" t="s">
        <v>16</v>
      </c>
      <c r="D6699" s="1" t="s">
        <v>20</v>
      </c>
      <c r="E6699" s="1" t="s">
        <v>38</v>
      </c>
      <c r="F6699" s="1">
        <v>75</v>
      </c>
      <c r="G6699" s="1" t="s">
        <v>3</v>
      </c>
    </row>
    <row r="6700" spans="1:7">
      <c r="A6700" s="1" t="s">
        <v>6725</v>
      </c>
      <c r="B6700" s="2">
        <v>44624</v>
      </c>
      <c r="C6700" s="1" t="s">
        <v>16</v>
      </c>
      <c r="D6700" s="1" t="s">
        <v>17</v>
      </c>
      <c r="E6700" s="1" t="s">
        <v>14</v>
      </c>
      <c r="F6700" s="1">
        <v>125</v>
      </c>
      <c r="G6700" s="1" t="s">
        <v>2</v>
      </c>
    </row>
    <row r="6701" spans="1:7">
      <c r="A6701" s="1" t="s">
        <v>6726</v>
      </c>
      <c r="B6701" s="2">
        <v>44640</v>
      </c>
      <c r="C6701" s="1" t="s">
        <v>16</v>
      </c>
      <c r="D6701" s="1" t="s">
        <v>20</v>
      </c>
      <c r="E6701" s="1" t="s">
        <v>28</v>
      </c>
      <c r="F6701" s="1">
        <v>130</v>
      </c>
      <c r="G6701" s="1" t="s">
        <v>2</v>
      </c>
    </row>
    <row r="6702" spans="1:7">
      <c r="A6702" s="1" t="s">
        <v>6727</v>
      </c>
      <c r="B6702" s="2">
        <v>44633</v>
      </c>
      <c r="C6702" s="1" t="s">
        <v>12</v>
      </c>
      <c r="D6702" s="1" t="s">
        <v>20</v>
      </c>
      <c r="E6702" s="1" t="s">
        <v>21</v>
      </c>
      <c r="F6702" s="1">
        <v>95</v>
      </c>
      <c r="G6702" s="1" t="s">
        <v>2</v>
      </c>
    </row>
    <row r="6703" spans="1:7">
      <c r="A6703" s="1" t="s">
        <v>6728</v>
      </c>
      <c r="B6703" s="2">
        <v>44647</v>
      </c>
      <c r="C6703" s="1" t="s">
        <v>16</v>
      </c>
      <c r="D6703" s="1" t="s">
        <v>17</v>
      </c>
      <c r="E6703" s="1" t="s">
        <v>21</v>
      </c>
      <c r="F6703" s="1">
        <v>195</v>
      </c>
      <c r="G6703" s="1" t="s">
        <v>2</v>
      </c>
    </row>
    <row r="6704" spans="1:7">
      <c r="A6704" s="1" t="s">
        <v>6729</v>
      </c>
      <c r="B6704" s="2">
        <v>44607</v>
      </c>
      <c r="C6704" s="1" t="s">
        <v>16</v>
      </c>
      <c r="D6704" s="1" t="s">
        <v>17</v>
      </c>
      <c r="E6704" s="1" t="s">
        <v>25</v>
      </c>
      <c r="F6704" s="1">
        <v>195</v>
      </c>
      <c r="G6704" s="1" t="s">
        <v>2</v>
      </c>
    </row>
    <row r="6705" spans="1:7">
      <c r="A6705" s="1" t="s">
        <v>6730</v>
      </c>
      <c r="B6705" s="2">
        <v>44651</v>
      </c>
      <c r="C6705" s="1" t="s">
        <v>16</v>
      </c>
      <c r="D6705" s="1" t="s">
        <v>17</v>
      </c>
      <c r="E6705" s="1" t="s">
        <v>18</v>
      </c>
      <c r="F6705" s="1">
        <v>210</v>
      </c>
      <c r="G6705" s="1" t="s">
        <v>2</v>
      </c>
    </row>
    <row r="6706" spans="1:7">
      <c r="A6706" s="1" t="s">
        <v>6731</v>
      </c>
      <c r="B6706" s="2">
        <v>44640</v>
      </c>
      <c r="C6706" s="1" t="s">
        <v>12</v>
      </c>
      <c r="D6706" s="1" t="s">
        <v>17</v>
      </c>
      <c r="E6706" s="1" t="s">
        <v>14</v>
      </c>
      <c r="F6706" s="1">
        <v>90</v>
      </c>
      <c r="G6706" s="1" t="s">
        <v>3</v>
      </c>
    </row>
    <row r="6707" spans="1:7">
      <c r="A6707" s="1" t="s">
        <v>6732</v>
      </c>
      <c r="B6707" s="2">
        <v>44657</v>
      </c>
      <c r="C6707" s="1" t="s">
        <v>16</v>
      </c>
      <c r="D6707" s="1" t="s">
        <v>17</v>
      </c>
      <c r="E6707" s="1" t="s">
        <v>28</v>
      </c>
      <c r="F6707" s="1">
        <v>240</v>
      </c>
      <c r="G6707" s="1" t="s">
        <v>2</v>
      </c>
    </row>
    <row r="6708" spans="1:7">
      <c r="A6708" s="1" t="s">
        <v>6733</v>
      </c>
      <c r="B6708" s="2">
        <v>44610</v>
      </c>
      <c r="C6708" s="1" t="s">
        <v>16</v>
      </c>
      <c r="D6708" s="1" t="s">
        <v>23</v>
      </c>
      <c r="E6708" s="1" t="s">
        <v>21</v>
      </c>
      <c r="F6708" s="1">
        <v>135</v>
      </c>
      <c r="G6708" s="1" t="s">
        <v>2</v>
      </c>
    </row>
    <row r="6709" spans="1:7">
      <c r="A6709" s="1" t="s">
        <v>6734</v>
      </c>
      <c r="B6709" s="2">
        <v>44656</v>
      </c>
      <c r="C6709" s="1" t="s">
        <v>16</v>
      </c>
      <c r="D6709" s="1" t="s">
        <v>17</v>
      </c>
      <c r="E6709" s="1" t="s">
        <v>38</v>
      </c>
      <c r="F6709" s="1">
        <v>185</v>
      </c>
      <c r="G6709" s="1" t="s">
        <v>2</v>
      </c>
    </row>
    <row r="6710" spans="1:7">
      <c r="A6710" s="1" t="s">
        <v>6735</v>
      </c>
      <c r="B6710" s="2">
        <v>44603</v>
      </c>
      <c r="C6710" s="1" t="s">
        <v>16</v>
      </c>
      <c r="D6710" s="1" t="s">
        <v>20</v>
      </c>
      <c r="E6710" s="1" t="s">
        <v>21</v>
      </c>
      <c r="F6710" s="1">
        <v>130</v>
      </c>
      <c r="G6710" s="1" t="s">
        <v>2</v>
      </c>
    </row>
    <row r="6711" spans="1:7">
      <c r="A6711" s="1" t="s">
        <v>6736</v>
      </c>
      <c r="B6711" s="2">
        <v>44609</v>
      </c>
      <c r="C6711" s="1" t="s">
        <v>16</v>
      </c>
      <c r="D6711" s="1" t="s">
        <v>20</v>
      </c>
      <c r="E6711" s="1" t="s">
        <v>21</v>
      </c>
      <c r="F6711" s="1">
        <v>130</v>
      </c>
      <c r="G6711" s="1" t="s">
        <v>2</v>
      </c>
    </row>
    <row r="6712" spans="1:7">
      <c r="A6712" s="1" t="s">
        <v>6737</v>
      </c>
      <c r="B6712" s="2">
        <v>44638</v>
      </c>
      <c r="C6712" s="1" t="s">
        <v>16</v>
      </c>
      <c r="D6712" s="1" t="s">
        <v>20</v>
      </c>
      <c r="E6712" s="1" t="s">
        <v>25</v>
      </c>
      <c r="F6712" s="1">
        <v>135</v>
      </c>
      <c r="G6712" s="1" t="s">
        <v>2</v>
      </c>
    </row>
    <row r="6713" spans="1:7">
      <c r="A6713" s="1" t="s">
        <v>6738</v>
      </c>
      <c r="B6713" s="2">
        <v>44632</v>
      </c>
      <c r="C6713" s="1" t="s">
        <v>16</v>
      </c>
      <c r="D6713" s="1" t="s">
        <v>23</v>
      </c>
      <c r="E6713" s="1" t="s">
        <v>14</v>
      </c>
      <c r="F6713" s="1">
        <v>125</v>
      </c>
      <c r="G6713" s="1" t="s">
        <v>2</v>
      </c>
    </row>
    <row r="6714" spans="1:7">
      <c r="A6714" s="1" t="s">
        <v>6739</v>
      </c>
      <c r="B6714" s="2">
        <v>44630</v>
      </c>
      <c r="C6714" s="1" t="s">
        <v>12</v>
      </c>
      <c r="D6714" s="1" t="s">
        <v>17</v>
      </c>
      <c r="E6714" s="1" t="s">
        <v>21</v>
      </c>
      <c r="F6714" s="1">
        <v>110</v>
      </c>
      <c r="G6714" s="1" t="s">
        <v>2</v>
      </c>
    </row>
    <row r="6715" spans="1:7">
      <c r="A6715" s="1" t="s">
        <v>6740</v>
      </c>
      <c r="B6715" s="2">
        <v>44607</v>
      </c>
      <c r="C6715" s="1" t="s">
        <v>16</v>
      </c>
      <c r="D6715" s="1" t="s">
        <v>17</v>
      </c>
      <c r="E6715" s="1" t="s">
        <v>14</v>
      </c>
      <c r="F6715" s="1">
        <v>115</v>
      </c>
      <c r="G6715" s="1" t="s">
        <v>2</v>
      </c>
    </row>
    <row r="6716" spans="1:7">
      <c r="A6716" s="1" t="s">
        <v>6741</v>
      </c>
      <c r="B6716" s="2">
        <v>44603</v>
      </c>
      <c r="C6716" s="1" t="s">
        <v>16</v>
      </c>
      <c r="D6716" s="1" t="s">
        <v>13</v>
      </c>
      <c r="E6716" s="1" t="s">
        <v>25</v>
      </c>
      <c r="F6716" s="1">
        <v>135</v>
      </c>
      <c r="G6716" s="1" t="s">
        <v>2</v>
      </c>
    </row>
    <row r="6717" spans="1:7">
      <c r="A6717" s="1" t="s">
        <v>6742</v>
      </c>
      <c r="B6717" s="2">
        <v>44643</v>
      </c>
      <c r="C6717" s="1" t="s">
        <v>12</v>
      </c>
      <c r="D6717" s="1" t="s">
        <v>17</v>
      </c>
      <c r="E6717" s="1" t="s">
        <v>14</v>
      </c>
      <c r="F6717" s="1">
        <v>105</v>
      </c>
      <c r="G6717" s="1" t="s">
        <v>2</v>
      </c>
    </row>
    <row r="6718" spans="1:7">
      <c r="A6718" s="1" t="s">
        <v>6743</v>
      </c>
      <c r="B6718" s="2">
        <v>44629</v>
      </c>
      <c r="C6718" s="1" t="s">
        <v>12</v>
      </c>
      <c r="D6718" s="1" t="s">
        <v>17</v>
      </c>
      <c r="E6718" s="1" t="s">
        <v>28</v>
      </c>
      <c r="F6718" s="1">
        <v>140</v>
      </c>
      <c r="G6718" s="1" t="s">
        <v>2</v>
      </c>
    </row>
    <row r="6719" spans="1:7">
      <c r="A6719" s="1" t="s">
        <v>6744</v>
      </c>
      <c r="B6719" s="2">
        <v>44623</v>
      </c>
      <c r="C6719" s="1" t="s">
        <v>16</v>
      </c>
      <c r="D6719" s="1" t="s">
        <v>20</v>
      </c>
      <c r="E6719" s="1" t="s">
        <v>38</v>
      </c>
      <c r="F6719" s="1">
        <v>130</v>
      </c>
      <c r="G6719" s="1" t="s">
        <v>2</v>
      </c>
    </row>
    <row r="6720" spans="1:7">
      <c r="A6720" s="1" t="s">
        <v>6745</v>
      </c>
      <c r="B6720" s="2">
        <v>44645</v>
      </c>
      <c r="C6720" s="1" t="s">
        <v>16</v>
      </c>
      <c r="D6720" s="1" t="s">
        <v>20</v>
      </c>
      <c r="E6720" s="1" t="s">
        <v>38</v>
      </c>
      <c r="F6720" s="1">
        <v>135</v>
      </c>
      <c r="G6720" s="1" t="s">
        <v>2</v>
      </c>
    </row>
    <row r="6721" spans="1:7">
      <c r="A6721" s="1" t="s">
        <v>6746</v>
      </c>
      <c r="B6721" s="2">
        <v>44655</v>
      </c>
      <c r="C6721" s="1" t="s">
        <v>16</v>
      </c>
      <c r="D6721" s="1" t="s">
        <v>17</v>
      </c>
      <c r="E6721" s="1" t="s">
        <v>38</v>
      </c>
      <c r="F6721" s="1">
        <v>135</v>
      </c>
      <c r="G6721" s="1" t="s">
        <v>2</v>
      </c>
    </row>
    <row r="6722" spans="1:7">
      <c r="A6722" s="1" t="s">
        <v>6747</v>
      </c>
      <c r="B6722" s="2">
        <v>44633</v>
      </c>
      <c r="C6722" s="1" t="s">
        <v>16</v>
      </c>
      <c r="D6722" s="1" t="s">
        <v>17</v>
      </c>
      <c r="E6722" s="1" t="s">
        <v>14</v>
      </c>
      <c r="F6722" s="1">
        <v>205</v>
      </c>
      <c r="G6722" s="1" t="s">
        <v>2</v>
      </c>
    </row>
    <row r="6723" spans="1:7">
      <c r="A6723" s="1" t="s">
        <v>6748</v>
      </c>
      <c r="B6723" s="2">
        <v>44606</v>
      </c>
      <c r="C6723" s="1" t="s">
        <v>16</v>
      </c>
      <c r="D6723" s="1" t="s">
        <v>17</v>
      </c>
      <c r="E6723" s="1" t="s">
        <v>38</v>
      </c>
      <c r="F6723" s="1">
        <v>170</v>
      </c>
      <c r="G6723" s="1" t="s">
        <v>2</v>
      </c>
    </row>
    <row r="6724" spans="1:7">
      <c r="A6724" s="1" t="s">
        <v>6749</v>
      </c>
      <c r="B6724" s="2">
        <v>44653</v>
      </c>
      <c r="C6724" s="1" t="s">
        <v>16</v>
      </c>
      <c r="D6724" s="1" t="s">
        <v>23</v>
      </c>
      <c r="E6724" s="1" t="s">
        <v>25</v>
      </c>
      <c r="F6724" s="1">
        <v>175</v>
      </c>
      <c r="G6724" s="1" t="s">
        <v>2</v>
      </c>
    </row>
    <row r="6725" spans="1:7">
      <c r="A6725" s="1" t="s">
        <v>6750</v>
      </c>
      <c r="B6725" s="2">
        <v>44621</v>
      </c>
      <c r="C6725" s="1" t="s">
        <v>12</v>
      </c>
      <c r="D6725" s="1" t="s">
        <v>13</v>
      </c>
      <c r="E6725" s="1" t="s">
        <v>14</v>
      </c>
      <c r="F6725" s="1">
        <v>18</v>
      </c>
      <c r="G6725" s="1" t="s">
        <v>3</v>
      </c>
    </row>
    <row r="6726" spans="1:7">
      <c r="A6726" s="1" t="s">
        <v>6751</v>
      </c>
      <c r="B6726" s="2">
        <v>44639</v>
      </c>
      <c r="C6726" s="1" t="s">
        <v>16</v>
      </c>
      <c r="D6726" s="1" t="s">
        <v>13</v>
      </c>
      <c r="E6726" s="1" t="s">
        <v>28</v>
      </c>
      <c r="F6726" s="1">
        <v>130</v>
      </c>
      <c r="G6726" s="1" t="s">
        <v>2</v>
      </c>
    </row>
    <row r="6727" spans="1:7">
      <c r="A6727" s="1" t="s">
        <v>6752</v>
      </c>
      <c r="B6727" s="2">
        <v>44637</v>
      </c>
      <c r="C6727" s="1" t="s">
        <v>12</v>
      </c>
      <c r="D6727" s="1" t="s">
        <v>13</v>
      </c>
      <c r="E6727" s="1" t="s">
        <v>38</v>
      </c>
      <c r="F6727" s="1">
        <v>85</v>
      </c>
      <c r="G6727" s="1" t="s">
        <v>3</v>
      </c>
    </row>
    <row r="6728" spans="1:7">
      <c r="A6728" s="1" t="s">
        <v>6753</v>
      </c>
      <c r="B6728" s="2">
        <v>44644</v>
      </c>
      <c r="C6728" s="1" t="s">
        <v>16</v>
      </c>
      <c r="D6728" s="1" t="s">
        <v>20</v>
      </c>
      <c r="E6728" s="1" t="s">
        <v>14</v>
      </c>
      <c r="F6728" s="1">
        <v>130</v>
      </c>
      <c r="G6728" s="1" t="s">
        <v>2</v>
      </c>
    </row>
    <row r="6729" spans="1:7">
      <c r="A6729" s="1" t="s">
        <v>6754</v>
      </c>
      <c r="B6729" s="2">
        <v>44639</v>
      </c>
      <c r="C6729" s="1" t="s">
        <v>16</v>
      </c>
      <c r="D6729" s="1" t="s">
        <v>17</v>
      </c>
      <c r="E6729" s="1" t="s">
        <v>28</v>
      </c>
      <c r="F6729" s="1">
        <v>145</v>
      </c>
      <c r="G6729" s="1" t="s">
        <v>2</v>
      </c>
    </row>
    <row r="6730" spans="1:7">
      <c r="A6730" s="1" t="s">
        <v>6755</v>
      </c>
      <c r="B6730" s="2">
        <v>44645</v>
      </c>
      <c r="C6730" s="1" t="s">
        <v>16</v>
      </c>
      <c r="D6730" s="1" t="s">
        <v>17</v>
      </c>
      <c r="E6730" s="1" t="s">
        <v>28</v>
      </c>
      <c r="F6730" s="1">
        <v>245</v>
      </c>
      <c r="G6730" s="1" t="s">
        <v>2</v>
      </c>
    </row>
    <row r="6731" spans="1:7">
      <c r="A6731" s="1" t="s">
        <v>6756</v>
      </c>
      <c r="B6731" s="2">
        <v>44655</v>
      </c>
      <c r="C6731" s="1" t="s">
        <v>16</v>
      </c>
      <c r="D6731" s="1" t="s">
        <v>17</v>
      </c>
      <c r="E6731" s="1" t="s">
        <v>38</v>
      </c>
      <c r="F6731" s="1">
        <v>170</v>
      </c>
      <c r="G6731" s="1" t="s">
        <v>2</v>
      </c>
    </row>
    <row r="6732" spans="1:7">
      <c r="A6732" s="1" t="s">
        <v>6757</v>
      </c>
      <c r="B6732" s="2">
        <v>44648</v>
      </c>
      <c r="C6732" s="1" t="s">
        <v>12</v>
      </c>
      <c r="D6732" s="1" t="s">
        <v>17</v>
      </c>
      <c r="E6732" s="1" t="s">
        <v>21</v>
      </c>
      <c r="F6732" s="1">
        <v>130</v>
      </c>
      <c r="G6732" s="1" t="s">
        <v>2</v>
      </c>
    </row>
    <row r="6733" spans="1:7">
      <c r="A6733" s="1" t="s">
        <v>6758</v>
      </c>
      <c r="B6733" s="2">
        <v>44609</v>
      </c>
      <c r="C6733" s="1" t="s">
        <v>16</v>
      </c>
      <c r="D6733" s="1" t="s">
        <v>23</v>
      </c>
      <c r="E6733" s="1" t="s">
        <v>18</v>
      </c>
      <c r="F6733" s="1">
        <v>155</v>
      </c>
      <c r="G6733" s="1" t="s">
        <v>2</v>
      </c>
    </row>
    <row r="6734" spans="1:7">
      <c r="A6734" s="1" t="s">
        <v>6759</v>
      </c>
      <c r="B6734" s="2">
        <v>44635</v>
      </c>
      <c r="C6734" s="1" t="s">
        <v>16</v>
      </c>
      <c r="D6734" s="1" t="s">
        <v>2308</v>
      </c>
      <c r="E6734" s="1" t="s">
        <v>2309</v>
      </c>
      <c r="F6734" s="1">
        <v>70</v>
      </c>
      <c r="G6734" s="1" t="s">
        <v>3</v>
      </c>
    </row>
    <row r="6735" spans="1:7">
      <c r="A6735" s="1" t="s">
        <v>6760</v>
      </c>
      <c r="B6735" s="2">
        <v>44623</v>
      </c>
      <c r="C6735" s="1" t="s">
        <v>12</v>
      </c>
      <c r="D6735" s="1" t="s">
        <v>23</v>
      </c>
      <c r="E6735" s="1" t="s">
        <v>28</v>
      </c>
      <c r="F6735" s="1">
        <v>95</v>
      </c>
      <c r="G6735" s="1" t="s">
        <v>2</v>
      </c>
    </row>
    <row r="6736" spans="1:7">
      <c r="A6736" s="1" t="s">
        <v>6761</v>
      </c>
      <c r="B6736" s="2">
        <v>44621</v>
      </c>
      <c r="C6736" s="1" t="s">
        <v>16</v>
      </c>
      <c r="D6736" s="1" t="s">
        <v>20</v>
      </c>
      <c r="E6736" s="1" t="s">
        <v>38</v>
      </c>
      <c r="F6736" s="1">
        <v>80</v>
      </c>
      <c r="G6736" s="1" t="s">
        <v>3</v>
      </c>
    </row>
    <row r="6737" spans="1:7">
      <c r="A6737" s="1" t="s">
        <v>6762</v>
      </c>
      <c r="B6737" s="2">
        <v>44607</v>
      </c>
      <c r="C6737" s="1" t="s">
        <v>16</v>
      </c>
      <c r="D6737" s="1" t="s">
        <v>20</v>
      </c>
      <c r="E6737" s="1" t="s">
        <v>21</v>
      </c>
      <c r="F6737" s="1">
        <v>120</v>
      </c>
      <c r="G6737" s="1" t="s">
        <v>2</v>
      </c>
    </row>
    <row r="6738" spans="1:7">
      <c r="A6738" s="1" t="s">
        <v>6763</v>
      </c>
      <c r="B6738" s="2">
        <v>44606</v>
      </c>
      <c r="C6738" s="1" t="s">
        <v>12</v>
      </c>
      <c r="D6738" s="1" t="s">
        <v>17</v>
      </c>
      <c r="E6738" s="1" t="s">
        <v>14</v>
      </c>
      <c r="F6738" s="1">
        <v>55</v>
      </c>
      <c r="G6738" s="1" t="s">
        <v>3</v>
      </c>
    </row>
    <row r="6739" spans="1:7">
      <c r="A6739" s="1" t="s">
        <v>6764</v>
      </c>
      <c r="B6739" s="2">
        <v>44636</v>
      </c>
      <c r="C6739" s="1" t="s">
        <v>16</v>
      </c>
      <c r="D6739" s="1" t="s">
        <v>17</v>
      </c>
      <c r="E6739" s="1" t="s">
        <v>18</v>
      </c>
      <c r="F6739" s="1">
        <v>125</v>
      </c>
      <c r="G6739" s="1" t="s">
        <v>2</v>
      </c>
    </row>
    <row r="6740" spans="1:7">
      <c r="A6740" s="1" t="s">
        <v>6765</v>
      </c>
      <c r="B6740" s="2">
        <v>44640</v>
      </c>
      <c r="C6740" s="1" t="s">
        <v>82</v>
      </c>
      <c r="D6740" s="1" t="s">
        <v>17</v>
      </c>
      <c r="E6740" s="1" t="s">
        <v>14</v>
      </c>
      <c r="F6740" s="1">
        <v>200</v>
      </c>
      <c r="G6740" s="1" t="s">
        <v>2</v>
      </c>
    </row>
    <row r="6741" spans="1:7">
      <c r="A6741" s="1" t="s">
        <v>6766</v>
      </c>
      <c r="B6741" s="2">
        <v>44605</v>
      </c>
      <c r="C6741" s="1" t="s">
        <v>12</v>
      </c>
      <c r="D6741" s="1" t="s">
        <v>17</v>
      </c>
      <c r="E6741" s="1" t="s">
        <v>28</v>
      </c>
      <c r="F6741" s="1">
        <v>145</v>
      </c>
      <c r="G6741" s="1" t="s">
        <v>2</v>
      </c>
    </row>
    <row r="6742" spans="1:7">
      <c r="A6742" s="1" t="s">
        <v>6767</v>
      </c>
      <c r="B6742" s="2">
        <v>44643</v>
      </c>
      <c r="C6742" s="1" t="s">
        <v>16</v>
      </c>
      <c r="D6742" s="1" t="s">
        <v>20</v>
      </c>
      <c r="E6742" s="1" t="s">
        <v>28</v>
      </c>
      <c r="F6742" s="1">
        <v>145</v>
      </c>
      <c r="G6742" s="1" t="s">
        <v>2</v>
      </c>
    </row>
    <row r="6743" spans="1:7">
      <c r="A6743" s="1" t="s">
        <v>6768</v>
      </c>
      <c r="B6743" s="2">
        <v>44621</v>
      </c>
      <c r="C6743" s="1" t="s">
        <v>16</v>
      </c>
      <c r="D6743" s="1" t="s">
        <v>20</v>
      </c>
      <c r="E6743" s="1" t="s">
        <v>25</v>
      </c>
      <c r="F6743" s="1">
        <v>110</v>
      </c>
      <c r="G6743" s="1" t="s">
        <v>2</v>
      </c>
    </row>
    <row r="6744" spans="1:7">
      <c r="A6744" s="1" t="s">
        <v>6769</v>
      </c>
      <c r="B6744" s="2">
        <v>44610</v>
      </c>
      <c r="C6744" s="1" t="s">
        <v>16</v>
      </c>
      <c r="D6744" s="1" t="s">
        <v>17</v>
      </c>
      <c r="E6744" s="1" t="s">
        <v>25</v>
      </c>
      <c r="F6744" s="1">
        <v>170</v>
      </c>
      <c r="G6744" s="1" t="s">
        <v>2</v>
      </c>
    </row>
    <row r="6745" spans="1:7">
      <c r="A6745" s="1" t="s">
        <v>6770</v>
      </c>
      <c r="B6745" s="2">
        <v>44632</v>
      </c>
      <c r="C6745" s="1" t="s">
        <v>16</v>
      </c>
      <c r="D6745" s="1" t="s">
        <v>20</v>
      </c>
      <c r="E6745" s="1" t="s">
        <v>25</v>
      </c>
      <c r="F6745" s="1">
        <v>210</v>
      </c>
      <c r="G6745" s="1" t="s">
        <v>2</v>
      </c>
    </row>
    <row r="6746" spans="1:7">
      <c r="A6746" s="1" t="s">
        <v>6771</v>
      </c>
      <c r="B6746" s="2">
        <v>44656</v>
      </c>
      <c r="C6746" s="1" t="s">
        <v>16</v>
      </c>
      <c r="D6746" s="1" t="s">
        <v>20</v>
      </c>
      <c r="E6746" s="1" t="s">
        <v>21</v>
      </c>
      <c r="F6746" s="1">
        <v>27</v>
      </c>
      <c r="G6746" s="1" t="s">
        <v>3</v>
      </c>
    </row>
    <row r="6747" spans="1:7">
      <c r="A6747" s="1" t="s">
        <v>6772</v>
      </c>
      <c r="B6747" s="2">
        <v>44606</v>
      </c>
      <c r="C6747" s="1" t="s">
        <v>80</v>
      </c>
      <c r="D6747" s="1" t="s">
        <v>17</v>
      </c>
      <c r="E6747" s="1" t="s">
        <v>18</v>
      </c>
      <c r="F6747" s="1">
        <v>270</v>
      </c>
      <c r="G6747" s="1" t="s">
        <v>2</v>
      </c>
    </row>
    <row r="6748" spans="1:7">
      <c r="A6748" s="1" t="s">
        <v>6773</v>
      </c>
      <c r="B6748" s="2">
        <v>44639</v>
      </c>
      <c r="C6748" s="1" t="s">
        <v>16</v>
      </c>
      <c r="D6748" s="1" t="s">
        <v>20</v>
      </c>
      <c r="E6748" s="1" t="s">
        <v>21</v>
      </c>
      <c r="F6748" s="1">
        <v>145</v>
      </c>
      <c r="G6748" s="1" t="s">
        <v>2</v>
      </c>
    </row>
    <row r="6749" spans="1:7">
      <c r="A6749" s="1" t="s">
        <v>6774</v>
      </c>
      <c r="B6749" s="2">
        <v>44644</v>
      </c>
      <c r="C6749" s="1" t="s">
        <v>12</v>
      </c>
      <c r="D6749" s="1" t="s">
        <v>20</v>
      </c>
      <c r="E6749" s="1" t="s">
        <v>28</v>
      </c>
      <c r="F6749" s="1">
        <v>50</v>
      </c>
      <c r="G6749" s="1" t="s">
        <v>3</v>
      </c>
    </row>
    <row r="6750" spans="1:7">
      <c r="A6750" s="1" t="s">
        <v>6775</v>
      </c>
      <c r="B6750" s="2">
        <v>44640</v>
      </c>
      <c r="C6750" s="1" t="s">
        <v>80</v>
      </c>
      <c r="D6750" s="1" t="s">
        <v>17</v>
      </c>
      <c r="E6750" s="1" t="s">
        <v>21</v>
      </c>
      <c r="F6750" s="1">
        <v>265</v>
      </c>
      <c r="G6750" s="1" t="s">
        <v>2</v>
      </c>
    </row>
    <row r="6751" spans="1:7">
      <c r="A6751" s="1" t="s">
        <v>6776</v>
      </c>
      <c r="B6751" s="2">
        <v>44639</v>
      </c>
      <c r="C6751" s="1" t="s">
        <v>16</v>
      </c>
      <c r="D6751" s="1" t="s">
        <v>23</v>
      </c>
      <c r="E6751" s="1" t="s">
        <v>21</v>
      </c>
      <c r="F6751" s="1">
        <v>170</v>
      </c>
      <c r="G6751" s="1" t="s">
        <v>2</v>
      </c>
    </row>
    <row r="6752" spans="1:7">
      <c r="A6752" s="1" t="s">
        <v>6777</v>
      </c>
      <c r="B6752" s="2">
        <v>44623</v>
      </c>
      <c r="C6752" s="1" t="s">
        <v>16</v>
      </c>
      <c r="D6752" s="1" t="s">
        <v>13</v>
      </c>
      <c r="E6752" s="1" t="s">
        <v>25</v>
      </c>
      <c r="F6752" s="1">
        <v>135</v>
      </c>
      <c r="G6752" s="1" t="s">
        <v>2</v>
      </c>
    </row>
    <row r="6753" spans="1:7">
      <c r="A6753" s="1" t="s">
        <v>6778</v>
      </c>
      <c r="B6753" s="2">
        <v>44643</v>
      </c>
      <c r="C6753" s="1" t="s">
        <v>16</v>
      </c>
      <c r="D6753" s="1" t="s">
        <v>20</v>
      </c>
      <c r="E6753" s="1" t="s">
        <v>18</v>
      </c>
      <c r="F6753" s="1">
        <v>100</v>
      </c>
      <c r="G6753" s="1" t="s">
        <v>2</v>
      </c>
    </row>
    <row r="6754" spans="1:7">
      <c r="A6754" s="1" t="s">
        <v>6779</v>
      </c>
      <c r="B6754" s="2">
        <v>44632</v>
      </c>
      <c r="C6754" s="1" t="s">
        <v>16</v>
      </c>
      <c r="D6754" s="1" t="s">
        <v>17</v>
      </c>
      <c r="E6754" s="1" t="s">
        <v>14</v>
      </c>
      <c r="F6754" s="1">
        <v>165</v>
      </c>
      <c r="G6754" s="1" t="s">
        <v>2</v>
      </c>
    </row>
    <row r="6755" spans="1:7">
      <c r="A6755" s="1" t="s">
        <v>6780</v>
      </c>
      <c r="B6755" s="2">
        <v>44631</v>
      </c>
      <c r="C6755" s="1" t="s">
        <v>12</v>
      </c>
      <c r="D6755" s="1" t="s">
        <v>20</v>
      </c>
      <c r="E6755" s="1" t="s">
        <v>28</v>
      </c>
      <c r="F6755" s="1">
        <v>95</v>
      </c>
      <c r="G6755" s="1" t="s">
        <v>2</v>
      </c>
    </row>
    <row r="6756" spans="1:7">
      <c r="A6756" s="1" t="s">
        <v>6781</v>
      </c>
      <c r="B6756" s="2">
        <v>44624</v>
      </c>
      <c r="C6756" s="1" t="s">
        <v>16</v>
      </c>
      <c r="D6756" s="1" t="s">
        <v>17</v>
      </c>
      <c r="E6756" s="1" t="s">
        <v>28</v>
      </c>
      <c r="F6756" s="1">
        <v>235</v>
      </c>
      <c r="G6756" s="1" t="s">
        <v>2</v>
      </c>
    </row>
    <row r="6757" spans="1:7">
      <c r="A6757" s="1" t="s">
        <v>6782</v>
      </c>
      <c r="B6757" s="2">
        <v>44635</v>
      </c>
      <c r="C6757" s="1" t="s">
        <v>16</v>
      </c>
      <c r="D6757" s="1" t="s">
        <v>23</v>
      </c>
      <c r="E6757" s="1" t="s">
        <v>14</v>
      </c>
      <c r="F6757" s="1">
        <v>90</v>
      </c>
      <c r="G6757" s="1" t="s">
        <v>3</v>
      </c>
    </row>
    <row r="6758" spans="1:7">
      <c r="A6758" s="1" t="s">
        <v>6783</v>
      </c>
      <c r="B6758" s="2">
        <v>44646</v>
      </c>
      <c r="C6758" s="1" t="s">
        <v>16</v>
      </c>
      <c r="D6758" s="1" t="s">
        <v>20</v>
      </c>
      <c r="E6758" s="1" t="s">
        <v>28</v>
      </c>
      <c r="F6758" s="1">
        <v>85</v>
      </c>
      <c r="G6758" s="1" t="s">
        <v>3</v>
      </c>
    </row>
    <row r="6759" spans="1:7">
      <c r="A6759" s="1" t="s">
        <v>6784</v>
      </c>
      <c r="B6759" s="2">
        <v>44626</v>
      </c>
      <c r="C6759" s="1" t="s">
        <v>16</v>
      </c>
      <c r="D6759" s="1" t="s">
        <v>17</v>
      </c>
      <c r="E6759" s="1" t="s">
        <v>25</v>
      </c>
      <c r="F6759" s="1">
        <v>190</v>
      </c>
      <c r="G6759" s="1" t="s">
        <v>2</v>
      </c>
    </row>
    <row r="6760" spans="1:7">
      <c r="A6760" s="1" t="s">
        <v>6785</v>
      </c>
      <c r="B6760" s="2">
        <v>44656</v>
      </c>
      <c r="C6760" s="1" t="s">
        <v>16</v>
      </c>
      <c r="D6760" s="1" t="s">
        <v>13</v>
      </c>
      <c r="E6760" s="1" t="s">
        <v>38</v>
      </c>
      <c r="F6760" s="1">
        <v>120</v>
      </c>
      <c r="G6760" s="1" t="s">
        <v>2</v>
      </c>
    </row>
    <row r="6761" spans="1:7">
      <c r="A6761" s="1" t="s">
        <v>6786</v>
      </c>
      <c r="B6761" s="2">
        <v>44640</v>
      </c>
      <c r="C6761" s="1" t="s">
        <v>16</v>
      </c>
      <c r="D6761" s="1" t="s">
        <v>17</v>
      </c>
      <c r="E6761" s="1" t="s">
        <v>38</v>
      </c>
      <c r="F6761" s="1">
        <v>145</v>
      </c>
      <c r="G6761" s="1" t="s">
        <v>2</v>
      </c>
    </row>
    <row r="6762" spans="1:7">
      <c r="A6762" s="1" t="s">
        <v>6787</v>
      </c>
      <c r="B6762" s="2">
        <v>44603</v>
      </c>
      <c r="C6762" s="1" t="s">
        <v>12</v>
      </c>
      <c r="D6762" s="1" t="s">
        <v>13</v>
      </c>
      <c r="E6762" s="1" t="s">
        <v>18</v>
      </c>
      <c r="F6762" s="1">
        <v>140</v>
      </c>
      <c r="G6762" s="1" t="s">
        <v>2</v>
      </c>
    </row>
    <row r="6763" spans="1:7">
      <c r="A6763" s="1" t="s">
        <v>6788</v>
      </c>
      <c r="B6763" s="2">
        <v>44646</v>
      </c>
      <c r="C6763" s="1" t="s">
        <v>12</v>
      </c>
      <c r="D6763" s="1" t="s">
        <v>23</v>
      </c>
      <c r="E6763" s="1" t="s">
        <v>25</v>
      </c>
      <c r="F6763" s="1">
        <v>85</v>
      </c>
      <c r="G6763" s="1" t="s">
        <v>3</v>
      </c>
    </row>
    <row r="6764" spans="1:7">
      <c r="A6764" s="1" t="s">
        <v>6789</v>
      </c>
      <c r="B6764" s="2">
        <v>44655</v>
      </c>
      <c r="C6764" s="1" t="s">
        <v>16</v>
      </c>
      <c r="D6764" s="1" t="s">
        <v>23</v>
      </c>
      <c r="E6764" s="1" t="s">
        <v>25</v>
      </c>
      <c r="F6764" s="1">
        <v>175</v>
      </c>
      <c r="G6764" s="1" t="s">
        <v>2</v>
      </c>
    </row>
    <row r="6765" spans="1:7">
      <c r="A6765" s="1" t="s">
        <v>6790</v>
      </c>
      <c r="B6765" s="2">
        <v>44651</v>
      </c>
      <c r="C6765" s="1" t="s">
        <v>12</v>
      </c>
      <c r="D6765" s="1" t="s">
        <v>23</v>
      </c>
      <c r="E6765" s="1" t="s">
        <v>14</v>
      </c>
      <c r="F6765" s="1">
        <v>120</v>
      </c>
      <c r="G6765" s="1" t="s">
        <v>2</v>
      </c>
    </row>
    <row r="6766" spans="1:7">
      <c r="A6766" s="1" t="s">
        <v>6791</v>
      </c>
      <c r="B6766" s="2">
        <v>44608</v>
      </c>
      <c r="C6766" s="1" t="s">
        <v>16</v>
      </c>
      <c r="D6766" s="1" t="s">
        <v>17</v>
      </c>
      <c r="E6766" s="1" t="s">
        <v>18</v>
      </c>
      <c r="F6766" s="1">
        <v>135</v>
      </c>
      <c r="G6766" s="1" t="s">
        <v>2</v>
      </c>
    </row>
    <row r="6767" spans="1:7">
      <c r="A6767" s="1" t="s">
        <v>6792</v>
      </c>
      <c r="B6767" s="2">
        <v>44643</v>
      </c>
      <c r="C6767" s="1" t="s">
        <v>16</v>
      </c>
      <c r="D6767" s="1" t="s">
        <v>23</v>
      </c>
      <c r="E6767" s="1" t="s">
        <v>25</v>
      </c>
      <c r="F6767" s="1">
        <v>240</v>
      </c>
      <c r="G6767" s="1" t="s">
        <v>2</v>
      </c>
    </row>
    <row r="6768" spans="1:7">
      <c r="A6768" s="1" t="s">
        <v>6793</v>
      </c>
      <c r="B6768" s="2">
        <v>44636</v>
      </c>
      <c r="C6768" s="1" t="s">
        <v>16</v>
      </c>
      <c r="D6768" s="1" t="s">
        <v>23</v>
      </c>
      <c r="E6768" s="1" t="s">
        <v>14</v>
      </c>
      <c r="F6768" s="1">
        <v>180</v>
      </c>
      <c r="G6768" s="1" t="s">
        <v>2</v>
      </c>
    </row>
    <row r="6769" spans="1:7">
      <c r="A6769" s="1" t="s">
        <v>6794</v>
      </c>
      <c r="B6769" s="2">
        <v>44655</v>
      </c>
      <c r="C6769" s="1" t="s">
        <v>16</v>
      </c>
      <c r="D6769" s="1" t="s">
        <v>20</v>
      </c>
      <c r="E6769" s="1" t="s">
        <v>28</v>
      </c>
      <c r="F6769" s="1">
        <v>135</v>
      </c>
      <c r="G6769" s="1" t="s">
        <v>2</v>
      </c>
    </row>
    <row r="6770" spans="1:7">
      <c r="A6770" s="1" t="s">
        <v>6795</v>
      </c>
      <c r="B6770" s="2">
        <v>44627</v>
      </c>
      <c r="C6770" s="1" t="s">
        <v>16</v>
      </c>
      <c r="D6770" s="1" t="s">
        <v>13</v>
      </c>
      <c r="E6770" s="1" t="s">
        <v>28</v>
      </c>
      <c r="F6770" s="1">
        <v>165</v>
      </c>
      <c r="G6770" s="1" t="s">
        <v>2</v>
      </c>
    </row>
    <row r="6771" spans="1:7">
      <c r="A6771" s="1" t="s">
        <v>6796</v>
      </c>
      <c r="B6771" s="2">
        <v>44653</v>
      </c>
      <c r="C6771" s="1" t="s">
        <v>16</v>
      </c>
      <c r="D6771" s="1" t="s">
        <v>17</v>
      </c>
      <c r="E6771" s="1" t="s">
        <v>28</v>
      </c>
      <c r="F6771" s="1">
        <v>160</v>
      </c>
      <c r="G6771" s="1" t="s">
        <v>2</v>
      </c>
    </row>
    <row r="6772" spans="1:7">
      <c r="A6772" s="1" t="s">
        <v>6797</v>
      </c>
      <c r="B6772" s="2">
        <v>44645</v>
      </c>
      <c r="C6772" s="1" t="s">
        <v>16</v>
      </c>
      <c r="D6772" s="1" t="s">
        <v>17</v>
      </c>
      <c r="E6772" s="1" t="s">
        <v>38</v>
      </c>
      <c r="F6772" s="1">
        <v>135</v>
      </c>
      <c r="G6772" s="1" t="s">
        <v>2</v>
      </c>
    </row>
    <row r="6773" spans="1:7">
      <c r="A6773" s="1" t="s">
        <v>6798</v>
      </c>
      <c r="B6773" s="2">
        <v>44625</v>
      </c>
      <c r="C6773" s="1" t="s">
        <v>16</v>
      </c>
      <c r="D6773" s="1" t="s">
        <v>23</v>
      </c>
      <c r="E6773" s="1" t="s">
        <v>38</v>
      </c>
      <c r="F6773" s="1">
        <v>140</v>
      </c>
      <c r="G6773" s="1" t="s">
        <v>2</v>
      </c>
    </row>
    <row r="6774" spans="1:7">
      <c r="A6774" s="1" t="s">
        <v>6799</v>
      </c>
      <c r="B6774" s="2">
        <v>44608</v>
      </c>
      <c r="C6774" s="1" t="s">
        <v>16</v>
      </c>
      <c r="D6774" s="1" t="s">
        <v>20</v>
      </c>
      <c r="E6774" s="1" t="s">
        <v>21</v>
      </c>
      <c r="F6774" s="1">
        <v>115</v>
      </c>
      <c r="G6774" s="1" t="s">
        <v>2</v>
      </c>
    </row>
    <row r="6775" spans="1:7">
      <c r="A6775" s="1" t="s">
        <v>6800</v>
      </c>
      <c r="B6775" s="2">
        <v>44643</v>
      </c>
      <c r="C6775" s="1" t="s">
        <v>16</v>
      </c>
      <c r="D6775" s="1" t="s">
        <v>20</v>
      </c>
      <c r="E6775" s="1" t="s">
        <v>25</v>
      </c>
      <c r="F6775" s="1">
        <v>195</v>
      </c>
      <c r="G6775" s="1" t="s">
        <v>2</v>
      </c>
    </row>
    <row r="6776" spans="1:7">
      <c r="A6776" s="1" t="s">
        <v>6801</v>
      </c>
      <c r="B6776" s="2">
        <v>44607</v>
      </c>
      <c r="C6776" s="1" t="s">
        <v>16</v>
      </c>
      <c r="D6776" s="1" t="s">
        <v>13</v>
      </c>
      <c r="E6776" s="1" t="s">
        <v>21</v>
      </c>
      <c r="F6776" s="1">
        <v>145</v>
      </c>
      <c r="G6776" s="1" t="s">
        <v>2</v>
      </c>
    </row>
    <row r="6777" spans="1:7">
      <c r="A6777" s="1" t="s">
        <v>6802</v>
      </c>
      <c r="B6777" s="2">
        <v>44608</v>
      </c>
      <c r="C6777" s="1" t="s">
        <v>16</v>
      </c>
      <c r="D6777" s="1" t="s">
        <v>17</v>
      </c>
      <c r="E6777" s="1" t="s">
        <v>18</v>
      </c>
      <c r="F6777" s="1">
        <v>100</v>
      </c>
      <c r="G6777" s="1" t="s">
        <v>2</v>
      </c>
    </row>
    <row r="6778" spans="1:7">
      <c r="A6778" s="1" t="s">
        <v>6803</v>
      </c>
      <c r="B6778" s="2">
        <v>44643</v>
      </c>
      <c r="C6778" s="1" t="s">
        <v>16</v>
      </c>
      <c r="D6778" s="1" t="s">
        <v>23</v>
      </c>
      <c r="E6778" s="1" t="s">
        <v>18</v>
      </c>
      <c r="F6778" s="1">
        <v>210</v>
      </c>
      <c r="G6778" s="1" t="s">
        <v>2</v>
      </c>
    </row>
    <row r="6779" spans="1:7">
      <c r="A6779" s="1" t="s">
        <v>6804</v>
      </c>
      <c r="B6779" s="2">
        <v>44643</v>
      </c>
      <c r="C6779" s="1" t="s">
        <v>16</v>
      </c>
      <c r="D6779" s="1" t="s">
        <v>23</v>
      </c>
      <c r="E6779" s="1" t="s">
        <v>28</v>
      </c>
      <c r="F6779" s="1">
        <v>210</v>
      </c>
      <c r="G6779" s="1" t="s">
        <v>2</v>
      </c>
    </row>
    <row r="6780" spans="1:7">
      <c r="A6780" s="1" t="s">
        <v>6805</v>
      </c>
      <c r="B6780" s="2">
        <v>44648</v>
      </c>
      <c r="C6780" s="1" t="s">
        <v>16</v>
      </c>
      <c r="D6780" s="1" t="s">
        <v>13</v>
      </c>
      <c r="E6780" s="1" t="s">
        <v>18</v>
      </c>
      <c r="F6780" s="1">
        <v>110</v>
      </c>
      <c r="G6780" s="1" t="s">
        <v>2</v>
      </c>
    </row>
    <row r="6781" spans="1:7">
      <c r="A6781" s="1" t="s">
        <v>6806</v>
      </c>
      <c r="B6781" s="2">
        <v>44645</v>
      </c>
      <c r="C6781" s="1" t="s">
        <v>16</v>
      </c>
      <c r="D6781" s="1" t="s">
        <v>23</v>
      </c>
      <c r="E6781" s="1" t="s">
        <v>38</v>
      </c>
      <c r="F6781" s="1">
        <v>125</v>
      </c>
      <c r="G6781" s="1" t="s">
        <v>2</v>
      </c>
    </row>
    <row r="6782" spans="1:7">
      <c r="A6782" s="1" t="s">
        <v>6807</v>
      </c>
      <c r="B6782" s="2">
        <v>44648</v>
      </c>
      <c r="C6782" s="1" t="s">
        <v>16</v>
      </c>
      <c r="D6782" s="1" t="s">
        <v>17</v>
      </c>
      <c r="E6782" s="1" t="s">
        <v>25</v>
      </c>
      <c r="F6782" s="1">
        <v>160</v>
      </c>
      <c r="G6782" s="1" t="s">
        <v>2</v>
      </c>
    </row>
    <row r="6783" spans="1:7">
      <c r="A6783" s="1" t="s">
        <v>6808</v>
      </c>
      <c r="B6783" s="2">
        <v>44655</v>
      </c>
      <c r="C6783" s="1" t="s">
        <v>16</v>
      </c>
      <c r="D6783" s="1" t="s">
        <v>17</v>
      </c>
      <c r="E6783" s="1" t="s">
        <v>25</v>
      </c>
      <c r="F6783" s="1">
        <v>155</v>
      </c>
      <c r="G6783" s="1" t="s">
        <v>2</v>
      </c>
    </row>
    <row r="6784" spans="1:7">
      <c r="A6784" s="1" t="s">
        <v>6809</v>
      </c>
      <c r="B6784" s="2">
        <v>44650</v>
      </c>
      <c r="C6784" s="1" t="s">
        <v>16</v>
      </c>
      <c r="D6784" s="1" t="s">
        <v>13</v>
      </c>
      <c r="E6784" s="1" t="s">
        <v>21</v>
      </c>
      <c r="F6784" s="1">
        <v>130</v>
      </c>
      <c r="G6784" s="1" t="s">
        <v>2</v>
      </c>
    </row>
    <row r="6785" spans="1:7">
      <c r="A6785" s="1" t="s">
        <v>6810</v>
      </c>
      <c r="B6785" s="2">
        <v>44656</v>
      </c>
      <c r="C6785" s="1" t="s">
        <v>16</v>
      </c>
      <c r="D6785" s="1" t="s">
        <v>17</v>
      </c>
      <c r="E6785" s="1" t="s">
        <v>14</v>
      </c>
      <c r="F6785" s="1">
        <v>265</v>
      </c>
      <c r="G6785" s="1" t="s">
        <v>2</v>
      </c>
    </row>
    <row r="6786" spans="1:7">
      <c r="A6786" s="1" t="s">
        <v>6811</v>
      </c>
      <c r="B6786" s="2">
        <v>44610</v>
      </c>
      <c r="C6786" s="1" t="s">
        <v>16</v>
      </c>
      <c r="D6786" s="1" t="s">
        <v>17</v>
      </c>
      <c r="E6786" s="1" t="s">
        <v>28</v>
      </c>
      <c r="F6786" s="1">
        <v>205</v>
      </c>
      <c r="G6786" s="1" t="s">
        <v>2</v>
      </c>
    </row>
    <row r="6787" spans="1:7">
      <c r="A6787" s="1" t="s">
        <v>6812</v>
      </c>
      <c r="B6787" s="2">
        <v>44625</v>
      </c>
      <c r="C6787" s="1" t="s">
        <v>16</v>
      </c>
      <c r="D6787" s="1" t="s">
        <v>17</v>
      </c>
      <c r="E6787" s="1" t="s">
        <v>38</v>
      </c>
      <c r="F6787" s="1">
        <v>100</v>
      </c>
      <c r="G6787" s="1" t="s">
        <v>2</v>
      </c>
    </row>
    <row r="6788" spans="1:7">
      <c r="A6788" s="1" t="s">
        <v>6813</v>
      </c>
      <c r="B6788" s="2">
        <v>44631</v>
      </c>
      <c r="C6788" s="1" t="s">
        <v>16</v>
      </c>
      <c r="D6788" s="1" t="s">
        <v>20</v>
      </c>
      <c r="E6788" s="1" t="s">
        <v>18</v>
      </c>
      <c r="F6788" s="1">
        <v>155</v>
      </c>
      <c r="G6788" s="1" t="s">
        <v>2</v>
      </c>
    </row>
    <row r="6789" spans="1:7">
      <c r="A6789" s="1" t="s">
        <v>6814</v>
      </c>
      <c r="B6789" s="2">
        <v>44657</v>
      </c>
      <c r="C6789" s="1" t="s">
        <v>16</v>
      </c>
      <c r="D6789" s="1" t="s">
        <v>23</v>
      </c>
      <c r="E6789" s="1" t="s">
        <v>21</v>
      </c>
      <c r="F6789" s="1">
        <v>195</v>
      </c>
      <c r="G6789" s="1" t="s">
        <v>2</v>
      </c>
    </row>
    <row r="6790" spans="1:7">
      <c r="A6790" s="1" t="s">
        <v>6815</v>
      </c>
      <c r="B6790" s="2">
        <v>44636</v>
      </c>
      <c r="C6790" s="1" t="s">
        <v>16</v>
      </c>
      <c r="D6790" s="1" t="s">
        <v>20</v>
      </c>
      <c r="E6790" s="1" t="s">
        <v>28</v>
      </c>
      <c r="F6790" s="1">
        <v>125</v>
      </c>
      <c r="G6790" s="1" t="s">
        <v>2</v>
      </c>
    </row>
    <row r="6791" spans="1:7">
      <c r="A6791" s="1" t="s">
        <v>6816</v>
      </c>
      <c r="B6791" s="2">
        <v>44623</v>
      </c>
      <c r="C6791" s="1" t="s">
        <v>12</v>
      </c>
      <c r="D6791" s="1" t="s">
        <v>23</v>
      </c>
      <c r="E6791" s="1" t="s">
        <v>21</v>
      </c>
      <c r="F6791" s="1">
        <v>115</v>
      </c>
      <c r="G6791" s="1" t="s">
        <v>2</v>
      </c>
    </row>
    <row r="6792" spans="1:7">
      <c r="A6792" s="1" t="s">
        <v>6817</v>
      </c>
      <c r="B6792" s="2">
        <v>44625</v>
      </c>
      <c r="C6792" s="1" t="s">
        <v>16</v>
      </c>
      <c r="D6792" s="1" t="s">
        <v>20</v>
      </c>
      <c r="E6792" s="1" t="s">
        <v>18</v>
      </c>
      <c r="F6792" s="1">
        <v>85</v>
      </c>
      <c r="G6792" s="1" t="s">
        <v>3</v>
      </c>
    </row>
    <row r="6793" spans="1:7">
      <c r="A6793" s="1" t="s">
        <v>6818</v>
      </c>
      <c r="B6793" s="2">
        <v>44651</v>
      </c>
      <c r="C6793" s="1" t="s">
        <v>16</v>
      </c>
      <c r="D6793" s="1" t="s">
        <v>17</v>
      </c>
      <c r="E6793" s="1" t="s">
        <v>14</v>
      </c>
      <c r="F6793" s="1">
        <v>20</v>
      </c>
      <c r="G6793" s="1" t="s">
        <v>3</v>
      </c>
    </row>
    <row r="6794" spans="1:7">
      <c r="A6794" s="1" t="s">
        <v>6819</v>
      </c>
      <c r="B6794" s="2">
        <v>44627</v>
      </c>
      <c r="C6794" s="1" t="s">
        <v>16</v>
      </c>
      <c r="D6794" s="1" t="s">
        <v>20</v>
      </c>
      <c r="E6794" s="1" t="s">
        <v>21</v>
      </c>
      <c r="F6794" s="1">
        <v>135</v>
      </c>
      <c r="G6794" s="1" t="s">
        <v>2</v>
      </c>
    </row>
    <row r="6795" spans="1:7">
      <c r="A6795" s="1" t="s">
        <v>6820</v>
      </c>
      <c r="B6795" s="2">
        <v>44604</v>
      </c>
      <c r="C6795" s="1" t="s">
        <v>12</v>
      </c>
      <c r="D6795" s="1" t="s">
        <v>20</v>
      </c>
      <c r="E6795" s="1" t="s">
        <v>28</v>
      </c>
      <c r="F6795" s="1">
        <v>115</v>
      </c>
      <c r="G6795" s="1" t="s">
        <v>2</v>
      </c>
    </row>
    <row r="6796" spans="1:7">
      <c r="A6796" s="1" t="s">
        <v>6821</v>
      </c>
      <c r="B6796" s="2">
        <v>44654</v>
      </c>
      <c r="C6796" s="1" t="s">
        <v>12</v>
      </c>
      <c r="D6796" s="1" t="s">
        <v>20</v>
      </c>
      <c r="E6796" s="1" t="s">
        <v>14</v>
      </c>
      <c r="F6796" s="1">
        <v>65</v>
      </c>
      <c r="G6796" s="1" t="s">
        <v>3</v>
      </c>
    </row>
    <row r="6797" spans="1:7">
      <c r="A6797" s="1" t="s">
        <v>6822</v>
      </c>
      <c r="B6797" s="2">
        <v>44637</v>
      </c>
      <c r="C6797" s="1" t="s">
        <v>12</v>
      </c>
      <c r="D6797" s="1" t="s">
        <v>20</v>
      </c>
      <c r="E6797" s="1" t="s">
        <v>38</v>
      </c>
      <c r="F6797" s="1">
        <v>70</v>
      </c>
      <c r="G6797" s="1" t="s">
        <v>3</v>
      </c>
    </row>
    <row r="6798" spans="1:7">
      <c r="A6798" s="1" t="s">
        <v>6823</v>
      </c>
      <c r="B6798" s="2">
        <v>44609</v>
      </c>
      <c r="C6798" s="1" t="s">
        <v>16</v>
      </c>
      <c r="D6798" s="1" t="s">
        <v>17</v>
      </c>
      <c r="E6798" s="1" t="s">
        <v>38</v>
      </c>
      <c r="F6798" s="1">
        <v>170</v>
      </c>
      <c r="G6798" s="1" t="s">
        <v>2</v>
      </c>
    </row>
    <row r="6799" spans="1:7">
      <c r="A6799" s="1" t="s">
        <v>6824</v>
      </c>
      <c r="B6799" s="2">
        <v>44605</v>
      </c>
      <c r="C6799" s="1" t="s">
        <v>16</v>
      </c>
      <c r="D6799" s="1" t="s">
        <v>20</v>
      </c>
      <c r="E6799" s="1" t="s">
        <v>28</v>
      </c>
      <c r="F6799" s="1">
        <v>100</v>
      </c>
      <c r="G6799" s="1" t="s">
        <v>2</v>
      </c>
    </row>
    <row r="6800" spans="1:7">
      <c r="A6800" s="1" t="s">
        <v>6825</v>
      </c>
      <c r="B6800" s="2">
        <v>44622</v>
      </c>
      <c r="C6800" s="1" t="s">
        <v>12</v>
      </c>
      <c r="D6800" s="1" t="s">
        <v>17</v>
      </c>
      <c r="E6800" s="1" t="s">
        <v>18</v>
      </c>
      <c r="F6800" s="1">
        <v>105</v>
      </c>
      <c r="G6800" s="1" t="s">
        <v>2</v>
      </c>
    </row>
    <row r="6801" spans="1:7">
      <c r="A6801" s="1" t="s">
        <v>6826</v>
      </c>
      <c r="B6801" s="2">
        <v>44651</v>
      </c>
      <c r="C6801" s="1" t="s">
        <v>16</v>
      </c>
      <c r="D6801" s="1" t="s">
        <v>23</v>
      </c>
      <c r="E6801" s="1" t="s">
        <v>28</v>
      </c>
      <c r="F6801" s="1">
        <v>175</v>
      </c>
      <c r="G6801" s="1" t="s">
        <v>2</v>
      </c>
    </row>
    <row r="6802" spans="1:7">
      <c r="A6802" s="1" t="s">
        <v>6827</v>
      </c>
      <c r="B6802" s="2">
        <v>44650</v>
      </c>
      <c r="C6802" s="1" t="s">
        <v>16</v>
      </c>
      <c r="D6802" s="1" t="s">
        <v>13</v>
      </c>
      <c r="E6802" s="1" t="s">
        <v>25</v>
      </c>
      <c r="F6802" s="1">
        <v>100</v>
      </c>
      <c r="G6802" s="1" t="s">
        <v>2</v>
      </c>
    </row>
    <row r="6803" spans="1:7">
      <c r="A6803" s="1" t="s">
        <v>6828</v>
      </c>
      <c r="B6803" s="2">
        <v>44603</v>
      </c>
      <c r="C6803" s="1" t="s">
        <v>16</v>
      </c>
      <c r="D6803" s="1" t="s">
        <v>23</v>
      </c>
      <c r="E6803" s="1" t="s">
        <v>38</v>
      </c>
      <c r="F6803" s="1">
        <v>170</v>
      </c>
      <c r="G6803" s="1" t="s">
        <v>2</v>
      </c>
    </row>
    <row r="6804" spans="1:7">
      <c r="A6804" s="1" t="s">
        <v>6829</v>
      </c>
      <c r="B6804" s="2">
        <v>44652</v>
      </c>
      <c r="C6804" s="1" t="s">
        <v>16</v>
      </c>
      <c r="D6804" s="1" t="s">
        <v>23</v>
      </c>
      <c r="E6804" s="1" t="s">
        <v>25</v>
      </c>
      <c r="F6804" s="1">
        <v>145</v>
      </c>
      <c r="G6804" s="1" t="s">
        <v>2</v>
      </c>
    </row>
    <row r="6805" spans="1:7">
      <c r="A6805" s="1" t="s">
        <v>6830</v>
      </c>
      <c r="B6805" s="2">
        <v>44656</v>
      </c>
      <c r="C6805" s="1" t="s">
        <v>82</v>
      </c>
      <c r="D6805" s="1" t="s">
        <v>20</v>
      </c>
      <c r="E6805" s="1" t="s">
        <v>18</v>
      </c>
      <c r="F6805" s="1">
        <v>55</v>
      </c>
      <c r="G6805" s="1" t="s">
        <v>3</v>
      </c>
    </row>
    <row r="6806" spans="1:7">
      <c r="A6806" s="1" t="s">
        <v>6831</v>
      </c>
      <c r="B6806" s="2">
        <v>44639</v>
      </c>
      <c r="C6806" s="1" t="s">
        <v>16</v>
      </c>
      <c r="D6806" s="1" t="s">
        <v>23</v>
      </c>
      <c r="E6806" s="1" t="s">
        <v>21</v>
      </c>
      <c r="F6806" s="1">
        <v>100</v>
      </c>
      <c r="G6806" s="1" t="s">
        <v>2</v>
      </c>
    </row>
    <row r="6807" spans="1:7">
      <c r="A6807" s="1" t="s">
        <v>6832</v>
      </c>
      <c r="B6807" s="2">
        <v>44628</v>
      </c>
      <c r="C6807" s="1" t="s">
        <v>12</v>
      </c>
      <c r="D6807" s="1" t="s">
        <v>23</v>
      </c>
      <c r="E6807" s="1" t="s">
        <v>14</v>
      </c>
      <c r="F6807" s="1">
        <v>90</v>
      </c>
      <c r="G6807" s="1" t="s">
        <v>3</v>
      </c>
    </row>
    <row r="6808" spans="1:7">
      <c r="A6808" s="1" t="s">
        <v>6833</v>
      </c>
      <c r="B6808" s="2">
        <v>44631</v>
      </c>
      <c r="C6808" s="1" t="s">
        <v>16</v>
      </c>
      <c r="D6808" s="1" t="s">
        <v>20</v>
      </c>
      <c r="E6808" s="1" t="s">
        <v>14</v>
      </c>
      <c r="F6808" s="1">
        <v>80</v>
      </c>
      <c r="G6808" s="1" t="s">
        <v>3</v>
      </c>
    </row>
    <row r="6809" spans="1:7">
      <c r="A6809" s="1" t="s">
        <v>6834</v>
      </c>
      <c r="B6809" s="2">
        <v>44635</v>
      </c>
      <c r="C6809" s="1" t="s">
        <v>12</v>
      </c>
      <c r="D6809" s="1" t="s">
        <v>20</v>
      </c>
      <c r="E6809" s="1" t="s">
        <v>28</v>
      </c>
      <c r="F6809" s="1">
        <v>75</v>
      </c>
      <c r="G6809" s="1" t="s">
        <v>3</v>
      </c>
    </row>
    <row r="6810" spans="1:7">
      <c r="A6810" s="1" t="s">
        <v>6835</v>
      </c>
      <c r="B6810" s="2">
        <v>44643</v>
      </c>
      <c r="C6810" s="1" t="s">
        <v>12</v>
      </c>
      <c r="D6810" s="1" t="s">
        <v>20</v>
      </c>
      <c r="E6810" s="1" t="s">
        <v>38</v>
      </c>
      <c r="F6810" s="1">
        <v>65</v>
      </c>
      <c r="G6810" s="1" t="s">
        <v>3</v>
      </c>
    </row>
    <row r="6811" spans="1:7">
      <c r="A6811" s="1" t="s">
        <v>6836</v>
      </c>
      <c r="B6811" s="2">
        <v>44651</v>
      </c>
      <c r="C6811" s="1" t="s">
        <v>16</v>
      </c>
      <c r="D6811" s="1" t="s">
        <v>20</v>
      </c>
      <c r="E6811" s="1" t="s">
        <v>28</v>
      </c>
      <c r="F6811" s="1">
        <v>105</v>
      </c>
      <c r="G6811" s="1" t="s">
        <v>2</v>
      </c>
    </row>
    <row r="6812" spans="1:7">
      <c r="A6812" s="1" t="s">
        <v>6837</v>
      </c>
      <c r="B6812" s="2">
        <v>44643</v>
      </c>
      <c r="C6812" s="1" t="s">
        <v>12</v>
      </c>
      <c r="D6812" s="1" t="s">
        <v>17</v>
      </c>
      <c r="E6812" s="1" t="s">
        <v>21</v>
      </c>
      <c r="F6812" s="1">
        <v>200</v>
      </c>
      <c r="G6812" s="1" t="s">
        <v>2</v>
      </c>
    </row>
    <row r="6813" spans="1:7">
      <c r="A6813" s="1" t="s">
        <v>6838</v>
      </c>
      <c r="B6813" s="2">
        <v>44646</v>
      </c>
      <c r="C6813" s="1" t="s">
        <v>16</v>
      </c>
      <c r="D6813" s="1" t="s">
        <v>13</v>
      </c>
      <c r="E6813" s="1" t="s">
        <v>21</v>
      </c>
      <c r="F6813" s="1">
        <v>180</v>
      </c>
      <c r="G6813" s="1" t="s">
        <v>2</v>
      </c>
    </row>
    <row r="6814" spans="1:7">
      <c r="A6814" s="1" t="s">
        <v>6839</v>
      </c>
      <c r="B6814" s="2">
        <v>44634</v>
      </c>
      <c r="C6814" s="1" t="s">
        <v>16</v>
      </c>
      <c r="D6814" s="1" t="s">
        <v>17</v>
      </c>
      <c r="E6814" s="1" t="s">
        <v>25</v>
      </c>
      <c r="F6814" s="1">
        <v>220</v>
      </c>
      <c r="G6814" s="1" t="s">
        <v>2</v>
      </c>
    </row>
    <row r="6815" spans="1:7">
      <c r="A6815" s="1" t="s">
        <v>6840</v>
      </c>
      <c r="B6815" s="2">
        <v>44623</v>
      </c>
      <c r="C6815" s="1" t="s">
        <v>16</v>
      </c>
      <c r="D6815" s="1" t="s">
        <v>20</v>
      </c>
      <c r="E6815" s="1" t="s">
        <v>18</v>
      </c>
      <c r="F6815" s="1">
        <v>31</v>
      </c>
      <c r="G6815" s="1" t="s">
        <v>3</v>
      </c>
    </row>
    <row r="6816" spans="1:7">
      <c r="A6816" s="1" t="s">
        <v>6841</v>
      </c>
      <c r="B6816" s="2">
        <v>44640</v>
      </c>
      <c r="C6816" s="1" t="s">
        <v>16</v>
      </c>
      <c r="D6816" s="1" t="s">
        <v>17</v>
      </c>
      <c r="E6816" s="1" t="s">
        <v>14</v>
      </c>
      <c r="F6816" s="1">
        <v>75</v>
      </c>
      <c r="G6816" s="1" t="s">
        <v>3</v>
      </c>
    </row>
    <row r="6817" spans="1:7">
      <c r="A6817" s="1" t="s">
        <v>6842</v>
      </c>
      <c r="B6817" s="2">
        <v>44641</v>
      </c>
      <c r="C6817" s="1" t="s">
        <v>16</v>
      </c>
      <c r="D6817" s="1" t="s">
        <v>17</v>
      </c>
      <c r="E6817" s="1" t="s">
        <v>21</v>
      </c>
      <c r="F6817" s="1">
        <v>40</v>
      </c>
      <c r="G6817" s="1" t="s">
        <v>3</v>
      </c>
    </row>
    <row r="6818" spans="1:7">
      <c r="A6818" s="1" t="s">
        <v>6843</v>
      </c>
      <c r="B6818" s="2">
        <v>44643</v>
      </c>
      <c r="C6818" s="1" t="s">
        <v>16</v>
      </c>
      <c r="D6818" s="1" t="s">
        <v>20</v>
      </c>
      <c r="E6818" s="1" t="s">
        <v>14</v>
      </c>
      <c r="F6818" s="1">
        <v>215</v>
      </c>
      <c r="G6818" s="1" t="s">
        <v>2</v>
      </c>
    </row>
    <row r="6819" spans="1:7">
      <c r="A6819" s="1" t="s">
        <v>6844</v>
      </c>
      <c r="B6819" s="2">
        <v>44653</v>
      </c>
      <c r="C6819" s="1" t="s">
        <v>16</v>
      </c>
      <c r="D6819" s="1" t="s">
        <v>23</v>
      </c>
      <c r="E6819" s="1" t="s">
        <v>14</v>
      </c>
      <c r="F6819" s="1">
        <v>145</v>
      </c>
      <c r="G6819" s="1" t="s">
        <v>2</v>
      </c>
    </row>
    <row r="6820" spans="1:7">
      <c r="A6820" s="1" t="s">
        <v>6845</v>
      </c>
      <c r="B6820" s="2">
        <v>44621</v>
      </c>
      <c r="C6820" s="1" t="s">
        <v>16</v>
      </c>
      <c r="D6820" s="1" t="s">
        <v>23</v>
      </c>
      <c r="E6820" s="1" t="s">
        <v>21</v>
      </c>
      <c r="F6820" s="1">
        <v>165</v>
      </c>
      <c r="G6820" s="1" t="s">
        <v>2</v>
      </c>
    </row>
    <row r="6821" spans="1:7">
      <c r="A6821" s="1" t="s">
        <v>6846</v>
      </c>
      <c r="B6821" s="2">
        <v>44646</v>
      </c>
      <c r="C6821" s="1" t="s">
        <v>16</v>
      </c>
      <c r="D6821" s="1" t="s">
        <v>17</v>
      </c>
      <c r="E6821" s="1" t="s">
        <v>14</v>
      </c>
      <c r="F6821" s="1">
        <v>90</v>
      </c>
      <c r="G6821" s="1" t="s">
        <v>3</v>
      </c>
    </row>
    <row r="6822" spans="1:7">
      <c r="A6822" s="1" t="s">
        <v>6847</v>
      </c>
      <c r="B6822" s="2">
        <v>44634</v>
      </c>
      <c r="C6822" s="1" t="s">
        <v>16</v>
      </c>
      <c r="D6822" s="1" t="s">
        <v>23</v>
      </c>
      <c r="E6822" s="1" t="s">
        <v>21</v>
      </c>
      <c r="F6822" s="1">
        <v>115</v>
      </c>
      <c r="G6822" s="1" t="s">
        <v>2</v>
      </c>
    </row>
    <row r="6823" spans="1:7">
      <c r="A6823" s="1" t="s">
        <v>6848</v>
      </c>
      <c r="B6823" s="2">
        <v>44635</v>
      </c>
      <c r="C6823" s="1" t="s">
        <v>16</v>
      </c>
      <c r="D6823" s="1" t="s">
        <v>20</v>
      </c>
      <c r="E6823" s="1" t="s">
        <v>21</v>
      </c>
      <c r="F6823" s="1">
        <v>20</v>
      </c>
      <c r="G6823" s="1" t="s">
        <v>3</v>
      </c>
    </row>
    <row r="6824" spans="1:7">
      <c r="A6824" s="1" t="s">
        <v>6849</v>
      </c>
      <c r="B6824" s="2">
        <v>44625</v>
      </c>
      <c r="C6824" s="1" t="s">
        <v>16</v>
      </c>
      <c r="D6824" s="1" t="s">
        <v>20</v>
      </c>
      <c r="E6824" s="1" t="s">
        <v>25</v>
      </c>
      <c r="F6824" s="1">
        <v>95</v>
      </c>
      <c r="G6824" s="1" t="s">
        <v>2</v>
      </c>
    </row>
    <row r="6825" spans="1:7">
      <c r="A6825" s="1" t="s">
        <v>6850</v>
      </c>
      <c r="B6825" s="2">
        <v>44657</v>
      </c>
      <c r="C6825" s="1" t="s">
        <v>12</v>
      </c>
      <c r="D6825" s="1" t="s">
        <v>17</v>
      </c>
      <c r="E6825" s="1" t="s">
        <v>21</v>
      </c>
      <c r="F6825" s="1">
        <v>195</v>
      </c>
      <c r="G6825" s="1" t="s">
        <v>2</v>
      </c>
    </row>
    <row r="6826" spans="1:7">
      <c r="A6826" s="1" t="s">
        <v>6851</v>
      </c>
      <c r="B6826" s="2">
        <v>44607</v>
      </c>
      <c r="C6826" s="1" t="s">
        <v>12</v>
      </c>
      <c r="D6826" s="1" t="s">
        <v>23</v>
      </c>
      <c r="E6826" s="1" t="s">
        <v>38</v>
      </c>
      <c r="F6826" s="1">
        <v>150</v>
      </c>
      <c r="G6826" s="1" t="s">
        <v>2</v>
      </c>
    </row>
    <row r="6827" spans="1:7">
      <c r="A6827" s="1" t="s">
        <v>6852</v>
      </c>
      <c r="B6827" s="2">
        <v>44648</v>
      </c>
      <c r="C6827" s="1" t="s">
        <v>12</v>
      </c>
      <c r="D6827" s="1" t="s">
        <v>13</v>
      </c>
      <c r="E6827" s="1" t="s">
        <v>25</v>
      </c>
      <c r="F6827" s="1">
        <v>115</v>
      </c>
      <c r="G6827" s="1" t="s">
        <v>2</v>
      </c>
    </row>
    <row r="6828" spans="1:7">
      <c r="A6828" s="1" t="s">
        <v>6853</v>
      </c>
      <c r="B6828" s="2">
        <v>44630</v>
      </c>
      <c r="C6828" s="1" t="s">
        <v>16</v>
      </c>
      <c r="D6828" s="1" t="s">
        <v>23</v>
      </c>
      <c r="E6828" s="1" t="s">
        <v>28</v>
      </c>
      <c r="F6828" s="1">
        <v>240</v>
      </c>
      <c r="G6828" s="1" t="s">
        <v>2</v>
      </c>
    </row>
    <row r="6829" spans="1:7">
      <c r="A6829" s="1" t="s">
        <v>6854</v>
      </c>
      <c r="B6829" s="2">
        <v>44631</v>
      </c>
      <c r="C6829" s="1" t="s">
        <v>16</v>
      </c>
      <c r="D6829" s="1" t="s">
        <v>20</v>
      </c>
      <c r="E6829" s="1" t="s">
        <v>14</v>
      </c>
      <c r="F6829" s="1">
        <v>80</v>
      </c>
      <c r="G6829" s="1" t="s">
        <v>3</v>
      </c>
    </row>
    <row r="6830" spans="1:7">
      <c r="A6830" s="1" t="s">
        <v>6855</v>
      </c>
      <c r="B6830" s="2">
        <v>44654</v>
      </c>
      <c r="C6830" s="1" t="s">
        <v>16</v>
      </c>
      <c r="D6830" s="1" t="s">
        <v>13</v>
      </c>
      <c r="E6830" s="1" t="s">
        <v>38</v>
      </c>
      <c r="F6830" s="1">
        <v>30</v>
      </c>
      <c r="G6830" s="1" t="s">
        <v>3</v>
      </c>
    </row>
    <row r="6831" spans="1:7">
      <c r="A6831" s="1" t="s">
        <v>6856</v>
      </c>
      <c r="B6831" s="2">
        <v>44655</v>
      </c>
      <c r="C6831" s="1" t="s">
        <v>12</v>
      </c>
      <c r="D6831" s="1" t="s">
        <v>20</v>
      </c>
      <c r="E6831" s="1" t="s">
        <v>18</v>
      </c>
      <c r="F6831" s="1">
        <v>60</v>
      </c>
      <c r="G6831" s="1" t="s">
        <v>3</v>
      </c>
    </row>
    <row r="6832" spans="1:7">
      <c r="A6832" s="1" t="s">
        <v>6857</v>
      </c>
      <c r="B6832" s="2">
        <v>44606</v>
      </c>
      <c r="C6832" s="1" t="s">
        <v>16</v>
      </c>
      <c r="D6832" s="1" t="s">
        <v>17</v>
      </c>
      <c r="E6832" s="1" t="s">
        <v>38</v>
      </c>
      <c r="F6832" s="1">
        <v>135</v>
      </c>
      <c r="G6832" s="1" t="s">
        <v>2</v>
      </c>
    </row>
    <row r="6833" spans="1:7">
      <c r="A6833" s="1" t="s">
        <v>6858</v>
      </c>
      <c r="B6833" s="2">
        <v>44610</v>
      </c>
      <c r="C6833" s="1" t="s">
        <v>12</v>
      </c>
      <c r="D6833" s="1" t="s">
        <v>20</v>
      </c>
      <c r="E6833" s="1" t="s">
        <v>28</v>
      </c>
      <c r="F6833" s="1">
        <v>130</v>
      </c>
      <c r="G6833" s="1" t="s">
        <v>2</v>
      </c>
    </row>
    <row r="6834" spans="1:7">
      <c r="A6834" s="1" t="s">
        <v>6859</v>
      </c>
      <c r="B6834" s="2">
        <v>44637</v>
      </c>
      <c r="C6834" s="1" t="s">
        <v>16</v>
      </c>
      <c r="D6834" s="1" t="s">
        <v>20</v>
      </c>
      <c r="E6834" s="1" t="s">
        <v>25</v>
      </c>
      <c r="F6834" s="1">
        <v>20</v>
      </c>
      <c r="G6834" s="1" t="s">
        <v>3</v>
      </c>
    </row>
    <row r="6835" spans="1:7">
      <c r="A6835" s="1" t="s">
        <v>6860</v>
      </c>
      <c r="B6835" s="2">
        <v>44625</v>
      </c>
      <c r="C6835" s="1" t="s">
        <v>16</v>
      </c>
      <c r="D6835" s="1" t="s">
        <v>23</v>
      </c>
      <c r="E6835" s="1" t="s">
        <v>25</v>
      </c>
      <c r="F6835" s="1">
        <v>105</v>
      </c>
      <c r="G6835" s="1" t="s">
        <v>2</v>
      </c>
    </row>
    <row r="6836" spans="1:7">
      <c r="A6836" s="1" t="s">
        <v>6861</v>
      </c>
      <c r="B6836" s="2">
        <v>44606</v>
      </c>
      <c r="C6836" s="1" t="s">
        <v>16</v>
      </c>
      <c r="D6836" s="1" t="s">
        <v>20</v>
      </c>
      <c r="E6836" s="1" t="s">
        <v>28</v>
      </c>
      <c r="F6836" s="1">
        <v>185</v>
      </c>
      <c r="G6836" s="1" t="s">
        <v>2</v>
      </c>
    </row>
    <row r="6837" spans="1:7">
      <c r="A6837" s="1" t="s">
        <v>6862</v>
      </c>
      <c r="B6837" s="2">
        <v>44630</v>
      </c>
      <c r="C6837" s="1" t="s">
        <v>16</v>
      </c>
      <c r="D6837" s="1" t="s">
        <v>20</v>
      </c>
      <c r="E6837" s="1" t="s">
        <v>18</v>
      </c>
      <c r="F6837" s="1">
        <v>115</v>
      </c>
      <c r="G6837" s="1" t="s">
        <v>2</v>
      </c>
    </row>
    <row r="6838" spans="1:7">
      <c r="A6838" s="1" t="s">
        <v>6863</v>
      </c>
      <c r="B6838" s="2">
        <v>44604</v>
      </c>
      <c r="C6838" s="1" t="s">
        <v>16</v>
      </c>
      <c r="D6838" s="1" t="s">
        <v>20</v>
      </c>
      <c r="E6838" s="1" t="s">
        <v>25</v>
      </c>
      <c r="F6838" s="1">
        <v>180</v>
      </c>
      <c r="G6838" s="1" t="s">
        <v>2</v>
      </c>
    </row>
    <row r="6839" spans="1:7">
      <c r="A6839" s="1" t="s">
        <v>6864</v>
      </c>
      <c r="B6839" s="2">
        <v>44625</v>
      </c>
      <c r="C6839" s="1" t="s">
        <v>12</v>
      </c>
      <c r="D6839" s="1" t="s">
        <v>20</v>
      </c>
      <c r="E6839" s="1" t="s">
        <v>18</v>
      </c>
      <c r="F6839" s="1">
        <v>120</v>
      </c>
      <c r="G6839" s="1" t="s">
        <v>2</v>
      </c>
    </row>
    <row r="6840" spans="1:7">
      <c r="A6840" s="1" t="s">
        <v>6865</v>
      </c>
      <c r="B6840" s="2">
        <v>44635</v>
      </c>
      <c r="C6840" s="1" t="s">
        <v>16</v>
      </c>
      <c r="D6840" s="1" t="s">
        <v>20</v>
      </c>
      <c r="E6840" s="1" t="s">
        <v>14</v>
      </c>
      <c r="F6840" s="1">
        <v>105</v>
      </c>
      <c r="G6840" s="1" t="s">
        <v>2</v>
      </c>
    </row>
    <row r="6841" spans="1:7">
      <c r="A6841" s="1" t="s">
        <v>6866</v>
      </c>
      <c r="B6841" s="2">
        <v>44656</v>
      </c>
      <c r="C6841" s="1" t="s">
        <v>16</v>
      </c>
      <c r="D6841" s="1" t="s">
        <v>17</v>
      </c>
      <c r="E6841" s="1" t="s">
        <v>28</v>
      </c>
      <c r="F6841" s="1">
        <v>125</v>
      </c>
      <c r="G6841" s="1" t="s">
        <v>2</v>
      </c>
    </row>
    <row r="6842" spans="1:7">
      <c r="A6842" s="1" t="s">
        <v>6867</v>
      </c>
      <c r="B6842" s="2">
        <v>44621</v>
      </c>
      <c r="C6842" s="1" t="s">
        <v>16</v>
      </c>
      <c r="D6842" s="1" t="s">
        <v>23</v>
      </c>
      <c r="E6842" s="1" t="s">
        <v>28</v>
      </c>
      <c r="F6842" s="1">
        <v>60</v>
      </c>
      <c r="G6842" s="1" t="s">
        <v>3</v>
      </c>
    </row>
    <row r="6843" spans="1:7">
      <c r="A6843" s="1" t="s">
        <v>6868</v>
      </c>
      <c r="B6843" s="2">
        <v>44638</v>
      </c>
      <c r="C6843" s="1" t="s">
        <v>16</v>
      </c>
      <c r="D6843" s="1" t="s">
        <v>17</v>
      </c>
      <c r="E6843" s="1" t="s">
        <v>21</v>
      </c>
      <c r="F6843" s="1">
        <v>210</v>
      </c>
      <c r="G6843" s="1" t="s">
        <v>2</v>
      </c>
    </row>
    <row r="6844" spans="1:7">
      <c r="A6844" s="1" t="s">
        <v>6869</v>
      </c>
      <c r="B6844" s="2">
        <v>44639</v>
      </c>
      <c r="C6844" s="1" t="s">
        <v>16</v>
      </c>
      <c r="D6844" s="1" t="s">
        <v>23</v>
      </c>
      <c r="E6844" s="1" t="s">
        <v>18</v>
      </c>
      <c r="F6844" s="1">
        <v>95</v>
      </c>
      <c r="G6844" s="1" t="s">
        <v>2</v>
      </c>
    </row>
    <row r="6845" spans="1:7">
      <c r="A6845" s="1" t="s">
        <v>6870</v>
      </c>
      <c r="B6845" s="2">
        <v>44629</v>
      </c>
      <c r="C6845" s="1" t="s">
        <v>16</v>
      </c>
      <c r="D6845" s="1" t="s">
        <v>17</v>
      </c>
      <c r="E6845" s="1" t="s">
        <v>38</v>
      </c>
      <c r="F6845" s="1">
        <v>90</v>
      </c>
      <c r="G6845" s="1" t="s">
        <v>3</v>
      </c>
    </row>
    <row r="6846" spans="1:7">
      <c r="A6846" s="1" t="s">
        <v>6871</v>
      </c>
      <c r="B6846" s="2">
        <v>44644</v>
      </c>
      <c r="C6846" s="1" t="s">
        <v>12</v>
      </c>
      <c r="D6846" s="1" t="s">
        <v>20</v>
      </c>
      <c r="E6846" s="1" t="s">
        <v>28</v>
      </c>
      <c r="F6846" s="1">
        <v>75</v>
      </c>
      <c r="G6846" s="1" t="s">
        <v>3</v>
      </c>
    </row>
    <row r="6847" spans="1:7">
      <c r="A6847" s="1" t="s">
        <v>6872</v>
      </c>
      <c r="B6847" s="2">
        <v>44638</v>
      </c>
      <c r="C6847" s="1" t="s">
        <v>16</v>
      </c>
      <c r="D6847" s="1" t="s">
        <v>17</v>
      </c>
      <c r="E6847" s="1" t="s">
        <v>21</v>
      </c>
      <c r="F6847" s="1">
        <v>135</v>
      </c>
      <c r="G6847" s="1" t="s">
        <v>2</v>
      </c>
    </row>
    <row r="6848" spans="1:7">
      <c r="A6848" s="1" t="s">
        <v>6873</v>
      </c>
      <c r="B6848" s="2">
        <v>44634</v>
      </c>
      <c r="C6848" s="1" t="s">
        <v>16</v>
      </c>
      <c r="D6848" s="1" t="s">
        <v>20</v>
      </c>
      <c r="E6848" s="1" t="s">
        <v>28</v>
      </c>
      <c r="F6848" s="1">
        <v>200</v>
      </c>
      <c r="G6848" s="1" t="s">
        <v>2</v>
      </c>
    </row>
    <row r="6849" spans="1:7">
      <c r="A6849" s="1" t="s">
        <v>6874</v>
      </c>
      <c r="B6849" s="2">
        <v>44610</v>
      </c>
      <c r="C6849" s="1" t="s">
        <v>16</v>
      </c>
      <c r="D6849" s="1" t="s">
        <v>17</v>
      </c>
      <c r="E6849" s="1" t="s">
        <v>25</v>
      </c>
      <c r="F6849" s="1">
        <v>150</v>
      </c>
      <c r="G6849" s="1" t="s">
        <v>2</v>
      </c>
    </row>
    <row r="6850" spans="1:7">
      <c r="A6850" s="1" t="s">
        <v>6875</v>
      </c>
      <c r="B6850" s="2">
        <v>44625</v>
      </c>
      <c r="C6850" s="1" t="s">
        <v>16</v>
      </c>
      <c r="D6850" s="1" t="s">
        <v>20</v>
      </c>
      <c r="E6850" s="1" t="s">
        <v>25</v>
      </c>
      <c r="F6850" s="1">
        <v>140</v>
      </c>
      <c r="G6850" s="1" t="s">
        <v>2</v>
      </c>
    </row>
    <row r="6851" spans="1:7">
      <c r="A6851" s="1" t="s">
        <v>6876</v>
      </c>
      <c r="B6851" s="2">
        <v>44649</v>
      </c>
      <c r="C6851" s="1" t="s">
        <v>12</v>
      </c>
      <c r="D6851" s="1" t="s">
        <v>23</v>
      </c>
      <c r="E6851" s="1" t="s">
        <v>28</v>
      </c>
      <c r="F6851" s="1">
        <v>135</v>
      </c>
      <c r="G6851" s="1" t="s">
        <v>2</v>
      </c>
    </row>
    <row r="6852" spans="1:7">
      <c r="A6852" s="1" t="s">
        <v>6877</v>
      </c>
      <c r="B6852" s="2">
        <v>44637</v>
      </c>
      <c r="C6852" s="1" t="s">
        <v>16</v>
      </c>
      <c r="D6852" s="1" t="s">
        <v>17</v>
      </c>
      <c r="E6852" s="1" t="s">
        <v>21</v>
      </c>
      <c r="F6852" s="1">
        <v>120</v>
      </c>
      <c r="G6852" s="1" t="s">
        <v>2</v>
      </c>
    </row>
    <row r="6853" spans="1:7">
      <c r="A6853" s="1" t="s">
        <v>6878</v>
      </c>
      <c r="B6853" s="2">
        <v>44646</v>
      </c>
      <c r="C6853" s="1" t="s">
        <v>12</v>
      </c>
      <c r="D6853" s="1" t="s">
        <v>23</v>
      </c>
      <c r="E6853" s="1" t="s">
        <v>25</v>
      </c>
      <c r="F6853" s="1">
        <v>80</v>
      </c>
      <c r="G6853" s="1" t="s">
        <v>3</v>
      </c>
    </row>
    <row r="6854" spans="1:7">
      <c r="A6854" s="1" t="s">
        <v>6879</v>
      </c>
      <c r="B6854" s="2">
        <v>44606</v>
      </c>
      <c r="C6854" s="1" t="s">
        <v>16</v>
      </c>
      <c r="D6854" s="1" t="s">
        <v>23</v>
      </c>
      <c r="E6854" s="1" t="s">
        <v>28</v>
      </c>
      <c r="F6854" s="1">
        <v>200</v>
      </c>
      <c r="G6854" s="1" t="s">
        <v>2</v>
      </c>
    </row>
    <row r="6855" spans="1:7">
      <c r="A6855" s="1" t="s">
        <v>6880</v>
      </c>
      <c r="B6855" s="2">
        <v>44635</v>
      </c>
      <c r="C6855" s="1" t="s">
        <v>16</v>
      </c>
      <c r="D6855" s="1" t="s">
        <v>17</v>
      </c>
      <c r="E6855" s="1" t="s">
        <v>14</v>
      </c>
      <c r="F6855" s="1">
        <v>80</v>
      </c>
      <c r="G6855" s="1" t="s">
        <v>3</v>
      </c>
    </row>
    <row r="6856" spans="1:7">
      <c r="A6856" s="1" t="s">
        <v>6881</v>
      </c>
      <c r="B6856" s="2">
        <v>44604</v>
      </c>
      <c r="C6856" s="1" t="s">
        <v>16</v>
      </c>
      <c r="D6856" s="1" t="s">
        <v>20</v>
      </c>
      <c r="E6856" s="1" t="s">
        <v>21</v>
      </c>
      <c r="F6856" s="1">
        <v>12</v>
      </c>
      <c r="G6856" s="1" t="s">
        <v>3</v>
      </c>
    </row>
    <row r="6857" spans="1:7">
      <c r="A6857" s="1" t="s">
        <v>6882</v>
      </c>
      <c r="B6857" s="2">
        <v>44609</v>
      </c>
      <c r="C6857" s="1" t="s">
        <v>12</v>
      </c>
      <c r="D6857" s="1" t="s">
        <v>23</v>
      </c>
      <c r="E6857" s="1" t="s">
        <v>25</v>
      </c>
      <c r="F6857" s="1">
        <v>65</v>
      </c>
      <c r="G6857" s="1" t="s">
        <v>3</v>
      </c>
    </row>
    <row r="6858" spans="1:7">
      <c r="A6858" s="1" t="s">
        <v>6883</v>
      </c>
      <c r="B6858" s="2">
        <v>44648</v>
      </c>
      <c r="C6858" s="1" t="s">
        <v>12</v>
      </c>
      <c r="D6858" s="1" t="s">
        <v>20</v>
      </c>
      <c r="E6858" s="1" t="s">
        <v>28</v>
      </c>
      <c r="F6858" s="1">
        <v>17</v>
      </c>
      <c r="G6858" s="1" t="s">
        <v>3</v>
      </c>
    </row>
    <row r="6859" spans="1:7">
      <c r="A6859" s="1" t="s">
        <v>6884</v>
      </c>
      <c r="B6859" s="2">
        <v>44627</v>
      </c>
      <c r="C6859" s="1" t="s">
        <v>12</v>
      </c>
      <c r="D6859" s="1" t="s">
        <v>17</v>
      </c>
      <c r="E6859" s="1" t="s">
        <v>14</v>
      </c>
      <c r="F6859" s="1">
        <v>95</v>
      </c>
      <c r="G6859" s="1" t="s">
        <v>2</v>
      </c>
    </row>
    <row r="6860" spans="1:7">
      <c r="A6860" s="1" t="s">
        <v>6885</v>
      </c>
      <c r="B6860" s="2">
        <v>44652</v>
      </c>
      <c r="C6860" s="1" t="s">
        <v>16</v>
      </c>
      <c r="D6860" s="1" t="s">
        <v>17</v>
      </c>
      <c r="E6860" s="1" t="s">
        <v>14</v>
      </c>
      <c r="F6860" s="1">
        <v>100</v>
      </c>
      <c r="G6860" s="1" t="s">
        <v>2</v>
      </c>
    </row>
    <row r="6861" spans="1:7">
      <c r="A6861" s="1" t="s">
        <v>6886</v>
      </c>
      <c r="B6861" s="2">
        <v>44609</v>
      </c>
      <c r="C6861" s="1" t="s">
        <v>16</v>
      </c>
      <c r="D6861" s="1" t="s">
        <v>20</v>
      </c>
      <c r="E6861" s="1" t="s">
        <v>18</v>
      </c>
      <c r="F6861" s="1">
        <v>28</v>
      </c>
      <c r="G6861" s="1" t="s">
        <v>3</v>
      </c>
    </row>
    <row r="6862" spans="1:7">
      <c r="A6862" s="1" t="s">
        <v>6887</v>
      </c>
      <c r="B6862" s="2">
        <v>44604</v>
      </c>
      <c r="C6862" s="1" t="s">
        <v>16</v>
      </c>
      <c r="D6862" s="1" t="s">
        <v>20</v>
      </c>
      <c r="E6862" s="1" t="s">
        <v>21</v>
      </c>
      <c r="F6862" s="1">
        <v>21</v>
      </c>
      <c r="G6862" s="1" t="s">
        <v>3</v>
      </c>
    </row>
    <row r="6863" spans="1:7">
      <c r="A6863" s="1" t="s">
        <v>6888</v>
      </c>
      <c r="B6863" s="2">
        <v>44648</v>
      </c>
      <c r="C6863" s="1" t="s">
        <v>16</v>
      </c>
      <c r="D6863" s="1" t="s">
        <v>20</v>
      </c>
      <c r="E6863" s="1" t="s">
        <v>38</v>
      </c>
      <c r="F6863" s="1">
        <v>85</v>
      </c>
      <c r="G6863" s="1" t="s">
        <v>3</v>
      </c>
    </row>
    <row r="6864" spans="1:7">
      <c r="A6864" s="1" t="s">
        <v>6889</v>
      </c>
      <c r="B6864" s="2">
        <v>44631</v>
      </c>
      <c r="C6864" s="1" t="s">
        <v>16</v>
      </c>
      <c r="D6864" s="1" t="s">
        <v>17</v>
      </c>
      <c r="E6864" s="1" t="s">
        <v>18</v>
      </c>
      <c r="F6864" s="1">
        <v>140</v>
      </c>
      <c r="G6864" s="1" t="s">
        <v>2</v>
      </c>
    </row>
    <row r="6865" spans="1:7">
      <c r="A6865" s="1" t="s">
        <v>6890</v>
      </c>
      <c r="B6865" s="2">
        <v>44623</v>
      </c>
      <c r="C6865" s="1" t="s">
        <v>12</v>
      </c>
      <c r="D6865" s="1" t="s">
        <v>20</v>
      </c>
      <c r="E6865" s="1" t="s">
        <v>18</v>
      </c>
      <c r="F6865" s="1">
        <v>65</v>
      </c>
      <c r="G6865" s="1" t="s">
        <v>3</v>
      </c>
    </row>
    <row r="6866" spans="1:7">
      <c r="A6866" s="1" t="s">
        <v>6891</v>
      </c>
      <c r="B6866" s="2">
        <v>44652</v>
      </c>
      <c r="C6866" s="1" t="s">
        <v>16</v>
      </c>
      <c r="D6866" s="1" t="s">
        <v>23</v>
      </c>
      <c r="E6866" s="1" t="s">
        <v>25</v>
      </c>
      <c r="F6866" s="1">
        <v>95</v>
      </c>
      <c r="G6866" s="1" t="s">
        <v>2</v>
      </c>
    </row>
    <row r="6867" spans="1:7">
      <c r="A6867" s="1" t="s">
        <v>6892</v>
      </c>
      <c r="B6867" s="2">
        <v>44648</v>
      </c>
      <c r="C6867" s="1" t="s">
        <v>16</v>
      </c>
      <c r="D6867" s="1" t="s">
        <v>13</v>
      </c>
      <c r="E6867" s="1" t="s">
        <v>25</v>
      </c>
      <c r="F6867" s="1">
        <v>100</v>
      </c>
      <c r="G6867" s="1" t="s">
        <v>2</v>
      </c>
    </row>
    <row r="6868" spans="1:7">
      <c r="A6868" s="1" t="s">
        <v>6893</v>
      </c>
      <c r="B6868" s="2">
        <v>44653</v>
      </c>
      <c r="C6868" s="1" t="s">
        <v>16</v>
      </c>
      <c r="D6868" s="1" t="s">
        <v>20</v>
      </c>
      <c r="E6868" s="1" t="s">
        <v>38</v>
      </c>
      <c r="F6868" s="1">
        <v>80</v>
      </c>
      <c r="G6868" s="1" t="s">
        <v>3</v>
      </c>
    </row>
    <row r="6869" spans="1:7">
      <c r="A6869" s="1" t="s">
        <v>6894</v>
      </c>
      <c r="B6869" s="2">
        <v>44654</v>
      </c>
      <c r="C6869" s="1" t="s">
        <v>16</v>
      </c>
      <c r="D6869" s="1" t="s">
        <v>17</v>
      </c>
      <c r="E6869" s="1" t="s">
        <v>25</v>
      </c>
      <c r="F6869" s="1">
        <v>100</v>
      </c>
      <c r="G6869" s="1" t="s">
        <v>2</v>
      </c>
    </row>
    <row r="6870" spans="1:7">
      <c r="A6870" s="1" t="s">
        <v>6895</v>
      </c>
      <c r="B6870" s="2">
        <v>44640</v>
      </c>
      <c r="C6870" s="1" t="s">
        <v>16</v>
      </c>
      <c r="D6870" s="1" t="s">
        <v>17</v>
      </c>
      <c r="E6870" s="1" t="s">
        <v>18</v>
      </c>
      <c r="F6870" s="1">
        <v>155</v>
      </c>
      <c r="G6870" s="1" t="s">
        <v>2</v>
      </c>
    </row>
    <row r="6871" spans="1:7">
      <c r="A6871" s="1" t="s">
        <v>6896</v>
      </c>
      <c r="B6871" s="2">
        <v>44632</v>
      </c>
      <c r="C6871" s="1" t="s">
        <v>16</v>
      </c>
      <c r="D6871" s="1" t="s">
        <v>20</v>
      </c>
      <c r="E6871" s="1" t="s">
        <v>14</v>
      </c>
      <c r="F6871" s="1">
        <v>135</v>
      </c>
      <c r="G6871" s="1" t="s">
        <v>2</v>
      </c>
    </row>
    <row r="6872" spans="1:7">
      <c r="A6872" s="1" t="s">
        <v>6897</v>
      </c>
      <c r="B6872" s="2">
        <v>44647</v>
      </c>
      <c r="C6872" s="1" t="s">
        <v>16</v>
      </c>
      <c r="D6872" s="1" t="s">
        <v>23</v>
      </c>
      <c r="E6872" s="1" t="s">
        <v>21</v>
      </c>
      <c r="F6872" s="1">
        <v>125</v>
      </c>
      <c r="G6872" s="1" t="s">
        <v>2</v>
      </c>
    </row>
    <row r="6873" spans="1:7">
      <c r="A6873" s="1" t="s">
        <v>6898</v>
      </c>
      <c r="B6873" s="2">
        <v>44647</v>
      </c>
      <c r="C6873" s="1" t="s">
        <v>16</v>
      </c>
      <c r="D6873" s="1" t="s">
        <v>20</v>
      </c>
      <c r="E6873" s="1" t="s">
        <v>38</v>
      </c>
      <c r="F6873" s="1">
        <v>90</v>
      </c>
      <c r="G6873" s="1" t="s">
        <v>3</v>
      </c>
    </row>
    <row r="6874" spans="1:7">
      <c r="A6874" s="1" t="s">
        <v>6899</v>
      </c>
      <c r="B6874" s="2">
        <v>44634</v>
      </c>
      <c r="C6874" s="1" t="s">
        <v>16</v>
      </c>
      <c r="D6874" s="1" t="s">
        <v>17</v>
      </c>
      <c r="E6874" s="1" t="s">
        <v>14</v>
      </c>
      <c r="F6874" s="1">
        <v>110</v>
      </c>
      <c r="G6874" s="1" t="s">
        <v>2</v>
      </c>
    </row>
    <row r="6875" spans="1:7">
      <c r="A6875" s="1" t="s">
        <v>6900</v>
      </c>
      <c r="B6875" s="2">
        <v>44626</v>
      </c>
      <c r="C6875" s="1" t="s">
        <v>16</v>
      </c>
      <c r="D6875" s="1" t="s">
        <v>23</v>
      </c>
      <c r="E6875" s="1" t="s">
        <v>38</v>
      </c>
      <c r="F6875" s="1">
        <v>125</v>
      </c>
      <c r="G6875" s="1" t="s">
        <v>2</v>
      </c>
    </row>
    <row r="6876" spans="1:7">
      <c r="A6876" s="1" t="s">
        <v>6901</v>
      </c>
      <c r="B6876" s="2">
        <v>44632</v>
      </c>
      <c r="C6876" s="1" t="s">
        <v>16</v>
      </c>
      <c r="D6876" s="1" t="s">
        <v>23</v>
      </c>
      <c r="E6876" s="1" t="s">
        <v>28</v>
      </c>
      <c r="F6876" s="1">
        <v>200</v>
      </c>
      <c r="G6876" s="1" t="s">
        <v>2</v>
      </c>
    </row>
    <row r="6877" spans="1:7">
      <c r="A6877" s="1" t="s">
        <v>6902</v>
      </c>
      <c r="B6877" s="2">
        <v>44657</v>
      </c>
      <c r="C6877" s="1" t="s">
        <v>16</v>
      </c>
      <c r="D6877" s="1" t="s">
        <v>23</v>
      </c>
      <c r="E6877" s="1" t="s">
        <v>18</v>
      </c>
      <c r="F6877" s="1">
        <v>120</v>
      </c>
      <c r="G6877" s="1" t="s">
        <v>2</v>
      </c>
    </row>
    <row r="6878" spans="1:7">
      <c r="A6878" s="1" t="s">
        <v>6903</v>
      </c>
      <c r="B6878" s="2">
        <v>44645</v>
      </c>
      <c r="C6878" s="1" t="s">
        <v>16</v>
      </c>
      <c r="D6878" s="1" t="s">
        <v>17</v>
      </c>
      <c r="E6878" s="1" t="s">
        <v>21</v>
      </c>
      <c r="F6878" s="1">
        <v>250</v>
      </c>
      <c r="G6878" s="1" t="s">
        <v>2</v>
      </c>
    </row>
    <row r="6879" spans="1:7">
      <c r="A6879" s="1" t="s">
        <v>6904</v>
      </c>
      <c r="B6879" s="2">
        <v>44629</v>
      </c>
      <c r="C6879" s="1" t="s">
        <v>16</v>
      </c>
      <c r="D6879" s="1" t="s">
        <v>13</v>
      </c>
      <c r="E6879" s="1" t="s">
        <v>25</v>
      </c>
      <c r="F6879" s="1">
        <v>140</v>
      </c>
      <c r="G6879" s="1" t="s">
        <v>2</v>
      </c>
    </row>
    <row r="6880" spans="1:7">
      <c r="A6880" s="1" t="s">
        <v>6905</v>
      </c>
      <c r="B6880" s="2">
        <v>44621</v>
      </c>
      <c r="C6880" s="1" t="s">
        <v>16</v>
      </c>
      <c r="D6880" s="1" t="s">
        <v>13</v>
      </c>
      <c r="E6880" s="1" t="s">
        <v>28</v>
      </c>
      <c r="F6880" s="1">
        <v>135</v>
      </c>
      <c r="G6880" s="1" t="s">
        <v>2</v>
      </c>
    </row>
    <row r="6881" spans="1:7">
      <c r="A6881" s="1" t="s">
        <v>6906</v>
      </c>
      <c r="B6881" s="2">
        <v>44624</v>
      </c>
      <c r="C6881" s="1" t="s">
        <v>12</v>
      </c>
      <c r="D6881" s="1" t="s">
        <v>23</v>
      </c>
      <c r="E6881" s="1" t="s">
        <v>38</v>
      </c>
      <c r="F6881" s="1">
        <v>105</v>
      </c>
      <c r="G6881" s="1" t="s">
        <v>2</v>
      </c>
    </row>
    <row r="6882" spans="1:7">
      <c r="A6882" s="1" t="s">
        <v>6907</v>
      </c>
      <c r="B6882" s="2">
        <v>44610</v>
      </c>
      <c r="C6882" s="1" t="s">
        <v>16</v>
      </c>
      <c r="D6882" s="1" t="s">
        <v>20</v>
      </c>
      <c r="E6882" s="1" t="s">
        <v>28</v>
      </c>
      <c r="F6882" s="1">
        <v>140</v>
      </c>
      <c r="G6882" s="1" t="s">
        <v>2</v>
      </c>
    </row>
    <row r="6883" spans="1:7">
      <c r="A6883" s="1" t="s">
        <v>6908</v>
      </c>
      <c r="B6883" s="2">
        <v>44621</v>
      </c>
      <c r="C6883" s="1" t="s">
        <v>16</v>
      </c>
      <c r="D6883" s="1" t="s">
        <v>20</v>
      </c>
      <c r="E6883" s="1" t="s">
        <v>18</v>
      </c>
      <c r="F6883" s="1">
        <v>85</v>
      </c>
      <c r="G6883" s="1" t="s">
        <v>3</v>
      </c>
    </row>
    <row r="6884" spans="1:7">
      <c r="A6884" s="1" t="s">
        <v>6909</v>
      </c>
      <c r="B6884" s="2">
        <v>44654</v>
      </c>
      <c r="C6884" s="1" t="s">
        <v>12</v>
      </c>
      <c r="D6884" s="1" t="s">
        <v>17</v>
      </c>
      <c r="E6884" s="1" t="s">
        <v>38</v>
      </c>
      <c r="F6884" s="1">
        <v>165</v>
      </c>
      <c r="G6884" s="1" t="s">
        <v>2</v>
      </c>
    </row>
    <row r="6885" spans="1:7">
      <c r="A6885" s="1" t="s">
        <v>6910</v>
      </c>
      <c r="B6885" s="2">
        <v>44656</v>
      </c>
      <c r="C6885" s="1" t="s">
        <v>16</v>
      </c>
      <c r="D6885" s="1" t="s">
        <v>13</v>
      </c>
      <c r="E6885" s="1" t="s">
        <v>38</v>
      </c>
      <c r="F6885" s="1">
        <v>120</v>
      </c>
      <c r="G6885" s="1" t="s">
        <v>2</v>
      </c>
    </row>
    <row r="6886" spans="1:7">
      <c r="A6886" s="1" t="s">
        <v>6911</v>
      </c>
      <c r="B6886" s="2">
        <v>44637</v>
      </c>
      <c r="C6886" s="1" t="s">
        <v>16</v>
      </c>
      <c r="D6886" s="1" t="s">
        <v>17</v>
      </c>
      <c r="E6886" s="1" t="s">
        <v>38</v>
      </c>
      <c r="F6886" s="1">
        <v>130</v>
      </c>
      <c r="G6886" s="1" t="s">
        <v>2</v>
      </c>
    </row>
    <row r="6887" spans="1:7">
      <c r="A6887" s="1" t="s">
        <v>6912</v>
      </c>
      <c r="B6887" s="2">
        <v>44640</v>
      </c>
      <c r="C6887" s="1" t="s">
        <v>16</v>
      </c>
      <c r="D6887" s="1" t="s">
        <v>23</v>
      </c>
      <c r="E6887" s="1" t="s">
        <v>38</v>
      </c>
      <c r="F6887" s="1">
        <v>95</v>
      </c>
      <c r="G6887" s="1" t="s">
        <v>2</v>
      </c>
    </row>
    <row r="6888" spans="1:7">
      <c r="A6888" s="1" t="s">
        <v>6913</v>
      </c>
      <c r="B6888" s="2">
        <v>44610</v>
      </c>
      <c r="C6888" s="1" t="s">
        <v>16</v>
      </c>
      <c r="D6888" s="1" t="s">
        <v>20</v>
      </c>
      <c r="E6888" s="1" t="s">
        <v>25</v>
      </c>
      <c r="F6888" s="1">
        <v>42</v>
      </c>
      <c r="G6888" s="1" t="s">
        <v>3</v>
      </c>
    </row>
    <row r="6889" spans="1:7">
      <c r="A6889" s="1" t="s">
        <v>6914</v>
      </c>
      <c r="B6889" s="2">
        <v>44625</v>
      </c>
      <c r="C6889" s="1" t="s">
        <v>16</v>
      </c>
      <c r="D6889" s="1" t="s">
        <v>13</v>
      </c>
      <c r="E6889" s="1" t="s">
        <v>21</v>
      </c>
      <c r="F6889" s="1">
        <v>245</v>
      </c>
      <c r="G6889" s="1" t="s">
        <v>2</v>
      </c>
    </row>
    <row r="6890" spans="1:7">
      <c r="A6890" s="1" t="s">
        <v>6915</v>
      </c>
      <c r="B6890" s="2">
        <v>44609</v>
      </c>
      <c r="C6890" s="1" t="s">
        <v>16</v>
      </c>
      <c r="D6890" s="1" t="s">
        <v>23</v>
      </c>
      <c r="E6890" s="1" t="s">
        <v>25</v>
      </c>
      <c r="F6890" s="1">
        <v>160</v>
      </c>
      <c r="G6890" s="1" t="s">
        <v>2</v>
      </c>
    </row>
    <row r="6891" spans="1:7">
      <c r="A6891" s="1" t="s">
        <v>6916</v>
      </c>
      <c r="B6891" s="2">
        <v>44650</v>
      </c>
      <c r="C6891" s="1" t="s">
        <v>12</v>
      </c>
      <c r="D6891" s="1" t="s">
        <v>20</v>
      </c>
      <c r="E6891" s="1" t="s">
        <v>28</v>
      </c>
      <c r="F6891" s="1">
        <v>50</v>
      </c>
      <c r="G6891" s="1" t="s">
        <v>3</v>
      </c>
    </row>
    <row r="6892" spans="1:7">
      <c r="A6892" s="1" t="s">
        <v>6917</v>
      </c>
      <c r="B6892" s="2">
        <v>44628</v>
      </c>
      <c r="C6892" s="1" t="s">
        <v>16</v>
      </c>
      <c r="D6892" s="1" t="s">
        <v>23</v>
      </c>
      <c r="E6892" s="1" t="s">
        <v>38</v>
      </c>
      <c r="F6892" s="1">
        <v>130</v>
      </c>
      <c r="G6892" s="1" t="s">
        <v>2</v>
      </c>
    </row>
    <row r="6893" spans="1:7">
      <c r="A6893" s="1" t="s">
        <v>6918</v>
      </c>
      <c r="B6893" s="2">
        <v>44650</v>
      </c>
      <c r="C6893" s="1" t="s">
        <v>16</v>
      </c>
      <c r="D6893" s="1" t="s">
        <v>17</v>
      </c>
      <c r="E6893" s="1" t="s">
        <v>38</v>
      </c>
      <c r="F6893" s="1">
        <v>160</v>
      </c>
      <c r="G6893" s="1" t="s">
        <v>2</v>
      </c>
    </row>
    <row r="6894" spans="1:7">
      <c r="A6894" s="1" t="s">
        <v>6919</v>
      </c>
      <c r="B6894" s="2">
        <v>44608</v>
      </c>
      <c r="C6894" s="1" t="s">
        <v>16</v>
      </c>
      <c r="D6894" s="1" t="s">
        <v>23</v>
      </c>
      <c r="E6894" s="1" t="s">
        <v>28</v>
      </c>
      <c r="F6894" s="1">
        <v>225</v>
      </c>
      <c r="G6894" s="1" t="s">
        <v>2</v>
      </c>
    </row>
    <row r="6895" spans="1:7">
      <c r="A6895" s="1" t="s">
        <v>6920</v>
      </c>
      <c r="B6895" s="2">
        <v>44646</v>
      </c>
      <c r="C6895" s="1" t="s">
        <v>16</v>
      </c>
      <c r="D6895" s="1" t="s">
        <v>17</v>
      </c>
      <c r="E6895" s="1" t="s">
        <v>18</v>
      </c>
      <c r="F6895" s="1">
        <v>155</v>
      </c>
      <c r="G6895" s="1" t="s">
        <v>2</v>
      </c>
    </row>
    <row r="6896" spans="1:7">
      <c r="A6896" s="1" t="s">
        <v>6921</v>
      </c>
      <c r="B6896" s="2">
        <v>44633</v>
      </c>
      <c r="C6896" s="1" t="s">
        <v>12</v>
      </c>
      <c r="D6896" s="1" t="s">
        <v>13</v>
      </c>
      <c r="E6896" s="1" t="s">
        <v>38</v>
      </c>
      <c r="F6896" s="1">
        <v>150</v>
      </c>
      <c r="G6896" s="1" t="s">
        <v>2</v>
      </c>
    </row>
    <row r="6897" spans="1:7">
      <c r="A6897" s="1" t="s">
        <v>6922</v>
      </c>
      <c r="B6897" s="2">
        <v>44626</v>
      </c>
      <c r="C6897" s="1" t="s">
        <v>16</v>
      </c>
      <c r="D6897" s="1" t="s">
        <v>17</v>
      </c>
      <c r="E6897" s="1" t="s">
        <v>25</v>
      </c>
      <c r="F6897" s="1">
        <v>220</v>
      </c>
      <c r="G6897" s="1" t="s">
        <v>2</v>
      </c>
    </row>
    <row r="6898" spans="1:7">
      <c r="A6898" s="1" t="s">
        <v>6923</v>
      </c>
      <c r="B6898" s="2">
        <v>44623</v>
      </c>
      <c r="C6898" s="1" t="s">
        <v>12</v>
      </c>
      <c r="D6898" s="1" t="s">
        <v>20</v>
      </c>
      <c r="E6898" s="1" t="s">
        <v>28</v>
      </c>
      <c r="F6898" s="1">
        <v>80</v>
      </c>
      <c r="G6898" s="1" t="s">
        <v>3</v>
      </c>
    </row>
    <row r="6899" spans="1:7">
      <c r="A6899" s="1" t="s">
        <v>6924</v>
      </c>
      <c r="B6899" s="2">
        <v>44656</v>
      </c>
      <c r="C6899" s="1" t="s">
        <v>16</v>
      </c>
      <c r="D6899" s="1" t="s">
        <v>13</v>
      </c>
      <c r="E6899" s="1" t="s">
        <v>18</v>
      </c>
      <c r="F6899" s="1">
        <v>90</v>
      </c>
      <c r="G6899" s="1" t="s">
        <v>3</v>
      </c>
    </row>
    <row r="6900" spans="1:7">
      <c r="A6900" s="1" t="s">
        <v>6925</v>
      </c>
      <c r="B6900" s="2">
        <v>44625</v>
      </c>
      <c r="C6900" s="1" t="s">
        <v>16</v>
      </c>
      <c r="D6900" s="1" t="s">
        <v>20</v>
      </c>
      <c r="E6900" s="1" t="s">
        <v>14</v>
      </c>
      <c r="F6900" s="1">
        <v>55</v>
      </c>
      <c r="G6900" s="1" t="s">
        <v>3</v>
      </c>
    </row>
    <row r="6901" spans="1:7">
      <c r="A6901" s="1" t="s">
        <v>6926</v>
      </c>
      <c r="B6901" s="2">
        <v>44647</v>
      </c>
      <c r="C6901" s="1" t="s">
        <v>16</v>
      </c>
      <c r="D6901" s="1" t="s">
        <v>20</v>
      </c>
      <c r="E6901" s="1" t="s">
        <v>28</v>
      </c>
      <c r="F6901" s="1">
        <v>150</v>
      </c>
      <c r="G6901" s="1" t="s">
        <v>2</v>
      </c>
    </row>
    <row r="6902" spans="1:7">
      <c r="A6902" s="1" t="s">
        <v>6927</v>
      </c>
      <c r="B6902" s="2">
        <v>44622</v>
      </c>
      <c r="C6902" s="1" t="s">
        <v>16</v>
      </c>
      <c r="D6902" s="1" t="s">
        <v>17</v>
      </c>
      <c r="E6902" s="1" t="s">
        <v>14</v>
      </c>
      <c r="F6902" s="1">
        <v>60</v>
      </c>
      <c r="G6902" s="1" t="s">
        <v>3</v>
      </c>
    </row>
    <row r="6903" spans="1:7">
      <c r="A6903" s="1" t="s">
        <v>6928</v>
      </c>
      <c r="B6903" s="2">
        <v>44641</v>
      </c>
      <c r="C6903" s="1" t="s">
        <v>16</v>
      </c>
      <c r="D6903" s="1" t="s">
        <v>13</v>
      </c>
      <c r="E6903" s="1" t="s">
        <v>21</v>
      </c>
      <c r="F6903" s="1">
        <v>160</v>
      </c>
      <c r="G6903" s="1" t="s">
        <v>2</v>
      </c>
    </row>
    <row r="6904" spans="1:7">
      <c r="A6904" s="1" t="s">
        <v>6929</v>
      </c>
      <c r="B6904" s="2">
        <v>44645</v>
      </c>
      <c r="C6904" s="1" t="s">
        <v>16</v>
      </c>
      <c r="D6904" s="1" t="s">
        <v>20</v>
      </c>
      <c r="E6904" s="1" t="s">
        <v>25</v>
      </c>
      <c r="F6904" s="1">
        <v>140</v>
      </c>
      <c r="G6904" s="1" t="s">
        <v>2</v>
      </c>
    </row>
    <row r="6905" spans="1:7">
      <c r="A6905" s="1" t="s">
        <v>6930</v>
      </c>
      <c r="B6905" s="2">
        <v>44643</v>
      </c>
      <c r="C6905" s="1" t="s">
        <v>16</v>
      </c>
      <c r="D6905" s="1" t="s">
        <v>20</v>
      </c>
      <c r="E6905" s="1" t="s">
        <v>25</v>
      </c>
      <c r="F6905" s="1">
        <v>185</v>
      </c>
      <c r="G6905" s="1" t="s">
        <v>2</v>
      </c>
    </row>
    <row r="6906" spans="1:7">
      <c r="A6906" s="1" t="s">
        <v>6931</v>
      </c>
      <c r="B6906" s="2">
        <v>44640</v>
      </c>
      <c r="C6906" s="1" t="s">
        <v>16</v>
      </c>
      <c r="D6906" s="1" t="s">
        <v>20</v>
      </c>
      <c r="E6906" s="1" t="s">
        <v>18</v>
      </c>
      <c r="F6906" s="1">
        <v>28</v>
      </c>
      <c r="G6906" s="1" t="s">
        <v>3</v>
      </c>
    </row>
    <row r="6907" spans="1:7">
      <c r="A6907" s="1" t="s">
        <v>6932</v>
      </c>
      <c r="B6907" s="2">
        <v>44653</v>
      </c>
      <c r="C6907" s="1" t="s">
        <v>16</v>
      </c>
      <c r="D6907" s="1" t="s">
        <v>23</v>
      </c>
      <c r="E6907" s="1" t="s">
        <v>25</v>
      </c>
      <c r="F6907" s="1">
        <v>170</v>
      </c>
      <c r="G6907" s="1" t="s">
        <v>2</v>
      </c>
    </row>
    <row r="6908" spans="1:7">
      <c r="A6908" s="1" t="s">
        <v>6933</v>
      </c>
      <c r="B6908" s="2">
        <v>44638</v>
      </c>
      <c r="C6908" s="1" t="s">
        <v>16</v>
      </c>
      <c r="D6908" s="1" t="s">
        <v>17</v>
      </c>
      <c r="E6908" s="1" t="s">
        <v>28</v>
      </c>
      <c r="F6908" s="1">
        <v>180</v>
      </c>
      <c r="G6908" s="1" t="s">
        <v>2</v>
      </c>
    </row>
    <row r="6909" spans="1:7">
      <c r="A6909" s="1" t="s">
        <v>6934</v>
      </c>
      <c r="B6909" s="2">
        <v>44653</v>
      </c>
      <c r="C6909" s="1" t="s">
        <v>12</v>
      </c>
      <c r="D6909" s="1" t="s">
        <v>20</v>
      </c>
      <c r="E6909" s="1" t="s">
        <v>18</v>
      </c>
      <c r="F6909" s="1">
        <v>50</v>
      </c>
      <c r="G6909" s="1" t="s">
        <v>3</v>
      </c>
    </row>
    <row r="6910" spans="1:7">
      <c r="A6910" s="1" t="s">
        <v>6935</v>
      </c>
      <c r="B6910" s="2">
        <v>44643</v>
      </c>
      <c r="C6910" s="1" t="s">
        <v>16</v>
      </c>
      <c r="D6910" s="1" t="s">
        <v>23</v>
      </c>
      <c r="E6910" s="1" t="s">
        <v>28</v>
      </c>
      <c r="F6910" s="1">
        <v>185</v>
      </c>
      <c r="G6910" s="1" t="s">
        <v>2</v>
      </c>
    </row>
    <row r="6911" spans="1:7">
      <c r="A6911" s="1" t="s">
        <v>6936</v>
      </c>
      <c r="B6911" s="2">
        <v>44637</v>
      </c>
      <c r="C6911" s="1" t="s">
        <v>16</v>
      </c>
      <c r="D6911" s="1" t="s">
        <v>20</v>
      </c>
      <c r="E6911" s="1" t="s">
        <v>21</v>
      </c>
      <c r="F6911" s="1">
        <v>155</v>
      </c>
      <c r="G6911" s="1" t="s">
        <v>2</v>
      </c>
    </row>
    <row r="6912" spans="1:7">
      <c r="A6912" s="1" t="s">
        <v>6937</v>
      </c>
      <c r="B6912" s="2">
        <v>44621</v>
      </c>
      <c r="C6912" s="1" t="s">
        <v>12</v>
      </c>
      <c r="D6912" s="1" t="s">
        <v>17</v>
      </c>
      <c r="E6912" s="1" t="s">
        <v>18</v>
      </c>
      <c r="F6912" s="1">
        <v>55</v>
      </c>
      <c r="G6912" s="1" t="s">
        <v>3</v>
      </c>
    </row>
    <row r="6913" spans="1:7">
      <c r="A6913" s="1" t="s">
        <v>6938</v>
      </c>
      <c r="B6913" s="2">
        <v>44653</v>
      </c>
      <c r="C6913" s="1" t="s">
        <v>16</v>
      </c>
      <c r="D6913" s="1" t="s">
        <v>20</v>
      </c>
      <c r="E6913" s="1" t="s">
        <v>25</v>
      </c>
      <c r="F6913" s="1">
        <v>175</v>
      </c>
      <c r="G6913" s="1" t="s">
        <v>2</v>
      </c>
    </row>
    <row r="6914" spans="1:7">
      <c r="A6914" s="1" t="s">
        <v>6939</v>
      </c>
      <c r="B6914" s="2">
        <v>44632</v>
      </c>
      <c r="C6914" s="1" t="s">
        <v>12</v>
      </c>
      <c r="D6914" s="1" t="s">
        <v>23</v>
      </c>
      <c r="E6914" s="1" t="s">
        <v>18</v>
      </c>
      <c r="F6914" s="1">
        <v>130</v>
      </c>
      <c r="G6914" s="1" t="s">
        <v>2</v>
      </c>
    </row>
    <row r="6915" spans="1:7">
      <c r="A6915" s="1" t="s">
        <v>6940</v>
      </c>
      <c r="B6915" s="2">
        <v>44646</v>
      </c>
      <c r="C6915" s="1" t="s">
        <v>16</v>
      </c>
      <c r="D6915" s="1" t="s">
        <v>20</v>
      </c>
      <c r="E6915" s="1" t="s">
        <v>14</v>
      </c>
      <c r="F6915" s="1">
        <v>145</v>
      </c>
      <c r="G6915" s="1" t="s">
        <v>2</v>
      </c>
    </row>
    <row r="6916" spans="1:7">
      <c r="A6916" s="1" t="s">
        <v>6941</v>
      </c>
      <c r="B6916" s="2">
        <v>44652</v>
      </c>
      <c r="C6916" s="1" t="s">
        <v>16</v>
      </c>
      <c r="D6916" s="1" t="s">
        <v>17</v>
      </c>
      <c r="E6916" s="1" t="s">
        <v>28</v>
      </c>
      <c r="F6916" s="1">
        <v>100</v>
      </c>
      <c r="G6916" s="1" t="s">
        <v>2</v>
      </c>
    </row>
    <row r="6917" spans="1:7">
      <c r="A6917" s="1" t="s">
        <v>6942</v>
      </c>
      <c r="B6917" s="2">
        <v>44603</v>
      </c>
      <c r="C6917" s="1" t="s">
        <v>16</v>
      </c>
      <c r="D6917" s="1" t="s">
        <v>13</v>
      </c>
      <c r="E6917" s="1" t="s">
        <v>38</v>
      </c>
      <c r="F6917" s="1">
        <v>180</v>
      </c>
      <c r="G6917" s="1" t="s">
        <v>2</v>
      </c>
    </row>
    <row r="6918" spans="1:7">
      <c r="A6918" s="1" t="s">
        <v>6943</v>
      </c>
      <c r="B6918" s="2">
        <v>44622</v>
      </c>
      <c r="C6918" s="1" t="s">
        <v>16</v>
      </c>
      <c r="D6918" s="1" t="s">
        <v>20</v>
      </c>
      <c r="E6918" s="1" t="s">
        <v>28</v>
      </c>
      <c r="F6918" s="1">
        <v>145</v>
      </c>
      <c r="G6918" s="1" t="s">
        <v>2</v>
      </c>
    </row>
    <row r="6919" spans="1:7">
      <c r="A6919" s="1" t="s">
        <v>6944</v>
      </c>
      <c r="B6919" s="2">
        <v>44625</v>
      </c>
      <c r="C6919" s="1" t="s">
        <v>16</v>
      </c>
      <c r="D6919" s="1" t="s">
        <v>17</v>
      </c>
      <c r="E6919" s="1" t="s">
        <v>28</v>
      </c>
      <c r="F6919" s="1">
        <v>135</v>
      </c>
      <c r="G6919" s="1" t="s">
        <v>2</v>
      </c>
    </row>
    <row r="6920" spans="1:7">
      <c r="A6920" s="1" t="s">
        <v>6945</v>
      </c>
      <c r="B6920" s="2">
        <v>44623</v>
      </c>
      <c r="C6920" s="1" t="s">
        <v>16</v>
      </c>
      <c r="D6920" s="1" t="s">
        <v>13</v>
      </c>
      <c r="E6920" s="1" t="s">
        <v>18</v>
      </c>
      <c r="F6920" s="1">
        <v>29</v>
      </c>
      <c r="G6920" s="1" t="s">
        <v>3</v>
      </c>
    </row>
    <row r="6921" spans="1:7">
      <c r="A6921" s="1" t="s">
        <v>6946</v>
      </c>
      <c r="B6921" s="2">
        <v>44625</v>
      </c>
      <c r="C6921" s="1" t="s">
        <v>12</v>
      </c>
      <c r="D6921" s="1" t="s">
        <v>17</v>
      </c>
      <c r="E6921" s="1" t="s">
        <v>18</v>
      </c>
      <c r="F6921" s="1">
        <v>85</v>
      </c>
      <c r="G6921" s="1" t="s">
        <v>3</v>
      </c>
    </row>
    <row r="6922" spans="1:7">
      <c r="A6922" s="1" t="s">
        <v>6947</v>
      </c>
      <c r="B6922" s="2">
        <v>44630</v>
      </c>
      <c r="C6922" s="1" t="s">
        <v>16</v>
      </c>
      <c r="D6922" s="1" t="s">
        <v>17</v>
      </c>
      <c r="E6922" s="1" t="s">
        <v>38</v>
      </c>
      <c r="F6922" s="1">
        <v>190</v>
      </c>
      <c r="G6922" s="1" t="s">
        <v>2</v>
      </c>
    </row>
    <row r="6923" spans="1:7">
      <c r="A6923" s="1" t="s">
        <v>6948</v>
      </c>
      <c r="B6923" s="2">
        <v>44606</v>
      </c>
      <c r="C6923" s="1" t="s">
        <v>16</v>
      </c>
      <c r="D6923" s="1" t="s">
        <v>17</v>
      </c>
      <c r="E6923" s="1" t="s">
        <v>18</v>
      </c>
      <c r="F6923" s="1">
        <v>205</v>
      </c>
      <c r="G6923" s="1" t="s">
        <v>2</v>
      </c>
    </row>
    <row r="6924" spans="1:7">
      <c r="A6924" s="1" t="s">
        <v>6949</v>
      </c>
      <c r="B6924" s="2">
        <v>44609</v>
      </c>
      <c r="C6924" s="1" t="s">
        <v>16</v>
      </c>
      <c r="D6924" s="1" t="s">
        <v>13</v>
      </c>
      <c r="E6924" s="1" t="s">
        <v>25</v>
      </c>
      <c r="F6924" s="1">
        <v>100</v>
      </c>
      <c r="G6924" s="1" t="s">
        <v>2</v>
      </c>
    </row>
    <row r="6925" spans="1:7">
      <c r="A6925" s="1" t="s">
        <v>6950</v>
      </c>
      <c r="B6925" s="2">
        <v>44628</v>
      </c>
      <c r="C6925" s="1" t="s">
        <v>12</v>
      </c>
      <c r="D6925" s="1" t="s">
        <v>23</v>
      </c>
      <c r="E6925" s="1" t="s">
        <v>28</v>
      </c>
      <c r="F6925" s="1">
        <v>190</v>
      </c>
      <c r="G6925" s="1" t="s">
        <v>2</v>
      </c>
    </row>
    <row r="6926" spans="1:7">
      <c r="A6926" s="1" t="s">
        <v>6951</v>
      </c>
      <c r="B6926" s="2">
        <v>44657</v>
      </c>
      <c r="C6926" s="1" t="s">
        <v>12</v>
      </c>
      <c r="D6926" s="1" t="s">
        <v>23</v>
      </c>
      <c r="E6926" s="1" t="s">
        <v>21</v>
      </c>
      <c r="F6926" s="1">
        <v>160</v>
      </c>
      <c r="G6926" s="1" t="s">
        <v>2</v>
      </c>
    </row>
    <row r="6927" spans="1:7">
      <c r="A6927" s="1" t="s">
        <v>6952</v>
      </c>
      <c r="B6927" s="2">
        <v>44636</v>
      </c>
      <c r="C6927" s="1" t="s">
        <v>16</v>
      </c>
      <c r="D6927" s="1" t="s">
        <v>17</v>
      </c>
      <c r="E6927" s="1" t="s">
        <v>18</v>
      </c>
      <c r="F6927" s="1">
        <v>145</v>
      </c>
      <c r="G6927" s="1" t="s">
        <v>2</v>
      </c>
    </row>
    <row r="6928" spans="1:7">
      <c r="A6928" s="1" t="s">
        <v>6953</v>
      </c>
      <c r="B6928" s="2">
        <v>44655</v>
      </c>
      <c r="C6928" s="1" t="s">
        <v>16</v>
      </c>
      <c r="D6928" s="1" t="s">
        <v>20</v>
      </c>
      <c r="E6928" s="1" t="s">
        <v>14</v>
      </c>
      <c r="F6928" s="1">
        <v>19</v>
      </c>
      <c r="G6928" s="1" t="s">
        <v>3</v>
      </c>
    </row>
    <row r="6929" spans="1:7">
      <c r="A6929" s="1" t="s">
        <v>6954</v>
      </c>
      <c r="B6929" s="2">
        <v>44626</v>
      </c>
      <c r="C6929" s="1" t="s">
        <v>16</v>
      </c>
      <c r="D6929" s="1" t="s">
        <v>17</v>
      </c>
      <c r="E6929" s="1" t="s">
        <v>14</v>
      </c>
      <c r="F6929" s="1">
        <v>180</v>
      </c>
      <c r="G6929" s="1" t="s">
        <v>2</v>
      </c>
    </row>
    <row r="6930" spans="1:7">
      <c r="A6930" s="1" t="s">
        <v>6955</v>
      </c>
      <c r="B6930" s="2">
        <v>44657</v>
      </c>
      <c r="C6930" s="1" t="s">
        <v>16</v>
      </c>
      <c r="D6930" s="1" t="s">
        <v>17</v>
      </c>
      <c r="E6930" s="1" t="s">
        <v>18</v>
      </c>
      <c r="F6930" s="1">
        <v>175</v>
      </c>
      <c r="G6930" s="1" t="s">
        <v>2</v>
      </c>
    </row>
    <row r="6931" spans="1:7">
      <c r="A6931" s="1" t="s">
        <v>6956</v>
      </c>
      <c r="B6931" s="2">
        <v>44653</v>
      </c>
      <c r="C6931" s="1" t="s">
        <v>16</v>
      </c>
      <c r="D6931" s="1" t="s">
        <v>20</v>
      </c>
      <c r="E6931" s="1" t="s">
        <v>21</v>
      </c>
      <c r="F6931" s="1">
        <v>85</v>
      </c>
      <c r="G6931" s="1" t="s">
        <v>3</v>
      </c>
    </row>
    <row r="6932" spans="1:7">
      <c r="A6932" s="1" t="s">
        <v>6957</v>
      </c>
      <c r="B6932" s="2">
        <v>44629</v>
      </c>
      <c r="C6932" s="1" t="s">
        <v>16</v>
      </c>
      <c r="D6932" s="1" t="s">
        <v>20</v>
      </c>
      <c r="E6932" s="1" t="s">
        <v>14</v>
      </c>
      <c r="F6932" s="1">
        <v>125</v>
      </c>
      <c r="G6932" s="1" t="s">
        <v>2</v>
      </c>
    </row>
    <row r="6933" spans="1:7">
      <c r="A6933" s="1" t="s">
        <v>6958</v>
      </c>
      <c r="B6933" s="2">
        <v>44605</v>
      </c>
      <c r="C6933" s="1" t="s">
        <v>12</v>
      </c>
      <c r="D6933" s="1" t="s">
        <v>20</v>
      </c>
      <c r="E6933" s="1" t="s">
        <v>38</v>
      </c>
      <c r="F6933" s="1">
        <v>145</v>
      </c>
      <c r="G6933" s="1" t="s">
        <v>2</v>
      </c>
    </row>
    <row r="6934" spans="1:7">
      <c r="A6934" s="1" t="s">
        <v>6959</v>
      </c>
      <c r="B6934" s="2">
        <v>44653</v>
      </c>
      <c r="C6934" s="1" t="s">
        <v>16</v>
      </c>
      <c r="D6934" s="1" t="s">
        <v>17</v>
      </c>
      <c r="E6934" s="1" t="s">
        <v>18</v>
      </c>
      <c r="F6934" s="1">
        <v>120</v>
      </c>
      <c r="G6934" s="1" t="s">
        <v>2</v>
      </c>
    </row>
    <row r="6935" spans="1:7">
      <c r="A6935" s="1" t="s">
        <v>6960</v>
      </c>
      <c r="B6935" s="2">
        <v>44634</v>
      </c>
      <c r="C6935" s="1" t="s">
        <v>16</v>
      </c>
      <c r="D6935" s="1" t="s">
        <v>20</v>
      </c>
      <c r="E6935" s="1" t="s">
        <v>21</v>
      </c>
      <c r="F6935" s="1">
        <v>125</v>
      </c>
      <c r="G6935" s="1" t="s">
        <v>2</v>
      </c>
    </row>
    <row r="6936" spans="1:7">
      <c r="A6936" s="1" t="s">
        <v>6961</v>
      </c>
      <c r="B6936" s="2">
        <v>44623</v>
      </c>
      <c r="C6936" s="1" t="s">
        <v>16</v>
      </c>
      <c r="D6936" s="1" t="s">
        <v>13</v>
      </c>
      <c r="E6936" s="1" t="s">
        <v>14</v>
      </c>
      <c r="F6936" s="1">
        <v>120</v>
      </c>
      <c r="G6936" s="1" t="s">
        <v>2</v>
      </c>
    </row>
    <row r="6937" spans="1:7">
      <c r="A6937" s="1" t="s">
        <v>6962</v>
      </c>
      <c r="B6937" s="2">
        <v>44640</v>
      </c>
      <c r="C6937" s="1" t="s">
        <v>16</v>
      </c>
      <c r="D6937" s="1" t="s">
        <v>23</v>
      </c>
      <c r="E6937" s="1" t="s">
        <v>18</v>
      </c>
      <c r="F6937" s="1">
        <v>135</v>
      </c>
      <c r="G6937" s="1" t="s">
        <v>2</v>
      </c>
    </row>
    <row r="6938" spans="1:7">
      <c r="A6938" s="1" t="s">
        <v>6963</v>
      </c>
      <c r="B6938" s="2">
        <v>44623</v>
      </c>
      <c r="C6938" s="1" t="s">
        <v>16</v>
      </c>
      <c r="D6938" s="1" t="s">
        <v>17</v>
      </c>
      <c r="E6938" s="1" t="s">
        <v>25</v>
      </c>
      <c r="F6938" s="1">
        <v>170</v>
      </c>
      <c r="G6938" s="1" t="s">
        <v>2</v>
      </c>
    </row>
    <row r="6939" spans="1:7">
      <c r="A6939" s="1" t="s">
        <v>6964</v>
      </c>
      <c r="B6939" s="2">
        <v>44630</v>
      </c>
      <c r="C6939" s="1" t="s">
        <v>16</v>
      </c>
      <c r="D6939" s="1" t="s">
        <v>23</v>
      </c>
      <c r="E6939" s="1" t="s">
        <v>25</v>
      </c>
      <c r="F6939" s="1">
        <v>185</v>
      </c>
      <c r="G6939" s="1" t="s">
        <v>2</v>
      </c>
    </row>
    <row r="6940" spans="1:7">
      <c r="A6940" s="1" t="s">
        <v>6965</v>
      </c>
      <c r="B6940" s="2">
        <v>44635</v>
      </c>
      <c r="C6940" s="1" t="s">
        <v>12</v>
      </c>
      <c r="D6940" s="1" t="s">
        <v>20</v>
      </c>
      <c r="E6940" s="1" t="s">
        <v>28</v>
      </c>
      <c r="F6940" s="1">
        <v>14</v>
      </c>
      <c r="G6940" s="1" t="s">
        <v>3</v>
      </c>
    </row>
    <row r="6941" spans="1:7">
      <c r="A6941" s="1" t="s">
        <v>6966</v>
      </c>
      <c r="B6941" s="2">
        <v>44655</v>
      </c>
      <c r="C6941" s="1" t="s">
        <v>16</v>
      </c>
      <c r="D6941" s="1" t="s">
        <v>23</v>
      </c>
      <c r="E6941" s="1" t="s">
        <v>21</v>
      </c>
      <c r="F6941" s="1">
        <v>100</v>
      </c>
      <c r="G6941" s="1" t="s">
        <v>2</v>
      </c>
    </row>
    <row r="6942" spans="1:7">
      <c r="A6942" s="1" t="s">
        <v>6967</v>
      </c>
      <c r="B6942" s="2">
        <v>44627</v>
      </c>
      <c r="C6942" s="1" t="s">
        <v>12</v>
      </c>
      <c r="D6942" s="1" t="s">
        <v>13</v>
      </c>
      <c r="E6942" s="1" t="s">
        <v>21</v>
      </c>
      <c r="F6942" s="1">
        <v>85</v>
      </c>
      <c r="G6942" s="1" t="s">
        <v>3</v>
      </c>
    </row>
    <row r="6943" spans="1:7">
      <c r="A6943" s="1" t="s">
        <v>6968</v>
      </c>
      <c r="B6943" s="2">
        <v>44605</v>
      </c>
      <c r="C6943" s="1" t="s">
        <v>16</v>
      </c>
      <c r="D6943" s="1" t="s">
        <v>20</v>
      </c>
      <c r="E6943" s="1" t="s">
        <v>14</v>
      </c>
      <c r="F6943" s="1">
        <v>65</v>
      </c>
      <c r="G6943" s="1" t="s">
        <v>3</v>
      </c>
    </row>
    <row r="6944" spans="1:7">
      <c r="A6944" s="1" t="s">
        <v>6969</v>
      </c>
      <c r="B6944" s="2">
        <v>44631</v>
      </c>
      <c r="C6944" s="1" t="s">
        <v>16</v>
      </c>
      <c r="D6944" s="1" t="s">
        <v>17</v>
      </c>
      <c r="E6944" s="1" t="s">
        <v>38</v>
      </c>
      <c r="F6944" s="1">
        <v>135</v>
      </c>
      <c r="G6944" s="1" t="s">
        <v>2</v>
      </c>
    </row>
    <row r="6945" spans="1:7">
      <c r="A6945" s="1" t="s">
        <v>6970</v>
      </c>
      <c r="B6945" s="2">
        <v>44630</v>
      </c>
      <c r="C6945" s="1" t="s">
        <v>16</v>
      </c>
      <c r="D6945" s="1" t="s">
        <v>17</v>
      </c>
      <c r="E6945" s="1" t="s">
        <v>18</v>
      </c>
      <c r="F6945" s="1">
        <v>200</v>
      </c>
      <c r="G6945" s="1" t="s">
        <v>2</v>
      </c>
    </row>
    <row r="6946" spans="1:7">
      <c r="A6946" s="1" t="s">
        <v>6971</v>
      </c>
      <c r="B6946" s="2">
        <v>44606</v>
      </c>
      <c r="C6946" s="1" t="s">
        <v>16</v>
      </c>
      <c r="D6946" s="1" t="s">
        <v>17</v>
      </c>
      <c r="E6946" s="1" t="s">
        <v>25</v>
      </c>
      <c r="F6946" s="1">
        <v>195</v>
      </c>
      <c r="G6946" s="1" t="s">
        <v>2</v>
      </c>
    </row>
    <row r="6947" spans="1:7">
      <c r="A6947" s="1" t="s">
        <v>6972</v>
      </c>
      <c r="B6947" s="2">
        <v>44631</v>
      </c>
      <c r="C6947" s="1" t="s">
        <v>16</v>
      </c>
      <c r="D6947" s="1" t="s">
        <v>23</v>
      </c>
      <c r="E6947" s="1" t="s">
        <v>25</v>
      </c>
      <c r="F6947" s="1">
        <v>135</v>
      </c>
      <c r="G6947" s="1" t="s">
        <v>2</v>
      </c>
    </row>
    <row r="6948" spans="1:7">
      <c r="A6948" s="1" t="s">
        <v>6973</v>
      </c>
      <c r="B6948" s="2">
        <v>44633</v>
      </c>
      <c r="C6948" s="1" t="s">
        <v>12</v>
      </c>
      <c r="D6948" s="1" t="s">
        <v>20</v>
      </c>
      <c r="E6948" s="1" t="s">
        <v>21</v>
      </c>
      <c r="F6948" s="1">
        <v>80</v>
      </c>
      <c r="G6948" s="1" t="s">
        <v>3</v>
      </c>
    </row>
    <row r="6949" spans="1:7">
      <c r="A6949" s="1" t="s">
        <v>6974</v>
      </c>
      <c r="B6949" s="2">
        <v>44655</v>
      </c>
      <c r="C6949" s="1" t="s">
        <v>16</v>
      </c>
      <c r="D6949" s="1" t="s">
        <v>17</v>
      </c>
      <c r="E6949" s="1" t="s">
        <v>28</v>
      </c>
      <c r="F6949" s="1">
        <v>41</v>
      </c>
      <c r="G6949" s="1" t="s">
        <v>3</v>
      </c>
    </row>
    <row r="6950" spans="1:7">
      <c r="A6950" s="1" t="s">
        <v>6975</v>
      </c>
      <c r="B6950" s="2">
        <v>44657</v>
      </c>
      <c r="C6950" s="1" t="s">
        <v>16</v>
      </c>
      <c r="D6950" s="1" t="s">
        <v>17</v>
      </c>
      <c r="E6950" s="1" t="s">
        <v>28</v>
      </c>
      <c r="F6950" s="1">
        <v>220</v>
      </c>
      <c r="G6950" s="1" t="s">
        <v>2</v>
      </c>
    </row>
    <row r="6951" spans="1:7">
      <c r="A6951" s="1" t="s">
        <v>6976</v>
      </c>
      <c r="B6951" s="2">
        <v>44606</v>
      </c>
      <c r="C6951" s="1" t="s">
        <v>12</v>
      </c>
      <c r="D6951" s="1" t="s">
        <v>17</v>
      </c>
      <c r="E6951" s="1" t="s">
        <v>21</v>
      </c>
      <c r="F6951" s="1">
        <v>175</v>
      </c>
      <c r="G6951" s="1" t="s">
        <v>2</v>
      </c>
    </row>
    <row r="6952" spans="1:7">
      <c r="A6952" s="1" t="s">
        <v>6977</v>
      </c>
      <c r="B6952" s="2">
        <v>44648</v>
      </c>
      <c r="C6952" s="1" t="s">
        <v>16</v>
      </c>
      <c r="D6952" s="1" t="s">
        <v>13</v>
      </c>
      <c r="E6952" s="1" t="s">
        <v>14</v>
      </c>
      <c r="F6952" s="1">
        <v>220</v>
      </c>
      <c r="G6952" s="1" t="s">
        <v>2</v>
      </c>
    </row>
    <row r="6953" spans="1:7">
      <c r="A6953" s="1" t="s">
        <v>6978</v>
      </c>
      <c r="B6953" s="2">
        <v>44624</v>
      </c>
      <c r="C6953" s="1" t="s">
        <v>12</v>
      </c>
      <c r="D6953" s="1" t="s">
        <v>23</v>
      </c>
      <c r="E6953" s="1" t="s">
        <v>38</v>
      </c>
      <c r="F6953" s="1">
        <v>115</v>
      </c>
      <c r="G6953" s="1" t="s">
        <v>2</v>
      </c>
    </row>
    <row r="6954" spans="1:7">
      <c r="A6954" s="1" t="s">
        <v>6979</v>
      </c>
      <c r="B6954" s="2">
        <v>44625</v>
      </c>
      <c r="C6954" s="1" t="s">
        <v>16</v>
      </c>
      <c r="D6954" s="1" t="s">
        <v>20</v>
      </c>
      <c r="E6954" s="1" t="s">
        <v>18</v>
      </c>
      <c r="F6954" s="1">
        <v>165</v>
      </c>
      <c r="G6954" s="1" t="s">
        <v>2</v>
      </c>
    </row>
    <row r="6955" spans="1:7">
      <c r="A6955" s="1" t="s">
        <v>6980</v>
      </c>
      <c r="B6955" s="2">
        <v>44650</v>
      </c>
      <c r="C6955" s="1" t="s">
        <v>16</v>
      </c>
      <c r="D6955" s="1" t="s">
        <v>20</v>
      </c>
      <c r="E6955" s="1" t="s">
        <v>21</v>
      </c>
      <c r="F6955" s="1">
        <v>110</v>
      </c>
      <c r="G6955" s="1" t="s">
        <v>2</v>
      </c>
    </row>
    <row r="6956" spans="1:7">
      <c r="A6956" s="1" t="s">
        <v>6981</v>
      </c>
      <c r="B6956" s="2">
        <v>44650</v>
      </c>
      <c r="C6956" s="1" t="s">
        <v>82</v>
      </c>
      <c r="D6956" s="1" t="s">
        <v>20</v>
      </c>
      <c r="E6956" s="1" t="s">
        <v>14</v>
      </c>
      <c r="F6956" s="1">
        <v>50</v>
      </c>
      <c r="G6956" s="1" t="s">
        <v>3</v>
      </c>
    </row>
    <row r="6957" spans="1:7">
      <c r="A6957" s="1" t="s">
        <v>6982</v>
      </c>
      <c r="B6957" s="2">
        <v>44644</v>
      </c>
      <c r="C6957" s="1" t="s">
        <v>16</v>
      </c>
      <c r="D6957" s="1" t="s">
        <v>23</v>
      </c>
      <c r="E6957" s="1" t="s">
        <v>25</v>
      </c>
      <c r="F6957" s="1">
        <v>15</v>
      </c>
      <c r="G6957" s="1" t="s">
        <v>3</v>
      </c>
    </row>
    <row r="6958" spans="1:7">
      <c r="A6958" s="1" t="s">
        <v>6983</v>
      </c>
      <c r="B6958" s="2">
        <v>44608</v>
      </c>
      <c r="C6958" s="1" t="s">
        <v>16</v>
      </c>
      <c r="D6958" s="1" t="s">
        <v>17</v>
      </c>
      <c r="E6958" s="1" t="s">
        <v>18</v>
      </c>
      <c r="F6958" s="1">
        <v>160</v>
      </c>
      <c r="G6958" s="1" t="s">
        <v>2</v>
      </c>
    </row>
    <row r="6959" spans="1:7">
      <c r="A6959" s="1" t="s">
        <v>6984</v>
      </c>
      <c r="B6959" s="2">
        <v>44652</v>
      </c>
      <c r="C6959" s="1" t="s">
        <v>12</v>
      </c>
      <c r="D6959" s="1" t="s">
        <v>17</v>
      </c>
      <c r="E6959" s="1" t="s">
        <v>18</v>
      </c>
      <c r="F6959" s="1">
        <v>55</v>
      </c>
      <c r="G6959" s="1" t="s">
        <v>3</v>
      </c>
    </row>
    <row r="6960" spans="1:7">
      <c r="A6960" s="1" t="s">
        <v>6985</v>
      </c>
      <c r="B6960" s="2">
        <v>44646</v>
      </c>
      <c r="C6960" s="1" t="s">
        <v>16</v>
      </c>
      <c r="D6960" s="1" t="s">
        <v>13</v>
      </c>
      <c r="E6960" s="1" t="s">
        <v>14</v>
      </c>
      <c r="F6960" s="1">
        <v>110</v>
      </c>
      <c r="G6960" s="1" t="s">
        <v>2</v>
      </c>
    </row>
    <row r="6961" spans="1:7">
      <c r="A6961" s="1" t="s">
        <v>6986</v>
      </c>
      <c r="B6961" s="2">
        <v>44623</v>
      </c>
      <c r="C6961" s="1" t="s">
        <v>16</v>
      </c>
      <c r="D6961" s="1" t="s">
        <v>20</v>
      </c>
      <c r="E6961" s="1" t="s">
        <v>18</v>
      </c>
      <c r="F6961" s="1">
        <v>120</v>
      </c>
      <c r="G6961" s="1" t="s">
        <v>2</v>
      </c>
    </row>
    <row r="6962" spans="1:7">
      <c r="A6962" s="1" t="s">
        <v>6987</v>
      </c>
      <c r="B6962" s="2">
        <v>44652</v>
      </c>
      <c r="C6962" s="1" t="s">
        <v>16</v>
      </c>
      <c r="D6962" s="1" t="s">
        <v>13</v>
      </c>
      <c r="E6962" s="1" t="s">
        <v>38</v>
      </c>
      <c r="F6962" s="1">
        <v>135</v>
      </c>
      <c r="G6962" s="1" t="s">
        <v>2</v>
      </c>
    </row>
    <row r="6963" spans="1:7">
      <c r="A6963" s="1" t="s">
        <v>6988</v>
      </c>
      <c r="B6963" s="2">
        <v>44634</v>
      </c>
      <c r="C6963" s="1" t="s">
        <v>16</v>
      </c>
      <c r="D6963" s="1" t="s">
        <v>17</v>
      </c>
      <c r="E6963" s="1" t="s">
        <v>25</v>
      </c>
      <c r="F6963" s="1">
        <v>240</v>
      </c>
      <c r="G6963" s="1" t="s">
        <v>2</v>
      </c>
    </row>
    <row r="6964" spans="1:7">
      <c r="A6964" s="1" t="s">
        <v>6989</v>
      </c>
      <c r="B6964" s="2">
        <v>44638</v>
      </c>
      <c r="C6964" s="1" t="s">
        <v>16</v>
      </c>
      <c r="D6964" s="1" t="s">
        <v>23</v>
      </c>
      <c r="E6964" s="1" t="s">
        <v>25</v>
      </c>
      <c r="F6964" s="1">
        <v>200</v>
      </c>
      <c r="G6964" s="1" t="s">
        <v>2</v>
      </c>
    </row>
    <row r="6965" spans="1:7">
      <c r="A6965" s="1" t="s">
        <v>6990</v>
      </c>
      <c r="B6965" s="2">
        <v>44629</v>
      </c>
      <c r="C6965" s="1" t="s">
        <v>16</v>
      </c>
      <c r="D6965" s="1" t="s">
        <v>20</v>
      </c>
      <c r="E6965" s="1" t="s">
        <v>14</v>
      </c>
      <c r="F6965" s="1">
        <v>80</v>
      </c>
      <c r="G6965" s="1" t="s">
        <v>3</v>
      </c>
    </row>
    <row r="6966" spans="1:7">
      <c r="A6966" s="1" t="s">
        <v>6991</v>
      </c>
      <c r="B6966" s="2">
        <v>44623</v>
      </c>
      <c r="C6966" s="1" t="s">
        <v>12</v>
      </c>
      <c r="D6966" s="1" t="s">
        <v>13</v>
      </c>
      <c r="E6966" s="1" t="s">
        <v>28</v>
      </c>
      <c r="F6966" s="1">
        <v>145</v>
      </c>
      <c r="G6966" s="1" t="s">
        <v>2</v>
      </c>
    </row>
    <row r="6967" spans="1:7">
      <c r="A6967" s="1" t="s">
        <v>6992</v>
      </c>
      <c r="B6967" s="2">
        <v>44625</v>
      </c>
      <c r="C6967" s="1" t="s">
        <v>16</v>
      </c>
      <c r="D6967" s="1" t="s">
        <v>20</v>
      </c>
      <c r="E6967" s="1" t="s">
        <v>18</v>
      </c>
      <c r="F6967" s="1">
        <v>95</v>
      </c>
      <c r="G6967" s="1" t="s">
        <v>2</v>
      </c>
    </row>
    <row r="6968" spans="1:7">
      <c r="A6968" s="1" t="s">
        <v>6993</v>
      </c>
      <c r="B6968" s="2">
        <v>44637</v>
      </c>
      <c r="C6968" s="1" t="s">
        <v>16</v>
      </c>
      <c r="D6968" s="1" t="s">
        <v>13</v>
      </c>
      <c r="E6968" s="1" t="s">
        <v>14</v>
      </c>
      <c r="F6968" s="1">
        <v>50</v>
      </c>
      <c r="G6968" s="1" t="s">
        <v>3</v>
      </c>
    </row>
    <row r="6969" spans="1:7">
      <c r="A6969" s="1" t="s">
        <v>6994</v>
      </c>
      <c r="B6969" s="2">
        <v>44643</v>
      </c>
      <c r="C6969" s="1" t="s">
        <v>16</v>
      </c>
      <c r="D6969" s="1" t="s">
        <v>17</v>
      </c>
      <c r="E6969" s="1" t="s">
        <v>25</v>
      </c>
      <c r="F6969" s="1">
        <v>200</v>
      </c>
      <c r="G6969" s="1" t="s">
        <v>2</v>
      </c>
    </row>
    <row r="6970" spans="1:7">
      <c r="A6970" s="1" t="s">
        <v>6995</v>
      </c>
      <c r="B6970" s="2">
        <v>44648</v>
      </c>
      <c r="C6970" s="1" t="s">
        <v>12</v>
      </c>
      <c r="D6970" s="1" t="s">
        <v>17</v>
      </c>
      <c r="E6970" s="1" t="s">
        <v>38</v>
      </c>
      <c r="F6970" s="1">
        <v>100</v>
      </c>
      <c r="G6970" s="1" t="s">
        <v>2</v>
      </c>
    </row>
    <row r="6971" spans="1:7">
      <c r="A6971" s="1" t="s">
        <v>6996</v>
      </c>
      <c r="B6971" s="2">
        <v>44605</v>
      </c>
      <c r="C6971" s="1" t="s">
        <v>16</v>
      </c>
      <c r="D6971" s="1" t="s">
        <v>20</v>
      </c>
      <c r="E6971" s="1" t="s">
        <v>28</v>
      </c>
      <c r="F6971" s="1">
        <v>145</v>
      </c>
      <c r="G6971" s="1" t="s">
        <v>2</v>
      </c>
    </row>
    <row r="6972" spans="1:7">
      <c r="A6972" s="1" t="s">
        <v>6997</v>
      </c>
      <c r="B6972" s="2">
        <v>44641</v>
      </c>
      <c r="C6972" s="1" t="s">
        <v>12</v>
      </c>
      <c r="D6972" s="1" t="s">
        <v>13</v>
      </c>
      <c r="E6972" s="1" t="s">
        <v>14</v>
      </c>
      <c r="F6972" s="1">
        <v>65</v>
      </c>
      <c r="G6972" s="1" t="s">
        <v>3</v>
      </c>
    </row>
    <row r="6973" spans="1:7">
      <c r="A6973" s="1" t="s">
        <v>6998</v>
      </c>
      <c r="B6973" s="2">
        <v>44657</v>
      </c>
      <c r="C6973" s="1" t="s">
        <v>16</v>
      </c>
      <c r="D6973" s="1" t="s">
        <v>17</v>
      </c>
      <c r="E6973" s="1" t="s">
        <v>25</v>
      </c>
      <c r="F6973" s="1">
        <v>205</v>
      </c>
      <c r="G6973" s="1" t="s">
        <v>2</v>
      </c>
    </row>
    <row r="6974" spans="1:7">
      <c r="A6974" s="1" t="s">
        <v>6999</v>
      </c>
      <c r="B6974" s="2">
        <v>44641</v>
      </c>
      <c r="C6974" s="1" t="s">
        <v>16</v>
      </c>
      <c r="D6974" s="1" t="s">
        <v>13</v>
      </c>
      <c r="E6974" s="1" t="s">
        <v>25</v>
      </c>
      <c r="F6974" s="1">
        <v>185</v>
      </c>
      <c r="G6974" s="1" t="s">
        <v>2</v>
      </c>
    </row>
    <row r="6975" spans="1:7">
      <c r="A6975" s="1" t="s">
        <v>7000</v>
      </c>
      <c r="B6975" s="2">
        <v>44654</v>
      </c>
      <c r="C6975" s="1" t="s">
        <v>12</v>
      </c>
      <c r="D6975" s="1" t="s">
        <v>20</v>
      </c>
      <c r="E6975" s="1" t="s">
        <v>18</v>
      </c>
      <c r="F6975" s="1">
        <v>135</v>
      </c>
      <c r="G6975" s="1" t="s">
        <v>2</v>
      </c>
    </row>
    <row r="6976" spans="1:7">
      <c r="A6976" s="1" t="s">
        <v>7001</v>
      </c>
      <c r="B6976" s="2">
        <v>44629</v>
      </c>
      <c r="C6976" s="1" t="s">
        <v>16</v>
      </c>
      <c r="D6976" s="1" t="s">
        <v>17</v>
      </c>
      <c r="E6976" s="1" t="s">
        <v>28</v>
      </c>
      <c r="F6976" s="1">
        <v>160</v>
      </c>
      <c r="G6976" s="1" t="s">
        <v>2</v>
      </c>
    </row>
    <row r="6977" spans="1:7">
      <c r="A6977" s="1" t="s">
        <v>7002</v>
      </c>
      <c r="B6977" s="2">
        <v>44657</v>
      </c>
      <c r="C6977" s="1" t="s">
        <v>16</v>
      </c>
      <c r="D6977" s="1" t="s">
        <v>23</v>
      </c>
      <c r="E6977" s="1" t="s">
        <v>25</v>
      </c>
      <c r="F6977" s="1">
        <v>160</v>
      </c>
      <c r="G6977" s="1" t="s">
        <v>2</v>
      </c>
    </row>
    <row r="6978" spans="1:7">
      <c r="A6978" s="1" t="s">
        <v>7003</v>
      </c>
      <c r="B6978" s="2">
        <v>44643</v>
      </c>
      <c r="C6978" s="1" t="s">
        <v>16</v>
      </c>
      <c r="D6978" s="1" t="s">
        <v>17</v>
      </c>
      <c r="E6978" s="1" t="s">
        <v>28</v>
      </c>
      <c r="F6978" s="1">
        <v>34</v>
      </c>
      <c r="G6978" s="1" t="s">
        <v>3</v>
      </c>
    </row>
    <row r="6979" spans="1:7">
      <c r="A6979" s="1" t="s">
        <v>7004</v>
      </c>
      <c r="B6979" s="2">
        <v>44644</v>
      </c>
      <c r="C6979" s="1" t="s">
        <v>12</v>
      </c>
      <c r="D6979" s="1" t="s">
        <v>20</v>
      </c>
      <c r="E6979" s="1" t="s">
        <v>14</v>
      </c>
      <c r="F6979" s="1">
        <v>50</v>
      </c>
      <c r="G6979" s="1" t="s">
        <v>3</v>
      </c>
    </row>
    <row r="6980" spans="1:7">
      <c r="A6980" s="1" t="s">
        <v>7005</v>
      </c>
      <c r="B6980" s="2">
        <v>44652</v>
      </c>
      <c r="C6980" s="1" t="s">
        <v>16</v>
      </c>
      <c r="D6980" s="1" t="s">
        <v>20</v>
      </c>
      <c r="E6980" s="1" t="s">
        <v>25</v>
      </c>
      <c r="F6980" s="1">
        <v>90</v>
      </c>
      <c r="G6980" s="1" t="s">
        <v>3</v>
      </c>
    </row>
    <row r="6981" spans="1:7">
      <c r="A6981" s="1" t="s">
        <v>7006</v>
      </c>
      <c r="B6981" s="2">
        <v>44632</v>
      </c>
      <c r="C6981" s="1" t="s">
        <v>16</v>
      </c>
      <c r="D6981" s="1" t="s">
        <v>23</v>
      </c>
      <c r="E6981" s="1" t="s">
        <v>21</v>
      </c>
      <c r="F6981" s="1">
        <v>180</v>
      </c>
      <c r="G6981" s="1" t="s">
        <v>2</v>
      </c>
    </row>
    <row r="6982" spans="1:7">
      <c r="A6982" s="1" t="s">
        <v>7007</v>
      </c>
      <c r="B6982" s="2">
        <v>44652</v>
      </c>
      <c r="C6982" s="1" t="s">
        <v>16</v>
      </c>
      <c r="D6982" s="1" t="s">
        <v>23</v>
      </c>
      <c r="E6982" s="1" t="s">
        <v>21</v>
      </c>
      <c r="F6982" s="1">
        <v>125</v>
      </c>
      <c r="G6982" s="1" t="s">
        <v>2</v>
      </c>
    </row>
    <row r="6983" spans="1:7">
      <c r="A6983" s="1" t="s">
        <v>7008</v>
      </c>
      <c r="B6983" s="2">
        <v>44626</v>
      </c>
      <c r="C6983" s="1" t="s">
        <v>16</v>
      </c>
      <c r="D6983" s="1" t="s">
        <v>17</v>
      </c>
      <c r="E6983" s="1" t="s">
        <v>38</v>
      </c>
      <c r="F6983" s="1">
        <v>170</v>
      </c>
      <c r="G6983" s="1" t="s">
        <v>2</v>
      </c>
    </row>
    <row r="6984" spans="1:7">
      <c r="A6984" s="1" t="s">
        <v>7009</v>
      </c>
      <c r="B6984" s="2">
        <v>44608</v>
      </c>
      <c r="C6984" s="1" t="s">
        <v>16</v>
      </c>
      <c r="D6984" s="1" t="s">
        <v>17</v>
      </c>
      <c r="E6984" s="1" t="s">
        <v>14</v>
      </c>
      <c r="F6984" s="1">
        <v>165</v>
      </c>
      <c r="G6984" s="1" t="s">
        <v>2</v>
      </c>
    </row>
    <row r="6985" spans="1:7">
      <c r="A6985" s="1" t="s">
        <v>7010</v>
      </c>
      <c r="B6985" s="2">
        <v>44653</v>
      </c>
      <c r="C6985" s="1" t="s">
        <v>16</v>
      </c>
      <c r="D6985" s="1" t="s">
        <v>23</v>
      </c>
      <c r="E6985" s="1" t="s">
        <v>28</v>
      </c>
      <c r="F6985" s="1">
        <v>195</v>
      </c>
      <c r="G6985" s="1" t="s">
        <v>2</v>
      </c>
    </row>
    <row r="6986" spans="1:7">
      <c r="A6986" s="1" t="s">
        <v>7011</v>
      </c>
      <c r="B6986" s="2">
        <v>44643</v>
      </c>
      <c r="C6986" s="1" t="s">
        <v>16</v>
      </c>
      <c r="D6986" s="1" t="s">
        <v>20</v>
      </c>
      <c r="E6986" s="1" t="s">
        <v>18</v>
      </c>
      <c r="F6986" s="1">
        <v>120</v>
      </c>
      <c r="G6986" s="1" t="s">
        <v>2</v>
      </c>
    </row>
    <row r="6987" spans="1:7">
      <c r="A6987" s="1" t="s">
        <v>7012</v>
      </c>
      <c r="B6987" s="2">
        <v>44636</v>
      </c>
      <c r="C6987" s="1" t="s">
        <v>16</v>
      </c>
      <c r="D6987" s="1" t="s">
        <v>23</v>
      </c>
      <c r="E6987" s="1" t="s">
        <v>25</v>
      </c>
      <c r="F6987" s="1">
        <v>155</v>
      </c>
      <c r="G6987" s="1" t="s">
        <v>2</v>
      </c>
    </row>
    <row r="6988" spans="1:7">
      <c r="A6988" s="1" t="s">
        <v>7013</v>
      </c>
      <c r="B6988" s="2">
        <v>44623</v>
      </c>
      <c r="C6988" s="1" t="s">
        <v>16</v>
      </c>
      <c r="D6988" s="1" t="s">
        <v>13</v>
      </c>
      <c r="E6988" s="1" t="s">
        <v>38</v>
      </c>
      <c r="F6988" s="1">
        <v>110</v>
      </c>
      <c r="G6988" s="1" t="s">
        <v>2</v>
      </c>
    </row>
    <row r="6989" spans="1:7">
      <c r="A6989" s="1" t="s">
        <v>7014</v>
      </c>
      <c r="B6989" s="2">
        <v>44633</v>
      </c>
      <c r="C6989" s="1" t="s">
        <v>12</v>
      </c>
      <c r="D6989" s="1" t="s">
        <v>20</v>
      </c>
      <c r="E6989" s="1" t="s">
        <v>38</v>
      </c>
      <c r="F6989" s="1">
        <v>95</v>
      </c>
      <c r="G6989" s="1" t="s">
        <v>2</v>
      </c>
    </row>
    <row r="6990" spans="1:7">
      <c r="A6990" s="1" t="s">
        <v>7015</v>
      </c>
      <c r="B6990" s="2">
        <v>44633</v>
      </c>
      <c r="C6990" s="1" t="s">
        <v>16</v>
      </c>
      <c r="D6990" s="1" t="s">
        <v>13</v>
      </c>
      <c r="E6990" s="1" t="s">
        <v>18</v>
      </c>
      <c r="F6990" s="1">
        <v>26</v>
      </c>
      <c r="G6990" s="1" t="s">
        <v>3</v>
      </c>
    </row>
    <row r="6991" spans="1:7">
      <c r="A6991" s="1" t="s">
        <v>7016</v>
      </c>
      <c r="B6991" s="2">
        <v>44637</v>
      </c>
      <c r="C6991" s="1" t="s">
        <v>16</v>
      </c>
      <c r="D6991" s="1" t="s">
        <v>20</v>
      </c>
      <c r="E6991" s="1" t="s">
        <v>28</v>
      </c>
      <c r="F6991" s="1">
        <v>65</v>
      </c>
      <c r="G6991" s="1" t="s">
        <v>3</v>
      </c>
    </row>
    <row r="6992" spans="1:7">
      <c r="A6992" s="1" t="s">
        <v>7017</v>
      </c>
      <c r="B6992" s="2">
        <v>44654</v>
      </c>
      <c r="C6992" s="1" t="s">
        <v>16</v>
      </c>
      <c r="D6992" s="1" t="s">
        <v>23</v>
      </c>
      <c r="E6992" s="1" t="s">
        <v>38</v>
      </c>
      <c r="F6992" s="1">
        <v>115</v>
      </c>
      <c r="G6992" s="1" t="s">
        <v>2</v>
      </c>
    </row>
    <row r="6993" spans="1:7">
      <c r="A6993" s="1" t="s">
        <v>7018</v>
      </c>
      <c r="B6993" s="2">
        <v>44650</v>
      </c>
      <c r="C6993" s="1" t="s">
        <v>16</v>
      </c>
      <c r="D6993" s="1" t="s">
        <v>13</v>
      </c>
      <c r="E6993" s="1" t="s">
        <v>38</v>
      </c>
      <c r="F6993" s="1">
        <v>100</v>
      </c>
      <c r="G6993" s="1" t="s">
        <v>2</v>
      </c>
    </row>
    <row r="6994" spans="1:7">
      <c r="A6994" s="1" t="s">
        <v>7019</v>
      </c>
      <c r="B6994" s="2">
        <v>44655</v>
      </c>
      <c r="C6994" s="1" t="s">
        <v>16</v>
      </c>
      <c r="D6994" s="1" t="s">
        <v>20</v>
      </c>
      <c r="E6994" s="1" t="s">
        <v>21</v>
      </c>
      <c r="F6994" s="1">
        <v>90</v>
      </c>
      <c r="G6994" s="1" t="s">
        <v>3</v>
      </c>
    </row>
    <row r="6995" spans="1:7">
      <c r="A6995" s="1" t="s">
        <v>7020</v>
      </c>
      <c r="B6995" s="2">
        <v>44633</v>
      </c>
      <c r="C6995" s="1" t="s">
        <v>12</v>
      </c>
      <c r="D6995" s="1" t="s">
        <v>17</v>
      </c>
      <c r="E6995" s="1" t="s">
        <v>25</v>
      </c>
      <c r="F6995" s="1">
        <v>165</v>
      </c>
      <c r="G6995" s="1" t="s">
        <v>2</v>
      </c>
    </row>
    <row r="6996" spans="1:7">
      <c r="A6996" s="1" t="s">
        <v>7021</v>
      </c>
      <c r="B6996" s="2">
        <v>44609</v>
      </c>
      <c r="C6996" s="1" t="s">
        <v>12</v>
      </c>
      <c r="D6996" s="1" t="s">
        <v>20</v>
      </c>
      <c r="E6996" s="1" t="s">
        <v>21</v>
      </c>
      <c r="F6996" s="1">
        <v>130</v>
      </c>
      <c r="G6996" s="1" t="s">
        <v>2</v>
      </c>
    </row>
    <row r="6997" spans="1:7">
      <c r="A6997" s="1" t="s">
        <v>7022</v>
      </c>
      <c r="B6997" s="2">
        <v>44627</v>
      </c>
      <c r="C6997" s="1" t="s">
        <v>16</v>
      </c>
      <c r="D6997" s="1" t="s">
        <v>23</v>
      </c>
      <c r="E6997" s="1" t="s">
        <v>25</v>
      </c>
      <c r="F6997" s="1">
        <v>170</v>
      </c>
      <c r="G6997" s="1" t="s">
        <v>2</v>
      </c>
    </row>
    <row r="6998" spans="1:7">
      <c r="A6998" s="1" t="s">
        <v>7023</v>
      </c>
      <c r="B6998" s="2">
        <v>44606</v>
      </c>
      <c r="C6998" s="1" t="s">
        <v>16</v>
      </c>
      <c r="D6998" s="1" t="s">
        <v>20</v>
      </c>
      <c r="E6998" s="1" t="s">
        <v>18</v>
      </c>
      <c r="F6998" s="1">
        <v>75</v>
      </c>
      <c r="G6998" s="1" t="s">
        <v>3</v>
      </c>
    </row>
    <row r="6999" spans="1:7">
      <c r="A6999" s="1" t="s">
        <v>7024</v>
      </c>
      <c r="B6999" s="2">
        <v>44637</v>
      </c>
      <c r="C6999" s="1" t="s">
        <v>16</v>
      </c>
      <c r="D6999" s="1" t="s">
        <v>23</v>
      </c>
      <c r="E6999" s="1" t="s">
        <v>14</v>
      </c>
      <c r="F6999" s="1">
        <v>55</v>
      </c>
      <c r="G6999" s="1" t="s">
        <v>3</v>
      </c>
    </row>
    <row r="7000" spans="1:7">
      <c r="A7000" s="1" t="s">
        <v>7025</v>
      </c>
      <c r="B7000" s="2">
        <v>44628</v>
      </c>
      <c r="C7000" s="1" t="s">
        <v>16</v>
      </c>
      <c r="D7000" s="1" t="s">
        <v>23</v>
      </c>
      <c r="E7000" s="1" t="s">
        <v>18</v>
      </c>
      <c r="F7000" s="1">
        <v>135</v>
      </c>
      <c r="G7000" s="1" t="s">
        <v>2</v>
      </c>
    </row>
    <row r="7001" spans="1:7">
      <c r="A7001" s="1" t="s">
        <v>7026</v>
      </c>
      <c r="B7001" s="2">
        <v>44646</v>
      </c>
      <c r="C7001" s="1" t="s">
        <v>16</v>
      </c>
      <c r="D7001" s="1" t="s">
        <v>23</v>
      </c>
      <c r="E7001" s="1" t="s">
        <v>25</v>
      </c>
      <c r="F7001" s="1">
        <v>90</v>
      </c>
      <c r="G7001" s="1" t="s">
        <v>3</v>
      </c>
    </row>
    <row r="7002" spans="1:7">
      <c r="A7002" s="1" t="s">
        <v>7027</v>
      </c>
      <c r="B7002" s="2">
        <v>44649</v>
      </c>
      <c r="C7002" s="1" t="s">
        <v>16</v>
      </c>
      <c r="D7002" s="1" t="s">
        <v>17</v>
      </c>
      <c r="E7002" s="1" t="s">
        <v>21</v>
      </c>
      <c r="F7002" s="1">
        <v>175</v>
      </c>
      <c r="G7002" s="1" t="s">
        <v>2</v>
      </c>
    </row>
    <row r="7003" spans="1:7">
      <c r="A7003" s="1" t="s">
        <v>7028</v>
      </c>
      <c r="B7003" s="2">
        <v>44657</v>
      </c>
      <c r="C7003" s="1" t="s">
        <v>16</v>
      </c>
      <c r="D7003" s="1" t="s">
        <v>17</v>
      </c>
      <c r="E7003" s="1" t="s">
        <v>38</v>
      </c>
      <c r="F7003" s="1">
        <v>245</v>
      </c>
      <c r="G7003" s="1" t="s">
        <v>2</v>
      </c>
    </row>
    <row r="7004" spans="1:7">
      <c r="A7004" s="1" t="s">
        <v>7029</v>
      </c>
      <c r="B7004" s="2">
        <v>44657</v>
      </c>
      <c r="C7004" s="1" t="s">
        <v>16</v>
      </c>
      <c r="D7004" s="1" t="s">
        <v>23</v>
      </c>
      <c r="E7004" s="1" t="s">
        <v>14</v>
      </c>
      <c r="F7004" s="1">
        <v>80</v>
      </c>
      <c r="G7004" s="1" t="s">
        <v>3</v>
      </c>
    </row>
    <row r="7005" spans="1:7">
      <c r="A7005" s="1" t="s">
        <v>7030</v>
      </c>
      <c r="B7005" s="2">
        <v>44655</v>
      </c>
      <c r="C7005" s="1" t="s">
        <v>12</v>
      </c>
      <c r="D7005" s="1" t="s">
        <v>17</v>
      </c>
      <c r="E7005" s="1" t="s">
        <v>18</v>
      </c>
      <c r="F7005" s="1">
        <v>130</v>
      </c>
      <c r="G7005" s="1" t="s">
        <v>2</v>
      </c>
    </row>
    <row r="7006" spans="1:7">
      <c r="A7006" s="1" t="s">
        <v>7031</v>
      </c>
      <c r="B7006" s="2">
        <v>44640</v>
      </c>
      <c r="C7006" s="1" t="s">
        <v>16</v>
      </c>
      <c r="D7006" s="1" t="s">
        <v>23</v>
      </c>
      <c r="E7006" s="1" t="s">
        <v>28</v>
      </c>
      <c r="F7006" s="1">
        <v>180</v>
      </c>
      <c r="G7006" s="1" t="s">
        <v>2</v>
      </c>
    </row>
    <row r="7007" spans="1:7">
      <c r="A7007" s="1" t="s">
        <v>7032</v>
      </c>
      <c r="B7007" s="2">
        <v>44625</v>
      </c>
      <c r="C7007" s="1" t="s">
        <v>16</v>
      </c>
      <c r="D7007" s="1" t="s">
        <v>17</v>
      </c>
      <c r="E7007" s="1" t="s">
        <v>14</v>
      </c>
      <c r="F7007" s="1">
        <v>135</v>
      </c>
      <c r="G7007" s="1" t="s">
        <v>2</v>
      </c>
    </row>
    <row r="7008" spans="1:7">
      <c r="A7008" s="1" t="s">
        <v>7033</v>
      </c>
      <c r="B7008" s="2">
        <v>44630</v>
      </c>
      <c r="C7008" s="1" t="s">
        <v>16</v>
      </c>
      <c r="D7008" s="1" t="s">
        <v>17</v>
      </c>
      <c r="E7008" s="1" t="s">
        <v>25</v>
      </c>
      <c r="F7008" s="1">
        <v>185</v>
      </c>
      <c r="G7008" s="1" t="s">
        <v>2</v>
      </c>
    </row>
    <row r="7009" spans="1:7">
      <c r="A7009" s="1" t="s">
        <v>7034</v>
      </c>
      <c r="B7009" s="2">
        <v>44644</v>
      </c>
      <c r="C7009" s="1" t="s">
        <v>16</v>
      </c>
      <c r="D7009" s="1" t="s">
        <v>20</v>
      </c>
      <c r="E7009" s="1" t="s">
        <v>21</v>
      </c>
      <c r="F7009" s="1">
        <v>115</v>
      </c>
      <c r="G7009" s="1" t="s">
        <v>2</v>
      </c>
    </row>
    <row r="7010" spans="1:7">
      <c r="A7010" s="1" t="s">
        <v>7035</v>
      </c>
      <c r="B7010" s="2">
        <v>44626</v>
      </c>
      <c r="C7010" s="1" t="s">
        <v>16</v>
      </c>
      <c r="D7010" s="1" t="s">
        <v>17</v>
      </c>
      <c r="E7010" s="1" t="s">
        <v>21</v>
      </c>
      <c r="F7010" s="1">
        <v>200</v>
      </c>
      <c r="G7010" s="1" t="s">
        <v>2</v>
      </c>
    </row>
    <row r="7011" spans="1:7">
      <c r="A7011" s="1" t="s">
        <v>7036</v>
      </c>
      <c r="B7011" s="2">
        <v>44637</v>
      </c>
      <c r="C7011" s="1" t="s">
        <v>12</v>
      </c>
      <c r="D7011" s="1" t="s">
        <v>17</v>
      </c>
      <c r="E7011" s="1" t="s">
        <v>14</v>
      </c>
      <c r="F7011" s="1">
        <v>50</v>
      </c>
      <c r="G7011" s="1" t="s">
        <v>3</v>
      </c>
    </row>
    <row r="7012" spans="1:7">
      <c r="A7012" s="1" t="s">
        <v>7037</v>
      </c>
      <c r="B7012" s="2">
        <v>44650</v>
      </c>
      <c r="C7012" s="1" t="s">
        <v>16</v>
      </c>
      <c r="D7012" s="1" t="s">
        <v>20</v>
      </c>
      <c r="E7012" s="1" t="s">
        <v>14</v>
      </c>
      <c r="F7012" s="1">
        <v>65</v>
      </c>
      <c r="G7012" s="1" t="s">
        <v>3</v>
      </c>
    </row>
    <row r="7013" spans="1:7">
      <c r="A7013" s="1" t="s">
        <v>7038</v>
      </c>
      <c r="B7013" s="2">
        <v>44651</v>
      </c>
      <c r="C7013" s="1" t="s">
        <v>12</v>
      </c>
      <c r="D7013" s="1" t="s">
        <v>17</v>
      </c>
      <c r="E7013" s="1" t="s">
        <v>38</v>
      </c>
      <c r="F7013" s="1">
        <v>85</v>
      </c>
      <c r="G7013" s="1" t="s">
        <v>3</v>
      </c>
    </row>
    <row r="7014" spans="1:7">
      <c r="A7014" s="1" t="s">
        <v>7039</v>
      </c>
      <c r="B7014" s="2">
        <v>44641</v>
      </c>
      <c r="C7014" s="1" t="s">
        <v>16</v>
      </c>
      <c r="D7014" s="1" t="s">
        <v>13</v>
      </c>
      <c r="E7014" s="1" t="s">
        <v>28</v>
      </c>
      <c r="F7014" s="1">
        <v>105</v>
      </c>
      <c r="G7014" s="1" t="s">
        <v>2</v>
      </c>
    </row>
    <row r="7015" spans="1:7">
      <c r="A7015" s="1" t="s">
        <v>7040</v>
      </c>
      <c r="B7015" s="2">
        <v>44629</v>
      </c>
      <c r="C7015" s="1" t="s">
        <v>16</v>
      </c>
      <c r="D7015" s="1" t="s">
        <v>17</v>
      </c>
      <c r="E7015" s="1" t="s">
        <v>38</v>
      </c>
      <c r="F7015" s="1">
        <v>160</v>
      </c>
      <c r="G7015" s="1" t="s">
        <v>2</v>
      </c>
    </row>
    <row r="7016" spans="1:7">
      <c r="A7016" s="1" t="s">
        <v>7041</v>
      </c>
      <c r="B7016" s="2">
        <v>44645</v>
      </c>
      <c r="C7016" s="1" t="s">
        <v>16</v>
      </c>
      <c r="D7016" s="1" t="s">
        <v>17</v>
      </c>
      <c r="E7016" s="1" t="s">
        <v>14</v>
      </c>
      <c r="F7016" s="1">
        <v>120</v>
      </c>
      <c r="G7016" s="1" t="s">
        <v>2</v>
      </c>
    </row>
    <row r="7017" spans="1:7">
      <c r="A7017" s="1" t="s">
        <v>7042</v>
      </c>
      <c r="B7017" s="2">
        <v>44604</v>
      </c>
      <c r="C7017" s="1" t="s">
        <v>16</v>
      </c>
      <c r="D7017" s="1" t="s">
        <v>17</v>
      </c>
      <c r="E7017" s="1" t="s">
        <v>21</v>
      </c>
      <c r="F7017" s="1">
        <v>28</v>
      </c>
      <c r="G7017" s="1" t="s">
        <v>3</v>
      </c>
    </row>
    <row r="7018" spans="1:7">
      <c r="A7018" s="1" t="s">
        <v>7043</v>
      </c>
      <c r="B7018" s="2">
        <v>44629</v>
      </c>
      <c r="C7018" s="1" t="s">
        <v>16</v>
      </c>
      <c r="D7018" s="1" t="s">
        <v>23</v>
      </c>
      <c r="E7018" s="1" t="s">
        <v>18</v>
      </c>
      <c r="F7018" s="1">
        <v>130</v>
      </c>
      <c r="G7018" s="1" t="s">
        <v>2</v>
      </c>
    </row>
    <row r="7019" spans="1:7">
      <c r="A7019" s="1" t="s">
        <v>7044</v>
      </c>
      <c r="B7019" s="2">
        <v>44627</v>
      </c>
      <c r="C7019" s="1" t="s">
        <v>16</v>
      </c>
      <c r="D7019" s="1" t="s">
        <v>13</v>
      </c>
      <c r="E7019" s="1" t="s">
        <v>14</v>
      </c>
      <c r="F7019" s="1">
        <v>105</v>
      </c>
      <c r="G7019" s="1" t="s">
        <v>2</v>
      </c>
    </row>
    <row r="7020" spans="1:7">
      <c r="A7020" s="1" t="s">
        <v>7045</v>
      </c>
      <c r="B7020" s="2">
        <v>44631</v>
      </c>
      <c r="C7020" s="1" t="s">
        <v>16</v>
      </c>
      <c r="D7020" s="1" t="s">
        <v>17</v>
      </c>
      <c r="E7020" s="1" t="s">
        <v>21</v>
      </c>
      <c r="F7020" s="1">
        <v>110</v>
      </c>
      <c r="G7020" s="1" t="s">
        <v>2</v>
      </c>
    </row>
    <row r="7021" spans="1:7">
      <c r="A7021" s="1" t="s">
        <v>7046</v>
      </c>
      <c r="B7021" s="2">
        <v>44637</v>
      </c>
      <c r="C7021" s="1" t="s">
        <v>16</v>
      </c>
      <c r="D7021" s="1" t="s">
        <v>20</v>
      </c>
      <c r="E7021" s="1" t="s">
        <v>25</v>
      </c>
      <c r="F7021" s="1">
        <v>105</v>
      </c>
      <c r="G7021" s="1" t="s">
        <v>2</v>
      </c>
    </row>
    <row r="7022" spans="1:7">
      <c r="A7022" s="1" t="s">
        <v>7047</v>
      </c>
      <c r="B7022" s="2">
        <v>44623</v>
      </c>
      <c r="C7022" s="1" t="s">
        <v>16</v>
      </c>
      <c r="D7022" s="1" t="s">
        <v>23</v>
      </c>
      <c r="E7022" s="1" t="s">
        <v>28</v>
      </c>
      <c r="F7022" s="1">
        <v>75</v>
      </c>
      <c r="G7022" s="1" t="s">
        <v>3</v>
      </c>
    </row>
    <row r="7023" spans="1:7">
      <c r="A7023" s="1" t="s">
        <v>7048</v>
      </c>
      <c r="B7023" s="2">
        <v>44631</v>
      </c>
      <c r="C7023" s="1" t="s">
        <v>16</v>
      </c>
      <c r="D7023" s="1" t="s">
        <v>13</v>
      </c>
      <c r="E7023" s="1" t="s">
        <v>28</v>
      </c>
      <c r="F7023" s="1">
        <v>125</v>
      </c>
      <c r="G7023" s="1" t="s">
        <v>2</v>
      </c>
    </row>
    <row r="7024" spans="1:7">
      <c r="A7024" s="1" t="s">
        <v>7049</v>
      </c>
      <c r="B7024" s="2">
        <v>44656</v>
      </c>
      <c r="C7024" s="1" t="s">
        <v>16</v>
      </c>
      <c r="D7024" s="1" t="s">
        <v>23</v>
      </c>
      <c r="E7024" s="1" t="s">
        <v>18</v>
      </c>
      <c r="F7024" s="1">
        <v>165</v>
      </c>
      <c r="G7024" s="1" t="s">
        <v>2</v>
      </c>
    </row>
    <row r="7025" spans="1:7">
      <c r="A7025" s="1" t="s">
        <v>7050</v>
      </c>
      <c r="B7025" s="2">
        <v>44631</v>
      </c>
      <c r="C7025" s="1" t="s">
        <v>16</v>
      </c>
      <c r="D7025" s="1" t="s">
        <v>17</v>
      </c>
      <c r="E7025" s="1" t="s">
        <v>18</v>
      </c>
      <c r="F7025" s="1">
        <v>185</v>
      </c>
      <c r="G7025" s="1" t="s">
        <v>2</v>
      </c>
    </row>
    <row r="7026" spans="1:7">
      <c r="A7026" s="1" t="s">
        <v>7051</v>
      </c>
      <c r="B7026" s="2">
        <v>44624</v>
      </c>
      <c r="C7026" s="1" t="s">
        <v>16</v>
      </c>
      <c r="D7026" s="1" t="s">
        <v>17</v>
      </c>
      <c r="E7026" s="1" t="s">
        <v>21</v>
      </c>
      <c r="F7026" s="1">
        <v>255</v>
      </c>
      <c r="G7026" s="1" t="s">
        <v>2</v>
      </c>
    </row>
    <row r="7027" spans="1:7">
      <c r="A7027" s="1" t="s">
        <v>7052</v>
      </c>
      <c r="B7027" s="2">
        <v>44643</v>
      </c>
      <c r="C7027" s="1" t="s">
        <v>16</v>
      </c>
      <c r="D7027" s="1" t="s">
        <v>20</v>
      </c>
      <c r="E7027" s="1" t="s">
        <v>38</v>
      </c>
      <c r="F7027" s="1">
        <v>145</v>
      </c>
      <c r="G7027" s="1" t="s">
        <v>2</v>
      </c>
    </row>
    <row r="7028" spans="1:7">
      <c r="A7028" s="1" t="s">
        <v>7053</v>
      </c>
      <c r="B7028" s="2">
        <v>44646</v>
      </c>
      <c r="C7028" s="1" t="s">
        <v>16</v>
      </c>
      <c r="D7028" s="1" t="s">
        <v>17</v>
      </c>
      <c r="E7028" s="1" t="s">
        <v>21</v>
      </c>
      <c r="F7028" s="1">
        <v>160</v>
      </c>
      <c r="G7028" s="1" t="s">
        <v>2</v>
      </c>
    </row>
    <row r="7029" spans="1:7">
      <c r="A7029" s="1" t="s">
        <v>7054</v>
      </c>
      <c r="B7029" s="2">
        <v>44656</v>
      </c>
      <c r="C7029" s="1" t="s">
        <v>12</v>
      </c>
      <c r="D7029" s="1" t="s">
        <v>17</v>
      </c>
      <c r="E7029" s="1" t="s">
        <v>25</v>
      </c>
      <c r="F7029" s="1">
        <v>34</v>
      </c>
      <c r="G7029" s="1" t="s">
        <v>3</v>
      </c>
    </row>
    <row r="7030" spans="1:7">
      <c r="A7030" s="1" t="s">
        <v>7055</v>
      </c>
      <c r="B7030" s="2">
        <v>44651</v>
      </c>
      <c r="C7030" s="1" t="s">
        <v>12</v>
      </c>
      <c r="D7030" s="1" t="s">
        <v>20</v>
      </c>
      <c r="E7030" s="1" t="s">
        <v>28</v>
      </c>
      <c r="F7030" s="1">
        <v>115</v>
      </c>
      <c r="G7030" s="1" t="s">
        <v>2</v>
      </c>
    </row>
    <row r="7031" spans="1:7">
      <c r="A7031" s="1" t="s">
        <v>7056</v>
      </c>
      <c r="B7031" s="2">
        <v>44627</v>
      </c>
      <c r="C7031" s="1" t="s">
        <v>12</v>
      </c>
      <c r="D7031" s="1" t="s">
        <v>20</v>
      </c>
      <c r="E7031" s="1" t="s">
        <v>21</v>
      </c>
      <c r="F7031" s="1">
        <v>34</v>
      </c>
      <c r="G7031" s="1" t="s">
        <v>3</v>
      </c>
    </row>
    <row r="7032" spans="1:7">
      <c r="A7032" s="1" t="s">
        <v>7057</v>
      </c>
      <c r="B7032" s="2">
        <v>44626</v>
      </c>
      <c r="C7032" s="1" t="s">
        <v>16</v>
      </c>
      <c r="D7032" s="1" t="s">
        <v>17</v>
      </c>
      <c r="E7032" s="1" t="s">
        <v>28</v>
      </c>
      <c r="F7032" s="1">
        <v>185</v>
      </c>
      <c r="G7032" s="1" t="s">
        <v>2</v>
      </c>
    </row>
    <row r="7033" spans="1:7">
      <c r="A7033" s="1" t="s">
        <v>7058</v>
      </c>
      <c r="B7033" s="2">
        <v>44629</v>
      </c>
      <c r="C7033" s="1" t="s">
        <v>16</v>
      </c>
      <c r="D7033" s="1" t="s">
        <v>17</v>
      </c>
      <c r="E7033" s="1" t="s">
        <v>25</v>
      </c>
      <c r="F7033" s="1">
        <v>165</v>
      </c>
      <c r="G7033" s="1" t="s">
        <v>2</v>
      </c>
    </row>
    <row r="7034" spans="1:7">
      <c r="A7034" s="1" t="s">
        <v>7059</v>
      </c>
      <c r="B7034" s="2">
        <v>44631</v>
      </c>
      <c r="C7034" s="1" t="s">
        <v>16</v>
      </c>
      <c r="D7034" s="1" t="s">
        <v>23</v>
      </c>
      <c r="E7034" s="1" t="s">
        <v>38</v>
      </c>
      <c r="F7034" s="1">
        <v>135</v>
      </c>
      <c r="G7034" s="1" t="s">
        <v>2</v>
      </c>
    </row>
    <row r="7035" spans="1:7">
      <c r="A7035" s="1" t="s">
        <v>7060</v>
      </c>
      <c r="B7035" s="2">
        <v>44646</v>
      </c>
      <c r="C7035" s="1" t="s">
        <v>16</v>
      </c>
      <c r="D7035" s="1" t="s">
        <v>13</v>
      </c>
      <c r="E7035" s="1" t="s">
        <v>25</v>
      </c>
      <c r="F7035" s="1">
        <v>160</v>
      </c>
      <c r="G7035" s="1" t="s">
        <v>2</v>
      </c>
    </row>
    <row r="7036" spans="1:7">
      <c r="A7036" s="1" t="s">
        <v>7061</v>
      </c>
      <c r="B7036" s="2">
        <v>44630</v>
      </c>
      <c r="C7036" s="1" t="s">
        <v>16</v>
      </c>
      <c r="D7036" s="1" t="s">
        <v>20</v>
      </c>
      <c r="E7036" s="1" t="s">
        <v>21</v>
      </c>
      <c r="F7036" s="1">
        <v>50</v>
      </c>
      <c r="G7036" s="1" t="s">
        <v>3</v>
      </c>
    </row>
    <row r="7037" spans="1:7">
      <c r="A7037" s="1" t="s">
        <v>7062</v>
      </c>
      <c r="B7037" s="2">
        <v>44607</v>
      </c>
      <c r="C7037" s="1" t="s">
        <v>16</v>
      </c>
      <c r="D7037" s="1" t="s">
        <v>20</v>
      </c>
      <c r="E7037" s="1" t="s">
        <v>28</v>
      </c>
      <c r="F7037" s="1">
        <v>80</v>
      </c>
      <c r="G7037" s="1" t="s">
        <v>3</v>
      </c>
    </row>
    <row r="7038" spans="1:7">
      <c r="A7038" s="1" t="s">
        <v>7063</v>
      </c>
      <c r="B7038" s="2">
        <v>44631</v>
      </c>
      <c r="C7038" s="1" t="s">
        <v>12</v>
      </c>
      <c r="D7038" s="1" t="s">
        <v>23</v>
      </c>
      <c r="E7038" s="1" t="s">
        <v>25</v>
      </c>
      <c r="F7038" s="1">
        <v>85</v>
      </c>
      <c r="G7038" s="1" t="s">
        <v>3</v>
      </c>
    </row>
    <row r="7039" spans="1:7">
      <c r="A7039" s="1" t="s">
        <v>7064</v>
      </c>
      <c r="B7039" s="2">
        <v>44621</v>
      </c>
      <c r="C7039" s="1" t="s">
        <v>16</v>
      </c>
      <c r="D7039" s="1" t="s">
        <v>20</v>
      </c>
      <c r="E7039" s="1" t="s">
        <v>14</v>
      </c>
      <c r="F7039" s="1">
        <v>120</v>
      </c>
      <c r="G7039" s="1" t="s">
        <v>2</v>
      </c>
    </row>
    <row r="7040" spans="1:7">
      <c r="A7040" s="1" t="s">
        <v>7065</v>
      </c>
      <c r="B7040" s="2">
        <v>44654</v>
      </c>
      <c r="C7040" s="1" t="s">
        <v>16</v>
      </c>
      <c r="D7040" s="1" t="s">
        <v>17</v>
      </c>
      <c r="E7040" s="1" t="s">
        <v>38</v>
      </c>
      <c r="F7040" s="1">
        <v>195</v>
      </c>
      <c r="G7040" s="1" t="s">
        <v>2</v>
      </c>
    </row>
    <row r="7041" spans="1:7">
      <c r="A7041" s="1" t="s">
        <v>7066</v>
      </c>
      <c r="B7041" s="2">
        <v>44634</v>
      </c>
      <c r="C7041" s="1" t="s">
        <v>12</v>
      </c>
      <c r="D7041" s="1" t="s">
        <v>17</v>
      </c>
      <c r="E7041" s="1" t="s">
        <v>18</v>
      </c>
      <c r="F7041" s="1">
        <v>130</v>
      </c>
      <c r="G7041" s="1" t="s">
        <v>2</v>
      </c>
    </row>
    <row r="7042" spans="1:7">
      <c r="A7042" s="1" t="s">
        <v>7067</v>
      </c>
      <c r="B7042" s="2">
        <v>44643</v>
      </c>
      <c r="C7042" s="1" t="s">
        <v>12</v>
      </c>
      <c r="D7042" s="1" t="s">
        <v>23</v>
      </c>
      <c r="E7042" s="1" t="s">
        <v>14</v>
      </c>
      <c r="F7042" s="1">
        <v>105</v>
      </c>
      <c r="G7042" s="1" t="s">
        <v>2</v>
      </c>
    </row>
    <row r="7043" spans="1:7">
      <c r="A7043" s="1" t="s">
        <v>7068</v>
      </c>
      <c r="B7043" s="2">
        <v>44637</v>
      </c>
      <c r="C7043" s="1" t="s">
        <v>16</v>
      </c>
      <c r="D7043" s="1" t="s">
        <v>17</v>
      </c>
      <c r="E7043" s="1" t="s">
        <v>14</v>
      </c>
      <c r="F7043" s="1">
        <v>125</v>
      </c>
      <c r="G7043" s="1" t="s">
        <v>2</v>
      </c>
    </row>
    <row r="7044" spans="1:7">
      <c r="A7044" s="1" t="s">
        <v>7069</v>
      </c>
      <c r="B7044" s="2">
        <v>44603</v>
      </c>
      <c r="C7044" s="1" t="s">
        <v>16</v>
      </c>
      <c r="D7044" s="1" t="s">
        <v>20</v>
      </c>
      <c r="E7044" s="1" t="s">
        <v>21</v>
      </c>
      <c r="F7044" s="1">
        <v>105</v>
      </c>
      <c r="G7044" s="1" t="s">
        <v>2</v>
      </c>
    </row>
    <row r="7045" spans="1:7">
      <c r="A7045" s="1" t="s">
        <v>7070</v>
      </c>
      <c r="B7045" s="2">
        <v>44624</v>
      </c>
      <c r="C7045" s="1" t="s">
        <v>16</v>
      </c>
      <c r="D7045" s="1" t="s">
        <v>23</v>
      </c>
      <c r="E7045" s="1" t="s">
        <v>28</v>
      </c>
      <c r="F7045" s="1">
        <v>180</v>
      </c>
      <c r="G7045" s="1" t="s">
        <v>2</v>
      </c>
    </row>
    <row r="7046" spans="1:7">
      <c r="A7046" s="1" t="s">
        <v>7071</v>
      </c>
      <c r="B7046" s="2">
        <v>44627</v>
      </c>
      <c r="C7046" s="1" t="s">
        <v>16</v>
      </c>
      <c r="D7046" s="1" t="s">
        <v>17</v>
      </c>
      <c r="E7046" s="1" t="s">
        <v>25</v>
      </c>
      <c r="F7046" s="1">
        <v>140</v>
      </c>
      <c r="G7046" s="1" t="s">
        <v>2</v>
      </c>
    </row>
    <row r="7047" spans="1:7">
      <c r="A7047" s="1" t="s">
        <v>7072</v>
      </c>
      <c r="B7047" s="2">
        <v>44640</v>
      </c>
      <c r="C7047" s="1" t="s">
        <v>16</v>
      </c>
      <c r="D7047" s="1" t="s">
        <v>17</v>
      </c>
      <c r="E7047" s="1" t="s">
        <v>38</v>
      </c>
      <c r="F7047" s="1">
        <v>205</v>
      </c>
      <c r="G7047" s="1" t="s">
        <v>2</v>
      </c>
    </row>
    <row r="7048" spans="1:7">
      <c r="A7048" s="1" t="s">
        <v>7073</v>
      </c>
      <c r="B7048" s="2">
        <v>44632</v>
      </c>
      <c r="C7048" s="1" t="s">
        <v>12</v>
      </c>
      <c r="D7048" s="1" t="s">
        <v>23</v>
      </c>
      <c r="E7048" s="1" t="s">
        <v>14</v>
      </c>
      <c r="F7048" s="1">
        <v>110</v>
      </c>
      <c r="G7048" s="1" t="s">
        <v>2</v>
      </c>
    </row>
    <row r="7049" spans="1:7">
      <c r="A7049" s="1" t="s">
        <v>7074</v>
      </c>
      <c r="B7049" s="2">
        <v>44636</v>
      </c>
      <c r="C7049" s="1" t="s">
        <v>16</v>
      </c>
      <c r="D7049" s="1" t="s">
        <v>17</v>
      </c>
      <c r="E7049" s="1" t="s">
        <v>18</v>
      </c>
      <c r="F7049" s="1">
        <v>140</v>
      </c>
      <c r="G7049" s="1" t="s">
        <v>2</v>
      </c>
    </row>
    <row r="7050" spans="1:7">
      <c r="A7050" s="1" t="s">
        <v>7075</v>
      </c>
      <c r="B7050" s="2">
        <v>44652</v>
      </c>
      <c r="C7050" s="1" t="s">
        <v>12</v>
      </c>
      <c r="D7050" s="1" t="s">
        <v>20</v>
      </c>
      <c r="E7050" s="1" t="s">
        <v>18</v>
      </c>
      <c r="F7050" s="1">
        <v>120</v>
      </c>
      <c r="G7050" s="1" t="s">
        <v>2</v>
      </c>
    </row>
    <row r="7051" spans="1:7">
      <c r="A7051" s="1" t="s">
        <v>7076</v>
      </c>
      <c r="B7051" s="2">
        <v>44641</v>
      </c>
      <c r="C7051" s="1" t="s">
        <v>12</v>
      </c>
      <c r="D7051" s="1" t="s">
        <v>17</v>
      </c>
      <c r="E7051" s="1" t="s">
        <v>25</v>
      </c>
      <c r="F7051" s="1">
        <v>140</v>
      </c>
      <c r="G7051" s="1" t="s">
        <v>2</v>
      </c>
    </row>
    <row r="7052" spans="1:7">
      <c r="A7052" s="1" t="s">
        <v>7077</v>
      </c>
      <c r="B7052" s="2">
        <v>44630</v>
      </c>
      <c r="C7052" s="1" t="s">
        <v>16</v>
      </c>
      <c r="D7052" s="1" t="s">
        <v>17</v>
      </c>
      <c r="E7052" s="1" t="s">
        <v>28</v>
      </c>
      <c r="F7052" s="1">
        <v>200</v>
      </c>
      <c r="G7052" s="1" t="s">
        <v>2</v>
      </c>
    </row>
    <row r="7053" spans="1:7">
      <c r="A7053" s="1" t="s">
        <v>7078</v>
      </c>
      <c r="B7053" s="2">
        <v>44625</v>
      </c>
      <c r="C7053" s="1" t="s">
        <v>16</v>
      </c>
      <c r="D7053" s="1" t="s">
        <v>17</v>
      </c>
      <c r="E7053" s="1" t="s">
        <v>18</v>
      </c>
      <c r="F7053" s="1">
        <v>165</v>
      </c>
      <c r="G7053" s="1" t="s">
        <v>2</v>
      </c>
    </row>
    <row r="7054" spans="1:7">
      <c r="A7054" s="1" t="s">
        <v>7079</v>
      </c>
      <c r="B7054" s="2">
        <v>44622</v>
      </c>
      <c r="C7054" s="1" t="s">
        <v>12</v>
      </c>
      <c r="D7054" s="1" t="s">
        <v>17</v>
      </c>
      <c r="E7054" s="1" t="s">
        <v>38</v>
      </c>
      <c r="F7054" s="1">
        <v>190</v>
      </c>
      <c r="G7054" s="1" t="s">
        <v>2</v>
      </c>
    </row>
    <row r="7055" spans="1:7">
      <c r="A7055" s="1" t="s">
        <v>7080</v>
      </c>
      <c r="B7055" s="2">
        <v>44626</v>
      </c>
      <c r="C7055" s="1" t="s">
        <v>16</v>
      </c>
      <c r="D7055" s="1" t="s">
        <v>17</v>
      </c>
      <c r="E7055" s="1" t="s">
        <v>25</v>
      </c>
      <c r="F7055" s="1">
        <v>235</v>
      </c>
      <c r="G7055" s="1" t="s">
        <v>2</v>
      </c>
    </row>
    <row r="7056" spans="1:7">
      <c r="A7056" s="1" t="s">
        <v>7081</v>
      </c>
      <c r="B7056" s="2">
        <v>44624</v>
      </c>
      <c r="C7056" s="1" t="s">
        <v>16</v>
      </c>
      <c r="D7056" s="1" t="s">
        <v>17</v>
      </c>
      <c r="E7056" s="1" t="s">
        <v>18</v>
      </c>
      <c r="F7056" s="1">
        <v>16</v>
      </c>
      <c r="G7056" s="1" t="s">
        <v>3</v>
      </c>
    </row>
    <row r="7057" spans="1:7">
      <c r="A7057" s="1" t="s">
        <v>7082</v>
      </c>
      <c r="B7057" s="2">
        <v>44610</v>
      </c>
      <c r="C7057" s="1" t="s">
        <v>16</v>
      </c>
      <c r="D7057" s="1" t="s">
        <v>23</v>
      </c>
      <c r="E7057" s="1" t="s">
        <v>18</v>
      </c>
      <c r="F7057" s="1">
        <v>195</v>
      </c>
      <c r="G7057" s="1" t="s">
        <v>2</v>
      </c>
    </row>
    <row r="7058" spans="1:7">
      <c r="A7058" s="1" t="s">
        <v>7083</v>
      </c>
      <c r="B7058" s="2">
        <v>44635</v>
      </c>
      <c r="C7058" s="1" t="s">
        <v>16</v>
      </c>
      <c r="D7058" s="1" t="s">
        <v>20</v>
      </c>
      <c r="E7058" s="1" t="s">
        <v>14</v>
      </c>
      <c r="F7058" s="1">
        <v>110</v>
      </c>
      <c r="G7058" s="1" t="s">
        <v>2</v>
      </c>
    </row>
    <row r="7059" spans="1:7">
      <c r="A7059" s="1" t="s">
        <v>7084</v>
      </c>
      <c r="B7059" s="2">
        <v>44633</v>
      </c>
      <c r="C7059" s="1" t="s">
        <v>16</v>
      </c>
      <c r="D7059" s="1" t="s">
        <v>20</v>
      </c>
      <c r="E7059" s="1" t="s">
        <v>25</v>
      </c>
      <c r="F7059" s="1">
        <v>55</v>
      </c>
      <c r="G7059" s="1" t="s">
        <v>3</v>
      </c>
    </row>
    <row r="7060" spans="1:7">
      <c r="A7060" s="1" t="s">
        <v>7085</v>
      </c>
      <c r="B7060" s="2">
        <v>44650</v>
      </c>
      <c r="C7060" s="1" t="s">
        <v>16</v>
      </c>
      <c r="D7060" s="1" t="s">
        <v>13</v>
      </c>
      <c r="E7060" s="1" t="s">
        <v>25</v>
      </c>
      <c r="F7060" s="1">
        <v>100</v>
      </c>
      <c r="G7060" s="1" t="s">
        <v>2</v>
      </c>
    </row>
    <row r="7061" spans="1:7">
      <c r="A7061" s="1" t="s">
        <v>7086</v>
      </c>
      <c r="B7061" s="2">
        <v>44643</v>
      </c>
      <c r="C7061" s="1" t="s">
        <v>16</v>
      </c>
      <c r="D7061" s="1" t="s">
        <v>17</v>
      </c>
      <c r="E7061" s="1" t="s">
        <v>18</v>
      </c>
      <c r="F7061" s="1">
        <v>39</v>
      </c>
      <c r="G7061" s="1" t="s">
        <v>3</v>
      </c>
    </row>
    <row r="7062" spans="1:7">
      <c r="A7062" s="1" t="s">
        <v>7087</v>
      </c>
      <c r="B7062" s="2">
        <v>44603</v>
      </c>
      <c r="C7062" s="1" t="s">
        <v>16</v>
      </c>
      <c r="D7062" s="1" t="s">
        <v>13</v>
      </c>
      <c r="E7062" s="1" t="s">
        <v>18</v>
      </c>
      <c r="F7062" s="1">
        <v>245</v>
      </c>
      <c r="G7062" s="1" t="s">
        <v>2</v>
      </c>
    </row>
    <row r="7063" spans="1:7">
      <c r="A7063" s="1" t="s">
        <v>7088</v>
      </c>
      <c r="B7063" s="2">
        <v>44644</v>
      </c>
      <c r="C7063" s="1" t="s">
        <v>16</v>
      </c>
      <c r="D7063" s="1" t="s">
        <v>23</v>
      </c>
      <c r="E7063" s="1" t="s">
        <v>14</v>
      </c>
      <c r="F7063" s="1">
        <v>125</v>
      </c>
      <c r="G7063" s="1" t="s">
        <v>2</v>
      </c>
    </row>
    <row r="7064" spans="1:7">
      <c r="A7064" s="1" t="s">
        <v>7089</v>
      </c>
      <c r="B7064" s="2">
        <v>44650</v>
      </c>
      <c r="C7064" s="1" t="s">
        <v>16</v>
      </c>
      <c r="D7064" s="1" t="s">
        <v>20</v>
      </c>
      <c r="E7064" s="1" t="s">
        <v>21</v>
      </c>
      <c r="F7064" s="1">
        <v>80</v>
      </c>
      <c r="G7064" s="1" t="s">
        <v>3</v>
      </c>
    </row>
    <row r="7065" spans="1:7">
      <c r="A7065" s="1" t="s">
        <v>7090</v>
      </c>
      <c r="B7065" s="2">
        <v>44607</v>
      </c>
      <c r="C7065" s="1" t="s">
        <v>16</v>
      </c>
      <c r="D7065" s="1" t="s">
        <v>17</v>
      </c>
      <c r="E7065" s="1" t="s">
        <v>25</v>
      </c>
      <c r="F7065" s="1">
        <v>145</v>
      </c>
      <c r="G7065" s="1" t="s">
        <v>2</v>
      </c>
    </row>
    <row r="7066" spans="1:7">
      <c r="A7066" s="1" t="s">
        <v>7091</v>
      </c>
      <c r="B7066" s="2">
        <v>44624</v>
      </c>
      <c r="C7066" s="1" t="s">
        <v>12</v>
      </c>
      <c r="D7066" s="1" t="s">
        <v>23</v>
      </c>
      <c r="E7066" s="1" t="s">
        <v>25</v>
      </c>
      <c r="F7066" s="1">
        <v>200</v>
      </c>
      <c r="G7066" s="1" t="s">
        <v>2</v>
      </c>
    </row>
    <row r="7067" spans="1:7">
      <c r="A7067" s="1" t="s">
        <v>7092</v>
      </c>
      <c r="B7067" s="2">
        <v>44651</v>
      </c>
      <c r="C7067" s="1" t="s">
        <v>16</v>
      </c>
      <c r="D7067" s="1" t="s">
        <v>23</v>
      </c>
      <c r="E7067" s="1" t="s">
        <v>14</v>
      </c>
      <c r="F7067" s="1">
        <v>80</v>
      </c>
      <c r="G7067" s="1" t="s">
        <v>3</v>
      </c>
    </row>
    <row r="7068" spans="1:7">
      <c r="A7068" s="1" t="s">
        <v>7093</v>
      </c>
      <c r="B7068" s="2">
        <v>44603</v>
      </c>
      <c r="C7068" s="1" t="s">
        <v>16</v>
      </c>
      <c r="D7068" s="1" t="s">
        <v>17</v>
      </c>
      <c r="E7068" s="1" t="s">
        <v>28</v>
      </c>
      <c r="F7068" s="1">
        <v>145</v>
      </c>
      <c r="G7068" s="1" t="s">
        <v>2</v>
      </c>
    </row>
    <row r="7069" spans="1:7">
      <c r="A7069" s="1" t="s">
        <v>7094</v>
      </c>
      <c r="B7069" s="2">
        <v>44607</v>
      </c>
      <c r="C7069" s="1" t="s">
        <v>16</v>
      </c>
      <c r="D7069" s="1" t="s">
        <v>20</v>
      </c>
      <c r="E7069" s="1" t="s">
        <v>18</v>
      </c>
      <c r="F7069" s="1">
        <v>150</v>
      </c>
      <c r="G7069" s="1" t="s">
        <v>2</v>
      </c>
    </row>
    <row r="7070" spans="1:7">
      <c r="A7070" s="1" t="s">
        <v>7095</v>
      </c>
      <c r="B7070" s="2">
        <v>44634</v>
      </c>
      <c r="C7070" s="1" t="s">
        <v>16</v>
      </c>
      <c r="D7070" s="1" t="s">
        <v>20</v>
      </c>
      <c r="E7070" s="1" t="s">
        <v>38</v>
      </c>
      <c r="F7070" s="1">
        <v>65</v>
      </c>
      <c r="G7070" s="1" t="s">
        <v>3</v>
      </c>
    </row>
    <row r="7071" spans="1:7">
      <c r="A7071" s="1" t="s">
        <v>7096</v>
      </c>
      <c r="B7071" s="2">
        <v>44641</v>
      </c>
      <c r="C7071" s="1" t="s">
        <v>16</v>
      </c>
      <c r="D7071" s="1" t="s">
        <v>23</v>
      </c>
      <c r="E7071" s="1" t="s">
        <v>38</v>
      </c>
      <c r="F7071" s="1">
        <v>110</v>
      </c>
      <c r="G7071" s="1" t="s">
        <v>2</v>
      </c>
    </row>
    <row r="7072" spans="1:7">
      <c r="A7072" s="1" t="s">
        <v>7097</v>
      </c>
      <c r="B7072" s="2">
        <v>44629</v>
      </c>
      <c r="C7072" s="1" t="s">
        <v>16</v>
      </c>
      <c r="D7072" s="1" t="s">
        <v>23</v>
      </c>
      <c r="E7072" s="1" t="s">
        <v>21</v>
      </c>
      <c r="F7072" s="1">
        <v>145</v>
      </c>
      <c r="G7072" s="1" t="s">
        <v>2</v>
      </c>
    </row>
    <row r="7073" spans="1:7">
      <c r="A7073" s="1" t="s">
        <v>7098</v>
      </c>
      <c r="B7073" s="2">
        <v>44654</v>
      </c>
      <c r="C7073" s="1" t="s">
        <v>12</v>
      </c>
      <c r="D7073" s="1" t="s">
        <v>13</v>
      </c>
      <c r="E7073" s="1" t="s">
        <v>25</v>
      </c>
      <c r="F7073" s="1">
        <v>120</v>
      </c>
      <c r="G7073" s="1" t="s">
        <v>2</v>
      </c>
    </row>
    <row r="7074" spans="1:7">
      <c r="A7074" s="1" t="s">
        <v>7099</v>
      </c>
      <c r="B7074" s="2">
        <v>44627</v>
      </c>
      <c r="C7074" s="1" t="s">
        <v>16</v>
      </c>
      <c r="D7074" s="1" t="s">
        <v>20</v>
      </c>
      <c r="E7074" s="1" t="s">
        <v>18</v>
      </c>
      <c r="F7074" s="1">
        <v>95</v>
      </c>
      <c r="G7074" s="1" t="s">
        <v>2</v>
      </c>
    </row>
    <row r="7075" spans="1:7">
      <c r="A7075" s="1" t="s">
        <v>7100</v>
      </c>
      <c r="B7075" s="2">
        <v>44627</v>
      </c>
      <c r="C7075" s="1" t="s">
        <v>16</v>
      </c>
      <c r="D7075" s="1" t="s">
        <v>13</v>
      </c>
      <c r="E7075" s="1" t="s">
        <v>28</v>
      </c>
      <c r="F7075" s="1">
        <v>180</v>
      </c>
      <c r="G7075" s="1" t="s">
        <v>2</v>
      </c>
    </row>
    <row r="7076" spans="1:7">
      <c r="A7076" s="1" t="s">
        <v>7101</v>
      </c>
      <c r="B7076" s="2">
        <v>44635</v>
      </c>
      <c r="C7076" s="1" t="s">
        <v>16</v>
      </c>
      <c r="D7076" s="1" t="s">
        <v>20</v>
      </c>
      <c r="E7076" s="1" t="s">
        <v>28</v>
      </c>
      <c r="F7076" s="1">
        <v>60</v>
      </c>
      <c r="G7076" s="1" t="s">
        <v>3</v>
      </c>
    </row>
    <row r="7077" spans="1:7">
      <c r="A7077" s="1" t="s">
        <v>7102</v>
      </c>
      <c r="B7077" s="2">
        <v>44604</v>
      </c>
      <c r="C7077" s="1" t="s">
        <v>16</v>
      </c>
      <c r="D7077" s="1" t="s">
        <v>20</v>
      </c>
      <c r="E7077" s="1" t="s">
        <v>21</v>
      </c>
      <c r="F7077" s="1">
        <v>90</v>
      </c>
      <c r="G7077" s="1" t="s">
        <v>3</v>
      </c>
    </row>
    <row r="7078" spans="1:7">
      <c r="A7078" s="1" t="s">
        <v>7103</v>
      </c>
      <c r="B7078" s="2">
        <v>44650</v>
      </c>
      <c r="C7078" s="1" t="s">
        <v>16</v>
      </c>
      <c r="D7078" s="1" t="s">
        <v>20</v>
      </c>
      <c r="E7078" s="1" t="s">
        <v>18</v>
      </c>
      <c r="F7078" s="1">
        <v>105</v>
      </c>
      <c r="G7078" s="1" t="s">
        <v>2</v>
      </c>
    </row>
    <row r="7079" spans="1:7">
      <c r="A7079" s="1" t="s">
        <v>7104</v>
      </c>
      <c r="B7079" s="2">
        <v>44630</v>
      </c>
      <c r="C7079" s="1" t="s">
        <v>12</v>
      </c>
      <c r="D7079" s="1" t="s">
        <v>23</v>
      </c>
      <c r="E7079" s="1" t="s">
        <v>14</v>
      </c>
      <c r="F7079" s="1">
        <v>140</v>
      </c>
      <c r="G7079" s="1" t="s">
        <v>2</v>
      </c>
    </row>
    <row r="7080" spans="1:7">
      <c r="A7080" s="1" t="s">
        <v>7105</v>
      </c>
      <c r="B7080" s="2">
        <v>44652</v>
      </c>
      <c r="C7080" s="1" t="s">
        <v>16</v>
      </c>
      <c r="D7080" s="1" t="s">
        <v>13</v>
      </c>
      <c r="E7080" s="1" t="s">
        <v>18</v>
      </c>
      <c r="F7080" s="1">
        <v>75</v>
      </c>
      <c r="G7080" s="1" t="s">
        <v>3</v>
      </c>
    </row>
    <row r="7081" spans="1:7">
      <c r="A7081" s="1" t="s">
        <v>7106</v>
      </c>
      <c r="B7081" s="2">
        <v>44654</v>
      </c>
      <c r="C7081" s="1" t="s">
        <v>16</v>
      </c>
      <c r="D7081" s="1" t="s">
        <v>20</v>
      </c>
      <c r="E7081" s="1" t="s">
        <v>38</v>
      </c>
      <c r="F7081" s="1">
        <v>75</v>
      </c>
      <c r="G7081" s="1" t="s">
        <v>3</v>
      </c>
    </row>
    <row r="7082" spans="1:7">
      <c r="A7082" s="1" t="s">
        <v>7107</v>
      </c>
      <c r="B7082" s="2">
        <v>44622</v>
      </c>
      <c r="C7082" s="1" t="s">
        <v>16</v>
      </c>
      <c r="D7082" s="1" t="s">
        <v>17</v>
      </c>
      <c r="E7082" s="1" t="s">
        <v>38</v>
      </c>
      <c r="F7082" s="1">
        <v>185</v>
      </c>
      <c r="G7082" s="1" t="s">
        <v>2</v>
      </c>
    </row>
    <row r="7083" spans="1:7">
      <c r="A7083" s="1" t="s">
        <v>7108</v>
      </c>
      <c r="B7083" s="2">
        <v>44630</v>
      </c>
      <c r="C7083" s="1" t="s">
        <v>16</v>
      </c>
      <c r="D7083" s="1" t="s">
        <v>17</v>
      </c>
      <c r="E7083" s="1" t="s">
        <v>25</v>
      </c>
      <c r="F7083" s="1">
        <v>240</v>
      </c>
      <c r="G7083" s="1" t="s">
        <v>2</v>
      </c>
    </row>
    <row r="7084" spans="1:7">
      <c r="A7084" s="1" t="s">
        <v>7109</v>
      </c>
      <c r="B7084" s="2">
        <v>44624</v>
      </c>
      <c r="C7084" s="1" t="s">
        <v>16</v>
      </c>
      <c r="D7084" s="1" t="s">
        <v>17</v>
      </c>
      <c r="E7084" s="1" t="s">
        <v>38</v>
      </c>
      <c r="F7084" s="1">
        <v>125</v>
      </c>
      <c r="G7084" s="1" t="s">
        <v>2</v>
      </c>
    </row>
    <row r="7085" spans="1:7">
      <c r="A7085" s="1" t="s">
        <v>7110</v>
      </c>
      <c r="B7085" s="2">
        <v>44653</v>
      </c>
      <c r="C7085" s="1" t="s">
        <v>16</v>
      </c>
      <c r="D7085" s="1" t="s">
        <v>17</v>
      </c>
      <c r="E7085" s="1" t="s">
        <v>25</v>
      </c>
      <c r="F7085" s="1">
        <v>240</v>
      </c>
      <c r="G7085" s="1" t="s">
        <v>2</v>
      </c>
    </row>
    <row r="7086" spans="1:7">
      <c r="A7086" s="1" t="s">
        <v>7111</v>
      </c>
      <c r="B7086" s="2">
        <v>44657</v>
      </c>
      <c r="C7086" s="1" t="s">
        <v>16</v>
      </c>
      <c r="D7086" s="1" t="s">
        <v>23</v>
      </c>
      <c r="E7086" s="1" t="s">
        <v>28</v>
      </c>
      <c r="F7086" s="1">
        <v>210</v>
      </c>
      <c r="G7086" s="1" t="s">
        <v>2</v>
      </c>
    </row>
    <row r="7087" spans="1:7">
      <c r="A7087" s="1" t="s">
        <v>7112</v>
      </c>
      <c r="B7087" s="2">
        <v>44629</v>
      </c>
      <c r="C7087" s="1" t="s">
        <v>16</v>
      </c>
      <c r="D7087" s="1" t="s">
        <v>20</v>
      </c>
      <c r="E7087" s="1" t="s">
        <v>18</v>
      </c>
      <c r="F7087" s="1">
        <v>115</v>
      </c>
      <c r="G7087" s="1" t="s">
        <v>2</v>
      </c>
    </row>
    <row r="7088" spans="1:7">
      <c r="A7088" s="1" t="s">
        <v>7113</v>
      </c>
      <c r="B7088" s="2">
        <v>44637</v>
      </c>
      <c r="C7088" s="1" t="s">
        <v>16</v>
      </c>
      <c r="D7088" s="1" t="s">
        <v>23</v>
      </c>
      <c r="E7088" s="1" t="s">
        <v>21</v>
      </c>
      <c r="F7088" s="1">
        <v>150</v>
      </c>
      <c r="G7088" s="1" t="s">
        <v>2</v>
      </c>
    </row>
    <row r="7089" spans="1:7">
      <c r="A7089" s="1" t="s">
        <v>7114</v>
      </c>
      <c r="B7089" s="2">
        <v>44630</v>
      </c>
      <c r="C7089" s="1" t="s">
        <v>82</v>
      </c>
      <c r="D7089" s="1" t="s">
        <v>23</v>
      </c>
      <c r="E7089" s="1" t="s">
        <v>21</v>
      </c>
      <c r="F7089" s="1">
        <v>150</v>
      </c>
      <c r="G7089" s="1" t="s">
        <v>2</v>
      </c>
    </row>
    <row r="7090" spans="1:7">
      <c r="A7090" s="1" t="s">
        <v>7115</v>
      </c>
      <c r="B7090" s="2">
        <v>44609</v>
      </c>
      <c r="C7090" s="1" t="s">
        <v>16</v>
      </c>
      <c r="D7090" s="1" t="s">
        <v>13</v>
      </c>
      <c r="E7090" s="1" t="s">
        <v>38</v>
      </c>
      <c r="F7090" s="1">
        <v>135</v>
      </c>
      <c r="G7090" s="1" t="s">
        <v>2</v>
      </c>
    </row>
    <row r="7091" spans="1:7">
      <c r="A7091" s="1" t="s">
        <v>7116</v>
      </c>
      <c r="B7091" s="2">
        <v>44626</v>
      </c>
      <c r="C7091" s="1" t="s">
        <v>16</v>
      </c>
      <c r="D7091" s="1" t="s">
        <v>20</v>
      </c>
      <c r="E7091" s="1" t="s">
        <v>28</v>
      </c>
      <c r="F7091" s="1">
        <v>120</v>
      </c>
      <c r="G7091" s="1" t="s">
        <v>2</v>
      </c>
    </row>
    <row r="7092" spans="1:7">
      <c r="A7092" s="1" t="s">
        <v>7117</v>
      </c>
      <c r="B7092" s="2">
        <v>44626</v>
      </c>
      <c r="C7092" s="1" t="s">
        <v>16</v>
      </c>
      <c r="D7092" s="1" t="s">
        <v>17</v>
      </c>
      <c r="E7092" s="1" t="s">
        <v>18</v>
      </c>
      <c r="F7092" s="1">
        <v>90</v>
      </c>
      <c r="G7092" s="1" t="s">
        <v>3</v>
      </c>
    </row>
    <row r="7093" spans="1:7">
      <c r="A7093" s="1" t="s">
        <v>7118</v>
      </c>
      <c r="B7093" s="2">
        <v>44657</v>
      </c>
      <c r="C7093" s="1" t="s">
        <v>12</v>
      </c>
      <c r="D7093" s="1" t="s">
        <v>17</v>
      </c>
      <c r="E7093" s="1" t="s">
        <v>25</v>
      </c>
      <c r="F7093" s="1">
        <v>185</v>
      </c>
      <c r="G7093" s="1" t="s">
        <v>2</v>
      </c>
    </row>
    <row r="7094" spans="1:7">
      <c r="A7094" s="1" t="s">
        <v>7119</v>
      </c>
      <c r="B7094" s="2">
        <v>44657</v>
      </c>
      <c r="C7094" s="1" t="s">
        <v>12</v>
      </c>
      <c r="D7094" s="1" t="s">
        <v>20</v>
      </c>
      <c r="E7094" s="1" t="s">
        <v>38</v>
      </c>
      <c r="F7094" s="1">
        <v>85</v>
      </c>
      <c r="G7094" s="1" t="s">
        <v>3</v>
      </c>
    </row>
    <row r="7095" spans="1:7">
      <c r="A7095" s="1" t="s">
        <v>7120</v>
      </c>
      <c r="B7095" s="2">
        <v>44635</v>
      </c>
      <c r="C7095" s="1" t="s">
        <v>16</v>
      </c>
      <c r="D7095" s="1" t="s">
        <v>20</v>
      </c>
      <c r="E7095" s="1" t="s">
        <v>25</v>
      </c>
      <c r="F7095" s="1">
        <v>75</v>
      </c>
      <c r="G7095" s="1" t="s">
        <v>3</v>
      </c>
    </row>
    <row r="7096" spans="1:7">
      <c r="A7096" s="1" t="s">
        <v>7121</v>
      </c>
      <c r="B7096" s="2">
        <v>44607</v>
      </c>
      <c r="C7096" s="1" t="s">
        <v>16</v>
      </c>
      <c r="D7096" s="1" t="s">
        <v>17</v>
      </c>
      <c r="E7096" s="1" t="s">
        <v>18</v>
      </c>
      <c r="F7096" s="1">
        <v>15</v>
      </c>
      <c r="G7096" s="1" t="s">
        <v>3</v>
      </c>
    </row>
    <row r="7097" spans="1:7">
      <c r="A7097" s="1" t="s">
        <v>7122</v>
      </c>
      <c r="B7097" s="2">
        <v>44639</v>
      </c>
      <c r="C7097" s="1" t="s">
        <v>12</v>
      </c>
      <c r="D7097" s="1" t="s">
        <v>20</v>
      </c>
      <c r="E7097" s="1" t="s">
        <v>18</v>
      </c>
      <c r="F7097" s="1">
        <v>95</v>
      </c>
      <c r="G7097" s="1" t="s">
        <v>2</v>
      </c>
    </row>
    <row r="7098" spans="1:7">
      <c r="A7098" s="1" t="s">
        <v>7123</v>
      </c>
      <c r="B7098" s="2">
        <v>44610</v>
      </c>
      <c r="C7098" s="1" t="s">
        <v>16</v>
      </c>
      <c r="D7098" s="1" t="s">
        <v>17</v>
      </c>
      <c r="E7098" s="1" t="s">
        <v>28</v>
      </c>
      <c r="F7098" s="1">
        <v>165</v>
      </c>
      <c r="G7098" s="1" t="s">
        <v>2</v>
      </c>
    </row>
    <row r="7099" spans="1:7">
      <c r="A7099" s="1" t="s">
        <v>7124</v>
      </c>
      <c r="B7099" s="2">
        <v>44639</v>
      </c>
      <c r="C7099" s="1" t="s">
        <v>16</v>
      </c>
      <c r="D7099" s="1" t="s">
        <v>13</v>
      </c>
      <c r="E7099" s="1" t="s">
        <v>14</v>
      </c>
      <c r="F7099" s="1">
        <v>135</v>
      </c>
      <c r="G7099" s="1" t="s">
        <v>2</v>
      </c>
    </row>
    <row r="7100" spans="1:7">
      <c r="A7100" s="1" t="s">
        <v>7125</v>
      </c>
      <c r="B7100" s="2">
        <v>44657</v>
      </c>
      <c r="C7100" s="1" t="s">
        <v>16</v>
      </c>
      <c r="D7100" s="1" t="s">
        <v>20</v>
      </c>
      <c r="E7100" s="1" t="s">
        <v>21</v>
      </c>
      <c r="F7100" s="1">
        <v>105</v>
      </c>
      <c r="G7100" s="1" t="s">
        <v>2</v>
      </c>
    </row>
    <row r="7101" spans="1:7">
      <c r="A7101" s="1" t="s">
        <v>7126</v>
      </c>
      <c r="B7101" s="2">
        <v>44655</v>
      </c>
      <c r="C7101" s="1" t="s">
        <v>16</v>
      </c>
      <c r="D7101" s="1" t="s">
        <v>17</v>
      </c>
      <c r="E7101" s="1" t="s">
        <v>14</v>
      </c>
      <c r="F7101" s="1">
        <v>55</v>
      </c>
      <c r="G7101" s="1" t="s">
        <v>3</v>
      </c>
    </row>
    <row r="7102" spans="1:7">
      <c r="A7102" s="1" t="s">
        <v>7127</v>
      </c>
      <c r="B7102" s="2">
        <v>44609</v>
      </c>
      <c r="C7102" s="1" t="s">
        <v>16</v>
      </c>
      <c r="D7102" s="1" t="s">
        <v>13</v>
      </c>
      <c r="E7102" s="1" t="s">
        <v>18</v>
      </c>
      <c r="F7102" s="1">
        <v>80</v>
      </c>
      <c r="G7102" s="1" t="s">
        <v>3</v>
      </c>
    </row>
    <row r="7103" spans="1:7">
      <c r="A7103" s="1" t="s">
        <v>7128</v>
      </c>
      <c r="B7103" s="2">
        <v>44656</v>
      </c>
      <c r="C7103" s="1" t="s">
        <v>12</v>
      </c>
      <c r="D7103" s="1" t="s">
        <v>17</v>
      </c>
      <c r="E7103" s="1" t="s">
        <v>18</v>
      </c>
      <c r="F7103" s="1">
        <v>140</v>
      </c>
      <c r="G7103" s="1" t="s">
        <v>2</v>
      </c>
    </row>
    <row r="7104" spans="1:7">
      <c r="A7104" s="1" t="s">
        <v>7129</v>
      </c>
      <c r="B7104" s="2">
        <v>44610</v>
      </c>
      <c r="C7104" s="1" t="s">
        <v>16</v>
      </c>
      <c r="D7104" s="1" t="s">
        <v>23</v>
      </c>
      <c r="E7104" s="1" t="s">
        <v>28</v>
      </c>
      <c r="F7104" s="1">
        <v>35</v>
      </c>
      <c r="G7104" s="1" t="s">
        <v>3</v>
      </c>
    </row>
    <row r="7105" spans="1:7">
      <c r="A7105" s="1" t="s">
        <v>7130</v>
      </c>
      <c r="B7105" s="2">
        <v>44625</v>
      </c>
      <c r="C7105" s="1" t="s">
        <v>16</v>
      </c>
      <c r="D7105" s="1" t="s">
        <v>20</v>
      </c>
      <c r="E7105" s="1" t="s">
        <v>28</v>
      </c>
      <c r="F7105" s="1">
        <v>130</v>
      </c>
      <c r="G7105" s="1" t="s">
        <v>2</v>
      </c>
    </row>
    <row r="7106" spans="1:7">
      <c r="A7106" s="1" t="s">
        <v>7131</v>
      </c>
      <c r="B7106" s="2">
        <v>44652</v>
      </c>
      <c r="C7106" s="1" t="s">
        <v>16</v>
      </c>
      <c r="D7106" s="1" t="s">
        <v>23</v>
      </c>
      <c r="E7106" s="1" t="s">
        <v>18</v>
      </c>
      <c r="F7106" s="1">
        <v>130</v>
      </c>
      <c r="G7106" s="1" t="s">
        <v>2</v>
      </c>
    </row>
    <row r="7107" spans="1:7">
      <c r="A7107" s="1" t="s">
        <v>7132</v>
      </c>
      <c r="B7107" s="2">
        <v>44649</v>
      </c>
      <c r="C7107" s="1" t="s">
        <v>16</v>
      </c>
      <c r="D7107" s="1" t="s">
        <v>23</v>
      </c>
      <c r="E7107" s="1" t="s">
        <v>38</v>
      </c>
      <c r="F7107" s="1">
        <v>145</v>
      </c>
      <c r="G7107" s="1" t="s">
        <v>2</v>
      </c>
    </row>
    <row r="7108" spans="1:7">
      <c r="A7108" s="1" t="s">
        <v>7133</v>
      </c>
      <c r="B7108" s="2">
        <v>44631</v>
      </c>
      <c r="C7108" s="1" t="s">
        <v>16</v>
      </c>
      <c r="D7108" s="1" t="s">
        <v>13</v>
      </c>
      <c r="E7108" s="1" t="s">
        <v>18</v>
      </c>
      <c r="F7108" s="1">
        <v>230</v>
      </c>
      <c r="G7108" s="1" t="s">
        <v>2</v>
      </c>
    </row>
    <row r="7109" spans="1:7">
      <c r="A7109" s="1" t="s">
        <v>7134</v>
      </c>
      <c r="B7109" s="2">
        <v>44603</v>
      </c>
      <c r="C7109" s="1" t="s">
        <v>16</v>
      </c>
      <c r="D7109" s="1" t="s">
        <v>20</v>
      </c>
      <c r="E7109" s="1" t="s">
        <v>38</v>
      </c>
      <c r="F7109" s="1">
        <v>105</v>
      </c>
      <c r="G7109" s="1" t="s">
        <v>2</v>
      </c>
    </row>
    <row r="7110" spans="1:7">
      <c r="A7110" s="1" t="s">
        <v>7135</v>
      </c>
      <c r="B7110" s="2">
        <v>44635</v>
      </c>
      <c r="C7110" s="1" t="s">
        <v>16</v>
      </c>
      <c r="D7110" s="1" t="s">
        <v>20</v>
      </c>
      <c r="E7110" s="1" t="s">
        <v>18</v>
      </c>
      <c r="F7110" s="1">
        <v>115</v>
      </c>
      <c r="G7110" s="1" t="s">
        <v>2</v>
      </c>
    </row>
    <row r="7111" spans="1:7">
      <c r="A7111" s="1" t="s">
        <v>7136</v>
      </c>
      <c r="B7111" s="2">
        <v>44630</v>
      </c>
      <c r="C7111" s="1" t="s">
        <v>16</v>
      </c>
      <c r="D7111" s="1" t="s">
        <v>17</v>
      </c>
      <c r="E7111" s="1" t="s">
        <v>28</v>
      </c>
      <c r="F7111" s="1">
        <v>175</v>
      </c>
      <c r="G7111" s="1" t="s">
        <v>2</v>
      </c>
    </row>
    <row r="7112" spans="1:7">
      <c r="A7112" s="1" t="s">
        <v>7137</v>
      </c>
      <c r="B7112" s="2">
        <v>44643</v>
      </c>
      <c r="C7112" s="1" t="s">
        <v>16</v>
      </c>
      <c r="D7112" s="1" t="s">
        <v>23</v>
      </c>
      <c r="E7112" s="1" t="s">
        <v>38</v>
      </c>
      <c r="F7112" s="1">
        <v>130</v>
      </c>
      <c r="G7112" s="1" t="s">
        <v>2</v>
      </c>
    </row>
    <row r="7113" spans="1:7">
      <c r="A7113" s="1" t="s">
        <v>7138</v>
      </c>
      <c r="B7113" s="2">
        <v>44637</v>
      </c>
      <c r="C7113" s="1" t="s">
        <v>16</v>
      </c>
      <c r="D7113" s="1" t="s">
        <v>13</v>
      </c>
      <c r="E7113" s="1" t="s">
        <v>25</v>
      </c>
      <c r="F7113" s="1">
        <v>155</v>
      </c>
      <c r="G7113" s="1" t="s">
        <v>2</v>
      </c>
    </row>
    <row r="7114" spans="1:7">
      <c r="A7114" s="1" t="s">
        <v>7139</v>
      </c>
      <c r="B7114" s="2">
        <v>44637</v>
      </c>
      <c r="C7114" s="1" t="s">
        <v>12</v>
      </c>
      <c r="D7114" s="1" t="s">
        <v>17</v>
      </c>
      <c r="E7114" s="1" t="s">
        <v>25</v>
      </c>
      <c r="F7114" s="1">
        <v>155</v>
      </c>
      <c r="G7114" s="1" t="s">
        <v>2</v>
      </c>
    </row>
    <row r="7115" spans="1:7">
      <c r="A7115" s="1" t="s">
        <v>7140</v>
      </c>
      <c r="B7115" s="2">
        <v>44652</v>
      </c>
      <c r="C7115" s="1" t="s">
        <v>16</v>
      </c>
      <c r="D7115" s="1" t="s">
        <v>20</v>
      </c>
      <c r="E7115" s="1" t="s">
        <v>38</v>
      </c>
      <c r="F7115" s="1">
        <v>140</v>
      </c>
      <c r="G7115" s="1" t="s">
        <v>2</v>
      </c>
    </row>
    <row r="7116" spans="1:7">
      <c r="A7116" s="1" t="s">
        <v>7141</v>
      </c>
      <c r="B7116" s="2">
        <v>44648</v>
      </c>
      <c r="C7116" s="1" t="s">
        <v>16</v>
      </c>
      <c r="D7116" s="1" t="s">
        <v>23</v>
      </c>
      <c r="E7116" s="1" t="s">
        <v>18</v>
      </c>
      <c r="F7116" s="1">
        <v>125</v>
      </c>
      <c r="G7116" s="1" t="s">
        <v>2</v>
      </c>
    </row>
    <row r="7117" spans="1:7">
      <c r="A7117" s="1" t="s">
        <v>7142</v>
      </c>
      <c r="B7117" s="2">
        <v>44647</v>
      </c>
      <c r="C7117" s="1" t="s">
        <v>12</v>
      </c>
      <c r="D7117" s="1" t="s">
        <v>17</v>
      </c>
      <c r="E7117" s="1" t="s">
        <v>25</v>
      </c>
      <c r="F7117" s="1">
        <v>205</v>
      </c>
      <c r="G7117" s="1" t="s">
        <v>2</v>
      </c>
    </row>
    <row r="7118" spans="1:7">
      <c r="A7118" s="1" t="s">
        <v>7143</v>
      </c>
      <c r="B7118" s="2">
        <v>44639</v>
      </c>
      <c r="C7118" s="1" t="s">
        <v>16</v>
      </c>
      <c r="D7118" s="1" t="s">
        <v>23</v>
      </c>
      <c r="E7118" s="1" t="s">
        <v>25</v>
      </c>
      <c r="F7118" s="1">
        <v>95</v>
      </c>
      <c r="G7118" s="1" t="s">
        <v>2</v>
      </c>
    </row>
    <row r="7119" spans="1:7">
      <c r="A7119" s="1" t="s">
        <v>7144</v>
      </c>
      <c r="B7119" s="2">
        <v>44622</v>
      </c>
      <c r="C7119" s="1" t="s">
        <v>82</v>
      </c>
      <c r="D7119" s="1" t="s">
        <v>20</v>
      </c>
      <c r="E7119" s="1" t="s">
        <v>18</v>
      </c>
      <c r="F7119" s="1">
        <v>85</v>
      </c>
      <c r="G7119" s="1" t="s">
        <v>3</v>
      </c>
    </row>
    <row r="7120" spans="1:7">
      <c r="A7120" s="1" t="s">
        <v>7145</v>
      </c>
      <c r="B7120" s="2">
        <v>44640</v>
      </c>
      <c r="C7120" s="1" t="s">
        <v>16</v>
      </c>
      <c r="D7120" s="1" t="s">
        <v>20</v>
      </c>
      <c r="E7120" s="1" t="s">
        <v>25</v>
      </c>
      <c r="F7120" s="1">
        <v>160</v>
      </c>
      <c r="G7120" s="1" t="s">
        <v>2</v>
      </c>
    </row>
    <row r="7121" spans="1:7">
      <c r="A7121" s="1" t="s">
        <v>7146</v>
      </c>
      <c r="B7121" s="2">
        <v>44638</v>
      </c>
      <c r="C7121" s="1" t="s">
        <v>16</v>
      </c>
      <c r="D7121" s="1" t="s">
        <v>17</v>
      </c>
      <c r="E7121" s="1" t="s">
        <v>25</v>
      </c>
      <c r="F7121" s="1">
        <v>200</v>
      </c>
      <c r="G7121" s="1" t="s">
        <v>2</v>
      </c>
    </row>
    <row r="7122" spans="1:7">
      <c r="A7122" s="1" t="s">
        <v>7147</v>
      </c>
      <c r="B7122" s="2">
        <v>44605</v>
      </c>
      <c r="C7122" s="1" t="s">
        <v>16</v>
      </c>
      <c r="D7122" s="1" t="s">
        <v>13</v>
      </c>
      <c r="E7122" s="1" t="s">
        <v>25</v>
      </c>
      <c r="F7122" s="1">
        <v>190</v>
      </c>
      <c r="G7122" s="1" t="s">
        <v>2</v>
      </c>
    </row>
    <row r="7123" spans="1:7">
      <c r="A7123" s="1" t="s">
        <v>7148</v>
      </c>
      <c r="B7123" s="2">
        <v>44633</v>
      </c>
      <c r="C7123" s="1" t="s">
        <v>12</v>
      </c>
      <c r="D7123" s="1" t="s">
        <v>20</v>
      </c>
      <c r="E7123" s="1" t="s">
        <v>21</v>
      </c>
      <c r="F7123" s="1">
        <v>105</v>
      </c>
      <c r="G7123" s="1" t="s">
        <v>2</v>
      </c>
    </row>
    <row r="7124" spans="1:7">
      <c r="A7124" s="1" t="s">
        <v>7149</v>
      </c>
      <c r="B7124" s="2">
        <v>44656</v>
      </c>
      <c r="C7124" s="1" t="s">
        <v>12</v>
      </c>
      <c r="D7124" s="1" t="s">
        <v>20</v>
      </c>
      <c r="E7124" s="1" t="s">
        <v>14</v>
      </c>
      <c r="F7124" s="1">
        <v>50</v>
      </c>
      <c r="G7124" s="1" t="s">
        <v>3</v>
      </c>
    </row>
    <row r="7125" spans="1:7">
      <c r="A7125" s="1" t="s">
        <v>7150</v>
      </c>
      <c r="B7125" s="2">
        <v>44634</v>
      </c>
      <c r="C7125" s="1" t="s">
        <v>16</v>
      </c>
      <c r="D7125" s="1" t="s">
        <v>23</v>
      </c>
      <c r="E7125" s="1" t="s">
        <v>14</v>
      </c>
      <c r="F7125" s="1">
        <v>155</v>
      </c>
      <c r="G7125" s="1" t="s">
        <v>2</v>
      </c>
    </row>
    <row r="7126" spans="1:7">
      <c r="A7126" s="1" t="s">
        <v>7151</v>
      </c>
      <c r="B7126" s="2">
        <v>44641</v>
      </c>
      <c r="C7126" s="1" t="s">
        <v>16</v>
      </c>
      <c r="D7126" s="1" t="s">
        <v>17</v>
      </c>
      <c r="E7126" s="1" t="s">
        <v>38</v>
      </c>
      <c r="F7126" s="1">
        <v>175</v>
      </c>
      <c r="G7126" s="1" t="s">
        <v>2</v>
      </c>
    </row>
    <row r="7127" spans="1:7">
      <c r="A7127" s="1" t="s">
        <v>7152</v>
      </c>
      <c r="B7127" s="2">
        <v>44607</v>
      </c>
      <c r="C7127" s="1" t="s">
        <v>12</v>
      </c>
      <c r="D7127" s="1" t="s">
        <v>20</v>
      </c>
      <c r="E7127" s="1" t="s">
        <v>18</v>
      </c>
      <c r="F7127" s="1">
        <v>115</v>
      </c>
      <c r="G7127" s="1" t="s">
        <v>2</v>
      </c>
    </row>
    <row r="7128" spans="1:7">
      <c r="A7128" s="1" t="s">
        <v>7153</v>
      </c>
      <c r="B7128" s="2">
        <v>44651</v>
      </c>
      <c r="C7128" s="1" t="s">
        <v>16</v>
      </c>
      <c r="D7128" s="1" t="s">
        <v>17</v>
      </c>
      <c r="E7128" s="1" t="s">
        <v>21</v>
      </c>
      <c r="F7128" s="1">
        <v>225</v>
      </c>
      <c r="G7128" s="1" t="s">
        <v>2</v>
      </c>
    </row>
    <row r="7129" spans="1:7">
      <c r="A7129" s="1" t="s">
        <v>7154</v>
      </c>
      <c r="B7129" s="2">
        <v>44623</v>
      </c>
      <c r="C7129" s="1" t="s">
        <v>16</v>
      </c>
      <c r="D7129" s="1" t="s">
        <v>23</v>
      </c>
      <c r="E7129" s="1" t="s">
        <v>38</v>
      </c>
      <c r="F7129" s="1">
        <v>170</v>
      </c>
      <c r="G7129" s="1" t="s">
        <v>2</v>
      </c>
    </row>
    <row r="7130" spans="1:7">
      <c r="A7130" s="1" t="s">
        <v>7155</v>
      </c>
      <c r="B7130" s="2">
        <v>44630</v>
      </c>
      <c r="C7130" s="1" t="s">
        <v>16</v>
      </c>
      <c r="D7130" s="1" t="s">
        <v>23</v>
      </c>
      <c r="E7130" s="1" t="s">
        <v>25</v>
      </c>
      <c r="F7130" s="1">
        <v>160</v>
      </c>
      <c r="G7130" s="1" t="s">
        <v>2</v>
      </c>
    </row>
    <row r="7131" spans="1:7">
      <c r="A7131" s="1" t="s">
        <v>7156</v>
      </c>
      <c r="B7131" s="2">
        <v>44623</v>
      </c>
      <c r="C7131" s="1" t="s">
        <v>16</v>
      </c>
      <c r="D7131" s="1" t="s">
        <v>23</v>
      </c>
      <c r="E7131" s="1" t="s">
        <v>21</v>
      </c>
      <c r="F7131" s="1">
        <v>160</v>
      </c>
      <c r="G7131" s="1" t="s">
        <v>2</v>
      </c>
    </row>
    <row r="7132" spans="1:7">
      <c r="A7132" s="1" t="s">
        <v>7157</v>
      </c>
      <c r="B7132" s="2">
        <v>44625</v>
      </c>
      <c r="C7132" s="1" t="s">
        <v>16</v>
      </c>
      <c r="D7132" s="1" t="s">
        <v>17</v>
      </c>
      <c r="E7132" s="1" t="s">
        <v>28</v>
      </c>
      <c r="F7132" s="1">
        <v>120</v>
      </c>
      <c r="G7132" s="1" t="s">
        <v>2</v>
      </c>
    </row>
    <row r="7133" spans="1:7">
      <c r="A7133" s="1" t="s">
        <v>7158</v>
      </c>
      <c r="B7133" s="2">
        <v>44623</v>
      </c>
      <c r="C7133" s="1" t="s">
        <v>16</v>
      </c>
      <c r="D7133" s="1" t="s">
        <v>13</v>
      </c>
      <c r="E7133" s="1" t="s">
        <v>38</v>
      </c>
      <c r="F7133" s="1">
        <v>160</v>
      </c>
      <c r="G7133" s="1" t="s">
        <v>2</v>
      </c>
    </row>
    <row r="7134" spans="1:7">
      <c r="A7134" s="1" t="s">
        <v>7159</v>
      </c>
      <c r="B7134" s="2">
        <v>44654</v>
      </c>
      <c r="C7134" s="1" t="s">
        <v>12</v>
      </c>
      <c r="D7134" s="1" t="s">
        <v>17</v>
      </c>
      <c r="E7134" s="1" t="s">
        <v>14</v>
      </c>
      <c r="F7134" s="1">
        <v>265</v>
      </c>
      <c r="G7134" s="1" t="s">
        <v>2</v>
      </c>
    </row>
    <row r="7135" spans="1:7">
      <c r="A7135" s="1" t="s">
        <v>7160</v>
      </c>
      <c r="B7135" s="2">
        <v>44631</v>
      </c>
      <c r="C7135" s="1" t="s">
        <v>16</v>
      </c>
      <c r="D7135" s="1" t="s">
        <v>17</v>
      </c>
      <c r="E7135" s="1" t="s">
        <v>25</v>
      </c>
      <c r="F7135" s="1">
        <v>125</v>
      </c>
      <c r="G7135" s="1" t="s">
        <v>2</v>
      </c>
    </row>
    <row r="7136" spans="1:7">
      <c r="A7136" s="1" t="s">
        <v>7161</v>
      </c>
      <c r="B7136" s="2">
        <v>44630</v>
      </c>
      <c r="C7136" s="1" t="s">
        <v>16</v>
      </c>
      <c r="D7136" s="1" t="s">
        <v>17</v>
      </c>
      <c r="E7136" s="1" t="s">
        <v>21</v>
      </c>
      <c r="F7136" s="1">
        <v>125</v>
      </c>
      <c r="G7136" s="1" t="s">
        <v>2</v>
      </c>
    </row>
    <row r="7137" spans="1:7">
      <c r="A7137" s="1" t="s">
        <v>7162</v>
      </c>
      <c r="B7137" s="2">
        <v>44650</v>
      </c>
      <c r="C7137" s="1" t="s">
        <v>16</v>
      </c>
      <c r="D7137" s="1" t="s">
        <v>23</v>
      </c>
      <c r="E7137" s="1" t="s">
        <v>38</v>
      </c>
      <c r="F7137" s="1">
        <v>110</v>
      </c>
      <c r="G7137" s="1" t="s">
        <v>2</v>
      </c>
    </row>
    <row r="7138" spans="1:7">
      <c r="A7138" s="1" t="s">
        <v>7163</v>
      </c>
      <c r="B7138" s="2">
        <v>44624</v>
      </c>
      <c r="C7138" s="1" t="s">
        <v>16</v>
      </c>
      <c r="D7138" s="1" t="s">
        <v>20</v>
      </c>
      <c r="E7138" s="1" t="s">
        <v>21</v>
      </c>
      <c r="F7138" s="1">
        <v>80</v>
      </c>
      <c r="G7138" s="1" t="s">
        <v>3</v>
      </c>
    </row>
    <row r="7139" spans="1:7">
      <c r="A7139" s="1" t="s">
        <v>7164</v>
      </c>
      <c r="B7139" s="2">
        <v>44631</v>
      </c>
      <c r="C7139" s="1" t="s">
        <v>16</v>
      </c>
      <c r="D7139" s="1" t="s">
        <v>17</v>
      </c>
      <c r="E7139" s="1" t="s">
        <v>25</v>
      </c>
      <c r="F7139" s="1">
        <v>38</v>
      </c>
      <c r="G7139" s="1" t="s">
        <v>3</v>
      </c>
    </row>
    <row r="7140" spans="1:7">
      <c r="A7140" s="1" t="s">
        <v>7165</v>
      </c>
      <c r="B7140" s="2">
        <v>44627</v>
      </c>
      <c r="C7140" s="1" t="s">
        <v>12</v>
      </c>
      <c r="D7140" s="1" t="s">
        <v>20</v>
      </c>
      <c r="E7140" s="1" t="s">
        <v>14</v>
      </c>
      <c r="F7140" s="1">
        <v>75</v>
      </c>
      <c r="G7140" s="1" t="s">
        <v>3</v>
      </c>
    </row>
    <row r="7141" spans="1:7">
      <c r="A7141" s="1" t="s">
        <v>7166</v>
      </c>
      <c r="B7141" s="2">
        <v>44654</v>
      </c>
      <c r="C7141" s="1" t="s">
        <v>12</v>
      </c>
      <c r="D7141" s="1" t="s">
        <v>23</v>
      </c>
      <c r="E7141" s="1" t="s">
        <v>14</v>
      </c>
      <c r="F7141" s="1">
        <v>70</v>
      </c>
      <c r="G7141" s="1" t="s">
        <v>3</v>
      </c>
    </row>
    <row r="7142" spans="1:7">
      <c r="A7142" s="1" t="s">
        <v>7167</v>
      </c>
      <c r="B7142" s="2">
        <v>44655</v>
      </c>
      <c r="C7142" s="1" t="s">
        <v>16</v>
      </c>
      <c r="D7142" s="1" t="s">
        <v>23</v>
      </c>
      <c r="E7142" s="1" t="s">
        <v>28</v>
      </c>
      <c r="F7142" s="1">
        <v>190</v>
      </c>
      <c r="G7142" s="1" t="s">
        <v>2</v>
      </c>
    </row>
    <row r="7143" spans="1:7">
      <c r="A7143" s="1" t="s">
        <v>7168</v>
      </c>
      <c r="B7143" s="2">
        <v>44626</v>
      </c>
      <c r="C7143" s="1" t="s">
        <v>12</v>
      </c>
      <c r="D7143" s="1" t="s">
        <v>20</v>
      </c>
      <c r="E7143" s="1" t="s">
        <v>14</v>
      </c>
      <c r="F7143" s="1">
        <v>100</v>
      </c>
      <c r="G7143" s="1" t="s">
        <v>2</v>
      </c>
    </row>
    <row r="7144" spans="1:7">
      <c r="A7144" s="1" t="s">
        <v>7169</v>
      </c>
      <c r="B7144" s="2">
        <v>44630</v>
      </c>
      <c r="C7144" s="1" t="s">
        <v>12</v>
      </c>
      <c r="D7144" s="1" t="s">
        <v>20</v>
      </c>
      <c r="E7144" s="1" t="s">
        <v>28</v>
      </c>
      <c r="F7144" s="1">
        <v>110</v>
      </c>
      <c r="G7144" s="1" t="s">
        <v>2</v>
      </c>
    </row>
    <row r="7145" spans="1:7">
      <c r="A7145" s="1" t="s">
        <v>7170</v>
      </c>
      <c r="B7145" s="2">
        <v>44645</v>
      </c>
      <c r="C7145" s="1" t="s">
        <v>16</v>
      </c>
      <c r="D7145" s="1" t="s">
        <v>23</v>
      </c>
      <c r="E7145" s="1" t="s">
        <v>25</v>
      </c>
      <c r="F7145" s="1">
        <v>140</v>
      </c>
      <c r="G7145" s="1" t="s">
        <v>2</v>
      </c>
    </row>
    <row r="7146" spans="1:7">
      <c r="A7146" s="1" t="s">
        <v>7171</v>
      </c>
      <c r="B7146" s="2">
        <v>44624</v>
      </c>
      <c r="C7146" s="1" t="s">
        <v>16</v>
      </c>
      <c r="D7146" s="1" t="s">
        <v>20</v>
      </c>
      <c r="E7146" s="1" t="s">
        <v>18</v>
      </c>
      <c r="F7146" s="1">
        <v>75</v>
      </c>
      <c r="G7146" s="1" t="s">
        <v>3</v>
      </c>
    </row>
    <row r="7147" spans="1:7">
      <c r="A7147" s="1" t="s">
        <v>7172</v>
      </c>
      <c r="B7147" s="2">
        <v>44645</v>
      </c>
      <c r="C7147" s="1" t="s">
        <v>16</v>
      </c>
      <c r="D7147" s="1" t="s">
        <v>23</v>
      </c>
      <c r="E7147" s="1" t="s">
        <v>25</v>
      </c>
      <c r="F7147" s="1">
        <v>36</v>
      </c>
      <c r="G7147" s="1" t="s">
        <v>3</v>
      </c>
    </row>
    <row r="7148" spans="1:7">
      <c r="A7148" s="1" t="s">
        <v>7173</v>
      </c>
      <c r="B7148" s="2">
        <v>44637</v>
      </c>
      <c r="C7148" s="1" t="s">
        <v>16</v>
      </c>
      <c r="D7148" s="1" t="s">
        <v>13</v>
      </c>
      <c r="E7148" s="1" t="s">
        <v>14</v>
      </c>
      <c r="F7148" s="1">
        <v>85</v>
      </c>
      <c r="G7148" s="1" t="s">
        <v>3</v>
      </c>
    </row>
    <row r="7149" spans="1:7">
      <c r="A7149" s="1" t="s">
        <v>7174</v>
      </c>
      <c r="B7149" s="2">
        <v>44623</v>
      </c>
      <c r="C7149" s="1" t="s">
        <v>16</v>
      </c>
      <c r="D7149" s="1" t="s">
        <v>17</v>
      </c>
      <c r="E7149" s="1" t="s">
        <v>14</v>
      </c>
      <c r="F7149" s="1">
        <v>105</v>
      </c>
      <c r="G7149" s="1" t="s">
        <v>2</v>
      </c>
    </row>
    <row r="7150" spans="1:7">
      <c r="A7150" s="1" t="s">
        <v>7175</v>
      </c>
      <c r="B7150" s="2">
        <v>44625</v>
      </c>
      <c r="C7150" s="1" t="s">
        <v>12</v>
      </c>
      <c r="D7150" s="1" t="s">
        <v>17</v>
      </c>
      <c r="E7150" s="1" t="s">
        <v>38</v>
      </c>
      <c r="F7150" s="1">
        <v>70</v>
      </c>
      <c r="G7150" s="1" t="s">
        <v>3</v>
      </c>
    </row>
    <row r="7151" spans="1:7">
      <c r="A7151" s="1" t="s">
        <v>7176</v>
      </c>
      <c r="B7151" s="2">
        <v>44636</v>
      </c>
      <c r="C7151" s="1" t="s">
        <v>16</v>
      </c>
      <c r="D7151" s="1" t="s">
        <v>20</v>
      </c>
      <c r="E7151" s="1" t="s">
        <v>14</v>
      </c>
      <c r="F7151" s="1">
        <v>175</v>
      </c>
      <c r="G7151" s="1" t="s">
        <v>2</v>
      </c>
    </row>
    <row r="7152" spans="1:7">
      <c r="A7152" s="1" t="s">
        <v>7177</v>
      </c>
      <c r="B7152" s="2">
        <v>44637</v>
      </c>
      <c r="C7152" s="1" t="s">
        <v>12</v>
      </c>
      <c r="D7152" s="1" t="s">
        <v>20</v>
      </c>
      <c r="E7152" s="1" t="s">
        <v>38</v>
      </c>
      <c r="F7152" s="1">
        <v>120</v>
      </c>
      <c r="G7152" s="1" t="s">
        <v>2</v>
      </c>
    </row>
    <row r="7153" spans="1:7">
      <c r="A7153" s="1" t="s">
        <v>7178</v>
      </c>
      <c r="B7153" s="2">
        <v>44657</v>
      </c>
      <c r="C7153" s="1" t="s">
        <v>16</v>
      </c>
      <c r="D7153" s="1" t="s">
        <v>23</v>
      </c>
      <c r="E7153" s="1" t="s">
        <v>18</v>
      </c>
      <c r="F7153" s="1">
        <v>95</v>
      </c>
      <c r="G7153" s="1" t="s">
        <v>2</v>
      </c>
    </row>
    <row r="7154" spans="1:7">
      <c r="A7154" s="1" t="s">
        <v>7179</v>
      </c>
      <c r="B7154" s="2">
        <v>44656</v>
      </c>
      <c r="C7154" s="1" t="s">
        <v>16</v>
      </c>
      <c r="D7154" s="1" t="s">
        <v>20</v>
      </c>
      <c r="E7154" s="1" t="s">
        <v>21</v>
      </c>
      <c r="F7154" s="1">
        <v>135</v>
      </c>
      <c r="G7154" s="1" t="s">
        <v>2</v>
      </c>
    </row>
    <row r="7155" spans="1:7">
      <c r="A7155" s="1" t="s">
        <v>7180</v>
      </c>
      <c r="B7155" s="2">
        <v>44608</v>
      </c>
      <c r="C7155" s="1" t="s">
        <v>16</v>
      </c>
      <c r="D7155" s="1" t="s">
        <v>17</v>
      </c>
      <c r="E7155" s="1" t="s">
        <v>28</v>
      </c>
      <c r="F7155" s="1">
        <v>200</v>
      </c>
      <c r="G7155" s="1" t="s">
        <v>2</v>
      </c>
    </row>
    <row r="7156" spans="1:7">
      <c r="A7156" s="1" t="s">
        <v>7181</v>
      </c>
      <c r="B7156" s="2">
        <v>44636</v>
      </c>
      <c r="C7156" s="1" t="s">
        <v>16</v>
      </c>
      <c r="D7156" s="1" t="s">
        <v>17</v>
      </c>
      <c r="E7156" s="1" t="s">
        <v>38</v>
      </c>
      <c r="F7156" s="1">
        <v>125</v>
      </c>
      <c r="G7156" s="1" t="s">
        <v>2</v>
      </c>
    </row>
    <row r="7157" spans="1:7">
      <c r="A7157" s="1" t="s">
        <v>7182</v>
      </c>
      <c r="B7157" s="2">
        <v>44603</v>
      </c>
      <c r="C7157" s="1" t="s">
        <v>16</v>
      </c>
      <c r="D7157" s="1" t="s">
        <v>20</v>
      </c>
      <c r="E7157" s="1" t="s">
        <v>18</v>
      </c>
      <c r="F7157" s="1">
        <v>135</v>
      </c>
      <c r="G7157" s="1" t="s">
        <v>2</v>
      </c>
    </row>
    <row r="7158" spans="1:7">
      <c r="A7158" s="1" t="s">
        <v>7183</v>
      </c>
      <c r="B7158" s="2">
        <v>44634</v>
      </c>
      <c r="C7158" s="1" t="s">
        <v>16</v>
      </c>
      <c r="D7158" s="1" t="s">
        <v>20</v>
      </c>
      <c r="E7158" s="1" t="s">
        <v>18</v>
      </c>
      <c r="F7158" s="1">
        <v>105</v>
      </c>
      <c r="G7158" s="1" t="s">
        <v>2</v>
      </c>
    </row>
    <row r="7159" spans="1:7">
      <c r="A7159" s="1" t="s">
        <v>7184</v>
      </c>
      <c r="B7159" s="2">
        <v>44645</v>
      </c>
      <c r="C7159" s="1" t="s">
        <v>12</v>
      </c>
      <c r="D7159" s="1" t="s">
        <v>17</v>
      </c>
      <c r="E7159" s="1" t="s">
        <v>25</v>
      </c>
      <c r="F7159" s="1">
        <v>240</v>
      </c>
      <c r="G7159" s="1" t="s">
        <v>2</v>
      </c>
    </row>
    <row r="7160" spans="1:7">
      <c r="A7160" s="1" t="s">
        <v>7185</v>
      </c>
      <c r="B7160" s="2">
        <v>44623</v>
      </c>
      <c r="C7160" s="1" t="s">
        <v>12</v>
      </c>
      <c r="D7160" s="1" t="s">
        <v>20</v>
      </c>
      <c r="E7160" s="1" t="s">
        <v>21</v>
      </c>
      <c r="F7160" s="1">
        <v>75</v>
      </c>
      <c r="G7160" s="1" t="s">
        <v>3</v>
      </c>
    </row>
    <row r="7161" spans="1:7">
      <c r="A7161" s="1" t="s">
        <v>7186</v>
      </c>
      <c r="B7161" s="2">
        <v>44644</v>
      </c>
      <c r="C7161" s="1" t="s">
        <v>12</v>
      </c>
      <c r="D7161" s="1" t="s">
        <v>20</v>
      </c>
      <c r="E7161" s="1" t="s">
        <v>18</v>
      </c>
      <c r="F7161" s="1">
        <v>115</v>
      </c>
      <c r="G7161" s="1" t="s">
        <v>2</v>
      </c>
    </row>
    <row r="7162" spans="1:7">
      <c r="A7162" s="1" t="s">
        <v>7187</v>
      </c>
      <c r="B7162" s="2">
        <v>44657</v>
      </c>
      <c r="C7162" s="1" t="s">
        <v>12</v>
      </c>
      <c r="D7162" s="1" t="s">
        <v>23</v>
      </c>
      <c r="E7162" s="1" t="s">
        <v>28</v>
      </c>
      <c r="F7162" s="1">
        <v>160</v>
      </c>
      <c r="G7162" s="1" t="s">
        <v>2</v>
      </c>
    </row>
    <row r="7163" spans="1:7">
      <c r="A7163" s="1" t="s">
        <v>7188</v>
      </c>
      <c r="B7163" s="2">
        <v>44641</v>
      </c>
      <c r="C7163" s="1" t="s">
        <v>16</v>
      </c>
      <c r="D7163" s="1" t="s">
        <v>17</v>
      </c>
      <c r="E7163" s="1" t="s">
        <v>21</v>
      </c>
      <c r="F7163" s="1">
        <v>185</v>
      </c>
      <c r="G7163" s="1" t="s">
        <v>2</v>
      </c>
    </row>
    <row r="7164" spans="1:7">
      <c r="A7164" s="1" t="s">
        <v>7189</v>
      </c>
      <c r="B7164" s="2">
        <v>44648</v>
      </c>
      <c r="C7164" s="1" t="s">
        <v>12</v>
      </c>
      <c r="D7164" s="1" t="s">
        <v>23</v>
      </c>
      <c r="E7164" s="1" t="s">
        <v>18</v>
      </c>
      <c r="F7164" s="1">
        <v>110</v>
      </c>
      <c r="G7164" s="1" t="s">
        <v>2</v>
      </c>
    </row>
    <row r="7165" spans="1:7">
      <c r="A7165" s="1" t="s">
        <v>7190</v>
      </c>
      <c r="B7165" s="2">
        <v>44640</v>
      </c>
      <c r="C7165" s="1" t="s">
        <v>16</v>
      </c>
      <c r="D7165" s="1" t="s">
        <v>17</v>
      </c>
      <c r="E7165" s="1" t="s">
        <v>18</v>
      </c>
      <c r="F7165" s="1">
        <v>95</v>
      </c>
      <c r="G7165" s="1" t="s">
        <v>2</v>
      </c>
    </row>
    <row r="7166" spans="1:7">
      <c r="A7166" s="1" t="s">
        <v>7191</v>
      </c>
      <c r="B7166" s="2">
        <v>44640</v>
      </c>
      <c r="C7166" s="1" t="s">
        <v>16</v>
      </c>
      <c r="D7166" s="1" t="s">
        <v>20</v>
      </c>
      <c r="E7166" s="1" t="s">
        <v>28</v>
      </c>
      <c r="F7166" s="1">
        <v>130</v>
      </c>
      <c r="G7166" s="1" t="s">
        <v>2</v>
      </c>
    </row>
    <row r="7167" spans="1:7">
      <c r="A7167" s="1" t="s">
        <v>7192</v>
      </c>
      <c r="B7167" s="2">
        <v>44603</v>
      </c>
      <c r="C7167" s="1" t="s">
        <v>12</v>
      </c>
      <c r="D7167" s="1" t="s">
        <v>20</v>
      </c>
      <c r="E7167" s="1" t="s">
        <v>21</v>
      </c>
      <c r="F7167" s="1">
        <v>70</v>
      </c>
      <c r="G7167" s="1" t="s">
        <v>3</v>
      </c>
    </row>
    <row r="7168" spans="1:7">
      <c r="A7168" s="1" t="s">
        <v>7193</v>
      </c>
      <c r="B7168" s="2">
        <v>44654</v>
      </c>
      <c r="C7168" s="1" t="s">
        <v>12</v>
      </c>
      <c r="D7168" s="1" t="s">
        <v>23</v>
      </c>
      <c r="E7168" s="1" t="s">
        <v>14</v>
      </c>
      <c r="F7168" s="1">
        <v>85</v>
      </c>
      <c r="G7168" s="1" t="s">
        <v>3</v>
      </c>
    </row>
    <row r="7169" spans="1:7">
      <c r="A7169" s="1" t="s">
        <v>7194</v>
      </c>
      <c r="B7169" s="2">
        <v>44605</v>
      </c>
      <c r="C7169" s="1" t="s">
        <v>16</v>
      </c>
      <c r="D7169" s="1" t="s">
        <v>20</v>
      </c>
      <c r="E7169" s="1" t="s">
        <v>28</v>
      </c>
      <c r="F7169" s="1">
        <v>75</v>
      </c>
      <c r="G7169" s="1" t="s">
        <v>3</v>
      </c>
    </row>
    <row r="7170" spans="1:7">
      <c r="A7170" s="1" t="s">
        <v>7195</v>
      </c>
      <c r="B7170" s="2">
        <v>44624</v>
      </c>
      <c r="C7170" s="1" t="s">
        <v>12</v>
      </c>
      <c r="D7170" s="1" t="s">
        <v>20</v>
      </c>
      <c r="E7170" s="1" t="s">
        <v>21</v>
      </c>
      <c r="F7170" s="1">
        <v>75</v>
      </c>
      <c r="G7170" s="1" t="s">
        <v>3</v>
      </c>
    </row>
    <row r="7171" spans="1:7">
      <c r="A7171" s="1" t="s">
        <v>7196</v>
      </c>
      <c r="B7171" s="2">
        <v>44653</v>
      </c>
      <c r="C7171" s="1" t="s">
        <v>16</v>
      </c>
      <c r="D7171" s="1" t="s">
        <v>17</v>
      </c>
      <c r="E7171" s="1" t="s">
        <v>38</v>
      </c>
      <c r="F7171" s="1">
        <v>130</v>
      </c>
      <c r="G7171" s="1" t="s">
        <v>2</v>
      </c>
    </row>
    <row r="7172" spans="1:7">
      <c r="A7172" s="1" t="s">
        <v>7197</v>
      </c>
      <c r="B7172" s="2">
        <v>44641</v>
      </c>
      <c r="C7172" s="1" t="s">
        <v>16</v>
      </c>
      <c r="D7172" s="1" t="s">
        <v>20</v>
      </c>
      <c r="E7172" s="1" t="s">
        <v>14</v>
      </c>
      <c r="F7172" s="1">
        <v>115</v>
      </c>
      <c r="G7172" s="1" t="s">
        <v>2</v>
      </c>
    </row>
    <row r="7173" spans="1:7">
      <c r="A7173" s="1" t="s">
        <v>7198</v>
      </c>
      <c r="B7173" s="2">
        <v>44655</v>
      </c>
      <c r="C7173" s="1" t="s">
        <v>16</v>
      </c>
      <c r="D7173" s="1" t="s">
        <v>20</v>
      </c>
      <c r="E7173" s="1" t="s">
        <v>14</v>
      </c>
      <c r="F7173" s="1">
        <v>80</v>
      </c>
      <c r="G7173" s="1" t="s">
        <v>3</v>
      </c>
    </row>
    <row r="7174" spans="1:7">
      <c r="A7174" s="1" t="s">
        <v>7199</v>
      </c>
      <c r="B7174" s="2">
        <v>44626</v>
      </c>
      <c r="C7174" s="1" t="s">
        <v>16</v>
      </c>
      <c r="D7174" s="1" t="s">
        <v>23</v>
      </c>
      <c r="E7174" s="1" t="s">
        <v>25</v>
      </c>
      <c r="F7174" s="1">
        <v>220</v>
      </c>
      <c r="G7174" s="1" t="s">
        <v>2</v>
      </c>
    </row>
    <row r="7175" spans="1:7">
      <c r="A7175" s="1" t="s">
        <v>7200</v>
      </c>
      <c r="B7175" s="2">
        <v>44627</v>
      </c>
      <c r="C7175" s="1" t="s">
        <v>16</v>
      </c>
      <c r="D7175" s="1" t="s">
        <v>17</v>
      </c>
      <c r="E7175" s="1" t="s">
        <v>21</v>
      </c>
      <c r="F7175" s="1">
        <v>80</v>
      </c>
      <c r="G7175" s="1" t="s">
        <v>3</v>
      </c>
    </row>
    <row r="7176" spans="1:7">
      <c r="A7176" s="1" t="s">
        <v>7201</v>
      </c>
      <c r="B7176" s="2">
        <v>44633</v>
      </c>
      <c r="C7176" s="1" t="s">
        <v>12</v>
      </c>
      <c r="D7176" s="1" t="s">
        <v>23</v>
      </c>
      <c r="E7176" s="1" t="s">
        <v>14</v>
      </c>
      <c r="F7176" s="1">
        <v>85</v>
      </c>
      <c r="G7176" s="1" t="s">
        <v>3</v>
      </c>
    </row>
    <row r="7177" spans="1:7">
      <c r="A7177" s="1" t="s">
        <v>7202</v>
      </c>
      <c r="B7177" s="2">
        <v>44657</v>
      </c>
      <c r="C7177" s="1" t="s">
        <v>16</v>
      </c>
      <c r="D7177" s="1" t="s">
        <v>20</v>
      </c>
      <c r="E7177" s="1" t="s">
        <v>14</v>
      </c>
      <c r="F7177" s="1">
        <v>220</v>
      </c>
      <c r="G7177" s="1" t="s">
        <v>2</v>
      </c>
    </row>
    <row r="7178" spans="1:7">
      <c r="A7178" s="1" t="s">
        <v>7203</v>
      </c>
      <c r="B7178" s="2">
        <v>44629</v>
      </c>
      <c r="C7178" s="1" t="s">
        <v>12</v>
      </c>
      <c r="D7178" s="1" t="s">
        <v>17</v>
      </c>
      <c r="E7178" s="1" t="s">
        <v>28</v>
      </c>
      <c r="F7178" s="1">
        <v>125</v>
      </c>
      <c r="G7178" s="1" t="s">
        <v>2</v>
      </c>
    </row>
    <row r="7179" spans="1:7">
      <c r="A7179" s="1" t="s">
        <v>7204</v>
      </c>
      <c r="B7179" s="2">
        <v>44603</v>
      </c>
      <c r="C7179" s="1" t="s">
        <v>16</v>
      </c>
      <c r="D7179" s="1" t="s">
        <v>20</v>
      </c>
      <c r="E7179" s="1" t="s">
        <v>18</v>
      </c>
      <c r="F7179" s="1">
        <v>130</v>
      </c>
      <c r="G7179" s="1" t="s">
        <v>2</v>
      </c>
    </row>
    <row r="7180" spans="1:7">
      <c r="A7180" s="1" t="s">
        <v>7205</v>
      </c>
      <c r="B7180" s="2">
        <v>44651</v>
      </c>
      <c r="C7180" s="1" t="s">
        <v>16</v>
      </c>
      <c r="D7180" s="1" t="s">
        <v>20</v>
      </c>
      <c r="E7180" s="1" t="s">
        <v>18</v>
      </c>
      <c r="F7180" s="1">
        <v>75</v>
      </c>
      <c r="G7180" s="1" t="s">
        <v>3</v>
      </c>
    </row>
    <row r="7181" spans="1:7">
      <c r="A7181" s="1" t="s">
        <v>7206</v>
      </c>
      <c r="B7181" s="2">
        <v>44629</v>
      </c>
      <c r="C7181" s="1" t="s">
        <v>16</v>
      </c>
      <c r="D7181" s="1" t="s">
        <v>20</v>
      </c>
      <c r="E7181" s="1" t="s">
        <v>14</v>
      </c>
      <c r="F7181" s="1">
        <v>115</v>
      </c>
      <c r="G7181" s="1" t="s">
        <v>2</v>
      </c>
    </row>
    <row r="7182" spans="1:7">
      <c r="A7182" s="1" t="s">
        <v>7207</v>
      </c>
      <c r="B7182" s="2">
        <v>44608</v>
      </c>
      <c r="C7182" s="1" t="s">
        <v>16</v>
      </c>
      <c r="D7182" s="1" t="s">
        <v>20</v>
      </c>
      <c r="E7182" s="1" t="s">
        <v>21</v>
      </c>
      <c r="F7182" s="1">
        <v>90</v>
      </c>
      <c r="G7182" s="1" t="s">
        <v>3</v>
      </c>
    </row>
    <row r="7183" spans="1:7">
      <c r="A7183" s="1" t="s">
        <v>7208</v>
      </c>
      <c r="B7183" s="2">
        <v>44647</v>
      </c>
      <c r="C7183" s="1" t="s">
        <v>16</v>
      </c>
      <c r="D7183" s="1" t="s">
        <v>20</v>
      </c>
      <c r="E7183" s="1" t="s">
        <v>25</v>
      </c>
      <c r="F7183" s="1">
        <v>120</v>
      </c>
      <c r="G7183" s="1" t="s">
        <v>2</v>
      </c>
    </row>
    <row r="7184" spans="1:7">
      <c r="A7184" s="1" t="s">
        <v>7209</v>
      </c>
      <c r="B7184" s="2">
        <v>44633</v>
      </c>
      <c r="C7184" s="1" t="s">
        <v>16</v>
      </c>
      <c r="D7184" s="1" t="s">
        <v>13</v>
      </c>
      <c r="E7184" s="1" t="s">
        <v>21</v>
      </c>
      <c r="F7184" s="1">
        <v>170</v>
      </c>
      <c r="G7184" s="1" t="s">
        <v>2</v>
      </c>
    </row>
    <row r="7185" spans="1:7">
      <c r="A7185" s="1" t="s">
        <v>7210</v>
      </c>
      <c r="B7185" s="2">
        <v>44654</v>
      </c>
      <c r="C7185" s="1" t="s">
        <v>16</v>
      </c>
      <c r="D7185" s="1" t="s">
        <v>13</v>
      </c>
      <c r="E7185" s="1" t="s">
        <v>18</v>
      </c>
      <c r="F7185" s="1">
        <v>145</v>
      </c>
      <c r="G7185" s="1" t="s">
        <v>2</v>
      </c>
    </row>
    <row r="7186" spans="1:7">
      <c r="A7186" s="1" t="s">
        <v>7211</v>
      </c>
      <c r="B7186" s="2">
        <v>44641</v>
      </c>
      <c r="C7186" s="1" t="s">
        <v>16</v>
      </c>
      <c r="D7186" s="1" t="s">
        <v>20</v>
      </c>
      <c r="E7186" s="1" t="s">
        <v>28</v>
      </c>
      <c r="F7186" s="1">
        <v>125</v>
      </c>
      <c r="G7186" s="1" t="s">
        <v>2</v>
      </c>
    </row>
    <row r="7187" spans="1:7">
      <c r="A7187" s="1" t="s">
        <v>7212</v>
      </c>
      <c r="B7187" s="2">
        <v>44633</v>
      </c>
      <c r="C7187" s="1" t="s">
        <v>16</v>
      </c>
      <c r="D7187" s="1" t="s">
        <v>23</v>
      </c>
      <c r="E7187" s="1" t="s">
        <v>28</v>
      </c>
      <c r="F7187" s="1">
        <v>95</v>
      </c>
      <c r="G7187" s="1" t="s">
        <v>2</v>
      </c>
    </row>
    <row r="7188" spans="1:7">
      <c r="A7188" s="1" t="s">
        <v>7213</v>
      </c>
      <c r="B7188" s="2">
        <v>44629</v>
      </c>
      <c r="C7188" s="1" t="s">
        <v>16</v>
      </c>
      <c r="D7188" s="1" t="s">
        <v>13</v>
      </c>
      <c r="E7188" s="1" t="s">
        <v>21</v>
      </c>
      <c r="F7188" s="1">
        <v>27</v>
      </c>
      <c r="G7188" s="1" t="s">
        <v>3</v>
      </c>
    </row>
    <row r="7189" spans="1:7">
      <c r="A7189" s="1" t="s">
        <v>7214</v>
      </c>
      <c r="B7189" s="2">
        <v>44628</v>
      </c>
      <c r="C7189" s="1" t="s">
        <v>16</v>
      </c>
      <c r="D7189" s="1" t="s">
        <v>20</v>
      </c>
      <c r="E7189" s="1" t="s">
        <v>14</v>
      </c>
      <c r="F7189" s="1">
        <v>105</v>
      </c>
      <c r="G7189" s="1" t="s">
        <v>2</v>
      </c>
    </row>
    <row r="7190" spans="1:7">
      <c r="A7190" s="1" t="s">
        <v>7215</v>
      </c>
      <c r="B7190" s="2">
        <v>44640</v>
      </c>
      <c r="C7190" s="1" t="s">
        <v>16</v>
      </c>
      <c r="D7190" s="1" t="s">
        <v>23</v>
      </c>
      <c r="E7190" s="1" t="s">
        <v>38</v>
      </c>
      <c r="F7190" s="1">
        <v>37</v>
      </c>
      <c r="G7190" s="1" t="s">
        <v>3</v>
      </c>
    </row>
    <row r="7191" spans="1:7">
      <c r="A7191" s="1" t="s">
        <v>7216</v>
      </c>
      <c r="B7191" s="2">
        <v>44641</v>
      </c>
      <c r="C7191" s="1" t="s">
        <v>12</v>
      </c>
      <c r="D7191" s="1" t="s">
        <v>17</v>
      </c>
      <c r="E7191" s="1" t="s">
        <v>38</v>
      </c>
      <c r="F7191" s="1">
        <v>95</v>
      </c>
      <c r="G7191" s="1" t="s">
        <v>2</v>
      </c>
    </row>
    <row r="7192" spans="1:7">
      <c r="A7192" s="1" t="s">
        <v>7217</v>
      </c>
      <c r="B7192" s="2">
        <v>44630</v>
      </c>
      <c r="C7192" s="1" t="s">
        <v>16</v>
      </c>
      <c r="D7192" s="1" t="s">
        <v>20</v>
      </c>
      <c r="E7192" s="1" t="s">
        <v>28</v>
      </c>
      <c r="F7192" s="1">
        <v>190</v>
      </c>
      <c r="G7192" s="1" t="s">
        <v>2</v>
      </c>
    </row>
    <row r="7193" spans="1:7">
      <c r="A7193" s="1" t="s">
        <v>7218</v>
      </c>
      <c r="B7193" s="2">
        <v>44629</v>
      </c>
      <c r="C7193" s="1" t="s">
        <v>16</v>
      </c>
      <c r="D7193" s="1" t="s">
        <v>17</v>
      </c>
      <c r="E7193" s="1" t="s">
        <v>28</v>
      </c>
      <c r="F7193" s="1">
        <v>150</v>
      </c>
      <c r="G7193" s="1" t="s">
        <v>2</v>
      </c>
    </row>
    <row r="7194" spans="1:7">
      <c r="A7194" s="1" t="s">
        <v>7219</v>
      </c>
      <c r="B7194" s="2">
        <v>44621</v>
      </c>
      <c r="C7194" s="1" t="s">
        <v>16</v>
      </c>
      <c r="D7194" s="1" t="s">
        <v>20</v>
      </c>
      <c r="E7194" s="1" t="s">
        <v>28</v>
      </c>
      <c r="F7194" s="1">
        <v>90</v>
      </c>
      <c r="G7194" s="1" t="s">
        <v>3</v>
      </c>
    </row>
    <row r="7195" spans="1:7">
      <c r="A7195" s="1" t="s">
        <v>7220</v>
      </c>
      <c r="B7195" s="2">
        <v>44646</v>
      </c>
      <c r="C7195" s="1" t="s">
        <v>16</v>
      </c>
      <c r="D7195" s="1" t="s">
        <v>20</v>
      </c>
      <c r="E7195" s="1" t="s">
        <v>14</v>
      </c>
      <c r="F7195" s="1">
        <v>22</v>
      </c>
      <c r="G7195" s="1" t="s">
        <v>3</v>
      </c>
    </row>
    <row r="7196" spans="1:7">
      <c r="A7196" s="1" t="s">
        <v>7221</v>
      </c>
      <c r="B7196" s="2">
        <v>44603</v>
      </c>
      <c r="C7196" s="1" t="s">
        <v>12</v>
      </c>
      <c r="D7196" s="1" t="s">
        <v>13</v>
      </c>
      <c r="E7196" s="1" t="s">
        <v>18</v>
      </c>
      <c r="F7196" s="1">
        <v>145</v>
      </c>
      <c r="G7196" s="1" t="s">
        <v>2</v>
      </c>
    </row>
    <row r="7197" spans="1:7">
      <c r="A7197" s="1" t="s">
        <v>7222</v>
      </c>
      <c r="B7197" s="2">
        <v>44641</v>
      </c>
      <c r="C7197" s="1" t="s">
        <v>16</v>
      </c>
      <c r="D7197" s="1" t="s">
        <v>23</v>
      </c>
      <c r="E7197" s="1" t="s">
        <v>25</v>
      </c>
      <c r="F7197" s="1">
        <v>95</v>
      </c>
      <c r="G7197" s="1" t="s">
        <v>2</v>
      </c>
    </row>
    <row r="7198" spans="1:7">
      <c r="A7198" s="1" t="s">
        <v>7223</v>
      </c>
      <c r="B7198" s="2">
        <v>44623</v>
      </c>
      <c r="C7198" s="1" t="s">
        <v>16</v>
      </c>
      <c r="D7198" s="1" t="s">
        <v>23</v>
      </c>
      <c r="E7198" s="1" t="s">
        <v>28</v>
      </c>
      <c r="F7198" s="1">
        <v>75</v>
      </c>
      <c r="G7198" s="1" t="s">
        <v>3</v>
      </c>
    </row>
    <row r="7199" spans="1:7">
      <c r="A7199" s="1" t="s">
        <v>7224</v>
      </c>
      <c r="B7199" s="2">
        <v>44656</v>
      </c>
      <c r="C7199" s="1" t="s">
        <v>82</v>
      </c>
      <c r="D7199" s="1" t="s">
        <v>20</v>
      </c>
      <c r="E7199" s="1" t="s">
        <v>14</v>
      </c>
      <c r="F7199" s="1">
        <v>13</v>
      </c>
      <c r="G7199" s="1" t="s">
        <v>3</v>
      </c>
    </row>
    <row r="7200" spans="1:7">
      <c r="A7200" s="1" t="s">
        <v>7225</v>
      </c>
      <c r="B7200" s="2">
        <v>44603</v>
      </c>
      <c r="C7200" s="1" t="s">
        <v>12</v>
      </c>
      <c r="D7200" s="1" t="s">
        <v>20</v>
      </c>
      <c r="E7200" s="1" t="s">
        <v>25</v>
      </c>
      <c r="F7200" s="1">
        <v>120</v>
      </c>
      <c r="G7200" s="1" t="s">
        <v>2</v>
      </c>
    </row>
    <row r="7201" spans="1:7">
      <c r="A7201" s="1" t="s">
        <v>7226</v>
      </c>
      <c r="B7201" s="2">
        <v>44609</v>
      </c>
      <c r="C7201" s="1" t="s">
        <v>16</v>
      </c>
      <c r="D7201" s="1" t="s">
        <v>17</v>
      </c>
      <c r="E7201" s="1" t="s">
        <v>18</v>
      </c>
      <c r="F7201" s="1">
        <v>145</v>
      </c>
      <c r="G7201" s="1" t="s">
        <v>2</v>
      </c>
    </row>
    <row r="7202" spans="1:7">
      <c r="A7202" s="1" t="s">
        <v>7227</v>
      </c>
      <c r="B7202" s="2">
        <v>44604</v>
      </c>
      <c r="C7202" s="1" t="s">
        <v>16</v>
      </c>
      <c r="D7202" s="1" t="s">
        <v>23</v>
      </c>
      <c r="E7202" s="1" t="s">
        <v>21</v>
      </c>
      <c r="F7202" s="1">
        <v>130</v>
      </c>
      <c r="G7202" s="1" t="s">
        <v>2</v>
      </c>
    </row>
    <row r="7203" spans="1:7">
      <c r="A7203" s="1" t="s">
        <v>7228</v>
      </c>
      <c r="B7203" s="2">
        <v>44639</v>
      </c>
      <c r="C7203" s="1" t="s">
        <v>16</v>
      </c>
      <c r="D7203" s="1" t="s">
        <v>20</v>
      </c>
      <c r="E7203" s="1" t="s">
        <v>28</v>
      </c>
      <c r="F7203" s="1">
        <v>18</v>
      </c>
      <c r="G7203" s="1" t="s">
        <v>3</v>
      </c>
    </row>
    <row r="7204" spans="1:7">
      <c r="A7204" s="1" t="s">
        <v>7229</v>
      </c>
      <c r="B7204" s="2">
        <v>44646</v>
      </c>
      <c r="C7204" s="1" t="s">
        <v>16</v>
      </c>
      <c r="D7204" s="1" t="s">
        <v>20</v>
      </c>
      <c r="E7204" s="1" t="s">
        <v>21</v>
      </c>
      <c r="F7204" s="1">
        <v>125</v>
      </c>
      <c r="G7204" s="1" t="s">
        <v>2</v>
      </c>
    </row>
    <row r="7205" spans="1:7">
      <c r="A7205" s="1" t="s">
        <v>7230</v>
      </c>
      <c r="B7205" s="2">
        <v>44651</v>
      </c>
      <c r="C7205" s="1" t="s">
        <v>16</v>
      </c>
      <c r="D7205" s="1" t="s">
        <v>17</v>
      </c>
      <c r="E7205" s="1" t="s">
        <v>25</v>
      </c>
      <c r="F7205" s="1">
        <v>47</v>
      </c>
      <c r="G7205" s="1" t="s">
        <v>3</v>
      </c>
    </row>
    <row r="7206" spans="1:7">
      <c r="A7206" s="1" t="s">
        <v>7231</v>
      </c>
      <c r="B7206" s="2">
        <v>44609</v>
      </c>
      <c r="C7206" s="1" t="s">
        <v>16</v>
      </c>
      <c r="D7206" s="1" t="s">
        <v>17</v>
      </c>
      <c r="E7206" s="1" t="s">
        <v>38</v>
      </c>
      <c r="F7206" s="1">
        <v>90</v>
      </c>
      <c r="G7206" s="1" t="s">
        <v>3</v>
      </c>
    </row>
    <row r="7207" spans="1:7">
      <c r="A7207" s="1" t="s">
        <v>7232</v>
      </c>
      <c r="B7207" s="2">
        <v>44638</v>
      </c>
      <c r="C7207" s="1" t="s">
        <v>16</v>
      </c>
      <c r="D7207" s="1" t="s">
        <v>23</v>
      </c>
      <c r="E7207" s="1" t="s">
        <v>21</v>
      </c>
      <c r="F7207" s="1">
        <v>170</v>
      </c>
      <c r="G7207" s="1" t="s">
        <v>2</v>
      </c>
    </row>
    <row r="7208" spans="1:7">
      <c r="A7208" s="1" t="s">
        <v>7233</v>
      </c>
      <c r="B7208" s="2">
        <v>44633</v>
      </c>
      <c r="C7208" s="1" t="s">
        <v>16</v>
      </c>
      <c r="D7208" s="1" t="s">
        <v>13</v>
      </c>
      <c r="E7208" s="1" t="s">
        <v>21</v>
      </c>
      <c r="F7208" s="1">
        <v>230</v>
      </c>
      <c r="G7208" s="1" t="s">
        <v>2</v>
      </c>
    </row>
    <row r="7209" spans="1:7">
      <c r="A7209" s="1" t="s">
        <v>7234</v>
      </c>
      <c r="B7209" s="2">
        <v>44636</v>
      </c>
      <c r="C7209" s="1" t="s">
        <v>16</v>
      </c>
      <c r="D7209" s="1" t="s">
        <v>20</v>
      </c>
      <c r="E7209" s="1" t="s">
        <v>25</v>
      </c>
      <c r="F7209" s="1">
        <v>110</v>
      </c>
      <c r="G7209" s="1" t="s">
        <v>2</v>
      </c>
    </row>
    <row r="7210" spans="1:7">
      <c r="A7210" s="1" t="s">
        <v>7235</v>
      </c>
      <c r="B7210" s="2">
        <v>44604</v>
      </c>
      <c r="C7210" s="1" t="s">
        <v>16</v>
      </c>
      <c r="D7210" s="1" t="s">
        <v>17</v>
      </c>
      <c r="E7210" s="1" t="s">
        <v>38</v>
      </c>
      <c r="F7210" s="1">
        <v>145</v>
      </c>
      <c r="G7210" s="1" t="s">
        <v>2</v>
      </c>
    </row>
    <row r="7211" spans="1:7">
      <c r="A7211" s="1" t="s">
        <v>7236</v>
      </c>
      <c r="B7211" s="2">
        <v>44626</v>
      </c>
      <c r="C7211" s="1" t="s">
        <v>16</v>
      </c>
      <c r="D7211" s="1" t="s">
        <v>17</v>
      </c>
      <c r="E7211" s="1" t="s">
        <v>14</v>
      </c>
      <c r="F7211" s="1">
        <v>75</v>
      </c>
      <c r="G7211" s="1" t="s">
        <v>3</v>
      </c>
    </row>
    <row r="7212" spans="1:7">
      <c r="A7212" s="1" t="s">
        <v>7237</v>
      </c>
      <c r="B7212" s="2">
        <v>44652</v>
      </c>
      <c r="C7212" s="1" t="s">
        <v>12</v>
      </c>
      <c r="D7212" s="1" t="s">
        <v>17</v>
      </c>
      <c r="E7212" s="1" t="s">
        <v>18</v>
      </c>
      <c r="F7212" s="1">
        <v>120</v>
      </c>
      <c r="G7212" s="1" t="s">
        <v>2</v>
      </c>
    </row>
    <row r="7213" spans="1:7">
      <c r="A7213" s="1" t="s">
        <v>7238</v>
      </c>
      <c r="B7213" s="2">
        <v>44621</v>
      </c>
      <c r="C7213" s="1" t="s">
        <v>16</v>
      </c>
      <c r="D7213" s="1" t="s">
        <v>13</v>
      </c>
      <c r="E7213" s="1" t="s">
        <v>38</v>
      </c>
      <c r="F7213" s="1">
        <v>150</v>
      </c>
      <c r="G7213" s="1" t="s">
        <v>2</v>
      </c>
    </row>
    <row r="7214" spans="1:7">
      <c r="A7214" s="1" t="s">
        <v>7239</v>
      </c>
      <c r="B7214" s="2">
        <v>44603</v>
      </c>
      <c r="C7214" s="1" t="s">
        <v>16</v>
      </c>
      <c r="D7214" s="1" t="s">
        <v>20</v>
      </c>
      <c r="E7214" s="1" t="s">
        <v>18</v>
      </c>
      <c r="F7214" s="1">
        <v>155</v>
      </c>
      <c r="G7214" s="1" t="s">
        <v>2</v>
      </c>
    </row>
    <row r="7215" spans="1:7">
      <c r="A7215" s="1" t="s">
        <v>7240</v>
      </c>
      <c r="B7215" s="2">
        <v>44639</v>
      </c>
      <c r="C7215" s="1" t="s">
        <v>16</v>
      </c>
      <c r="D7215" s="1" t="s">
        <v>17</v>
      </c>
      <c r="E7215" s="1" t="s">
        <v>25</v>
      </c>
      <c r="F7215" s="1">
        <v>180</v>
      </c>
      <c r="G7215" s="1" t="s">
        <v>2</v>
      </c>
    </row>
    <row r="7216" spans="1:7">
      <c r="A7216" s="1" t="s">
        <v>7241</v>
      </c>
      <c r="B7216" s="2">
        <v>44621</v>
      </c>
      <c r="C7216" s="1" t="s">
        <v>16</v>
      </c>
      <c r="D7216" s="1" t="s">
        <v>23</v>
      </c>
      <c r="E7216" s="1" t="s">
        <v>25</v>
      </c>
      <c r="F7216" s="1">
        <v>55</v>
      </c>
      <c r="G7216" s="1" t="s">
        <v>3</v>
      </c>
    </row>
    <row r="7217" spans="1:7">
      <c r="A7217" s="1" t="s">
        <v>7242</v>
      </c>
      <c r="B7217" s="2">
        <v>44632</v>
      </c>
      <c r="C7217" s="1" t="s">
        <v>16</v>
      </c>
      <c r="D7217" s="1" t="s">
        <v>17</v>
      </c>
      <c r="E7217" s="1" t="s">
        <v>18</v>
      </c>
      <c r="F7217" s="1">
        <v>195</v>
      </c>
      <c r="G7217" s="1" t="s">
        <v>2</v>
      </c>
    </row>
    <row r="7218" spans="1:7">
      <c r="A7218" s="1" t="s">
        <v>7243</v>
      </c>
      <c r="B7218" s="2">
        <v>44624</v>
      </c>
      <c r="C7218" s="1" t="s">
        <v>16</v>
      </c>
      <c r="D7218" s="1" t="s">
        <v>17</v>
      </c>
      <c r="E7218" s="1" t="s">
        <v>21</v>
      </c>
      <c r="F7218" s="1">
        <v>165</v>
      </c>
      <c r="G7218" s="1" t="s">
        <v>2</v>
      </c>
    </row>
    <row r="7219" spans="1:7">
      <c r="A7219" s="1" t="s">
        <v>7244</v>
      </c>
      <c r="B7219" s="2">
        <v>44626</v>
      </c>
      <c r="C7219" s="1" t="s">
        <v>16</v>
      </c>
      <c r="D7219" s="1" t="s">
        <v>17</v>
      </c>
      <c r="E7219" s="1" t="s">
        <v>28</v>
      </c>
      <c r="F7219" s="1">
        <v>175</v>
      </c>
      <c r="G7219" s="1" t="s">
        <v>2</v>
      </c>
    </row>
    <row r="7220" spans="1:7">
      <c r="A7220" s="1" t="s">
        <v>7245</v>
      </c>
      <c r="B7220" s="2">
        <v>44625</v>
      </c>
      <c r="C7220" s="1" t="s">
        <v>16</v>
      </c>
      <c r="D7220" s="1" t="s">
        <v>20</v>
      </c>
      <c r="E7220" s="1" t="s">
        <v>38</v>
      </c>
      <c r="F7220" s="1">
        <v>125</v>
      </c>
      <c r="G7220" s="1" t="s">
        <v>2</v>
      </c>
    </row>
    <row r="7221" spans="1:7">
      <c r="A7221" s="1" t="s">
        <v>7246</v>
      </c>
      <c r="B7221" s="2">
        <v>44637</v>
      </c>
      <c r="C7221" s="1" t="s">
        <v>16</v>
      </c>
      <c r="D7221" s="1" t="s">
        <v>17</v>
      </c>
      <c r="E7221" s="1" t="s">
        <v>38</v>
      </c>
      <c r="F7221" s="1">
        <v>145</v>
      </c>
      <c r="G7221" s="1" t="s">
        <v>2</v>
      </c>
    </row>
    <row r="7222" spans="1:7">
      <c r="A7222" s="1" t="s">
        <v>7247</v>
      </c>
      <c r="B7222" s="2">
        <v>44638</v>
      </c>
      <c r="C7222" s="1" t="s">
        <v>16</v>
      </c>
      <c r="D7222" s="1" t="s">
        <v>17</v>
      </c>
      <c r="E7222" s="1" t="s">
        <v>25</v>
      </c>
      <c r="F7222" s="1">
        <v>155</v>
      </c>
      <c r="G7222" s="1" t="s">
        <v>2</v>
      </c>
    </row>
    <row r="7223" spans="1:7">
      <c r="A7223" s="1" t="s">
        <v>7248</v>
      </c>
      <c r="B7223" s="2">
        <v>44652</v>
      </c>
      <c r="C7223" s="1" t="s">
        <v>16</v>
      </c>
      <c r="D7223" s="1" t="s">
        <v>20</v>
      </c>
      <c r="E7223" s="1" t="s">
        <v>14</v>
      </c>
      <c r="F7223" s="1">
        <v>75</v>
      </c>
      <c r="G7223" s="1" t="s">
        <v>3</v>
      </c>
    </row>
    <row r="7224" spans="1:7">
      <c r="A7224" s="1" t="s">
        <v>7249</v>
      </c>
      <c r="B7224" s="2">
        <v>44607</v>
      </c>
      <c r="C7224" s="1" t="s">
        <v>82</v>
      </c>
      <c r="D7224" s="1" t="s">
        <v>20</v>
      </c>
      <c r="E7224" s="1" t="s">
        <v>18</v>
      </c>
      <c r="F7224" s="1">
        <v>105</v>
      </c>
      <c r="G7224" s="1" t="s">
        <v>2</v>
      </c>
    </row>
    <row r="7225" spans="1:7">
      <c r="A7225" s="1" t="s">
        <v>7250</v>
      </c>
      <c r="B7225" s="2">
        <v>44644</v>
      </c>
      <c r="C7225" s="1" t="s">
        <v>16</v>
      </c>
      <c r="D7225" s="1" t="s">
        <v>23</v>
      </c>
      <c r="E7225" s="1" t="s">
        <v>21</v>
      </c>
      <c r="F7225" s="1">
        <v>170</v>
      </c>
      <c r="G7225" s="1" t="s">
        <v>2</v>
      </c>
    </row>
    <row r="7226" spans="1:7">
      <c r="A7226" s="1" t="s">
        <v>7251</v>
      </c>
      <c r="B7226" s="2">
        <v>44637</v>
      </c>
      <c r="C7226" s="1" t="s">
        <v>16</v>
      </c>
      <c r="D7226" s="1" t="s">
        <v>23</v>
      </c>
      <c r="E7226" s="1" t="s">
        <v>38</v>
      </c>
      <c r="F7226" s="1">
        <v>180</v>
      </c>
      <c r="G7226" s="1" t="s">
        <v>2</v>
      </c>
    </row>
    <row r="7227" spans="1:7">
      <c r="A7227" s="1" t="s">
        <v>7252</v>
      </c>
      <c r="B7227" s="2">
        <v>44634</v>
      </c>
      <c r="C7227" s="1" t="s">
        <v>16</v>
      </c>
      <c r="D7227" s="1" t="s">
        <v>20</v>
      </c>
      <c r="E7227" s="1" t="s">
        <v>14</v>
      </c>
      <c r="F7227" s="1">
        <v>130</v>
      </c>
      <c r="G7227" s="1" t="s">
        <v>2</v>
      </c>
    </row>
    <row r="7228" spans="1:7">
      <c r="A7228" s="1" t="s">
        <v>7253</v>
      </c>
      <c r="B7228" s="2">
        <v>44646</v>
      </c>
      <c r="C7228" s="1" t="s">
        <v>12</v>
      </c>
      <c r="D7228" s="1" t="s">
        <v>20</v>
      </c>
      <c r="E7228" s="1" t="s">
        <v>21</v>
      </c>
      <c r="F7228" s="1">
        <v>75</v>
      </c>
      <c r="G7228" s="1" t="s">
        <v>3</v>
      </c>
    </row>
    <row r="7229" spans="1:7">
      <c r="A7229" s="1" t="s">
        <v>7254</v>
      </c>
      <c r="B7229" s="2">
        <v>44647</v>
      </c>
      <c r="C7229" s="1" t="s">
        <v>16</v>
      </c>
      <c r="D7229" s="1" t="s">
        <v>17</v>
      </c>
      <c r="E7229" s="1" t="s">
        <v>14</v>
      </c>
      <c r="F7229" s="1">
        <v>115</v>
      </c>
      <c r="G7229" s="1" t="s">
        <v>2</v>
      </c>
    </row>
    <row r="7230" spans="1:7">
      <c r="A7230" s="1" t="s">
        <v>7255</v>
      </c>
      <c r="B7230" s="2">
        <v>44622</v>
      </c>
      <c r="C7230" s="1" t="s">
        <v>16</v>
      </c>
      <c r="D7230" s="1" t="s">
        <v>23</v>
      </c>
      <c r="E7230" s="1" t="s">
        <v>25</v>
      </c>
      <c r="F7230" s="1">
        <v>220</v>
      </c>
      <c r="G7230" s="1" t="s">
        <v>2</v>
      </c>
    </row>
    <row r="7231" spans="1:7">
      <c r="A7231" s="1" t="s">
        <v>7256</v>
      </c>
      <c r="B7231" s="2">
        <v>44650</v>
      </c>
      <c r="C7231" s="1" t="s">
        <v>16</v>
      </c>
      <c r="D7231" s="1" t="s">
        <v>17</v>
      </c>
      <c r="E7231" s="1" t="s">
        <v>21</v>
      </c>
      <c r="F7231" s="1">
        <v>160</v>
      </c>
      <c r="G7231" s="1" t="s">
        <v>2</v>
      </c>
    </row>
    <row r="7232" spans="1:7">
      <c r="A7232" s="1" t="s">
        <v>7257</v>
      </c>
      <c r="B7232" s="2">
        <v>44643</v>
      </c>
      <c r="C7232" s="1" t="s">
        <v>12</v>
      </c>
      <c r="D7232" s="1" t="s">
        <v>20</v>
      </c>
      <c r="E7232" s="1" t="s">
        <v>18</v>
      </c>
      <c r="F7232" s="1">
        <v>70</v>
      </c>
      <c r="G7232" s="1" t="s">
        <v>3</v>
      </c>
    </row>
    <row r="7233" spans="1:7">
      <c r="A7233" s="1" t="s">
        <v>7258</v>
      </c>
      <c r="B7233" s="2">
        <v>44655</v>
      </c>
      <c r="C7233" s="1" t="s">
        <v>16</v>
      </c>
      <c r="D7233" s="1" t="s">
        <v>17</v>
      </c>
      <c r="E7233" s="1" t="s">
        <v>25</v>
      </c>
      <c r="F7233" s="1">
        <v>44</v>
      </c>
      <c r="G7233" s="1" t="s">
        <v>3</v>
      </c>
    </row>
    <row r="7234" spans="1:7">
      <c r="A7234" s="1" t="s">
        <v>7259</v>
      </c>
      <c r="B7234" s="2">
        <v>44630</v>
      </c>
      <c r="C7234" s="1" t="s">
        <v>16</v>
      </c>
      <c r="D7234" s="1" t="s">
        <v>23</v>
      </c>
      <c r="E7234" s="1" t="s">
        <v>25</v>
      </c>
      <c r="F7234" s="1">
        <v>150</v>
      </c>
      <c r="G7234" s="1" t="s">
        <v>2</v>
      </c>
    </row>
    <row r="7235" spans="1:7">
      <c r="A7235" s="1" t="s">
        <v>7260</v>
      </c>
      <c r="B7235" s="2">
        <v>44631</v>
      </c>
      <c r="C7235" s="1" t="s">
        <v>16</v>
      </c>
      <c r="D7235" s="1" t="s">
        <v>20</v>
      </c>
      <c r="E7235" s="1" t="s">
        <v>21</v>
      </c>
      <c r="F7235" s="1">
        <v>145</v>
      </c>
      <c r="G7235" s="1" t="s">
        <v>2</v>
      </c>
    </row>
    <row r="7236" spans="1:7">
      <c r="A7236" s="1" t="s">
        <v>7261</v>
      </c>
      <c r="B7236" s="2">
        <v>44607</v>
      </c>
      <c r="C7236" s="1" t="s">
        <v>16</v>
      </c>
      <c r="D7236" s="1" t="s">
        <v>20</v>
      </c>
      <c r="E7236" s="1" t="s">
        <v>25</v>
      </c>
      <c r="F7236" s="1">
        <v>23</v>
      </c>
      <c r="G7236" s="1" t="s">
        <v>3</v>
      </c>
    </row>
    <row r="7237" spans="1:7">
      <c r="A7237" s="1" t="s">
        <v>7262</v>
      </c>
      <c r="B7237" s="2">
        <v>44625</v>
      </c>
      <c r="C7237" s="1" t="s">
        <v>12</v>
      </c>
      <c r="D7237" s="1" t="s">
        <v>20</v>
      </c>
      <c r="E7237" s="1" t="s">
        <v>28</v>
      </c>
      <c r="F7237" s="1">
        <v>135</v>
      </c>
      <c r="G7237" s="1" t="s">
        <v>2</v>
      </c>
    </row>
    <row r="7238" spans="1:7">
      <c r="A7238" s="1" t="s">
        <v>7263</v>
      </c>
      <c r="B7238" s="2">
        <v>44633</v>
      </c>
      <c r="C7238" s="1" t="s">
        <v>16</v>
      </c>
      <c r="D7238" s="1" t="s">
        <v>20</v>
      </c>
      <c r="E7238" s="1" t="s">
        <v>38</v>
      </c>
      <c r="F7238" s="1">
        <v>125</v>
      </c>
      <c r="G7238" s="1" t="s">
        <v>2</v>
      </c>
    </row>
    <row r="7239" spans="1:7">
      <c r="A7239" s="1" t="s">
        <v>7264</v>
      </c>
      <c r="B7239" s="2">
        <v>44632</v>
      </c>
      <c r="C7239" s="1" t="s">
        <v>16</v>
      </c>
      <c r="D7239" s="1" t="s">
        <v>17</v>
      </c>
      <c r="E7239" s="1" t="s">
        <v>21</v>
      </c>
      <c r="F7239" s="1">
        <v>160</v>
      </c>
      <c r="G7239" s="1" t="s">
        <v>2</v>
      </c>
    </row>
    <row r="7240" spans="1:7">
      <c r="A7240" s="1" t="s">
        <v>7265</v>
      </c>
      <c r="B7240" s="2">
        <v>44625</v>
      </c>
      <c r="C7240" s="1" t="s">
        <v>16</v>
      </c>
      <c r="D7240" s="1" t="s">
        <v>20</v>
      </c>
      <c r="E7240" s="1" t="s">
        <v>25</v>
      </c>
      <c r="F7240" s="1">
        <v>95</v>
      </c>
      <c r="G7240" s="1" t="s">
        <v>2</v>
      </c>
    </row>
    <row r="7241" spans="1:7">
      <c r="A7241" s="1" t="s">
        <v>7266</v>
      </c>
      <c r="B7241" s="2">
        <v>44646</v>
      </c>
      <c r="C7241" s="1" t="s">
        <v>12</v>
      </c>
      <c r="D7241" s="1" t="s">
        <v>13</v>
      </c>
      <c r="E7241" s="1" t="s">
        <v>21</v>
      </c>
      <c r="F7241" s="1">
        <v>110</v>
      </c>
      <c r="G7241" s="1" t="s">
        <v>2</v>
      </c>
    </row>
    <row r="7242" spans="1:7">
      <c r="A7242" s="1" t="s">
        <v>7267</v>
      </c>
      <c r="B7242" s="2">
        <v>44648</v>
      </c>
      <c r="C7242" s="1" t="s">
        <v>16</v>
      </c>
      <c r="D7242" s="1" t="s">
        <v>17</v>
      </c>
      <c r="E7242" s="1" t="s">
        <v>14</v>
      </c>
      <c r="F7242" s="1">
        <v>85</v>
      </c>
      <c r="G7242" s="1" t="s">
        <v>3</v>
      </c>
    </row>
    <row r="7243" spans="1:7">
      <c r="A7243" s="1" t="s">
        <v>7268</v>
      </c>
      <c r="B7243" s="2">
        <v>44607</v>
      </c>
      <c r="C7243" s="1" t="s">
        <v>16</v>
      </c>
      <c r="D7243" s="1" t="s">
        <v>23</v>
      </c>
      <c r="E7243" s="1" t="s">
        <v>38</v>
      </c>
      <c r="F7243" s="1">
        <v>160</v>
      </c>
      <c r="G7243" s="1" t="s">
        <v>2</v>
      </c>
    </row>
    <row r="7244" spans="1:7">
      <c r="A7244" s="1" t="s">
        <v>7269</v>
      </c>
      <c r="B7244" s="2">
        <v>44629</v>
      </c>
      <c r="C7244" s="1" t="s">
        <v>12</v>
      </c>
      <c r="D7244" s="1" t="s">
        <v>17</v>
      </c>
      <c r="E7244" s="1" t="s">
        <v>14</v>
      </c>
      <c r="F7244" s="1">
        <v>85</v>
      </c>
      <c r="G7244" s="1" t="s">
        <v>3</v>
      </c>
    </row>
    <row r="7245" spans="1:7">
      <c r="A7245" s="1" t="s">
        <v>7270</v>
      </c>
      <c r="B7245" s="2">
        <v>44652</v>
      </c>
      <c r="C7245" s="1" t="s">
        <v>16</v>
      </c>
      <c r="D7245" s="1" t="s">
        <v>23</v>
      </c>
      <c r="E7245" s="1" t="s">
        <v>25</v>
      </c>
      <c r="F7245" s="1">
        <v>75</v>
      </c>
      <c r="G7245" s="1" t="s">
        <v>3</v>
      </c>
    </row>
    <row r="7246" spans="1:7">
      <c r="A7246" s="1" t="s">
        <v>7271</v>
      </c>
      <c r="B7246" s="2">
        <v>44656</v>
      </c>
      <c r="C7246" s="1" t="s">
        <v>16</v>
      </c>
      <c r="D7246" s="1" t="s">
        <v>20</v>
      </c>
      <c r="E7246" s="1" t="s">
        <v>38</v>
      </c>
      <c r="F7246" s="1">
        <v>80</v>
      </c>
      <c r="G7246" s="1" t="s">
        <v>3</v>
      </c>
    </row>
    <row r="7247" spans="1:7">
      <c r="A7247" s="1" t="s">
        <v>7272</v>
      </c>
      <c r="B7247" s="2">
        <v>44636</v>
      </c>
      <c r="C7247" s="1" t="s">
        <v>12</v>
      </c>
      <c r="D7247" s="1" t="s">
        <v>17</v>
      </c>
      <c r="E7247" s="1" t="s">
        <v>14</v>
      </c>
      <c r="F7247" s="1">
        <v>17</v>
      </c>
      <c r="G7247" s="1" t="s">
        <v>3</v>
      </c>
    </row>
    <row r="7248" spans="1:7">
      <c r="A7248" s="1" t="s">
        <v>7273</v>
      </c>
      <c r="B7248" s="2">
        <v>44609</v>
      </c>
      <c r="C7248" s="1" t="s">
        <v>16</v>
      </c>
      <c r="D7248" s="1" t="s">
        <v>13</v>
      </c>
      <c r="E7248" s="1" t="s">
        <v>21</v>
      </c>
      <c r="F7248" s="1">
        <v>170</v>
      </c>
      <c r="G7248" s="1" t="s">
        <v>2</v>
      </c>
    </row>
    <row r="7249" spans="1:7">
      <c r="A7249" s="1" t="s">
        <v>7274</v>
      </c>
      <c r="B7249" s="2">
        <v>44623</v>
      </c>
      <c r="C7249" s="1" t="s">
        <v>12</v>
      </c>
      <c r="D7249" s="1" t="s">
        <v>20</v>
      </c>
      <c r="E7249" s="1" t="s">
        <v>28</v>
      </c>
      <c r="F7249" s="1">
        <v>80</v>
      </c>
      <c r="G7249" s="1" t="s">
        <v>3</v>
      </c>
    </row>
    <row r="7250" spans="1:7">
      <c r="A7250" s="1" t="s">
        <v>7275</v>
      </c>
      <c r="B7250" s="2">
        <v>44606</v>
      </c>
      <c r="C7250" s="1" t="s">
        <v>16</v>
      </c>
      <c r="D7250" s="1" t="s">
        <v>23</v>
      </c>
      <c r="E7250" s="1" t="s">
        <v>14</v>
      </c>
      <c r="F7250" s="1">
        <v>125</v>
      </c>
      <c r="G7250" s="1" t="s">
        <v>2</v>
      </c>
    </row>
    <row r="7251" spans="1:7">
      <c r="A7251" s="1" t="s">
        <v>7276</v>
      </c>
      <c r="B7251" s="2">
        <v>44637</v>
      </c>
      <c r="C7251" s="1" t="s">
        <v>16</v>
      </c>
      <c r="D7251" s="1" t="s">
        <v>20</v>
      </c>
      <c r="E7251" s="1" t="s">
        <v>25</v>
      </c>
      <c r="F7251" s="1">
        <v>90</v>
      </c>
      <c r="G7251" s="1" t="s">
        <v>3</v>
      </c>
    </row>
    <row r="7252" spans="1:7">
      <c r="A7252" s="1" t="s">
        <v>7277</v>
      </c>
      <c r="B7252" s="2">
        <v>44635</v>
      </c>
      <c r="C7252" s="1" t="s">
        <v>12</v>
      </c>
      <c r="D7252" s="1" t="s">
        <v>23</v>
      </c>
      <c r="E7252" s="1" t="s">
        <v>25</v>
      </c>
      <c r="F7252" s="1">
        <v>90</v>
      </c>
      <c r="G7252" s="1" t="s">
        <v>3</v>
      </c>
    </row>
    <row r="7253" spans="1:7">
      <c r="A7253" s="1" t="s">
        <v>7278</v>
      </c>
      <c r="B7253" s="2">
        <v>44607</v>
      </c>
      <c r="C7253" s="1" t="s">
        <v>12</v>
      </c>
      <c r="D7253" s="1" t="s">
        <v>17</v>
      </c>
      <c r="E7253" s="1" t="s">
        <v>14</v>
      </c>
      <c r="F7253" s="1">
        <v>55</v>
      </c>
      <c r="G7253" s="1" t="s">
        <v>3</v>
      </c>
    </row>
    <row r="7254" spans="1:7">
      <c r="A7254" s="1" t="s">
        <v>7279</v>
      </c>
      <c r="B7254" s="2">
        <v>44607</v>
      </c>
      <c r="C7254" s="1" t="s">
        <v>16</v>
      </c>
      <c r="D7254" s="1" t="s">
        <v>17</v>
      </c>
      <c r="E7254" s="1" t="s">
        <v>14</v>
      </c>
      <c r="F7254" s="1">
        <v>70</v>
      </c>
      <c r="G7254" s="1" t="s">
        <v>3</v>
      </c>
    </row>
    <row r="7255" spans="1:7">
      <c r="A7255" s="1" t="s">
        <v>7280</v>
      </c>
      <c r="B7255" s="2">
        <v>44633</v>
      </c>
      <c r="C7255" s="1" t="s">
        <v>16</v>
      </c>
      <c r="D7255" s="1" t="s">
        <v>20</v>
      </c>
      <c r="E7255" s="1" t="s">
        <v>18</v>
      </c>
      <c r="F7255" s="1">
        <v>80</v>
      </c>
      <c r="G7255" s="1" t="s">
        <v>3</v>
      </c>
    </row>
    <row r="7256" spans="1:7">
      <c r="A7256" s="1" t="s">
        <v>7281</v>
      </c>
      <c r="B7256" s="2">
        <v>44632</v>
      </c>
      <c r="C7256" s="1" t="s">
        <v>12</v>
      </c>
      <c r="D7256" s="1" t="s">
        <v>20</v>
      </c>
      <c r="E7256" s="1" t="s">
        <v>28</v>
      </c>
      <c r="F7256" s="1">
        <v>195</v>
      </c>
      <c r="G7256" s="1" t="s">
        <v>2</v>
      </c>
    </row>
    <row r="7257" spans="1:7">
      <c r="A7257" s="1" t="s">
        <v>7282</v>
      </c>
      <c r="B7257" s="2">
        <v>44603</v>
      </c>
      <c r="C7257" s="1" t="s">
        <v>16</v>
      </c>
      <c r="D7257" s="1" t="s">
        <v>17</v>
      </c>
      <c r="E7257" s="1" t="s">
        <v>28</v>
      </c>
      <c r="F7257" s="1">
        <v>145</v>
      </c>
      <c r="G7257" s="1" t="s">
        <v>2</v>
      </c>
    </row>
    <row r="7258" spans="1:7">
      <c r="A7258" s="1" t="s">
        <v>7283</v>
      </c>
      <c r="B7258" s="2">
        <v>44634</v>
      </c>
      <c r="C7258" s="1" t="s">
        <v>16</v>
      </c>
      <c r="D7258" s="1" t="s">
        <v>17</v>
      </c>
      <c r="E7258" s="1" t="s">
        <v>25</v>
      </c>
      <c r="F7258" s="1">
        <v>180</v>
      </c>
      <c r="G7258" s="1" t="s">
        <v>2</v>
      </c>
    </row>
    <row r="7259" spans="1:7">
      <c r="A7259" s="1" t="s">
        <v>7284</v>
      </c>
      <c r="B7259" s="2">
        <v>44626</v>
      </c>
      <c r="C7259" s="1" t="s">
        <v>16</v>
      </c>
      <c r="D7259" s="1" t="s">
        <v>23</v>
      </c>
      <c r="E7259" s="1" t="s">
        <v>28</v>
      </c>
      <c r="F7259" s="1">
        <v>155</v>
      </c>
      <c r="G7259" s="1" t="s">
        <v>2</v>
      </c>
    </row>
    <row r="7260" spans="1:7">
      <c r="A7260" s="1" t="s">
        <v>7285</v>
      </c>
      <c r="B7260" s="2">
        <v>44651</v>
      </c>
      <c r="C7260" s="1" t="s">
        <v>12</v>
      </c>
      <c r="D7260" s="1" t="s">
        <v>17</v>
      </c>
      <c r="E7260" s="1" t="s">
        <v>38</v>
      </c>
      <c r="F7260" s="1">
        <v>105</v>
      </c>
      <c r="G7260" s="1" t="s">
        <v>2</v>
      </c>
    </row>
    <row r="7261" spans="1:7">
      <c r="A7261" s="1" t="s">
        <v>7286</v>
      </c>
      <c r="B7261" s="2">
        <v>44641</v>
      </c>
      <c r="C7261" s="1" t="s">
        <v>12</v>
      </c>
      <c r="D7261" s="1" t="s">
        <v>17</v>
      </c>
      <c r="E7261" s="1" t="s">
        <v>14</v>
      </c>
      <c r="F7261" s="1">
        <v>100</v>
      </c>
      <c r="G7261" s="1" t="s">
        <v>2</v>
      </c>
    </row>
    <row r="7262" spans="1:7">
      <c r="A7262" s="1" t="s">
        <v>7287</v>
      </c>
      <c r="B7262" s="2">
        <v>44627</v>
      </c>
      <c r="C7262" s="1" t="s">
        <v>12</v>
      </c>
      <c r="D7262" s="1" t="s">
        <v>20</v>
      </c>
      <c r="E7262" s="1" t="s">
        <v>25</v>
      </c>
      <c r="F7262" s="1">
        <v>75</v>
      </c>
      <c r="G7262" s="1" t="s">
        <v>3</v>
      </c>
    </row>
    <row r="7263" spans="1:7">
      <c r="A7263" s="1" t="s">
        <v>7288</v>
      </c>
      <c r="B7263" s="2">
        <v>44638</v>
      </c>
      <c r="C7263" s="1" t="s">
        <v>16</v>
      </c>
      <c r="D7263" s="1" t="s">
        <v>20</v>
      </c>
      <c r="E7263" s="1" t="s">
        <v>18</v>
      </c>
      <c r="F7263" s="1">
        <v>95</v>
      </c>
      <c r="G7263" s="1" t="s">
        <v>2</v>
      </c>
    </row>
    <row r="7264" spans="1:7">
      <c r="A7264" s="1" t="s">
        <v>7289</v>
      </c>
      <c r="B7264" s="2">
        <v>44634</v>
      </c>
      <c r="C7264" s="1" t="s">
        <v>16</v>
      </c>
      <c r="D7264" s="1" t="s">
        <v>23</v>
      </c>
      <c r="E7264" s="1" t="s">
        <v>18</v>
      </c>
      <c r="F7264" s="1">
        <v>120</v>
      </c>
      <c r="G7264" s="1" t="s">
        <v>2</v>
      </c>
    </row>
    <row r="7265" spans="1:7">
      <c r="A7265" s="1" t="s">
        <v>7290</v>
      </c>
      <c r="B7265" s="2">
        <v>44641</v>
      </c>
      <c r="C7265" s="1" t="s">
        <v>12</v>
      </c>
      <c r="D7265" s="1" t="s">
        <v>20</v>
      </c>
      <c r="E7265" s="1" t="s">
        <v>14</v>
      </c>
      <c r="F7265" s="1">
        <v>115</v>
      </c>
      <c r="G7265" s="1" t="s">
        <v>2</v>
      </c>
    </row>
    <row r="7266" spans="1:7">
      <c r="A7266" s="1" t="s">
        <v>7291</v>
      </c>
      <c r="B7266" s="2">
        <v>44649</v>
      </c>
      <c r="C7266" s="1" t="s">
        <v>16</v>
      </c>
      <c r="D7266" s="1" t="s">
        <v>23</v>
      </c>
      <c r="E7266" s="1" t="s">
        <v>28</v>
      </c>
      <c r="F7266" s="1">
        <v>235</v>
      </c>
      <c r="G7266" s="1" t="s">
        <v>2</v>
      </c>
    </row>
    <row r="7267" spans="1:7">
      <c r="A7267" s="1" t="s">
        <v>7292</v>
      </c>
      <c r="B7267" s="2">
        <v>44608</v>
      </c>
      <c r="C7267" s="1" t="s">
        <v>16</v>
      </c>
      <c r="D7267" s="1" t="s">
        <v>17</v>
      </c>
      <c r="E7267" s="1" t="s">
        <v>38</v>
      </c>
      <c r="F7267" s="1">
        <v>105</v>
      </c>
      <c r="G7267" s="1" t="s">
        <v>2</v>
      </c>
    </row>
    <row r="7268" spans="1:7">
      <c r="A7268" s="1" t="s">
        <v>7293</v>
      </c>
      <c r="B7268" s="2">
        <v>44633</v>
      </c>
      <c r="C7268" s="1" t="s">
        <v>16</v>
      </c>
      <c r="D7268" s="1" t="s">
        <v>20</v>
      </c>
      <c r="E7268" s="1" t="s">
        <v>18</v>
      </c>
      <c r="F7268" s="1">
        <v>60</v>
      </c>
      <c r="G7268" s="1" t="s">
        <v>3</v>
      </c>
    </row>
    <row r="7269" spans="1:7">
      <c r="A7269" s="1" t="s">
        <v>7294</v>
      </c>
      <c r="B7269" s="2">
        <v>44648</v>
      </c>
      <c r="C7269" s="1" t="s">
        <v>12</v>
      </c>
      <c r="D7269" s="1" t="s">
        <v>20</v>
      </c>
      <c r="E7269" s="1" t="s">
        <v>21</v>
      </c>
      <c r="F7269" s="1">
        <v>170</v>
      </c>
      <c r="G7269" s="1" t="s">
        <v>2</v>
      </c>
    </row>
    <row r="7270" spans="1:7">
      <c r="A7270" s="1" t="s">
        <v>7295</v>
      </c>
      <c r="B7270" s="2">
        <v>44646</v>
      </c>
      <c r="C7270" s="1" t="s">
        <v>16</v>
      </c>
      <c r="D7270" s="1" t="s">
        <v>23</v>
      </c>
      <c r="E7270" s="1" t="s">
        <v>14</v>
      </c>
      <c r="F7270" s="1">
        <v>85</v>
      </c>
      <c r="G7270" s="1" t="s">
        <v>3</v>
      </c>
    </row>
    <row r="7271" spans="1:7">
      <c r="A7271" s="1" t="s">
        <v>7296</v>
      </c>
      <c r="B7271" s="2">
        <v>44627</v>
      </c>
      <c r="C7271" s="1" t="s">
        <v>16</v>
      </c>
      <c r="D7271" s="1" t="s">
        <v>17</v>
      </c>
      <c r="E7271" s="1" t="s">
        <v>25</v>
      </c>
      <c r="F7271" s="1">
        <v>150</v>
      </c>
      <c r="G7271" s="1" t="s">
        <v>2</v>
      </c>
    </row>
    <row r="7272" spans="1:7">
      <c r="A7272" s="1" t="s">
        <v>7297</v>
      </c>
      <c r="B7272" s="2">
        <v>44634</v>
      </c>
      <c r="C7272" s="1" t="s">
        <v>16</v>
      </c>
      <c r="D7272" s="1" t="s">
        <v>17</v>
      </c>
      <c r="E7272" s="1" t="s">
        <v>38</v>
      </c>
      <c r="F7272" s="1">
        <v>90</v>
      </c>
      <c r="G7272" s="1" t="s">
        <v>3</v>
      </c>
    </row>
    <row r="7273" spans="1:7">
      <c r="A7273" s="1" t="s">
        <v>7298</v>
      </c>
      <c r="B7273" s="2">
        <v>44645</v>
      </c>
      <c r="C7273" s="1" t="s">
        <v>16</v>
      </c>
      <c r="D7273" s="1" t="s">
        <v>17</v>
      </c>
      <c r="E7273" s="1" t="s">
        <v>28</v>
      </c>
      <c r="F7273" s="1">
        <v>265</v>
      </c>
      <c r="G7273" s="1" t="s">
        <v>2</v>
      </c>
    </row>
    <row r="7274" spans="1:7">
      <c r="A7274" s="1" t="s">
        <v>7299</v>
      </c>
      <c r="B7274" s="2">
        <v>44649</v>
      </c>
      <c r="C7274" s="1" t="s">
        <v>16</v>
      </c>
      <c r="D7274" s="1" t="s">
        <v>23</v>
      </c>
      <c r="E7274" s="1" t="s">
        <v>25</v>
      </c>
      <c r="F7274" s="1">
        <v>155</v>
      </c>
      <c r="G7274" s="1" t="s">
        <v>2</v>
      </c>
    </row>
    <row r="7275" spans="1:7">
      <c r="A7275" s="1" t="s">
        <v>7300</v>
      </c>
      <c r="B7275" s="2">
        <v>44645</v>
      </c>
      <c r="C7275" s="1" t="s">
        <v>12</v>
      </c>
      <c r="D7275" s="1" t="s">
        <v>20</v>
      </c>
      <c r="E7275" s="1" t="s">
        <v>18</v>
      </c>
      <c r="F7275" s="1">
        <v>65</v>
      </c>
      <c r="G7275" s="1" t="s">
        <v>3</v>
      </c>
    </row>
    <row r="7276" spans="1:7">
      <c r="A7276" s="1" t="s">
        <v>7301</v>
      </c>
      <c r="B7276" s="2">
        <v>44632</v>
      </c>
      <c r="C7276" s="1" t="s">
        <v>16</v>
      </c>
      <c r="D7276" s="1" t="s">
        <v>20</v>
      </c>
      <c r="E7276" s="1" t="s">
        <v>18</v>
      </c>
      <c r="F7276" s="1">
        <v>125</v>
      </c>
      <c r="G7276" s="1" t="s">
        <v>2</v>
      </c>
    </row>
    <row r="7277" spans="1:7">
      <c r="A7277" s="1" t="s">
        <v>7302</v>
      </c>
      <c r="B7277" s="2">
        <v>44605</v>
      </c>
      <c r="C7277" s="1" t="s">
        <v>16</v>
      </c>
      <c r="D7277" s="1" t="s">
        <v>13</v>
      </c>
      <c r="E7277" s="1" t="s">
        <v>38</v>
      </c>
      <c r="F7277" s="1">
        <v>165</v>
      </c>
      <c r="G7277" s="1" t="s">
        <v>2</v>
      </c>
    </row>
    <row r="7278" spans="1:7">
      <c r="A7278" s="1" t="s">
        <v>7303</v>
      </c>
      <c r="B7278" s="2">
        <v>44639</v>
      </c>
      <c r="C7278" s="1" t="s">
        <v>16</v>
      </c>
      <c r="D7278" s="1" t="s">
        <v>20</v>
      </c>
      <c r="E7278" s="1" t="s">
        <v>14</v>
      </c>
      <c r="F7278" s="1">
        <v>95</v>
      </c>
      <c r="G7278" s="1" t="s">
        <v>2</v>
      </c>
    </row>
    <row r="7279" spans="1:7">
      <c r="A7279" s="1" t="s">
        <v>7304</v>
      </c>
      <c r="B7279" s="2">
        <v>44645</v>
      </c>
      <c r="C7279" s="1" t="s">
        <v>16</v>
      </c>
      <c r="D7279" s="1" t="s">
        <v>17</v>
      </c>
      <c r="E7279" s="1" t="s">
        <v>18</v>
      </c>
      <c r="F7279" s="1">
        <v>41</v>
      </c>
      <c r="G7279" s="1" t="s">
        <v>3</v>
      </c>
    </row>
    <row r="7280" spans="1:7">
      <c r="A7280" s="1" t="s">
        <v>7305</v>
      </c>
      <c r="B7280" s="2">
        <v>44622</v>
      </c>
      <c r="C7280" s="1" t="s">
        <v>16</v>
      </c>
      <c r="D7280" s="1" t="s">
        <v>23</v>
      </c>
      <c r="E7280" s="1" t="s">
        <v>25</v>
      </c>
      <c r="F7280" s="1">
        <v>185</v>
      </c>
      <c r="G7280" s="1" t="s">
        <v>2</v>
      </c>
    </row>
    <row r="7281" spans="1:7">
      <c r="A7281" s="1" t="s">
        <v>7306</v>
      </c>
      <c r="B7281" s="2">
        <v>44626</v>
      </c>
      <c r="C7281" s="1" t="s">
        <v>16</v>
      </c>
      <c r="D7281" s="1" t="s">
        <v>23</v>
      </c>
      <c r="E7281" s="1" t="s">
        <v>21</v>
      </c>
      <c r="F7281" s="1">
        <v>120</v>
      </c>
      <c r="G7281" s="1" t="s">
        <v>2</v>
      </c>
    </row>
    <row r="7282" spans="1:7">
      <c r="A7282" s="1" t="s">
        <v>7307</v>
      </c>
      <c r="B7282" s="2">
        <v>44656</v>
      </c>
      <c r="C7282" s="1" t="s">
        <v>16</v>
      </c>
      <c r="D7282" s="1" t="s">
        <v>20</v>
      </c>
      <c r="E7282" s="1" t="s">
        <v>28</v>
      </c>
      <c r="F7282" s="1">
        <v>115</v>
      </c>
      <c r="G7282" s="1" t="s">
        <v>2</v>
      </c>
    </row>
    <row r="7283" spans="1:7">
      <c r="A7283" s="1" t="s">
        <v>7308</v>
      </c>
      <c r="B7283" s="2">
        <v>44646</v>
      </c>
      <c r="C7283" s="1" t="s">
        <v>12</v>
      </c>
      <c r="D7283" s="1" t="s">
        <v>23</v>
      </c>
      <c r="E7283" s="1" t="s">
        <v>21</v>
      </c>
      <c r="F7283" s="1">
        <v>145</v>
      </c>
      <c r="G7283" s="1" t="s">
        <v>2</v>
      </c>
    </row>
    <row r="7284" spans="1:7">
      <c r="A7284" s="1" t="s">
        <v>7309</v>
      </c>
      <c r="B7284" s="2">
        <v>44624</v>
      </c>
      <c r="C7284" s="1" t="s">
        <v>16</v>
      </c>
      <c r="D7284" s="1" t="s">
        <v>23</v>
      </c>
      <c r="E7284" s="1" t="s">
        <v>21</v>
      </c>
      <c r="F7284" s="1">
        <v>190</v>
      </c>
      <c r="G7284" s="1" t="s">
        <v>2</v>
      </c>
    </row>
    <row r="7285" spans="1:7">
      <c r="A7285" s="1" t="s">
        <v>7310</v>
      </c>
      <c r="B7285" s="2">
        <v>44621</v>
      </c>
      <c r="C7285" s="1" t="s">
        <v>16</v>
      </c>
      <c r="D7285" s="1" t="s">
        <v>13</v>
      </c>
      <c r="E7285" s="1" t="s">
        <v>14</v>
      </c>
      <c r="F7285" s="1">
        <v>115</v>
      </c>
      <c r="G7285" s="1" t="s">
        <v>2</v>
      </c>
    </row>
    <row r="7286" spans="1:7">
      <c r="A7286" s="1" t="s">
        <v>7311</v>
      </c>
      <c r="B7286" s="2">
        <v>44604</v>
      </c>
      <c r="C7286" s="1" t="s">
        <v>16</v>
      </c>
      <c r="D7286" s="1" t="s">
        <v>20</v>
      </c>
      <c r="E7286" s="1" t="s">
        <v>38</v>
      </c>
      <c r="F7286" s="1">
        <v>125</v>
      </c>
      <c r="G7286" s="1" t="s">
        <v>2</v>
      </c>
    </row>
    <row r="7287" spans="1:7">
      <c r="A7287" s="1" t="s">
        <v>7312</v>
      </c>
      <c r="B7287" s="2">
        <v>44604</v>
      </c>
      <c r="C7287" s="1" t="s">
        <v>16</v>
      </c>
      <c r="D7287" s="1" t="s">
        <v>17</v>
      </c>
      <c r="E7287" s="1" t="s">
        <v>28</v>
      </c>
      <c r="F7287" s="1">
        <v>210</v>
      </c>
      <c r="G7287" s="1" t="s">
        <v>2</v>
      </c>
    </row>
    <row r="7288" spans="1:7">
      <c r="A7288" s="1" t="s">
        <v>7313</v>
      </c>
      <c r="B7288" s="2">
        <v>44604</v>
      </c>
      <c r="C7288" s="1" t="s">
        <v>16</v>
      </c>
      <c r="D7288" s="1" t="s">
        <v>17</v>
      </c>
      <c r="E7288" s="1" t="s">
        <v>25</v>
      </c>
      <c r="F7288" s="1">
        <v>230</v>
      </c>
      <c r="G7288" s="1" t="s">
        <v>2</v>
      </c>
    </row>
    <row r="7289" spans="1:7">
      <c r="A7289" s="1" t="s">
        <v>7314</v>
      </c>
      <c r="B7289" s="2">
        <v>44637</v>
      </c>
      <c r="C7289" s="1" t="s">
        <v>16</v>
      </c>
      <c r="D7289" s="1" t="s">
        <v>20</v>
      </c>
      <c r="E7289" s="1" t="s">
        <v>14</v>
      </c>
      <c r="F7289" s="1">
        <v>115</v>
      </c>
      <c r="G7289" s="1" t="s">
        <v>2</v>
      </c>
    </row>
    <row r="7290" spans="1:7">
      <c r="A7290" s="1" t="s">
        <v>7315</v>
      </c>
      <c r="B7290" s="2">
        <v>44629</v>
      </c>
      <c r="C7290" s="1" t="s">
        <v>16</v>
      </c>
      <c r="D7290" s="1" t="s">
        <v>23</v>
      </c>
      <c r="E7290" s="1" t="s">
        <v>25</v>
      </c>
      <c r="F7290" s="1">
        <v>65</v>
      </c>
      <c r="G7290" s="1" t="s">
        <v>3</v>
      </c>
    </row>
    <row r="7291" spans="1:7">
      <c r="A7291" s="1" t="s">
        <v>7316</v>
      </c>
      <c r="B7291" s="2">
        <v>44643</v>
      </c>
      <c r="C7291" s="1" t="s">
        <v>16</v>
      </c>
      <c r="D7291" s="1" t="s">
        <v>23</v>
      </c>
      <c r="E7291" s="1" t="s">
        <v>38</v>
      </c>
      <c r="F7291" s="1">
        <v>110</v>
      </c>
      <c r="G7291" s="1" t="s">
        <v>2</v>
      </c>
    </row>
    <row r="7292" spans="1:7">
      <c r="A7292" s="1" t="s">
        <v>7317</v>
      </c>
      <c r="B7292" s="2">
        <v>44604</v>
      </c>
      <c r="C7292" s="1" t="s">
        <v>12</v>
      </c>
      <c r="D7292" s="1" t="s">
        <v>23</v>
      </c>
      <c r="E7292" s="1" t="s">
        <v>21</v>
      </c>
      <c r="F7292" s="1">
        <v>180</v>
      </c>
      <c r="G7292" s="1" t="s">
        <v>2</v>
      </c>
    </row>
    <row r="7293" spans="1:7">
      <c r="A7293" s="1" t="s">
        <v>7318</v>
      </c>
      <c r="B7293" s="2">
        <v>44638</v>
      </c>
      <c r="C7293" s="1" t="s">
        <v>82</v>
      </c>
      <c r="D7293" s="1" t="s">
        <v>17</v>
      </c>
      <c r="E7293" s="1" t="s">
        <v>18</v>
      </c>
      <c r="F7293" s="1">
        <v>80</v>
      </c>
      <c r="G7293" s="1" t="s">
        <v>3</v>
      </c>
    </row>
    <row r="7294" spans="1:7">
      <c r="A7294" s="1" t="s">
        <v>7319</v>
      </c>
      <c r="B7294" s="2">
        <v>44631</v>
      </c>
      <c r="C7294" s="1" t="s">
        <v>16</v>
      </c>
      <c r="D7294" s="1" t="s">
        <v>17</v>
      </c>
      <c r="E7294" s="1" t="s">
        <v>18</v>
      </c>
      <c r="F7294" s="1">
        <v>110</v>
      </c>
      <c r="G7294" s="1" t="s">
        <v>2</v>
      </c>
    </row>
    <row r="7295" spans="1:7">
      <c r="A7295" s="1" t="s">
        <v>7320</v>
      </c>
      <c r="B7295" s="2">
        <v>44626</v>
      </c>
      <c r="C7295" s="1" t="s">
        <v>16</v>
      </c>
      <c r="D7295" s="1" t="s">
        <v>17</v>
      </c>
      <c r="E7295" s="1" t="s">
        <v>18</v>
      </c>
      <c r="F7295" s="1">
        <v>130</v>
      </c>
      <c r="G7295" s="1" t="s">
        <v>2</v>
      </c>
    </row>
    <row r="7296" spans="1:7">
      <c r="A7296" s="1" t="s">
        <v>7321</v>
      </c>
      <c r="B7296" s="2">
        <v>44638</v>
      </c>
      <c r="C7296" s="1" t="s">
        <v>12</v>
      </c>
      <c r="D7296" s="1" t="s">
        <v>20</v>
      </c>
      <c r="E7296" s="1" t="s">
        <v>28</v>
      </c>
      <c r="F7296" s="1">
        <v>125</v>
      </c>
      <c r="G7296" s="1" t="s">
        <v>2</v>
      </c>
    </row>
    <row r="7297" spans="1:7">
      <c r="A7297" s="1" t="s">
        <v>7322</v>
      </c>
      <c r="B7297" s="2">
        <v>44647</v>
      </c>
      <c r="C7297" s="1" t="s">
        <v>16</v>
      </c>
      <c r="D7297" s="1" t="s">
        <v>17</v>
      </c>
      <c r="E7297" s="1" t="s">
        <v>14</v>
      </c>
      <c r="F7297" s="1">
        <v>110</v>
      </c>
      <c r="G7297" s="1" t="s">
        <v>2</v>
      </c>
    </row>
    <row r="7298" spans="1:7">
      <c r="A7298" s="1" t="s">
        <v>7323</v>
      </c>
      <c r="B7298" s="2">
        <v>44603</v>
      </c>
      <c r="C7298" s="1" t="s">
        <v>16</v>
      </c>
      <c r="D7298" s="1" t="s">
        <v>23</v>
      </c>
      <c r="E7298" s="1" t="s">
        <v>28</v>
      </c>
      <c r="F7298" s="1">
        <v>95</v>
      </c>
      <c r="G7298" s="1" t="s">
        <v>2</v>
      </c>
    </row>
    <row r="7299" spans="1:7">
      <c r="A7299" s="1" t="s">
        <v>7324</v>
      </c>
      <c r="B7299" s="2">
        <v>44647</v>
      </c>
      <c r="C7299" s="1" t="s">
        <v>16</v>
      </c>
      <c r="D7299" s="1" t="s">
        <v>17</v>
      </c>
      <c r="E7299" s="1" t="s">
        <v>38</v>
      </c>
      <c r="F7299" s="1">
        <v>185</v>
      </c>
      <c r="G7299" s="1" t="s">
        <v>2</v>
      </c>
    </row>
    <row r="7300" spans="1:7">
      <c r="A7300" s="1" t="s">
        <v>7325</v>
      </c>
      <c r="B7300" s="2">
        <v>44624</v>
      </c>
      <c r="C7300" s="1" t="s">
        <v>16</v>
      </c>
      <c r="D7300" s="1" t="s">
        <v>17</v>
      </c>
      <c r="E7300" s="1" t="s">
        <v>21</v>
      </c>
      <c r="F7300" s="1">
        <v>75</v>
      </c>
      <c r="G7300" s="1" t="s">
        <v>3</v>
      </c>
    </row>
    <row r="7301" spans="1:7">
      <c r="A7301" s="1" t="s">
        <v>7326</v>
      </c>
      <c r="B7301" s="2">
        <v>44647</v>
      </c>
      <c r="C7301" s="1" t="s">
        <v>16</v>
      </c>
      <c r="D7301" s="1" t="s">
        <v>17</v>
      </c>
      <c r="E7301" s="1" t="s">
        <v>38</v>
      </c>
      <c r="F7301" s="1">
        <v>120</v>
      </c>
      <c r="G7301" s="1" t="s">
        <v>2</v>
      </c>
    </row>
    <row r="7302" spans="1:7">
      <c r="A7302" s="1" t="s">
        <v>7327</v>
      </c>
      <c r="B7302" s="2">
        <v>44648</v>
      </c>
      <c r="C7302" s="1" t="s">
        <v>16</v>
      </c>
      <c r="D7302" s="1" t="s">
        <v>13</v>
      </c>
      <c r="E7302" s="1" t="s">
        <v>25</v>
      </c>
      <c r="F7302" s="1">
        <v>165</v>
      </c>
      <c r="G7302" s="1" t="s">
        <v>2</v>
      </c>
    </row>
    <row r="7303" spans="1:7">
      <c r="A7303" s="1" t="s">
        <v>7328</v>
      </c>
      <c r="B7303" s="2">
        <v>44629</v>
      </c>
      <c r="C7303" s="1" t="s">
        <v>16</v>
      </c>
      <c r="D7303" s="1" t="s">
        <v>17</v>
      </c>
      <c r="E7303" s="1" t="s">
        <v>14</v>
      </c>
      <c r="F7303" s="1">
        <v>120</v>
      </c>
      <c r="G7303" s="1" t="s">
        <v>2</v>
      </c>
    </row>
    <row r="7304" spans="1:7">
      <c r="A7304" s="1" t="s">
        <v>7329</v>
      </c>
      <c r="B7304" s="2">
        <v>44637</v>
      </c>
      <c r="C7304" s="1" t="s">
        <v>16</v>
      </c>
      <c r="D7304" s="1" t="s">
        <v>23</v>
      </c>
      <c r="E7304" s="1" t="s">
        <v>18</v>
      </c>
      <c r="F7304" s="1">
        <v>85</v>
      </c>
      <c r="G7304" s="1" t="s">
        <v>3</v>
      </c>
    </row>
    <row r="7305" spans="1:7">
      <c r="A7305" s="1" t="s">
        <v>7330</v>
      </c>
      <c r="B7305" s="2">
        <v>44650</v>
      </c>
      <c r="C7305" s="1" t="s">
        <v>16</v>
      </c>
      <c r="D7305" s="1" t="s">
        <v>17</v>
      </c>
      <c r="E7305" s="1" t="s">
        <v>25</v>
      </c>
      <c r="F7305" s="1">
        <v>125</v>
      </c>
      <c r="G7305" s="1" t="s">
        <v>2</v>
      </c>
    </row>
    <row r="7306" spans="1:7">
      <c r="A7306" s="1" t="s">
        <v>7331</v>
      </c>
      <c r="B7306" s="2">
        <v>44640</v>
      </c>
      <c r="C7306" s="1" t="s">
        <v>82</v>
      </c>
      <c r="D7306" s="1" t="s">
        <v>17</v>
      </c>
      <c r="E7306" s="1" t="s">
        <v>14</v>
      </c>
      <c r="F7306" s="1">
        <v>105</v>
      </c>
      <c r="G7306" s="1" t="s">
        <v>2</v>
      </c>
    </row>
    <row r="7307" spans="1:7">
      <c r="A7307" s="1" t="s">
        <v>7332</v>
      </c>
      <c r="B7307" s="2">
        <v>44607</v>
      </c>
      <c r="C7307" s="1" t="s">
        <v>16</v>
      </c>
      <c r="D7307" s="1" t="s">
        <v>20</v>
      </c>
      <c r="E7307" s="1" t="s">
        <v>21</v>
      </c>
      <c r="F7307" s="1">
        <v>125</v>
      </c>
      <c r="G7307" s="1" t="s">
        <v>2</v>
      </c>
    </row>
    <row r="7308" spans="1:7">
      <c r="A7308" s="1" t="s">
        <v>7333</v>
      </c>
      <c r="B7308" s="2">
        <v>44654</v>
      </c>
      <c r="C7308" s="1" t="s">
        <v>16</v>
      </c>
      <c r="D7308" s="1" t="s">
        <v>20</v>
      </c>
      <c r="E7308" s="1" t="s">
        <v>28</v>
      </c>
      <c r="F7308" s="1">
        <v>95</v>
      </c>
      <c r="G7308" s="1" t="s">
        <v>2</v>
      </c>
    </row>
    <row r="7309" spans="1:7">
      <c r="A7309" s="1" t="s">
        <v>7334</v>
      </c>
      <c r="B7309" s="2">
        <v>44623</v>
      </c>
      <c r="C7309" s="1" t="s">
        <v>16</v>
      </c>
      <c r="D7309" s="1" t="s">
        <v>13</v>
      </c>
      <c r="E7309" s="1" t="s">
        <v>14</v>
      </c>
      <c r="F7309" s="1">
        <v>125</v>
      </c>
      <c r="G7309" s="1" t="s">
        <v>2</v>
      </c>
    </row>
    <row r="7310" spans="1:7">
      <c r="A7310" s="1" t="s">
        <v>7335</v>
      </c>
      <c r="B7310" s="2">
        <v>44643</v>
      </c>
      <c r="C7310" s="1" t="s">
        <v>16</v>
      </c>
      <c r="D7310" s="1" t="s">
        <v>17</v>
      </c>
      <c r="E7310" s="1" t="s">
        <v>21</v>
      </c>
      <c r="F7310" s="1">
        <v>205</v>
      </c>
      <c r="G7310" s="1" t="s">
        <v>2</v>
      </c>
    </row>
    <row r="7311" spans="1:7">
      <c r="A7311" s="1" t="s">
        <v>7336</v>
      </c>
      <c r="B7311" s="2">
        <v>44629</v>
      </c>
      <c r="C7311" s="1" t="s">
        <v>16</v>
      </c>
      <c r="D7311" s="1" t="s">
        <v>23</v>
      </c>
      <c r="E7311" s="1" t="s">
        <v>14</v>
      </c>
      <c r="F7311" s="1">
        <v>90</v>
      </c>
      <c r="G7311" s="1" t="s">
        <v>3</v>
      </c>
    </row>
    <row r="7312" spans="1:7">
      <c r="A7312" s="1" t="s">
        <v>7337</v>
      </c>
      <c r="B7312" s="2">
        <v>44639</v>
      </c>
      <c r="C7312" s="1" t="s">
        <v>16</v>
      </c>
      <c r="D7312" s="1" t="s">
        <v>20</v>
      </c>
      <c r="E7312" s="1" t="s">
        <v>28</v>
      </c>
      <c r="F7312" s="1">
        <v>95</v>
      </c>
      <c r="G7312" s="1" t="s">
        <v>2</v>
      </c>
    </row>
    <row r="7313" spans="1:7">
      <c r="A7313" s="1" t="s">
        <v>7338</v>
      </c>
      <c r="B7313" s="2">
        <v>44628</v>
      </c>
      <c r="C7313" s="1" t="s">
        <v>16</v>
      </c>
      <c r="D7313" s="1" t="s">
        <v>20</v>
      </c>
      <c r="E7313" s="1" t="s">
        <v>18</v>
      </c>
      <c r="F7313" s="1">
        <v>145</v>
      </c>
      <c r="G7313" s="1" t="s">
        <v>2</v>
      </c>
    </row>
    <row r="7314" spans="1:7">
      <c r="A7314" s="1" t="s">
        <v>7339</v>
      </c>
      <c r="B7314" s="2">
        <v>44626</v>
      </c>
      <c r="C7314" s="1" t="s">
        <v>16</v>
      </c>
      <c r="D7314" s="1" t="s">
        <v>20</v>
      </c>
      <c r="E7314" s="1" t="s">
        <v>25</v>
      </c>
      <c r="F7314" s="1">
        <v>105</v>
      </c>
      <c r="G7314" s="1" t="s">
        <v>2</v>
      </c>
    </row>
    <row r="7315" spans="1:7">
      <c r="A7315" s="1" t="s">
        <v>7340</v>
      </c>
      <c r="B7315" s="2">
        <v>44605</v>
      </c>
      <c r="C7315" s="1" t="s">
        <v>12</v>
      </c>
      <c r="D7315" s="1" t="s">
        <v>20</v>
      </c>
      <c r="E7315" s="1" t="s">
        <v>21</v>
      </c>
      <c r="F7315" s="1">
        <v>50</v>
      </c>
      <c r="G7315" s="1" t="s">
        <v>3</v>
      </c>
    </row>
    <row r="7316" spans="1:7">
      <c r="A7316" s="1" t="s">
        <v>7341</v>
      </c>
      <c r="B7316" s="2">
        <v>44643</v>
      </c>
      <c r="C7316" s="1" t="s">
        <v>12</v>
      </c>
      <c r="D7316" s="1" t="s">
        <v>23</v>
      </c>
      <c r="E7316" s="1" t="s">
        <v>14</v>
      </c>
      <c r="F7316" s="1">
        <v>90</v>
      </c>
      <c r="G7316" s="1" t="s">
        <v>3</v>
      </c>
    </row>
    <row r="7317" spans="1:7">
      <c r="A7317" s="1" t="s">
        <v>7342</v>
      </c>
      <c r="B7317" s="2">
        <v>44654</v>
      </c>
      <c r="C7317" s="1" t="s">
        <v>16</v>
      </c>
      <c r="D7317" s="1" t="s">
        <v>13</v>
      </c>
      <c r="E7317" s="1" t="s">
        <v>18</v>
      </c>
      <c r="F7317" s="1">
        <v>145</v>
      </c>
      <c r="G7317" s="1" t="s">
        <v>2</v>
      </c>
    </row>
    <row r="7318" spans="1:7">
      <c r="A7318" s="1" t="s">
        <v>7343</v>
      </c>
      <c r="B7318" s="2">
        <v>44647</v>
      </c>
      <c r="C7318" s="1" t="s">
        <v>12</v>
      </c>
      <c r="D7318" s="1" t="s">
        <v>17</v>
      </c>
      <c r="E7318" s="1" t="s">
        <v>14</v>
      </c>
      <c r="F7318" s="1">
        <v>95</v>
      </c>
      <c r="G7318" s="1" t="s">
        <v>2</v>
      </c>
    </row>
    <row r="7319" spans="1:7">
      <c r="A7319" s="1" t="s">
        <v>7344</v>
      </c>
      <c r="B7319" s="2">
        <v>44651</v>
      </c>
      <c r="C7319" s="1" t="s">
        <v>16</v>
      </c>
      <c r="D7319" s="1" t="s">
        <v>20</v>
      </c>
      <c r="E7319" s="1" t="s">
        <v>38</v>
      </c>
      <c r="F7319" s="1">
        <v>95</v>
      </c>
      <c r="G7319" s="1" t="s">
        <v>2</v>
      </c>
    </row>
    <row r="7320" spans="1:7">
      <c r="A7320" s="1" t="s">
        <v>7345</v>
      </c>
      <c r="B7320" s="2">
        <v>44623</v>
      </c>
      <c r="C7320" s="1" t="s">
        <v>12</v>
      </c>
      <c r="D7320" s="1" t="s">
        <v>23</v>
      </c>
      <c r="E7320" s="1" t="s">
        <v>38</v>
      </c>
      <c r="F7320" s="1">
        <v>130</v>
      </c>
      <c r="G7320" s="1" t="s">
        <v>2</v>
      </c>
    </row>
    <row r="7321" spans="1:7">
      <c r="A7321" s="1" t="s">
        <v>7346</v>
      </c>
      <c r="B7321" s="2">
        <v>44645</v>
      </c>
      <c r="C7321" s="1" t="s">
        <v>16</v>
      </c>
      <c r="D7321" s="1" t="s">
        <v>20</v>
      </c>
      <c r="E7321" s="1" t="s">
        <v>21</v>
      </c>
      <c r="F7321" s="1">
        <v>135</v>
      </c>
      <c r="G7321" s="1" t="s">
        <v>2</v>
      </c>
    </row>
    <row r="7322" spans="1:7">
      <c r="A7322" s="1" t="s">
        <v>7347</v>
      </c>
      <c r="B7322" s="2">
        <v>44648</v>
      </c>
      <c r="C7322" s="1" t="s">
        <v>16</v>
      </c>
      <c r="D7322" s="1" t="s">
        <v>23</v>
      </c>
      <c r="E7322" s="1" t="s">
        <v>28</v>
      </c>
      <c r="F7322" s="1">
        <v>75</v>
      </c>
      <c r="G7322" s="1" t="s">
        <v>3</v>
      </c>
    </row>
    <row r="7323" spans="1:7">
      <c r="A7323" s="1" t="s">
        <v>7348</v>
      </c>
      <c r="B7323" s="2">
        <v>44650</v>
      </c>
      <c r="C7323" s="1" t="s">
        <v>16</v>
      </c>
      <c r="D7323" s="1" t="s">
        <v>17</v>
      </c>
      <c r="E7323" s="1" t="s">
        <v>14</v>
      </c>
      <c r="F7323" s="1">
        <v>90</v>
      </c>
      <c r="G7323" s="1" t="s">
        <v>3</v>
      </c>
    </row>
    <row r="7324" spans="1:7">
      <c r="A7324" s="1" t="s">
        <v>7349</v>
      </c>
      <c r="B7324" s="2">
        <v>44657</v>
      </c>
      <c r="C7324" s="1" t="s">
        <v>12</v>
      </c>
      <c r="D7324" s="1" t="s">
        <v>17</v>
      </c>
      <c r="E7324" s="1" t="s">
        <v>28</v>
      </c>
      <c r="F7324" s="1">
        <v>210</v>
      </c>
      <c r="G7324" s="1" t="s">
        <v>2</v>
      </c>
    </row>
    <row r="7325" spans="1:7">
      <c r="A7325" s="1" t="s">
        <v>7350</v>
      </c>
      <c r="B7325" s="2">
        <v>44605</v>
      </c>
      <c r="C7325" s="1" t="s">
        <v>16</v>
      </c>
      <c r="D7325" s="1" t="s">
        <v>20</v>
      </c>
      <c r="E7325" s="1" t="s">
        <v>18</v>
      </c>
      <c r="F7325" s="1">
        <v>105</v>
      </c>
      <c r="G7325" s="1" t="s">
        <v>2</v>
      </c>
    </row>
    <row r="7326" spans="1:7">
      <c r="A7326" s="1" t="s">
        <v>7351</v>
      </c>
      <c r="B7326" s="2">
        <v>44626</v>
      </c>
      <c r="C7326" s="1" t="s">
        <v>16</v>
      </c>
      <c r="D7326" s="1" t="s">
        <v>23</v>
      </c>
      <c r="E7326" s="1" t="s">
        <v>18</v>
      </c>
      <c r="F7326" s="1">
        <v>190</v>
      </c>
      <c r="G7326" s="1" t="s">
        <v>2</v>
      </c>
    </row>
    <row r="7327" spans="1:7">
      <c r="A7327" s="1" t="s">
        <v>7352</v>
      </c>
      <c r="B7327" s="2">
        <v>44605</v>
      </c>
      <c r="C7327" s="1" t="s">
        <v>82</v>
      </c>
      <c r="D7327" s="1" t="s">
        <v>20</v>
      </c>
      <c r="E7327" s="1" t="s">
        <v>18</v>
      </c>
      <c r="F7327" s="1">
        <v>140</v>
      </c>
      <c r="G7327" s="1" t="s">
        <v>2</v>
      </c>
    </row>
    <row r="7328" spans="1:7">
      <c r="A7328" s="1" t="s">
        <v>7353</v>
      </c>
      <c r="B7328" s="2">
        <v>44635</v>
      </c>
      <c r="C7328" s="1" t="s">
        <v>12</v>
      </c>
      <c r="D7328" s="1" t="s">
        <v>20</v>
      </c>
      <c r="E7328" s="1" t="s">
        <v>28</v>
      </c>
      <c r="F7328" s="1">
        <v>22</v>
      </c>
      <c r="G7328" s="1" t="s">
        <v>3</v>
      </c>
    </row>
    <row r="7329" spans="1:7">
      <c r="A7329" s="1" t="s">
        <v>7354</v>
      </c>
      <c r="B7329" s="2">
        <v>44607</v>
      </c>
      <c r="C7329" s="1" t="s">
        <v>16</v>
      </c>
      <c r="D7329" s="1" t="s">
        <v>17</v>
      </c>
      <c r="E7329" s="1" t="s">
        <v>28</v>
      </c>
      <c r="F7329" s="1">
        <v>130</v>
      </c>
      <c r="G7329" s="1" t="s">
        <v>2</v>
      </c>
    </row>
    <row r="7330" spans="1:7">
      <c r="A7330" s="1" t="s">
        <v>7355</v>
      </c>
      <c r="B7330" s="2">
        <v>44639</v>
      </c>
      <c r="C7330" s="1" t="s">
        <v>12</v>
      </c>
      <c r="D7330" s="1" t="s">
        <v>20</v>
      </c>
      <c r="E7330" s="1" t="s">
        <v>18</v>
      </c>
      <c r="F7330" s="1">
        <v>100</v>
      </c>
      <c r="G7330" s="1" t="s">
        <v>2</v>
      </c>
    </row>
    <row r="7331" spans="1:7">
      <c r="A7331" s="1" t="s">
        <v>7356</v>
      </c>
      <c r="B7331" s="2">
        <v>44656</v>
      </c>
      <c r="C7331" s="1" t="s">
        <v>16</v>
      </c>
      <c r="D7331" s="1" t="s">
        <v>17</v>
      </c>
      <c r="E7331" s="1" t="s">
        <v>14</v>
      </c>
      <c r="F7331" s="1">
        <v>240</v>
      </c>
      <c r="G7331" s="1" t="s">
        <v>2</v>
      </c>
    </row>
    <row r="7332" spans="1:7">
      <c r="A7332" s="1" t="s">
        <v>7357</v>
      </c>
      <c r="B7332" s="2">
        <v>44610</v>
      </c>
      <c r="C7332" s="1" t="s">
        <v>12</v>
      </c>
      <c r="D7332" s="1" t="s">
        <v>23</v>
      </c>
      <c r="E7332" s="1" t="s">
        <v>25</v>
      </c>
      <c r="F7332" s="1">
        <v>175</v>
      </c>
      <c r="G7332" s="1" t="s">
        <v>2</v>
      </c>
    </row>
    <row r="7333" spans="1:7">
      <c r="A7333" s="1" t="s">
        <v>7358</v>
      </c>
      <c r="B7333" s="2">
        <v>44648</v>
      </c>
      <c r="C7333" s="1" t="s">
        <v>12</v>
      </c>
      <c r="D7333" s="1" t="s">
        <v>20</v>
      </c>
      <c r="E7333" s="1" t="s">
        <v>14</v>
      </c>
      <c r="F7333" s="1">
        <v>75</v>
      </c>
      <c r="G7333" s="1" t="s">
        <v>3</v>
      </c>
    </row>
    <row r="7334" spans="1:7">
      <c r="A7334" s="1" t="s">
        <v>7359</v>
      </c>
      <c r="B7334" s="2">
        <v>44605</v>
      </c>
      <c r="C7334" s="1" t="s">
        <v>16</v>
      </c>
      <c r="D7334" s="1" t="s">
        <v>20</v>
      </c>
      <c r="E7334" s="1" t="s">
        <v>25</v>
      </c>
      <c r="F7334" s="1">
        <v>90</v>
      </c>
      <c r="G7334" s="1" t="s">
        <v>3</v>
      </c>
    </row>
    <row r="7335" spans="1:7">
      <c r="A7335" s="1" t="s">
        <v>7360</v>
      </c>
      <c r="B7335" s="2">
        <v>44655</v>
      </c>
      <c r="C7335" s="1" t="s">
        <v>16</v>
      </c>
      <c r="D7335" s="1" t="s">
        <v>23</v>
      </c>
      <c r="E7335" s="1" t="s">
        <v>14</v>
      </c>
      <c r="F7335" s="1">
        <v>105</v>
      </c>
      <c r="G7335" s="1" t="s">
        <v>2</v>
      </c>
    </row>
    <row r="7336" spans="1:7">
      <c r="A7336" s="1" t="s">
        <v>7361</v>
      </c>
      <c r="B7336" s="2">
        <v>44641</v>
      </c>
      <c r="C7336" s="1" t="s">
        <v>16</v>
      </c>
      <c r="D7336" s="1" t="s">
        <v>20</v>
      </c>
      <c r="E7336" s="1" t="s">
        <v>18</v>
      </c>
      <c r="F7336" s="1">
        <v>125</v>
      </c>
      <c r="G7336" s="1" t="s">
        <v>2</v>
      </c>
    </row>
    <row r="7337" spans="1:7">
      <c r="A7337" s="1" t="s">
        <v>7362</v>
      </c>
      <c r="B7337" s="2">
        <v>44644</v>
      </c>
      <c r="C7337" s="1" t="s">
        <v>16</v>
      </c>
      <c r="D7337" s="1" t="s">
        <v>13</v>
      </c>
      <c r="E7337" s="1" t="s">
        <v>21</v>
      </c>
      <c r="F7337" s="1">
        <v>145</v>
      </c>
      <c r="G7337" s="1" t="s">
        <v>2</v>
      </c>
    </row>
    <row r="7338" spans="1:7">
      <c r="A7338" s="1" t="s">
        <v>7363</v>
      </c>
      <c r="B7338" s="2">
        <v>44605</v>
      </c>
      <c r="C7338" s="1" t="s">
        <v>16</v>
      </c>
      <c r="D7338" s="1" t="s">
        <v>20</v>
      </c>
      <c r="E7338" s="1" t="s">
        <v>18</v>
      </c>
      <c r="F7338" s="1">
        <v>50</v>
      </c>
      <c r="G7338" s="1" t="s">
        <v>3</v>
      </c>
    </row>
    <row r="7339" spans="1:7">
      <c r="A7339" s="1" t="s">
        <v>7364</v>
      </c>
      <c r="B7339" s="2">
        <v>44603</v>
      </c>
      <c r="C7339" s="1" t="s">
        <v>16</v>
      </c>
      <c r="D7339" s="1" t="s">
        <v>13</v>
      </c>
      <c r="E7339" s="1" t="s">
        <v>14</v>
      </c>
      <c r="F7339" s="1">
        <v>105</v>
      </c>
      <c r="G7339" s="1" t="s">
        <v>2</v>
      </c>
    </row>
    <row r="7340" spans="1:7">
      <c r="A7340" s="1" t="s">
        <v>7365</v>
      </c>
      <c r="B7340" s="2">
        <v>44646</v>
      </c>
      <c r="C7340" s="1" t="s">
        <v>12</v>
      </c>
      <c r="D7340" s="1" t="s">
        <v>23</v>
      </c>
      <c r="E7340" s="1" t="s">
        <v>21</v>
      </c>
      <c r="F7340" s="1">
        <v>105</v>
      </c>
      <c r="G7340" s="1" t="s">
        <v>2</v>
      </c>
    </row>
    <row r="7341" spans="1:7">
      <c r="A7341" s="1" t="s">
        <v>7366</v>
      </c>
      <c r="B7341" s="2">
        <v>44639</v>
      </c>
      <c r="C7341" s="1" t="s">
        <v>16</v>
      </c>
      <c r="D7341" s="1" t="s">
        <v>13</v>
      </c>
      <c r="E7341" s="1" t="s">
        <v>21</v>
      </c>
      <c r="F7341" s="1">
        <v>29</v>
      </c>
      <c r="G7341" s="1" t="s">
        <v>3</v>
      </c>
    </row>
    <row r="7342" spans="1:7">
      <c r="A7342" s="1" t="s">
        <v>7367</v>
      </c>
      <c r="B7342" s="2">
        <v>44633</v>
      </c>
      <c r="C7342" s="1" t="s">
        <v>16</v>
      </c>
      <c r="D7342" s="1" t="s">
        <v>17</v>
      </c>
      <c r="E7342" s="1" t="s">
        <v>38</v>
      </c>
      <c r="F7342" s="1">
        <v>175</v>
      </c>
      <c r="G7342" s="1" t="s">
        <v>2</v>
      </c>
    </row>
    <row r="7343" spans="1:7">
      <c r="A7343" s="1" t="s">
        <v>7368</v>
      </c>
      <c r="B7343" s="2">
        <v>44653</v>
      </c>
      <c r="C7343" s="1" t="s">
        <v>16</v>
      </c>
      <c r="D7343" s="1" t="s">
        <v>17</v>
      </c>
      <c r="E7343" s="1" t="s">
        <v>21</v>
      </c>
      <c r="F7343" s="1">
        <v>205</v>
      </c>
      <c r="G7343" s="1" t="s">
        <v>2</v>
      </c>
    </row>
    <row r="7344" spans="1:7">
      <c r="A7344" s="1" t="s">
        <v>7369</v>
      </c>
      <c r="B7344" s="2">
        <v>44635</v>
      </c>
      <c r="C7344" s="1" t="s">
        <v>12</v>
      </c>
      <c r="D7344" s="1" t="s">
        <v>20</v>
      </c>
      <c r="E7344" s="1" t="s">
        <v>21</v>
      </c>
      <c r="F7344" s="1">
        <v>160</v>
      </c>
      <c r="G7344" s="1" t="s">
        <v>2</v>
      </c>
    </row>
    <row r="7345" spans="1:7">
      <c r="A7345" s="1" t="s">
        <v>7370</v>
      </c>
      <c r="B7345" s="2">
        <v>44638</v>
      </c>
      <c r="C7345" s="1" t="s">
        <v>16</v>
      </c>
      <c r="D7345" s="1" t="s">
        <v>23</v>
      </c>
      <c r="E7345" s="1" t="s">
        <v>38</v>
      </c>
      <c r="F7345" s="1">
        <v>36</v>
      </c>
      <c r="G7345" s="1" t="s">
        <v>3</v>
      </c>
    </row>
    <row r="7346" spans="1:7">
      <c r="A7346" s="1" t="s">
        <v>7371</v>
      </c>
      <c r="B7346" s="2">
        <v>44631</v>
      </c>
      <c r="C7346" s="1" t="s">
        <v>12</v>
      </c>
      <c r="D7346" s="1" t="s">
        <v>20</v>
      </c>
      <c r="E7346" s="1" t="s">
        <v>25</v>
      </c>
      <c r="F7346" s="1">
        <v>50</v>
      </c>
      <c r="G7346" s="1" t="s">
        <v>3</v>
      </c>
    </row>
    <row r="7347" spans="1:7">
      <c r="A7347" s="1" t="s">
        <v>7372</v>
      </c>
      <c r="B7347" s="2">
        <v>44621</v>
      </c>
      <c r="C7347" s="1" t="s">
        <v>16</v>
      </c>
      <c r="D7347" s="1" t="s">
        <v>20</v>
      </c>
      <c r="E7347" s="1" t="s">
        <v>21</v>
      </c>
      <c r="F7347" s="1">
        <v>90</v>
      </c>
      <c r="G7347" s="1" t="s">
        <v>3</v>
      </c>
    </row>
    <row r="7348" spans="1:7">
      <c r="A7348" s="1" t="s">
        <v>7373</v>
      </c>
      <c r="B7348" s="2">
        <v>44628</v>
      </c>
      <c r="C7348" s="1" t="s">
        <v>16</v>
      </c>
      <c r="D7348" s="1" t="s">
        <v>17</v>
      </c>
      <c r="E7348" s="1" t="s">
        <v>28</v>
      </c>
      <c r="F7348" s="1">
        <v>220</v>
      </c>
      <c r="G7348" s="1" t="s">
        <v>2</v>
      </c>
    </row>
    <row r="7349" spans="1:7">
      <c r="A7349" s="1" t="s">
        <v>7374</v>
      </c>
      <c r="B7349" s="2">
        <v>44652</v>
      </c>
      <c r="C7349" s="1" t="s">
        <v>16</v>
      </c>
      <c r="D7349" s="1" t="s">
        <v>17</v>
      </c>
      <c r="E7349" s="1" t="s">
        <v>21</v>
      </c>
      <c r="F7349" s="1">
        <v>195</v>
      </c>
      <c r="G7349" s="1" t="s">
        <v>2</v>
      </c>
    </row>
    <row r="7350" spans="1:7">
      <c r="A7350" s="1" t="s">
        <v>7375</v>
      </c>
      <c r="B7350" s="2">
        <v>44646</v>
      </c>
      <c r="C7350" s="1" t="s">
        <v>16</v>
      </c>
      <c r="D7350" s="1" t="s">
        <v>13</v>
      </c>
      <c r="E7350" s="1" t="s">
        <v>14</v>
      </c>
      <c r="F7350" s="1">
        <v>95</v>
      </c>
      <c r="G7350" s="1" t="s">
        <v>2</v>
      </c>
    </row>
    <row r="7351" spans="1:7">
      <c r="A7351" s="1" t="s">
        <v>7376</v>
      </c>
      <c r="B7351" s="2">
        <v>44610</v>
      </c>
      <c r="C7351" s="1" t="s">
        <v>16</v>
      </c>
      <c r="D7351" s="1" t="s">
        <v>23</v>
      </c>
      <c r="E7351" s="1" t="s">
        <v>38</v>
      </c>
      <c r="F7351" s="1">
        <v>48</v>
      </c>
      <c r="G7351" s="1" t="s">
        <v>3</v>
      </c>
    </row>
    <row r="7352" spans="1:7">
      <c r="A7352" s="1" t="s">
        <v>7377</v>
      </c>
      <c r="B7352" s="2">
        <v>44630</v>
      </c>
      <c r="C7352" s="1" t="s">
        <v>16</v>
      </c>
      <c r="D7352" s="1" t="s">
        <v>20</v>
      </c>
      <c r="E7352" s="1" t="s">
        <v>18</v>
      </c>
      <c r="F7352" s="1">
        <v>85</v>
      </c>
      <c r="G7352" s="1" t="s">
        <v>3</v>
      </c>
    </row>
    <row r="7353" spans="1:7">
      <c r="A7353" s="1" t="s">
        <v>7378</v>
      </c>
      <c r="B7353" s="2">
        <v>44639</v>
      </c>
      <c r="C7353" s="1" t="s">
        <v>12</v>
      </c>
      <c r="D7353" s="1" t="s">
        <v>23</v>
      </c>
      <c r="E7353" s="1" t="s">
        <v>28</v>
      </c>
      <c r="F7353" s="1">
        <v>95</v>
      </c>
      <c r="G7353" s="1" t="s">
        <v>2</v>
      </c>
    </row>
    <row r="7354" spans="1:7">
      <c r="A7354" s="1" t="s">
        <v>7379</v>
      </c>
      <c r="B7354" s="2">
        <v>44640</v>
      </c>
      <c r="C7354" s="1" t="s">
        <v>12</v>
      </c>
      <c r="D7354" s="1" t="s">
        <v>20</v>
      </c>
      <c r="E7354" s="1" t="s">
        <v>18</v>
      </c>
      <c r="F7354" s="1">
        <v>115</v>
      </c>
      <c r="G7354" s="1" t="s">
        <v>2</v>
      </c>
    </row>
    <row r="7355" spans="1:7">
      <c r="A7355" s="1" t="s">
        <v>7380</v>
      </c>
      <c r="B7355" s="2">
        <v>44603</v>
      </c>
      <c r="C7355" s="1" t="s">
        <v>16</v>
      </c>
      <c r="D7355" s="1" t="s">
        <v>20</v>
      </c>
      <c r="E7355" s="1" t="s">
        <v>28</v>
      </c>
      <c r="F7355" s="1">
        <v>70</v>
      </c>
      <c r="G7355" s="1" t="s">
        <v>3</v>
      </c>
    </row>
    <row r="7356" spans="1:7">
      <c r="A7356" s="1" t="s">
        <v>7381</v>
      </c>
      <c r="B7356" s="2">
        <v>44627</v>
      </c>
      <c r="C7356" s="1" t="s">
        <v>82</v>
      </c>
      <c r="D7356" s="1" t="s">
        <v>17</v>
      </c>
      <c r="E7356" s="1" t="s">
        <v>18</v>
      </c>
      <c r="F7356" s="1">
        <v>70</v>
      </c>
      <c r="G7356" s="1" t="s">
        <v>3</v>
      </c>
    </row>
    <row r="7357" spans="1:7">
      <c r="A7357" s="1" t="s">
        <v>7382</v>
      </c>
      <c r="B7357" s="2">
        <v>44641</v>
      </c>
      <c r="C7357" s="1" t="s">
        <v>16</v>
      </c>
      <c r="D7357" s="1" t="s">
        <v>2308</v>
      </c>
      <c r="E7357" s="1" t="s">
        <v>2309</v>
      </c>
      <c r="F7357" s="1">
        <v>110</v>
      </c>
      <c r="G7357" s="1" t="s">
        <v>2</v>
      </c>
    </row>
    <row r="7358" spans="1:7">
      <c r="A7358" s="1" t="s">
        <v>7383</v>
      </c>
      <c r="B7358" s="2">
        <v>44605</v>
      </c>
      <c r="C7358" s="1" t="s">
        <v>16</v>
      </c>
      <c r="D7358" s="1" t="s">
        <v>17</v>
      </c>
      <c r="E7358" s="1" t="s">
        <v>38</v>
      </c>
      <c r="F7358" s="1">
        <v>85</v>
      </c>
      <c r="G7358" s="1" t="s">
        <v>3</v>
      </c>
    </row>
    <row r="7359" spans="1:7">
      <c r="A7359" s="1" t="s">
        <v>7384</v>
      </c>
      <c r="B7359" s="2">
        <v>44633</v>
      </c>
      <c r="C7359" s="1" t="s">
        <v>12</v>
      </c>
      <c r="D7359" s="1" t="s">
        <v>17</v>
      </c>
      <c r="E7359" s="1" t="s">
        <v>21</v>
      </c>
      <c r="F7359" s="1">
        <v>130</v>
      </c>
      <c r="G7359" s="1" t="s">
        <v>2</v>
      </c>
    </row>
    <row r="7360" spans="1:7">
      <c r="A7360" s="1" t="s">
        <v>7385</v>
      </c>
      <c r="B7360" s="2">
        <v>44640</v>
      </c>
      <c r="C7360" s="1" t="s">
        <v>16</v>
      </c>
      <c r="D7360" s="1" t="s">
        <v>17</v>
      </c>
      <c r="E7360" s="1" t="s">
        <v>28</v>
      </c>
      <c r="F7360" s="1">
        <v>180</v>
      </c>
      <c r="G7360" s="1" t="s">
        <v>2</v>
      </c>
    </row>
    <row r="7361" spans="1:7">
      <c r="A7361" s="1" t="s">
        <v>7386</v>
      </c>
      <c r="B7361" s="2">
        <v>44621</v>
      </c>
      <c r="C7361" s="1" t="s">
        <v>12</v>
      </c>
      <c r="D7361" s="1" t="s">
        <v>20</v>
      </c>
      <c r="E7361" s="1" t="s">
        <v>18</v>
      </c>
      <c r="F7361" s="1">
        <v>110</v>
      </c>
      <c r="G7361" s="1" t="s">
        <v>2</v>
      </c>
    </row>
    <row r="7362" spans="1:7">
      <c r="A7362" s="1" t="s">
        <v>7387</v>
      </c>
      <c r="B7362" s="2">
        <v>44606</v>
      </c>
      <c r="C7362" s="1" t="s">
        <v>16</v>
      </c>
      <c r="D7362" s="1" t="s">
        <v>20</v>
      </c>
      <c r="E7362" s="1" t="s">
        <v>18</v>
      </c>
      <c r="F7362" s="1">
        <v>95</v>
      </c>
      <c r="G7362" s="1" t="s">
        <v>2</v>
      </c>
    </row>
    <row r="7363" spans="1:7">
      <c r="A7363" s="1" t="s">
        <v>7388</v>
      </c>
      <c r="B7363" s="2">
        <v>44649</v>
      </c>
      <c r="C7363" s="1" t="s">
        <v>16</v>
      </c>
      <c r="D7363" s="1" t="s">
        <v>17</v>
      </c>
      <c r="E7363" s="1" t="s">
        <v>14</v>
      </c>
      <c r="F7363" s="1">
        <v>185</v>
      </c>
      <c r="G7363" s="1" t="s">
        <v>2</v>
      </c>
    </row>
    <row r="7364" spans="1:7">
      <c r="A7364" s="1" t="s">
        <v>7389</v>
      </c>
      <c r="B7364" s="2">
        <v>44646</v>
      </c>
      <c r="C7364" s="1" t="s">
        <v>16</v>
      </c>
      <c r="D7364" s="1" t="s">
        <v>17</v>
      </c>
      <c r="E7364" s="1" t="s">
        <v>38</v>
      </c>
      <c r="F7364" s="1">
        <v>165</v>
      </c>
      <c r="G7364" s="1" t="s">
        <v>2</v>
      </c>
    </row>
    <row r="7365" spans="1:7">
      <c r="A7365" s="1" t="s">
        <v>7390</v>
      </c>
      <c r="B7365" s="2">
        <v>44640</v>
      </c>
      <c r="C7365" s="1" t="s">
        <v>12</v>
      </c>
      <c r="D7365" s="1" t="s">
        <v>23</v>
      </c>
      <c r="E7365" s="1" t="s">
        <v>18</v>
      </c>
      <c r="F7365" s="1">
        <v>110</v>
      </c>
      <c r="G7365" s="1" t="s">
        <v>2</v>
      </c>
    </row>
    <row r="7366" spans="1:7">
      <c r="A7366" s="1" t="s">
        <v>7391</v>
      </c>
      <c r="B7366" s="2">
        <v>44630</v>
      </c>
      <c r="C7366" s="1" t="s">
        <v>16</v>
      </c>
      <c r="D7366" s="1" t="s">
        <v>20</v>
      </c>
      <c r="E7366" s="1" t="s">
        <v>14</v>
      </c>
      <c r="F7366" s="1">
        <v>180</v>
      </c>
      <c r="G7366" s="1" t="s">
        <v>2</v>
      </c>
    </row>
    <row r="7367" spans="1:7">
      <c r="A7367" s="1" t="s">
        <v>7392</v>
      </c>
      <c r="B7367" s="2">
        <v>44626</v>
      </c>
      <c r="C7367" s="1" t="s">
        <v>16</v>
      </c>
      <c r="D7367" s="1" t="s">
        <v>17</v>
      </c>
      <c r="E7367" s="1" t="s">
        <v>14</v>
      </c>
      <c r="F7367" s="1">
        <v>135</v>
      </c>
      <c r="G7367" s="1" t="s">
        <v>2</v>
      </c>
    </row>
    <row r="7368" spans="1:7">
      <c r="A7368" s="1" t="s">
        <v>7393</v>
      </c>
      <c r="B7368" s="2">
        <v>44636</v>
      </c>
      <c r="C7368" s="1" t="s">
        <v>12</v>
      </c>
      <c r="D7368" s="1" t="s">
        <v>17</v>
      </c>
      <c r="E7368" s="1" t="s">
        <v>14</v>
      </c>
      <c r="F7368" s="1">
        <v>75</v>
      </c>
      <c r="G7368" s="1" t="s">
        <v>3</v>
      </c>
    </row>
    <row r="7369" spans="1:7">
      <c r="A7369" s="1" t="s">
        <v>7394</v>
      </c>
      <c r="B7369" s="2">
        <v>44606</v>
      </c>
      <c r="C7369" s="1" t="s">
        <v>16</v>
      </c>
      <c r="D7369" s="1" t="s">
        <v>17</v>
      </c>
      <c r="E7369" s="1" t="s">
        <v>21</v>
      </c>
      <c r="F7369" s="1">
        <v>125</v>
      </c>
      <c r="G7369" s="1" t="s">
        <v>2</v>
      </c>
    </row>
    <row r="7370" spans="1:7">
      <c r="A7370" s="1" t="s">
        <v>7395</v>
      </c>
      <c r="B7370" s="2">
        <v>44638</v>
      </c>
      <c r="C7370" s="1" t="s">
        <v>16</v>
      </c>
      <c r="D7370" s="1" t="s">
        <v>23</v>
      </c>
      <c r="E7370" s="1" t="s">
        <v>25</v>
      </c>
      <c r="F7370" s="1">
        <v>185</v>
      </c>
      <c r="G7370" s="1" t="s">
        <v>2</v>
      </c>
    </row>
    <row r="7371" spans="1:7">
      <c r="A7371" s="1" t="s">
        <v>7396</v>
      </c>
      <c r="B7371" s="2">
        <v>44653</v>
      </c>
      <c r="C7371" s="1" t="s">
        <v>16</v>
      </c>
      <c r="D7371" s="1" t="s">
        <v>23</v>
      </c>
      <c r="E7371" s="1" t="s">
        <v>28</v>
      </c>
      <c r="F7371" s="1">
        <v>170</v>
      </c>
      <c r="G7371" s="1" t="s">
        <v>2</v>
      </c>
    </row>
    <row r="7372" spans="1:7">
      <c r="A7372" s="1" t="s">
        <v>7397</v>
      </c>
      <c r="B7372" s="2">
        <v>44606</v>
      </c>
      <c r="C7372" s="1" t="s">
        <v>16</v>
      </c>
      <c r="D7372" s="1" t="s">
        <v>20</v>
      </c>
      <c r="E7372" s="1" t="s">
        <v>28</v>
      </c>
      <c r="F7372" s="1">
        <v>185</v>
      </c>
      <c r="G7372" s="1" t="s">
        <v>2</v>
      </c>
    </row>
    <row r="7373" spans="1:7">
      <c r="A7373" s="1" t="s">
        <v>7398</v>
      </c>
      <c r="B7373" s="2">
        <v>44635</v>
      </c>
      <c r="C7373" s="1" t="s">
        <v>16</v>
      </c>
      <c r="D7373" s="1" t="s">
        <v>13</v>
      </c>
      <c r="E7373" s="1" t="s">
        <v>25</v>
      </c>
      <c r="F7373" s="1">
        <v>135</v>
      </c>
      <c r="G7373" s="1" t="s">
        <v>2</v>
      </c>
    </row>
    <row r="7374" spans="1:7">
      <c r="A7374" s="1" t="s">
        <v>7399</v>
      </c>
      <c r="B7374" s="2">
        <v>44650</v>
      </c>
      <c r="C7374" s="1" t="s">
        <v>16</v>
      </c>
      <c r="D7374" s="1" t="s">
        <v>13</v>
      </c>
      <c r="E7374" s="1" t="s">
        <v>14</v>
      </c>
      <c r="F7374" s="1">
        <v>16</v>
      </c>
      <c r="G7374" s="1" t="s">
        <v>3</v>
      </c>
    </row>
    <row r="7375" spans="1:7">
      <c r="A7375" s="1" t="s">
        <v>7400</v>
      </c>
      <c r="B7375" s="2">
        <v>44634</v>
      </c>
      <c r="C7375" s="1" t="s">
        <v>16</v>
      </c>
      <c r="D7375" s="1" t="s">
        <v>20</v>
      </c>
      <c r="E7375" s="1" t="s">
        <v>25</v>
      </c>
      <c r="F7375" s="1">
        <v>195</v>
      </c>
      <c r="G7375" s="1" t="s">
        <v>2</v>
      </c>
    </row>
    <row r="7376" spans="1:7">
      <c r="A7376" s="1" t="s">
        <v>7401</v>
      </c>
      <c r="B7376" s="2">
        <v>44644</v>
      </c>
      <c r="C7376" s="1" t="s">
        <v>16</v>
      </c>
      <c r="D7376" s="1" t="s">
        <v>13</v>
      </c>
      <c r="E7376" s="1" t="s">
        <v>25</v>
      </c>
      <c r="F7376" s="1">
        <v>145</v>
      </c>
      <c r="G7376" s="1" t="s">
        <v>2</v>
      </c>
    </row>
    <row r="7377" spans="1:7">
      <c r="A7377" s="1" t="s">
        <v>7402</v>
      </c>
      <c r="B7377" s="2">
        <v>44627</v>
      </c>
      <c r="C7377" s="1" t="s">
        <v>16</v>
      </c>
      <c r="D7377" s="1" t="s">
        <v>13</v>
      </c>
      <c r="E7377" s="1" t="s">
        <v>38</v>
      </c>
      <c r="F7377" s="1">
        <v>145</v>
      </c>
      <c r="G7377" s="1" t="s">
        <v>2</v>
      </c>
    </row>
    <row r="7378" spans="1:7">
      <c r="A7378" s="1" t="s">
        <v>7403</v>
      </c>
      <c r="B7378" s="2">
        <v>44638</v>
      </c>
      <c r="C7378" s="1" t="s">
        <v>16</v>
      </c>
      <c r="D7378" s="1" t="s">
        <v>17</v>
      </c>
      <c r="E7378" s="1" t="s">
        <v>28</v>
      </c>
      <c r="F7378" s="1">
        <v>180</v>
      </c>
      <c r="G7378" s="1" t="s">
        <v>2</v>
      </c>
    </row>
    <row r="7379" spans="1:7">
      <c r="A7379" s="1" t="s">
        <v>7404</v>
      </c>
      <c r="B7379" s="2">
        <v>44621</v>
      </c>
      <c r="C7379" s="1" t="s">
        <v>16</v>
      </c>
      <c r="D7379" s="1" t="s">
        <v>13</v>
      </c>
      <c r="E7379" s="1" t="s">
        <v>28</v>
      </c>
      <c r="F7379" s="1">
        <v>125</v>
      </c>
      <c r="G7379" s="1" t="s">
        <v>2</v>
      </c>
    </row>
    <row r="7380" spans="1:7">
      <c r="A7380" s="1" t="s">
        <v>7405</v>
      </c>
      <c r="B7380" s="2">
        <v>44628</v>
      </c>
      <c r="C7380" s="1" t="s">
        <v>12</v>
      </c>
      <c r="D7380" s="1" t="s">
        <v>20</v>
      </c>
      <c r="E7380" s="1" t="s">
        <v>14</v>
      </c>
      <c r="F7380" s="1">
        <v>155</v>
      </c>
      <c r="G7380" s="1" t="s">
        <v>2</v>
      </c>
    </row>
    <row r="7381" spans="1:7">
      <c r="A7381" s="1" t="s">
        <v>7406</v>
      </c>
      <c r="B7381" s="2">
        <v>44626</v>
      </c>
      <c r="C7381" s="1" t="s">
        <v>16</v>
      </c>
      <c r="D7381" s="1" t="s">
        <v>17</v>
      </c>
      <c r="E7381" s="1" t="s">
        <v>18</v>
      </c>
      <c r="F7381" s="1">
        <v>230</v>
      </c>
      <c r="G7381" s="1" t="s">
        <v>2</v>
      </c>
    </row>
    <row r="7382" spans="1:7">
      <c r="A7382" s="1" t="s">
        <v>7407</v>
      </c>
      <c r="B7382" s="2">
        <v>44636</v>
      </c>
      <c r="C7382" s="1" t="s">
        <v>82</v>
      </c>
      <c r="D7382" s="1" t="s">
        <v>20</v>
      </c>
      <c r="E7382" s="1" t="s">
        <v>38</v>
      </c>
      <c r="F7382" s="1">
        <v>120</v>
      </c>
      <c r="G7382" s="1" t="s">
        <v>2</v>
      </c>
    </row>
    <row r="7383" spans="1:7">
      <c r="A7383" s="1" t="s">
        <v>7408</v>
      </c>
      <c r="B7383" s="2">
        <v>44629</v>
      </c>
      <c r="C7383" s="1" t="s">
        <v>16</v>
      </c>
      <c r="D7383" s="1" t="s">
        <v>20</v>
      </c>
      <c r="E7383" s="1" t="s">
        <v>21</v>
      </c>
      <c r="F7383" s="1">
        <v>105</v>
      </c>
      <c r="G7383" s="1" t="s">
        <v>2</v>
      </c>
    </row>
    <row r="7384" spans="1:7">
      <c r="A7384" s="1" t="s">
        <v>7409</v>
      </c>
      <c r="B7384" s="2">
        <v>44637</v>
      </c>
      <c r="C7384" s="1" t="s">
        <v>16</v>
      </c>
      <c r="D7384" s="1" t="s">
        <v>20</v>
      </c>
      <c r="E7384" s="1" t="s">
        <v>21</v>
      </c>
      <c r="F7384" s="1">
        <v>135</v>
      </c>
      <c r="G7384" s="1" t="s">
        <v>2</v>
      </c>
    </row>
    <row r="7385" spans="1:7">
      <c r="A7385" s="1" t="s">
        <v>7410</v>
      </c>
      <c r="B7385" s="2">
        <v>44633</v>
      </c>
      <c r="C7385" s="1" t="s">
        <v>16</v>
      </c>
      <c r="D7385" s="1" t="s">
        <v>13</v>
      </c>
      <c r="E7385" s="1" t="s">
        <v>38</v>
      </c>
      <c r="F7385" s="1">
        <v>90</v>
      </c>
      <c r="G7385" s="1" t="s">
        <v>3</v>
      </c>
    </row>
    <row r="7386" spans="1:7">
      <c r="A7386" s="1" t="s">
        <v>7411</v>
      </c>
      <c r="B7386" s="2">
        <v>44635</v>
      </c>
      <c r="C7386" s="1" t="s">
        <v>16</v>
      </c>
      <c r="D7386" s="1" t="s">
        <v>17</v>
      </c>
      <c r="E7386" s="1" t="s">
        <v>28</v>
      </c>
      <c r="F7386" s="1">
        <v>135</v>
      </c>
      <c r="G7386" s="1" t="s">
        <v>2</v>
      </c>
    </row>
    <row r="7387" spans="1:7">
      <c r="A7387" s="1" t="s">
        <v>7412</v>
      </c>
      <c r="B7387" s="2">
        <v>44607</v>
      </c>
      <c r="C7387" s="1" t="s">
        <v>12</v>
      </c>
      <c r="D7387" s="1" t="s">
        <v>20</v>
      </c>
      <c r="E7387" s="1" t="s">
        <v>28</v>
      </c>
      <c r="F7387" s="1">
        <v>70</v>
      </c>
      <c r="G7387" s="1" t="s">
        <v>3</v>
      </c>
    </row>
    <row r="7388" spans="1:7">
      <c r="A7388" s="1" t="s">
        <v>7413</v>
      </c>
      <c r="B7388" s="2">
        <v>44637</v>
      </c>
      <c r="C7388" s="1" t="s">
        <v>16</v>
      </c>
      <c r="D7388" s="1" t="s">
        <v>13</v>
      </c>
      <c r="E7388" s="1" t="s">
        <v>18</v>
      </c>
      <c r="F7388" s="1">
        <v>190</v>
      </c>
      <c r="G7388" s="1" t="s">
        <v>2</v>
      </c>
    </row>
    <row r="7389" spans="1:7">
      <c r="A7389" s="1" t="s">
        <v>7414</v>
      </c>
      <c r="B7389" s="2">
        <v>44623</v>
      </c>
      <c r="C7389" s="1" t="s">
        <v>12</v>
      </c>
      <c r="D7389" s="1" t="s">
        <v>23</v>
      </c>
      <c r="E7389" s="1" t="s">
        <v>25</v>
      </c>
      <c r="F7389" s="1">
        <v>90</v>
      </c>
      <c r="G7389" s="1" t="s">
        <v>3</v>
      </c>
    </row>
    <row r="7390" spans="1:7">
      <c r="A7390" s="1" t="s">
        <v>7415</v>
      </c>
      <c r="B7390" s="2">
        <v>44629</v>
      </c>
      <c r="C7390" s="1" t="s">
        <v>12</v>
      </c>
      <c r="D7390" s="1" t="s">
        <v>13</v>
      </c>
      <c r="E7390" s="1" t="s">
        <v>38</v>
      </c>
      <c r="F7390" s="1">
        <v>90</v>
      </c>
      <c r="G7390" s="1" t="s">
        <v>3</v>
      </c>
    </row>
    <row r="7391" spans="1:7">
      <c r="A7391" s="1" t="s">
        <v>7416</v>
      </c>
      <c r="B7391" s="2">
        <v>44622</v>
      </c>
      <c r="C7391" s="1" t="s">
        <v>16</v>
      </c>
      <c r="D7391" s="1" t="s">
        <v>17</v>
      </c>
      <c r="E7391" s="1" t="s">
        <v>25</v>
      </c>
      <c r="F7391" s="1">
        <v>215</v>
      </c>
      <c r="G7391" s="1" t="s">
        <v>2</v>
      </c>
    </row>
    <row r="7392" spans="1:7">
      <c r="A7392" s="1" t="s">
        <v>7417</v>
      </c>
      <c r="B7392" s="2">
        <v>44635</v>
      </c>
      <c r="C7392" s="1" t="s">
        <v>12</v>
      </c>
      <c r="D7392" s="1" t="s">
        <v>23</v>
      </c>
      <c r="E7392" s="1" t="s">
        <v>21</v>
      </c>
      <c r="F7392" s="1">
        <v>140</v>
      </c>
      <c r="G7392" s="1" t="s">
        <v>2</v>
      </c>
    </row>
    <row r="7393" spans="1:7">
      <c r="A7393" s="1" t="s">
        <v>7418</v>
      </c>
      <c r="B7393" s="2">
        <v>44653</v>
      </c>
      <c r="C7393" s="1" t="s">
        <v>16</v>
      </c>
      <c r="D7393" s="1" t="s">
        <v>17</v>
      </c>
      <c r="E7393" s="1" t="s">
        <v>18</v>
      </c>
      <c r="F7393" s="1">
        <v>75</v>
      </c>
      <c r="G7393" s="1" t="s">
        <v>3</v>
      </c>
    </row>
    <row r="7394" spans="1:7">
      <c r="A7394" s="1" t="s">
        <v>7419</v>
      </c>
      <c r="B7394" s="2">
        <v>44628</v>
      </c>
      <c r="C7394" s="1" t="s">
        <v>16</v>
      </c>
      <c r="D7394" s="1" t="s">
        <v>17</v>
      </c>
      <c r="E7394" s="1" t="s">
        <v>38</v>
      </c>
      <c r="F7394" s="1">
        <v>200</v>
      </c>
      <c r="G7394" s="1" t="s">
        <v>2</v>
      </c>
    </row>
    <row r="7395" spans="1:7">
      <c r="A7395" s="1" t="s">
        <v>7420</v>
      </c>
      <c r="B7395" s="2">
        <v>44653</v>
      </c>
      <c r="C7395" s="1" t="s">
        <v>16</v>
      </c>
      <c r="D7395" s="1" t="s">
        <v>20</v>
      </c>
      <c r="E7395" s="1" t="s">
        <v>28</v>
      </c>
      <c r="F7395" s="1">
        <v>125</v>
      </c>
      <c r="G7395" s="1" t="s">
        <v>2</v>
      </c>
    </row>
    <row r="7396" spans="1:7">
      <c r="A7396" s="1" t="s">
        <v>7421</v>
      </c>
      <c r="B7396" s="2">
        <v>44624</v>
      </c>
      <c r="C7396" s="1" t="s">
        <v>16</v>
      </c>
      <c r="D7396" s="1" t="s">
        <v>23</v>
      </c>
      <c r="E7396" s="1" t="s">
        <v>28</v>
      </c>
      <c r="F7396" s="1">
        <v>165</v>
      </c>
      <c r="G7396" s="1" t="s">
        <v>2</v>
      </c>
    </row>
    <row r="7397" spans="1:7">
      <c r="A7397" s="1" t="s">
        <v>7422</v>
      </c>
      <c r="B7397" s="2">
        <v>44646</v>
      </c>
      <c r="C7397" s="1" t="s">
        <v>16</v>
      </c>
      <c r="D7397" s="1" t="s">
        <v>20</v>
      </c>
      <c r="E7397" s="1" t="s">
        <v>21</v>
      </c>
      <c r="F7397" s="1">
        <v>95</v>
      </c>
      <c r="G7397" s="1" t="s">
        <v>2</v>
      </c>
    </row>
    <row r="7398" spans="1:7">
      <c r="A7398" s="1" t="s">
        <v>7423</v>
      </c>
      <c r="B7398" s="2">
        <v>44633</v>
      </c>
      <c r="C7398" s="1" t="s">
        <v>16</v>
      </c>
      <c r="D7398" s="1" t="s">
        <v>13</v>
      </c>
      <c r="E7398" s="1" t="s">
        <v>21</v>
      </c>
      <c r="F7398" s="1">
        <v>190</v>
      </c>
      <c r="G7398" s="1" t="s">
        <v>2</v>
      </c>
    </row>
    <row r="7399" spans="1:7">
      <c r="A7399" s="1" t="s">
        <v>7424</v>
      </c>
      <c r="B7399" s="2">
        <v>44652</v>
      </c>
      <c r="C7399" s="1" t="s">
        <v>16</v>
      </c>
      <c r="D7399" s="1" t="s">
        <v>17</v>
      </c>
      <c r="E7399" s="1" t="s">
        <v>25</v>
      </c>
      <c r="F7399" s="1">
        <v>175</v>
      </c>
      <c r="G7399" s="1" t="s">
        <v>2</v>
      </c>
    </row>
    <row r="7400" spans="1:7">
      <c r="A7400" s="1" t="s">
        <v>7425</v>
      </c>
      <c r="B7400" s="2">
        <v>44640</v>
      </c>
      <c r="C7400" s="1" t="s">
        <v>16</v>
      </c>
      <c r="D7400" s="1" t="s">
        <v>23</v>
      </c>
      <c r="E7400" s="1" t="s">
        <v>28</v>
      </c>
      <c r="F7400" s="1">
        <v>220</v>
      </c>
      <c r="G7400" s="1" t="s">
        <v>2</v>
      </c>
    </row>
    <row r="7401" spans="1:7">
      <c r="A7401" s="1" t="s">
        <v>7426</v>
      </c>
      <c r="B7401" s="2">
        <v>44635</v>
      </c>
      <c r="C7401" s="1" t="s">
        <v>16</v>
      </c>
      <c r="D7401" s="1" t="s">
        <v>20</v>
      </c>
      <c r="E7401" s="1" t="s">
        <v>25</v>
      </c>
      <c r="F7401" s="1">
        <v>50</v>
      </c>
      <c r="G7401" s="1" t="s">
        <v>3</v>
      </c>
    </row>
    <row r="7402" spans="1:7">
      <c r="A7402" s="1" t="s">
        <v>7427</v>
      </c>
      <c r="B7402" s="2">
        <v>44651</v>
      </c>
      <c r="C7402" s="1" t="s">
        <v>16</v>
      </c>
      <c r="D7402" s="1" t="s">
        <v>20</v>
      </c>
      <c r="E7402" s="1" t="s">
        <v>18</v>
      </c>
      <c r="F7402" s="1">
        <v>85</v>
      </c>
      <c r="G7402" s="1" t="s">
        <v>3</v>
      </c>
    </row>
    <row r="7403" spans="1:7">
      <c r="A7403" s="1" t="s">
        <v>7428</v>
      </c>
      <c r="B7403" s="2">
        <v>44644</v>
      </c>
      <c r="C7403" s="1" t="s">
        <v>16</v>
      </c>
      <c r="D7403" s="1" t="s">
        <v>20</v>
      </c>
      <c r="E7403" s="1" t="s">
        <v>38</v>
      </c>
      <c r="F7403" s="1">
        <v>95</v>
      </c>
      <c r="G7403" s="1" t="s">
        <v>2</v>
      </c>
    </row>
    <row r="7404" spans="1:7">
      <c r="A7404" s="1" t="s">
        <v>7429</v>
      </c>
      <c r="B7404" s="2">
        <v>44633</v>
      </c>
      <c r="C7404" s="1" t="s">
        <v>16</v>
      </c>
      <c r="D7404" s="1" t="s">
        <v>17</v>
      </c>
      <c r="E7404" s="1" t="s">
        <v>25</v>
      </c>
      <c r="F7404" s="1">
        <v>145</v>
      </c>
      <c r="G7404" s="1" t="s">
        <v>2</v>
      </c>
    </row>
    <row r="7405" spans="1:7">
      <c r="A7405" s="1" t="s">
        <v>7430</v>
      </c>
      <c r="B7405" s="2">
        <v>44648</v>
      </c>
      <c r="C7405" s="1" t="s">
        <v>16</v>
      </c>
      <c r="D7405" s="1" t="s">
        <v>13</v>
      </c>
      <c r="E7405" s="1" t="s">
        <v>28</v>
      </c>
      <c r="F7405" s="1">
        <v>115</v>
      </c>
      <c r="G7405" s="1" t="s">
        <v>2</v>
      </c>
    </row>
    <row r="7406" spans="1:7">
      <c r="A7406" s="1" t="s">
        <v>7431</v>
      </c>
      <c r="B7406" s="2">
        <v>44621</v>
      </c>
      <c r="C7406" s="1" t="s">
        <v>16</v>
      </c>
      <c r="D7406" s="1" t="s">
        <v>13</v>
      </c>
      <c r="E7406" s="1" t="s">
        <v>25</v>
      </c>
      <c r="F7406" s="1">
        <v>195</v>
      </c>
      <c r="G7406" s="1" t="s">
        <v>2</v>
      </c>
    </row>
    <row r="7407" spans="1:7">
      <c r="A7407" s="1" t="s">
        <v>7432</v>
      </c>
      <c r="B7407" s="2">
        <v>44646</v>
      </c>
      <c r="C7407" s="1" t="s">
        <v>16</v>
      </c>
      <c r="D7407" s="1" t="s">
        <v>17</v>
      </c>
      <c r="E7407" s="1" t="s">
        <v>21</v>
      </c>
      <c r="F7407" s="1">
        <v>170</v>
      </c>
      <c r="G7407" s="1" t="s">
        <v>2</v>
      </c>
    </row>
    <row r="7408" spans="1:7">
      <c r="A7408" s="1" t="s">
        <v>7433</v>
      </c>
      <c r="B7408" s="2">
        <v>44606</v>
      </c>
      <c r="C7408" s="1" t="s">
        <v>16</v>
      </c>
      <c r="D7408" s="1" t="s">
        <v>20</v>
      </c>
      <c r="E7408" s="1" t="s">
        <v>25</v>
      </c>
      <c r="F7408" s="1">
        <v>170</v>
      </c>
      <c r="G7408" s="1" t="s">
        <v>2</v>
      </c>
    </row>
    <row r="7409" spans="1:7">
      <c r="A7409" s="1" t="s">
        <v>7434</v>
      </c>
      <c r="B7409" s="2">
        <v>44621</v>
      </c>
      <c r="C7409" s="1" t="s">
        <v>16</v>
      </c>
      <c r="D7409" s="1" t="s">
        <v>17</v>
      </c>
      <c r="E7409" s="1" t="s">
        <v>25</v>
      </c>
      <c r="F7409" s="1">
        <v>25</v>
      </c>
      <c r="G7409" s="1" t="s">
        <v>3</v>
      </c>
    </row>
    <row r="7410" spans="1:7">
      <c r="A7410" s="1" t="s">
        <v>7435</v>
      </c>
      <c r="B7410" s="2">
        <v>44650</v>
      </c>
      <c r="C7410" s="1" t="s">
        <v>16</v>
      </c>
      <c r="D7410" s="1" t="s">
        <v>13</v>
      </c>
      <c r="E7410" s="1" t="s">
        <v>38</v>
      </c>
      <c r="F7410" s="1">
        <v>85</v>
      </c>
      <c r="G7410" s="1" t="s">
        <v>3</v>
      </c>
    </row>
    <row r="7411" spans="1:7">
      <c r="A7411" s="1" t="s">
        <v>7436</v>
      </c>
      <c r="B7411" s="2">
        <v>44652</v>
      </c>
      <c r="C7411" s="1" t="s">
        <v>12</v>
      </c>
      <c r="D7411" s="1" t="s">
        <v>20</v>
      </c>
      <c r="E7411" s="1" t="s">
        <v>14</v>
      </c>
      <c r="F7411" s="1">
        <v>110</v>
      </c>
      <c r="G7411" s="1" t="s">
        <v>2</v>
      </c>
    </row>
    <row r="7412" spans="1:7">
      <c r="A7412" s="1" t="s">
        <v>7437</v>
      </c>
      <c r="B7412" s="2">
        <v>44634</v>
      </c>
      <c r="C7412" s="1" t="s">
        <v>16</v>
      </c>
      <c r="D7412" s="1" t="s">
        <v>17</v>
      </c>
      <c r="E7412" s="1" t="s">
        <v>28</v>
      </c>
      <c r="F7412" s="1">
        <v>265</v>
      </c>
      <c r="G7412" s="1" t="s">
        <v>2</v>
      </c>
    </row>
    <row r="7413" spans="1:7">
      <c r="A7413" s="1" t="s">
        <v>7438</v>
      </c>
      <c r="B7413" s="2">
        <v>44628</v>
      </c>
      <c r="C7413" s="1" t="s">
        <v>16</v>
      </c>
      <c r="D7413" s="1" t="s">
        <v>20</v>
      </c>
      <c r="E7413" s="1" t="s">
        <v>14</v>
      </c>
      <c r="F7413" s="1">
        <v>28</v>
      </c>
      <c r="G7413" s="1" t="s">
        <v>3</v>
      </c>
    </row>
    <row r="7414" spans="1:7">
      <c r="A7414" s="1" t="s">
        <v>7439</v>
      </c>
      <c r="B7414" s="2">
        <v>44608</v>
      </c>
      <c r="C7414" s="1" t="s">
        <v>16</v>
      </c>
      <c r="D7414" s="1" t="s">
        <v>23</v>
      </c>
      <c r="E7414" s="1" t="s">
        <v>14</v>
      </c>
      <c r="F7414" s="1">
        <v>140</v>
      </c>
      <c r="G7414" s="1" t="s">
        <v>2</v>
      </c>
    </row>
    <row r="7415" spans="1:7">
      <c r="A7415" s="1" t="s">
        <v>7440</v>
      </c>
      <c r="B7415" s="2">
        <v>44631</v>
      </c>
      <c r="C7415" s="1" t="s">
        <v>12</v>
      </c>
      <c r="D7415" s="1" t="s">
        <v>20</v>
      </c>
      <c r="E7415" s="1" t="s">
        <v>14</v>
      </c>
      <c r="F7415" s="1">
        <v>100</v>
      </c>
      <c r="G7415" s="1" t="s">
        <v>2</v>
      </c>
    </row>
    <row r="7416" spans="1:7">
      <c r="A7416" s="1" t="s">
        <v>7441</v>
      </c>
      <c r="B7416" s="2">
        <v>44639</v>
      </c>
      <c r="C7416" s="1" t="s">
        <v>16</v>
      </c>
      <c r="D7416" s="1" t="s">
        <v>17</v>
      </c>
      <c r="E7416" s="1" t="s">
        <v>14</v>
      </c>
      <c r="F7416" s="1">
        <v>105</v>
      </c>
      <c r="G7416" s="1" t="s">
        <v>2</v>
      </c>
    </row>
    <row r="7417" spans="1:7">
      <c r="A7417" s="1" t="s">
        <v>7442</v>
      </c>
      <c r="B7417" s="2">
        <v>44625</v>
      </c>
      <c r="C7417" s="1" t="s">
        <v>16</v>
      </c>
      <c r="D7417" s="1" t="s">
        <v>20</v>
      </c>
      <c r="E7417" s="1" t="s">
        <v>38</v>
      </c>
      <c r="F7417" s="1">
        <v>165</v>
      </c>
      <c r="G7417" s="1" t="s">
        <v>2</v>
      </c>
    </row>
    <row r="7418" spans="1:7">
      <c r="A7418" s="1" t="s">
        <v>7443</v>
      </c>
      <c r="B7418" s="2">
        <v>44641</v>
      </c>
      <c r="C7418" s="1" t="s">
        <v>12</v>
      </c>
      <c r="D7418" s="1" t="s">
        <v>13</v>
      </c>
      <c r="E7418" s="1" t="s">
        <v>18</v>
      </c>
      <c r="F7418" s="1">
        <v>155</v>
      </c>
      <c r="G7418" s="1" t="s">
        <v>2</v>
      </c>
    </row>
    <row r="7419" spans="1:7">
      <c r="A7419" s="1" t="s">
        <v>7444</v>
      </c>
      <c r="B7419" s="2">
        <v>44656</v>
      </c>
      <c r="C7419" s="1" t="s">
        <v>12</v>
      </c>
      <c r="D7419" s="1" t="s">
        <v>23</v>
      </c>
      <c r="E7419" s="1" t="s">
        <v>25</v>
      </c>
      <c r="F7419" s="1">
        <v>75</v>
      </c>
      <c r="G7419" s="1" t="s">
        <v>3</v>
      </c>
    </row>
    <row r="7420" spans="1:7">
      <c r="A7420" s="1" t="s">
        <v>7445</v>
      </c>
      <c r="B7420" s="2">
        <v>44636</v>
      </c>
      <c r="C7420" s="1" t="s">
        <v>12</v>
      </c>
      <c r="D7420" s="1" t="s">
        <v>20</v>
      </c>
      <c r="E7420" s="1" t="s">
        <v>18</v>
      </c>
      <c r="F7420" s="1">
        <v>85</v>
      </c>
      <c r="G7420" s="1" t="s">
        <v>3</v>
      </c>
    </row>
    <row r="7421" spans="1:7">
      <c r="A7421" s="1" t="s">
        <v>7446</v>
      </c>
      <c r="B7421" s="2">
        <v>44652</v>
      </c>
      <c r="C7421" s="1" t="s">
        <v>16</v>
      </c>
      <c r="D7421" s="1" t="s">
        <v>17</v>
      </c>
      <c r="E7421" s="1" t="s">
        <v>14</v>
      </c>
      <c r="F7421" s="1">
        <v>230</v>
      </c>
      <c r="G7421" s="1" t="s">
        <v>2</v>
      </c>
    </row>
    <row r="7422" spans="1:7">
      <c r="A7422" s="1" t="s">
        <v>7447</v>
      </c>
      <c r="B7422" s="2">
        <v>44634</v>
      </c>
      <c r="C7422" s="1" t="s">
        <v>16</v>
      </c>
      <c r="D7422" s="1" t="s">
        <v>23</v>
      </c>
      <c r="E7422" s="1" t="s">
        <v>21</v>
      </c>
      <c r="F7422" s="1">
        <v>130</v>
      </c>
      <c r="G7422" s="1" t="s">
        <v>2</v>
      </c>
    </row>
    <row r="7423" spans="1:7">
      <c r="A7423" s="1" t="s">
        <v>7448</v>
      </c>
      <c r="B7423" s="2">
        <v>44608</v>
      </c>
      <c r="C7423" s="1" t="s">
        <v>16</v>
      </c>
      <c r="D7423" s="1" t="s">
        <v>20</v>
      </c>
      <c r="E7423" s="1" t="s">
        <v>25</v>
      </c>
      <c r="F7423" s="1">
        <v>110</v>
      </c>
      <c r="G7423" s="1" t="s">
        <v>2</v>
      </c>
    </row>
    <row r="7424" spans="1:7">
      <c r="A7424" s="1" t="s">
        <v>7449</v>
      </c>
      <c r="B7424" s="2">
        <v>44631</v>
      </c>
      <c r="C7424" s="1" t="s">
        <v>16</v>
      </c>
      <c r="D7424" s="1" t="s">
        <v>13</v>
      </c>
      <c r="E7424" s="1" t="s">
        <v>38</v>
      </c>
      <c r="F7424" s="1">
        <v>38</v>
      </c>
      <c r="G7424" s="1" t="s">
        <v>3</v>
      </c>
    </row>
    <row r="7425" spans="1:7">
      <c r="A7425" s="1" t="s">
        <v>7450</v>
      </c>
      <c r="B7425" s="2">
        <v>44635</v>
      </c>
      <c r="C7425" s="1" t="s">
        <v>16</v>
      </c>
      <c r="D7425" s="1" t="s">
        <v>17</v>
      </c>
      <c r="E7425" s="1" t="s">
        <v>18</v>
      </c>
      <c r="F7425" s="1">
        <v>140</v>
      </c>
      <c r="G7425" s="1" t="s">
        <v>2</v>
      </c>
    </row>
    <row r="7426" spans="1:7">
      <c r="A7426" s="1" t="s">
        <v>7451</v>
      </c>
      <c r="B7426" s="2">
        <v>44649</v>
      </c>
      <c r="C7426" s="1" t="s">
        <v>16</v>
      </c>
      <c r="D7426" s="1" t="s">
        <v>23</v>
      </c>
      <c r="E7426" s="1" t="s">
        <v>14</v>
      </c>
      <c r="F7426" s="1">
        <v>31</v>
      </c>
      <c r="G7426" s="1" t="s">
        <v>3</v>
      </c>
    </row>
    <row r="7427" spans="1:7">
      <c r="A7427" s="1" t="s">
        <v>7452</v>
      </c>
      <c r="B7427" s="2">
        <v>44628</v>
      </c>
      <c r="C7427" s="1" t="s">
        <v>16</v>
      </c>
      <c r="D7427" s="1" t="s">
        <v>20</v>
      </c>
      <c r="E7427" s="1" t="s">
        <v>25</v>
      </c>
      <c r="F7427" s="1">
        <v>120</v>
      </c>
      <c r="G7427" s="1" t="s">
        <v>2</v>
      </c>
    </row>
    <row r="7428" spans="1:7">
      <c r="A7428" s="1" t="s">
        <v>7453</v>
      </c>
      <c r="B7428" s="2">
        <v>44643</v>
      </c>
      <c r="C7428" s="1" t="s">
        <v>16</v>
      </c>
      <c r="D7428" s="1" t="s">
        <v>17</v>
      </c>
      <c r="E7428" s="1" t="s">
        <v>21</v>
      </c>
      <c r="F7428" s="1">
        <v>20</v>
      </c>
      <c r="G7428" s="1" t="s">
        <v>3</v>
      </c>
    </row>
    <row r="7429" spans="1:7">
      <c r="A7429" s="1" t="s">
        <v>7454</v>
      </c>
      <c r="B7429" s="2">
        <v>44635</v>
      </c>
      <c r="C7429" s="1" t="s">
        <v>16</v>
      </c>
      <c r="D7429" s="1" t="s">
        <v>17</v>
      </c>
      <c r="E7429" s="1" t="s">
        <v>38</v>
      </c>
      <c r="F7429" s="1">
        <v>33</v>
      </c>
      <c r="G7429" s="1" t="s">
        <v>3</v>
      </c>
    </row>
    <row r="7430" spans="1:7">
      <c r="A7430" s="1" t="s">
        <v>7455</v>
      </c>
      <c r="B7430" s="2">
        <v>44630</v>
      </c>
      <c r="C7430" s="1" t="s">
        <v>12</v>
      </c>
      <c r="D7430" s="1" t="s">
        <v>17</v>
      </c>
      <c r="E7430" s="1" t="s">
        <v>18</v>
      </c>
      <c r="F7430" s="1">
        <v>200</v>
      </c>
      <c r="G7430" s="1" t="s">
        <v>2</v>
      </c>
    </row>
    <row r="7431" spans="1:7">
      <c r="A7431" s="1" t="s">
        <v>7456</v>
      </c>
      <c r="B7431" s="2">
        <v>44646</v>
      </c>
      <c r="C7431" s="1" t="s">
        <v>16</v>
      </c>
      <c r="D7431" s="1" t="s">
        <v>20</v>
      </c>
      <c r="E7431" s="1" t="s">
        <v>21</v>
      </c>
      <c r="F7431" s="1">
        <v>95</v>
      </c>
      <c r="G7431" s="1" t="s">
        <v>2</v>
      </c>
    </row>
    <row r="7432" spans="1:7">
      <c r="A7432" s="1" t="s">
        <v>7457</v>
      </c>
      <c r="B7432" s="2">
        <v>44604</v>
      </c>
      <c r="C7432" s="1" t="s">
        <v>16</v>
      </c>
      <c r="D7432" s="1" t="s">
        <v>20</v>
      </c>
      <c r="E7432" s="1" t="s">
        <v>25</v>
      </c>
      <c r="F7432" s="1">
        <v>215</v>
      </c>
      <c r="G7432" s="1" t="s">
        <v>2</v>
      </c>
    </row>
    <row r="7433" spans="1:7">
      <c r="A7433" s="1" t="s">
        <v>7458</v>
      </c>
      <c r="B7433" s="2">
        <v>44647</v>
      </c>
      <c r="C7433" s="1" t="s">
        <v>16</v>
      </c>
      <c r="D7433" s="1" t="s">
        <v>23</v>
      </c>
      <c r="E7433" s="1" t="s">
        <v>28</v>
      </c>
      <c r="F7433" s="1">
        <v>180</v>
      </c>
      <c r="G7433" s="1" t="s">
        <v>2</v>
      </c>
    </row>
    <row r="7434" spans="1:7">
      <c r="A7434" s="1" t="s">
        <v>7459</v>
      </c>
      <c r="B7434" s="2">
        <v>44608</v>
      </c>
      <c r="C7434" s="1" t="s">
        <v>82</v>
      </c>
      <c r="D7434" s="1" t="s">
        <v>23</v>
      </c>
      <c r="E7434" s="1" t="s">
        <v>18</v>
      </c>
      <c r="F7434" s="1">
        <v>85</v>
      </c>
      <c r="G7434" s="1" t="s">
        <v>3</v>
      </c>
    </row>
    <row r="7435" spans="1:7">
      <c r="A7435" s="1" t="s">
        <v>7460</v>
      </c>
      <c r="B7435" s="2">
        <v>44646</v>
      </c>
      <c r="C7435" s="1" t="s">
        <v>16</v>
      </c>
      <c r="D7435" s="1" t="s">
        <v>23</v>
      </c>
      <c r="E7435" s="1" t="s">
        <v>18</v>
      </c>
      <c r="F7435" s="1">
        <v>115</v>
      </c>
      <c r="G7435" s="1" t="s">
        <v>2</v>
      </c>
    </row>
    <row r="7436" spans="1:7">
      <c r="A7436" s="1" t="s">
        <v>7461</v>
      </c>
      <c r="B7436" s="2">
        <v>44644</v>
      </c>
      <c r="C7436" s="1" t="s">
        <v>16</v>
      </c>
      <c r="D7436" s="1" t="s">
        <v>20</v>
      </c>
      <c r="E7436" s="1" t="s">
        <v>25</v>
      </c>
      <c r="F7436" s="1">
        <v>105</v>
      </c>
      <c r="G7436" s="1" t="s">
        <v>2</v>
      </c>
    </row>
    <row r="7437" spans="1:7">
      <c r="A7437" s="1" t="s">
        <v>7462</v>
      </c>
      <c r="B7437" s="2">
        <v>44652</v>
      </c>
      <c r="C7437" s="1" t="s">
        <v>16</v>
      </c>
      <c r="D7437" s="1" t="s">
        <v>17</v>
      </c>
      <c r="E7437" s="1" t="s">
        <v>21</v>
      </c>
      <c r="F7437" s="1">
        <v>115</v>
      </c>
      <c r="G7437" s="1" t="s">
        <v>2</v>
      </c>
    </row>
    <row r="7438" spans="1:7">
      <c r="A7438" s="1" t="s">
        <v>7463</v>
      </c>
      <c r="B7438" s="2">
        <v>44607</v>
      </c>
      <c r="C7438" s="1" t="s">
        <v>16</v>
      </c>
      <c r="D7438" s="1" t="s">
        <v>23</v>
      </c>
      <c r="E7438" s="1" t="s">
        <v>14</v>
      </c>
      <c r="F7438" s="1">
        <v>115</v>
      </c>
      <c r="G7438" s="1" t="s">
        <v>2</v>
      </c>
    </row>
    <row r="7439" spans="1:7">
      <c r="A7439" s="1" t="s">
        <v>7464</v>
      </c>
      <c r="B7439" s="2">
        <v>44641</v>
      </c>
      <c r="C7439" s="1" t="s">
        <v>12</v>
      </c>
      <c r="D7439" s="1" t="s">
        <v>20</v>
      </c>
      <c r="E7439" s="1" t="s">
        <v>14</v>
      </c>
      <c r="F7439" s="1">
        <v>85</v>
      </c>
      <c r="G7439" s="1" t="s">
        <v>3</v>
      </c>
    </row>
    <row r="7440" spans="1:7">
      <c r="A7440" s="1" t="s">
        <v>7465</v>
      </c>
      <c r="B7440" s="2">
        <v>44653</v>
      </c>
      <c r="C7440" s="1" t="s">
        <v>16</v>
      </c>
      <c r="D7440" s="1" t="s">
        <v>17</v>
      </c>
      <c r="E7440" s="1" t="s">
        <v>38</v>
      </c>
      <c r="F7440" s="1">
        <v>75</v>
      </c>
      <c r="G7440" s="1" t="s">
        <v>3</v>
      </c>
    </row>
    <row r="7441" spans="1:7">
      <c r="A7441" s="1" t="s">
        <v>7466</v>
      </c>
      <c r="B7441" s="2">
        <v>44631</v>
      </c>
      <c r="C7441" s="1" t="s">
        <v>16</v>
      </c>
      <c r="D7441" s="1" t="s">
        <v>23</v>
      </c>
      <c r="E7441" s="1" t="s">
        <v>28</v>
      </c>
      <c r="F7441" s="1">
        <v>80</v>
      </c>
      <c r="G7441" s="1" t="s">
        <v>3</v>
      </c>
    </row>
    <row r="7442" spans="1:7">
      <c r="A7442" s="1" t="s">
        <v>7467</v>
      </c>
      <c r="B7442" s="2">
        <v>44631</v>
      </c>
      <c r="C7442" s="1" t="s">
        <v>16</v>
      </c>
      <c r="D7442" s="1" t="s">
        <v>13</v>
      </c>
      <c r="E7442" s="1" t="s">
        <v>21</v>
      </c>
      <c r="F7442" s="1">
        <v>150</v>
      </c>
      <c r="G7442" s="1" t="s">
        <v>2</v>
      </c>
    </row>
    <row r="7443" spans="1:7">
      <c r="A7443" s="1" t="s">
        <v>7468</v>
      </c>
      <c r="B7443" s="2">
        <v>44635</v>
      </c>
      <c r="C7443" s="1" t="s">
        <v>16</v>
      </c>
      <c r="D7443" s="1" t="s">
        <v>20</v>
      </c>
      <c r="E7443" s="1" t="s">
        <v>14</v>
      </c>
      <c r="F7443" s="1">
        <v>19</v>
      </c>
      <c r="G7443" s="1" t="s">
        <v>3</v>
      </c>
    </row>
    <row r="7444" spans="1:7">
      <c r="A7444" s="1" t="s">
        <v>7469</v>
      </c>
      <c r="B7444" s="2">
        <v>44605</v>
      </c>
      <c r="C7444" s="1" t="s">
        <v>12</v>
      </c>
      <c r="D7444" s="1" t="s">
        <v>23</v>
      </c>
      <c r="E7444" s="1" t="s">
        <v>25</v>
      </c>
      <c r="F7444" s="1">
        <v>130</v>
      </c>
      <c r="G7444" s="1" t="s">
        <v>2</v>
      </c>
    </row>
    <row r="7445" spans="1:7">
      <c r="A7445" s="1" t="s">
        <v>7470</v>
      </c>
      <c r="B7445" s="2">
        <v>44629</v>
      </c>
      <c r="C7445" s="1" t="s">
        <v>12</v>
      </c>
      <c r="D7445" s="1" t="s">
        <v>20</v>
      </c>
      <c r="E7445" s="1" t="s">
        <v>21</v>
      </c>
      <c r="F7445" s="1">
        <v>110</v>
      </c>
      <c r="G7445" s="1" t="s">
        <v>2</v>
      </c>
    </row>
    <row r="7446" spans="1:7">
      <c r="A7446" s="1" t="s">
        <v>7471</v>
      </c>
      <c r="B7446" s="2">
        <v>44626</v>
      </c>
      <c r="C7446" s="1" t="s">
        <v>16</v>
      </c>
      <c r="D7446" s="1" t="s">
        <v>17</v>
      </c>
      <c r="E7446" s="1" t="s">
        <v>14</v>
      </c>
      <c r="F7446" s="1">
        <v>32</v>
      </c>
      <c r="G7446" s="1" t="s">
        <v>3</v>
      </c>
    </row>
    <row r="7447" spans="1:7">
      <c r="A7447" s="1" t="s">
        <v>7472</v>
      </c>
      <c r="B7447" s="2">
        <v>44609</v>
      </c>
      <c r="C7447" s="1" t="s">
        <v>16</v>
      </c>
      <c r="D7447" s="1" t="s">
        <v>20</v>
      </c>
      <c r="E7447" s="1" t="s">
        <v>18</v>
      </c>
      <c r="F7447" s="1">
        <v>135</v>
      </c>
      <c r="G7447" s="1" t="s">
        <v>2</v>
      </c>
    </row>
    <row r="7448" spans="1:7">
      <c r="A7448" s="1" t="s">
        <v>7473</v>
      </c>
      <c r="B7448" s="2">
        <v>44624</v>
      </c>
      <c r="C7448" s="1" t="s">
        <v>82</v>
      </c>
      <c r="D7448" s="1" t="s">
        <v>23</v>
      </c>
      <c r="E7448" s="1" t="s">
        <v>18</v>
      </c>
      <c r="F7448" s="1">
        <v>80</v>
      </c>
      <c r="G7448" s="1" t="s">
        <v>3</v>
      </c>
    </row>
    <row r="7449" spans="1:7">
      <c r="A7449" s="1" t="s">
        <v>7474</v>
      </c>
      <c r="B7449" s="2">
        <v>44655</v>
      </c>
      <c r="C7449" s="1" t="s">
        <v>16</v>
      </c>
      <c r="D7449" s="1" t="s">
        <v>20</v>
      </c>
      <c r="E7449" s="1" t="s">
        <v>18</v>
      </c>
      <c r="F7449" s="1">
        <v>90</v>
      </c>
      <c r="G7449" s="1" t="s">
        <v>3</v>
      </c>
    </row>
    <row r="7450" spans="1:7">
      <c r="A7450" s="1" t="s">
        <v>7475</v>
      </c>
      <c r="B7450" s="2">
        <v>44610</v>
      </c>
      <c r="C7450" s="1" t="s">
        <v>12</v>
      </c>
      <c r="D7450" s="1" t="s">
        <v>20</v>
      </c>
      <c r="E7450" s="1" t="s">
        <v>21</v>
      </c>
      <c r="F7450" s="1">
        <v>75</v>
      </c>
      <c r="G7450" s="1" t="s">
        <v>3</v>
      </c>
    </row>
    <row r="7451" spans="1:7">
      <c r="A7451" s="1" t="s">
        <v>7476</v>
      </c>
      <c r="B7451" s="2">
        <v>44649</v>
      </c>
      <c r="C7451" s="1" t="s">
        <v>16</v>
      </c>
      <c r="D7451" s="1" t="s">
        <v>23</v>
      </c>
      <c r="E7451" s="1" t="s">
        <v>21</v>
      </c>
      <c r="F7451" s="1">
        <v>150</v>
      </c>
      <c r="G7451" s="1" t="s">
        <v>2</v>
      </c>
    </row>
    <row r="7452" spans="1:7">
      <c r="A7452" s="1" t="s">
        <v>7477</v>
      </c>
      <c r="B7452" s="2">
        <v>44644</v>
      </c>
      <c r="C7452" s="1" t="s">
        <v>16</v>
      </c>
      <c r="D7452" s="1" t="s">
        <v>23</v>
      </c>
      <c r="E7452" s="1" t="s">
        <v>18</v>
      </c>
      <c r="F7452" s="1">
        <v>135</v>
      </c>
      <c r="G7452" s="1" t="s">
        <v>2</v>
      </c>
    </row>
    <row r="7453" spans="1:7">
      <c r="A7453" s="1" t="s">
        <v>7478</v>
      </c>
      <c r="B7453" s="2">
        <v>44635</v>
      </c>
      <c r="C7453" s="1" t="s">
        <v>16</v>
      </c>
      <c r="D7453" s="1" t="s">
        <v>23</v>
      </c>
      <c r="E7453" s="1" t="s">
        <v>38</v>
      </c>
      <c r="F7453" s="1">
        <v>25</v>
      </c>
      <c r="G7453" s="1" t="s">
        <v>3</v>
      </c>
    </row>
    <row r="7454" spans="1:7">
      <c r="A7454" s="1" t="s">
        <v>7479</v>
      </c>
      <c r="B7454" s="2">
        <v>44644</v>
      </c>
      <c r="C7454" s="1" t="s">
        <v>16</v>
      </c>
      <c r="D7454" s="1" t="s">
        <v>20</v>
      </c>
      <c r="E7454" s="1" t="s">
        <v>14</v>
      </c>
      <c r="F7454" s="1">
        <v>95</v>
      </c>
      <c r="G7454" s="1" t="s">
        <v>2</v>
      </c>
    </row>
    <row r="7455" spans="1:7">
      <c r="A7455" s="1" t="s">
        <v>7480</v>
      </c>
      <c r="B7455" s="2">
        <v>44631</v>
      </c>
      <c r="C7455" s="1" t="s">
        <v>16</v>
      </c>
      <c r="D7455" s="1" t="s">
        <v>20</v>
      </c>
      <c r="E7455" s="1" t="s">
        <v>28</v>
      </c>
      <c r="F7455" s="1">
        <v>19</v>
      </c>
      <c r="G7455" s="1" t="s">
        <v>3</v>
      </c>
    </row>
    <row r="7456" spans="1:7">
      <c r="A7456" s="1" t="s">
        <v>7481</v>
      </c>
      <c r="B7456" s="2">
        <v>44649</v>
      </c>
      <c r="C7456" s="1" t="s">
        <v>16</v>
      </c>
      <c r="D7456" s="1" t="s">
        <v>20</v>
      </c>
      <c r="E7456" s="1" t="s">
        <v>28</v>
      </c>
      <c r="F7456" s="1">
        <v>135</v>
      </c>
      <c r="G7456" s="1" t="s">
        <v>2</v>
      </c>
    </row>
    <row r="7457" spans="1:7">
      <c r="A7457" s="1" t="s">
        <v>7482</v>
      </c>
      <c r="B7457" s="2">
        <v>44628</v>
      </c>
      <c r="C7457" s="1" t="s">
        <v>16</v>
      </c>
      <c r="D7457" s="1" t="s">
        <v>23</v>
      </c>
      <c r="E7457" s="1" t="s">
        <v>21</v>
      </c>
      <c r="F7457" s="1">
        <v>135</v>
      </c>
      <c r="G7457" s="1" t="s">
        <v>2</v>
      </c>
    </row>
    <row r="7458" spans="1:7">
      <c r="A7458" s="1" t="s">
        <v>7483</v>
      </c>
      <c r="B7458" s="2">
        <v>44656</v>
      </c>
      <c r="C7458" s="1" t="s">
        <v>16</v>
      </c>
      <c r="D7458" s="1" t="s">
        <v>23</v>
      </c>
      <c r="E7458" s="1" t="s">
        <v>25</v>
      </c>
      <c r="F7458" s="1">
        <v>27</v>
      </c>
      <c r="G7458" s="1" t="s">
        <v>3</v>
      </c>
    </row>
    <row r="7459" spans="1:7">
      <c r="A7459" s="1" t="s">
        <v>7484</v>
      </c>
      <c r="B7459" s="2">
        <v>44605</v>
      </c>
      <c r="C7459" s="1" t="s">
        <v>16</v>
      </c>
      <c r="D7459" s="1" t="s">
        <v>13</v>
      </c>
      <c r="E7459" s="1" t="s">
        <v>21</v>
      </c>
      <c r="F7459" s="1">
        <v>140</v>
      </c>
      <c r="G7459" s="1" t="s">
        <v>2</v>
      </c>
    </row>
    <row r="7460" spans="1:7">
      <c r="A7460" s="1" t="s">
        <v>7485</v>
      </c>
      <c r="B7460" s="2">
        <v>44649</v>
      </c>
      <c r="C7460" s="1" t="s">
        <v>16</v>
      </c>
      <c r="D7460" s="1" t="s">
        <v>17</v>
      </c>
      <c r="E7460" s="1" t="s">
        <v>28</v>
      </c>
      <c r="F7460" s="1">
        <v>180</v>
      </c>
      <c r="G7460" s="1" t="s">
        <v>2</v>
      </c>
    </row>
    <row r="7461" spans="1:7">
      <c r="A7461" s="1" t="s">
        <v>7486</v>
      </c>
      <c r="B7461" s="2">
        <v>44630</v>
      </c>
      <c r="C7461" s="1" t="s">
        <v>16</v>
      </c>
      <c r="D7461" s="1" t="s">
        <v>20</v>
      </c>
      <c r="E7461" s="1" t="s">
        <v>28</v>
      </c>
      <c r="F7461" s="1">
        <v>110</v>
      </c>
      <c r="G7461" s="1" t="s">
        <v>2</v>
      </c>
    </row>
    <row r="7462" spans="1:7">
      <c r="A7462" s="1" t="s">
        <v>7487</v>
      </c>
      <c r="B7462" s="2">
        <v>44610</v>
      </c>
      <c r="C7462" s="1" t="s">
        <v>12</v>
      </c>
      <c r="D7462" s="1" t="s">
        <v>20</v>
      </c>
      <c r="E7462" s="1" t="s">
        <v>28</v>
      </c>
      <c r="F7462" s="1">
        <v>22</v>
      </c>
      <c r="G7462" s="1" t="s">
        <v>3</v>
      </c>
    </row>
    <row r="7463" spans="1:7">
      <c r="A7463" s="1" t="s">
        <v>7488</v>
      </c>
      <c r="B7463" s="2">
        <v>44607</v>
      </c>
      <c r="C7463" s="1" t="s">
        <v>16</v>
      </c>
      <c r="D7463" s="1" t="s">
        <v>13</v>
      </c>
      <c r="E7463" s="1" t="s">
        <v>18</v>
      </c>
      <c r="F7463" s="1">
        <v>170</v>
      </c>
      <c r="G7463" s="1" t="s">
        <v>2</v>
      </c>
    </row>
    <row r="7464" spans="1:7">
      <c r="A7464" s="1" t="s">
        <v>7489</v>
      </c>
      <c r="B7464" s="2">
        <v>44648</v>
      </c>
      <c r="C7464" s="1" t="s">
        <v>12</v>
      </c>
      <c r="D7464" s="1" t="s">
        <v>17</v>
      </c>
      <c r="E7464" s="1" t="s">
        <v>18</v>
      </c>
      <c r="F7464" s="1">
        <v>14</v>
      </c>
      <c r="G7464" s="1" t="s">
        <v>3</v>
      </c>
    </row>
    <row r="7465" spans="1:7">
      <c r="A7465" s="1" t="s">
        <v>7490</v>
      </c>
      <c r="B7465" s="2">
        <v>44643</v>
      </c>
      <c r="C7465" s="1" t="s">
        <v>16</v>
      </c>
      <c r="D7465" s="1" t="s">
        <v>23</v>
      </c>
      <c r="E7465" s="1" t="s">
        <v>21</v>
      </c>
      <c r="F7465" s="1">
        <v>175</v>
      </c>
      <c r="G7465" s="1" t="s">
        <v>2</v>
      </c>
    </row>
    <row r="7466" spans="1:7">
      <c r="A7466" s="1" t="s">
        <v>7491</v>
      </c>
      <c r="B7466" s="2">
        <v>44644</v>
      </c>
      <c r="C7466" s="1" t="s">
        <v>16</v>
      </c>
      <c r="D7466" s="1" t="s">
        <v>23</v>
      </c>
      <c r="E7466" s="1" t="s">
        <v>21</v>
      </c>
      <c r="F7466" s="1">
        <v>170</v>
      </c>
      <c r="G7466" s="1" t="s">
        <v>2</v>
      </c>
    </row>
    <row r="7467" spans="1:7">
      <c r="A7467" s="1" t="s">
        <v>7492</v>
      </c>
      <c r="B7467" s="2">
        <v>44647</v>
      </c>
      <c r="C7467" s="1" t="s">
        <v>16</v>
      </c>
      <c r="D7467" s="1" t="s">
        <v>17</v>
      </c>
      <c r="E7467" s="1" t="s">
        <v>14</v>
      </c>
      <c r="F7467" s="1">
        <v>105</v>
      </c>
      <c r="G7467" s="1" t="s">
        <v>2</v>
      </c>
    </row>
    <row r="7468" spans="1:7">
      <c r="A7468" s="1" t="s">
        <v>7493</v>
      </c>
      <c r="B7468" s="2">
        <v>44657</v>
      </c>
      <c r="C7468" s="1" t="s">
        <v>16</v>
      </c>
      <c r="D7468" s="1" t="s">
        <v>23</v>
      </c>
      <c r="E7468" s="1" t="s">
        <v>25</v>
      </c>
      <c r="F7468" s="1">
        <v>180</v>
      </c>
      <c r="G7468" s="1" t="s">
        <v>2</v>
      </c>
    </row>
    <row r="7469" spans="1:7">
      <c r="A7469" s="1" t="s">
        <v>7494</v>
      </c>
      <c r="B7469" s="2">
        <v>44628</v>
      </c>
      <c r="C7469" s="1" t="s">
        <v>12</v>
      </c>
      <c r="D7469" s="1" t="s">
        <v>17</v>
      </c>
      <c r="E7469" s="1" t="s">
        <v>18</v>
      </c>
      <c r="F7469" s="1">
        <v>80</v>
      </c>
      <c r="G7469" s="1" t="s">
        <v>3</v>
      </c>
    </row>
    <row r="7470" spans="1:7">
      <c r="A7470" s="1" t="s">
        <v>7495</v>
      </c>
      <c r="B7470" s="2">
        <v>44635</v>
      </c>
      <c r="C7470" s="1" t="s">
        <v>16</v>
      </c>
      <c r="D7470" s="1" t="s">
        <v>20</v>
      </c>
      <c r="E7470" s="1" t="s">
        <v>14</v>
      </c>
      <c r="F7470" s="1">
        <v>50</v>
      </c>
      <c r="G7470" s="1" t="s">
        <v>3</v>
      </c>
    </row>
    <row r="7471" spans="1:7">
      <c r="A7471" s="1" t="s">
        <v>7496</v>
      </c>
      <c r="B7471" s="2">
        <v>44639</v>
      </c>
      <c r="C7471" s="1" t="s">
        <v>16</v>
      </c>
      <c r="D7471" s="1" t="s">
        <v>20</v>
      </c>
      <c r="E7471" s="1" t="s">
        <v>25</v>
      </c>
      <c r="F7471" s="1">
        <v>145</v>
      </c>
      <c r="G7471" s="1" t="s">
        <v>2</v>
      </c>
    </row>
    <row r="7472" spans="1:7">
      <c r="A7472" s="1" t="s">
        <v>7497</v>
      </c>
      <c r="B7472" s="2">
        <v>44632</v>
      </c>
      <c r="C7472" s="1" t="s">
        <v>16</v>
      </c>
      <c r="D7472" s="1" t="s">
        <v>17</v>
      </c>
      <c r="E7472" s="1" t="s">
        <v>21</v>
      </c>
      <c r="F7472" s="1">
        <v>95</v>
      </c>
      <c r="G7472" s="1" t="s">
        <v>2</v>
      </c>
    </row>
    <row r="7473" spans="1:7">
      <c r="A7473" s="1" t="s">
        <v>7498</v>
      </c>
      <c r="B7473" s="2">
        <v>44646</v>
      </c>
      <c r="C7473" s="1" t="s">
        <v>12</v>
      </c>
      <c r="D7473" s="1" t="s">
        <v>20</v>
      </c>
      <c r="E7473" s="1" t="s">
        <v>21</v>
      </c>
      <c r="F7473" s="1">
        <v>120</v>
      </c>
      <c r="G7473" s="1" t="s">
        <v>2</v>
      </c>
    </row>
    <row r="7474" spans="1:7">
      <c r="A7474" s="1" t="s">
        <v>7499</v>
      </c>
      <c r="B7474" s="2">
        <v>44605</v>
      </c>
      <c r="C7474" s="1" t="s">
        <v>16</v>
      </c>
      <c r="D7474" s="1" t="s">
        <v>17</v>
      </c>
      <c r="E7474" s="1" t="s">
        <v>21</v>
      </c>
      <c r="F7474" s="1">
        <v>150</v>
      </c>
      <c r="G7474" s="1" t="s">
        <v>2</v>
      </c>
    </row>
    <row r="7475" spans="1:7">
      <c r="A7475" s="1" t="s">
        <v>7500</v>
      </c>
      <c r="B7475" s="2">
        <v>44648</v>
      </c>
      <c r="C7475" s="1" t="s">
        <v>16</v>
      </c>
      <c r="D7475" s="1" t="s">
        <v>23</v>
      </c>
      <c r="E7475" s="1" t="s">
        <v>18</v>
      </c>
      <c r="F7475" s="1">
        <v>115</v>
      </c>
      <c r="G7475" s="1" t="s">
        <v>2</v>
      </c>
    </row>
    <row r="7476" spans="1:7">
      <c r="A7476" s="1" t="s">
        <v>7501</v>
      </c>
      <c r="B7476" s="2">
        <v>44640</v>
      </c>
      <c r="C7476" s="1" t="s">
        <v>16</v>
      </c>
      <c r="D7476" s="1" t="s">
        <v>17</v>
      </c>
      <c r="E7476" s="1" t="s">
        <v>38</v>
      </c>
      <c r="F7476" s="1">
        <v>125</v>
      </c>
      <c r="G7476" s="1" t="s">
        <v>2</v>
      </c>
    </row>
    <row r="7477" spans="1:7">
      <c r="A7477" s="1" t="s">
        <v>7502</v>
      </c>
      <c r="B7477" s="2">
        <v>44632</v>
      </c>
      <c r="C7477" s="1" t="s">
        <v>16</v>
      </c>
      <c r="D7477" s="1" t="s">
        <v>17</v>
      </c>
      <c r="E7477" s="1" t="s">
        <v>28</v>
      </c>
      <c r="F7477" s="1">
        <v>200</v>
      </c>
      <c r="G7477" s="1" t="s">
        <v>2</v>
      </c>
    </row>
    <row r="7478" spans="1:7">
      <c r="A7478" s="1" t="s">
        <v>7503</v>
      </c>
      <c r="B7478" s="2">
        <v>44627</v>
      </c>
      <c r="C7478" s="1" t="s">
        <v>16</v>
      </c>
      <c r="D7478" s="1" t="s">
        <v>23</v>
      </c>
      <c r="E7478" s="1" t="s">
        <v>28</v>
      </c>
      <c r="F7478" s="1">
        <v>125</v>
      </c>
      <c r="G7478" s="1" t="s">
        <v>2</v>
      </c>
    </row>
    <row r="7479" spans="1:7">
      <c r="A7479" s="1" t="s">
        <v>7504</v>
      </c>
      <c r="B7479" s="2">
        <v>44649</v>
      </c>
      <c r="C7479" s="1" t="s">
        <v>16</v>
      </c>
      <c r="D7479" s="1" t="s">
        <v>20</v>
      </c>
      <c r="E7479" s="1" t="s">
        <v>38</v>
      </c>
      <c r="F7479" s="1">
        <v>140</v>
      </c>
      <c r="G7479" s="1" t="s">
        <v>2</v>
      </c>
    </row>
    <row r="7480" spans="1:7">
      <c r="A7480" s="1" t="s">
        <v>7505</v>
      </c>
      <c r="B7480" s="2">
        <v>44622</v>
      </c>
      <c r="C7480" s="1" t="s">
        <v>16</v>
      </c>
      <c r="D7480" s="1" t="s">
        <v>20</v>
      </c>
      <c r="E7480" s="1" t="s">
        <v>14</v>
      </c>
      <c r="F7480" s="1">
        <v>135</v>
      </c>
      <c r="G7480" s="1" t="s">
        <v>2</v>
      </c>
    </row>
    <row r="7481" spans="1:7">
      <c r="A7481" s="1" t="s">
        <v>7506</v>
      </c>
      <c r="B7481" s="2">
        <v>44623</v>
      </c>
      <c r="C7481" s="1" t="s">
        <v>16</v>
      </c>
      <c r="D7481" s="1" t="s">
        <v>23</v>
      </c>
      <c r="E7481" s="1" t="s">
        <v>21</v>
      </c>
      <c r="F7481" s="1">
        <v>135</v>
      </c>
      <c r="G7481" s="1" t="s">
        <v>2</v>
      </c>
    </row>
    <row r="7482" spans="1:7">
      <c r="A7482" s="1" t="s">
        <v>7507</v>
      </c>
      <c r="B7482" s="2">
        <v>44641</v>
      </c>
      <c r="C7482" s="1" t="s">
        <v>16</v>
      </c>
      <c r="D7482" s="1" t="s">
        <v>20</v>
      </c>
      <c r="E7482" s="1" t="s">
        <v>18</v>
      </c>
      <c r="F7482" s="1">
        <v>70</v>
      </c>
      <c r="G7482" s="1" t="s">
        <v>3</v>
      </c>
    </row>
    <row r="7483" spans="1:7">
      <c r="A7483" s="1" t="s">
        <v>7508</v>
      </c>
      <c r="B7483" s="2">
        <v>44622</v>
      </c>
      <c r="C7483" s="1" t="s">
        <v>16</v>
      </c>
      <c r="D7483" s="1" t="s">
        <v>20</v>
      </c>
      <c r="E7483" s="1" t="s">
        <v>14</v>
      </c>
      <c r="F7483" s="1">
        <v>135</v>
      </c>
      <c r="G7483" s="1" t="s">
        <v>2</v>
      </c>
    </row>
    <row r="7484" spans="1:7">
      <c r="A7484" s="1" t="s">
        <v>7509</v>
      </c>
      <c r="B7484" s="2">
        <v>44621</v>
      </c>
      <c r="C7484" s="1" t="s">
        <v>16</v>
      </c>
      <c r="D7484" s="1" t="s">
        <v>17</v>
      </c>
      <c r="E7484" s="1" t="s">
        <v>28</v>
      </c>
      <c r="F7484" s="1">
        <v>140</v>
      </c>
      <c r="G7484" s="1" t="s">
        <v>2</v>
      </c>
    </row>
    <row r="7485" spans="1:7">
      <c r="A7485" s="1" t="s">
        <v>7510</v>
      </c>
      <c r="B7485" s="2">
        <v>44648</v>
      </c>
      <c r="C7485" s="1" t="s">
        <v>12</v>
      </c>
      <c r="D7485" s="1" t="s">
        <v>20</v>
      </c>
      <c r="E7485" s="1" t="s">
        <v>18</v>
      </c>
      <c r="F7485" s="1">
        <v>140</v>
      </c>
      <c r="G7485" s="1" t="s">
        <v>2</v>
      </c>
    </row>
    <row r="7486" spans="1:7">
      <c r="A7486" s="1" t="s">
        <v>7511</v>
      </c>
      <c r="B7486" s="2">
        <v>44641</v>
      </c>
      <c r="C7486" s="1" t="s">
        <v>16</v>
      </c>
      <c r="D7486" s="1" t="s">
        <v>17</v>
      </c>
      <c r="E7486" s="1" t="s">
        <v>38</v>
      </c>
      <c r="F7486" s="1">
        <v>155</v>
      </c>
      <c r="G7486" s="1" t="s">
        <v>2</v>
      </c>
    </row>
    <row r="7487" spans="1:7">
      <c r="A7487" s="1" t="s">
        <v>7512</v>
      </c>
      <c r="B7487" s="2">
        <v>44634</v>
      </c>
      <c r="C7487" s="1" t="s">
        <v>82</v>
      </c>
      <c r="D7487" s="1" t="s">
        <v>20</v>
      </c>
      <c r="E7487" s="1" t="s">
        <v>38</v>
      </c>
      <c r="F7487" s="1">
        <v>110</v>
      </c>
      <c r="G7487" s="1" t="s">
        <v>2</v>
      </c>
    </row>
    <row r="7488" spans="1:7">
      <c r="A7488" s="1" t="s">
        <v>7513</v>
      </c>
      <c r="B7488" s="2">
        <v>44606</v>
      </c>
      <c r="C7488" s="1" t="s">
        <v>16</v>
      </c>
      <c r="D7488" s="1" t="s">
        <v>17</v>
      </c>
      <c r="E7488" s="1" t="s">
        <v>14</v>
      </c>
      <c r="F7488" s="1">
        <v>140</v>
      </c>
      <c r="G7488" s="1" t="s">
        <v>2</v>
      </c>
    </row>
    <row r="7489" spans="1:7">
      <c r="A7489" s="1" t="s">
        <v>7514</v>
      </c>
      <c r="B7489" s="2">
        <v>44636</v>
      </c>
      <c r="C7489" s="1" t="s">
        <v>12</v>
      </c>
      <c r="D7489" s="1" t="s">
        <v>20</v>
      </c>
      <c r="E7489" s="1" t="s">
        <v>18</v>
      </c>
      <c r="F7489" s="1">
        <v>85</v>
      </c>
      <c r="G7489" s="1" t="s">
        <v>3</v>
      </c>
    </row>
    <row r="7490" spans="1:7">
      <c r="A7490" s="1" t="s">
        <v>7515</v>
      </c>
      <c r="B7490" s="2">
        <v>44640</v>
      </c>
      <c r="C7490" s="1" t="s">
        <v>16</v>
      </c>
      <c r="D7490" s="1" t="s">
        <v>17</v>
      </c>
      <c r="E7490" s="1" t="s">
        <v>14</v>
      </c>
      <c r="F7490" s="1">
        <v>150</v>
      </c>
      <c r="G7490" s="1" t="s">
        <v>2</v>
      </c>
    </row>
    <row r="7491" spans="1:7">
      <c r="A7491" s="1" t="s">
        <v>7516</v>
      </c>
      <c r="B7491" s="2">
        <v>44635</v>
      </c>
      <c r="C7491" s="1" t="s">
        <v>16</v>
      </c>
      <c r="D7491" s="1" t="s">
        <v>20</v>
      </c>
      <c r="E7491" s="1" t="s">
        <v>14</v>
      </c>
      <c r="F7491" s="1">
        <v>17</v>
      </c>
      <c r="G7491" s="1" t="s">
        <v>3</v>
      </c>
    </row>
    <row r="7492" spans="1:7">
      <c r="A7492" s="1" t="s">
        <v>7517</v>
      </c>
      <c r="B7492" s="2">
        <v>44603</v>
      </c>
      <c r="C7492" s="1" t="s">
        <v>16</v>
      </c>
      <c r="D7492" s="1" t="s">
        <v>20</v>
      </c>
      <c r="E7492" s="1" t="s">
        <v>25</v>
      </c>
      <c r="F7492" s="1">
        <v>50</v>
      </c>
      <c r="G7492" s="1" t="s">
        <v>3</v>
      </c>
    </row>
    <row r="7493" spans="1:7">
      <c r="A7493" s="1" t="s">
        <v>7518</v>
      </c>
      <c r="B7493" s="2">
        <v>44627</v>
      </c>
      <c r="C7493" s="1" t="s">
        <v>16</v>
      </c>
      <c r="D7493" s="1" t="s">
        <v>23</v>
      </c>
      <c r="E7493" s="1" t="s">
        <v>28</v>
      </c>
      <c r="F7493" s="1">
        <v>95</v>
      </c>
      <c r="G7493" s="1" t="s">
        <v>2</v>
      </c>
    </row>
    <row r="7494" spans="1:7">
      <c r="A7494" s="1" t="s">
        <v>7519</v>
      </c>
      <c r="B7494" s="2">
        <v>44640</v>
      </c>
      <c r="C7494" s="1" t="s">
        <v>16</v>
      </c>
      <c r="D7494" s="1" t="s">
        <v>17</v>
      </c>
      <c r="E7494" s="1" t="s">
        <v>25</v>
      </c>
      <c r="F7494" s="1">
        <v>235</v>
      </c>
      <c r="G7494" s="1" t="s">
        <v>2</v>
      </c>
    </row>
    <row r="7495" spans="1:7">
      <c r="A7495" s="1" t="s">
        <v>7520</v>
      </c>
      <c r="B7495" s="2">
        <v>44610</v>
      </c>
      <c r="C7495" s="1" t="s">
        <v>12</v>
      </c>
      <c r="D7495" s="1" t="s">
        <v>17</v>
      </c>
      <c r="E7495" s="1" t="s">
        <v>18</v>
      </c>
      <c r="F7495" s="1">
        <v>75</v>
      </c>
      <c r="G7495" s="1" t="s">
        <v>3</v>
      </c>
    </row>
    <row r="7496" spans="1:7">
      <c r="A7496" s="1" t="s">
        <v>7521</v>
      </c>
      <c r="B7496" s="2">
        <v>44653</v>
      </c>
      <c r="C7496" s="1" t="s">
        <v>16</v>
      </c>
      <c r="D7496" s="1" t="s">
        <v>17</v>
      </c>
      <c r="E7496" s="1" t="s">
        <v>25</v>
      </c>
      <c r="F7496" s="1">
        <v>150</v>
      </c>
      <c r="G7496" s="1" t="s">
        <v>2</v>
      </c>
    </row>
    <row r="7497" spans="1:7">
      <c r="A7497" s="1" t="s">
        <v>7522</v>
      </c>
      <c r="B7497" s="2">
        <v>44624</v>
      </c>
      <c r="C7497" s="1" t="s">
        <v>12</v>
      </c>
      <c r="D7497" s="1" t="s">
        <v>23</v>
      </c>
      <c r="E7497" s="1" t="s">
        <v>18</v>
      </c>
      <c r="F7497" s="1">
        <v>20</v>
      </c>
      <c r="G7497" s="1" t="s">
        <v>3</v>
      </c>
    </row>
    <row r="7498" spans="1:7">
      <c r="A7498" s="1" t="s">
        <v>7523</v>
      </c>
      <c r="B7498" s="2">
        <v>44603</v>
      </c>
      <c r="C7498" s="1" t="s">
        <v>12</v>
      </c>
      <c r="D7498" s="1" t="s">
        <v>20</v>
      </c>
      <c r="E7498" s="1" t="s">
        <v>38</v>
      </c>
      <c r="F7498" s="1">
        <v>80</v>
      </c>
      <c r="G7498" s="1" t="s">
        <v>3</v>
      </c>
    </row>
    <row r="7499" spans="1:7">
      <c r="A7499" s="1" t="s">
        <v>7524</v>
      </c>
      <c r="B7499" s="2">
        <v>44643</v>
      </c>
      <c r="C7499" s="1" t="s">
        <v>16</v>
      </c>
      <c r="D7499" s="1" t="s">
        <v>23</v>
      </c>
      <c r="E7499" s="1" t="s">
        <v>28</v>
      </c>
      <c r="F7499" s="1">
        <v>170</v>
      </c>
      <c r="G7499" s="1" t="s">
        <v>2</v>
      </c>
    </row>
    <row r="7500" spans="1:7">
      <c r="A7500" s="1" t="s">
        <v>7525</v>
      </c>
      <c r="B7500" s="2">
        <v>44648</v>
      </c>
      <c r="C7500" s="1" t="s">
        <v>12</v>
      </c>
      <c r="D7500" s="1" t="s">
        <v>20</v>
      </c>
      <c r="E7500" s="1" t="s">
        <v>28</v>
      </c>
      <c r="F7500" s="1">
        <v>80</v>
      </c>
      <c r="G7500" s="1" t="s">
        <v>3</v>
      </c>
    </row>
    <row r="7501" spans="1:7">
      <c r="A7501" s="1" t="s">
        <v>7526</v>
      </c>
      <c r="B7501" s="2">
        <v>44648</v>
      </c>
      <c r="C7501" s="1" t="s">
        <v>16</v>
      </c>
      <c r="D7501" s="1" t="s">
        <v>17</v>
      </c>
      <c r="E7501" s="1" t="s">
        <v>25</v>
      </c>
      <c r="F7501" s="1">
        <v>170</v>
      </c>
      <c r="G7501" s="1" t="s">
        <v>2</v>
      </c>
    </row>
    <row r="7502" spans="1:7">
      <c r="A7502" s="1" t="s">
        <v>7527</v>
      </c>
      <c r="B7502" s="2">
        <v>44637</v>
      </c>
      <c r="C7502" s="1" t="s">
        <v>12</v>
      </c>
      <c r="D7502" s="1" t="s">
        <v>23</v>
      </c>
      <c r="E7502" s="1" t="s">
        <v>28</v>
      </c>
      <c r="F7502" s="1">
        <v>28</v>
      </c>
      <c r="G7502" s="1" t="s">
        <v>3</v>
      </c>
    </row>
    <row r="7503" spans="1:7">
      <c r="A7503" s="1" t="s">
        <v>7528</v>
      </c>
      <c r="B7503" s="2">
        <v>44644</v>
      </c>
      <c r="C7503" s="1" t="s">
        <v>16</v>
      </c>
      <c r="D7503" s="1" t="s">
        <v>13</v>
      </c>
      <c r="E7503" s="1" t="s">
        <v>28</v>
      </c>
      <c r="F7503" s="1">
        <v>145</v>
      </c>
      <c r="G7503" s="1" t="s">
        <v>2</v>
      </c>
    </row>
    <row r="7504" spans="1:7">
      <c r="A7504" s="1" t="s">
        <v>7529</v>
      </c>
      <c r="B7504" s="2">
        <v>44645</v>
      </c>
      <c r="C7504" s="1" t="s">
        <v>16</v>
      </c>
      <c r="D7504" s="1" t="s">
        <v>17</v>
      </c>
      <c r="E7504" s="1" t="s">
        <v>28</v>
      </c>
      <c r="F7504" s="1">
        <v>240</v>
      </c>
      <c r="G7504" s="1" t="s">
        <v>2</v>
      </c>
    </row>
    <row r="7505" spans="1:7">
      <c r="A7505" s="1" t="s">
        <v>7530</v>
      </c>
      <c r="B7505" s="2">
        <v>44636</v>
      </c>
      <c r="C7505" s="1" t="s">
        <v>16</v>
      </c>
      <c r="D7505" s="1" t="s">
        <v>17</v>
      </c>
      <c r="E7505" s="1" t="s">
        <v>21</v>
      </c>
      <c r="F7505" s="1">
        <v>95</v>
      </c>
      <c r="G7505" s="1" t="s">
        <v>2</v>
      </c>
    </row>
    <row r="7506" spans="1:7">
      <c r="A7506" s="1" t="s">
        <v>7531</v>
      </c>
      <c r="B7506" s="2">
        <v>44657</v>
      </c>
      <c r="C7506" s="1" t="s">
        <v>12</v>
      </c>
      <c r="D7506" s="1" t="s">
        <v>17</v>
      </c>
      <c r="E7506" s="1" t="s">
        <v>14</v>
      </c>
      <c r="F7506" s="1">
        <v>170</v>
      </c>
      <c r="G7506" s="1" t="s">
        <v>2</v>
      </c>
    </row>
    <row r="7507" spans="1:7">
      <c r="A7507" s="1" t="s">
        <v>7532</v>
      </c>
      <c r="B7507" s="2">
        <v>44636</v>
      </c>
      <c r="C7507" s="1" t="s">
        <v>16</v>
      </c>
      <c r="D7507" s="1" t="s">
        <v>17</v>
      </c>
      <c r="E7507" s="1" t="s">
        <v>25</v>
      </c>
      <c r="F7507" s="1">
        <v>205</v>
      </c>
      <c r="G7507" s="1" t="s">
        <v>2</v>
      </c>
    </row>
    <row r="7508" spans="1:7">
      <c r="A7508" s="1" t="s">
        <v>7533</v>
      </c>
      <c r="B7508" s="2">
        <v>44628</v>
      </c>
      <c r="C7508" s="1" t="s">
        <v>12</v>
      </c>
      <c r="D7508" s="1" t="s">
        <v>20</v>
      </c>
      <c r="E7508" s="1" t="s">
        <v>14</v>
      </c>
      <c r="F7508" s="1">
        <v>115</v>
      </c>
      <c r="G7508" s="1" t="s">
        <v>2</v>
      </c>
    </row>
    <row r="7509" spans="1:7">
      <c r="A7509" s="1" t="s">
        <v>7534</v>
      </c>
      <c r="B7509" s="2">
        <v>44644</v>
      </c>
      <c r="C7509" s="1" t="s">
        <v>16</v>
      </c>
      <c r="D7509" s="1" t="s">
        <v>17</v>
      </c>
      <c r="E7509" s="1" t="s">
        <v>38</v>
      </c>
      <c r="F7509" s="1">
        <v>155</v>
      </c>
      <c r="G7509" s="1" t="s">
        <v>2</v>
      </c>
    </row>
    <row r="7510" spans="1:7">
      <c r="A7510" s="1" t="s">
        <v>7535</v>
      </c>
      <c r="B7510" s="2">
        <v>44639</v>
      </c>
      <c r="C7510" s="1" t="s">
        <v>16</v>
      </c>
      <c r="D7510" s="1" t="s">
        <v>13</v>
      </c>
      <c r="E7510" s="1" t="s">
        <v>14</v>
      </c>
      <c r="F7510" s="1">
        <v>75</v>
      </c>
      <c r="G7510" s="1" t="s">
        <v>3</v>
      </c>
    </row>
    <row r="7511" spans="1:7">
      <c r="A7511" s="1" t="s">
        <v>7536</v>
      </c>
      <c r="B7511" s="2">
        <v>44623</v>
      </c>
      <c r="C7511" s="1" t="s">
        <v>16</v>
      </c>
      <c r="D7511" s="1" t="s">
        <v>17</v>
      </c>
      <c r="E7511" s="1" t="s">
        <v>14</v>
      </c>
      <c r="F7511" s="1">
        <v>65</v>
      </c>
      <c r="G7511" s="1" t="s">
        <v>3</v>
      </c>
    </row>
    <row r="7512" spans="1:7">
      <c r="A7512" s="1" t="s">
        <v>7537</v>
      </c>
      <c r="B7512" s="2">
        <v>44621</v>
      </c>
      <c r="C7512" s="1" t="s">
        <v>12</v>
      </c>
      <c r="D7512" s="1" t="s">
        <v>20</v>
      </c>
      <c r="E7512" s="1" t="s">
        <v>18</v>
      </c>
      <c r="F7512" s="1">
        <v>155</v>
      </c>
      <c r="G7512" s="1" t="s">
        <v>2</v>
      </c>
    </row>
    <row r="7513" spans="1:7">
      <c r="A7513" s="1" t="s">
        <v>7538</v>
      </c>
      <c r="B7513" s="2">
        <v>44623</v>
      </c>
      <c r="C7513" s="1" t="s">
        <v>16</v>
      </c>
      <c r="D7513" s="1" t="s">
        <v>13</v>
      </c>
      <c r="E7513" s="1" t="s">
        <v>14</v>
      </c>
      <c r="F7513" s="1">
        <v>105</v>
      </c>
      <c r="G7513" s="1" t="s">
        <v>2</v>
      </c>
    </row>
    <row r="7514" spans="1:7">
      <c r="A7514" s="1" t="s">
        <v>7539</v>
      </c>
      <c r="B7514" s="2">
        <v>44629</v>
      </c>
      <c r="C7514" s="1" t="s">
        <v>16</v>
      </c>
      <c r="D7514" s="1" t="s">
        <v>17</v>
      </c>
      <c r="E7514" s="1" t="s">
        <v>25</v>
      </c>
      <c r="F7514" s="1">
        <v>165</v>
      </c>
      <c r="G7514" s="1" t="s">
        <v>2</v>
      </c>
    </row>
    <row r="7515" spans="1:7">
      <c r="A7515" s="1" t="s">
        <v>7540</v>
      </c>
      <c r="B7515" s="2">
        <v>44640</v>
      </c>
      <c r="C7515" s="1" t="s">
        <v>16</v>
      </c>
      <c r="D7515" s="1" t="s">
        <v>20</v>
      </c>
      <c r="E7515" s="1" t="s">
        <v>25</v>
      </c>
      <c r="F7515" s="1">
        <v>100</v>
      </c>
      <c r="G7515" s="1" t="s">
        <v>2</v>
      </c>
    </row>
    <row r="7516" spans="1:7">
      <c r="A7516" s="1" t="s">
        <v>7541</v>
      </c>
      <c r="B7516" s="2">
        <v>44652</v>
      </c>
      <c r="C7516" s="1" t="s">
        <v>16</v>
      </c>
      <c r="D7516" s="1" t="s">
        <v>17</v>
      </c>
      <c r="E7516" s="1" t="s">
        <v>28</v>
      </c>
      <c r="F7516" s="1">
        <v>30</v>
      </c>
      <c r="G7516" s="1" t="s">
        <v>3</v>
      </c>
    </row>
    <row r="7517" spans="1:7">
      <c r="A7517" s="1" t="s">
        <v>7542</v>
      </c>
      <c r="B7517" s="2">
        <v>44645</v>
      </c>
      <c r="C7517" s="1" t="s">
        <v>12</v>
      </c>
      <c r="D7517" s="1" t="s">
        <v>17</v>
      </c>
      <c r="E7517" s="1" t="s">
        <v>21</v>
      </c>
      <c r="F7517" s="1">
        <v>130</v>
      </c>
      <c r="G7517" s="1" t="s">
        <v>2</v>
      </c>
    </row>
    <row r="7518" spans="1:7">
      <c r="A7518" s="1" t="s">
        <v>7543</v>
      </c>
      <c r="B7518" s="2">
        <v>44641</v>
      </c>
      <c r="C7518" s="1" t="s">
        <v>16</v>
      </c>
      <c r="D7518" s="1" t="s">
        <v>13</v>
      </c>
      <c r="E7518" s="1" t="s">
        <v>14</v>
      </c>
      <c r="F7518" s="1">
        <v>140</v>
      </c>
      <c r="G7518" s="1" t="s">
        <v>2</v>
      </c>
    </row>
    <row r="7519" spans="1:7">
      <c r="A7519" s="1" t="s">
        <v>7544</v>
      </c>
      <c r="B7519" s="2">
        <v>44623</v>
      </c>
      <c r="C7519" s="1" t="s">
        <v>16</v>
      </c>
      <c r="D7519" s="1" t="s">
        <v>17</v>
      </c>
      <c r="E7519" s="1" t="s">
        <v>18</v>
      </c>
      <c r="F7519" s="1">
        <v>130</v>
      </c>
      <c r="G7519" s="1" t="s">
        <v>2</v>
      </c>
    </row>
    <row r="7520" spans="1:7">
      <c r="A7520" s="1" t="s">
        <v>7545</v>
      </c>
      <c r="B7520" s="2">
        <v>44643</v>
      </c>
      <c r="C7520" s="1" t="s">
        <v>16</v>
      </c>
      <c r="D7520" s="1" t="s">
        <v>23</v>
      </c>
      <c r="E7520" s="1" t="s">
        <v>28</v>
      </c>
      <c r="F7520" s="1">
        <v>210</v>
      </c>
      <c r="G7520" s="1" t="s">
        <v>2</v>
      </c>
    </row>
    <row r="7521" spans="1:7">
      <c r="A7521" s="1" t="s">
        <v>7546</v>
      </c>
      <c r="B7521" s="2">
        <v>44605</v>
      </c>
      <c r="C7521" s="1" t="s">
        <v>16</v>
      </c>
      <c r="D7521" s="1" t="s">
        <v>20</v>
      </c>
      <c r="E7521" s="1" t="s">
        <v>14</v>
      </c>
      <c r="F7521" s="1">
        <v>140</v>
      </c>
      <c r="G7521" s="1" t="s">
        <v>2</v>
      </c>
    </row>
    <row r="7522" spans="1:7">
      <c r="A7522" s="1" t="s">
        <v>7547</v>
      </c>
      <c r="B7522" s="2">
        <v>44656</v>
      </c>
      <c r="C7522" s="1" t="s">
        <v>16</v>
      </c>
      <c r="D7522" s="1" t="s">
        <v>20</v>
      </c>
      <c r="E7522" s="1" t="s">
        <v>38</v>
      </c>
      <c r="F7522" s="1">
        <v>145</v>
      </c>
      <c r="G7522" s="1" t="s">
        <v>2</v>
      </c>
    </row>
    <row r="7523" spans="1:7">
      <c r="A7523" s="1" t="s">
        <v>7548</v>
      </c>
      <c r="B7523" s="2">
        <v>44637</v>
      </c>
      <c r="C7523" s="1" t="s">
        <v>16</v>
      </c>
      <c r="D7523" s="1" t="s">
        <v>23</v>
      </c>
      <c r="E7523" s="1" t="s">
        <v>38</v>
      </c>
      <c r="F7523" s="1">
        <v>160</v>
      </c>
      <c r="G7523" s="1" t="s">
        <v>2</v>
      </c>
    </row>
    <row r="7524" spans="1:7">
      <c r="A7524" s="1" t="s">
        <v>7549</v>
      </c>
      <c r="B7524" s="2">
        <v>44633</v>
      </c>
      <c r="C7524" s="1" t="s">
        <v>16</v>
      </c>
      <c r="D7524" s="1" t="s">
        <v>20</v>
      </c>
      <c r="E7524" s="1" t="s">
        <v>14</v>
      </c>
      <c r="F7524" s="1">
        <v>85</v>
      </c>
      <c r="G7524" s="1" t="s">
        <v>3</v>
      </c>
    </row>
    <row r="7525" spans="1:7">
      <c r="A7525" s="1" t="s">
        <v>7550</v>
      </c>
      <c r="B7525" s="2">
        <v>44608</v>
      </c>
      <c r="C7525" s="1" t="s">
        <v>16</v>
      </c>
      <c r="D7525" s="1" t="s">
        <v>23</v>
      </c>
      <c r="E7525" s="1" t="s">
        <v>25</v>
      </c>
      <c r="F7525" s="1">
        <v>125</v>
      </c>
      <c r="G7525" s="1" t="s">
        <v>2</v>
      </c>
    </row>
    <row r="7526" spans="1:7">
      <c r="A7526" s="1" t="s">
        <v>7551</v>
      </c>
      <c r="B7526" s="2">
        <v>44624</v>
      </c>
      <c r="C7526" s="1" t="s">
        <v>12</v>
      </c>
      <c r="D7526" s="1" t="s">
        <v>20</v>
      </c>
      <c r="E7526" s="1" t="s">
        <v>38</v>
      </c>
      <c r="F7526" s="1">
        <v>50</v>
      </c>
      <c r="G7526" s="1" t="s">
        <v>3</v>
      </c>
    </row>
    <row r="7527" spans="1:7">
      <c r="A7527" s="1" t="s">
        <v>7552</v>
      </c>
      <c r="B7527" s="2">
        <v>44605</v>
      </c>
      <c r="C7527" s="1" t="s">
        <v>16</v>
      </c>
      <c r="D7527" s="1" t="s">
        <v>20</v>
      </c>
      <c r="E7527" s="1" t="s">
        <v>38</v>
      </c>
      <c r="F7527" s="1">
        <v>115</v>
      </c>
      <c r="G7527" s="1" t="s">
        <v>2</v>
      </c>
    </row>
    <row r="7528" spans="1:7">
      <c r="A7528" s="1" t="s">
        <v>7553</v>
      </c>
      <c r="B7528" s="2">
        <v>44649</v>
      </c>
      <c r="C7528" s="1" t="s">
        <v>16</v>
      </c>
      <c r="D7528" s="1" t="s">
        <v>17</v>
      </c>
      <c r="E7528" s="1" t="s">
        <v>28</v>
      </c>
      <c r="F7528" s="1">
        <v>43</v>
      </c>
      <c r="G7528" s="1" t="s">
        <v>3</v>
      </c>
    </row>
    <row r="7529" spans="1:7">
      <c r="A7529" s="1" t="s">
        <v>7554</v>
      </c>
      <c r="B7529" s="2">
        <v>44656</v>
      </c>
      <c r="C7529" s="1" t="s">
        <v>16</v>
      </c>
      <c r="D7529" s="1" t="s">
        <v>13</v>
      </c>
      <c r="E7529" s="1" t="s">
        <v>28</v>
      </c>
      <c r="F7529" s="1">
        <v>160</v>
      </c>
      <c r="G7529" s="1" t="s">
        <v>2</v>
      </c>
    </row>
    <row r="7530" spans="1:7">
      <c r="A7530" s="1" t="s">
        <v>7555</v>
      </c>
      <c r="B7530" s="2">
        <v>44646</v>
      </c>
      <c r="C7530" s="1" t="s">
        <v>82</v>
      </c>
      <c r="D7530" s="1" t="s">
        <v>13</v>
      </c>
      <c r="E7530" s="1" t="s">
        <v>21</v>
      </c>
      <c r="F7530" s="1">
        <v>190</v>
      </c>
      <c r="G7530" s="1" t="s">
        <v>2</v>
      </c>
    </row>
    <row r="7531" spans="1:7">
      <c r="A7531" s="1" t="s">
        <v>7556</v>
      </c>
      <c r="B7531" s="2">
        <v>44639</v>
      </c>
      <c r="C7531" s="1" t="s">
        <v>16</v>
      </c>
      <c r="D7531" s="1" t="s">
        <v>20</v>
      </c>
      <c r="E7531" s="1" t="s">
        <v>25</v>
      </c>
      <c r="F7531" s="1">
        <v>110</v>
      </c>
      <c r="G7531" s="1" t="s">
        <v>2</v>
      </c>
    </row>
    <row r="7532" spans="1:7">
      <c r="A7532" s="1" t="s">
        <v>7557</v>
      </c>
      <c r="B7532" s="2">
        <v>44609</v>
      </c>
      <c r="C7532" s="1" t="s">
        <v>16</v>
      </c>
      <c r="D7532" s="1" t="s">
        <v>17</v>
      </c>
      <c r="E7532" s="1" t="s">
        <v>18</v>
      </c>
      <c r="F7532" s="1">
        <v>135</v>
      </c>
      <c r="G7532" s="1" t="s">
        <v>2</v>
      </c>
    </row>
    <row r="7533" spans="1:7">
      <c r="A7533" s="1" t="s">
        <v>7558</v>
      </c>
      <c r="B7533" s="2">
        <v>44605</v>
      </c>
      <c r="C7533" s="1" t="s">
        <v>16</v>
      </c>
      <c r="D7533" s="1" t="s">
        <v>23</v>
      </c>
      <c r="E7533" s="1" t="s">
        <v>38</v>
      </c>
      <c r="F7533" s="1">
        <v>140</v>
      </c>
      <c r="G7533" s="1" t="s">
        <v>2</v>
      </c>
    </row>
    <row r="7534" spans="1:7">
      <c r="A7534" s="1" t="s">
        <v>7559</v>
      </c>
      <c r="B7534" s="2">
        <v>44610</v>
      </c>
      <c r="C7534" s="1" t="s">
        <v>16</v>
      </c>
      <c r="D7534" s="1" t="s">
        <v>23</v>
      </c>
      <c r="E7534" s="1" t="s">
        <v>25</v>
      </c>
      <c r="F7534" s="1">
        <v>185</v>
      </c>
      <c r="G7534" s="1" t="s">
        <v>2</v>
      </c>
    </row>
    <row r="7535" spans="1:7">
      <c r="A7535" s="1" t="s">
        <v>7560</v>
      </c>
      <c r="B7535" s="2">
        <v>44655</v>
      </c>
      <c r="C7535" s="1" t="s">
        <v>16</v>
      </c>
      <c r="D7535" s="1" t="s">
        <v>17</v>
      </c>
      <c r="E7535" s="1" t="s">
        <v>28</v>
      </c>
      <c r="F7535" s="1">
        <v>225</v>
      </c>
      <c r="G7535" s="1" t="s">
        <v>2</v>
      </c>
    </row>
    <row r="7536" spans="1:7">
      <c r="A7536" s="1" t="s">
        <v>7561</v>
      </c>
      <c r="B7536" s="2">
        <v>44650</v>
      </c>
      <c r="C7536" s="1" t="s">
        <v>16</v>
      </c>
      <c r="D7536" s="1" t="s">
        <v>13</v>
      </c>
      <c r="E7536" s="1" t="s">
        <v>21</v>
      </c>
      <c r="F7536" s="1">
        <v>135</v>
      </c>
      <c r="G7536" s="1" t="s">
        <v>2</v>
      </c>
    </row>
    <row r="7537" spans="1:7">
      <c r="A7537" s="1" t="s">
        <v>7562</v>
      </c>
      <c r="B7537" s="2">
        <v>44657</v>
      </c>
      <c r="C7537" s="1" t="s">
        <v>16</v>
      </c>
      <c r="D7537" s="1" t="s">
        <v>17</v>
      </c>
      <c r="E7537" s="1" t="s">
        <v>38</v>
      </c>
      <c r="F7537" s="1">
        <v>190</v>
      </c>
      <c r="G7537" s="1" t="s">
        <v>2</v>
      </c>
    </row>
    <row r="7538" spans="1:7">
      <c r="A7538" s="1" t="s">
        <v>7563</v>
      </c>
      <c r="B7538" s="2">
        <v>44641</v>
      </c>
      <c r="C7538" s="1" t="s">
        <v>16</v>
      </c>
      <c r="D7538" s="1" t="s">
        <v>13</v>
      </c>
      <c r="E7538" s="1" t="s">
        <v>28</v>
      </c>
      <c r="F7538" s="1">
        <v>100</v>
      </c>
      <c r="G7538" s="1" t="s">
        <v>2</v>
      </c>
    </row>
    <row r="7539" spans="1:7">
      <c r="A7539" s="1" t="s">
        <v>7564</v>
      </c>
      <c r="B7539" s="2">
        <v>44623</v>
      </c>
      <c r="C7539" s="1" t="s">
        <v>16</v>
      </c>
      <c r="D7539" s="1" t="s">
        <v>20</v>
      </c>
      <c r="E7539" s="1" t="s">
        <v>18</v>
      </c>
      <c r="F7539" s="1">
        <v>110</v>
      </c>
      <c r="G7539" s="1" t="s">
        <v>2</v>
      </c>
    </row>
    <row r="7540" spans="1:7">
      <c r="A7540" s="1" t="s">
        <v>7565</v>
      </c>
      <c r="B7540" s="2">
        <v>44649</v>
      </c>
      <c r="C7540" s="1" t="s">
        <v>16</v>
      </c>
      <c r="D7540" s="1" t="s">
        <v>23</v>
      </c>
      <c r="E7540" s="1" t="s">
        <v>18</v>
      </c>
      <c r="F7540" s="1">
        <v>155</v>
      </c>
      <c r="G7540" s="1" t="s">
        <v>2</v>
      </c>
    </row>
    <row r="7541" spans="1:7">
      <c r="A7541" s="1" t="s">
        <v>7566</v>
      </c>
      <c r="B7541" s="2">
        <v>44605</v>
      </c>
      <c r="C7541" s="1" t="s">
        <v>16</v>
      </c>
      <c r="D7541" s="1" t="s">
        <v>13</v>
      </c>
      <c r="E7541" s="1" t="s">
        <v>18</v>
      </c>
      <c r="F7541" s="1">
        <v>170</v>
      </c>
      <c r="G7541" s="1" t="s">
        <v>2</v>
      </c>
    </row>
    <row r="7542" spans="1:7">
      <c r="A7542" s="1" t="s">
        <v>7567</v>
      </c>
      <c r="B7542" s="2">
        <v>44654</v>
      </c>
      <c r="C7542" s="1" t="s">
        <v>16</v>
      </c>
      <c r="D7542" s="1" t="s">
        <v>23</v>
      </c>
      <c r="E7542" s="1" t="s">
        <v>18</v>
      </c>
      <c r="F7542" s="1">
        <v>125</v>
      </c>
      <c r="G7542" s="1" t="s">
        <v>2</v>
      </c>
    </row>
    <row r="7543" spans="1:7">
      <c r="A7543" s="1" t="s">
        <v>7568</v>
      </c>
      <c r="B7543" s="2">
        <v>44654</v>
      </c>
      <c r="C7543" s="1" t="s">
        <v>16</v>
      </c>
      <c r="D7543" s="1" t="s">
        <v>13</v>
      </c>
      <c r="E7543" s="1" t="s">
        <v>21</v>
      </c>
      <c r="F7543" s="1">
        <v>150</v>
      </c>
      <c r="G7543" s="1" t="s">
        <v>2</v>
      </c>
    </row>
    <row r="7544" spans="1:7">
      <c r="A7544" s="1" t="s">
        <v>7569</v>
      </c>
      <c r="B7544" s="2">
        <v>44607</v>
      </c>
      <c r="C7544" s="1" t="s">
        <v>16</v>
      </c>
      <c r="D7544" s="1" t="s">
        <v>23</v>
      </c>
      <c r="E7544" s="1" t="s">
        <v>28</v>
      </c>
      <c r="F7544" s="1">
        <v>115</v>
      </c>
      <c r="G7544" s="1" t="s">
        <v>2</v>
      </c>
    </row>
    <row r="7545" spans="1:7">
      <c r="A7545" s="1" t="s">
        <v>7570</v>
      </c>
      <c r="B7545" s="2">
        <v>44621</v>
      </c>
      <c r="C7545" s="1" t="s">
        <v>16</v>
      </c>
      <c r="D7545" s="1" t="s">
        <v>20</v>
      </c>
      <c r="E7545" s="1" t="s">
        <v>25</v>
      </c>
      <c r="F7545" s="1">
        <v>22</v>
      </c>
      <c r="G7545" s="1" t="s">
        <v>3</v>
      </c>
    </row>
    <row r="7546" spans="1:7">
      <c r="A7546" s="1" t="s">
        <v>7571</v>
      </c>
      <c r="B7546" s="2">
        <v>44610</v>
      </c>
      <c r="C7546" s="1" t="s">
        <v>16</v>
      </c>
      <c r="D7546" s="1" t="s">
        <v>20</v>
      </c>
      <c r="E7546" s="1" t="s">
        <v>21</v>
      </c>
      <c r="F7546" s="1">
        <v>70</v>
      </c>
      <c r="G7546" s="1" t="s">
        <v>3</v>
      </c>
    </row>
    <row r="7547" spans="1:7">
      <c r="A7547" s="1" t="s">
        <v>7572</v>
      </c>
      <c r="B7547" s="2">
        <v>44645</v>
      </c>
      <c r="C7547" s="1" t="s">
        <v>16</v>
      </c>
      <c r="D7547" s="1" t="s">
        <v>17</v>
      </c>
      <c r="E7547" s="1" t="s">
        <v>21</v>
      </c>
      <c r="F7547" s="1">
        <v>135</v>
      </c>
      <c r="G7547" s="1" t="s">
        <v>2</v>
      </c>
    </row>
    <row r="7548" spans="1:7">
      <c r="A7548" s="1" t="s">
        <v>7573</v>
      </c>
      <c r="B7548" s="2">
        <v>44645</v>
      </c>
      <c r="C7548" s="1" t="s">
        <v>16</v>
      </c>
      <c r="D7548" s="1" t="s">
        <v>17</v>
      </c>
      <c r="E7548" s="1" t="s">
        <v>38</v>
      </c>
      <c r="F7548" s="1">
        <v>100</v>
      </c>
      <c r="G7548" s="1" t="s">
        <v>2</v>
      </c>
    </row>
    <row r="7549" spans="1:7">
      <c r="A7549" s="1" t="s">
        <v>7574</v>
      </c>
      <c r="B7549" s="2">
        <v>44630</v>
      </c>
      <c r="C7549" s="1" t="s">
        <v>16</v>
      </c>
      <c r="D7549" s="1" t="s">
        <v>20</v>
      </c>
      <c r="E7549" s="1" t="s">
        <v>38</v>
      </c>
      <c r="F7549" s="1">
        <v>100</v>
      </c>
      <c r="G7549" s="1" t="s">
        <v>2</v>
      </c>
    </row>
    <row r="7550" spans="1:7">
      <c r="A7550" s="1" t="s">
        <v>7575</v>
      </c>
      <c r="B7550" s="2">
        <v>44637</v>
      </c>
      <c r="C7550" s="1" t="s">
        <v>16</v>
      </c>
      <c r="D7550" s="1" t="s">
        <v>20</v>
      </c>
      <c r="E7550" s="1" t="s">
        <v>38</v>
      </c>
      <c r="F7550" s="1">
        <v>130</v>
      </c>
      <c r="G7550" s="1" t="s">
        <v>2</v>
      </c>
    </row>
    <row r="7551" spans="1:7">
      <c r="A7551" s="1" t="s">
        <v>7576</v>
      </c>
      <c r="B7551" s="2">
        <v>44647</v>
      </c>
      <c r="C7551" s="1" t="s">
        <v>16</v>
      </c>
      <c r="D7551" s="1" t="s">
        <v>23</v>
      </c>
      <c r="E7551" s="1" t="s">
        <v>38</v>
      </c>
      <c r="F7551" s="1">
        <v>18</v>
      </c>
      <c r="G7551" s="1" t="s">
        <v>3</v>
      </c>
    </row>
    <row r="7552" spans="1:7">
      <c r="A7552" s="1" t="s">
        <v>7577</v>
      </c>
      <c r="B7552" s="2">
        <v>44640</v>
      </c>
      <c r="C7552" s="1" t="s">
        <v>12</v>
      </c>
      <c r="D7552" s="1" t="s">
        <v>20</v>
      </c>
      <c r="E7552" s="1" t="s">
        <v>38</v>
      </c>
      <c r="F7552" s="1">
        <v>140</v>
      </c>
      <c r="G7552" s="1" t="s">
        <v>2</v>
      </c>
    </row>
    <row r="7553" spans="1:7">
      <c r="A7553" s="1" t="s">
        <v>7578</v>
      </c>
      <c r="B7553" s="2">
        <v>44609</v>
      </c>
      <c r="C7553" s="1" t="s">
        <v>12</v>
      </c>
      <c r="D7553" s="1" t="s">
        <v>20</v>
      </c>
      <c r="E7553" s="1" t="s">
        <v>28</v>
      </c>
      <c r="F7553" s="1">
        <v>85</v>
      </c>
      <c r="G7553" s="1" t="s">
        <v>3</v>
      </c>
    </row>
    <row r="7554" spans="1:7">
      <c r="A7554" s="1" t="s">
        <v>7579</v>
      </c>
      <c r="B7554" s="2">
        <v>44622</v>
      </c>
      <c r="C7554" s="1" t="s">
        <v>16</v>
      </c>
      <c r="D7554" s="1" t="s">
        <v>17</v>
      </c>
      <c r="E7554" s="1" t="s">
        <v>18</v>
      </c>
      <c r="F7554" s="1">
        <v>85</v>
      </c>
      <c r="G7554" s="1" t="s">
        <v>3</v>
      </c>
    </row>
    <row r="7555" spans="1:7">
      <c r="A7555" s="1" t="s">
        <v>7580</v>
      </c>
      <c r="B7555" s="2">
        <v>44633</v>
      </c>
      <c r="C7555" s="1" t="s">
        <v>12</v>
      </c>
      <c r="D7555" s="1" t="s">
        <v>23</v>
      </c>
      <c r="E7555" s="1" t="s">
        <v>28</v>
      </c>
      <c r="F7555" s="1">
        <v>95</v>
      </c>
      <c r="G7555" s="1" t="s">
        <v>2</v>
      </c>
    </row>
    <row r="7556" spans="1:7">
      <c r="A7556" s="1" t="s">
        <v>7581</v>
      </c>
      <c r="B7556" s="2">
        <v>44640</v>
      </c>
      <c r="C7556" s="1" t="s">
        <v>12</v>
      </c>
      <c r="D7556" s="1" t="s">
        <v>17</v>
      </c>
      <c r="E7556" s="1" t="s">
        <v>28</v>
      </c>
      <c r="F7556" s="1">
        <v>270</v>
      </c>
      <c r="G7556" s="1" t="s">
        <v>2</v>
      </c>
    </row>
    <row r="7557" spans="1:7">
      <c r="A7557" s="1" t="s">
        <v>7582</v>
      </c>
      <c r="B7557" s="2">
        <v>44633</v>
      </c>
      <c r="C7557" s="1" t="s">
        <v>12</v>
      </c>
      <c r="D7557" s="1" t="s">
        <v>17</v>
      </c>
      <c r="E7557" s="1" t="s">
        <v>14</v>
      </c>
      <c r="F7557" s="1">
        <v>70</v>
      </c>
      <c r="G7557" s="1" t="s">
        <v>3</v>
      </c>
    </row>
    <row r="7558" spans="1:7">
      <c r="A7558" s="1" t="s">
        <v>7583</v>
      </c>
      <c r="B7558" s="2">
        <v>44621</v>
      </c>
      <c r="C7558" s="1" t="s">
        <v>16</v>
      </c>
      <c r="D7558" s="1" t="s">
        <v>13</v>
      </c>
      <c r="E7558" s="1" t="s">
        <v>14</v>
      </c>
      <c r="F7558" s="1">
        <v>50</v>
      </c>
      <c r="G7558" s="1" t="s">
        <v>3</v>
      </c>
    </row>
    <row r="7559" spans="1:7">
      <c r="A7559" s="1" t="s">
        <v>7584</v>
      </c>
      <c r="B7559" s="2">
        <v>44657</v>
      </c>
      <c r="C7559" s="1" t="s">
        <v>82</v>
      </c>
      <c r="D7559" s="1" t="s">
        <v>17</v>
      </c>
      <c r="E7559" s="1" t="s">
        <v>38</v>
      </c>
      <c r="F7559" s="1">
        <v>135</v>
      </c>
      <c r="G7559" s="1" t="s">
        <v>2</v>
      </c>
    </row>
    <row r="7560" spans="1:7">
      <c r="A7560" s="1" t="s">
        <v>7585</v>
      </c>
      <c r="B7560" s="2">
        <v>44637</v>
      </c>
      <c r="C7560" s="1" t="s">
        <v>16</v>
      </c>
      <c r="D7560" s="1" t="s">
        <v>20</v>
      </c>
      <c r="E7560" s="1" t="s">
        <v>38</v>
      </c>
      <c r="F7560" s="1">
        <v>110</v>
      </c>
      <c r="G7560" s="1" t="s">
        <v>2</v>
      </c>
    </row>
    <row r="7561" spans="1:7">
      <c r="A7561" s="1" t="s">
        <v>7586</v>
      </c>
      <c r="B7561" s="2">
        <v>44657</v>
      </c>
      <c r="C7561" s="1" t="s">
        <v>16</v>
      </c>
      <c r="D7561" s="1" t="s">
        <v>17</v>
      </c>
      <c r="E7561" s="1" t="s">
        <v>18</v>
      </c>
      <c r="F7561" s="1">
        <v>15</v>
      </c>
      <c r="G7561" s="1" t="s">
        <v>3</v>
      </c>
    </row>
    <row r="7562" spans="1:7">
      <c r="A7562" s="1" t="s">
        <v>7587</v>
      </c>
      <c r="B7562" s="2">
        <v>44606</v>
      </c>
      <c r="C7562" s="1" t="s">
        <v>82</v>
      </c>
      <c r="D7562" s="1" t="s">
        <v>20</v>
      </c>
      <c r="E7562" s="1" t="s">
        <v>21</v>
      </c>
      <c r="F7562" s="1">
        <v>65</v>
      </c>
      <c r="G7562" s="1" t="s">
        <v>3</v>
      </c>
    </row>
    <row r="7563" spans="1:7">
      <c r="A7563" s="1" t="s">
        <v>7588</v>
      </c>
      <c r="B7563" s="2">
        <v>44636</v>
      </c>
      <c r="C7563" s="1" t="s">
        <v>12</v>
      </c>
      <c r="D7563" s="1" t="s">
        <v>23</v>
      </c>
      <c r="E7563" s="1" t="s">
        <v>28</v>
      </c>
      <c r="F7563" s="1">
        <v>165</v>
      </c>
      <c r="G7563" s="1" t="s">
        <v>2</v>
      </c>
    </row>
    <row r="7564" spans="1:7">
      <c r="A7564" s="1" t="s">
        <v>7589</v>
      </c>
      <c r="B7564" s="2">
        <v>44635</v>
      </c>
      <c r="C7564" s="1" t="s">
        <v>12</v>
      </c>
      <c r="D7564" s="1" t="s">
        <v>13</v>
      </c>
      <c r="E7564" s="1" t="s">
        <v>21</v>
      </c>
      <c r="F7564" s="1">
        <v>125</v>
      </c>
      <c r="G7564" s="1" t="s">
        <v>2</v>
      </c>
    </row>
    <row r="7565" spans="1:7">
      <c r="A7565" s="1" t="s">
        <v>7590</v>
      </c>
      <c r="B7565" s="2">
        <v>44648</v>
      </c>
      <c r="C7565" s="1" t="s">
        <v>12</v>
      </c>
      <c r="D7565" s="1" t="s">
        <v>20</v>
      </c>
      <c r="E7565" s="1" t="s">
        <v>21</v>
      </c>
      <c r="F7565" s="1">
        <v>19</v>
      </c>
      <c r="G7565" s="1" t="s">
        <v>3</v>
      </c>
    </row>
    <row r="7566" spans="1:7">
      <c r="A7566" s="1" t="s">
        <v>7591</v>
      </c>
      <c r="B7566" s="2">
        <v>44640</v>
      </c>
      <c r="C7566" s="1" t="s">
        <v>12</v>
      </c>
      <c r="D7566" s="1" t="s">
        <v>17</v>
      </c>
      <c r="E7566" s="1" t="s">
        <v>18</v>
      </c>
      <c r="F7566" s="1">
        <v>180</v>
      </c>
      <c r="G7566" s="1" t="s">
        <v>2</v>
      </c>
    </row>
    <row r="7567" spans="1:7">
      <c r="A7567" s="1" t="s">
        <v>7592</v>
      </c>
      <c r="B7567" s="2">
        <v>44626</v>
      </c>
      <c r="C7567" s="1" t="s">
        <v>16</v>
      </c>
      <c r="D7567" s="1" t="s">
        <v>20</v>
      </c>
      <c r="E7567" s="1" t="s">
        <v>25</v>
      </c>
      <c r="F7567" s="1">
        <v>135</v>
      </c>
      <c r="G7567" s="1" t="s">
        <v>2</v>
      </c>
    </row>
    <row r="7568" spans="1:7">
      <c r="A7568" s="1" t="s">
        <v>7593</v>
      </c>
      <c r="B7568" s="2">
        <v>44652</v>
      </c>
      <c r="C7568" s="1" t="s">
        <v>16</v>
      </c>
      <c r="D7568" s="1" t="s">
        <v>17</v>
      </c>
      <c r="E7568" s="1" t="s">
        <v>25</v>
      </c>
      <c r="F7568" s="1">
        <v>160</v>
      </c>
      <c r="G7568" s="1" t="s">
        <v>2</v>
      </c>
    </row>
    <row r="7569" spans="1:7">
      <c r="A7569" s="1" t="s">
        <v>7594</v>
      </c>
      <c r="B7569" s="2">
        <v>44624</v>
      </c>
      <c r="C7569" s="1" t="s">
        <v>16</v>
      </c>
      <c r="D7569" s="1" t="s">
        <v>17</v>
      </c>
      <c r="E7569" s="1" t="s">
        <v>28</v>
      </c>
      <c r="F7569" s="1">
        <v>215</v>
      </c>
      <c r="G7569" s="1" t="s">
        <v>2</v>
      </c>
    </row>
    <row r="7570" spans="1:7">
      <c r="A7570" s="1" t="s">
        <v>7595</v>
      </c>
      <c r="B7570" s="2">
        <v>44653</v>
      </c>
      <c r="C7570" s="1" t="s">
        <v>16</v>
      </c>
      <c r="D7570" s="1" t="s">
        <v>17</v>
      </c>
      <c r="E7570" s="1" t="s">
        <v>21</v>
      </c>
      <c r="F7570" s="1">
        <v>90</v>
      </c>
      <c r="G7570" s="1" t="s">
        <v>3</v>
      </c>
    </row>
    <row r="7571" spans="1:7">
      <c r="A7571" s="1" t="s">
        <v>7596</v>
      </c>
      <c r="B7571" s="2">
        <v>44622</v>
      </c>
      <c r="C7571" s="1" t="s">
        <v>16</v>
      </c>
      <c r="D7571" s="1" t="s">
        <v>20</v>
      </c>
      <c r="E7571" s="1" t="s">
        <v>38</v>
      </c>
      <c r="F7571" s="1">
        <v>135</v>
      </c>
      <c r="G7571" s="1" t="s">
        <v>2</v>
      </c>
    </row>
    <row r="7572" spans="1:7">
      <c r="A7572" s="1" t="s">
        <v>7597</v>
      </c>
      <c r="B7572" s="2">
        <v>44627</v>
      </c>
      <c r="C7572" s="1" t="s">
        <v>12</v>
      </c>
      <c r="D7572" s="1" t="s">
        <v>13</v>
      </c>
      <c r="E7572" s="1" t="s">
        <v>25</v>
      </c>
      <c r="F7572" s="1">
        <v>110</v>
      </c>
      <c r="G7572" s="1" t="s">
        <v>2</v>
      </c>
    </row>
    <row r="7573" spans="1:7">
      <c r="A7573" s="1" t="s">
        <v>7598</v>
      </c>
      <c r="B7573" s="2">
        <v>44629</v>
      </c>
      <c r="C7573" s="1" t="s">
        <v>12</v>
      </c>
      <c r="D7573" s="1" t="s">
        <v>20</v>
      </c>
      <c r="E7573" s="1" t="s">
        <v>18</v>
      </c>
      <c r="F7573" s="1">
        <v>80</v>
      </c>
      <c r="G7573" s="1" t="s">
        <v>3</v>
      </c>
    </row>
    <row r="7574" spans="1:7">
      <c r="A7574" s="1" t="s">
        <v>7599</v>
      </c>
      <c r="B7574" s="2">
        <v>44641</v>
      </c>
      <c r="C7574" s="1" t="s">
        <v>16</v>
      </c>
      <c r="D7574" s="1" t="s">
        <v>13</v>
      </c>
      <c r="E7574" s="1" t="s">
        <v>18</v>
      </c>
      <c r="F7574" s="1">
        <v>160</v>
      </c>
      <c r="G7574" s="1" t="s">
        <v>2</v>
      </c>
    </row>
    <row r="7575" spans="1:7">
      <c r="A7575" s="1" t="s">
        <v>7600</v>
      </c>
      <c r="B7575" s="2">
        <v>44647</v>
      </c>
      <c r="C7575" s="1" t="s">
        <v>16</v>
      </c>
      <c r="D7575" s="1" t="s">
        <v>17</v>
      </c>
      <c r="E7575" s="1" t="s">
        <v>25</v>
      </c>
      <c r="F7575" s="1">
        <v>215</v>
      </c>
      <c r="G7575" s="1" t="s">
        <v>2</v>
      </c>
    </row>
    <row r="7576" spans="1:7">
      <c r="A7576" s="1" t="s">
        <v>7601</v>
      </c>
      <c r="B7576" s="2">
        <v>44622</v>
      </c>
      <c r="C7576" s="1" t="s">
        <v>16</v>
      </c>
      <c r="D7576" s="1" t="s">
        <v>20</v>
      </c>
      <c r="E7576" s="1" t="s">
        <v>25</v>
      </c>
      <c r="F7576" s="1">
        <v>120</v>
      </c>
      <c r="G7576" s="1" t="s">
        <v>2</v>
      </c>
    </row>
    <row r="7577" spans="1:7">
      <c r="A7577" s="1" t="s">
        <v>7602</v>
      </c>
      <c r="B7577" s="2">
        <v>44632</v>
      </c>
      <c r="C7577" s="1" t="s">
        <v>16</v>
      </c>
      <c r="D7577" s="1" t="s">
        <v>23</v>
      </c>
      <c r="E7577" s="1" t="s">
        <v>38</v>
      </c>
      <c r="F7577" s="1">
        <v>165</v>
      </c>
      <c r="G7577" s="1" t="s">
        <v>2</v>
      </c>
    </row>
    <row r="7578" spans="1:7">
      <c r="A7578" s="1" t="s">
        <v>7603</v>
      </c>
      <c r="B7578" s="2">
        <v>44627</v>
      </c>
      <c r="C7578" s="1" t="s">
        <v>16</v>
      </c>
      <c r="D7578" s="1" t="s">
        <v>13</v>
      </c>
      <c r="E7578" s="1" t="s">
        <v>28</v>
      </c>
      <c r="F7578" s="1">
        <v>170</v>
      </c>
      <c r="G7578" s="1" t="s">
        <v>2</v>
      </c>
    </row>
    <row r="7579" spans="1:7">
      <c r="A7579" s="1" t="s">
        <v>7604</v>
      </c>
      <c r="B7579" s="2">
        <v>44625</v>
      </c>
      <c r="C7579" s="1" t="s">
        <v>16</v>
      </c>
      <c r="D7579" s="1" t="s">
        <v>23</v>
      </c>
      <c r="E7579" s="1" t="s">
        <v>25</v>
      </c>
      <c r="F7579" s="1">
        <v>80</v>
      </c>
      <c r="G7579" s="1" t="s">
        <v>3</v>
      </c>
    </row>
    <row r="7580" spans="1:7">
      <c r="A7580" s="1" t="s">
        <v>7605</v>
      </c>
      <c r="B7580" s="2">
        <v>44649</v>
      </c>
      <c r="C7580" s="1" t="s">
        <v>16</v>
      </c>
      <c r="D7580" s="1" t="s">
        <v>20</v>
      </c>
      <c r="E7580" s="1" t="s">
        <v>21</v>
      </c>
      <c r="F7580" s="1">
        <v>21</v>
      </c>
      <c r="G7580" s="1" t="s">
        <v>3</v>
      </c>
    </row>
    <row r="7581" spans="1:7">
      <c r="A7581" s="1" t="s">
        <v>7606</v>
      </c>
      <c r="B7581" s="2">
        <v>44649</v>
      </c>
      <c r="C7581" s="1" t="s">
        <v>16</v>
      </c>
      <c r="D7581" s="1" t="s">
        <v>20</v>
      </c>
      <c r="E7581" s="1" t="s">
        <v>38</v>
      </c>
      <c r="F7581" s="1">
        <v>95</v>
      </c>
      <c r="G7581" s="1" t="s">
        <v>2</v>
      </c>
    </row>
    <row r="7582" spans="1:7">
      <c r="A7582" s="1" t="s">
        <v>7607</v>
      </c>
      <c r="B7582" s="2">
        <v>44625</v>
      </c>
      <c r="C7582" s="1" t="s">
        <v>16</v>
      </c>
      <c r="D7582" s="1" t="s">
        <v>17</v>
      </c>
      <c r="E7582" s="1" t="s">
        <v>21</v>
      </c>
      <c r="F7582" s="1">
        <v>26</v>
      </c>
      <c r="G7582" s="1" t="s">
        <v>3</v>
      </c>
    </row>
    <row r="7583" spans="1:7">
      <c r="A7583" s="1" t="s">
        <v>7608</v>
      </c>
      <c r="B7583" s="2">
        <v>44633</v>
      </c>
      <c r="C7583" s="1" t="s">
        <v>16</v>
      </c>
      <c r="D7583" s="1" t="s">
        <v>13</v>
      </c>
      <c r="E7583" s="1" t="s">
        <v>25</v>
      </c>
      <c r="F7583" s="1">
        <v>115</v>
      </c>
      <c r="G7583" s="1" t="s">
        <v>2</v>
      </c>
    </row>
    <row r="7584" spans="1:7">
      <c r="A7584" s="1" t="s">
        <v>7609</v>
      </c>
      <c r="B7584" s="2">
        <v>44649</v>
      </c>
      <c r="C7584" s="1" t="s">
        <v>82</v>
      </c>
      <c r="D7584" s="1" t="s">
        <v>20</v>
      </c>
      <c r="E7584" s="1" t="s">
        <v>18</v>
      </c>
      <c r="F7584" s="1">
        <v>100</v>
      </c>
      <c r="G7584" s="1" t="s">
        <v>2</v>
      </c>
    </row>
    <row r="7585" spans="1:7">
      <c r="A7585" s="1" t="s">
        <v>7610</v>
      </c>
      <c r="B7585" s="2">
        <v>44634</v>
      </c>
      <c r="C7585" s="1" t="s">
        <v>12</v>
      </c>
      <c r="D7585" s="1" t="s">
        <v>17</v>
      </c>
      <c r="E7585" s="1" t="s">
        <v>28</v>
      </c>
      <c r="F7585" s="1">
        <v>165</v>
      </c>
      <c r="G7585" s="1" t="s">
        <v>2</v>
      </c>
    </row>
    <row r="7586" spans="1:7">
      <c r="A7586" s="1" t="s">
        <v>7611</v>
      </c>
      <c r="B7586" s="2">
        <v>44610</v>
      </c>
      <c r="C7586" s="1" t="s">
        <v>16</v>
      </c>
      <c r="D7586" s="1" t="s">
        <v>20</v>
      </c>
      <c r="E7586" s="1" t="s">
        <v>25</v>
      </c>
      <c r="F7586" s="1">
        <v>170</v>
      </c>
      <c r="G7586" s="1" t="s">
        <v>2</v>
      </c>
    </row>
    <row r="7587" spans="1:7">
      <c r="A7587" s="1" t="s">
        <v>7612</v>
      </c>
      <c r="B7587" s="2">
        <v>44608</v>
      </c>
      <c r="C7587" s="1" t="s">
        <v>16</v>
      </c>
      <c r="D7587" s="1" t="s">
        <v>17</v>
      </c>
      <c r="E7587" s="1" t="s">
        <v>21</v>
      </c>
      <c r="F7587" s="1">
        <v>130</v>
      </c>
      <c r="G7587" s="1" t="s">
        <v>2</v>
      </c>
    </row>
    <row r="7588" spans="1:7">
      <c r="A7588" s="1" t="s">
        <v>7613</v>
      </c>
      <c r="B7588" s="2">
        <v>44641</v>
      </c>
      <c r="C7588" s="1" t="s">
        <v>16</v>
      </c>
      <c r="D7588" s="1" t="s">
        <v>23</v>
      </c>
      <c r="E7588" s="1" t="s">
        <v>18</v>
      </c>
      <c r="F7588" s="1">
        <v>160</v>
      </c>
      <c r="G7588" s="1" t="s">
        <v>2</v>
      </c>
    </row>
    <row r="7589" spans="1:7">
      <c r="A7589" s="1" t="s">
        <v>7614</v>
      </c>
      <c r="B7589" s="2">
        <v>44609</v>
      </c>
      <c r="C7589" s="1" t="s">
        <v>16</v>
      </c>
      <c r="D7589" s="1" t="s">
        <v>23</v>
      </c>
      <c r="E7589" s="1" t="s">
        <v>21</v>
      </c>
      <c r="F7589" s="1">
        <v>170</v>
      </c>
      <c r="G7589" s="1" t="s">
        <v>2</v>
      </c>
    </row>
    <row r="7590" spans="1:7">
      <c r="A7590" s="1" t="s">
        <v>7615</v>
      </c>
      <c r="B7590" s="2">
        <v>44636</v>
      </c>
      <c r="C7590" s="1" t="s">
        <v>12</v>
      </c>
      <c r="D7590" s="1" t="s">
        <v>20</v>
      </c>
      <c r="E7590" s="1" t="s">
        <v>14</v>
      </c>
      <c r="F7590" s="1">
        <v>180</v>
      </c>
      <c r="G7590" s="1" t="s">
        <v>2</v>
      </c>
    </row>
    <row r="7591" spans="1:7">
      <c r="A7591" s="1" t="s">
        <v>7616</v>
      </c>
      <c r="B7591" s="2">
        <v>44621</v>
      </c>
      <c r="C7591" s="1" t="s">
        <v>16</v>
      </c>
      <c r="D7591" s="1" t="s">
        <v>17</v>
      </c>
      <c r="E7591" s="1" t="s">
        <v>18</v>
      </c>
      <c r="F7591" s="1">
        <v>70</v>
      </c>
      <c r="G7591" s="1" t="s">
        <v>3</v>
      </c>
    </row>
    <row r="7592" spans="1:7">
      <c r="A7592" s="1" t="s">
        <v>7617</v>
      </c>
      <c r="B7592" s="2">
        <v>44648</v>
      </c>
      <c r="C7592" s="1" t="s">
        <v>16</v>
      </c>
      <c r="D7592" s="1" t="s">
        <v>20</v>
      </c>
      <c r="E7592" s="1" t="s">
        <v>14</v>
      </c>
      <c r="F7592" s="1">
        <v>100</v>
      </c>
      <c r="G7592" s="1" t="s">
        <v>2</v>
      </c>
    </row>
    <row r="7593" spans="1:7">
      <c r="A7593" s="1" t="s">
        <v>7618</v>
      </c>
      <c r="B7593" s="2">
        <v>44607</v>
      </c>
      <c r="C7593" s="1" t="s">
        <v>12</v>
      </c>
      <c r="D7593" s="1" t="s">
        <v>20</v>
      </c>
      <c r="E7593" s="1" t="s">
        <v>18</v>
      </c>
      <c r="F7593" s="1">
        <v>80</v>
      </c>
      <c r="G7593" s="1" t="s">
        <v>3</v>
      </c>
    </row>
    <row r="7594" spans="1:7">
      <c r="A7594" s="1" t="s">
        <v>7619</v>
      </c>
      <c r="B7594" s="2">
        <v>44604</v>
      </c>
      <c r="C7594" s="1" t="s">
        <v>16</v>
      </c>
      <c r="D7594" s="1" t="s">
        <v>17</v>
      </c>
      <c r="E7594" s="1" t="s">
        <v>14</v>
      </c>
      <c r="F7594" s="1">
        <v>165</v>
      </c>
      <c r="G7594" s="1" t="s">
        <v>2</v>
      </c>
    </row>
    <row r="7595" spans="1:7">
      <c r="A7595" s="1" t="s">
        <v>7620</v>
      </c>
      <c r="B7595" s="2">
        <v>44652</v>
      </c>
      <c r="C7595" s="1" t="s">
        <v>16</v>
      </c>
      <c r="D7595" s="1" t="s">
        <v>13</v>
      </c>
      <c r="E7595" s="1" t="s">
        <v>18</v>
      </c>
      <c r="F7595" s="1">
        <v>185</v>
      </c>
      <c r="G7595" s="1" t="s">
        <v>2</v>
      </c>
    </row>
    <row r="7596" spans="1:7">
      <c r="A7596" s="1" t="s">
        <v>7621</v>
      </c>
      <c r="B7596" s="2">
        <v>44622</v>
      </c>
      <c r="C7596" s="1" t="s">
        <v>16</v>
      </c>
      <c r="D7596" s="1" t="s">
        <v>23</v>
      </c>
      <c r="E7596" s="1" t="s">
        <v>21</v>
      </c>
      <c r="F7596" s="1">
        <v>185</v>
      </c>
      <c r="G7596" s="1" t="s">
        <v>2</v>
      </c>
    </row>
    <row r="7597" spans="1:7">
      <c r="A7597" s="1" t="s">
        <v>7622</v>
      </c>
      <c r="B7597" s="2">
        <v>44624</v>
      </c>
      <c r="C7597" s="1" t="s">
        <v>12</v>
      </c>
      <c r="D7597" s="1" t="s">
        <v>23</v>
      </c>
      <c r="E7597" s="1" t="s">
        <v>18</v>
      </c>
      <c r="F7597" s="1">
        <v>190</v>
      </c>
      <c r="G7597" s="1" t="s">
        <v>2</v>
      </c>
    </row>
    <row r="7598" spans="1:7">
      <c r="A7598" s="1" t="s">
        <v>7623</v>
      </c>
      <c r="B7598" s="2">
        <v>44639</v>
      </c>
      <c r="C7598" s="1" t="s">
        <v>16</v>
      </c>
      <c r="D7598" s="1" t="s">
        <v>23</v>
      </c>
      <c r="E7598" s="1" t="s">
        <v>28</v>
      </c>
      <c r="F7598" s="1">
        <v>105</v>
      </c>
      <c r="G7598" s="1" t="s">
        <v>2</v>
      </c>
    </row>
    <row r="7599" spans="1:7">
      <c r="A7599" s="1" t="s">
        <v>7624</v>
      </c>
      <c r="B7599" s="2">
        <v>44655</v>
      </c>
      <c r="C7599" s="1" t="s">
        <v>16</v>
      </c>
      <c r="D7599" s="1" t="s">
        <v>17</v>
      </c>
      <c r="E7599" s="1" t="s">
        <v>21</v>
      </c>
      <c r="F7599" s="1">
        <v>145</v>
      </c>
      <c r="G7599" s="1" t="s">
        <v>2</v>
      </c>
    </row>
    <row r="7600" spans="1:7">
      <c r="A7600" s="1" t="s">
        <v>7625</v>
      </c>
      <c r="B7600" s="2">
        <v>44644</v>
      </c>
      <c r="C7600" s="1" t="s">
        <v>16</v>
      </c>
      <c r="D7600" s="1" t="s">
        <v>23</v>
      </c>
      <c r="E7600" s="1" t="s">
        <v>25</v>
      </c>
      <c r="F7600" s="1">
        <v>130</v>
      </c>
      <c r="G7600" s="1" t="s">
        <v>2</v>
      </c>
    </row>
    <row r="7601" spans="1:7">
      <c r="A7601" s="1" t="s">
        <v>7626</v>
      </c>
      <c r="B7601" s="2">
        <v>44607</v>
      </c>
      <c r="C7601" s="1" t="s">
        <v>16</v>
      </c>
      <c r="D7601" s="1" t="s">
        <v>13</v>
      </c>
      <c r="E7601" s="1" t="s">
        <v>28</v>
      </c>
      <c r="F7601" s="1">
        <v>170</v>
      </c>
      <c r="G7601" s="1" t="s">
        <v>2</v>
      </c>
    </row>
    <row r="7602" spans="1:7">
      <c r="A7602" s="1" t="s">
        <v>7627</v>
      </c>
      <c r="B7602" s="2">
        <v>44636</v>
      </c>
      <c r="C7602" s="1" t="s">
        <v>16</v>
      </c>
      <c r="D7602" s="1" t="s">
        <v>17</v>
      </c>
      <c r="E7602" s="1" t="s">
        <v>28</v>
      </c>
      <c r="F7602" s="1">
        <v>225</v>
      </c>
      <c r="G7602" s="1" t="s">
        <v>2</v>
      </c>
    </row>
    <row r="7603" spans="1:7">
      <c r="A7603" s="1" t="s">
        <v>7628</v>
      </c>
      <c r="B7603" s="2">
        <v>44603</v>
      </c>
      <c r="C7603" s="1" t="s">
        <v>16</v>
      </c>
      <c r="D7603" s="1" t="s">
        <v>23</v>
      </c>
      <c r="E7603" s="1" t="s">
        <v>28</v>
      </c>
      <c r="F7603" s="1">
        <v>85</v>
      </c>
      <c r="G7603" s="1" t="s">
        <v>3</v>
      </c>
    </row>
    <row r="7604" spans="1:7">
      <c r="A7604" s="1" t="s">
        <v>7629</v>
      </c>
      <c r="B7604" s="2">
        <v>44635</v>
      </c>
      <c r="C7604" s="1" t="s">
        <v>12</v>
      </c>
      <c r="D7604" s="1" t="s">
        <v>13</v>
      </c>
      <c r="E7604" s="1" t="s">
        <v>21</v>
      </c>
      <c r="F7604" s="1">
        <v>160</v>
      </c>
      <c r="G7604" s="1" t="s">
        <v>2</v>
      </c>
    </row>
    <row r="7605" spans="1:7">
      <c r="A7605" s="1" t="s">
        <v>7630</v>
      </c>
      <c r="B7605" s="2">
        <v>44649</v>
      </c>
      <c r="C7605" s="1" t="s">
        <v>12</v>
      </c>
      <c r="D7605" s="1" t="s">
        <v>20</v>
      </c>
      <c r="E7605" s="1" t="s">
        <v>25</v>
      </c>
      <c r="F7605" s="1">
        <v>125</v>
      </c>
      <c r="G7605" s="1" t="s">
        <v>2</v>
      </c>
    </row>
    <row r="7606" spans="1:7">
      <c r="A7606" s="1" t="s">
        <v>7631</v>
      </c>
      <c r="B7606" s="2">
        <v>44640</v>
      </c>
      <c r="C7606" s="1" t="s">
        <v>16</v>
      </c>
      <c r="D7606" s="1" t="s">
        <v>20</v>
      </c>
      <c r="E7606" s="1" t="s">
        <v>38</v>
      </c>
      <c r="F7606" s="1">
        <v>140</v>
      </c>
      <c r="G7606" s="1" t="s">
        <v>2</v>
      </c>
    </row>
    <row r="7607" spans="1:7">
      <c r="A7607" s="1" t="s">
        <v>7632</v>
      </c>
      <c r="B7607" s="2">
        <v>44656</v>
      </c>
      <c r="C7607" s="1" t="s">
        <v>12</v>
      </c>
      <c r="D7607" s="1" t="s">
        <v>20</v>
      </c>
      <c r="E7607" s="1" t="s">
        <v>28</v>
      </c>
      <c r="F7607" s="1">
        <v>60</v>
      </c>
      <c r="G7607" s="1" t="s">
        <v>3</v>
      </c>
    </row>
    <row r="7608" spans="1:7">
      <c r="A7608" s="1" t="s">
        <v>7633</v>
      </c>
      <c r="B7608" s="2">
        <v>44634</v>
      </c>
      <c r="C7608" s="1" t="s">
        <v>16</v>
      </c>
      <c r="D7608" s="1" t="s">
        <v>20</v>
      </c>
      <c r="E7608" s="1" t="s">
        <v>28</v>
      </c>
      <c r="F7608" s="1">
        <v>135</v>
      </c>
      <c r="G7608" s="1" t="s">
        <v>2</v>
      </c>
    </row>
    <row r="7609" spans="1:7">
      <c r="A7609" s="1" t="s">
        <v>7634</v>
      </c>
      <c r="B7609" s="2">
        <v>44653</v>
      </c>
      <c r="C7609" s="1" t="s">
        <v>16</v>
      </c>
      <c r="D7609" s="1" t="s">
        <v>20</v>
      </c>
      <c r="E7609" s="1" t="s">
        <v>18</v>
      </c>
      <c r="F7609" s="1">
        <v>85</v>
      </c>
      <c r="G7609" s="1" t="s">
        <v>3</v>
      </c>
    </row>
    <row r="7610" spans="1:7">
      <c r="A7610" s="1" t="s">
        <v>7635</v>
      </c>
      <c r="B7610" s="2">
        <v>44627</v>
      </c>
      <c r="C7610" s="1" t="s">
        <v>16</v>
      </c>
      <c r="D7610" s="1" t="s">
        <v>23</v>
      </c>
      <c r="E7610" s="1" t="s">
        <v>25</v>
      </c>
      <c r="F7610" s="1">
        <v>90</v>
      </c>
      <c r="G7610" s="1" t="s">
        <v>3</v>
      </c>
    </row>
    <row r="7611" spans="1:7">
      <c r="A7611" s="1" t="s">
        <v>7636</v>
      </c>
      <c r="B7611" s="2">
        <v>44650</v>
      </c>
      <c r="C7611" s="1" t="s">
        <v>16</v>
      </c>
      <c r="D7611" s="1" t="s">
        <v>17</v>
      </c>
      <c r="E7611" s="1" t="s">
        <v>18</v>
      </c>
      <c r="F7611" s="1">
        <v>145</v>
      </c>
      <c r="G7611" s="1" t="s">
        <v>2</v>
      </c>
    </row>
    <row r="7612" spans="1:7">
      <c r="A7612" s="1" t="s">
        <v>7637</v>
      </c>
      <c r="B7612" s="2">
        <v>44624</v>
      </c>
      <c r="C7612" s="1" t="s">
        <v>16</v>
      </c>
      <c r="D7612" s="1" t="s">
        <v>17</v>
      </c>
      <c r="E7612" s="1" t="s">
        <v>21</v>
      </c>
      <c r="F7612" s="1">
        <v>110</v>
      </c>
      <c r="G7612" s="1" t="s">
        <v>2</v>
      </c>
    </row>
    <row r="7613" spans="1:7">
      <c r="A7613" s="1" t="s">
        <v>7638</v>
      </c>
      <c r="B7613" s="2">
        <v>44637</v>
      </c>
      <c r="C7613" s="1" t="s">
        <v>16</v>
      </c>
      <c r="D7613" s="1" t="s">
        <v>23</v>
      </c>
      <c r="E7613" s="1" t="s">
        <v>38</v>
      </c>
      <c r="F7613" s="1">
        <v>170</v>
      </c>
      <c r="G7613" s="1" t="s">
        <v>2</v>
      </c>
    </row>
    <row r="7614" spans="1:7">
      <c r="A7614" s="1" t="s">
        <v>7639</v>
      </c>
      <c r="B7614" s="2">
        <v>44621</v>
      </c>
      <c r="C7614" s="1" t="s">
        <v>12</v>
      </c>
      <c r="D7614" s="1" t="s">
        <v>23</v>
      </c>
      <c r="E7614" s="1" t="s">
        <v>18</v>
      </c>
      <c r="F7614" s="1">
        <v>105</v>
      </c>
      <c r="G7614" s="1" t="s">
        <v>2</v>
      </c>
    </row>
    <row r="7615" spans="1:7">
      <c r="A7615" s="1" t="s">
        <v>7640</v>
      </c>
      <c r="B7615" s="2">
        <v>44643</v>
      </c>
      <c r="C7615" s="1" t="s">
        <v>12</v>
      </c>
      <c r="D7615" s="1" t="s">
        <v>23</v>
      </c>
      <c r="E7615" s="1" t="s">
        <v>14</v>
      </c>
      <c r="F7615" s="1">
        <v>105</v>
      </c>
      <c r="G7615" s="1" t="s">
        <v>2</v>
      </c>
    </row>
    <row r="7616" spans="1:7">
      <c r="A7616" s="1" t="s">
        <v>7641</v>
      </c>
      <c r="B7616" s="2">
        <v>44609</v>
      </c>
      <c r="C7616" s="1" t="s">
        <v>16</v>
      </c>
      <c r="D7616" s="1" t="s">
        <v>20</v>
      </c>
      <c r="E7616" s="1" t="s">
        <v>38</v>
      </c>
      <c r="F7616" s="1">
        <v>28</v>
      </c>
      <c r="G7616" s="1" t="s">
        <v>3</v>
      </c>
    </row>
    <row r="7617" spans="1:7">
      <c r="A7617" s="1" t="s">
        <v>7642</v>
      </c>
      <c r="B7617" s="2">
        <v>44656</v>
      </c>
      <c r="C7617" s="1" t="s">
        <v>16</v>
      </c>
      <c r="D7617" s="1" t="s">
        <v>13</v>
      </c>
      <c r="E7617" s="1" t="s">
        <v>25</v>
      </c>
      <c r="F7617" s="1">
        <v>155</v>
      </c>
      <c r="G7617" s="1" t="s">
        <v>2</v>
      </c>
    </row>
    <row r="7618" spans="1:7">
      <c r="A7618" s="1" t="s">
        <v>7643</v>
      </c>
      <c r="B7618" s="2">
        <v>44657</v>
      </c>
      <c r="C7618" s="1" t="s">
        <v>12</v>
      </c>
      <c r="D7618" s="1" t="s">
        <v>20</v>
      </c>
      <c r="E7618" s="1" t="s">
        <v>21</v>
      </c>
      <c r="F7618" s="1">
        <v>115</v>
      </c>
      <c r="G7618" s="1" t="s">
        <v>2</v>
      </c>
    </row>
    <row r="7619" spans="1:7">
      <c r="A7619" s="1" t="s">
        <v>7644</v>
      </c>
      <c r="B7619" s="2">
        <v>44609</v>
      </c>
      <c r="C7619" s="1" t="s">
        <v>16</v>
      </c>
      <c r="D7619" s="1" t="s">
        <v>17</v>
      </c>
      <c r="E7619" s="1" t="s">
        <v>25</v>
      </c>
      <c r="F7619" s="1">
        <v>140</v>
      </c>
      <c r="G7619" s="1" t="s">
        <v>2</v>
      </c>
    </row>
    <row r="7620" spans="1:7">
      <c r="A7620" s="1" t="s">
        <v>7645</v>
      </c>
      <c r="B7620" s="2">
        <v>44640</v>
      </c>
      <c r="C7620" s="1" t="s">
        <v>16</v>
      </c>
      <c r="D7620" s="1" t="s">
        <v>17</v>
      </c>
      <c r="E7620" s="1" t="s">
        <v>18</v>
      </c>
      <c r="F7620" s="1">
        <v>190</v>
      </c>
      <c r="G7620" s="1" t="s">
        <v>2</v>
      </c>
    </row>
    <row r="7621" spans="1:7">
      <c r="A7621" s="1" t="s">
        <v>7646</v>
      </c>
      <c r="B7621" s="2">
        <v>44644</v>
      </c>
      <c r="C7621" s="1" t="s">
        <v>16</v>
      </c>
      <c r="D7621" s="1" t="s">
        <v>17</v>
      </c>
      <c r="E7621" s="1" t="s">
        <v>38</v>
      </c>
      <c r="F7621" s="1">
        <v>105</v>
      </c>
      <c r="G7621" s="1" t="s">
        <v>2</v>
      </c>
    </row>
    <row r="7622" spans="1:7">
      <c r="A7622" s="1" t="s">
        <v>7647</v>
      </c>
      <c r="B7622" s="2">
        <v>44636</v>
      </c>
      <c r="C7622" s="1" t="s">
        <v>16</v>
      </c>
      <c r="D7622" s="1" t="s">
        <v>17</v>
      </c>
      <c r="E7622" s="1" t="s">
        <v>28</v>
      </c>
      <c r="F7622" s="1">
        <v>245</v>
      </c>
      <c r="G7622" s="1" t="s">
        <v>2</v>
      </c>
    </row>
    <row r="7623" spans="1:7">
      <c r="A7623" s="1" t="s">
        <v>7648</v>
      </c>
      <c r="B7623" s="2">
        <v>44639</v>
      </c>
      <c r="C7623" s="1" t="s">
        <v>16</v>
      </c>
      <c r="D7623" s="1" t="s">
        <v>20</v>
      </c>
      <c r="E7623" s="1" t="s">
        <v>21</v>
      </c>
      <c r="F7623" s="1">
        <v>27</v>
      </c>
      <c r="G7623" s="1" t="s">
        <v>3</v>
      </c>
    </row>
    <row r="7624" spans="1:7">
      <c r="A7624" s="1" t="s">
        <v>7649</v>
      </c>
      <c r="B7624" s="2">
        <v>44651</v>
      </c>
      <c r="C7624" s="1" t="s">
        <v>16</v>
      </c>
      <c r="D7624" s="1" t="s">
        <v>20</v>
      </c>
      <c r="E7624" s="1" t="s">
        <v>25</v>
      </c>
      <c r="F7624" s="1">
        <v>105</v>
      </c>
      <c r="G7624" s="1" t="s">
        <v>2</v>
      </c>
    </row>
    <row r="7625" spans="1:7">
      <c r="A7625" s="1" t="s">
        <v>7650</v>
      </c>
      <c r="B7625" s="2">
        <v>44650</v>
      </c>
      <c r="C7625" s="1" t="s">
        <v>12</v>
      </c>
      <c r="D7625" s="1" t="s">
        <v>23</v>
      </c>
      <c r="E7625" s="1" t="s">
        <v>25</v>
      </c>
      <c r="F7625" s="1">
        <v>135</v>
      </c>
      <c r="G7625" s="1" t="s">
        <v>2</v>
      </c>
    </row>
    <row r="7626" spans="1:7">
      <c r="A7626" s="1" t="s">
        <v>7651</v>
      </c>
      <c r="B7626" s="2">
        <v>44655</v>
      </c>
      <c r="C7626" s="1" t="s">
        <v>16</v>
      </c>
      <c r="D7626" s="1" t="s">
        <v>20</v>
      </c>
      <c r="E7626" s="1" t="s">
        <v>18</v>
      </c>
      <c r="F7626" s="1">
        <v>130</v>
      </c>
      <c r="G7626" s="1" t="s">
        <v>2</v>
      </c>
    </row>
    <row r="7627" spans="1:7">
      <c r="A7627" s="1" t="s">
        <v>7652</v>
      </c>
      <c r="B7627" s="2">
        <v>44623</v>
      </c>
      <c r="C7627" s="1" t="s">
        <v>12</v>
      </c>
      <c r="D7627" s="1" t="s">
        <v>17</v>
      </c>
      <c r="E7627" s="1" t="s">
        <v>14</v>
      </c>
      <c r="F7627" s="1">
        <v>18</v>
      </c>
      <c r="G7627" s="1" t="s">
        <v>3</v>
      </c>
    </row>
    <row r="7628" spans="1:7">
      <c r="A7628" s="1" t="s">
        <v>7653</v>
      </c>
      <c r="B7628" s="2">
        <v>44645</v>
      </c>
      <c r="C7628" s="1" t="s">
        <v>16</v>
      </c>
      <c r="D7628" s="1" t="s">
        <v>20</v>
      </c>
      <c r="E7628" s="1" t="s">
        <v>21</v>
      </c>
      <c r="F7628" s="1">
        <v>60</v>
      </c>
      <c r="G7628" s="1" t="s">
        <v>3</v>
      </c>
    </row>
    <row r="7629" spans="1:7">
      <c r="A7629" s="1" t="s">
        <v>7654</v>
      </c>
      <c r="B7629" s="2">
        <v>44605</v>
      </c>
      <c r="C7629" s="1" t="s">
        <v>16</v>
      </c>
      <c r="D7629" s="1" t="s">
        <v>20</v>
      </c>
      <c r="E7629" s="1" t="s">
        <v>25</v>
      </c>
      <c r="F7629" s="1">
        <v>80</v>
      </c>
      <c r="G7629" s="1" t="s">
        <v>3</v>
      </c>
    </row>
    <row r="7630" spans="1:7">
      <c r="A7630" s="1" t="s">
        <v>7655</v>
      </c>
      <c r="B7630" s="2">
        <v>44657</v>
      </c>
      <c r="C7630" s="1" t="s">
        <v>12</v>
      </c>
      <c r="D7630" s="1" t="s">
        <v>20</v>
      </c>
      <c r="E7630" s="1" t="s">
        <v>21</v>
      </c>
      <c r="F7630" s="1">
        <v>95</v>
      </c>
      <c r="G7630" s="1" t="s">
        <v>2</v>
      </c>
    </row>
    <row r="7631" spans="1:7">
      <c r="A7631" s="1" t="s">
        <v>7656</v>
      </c>
      <c r="B7631" s="2">
        <v>44649</v>
      </c>
      <c r="C7631" s="1" t="s">
        <v>16</v>
      </c>
      <c r="D7631" s="1" t="s">
        <v>17</v>
      </c>
      <c r="E7631" s="1" t="s">
        <v>18</v>
      </c>
      <c r="F7631" s="1">
        <v>185</v>
      </c>
      <c r="G7631" s="1" t="s">
        <v>2</v>
      </c>
    </row>
    <row r="7632" spans="1:7">
      <c r="A7632" s="1" t="s">
        <v>7657</v>
      </c>
      <c r="B7632" s="2">
        <v>44647</v>
      </c>
      <c r="C7632" s="1" t="s">
        <v>16</v>
      </c>
      <c r="D7632" s="1" t="s">
        <v>17</v>
      </c>
      <c r="E7632" s="1" t="s">
        <v>18</v>
      </c>
      <c r="F7632" s="1">
        <v>105</v>
      </c>
      <c r="G7632" s="1" t="s">
        <v>2</v>
      </c>
    </row>
    <row r="7633" spans="1:7">
      <c r="A7633" s="1" t="s">
        <v>7658</v>
      </c>
      <c r="B7633" s="2">
        <v>44645</v>
      </c>
      <c r="C7633" s="1" t="s">
        <v>12</v>
      </c>
      <c r="D7633" s="1" t="s">
        <v>20</v>
      </c>
      <c r="E7633" s="1" t="s">
        <v>28</v>
      </c>
      <c r="F7633" s="1">
        <v>115</v>
      </c>
      <c r="G7633" s="1" t="s">
        <v>2</v>
      </c>
    </row>
    <row r="7634" spans="1:7">
      <c r="A7634" s="1" t="s">
        <v>7659</v>
      </c>
      <c r="B7634" s="2">
        <v>44640</v>
      </c>
      <c r="C7634" s="1" t="s">
        <v>16</v>
      </c>
      <c r="D7634" s="1" t="s">
        <v>20</v>
      </c>
      <c r="E7634" s="1" t="s">
        <v>21</v>
      </c>
      <c r="F7634" s="1">
        <v>21</v>
      </c>
      <c r="G7634" s="1" t="s">
        <v>3</v>
      </c>
    </row>
    <row r="7635" spans="1:7">
      <c r="A7635" s="1" t="s">
        <v>7660</v>
      </c>
      <c r="B7635" s="2">
        <v>44623</v>
      </c>
      <c r="C7635" s="1" t="s">
        <v>16</v>
      </c>
      <c r="D7635" s="1" t="s">
        <v>20</v>
      </c>
      <c r="E7635" s="1" t="s">
        <v>18</v>
      </c>
      <c r="F7635" s="1">
        <v>115</v>
      </c>
      <c r="G7635" s="1" t="s">
        <v>2</v>
      </c>
    </row>
    <row r="7636" spans="1:7">
      <c r="A7636" s="1" t="s">
        <v>7661</v>
      </c>
      <c r="B7636" s="2">
        <v>44609</v>
      </c>
      <c r="C7636" s="1" t="s">
        <v>16</v>
      </c>
      <c r="D7636" s="1" t="s">
        <v>20</v>
      </c>
      <c r="E7636" s="1" t="s">
        <v>18</v>
      </c>
      <c r="F7636" s="1">
        <v>110</v>
      </c>
      <c r="G7636" s="1" t="s">
        <v>2</v>
      </c>
    </row>
    <row r="7637" spans="1:7">
      <c r="A7637" s="1" t="s">
        <v>7662</v>
      </c>
      <c r="B7637" s="2">
        <v>44650</v>
      </c>
      <c r="C7637" s="1" t="s">
        <v>16</v>
      </c>
      <c r="D7637" s="1" t="s">
        <v>20</v>
      </c>
      <c r="E7637" s="1" t="s">
        <v>21</v>
      </c>
      <c r="F7637" s="1">
        <v>105</v>
      </c>
      <c r="G7637" s="1" t="s">
        <v>2</v>
      </c>
    </row>
    <row r="7638" spans="1:7">
      <c r="A7638" s="1" t="s">
        <v>7663</v>
      </c>
      <c r="B7638" s="2">
        <v>44638</v>
      </c>
      <c r="C7638" s="1" t="s">
        <v>16</v>
      </c>
      <c r="D7638" s="1" t="s">
        <v>23</v>
      </c>
      <c r="E7638" s="1" t="s">
        <v>21</v>
      </c>
      <c r="F7638" s="1">
        <v>160</v>
      </c>
      <c r="G7638" s="1" t="s">
        <v>2</v>
      </c>
    </row>
    <row r="7639" spans="1:7">
      <c r="A7639" s="1" t="s">
        <v>7664</v>
      </c>
      <c r="B7639" s="2">
        <v>44641</v>
      </c>
      <c r="C7639" s="1" t="s">
        <v>82</v>
      </c>
      <c r="D7639" s="1" t="s">
        <v>20</v>
      </c>
      <c r="E7639" s="1" t="s">
        <v>14</v>
      </c>
      <c r="F7639" s="1">
        <v>50</v>
      </c>
      <c r="G7639" s="1" t="s">
        <v>3</v>
      </c>
    </row>
    <row r="7640" spans="1:7">
      <c r="A7640" s="1" t="s">
        <v>7665</v>
      </c>
      <c r="B7640" s="2">
        <v>44656</v>
      </c>
      <c r="C7640" s="1" t="s">
        <v>16</v>
      </c>
      <c r="D7640" s="1" t="s">
        <v>23</v>
      </c>
      <c r="E7640" s="1" t="s">
        <v>21</v>
      </c>
      <c r="F7640" s="1">
        <v>115</v>
      </c>
      <c r="G7640" s="1" t="s">
        <v>2</v>
      </c>
    </row>
    <row r="7641" spans="1:7">
      <c r="A7641" s="1" t="s">
        <v>7666</v>
      </c>
      <c r="B7641" s="2">
        <v>44644</v>
      </c>
      <c r="C7641" s="1" t="s">
        <v>16</v>
      </c>
      <c r="D7641" s="1" t="s">
        <v>17</v>
      </c>
      <c r="E7641" s="1" t="s">
        <v>25</v>
      </c>
      <c r="F7641" s="1">
        <v>125</v>
      </c>
      <c r="G7641" s="1" t="s">
        <v>2</v>
      </c>
    </row>
    <row r="7642" spans="1:7">
      <c r="A7642" s="1" t="s">
        <v>7667</v>
      </c>
      <c r="B7642" s="2">
        <v>44647</v>
      </c>
      <c r="C7642" s="1" t="s">
        <v>12</v>
      </c>
      <c r="D7642" s="1" t="s">
        <v>17</v>
      </c>
      <c r="E7642" s="1" t="s">
        <v>38</v>
      </c>
      <c r="F7642" s="1">
        <v>120</v>
      </c>
      <c r="G7642" s="1" t="s">
        <v>2</v>
      </c>
    </row>
    <row r="7643" spans="1:7">
      <c r="A7643" s="1" t="s">
        <v>7668</v>
      </c>
      <c r="B7643" s="2">
        <v>44641</v>
      </c>
      <c r="C7643" s="1" t="s">
        <v>12</v>
      </c>
      <c r="D7643" s="1" t="s">
        <v>20</v>
      </c>
      <c r="E7643" s="1" t="s">
        <v>21</v>
      </c>
      <c r="F7643" s="1">
        <v>150</v>
      </c>
      <c r="G7643" s="1" t="s">
        <v>2</v>
      </c>
    </row>
    <row r="7644" spans="1:7">
      <c r="A7644" s="1" t="s">
        <v>7669</v>
      </c>
      <c r="B7644" s="2">
        <v>44640</v>
      </c>
      <c r="C7644" s="1" t="s">
        <v>16</v>
      </c>
      <c r="D7644" s="1" t="s">
        <v>17</v>
      </c>
      <c r="E7644" s="1" t="s">
        <v>28</v>
      </c>
      <c r="F7644" s="1">
        <v>180</v>
      </c>
      <c r="G7644" s="1" t="s">
        <v>2</v>
      </c>
    </row>
    <row r="7645" spans="1:7">
      <c r="A7645" s="1" t="s">
        <v>7670</v>
      </c>
      <c r="B7645" s="2">
        <v>44639</v>
      </c>
      <c r="C7645" s="1" t="s">
        <v>16</v>
      </c>
      <c r="D7645" s="1" t="s">
        <v>20</v>
      </c>
      <c r="E7645" s="1" t="s">
        <v>14</v>
      </c>
      <c r="F7645" s="1">
        <v>85</v>
      </c>
      <c r="G7645" s="1" t="s">
        <v>3</v>
      </c>
    </row>
    <row r="7646" spans="1:7">
      <c r="A7646" s="1" t="s">
        <v>7671</v>
      </c>
      <c r="B7646" s="2">
        <v>44629</v>
      </c>
      <c r="C7646" s="1" t="s">
        <v>16</v>
      </c>
      <c r="D7646" s="1" t="s">
        <v>17</v>
      </c>
      <c r="E7646" s="1" t="s">
        <v>28</v>
      </c>
      <c r="F7646" s="1">
        <v>185</v>
      </c>
      <c r="G7646" s="1" t="s">
        <v>2</v>
      </c>
    </row>
    <row r="7647" spans="1:7">
      <c r="A7647" s="1" t="s">
        <v>7672</v>
      </c>
      <c r="B7647" s="2">
        <v>44625</v>
      </c>
      <c r="C7647" s="1" t="s">
        <v>82</v>
      </c>
      <c r="D7647" s="1" t="s">
        <v>17</v>
      </c>
      <c r="E7647" s="1" t="s">
        <v>18</v>
      </c>
      <c r="F7647" s="1">
        <v>130</v>
      </c>
      <c r="G7647" s="1" t="s">
        <v>2</v>
      </c>
    </row>
    <row r="7648" spans="1:7">
      <c r="A7648" s="1" t="s">
        <v>7673</v>
      </c>
      <c r="B7648" s="2">
        <v>44640</v>
      </c>
      <c r="C7648" s="1" t="s">
        <v>16</v>
      </c>
      <c r="D7648" s="1" t="s">
        <v>17</v>
      </c>
      <c r="E7648" s="1" t="s">
        <v>28</v>
      </c>
      <c r="F7648" s="1">
        <v>265</v>
      </c>
      <c r="G7648" s="1" t="s">
        <v>2</v>
      </c>
    </row>
    <row r="7649" spans="1:7">
      <c r="A7649" s="1" t="s">
        <v>7674</v>
      </c>
      <c r="B7649" s="2">
        <v>44639</v>
      </c>
      <c r="C7649" s="1" t="s">
        <v>16</v>
      </c>
      <c r="D7649" s="1" t="s">
        <v>13</v>
      </c>
      <c r="E7649" s="1" t="s">
        <v>38</v>
      </c>
      <c r="F7649" s="1">
        <v>150</v>
      </c>
      <c r="G7649" s="1" t="s">
        <v>2</v>
      </c>
    </row>
    <row r="7650" spans="1:7">
      <c r="A7650" s="1" t="s">
        <v>7675</v>
      </c>
      <c r="B7650" s="2">
        <v>44654</v>
      </c>
      <c r="C7650" s="1" t="s">
        <v>16</v>
      </c>
      <c r="D7650" s="1" t="s">
        <v>20</v>
      </c>
      <c r="E7650" s="1" t="s">
        <v>21</v>
      </c>
      <c r="F7650" s="1">
        <v>120</v>
      </c>
      <c r="G7650" s="1" t="s">
        <v>2</v>
      </c>
    </row>
    <row r="7651" spans="1:7">
      <c r="A7651" s="1" t="s">
        <v>7676</v>
      </c>
      <c r="B7651" s="2">
        <v>44634</v>
      </c>
      <c r="C7651" s="1" t="s">
        <v>16</v>
      </c>
      <c r="D7651" s="1" t="s">
        <v>20</v>
      </c>
      <c r="E7651" s="1" t="s">
        <v>28</v>
      </c>
      <c r="F7651" s="1">
        <v>105</v>
      </c>
      <c r="G7651" s="1" t="s">
        <v>2</v>
      </c>
    </row>
    <row r="7652" spans="1:7">
      <c r="A7652" s="1" t="s">
        <v>7677</v>
      </c>
      <c r="B7652" s="2">
        <v>44648</v>
      </c>
      <c r="C7652" s="1" t="s">
        <v>12</v>
      </c>
      <c r="D7652" s="1" t="s">
        <v>20</v>
      </c>
      <c r="E7652" s="1" t="s">
        <v>28</v>
      </c>
      <c r="F7652" s="1">
        <v>50</v>
      </c>
      <c r="G7652" s="1" t="s">
        <v>3</v>
      </c>
    </row>
    <row r="7653" spans="1:7">
      <c r="A7653" s="1" t="s">
        <v>7678</v>
      </c>
      <c r="B7653" s="2">
        <v>44621</v>
      </c>
      <c r="C7653" s="1" t="s">
        <v>16</v>
      </c>
      <c r="D7653" s="1" t="s">
        <v>20</v>
      </c>
      <c r="E7653" s="1" t="s">
        <v>38</v>
      </c>
      <c r="F7653" s="1">
        <v>140</v>
      </c>
      <c r="G7653" s="1" t="s">
        <v>2</v>
      </c>
    </row>
    <row r="7654" spans="1:7">
      <c r="A7654" s="1" t="s">
        <v>7679</v>
      </c>
      <c r="B7654" s="2">
        <v>44628</v>
      </c>
      <c r="C7654" s="1" t="s">
        <v>16</v>
      </c>
      <c r="D7654" s="1" t="s">
        <v>17</v>
      </c>
      <c r="E7654" s="1" t="s">
        <v>18</v>
      </c>
      <c r="F7654" s="1">
        <v>145</v>
      </c>
      <c r="G7654" s="1" t="s">
        <v>2</v>
      </c>
    </row>
    <row r="7655" spans="1:7">
      <c r="A7655" s="1" t="s">
        <v>7680</v>
      </c>
      <c r="B7655" s="2">
        <v>44609</v>
      </c>
      <c r="C7655" s="1" t="s">
        <v>16</v>
      </c>
      <c r="D7655" s="1" t="s">
        <v>13</v>
      </c>
      <c r="E7655" s="1" t="s">
        <v>28</v>
      </c>
      <c r="F7655" s="1">
        <v>26</v>
      </c>
      <c r="G7655" s="1" t="s">
        <v>3</v>
      </c>
    </row>
    <row r="7656" spans="1:7">
      <c r="A7656" s="1" t="s">
        <v>7681</v>
      </c>
      <c r="B7656" s="2">
        <v>44634</v>
      </c>
      <c r="C7656" s="1" t="s">
        <v>16</v>
      </c>
      <c r="D7656" s="1" t="s">
        <v>20</v>
      </c>
      <c r="E7656" s="1" t="s">
        <v>38</v>
      </c>
      <c r="F7656" s="1">
        <v>130</v>
      </c>
      <c r="G7656" s="1" t="s">
        <v>2</v>
      </c>
    </row>
    <row r="7657" spans="1:7">
      <c r="A7657" s="1" t="s">
        <v>7682</v>
      </c>
      <c r="B7657" s="2">
        <v>44610</v>
      </c>
      <c r="C7657" s="1" t="s">
        <v>16</v>
      </c>
      <c r="D7657" s="1" t="s">
        <v>17</v>
      </c>
      <c r="E7657" s="1" t="s">
        <v>38</v>
      </c>
      <c r="F7657" s="1">
        <v>200</v>
      </c>
      <c r="G7657" s="1" t="s">
        <v>2</v>
      </c>
    </row>
    <row r="7658" spans="1:7">
      <c r="A7658" s="1" t="s">
        <v>7683</v>
      </c>
      <c r="B7658" s="2">
        <v>44645</v>
      </c>
      <c r="C7658" s="1" t="s">
        <v>82</v>
      </c>
      <c r="D7658" s="1" t="s">
        <v>20</v>
      </c>
      <c r="E7658" s="1" t="s">
        <v>25</v>
      </c>
      <c r="F7658" s="1">
        <v>125</v>
      </c>
      <c r="G7658" s="1" t="s">
        <v>2</v>
      </c>
    </row>
    <row r="7659" spans="1:7">
      <c r="A7659" s="1" t="s">
        <v>7684</v>
      </c>
      <c r="B7659" s="2">
        <v>44652</v>
      </c>
      <c r="C7659" s="1" t="s">
        <v>16</v>
      </c>
      <c r="D7659" s="1" t="s">
        <v>20</v>
      </c>
      <c r="E7659" s="1" t="s">
        <v>38</v>
      </c>
      <c r="F7659" s="1">
        <v>95</v>
      </c>
      <c r="G7659" s="1" t="s">
        <v>2</v>
      </c>
    </row>
    <row r="7660" spans="1:7">
      <c r="A7660" s="1" t="s">
        <v>7685</v>
      </c>
      <c r="B7660" s="2">
        <v>44637</v>
      </c>
      <c r="C7660" s="1" t="s">
        <v>82</v>
      </c>
      <c r="D7660" s="1" t="s">
        <v>20</v>
      </c>
      <c r="E7660" s="1" t="s">
        <v>28</v>
      </c>
      <c r="F7660" s="1">
        <v>90</v>
      </c>
      <c r="G7660" s="1" t="s">
        <v>3</v>
      </c>
    </row>
    <row r="7661" spans="1:7">
      <c r="A7661" s="1" t="s">
        <v>7686</v>
      </c>
      <c r="B7661" s="2">
        <v>44637</v>
      </c>
      <c r="C7661" s="1" t="s">
        <v>16</v>
      </c>
      <c r="D7661" s="1" t="s">
        <v>20</v>
      </c>
      <c r="E7661" s="1" t="s">
        <v>28</v>
      </c>
      <c r="F7661" s="1">
        <v>110</v>
      </c>
      <c r="G7661" s="1" t="s">
        <v>2</v>
      </c>
    </row>
    <row r="7662" spans="1:7">
      <c r="A7662" s="1" t="s">
        <v>7687</v>
      </c>
      <c r="B7662" s="2">
        <v>44657</v>
      </c>
      <c r="C7662" s="1" t="s">
        <v>12</v>
      </c>
      <c r="D7662" s="1" t="s">
        <v>17</v>
      </c>
      <c r="E7662" s="1" t="s">
        <v>28</v>
      </c>
      <c r="F7662" s="1">
        <v>170</v>
      </c>
      <c r="G7662" s="1" t="s">
        <v>2</v>
      </c>
    </row>
    <row r="7663" spans="1:7">
      <c r="A7663" s="1" t="s">
        <v>7688</v>
      </c>
      <c r="B7663" s="2">
        <v>44625</v>
      </c>
      <c r="C7663" s="1" t="s">
        <v>16</v>
      </c>
      <c r="D7663" s="1" t="s">
        <v>23</v>
      </c>
      <c r="E7663" s="1" t="s">
        <v>21</v>
      </c>
      <c r="F7663" s="1">
        <v>135</v>
      </c>
      <c r="G7663" s="1" t="s">
        <v>2</v>
      </c>
    </row>
    <row r="7664" spans="1:7">
      <c r="A7664" s="1" t="s">
        <v>7689</v>
      </c>
      <c r="B7664" s="2">
        <v>44627</v>
      </c>
      <c r="C7664" s="1" t="s">
        <v>16</v>
      </c>
      <c r="D7664" s="1" t="s">
        <v>20</v>
      </c>
      <c r="E7664" s="1" t="s">
        <v>14</v>
      </c>
      <c r="F7664" s="1">
        <v>75</v>
      </c>
      <c r="G7664" s="1" t="s">
        <v>3</v>
      </c>
    </row>
    <row r="7665" spans="1:7">
      <c r="A7665" s="1" t="s">
        <v>7690</v>
      </c>
      <c r="B7665" s="2">
        <v>44657</v>
      </c>
      <c r="C7665" s="1" t="s">
        <v>16</v>
      </c>
      <c r="D7665" s="1" t="s">
        <v>17</v>
      </c>
      <c r="E7665" s="1" t="s">
        <v>18</v>
      </c>
      <c r="F7665" s="1">
        <v>95</v>
      </c>
      <c r="G7665" s="1" t="s">
        <v>2</v>
      </c>
    </row>
    <row r="7666" spans="1:7">
      <c r="A7666" s="1" t="s">
        <v>7691</v>
      </c>
      <c r="B7666" s="2">
        <v>44646</v>
      </c>
      <c r="C7666" s="1" t="s">
        <v>16</v>
      </c>
      <c r="D7666" s="1" t="s">
        <v>20</v>
      </c>
      <c r="E7666" s="1" t="s">
        <v>25</v>
      </c>
      <c r="F7666" s="1">
        <v>70</v>
      </c>
      <c r="G7666" s="1" t="s">
        <v>3</v>
      </c>
    </row>
    <row r="7667" spans="1:7">
      <c r="A7667" s="1" t="s">
        <v>7692</v>
      </c>
      <c r="B7667" s="2">
        <v>44634</v>
      </c>
      <c r="C7667" s="1" t="s">
        <v>16</v>
      </c>
      <c r="D7667" s="1" t="s">
        <v>20</v>
      </c>
      <c r="E7667" s="1" t="s">
        <v>14</v>
      </c>
      <c r="F7667" s="1">
        <v>105</v>
      </c>
      <c r="G7667" s="1" t="s">
        <v>2</v>
      </c>
    </row>
    <row r="7668" spans="1:7">
      <c r="A7668" s="1" t="s">
        <v>7693</v>
      </c>
      <c r="B7668" s="2">
        <v>44646</v>
      </c>
      <c r="C7668" s="1" t="s">
        <v>16</v>
      </c>
      <c r="D7668" s="1" t="s">
        <v>17</v>
      </c>
      <c r="E7668" s="1" t="s">
        <v>18</v>
      </c>
      <c r="F7668" s="1">
        <v>150</v>
      </c>
      <c r="G7668" s="1" t="s">
        <v>2</v>
      </c>
    </row>
    <row r="7669" spans="1:7">
      <c r="A7669" s="1" t="s">
        <v>7694</v>
      </c>
      <c r="B7669" s="2">
        <v>44604</v>
      </c>
      <c r="C7669" s="1" t="s">
        <v>16</v>
      </c>
      <c r="D7669" s="1" t="s">
        <v>17</v>
      </c>
      <c r="E7669" s="1" t="s">
        <v>18</v>
      </c>
      <c r="F7669" s="1">
        <v>135</v>
      </c>
      <c r="G7669" s="1" t="s">
        <v>2</v>
      </c>
    </row>
    <row r="7670" spans="1:7">
      <c r="A7670" s="1" t="s">
        <v>7695</v>
      </c>
      <c r="B7670" s="2">
        <v>44631</v>
      </c>
      <c r="C7670" s="1" t="s">
        <v>12</v>
      </c>
      <c r="D7670" s="1" t="s">
        <v>23</v>
      </c>
      <c r="E7670" s="1" t="s">
        <v>18</v>
      </c>
      <c r="F7670" s="1">
        <v>135</v>
      </c>
      <c r="G7670" s="1" t="s">
        <v>2</v>
      </c>
    </row>
    <row r="7671" spans="1:7">
      <c r="A7671" s="1" t="s">
        <v>7696</v>
      </c>
      <c r="B7671" s="2">
        <v>44641</v>
      </c>
      <c r="C7671" s="1" t="s">
        <v>16</v>
      </c>
      <c r="D7671" s="1" t="s">
        <v>20</v>
      </c>
      <c r="E7671" s="1" t="s">
        <v>25</v>
      </c>
      <c r="F7671" s="1">
        <v>75</v>
      </c>
      <c r="G7671" s="1" t="s">
        <v>3</v>
      </c>
    </row>
    <row r="7672" spans="1:7">
      <c r="A7672" s="1" t="s">
        <v>7697</v>
      </c>
      <c r="B7672" s="2">
        <v>44621</v>
      </c>
      <c r="C7672" s="1" t="s">
        <v>16</v>
      </c>
      <c r="D7672" s="1" t="s">
        <v>20</v>
      </c>
      <c r="E7672" s="1" t="s">
        <v>18</v>
      </c>
      <c r="F7672" s="1">
        <v>130</v>
      </c>
      <c r="G7672" s="1" t="s">
        <v>2</v>
      </c>
    </row>
    <row r="7673" spans="1:7">
      <c r="A7673" s="1" t="s">
        <v>7698</v>
      </c>
      <c r="B7673" s="2">
        <v>44641</v>
      </c>
      <c r="C7673" s="1" t="s">
        <v>16</v>
      </c>
      <c r="D7673" s="1" t="s">
        <v>20</v>
      </c>
      <c r="E7673" s="1" t="s">
        <v>21</v>
      </c>
      <c r="F7673" s="1">
        <v>125</v>
      </c>
      <c r="G7673" s="1" t="s">
        <v>2</v>
      </c>
    </row>
    <row r="7674" spans="1:7">
      <c r="A7674" s="1" t="s">
        <v>7699</v>
      </c>
      <c r="B7674" s="2">
        <v>44648</v>
      </c>
      <c r="C7674" s="1" t="s">
        <v>16</v>
      </c>
      <c r="D7674" s="1" t="s">
        <v>13</v>
      </c>
      <c r="E7674" s="1" t="s">
        <v>28</v>
      </c>
      <c r="F7674" s="1">
        <v>135</v>
      </c>
      <c r="G7674" s="1" t="s">
        <v>2</v>
      </c>
    </row>
    <row r="7675" spans="1:7">
      <c r="A7675" s="1" t="s">
        <v>7700</v>
      </c>
      <c r="B7675" s="2">
        <v>44654</v>
      </c>
      <c r="C7675" s="1" t="s">
        <v>16</v>
      </c>
      <c r="D7675" s="1" t="s">
        <v>20</v>
      </c>
      <c r="E7675" s="1" t="s">
        <v>25</v>
      </c>
      <c r="F7675" s="1">
        <v>50</v>
      </c>
      <c r="G7675" s="1" t="s">
        <v>3</v>
      </c>
    </row>
    <row r="7676" spans="1:7">
      <c r="A7676" s="1" t="s">
        <v>7701</v>
      </c>
      <c r="B7676" s="2">
        <v>44651</v>
      </c>
      <c r="C7676" s="1" t="s">
        <v>16</v>
      </c>
      <c r="D7676" s="1" t="s">
        <v>17</v>
      </c>
      <c r="E7676" s="1" t="s">
        <v>21</v>
      </c>
      <c r="F7676" s="1">
        <v>95</v>
      </c>
      <c r="G7676" s="1" t="s">
        <v>2</v>
      </c>
    </row>
    <row r="7677" spans="1:7">
      <c r="A7677" s="1" t="s">
        <v>7702</v>
      </c>
      <c r="B7677" s="2">
        <v>44646</v>
      </c>
      <c r="C7677" s="1" t="s">
        <v>16</v>
      </c>
      <c r="D7677" s="1" t="s">
        <v>23</v>
      </c>
      <c r="E7677" s="1" t="s">
        <v>25</v>
      </c>
      <c r="F7677" s="1">
        <v>29</v>
      </c>
      <c r="G7677" s="1" t="s">
        <v>3</v>
      </c>
    </row>
    <row r="7678" spans="1:7">
      <c r="A7678" s="1" t="s">
        <v>7703</v>
      </c>
      <c r="B7678" s="2">
        <v>44650</v>
      </c>
      <c r="C7678" s="1" t="s">
        <v>16</v>
      </c>
      <c r="D7678" s="1" t="s">
        <v>13</v>
      </c>
      <c r="E7678" s="1" t="s">
        <v>18</v>
      </c>
      <c r="F7678" s="1">
        <v>125</v>
      </c>
      <c r="G7678" s="1" t="s">
        <v>2</v>
      </c>
    </row>
    <row r="7679" spans="1:7">
      <c r="A7679" s="1" t="s">
        <v>7704</v>
      </c>
      <c r="B7679" s="2">
        <v>44627</v>
      </c>
      <c r="C7679" s="1" t="s">
        <v>16</v>
      </c>
      <c r="D7679" s="1" t="s">
        <v>23</v>
      </c>
      <c r="E7679" s="1" t="s">
        <v>25</v>
      </c>
      <c r="F7679" s="1">
        <v>85</v>
      </c>
      <c r="G7679" s="1" t="s">
        <v>3</v>
      </c>
    </row>
    <row r="7680" spans="1:7">
      <c r="A7680" s="1" t="s">
        <v>7705</v>
      </c>
      <c r="B7680" s="2">
        <v>44603</v>
      </c>
      <c r="C7680" s="1" t="s">
        <v>16</v>
      </c>
      <c r="D7680" s="1" t="s">
        <v>13</v>
      </c>
      <c r="E7680" s="1" t="s">
        <v>28</v>
      </c>
      <c r="F7680" s="1">
        <v>170</v>
      </c>
      <c r="G7680" s="1" t="s">
        <v>2</v>
      </c>
    </row>
    <row r="7681" spans="1:7">
      <c r="A7681" s="1" t="s">
        <v>7706</v>
      </c>
      <c r="B7681" s="2">
        <v>44623</v>
      </c>
      <c r="C7681" s="1" t="s">
        <v>16</v>
      </c>
      <c r="D7681" s="1" t="s">
        <v>17</v>
      </c>
      <c r="E7681" s="1" t="s">
        <v>14</v>
      </c>
      <c r="F7681" s="1">
        <v>120</v>
      </c>
      <c r="G7681" s="1" t="s">
        <v>2</v>
      </c>
    </row>
    <row r="7682" spans="1:7">
      <c r="A7682" s="1" t="s">
        <v>7707</v>
      </c>
      <c r="B7682" s="2">
        <v>44622</v>
      </c>
      <c r="C7682" s="1" t="s">
        <v>16</v>
      </c>
      <c r="D7682" s="1" t="s">
        <v>17</v>
      </c>
      <c r="E7682" s="1" t="s">
        <v>38</v>
      </c>
      <c r="F7682" s="1">
        <v>160</v>
      </c>
      <c r="G7682" s="1" t="s">
        <v>2</v>
      </c>
    </row>
    <row r="7683" spans="1:7">
      <c r="A7683" s="1" t="s">
        <v>7708</v>
      </c>
      <c r="B7683" s="2">
        <v>44653</v>
      </c>
      <c r="C7683" s="1" t="s">
        <v>16</v>
      </c>
      <c r="D7683" s="1" t="s">
        <v>23</v>
      </c>
      <c r="E7683" s="1" t="s">
        <v>38</v>
      </c>
      <c r="F7683" s="1">
        <v>49</v>
      </c>
      <c r="G7683" s="1" t="s">
        <v>3</v>
      </c>
    </row>
    <row r="7684" spans="1:7">
      <c r="A7684" s="1" t="s">
        <v>7709</v>
      </c>
      <c r="B7684" s="2">
        <v>44643</v>
      </c>
      <c r="C7684" s="1" t="s">
        <v>16</v>
      </c>
      <c r="D7684" s="1" t="s">
        <v>20</v>
      </c>
      <c r="E7684" s="1" t="s">
        <v>28</v>
      </c>
      <c r="F7684" s="1">
        <v>185</v>
      </c>
      <c r="G7684" s="1" t="s">
        <v>2</v>
      </c>
    </row>
    <row r="7685" spans="1:7">
      <c r="A7685" s="1" t="s">
        <v>7710</v>
      </c>
      <c r="B7685" s="2">
        <v>44631</v>
      </c>
      <c r="C7685" s="1" t="s">
        <v>16</v>
      </c>
      <c r="D7685" s="1" t="s">
        <v>23</v>
      </c>
      <c r="E7685" s="1" t="s">
        <v>18</v>
      </c>
      <c r="F7685" s="1">
        <v>24</v>
      </c>
      <c r="G7685" s="1" t="s">
        <v>3</v>
      </c>
    </row>
    <row r="7686" spans="1:7">
      <c r="A7686" s="1" t="s">
        <v>7711</v>
      </c>
      <c r="B7686" s="2">
        <v>44603</v>
      </c>
      <c r="C7686" s="1" t="s">
        <v>16</v>
      </c>
      <c r="D7686" s="1" t="s">
        <v>20</v>
      </c>
      <c r="E7686" s="1" t="s">
        <v>18</v>
      </c>
      <c r="F7686" s="1">
        <v>135</v>
      </c>
      <c r="G7686" s="1" t="s">
        <v>2</v>
      </c>
    </row>
    <row r="7687" spans="1:7">
      <c r="A7687" s="1" t="s">
        <v>7712</v>
      </c>
      <c r="B7687" s="2">
        <v>44648</v>
      </c>
      <c r="C7687" s="1" t="s">
        <v>16</v>
      </c>
      <c r="D7687" s="1" t="s">
        <v>20</v>
      </c>
      <c r="E7687" s="1" t="s">
        <v>28</v>
      </c>
      <c r="F7687" s="1">
        <v>105</v>
      </c>
      <c r="G7687" s="1" t="s">
        <v>2</v>
      </c>
    </row>
    <row r="7688" spans="1:7">
      <c r="A7688" s="1" t="s">
        <v>7713</v>
      </c>
      <c r="B7688" s="2">
        <v>44621</v>
      </c>
      <c r="C7688" s="1" t="s">
        <v>16</v>
      </c>
      <c r="D7688" s="1" t="s">
        <v>20</v>
      </c>
      <c r="E7688" s="1" t="s">
        <v>14</v>
      </c>
      <c r="F7688" s="1">
        <v>85</v>
      </c>
      <c r="G7688" s="1" t="s">
        <v>3</v>
      </c>
    </row>
    <row r="7689" spans="1:7">
      <c r="A7689" s="1" t="s">
        <v>7714</v>
      </c>
      <c r="B7689" s="2">
        <v>44622</v>
      </c>
      <c r="C7689" s="1" t="s">
        <v>12</v>
      </c>
      <c r="D7689" s="1" t="s">
        <v>23</v>
      </c>
      <c r="E7689" s="1" t="s">
        <v>14</v>
      </c>
      <c r="F7689" s="1">
        <v>55</v>
      </c>
      <c r="G7689" s="1" t="s">
        <v>3</v>
      </c>
    </row>
    <row r="7690" spans="1:7">
      <c r="A7690" s="1" t="s">
        <v>7715</v>
      </c>
      <c r="B7690" s="2">
        <v>44654</v>
      </c>
      <c r="C7690" s="1" t="s">
        <v>16</v>
      </c>
      <c r="D7690" s="1" t="s">
        <v>20</v>
      </c>
      <c r="E7690" s="1" t="s">
        <v>21</v>
      </c>
      <c r="F7690" s="1">
        <v>110</v>
      </c>
      <c r="G7690" s="1" t="s">
        <v>2</v>
      </c>
    </row>
    <row r="7691" spans="1:7">
      <c r="A7691" s="1" t="s">
        <v>7716</v>
      </c>
      <c r="B7691" s="2">
        <v>44640</v>
      </c>
      <c r="C7691" s="1" t="s">
        <v>16</v>
      </c>
      <c r="D7691" s="1" t="s">
        <v>23</v>
      </c>
      <c r="E7691" s="1" t="s">
        <v>18</v>
      </c>
      <c r="F7691" s="1">
        <v>20</v>
      </c>
      <c r="G7691" s="1" t="s">
        <v>3</v>
      </c>
    </row>
    <row r="7692" spans="1:7">
      <c r="A7692" s="1" t="s">
        <v>7717</v>
      </c>
      <c r="B7692" s="2">
        <v>44630</v>
      </c>
      <c r="C7692" s="1" t="s">
        <v>16</v>
      </c>
      <c r="D7692" s="1" t="s">
        <v>23</v>
      </c>
      <c r="E7692" s="1" t="s">
        <v>38</v>
      </c>
      <c r="F7692" s="1">
        <v>155</v>
      </c>
      <c r="G7692" s="1" t="s">
        <v>2</v>
      </c>
    </row>
    <row r="7693" spans="1:7">
      <c r="A7693" s="1" t="s">
        <v>7718</v>
      </c>
      <c r="B7693" s="2">
        <v>44626</v>
      </c>
      <c r="C7693" s="1" t="s">
        <v>16</v>
      </c>
      <c r="D7693" s="1" t="s">
        <v>23</v>
      </c>
      <c r="E7693" s="1" t="s">
        <v>38</v>
      </c>
      <c r="F7693" s="1">
        <v>190</v>
      </c>
      <c r="G7693" s="1" t="s">
        <v>2</v>
      </c>
    </row>
    <row r="7694" spans="1:7">
      <c r="A7694" s="1" t="s">
        <v>7719</v>
      </c>
      <c r="B7694" s="2">
        <v>44646</v>
      </c>
      <c r="C7694" s="1" t="s">
        <v>82</v>
      </c>
      <c r="D7694" s="1" t="s">
        <v>20</v>
      </c>
      <c r="E7694" s="1" t="s">
        <v>14</v>
      </c>
      <c r="F7694" s="1">
        <v>90</v>
      </c>
      <c r="G7694" s="1" t="s">
        <v>3</v>
      </c>
    </row>
    <row r="7695" spans="1:7">
      <c r="A7695" s="1" t="s">
        <v>7720</v>
      </c>
      <c r="B7695" s="2">
        <v>44639</v>
      </c>
      <c r="C7695" s="1" t="s">
        <v>16</v>
      </c>
      <c r="D7695" s="1" t="s">
        <v>17</v>
      </c>
      <c r="E7695" s="1" t="s">
        <v>25</v>
      </c>
      <c r="F7695" s="1">
        <v>110</v>
      </c>
      <c r="G7695" s="1" t="s">
        <v>2</v>
      </c>
    </row>
    <row r="7696" spans="1:7">
      <c r="A7696" s="1" t="s">
        <v>7721</v>
      </c>
      <c r="B7696" s="2">
        <v>44622</v>
      </c>
      <c r="C7696" s="1" t="s">
        <v>12</v>
      </c>
      <c r="D7696" s="1" t="s">
        <v>17</v>
      </c>
      <c r="E7696" s="1" t="s">
        <v>18</v>
      </c>
      <c r="F7696" s="1">
        <v>210</v>
      </c>
      <c r="G7696" s="1" t="s">
        <v>2</v>
      </c>
    </row>
    <row r="7697" spans="1:7">
      <c r="A7697" s="1" t="s">
        <v>7722</v>
      </c>
      <c r="B7697" s="2">
        <v>44650</v>
      </c>
      <c r="C7697" s="1" t="s">
        <v>16</v>
      </c>
      <c r="D7697" s="1" t="s">
        <v>17</v>
      </c>
      <c r="E7697" s="1" t="s">
        <v>14</v>
      </c>
      <c r="F7697" s="1">
        <v>55</v>
      </c>
      <c r="G7697" s="1" t="s">
        <v>3</v>
      </c>
    </row>
    <row r="7698" spans="1:7">
      <c r="A7698" s="1" t="s">
        <v>7723</v>
      </c>
      <c r="B7698" s="2">
        <v>44622</v>
      </c>
      <c r="C7698" s="1" t="s">
        <v>16</v>
      </c>
      <c r="D7698" s="1" t="s">
        <v>23</v>
      </c>
      <c r="E7698" s="1" t="s">
        <v>18</v>
      </c>
      <c r="F7698" s="1">
        <v>135</v>
      </c>
      <c r="G7698" s="1" t="s">
        <v>2</v>
      </c>
    </row>
    <row r="7699" spans="1:7">
      <c r="A7699" s="1" t="s">
        <v>7724</v>
      </c>
      <c r="B7699" s="2">
        <v>44636</v>
      </c>
      <c r="C7699" s="1" t="s">
        <v>16</v>
      </c>
      <c r="D7699" s="1" t="s">
        <v>17</v>
      </c>
      <c r="E7699" s="1" t="s">
        <v>18</v>
      </c>
      <c r="F7699" s="1">
        <v>130</v>
      </c>
      <c r="G7699" s="1" t="s">
        <v>2</v>
      </c>
    </row>
    <row r="7700" spans="1:7">
      <c r="A7700" s="1" t="s">
        <v>7725</v>
      </c>
      <c r="B7700" s="2">
        <v>44635</v>
      </c>
      <c r="C7700" s="1" t="s">
        <v>16</v>
      </c>
      <c r="D7700" s="1" t="s">
        <v>13</v>
      </c>
      <c r="E7700" s="1" t="s">
        <v>28</v>
      </c>
      <c r="F7700" s="1">
        <v>34</v>
      </c>
      <c r="G7700" s="1" t="s">
        <v>3</v>
      </c>
    </row>
    <row r="7701" spans="1:7">
      <c r="A7701" s="1" t="s">
        <v>7726</v>
      </c>
      <c r="B7701" s="2">
        <v>44606</v>
      </c>
      <c r="C7701" s="1" t="s">
        <v>16</v>
      </c>
      <c r="D7701" s="1" t="s">
        <v>20</v>
      </c>
      <c r="E7701" s="1" t="s">
        <v>25</v>
      </c>
      <c r="F7701" s="1">
        <v>115</v>
      </c>
      <c r="G7701" s="1" t="s">
        <v>2</v>
      </c>
    </row>
    <row r="7702" spans="1:7">
      <c r="A7702" s="1" t="s">
        <v>7727</v>
      </c>
      <c r="B7702" s="2">
        <v>44632</v>
      </c>
      <c r="C7702" s="1" t="s">
        <v>16</v>
      </c>
      <c r="D7702" s="1" t="s">
        <v>17</v>
      </c>
      <c r="E7702" s="1" t="s">
        <v>21</v>
      </c>
      <c r="F7702" s="1">
        <v>265</v>
      </c>
      <c r="G7702" s="1" t="s">
        <v>2</v>
      </c>
    </row>
    <row r="7703" spans="1:7">
      <c r="A7703" s="1" t="s">
        <v>7728</v>
      </c>
      <c r="B7703" s="2">
        <v>44634</v>
      </c>
      <c r="C7703" s="1" t="s">
        <v>16</v>
      </c>
      <c r="D7703" s="1" t="s">
        <v>20</v>
      </c>
      <c r="E7703" s="1" t="s">
        <v>38</v>
      </c>
      <c r="F7703" s="1">
        <v>80</v>
      </c>
      <c r="G7703" s="1" t="s">
        <v>3</v>
      </c>
    </row>
    <row r="7704" spans="1:7">
      <c r="A7704" s="1" t="s">
        <v>7729</v>
      </c>
      <c r="B7704" s="2">
        <v>44629</v>
      </c>
      <c r="C7704" s="1" t="s">
        <v>16</v>
      </c>
      <c r="D7704" s="1" t="s">
        <v>23</v>
      </c>
      <c r="E7704" s="1" t="s">
        <v>25</v>
      </c>
      <c r="F7704" s="1">
        <v>130</v>
      </c>
      <c r="G7704" s="1" t="s">
        <v>2</v>
      </c>
    </row>
    <row r="7705" spans="1:7">
      <c r="A7705" s="1" t="s">
        <v>7730</v>
      </c>
      <c r="B7705" s="2">
        <v>44656</v>
      </c>
      <c r="C7705" s="1" t="s">
        <v>12</v>
      </c>
      <c r="D7705" s="1" t="s">
        <v>17</v>
      </c>
      <c r="E7705" s="1" t="s">
        <v>28</v>
      </c>
      <c r="F7705" s="1">
        <v>165</v>
      </c>
      <c r="G7705" s="1" t="s">
        <v>2</v>
      </c>
    </row>
    <row r="7706" spans="1:7">
      <c r="A7706" s="1" t="s">
        <v>7731</v>
      </c>
      <c r="B7706" s="2">
        <v>44632</v>
      </c>
      <c r="C7706" s="1" t="s">
        <v>12</v>
      </c>
      <c r="D7706" s="1" t="s">
        <v>23</v>
      </c>
      <c r="E7706" s="1" t="s">
        <v>38</v>
      </c>
      <c r="F7706" s="1">
        <v>90</v>
      </c>
      <c r="G7706" s="1" t="s">
        <v>3</v>
      </c>
    </row>
    <row r="7707" spans="1:7">
      <c r="A7707" s="1" t="s">
        <v>7732</v>
      </c>
      <c r="B7707" s="2">
        <v>44646</v>
      </c>
      <c r="C7707" s="1" t="s">
        <v>12</v>
      </c>
      <c r="D7707" s="1" t="s">
        <v>20</v>
      </c>
      <c r="E7707" s="1" t="s">
        <v>14</v>
      </c>
      <c r="F7707" s="1">
        <v>60</v>
      </c>
      <c r="G7707" s="1" t="s">
        <v>3</v>
      </c>
    </row>
    <row r="7708" spans="1:7">
      <c r="A7708" s="1" t="s">
        <v>7733</v>
      </c>
      <c r="B7708" s="2">
        <v>44648</v>
      </c>
      <c r="C7708" s="1" t="s">
        <v>16</v>
      </c>
      <c r="D7708" s="1" t="s">
        <v>17</v>
      </c>
      <c r="E7708" s="1" t="s">
        <v>21</v>
      </c>
      <c r="F7708" s="1">
        <v>155</v>
      </c>
      <c r="G7708" s="1" t="s">
        <v>2</v>
      </c>
    </row>
    <row r="7709" spans="1:7">
      <c r="A7709" s="1" t="s">
        <v>7734</v>
      </c>
      <c r="B7709" s="2">
        <v>44621</v>
      </c>
      <c r="C7709" s="1" t="s">
        <v>16</v>
      </c>
      <c r="D7709" s="1" t="s">
        <v>13</v>
      </c>
      <c r="E7709" s="1" t="s">
        <v>18</v>
      </c>
      <c r="F7709" s="1">
        <v>175</v>
      </c>
      <c r="G7709" s="1" t="s">
        <v>2</v>
      </c>
    </row>
    <row r="7710" spans="1:7">
      <c r="A7710" s="1" t="s">
        <v>7735</v>
      </c>
      <c r="B7710" s="2">
        <v>44632</v>
      </c>
      <c r="C7710" s="1" t="s">
        <v>16</v>
      </c>
      <c r="D7710" s="1" t="s">
        <v>17</v>
      </c>
      <c r="E7710" s="1" t="s">
        <v>25</v>
      </c>
      <c r="F7710" s="1">
        <v>250</v>
      </c>
      <c r="G7710" s="1" t="s">
        <v>2</v>
      </c>
    </row>
    <row r="7711" spans="1:7">
      <c r="A7711" s="1" t="s">
        <v>7736</v>
      </c>
      <c r="B7711" s="2">
        <v>44638</v>
      </c>
      <c r="C7711" s="1" t="s">
        <v>16</v>
      </c>
      <c r="D7711" s="1" t="s">
        <v>20</v>
      </c>
      <c r="E7711" s="1" t="s">
        <v>18</v>
      </c>
      <c r="F7711" s="1">
        <v>115</v>
      </c>
      <c r="G7711" s="1" t="s">
        <v>2</v>
      </c>
    </row>
    <row r="7712" spans="1:7">
      <c r="A7712" s="1" t="s">
        <v>7737</v>
      </c>
      <c r="B7712" s="2">
        <v>44637</v>
      </c>
      <c r="C7712" s="1" t="s">
        <v>16</v>
      </c>
      <c r="D7712" s="1" t="s">
        <v>23</v>
      </c>
      <c r="E7712" s="1" t="s">
        <v>18</v>
      </c>
      <c r="F7712" s="1">
        <v>135</v>
      </c>
      <c r="G7712" s="1" t="s">
        <v>2</v>
      </c>
    </row>
    <row r="7713" spans="1:7">
      <c r="A7713" s="1" t="s">
        <v>7738</v>
      </c>
      <c r="B7713" s="2">
        <v>44632</v>
      </c>
      <c r="C7713" s="1" t="s">
        <v>12</v>
      </c>
      <c r="D7713" s="1" t="s">
        <v>17</v>
      </c>
      <c r="E7713" s="1" t="s">
        <v>28</v>
      </c>
      <c r="F7713" s="1">
        <v>230</v>
      </c>
      <c r="G7713" s="1" t="s">
        <v>2</v>
      </c>
    </row>
    <row r="7714" spans="1:7">
      <c r="A7714" s="1" t="s">
        <v>7739</v>
      </c>
      <c r="B7714" s="2">
        <v>44623</v>
      </c>
      <c r="C7714" s="1" t="s">
        <v>12</v>
      </c>
      <c r="D7714" s="1" t="s">
        <v>23</v>
      </c>
      <c r="E7714" s="1" t="s">
        <v>38</v>
      </c>
      <c r="F7714" s="1">
        <v>145</v>
      </c>
      <c r="G7714" s="1" t="s">
        <v>2</v>
      </c>
    </row>
    <row r="7715" spans="1:7">
      <c r="A7715" s="1" t="s">
        <v>7740</v>
      </c>
      <c r="B7715" s="2">
        <v>44636</v>
      </c>
      <c r="C7715" s="1" t="s">
        <v>16</v>
      </c>
      <c r="D7715" s="1" t="s">
        <v>23</v>
      </c>
      <c r="E7715" s="1" t="s">
        <v>25</v>
      </c>
      <c r="F7715" s="1">
        <v>170</v>
      </c>
      <c r="G7715" s="1" t="s">
        <v>2</v>
      </c>
    </row>
    <row r="7716" spans="1:7">
      <c r="A7716" s="1" t="s">
        <v>7741</v>
      </c>
      <c r="B7716" s="2">
        <v>44635</v>
      </c>
      <c r="C7716" s="1" t="s">
        <v>16</v>
      </c>
      <c r="D7716" s="1" t="s">
        <v>13</v>
      </c>
      <c r="E7716" s="1" t="s">
        <v>14</v>
      </c>
      <c r="F7716" s="1">
        <v>120</v>
      </c>
      <c r="G7716" s="1" t="s">
        <v>2</v>
      </c>
    </row>
    <row r="7717" spans="1:7">
      <c r="A7717" s="1" t="s">
        <v>7742</v>
      </c>
      <c r="B7717" s="2">
        <v>44629</v>
      </c>
      <c r="C7717" s="1" t="s">
        <v>12</v>
      </c>
      <c r="D7717" s="1" t="s">
        <v>20</v>
      </c>
      <c r="E7717" s="1" t="s">
        <v>25</v>
      </c>
      <c r="F7717" s="1">
        <v>60</v>
      </c>
      <c r="G7717" s="1" t="s">
        <v>3</v>
      </c>
    </row>
    <row r="7718" spans="1:7">
      <c r="A7718" s="1" t="s">
        <v>7743</v>
      </c>
      <c r="B7718" s="2">
        <v>44647</v>
      </c>
      <c r="C7718" s="1" t="s">
        <v>12</v>
      </c>
      <c r="D7718" s="1" t="s">
        <v>20</v>
      </c>
      <c r="E7718" s="1" t="s">
        <v>28</v>
      </c>
      <c r="F7718" s="1">
        <v>115</v>
      </c>
      <c r="G7718" s="1" t="s">
        <v>2</v>
      </c>
    </row>
    <row r="7719" spans="1:7">
      <c r="A7719" s="1" t="s">
        <v>7744</v>
      </c>
      <c r="B7719" s="2">
        <v>44654</v>
      </c>
      <c r="C7719" s="1" t="s">
        <v>16</v>
      </c>
      <c r="D7719" s="1" t="s">
        <v>23</v>
      </c>
      <c r="E7719" s="1" t="s">
        <v>28</v>
      </c>
      <c r="F7719" s="1">
        <v>80</v>
      </c>
      <c r="G7719" s="1" t="s">
        <v>3</v>
      </c>
    </row>
    <row r="7720" spans="1:7">
      <c r="A7720" s="1" t="s">
        <v>7745</v>
      </c>
      <c r="B7720" s="2">
        <v>44607</v>
      </c>
      <c r="C7720" s="1" t="s">
        <v>16</v>
      </c>
      <c r="D7720" s="1" t="s">
        <v>17</v>
      </c>
      <c r="E7720" s="1" t="s">
        <v>25</v>
      </c>
      <c r="F7720" s="1">
        <v>190</v>
      </c>
      <c r="G7720" s="1" t="s">
        <v>2</v>
      </c>
    </row>
    <row r="7721" spans="1:7">
      <c r="A7721" s="1" t="s">
        <v>7746</v>
      </c>
      <c r="B7721" s="2">
        <v>44632</v>
      </c>
      <c r="C7721" s="1" t="s">
        <v>16</v>
      </c>
      <c r="D7721" s="1" t="s">
        <v>17</v>
      </c>
      <c r="E7721" s="1" t="s">
        <v>38</v>
      </c>
      <c r="F7721" s="1">
        <v>160</v>
      </c>
      <c r="G7721" s="1" t="s">
        <v>2</v>
      </c>
    </row>
    <row r="7722" spans="1:7">
      <c r="A7722" s="1" t="s">
        <v>7747</v>
      </c>
      <c r="B7722" s="2">
        <v>44623</v>
      </c>
      <c r="C7722" s="1" t="s">
        <v>16</v>
      </c>
      <c r="D7722" s="1" t="s">
        <v>13</v>
      </c>
      <c r="E7722" s="1" t="s">
        <v>21</v>
      </c>
      <c r="F7722" s="1">
        <v>130</v>
      </c>
      <c r="G7722" s="1" t="s">
        <v>2</v>
      </c>
    </row>
    <row r="7723" spans="1:7">
      <c r="A7723" s="1" t="s">
        <v>7748</v>
      </c>
      <c r="B7723" s="2">
        <v>44647</v>
      </c>
      <c r="C7723" s="1" t="s">
        <v>16</v>
      </c>
      <c r="D7723" s="1" t="s">
        <v>20</v>
      </c>
      <c r="E7723" s="1" t="s">
        <v>14</v>
      </c>
      <c r="F7723" s="1">
        <v>130</v>
      </c>
      <c r="G7723" s="1" t="s">
        <v>2</v>
      </c>
    </row>
    <row r="7724" spans="1:7">
      <c r="A7724" s="1" t="s">
        <v>7749</v>
      </c>
      <c r="B7724" s="2">
        <v>44657</v>
      </c>
      <c r="C7724" s="1" t="s">
        <v>16</v>
      </c>
      <c r="D7724" s="1" t="s">
        <v>17</v>
      </c>
      <c r="E7724" s="1" t="s">
        <v>28</v>
      </c>
      <c r="F7724" s="1">
        <v>180</v>
      </c>
      <c r="G7724" s="1" t="s">
        <v>2</v>
      </c>
    </row>
    <row r="7725" spans="1:7">
      <c r="A7725" s="1" t="s">
        <v>7750</v>
      </c>
      <c r="B7725" s="2">
        <v>44651</v>
      </c>
      <c r="C7725" s="1" t="s">
        <v>12</v>
      </c>
      <c r="D7725" s="1" t="s">
        <v>17</v>
      </c>
      <c r="E7725" s="1" t="s">
        <v>14</v>
      </c>
      <c r="F7725" s="1">
        <v>100</v>
      </c>
      <c r="G7725" s="1" t="s">
        <v>2</v>
      </c>
    </row>
    <row r="7726" spans="1:7">
      <c r="A7726" s="1" t="s">
        <v>7751</v>
      </c>
      <c r="B7726" s="2">
        <v>44622</v>
      </c>
      <c r="C7726" s="1" t="s">
        <v>16</v>
      </c>
      <c r="D7726" s="1" t="s">
        <v>17</v>
      </c>
      <c r="E7726" s="1" t="s">
        <v>18</v>
      </c>
      <c r="F7726" s="1">
        <v>125</v>
      </c>
      <c r="G7726" s="1" t="s">
        <v>2</v>
      </c>
    </row>
    <row r="7727" spans="1:7">
      <c r="A7727" s="1" t="s">
        <v>7752</v>
      </c>
      <c r="B7727" s="2">
        <v>44630</v>
      </c>
      <c r="C7727" s="1" t="s">
        <v>16</v>
      </c>
      <c r="D7727" s="1" t="s">
        <v>17</v>
      </c>
      <c r="E7727" s="1" t="s">
        <v>28</v>
      </c>
      <c r="F7727" s="1">
        <v>190</v>
      </c>
      <c r="G7727" s="1" t="s">
        <v>2</v>
      </c>
    </row>
    <row r="7728" spans="1:7">
      <c r="A7728" s="1" t="s">
        <v>7753</v>
      </c>
      <c r="B7728" s="2">
        <v>44650</v>
      </c>
      <c r="C7728" s="1" t="s">
        <v>16</v>
      </c>
      <c r="D7728" s="1" t="s">
        <v>20</v>
      </c>
      <c r="E7728" s="1" t="s">
        <v>18</v>
      </c>
      <c r="F7728" s="1">
        <v>105</v>
      </c>
      <c r="G7728" s="1" t="s">
        <v>2</v>
      </c>
    </row>
    <row r="7729" spans="1:7">
      <c r="A7729" s="1" t="s">
        <v>7754</v>
      </c>
      <c r="B7729" s="2">
        <v>44622</v>
      </c>
      <c r="C7729" s="1" t="s">
        <v>12</v>
      </c>
      <c r="D7729" s="1" t="s">
        <v>17</v>
      </c>
      <c r="E7729" s="1" t="s">
        <v>28</v>
      </c>
      <c r="F7729" s="1">
        <v>215</v>
      </c>
      <c r="G7729" s="1" t="s">
        <v>2</v>
      </c>
    </row>
    <row r="7730" spans="1:7">
      <c r="A7730" s="1" t="s">
        <v>7755</v>
      </c>
      <c r="B7730" s="2">
        <v>44640</v>
      </c>
      <c r="C7730" s="1" t="s">
        <v>16</v>
      </c>
      <c r="D7730" s="1" t="s">
        <v>17</v>
      </c>
      <c r="E7730" s="1" t="s">
        <v>28</v>
      </c>
      <c r="F7730" s="1">
        <v>260</v>
      </c>
      <c r="G7730" s="1" t="s">
        <v>2</v>
      </c>
    </row>
    <row r="7731" spans="1:7">
      <c r="A7731" s="1" t="s">
        <v>7756</v>
      </c>
      <c r="B7731" s="2">
        <v>44631</v>
      </c>
      <c r="C7731" s="1" t="s">
        <v>16</v>
      </c>
      <c r="D7731" s="1" t="s">
        <v>20</v>
      </c>
      <c r="E7731" s="1" t="s">
        <v>21</v>
      </c>
      <c r="F7731" s="1">
        <v>75</v>
      </c>
      <c r="G7731" s="1" t="s">
        <v>3</v>
      </c>
    </row>
    <row r="7732" spans="1:7">
      <c r="A7732" s="1" t="s">
        <v>7757</v>
      </c>
      <c r="B7732" s="2">
        <v>44643</v>
      </c>
      <c r="C7732" s="1" t="s">
        <v>16</v>
      </c>
      <c r="D7732" s="1" t="s">
        <v>20</v>
      </c>
      <c r="E7732" s="1" t="s">
        <v>28</v>
      </c>
      <c r="F7732" s="1">
        <v>175</v>
      </c>
      <c r="G7732" s="1" t="s">
        <v>2</v>
      </c>
    </row>
    <row r="7733" spans="1:7">
      <c r="A7733" s="1" t="s">
        <v>7758</v>
      </c>
      <c r="B7733" s="2">
        <v>44604</v>
      </c>
      <c r="C7733" s="1" t="s">
        <v>16</v>
      </c>
      <c r="D7733" s="1" t="s">
        <v>23</v>
      </c>
      <c r="E7733" s="1" t="s">
        <v>28</v>
      </c>
      <c r="F7733" s="1">
        <v>210</v>
      </c>
      <c r="G7733" s="1" t="s">
        <v>2</v>
      </c>
    </row>
    <row r="7734" spans="1:7">
      <c r="A7734" s="1" t="s">
        <v>7759</v>
      </c>
      <c r="B7734" s="2">
        <v>44651</v>
      </c>
      <c r="C7734" s="1" t="s">
        <v>16</v>
      </c>
      <c r="D7734" s="1" t="s">
        <v>23</v>
      </c>
      <c r="E7734" s="1" t="s">
        <v>38</v>
      </c>
      <c r="F7734" s="1">
        <v>95</v>
      </c>
      <c r="G7734" s="1" t="s">
        <v>2</v>
      </c>
    </row>
    <row r="7735" spans="1:7">
      <c r="A7735" s="1" t="s">
        <v>7760</v>
      </c>
      <c r="B7735" s="2">
        <v>44648</v>
      </c>
      <c r="C7735" s="1" t="s">
        <v>16</v>
      </c>
      <c r="D7735" s="1" t="s">
        <v>17</v>
      </c>
      <c r="E7735" s="1" t="s">
        <v>18</v>
      </c>
      <c r="F7735" s="1">
        <v>230</v>
      </c>
      <c r="G7735" s="1" t="s">
        <v>2</v>
      </c>
    </row>
    <row r="7736" spans="1:7">
      <c r="A7736" s="1" t="s">
        <v>7761</v>
      </c>
      <c r="B7736" s="2">
        <v>44649</v>
      </c>
      <c r="C7736" s="1" t="s">
        <v>12</v>
      </c>
      <c r="D7736" s="1" t="s">
        <v>17</v>
      </c>
      <c r="E7736" s="1" t="s">
        <v>18</v>
      </c>
      <c r="F7736" s="1">
        <v>160</v>
      </c>
      <c r="G7736" s="1" t="s">
        <v>2</v>
      </c>
    </row>
    <row r="7737" spans="1:7">
      <c r="A7737" s="1" t="s">
        <v>7762</v>
      </c>
      <c r="B7737" s="2">
        <v>44646</v>
      </c>
      <c r="C7737" s="1" t="s">
        <v>12</v>
      </c>
      <c r="D7737" s="1" t="s">
        <v>20</v>
      </c>
      <c r="E7737" s="1" t="s">
        <v>18</v>
      </c>
      <c r="F7737" s="1">
        <v>70</v>
      </c>
      <c r="G7737" s="1" t="s">
        <v>3</v>
      </c>
    </row>
    <row r="7738" spans="1:7">
      <c r="A7738" s="1" t="s">
        <v>7763</v>
      </c>
      <c r="B7738" s="2">
        <v>44633</v>
      </c>
      <c r="C7738" s="1" t="s">
        <v>16</v>
      </c>
      <c r="D7738" s="1" t="s">
        <v>23</v>
      </c>
      <c r="E7738" s="1" t="s">
        <v>28</v>
      </c>
      <c r="F7738" s="1">
        <v>95</v>
      </c>
      <c r="G7738" s="1" t="s">
        <v>2</v>
      </c>
    </row>
    <row r="7739" spans="1:7">
      <c r="A7739" s="1" t="s">
        <v>7764</v>
      </c>
      <c r="B7739" s="2">
        <v>44640</v>
      </c>
      <c r="C7739" s="1" t="s">
        <v>16</v>
      </c>
      <c r="D7739" s="1" t="s">
        <v>17</v>
      </c>
      <c r="E7739" s="1" t="s">
        <v>25</v>
      </c>
      <c r="F7739" s="1">
        <v>180</v>
      </c>
      <c r="G7739" s="1" t="s">
        <v>2</v>
      </c>
    </row>
    <row r="7740" spans="1:7">
      <c r="A7740" s="1" t="s">
        <v>7765</v>
      </c>
      <c r="B7740" s="2">
        <v>44646</v>
      </c>
      <c r="C7740" s="1" t="s">
        <v>16</v>
      </c>
      <c r="D7740" s="1" t="s">
        <v>13</v>
      </c>
      <c r="E7740" s="1" t="s">
        <v>18</v>
      </c>
      <c r="F7740" s="1">
        <v>230</v>
      </c>
      <c r="G7740" s="1" t="s">
        <v>2</v>
      </c>
    </row>
    <row r="7741" spans="1:7">
      <c r="A7741" s="1" t="s">
        <v>7766</v>
      </c>
      <c r="B7741" s="2">
        <v>44604</v>
      </c>
      <c r="C7741" s="1" t="s">
        <v>16</v>
      </c>
      <c r="D7741" s="1" t="s">
        <v>17</v>
      </c>
      <c r="E7741" s="1" t="s">
        <v>38</v>
      </c>
      <c r="F7741" s="1">
        <v>205</v>
      </c>
      <c r="G7741" s="1" t="s">
        <v>2</v>
      </c>
    </row>
    <row r="7742" spans="1:7">
      <c r="A7742" s="1" t="s">
        <v>7767</v>
      </c>
      <c r="B7742" s="2">
        <v>44610</v>
      </c>
      <c r="C7742" s="1" t="s">
        <v>16</v>
      </c>
      <c r="D7742" s="1" t="s">
        <v>17</v>
      </c>
      <c r="E7742" s="1" t="s">
        <v>28</v>
      </c>
      <c r="F7742" s="1">
        <v>270</v>
      </c>
      <c r="G7742" s="1" t="s">
        <v>2</v>
      </c>
    </row>
    <row r="7743" spans="1:7">
      <c r="A7743" s="1" t="s">
        <v>7768</v>
      </c>
      <c r="B7743" s="2">
        <v>44629</v>
      </c>
      <c r="C7743" s="1" t="s">
        <v>12</v>
      </c>
      <c r="D7743" s="1" t="s">
        <v>20</v>
      </c>
      <c r="E7743" s="1" t="s">
        <v>25</v>
      </c>
      <c r="F7743" s="1">
        <v>90</v>
      </c>
      <c r="G7743" s="1" t="s">
        <v>3</v>
      </c>
    </row>
    <row r="7744" spans="1:7">
      <c r="A7744" s="1" t="s">
        <v>7769</v>
      </c>
      <c r="B7744" s="2">
        <v>44651</v>
      </c>
      <c r="C7744" s="1" t="s">
        <v>16</v>
      </c>
      <c r="D7744" s="1" t="s">
        <v>17</v>
      </c>
      <c r="E7744" s="1" t="s">
        <v>25</v>
      </c>
      <c r="F7744" s="1">
        <v>210</v>
      </c>
      <c r="G7744" s="1" t="s">
        <v>2</v>
      </c>
    </row>
    <row r="7745" spans="1:7">
      <c r="A7745" s="1" t="s">
        <v>7770</v>
      </c>
      <c r="B7745" s="2">
        <v>44609</v>
      </c>
      <c r="C7745" s="1" t="s">
        <v>16</v>
      </c>
      <c r="D7745" s="1" t="s">
        <v>20</v>
      </c>
      <c r="E7745" s="1" t="s">
        <v>25</v>
      </c>
      <c r="F7745" s="1">
        <v>115</v>
      </c>
      <c r="G7745" s="1" t="s">
        <v>2</v>
      </c>
    </row>
    <row r="7746" spans="1:7">
      <c r="A7746" s="1" t="s">
        <v>7771</v>
      </c>
      <c r="B7746" s="2">
        <v>44626</v>
      </c>
      <c r="C7746" s="1" t="s">
        <v>12</v>
      </c>
      <c r="D7746" s="1" t="s">
        <v>17</v>
      </c>
      <c r="E7746" s="1" t="s">
        <v>38</v>
      </c>
      <c r="F7746" s="1">
        <v>200</v>
      </c>
      <c r="G7746" s="1" t="s">
        <v>2</v>
      </c>
    </row>
    <row r="7747" spans="1:7">
      <c r="A7747" s="1" t="s">
        <v>7772</v>
      </c>
      <c r="B7747" s="2">
        <v>44644</v>
      </c>
      <c r="C7747" s="1" t="s">
        <v>12</v>
      </c>
      <c r="D7747" s="1" t="s">
        <v>23</v>
      </c>
      <c r="E7747" s="1" t="s">
        <v>14</v>
      </c>
      <c r="F7747" s="1">
        <v>85</v>
      </c>
      <c r="G7747" s="1" t="s">
        <v>3</v>
      </c>
    </row>
    <row r="7748" spans="1:7">
      <c r="A7748" s="1" t="s">
        <v>7773</v>
      </c>
      <c r="B7748" s="2">
        <v>44652</v>
      </c>
      <c r="C7748" s="1" t="s">
        <v>16</v>
      </c>
      <c r="D7748" s="1" t="s">
        <v>17</v>
      </c>
      <c r="E7748" s="1" t="s">
        <v>21</v>
      </c>
      <c r="F7748" s="1">
        <v>210</v>
      </c>
      <c r="G7748" s="1" t="s">
        <v>2</v>
      </c>
    </row>
    <row r="7749" spans="1:7">
      <c r="A7749" s="1" t="s">
        <v>7774</v>
      </c>
      <c r="B7749" s="2">
        <v>44652</v>
      </c>
      <c r="C7749" s="1" t="s">
        <v>12</v>
      </c>
      <c r="D7749" s="1" t="s">
        <v>23</v>
      </c>
      <c r="E7749" s="1" t="s">
        <v>28</v>
      </c>
      <c r="F7749" s="1">
        <v>95</v>
      </c>
      <c r="G7749" s="1" t="s">
        <v>2</v>
      </c>
    </row>
    <row r="7750" spans="1:7">
      <c r="A7750" s="1" t="s">
        <v>7775</v>
      </c>
      <c r="B7750" s="2">
        <v>44633</v>
      </c>
      <c r="C7750" s="1" t="s">
        <v>16</v>
      </c>
      <c r="D7750" s="1" t="s">
        <v>17</v>
      </c>
      <c r="E7750" s="1" t="s">
        <v>18</v>
      </c>
      <c r="F7750" s="1">
        <v>115</v>
      </c>
      <c r="G7750" s="1" t="s">
        <v>2</v>
      </c>
    </row>
    <row r="7751" spans="1:7">
      <c r="A7751" s="1" t="s">
        <v>7776</v>
      </c>
      <c r="B7751" s="2">
        <v>44630</v>
      </c>
      <c r="C7751" s="1" t="s">
        <v>16</v>
      </c>
      <c r="D7751" s="1" t="s">
        <v>23</v>
      </c>
      <c r="E7751" s="1" t="s">
        <v>28</v>
      </c>
      <c r="F7751" s="1">
        <v>25</v>
      </c>
      <c r="G7751" s="1" t="s">
        <v>3</v>
      </c>
    </row>
    <row r="7752" spans="1:7">
      <c r="A7752" s="1" t="s">
        <v>7777</v>
      </c>
      <c r="B7752" s="2">
        <v>44630</v>
      </c>
      <c r="C7752" s="1" t="s">
        <v>16</v>
      </c>
      <c r="D7752" s="1" t="s">
        <v>23</v>
      </c>
      <c r="E7752" s="1" t="s">
        <v>38</v>
      </c>
      <c r="F7752" s="1">
        <v>95</v>
      </c>
      <c r="G7752" s="1" t="s">
        <v>2</v>
      </c>
    </row>
    <row r="7753" spans="1:7">
      <c r="A7753" s="1" t="s">
        <v>7778</v>
      </c>
      <c r="B7753" s="2">
        <v>44607</v>
      </c>
      <c r="C7753" s="1" t="s">
        <v>16</v>
      </c>
      <c r="D7753" s="1" t="s">
        <v>20</v>
      </c>
      <c r="E7753" s="1" t="s">
        <v>14</v>
      </c>
      <c r="F7753" s="1">
        <v>85</v>
      </c>
      <c r="G7753" s="1" t="s">
        <v>3</v>
      </c>
    </row>
    <row r="7754" spans="1:7">
      <c r="A7754" s="1" t="s">
        <v>7779</v>
      </c>
      <c r="B7754" s="2">
        <v>44644</v>
      </c>
      <c r="C7754" s="1" t="s">
        <v>16</v>
      </c>
      <c r="D7754" s="1" t="s">
        <v>20</v>
      </c>
      <c r="E7754" s="1" t="s">
        <v>21</v>
      </c>
      <c r="F7754" s="1">
        <v>130</v>
      </c>
      <c r="G7754" s="1" t="s">
        <v>2</v>
      </c>
    </row>
    <row r="7755" spans="1:7">
      <c r="A7755" s="1" t="s">
        <v>7780</v>
      </c>
      <c r="B7755" s="2">
        <v>44609</v>
      </c>
      <c r="C7755" s="1" t="s">
        <v>12</v>
      </c>
      <c r="D7755" s="1" t="s">
        <v>13</v>
      </c>
      <c r="E7755" s="1" t="s">
        <v>28</v>
      </c>
      <c r="F7755" s="1">
        <v>115</v>
      </c>
      <c r="G7755" s="1" t="s">
        <v>2</v>
      </c>
    </row>
    <row r="7756" spans="1:7">
      <c r="A7756" s="1" t="s">
        <v>7781</v>
      </c>
      <c r="B7756" s="2">
        <v>44648</v>
      </c>
      <c r="C7756" s="1" t="s">
        <v>16</v>
      </c>
      <c r="D7756" s="1" t="s">
        <v>20</v>
      </c>
      <c r="E7756" s="1" t="s">
        <v>14</v>
      </c>
      <c r="F7756" s="1">
        <v>115</v>
      </c>
      <c r="G7756" s="1" t="s">
        <v>2</v>
      </c>
    </row>
    <row r="7757" spans="1:7">
      <c r="A7757" s="1" t="s">
        <v>7782</v>
      </c>
      <c r="B7757" s="2">
        <v>44643</v>
      </c>
      <c r="C7757" s="1" t="s">
        <v>16</v>
      </c>
      <c r="D7757" s="1" t="s">
        <v>17</v>
      </c>
      <c r="E7757" s="1" t="s">
        <v>38</v>
      </c>
      <c r="F7757" s="1">
        <v>100</v>
      </c>
      <c r="G7757" s="1" t="s">
        <v>2</v>
      </c>
    </row>
    <row r="7758" spans="1:7">
      <c r="A7758" s="1" t="s">
        <v>7783</v>
      </c>
      <c r="B7758" s="2">
        <v>44626</v>
      </c>
      <c r="C7758" s="1" t="s">
        <v>12</v>
      </c>
      <c r="D7758" s="1" t="s">
        <v>20</v>
      </c>
      <c r="E7758" s="1" t="s">
        <v>38</v>
      </c>
      <c r="F7758" s="1">
        <v>50</v>
      </c>
      <c r="G7758" s="1" t="s">
        <v>3</v>
      </c>
    </row>
    <row r="7759" spans="1:7">
      <c r="A7759" s="1" t="s">
        <v>7784</v>
      </c>
      <c r="B7759" s="2">
        <v>44640</v>
      </c>
      <c r="C7759" s="1" t="s">
        <v>12</v>
      </c>
      <c r="D7759" s="1" t="s">
        <v>20</v>
      </c>
      <c r="E7759" s="1" t="s">
        <v>25</v>
      </c>
      <c r="F7759" s="1">
        <v>120</v>
      </c>
      <c r="G7759" s="1" t="s">
        <v>2</v>
      </c>
    </row>
    <row r="7760" spans="1:7">
      <c r="A7760" s="1" t="s">
        <v>7785</v>
      </c>
      <c r="B7760" s="2">
        <v>44655</v>
      </c>
      <c r="C7760" s="1" t="s">
        <v>12</v>
      </c>
      <c r="D7760" s="1" t="s">
        <v>17</v>
      </c>
      <c r="E7760" s="1" t="s">
        <v>38</v>
      </c>
      <c r="F7760" s="1">
        <v>175</v>
      </c>
      <c r="G7760" s="1" t="s">
        <v>2</v>
      </c>
    </row>
    <row r="7761" spans="1:7">
      <c r="A7761" s="1" t="s">
        <v>7786</v>
      </c>
      <c r="B7761" s="2">
        <v>44624</v>
      </c>
      <c r="C7761" s="1" t="s">
        <v>16</v>
      </c>
      <c r="D7761" s="1" t="s">
        <v>20</v>
      </c>
      <c r="E7761" s="1" t="s">
        <v>21</v>
      </c>
      <c r="F7761" s="1">
        <v>95</v>
      </c>
      <c r="G7761" s="1" t="s">
        <v>2</v>
      </c>
    </row>
    <row r="7762" spans="1:7">
      <c r="A7762" s="1" t="s">
        <v>7787</v>
      </c>
      <c r="B7762" s="2">
        <v>44633</v>
      </c>
      <c r="C7762" s="1" t="s">
        <v>16</v>
      </c>
      <c r="D7762" s="1" t="s">
        <v>17</v>
      </c>
      <c r="E7762" s="1" t="s">
        <v>38</v>
      </c>
      <c r="F7762" s="1">
        <v>170</v>
      </c>
      <c r="G7762" s="1" t="s">
        <v>2</v>
      </c>
    </row>
    <row r="7763" spans="1:7">
      <c r="A7763" s="1" t="s">
        <v>7788</v>
      </c>
      <c r="B7763" s="2">
        <v>44628</v>
      </c>
      <c r="C7763" s="1" t="s">
        <v>12</v>
      </c>
      <c r="D7763" s="1" t="s">
        <v>17</v>
      </c>
      <c r="E7763" s="1" t="s">
        <v>21</v>
      </c>
      <c r="F7763" s="1">
        <v>135</v>
      </c>
      <c r="G7763" s="1" t="s">
        <v>2</v>
      </c>
    </row>
    <row r="7764" spans="1:7">
      <c r="A7764" s="1" t="s">
        <v>7789</v>
      </c>
      <c r="B7764" s="2">
        <v>44638</v>
      </c>
      <c r="C7764" s="1" t="s">
        <v>16</v>
      </c>
      <c r="D7764" s="1" t="s">
        <v>23</v>
      </c>
      <c r="E7764" s="1" t="s">
        <v>25</v>
      </c>
      <c r="F7764" s="1">
        <v>210</v>
      </c>
      <c r="G7764" s="1" t="s">
        <v>2</v>
      </c>
    </row>
    <row r="7765" spans="1:7">
      <c r="A7765" s="1" t="s">
        <v>7790</v>
      </c>
      <c r="B7765" s="2">
        <v>44632</v>
      </c>
      <c r="C7765" s="1" t="s">
        <v>16</v>
      </c>
      <c r="D7765" s="1" t="s">
        <v>17</v>
      </c>
      <c r="E7765" s="1" t="s">
        <v>14</v>
      </c>
      <c r="F7765" s="1">
        <v>145</v>
      </c>
      <c r="G7765" s="1" t="s">
        <v>2</v>
      </c>
    </row>
    <row r="7766" spans="1:7">
      <c r="A7766" s="1" t="s">
        <v>7791</v>
      </c>
      <c r="B7766" s="2">
        <v>44643</v>
      </c>
      <c r="C7766" s="1" t="s">
        <v>12</v>
      </c>
      <c r="D7766" s="1" t="s">
        <v>17</v>
      </c>
      <c r="E7766" s="1" t="s">
        <v>28</v>
      </c>
      <c r="F7766" s="1">
        <v>205</v>
      </c>
      <c r="G7766" s="1" t="s">
        <v>2</v>
      </c>
    </row>
    <row r="7767" spans="1:7">
      <c r="A7767" s="1" t="s">
        <v>7792</v>
      </c>
      <c r="B7767" s="2">
        <v>44625</v>
      </c>
      <c r="C7767" s="1" t="s">
        <v>16</v>
      </c>
      <c r="D7767" s="1" t="s">
        <v>23</v>
      </c>
      <c r="E7767" s="1" t="s">
        <v>14</v>
      </c>
      <c r="F7767" s="1">
        <v>55</v>
      </c>
      <c r="G7767" s="1" t="s">
        <v>3</v>
      </c>
    </row>
    <row r="7768" spans="1:7">
      <c r="A7768" s="1" t="s">
        <v>7793</v>
      </c>
      <c r="B7768" s="2">
        <v>44621</v>
      </c>
      <c r="C7768" s="1" t="s">
        <v>16</v>
      </c>
      <c r="D7768" s="1" t="s">
        <v>23</v>
      </c>
      <c r="E7768" s="1" t="s">
        <v>14</v>
      </c>
      <c r="F7768" s="1">
        <v>50</v>
      </c>
      <c r="G7768" s="1" t="s">
        <v>3</v>
      </c>
    </row>
    <row r="7769" spans="1:7">
      <c r="A7769" s="1" t="s">
        <v>7794</v>
      </c>
      <c r="B7769" s="2">
        <v>44607</v>
      </c>
      <c r="C7769" s="1" t="s">
        <v>16</v>
      </c>
      <c r="D7769" s="1" t="s">
        <v>23</v>
      </c>
      <c r="E7769" s="1" t="s">
        <v>28</v>
      </c>
      <c r="F7769" s="1">
        <v>90</v>
      </c>
      <c r="G7769" s="1" t="s">
        <v>3</v>
      </c>
    </row>
    <row r="7770" spans="1:7">
      <c r="A7770" s="1" t="s">
        <v>7795</v>
      </c>
      <c r="B7770" s="2">
        <v>44633</v>
      </c>
      <c r="C7770" s="1" t="s">
        <v>16</v>
      </c>
      <c r="D7770" s="1" t="s">
        <v>20</v>
      </c>
      <c r="E7770" s="1" t="s">
        <v>21</v>
      </c>
      <c r="F7770" s="1">
        <v>120</v>
      </c>
      <c r="G7770" s="1" t="s">
        <v>2</v>
      </c>
    </row>
    <row r="7771" spans="1:7">
      <c r="A7771" s="1" t="s">
        <v>7796</v>
      </c>
      <c r="B7771" s="2">
        <v>44635</v>
      </c>
      <c r="C7771" s="1" t="s">
        <v>16</v>
      </c>
      <c r="D7771" s="1" t="s">
        <v>13</v>
      </c>
      <c r="E7771" s="1" t="s">
        <v>38</v>
      </c>
      <c r="F7771" s="1">
        <v>220</v>
      </c>
      <c r="G7771" s="1" t="s">
        <v>2</v>
      </c>
    </row>
    <row r="7772" spans="1:7">
      <c r="A7772" s="1" t="s">
        <v>7797</v>
      </c>
      <c r="B7772" s="2">
        <v>44621</v>
      </c>
      <c r="C7772" s="1" t="s">
        <v>12</v>
      </c>
      <c r="D7772" s="1" t="s">
        <v>20</v>
      </c>
      <c r="E7772" s="1" t="s">
        <v>38</v>
      </c>
      <c r="F7772" s="1">
        <v>75</v>
      </c>
      <c r="G7772" s="1" t="s">
        <v>3</v>
      </c>
    </row>
    <row r="7773" spans="1:7">
      <c r="A7773" s="1" t="s">
        <v>7798</v>
      </c>
      <c r="B7773" s="2">
        <v>44631</v>
      </c>
      <c r="C7773" s="1" t="s">
        <v>82</v>
      </c>
      <c r="D7773" s="1" t="s">
        <v>23</v>
      </c>
      <c r="E7773" s="1" t="s">
        <v>25</v>
      </c>
      <c r="F7773" s="1">
        <v>75</v>
      </c>
      <c r="G7773" s="1" t="s">
        <v>3</v>
      </c>
    </row>
    <row r="7774" spans="1:7">
      <c r="A7774" s="1" t="s">
        <v>7799</v>
      </c>
      <c r="B7774" s="2">
        <v>44639</v>
      </c>
      <c r="C7774" s="1" t="s">
        <v>12</v>
      </c>
      <c r="D7774" s="1" t="s">
        <v>20</v>
      </c>
      <c r="E7774" s="1" t="s">
        <v>25</v>
      </c>
      <c r="F7774" s="1">
        <v>90</v>
      </c>
      <c r="G7774" s="1" t="s">
        <v>3</v>
      </c>
    </row>
    <row r="7775" spans="1:7">
      <c r="A7775" s="1" t="s">
        <v>7800</v>
      </c>
      <c r="B7775" s="2">
        <v>44621</v>
      </c>
      <c r="C7775" s="1" t="s">
        <v>16</v>
      </c>
      <c r="D7775" s="1" t="s">
        <v>20</v>
      </c>
      <c r="E7775" s="1" t="s">
        <v>38</v>
      </c>
      <c r="F7775" s="1">
        <v>115</v>
      </c>
      <c r="G7775" s="1" t="s">
        <v>2</v>
      </c>
    </row>
    <row r="7776" spans="1:7">
      <c r="A7776" s="1" t="s">
        <v>7801</v>
      </c>
      <c r="B7776" s="2">
        <v>44622</v>
      </c>
      <c r="C7776" s="1" t="s">
        <v>16</v>
      </c>
      <c r="D7776" s="1" t="s">
        <v>23</v>
      </c>
      <c r="E7776" s="1" t="s">
        <v>21</v>
      </c>
      <c r="F7776" s="1">
        <v>150</v>
      </c>
      <c r="G7776" s="1" t="s">
        <v>2</v>
      </c>
    </row>
    <row r="7777" spans="1:7">
      <c r="A7777" s="1" t="s">
        <v>7802</v>
      </c>
      <c r="B7777" s="2">
        <v>44656</v>
      </c>
      <c r="C7777" s="1" t="s">
        <v>16</v>
      </c>
      <c r="D7777" s="1" t="s">
        <v>23</v>
      </c>
      <c r="E7777" s="1" t="s">
        <v>18</v>
      </c>
      <c r="F7777" s="1">
        <v>165</v>
      </c>
      <c r="G7777" s="1" t="s">
        <v>2</v>
      </c>
    </row>
    <row r="7778" spans="1:7">
      <c r="A7778" s="1" t="s">
        <v>7803</v>
      </c>
      <c r="B7778" s="2">
        <v>44655</v>
      </c>
      <c r="C7778" s="1" t="s">
        <v>16</v>
      </c>
      <c r="D7778" s="1" t="s">
        <v>23</v>
      </c>
      <c r="E7778" s="1" t="s">
        <v>38</v>
      </c>
      <c r="F7778" s="1">
        <v>150</v>
      </c>
      <c r="G7778" s="1" t="s">
        <v>2</v>
      </c>
    </row>
    <row r="7779" spans="1:7">
      <c r="A7779" s="1" t="s">
        <v>7804</v>
      </c>
      <c r="B7779" s="2">
        <v>44655</v>
      </c>
      <c r="C7779" s="1" t="s">
        <v>16</v>
      </c>
      <c r="D7779" s="1" t="s">
        <v>17</v>
      </c>
      <c r="E7779" s="1" t="s">
        <v>18</v>
      </c>
      <c r="F7779" s="1">
        <v>210</v>
      </c>
      <c r="G7779" s="1" t="s">
        <v>2</v>
      </c>
    </row>
    <row r="7780" spans="1:7">
      <c r="A7780" s="1" t="s">
        <v>7805</v>
      </c>
      <c r="B7780" s="2">
        <v>44644</v>
      </c>
      <c r="C7780" s="1" t="s">
        <v>16</v>
      </c>
      <c r="D7780" s="1" t="s">
        <v>13</v>
      </c>
      <c r="E7780" s="1" t="s">
        <v>21</v>
      </c>
      <c r="F7780" s="1">
        <v>28</v>
      </c>
      <c r="G7780" s="1" t="s">
        <v>3</v>
      </c>
    </row>
    <row r="7781" spans="1:7">
      <c r="A7781" s="1" t="s">
        <v>7806</v>
      </c>
      <c r="B7781" s="2">
        <v>44624</v>
      </c>
      <c r="C7781" s="1" t="s">
        <v>16</v>
      </c>
      <c r="D7781" s="1" t="s">
        <v>23</v>
      </c>
      <c r="E7781" s="1" t="s">
        <v>21</v>
      </c>
      <c r="F7781" s="1">
        <v>200</v>
      </c>
      <c r="G7781" s="1" t="s">
        <v>2</v>
      </c>
    </row>
    <row r="7782" spans="1:7">
      <c r="A7782" s="1" t="s">
        <v>7807</v>
      </c>
      <c r="B7782" s="2">
        <v>44651</v>
      </c>
      <c r="C7782" s="1" t="s">
        <v>16</v>
      </c>
      <c r="D7782" s="1" t="s">
        <v>17</v>
      </c>
      <c r="E7782" s="1" t="s">
        <v>14</v>
      </c>
      <c r="F7782" s="1">
        <v>16</v>
      </c>
      <c r="G7782" s="1" t="s">
        <v>3</v>
      </c>
    </row>
    <row r="7783" spans="1:7">
      <c r="A7783" s="1" t="s">
        <v>7808</v>
      </c>
      <c r="B7783" s="2">
        <v>44637</v>
      </c>
      <c r="C7783" s="1" t="s">
        <v>12</v>
      </c>
      <c r="D7783" s="1" t="s">
        <v>20</v>
      </c>
      <c r="E7783" s="1" t="s">
        <v>25</v>
      </c>
      <c r="F7783" s="1">
        <v>14</v>
      </c>
      <c r="G7783" s="1" t="s">
        <v>3</v>
      </c>
    </row>
    <row r="7784" spans="1:7">
      <c r="A7784" s="1" t="s">
        <v>7809</v>
      </c>
      <c r="B7784" s="2">
        <v>44631</v>
      </c>
      <c r="C7784" s="1" t="s">
        <v>16</v>
      </c>
      <c r="D7784" s="1" t="s">
        <v>23</v>
      </c>
      <c r="E7784" s="1" t="s">
        <v>14</v>
      </c>
      <c r="F7784" s="1">
        <v>21</v>
      </c>
      <c r="G7784" s="1" t="s">
        <v>3</v>
      </c>
    </row>
    <row r="7785" spans="1:7">
      <c r="A7785" s="1" t="s">
        <v>7810</v>
      </c>
      <c r="B7785" s="2">
        <v>44609</v>
      </c>
      <c r="C7785" s="1" t="s">
        <v>16</v>
      </c>
      <c r="D7785" s="1" t="s">
        <v>17</v>
      </c>
      <c r="E7785" s="1" t="s">
        <v>21</v>
      </c>
      <c r="F7785" s="1">
        <v>145</v>
      </c>
      <c r="G7785" s="1" t="s">
        <v>2</v>
      </c>
    </row>
    <row r="7786" spans="1:7">
      <c r="A7786" s="1" t="s">
        <v>7811</v>
      </c>
      <c r="B7786" s="2">
        <v>44643</v>
      </c>
      <c r="C7786" s="1" t="s">
        <v>16</v>
      </c>
      <c r="D7786" s="1" t="s">
        <v>17</v>
      </c>
      <c r="E7786" s="1" t="s">
        <v>21</v>
      </c>
      <c r="F7786" s="1">
        <v>145</v>
      </c>
      <c r="G7786" s="1" t="s">
        <v>2</v>
      </c>
    </row>
    <row r="7787" spans="1:7">
      <c r="A7787" s="1" t="s">
        <v>7812</v>
      </c>
      <c r="B7787" s="2">
        <v>44645</v>
      </c>
      <c r="C7787" s="1" t="s">
        <v>12</v>
      </c>
      <c r="D7787" s="1" t="s">
        <v>20</v>
      </c>
      <c r="E7787" s="1" t="s">
        <v>18</v>
      </c>
      <c r="F7787" s="1">
        <v>75</v>
      </c>
      <c r="G7787" s="1" t="s">
        <v>3</v>
      </c>
    </row>
    <row r="7788" spans="1:7">
      <c r="A7788" s="1" t="s">
        <v>7813</v>
      </c>
      <c r="B7788" s="2">
        <v>44605</v>
      </c>
      <c r="C7788" s="1" t="s">
        <v>12</v>
      </c>
      <c r="D7788" s="1" t="s">
        <v>20</v>
      </c>
      <c r="E7788" s="1" t="s">
        <v>18</v>
      </c>
      <c r="F7788" s="1">
        <v>95</v>
      </c>
      <c r="G7788" s="1" t="s">
        <v>2</v>
      </c>
    </row>
    <row r="7789" spans="1:7">
      <c r="A7789" s="1" t="s">
        <v>7814</v>
      </c>
      <c r="B7789" s="2">
        <v>44633</v>
      </c>
      <c r="C7789" s="1" t="s">
        <v>12</v>
      </c>
      <c r="D7789" s="1" t="s">
        <v>23</v>
      </c>
      <c r="E7789" s="1" t="s">
        <v>18</v>
      </c>
      <c r="F7789" s="1">
        <v>195</v>
      </c>
      <c r="G7789" s="1" t="s">
        <v>2</v>
      </c>
    </row>
    <row r="7790" spans="1:7">
      <c r="A7790" s="1" t="s">
        <v>7815</v>
      </c>
      <c r="B7790" s="2">
        <v>44605</v>
      </c>
      <c r="C7790" s="1" t="s">
        <v>12</v>
      </c>
      <c r="D7790" s="1" t="s">
        <v>17</v>
      </c>
      <c r="E7790" s="1" t="s">
        <v>25</v>
      </c>
      <c r="F7790" s="1">
        <v>170</v>
      </c>
      <c r="G7790" s="1" t="s">
        <v>2</v>
      </c>
    </row>
    <row r="7791" spans="1:7">
      <c r="A7791" s="1" t="s">
        <v>7816</v>
      </c>
      <c r="B7791" s="2">
        <v>44655</v>
      </c>
      <c r="C7791" s="1" t="s">
        <v>16</v>
      </c>
      <c r="D7791" s="1" t="s">
        <v>20</v>
      </c>
      <c r="E7791" s="1" t="s">
        <v>18</v>
      </c>
      <c r="F7791" s="1">
        <v>85</v>
      </c>
      <c r="G7791" s="1" t="s">
        <v>3</v>
      </c>
    </row>
    <row r="7792" spans="1:7">
      <c r="A7792" s="1" t="s">
        <v>7817</v>
      </c>
      <c r="B7792" s="2">
        <v>44641</v>
      </c>
      <c r="C7792" s="1" t="s">
        <v>16</v>
      </c>
      <c r="D7792" s="1" t="s">
        <v>23</v>
      </c>
      <c r="E7792" s="1" t="s">
        <v>21</v>
      </c>
      <c r="F7792" s="1">
        <v>120</v>
      </c>
      <c r="G7792" s="1" t="s">
        <v>2</v>
      </c>
    </row>
    <row r="7793" spans="1:7">
      <c r="A7793" s="1" t="s">
        <v>7818</v>
      </c>
      <c r="B7793" s="2">
        <v>44610</v>
      </c>
      <c r="C7793" s="1" t="s">
        <v>16</v>
      </c>
      <c r="D7793" s="1" t="s">
        <v>20</v>
      </c>
      <c r="E7793" s="1" t="s">
        <v>25</v>
      </c>
      <c r="F7793" s="1">
        <v>160</v>
      </c>
      <c r="G7793" s="1" t="s">
        <v>2</v>
      </c>
    </row>
    <row r="7794" spans="1:7">
      <c r="A7794" s="1" t="s">
        <v>7819</v>
      </c>
      <c r="B7794" s="2">
        <v>44629</v>
      </c>
      <c r="C7794" s="1" t="s">
        <v>16</v>
      </c>
      <c r="D7794" s="1" t="s">
        <v>20</v>
      </c>
      <c r="E7794" s="1" t="s">
        <v>28</v>
      </c>
      <c r="F7794" s="1">
        <v>95</v>
      </c>
      <c r="G7794" s="1" t="s">
        <v>2</v>
      </c>
    </row>
    <row r="7795" spans="1:7">
      <c r="A7795" s="1" t="s">
        <v>7820</v>
      </c>
      <c r="B7795" s="2">
        <v>44645</v>
      </c>
      <c r="C7795" s="1" t="s">
        <v>16</v>
      </c>
      <c r="D7795" s="1" t="s">
        <v>17</v>
      </c>
      <c r="E7795" s="1" t="s">
        <v>14</v>
      </c>
      <c r="F7795" s="1">
        <v>170</v>
      </c>
      <c r="G7795" s="1" t="s">
        <v>2</v>
      </c>
    </row>
    <row r="7796" spans="1:7">
      <c r="A7796" s="1" t="s">
        <v>7821</v>
      </c>
      <c r="B7796" s="2">
        <v>44622</v>
      </c>
      <c r="C7796" s="1" t="s">
        <v>16</v>
      </c>
      <c r="D7796" s="1" t="s">
        <v>20</v>
      </c>
      <c r="E7796" s="1" t="s">
        <v>14</v>
      </c>
      <c r="F7796" s="1">
        <v>170</v>
      </c>
      <c r="G7796" s="1" t="s">
        <v>2</v>
      </c>
    </row>
    <row r="7797" spans="1:7">
      <c r="A7797" s="1" t="s">
        <v>7822</v>
      </c>
      <c r="B7797" s="2">
        <v>44646</v>
      </c>
      <c r="C7797" s="1" t="s">
        <v>12</v>
      </c>
      <c r="D7797" s="1" t="s">
        <v>13</v>
      </c>
      <c r="E7797" s="1" t="s">
        <v>21</v>
      </c>
      <c r="F7797" s="1">
        <v>80</v>
      </c>
      <c r="G7797" s="1" t="s">
        <v>3</v>
      </c>
    </row>
    <row r="7798" spans="1:7">
      <c r="A7798" s="1" t="s">
        <v>7823</v>
      </c>
      <c r="B7798" s="2">
        <v>44609</v>
      </c>
      <c r="C7798" s="1" t="s">
        <v>12</v>
      </c>
      <c r="D7798" s="1" t="s">
        <v>23</v>
      </c>
      <c r="E7798" s="1" t="s">
        <v>25</v>
      </c>
      <c r="F7798" s="1">
        <v>50</v>
      </c>
      <c r="G7798" s="1" t="s">
        <v>3</v>
      </c>
    </row>
    <row r="7799" spans="1:7">
      <c r="A7799" s="1" t="s">
        <v>7824</v>
      </c>
      <c r="B7799" s="2">
        <v>44656</v>
      </c>
      <c r="C7799" s="1" t="s">
        <v>16</v>
      </c>
      <c r="D7799" s="1" t="s">
        <v>20</v>
      </c>
      <c r="E7799" s="1" t="s">
        <v>14</v>
      </c>
      <c r="F7799" s="1">
        <v>105</v>
      </c>
      <c r="G7799" s="1" t="s">
        <v>2</v>
      </c>
    </row>
    <row r="7800" spans="1:7">
      <c r="A7800" s="1" t="s">
        <v>7825</v>
      </c>
      <c r="B7800" s="2">
        <v>44626</v>
      </c>
      <c r="C7800" s="1" t="s">
        <v>12</v>
      </c>
      <c r="D7800" s="1" t="s">
        <v>20</v>
      </c>
      <c r="E7800" s="1" t="s">
        <v>21</v>
      </c>
      <c r="F7800" s="1">
        <v>85</v>
      </c>
      <c r="G7800" s="1" t="s">
        <v>3</v>
      </c>
    </row>
    <row r="7801" spans="1:7">
      <c r="A7801" s="1" t="s">
        <v>7826</v>
      </c>
      <c r="B7801" s="2">
        <v>44641</v>
      </c>
      <c r="C7801" s="1" t="s">
        <v>12</v>
      </c>
      <c r="D7801" s="1" t="s">
        <v>20</v>
      </c>
      <c r="E7801" s="1" t="s">
        <v>21</v>
      </c>
      <c r="F7801" s="1">
        <v>90</v>
      </c>
      <c r="G7801" s="1" t="s">
        <v>3</v>
      </c>
    </row>
    <row r="7802" spans="1:7">
      <c r="A7802" s="1" t="s">
        <v>7827</v>
      </c>
      <c r="B7802" s="2">
        <v>44623</v>
      </c>
      <c r="C7802" s="1" t="s">
        <v>12</v>
      </c>
      <c r="D7802" s="1" t="s">
        <v>17</v>
      </c>
      <c r="E7802" s="1" t="s">
        <v>21</v>
      </c>
      <c r="F7802" s="1">
        <v>70</v>
      </c>
      <c r="G7802" s="1" t="s">
        <v>3</v>
      </c>
    </row>
    <row r="7803" spans="1:7">
      <c r="A7803" s="1" t="s">
        <v>7828</v>
      </c>
      <c r="B7803" s="2">
        <v>44604</v>
      </c>
      <c r="C7803" s="1" t="s">
        <v>16</v>
      </c>
      <c r="D7803" s="1" t="s">
        <v>23</v>
      </c>
      <c r="E7803" s="1" t="s">
        <v>25</v>
      </c>
      <c r="F7803" s="1">
        <v>150</v>
      </c>
      <c r="G7803" s="1" t="s">
        <v>2</v>
      </c>
    </row>
    <row r="7804" spans="1:7">
      <c r="A7804" s="1" t="s">
        <v>7829</v>
      </c>
      <c r="B7804" s="2">
        <v>44630</v>
      </c>
      <c r="C7804" s="1" t="s">
        <v>12</v>
      </c>
      <c r="D7804" s="1" t="s">
        <v>17</v>
      </c>
      <c r="E7804" s="1" t="s">
        <v>18</v>
      </c>
      <c r="F7804" s="1">
        <v>115</v>
      </c>
      <c r="G7804" s="1" t="s">
        <v>2</v>
      </c>
    </row>
    <row r="7805" spans="1:7">
      <c r="A7805" s="1" t="s">
        <v>7830</v>
      </c>
      <c r="B7805" s="2">
        <v>44631</v>
      </c>
      <c r="C7805" s="1" t="s">
        <v>12</v>
      </c>
      <c r="D7805" s="1" t="s">
        <v>20</v>
      </c>
      <c r="E7805" s="1" t="s">
        <v>21</v>
      </c>
      <c r="F7805" s="1">
        <v>60</v>
      </c>
      <c r="G7805" s="1" t="s">
        <v>3</v>
      </c>
    </row>
    <row r="7806" spans="1:7">
      <c r="A7806" s="1" t="s">
        <v>7831</v>
      </c>
      <c r="B7806" s="2">
        <v>44641</v>
      </c>
      <c r="C7806" s="1" t="s">
        <v>12</v>
      </c>
      <c r="D7806" s="1" t="s">
        <v>23</v>
      </c>
      <c r="E7806" s="1" t="s">
        <v>18</v>
      </c>
      <c r="F7806" s="1">
        <v>130</v>
      </c>
      <c r="G7806" s="1" t="s">
        <v>2</v>
      </c>
    </row>
    <row r="7807" spans="1:7">
      <c r="A7807" s="1" t="s">
        <v>7832</v>
      </c>
      <c r="B7807" s="2">
        <v>44645</v>
      </c>
      <c r="C7807" s="1" t="s">
        <v>82</v>
      </c>
      <c r="D7807" s="1" t="s">
        <v>20</v>
      </c>
      <c r="E7807" s="1" t="s">
        <v>38</v>
      </c>
      <c r="F7807" s="1">
        <v>110</v>
      </c>
      <c r="G7807" s="1" t="s">
        <v>2</v>
      </c>
    </row>
    <row r="7808" spans="1:7">
      <c r="A7808" s="1" t="s">
        <v>7833</v>
      </c>
      <c r="B7808" s="2">
        <v>44657</v>
      </c>
      <c r="C7808" s="1" t="s">
        <v>16</v>
      </c>
      <c r="D7808" s="1" t="s">
        <v>17</v>
      </c>
      <c r="E7808" s="1" t="s">
        <v>18</v>
      </c>
      <c r="F7808" s="1">
        <v>195</v>
      </c>
      <c r="G7808" s="1" t="s">
        <v>2</v>
      </c>
    </row>
    <row r="7809" spans="1:7">
      <c r="A7809" s="1" t="s">
        <v>7834</v>
      </c>
      <c r="B7809" s="2">
        <v>44634</v>
      </c>
      <c r="C7809" s="1" t="s">
        <v>12</v>
      </c>
      <c r="D7809" s="1" t="s">
        <v>17</v>
      </c>
      <c r="E7809" s="1" t="s">
        <v>21</v>
      </c>
      <c r="F7809" s="1">
        <v>85</v>
      </c>
      <c r="G7809" s="1" t="s">
        <v>3</v>
      </c>
    </row>
    <row r="7810" spans="1:7">
      <c r="A7810" s="1" t="s">
        <v>7835</v>
      </c>
      <c r="B7810" s="2">
        <v>44636</v>
      </c>
      <c r="C7810" s="1" t="s">
        <v>16</v>
      </c>
      <c r="D7810" s="1" t="s">
        <v>17</v>
      </c>
      <c r="E7810" s="1" t="s">
        <v>18</v>
      </c>
      <c r="F7810" s="1">
        <v>155</v>
      </c>
      <c r="G7810" s="1" t="s">
        <v>2</v>
      </c>
    </row>
    <row r="7811" spans="1:7">
      <c r="A7811" s="1" t="s">
        <v>7836</v>
      </c>
      <c r="B7811" s="2">
        <v>44632</v>
      </c>
      <c r="C7811" s="1" t="s">
        <v>16</v>
      </c>
      <c r="D7811" s="1" t="s">
        <v>17</v>
      </c>
      <c r="E7811" s="1" t="s">
        <v>38</v>
      </c>
      <c r="F7811" s="1">
        <v>36</v>
      </c>
      <c r="G7811" s="1" t="s">
        <v>3</v>
      </c>
    </row>
    <row r="7812" spans="1:7">
      <c r="A7812" s="1" t="s">
        <v>7837</v>
      </c>
      <c r="B7812" s="2">
        <v>44657</v>
      </c>
      <c r="C7812" s="1" t="s">
        <v>16</v>
      </c>
      <c r="D7812" s="1" t="s">
        <v>17</v>
      </c>
      <c r="E7812" s="1" t="s">
        <v>28</v>
      </c>
      <c r="F7812" s="1">
        <v>175</v>
      </c>
      <c r="G7812" s="1" t="s">
        <v>2</v>
      </c>
    </row>
    <row r="7813" spans="1:7">
      <c r="A7813" s="1" t="s">
        <v>7838</v>
      </c>
      <c r="B7813" s="2">
        <v>44657</v>
      </c>
      <c r="C7813" s="1" t="s">
        <v>16</v>
      </c>
      <c r="D7813" s="1" t="s">
        <v>17</v>
      </c>
      <c r="E7813" s="1" t="s">
        <v>38</v>
      </c>
      <c r="F7813" s="1">
        <v>205</v>
      </c>
      <c r="G7813" s="1" t="s">
        <v>2</v>
      </c>
    </row>
    <row r="7814" spans="1:7">
      <c r="A7814" s="1" t="s">
        <v>7839</v>
      </c>
      <c r="B7814" s="2">
        <v>44627</v>
      </c>
      <c r="C7814" s="1" t="s">
        <v>16</v>
      </c>
      <c r="D7814" s="1" t="s">
        <v>13</v>
      </c>
      <c r="E7814" s="1" t="s">
        <v>14</v>
      </c>
      <c r="F7814" s="1">
        <v>245</v>
      </c>
      <c r="G7814" s="1" t="s">
        <v>2</v>
      </c>
    </row>
    <row r="7815" spans="1:7">
      <c r="A7815" s="1" t="s">
        <v>7840</v>
      </c>
      <c r="B7815" s="2">
        <v>44622</v>
      </c>
      <c r="C7815" s="1" t="s">
        <v>16</v>
      </c>
      <c r="D7815" s="1" t="s">
        <v>20</v>
      </c>
      <c r="E7815" s="1" t="s">
        <v>18</v>
      </c>
      <c r="F7815" s="1">
        <v>85</v>
      </c>
      <c r="G7815" s="1" t="s">
        <v>3</v>
      </c>
    </row>
    <row r="7816" spans="1:7">
      <c r="A7816" s="1" t="s">
        <v>7841</v>
      </c>
      <c r="B7816" s="2">
        <v>44626</v>
      </c>
      <c r="C7816" s="1" t="s">
        <v>16</v>
      </c>
      <c r="D7816" s="1" t="s">
        <v>17</v>
      </c>
      <c r="E7816" s="1" t="s">
        <v>28</v>
      </c>
      <c r="F7816" s="1">
        <v>220</v>
      </c>
      <c r="G7816" s="1" t="s">
        <v>2</v>
      </c>
    </row>
    <row r="7817" spans="1:7">
      <c r="A7817" s="1" t="s">
        <v>7842</v>
      </c>
      <c r="B7817" s="2">
        <v>44629</v>
      </c>
      <c r="C7817" s="1" t="s">
        <v>16</v>
      </c>
      <c r="D7817" s="1" t="s">
        <v>20</v>
      </c>
      <c r="E7817" s="1" t="s">
        <v>25</v>
      </c>
      <c r="F7817" s="1">
        <v>60</v>
      </c>
      <c r="G7817" s="1" t="s">
        <v>3</v>
      </c>
    </row>
    <row r="7818" spans="1:7">
      <c r="A7818" s="1" t="s">
        <v>7843</v>
      </c>
      <c r="B7818" s="2">
        <v>44631</v>
      </c>
      <c r="C7818" s="1" t="s">
        <v>12</v>
      </c>
      <c r="D7818" s="1" t="s">
        <v>20</v>
      </c>
      <c r="E7818" s="1" t="s">
        <v>28</v>
      </c>
      <c r="F7818" s="1">
        <v>75</v>
      </c>
      <c r="G7818" s="1" t="s">
        <v>3</v>
      </c>
    </row>
    <row r="7819" spans="1:7">
      <c r="A7819" s="1" t="s">
        <v>7844</v>
      </c>
      <c r="B7819" s="2">
        <v>44630</v>
      </c>
      <c r="C7819" s="1" t="s">
        <v>16</v>
      </c>
      <c r="D7819" s="1" t="s">
        <v>17</v>
      </c>
      <c r="E7819" s="1" t="s">
        <v>18</v>
      </c>
      <c r="F7819" s="1">
        <v>175</v>
      </c>
      <c r="G7819" s="1" t="s">
        <v>2</v>
      </c>
    </row>
    <row r="7820" spans="1:7">
      <c r="A7820" s="1" t="s">
        <v>7845</v>
      </c>
      <c r="B7820" s="2">
        <v>44637</v>
      </c>
      <c r="C7820" s="1" t="s">
        <v>16</v>
      </c>
      <c r="D7820" s="1" t="s">
        <v>23</v>
      </c>
      <c r="E7820" s="1" t="s">
        <v>25</v>
      </c>
      <c r="F7820" s="1">
        <v>155</v>
      </c>
      <c r="G7820" s="1" t="s">
        <v>2</v>
      </c>
    </row>
    <row r="7821" spans="1:7">
      <c r="A7821" s="1" t="s">
        <v>7846</v>
      </c>
      <c r="B7821" s="2">
        <v>44605</v>
      </c>
      <c r="C7821" s="1" t="s">
        <v>16</v>
      </c>
      <c r="D7821" s="1" t="s">
        <v>20</v>
      </c>
      <c r="E7821" s="1" t="s">
        <v>14</v>
      </c>
      <c r="F7821" s="1">
        <v>85</v>
      </c>
      <c r="G7821" s="1" t="s">
        <v>3</v>
      </c>
    </row>
    <row r="7822" spans="1:7">
      <c r="A7822" s="1" t="s">
        <v>7847</v>
      </c>
      <c r="B7822" s="2">
        <v>44639</v>
      </c>
      <c r="C7822" s="1" t="s">
        <v>12</v>
      </c>
      <c r="D7822" s="1" t="s">
        <v>20</v>
      </c>
      <c r="E7822" s="1" t="s">
        <v>18</v>
      </c>
      <c r="F7822" s="1">
        <v>135</v>
      </c>
      <c r="G7822" s="1" t="s">
        <v>2</v>
      </c>
    </row>
    <row r="7823" spans="1:7">
      <c r="A7823" s="1" t="s">
        <v>7848</v>
      </c>
      <c r="B7823" s="2">
        <v>44625</v>
      </c>
      <c r="C7823" s="1" t="s">
        <v>12</v>
      </c>
      <c r="D7823" s="1" t="s">
        <v>17</v>
      </c>
      <c r="E7823" s="1" t="s">
        <v>21</v>
      </c>
      <c r="F7823" s="1">
        <v>130</v>
      </c>
      <c r="G7823" s="1" t="s">
        <v>2</v>
      </c>
    </row>
    <row r="7824" spans="1:7">
      <c r="A7824" s="1" t="s">
        <v>7849</v>
      </c>
      <c r="B7824" s="2">
        <v>44631</v>
      </c>
      <c r="C7824" s="1" t="s">
        <v>16</v>
      </c>
      <c r="D7824" s="1" t="s">
        <v>23</v>
      </c>
      <c r="E7824" s="1" t="s">
        <v>21</v>
      </c>
      <c r="F7824" s="1">
        <v>135</v>
      </c>
      <c r="G7824" s="1" t="s">
        <v>2</v>
      </c>
    </row>
    <row r="7825" spans="1:7">
      <c r="A7825" s="1" t="s">
        <v>7850</v>
      </c>
      <c r="B7825" s="2">
        <v>44652</v>
      </c>
      <c r="C7825" s="1" t="s">
        <v>16</v>
      </c>
      <c r="D7825" s="1" t="s">
        <v>23</v>
      </c>
      <c r="E7825" s="1" t="s">
        <v>21</v>
      </c>
      <c r="F7825" s="1">
        <v>105</v>
      </c>
      <c r="G7825" s="1" t="s">
        <v>2</v>
      </c>
    </row>
    <row r="7826" spans="1:7">
      <c r="A7826" s="1" t="s">
        <v>7851</v>
      </c>
      <c r="B7826" s="2">
        <v>44610</v>
      </c>
      <c r="C7826" s="1" t="s">
        <v>16</v>
      </c>
      <c r="D7826" s="1" t="s">
        <v>17</v>
      </c>
      <c r="E7826" s="1" t="s">
        <v>21</v>
      </c>
      <c r="F7826" s="1">
        <v>145</v>
      </c>
      <c r="G7826" s="1" t="s">
        <v>2</v>
      </c>
    </row>
    <row r="7827" spans="1:7">
      <c r="A7827" s="1" t="s">
        <v>7852</v>
      </c>
      <c r="B7827" s="2">
        <v>44644</v>
      </c>
      <c r="C7827" s="1" t="s">
        <v>16</v>
      </c>
      <c r="D7827" s="1" t="s">
        <v>20</v>
      </c>
      <c r="E7827" s="1" t="s">
        <v>25</v>
      </c>
      <c r="F7827" s="1">
        <v>90</v>
      </c>
      <c r="G7827" s="1" t="s">
        <v>3</v>
      </c>
    </row>
    <row r="7828" spans="1:7">
      <c r="A7828" s="1" t="s">
        <v>7853</v>
      </c>
      <c r="B7828" s="2">
        <v>44653</v>
      </c>
      <c r="C7828" s="1" t="s">
        <v>16</v>
      </c>
      <c r="D7828" s="1" t="s">
        <v>23</v>
      </c>
      <c r="E7828" s="1" t="s">
        <v>28</v>
      </c>
      <c r="F7828" s="1">
        <v>200</v>
      </c>
      <c r="G7828" s="1" t="s">
        <v>2</v>
      </c>
    </row>
    <row r="7829" spans="1:7">
      <c r="A7829" s="1" t="s">
        <v>7854</v>
      </c>
      <c r="B7829" s="2">
        <v>44651</v>
      </c>
      <c r="C7829" s="1" t="s">
        <v>16</v>
      </c>
      <c r="D7829" s="1" t="s">
        <v>17</v>
      </c>
      <c r="E7829" s="1" t="s">
        <v>28</v>
      </c>
      <c r="F7829" s="1">
        <v>175</v>
      </c>
      <c r="G7829" s="1" t="s">
        <v>2</v>
      </c>
    </row>
    <row r="7830" spans="1:7">
      <c r="A7830" s="1" t="s">
        <v>7855</v>
      </c>
      <c r="B7830" s="2">
        <v>44652</v>
      </c>
      <c r="C7830" s="1" t="s">
        <v>16</v>
      </c>
      <c r="D7830" s="1" t="s">
        <v>23</v>
      </c>
      <c r="E7830" s="1" t="s">
        <v>14</v>
      </c>
      <c r="F7830" s="1">
        <v>80</v>
      </c>
      <c r="G7830" s="1" t="s">
        <v>3</v>
      </c>
    </row>
    <row r="7831" spans="1:7">
      <c r="A7831" s="1" t="s">
        <v>7856</v>
      </c>
      <c r="B7831" s="2">
        <v>44624</v>
      </c>
      <c r="C7831" s="1" t="s">
        <v>16</v>
      </c>
      <c r="D7831" s="1" t="s">
        <v>23</v>
      </c>
      <c r="E7831" s="1" t="s">
        <v>14</v>
      </c>
      <c r="F7831" s="1">
        <v>125</v>
      </c>
      <c r="G7831" s="1" t="s">
        <v>2</v>
      </c>
    </row>
    <row r="7832" spans="1:7">
      <c r="A7832" s="1" t="s">
        <v>7857</v>
      </c>
      <c r="B7832" s="2">
        <v>44652</v>
      </c>
      <c r="C7832" s="1" t="s">
        <v>16</v>
      </c>
      <c r="D7832" s="1" t="s">
        <v>23</v>
      </c>
      <c r="E7832" s="1" t="s">
        <v>14</v>
      </c>
      <c r="F7832" s="1">
        <v>20</v>
      </c>
      <c r="G7832" s="1" t="s">
        <v>3</v>
      </c>
    </row>
    <row r="7833" spans="1:7">
      <c r="A7833" s="1" t="s">
        <v>7858</v>
      </c>
      <c r="B7833" s="2">
        <v>44632</v>
      </c>
      <c r="C7833" s="1" t="s">
        <v>16</v>
      </c>
      <c r="D7833" s="1" t="s">
        <v>20</v>
      </c>
      <c r="E7833" s="1" t="s">
        <v>28</v>
      </c>
      <c r="F7833" s="1">
        <v>185</v>
      </c>
      <c r="G7833" s="1" t="s">
        <v>2</v>
      </c>
    </row>
    <row r="7834" spans="1:7">
      <c r="A7834" s="1" t="s">
        <v>7859</v>
      </c>
      <c r="B7834" s="2">
        <v>44604</v>
      </c>
      <c r="C7834" s="1" t="s">
        <v>16</v>
      </c>
      <c r="D7834" s="1" t="s">
        <v>17</v>
      </c>
      <c r="E7834" s="1" t="s">
        <v>25</v>
      </c>
      <c r="F7834" s="1">
        <v>185</v>
      </c>
      <c r="G7834" s="1" t="s">
        <v>2</v>
      </c>
    </row>
    <row r="7835" spans="1:7">
      <c r="A7835" s="1" t="s">
        <v>7860</v>
      </c>
      <c r="B7835" s="2">
        <v>44638</v>
      </c>
      <c r="C7835" s="1" t="s">
        <v>12</v>
      </c>
      <c r="D7835" s="1" t="s">
        <v>23</v>
      </c>
      <c r="E7835" s="1" t="s">
        <v>25</v>
      </c>
      <c r="F7835" s="1">
        <v>170</v>
      </c>
      <c r="G7835" s="1" t="s">
        <v>2</v>
      </c>
    </row>
    <row r="7836" spans="1:7">
      <c r="A7836" s="1" t="s">
        <v>7861</v>
      </c>
      <c r="B7836" s="2">
        <v>44622</v>
      </c>
      <c r="C7836" s="1" t="s">
        <v>16</v>
      </c>
      <c r="D7836" s="1" t="s">
        <v>20</v>
      </c>
      <c r="E7836" s="1" t="s">
        <v>21</v>
      </c>
      <c r="F7836" s="1">
        <v>145</v>
      </c>
      <c r="G7836" s="1" t="s">
        <v>2</v>
      </c>
    </row>
    <row r="7837" spans="1:7">
      <c r="A7837" s="1" t="s">
        <v>7862</v>
      </c>
      <c r="B7837" s="2">
        <v>44654</v>
      </c>
      <c r="C7837" s="1" t="s">
        <v>16</v>
      </c>
      <c r="D7837" s="1" t="s">
        <v>20</v>
      </c>
      <c r="E7837" s="1" t="s">
        <v>28</v>
      </c>
      <c r="F7837" s="1">
        <v>75</v>
      </c>
      <c r="G7837" s="1" t="s">
        <v>3</v>
      </c>
    </row>
    <row r="7838" spans="1:7">
      <c r="A7838" s="1" t="s">
        <v>7863</v>
      </c>
      <c r="B7838" s="2">
        <v>44652</v>
      </c>
      <c r="C7838" s="1" t="s">
        <v>16</v>
      </c>
      <c r="D7838" s="1" t="s">
        <v>20</v>
      </c>
      <c r="E7838" s="1" t="s">
        <v>21</v>
      </c>
      <c r="F7838" s="1">
        <v>130</v>
      </c>
      <c r="G7838" s="1" t="s">
        <v>2</v>
      </c>
    </row>
    <row r="7839" spans="1:7">
      <c r="A7839" s="1" t="s">
        <v>7864</v>
      </c>
      <c r="B7839" s="2">
        <v>44653</v>
      </c>
      <c r="C7839" s="1" t="s">
        <v>16</v>
      </c>
      <c r="D7839" s="1" t="s">
        <v>17</v>
      </c>
      <c r="E7839" s="1" t="s">
        <v>38</v>
      </c>
      <c r="F7839" s="1">
        <v>180</v>
      </c>
      <c r="G7839" s="1" t="s">
        <v>2</v>
      </c>
    </row>
    <row r="7840" spans="1:7">
      <c r="A7840" s="1" t="s">
        <v>7865</v>
      </c>
      <c r="B7840" s="2">
        <v>44626</v>
      </c>
      <c r="C7840" s="1" t="s">
        <v>12</v>
      </c>
      <c r="D7840" s="1" t="s">
        <v>20</v>
      </c>
      <c r="E7840" s="1" t="s">
        <v>21</v>
      </c>
      <c r="F7840" s="1">
        <v>120</v>
      </c>
      <c r="G7840" s="1" t="s">
        <v>2</v>
      </c>
    </row>
    <row r="7841" spans="1:7">
      <c r="A7841" s="1" t="s">
        <v>7866</v>
      </c>
      <c r="B7841" s="2">
        <v>44650</v>
      </c>
      <c r="C7841" s="1" t="s">
        <v>16</v>
      </c>
      <c r="D7841" s="1" t="s">
        <v>20</v>
      </c>
      <c r="E7841" s="1" t="s">
        <v>14</v>
      </c>
      <c r="F7841" s="1">
        <v>85</v>
      </c>
      <c r="G7841" s="1" t="s">
        <v>3</v>
      </c>
    </row>
    <row r="7842" spans="1:7">
      <c r="A7842" s="1" t="s">
        <v>7867</v>
      </c>
      <c r="B7842" s="2">
        <v>44628</v>
      </c>
      <c r="C7842" s="1" t="s">
        <v>16</v>
      </c>
      <c r="D7842" s="1" t="s">
        <v>17</v>
      </c>
      <c r="E7842" s="1" t="s">
        <v>25</v>
      </c>
      <c r="F7842" s="1">
        <v>245</v>
      </c>
      <c r="G7842" s="1" t="s">
        <v>2</v>
      </c>
    </row>
    <row r="7843" spans="1:7">
      <c r="A7843" s="1" t="s">
        <v>7868</v>
      </c>
      <c r="B7843" s="2">
        <v>44655</v>
      </c>
      <c r="C7843" s="1" t="s">
        <v>16</v>
      </c>
      <c r="D7843" s="1" t="s">
        <v>17</v>
      </c>
      <c r="E7843" s="1" t="s">
        <v>14</v>
      </c>
      <c r="F7843" s="1">
        <v>145</v>
      </c>
      <c r="G7843" s="1" t="s">
        <v>2</v>
      </c>
    </row>
    <row r="7844" spans="1:7">
      <c r="A7844" s="1" t="s">
        <v>7869</v>
      </c>
      <c r="B7844" s="2">
        <v>44646</v>
      </c>
      <c r="C7844" s="1" t="s">
        <v>16</v>
      </c>
      <c r="D7844" s="1" t="s">
        <v>17</v>
      </c>
      <c r="E7844" s="1" t="s">
        <v>28</v>
      </c>
      <c r="F7844" s="1">
        <v>100</v>
      </c>
      <c r="G7844" s="1" t="s">
        <v>2</v>
      </c>
    </row>
    <row r="7845" spans="1:7">
      <c r="A7845" s="1" t="s">
        <v>7870</v>
      </c>
      <c r="B7845" s="2">
        <v>44604</v>
      </c>
      <c r="C7845" s="1" t="s">
        <v>12</v>
      </c>
      <c r="D7845" s="1" t="s">
        <v>20</v>
      </c>
      <c r="E7845" s="1" t="s">
        <v>25</v>
      </c>
      <c r="F7845" s="1">
        <v>100</v>
      </c>
      <c r="G7845" s="1" t="s">
        <v>2</v>
      </c>
    </row>
    <row r="7846" spans="1:7">
      <c r="A7846" s="1" t="s">
        <v>7871</v>
      </c>
      <c r="B7846" s="2">
        <v>44622</v>
      </c>
      <c r="C7846" s="1" t="s">
        <v>80</v>
      </c>
      <c r="D7846" s="1" t="s">
        <v>17</v>
      </c>
      <c r="E7846" s="1" t="s">
        <v>28</v>
      </c>
      <c r="F7846" s="1">
        <v>245</v>
      </c>
      <c r="G7846" s="1" t="s">
        <v>2</v>
      </c>
    </row>
    <row r="7847" spans="1:7">
      <c r="A7847" s="1" t="s">
        <v>7872</v>
      </c>
      <c r="B7847" s="2">
        <v>44638</v>
      </c>
      <c r="C7847" s="1" t="s">
        <v>16</v>
      </c>
      <c r="D7847" s="1" t="s">
        <v>17</v>
      </c>
      <c r="E7847" s="1" t="s">
        <v>28</v>
      </c>
      <c r="F7847" s="1">
        <v>240</v>
      </c>
      <c r="G7847" s="1" t="s">
        <v>2</v>
      </c>
    </row>
    <row r="7848" spans="1:7">
      <c r="A7848" s="1" t="s">
        <v>7873</v>
      </c>
      <c r="B7848" s="2">
        <v>44625</v>
      </c>
      <c r="C7848" s="1" t="s">
        <v>16</v>
      </c>
      <c r="D7848" s="1" t="s">
        <v>20</v>
      </c>
      <c r="E7848" s="1" t="s">
        <v>25</v>
      </c>
      <c r="F7848" s="1">
        <v>100</v>
      </c>
      <c r="G7848" s="1" t="s">
        <v>2</v>
      </c>
    </row>
    <row r="7849" spans="1:7">
      <c r="A7849" s="1" t="s">
        <v>7874</v>
      </c>
      <c r="B7849" s="2">
        <v>44635</v>
      </c>
      <c r="C7849" s="1" t="s">
        <v>16</v>
      </c>
      <c r="D7849" s="1" t="s">
        <v>23</v>
      </c>
      <c r="E7849" s="1" t="s">
        <v>38</v>
      </c>
      <c r="F7849" s="1">
        <v>135</v>
      </c>
      <c r="G7849" s="1" t="s">
        <v>2</v>
      </c>
    </row>
    <row r="7850" spans="1:7">
      <c r="A7850" s="1" t="s">
        <v>7875</v>
      </c>
      <c r="B7850" s="2">
        <v>44605</v>
      </c>
      <c r="C7850" s="1" t="s">
        <v>12</v>
      </c>
      <c r="D7850" s="1" t="s">
        <v>17</v>
      </c>
      <c r="E7850" s="1" t="s">
        <v>38</v>
      </c>
      <c r="F7850" s="1">
        <v>65</v>
      </c>
      <c r="G7850" s="1" t="s">
        <v>3</v>
      </c>
    </row>
    <row r="7851" spans="1:7">
      <c r="A7851" s="1" t="s">
        <v>7876</v>
      </c>
      <c r="B7851" s="2">
        <v>44607</v>
      </c>
      <c r="C7851" s="1" t="s">
        <v>16</v>
      </c>
      <c r="D7851" s="1" t="s">
        <v>23</v>
      </c>
      <c r="E7851" s="1" t="s">
        <v>25</v>
      </c>
      <c r="F7851" s="1">
        <v>145</v>
      </c>
      <c r="G7851" s="1" t="s">
        <v>2</v>
      </c>
    </row>
    <row r="7852" spans="1:7">
      <c r="A7852" s="1" t="s">
        <v>7877</v>
      </c>
      <c r="B7852" s="2">
        <v>44605</v>
      </c>
      <c r="C7852" s="1" t="s">
        <v>16</v>
      </c>
      <c r="D7852" s="1" t="s">
        <v>23</v>
      </c>
      <c r="E7852" s="1" t="s">
        <v>38</v>
      </c>
      <c r="F7852" s="1">
        <v>165</v>
      </c>
      <c r="G7852" s="1" t="s">
        <v>2</v>
      </c>
    </row>
    <row r="7853" spans="1:7">
      <c r="A7853" s="1" t="s">
        <v>7878</v>
      </c>
      <c r="B7853" s="2">
        <v>44646</v>
      </c>
      <c r="C7853" s="1" t="s">
        <v>16</v>
      </c>
      <c r="D7853" s="1" t="s">
        <v>17</v>
      </c>
      <c r="E7853" s="1" t="s">
        <v>28</v>
      </c>
      <c r="F7853" s="1">
        <v>145</v>
      </c>
      <c r="G7853" s="1" t="s">
        <v>2</v>
      </c>
    </row>
    <row r="7854" spans="1:7">
      <c r="A7854" s="1" t="s">
        <v>7879</v>
      </c>
      <c r="B7854" s="2">
        <v>44656</v>
      </c>
      <c r="C7854" s="1" t="s">
        <v>16</v>
      </c>
      <c r="D7854" s="1" t="s">
        <v>13</v>
      </c>
      <c r="E7854" s="1" t="s">
        <v>21</v>
      </c>
      <c r="F7854" s="1">
        <v>100</v>
      </c>
      <c r="G7854" s="1" t="s">
        <v>2</v>
      </c>
    </row>
    <row r="7855" spans="1:7">
      <c r="A7855" s="1" t="s">
        <v>7880</v>
      </c>
      <c r="B7855" s="2">
        <v>44648</v>
      </c>
      <c r="C7855" s="1" t="s">
        <v>12</v>
      </c>
      <c r="D7855" s="1" t="s">
        <v>13</v>
      </c>
      <c r="E7855" s="1" t="s">
        <v>14</v>
      </c>
      <c r="F7855" s="1">
        <v>115</v>
      </c>
      <c r="G7855" s="1" t="s">
        <v>2</v>
      </c>
    </row>
    <row r="7856" spans="1:7">
      <c r="A7856" s="1" t="s">
        <v>7881</v>
      </c>
      <c r="B7856" s="2">
        <v>44608</v>
      </c>
      <c r="C7856" s="1" t="s">
        <v>12</v>
      </c>
      <c r="D7856" s="1" t="s">
        <v>23</v>
      </c>
      <c r="E7856" s="1" t="s">
        <v>25</v>
      </c>
      <c r="F7856" s="1">
        <v>195</v>
      </c>
      <c r="G7856" s="1" t="s">
        <v>2</v>
      </c>
    </row>
    <row r="7857" spans="1:7">
      <c r="A7857" s="1" t="s">
        <v>7882</v>
      </c>
      <c r="B7857" s="2">
        <v>44606</v>
      </c>
      <c r="C7857" s="1" t="s">
        <v>16</v>
      </c>
      <c r="D7857" s="1" t="s">
        <v>17</v>
      </c>
      <c r="E7857" s="1" t="s">
        <v>38</v>
      </c>
      <c r="F7857" s="1">
        <v>175</v>
      </c>
      <c r="G7857" s="1" t="s">
        <v>2</v>
      </c>
    </row>
    <row r="7858" spans="1:7">
      <c r="A7858" s="1" t="s">
        <v>7883</v>
      </c>
      <c r="B7858" s="2">
        <v>44646</v>
      </c>
      <c r="C7858" s="1" t="s">
        <v>16</v>
      </c>
      <c r="D7858" s="1" t="s">
        <v>20</v>
      </c>
      <c r="E7858" s="1" t="s">
        <v>38</v>
      </c>
      <c r="F7858" s="1">
        <v>95</v>
      </c>
      <c r="G7858" s="1" t="s">
        <v>2</v>
      </c>
    </row>
    <row r="7859" spans="1:7">
      <c r="A7859" s="1" t="s">
        <v>7884</v>
      </c>
      <c r="B7859" s="2">
        <v>44609</v>
      </c>
      <c r="C7859" s="1" t="s">
        <v>12</v>
      </c>
      <c r="D7859" s="1" t="s">
        <v>23</v>
      </c>
      <c r="E7859" s="1" t="s">
        <v>38</v>
      </c>
      <c r="F7859" s="1">
        <v>150</v>
      </c>
      <c r="G7859" s="1" t="s">
        <v>2</v>
      </c>
    </row>
    <row r="7860" spans="1:7">
      <c r="A7860" s="1" t="s">
        <v>7885</v>
      </c>
      <c r="B7860" s="2">
        <v>44639</v>
      </c>
      <c r="C7860" s="1" t="s">
        <v>16</v>
      </c>
      <c r="D7860" s="1" t="s">
        <v>23</v>
      </c>
      <c r="E7860" s="1" t="s">
        <v>25</v>
      </c>
      <c r="F7860" s="1">
        <v>130</v>
      </c>
      <c r="G7860" s="1" t="s">
        <v>2</v>
      </c>
    </row>
    <row r="7861" spans="1:7">
      <c r="A7861" s="1" t="s">
        <v>7886</v>
      </c>
      <c r="B7861" s="2">
        <v>44604</v>
      </c>
      <c r="C7861" s="1" t="s">
        <v>16</v>
      </c>
      <c r="D7861" s="1" t="s">
        <v>17</v>
      </c>
      <c r="E7861" s="1" t="s">
        <v>18</v>
      </c>
      <c r="F7861" s="1">
        <v>155</v>
      </c>
      <c r="G7861" s="1" t="s">
        <v>2</v>
      </c>
    </row>
    <row r="7862" spans="1:7">
      <c r="A7862" s="1" t="s">
        <v>7887</v>
      </c>
      <c r="B7862" s="2">
        <v>44636</v>
      </c>
      <c r="C7862" s="1" t="s">
        <v>16</v>
      </c>
      <c r="D7862" s="1" t="s">
        <v>20</v>
      </c>
      <c r="E7862" s="1" t="s">
        <v>21</v>
      </c>
      <c r="F7862" s="1">
        <v>65</v>
      </c>
      <c r="G7862" s="1" t="s">
        <v>3</v>
      </c>
    </row>
    <row r="7863" spans="1:7">
      <c r="A7863" s="1" t="s">
        <v>7888</v>
      </c>
      <c r="B7863" s="2">
        <v>44627</v>
      </c>
      <c r="C7863" s="1" t="s">
        <v>16</v>
      </c>
      <c r="D7863" s="1" t="s">
        <v>20</v>
      </c>
      <c r="E7863" s="1" t="s">
        <v>25</v>
      </c>
      <c r="F7863" s="1">
        <v>100</v>
      </c>
      <c r="G7863" s="1" t="s">
        <v>2</v>
      </c>
    </row>
    <row r="7864" spans="1:7">
      <c r="A7864" s="1" t="s">
        <v>7889</v>
      </c>
      <c r="B7864" s="2">
        <v>44639</v>
      </c>
      <c r="C7864" s="1" t="s">
        <v>16</v>
      </c>
      <c r="D7864" s="1" t="s">
        <v>20</v>
      </c>
      <c r="E7864" s="1" t="s">
        <v>28</v>
      </c>
      <c r="F7864" s="1">
        <v>80</v>
      </c>
      <c r="G7864" s="1" t="s">
        <v>3</v>
      </c>
    </row>
    <row r="7865" spans="1:7">
      <c r="A7865" s="1" t="s">
        <v>7890</v>
      </c>
      <c r="B7865" s="2">
        <v>44623</v>
      </c>
      <c r="C7865" s="1" t="s">
        <v>16</v>
      </c>
      <c r="D7865" s="1" t="s">
        <v>13</v>
      </c>
      <c r="E7865" s="1" t="s">
        <v>28</v>
      </c>
      <c r="F7865" s="1">
        <v>105</v>
      </c>
      <c r="G7865" s="1" t="s">
        <v>2</v>
      </c>
    </row>
    <row r="7866" spans="1:7">
      <c r="A7866" s="1" t="s">
        <v>7891</v>
      </c>
      <c r="B7866" s="2">
        <v>44626</v>
      </c>
      <c r="C7866" s="1" t="s">
        <v>16</v>
      </c>
      <c r="D7866" s="1" t="s">
        <v>17</v>
      </c>
      <c r="E7866" s="1" t="s">
        <v>38</v>
      </c>
      <c r="F7866" s="1">
        <v>235</v>
      </c>
      <c r="G7866" s="1" t="s">
        <v>2</v>
      </c>
    </row>
    <row r="7867" spans="1:7">
      <c r="A7867" s="1" t="s">
        <v>7892</v>
      </c>
      <c r="B7867" s="2">
        <v>44655</v>
      </c>
      <c r="C7867" s="1" t="s">
        <v>16</v>
      </c>
      <c r="D7867" s="1" t="s">
        <v>23</v>
      </c>
      <c r="E7867" s="1" t="s">
        <v>38</v>
      </c>
      <c r="F7867" s="1">
        <v>160</v>
      </c>
      <c r="G7867" s="1" t="s">
        <v>2</v>
      </c>
    </row>
    <row r="7868" spans="1:7">
      <c r="A7868" s="1" t="s">
        <v>7893</v>
      </c>
      <c r="B7868" s="2">
        <v>44603</v>
      </c>
      <c r="C7868" s="1" t="s">
        <v>12</v>
      </c>
      <c r="D7868" s="1" t="s">
        <v>23</v>
      </c>
      <c r="E7868" s="1" t="s">
        <v>28</v>
      </c>
      <c r="F7868" s="1">
        <v>60</v>
      </c>
      <c r="G7868" s="1" t="s">
        <v>3</v>
      </c>
    </row>
    <row r="7869" spans="1:7">
      <c r="A7869" s="1" t="s">
        <v>7894</v>
      </c>
      <c r="B7869" s="2">
        <v>44638</v>
      </c>
      <c r="C7869" s="1" t="s">
        <v>16</v>
      </c>
      <c r="D7869" s="1" t="s">
        <v>23</v>
      </c>
      <c r="E7869" s="1" t="s">
        <v>18</v>
      </c>
      <c r="F7869" s="1">
        <v>30</v>
      </c>
      <c r="G7869" s="1" t="s">
        <v>3</v>
      </c>
    </row>
    <row r="7870" spans="1:7">
      <c r="A7870" s="1" t="s">
        <v>7895</v>
      </c>
      <c r="B7870" s="2">
        <v>44641</v>
      </c>
      <c r="C7870" s="1" t="s">
        <v>16</v>
      </c>
      <c r="D7870" s="1" t="s">
        <v>17</v>
      </c>
      <c r="E7870" s="1" t="s">
        <v>21</v>
      </c>
      <c r="F7870" s="1">
        <v>155</v>
      </c>
      <c r="G7870" s="1" t="s">
        <v>2</v>
      </c>
    </row>
    <row r="7871" spans="1:7">
      <c r="A7871" s="1" t="s">
        <v>7896</v>
      </c>
      <c r="B7871" s="2">
        <v>44652</v>
      </c>
      <c r="C7871" s="1" t="s">
        <v>16</v>
      </c>
      <c r="D7871" s="1" t="s">
        <v>13</v>
      </c>
      <c r="E7871" s="1" t="s">
        <v>14</v>
      </c>
      <c r="F7871" s="1">
        <v>235</v>
      </c>
      <c r="G7871" s="1" t="s">
        <v>2</v>
      </c>
    </row>
    <row r="7872" spans="1:7">
      <c r="A7872" s="1" t="s">
        <v>7897</v>
      </c>
      <c r="B7872" s="2">
        <v>44621</v>
      </c>
      <c r="C7872" s="1" t="s">
        <v>16</v>
      </c>
      <c r="D7872" s="1" t="s">
        <v>20</v>
      </c>
      <c r="E7872" s="1" t="s">
        <v>14</v>
      </c>
      <c r="F7872" s="1">
        <v>110</v>
      </c>
      <c r="G7872" s="1" t="s">
        <v>2</v>
      </c>
    </row>
    <row r="7873" spans="1:7">
      <c r="A7873" s="1" t="s">
        <v>7898</v>
      </c>
      <c r="B7873" s="2">
        <v>44651</v>
      </c>
      <c r="C7873" s="1" t="s">
        <v>12</v>
      </c>
      <c r="D7873" s="1" t="s">
        <v>17</v>
      </c>
      <c r="E7873" s="1" t="s">
        <v>14</v>
      </c>
      <c r="F7873" s="1">
        <v>100</v>
      </c>
      <c r="G7873" s="1" t="s">
        <v>2</v>
      </c>
    </row>
    <row r="7874" spans="1:7">
      <c r="A7874" s="1" t="s">
        <v>7899</v>
      </c>
      <c r="B7874" s="2">
        <v>44607</v>
      </c>
      <c r="C7874" s="1" t="s">
        <v>16</v>
      </c>
      <c r="D7874" s="1" t="s">
        <v>17</v>
      </c>
      <c r="E7874" s="1" t="s">
        <v>28</v>
      </c>
      <c r="F7874" s="1">
        <v>135</v>
      </c>
      <c r="G7874" s="1" t="s">
        <v>2</v>
      </c>
    </row>
    <row r="7875" spans="1:7">
      <c r="A7875" s="1" t="s">
        <v>7900</v>
      </c>
      <c r="B7875" s="2">
        <v>44648</v>
      </c>
      <c r="C7875" s="1" t="s">
        <v>16</v>
      </c>
      <c r="D7875" s="1" t="s">
        <v>20</v>
      </c>
      <c r="E7875" s="1" t="s">
        <v>25</v>
      </c>
      <c r="F7875" s="1">
        <v>90</v>
      </c>
      <c r="G7875" s="1" t="s">
        <v>3</v>
      </c>
    </row>
    <row r="7876" spans="1:7">
      <c r="A7876" s="1" t="s">
        <v>7901</v>
      </c>
      <c r="B7876" s="2">
        <v>44635</v>
      </c>
      <c r="C7876" s="1" t="s">
        <v>12</v>
      </c>
      <c r="D7876" s="1" t="s">
        <v>20</v>
      </c>
      <c r="E7876" s="1" t="s">
        <v>14</v>
      </c>
      <c r="F7876" s="1">
        <v>55</v>
      </c>
      <c r="G7876" s="1" t="s">
        <v>3</v>
      </c>
    </row>
    <row r="7877" spans="1:7">
      <c r="A7877" s="1" t="s">
        <v>7902</v>
      </c>
      <c r="B7877" s="2">
        <v>44605</v>
      </c>
      <c r="C7877" s="1" t="s">
        <v>16</v>
      </c>
      <c r="D7877" s="1" t="s">
        <v>13</v>
      </c>
      <c r="E7877" s="1" t="s">
        <v>14</v>
      </c>
      <c r="F7877" s="1">
        <v>105</v>
      </c>
      <c r="G7877" s="1" t="s">
        <v>2</v>
      </c>
    </row>
    <row r="7878" spans="1:7">
      <c r="A7878" s="1" t="s">
        <v>7903</v>
      </c>
      <c r="B7878" s="2">
        <v>44629</v>
      </c>
      <c r="C7878" s="1" t="s">
        <v>12</v>
      </c>
      <c r="D7878" s="1" t="s">
        <v>17</v>
      </c>
      <c r="E7878" s="1" t="s">
        <v>21</v>
      </c>
      <c r="F7878" s="1">
        <v>60</v>
      </c>
      <c r="G7878" s="1" t="s">
        <v>3</v>
      </c>
    </row>
    <row r="7879" spans="1:7">
      <c r="A7879" s="1" t="s">
        <v>7904</v>
      </c>
      <c r="B7879" s="2">
        <v>44643</v>
      </c>
      <c r="C7879" s="1" t="s">
        <v>16</v>
      </c>
      <c r="D7879" s="1" t="s">
        <v>17</v>
      </c>
      <c r="E7879" s="1" t="s">
        <v>21</v>
      </c>
      <c r="F7879" s="1">
        <v>165</v>
      </c>
      <c r="G7879" s="1" t="s">
        <v>2</v>
      </c>
    </row>
    <row r="7880" spans="1:7">
      <c r="A7880" s="1" t="s">
        <v>7905</v>
      </c>
      <c r="B7880" s="2">
        <v>44624</v>
      </c>
      <c r="C7880" s="1" t="s">
        <v>16</v>
      </c>
      <c r="D7880" s="1" t="s">
        <v>17</v>
      </c>
      <c r="E7880" s="1" t="s">
        <v>21</v>
      </c>
      <c r="F7880" s="1">
        <v>95</v>
      </c>
      <c r="G7880" s="1" t="s">
        <v>2</v>
      </c>
    </row>
    <row r="7881" spans="1:7">
      <c r="A7881" s="1" t="s">
        <v>7906</v>
      </c>
      <c r="B7881" s="2">
        <v>44650</v>
      </c>
      <c r="C7881" s="1" t="s">
        <v>16</v>
      </c>
      <c r="D7881" s="1" t="s">
        <v>17</v>
      </c>
      <c r="E7881" s="1" t="s">
        <v>38</v>
      </c>
      <c r="F7881" s="1">
        <v>120</v>
      </c>
      <c r="G7881" s="1" t="s">
        <v>2</v>
      </c>
    </row>
    <row r="7882" spans="1:7">
      <c r="A7882" s="1" t="s">
        <v>7907</v>
      </c>
      <c r="B7882" s="2">
        <v>44632</v>
      </c>
      <c r="C7882" s="1" t="s">
        <v>12</v>
      </c>
      <c r="D7882" s="1" t="s">
        <v>20</v>
      </c>
      <c r="E7882" s="1" t="s">
        <v>14</v>
      </c>
      <c r="F7882" s="1">
        <v>160</v>
      </c>
      <c r="G7882" s="1" t="s">
        <v>2</v>
      </c>
    </row>
    <row r="7883" spans="1:7">
      <c r="A7883" s="1" t="s">
        <v>7908</v>
      </c>
      <c r="B7883" s="2">
        <v>44624</v>
      </c>
      <c r="C7883" s="1" t="s">
        <v>16</v>
      </c>
      <c r="D7883" s="1" t="s">
        <v>23</v>
      </c>
      <c r="E7883" s="1" t="s">
        <v>38</v>
      </c>
      <c r="F7883" s="1">
        <v>120</v>
      </c>
      <c r="G7883" s="1" t="s">
        <v>2</v>
      </c>
    </row>
    <row r="7884" spans="1:7">
      <c r="A7884" s="1" t="s">
        <v>7909</v>
      </c>
      <c r="B7884" s="2">
        <v>44629</v>
      </c>
      <c r="C7884" s="1" t="s">
        <v>12</v>
      </c>
      <c r="D7884" s="1" t="s">
        <v>20</v>
      </c>
      <c r="E7884" s="1" t="s">
        <v>25</v>
      </c>
      <c r="F7884" s="1">
        <v>60</v>
      </c>
      <c r="G7884" s="1" t="s">
        <v>3</v>
      </c>
    </row>
    <row r="7885" spans="1:7">
      <c r="A7885" s="1" t="s">
        <v>7910</v>
      </c>
      <c r="B7885" s="2">
        <v>44638</v>
      </c>
      <c r="C7885" s="1" t="s">
        <v>12</v>
      </c>
      <c r="D7885" s="1" t="s">
        <v>17</v>
      </c>
      <c r="E7885" s="1" t="s">
        <v>18</v>
      </c>
      <c r="F7885" s="1">
        <v>190</v>
      </c>
      <c r="G7885" s="1" t="s">
        <v>2</v>
      </c>
    </row>
    <row r="7886" spans="1:7">
      <c r="A7886" s="1" t="s">
        <v>7911</v>
      </c>
      <c r="B7886" s="2">
        <v>44607</v>
      </c>
      <c r="C7886" s="1" t="s">
        <v>12</v>
      </c>
      <c r="D7886" s="1" t="s">
        <v>13</v>
      </c>
      <c r="E7886" s="1" t="s">
        <v>38</v>
      </c>
      <c r="F7886" s="1">
        <v>135</v>
      </c>
      <c r="G7886" s="1" t="s">
        <v>2</v>
      </c>
    </row>
    <row r="7887" spans="1:7">
      <c r="A7887" s="1" t="s">
        <v>7912</v>
      </c>
      <c r="B7887" s="2">
        <v>44631</v>
      </c>
      <c r="C7887" s="1" t="s">
        <v>16</v>
      </c>
      <c r="D7887" s="1" t="s">
        <v>23</v>
      </c>
      <c r="E7887" s="1" t="s">
        <v>21</v>
      </c>
      <c r="F7887" s="1">
        <v>130</v>
      </c>
      <c r="G7887" s="1" t="s">
        <v>2</v>
      </c>
    </row>
    <row r="7888" spans="1:7">
      <c r="A7888" s="1" t="s">
        <v>7913</v>
      </c>
      <c r="B7888" s="2">
        <v>44605</v>
      </c>
      <c r="C7888" s="1" t="s">
        <v>16</v>
      </c>
      <c r="D7888" s="1" t="s">
        <v>20</v>
      </c>
      <c r="E7888" s="1" t="s">
        <v>25</v>
      </c>
      <c r="F7888" s="1">
        <v>85</v>
      </c>
      <c r="G7888" s="1" t="s">
        <v>3</v>
      </c>
    </row>
    <row r="7889" spans="1:7">
      <c r="A7889" s="1" t="s">
        <v>7914</v>
      </c>
      <c r="B7889" s="2">
        <v>44625</v>
      </c>
      <c r="C7889" s="1" t="s">
        <v>16</v>
      </c>
      <c r="D7889" s="1" t="s">
        <v>20</v>
      </c>
      <c r="E7889" s="1" t="s">
        <v>21</v>
      </c>
      <c r="F7889" s="1">
        <v>75</v>
      </c>
      <c r="G7889" s="1" t="s">
        <v>3</v>
      </c>
    </row>
    <row r="7890" spans="1:7">
      <c r="A7890" s="1" t="s">
        <v>7915</v>
      </c>
      <c r="B7890" s="2">
        <v>44636</v>
      </c>
      <c r="C7890" s="1" t="s">
        <v>16</v>
      </c>
      <c r="D7890" s="1" t="s">
        <v>17</v>
      </c>
      <c r="E7890" s="1" t="s">
        <v>25</v>
      </c>
      <c r="F7890" s="1">
        <v>185</v>
      </c>
      <c r="G7890" s="1" t="s">
        <v>2</v>
      </c>
    </row>
    <row r="7891" spans="1:7">
      <c r="A7891" s="1" t="s">
        <v>7916</v>
      </c>
      <c r="B7891" s="2">
        <v>44632</v>
      </c>
      <c r="C7891" s="1" t="s">
        <v>12</v>
      </c>
      <c r="D7891" s="1" t="s">
        <v>23</v>
      </c>
      <c r="E7891" s="1" t="s">
        <v>21</v>
      </c>
      <c r="F7891" s="1">
        <v>150</v>
      </c>
      <c r="G7891" s="1" t="s">
        <v>2</v>
      </c>
    </row>
    <row r="7892" spans="1:7">
      <c r="A7892" s="1" t="s">
        <v>7917</v>
      </c>
      <c r="B7892" s="2">
        <v>44646</v>
      </c>
      <c r="C7892" s="1" t="s">
        <v>16</v>
      </c>
      <c r="D7892" s="1" t="s">
        <v>23</v>
      </c>
      <c r="E7892" s="1" t="s">
        <v>38</v>
      </c>
      <c r="F7892" s="1">
        <v>140</v>
      </c>
      <c r="G7892" s="1" t="s">
        <v>2</v>
      </c>
    </row>
    <row r="7893" spans="1:7">
      <c r="A7893" s="1" t="s">
        <v>7918</v>
      </c>
      <c r="B7893" s="2">
        <v>44641</v>
      </c>
      <c r="C7893" s="1" t="s">
        <v>16</v>
      </c>
      <c r="D7893" s="1" t="s">
        <v>20</v>
      </c>
      <c r="E7893" s="1" t="s">
        <v>28</v>
      </c>
      <c r="F7893" s="1">
        <v>95</v>
      </c>
      <c r="G7893" s="1" t="s">
        <v>2</v>
      </c>
    </row>
    <row r="7894" spans="1:7">
      <c r="A7894" s="1" t="s">
        <v>7919</v>
      </c>
      <c r="B7894" s="2">
        <v>44652</v>
      </c>
      <c r="C7894" s="1" t="s">
        <v>16</v>
      </c>
      <c r="D7894" s="1" t="s">
        <v>20</v>
      </c>
      <c r="E7894" s="1" t="s">
        <v>18</v>
      </c>
      <c r="F7894" s="1">
        <v>150</v>
      </c>
      <c r="G7894" s="1" t="s">
        <v>2</v>
      </c>
    </row>
    <row r="7895" spans="1:7">
      <c r="A7895" s="1" t="s">
        <v>7920</v>
      </c>
      <c r="B7895" s="2">
        <v>44609</v>
      </c>
      <c r="C7895" s="1" t="s">
        <v>16</v>
      </c>
      <c r="D7895" s="1" t="s">
        <v>20</v>
      </c>
      <c r="E7895" s="1" t="s">
        <v>21</v>
      </c>
      <c r="F7895" s="1">
        <v>105</v>
      </c>
      <c r="G7895" s="1" t="s">
        <v>2</v>
      </c>
    </row>
    <row r="7896" spans="1:7">
      <c r="A7896" s="1" t="s">
        <v>7921</v>
      </c>
      <c r="B7896" s="2">
        <v>44609</v>
      </c>
      <c r="C7896" s="1" t="s">
        <v>82</v>
      </c>
      <c r="D7896" s="1" t="s">
        <v>20</v>
      </c>
      <c r="E7896" s="1" t="s">
        <v>18</v>
      </c>
      <c r="F7896" s="1">
        <v>135</v>
      </c>
      <c r="G7896" s="1" t="s">
        <v>2</v>
      </c>
    </row>
    <row r="7897" spans="1:7">
      <c r="A7897" s="1" t="s">
        <v>7922</v>
      </c>
      <c r="B7897" s="2">
        <v>44624</v>
      </c>
      <c r="C7897" s="1" t="s">
        <v>16</v>
      </c>
      <c r="D7897" s="1" t="s">
        <v>17</v>
      </c>
      <c r="E7897" s="1" t="s">
        <v>25</v>
      </c>
      <c r="F7897" s="1">
        <v>44</v>
      </c>
      <c r="G7897" s="1" t="s">
        <v>3</v>
      </c>
    </row>
    <row r="7898" spans="1:7">
      <c r="A7898" s="1" t="s">
        <v>7923</v>
      </c>
      <c r="B7898" s="2">
        <v>44635</v>
      </c>
      <c r="C7898" s="1" t="s">
        <v>16</v>
      </c>
      <c r="D7898" s="1" t="s">
        <v>17</v>
      </c>
      <c r="E7898" s="1" t="s">
        <v>21</v>
      </c>
      <c r="F7898" s="1">
        <v>115</v>
      </c>
      <c r="G7898" s="1" t="s">
        <v>2</v>
      </c>
    </row>
    <row r="7899" spans="1:7">
      <c r="A7899" s="1" t="s">
        <v>7924</v>
      </c>
      <c r="B7899" s="2">
        <v>44603</v>
      </c>
      <c r="C7899" s="1" t="s">
        <v>12</v>
      </c>
      <c r="D7899" s="1" t="s">
        <v>20</v>
      </c>
      <c r="E7899" s="1" t="s">
        <v>28</v>
      </c>
      <c r="F7899" s="1">
        <v>95</v>
      </c>
      <c r="G7899" s="1" t="s">
        <v>2</v>
      </c>
    </row>
    <row r="7900" spans="1:7">
      <c r="A7900" s="1" t="s">
        <v>7925</v>
      </c>
      <c r="B7900" s="2">
        <v>44603</v>
      </c>
      <c r="C7900" s="1" t="s">
        <v>16</v>
      </c>
      <c r="D7900" s="1" t="s">
        <v>23</v>
      </c>
      <c r="E7900" s="1" t="s">
        <v>18</v>
      </c>
      <c r="F7900" s="1">
        <v>110</v>
      </c>
      <c r="G7900" s="1" t="s">
        <v>2</v>
      </c>
    </row>
    <row r="7901" spans="1:7">
      <c r="A7901" s="1" t="s">
        <v>7926</v>
      </c>
      <c r="B7901" s="2">
        <v>44639</v>
      </c>
      <c r="C7901" s="1" t="s">
        <v>16</v>
      </c>
      <c r="D7901" s="1" t="s">
        <v>20</v>
      </c>
      <c r="E7901" s="1" t="s">
        <v>14</v>
      </c>
      <c r="F7901" s="1">
        <v>100</v>
      </c>
      <c r="G7901" s="1" t="s">
        <v>2</v>
      </c>
    </row>
    <row r="7902" spans="1:7">
      <c r="A7902" s="1" t="s">
        <v>7927</v>
      </c>
      <c r="B7902" s="2">
        <v>44650</v>
      </c>
      <c r="C7902" s="1" t="s">
        <v>16</v>
      </c>
      <c r="D7902" s="1" t="s">
        <v>20</v>
      </c>
      <c r="E7902" s="1" t="s">
        <v>21</v>
      </c>
      <c r="F7902" s="1">
        <v>145</v>
      </c>
      <c r="G7902" s="1" t="s">
        <v>2</v>
      </c>
    </row>
    <row r="7903" spans="1:7">
      <c r="A7903" s="1" t="s">
        <v>7928</v>
      </c>
      <c r="B7903" s="2">
        <v>44624</v>
      </c>
      <c r="C7903" s="1" t="s">
        <v>16</v>
      </c>
      <c r="D7903" s="1" t="s">
        <v>23</v>
      </c>
      <c r="E7903" s="1" t="s">
        <v>28</v>
      </c>
      <c r="F7903" s="1">
        <v>230</v>
      </c>
      <c r="G7903" s="1" t="s">
        <v>2</v>
      </c>
    </row>
    <row r="7904" spans="1:7">
      <c r="A7904" s="1" t="s">
        <v>7929</v>
      </c>
      <c r="B7904" s="2">
        <v>44653</v>
      </c>
      <c r="C7904" s="1" t="s">
        <v>16</v>
      </c>
      <c r="D7904" s="1" t="s">
        <v>17</v>
      </c>
      <c r="E7904" s="1" t="s">
        <v>28</v>
      </c>
      <c r="F7904" s="1">
        <v>36</v>
      </c>
      <c r="G7904" s="1" t="s">
        <v>3</v>
      </c>
    </row>
    <row r="7905" spans="1:7">
      <c r="A7905" s="1" t="s">
        <v>7930</v>
      </c>
      <c r="B7905" s="2">
        <v>44648</v>
      </c>
      <c r="C7905" s="1" t="s">
        <v>12</v>
      </c>
      <c r="D7905" s="1" t="s">
        <v>20</v>
      </c>
      <c r="E7905" s="1" t="s">
        <v>25</v>
      </c>
      <c r="F7905" s="1">
        <v>75</v>
      </c>
      <c r="G7905" s="1" t="s">
        <v>3</v>
      </c>
    </row>
    <row r="7906" spans="1:7">
      <c r="A7906" s="1" t="s">
        <v>7931</v>
      </c>
      <c r="B7906" s="2">
        <v>44636</v>
      </c>
      <c r="C7906" s="1" t="s">
        <v>16</v>
      </c>
      <c r="D7906" s="1" t="s">
        <v>23</v>
      </c>
      <c r="E7906" s="1" t="s">
        <v>38</v>
      </c>
      <c r="F7906" s="1">
        <v>145</v>
      </c>
      <c r="G7906" s="1" t="s">
        <v>2</v>
      </c>
    </row>
    <row r="7907" spans="1:7">
      <c r="A7907" s="1" t="s">
        <v>7932</v>
      </c>
      <c r="B7907" s="2">
        <v>44632</v>
      </c>
      <c r="C7907" s="1" t="s">
        <v>16</v>
      </c>
      <c r="D7907" s="1" t="s">
        <v>20</v>
      </c>
      <c r="E7907" s="1" t="s">
        <v>38</v>
      </c>
      <c r="F7907" s="1">
        <v>75</v>
      </c>
      <c r="G7907" s="1" t="s">
        <v>3</v>
      </c>
    </row>
    <row r="7908" spans="1:7">
      <c r="A7908" s="1" t="s">
        <v>7933</v>
      </c>
      <c r="B7908" s="2">
        <v>44656</v>
      </c>
      <c r="C7908" s="1" t="s">
        <v>16</v>
      </c>
      <c r="D7908" s="1" t="s">
        <v>23</v>
      </c>
      <c r="E7908" s="1" t="s">
        <v>28</v>
      </c>
      <c r="F7908" s="1">
        <v>95</v>
      </c>
      <c r="G7908" s="1" t="s">
        <v>2</v>
      </c>
    </row>
    <row r="7909" spans="1:7">
      <c r="A7909" s="1" t="s">
        <v>7934</v>
      </c>
      <c r="B7909" s="2">
        <v>44639</v>
      </c>
      <c r="C7909" s="1" t="s">
        <v>12</v>
      </c>
      <c r="D7909" s="1" t="s">
        <v>17</v>
      </c>
      <c r="E7909" s="1" t="s">
        <v>25</v>
      </c>
      <c r="F7909" s="1">
        <v>145</v>
      </c>
      <c r="G7909" s="1" t="s">
        <v>2</v>
      </c>
    </row>
    <row r="7910" spans="1:7">
      <c r="A7910" s="1" t="s">
        <v>7935</v>
      </c>
      <c r="B7910" s="2">
        <v>44622</v>
      </c>
      <c r="C7910" s="1" t="s">
        <v>16</v>
      </c>
      <c r="D7910" s="1" t="s">
        <v>17</v>
      </c>
      <c r="E7910" s="1" t="s">
        <v>28</v>
      </c>
      <c r="F7910" s="1">
        <v>220</v>
      </c>
      <c r="G7910" s="1" t="s">
        <v>2</v>
      </c>
    </row>
    <row r="7911" spans="1:7">
      <c r="A7911" s="1" t="s">
        <v>7936</v>
      </c>
      <c r="B7911" s="2">
        <v>44644</v>
      </c>
      <c r="C7911" s="1" t="s">
        <v>16</v>
      </c>
      <c r="D7911" s="1" t="s">
        <v>20</v>
      </c>
      <c r="E7911" s="1" t="s">
        <v>18</v>
      </c>
      <c r="F7911" s="1">
        <v>85</v>
      </c>
      <c r="G7911" s="1" t="s">
        <v>3</v>
      </c>
    </row>
    <row r="7912" spans="1:7">
      <c r="A7912" s="1" t="s">
        <v>7937</v>
      </c>
      <c r="B7912" s="2">
        <v>44650</v>
      </c>
      <c r="C7912" s="1" t="s">
        <v>16</v>
      </c>
      <c r="D7912" s="1" t="s">
        <v>17</v>
      </c>
      <c r="E7912" s="1" t="s">
        <v>18</v>
      </c>
      <c r="F7912" s="1">
        <v>170</v>
      </c>
      <c r="G7912" s="1" t="s">
        <v>2</v>
      </c>
    </row>
    <row r="7913" spans="1:7">
      <c r="A7913" s="1" t="s">
        <v>7938</v>
      </c>
      <c r="B7913" s="2">
        <v>44605</v>
      </c>
      <c r="C7913" s="1" t="s">
        <v>16</v>
      </c>
      <c r="D7913" s="1" t="s">
        <v>20</v>
      </c>
      <c r="E7913" s="1" t="s">
        <v>14</v>
      </c>
      <c r="F7913" s="1">
        <v>85</v>
      </c>
      <c r="G7913" s="1" t="s">
        <v>3</v>
      </c>
    </row>
    <row r="7914" spans="1:7">
      <c r="A7914" s="1" t="s">
        <v>7939</v>
      </c>
      <c r="B7914" s="2">
        <v>44639</v>
      </c>
      <c r="C7914" s="1" t="s">
        <v>16</v>
      </c>
      <c r="D7914" s="1" t="s">
        <v>13</v>
      </c>
      <c r="E7914" s="1" t="s">
        <v>38</v>
      </c>
      <c r="F7914" s="1">
        <v>65</v>
      </c>
      <c r="G7914" s="1" t="s">
        <v>3</v>
      </c>
    </row>
    <row r="7915" spans="1:7">
      <c r="A7915" s="1" t="s">
        <v>7940</v>
      </c>
      <c r="B7915" s="2">
        <v>44606</v>
      </c>
      <c r="C7915" s="1" t="s">
        <v>16</v>
      </c>
      <c r="D7915" s="1" t="s">
        <v>17</v>
      </c>
      <c r="E7915" s="1" t="s">
        <v>28</v>
      </c>
      <c r="F7915" s="1">
        <v>195</v>
      </c>
      <c r="G7915" s="1" t="s">
        <v>2</v>
      </c>
    </row>
    <row r="7916" spans="1:7">
      <c r="A7916" s="1" t="s">
        <v>7941</v>
      </c>
      <c r="B7916" s="2">
        <v>44653</v>
      </c>
      <c r="C7916" s="1" t="s">
        <v>16</v>
      </c>
      <c r="D7916" s="1" t="s">
        <v>20</v>
      </c>
      <c r="E7916" s="1" t="s">
        <v>25</v>
      </c>
      <c r="F7916" s="1">
        <v>105</v>
      </c>
      <c r="G7916" s="1" t="s">
        <v>2</v>
      </c>
    </row>
    <row r="7917" spans="1:7">
      <c r="A7917" s="1" t="s">
        <v>7942</v>
      </c>
      <c r="B7917" s="2">
        <v>44609</v>
      </c>
      <c r="C7917" s="1" t="s">
        <v>16</v>
      </c>
      <c r="D7917" s="1" t="s">
        <v>20</v>
      </c>
      <c r="E7917" s="1" t="s">
        <v>18</v>
      </c>
      <c r="F7917" s="1">
        <v>135</v>
      </c>
      <c r="G7917" s="1" t="s">
        <v>2</v>
      </c>
    </row>
    <row r="7918" spans="1:7">
      <c r="A7918" s="1" t="s">
        <v>7943</v>
      </c>
      <c r="B7918" s="2">
        <v>44655</v>
      </c>
      <c r="C7918" s="1" t="s">
        <v>16</v>
      </c>
      <c r="D7918" s="1" t="s">
        <v>23</v>
      </c>
      <c r="E7918" s="1" t="s">
        <v>25</v>
      </c>
      <c r="F7918" s="1">
        <v>150</v>
      </c>
      <c r="G7918" s="1" t="s">
        <v>2</v>
      </c>
    </row>
    <row r="7919" spans="1:7">
      <c r="A7919" s="1" t="s">
        <v>7944</v>
      </c>
      <c r="B7919" s="2">
        <v>44621</v>
      </c>
      <c r="C7919" s="1" t="s">
        <v>12</v>
      </c>
      <c r="D7919" s="1" t="s">
        <v>20</v>
      </c>
      <c r="E7919" s="1" t="s">
        <v>25</v>
      </c>
      <c r="F7919" s="1">
        <v>60</v>
      </c>
      <c r="G7919" s="1" t="s">
        <v>3</v>
      </c>
    </row>
    <row r="7920" spans="1:7">
      <c r="A7920" s="1" t="s">
        <v>7945</v>
      </c>
      <c r="B7920" s="2">
        <v>44623</v>
      </c>
      <c r="C7920" s="1" t="s">
        <v>16</v>
      </c>
      <c r="D7920" s="1" t="s">
        <v>20</v>
      </c>
      <c r="E7920" s="1" t="s">
        <v>21</v>
      </c>
      <c r="F7920" s="1">
        <v>145</v>
      </c>
      <c r="G7920" s="1" t="s">
        <v>2</v>
      </c>
    </row>
    <row r="7921" spans="1:7">
      <c r="A7921" s="1" t="s">
        <v>7946</v>
      </c>
      <c r="B7921" s="2">
        <v>44628</v>
      </c>
      <c r="C7921" s="1" t="s">
        <v>16</v>
      </c>
      <c r="D7921" s="1" t="s">
        <v>17</v>
      </c>
      <c r="E7921" s="1" t="s">
        <v>14</v>
      </c>
      <c r="F7921" s="1">
        <v>80</v>
      </c>
      <c r="G7921" s="1" t="s">
        <v>3</v>
      </c>
    </row>
    <row r="7922" spans="1:7">
      <c r="A7922" s="1" t="s">
        <v>7947</v>
      </c>
      <c r="B7922" s="2">
        <v>44640</v>
      </c>
      <c r="C7922" s="1" t="s">
        <v>16</v>
      </c>
      <c r="D7922" s="1" t="s">
        <v>20</v>
      </c>
      <c r="E7922" s="1" t="s">
        <v>18</v>
      </c>
      <c r="F7922" s="1">
        <v>55</v>
      </c>
      <c r="G7922" s="1" t="s">
        <v>3</v>
      </c>
    </row>
    <row r="7923" spans="1:7">
      <c r="A7923" s="1" t="s">
        <v>7948</v>
      </c>
      <c r="B7923" s="2">
        <v>44647</v>
      </c>
      <c r="C7923" s="1" t="s">
        <v>16</v>
      </c>
      <c r="D7923" s="1" t="s">
        <v>17</v>
      </c>
      <c r="E7923" s="1" t="s">
        <v>21</v>
      </c>
      <c r="F7923" s="1">
        <v>90</v>
      </c>
      <c r="G7923" s="1" t="s">
        <v>3</v>
      </c>
    </row>
    <row r="7924" spans="1:7">
      <c r="A7924" s="1" t="s">
        <v>7949</v>
      </c>
      <c r="B7924" s="2">
        <v>44639</v>
      </c>
      <c r="C7924" s="1" t="s">
        <v>16</v>
      </c>
      <c r="D7924" s="1" t="s">
        <v>13</v>
      </c>
      <c r="E7924" s="1" t="s">
        <v>18</v>
      </c>
      <c r="F7924" s="1">
        <v>155</v>
      </c>
      <c r="G7924" s="1" t="s">
        <v>2</v>
      </c>
    </row>
    <row r="7925" spans="1:7">
      <c r="A7925" s="1" t="s">
        <v>7950</v>
      </c>
      <c r="B7925" s="2">
        <v>44638</v>
      </c>
      <c r="C7925" s="1" t="s">
        <v>16</v>
      </c>
      <c r="D7925" s="1" t="s">
        <v>17</v>
      </c>
      <c r="E7925" s="1" t="s">
        <v>25</v>
      </c>
      <c r="F7925" s="1">
        <v>200</v>
      </c>
      <c r="G7925" s="1" t="s">
        <v>2</v>
      </c>
    </row>
    <row r="7926" spans="1:7">
      <c r="A7926" s="1" t="s">
        <v>7951</v>
      </c>
      <c r="B7926" s="2">
        <v>44653</v>
      </c>
      <c r="C7926" s="1" t="s">
        <v>16</v>
      </c>
      <c r="D7926" s="1" t="s">
        <v>23</v>
      </c>
      <c r="E7926" s="1" t="s">
        <v>25</v>
      </c>
      <c r="F7926" s="1">
        <v>190</v>
      </c>
      <c r="G7926" s="1" t="s">
        <v>2</v>
      </c>
    </row>
    <row r="7927" spans="1:7">
      <c r="A7927" s="1" t="s">
        <v>7952</v>
      </c>
      <c r="B7927" s="2">
        <v>44638</v>
      </c>
      <c r="C7927" s="1" t="s">
        <v>12</v>
      </c>
      <c r="D7927" s="1" t="s">
        <v>20</v>
      </c>
      <c r="E7927" s="1" t="s">
        <v>14</v>
      </c>
      <c r="F7927" s="1">
        <v>110</v>
      </c>
      <c r="G7927" s="1" t="s">
        <v>2</v>
      </c>
    </row>
    <row r="7928" spans="1:7">
      <c r="A7928" s="1" t="s">
        <v>7953</v>
      </c>
      <c r="B7928" s="2">
        <v>44622</v>
      </c>
      <c r="C7928" s="1" t="s">
        <v>16</v>
      </c>
      <c r="D7928" s="1" t="s">
        <v>17</v>
      </c>
      <c r="E7928" s="1" t="s">
        <v>38</v>
      </c>
      <c r="F7928" s="1">
        <v>130</v>
      </c>
      <c r="G7928" s="1" t="s">
        <v>2</v>
      </c>
    </row>
    <row r="7929" spans="1:7">
      <c r="A7929" s="1" t="s">
        <v>7954</v>
      </c>
      <c r="B7929" s="2">
        <v>44636</v>
      </c>
      <c r="C7929" s="1" t="s">
        <v>12</v>
      </c>
      <c r="D7929" s="1" t="s">
        <v>23</v>
      </c>
      <c r="E7929" s="1" t="s">
        <v>14</v>
      </c>
      <c r="F7929" s="1">
        <v>145</v>
      </c>
      <c r="G7929" s="1" t="s">
        <v>2</v>
      </c>
    </row>
    <row r="7930" spans="1:7">
      <c r="A7930" s="1" t="s">
        <v>7955</v>
      </c>
      <c r="B7930" s="2">
        <v>44640</v>
      </c>
      <c r="C7930" s="1" t="s">
        <v>16</v>
      </c>
      <c r="D7930" s="1" t="s">
        <v>20</v>
      </c>
      <c r="E7930" s="1" t="s">
        <v>38</v>
      </c>
      <c r="F7930" s="1">
        <v>80</v>
      </c>
      <c r="G7930" s="1" t="s">
        <v>3</v>
      </c>
    </row>
    <row r="7931" spans="1:7">
      <c r="A7931" s="1" t="s">
        <v>7956</v>
      </c>
      <c r="B7931" s="2">
        <v>44630</v>
      </c>
      <c r="C7931" s="1" t="s">
        <v>12</v>
      </c>
      <c r="D7931" s="1" t="s">
        <v>17</v>
      </c>
      <c r="E7931" s="1" t="s">
        <v>28</v>
      </c>
      <c r="F7931" s="1">
        <v>185</v>
      </c>
      <c r="G7931" s="1" t="s">
        <v>2</v>
      </c>
    </row>
    <row r="7932" spans="1:7">
      <c r="A7932" s="1" t="s">
        <v>7957</v>
      </c>
      <c r="B7932" s="2">
        <v>44624</v>
      </c>
      <c r="C7932" s="1" t="s">
        <v>16</v>
      </c>
      <c r="D7932" s="1" t="s">
        <v>17</v>
      </c>
      <c r="E7932" s="1" t="s">
        <v>18</v>
      </c>
      <c r="F7932" s="1">
        <v>180</v>
      </c>
      <c r="G7932" s="1" t="s">
        <v>2</v>
      </c>
    </row>
    <row r="7933" spans="1:7">
      <c r="A7933" s="1" t="s">
        <v>7958</v>
      </c>
      <c r="B7933" s="2">
        <v>44650</v>
      </c>
      <c r="C7933" s="1" t="s">
        <v>16</v>
      </c>
      <c r="D7933" s="1" t="s">
        <v>13</v>
      </c>
      <c r="E7933" s="1" t="s">
        <v>14</v>
      </c>
      <c r="F7933" s="1">
        <v>135</v>
      </c>
      <c r="G7933" s="1" t="s">
        <v>2</v>
      </c>
    </row>
    <row r="7934" spans="1:7">
      <c r="A7934" s="1" t="s">
        <v>7959</v>
      </c>
      <c r="B7934" s="2">
        <v>44644</v>
      </c>
      <c r="C7934" s="1" t="s">
        <v>16</v>
      </c>
      <c r="D7934" s="1" t="s">
        <v>13</v>
      </c>
      <c r="E7934" s="1" t="s">
        <v>21</v>
      </c>
      <c r="F7934" s="1">
        <v>125</v>
      </c>
      <c r="G7934" s="1" t="s">
        <v>2</v>
      </c>
    </row>
    <row r="7935" spans="1:7">
      <c r="A7935" s="1" t="s">
        <v>7960</v>
      </c>
      <c r="B7935" s="2">
        <v>44628</v>
      </c>
      <c r="C7935" s="1" t="s">
        <v>16</v>
      </c>
      <c r="D7935" s="1" t="s">
        <v>17</v>
      </c>
      <c r="E7935" s="1" t="s">
        <v>28</v>
      </c>
      <c r="F7935" s="1">
        <v>245</v>
      </c>
      <c r="G7935" s="1" t="s">
        <v>2</v>
      </c>
    </row>
    <row r="7936" spans="1:7">
      <c r="A7936" s="1" t="s">
        <v>7961</v>
      </c>
      <c r="B7936" s="2">
        <v>44647</v>
      </c>
      <c r="C7936" s="1" t="s">
        <v>16</v>
      </c>
      <c r="D7936" s="1" t="s">
        <v>20</v>
      </c>
      <c r="E7936" s="1" t="s">
        <v>21</v>
      </c>
      <c r="F7936" s="1">
        <v>55</v>
      </c>
      <c r="G7936" s="1" t="s">
        <v>3</v>
      </c>
    </row>
    <row r="7937" spans="1:7">
      <c r="A7937" s="1" t="s">
        <v>7962</v>
      </c>
      <c r="B7937" s="2">
        <v>44652</v>
      </c>
      <c r="C7937" s="1" t="s">
        <v>12</v>
      </c>
      <c r="D7937" s="1" t="s">
        <v>23</v>
      </c>
      <c r="E7937" s="1" t="s">
        <v>14</v>
      </c>
      <c r="F7937" s="1">
        <v>120</v>
      </c>
      <c r="G7937" s="1" t="s">
        <v>2</v>
      </c>
    </row>
    <row r="7938" spans="1:7">
      <c r="A7938" s="1" t="s">
        <v>7963</v>
      </c>
      <c r="B7938" s="2">
        <v>44608</v>
      </c>
      <c r="C7938" s="1" t="s">
        <v>16</v>
      </c>
      <c r="D7938" s="1" t="s">
        <v>23</v>
      </c>
      <c r="E7938" s="1" t="s">
        <v>21</v>
      </c>
      <c r="F7938" s="1">
        <v>130</v>
      </c>
      <c r="G7938" s="1" t="s">
        <v>2</v>
      </c>
    </row>
    <row r="7939" spans="1:7">
      <c r="A7939" s="1" t="s">
        <v>7964</v>
      </c>
      <c r="B7939" s="2">
        <v>44605</v>
      </c>
      <c r="C7939" s="1" t="s">
        <v>16</v>
      </c>
      <c r="D7939" s="1" t="s">
        <v>20</v>
      </c>
      <c r="E7939" s="1" t="s">
        <v>14</v>
      </c>
      <c r="F7939" s="1">
        <v>95</v>
      </c>
      <c r="G7939" s="1" t="s">
        <v>2</v>
      </c>
    </row>
    <row r="7940" spans="1:7">
      <c r="A7940" s="1" t="s">
        <v>7965</v>
      </c>
      <c r="B7940" s="2">
        <v>44637</v>
      </c>
      <c r="C7940" s="1" t="s">
        <v>16</v>
      </c>
      <c r="D7940" s="1" t="s">
        <v>13</v>
      </c>
      <c r="E7940" s="1" t="s">
        <v>25</v>
      </c>
      <c r="F7940" s="1">
        <v>125</v>
      </c>
      <c r="G7940" s="1" t="s">
        <v>2</v>
      </c>
    </row>
    <row r="7941" spans="1:7">
      <c r="A7941" s="1" t="s">
        <v>7966</v>
      </c>
      <c r="B7941" s="2">
        <v>44645</v>
      </c>
      <c r="C7941" s="1" t="s">
        <v>16</v>
      </c>
      <c r="D7941" s="1" t="s">
        <v>23</v>
      </c>
      <c r="E7941" s="1" t="s">
        <v>25</v>
      </c>
      <c r="F7941" s="1">
        <v>175</v>
      </c>
      <c r="G7941" s="1" t="s">
        <v>2</v>
      </c>
    </row>
    <row r="7942" spans="1:7">
      <c r="A7942" s="1" t="s">
        <v>7967</v>
      </c>
      <c r="B7942" s="2">
        <v>44656</v>
      </c>
      <c r="C7942" s="1" t="s">
        <v>16</v>
      </c>
      <c r="D7942" s="1" t="s">
        <v>17</v>
      </c>
      <c r="E7942" s="1" t="s">
        <v>38</v>
      </c>
      <c r="F7942" s="1">
        <v>25</v>
      </c>
      <c r="G7942" s="1" t="s">
        <v>3</v>
      </c>
    </row>
    <row r="7943" spans="1:7">
      <c r="A7943" s="1" t="s">
        <v>7968</v>
      </c>
      <c r="B7943" s="2">
        <v>44635</v>
      </c>
      <c r="C7943" s="1" t="s">
        <v>16</v>
      </c>
      <c r="D7943" s="1" t="s">
        <v>20</v>
      </c>
      <c r="E7943" s="1" t="s">
        <v>18</v>
      </c>
      <c r="F7943" s="1">
        <v>75</v>
      </c>
      <c r="G7943" s="1" t="s">
        <v>3</v>
      </c>
    </row>
    <row r="7944" spans="1:7">
      <c r="A7944" s="1" t="s">
        <v>7969</v>
      </c>
      <c r="B7944" s="2">
        <v>44643</v>
      </c>
      <c r="C7944" s="1" t="s">
        <v>16</v>
      </c>
      <c r="D7944" s="1" t="s">
        <v>23</v>
      </c>
      <c r="E7944" s="1" t="s">
        <v>28</v>
      </c>
      <c r="F7944" s="1">
        <v>180</v>
      </c>
      <c r="G7944" s="1" t="s">
        <v>2</v>
      </c>
    </row>
    <row r="7945" spans="1:7">
      <c r="A7945" s="1" t="s">
        <v>7970</v>
      </c>
      <c r="B7945" s="2">
        <v>44633</v>
      </c>
      <c r="C7945" s="1" t="s">
        <v>12</v>
      </c>
      <c r="D7945" s="1" t="s">
        <v>20</v>
      </c>
      <c r="E7945" s="1" t="s">
        <v>38</v>
      </c>
      <c r="F7945" s="1">
        <v>105</v>
      </c>
      <c r="G7945" s="1" t="s">
        <v>2</v>
      </c>
    </row>
    <row r="7946" spans="1:7">
      <c r="A7946" s="1" t="s">
        <v>7971</v>
      </c>
      <c r="B7946" s="2">
        <v>44646</v>
      </c>
      <c r="C7946" s="1" t="s">
        <v>16</v>
      </c>
      <c r="D7946" s="1" t="s">
        <v>17</v>
      </c>
      <c r="E7946" s="1" t="s">
        <v>21</v>
      </c>
      <c r="F7946" s="1">
        <v>150</v>
      </c>
      <c r="G7946" s="1" t="s">
        <v>2</v>
      </c>
    </row>
    <row r="7947" spans="1:7">
      <c r="A7947" s="1" t="s">
        <v>7972</v>
      </c>
      <c r="B7947" s="2">
        <v>44651</v>
      </c>
      <c r="C7947" s="1" t="s">
        <v>16</v>
      </c>
      <c r="D7947" s="1" t="s">
        <v>20</v>
      </c>
      <c r="E7947" s="1" t="s">
        <v>28</v>
      </c>
      <c r="F7947" s="1">
        <v>140</v>
      </c>
      <c r="G7947" s="1" t="s">
        <v>2</v>
      </c>
    </row>
    <row r="7948" spans="1:7">
      <c r="A7948" s="1" t="s">
        <v>7973</v>
      </c>
      <c r="B7948" s="2">
        <v>44637</v>
      </c>
      <c r="C7948" s="1" t="s">
        <v>16</v>
      </c>
      <c r="D7948" s="1" t="s">
        <v>13</v>
      </c>
      <c r="E7948" s="1" t="s">
        <v>18</v>
      </c>
      <c r="F7948" s="1">
        <v>150</v>
      </c>
      <c r="G7948" s="1" t="s">
        <v>2</v>
      </c>
    </row>
    <row r="7949" spans="1:7">
      <c r="A7949" s="1" t="s">
        <v>7974</v>
      </c>
      <c r="B7949" s="2">
        <v>44651</v>
      </c>
      <c r="C7949" s="1" t="s">
        <v>16</v>
      </c>
      <c r="D7949" s="1" t="s">
        <v>20</v>
      </c>
      <c r="E7949" s="1" t="s">
        <v>28</v>
      </c>
      <c r="F7949" s="1">
        <v>135</v>
      </c>
      <c r="G7949" s="1" t="s">
        <v>2</v>
      </c>
    </row>
    <row r="7950" spans="1:7">
      <c r="A7950" s="1" t="s">
        <v>7975</v>
      </c>
      <c r="B7950" s="2">
        <v>44640</v>
      </c>
      <c r="C7950" s="1" t="s">
        <v>16</v>
      </c>
      <c r="D7950" s="1" t="s">
        <v>20</v>
      </c>
      <c r="E7950" s="1" t="s">
        <v>21</v>
      </c>
      <c r="F7950" s="1">
        <v>115</v>
      </c>
      <c r="G7950" s="1" t="s">
        <v>2</v>
      </c>
    </row>
    <row r="7951" spans="1:7">
      <c r="A7951" s="1" t="s">
        <v>7976</v>
      </c>
      <c r="B7951" s="2">
        <v>44651</v>
      </c>
      <c r="C7951" s="1" t="s">
        <v>16</v>
      </c>
      <c r="D7951" s="1" t="s">
        <v>17</v>
      </c>
      <c r="E7951" s="1" t="s">
        <v>38</v>
      </c>
      <c r="F7951" s="1">
        <v>160</v>
      </c>
      <c r="G7951" s="1" t="s">
        <v>2</v>
      </c>
    </row>
    <row r="7952" spans="1:7">
      <c r="A7952" s="1" t="s">
        <v>7977</v>
      </c>
      <c r="B7952" s="2">
        <v>44649</v>
      </c>
      <c r="C7952" s="1" t="s">
        <v>16</v>
      </c>
      <c r="D7952" s="1" t="s">
        <v>17</v>
      </c>
      <c r="E7952" s="1" t="s">
        <v>28</v>
      </c>
      <c r="F7952" s="1">
        <v>220</v>
      </c>
      <c r="G7952" s="1" t="s">
        <v>2</v>
      </c>
    </row>
    <row r="7953" spans="1:7">
      <c r="A7953" s="1" t="s">
        <v>7978</v>
      </c>
      <c r="B7953" s="2">
        <v>44634</v>
      </c>
      <c r="C7953" s="1" t="s">
        <v>16</v>
      </c>
      <c r="D7953" s="1" t="s">
        <v>17</v>
      </c>
      <c r="E7953" s="1" t="s">
        <v>38</v>
      </c>
      <c r="F7953" s="1">
        <v>220</v>
      </c>
      <c r="G7953" s="1" t="s">
        <v>2</v>
      </c>
    </row>
    <row r="7954" spans="1:7">
      <c r="A7954" s="1" t="s">
        <v>7979</v>
      </c>
      <c r="B7954" s="2">
        <v>44625</v>
      </c>
      <c r="C7954" s="1" t="s">
        <v>16</v>
      </c>
      <c r="D7954" s="1" t="s">
        <v>23</v>
      </c>
      <c r="E7954" s="1" t="s">
        <v>28</v>
      </c>
      <c r="F7954" s="1">
        <v>95</v>
      </c>
      <c r="G7954" s="1" t="s">
        <v>2</v>
      </c>
    </row>
    <row r="7955" spans="1:7">
      <c r="A7955" s="1" t="s">
        <v>7980</v>
      </c>
      <c r="B7955" s="2">
        <v>44643</v>
      </c>
      <c r="C7955" s="1" t="s">
        <v>16</v>
      </c>
      <c r="D7955" s="1" t="s">
        <v>20</v>
      </c>
      <c r="E7955" s="1" t="s">
        <v>38</v>
      </c>
      <c r="F7955" s="1">
        <v>80</v>
      </c>
      <c r="G7955" s="1" t="s">
        <v>3</v>
      </c>
    </row>
    <row r="7956" spans="1:7">
      <c r="A7956" s="1" t="s">
        <v>7981</v>
      </c>
      <c r="B7956" s="2">
        <v>44638</v>
      </c>
      <c r="C7956" s="1" t="s">
        <v>16</v>
      </c>
      <c r="D7956" s="1" t="s">
        <v>20</v>
      </c>
      <c r="E7956" s="1" t="s">
        <v>28</v>
      </c>
      <c r="F7956" s="1">
        <v>175</v>
      </c>
      <c r="G7956" s="1" t="s">
        <v>2</v>
      </c>
    </row>
    <row r="7957" spans="1:7">
      <c r="A7957" s="1" t="s">
        <v>7982</v>
      </c>
      <c r="B7957" s="2">
        <v>44633</v>
      </c>
      <c r="C7957" s="1" t="s">
        <v>16</v>
      </c>
      <c r="D7957" s="1" t="s">
        <v>13</v>
      </c>
      <c r="E7957" s="1" t="s">
        <v>14</v>
      </c>
      <c r="F7957" s="1">
        <v>100</v>
      </c>
      <c r="G7957" s="1" t="s">
        <v>2</v>
      </c>
    </row>
    <row r="7958" spans="1:7">
      <c r="A7958" s="1" t="s">
        <v>7983</v>
      </c>
      <c r="B7958" s="2">
        <v>44624</v>
      </c>
      <c r="C7958" s="1" t="s">
        <v>16</v>
      </c>
      <c r="D7958" s="1" t="s">
        <v>17</v>
      </c>
      <c r="E7958" s="1" t="s">
        <v>38</v>
      </c>
      <c r="F7958" s="1">
        <v>170</v>
      </c>
      <c r="G7958" s="1" t="s">
        <v>2</v>
      </c>
    </row>
    <row r="7959" spans="1:7">
      <c r="A7959" s="1" t="s">
        <v>7984</v>
      </c>
      <c r="B7959" s="2">
        <v>44649</v>
      </c>
      <c r="C7959" s="1" t="s">
        <v>16</v>
      </c>
      <c r="D7959" s="1" t="s">
        <v>20</v>
      </c>
      <c r="E7959" s="1" t="s">
        <v>38</v>
      </c>
      <c r="F7959" s="1">
        <v>50</v>
      </c>
      <c r="G7959" s="1" t="s">
        <v>3</v>
      </c>
    </row>
    <row r="7960" spans="1:7">
      <c r="A7960" s="1" t="s">
        <v>7985</v>
      </c>
      <c r="B7960" s="2">
        <v>44633</v>
      </c>
      <c r="C7960" s="1" t="s">
        <v>12</v>
      </c>
      <c r="D7960" s="1" t="s">
        <v>17</v>
      </c>
      <c r="E7960" s="1" t="s">
        <v>14</v>
      </c>
      <c r="F7960" s="1">
        <v>100</v>
      </c>
      <c r="G7960" s="1" t="s">
        <v>2</v>
      </c>
    </row>
    <row r="7961" spans="1:7">
      <c r="A7961" s="1" t="s">
        <v>7986</v>
      </c>
      <c r="B7961" s="2">
        <v>44643</v>
      </c>
      <c r="C7961" s="1" t="s">
        <v>12</v>
      </c>
      <c r="D7961" s="1" t="s">
        <v>17</v>
      </c>
      <c r="E7961" s="1" t="s">
        <v>21</v>
      </c>
      <c r="F7961" s="1">
        <v>115</v>
      </c>
      <c r="G7961" s="1" t="s">
        <v>2</v>
      </c>
    </row>
    <row r="7962" spans="1:7">
      <c r="A7962" s="1" t="s">
        <v>7987</v>
      </c>
      <c r="B7962" s="2">
        <v>44629</v>
      </c>
      <c r="C7962" s="1" t="s">
        <v>16</v>
      </c>
      <c r="D7962" s="1" t="s">
        <v>13</v>
      </c>
      <c r="E7962" s="1" t="s">
        <v>21</v>
      </c>
      <c r="F7962" s="1">
        <v>205</v>
      </c>
      <c r="G7962" s="1" t="s">
        <v>2</v>
      </c>
    </row>
    <row r="7963" spans="1:7">
      <c r="A7963" s="1" t="s">
        <v>7988</v>
      </c>
      <c r="B7963" s="2">
        <v>44629</v>
      </c>
      <c r="C7963" s="1" t="s">
        <v>16</v>
      </c>
      <c r="D7963" s="1" t="s">
        <v>23</v>
      </c>
      <c r="E7963" s="1" t="s">
        <v>14</v>
      </c>
      <c r="F7963" s="1">
        <v>100</v>
      </c>
      <c r="G7963" s="1" t="s">
        <v>2</v>
      </c>
    </row>
    <row r="7964" spans="1:7">
      <c r="A7964" s="1" t="s">
        <v>7989</v>
      </c>
      <c r="B7964" s="2">
        <v>44638</v>
      </c>
      <c r="C7964" s="1" t="s">
        <v>16</v>
      </c>
      <c r="D7964" s="1" t="s">
        <v>23</v>
      </c>
      <c r="E7964" s="1" t="s">
        <v>28</v>
      </c>
      <c r="F7964" s="1">
        <v>155</v>
      </c>
      <c r="G7964" s="1" t="s">
        <v>2</v>
      </c>
    </row>
    <row r="7965" spans="1:7">
      <c r="A7965" s="1" t="s">
        <v>7990</v>
      </c>
      <c r="B7965" s="2">
        <v>44609</v>
      </c>
      <c r="C7965" s="1" t="s">
        <v>12</v>
      </c>
      <c r="D7965" s="1" t="s">
        <v>17</v>
      </c>
      <c r="E7965" s="1" t="s">
        <v>18</v>
      </c>
      <c r="F7965" s="1">
        <v>140</v>
      </c>
      <c r="G7965" s="1" t="s">
        <v>2</v>
      </c>
    </row>
    <row r="7966" spans="1:7">
      <c r="A7966" s="1" t="s">
        <v>7991</v>
      </c>
      <c r="B7966" s="2">
        <v>44609</v>
      </c>
      <c r="C7966" s="1" t="s">
        <v>16</v>
      </c>
      <c r="D7966" s="1" t="s">
        <v>20</v>
      </c>
      <c r="E7966" s="1" t="s">
        <v>14</v>
      </c>
      <c r="F7966" s="1">
        <v>75</v>
      </c>
      <c r="G7966" s="1" t="s">
        <v>3</v>
      </c>
    </row>
    <row r="7967" spans="1:7">
      <c r="A7967" s="1" t="s">
        <v>7992</v>
      </c>
      <c r="B7967" s="2">
        <v>44647</v>
      </c>
      <c r="C7967" s="1" t="s">
        <v>12</v>
      </c>
      <c r="D7967" s="1" t="s">
        <v>23</v>
      </c>
      <c r="E7967" s="1" t="s">
        <v>28</v>
      </c>
      <c r="F7967" s="1">
        <v>35</v>
      </c>
      <c r="G7967" s="1" t="s">
        <v>3</v>
      </c>
    </row>
    <row r="7968" spans="1:7">
      <c r="A7968" s="1" t="s">
        <v>7993</v>
      </c>
      <c r="B7968" s="2">
        <v>44626</v>
      </c>
      <c r="C7968" s="1" t="s">
        <v>16</v>
      </c>
      <c r="D7968" s="1" t="s">
        <v>17</v>
      </c>
      <c r="E7968" s="1" t="s">
        <v>25</v>
      </c>
      <c r="F7968" s="1">
        <v>210</v>
      </c>
      <c r="G7968" s="1" t="s">
        <v>2</v>
      </c>
    </row>
    <row r="7969" spans="1:7">
      <c r="A7969" s="1" t="s">
        <v>7994</v>
      </c>
      <c r="B7969" s="2">
        <v>44608</v>
      </c>
      <c r="C7969" s="1" t="s">
        <v>16</v>
      </c>
      <c r="D7969" s="1" t="s">
        <v>17</v>
      </c>
      <c r="E7969" s="1" t="s">
        <v>21</v>
      </c>
      <c r="F7969" s="1">
        <v>130</v>
      </c>
      <c r="G7969" s="1" t="s">
        <v>2</v>
      </c>
    </row>
    <row r="7970" spans="1:7">
      <c r="A7970" s="1" t="s">
        <v>7995</v>
      </c>
      <c r="B7970" s="2">
        <v>44609</v>
      </c>
      <c r="C7970" s="1" t="s">
        <v>12</v>
      </c>
      <c r="D7970" s="1" t="s">
        <v>23</v>
      </c>
      <c r="E7970" s="1" t="s">
        <v>14</v>
      </c>
      <c r="F7970" s="1">
        <v>55</v>
      </c>
      <c r="G7970" s="1" t="s">
        <v>3</v>
      </c>
    </row>
    <row r="7971" spans="1:7">
      <c r="A7971" s="1" t="s">
        <v>7996</v>
      </c>
      <c r="B7971" s="2">
        <v>44607</v>
      </c>
      <c r="C7971" s="1" t="s">
        <v>16</v>
      </c>
      <c r="D7971" s="1" t="s">
        <v>20</v>
      </c>
      <c r="E7971" s="1" t="s">
        <v>28</v>
      </c>
      <c r="F7971" s="1">
        <v>70</v>
      </c>
      <c r="G7971" s="1" t="s">
        <v>3</v>
      </c>
    </row>
    <row r="7972" spans="1:7">
      <c r="A7972" s="1" t="s">
        <v>7997</v>
      </c>
      <c r="B7972" s="2">
        <v>44656</v>
      </c>
      <c r="C7972" s="1" t="s">
        <v>12</v>
      </c>
      <c r="D7972" s="1" t="s">
        <v>20</v>
      </c>
      <c r="E7972" s="1" t="s">
        <v>14</v>
      </c>
      <c r="F7972" s="1">
        <v>16</v>
      </c>
      <c r="G7972" s="1" t="s">
        <v>3</v>
      </c>
    </row>
    <row r="7973" spans="1:7">
      <c r="A7973" s="1" t="s">
        <v>7998</v>
      </c>
      <c r="B7973" s="2">
        <v>44628</v>
      </c>
      <c r="C7973" s="1" t="s">
        <v>16</v>
      </c>
      <c r="D7973" s="1" t="s">
        <v>17</v>
      </c>
      <c r="E7973" s="1" t="s">
        <v>38</v>
      </c>
      <c r="F7973" s="1">
        <v>125</v>
      </c>
      <c r="G7973" s="1" t="s">
        <v>2</v>
      </c>
    </row>
    <row r="7974" spans="1:7">
      <c r="A7974" s="1" t="s">
        <v>7999</v>
      </c>
      <c r="B7974" s="2">
        <v>44650</v>
      </c>
      <c r="C7974" s="1" t="s">
        <v>16</v>
      </c>
      <c r="D7974" s="1" t="s">
        <v>13</v>
      </c>
      <c r="E7974" s="1" t="s">
        <v>14</v>
      </c>
      <c r="F7974" s="1">
        <v>60</v>
      </c>
      <c r="G7974" s="1" t="s">
        <v>3</v>
      </c>
    </row>
    <row r="7975" spans="1:7">
      <c r="A7975" s="1" t="s">
        <v>8000</v>
      </c>
      <c r="B7975" s="2">
        <v>44603</v>
      </c>
      <c r="C7975" s="1" t="s">
        <v>16</v>
      </c>
      <c r="D7975" s="1" t="s">
        <v>17</v>
      </c>
      <c r="E7975" s="1" t="s">
        <v>18</v>
      </c>
      <c r="F7975" s="1">
        <v>130</v>
      </c>
      <c r="G7975" s="1" t="s">
        <v>2</v>
      </c>
    </row>
    <row r="7976" spans="1:7">
      <c r="A7976" s="1" t="s">
        <v>8001</v>
      </c>
      <c r="B7976" s="2">
        <v>44605</v>
      </c>
      <c r="C7976" s="1" t="s">
        <v>16</v>
      </c>
      <c r="D7976" s="1" t="s">
        <v>20</v>
      </c>
      <c r="E7976" s="1" t="s">
        <v>21</v>
      </c>
      <c r="F7976" s="1">
        <v>125</v>
      </c>
      <c r="G7976" s="1" t="s">
        <v>2</v>
      </c>
    </row>
    <row r="7977" spans="1:7">
      <c r="A7977" s="1" t="s">
        <v>8002</v>
      </c>
      <c r="B7977" s="2">
        <v>44650</v>
      </c>
      <c r="C7977" s="1" t="s">
        <v>16</v>
      </c>
      <c r="D7977" s="1" t="s">
        <v>23</v>
      </c>
      <c r="E7977" s="1" t="s">
        <v>18</v>
      </c>
      <c r="F7977" s="1">
        <v>170</v>
      </c>
      <c r="G7977" s="1" t="s">
        <v>2</v>
      </c>
    </row>
    <row r="7978" spans="1:7">
      <c r="A7978" s="1" t="s">
        <v>8003</v>
      </c>
      <c r="B7978" s="2">
        <v>44608</v>
      </c>
      <c r="C7978" s="1" t="s">
        <v>16</v>
      </c>
      <c r="D7978" s="1" t="s">
        <v>17</v>
      </c>
      <c r="E7978" s="1" t="s">
        <v>38</v>
      </c>
      <c r="F7978" s="1">
        <v>125</v>
      </c>
      <c r="G7978" s="1" t="s">
        <v>2</v>
      </c>
    </row>
    <row r="7979" spans="1:7">
      <c r="A7979" s="1" t="s">
        <v>8004</v>
      </c>
      <c r="B7979" s="2">
        <v>44634</v>
      </c>
      <c r="C7979" s="1" t="s">
        <v>16</v>
      </c>
      <c r="D7979" s="1" t="s">
        <v>23</v>
      </c>
      <c r="E7979" s="1" t="s">
        <v>28</v>
      </c>
      <c r="F7979" s="1">
        <v>215</v>
      </c>
      <c r="G7979" s="1" t="s">
        <v>2</v>
      </c>
    </row>
    <row r="7980" spans="1:7">
      <c r="A7980" s="1" t="s">
        <v>8005</v>
      </c>
      <c r="B7980" s="2">
        <v>44638</v>
      </c>
      <c r="C7980" s="1" t="s">
        <v>12</v>
      </c>
      <c r="D7980" s="1" t="s">
        <v>17</v>
      </c>
      <c r="E7980" s="1" t="s">
        <v>38</v>
      </c>
      <c r="F7980" s="1">
        <v>175</v>
      </c>
      <c r="G7980" s="1" t="s">
        <v>2</v>
      </c>
    </row>
    <row r="7981" spans="1:7">
      <c r="A7981" s="1" t="s">
        <v>8006</v>
      </c>
      <c r="B7981" s="2">
        <v>44637</v>
      </c>
      <c r="C7981" s="1" t="s">
        <v>12</v>
      </c>
      <c r="D7981" s="1" t="s">
        <v>13</v>
      </c>
      <c r="E7981" s="1" t="s">
        <v>21</v>
      </c>
      <c r="F7981" s="1">
        <v>140</v>
      </c>
      <c r="G7981" s="1" t="s">
        <v>2</v>
      </c>
    </row>
    <row r="7982" spans="1:7">
      <c r="A7982" s="1" t="s">
        <v>8007</v>
      </c>
      <c r="B7982" s="2">
        <v>44631</v>
      </c>
      <c r="C7982" s="1" t="s">
        <v>16</v>
      </c>
      <c r="D7982" s="1" t="s">
        <v>20</v>
      </c>
      <c r="E7982" s="1" t="s">
        <v>21</v>
      </c>
      <c r="F7982" s="1">
        <v>130</v>
      </c>
      <c r="G7982" s="1" t="s">
        <v>2</v>
      </c>
    </row>
    <row r="7983" spans="1:7">
      <c r="A7983" s="1" t="s">
        <v>8008</v>
      </c>
      <c r="B7983" s="2">
        <v>44607</v>
      </c>
      <c r="C7983" s="1" t="s">
        <v>16</v>
      </c>
      <c r="D7983" s="1" t="s">
        <v>13</v>
      </c>
      <c r="E7983" s="1" t="s">
        <v>28</v>
      </c>
      <c r="F7983" s="1">
        <v>170</v>
      </c>
      <c r="G7983" s="1" t="s">
        <v>2</v>
      </c>
    </row>
    <row r="7984" spans="1:7">
      <c r="A7984" s="1" t="s">
        <v>8009</v>
      </c>
      <c r="B7984" s="2">
        <v>44655</v>
      </c>
      <c r="C7984" s="1" t="s">
        <v>12</v>
      </c>
      <c r="D7984" s="1" t="s">
        <v>23</v>
      </c>
      <c r="E7984" s="1" t="s">
        <v>28</v>
      </c>
      <c r="F7984" s="1">
        <v>210</v>
      </c>
      <c r="G7984" s="1" t="s">
        <v>2</v>
      </c>
    </row>
    <row r="7985" spans="1:7">
      <c r="A7985" s="1" t="s">
        <v>8010</v>
      </c>
      <c r="B7985" s="2">
        <v>44630</v>
      </c>
      <c r="C7985" s="1" t="s">
        <v>82</v>
      </c>
      <c r="D7985" s="1" t="s">
        <v>20</v>
      </c>
      <c r="E7985" s="1" t="s">
        <v>18</v>
      </c>
      <c r="F7985" s="1">
        <v>80</v>
      </c>
      <c r="G7985" s="1" t="s">
        <v>3</v>
      </c>
    </row>
    <row r="7986" spans="1:7">
      <c r="A7986" s="1" t="s">
        <v>8011</v>
      </c>
      <c r="B7986" s="2">
        <v>44645</v>
      </c>
      <c r="C7986" s="1" t="s">
        <v>16</v>
      </c>
      <c r="D7986" s="1" t="s">
        <v>17</v>
      </c>
      <c r="E7986" s="1" t="s">
        <v>25</v>
      </c>
      <c r="F7986" s="1">
        <v>195</v>
      </c>
      <c r="G7986" s="1" t="s">
        <v>2</v>
      </c>
    </row>
    <row r="7987" spans="1:7">
      <c r="A7987" s="1" t="s">
        <v>8012</v>
      </c>
      <c r="B7987" s="2">
        <v>44653</v>
      </c>
      <c r="C7987" s="1" t="s">
        <v>16</v>
      </c>
      <c r="D7987" s="1" t="s">
        <v>23</v>
      </c>
      <c r="E7987" s="1" t="s">
        <v>18</v>
      </c>
      <c r="F7987" s="1">
        <v>135</v>
      </c>
      <c r="G7987" s="1" t="s">
        <v>2</v>
      </c>
    </row>
    <row r="7988" spans="1:7">
      <c r="A7988" s="1" t="s">
        <v>8013</v>
      </c>
      <c r="B7988" s="2">
        <v>44621</v>
      </c>
      <c r="C7988" s="1" t="s">
        <v>16</v>
      </c>
      <c r="D7988" s="1" t="s">
        <v>20</v>
      </c>
      <c r="E7988" s="1" t="s">
        <v>14</v>
      </c>
      <c r="F7988" s="1">
        <v>115</v>
      </c>
      <c r="G7988" s="1" t="s">
        <v>2</v>
      </c>
    </row>
    <row r="7989" spans="1:7">
      <c r="A7989" s="1" t="s">
        <v>8014</v>
      </c>
      <c r="B7989" s="2">
        <v>44645</v>
      </c>
      <c r="C7989" s="1" t="s">
        <v>16</v>
      </c>
      <c r="D7989" s="1" t="s">
        <v>17</v>
      </c>
      <c r="E7989" s="1" t="s">
        <v>14</v>
      </c>
      <c r="F7989" s="1">
        <v>60</v>
      </c>
      <c r="G7989" s="1" t="s">
        <v>3</v>
      </c>
    </row>
    <row r="7990" spans="1:7">
      <c r="A7990" s="1" t="s">
        <v>8015</v>
      </c>
      <c r="B7990" s="2">
        <v>44641</v>
      </c>
      <c r="C7990" s="1" t="s">
        <v>12</v>
      </c>
      <c r="D7990" s="1" t="s">
        <v>20</v>
      </c>
      <c r="E7990" s="1" t="s">
        <v>28</v>
      </c>
      <c r="F7990" s="1">
        <v>85</v>
      </c>
      <c r="G7990" s="1" t="s">
        <v>3</v>
      </c>
    </row>
    <row r="7991" spans="1:7">
      <c r="A7991" s="1" t="s">
        <v>8016</v>
      </c>
      <c r="B7991" s="2">
        <v>44653</v>
      </c>
      <c r="C7991" s="1" t="s">
        <v>16</v>
      </c>
      <c r="D7991" s="1" t="s">
        <v>20</v>
      </c>
      <c r="E7991" s="1" t="s">
        <v>28</v>
      </c>
      <c r="F7991" s="1">
        <v>125</v>
      </c>
      <c r="G7991" s="1" t="s">
        <v>2</v>
      </c>
    </row>
    <row r="7992" spans="1:7">
      <c r="A7992" s="1" t="s">
        <v>8017</v>
      </c>
      <c r="B7992" s="2">
        <v>44639</v>
      </c>
      <c r="C7992" s="1" t="s">
        <v>16</v>
      </c>
      <c r="D7992" s="1" t="s">
        <v>13</v>
      </c>
      <c r="E7992" s="1" t="s">
        <v>28</v>
      </c>
      <c r="F7992" s="1">
        <v>145</v>
      </c>
      <c r="G7992" s="1" t="s">
        <v>2</v>
      </c>
    </row>
    <row r="7993" spans="1:7">
      <c r="A7993" s="1" t="s">
        <v>8018</v>
      </c>
      <c r="B7993" s="2">
        <v>44650</v>
      </c>
      <c r="C7993" s="1" t="s">
        <v>16</v>
      </c>
      <c r="D7993" s="1" t="s">
        <v>20</v>
      </c>
      <c r="E7993" s="1" t="s">
        <v>28</v>
      </c>
      <c r="F7993" s="1">
        <v>85</v>
      </c>
      <c r="G7993" s="1" t="s">
        <v>3</v>
      </c>
    </row>
    <row r="7994" spans="1:7">
      <c r="A7994" s="1" t="s">
        <v>8019</v>
      </c>
      <c r="B7994" s="2">
        <v>44606</v>
      </c>
      <c r="C7994" s="1" t="s">
        <v>16</v>
      </c>
      <c r="D7994" s="1" t="s">
        <v>23</v>
      </c>
      <c r="E7994" s="1" t="s">
        <v>38</v>
      </c>
      <c r="F7994" s="1">
        <v>150</v>
      </c>
      <c r="G7994" s="1" t="s">
        <v>2</v>
      </c>
    </row>
    <row r="7995" spans="1:7">
      <c r="A7995" s="1" t="s">
        <v>8020</v>
      </c>
      <c r="B7995" s="2">
        <v>44604</v>
      </c>
      <c r="C7995" s="1" t="s">
        <v>16</v>
      </c>
      <c r="D7995" s="1" t="s">
        <v>23</v>
      </c>
      <c r="E7995" s="1" t="s">
        <v>38</v>
      </c>
      <c r="F7995" s="1">
        <v>150</v>
      </c>
      <c r="G7995" s="1" t="s">
        <v>2</v>
      </c>
    </row>
    <row r="7996" spans="1:7">
      <c r="A7996" s="1" t="s">
        <v>8021</v>
      </c>
      <c r="B7996" s="2">
        <v>44621</v>
      </c>
      <c r="C7996" s="1" t="s">
        <v>12</v>
      </c>
      <c r="D7996" s="1" t="s">
        <v>17</v>
      </c>
      <c r="E7996" s="1" t="s">
        <v>18</v>
      </c>
      <c r="F7996" s="1">
        <v>130</v>
      </c>
      <c r="G7996" s="1" t="s">
        <v>2</v>
      </c>
    </row>
    <row r="7997" spans="1:7">
      <c r="A7997" s="1" t="s">
        <v>8022</v>
      </c>
      <c r="B7997" s="2">
        <v>44644</v>
      </c>
      <c r="C7997" s="1" t="s">
        <v>16</v>
      </c>
      <c r="D7997" s="1" t="s">
        <v>23</v>
      </c>
      <c r="E7997" s="1" t="s">
        <v>38</v>
      </c>
      <c r="F7997" s="1">
        <v>170</v>
      </c>
      <c r="G7997" s="1" t="s">
        <v>2</v>
      </c>
    </row>
    <row r="7998" spans="1:7">
      <c r="A7998" s="1" t="s">
        <v>8023</v>
      </c>
      <c r="B7998" s="2">
        <v>44604</v>
      </c>
      <c r="C7998" s="1" t="s">
        <v>16</v>
      </c>
      <c r="D7998" s="1" t="s">
        <v>23</v>
      </c>
      <c r="E7998" s="1" t="s">
        <v>18</v>
      </c>
      <c r="F7998" s="1">
        <v>170</v>
      </c>
      <c r="G7998" s="1" t="s">
        <v>2</v>
      </c>
    </row>
    <row r="7999" spans="1:7">
      <c r="A7999" s="1" t="s">
        <v>8024</v>
      </c>
      <c r="B7999" s="2">
        <v>44647</v>
      </c>
      <c r="C7999" s="1" t="s">
        <v>16</v>
      </c>
      <c r="D7999" s="1" t="s">
        <v>17</v>
      </c>
      <c r="E7999" s="1" t="s">
        <v>38</v>
      </c>
      <c r="F7999" s="1">
        <v>180</v>
      </c>
      <c r="G7999" s="1" t="s">
        <v>2</v>
      </c>
    </row>
    <row r="8000" spans="1:7">
      <c r="A8000" s="1" t="s">
        <v>8025</v>
      </c>
      <c r="B8000" s="2">
        <v>44627</v>
      </c>
      <c r="C8000" s="1" t="s">
        <v>16</v>
      </c>
      <c r="D8000" s="1" t="s">
        <v>20</v>
      </c>
      <c r="E8000" s="1" t="s">
        <v>28</v>
      </c>
      <c r="F8000" s="1">
        <v>95</v>
      </c>
      <c r="G8000" s="1" t="s">
        <v>2</v>
      </c>
    </row>
    <row r="8001" spans="1:7">
      <c r="A8001" s="1" t="s">
        <v>8026</v>
      </c>
      <c r="B8001" s="2">
        <v>44637</v>
      </c>
      <c r="C8001" s="1" t="s">
        <v>16</v>
      </c>
      <c r="D8001" s="1" t="s">
        <v>23</v>
      </c>
      <c r="E8001" s="1" t="s">
        <v>21</v>
      </c>
      <c r="F8001" s="1">
        <v>130</v>
      </c>
      <c r="G8001" s="1" t="s">
        <v>2</v>
      </c>
    </row>
    <row r="8002" spans="1:7">
      <c r="A8002" s="1" t="s">
        <v>8027</v>
      </c>
      <c r="B8002" s="2">
        <v>44644</v>
      </c>
      <c r="C8002" s="1" t="s">
        <v>16</v>
      </c>
      <c r="D8002" s="1" t="s">
        <v>17</v>
      </c>
      <c r="E8002" s="1" t="s">
        <v>25</v>
      </c>
      <c r="F8002" s="1">
        <v>29</v>
      </c>
      <c r="G8002" s="1" t="s">
        <v>3</v>
      </c>
    </row>
    <row r="8003" spans="1:7">
      <c r="A8003" s="1" t="s">
        <v>8028</v>
      </c>
      <c r="B8003" s="2">
        <v>44657</v>
      </c>
      <c r="C8003" s="1" t="s">
        <v>12</v>
      </c>
      <c r="D8003" s="1" t="s">
        <v>17</v>
      </c>
      <c r="E8003" s="1" t="s">
        <v>18</v>
      </c>
      <c r="F8003" s="1">
        <v>125</v>
      </c>
      <c r="G8003" s="1" t="s">
        <v>2</v>
      </c>
    </row>
    <row r="8004" spans="1:7">
      <c r="A8004" s="1" t="s">
        <v>8029</v>
      </c>
      <c r="B8004" s="2">
        <v>44645</v>
      </c>
      <c r="C8004" s="1" t="s">
        <v>16</v>
      </c>
      <c r="D8004" s="1" t="s">
        <v>17</v>
      </c>
      <c r="E8004" s="1" t="s">
        <v>25</v>
      </c>
      <c r="F8004" s="1">
        <v>190</v>
      </c>
      <c r="G8004" s="1" t="s">
        <v>2</v>
      </c>
    </row>
    <row r="8005" spans="1:7">
      <c r="A8005" s="1" t="s">
        <v>8030</v>
      </c>
      <c r="B8005" s="2">
        <v>44633</v>
      </c>
      <c r="C8005" s="1" t="s">
        <v>16</v>
      </c>
      <c r="D8005" s="1" t="s">
        <v>20</v>
      </c>
      <c r="E8005" s="1" t="s">
        <v>28</v>
      </c>
      <c r="F8005" s="1">
        <v>95</v>
      </c>
      <c r="G8005" s="1" t="s">
        <v>2</v>
      </c>
    </row>
    <row r="8006" spans="1:7">
      <c r="A8006" s="1" t="s">
        <v>8031</v>
      </c>
      <c r="B8006" s="2">
        <v>44630</v>
      </c>
      <c r="C8006" s="1" t="s">
        <v>12</v>
      </c>
      <c r="D8006" s="1" t="s">
        <v>20</v>
      </c>
      <c r="E8006" s="1" t="s">
        <v>21</v>
      </c>
      <c r="F8006" s="1">
        <v>50</v>
      </c>
      <c r="G8006" s="1" t="s">
        <v>3</v>
      </c>
    </row>
    <row r="8007" spans="1:7">
      <c r="A8007" s="1" t="s">
        <v>8032</v>
      </c>
      <c r="B8007" s="2">
        <v>44608</v>
      </c>
      <c r="C8007" s="1" t="s">
        <v>12</v>
      </c>
      <c r="D8007" s="1" t="s">
        <v>20</v>
      </c>
      <c r="E8007" s="1" t="s">
        <v>25</v>
      </c>
      <c r="F8007" s="1">
        <v>105</v>
      </c>
      <c r="G8007" s="1" t="s">
        <v>2</v>
      </c>
    </row>
    <row r="8008" spans="1:7">
      <c r="A8008" s="1" t="s">
        <v>8033</v>
      </c>
      <c r="B8008" s="2">
        <v>44605</v>
      </c>
      <c r="C8008" s="1" t="s">
        <v>16</v>
      </c>
      <c r="D8008" s="1" t="s">
        <v>17</v>
      </c>
      <c r="E8008" s="1" t="s">
        <v>21</v>
      </c>
      <c r="F8008" s="1">
        <v>190</v>
      </c>
      <c r="G8008" s="1" t="s">
        <v>2</v>
      </c>
    </row>
    <row r="8009" spans="1:7">
      <c r="A8009" s="1" t="s">
        <v>8034</v>
      </c>
      <c r="B8009" s="2">
        <v>44637</v>
      </c>
      <c r="C8009" s="1" t="s">
        <v>16</v>
      </c>
      <c r="D8009" s="1" t="s">
        <v>13</v>
      </c>
      <c r="E8009" s="1" t="s">
        <v>21</v>
      </c>
      <c r="F8009" s="1">
        <v>130</v>
      </c>
      <c r="G8009" s="1" t="s">
        <v>2</v>
      </c>
    </row>
    <row r="8010" spans="1:7">
      <c r="A8010" s="1" t="s">
        <v>8035</v>
      </c>
      <c r="B8010" s="2">
        <v>44637</v>
      </c>
      <c r="C8010" s="1" t="s">
        <v>16</v>
      </c>
      <c r="D8010" s="1" t="s">
        <v>20</v>
      </c>
      <c r="E8010" s="1" t="s">
        <v>25</v>
      </c>
      <c r="F8010" s="1">
        <v>85</v>
      </c>
      <c r="G8010" s="1" t="s">
        <v>3</v>
      </c>
    </row>
    <row r="8011" spans="1:7">
      <c r="A8011" s="1" t="s">
        <v>8036</v>
      </c>
      <c r="B8011" s="2">
        <v>44605</v>
      </c>
      <c r="C8011" s="1" t="s">
        <v>16</v>
      </c>
      <c r="D8011" s="1" t="s">
        <v>13</v>
      </c>
      <c r="E8011" s="1" t="s">
        <v>14</v>
      </c>
      <c r="F8011" s="1">
        <v>55</v>
      </c>
      <c r="G8011" s="1" t="s">
        <v>3</v>
      </c>
    </row>
    <row r="8012" spans="1:7">
      <c r="A8012" s="1" t="s">
        <v>8037</v>
      </c>
      <c r="B8012" s="2">
        <v>44629</v>
      </c>
      <c r="C8012" s="1" t="s">
        <v>16</v>
      </c>
      <c r="D8012" s="1" t="s">
        <v>23</v>
      </c>
      <c r="E8012" s="1" t="s">
        <v>18</v>
      </c>
      <c r="F8012" s="1">
        <v>135</v>
      </c>
      <c r="G8012" s="1" t="s">
        <v>2</v>
      </c>
    </row>
    <row r="8013" spans="1:7">
      <c r="A8013" s="1" t="s">
        <v>8038</v>
      </c>
      <c r="B8013" s="2">
        <v>44644</v>
      </c>
      <c r="C8013" s="1" t="s">
        <v>16</v>
      </c>
      <c r="D8013" s="1" t="s">
        <v>20</v>
      </c>
      <c r="E8013" s="1" t="s">
        <v>18</v>
      </c>
      <c r="F8013" s="1">
        <v>85</v>
      </c>
      <c r="G8013" s="1" t="s">
        <v>3</v>
      </c>
    </row>
    <row r="8014" spans="1:7">
      <c r="A8014" s="1" t="s">
        <v>8039</v>
      </c>
      <c r="B8014" s="2">
        <v>44629</v>
      </c>
      <c r="C8014" s="1" t="s">
        <v>16</v>
      </c>
      <c r="D8014" s="1" t="s">
        <v>17</v>
      </c>
      <c r="E8014" s="1" t="s">
        <v>14</v>
      </c>
      <c r="F8014" s="1">
        <v>100</v>
      </c>
      <c r="G8014" s="1" t="s">
        <v>2</v>
      </c>
    </row>
    <row r="8015" spans="1:7">
      <c r="A8015" s="1" t="s">
        <v>8040</v>
      </c>
      <c r="B8015" s="2">
        <v>44630</v>
      </c>
      <c r="C8015" s="1" t="s">
        <v>16</v>
      </c>
      <c r="D8015" s="1" t="s">
        <v>20</v>
      </c>
      <c r="E8015" s="1" t="s">
        <v>14</v>
      </c>
      <c r="F8015" s="1">
        <v>145</v>
      </c>
      <c r="G8015" s="1" t="s">
        <v>2</v>
      </c>
    </row>
    <row r="8016" spans="1:7">
      <c r="A8016" s="1" t="s">
        <v>8041</v>
      </c>
      <c r="B8016" s="2">
        <v>44624</v>
      </c>
      <c r="C8016" s="1" t="s">
        <v>12</v>
      </c>
      <c r="D8016" s="1" t="s">
        <v>17</v>
      </c>
      <c r="E8016" s="1" t="s">
        <v>14</v>
      </c>
      <c r="F8016" s="1">
        <v>75</v>
      </c>
      <c r="G8016" s="1" t="s">
        <v>3</v>
      </c>
    </row>
    <row r="8017" spans="1:7">
      <c r="A8017" s="1" t="s">
        <v>8042</v>
      </c>
      <c r="B8017" s="2">
        <v>44634</v>
      </c>
      <c r="C8017" s="1" t="s">
        <v>12</v>
      </c>
      <c r="D8017" s="1" t="s">
        <v>23</v>
      </c>
      <c r="E8017" s="1" t="s">
        <v>25</v>
      </c>
      <c r="F8017" s="1">
        <v>180</v>
      </c>
      <c r="G8017" s="1" t="s">
        <v>2</v>
      </c>
    </row>
    <row r="8018" spans="1:7">
      <c r="A8018" s="1" t="s">
        <v>8043</v>
      </c>
      <c r="B8018" s="2">
        <v>44644</v>
      </c>
      <c r="C8018" s="1" t="s">
        <v>16</v>
      </c>
      <c r="D8018" s="1" t="s">
        <v>20</v>
      </c>
      <c r="E8018" s="1" t="s">
        <v>18</v>
      </c>
      <c r="F8018" s="1">
        <v>80</v>
      </c>
      <c r="G8018" s="1" t="s">
        <v>3</v>
      </c>
    </row>
    <row r="8019" spans="1:7">
      <c r="A8019" s="1" t="s">
        <v>8044</v>
      </c>
      <c r="B8019" s="2">
        <v>44631</v>
      </c>
      <c r="C8019" s="1" t="s">
        <v>16</v>
      </c>
      <c r="D8019" s="1" t="s">
        <v>17</v>
      </c>
      <c r="E8019" s="1" t="s">
        <v>21</v>
      </c>
      <c r="F8019" s="1">
        <v>170</v>
      </c>
      <c r="G8019" s="1" t="s">
        <v>2</v>
      </c>
    </row>
    <row r="8020" spans="1:7">
      <c r="A8020" s="1" t="s">
        <v>8045</v>
      </c>
      <c r="B8020" s="2">
        <v>44609</v>
      </c>
      <c r="C8020" s="1" t="s">
        <v>12</v>
      </c>
      <c r="D8020" s="1" t="s">
        <v>20</v>
      </c>
      <c r="E8020" s="1" t="s">
        <v>25</v>
      </c>
      <c r="F8020" s="1">
        <v>80</v>
      </c>
      <c r="G8020" s="1" t="s">
        <v>3</v>
      </c>
    </row>
    <row r="8021" spans="1:7">
      <c r="A8021" s="1" t="s">
        <v>8046</v>
      </c>
      <c r="B8021" s="2">
        <v>44630</v>
      </c>
      <c r="C8021" s="1" t="s">
        <v>16</v>
      </c>
      <c r="D8021" s="1" t="s">
        <v>20</v>
      </c>
      <c r="E8021" s="1" t="s">
        <v>38</v>
      </c>
      <c r="F8021" s="1">
        <v>130</v>
      </c>
      <c r="G8021" s="1" t="s">
        <v>2</v>
      </c>
    </row>
    <row r="8022" spans="1:7">
      <c r="A8022" s="1" t="s">
        <v>8047</v>
      </c>
      <c r="B8022" s="2">
        <v>44631</v>
      </c>
      <c r="C8022" s="1" t="s">
        <v>16</v>
      </c>
      <c r="D8022" s="1" t="s">
        <v>17</v>
      </c>
      <c r="E8022" s="1" t="s">
        <v>38</v>
      </c>
      <c r="F8022" s="1">
        <v>55</v>
      </c>
      <c r="G8022" s="1" t="s">
        <v>3</v>
      </c>
    </row>
    <row r="8023" spans="1:7">
      <c r="A8023" s="1" t="s">
        <v>8048</v>
      </c>
      <c r="B8023" s="2">
        <v>44608</v>
      </c>
      <c r="C8023" s="1" t="s">
        <v>12</v>
      </c>
      <c r="D8023" s="1" t="s">
        <v>20</v>
      </c>
      <c r="E8023" s="1" t="s">
        <v>38</v>
      </c>
      <c r="F8023" s="1">
        <v>55</v>
      </c>
      <c r="G8023" s="1" t="s">
        <v>3</v>
      </c>
    </row>
    <row r="8024" spans="1:7">
      <c r="A8024" s="1" t="s">
        <v>8049</v>
      </c>
      <c r="B8024" s="2">
        <v>44656</v>
      </c>
      <c r="C8024" s="1" t="s">
        <v>12</v>
      </c>
      <c r="D8024" s="1" t="s">
        <v>17</v>
      </c>
      <c r="E8024" s="1" t="s">
        <v>25</v>
      </c>
      <c r="F8024" s="1">
        <v>170</v>
      </c>
      <c r="G8024" s="1" t="s">
        <v>2</v>
      </c>
    </row>
    <row r="8025" spans="1:7">
      <c r="A8025" s="1" t="s">
        <v>8050</v>
      </c>
      <c r="B8025" s="2">
        <v>44629</v>
      </c>
      <c r="C8025" s="1" t="s">
        <v>16</v>
      </c>
      <c r="D8025" s="1" t="s">
        <v>23</v>
      </c>
      <c r="E8025" s="1" t="s">
        <v>21</v>
      </c>
      <c r="F8025" s="1">
        <v>195</v>
      </c>
      <c r="G8025" s="1" t="s">
        <v>2</v>
      </c>
    </row>
    <row r="8026" spans="1:7">
      <c r="A8026" s="1" t="s">
        <v>8051</v>
      </c>
      <c r="B8026" s="2">
        <v>44604</v>
      </c>
      <c r="C8026" s="1" t="s">
        <v>16</v>
      </c>
      <c r="D8026" s="1" t="s">
        <v>17</v>
      </c>
      <c r="E8026" s="1" t="s">
        <v>14</v>
      </c>
      <c r="F8026" s="1">
        <v>180</v>
      </c>
      <c r="G8026" s="1" t="s">
        <v>2</v>
      </c>
    </row>
    <row r="8027" spans="1:7">
      <c r="A8027" s="1" t="s">
        <v>8052</v>
      </c>
      <c r="B8027" s="2">
        <v>44657</v>
      </c>
      <c r="C8027" s="1" t="s">
        <v>12</v>
      </c>
      <c r="D8027" s="1" t="s">
        <v>23</v>
      </c>
      <c r="E8027" s="1" t="s">
        <v>14</v>
      </c>
      <c r="F8027" s="1">
        <v>90</v>
      </c>
      <c r="G8027" s="1" t="s">
        <v>3</v>
      </c>
    </row>
    <row r="8028" spans="1:7">
      <c r="A8028" s="1" t="s">
        <v>8053</v>
      </c>
      <c r="B8028" s="2">
        <v>44633</v>
      </c>
      <c r="C8028" s="1" t="s">
        <v>16</v>
      </c>
      <c r="D8028" s="1" t="s">
        <v>23</v>
      </c>
      <c r="E8028" s="1" t="s">
        <v>14</v>
      </c>
      <c r="F8028" s="1">
        <v>135</v>
      </c>
      <c r="G8028" s="1" t="s">
        <v>2</v>
      </c>
    </row>
    <row r="8029" spans="1:7">
      <c r="A8029" s="1" t="s">
        <v>8054</v>
      </c>
      <c r="B8029" s="2">
        <v>44644</v>
      </c>
      <c r="C8029" s="1" t="s">
        <v>12</v>
      </c>
      <c r="D8029" s="1" t="s">
        <v>20</v>
      </c>
      <c r="E8029" s="1" t="s">
        <v>25</v>
      </c>
      <c r="F8029" s="1">
        <v>95</v>
      </c>
      <c r="G8029" s="1" t="s">
        <v>2</v>
      </c>
    </row>
    <row r="8030" spans="1:7">
      <c r="A8030" s="1" t="s">
        <v>8055</v>
      </c>
      <c r="B8030" s="2">
        <v>44647</v>
      </c>
      <c r="C8030" s="1" t="s">
        <v>16</v>
      </c>
      <c r="D8030" s="1" t="s">
        <v>17</v>
      </c>
      <c r="E8030" s="1" t="s">
        <v>18</v>
      </c>
      <c r="F8030" s="1">
        <v>140</v>
      </c>
      <c r="G8030" s="1" t="s">
        <v>2</v>
      </c>
    </row>
    <row r="8031" spans="1:7">
      <c r="A8031" s="1" t="s">
        <v>8056</v>
      </c>
      <c r="B8031" s="2">
        <v>44605</v>
      </c>
      <c r="C8031" s="1" t="s">
        <v>16</v>
      </c>
      <c r="D8031" s="1" t="s">
        <v>20</v>
      </c>
      <c r="E8031" s="1" t="s">
        <v>18</v>
      </c>
      <c r="F8031" s="1">
        <v>85</v>
      </c>
      <c r="G8031" s="1" t="s">
        <v>3</v>
      </c>
    </row>
    <row r="8032" spans="1:7">
      <c r="A8032" s="1" t="s">
        <v>8057</v>
      </c>
      <c r="B8032" s="2">
        <v>44650</v>
      </c>
      <c r="C8032" s="1" t="s">
        <v>16</v>
      </c>
      <c r="D8032" s="1" t="s">
        <v>23</v>
      </c>
      <c r="E8032" s="1" t="s">
        <v>21</v>
      </c>
      <c r="F8032" s="1">
        <v>130</v>
      </c>
      <c r="G8032" s="1" t="s">
        <v>2</v>
      </c>
    </row>
    <row r="8033" spans="1:7">
      <c r="A8033" s="1" t="s">
        <v>8058</v>
      </c>
      <c r="B8033" s="2">
        <v>44603</v>
      </c>
      <c r="C8033" s="1" t="s">
        <v>16</v>
      </c>
      <c r="D8033" s="1" t="s">
        <v>23</v>
      </c>
      <c r="E8033" s="1" t="s">
        <v>21</v>
      </c>
      <c r="F8033" s="1">
        <v>165</v>
      </c>
      <c r="G8033" s="1" t="s">
        <v>2</v>
      </c>
    </row>
    <row r="8034" spans="1:7">
      <c r="A8034" s="1" t="s">
        <v>8059</v>
      </c>
      <c r="B8034" s="2">
        <v>44648</v>
      </c>
      <c r="C8034" s="1" t="s">
        <v>16</v>
      </c>
      <c r="D8034" s="1" t="s">
        <v>17</v>
      </c>
      <c r="E8034" s="1" t="s">
        <v>18</v>
      </c>
      <c r="F8034" s="1">
        <v>145</v>
      </c>
      <c r="G8034" s="1" t="s">
        <v>2</v>
      </c>
    </row>
    <row r="8035" spans="1:7">
      <c r="A8035" s="1" t="s">
        <v>8060</v>
      </c>
      <c r="B8035" s="2">
        <v>44653</v>
      </c>
      <c r="C8035" s="1" t="s">
        <v>16</v>
      </c>
      <c r="D8035" s="1" t="s">
        <v>20</v>
      </c>
      <c r="E8035" s="1" t="s">
        <v>25</v>
      </c>
      <c r="F8035" s="1">
        <v>170</v>
      </c>
      <c r="G8035" s="1" t="s">
        <v>2</v>
      </c>
    </row>
    <row r="8036" spans="1:7">
      <c r="A8036" s="1" t="s">
        <v>8061</v>
      </c>
      <c r="B8036" s="2">
        <v>44608</v>
      </c>
      <c r="C8036" s="1" t="s">
        <v>12</v>
      </c>
      <c r="D8036" s="1" t="s">
        <v>17</v>
      </c>
      <c r="E8036" s="1" t="s">
        <v>25</v>
      </c>
      <c r="F8036" s="1">
        <v>215</v>
      </c>
      <c r="G8036" s="1" t="s">
        <v>2</v>
      </c>
    </row>
    <row r="8037" spans="1:7">
      <c r="A8037" s="1" t="s">
        <v>8062</v>
      </c>
      <c r="B8037" s="2">
        <v>44647</v>
      </c>
      <c r="C8037" s="1" t="s">
        <v>16</v>
      </c>
      <c r="D8037" s="1" t="s">
        <v>17</v>
      </c>
      <c r="E8037" s="1" t="s">
        <v>25</v>
      </c>
      <c r="F8037" s="1">
        <v>205</v>
      </c>
      <c r="G8037" s="1" t="s">
        <v>2</v>
      </c>
    </row>
    <row r="8038" spans="1:7">
      <c r="A8038" s="1" t="s">
        <v>8063</v>
      </c>
      <c r="B8038" s="2">
        <v>44630</v>
      </c>
      <c r="C8038" s="1" t="s">
        <v>16</v>
      </c>
      <c r="D8038" s="1" t="s">
        <v>17</v>
      </c>
      <c r="E8038" s="1" t="s">
        <v>38</v>
      </c>
      <c r="F8038" s="1">
        <v>170</v>
      </c>
      <c r="G8038" s="1" t="s">
        <v>2</v>
      </c>
    </row>
    <row r="8039" spans="1:7">
      <c r="A8039" s="1" t="s">
        <v>8064</v>
      </c>
      <c r="B8039" s="2">
        <v>44657</v>
      </c>
      <c r="C8039" s="1" t="s">
        <v>16</v>
      </c>
      <c r="D8039" s="1" t="s">
        <v>20</v>
      </c>
      <c r="E8039" s="1" t="s">
        <v>21</v>
      </c>
      <c r="F8039" s="1">
        <v>105</v>
      </c>
      <c r="G8039" s="1" t="s">
        <v>2</v>
      </c>
    </row>
    <row r="8040" spans="1:7">
      <c r="A8040" s="1" t="s">
        <v>8065</v>
      </c>
      <c r="B8040" s="2">
        <v>44609</v>
      </c>
      <c r="C8040" s="1" t="s">
        <v>16</v>
      </c>
      <c r="D8040" s="1" t="s">
        <v>13</v>
      </c>
      <c r="E8040" s="1" t="s">
        <v>28</v>
      </c>
      <c r="F8040" s="1">
        <v>165</v>
      </c>
      <c r="G8040" s="1" t="s">
        <v>2</v>
      </c>
    </row>
    <row r="8041" spans="1:7">
      <c r="A8041" s="1" t="s">
        <v>8066</v>
      </c>
      <c r="B8041" s="2">
        <v>44622</v>
      </c>
      <c r="C8041" s="1" t="s">
        <v>16</v>
      </c>
      <c r="D8041" s="1" t="s">
        <v>20</v>
      </c>
      <c r="E8041" s="1" t="s">
        <v>28</v>
      </c>
      <c r="F8041" s="1">
        <v>195</v>
      </c>
      <c r="G8041" s="1" t="s">
        <v>2</v>
      </c>
    </row>
    <row r="8042" spans="1:7">
      <c r="A8042" s="1" t="s">
        <v>8067</v>
      </c>
      <c r="B8042" s="2">
        <v>44650</v>
      </c>
      <c r="C8042" s="1" t="s">
        <v>12</v>
      </c>
      <c r="D8042" s="1" t="s">
        <v>17</v>
      </c>
      <c r="E8042" s="1" t="s">
        <v>38</v>
      </c>
      <c r="F8042" s="1">
        <v>135</v>
      </c>
      <c r="G8042" s="1" t="s">
        <v>2</v>
      </c>
    </row>
    <row r="8043" spans="1:7">
      <c r="A8043" s="1" t="s">
        <v>8068</v>
      </c>
      <c r="B8043" s="2">
        <v>44656</v>
      </c>
      <c r="C8043" s="1" t="s">
        <v>16</v>
      </c>
      <c r="D8043" s="1" t="s">
        <v>23</v>
      </c>
      <c r="E8043" s="1" t="s">
        <v>38</v>
      </c>
      <c r="F8043" s="1">
        <v>125</v>
      </c>
      <c r="G8043" s="1" t="s">
        <v>2</v>
      </c>
    </row>
    <row r="8044" spans="1:7">
      <c r="A8044" s="1" t="s">
        <v>8069</v>
      </c>
      <c r="B8044" s="2">
        <v>44626</v>
      </c>
      <c r="C8044" s="1" t="s">
        <v>16</v>
      </c>
      <c r="D8044" s="1" t="s">
        <v>20</v>
      </c>
      <c r="E8044" s="1" t="s">
        <v>28</v>
      </c>
      <c r="F8044" s="1">
        <v>205</v>
      </c>
      <c r="G8044" s="1" t="s">
        <v>2</v>
      </c>
    </row>
    <row r="8045" spans="1:7">
      <c r="A8045" s="1" t="s">
        <v>8070</v>
      </c>
      <c r="B8045" s="2">
        <v>44656</v>
      </c>
      <c r="C8045" s="1" t="s">
        <v>12</v>
      </c>
      <c r="D8045" s="1" t="s">
        <v>20</v>
      </c>
      <c r="E8045" s="1" t="s">
        <v>18</v>
      </c>
      <c r="F8045" s="1">
        <v>55</v>
      </c>
      <c r="G8045" s="1" t="s">
        <v>3</v>
      </c>
    </row>
    <row r="8046" spans="1:7">
      <c r="A8046" s="1" t="s">
        <v>8071</v>
      </c>
      <c r="B8046" s="2">
        <v>44657</v>
      </c>
      <c r="C8046" s="1" t="s">
        <v>16</v>
      </c>
      <c r="D8046" s="1" t="s">
        <v>23</v>
      </c>
      <c r="E8046" s="1" t="s">
        <v>21</v>
      </c>
      <c r="F8046" s="1">
        <v>160</v>
      </c>
      <c r="G8046" s="1" t="s">
        <v>2</v>
      </c>
    </row>
    <row r="8047" spans="1:7">
      <c r="A8047" s="1" t="s">
        <v>8072</v>
      </c>
      <c r="B8047" s="2">
        <v>44639</v>
      </c>
      <c r="C8047" s="1" t="s">
        <v>16</v>
      </c>
      <c r="D8047" s="1" t="s">
        <v>17</v>
      </c>
      <c r="E8047" s="1" t="s">
        <v>25</v>
      </c>
      <c r="F8047" s="1">
        <v>130</v>
      </c>
      <c r="G8047" s="1" t="s">
        <v>2</v>
      </c>
    </row>
    <row r="8048" spans="1:7">
      <c r="A8048" s="1" t="s">
        <v>8073</v>
      </c>
      <c r="B8048" s="2">
        <v>44652</v>
      </c>
      <c r="C8048" s="1" t="s">
        <v>12</v>
      </c>
      <c r="D8048" s="1" t="s">
        <v>13</v>
      </c>
      <c r="E8048" s="1" t="s">
        <v>38</v>
      </c>
      <c r="F8048" s="1">
        <v>185</v>
      </c>
      <c r="G8048" s="1" t="s">
        <v>2</v>
      </c>
    </row>
    <row r="8049" spans="1:7">
      <c r="A8049" s="1" t="s">
        <v>8074</v>
      </c>
      <c r="B8049" s="2">
        <v>44633</v>
      </c>
      <c r="C8049" s="1" t="s">
        <v>16</v>
      </c>
      <c r="D8049" s="1" t="s">
        <v>20</v>
      </c>
      <c r="E8049" s="1" t="s">
        <v>25</v>
      </c>
      <c r="F8049" s="1">
        <v>15</v>
      </c>
      <c r="G8049" s="1" t="s">
        <v>3</v>
      </c>
    </row>
    <row r="8050" spans="1:7">
      <c r="A8050" s="1" t="s">
        <v>8075</v>
      </c>
      <c r="B8050" s="2">
        <v>44623</v>
      </c>
      <c r="C8050" s="1" t="s">
        <v>82</v>
      </c>
      <c r="D8050" s="1" t="s">
        <v>20</v>
      </c>
      <c r="E8050" s="1" t="s">
        <v>38</v>
      </c>
      <c r="F8050" s="1">
        <v>100</v>
      </c>
      <c r="G8050" s="1" t="s">
        <v>2</v>
      </c>
    </row>
    <row r="8051" spans="1:7">
      <c r="A8051" s="1" t="s">
        <v>8076</v>
      </c>
      <c r="B8051" s="2">
        <v>44606</v>
      </c>
      <c r="C8051" s="1" t="s">
        <v>16</v>
      </c>
      <c r="D8051" s="1" t="s">
        <v>23</v>
      </c>
      <c r="E8051" s="1" t="s">
        <v>21</v>
      </c>
      <c r="F8051" s="1">
        <v>130</v>
      </c>
      <c r="G8051" s="1" t="s">
        <v>2</v>
      </c>
    </row>
    <row r="8052" spans="1:7">
      <c r="A8052" s="1" t="s">
        <v>8077</v>
      </c>
      <c r="B8052" s="2">
        <v>44646</v>
      </c>
      <c r="C8052" s="1" t="s">
        <v>16</v>
      </c>
      <c r="D8052" s="1" t="s">
        <v>23</v>
      </c>
      <c r="E8052" s="1" t="s">
        <v>38</v>
      </c>
      <c r="F8052" s="1">
        <v>135</v>
      </c>
      <c r="G8052" s="1" t="s">
        <v>2</v>
      </c>
    </row>
    <row r="8053" spans="1:7">
      <c r="A8053" s="1" t="s">
        <v>8078</v>
      </c>
      <c r="B8053" s="2">
        <v>44634</v>
      </c>
      <c r="C8053" s="1" t="s">
        <v>16</v>
      </c>
      <c r="D8053" s="1" t="s">
        <v>17</v>
      </c>
      <c r="E8053" s="1" t="s">
        <v>25</v>
      </c>
      <c r="F8053" s="1">
        <v>195</v>
      </c>
      <c r="G8053" s="1" t="s">
        <v>2</v>
      </c>
    </row>
    <row r="8054" spans="1:7">
      <c r="A8054" s="1" t="s">
        <v>8079</v>
      </c>
      <c r="B8054" s="2">
        <v>44610</v>
      </c>
      <c r="C8054" s="1" t="s">
        <v>12</v>
      </c>
      <c r="D8054" s="1" t="s">
        <v>20</v>
      </c>
      <c r="E8054" s="1" t="s">
        <v>25</v>
      </c>
      <c r="F8054" s="1">
        <v>130</v>
      </c>
      <c r="G8054" s="1" t="s">
        <v>2</v>
      </c>
    </row>
    <row r="8055" spans="1:7">
      <c r="A8055" s="1" t="s">
        <v>8080</v>
      </c>
      <c r="B8055" s="2">
        <v>44651</v>
      </c>
      <c r="C8055" s="1" t="s">
        <v>16</v>
      </c>
      <c r="D8055" s="1" t="s">
        <v>23</v>
      </c>
      <c r="E8055" s="1" t="s">
        <v>21</v>
      </c>
      <c r="F8055" s="1">
        <v>195</v>
      </c>
      <c r="G8055" s="1" t="s">
        <v>2</v>
      </c>
    </row>
    <row r="8056" spans="1:7">
      <c r="A8056" s="1" t="s">
        <v>8081</v>
      </c>
      <c r="B8056" s="2">
        <v>44641</v>
      </c>
      <c r="C8056" s="1" t="s">
        <v>12</v>
      </c>
      <c r="D8056" s="1" t="s">
        <v>20</v>
      </c>
      <c r="E8056" s="1" t="s">
        <v>25</v>
      </c>
      <c r="F8056" s="1">
        <v>120</v>
      </c>
      <c r="G8056" s="1" t="s">
        <v>2</v>
      </c>
    </row>
    <row r="8057" spans="1:7">
      <c r="A8057" s="1" t="s">
        <v>8082</v>
      </c>
      <c r="B8057" s="2">
        <v>44645</v>
      </c>
      <c r="C8057" s="1" t="s">
        <v>16</v>
      </c>
      <c r="D8057" s="1" t="s">
        <v>17</v>
      </c>
      <c r="E8057" s="1" t="s">
        <v>18</v>
      </c>
      <c r="F8057" s="1">
        <v>140</v>
      </c>
      <c r="G8057" s="1" t="s">
        <v>2</v>
      </c>
    </row>
    <row r="8058" spans="1:7">
      <c r="A8058" s="1" t="s">
        <v>8083</v>
      </c>
      <c r="B8058" s="2">
        <v>44635</v>
      </c>
      <c r="C8058" s="1" t="s">
        <v>16</v>
      </c>
      <c r="D8058" s="1" t="s">
        <v>17</v>
      </c>
      <c r="E8058" s="1" t="s">
        <v>14</v>
      </c>
      <c r="F8058" s="1">
        <v>210</v>
      </c>
      <c r="G8058" s="1" t="s">
        <v>2</v>
      </c>
    </row>
    <row r="8059" spans="1:7">
      <c r="A8059" s="1" t="s">
        <v>8084</v>
      </c>
      <c r="B8059" s="2">
        <v>44605</v>
      </c>
      <c r="C8059" s="1" t="s">
        <v>12</v>
      </c>
      <c r="D8059" s="1" t="s">
        <v>20</v>
      </c>
      <c r="E8059" s="1" t="s">
        <v>28</v>
      </c>
      <c r="F8059" s="1">
        <v>55</v>
      </c>
      <c r="G8059" s="1" t="s">
        <v>3</v>
      </c>
    </row>
    <row r="8060" spans="1:7">
      <c r="A8060" s="1" t="s">
        <v>8085</v>
      </c>
      <c r="B8060" s="2">
        <v>44631</v>
      </c>
      <c r="C8060" s="1" t="s">
        <v>12</v>
      </c>
      <c r="D8060" s="1" t="s">
        <v>23</v>
      </c>
      <c r="E8060" s="1" t="s">
        <v>25</v>
      </c>
      <c r="F8060" s="1">
        <v>95</v>
      </c>
      <c r="G8060" s="1" t="s">
        <v>2</v>
      </c>
    </row>
    <row r="8061" spans="1:7">
      <c r="A8061" s="1" t="s">
        <v>8086</v>
      </c>
      <c r="B8061" s="2">
        <v>44608</v>
      </c>
      <c r="C8061" s="1" t="s">
        <v>16</v>
      </c>
      <c r="D8061" s="1" t="s">
        <v>23</v>
      </c>
      <c r="E8061" s="1" t="s">
        <v>21</v>
      </c>
      <c r="F8061" s="1">
        <v>115</v>
      </c>
      <c r="G8061" s="1" t="s">
        <v>2</v>
      </c>
    </row>
    <row r="8062" spans="1:7">
      <c r="A8062" s="1" t="s">
        <v>8087</v>
      </c>
      <c r="B8062" s="2">
        <v>44627</v>
      </c>
      <c r="C8062" s="1" t="s">
        <v>16</v>
      </c>
      <c r="D8062" s="1" t="s">
        <v>17</v>
      </c>
      <c r="E8062" s="1" t="s">
        <v>28</v>
      </c>
      <c r="F8062" s="1">
        <v>140</v>
      </c>
      <c r="G8062" s="1" t="s">
        <v>2</v>
      </c>
    </row>
    <row r="8063" spans="1:7">
      <c r="A8063" s="1" t="s">
        <v>8088</v>
      </c>
      <c r="B8063" s="2">
        <v>44624</v>
      </c>
      <c r="C8063" s="1" t="s">
        <v>12</v>
      </c>
      <c r="D8063" s="1" t="s">
        <v>23</v>
      </c>
      <c r="E8063" s="1" t="s">
        <v>25</v>
      </c>
      <c r="F8063" s="1">
        <v>210</v>
      </c>
      <c r="G8063" s="1" t="s">
        <v>2</v>
      </c>
    </row>
    <row r="8064" spans="1:7">
      <c r="A8064" s="1" t="s">
        <v>8089</v>
      </c>
      <c r="B8064" s="2">
        <v>44621</v>
      </c>
      <c r="C8064" s="1" t="s">
        <v>16</v>
      </c>
      <c r="D8064" s="1" t="s">
        <v>23</v>
      </c>
      <c r="E8064" s="1" t="s">
        <v>14</v>
      </c>
      <c r="F8064" s="1">
        <v>130</v>
      </c>
      <c r="G8064" s="1" t="s">
        <v>2</v>
      </c>
    </row>
    <row r="8065" spans="1:7">
      <c r="A8065" s="1" t="s">
        <v>8090</v>
      </c>
      <c r="B8065" s="2">
        <v>44637</v>
      </c>
      <c r="C8065" s="1" t="s">
        <v>12</v>
      </c>
      <c r="D8065" s="1" t="s">
        <v>17</v>
      </c>
      <c r="E8065" s="1" t="s">
        <v>21</v>
      </c>
      <c r="F8065" s="1">
        <v>150</v>
      </c>
      <c r="G8065" s="1" t="s">
        <v>2</v>
      </c>
    </row>
    <row r="8066" spans="1:7">
      <c r="A8066" s="1" t="s">
        <v>8091</v>
      </c>
      <c r="B8066" s="2">
        <v>44627</v>
      </c>
      <c r="C8066" s="1" t="s">
        <v>16</v>
      </c>
      <c r="D8066" s="1" t="s">
        <v>20</v>
      </c>
      <c r="E8066" s="1" t="s">
        <v>25</v>
      </c>
      <c r="F8066" s="1">
        <v>85</v>
      </c>
      <c r="G8066" s="1" t="s">
        <v>3</v>
      </c>
    </row>
    <row r="8067" spans="1:7">
      <c r="A8067" s="1" t="s">
        <v>8092</v>
      </c>
      <c r="B8067" s="2">
        <v>44610</v>
      </c>
      <c r="C8067" s="1" t="s">
        <v>16</v>
      </c>
      <c r="D8067" s="1" t="s">
        <v>17</v>
      </c>
      <c r="E8067" s="1" t="s">
        <v>18</v>
      </c>
      <c r="F8067" s="1">
        <v>105</v>
      </c>
      <c r="G8067" s="1" t="s">
        <v>2</v>
      </c>
    </row>
    <row r="8068" spans="1:7">
      <c r="A8068" s="1" t="s">
        <v>8093</v>
      </c>
      <c r="B8068" s="2">
        <v>44627</v>
      </c>
      <c r="C8068" s="1" t="s">
        <v>12</v>
      </c>
      <c r="D8068" s="1" t="s">
        <v>13</v>
      </c>
      <c r="E8068" s="1" t="s">
        <v>38</v>
      </c>
      <c r="F8068" s="1">
        <v>70</v>
      </c>
      <c r="G8068" s="1" t="s">
        <v>3</v>
      </c>
    </row>
    <row r="8069" spans="1:7">
      <c r="A8069" s="1" t="s">
        <v>8094</v>
      </c>
      <c r="B8069" s="2">
        <v>44607</v>
      </c>
      <c r="C8069" s="1" t="s">
        <v>16</v>
      </c>
      <c r="D8069" s="1" t="s">
        <v>20</v>
      </c>
      <c r="E8069" s="1" t="s">
        <v>18</v>
      </c>
      <c r="F8069" s="1">
        <v>22</v>
      </c>
      <c r="G8069" s="1" t="s">
        <v>3</v>
      </c>
    </row>
    <row r="8070" spans="1:7">
      <c r="A8070" s="1" t="s">
        <v>8095</v>
      </c>
      <c r="B8070" s="2">
        <v>44607</v>
      </c>
      <c r="C8070" s="1" t="s">
        <v>12</v>
      </c>
      <c r="D8070" s="1" t="s">
        <v>17</v>
      </c>
      <c r="E8070" s="1" t="s">
        <v>18</v>
      </c>
      <c r="F8070" s="1">
        <v>155</v>
      </c>
      <c r="G8070" s="1" t="s">
        <v>2</v>
      </c>
    </row>
    <row r="8071" spans="1:7">
      <c r="A8071" s="1" t="s">
        <v>8096</v>
      </c>
      <c r="B8071" s="2">
        <v>44649</v>
      </c>
      <c r="C8071" s="1" t="s">
        <v>16</v>
      </c>
      <c r="D8071" s="1" t="s">
        <v>23</v>
      </c>
      <c r="E8071" s="1" t="s">
        <v>14</v>
      </c>
      <c r="F8071" s="1">
        <v>145</v>
      </c>
      <c r="G8071" s="1" t="s">
        <v>2</v>
      </c>
    </row>
    <row r="8072" spans="1:7">
      <c r="A8072" s="1" t="s">
        <v>8097</v>
      </c>
      <c r="B8072" s="2">
        <v>44638</v>
      </c>
      <c r="C8072" s="1" t="s">
        <v>16</v>
      </c>
      <c r="D8072" s="1" t="s">
        <v>17</v>
      </c>
      <c r="E8072" s="1" t="s">
        <v>38</v>
      </c>
      <c r="F8072" s="1">
        <v>205</v>
      </c>
      <c r="G8072" s="1" t="s">
        <v>2</v>
      </c>
    </row>
    <row r="8073" spans="1:7">
      <c r="A8073" s="1" t="s">
        <v>8098</v>
      </c>
      <c r="B8073" s="2">
        <v>44607</v>
      </c>
      <c r="C8073" s="1" t="s">
        <v>16</v>
      </c>
      <c r="D8073" s="1" t="s">
        <v>20</v>
      </c>
      <c r="E8073" s="1" t="s">
        <v>14</v>
      </c>
      <c r="F8073" s="1">
        <v>80</v>
      </c>
      <c r="G8073" s="1" t="s">
        <v>3</v>
      </c>
    </row>
    <row r="8074" spans="1:7">
      <c r="A8074" s="1" t="s">
        <v>8099</v>
      </c>
      <c r="B8074" s="2">
        <v>44633</v>
      </c>
      <c r="C8074" s="1" t="s">
        <v>16</v>
      </c>
      <c r="D8074" s="1" t="s">
        <v>17</v>
      </c>
      <c r="E8074" s="1" t="s">
        <v>38</v>
      </c>
      <c r="F8074" s="1">
        <v>145</v>
      </c>
      <c r="G8074" s="1" t="s">
        <v>2</v>
      </c>
    </row>
    <row r="8075" spans="1:7">
      <c r="A8075" s="1" t="s">
        <v>8100</v>
      </c>
      <c r="B8075" s="2">
        <v>44656</v>
      </c>
      <c r="C8075" s="1" t="s">
        <v>16</v>
      </c>
      <c r="D8075" s="1" t="s">
        <v>23</v>
      </c>
      <c r="E8075" s="1" t="s">
        <v>38</v>
      </c>
      <c r="F8075" s="1">
        <v>165</v>
      </c>
      <c r="G8075" s="1" t="s">
        <v>2</v>
      </c>
    </row>
    <row r="8076" spans="1:7">
      <c r="A8076" s="1" t="s">
        <v>8101</v>
      </c>
      <c r="B8076" s="2">
        <v>44621</v>
      </c>
      <c r="C8076" s="1" t="s">
        <v>12</v>
      </c>
      <c r="D8076" s="1" t="s">
        <v>23</v>
      </c>
      <c r="E8076" s="1" t="s">
        <v>25</v>
      </c>
      <c r="F8076" s="1">
        <v>70</v>
      </c>
      <c r="G8076" s="1" t="s">
        <v>3</v>
      </c>
    </row>
    <row r="8077" spans="1:7">
      <c r="A8077" s="1" t="s">
        <v>8102</v>
      </c>
      <c r="B8077" s="2">
        <v>44643</v>
      </c>
      <c r="C8077" s="1" t="s">
        <v>12</v>
      </c>
      <c r="D8077" s="1" t="s">
        <v>17</v>
      </c>
      <c r="E8077" s="1" t="s">
        <v>38</v>
      </c>
      <c r="F8077" s="1">
        <v>170</v>
      </c>
      <c r="G8077" s="1" t="s">
        <v>2</v>
      </c>
    </row>
    <row r="8078" spans="1:7">
      <c r="A8078" s="1" t="s">
        <v>8103</v>
      </c>
      <c r="B8078" s="2">
        <v>44639</v>
      </c>
      <c r="C8078" s="1" t="s">
        <v>12</v>
      </c>
      <c r="D8078" s="1" t="s">
        <v>20</v>
      </c>
      <c r="E8078" s="1" t="s">
        <v>14</v>
      </c>
      <c r="F8078" s="1">
        <v>85</v>
      </c>
      <c r="G8078" s="1" t="s">
        <v>3</v>
      </c>
    </row>
    <row r="8079" spans="1:7">
      <c r="A8079" s="1" t="s">
        <v>8104</v>
      </c>
      <c r="B8079" s="2">
        <v>44633</v>
      </c>
      <c r="C8079" s="1" t="s">
        <v>12</v>
      </c>
      <c r="D8079" s="1" t="s">
        <v>17</v>
      </c>
      <c r="E8079" s="1" t="s">
        <v>18</v>
      </c>
      <c r="F8079" s="1">
        <v>110</v>
      </c>
      <c r="G8079" s="1" t="s">
        <v>2</v>
      </c>
    </row>
    <row r="8080" spans="1:7">
      <c r="A8080" s="1" t="s">
        <v>8105</v>
      </c>
      <c r="B8080" s="2">
        <v>44650</v>
      </c>
      <c r="C8080" s="1" t="s">
        <v>16</v>
      </c>
      <c r="D8080" s="1" t="s">
        <v>20</v>
      </c>
      <c r="E8080" s="1" t="s">
        <v>28</v>
      </c>
      <c r="F8080" s="1">
        <v>75</v>
      </c>
      <c r="G8080" s="1" t="s">
        <v>3</v>
      </c>
    </row>
    <row r="8081" spans="1:7">
      <c r="A8081" s="1" t="s">
        <v>8106</v>
      </c>
      <c r="B8081" s="2">
        <v>44603</v>
      </c>
      <c r="C8081" s="1" t="s">
        <v>16</v>
      </c>
      <c r="D8081" s="1" t="s">
        <v>13</v>
      </c>
      <c r="E8081" s="1" t="s">
        <v>14</v>
      </c>
      <c r="F8081" s="1">
        <v>85</v>
      </c>
      <c r="G8081" s="1" t="s">
        <v>3</v>
      </c>
    </row>
    <row r="8082" spans="1:7">
      <c r="A8082" s="1" t="s">
        <v>8107</v>
      </c>
      <c r="B8082" s="2">
        <v>44654</v>
      </c>
      <c r="C8082" s="1" t="s">
        <v>16</v>
      </c>
      <c r="D8082" s="1" t="s">
        <v>20</v>
      </c>
      <c r="E8082" s="1" t="s">
        <v>25</v>
      </c>
      <c r="F8082" s="1">
        <v>100</v>
      </c>
      <c r="G8082" s="1" t="s">
        <v>2</v>
      </c>
    </row>
    <row r="8083" spans="1:7">
      <c r="A8083" s="1" t="s">
        <v>8108</v>
      </c>
      <c r="B8083" s="2">
        <v>44633</v>
      </c>
      <c r="C8083" s="1" t="s">
        <v>16</v>
      </c>
      <c r="D8083" s="1" t="s">
        <v>17</v>
      </c>
      <c r="E8083" s="1" t="s">
        <v>25</v>
      </c>
      <c r="F8083" s="1">
        <v>21</v>
      </c>
      <c r="G8083" s="1" t="s">
        <v>3</v>
      </c>
    </row>
    <row r="8084" spans="1:7">
      <c r="A8084" s="1" t="s">
        <v>8109</v>
      </c>
      <c r="B8084" s="2">
        <v>44606</v>
      </c>
      <c r="C8084" s="1" t="s">
        <v>12</v>
      </c>
      <c r="D8084" s="1" t="s">
        <v>20</v>
      </c>
      <c r="E8084" s="1" t="s">
        <v>14</v>
      </c>
      <c r="F8084" s="1">
        <v>110</v>
      </c>
      <c r="G8084" s="1" t="s">
        <v>2</v>
      </c>
    </row>
    <row r="8085" spans="1:7">
      <c r="A8085" s="1" t="s">
        <v>8110</v>
      </c>
      <c r="B8085" s="2">
        <v>44648</v>
      </c>
      <c r="C8085" s="1" t="s">
        <v>16</v>
      </c>
      <c r="D8085" s="1" t="s">
        <v>20</v>
      </c>
      <c r="E8085" s="1" t="s">
        <v>38</v>
      </c>
      <c r="F8085" s="1">
        <v>65</v>
      </c>
      <c r="G8085" s="1" t="s">
        <v>3</v>
      </c>
    </row>
    <row r="8086" spans="1:7">
      <c r="A8086" s="1" t="s">
        <v>8111</v>
      </c>
      <c r="B8086" s="2">
        <v>44606</v>
      </c>
      <c r="C8086" s="1" t="s">
        <v>16</v>
      </c>
      <c r="D8086" s="1" t="s">
        <v>23</v>
      </c>
      <c r="E8086" s="1" t="s">
        <v>25</v>
      </c>
      <c r="F8086" s="1">
        <v>34</v>
      </c>
      <c r="G8086" s="1" t="s">
        <v>3</v>
      </c>
    </row>
    <row r="8087" spans="1:7">
      <c r="A8087" s="1" t="s">
        <v>8112</v>
      </c>
      <c r="B8087" s="2">
        <v>44634</v>
      </c>
      <c r="C8087" s="1" t="s">
        <v>12</v>
      </c>
      <c r="D8087" s="1" t="s">
        <v>20</v>
      </c>
      <c r="E8087" s="1" t="s">
        <v>28</v>
      </c>
      <c r="F8087" s="1">
        <v>205</v>
      </c>
      <c r="G8087" s="1" t="s">
        <v>2</v>
      </c>
    </row>
    <row r="8088" spans="1:7">
      <c r="A8088" s="1" t="s">
        <v>8113</v>
      </c>
      <c r="B8088" s="2">
        <v>44626</v>
      </c>
      <c r="C8088" s="1" t="s">
        <v>16</v>
      </c>
      <c r="D8088" s="1" t="s">
        <v>23</v>
      </c>
      <c r="E8088" s="1" t="s">
        <v>25</v>
      </c>
      <c r="F8088" s="1">
        <v>180</v>
      </c>
      <c r="G8088" s="1" t="s">
        <v>2</v>
      </c>
    </row>
    <row r="8089" spans="1:7">
      <c r="A8089" s="1" t="s">
        <v>8114</v>
      </c>
      <c r="B8089" s="2">
        <v>44641</v>
      </c>
      <c r="C8089" s="1" t="s">
        <v>12</v>
      </c>
      <c r="D8089" s="1" t="s">
        <v>23</v>
      </c>
      <c r="E8089" s="1" t="s">
        <v>28</v>
      </c>
      <c r="F8089" s="1">
        <v>60</v>
      </c>
      <c r="G8089" s="1" t="s">
        <v>3</v>
      </c>
    </row>
    <row r="8090" spans="1:7">
      <c r="A8090" s="1" t="s">
        <v>8115</v>
      </c>
      <c r="B8090" s="2">
        <v>44632</v>
      </c>
      <c r="C8090" s="1" t="s">
        <v>16</v>
      </c>
      <c r="D8090" s="1" t="s">
        <v>20</v>
      </c>
      <c r="E8090" s="1" t="s">
        <v>18</v>
      </c>
      <c r="F8090" s="1">
        <v>110</v>
      </c>
      <c r="G8090" s="1" t="s">
        <v>2</v>
      </c>
    </row>
    <row r="8091" spans="1:7">
      <c r="A8091" s="1" t="s">
        <v>8116</v>
      </c>
      <c r="B8091" s="2">
        <v>44636</v>
      </c>
      <c r="C8091" s="1" t="s">
        <v>12</v>
      </c>
      <c r="D8091" s="1" t="s">
        <v>20</v>
      </c>
      <c r="E8091" s="1" t="s">
        <v>28</v>
      </c>
      <c r="F8091" s="1">
        <v>140</v>
      </c>
      <c r="G8091" s="1" t="s">
        <v>2</v>
      </c>
    </row>
    <row r="8092" spans="1:7">
      <c r="A8092" s="1" t="s">
        <v>8117</v>
      </c>
      <c r="B8092" s="2">
        <v>44624</v>
      </c>
      <c r="C8092" s="1" t="s">
        <v>16</v>
      </c>
      <c r="D8092" s="1" t="s">
        <v>23</v>
      </c>
      <c r="E8092" s="1" t="s">
        <v>38</v>
      </c>
      <c r="F8092" s="1">
        <v>185</v>
      </c>
      <c r="G8092" s="1" t="s">
        <v>2</v>
      </c>
    </row>
    <row r="8093" spans="1:7">
      <c r="A8093" s="1" t="s">
        <v>8118</v>
      </c>
      <c r="B8093" s="2">
        <v>44607</v>
      </c>
      <c r="C8093" s="1" t="s">
        <v>16</v>
      </c>
      <c r="D8093" s="1" t="s">
        <v>20</v>
      </c>
      <c r="E8093" s="1" t="s">
        <v>21</v>
      </c>
      <c r="F8093" s="1">
        <v>155</v>
      </c>
      <c r="G8093" s="1" t="s">
        <v>2</v>
      </c>
    </row>
    <row r="8094" spans="1:7">
      <c r="A8094" s="1" t="s">
        <v>8119</v>
      </c>
      <c r="B8094" s="2">
        <v>44641</v>
      </c>
      <c r="C8094" s="1" t="s">
        <v>12</v>
      </c>
      <c r="D8094" s="1" t="s">
        <v>17</v>
      </c>
      <c r="E8094" s="1" t="s">
        <v>38</v>
      </c>
      <c r="F8094" s="1">
        <v>50</v>
      </c>
      <c r="G8094" s="1" t="s">
        <v>3</v>
      </c>
    </row>
    <row r="8095" spans="1:7">
      <c r="A8095" s="1" t="s">
        <v>8120</v>
      </c>
      <c r="B8095" s="2">
        <v>44634</v>
      </c>
      <c r="C8095" s="1" t="s">
        <v>16</v>
      </c>
      <c r="D8095" s="1" t="s">
        <v>23</v>
      </c>
      <c r="E8095" s="1" t="s">
        <v>21</v>
      </c>
      <c r="F8095" s="1">
        <v>110</v>
      </c>
      <c r="G8095" s="1" t="s">
        <v>2</v>
      </c>
    </row>
    <row r="8096" spans="1:7">
      <c r="A8096" s="1" t="s">
        <v>8121</v>
      </c>
      <c r="B8096" s="2">
        <v>44622</v>
      </c>
      <c r="C8096" s="1" t="s">
        <v>16</v>
      </c>
      <c r="D8096" s="1" t="s">
        <v>17</v>
      </c>
      <c r="E8096" s="1" t="s">
        <v>18</v>
      </c>
      <c r="F8096" s="1">
        <v>24</v>
      </c>
      <c r="G8096" s="1" t="s">
        <v>3</v>
      </c>
    </row>
    <row r="8097" spans="1:7">
      <c r="A8097" s="1" t="s">
        <v>8122</v>
      </c>
      <c r="B8097" s="2">
        <v>44605</v>
      </c>
      <c r="C8097" s="1" t="s">
        <v>16</v>
      </c>
      <c r="D8097" s="1" t="s">
        <v>20</v>
      </c>
      <c r="E8097" s="1" t="s">
        <v>18</v>
      </c>
      <c r="F8097" s="1">
        <v>140</v>
      </c>
      <c r="G8097" s="1" t="s">
        <v>2</v>
      </c>
    </row>
    <row r="8098" spans="1:7">
      <c r="A8098" s="1" t="s">
        <v>8123</v>
      </c>
      <c r="B8098" s="2">
        <v>44606</v>
      </c>
      <c r="C8098" s="1" t="s">
        <v>16</v>
      </c>
      <c r="D8098" s="1" t="s">
        <v>20</v>
      </c>
      <c r="E8098" s="1" t="s">
        <v>25</v>
      </c>
      <c r="F8098" s="1">
        <v>115</v>
      </c>
      <c r="G8098" s="1" t="s">
        <v>2</v>
      </c>
    </row>
    <row r="8099" spans="1:7">
      <c r="A8099" s="1" t="s">
        <v>8124</v>
      </c>
      <c r="B8099" s="2">
        <v>44635</v>
      </c>
      <c r="C8099" s="1" t="s">
        <v>12</v>
      </c>
      <c r="D8099" s="1" t="s">
        <v>17</v>
      </c>
      <c r="E8099" s="1" t="s">
        <v>14</v>
      </c>
      <c r="F8099" s="1">
        <v>95</v>
      </c>
      <c r="G8099" s="1" t="s">
        <v>2</v>
      </c>
    </row>
    <row r="8100" spans="1:7">
      <c r="A8100" s="1" t="s">
        <v>8125</v>
      </c>
      <c r="B8100" s="2">
        <v>44652</v>
      </c>
      <c r="C8100" s="1" t="s">
        <v>16</v>
      </c>
      <c r="D8100" s="1" t="s">
        <v>20</v>
      </c>
      <c r="E8100" s="1" t="s">
        <v>28</v>
      </c>
      <c r="F8100" s="1">
        <v>120</v>
      </c>
      <c r="G8100" s="1" t="s">
        <v>2</v>
      </c>
    </row>
    <row r="8101" spans="1:7">
      <c r="A8101" s="1" t="s">
        <v>8126</v>
      </c>
      <c r="B8101" s="2">
        <v>44609</v>
      </c>
      <c r="C8101" s="1" t="s">
        <v>16</v>
      </c>
      <c r="D8101" s="1" t="s">
        <v>23</v>
      </c>
      <c r="E8101" s="1" t="s">
        <v>18</v>
      </c>
      <c r="F8101" s="1">
        <v>105</v>
      </c>
      <c r="G8101" s="1" t="s">
        <v>2</v>
      </c>
    </row>
    <row r="8102" spans="1:7">
      <c r="A8102" s="1" t="s">
        <v>8127</v>
      </c>
      <c r="B8102" s="2">
        <v>44647</v>
      </c>
      <c r="C8102" s="1" t="s">
        <v>16</v>
      </c>
      <c r="D8102" s="1" t="s">
        <v>17</v>
      </c>
      <c r="E8102" s="1" t="s">
        <v>28</v>
      </c>
      <c r="F8102" s="1">
        <v>225</v>
      </c>
      <c r="G8102" s="1" t="s">
        <v>2</v>
      </c>
    </row>
    <row r="8103" spans="1:7">
      <c r="A8103" s="1" t="s">
        <v>8128</v>
      </c>
      <c r="B8103" s="2">
        <v>44637</v>
      </c>
      <c r="C8103" s="1" t="s">
        <v>16</v>
      </c>
      <c r="D8103" s="1" t="s">
        <v>20</v>
      </c>
      <c r="E8103" s="1" t="s">
        <v>28</v>
      </c>
      <c r="F8103" s="1">
        <v>95</v>
      </c>
      <c r="G8103" s="1" t="s">
        <v>2</v>
      </c>
    </row>
    <row r="8104" spans="1:7">
      <c r="A8104" s="1" t="s">
        <v>8129</v>
      </c>
      <c r="B8104" s="2">
        <v>44648</v>
      </c>
      <c r="C8104" s="1" t="s">
        <v>16</v>
      </c>
      <c r="D8104" s="1" t="s">
        <v>13</v>
      </c>
      <c r="E8104" s="1" t="s">
        <v>14</v>
      </c>
      <c r="F8104" s="1">
        <v>105</v>
      </c>
      <c r="G8104" s="1" t="s">
        <v>2</v>
      </c>
    </row>
    <row r="8105" spans="1:7">
      <c r="A8105" s="1" t="s">
        <v>8130</v>
      </c>
      <c r="B8105" s="2">
        <v>44603</v>
      </c>
      <c r="C8105" s="1" t="s">
        <v>16</v>
      </c>
      <c r="D8105" s="1" t="s">
        <v>23</v>
      </c>
      <c r="E8105" s="1" t="s">
        <v>21</v>
      </c>
      <c r="F8105" s="1">
        <v>125</v>
      </c>
      <c r="G8105" s="1" t="s">
        <v>2</v>
      </c>
    </row>
    <row r="8106" spans="1:7">
      <c r="A8106" s="1" t="s">
        <v>8131</v>
      </c>
      <c r="B8106" s="2">
        <v>44647</v>
      </c>
      <c r="C8106" s="1" t="s">
        <v>16</v>
      </c>
      <c r="D8106" s="1" t="s">
        <v>23</v>
      </c>
      <c r="E8106" s="1" t="s">
        <v>38</v>
      </c>
      <c r="F8106" s="1">
        <v>170</v>
      </c>
      <c r="G8106" s="1" t="s">
        <v>2</v>
      </c>
    </row>
    <row r="8107" spans="1:7">
      <c r="A8107" s="1" t="s">
        <v>8132</v>
      </c>
      <c r="B8107" s="2">
        <v>44629</v>
      </c>
      <c r="C8107" s="1" t="s">
        <v>16</v>
      </c>
      <c r="D8107" s="1" t="s">
        <v>13</v>
      </c>
      <c r="E8107" s="1" t="s">
        <v>18</v>
      </c>
      <c r="F8107" s="1">
        <v>170</v>
      </c>
      <c r="G8107" s="1" t="s">
        <v>2</v>
      </c>
    </row>
    <row r="8108" spans="1:7">
      <c r="A8108" s="1" t="s">
        <v>8133</v>
      </c>
      <c r="B8108" s="2">
        <v>44651</v>
      </c>
      <c r="C8108" s="1" t="s">
        <v>12</v>
      </c>
      <c r="D8108" s="1" t="s">
        <v>17</v>
      </c>
      <c r="E8108" s="1" t="s">
        <v>25</v>
      </c>
      <c r="F8108" s="1">
        <v>240</v>
      </c>
      <c r="G8108" s="1" t="s">
        <v>2</v>
      </c>
    </row>
    <row r="8109" spans="1:7">
      <c r="A8109" s="1" t="s">
        <v>8134</v>
      </c>
      <c r="B8109" s="2">
        <v>44644</v>
      </c>
      <c r="C8109" s="1" t="s">
        <v>16</v>
      </c>
      <c r="D8109" s="1" t="s">
        <v>13</v>
      </c>
      <c r="E8109" s="1" t="s">
        <v>25</v>
      </c>
      <c r="F8109" s="1">
        <v>145</v>
      </c>
      <c r="G8109" s="1" t="s">
        <v>2</v>
      </c>
    </row>
    <row r="8110" spans="1:7">
      <c r="A8110" s="1" t="s">
        <v>8135</v>
      </c>
      <c r="B8110" s="2">
        <v>44608</v>
      </c>
      <c r="C8110" s="1" t="s">
        <v>16</v>
      </c>
      <c r="D8110" s="1" t="s">
        <v>23</v>
      </c>
      <c r="E8110" s="1" t="s">
        <v>28</v>
      </c>
      <c r="F8110" s="1">
        <v>135</v>
      </c>
      <c r="G8110" s="1" t="s">
        <v>2</v>
      </c>
    </row>
    <row r="8111" spans="1:7">
      <c r="A8111" s="1" t="s">
        <v>8136</v>
      </c>
      <c r="B8111" s="2">
        <v>44643</v>
      </c>
      <c r="C8111" s="1" t="s">
        <v>12</v>
      </c>
      <c r="D8111" s="1" t="s">
        <v>17</v>
      </c>
      <c r="E8111" s="1" t="s">
        <v>21</v>
      </c>
      <c r="F8111" s="1">
        <v>120</v>
      </c>
      <c r="G8111" s="1" t="s">
        <v>2</v>
      </c>
    </row>
    <row r="8112" spans="1:7">
      <c r="A8112" s="1" t="s">
        <v>8137</v>
      </c>
      <c r="B8112" s="2">
        <v>44630</v>
      </c>
      <c r="C8112" s="1" t="s">
        <v>82</v>
      </c>
      <c r="D8112" s="1" t="s">
        <v>17</v>
      </c>
      <c r="E8112" s="1" t="s">
        <v>14</v>
      </c>
      <c r="F8112" s="1">
        <v>50</v>
      </c>
      <c r="G8112" s="1" t="s">
        <v>3</v>
      </c>
    </row>
    <row r="8113" spans="1:7">
      <c r="A8113" s="1" t="s">
        <v>8138</v>
      </c>
      <c r="B8113" s="2">
        <v>44639</v>
      </c>
      <c r="C8113" s="1" t="s">
        <v>16</v>
      </c>
      <c r="D8113" s="1" t="s">
        <v>23</v>
      </c>
      <c r="E8113" s="1" t="s">
        <v>18</v>
      </c>
      <c r="F8113" s="1">
        <v>70</v>
      </c>
      <c r="G8113" s="1" t="s">
        <v>3</v>
      </c>
    </row>
    <row r="8114" spans="1:7">
      <c r="A8114" s="1" t="s">
        <v>8139</v>
      </c>
      <c r="B8114" s="2">
        <v>44627</v>
      </c>
      <c r="C8114" s="1" t="s">
        <v>16</v>
      </c>
      <c r="D8114" s="1" t="s">
        <v>23</v>
      </c>
      <c r="E8114" s="1" t="s">
        <v>25</v>
      </c>
      <c r="F8114" s="1">
        <v>85</v>
      </c>
      <c r="G8114" s="1" t="s">
        <v>3</v>
      </c>
    </row>
    <row r="8115" spans="1:7">
      <c r="A8115" s="1" t="s">
        <v>8140</v>
      </c>
      <c r="B8115" s="2">
        <v>44630</v>
      </c>
      <c r="C8115" s="1" t="s">
        <v>16</v>
      </c>
      <c r="D8115" s="1" t="s">
        <v>17</v>
      </c>
      <c r="E8115" s="1" t="s">
        <v>25</v>
      </c>
      <c r="F8115" s="1">
        <v>165</v>
      </c>
      <c r="G8115" s="1" t="s">
        <v>2</v>
      </c>
    </row>
    <row r="8116" spans="1:7">
      <c r="A8116" s="1" t="s">
        <v>8141</v>
      </c>
      <c r="B8116" s="2">
        <v>44648</v>
      </c>
      <c r="C8116" s="1" t="s">
        <v>12</v>
      </c>
      <c r="D8116" s="1" t="s">
        <v>13</v>
      </c>
      <c r="E8116" s="1" t="s">
        <v>21</v>
      </c>
      <c r="F8116" s="1">
        <v>95</v>
      </c>
      <c r="G8116" s="1" t="s">
        <v>2</v>
      </c>
    </row>
    <row r="8117" spans="1:7">
      <c r="A8117" s="1" t="s">
        <v>8142</v>
      </c>
      <c r="B8117" s="2">
        <v>44621</v>
      </c>
      <c r="C8117" s="1" t="s">
        <v>12</v>
      </c>
      <c r="D8117" s="1" t="s">
        <v>23</v>
      </c>
      <c r="E8117" s="1" t="s">
        <v>28</v>
      </c>
      <c r="F8117" s="1">
        <v>80</v>
      </c>
      <c r="G8117" s="1" t="s">
        <v>3</v>
      </c>
    </row>
    <row r="8118" spans="1:7">
      <c r="A8118" s="1" t="s">
        <v>8143</v>
      </c>
      <c r="B8118" s="2">
        <v>44624</v>
      </c>
      <c r="C8118" s="1" t="s">
        <v>16</v>
      </c>
      <c r="D8118" s="1" t="s">
        <v>20</v>
      </c>
      <c r="E8118" s="1" t="s">
        <v>21</v>
      </c>
      <c r="F8118" s="1">
        <v>110</v>
      </c>
      <c r="G8118" s="1" t="s">
        <v>2</v>
      </c>
    </row>
    <row r="8119" spans="1:7">
      <c r="A8119" s="1" t="s">
        <v>8144</v>
      </c>
      <c r="B8119" s="2">
        <v>44654</v>
      </c>
      <c r="C8119" s="1" t="s">
        <v>16</v>
      </c>
      <c r="D8119" s="1" t="s">
        <v>13</v>
      </c>
      <c r="E8119" s="1" t="s">
        <v>25</v>
      </c>
      <c r="F8119" s="1">
        <v>35</v>
      </c>
      <c r="G8119" s="1" t="s">
        <v>3</v>
      </c>
    </row>
    <row r="8120" spans="1:7">
      <c r="A8120" s="1" t="s">
        <v>8145</v>
      </c>
      <c r="B8120" s="2">
        <v>44638</v>
      </c>
      <c r="C8120" s="1" t="s">
        <v>16</v>
      </c>
      <c r="D8120" s="1" t="s">
        <v>23</v>
      </c>
      <c r="E8120" s="1" t="s">
        <v>38</v>
      </c>
      <c r="F8120" s="1">
        <v>170</v>
      </c>
      <c r="G8120" s="1" t="s">
        <v>2</v>
      </c>
    </row>
    <row r="8121" spans="1:7">
      <c r="A8121" s="1" t="s">
        <v>8146</v>
      </c>
      <c r="B8121" s="2">
        <v>44604</v>
      </c>
      <c r="C8121" s="1" t="s">
        <v>16</v>
      </c>
      <c r="D8121" s="1" t="s">
        <v>20</v>
      </c>
      <c r="E8121" s="1" t="s">
        <v>18</v>
      </c>
      <c r="F8121" s="1">
        <v>75</v>
      </c>
      <c r="G8121" s="1" t="s">
        <v>3</v>
      </c>
    </row>
    <row r="8122" spans="1:7">
      <c r="A8122" s="1" t="s">
        <v>8147</v>
      </c>
      <c r="B8122" s="2">
        <v>44639</v>
      </c>
      <c r="C8122" s="1" t="s">
        <v>16</v>
      </c>
      <c r="D8122" s="1" t="s">
        <v>17</v>
      </c>
      <c r="E8122" s="1" t="s">
        <v>28</v>
      </c>
      <c r="F8122" s="1">
        <v>145</v>
      </c>
      <c r="G8122" s="1" t="s">
        <v>2</v>
      </c>
    </row>
    <row r="8123" spans="1:7">
      <c r="A8123" s="1" t="s">
        <v>8148</v>
      </c>
      <c r="B8123" s="2">
        <v>44652</v>
      </c>
      <c r="C8123" s="1" t="s">
        <v>12</v>
      </c>
      <c r="D8123" s="1" t="s">
        <v>20</v>
      </c>
      <c r="E8123" s="1" t="s">
        <v>14</v>
      </c>
      <c r="F8123" s="1">
        <v>65</v>
      </c>
      <c r="G8123" s="1" t="s">
        <v>3</v>
      </c>
    </row>
    <row r="8124" spans="1:7">
      <c r="A8124" s="1" t="s">
        <v>8149</v>
      </c>
      <c r="B8124" s="2">
        <v>44653</v>
      </c>
      <c r="C8124" s="1" t="s">
        <v>16</v>
      </c>
      <c r="D8124" s="1" t="s">
        <v>17</v>
      </c>
      <c r="E8124" s="1" t="s">
        <v>38</v>
      </c>
      <c r="F8124" s="1">
        <v>140</v>
      </c>
      <c r="G8124" s="1" t="s">
        <v>2</v>
      </c>
    </row>
    <row r="8125" spans="1:7">
      <c r="A8125" s="1" t="s">
        <v>8150</v>
      </c>
      <c r="B8125" s="2">
        <v>44649</v>
      </c>
      <c r="C8125" s="1" t="s">
        <v>16</v>
      </c>
      <c r="D8125" s="1" t="s">
        <v>17</v>
      </c>
      <c r="E8125" s="1" t="s">
        <v>21</v>
      </c>
      <c r="F8125" s="1">
        <v>205</v>
      </c>
      <c r="G8125" s="1" t="s">
        <v>2</v>
      </c>
    </row>
    <row r="8126" spans="1:7">
      <c r="A8126" s="1" t="s">
        <v>8151</v>
      </c>
      <c r="B8126" s="2">
        <v>44639</v>
      </c>
      <c r="C8126" s="1" t="s">
        <v>16</v>
      </c>
      <c r="D8126" s="1" t="s">
        <v>17</v>
      </c>
      <c r="E8126" s="1" t="s">
        <v>21</v>
      </c>
      <c r="F8126" s="1">
        <v>80</v>
      </c>
      <c r="G8126" s="1" t="s">
        <v>3</v>
      </c>
    </row>
    <row r="8127" spans="1:7">
      <c r="A8127" s="1" t="s">
        <v>8152</v>
      </c>
      <c r="B8127" s="2">
        <v>44650</v>
      </c>
      <c r="C8127" s="1" t="s">
        <v>12</v>
      </c>
      <c r="D8127" s="1" t="s">
        <v>20</v>
      </c>
      <c r="E8127" s="1" t="s">
        <v>28</v>
      </c>
      <c r="F8127" s="1">
        <v>19</v>
      </c>
      <c r="G8127" s="1" t="s">
        <v>3</v>
      </c>
    </row>
    <row r="8128" spans="1:7">
      <c r="A8128" s="1" t="s">
        <v>8153</v>
      </c>
      <c r="B8128" s="2">
        <v>44637</v>
      </c>
      <c r="C8128" s="1" t="s">
        <v>16</v>
      </c>
      <c r="D8128" s="1" t="s">
        <v>20</v>
      </c>
      <c r="E8128" s="1" t="s">
        <v>28</v>
      </c>
      <c r="F8128" s="1">
        <v>105</v>
      </c>
      <c r="G8128" s="1" t="s">
        <v>2</v>
      </c>
    </row>
    <row r="8129" spans="1:7">
      <c r="A8129" s="1" t="s">
        <v>8154</v>
      </c>
      <c r="B8129" s="2">
        <v>44651</v>
      </c>
      <c r="C8129" s="1" t="s">
        <v>16</v>
      </c>
      <c r="D8129" s="1" t="s">
        <v>17</v>
      </c>
      <c r="E8129" s="1" t="s">
        <v>21</v>
      </c>
      <c r="F8129" s="1">
        <v>145</v>
      </c>
      <c r="G8129" s="1" t="s">
        <v>2</v>
      </c>
    </row>
    <row r="8130" spans="1:7">
      <c r="A8130" s="1" t="s">
        <v>8155</v>
      </c>
      <c r="B8130" s="2">
        <v>44623</v>
      </c>
      <c r="C8130" s="1" t="s">
        <v>16</v>
      </c>
      <c r="D8130" s="1" t="s">
        <v>13</v>
      </c>
      <c r="E8130" s="1" t="s">
        <v>28</v>
      </c>
      <c r="F8130" s="1">
        <v>125</v>
      </c>
      <c r="G8130" s="1" t="s">
        <v>2</v>
      </c>
    </row>
    <row r="8131" spans="1:7">
      <c r="A8131" s="1" t="s">
        <v>8156</v>
      </c>
      <c r="B8131" s="2">
        <v>44645</v>
      </c>
      <c r="C8131" s="1" t="s">
        <v>16</v>
      </c>
      <c r="D8131" s="1" t="s">
        <v>17</v>
      </c>
      <c r="E8131" s="1" t="s">
        <v>21</v>
      </c>
      <c r="F8131" s="1">
        <v>110</v>
      </c>
      <c r="G8131" s="1" t="s">
        <v>2</v>
      </c>
    </row>
    <row r="8132" spans="1:7">
      <c r="A8132" s="1" t="s">
        <v>8157</v>
      </c>
      <c r="B8132" s="2">
        <v>44651</v>
      </c>
      <c r="C8132" s="1" t="s">
        <v>16</v>
      </c>
      <c r="D8132" s="1" t="s">
        <v>23</v>
      </c>
      <c r="E8132" s="1" t="s">
        <v>21</v>
      </c>
      <c r="F8132" s="1">
        <v>135</v>
      </c>
      <c r="G8132" s="1" t="s">
        <v>2</v>
      </c>
    </row>
    <row r="8133" spans="1:7">
      <c r="A8133" s="1" t="s">
        <v>8158</v>
      </c>
      <c r="B8133" s="2">
        <v>44609</v>
      </c>
      <c r="C8133" s="1" t="s">
        <v>16</v>
      </c>
      <c r="D8133" s="1" t="s">
        <v>23</v>
      </c>
      <c r="E8133" s="1" t="s">
        <v>38</v>
      </c>
      <c r="F8133" s="1">
        <v>105</v>
      </c>
      <c r="G8133" s="1" t="s">
        <v>2</v>
      </c>
    </row>
    <row r="8134" spans="1:7">
      <c r="A8134" s="1" t="s">
        <v>8159</v>
      </c>
      <c r="B8134" s="2">
        <v>44640</v>
      </c>
      <c r="C8134" s="1" t="s">
        <v>16</v>
      </c>
      <c r="D8134" s="1" t="s">
        <v>17</v>
      </c>
      <c r="E8134" s="1" t="s">
        <v>28</v>
      </c>
      <c r="F8134" s="1">
        <v>155</v>
      </c>
      <c r="G8134" s="1" t="s">
        <v>2</v>
      </c>
    </row>
    <row r="8135" spans="1:7">
      <c r="A8135" s="1" t="s">
        <v>8160</v>
      </c>
      <c r="B8135" s="2">
        <v>44609</v>
      </c>
      <c r="C8135" s="1" t="s">
        <v>12</v>
      </c>
      <c r="D8135" s="1" t="s">
        <v>20</v>
      </c>
      <c r="E8135" s="1" t="s">
        <v>25</v>
      </c>
      <c r="F8135" s="1">
        <v>120</v>
      </c>
      <c r="G8135" s="1" t="s">
        <v>2</v>
      </c>
    </row>
    <row r="8136" spans="1:7">
      <c r="A8136" s="1" t="s">
        <v>8161</v>
      </c>
      <c r="B8136" s="2">
        <v>44646</v>
      </c>
      <c r="C8136" s="1" t="s">
        <v>16</v>
      </c>
      <c r="D8136" s="1" t="s">
        <v>23</v>
      </c>
      <c r="E8136" s="1" t="s">
        <v>21</v>
      </c>
      <c r="F8136" s="1">
        <v>130</v>
      </c>
      <c r="G8136" s="1" t="s">
        <v>2</v>
      </c>
    </row>
    <row r="8137" spans="1:7">
      <c r="A8137" s="1" t="s">
        <v>8162</v>
      </c>
      <c r="B8137" s="2">
        <v>44631</v>
      </c>
      <c r="C8137" s="1" t="s">
        <v>12</v>
      </c>
      <c r="D8137" s="1" t="s">
        <v>23</v>
      </c>
      <c r="E8137" s="1" t="s">
        <v>14</v>
      </c>
      <c r="F8137" s="1">
        <v>55</v>
      </c>
      <c r="G8137" s="1" t="s">
        <v>3</v>
      </c>
    </row>
    <row r="8138" spans="1:7">
      <c r="A8138" s="1" t="s">
        <v>8163</v>
      </c>
      <c r="B8138" s="2">
        <v>44651</v>
      </c>
      <c r="C8138" s="1" t="s">
        <v>16</v>
      </c>
      <c r="D8138" s="1" t="s">
        <v>17</v>
      </c>
      <c r="E8138" s="1" t="s">
        <v>14</v>
      </c>
      <c r="F8138" s="1">
        <v>140</v>
      </c>
      <c r="G8138" s="1" t="s">
        <v>2</v>
      </c>
    </row>
    <row r="8139" spans="1:7">
      <c r="A8139" s="1" t="s">
        <v>8164</v>
      </c>
      <c r="B8139" s="2">
        <v>44609</v>
      </c>
      <c r="C8139" s="1" t="s">
        <v>12</v>
      </c>
      <c r="D8139" s="1" t="s">
        <v>23</v>
      </c>
      <c r="E8139" s="1" t="s">
        <v>28</v>
      </c>
      <c r="F8139" s="1">
        <v>80</v>
      </c>
      <c r="G8139" s="1" t="s">
        <v>3</v>
      </c>
    </row>
    <row r="8140" spans="1:7">
      <c r="A8140" s="1" t="s">
        <v>8165</v>
      </c>
      <c r="B8140" s="2">
        <v>44633</v>
      </c>
      <c r="C8140" s="1" t="s">
        <v>16</v>
      </c>
      <c r="D8140" s="1" t="s">
        <v>23</v>
      </c>
      <c r="E8140" s="1" t="s">
        <v>18</v>
      </c>
      <c r="F8140" s="1">
        <v>130</v>
      </c>
      <c r="G8140" s="1" t="s">
        <v>2</v>
      </c>
    </row>
    <row r="8141" spans="1:7">
      <c r="A8141" s="1" t="s">
        <v>8166</v>
      </c>
      <c r="B8141" s="2">
        <v>44605</v>
      </c>
      <c r="C8141" s="1" t="s">
        <v>16</v>
      </c>
      <c r="D8141" s="1" t="s">
        <v>20</v>
      </c>
      <c r="E8141" s="1" t="s">
        <v>14</v>
      </c>
      <c r="F8141" s="1">
        <v>50</v>
      </c>
      <c r="G8141" s="1" t="s">
        <v>3</v>
      </c>
    </row>
    <row r="8142" spans="1:7">
      <c r="A8142" s="1" t="s">
        <v>8167</v>
      </c>
      <c r="B8142" s="2">
        <v>44653</v>
      </c>
      <c r="C8142" s="1" t="s">
        <v>16</v>
      </c>
      <c r="D8142" s="1" t="s">
        <v>23</v>
      </c>
      <c r="E8142" s="1" t="s">
        <v>38</v>
      </c>
      <c r="F8142" s="1">
        <v>150</v>
      </c>
      <c r="G8142" s="1" t="s">
        <v>2</v>
      </c>
    </row>
    <row r="8143" spans="1:7">
      <c r="A8143" s="1" t="s">
        <v>8168</v>
      </c>
      <c r="B8143" s="2">
        <v>44636</v>
      </c>
      <c r="C8143" s="1" t="s">
        <v>16</v>
      </c>
      <c r="D8143" s="1" t="s">
        <v>23</v>
      </c>
      <c r="E8143" s="1" t="s">
        <v>21</v>
      </c>
      <c r="F8143" s="1">
        <v>115</v>
      </c>
      <c r="G8143" s="1" t="s">
        <v>2</v>
      </c>
    </row>
    <row r="8144" spans="1:7">
      <c r="A8144" s="1" t="s">
        <v>8169</v>
      </c>
      <c r="B8144" s="2">
        <v>44650</v>
      </c>
      <c r="C8144" s="1" t="s">
        <v>16</v>
      </c>
      <c r="D8144" s="1" t="s">
        <v>17</v>
      </c>
      <c r="E8144" s="1" t="s">
        <v>25</v>
      </c>
      <c r="F8144" s="1">
        <v>155</v>
      </c>
      <c r="G8144" s="1" t="s">
        <v>2</v>
      </c>
    </row>
    <row r="8145" spans="1:7">
      <c r="A8145" s="1" t="s">
        <v>8170</v>
      </c>
      <c r="B8145" s="2">
        <v>44637</v>
      </c>
      <c r="C8145" s="1" t="s">
        <v>12</v>
      </c>
      <c r="D8145" s="1" t="s">
        <v>17</v>
      </c>
      <c r="E8145" s="1" t="s">
        <v>21</v>
      </c>
      <c r="F8145" s="1">
        <v>75</v>
      </c>
      <c r="G8145" s="1" t="s">
        <v>3</v>
      </c>
    </row>
    <row r="8146" spans="1:7">
      <c r="A8146" s="1" t="s">
        <v>8171</v>
      </c>
      <c r="B8146" s="2">
        <v>44650</v>
      </c>
      <c r="C8146" s="1" t="s">
        <v>12</v>
      </c>
      <c r="D8146" s="1" t="s">
        <v>23</v>
      </c>
      <c r="E8146" s="1" t="s">
        <v>14</v>
      </c>
      <c r="F8146" s="1">
        <v>105</v>
      </c>
      <c r="G8146" s="1" t="s">
        <v>2</v>
      </c>
    </row>
    <row r="8147" spans="1:7">
      <c r="A8147" s="1" t="s">
        <v>8172</v>
      </c>
      <c r="B8147" s="2">
        <v>44623</v>
      </c>
      <c r="C8147" s="1" t="s">
        <v>16</v>
      </c>
      <c r="D8147" s="1" t="s">
        <v>17</v>
      </c>
      <c r="E8147" s="1" t="s">
        <v>18</v>
      </c>
      <c r="F8147" s="1">
        <v>150</v>
      </c>
      <c r="G8147" s="1" t="s">
        <v>2</v>
      </c>
    </row>
    <row r="8148" spans="1:7">
      <c r="A8148" s="1" t="s">
        <v>8173</v>
      </c>
      <c r="B8148" s="2">
        <v>44653</v>
      </c>
      <c r="C8148" s="1" t="s">
        <v>16</v>
      </c>
      <c r="D8148" s="1" t="s">
        <v>23</v>
      </c>
      <c r="E8148" s="1" t="s">
        <v>38</v>
      </c>
      <c r="F8148" s="1">
        <v>155</v>
      </c>
      <c r="G8148" s="1" t="s">
        <v>2</v>
      </c>
    </row>
    <row r="8149" spans="1:7">
      <c r="A8149" s="1" t="s">
        <v>8174</v>
      </c>
      <c r="B8149" s="2">
        <v>44638</v>
      </c>
      <c r="C8149" s="1" t="s">
        <v>12</v>
      </c>
      <c r="D8149" s="1" t="s">
        <v>23</v>
      </c>
      <c r="E8149" s="1" t="s">
        <v>14</v>
      </c>
      <c r="F8149" s="1">
        <v>80</v>
      </c>
      <c r="G8149" s="1" t="s">
        <v>3</v>
      </c>
    </row>
    <row r="8150" spans="1:7">
      <c r="A8150" s="1" t="s">
        <v>8175</v>
      </c>
      <c r="B8150" s="2">
        <v>44607</v>
      </c>
      <c r="C8150" s="1" t="s">
        <v>12</v>
      </c>
      <c r="D8150" s="1" t="s">
        <v>20</v>
      </c>
      <c r="E8150" s="1" t="s">
        <v>14</v>
      </c>
      <c r="F8150" s="1">
        <v>100</v>
      </c>
      <c r="G8150" s="1" t="s">
        <v>2</v>
      </c>
    </row>
    <row r="8151" spans="1:7">
      <c r="A8151" s="1" t="s">
        <v>8176</v>
      </c>
      <c r="B8151" s="2">
        <v>44622</v>
      </c>
      <c r="C8151" s="1" t="s">
        <v>12</v>
      </c>
      <c r="D8151" s="1" t="s">
        <v>17</v>
      </c>
      <c r="E8151" s="1" t="s">
        <v>14</v>
      </c>
      <c r="F8151" s="1">
        <v>130</v>
      </c>
      <c r="G8151" s="1" t="s">
        <v>2</v>
      </c>
    </row>
    <row r="8152" spans="1:7">
      <c r="A8152" s="1" t="s">
        <v>8177</v>
      </c>
      <c r="B8152" s="2">
        <v>44657</v>
      </c>
      <c r="C8152" s="1" t="s">
        <v>12</v>
      </c>
      <c r="D8152" s="1" t="s">
        <v>20</v>
      </c>
      <c r="E8152" s="1" t="s">
        <v>18</v>
      </c>
      <c r="F8152" s="1">
        <v>60</v>
      </c>
      <c r="G8152" s="1" t="s">
        <v>3</v>
      </c>
    </row>
    <row r="8153" spans="1:7">
      <c r="A8153" s="1" t="s">
        <v>8178</v>
      </c>
      <c r="B8153" s="2">
        <v>44625</v>
      </c>
      <c r="C8153" s="1" t="s">
        <v>16</v>
      </c>
      <c r="D8153" s="1" t="s">
        <v>23</v>
      </c>
      <c r="E8153" s="1" t="s">
        <v>14</v>
      </c>
      <c r="F8153" s="1">
        <v>75</v>
      </c>
      <c r="G8153" s="1" t="s">
        <v>3</v>
      </c>
    </row>
    <row r="8154" spans="1:7">
      <c r="A8154" s="1" t="s">
        <v>8179</v>
      </c>
      <c r="B8154" s="2">
        <v>44655</v>
      </c>
      <c r="C8154" s="1" t="s">
        <v>16</v>
      </c>
      <c r="D8154" s="1" t="s">
        <v>23</v>
      </c>
      <c r="E8154" s="1" t="s">
        <v>25</v>
      </c>
      <c r="F8154" s="1">
        <v>185</v>
      </c>
      <c r="G8154" s="1" t="s">
        <v>2</v>
      </c>
    </row>
    <row r="8155" spans="1:7">
      <c r="A8155" s="1" t="s">
        <v>8180</v>
      </c>
      <c r="B8155" s="2">
        <v>44605</v>
      </c>
      <c r="C8155" s="1" t="s">
        <v>16</v>
      </c>
      <c r="D8155" s="1" t="s">
        <v>23</v>
      </c>
      <c r="E8155" s="1" t="s">
        <v>14</v>
      </c>
      <c r="F8155" s="1">
        <v>60</v>
      </c>
      <c r="G8155" s="1" t="s">
        <v>3</v>
      </c>
    </row>
    <row r="8156" spans="1:7">
      <c r="A8156" s="1" t="s">
        <v>8181</v>
      </c>
      <c r="B8156" s="2">
        <v>44636</v>
      </c>
      <c r="C8156" s="1" t="s">
        <v>12</v>
      </c>
      <c r="D8156" s="1" t="s">
        <v>17</v>
      </c>
      <c r="E8156" s="1" t="s">
        <v>28</v>
      </c>
      <c r="F8156" s="1">
        <v>175</v>
      </c>
      <c r="G8156" s="1" t="s">
        <v>2</v>
      </c>
    </row>
    <row r="8157" spans="1:7">
      <c r="A8157" s="1" t="s">
        <v>8182</v>
      </c>
      <c r="B8157" s="2">
        <v>44623</v>
      </c>
      <c r="C8157" s="1" t="s">
        <v>16</v>
      </c>
      <c r="D8157" s="1" t="s">
        <v>20</v>
      </c>
      <c r="E8157" s="1" t="s">
        <v>25</v>
      </c>
      <c r="F8157" s="1">
        <v>110</v>
      </c>
      <c r="G8157" s="1" t="s">
        <v>2</v>
      </c>
    </row>
    <row r="8158" spans="1:7">
      <c r="A8158" s="1" t="s">
        <v>8183</v>
      </c>
      <c r="B8158" s="2">
        <v>44650</v>
      </c>
      <c r="C8158" s="1" t="s">
        <v>16</v>
      </c>
      <c r="D8158" s="1" t="s">
        <v>23</v>
      </c>
      <c r="E8158" s="1" t="s">
        <v>14</v>
      </c>
      <c r="F8158" s="1">
        <v>120</v>
      </c>
      <c r="G8158" s="1" t="s">
        <v>2</v>
      </c>
    </row>
    <row r="8159" spans="1:7">
      <c r="A8159" s="1" t="s">
        <v>8184</v>
      </c>
      <c r="B8159" s="2">
        <v>44630</v>
      </c>
      <c r="C8159" s="1" t="s">
        <v>12</v>
      </c>
      <c r="D8159" s="1" t="s">
        <v>23</v>
      </c>
      <c r="E8159" s="1" t="s">
        <v>18</v>
      </c>
      <c r="F8159" s="1">
        <v>145</v>
      </c>
      <c r="G8159" s="1" t="s">
        <v>2</v>
      </c>
    </row>
    <row r="8160" spans="1:7">
      <c r="A8160" s="1" t="s">
        <v>8185</v>
      </c>
      <c r="B8160" s="2">
        <v>44645</v>
      </c>
      <c r="C8160" s="1" t="s">
        <v>12</v>
      </c>
      <c r="D8160" s="1" t="s">
        <v>17</v>
      </c>
      <c r="E8160" s="1" t="s">
        <v>18</v>
      </c>
      <c r="F8160" s="1">
        <v>195</v>
      </c>
      <c r="G8160" s="1" t="s">
        <v>2</v>
      </c>
    </row>
    <row r="8161" spans="1:7">
      <c r="A8161" s="1" t="s">
        <v>8186</v>
      </c>
      <c r="B8161" s="2">
        <v>44655</v>
      </c>
      <c r="C8161" s="1" t="s">
        <v>16</v>
      </c>
      <c r="D8161" s="1" t="s">
        <v>17</v>
      </c>
      <c r="E8161" s="1" t="s">
        <v>14</v>
      </c>
      <c r="F8161" s="1">
        <v>145</v>
      </c>
      <c r="G8161" s="1" t="s">
        <v>2</v>
      </c>
    </row>
    <row r="8162" spans="1:7">
      <c r="A8162" s="1" t="s">
        <v>8187</v>
      </c>
      <c r="B8162" s="2">
        <v>44648</v>
      </c>
      <c r="C8162" s="1" t="s">
        <v>12</v>
      </c>
      <c r="D8162" s="1" t="s">
        <v>17</v>
      </c>
      <c r="E8162" s="1" t="s">
        <v>18</v>
      </c>
      <c r="F8162" s="1">
        <v>215</v>
      </c>
      <c r="G8162" s="1" t="s">
        <v>2</v>
      </c>
    </row>
    <row r="8163" spans="1:7">
      <c r="A8163" s="1" t="s">
        <v>8188</v>
      </c>
      <c r="B8163" s="2">
        <v>44622</v>
      </c>
      <c r="C8163" s="1" t="s">
        <v>12</v>
      </c>
      <c r="D8163" s="1" t="s">
        <v>20</v>
      </c>
      <c r="E8163" s="1" t="s">
        <v>14</v>
      </c>
      <c r="F8163" s="1">
        <v>115</v>
      </c>
      <c r="G8163" s="1" t="s">
        <v>2</v>
      </c>
    </row>
    <row r="8164" spans="1:7">
      <c r="A8164" s="1" t="s">
        <v>8189</v>
      </c>
      <c r="B8164" s="2">
        <v>44655</v>
      </c>
      <c r="C8164" s="1" t="s">
        <v>12</v>
      </c>
      <c r="D8164" s="1" t="s">
        <v>17</v>
      </c>
      <c r="E8164" s="1" t="s">
        <v>14</v>
      </c>
      <c r="F8164" s="1">
        <v>110</v>
      </c>
      <c r="G8164" s="1" t="s">
        <v>2</v>
      </c>
    </row>
    <row r="8165" spans="1:7">
      <c r="A8165" s="1" t="s">
        <v>8190</v>
      </c>
      <c r="B8165" s="2">
        <v>44639</v>
      </c>
      <c r="C8165" s="1" t="s">
        <v>16</v>
      </c>
      <c r="D8165" s="1" t="s">
        <v>17</v>
      </c>
      <c r="E8165" s="1" t="s">
        <v>21</v>
      </c>
      <c r="F8165" s="1">
        <v>80</v>
      </c>
      <c r="G8165" s="1" t="s">
        <v>3</v>
      </c>
    </row>
    <row r="8166" spans="1:7">
      <c r="A8166" s="1" t="s">
        <v>8191</v>
      </c>
      <c r="B8166" s="2">
        <v>44624</v>
      </c>
      <c r="C8166" s="1" t="s">
        <v>16</v>
      </c>
      <c r="D8166" s="1" t="s">
        <v>20</v>
      </c>
      <c r="E8166" s="1" t="s">
        <v>25</v>
      </c>
      <c r="F8166" s="1">
        <v>180</v>
      </c>
      <c r="G8166" s="1" t="s">
        <v>2</v>
      </c>
    </row>
    <row r="8167" spans="1:7">
      <c r="A8167" s="1" t="s">
        <v>8192</v>
      </c>
      <c r="B8167" s="2">
        <v>44655</v>
      </c>
      <c r="C8167" s="1" t="s">
        <v>12</v>
      </c>
      <c r="D8167" s="1" t="s">
        <v>17</v>
      </c>
      <c r="E8167" s="1" t="s">
        <v>21</v>
      </c>
      <c r="F8167" s="1">
        <v>190</v>
      </c>
      <c r="G8167" s="1" t="s">
        <v>2</v>
      </c>
    </row>
    <row r="8168" spans="1:7">
      <c r="A8168" s="1" t="s">
        <v>8193</v>
      </c>
      <c r="B8168" s="2">
        <v>44637</v>
      </c>
      <c r="C8168" s="1" t="s">
        <v>16</v>
      </c>
      <c r="D8168" s="1" t="s">
        <v>17</v>
      </c>
      <c r="E8168" s="1" t="s">
        <v>18</v>
      </c>
      <c r="F8168" s="1">
        <v>165</v>
      </c>
      <c r="G8168" s="1" t="s">
        <v>2</v>
      </c>
    </row>
    <row r="8169" spans="1:7">
      <c r="A8169" s="1" t="s">
        <v>8194</v>
      </c>
      <c r="B8169" s="2">
        <v>44608</v>
      </c>
      <c r="C8169" s="1" t="s">
        <v>16</v>
      </c>
      <c r="D8169" s="1" t="s">
        <v>20</v>
      </c>
      <c r="E8169" s="1" t="s">
        <v>28</v>
      </c>
      <c r="F8169" s="1">
        <v>140</v>
      </c>
      <c r="G8169" s="1" t="s">
        <v>2</v>
      </c>
    </row>
    <row r="8170" spans="1:7">
      <c r="A8170" s="1" t="s">
        <v>8195</v>
      </c>
      <c r="B8170" s="2">
        <v>44609</v>
      </c>
      <c r="C8170" s="1" t="s">
        <v>16</v>
      </c>
      <c r="D8170" s="1" t="s">
        <v>13</v>
      </c>
      <c r="E8170" s="1" t="s">
        <v>28</v>
      </c>
      <c r="F8170" s="1">
        <v>130</v>
      </c>
      <c r="G8170" s="1" t="s">
        <v>2</v>
      </c>
    </row>
    <row r="8171" spans="1:7">
      <c r="A8171" s="1" t="s">
        <v>8196</v>
      </c>
      <c r="B8171" s="2">
        <v>44606</v>
      </c>
      <c r="C8171" s="1" t="s">
        <v>12</v>
      </c>
      <c r="D8171" s="1" t="s">
        <v>17</v>
      </c>
      <c r="E8171" s="1" t="s">
        <v>21</v>
      </c>
      <c r="F8171" s="1">
        <v>150</v>
      </c>
      <c r="G8171" s="1" t="s">
        <v>2</v>
      </c>
    </row>
    <row r="8172" spans="1:7">
      <c r="A8172" s="1" t="s">
        <v>8197</v>
      </c>
      <c r="B8172" s="2">
        <v>44651</v>
      </c>
      <c r="C8172" s="1" t="s">
        <v>16</v>
      </c>
      <c r="D8172" s="1" t="s">
        <v>23</v>
      </c>
      <c r="E8172" s="1" t="s">
        <v>38</v>
      </c>
      <c r="F8172" s="1">
        <v>100</v>
      </c>
      <c r="G8172" s="1" t="s">
        <v>2</v>
      </c>
    </row>
    <row r="8173" spans="1:7">
      <c r="A8173" s="1" t="s">
        <v>8198</v>
      </c>
      <c r="B8173" s="2">
        <v>44623</v>
      </c>
      <c r="C8173" s="1" t="s">
        <v>82</v>
      </c>
      <c r="D8173" s="1" t="s">
        <v>13</v>
      </c>
      <c r="E8173" s="1" t="s">
        <v>38</v>
      </c>
      <c r="F8173" s="1">
        <v>125</v>
      </c>
      <c r="G8173" s="1" t="s">
        <v>2</v>
      </c>
    </row>
    <row r="8174" spans="1:7">
      <c r="A8174" s="1" t="s">
        <v>8199</v>
      </c>
      <c r="B8174" s="2">
        <v>44646</v>
      </c>
      <c r="C8174" s="1" t="s">
        <v>16</v>
      </c>
      <c r="D8174" s="1" t="s">
        <v>20</v>
      </c>
      <c r="E8174" s="1" t="s">
        <v>28</v>
      </c>
      <c r="F8174" s="1">
        <v>100</v>
      </c>
      <c r="G8174" s="1" t="s">
        <v>2</v>
      </c>
    </row>
    <row r="8175" spans="1:7">
      <c r="A8175" s="1" t="s">
        <v>8200</v>
      </c>
      <c r="B8175" s="2">
        <v>44608</v>
      </c>
      <c r="C8175" s="1" t="s">
        <v>16</v>
      </c>
      <c r="D8175" s="1" t="s">
        <v>20</v>
      </c>
      <c r="E8175" s="1" t="s">
        <v>21</v>
      </c>
      <c r="F8175" s="1">
        <v>75</v>
      </c>
      <c r="G8175" s="1" t="s">
        <v>3</v>
      </c>
    </row>
    <row r="8176" spans="1:7">
      <c r="A8176" s="1" t="s">
        <v>8201</v>
      </c>
      <c r="B8176" s="2">
        <v>44625</v>
      </c>
      <c r="C8176" s="1" t="s">
        <v>16</v>
      </c>
      <c r="D8176" s="1" t="s">
        <v>17</v>
      </c>
      <c r="E8176" s="1" t="s">
        <v>25</v>
      </c>
      <c r="F8176" s="1">
        <v>140</v>
      </c>
      <c r="G8176" s="1" t="s">
        <v>2</v>
      </c>
    </row>
    <row r="8177" spans="1:7">
      <c r="A8177" s="1" t="s">
        <v>8202</v>
      </c>
      <c r="B8177" s="2">
        <v>44640</v>
      </c>
      <c r="C8177" s="1" t="s">
        <v>12</v>
      </c>
      <c r="D8177" s="1" t="s">
        <v>20</v>
      </c>
      <c r="E8177" s="1" t="s">
        <v>18</v>
      </c>
      <c r="F8177" s="1">
        <v>135</v>
      </c>
      <c r="G8177" s="1" t="s">
        <v>2</v>
      </c>
    </row>
    <row r="8178" spans="1:7">
      <c r="A8178" s="1" t="s">
        <v>8203</v>
      </c>
      <c r="B8178" s="2">
        <v>44608</v>
      </c>
      <c r="C8178" s="1" t="s">
        <v>16</v>
      </c>
      <c r="D8178" s="1" t="s">
        <v>17</v>
      </c>
      <c r="E8178" s="1" t="s">
        <v>28</v>
      </c>
      <c r="F8178" s="1">
        <v>245</v>
      </c>
      <c r="G8178" s="1" t="s">
        <v>2</v>
      </c>
    </row>
    <row r="8179" spans="1:7">
      <c r="A8179" s="1" t="s">
        <v>8204</v>
      </c>
      <c r="B8179" s="2">
        <v>44608</v>
      </c>
      <c r="C8179" s="1" t="s">
        <v>16</v>
      </c>
      <c r="D8179" s="1" t="s">
        <v>17</v>
      </c>
      <c r="E8179" s="1" t="s">
        <v>28</v>
      </c>
      <c r="F8179" s="1">
        <v>175</v>
      </c>
      <c r="G8179" s="1" t="s">
        <v>2</v>
      </c>
    </row>
    <row r="8180" spans="1:7">
      <c r="A8180" s="1" t="s">
        <v>8205</v>
      </c>
      <c r="B8180" s="2">
        <v>44639</v>
      </c>
      <c r="C8180" s="1" t="s">
        <v>16</v>
      </c>
      <c r="D8180" s="1" t="s">
        <v>20</v>
      </c>
      <c r="E8180" s="1" t="s">
        <v>25</v>
      </c>
      <c r="F8180" s="1">
        <v>75</v>
      </c>
      <c r="G8180" s="1" t="s">
        <v>3</v>
      </c>
    </row>
    <row r="8181" spans="1:7">
      <c r="A8181" s="1" t="s">
        <v>8206</v>
      </c>
      <c r="B8181" s="2">
        <v>44650</v>
      </c>
      <c r="C8181" s="1" t="s">
        <v>16</v>
      </c>
      <c r="D8181" s="1" t="s">
        <v>20</v>
      </c>
      <c r="E8181" s="1" t="s">
        <v>21</v>
      </c>
      <c r="F8181" s="1">
        <v>60</v>
      </c>
      <c r="G8181" s="1" t="s">
        <v>3</v>
      </c>
    </row>
    <row r="8182" spans="1:7">
      <c r="A8182" s="1" t="s">
        <v>8207</v>
      </c>
      <c r="B8182" s="2">
        <v>44639</v>
      </c>
      <c r="C8182" s="1" t="s">
        <v>16</v>
      </c>
      <c r="D8182" s="1" t="s">
        <v>17</v>
      </c>
      <c r="E8182" s="1" t="s">
        <v>38</v>
      </c>
      <c r="F8182" s="1">
        <v>125</v>
      </c>
      <c r="G8182" s="1" t="s">
        <v>2</v>
      </c>
    </row>
    <row r="8183" spans="1:7">
      <c r="A8183" s="1" t="s">
        <v>8208</v>
      </c>
      <c r="B8183" s="2">
        <v>44649</v>
      </c>
      <c r="C8183" s="1" t="s">
        <v>16</v>
      </c>
      <c r="D8183" s="1" t="s">
        <v>23</v>
      </c>
      <c r="E8183" s="1" t="s">
        <v>25</v>
      </c>
      <c r="F8183" s="1">
        <v>190</v>
      </c>
      <c r="G8183" s="1" t="s">
        <v>2</v>
      </c>
    </row>
    <row r="8184" spans="1:7">
      <c r="A8184" s="1" t="s">
        <v>8209</v>
      </c>
      <c r="B8184" s="2">
        <v>44625</v>
      </c>
      <c r="C8184" s="1" t="s">
        <v>16</v>
      </c>
      <c r="D8184" s="1" t="s">
        <v>13</v>
      </c>
      <c r="E8184" s="1" t="s">
        <v>28</v>
      </c>
      <c r="F8184" s="1">
        <v>150</v>
      </c>
      <c r="G8184" s="1" t="s">
        <v>2</v>
      </c>
    </row>
    <row r="8185" spans="1:7">
      <c r="A8185" s="1" t="s">
        <v>8210</v>
      </c>
      <c r="B8185" s="2">
        <v>44654</v>
      </c>
      <c r="C8185" s="1" t="s">
        <v>12</v>
      </c>
      <c r="D8185" s="1" t="s">
        <v>20</v>
      </c>
      <c r="E8185" s="1" t="s">
        <v>25</v>
      </c>
      <c r="F8185" s="1">
        <v>18</v>
      </c>
      <c r="G8185" s="1" t="s">
        <v>3</v>
      </c>
    </row>
    <row r="8186" spans="1:7">
      <c r="A8186" s="1" t="s">
        <v>8211</v>
      </c>
      <c r="B8186" s="2">
        <v>44654</v>
      </c>
      <c r="C8186" s="1" t="s">
        <v>16</v>
      </c>
      <c r="D8186" s="1" t="s">
        <v>17</v>
      </c>
      <c r="E8186" s="1" t="s">
        <v>38</v>
      </c>
      <c r="F8186" s="1">
        <v>170</v>
      </c>
      <c r="G8186" s="1" t="s">
        <v>2</v>
      </c>
    </row>
    <row r="8187" spans="1:7">
      <c r="A8187" s="1" t="s">
        <v>8212</v>
      </c>
      <c r="B8187" s="2">
        <v>44648</v>
      </c>
      <c r="C8187" s="1" t="s">
        <v>12</v>
      </c>
      <c r="D8187" s="1" t="s">
        <v>13</v>
      </c>
      <c r="E8187" s="1" t="s">
        <v>18</v>
      </c>
      <c r="F8187" s="1">
        <v>50</v>
      </c>
      <c r="G8187" s="1" t="s">
        <v>3</v>
      </c>
    </row>
    <row r="8188" spans="1:7">
      <c r="A8188" s="1" t="s">
        <v>8213</v>
      </c>
      <c r="B8188" s="2">
        <v>44623</v>
      </c>
      <c r="C8188" s="1" t="s">
        <v>16</v>
      </c>
      <c r="D8188" s="1" t="s">
        <v>17</v>
      </c>
      <c r="E8188" s="1" t="s">
        <v>38</v>
      </c>
      <c r="F8188" s="1">
        <v>65</v>
      </c>
      <c r="G8188" s="1" t="s">
        <v>3</v>
      </c>
    </row>
    <row r="8189" spans="1:7">
      <c r="A8189" s="1" t="s">
        <v>8214</v>
      </c>
      <c r="B8189" s="2">
        <v>44603</v>
      </c>
      <c r="C8189" s="1" t="s">
        <v>12</v>
      </c>
      <c r="D8189" s="1" t="s">
        <v>20</v>
      </c>
      <c r="E8189" s="1" t="s">
        <v>28</v>
      </c>
      <c r="F8189" s="1">
        <v>75</v>
      </c>
      <c r="G8189" s="1" t="s">
        <v>3</v>
      </c>
    </row>
    <row r="8190" spans="1:7">
      <c r="A8190" s="1" t="s">
        <v>8215</v>
      </c>
      <c r="B8190" s="2">
        <v>44625</v>
      </c>
      <c r="C8190" s="1" t="s">
        <v>12</v>
      </c>
      <c r="D8190" s="1" t="s">
        <v>20</v>
      </c>
      <c r="E8190" s="1" t="s">
        <v>28</v>
      </c>
      <c r="F8190" s="1">
        <v>75</v>
      </c>
      <c r="G8190" s="1" t="s">
        <v>3</v>
      </c>
    </row>
    <row r="8191" spans="1:7">
      <c r="A8191" s="1" t="s">
        <v>8216</v>
      </c>
      <c r="B8191" s="2">
        <v>44657</v>
      </c>
      <c r="C8191" s="1" t="s">
        <v>16</v>
      </c>
      <c r="D8191" s="1" t="s">
        <v>17</v>
      </c>
      <c r="E8191" s="1" t="s">
        <v>18</v>
      </c>
      <c r="F8191" s="1">
        <v>195</v>
      </c>
      <c r="G8191" s="1" t="s">
        <v>2</v>
      </c>
    </row>
    <row r="8192" spans="1:7">
      <c r="A8192" s="1" t="s">
        <v>8217</v>
      </c>
      <c r="B8192" s="2">
        <v>44647</v>
      </c>
      <c r="C8192" s="1" t="s">
        <v>16</v>
      </c>
      <c r="D8192" s="1" t="s">
        <v>17</v>
      </c>
      <c r="E8192" s="1" t="s">
        <v>28</v>
      </c>
      <c r="F8192" s="1">
        <v>235</v>
      </c>
      <c r="G8192" s="1" t="s">
        <v>2</v>
      </c>
    </row>
    <row r="8193" spans="1:7">
      <c r="A8193" s="1" t="s">
        <v>8218</v>
      </c>
      <c r="B8193" s="2">
        <v>44656</v>
      </c>
      <c r="C8193" s="1" t="s">
        <v>16</v>
      </c>
      <c r="D8193" s="1" t="s">
        <v>13</v>
      </c>
      <c r="E8193" s="1" t="s">
        <v>21</v>
      </c>
      <c r="F8193" s="1">
        <v>165</v>
      </c>
      <c r="G8193" s="1" t="s">
        <v>2</v>
      </c>
    </row>
    <row r="8194" spans="1:7">
      <c r="A8194" s="1" t="s">
        <v>8219</v>
      </c>
      <c r="B8194" s="2">
        <v>44638</v>
      </c>
      <c r="C8194" s="1" t="s">
        <v>12</v>
      </c>
      <c r="D8194" s="1" t="s">
        <v>23</v>
      </c>
      <c r="E8194" s="1" t="s">
        <v>38</v>
      </c>
      <c r="F8194" s="1">
        <v>80</v>
      </c>
      <c r="G8194" s="1" t="s">
        <v>3</v>
      </c>
    </row>
    <row r="8195" spans="1:7">
      <c r="A8195" s="1" t="s">
        <v>8220</v>
      </c>
      <c r="B8195" s="2">
        <v>44605</v>
      </c>
      <c r="C8195" s="1" t="s">
        <v>12</v>
      </c>
      <c r="D8195" s="1" t="s">
        <v>23</v>
      </c>
      <c r="E8195" s="1" t="s">
        <v>14</v>
      </c>
      <c r="F8195" s="1">
        <v>85</v>
      </c>
      <c r="G8195" s="1" t="s">
        <v>3</v>
      </c>
    </row>
    <row r="8196" spans="1:7">
      <c r="A8196" s="1" t="s">
        <v>8221</v>
      </c>
      <c r="B8196" s="2">
        <v>44635</v>
      </c>
      <c r="C8196" s="1" t="s">
        <v>12</v>
      </c>
      <c r="D8196" s="1" t="s">
        <v>20</v>
      </c>
      <c r="E8196" s="1" t="s">
        <v>25</v>
      </c>
      <c r="F8196" s="1">
        <v>50</v>
      </c>
      <c r="G8196" s="1" t="s">
        <v>3</v>
      </c>
    </row>
    <row r="8197" spans="1:7">
      <c r="A8197" s="1" t="s">
        <v>8222</v>
      </c>
      <c r="B8197" s="2">
        <v>44623</v>
      </c>
      <c r="C8197" s="1" t="s">
        <v>12</v>
      </c>
      <c r="D8197" s="1" t="s">
        <v>13</v>
      </c>
      <c r="E8197" s="1" t="s">
        <v>21</v>
      </c>
      <c r="F8197" s="1">
        <v>110</v>
      </c>
      <c r="G8197" s="1" t="s">
        <v>2</v>
      </c>
    </row>
    <row r="8198" spans="1:7">
      <c r="A8198" s="1" t="s">
        <v>8223</v>
      </c>
      <c r="B8198" s="2">
        <v>44631</v>
      </c>
      <c r="C8198" s="1" t="s">
        <v>16</v>
      </c>
      <c r="D8198" s="1" t="s">
        <v>23</v>
      </c>
      <c r="E8198" s="1" t="s">
        <v>18</v>
      </c>
      <c r="F8198" s="1">
        <v>140</v>
      </c>
      <c r="G8198" s="1" t="s">
        <v>2</v>
      </c>
    </row>
    <row r="8199" spans="1:7">
      <c r="A8199" s="1" t="s">
        <v>8224</v>
      </c>
      <c r="B8199" s="2">
        <v>44656</v>
      </c>
      <c r="C8199" s="1" t="s">
        <v>16</v>
      </c>
      <c r="D8199" s="1" t="s">
        <v>13</v>
      </c>
      <c r="E8199" s="1" t="s">
        <v>25</v>
      </c>
      <c r="F8199" s="1">
        <v>155</v>
      </c>
      <c r="G8199" s="1" t="s">
        <v>2</v>
      </c>
    </row>
    <row r="8200" spans="1:7">
      <c r="A8200" s="1" t="s">
        <v>8225</v>
      </c>
      <c r="B8200" s="2">
        <v>44606</v>
      </c>
      <c r="C8200" s="1" t="s">
        <v>16</v>
      </c>
      <c r="D8200" s="1" t="s">
        <v>17</v>
      </c>
      <c r="E8200" s="1" t="s">
        <v>38</v>
      </c>
      <c r="F8200" s="1">
        <v>28</v>
      </c>
      <c r="G8200" s="1" t="s">
        <v>3</v>
      </c>
    </row>
    <row r="8201" spans="1:7">
      <c r="A8201" s="1" t="s">
        <v>8226</v>
      </c>
      <c r="B8201" s="2">
        <v>44649</v>
      </c>
      <c r="C8201" s="1" t="s">
        <v>16</v>
      </c>
      <c r="D8201" s="1" t="s">
        <v>23</v>
      </c>
      <c r="E8201" s="1" t="s">
        <v>38</v>
      </c>
      <c r="F8201" s="1">
        <v>30</v>
      </c>
      <c r="G8201" s="1" t="s">
        <v>3</v>
      </c>
    </row>
    <row r="8202" spans="1:7">
      <c r="A8202" s="1" t="s">
        <v>8227</v>
      </c>
      <c r="B8202" s="2">
        <v>44623</v>
      </c>
      <c r="C8202" s="1" t="s">
        <v>12</v>
      </c>
      <c r="D8202" s="1" t="s">
        <v>20</v>
      </c>
      <c r="E8202" s="1" t="s">
        <v>14</v>
      </c>
      <c r="F8202" s="1">
        <v>20</v>
      </c>
      <c r="G8202" s="1" t="s">
        <v>3</v>
      </c>
    </row>
    <row r="8203" spans="1:7">
      <c r="A8203" s="1" t="s">
        <v>8228</v>
      </c>
      <c r="B8203" s="2">
        <v>44628</v>
      </c>
      <c r="C8203" s="1" t="s">
        <v>16</v>
      </c>
      <c r="D8203" s="1" t="s">
        <v>17</v>
      </c>
      <c r="E8203" s="1" t="s">
        <v>18</v>
      </c>
      <c r="F8203" s="1">
        <v>145</v>
      </c>
      <c r="G8203" s="1" t="s">
        <v>2</v>
      </c>
    </row>
    <row r="8204" spans="1:7">
      <c r="A8204" s="1" t="s">
        <v>8229</v>
      </c>
      <c r="B8204" s="2">
        <v>44633</v>
      </c>
      <c r="C8204" s="1" t="s">
        <v>12</v>
      </c>
      <c r="D8204" s="1" t="s">
        <v>17</v>
      </c>
      <c r="E8204" s="1" t="s">
        <v>18</v>
      </c>
      <c r="F8204" s="1">
        <v>110</v>
      </c>
      <c r="G8204" s="1" t="s">
        <v>2</v>
      </c>
    </row>
    <row r="8205" spans="1:7">
      <c r="A8205" s="1" t="s">
        <v>8230</v>
      </c>
      <c r="B8205" s="2">
        <v>44652</v>
      </c>
      <c r="C8205" s="1" t="s">
        <v>16</v>
      </c>
      <c r="D8205" s="1" t="s">
        <v>20</v>
      </c>
      <c r="E8205" s="1" t="s">
        <v>28</v>
      </c>
      <c r="F8205" s="1">
        <v>75</v>
      </c>
      <c r="G8205" s="1" t="s">
        <v>3</v>
      </c>
    </row>
    <row r="8206" spans="1:7">
      <c r="A8206" s="1" t="s">
        <v>8231</v>
      </c>
      <c r="B8206" s="2">
        <v>44624</v>
      </c>
      <c r="C8206" s="1" t="s">
        <v>16</v>
      </c>
      <c r="D8206" s="1" t="s">
        <v>23</v>
      </c>
      <c r="E8206" s="1" t="s">
        <v>21</v>
      </c>
      <c r="F8206" s="1">
        <v>240</v>
      </c>
      <c r="G8206" s="1" t="s">
        <v>2</v>
      </c>
    </row>
    <row r="8207" spans="1:7">
      <c r="A8207" s="1" t="s">
        <v>8232</v>
      </c>
      <c r="B8207" s="2">
        <v>44606</v>
      </c>
      <c r="C8207" s="1" t="s">
        <v>12</v>
      </c>
      <c r="D8207" s="1" t="s">
        <v>23</v>
      </c>
      <c r="E8207" s="1" t="s">
        <v>38</v>
      </c>
      <c r="F8207" s="1">
        <v>140</v>
      </c>
      <c r="G8207" s="1" t="s">
        <v>2</v>
      </c>
    </row>
    <row r="8208" spans="1:7">
      <c r="A8208" s="1" t="s">
        <v>8233</v>
      </c>
      <c r="B8208" s="2">
        <v>44630</v>
      </c>
      <c r="C8208" s="1" t="s">
        <v>16</v>
      </c>
      <c r="D8208" s="1" t="s">
        <v>20</v>
      </c>
      <c r="E8208" s="1" t="s">
        <v>25</v>
      </c>
      <c r="F8208" s="1">
        <v>115</v>
      </c>
      <c r="G8208" s="1" t="s">
        <v>2</v>
      </c>
    </row>
    <row r="8209" spans="1:7">
      <c r="A8209" s="1" t="s">
        <v>8234</v>
      </c>
      <c r="B8209" s="2">
        <v>44633</v>
      </c>
      <c r="C8209" s="1" t="s">
        <v>16</v>
      </c>
      <c r="D8209" s="1" t="s">
        <v>20</v>
      </c>
      <c r="E8209" s="1" t="s">
        <v>18</v>
      </c>
      <c r="F8209" s="1">
        <v>140</v>
      </c>
      <c r="G8209" s="1" t="s">
        <v>2</v>
      </c>
    </row>
    <row r="8210" spans="1:7">
      <c r="A8210" s="1" t="s">
        <v>8235</v>
      </c>
      <c r="B8210" s="2">
        <v>44630</v>
      </c>
      <c r="C8210" s="1" t="s">
        <v>12</v>
      </c>
      <c r="D8210" s="1" t="s">
        <v>20</v>
      </c>
      <c r="E8210" s="1" t="s">
        <v>28</v>
      </c>
      <c r="F8210" s="1">
        <v>190</v>
      </c>
      <c r="G8210" s="1" t="s">
        <v>2</v>
      </c>
    </row>
    <row r="8211" spans="1:7">
      <c r="A8211" s="1" t="s">
        <v>8236</v>
      </c>
      <c r="B8211" s="2">
        <v>44626</v>
      </c>
      <c r="C8211" s="1" t="s">
        <v>16</v>
      </c>
      <c r="D8211" s="1" t="s">
        <v>20</v>
      </c>
      <c r="E8211" s="1" t="s">
        <v>25</v>
      </c>
      <c r="F8211" s="1">
        <v>140</v>
      </c>
      <c r="G8211" s="1" t="s">
        <v>2</v>
      </c>
    </row>
    <row r="8212" spans="1:7">
      <c r="A8212" s="1" t="s">
        <v>8237</v>
      </c>
      <c r="B8212" s="2">
        <v>44627</v>
      </c>
      <c r="C8212" s="1" t="s">
        <v>16</v>
      </c>
      <c r="D8212" s="1" t="s">
        <v>20</v>
      </c>
      <c r="E8212" s="1" t="s">
        <v>14</v>
      </c>
      <c r="F8212" s="1">
        <v>85</v>
      </c>
      <c r="G8212" s="1" t="s">
        <v>3</v>
      </c>
    </row>
    <row r="8213" spans="1:7">
      <c r="A8213" s="1" t="s">
        <v>8238</v>
      </c>
      <c r="B8213" s="2">
        <v>44647</v>
      </c>
      <c r="C8213" s="1" t="s">
        <v>12</v>
      </c>
      <c r="D8213" s="1" t="s">
        <v>20</v>
      </c>
      <c r="E8213" s="1" t="s">
        <v>18</v>
      </c>
      <c r="F8213" s="1">
        <v>65</v>
      </c>
      <c r="G8213" s="1" t="s">
        <v>3</v>
      </c>
    </row>
    <row r="8214" spans="1:7">
      <c r="A8214" s="1" t="s">
        <v>8239</v>
      </c>
      <c r="B8214" s="2">
        <v>44650</v>
      </c>
      <c r="C8214" s="1" t="s">
        <v>16</v>
      </c>
      <c r="D8214" s="1" t="s">
        <v>20</v>
      </c>
      <c r="E8214" s="1" t="s">
        <v>14</v>
      </c>
      <c r="F8214" s="1">
        <v>19</v>
      </c>
      <c r="G8214" s="1" t="s">
        <v>3</v>
      </c>
    </row>
    <row r="8215" spans="1:7">
      <c r="A8215" s="1" t="s">
        <v>8240</v>
      </c>
      <c r="B8215" s="2">
        <v>44640</v>
      </c>
      <c r="C8215" s="1" t="s">
        <v>82</v>
      </c>
      <c r="D8215" s="1" t="s">
        <v>17</v>
      </c>
      <c r="E8215" s="1" t="s">
        <v>21</v>
      </c>
      <c r="F8215" s="1">
        <v>135</v>
      </c>
      <c r="G8215" s="1" t="s">
        <v>2</v>
      </c>
    </row>
    <row r="8216" spans="1:7">
      <c r="A8216" s="1" t="s">
        <v>8241</v>
      </c>
      <c r="B8216" s="2">
        <v>44604</v>
      </c>
      <c r="C8216" s="1" t="s">
        <v>12</v>
      </c>
      <c r="D8216" s="1" t="s">
        <v>20</v>
      </c>
      <c r="E8216" s="1" t="s">
        <v>18</v>
      </c>
      <c r="F8216" s="1">
        <v>115</v>
      </c>
      <c r="G8216" s="1" t="s">
        <v>2</v>
      </c>
    </row>
    <row r="8217" spans="1:7">
      <c r="A8217" s="1" t="s">
        <v>8242</v>
      </c>
      <c r="B8217" s="2">
        <v>44635</v>
      </c>
      <c r="C8217" s="1" t="s">
        <v>12</v>
      </c>
      <c r="D8217" s="1" t="s">
        <v>20</v>
      </c>
      <c r="E8217" s="1" t="s">
        <v>38</v>
      </c>
      <c r="F8217" s="1">
        <v>140</v>
      </c>
      <c r="G8217" s="1" t="s">
        <v>2</v>
      </c>
    </row>
    <row r="8218" spans="1:7">
      <c r="A8218" s="1" t="s">
        <v>8243</v>
      </c>
      <c r="B8218" s="2">
        <v>44634</v>
      </c>
      <c r="C8218" s="1" t="s">
        <v>12</v>
      </c>
      <c r="D8218" s="1" t="s">
        <v>20</v>
      </c>
      <c r="E8218" s="1" t="s">
        <v>21</v>
      </c>
      <c r="F8218" s="1">
        <v>19</v>
      </c>
      <c r="G8218" s="1" t="s">
        <v>3</v>
      </c>
    </row>
    <row r="8219" spans="1:7">
      <c r="A8219" s="1" t="s">
        <v>8244</v>
      </c>
      <c r="B8219" s="2">
        <v>44657</v>
      </c>
      <c r="C8219" s="1" t="s">
        <v>16</v>
      </c>
      <c r="D8219" s="1" t="s">
        <v>23</v>
      </c>
      <c r="E8219" s="1" t="s">
        <v>18</v>
      </c>
      <c r="F8219" s="1">
        <v>130</v>
      </c>
      <c r="G8219" s="1" t="s">
        <v>2</v>
      </c>
    </row>
    <row r="8220" spans="1:7">
      <c r="A8220" s="1" t="s">
        <v>8245</v>
      </c>
      <c r="B8220" s="2">
        <v>44652</v>
      </c>
      <c r="C8220" s="1" t="s">
        <v>16</v>
      </c>
      <c r="D8220" s="1" t="s">
        <v>13</v>
      </c>
      <c r="E8220" s="1" t="s">
        <v>14</v>
      </c>
      <c r="F8220" s="1">
        <v>110</v>
      </c>
      <c r="G8220" s="1" t="s">
        <v>2</v>
      </c>
    </row>
    <row r="8221" spans="1:7">
      <c r="A8221" s="1" t="s">
        <v>8246</v>
      </c>
      <c r="B8221" s="2">
        <v>44625</v>
      </c>
      <c r="C8221" s="1" t="s">
        <v>16</v>
      </c>
      <c r="D8221" s="1" t="s">
        <v>20</v>
      </c>
      <c r="E8221" s="1" t="s">
        <v>28</v>
      </c>
      <c r="F8221" s="1">
        <v>95</v>
      </c>
      <c r="G8221" s="1" t="s">
        <v>2</v>
      </c>
    </row>
    <row r="8222" spans="1:7">
      <c r="A8222" s="1" t="s">
        <v>8247</v>
      </c>
      <c r="B8222" s="2">
        <v>44646</v>
      </c>
      <c r="C8222" s="1" t="s">
        <v>12</v>
      </c>
      <c r="D8222" s="1" t="s">
        <v>23</v>
      </c>
      <c r="E8222" s="1" t="s">
        <v>28</v>
      </c>
      <c r="F8222" s="1">
        <v>90</v>
      </c>
      <c r="G8222" s="1" t="s">
        <v>3</v>
      </c>
    </row>
    <row r="8223" spans="1:7">
      <c r="A8223" s="1" t="s">
        <v>8248</v>
      </c>
      <c r="B8223" s="2">
        <v>44643</v>
      </c>
      <c r="C8223" s="1" t="s">
        <v>16</v>
      </c>
      <c r="D8223" s="1" t="s">
        <v>17</v>
      </c>
      <c r="E8223" s="1" t="s">
        <v>38</v>
      </c>
      <c r="F8223" s="1">
        <v>185</v>
      </c>
      <c r="G8223" s="1" t="s">
        <v>2</v>
      </c>
    </row>
    <row r="8224" spans="1:7">
      <c r="A8224" s="1" t="s">
        <v>8249</v>
      </c>
      <c r="B8224" s="2">
        <v>44656</v>
      </c>
      <c r="C8224" s="1" t="s">
        <v>12</v>
      </c>
      <c r="D8224" s="1" t="s">
        <v>13</v>
      </c>
      <c r="E8224" s="1" t="s">
        <v>25</v>
      </c>
      <c r="F8224" s="1">
        <v>100</v>
      </c>
      <c r="G8224" s="1" t="s">
        <v>2</v>
      </c>
    </row>
    <row r="8225" spans="1:7">
      <c r="A8225" s="1" t="s">
        <v>8250</v>
      </c>
      <c r="B8225" s="2">
        <v>44625</v>
      </c>
      <c r="C8225" s="1" t="s">
        <v>12</v>
      </c>
      <c r="D8225" s="1" t="s">
        <v>13</v>
      </c>
      <c r="E8225" s="1" t="s">
        <v>25</v>
      </c>
      <c r="F8225" s="1">
        <v>125</v>
      </c>
      <c r="G8225" s="1" t="s">
        <v>2</v>
      </c>
    </row>
    <row r="8226" spans="1:7">
      <c r="A8226" s="1" t="s">
        <v>8251</v>
      </c>
      <c r="B8226" s="2">
        <v>44632</v>
      </c>
      <c r="C8226" s="1" t="s">
        <v>16</v>
      </c>
      <c r="D8226" s="1" t="s">
        <v>23</v>
      </c>
      <c r="E8226" s="1" t="s">
        <v>25</v>
      </c>
      <c r="F8226" s="1">
        <v>160</v>
      </c>
      <c r="G8226" s="1" t="s">
        <v>2</v>
      </c>
    </row>
    <row r="8227" spans="1:7">
      <c r="A8227" s="1" t="s">
        <v>8252</v>
      </c>
      <c r="B8227" s="2">
        <v>44623</v>
      </c>
      <c r="C8227" s="1" t="s">
        <v>12</v>
      </c>
      <c r="D8227" s="1" t="s">
        <v>13</v>
      </c>
      <c r="E8227" s="1" t="s">
        <v>25</v>
      </c>
      <c r="F8227" s="1">
        <v>130</v>
      </c>
      <c r="G8227" s="1" t="s">
        <v>2</v>
      </c>
    </row>
    <row r="8228" spans="1:7">
      <c r="A8228" s="1" t="s">
        <v>8253</v>
      </c>
      <c r="B8228" s="2">
        <v>44656</v>
      </c>
      <c r="C8228" s="1" t="s">
        <v>16</v>
      </c>
      <c r="D8228" s="1" t="s">
        <v>17</v>
      </c>
      <c r="E8228" s="1" t="s">
        <v>21</v>
      </c>
      <c r="F8228" s="1">
        <v>160</v>
      </c>
      <c r="G8228" s="1" t="s">
        <v>2</v>
      </c>
    </row>
    <row r="8229" spans="1:7">
      <c r="A8229" s="1" t="s">
        <v>8254</v>
      </c>
      <c r="B8229" s="2">
        <v>44624</v>
      </c>
      <c r="C8229" s="1" t="s">
        <v>16</v>
      </c>
      <c r="D8229" s="1" t="s">
        <v>23</v>
      </c>
      <c r="E8229" s="1" t="s">
        <v>18</v>
      </c>
      <c r="F8229" s="1">
        <v>145</v>
      </c>
      <c r="G8229" s="1" t="s">
        <v>2</v>
      </c>
    </row>
    <row r="8230" spans="1:7">
      <c r="A8230" s="1" t="s">
        <v>8255</v>
      </c>
      <c r="B8230" s="2">
        <v>44637</v>
      </c>
      <c r="C8230" s="1" t="s">
        <v>16</v>
      </c>
      <c r="D8230" s="1" t="s">
        <v>17</v>
      </c>
      <c r="E8230" s="1" t="s">
        <v>38</v>
      </c>
      <c r="F8230" s="1">
        <v>115</v>
      </c>
      <c r="G8230" s="1" t="s">
        <v>2</v>
      </c>
    </row>
    <row r="8231" spans="1:7">
      <c r="A8231" s="1" t="s">
        <v>8256</v>
      </c>
      <c r="B8231" s="2">
        <v>44648</v>
      </c>
      <c r="C8231" s="1" t="s">
        <v>16</v>
      </c>
      <c r="D8231" s="1" t="s">
        <v>20</v>
      </c>
      <c r="E8231" s="1" t="s">
        <v>25</v>
      </c>
      <c r="F8231" s="1">
        <v>75</v>
      </c>
      <c r="G8231" s="1" t="s">
        <v>3</v>
      </c>
    </row>
    <row r="8232" spans="1:7">
      <c r="A8232" s="1" t="s">
        <v>8257</v>
      </c>
      <c r="B8232" s="2">
        <v>44652</v>
      </c>
      <c r="C8232" s="1" t="s">
        <v>16</v>
      </c>
      <c r="D8232" s="1" t="s">
        <v>20</v>
      </c>
      <c r="E8232" s="1" t="s">
        <v>28</v>
      </c>
      <c r="F8232" s="1">
        <v>120</v>
      </c>
      <c r="G8232" s="1" t="s">
        <v>2</v>
      </c>
    </row>
    <row r="8233" spans="1:7">
      <c r="A8233" s="1" t="s">
        <v>8258</v>
      </c>
      <c r="B8233" s="2">
        <v>44626</v>
      </c>
      <c r="C8233" s="1" t="s">
        <v>16</v>
      </c>
      <c r="D8233" s="1" t="s">
        <v>17</v>
      </c>
      <c r="E8233" s="1" t="s">
        <v>21</v>
      </c>
      <c r="F8233" s="1">
        <v>195</v>
      </c>
      <c r="G8233" s="1" t="s">
        <v>2</v>
      </c>
    </row>
    <row r="8234" spans="1:7">
      <c r="A8234" s="1" t="s">
        <v>8259</v>
      </c>
      <c r="B8234" s="2">
        <v>44632</v>
      </c>
      <c r="C8234" s="1" t="s">
        <v>16</v>
      </c>
      <c r="D8234" s="1" t="s">
        <v>23</v>
      </c>
      <c r="E8234" s="1" t="s">
        <v>18</v>
      </c>
      <c r="F8234" s="1">
        <v>170</v>
      </c>
      <c r="G8234" s="1" t="s">
        <v>2</v>
      </c>
    </row>
    <row r="8235" spans="1:7">
      <c r="A8235" s="1" t="s">
        <v>8260</v>
      </c>
      <c r="B8235" s="2">
        <v>44604</v>
      </c>
      <c r="C8235" s="1" t="s">
        <v>16</v>
      </c>
      <c r="D8235" s="1" t="s">
        <v>20</v>
      </c>
      <c r="E8235" s="1" t="s">
        <v>18</v>
      </c>
      <c r="F8235" s="1">
        <v>85</v>
      </c>
      <c r="G8235" s="1" t="s">
        <v>3</v>
      </c>
    </row>
    <row r="8236" spans="1:7">
      <c r="A8236" s="1" t="s">
        <v>8261</v>
      </c>
      <c r="B8236" s="2">
        <v>44649</v>
      </c>
      <c r="C8236" s="1" t="s">
        <v>12</v>
      </c>
      <c r="D8236" s="1" t="s">
        <v>17</v>
      </c>
      <c r="E8236" s="1" t="s">
        <v>18</v>
      </c>
      <c r="F8236" s="1">
        <v>185</v>
      </c>
      <c r="G8236" s="1" t="s">
        <v>2</v>
      </c>
    </row>
    <row r="8237" spans="1:7">
      <c r="A8237" s="1" t="s">
        <v>8262</v>
      </c>
      <c r="B8237" s="2">
        <v>44644</v>
      </c>
      <c r="C8237" s="1" t="s">
        <v>16</v>
      </c>
      <c r="D8237" s="1" t="s">
        <v>20</v>
      </c>
      <c r="E8237" s="1" t="s">
        <v>14</v>
      </c>
      <c r="F8237" s="1">
        <v>85</v>
      </c>
      <c r="G8237" s="1" t="s">
        <v>3</v>
      </c>
    </row>
    <row r="8238" spans="1:7">
      <c r="A8238" s="1" t="s">
        <v>8263</v>
      </c>
      <c r="B8238" s="2">
        <v>44657</v>
      </c>
      <c r="C8238" s="1" t="s">
        <v>16</v>
      </c>
      <c r="D8238" s="1" t="s">
        <v>20</v>
      </c>
      <c r="E8238" s="1" t="s">
        <v>25</v>
      </c>
      <c r="F8238" s="1">
        <v>115</v>
      </c>
      <c r="G8238" s="1" t="s">
        <v>2</v>
      </c>
    </row>
    <row r="8239" spans="1:7">
      <c r="A8239" s="1" t="s">
        <v>8264</v>
      </c>
      <c r="B8239" s="2">
        <v>44645</v>
      </c>
      <c r="C8239" s="1" t="s">
        <v>16</v>
      </c>
      <c r="D8239" s="1" t="s">
        <v>17</v>
      </c>
      <c r="E8239" s="1" t="s">
        <v>28</v>
      </c>
      <c r="F8239" s="1">
        <v>185</v>
      </c>
      <c r="G8239" s="1" t="s">
        <v>2</v>
      </c>
    </row>
    <row r="8240" spans="1:7">
      <c r="A8240" s="1" t="s">
        <v>8265</v>
      </c>
      <c r="B8240" s="2">
        <v>44624</v>
      </c>
      <c r="C8240" s="1" t="s">
        <v>16</v>
      </c>
      <c r="D8240" s="1" t="s">
        <v>23</v>
      </c>
      <c r="E8240" s="1" t="s">
        <v>18</v>
      </c>
      <c r="F8240" s="1">
        <v>140</v>
      </c>
      <c r="G8240" s="1" t="s">
        <v>2</v>
      </c>
    </row>
    <row r="8241" spans="1:7">
      <c r="A8241" s="1" t="s">
        <v>8266</v>
      </c>
      <c r="B8241" s="2">
        <v>44607</v>
      </c>
      <c r="C8241" s="1" t="s">
        <v>16</v>
      </c>
      <c r="D8241" s="1" t="s">
        <v>13</v>
      </c>
      <c r="E8241" s="1" t="s">
        <v>14</v>
      </c>
      <c r="F8241" s="1">
        <v>100</v>
      </c>
      <c r="G8241" s="1" t="s">
        <v>2</v>
      </c>
    </row>
    <row r="8242" spans="1:7">
      <c r="A8242" s="1" t="s">
        <v>8267</v>
      </c>
      <c r="B8242" s="2">
        <v>44648</v>
      </c>
      <c r="C8242" s="1" t="s">
        <v>16</v>
      </c>
      <c r="D8242" s="1" t="s">
        <v>13</v>
      </c>
      <c r="E8242" s="1" t="s">
        <v>18</v>
      </c>
      <c r="F8242" s="1">
        <v>235</v>
      </c>
      <c r="G8242" s="1" t="s">
        <v>2</v>
      </c>
    </row>
    <row r="8243" spans="1:7">
      <c r="A8243" s="1" t="s">
        <v>8268</v>
      </c>
      <c r="B8243" s="2">
        <v>44610</v>
      </c>
      <c r="C8243" s="1" t="s">
        <v>16</v>
      </c>
      <c r="D8243" s="1" t="s">
        <v>20</v>
      </c>
      <c r="E8243" s="1" t="s">
        <v>14</v>
      </c>
      <c r="F8243" s="1">
        <v>110</v>
      </c>
      <c r="G8243" s="1" t="s">
        <v>2</v>
      </c>
    </row>
    <row r="8244" spans="1:7">
      <c r="A8244" s="1" t="s">
        <v>8269</v>
      </c>
      <c r="B8244" s="2">
        <v>44627</v>
      </c>
      <c r="C8244" s="1" t="s">
        <v>12</v>
      </c>
      <c r="D8244" s="1" t="s">
        <v>20</v>
      </c>
      <c r="E8244" s="1" t="s">
        <v>38</v>
      </c>
      <c r="F8244" s="1">
        <v>95</v>
      </c>
      <c r="G8244" s="1" t="s">
        <v>2</v>
      </c>
    </row>
    <row r="8245" spans="1:7">
      <c r="A8245" s="1" t="s">
        <v>8270</v>
      </c>
      <c r="B8245" s="2">
        <v>44609</v>
      </c>
      <c r="C8245" s="1" t="s">
        <v>12</v>
      </c>
      <c r="D8245" s="1" t="s">
        <v>23</v>
      </c>
      <c r="E8245" s="1" t="s">
        <v>28</v>
      </c>
      <c r="F8245" s="1">
        <v>95</v>
      </c>
      <c r="G8245" s="1" t="s">
        <v>2</v>
      </c>
    </row>
    <row r="8246" spans="1:7">
      <c r="A8246" s="1" t="s">
        <v>8271</v>
      </c>
      <c r="B8246" s="2">
        <v>44649</v>
      </c>
      <c r="C8246" s="1" t="s">
        <v>12</v>
      </c>
      <c r="D8246" s="1" t="s">
        <v>20</v>
      </c>
      <c r="E8246" s="1" t="s">
        <v>38</v>
      </c>
      <c r="F8246" s="1">
        <v>95</v>
      </c>
      <c r="G8246" s="1" t="s">
        <v>2</v>
      </c>
    </row>
    <row r="8247" spans="1:7">
      <c r="A8247" s="1" t="s">
        <v>8272</v>
      </c>
      <c r="B8247" s="2">
        <v>44607</v>
      </c>
      <c r="C8247" s="1" t="s">
        <v>16</v>
      </c>
      <c r="D8247" s="1" t="s">
        <v>23</v>
      </c>
      <c r="E8247" s="1" t="s">
        <v>18</v>
      </c>
      <c r="F8247" s="1">
        <v>150</v>
      </c>
      <c r="G8247" s="1" t="s">
        <v>2</v>
      </c>
    </row>
    <row r="8248" spans="1:7">
      <c r="A8248" s="1" t="s">
        <v>8273</v>
      </c>
      <c r="B8248" s="2">
        <v>44629</v>
      </c>
      <c r="C8248" s="1" t="s">
        <v>16</v>
      </c>
      <c r="D8248" s="1" t="s">
        <v>13</v>
      </c>
      <c r="E8248" s="1" t="s">
        <v>28</v>
      </c>
      <c r="F8248" s="1">
        <v>170</v>
      </c>
      <c r="G8248" s="1" t="s">
        <v>2</v>
      </c>
    </row>
    <row r="8249" spans="1:7">
      <c r="A8249" s="1" t="s">
        <v>8274</v>
      </c>
      <c r="B8249" s="2">
        <v>44623</v>
      </c>
      <c r="C8249" s="1" t="s">
        <v>16</v>
      </c>
      <c r="D8249" s="1" t="s">
        <v>20</v>
      </c>
      <c r="E8249" s="1" t="s">
        <v>25</v>
      </c>
      <c r="F8249" s="1">
        <v>115</v>
      </c>
      <c r="G8249" s="1" t="s">
        <v>2</v>
      </c>
    </row>
    <row r="8250" spans="1:7">
      <c r="A8250" s="1" t="s">
        <v>8275</v>
      </c>
      <c r="B8250" s="2">
        <v>44605</v>
      </c>
      <c r="C8250" s="1" t="s">
        <v>16</v>
      </c>
      <c r="D8250" s="1" t="s">
        <v>17</v>
      </c>
      <c r="E8250" s="1" t="s">
        <v>25</v>
      </c>
      <c r="F8250" s="1">
        <v>140</v>
      </c>
      <c r="G8250" s="1" t="s">
        <v>2</v>
      </c>
    </row>
    <row r="8251" spans="1:7">
      <c r="A8251" s="1" t="s">
        <v>8276</v>
      </c>
      <c r="B8251" s="2">
        <v>44641</v>
      </c>
      <c r="C8251" s="1" t="s">
        <v>12</v>
      </c>
      <c r="D8251" s="1" t="s">
        <v>23</v>
      </c>
      <c r="E8251" s="1" t="s">
        <v>38</v>
      </c>
      <c r="F8251" s="1">
        <v>140</v>
      </c>
      <c r="G8251" s="1" t="s">
        <v>2</v>
      </c>
    </row>
    <row r="8252" spans="1:7">
      <c r="A8252" s="1" t="s">
        <v>8277</v>
      </c>
      <c r="B8252" s="2">
        <v>44603</v>
      </c>
      <c r="C8252" s="1" t="s">
        <v>12</v>
      </c>
      <c r="D8252" s="1" t="s">
        <v>23</v>
      </c>
      <c r="E8252" s="1" t="s">
        <v>25</v>
      </c>
      <c r="F8252" s="1">
        <v>60</v>
      </c>
      <c r="G8252" s="1" t="s">
        <v>3</v>
      </c>
    </row>
    <row r="8253" spans="1:7">
      <c r="A8253" s="1" t="s">
        <v>8278</v>
      </c>
      <c r="B8253" s="2">
        <v>44635</v>
      </c>
      <c r="C8253" s="1" t="s">
        <v>16</v>
      </c>
      <c r="D8253" s="1" t="s">
        <v>17</v>
      </c>
      <c r="E8253" s="1" t="s">
        <v>14</v>
      </c>
      <c r="F8253" s="1">
        <v>80</v>
      </c>
      <c r="G8253" s="1" t="s">
        <v>3</v>
      </c>
    </row>
    <row r="8254" spans="1:7">
      <c r="A8254" s="1" t="s">
        <v>8279</v>
      </c>
      <c r="B8254" s="2">
        <v>44648</v>
      </c>
      <c r="C8254" s="1" t="s">
        <v>16</v>
      </c>
      <c r="D8254" s="1" t="s">
        <v>17</v>
      </c>
      <c r="E8254" s="1" t="s">
        <v>18</v>
      </c>
      <c r="F8254" s="1">
        <v>95</v>
      </c>
      <c r="G8254" s="1" t="s">
        <v>2</v>
      </c>
    </row>
    <row r="8255" spans="1:7">
      <c r="A8255" s="1" t="s">
        <v>8280</v>
      </c>
      <c r="B8255" s="2">
        <v>44629</v>
      </c>
      <c r="C8255" s="1" t="s">
        <v>12</v>
      </c>
      <c r="D8255" s="1" t="s">
        <v>13</v>
      </c>
      <c r="E8255" s="1" t="s">
        <v>38</v>
      </c>
      <c r="F8255" s="1">
        <v>170</v>
      </c>
      <c r="G8255" s="1" t="s">
        <v>2</v>
      </c>
    </row>
    <row r="8256" spans="1:7">
      <c r="A8256" s="1" t="s">
        <v>8281</v>
      </c>
      <c r="B8256" s="2">
        <v>44625</v>
      </c>
      <c r="C8256" s="1" t="s">
        <v>16</v>
      </c>
      <c r="D8256" s="1" t="s">
        <v>13</v>
      </c>
      <c r="E8256" s="1" t="s">
        <v>25</v>
      </c>
      <c r="F8256" s="1">
        <v>165</v>
      </c>
      <c r="G8256" s="1" t="s">
        <v>2</v>
      </c>
    </row>
    <row r="8257" spans="1:7">
      <c r="A8257" s="1" t="s">
        <v>8282</v>
      </c>
      <c r="B8257" s="2">
        <v>44624</v>
      </c>
      <c r="C8257" s="1" t="s">
        <v>16</v>
      </c>
      <c r="D8257" s="1" t="s">
        <v>20</v>
      </c>
      <c r="E8257" s="1" t="s">
        <v>28</v>
      </c>
      <c r="F8257" s="1">
        <v>115</v>
      </c>
      <c r="G8257" s="1" t="s">
        <v>2</v>
      </c>
    </row>
    <row r="8258" spans="1:7">
      <c r="A8258" s="1" t="s">
        <v>8283</v>
      </c>
      <c r="B8258" s="2">
        <v>44623</v>
      </c>
      <c r="C8258" s="1" t="s">
        <v>16</v>
      </c>
      <c r="D8258" s="1" t="s">
        <v>17</v>
      </c>
      <c r="E8258" s="1" t="s">
        <v>14</v>
      </c>
      <c r="F8258" s="1">
        <v>115</v>
      </c>
      <c r="G8258" s="1" t="s">
        <v>2</v>
      </c>
    </row>
    <row r="8259" spans="1:7">
      <c r="A8259" s="1" t="s">
        <v>8284</v>
      </c>
      <c r="B8259" s="2">
        <v>44626</v>
      </c>
      <c r="C8259" s="1" t="s">
        <v>16</v>
      </c>
      <c r="D8259" s="1" t="s">
        <v>17</v>
      </c>
      <c r="E8259" s="1" t="s">
        <v>21</v>
      </c>
      <c r="F8259" s="1">
        <v>115</v>
      </c>
      <c r="G8259" s="1" t="s">
        <v>2</v>
      </c>
    </row>
    <row r="8260" spans="1:7">
      <c r="A8260" s="1" t="s">
        <v>8285</v>
      </c>
      <c r="B8260" s="2">
        <v>44607</v>
      </c>
      <c r="C8260" s="1" t="s">
        <v>16</v>
      </c>
      <c r="D8260" s="1" t="s">
        <v>20</v>
      </c>
      <c r="E8260" s="1" t="s">
        <v>21</v>
      </c>
      <c r="F8260" s="1">
        <v>100</v>
      </c>
      <c r="G8260" s="1" t="s">
        <v>2</v>
      </c>
    </row>
    <row r="8261" spans="1:7">
      <c r="A8261" s="1" t="s">
        <v>8286</v>
      </c>
      <c r="B8261" s="2">
        <v>44610</v>
      </c>
      <c r="C8261" s="1" t="s">
        <v>16</v>
      </c>
      <c r="D8261" s="1" t="s">
        <v>17</v>
      </c>
      <c r="E8261" s="1" t="s">
        <v>18</v>
      </c>
      <c r="F8261" s="1">
        <v>165</v>
      </c>
      <c r="G8261" s="1" t="s">
        <v>2</v>
      </c>
    </row>
    <row r="8262" spans="1:7">
      <c r="A8262" s="1" t="s">
        <v>8287</v>
      </c>
      <c r="B8262" s="2">
        <v>44655</v>
      </c>
      <c r="C8262" s="1" t="s">
        <v>16</v>
      </c>
      <c r="D8262" s="1" t="s">
        <v>17</v>
      </c>
      <c r="E8262" s="1" t="s">
        <v>14</v>
      </c>
      <c r="F8262" s="1">
        <v>105</v>
      </c>
      <c r="G8262" s="1" t="s">
        <v>2</v>
      </c>
    </row>
    <row r="8263" spans="1:7">
      <c r="A8263" s="1" t="s">
        <v>8288</v>
      </c>
      <c r="B8263" s="2">
        <v>44609</v>
      </c>
      <c r="C8263" s="1" t="s">
        <v>16</v>
      </c>
      <c r="D8263" s="1" t="s">
        <v>13</v>
      </c>
      <c r="E8263" s="1" t="s">
        <v>21</v>
      </c>
      <c r="F8263" s="1">
        <v>80</v>
      </c>
      <c r="G8263" s="1" t="s">
        <v>3</v>
      </c>
    </row>
    <row r="8264" spans="1:7">
      <c r="A8264" s="1" t="s">
        <v>8289</v>
      </c>
      <c r="B8264" s="2">
        <v>44633</v>
      </c>
      <c r="C8264" s="1" t="s">
        <v>12</v>
      </c>
      <c r="D8264" s="1" t="s">
        <v>20</v>
      </c>
      <c r="E8264" s="1" t="s">
        <v>14</v>
      </c>
      <c r="F8264" s="1">
        <v>60</v>
      </c>
      <c r="G8264" s="1" t="s">
        <v>3</v>
      </c>
    </row>
    <row r="8265" spans="1:7">
      <c r="A8265" s="1" t="s">
        <v>8290</v>
      </c>
      <c r="B8265" s="2">
        <v>44645</v>
      </c>
      <c r="C8265" s="1" t="s">
        <v>16</v>
      </c>
      <c r="D8265" s="1" t="s">
        <v>17</v>
      </c>
      <c r="E8265" s="1" t="s">
        <v>21</v>
      </c>
      <c r="F8265" s="1">
        <v>135</v>
      </c>
      <c r="G8265" s="1" t="s">
        <v>2</v>
      </c>
    </row>
    <row r="8266" spans="1:7">
      <c r="A8266" s="1" t="s">
        <v>8291</v>
      </c>
      <c r="B8266" s="2">
        <v>44641</v>
      </c>
      <c r="C8266" s="1" t="s">
        <v>16</v>
      </c>
      <c r="D8266" s="1" t="s">
        <v>23</v>
      </c>
      <c r="E8266" s="1" t="s">
        <v>21</v>
      </c>
      <c r="F8266" s="1">
        <v>130</v>
      </c>
      <c r="G8266" s="1" t="s">
        <v>2</v>
      </c>
    </row>
    <row r="8267" spans="1:7">
      <c r="A8267" s="1" t="s">
        <v>8292</v>
      </c>
      <c r="B8267" s="2">
        <v>44640</v>
      </c>
      <c r="C8267" s="1" t="s">
        <v>16</v>
      </c>
      <c r="D8267" s="1" t="s">
        <v>17</v>
      </c>
      <c r="E8267" s="1" t="s">
        <v>38</v>
      </c>
      <c r="F8267" s="1">
        <v>155</v>
      </c>
      <c r="G8267" s="1" t="s">
        <v>2</v>
      </c>
    </row>
    <row r="8268" spans="1:7">
      <c r="A8268" s="1" t="s">
        <v>8293</v>
      </c>
      <c r="B8268" s="2">
        <v>44646</v>
      </c>
      <c r="C8268" s="1" t="s">
        <v>16</v>
      </c>
      <c r="D8268" s="1" t="s">
        <v>17</v>
      </c>
      <c r="E8268" s="1" t="s">
        <v>18</v>
      </c>
      <c r="F8268" s="1">
        <v>135</v>
      </c>
      <c r="G8268" s="1" t="s">
        <v>2</v>
      </c>
    </row>
    <row r="8269" spans="1:7">
      <c r="A8269" s="1" t="s">
        <v>8294</v>
      </c>
      <c r="B8269" s="2">
        <v>44634</v>
      </c>
      <c r="C8269" s="1" t="s">
        <v>16</v>
      </c>
      <c r="D8269" s="1" t="s">
        <v>17</v>
      </c>
      <c r="E8269" s="1" t="s">
        <v>38</v>
      </c>
      <c r="F8269" s="1">
        <v>140</v>
      </c>
      <c r="G8269" s="1" t="s">
        <v>2</v>
      </c>
    </row>
    <row r="8270" spans="1:7">
      <c r="A8270" s="1" t="s">
        <v>8295</v>
      </c>
      <c r="B8270" s="2">
        <v>44633</v>
      </c>
      <c r="C8270" s="1" t="s">
        <v>16</v>
      </c>
      <c r="D8270" s="1" t="s">
        <v>13</v>
      </c>
      <c r="E8270" s="1" t="s">
        <v>38</v>
      </c>
      <c r="F8270" s="1">
        <v>110</v>
      </c>
      <c r="G8270" s="1" t="s">
        <v>2</v>
      </c>
    </row>
    <row r="8271" spans="1:7">
      <c r="A8271" s="1" t="s">
        <v>8296</v>
      </c>
      <c r="B8271" s="2">
        <v>44626</v>
      </c>
      <c r="C8271" s="1" t="s">
        <v>12</v>
      </c>
      <c r="D8271" s="1" t="s">
        <v>23</v>
      </c>
      <c r="E8271" s="1" t="s">
        <v>25</v>
      </c>
      <c r="F8271" s="1">
        <v>180</v>
      </c>
      <c r="G8271" s="1" t="s">
        <v>2</v>
      </c>
    </row>
    <row r="8272" spans="1:7">
      <c r="A8272" s="1" t="s">
        <v>8297</v>
      </c>
      <c r="B8272" s="2">
        <v>44636</v>
      </c>
      <c r="C8272" s="1" t="s">
        <v>16</v>
      </c>
      <c r="D8272" s="1" t="s">
        <v>17</v>
      </c>
      <c r="E8272" s="1" t="s">
        <v>18</v>
      </c>
      <c r="F8272" s="1">
        <v>145</v>
      </c>
      <c r="G8272" s="1" t="s">
        <v>2</v>
      </c>
    </row>
    <row r="8273" spans="1:7">
      <c r="A8273" s="1" t="s">
        <v>8298</v>
      </c>
      <c r="B8273" s="2">
        <v>44637</v>
      </c>
      <c r="C8273" s="1" t="s">
        <v>16</v>
      </c>
      <c r="D8273" s="1" t="s">
        <v>17</v>
      </c>
      <c r="E8273" s="1" t="s">
        <v>38</v>
      </c>
      <c r="F8273" s="1">
        <v>130</v>
      </c>
      <c r="G8273" s="1" t="s">
        <v>2</v>
      </c>
    </row>
    <row r="8274" spans="1:7">
      <c r="A8274" s="1" t="s">
        <v>8299</v>
      </c>
      <c r="B8274" s="2">
        <v>44656</v>
      </c>
      <c r="C8274" s="1" t="s">
        <v>16</v>
      </c>
      <c r="D8274" s="1" t="s">
        <v>13</v>
      </c>
      <c r="E8274" s="1" t="s">
        <v>25</v>
      </c>
      <c r="F8274" s="1">
        <v>150</v>
      </c>
      <c r="G8274" s="1" t="s">
        <v>2</v>
      </c>
    </row>
    <row r="8275" spans="1:7">
      <c r="A8275" s="1" t="s">
        <v>8300</v>
      </c>
      <c r="B8275" s="2">
        <v>44624</v>
      </c>
      <c r="C8275" s="1" t="s">
        <v>16</v>
      </c>
      <c r="D8275" s="1" t="s">
        <v>17</v>
      </c>
      <c r="E8275" s="1" t="s">
        <v>38</v>
      </c>
      <c r="F8275" s="1">
        <v>160</v>
      </c>
      <c r="G8275" s="1" t="s">
        <v>2</v>
      </c>
    </row>
    <row r="8276" spans="1:7">
      <c r="A8276" s="1" t="s">
        <v>8301</v>
      </c>
      <c r="B8276" s="2">
        <v>44646</v>
      </c>
      <c r="C8276" s="1" t="s">
        <v>16</v>
      </c>
      <c r="D8276" s="1" t="s">
        <v>20</v>
      </c>
      <c r="E8276" s="1" t="s">
        <v>18</v>
      </c>
      <c r="F8276" s="1">
        <v>95</v>
      </c>
      <c r="G8276" s="1" t="s">
        <v>2</v>
      </c>
    </row>
    <row r="8277" spans="1:7">
      <c r="A8277" s="1" t="s">
        <v>8302</v>
      </c>
      <c r="B8277" s="2">
        <v>44628</v>
      </c>
      <c r="C8277" s="1" t="s">
        <v>16</v>
      </c>
      <c r="D8277" s="1" t="s">
        <v>17</v>
      </c>
      <c r="E8277" s="1" t="s">
        <v>18</v>
      </c>
      <c r="F8277" s="1">
        <v>225</v>
      </c>
      <c r="G8277" s="1" t="s">
        <v>2</v>
      </c>
    </row>
    <row r="8278" spans="1:7">
      <c r="A8278" s="1" t="s">
        <v>8303</v>
      </c>
      <c r="B8278" s="2">
        <v>44656</v>
      </c>
      <c r="C8278" s="1" t="s">
        <v>12</v>
      </c>
      <c r="D8278" s="1" t="s">
        <v>20</v>
      </c>
      <c r="E8278" s="1" t="s">
        <v>14</v>
      </c>
      <c r="F8278" s="1">
        <v>95</v>
      </c>
      <c r="G8278" s="1" t="s">
        <v>2</v>
      </c>
    </row>
    <row r="8279" spans="1:7">
      <c r="A8279" s="1" t="s">
        <v>8304</v>
      </c>
      <c r="B8279" s="2">
        <v>44650</v>
      </c>
      <c r="C8279" s="1" t="s">
        <v>16</v>
      </c>
      <c r="D8279" s="1" t="s">
        <v>17</v>
      </c>
      <c r="E8279" s="1" t="s">
        <v>25</v>
      </c>
      <c r="F8279" s="1">
        <v>180</v>
      </c>
      <c r="G8279" s="1" t="s">
        <v>2</v>
      </c>
    </row>
    <row r="8280" spans="1:7">
      <c r="A8280" s="1" t="s">
        <v>8305</v>
      </c>
      <c r="B8280" s="2">
        <v>44606</v>
      </c>
      <c r="C8280" s="1" t="s">
        <v>12</v>
      </c>
      <c r="D8280" s="1" t="s">
        <v>17</v>
      </c>
      <c r="E8280" s="1" t="s">
        <v>25</v>
      </c>
      <c r="F8280" s="1">
        <v>190</v>
      </c>
      <c r="G8280" s="1" t="s">
        <v>2</v>
      </c>
    </row>
    <row r="8281" spans="1:7">
      <c r="A8281" s="1" t="s">
        <v>8306</v>
      </c>
      <c r="B8281" s="2">
        <v>44629</v>
      </c>
      <c r="C8281" s="1" t="s">
        <v>12</v>
      </c>
      <c r="D8281" s="1" t="s">
        <v>20</v>
      </c>
      <c r="E8281" s="1" t="s">
        <v>38</v>
      </c>
      <c r="F8281" s="1">
        <v>125</v>
      </c>
      <c r="G8281" s="1" t="s">
        <v>2</v>
      </c>
    </row>
    <row r="8282" spans="1:7">
      <c r="A8282" s="1" t="s">
        <v>8307</v>
      </c>
      <c r="B8282" s="2">
        <v>44607</v>
      </c>
      <c r="C8282" s="1" t="s">
        <v>16</v>
      </c>
      <c r="D8282" s="1" t="s">
        <v>20</v>
      </c>
      <c r="E8282" s="1" t="s">
        <v>25</v>
      </c>
      <c r="F8282" s="1">
        <v>90</v>
      </c>
      <c r="G8282" s="1" t="s">
        <v>3</v>
      </c>
    </row>
    <row r="8283" spans="1:7">
      <c r="A8283" s="1" t="s">
        <v>8308</v>
      </c>
      <c r="B8283" s="2">
        <v>44635</v>
      </c>
      <c r="C8283" s="1" t="s">
        <v>16</v>
      </c>
      <c r="D8283" s="1" t="s">
        <v>17</v>
      </c>
      <c r="E8283" s="1" t="s">
        <v>14</v>
      </c>
      <c r="F8283" s="1">
        <v>120</v>
      </c>
      <c r="G8283" s="1" t="s">
        <v>2</v>
      </c>
    </row>
    <row r="8284" spans="1:7">
      <c r="A8284" s="1" t="s">
        <v>8309</v>
      </c>
      <c r="B8284" s="2">
        <v>44638</v>
      </c>
      <c r="C8284" s="1" t="s">
        <v>16</v>
      </c>
      <c r="D8284" s="1" t="s">
        <v>20</v>
      </c>
      <c r="E8284" s="1" t="s">
        <v>28</v>
      </c>
      <c r="F8284" s="1">
        <v>215</v>
      </c>
      <c r="G8284" s="1" t="s">
        <v>2</v>
      </c>
    </row>
    <row r="8285" spans="1:7">
      <c r="A8285" s="1" t="s">
        <v>8310</v>
      </c>
      <c r="B8285" s="2">
        <v>44636</v>
      </c>
      <c r="C8285" s="1" t="s">
        <v>16</v>
      </c>
      <c r="D8285" s="1" t="s">
        <v>23</v>
      </c>
      <c r="E8285" s="1" t="s">
        <v>18</v>
      </c>
      <c r="F8285" s="1">
        <v>135</v>
      </c>
      <c r="G8285" s="1" t="s">
        <v>2</v>
      </c>
    </row>
    <row r="8286" spans="1:7">
      <c r="A8286" s="1" t="s">
        <v>8311</v>
      </c>
      <c r="B8286" s="2">
        <v>44623</v>
      </c>
      <c r="C8286" s="1" t="s">
        <v>16</v>
      </c>
      <c r="D8286" s="1" t="s">
        <v>17</v>
      </c>
      <c r="E8286" s="1" t="s">
        <v>14</v>
      </c>
      <c r="F8286" s="1">
        <v>245</v>
      </c>
      <c r="G8286" s="1" t="s">
        <v>2</v>
      </c>
    </row>
    <row r="8287" spans="1:7">
      <c r="A8287" s="1" t="s">
        <v>8312</v>
      </c>
      <c r="B8287" s="2">
        <v>44638</v>
      </c>
      <c r="C8287" s="1" t="s">
        <v>16</v>
      </c>
      <c r="D8287" s="1" t="s">
        <v>20</v>
      </c>
      <c r="E8287" s="1" t="s">
        <v>18</v>
      </c>
      <c r="F8287" s="1">
        <v>65</v>
      </c>
      <c r="G8287" s="1" t="s">
        <v>3</v>
      </c>
    </row>
    <row r="8288" spans="1:7">
      <c r="A8288" s="1" t="s">
        <v>8313</v>
      </c>
      <c r="B8288" s="2">
        <v>44606</v>
      </c>
      <c r="C8288" s="1" t="s">
        <v>16</v>
      </c>
      <c r="D8288" s="1" t="s">
        <v>20</v>
      </c>
      <c r="E8288" s="1" t="s">
        <v>18</v>
      </c>
      <c r="F8288" s="1">
        <v>115</v>
      </c>
      <c r="G8288" s="1" t="s">
        <v>2</v>
      </c>
    </row>
    <row r="8289" spans="1:7">
      <c r="A8289" s="1" t="s">
        <v>8314</v>
      </c>
      <c r="B8289" s="2">
        <v>44644</v>
      </c>
      <c r="C8289" s="1" t="s">
        <v>12</v>
      </c>
      <c r="D8289" s="1" t="s">
        <v>17</v>
      </c>
      <c r="E8289" s="1" t="s">
        <v>38</v>
      </c>
      <c r="F8289" s="1">
        <v>135</v>
      </c>
      <c r="G8289" s="1" t="s">
        <v>2</v>
      </c>
    </row>
    <row r="8290" spans="1:7">
      <c r="A8290" s="1" t="s">
        <v>8315</v>
      </c>
      <c r="B8290" s="2">
        <v>44627</v>
      </c>
      <c r="C8290" s="1" t="s">
        <v>16</v>
      </c>
      <c r="D8290" s="1" t="s">
        <v>23</v>
      </c>
      <c r="E8290" s="1" t="s">
        <v>25</v>
      </c>
      <c r="F8290" s="1">
        <v>75</v>
      </c>
      <c r="G8290" s="1" t="s">
        <v>3</v>
      </c>
    </row>
    <row r="8291" spans="1:7">
      <c r="A8291" s="1" t="s">
        <v>8316</v>
      </c>
      <c r="B8291" s="2">
        <v>44630</v>
      </c>
      <c r="C8291" s="1" t="s">
        <v>16</v>
      </c>
      <c r="D8291" s="1" t="s">
        <v>20</v>
      </c>
      <c r="E8291" s="1" t="s">
        <v>28</v>
      </c>
      <c r="F8291" s="1">
        <v>145</v>
      </c>
      <c r="G8291" s="1" t="s">
        <v>2</v>
      </c>
    </row>
    <row r="8292" spans="1:7">
      <c r="A8292" s="1" t="s">
        <v>8317</v>
      </c>
      <c r="B8292" s="2">
        <v>44641</v>
      </c>
      <c r="C8292" s="1" t="s">
        <v>16</v>
      </c>
      <c r="D8292" s="1" t="s">
        <v>23</v>
      </c>
      <c r="E8292" s="1" t="s">
        <v>38</v>
      </c>
      <c r="F8292" s="1">
        <v>155</v>
      </c>
      <c r="G8292" s="1" t="s">
        <v>2</v>
      </c>
    </row>
    <row r="8293" spans="1:7">
      <c r="A8293" s="1" t="s">
        <v>8318</v>
      </c>
      <c r="B8293" s="2">
        <v>44635</v>
      </c>
      <c r="C8293" s="1" t="s">
        <v>16</v>
      </c>
      <c r="D8293" s="1" t="s">
        <v>13</v>
      </c>
      <c r="E8293" s="1" t="s">
        <v>21</v>
      </c>
      <c r="F8293" s="1">
        <v>36</v>
      </c>
      <c r="G8293" s="1" t="s">
        <v>3</v>
      </c>
    </row>
    <row r="8294" spans="1:7">
      <c r="A8294" s="1" t="s">
        <v>8319</v>
      </c>
      <c r="B8294" s="2">
        <v>44649</v>
      </c>
      <c r="C8294" s="1" t="s">
        <v>16</v>
      </c>
      <c r="D8294" s="1" t="s">
        <v>20</v>
      </c>
      <c r="E8294" s="1" t="s">
        <v>38</v>
      </c>
      <c r="F8294" s="1">
        <v>80</v>
      </c>
      <c r="G8294" s="1" t="s">
        <v>3</v>
      </c>
    </row>
    <row r="8295" spans="1:7">
      <c r="A8295" s="1" t="s">
        <v>8320</v>
      </c>
      <c r="B8295" s="2">
        <v>44647</v>
      </c>
      <c r="C8295" s="1" t="s">
        <v>16</v>
      </c>
      <c r="D8295" s="1" t="s">
        <v>20</v>
      </c>
      <c r="E8295" s="1" t="s">
        <v>25</v>
      </c>
      <c r="F8295" s="1">
        <v>175</v>
      </c>
      <c r="G8295" s="1" t="s">
        <v>2</v>
      </c>
    </row>
    <row r="8296" spans="1:7">
      <c r="A8296" s="1" t="s">
        <v>8321</v>
      </c>
      <c r="B8296" s="2">
        <v>44657</v>
      </c>
      <c r="C8296" s="1" t="s">
        <v>16</v>
      </c>
      <c r="D8296" s="1" t="s">
        <v>17</v>
      </c>
      <c r="E8296" s="1" t="s">
        <v>38</v>
      </c>
      <c r="F8296" s="1">
        <v>140</v>
      </c>
      <c r="G8296" s="1" t="s">
        <v>2</v>
      </c>
    </row>
    <row r="8297" spans="1:7">
      <c r="A8297" s="1" t="s">
        <v>8322</v>
      </c>
      <c r="B8297" s="2">
        <v>44653</v>
      </c>
      <c r="C8297" s="1" t="s">
        <v>16</v>
      </c>
      <c r="D8297" s="1" t="s">
        <v>17</v>
      </c>
      <c r="E8297" s="1" t="s">
        <v>28</v>
      </c>
      <c r="F8297" s="1">
        <v>210</v>
      </c>
      <c r="G8297" s="1" t="s">
        <v>2</v>
      </c>
    </row>
    <row r="8298" spans="1:7">
      <c r="A8298" s="1" t="s">
        <v>8323</v>
      </c>
      <c r="B8298" s="2">
        <v>44627</v>
      </c>
      <c r="C8298" s="1" t="s">
        <v>16</v>
      </c>
      <c r="D8298" s="1" t="s">
        <v>13</v>
      </c>
      <c r="E8298" s="1" t="s">
        <v>14</v>
      </c>
      <c r="F8298" s="1">
        <v>120</v>
      </c>
      <c r="G8298" s="1" t="s">
        <v>2</v>
      </c>
    </row>
    <row r="8299" spans="1:7">
      <c r="A8299" s="1" t="s">
        <v>8324</v>
      </c>
      <c r="B8299" s="2">
        <v>44650</v>
      </c>
      <c r="C8299" s="1" t="s">
        <v>16</v>
      </c>
      <c r="D8299" s="1" t="s">
        <v>13</v>
      </c>
      <c r="E8299" s="1" t="s">
        <v>21</v>
      </c>
      <c r="F8299" s="1">
        <v>22</v>
      </c>
      <c r="G8299" s="1" t="s">
        <v>3</v>
      </c>
    </row>
    <row r="8300" spans="1:7">
      <c r="A8300" s="1" t="s">
        <v>8325</v>
      </c>
      <c r="B8300" s="2">
        <v>44622</v>
      </c>
      <c r="C8300" s="1" t="s">
        <v>16</v>
      </c>
      <c r="D8300" s="1" t="s">
        <v>17</v>
      </c>
      <c r="E8300" s="1" t="s">
        <v>18</v>
      </c>
      <c r="F8300" s="1">
        <v>95</v>
      </c>
      <c r="G8300" s="1" t="s">
        <v>2</v>
      </c>
    </row>
    <row r="8301" spans="1:7">
      <c r="A8301" s="1" t="s">
        <v>8326</v>
      </c>
      <c r="B8301" s="2">
        <v>44656</v>
      </c>
      <c r="C8301" s="1" t="s">
        <v>16</v>
      </c>
      <c r="D8301" s="1" t="s">
        <v>20</v>
      </c>
      <c r="E8301" s="1" t="s">
        <v>25</v>
      </c>
      <c r="F8301" s="1">
        <v>120</v>
      </c>
      <c r="G8301" s="1" t="s">
        <v>2</v>
      </c>
    </row>
    <row r="8302" spans="1:7">
      <c r="A8302" s="1" t="s">
        <v>8327</v>
      </c>
      <c r="B8302" s="2">
        <v>44603</v>
      </c>
      <c r="C8302" s="1" t="s">
        <v>16</v>
      </c>
      <c r="D8302" s="1" t="s">
        <v>23</v>
      </c>
      <c r="E8302" s="1" t="s">
        <v>25</v>
      </c>
      <c r="F8302" s="1">
        <v>160</v>
      </c>
      <c r="G8302" s="1" t="s">
        <v>2</v>
      </c>
    </row>
    <row r="8303" spans="1:7">
      <c r="A8303" s="1" t="s">
        <v>8328</v>
      </c>
      <c r="B8303" s="2">
        <v>44628</v>
      </c>
      <c r="C8303" s="1" t="s">
        <v>16</v>
      </c>
      <c r="D8303" s="1" t="s">
        <v>23</v>
      </c>
      <c r="E8303" s="1" t="s">
        <v>25</v>
      </c>
      <c r="F8303" s="1">
        <v>215</v>
      </c>
      <c r="G8303" s="1" t="s">
        <v>2</v>
      </c>
    </row>
    <row r="8304" spans="1:7">
      <c r="A8304" s="1" t="s">
        <v>8329</v>
      </c>
      <c r="B8304" s="2">
        <v>44652</v>
      </c>
      <c r="C8304" s="1" t="s">
        <v>16</v>
      </c>
      <c r="D8304" s="1" t="s">
        <v>17</v>
      </c>
      <c r="E8304" s="1" t="s">
        <v>21</v>
      </c>
      <c r="F8304" s="1">
        <v>135</v>
      </c>
      <c r="G8304" s="1" t="s">
        <v>2</v>
      </c>
    </row>
    <row r="8305" spans="1:7">
      <c r="A8305" s="1" t="s">
        <v>8330</v>
      </c>
      <c r="B8305" s="2">
        <v>44627</v>
      </c>
      <c r="C8305" s="1" t="s">
        <v>12</v>
      </c>
      <c r="D8305" s="1" t="s">
        <v>20</v>
      </c>
      <c r="E8305" s="1" t="s">
        <v>28</v>
      </c>
      <c r="F8305" s="1">
        <v>55</v>
      </c>
      <c r="G8305" s="1" t="s">
        <v>3</v>
      </c>
    </row>
    <row r="8306" spans="1:7">
      <c r="A8306" s="1" t="s">
        <v>8331</v>
      </c>
      <c r="B8306" s="2">
        <v>44645</v>
      </c>
      <c r="C8306" s="1" t="s">
        <v>16</v>
      </c>
      <c r="D8306" s="1" t="s">
        <v>17</v>
      </c>
      <c r="E8306" s="1" t="s">
        <v>21</v>
      </c>
      <c r="F8306" s="1">
        <v>190</v>
      </c>
      <c r="G8306" s="1" t="s">
        <v>2</v>
      </c>
    </row>
    <row r="8307" spans="1:7">
      <c r="A8307" s="1" t="s">
        <v>8332</v>
      </c>
      <c r="B8307" s="2">
        <v>44650</v>
      </c>
      <c r="C8307" s="1" t="s">
        <v>16</v>
      </c>
      <c r="D8307" s="1" t="s">
        <v>20</v>
      </c>
      <c r="E8307" s="1" t="s">
        <v>14</v>
      </c>
      <c r="F8307" s="1">
        <v>70</v>
      </c>
      <c r="G8307" s="1" t="s">
        <v>3</v>
      </c>
    </row>
    <row r="8308" spans="1:7">
      <c r="A8308" s="1" t="s">
        <v>8333</v>
      </c>
      <c r="B8308" s="2">
        <v>44626</v>
      </c>
      <c r="C8308" s="1" t="s">
        <v>12</v>
      </c>
      <c r="D8308" s="1" t="s">
        <v>20</v>
      </c>
      <c r="E8308" s="1" t="s">
        <v>28</v>
      </c>
      <c r="F8308" s="1">
        <v>135</v>
      </c>
      <c r="G8308" s="1" t="s">
        <v>2</v>
      </c>
    </row>
    <row r="8309" spans="1:7">
      <c r="A8309" s="1" t="s">
        <v>8334</v>
      </c>
      <c r="B8309" s="2">
        <v>44656</v>
      </c>
      <c r="C8309" s="1" t="s">
        <v>16</v>
      </c>
      <c r="D8309" s="1" t="s">
        <v>20</v>
      </c>
      <c r="E8309" s="1" t="s">
        <v>18</v>
      </c>
      <c r="F8309" s="1">
        <v>80</v>
      </c>
      <c r="G8309" s="1" t="s">
        <v>3</v>
      </c>
    </row>
    <row r="8310" spans="1:7">
      <c r="A8310" s="1" t="s">
        <v>8335</v>
      </c>
      <c r="B8310" s="2">
        <v>44641</v>
      </c>
      <c r="C8310" s="1" t="s">
        <v>16</v>
      </c>
      <c r="D8310" s="1" t="s">
        <v>23</v>
      </c>
      <c r="E8310" s="1" t="s">
        <v>14</v>
      </c>
      <c r="F8310" s="1">
        <v>80</v>
      </c>
      <c r="G8310" s="1" t="s">
        <v>3</v>
      </c>
    </row>
    <row r="8311" spans="1:7">
      <c r="A8311" s="1" t="s">
        <v>8336</v>
      </c>
      <c r="B8311" s="2">
        <v>44622</v>
      </c>
      <c r="C8311" s="1" t="s">
        <v>16</v>
      </c>
      <c r="D8311" s="1" t="s">
        <v>17</v>
      </c>
      <c r="E8311" s="1" t="s">
        <v>18</v>
      </c>
      <c r="F8311" s="1">
        <v>100</v>
      </c>
      <c r="G8311" s="1" t="s">
        <v>2</v>
      </c>
    </row>
    <row r="8312" spans="1:7">
      <c r="A8312" s="1" t="s">
        <v>8337</v>
      </c>
      <c r="B8312" s="2">
        <v>44608</v>
      </c>
      <c r="C8312" s="1" t="s">
        <v>16</v>
      </c>
      <c r="D8312" s="1" t="s">
        <v>17</v>
      </c>
      <c r="E8312" s="1" t="s">
        <v>18</v>
      </c>
      <c r="F8312" s="1">
        <v>150</v>
      </c>
      <c r="G8312" s="1" t="s">
        <v>2</v>
      </c>
    </row>
    <row r="8313" spans="1:7">
      <c r="A8313" s="1" t="s">
        <v>8338</v>
      </c>
      <c r="B8313" s="2">
        <v>44648</v>
      </c>
      <c r="C8313" s="1" t="s">
        <v>16</v>
      </c>
      <c r="D8313" s="1" t="s">
        <v>20</v>
      </c>
      <c r="E8313" s="1" t="s">
        <v>25</v>
      </c>
      <c r="F8313" s="1">
        <v>75</v>
      </c>
      <c r="G8313" s="1" t="s">
        <v>3</v>
      </c>
    </row>
    <row r="8314" spans="1:7">
      <c r="A8314" s="1" t="s">
        <v>8339</v>
      </c>
      <c r="B8314" s="2">
        <v>44651</v>
      </c>
      <c r="C8314" s="1" t="s">
        <v>16</v>
      </c>
      <c r="D8314" s="1" t="s">
        <v>17</v>
      </c>
      <c r="E8314" s="1" t="s">
        <v>18</v>
      </c>
      <c r="F8314" s="1">
        <v>215</v>
      </c>
      <c r="G8314" s="1" t="s">
        <v>2</v>
      </c>
    </row>
    <row r="8315" spans="1:7">
      <c r="A8315" s="1" t="s">
        <v>8340</v>
      </c>
      <c r="B8315" s="2">
        <v>44630</v>
      </c>
      <c r="C8315" s="1" t="s">
        <v>16</v>
      </c>
      <c r="D8315" s="1" t="s">
        <v>23</v>
      </c>
      <c r="E8315" s="1" t="s">
        <v>14</v>
      </c>
      <c r="F8315" s="1">
        <v>75</v>
      </c>
      <c r="G8315" s="1" t="s">
        <v>3</v>
      </c>
    </row>
    <row r="8316" spans="1:7">
      <c r="A8316" s="1" t="s">
        <v>8341</v>
      </c>
      <c r="B8316" s="2">
        <v>44640</v>
      </c>
      <c r="C8316" s="1" t="s">
        <v>16</v>
      </c>
      <c r="D8316" s="1" t="s">
        <v>20</v>
      </c>
      <c r="E8316" s="1" t="s">
        <v>18</v>
      </c>
      <c r="F8316" s="1">
        <v>125</v>
      </c>
      <c r="G8316" s="1" t="s">
        <v>2</v>
      </c>
    </row>
    <row r="8317" spans="1:7">
      <c r="A8317" s="1" t="s">
        <v>8342</v>
      </c>
      <c r="B8317" s="2">
        <v>44649</v>
      </c>
      <c r="C8317" s="1" t="s">
        <v>16</v>
      </c>
      <c r="D8317" s="1" t="s">
        <v>20</v>
      </c>
      <c r="E8317" s="1" t="s">
        <v>21</v>
      </c>
      <c r="F8317" s="1">
        <v>105</v>
      </c>
      <c r="G8317" s="1" t="s">
        <v>2</v>
      </c>
    </row>
    <row r="8318" spans="1:7">
      <c r="A8318" s="1" t="s">
        <v>8343</v>
      </c>
      <c r="B8318" s="2">
        <v>44625</v>
      </c>
      <c r="C8318" s="1" t="s">
        <v>12</v>
      </c>
      <c r="D8318" s="1" t="s">
        <v>20</v>
      </c>
      <c r="E8318" s="1" t="s">
        <v>25</v>
      </c>
      <c r="F8318" s="1">
        <v>140</v>
      </c>
      <c r="G8318" s="1" t="s">
        <v>2</v>
      </c>
    </row>
    <row r="8319" spans="1:7">
      <c r="A8319" s="1" t="s">
        <v>8344</v>
      </c>
      <c r="B8319" s="2">
        <v>44603</v>
      </c>
      <c r="C8319" s="1" t="s">
        <v>16</v>
      </c>
      <c r="D8319" s="1" t="s">
        <v>20</v>
      </c>
      <c r="E8319" s="1" t="s">
        <v>28</v>
      </c>
      <c r="F8319" s="1">
        <v>17</v>
      </c>
      <c r="G8319" s="1" t="s">
        <v>3</v>
      </c>
    </row>
    <row r="8320" spans="1:7">
      <c r="A8320" s="1" t="s">
        <v>8345</v>
      </c>
      <c r="B8320" s="2">
        <v>44629</v>
      </c>
      <c r="C8320" s="1" t="s">
        <v>12</v>
      </c>
      <c r="D8320" s="1" t="s">
        <v>20</v>
      </c>
      <c r="E8320" s="1" t="s">
        <v>21</v>
      </c>
      <c r="F8320" s="1">
        <v>90</v>
      </c>
      <c r="G8320" s="1" t="s">
        <v>3</v>
      </c>
    </row>
    <row r="8321" spans="1:7">
      <c r="A8321" s="1" t="s">
        <v>8346</v>
      </c>
      <c r="B8321" s="2">
        <v>44637</v>
      </c>
      <c r="C8321" s="1" t="s">
        <v>16</v>
      </c>
      <c r="D8321" s="1" t="s">
        <v>20</v>
      </c>
      <c r="E8321" s="1" t="s">
        <v>18</v>
      </c>
      <c r="F8321" s="1">
        <v>125</v>
      </c>
      <c r="G8321" s="1" t="s">
        <v>2</v>
      </c>
    </row>
    <row r="8322" spans="1:7">
      <c r="A8322" s="1" t="s">
        <v>8347</v>
      </c>
      <c r="B8322" s="2">
        <v>44654</v>
      </c>
      <c r="C8322" s="1" t="s">
        <v>12</v>
      </c>
      <c r="D8322" s="1" t="s">
        <v>23</v>
      </c>
      <c r="E8322" s="1" t="s">
        <v>14</v>
      </c>
      <c r="F8322" s="1">
        <v>90</v>
      </c>
      <c r="G8322" s="1" t="s">
        <v>3</v>
      </c>
    </row>
    <row r="8323" spans="1:7">
      <c r="A8323" s="1" t="s">
        <v>8348</v>
      </c>
      <c r="B8323" s="2">
        <v>44635</v>
      </c>
      <c r="C8323" s="1" t="s">
        <v>12</v>
      </c>
      <c r="D8323" s="1" t="s">
        <v>13</v>
      </c>
      <c r="E8323" s="1" t="s">
        <v>25</v>
      </c>
      <c r="F8323" s="1">
        <v>150</v>
      </c>
      <c r="G8323" s="1" t="s">
        <v>2</v>
      </c>
    </row>
    <row r="8324" spans="1:7">
      <c r="A8324" s="1" t="s">
        <v>8349</v>
      </c>
      <c r="B8324" s="2">
        <v>44654</v>
      </c>
      <c r="C8324" s="1" t="s">
        <v>16</v>
      </c>
      <c r="D8324" s="1" t="s">
        <v>13</v>
      </c>
      <c r="E8324" s="1" t="s">
        <v>25</v>
      </c>
      <c r="F8324" s="1">
        <v>35</v>
      </c>
      <c r="G8324" s="1" t="s">
        <v>3</v>
      </c>
    </row>
    <row r="8325" spans="1:7">
      <c r="A8325" s="1" t="s">
        <v>8350</v>
      </c>
      <c r="B8325" s="2">
        <v>44655</v>
      </c>
      <c r="C8325" s="1" t="s">
        <v>16</v>
      </c>
      <c r="D8325" s="1" t="s">
        <v>23</v>
      </c>
      <c r="E8325" s="1" t="s">
        <v>28</v>
      </c>
      <c r="F8325" s="1">
        <v>155</v>
      </c>
      <c r="G8325" s="1" t="s">
        <v>2</v>
      </c>
    </row>
    <row r="8326" spans="1:7">
      <c r="A8326" s="1" t="s">
        <v>8351</v>
      </c>
      <c r="B8326" s="2">
        <v>44610</v>
      </c>
      <c r="C8326" s="1" t="s">
        <v>16</v>
      </c>
      <c r="D8326" s="1" t="s">
        <v>17</v>
      </c>
      <c r="E8326" s="1" t="s">
        <v>18</v>
      </c>
      <c r="F8326" s="1">
        <v>125</v>
      </c>
      <c r="G8326" s="1" t="s">
        <v>2</v>
      </c>
    </row>
    <row r="8327" spans="1:7">
      <c r="A8327" s="1" t="s">
        <v>8352</v>
      </c>
      <c r="B8327" s="2">
        <v>44632</v>
      </c>
      <c r="C8327" s="1" t="s">
        <v>12</v>
      </c>
      <c r="D8327" s="1" t="s">
        <v>20</v>
      </c>
      <c r="E8327" s="1" t="s">
        <v>14</v>
      </c>
      <c r="F8327" s="1">
        <v>170</v>
      </c>
      <c r="G8327" s="1" t="s">
        <v>2</v>
      </c>
    </row>
    <row r="8328" spans="1:7">
      <c r="A8328" s="1" t="s">
        <v>8353</v>
      </c>
      <c r="B8328" s="2">
        <v>44653</v>
      </c>
      <c r="C8328" s="1" t="s">
        <v>16</v>
      </c>
      <c r="D8328" s="1" t="s">
        <v>17</v>
      </c>
      <c r="E8328" s="1" t="s">
        <v>38</v>
      </c>
      <c r="F8328" s="1">
        <v>185</v>
      </c>
      <c r="G8328" s="1" t="s">
        <v>2</v>
      </c>
    </row>
    <row r="8329" spans="1:7">
      <c r="A8329" s="1" t="s">
        <v>8354</v>
      </c>
      <c r="B8329" s="2">
        <v>44653</v>
      </c>
      <c r="C8329" s="1" t="s">
        <v>16</v>
      </c>
      <c r="D8329" s="1" t="s">
        <v>17</v>
      </c>
      <c r="E8329" s="1" t="s">
        <v>28</v>
      </c>
      <c r="F8329" s="1">
        <v>255</v>
      </c>
      <c r="G8329" s="1" t="s">
        <v>2</v>
      </c>
    </row>
    <row r="8330" spans="1:7">
      <c r="A8330" s="1" t="s">
        <v>8355</v>
      </c>
      <c r="B8330" s="2">
        <v>44652</v>
      </c>
      <c r="C8330" s="1" t="s">
        <v>16</v>
      </c>
      <c r="D8330" s="1" t="s">
        <v>23</v>
      </c>
      <c r="E8330" s="1" t="s">
        <v>14</v>
      </c>
      <c r="F8330" s="1">
        <v>115</v>
      </c>
      <c r="G8330" s="1" t="s">
        <v>2</v>
      </c>
    </row>
    <row r="8331" spans="1:7">
      <c r="A8331" s="1" t="s">
        <v>8356</v>
      </c>
      <c r="B8331" s="2">
        <v>44646</v>
      </c>
      <c r="C8331" s="1" t="s">
        <v>12</v>
      </c>
      <c r="D8331" s="1" t="s">
        <v>23</v>
      </c>
      <c r="E8331" s="1" t="s">
        <v>18</v>
      </c>
      <c r="F8331" s="1">
        <v>155</v>
      </c>
      <c r="G8331" s="1" t="s">
        <v>2</v>
      </c>
    </row>
    <row r="8332" spans="1:7">
      <c r="A8332" s="1" t="s">
        <v>8357</v>
      </c>
      <c r="B8332" s="2">
        <v>44639</v>
      </c>
      <c r="C8332" s="1" t="s">
        <v>82</v>
      </c>
      <c r="D8332" s="1" t="s">
        <v>17</v>
      </c>
      <c r="E8332" s="1" t="s">
        <v>21</v>
      </c>
      <c r="F8332" s="1">
        <v>110</v>
      </c>
      <c r="G8332" s="1" t="s">
        <v>2</v>
      </c>
    </row>
    <row r="8333" spans="1:7">
      <c r="A8333" s="1" t="s">
        <v>8358</v>
      </c>
      <c r="B8333" s="2">
        <v>44626</v>
      </c>
      <c r="C8333" s="1" t="s">
        <v>12</v>
      </c>
      <c r="D8333" s="1" t="s">
        <v>23</v>
      </c>
      <c r="E8333" s="1" t="s">
        <v>14</v>
      </c>
      <c r="F8333" s="1">
        <v>80</v>
      </c>
      <c r="G8333" s="1" t="s">
        <v>3</v>
      </c>
    </row>
    <row r="8334" spans="1:7">
      <c r="A8334" s="1" t="s">
        <v>8359</v>
      </c>
      <c r="B8334" s="2">
        <v>44634</v>
      </c>
      <c r="C8334" s="1" t="s">
        <v>16</v>
      </c>
      <c r="D8334" s="1" t="s">
        <v>17</v>
      </c>
      <c r="E8334" s="1" t="s">
        <v>38</v>
      </c>
      <c r="F8334" s="1">
        <v>195</v>
      </c>
      <c r="G8334" s="1" t="s">
        <v>2</v>
      </c>
    </row>
    <row r="8335" spans="1:7">
      <c r="A8335" s="1" t="s">
        <v>8360</v>
      </c>
      <c r="B8335" s="2">
        <v>44653</v>
      </c>
      <c r="C8335" s="1" t="s">
        <v>16</v>
      </c>
      <c r="D8335" s="1" t="s">
        <v>20</v>
      </c>
      <c r="E8335" s="1" t="s">
        <v>14</v>
      </c>
      <c r="F8335" s="1">
        <v>120</v>
      </c>
      <c r="G8335" s="1" t="s">
        <v>2</v>
      </c>
    </row>
    <row r="8336" spans="1:7">
      <c r="A8336" s="1" t="s">
        <v>8361</v>
      </c>
      <c r="B8336" s="2">
        <v>44609</v>
      </c>
      <c r="C8336" s="1" t="s">
        <v>16</v>
      </c>
      <c r="D8336" s="1" t="s">
        <v>20</v>
      </c>
      <c r="E8336" s="1" t="s">
        <v>25</v>
      </c>
      <c r="F8336" s="1">
        <v>50</v>
      </c>
      <c r="G8336" s="1" t="s">
        <v>3</v>
      </c>
    </row>
    <row r="8337" spans="1:7">
      <c r="A8337" s="1" t="s">
        <v>8362</v>
      </c>
      <c r="B8337" s="2">
        <v>44645</v>
      </c>
      <c r="C8337" s="1" t="s">
        <v>16</v>
      </c>
      <c r="D8337" s="1" t="s">
        <v>20</v>
      </c>
      <c r="E8337" s="1" t="s">
        <v>28</v>
      </c>
      <c r="F8337" s="1">
        <v>125</v>
      </c>
      <c r="G8337" s="1" t="s">
        <v>2</v>
      </c>
    </row>
    <row r="8338" spans="1:7">
      <c r="A8338" s="1" t="s">
        <v>8363</v>
      </c>
      <c r="B8338" s="2">
        <v>44649</v>
      </c>
      <c r="C8338" s="1" t="s">
        <v>16</v>
      </c>
      <c r="D8338" s="1" t="s">
        <v>20</v>
      </c>
      <c r="E8338" s="1" t="s">
        <v>14</v>
      </c>
      <c r="F8338" s="1">
        <v>85</v>
      </c>
      <c r="G8338" s="1" t="s">
        <v>3</v>
      </c>
    </row>
    <row r="8339" spans="1:7">
      <c r="A8339" s="1" t="s">
        <v>8364</v>
      </c>
      <c r="B8339" s="2">
        <v>44645</v>
      </c>
      <c r="C8339" s="1" t="s">
        <v>16</v>
      </c>
      <c r="D8339" s="1" t="s">
        <v>20</v>
      </c>
      <c r="E8339" s="1" t="s">
        <v>21</v>
      </c>
      <c r="F8339" s="1">
        <v>75</v>
      </c>
      <c r="G8339" s="1" t="s">
        <v>3</v>
      </c>
    </row>
    <row r="8340" spans="1:7">
      <c r="A8340" s="1" t="s">
        <v>8365</v>
      </c>
      <c r="B8340" s="2">
        <v>44623</v>
      </c>
      <c r="C8340" s="1" t="s">
        <v>16</v>
      </c>
      <c r="D8340" s="1" t="s">
        <v>13</v>
      </c>
      <c r="E8340" s="1" t="s">
        <v>18</v>
      </c>
      <c r="F8340" s="1">
        <v>125</v>
      </c>
      <c r="G8340" s="1" t="s">
        <v>2</v>
      </c>
    </row>
    <row r="8341" spans="1:7">
      <c r="A8341" s="1" t="s">
        <v>8366</v>
      </c>
      <c r="B8341" s="2">
        <v>44624</v>
      </c>
      <c r="C8341" s="1" t="s">
        <v>16</v>
      </c>
      <c r="D8341" s="1" t="s">
        <v>17</v>
      </c>
      <c r="E8341" s="1" t="s">
        <v>38</v>
      </c>
      <c r="F8341" s="1">
        <v>175</v>
      </c>
      <c r="G8341" s="1" t="s">
        <v>2</v>
      </c>
    </row>
    <row r="8342" spans="1:7">
      <c r="A8342" s="1" t="s">
        <v>8367</v>
      </c>
      <c r="B8342" s="2">
        <v>44643</v>
      </c>
      <c r="C8342" s="1" t="s">
        <v>16</v>
      </c>
      <c r="D8342" s="1" t="s">
        <v>23</v>
      </c>
      <c r="E8342" s="1" t="s">
        <v>38</v>
      </c>
      <c r="F8342" s="1">
        <v>155</v>
      </c>
      <c r="G8342" s="1" t="s">
        <v>2</v>
      </c>
    </row>
    <row r="8343" spans="1:7">
      <c r="A8343" s="1" t="s">
        <v>8368</v>
      </c>
      <c r="B8343" s="2">
        <v>44646</v>
      </c>
      <c r="C8343" s="1" t="s">
        <v>16</v>
      </c>
      <c r="D8343" s="1" t="s">
        <v>20</v>
      </c>
      <c r="E8343" s="1" t="s">
        <v>25</v>
      </c>
      <c r="F8343" s="1">
        <v>125</v>
      </c>
      <c r="G8343" s="1" t="s">
        <v>2</v>
      </c>
    </row>
    <row r="8344" spans="1:7">
      <c r="A8344" s="1" t="s">
        <v>8369</v>
      </c>
      <c r="B8344" s="2">
        <v>44632</v>
      </c>
      <c r="C8344" s="1" t="s">
        <v>12</v>
      </c>
      <c r="D8344" s="1" t="s">
        <v>23</v>
      </c>
      <c r="E8344" s="1" t="s">
        <v>28</v>
      </c>
      <c r="F8344" s="1">
        <v>180</v>
      </c>
      <c r="G8344" s="1" t="s">
        <v>2</v>
      </c>
    </row>
    <row r="8345" spans="1:7">
      <c r="A8345" s="1" t="s">
        <v>8370</v>
      </c>
      <c r="B8345" s="2">
        <v>44624</v>
      </c>
      <c r="C8345" s="1" t="s">
        <v>16</v>
      </c>
      <c r="D8345" s="1" t="s">
        <v>17</v>
      </c>
      <c r="E8345" s="1" t="s">
        <v>38</v>
      </c>
      <c r="F8345" s="1">
        <v>170</v>
      </c>
      <c r="G8345" s="1" t="s">
        <v>2</v>
      </c>
    </row>
    <row r="8346" spans="1:7">
      <c r="A8346" s="1" t="s">
        <v>8371</v>
      </c>
      <c r="B8346" s="2">
        <v>44644</v>
      </c>
      <c r="C8346" s="1" t="s">
        <v>16</v>
      </c>
      <c r="D8346" s="1" t="s">
        <v>13</v>
      </c>
      <c r="E8346" s="1" t="s">
        <v>21</v>
      </c>
      <c r="F8346" s="1">
        <v>130</v>
      </c>
      <c r="G8346" s="1" t="s">
        <v>2</v>
      </c>
    </row>
    <row r="8347" spans="1:7">
      <c r="A8347" s="1" t="s">
        <v>8372</v>
      </c>
      <c r="B8347" s="2">
        <v>44637</v>
      </c>
      <c r="C8347" s="1" t="s">
        <v>12</v>
      </c>
      <c r="D8347" s="1" t="s">
        <v>20</v>
      </c>
      <c r="E8347" s="1" t="s">
        <v>21</v>
      </c>
      <c r="F8347" s="1">
        <v>60</v>
      </c>
      <c r="G8347" s="1" t="s">
        <v>3</v>
      </c>
    </row>
    <row r="8348" spans="1:7">
      <c r="A8348" s="1" t="s">
        <v>8373</v>
      </c>
      <c r="B8348" s="2">
        <v>44630</v>
      </c>
      <c r="C8348" s="1" t="s">
        <v>16</v>
      </c>
      <c r="D8348" s="1" t="s">
        <v>23</v>
      </c>
      <c r="E8348" s="1" t="s">
        <v>38</v>
      </c>
      <c r="F8348" s="1">
        <v>27</v>
      </c>
      <c r="G8348" s="1" t="s">
        <v>3</v>
      </c>
    </row>
    <row r="8349" spans="1:7">
      <c r="A8349" s="1" t="s">
        <v>8374</v>
      </c>
      <c r="B8349" s="2">
        <v>44605</v>
      </c>
      <c r="C8349" s="1" t="s">
        <v>16</v>
      </c>
      <c r="D8349" s="1" t="s">
        <v>20</v>
      </c>
      <c r="E8349" s="1" t="s">
        <v>28</v>
      </c>
      <c r="F8349" s="1">
        <v>90</v>
      </c>
      <c r="G8349" s="1" t="s">
        <v>3</v>
      </c>
    </row>
    <row r="8350" spans="1:7">
      <c r="A8350" s="1" t="s">
        <v>8375</v>
      </c>
      <c r="B8350" s="2">
        <v>44646</v>
      </c>
      <c r="C8350" s="1" t="s">
        <v>16</v>
      </c>
      <c r="D8350" s="1" t="s">
        <v>13</v>
      </c>
      <c r="E8350" s="1" t="s">
        <v>21</v>
      </c>
      <c r="F8350" s="1">
        <v>32</v>
      </c>
      <c r="G8350" s="1" t="s">
        <v>3</v>
      </c>
    </row>
    <row r="8351" spans="1:7">
      <c r="A8351" s="1" t="s">
        <v>8376</v>
      </c>
      <c r="B8351" s="2">
        <v>44622</v>
      </c>
      <c r="C8351" s="1" t="s">
        <v>16</v>
      </c>
      <c r="D8351" s="1" t="s">
        <v>17</v>
      </c>
      <c r="E8351" s="1" t="s">
        <v>38</v>
      </c>
      <c r="F8351" s="1">
        <v>115</v>
      </c>
      <c r="G8351" s="1" t="s">
        <v>2</v>
      </c>
    </row>
    <row r="8352" spans="1:7">
      <c r="A8352" s="1" t="s">
        <v>8377</v>
      </c>
      <c r="B8352" s="2">
        <v>44657</v>
      </c>
      <c r="C8352" s="1" t="s">
        <v>16</v>
      </c>
      <c r="D8352" s="1" t="s">
        <v>17</v>
      </c>
      <c r="E8352" s="1" t="s">
        <v>18</v>
      </c>
      <c r="F8352" s="1">
        <v>150</v>
      </c>
      <c r="G8352" s="1" t="s">
        <v>2</v>
      </c>
    </row>
    <row r="8353" spans="1:7">
      <c r="A8353" s="1" t="s">
        <v>8378</v>
      </c>
      <c r="B8353" s="2">
        <v>44633</v>
      </c>
      <c r="C8353" s="1" t="s">
        <v>12</v>
      </c>
      <c r="D8353" s="1" t="s">
        <v>17</v>
      </c>
      <c r="E8353" s="1" t="s">
        <v>18</v>
      </c>
      <c r="F8353" s="1">
        <v>60</v>
      </c>
      <c r="G8353" s="1" t="s">
        <v>3</v>
      </c>
    </row>
    <row r="8354" spans="1:7">
      <c r="A8354" s="1" t="s">
        <v>8379</v>
      </c>
      <c r="B8354" s="2">
        <v>44657</v>
      </c>
      <c r="C8354" s="1" t="s">
        <v>16</v>
      </c>
      <c r="D8354" s="1" t="s">
        <v>23</v>
      </c>
      <c r="E8354" s="1" t="s">
        <v>21</v>
      </c>
      <c r="F8354" s="1">
        <v>215</v>
      </c>
      <c r="G8354" s="1" t="s">
        <v>2</v>
      </c>
    </row>
    <row r="8355" spans="1:7">
      <c r="A8355" s="1" t="s">
        <v>8380</v>
      </c>
      <c r="B8355" s="2">
        <v>44650</v>
      </c>
      <c r="C8355" s="1" t="s">
        <v>80</v>
      </c>
      <c r="D8355" s="1" t="s">
        <v>17</v>
      </c>
      <c r="E8355" s="1" t="s">
        <v>14</v>
      </c>
      <c r="F8355" s="1">
        <v>245</v>
      </c>
      <c r="G8355" s="1" t="s">
        <v>2</v>
      </c>
    </row>
    <row r="8356" spans="1:7">
      <c r="A8356" s="1" t="s">
        <v>8381</v>
      </c>
      <c r="B8356" s="2">
        <v>44648</v>
      </c>
      <c r="C8356" s="1" t="s">
        <v>16</v>
      </c>
      <c r="D8356" s="1" t="s">
        <v>20</v>
      </c>
      <c r="E8356" s="1" t="s">
        <v>18</v>
      </c>
      <c r="F8356" s="1">
        <v>125</v>
      </c>
      <c r="G8356" s="1" t="s">
        <v>2</v>
      </c>
    </row>
    <row r="8357" spans="1:7">
      <c r="A8357" s="1" t="s">
        <v>8382</v>
      </c>
      <c r="B8357" s="2">
        <v>44644</v>
      </c>
      <c r="C8357" s="1" t="s">
        <v>16</v>
      </c>
      <c r="D8357" s="1" t="s">
        <v>20</v>
      </c>
      <c r="E8357" s="1" t="s">
        <v>28</v>
      </c>
      <c r="F8357" s="1">
        <v>75</v>
      </c>
      <c r="G8357" s="1" t="s">
        <v>3</v>
      </c>
    </row>
    <row r="8358" spans="1:7">
      <c r="A8358" s="1" t="s">
        <v>8383</v>
      </c>
      <c r="B8358" s="2">
        <v>44657</v>
      </c>
      <c r="C8358" s="1" t="s">
        <v>80</v>
      </c>
      <c r="D8358" s="1" t="s">
        <v>17</v>
      </c>
      <c r="E8358" s="1" t="s">
        <v>21</v>
      </c>
      <c r="F8358" s="1">
        <v>52</v>
      </c>
      <c r="G8358" s="1" t="s">
        <v>3</v>
      </c>
    </row>
    <row r="8359" spans="1:7">
      <c r="A8359" s="1" t="s">
        <v>8384</v>
      </c>
      <c r="B8359" s="2">
        <v>44630</v>
      </c>
      <c r="C8359" s="1" t="s">
        <v>16</v>
      </c>
      <c r="D8359" s="1" t="s">
        <v>17</v>
      </c>
      <c r="E8359" s="1" t="s">
        <v>28</v>
      </c>
      <c r="F8359" s="1">
        <v>225</v>
      </c>
      <c r="G8359" s="1" t="s">
        <v>2</v>
      </c>
    </row>
    <row r="8360" spans="1:7">
      <c r="A8360" s="1" t="s">
        <v>8385</v>
      </c>
      <c r="B8360" s="2">
        <v>44623</v>
      </c>
      <c r="C8360" s="1" t="s">
        <v>16</v>
      </c>
      <c r="D8360" s="1" t="s">
        <v>17</v>
      </c>
      <c r="E8360" s="1" t="s">
        <v>18</v>
      </c>
      <c r="F8360" s="1">
        <v>145</v>
      </c>
      <c r="G8360" s="1" t="s">
        <v>2</v>
      </c>
    </row>
    <row r="8361" spans="1:7">
      <c r="A8361" s="1" t="s">
        <v>8386</v>
      </c>
      <c r="B8361" s="2">
        <v>44647</v>
      </c>
      <c r="C8361" s="1" t="s">
        <v>16</v>
      </c>
      <c r="D8361" s="1" t="s">
        <v>23</v>
      </c>
      <c r="E8361" s="1" t="s">
        <v>18</v>
      </c>
      <c r="F8361" s="1">
        <v>120</v>
      </c>
      <c r="G8361" s="1" t="s">
        <v>2</v>
      </c>
    </row>
    <row r="8362" spans="1:7">
      <c r="A8362" s="1" t="s">
        <v>8387</v>
      </c>
      <c r="B8362" s="2">
        <v>44644</v>
      </c>
      <c r="C8362" s="1" t="s">
        <v>16</v>
      </c>
      <c r="D8362" s="1" t="s">
        <v>20</v>
      </c>
      <c r="E8362" s="1" t="s">
        <v>14</v>
      </c>
      <c r="F8362" s="1">
        <v>50</v>
      </c>
      <c r="G8362" s="1" t="s">
        <v>3</v>
      </c>
    </row>
    <row r="8363" spans="1:7">
      <c r="A8363" s="1" t="s">
        <v>8388</v>
      </c>
      <c r="B8363" s="2">
        <v>44605</v>
      </c>
      <c r="C8363" s="1" t="s">
        <v>16</v>
      </c>
      <c r="D8363" s="1" t="s">
        <v>17</v>
      </c>
      <c r="E8363" s="1" t="s">
        <v>14</v>
      </c>
      <c r="F8363" s="1">
        <v>210</v>
      </c>
      <c r="G8363" s="1" t="s">
        <v>2</v>
      </c>
    </row>
    <row r="8364" spans="1:7">
      <c r="A8364" s="1" t="s">
        <v>8389</v>
      </c>
      <c r="B8364" s="2">
        <v>44650</v>
      </c>
      <c r="C8364" s="1" t="s">
        <v>16</v>
      </c>
      <c r="D8364" s="1" t="s">
        <v>13</v>
      </c>
      <c r="E8364" s="1" t="s">
        <v>18</v>
      </c>
      <c r="F8364" s="1">
        <v>130</v>
      </c>
      <c r="G8364" s="1" t="s">
        <v>2</v>
      </c>
    </row>
    <row r="8365" spans="1:7">
      <c r="A8365" s="1" t="s">
        <v>8390</v>
      </c>
      <c r="B8365" s="2">
        <v>44622</v>
      </c>
      <c r="C8365" s="1" t="s">
        <v>16</v>
      </c>
      <c r="D8365" s="1" t="s">
        <v>20</v>
      </c>
      <c r="E8365" s="1" t="s">
        <v>14</v>
      </c>
      <c r="F8365" s="1">
        <v>195</v>
      </c>
      <c r="G8365" s="1" t="s">
        <v>2</v>
      </c>
    </row>
    <row r="8366" spans="1:7">
      <c r="A8366" s="1" t="s">
        <v>8391</v>
      </c>
      <c r="B8366" s="2">
        <v>44643</v>
      </c>
      <c r="C8366" s="1" t="s">
        <v>16</v>
      </c>
      <c r="D8366" s="1" t="s">
        <v>17</v>
      </c>
      <c r="E8366" s="1" t="s">
        <v>18</v>
      </c>
      <c r="F8366" s="1">
        <v>205</v>
      </c>
      <c r="G8366" s="1" t="s">
        <v>2</v>
      </c>
    </row>
    <row r="8367" spans="1:7">
      <c r="A8367" s="1" t="s">
        <v>8392</v>
      </c>
      <c r="B8367" s="2">
        <v>44653</v>
      </c>
      <c r="C8367" s="1" t="s">
        <v>16</v>
      </c>
      <c r="D8367" s="1" t="s">
        <v>17</v>
      </c>
      <c r="E8367" s="1" t="s">
        <v>28</v>
      </c>
      <c r="F8367" s="1">
        <v>185</v>
      </c>
      <c r="G8367" s="1" t="s">
        <v>2</v>
      </c>
    </row>
    <row r="8368" spans="1:7">
      <c r="A8368" s="1" t="s">
        <v>8393</v>
      </c>
      <c r="B8368" s="2">
        <v>44640</v>
      </c>
      <c r="C8368" s="1" t="s">
        <v>16</v>
      </c>
      <c r="D8368" s="1" t="s">
        <v>17</v>
      </c>
      <c r="E8368" s="1" t="s">
        <v>21</v>
      </c>
      <c r="F8368" s="1">
        <v>195</v>
      </c>
      <c r="G8368" s="1" t="s">
        <v>2</v>
      </c>
    </row>
    <row r="8369" spans="1:7">
      <c r="A8369" s="1" t="s">
        <v>8394</v>
      </c>
      <c r="B8369" s="2">
        <v>44654</v>
      </c>
      <c r="C8369" s="1" t="s">
        <v>16</v>
      </c>
      <c r="D8369" s="1" t="s">
        <v>20</v>
      </c>
      <c r="E8369" s="1" t="s">
        <v>14</v>
      </c>
      <c r="F8369" s="1">
        <v>115</v>
      </c>
      <c r="G8369" s="1" t="s">
        <v>2</v>
      </c>
    </row>
    <row r="8370" spans="1:7">
      <c r="A8370" s="1" t="s">
        <v>8395</v>
      </c>
      <c r="B8370" s="2">
        <v>44656</v>
      </c>
      <c r="C8370" s="1" t="s">
        <v>16</v>
      </c>
      <c r="D8370" s="1" t="s">
        <v>20</v>
      </c>
      <c r="E8370" s="1" t="s">
        <v>18</v>
      </c>
      <c r="F8370" s="1">
        <v>105</v>
      </c>
      <c r="G8370" s="1" t="s">
        <v>2</v>
      </c>
    </row>
    <row r="8371" spans="1:7">
      <c r="A8371" s="1" t="s">
        <v>8396</v>
      </c>
      <c r="B8371" s="2">
        <v>44628</v>
      </c>
      <c r="C8371" s="1" t="s">
        <v>16</v>
      </c>
      <c r="D8371" s="1" t="s">
        <v>23</v>
      </c>
      <c r="E8371" s="1" t="s">
        <v>25</v>
      </c>
      <c r="F8371" s="1">
        <v>185</v>
      </c>
      <c r="G8371" s="1" t="s">
        <v>2</v>
      </c>
    </row>
    <row r="8372" spans="1:7">
      <c r="A8372" s="1" t="s">
        <v>8397</v>
      </c>
      <c r="B8372" s="2">
        <v>44647</v>
      </c>
      <c r="C8372" s="1" t="s">
        <v>16</v>
      </c>
      <c r="D8372" s="1" t="s">
        <v>17</v>
      </c>
      <c r="E8372" s="1" t="s">
        <v>21</v>
      </c>
      <c r="F8372" s="1">
        <v>125</v>
      </c>
      <c r="G8372" s="1" t="s">
        <v>2</v>
      </c>
    </row>
    <row r="8373" spans="1:7">
      <c r="A8373" s="1" t="s">
        <v>8398</v>
      </c>
      <c r="B8373" s="2">
        <v>44603</v>
      </c>
      <c r="C8373" s="1" t="s">
        <v>12</v>
      </c>
      <c r="D8373" s="1" t="s">
        <v>20</v>
      </c>
      <c r="E8373" s="1" t="s">
        <v>21</v>
      </c>
      <c r="F8373" s="1">
        <v>100</v>
      </c>
      <c r="G8373" s="1" t="s">
        <v>2</v>
      </c>
    </row>
    <row r="8374" spans="1:7">
      <c r="A8374" s="1" t="s">
        <v>8399</v>
      </c>
      <c r="B8374" s="2">
        <v>44626</v>
      </c>
      <c r="C8374" s="1" t="s">
        <v>16</v>
      </c>
      <c r="D8374" s="1" t="s">
        <v>20</v>
      </c>
      <c r="E8374" s="1" t="s">
        <v>18</v>
      </c>
      <c r="F8374" s="1">
        <v>60</v>
      </c>
      <c r="G8374" s="1" t="s">
        <v>3</v>
      </c>
    </row>
    <row r="8375" spans="1:7">
      <c r="A8375" s="1" t="s">
        <v>8400</v>
      </c>
      <c r="B8375" s="2">
        <v>44604</v>
      </c>
      <c r="C8375" s="1" t="s">
        <v>16</v>
      </c>
      <c r="D8375" s="1" t="s">
        <v>20</v>
      </c>
      <c r="E8375" s="1" t="s">
        <v>21</v>
      </c>
      <c r="F8375" s="1">
        <v>18</v>
      </c>
      <c r="G8375" s="1" t="s">
        <v>3</v>
      </c>
    </row>
    <row r="8376" spans="1:7">
      <c r="A8376" s="1" t="s">
        <v>8401</v>
      </c>
      <c r="B8376" s="2">
        <v>44638</v>
      </c>
      <c r="C8376" s="1" t="s">
        <v>12</v>
      </c>
      <c r="D8376" s="1" t="s">
        <v>23</v>
      </c>
      <c r="E8376" s="1" t="s">
        <v>38</v>
      </c>
      <c r="F8376" s="1">
        <v>120</v>
      </c>
      <c r="G8376" s="1" t="s">
        <v>2</v>
      </c>
    </row>
    <row r="8377" spans="1:7">
      <c r="A8377" s="1" t="s">
        <v>8402</v>
      </c>
      <c r="B8377" s="2">
        <v>44644</v>
      </c>
      <c r="C8377" s="1" t="s">
        <v>12</v>
      </c>
      <c r="D8377" s="1" t="s">
        <v>17</v>
      </c>
      <c r="E8377" s="1" t="s">
        <v>21</v>
      </c>
      <c r="F8377" s="1">
        <v>130</v>
      </c>
      <c r="G8377" s="1" t="s">
        <v>2</v>
      </c>
    </row>
    <row r="8378" spans="1:7">
      <c r="A8378" s="1" t="s">
        <v>8403</v>
      </c>
      <c r="B8378" s="2">
        <v>44651</v>
      </c>
      <c r="C8378" s="1" t="s">
        <v>16</v>
      </c>
      <c r="D8378" s="1" t="s">
        <v>17</v>
      </c>
      <c r="E8378" s="1" t="s">
        <v>25</v>
      </c>
      <c r="F8378" s="1">
        <v>265</v>
      </c>
      <c r="G8378" s="1" t="s">
        <v>2</v>
      </c>
    </row>
    <row r="8379" spans="1:7">
      <c r="A8379" s="1" t="s">
        <v>8404</v>
      </c>
      <c r="B8379" s="2">
        <v>44628</v>
      </c>
      <c r="C8379" s="1" t="s">
        <v>16</v>
      </c>
      <c r="D8379" s="1" t="s">
        <v>17</v>
      </c>
      <c r="E8379" s="1" t="s">
        <v>28</v>
      </c>
      <c r="F8379" s="1">
        <v>43</v>
      </c>
      <c r="G8379" s="1" t="s">
        <v>3</v>
      </c>
    </row>
    <row r="8380" spans="1:7">
      <c r="A8380" s="1" t="s">
        <v>8405</v>
      </c>
      <c r="B8380" s="2">
        <v>44624</v>
      </c>
      <c r="C8380" s="1" t="s">
        <v>16</v>
      </c>
      <c r="D8380" s="1" t="s">
        <v>23</v>
      </c>
      <c r="E8380" s="1" t="s">
        <v>28</v>
      </c>
      <c r="F8380" s="1">
        <v>195</v>
      </c>
      <c r="G8380" s="1" t="s">
        <v>2</v>
      </c>
    </row>
    <row r="8381" spans="1:7">
      <c r="A8381" s="1" t="s">
        <v>8406</v>
      </c>
      <c r="B8381" s="2">
        <v>44655</v>
      </c>
      <c r="C8381" s="1" t="s">
        <v>82</v>
      </c>
      <c r="D8381" s="1" t="s">
        <v>17</v>
      </c>
      <c r="E8381" s="1" t="s">
        <v>14</v>
      </c>
      <c r="F8381" s="1">
        <v>135</v>
      </c>
      <c r="G8381" s="1" t="s">
        <v>2</v>
      </c>
    </row>
    <row r="8382" spans="1:7">
      <c r="A8382" s="1" t="s">
        <v>8407</v>
      </c>
      <c r="B8382" s="2">
        <v>44621</v>
      </c>
      <c r="C8382" s="1" t="s">
        <v>12</v>
      </c>
      <c r="D8382" s="1" t="s">
        <v>13</v>
      </c>
      <c r="E8382" s="1" t="s">
        <v>21</v>
      </c>
      <c r="F8382" s="1">
        <v>135</v>
      </c>
      <c r="G8382" s="1" t="s">
        <v>2</v>
      </c>
    </row>
    <row r="8383" spans="1:7">
      <c r="A8383" s="1" t="s">
        <v>8408</v>
      </c>
      <c r="B8383" s="2">
        <v>44641</v>
      </c>
      <c r="C8383" s="1" t="s">
        <v>16</v>
      </c>
      <c r="D8383" s="1" t="s">
        <v>13</v>
      </c>
      <c r="E8383" s="1" t="s">
        <v>14</v>
      </c>
      <c r="F8383" s="1">
        <v>115</v>
      </c>
      <c r="G8383" s="1" t="s">
        <v>2</v>
      </c>
    </row>
    <row r="8384" spans="1:7">
      <c r="A8384" s="1" t="s">
        <v>8409</v>
      </c>
      <c r="B8384" s="2">
        <v>44608</v>
      </c>
      <c r="C8384" s="1" t="s">
        <v>82</v>
      </c>
      <c r="D8384" s="1" t="s">
        <v>20</v>
      </c>
      <c r="E8384" s="1" t="s">
        <v>21</v>
      </c>
      <c r="F8384" s="1">
        <v>85</v>
      </c>
      <c r="G8384" s="1" t="s">
        <v>3</v>
      </c>
    </row>
    <row r="8385" spans="1:7">
      <c r="A8385" s="1" t="s">
        <v>8410</v>
      </c>
      <c r="B8385" s="2">
        <v>44651</v>
      </c>
      <c r="C8385" s="1" t="s">
        <v>12</v>
      </c>
      <c r="D8385" s="1" t="s">
        <v>20</v>
      </c>
      <c r="E8385" s="1" t="s">
        <v>21</v>
      </c>
      <c r="F8385" s="1">
        <v>75</v>
      </c>
      <c r="G8385" s="1" t="s">
        <v>3</v>
      </c>
    </row>
    <row r="8386" spans="1:7">
      <c r="A8386" s="1" t="s">
        <v>8411</v>
      </c>
      <c r="B8386" s="2">
        <v>44653</v>
      </c>
      <c r="C8386" s="1" t="s">
        <v>16</v>
      </c>
      <c r="D8386" s="1" t="s">
        <v>17</v>
      </c>
      <c r="E8386" s="1" t="s">
        <v>28</v>
      </c>
      <c r="F8386" s="1">
        <v>210</v>
      </c>
      <c r="G8386" s="1" t="s">
        <v>2</v>
      </c>
    </row>
    <row r="8387" spans="1:7">
      <c r="A8387" s="1" t="s">
        <v>8412</v>
      </c>
      <c r="B8387" s="2">
        <v>44622</v>
      </c>
      <c r="C8387" s="1" t="s">
        <v>12</v>
      </c>
      <c r="D8387" s="1" t="s">
        <v>17</v>
      </c>
      <c r="E8387" s="1" t="s">
        <v>25</v>
      </c>
      <c r="F8387" s="1">
        <v>205</v>
      </c>
      <c r="G8387" s="1" t="s">
        <v>2</v>
      </c>
    </row>
    <row r="8388" spans="1:7">
      <c r="A8388" s="1" t="s">
        <v>8413</v>
      </c>
      <c r="B8388" s="2">
        <v>44646</v>
      </c>
      <c r="C8388" s="1" t="s">
        <v>16</v>
      </c>
      <c r="D8388" s="1" t="s">
        <v>13</v>
      </c>
      <c r="E8388" s="1" t="s">
        <v>25</v>
      </c>
      <c r="F8388" s="1">
        <v>170</v>
      </c>
      <c r="G8388" s="1" t="s">
        <v>2</v>
      </c>
    </row>
    <row r="8389" spans="1:7">
      <c r="A8389" s="1" t="s">
        <v>8414</v>
      </c>
      <c r="B8389" s="2">
        <v>44650</v>
      </c>
      <c r="C8389" s="1" t="s">
        <v>16</v>
      </c>
      <c r="D8389" s="1" t="s">
        <v>13</v>
      </c>
      <c r="E8389" s="1" t="s">
        <v>28</v>
      </c>
      <c r="F8389" s="1">
        <v>170</v>
      </c>
      <c r="G8389" s="1" t="s">
        <v>2</v>
      </c>
    </row>
    <row r="8390" spans="1:7">
      <c r="A8390" s="1" t="s">
        <v>8415</v>
      </c>
      <c r="B8390" s="2">
        <v>44625</v>
      </c>
      <c r="C8390" s="1" t="s">
        <v>16</v>
      </c>
      <c r="D8390" s="1" t="s">
        <v>13</v>
      </c>
      <c r="E8390" s="1" t="s">
        <v>21</v>
      </c>
      <c r="F8390" s="1">
        <v>85</v>
      </c>
      <c r="G8390" s="1" t="s">
        <v>3</v>
      </c>
    </row>
    <row r="8391" spans="1:7">
      <c r="A8391" s="1" t="s">
        <v>8416</v>
      </c>
      <c r="B8391" s="2">
        <v>44653</v>
      </c>
      <c r="C8391" s="1" t="s">
        <v>16</v>
      </c>
      <c r="D8391" s="1" t="s">
        <v>23</v>
      </c>
      <c r="E8391" s="1" t="s">
        <v>28</v>
      </c>
      <c r="F8391" s="1">
        <v>30</v>
      </c>
      <c r="G8391" s="1" t="s">
        <v>3</v>
      </c>
    </row>
    <row r="8392" spans="1:7">
      <c r="A8392" s="1" t="s">
        <v>8417</v>
      </c>
      <c r="B8392" s="2">
        <v>44606</v>
      </c>
      <c r="C8392" s="1" t="s">
        <v>16</v>
      </c>
      <c r="D8392" s="1" t="s">
        <v>20</v>
      </c>
      <c r="E8392" s="1" t="s">
        <v>28</v>
      </c>
      <c r="F8392" s="1">
        <v>26</v>
      </c>
      <c r="G8392" s="1" t="s">
        <v>3</v>
      </c>
    </row>
    <row r="8393" spans="1:7">
      <c r="A8393" s="1" t="s">
        <v>8418</v>
      </c>
      <c r="B8393" s="2">
        <v>44621</v>
      </c>
      <c r="C8393" s="1" t="s">
        <v>16</v>
      </c>
      <c r="D8393" s="1" t="s">
        <v>23</v>
      </c>
      <c r="E8393" s="1" t="s">
        <v>14</v>
      </c>
      <c r="F8393" s="1">
        <v>115</v>
      </c>
      <c r="G8393" s="1" t="s">
        <v>2</v>
      </c>
    </row>
    <row r="8394" spans="1:7">
      <c r="A8394" s="1" t="s">
        <v>8419</v>
      </c>
      <c r="B8394" s="2">
        <v>44610</v>
      </c>
      <c r="C8394" s="1" t="s">
        <v>16</v>
      </c>
      <c r="D8394" s="1" t="s">
        <v>17</v>
      </c>
      <c r="E8394" s="1" t="s">
        <v>28</v>
      </c>
      <c r="F8394" s="1">
        <v>150</v>
      </c>
      <c r="G8394" s="1" t="s">
        <v>2</v>
      </c>
    </row>
    <row r="8395" spans="1:7">
      <c r="A8395" s="1" t="s">
        <v>8420</v>
      </c>
      <c r="B8395" s="2">
        <v>44651</v>
      </c>
      <c r="C8395" s="1" t="s">
        <v>16</v>
      </c>
      <c r="D8395" s="1" t="s">
        <v>17</v>
      </c>
      <c r="E8395" s="1" t="s">
        <v>28</v>
      </c>
      <c r="F8395" s="1">
        <v>175</v>
      </c>
      <c r="G8395" s="1" t="s">
        <v>2</v>
      </c>
    </row>
    <row r="8396" spans="1:7">
      <c r="A8396" s="1" t="s">
        <v>8421</v>
      </c>
      <c r="B8396" s="2">
        <v>44653</v>
      </c>
      <c r="C8396" s="1" t="s">
        <v>16</v>
      </c>
      <c r="D8396" s="1" t="s">
        <v>17</v>
      </c>
      <c r="E8396" s="1" t="s">
        <v>28</v>
      </c>
      <c r="F8396" s="1">
        <v>35</v>
      </c>
      <c r="G8396" s="1" t="s">
        <v>3</v>
      </c>
    </row>
    <row r="8397" spans="1:7">
      <c r="A8397" s="1" t="s">
        <v>8422</v>
      </c>
      <c r="B8397" s="2">
        <v>44608</v>
      </c>
      <c r="C8397" s="1" t="s">
        <v>12</v>
      </c>
      <c r="D8397" s="1" t="s">
        <v>17</v>
      </c>
      <c r="E8397" s="1" t="s">
        <v>14</v>
      </c>
      <c r="F8397" s="1">
        <v>115</v>
      </c>
      <c r="G8397" s="1" t="s">
        <v>2</v>
      </c>
    </row>
    <row r="8398" spans="1:7">
      <c r="A8398" s="1" t="s">
        <v>8423</v>
      </c>
      <c r="B8398" s="2">
        <v>44653</v>
      </c>
      <c r="C8398" s="1" t="s">
        <v>16</v>
      </c>
      <c r="D8398" s="1" t="s">
        <v>20</v>
      </c>
      <c r="E8398" s="1" t="s">
        <v>28</v>
      </c>
      <c r="F8398" s="1">
        <v>135</v>
      </c>
      <c r="G8398" s="1" t="s">
        <v>2</v>
      </c>
    </row>
    <row r="8399" spans="1:7">
      <c r="A8399" s="1" t="s">
        <v>8424</v>
      </c>
      <c r="B8399" s="2">
        <v>44607</v>
      </c>
      <c r="C8399" s="1" t="s">
        <v>16</v>
      </c>
      <c r="D8399" s="1" t="s">
        <v>20</v>
      </c>
      <c r="E8399" s="1" t="s">
        <v>14</v>
      </c>
      <c r="F8399" s="1">
        <v>110</v>
      </c>
      <c r="G8399" s="1" t="s">
        <v>2</v>
      </c>
    </row>
    <row r="8400" spans="1:7">
      <c r="A8400" s="1" t="s">
        <v>8425</v>
      </c>
      <c r="B8400" s="2">
        <v>44629</v>
      </c>
      <c r="C8400" s="1" t="s">
        <v>12</v>
      </c>
      <c r="D8400" s="1" t="s">
        <v>23</v>
      </c>
      <c r="E8400" s="1" t="s">
        <v>38</v>
      </c>
      <c r="F8400" s="1">
        <v>34</v>
      </c>
      <c r="G8400" s="1" t="s">
        <v>3</v>
      </c>
    </row>
    <row r="8401" spans="1:7">
      <c r="A8401" s="1" t="s">
        <v>8426</v>
      </c>
      <c r="B8401" s="2">
        <v>44631</v>
      </c>
      <c r="C8401" s="1" t="s">
        <v>16</v>
      </c>
      <c r="D8401" s="1" t="s">
        <v>23</v>
      </c>
      <c r="E8401" s="1" t="s">
        <v>28</v>
      </c>
      <c r="F8401" s="1">
        <v>145</v>
      </c>
      <c r="G8401" s="1" t="s">
        <v>2</v>
      </c>
    </row>
    <row r="8402" spans="1:7">
      <c r="A8402" s="1" t="s">
        <v>8427</v>
      </c>
      <c r="B8402" s="2">
        <v>44653</v>
      </c>
      <c r="C8402" s="1" t="s">
        <v>16</v>
      </c>
      <c r="D8402" s="1" t="s">
        <v>23</v>
      </c>
      <c r="E8402" s="1" t="s">
        <v>38</v>
      </c>
      <c r="F8402" s="1">
        <v>150</v>
      </c>
      <c r="G8402" s="1" t="s">
        <v>2</v>
      </c>
    </row>
    <row r="8403" spans="1:7">
      <c r="A8403" s="1" t="s">
        <v>8428</v>
      </c>
      <c r="B8403" s="2">
        <v>44655</v>
      </c>
      <c r="C8403" s="1" t="s">
        <v>16</v>
      </c>
      <c r="D8403" s="1" t="s">
        <v>17</v>
      </c>
      <c r="E8403" s="1" t="s">
        <v>21</v>
      </c>
      <c r="F8403" s="1">
        <v>115</v>
      </c>
      <c r="G8403" s="1" t="s">
        <v>2</v>
      </c>
    </row>
    <row r="8404" spans="1:7">
      <c r="A8404" s="1" t="s">
        <v>8429</v>
      </c>
      <c r="B8404" s="2">
        <v>44637</v>
      </c>
      <c r="C8404" s="1" t="s">
        <v>12</v>
      </c>
      <c r="D8404" s="1" t="s">
        <v>20</v>
      </c>
      <c r="E8404" s="1" t="s">
        <v>21</v>
      </c>
      <c r="F8404" s="1">
        <v>125</v>
      </c>
      <c r="G8404" s="1" t="s">
        <v>2</v>
      </c>
    </row>
    <row r="8405" spans="1:7">
      <c r="A8405" s="1" t="s">
        <v>8430</v>
      </c>
      <c r="B8405" s="2">
        <v>44624</v>
      </c>
      <c r="C8405" s="1" t="s">
        <v>16</v>
      </c>
      <c r="D8405" s="1" t="s">
        <v>17</v>
      </c>
      <c r="E8405" s="1" t="s">
        <v>21</v>
      </c>
      <c r="F8405" s="1">
        <v>180</v>
      </c>
      <c r="G8405" s="1" t="s">
        <v>2</v>
      </c>
    </row>
    <row r="8406" spans="1:7">
      <c r="A8406" s="1" t="s">
        <v>8431</v>
      </c>
      <c r="B8406" s="2">
        <v>44630</v>
      </c>
      <c r="C8406" s="1" t="s">
        <v>16</v>
      </c>
      <c r="D8406" s="1" t="s">
        <v>17</v>
      </c>
      <c r="E8406" s="1" t="s">
        <v>21</v>
      </c>
      <c r="F8406" s="1">
        <v>105</v>
      </c>
      <c r="G8406" s="1" t="s">
        <v>2</v>
      </c>
    </row>
    <row r="8407" spans="1:7">
      <c r="A8407" s="1" t="s">
        <v>8432</v>
      </c>
      <c r="B8407" s="2">
        <v>44643</v>
      </c>
      <c r="C8407" s="1" t="s">
        <v>16</v>
      </c>
      <c r="D8407" s="1" t="s">
        <v>20</v>
      </c>
      <c r="E8407" s="1" t="s">
        <v>38</v>
      </c>
      <c r="F8407" s="1">
        <v>120</v>
      </c>
      <c r="G8407" s="1" t="s">
        <v>2</v>
      </c>
    </row>
    <row r="8408" spans="1:7">
      <c r="A8408" s="1" t="s">
        <v>8433</v>
      </c>
      <c r="B8408" s="2">
        <v>44609</v>
      </c>
      <c r="C8408" s="1" t="s">
        <v>82</v>
      </c>
      <c r="D8408" s="1" t="s">
        <v>20</v>
      </c>
      <c r="E8408" s="1" t="s">
        <v>38</v>
      </c>
      <c r="F8408" s="1">
        <v>120</v>
      </c>
      <c r="G8408" s="1" t="s">
        <v>2</v>
      </c>
    </row>
    <row r="8409" spans="1:7">
      <c r="A8409" s="1" t="s">
        <v>8434</v>
      </c>
      <c r="B8409" s="2">
        <v>44622</v>
      </c>
      <c r="C8409" s="1" t="s">
        <v>16</v>
      </c>
      <c r="D8409" s="1" t="s">
        <v>20</v>
      </c>
      <c r="E8409" s="1" t="s">
        <v>14</v>
      </c>
      <c r="F8409" s="1">
        <v>120</v>
      </c>
      <c r="G8409" s="1" t="s">
        <v>2</v>
      </c>
    </row>
    <row r="8410" spans="1:7">
      <c r="A8410" s="1" t="s">
        <v>8435</v>
      </c>
      <c r="B8410" s="2">
        <v>44635</v>
      </c>
      <c r="C8410" s="1" t="s">
        <v>16</v>
      </c>
      <c r="D8410" s="1" t="s">
        <v>23</v>
      </c>
      <c r="E8410" s="1" t="s">
        <v>14</v>
      </c>
      <c r="F8410" s="1">
        <v>80</v>
      </c>
      <c r="G8410" s="1" t="s">
        <v>3</v>
      </c>
    </row>
    <row r="8411" spans="1:7">
      <c r="A8411" s="1" t="s">
        <v>8436</v>
      </c>
      <c r="B8411" s="2">
        <v>44654</v>
      </c>
      <c r="C8411" s="1" t="s">
        <v>16</v>
      </c>
      <c r="D8411" s="1" t="s">
        <v>13</v>
      </c>
      <c r="E8411" s="1" t="s">
        <v>14</v>
      </c>
      <c r="F8411" s="1">
        <v>115</v>
      </c>
      <c r="G8411" s="1" t="s">
        <v>2</v>
      </c>
    </row>
    <row r="8412" spans="1:7">
      <c r="A8412" s="1" t="s">
        <v>8437</v>
      </c>
      <c r="B8412" s="2">
        <v>44628</v>
      </c>
      <c r="C8412" s="1" t="s">
        <v>12</v>
      </c>
      <c r="D8412" s="1" t="s">
        <v>23</v>
      </c>
      <c r="E8412" s="1" t="s">
        <v>38</v>
      </c>
      <c r="F8412" s="1">
        <v>110</v>
      </c>
      <c r="G8412" s="1" t="s">
        <v>2</v>
      </c>
    </row>
    <row r="8413" spans="1:7">
      <c r="A8413" s="1" t="s">
        <v>8438</v>
      </c>
      <c r="B8413" s="2">
        <v>44605</v>
      </c>
      <c r="C8413" s="1" t="s">
        <v>82</v>
      </c>
      <c r="D8413" s="1" t="s">
        <v>13</v>
      </c>
      <c r="E8413" s="1" t="s">
        <v>38</v>
      </c>
      <c r="F8413" s="1">
        <v>55</v>
      </c>
      <c r="G8413" s="1" t="s">
        <v>3</v>
      </c>
    </row>
    <row r="8414" spans="1:7">
      <c r="A8414" s="1" t="s">
        <v>8439</v>
      </c>
      <c r="B8414" s="2">
        <v>44655</v>
      </c>
      <c r="C8414" s="1" t="s">
        <v>16</v>
      </c>
      <c r="D8414" s="1" t="s">
        <v>17</v>
      </c>
      <c r="E8414" s="1" t="s">
        <v>28</v>
      </c>
      <c r="F8414" s="1">
        <v>180</v>
      </c>
      <c r="G8414" s="1" t="s">
        <v>2</v>
      </c>
    </row>
    <row r="8415" spans="1:7">
      <c r="A8415" s="1" t="s">
        <v>8440</v>
      </c>
      <c r="B8415" s="2">
        <v>44625</v>
      </c>
      <c r="C8415" s="1" t="s">
        <v>16</v>
      </c>
      <c r="D8415" s="1" t="s">
        <v>23</v>
      </c>
      <c r="E8415" s="1" t="s">
        <v>28</v>
      </c>
      <c r="F8415" s="1">
        <v>105</v>
      </c>
      <c r="G8415" s="1" t="s">
        <v>2</v>
      </c>
    </row>
    <row r="8416" spans="1:7">
      <c r="A8416" s="1" t="s">
        <v>8441</v>
      </c>
      <c r="B8416" s="2">
        <v>44621</v>
      </c>
      <c r="C8416" s="1" t="s">
        <v>16</v>
      </c>
      <c r="D8416" s="1" t="s">
        <v>20</v>
      </c>
      <c r="E8416" s="1" t="s">
        <v>14</v>
      </c>
      <c r="F8416" s="1">
        <v>60</v>
      </c>
      <c r="G8416" s="1" t="s">
        <v>3</v>
      </c>
    </row>
    <row r="8417" spans="1:7">
      <c r="A8417" s="1" t="s">
        <v>8442</v>
      </c>
      <c r="B8417" s="2">
        <v>44643</v>
      </c>
      <c r="C8417" s="1" t="s">
        <v>16</v>
      </c>
      <c r="D8417" s="1" t="s">
        <v>17</v>
      </c>
      <c r="E8417" s="1" t="s">
        <v>28</v>
      </c>
      <c r="F8417" s="1">
        <v>225</v>
      </c>
      <c r="G8417" s="1" t="s">
        <v>2</v>
      </c>
    </row>
    <row r="8418" spans="1:7">
      <c r="A8418" s="1" t="s">
        <v>8443</v>
      </c>
      <c r="B8418" s="2">
        <v>44628</v>
      </c>
      <c r="C8418" s="1" t="s">
        <v>16</v>
      </c>
      <c r="D8418" s="1" t="s">
        <v>17</v>
      </c>
      <c r="E8418" s="1" t="s">
        <v>28</v>
      </c>
      <c r="F8418" s="1">
        <v>175</v>
      </c>
      <c r="G8418" s="1" t="s">
        <v>2</v>
      </c>
    </row>
    <row r="8419" spans="1:7">
      <c r="A8419" s="1" t="s">
        <v>8444</v>
      </c>
      <c r="B8419" s="2">
        <v>44653</v>
      </c>
      <c r="C8419" s="1" t="s">
        <v>16</v>
      </c>
      <c r="D8419" s="1" t="s">
        <v>17</v>
      </c>
      <c r="E8419" s="1" t="s">
        <v>14</v>
      </c>
      <c r="F8419" s="1">
        <v>110</v>
      </c>
      <c r="G8419" s="1" t="s">
        <v>2</v>
      </c>
    </row>
    <row r="8420" spans="1:7">
      <c r="A8420" s="1" t="s">
        <v>8445</v>
      </c>
      <c r="B8420" s="2">
        <v>44657</v>
      </c>
      <c r="C8420" s="1" t="s">
        <v>16</v>
      </c>
      <c r="D8420" s="1" t="s">
        <v>17</v>
      </c>
      <c r="E8420" s="1" t="s">
        <v>38</v>
      </c>
      <c r="F8420" s="1">
        <v>135</v>
      </c>
      <c r="G8420" s="1" t="s">
        <v>2</v>
      </c>
    </row>
    <row r="8421" spans="1:7">
      <c r="A8421" s="1" t="s">
        <v>8446</v>
      </c>
      <c r="B8421" s="2">
        <v>44623</v>
      </c>
      <c r="C8421" s="1" t="s">
        <v>16</v>
      </c>
      <c r="D8421" s="1" t="s">
        <v>13</v>
      </c>
      <c r="E8421" s="1" t="s">
        <v>25</v>
      </c>
      <c r="F8421" s="1">
        <v>115</v>
      </c>
      <c r="G8421" s="1" t="s">
        <v>2</v>
      </c>
    </row>
    <row r="8422" spans="1:7">
      <c r="A8422" s="1" t="s">
        <v>8447</v>
      </c>
      <c r="B8422" s="2">
        <v>44638</v>
      </c>
      <c r="C8422" s="1" t="s">
        <v>16</v>
      </c>
      <c r="D8422" s="1" t="s">
        <v>17</v>
      </c>
      <c r="E8422" s="1" t="s">
        <v>25</v>
      </c>
      <c r="F8422" s="1">
        <v>240</v>
      </c>
      <c r="G8422" s="1" t="s">
        <v>2</v>
      </c>
    </row>
    <row r="8423" spans="1:7">
      <c r="A8423" s="1" t="s">
        <v>8448</v>
      </c>
      <c r="B8423" s="2">
        <v>44647</v>
      </c>
      <c r="C8423" s="1" t="s">
        <v>16</v>
      </c>
      <c r="D8423" s="1" t="s">
        <v>20</v>
      </c>
      <c r="E8423" s="1" t="s">
        <v>14</v>
      </c>
      <c r="F8423" s="1">
        <v>145</v>
      </c>
      <c r="G8423" s="1" t="s">
        <v>2</v>
      </c>
    </row>
    <row r="8424" spans="1:7">
      <c r="A8424" s="1" t="s">
        <v>8449</v>
      </c>
      <c r="B8424" s="2">
        <v>44657</v>
      </c>
      <c r="C8424" s="1" t="s">
        <v>12</v>
      </c>
      <c r="D8424" s="1" t="s">
        <v>20</v>
      </c>
      <c r="E8424" s="1" t="s">
        <v>28</v>
      </c>
      <c r="F8424" s="1">
        <v>145</v>
      </c>
      <c r="G8424" s="1" t="s">
        <v>2</v>
      </c>
    </row>
    <row r="8425" spans="1:7">
      <c r="A8425" s="1" t="s">
        <v>8450</v>
      </c>
      <c r="B8425" s="2">
        <v>44625</v>
      </c>
      <c r="C8425" s="1" t="s">
        <v>16</v>
      </c>
      <c r="D8425" s="1" t="s">
        <v>13</v>
      </c>
      <c r="E8425" s="1" t="s">
        <v>25</v>
      </c>
      <c r="F8425" s="1">
        <v>125</v>
      </c>
      <c r="G8425" s="1" t="s">
        <v>2</v>
      </c>
    </row>
    <row r="8426" spans="1:7">
      <c r="A8426" s="1" t="s">
        <v>8451</v>
      </c>
      <c r="B8426" s="2">
        <v>44630</v>
      </c>
      <c r="C8426" s="1" t="s">
        <v>16</v>
      </c>
      <c r="D8426" s="1" t="s">
        <v>23</v>
      </c>
      <c r="E8426" s="1" t="s">
        <v>14</v>
      </c>
      <c r="F8426" s="1">
        <v>80</v>
      </c>
      <c r="G8426" s="1" t="s">
        <v>3</v>
      </c>
    </row>
    <row r="8427" spans="1:7">
      <c r="A8427" s="1" t="s">
        <v>8452</v>
      </c>
      <c r="B8427" s="2">
        <v>44644</v>
      </c>
      <c r="C8427" s="1" t="s">
        <v>16</v>
      </c>
      <c r="D8427" s="1" t="s">
        <v>23</v>
      </c>
      <c r="E8427" s="1" t="s">
        <v>25</v>
      </c>
      <c r="F8427" s="1">
        <v>55</v>
      </c>
      <c r="G8427" s="1" t="s">
        <v>3</v>
      </c>
    </row>
    <row r="8428" spans="1:7">
      <c r="A8428" s="1" t="s">
        <v>8453</v>
      </c>
      <c r="B8428" s="2">
        <v>44603</v>
      </c>
      <c r="C8428" s="1" t="s">
        <v>16</v>
      </c>
      <c r="D8428" s="1" t="s">
        <v>20</v>
      </c>
      <c r="E8428" s="1" t="s">
        <v>28</v>
      </c>
      <c r="F8428" s="1">
        <v>130</v>
      </c>
      <c r="G8428" s="1" t="s">
        <v>2</v>
      </c>
    </row>
    <row r="8429" spans="1:7">
      <c r="A8429" s="1" t="s">
        <v>8454</v>
      </c>
      <c r="B8429" s="2">
        <v>44652</v>
      </c>
      <c r="C8429" s="1" t="s">
        <v>16</v>
      </c>
      <c r="D8429" s="1" t="s">
        <v>17</v>
      </c>
      <c r="E8429" s="1" t="s">
        <v>21</v>
      </c>
      <c r="F8429" s="1">
        <v>235</v>
      </c>
      <c r="G8429" s="1" t="s">
        <v>2</v>
      </c>
    </row>
    <row r="8430" spans="1:7">
      <c r="A8430" s="1" t="s">
        <v>8455</v>
      </c>
      <c r="B8430" s="2">
        <v>44634</v>
      </c>
      <c r="C8430" s="1" t="s">
        <v>16</v>
      </c>
      <c r="D8430" s="1" t="s">
        <v>23</v>
      </c>
      <c r="E8430" s="1" t="s">
        <v>21</v>
      </c>
      <c r="F8430" s="1">
        <v>170</v>
      </c>
      <c r="G8430" s="1" t="s">
        <v>2</v>
      </c>
    </row>
    <row r="8431" spans="1:7">
      <c r="A8431" s="1" t="s">
        <v>8456</v>
      </c>
      <c r="B8431" s="2">
        <v>44604</v>
      </c>
      <c r="C8431" s="1" t="s">
        <v>16</v>
      </c>
      <c r="D8431" s="1" t="s">
        <v>17</v>
      </c>
      <c r="E8431" s="1" t="s">
        <v>21</v>
      </c>
      <c r="F8431" s="1">
        <v>110</v>
      </c>
      <c r="G8431" s="1" t="s">
        <v>2</v>
      </c>
    </row>
    <row r="8432" spans="1:7">
      <c r="A8432" s="1" t="s">
        <v>8457</v>
      </c>
      <c r="B8432" s="2">
        <v>44644</v>
      </c>
      <c r="C8432" s="1" t="s">
        <v>16</v>
      </c>
      <c r="D8432" s="1" t="s">
        <v>17</v>
      </c>
      <c r="E8432" s="1" t="s">
        <v>18</v>
      </c>
      <c r="F8432" s="1">
        <v>130</v>
      </c>
      <c r="G8432" s="1" t="s">
        <v>2</v>
      </c>
    </row>
    <row r="8433" spans="1:7">
      <c r="A8433" s="1" t="s">
        <v>8458</v>
      </c>
      <c r="B8433" s="2">
        <v>44655</v>
      </c>
      <c r="C8433" s="1" t="s">
        <v>16</v>
      </c>
      <c r="D8433" s="1" t="s">
        <v>23</v>
      </c>
      <c r="E8433" s="1" t="s">
        <v>14</v>
      </c>
      <c r="F8433" s="1">
        <v>70</v>
      </c>
      <c r="G8433" s="1" t="s">
        <v>3</v>
      </c>
    </row>
    <row r="8434" spans="1:7">
      <c r="A8434" s="1" t="s">
        <v>8459</v>
      </c>
      <c r="B8434" s="2">
        <v>44655</v>
      </c>
      <c r="C8434" s="1" t="s">
        <v>16</v>
      </c>
      <c r="D8434" s="1" t="s">
        <v>17</v>
      </c>
      <c r="E8434" s="1" t="s">
        <v>14</v>
      </c>
      <c r="F8434" s="1">
        <v>130</v>
      </c>
      <c r="G8434" s="1" t="s">
        <v>2</v>
      </c>
    </row>
    <row r="8435" spans="1:7">
      <c r="A8435" s="1" t="s">
        <v>8460</v>
      </c>
      <c r="B8435" s="2">
        <v>44624</v>
      </c>
      <c r="C8435" s="1" t="s">
        <v>12</v>
      </c>
      <c r="D8435" s="1" t="s">
        <v>17</v>
      </c>
      <c r="E8435" s="1" t="s">
        <v>14</v>
      </c>
      <c r="F8435" s="1">
        <v>110</v>
      </c>
      <c r="G8435" s="1" t="s">
        <v>2</v>
      </c>
    </row>
    <row r="8436" spans="1:7">
      <c r="A8436" s="1" t="s">
        <v>8461</v>
      </c>
      <c r="B8436" s="2">
        <v>44639</v>
      </c>
      <c r="C8436" s="1" t="s">
        <v>16</v>
      </c>
      <c r="D8436" s="1" t="s">
        <v>20</v>
      </c>
      <c r="E8436" s="1" t="s">
        <v>14</v>
      </c>
      <c r="F8436" s="1">
        <v>115</v>
      </c>
      <c r="G8436" s="1" t="s">
        <v>2</v>
      </c>
    </row>
    <row r="8437" spans="1:7">
      <c r="A8437" s="1" t="s">
        <v>8462</v>
      </c>
      <c r="B8437" s="2">
        <v>44621</v>
      </c>
      <c r="C8437" s="1" t="s">
        <v>16</v>
      </c>
      <c r="D8437" s="1" t="s">
        <v>13</v>
      </c>
      <c r="E8437" s="1" t="s">
        <v>14</v>
      </c>
      <c r="F8437" s="1">
        <v>47</v>
      </c>
      <c r="G8437" s="1" t="s">
        <v>3</v>
      </c>
    </row>
    <row r="8438" spans="1:7">
      <c r="A8438" s="1" t="s">
        <v>8463</v>
      </c>
      <c r="B8438" s="2">
        <v>44637</v>
      </c>
      <c r="C8438" s="1" t="s">
        <v>12</v>
      </c>
      <c r="D8438" s="1" t="s">
        <v>17</v>
      </c>
      <c r="E8438" s="1" t="s">
        <v>21</v>
      </c>
      <c r="F8438" s="1">
        <v>130</v>
      </c>
      <c r="G8438" s="1" t="s">
        <v>2</v>
      </c>
    </row>
    <row r="8439" spans="1:7">
      <c r="A8439" s="1" t="s">
        <v>8464</v>
      </c>
      <c r="B8439" s="2">
        <v>44647</v>
      </c>
      <c r="C8439" s="1" t="s">
        <v>16</v>
      </c>
      <c r="D8439" s="1" t="s">
        <v>17</v>
      </c>
      <c r="E8439" s="1" t="s">
        <v>28</v>
      </c>
      <c r="F8439" s="1">
        <v>195</v>
      </c>
      <c r="G8439" s="1" t="s">
        <v>2</v>
      </c>
    </row>
    <row r="8440" spans="1:7">
      <c r="A8440" s="1" t="s">
        <v>8465</v>
      </c>
      <c r="B8440" s="2">
        <v>44610</v>
      </c>
      <c r="C8440" s="1" t="s">
        <v>82</v>
      </c>
      <c r="D8440" s="1" t="s">
        <v>20</v>
      </c>
      <c r="E8440" s="1" t="s">
        <v>18</v>
      </c>
      <c r="F8440" s="1">
        <v>115</v>
      </c>
      <c r="G8440" s="1" t="s">
        <v>2</v>
      </c>
    </row>
    <row r="8441" spans="1:7">
      <c r="A8441" s="1" t="s">
        <v>8466</v>
      </c>
      <c r="B8441" s="2">
        <v>44634</v>
      </c>
      <c r="C8441" s="1" t="s">
        <v>16</v>
      </c>
      <c r="D8441" s="1" t="s">
        <v>20</v>
      </c>
      <c r="E8441" s="1" t="s">
        <v>28</v>
      </c>
      <c r="F8441" s="1">
        <v>220</v>
      </c>
      <c r="G8441" s="1" t="s">
        <v>2</v>
      </c>
    </row>
    <row r="8442" spans="1:7">
      <c r="A8442" s="1" t="s">
        <v>8467</v>
      </c>
      <c r="B8442" s="2">
        <v>44657</v>
      </c>
      <c r="C8442" s="1" t="s">
        <v>16</v>
      </c>
      <c r="D8442" s="1" t="s">
        <v>23</v>
      </c>
      <c r="E8442" s="1" t="s">
        <v>25</v>
      </c>
      <c r="F8442" s="1">
        <v>130</v>
      </c>
      <c r="G8442" s="1" t="s">
        <v>2</v>
      </c>
    </row>
    <row r="8443" spans="1:7">
      <c r="A8443" s="1" t="s">
        <v>8468</v>
      </c>
      <c r="B8443" s="2">
        <v>44622</v>
      </c>
      <c r="C8443" s="1" t="s">
        <v>12</v>
      </c>
      <c r="D8443" s="1" t="s">
        <v>20</v>
      </c>
      <c r="E8443" s="1" t="s">
        <v>38</v>
      </c>
      <c r="F8443" s="1">
        <v>75</v>
      </c>
      <c r="G8443" s="1" t="s">
        <v>3</v>
      </c>
    </row>
    <row r="8444" spans="1:7">
      <c r="A8444" s="1" t="s">
        <v>8469</v>
      </c>
      <c r="B8444" s="2">
        <v>44623</v>
      </c>
      <c r="C8444" s="1" t="s">
        <v>16</v>
      </c>
      <c r="D8444" s="1" t="s">
        <v>20</v>
      </c>
      <c r="E8444" s="1" t="s">
        <v>14</v>
      </c>
      <c r="F8444" s="1">
        <v>105</v>
      </c>
      <c r="G8444" s="1" t="s">
        <v>2</v>
      </c>
    </row>
    <row r="8445" spans="1:7">
      <c r="A8445" s="1" t="s">
        <v>8470</v>
      </c>
      <c r="B8445" s="2">
        <v>44647</v>
      </c>
      <c r="C8445" s="1" t="s">
        <v>16</v>
      </c>
      <c r="D8445" s="1" t="s">
        <v>23</v>
      </c>
      <c r="E8445" s="1" t="s">
        <v>28</v>
      </c>
      <c r="F8445" s="1">
        <v>190</v>
      </c>
      <c r="G8445" s="1" t="s">
        <v>2</v>
      </c>
    </row>
    <row r="8446" spans="1:7">
      <c r="A8446" s="1" t="s">
        <v>8471</v>
      </c>
      <c r="B8446" s="2">
        <v>44643</v>
      </c>
      <c r="C8446" s="1" t="s">
        <v>16</v>
      </c>
      <c r="D8446" s="1" t="s">
        <v>17</v>
      </c>
      <c r="E8446" s="1" t="s">
        <v>14</v>
      </c>
      <c r="F8446" s="1">
        <v>160</v>
      </c>
      <c r="G8446" s="1" t="s">
        <v>2</v>
      </c>
    </row>
    <row r="8447" spans="1:7">
      <c r="A8447" s="1" t="s">
        <v>8472</v>
      </c>
      <c r="B8447" s="2">
        <v>44633</v>
      </c>
      <c r="C8447" s="1" t="s">
        <v>82</v>
      </c>
      <c r="D8447" s="1" t="s">
        <v>20</v>
      </c>
      <c r="E8447" s="1" t="s">
        <v>14</v>
      </c>
      <c r="F8447" s="1">
        <v>115</v>
      </c>
      <c r="G8447" s="1" t="s">
        <v>2</v>
      </c>
    </row>
    <row r="8448" spans="1:7">
      <c r="A8448" s="1" t="s">
        <v>8473</v>
      </c>
      <c r="B8448" s="2">
        <v>44610</v>
      </c>
      <c r="C8448" s="1" t="s">
        <v>16</v>
      </c>
      <c r="D8448" s="1" t="s">
        <v>20</v>
      </c>
      <c r="E8448" s="1" t="s">
        <v>38</v>
      </c>
      <c r="F8448" s="1">
        <v>95</v>
      </c>
      <c r="G8448" s="1" t="s">
        <v>2</v>
      </c>
    </row>
    <row r="8449" spans="1:7">
      <c r="A8449" s="1" t="s">
        <v>8474</v>
      </c>
      <c r="B8449" s="2">
        <v>44645</v>
      </c>
      <c r="C8449" s="1" t="s">
        <v>12</v>
      </c>
      <c r="D8449" s="1" t="s">
        <v>23</v>
      </c>
      <c r="E8449" s="1" t="s">
        <v>18</v>
      </c>
      <c r="F8449" s="1">
        <v>175</v>
      </c>
      <c r="G8449" s="1" t="s">
        <v>2</v>
      </c>
    </row>
    <row r="8450" spans="1:7">
      <c r="A8450" s="1" t="s">
        <v>8475</v>
      </c>
      <c r="B8450" s="2">
        <v>44625</v>
      </c>
      <c r="C8450" s="1" t="s">
        <v>12</v>
      </c>
      <c r="D8450" s="1" t="s">
        <v>23</v>
      </c>
      <c r="E8450" s="1" t="s">
        <v>14</v>
      </c>
      <c r="F8450" s="1">
        <v>75</v>
      </c>
      <c r="G8450" s="1" t="s">
        <v>3</v>
      </c>
    </row>
    <row r="8451" spans="1:7">
      <c r="A8451" s="1" t="s">
        <v>8476</v>
      </c>
      <c r="B8451" s="2">
        <v>44621</v>
      </c>
      <c r="C8451" s="1" t="s">
        <v>16</v>
      </c>
      <c r="D8451" s="1" t="s">
        <v>20</v>
      </c>
      <c r="E8451" s="1" t="s">
        <v>28</v>
      </c>
      <c r="F8451" s="1">
        <v>26</v>
      </c>
      <c r="G8451" s="1" t="s">
        <v>3</v>
      </c>
    </row>
    <row r="8452" spans="1:7">
      <c r="A8452" s="1" t="s">
        <v>8477</v>
      </c>
      <c r="B8452" s="2">
        <v>44624</v>
      </c>
      <c r="C8452" s="1" t="s">
        <v>16</v>
      </c>
      <c r="D8452" s="1" t="s">
        <v>17</v>
      </c>
      <c r="E8452" s="1" t="s">
        <v>25</v>
      </c>
      <c r="F8452" s="1">
        <v>215</v>
      </c>
      <c r="G8452" s="1" t="s">
        <v>2</v>
      </c>
    </row>
    <row r="8453" spans="1:7">
      <c r="A8453" s="1" t="s">
        <v>8478</v>
      </c>
      <c r="B8453" s="2">
        <v>44641</v>
      </c>
      <c r="C8453" s="1" t="s">
        <v>16</v>
      </c>
      <c r="D8453" s="1" t="s">
        <v>20</v>
      </c>
      <c r="E8453" s="1" t="s">
        <v>14</v>
      </c>
      <c r="F8453" s="1">
        <v>29</v>
      </c>
      <c r="G8453" s="1" t="s">
        <v>3</v>
      </c>
    </row>
    <row r="8454" spans="1:7">
      <c r="A8454" s="1" t="s">
        <v>8479</v>
      </c>
      <c r="B8454" s="2">
        <v>44627</v>
      </c>
      <c r="C8454" s="1" t="s">
        <v>16</v>
      </c>
      <c r="D8454" s="1" t="s">
        <v>20</v>
      </c>
      <c r="E8454" s="1" t="s">
        <v>28</v>
      </c>
      <c r="F8454" s="1">
        <v>120</v>
      </c>
      <c r="G8454" s="1" t="s">
        <v>2</v>
      </c>
    </row>
    <row r="8455" spans="1:7">
      <c r="A8455" s="1" t="s">
        <v>8480</v>
      </c>
      <c r="B8455" s="2">
        <v>44627</v>
      </c>
      <c r="C8455" s="1" t="s">
        <v>16</v>
      </c>
      <c r="D8455" s="1" t="s">
        <v>23</v>
      </c>
      <c r="E8455" s="1" t="s">
        <v>18</v>
      </c>
      <c r="F8455" s="1">
        <v>145</v>
      </c>
      <c r="G8455" s="1" t="s">
        <v>2</v>
      </c>
    </row>
    <row r="8456" spans="1:7">
      <c r="A8456" s="1" t="s">
        <v>8481</v>
      </c>
      <c r="B8456" s="2">
        <v>44603</v>
      </c>
      <c r="C8456" s="1" t="s">
        <v>82</v>
      </c>
      <c r="D8456" s="1" t="s">
        <v>17</v>
      </c>
      <c r="E8456" s="1" t="s">
        <v>14</v>
      </c>
      <c r="F8456" s="1">
        <v>60</v>
      </c>
      <c r="G8456" s="1" t="s">
        <v>3</v>
      </c>
    </row>
    <row r="8457" spans="1:7">
      <c r="A8457" s="1" t="s">
        <v>8482</v>
      </c>
      <c r="B8457" s="2">
        <v>44623</v>
      </c>
      <c r="C8457" s="1" t="s">
        <v>16</v>
      </c>
      <c r="D8457" s="1" t="s">
        <v>23</v>
      </c>
      <c r="E8457" s="1" t="s">
        <v>38</v>
      </c>
      <c r="F8457" s="1">
        <v>170</v>
      </c>
      <c r="G8457" s="1" t="s">
        <v>2</v>
      </c>
    </row>
    <row r="8458" spans="1:7">
      <c r="A8458" s="1" t="s">
        <v>8483</v>
      </c>
      <c r="B8458" s="2">
        <v>44626</v>
      </c>
      <c r="C8458" s="1" t="s">
        <v>16</v>
      </c>
      <c r="D8458" s="1" t="s">
        <v>17</v>
      </c>
      <c r="E8458" s="1" t="s">
        <v>38</v>
      </c>
      <c r="F8458" s="1">
        <v>205</v>
      </c>
      <c r="G8458" s="1" t="s">
        <v>2</v>
      </c>
    </row>
    <row r="8459" spans="1:7">
      <c r="A8459" s="1" t="s">
        <v>8484</v>
      </c>
      <c r="B8459" s="2">
        <v>44643</v>
      </c>
      <c r="C8459" s="1" t="s">
        <v>16</v>
      </c>
      <c r="D8459" s="1" t="s">
        <v>17</v>
      </c>
      <c r="E8459" s="1" t="s">
        <v>21</v>
      </c>
      <c r="F8459" s="1">
        <v>100</v>
      </c>
      <c r="G8459" s="1" t="s">
        <v>2</v>
      </c>
    </row>
    <row r="8460" spans="1:7">
      <c r="A8460" s="1" t="s">
        <v>8485</v>
      </c>
      <c r="B8460" s="2">
        <v>44625</v>
      </c>
      <c r="C8460" s="1" t="s">
        <v>16</v>
      </c>
      <c r="D8460" s="1" t="s">
        <v>20</v>
      </c>
      <c r="E8460" s="1" t="s">
        <v>14</v>
      </c>
      <c r="F8460" s="1">
        <v>60</v>
      </c>
      <c r="G8460" s="1" t="s">
        <v>3</v>
      </c>
    </row>
    <row r="8461" spans="1:7">
      <c r="A8461" s="1" t="s">
        <v>8486</v>
      </c>
      <c r="B8461" s="2">
        <v>44656</v>
      </c>
      <c r="C8461" s="1" t="s">
        <v>16</v>
      </c>
      <c r="D8461" s="1" t="s">
        <v>20</v>
      </c>
      <c r="E8461" s="1" t="s">
        <v>25</v>
      </c>
      <c r="F8461" s="1">
        <v>90</v>
      </c>
      <c r="G8461" s="1" t="s">
        <v>3</v>
      </c>
    </row>
    <row r="8462" spans="1:7">
      <c r="A8462" s="1" t="s">
        <v>8487</v>
      </c>
      <c r="B8462" s="2">
        <v>44654</v>
      </c>
      <c r="C8462" s="1" t="s">
        <v>16</v>
      </c>
      <c r="D8462" s="1" t="s">
        <v>17</v>
      </c>
      <c r="E8462" s="1" t="s">
        <v>21</v>
      </c>
      <c r="F8462" s="1">
        <v>145</v>
      </c>
      <c r="G8462" s="1" t="s">
        <v>2</v>
      </c>
    </row>
    <row r="8463" spans="1:7">
      <c r="A8463" s="1" t="s">
        <v>8488</v>
      </c>
      <c r="B8463" s="2">
        <v>44603</v>
      </c>
      <c r="C8463" s="1" t="s">
        <v>16</v>
      </c>
      <c r="D8463" s="1" t="s">
        <v>13</v>
      </c>
      <c r="E8463" s="1" t="s">
        <v>38</v>
      </c>
      <c r="F8463" s="1">
        <v>145</v>
      </c>
      <c r="G8463" s="1" t="s">
        <v>2</v>
      </c>
    </row>
    <row r="8464" spans="1:7">
      <c r="A8464" s="1" t="s">
        <v>8489</v>
      </c>
      <c r="B8464" s="2">
        <v>44626</v>
      </c>
      <c r="C8464" s="1" t="s">
        <v>12</v>
      </c>
      <c r="D8464" s="1" t="s">
        <v>17</v>
      </c>
      <c r="E8464" s="1" t="s">
        <v>25</v>
      </c>
      <c r="F8464" s="1">
        <v>200</v>
      </c>
      <c r="G8464" s="1" t="s">
        <v>2</v>
      </c>
    </row>
    <row r="8465" spans="1:7">
      <c r="A8465" s="1" t="s">
        <v>8490</v>
      </c>
      <c r="B8465" s="2">
        <v>44626</v>
      </c>
      <c r="C8465" s="1" t="s">
        <v>16</v>
      </c>
      <c r="D8465" s="1" t="s">
        <v>20</v>
      </c>
      <c r="E8465" s="1" t="s">
        <v>18</v>
      </c>
      <c r="F8465" s="1">
        <v>110</v>
      </c>
      <c r="G8465" s="1" t="s">
        <v>2</v>
      </c>
    </row>
    <row r="8466" spans="1:7">
      <c r="A8466" s="1" t="s">
        <v>8491</v>
      </c>
      <c r="B8466" s="2">
        <v>44654</v>
      </c>
      <c r="C8466" s="1" t="s">
        <v>82</v>
      </c>
      <c r="D8466" s="1" t="s">
        <v>17</v>
      </c>
      <c r="E8466" s="1" t="s">
        <v>25</v>
      </c>
      <c r="F8466" s="1">
        <v>150</v>
      </c>
      <c r="G8466" s="1" t="s">
        <v>2</v>
      </c>
    </row>
    <row r="8467" spans="1:7">
      <c r="A8467" s="1" t="s">
        <v>8492</v>
      </c>
      <c r="B8467" s="2">
        <v>44650</v>
      </c>
      <c r="C8467" s="1" t="s">
        <v>16</v>
      </c>
      <c r="D8467" s="1" t="s">
        <v>20</v>
      </c>
      <c r="E8467" s="1" t="s">
        <v>28</v>
      </c>
      <c r="F8467" s="1">
        <v>95</v>
      </c>
      <c r="G8467" s="1" t="s">
        <v>2</v>
      </c>
    </row>
    <row r="8468" spans="1:7">
      <c r="A8468" s="1" t="s">
        <v>8493</v>
      </c>
      <c r="B8468" s="2">
        <v>44650</v>
      </c>
      <c r="C8468" s="1" t="s">
        <v>16</v>
      </c>
      <c r="D8468" s="1" t="s">
        <v>17</v>
      </c>
      <c r="E8468" s="1" t="s">
        <v>21</v>
      </c>
      <c r="F8468" s="1">
        <v>170</v>
      </c>
      <c r="G8468" s="1" t="s">
        <v>2</v>
      </c>
    </row>
    <row r="8469" spans="1:7">
      <c r="A8469" s="1" t="s">
        <v>8494</v>
      </c>
      <c r="B8469" s="2">
        <v>44648</v>
      </c>
      <c r="C8469" s="1" t="s">
        <v>16</v>
      </c>
      <c r="D8469" s="1" t="s">
        <v>13</v>
      </c>
      <c r="E8469" s="1" t="s">
        <v>14</v>
      </c>
      <c r="F8469" s="1">
        <v>80</v>
      </c>
      <c r="G8469" s="1" t="s">
        <v>3</v>
      </c>
    </row>
    <row r="8470" spans="1:7">
      <c r="A8470" s="1" t="s">
        <v>8495</v>
      </c>
      <c r="B8470" s="2">
        <v>44607</v>
      </c>
      <c r="C8470" s="1" t="s">
        <v>16</v>
      </c>
      <c r="D8470" s="1" t="s">
        <v>20</v>
      </c>
      <c r="E8470" s="1" t="s">
        <v>18</v>
      </c>
      <c r="F8470" s="1">
        <v>115</v>
      </c>
      <c r="G8470" s="1" t="s">
        <v>2</v>
      </c>
    </row>
    <row r="8471" spans="1:7">
      <c r="A8471" s="1" t="s">
        <v>8496</v>
      </c>
      <c r="B8471" s="2">
        <v>44636</v>
      </c>
      <c r="C8471" s="1" t="s">
        <v>16</v>
      </c>
      <c r="D8471" s="1" t="s">
        <v>23</v>
      </c>
      <c r="E8471" s="1" t="s">
        <v>14</v>
      </c>
      <c r="F8471" s="1">
        <v>80</v>
      </c>
      <c r="G8471" s="1" t="s">
        <v>3</v>
      </c>
    </row>
    <row r="8472" spans="1:7">
      <c r="A8472" s="1" t="s">
        <v>8497</v>
      </c>
      <c r="B8472" s="2">
        <v>44656</v>
      </c>
      <c r="C8472" s="1" t="s">
        <v>16</v>
      </c>
      <c r="D8472" s="1" t="s">
        <v>20</v>
      </c>
      <c r="E8472" s="1" t="s">
        <v>25</v>
      </c>
      <c r="F8472" s="1">
        <v>65</v>
      </c>
      <c r="G8472" s="1" t="s">
        <v>3</v>
      </c>
    </row>
    <row r="8473" spans="1:7">
      <c r="A8473" s="1" t="s">
        <v>8498</v>
      </c>
      <c r="B8473" s="2">
        <v>44640</v>
      </c>
      <c r="C8473" s="1" t="s">
        <v>12</v>
      </c>
      <c r="D8473" s="1" t="s">
        <v>23</v>
      </c>
      <c r="E8473" s="1" t="s">
        <v>28</v>
      </c>
      <c r="F8473" s="1">
        <v>195</v>
      </c>
      <c r="G8473" s="1" t="s">
        <v>2</v>
      </c>
    </row>
    <row r="8474" spans="1:7">
      <c r="A8474" s="1" t="s">
        <v>8499</v>
      </c>
      <c r="B8474" s="2">
        <v>44626</v>
      </c>
      <c r="C8474" s="1" t="s">
        <v>16</v>
      </c>
      <c r="D8474" s="1" t="s">
        <v>23</v>
      </c>
      <c r="E8474" s="1" t="s">
        <v>14</v>
      </c>
      <c r="F8474" s="1">
        <v>120</v>
      </c>
      <c r="G8474" s="1" t="s">
        <v>2</v>
      </c>
    </row>
    <row r="8475" spans="1:7">
      <c r="A8475" s="1" t="s">
        <v>8500</v>
      </c>
      <c r="B8475" s="2">
        <v>44656</v>
      </c>
      <c r="C8475" s="1" t="s">
        <v>16</v>
      </c>
      <c r="D8475" s="1" t="s">
        <v>20</v>
      </c>
      <c r="E8475" s="1" t="s">
        <v>28</v>
      </c>
      <c r="F8475" s="1">
        <v>22</v>
      </c>
      <c r="G8475" s="1" t="s">
        <v>3</v>
      </c>
    </row>
    <row r="8476" spans="1:7">
      <c r="A8476" s="1" t="s">
        <v>8501</v>
      </c>
      <c r="B8476" s="2">
        <v>44634</v>
      </c>
      <c r="C8476" s="1" t="s">
        <v>16</v>
      </c>
      <c r="D8476" s="1" t="s">
        <v>17</v>
      </c>
      <c r="E8476" s="1" t="s">
        <v>25</v>
      </c>
      <c r="F8476" s="1">
        <v>190</v>
      </c>
      <c r="G8476" s="1" t="s">
        <v>2</v>
      </c>
    </row>
    <row r="8477" spans="1:7">
      <c r="A8477" s="1" t="s">
        <v>8502</v>
      </c>
      <c r="B8477" s="2">
        <v>44646</v>
      </c>
      <c r="C8477" s="1" t="s">
        <v>16</v>
      </c>
      <c r="D8477" s="1" t="s">
        <v>23</v>
      </c>
      <c r="E8477" s="1" t="s">
        <v>38</v>
      </c>
      <c r="F8477" s="1">
        <v>125</v>
      </c>
      <c r="G8477" s="1" t="s">
        <v>2</v>
      </c>
    </row>
    <row r="8478" spans="1:7">
      <c r="A8478" s="1" t="s">
        <v>8503</v>
      </c>
      <c r="B8478" s="2">
        <v>44653</v>
      </c>
      <c r="C8478" s="1" t="s">
        <v>16</v>
      </c>
      <c r="D8478" s="1" t="s">
        <v>20</v>
      </c>
      <c r="E8478" s="1" t="s">
        <v>25</v>
      </c>
      <c r="F8478" s="1">
        <v>110</v>
      </c>
      <c r="G8478" s="1" t="s">
        <v>2</v>
      </c>
    </row>
    <row r="8479" spans="1:7">
      <c r="A8479" s="1" t="s">
        <v>8504</v>
      </c>
      <c r="B8479" s="2">
        <v>44639</v>
      </c>
      <c r="C8479" s="1" t="s">
        <v>16</v>
      </c>
      <c r="D8479" s="1" t="s">
        <v>13</v>
      </c>
      <c r="E8479" s="1" t="s">
        <v>28</v>
      </c>
      <c r="F8479" s="1">
        <v>175</v>
      </c>
      <c r="G8479" s="1" t="s">
        <v>2</v>
      </c>
    </row>
    <row r="8480" spans="1:7">
      <c r="A8480" s="1" t="s">
        <v>8505</v>
      </c>
      <c r="B8480" s="2">
        <v>44656</v>
      </c>
      <c r="C8480" s="1" t="s">
        <v>16</v>
      </c>
      <c r="D8480" s="1" t="s">
        <v>23</v>
      </c>
      <c r="E8480" s="1" t="s">
        <v>38</v>
      </c>
      <c r="F8480" s="1">
        <v>150</v>
      </c>
      <c r="G8480" s="1" t="s">
        <v>2</v>
      </c>
    </row>
    <row r="8481" spans="1:7">
      <c r="A8481" s="1" t="s">
        <v>8506</v>
      </c>
      <c r="B8481" s="2">
        <v>44651</v>
      </c>
      <c r="C8481" s="1" t="s">
        <v>16</v>
      </c>
      <c r="D8481" s="1" t="s">
        <v>23</v>
      </c>
      <c r="E8481" s="1" t="s">
        <v>25</v>
      </c>
      <c r="F8481" s="1">
        <v>160</v>
      </c>
      <c r="G8481" s="1" t="s">
        <v>2</v>
      </c>
    </row>
    <row r="8482" spans="1:7">
      <c r="A8482" s="1" t="s">
        <v>8507</v>
      </c>
      <c r="B8482" s="2">
        <v>44624</v>
      </c>
      <c r="C8482" s="1" t="s">
        <v>16</v>
      </c>
      <c r="D8482" s="1" t="s">
        <v>17</v>
      </c>
      <c r="E8482" s="1" t="s">
        <v>28</v>
      </c>
      <c r="F8482" s="1">
        <v>190</v>
      </c>
      <c r="G8482" s="1" t="s">
        <v>2</v>
      </c>
    </row>
    <row r="8483" spans="1:7">
      <c r="A8483" s="1" t="s">
        <v>8508</v>
      </c>
      <c r="B8483" s="2">
        <v>44636</v>
      </c>
      <c r="C8483" s="1" t="s">
        <v>16</v>
      </c>
      <c r="D8483" s="1" t="s">
        <v>17</v>
      </c>
      <c r="E8483" s="1" t="s">
        <v>25</v>
      </c>
      <c r="F8483" s="1">
        <v>180</v>
      </c>
      <c r="G8483" s="1" t="s">
        <v>2</v>
      </c>
    </row>
    <row r="8484" spans="1:7">
      <c r="A8484" s="1" t="s">
        <v>8509</v>
      </c>
      <c r="B8484" s="2">
        <v>44625</v>
      </c>
      <c r="C8484" s="1" t="s">
        <v>16</v>
      </c>
      <c r="D8484" s="1" t="s">
        <v>13</v>
      </c>
      <c r="E8484" s="1" t="s">
        <v>25</v>
      </c>
      <c r="F8484" s="1">
        <v>165</v>
      </c>
      <c r="G8484" s="1" t="s">
        <v>2</v>
      </c>
    </row>
    <row r="8485" spans="1:7">
      <c r="A8485" s="1" t="s">
        <v>8510</v>
      </c>
      <c r="B8485" s="2">
        <v>44654</v>
      </c>
      <c r="C8485" s="1" t="s">
        <v>16</v>
      </c>
      <c r="D8485" s="1" t="s">
        <v>20</v>
      </c>
      <c r="E8485" s="1" t="s">
        <v>21</v>
      </c>
      <c r="F8485" s="1">
        <v>85</v>
      </c>
      <c r="G8485" s="1" t="s">
        <v>3</v>
      </c>
    </row>
    <row r="8486" spans="1:7">
      <c r="A8486" s="1" t="s">
        <v>8511</v>
      </c>
      <c r="B8486" s="2">
        <v>44629</v>
      </c>
      <c r="C8486" s="1" t="s">
        <v>16</v>
      </c>
      <c r="D8486" s="1" t="s">
        <v>23</v>
      </c>
      <c r="E8486" s="1" t="s">
        <v>18</v>
      </c>
      <c r="F8486" s="1">
        <v>145</v>
      </c>
      <c r="G8486" s="1" t="s">
        <v>2</v>
      </c>
    </row>
    <row r="8487" spans="1:7">
      <c r="A8487" s="1" t="s">
        <v>8512</v>
      </c>
      <c r="B8487" s="2">
        <v>44603</v>
      </c>
      <c r="C8487" s="1" t="s">
        <v>16</v>
      </c>
      <c r="D8487" s="1" t="s">
        <v>20</v>
      </c>
      <c r="E8487" s="1" t="s">
        <v>25</v>
      </c>
      <c r="F8487" s="1">
        <v>120</v>
      </c>
      <c r="G8487" s="1" t="s">
        <v>2</v>
      </c>
    </row>
    <row r="8488" spans="1:7">
      <c r="A8488" s="1" t="s">
        <v>8513</v>
      </c>
      <c r="B8488" s="2">
        <v>44607</v>
      </c>
      <c r="C8488" s="1" t="s">
        <v>16</v>
      </c>
      <c r="D8488" s="1" t="s">
        <v>20</v>
      </c>
      <c r="E8488" s="1" t="s">
        <v>28</v>
      </c>
      <c r="F8488" s="1">
        <v>105</v>
      </c>
      <c r="G8488" s="1" t="s">
        <v>2</v>
      </c>
    </row>
    <row r="8489" spans="1:7">
      <c r="A8489" s="1" t="s">
        <v>8514</v>
      </c>
      <c r="B8489" s="2">
        <v>44633</v>
      </c>
      <c r="C8489" s="1" t="s">
        <v>12</v>
      </c>
      <c r="D8489" s="1" t="s">
        <v>20</v>
      </c>
      <c r="E8489" s="1" t="s">
        <v>28</v>
      </c>
      <c r="F8489" s="1">
        <v>65</v>
      </c>
      <c r="G8489" s="1" t="s">
        <v>3</v>
      </c>
    </row>
    <row r="8490" spans="1:7">
      <c r="A8490" s="1" t="s">
        <v>8515</v>
      </c>
      <c r="B8490" s="2">
        <v>44628</v>
      </c>
      <c r="C8490" s="1" t="s">
        <v>16</v>
      </c>
      <c r="D8490" s="1" t="s">
        <v>20</v>
      </c>
      <c r="E8490" s="1" t="s">
        <v>28</v>
      </c>
      <c r="F8490" s="1">
        <v>105</v>
      </c>
      <c r="G8490" s="1" t="s">
        <v>2</v>
      </c>
    </row>
    <row r="8491" spans="1:7">
      <c r="A8491" s="1" t="s">
        <v>8516</v>
      </c>
      <c r="B8491" s="2">
        <v>44609</v>
      </c>
      <c r="C8491" s="1" t="s">
        <v>16</v>
      </c>
      <c r="D8491" s="1" t="s">
        <v>20</v>
      </c>
      <c r="E8491" s="1" t="s">
        <v>18</v>
      </c>
      <c r="F8491" s="1">
        <v>130</v>
      </c>
      <c r="G8491" s="1" t="s">
        <v>2</v>
      </c>
    </row>
    <row r="8492" spans="1:7">
      <c r="A8492" s="1" t="s">
        <v>8517</v>
      </c>
      <c r="B8492" s="2">
        <v>44646</v>
      </c>
      <c r="C8492" s="1" t="s">
        <v>16</v>
      </c>
      <c r="D8492" s="1" t="s">
        <v>20</v>
      </c>
      <c r="E8492" s="1" t="s">
        <v>14</v>
      </c>
      <c r="F8492" s="1">
        <v>50</v>
      </c>
      <c r="G8492" s="1" t="s">
        <v>3</v>
      </c>
    </row>
    <row r="8493" spans="1:7">
      <c r="A8493" s="1" t="s">
        <v>8518</v>
      </c>
      <c r="B8493" s="2">
        <v>44625</v>
      </c>
      <c r="C8493" s="1" t="s">
        <v>16</v>
      </c>
      <c r="D8493" s="1" t="s">
        <v>23</v>
      </c>
      <c r="E8493" s="1" t="s">
        <v>38</v>
      </c>
      <c r="F8493" s="1">
        <v>75</v>
      </c>
      <c r="G8493" s="1" t="s">
        <v>3</v>
      </c>
    </row>
    <row r="8494" spans="1:7">
      <c r="A8494" s="1" t="s">
        <v>8519</v>
      </c>
      <c r="B8494" s="2">
        <v>44655</v>
      </c>
      <c r="C8494" s="1" t="s">
        <v>16</v>
      </c>
      <c r="D8494" s="1" t="s">
        <v>17</v>
      </c>
      <c r="E8494" s="1" t="s">
        <v>28</v>
      </c>
      <c r="F8494" s="1">
        <v>190</v>
      </c>
      <c r="G8494" s="1" t="s">
        <v>2</v>
      </c>
    </row>
    <row r="8495" spans="1:7">
      <c r="A8495" s="1" t="s">
        <v>8520</v>
      </c>
      <c r="B8495" s="2">
        <v>44640</v>
      </c>
      <c r="C8495" s="1" t="s">
        <v>16</v>
      </c>
      <c r="D8495" s="1" t="s">
        <v>17</v>
      </c>
      <c r="E8495" s="1" t="s">
        <v>18</v>
      </c>
      <c r="F8495" s="1">
        <v>270</v>
      </c>
      <c r="G8495" s="1" t="s">
        <v>2</v>
      </c>
    </row>
    <row r="8496" spans="1:7">
      <c r="A8496" s="1" t="s">
        <v>8521</v>
      </c>
      <c r="B8496" s="2">
        <v>44605</v>
      </c>
      <c r="C8496" s="1" t="s">
        <v>16</v>
      </c>
      <c r="D8496" s="1" t="s">
        <v>13</v>
      </c>
      <c r="E8496" s="1" t="s">
        <v>21</v>
      </c>
      <c r="F8496" s="1">
        <v>125</v>
      </c>
      <c r="G8496" s="1" t="s">
        <v>2</v>
      </c>
    </row>
    <row r="8497" spans="1:7">
      <c r="A8497" s="1" t="s">
        <v>8522</v>
      </c>
      <c r="B8497" s="2">
        <v>44624</v>
      </c>
      <c r="C8497" s="1" t="s">
        <v>82</v>
      </c>
      <c r="D8497" s="1" t="s">
        <v>23</v>
      </c>
      <c r="E8497" s="1" t="s">
        <v>28</v>
      </c>
      <c r="F8497" s="1">
        <v>140</v>
      </c>
      <c r="G8497" s="1" t="s">
        <v>2</v>
      </c>
    </row>
    <row r="8498" spans="1:7">
      <c r="A8498" s="1" t="s">
        <v>8523</v>
      </c>
      <c r="B8498" s="2">
        <v>44634</v>
      </c>
      <c r="C8498" s="1" t="s">
        <v>16</v>
      </c>
      <c r="D8498" s="1" t="s">
        <v>20</v>
      </c>
      <c r="E8498" s="1" t="s">
        <v>18</v>
      </c>
      <c r="F8498" s="1">
        <v>75</v>
      </c>
      <c r="G8498" s="1" t="s">
        <v>3</v>
      </c>
    </row>
    <row r="8499" spans="1:7">
      <c r="A8499" s="1" t="s">
        <v>8524</v>
      </c>
      <c r="B8499" s="2">
        <v>44629</v>
      </c>
      <c r="C8499" s="1" t="s">
        <v>16</v>
      </c>
      <c r="D8499" s="1" t="s">
        <v>20</v>
      </c>
      <c r="E8499" s="1" t="s">
        <v>21</v>
      </c>
      <c r="F8499" s="1">
        <v>115</v>
      </c>
      <c r="G8499" s="1" t="s">
        <v>2</v>
      </c>
    </row>
    <row r="8500" spans="1:7">
      <c r="A8500" s="1" t="s">
        <v>8525</v>
      </c>
      <c r="B8500" s="2">
        <v>44640</v>
      </c>
      <c r="C8500" s="1" t="s">
        <v>16</v>
      </c>
      <c r="D8500" s="1" t="s">
        <v>23</v>
      </c>
      <c r="E8500" s="1" t="s">
        <v>21</v>
      </c>
      <c r="F8500" s="1">
        <v>100</v>
      </c>
      <c r="G8500" s="1" t="s">
        <v>2</v>
      </c>
    </row>
    <row r="8501" spans="1:7">
      <c r="A8501" s="1" t="s">
        <v>8526</v>
      </c>
      <c r="B8501" s="2">
        <v>44622</v>
      </c>
      <c r="C8501" s="1" t="s">
        <v>12</v>
      </c>
      <c r="D8501" s="1" t="s">
        <v>23</v>
      </c>
      <c r="E8501" s="1" t="s">
        <v>25</v>
      </c>
      <c r="F8501" s="1">
        <v>190</v>
      </c>
      <c r="G8501" s="1" t="s">
        <v>2</v>
      </c>
    </row>
    <row r="8502" spans="1:7">
      <c r="A8502" s="1" t="s">
        <v>8527</v>
      </c>
      <c r="B8502" s="2">
        <v>44640</v>
      </c>
      <c r="C8502" s="1" t="s">
        <v>16</v>
      </c>
      <c r="D8502" s="1" t="s">
        <v>17</v>
      </c>
      <c r="E8502" s="1" t="s">
        <v>18</v>
      </c>
      <c r="F8502" s="1">
        <v>22</v>
      </c>
      <c r="G8502" s="1" t="s">
        <v>3</v>
      </c>
    </row>
    <row r="8503" spans="1:7">
      <c r="A8503" s="1" t="s">
        <v>8528</v>
      </c>
      <c r="B8503" s="2">
        <v>44652</v>
      </c>
      <c r="C8503" s="1" t="s">
        <v>16</v>
      </c>
      <c r="D8503" s="1" t="s">
        <v>13</v>
      </c>
      <c r="E8503" s="1" t="s">
        <v>18</v>
      </c>
      <c r="F8503" s="1">
        <v>90</v>
      </c>
      <c r="G8503" s="1" t="s">
        <v>3</v>
      </c>
    </row>
    <row r="8504" spans="1:7">
      <c r="A8504" s="1" t="s">
        <v>8529</v>
      </c>
      <c r="B8504" s="2">
        <v>44656</v>
      </c>
      <c r="C8504" s="1" t="s">
        <v>16</v>
      </c>
      <c r="D8504" s="1" t="s">
        <v>20</v>
      </c>
      <c r="E8504" s="1" t="s">
        <v>21</v>
      </c>
      <c r="F8504" s="1">
        <v>125</v>
      </c>
      <c r="G8504" s="1" t="s">
        <v>2</v>
      </c>
    </row>
    <row r="8505" spans="1:7">
      <c r="A8505" s="1" t="s">
        <v>8530</v>
      </c>
      <c r="B8505" s="2">
        <v>44654</v>
      </c>
      <c r="C8505" s="1" t="s">
        <v>12</v>
      </c>
      <c r="D8505" s="1" t="s">
        <v>13</v>
      </c>
      <c r="E8505" s="1" t="s">
        <v>18</v>
      </c>
      <c r="F8505" s="1">
        <v>60</v>
      </c>
      <c r="G8505" s="1" t="s">
        <v>3</v>
      </c>
    </row>
    <row r="8506" spans="1:7">
      <c r="A8506" s="1" t="s">
        <v>8531</v>
      </c>
      <c r="B8506" s="2">
        <v>44650</v>
      </c>
      <c r="C8506" s="1" t="s">
        <v>16</v>
      </c>
      <c r="D8506" s="1" t="s">
        <v>20</v>
      </c>
      <c r="E8506" s="1" t="s">
        <v>21</v>
      </c>
      <c r="F8506" s="1">
        <v>145</v>
      </c>
      <c r="G8506" s="1" t="s">
        <v>2</v>
      </c>
    </row>
    <row r="8507" spans="1:7">
      <c r="A8507" s="1" t="s">
        <v>8532</v>
      </c>
      <c r="B8507" s="2">
        <v>44626</v>
      </c>
      <c r="C8507" s="1" t="s">
        <v>12</v>
      </c>
      <c r="D8507" s="1" t="s">
        <v>23</v>
      </c>
      <c r="E8507" s="1" t="s">
        <v>25</v>
      </c>
      <c r="F8507" s="1">
        <v>205</v>
      </c>
      <c r="G8507" s="1" t="s">
        <v>2</v>
      </c>
    </row>
    <row r="8508" spans="1:7">
      <c r="A8508" s="1" t="s">
        <v>8533</v>
      </c>
      <c r="B8508" s="2">
        <v>44644</v>
      </c>
      <c r="C8508" s="1" t="s">
        <v>12</v>
      </c>
      <c r="D8508" s="1" t="s">
        <v>13</v>
      </c>
      <c r="E8508" s="1" t="s">
        <v>38</v>
      </c>
      <c r="F8508" s="1">
        <v>160</v>
      </c>
      <c r="G8508" s="1" t="s">
        <v>2</v>
      </c>
    </row>
    <row r="8509" spans="1:7">
      <c r="A8509" s="1" t="s">
        <v>8534</v>
      </c>
      <c r="B8509" s="2">
        <v>44626</v>
      </c>
      <c r="C8509" s="1" t="s">
        <v>16</v>
      </c>
      <c r="D8509" s="1" t="s">
        <v>23</v>
      </c>
      <c r="E8509" s="1" t="s">
        <v>25</v>
      </c>
      <c r="F8509" s="1">
        <v>185</v>
      </c>
      <c r="G8509" s="1" t="s">
        <v>2</v>
      </c>
    </row>
    <row r="8510" spans="1:7">
      <c r="A8510" s="1" t="s">
        <v>8535</v>
      </c>
      <c r="B8510" s="2">
        <v>44633</v>
      </c>
      <c r="C8510" s="1" t="s">
        <v>16</v>
      </c>
      <c r="D8510" s="1" t="s">
        <v>23</v>
      </c>
      <c r="E8510" s="1" t="s">
        <v>25</v>
      </c>
      <c r="F8510" s="1">
        <v>75</v>
      </c>
      <c r="G8510" s="1" t="s">
        <v>3</v>
      </c>
    </row>
    <row r="8511" spans="1:7">
      <c r="A8511" s="1" t="s">
        <v>8536</v>
      </c>
      <c r="B8511" s="2">
        <v>44631</v>
      </c>
      <c r="C8511" s="1" t="s">
        <v>82</v>
      </c>
      <c r="D8511" s="1" t="s">
        <v>17</v>
      </c>
      <c r="E8511" s="1" t="s">
        <v>21</v>
      </c>
      <c r="F8511" s="1">
        <v>100</v>
      </c>
      <c r="G8511" s="1" t="s">
        <v>2</v>
      </c>
    </row>
    <row r="8512" spans="1:7">
      <c r="A8512" s="1" t="s">
        <v>8537</v>
      </c>
      <c r="B8512" s="2">
        <v>44621</v>
      </c>
      <c r="C8512" s="1" t="s">
        <v>16</v>
      </c>
      <c r="D8512" s="1" t="s">
        <v>13</v>
      </c>
      <c r="E8512" s="1" t="s">
        <v>38</v>
      </c>
      <c r="F8512" s="1">
        <v>125</v>
      </c>
      <c r="G8512" s="1" t="s">
        <v>2</v>
      </c>
    </row>
    <row r="8513" spans="1:7">
      <c r="A8513" s="1" t="s">
        <v>8538</v>
      </c>
      <c r="B8513" s="2">
        <v>44651</v>
      </c>
      <c r="C8513" s="1" t="s">
        <v>12</v>
      </c>
      <c r="D8513" s="1" t="s">
        <v>17</v>
      </c>
      <c r="E8513" s="1" t="s">
        <v>18</v>
      </c>
      <c r="F8513" s="1">
        <v>120</v>
      </c>
      <c r="G8513" s="1" t="s">
        <v>2</v>
      </c>
    </row>
    <row r="8514" spans="1:7">
      <c r="A8514" s="1" t="s">
        <v>8539</v>
      </c>
      <c r="B8514" s="2">
        <v>44623</v>
      </c>
      <c r="C8514" s="1" t="s">
        <v>12</v>
      </c>
      <c r="D8514" s="1" t="s">
        <v>23</v>
      </c>
      <c r="E8514" s="1" t="s">
        <v>18</v>
      </c>
      <c r="F8514" s="1">
        <v>135</v>
      </c>
      <c r="G8514" s="1" t="s">
        <v>2</v>
      </c>
    </row>
    <row r="8515" spans="1:7">
      <c r="A8515" s="1" t="s">
        <v>8540</v>
      </c>
      <c r="B8515" s="2">
        <v>44621</v>
      </c>
      <c r="C8515" s="1" t="s">
        <v>16</v>
      </c>
      <c r="D8515" s="1" t="s">
        <v>23</v>
      </c>
      <c r="E8515" s="1" t="s">
        <v>21</v>
      </c>
      <c r="F8515" s="1">
        <v>140</v>
      </c>
      <c r="G8515" s="1" t="s">
        <v>2</v>
      </c>
    </row>
    <row r="8516" spans="1:7">
      <c r="A8516" s="1" t="s">
        <v>8541</v>
      </c>
      <c r="B8516" s="2">
        <v>44646</v>
      </c>
      <c r="C8516" s="1" t="s">
        <v>82</v>
      </c>
      <c r="D8516" s="1" t="s">
        <v>13</v>
      </c>
      <c r="E8516" s="1" t="s">
        <v>38</v>
      </c>
      <c r="F8516" s="1">
        <v>170</v>
      </c>
      <c r="G8516" s="1" t="s">
        <v>2</v>
      </c>
    </row>
    <row r="8517" spans="1:7">
      <c r="A8517" s="1" t="s">
        <v>8542</v>
      </c>
      <c r="B8517" s="2">
        <v>44641</v>
      </c>
      <c r="C8517" s="1" t="s">
        <v>16</v>
      </c>
      <c r="D8517" s="1" t="s">
        <v>17</v>
      </c>
      <c r="E8517" s="1" t="s">
        <v>28</v>
      </c>
      <c r="F8517" s="1">
        <v>155</v>
      </c>
      <c r="G8517" s="1" t="s">
        <v>2</v>
      </c>
    </row>
    <row r="8518" spans="1:7">
      <c r="A8518" s="1" t="s">
        <v>8543</v>
      </c>
      <c r="B8518" s="2">
        <v>44632</v>
      </c>
      <c r="C8518" s="1" t="s">
        <v>16</v>
      </c>
      <c r="D8518" s="1" t="s">
        <v>20</v>
      </c>
      <c r="E8518" s="1" t="s">
        <v>38</v>
      </c>
      <c r="F8518" s="1">
        <v>110</v>
      </c>
      <c r="G8518" s="1" t="s">
        <v>2</v>
      </c>
    </row>
    <row r="8519" spans="1:7">
      <c r="A8519" s="1" t="s">
        <v>8544</v>
      </c>
      <c r="B8519" s="2">
        <v>44627</v>
      </c>
      <c r="C8519" s="1" t="s">
        <v>16</v>
      </c>
      <c r="D8519" s="1" t="s">
        <v>23</v>
      </c>
      <c r="E8519" s="1" t="s">
        <v>21</v>
      </c>
      <c r="F8519" s="1">
        <v>160</v>
      </c>
      <c r="G8519" s="1" t="s">
        <v>2</v>
      </c>
    </row>
    <row r="8520" spans="1:7">
      <c r="A8520" s="1" t="s">
        <v>8545</v>
      </c>
      <c r="B8520" s="2">
        <v>44606</v>
      </c>
      <c r="C8520" s="1" t="s">
        <v>16</v>
      </c>
      <c r="D8520" s="1" t="s">
        <v>17</v>
      </c>
      <c r="E8520" s="1" t="s">
        <v>18</v>
      </c>
      <c r="F8520" s="1">
        <v>100</v>
      </c>
      <c r="G8520" s="1" t="s">
        <v>2</v>
      </c>
    </row>
    <row r="8521" spans="1:7">
      <c r="A8521" s="1" t="s">
        <v>8546</v>
      </c>
      <c r="B8521" s="2">
        <v>44608</v>
      </c>
      <c r="C8521" s="1" t="s">
        <v>16</v>
      </c>
      <c r="D8521" s="1" t="s">
        <v>17</v>
      </c>
      <c r="E8521" s="1" t="s">
        <v>28</v>
      </c>
      <c r="F8521" s="1">
        <v>235</v>
      </c>
      <c r="G8521" s="1" t="s">
        <v>2</v>
      </c>
    </row>
    <row r="8522" spans="1:7">
      <c r="A8522" s="1" t="s">
        <v>8547</v>
      </c>
      <c r="B8522" s="2">
        <v>44629</v>
      </c>
      <c r="C8522" s="1" t="s">
        <v>16</v>
      </c>
      <c r="D8522" s="1" t="s">
        <v>13</v>
      </c>
      <c r="E8522" s="1" t="s">
        <v>18</v>
      </c>
      <c r="F8522" s="1">
        <v>165</v>
      </c>
      <c r="G8522" s="1" t="s">
        <v>2</v>
      </c>
    </row>
    <row r="8523" spans="1:7">
      <c r="A8523" s="1" t="s">
        <v>8548</v>
      </c>
      <c r="B8523" s="2">
        <v>44646</v>
      </c>
      <c r="C8523" s="1" t="s">
        <v>16</v>
      </c>
      <c r="D8523" s="1" t="s">
        <v>20</v>
      </c>
      <c r="E8523" s="1" t="s">
        <v>18</v>
      </c>
      <c r="F8523" s="1">
        <v>140</v>
      </c>
      <c r="G8523" s="1" t="s">
        <v>2</v>
      </c>
    </row>
    <row r="8524" spans="1:7">
      <c r="A8524" s="1" t="s">
        <v>8549</v>
      </c>
      <c r="B8524" s="2">
        <v>44650</v>
      </c>
      <c r="C8524" s="1" t="s">
        <v>16</v>
      </c>
      <c r="D8524" s="1" t="s">
        <v>20</v>
      </c>
      <c r="E8524" s="1" t="s">
        <v>38</v>
      </c>
      <c r="F8524" s="1">
        <v>145</v>
      </c>
      <c r="G8524" s="1" t="s">
        <v>2</v>
      </c>
    </row>
    <row r="8525" spans="1:7">
      <c r="A8525" s="1" t="s">
        <v>8550</v>
      </c>
      <c r="B8525" s="2">
        <v>44632</v>
      </c>
      <c r="C8525" s="1" t="s">
        <v>12</v>
      </c>
      <c r="D8525" s="1" t="s">
        <v>23</v>
      </c>
      <c r="E8525" s="1" t="s">
        <v>28</v>
      </c>
      <c r="F8525" s="1">
        <v>195</v>
      </c>
      <c r="G8525" s="1" t="s">
        <v>2</v>
      </c>
    </row>
    <row r="8526" spans="1:7">
      <c r="A8526" s="1" t="s">
        <v>8551</v>
      </c>
      <c r="B8526" s="2">
        <v>44639</v>
      </c>
      <c r="C8526" s="1" t="s">
        <v>16</v>
      </c>
      <c r="D8526" s="1" t="s">
        <v>23</v>
      </c>
      <c r="E8526" s="1" t="s">
        <v>28</v>
      </c>
      <c r="F8526" s="1">
        <v>95</v>
      </c>
      <c r="G8526" s="1" t="s">
        <v>2</v>
      </c>
    </row>
    <row r="8527" spans="1:7">
      <c r="A8527" s="1" t="s">
        <v>8552</v>
      </c>
      <c r="B8527" s="2">
        <v>44640</v>
      </c>
      <c r="C8527" s="1" t="s">
        <v>12</v>
      </c>
      <c r="D8527" s="1" t="s">
        <v>23</v>
      </c>
      <c r="E8527" s="1" t="s">
        <v>21</v>
      </c>
      <c r="F8527" s="1">
        <v>240</v>
      </c>
      <c r="G8527" s="1" t="s">
        <v>2</v>
      </c>
    </row>
    <row r="8528" spans="1:7">
      <c r="A8528" s="1" t="s">
        <v>8553</v>
      </c>
      <c r="B8528" s="2">
        <v>44629</v>
      </c>
      <c r="C8528" s="1" t="s">
        <v>16</v>
      </c>
      <c r="D8528" s="1" t="s">
        <v>20</v>
      </c>
      <c r="E8528" s="1" t="s">
        <v>14</v>
      </c>
      <c r="F8528" s="1">
        <v>130</v>
      </c>
      <c r="G8528" s="1" t="s">
        <v>2</v>
      </c>
    </row>
    <row r="8529" spans="1:7">
      <c r="A8529" s="1" t="s">
        <v>8554</v>
      </c>
      <c r="B8529" s="2">
        <v>44631</v>
      </c>
      <c r="C8529" s="1" t="s">
        <v>16</v>
      </c>
      <c r="D8529" s="1" t="s">
        <v>17</v>
      </c>
      <c r="E8529" s="1" t="s">
        <v>25</v>
      </c>
      <c r="F8529" s="1">
        <v>160</v>
      </c>
      <c r="G8529" s="1" t="s">
        <v>2</v>
      </c>
    </row>
    <row r="8530" spans="1:7">
      <c r="A8530" s="1" t="s">
        <v>8555</v>
      </c>
      <c r="B8530" s="2">
        <v>44636</v>
      </c>
      <c r="C8530" s="1" t="s">
        <v>16</v>
      </c>
      <c r="D8530" s="1" t="s">
        <v>20</v>
      </c>
      <c r="E8530" s="1" t="s">
        <v>14</v>
      </c>
      <c r="F8530" s="1">
        <v>80</v>
      </c>
      <c r="G8530" s="1" t="s">
        <v>3</v>
      </c>
    </row>
    <row r="8531" spans="1:7">
      <c r="A8531" s="1" t="s">
        <v>8556</v>
      </c>
      <c r="B8531" s="2">
        <v>44627</v>
      </c>
      <c r="C8531" s="1" t="s">
        <v>12</v>
      </c>
      <c r="D8531" s="1" t="s">
        <v>17</v>
      </c>
      <c r="E8531" s="1" t="s">
        <v>38</v>
      </c>
      <c r="F8531" s="1">
        <v>55</v>
      </c>
      <c r="G8531" s="1" t="s">
        <v>3</v>
      </c>
    </row>
    <row r="8532" spans="1:7">
      <c r="A8532" s="1" t="s">
        <v>8557</v>
      </c>
      <c r="B8532" s="2">
        <v>44635</v>
      </c>
      <c r="C8532" s="1" t="s">
        <v>16</v>
      </c>
      <c r="D8532" s="1" t="s">
        <v>23</v>
      </c>
      <c r="E8532" s="1" t="s">
        <v>25</v>
      </c>
      <c r="F8532" s="1">
        <v>130</v>
      </c>
      <c r="G8532" s="1" t="s">
        <v>2</v>
      </c>
    </row>
    <row r="8533" spans="1:7">
      <c r="A8533" s="1" t="s">
        <v>8558</v>
      </c>
      <c r="B8533" s="2">
        <v>44608</v>
      </c>
      <c r="C8533" s="1" t="s">
        <v>16</v>
      </c>
      <c r="D8533" s="1" t="s">
        <v>17</v>
      </c>
      <c r="E8533" s="1" t="s">
        <v>18</v>
      </c>
      <c r="F8533" s="1">
        <v>130</v>
      </c>
      <c r="G8533" s="1" t="s">
        <v>2</v>
      </c>
    </row>
    <row r="8534" spans="1:7">
      <c r="A8534" s="1" t="s">
        <v>8559</v>
      </c>
      <c r="B8534" s="2">
        <v>44646</v>
      </c>
      <c r="C8534" s="1" t="s">
        <v>12</v>
      </c>
      <c r="D8534" s="1" t="s">
        <v>20</v>
      </c>
      <c r="E8534" s="1" t="s">
        <v>18</v>
      </c>
      <c r="F8534" s="1">
        <v>100</v>
      </c>
      <c r="G8534" s="1" t="s">
        <v>2</v>
      </c>
    </row>
    <row r="8535" spans="1:7">
      <c r="A8535" s="1" t="s">
        <v>8560</v>
      </c>
      <c r="B8535" s="2">
        <v>44626</v>
      </c>
      <c r="C8535" s="1" t="s">
        <v>16</v>
      </c>
      <c r="D8535" s="1" t="s">
        <v>17</v>
      </c>
      <c r="E8535" s="1" t="s">
        <v>28</v>
      </c>
      <c r="F8535" s="1">
        <v>175</v>
      </c>
      <c r="G8535" s="1" t="s">
        <v>2</v>
      </c>
    </row>
    <row r="8536" spans="1:7">
      <c r="A8536" s="1" t="s">
        <v>8561</v>
      </c>
      <c r="B8536" s="2">
        <v>44648</v>
      </c>
      <c r="C8536" s="1" t="s">
        <v>16</v>
      </c>
      <c r="D8536" s="1" t="s">
        <v>20</v>
      </c>
      <c r="E8536" s="1" t="s">
        <v>14</v>
      </c>
      <c r="F8536" s="1">
        <v>60</v>
      </c>
      <c r="G8536" s="1" t="s">
        <v>3</v>
      </c>
    </row>
    <row r="8537" spans="1:7">
      <c r="A8537" s="1" t="s">
        <v>8562</v>
      </c>
      <c r="B8537" s="2">
        <v>44656</v>
      </c>
      <c r="C8537" s="1" t="s">
        <v>12</v>
      </c>
      <c r="D8537" s="1" t="s">
        <v>20</v>
      </c>
      <c r="E8537" s="1" t="s">
        <v>25</v>
      </c>
      <c r="F8537" s="1">
        <v>115</v>
      </c>
      <c r="G8537" s="1" t="s">
        <v>2</v>
      </c>
    </row>
    <row r="8538" spans="1:7">
      <c r="A8538" s="1" t="s">
        <v>8563</v>
      </c>
      <c r="B8538" s="2">
        <v>44631</v>
      </c>
      <c r="C8538" s="1" t="s">
        <v>12</v>
      </c>
      <c r="D8538" s="1" t="s">
        <v>17</v>
      </c>
      <c r="E8538" s="1" t="s">
        <v>14</v>
      </c>
      <c r="F8538" s="1">
        <v>85</v>
      </c>
      <c r="G8538" s="1" t="s">
        <v>3</v>
      </c>
    </row>
    <row r="8539" spans="1:7">
      <c r="A8539" s="1" t="s">
        <v>8564</v>
      </c>
      <c r="B8539" s="2">
        <v>44638</v>
      </c>
      <c r="C8539" s="1" t="s">
        <v>12</v>
      </c>
      <c r="D8539" s="1" t="s">
        <v>17</v>
      </c>
      <c r="E8539" s="1" t="s">
        <v>38</v>
      </c>
      <c r="F8539" s="1">
        <v>130</v>
      </c>
      <c r="G8539" s="1" t="s">
        <v>2</v>
      </c>
    </row>
    <row r="8540" spans="1:7">
      <c r="A8540" s="1" t="s">
        <v>8565</v>
      </c>
      <c r="B8540" s="2">
        <v>44603</v>
      </c>
      <c r="C8540" s="1" t="s">
        <v>16</v>
      </c>
      <c r="D8540" s="1" t="s">
        <v>23</v>
      </c>
      <c r="E8540" s="1" t="s">
        <v>25</v>
      </c>
      <c r="F8540" s="1">
        <v>170</v>
      </c>
      <c r="G8540" s="1" t="s">
        <v>2</v>
      </c>
    </row>
    <row r="8541" spans="1:7">
      <c r="A8541" s="1" t="s">
        <v>8566</v>
      </c>
      <c r="B8541" s="2">
        <v>44647</v>
      </c>
      <c r="C8541" s="1" t="s">
        <v>16</v>
      </c>
      <c r="D8541" s="1" t="s">
        <v>23</v>
      </c>
      <c r="E8541" s="1" t="s">
        <v>14</v>
      </c>
      <c r="F8541" s="1">
        <v>27</v>
      </c>
      <c r="G8541" s="1" t="s">
        <v>3</v>
      </c>
    </row>
    <row r="8542" spans="1:7">
      <c r="A8542" s="1" t="s">
        <v>8567</v>
      </c>
      <c r="B8542" s="2">
        <v>44650</v>
      </c>
      <c r="C8542" s="1" t="s">
        <v>16</v>
      </c>
      <c r="D8542" s="1" t="s">
        <v>20</v>
      </c>
      <c r="E8542" s="1" t="s">
        <v>38</v>
      </c>
      <c r="F8542" s="1">
        <v>95</v>
      </c>
      <c r="G8542" s="1" t="s">
        <v>2</v>
      </c>
    </row>
    <row r="8543" spans="1:7">
      <c r="A8543" s="1" t="s">
        <v>8568</v>
      </c>
      <c r="B8543" s="2">
        <v>44609</v>
      </c>
      <c r="C8543" s="1" t="s">
        <v>16</v>
      </c>
      <c r="D8543" s="1" t="s">
        <v>23</v>
      </c>
      <c r="E8543" s="1" t="s">
        <v>38</v>
      </c>
      <c r="F8543" s="1">
        <v>120</v>
      </c>
      <c r="G8543" s="1" t="s">
        <v>2</v>
      </c>
    </row>
    <row r="8544" spans="1:7">
      <c r="A8544" s="1" t="s">
        <v>8569</v>
      </c>
      <c r="B8544" s="2">
        <v>44606</v>
      </c>
      <c r="C8544" s="1" t="s">
        <v>16</v>
      </c>
      <c r="D8544" s="1" t="s">
        <v>17</v>
      </c>
      <c r="E8544" s="1" t="s">
        <v>28</v>
      </c>
      <c r="F8544" s="1">
        <v>175</v>
      </c>
      <c r="G8544" s="1" t="s">
        <v>2</v>
      </c>
    </row>
    <row r="8545" spans="1:7">
      <c r="A8545" s="1" t="s">
        <v>8570</v>
      </c>
      <c r="B8545" s="2">
        <v>44628</v>
      </c>
      <c r="C8545" s="1" t="s">
        <v>16</v>
      </c>
      <c r="D8545" s="1" t="s">
        <v>20</v>
      </c>
      <c r="E8545" s="1" t="s">
        <v>38</v>
      </c>
      <c r="F8545" s="1">
        <v>95</v>
      </c>
      <c r="G8545" s="1" t="s">
        <v>2</v>
      </c>
    </row>
    <row r="8546" spans="1:7">
      <c r="A8546" s="1" t="s">
        <v>8571</v>
      </c>
      <c r="B8546" s="2">
        <v>44648</v>
      </c>
      <c r="C8546" s="1" t="s">
        <v>16</v>
      </c>
      <c r="D8546" s="1" t="s">
        <v>20</v>
      </c>
      <c r="E8546" s="1" t="s">
        <v>18</v>
      </c>
      <c r="F8546" s="1">
        <v>90</v>
      </c>
      <c r="G8546" s="1" t="s">
        <v>3</v>
      </c>
    </row>
    <row r="8547" spans="1:7">
      <c r="A8547" s="1" t="s">
        <v>8572</v>
      </c>
      <c r="B8547" s="2">
        <v>44653</v>
      </c>
      <c r="C8547" s="1" t="s">
        <v>16</v>
      </c>
      <c r="D8547" s="1" t="s">
        <v>17</v>
      </c>
      <c r="E8547" s="1" t="s">
        <v>38</v>
      </c>
      <c r="F8547" s="1">
        <v>130</v>
      </c>
      <c r="G8547" s="1" t="s">
        <v>2</v>
      </c>
    </row>
    <row r="8548" spans="1:7">
      <c r="A8548" s="1" t="s">
        <v>8573</v>
      </c>
      <c r="B8548" s="2">
        <v>44625</v>
      </c>
      <c r="C8548" s="1" t="s">
        <v>16</v>
      </c>
      <c r="D8548" s="1" t="s">
        <v>13</v>
      </c>
      <c r="E8548" s="1" t="s">
        <v>18</v>
      </c>
      <c r="F8548" s="1">
        <v>130</v>
      </c>
      <c r="G8548" s="1" t="s">
        <v>2</v>
      </c>
    </row>
    <row r="8549" spans="1:7">
      <c r="A8549" s="1" t="s">
        <v>8574</v>
      </c>
      <c r="B8549" s="2">
        <v>44627</v>
      </c>
      <c r="C8549" s="1" t="s">
        <v>12</v>
      </c>
      <c r="D8549" s="1" t="s">
        <v>20</v>
      </c>
      <c r="E8549" s="1" t="s">
        <v>38</v>
      </c>
      <c r="F8549" s="1">
        <v>125</v>
      </c>
      <c r="G8549" s="1" t="s">
        <v>2</v>
      </c>
    </row>
    <row r="8550" spans="1:7">
      <c r="A8550" s="1" t="s">
        <v>8575</v>
      </c>
      <c r="B8550" s="2">
        <v>44650</v>
      </c>
      <c r="C8550" s="1" t="s">
        <v>12</v>
      </c>
      <c r="D8550" s="1" t="s">
        <v>20</v>
      </c>
      <c r="E8550" s="1" t="s">
        <v>21</v>
      </c>
      <c r="F8550" s="1">
        <v>26</v>
      </c>
      <c r="G8550" s="1" t="s">
        <v>3</v>
      </c>
    </row>
    <row r="8551" spans="1:7">
      <c r="A8551" s="1" t="s">
        <v>8576</v>
      </c>
      <c r="B8551" s="2">
        <v>44643</v>
      </c>
      <c r="C8551" s="1" t="s">
        <v>16</v>
      </c>
      <c r="D8551" s="1" t="s">
        <v>23</v>
      </c>
      <c r="E8551" s="1" t="s">
        <v>21</v>
      </c>
      <c r="F8551" s="1">
        <v>105</v>
      </c>
      <c r="G8551" s="1" t="s">
        <v>2</v>
      </c>
    </row>
    <row r="8552" spans="1:7">
      <c r="A8552" s="1" t="s">
        <v>8577</v>
      </c>
      <c r="B8552" s="2">
        <v>44621</v>
      </c>
      <c r="C8552" s="1" t="s">
        <v>12</v>
      </c>
      <c r="D8552" s="1" t="s">
        <v>20</v>
      </c>
      <c r="E8552" s="1" t="s">
        <v>21</v>
      </c>
      <c r="F8552" s="1">
        <v>50</v>
      </c>
      <c r="G8552" s="1" t="s">
        <v>3</v>
      </c>
    </row>
    <row r="8553" spans="1:7">
      <c r="A8553" s="1" t="s">
        <v>8578</v>
      </c>
      <c r="B8553" s="2">
        <v>44632</v>
      </c>
      <c r="C8553" s="1" t="s">
        <v>16</v>
      </c>
      <c r="D8553" s="1" t="s">
        <v>20</v>
      </c>
      <c r="E8553" s="1" t="s">
        <v>28</v>
      </c>
      <c r="F8553" s="1">
        <v>180</v>
      </c>
      <c r="G8553" s="1" t="s">
        <v>2</v>
      </c>
    </row>
    <row r="8554" spans="1:7">
      <c r="A8554" s="1" t="s">
        <v>8579</v>
      </c>
      <c r="B8554" s="2">
        <v>44653</v>
      </c>
      <c r="C8554" s="1" t="s">
        <v>16</v>
      </c>
      <c r="D8554" s="1" t="s">
        <v>23</v>
      </c>
      <c r="E8554" s="1" t="s">
        <v>28</v>
      </c>
      <c r="F8554" s="1">
        <v>190</v>
      </c>
      <c r="G8554" s="1" t="s">
        <v>2</v>
      </c>
    </row>
    <row r="8555" spans="1:7">
      <c r="A8555" s="1" t="s">
        <v>8580</v>
      </c>
      <c r="B8555" s="2">
        <v>44656</v>
      </c>
      <c r="C8555" s="1" t="s">
        <v>16</v>
      </c>
      <c r="D8555" s="1" t="s">
        <v>13</v>
      </c>
      <c r="E8555" s="1" t="s">
        <v>25</v>
      </c>
      <c r="F8555" s="1">
        <v>150</v>
      </c>
      <c r="G8555" s="1" t="s">
        <v>2</v>
      </c>
    </row>
    <row r="8556" spans="1:7">
      <c r="A8556" s="1" t="s">
        <v>8581</v>
      </c>
      <c r="B8556" s="2">
        <v>44641</v>
      </c>
      <c r="C8556" s="1" t="s">
        <v>12</v>
      </c>
      <c r="D8556" s="1" t="s">
        <v>13</v>
      </c>
      <c r="E8556" s="1" t="s">
        <v>14</v>
      </c>
      <c r="F8556" s="1">
        <v>145</v>
      </c>
      <c r="G8556" s="1" t="s">
        <v>2</v>
      </c>
    </row>
    <row r="8557" spans="1:7">
      <c r="A8557" s="1" t="s">
        <v>8582</v>
      </c>
      <c r="B8557" s="2">
        <v>44634</v>
      </c>
      <c r="C8557" s="1" t="s">
        <v>16</v>
      </c>
      <c r="D8557" s="1" t="s">
        <v>23</v>
      </c>
      <c r="E8557" s="1" t="s">
        <v>21</v>
      </c>
      <c r="F8557" s="1">
        <v>80</v>
      </c>
      <c r="G8557" s="1" t="s">
        <v>3</v>
      </c>
    </row>
    <row r="8558" spans="1:7">
      <c r="A8558" s="1" t="s">
        <v>8583</v>
      </c>
      <c r="B8558" s="2">
        <v>44624</v>
      </c>
      <c r="C8558" s="1" t="s">
        <v>16</v>
      </c>
      <c r="D8558" s="1" t="s">
        <v>20</v>
      </c>
      <c r="E8558" s="1" t="s">
        <v>21</v>
      </c>
      <c r="F8558" s="1">
        <v>70</v>
      </c>
      <c r="G8558" s="1" t="s">
        <v>3</v>
      </c>
    </row>
    <row r="8559" spans="1:7">
      <c r="A8559" s="1" t="s">
        <v>8584</v>
      </c>
      <c r="B8559" s="2">
        <v>44630</v>
      </c>
      <c r="C8559" s="1" t="s">
        <v>82</v>
      </c>
      <c r="D8559" s="1" t="s">
        <v>20</v>
      </c>
      <c r="E8559" s="1" t="s">
        <v>14</v>
      </c>
      <c r="F8559" s="1">
        <v>135</v>
      </c>
      <c r="G8559" s="1" t="s">
        <v>2</v>
      </c>
    </row>
    <row r="8560" spans="1:7">
      <c r="A8560" s="1" t="s">
        <v>8585</v>
      </c>
      <c r="B8560" s="2">
        <v>44646</v>
      </c>
      <c r="C8560" s="1" t="s">
        <v>12</v>
      </c>
      <c r="D8560" s="1" t="s">
        <v>20</v>
      </c>
      <c r="E8560" s="1" t="s">
        <v>18</v>
      </c>
      <c r="F8560" s="1">
        <v>95</v>
      </c>
      <c r="G8560" s="1" t="s">
        <v>2</v>
      </c>
    </row>
    <row r="8561" spans="1:7">
      <c r="A8561" s="1" t="s">
        <v>8586</v>
      </c>
      <c r="B8561" s="2">
        <v>44644</v>
      </c>
      <c r="C8561" s="1" t="s">
        <v>12</v>
      </c>
      <c r="D8561" s="1" t="s">
        <v>20</v>
      </c>
      <c r="E8561" s="1" t="s">
        <v>14</v>
      </c>
      <c r="F8561" s="1">
        <v>105</v>
      </c>
      <c r="G8561" s="1" t="s">
        <v>2</v>
      </c>
    </row>
    <row r="8562" spans="1:7">
      <c r="A8562" s="1" t="s">
        <v>8587</v>
      </c>
      <c r="B8562" s="2">
        <v>44621</v>
      </c>
      <c r="C8562" s="1" t="s">
        <v>16</v>
      </c>
      <c r="D8562" s="1" t="s">
        <v>20</v>
      </c>
      <c r="E8562" s="1" t="s">
        <v>25</v>
      </c>
      <c r="F8562" s="1">
        <v>75</v>
      </c>
      <c r="G8562" s="1" t="s">
        <v>3</v>
      </c>
    </row>
    <row r="8563" spans="1:7">
      <c r="A8563" s="1" t="s">
        <v>8588</v>
      </c>
      <c r="B8563" s="2">
        <v>44653</v>
      </c>
      <c r="C8563" s="1" t="s">
        <v>16</v>
      </c>
      <c r="D8563" s="1" t="s">
        <v>23</v>
      </c>
      <c r="E8563" s="1" t="s">
        <v>21</v>
      </c>
      <c r="F8563" s="1">
        <v>120</v>
      </c>
      <c r="G8563" s="1" t="s">
        <v>2</v>
      </c>
    </row>
    <row r="8564" spans="1:7">
      <c r="A8564" s="1" t="s">
        <v>8589</v>
      </c>
      <c r="B8564" s="2">
        <v>44641</v>
      </c>
      <c r="C8564" s="1" t="s">
        <v>16</v>
      </c>
      <c r="D8564" s="1" t="s">
        <v>13</v>
      </c>
      <c r="E8564" s="1" t="s">
        <v>21</v>
      </c>
      <c r="F8564" s="1">
        <v>140</v>
      </c>
      <c r="G8564" s="1" t="s">
        <v>2</v>
      </c>
    </row>
    <row r="8565" spans="1:7">
      <c r="A8565" s="1" t="s">
        <v>8590</v>
      </c>
      <c r="B8565" s="2">
        <v>44639</v>
      </c>
      <c r="C8565" s="1" t="s">
        <v>16</v>
      </c>
      <c r="D8565" s="1" t="s">
        <v>13</v>
      </c>
      <c r="E8565" s="1" t="s">
        <v>21</v>
      </c>
      <c r="F8565" s="1">
        <v>150</v>
      </c>
      <c r="G8565" s="1" t="s">
        <v>2</v>
      </c>
    </row>
    <row r="8566" spans="1:7">
      <c r="A8566" s="1" t="s">
        <v>8591</v>
      </c>
      <c r="B8566" s="2">
        <v>44625</v>
      </c>
      <c r="C8566" s="1" t="s">
        <v>16</v>
      </c>
      <c r="D8566" s="1" t="s">
        <v>13</v>
      </c>
      <c r="E8566" s="1" t="s">
        <v>38</v>
      </c>
      <c r="F8566" s="1">
        <v>140</v>
      </c>
      <c r="G8566" s="1" t="s">
        <v>2</v>
      </c>
    </row>
    <row r="8567" spans="1:7">
      <c r="A8567" s="1" t="s">
        <v>8592</v>
      </c>
      <c r="B8567" s="2">
        <v>44629</v>
      </c>
      <c r="C8567" s="1" t="s">
        <v>16</v>
      </c>
      <c r="D8567" s="1" t="s">
        <v>17</v>
      </c>
      <c r="E8567" s="1" t="s">
        <v>14</v>
      </c>
      <c r="F8567" s="1">
        <v>215</v>
      </c>
      <c r="G8567" s="1" t="s">
        <v>2</v>
      </c>
    </row>
    <row r="8568" spans="1:7">
      <c r="A8568" s="1" t="s">
        <v>8593</v>
      </c>
      <c r="B8568" s="2">
        <v>44623</v>
      </c>
      <c r="C8568" s="1" t="s">
        <v>16</v>
      </c>
      <c r="D8568" s="1" t="s">
        <v>20</v>
      </c>
      <c r="E8568" s="1" t="s">
        <v>38</v>
      </c>
      <c r="F8568" s="1">
        <v>90</v>
      </c>
      <c r="G8568" s="1" t="s">
        <v>3</v>
      </c>
    </row>
    <row r="8569" spans="1:7">
      <c r="A8569" s="1" t="s">
        <v>8594</v>
      </c>
      <c r="B8569" s="2">
        <v>44651</v>
      </c>
      <c r="C8569" s="1" t="s">
        <v>16</v>
      </c>
      <c r="D8569" s="1" t="s">
        <v>17</v>
      </c>
      <c r="E8569" s="1" t="s">
        <v>14</v>
      </c>
      <c r="F8569" s="1">
        <v>90</v>
      </c>
      <c r="G8569" s="1" t="s">
        <v>3</v>
      </c>
    </row>
    <row r="8570" spans="1:7">
      <c r="A8570" s="1" t="s">
        <v>8595</v>
      </c>
      <c r="B8570" s="2">
        <v>44636</v>
      </c>
      <c r="C8570" s="1" t="s">
        <v>16</v>
      </c>
      <c r="D8570" s="1" t="s">
        <v>20</v>
      </c>
      <c r="E8570" s="1" t="s">
        <v>38</v>
      </c>
      <c r="F8570" s="1">
        <v>80</v>
      </c>
      <c r="G8570" s="1" t="s">
        <v>3</v>
      </c>
    </row>
    <row r="8571" spans="1:7">
      <c r="A8571" s="1" t="s">
        <v>8596</v>
      </c>
      <c r="B8571" s="2">
        <v>44638</v>
      </c>
      <c r="C8571" s="1" t="s">
        <v>16</v>
      </c>
      <c r="D8571" s="1" t="s">
        <v>23</v>
      </c>
      <c r="E8571" s="1" t="s">
        <v>21</v>
      </c>
      <c r="F8571" s="1">
        <v>220</v>
      </c>
      <c r="G8571" s="1" t="s">
        <v>2</v>
      </c>
    </row>
    <row r="8572" spans="1:7">
      <c r="A8572" s="1" t="s">
        <v>8597</v>
      </c>
      <c r="B8572" s="2">
        <v>44604</v>
      </c>
      <c r="C8572" s="1" t="s">
        <v>16</v>
      </c>
      <c r="D8572" s="1" t="s">
        <v>20</v>
      </c>
      <c r="E8572" s="1" t="s">
        <v>28</v>
      </c>
      <c r="F8572" s="1">
        <v>135</v>
      </c>
      <c r="G8572" s="1" t="s">
        <v>2</v>
      </c>
    </row>
    <row r="8573" spans="1:7">
      <c r="A8573" s="1" t="s">
        <v>8598</v>
      </c>
      <c r="B8573" s="2">
        <v>44632</v>
      </c>
      <c r="C8573" s="1" t="s">
        <v>16</v>
      </c>
      <c r="D8573" s="1" t="s">
        <v>17</v>
      </c>
      <c r="E8573" s="1" t="s">
        <v>21</v>
      </c>
      <c r="F8573" s="1">
        <v>145</v>
      </c>
      <c r="G8573" s="1" t="s">
        <v>2</v>
      </c>
    </row>
    <row r="8574" spans="1:7">
      <c r="A8574" s="1" t="s">
        <v>8599</v>
      </c>
      <c r="B8574" s="2">
        <v>44636</v>
      </c>
      <c r="C8574" s="1" t="s">
        <v>16</v>
      </c>
      <c r="D8574" s="1" t="s">
        <v>23</v>
      </c>
      <c r="E8574" s="1" t="s">
        <v>38</v>
      </c>
      <c r="F8574" s="1">
        <v>175</v>
      </c>
      <c r="G8574" s="1" t="s">
        <v>2</v>
      </c>
    </row>
    <row r="8575" spans="1:7">
      <c r="A8575" s="1" t="s">
        <v>8600</v>
      </c>
      <c r="B8575" s="2">
        <v>44646</v>
      </c>
      <c r="C8575" s="1" t="s">
        <v>16</v>
      </c>
      <c r="D8575" s="1" t="s">
        <v>23</v>
      </c>
      <c r="E8575" s="1" t="s">
        <v>38</v>
      </c>
      <c r="F8575" s="1">
        <v>130</v>
      </c>
      <c r="G8575" s="1" t="s">
        <v>2</v>
      </c>
    </row>
    <row r="8576" spans="1:7">
      <c r="A8576" s="1" t="s">
        <v>8601</v>
      </c>
      <c r="B8576" s="2">
        <v>44610</v>
      </c>
      <c r="C8576" s="1" t="s">
        <v>16</v>
      </c>
      <c r="D8576" s="1" t="s">
        <v>17</v>
      </c>
      <c r="E8576" s="1" t="s">
        <v>28</v>
      </c>
      <c r="F8576" s="1">
        <v>195</v>
      </c>
      <c r="G8576" s="1" t="s">
        <v>2</v>
      </c>
    </row>
    <row r="8577" spans="1:7">
      <c r="A8577" s="1" t="s">
        <v>8602</v>
      </c>
      <c r="B8577" s="2">
        <v>44650</v>
      </c>
      <c r="C8577" s="1" t="s">
        <v>16</v>
      </c>
      <c r="D8577" s="1" t="s">
        <v>17</v>
      </c>
      <c r="E8577" s="1" t="s">
        <v>38</v>
      </c>
      <c r="F8577" s="1">
        <v>145</v>
      </c>
      <c r="G8577" s="1" t="s">
        <v>2</v>
      </c>
    </row>
    <row r="8578" spans="1:7">
      <c r="A8578" s="1" t="s">
        <v>8603</v>
      </c>
      <c r="B8578" s="2">
        <v>44628</v>
      </c>
      <c r="C8578" s="1" t="s">
        <v>16</v>
      </c>
      <c r="D8578" s="1" t="s">
        <v>17</v>
      </c>
      <c r="E8578" s="1" t="s">
        <v>28</v>
      </c>
      <c r="F8578" s="1">
        <v>43</v>
      </c>
      <c r="G8578" s="1" t="s">
        <v>3</v>
      </c>
    </row>
    <row r="8579" spans="1:7">
      <c r="A8579" s="1" t="s">
        <v>8604</v>
      </c>
      <c r="B8579" s="2">
        <v>44656</v>
      </c>
      <c r="C8579" s="1" t="s">
        <v>16</v>
      </c>
      <c r="D8579" s="1" t="s">
        <v>17</v>
      </c>
      <c r="E8579" s="1" t="s">
        <v>21</v>
      </c>
      <c r="F8579" s="1">
        <v>140</v>
      </c>
      <c r="G8579" s="1" t="s">
        <v>2</v>
      </c>
    </row>
    <row r="8580" spans="1:7">
      <c r="A8580" s="1" t="s">
        <v>8605</v>
      </c>
      <c r="B8580" s="2">
        <v>44628</v>
      </c>
      <c r="C8580" s="1" t="s">
        <v>12</v>
      </c>
      <c r="D8580" s="1" t="s">
        <v>20</v>
      </c>
      <c r="E8580" s="1" t="s">
        <v>14</v>
      </c>
      <c r="F8580" s="1">
        <v>150</v>
      </c>
      <c r="G8580" s="1" t="s">
        <v>2</v>
      </c>
    </row>
    <row r="8581" spans="1:7">
      <c r="A8581" s="1" t="s">
        <v>8606</v>
      </c>
      <c r="B8581" s="2">
        <v>44647</v>
      </c>
      <c r="C8581" s="1" t="s">
        <v>16</v>
      </c>
      <c r="D8581" s="1" t="s">
        <v>20</v>
      </c>
      <c r="E8581" s="1" t="s">
        <v>28</v>
      </c>
      <c r="F8581" s="1">
        <v>145</v>
      </c>
      <c r="G8581" s="1" t="s">
        <v>2</v>
      </c>
    </row>
    <row r="8582" spans="1:7">
      <c r="A8582" s="1" t="s">
        <v>8607</v>
      </c>
      <c r="B8582" s="2">
        <v>44647</v>
      </c>
      <c r="C8582" s="1" t="s">
        <v>12</v>
      </c>
      <c r="D8582" s="1" t="s">
        <v>17</v>
      </c>
      <c r="E8582" s="1" t="s">
        <v>25</v>
      </c>
      <c r="F8582" s="1">
        <v>190</v>
      </c>
      <c r="G8582" s="1" t="s">
        <v>2</v>
      </c>
    </row>
    <row r="8583" spans="1:7">
      <c r="A8583" s="1" t="s">
        <v>8608</v>
      </c>
      <c r="B8583" s="2">
        <v>44653</v>
      </c>
      <c r="C8583" s="1" t="s">
        <v>12</v>
      </c>
      <c r="D8583" s="1" t="s">
        <v>17</v>
      </c>
      <c r="E8583" s="1" t="s">
        <v>38</v>
      </c>
      <c r="F8583" s="1">
        <v>120</v>
      </c>
      <c r="G8583" s="1" t="s">
        <v>2</v>
      </c>
    </row>
    <row r="8584" spans="1:7">
      <c r="A8584" s="1" t="s">
        <v>8609</v>
      </c>
      <c r="B8584" s="2">
        <v>44653</v>
      </c>
      <c r="C8584" s="1" t="s">
        <v>12</v>
      </c>
      <c r="D8584" s="1" t="s">
        <v>17</v>
      </c>
      <c r="E8584" s="1" t="s">
        <v>21</v>
      </c>
      <c r="F8584" s="1">
        <v>130</v>
      </c>
      <c r="G8584" s="1" t="s">
        <v>2</v>
      </c>
    </row>
    <row r="8585" spans="1:7">
      <c r="A8585" s="1" t="s">
        <v>8610</v>
      </c>
      <c r="B8585" s="2">
        <v>44622</v>
      </c>
      <c r="C8585" s="1" t="s">
        <v>16</v>
      </c>
      <c r="D8585" s="1" t="s">
        <v>17</v>
      </c>
      <c r="E8585" s="1" t="s">
        <v>25</v>
      </c>
      <c r="F8585" s="1">
        <v>48</v>
      </c>
      <c r="G8585" s="1" t="s">
        <v>3</v>
      </c>
    </row>
    <row r="8586" spans="1:7">
      <c r="A8586" s="1" t="s">
        <v>8611</v>
      </c>
      <c r="B8586" s="2">
        <v>44631</v>
      </c>
      <c r="C8586" s="1" t="s">
        <v>12</v>
      </c>
      <c r="D8586" s="1" t="s">
        <v>23</v>
      </c>
      <c r="E8586" s="1" t="s">
        <v>21</v>
      </c>
      <c r="F8586" s="1">
        <v>75</v>
      </c>
      <c r="G8586" s="1" t="s">
        <v>3</v>
      </c>
    </row>
    <row r="8587" spans="1:7">
      <c r="A8587" s="1" t="s">
        <v>8612</v>
      </c>
      <c r="B8587" s="2">
        <v>44629</v>
      </c>
      <c r="C8587" s="1" t="s">
        <v>82</v>
      </c>
      <c r="D8587" s="1" t="s">
        <v>20</v>
      </c>
      <c r="E8587" s="1" t="s">
        <v>38</v>
      </c>
      <c r="F8587" s="1">
        <v>65</v>
      </c>
      <c r="G8587" s="1" t="s">
        <v>3</v>
      </c>
    </row>
    <row r="8588" spans="1:7">
      <c r="A8588" s="1" t="s">
        <v>8613</v>
      </c>
      <c r="B8588" s="2">
        <v>44628</v>
      </c>
      <c r="C8588" s="1" t="s">
        <v>16</v>
      </c>
      <c r="D8588" s="1" t="s">
        <v>17</v>
      </c>
      <c r="E8588" s="1" t="s">
        <v>25</v>
      </c>
      <c r="F8588" s="1">
        <v>230</v>
      </c>
      <c r="G8588" s="1" t="s">
        <v>2</v>
      </c>
    </row>
    <row r="8589" spans="1:7">
      <c r="A8589" s="1" t="s">
        <v>8614</v>
      </c>
      <c r="B8589" s="2">
        <v>44610</v>
      </c>
      <c r="C8589" s="1" t="s">
        <v>16</v>
      </c>
      <c r="D8589" s="1" t="s">
        <v>23</v>
      </c>
      <c r="E8589" s="1" t="s">
        <v>21</v>
      </c>
      <c r="F8589" s="1">
        <v>130</v>
      </c>
      <c r="G8589" s="1" t="s">
        <v>2</v>
      </c>
    </row>
    <row r="8590" spans="1:7">
      <c r="A8590" s="1" t="s">
        <v>8615</v>
      </c>
      <c r="B8590" s="2">
        <v>44639</v>
      </c>
      <c r="C8590" s="1" t="s">
        <v>16</v>
      </c>
      <c r="D8590" s="1" t="s">
        <v>17</v>
      </c>
      <c r="E8590" s="1" t="s">
        <v>21</v>
      </c>
      <c r="F8590" s="1">
        <v>160</v>
      </c>
      <c r="G8590" s="1" t="s">
        <v>2</v>
      </c>
    </row>
    <row r="8591" spans="1:7">
      <c r="A8591" s="1" t="s">
        <v>8616</v>
      </c>
      <c r="B8591" s="2">
        <v>44657</v>
      </c>
      <c r="C8591" s="1" t="s">
        <v>16</v>
      </c>
      <c r="D8591" s="1" t="s">
        <v>20</v>
      </c>
      <c r="E8591" s="1" t="s">
        <v>28</v>
      </c>
      <c r="F8591" s="1">
        <v>155</v>
      </c>
      <c r="G8591" s="1" t="s">
        <v>2</v>
      </c>
    </row>
    <row r="8592" spans="1:7">
      <c r="A8592" s="1" t="s">
        <v>8617</v>
      </c>
      <c r="B8592" s="2">
        <v>44606</v>
      </c>
      <c r="C8592" s="1" t="s">
        <v>16</v>
      </c>
      <c r="D8592" s="1" t="s">
        <v>23</v>
      </c>
      <c r="E8592" s="1" t="s">
        <v>25</v>
      </c>
      <c r="F8592" s="1">
        <v>39</v>
      </c>
      <c r="G8592" s="1" t="s">
        <v>3</v>
      </c>
    </row>
    <row r="8593" spans="1:7">
      <c r="A8593" s="1" t="s">
        <v>8618</v>
      </c>
      <c r="B8593" s="2">
        <v>44639</v>
      </c>
      <c r="C8593" s="1" t="s">
        <v>16</v>
      </c>
      <c r="D8593" s="1" t="s">
        <v>20</v>
      </c>
      <c r="E8593" s="1" t="s">
        <v>28</v>
      </c>
      <c r="F8593" s="1">
        <v>100</v>
      </c>
      <c r="G8593" s="1" t="s">
        <v>2</v>
      </c>
    </row>
    <row r="8594" spans="1:7">
      <c r="A8594" s="1" t="s">
        <v>8619</v>
      </c>
      <c r="B8594" s="2">
        <v>44647</v>
      </c>
      <c r="C8594" s="1" t="s">
        <v>16</v>
      </c>
      <c r="D8594" s="1" t="s">
        <v>23</v>
      </c>
      <c r="E8594" s="1" t="s">
        <v>21</v>
      </c>
      <c r="F8594" s="1">
        <v>110</v>
      </c>
      <c r="G8594" s="1" t="s">
        <v>2</v>
      </c>
    </row>
    <row r="8595" spans="1:7">
      <c r="A8595" s="1" t="s">
        <v>8620</v>
      </c>
      <c r="B8595" s="2">
        <v>44641</v>
      </c>
      <c r="C8595" s="1" t="s">
        <v>12</v>
      </c>
      <c r="D8595" s="1" t="s">
        <v>13</v>
      </c>
      <c r="E8595" s="1" t="s">
        <v>28</v>
      </c>
      <c r="F8595" s="1">
        <v>180</v>
      </c>
      <c r="G8595" s="1" t="s">
        <v>2</v>
      </c>
    </row>
    <row r="8596" spans="1:7">
      <c r="A8596" s="1" t="s">
        <v>8621</v>
      </c>
      <c r="B8596" s="2">
        <v>44632</v>
      </c>
      <c r="C8596" s="1" t="s">
        <v>12</v>
      </c>
      <c r="D8596" s="1" t="s">
        <v>23</v>
      </c>
      <c r="E8596" s="1" t="s">
        <v>21</v>
      </c>
      <c r="F8596" s="1">
        <v>185</v>
      </c>
      <c r="G8596" s="1" t="s">
        <v>2</v>
      </c>
    </row>
    <row r="8597" spans="1:7">
      <c r="A8597" s="1" t="s">
        <v>8622</v>
      </c>
      <c r="B8597" s="2">
        <v>44653</v>
      </c>
      <c r="C8597" s="1" t="s">
        <v>16</v>
      </c>
      <c r="D8597" s="1" t="s">
        <v>23</v>
      </c>
      <c r="E8597" s="1" t="s">
        <v>25</v>
      </c>
      <c r="F8597" s="1">
        <v>140</v>
      </c>
      <c r="G8597" s="1" t="s">
        <v>2</v>
      </c>
    </row>
    <row r="8598" spans="1:7">
      <c r="A8598" s="1" t="s">
        <v>8623</v>
      </c>
      <c r="B8598" s="2">
        <v>44643</v>
      </c>
      <c r="C8598" s="1" t="s">
        <v>16</v>
      </c>
      <c r="D8598" s="1" t="s">
        <v>17</v>
      </c>
      <c r="E8598" s="1" t="s">
        <v>18</v>
      </c>
      <c r="F8598" s="1">
        <v>130</v>
      </c>
      <c r="G8598" s="1" t="s">
        <v>2</v>
      </c>
    </row>
    <row r="8599" spans="1:7">
      <c r="A8599" s="1" t="s">
        <v>8624</v>
      </c>
      <c r="B8599" s="2">
        <v>44625</v>
      </c>
      <c r="C8599" s="1" t="s">
        <v>16</v>
      </c>
      <c r="D8599" s="1" t="s">
        <v>13</v>
      </c>
      <c r="E8599" s="1" t="s">
        <v>14</v>
      </c>
      <c r="F8599" s="1">
        <v>100</v>
      </c>
      <c r="G8599" s="1" t="s">
        <v>2</v>
      </c>
    </row>
    <row r="8600" spans="1:7">
      <c r="A8600" s="1" t="s">
        <v>8625</v>
      </c>
      <c r="B8600" s="2">
        <v>44633</v>
      </c>
      <c r="C8600" s="1" t="s">
        <v>16</v>
      </c>
      <c r="D8600" s="1" t="s">
        <v>17</v>
      </c>
      <c r="E8600" s="1" t="s">
        <v>21</v>
      </c>
      <c r="F8600" s="1">
        <v>165</v>
      </c>
      <c r="G8600" s="1" t="s">
        <v>2</v>
      </c>
    </row>
    <row r="8601" spans="1:7">
      <c r="A8601" s="1" t="s">
        <v>8626</v>
      </c>
      <c r="B8601" s="2">
        <v>44604</v>
      </c>
      <c r="C8601" s="1" t="s">
        <v>82</v>
      </c>
      <c r="D8601" s="1" t="s">
        <v>17</v>
      </c>
      <c r="E8601" s="1" t="s">
        <v>18</v>
      </c>
      <c r="F8601" s="1">
        <v>220</v>
      </c>
      <c r="G8601" s="1" t="s">
        <v>2</v>
      </c>
    </row>
    <row r="8602" spans="1:7">
      <c r="A8602" s="1" t="s">
        <v>8627</v>
      </c>
      <c r="B8602" s="2">
        <v>44640</v>
      </c>
      <c r="C8602" s="1" t="s">
        <v>16</v>
      </c>
      <c r="D8602" s="1" t="s">
        <v>20</v>
      </c>
      <c r="E8602" s="1" t="s">
        <v>25</v>
      </c>
      <c r="F8602" s="1">
        <v>110</v>
      </c>
      <c r="G8602" s="1" t="s">
        <v>2</v>
      </c>
    </row>
    <row r="8603" spans="1:7">
      <c r="A8603" s="1" t="s">
        <v>8628</v>
      </c>
      <c r="B8603" s="2">
        <v>44639</v>
      </c>
      <c r="C8603" s="1" t="s">
        <v>16</v>
      </c>
      <c r="D8603" s="1" t="s">
        <v>20</v>
      </c>
      <c r="E8603" s="1" t="s">
        <v>25</v>
      </c>
      <c r="F8603" s="1">
        <v>17</v>
      </c>
      <c r="G8603" s="1" t="s">
        <v>3</v>
      </c>
    </row>
    <row r="8604" spans="1:7">
      <c r="A8604" s="1" t="s">
        <v>8629</v>
      </c>
      <c r="B8604" s="2">
        <v>44630</v>
      </c>
      <c r="C8604" s="1" t="s">
        <v>12</v>
      </c>
      <c r="D8604" s="1" t="s">
        <v>17</v>
      </c>
      <c r="E8604" s="1" t="s">
        <v>25</v>
      </c>
      <c r="F8604" s="1">
        <v>200</v>
      </c>
      <c r="G8604" s="1" t="s">
        <v>2</v>
      </c>
    </row>
    <row r="8605" spans="1:7">
      <c r="A8605" s="1" t="s">
        <v>8630</v>
      </c>
      <c r="B8605" s="2">
        <v>44629</v>
      </c>
      <c r="C8605" s="1" t="s">
        <v>16</v>
      </c>
      <c r="D8605" s="1" t="s">
        <v>20</v>
      </c>
      <c r="E8605" s="1" t="s">
        <v>21</v>
      </c>
      <c r="F8605" s="1">
        <v>55</v>
      </c>
      <c r="G8605" s="1" t="s">
        <v>3</v>
      </c>
    </row>
    <row r="8606" spans="1:7">
      <c r="A8606" s="1" t="s">
        <v>8631</v>
      </c>
      <c r="B8606" s="2">
        <v>44625</v>
      </c>
      <c r="C8606" s="1" t="s">
        <v>82</v>
      </c>
      <c r="D8606" s="1" t="s">
        <v>20</v>
      </c>
      <c r="E8606" s="1" t="s">
        <v>25</v>
      </c>
      <c r="F8606" s="1">
        <v>95</v>
      </c>
      <c r="G8606" s="1" t="s">
        <v>2</v>
      </c>
    </row>
    <row r="8607" spans="1:7">
      <c r="A8607" s="1" t="s">
        <v>8632</v>
      </c>
      <c r="B8607" s="2">
        <v>44627</v>
      </c>
      <c r="C8607" s="1" t="s">
        <v>16</v>
      </c>
      <c r="D8607" s="1" t="s">
        <v>20</v>
      </c>
      <c r="E8607" s="1" t="s">
        <v>21</v>
      </c>
      <c r="F8607" s="1">
        <v>100</v>
      </c>
      <c r="G8607" s="1" t="s">
        <v>2</v>
      </c>
    </row>
    <row r="8608" spans="1:7">
      <c r="A8608" s="1" t="s">
        <v>8633</v>
      </c>
      <c r="B8608" s="2">
        <v>44651</v>
      </c>
      <c r="C8608" s="1" t="s">
        <v>16</v>
      </c>
      <c r="D8608" s="1" t="s">
        <v>17</v>
      </c>
      <c r="E8608" s="1" t="s">
        <v>18</v>
      </c>
      <c r="F8608" s="1">
        <v>200</v>
      </c>
      <c r="G8608" s="1" t="s">
        <v>2</v>
      </c>
    </row>
    <row r="8609" spans="1:7">
      <c r="A8609" s="1" t="s">
        <v>8634</v>
      </c>
      <c r="B8609" s="2">
        <v>44603</v>
      </c>
      <c r="C8609" s="1" t="s">
        <v>12</v>
      </c>
      <c r="D8609" s="1" t="s">
        <v>23</v>
      </c>
      <c r="E8609" s="1" t="s">
        <v>28</v>
      </c>
      <c r="F8609" s="1">
        <v>135</v>
      </c>
      <c r="G8609" s="1" t="s">
        <v>2</v>
      </c>
    </row>
    <row r="8610" spans="1:7">
      <c r="A8610" s="1" t="s">
        <v>8635</v>
      </c>
      <c r="B8610" s="2">
        <v>44621</v>
      </c>
      <c r="C8610" s="1" t="s">
        <v>12</v>
      </c>
      <c r="D8610" s="1" t="s">
        <v>20</v>
      </c>
      <c r="E8610" s="1" t="s">
        <v>25</v>
      </c>
      <c r="F8610" s="1">
        <v>80</v>
      </c>
      <c r="G8610" s="1" t="s">
        <v>3</v>
      </c>
    </row>
    <row r="8611" spans="1:7">
      <c r="A8611" s="1" t="s">
        <v>8636</v>
      </c>
      <c r="B8611" s="2">
        <v>44647</v>
      </c>
      <c r="C8611" s="1" t="s">
        <v>16</v>
      </c>
      <c r="D8611" s="1" t="s">
        <v>17</v>
      </c>
      <c r="E8611" s="1" t="s">
        <v>18</v>
      </c>
      <c r="F8611" s="1">
        <v>75</v>
      </c>
      <c r="G8611" s="1" t="s">
        <v>3</v>
      </c>
    </row>
    <row r="8612" spans="1:7">
      <c r="A8612" s="1" t="s">
        <v>8637</v>
      </c>
      <c r="B8612" s="2">
        <v>44634</v>
      </c>
      <c r="C8612" s="1" t="s">
        <v>16</v>
      </c>
      <c r="D8612" s="1" t="s">
        <v>23</v>
      </c>
      <c r="E8612" s="1" t="s">
        <v>18</v>
      </c>
      <c r="F8612" s="1">
        <v>235</v>
      </c>
      <c r="G8612" s="1" t="s">
        <v>2</v>
      </c>
    </row>
    <row r="8613" spans="1:7">
      <c r="A8613" s="1" t="s">
        <v>8638</v>
      </c>
      <c r="B8613" s="2">
        <v>44610</v>
      </c>
      <c r="C8613" s="1" t="s">
        <v>16</v>
      </c>
      <c r="D8613" s="1" t="s">
        <v>23</v>
      </c>
      <c r="E8613" s="1" t="s">
        <v>38</v>
      </c>
      <c r="F8613" s="1">
        <v>115</v>
      </c>
      <c r="G8613" s="1" t="s">
        <v>2</v>
      </c>
    </row>
    <row r="8614" spans="1:7">
      <c r="A8614" s="1" t="s">
        <v>8639</v>
      </c>
      <c r="B8614" s="2">
        <v>44650</v>
      </c>
      <c r="C8614" s="1" t="s">
        <v>12</v>
      </c>
      <c r="D8614" s="1" t="s">
        <v>17</v>
      </c>
      <c r="E8614" s="1" t="s">
        <v>14</v>
      </c>
      <c r="F8614" s="1">
        <v>85</v>
      </c>
      <c r="G8614" s="1" t="s">
        <v>3</v>
      </c>
    </row>
    <row r="8615" spans="1:7">
      <c r="A8615" s="1" t="s">
        <v>8640</v>
      </c>
      <c r="B8615" s="2">
        <v>44624</v>
      </c>
      <c r="C8615" s="1" t="s">
        <v>16</v>
      </c>
      <c r="D8615" s="1" t="s">
        <v>20</v>
      </c>
      <c r="E8615" s="1" t="s">
        <v>38</v>
      </c>
      <c r="F8615" s="1">
        <v>95</v>
      </c>
      <c r="G8615" s="1" t="s">
        <v>2</v>
      </c>
    </row>
    <row r="8616" spans="1:7">
      <c r="A8616" s="1" t="s">
        <v>8641</v>
      </c>
      <c r="B8616" s="2">
        <v>44633</v>
      </c>
      <c r="C8616" s="1" t="s">
        <v>16</v>
      </c>
      <c r="D8616" s="1" t="s">
        <v>20</v>
      </c>
      <c r="E8616" s="1" t="s">
        <v>28</v>
      </c>
      <c r="F8616" s="1">
        <v>15</v>
      </c>
      <c r="G8616" s="1" t="s">
        <v>3</v>
      </c>
    </row>
    <row r="8617" spans="1:7">
      <c r="A8617" s="1" t="s">
        <v>8642</v>
      </c>
      <c r="B8617" s="2">
        <v>44648</v>
      </c>
      <c r="C8617" s="1" t="s">
        <v>16</v>
      </c>
      <c r="D8617" s="1" t="s">
        <v>20</v>
      </c>
      <c r="E8617" s="1" t="s">
        <v>21</v>
      </c>
      <c r="F8617" s="1">
        <v>21</v>
      </c>
      <c r="G8617" s="1" t="s">
        <v>3</v>
      </c>
    </row>
    <row r="8618" spans="1:7">
      <c r="A8618" s="1" t="s">
        <v>8643</v>
      </c>
      <c r="B8618" s="2">
        <v>44631</v>
      </c>
      <c r="C8618" s="1" t="s">
        <v>12</v>
      </c>
      <c r="D8618" s="1" t="s">
        <v>23</v>
      </c>
      <c r="E8618" s="1" t="s">
        <v>38</v>
      </c>
      <c r="F8618" s="1">
        <v>110</v>
      </c>
      <c r="G8618" s="1" t="s">
        <v>2</v>
      </c>
    </row>
    <row r="8619" spans="1:7">
      <c r="A8619" s="1" t="s">
        <v>8644</v>
      </c>
      <c r="B8619" s="2">
        <v>44648</v>
      </c>
      <c r="C8619" s="1" t="s">
        <v>16</v>
      </c>
      <c r="D8619" s="1" t="s">
        <v>13</v>
      </c>
      <c r="E8619" s="1" t="s">
        <v>21</v>
      </c>
      <c r="F8619" s="1">
        <v>155</v>
      </c>
      <c r="G8619" s="1" t="s">
        <v>2</v>
      </c>
    </row>
    <row r="8620" spans="1:7">
      <c r="A8620" s="1" t="s">
        <v>8645</v>
      </c>
      <c r="B8620" s="2">
        <v>44653</v>
      </c>
      <c r="C8620" s="1" t="s">
        <v>16</v>
      </c>
      <c r="D8620" s="1" t="s">
        <v>20</v>
      </c>
      <c r="E8620" s="1" t="s">
        <v>28</v>
      </c>
      <c r="F8620" s="1">
        <v>160</v>
      </c>
      <c r="G8620" s="1" t="s">
        <v>2</v>
      </c>
    </row>
    <row r="8621" spans="1:7">
      <c r="A8621" s="1" t="s">
        <v>8646</v>
      </c>
      <c r="B8621" s="2">
        <v>44621</v>
      </c>
      <c r="C8621" s="1" t="s">
        <v>16</v>
      </c>
      <c r="D8621" s="1" t="s">
        <v>23</v>
      </c>
      <c r="E8621" s="1" t="s">
        <v>25</v>
      </c>
      <c r="F8621" s="1">
        <v>145</v>
      </c>
      <c r="G8621" s="1" t="s">
        <v>2</v>
      </c>
    </row>
    <row r="8622" spans="1:7">
      <c r="A8622" s="1" t="s">
        <v>8647</v>
      </c>
      <c r="B8622" s="2">
        <v>44628</v>
      </c>
      <c r="C8622" s="1" t="s">
        <v>16</v>
      </c>
      <c r="D8622" s="1" t="s">
        <v>20</v>
      </c>
      <c r="E8622" s="1" t="s">
        <v>14</v>
      </c>
      <c r="F8622" s="1">
        <v>140</v>
      </c>
      <c r="G8622" s="1" t="s">
        <v>2</v>
      </c>
    </row>
    <row r="8623" spans="1:7">
      <c r="A8623" s="1" t="s">
        <v>8648</v>
      </c>
      <c r="B8623" s="2">
        <v>44621</v>
      </c>
      <c r="C8623" s="1" t="s">
        <v>12</v>
      </c>
      <c r="D8623" s="1" t="s">
        <v>17</v>
      </c>
      <c r="E8623" s="1" t="s">
        <v>28</v>
      </c>
      <c r="F8623" s="1">
        <v>165</v>
      </c>
      <c r="G8623" s="1" t="s">
        <v>2</v>
      </c>
    </row>
    <row r="8624" spans="1:7">
      <c r="A8624" s="1" t="s">
        <v>8649</v>
      </c>
      <c r="B8624" s="2">
        <v>44605</v>
      </c>
      <c r="C8624" s="1" t="s">
        <v>16</v>
      </c>
      <c r="D8624" s="1" t="s">
        <v>20</v>
      </c>
      <c r="E8624" s="1" t="s">
        <v>38</v>
      </c>
      <c r="F8624" s="1">
        <v>145</v>
      </c>
      <c r="G8624" s="1" t="s">
        <v>2</v>
      </c>
    </row>
    <row r="8625" spans="1:7">
      <c r="A8625" s="1" t="s">
        <v>8650</v>
      </c>
      <c r="B8625" s="2">
        <v>44637</v>
      </c>
      <c r="C8625" s="1" t="s">
        <v>16</v>
      </c>
      <c r="D8625" s="1" t="s">
        <v>13</v>
      </c>
      <c r="E8625" s="1" t="s">
        <v>18</v>
      </c>
      <c r="F8625" s="1">
        <v>80</v>
      </c>
      <c r="G8625" s="1" t="s">
        <v>3</v>
      </c>
    </row>
    <row r="8626" spans="1:7">
      <c r="A8626" s="1" t="s">
        <v>8651</v>
      </c>
      <c r="B8626" s="2">
        <v>44621</v>
      </c>
      <c r="C8626" s="1" t="s">
        <v>16</v>
      </c>
      <c r="D8626" s="1" t="s">
        <v>17</v>
      </c>
      <c r="E8626" s="1" t="s">
        <v>28</v>
      </c>
      <c r="F8626" s="1">
        <v>165</v>
      </c>
      <c r="G8626" s="1" t="s">
        <v>2</v>
      </c>
    </row>
    <row r="8627" spans="1:7">
      <c r="A8627" s="1" t="s">
        <v>8652</v>
      </c>
      <c r="B8627" s="2">
        <v>44639</v>
      </c>
      <c r="C8627" s="1" t="s">
        <v>16</v>
      </c>
      <c r="D8627" s="1" t="s">
        <v>17</v>
      </c>
      <c r="E8627" s="1" t="s">
        <v>18</v>
      </c>
      <c r="F8627" s="1">
        <v>230</v>
      </c>
      <c r="G8627" s="1" t="s">
        <v>2</v>
      </c>
    </row>
    <row r="8628" spans="1:7">
      <c r="A8628" s="1" t="s">
        <v>8653</v>
      </c>
      <c r="B8628" s="2">
        <v>44629</v>
      </c>
      <c r="C8628" s="1" t="s">
        <v>16</v>
      </c>
      <c r="D8628" s="1" t="s">
        <v>17</v>
      </c>
      <c r="E8628" s="1" t="s">
        <v>18</v>
      </c>
      <c r="F8628" s="1">
        <v>60</v>
      </c>
      <c r="G8628" s="1" t="s">
        <v>3</v>
      </c>
    </row>
    <row r="8629" spans="1:7">
      <c r="A8629" s="1" t="s">
        <v>8654</v>
      </c>
      <c r="B8629" s="2">
        <v>44625</v>
      </c>
      <c r="C8629" s="1" t="s">
        <v>16</v>
      </c>
      <c r="D8629" s="1" t="s">
        <v>17</v>
      </c>
      <c r="E8629" s="1" t="s">
        <v>28</v>
      </c>
      <c r="F8629" s="1">
        <v>150</v>
      </c>
      <c r="G8629" s="1" t="s">
        <v>2</v>
      </c>
    </row>
    <row r="8630" spans="1:7">
      <c r="A8630" s="1" t="s">
        <v>8655</v>
      </c>
      <c r="B8630" s="2">
        <v>44627</v>
      </c>
      <c r="C8630" s="1" t="s">
        <v>16</v>
      </c>
      <c r="D8630" s="1" t="s">
        <v>17</v>
      </c>
      <c r="E8630" s="1" t="s">
        <v>14</v>
      </c>
      <c r="F8630" s="1">
        <v>115</v>
      </c>
      <c r="G8630" s="1" t="s">
        <v>2</v>
      </c>
    </row>
    <row r="8631" spans="1:7">
      <c r="A8631" s="1" t="s">
        <v>8656</v>
      </c>
      <c r="B8631" s="2">
        <v>44607</v>
      </c>
      <c r="C8631" s="1" t="s">
        <v>16</v>
      </c>
      <c r="D8631" s="1" t="s">
        <v>23</v>
      </c>
      <c r="E8631" s="1" t="s">
        <v>21</v>
      </c>
      <c r="F8631" s="1">
        <v>105</v>
      </c>
      <c r="G8631" s="1" t="s">
        <v>2</v>
      </c>
    </row>
    <row r="8632" spans="1:7">
      <c r="A8632" s="1" t="s">
        <v>8657</v>
      </c>
      <c r="B8632" s="2">
        <v>44631</v>
      </c>
      <c r="C8632" s="1" t="s">
        <v>12</v>
      </c>
      <c r="D8632" s="1" t="s">
        <v>23</v>
      </c>
      <c r="E8632" s="1" t="s">
        <v>18</v>
      </c>
      <c r="F8632" s="1">
        <v>75</v>
      </c>
      <c r="G8632" s="1" t="s">
        <v>3</v>
      </c>
    </row>
    <row r="8633" spans="1:7">
      <c r="A8633" s="1" t="s">
        <v>8658</v>
      </c>
      <c r="B8633" s="2">
        <v>44604</v>
      </c>
      <c r="C8633" s="1" t="s">
        <v>12</v>
      </c>
      <c r="D8633" s="1" t="s">
        <v>23</v>
      </c>
      <c r="E8633" s="1" t="s">
        <v>18</v>
      </c>
      <c r="F8633" s="1">
        <v>215</v>
      </c>
      <c r="G8633" s="1" t="s">
        <v>2</v>
      </c>
    </row>
    <row r="8634" spans="1:7">
      <c r="A8634" s="1" t="s">
        <v>8659</v>
      </c>
      <c r="B8634" s="2">
        <v>44652</v>
      </c>
      <c r="C8634" s="1" t="s">
        <v>16</v>
      </c>
      <c r="D8634" s="1" t="s">
        <v>13</v>
      </c>
      <c r="E8634" s="1" t="s">
        <v>18</v>
      </c>
      <c r="F8634" s="1">
        <v>95</v>
      </c>
      <c r="G8634" s="1" t="s">
        <v>2</v>
      </c>
    </row>
    <row r="8635" spans="1:7">
      <c r="A8635" s="1" t="s">
        <v>8660</v>
      </c>
      <c r="B8635" s="2">
        <v>44605</v>
      </c>
      <c r="C8635" s="1" t="s">
        <v>16</v>
      </c>
      <c r="D8635" s="1" t="s">
        <v>23</v>
      </c>
      <c r="E8635" s="1" t="s">
        <v>14</v>
      </c>
      <c r="F8635" s="1">
        <v>50</v>
      </c>
      <c r="G8635" s="1" t="s">
        <v>3</v>
      </c>
    </row>
    <row r="8636" spans="1:7">
      <c r="A8636" s="1" t="s">
        <v>8661</v>
      </c>
      <c r="B8636" s="2">
        <v>44633</v>
      </c>
      <c r="C8636" s="1" t="s">
        <v>12</v>
      </c>
      <c r="D8636" s="1" t="s">
        <v>23</v>
      </c>
      <c r="E8636" s="1" t="s">
        <v>25</v>
      </c>
      <c r="F8636" s="1">
        <v>85</v>
      </c>
      <c r="G8636" s="1" t="s">
        <v>3</v>
      </c>
    </row>
    <row r="8637" spans="1:7">
      <c r="A8637" s="1" t="s">
        <v>8662</v>
      </c>
      <c r="B8637" s="2">
        <v>44625</v>
      </c>
      <c r="C8637" s="1" t="s">
        <v>82</v>
      </c>
      <c r="D8637" s="1" t="s">
        <v>13</v>
      </c>
      <c r="E8637" s="1" t="s">
        <v>21</v>
      </c>
      <c r="F8637" s="1">
        <v>18</v>
      </c>
      <c r="G8637" s="1" t="s">
        <v>3</v>
      </c>
    </row>
    <row r="8638" spans="1:7">
      <c r="A8638" s="1" t="s">
        <v>8663</v>
      </c>
      <c r="B8638" s="2">
        <v>44632</v>
      </c>
      <c r="C8638" s="1" t="s">
        <v>16</v>
      </c>
      <c r="D8638" s="1" t="s">
        <v>17</v>
      </c>
      <c r="E8638" s="1" t="s">
        <v>25</v>
      </c>
      <c r="F8638" s="1">
        <v>230</v>
      </c>
      <c r="G8638" s="1" t="s">
        <v>2</v>
      </c>
    </row>
    <row r="8639" spans="1:7">
      <c r="A8639" s="1" t="s">
        <v>8664</v>
      </c>
      <c r="B8639" s="2">
        <v>44657</v>
      </c>
      <c r="C8639" s="1" t="s">
        <v>16</v>
      </c>
      <c r="D8639" s="1" t="s">
        <v>23</v>
      </c>
      <c r="E8639" s="1" t="s">
        <v>38</v>
      </c>
      <c r="F8639" s="1">
        <v>130</v>
      </c>
      <c r="G8639" s="1" t="s">
        <v>2</v>
      </c>
    </row>
    <row r="8640" spans="1:7">
      <c r="A8640" s="1" t="s">
        <v>8665</v>
      </c>
      <c r="B8640" s="2">
        <v>44655</v>
      </c>
      <c r="C8640" s="1" t="s">
        <v>16</v>
      </c>
      <c r="D8640" s="1" t="s">
        <v>20</v>
      </c>
      <c r="E8640" s="1" t="s">
        <v>28</v>
      </c>
      <c r="F8640" s="1">
        <v>130</v>
      </c>
      <c r="G8640" s="1" t="s">
        <v>2</v>
      </c>
    </row>
    <row r="8641" spans="1:7">
      <c r="A8641" s="1" t="s">
        <v>8666</v>
      </c>
      <c r="B8641" s="2">
        <v>44652</v>
      </c>
      <c r="C8641" s="1" t="s">
        <v>16</v>
      </c>
      <c r="D8641" s="1" t="s">
        <v>13</v>
      </c>
      <c r="E8641" s="1" t="s">
        <v>25</v>
      </c>
      <c r="F8641" s="1">
        <v>145</v>
      </c>
      <c r="G8641" s="1" t="s">
        <v>2</v>
      </c>
    </row>
    <row r="8642" spans="1:7">
      <c r="A8642" s="1" t="s">
        <v>8667</v>
      </c>
      <c r="B8642" s="2">
        <v>44622</v>
      </c>
      <c r="C8642" s="1" t="s">
        <v>12</v>
      </c>
      <c r="D8642" s="1" t="s">
        <v>17</v>
      </c>
      <c r="E8642" s="1" t="s">
        <v>38</v>
      </c>
      <c r="F8642" s="1">
        <v>205</v>
      </c>
      <c r="G8642" s="1" t="s">
        <v>2</v>
      </c>
    </row>
    <row r="8643" spans="1:7">
      <c r="A8643" s="1" t="s">
        <v>8668</v>
      </c>
      <c r="B8643" s="2">
        <v>44605</v>
      </c>
      <c r="C8643" s="1" t="s">
        <v>12</v>
      </c>
      <c r="D8643" s="1" t="s">
        <v>20</v>
      </c>
      <c r="E8643" s="1" t="s">
        <v>21</v>
      </c>
      <c r="F8643" s="1">
        <v>50</v>
      </c>
      <c r="G8643" s="1" t="s">
        <v>3</v>
      </c>
    </row>
    <row r="8644" spans="1:7">
      <c r="A8644" s="1" t="s">
        <v>8669</v>
      </c>
      <c r="B8644" s="2">
        <v>44636</v>
      </c>
      <c r="C8644" s="1" t="s">
        <v>16</v>
      </c>
      <c r="D8644" s="1" t="s">
        <v>20</v>
      </c>
      <c r="E8644" s="1" t="s">
        <v>14</v>
      </c>
      <c r="F8644" s="1">
        <v>135</v>
      </c>
      <c r="G8644" s="1" t="s">
        <v>2</v>
      </c>
    </row>
    <row r="8645" spans="1:7">
      <c r="A8645" s="1" t="s">
        <v>8670</v>
      </c>
      <c r="B8645" s="2">
        <v>44633</v>
      </c>
      <c r="C8645" s="1" t="s">
        <v>16</v>
      </c>
      <c r="D8645" s="1" t="s">
        <v>20</v>
      </c>
      <c r="E8645" s="1" t="s">
        <v>18</v>
      </c>
      <c r="F8645" s="1">
        <v>135</v>
      </c>
      <c r="G8645" s="1" t="s">
        <v>2</v>
      </c>
    </row>
    <row r="8646" spans="1:7">
      <c r="A8646" s="1" t="s">
        <v>8671</v>
      </c>
      <c r="B8646" s="2">
        <v>44633</v>
      </c>
      <c r="C8646" s="1" t="s">
        <v>12</v>
      </c>
      <c r="D8646" s="1" t="s">
        <v>23</v>
      </c>
      <c r="E8646" s="1" t="s">
        <v>25</v>
      </c>
      <c r="F8646" s="1">
        <v>135</v>
      </c>
      <c r="G8646" s="1" t="s">
        <v>2</v>
      </c>
    </row>
    <row r="8647" spans="1:7">
      <c r="A8647" s="1" t="s">
        <v>8672</v>
      </c>
      <c r="B8647" s="2">
        <v>44648</v>
      </c>
      <c r="C8647" s="1" t="s">
        <v>16</v>
      </c>
      <c r="D8647" s="1" t="s">
        <v>23</v>
      </c>
      <c r="E8647" s="1" t="s">
        <v>21</v>
      </c>
      <c r="F8647" s="1">
        <v>110</v>
      </c>
      <c r="G8647" s="1" t="s">
        <v>2</v>
      </c>
    </row>
    <row r="8648" spans="1:7">
      <c r="A8648" s="1" t="s">
        <v>8673</v>
      </c>
      <c r="B8648" s="2">
        <v>44609</v>
      </c>
      <c r="C8648" s="1" t="s">
        <v>16</v>
      </c>
      <c r="D8648" s="1" t="s">
        <v>13</v>
      </c>
      <c r="E8648" s="1" t="s">
        <v>28</v>
      </c>
      <c r="F8648" s="1">
        <v>150</v>
      </c>
      <c r="G8648" s="1" t="s">
        <v>2</v>
      </c>
    </row>
    <row r="8649" spans="1:7">
      <c r="A8649" s="1" t="s">
        <v>8674</v>
      </c>
      <c r="B8649" s="2">
        <v>44648</v>
      </c>
      <c r="C8649" s="1" t="s">
        <v>16</v>
      </c>
      <c r="D8649" s="1" t="s">
        <v>20</v>
      </c>
      <c r="E8649" s="1" t="s">
        <v>28</v>
      </c>
      <c r="F8649" s="1">
        <v>75</v>
      </c>
      <c r="G8649" s="1" t="s">
        <v>3</v>
      </c>
    </row>
    <row r="8650" spans="1:7">
      <c r="A8650" s="1" t="s">
        <v>8675</v>
      </c>
      <c r="B8650" s="2">
        <v>44657</v>
      </c>
      <c r="C8650" s="1" t="s">
        <v>16</v>
      </c>
      <c r="D8650" s="1" t="s">
        <v>17</v>
      </c>
      <c r="E8650" s="1" t="s">
        <v>38</v>
      </c>
      <c r="F8650" s="1">
        <v>80</v>
      </c>
      <c r="G8650" s="1" t="s">
        <v>3</v>
      </c>
    </row>
    <row r="8651" spans="1:7">
      <c r="A8651" s="1" t="s">
        <v>8676</v>
      </c>
      <c r="B8651" s="2">
        <v>44632</v>
      </c>
      <c r="C8651" s="1" t="s">
        <v>16</v>
      </c>
      <c r="D8651" s="1" t="s">
        <v>23</v>
      </c>
      <c r="E8651" s="1" t="s">
        <v>28</v>
      </c>
      <c r="F8651" s="1">
        <v>145</v>
      </c>
      <c r="G8651" s="1" t="s">
        <v>2</v>
      </c>
    </row>
    <row r="8652" spans="1:7">
      <c r="A8652" s="1" t="s">
        <v>8677</v>
      </c>
      <c r="B8652" s="2">
        <v>44637</v>
      </c>
      <c r="C8652" s="1" t="s">
        <v>16</v>
      </c>
      <c r="D8652" s="1" t="s">
        <v>17</v>
      </c>
      <c r="E8652" s="1" t="s">
        <v>21</v>
      </c>
      <c r="F8652" s="1">
        <v>120</v>
      </c>
      <c r="G8652" s="1" t="s">
        <v>2</v>
      </c>
    </row>
    <row r="8653" spans="1:7">
      <c r="A8653" s="1" t="s">
        <v>8678</v>
      </c>
      <c r="B8653" s="2">
        <v>44633</v>
      </c>
      <c r="C8653" s="1" t="s">
        <v>16</v>
      </c>
      <c r="D8653" s="1" t="s">
        <v>20</v>
      </c>
      <c r="E8653" s="1" t="s">
        <v>14</v>
      </c>
      <c r="F8653" s="1">
        <v>80</v>
      </c>
      <c r="G8653" s="1" t="s">
        <v>3</v>
      </c>
    </row>
    <row r="8654" spans="1:7">
      <c r="A8654" s="1" t="s">
        <v>8679</v>
      </c>
      <c r="B8654" s="2">
        <v>44624</v>
      </c>
      <c r="C8654" s="1" t="s">
        <v>12</v>
      </c>
      <c r="D8654" s="1" t="s">
        <v>17</v>
      </c>
      <c r="E8654" s="1" t="s">
        <v>38</v>
      </c>
      <c r="F8654" s="1">
        <v>105</v>
      </c>
      <c r="G8654" s="1" t="s">
        <v>2</v>
      </c>
    </row>
    <row r="8655" spans="1:7">
      <c r="A8655" s="1" t="s">
        <v>8680</v>
      </c>
      <c r="B8655" s="2">
        <v>44625</v>
      </c>
      <c r="C8655" s="1" t="s">
        <v>16</v>
      </c>
      <c r="D8655" s="1" t="s">
        <v>13</v>
      </c>
      <c r="E8655" s="1" t="s">
        <v>28</v>
      </c>
      <c r="F8655" s="1">
        <v>160</v>
      </c>
      <c r="G8655" s="1" t="s">
        <v>2</v>
      </c>
    </row>
    <row r="8656" spans="1:7">
      <c r="A8656" s="1" t="s">
        <v>8681</v>
      </c>
      <c r="B8656" s="2">
        <v>44645</v>
      </c>
      <c r="C8656" s="1" t="s">
        <v>16</v>
      </c>
      <c r="D8656" s="1" t="s">
        <v>23</v>
      </c>
      <c r="E8656" s="1" t="s">
        <v>38</v>
      </c>
      <c r="F8656" s="1">
        <v>20</v>
      </c>
      <c r="G8656" s="1" t="s">
        <v>3</v>
      </c>
    </row>
    <row r="8657" spans="1:7">
      <c r="A8657" s="1" t="s">
        <v>8682</v>
      </c>
      <c r="B8657" s="2">
        <v>44631</v>
      </c>
      <c r="C8657" s="1" t="s">
        <v>12</v>
      </c>
      <c r="D8657" s="1" t="s">
        <v>13</v>
      </c>
      <c r="E8657" s="1" t="s">
        <v>18</v>
      </c>
      <c r="F8657" s="1">
        <v>165</v>
      </c>
      <c r="G8657" s="1" t="s">
        <v>2</v>
      </c>
    </row>
    <row r="8658" spans="1:7">
      <c r="A8658" s="1" t="s">
        <v>8683</v>
      </c>
      <c r="B8658" s="2">
        <v>44641</v>
      </c>
      <c r="C8658" s="1" t="s">
        <v>12</v>
      </c>
      <c r="D8658" s="1" t="s">
        <v>17</v>
      </c>
      <c r="E8658" s="1" t="s">
        <v>14</v>
      </c>
      <c r="F8658" s="1">
        <v>95</v>
      </c>
      <c r="G8658" s="1" t="s">
        <v>2</v>
      </c>
    </row>
    <row r="8659" spans="1:7">
      <c r="A8659" s="1" t="s">
        <v>8684</v>
      </c>
      <c r="B8659" s="2">
        <v>44652</v>
      </c>
      <c r="C8659" s="1" t="s">
        <v>12</v>
      </c>
      <c r="D8659" s="1" t="s">
        <v>20</v>
      </c>
      <c r="E8659" s="1" t="s">
        <v>25</v>
      </c>
      <c r="F8659" s="1">
        <v>80</v>
      </c>
      <c r="G8659" s="1" t="s">
        <v>3</v>
      </c>
    </row>
    <row r="8660" spans="1:7">
      <c r="A8660" s="1" t="s">
        <v>8685</v>
      </c>
      <c r="B8660" s="2">
        <v>44641</v>
      </c>
      <c r="C8660" s="1" t="s">
        <v>12</v>
      </c>
      <c r="D8660" s="1" t="s">
        <v>23</v>
      </c>
      <c r="E8660" s="1" t="s">
        <v>25</v>
      </c>
      <c r="F8660" s="1">
        <v>140</v>
      </c>
      <c r="G8660" s="1" t="s">
        <v>2</v>
      </c>
    </row>
    <row r="8661" spans="1:7">
      <c r="A8661" s="1" t="s">
        <v>8686</v>
      </c>
      <c r="B8661" s="2">
        <v>44632</v>
      </c>
      <c r="C8661" s="1" t="s">
        <v>16</v>
      </c>
      <c r="D8661" s="1" t="s">
        <v>23</v>
      </c>
      <c r="E8661" s="1" t="s">
        <v>25</v>
      </c>
      <c r="F8661" s="1">
        <v>130</v>
      </c>
      <c r="G8661" s="1" t="s">
        <v>2</v>
      </c>
    </row>
    <row r="8662" spans="1:7">
      <c r="A8662" s="1" t="s">
        <v>8687</v>
      </c>
      <c r="B8662" s="2">
        <v>44639</v>
      </c>
      <c r="C8662" s="1" t="s">
        <v>16</v>
      </c>
      <c r="D8662" s="1" t="s">
        <v>20</v>
      </c>
      <c r="E8662" s="1" t="s">
        <v>38</v>
      </c>
      <c r="F8662" s="1">
        <v>85</v>
      </c>
      <c r="G8662" s="1" t="s">
        <v>3</v>
      </c>
    </row>
    <row r="8663" spans="1:7">
      <c r="A8663" s="1" t="s">
        <v>8688</v>
      </c>
      <c r="B8663" s="2">
        <v>44634</v>
      </c>
      <c r="C8663" s="1" t="s">
        <v>16</v>
      </c>
      <c r="D8663" s="1" t="s">
        <v>17</v>
      </c>
      <c r="E8663" s="1" t="s">
        <v>38</v>
      </c>
      <c r="F8663" s="1">
        <v>130</v>
      </c>
      <c r="G8663" s="1" t="s">
        <v>2</v>
      </c>
    </row>
    <row r="8664" spans="1:7">
      <c r="A8664" s="1" t="s">
        <v>8689</v>
      </c>
      <c r="B8664" s="2">
        <v>44635</v>
      </c>
      <c r="C8664" s="1" t="s">
        <v>16</v>
      </c>
      <c r="D8664" s="1" t="s">
        <v>20</v>
      </c>
      <c r="E8664" s="1" t="s">
        <v>14</v>
      </c>
      <c r="F8664" s="1">
        <v>85</v>
      </c>
      <c r="G8664" s="1" t="s">
        <v>3</v>
      </c>
    </row>
    <row r="8665" spans="1:7">
      <c r="A8665" s="1" t="s">
        <v>8690</v>
      </c>
      <c r="B8665" s="2">
        <v>44645</v>
      </c>
      <c r="C8665" s="1" t="s">
        <v>16</v>
      </c>
      <c r="D8665" s="1" t="s">
        <v>17</v>
      </c>
      <c r="E8665" s="1" t="s">
        <v>25</v>
      </c>
      <c r="F8665" s="1">
        <v>220</v>
      </c>
      <c r="G8665" s="1" t="s">
        <v>2</v>
      </c>
    </row>
    <row r="8666" spans="1:7">
      <c r="A8666" s="1" t="s">
        <v>8691</v>
      </c>
      <c r="B8666" s="2">
        <v>44622</v>
      </c>
      <c r="C8666" s="1" t="s">
        <v>16</v>
      </c>
      <c r="D8666" s="1" t="s">
        <v>23</v>
      </c>
      <c r="E8666" s="1" t="s">
        <v>21</v>
      </c>
      <c r="F8666" s="1">
        <v>180</v>
      </c>
      <c r="G8666" s="1" t="s">
        <v>2</v>
      </c>
    </row>
    <row r="8667" spans="1:7">
      <c r="A8667" s="1" t="s">
        <v>8692</v>
      </c>
      <c r="B8667" s="2">
        <v>44603</v>
      </c>
      <c r="C8667" s="1" t="s">
        <v>16</v>
      </c>
      <c r="D8667" s="1" t="s">
        <v>20</v>
      </c>
      <c r="E8667" s="1" t="s">
        <v>14</v>
      </c>
      <c r="F8667" s="1">
        <v>85</v>
      </c>
      <c r="G8667" s="1" t="s">
        <v>3</v>
      </c>
    </row>
    <row r="8668" spans="1:7">
      <c r="A8668" s="1" t="s">
        <v>8693</v>
      </c>
      <c r="B8668" s="2">
        <v>44624</v>
      </c>
      <c r="C8668" s="1" t="s">
        <v>16</v>
      </c>
      <c r="D8668" s="1" t="s">
        <v>23</v>
      </c>
      <c r="E8668" s="1" t="s">
        <v>21</v>
      </c>
      <c r="F8668" s="1">
        <v>155</v>
      </c>
      <c r="G8668" s="1" t="s">
        <v>2</v>
      </c>
    </row>
    <row r="8669" spans="1:7">
      <c r="A8669" s="1" t="s">
        <v>8694</v>
      </c>
      <c r="B8669" s="2">
        <v>44622</v>
      </c>
      <c r="C8669" s="1" t="s">
        <v>16</v>
      </c>
      <c r="D8669" s="1" t="s">
        <v>17</v>
      </c>
      <c r="E8669" s="1" t="s">
        <v>25</v>
      </c>
      <c r="F8669" s="1">
        <v>49</v>
      </c>
      <c r="G8669" s="1" t="s">
        <v>3</v>
      </c>
    </row>
    <row r="8670" spans="1:7">
      <c r="A8670" s="1" t="s">
        <v>8695</v>
      </c>
      <c r="B8670" s="2">
        <v>44607</v>
      </c>
      <c r="C8670" s="1" t="s">
        <v>16</v>
      </c>
      <c r="D8670" s="1" t="s">
        <v>20</v>
      </c>
      <c r="E8670" s="1" t="s">
        <v>25</v>
      </c>
      <c r="F8670" s="1">
        <v>23</v>
      </c>
      <c r="G8670" s="1" t="s">
        <v>3</v>
      </c>
    </row>
    <row r="8671" spans="1:7">
      <c r="A8671" s="1" t="s">
        <v>8696</v>
      </c>
      <c r="B8671" s="2">
        <v>44647</v>
      </c>
      <c r="C8671" s="1" t="s">
        <v>16</v>
      </c>
      <c r="D8671" s="1" t="s">
        <v>17</v>
      </c>
      <c r="E8671" s="1" t="s">
        <v>18</v>
      </c>
      <c r="F8671" s="1">
        <v>215</v>
      </c>
      <c r="G8671" s="1" t="s">
        <v>2</v>
      </c>
    </row>
    <row r="8672" spans="1:7">
      <c r="A8672" s="1" t="s">
        <v>8697</v>
      </c>
      <c r="B8672" s="2">
        <v>44606</v>
      </c>
      <c r="C8672" s="1" t="s">
        <v>16</v>
      </c>
      <c r="D8672" s="1" t="s">
        <v>17</v>
      </c>
      <c r="E8672" s="1" t="s">
        <v>21</v>
      </c>
      <c r="F8672" s="1">
        <v>195</v>
      </c>
      <c r="G8672" s="1" t="s">
        <v>2</v>
      </c>
    </row>
    <row r="8673" spans="1:7">
      <c r="A8673" s="1" t="s">
        <v>8698</v>
      </c>
      <c r="B8673" s="2">
        <v>44609</v>
      </c>
      <c r="C8673" s="1" t="s">
        <v>16</v>
      </c>
      <c r="D8673" s="1" t="s">
        <v>20</v>
      </c>
      <c r="E8673" s="1" t="s">
        <v>21</v>
      </c>
      <c r="F8673" s="1">
        <v>105</v>
      </c>
      <c r="G8673" s="1" t="s">
        <v>2</v>
      </c>
    </row>
    <row r="8674" spans="1:7">
      <c r="A8674" s="1" t="s">
        <v>8699</v>
      </c>
      <c r="B8674" s="2">
        <v>44631</v>
      </c>
      <c r="C8674" s="1" t="s">
        <v>12</v>
      </c>
      <c r="D8674" s="1" t="s">
        <v>20</v>
      </c>
      <c r="E8674" s="1" t="s">
        <v>21</v>
      </c>
      <c r="F8674" s="1">
        <v>140</v>
      </c>
      <c r="G8674" s="1" t="s">
        <v>2</v>
      </c>
    </row>
    <row r="8675" spans="1:7">
      <c r="A8675" s="1" t="s">
        <v>8700</v>
      </c>
      <c r="B8675" s="2">
        <v>44628</v>
      </c>
      <c r="C8675" s="1" t="s">
        <v>16</v>
      </c>
      <c r="D8675" s="1" t="s">
        <v>17</v>
      </c>
      <c r="E8675" s="1" t="s">
        <v>38</v>
      </c>
      <c r="F8675" s="1">
        <v>205</v>
      </c>
      <c r="G8675" s="1" t="s">
        <v>2</v>
      </c>
    </row>
    <row r="8676" spans="1:7">
      <c r="A8676" s="1" t="s">
        <v>8701</v>
      </c>
      <c r="B8676" s="2">
        <v>44652</v>
      </c>
      <c r="C8676" s="1" t="s">
        <v>16</v>
      </c>
      <c r="D8676" s="1" t="s">
        <v>17</v>
      </c>
      <c r="E8676" s="1" t="s">
        <v>14</v>
      </c>
      <c r="F8676" s="1">
        <v>145</v>
      </c>
      <c r="G8676" s="1" t="s">
        <v>2</v>
      </c>
    </row>
    <row r="8677" spans="1:7">
      <c r="A8677" s="1" t="s">
        <v>8702</v>
      </c>
      <c r="B8677" s="2">
        <v>44640</v>
      </c>
      <c r="C8677" s="1" t="s">
        <v>12</v>
      </c>
      <c r="D8677" s="1" t="s">
        <v>17</v>
      </c>
      <c r="E8677" s="1" t="s">
        <v>38</v>
      </c>
      <c r="F8677" s="1">
        <v>205</v>
      </c>
      <c r="G8677" s="1" t="s">
        <v>2</v>
      </c>
    </row>
    <row r="8678" spans="1:7">
      <c r="A8678" s="1" t="s">
        <v>8703</v>
      </c>
      <c r="B8678" s="2">
        <v>44637</v>
      </c>
      <c r="C8678" s="1" t="s">
        <v>12</v>
      </c>
      <c r="D8678" s="1" t="s">
        <v>23</v>
      </c>
      <c r="E8678" s="1" t="s">
        <v>38</v>
      </c>
      <c r="F8678" s="1">
        <v>50</v>
      </c>
      <c r="G8678" s="1" t="s">
        <v>3</v>
      </c>
    </row>
    <row r="8679" spans="1:7">
      <c r="A8679" s="1" t="s">
        <v>8704</v>
      </c>
      <c r="B8679" s="2">
        <v>44633</v>
      </c>
      <c r="C8679" s="1" t="s">
        <v>12</v>
      </c>
      <c r="D8679" s="1" t="s">
        <v>20</v>
      </c>
      <c r="E8679" s="1" t="s">
        <v>18</v>
      </c>
      <c r="F8679" s="1">
        <v>110</v>
      </c>
      <c r="G8679" s="1" t="s">
        <v>2</v>
      </c>
    </row>
    <row r="8680" spans="1:7">
      <c r="A8680" s="1" t="s">
        <v>8705</v>
      </c>
      <c r="B8680" s="2">
        <v>44640</v>
      </c>
      <c r="C8680" s="1" t="s">
        <v>16</v>
      </c>
      <c r="D8680" s="1" t="s">
        <v>20</v>
      </c>
      <c r="E8680" s="1" t="s">
        <v>28</v>
      </c>
      <c r="F8680" s="1">
        <v>145</v>
      </c>
      <c r="G8680" s="1" t="s">
        <v>2</v>
      </c>
    </row>
    <row r="8681" spans="1:7">
      <c r="A8681" s="1" t="s">
        <v>8706</v>
      </c>
      <c r="B8681" s="2">
        <v>44640</v>
      </c>
      <c r="C8681" s="1" t="s">
        <v>16</v>
      </c>
      <c r="D8681" s="1" t="s">
        <v>20</v>
      </c>
      <c r="E8681" s="1" t="s">
        <v>38</v>
      </c>
      <c r="F8681" s="1">
        <v>125</v>
      </c>
      <c r="G8681" s="1" t="s">
        <v>2</v>
      </c>
    </row>
    <row r="8682" spans="1:7">
      <c r="A8682" s="1" t="s">
        <v>8707</v>
      </c>
      <c r="B8682" s="2">
        <v>44643</v>
      </c>
      <c r="C8682" s="1" t="s">
        <v>16</v>
      </c>
      <c r="D8682" s="1" t="s">
        <v>20</v>
      </c>
      <c r="E8682" s="1" t="s">
        <v>14</v>
      </c>
      <c r="F8682" s="1">
        <v>125</v>
      </c>
      <c r="G8682" s="1" t="s">
        <v>2</v>
      </c>
    </row>
    <row r="8683" spans="1:7">
      <c r="A8683" s="1" t="s">
        <v>8708</v>
      </c>
      <c r="B8683" s="2">
        <v>44630</v>
      </c>
      <c r="C8683" s="1" t="s">
        <v>16</v>
      </c>
      <c r="D8683" s="1" t="s">
        <v>17</v>
      </c>
      <c r="E8683" s="1" t="s">
        <v>14</v>
      </c>
      <c r="F8683" s="1">
        <v>120</v>
      </c>
      <c r="G8683" s="1" t="s">
        <v>2</v>
      </c>
    </row>
    <row r="8684" spans="1:7">
      <c r="A8684" s="1" t="s">
        <v>8709</v>
      </c>
      <c r="B8684" s="2">
        <v>44644</v>
      </c>
      <c r="C8684" s="1" t="s">
        <v>16</v>
      </c>
      <c r="D8684" s="1" t="s">
        <v>23</v>
      </c>
      <c r="E8684" s="1" t="s">
        <v>38</v>
      </c>
      <c r="F8684" s="1">
        <v>130</v>
      </c>
      <c r="G8684" s="1" t="s">
        <v>2</v>
      </c>
    </row>
    <row r="8685" spans="1:7">
      <c r="A8685" s="1" t="s">
        <v>8710</v>
      </c>
      <c r="B8685" s="2">
        <v>44635</v>
      </c>
      <c r="C8685" s="1" t="s">
        <v>16</v>
      </c>
      <c r="D8685" s="1" t="s">
        <v>23</v>
      </c>
      <c r="E8685" s="1" t="s">
        <v>28</v>
      </c>
      <c r="F8685" s="1">
        <v>70</v>
      </c>
      <c r="G8685" s="1" t="s">
        <v>3</v>
      </c>
    </row>
    <row r="8686" spans="1:7">
      <c r="A8686" s="1" t="s">
        <v>8711</v>
      </c>
      <c r="B8686" s="2">
        <v>44623</v>
      </c>
      <c r="C8686" s="1" t="s">
        <v>12</v>
      </c>
      <c r="D8686" s="1" t="s">
        <v>23</v>
      </c>
      <c r="E8686" s="1" t="s">
        <v>21</v>
      </c>
      <c r="F8686" s="1">
        <v>190</v>
      </c>
      <c r="G8686" s="1" t="s">
        <v>2</v>
      </c>
    </row>
    <row r="8687" spans="1:7">
      <c r="A8687" s="1" t="s">
        <v>8712</v>
      </c>
      <c r="B8687" s="2">
        <v>44646</v>
      </c>
      <c r="C8687" s="1" t="s">
        <v>12</v>
      </c>
      <c r="D8687" s="1" t="s">
        <v>13</v>
      </c>
      <c r="E8687" s="1" t="s">
        <v>21</v>
      </c>
      <c r="F8687" s="1">
        <v>20</v>
      </c>
      <c r="G8687" s="1" t="s">
        <v>3</v>
      </c>
    </row>
    <row r="8688" spans="1:7">
      <c r="A8688" s="1" t="s">
        <v>8713</v>
      </c>
      <c r="B8688" s="2">
        <v>44640</v>
      </c>
      <c r="C8688" s="1" t="s">
        <v>16</v>
      </c>
      <c r="D8688" s="1" t="s">
        <v>17</v>
      </c>
      <c r="E8688" s="1" t="s">
        <v>18</v>
      </c>
      <c r="F8688" s="1">
        <v>195</v>
      </c>
      <c r="G8688" s="1" t="s">
        <v>2</v>
      </c>
    </row>
    <row r="8689" spans="1:7">
      <c r="A8689" s="1" t="s">
        <v>8714</v>
      </c>
      <c r="B8689" s="2">
        <v>44646</v>
      </c>
      <c r="C8689" s="1" t="s">
        <v>16</v>
      </c>
      <c r="D8689" s="1" t="s">
        <v>17</v>
      </c>
      <c r="E8689" s="1" t="s">
        <v>14</v>
      </c>
      <c r="F8689" s="1">
        <v>100</v>
      </c>
      <c r="G8689" s="1" t="s">
        <v>2</v>
      </c>
    </row>
    <row r="8690" spans="1:7">
      <c r="A8690" s="1" t="s">
        <v>8715</v>
      </c>
      <c r="B8690" s="2">
        <v>44634</v>
      </c>
      <c r="C8690" s="1" t="s">
        <v>16</v>
      </c>
      <c r="D8690" s="1" t="s">
        <v>20</v>
      </c>
      <c r="E8690" s="1" t="s">
        <v>28</v>
      </c>
      <c r="F8690" s="1">
        <v>180</v>
      </c>
      <c r="G8690" s="1" t="s">
        <v>2</v>
      </c>
    </row>
    <row r="8691" spans="1:7">
      <c r="A8691" s="1" t="s">
        <v>8716</v>
      </c>
      <c r="B8691" s="2">
        <v>44654</v>
      </c>
      <c r="C8691" s="1" t="s">
        <v>16</v>
      </c>
      <c r="D8691" s="1" t="s">
        <v>20</v>
      </c>
      <c r="E8691" s="1" t="s">
        <v>28</v>
      </c>
      <c r="F8691" s="1">
        <v>135</v>
      </c>
      <c r="G8691" s="1" t="s">
        <v>2</v>
      </c>
    </row>
    <row r="8692" spans="1:7">
      <c r="A8692" s="1" t="s">
        <v>8717</v>
      </c>
      <c r="B8692" s="2">
        <v>44622</v>
      </c>
      <c r="C8692" s="1" t="s">
        <v>16</v>
      </c>
      <c r="D8692" s="1" t="s">
        <v>17</v>
      </c>
      <c r="E8692" s="1" t="s">
        <v>18</v>
      </c>
      <c r="F8692" s="1">
        <v>205</v>
      </c>
      <c r="G8692" s="1" t="s">
        <v>2</v>
      </c>
    </row>
    <row r="8693" spans="1:7">
      <c r="A8693" s="1" t="s">
        <v>8718</v>
      </c>
      <c r="B8693" s="2">
        <v>44634</v>
      </c>
      <c r="C8693" s="1" t="s">
        <v>12</v>
      </c>
      <c r="D8693" s="1" t="s">
        <v>17</v>
      </c>
      <c r="E8693" s="1" t="s">
        <v>28</v>
      </c>
      <c r="F8693" s="1">
        <v>37</v>
      </c>
      <c r="G8693" s="1" t="s">
        <v>3</v>
      </c>
    </row>
    <row r="8694" spans="1:7">
      <c r="A8694" s="1" t="s">
        <v>8719</v>
      </c>
      <c r="B8694" s="2">
        <v>44634</v>
      </c>
      <c r="C8694" s="1" t="s">
        <v>16</v>
      </c>
      <c r="D8694" s="1" t="s">
        <v>17</v>
      </c>
      <c r="E8694" s="1" t="s">
        <v>25</v>
      </c>
      <c r="F8694" s="1">
        <v>180</v>
      </c>
      <c r="G8694" s="1" t="s">
        <v>2</v>
      </c>
    </row>
    <row r="8695" spans="1:7">
      <c r="A8695" s="1" t="s">
        <v>8720</v>
      </c>
      <c r="B8695" s="2">
        <v>44648</v>
      </c>
      <c r="C8695" s="1" t="s">
        <v>16</v>
      </c>
      <c r="D8695" s="1" t="s">
        <v>20</v>
      </c>
      <c r="E8695" s="1" t="s">
        <v>14</v>
      </c>
      <c r="F8695" s="1">
        <v>65</v>
      </c>
      <c r="G8695" s="1" t="s">
        <v>3</v>
      </c>
    </row>
    <row r="8696" spans="1:7">
      <c r="A8696" s="1" t="s">
        <v>8721</v>
      </c>
      <c r="B8696" s="2">
        <v>44608</v>
      </c>
      <c r="C8696" s="1" t="s">
        <v>16</v>
      </c>
      <c r="D8696" s="1" t="s">
        <v>20</v>
      </c>
      <c r="E8696" s="1" t="s">
        <v>28</v>
      </c>
      <c r="F8696" s="1">
        <v>155</v>
      </c>
      <c r="G8696" s="1" t="s">
        <v>2</v>
      </c>
    </row>
    <row r="8697" spans="1:7">
      <c r="A8697" s="1" t="s">
        <v>8722</v>
      </c>
      <c r="B8697" s="2">
        <v>44643</v>
      </c>
      <c r="C8697" s="1" t="s">
        <v>12</v>
      </c>
      <c r="D8697" s="1" t="s">
        <v>23</v>
      </c>
      <c r="E8697" s="1" t="s">
        <v>18</v>
      </c>
      <c r="F8697" s="1">
        <v>110</v>
      </c>
      <c r="G8697" s="1" t="s">
        <v>2</v>
      </c>
    </row>
    <row r="8698" spans="1:7">
      <c r="A8698" s="1" t="s">
        <v>8723</v>
      </c>
      <c r="B8698" s="2">
        <v>44634</v>
      </c>
      <c r="C8698" s="1" t="s">
        <v>82</v>
      </c>
      <c r="D8698" s="1" t="s">
        <v>20</v>
      </c>
      <c r="E8698" s="1" t="s">
        <v>18</v>
      </c>
      <c r="F8698" s="1">
        <v>70</v>
      </c>
      <c r="G8698" s="1" t="s">
        <v>3</v>
      </c>
    </row>
    <row r="8699" spans="1:7">
      <c r="A8699" s="1" t="s">
        <v>8724</v>
      </c>
      <c r="B8699" s="2">
        <v>44638</v>
      </c>
      <c r="C8699" s="1" t="s">
        <v>16</v>
      </c>
      <c r="D8699" s="1" t="s">
        <v>20</v>
      </c>
      <c r="E8699" s="1" t="s">
        <v>25</v>
      </c>
      <c r="F8699" s="1">
        <v>37</v>
      </c>
      <c r="G8699" s="1" t="s">
        <v>3</v>
      </c>
    </row>
    <row r="8700" spans="1:7">
      <c r="A8700" s="1" t="s">
        <v>8725</v>
      </c>
      <c r="B8700" s="2">
        <v>44656</v>
      </c>
      <c r="C8700" s="1" t="s">
        <v>12</v>
      </c>
      <c r="D8700" s="1" t="s">
        <v>23</v>
      </c>
      <c r="E8700" s="1" t="s">
        <v>38</v>
      </c>
      <c r="F8700" s="1">
        <v>170</v>
      </c>
      <c r="G8700" s="1" t="s">
        <v>2</v>
      </c>
    </row>
    <row r="8701" spans="1:7">
      <c r="A8701" s="1" t="s">
        <v>8726</v>
      </c>
      <c r="B8701" s="2">
        <v>44634</v>
      </c>
      <c r="C8701" s="1" t="s">
        <v>16</v>
      </c>
      <c r="D8701" s="1" t="s">
        <v>23</v>
      </c>
      <c r="E8701" s="1" t="s">
        <v>21</v>
      </c>
      <c r="F8701" s="1">
        <v>145</v>
      </c>
      <c r="G8701" s="1" t="s">
        <v>2</v>
      </c>
    </row>
    <row r="8702" spans="1:7">
      <c r="A8702" s="1" t="s">
        <v>8727</v>
      </c>
      <c r="B8702" s="2">
        <v>44610</v>
      </c>
      <c r="C8702" s="1" t="s">
        <v>16</v>
      </c>
      <c r="D8702" s="1" t="s">
        <v>20</v>
      </c>
      <c r="E8702" s="1" t="s">
        <v>38</v>
      </c>
      <c r="F8702" s="1">
        <v>135</v>
      </c>
      <c r="G8702" s="1" t="s">
        <v>2</v>
      </c>
    </row>
    <row r="8703" spans="1:7">
      <c r="A8703" s="1" t="s">
        <v>8728</v>
      </c>
      <c r="B8703" s="2">
        <v>44632</v>
      </c>
      <c r="C8703" s="1" t="s">
        <v>12</v>
      </c>
      <c r="D8703" s="1" t="s">
        <v>17</v>
      </c>
      <c r="E8703" s="1" t="s">
        <v>25</v>
      </c>
      <c r="F8703" s="1">
        <v>225</v>
      </c>
      <c r="G8703" s="1" t="s">
        <v>2</v>
      </c>
    </row>
    <row r="8704" spans="1:7">
      <c r="A8704" s="1" t="s">
        <v>8729</v>
      </c>
      <c r="B8704" s="2">
        <v>44649</v>
      </c>
      <c r="C8704" s="1" t="s">
        <v>16</v>
      </c>
      <c r="D8704" s="1" t="s">
        <v>23</v>
      </c>
      <c r="E8704" s="1" t="s">
        <v>25</v>
      </c>
      <c r="F8704" s="1">
        <v>185</v>
      </c>
      <c r="G8704" s="1" t="s">
        <v>2</v>
      </c>
    </row>
    <row r="8705" spans="1:7">
      <c r="A8705" s="1" t="s">
        <v>8730</v>
      </c>
      <c r="B8705" s="2">
        <v>44637</v>
      </c>
      <c r="C8705" s="1" t="s">
        <v>16</v>
      </c>
      <c r="D8705" s="1" t="s">
        <v>20</v>
      </c>
      <c r="E8705" s="1" t="s">
        <v>38</v>
      </c>
      <c r="F8705" s="1">
        <v>50</v>
      </c>
      <c r="G8705" s="1" t="s">
        <v>3</v>
      </c>
    </row>
    <row r="8706" spans="1:7">
      <c r="A8706" s="1" t="s">
        <v>8731</v>
      </c>
      <c r="B8706" s="2">
        <v>44652</v>
      </c>
      <c r="C8706" s="1" t="s">
        <v>16</v>
      </c>
      <c r="D8706" s="1" t="s">
        <v>13</v>
      </c>
      <c r="E8706" s="1" t="s">
        <v>28</v>
      </c>
      <c r="F8706" s="1">
        <v>165</v>
      </c>
      <c r="G8706" s="1" t="s">
        <v>2</v>
      </c>
    </row>
    <row r="8707" spans="1:7">
      <c r="A8707" s="1" t="s">
        <v>8732</v>
      </c>
      <c r="B8707" s="2">
        <v>44610</v>
      </c>
      <c r="C8707" s="1" t="s">
        <v>16</v>
      </c>
      <c r="D8707" s="1" t="s">
        <v>23</v>
      </c>
      <c r="E8707" s="1" t="s">
        <v>18</v>
      </c>
      <c r="F8707" s="1">
        <v>24</v>
      </c>
      <c r="G8707" s="1" t="s">
        <v>3</v>
      </c>
    </row>
    <row r="8708" spans="1:7">
      <c r="A8708" s="1" t="s">
        <v>8733</v>
      </c>
      <c r="B8708" s="2">
        <v>44634</v>
      </c>
      <c r="C8708" s="1" t="s">
        <v>16</v>
      </c>
      <c r="D8708" s="1" t="s">
        <v>17</v>
      </c>
      <c r="E8708" s="1" t="s">
        <v>28</v>
      </c>
      <c r="F8708" s="1">
        <v>270</v>
      </c>
      <c r="G8708" s="1" t="s">
        <v>2</v>
      </c>
    </row>
    <row r="8709" spans="1:7">
      <c r="A8709" s="1" t="s">
        <v>8734</v>
      </c>
      <c r="B8709" s="2">
        <v>44609</v>
      </c>
      <c r="C8709" s="1" t="s">
        <v>12</v>
      </c>
      <c r="D8709" s="1" t="s">
        <v>23</v>
      </c>
      <c r="E8709" s="1" t="s">
        <v>38</v>
      </c>
      <c r="F8709" s="1">
        <v>145</v>
      </c>
      <c r="G8709" s="1" t="s">
        <v>2</v>
      </c>
    </row>
    <row r="8710" spans="1:7">
      <c r="A8710" s="1" t="s">
        <v>8735</v>
      </c>
      <c r="B8710" s="2">
        <v>44631</v>
      </c>
      <c r="C8710" s="1" t="s">
        <v>12</v>
      </c>
      <c r="D8710" s="1" t="s">
        <v>17</v>
      </c>
      <c r="E8710" s="1" t="s">
        <v>25</v>
      </c>
      <c r="F8710" s="1">
        <v>110</v>
      </c>
      <c r="G8710" s="1" t="s">
        <v>2</v>
      </c>
    </row>
    <row r="8711" spans="1:7">
      <c r="A8711" s="1" t="s">
        <v>8736</v>
      </c>
      <c r="B8711" s="2">
        <v>44624</v>
      </c>
      <c r="C8711" s="1" t="s">
        <v>12</v>
      </c>
      <c r="D8711" s="1" t="s">
        <v>20</v>
      </c>
      <c r="E8711" s="1" t="s">
        <v>18</v>
      </c>
      <c r="F8711" s="1">
        <v>50</v>
      </c>
      <c r="G8711" s="1" t="s">
        <v>3</v>
      </c>
    </row>
    <row r="8712" spans="1:7">
      <c r="A8712" s="1" t="s">
        <v>8737</v>
      </c>
      <c r="B8712" s="2">
        <v>44654</v>
      </c>
      <c r="C8712" s="1" t="s">
        <v>16</v>
      </c>
      <c r="D8712" s="1" t="s">
        <v>20</v>
      </c>
      <c r="E8712" s="1" t="s">
        <v>28</v>
      </c>
      <c r="F8712" s="1">
        <v>80</v>
      </c>
      <c r="G8712" s="1" t="s">
        <v>3</v>
      </c>
    </row>
    <row r="8713" spans="1:7">
      <c r="A8713" s="1" t="s">
        <v>8738</v>
      </c>
      <c r="B8713" s="2">
        <v>44652</v>
      </c>
      <c r="C8713" s="1" t="s">
        <v>16</v>
      </c>
      <c r="D8713" s="1" t="s">
        <v>17</v>
      </c>
      <c r="E8713" s="1" t="s">
        <v>18</v>
      </c>
      <c r="F8713" s="1">
        <v>125</v>
      </c>
      <c r="G8713" s="1" t="s">
        <v>2</v>
      </c>
    </row>
    <row r="8714" spans="1:7">
      <c r="A8714" s="1" t="s">
        <v>8739</v>
      </c>
      <c r="B8714" s="2">
        <v>44606</v>
      </c>
      <c r="C8714" s="1" t="s">
        <v>16</v>
      </c>
      <c r="D8714" s="1" t="s">
        <v>17</v>
      </c>
      <c r="E8714" s="1" t="s">
        <v>21</v>
      </c>
      <c r="F8714" s="1">
        <v>200</v>
      </c>
      <c r="G8714" s="1" t="s">
        <v>2</v>
      </c>
    </row>
    <row r="8715" spans="1:7">
      <c r="A8715" s="1" t="s">
        <v>8740</v>
      </c>
      <c r="B8715" s="2">
        <v>44640</v>
      </c>
      <c r="C8715" s="1" t="s">
        <v>82</v>
      </c>
      <c r="D8715" s="1" t="s">
        <v>20</v>
      </c>
      <c r="E8715" s="1" t="s">
        <v>18</v>
      </c>
      <c r="F8715" s="1">
        <v>95</v>
      </c>
      <c r="G8715" s="1" t="s">
        <v>2</v>
      </c>
    </row>
    <row r="8716" spans="1:7">
      <c r="A8716" s="1" t="s">
        <v>8741</v>
      </c>
      <c r="B8716" s="2">
        <v>44647</v>
      </c>
      <c r="C8716" s="1" t="s">
        <v>16</v>
      </c>
      <c r="D8716" s="1" t="s">
        <v>23</v>
      </c>
      <c r="E8716" s="1" t="s">
        <v>21</v>
      </c>
      <c r="F8716" s="1">
        <v>170</v>
      </c>
      <c r="G8716" s="1" t="s">
        <v>2</v>
      </c>
    </row>
    <row r="8717" spans="1:7">
      <c r="A8717" s="1" t="s">
        <v>8742</v>
      </c>
      <c r="B8717" s="2">
        <v>44638</v>
      </c>
      <c r="C8717" s="1" t="s">
        <v>12</v>
      </c>
      <c r="D8717" s="1" t="s">
        <v>23</v>
      </c>
      <c r="E8717" s="1" t="s">
        <v>28</v>
      </c>
      <c r="F8717" s="1">
        <v>210</v>
      </c>
      <c r="G8717" s="1" t="s">
        <v>2</v>
      </c>
    </row>
    <row r="8718" spans="1:7">
      <c r="A8718" s="1" t="s">
        <v>8743</v>
      </c>
      <c r="B8718" s="2">
        <v>44604</v>
      </c>
      <c r="C8718" s="1" t="s">
        <v>16</v>
      </c>
      <c r="D8718" s="1" t="s">
        <v>17</v>
      </c>
      <c r="E8718" s="1" t="s">
        <v>38</v>
      </c>
      <c r="F8718" s="1">
        <v>195</v>
      </c>
      <c r="G8718" s="1" t="s">
        <v>2</v>
      </c>
    </row>
    <row r="8719" spans="1:7">
      <c r="A8719" s="1" t="s">
        <v>8744</v>
      </c>
      <c r="B8719" s="2">
        <v>44605</v>
      </c>
      <c r="C8719" s="1" t="s">
        <v>12</v>
      </c>
      <c r="D8719" s="1" t="s">
        <v>20</v>
      </c>
      <c r="E8719" s="1" t="s">
        <v>25</v>
      </c>
      <c r="F8719" s="1">
        <v>18</v>
      </c>
      <c r="G8719" s="1" t="s">
        <v>3</v>
      </c>
    </row>
    <row r="8720" spans="1:7">
      <c r="A8720" s="1" t="s">
        <v>8745</v>
      </c>
      <c r="B8720" s="2">
        <v>44626</v>
      </c>
      <c r="C8720" s="1" t="s">
        <v>16</v>
      </c>
      <c r="D8720" s="1" t="s">
        <v>23</v>
      </c>
      <c r="E8720" s="1" t="s">
        <v>25</v>
      </c>
      <c r="F8720" s="1">
        <v>160</v>
      </c>
      <c r="G8720" s="1" t="s">
        <v>2</v>
      </c>
    </row>
    <row r="8721" spans="1:7">
      <c r="A8721" s="1" t="s">
        <v>8746</v>
      </c>
      <c r="B8721" s="2">
        <v>44604</v>
      </c>
      <c r="C8721" s="1" t="s">
        <v>16</v>
      </c>
      <c r="D8721" s="1" t="s">
        <v>17</v>
      </c>
      <c r="E8721" s="1" t="s">
        <v>28</v>
      </c>
      <c r="F8721" s="1">
        <v>190</v>
      </c>
      <c r="G8721" s="1" t="s">
        <v>2</v>
      </c>
    </row>
    <row r="8722" spans="1:7">
      <c r="A8722" s="1" t="s">
        <v>8747</v>
      </c>
      <c r="B8722" s="2">
        <v>44637</v>
      </c>
      <c r="C8722" s="1" t="s">
        <v>12</v>
      </c>
      <c r="D8722" s="1" t="s">
        <v>13</v>
      </c>
      <c r="E8722" s="1" t="s">
        <v>21</v>
      </c>
      <c r="F8722" s="1">
        <v>50</v>
      </c>
      <c r="G8722" s="1" t="s">
        <v>3</v>
      </c>
    </row>
    <row r="8723" spans="1:7">
      <c r="A8723" s="1" t="s">
        <v>8748</v>
      </c>
      <c r="B8723" s="2">
        <v>44657</v>
      </c>
      <c r="C8723" s="1" t="s">
        <v>12</v>
      </c>
      <c r="D8723" s="1" t="s">
        <v>17</v>
      </c>
      <c r="E8723" s="1" t="s">
        <v>21</v>
      </c>
      <c r="F8723" s="1">
        <v>215</v>
      </c>
      <c r="G8723" s="1" t="s">
        <v>2</v>
      </c>
    </row>
    <row r="8724" spans="1:7">
      <c r="A8724" s="1" t="s">
        <v>8749</v>
      </c>
      <c r="B8724" s="2">
        <v>44652</v>
      </c>
      <c r="C8724" s="1" t="s">
        <v>16</v>
      </c>
      <c r="D8724" s="1" t="s">
        <v>17</v>
      </c>
      <c r="E8724" s="1" t="s">
        <v>28</v>
      </c>
      <c r="F8724" s="1">
        <v>140</v>
      </c>
      <c r="G8724" s="1" t="s">
        <v>2</v>
      </c>
    </row>
    <row r="8725" spans="1:7">
      <c r="A8725" s="1" t="s">
        <v>8750</v>
      </c>
      <c r="B8725" s="2">
        <v>44629</v>
      </c>
      <c r="C8725" s="1" t="s">
        <v>16</v>
      </c>
      <c r="D8725" s="1" t="s">
        <v>13</v>
      </c>
      <c r="E8725" s="1" t="s">
        <v>25</v>
      </c>
      <c r="F8725" s="1">
        <v>110</v>
      </c>
      <c r="G8725" s="1" t="s">
        <v>2</v>
      </c>
    </row>
    <row r="8726" spans="1:7">
      <c r="A8726" s="1" t="s">
        <v>8751</v>
      </c>
      <c r="B8726" s="2">
        <v>44630</v>
      </c>
      <c r="C8726" s="1" t="s">
        <v>16</v>
      </c>
      <c r="D8726" s="1" t="s">
        <v>23</v>
      </c>
      <c r="E8726" s="1" t="s">
        <v>28</v>
      </c>
      <c r="F8726" s="1">
        <v>170</v>
      </c>
      <c r="G8726" s="1" t="s">
        <v>2</v>
      </c>
    </row>
    <row r="8727" spans="1:7">
      <c r="A8727" s="1" t="s">
        <v>8752</v>
      </c>
      <c r="B8727" s="2">
        <v>44610</v>
      </c>
      <c r="C8727" s="1" t="s">
        <v>16</v>
      </c>
      <c r="D8727" s="1" t="s">
        <v>17</v>
      </c>
      <c r="E8727" s="1" t="s">
        <v>21</v>
      </c>
      <c r="F8727" s="1">
        <v>170</v>
      </c>
      <c r="G8727" s="1" t="s">
        <v>2</v>
      </c>
    </row>
    <row r="8728" spans="1:7">
      <c r="A8728" s="1" t="s">
        <v>8753</v>
      </c>
      <c r="B8728" s="2">
        <v>44609</v>
      </c>
      <c r="C8728" s="1" t="s">
        <v>16</v>
      </c>
      <c r="D8728" s="1" t="s">
        <v>17</v>
      </c>
      <c r="E8728" s="1" t="s">
        <v>28</v>
      </c>
      <c r="F8728" s="1">
        <v>150</v>
      </c>
      <c r="G8728" s="1" t="s">
        <v>2</v>
      </c>
    </row>
    <row r="8729" spans="1:7">
      <c r="A8729" s="1" t="s">
        <v>8754</v>
      </c>
      <c r="B8729" s="2">
        <v>44635</v>
      </c>
      <c r="C8729" s="1" t="s">
        <v>12</v>
      </c>
      <c r="D8729" s="1" t="s">
        <v>17</v>
      </c>
      <c r="E8729" s="1" t="s">
        <v>38</v>
      </c>
      <c r="F8729" s="1">
        <v>140</v>
      </c>
      <c r="G8729" s="1" t="s">
        <v>2</v>
      </c>
    </row>
    <row r="8730" spans="1:7">
      <c r="A8730" s="1" t="s">
        <v>8755</v>
      </c>
      <c r="B8730" s="2">
        <v>44640</v>
      </c>
      <c r="C8730" s="1" t="s">
        <v>16</v>
      </c>
      <c r="D8730" s="1" t="s">
        <v>23</v>
      </c>
      <c r="E8730" s="1" t="s">
        <v>25</v>
      </c>
      <c r="F8730" s="1">
        <v>185</v>
      </c>
      <c r="G8730" s="1" t="s">
        <v>2</v>
      </c>
    </row>
    <row r="8731" spans="1:7">
      <c r="A8731" s="1" t="s">
        <v>8756</v>
      </c>
      <c r="B8731" s="2">
        <v>44621</v>
      </c>
      <c r="C8731" s="1" t="s">
        <v>16</v>
      </c>
      <c r="D8731" s="1" t="s">
        <v>20</v>
      </c>
      <c r="E8731" s="1" t="s">
        <v>25</v>
      </c>
      <c r="F8731" s="1">
        <v>125</v>
      </c>
      <c r="G8731" s="1" t="s">
        <v>2</v>
      </c>
    </row>
    <row r="8732" spans="1:7">
      <c r="A8732" s="1" t="s">
        <v>8757</v>
      </c>
      <c r="B8732" s="2">
        <v>44655</v>
      </c>
      <c r="C8732" s="1" t="s">
        <v>16</v>
      </c>
      <c r="D8732" s="1" t="s">
        <v>20</v>
      </c>
      <c r="E8732" s="1" t="s">
        <v>28</v>
      </c>
      <c r="F8732" s="1">
        <v>110</v>
      </c>
      <c r="G8732" s="1" t="s">
        <v>2</v>
      </c>
    </row>
    <row r="8733" spans="1:7">
      <c r="A8733" s="1" t="s">
        <v>8758</v>
      </c>
      <c r="B8733" s="2">
        <v>44655</v>
      </c>
      <c r="C8733" s="1" t="s">
        <v>16</v>
      </c>
      <c r="D8733" s="1" t="s">
        <v>20</v>
      </c>
      <c r="E8733" s="1" t="s">
        <v>14</v>
      </c>
      <c r="F8733" s="1">
        <v>140</v>
      </c>
      <c r="G8733" s="1" t="s">
        <v>2</v>
      </c>
    </row>
    <row r="8734" spans="1:7">
      <c r="A8734" s="1" t="s">
        <v>8759</v>
      </c>
      <c r="B8734" s="2">
        <v>44641</v>
      </c>
      <c r="C8734" s="1" t="s">
        <v>16</v>
      </c>
      <c r="D8734" s="1" t="s">
        <v>17</v>
      </c>
      <c r="E8734" s="1" t="s">
        <v>28</v>
      </c>
      <c r="F8734" s="1">
        <v>195</v>
      </c>
      <c r="G8734" s="1" t="s">
        <v>2</v>
      </c>
    </row>
    <row r="8735" spans="1:7">
      <c r="A8735" s="1" t="s">
        <v>8760</v>
      </c>
      <c r="B8735" s="2">
        <v>44604</v>
      </c>
      <c r="C8735" s="1" t="s">
        <v>12</v>
      </c>
      <c r="D8735" s="1" t="s">
        <v>20</v>
      </c>
      <c r="E8735" s="1" t="s">
        <v>21</v>
      </c>
      <c r="F8735" s="1">
        <v>80</v>
      </c>
      <c r="G8735" s="1" t="s">
        <v>3</v>
      </c>
    </row>
    <row r="8736" spans="1:7">
      <c r="A8736" s="1" t="s">
        <v>8761</v>
      </c>
      <c r="B8736" s="2">
        <v>44633</v>
      </c>
      <c r="C8736" s="1" t="s">
        <v>16</v>
      </c>
      <c r="D8736" s="1" t="s">
        <v>23</v>
      </c>
      <c r="E8736" s="1" t="s">
        <v>38</v>
      </c>
      <c r="F8736" s="1">
        <v>135</v>
      </c>
      <c r="G8736" s="1" t="s">
        <v>2</v>
      </c>
    </row>
    <row r="8737" spans="1:7">
      <c r="A8737" s="1" t="s">
        <v>8762</v>
      </c>
      <c r="B8737" s="2">
        <v>44643</v>
      </c>
      <c r="C8737" s="1" t="s">
        <v>16</v>
      </c>
      <c r="D8737" s="1" t="s">
        <v>20</v>
      </c>
      <c r="E8737" s="1" t="s">
        <v>18</v>
      </c>
      <c r="F8737" s="1">
        <v>135</v>
      </c>
      <c r="G8737" s="1" t="s">
        <v>2</v>
      </c>
    </row>
    <row r="8738" spans="1:7">
      <c r="A8738" s="1" t="s">
        <v>8763</v>
      </c>
      <c r="B8738" s="2">
        <v>44635</v>
      </c>
      <c r="C8738" s="1" t="s">
        <v>12</v>
      </c>
      <c r="D8738" s="1" t="s">
        <v>20</v>
      </c>
      <c r="E8738" s="1" t="s">
        <v>25</v>
      </c>
      <c r="F8738" s="1">
        <v>105</v>
      </c>
      <c r="G8738" s="1" t="s">
        <v>2</v>
      </c>
    </row>
    <row r="8739" spans="1:7">
      <c r="A8739" s="1" t="s">
        <v>8764</v>
      </c>
      <c r="B8739" s="2">
        <v>44627</v>
      </c>
      <c r="C8739" s="1" t="s">
        <v>16</v>
      </c>
      <c r="D8739" s="1" t="s">
        <v>20</v>
      </c>
      <c r="E8739" s="1" t="s">
        <v>38</v>
      </c>
      <c r="F8739" s="1">
        <v>105</v>
      </c>
      <c r="G8739" s="1" t="s">
        <v>2</v>
      </c>
    </row>
    <row r="8740" spans="1:7">
      <c r="A8740" s="1" t="s">
        <v>8765</v>
      </c>
      <c r="B8740" s="2">
        <v>44646</v>
      </c>
      <c r="C8740" s="1" t="s">
        <v>12</v>
      </c>
      <c r="D8740" s="1" t="s">
        <v>20</v>
      </c>
      <c r="E8740" s="1" t="s">
        <v>21</v>
      </c>
      <c r="F8740" s="1">
        <v>95</v>
      </c>
      <c r="G8740" s="1" t="s">
        <v>2</v>
      </c>
    </row>
    <row r="8741" spans="1:7">
      <c r="A8741" s="1" t="s">
        <v>8766</v>
      </c>
      <c r="B8741" s="2">
        <v>44629</v>
      </c>
      <c r="C8741" s="1" t="s">
        <v>16</v>
      </c>
      <c r="D8741" s="1" t="s">
        <v>23</v>
      </c>
      <c r="E8741" s="1" t="s">
        <v>21</v>
      </c>
      <c r="F8741" s="1">
        <v>110</v>
      </c>
      <c r="G8741" s="1" t="s">
        <v>2</v>
      </c>
    </row>
    <row r="8742" spans="1:7">
      <c r="A8742" s="1" t="s">
        <v>8767</v>
      </c>
      <c r="B8742" s="2">
        <v>44624</v>
      </c>
      <c r="C8742" s="1" t="s">
        <v>12</v>
      </c>
      <c r="D8742" s="1" t="s">
        <v>17</v>
      </c>
      <c r="E8742" s="1" t="s">
        <v>38</v>
      </c>
      <c r="F8742" s="1">
        <v>75</v>
      </c>
      <c r="G8742" s="1" t="s">
        <v>3</v>
      </c>
    </row>
    <row r="8743" spans="1:7">
      <c r="A8743" s="1" t="s">
        <v>8768</v>
      </c>
      <c r="B8743" s="2">
        <v>44603</v>
      </c>
      <c r="C8743" s="1" t="s">
        <v>16</v>
      </c>
      <c r="D8743" s="1" t="s">
        <v>20</v>
      </c>
      <c r="E8743" s="1" t="s">
        <v>25</v>
      </c>
      <c r="F8743" s="1">
        <v>105</v>
      </c>
      <c r="G8743" s="1" t="s">
        <v>2</v>
      </c>
    </row>
    <row r="8744" spans="1:7">
      <c r="A8744" s="1" t="s">
        <v>8769</v>
      </c>
      <c r="B8744" s="2">
        <v>44647</v>
      </c>
      <c r="C8744" s="1" t="s">
        <v>16</v>
      </c>
      <c r="D8744" s="1" t="s">
        <v>17</v>
      </c>
      <c r="E8744" s="1" t="s">
        <v>38</v>
      </c>
      <c r="F8744" s="1">
        <v>95</v>
      </c>
      <c r="G8744" s="1" t="s">
        <v>2</v>
      </c>
    </row>
    <row r="8745" spans="1:7">
      <c r="A8745" s="1" t="s">
        <v>8770</v>
      </c>
      <c r="B8745" s="2">
        <v>44630</v>
      </c>
      <c r="C8745" s="1" t="s">
        <v>82</v>
      </c>
      <c r="D8745" s="1" t="s">
        <v>23</v>
      </c>
      <c r="E8745" s="1" t="s">
        <v>14</v>
      </c>
      <c r="F8745" s="1">
        <v>130</v>
      </c>
      <c r="G8745" s="1" t="s">
        <v>2</v>
      </c>
    </row>
    <row r="8746" spans="1:7">
      <c r="A8746" s="1" t="s">
        <v>8771</v>
      </c>
      <c r="B8746" s="2">
        <v>44643</v>
      </c>
      <c r="C8746" s="1" t="s">
        <v>16</v>
      </c>
      <c r="D8746" s="1" t="s">
        <v>17</v>
      </c>
      <c r="E8746" s="1" t="s">
        <v>25</v>
      </c>
      <c r="F8746" s="1">
        <v>200</v>
      </c>
      <c r="G8746" s="1" t="s">
        <v>2</v>
      </c>
    </row>
    <row r="8747" spans="1:7">
      <c r="A8747" s="1" t="s">
        <v>8772</v>
      </c>
      <c r="B8747" s="2">
        <v>44656</v>
      </c>
      <c r="C8747" s="1" t="s">
        <v>12</v>
      </c>
      <c r="D8747" s="1" t="s">
        <v>23</v>
      </c>
      <c r="E8747" s="1" t="s">
        <v>14</v>
      </c>
      <c r="F8747" s="1">
        <v>105</v>
      </c>
      <c r="G8747" s="1" t="s">
        <v>2</v>
      </c>
    </row>
    <row r="8748" spans="1:7">
      <c r="A8748" s="1" t="s">
        <v>8773</v>
      </c>
      <c r="B8748" s="2">
        <v>44646</v>
      </c>
      <c r="C8748" s="1" t="s">
        <v>82</v>
      </c>
      <c r="D8748" s="1" t="s">
        <v>13</v>
      </c>
      <c r="E8748" s="1" t="s">
        <v>21</v>
      </c>
      <c r="F8748" s="1">
        <v>50</v>
      </c>
      <c r="G8748" s="1" t="s">
        <v>3</v>
      </c>
    </row>
    <row r="8749" spans="1:7">
      <c r="A8749" s="1" t="s">
        <v>8774</v>
      </c>
      <c r="B8749" s="2">
        <v>44652</v>
      </c>
      <c r="C8749" s="1" t="s">
        <v>16</v>
      </c>
      <c r="D8749" s="1" t="s">
        <v>20</v>
      </c>
      <c r="E8749" s="1" t="s">
        <v>38</v>
      </c>
      <c r="F8749" s="1">
        <v>145</v>
      </c>
      <c r="G8749" s="1" t="s">
        <v>2</v>
      </c>
    </row>
    <row r="8750" spans="1:7">
      <c r="A8750" s="1" t="s">
        <v>8775</v>
      </c>
      <c r="B8750" s="2">
        <v>44638</v>
      </c>
      <c r="C8750" s="1" t="s">
        <v>16</v>
      </c>
      <c r="D8750" s="1" t="s">
        <v>20</v>
      </c>
      <c r="E8750" s="1" t="s">
        <v>21</v>
      </c>
      <c r="F8750" s="1">
        <v>140</v>
      </c>
      <c r="G8750" s="1" t="s">
        <v>2</v>
      </c>
    </row>
    <row r="8751" spans="1:7">
      <c r="A8751" s="1" t="s">
        <v>8776</v>
      </c>
      <c r="B8751" s="2">
        <v>44643</v>
      </c>
      <c r="C8751" s="1" t="s">
        <v>12</v>
      </c>
      <c r="D8751" s="1" t="s">
        <v>23</v>
      </c>
      <c r="E8751" s="1" t="s">
        <v>38</v>
      </c>
      <c r="F8751" s="1">
        <v>185</v>
      </c>
      <c r="G8751" s="1" t="s">
        <v>2</v>
      </c>
    </row>
    <row r="8752" spans="1:7">
      <c r="A8752" s="1" t="s">
        <v>8777</v>
      </c>
      <c r="B8752" s="2">
        <v>44649</v>
      </c>
      <c r="C8752" s="1" t="s">
        <v>12</v>
      </c>
      <c r="D8752" s="1" t="s">
        <v>20</v>
      </c>
      <c r="E8752" s="1" t="s">
        <v>38</v>
      </c>
      <c r="F8752" s="1">
        <v>75</v>
      </c>
      <c r="G8752" s="1" t="s">
        <v>3</v>
      </c>
    </row>
    <row r="8753" spans="1:7">
      <c r="A8753" s="1" t="s">
        <v>8778</v>
      </c>
      <c r="B8753" s="2">
        <v>44607</v>
      </c>
      <c r="C8753" s="1" t="s">
        <v>16</v>
      </c>
      <c r="D8753" s="1" t="s">
        <v>20</v>
      </c>
      <c r="E8753" s="1" t="s">
        <v>14</v>
      </c>
      <c r="F8753" s="1">
        <v>135</v>
      </c>
      <c r="G8753" s="1" t="s">
        <v>2</v>
      </c>
    </row>
    <row r="8754" spans="1:7">
      <c r="A8754" s="1" t="s">
        <v>8779</v>
      </c>
      <c r="B8754" s="2">
        <v>44626</v>
      </c>
      <c r="C8754" s="1" t="s">
        <v>16</v>
      </c>
      <c r="D8754" s="1" t="s">
        <v>17</v>
      </c>
      <c r="E8754" s="1" t="s">
        <v>21</v>
      </c>
      <c r="F8754" s="1">
        <v>145</v>
      </c>
      <c r="G8754" s="1" t="s">
        <v>2</v>
      </c>
    </row>
    <row r="8755" spans="1:7">
      <c r="A8755" s="1" t="s">
        <v>8780</v>
      </c>
      <c r="B8755" s="2">
        <v>44632</v>
      </c>
      <c r="C8755" s="1" t="s">
        <v>16</v>
      </c>
      <c r="D8755" s="1" t="s">
        <v>20</v>
      </c>
      <c r="E8755" s="1" t="s">
        <v>18</v>
      </c>
      <c r="F8755" s="1">
        <v>130</v>
      </c>
      <c r="G8755" s="1" t="s">
        <v>2</v>
      </c>
    </row>
    <row r="8756" spans="1:7">
      <c r="A8756" s="1" t="s">
        <v>8781</v>
      </c>
      <c r="B8756" s="2">
        <v>44624</v>
      </c>
      <c r="C8756" s="1" t="s">
        <v>12</v>
      </c>
      <c r="D8756" s="1" t="s">
        <v>17</v>
      </c>
      <c r="E8756" s="1" t="s">
        <v>14</v>
      </c>
      <c r="F8756" s="1">
        <v>160</v>
      </c>
      <c r="G8756" s="1" t="s">
        <v>2</v>
      </c>
    </row>
    <row r="8757" spans="1:7">
      <c r="A8757" s="1" t="s">
        <v>8782</v>
      </c>
      <c r="B8757" s="2">
        <v>44634</v>
      </c>
      <c r="C8757" s="1" t="s">
        <v>16</v>
      </c>
      <c r="D8757" s="1" t="s">
        <v>17</v>
      </c>
      <c r="E8757" s="1" t="s">
        <v>28</v>
      </c>
      <c r="F8757" s="1">
        <v>195</v>
      </c>
      <c r="G8757" s="1" t="s">
        <v>2</v>
      </c>
    </row>
    <row r="8758" spans="1:7">
      <c r="A8758" s="1" t="s">
        <v>8783</v>
      </c>
      <c r="B8758" s="2">
        <v>44603</v>
      </c>
      <c r="C8758" s="1" t="s">
        <v>12</v>
      </c>
      <c r="D8758" s="1" t="s">
        <v>23</v>
      </c>
      <c r="E8758" s="1" t="s">
        <v>21</v>
      </c>
      <c r="F8758" s="1">
        <v>135</v>
      </c>
      <c r="G8758" s="1" t="s">
        <v>2</v>
      </c>
    </row>
    <row r="8759" spans="1:7">
      <c r="A8759" s="1" t="s">
        <v>8784</v>
      </c>
      <c r="B8759" s="2">
        <v>44628</v>
      </c>
      <c r="C8759" s="1" t="s">
        <v>16</v>
      </c>
      <c r="D8759" s="1" t="s">
        <v>23</v>
      </c>
      <c r="E8759" s="1" t="s">
        <v>28</v>
      </c>
      <c r="F8759" s="1">
        <v>160</v>
      </c>
      <c r="G8759" s="1" t="s">
        <v>2</v>
      </c>
    </row>
    <row r="8760" spans="1:7">
      <c r="A8760" s="1" t="s">
        <v>8785</v>
      </c>
      <c r="B8760" s="2">
        <v>44629</v>
      </c>
      <c r="C8760" s="1" t="s">
        <v>16</v>
      </c>
      <c r="D8760" s="1" t="s">
        <v>20</v>
      </c>
      <c r="E8760" s="1" t="s">
        <v>28</v>
      </c>
      <c r="F8760" s="1">
        <v>75</v>
      </c>
      <c r="G8760" s="1" t="s">
        <v>3</v>
      </c>
    </row>
    <row r="8761" spans="1:7">
      <c r="A8761" s="1" t="s">
        <v>8786</v>
      </c>
      <c r="B8761" s="2">
        <v>44629</v>
      </c>
      <c r="C8761" s="1" t="s">
        <v>16</v>
      </c>
      <c r="D8761" s="1" t="s">
        <v>13</v>
      </c>
      <c r="E8761" s="1" t="s">
        <v>28</v>
      </c>
      <c r="F8761" s="1">
        <v>155</v>
      </c>
      <c r="G8761" s="1" t="s">
        <v>2</v>
      </c>
    </row>
    <row r="8762" spans="1:7">
      <c r="A8762" s="1" t="s">
        <v>8787</v>
      </c>
      <c r="B8762" s="2">
        <v>44604</v>
      </c>
      <c r="C8762" s="1" t="s">
        <v>12</v>
      </c>
      <c r="D8762" s="1" t="s">
        <v>20</v>
      </c>
      <c r="E8762" s="1" t="s">
        <v>14</v>
      </c>
      <c r="F8762" s="1">
        <v>105</v>
      </c>
      <c r="G8762" s="1" t="s">
        <v>2</v>
      </c>
    </row>
    <row r="8763" spans="1:7">
      <c r="A8763" s="1" t="s">
        <v>8788</v>
      </c>
      <c r="B8763" s="2">
        <v>44603</v>
      </c>
      <c r="C8763" s="1" t="s">
        <v>16</v>
      </c>
      <c r="D8763" s="1" t="s">
        <v>23</v>
      </c>
      <c r="E8763" s="1" t="s">
        <v>18</v>
      </c>
      <c r="F8763" s="1">
        <v>150</v>
      </c>
      <c r="G8763" s="1" t="s">
        <v>2</v>
      </c>
    </row>
    <row r="8764" spans="1:7">
      <c r="A8764" s="1" t="s">
        <v>8789</v>
      </c>
      <c r="B8764" s="2">
        <v>44632</v>
      </c>
      <c r="C8764" s="1" t="s">
        <v>16</v>
      </c>
      <c r="D8764" s="1" t="s">
        <v>17</v>
      </c>
      <c r="E8764" s="1" t="s">
        <v>14</v>
      </c>
      <c r="F8764" s="1">
        <v>145</v>
      </c>
      <c r="G8764" s="1" t="s">
        <v>2</v>
      </c>
    </row>
    <row r="8765" spans="1:7">
      <c r="A8765" s="1" t="s">
        <v>8790</v>
      </c>
      <c r="B8765" s="2">
        <v>44655</v>
      </c>
      <c r="C8765" s="1" t="s">
        <v>16</v>
      </c>
      <c r="D8765" s="1" t="s">
        <v>17</v>
      </c>
      <c r="E8765" s="1" t="s">
        <v>21</v>
      </c>
      <c r="F8765" s="1">
        <v>140</v>
      </c>
      <c r="G8765" s="1" t="s">
        <v>2</v>
      </c>
    </row>
    <row r="8766" spans="1:7">
      <c r="A8766" s="1" t="s">
        <v>8791</v>
      </c>
      <c r="B8766" s="2">
        <v>44630</v>
      </c>
      <c r="C8766" s="1" t="s">
        <v>16</v>
      </c>
      <c r="D8766" s="1" t="s">
        <v>20</v>
      </c>
      <c r="E8766" s="1" t="s">
        <v>38</v>
      </c>
      <c r="F8766" s="1">
        <v>110</v>
      </c>
      <c r="G8766" s="1" t="s">
        <v>2</v>
      </c>
    </row>
    <row r="8767" spans="1:7">
      <c r="A8767" s="1" t="s">
        <v>8792</v>
      </c>
      <c r="B8767" s="2">
        <v>44603</v>
      </c>
      <c r="C8767" s="1" t="s">
        <v>16</v>
      </c>
      <c r="D8767" s="1" t="s">
        <v>20</v>
      </c>
      <c r="E8767" s="1" t="s">
        <v>14</v>
      </c>
      <c r="F8767" s="1">
        <v>85</v>
      </c>
      <c r="G8767" s="1" t="s">
        <v>3</v>
      </c>
    </row>
    <row r="8768" spans="1:7">
      <c r="A8768" s="1" t="s">
        <v>8793</v>
      </c>
      <c r="B8768" s="2">
        <v>44646</v>
      </c>
      <c r="C8768" s="1" t="s">
        <v>16</v>
      </c>
      <c r="D8768" s="1" t="s">
        <v>23</v>
      </c>
      <c r="E8768" s="1" t="s">
        <v>25</v>
      </c>
      <c r="F8768" s="1">
        <v>75</v>
      </c>
      <c r="G8768" s="1" t="s">
        <v>3</v>
      </c>
    </row>
    <row r="8769" spans="1:7">
      <c r="A8769" s="1" t="s">
        <v>8794</v>
      </c>
      <c r="B8769" s="2">
        <v>44622</v>
      </c>
      <c r="C8769" s="1" t="s">
        <v>16</v>
      </c>
      <c r="D8769" s="1" t="s">
        <v>17</v>
      </c>
      <c r="E8769" s="1" t="s">
        <v>28</v>
      </c>
      <c r="F8769" s="1">
        <v>180</v>
      </c>
      <c r="G8769" s="1" t="s">
        <v>2</v>
      </c>
    </row>
    <row r="8770" spans="1:7">
      <c r="A8770" s="1" t="s">
        <v>8795</v>
      </c>
      <c r="B8770" s="2">
        <v>44634</v>
      </c>
      <c r="C8770" s="1" t="s">
        <v>16</v>
      </c>
      <c r="D8770" s="1" t="s">
        <v>23</v>
      </c>
      <c r="E8770" s="1" t="s">
        <v>21</v>
      </c>
      <c r="F8770" s="1">
        <v>135</v>
      </c>
      <c r="G8770" s="1" t="s">
        <v>2</v>
      </c>
    </row>
    <row r="8771" spans="1:7">
      <c r="A8771" s="1" t="s">
        <v>8796</v>
      </c>
      <c r="B8771" s="2">
        <v>44654</v>
      </c>
      <c r="C8771" s="1" t="s">
        <v>82</v>
      </c>
      <c r="D8771" s="1" t="s">
        <v>17</v>
      </c>
      <c r="E8771" s="1" t="s">
        <v>28</v>
      </c>
      <c r="F8771" s="1">
        <v>22</v>
      </c>
      <c r="G8771" s="1" t="s">
        <v>3</v>
      </c>
    </row>
    <row r="8772" spans="1:7">
      <c r="A8772" s="1" t="s">
        <v>8797</v>
      </c>
      <c r="B8772" s="2">
        <v>44607</v>
      </c>
      <c r="C8772" s="1" t="s">
        <v>12</v>
      </c>
      <c r="D8772" s="1" t="s">
        <v>20</v>
      </c>
      <c r="E8772" s="1" t="s">
        <v>18</v>
      </c>
      <c r="F8772" s="1">
        <v>70</v>
      </c>
      <c r="G8772" s="1" t="s">
        <v>3</v>
      </c>
    </row>
    <row r="8773" spans="1:7">
      <c r="A8773" s="1" t="s">
        <v>8798</v>
      </c>
      <c r="B8773" s="2">
        <v>44605</v>
      </c>
      <c r="C8773" s="1" t="s">
        <v>16</v>
      </c>
      <c r="D8773" s="1" t="s">
        <v>23</v>
      </c>
      <c r="E8773" s="1" t="s">
        <v>18</v>
      </c>
      <c r="F8773" s="1">
        <v>165</v>
      </c>
      <c r="G8773" s="1" t="s">
        <v>2</v>
      </c>
    </row>
    <row r="8774" spans="1:7">
      <c r="A8774" s="1" t="s">
        <v>8799</v>
      </c>
      <c r="B8774" s="2">
        <v>44645</v>
      </c>
      <c r="C8774" s="1" t="s">
        <v>16</v>
      </c>
      <c r="D8774" s="1" t="s">
        <v>2308</v>
      </c>
      <c r="E8774" s="1" t="s">
        <v>2309</v>
      </c>
      <c r="F8774" s="1">
        <v>170</v>
      </c>
      <c r="G8774" s="1" t="s">
        <v>2</v>
      </c>
    </row>
    <row r="8775" spans="1:7">
      <c r="A8775" s="1" t="s">
        <v>8800</v>
      </c>
      <c r="B8775" s="2">
        <v>44626</v>
      </c>
      <c r="C8775" s="1" t="s">
        <v>16</v>
      </c>
      <c r="D8775" s="1" t="s">
        <v>17</v>
      </c>
      <c r="E8775" s="1" t="s">
        <v>21</v>
      </c>
      <c r="F8775" s="1">
        <v>120</v>
      </c>
      <c r="G8775" s="1" t="s">
        <v>2</v>
      </c>
    </row>
    <row r="8776" spans="1:7">
      <c r="A8776" s="1" t="s">
        <v>8801</v>
      </c>
      <c r="B8776" s="2">
        <v>44621</v>
      </c>
      <c r="C8776" s="1" t="s">
        <v>12</v>
      </c>
      <c r="D8776" s="1" t="s">
        <v>20</v>
      </c>
      <c r="E8776" s="1" t="s">
        <v>25</v>
      </c>
      <c r="F8776" s="1">
        <v>130</v>
      </c>
      <c r="G8776" s="1" t="s">
        <v>2</v>
      </c>
    </row>
    <row r="8777" spans="1:7">
      <c r="A8777" s="1" t="s">
        <v>8802</v>
      </c>
      <c r="B8777" s="2">
        <v>44646</v>
      </c>
      <c r="C8777" s="1" t="s">
        <v>16</v>
      </c>
      <c r="D8777" s="1" t="s">
        <v>23</v>
      </c>
      <c r="E8777" s="1" t="s">
        <v>28</v>
      </c>
      <c r="F8777" s="1">
        <v>50</v>
      </c>
      <c r="G8777" s="1" t="s">
        <v>3</v>
      </c>
    </row>
    <row r="8778" spans="1:7">
      <c r="A8778" s="1" t="s">
        <v>8803</v>
      </c>
      <c r="B8778" s="2">
        <v>44633</v>
      </c>
      <c r="C8778" s="1" t="s">
        <v>16</v>
      </c>
      <c r="D8778" s="1" t="s">
        <v>23</v>
      </c>
      <c r="E8778" s="1" t="s">
        <v>25</v>
      </c>
      <c r="F8778" s="1">
        <v>65</v>
      </c>
      <c r="G8778" s="1" t="s">
        <v>3</v>
      </c>
    </row>
    <row r="8779" spans="1:7">
      <c r="A8779" s="1" t="s">
        <v>8804</v>
      </c>
      <c r="B8779" s="2">
        <v>44625</v>
      </c>
      <c r="C8779" s="1" t="s">
        <v>16</v>
      </c>
      <c r="D8779" s="1" t="s">
        <v>13</v>
      </c>
      <c r="E8779" s="1" t="s">
        <v>38</v>
      </c>
      <c r="F8779" s="1">
        <v>160</v>
      </c>
      <c r="G8779" s="1" t="s">
        <v>2</v>
      </c>
    </row>
    <row r="8780" spans="1:7">
      <c r="A8780" s="1" t="s">
        <v>8805</v>
      </c>
      <c r="B8780" s="2">
        <v>44646</v>
      </c>
      <c r="C8780" s="1" t="s">
        <v>12</v>
      </c>
      <c r="D8780" s="1" t="s">
        <v>23</v>
      </c>
      <c r="E8780" s="1" t="s">
        <v>25</v>
      </c>
      <c r="F8780" s="1">
        <v>95</v>
      </c>
      <c r="G8780" s="1" t="s">
        <v>2</v>
      </c>
    </row>
    <row r="8781" spans="1:7">
      <c r="A8781" s="1" t="s">
        <v>8806</v>
      </c>
      <c r="B8781" s="2">
        <v>44653</v>
      </c>
      <c r="C8781" s="1" t="s">
        <v>16</v>
      </c>
      <c r="D8781" s="1" t="s">
        <v>23</v>
      </c>
      <c r="E8781" s="1" t="s">
        <v>21</v>
      </c>
      <c r="F8781" s="1">
        <v>110</v>
      </c>
      <c r="G8781" s="1" t="s">
        <v>2</v>
      </c>
    </row>
    <row r="8782" spans="1:7">
      <c r="A8782" s="1" t="s">
        <v>8807</v>
      </c>
      <c r="B8782" s="2">
        <v>44656</v>
      </c>
      <c r="C8782" s="1" t="s">
        <v>16</v>
      </c>
      <c r="D8782" s="1" t="s">
        <v>13</v>
      </c>
      <c r="E8782" s="1" t="s">
        <v>21</v>
      </c>
      <c r="F8782" s="1">
        <v>170</v>
      </c>
      <c r="G8782" s="1" t="s">
        <v>2</v>
      </c>
    </row>
    <row r="8783" spans="1:7">
      <c r="A8783" s="1" t="s">
        <v>8808</v>
      </c>
      <c r="B8783" s="2">
        <v>44656</v>
      </c>
      <c r="C8783" s="1" t="s">
        <v>12</v>
      </c>
      <c r="D8783" s="1" t="s">
        <v>20</v>
      </c>
      <c r="E8783" s="1" t="s">
        <v>25</v>
      </c>
      <c r="F8783" s="1">
        <v>50</v>
      </c>
      <c r="G8783" s="1" t="s">
        <v>3</v>
      </c>
    </row>
    <row r="8784" spans="1:7">
      <c r="A8784" s="1" t="s">
        <v>8809</v>
      </c>
      <c r="B8784" s="2">
        <v>44654</v>
      </c>
      <c r="C8784" s="1" t="s">
        <v>16</v>
      </c>
      <c r="D8784" s="1" t="s">
        <v>20</v>
      </c>
      <c r="E8784" s="1" t="s">
        <v>14</v>
      </c>
      <c r="F8784" s="1">
        <v>105</v>
      </c>
      <c r="G8784" s="1" t="s">
        <v>2</v>
      </c>
    </row>
    <row r="8785" spans="1:7">
      <c r="A8785" s="1" t="s">
        <v>8810</v>
      </c>
      <c r="B8785" s="2">
        <v>44648</v>
      </c>
      <c r="C8785" s="1" t="s">
        <v>12</v>
      </c>
      <c r="D8785" s="1" t="s">
        <v>17</v>
      </c>
      <c r="E8785" s="1" t="s">
        <v>18</v>
      </c>
      <c r="F8785" s="1">
        <v>120</v>
      </c>
      <c r="G8785" s="1" t="s">
        <v>2</v>
      </c>
    </row>
    <row r="8786" spans="1:7">
      <c r="A8786" s="1" t="s">
        <v>8811</v>
      </c>
      <c r="B8786" s="2">
        <v>44635</v>
      </c>
      <c r="C8786" s="1" t="s">
        <v>12</v>
      </c>
      <c r="D8786" s="1" t="s">
        <v>23</v>
      </c>
      <c r="E8786" s="1" t="s">
        <v>21</v>
      </c>
      <c r="F8786" s="1">
        <v>140</v>
      </c>
      <c r="G8786" s="1" t="s">
        <v>2</v>
      </c>
    </row>
    <row r="8787" spans="1:7">
      <c r="A8787" s="1" t="s">
        <v>8812</v>
      </c>
      <c r="B8787" s="2">
        <v>44622</v>
      </c>
      <c r="C8787" s="1" t="s">
        <v>16</v>
      </c>
      <c r="D8787" s="1" t="s">
        <v>20</v>
      </c>
      <c r="E8787" s="1" t="s">
        <v>14</v>
      </c>
      <c r="F8787" s="1">
        <v>90</v>
      </c>
      <c r="G8787" s="1" t="s">
        <v>3</v>
      </c>
    </row>
    <row r="8788" spans="1:7">
      <c r="A8788" s="1" t="s">
        <v>8813</v>
      </c>
      <c r="B8788" s="2">
        <v>44646</v>
      </c>
      <c r="C8788" s="1" t="s">
        <v>16</v>
      </c>
      <c r="D8788" s="1" t="s">
        <v>13</v>
      </c>
      <c r="E8788" s="1" t="s">
        <v>25</v>
      </c>
      <c r="F8788" s="1">
        <v>23</v>
      </c>
      <c r="G8788" s="1" t="s">
        <v>3</v>
      </c>
    </row>
    <row r="8789" spans="1:7">
      <c r="A8789" s="1" t="s">
        <v>8814</v>
      </c>
      <c r="B8789" s="2">
        <v>44651</v>
      </c>
      <c r="C8789" s="1" t="s">
        <v>12</v>
      </c>
      <c r="D8789" s="1" t="s">
        <v>20</v>
      </c>
      <c r="E8789" s="1" t="s">
        <v>14</v>
      </c>
      <c r="F8789" s="1">
        <v>90</v>
      </c>
      <c r="G8789" s="1" t="s">
        <v>3</v>
      </c>
    </row>
    <row r="8790" spans="1:7">
      <c r="A8790" s="1" t="s">
        <v>8815</v>
      </c>
      <c r="B8790" s="2">
        <v>44639</v>
      </c>
      <c r="C8790" s="1" t="s">
        <v>12</v>
      </c>
      <c r="D8790" s="1" t="s">
        <v>17</v>
      </c>
      <c r="E8790" s="1" t="s">
        <v>14</v>
      </c>
      <c r="F8790" s="1">
        <v>270</v>
      </c>
      <c r="G8790" s="1" t="s">
        <v>2</v>
      </c>
    </row>
    <row r="8791" spans="1:7">
      <c r="A8791" s="1" t="s">
        <v>8816</v>
      </c>
      <c r="B8791" s="2">
        <v>44623</v>
      </c>
      <c r="C8791" s="1" t="s">
        <v>12</v>
      </c>
      <c r="D8791" s="1" t="s">
        <v>23</v>
      </c>
      <c r="E8791" s="1" t="s">
        <v>14</v>
      </c>
      <c r="F8791" s="1">
        <v>55</v>
      </c>
      <c r="G8791" s="1" t="s">
        <v>3</v>
      </c>
    </row>
    <row r="8792" spans="1:7">
      <c r="A8792" s="1" t="s">
        <v>8817</v>
      </c>
      <c r="B8792" s="2">
        <v>44629</v>
      </c>
      <c r="C8792" s="1" t="s">
        <v>16</v>
      </c>
      <c r="D8792" s="1" t="s">
        <v>17</v>
      </c>
      <c r="E8792" s="1" t="s">
        <v>28</v>
      </c>
      <c r="F8792" s="1">
        <v>100</v>
      </c>
      <c r="G8792" s="1" t="s">
        <v>2</v>
      </c>
    </row>
    <row r="8793" spans="1:7">
      <c r="A8793" s="1" t="s">
        <v>8818</v>
      </c>
      <c r="B8793" s="2">
        <v>44610</v>
      </c>
      <c r="C8793" s="1" t="s">
        <v>12</v>
      </c>
      <c r="D8793" s="1" t="s">
        <v>23</v>
      </c>
      <c r="E8793" s="1" t="s">
        <v>21</v>
      </c>
      <c r="F8793" s="1">
        <v>28</v>
      </c>
      <c r="G8793" s="1" t="s">
        <v>3</v>
      </c>
    </row>
    <row r="8794" spans="1:7">
      <c r="A8794" s="1" t="s">
        <v>8819</v>
      </c>
      <c r="B8794" s="2">
        <v>44640</v>
      </c>
      <c r="C8794" s="1" t="s">
        <v>16</v>
      </c>
      <c r="D8794" s="1" t="s">
        <v>23</v>
      </c>
      <c r="E8794" s="1" t="s">
        <v>14</v>
      </c>
      <c r="F8794" s="1">
        <v>75</v>
      </c>
      <c r="G8794" s="1" t="s">
        <v>3</v>
      </c>
    </row>
    <row r="8795" spans="1:7">
      <c r="A8795" s="1" t="s">
        <v>8820</v>
      </c>
      <c r="B8795" s="2">
        <v>44657</v>
      </c>
      <c r="C8795" s="1" t="s">
        <v>16</v>
      </c>
      <c r="D8795" s="1" t="s">
        <v>20</v>
      </c>
      <c r="E8795" s="1" t="s">
        <v>18</v>
      </c>
      <c r="F8795" s="1">
        <v>120</v>
      </c>
      <c r="G8795" s="1" t="s">
        <v>2</v>
      </c>
    </row>
    <row r="8796" spans="1:7">
      <c r="A8796" s="1" t="s">
        <v>8821</v>
      </c>
      <c r="B8796" s="2">
        <v>44645</v>
      </c>
      <c r="C8796" s="1" t="s">
        <v>16</v>
      </c>
      <c r="D8796" s="1" t="s">
        <v>17</v>
      </c>
      <c r="E8796" s="1" t="s">
        <v>25</v>
      </c>
      <c r="F8796" s="1">
        <v>48</v>
      </c>
      <c r="G8796" s="1" t="s">
        <v>3</v>
      </c>
    </row>
    <row r="8797" spans="1:7">
      <c r="A8797" s="1" t="s">
        <v>8822</v>
      </c>
      <c r="B8797" s="2">
        <v>44626</v>
      </c>
      <c r="C8797" s="1" t="s">
        <v>16</v>
      </c>
      <c r="D8797" s="1" t="s">
        <v>20</v>
      </c>
      <c r="E8797" s="1" t="s">
        <v>38</v>
      </c>
      <c r="F8797" s="1">
        <v>130</v>
      </c>
      <c r="G8797" s="1" t="s">
        <v>2</v>
      </c>
    </row>
    <row r="8798" spans="1:7">
      <c r="A8798" s="1" t="s">
        <v>8823</v>
      </c>
      <c r="B8798" s="2">
        <v>44630</v>
      </c>
      <c r="C8798" s="1" t="s">
        <v>16</v>
      </c>
      <c r="D8798" s="1" t="s">
        <v>23</v>
      </c>
      <c r="E8798" s="1" t="s">
        <v>21</v>
      </c>
      <c r="F8798" s="1">
        <v>85</v>
      </c>
      <c r="G8798" s="1" t="s">
        <v>3</v>
      </c>
    </row>
    <row r="8799" spans="1:7">
      <c r="A8799" s="1" t="s">
        <v>8824</v>
      </c>
      <c r="B8799" s="2">
        <v>44631</v>
      </c>
      <c r="C8799" s="1" t="s">
        <v>16</v>
      </c>
      <c r="D8799" s="1" t="s">
        <v>13</v>
      </c>
      <c r="E8799" s="1" t="s">
        <v>21</v>
      </c>
      <c r="F8799" s="1">
        <v>31</v>
      </c>
      <c r="G8799" s="1" t="s">
        <v>3</v>
      </c>
    </row>
    <row r="8800" spans="1:7">
      <c r="A8800" s="1" t="s">
        <v>8825</v>
      </c>
      <c r="B8800" s="2">
        <v>44649</v>
      </c>
      <c r="C8800" s="1" t="s">
        <v>16</v>
      </c>
      <c r="D8800" s="1" t="s">
        <v>17</v>
      </c>
      <c r="E8800" s="1" t="s">
        <v>14</v>
      </c>
      <c r="F8800" s="1">
        <v>215</v>
      </c>
      <c r="G8800" s="1" t="s">
        <v>2</v>
      </c>
    </row>
    <row r="8801" spans="1:7">
      <c r="A8801" s="1" t="s">
        <v>8826</v>
      </c>
      <c r="B8801" s="2">
        <v>44622</v>
      </c>
      <c r="C8801" s="1" t="s">
        <v>16</v>
      </c>
      <c r="D8801" s="1" t="s">
        <v>17</v>
      </c>
      <c r="E8801" s="1" t="s">
        <v>18</v>
      </c>
      <c r="F8801" s="1">
        <v>75</v>
      </c>
      <c r="G8801" s="1" t="s">
        <v>3</v>
      </c>
    </row>
    <row r="8802" spans="1:7">
      <c r="A8802" s="1" t="s">
        <v>8827</v>
      </c>
      <c r="B8802" s="2">
        <v>44604</v>
      </c>
      <c r="C8802" s="1" t="s">
        <v>16</v>
      </c>
      <c r="D8802" s="1" t="s">
        <v>23</v>
      </c>
      <c r="E8802" s="1" t="s">
        <v>14</v>
      </c>
      <c r="F8802" s="1">
        <v>75</v>
      </c>
      <c r="G8802" s="1" t="s">
        <v>3</v>
      </c>
    </row>
    <row r="8803" spans="1:7">
      <c r="A8803" s="1" t="s">
        <v>8828</v>
      </c>
      <c r="B8803" s="2">
        <v>44644</v>
      </c>
      <c r="C8803" s="1" t="s">
        <v>16</v>
      </c>
      <c r="D8803" s="1" t="s">
        <v>17</v>
      </c>
      <c r="E8803" s="1" t="s">
        <v>28</v>
      </c>
      <c r="F8803" s="1">
        <v>140</v>
      </c>
      <c r="G8803" s="1" t="s">
        <v>2</v>
      </c>
    </row>
    <row r="8804" spans="1:7">
      <c r="A8804" s="1" t="s">
        <v>8829</v>
      </c>
      <c r="B8804" s="2">
        <v>44628</v>
      </c>
      <c r="C8804" s="1" t="s">
        <v>16</v>
      </c>
      <c r="D8804" s="1" t="s">
        <v>23</v>
      </c>
      <c r="E8804" s="1" t="s">
        <v>18</v>
      </c>
      <c r="F8804" s="1">
        <v>80</v>
      </c>
      <c r="G8804" s="1" t="s">
        <v>3</v>
      </c>
    </row>
    <row r="8805" spans="1:7">
      <c r="A8805" s="1" t="s">
        <v>8830</v>
      </c>
      <c r="B8805" s="2">
        <v>44636</v>
      </c>
      <c r="C8805" s="1" t="s">
        <v>16</v>
      </c>
      <c r="D8805" s="1" t="s">
        <v>17</v>
      </c>
      <c r="E8805" s="1" t="s">
        <v>18</v>
      </c>
      <c r="F8805" s="1">
        <v>135</v>
      </c>
      <c r="G8805" s="1" t="s">
        <v>2</v>
      </c>
    </row>
    <row r="8806" spans="1:7">
      <c r="A8806" s="1" t="s">
        <v>8831</v>
      </c>
      <c r="B8806" s="2">
        <v>44626</v>
      </c>
      <c r="C8806" s="1" t="s">
        <v>12</v>
      </c>
      <c r="D8806" s="1" t="s">
        <v>20</v>
      </c>
      <c r="E8806" s="1" t="s">
        <v>25</v>
      </c>
      <c r="F8806" s="1">
        <v>190</v>
      </c>
      <c r="G8806" s="1" t="s">
        <v>2</v>
      </c>
    </row>
    <row r="8807" spans="1:7">
      <c r="A8807" s="1" t="s">
        <v>8832</v>
      </c>
      <c r="B8807" s="2">
        <v>44650</v>
      </c>
      <c r="C8807" s="1" t="s">
        <v>16</v>
      </c>
      <c r="D8807" s="1" t="s">
        <v>20</v>
      </c>
      <c r="E8807" s="1" t="s">
        <v>18</v>
      </c>
      <c r="F8807" s="1">
        <v>14</v>
      </c>
      <c r="G8807" s="1" t="s">
        <v>3</v>
      </c>
    </row>
    <row r="8808" spans="1:7">
      <c r="A8808" s="1" t="s">
        <v>8833</v>
      </c>
      <c r="B8808" s="2">
        <v>44624</v>
      </c>
      <c r="C8808" s="1" t="s">
        <v>16</v>
      </c>
      <c r="D8808" s="1" t="s">
        <v>17</v>
      </c>
      <c r="E8808" s="1" t="s">
        <v>14</v>
      </c>
      <c r="F8808" s="1">
        <v>145</v>
      </c>
      <c r="G8808" s="1" t="s">
        <v>2</v>
      </c>
    </row>
    <row r="8809" spans="1:7">
      <c r="A8809" s="1" t="s">
        <v>8834</v>
      </c>
      <c r="B8809" s="2">
        <v>44622</v>
      </c>
      <c r="C8809" s="1" t="s">
        <v>12</v>
      </c>
      <c r="D8809" s="1" t="s">
        <v>23</v>
      </c>
      <c r="E8809" s="1" t="s">
        <v>14</v>
      </c>
      <c r="F8809" s="1">
        <v>16</v>
      </c>
      <c r="G8809" s="1" t="s">
        <v>3</v>
      </c>
    </row>
    <row r="8810" spans="1:7">
      <c r="A8810" s="1" t="s">
        <v>8835</v>
      </c>
      <c r="B8810" s="2">
        <v>44610</v>
      </c>
      <c r="C8810" s="1" t="s">
        <v>16</v>
      </c>
      <c r="D8810" s="1" t="s">
        <v>20</v>
      </c>
      <c r="E8810" s="1" t="s">
        <v>25</v>
      </c>
      <c r="F8810" s="1">
        <v>125</v>
      </c>
      <c r="G8810" s="1" t="s">
        <v>2</v>
      </c>
    </row>
    <row r="8811" spans="1:7">
      <c r="A8811" s="1" t="s">
        <v>8836</v>
      </c>
      <c r="B8811" s="2">
        <v>44629</v>
      </c>
      <c r="C8811" s="1" t="s">
        <v>16</v>
      </c>
      <c r="D8811" s="1" t="s">
        <v>20</v>
      </c>
      <c r="E8811" s="1" t="s">
        <v>28</v>
      </c>
      <c r="F8811" s="1">
        <v>95</v>
      </c>
      <c r="G8811" s="1" t="s">
        <v>2</v>
      </c>
    </row>
    <row r="8812" spans="1:7">
      <c r="A8812" s="1" t="s">
        <v>8837</v>
      </c>
      <c r="B8812" s="2">
        <v>44606</v>
      </c>
      <c r="C8812" s="1" t="s">
        <v>12</v>
      </c>
      <c r="D8812" s="1" t="s">
        <v>20</v>
      </c>
      <c r="E8812" s="1" t="s">
        <v>38</v>
      </c>
      <c r="F8812" s="1">
        <v>85</v>
      </c>
      <c r="G8812" s="1" t="s">
        <v>3</v>
      </c>
    </row>
    <row r="8813" spans="1:7">
      <c r="A8813" s="1" t="s">
        <v>8838</v>
      </c>
      <c r="B8813" s="2">
        <v>44641</v>
      </c>
      <c r="C8813" s="1" t="s">
        <v>16</v>
      </c>
      <c r="D8813" s="1" t="s">
        <v>20</v>
      </c>
      <c r="E8813" s="1" t="s">
        <v>28</v>
      </c>
      <c r="F8813" s="1">
        <v>105</v>
      </c>
      <c r="G8813" s="1" t="s">
        <v>2</v>
      </c>
    </row>
    <row r="8814" spans="1:7">
      <c r="A8814" s="1" t="s">
        <v>8839</v>
      </c>
      <c r="B8814" s="2">
        <v>44648</v>
      </c>
      <c r="C8814" s="1" t="s">
        <v>16</v>
      </c>
      <c r="D8814" s="1" t="s">
        <v>17</v>
      </c>
      <c r="E8814" s="1" t="s">
        <v>38</v>
      </c>
      <c r="F8814" s="1">
        <v>65</v>
      </c>
      <c r="G8814" s="1" t="s">
        <v>3</v>
      </c>
    </row>
    <row r="8815" spans="1:7">
      <c r="A8815" s="1" t="s">
        <v>8840</v>
      </c>
      <c r="B8815" s="2">
        <v>44651</v>
      </c>
      <c r="C8815" s="1" t="s">
        <v>16</v>
      </c>
      <c r="D8815" s="1" t="s">
        <v>23</v>
      </c>
      <c r="E8815" s="1" t="s">
        <v>18</v>
      </c>
      <c r="F8815" s="1">
        <v>125</v>
      </c>
      <c r="G8815" s="1" t="s">
        <v>2</v>
      </c>
    </row>
    <row r="8816" spans="1:7">
      <c r="A8816" s="1" t="s">
        <v>8841</v>
      </c>
      <c r="B8816" s="2">
        <v>44648</v>
      </c>
      <c r="C8816" s="1" t="s">
        <v>12</v>
      </c>
      <c r="D8816" s="1" t="s">
        <v>23</v>
      </c>
      <c r="E8816" s="1" t="s">
        <v>28</v>
      </c>
      <c r="F8816" s="1">
        <v>110</v>
      </c>
      <c r="G8816" s="1" t="s">
        <v>2</v>
      </c>
    </row>
    <row r="8817" spans="1:7">
      <c r="A8817" s="1" t="s">
        <v>8842</v>
      </c>
      <c r="B8817" s="2">
        <v>44649</v>
      </c>
      <c r="C8817" s="1" t="s">
        <v>12</v>
      </c>
      <c r="D8817" s="1" t="s">
        <v>20</v>
      </c>
      <c r="E8817" s="1" t="s">
        <v>25</v>
      </c>
      <c r="F8817" s="1">
        <v>100</v>
      </c>
      <c r="G8817" s="1" t="s">
        <v>2</v>
      </c>
    </row>
    <row r="8818" spans="1:7">
      <c r="A8818" s="1" t="s">
        <v>8843</v>
      </c>
      <c r="B8818" s="2">
        <v>44644</v>
      </c>
      <c r="C8818" s="1" t="s">
        <v>82</v>
      </c>
      <c r="D8818" s="1" t="s">
        <v>20</v>
      </c>
      <c r="E8818" s="1" t="s">
        <v>14</v>
      </c>
      <c r="F8818" s="1">
        <v>65</v>
      </c>
      <c r="G8818" s="1" t="s">
        <v>3</v>
      </c>
    </row>
    <row r="8819" spans="1:7">
      <c r="A8819" s="1" t="s">
        <v>8844</v>
      </c>
      <c r="B8819" s="2">
        <v>44654</v>
      </c>
      <c r="C8819" s="1" t="s">
        <v>16</v>
      </c>
      <c r="D8819" s="1" t="s">
        <v>13</v>
      </c>
      <c r="E8819" s="1" t="s">
        <v>18</v>
      </c>
      <c r="F8819" s="1">
        <v>135</v>
      </c>
      <c r="G8819" s="1" t="s">
        <v>2</v>
      </c>
    </row>
    <row r="8820" spans="1:7">
      <c r="A8820" s="1" t="s">
        <v>8845</v>
      </c>
      <c r="B8820" s="2">
        <v>44610</v>
      </c>
      <c r="C8820" s="1" t="s">
        <v>16</v>
      </c>
      <c r="D8820" s="1" t="s">
        <v>17</v>
      </c>
      <c r="E8820" s="1" t="s">
        <v>18</v>
      </c>
      <c r="F8820" s="1">
        <v>185</v>
      </c>
      <c r="G8820" s="1" t="s">
        <v>2</v>
      </c>
    </row>
    <row r="8821" spans="1:7">
      <c r="A8821" s="1" t="s">
        <v>8846</v>
      </c>
      <c r="B8821" s="2">
        <v>44621</v>
      </c>
      <c r="C8821" s="1" t="s">
        <v>12</v>
      </c>
      <c r="D8821" s="1" t="s">
        <v>17</v>
      </c>
      <c r="E8821" s="1" t="s">
        <v>25</v>
      </c>
      <c r="F8821" s="1">
        <v>140</v>
      </c>
      <c r="G8821" s="1" t="s">
        <v>2</v>
      </c>
    </row>
    <row r="8822" spans="1:7">
      <c r="A8822" s="1" t="s">
        <v>8847</v>
      </c>
      <c r="B8822" s="2">
        <v>44628</v>
      </c>
      <c r="C8822" s="1" t="s">
        <v>16</v>
      </c>
      <c r="D8822" s="1" t="s">
        <v>17</v>
      </c>
      <c r="E8822" s="1" t="s">
        <v>28</v>
      </c>
      <c r="F8822" s="1">
        <v>255</v>
      </c>
      <c r="G8822" s="1" t="s">
        <v>2</v>
      </c>
    </row>
    <row r="8823" spans="1:7">
      <c r="A8823" s="1" t="s">
        <v>8848</v>
      </c>
      <c r="B8823" s="2">
        <v>44653</v>
      </c>
      <c r="C8823" s="1" t="s">
        <v>16</v>
      </c>
      <c r="D8823" s="1" t="s">
        <v>20</v>
      </c>
      <c r="E8823" s="1" t="s">
        <v>28</v>
      </c>
      <c r="F8823" s="1">
        <v>185</v>
      </c>
      <c r="G8823" s="1" t="s">
        <v>2</v>
      </c>
    </row>
    <row r="8824" spans="1:7">
      <c r="A8824" s="1" t="s">
        <v>8849</v>
      </c>
      <c r="B8824" s="2">
        <v>44639</v>
      </c>
      <c r="C8824" s="1" t="s">
        <v>12</v>
      </c>
      <c r="D8824" s="1" t="s">
        <v>23</v>
      </c>
      <c r="E8824" s="1" t="s">
        <v>14</v>
      </c>
      <c r="F8824" s="1">
        <v>55</v>
      </c>
      <c r="G8824" s="1" t="s">
        <v>3</v>
      </c>
    </row>
    <row r="8825" spans="1:7">
      <c r="A8825" s="1" t="s">
        <v>8850</v>
      </c>
      <c r="B8825" s="2">
        <v>44605</v>
      </c>
      <c r="C8825" s="1" t="s">
        <v>16</v>
      </c>
      <c r="D8825" s="1" t="s">
        <v>20</v>
      </c>
      <c r="E8825" s="1" t="s">
        <v>21</v>
      </c>
      <c r="F8825" s="1">
        <v>70</v>
      </c>
      <c r="G8825" s="1" t="s">
        <v>3</v>
      </c>
    </row>
    <row r="8826" spans="1:7">
      <c r="A8826" s="1" t="s">
        <v>8851</v>
      </c>
      <c r="B8826" s="2">
        <v>44609</v>
      </c>
      <c r="C8826" s="1" t="s">
        <v>16</v>
      </c>
      <c r="D8826" s="1" t="s">
        <v>23</v>
      </c>
      <c r="E8826" s="1" t="s">
        <v>38</v>
      </c>
      <c r="F8826" s="1">
        <v>155</v>
      </c>
      <c r="G8826" s="1" t="s">
        <v>2</v>
      </c>
    </row>
    <row r="8827" spans="1:7">
      <c r="A8827" s="1" t="s">
        <v>8852</v>
      </c>
      <c r="B8827" s="2">
        <v>44646</v>
      </c>
      <c r="C8827" s="1" t="s">
        <v>16</v>
      </c>
      <c r="D8827" s="1" t="s">
        <v>23</v>
      </c>
      <c r="E8827" s="1" t="s">
        <v>38</v>
      </c>
      <c r="F8827" s="1">
        <v>130</v>
      </c>
      <c r="G8827" s="1" t="s">
        <v>2</v>
      </c>
    </row>
    <row r="8828" spans="1:7">
      <c r="A8828" s="1" t="s">
        <v>8853</v>
      </c>
      <c r="B8828" s="2">
        <v>44605</v>
      </c>
      <c r="C8828" s="1" t="s">
        <v>12</v>
      </c>
      <c r="D8828" s="1" t="s">
        <v>17</v>
      </c>
      <c r="E8828" s="1" t="s">
        <v>21</v>
      </c>
      <c r="F8828" s="1">
        <v>90</v>
      </c>
      <c r="G8828" s="1" t="s">
        <v>3</v>
      </c>
    </row>
    <row r="8829" spans="1:7">
      <c r="A8829" s="1" t="s">
        <v>8854</v>
      </c>
      <c r="B8829" s="2">
        <v>44621</v>
      </c>
      <c r="C8829" s="1" t="s">
        <v>16</v>
      </c>
      <c r="D8829" s="1" t="s">
        <v>13</v>
      </c>
      <c r="E8829" s="1" t="s">
        <v>21</v>
      </c>
      <c r="F8829" s="1">
        <v>190</v>
      </c>
      <c r="G8829" s="1" t="s">
        <v>2</v>
      </c>
    </row>
    <row r="8830" spans="1:7">
      <c r="A8830" s="1" t="s">
        <v>8855</v>
      </c>
      <c r="B8830" s="2">
        <v>44653</v>
      </c>
      <c r="C8830" s="1" t="s">
        <v>16</v>
      </c>
      <c r="D8830" s="1" t="s">
        <v>20</v>
      </c>
      <c r="E8830" s="1" t="s">
        <v>14</v>
      </c>
      <c r="F8830" s="1">
        <v>135</v>
      </c>
      <c r="G8830" s="1" t="s">
        <v>2</v>
      </c>
    </row>
    <row r="8831" spans="1:7">
      <c r="A8831" s="1" t="s">
        <v>8856</v>
      </c>
      <c r="B8831" s="2">
        <v>44630</v>
      </c>
      <c r="C8831" s="1" t="s">
        <v>16</v>
      </c>
      <c r="D8831" s="1" t="s">
        <v>23</v>
      </c>
      <c r="E8831" s="1" t="s">
        <v>14</v>
      </c>
      <c r="F8831" s="1">
        <v>95</v>
      </c>
      <c r="G8831" s="1" t="s">
        <v>2</v>
      </c>
    </row>
    <row r="8832" spans="1:7">
      <c r="A8832" s="1" t="s">
        <v>8857</v>
      </c>
      <c r="B8832" s="2">
        <v>44641</v>
      </c>
      <c r="C8832" s="1" t="s">
        <v>16</v>
      </c>
      <c r="D8832" s="1" t="s">
        <v>23</v>
      </c>
      <c r="E8832" s="1" t="s">
        <v>21</v>
      </c>
      <c r="F8832" s="1">
        <v>125</v>
      </c>
      <c r="G8832" s="1" t="s">
        <v>2</v>
      </c>
    </row>
    <row r="8833" spans="1:7">
      <c r="A8833" s="1" t="s">
        <v>8858</v>
      </c>
      <c r="B8833" s="2">
        <v>44608</v>
      </c>
      <c r="C8833" s="1" t="s">
        <v>16</v>
      </c>
      <c r="D8833" s="1" t="s">
        <v>17</v>
      </c>
      <c r="E8833" s="1" t="s">
        <v>38</v>
      </c>
      <c r="F8833" s="1">
        <v>235</v>
      </c>
      <c r="G8833" s="1" t="s">
        <v>2</v>
      </c>
    </row>
    <row r="8834" spans="1:7">
      <c r="A8834" s="1" t="s">
        <v>8859</v>
      </c>
      <c r="B8834" s="2">
        <v>44646</v>
      </c>
      <c r="C8834" s="1" t="s">
        <v>16</v>
      </c>
      <c r="D8834" s="1" t="s">
        <v>17</v>
      </c>
      <c r="E8834" s="1" t="s">
        <v>18</v>
      </c>
      <c r="F8834" s="1">
        <v>130</v>
      </c>
      <c r="G8834" s="1" t="s">
        <v>2</v>
      </c>
    </row>
    <row r="8835" spans="1:7">
      <c r="A8835" s="1" t="s">
        <v>8860</v>
      </c>
      <c r="B8835" s="2">
        <v>44654</v>
      </c>
      <c r="C8835" s="1" t="s">
        <v>16</v>
      </c>
      <c r="D8835" s="1" t="s">
        <v>20</v>
      </c>
      <c r="E8835" s="1" t="s">
        <v>38</v>
      </c>
      <c r="F8835" s="1">
        <v>145</v>
      </c>
      <c r="G8835" s="1" t="s">
        <v>2</v>
      </c>
    </row>
    <row r="8836" spans="1:7">
      <c r="A8836" s="1" t="s">
        <v>8861</v>
      </c>
      <c r="B8836" s="2">
        <v>44630</v>
      </c>
      <c r="C8836" s="1" t="s">
        <v>16</v>
      </c>
      <c r="D8836" s="1" t="s">
        <v>23</v>
      </c>
      <c r="E8836" s="1" t="s">
        <v>38</v>
      </c>
      <c r="F8836" s="1">
        <v>190</v>
      </c>
      <c r="G8836" s="1" t="s">
        <v>2</v>
      </c>
    </row>
    <row r="8837" spans="1:7">
      <c r="A8837" s="1" t="s">
        <v>8862</v>
      </c>
      <c r="B8837" s="2">
        <v>44648</v>
      </c>
      <c r="C8837" s="1" t="s">
        <v>12</v>
      </c>
      <c r="D8837" s="1" t="s">
        <v>20</v>
      </c>
      <c r="E8837" s="1" t="s">
        <v>25</v>
      </c>
      <c r="F8837" s="1">
        <v>95</v>
      </c>
      <c r="G8837" s="1" t="s">
        <v>2</v>
      </c>
    </row>
    <row r="8838" spans="1:7">
      <c r="A8838" s="1" t="s">
        <v>8863</v>
      </c>
      <c r="B8838" s="2">
        <v>44629</v>
      </c>
      <c r="C8838" s="1" t="s">
        <v>16</v>
      </c>
      <c r="D8838" s="1" t="s">
        <v>17</v>
      </c>
      <c r="E8838" s="1" t="s">
        <v>28</v>
      </c>
      <c r="F8838" s="1">
        <v>120</v>
      </c>
      <c r="G8838" s="1" t="s">
        <v>2</v>
      </c>
    </row>
    <row r="8839" spans="1:7">
      <c r="A8839" s="1" t="s">
        <v>8864</v>
      </c>
      <c r="B8839" s="2">
        <v>44621</v>
      </c>
      <c r="C8839" s="1" t="s">
        <v>12</v>
      </c>
      <c r="D8839" s="1" t="s">
        <v>17</v>
      </c>
      <c r="E8839" s="1" t="s">
        <v>28</v>
      </c>
      <c r="F8839" s="1">
        <v>155</v>
      </c>
      <c r="G8839" s="1" t="s">
        <v>2</v>
      </c>
    </row>
    <row r="8840" spans="1:7">
      <c r="A8840" s="1" t="s">
        <v>8865</v>
      </c>
      <c r="B8840" s="2">
        <v>44643</v>
      </c>
      <c r="C8840" s="1" t="s">
        <v>16</v>
      </c>
      <c r="D8840" s="1" t="s">
        <v>17</v>
      </c>
      <c r="E8840" s="1" t="s">
        <v>21</v>
      </c>
      <c r="F8840" s="1">
        <v>135</v>
      </c>
      <c r="G8840" s="1" t="s">
        <v>2</v>
      </c>
    </row>
    <row r="8841" spans="1:7">
      <c r="A8841" s="1" t="s">
        <v>8866</v>
      </c>
      <c r="B8841" s="2">
        <v>44632</v>
      </c>
      <c r="C8841" s="1" t="s">
        <v>16</v>
      </c>
      <c r="D8841" s="1" t="s">
        <v>17</v>
      </c>
      <c r="E8841" s="1" t="s">
        <v>28</v>
      </c>
      <c r="F8841" s="1">
        <v>150</v>
      </c>
      <c r="G8841" s="1" t="s">
        <v>2</v>
      </c>
    </row>
    <row r="8842" spans="1:7">
      <c r="A8842" s="1" t="s">
        <v>8867</v>
      </c>
      <c r="B8842" s="2">
        <v>44655</v>
      </c>
      <c r="C8842" s="1" t="s">
        <v>16</v>
      </c>
      <c r="D8842" s="1" t="s">
        <v>20</v>
      </c>
      <c r="E8842" s="1" t="s">
        <v>25</v>
      </c>
      <c r="F8842" s="1">
        <v>100</v>
      </c>
      <c r="G8842" s="1" t="s">
        <v>2</v>
      </c>
    </row>
    <row r="8843" spans="1:7">
      <c r="A8843" s="1" t="s">
        <v>8868</v>
      </c>
      <c r="B8843" s="2">
        <v>44610</v>
      </c>
      <c r="C8843" s="1" t="s">
        <v>16</v>
      </c>
      <c r="D8843" s="1" t="s">
        <v>17</v>
      </c>
      <c r="E8843" s="1" t="s">
        <v>14</v>
      </c>
      <c r="F8843" s="1">
        <v>70</v>
      </c>
      <c r="G8843" s="1" t="s">
        <v>3</v>
      </c>
    </row>
    <row r="8844" spans="1:7">
      <c r="A8844" s="1" t="s">
        <v>8869</v>
      </c>
      <c r="B8844" s="2">
        <v>44637</v>
      </c>
      <c r="C8844" s="1" t="s">
        <v>16</v>
      </c>
      <c r="D8844" s="1" t="s">
        <v>17</v>
      </c>
      <c r="E8844" s="1" t="s">
        <v>25</v>
      </c>
      <c r="F8844" s="1">
        <v>130</v>
      </c>
      <c r="G8844" s="1" t="s">
        <v>2</v>
      </c>
    </row>
    <row r="8845" spans="1:7">
      <c r="A8845" s="1" t="s">
        <v>8870</v>
      </c>
      <c r="B8845" s="2">
        <v>44603</v>
      </c>
      <c r="C8845" s="1" t="s">
        <v>16</v>
      </c>
      <c r="D8845" s="1" t="s">
        <v>20</v>
      </c>
      <c r="E8845" s="1" t="s">
        <v>21</v>
      </c>
      <c r="F8845" s="1">
        <v>135</v>
      </c>
      <c r="G8845" s="1" t="s">
        <v>2</v>
      </c>
    </row>
    <row r="8846" spans="1:7">
      <c r="A8846" s="1" t="s">
        <v>8871</v>
      </c>
      <c r="B8846" s="2">
        <v>44641</v>
      </c>
      <c r="C8846" s="1" t="s">
        <v>16</v>
      </c>
      <c r="D8846" s="1" t="s">
        <v>23</v>
      </c>
      <c r="E8846" s="1" t="s">
        <v>18</v>
      </c>
      <c r="F8846" s="1">
        <v>165</v>
      </c>
      <c r="G8846" s="1" t="s">
        <v>2</v>
      </c>
    </row>
    <row r="8847" spans="1:7">
      <c r="A8847" s="1" t="s">
        <v>8872</v>
      </c>
      <c r="B8847" s="2">
        <v>44635</v>
      </c>
      <c r="C8847" s="1" t="s">
        <v>16</v>
      </c>
      <c r="D8847" s="1" t="s">
        <v>17</v>
      </c>
      <c r="E8847" s="1" t="s">
        <v>28</v>
      </c>
      <c r="F8847" s="1">
        <v>110</v>
      </c>
      <c r="G8847" s="1" t="s">
        <v>2</v>
      </c>
    </row>
    <row r="8848" spans="1:7">
      <c r="A8848" s="1" t="s">
        <v>8873</v>
      </c>
      <c r="B8848" s="2">
        <v>44652</v>
      </c>
      <c r="C8848" s="1" t="s">
        <v>12</v>
      </c>
      <c r="D8848" s="1" t="s">
        <v>13</v>
      </c>
      <c r="E8848" s="1" t="s">
        <v>28</v>
      </c>
      <c r="F8848" s="1">
        <v>125</v>
      </c>
      <c r="G8848" s="1" t="s">
        <v>2</v>
      </c>
    </row>
    <row r="8849" spans="1:7">
      <c r="A8849" s="1" t="s">
        <v>8874</v>
      </c>
      <c r="B8849" s="2">
        <v>44623</v>
      </c>
      <c r="C8849" s="1" t="s">
        <v>16</v>
      </c>
      <c r="D8849" s="1" t="s">
        <v>13</v>
      </c>
      <c r="E8849" s="1" t="s">
        <v>38</v>
      </c>
      <c r="F8849" s="1">
        <v>130</v>
      </c>
      <c r="G8849" s="1" t="s">
        <v>2</v>
      </c>
    </row>
    <row r="8850" spans="1:7">
      <c r="A8850" s="1" t="s">
        <v>8875</v>
      </c>
      <c r="B8850" s="2">
        <v>44628</v>
      </c>
      <c r="C8850" s="1" t="s">
        <v>12</v>
      </c>
      <c r="D8850" s="1" t="s">
        <v>20</v>
      </c>
      <c r="E8850" s="1" t="s">
        <v>14</v>
      </c>
      <c r="F8850" s="1">
        <v>130</v>
      </c>
      <c r="G8850" s="1" t="s">
        <v>2</v>
      </c>
    </row>
    <row r="8851" spans="1:7">
      <c r="A8851" s="1" t="s">
        <v>8876</v>
      </c>
      <c r="B8851" s="2">
        <v>44644</v>
      </c>
      <c r="C8851" s="1" t="s">
        <v>16</v>
      </c>
      <c r="D8851" s="1" t="s">
        <v>20</v>
      </c>
      <c r="E8851" s="1" t="s">
        <v>14</v>
      </c>
      <c r="F8851" s="1">
        <v>13</v>
      </c>
      <c r="G8851" s="1" t="s">
        <v>3</v>
      </c>
    </row>
    <row r="8852" spans="1:7">
      <c r="A8852" s="1" t="s">
        <v>8877</v>
      </c>
      <c r="B8852" s="2">
        <v>44651</v>
      </c>
      <c r="C8852" s="1" t="s">
        <v>16</v>
      </c>
      <c r="D8852" s="1" t="s">
        <v>17</v>
      </c>
      <c r="E8852" s="1" t="s">
        <v>38</v>
      </c>
      <c r="F8852" s="1">
        <v>85</v>
      </c>
      <c r="G8852" s="1" t="s">
        <v>3</v>
      </c>
    </row>
    <row r="8853" spans="1:7">
      <c r="A8853" s="1" t="s">
        <v>8878</v>
      </c>
      <c r="B8853" s="2">
        <v>44632</v>
      </c>
      <c r="C8853" s="1" t="s">
        <v>16</v>
      </c>
      <c r="D8853" s="1" t="s">
        <v>23</v>
      </c>
      <c r="E8853" s="1" t="s">
        <v>21</v>
      </c>
      <c r="F8853" s="1">
        <v>145</v>
      </c>
      <c r="G8853" s="1" t="s">
        <v>2</v>
      </c>
    </row>
    <row r="8854" spans="1:7">
      <c r="A8854" s="1" t="s">
        <v>8879</v>
      </c>
      <c r="B8854" s="2">
        <v>44639</v>
      </c>
      <c r="C8854" s="1" t="s">
        <v>16</v>
      </c>
      <c r="D8854" s="1" t="s">
        <v>13</v>
      </c>
      <c r="E8854" s="1" t="s">
        <v>18</v>
      </c>
      <c r="F8854" s="1">
        <v>125</v>
      </c>
      <c r="G8854" s="1" t="s">
        <v>2</v>
      </c>
    </row>
    <row r="8855" spans="1:7">
      <c r="A8855" s="1" t="s">
        <v>8880</v>
      </c>
      <c r="B8855" s="2">
        <v>44604</v>
      </c>
      <c r="C8855" s="1" t="s">
        <v>16</v>
      </c>
      <c r="D8855" s="1" t="s">
        <v>20</v>
      </c>
      <c r="E8855" s="1" t="s">
        <v>14</v>
      </c>
      <c r="F8855" s="1">
        <v>105</v>
      </c>
      <c r="G8855" s="1" t="s">
        <v>2</v>
      </c>
    </row>
    <row r="8856" spans="1:7">
      <c r="A8856" s="1" t="s">
        <v>8881</v>
      </c>
      <c r="B8856" s="2">
        <v>44621</v>
      </c>
      <c r="C8856" s="1" t="s">
        <v>16</v>
      </c>
      <c r="D8856" s="1" t="s">
        <v>13</v>
      </c>
      <c r="E8856" s="1" t="s">
        <v>18</v>
      </c>
      <c r="F8856" s="1">
        <v>140</v>
      </c>
      <c r="G8856" s="1" t="s">
        <v>2</v>
      </c>
    </row>
    <row r="8857" spans="1:7">
      <c r="A8857" s="1" t="s">
        <v>8882</v>
      </c>
      <c r="B8857" s="2">
        <v>44647</v>
      </c>
      <c r="C8857" s="1" t="s">
        <v>16</v>
      </c>
      <c r="D8857" s="1" t="s">
        <v>17</v>
      </c>
      <c r="E8857" s="1" t="s">
        <v>25</v>
      </c>
      <c r="F8857" s="1">
        <v>210</v>
      </c>
      <c r="G8857" s="1" t="s">
        <v>2</v>
      </c>
    </row>
    <row r="8858" spans="1:7">
      <c r="A8858" s="1" t="s">
        <v>8883</v>
      </c>
      <c r="B8858" s="2">
        <v>44629</v>
      </c>
      <c r="C8858" s="1" t="s">
        <v>16</v>
      </c>
      <c r="D8858" s="1" t="s">
        <v>13</v>
      </c>
      <c r="E8858" s="1" t="s">
        <v>25</v>
      </c>
      <c r="F8858" s="1">
        <v>160</v>
      </c>
      <c r="G8858" s="1" t="s">
        <v>2</v>
      </c>
    </row>
    <row r="8859" spans="1:7">
      <c r="A8859" s="1" t="s">
        <v>8884</v>
      </c>
      <c r="B8859" s="2">
        <v>44605</v>
      </c>
      <c r="C8859" s="1" t="s">
        <v>16</v>
      </c>
      <c r="D8859" s="1" t="s">
        <v>17</v>
      </c>
      <c r="E8859" s="1" t="s">
        <v>21</v>
      </c>
      <c r="F8859" s="1">
        <v>155</v>
      </c>
      <c r="G8859" s="1" t="s">
        <v>2</v>
      </c>
    </row>
    <row r="8860" spans="1:7">
      <c r="A8860" s="1" t="s">
        <v>8885</v>
      </c>
      <c r="B8860" s="2">
        <v>44649</v>
      </c>
      <c r="C8860" s="1" t="s">
        <v>16</v>
      </c>
      <c r="D8860" s="1" t="s">
        <v>17</v>
      </c>
      <c r="E8860" s="1" t="s">
        <v>25</v>
      </c>
      <c r="F8860" s="1">
        <v>190</v>
      </c>
      <c r="G8860" s="1" t="s">
        <v>2</v>
      </c>
    </row>
    <row r="8861" spans="1:7">
      <c r="A8861" s="1" t="s">
        <v>8886</v>
      </c>
      <c r="B8861" s="2">
        <v>44606</v>
      </c>
      <c r="C8861" s="1" t="s">
        <v>16</v>
      </c>
      <c r="D8861" s="1" t="s">
        <v>17</v>
      </c>
      <c r="E8861" s="1" t="s">
        <v>21</v>
      </c>
      <c r="F8861" s="1">
        <v>140</v>
      </c>
      <c r="G8861" s="1" t="s">
        <v>2</v>
      </c>
    </row>
    <row r="8862" spans="1:7">
      <c r="A8862" s="1" t="s">
        <v>8887</v>
      </c>
      <c r="B8862" s="2">
        <v>44608</v>
      </c>
      <c r="C8862" s="1" t="s">
        <v>16</v>
      </c>
      <c r="D8862" s="1" t="s">
        <v>17</v>
      </c>
      <c r="E8862" s="1" t="s">
        <v>25</v>
      </c>
      <c r="F8862" s="1">
        <v>30</v>
      </c>
      <c r="G8862" s="1" t="s">
        <v>3</v>
      </c>
    </row>
    <row r="8863" spans="1:7">
      <c r="A8863" s="1" t="s">
        <v>8888</v>
      </c>
      <c r="B8863" s="2">
        <v>44638</v>
      </c>
      <c r="C8863" s="1" t="s">
        <v>16</v>
      </c>
      <c r="D8863" s="1" t="s">
        <v>17</v>
      </c>
      <c r="E8863" s="1" t="s">
        <v>38</v>
      </c>
      <c r="F8863" s="1">
        <v>185</v>
      </c>
      <c r="G8863" s="1" t="s">
        <v>2</v>
      </c>
    </row>
    <row r="8864" spans="1:7">
      <c r="A8864" s="1" t="s">
        <v>8889</v>
      </c>
      <c r="B8864" s="2">
        <v>44655</v>
      </c>
      <c r="C8864" s="1" t="s">
        <v>16</v>
      </c>
      <c r="D8864" s="1" t="s">
        <v>17</v>
      </c>
      <c r="E8864" s="1" t="s">
        <v>14</v>
      </c>
      <c r="F8864" s="1">
        <v>150</v>
      </c>
      <c r="G8864" s="1" t="s">
        <v>2</v>
      </c>
    </row>
    <row r="8865" spans="1:7">
      <c r="A8865" s="1" t="s">
        <v>8890</v>
      </c>
      <c r="B8865" s="2">
        <v>44622</v>
      </c>
      <c r="C8865" s="1" t="s">
        <v>16</v>
      </c>
      <c r="D8865" s="1" t="s">
        <v>17</v>
      </c>
      <c r="E8865" s="1" t="s">
        <v>28</v>
      </c>
      <c r="F8865" s="1">
        <v>200</v>
      </c>
      <c r="G8865" s="1" t="s">
        <v>2</v>
      </c>
    </row>
    <row r="8866" spans="1:7">
      <c r="A8866" s="1" t="s">
        <v>8891</v>
      </c>
      <c r="B8866" s="2">
        <v>44621</v>
      </c>
      <c r="C8866" s="1" t="s">
        <v>16</v>
      </c>
      <c r="D8866" s="1" t="s">
        <v>20</v>
      </c>
      <c r="E8866" s="1" t="s">
        <v>14</v>
      </c>
      <c r="F8866" s="1">
        <v>110</v>
      </c>
      <c r="G8866" s="1" t="s">
        <v>2</v>
      </c>
    </row>
    <row r="8867" spans="1:7">
      <c r="A8867" s="1" t="s">
        <v>8892</v>
      </c>
      <c r="B8867" s="2">
        <v>44625</v>
      </c>
      <c r="C8867" s="1" t="s">
        <v>16</v>
      </c>
      <c r="D8867" s="1" t="s">
        <v>20</v>
      </c>
      <c r="E8867" s="1" t="s">
        <v>28</v>
      </c>
      <c r="F8867" s="1">
        <v>75</v>
      </c>
      <c r="G8867" s="1" t="s">
        <v>3</v>
      </c>
    </row>
    <row r="8868" spans="1:7">
      <c r="A8868" s="1" t="s">
        <v>8893</v>
      </c>
      <c r="B8868" s="2">
        <v>44649</v>
      </c>
      <c r="C8868" s="1" t="s">
        <v>16</v>
      </c>
      <c r="D8868" s="1" t="s">
        <v>23</v>
      </c>
      <c r="E8868" s="1" t="s">
        <v>38</v>
      </c>
      <c r="F8868" s="1">
        <v>245</v>
      </c>
      <c r="G8868" s="1" t="s">
        <v>2</v>
      </c>
    </row>
    <row r="8869" spans="1:7">
      <c r="A8869" s="1" t="s">
        <v>8894</v>
      </c>
      <c r="B8869" s="2">
        <v>44606</v>
      </c>
      <c r="C8869" s="1" t="s">
        <v>12</v>
      </c>
      <c r="D8869" s="1" t="s">
        <v>17</v>
      </c>
      <c r="E8869" s="1" t="s">
        <v>38</v>
      </c>
      <c r="F8869" s="1">
        <v>180</v>
      </c>
      <c r="G8869" s="1" t="s">
        <v>2</v>
      </c>
    </row>
    <row r="8870" spans="1:7">
      <c r="A8870" s="1" t="s">
        <v>8895</v>
      </c>
      <c r="B8870" s="2">
        <v>44608</v>
      </c>
      <c r="C8870" s="1" t="s">
        <v>12</v>
      </c>
      <c r="D8870" s="1" t="s">
        <v>20</v>
      </c>
      <c r="E8870" s="1" t="s">
        <v>38</v>
      </c>
      <c r="F8870" s="1">
        <v>115</v>
      </c>
      <c r="G8870" s="1" t="s">
        <v>2</v>
      </c>
    </row>
    <row r="8871" spans="1:7">
      <c r="A8871" s="1" t="s">
        <v>8896</v>
      </c>
      <c r="B8871" s="2">
        <v>44634</v>
      </c>
      <c r="C8871" s="1" t="s">
        <v>16</v>
      </c>
      <c r="D8871" s="1" t="s">
        <v>20</v>
      </c>
      <c r="E8871" s="1" t="s">
        <v>38</v>
      </c>
      <c r="F8871" s="1">
        <v>90</v>
      </c>
      <c r="G8871" s="1" t="s">
        <v>3</v>
      </c>
    </row>
    <row r="8872" spans="1:7">
      <c r="A8872" s="1" t="s">
        <v>8897</v>
      </c>
      <c r="B8872" s="2">
        <v>44622</v>
      </c>
      <c r="C8872" s="1" t="s">
        <v>16</v>
      </c>
      <c r="D8872" s="1" t="s">
        <v>20</v>
      </c>
      <c r="E8872" s="1" t="s">
        <v>38</v>
      </c>
      <c r="F8872" s="1">
        <v>105</v>
      </c>
      <c r="G8872" s="1" t="s">
        <v>2</v>
      </c>
    </row>
    <row r="8873" spans="1:7">
      <c r="A8873" s="1" t="s">
        <v>8898</v>
      </c>
      <c r="B8873" s="2">
        <v>44644</v>
      </c>
      <c r="C8873" s="1" t="s">
        <v>16</v>
      </c>
      <c r="D8873" s="1" t="s">
        <v>13</v>
      </c>
      <c r="E8873" s="1" t="s">
        <v>25</v>
      </c>
      <c r="F8873" s="1">
        <v>135</v>
      </c>
      <c r="G8873" s="1" t="s">
        <v>2</v>
      </c>
    </row>
    <row r="8874" spans="1:7">
      <c r="A8874" s="1" t="s">
        <v>8899</v>
      </c>
      <c r="B8874" s="2">
        <v>44624</v>
      </c>
      <c r="C8874" s="1" t="s">
        <v>16</v>
      </c>
      <c r="D8874" s="1" t="s">
        <v>17</v>
      </c>
      <c r="E8874" s="1" t="s">
        <v>14</v>
      </c>
      <c r="F8874" s="1">
        <v>135</v>
      </c>
      <c r="G8874" s="1" t="s">
        <v>2</v>
      </c>
    </row>
    <row r="8875" spans="1:7">
      <c r="A8875" s="1" t="s">
        <v>8900</v>
      </c>
      <c r="B8875" s="2">
        <v>44605</v>
      </c>
      <c r="C8875" s="1" t="s">
        <v>16</v>
      </c>
      <c r="D8875" s="1" t="s">
        <v>17</v>
      </c>
      <c r="E8875" s="1" t="s">
        <v>14</v>
      </c>
      <c r="F8875" s="1">
        <v>80</v>
      </c>
      <c r="G8875" s="1" t="s">
        <v>3</v>
      </c>
    </row>
    <row r="8876" spans="1:7">
      <c r="A8876" s="1" t="s">
        <v>8901</v>
      </c>
      <c r="B8876" s="2">
        <v>44640</v>
      </c>
      <c r="C8876" s="1" t="s">
        <v>16</v>
      </c>
      <c r="D8876" s="1" t="s">
        <v>20</v>
      </c>
      <c r="E8876" s="1" t="s">
        <v>21</v>
      </c>
      <c r="F8876" s="1">
        <v>85</v>
      </c>
      <c r="G8876" s="1" t="s">
        <v>3</v>
      </c>
    </row>
    <row r="8877" spans="1:7">
      <c r="A8877" s="1" t="s">
        <v>8902</v>
      </c>
      <c r="B8877" s="2">
        <v>44608</v>
      </c>
      <c r="C8877" s="1" t="s">
        <v>16</v>
      </c>
      <c r="D8877" s="1" t="s">
        <v>23</v>
      </c>
      <c r="E8877" s="1" t="s">
        <v>21</v>
      </c>
      <c r="F8877" s="1">
        <v>150</v>
      </c>
      <c r="G8877" s="1" t="s">
        <v>2</v>
      </c>
    </row>
    <row r="8878" spans="1:7">
      <c r="A8878" s="1" t="s">
        <v>8903</v>
      </c>
      <c r="B8878" s="2">
        <v>44652</v>
      </c>
      <c r="C8878" s="1" t="s">
        <v>16</v>
      </c>
      <c r="D8878" s="1" t="s">
        <v>13</v>
      </c>
      <c r="E8878" s="1" t="s">
        <v>21</v>
      </c>
      <c r="F8878" s="1">
        <v>160</v>
      </c>
      <c r="G8878" s="1" t="s">
        <v>2</v>
      </c>
    </row>
    <row r="8879" spans="1:7">
      <c r="A8879" s="1" t="s">
        <v>8904</v>
      </c>
      <c r="B8879" s="2">
        <v>44605</v>
      </c>
      <c r="C8879" s="1" t="s">
        <v>16</v>
      </c>
      <c r="D8879" s="1" t="s">
        <v>20</v>
      </c>
      <c r="E8879" s="1" t="s">
        <v>38</v>
      </c>
      <c r="F8879" s="1">
        <v>115</v>
      </c>
      <c r="G8879" s="1" t="s">
        <v>2</v>
      </c>
    </row>
    <row r="8880" spans="1:7">
      <c r="A8880" s="1" t="s">
        <v>8905</v>
      </c>
      <c r="B8880" s="2">
        <v>44604</v>
      </c>
      <c r="C8880" s="1" t="s">
        <v>16</v>
      </c>
      <c r="D8880" s="1" t="s">
        <v>17</v>
      </c>
      <c r="E8880" s="1" t="s">
        <v>21</v>
      </c>
      <c r="F8880" s="1">
        <v>155</v>
      </c>
      <c r="G8880" s="1" t="s">
        <v>2</v>
      </c>
    </row>
    <row r="8881" spans="1:7">
      <c r="A8881" s="1" t="s">
        <v>8906</v>
      </c>
      <c r="B8881" s="2">
        <v>44607</v>
      </c>
      <c r="C8881" s="1" t="s">
        <v>16</v>
      </c>
      <c r="D8881" s="1" t="s">
        <v>17</v>
      </c>
      <c r="E8881" s="1" t="s">
        <v>21</v>
      </c>
      <c r="F8881" s="1">
        <v>30</v>
      </c>
      <c r="G8881" s="1" t="s">
        <v>3</v>
      </c>
    </row>
    <row r="8882" spans="1:7">
      <c r="A8882" s="1" t="s">
        <v>8907</v>
      </c>
      <c r="B8882" s="2">
        <v>44655</v>
      </c>
      <c r="C8882" s="1" t="s">
        <v>16</v>
      </c>
      <c r="D8882" s="1" t="s">
        <v>17</v>
      </c>
      <c r="E8882" s="1" t="s">
        <v>18</v>
      </c>
      <c r="F8882" s="1">
        <v>115</v>
      </c>
      <c r="G8882" s="1" t="s">
        <v>2</v>
      </c>
    </row>
    <row r="8883" spans="1:7">
      <c r="A8883" s="1" t="s">
        <v>8908</v>
      </c>
      <c r="B8883" s="2">
        <v>44636</v>
      </c>
      <c r="C8883" s="1" t="s">
        <v>16</v>
      </c>
      <c r="D8883" s="1" t="s">
        <v>23</v>
      </c>
      <c r="E8883" s="1" t="s">
        <v>28</v>
      </c>
      <c r="F8883" s="1">
        <v>190</v>
      </c>
      <c r="G8883" s="1" t="s">
        <v>2</v>
      </c>
    </row>
    <row r="8884" spans="1:7">
      <c r="A8884" s="1" t="s">
        <v>8909</v>
      </c>
      <c r="B8884" s="2">
        <v>44644</v>
      </c>
      <c r="C8884" s="1" t="s">
        <v>16</v>
      </c>
      <c r="D8884" s="1" t="s">
        <v>13</v>
      </c>
      <c r="E8884" s="1" t="s">
        <v>25</v>
      </c>
      <c r="F8884" s="1">
        <v>135</v>
      </c>
      <c r="G8884" s="1" t="s">
        <v>2</v>
      </c>
    </row>
    <row r="8885" spans="1:7">
      <c r="A8885" s="1" t="s">
        <v>8910</v>
      </c>
      <c r="B8885" s="2">
        <v>44603</v>
      </c>
      <c r="C8885" s="1" t="s">
        <v>16</v>
      </c>
      <c r="D8885" s="1" t="s">
        <v>20</v>
      </c>
      <c r="E8885" s="1" t="s">
        <v>28</v>
      </c>
      <c r="F8885" s="1">
        <v>90</v>
      </c>
      <c r="G8885" s="1" t="s">
        <v>3</v>
      </c>
    </row>
    <row r="8886" spans="1:7">
      <c r="A8886" s="1" t="s">
        <v>8911</v>
      </c>
      <c r="B8886" s="2">
        <v>44623</v>
      </c>
      <c r="C8886" s="1" t="s">
        <v>12</v>
      </c>
      <c r="D8886" s="1" t="s">
        <v>20</v>
      </c>
      <c r="E8886" s="1" t="s">
        <v>28</v>
      </c>
      <c r="F8886" s="1">
        <v>60</v>
      </c>
      <c r="G8886" s="1" t="s">
        <v>3</v>
      </c>
    </row>
    <row r="8887" spans="1:7">
      <c r="A8887" s="1" t="s">
        <v>8912</v>
      </c>
      <c r="B8887" s="2">
        <v>44649</v>
      </c>
      <c r="C8887" s="1" t="s">
        <v>16</v>
      </c>
      <c r="D8887" s="1" t="s">
        <v>20</v>
      </c>
      <c r="E8887" s="1" t="s">
        <v>25</v>
      </c>
      <c r="F8887" s="1">
        <v>195</v>
      </c>
      <c r="G8887" s="1" t="s">
        <v>2</v>
      </c>
    </row>
    <row r="8888" spans="1:7">
      <c r="A8888" s="1" t="s">
        <v>8913</v>
      </c>
      <c r="B8888" s="2">
        <v>44603</v>
      </c>
      <c r="C8888" s="1" t="s">
        <v>16</v>
      </c>
      <c r="D8888" s="1" t="s">
        <v>23</v>
      </c>
      <c r="E8888" s="1" t="s">
        <v>21</v>
      </c>
      <c r="F8888" s="1">
        <v>145</v>
      </c>
      <c r="G8888" s="1" t="s">
        <v>2</v>
      </c>
    </row>
    <row r="8889" spans="1:7">
      <c r="A8889" s="1" t="s">
        <v>8914</v>
      </c>
      <c r="B8889" s="2">
        <v>44656</v>
      </c>
      <c r="C8889" s="1" t="s">
        <v>16</v>
      </c>
      <c r="D8889" s="1" t="s">
        <v>13</v>
      </c>
      <c r="E8889" s="1" t="s">
        <v>28</v>
      </c>
      <c r="F8889" s="1">
        <v>160</v>
      </c>
      <c r="G8889" s="1" t="s">
        <v>2</v>
      </c>
    </row>
    <row r="8890" spans="1:7">
      <c r="A8890" s="1" t="s">
        <v>8915</v>
      </c>
      <c r="B8890" s="2">
        <v>44640</v>
      </c>
      <c r="C8890" s="1" t="s">
        <v>16</v>
      </c>
      <c r="D8890" s="1" t="s">
        <v>17</v>
      </c>
      <c r="E8890" s="1" t="s">
        <v>18</v>
      </c>
      <c r="F8890" s="1">
        <v>170</v>
      </c>
      <c r="G8890" s="1" t="s">
        <v>2</v>
      </c>
    </row>
    <row r="8891" spans="1:7">
      <c r="A8891" s="1" t="s">
        <v>8916</v>
      </c>
      <c r="B8891" s="2">
        <v>44634</v>
      </c>
      <c r="C8891" s="1" t="s">
        <v>16</v>
      </c>
      <c r="D8891" s="1" t="s">
        <v>17</v>
      </c>
      <c r="E8891" s="1" t="s">
        <v>14</v>
      </c>
      <c r="F8891" s="1">
        <v>135</v>
      </c>
      <c r="G8891" s="1" t="s">
        <v>2</v>
      </c>
    </row>
    <row r="8892" spans="1:7">
      <c r="A8892" s="1" t="s">
        <v>8917</v>
      </c>
      <c r="B8892" s="2">
        <v>44640</v>
      </c>
      <c r="C8892" s="1" t="s">
        <v>16</v>
      </c>
      <c r="D8892" s="1" t="s">
        <v>17</v>
      </c>
      <c r="E8892" s="1" t="s">
        <v>18</v>
      </c>
      <c r="F8892" s="1">
        <v>220</v>
      </c>
      <c r="G8892" s="1" t="s">
        <v>2</v>
      </c>
    </row>
    <row r="8893" spans="1:7">
      <c r="A8893" s="1" t="s">
        <v>8918</v>
      </c>
      <c r="B8893" s="2">
        <v>44648</v>
      </c>
      <c r="C8893" s="1" t="s">
        <v>16</v>
      </c>
      <c r="D8893" s="1" t="s">
        <v>17</v>
      </c>
      <c r="E8893" s="1" t="s">
        <v>28</v>
      </c>
      <c r="F8893" s="1">
        <v>180</v>
      </c>
      <c r="G8893" s="1" t="s">
        <v>2</v>
      </c>
    </row>
    <row r="8894" spans="1:7">
      <c r="A8894" s="1" t="s">
        <v>8919</v>
      </c>
      <c r="B8894" s="2">
        <v>44629</v>
      </c>
      <c r="C8894" s="1" t="s">
        <v>12</v>
      </c>
      <c r="D8894" s="1" t="s">
        <v>17</v>
      </c>
      <c r="E8894" s="1" t="s">
        <v>14</v>
      </c>
      <c r="F8894" s="1">
        <v>95</v>
      </c>
      <c r="G8894" s="1" t="s">
        <v>2</v>
      </c>
    </row>
    <row r="8895" spans="1:7">
      <c r="A8895" s="1" t="s">
        <v>8920</v>
      </c>
      <c r="B8895" s="2">
        <v>44630</v>
      </c>
      <c r="C8895" s="1" t="s">
        <v>16</v>
      </c>
      <c r="D8895" s="1" t="s">
        <v>17</v>
      </c>
      <c r="E8895" s="1" t="s">
        <v>28</v>
      </c>
      <c r="F8895" s="1">
        <v>180</v>
      </c>
      <c r="G8895" s="1" t="s">
        <v>2</v>
      </c>
    </row>
    <row r="8896" spans="1:7">
      <c r="A8896" s="1" t="s">
        <v>8921</v>
      </c>
      <c r="B8896" s="2">
        <v>44657</v>
      </c>
      <c r="C8896" s="1" t="s">
        <v>16</v>
      </c>
      <c r="D8896" s="1" t="s">
        <v>23</v>
      </c>
      <c r="E8896" s="1" t="s">
        <v>28</v>
      </c>
      <c r="F8896" s="1">
        <v>165</v>
      </c>
      <c r="G8896" s="1" t="s">
        <v>2</v>
      </c>
    </row>
    <row r="8897" spans="1:7">
      <c r="A8897" s="1" t="s">
        <v>8922</v>
      </c>
      <c r="B8897" s="2">
        <v>44654</v>
      </c>
      <c r="C8897" s="1" t="s">
        <v>16</v>
      </c>
      <c r="D8897" s="1" t="s">
        <v>13</v>
      </c>
      <c r="E8897" s="1" t="s">
        <v>14</v>
      </c>
      <c r="F8897" s="1">
        <v>60</v>
      </c>
      <c r="G8897" s="1" t="s">
        <v>3</v>
      </c>
    </row>
    <row r="8898" spans="1:7">
      <c r="A8898" s="1" t="s">
        <v>8923</v>
      </c>
      <c r="B8898" s="2">
        <v>44621</v>
      </c>
      <c r="C8898" s="1" t="s">
        <v>16</v>
      </c>
      <c r="D8898" s="1" t="s">
        <v>20</v>
      </c>
      <c r="E8898" s="1" t="s">
        <v>18</v>
      </c>
      <c r="F8898" s="1">
        <v>85</v>
      </c>
      <c r="G8898" s="1" t="s">
        <v>3</v>
      </c>
    </row>
    <row r="8899" spans="1:7">
      <c r="A8899" s="1" t="s">
        <v>8924</v>
      </c>
      <c r="B8899" s="2">
        <v>44628</v>
      </c>
      <c r="C8899" s="1" t="s">
        <v>12</v>
      </c>
      <c r="D8899" s="1" t="s">
        <v>17</v>
      </c>
      <c r="E8899" s="1" t="s">
        <v>14</v>
      </c>
      <c r="F8899" s="1">
        <v>85</v>
      </c>
      <c r="G8899" s="1" t="s">
        <v>3</v>
      </c>
    </row>
    <row r="8900" spans="1:7">
      <c r="A8900" s="1" t="s">
        <v>8925</v>
      </c>
      <c r="B8900" s="2">
        <v>44629</v>
      </c>
      <c r="C8900" s="1" t="s">
        <v>12</v>
      </c>
      <c r="D8900" s="1" t="s">
        <v>20</v>
      </c>
      <c r="E8900" s="1" t="s">
        <v>14</v>
      </c>
      <c r="F8900" s="1">
        <v>75</v>
      </c>
      <c r="G8900" s="1" t="s">
        <v>3</v>
      </c>
    </row>
    <row r="8901" spans="1:7">
      <c r="A8901" s="1" t="s">
        <v>8926</v>
      </c>
      <c r="B8901" s="2">
        <v>44607</v>
      </c>
      <c r="C8901" s="1" t="s">
        <v>16</v>
      </c>
      <c r="D8901" s="1" t="s">
        <v>17</v>
      </c>
      <c r="E8901" s="1" t="s">
        <v>21</v>
      </c>
      <c r="F8901" s="1">
        <v>150</v>
      </c>
      <c r="G8901" s="1" t="s">
        <v>2</v>
      </c>
    </row>
    <row r="8902" spans="1:7">
      <c r="A8902" s="1" t="s">
        <v>8927</v>
      </c>
      <c r="B8902" s="2">
        <v>44653</v>
      </c>
      <c r="C8902" s="1" t="s">
        <v>16</v>
      </c>
      <c r="D8902" s="1" t="s">
        <v>23</v>
      </c>
      <c r="E8902" s="1" t="s">
        <v>25</v>
      </c>
      <c r="F8902" s="1">
        <v>135</v>
      </c>
      <c r="G8902" s="1" t="s">
        <v>2</v>
      </c>
    </row>
    <row r="8903" spans="1:7">
      <c r="A8903" s="1" t="s">
        <v>8928</v>
      </c>
      <c r="B8903" s="2">
        <v>44634</v>
      </c>
      <c r="C8903" s="1" t="s">
        <v>16</v>
      </c>
      <c r="D8903" s="1" t="s">
        <v>17</v>
      </c>
      <c r="E8903" s="1" t="s">
        <v>28</v>
      </c>
      <c r="F8903" s="1">
        <v>240</v>
      </c>
      <c r="G8903" s="1" t="s">
        <v>2</v>
      </c>
    </row>
    <row r="8904" spans="1:7">
      <c r="A8904" s="1" t="s">
        <v>8929</v>
      </c>
      <c r="B8904" s="2">
        <v>44622</v>
      </c>
      <c r="C8904" s="1" t="s">
        <v>16</v>
      </c>
      <c r="D8904" s="1" t="s">
        <v>23</v>
      </c>
      <c r="E8904" s="1" t="s">
        <v>25</v>
      </c>
      <c r="F8904" s="1">
        <v>36</v>
      </c>
      <c r="G8904" s="1" t="s">
        <v>3</v>
      </c>
    </row>
    <row r="8905" spans="1:7">
      <c r="A8905" s="1" t="s">
        <v>8930</v>
      </c>
      <c r="B8905" s="2">
        <v>44628</v>
      </c>
      <c r="C8905" s="1" t="s">
        <v>16</v>
      </c>
      <c r="D8905" s="1" t="s">
        <v>17</v>
      </c>
      <c r="E8905" s="1" t="s">
        <v>38</v>
      </c>
      <c r="F8905" s="1">
        <v>185</v>
      </c>
      <c r="G8905" s="1" t="s">
        <v>2</v>
      </c>
    </row>
    <row r="8906" spans="1:7">
      <c r="A8906" s="1" t="s">
        <v>8931</v>
      </c>
      <c r="B8906" s="2">
        <v>44638</v>
      </c>
      <c r="C8906" s="1" t="s">
        <v>16</v>
      </c>
      <c r="D8906" s="1" t="s">
        <v>23</v>
      </c>
      <c r="E8906" s="1" t="s">
        <v>21</v>
      </c>
      <c r="F8906" s="1">
        <v>170</v>
      </c>
      <c r="G8906" s="1" t="s">
        <v>2</v>
      </c>
    </row>
    <row r="8907" spans="1:7">
      <c r="A8907" s="1" t="s">
        <v>8932</v>
      </c>
      <c r="B8907" s="2">
        <v>44632</v>
      </c>
      <c r="C8907" s="1" t="s">
        <v>16</v>
      </c>
      <c r="D8907" s="1" t="s">
        <v>20</v>
      </c>
      <c r="E8907" s="1" t="s">
        <v>25</v>
      </c>
      <c r="F8907" s="1">
        <v>115</v>
      </c>
      <c r="G8907" s="1" t="s">
        <v>2</v>
      </c>
    </row>
    <row r="8908" spans="1:7">
      <c r="A8908" s="1" t="s">
        <v>8933</v>
      </c>
      <c r="B8908" s="2">
        <v>44631</v>
      </c>
      <c r="C8908" s="1" t="s">
        <v>16</v>
      </c>
      <c r="D8908" s="1" t="s">
        <v>17</v>
      </c>
      <c r="E8908" s="1" t="s">
        <v>28</v>
      </c>
      <c r="F8908" s="1">
        <v>145</v>
      </c>
      <c r="G8908" s="1" t="s">
        <v>2</v>
      </c>
    </row>
    <row r="8909" spans="1:7">
      <c r="A8909" s="1" t="s">
        <v>8934</v>
      </c>
      <c r="B8909" s="2">
        <v>44603</v>
      </c>
      <c r="C8909" s="1" t="s">
        <v>16</v>
      </c>
      <c r="D8909" s="1" t="s">
        <v>20</v>
      </c>
      <c r="E8909" s="1" t="s">
        <v>18</v>
      </c>
      <c r="F8909" s="1">
        <v>165</v>
      </c>
      <c r="G8909" s="1" t="s">
        <v>2</v>
      </c>
    </row>
    <row r="8910" spans="1:7">
      <c r="A8910" s="1" t="s">
        <v>8935</v>
      </c>
      <c r="B8910" s="2">
        <v>44656</v>
      </c>
      <c r="C8910" s="1" t="s">
        <v>12</v>
      </c>
      <c r="D8910" s="1" t="s">
        <v>20</v>
      </c>
      <c r="E8910" s="1" t="s">
        <v>28</v>
      </c>
      <c r="F8910" s="1">
        <v>120</v>
      </c>
      <c r="G8910" s="1" t="s">
        <v>2</v>
      </c>
    </row>
    <row r="8911" spans="1:7">
      <c r="A8911" s="1" t="s">
        <v>8936</v>
      </c>
      <c r="B8911" s="2">
        <v>44654</v>
      </c>
      <c r="C8911" s="1" t="s">
        <v>16</v>
      </c>
      <c r="D8911" s="1" t="s">
        <v>20</v>
      </c>
      <c r="E8911" s="1" t="s">
        <v>21</v>
      </c>
      <c r="F8911" s="1">
        <v>140</v>
      </c>
      <c r="G8911" s="1" t="s">
        <v>2</v>
      </c>
    </row>
    <row r="8912" spans="1:7">
      <c r="A8912" s="1" t="s">
        <v>8937</v>
      </c>
      <c r="B8912" s="2">
        <v>44630</v>
      </c>
      <c r="C8912" s="1" t="s">
        <v>12</v>
      </c>
      <c r="D8912" s="1" t="s">
        <v>17</v>
      </c>
      <c r="E8912" s="1" t="s">
        <v>14</v>
      </c>
      <c r="F8912" s="1">
        <v>55</v>
      </c>
      <c r="G8912" s="1" t="s">
        <v>3</v>
      </c>
    </row>
    <row r="8913" spans="1:7">
      <c r="A8913" s="1" t="s">
        <v>8938</v>
      </c>
      <c r="B8913" s="2">
        <v>44639</v>
      </c>
      <c r="C8913" s="1" t="s">
        <v>16</v>
      </c>
      <c r="D8913" s="1" t="s">
        <v>17</v>
      </c>
      <c r="E8913" s="1" t="s">
        <v>21</v>
      </c>
      <c r="F8913" s="1">
        <v>29</v>
      </c>
      <c r="G8913" s="1" t="s">
        <v>3</v>
      </c>
    </row>
    <row r="8914" spans="1:7">
      <c r="A8914" s="1" t="s">
        <v>8939</v>
      </c>
      <c r="B8914" s="2">
        <v>44644</v>
      </c>
      <c r="C8914" s="1" t="s">
        <v>16</v>
      </c>
      <c r="D8914" s="1" t="s">
        <v>20</v>
      </c>
      <c r="E8914" s="1" t="s">
        <v>28</v>
      </c>
      <c r="F8914" s="1">
        <v>75</v>
      </c>
      <c r="G8914" s="1" t="s">
        <v>3</v>
      </c>
    </row>
    <row r="8915" spans="1:7">
      <c r="A8915" s="1" t="s">
        <v>8940</v>
      </c>
      <c r="B8915" s="2">
        <v>44649</v>
      </c>
      <c r="C8915" s="1" t="s">
        <v>16</v>
      </c>
      <c r="D8915" s="1" t="s">
        <v>17</v>
      </c>
      <c r="E8915" s="1" t="s">
        <v>25</v>
      </c>
      <c r="F8915" s="1">
        <v>245</v>
      </c>
      <c r="G8915" s="1" t="s">
        <v>2</v>
      </c>
    </row>
    <row r="8916" spans="1:7">
      <c r="A8916" s="1" t="s">
        <v>8941</v>
      </c>
      <c r="B8916" s="2">
        <v>44648</v>
      </c>
      <c r="C8916" s="1" t="s">
        <v>16</v>
      </c>
      <c r="D8916" s="1" t="s">
        <v>17</v>
      </c>
      <c r="E8916" s="1" t="s">
        <v>18</v>
      </c>
      <c r="F8916" s="1">
        <v>165</v>
      </c>
      <c r="G8916" s="1" t="s">
        <v>2</v>
      </c>
    </row>
    <row r="8917" spans="1:7">
      <c r="A8917" s="1" t="s">
        <v>8942</v>
      </c>
      <c r="B8917" s="2">
        <v>44623</v>
      </c>
      <c r="C8917" s="1" t="s">
        <v>16</v>
      </c>
      <c r="D8917" s="1" t="s">
        <v>13</v>
      </c>
      <c r="E8917" s="1" t="s">
        <v>38</v>
      </c>
      <c r="F8917" s="1">
        <v>235</v>
      </c>
      <c r="G8917" s="1" t="s">
        <v>2</v>
      </c>
    </row>
    <row r="8918" spans="1:7">
      <c r="A8918" s="1" t="s">
        <v>8943</v>
      </c>
      <c r="B8918" s="2">
        <v>44644</v>
      </c>
      <c r="C8918" s="1" t="s">
        <v>16</v>
      </c>
      <c r="D8918" s="1" t="s">
        <v>13</v>
      </c>
      <c r="E8918" s="1" t="s">
        <v>38</v>
      </c>
      <c r="F8918" s="1">
        <v>175</v>
      </c>
      <c r="G8918" s="1" t="s">
        <v>2</v>
      </c>
    </row>
    <row r="8919" spans="1:7">
      <c r="A8919" s="1" t="s">
        <v>8944</v>
      </c>
      <c r="B8919" s="2">
        <v>44652</v>
      </c>
      <c r="C8919" s="1" t="s">
        <v>12</v>
      </c>
      <c r="D8919" s="1" t="s">
        <v>20</v>
      </c>
      <c r="E8919" s="1" t="s">
        <v>14</v>
      </c>
      <c r="F8919" s="1">
        <v>145</v>
      </c>
      <c r="G8919" s="1" t="s">
        <v>2</v>
      </c>
    </row>
    <row r="8920" spans="1:7">
      <c r="A8920" s="1" t="s">
        <v>8945</v>
      </c>
      <c r="B8920" s="2">
        <v>44650</v>
      </c>
      <c r="C8920" s="1" t="s">
        <v>12</v>
      </c>
      <c r="D8920" s="1" t="s">
        <v>20</v>
      </c>
      <c r="E8920" s="1" t="s">
        <v>25</v>
      </c>
      <c r="F8920" s="1">
        <v>26</v>
      </c>
      <c r="G8920" s="1" t="s">
        <v>3</v>
      </c>
    </row>
    <row r="8921" spans="1:7">
      <c r="A8921" s="1" t="s">
        <v>8946</v>
      </c>
      <c r="B8921" s="2">
        <v>44631</v>
      </c>
      <c r="C8921" s="1" t="s">
        <v>16</v>
      </c>
      <c r="D8921" s="1" t="s">
        <v>20</v>
      </c>
      <c r="E8921" s="1" t="s">
        <v>18</v>
      </c>
      <c r="F8921" s="1">
        <v>80</v>
      </c>
      <c r="G8921" s="1" t="s">
        <v>3</v>
      </c>
    </row>
    <row r="8922" spans="1:7">
      <c r="A8922" s="1" t="s">
        <v>8947</v>
      </c>
      <c r="B8922" s="2">
        <v>44609</v>
      </c>
      <c r="C8922" s="1" t="s">
        <v>16</v>
      </c>
      <c r="D8922" s="1" t="s">
        <v>23</v>
      </c>
      <c r="E8922" s="1" t="s">
        <v>38</v>
      </c>
      <c r="F8922" s="1">
        <v>75</v>
      </c>
      <c r="G8922" s="1" t="s">
        <v>3</v>
      </c>
    </row>
    <row r="8923" spans="1:7">
      <c r="A8923" s="1" t="s">
        <v>8948</v>
      </c>
      <c r="B8923" s="2">
        <v>44649</v>
      </c>
      <c r="C8923" s="1" t="s">
        <v>16</v>
      </c>
      <c r="D8923" s="1" t="s">
        <v>17</v>
      </c>
      <c r="E8923" s="1" t="s">
        <v>25</v>
      </c>
      <c r="F8923" s="1">
        <v>200</v>
      </c>
      <c r="G8923" s="1" t="s">
        <v>2</v>
      </c>
    </row>
    <row r="8924" spans="1:7">
      <c r="A8924" s="1" t="s">
        <v>8949</v>
      </c>
      <c r="B8924" s="2">
        <v>44647</v>
      </c>
      <c r="C8924" s="1" t="s">
        <v>16</v>
      </c>
      <c r="D8924" s="1" t="s">
        <v>23</v>
      </c>
      <c r="E8924" s="1" t="s">
        <v>18</v>
      </c>
      <c r="F8924" s="1">
        <v>190</v>
      </c>
      <c r="G8924" s="1" t="s">
        <v>2</v>
      </c>
    </row>
    <row r="8925" spans="1:7">
      <c r="A8925" s="1" t="s">
        <v>8950</v>
      </c>
      <c r="B8925" s="2">
        <v>44626</v>
      </c>
      <c r="C8925" s="1" t="s">
        <v>12</v>
      </c>
      <c r="D8925" s="1" t="s">
        <v>23</v>
      </c>
      <c r="E8925" s="1" t="s">
        <v>18</v>
      </c>
      <c r="F8925" s="1">
        <v>90</v>
      </c>
      <c r="G8925" s="1" t="s">
        <v>3</v>
      </c>
    </row>
    <row r="8926" spans="1:7">
      <c r="A8926" s="1" t="s">
        <v>8951</v>
      </c>
      <c r="B8926" s="2">
        <v>44638</v>
      </c>
      <c r="C8926" s="1" t="s">
        <v>16</v>
      </c>
      <c r="D8926" s="1" t="s">
        <v>20</v>
      </c>
      <c r="E8926" s="1" t="s">
        <v>38</v>
      </c>
      <c r="F8926" s="1">
        <v>95</v>
      </c>
      <c r="G8926" s="1" t="s">
        <v>2</v>
      </c>
    </row>
    <row r="8927" spans="1:7">
      <c r="A8927" s="1" t="s">
        <v>8952</v>
      </c>
      <c r="B8927" s="2">
        <v>44656</v>
      </c>
      <c r="C8927" s="1" t="s">
        <v>12</v>
      </c>
      <c r="D8927" s="1" t="s">
        <v>20</v>
      </c>
      <c r="E8927" s="1" t="s">
        <v>38</v>
      </c>
      <c r="F8927" s="1">
        <v>75</v>
      </c>
      <c r="G8927" s="1" t="s">
        <v>3</v>
      </c>
    </row>
    <row r="8928" spans="1:7">
      <c r="A8928" s="1" t="s">
        <v>8953</v>
      </c>
      <c r="B8928" s="2">
        <v>44628</v>
      </c>
      <c r="C8928" s="1" t="s">
        <v>16</v>
      </c>
      <c r="D8928" s="1" t="s">
        <v>20</v>
      </c>
      <c r="E8928" s="1" t="s">
        <v>25</v>
      </c>
      <c r="F8928" s="1">
        <v>175</v>
      </c>
      <c r="G8928" s="1" t="s">
        <v>2</v>
      </c>
    </row>
    <row r="8929" spans="1:7">
      <c r="A8929" s="1" t="s">
        <v>8954</v>
      </c>
      <c r="B8929" s="2">
        <v>44624</v>
      </c>
      <c r="C8929" s="1" t="s">
        <v>16</v>
      </c>
      <c r="D8929" s="1" t="s">
        <v>17</v>
      </c>
      <c r="E8929" s="1" t="s">
        <v>38</v>
      </c>
      <c r="F8929" s="1">
        <v>185</v>
      </c>
      <c r="G8929" s="1" t="s">
        <v>2</v>
      </c>
    </row>
    <row r="8930" spans="1:7">
      <c r="A8930" s="1" t="s">
        <v>8955</v>
      </c>
      <c r="B8930" s="2">
        <v>44609</v>
      </c>
      <c r="C8930" s="1" t="s">
        <v>16</v>
      </c>
      <c r="D8930" s="1" t="s">
        <v>23</v>
      </c>
      <c r="E8930" s="1" t="s">
        <v>21</v>
      </c>
      <c r="F8930" s="1">
        <v>50</v>
      </c>
      <c r="G8930" s="1" t="s">
        <v>3</v>
      </c>
    </row>
    <row r="8931" spans="1:7">
      <c r="A8931" s="1" t="s">
        <v>8956</v>
      </c>
      <c r="B8931" s="2">
        <v>44606</v>
      </c>
      <c r="C8931" s="1" t="s">
        <v>16</v>
      </c>
      <c r="D8931" s="1" t="s">
        <v>20</v>
      </c>
      <c r="E8931" s="1" t="s">
        <v>21</v>
      </c>
      <c r="F8931" s="1">
        <v>90</v>
      </c>
      <c r="G8931" s="1" t="s">
        <v>3</v>
      </c>
    </row>
    <row r="8932" spans="1:7">
      <c r="A8932" s="1" t="s">
        <v>8957</v>
      </c>
      <c r="B8932" s="2">
        <v>44644</v>
      </c>
      <c r="C8932" s="1" t="s">
        <v>16</v>
      </c>
      <c r="D8932" s="1" t="s">
        <v>17</v>
      </c>
      <c r="E8932" s="1" t="s">
        <v>18</v>
      </c>
      <c r="F8932" s="1">
        <v>220</v>
      </c>
      <c r="G8932" s="1" t="s">
        <v>2</v>
      </c>
    </row>
    <row r="8933" spans="1:7">
      <c r="A8933" s="1" t="s">
        <v>8958</v>
      </c>
      <c r="B8933" s="2">
        <v>44604</v>
      </c>
      <c r="C8933" s="1" t="s">
        <v>80</v>
      </c>
      <c r="D8933" s="1" t="s">
        <v>17</v>
      </c>
      <c r="E8933" s="1" t="s">
        <v>38</v>
      </c>
      <c r="F8933" s="1">
        <v>250</v>
      </c>
      <c r="G8933" s="1" t="s">
        <v>2</v>
      </c>
    </row>
    <row r="8934" spans="1:7">
      <c r="A8934" s="1" t="s">
        <v>8959</v>
      </c>
      <c r="B8934" s="2">
        <v>44603</v>
      </c>
      <c r="C8934" s="1" t="s">
        <v>16</v>
      </c>
      <c r="D8934" s="1" t="s">
        <v>20</v>
      </c>
      <c r="E8934" s="1" t="s">
        <v>18</v>
      </c>
      <c r="F8934" s="1">
        <v>95</v>
      </c>
      <c r="G8934" s="1" t="s">
        <v>2</v>
      </c>
    </row>
    <row r="8935" spans="1:7">
      <c r="A8935" s="1" t="s">
        <v>8960</v>
      </c>
      <c r="B8935" s="2">
        <v>44648</v>
      </c>
      <c r="C8935" s="1" t="s">
        <v>16</v>
      </c>
      <c r="D8935" s="1" t="s">
        <v>17</v>
      </c>
      <c r="E8935" s="1" t="s">
        <v>28</v>
      </c>
      <c r="F8935" s="1">
        <v>155</v>
      </c>
      <c r="G8935" s="1" t="s">
        <v>2</v>
      </c>
    </row>
    <row r="8936" spans="1:7">
      <c r="A8936" s="1" t="s">
        <v>8961</v>
      </c>
      <c r="B8936" s="2">
        <v>44654</v>
      </c>
      <c r="C8936" s="1" t="s">
        <v>16</v>
      </c>
      <c r="D8936" s="1" t="s">
        <v>20</v>
      </c>
      <c r="E8936" s="1" t="s">
        <v>25</v>
      </c>
      <c r="F8936" s="1">
        <v>95</v>
      </c>
      <c r="G8936" s="1" t="s">
        <v>2</v>
      </c>
    </row>
    <row r="8937" spans="1:7">
      <c r="A8937" s="1" t="s">
        <v>8962</v>
      </c>
      <c r="B8937" s="2">
        <v>44626</v>
      </c>
      <c r="C8937" s="1" t="s">
        <v>16</v>
      </c>
      <c r="D8937" s="1" t="s">
        <v>17</v>
      </c>
      <c r="E8937" s="1" t="s">
        <v>18</v>
      </c>
      <c r="F8937" s="1">
        <v>135</v>
      </c>
      <c r="G8937" s="1" t="s">
        <v>2</v>
      </c>
    </row>
    <row r="8938" spans="1:7">
      <c r="A8938" s="1" t="s">
        <v>8963</v>
      </c>
      <c r="B8938" s="2">
        <v>44610</v>
      </c>
      <c r="C8938" s="1" t="s">
        <v>16</v>
      </c>
      <c r="D8938" s="1" t="s">
        <v>17</v>
      </c>
      <c r="E8938" s="1" t="s">
        <v>25</v>
      </c>
      <c r="F8938" s="1">
        <v>210</v>
      </c>
      <c r="G8938" s="1" t="s">
        <v>2</v>
      </c>
    </row>
    <row r="8939" spans="1:7">
      <c r="A8939" s="1" t="s">
        <v>8964</v>
      </c>
      <c r="B8939" s="2">
        <v>44623</v>
      </c>
      <c r="C8939" s="1" t="s">
        <v>16</v>
      </c>
      <c r="D8939" s="1" t="s">
        <v>13</v>
      </c>
      <c r="E8939" s="1" t="s">
        <v>18</v>
      </c>
      <c r="F8939" s="1">
        <v>125</v>
      </c>
      <c r="G8939" s="1" t="s">
        <v>2</v>
      </c>
    </row>
    <row r="8940" spans="1:7">
      <c r="A8940" s="1" t="s">
        <v>8965</v>
      </c>
      <c r="B8940" s="2">
        <v>44645</v>
      </c>
      <c r="C8940" s="1" t="s">
        <v>16</v>
      </c>
      <c r="D8940" s="1" t="s">
        <v>20</v>
      </c>
      <c r="E8940" s="1" t="s">
        <v>25</v>
      </c>
      <c r="F8940" s="1">
        <v>120</v>
      </c>
      <c r="G8940" s="1" t="s">
        <v>2</v>
      </c>
    </row>
    <row r="8941" spans="1:7">
      <c r="A8941" s="1" t="s">
        <v>8966</v>
      </c>
      <c r="B8941" s="2">
        <v>44646</v>
      </c>
      <c r="C8941" s="1" t="s">
        <v>16</v>
      </c>
      <c r="D8941" s="1" t="s">
        <v>20</v>
      </c>
      <c r="E8941" s="1" t="s">
        <v>14</v>
      </c>
      <c r="F8941" s="1">
        <v>105</v>
      </c>
      <c r="G8941" s="1" t="s">
        <v>2</v>
      </c>
    </row>
    <row r="8942" spans="1:7">
      <c r="A8942" s="1" t="s">
        <v>8967</v>
      </c>
      <c r="B8942" s="2">
        <v>44656</v>
      </c>
      <c r="C8942" s="1" t="s">
        <v>12</v>
      </c>
      <c r="D8942" s="1" t="s">
        <v>17</v>
      </c>
      <c r="E8942" s="1" t="s">
        <v>18</v>
      </c>
      <c r="F8942" s="1">
        <v>31</v>
      </c>
      <c r="G8942" s="1" t="s">
        <v>3</v>
      </c>
    </row>
    <row r="8943" spans="1:7">
      <c r="A8943" s="1" t="s">
        <v>8968</v>
      </c>
      <c r="B8943" s="2">
        <v>44649</v>
      </c>
      <c r="C8943" s="1" t="s">
        <v>16</v>
      </c>
      <c r="D8943" s="1" t="s">
        <v>17</v>
      </c>
      <c r="E8943" s="1" t="s">
        <v>28</v>
      </c>
      <c r="F8943" s="1">
        <v>205</v>
      </c>
      <c r="G8943" s="1" t="s">
        <v>2</v>
      </c>
    </row>
    <row r="8944" spans="1:7">
      <c r="A8944" s="1" t="s">
        <v>8969</v>
      </c>
      <c r="B8944" s="2">
        <v>44641</v>
      </c>
      <c r="C8944" s="1" t="s">
        <v>16</v>
      </c>
      <c r="D8944" s="1" t="s">
        <v>20</v>
      </c>
      <c r="E8944" s="1" t="s">
        <v>25</v>
      </c>
      <c r="F8944" s="1">
        <v>130</v>
      </c>
      <c r="G8944" s="1" t="s">
        <v>2</v>
      </c>
    </row>
    <row r="8945" spans="1:7">
      <c r="A8945" s="1" t="s">
        <v>8970</v>
      </c>
      <c r="B8945" s="2">
        <v>44621</v>
      </c>
      <c r="C8945" s="1" t="s">
        <v>12</v>
      </c>
      <c r="D8945" s="1" t="s">
        <v>23</v>
      </c>
      <c r="E8945" s="1" t="s">
        <v>21</v>
      </c>
      <c r="F8945" s="1">
        <v>105</v>
      </c>
      <c r="G8945" s="1" t="s">
        <v>2</v>
      </c>
    </row>
    <row r="8946" spans="1:7">
      <c r="A8946" s="1" t="s">
        <v>8971</v>
      </c>
      <c r="B8946" s="2">
        <v>44635</v>
      </c>
      <c r="C8946" s="1" t="s">
        <v>12</v>
      </c>
      <c r="D8946" s="1" t="s">
        <v>23</v>
      </c>
      <c r="E8946" s="1" t="s">
        <v>21</v>
      </c>
      <c r="F8946" s="1">
        <v>26</v>
      </c>
      <c r="G8946" s="1" t="s">
        <v>3</v>
      </c>
    </row>
    <row r="8947" spans="1:7">
      <c r="A8947" s="1" t="s">
        <v>8972</v>
      </c>
      <c r="B8947" s="2">
        <v>44603</v>
      </c>
      <c r="C8947" s="1" t="s">
        <v>16</v>
      </c>
      <c r="D8947" s="1" t="s">
        <v>23</v>
      </c>
      <c r="E8947" s="1" t="s">
        <v>25</v>
      </c>
      <c r="F8947" s="1">
        <v>17</v>
      </c>
      <c r="G8947" s="1" t="s">
        <v>3</v>
      </c>
    </row>
    <row r="8948" spans="1:7">
      <c r="A8948" s="1" t="s">
        <v>8973</v>
      </c>
      <c r="B8948" s="2">
        <v>44607</v>
      </c>
      <c r="C8948" s="1" t="s">
        <v>16</v>
      </c>
      <c r="D8948" s="1" t="s">
        <v>17</v>
      </c>
      <c r="E8948" s="1" t="s">
        <v>14</v>
      </c>
      <c r="F8948" s="1">
        <v>115</v>
      </c>
      <c r="G8948" s="1" t="s">
        <v>2</v>
      </c>
    </row>
    <row r="8949" spans="1:7">
      <c r="A8949" s="1" t="s">
        <v>8974</v>
      </c>
      <c r="B8949" s="2">
        <v>44639</v>
      </c>
      <c r="C8949" s="1" t="s">
        <v>16</v>
      </c>
      <c r="D8949" s="1" t="s">
        <v>20</v>
      </c>
      <c r="E8949" s="1" t="s">
        <v>14</v>
      </c>
      <c r="F8949" s="1">
        <v>110</v>
      </c>
      <c r="G8949" s="1" t="s">
        <v>2</v>
      </c>
    </row>
    <row r="8950" spans="1:7">
      <c r="A8950" s="1" t="s">
        <v>8975</v>
      </c>
      <c r="B8950" s="2">
        <v>44637</v>
      </c>
      <c r="C8950" s="1" t="s">
        <v>16</v>
      </c>
      <c r="D8950" s="1" t="s">
        <v>17</v>
      </c>
      <c r="E8950" s="1" t="s">
        <v>14</v>
      </c>
      <c r="F8950" s="1">
        <v>105</v>
      </c>
      <c r="G8950" s="1" t="s">
        <v>2</v>
      </c>
    </row>
    <row r="8951" spans="1:7">
      <c r="A8951" s="1" t="s">
        <v>8976</v>
      </c>
      <c r="B8951" s="2">
        <v>44648</v>
      </c>
      <c r="C8951" s="1" t="s">
        <v>12</v>
      </c>
      <c r="D8951" s="1" t="s">
        <v>20</v>
      </c>
      <c r="E8951" s="1" t="s">
        <v>38</v>
      </c>
      <c r="F8951" s="1">
        <v>115</v>
      </c>
      <c r="G8951" s="1" t="s">
        <v>2</v>
      </c>
    </row>
    <row r="8952" spans="1:7">
      <c r="A8952" s="1" t="s">
        <v>8977</v>
      </c>
      <c r="B8952" s="2">
        <v>44623</v>
      </c>
      <c r="C8952" s="1" t="s">
        <v>16</v>
      </c>
      <c r="D8952" s="1" t="s">
        <v>20</v>
      </c>
      <c r="E8952" s="1" t="s">
        <v>21</v>
      </c>
      <c r="F8952" s="1">
        <v>125</v>
      </c>
      <c r="G8952" s="1" t="s">
        <v>2</v>
      </c>
    </row>
    <row r="8953" spans="1:7">
      <c r="A8953" s="1" t="s">
        <v>8978</v>
      </c>
      <c r="B8953" s="2">
        <v>44624</v>
      </c>
      <c r="C8953" s="1" t="s">
        <v>16</v>
      </c>
      <c r="D8953" s="1" t="s">
        <v>23</v>
      </c>
      <c r="E8953" s="1" t="s">
        <v>38</v>
      </c>
      <c r="F8953" s="1">
        <v>150</v>
      </c>
      <c r="G8953" s="1" t="s">
        <v>2</v>
      </c>
    </row>
    <row r="8954" spans="1:7">
      <c r="A8954" s="1" t="s">
        <v>8979</v>
      </c>
      <c r="B8954" s="2">
        <v>44657</v>
      </c>
      <c r="C8954" s="1" t="s">
        <v>16</v>
      </c>
      <c r="D8954" s="1" t="s">
        <v>23</v>
      </c>
      <c r="E8954" s="1" t="s">
        <v>14</v>
      </c>
      <c r="F8954" s="1">
        <v>125</v>
      </c>
      <c r="G8954" s="1" t="s">
        <v>2</v>
      </c>
    </row>
    <row r="8955" spans="1:7">
      <c r="A8955" s="1" t="s">
        <v>8980</v>
      </c>
      <c r="B8955" s="2">
        <v>44627</v>
      </c>
      <c r="C8955" s="1" t="s">
        <v>16</v>
      </c>
      <c r="D8955" s="1" t="s">
        <v>20</v>
      </c>
      <c r="E8955" s="1" t="s">
        <v>14</v>
      </c>
      <c r="F8955" s="1">
        <v>90</v>
      </c>
      <c r="G8955" s="1" t="s">
        <v>3</v>
      </c>
    </row>
    <row r="8956" spans="1:7">
      <c r="A8956" s="1" t="s">
        <v>8981</v>
      </c>
      <c r="B8956" s="2">
        <v>44639</v>
      </c>
      <c r="C8956" s="1" t="s">
        <v>16</v>
      </c>
      <c r="D8956" s="1" t="s">
        <v>23</v>
      </c>
      <c r="E8956" s="1" t="s">
        <v>28</v>
      </c>
      <c r="F8956" s="1">
        <v>130</v>
      </c>
      <c r="G8956" s="1" t="s">
        <v>2</v>
      </c>
    </row>
    <row r="8957" spans="1:7">
      <c r="A8957" s="1" t="s">
        <v>8982</v>
      </c>
      <c r="B8957" s="2">
        <v>44652</v>
      </c>
      <c r="C8957" s="1" t="s">
        <v>82</v>
      </c>
      <c r="D8957" s="1" t="s">
        <v>23</v>
      </c>
      <c r="E8957" s="1" t="s">
        <v>14</v>
      </c>
      <c r="F8957" s="1">
        <v>105</v>
      </c>
      <c r="G8957" s="1" t="s">
        <v>2</v>
      </c>
    </row>
    <row r="8958" spans="1:7">
      <c r="A8958" s="1" t="s">
        <v>8983</v>
      </c>
      <c r="B8958" s="2">
        <v>44653</v>
      </c>
      <c r="C8958" s="1" t="s">
        <v>16</v>
      </c>
      <c r="D8958" s="1" t="s">
        <v>17</v>
      </c>
      <c r="E8958" s="1" t="s">
        <v>18</v>
      </c>
      <c r="F8958" s="1">
        <v>235</v>
      </c>
      <c r="G8958" s="1" t="s">
        <v>2</v>
      </c>
    </row>
    <row r="8959" spans="1:7">
      <c r="A8959" s="1" t="s">
        <v>8984</v>
      </c>
      <c r="B8959" s="2">
        <v>44653</v>
      </c>
      <c r="C8959" s="1" t="s">
        <v>16</v>
      </c>
      <c r="D8959" s="1" t="s">
        <v>20</v>
      </c>
      <c r="E8959" s="1" t="s">
        <v>28</v>
      </c>
      <c r="F8959" s="1">
        <v>195</v>
      </c>
      <c r="G8959" s="1" t="s">
        <v>2</v>
      </c>
    </row>
    <row r="8960" spans="1:7">
      <c r="A8960" s="1" t="s">
        <v>8985</v>
      </c>
      <c r="B8960" s="2">
        <v>44653</v>
      </c>
      <c r="C8960" s="1" t="s">
        <v>16</v>
      </c>
      <c r="D8960" s="1" t="s">
        <v>23</v>
      </c>
      <c r="E8960" s="1" t="s">
        <v>14</v>
      </c>
      <c r="F8960" s="1">
        <v>75</v>
      </c>
      <c r="G8960" s="1" t="s">
        <v>3</v>
      </c>
    </row>
    <row r="8961" spans="1:7">
      <c r="A8961" s="1" t="s">
        <v>8986</v>
      </c>
      <c r="B8961" s="2">
        <v>44631</v>
      </c>
      <c r="C8961" s="1" t="s">
        <v>16</v>
      </c>
      <c r="D8961" s="1" t="s">
        <v>20</v>
      </c>
      <c r="E8961" s="1" t="s">
        <v>25</v>
      </c>
      <c r="F8961" s="1">
        <v>140</v>
      </c>
      <c r="G8961" s="1" t="s">
        <v>2</v>
      </c>
    </row>
    <row r="8962" spans="1:7">
      <c r="A8962" s="1" t="s">
        <v>8987</v>
      </c>
      <c r="B8962" s="2">
        <v>44637</v>
      </c>
      <c r="C8962" s="1" t="s">
        <v>16</v>
      </c>
      <c r="D8962" s="1" t="s">
        <v>13</v>
      </c>
      <c r="E8962" s="1" t="s">
        <v>18</v>
      </c>
      <c r="F8962" s="1">
        <v>140</v>
      </c>
      <c r="G8962" s="1" t="s">
        <v>2</v>
      </c>
    </row>
    <row r="8963" spans="1:7">
      <c r="A8963" s="1" t="s">
        <v>8988</v>
      </c>
      <c r="B8963" s="2">
        <v>44631</v>
      </c>
      <c r="C8963" s="1" t="s">
        <v>16</v>
      </c>
      <c r="D8963" s="1" t="s">
        <v>13</v>
      </c>
      <c r="E8963" s="1" t="s">
        <v>14</v>
      </c>
      <c r="F8963" s="1">
        <v>110</v>
      </c>
      <c r="G8963" s="1" t="s">
        <v>2</v>
      </c>
    </row>
    <row r="8964" spans="1:7">
      <c r="A8964" s="1" t="s">
        <v>8989</v>
      </c>
      <c r="B8964" s="2">
        <v>44656</v>
      </c>
      <c r="C8964" s="1" t="s">
        <v>16</v>
      </c>
      <c r="D8964" s="1" t="s">
        <v>23</v>
      </c>
      <c r="E8964" s="1" t="s">
        <v>18</v>
      </c>
      <c r="F8964" s="1">
        <v>25</v>
      </c>
      <c r="G8964" s="1" t="s">
        <v>3</v>
      </c>
    </row>
    <row r="8965" spans="1:7">
      <c r="A8965" s="1" t="s">
        <v>8990</v>
      </c>
      <c r="B8965" s="2">
        <v>44631</v>
      </c>
      <c r="C8965" s="1" t="s">
        <v>12</v>
      </c>
      <c r="D8965" s="1" t="s">
        <v>20</v>
      </c>
      <c r="E8965" s="1" t="s">
        <v>18</v>
      </c>
      <c r="F8965" s="1">
        <v>100</v>
      </c>
      <c r="G8965" s="1" t="s">
        <v>2</v>
      </c>
    </row>
    <row r="8966" spans="1:7">
      <c r="A8966" s="1" t="s">
        <v>8991</v>
      </c>
      <c r="B8966" s="2">
        <v>44606</v>
      </c>
      <c r="C8966" s="1" t="s">
        <v>16</v>
      </c>
      <c r="D8966" s="1" t="s">
        <v>17</v>
      </c>
      <c r="E8966" s="1" t="s">
        <v>28</v>
      </c>
      <c r="F8966" s="1">
        <v>235</v>
      </c>
      <c r="G8966" s="1" t="s">
        <v>2</v>
      </c>
    </row>
    <row r="8967" spans="1:7">
      <c r="A8967" s="1" t="s">
        <v>8992</v>
      </c>
      <c r="B8967" s="2">
        <v>44603</v>
      </c>
      <c r="C8967" s="1" t="s">
        <v>16</v>
      </c>
      <c r="D8967" s="1" t="s">
        <v>23</v>
      </c>
      <c r="E8967" s="1" t="s">
        <v>14</v>
      </c>
      <c r="F8967" s="1">
        <v>95</v>
      </c>
      <c r="G8967" s="1" t="s">
        <v>2</v>
      </c>
    </row>
    <row r="8968" spans="1:7">
      <c r="A8968" s="1" t="s">
        <v>8993</v>
      </c>
      <c r="B8968" s="2">
        <v>44654</v>
      </c>
      <c r="C8968" s="1" t="s">
        <v>16</v>
      </c>
      <c r="D8968" s="1" t="s">
        <v>13</v>
      </c>
      <c r="E8968" s="1" t="s">
        <v>21</v>
      </c>
      <c r="F8968" s="1">
        <v>170</v>
      </c>
      <c r="G8968" s="1" t="s">
        <v>2</v>
      </c>
    </row>
    <row r="8969" spans="1:7">
      <c r="A8969" s="1" t="s">
        <v>8994</v>
      </c>
      <c r="B8969" s="2">
        <v>44646</v>
      </c>
      <c r="C8969" s="1" t="s">
        <v>16</v>
      </c>
      <c r="D8969" s="1" t="s">
        <v>23</v>
      </c>
      <c r="E8969" s="1" t="s">
        <v>25</v>
      </c>
      <c r="F8969" s="1">
        <v>75</v>
      </c>
      <c r="G8969" s="1" t="s">
        <v>3</v>
      </c>
    </row>
    <row r="8970" spans="1:7">
      <c r="A8970" s="1" t="s">
        <v>8995</v>
      </c>
      <c r="B8970" s="2">
        <v>44630</v>
      </c>
      <c r="C8970" s="1" t="s">
        <v>16</v>
      </c>
      <c r="D8970" s="1" t="s">
        <v>23</v>
      </c>
      <c r="E8970" s="1" t="s">
        <v>18</v>
      </c>
      <c r="F8970" s="1">
        <v>190</v>
      </c>
      <c r="G8970" s="1" t="s">
        <v>2</v>
      </c>
    </row>
    <row r="8971" spans="1:7">
      <c r="A8971" s="1" t="s">
        <v>8996</v>
      </c>
      <c r="B8971" s="2">
        <v>44646</v>
      </c>
      <c r="C8971" s="1" t="s">
        <v>12</v>
      </c>
      <c r="D8971" s="1" t="s">
        <v>23</v>
      </c>
      <c r="E8971" s="1" t="s">
        <v>38</v>
      </c>
      <c r="F8971" s="1">
        <v>120</v>
      </c>
      <c r="G8971" s="1" t="s">
        <v>2</v>
      </c>
    </row>
    <row r="8972" spans="1:7">
      <c r="A8972" s="1" t="s">
        <v>8997</v>
      </c>
      <c r="B8972" s="2">
        <v>44644</v>
      </c>
      <c r="C8972" s="1" t="s">
        <v>16</v>
      </c>
      <c r="D8972" s="1" t="s">
        <v>23</v>
      </c>
      <c r="E8972" s="1" t="s">
        <v>18</v>
      </c>
      <c r="F8972" s="1">
        <v>130</v>
      </c>
      <c r="G8972" s="1" t="s">
        <v>2</v>
      </c>
    </row>
    <row r="8973" spans="1:7">
      <c r="A8973" s="1" t="s">
        <v>8998</v>
      </c>
      <c r="B8973" s="2">
        <v>44603</v>
      </c>
      <c r="C8973" s="1" t="s">
        <v>16</v>
      </c>
      <c r="D8973" s="1" t="s">
        <v>20</v>
      </c>
      <c r="E8973" s="1" t="s">
        <v>38</v>
      </c>
      <c r="F8973" s="1">
        <v>145</v>
      </c>
      <c r="G8973" s="1" t="s">
        <v>2</v>
      </c>
    </row>
    <row r="8974" spans="1:7">
      <c r="A8974" s="1" t="s">
        <v>8999</v>
      </c>
      <c r="B8974" s="2">
        <v>44623</v>
      </c>
      <c r="C8974" s="1" t="s">
        <v>16</v>
      </c>
      <c r="D8974" s="1" t="s">
        <v>17</v>
      </c>
      <c r="E8974" s="1" t="s">
        <v>38</v>
      </c>
      <c r="F8974" s="1">
        <v>85</v>
      </c>
      <c r="G8974" s="1" t="s">
        <v>3</v>
      </c>
    </row>
    <row r="8975" spans="1:7">
      <c r="A8975" s="1" t="s">
        <v>9000</v>
      </c>
      <c r="B8975" s="2">
        <v>44636</v>
      </c>
      <c r="C8975" s="1" t="s">
        <v>12</v>
      </c>
      <c r="D8975" s="1" t="s">
        <v>20</v>
      </c>
      <c r="E8975" s="1" t="s">
        <v>38</v>
      </c>
      <c r="F8975" s="1">
        <v>85</v>
      </c>
      <c r="G8975" s="1" t="s">
        <v>3</v>
      </c>
    </row>
    <row r="8976" spans="1:7">
      <c r="A8976" s="1" t="s">
        <v>9001</v>
      </c>
      <c r="B8976" s="2">
        <v>44650</v>
      </c>
      <c r="C8976" s="1" t="s">
        <v>16</v>
      </c>
      <c r="D8976" s="1" t="s">
        <v>17</v>
      </c>
      <c r="E8976" s="1" t="s">
        <v>38</v>
      </c>
      <c r="F8976" s="1">
        <v>220</v>
      </c>
      <c r="G8976" s="1" t="s">
        <v>2</v>
      </c>
    </row>
    <row r="8977" spans="1:7">
      <c r="A8977" s="1" t="s">
        <v>9002</v>
      </c>
      <c r="B8977" s="2">
        <v>44650</v>
      </c>
      <c r="C8977" s="1" t="s">
        <v>16</v>
      </c>
      <c r="D8977" s="1" t="s">
        <v>23</v>
      </c>
      <c r="E8977" s="1" t="s">
        <v>18</v>
      </c>
      <c r="F8977" s="1">
        <v>95</v>
      </c>
      <c r="G8977" s="1" t="s">
        <v>2</v>
      </c>
    </row>
    <row r="8978" spans="1:7">
      <c r="A8978" s="1" t="s">
        <v>9003</v>
      </c>
      <c r="B8978" s="2">
        <v>44626</v>
      </c>
      <c r="C8978" s="1" t="s">
        <v>16</v>
      </c>
      <c r="D8978" s="1" t="s">
        <v>23</v>
      </c>
      <c r="E8978" s="1" t="s">
        <v>25</v>
      </c>
      <c r="F8978" s="1">
        <v>185</v>
      </c>
      <c r="G8978" s="1" t="s">
        <v>2</v>
      </c>
    </row>
    <row r="8979" spans="1:7">
      <c r="A8979" s="1" t="s">
        <v>9004</v>
      </c>
      <c r="B8979" s="2">
        <v>44651</v>
      </c>
      <c r="C8979" s="1" t="s">
        <v>16</v>
      </c>
      <c r="D8979" s="1" t="s">
        <v>23</v>
      </c>
      <c r="E8979" s="1" t="s">
        <v>38</v>
      </c>
      <c r="F8979" s="1">
        <v>135</v>
      </c>
      <c r="G8979" s="1" t="s">
        <v>2</v>
      </c>
    </row>
    <row r="8980" spans="1:7">
      <c r="A8980" s="1" t="s">
        <v>9005</v>
      </c>
      <c r="B8980" s="2">
        <v>44644</v>
      </c>
      <c r="C8980" s="1" t="s">
        <v>16</v>
      </c>
      <c r="D8980" s="1" t="s">
        <v>20</v>
      </c>
      <c r="E8980" s="1" t="s">
        <v>21</v>
      </c>
      <c r="F8980" s="1">
        <v>155</v>
      </c>
      <c r="G8980" s="1" t="s">
        <v>2</v>
      </c>
    </row>
    <row r="8981" spans="1:7">
      <c r="A8981" s="1" t="s">
        <v>9006</v>
      </c>
      <c r="B8981" s="2">
        <v>44635</v>
      </c>
      <c r="C8981" s="1" t="s">
        <v>16</v>
      </c>
      <c r="D8981" s="1" t="s">
        <v>20</v>
      </c>
      <c r="E8981" s="1" t="s">
        <v>21</v>
      </c>
      <c r="F8981" s="1">
        <v>140</v>
      </c>
      <c r="G8981" s="1" t="s">
        <v>2</v>
      </c>
    </row>
    <row r="8982" spans="1:7">
      <c r="A8982" s="1" t="s">
        <v>9007</v>
      </c>
      <c r="B8982" s="2">
        <v>44623</v>
      </c>
      <c r="C8982" s="1" t="s">
        <v>16</v>
      </c>
      <c r="D8982" s="1" t="s">
        <v>13</v>
      </c>
      <c r="E8982" s="1" t="s">
        <v>21</v>
      </c>
      <c r="F8982" s="1">
        <v>195</v>
      </c>
      <c r="G8982" s="1" t="s">
        <v>2</v>
      </c>
    </row>
    <row r="8983" spans="1:7">
      <c r="A8983" s="1" t="s">
        <v>9008</v>
      </c>
      <c r="B8983" s="2">
        <v>44606</v>
      </c>
      <c r="C8983" s="1" t="s">
        <v>16</v>
      </c>
      <c r="D8983" s="1" t="s">
        <v>17</v>
      </c>
      <c r="E8983" s="1" t="s">
        <v>18</v>
      </c>
      <c r="F8983" s="1">
        <v>135</v>
      </c>
      <c r="G8983" s="1" t="s">
        <v>2</v>
      </c>
    </row>
    <row r="8984" spans="1:7">
      <c r="A8984" s="1" t="s">
        <v>9009</v>
      </c>
      <c r="B8984" s="2">
        <v>44645</v>
      </c>
      <c r="C8984" s="1" t="s">
        <v>16</v>
      </c>
      <c r="D8984" s="1" t="s">
        <v>20</v>
      </c>
      <c r="E8984" s="1" t="s">
        <v>28</v>
      </c>
      <c r="F8984" s="1">
        <v>140</v>
      </c>
      <c r="G8984" s="1" t="s">
        <v>2</v>
      </c>
    </row>
    <row r="8985" spans="1:7">
      <c r="A8985" s="1" t="s">
        <v>9010</v>
      </c>
      <c r="B8985" s="2">
        <v>44623</v>
      </c>
      <c r="C8985" s="1" t="s">
        <v>16</v>
      </c>
      <c r="D8985" s="1" t="s">
        <v>17</v>
      </c>
      <c r="E8985" s="1" t="s">
        <v>38</v>
      </c>
      <c r="F8985" s="1">
        <v>19</v>
      </c>
      <c r="G8985" s="1" t="s">
        <v>3</v>
      </c>
    </row>
    <row r="8986" spans="1:7">
      <c r="A8986" s="1" t="s">
        <v>9011</v>
      </c>
      <c r="B8986" s="2">
        <v>44608</v>
      </c>
      <c r="C8986" s="1" t="s">
        <v>12</v>
      </c>
      <c r="D8986" s="1" t="s">
        <v>20</v>
      </c>
      <c r="E8986" s="1" t="s">
        <v>18</v>
      </c>
      <c r="F8986" s="1">
        <v>80</v>
      </c>
      <c r="G8986" s="1" t="s">
        <v>3</v>
      </c>
    </row>
    <row r="8987" spans="1:7">
      <c r="A8987" s="1" t="s">
        <v>9012</v>
      </c>
      <c r="B8987" s="2">
        <v>44631</v>
      </c>
      <c r="C8987" s="1" t="s">
        <v>16</v>
      </c>
      <c r="D8987" s="1" t="s">
        <v>17</v>
      </c>
      <c r="E8987" s="1" t="s">
        <v>18</v>
      </c>
      <c r="F8987" s="1">
        <v>185</v>
      </c>
      <c r="G8987" s="1" t="s">
        <v>2</v>
      </c>
    </row>
    <row r="8988" spans="1:7">
      <c r="A8988" s="1" t="s">
        <v>9013</v>
      </c>
      <c r="B8988" s="2">
        <v>44627</v>
      </c>
      <c r="C8988" s="1" t="s">
        <v>16</v>
      </c>
      <c r="D8988" s="1" t="s">
        <v>23</v>
      </c>
      <c r="E8988" s="1" t="s">
        <v>38</v>
      </c>
      <c r="F8988" s="1">
        <v>100</v>
      </c>
      <c r="G8988" s="1" t="s">
        <v>2</v>
      </c>
    </row>
    <row r="8989" spans="1:7">
      <c r="A8989" s="1" t="s">
        <v>9014</v>
      </c>
      <c r="B8989" s="2">
        <v>44632</v>
      </c>
      <c r="C8989" s="1" t="s">
        <v>16</v>
      </c>
      <c r="D8989" s="1" t="s">
        <v>17</v>
      </c>
      <c r="E8989" s="1" t="s">
        <v>28</v>
      </c>
      <c r="F8989" s="1">
        <v>170</v>
      </c>
      <c r="G8989" s="1" t="s">
        <v>2</v>
      </c>
    </row>
    <row r="8990" spans="1:7">
      <c r="A8990" s="1" t="s">
        <v>9015</v>
      </c>
      <c r="B8990" s="2">
        <v>44638</v>
      </c>
      <c r="C8990" s="1" t="s">
        <v>12</v>
      </c>
      <c r="D8990" s="1" t="s">
        <v>17</v>
      </c>
      <c r="E8990" s="1" t="s">
        <v>25</v>
      </c>
      <c r="F8990" s="1">
        <v>250</v>
      </c>
      <c r="G8990" s="1" t="s">
        <v>2</v>
      </c>
    </row>
    <row r="8991" spans="1:7">
      <c r="A8991" s="1" t="s">
        <v>9016</v>
      </c>
      <c r="B8991" s="2">
        <v>44654</v>
      </c>
      <c r="C8991" s="1" t="s">
        <v>12</v>
      </c>
      <c r="D8991" s="1" t="s">
        <v>13</v>
      </c>
      <c r="E8991" s="1" t="s">
        <v>21</v>
      </c>
      <c r="F8991" s="1">
        <v>85</v>
      </c>
      <c r="G8991" s="1" t="s">
        <v>3</v>
      </c>
    </row>
    <row r="8992" spans="1:7">
      <c r="A8992" s="1" t="s">
        <v>9017</v>
      </c>
      <c r="B8992" s="2">
        <v>44608</v>
      </c>
      <c r="C8992" s="1" t="s">
        <v>16</v>
      </c>
      <c r="D8992" s="1" t="s">
        <v>23</v>
      </c>
      <c r="E8992" s="1" t="s">
        <v>25</v>
      </c>
      <c r="F8992" s="1">
        <v>220</v>
      </c>
      <c r="G8992" s="1" t="s">
        <v>2</v>
      </c>
    </row>
    <row r="8993" spans="1:7">
      <c r="A8993" s="1" t="s">
        <v>9018</v>
      </c>
      <c r="B8993" s="2">
        <v>44643</v>
      </c>
      <c r="C8993" s="1" t="s">
        <v>16</v>
      </c>
      <c r="D8993" s="1" t="s">
        <v>17</v>
      </c>
      <c r="E8993" s="1" t="s">
        <v>38</v>
      </c>
      <c r="F8993" s="1">
        <v>125</v>
      </c>
      <c r="G8993" s="1" t="s">
        <v>2</v>
      </c>
    </row>
    <row r="8994" spans="1:7">
      <c r="A8994" s="1" t="s">
        <v>9019</v>
      </c>
      <c r="B8994" s="2">
        <v>44635</v>
      </c>
      <c r="C8994" s="1" t="s">
        <v>16</v>
      </c>
      <c r="D8994" s="1" t="s">
        <v>13</v>
      </c>
      <c r="E8994" s="1" t="s">
        <v>14</v>
      </c>
      <c r="F8994" s="1">
        <v>100</v>
      </c>
      <c r="G8994" s="1" t="s">
        <v>2</v>
      </c>
    </row>
    <row r="8995" spans="1:7">
      <c r="A8995" s="1" t="s">
        <v>9020</v>
      </c>
      <c r="B8995" s="2">
        <v>44629</v>
      </c>
      <c r="C8995" s="1" t="s">
        <v>16</v>
      </c>
      <c r="D8995" s="1" t="s">
        <v>17</v>
      </c>
      <c r="E8995" s="1" t="s">
        <v>38</v>
      </c>
      <c r="F8995" s="1">
        <v>90</v>
      </c>
      <c r="G8995" s="1" t="s">
        <v>3</v>
      </c>
    </row>
    <row r="8996" spans="1:7">
      <c r="A8996" s="1" t="s">
        <v>9021</v>
      </c>
      <c r="B8996" s="2">
        <v>44610</v>
      </c>
      <c r="C8996" s="1" t="s">
        <v>16</v>
      </c>
      <c r="D8996" s="1" t="s">
        <v>20</v>
      </c>
      <c r="E8996" s="1" t="s">
        <v>28</v>
      </c>
      <c r="F8996" s="1">
        <v>180</v>
      </c>
      <c r="G8996" s="1" t="s">
        <v>2</v>
      </c>
    </row>
    <row r="8997" spans="1:7">
      <c r="A8997" s="1" t="s">
        <v>9022</v>
      </c>
      <c r="B8997" s="2">
        <v>44631</v>
      </c>
      <c r="C8997" s="1" t="s">
        <v>12</v>
      </c>
      <c r="D8997" s="1" t="s">
        <v>17</v>
      </c>
      <c r="E8997" s="1" t="s">
        <v>18</v>
      </c>
      <c r="F8997" s="1">
        <v>140</v>
      </c>
      <c r="G8997" s="1" t="s">
        <v>2</v>
      </c>
    </row>
    <row r="8998" spans="1:7">
      <c r="A8998" s="1" t="s">
        <v>9023</v>
      </c>
      <c r="B8998" s="2">
        <v>44638</v>
      </c>
      <c r="C8998" s="1" t="s">
        <v>82</v>
      </c>
      <c r="D8998" s="1" t="s">
        <v>20</v>
      </c>
      <c r="E8998" s="1" t="s">
        <v>38</v>
      </c>
      <c r="F8998" s="1">
        <v>140</v>
      </c>
      <c r="G8998" s="1" t="s">
        <v>2</v>
      </c>
    </row>
    <row r="8999" spans="1:7">
      <c r="A8999" s="1" t="s">
        <v>9024</v>
      </c>
      <c r="B8999" s="2">
        <v>44652</v>
      </c>
      <c r="C8999" s="1" t="s">
        <v>16</v>
      </c>
      <c r="D8999" s="1" t="s">
        <v>20</v>
      </c>
      <c r="E8999" s="1" t="s">
        <v>21</v>
      </c>
      <c r="F8999" s="1">
        <v>135</v>
      </c>
      <c r="G8999" s="1" t="s">
        <v>2</v>
      </c>
    </row>
    <row r="9000" spans="1:7">
      <c r="A9000" s="1" t="s">
        <v>9025</v>
      </c>
      <c r="B9000" s="2">
        <v>44622</v>
      </c>
      <c r="C9000" s="1" t="s">
        <v>16</v>
      </c>
      <c r="D9000" s="1" t="s">
        <v>17</v>
      </c>
      <c r="E9000" s="1" t="s">
        <v>25</v>
      </c>
      <c r="F9000" s="1">
        <v>150</v>
      </c>
      <c r="G9000" s="1" t="s">
        <v>2</v>
      </c>
    </row>
    <row r="9001" spans="1:7">
      <c r="A9001" s="1" t="s">
        <v>9026</v>
      </c>
      <c r="B9001" s="2">
        <v>44644</v>
      </c>
      <c r="C9001" s="1" t="s">
        <v>16</v>
      </c>
      <c r="D9001" s="1" t="s">
        <v>20</v>
      </c>
      <c r="E9001" s="1" t="s">
        <v>14</v>
      </c>
      <c r="F9001" s="1">
        <v>95</v>
      </c>
      <c r="G9001" s="1" t="s">
        <v>2</v>
      </c>
    </row>
    <row r="9002" spans="1:7">
      <c r="A9002" s="1" t="s">
        <v>9027</v>
      </c>
      <c r="B9002" s="2">
        <v>44645</v>
      </c>
      <c r="C9002" s="1" t="s">
        <v>16</v>
      </c>
      <c r="D9002" s="1" t="s">
        <v>23</v>
      </c>
      <c r="E9002" s="1" t="s">
        <v>28</v>
      </c>
      <c r="F9002" s="1">
        <v>190</v>
      </c>
      <c r="G9002" s="1" t="s">
        <v>2</v>
      </c>
    </row>
    <row r="9003" spans="1:7">
      <c r="A9003" s="1" t="s">
        <v>9028</v>
      </c>
      <c r="B9003" s="2">
        <v>44641</v>
      </c>
      <c r="C9003" s="1" t="s">
        <v>16</v>
      </c>
      <c r="D9003" s="1" t="s">
        <v>20</v>
      </c>
      <c r="E9003" s="1" t="s">
        <v>21</v>
      </c>
      <c r="F9003" s="1">
        <v>130</v>
      </c>
      <c r="G9003" s="1" t="s">
        <v>2</v>
      </c>
    </row>
    <row r="9004" spans="1:7">
      <c r="A9004" s="1" t="s">
        <v>9029</v>
      </c>
      <c r="B9004" s="2">
        <v>44632</v>
      </c>
      <c r="C9004" s="1" t="s">
        <v>16</v>
      </c>
      <c r="D9004" s="1" t="s">
        <v>17</v>
      </c>
      <c r="E9004" s="1" t="s">
        <v>21</v>
      </c>
      <c r="F9004" s="1">
        <v>155</v>
      </c>
      <c r="G9004" s="1" t="s">
        <v>2</v>
      </c>
    </row>
    <row r="9005" spans="1:7">
      <c r="A9005" s="1" t="s">
        <v>9030</v>
      </c>
      <c r="B9005" s="2">
        <v>44640</v>
      </c>
      <c r="C9005" s="1" t="s">
        <v>16</v>
      </c>
      <c r="D9005" s="1" t="s">
        <v>17</v>
      </c>
      <c r="E9005" s="1" t="s">
        <v>28</v>
      </c>
      <c r="F9005" s="1">
        <v>245</v>
      </c>
      <c r="G9005" s="1" t="s">
        <v>2</v>
      </c>
    </row>
    <row r="9006" spans="1:7">
      <c r="A9006" s="1" t="s">
        <v>9031</v>
      </c>
      <c r="B9006" s="2">
        <v>44653</v>
      </c>
      <c r="C9006" s="1" t="s">
        <v>16</v>
      </c>
      <c r="D9006" s="1" t="s">
        <v>20</v>
      </c>
      <c r="E9006" s="1" t="s">
        <v>18</v>
      </c>
      <c r="F9006" s="1">
        <v>140</v>
      </c>
      <c r="G9006" s="1" t="s">
        <v>2</v>
      </c>
    </row>
    <row r="9007" spans="1:7">
      <c r="A9007" s="1" t="s">
        <v>9032</v>
      </c>
      <c r="B9007" s="2">
        <v>44647</v>
      </c>
      <c r="C9007" s="1" t="s">
        <v>12</v>
      </c>
      <c r="D9007" s="1" t="s">
        <v>17</v>
      </c>
      <c r="E9007" s="1" t="s">
        <v>25</v>
      </c>
      <c r="F9007" s="1">
        <v>245</v>
      </c>
      <c r="G9007" s="1" t="s">
        <v>2</v>
      </c>
    </row>
    <row r="9008" spans="1:7">
      <c r="A9008" s="1" t="s">
        <v>9033</v>
      </c>
      <c r="B9008" s="2">
        <v>44646</v>
      </c>
      <c r="C9008" s="1" t="s">
        <v>12</v>
      </c>
      <c r="D9008" s="1" t="s">
        <v>13</v>
      </c>
      <c r="E9008" s="1" t="s">
        <v>14</v>
      </c>
      <c r="F9008" s="1">
        <v>95</v>
      </c>
      <c r="G9008" s="1" t="s">
        <v>2</v>
      </c>
    </row>
    <row r="9009" spans="1:7">
      <c r="A9009" s="1" t="s">
        <v>9034</v>
      </c>
      <c r="B9009" s="2">
        <v>44641</v>
      </c>
      <c r="C9009" s="1" t="s">
        <v>12</v>
      </c>
      <c r="D9009" s="1" t="s">
        <v>20</v>
      </c>
      <c r="E9009" s="1" t="s">
        <v>14</v>
      </c>
      <c r="F9009" s="1">
        <v>85</v>
      </c>
      <c r="G9009" s="1" t="s">
        <v>3</v>
      </c>
    </row>
    <row r="9010" spans="1:7">
      <c r="A9010" s="1" t="s">
        <v>9035</v>
      </c>
      <c r="B9010" s="2">
        <v>44626</v>
      </c>
      <c r="C9010" s="1" t="s">
        <v>16</v>
      </c>
      <c r="D9010" s="1" t="s">
        <v>20</v>
      </c>
      <c r="E9010" s="1" t="s">
        <v>14</v>
      </c>
      <c r="F9010" s="1">
        <v>160</v>
      </c>
      <c r="G9010" s="1" t="s">
        <v>2</v>
      </c>
    </row>
    <row r="9011" spans="1:7">
      <c r="A9011" s="1" t="s">
        <v>9036</v>
      </c>
      <c r="B9011" s="2">
        <v>44651</v>
      </c>
      <c r="C9011" s="1" t="s">
        <v>12</v>
      </c>
      <c r="D9011" s="1" t="s">
        <v>23</v>
      </c>
      <c r="E9011" s="1" t="s">
        <v>38</v>
      </c>
      <c r="F9011" s="1">
        <v>180</v>
      </c>
      <c r="G9011" s="1" t="s">
        <v>2</v>
      </c>
    </row>
    <row r="9012" spans="1:7">
      <c r="A9012" s="1" t="s">
        <v>9037</v>
      </c>
      <c r="B9012" s="2">
        <v>44632</v>
      </c>
      <c r="C9012" s="1" t="s">
        <v>82</v>
      </c>
      <c r="D9012" s="1" t="s">
        <v>20</v>
      </c>
      <c r="E9012" s="1" t="s">
        <v>38</v>
      </c>
      <c r="F9012" s="1">
        <v>115</v>
      </c>
      <c r="G9012" s="1" t="s">
        <v>2</v>
      </c>
    </row>
    <row r="9013" spans="1:7">
      <c r="A9013" s="1" t="s">
        <v>9038</v>
      </c>
      <c r="B9013" s="2">
        <v>44641</v>
      </c>
      <c r="C9013" s="1" t="s">
        <v>12</v>
      </c>
      <c r="D9013" s="1" t="s">
        <v>17</v>
      </c>
      <c r="E9013" s="1" t="s">
        <v>28</v>
      </c>
      <c r="F9013" s="1">
        <v>135</v>
      </c>
      <c r="G9013" s="1" t="s">
        <v>2</v>
      </c>
    </row>
    <row r="9014" spans="1:7">
      <c r="A9014" s="1" t="s">
        <v>9039</v>
      </c>
      <c r="B9014" s="2">
        <v>44603</v>
      </c>
      <c r="C9014" s="1" t="s">
        <v>16</v>
      </c>
      <c r="D9014" s="1" t="s">
        <v>17</v>
      </c>
      <c r="E9014" s="1" t="s">
        <v>28</v>
      </c>
      <c r="F9014" s="1">
        <v>160</v>
      </c>
      <c r="G9014" s="1" t="s">
        <v>2</v>
      </c>
    </row>
    <row r="9015" spans="1:7">
      <c r="A9015" s="1" t="s">
        <v>9040</v>
      </c>
      <c r="B9015" s="2">
        <v>44639</v>
      </c>
      <c r="C9015" s="1" t="s">
        <v>12</v>
      </c>
      <c r="D9015" s="1" t="s">
        <v>17</v>
      </c>
      <c r="E9015" s="1" t="s">
        <v>38</v>
      </c>
      <c r="F9015" s="1">
        <v>130</v>
      </c>
      <c r="G9015" s="1" t="s">
        <v>2</v>
      </c>
    </row>
    <row r="9016" spans="1:7">
      <c r="A9016" s="1" t="s">
        <v>9041</v>
      </c>
      <c r="B9016" s="2">
        <v>44641</v>
      </c>
      <c r="C9016" s="1" t="s">
        <v>12</v>
      </c>
      <c r="D9016" s="1" t="s">
        <v>20</v>
      </c>
      <c r="E9016" s="1" t="s">
        <v>38</v>
      </c>
      <c r="F9016" s="1">
        <v>120</v>
      </c>
      <c r="G9016" s="1" t="s">
        <v>2</v>
      </c>
    </row>
    <row r="9017" spans="1:7">
      <c r="A9017" s="1" t="s">
        <v>9042</v>
      </c>
      <c r="B9017" s="2">
        <v>44606</v>
      </c>
      <c r="C9017" s="1" t="s">
        <v>16</v>
      </c>
      <c r="D9017" s="1" t="s">
        <v>23</v>
      </c>
      <c r="E9017" s="1" t="s">
        <v>28</v>
      </c>
      <c r="F9017" s="1">
        <v>190</v>
      </c>
      <c r="G9017" s="1" t="s">
        <v>2</v>
      </c>
    </row>
    <row r="9018" spans="1:7">
      <c r="A9018" s="1" t="s">
        <v>9043</v>
      </c>
      <c r="B9018" s="2">
        <v>44650</v>
      </c>
      <c r="C9018" s="1" t="s">
        <v>12</v>
      </c>
      <c r="D9018" s="1" t="s">
        <v>13</v>
      </c>
      <c r="E9018" s="1" t="s">
        <v>38</v>
      </c>
      <c r="F9018" s="1">
        <v>55</v>
      </c>
      <c r="G9018" s="1" t="s">
        <v>3</v>
      </c>
    </row>
    <row r="9019" spans="1:7">
      <c r="A9019" s="1" t="s">
        <v>9044</v>
      </c>
      <c r="B9019" s="2">
        <v>44639</v>
      </c>
      <c r="C9019" s="1" t="s">
        <v>16</v>
      </c>
      <c r="D9019" s="1" t="s">
        <v>13</v>
      </c>
      <c r="E9019" s="1" t="s">
        <v>28</v>
      </c>
      <c r="F9019" s="1">
        <v>175</v>
      </c>
      <c r="G9019" s="1" t="s">
        <v>2</v>
      </c>
    </row>
    <row r="9020" spans="1:7">
      <c r="A9020" s="1" t="s">
        <v>9045</v>
      </c>
      <c r="B9020" s="2">
        <v>44649</v>
      </c>
      <c r="C9020" s="1" t="s">
        <v>12</v>
      </c>
      <c r="D9020" s="1" t="s">
        <v>23</v>
      </c>
      <c r="E9020" s="1" t="s">
        <v>21</v>
      </c>
      <c r="F9020" s="1">
        <v>95</v>
      </c>
      <c r="G9020" s="1" t="s">
        <v>2</v>
      </c>
    </row>
    <row r="9021" spans="1:7">
      <c r="A9021" s="1" t="s">
        <v>9046</v>
      </c>
      <c r="B9021" s="2">
        <v>44632</v>
      </c>
      <c r="C9021" s="1" t="s">
        <v>16</v>
      </c>
      <c r="D9021" s="1" t="s">
        <v>20</v>
      </c>
      <c r="E9021" s="1" t="s">
        <v>25</v>
      </c>
      <c r="F9021" s="1">
        <v>120</v>
      </c>
      <c r="G9021" s="1" t="s">
        <v>2</v>
      </c>
    </row>
    <row r="9022" spans="1:7">
      <c r="A9022" s="1" t="s">
        <v>9047</v>
      </c>
      <c r="B9022" s="2">
        <v>44625</v>
      </c>
      <c r="C9022" s="1" t="s">
        <v>16</v>
      </c>
      <c r="D9022" s="1" t="s">
        <v>17</v>
      </c>
      <c r="E9022" s="1" t="s">
        <v>14</v>
      </c>
      <c r="F9022" s="1">
        <v>105</v>
      </c>
      <c r="G9022" s="1" t="s">
        <v>2</v>
      </c>
    </row>
    <row r="9023" spans="1:7">
      <c r="A9023" s="1" t="s">
        <v>9048</v>
      </c>
      <c r="B9023" s="2">
        <v>44645</v>
      </c>
      <c r="C9023" s="1" t="s">
        <v>16</v>
      </c>
      <c r="D9023" s="1" t="s">
        <v>17</v>
      </c>
      <c r="E9023" s="1" t="s">
        <v>38</v>
      </c>
      <c r="F9023" s="1">
        <v>210</v>
      </c>
      <c r="G9023" s="1" t="s">
        <v>2</v>
      </c>
    </row>
    <row r="9024" spans="1:7">
      <c r="A9024" s="1" t="s">
        <v>9049</v>
      </c>
      <c r="B9024" s="2">
        <v>44624</v>
      </c>
      <c r="C9024" s="1" t="s">
        <v>16</v>
      </c>
      <c r="D9024" s="1" t="s">
        <v>17</v>
      </c>
      <c r="E9024" s="1" t="s">
        <v>21</v>
      </c>
      <c r="F9024" s="1">
        <v>205</v>
      </c>
      <c r="G9024" s="1" t="s">
        <v>2</v>
      </c>
    </row>
    <row r="9025" spans="1:7">
      <c r="A9025" s="1" t="s">
        <v>9050</v>
      </c>
      <c r="B9025" s="2">
        <v>44624</v>
      </c>
      <c r="C9025" s="1" t="s">
        <v>12</v>
      </c>
      <c r="D9025" s="1" t="s">
        <v>17</v>
      </c>
      <c r="E9025" s="1" t="s">
        <v>28</v>
      </c>
      <c r="F9025" s="1">
        <v>175</v>
      </c>
      <c r="G9025" s="1" t="s">
        <v>2</v>
      </c>
    </row>
    <row r="9026" spans="1:7">
      <c r="A9026" s="1" t="s">
        <v>9051</v>
      </c>
      <c r="B9026" s="2">
        <v>44625</v>
      </c>
      <c r="C9026" s="1" t="s">
        <v>12</v>
      </c>
      <c r="D9026" s="1" t="s">
        <v>20</v>
      </c>
      <c r="E9026" s="1" t="s">
        <v>21</v>
      </c>
      <c r="F9026" s="1">
        <v>125</v>
      </c>
      <c r="G9026" s="1" t="s">
        <v>2</v>
      </c>
    </row>
    <row r="9027" spans="1:7">
      <c r="A9027" s="1" t="s">
        <v>9052</v>
      </c>
      <c r="B9027" s="2">
        <v>44646</v>
      </c>
      <c r="C9027" s="1" t="s">
        <v>16</v>
      </c>
      <c r="D9027" s="1" t="s">
        <v>23</v>
      </c>
      <c r="E9027" s="1" t="s">
        <v>18</v>
      </c>
      <c r="F9027" s="1">
        <v>155</v>
      </c>
      <c r="G9027" s="1" t="s">
        <v>2</v>
      </c>
    </row>
    <row r="9028" spans="1:7">
      <c r="A9028" s="1" t="s">
        <v>9053</v>
      </c>
      <c r="B9028" s="2">
        <v>44649</v>
      </c>
      <c r="C9028" s="1" t="s">
        <v>12</v>
      </c>
      <c r="D9028" s="1" t="s">
        <v>20</v>
      </c>
      <c r="E9028" s="1" t="s">
        <v>14</v>
      </c>
      <c r="F9028" s="1">
        <v>160</v>
      </c>
      <c r="G9028" s="1" t="s">
        <v>2</v>
      </c>
    </row>
    <row r="9029" spans="1:7">
      <c r="A9029" s="1" t="s">
        <v>9054</v>
      </c>
      <c r="B9029" s="2">
        <v>44626</v>
      </c>
      <c r="C9029" s="1" t="s">
        <v>16</v>
      </c>
      <c r="D9029" s="1" t="s">
        <v>20</v>
      </c>
      <c r="E9029" s="1" t="s">
        <v>14</v>
      </c>
      <c r="F9029" s="1">
        <v>180</v>
      </c>
      <c r="G9029" s="1" t="s">
        <v>2</v>
      </c>
    </row>
    <row r="9030" spans="1:7">
      <c r="A9030" s="1" t="s">
        <v>9055</v>
      </c>
      <c r="B9030" s="2">
        <v>44657</v>
      </c>
      <c r="C9030" s="1" t="s">
        <v>16</v>
      </c>
      <c r="D9030" s="1" t="s">
        <v>20</v>
      </c>
      <c r="E9030" s="1" t="s">
        <v>21</v>
      </c>
      <c r="F9030" s="1">
        <v>120</v>
      </c>
      <c r="G9030" s="1" t="s">
        <v>2</v>
      </c>
    </row>
    <row r="9031" spans="1:7">
      <c r="A9031" s="1" t="s">
        <v>9056</v>
      </c>
      <c r="B9031" s="2">
        <v>44646</v>
      </c>
      <c r="C9031" s="1" t="s">
        <v>12</v>
      </c>
      <c r="D9031" s="1" t="s">
        <v>20</v>
      </c>
      <c r="E9031" s="1" t="s">
        <v>25</v>
      </c>
      <c r="F9031" s="1">
        <v>60</v>
      </c>
      <c r="G9031" s="1" t="s">
        <v>3</v>
      </c>
    </row>
    <row r="9032" spans="1:7">
      <c r="A9032" s="1" t="s">
        <v>9057</v>
      </c>
      <c r="B9032" s="2">
        <v>44647</v>
      </c>
      <c r="C9032" s="1" t="s">
        <v>16</v>
      </c>
      <c r="D9032" s="1" t="s">
        <v>17</v>
      </c>
      <c r="E9032" s="1" t="s">
        <v>38</v>
      </c>
      <c r="F9032" s="1">
        <v>90</v>
      </c>
      <c r="G9032" s="1" t="s">
        <v>3</v>
      </c>
    </row>
    <row r="9033" spans="1:7">
      <c r="A9033" s="1" t="s">
        <v>9058</v>
      </c>
      <c r="B9033" s="2">
        <v>44656</v>
      </c>
      <c r="C9033" s="1" t="s">
        <v>16</v>
      </c>
      <c r="D9033" s="1" t="s">
        <v>17</v>
      </c>
      <c r="E9033" s="1" t="s">
        <v>18</v>
      </c>
      <c r="F9033" s="1">
        <v>115</v>
      </c>
      <c r="G9033" s="1" t="s">
        <v>2</v>
      </c>
    </row>
    <row r="9034" spans="1:7">
      <c r="A9034" s="1" t="s">
        <v>9059</v>
      </c>
      <c r="B9034" s="2">
        <v>44609</v>
      </c>
      <c r="C9034" s="1" t="s">
        <v>16</v>
      </c>
      <c r="D9034" s="1" t="s">
        <v>13</v>
      </c>
      <c r="E9034" s="1" t="s">
        <v>38</v>
      </c>
      <c r="F9034" s="1">
        <v>140</v>
      </c>
      <c r="G9034" s="1" t="s">
        <v>2</v>
      </c>
    </row>
    <row r="9035" spans="1:7">
      <c r="A9035" s="1" t="s">
        <v>9060</v>
      </c>
      <c r="B9035" s="2">
        <v>44622</v>
      </c>
      <c r="C9035" s="1" t="s">
        <v>16</v>
      </c>
      <c r="D9035" s="1" t="s">
        <v>20</v>
      </c>
      <c r="E9035" s="1" t="s">
        <v>14</v>
      </c>
      <c r="F9035" s="1">
        <v>155</v>
      </c>
      <c r="G9035" s="1" t="s">
        <v>2</v>
      </c>
    </row>
    <row r="9036" spans="1:7">
      <c r="A9036" s="1" t="s">
        <v>9061</v>
      </c>
      <c r="B9036" s="2">
        <v>44629</v>
      </c>
      <c r="C9036" s="1" t="s">
        <v>16</v>
      </c>
      <c r="D9036" s="1" t="s">
        <v>20</v>
      </c>
      <c r="E9036" s="1" t="s">
        <v>25</v>
      </c>
      <c r="F9036" s="1">
        <v>100</v>
      </c>
      <c r="G9036" s="1" t="s">
        <v>2</v>
      </c>
    </row>
    <row r="9037" spans="1:7">
      <c r="A9037" s="1" t="s">
        <v>9062</v>
      </c>
      <c r="B9037" s="2">
        <v>44656</v>
      </c>
      <c r="C9037" s="1" t="s">
        <v>16</v>
      </c>
      <c r="D9037" s="1" t="s">
        <v>23</v>
      </c>
      <c r="E9037" s="1" t="s">
        <v>18</v>
      </c>
      <c r="F9037" s="1">
        <v>135</v>
      </c>
      <c r="G9037" s="1" t="s">
        <v>2</v>
      </c>
    </row>
    <row r="9038" spans="1:7">
      <c r="A9038" s="1" t="s">
        <v>9063</v>
      </c>
      <c r="B9038" s="2">
        <v>44639</v>
      </c>
      <c r="C9038" s="1" t="s">
        <v>16</v>
      </c>
      <c r="D9038" s="1" t="s">
        <v>23</v>
      </c>
      <c r="E9038" s="1" t="s">
        <v>18</v>
      </c>
      <c r="F9038" s="1">
        <v>145</v>
      </c>
      <c r="G9038" s="1" t="s">
        <v>2</v>
      </c>
    </row>
    <row r="9039" spans="1:7">
      <c r="A9039" s="1" t="s">
        <v>9064</v>
      </c>
      <c r="B9039" s="2">
        <v>44632</v>
      </c>
      <c r="C9039" s="1" t="s">
        <v>16</v>
      </c>
      <c r="D9039" s="1" t="s">
        <v>17</v>
      </c>
      <c r="E9039" s="1" t="s">
        <v>18</v>
      </c>
      <c r="F9039" s="1">
        <v>115</v>
      </c>
      <c r="G9039" s="1" t="s">
        <v>2</v>
      </c>
    </row>
    <row r="9040" spans="1:7">
      <c r="A9040" s="1" t="s">
        <v>9065</v>
      </c>
      <c r="B9040" s="2">
        <v>44640</v>
      </c>
      <c r="C9040" s="1" t="s">
        <v>12</v>
      </c>
      <c r="D9040" s="1" t="s">
        <v>20</v>
      </c>
      <c r="E9040" s="1" t="s">
        <v>28</v>
      </c>
      <c r="F9040" s="1">
        <v>125</v>
      </c>
      <c r="G9040" s="1" t="s">
        <v>2</v>
      </c>
    </row>
    <row r="9041" spans="1:7">
      <c r="A9041" s="1" t="s">
        <v>9066</v>
      </c>
      <c r="B9041" s="2">
        <v>44654</v>
      </c>
      <c r="C9041" s="1" t="s">
        <v>16</v>
      </c>
      <c r="D9041" s="1" t="s">
        <v>17</v>
      </c>
      <c r="E9041" s="1" t="s">
        <v>21</v>
      </c>
      <c r="F9041" s="1">
        <v>230</v>
      </c>
      <c r="G9041" s="1" t="s">
        <v>2</v>
      </c>
    </row>
    <row r="9042" spans="1:7">
      <c r="A9042" s="1" t="s">
        <v>9067</v>
      </c>
      <c r="B9042" s="2">
        <v>44651</v>
      </c>
      <c r="C9042" s="1" t="s">
        <v>16</v>
      </c>
      <c r="D9042" s="1" t="s">
        <v>17</v>
      </c>
      <c r="E9042" s="1" t="s">
        <v>25</v>
      </c>
      <c r="F9042" s="1">
        <v>220</v>
      </c>
      <c r="G9042" s="1" t="s">
        <v>2</v>
      </c>
    </row>
    <row r="9043" spans="1:7">
      <c r="A9043" s="1" t="s">
        <v>9068</v>
      </c>
      <c r="B9043" s="2">
        <v>44657</v>
      </c>
      <c r="C9043" s="1" t="s">
        <v>16</v>
      </c>
      <c r="D9043" s="1" t="s">
        <v>23</v>
      </c>
      <c r="E9043" s="1" t="s">
        <v>14</v>
      </c>
      <c r="F9043" s="1">
        <v>75</v>
      </c>
      <c r="G9043" s="1" t="s">
        <v>3</v>
      </c>
    </row>
    <row r="9044" spans="1:7">
      <c r="A9044" s="1" t="s">
        <v>9069</v>
      </c>
      <c r="B9044" s="2">
        <v>44638</v>
      </c>
      <c r="C9044" s="1" t="s">
        <v>12</v>
      </c>
      <c r="D9044" s="1" t="s">
        <v>23</v>
      </c>
      <c r="E9044" s="1" t="s">
        <v>38</v>
      </c>
      <c r="F9044" s="1">
        <v>145</v>
      </c>
      <c r="G9044" s="1" t="s">
        <v>2</v>
      </c>
    </row>
    <row r="9045" spans="1:7">
      <c r="A9045" s="1" t="s">
        <v>9070</v>
      </c>
      <c r="B9045" s="2">
        <v>44651</v>
      </c>
      <c r="C9045" s="1" t="s">
        <v>80</v>
      </c>
      <c r="D9045" s="1" t="s">
        <v>17</v>
      </c>
      <c r="E9045" s="1" t="s">
        <v>28</v>
      </c>
      <c r="F9045" s="1">
        <v>245</v>
      </c>
      <c r="G9045" s="1" t="s">
        <v>2</v>
      </c>
    </row>
    <row r="9046" spans="1:7">
      <c r="A9046" s="1" t="s">
        <v>9071</v>
      </c>
      <c r="B9046" s="2">
        <v>44629</v>
      </c>
      <c r="C9046" s="1" t="s">
        <v>16</v>
      </c>
      <c r="D9046" s="1" t="s">
        <v>13</v>
      </c>
      <c r="E9046" s="1" t="s">
        <v>21</v>
      </c>
      <c r="F9046" s="1">
        <v>125</v>
      </c>
      <c r="G9046" s="1" t="s">
        <v>2</v>
      </c>
    </row>
    <row r="9047" spans="1:7">
      <c r="A9047" s="1" t="s">
        <v>9072</v>
      </c>
      <c r="B9047" s="2">
        <v>44623</v>
      </c>
      <c r="C9047" s="1" t="s">
        <v>16</v>
      </c>
      <c r="D9047" s="1" t="s">
        <v>23</v>
      </c>
      <c r="E9047" s="1" t="s">
        <v>21</v>
      </c>
      <c r="F9047" s="1">
        <v>185</v>
      </c>
      <c r="G9047" s="1" t="s">
        <v>2</v>
      </c>
    </row>
    <row r="9048" spans="1:7">
      <c r="A9048" s="1" t="s">
        <v>9073</v>
      </c>
      <c r="B9048" s="2">
        <v>44607</v>
      </c>
      <c r="C9048" s="1" t="s">
        <v>12</v>
      </c>
      <c r="D9048" s="1" t="s">
        <v>20</v>
      </c>
      <c r="E9048" s="1" t="s">
        <v>21</v>
      </c>
      <c r="F9048" s="1">
        <v>75</v>
      </c>
      <c r="G9048" s="1" t="s">
        <v>3</v>
      </c>
    </row>
    <row r="9049" spans="1:7">
      <c r="A9049" s="1" t="s">
        <v>9074</v>
      </c>
      <c r="B9049" s="2">
        <v>44622</v>
      </c>
      <c r="C9049" s="1" t="s">
        <v>16</v>
      </c>
      <c r="D9049" s="1" t="s">
        <v>17</v>
      </c>
      <c r="E9049" s="1" t="s">
        <v>18</v>
      </c>
      <c r="F9049" s="1">
        <v>75</v>
      </c>
      <c r="G9049" s="1" t="s">
        <v>3</v>
      </c>
    </row>
    <row r="9050" spans="1:7">
      <c r="A9050" s="1" t="s">
        <v>9075</v>
      </c>
      <c r="B9050" s="2">
        <v>44605</v>
      </c>
      <c r="C9050" s="1" t="s">
        <v>12</v>
      </c>
      <c r="D9050" s="1" t="s">
        <v>20</v>
      </c>
      <c r="E9050" s="1" t="s">
        <v>21</v>
      </c>
      <c r="F9050" s="1">
        <v>11</v>
      </c>
      <c r="G9050" s="1" t="s">
        <v>3</v>
      </c>
    </row>
    <row r="9051" spans="1:7">
      <c r="A9051" s="1" t="s">
        <v>9076</v>
      </c>
      <c r="B9051" s="2">
        <v>44628</v>
      </c>
      <c r="C9051" s="1" t="s">
        <v>16</v>
      </c>
      <c r="D9051" s="1" t="s">
        <v>20</v>
      </c>
      <c r="E9051" s="1" t="s">
        <v>14</v>
      </c>
      <c r="F9051" s="1">
        <v>85</v>
      </c>
      <c r="G9051" s="1" t="s">
        <v>3</v>
      </c>
    </row>
    <row r="9052" spans="1:7">
      <c r="A9052" s="1" t="s">
        <v>9077</v>
      </c>
      <c r="B9052" s="2">
        <v>44622</v>
      </c>
      <c r="C9052" s="1" t="s">
        <v>16</v>
      </c>
      <c r="D9052" s="1" t="s">
        <v>17</v>
      </c>
      <c r="E9052" s="1" t="s">
        <v>21</v>
      </c>
      <c r="F9052" s="1">
        <v>125</v>
      </c>
      <c r="G9052" s="1" t="s">
        <v>2</v>
      </c>
    </row>
    <row r="9053" spans="1:7">
      <c r="A9053" s="1" t="s">
        <v>9078</v>
      </c>
      <c r="B9053" s="2">
        <v>44638</v>
      </c>
      <c r="C9053" s="1" t="s">
        <v>16</v>
      </c>
      <c r="D9053" s="1" t="s">
        <v>17</v>
      </c>
      <c r="E9053" s="1" t="s">
        <v>38</v>
      </c>
      <c r="F9053" s="1">
        <v>230</v>
      </c>
      <c r="G9053" s="1" t="s">
        <v>2</v>
      </c>
    </row>
    <row r="9054" spans="1:7">
      <c r="A9054" s="1" t="s">
        <v>9079</v>
      </c>
      <c r="B9054" s="2">
        <v>44603</v>
      </c>
      <c r="C9054" s="1" t="s">
        <v>12</v>
      </c>
      <c r="D9054" s="1" t="s">
        <v>13</v>
      </c>
      <c r="E9054" s="1" t="s">
        <v>21</v>
      </c>
      <c r="F9054" s="1">
        <v>100</v>
      </c>
      <c r="G9054" s="1" t="s">
        <v>2</v>
      </c>
    </row>
    <row r="9055" spans="1:7">
      <c r="A9055" s="1" t="s">
        <v>9080</v>
      </c>
      <c r="B9055" s="2">
        <v>44610</v>
      </c>
      <c r="C9055" s="1" t="s">
        <v>16</v>
      </c>
      <c r="D9055" s="1" t="s">
        <v>23</v>
      </c>
      <c r="E9055" s="1" t="s">
        <v>21</v>
      </c>
      <c r="F9055" s="1">
        <v>195</v>
      </c>
      <c r="G9055" s="1" t="s">
        <v>2</v>
      </c>
    </row>
    <row r="9056" spans="1:7">
      <c r="A9056" s="1" t="s">
        <v>9081</v>
      </c>
      <c r="B9056" s="2">
        <v>44648</v>
      </c>
      <c r="C9056" s="1" t="s">
        <v>12</v>
      </c>
      <c r="D9056" s="1" t="s">
        <v>20</v>
      </c>
      <c r="E9056" s="1" t="s">
        <v>28</v>
      </c>
      <c r="F9056" s="1">
        <v>95</v>
      </c>
      <c r="G9056" s="1" t="s">
        <v>2</v>
      </c>
    </row>
    <row r="9057" spans="1:7">
      <c r="A9057" s="1" t="s">
        <v>9082</v>
      </c>
      <c r="B9057" s="2">
        <v>44623</v>
      </c>
      <c r="C9057" s="1" t="s">
        <v>16</v>
      </c>
      <c r="D9057" s="1" t="s">
        <v>17</v>
      </c>
      <c r="E9057" s="1" t="s">
        <v>38</v>
      </c>
      <c r="F9057" s="1">
        <v>130</v>
      </c>
      <c r="G9057" s="1" t="s">
        <v>2</v>
      </c>
    </row>
    <row r="9058" spans="1:7">
      <c r="A9058" s="1" t="s">
        <v>9083</v>
      </c>
      <c r="B9058" s="2">
        <v>44653</v>
      </c>
      <c r="C9058" s="1" t="s">
        <v>16</v>
      </c>
      <c r="D9058" s="1" t="s">
        <v>20</v>
      </c>
      <c r="E9058" s="1" t="s">
        <v>18</v>
      </c>
      <c r="F9058" s="1">
        <v>50</v>
      </c>
      <c r="G9058" s="1" t="s">
        <v>3</v>
      </c>
    </row>
    <row r="9059" spans="1:7">
      <c r="A9059" s="1" t="s">
        <v>9084</v>
      </c>
      <c r="B9059" s="2">
        <v>44622</v>
      </c>
      <c r="C9059" s="1" t="s">
        <v>12</v>
      </c>
      <c r="D9059" s="1" t="s">
        <v>17</v>
      </c>
      <c r="E9059" s="1" t="s">
        <v>18</v>
      </c>
      <c r="F9059" s="1">
        <v>75</v>
      </c>
      <c r="G9059" s="1" t="s">
        <v>3</v>
      </c>
    </row>
    <row r="9060" spans="1:7">
      <c r="A9060" s="1" t="s">
        <v>9085</v>
      </c>
      <c r="B9060" s="2">
        <v>44630</v>
      </c>
      <c r="C9060" s="1" t="s">
        <v>16</v>
      </c>
      <c r="D9060" s="1" t="s">
        <v>23</v>
      </c>
      <c r="E9060" s="1" t="s">
        <v>18</v>
      </c>
      <c r="F9060" s="1">
        <v>120</v>
      </c>
      <c r="G9060" s="1" t="s">
        <v>2</v>
      </c>
    </row>
    <row r="9061" spans="1:7">
      <c r="A9061" s="1" t="s">
        <v>9086</v>
      </c>
      <c r="B9061" s="2">
        <v>44657</v>
      </c>
      <c r="C9061" s="1" t="s">
        <v>12</v>
      </c>
      <c r="D9061" s="1" t="s">
        <v>23</v>
      </c>
      <c r="E9061" s="1" t="s">
        <v>14</v>
      </c>
      <c r="F9061" s="1">
        <v>70</v>
      </c>
      <c r="G9061" s="1" t="s">
        <v>3</v>
      </c>
    </row>
    <row r="9062" spans="1:7">
      <c r="A9062" s="1" t="s">
        <v>9087</v>
      </c>
      <c r="B9062" s="2">
        <v>44648</v>
      </c>
      <c r="C9062" s="1" t="s">
        <v>16</v>
      </c>
      <c r="D9062" s="1" t="s">
        <v>23</v>
      </c>
      <c r="E9062" s="1" t="s">
        <v>18</v>
      </c>
      <c r="F9062" s="1">
        <v>190</v>
      </c>
      <c r="G9062" s="1" t="s">
        <v>2</v>
      </c>
    </row>
    <row r="9063" spans="1:7">
      <c r="A9063" s="1" t="s">
        <v>9088</v>
      </c>
      <c r="B9063" s="2">
        <v>44637</v>
      </c>
      <c r="C9063" s="1" t="s">
        <v>16</v>
      </c>
      <c r="D9063" s="1" t="s">
        <v>13</v>
      </c>
      <c r="E9063" s="1" t="s">
        <v>14</v>
      </c>
      <c r="F9063" s="1">
        <v>10</v>
      </c>
      <c r="G9063" s="1" t="s">
        <v>3</v>
      </c>
    </row>
    <row r="9064" spans="1:7">
      <c r="A9064" s="1" t="s">
        <v>9089</v>
      </c>
      <c r="B9064" s="2">
        <v>44655</v>
      </c>
      <c r="C9064" s="1" t="s">
        <v>16</v>
      </c>
      <c r="D9064" s="1" t="s">
        <v>23</v>
      </c>
      <c r="E9064" s="1" t="s">
        <v>14</v>
      </c>
      <c r="F9064" s="1">
        <v>175</v>
      </c>
      <c r="G9064" s="1" t="s">
        <v>2</v>
      </c>
    </row>
    <row r="9065" spans="1:7">
      <c r="A9065" s="1" t="s">
        <v>9090</v>
      </c>
      <c r="B9065" s="2">
        <v>44633</v>
      </c>
      <c r="C9065" s="1" t="s">
        <v>16</v>
      </c>
      <c r="D9065" s="1" t="s">
        <v>20</v>
      </c>
      <c r="E9065" s="1" t="s">
        <v>21</v>
      </c>
      <c r="F9065" s="1">
        <v>165</v>
      </c>
      <c r="G9065" s="1" t="s">
        <v>2</v>
      </c>
    </row>
    <row r="9066" spans="1:7">
      <c r="A9066" s="1" t="s">
        <v>9091</v>
      </c>
      <c r="B9066" s="2">
        <v>44628</v>
      </c>
      <c r="C9066" s="1" t="s">
        <v>16</v>
      </c>
      <c r="D9066" s="1" t="s">
        <v>23</v>
      </c>
      <c r="E9066" s="1" t="s">
        <v>14</v>
      </c>
      <c r="F9066" s="1">
        <v>140</v>
      </c>
      <c r="G9066" s="1" t="s">
        <v>2</v>
      </c>
    </row>
    <row r="9067" spans="1:7">
      <c r="A9067" s="1" t="s">
        <v>9092</v>
      </c>
      <c r="B9067" s="2">
        <v>44652</v>
      </c>
      <c r="C9067" s="1" t="s">
        <v>16</v>
      </c>
      <c r="D9067" s="1" t="s">
        <v>20</v>
      </c>
      <c r="E9067" s="1" t="s">
        <v>21</v>
      </c>
      <c r="F9067" s="1">
        <v>115</v>
      </c>
      <c r="G9067" s="1" t="s">
        <v>2</v>
      </c>
    </row>
    <row r="9068" spans="1:7">
      <c r="A9068" s="1" t="s">
        <v>9093</v>
      </c>
      <c r="B9068" s="2">
        <v>44625</v>
      </c>
      <c r="C9068" s="1" t="s">
        <v>16</v>
      </c>
      <c r="D9068" s="1" t="s">
        <v>17</v>
      </c>
      <c r="E9068" s="1" t="s">
        <v>21</v>
      </c>
      <c r="F9068" s="1">
        <v>80</v>
      </c>
      <c r="G9068" s="1" t="s">
        <v>3</v>
      </c>
    </row>
    <row r="9069" spans="1:7">
      <c r="A9069" s="1" t="s">
        <v>9094</v>
      </c>
      <c r="B9069" s="2">
        <v>44629</v>
      </c>
      <c r="C9069" s="1" t="s">
        <v>16</v>
      </c>
      <c r="D9069" s="1" t="s">
        <v>20</v>
      </c>
      <c r="E9069" s="1" t="s">
        <v>38</v>
      </c>
      <c r="F9069" s="1">
        <v>165</v>
      </c>
      <c r="G9069" s="1" t="s">
        <v>2</v>
      </c>
    </row>
    <row r="9070" spans="1:7">
      <c r="A9070" s="1" t="s">
        <v>9095</v>
      </c>
      <c r="B9070" s="2">
        <v>44606</v>
      </c>
      <c r="C9070" s="1" t="s">
        <v>16</v>
      </c>
      <c r="D9070" s="1" t="s">
        <v>20</v>
      </c>
      <c r="E9070" s="1" t="s">
        <v>25</v>
      </c>
      <c r="F9070" s="1">
        <v>29</v>
      </c>
      <c r="G9070" s="1" t="s">
        <v>3</v>
      </c>
    </row>
    <row r="9071" spans="1:7">
      <c r="A9071" s="1" t="s">
        <v>9096</v>
      </c>
      <c r="B9071" s="2">
        <v>44623</v>
      </c>
      <c r="C9071" s="1" t="s">
        <v>16</v>
      </c>
      <c r="D9071" s="1" t="s">
        <v>23</v>
      </c>
      <c r="E9071" s="1" t="s">
        <v>38</v>
      </c>
      <c r="F9071" s="1">
        <v>135</v>
      </c>
      <c r="G9071" s="1" t="s">
        <v>2</v>
      </c>
    </row>
    <row r="9072" spans="1:7">
      <c r="A9072" s="1" t="s">
        <v>9097</v>
      </c>
      <c r="B9072" s="2">
        <v>44657</v>
      </c>
      <c r="C9072" s="1" t="s">
        <v>16</v>
      </c>
      <c r="D9072" s="1" t="s">
        <v>23</v>
      </c>
      <c r="E9072" s="1" t="s">
        <v>14</v>
      </c>
      <c r="F9072" s="1">
        <v>80</v>
      </c>
      <c r="G9072" s="1" t="s">
        <v>3</v>
      </c>
    </row>
    <row r="9073" spans="1:7">
      <c r="A9073" s="1" t="s">
        <v>9098</v>
      </c>
      <c r="B9073" s="2">
        <v>44649</v>
      </c>
      <c r="C9073" s="1" t="s">
        <v>16</v>
      </c>
      <c r="D9073" s="1" t="s">
        <v>17</v>
      </c>
      <c r="E9073" s="1" t="s">
        <v>14</v>
      </c>
      <c r="F9073" s="1">
        <v>90</v>
      </c>
      <c r="G9073" s="1" t="s">
        <v>3</v>
      </c>
    </row>
    <row r="9074" spans="1:7">
      <c r="A9074" s="1" t="s">
        <v>9099</v>
      </c>
      <c r="B9074" s="2">
        <v>44631</v>
      </c>
      <c r="C9074" s="1" t="s">
        <v>16</v>
      </c>
      <c r="D9074" s="1" t="s">
        <v>20</v>
      </c>
      <c r="E9074" s="1" t="s">
        <v>14</v>
      </c>
      <c r="F9074" s="1">
        <v>85</v>
      </c>
      <c r="G9074" s="1" t="s">
        <v>3</v>
      </c>
    </row>
    <row r="9075" spans="1:7">
      <c r="A9075" s="1" t="s">
        <v>9100</v>
      </c>
      <c r="B9075" s="2">
        <v>44655</v>
      </c>
      <c r="C9075" s="1" t="s">
        <v>12</v>
      </c>
      <c r="D9075" s="1" t="s">
        <v>17</v>
      </c>
      <c r="E9075" s="1" t="s">
        <v>14</v>
      </c>
      <c r="F9075" s="1">
        <v>80</v>
      </c>
      <c r="G9075" s="1" t="s">
        <v>3</v>
      </c>
    </row>
    <row r="9076" spans="1:7">
      <c r="A9076" s="1" t="s">
        <v>9101</v>
      </c>
      <c r="B9076" s="2">
        <v>44634</v>
      </c>
      <c r="C9076" s="1" t="s">
        <v>16</v>
      </c>
      <c r="D9076" s="1" t="s">
        <v>17</v>
      </c>
      <c r="E9076" s="1" t="s">
        <v>18</v>
      </c>
      <c r="F9076" s="1">
        <v>210</v>
      </c>
      <c r="G9076" s="1" t="s">
        <v>2</v>
      </c>
    </row>
    <row r="9077" spans="1:7">
      <c r="A9077" s="1" t="s">
        <v>9102</v>
      </c>
      <c r="B9077" s="2">
        <v>44632</v>
      </c>
      <c r="C9077" s="1" t="s">
        <v>12</v>
      </c>
      <c r="D9077" s="1" t="s">
        <v>20</v>
      </c>
      <c r="E9077" s="1" t="s">
        <v>21</v>
      </c>
      <c r="F9077" s="1">
        <v>105</v>
      </c>
      <c r="G9077" s="1" t="s">
        <v>2</v>
      </c>
    </row>
    <row r="9078" spans="1:7">
      <c r="A9078" s="1" t="s">
        <v>9103</v>
      </c>
      <c r="B9078" s="2">
        <v>44647</v>
      </c>
      <c r="C9078" s="1" t="s">
        <v>16</v>
      </c>
      <c r="D9078" s="1" t="s">
        <v>20</v>
      </c>
      <c r="E9078" s="1" t="s">
        <v>21</v>
      </c>
      <c r="F9078" s="1">
        <v>120</v>
      </c>
      <c r="G9078" s="1" t="s">
        <v>2</v>
      </c>
    </row>
    <row r="9079" spans="1:7">
      <c r="A9079" s="1" t="s">
        <v>9104</v>
      </c>
      <c r="B9079" s="2">
        <v>44633</v>
      </c>
      <c r="C9079" s="1" t="s">
        <v>16</v>
      </c>
      <c r="D9079" s="1" t="s">
        <v>20</v>
      </c>
      <c r="E9079" s="1" t="s">
        <v>14</v>
      </c>
      <c r="F9079" s="1">
        <v>115</v>
      </c>
      <c r="G9079" s="1" t="s">
        <v>2</v>
      </c>
    </row>
    <row r="9080" spans="1:7">
      <c r="A9080" s="1" t="s">
        <v>9105</v>
      </c>
      <c r="B9080" s="2">
        <v>44635</v>
      </c>
      <c r="C9080" s="1" t="s">
        <v>16</v>
      </c>
      <c r="D9080" s="1" t="s">
        <v>20</v>
      </c>
      <c r="E9080" s="1" t="s">
        <v>18</v>
      </c>
      <c r="F9080" s="1">
        <v>115</v>
      </c>
      <c r="G9080" s="1" t="s">
        <v>2</v>
      </c>
    </row>
    <row r="9081" spans="1:7">
      <c r="A9081" s="1" t="s">
        <v>9106</v>
      </c>
      <c r="B9081" s="2">
        <v>44644</v>
      </c>
      <c r="C9081" s="1" t="s">
        <v>16</v>
      </c>
      <c r="D9081" s="1" t="s">
        <v>13</v>
      </c>
      <c r="E9081" s="1" t="s">
        <v>18</v>
      </c>
      <c r="F9081" s="1">
        <v>35</v>
      </c>
      <c r="G9081" s="1" t="s">
        <v>3</v>
      </c>
    </row>
    <row r="9082" spans="1:7">
      <c r="A9082" s="1" t="s">
        <v>9107</v>
      </c>
      <c r="B9082" s="2">
        <v>44631</v>
      </c>
      <c r="C9082" s="1" t="s">
        <v>16</v>
      </c>
      <c r="D9082" s="1" t="s">
        <v>23</v>
      </c>
      <c r="E9082" s="1" t="s">
        <v>18</v>
      </c>
      <c r="F9082" s="1">
        <v>135</v>
      </c>
      <c r="G9082" s="1" t="s">
        <v>2</v>
      </c>
    </row>
    <row r="9083" spans="1:7">
      <c r="A9083" s="1" t="s">
        <v>9108</v>
      </c>
      <c r="B9083" s="2">
        <v>44607</v>
      </c>
      <c r="C9083" s="1" t="s">
        <v>16</v>
      </c>
      <c r="D9083" s="1" t="s">
        <v>13</v>
      </c>
      <c r="E9083" s="1" t="s">
        <v>38</v>
      </c>
      <c r="F9083" s="1">
        <v>160</v>
      </c>
      <c r="G9083" s="1" t="s">
        <v>2</v>
      </c>
    </row>
    <row r="9084" spans="1:7">
      <c r="A9084" s="1" t="s">
        <v>9109</v>
      </c>
      <c r="B9084" s="2">
        <v>44655</v>
      </c>
      <c r="C9084" s="1" t="s">
        <v>16</v>
      </c>
      <c r="D9084" s="1" t="s">
        <v>23</v>
      </c>
      <c r="E9084" s="1" t="s">
        <v>28</v>
      </c>
      <c r="F9084" s="1">
        <v>195</v>
      </c>
      <c r="G9084" s="1" t="s">
        <v>2</v>
      </c>
    </row>
    <row r="9085" spans="1:7">
      <c r="A9085" s="1" t="s">
        <v>9110</v>
      </c>
      <c r="B9085" s="2">
        <v>44606</v>
      </c>
      <c r="C9085" s="1" t="s">
        <v>16</v>
      </c>
      <c r="D9085" s="1" t="s">
        <v>17</v>
      </c>
      <c r="E9085" s="1" t="s">
        <v>28</v>
      </c>
      <c r="F9085" s="1">
        <v>175</v>
      </c>
      <c r="G9085" s="1" t="s">
        <v>2</v>
      </c>
    </row>
    <row r="9086" spans="1:7">
      <c r="A9086" s="1" t="s">
        <v>9111</v>
      </c>
      <c r="B9086" s="2">
        <v>44656</v>
      </c>
      <c r="C9086" s="1" t="s">
        <v>16</v>
      </c>
      <c r="D9086" s="1" t="s">
        <v>20</v>
      </c>
      <c r="E9086" s="1" t="s">
        <v>38</v>
      </c>
      <c r="F9086" s="1">
        <v>145</v>
      </c>
      <c r="G9086" s="1" t="s">
        <v>2</v>
      </c>
    </row>
    <row r="9087" spans="1:7">
      <c r="A9087" s="1" t="s">
        <v>9112</v>
      </c>
      <c r="B9087" s="2">
        <v>44649</v>
      </c>
      <c r="C9087" s="1" t="s">
        <v>16</v>
      </c>
      <c r="D9087" s="1" t="s">
        <v>17</v>
      </c>
      <c r="E9087" s="1" t="s">
        <v>38</v>
      </c>
      <c r="F9087" s="1">
        <v>180</v>
      </c>
      <c r="G9087" s="1" t="s">
        <v>2</v>
      </c>
    </row>
    <row r="9088" spans="1:7">
      <c r="A9088" s="1" t="s">
        <v>9113</v>
      </c>
      <c r="B9088" s="2">
        <v>44652</v>
      </c>
      <c r="C9088" s="1" t="s">
        <v>16</v>
      </c>
      <c r="D9088" s="1" t="s">
        <v>17</v>
      </c>
      <c r="E9088" s="1" t="s">
        <v>38</v>
      </c>
      <c r="F9088" s="1">
        <v>225</v>
      </c>
      <c r="G9088" s="1" t="s">
        <v>2</v>
      </c>
    </row>
    <row r="9089" spans="1:7">
      <c r="A9089" s="1" t="s">
        <v>9114</v>
      </c>
      <c r="B9089" s="2">
        <v>44630</v>
      </c>
      <c r="C9089" s="1" t="s">
        <v>12</v>
      </c>
      <c r="D9089" s="1" t="s">
        <v>20</v>
      </c>
      <c r="E9089" s="1" t="s">
        <v>14</v>
      </c>
      <c r="F9089" s="1">
        <v>210</v>
      </c>
      <c r="G9089" s="1" t="s">
        <v>2</v>
      </c>
    </row>
    <row r="9090" spans="1:7">
      <c r="A9090" s="1" t="s">
        <v>9115</v>
      </c>
      <c r="B9090" s="2">
        <v>44608</v>
      </c>
      <c r="C9090" s="1" t="s">
        <v>16</v>
      </c>
      <c r="D9090" s="1" t="s">
        <v>20</v>
      </c>
      <c r="E9090" s="1" t="s">
        <v>18</v>
      </c>
      <c r="F9090" s="1">
        <v>60</v>
      </c>
      <c r="G9090" s="1" t="s">
        <v>3</v>
      </c>
    </row>
    <row r="9091" spans="1:7">
      <c r="A9091" s="1" t="s">
        <v>9116</v>
      </c>
      <c r="B9091" s="2">
        <v>44655</v>
      </c>
      <c r="C9091" s="1" t="s">
        <v>16</v>
      </c>
      <c r="D9091" s="1" t="s">
        <v>23</v>
      </c>
      <c r="E9091" s="1" t="s">
        <v>25</v>
      </c>
      <c r="F9091" s="1">
        <v>125</v>
      </c>
      <c r="G9091" s="1" t="s">
        <v>2</v>
      </c>
    </row>
    <row r="9092" spans="1:7">
      <c r="A9092" s="1" t="s">
        <v>9117</v>
      </c>
      <c r="B9092" s="2">
        <v>44607</v>
      </c>
      <c r="C9092" s="1" t="s">
        <v>16</v>
      </c>
      <c r="D9092" s="1" t="s">
        <v>13</v>
      </c>
      <c r="E9092" s="1" t="s">
        <v>14</v>
      </c>
      <c r="F9092" s="1">
        <v>80</v>
      </c>
      <c r="G9092" s="1" t="s">
        <v>3</v>
      </c>
    </row>
    <row r="9093" spans="1:7">
      <c r="A9093" s="1" t="s">
        <v>9118</v>
      </c>
      <c r="B9093" s="2">
        <v>44628</v>
      </c>
      <c r="C9093" s="1" t="s">
        <v>12</v>
      </c>
      <c r="D9093" s="1" t="s">
        <v>20</v>
      </c>
      <c r="E9093" s="1" t="s">
        <v>18</v>
      </c>
      <c r="F9093" s="1">
        <v>95</v>
      </c>
      <c r="G9093" s="1" t="s">
        <v>2</v>
      </c>
    </row>
    <row r="9094" spans="1:7">
      <c r="A9094" s="1" t="s">
        <v>9119</v>
      </c>
      <c r="B9094" s="2">
        <v>44649</v>
      </c>
      <c r="C9094" s="1" t="s">
        <v>16</v>
      </c>
      <c r="D9094" s="1" t="s">
        <v>17</v>
      </c>
      <c r="E9094" s="1" t="s">
        <v>28</v>
      </c>
      <c r="F9094" s="1">
        <v>200</v>
      </c>
      <c r="G9094" s="1" t="s">
        <v>2</v>
      </c>
    </row>
    <row r="9095" spans="1:7">
      <c r="A9095" s="1" t="s">
        <v>9120</v>
      </c>
      <c r="B9095" s="2">
        <v>44652</v>
      </c>
      <c r="C9095" s="1" t="s">
        <v>16</v>
      </c>
      <c r="D9095" s="1" t="s">
        <v>20</v>
      </c>
      <c r="E9095" s="1" t="s">
        <v>25</v>
      </c>
      <c r="F9095" s="1">
        <v>60</v>
      </c>
      <c r="G9095" s="1" t="s">
        <v>3</v>
      </c>
    </row>
    <row r="9096" spans="1:7">
      <c r="A9096" s="1" t="s">
        <v>9121</v>
      </c>
      <c r="B9096" s="2">
        <v>44652</v>
      </c>
      <c r="C9096" s="1" t="s">
        <v>12</v>
      </c>
      <c r="D9096" s="1" t="s">
        <v>13</v>
      </c>
      <c r="E9096" s="1" t="s">
        <v>14</v>
      </c>
      <c r="F9096" s="1">
        <v>115</v>
      </c>
      <c r="G9096" s="1" t="s">
        <v>2</v>
      </c>
    </row>
    <row r="9097" spans="1:7">
      <c r="A9097" s="1" t="s">
        <v>9122</v>
      </c>
      <c r="B9097" s="2">
        <v>44603</v>
      </c>
      <c r="C9097" s="1" t="s">
        <v>12</v>
      </c>
      <c r="D9097" s="1" t="s">
        <v>17</v>
      </c>
      <c r="E9097" s="1" t="s">
        <v>18</v>
      </c>
      <c r="F9097" s="1">
        <v>145</v>
      </c>
      <c r="G9097" s="1" t="s">
        <v>2</v>
      </c>
    </row>
    <row r="9098" spans="1:7">
      <c r="A9098" s="1" t="s">
        <v>9123</v>
      </c>
      <c r="B9098" s="2">
        <v>44628</v>
      </c>
      <c r="C9098" s="1" t="s">
        <v>16</v>
      </c>
      <c r="D9098" s="1" t="s">
        <v>17</v>
      </c>
      <c r="E9098" s="1" t="s">
        <v>18</v>
      </c>
      <c r="F9098" s="1">
        <v>160</v>
      </c>
      <c r="G9098" s="1" t="s">
        <v>2</v>
      </c>
    </row>
    <row r="9099" spans="1:7">
      <c r="A9099" s="1" t="s">
        <v>9124</v>
      </c>
      <c r="B9099" s="2">
        <v>44608</v>
      </c>
      <c r="C9099" s="1" t="s">
        <v>16</v>
      </c>
      <c r="D9099" s="1" t="s">
        <v>23</v>
      </c>
      <c r="E9099" s="1" t="s">
        <v>38</v>
      </c>
      <c r="F9099" s="1">
        <v>110</v>
      </c>
      <c r="G9099" s="1" t="s">
        <v>2</v>
      </c>
    </row>
    <row r="9100" spans="1:7">
      <c r="A9100" s="1" t="s">
        <v>9125</v>
      </c>
      <c r="B9100" s="2">
        <v>44637</v>
      </c>
      <c r="C9100" s="1" t="s">
        <v>12</v>
      </c>
      <c r="D9100" s="1" t="s">
        <v>23</v>
      </c>
      <c r="E9100" s="1" t="s">
        <v>25</v>
      </c>
      <c r="F9100" s="1">
        <v>12</v>
      </c>
      <c r="G9100" s="1" t="s">
        <v>3</v>
      </c>
    </row>
    <row r="9101" spans="1:7">
      <c r="A9101" s="1" t="s">
        <v>9126</v>
      </c>
      <c r="B9101" s="2">
        <v>44609</v>
      </c>
      <c r="C9101" s="1" t="s">
        <v>16</v>
      </c>
      <c r="D9101" s="1" t="s">
        <v>17</v>
      </c>
      <c r="E9101" s="1" t="s">
        <v>18</v>
      </c>
      <c r="F9101" s="1">
        <v>130</v>
      </c>
      <c r="G9101" s="1" t="s">
        <v>2</v>
      </c>
    </row>
    <row r="9102" spans="1:7">
      <c r="A9102" s="1" t="s">
        <v>9127</v>
      </c>
      <c r="B9102" s="2">
        <v>44654</v>
      </c>
      <c r="C9102" s="1" t="s">
        <v>16</v>
      </c>
      <c r="D9102" s="1" t="s">
        <v>23</v>
      </c>
      <c r="E9102" s="1" t="s">
        <v>25</v>
      </c>
      <c r="F9102" s="1">
        <v>165</v>
      </c>
      <c r="G9102" s="1" t="s">
        <v>2</v>
      </c>
    </row>
    <row r="9103" spans="1:7">
      <c r="A9103" s="1" t="s">
        <v>9128</v>
      </c>
      <c r="B9103" s="2">
        <v>44635</v>
      </c>
      <c r="C9103" s="1" t="s">
        <v>16</v>
      </c>
      <c r="D9103" s="1" t="s">
        <v>17</v>
      </c>
      <c r="E9103" s="1" t="s">
        <v>18</v>
      </c>
      <c r="F9103" s="1">
        <v>175</v>
      </c>
      <c r="G9103" s="1" t="s">
        <v>2</v>
      </c>
    </row>
    <row r="9104" spans="1:7">
      <c r="A9104" s="1" t="s">
        <v>9129</v>
      </c>
      <c r="B9104" s="2">
        <v>44632</v>
      </c>
      <c r="C9104" s="1" t="s">
        <v>12</v>
      </c>
      <c r="D9104" s="1" t="s">
        <v>2308</v>
      </c>
      <c r="E9104" s="1" t="s">
        <v>2309</v>
      </c>
      <c r="F9104" s="1">
        <v>85</v>
      </c>
      <c r="G9104" s="1" t="s">
        <v>3</v>
      </c>
    </row>
    <row r="9105" spans="1:7">
      <c r="A9105" s="1" t="s">
        <v>9130</v>
      </c>
      <c r="B9105" s="2">
        <v>44651</v>
      </c>
      <c r="C9105" s="1" t="s">
        <v>16</v>
      </c>
      <c r="D9105" s="1" t="s">
        <v>17</v>
      </c>
      <c r="E9105" s="1" t="s">
        <v>28</v>
      </c>
      <c r="F9105" s="1">
        <v>215</v>
      </c>
      <c r="G9105" s="1" t="s">
        <v>2</v>
      </c>
    </row>
    <row r="9106" spans="1:7">
      <c r="A9106" s="1" t="s">
        <v>9131</v>
      </c>
      <c r="B9106" s="2">
        <v>44652</v>
      </c>
      <c r="C9106" s="1" t="s">
        <v>12</v>
      </c>
      <c r="D9106" s="1" t="s">
        <v>20</v>
      </c>
      <c r="E9106" s="1" t="s">
        <v>18</v>
      </c>
      <c r="F9106" s="1">
        <v>120</v>
      </c>
      <c r="G9106" s="1" t="s">
        <v>2</v>
      </c>
    </row>
    <row r="9107" spans="1:7">
      <c r="A9107" s="1" t="s">
        <v>9132</v>
      </c>
      <c r="B9107" s="2">
        <v>44610</v>
      </c>
      <c r="C9107" s="1" t="s">
        <v>12</v>
      </c>
      <c r="D9107" s="1" t="s">
        <v>20</v>
      </c>
      <c r="E9107" s="1" t="s">
        <v>14</v>
      </c>
      <c r="F9107" s="1">
        <v>100</v>
      </c>
      <c r="G9107" s="1" t="s">
        <v>2</v>
      </c>
    </row>
    <row r="9108" spans="1:7">
      <c r="A9108" s="1" t="s">
        <v>9133</v>
      </c>
      <c r="B9108" s="2">
        <v>44621</v>
      </c>
      <c r="C9108" s="1" t="s">
        <v>16</v>
      </c>
      <c r="D9108" s="1" t="s">
        <v>17</v>
      </c>
      <c r="E9108" s="1" t="s">
        <v>21</v>
      </c>
      <c r="F9108" s="1">
        <v>125</v>
      </c>
      <c r="G9108" s="1" t="s">
        <v>2</v>
      </c>
    </row>
    <row r="9109" spans="1:7">
      <c r="A9109" s="1" t="s">
        <v>9134</v>
      </c>
      <c r="B9109" s="2">
        <v>44630</v>
      </c>
      <c r="C9109" s="1" t="s">
        <v>16</v>
      </c>
      <c r="D9109" s="1" t="s">
        <v>20</v>
      </c>
      <c r="E9109" s="1" t="s">
        <v>25</v>
      </c>
      <c r="F9109" s="1">
        <v>180</v>
      </c>
      <c r="G9109" s="1" t="s">
        <v>2</v>
      </c>
    </row>
    <row r="9110" spans="1:7">
      <c r="A9110" s="1" t="s">
        <v>9135</v>
      </c>
      <c r="B9110" s="2">
        <v>44655</v>
      </c>
      <c r="C9110" s="1" t="s">
        <v>16</v>
      </c>
      <c r="D9110" s="1" t="s">
        <v>17</v>
      </c>
      <c r="E9110" s="1" t="s">
        <v>14</v>
      </c>
      <c r="F9110" s="1">
        <v>50</v>
      </c>
      <c r="G9110" s="1" t="s">
        <v>3</v>
      </c>
    </row>
    <row r="9111" spans="1:7">
      <c r="A9111" s="1" t="s">
        <v>9136</v>
      </c>
      <c r="B9111" s="2">
        <v>44630</v>
      </c>
      <c r="C9111" s="1" t="s">
        <v>12</v>
      </c>
      <c r="D9111" s="1" t="s">
        <v>20</v>
      </c>
      <c r="E9111" s="1" t="s">
        <v>14</v>
      </c>
      <c r="F9111" s="1">
        <v>185</v>
      </c>
      <c r="G9111" s="1" t="s">
        <v>2</v>
      </c>
    </row>
    <row r="9112" spans="1:7">
      <c r="A9112" s="1" t="s">
        <v>9137</v>
      </c>
      <c r="B9112" s="2">
        <v>44645</v>
      </c>
      <c r="C9112" s="1" t="s">
        <v>16</v>
      </c>
      <c r="D9112" s="1" t="s">
        <v>17</v>
      </c>
      <c r="E9112" s="1" t="s">
        <v>14</v>
      </c>
      <c r="F9112" s="1">
        <v>160</v>
      </c>
      <c r="G9112" s="1" t="s">
        <v>2</v>
      </c>
    </row>
    <row r="9113" spans="1:7">
      <c r="A9113" s="1" t="s">
        <v>9138</v>
      </c>
      <c r="B9113" s="2">
        <v>44656</v>
      </c>
      <c r="C9113" s="1" t="s">
        <v>16</v>
      </c>
      <c r="D9113" s="1" t="s">
        <v>23</v>
      </c>
      <c r="E9113" s="1" t="s">
        <v>14</v>
      </c>
      <c r="F9113" s="1">
        <v>85</v>
      </c>
      <c r="G9113" s="1" t="s">
        <v>3</v>
      </c>
    </row>
    <row r="9114" spans="1:7">
      <c r="A9114" s="1" t="s">
        <v>9139</v>
      </c>
      <c r="B9114" s="2">
        <v>44651</v>
      </c>
      <c r="C9114" s="1" t="s">
        <v>16</v>
      </c>
      <c r="D9114" s="1" t="s">
        <v>20</v>
      </c>
      <c r="E9114" s="1" t="s">
        <v>25</v>
      </c>
      <c r="F9114" s="1">
        <v>110</v>
      </c>
      <c r="G9114" s="1" t="s">
        <v>2</v>
      </c>
    </row>
    <row r="9115" spans="1:7">
      <c r="A9115" s="1" t="s">
        <v>9140</v>
      </c>
      <c r="B9115" s="2">
        <v>44647</v>
      </c>
      <c r="C9115" s="1" t="s">
        <v>16</v>
      </c>
      <c r="D9115" s="1" t="s">
        <v>20</v>
      </c>
      <c r="E9115" s="1" t="s">
        <v>28</v>
      </c>
      <c r="F9115" s="1">
        <v>110</v>
      </c>
      <c r="G9115" s="1" t="s">
        <v>2</v>
      </c>
    </row>
    <row r="9116" spans="1:7">
      <c r="A9116" s="1" t="s">
        <v>9141</v>
      </c>
      <c r="B9116" s="2">
        <v>44634</v>
      </c>
      <c r="C9116" s="1" t="s">
        <v>16</v>
      </c>
      <c r="D9116" s="1" t="s">
        <v>20</v>
      </c>
      <c r="E9116" s="1" t="s">
        <v>18</v>
      </c>
      <c r="F9116" s="1">
        <v>110</v>
      </c>
      <c r="G9116" s="1" t="s">
        <v>2</v>
      </c>
    </row>
    <row r="9117" spans="1:7">
      <c r="A9117" s="1" t="s">
        <v>9142</v>
      </c>
      <c r="B9117" s="2">
        <v>44633</v>
      </c>
      <c r="C9117" s="1" t="s">
        <v>12</v>
      </c>
      <c r="D9117" s="1" t="s">
        <v>20</v>
      </c>
      <c r="E9117" s="1" t="s">
        <v>28</v>
      </c>
      <c r="F9117" s="1">
        <v>75</v>
      </c>
      <c r="G9117" s="1" t="s">
        <v>3</v>
      </c>
    </row>
    <row r="9118" spans="1:7">
      <c r="A9118" s="1" t="s">
        <v>9143</v>
      </c>
      <c r="B9118" s="2">
        <v>44634</v>
      </c>
      <c r="C9118" s="1" t="s">
        <v>12</v>
      </c>
      <c r="D9118" s="1" t="s">
        <v>20</v>
      </c>
      <c r="E9118" s="1" t="s">
        <v>21</v>
      </c>
      <c r="F9118" s="1">
        <v>70</v>
      </c>
      <c r="G9118" s="1" t="s">
        <v>3</v>
      </c>
    </row>
    <row r="9119" spans="1:7">
      <c r="A9119" s="1" t="s">
        <v>9144</v>
      </c>
      <c r="B9119" s="2">
        <v>44650</v>
      </c>
      <c r="C9119" s="1" t="s">
        <v>16</v>
      </c>
      <c r="D9119" s="1" t="s">
        <v>20</v>
      </c>
      <c r="E9119" s="1" t="s">
        <v>25</v>
      </c>
      <c r="F9119" s="1">
        <v>80</v>
      </c>
      <c r="G9119" s="1" t="s">
        <v>3</v>
      </c>
    </row>
    <row r="9120" spans="1:7">
      <c r="A9120" s="1" t="s">
        <v>9145</v>
      </c>
      <c r="B9120" s="2">
        <v>44604</v>
      </c>
      <c r="C9120" s="1" t="s">
        <v>12</v>
      </c>
      <c r="D9120" s="1" t="s">
        <v>17</v>
      </c>
      <c r="E9120" s="1" t="s">
        <v>14</v>
      </c>
      <c r="F9120" s="1">
        <v>160</v>
      </c>
      <c r="G9120" s="1" t="s">
        <v>2</v>
      </c>
    </row>
    <row r="9121" spans="1:7">
      <c r="A9121" s="1" t="s">
        <v>9146</v>
      </c>
      <c r="B9121" s="2">
        <v>44632</v>
      </c>
      <c r="C9121" s="1" t="s">
        <v>16</v>
      </c>
      <c r="D9121" s="1" t="s">
        <v>17</v>
      </c>
      <c r="E9121" s="1" t="s">
        <v>21</v>
      </c>
      <c r="F9121" s="1">
        <v>135</v>
      </c>
      <c r="G9121" s="1" t="s">
        <v>2</v>
      </c>
    </row>
    <row r="9122" spans="1:7">
      <c r="A9122" s="1" t="s">
        <v>9147</v>
      </c>
      <c r="B9122" s="2">
        <v>44637</v>
      </c>
      <c r="C9122" s="1" t="s">
        <v>12</v>
      </c>
      <c r="D9122" s="1" t="s">
        <v>23</v>
      </c>
      <c r="E9122" s="1" t="s">
        <v>14</v>
      </c>
      <c r="F9122" s="1">
        <v>100</v>
      </c>
      <c r="G9122" s="1" t="s">
        <v>2</v>
      </c>
    </row>
    <row r="9123" spans="1:7">
      <c r="A9123" s="1" t="s">
        <v>9148</v>
      </c>
      <c r="B9123" s="2">
        <v>44628</v>
      </c>
      <c r="C9123" s="1" t="s">
        <v>16</v>
      </c>
      <c r="D9123" s="1" t="s">
        <v>17</v>
      </c>
      <c r="E9123" s="1" t="s">
        <v>21</v>
      </c>
      <c r="F9123" s="1">
        <v>260</v>
      </c>
      <c r="G9123" s="1" t="s">
        <v>2</v>
      </c>
    </row>
    <row r="9124" spans="1:7">
      <c r="A9124" s="1" t="s">
        <v>9149</v>
      </c>
      <c r="B9124" s="2">
        <v>44652</v>
      </c>
      <c r="C9124" s="1" t="s">
        <v>82</v>
      </c>
      <c r="D9124" s="1" t="s">
        <v>20</v>
      </c>
      <c r="E9124" s="1" t="s">
        <v>28</v>
      </c>
      <c r="F9124" s="1">
        <v>75</v>
      </c>
      <c r="G9124" s="1" t="s">
        <v>3</v>
      </c>
    </row>
    <row r="9125" spans="1:7">
      <c r="A9125" s="1" t="s">
        <v>9150</v>
      </c>
      <c r="B9125" s="2">
        <v>44651</v>
      </c>
      <c r="C9125" s="1" t="s">
        <v>16</v>
      </c>
      <c r="D9125" s="1" t="s">
        <v>23</v>
      </c>
      <c r="E9125" s="1" t="s">
        <v>21</v>
      </c>
      <c r="F9125" s="1">
        <v>180</v>
      </c>
      <c r="G9125" s="1" t="s">
        <v>2</v>
      </c>
    </row>
    <row r="9126" spans="1:7">
      <c r="A9126" s="1" t="s">
        <v>9151</v>
      </c>
      <c r="B9126" s="2">
        <v>44640</v>
      </c>
      <c r="C9126" s="1" t="s">
        <v>12</v>
      </c>
      <c r="D9126" s="1" t="s">
        <v>23</v>
      </c>
      <c r="E9126" s="1" t="s">
        <v>18</v>
      </c>
      <c r="F9126" s="1">
        <v>170</v>
      </c>
      <c r="G9126" s="1" t="s">
        <v>2</v>
      </c>
    </row>
    <row r="9127" spans="1:7">
      <c r="A9127" s="1" t="s">
        <v>9152</v>
      </c>
      <c r="B9127" s="2">
        <v>44649</v>
      </c>
      <c r="C9127" s="1" t="s">
        <v>16</v>
      </c>
      <c r="D9127" s="1" t="s">
        <v>20</v>
      </c>
      <c r="E9127" s="1" t="s">
        <v>14</v>
      </c>
      <c r="F9127" s="1">
        <v>125</v>
      </c>
      <c r="G9127" s="1" t="s">
        <v>2</v>
      </c>
    </row>
    <row r="9128" spans="1:7">
      <c r="A9128" s="1" t="s">
        <v>9153</v>
      </c>
      <c r="B9128" s="2">
        <v>44656</v>
      </c>
      <c r="C9128" s="1" t="s">
        <v>16</v>
      </c>
      <c r="D9128" s="1" t="s">
        <v>13</v>
      </c>
      <c r="E9128" s="1" t="s">
        <v>14</v>
      </c>
      <c r="F9128" s="1">
        <v>110</v>
      </c>
      <c r="G9128" s="1" t="s">
        <v>2</v>
      </c>
    </row>
    <row r="9129" spans="1:7">
      <c r="A9129" s="1" t="s">
        <v>9154</v>
      </c>
      <c r="B9129" s="2">
        <v>44608</v>
      </c>
      <c r="C9129" s="1" t="s">
        <v>16</v>
      </c>
      <c r="D9129" s="1" t="s">
        <v>17</v>
      </c>
      <c r="E9129" s="1" t="s">
        <v>21</v>
      </c>
      <c r="F9129" s="1">
        <v>175</v>
      </c>
      <c r="G9129" s="1" t="s">
        <v>2</v>
      </c>
    </row>
    <row r="9130" spans="1:7">
      <c r="A9130" s="1" t="s">
        <v>9155</v>
      </c>
      <c r="B9130" s="2">
        <v>44603</v>
      </c>
      <c r="C9130" s="1" t="s">
        <v>82</v>
      </c>
      <c r="D9130" s="1" t="s">
        <v>20</v>
      </c>
      <c r="E9130" s="1" t="s">
        <v>21</v>
      </c>
      <c r="F9130" s="1">
        <v>75</v>
      </c>
      <c r="G9130" s="1" t="s">
        <v>3</v>
      </c>
    </row>
    <row r="9131" spans="1:7">
      <c r="A9131" s="1" t="s">
        <v>9156</v>
      </c>
      <c r="B9131" s="2">
        <v>44649</v>
      </c>
      <c r="C9131" s="1" t="s">
        <v>12</v>
      </c>
      <c r="D9131" s="1" t="s">
        <v>20</v>
      </c>
      <c r="E9131" s="1" t="s">
        <v>21</v>
      </c>
      <c r="F9131" s="1">
        <v>17</v>
      </c>
      <c r="G9131" s="1" t="s">
        <v>3</v>
      </c>
    </row>
    <row r="9132" spans="1:7">
      <c r="A9132" s="1" t="s">
        <v>9157</v>
      </c>
      <c r="B9132" s="2">
        <v>44608</v>
      </c>
      <c r="C9132" s="1" t="s">
        <v>16</v>
      </c>
      <c r="D9132" s="1" t="s">
        <v>23</v>
      </c>
      <c r="E9132" s="1" t="s">
        <v>21</v>
      </c>
      <c r="F9132" s="1">
        <v>175</v>
      </c>
      <c r="G9132" s="1" t="s">
        <v>2</v>
      </c>
    </row>
    <row r="9133" spans="1:7">
      <c r="A9133" s="1" t="s">
        <v>9158</v>
      </c>
      <c r="B9133" s="2">
        <v>44641</v>
      </c>
      <c r="C9133" s="1" t="s">
        <v>16</v>
      </c>
      <c r="D9133" s="1" t="s">
        <v>20</v>
      </c>
      <c r="E9133" s="1" t="s">
        <v>28</v>
      </c>
      <c r="F9133" s="1">
        <v>100</v>
      </c>
      <c r="G9133" s="1" t="s">
        <v>2</v>
      </c>
    </row>
    <row r="9134" spans="1:7">
      <c r="A9134" s="1" t="s">
        <v>9159</v>
      </c>
      <c r="B9134" s="2">
        <v>44629</v>
      </c>
      <c r="C9134" s="1" t="s">
        <v>12</v>
      </c>
      <c r="D9134" s="1" t="s">
        <v>20</v>
      </c>
      <c r="E9134" s="1" t="s">
        <v>28</v>
      </c>
      <c r="F9134" s="1">
        <v>80</v>
      </c>
      <c r="G9134" s="1" t="s">
        <v>3</v>
      </c>
    </row>
    <row r="9135" spans="1:7">
      <c r="A9135" s="1" t="s">
        <v>9160</v>
      </c>
      <c r="B9135" s="2">
        <v>44641</v>
      </c>
      <c r="C9135" s="1" t="s">
        <v>16</v>
      </c>
      <c r="D9135" s="1" t="s">
        <v>23</v>
      </c>
      <c r="E9135" s="1" t="s">
        <v>21</v>
      </c>
      <c r="F9135" s="1">
        <v>150</v>
      </c>
      <c r="G9135" s="1" t="s">
        <v>2</v>
      </c>
    </row>
    <row r="9136" spans="1:7">
      <c r="A9136" s="1" t="s">
        <v>9161</v>
      </c>
      <c r="B9136" s="2">
        <v>44609</v>
      </c>
      <c r="C9136" s="1" t="s">
        <v>16</v>
      </c>
      <c r="D9136" s="1" t="s">
        <v>13</v>
      </c>
      <c r="E9136" s="1" t="s">
        <v>28</v>
      </c>
      <c r="F9136" s="1">
        <v>105</v>
      </c>
      <c r="G9136" s="1" t="s">
        <v>2</v>
      </c>
    </row>
    <row r="9137" spans="1:7">
      <c r="A9137" s="1" t="s">
        <v>9162</v>
      </c>
      <c r="B9137" s="2">
        <v>44639</v>
      </c>
      <c r="C9137" s="1" t="s">
        <v>16</v>
      </c>
      <c r="D9137" s="1" t="s">
        <v>17</v>
      </c>
      <c r="E9137" s="1" t="s">
        <v>21</v>
      </c>
      <c r="F9137" s="1">
        <v>155</v>
      </c>
      <c r="G9137" s="1" t="s">
        <v>2</v>
      </c>
    </row>
    <row r="9138" spans="1:7">
      <c r="A9138" s="1" t="s">
        <v>9163</v>
      </c>
      <c r="B9138" s="2">
        <v>44650</v>
      </c>
      <c r="C9138" s="1" t="s">
        <v>16</v>
      </c>
      <c r="D9138" s="1" t="s">
        <v>20</v>
      </c>
      <c r="E9138" s="1" t="s">
        <v>14</v>
      </c>
      <c r="F9138" s="1">
        <v>115</v>
      </c>
      <c r="G9138" s="1" t="s">
        <v>2</v>
      </c>
    </row>
    <row r="9139" spans="1:7">
      <c r="A9139" s="1" t="s">
        <v>9164</v>
      </c>
      <c r="B9139" s="2">
        <v>44640</v>
      </c>
      <c r="C9139" s="1" t="s">
        <v>16</v>
      </c>
      <c r="D9139" s="1" t="s">
        <v>2308</v>
      </c>
      <c r="E9139" s="1" t="s">
        <v>2309</v>
      </c>
      <c r="F9139" s="1">
        <v>160</v>
      </c>
      <c r="G9139" s="1" t="s">
        <v>2</v>
      </c>
    </row>
    <row r="9140" spans="1:7">
      <c r="A9140" s="1" t="s">
        <v>9165</v>
      </c>
      <c r="B9140" s="2">
        <v>44629</v>
      </c>
      <c r="C9140" s="1" t="s">
        <v>12</v>
      </c>
      <c r="D9140" s="1" t="s">
        <v>13</v>
      </c>
      <c r="E9140" s="1" t="s">
        <v>18</v>
      </c>
      <c r="F9140" s="1">
        <v>140</v>
      </c>
      <c r="G9140" s="1" t="s">
        <v>2</v>
      </c>
    </row>
    <row r="9141" spans="1:7">
      <c r="A9141" s="1" t="s">
        <v>9166</v>
      </c>
      <c r="B9141" s="2">
        <v>44624</v>
      </c>
      <c r="C9141" s="1" t="s">
        <v>16</v>
      </c>
      <c r="D9141" s="1" t="s">
        <v>23</v>
      </c>
      <c r="E9141" s="1" t="s">
        <v>14</v>
      </c>
      <c r="F9141" s="1">
        <v>125</v>
      </c>
      <c r="G9141" s="1" t="s">
        <v>2</v>
      </c>
    </row>
    <row r="9142" spans="1:7">
      <c r="A9142" s="1" t="s">
        <v>9167</v>
      </c>
      <c r="B9142" s="2">
        <v>44621</v>
      </c>
      <c r="C9142" s="1" t="s">
        <v>12</v>
      </c>
      <c r="D9142" s="1" t="s">
        <v>17</v>
      </c>
      <c r="E9142" s="1" t="s">
        <v>14</v>
      </c>
      <c r="F9142" s="1">
        <v>85</v>
      </c>
      <c r="G9142" s="1" t="s">
        <v>3</v>
      </c>
    </row>
    <row r="9143" spans="1:7">
      <c r="A9143" s="1" t="s">
        <v>9168</v>
      </c>
      <c r="B9143" s="2">
        <v>44656</v>
      </c>
      <c r="C9143" s="1" t="s">
        <v>16</v>
      </c>
      <c r="D9143" s="1" t="s">
        <v>17</v>
      </c>
      <c r="E9143" s="1" t="s">
        <v>14</v>
      </c>
      <c r="F9143" s="1">
        <v>95</v>
      </c>
      <c r="G9143" s="1" t="s">
        <v>2</v>
      </c>
    </row>
    <row r="9144" spans="1:7">
      <c r="A9144" s="1" t="s">
        <v>9169</v>
      </c>
      <c r="B9144" s="2">
        <v>44646</v>
      </c>
      <c r="C9144" s="1" t="s">
        <v>12</v>
      </c>
      <c r="D9144" s="1" t="s">
        <v>20</v>
      </c>
      <c r="E9144" s="1" t="s">
        <v>18</v>
      </c>
      <c r="F9144" s="1">
        <v>125</v>
      </c>
      <c r="G9144" s="1" t="s">
        <v>2</v>
      </c>
    </row>
    <row r="9145" spans="1:7">
      <c r="A9145" s="1" t="s">
        <v>9170</v>
      </c>
      <c r="B9145" s="2">
        <v>44644</v>
      </c>
      <c r="C9145" s="1" t="s">
        <v>16</v>
      </c>
      <c r="D9145" s="1" t="s">
        <v>20</v>
      </c>
      <c r="E9145" s="1" t="s">
        <v>18</v>
      </c>
      <c r="F9145" s="1">
        <v>125</v>
      </c>
      <c r="G9145" s="1" t="s">
        <v>2</v>
      </c>
    </row>
    <row r="9146" spans="1:7">
      <c r="A9146" s="1" t="s">
        <v>9171</v>
      </c>
      <c r="B9146" s="2">
        <v>44653</v>
      </c>
      <c r="C9146" s="1" t="s">
        <v>16</v>
      </c>
      <c r="D9146" s="1" t="s">
        <v>17</v>
      </c>
      <c r="E9146" s="1" t="s">
        <v>38</v>
      </c>
      <c r="F9146" s="1">
        <v>75</v>
      </c>
      <c r="G9146" s="1" t="s">
        <v>3</v>
      </c>
    </row>
    <row r="9147" spans="1:7">
      <c r="A9147" s="1" t="s">
        <v>9172</v>
      </c>
      <c r="B9147" s="2">
        <v>44633</v>
      </c>
      <c r="C9147" s="1" t="s">
        <v>16</v>
      </c>
      <c r="D9147" s="1" t="s">
        <v>17</v>
      </c>
      <c r="E9147" s="1" t="s">
        <v>14</v>
      </c>
      <c r="F9147" s="1">
        <v>95</v>
      </c>
      <c r="G9147" s="1" t="s">
        <v>2</v>
      </c>
    </row>
    <row r="9148" spans="1:7">
      <c r="A9148" s="1" t="s">
        <v>9173</v>
      </c>
      <c r="B9148" s="2">
        <v>44646</v>
      </c>
      <c r="C9148" s="1" t="s">
        <v>16</v>
      </c>
      <c r="D9148" s="1" t="s">
        <v>20</v>
      </c>
      <c r="E9148" s="1" t="s">
        <v>38</v>
      </c>
      <c r="F9148" s="1">
        <v>125</v>
      </c>
      <c r="G9148" s="1" t="s">
        <v>2</v>
      </c>
    </row>
    <row r="9149" spans="1:7">
      <c r="A9149" s="1" t="s">
        <v>9174</v>
      </c>
      <c r="B9149" s="2">
        <v>44625</v>
      </c>
      <c r="C9149" s="1" t="s">
        <v>16</v>
      </c>
      <c r="D9149" s="1" t="s">
        <v>17</v>
      </c>
      <c r="E9149" s="1" t="s">
        <v>28</v>
      </c>
      <c r="F9149" s="1">
        <v>115</v>
      </c>
      <c r="G9149" s="1" t="s">
        <v>2</v>
      </c>
    </row>
    <row r="9150" spans="1:7">
      <c r="A9150" s="1" t="s">
        <v>9175</v>
      </c>
      <c r="B9150" s="2">
        <v>44632</v>
      </c>
      <c r="C9150" s="1" t="s">
        <v>12</v>
      </c>
      <c r="D9150" s="1" t="s">
        <v>20</v>
      </c>
      <c r="E9150" s="1" t="s">
        <v>25</v>
      </c>
      <c r="F9150" s="1">
        <v>195</v>
      </c>
      <c r="G9150" s="1" t="s">
        <v>2</v>
      </c>
    </row>
    <row r="9151" spans="1:7">
      <c r="A9151" s="1" t="s">
        <v>9176</v>
      </c>
      <c r="B9151" s="2">
        <v>44641</v>
      </c>
      <c r="C9151" s="1" t="s">
        <v>16</v>
      </c>
      <c r="D9151" s="1" t="s">
        <v>23</v>
      </c>
      <c r="E9151" s="1" t="s">
        <v>25</v>
      </c>
      <c r="F9151" s="1">
        <v>95</v>
      </c>
      <c r="G9151" s="1" t="s">
        <v>2</v>
      </c>
    </row>
    <row r="9152" spans="1:7">
      <c r="A9152" s="1" t="s">
        <v>9177</v>
      </c>
      <c r="B9152" s="2">
        <v>44640</v>
      </c>
      <c r="C9152" s="1" t="s">
        <v>16</v>
      </c>
      <c r="D9152" s="1" t="s">
        <v>23</v>
      </c>
      <c r="E9152" s="1" t="s">
        <v>25</v>
      </c>
      <c r="F9152" s="1">
        <v>170</v>
      </c>
      <c r="G9152" s="1" t="s">
        <v>2</v>
      </c>
    </row>
    <row r="9153" spans="1:7">
      <c r="A9153" s="1" t="s">
        <v>9178</v>
      </c>
      <c r="B9153" s="2">
        <v>44632</v>
      </c>
      <c r="C9153" s="1" t="s">
        <v>16</v>
      </c>
      <c r="D9153" s="1" t="s">
        <v>17</v>
      </c>
      <c r="E9153" s="1" t="s">
        <v>28</v>
      </c>
      <c r="F9153" s="1">
        <v>41</v>
      </c>
      <c r="G9153" s="1" t="s">
        <v>3</v>
      </c>
    </row>
    <row r="9154" spans="1:7">
      <c r="A9154" s="1" t="s">
        <v>9179</v>
      </c>
      <c r="B9154" s="2">
        <v>44640</v>
      </c>
      <c r="C9154" s="1" t="s">
        <v>16</v>
      </c>
      <c r="D9154" s="1" t="s">
        <v>17</v>
      </c>
      <c r="E9154" s="1" t="s">
        <v>18</v>
      </c>
      <c r="F9154" s="1">
        <v>170</v>
      </c>
      <c r="G9154" s="1" t="s">
        <v>2</v>
      </c>
    </row>
    <row r="9155" spans="1:7">
      <c r="A9155" s="1" t="s">
        <v>9180</v>
      </c>
      <c r="B9155" s="2">
        <v>44643</v>
      </c>
      <c r="C9155" s="1" t="s">
        <v>16</v>
      </c>
      <c r="D9155" s="1" t="s">
        <v>20</v>
      </c>
      <c r="E9155" s="1" t="s">
        <v>28</v>
      </c>
      <c r="F9155" s="1">
        <v>125</v>
      </c>
      <c r="G9155" s="1" t="s">
        <v>2</v>
      </c>
    </row>
    <row r="9156" spans="1:7">
      <c r="A9156" s="1" t="s">
        <v>9181</v>
      </c>
      <c r="B9156" s="2">
        <v>44627</v>
      </c>
      <c r="C9156" s="1" t="s">
        <v>16</v>
      </c>
      <c r="D9156" s="1" t="s">
        <v>13</v>
      </c>
      <c r="E9156" s="1" t="s">
        <v>18</v>
      </c>
      <c r="F9156" s="1">
        <v>190</v>
      </c>
      <c r="G9156" s="1" t="s">
        <v>2</v>
      </c>
    </row>
    <row r="9157" spans="1:7">
      <c r="A9157" s="1" t="s">
        <v>9182</v>
      </c>
      <c r="B9157" s="2">
        <v>44603</v>
      </c>
      <c r="C9157" s="1" t="s">
        <v>16</v>
      </c>
      <c r="D9157" s="1" t="s">
        <v>20</v>
      </c>
      <c r="E9157" s="1" t="s">
        <v>38</v>
      </c>
      <c r="F9157" s="1">
        <v>130</v>
      </c>
      <c r="G9157" s="1" t="s">
        <v>2</v>
      </c>
    </row>
    <row r="9158" spans="1:7">
      <c r="A9158" s="1" t="s">
        <v>9183</v>
      </c>
      <c r="B9158" s="2">
        <v>44640</v>
      </c>
      <c r="C9158" s="1" t="s">
        <v>16</v>
      </c>
      <c r="D9158" s="1" t="s">
        <v>20</v>
      </c>
      <c r="E9158" s="1" t="s">
        <v>21</v>
      </c>
      <c r="F9158" s="1">
        <v>16</v>
      </c>
      <c r="G9158" s="1" t="s">
        <v>3</v>
      </c>
    </row>
    <row r="9159" spans="1:7">
      <c r="A9159" s="1" t="s">
        <v>9184</v>
      </c>
      <c r="B9159" s="2">
        <v>44623</v>
      </c>
      <c r="C9159" s="1" t="s">
        <v>16</v>
      </c>
      <c r="D9159" s="1" t="s">
        <v>20</v>
      </c>
      <c r="E9159" s="1" t="s">
        <v>25</v>
      </c>
      <c r="F9159" s="1">
        <v>80</v>
      </c>
      <c r="G9159" s="1" t="s">
        <v>3</v>
      </c>
    </row>
    <row r="9160" spans="1:7">
      <c r="A9160" s="1" t="s">
        <v>9185</v>
      </c>
      <c r="B9160" s="2">
        <v>44621</v>
      </c>
      <c r="C9160" s="1" t="s">
        <v>12</v>
      </c>
      <c r="D9160" s="1" t="s">
        <v>20</v>
      </c>
      <c r="E9160" s="1" t="s">
        <v>28</v>
      </c>
      <c r="F9160" s="1">
        <v>75</v>
      </c>
      <c r="G9160" s="1" t="s">
        <v>3</v>
      </c>
    </row>
    <row r="9161" spans="1:7">
      <c r="A9161" s="1" t="s">
        <v>9186</v>
      </c>
      <c r="B9161" s="2">
        <v>44622</v>
      </c>
      <c r="C9161" s="1" t="s">
        <v>16</v>
      </c>
      <c r="D9161" s="1" t="s">
        <v>17</v>
      </c>
      <c r="E9161" s="1" t="s">
        <v>25</v>
      </c>
      <c r="F9161" s="1">
        <v>210</v>
      </c>
      <c r="G9161" s="1" t="s">
        <v>2</v>
      </c>
    </row>
    <row r="9162" spans="1:7">
      <c r="A9162" s="1" t="s">
        <v>9187</v>
      </c>
      <c r="B9162" s="2">
        <v>44631</v>
      </c>
      <c r="C9162" s="1" t="s">
        <v>16</v>
      </c>
      <c r="D9162" s="1" t="s">
        <v>13</v>
      </c>
      <c r="E9162" s="1" t="s">
        <v>38</v>
      </c>
      <c r="F9162" s="1">
        <v>125</v>
      </c>
      <c r="G9162" s="1" t="s">
        <v>2</v>
      </c>
    </row>
    <row r="9163" spans="1:7">
      <c r="A9163" s="1" t="s">
        <v>9188</v>
      </c>
      <c r="B9163" s="2">
        <v>44634</v>
      </c>
      <c r="C9163" s="1" t="s">
        <v>16</v>
      </c>
      <c r="D9163" s="1" t="s">
        <v>23</v>
      </c>
      <c r="E9163" s="1" t="s">
        <v>21</v>
      </c>
      <c r="F9163" s="1">
        <v>125</v>
      </c>
      <c r="G9163" s="1" t="s">
        <v>2</v>
      </c>
    </row>
    <row r="9164" spans="1:7">
      <c r="A9164" s="1" t="s">
        <v>9189</v>
      </c>
      <c r="B9164" s="2">
        <v>44606</v>
      </c>
      <c r="C9164" s="1" t="s">
        <v>16</v>
      </c>
      <c r="D9164" s="1" t="s">
        <v>17</v>
      </c>
      <c r="E9164" s="1" t="s">
        <v>18</v>
      </c>
      <c r="F9164" s="1">
        <v>135</v>
      </c>
      <c r="G9164" s="1" t="s">
        <v>2</v>
      </c>
    </row>
    <row r="9165" spans="1:7">
      <c r="A9165" s="1" t="s">
        <v>9190</v>
      </c>
      <c r="B9165" s="2">
        <v>44624</v>
      </c>
      <c r="C9165" s="1" t="s">
        <v>12</v>
      </c>
      <c r="D9165" s="1" t="s">
        <v>23</v>
      </c>
      <c r="E9165" s="1" t="s">
        <v>14</v>
      </c>
      <c r="F9165" s="1">
        <v>80</v>
      </c>
      <c r="G9165" s="1" t="s">
        <v>3</v>
      </c>
    </row>
    <row r="9166" spans="1:7">
      <c r="A9166" s="1" t="s">
        <v>9191</v>
      </c>
      <c r="B9166" s="2">
        <v>44630</v>
      </c>
      <c r="C9166" s="1" t="s">
        <v>12</v>
      </c>
      <c r="D9166" s="1" t="s">
        <v>17</v>
      </c>
      <c r="E9166" s="1" t="s">
        <v>25</v>
      </c>
      <c r="F9166" s="1">
        <v>235</v>
      </c>
      <c r="G9166" s="1" t="s">
        <v>2</v>
      </c>
    </row>
    <row r="9167" spans="1:7">
      <c r="A9167" s="1" t="s">
        <v>9192</v>
      </c>
      <c r="B9167" s="2">
        <v>44645</v>
      </c>
      <c r="C9167" s="1" t="s">
        <v>16</v>
      </c>
      <c r="D9167" s="1" t="s">
        <v>17</v>
      </c>
      <c r="E9167" s="1" t="s">
        <v>25</v>
      </c>
      <c r="F9167" s="1">
        <v>255</v>
      </c>
      <c r="G9167" s="1" t="s">
        <v>2</v>
      </c>
    </row>
    <row r="9168" spans="1:7">
      <c r="A9168" s="1" t="s">
        <v>9193</v>
      </c>
      <c r="B9168" s="2">
        <v>44635</v>
      </c>
      <c r="C9168" s="1" t="s">
        <v>16</v>
      </c>
      <c r="D9168" s="1" t="s">
        <v>20</v>
      </c>
      <c r="E9168" s="1" t="s">
        <v>21</v>
      </c>
      <c r="F9168" s="1">
        <v>145</v>
      </c>
      <c r="G9168" s="1" t="s">
        <v>2</v>
      </c>
    </row>
    <row r="9169" spans="1:7">
      <c r="A9169" s="1" t="s">
        <v>9194</v>
      </c>
      <c r="B9169" s="2">
        <v>44607</v>
      </c>
      <c r="C9169" s="1" t="s">
        <v>12</v>
      </c>
      <c r="D9169" s="1" t="s">
        <v>20</v>
      </c>
      <c r="E9169" s="1" t="s">
        <v>18</v>
      </c>
      <c r="F9169" s="1">
        <v>120</v>
      </c>
      <c r="G9169" s="1" t="s">
        <v>2</v>
      </c>
    </row>
    <row r="9170" spans="1:7">
      <c r="A9170" s="1" t="s">
        <v>9195</v>
      </c>
      <c r="B9170" s="2">
        <v>44629</v>
      </c>
      <c r="C9170" s="1" t="s">
        <v>16</v>
      </c>
      <c r="D9170" s="1" t="s">
        <v>20</v>
      </c>
      <c r="E9170" s="1" t="s">
        <v>38</v>
      </c>
      <c r="F9170" s="1">
        <v>140</v>
      </c>
      <c r="G9170" s="1" t="s">
        <v>2</v>
      </c>
    </row>
    <row r="9171" spans="1:7">
      <c r="A9171" s="1" t="s">
        <v>9196</v>
      </c>
      <c r="B9171" s="2">
        <v>44648</v>
      </c>
      <c r="C9171" s="1" t="s">
        <v>16</v>
      </c>
      <c r="D9171" s="1" t="s">
        <v>20</v>
      </c>
      <c r="E9171" s="1" t="s">
        <v>25</v>
      </c>
      <c r="F9171" s="1">
        <v>75</v>
      </c>
      <c r="G9171" s="1" t="s">
        <v>3</v>
      </c>
    </row>
    <row r="9172" spans="1:7">
      <c r="A9172" s="1" t="s">
        <v>9197</v>
      </c>
      <c r="B9172" s="2">
        <v>44650</v>
      </c>
      <c r="C9172" s="1" t="s">
        <v>16</v>
      </c>
      <c r="D9172" s="1" t="s">
        <v>20</v>
      </c>
      <c r="E9172" s="1" t="s">
        <v>14</v>
      </c>
      <c r="F9172" s="1">
        <v>85</v>
      </c>
      <c r="G9172" s="1" t="s">
        <v>3</v>
      </c>
    </row>
    <row r="9173" spans="1:7">
      <c r="A9173" s="1" t="s">
        <v>9198</v>
      </c>
      <c r="B9173" s="2">
        <v>44640</v>
      </c>
      <c r="C9173" s="1" t="s">
        <v>82</v>
      </c>
      <c r="D9173" s="1" t="s">
        <v>20</v>
      </c>
      <c r="E9173" s="1" t="s">
        <v>25</v>
      </c>
      <c r="F9173" s="1">
        <v>195</v>
      </c>
      <c r="G9173" s="1" t="s">
        <v>2</v>
      </c>
    </row>
    <row r="9174" spans="1:7">
      <c r="A9174" s="1" t="s">
        <v>9199</v>
      </c>
      <c r="B9174" s="2">
        <v>44639</v>
      </c>
      <c r="C9174" s="1" t="s">
        <v>16</v>
      </c>
      <c r="D9174" s="1" t="s">
        <v>20</v>
      </c>
      <c r="E9174" s="1" t="s">
        <v>21</v>
      </c>
      <c r="F9174" s="1">
        <v>120</v>
      </c>
      <c r="G9174" s="1" t="s">
        <v>2</v>
      </c>
    </row>
    <row r="9175" spans="1:7">
      <c r="A9175" s="1" t="s">
        <v>9200</v>
      </c>
      <c r="B9175" s="2">
        <v>44637</v>
      </c>
      <c r="C9175" s="1" t="s">
        <v>16</v>
      </c>
      <c r="D9175" s="1" t="s">
        <v>20</v>
      </c>
      <c r="E9175" s="1" t="s">
        <v>21</v>
      </c>
      <c r="F9175" s="1">
        <v>125</v>
      </c>
      <c r="G9175" s="1" t="s">
        <v>2</v>
      </c>
    </row>
    <row r="9176" spans="1:7">
      <c r="A9176" s="1" t="s">
        <v>9201</v>
      </c>
      <c r="B9176" s="2">
        <v>44636</v>
      </c>
      <c r="C9176" s="1" t="s">
        <v>16</v>
      </c>
      <c r="D9176" s="1" t="s">
        <v>17</v>
      </c>
      <c r="E9176" s="1" t="s">
        <v>25</v>
      </c>
      <c r="F9176" s="1">
        <v>225</v>
      </c>
      <c r="G9176" s="1" t="s">
        <v>2</v>
      </c>
    </row>
    <row r="9177" spans="1:7">
      <c r="A9177" s="1" t="s">
        <v>9202</v>
      </c>
      <c r="B9177" s="2">
        <v>44604</v>
      </c>
      <c r="C9177" s="1" t="s">
        <v>16</v>
      </c>
      <c r="D9177" s="1" t="s">
        <v>17</v>
      </c>
      <c r="E9177" s="1" t="s">
        <v>14</v>
      </c>
      <c r="F9177" s="1">
        <v>65</v>
      </c>
      <c r="G9177" s="1" t="s">
        <v>3</v>
      </c>
    </row>
    <row r="9178" spans="1:7">
      <c r="A9178" s="1" t="s">
        <v>9203</v>
      </c>
      <c r="B9178" s="2">
        <v>44647</v>
      </c>
      <c r="C9178" s="1" t="s">
        <v>12</v>
      </c>
      <c r="D9178" s="1" t="s">
        <v>23</v>
      </c>
      <c r="E9178" s="1" t="s">
        <v>25</v>
      </c>
      <c r="F9178" s="1">
        <v>175</v>
      </c>
      <c r="G9178" s="1" t="s">
        <v>2</v>
      </c>
    </row>
    <row r="9179" spans="1:7">
      <c r="A9179" s="1" t="s">
        <v>9204</v>
      </c>
      <c r="B9179" s="2">
        <v>44623</v>
      </c>
      <c r="C9179" s="1" t="s">
        <v>16</v>
      </c>
      <c r="D9179" s="1" t="s">
        <v>20</v>
      </c>
      <c r="E9179" s="1" t="s">
        <v>38</v>
      </c>
      <c r="F9179" s="1">
        <v>80</v>
      </c>
      <c r="G9179" s="1" t="s">
        <v>3</v>
      </c>
    </row>
    <row r="9180" spans="1:7">
      <c r="A9180" s="1" t="s">
        <v>9205</v>
      </c>
      <c r="B9180" s="2">
        <v>44631</v>
      </c>
      <c r="C9180" s="1" t="s">
        <v>16</v>
      </c>
      <c r="D9180" s="1" t="s">
        <v>23</v>
      </c>
      <c r="E9180" s="1" t="s">
        <v>21</v>
      </c>
      <c r="F9180" s="1">
        <v>60</v>
      </c>
      <c r="G9180" s="1" t="s">
        <v>3</v>
      </c>
    </row>
    <row r="9181" spans="1:7">
      <c r="A9181" s="1" t="s">
        <v>9206</v>
      </c>
      <c r="B9181" s="2">
        <v>44624</v>
      </c>
      <c r="C9181" s="1" t="s">
        <v>16</v>
      </c>
      <c r="D9181" s="1" t="s">
        <v>23</v>
      </c>
      <c r="E9181" s="1" t="s">
        <v>18</v>
      </c>
      <c r="F9181" s="1">
        <v>110</v>
      </c>
      <c r="G9181" s="1" t="s">
        <v>2</v>
      </c>
    </row>
    <row r="9182" spans="1:7">
      <c r="A9182" s="1" t="s">
        <v>9207</v>
      </c>
      <c r="B9182" s="2">
        <v>44632</v>
      </c>
      <c r="C9182" s="1" t="s">
        <v>16</v>
      </c>
      <c r="D9182" s="1" t="s">
        <v>23</v>
      </c>
      <c r="E9182" s="1" t="s">
        <v>14</v>
      </c>
      <c r="F9182" s="1">
        <v>135</v>
      </c>
      <c r="G9182" s="1" t="s">
        <v>2</v>
      </c>
    </row>
    <row r="9183" spans="1:7">
      <c r="A9183" s="1" t="s">
        <v>9208</v>
      </c>
      <c r="B9183" s="2">
        <v>44644</v>
      </c>
      <c r="C9183" s="1" t="s">
        <v>12</v>
      </c>
      <c r="D9183" s="1" t="s">
        <v>13</v>
      </c>
      <c r="E9183" s="1" t="s">
        <v>28</v>
      </c>
      <c r="F9183" s="1">
        <v>130</v>
      </c>
      <c r="G9183" s="1" t="s">
        <v>2</v>
      </c>
    </row>
    <row r="9184" spans="1:7">
      <c r="A9184" s="1" t="s">
        <v>9209</v>
      </c>
      <c r="B9184" s="2">
        <v>44640</v>
      </c>
      <c r="C9184" s="1" t="s">
        <v>12</v>
      </c>
      <c r="D9184" s="1" t="s">
        <v>17</v>
      </c>
      <c r="E9184" s="1" t="s">
        <v>14</v>
      </c>
      <c r="F9184" s="1">
        <v>115</v>
      </c>
      <c r="G9184" s="1" t="s">
        <v>2</v>
      </c>
    </row>
    <row r="9185" spans="1:7">
      <c r="A9185" s="1" t="s">
        <v>9210</v>
      </c>
      <c r="B9185" s="2">
        <v>44610</v>
      </c>
      <c r="C9185" s="1" t="s">
        <v>16</v>
      </c>
      <c r="D9185" s="1" t="s">
        <v>20</v>
      </c>
      <c r="E9185" s="1" t="s">
        <v>18</v>
      </c>
      <c r="F9185" s="1">
        <v>22</v>
      </c>
      <c r="G9185" s="1" t="s">
        <v>3</v>
      </c>
    </row>
    <row r="9186" spans="1:7">
      <c r="A9186" s="1" t="s">
        <v>9211</v>
      </c>
      <c r="B9186" s="2">
        <v>44634</v>
      </c>
      <c r="C9186" s="1" t="s">
        <v>16</v>
      </c>
      <c r="D9186" s="1" t="s">
        <v>17</v>
      </c>
      <c r="E9186" s="1" t="s">
        <v>21</v>
      </c>
      <c r="F9186" s="1">
        <v>215</v>
      </c>
      <c r="G9186" s="1" t="s">
        <v>2</v>
      </c>
    </row>
    <row r="9187" spans="1:7">
      <c r="A9187" s="1" t="s">
        <v>9212</v>
      </c>
      <c r="B9187" s="2">
        <v>44638</v>
      </c>
      <c r="C9187" s="1" t="s">
        <v>16</v>
      </c>
      <c r="D9187" s="1" t="s">
        <v>17</v>
      </c>
      <c r="E9187" s="1" t="s">
        <v>21</v>
      </c>
      <c r="F9187" s="1">
        <v>115</v>
      </c>
      <c r="G9187" s="1" t="s">
        <v>2</v>
      </c>
    </row>
    <row r="9188" spans="1:7">
      <c r="A9188" s="1" t="s">
        <v>9213</v>
      </c>
      <c r="B9188" s="2">
        <v>44652</v>
      </c>
      <c r="C9188" s="1" t="s">
        <v>16</v>
      </c>
      <c r="D9188" s="1" t="s">
        <v>17</v>
      </c>
      <c r="E9188" s="1" t="s">
        <v>25</v>
      </c>
      <c r="F9188" s="1">
        <v>30</v>
      </c>
      <c r="G9188" s="1" t="s">
        <v>3</v>
      </c>
    </row>
    <row r="9189" spans="1:7">
      <c r="A9189" s="1" t="s">
        <v>9214</v>
      </c>
      <c r="B9189" s="2">
        <v>44607</v>
      </c>
      <c r="C9189" s="1" t="s">
        <v>16</v>
      </c>
      <c r="D9189" s="1" t="s">
        <v>20</v>
      </c>
      <c r="E9189" s="1" t="s">
        <v>38</v>
      </c>
      <c r="F9189" s="1">
        <v>90</v>
      </c>
      <c r="G9189" s="1" t="s">
        <v>3</v>
      </c>
    </row>
    <row r="9190" spans="1:7">
      <c r="A9190" s="1" t="s">
        <v>9215</v>
      </c>
      <c r="B9190" s="2">
        <v>44608</v>
      </c>
      <c r="C9190" s="1" t="s">
        <v>16</v>
      </c>
      <c r="D9190" s="1" t="s">
        <v>17</v>
      </c>
      <c r="E9190" s="1" t="s">
        <v>25</v>
      </c>
      <c r="F9190" s="1">
        <v>215</v>
      </c>
      <c r="G9190" s="1" t="s">
        <v>2</v>
      </c>
    </row>
    <row r="9191" spans="1:7">
      <c r="A9191" s="1" t="s">
        <v>9216</v>
      </c>
      <c r="B9191" s="2">
        <v>44657</v>
      </c>
      <c r="C9191" s="1" t="s">
        <v>16</v>
      </c>
      <c r="D9191" s="1" t="s">
        <v>17</v>
      </c>
      <c r="E9191" s="1" t="s">
        <v>38</v>
      </c>
      <c r="F9191" s="1">
        <v>270</v>
      </c>
      <c r="G9191" s="1" t="s">
        <v>2</v>
      </c>
    </row>
    <row r="9192" spans="1:7">
      <c r="A9192" s="1" t="s">
        <v>9217</v>
      </c>
      <c r="B9192" s="2">
        <v>44632</v>
      </c>
      <c r="C9192" s="1" t="s">
        <v>16</v>
      </c>
      <c r="D9192" s="1" t="s">
        <v>23</v>
      </c>
      <c r="E9192" s="1" t="s">
        <v>21</v>
      </c>
      <c r="F9192" s="1">
        <v>90</v>
      </c>
      <c r="G9192" s="1" t="s">
        <v>3</v>
      </c>
    </row>
    <row r="9193" spans="1:7">
      <c r="A9193" s="1" t="s">
        <v>9218</v>
      </c>
      <c r="B9193" s="2">
        <v>44632</v>
      </c>
      <c r="C9193" s="1" t="s">
        <v>12</v>
      </c>
      <c r="D9193" s="1" t="s">
        <v>20</v>
      </c>
      <c r="E9193" s="1" t="s">
        <v>38</v>
      </c>
      <c r="F9193" s="1">
        <v>55</v>
      </c>
      <c r="G9193" s="1" t="s">
        <v>3</v>
      </c>
    </row>
    <row r="9194" spans="1:7">
      <c r="A9194" s="1" t="s">
        <v>9219</v>
      </c>
      <c r="B9194" s="2">
        <v>44603</v>
      </c>
      <c r="C9194" s="1" t="s">
        <v>16</v>
      </c>
      <c r="D9194" s="1" t="s">
        <v>20</v>
      </c>
      <c r="E9194" s="1" t="s">
        <v>28</v>
      </c>
      <c r="F9194" s="1">
        <v>120</v>
      </c>
      <c r="G9194" s="1" t="s">
        <v>2</v>
      </c>
    </row>
    <row r="9195" spans="1:7">
      <c r="A9195" s="1" t="s">
        <v>9220</v>
      </c>
      <c r="B9195" s="2">
        <v>44646</v>
      </c>
      <c r="C9195" s="1" t="s">
        <v>12</v>
      </c>
      <c r="D9195" s="1" t="s">
        <v>20</v>
      </c>
      <c r="E9195" s="1" t="s">
        <v>25</v>
      </c>
      <c r="F9195" s="1">
        <v>130</v>
      </c>
      <c r="G9195" s="1" t="s">
        <v>2</v>
      </c>
    </row>
    <row r="9196" spans="1:7">
      <c r="A9196" s="1" t="s">
        <v>9221</v>
      </c>
      <c r="B9196" s="2">
        <v>44621</v>
      </c>
      <c r="C9196" s="1" t="s">
        <v>16</v>
      </c>
      <c r="D9196" s="1" t="s">
        <v>23</v>
      </c>
      <c r="E9196" s="1" t="s">
        <v>21</v>
      </c>
      <c r="F9196" s="1">
        <v>125</v>
      </c>
      <c r="G9196" s="1" t="s">
        <v>2</v>
      </c>
    </row>
    <row r="9197" spans="1:7">
      <c r="A9197" s="1" t="s">
        <v>9222</v>
      </c>
      <c r="B9197" s="2">
        <v>44623</v>
      </c>
      <c r="C9197" s="1" t="s">
        <v>16</v>
      </c>
      <c r="D9197" s="1" t="s">
        <v>20</v>
      </c>
      <c r="E9197" s="1" t="s">
        <v>38</v>
      </c>
      <c r="F9197" s="1">
        <v>140</v>
      </c>
      <c r="G9197" s="1" t="s">
        <v>2</v>
      </c>
    </row>
    <row r="9198" spans="1:7">
      <c r="A9198" s="1" t="s">
        <v>9223</v>
      </c>
      <c r="B9198" s="2">
        <v>44633</v>
      </c>
      <c r="C9198" s="1" t="s">
        <v>12</v>
      </c>
      <c r="D9198" s="1" t="s">
        <v>20</v>
      </c>
      <c r="E9198" s="1" t="s">
        <v>18</v>
      </c>
      <c r="F9198" s="1">
        <v>95</v>
      </c>
      <c r="G9198" s="1" t="s">
        <v>2</v>
      </c>
    </row>
    <row r="9199" spans="1:7">
      <c r="A9199" s="1" t="s">
        <v>9224</v>
      </c>
      <c r="B9199" s="2">
        <v>44640</v>
      </c>
      <c r="C9199" s="1" t="s">
        <v>16</v>
      </c>
      <c r="D9199" s="1" t="s">
        <v>17</v>
      </c>
      <c r="E9199" s="1" t="s">
        <v>14</v>
      </c>
      <c r="F9199" s="1">
        <v>145</v>
      </c>
      <c r="G9199" s="1" t="s">
        <v>2</v>
      </c>
    </row>
    <row r="9200" spans="1:7">
      <c r="A9200" s="1" t="s">
        <v>9225</v>
      </c>
      <c r="B9200" s="2">
        <v>44609</v>
      </c>
      <c r="C9200" s="1" t="s">
        <v>16</v>
      </c>
      <c r="D9200" s="1" t="s">
        <v>17</v>
      </c>
      <c r="E9200" s="1" t="s">
        <v>18</v>
      </c>
      <c r="F9200" s="1">
        <v>28</v>
      </c>
      <c r="G9200" s="1" t="s">
        <v>3</v>
      </c>
    </row>
    <row r="9201" spans="1:7">
      <c r="A9201" s="1" t="s">
        <v>9226</v>
      </c>
      <c r="B9201" s="2">
        <v>44631</v>
      </c>
      <c r="C9201" s="1" t="s">
        <v>16</v>
      </c>
      <c r="D9201" s="1" t="s">
        <v>20</v>
      </c>
      <c r="E9201" s="1" t="s">
        <v>25</v>
      </c>
      <c r="F9201" s="1">
        <v>75</v>
      </c>
      <c r="G9201" s="1" t="s">
        <v>3</v>
      </c>
    </row>
    <row r="9202" spans="1:7">
      <c r="A9202" s="1" t="s">
        <v>9227</v>
      </c>
      <c r="B9202" s="2">
        <v>44635</v>
      </c>
      <c r="C9202" s="1" t="s">
        <v>16</v>
      </c>
      <c r="D9202" s="1" t="s">
        <v>20</v>
      </c>
      <c r="E9202" s="1" t="s">
        <v>14</v>
      </c>
      <c r="F9202" s="1">
        <v>75</v>
      </c>
      <c r="G9202" s="1" t="s">
        <v>3</v>
      </c>
    </row>
    <row r="9203" spans="1:7">
      <c r="A9203" s="1" t="s">
        <v>9228</v>
      </c>
      <c r="B9203" s="2">
        <v>44629</v>
      </c>
      <c r="C9203" s="1" t="s">
        <v>16</v>
      </c>
      <c r="D9203" s="1" t="s">
        <v>17</v>
      </c>
      <c r="E9203" s="1" t="s">
        <v>38</v>
      </c>
      <c r="F9203" s="1">
        <v>140</v>
      </c>
      <c r="G9203" s="1" t="s">
        <v>2</v>
      </c>
    </row>
    <row r="9204" spans="1:7">
      <c r="A9204" s="1" t="s">
        <v>9229</v>
      </c>
      <c r="B9204" s="2">
        <v>44636</v>
      </c>
      <c r="C9204" s="1" t="s">
        <v>16</v>
      </c>
      <c r="D9204" s="1" t="s">
        <v>17</v>
      </c>
      <c r="E9204" s="1" t="s">
        <v>38</v>
      </c>
      <c r="F9204" s="1">
        <v>100</v>
      </c>
      <c r="G9204" s="1" t="s">
        <v>2</v>
      </c>
    </row>
    <row r="9205" spans="1:7">
      <c r="A9205" s="1" t="s">
        <v>9230</v>
      </c>
      <c r="B9205" s="2">
        <v>44608</v>
      </c>
      <c r="C9205" s="1" t="s">
        <v>16</v>
      </c>
      <c r="D9205" s="1" t="s">
        <v>17</v>
      </c>
      <c r="E9205" s="1" t="s">
        <v>28</v>
      </c>
      <c r="F9205" s="1">
        <v>190</v>
      </c>
      <c r="G9205" s="1" t="s">
        <v>2</v>
      </c>
    </row>
    <row r="9206" spans="1:7">
      <c r="A9206" s="1" t="s">
        <v>9231</v>
      </c>
      <c r="B9206" s="2">
        <v>44606</v>
      </c>
      <c r="C9206" s="1" t="s">
        <v>12</v>
      </c>
      <c r="D9206" s="1" t="s">
        <v>20</v>
      </c>
      <c r="E9206" s="1" t="s">
        <v>14</v>
      </c>
      <c r="F9206" s="1">
        <v>28</v>
      </c>
      <c r="G9206" s="1" t="s">
        <v>3</v>
      </c>
    </row>
    <row r="9207" spans="1:7">
      <c r="A9207" s="1" t="s">
        <v>9232</v>
      </c>
      <c r="B9207" s="2">
        <v>44623</v>
      </c>
      <c r="C9207" s="1" t="s">
        <v>16</v>
      </c>
      <c r="D9207" s="1" t="s">
        <v>23</v>
      </c>
      <c r="E9207" s="1" t="s">
        <v>25</v>
      </c>
      <c r="F9207" s="1">
        <v>125</v>
      </c>
      <c r="G9207" s="1" t="s">
        <v>2</v>
      </c>
    </row>
    <row r="9208" spans="1:7">
      <c r="A9208" s="1" t="s">
        <v>9233</v>
      </c>
      <c r="B9208" s="2">
        <v>44626</v>
      </c>
      <c r="C9208" s="1" t="s">
        <v>16</v>
      </c>
      <c r="D9208" s="1" t="s">
        <v>20</v>
      </c>
      <c r="E9208" s="1" t="s">
        <v>25</v>
      </c>
      <c r="F9208" s="1">
        <v>195</v>
      </c>
      <c r="G9208" s="1" t="s">
        <v>2</v>
      </c>
    </row>
    <row r="9209" spans="1:7">
      <c r="A9209" s="1" t="s">
        <v>9234</v>
      </c>
      <c r="B9209" s="2">
        <v>44650</v>
      </c>
      <c r="C9209" s="1" t="s">
        <v>16</v>
      </c>
      <c r="D9209" s="1" t="s">
        <v>17</v>
      </c>
      <c r="E9209" s="1" t="s">
        <v>28</v>
      </c>
      <c r="F9209" s="1">
        <v>145</v>
      </c>
      <c r="G9209" s="1" t="s">
        <v>2</v>
      </c>
    </row>
    <row r="9210" spans="1:7">
      <c r="A9210" s="1" t="s">
        <v>9235</v>
      </c>
      <c r="B9210" s="2">
        <v>44639</v>
      </c>
      <c r="C9210" s="1" t="s">
        <v>16</v>
      </c>
      <c r="D9210" s="1" t="s">
        <v>20</v>
      </c>
      <c r="E9210" s="1" t="s">
        <v>21</v>
      </c>
      <c r="F9210" s="1">
        <v>80</v>
      </c>
      <c r="G9210" s="1" t="s">
        <v>3</v>
      </c>
    </row>
    <row r="9211" spans="1:7">
      <c r="A9211" s="1" t="s">
        <v>9236</v>
      </c>
      <c r="B9211" s="2">
        <v>44628</v>
      </c>
      <c r="C9211" s="1" t="s">
        <v>16</v>
      </c>
      <c r="D9211" s="1" t="s">
        <v>20</v>
      </c>
      <c r="E9211" s="1" t="s">
        <v>25</v>
      </c>
      <c r="F9211" s="1">
        <v>25</v>
      </c>
      <c r="G9211" s="1" t="s">
        <v>3</v>
      </c>
    </row>
    <row r="9212" spans="1:7">
      <c r="A9212" s="1" t="s">
        <v>9237</v>
      </c>
      <c r="B9212" s="2">
        <v>44654</v>
      </c>
      <c r="C9212" s="1" t="s">
        <v>16</v>
      </c>
      <c r="D9212" s="1" t="s">
        <v>23</v>
      </c>
      <c r="E9212" s="1" t="s">
        <v>18</v>
      </c>
      <c r="F9212" s="1">
        <v>120</v>
      </c>
      <c r="G9212" s="1" t="s">
        <v>2</v>
      </c>
    </row>
    <row r="9213" spans="1:7">
      <c r="A9213" s="1" t="s">
        <v>9238</v>
      </c>
      <c r="B9213" s="2">
        <v>44625</v>
      </c>
      <c r="C9213" s="1" t="s">
        <v>16</v>
      </c>
      <c r="D9213" s="1" t="s">
        <v>20</v>
      </c>
      <c r="E9213" s="1" t="s">
        <v>21</v>
      </c>
      <c r="F9213" s="1">
        <v>135</v>
      </c>
      <c r="G9213" s="1" t="s">
        <v>2</v>
      </c>
    </row>
    <row r="9214" spans="1:7">
      <c r="A9214" s="1" t="s">
        <v>9239</v>
      </c>
      <c r="B9214" s="2">
        <v>44646</v>
      </c>
      <c r="C9214" s="1" t="s">
        <v>82</v>
      </c>
      <c r="D9214" s="1" t="s">
        <v>17</v>
      </c>
      <c r="E9214" s="1" t="s">
        <v>38</v>
      </c>
      <c r="F9214" s="1">
        <v>170</v>
      </c>
      <c r="G9214" s="1" t="s">
        <v>2</v>
      </c>
    </row>
    <row r="9215" spans="1:7">
      <c r="A9215" s="1" t="s">
        <v>9240</v>
      </c>
      <c r="B9215" s="2">
        <v>44629</v>
      </c>
      <c r="C9215" s="1" t="s">
        <v>16</v>
      </c>
      <c r="D9215" s="1" t="s">
        <v>23</v>
      </c>
      <c r="E9215" s="1" t="s">
        <v>38</v>
      </c>
      <c r="F9215" s="1">
        <v>130</v>
      </c>
      <c r="G9215" s="1" t="s">
        <v>2</v>
      </c>
    </row>
    <row r="9216" spans="1:7">
      <c r="A9216" s="1" t="s">
        <v>9241</v>
      </c>
      <c r="B9216" s="2">
        <v>44641</v>
      </c>
      <c r="C9216" s="1" t="s">
        <v>12</v>
      </c>
      <c r="D9216" s="1" t="s">
        <v>20</v>
      </c>
      <c r="E9216" s="1" t="s">
        <v>38</v>
      </c>
      <c r="F9216" s="1">
        <v>90</v>
      </c>
      <c r="G9216" s="1" t="s">
        <v>3</v>
      </c>
    </row>
    <row r="9217" spans="1:7">
      <c r="A9217" s="1" t="s">
        <v>9242</v>
      </c>
      <c r="B9217" s="2">
        <v>44649</v>
      </c>
      <c r="C9217" s="1" t="s">
        <v>12</v>
      </c>
      <c r="D9217" s="1" t="s">
        <v>23</v>
      </c>
      <c r="E9217" s="1" t="s">
        <v>38</v>
      </c>
      <c r="F9217" s="1">
        <v>230</v>
      </c>
      <c r="G9217" s="1" t="s">
        <v>2</v>
      </c>
    </row>
    <row r="9218" spans="1:7">
      <c r="A9218" s="1" t="s">
        <v>9243</v>
      </c>
      <c r="B9218" s="2">
        <v>44608</v>
      </c>
      <c r="C9218" s="1" t="s">
        <v>16</v>
      </c>
      <c r="D9218" s="1" t="s">
        <v>17</v>
      </c>
      <c r="E9218" s="1" t="s">
        <v>18</v>
      </c>
      <c r="F9218" s="1">
        <v>220</v>
      </c>
      <c r="G9218" s="1" t="s">
        <v>2</v>
      </c>
    </row>
    <row r="9219" spans="1:7">
      <c r="A9219" s="1" t="s">
        <v>9244</v>
      </c>
      <c r="B9219" s="2">
        <v>44627</v>
      </c>
      <c r="C9219" s="1" t="s">
        <v>16</v>
      </c>
      <c r="D9219" s="1" t="s">
        <v>23</v>
      </c>
      <c r="E9219" s="1" t="s">
        <v>38</v>
      </c>
      <c r="F9219" s="1">
        <v>145</v>
      </c>
      <c r="G9219" s="1" t="s">
        <v>2</v>
      </c>
    </row>
    <row r="9220" spans="1:7">
      <c r="A9220" s="1" t="s">
        <v>9245</v>
      </c>
      <c r="B9220" s="2">
        <v>44641</v>
      </c>
      <c r="C9220" s="1" t="s">
        <v>82</v>
      </c>
      <c r="D9220" s="1" t="s">
        <v>23</v>
      </c>
      <c r="E9220" s="1" t="s">
        <v>28</v>
      </c>
      <c r="F9220" s="1">
        <v>80</v>
      </c>
      <c r="G9220" s="1" t="s">
        <v>3</v>
      </c>
    </row>
    <row r="9221" spans="1:7">
      <c r="A9221" s="1" t="s">
        <v>9246</v>
      </c>
      <c r="B9221" s="2">
        <v>44629</v>
      </c>
      <c r="C9221" s="1" t="s">
        <v>12</v>
      </c>
      <c r="D9221" s="1" t="s">
        <v>23</v>
      </c>
      <c r="E9221" s="1" t="s">
        <v>25</v>
      </c>
      <c r="F9221" s="1">
        <v>50</v>
      </c>
      <c r="G9221" s="1" t="s">
        <v>3</v>
      </c>
    </row>
    <row r="9222" spans="1:7">
      <c r="A9222" s="1" t="s">
        <v>9247</v>
      </c>
      <c r="B9222" s="2">
        <v>44621</v>
      </c>
      <c r="C9222" s="1" t="s">
        <v>16</v>
      </c>
      <c r="D9222" s="1" t="s">
        <v>20</v>
      </c>
      <c r="E9222" s="1" t="s">
        <v>14</v>
      </c>
      <c r="F9222" s="1">
        <v>50</v>
      </c>
      <c r="G9222" s="1" t="s">
        <v>3</v>
      </c>
    </row>
    <row r="9223" spans="1:7">
      <c r="A9223" s="1" t="s">
        <v>9248</v>
      </c>
      <c r="B9223" s="2">
        <v>44609</v>
      </c>
      <c r="C9223" s="1" t="s">
        <v>16</v>
      </c>
      <c r="D9223" s="1" t="s">
        <v>20</v>
      </c>
      <c r="E9223" s="1" t="s">
        <v>38</v>
      </c>
      <c r="F9223" s="1">
        <v>140</v>
      </c>
      <c r="G9223" s="1" t="s">
        <v>2</v>
      </c>
    </row>
    <row r="9224" spans="1:7">
      <c r="A9224" s="1" t="s">
        <v>9249</v>
      </c>
      <c r="B9224" s="2">
        <v>44643</v>
      </c>
      <c r="C9224" s="1" t="s">
        <v>16</v>
      </c>
      <c r="D9224" s="1" t="s">
        <v>17</v>
      </c>
      <c r="E9224" s="1" t="s">
        <v>38</v>
      </c>
      <c r="F9224" s="1">
        <v>145</v>
      </c>
      <c r="G9224" s="1" t="s">
        <v>2</v>
      </c>
    </row>
    <row r="9225" spans="1:7">
      <c r="A9225" s="1" t="s">
        <v>9250</v>
      </c>
      <c r="B9225" s="2">
        <v>44624</v>
      </c>
      <c r="C9225" s="1" t="s">
        <v>16</v>
      </c>
      <c r="D9225" s="1" t="s">
        <v>17</v>
      </c>
      <c r="E9225" s="1" t="s">
        <v>14</v>
      </c>
      <c r="F9225" s="1">
        <v>110</v>
      </c>
      <c r="G9225" s="1" t="s">
        <v>2</v>
      </c>
    </row>
    <row r="9226" spans="1:7">
      <c r="A9226" s="1" t="s">
        <v>9251</v>
      </c>
      <c r="B9226" s="2">
        <v>44629</v>
      </c>
      <c r="C9226" s="1" t="s">
        <v>16</v>
      </c>
      <c r="D9226" s="1" t="s">
        <v>13</v>
      </c>
      <c r="E9226" s="1" t="s">
        <v>25</v>
      </c>
      <c r="F9226" s="1">
        <v>105</v>
      </c>
      <c r="G9226" s="1" t="s">
        <v>2</v>
      </c>
    </row>
    <row r="9227" spans="1:7">
      <c r="A9227" s="1" t="s">
        <v>9252</v>
      </c>
      <c r="B9227" s="2">
        <v>44605</v>
      </c>
      <c r="C9227" s="1" t="s">
        <v>12</v>
      </c>
      <c r="D9227" s="1" t="s">
        <v>23</v>
      </c>
      <c r="E9227" s="1" t="s">
        <v>14</v>
      </c>
      <c r="F9227" s="1">
        <v>110</v>
      </c>
      <c r="G9227" s="1" t="s">
        <v>2</v>
      </c>
    </row>
    <row r="9228" spans="1:7">
      <c r="A9228" s="1" t="s">
        <v>9253</v>
      </c>
      <c r="B9228" s="2">
        <v>44654</v>
      </c>
      <c r="C9228" s="1" t="s">
        <v>16</v>
      </c>
      <c r="D9228" s="1" t="s">
        <v>13</v>
      </c>
      <c r="E9228" s="1" t="s">
        <v>38</v>
      </c>
      <c r="F9228" s="1">
        <v>125</v>
      </c>
      <c r="G9228" s="1" t="s">
        <v>2</v>
      </c>
    </row>
    <row r="9229" spans="1:7">
      <c r="A9229" s="1" t="s">
        <v>9254</v>
      </c>
      <c r="B9229" s="2">
        <v>44609</v>
      </c>
      <c r="C9229" s="1" t="s">
        <v>16</v>
      </c>
      <c r="D9229" s="1" t="s">
        <v>23</v>
      </c>
      <c r="E9229" s="1" t="s">
        <v>21</v>
      </c>
      <c r="F9229" s="1">
        <v>155</v>
      </c>
      <c r="G9229" s="1" t="s">
        <v>2</v>
      </c>
    </row>
    <row r="9230" spans="1:7">
      <c r="A9230" s="1" t="s">
        <v>9255</v>
      </c>
      <c r="B9230" s="2">
        <v>44630</v>
      </c>
      <c r="C9230" s="1" t="s">
        <v>16</v>
      </c>
      <c r="D9230" s="1" t="s">
        <v>17</v>
      </c>
      <c r="E9230" s="1" t="s">
        <v>25</v>
      </c>
      <c r="F9230" s="1">
        <v>205</v>
      </c>
      <c r="G9230" s="1" t="s">
        <v>2</v>
      </c>
    </row>
    <row r="9231" spans="1:7">
      <c r="A9231" s="1" t="s">
        <v>9256</v>
      </c>
      <c r="B9231" s="2">
        <v>44603</v>
      </c>
      <c r="C9231" s="1" t="s">
        <v>16</v>
      </c>
      <c r="D9231" s="1" t="s">
        <v>20</v>
      </c>
      <c r="E9231" s="1" t="s">
        <v>18</v>
      </c>
      <c r="F9231" s="1">
        <v>70</v>
      </c>
      <c r="G9231" s="1" t="s">
        <v>3</v>
      </c>
    </row>
    <row r="9232" spans="1:7">
      <c r="A9232" s="1" t="s">
        <v>9257</v>
      </c>
      <c r="B9232" s="2">
        <v>44609</v>
      </c>
      <c r="C9232" s="1" t="s">
        <v>16</v>
      </c>
      <c r="D9232" s="1" t="s">
        <v>17</v>
      </c>
      <c r="E9232" s="1" t="s">
        <v>25</v>
      </c>
      <c r="F9232" s="1">
        <v>125</v>
      </c>
      <c r="G9232" s="1" t="s">
        <v>2</v>
      </c>
    </row>
    <row r="9233" spans="1:7">
      <c r="A9233" s="1" t="s">
        <v>9258</v>
      </c>
      <c r="B9233" s="2">
        <v>44633</v>
      </c>
      <c r="C9233" s="1" t="s">
        <v>16</v>
      </c>
      <c r="D9233" s="1" t="s">
        <v>23</v>
      </c>
      <c r="E9233" s="1" t="s">
        <v>18</v>
      </c>
      <c r="F9233" s="1">
        <v>100</v>
      </c>
      <c r="G9233" s="1" t="s">
        <v>2</v>
      </c>
    </row>
    <row r="9234" spans="1:7">
      <c r="A9234" s="1" t="s">
        <v>9259</v>
      </c>
      <c r="B9234" s="2">
        <v>44633</v>
      </c>
      <c r="C9234" s="1" t="s">
        <v>16</v>
      </c>
      <c r="D9234" s="1" t="s">
        <v>17</v>
      </c>
      <c r="E9234" s="1" t="s">
        <v>18</v>
      </c>
      <c r="F9234" s="1">
        <v>170</v>
      </c>
      <c r="G9234" s="1" t="s">
        <v>2</v>
      </c>
    </row>
    <row r="9235" spans="1:7">
      <c r="A9235" s="1" t="s">
        <v>9260</v>
      </c>
      <c r="B9235" s="2">
        <v>44638</v>
      </c>
      <c r="C9235" s="1" t="s">
        <v>16</v>
      </c>
      <c r="D9235" s="1" t="s">
        <v>23</v>
      </c>
      <c r="E9235" s="1" t="s">
        <v>25</v>
      </c>
      <c r="F9235" s="1">
        <v>155</v>
      </c>
      <c r="G9235" s="1" t="s">
        <v>2</v>
      </c>
    </row>
    <row r="9236" spans="1:7">
      <c r="A9236" s="1" t="s">
        <v>9261</v>
      </c>
      <c r="B9236" s="2">
        <v>44630</v>
      </c>
      <c r="C9236" s="1" t="s">
        <v>16</v>
      </c>
      <c r="D9236" s="1" t="s">
        <v>20</v>
      </c>
      <c r="E9236" s="1" t="s">
        <v>38</v>
      </c>
      <c r="F9236" s="1">
        <v>145</v>
      </c>
      <c r="G9236" s="1" t="s">
        <v>2</v>
      </c>
    </row>
    <row r="9237" spans="1:7">
      <c r="A9237" s="1" t="s">
        <v>9262</v>
      </c>
      <c r="B9237" s="2">
        <v>44633</v>
      </c>
      <c r="C9237" s="1" t="s">
        <v>16</v>
      </c>
      <c r="D9237" s="1" t="s">
        <v>20</v>
      </c>
      <c r="E9237" s="1" t="s">
        <v>21</v>
      </c>
      <c r="F9237" s="1">
        <v>110</v>
      </c>
      <c r="G9237" s="1" t="s">
        <v>2</v>
      </c>
    </row>
    <row r="9238" spans="1:7">
      <c r="A9238" s="1" t="s">
        <v>9263</v>
      </c>
      <c r="B9238" s="2">
        <v>44624</v>
      </c>
      <c r="C9238" s="1" t="s">
        <v>12</v>
      </c>
      <c r="D9238" s="1" t="s">
        <v>20</v>
      </c>
      <c r="E9238" s="1" t="s">
        <v>21</v>
      </c>
      <c r="F9238" s="1">
        <v>50</v>
      </c>
      <c r="G9238" s="1" t="s">
        <v>3</v>
      </c>
    </row>
    <row r="9239" spans="1:7">
      <c r="A9239" s="1" t="s">
        <v>9264</v>
      </c>
      <c r="B9239" s="2">
        <v>44633</v>
      </c>
      <c r="C9239" s="1" t="s">
        <v>16</v>
      </c>
      <c r="D9239" s="1" t="s">
        <v>20</v>
      </c>
      <c r="E9239" s="1" t="s">
        <v>14</v>
      </c>
      <c r="F9239" s="1">
        <v>105</v>
      </c>
      <c r="G9239" s="1" t="s">
        <v>2</v>
      </c>
    </row>
    <row r="9240" spans="1:7">
      <c r="A9240" s="1" t="s">
        <v>9265</v>
      </c>
      <c r="B9240" s="2">
        <v>44625</v>
      </c>
      <c r="C9240" s="1" t="s">
        <v>16</v>
      </c>
      <c r="D9240" s="1" t="s">
        <v>23</v>
      </c>
      <c r="E9240" s="1" t="s">
        <v>28</v>
      </c>
      <c r="F9240" s="1">
        <v>85</v>
      </c>
      <c r="G9240" s="1" t="s">
        <v>3</v>
      </c>
    </row>
    <row r="9241" spans="1:7">
      <c r="A9241" s="1" t="s">
        <v>9266</v>
      </c>
      <c r="B9241" s="2">
        <v>44644</v>
      </c>
      <c r="C9241" s="1" t="s">
        <v>16</v>
      </c>
      <c r="D9241" s="1" t="s">
        <v>13</v>
      </c>
      <c r="E9241" s="1" t="s">
        <v>25</v>
      </c>
      <c r="F9241" s="1">
        <v>170</v>
      </c>
      <c r="G9241" s="1" t="s">
        <v>2</v>
      </c>
    </row>
    <row r="9242" spans="1:7">
      <c r="A9242" s="1" t="s">
        <v>9267</v>
      </c>
      <c r="B9242" s="2">
        <v>44630</v>
      </c>
      <c r="C9242" s="1" t="s">
        <v>16</v>
      </c>
      <c r="D9242" s="1" t="s">
        <v>17</v>
      </c>
      <c r="E9242" s="1" t="s">
        <v>18</v>
      </c>
      <c r="F9242" s="1">
        <v>90</v>
      </c>
      <c r="G9242" s="1" t="s">
        <v>3</v>
      </c>
    </row>
    <row r="9243" spans="1:7">
      <c r="A9243" s="1" t="s">
        <v>9268</v>
      </c>
      <c r="B9243" s="2">
        <v>44635</v>
      </c>
      <c r="C9243" s="1" t="s">
        <v>12</v>
      </c>
      <c r="D9243" s="1" t="s">
        <v>17</v>
      </c>
      <c r="E9243" s="1" t="s">
        <v>14</v>
      </c>
      <c r="F9243" s="1">
        <v>50</v>
      </c>
      <c r="G9243" s="1" t="s">
        <v>3</v>
      </c>
    </row>
    <row r="9244" spans="1:7">
      <c r="A9244" s="1" t="s">
        <v>9269</v>
      </c>
      <c r="B9244" s="2">
        <v>44609</v>
      </c>
      <c r="C9244" s="1" t="s">
        <v>12</v>
      </c>
      <c r="D9244" s="1" t="s">
        <v>20</v>
      </c>
      <c r="E9244" s="1" t="s">
        <v>28</v>
      </c>
      <c r="F9244" s="1">
        <v>75</v>
      </c>
      <c r="G9244" s="1" t="s">
        <v>3</v>
      </c>
    </row>
    <row r="9245" spans="1:7">
      <c r="A9245" s="1" t="s">
        <v>9270</v>
      </c>
      <c r="B9245" s="2">
        <v>44655</v>
      </c>
      <c r="C9245" s="1" t="s">
        <v>12</v>
      </c>
      <c r="D9245" s="1" t="s">
        <v>23</v>
      </c>
      <c r="E9245" s="1" t="s">
        <v>21</v>
      </c>
      <c r="F9245" s="1">
        <v>170</v>
      </c>
      <c r="G9245" s="1" t="s">
        <v>2</v>
      </c>
    </row>
    <row r="9246" spans="1:7">
      <c r="A9246" s="1" t="s">
        <v>9271</v>
      </c>
      <c r="B9246" s="2">
        <v>44635</v>
      </c>
      <c r="C9246" s="1" t="s">
        <v>12</v>
      </c>
      <c r="D9246" s="1" t="s">
        <v>13</v>
      </c>
      <c r="E9246" s="1" t="s">
        <v>25</v>
      </c>
      <c r="F9246" s="1">
        <v>130</v>
      </c>
      <c r="G9246" s="1" t="s">
        <v>2</v>
      </c>
    </row>
    <row r="9247" spans="1:7">
      <c r="A9247" s="1" t="s">
        <v>9272</v>
      </c>
      <c r="B9247" s="2">
        <v>44640</v>
      </c>
      <c r="C9247" s="1" t="s">
        <v>16</v>
      </c>
      <c r="D9247" s="1" t="s">
        <v>17</v>
      </c>
      <c r="E9247" s="1" t="s">
        <v>28</v>
      </c>
      <c r="F9247" s="1">
        <v>180</v>
      </c>
      <c r="G9247" s="1" t="s">
        <v>2</v>
      </c>
    </row>
    <row r="9248" spans="1:7">
      <c r="A9248" s="1" t="s">
        <v>9273</v>
      </c>
      <c r="B9248" s="2">
        <v>44646</v>
      </c>
      <c r="C9248" s="1" t="s">
        <v>16</v>
      </c>
      <c r="D9248" s="1" t="s">
        <v>17</v>
      </c>
      <c r="E9248" s="1" t="s">
        <v>18</v>
      </c>
      <c r="F9248" s="1">
        <v>110</v>
      </c>
      <c r="G9248" s="1" t="s">
        <v>2</v>
      </c>
    </row>
    <row r="9249" spans="1:7">
      <c r="A9249" s="1" t="s">
        <v>9274</v>
      </c>
      <c r="B9249" s="2">
        <v>44610</v>
      </c>
      <c r="C9249" s="1" t="s">
        <v>16</v>
      </c>
      <c r="D9249" s="1" t="s">
        <v>17</v>
      </c>
      <c r="E9249" s="1" t="s">
        <v>18</v>
      </c>
      <c r="F9249" s="1">
        <v>160</v>
      </c>
      <c r="G9249" s="1" t="s">
        <v>2</v>
      </c>
    </row>
    <row r="9250" spans="1:7">
      <c r="A9250" s="1" t="s">
        <v>9275</v>
      </c>
      <c r="B9250" s="2">
        <v>44629</v>
      </c>
      <c r="C9250" s="1" t="s">
        <v>16</v>
      </c>
      <c r="D9250" s="1" t="s">
        <v>23</v>
      </c>
      <c r="E9250" s="1" t="s">
        <v>21</v>
      </c>
      <c r="F9250" s="1">
        <v>140</v>
      </c>
      <c r="G9250" s="1" t="s">
        <v>2</v>
      </c>
    </row>
    <row r="9251" spans="1:7">
      <c r="A9251" s="1" t="s">
        <v>9276</v>
      </c>
      <c r="B9251" s="2">
        <v>44608</v>
      </c>
      <c r="C9251" s="1" t="s">
        <v>16</v>
      </c>
      <c r="D9251" s="1" t="s">
        <v>17</v>
      </c>
      <c r="E9251" s="1" t="s">
        <v>14</v>
      </c>
      <c r="F9251" s="1">
        <v>90</v>
      </c>
      <c r="G9251" s="1" t="s">
        <v>3</v>
      </c>
    </row>
    <row r="9252" spans="1:7">
      <c r="A9252" s="1" t="s">
        <v>9277</v>
      </c>
      <c r="B9252" s="2">
        <v>44606</v>
      </c>
      <c r="C9252" s="1" t="s">
        <v>16</v>
      </c>
      <c r="D9252" s="1" t="s">
        <v>23</v>
      </c>
      <c r="E9252" s="1" t="s">
        <v>28</v>
      </c>
      <c r="F9252" s="1">
        <v>175</v>
      </c>
      <c r="G9252" s="1" t="s">
        <v>2</v>
      </c>
    </row>
    <row r="9253" spans="1:7">
      <c r="A9253" s="1" t="s">
        <v>9278</v>
      </c>
      <c r="B9253" s="2">
        <v>44641</v>
      </c>
      <c r="C9253" s="1" t="s">
        <v>16</v>
      </c>
      <c r="D9253" s="1" t="s">
        <v>20</v>
      </c>
      <c r="E9253" s="1" t="s">
        <v>28</v>
      </c>
      <c r="F9253" s="1">
        <v>90</v>
      </c>
      <c r="G9253" s="1" t="s">
        <v>3</v>
      </c>
    </row>
    <row r="9254" spans="1:7">
      <c r="A9254" s="1" t="s">
        <v>9279</v>
      </c>
      <c r="B9254" s="2">
        <v>44648</v>
      </c>
      <c r="C9254" s="1" t="s">
        <v>16</v>
      </c>
      <c r="D9254" s="1" t="s">
        <v>17</v>
      </c>
      <c r="E9254" s="1" t="s">
        <v>38</v>
      </c>
      <c r="F9254" s="1">
        <v>125</v>
      </c>
      <c r="G9254" s="1" t="s">
        <v>2</v>
      </c>
    </row>
    <row r="9255" spans="1:7">
      <c r="A9255" s="1" t="s">
        <v>9280</v>
      </c>
      <c r="B9255" s="2">
        <v>44644</v>
      </c>
      <c r="C9255" s="1" t="s">
        <v>16</v>
      </c>
      <c r="D9255" s="1" t="s">
        <v>17</v>
      </c>
      <c r="E9255" s="1" t="s">
        <v>14</v>
      </c>
      <c r="F9255" s="1">
        <v>85</v>
      </c>
      <c r="G9255" s="1" t="s">
        <v>3</v>
      </c>
    </row>
    <row r="9256" spans="1:7">
      <c r="A9256" s="1" t="s">
        <v>9281</v>
      </c>
      <c r="B9256" s="2">
        <v>44610</v>
      </c>
      <c r="C9256" s="1" t="s">
        <v>12</v>
      </c>
      <c r="D9256" s="1" t="s">
        <v>23</v>
      </c>
      <c r="E9256" s="1" t="s">
        <v>28</v>
      </c>
      <c r="F9256" s="1">
        <v>160</v>
      </c>
      <c r="G9256" s="1" t="s">
        <v>2</v>
      </c>
    </row>
    <row r="9257" spans="1:7">
      <c r="A9257" s="1" t="s">
        <v>9282</v>
      </c>
      <c r="B9257" s="2">
        <v>44608</v>
      </c>
      <c r="C9257" s="1" t="s">
        <v>12</v>
      </c>
      <c r="D9257" s="1" t="s">
        <v>17</v>
      </c>
      <c r="E9257" s="1" t="s">
        <v>38</v>
      </c>
      <c r="F9257" s="1">
        <v>25</v>
      </c>
      <c r="G9257" s="1" t="s">
        <v>3</v>
      </c>
    </row>
    <row r="9258" spans="1:7">
      <c r="A9258" s="1" t="s">
        <v>9283</v>
      </c>
      <c r="B9258" s="2">
        <v>44644</v>
      </c>
      <c r="C9258" s="1" t="s">
        <v>16</v>
      </c>
      <c r="D9258" s="1" t="s">
        <v>23</v>
      </c>
      <c r="E9258" s="1" t="s">
        <v>38</v>
      </c>
      <c r="F9258" s="1">
        <v>160</v>
      </c>
      <c r="G9258" s="1" t="s">
        <v>2</v>
      </c>
    </row>
    <row r="9259" spans="1:7">
      <c r="A9259" s="1" t="s">
        <v>9284</v>
      </c>
      <c r="B9259" s="2">
        <v>44630</v>
      </c>
      <c r="C9259" s="1" t="s">
        <v>16</v>
      </c>
      <c r="D9259" s="1" t="s">
        <v>17</v>
      </c>
      <c r="E9259" s="1" t="s">
        <v>21</v>
      </c>
      <c r="F9259" s="1">
        <v>180</v>
      </c>
      <c r="G9259" s="1" t="s">
        <v>2</v>
      </c>
    </row>
    <row r="9260" spans="1:7">
      <c r="A9260" s="1" t="s">
        <v>9285</v>
      </c>
      <c r="B9260" s="2">
        <v>44622</v>
      </c>
      <c r="C9260" s="1" t="s">
        <v>16</v>
      </c>
      <c r="D9260" s="1" t="s">
        <v>17</v>
      </c>
      <c r="E9260" s="1" t="s">
        <v>18</v>
      </c>
      <c r="F9260" s="1">
        <v>170</v>
      </c>
      <c r="G9260" s="1" t="s">
        <v>2</v>
      </c>
    </row>
    <row r="9261" spans="1:7">
      <c r="A9261" s="1" t="s">
        <v>9286</v>
      </c>
      <c r="B9261" s="2">
        <v>44641</v>
      </c>
      <c r="C9261" s="1" t="s">
        <v>16</v>
      </c>
      <c r="D9261" s="1" t="s">
        <v>20</v>
      </c>
      <c r="E9261" s="1" t="s">
        <v>21</v>
      </c>
      <c r="F9261" s="1">
        <v>130</v>
      </c>
      <c r="G9261" s="1" t="s">
        <v>2</v>
      </c>
    </row>
    <row r="9262" spans="1:7">
      <c r="A9262" s="1" t="s">
        <v>9287</v>
      </c>
      <c r="B9262" s="2">
        <v>44607</v>
      </c>
      <c r="C9262" s="1" t="s">
        <v>16</v>
      </c>
      <c r="D9262" s="1" t="s">
        <v>17</v>
      </c>
      <c r="E9262" s="1" t="s">
        <v>18</v>
      </c>
      <c r="F9262" s="1">
        <v>115</v>
      </c>
      <c r="G9262" s="1" t="s">
        <v>2</v>
      </c>
    </row>
    <row r="9263" spans="1:7">
      <c r="A9263" s="1" t="s">
        <v>9288</v>
      </c>
      <c r="B9263" s="2">
        <v>44637</v>
      </c>
      <c r="C9263" s="1" t="s">
        <v>16</v>
      </c>
      <c r="D9263" s="1" t="s">
        <v>13</v>
      </c>
      <c r="E9263" s="1" t="s">
        <v>18</v>
      </c>
      <c r="F9263" s="1">
        <v>135</v>
      </c>
      <c r="G9263" s="1" t="s">
        <v>2</v>
      </c>
    </row>
    <row r="9264" spans="1:7">
      <c r="A9264" s="1" t="s">
        <v>9289</v>
      </c>
      <c r="B9264" s="2">
        <v>44628</v>
      </c>
      <c r="C9264" s="1" t="s">
        <v>16</v>
      </c>
      <c r="D9264" s="1" t="s">
        <v>20</v>
      </c>
      <c r="E9264" s="1" t="s">
        <v>18</v>
      </c>
      <c r="F9264" s="1">
        <v>130</v>
      </c>
      <c r="G9264" s="1" t="s">
        <v>2</v>
      </c>
    </row>
    <row r="9265" spans="1:7">
      <c r="A9265" s="1" t="s">
        <v>9290</v>
      </c>
      <c r="B9265" s="2">
        <v>44643</v>
      </c>
      <c r="C9265" s="1" t="s">
        <v>16</v>
      </c>
      <c r="D9265" s="1" t="s">
        <v>17</v>
      </c>
      <c r="E9265" s="1" t="s">
        <v>28</v>
      </c>
      <c r="F9265" s="1">
        <v>215</v>
      </c>
      <c r="G9265" s="1" t="s">
        <v>2</v>
      </c>
    </row>
    <row r="9266" spans="1:7">
      <c r="A9266" s="1" t="s">
        <v>9291</v>
      </c>
      <c r="B9266" s="2">
        <v>44633</v>
      </c>
      <c r="C9266" s="1" t="s">
        <v>16</v>
      </c>
      <c r="D9266" s="1" t="s">
        <v>13</v>
      </c>
      <c r="E9266" s="1" t="s">
        <v>28</v>
      </c>
      <c r="F9266" s="1">
        <v>155</v>
      </c>
      <c r="G9266" s="1" t="s">
        <v>2</v>
      </c>
    </row>
    <row r="9267" spans="1:7">
      <c r="A9267" s="1" t="s">
        <v>9292</v>
      </c>
      <c r="B9267" s="2">
        <v>44622</v>
      </c>
      <c r="C9267" s="1" t="s">
        <v>12</v>
      </c>
      <c r="D9267" s="1" t="s">
        <v>23</v>
      </c>
      <c r="E9267" s="1" t="s">
        <v>28</v>
      </c>
      <c r="F9267" s="1">
        <v>125</v>
      </c>
      <c r="G9267" s="1" t="s">
        <v>2</v>
      </c>
    </row>
    <row r="9268" spans="1:7">
      <c r="A9268" s="1" t="s">
        <v>9293</v>
      </c>
      <c r="B9268" s="2">
        <v>44643</v>
      </c>
      <c r="C9268" s="1" t="s">
        <v>16</v>
      </c>
      <c r="D9268" s="1" t="s">
        <v>20</v>
      </c>
      <c r="E9268" s="1" t="s">
        <v>28</v>
      </c>
      <c r="F9268" s="1">
        <v>115</v>
      </c>
      <c r="G9268" s="1" t="s">
        <v>2</v>
      </c>
    </row>
    <row r="9269" spans="1:7">
      <c r="A9269" s="1" t="s">
        <v>9294</v>
      </c>
      <c r="B9269" s="2">
        <v>44635</v>
      </c>
      <c r="C9269" s="1" t="s">
        <v>16</v>
      </c>
      <c r="D9269" s="1" t="s">
        <v>17</v>
      </c>
      <c r="E9269" s="1" t="s">
        <v>21</v>
      </c>
      <c r="F9269" s="1">
        <v>135</v>
      </c>
      <c r="G9269" s="1" t="s">
        <v>2</v>
      </c>
    </row>
    <row r="9270" spans="1:7">
      <c r="A9270" s="1" t="s">
        <v>9295</v>
      </c>
      <c r="B9270" s="2">
        <v>44648</v>
      </c>
      <c r="C9270" s="1" t="s">
        <v>16</v>
      </c>
      <c r="D9270" s="1" t="s">
        <v>23</v>
      </c>
      <c r="E9270" s="1" t="s">
        <v>25</v>
      </c>
      <c r="F9270" s="1">
        <v>95</v>
      </c>
      <c r="G9270" s="1" t="s">
        <v>2</v>
      </c>
    </row>
    <row r="9271" spans="1:7">
      <c r="A9271" s="1" t="s">
        <v>9296</v>
      </c>
      <c r="B9271" s="2">
        <v>44636</v>
      </c>
      <c r="C9271" s="1" t="s">
        <v>16</v>
      </c>
      <c r="D9271" s="1" t="s">
        <v>17</v>
      </c>
      <c r="E9271" s="1" t="s">
        <v>28</v>
      </c>
      <c r="F9271" s="1">
        <v>205</v>
      </c>
      <c r="G9271" s="1" t="s">
        <v>2</v>
      </c>
    </row>
    <row r="9272" spans="1:7">
      <c r="A9272" s="1" t="s">
        <v>9297</v>
      </c>
      <c r="B9272" s="2">
        <v>44627</v>
      </c>
      <c r="C9272" s="1" t="s">
        <v>12</v>
      </c>
      <c r="D9272" s="1" t="s">
        <v>13</v>
      </c>
      <c r="E9272" s="1" t="s">
        <v>14</v>
      </c>
      <c r="F9272" s="1">
        <v>75</v>
      </c>
      <c r="G9272" s="1" t="s">
        <v>3</v>
      </c>
    </row>
    <row r="9273" spans="1:7">
      <c r="A9273" s="1" t="s">
        <v>9298</v>
      </c>
      <c r="B9273" s="2">
        <v>44633</v>
      </c>
      <c r="C9273" s="1" t="s">
        <v>12</v>
      </c>
      <c r="D9273" s="1" t="s">
        <v>13</v>
      </c>
      <c r="E9273" s="1" t="s">
        <v>21</v>
      </c>
      <c r="F9273" s="1">
        <v>31</v>
      </c>
      <c r="G9273" s="1" t="s">
        <v>3</v>
      </c>
    </row>
    <row r="9274" spans="1:7">
      <c r="A9274" s="1" t="s">
        <v>9299</v>
      </c>
      <c r="B9274" s="2">
        <v>44641</v>
      </c>
      <c r="C9274" s="1" t="s">
        <v>16</v>
      </c>
      <c r="D9274" s="1" t="s">
        <v>23</v>
      </c>
      <c r="E9274" s="1" t="s">
        <v>14</v>
      </c>
      <c r="F9274" s="1">
        <v>120</v>
      </c>
      <c r="G9274" s="1" t="s">
        <v>2</v>
      </c>
    </row>
    <row r="9275" spans="1:7">
      <c r="A9275" s="1" t="s">
        <v>9300</v>
      </c>
      <c r="B9275" s="2">
        <v>44638</v>
      </c>
      <c r="C9275" s="1" t="s">
        <v>16</v>
      </c>
      <c r="D9275" s="1" t="s">
        <v>17</v>
      </c>
      <c r="E9275" s="1" t="s">
        <v>38</v>
      </c>
      <c r="F9275" s="1">
        <v>95</v>
      </c>
      <c r="G9275" s="1" t="s">
        <v>2</v>
      </c>
    </row>
    <row r="9276" spans="1:7">
      <c r="A9276" s="1" t="s">
        <v>9301</v>
      </c>
      <c r="B9276" s="2">
        <v>44627</v>
      </c>
      <c r="C9276" s="1" t="s">
        <v>12</v>
      </c>
      <c r="D9276" s="1" t="s">
        <v>13</v>
      </c>
      <c r="E9276" s="1" t="s">
        <v>14</v>
      </c>
      <c r="F9276" s="1">
        <v>60</v>
      </c>
      <c r="G9276" s="1" t="s">
        <v>3</v>
      </c>
    </row>
    <row r="9277" spans="1:7">
      <c r="A9277" s="1" t="s">
        <v>9302</v>
      </c>
      <c r="B9277" s="2">
        <v>44625</v>
      </c>
      <c r="C9277" s="1" t="s">
        <v>16</v>
      </c>
      <c r="D9277" s="1" t="s">
        <v>20</v>
      </c>
      <c r="E9277" s="1" t="s">
        <v>28</v>
      </c>
      <c r="F9277" s="1">
        <v>125</v>
      </c>
      <c r="G9277" s="1" t="s">
        <v>2</v>
      </c>
    </row>
    <row r="9278" spans="1:7">
      <c r="A9278" s="1" t="s">
        <v>9303</v>
      </c>
      <c r="B9278" s="2">
        <v>44638</v>
      </c>
      <c r="C9278" s="1" t="s">
        <v>16</v>
      </c>
      <c r="D9278" s="1" t="s">
        <v>17</v>
      </c>
      <c r="E9278" s="1" t="s">
        <v>25</v>
      </c>
      <c r="F9278" s="1">
        <v>255</v>
      </c>
      <c r="G9278" s="1" t="s">
        <v>2</v>
      </c>
    </row>
    <row r="9279" spans="1:7">
      <c r="A9279" s="1" t="s">
        <v>9304</v>
      </c>
      <c r="B9279" s="2">
        <v>44630</v>
      </c>
      <c r="C9279" s="1" t="s">
        <v>16</v>
      </c>
      <c r="D9279" s="1" t="s">
        <v>17</v>
      </c>
      <c r="E9279" s="1" t="s">
        <v>14</v>
      </c>
      <c r="F9279" s="1">
        <v>115</v>
      </c>
      <c r="G9279" s="1" t="s">
        <v>2</v>
      </c>
    </row>
    <row r="9280" spans="1:7">
      <c r="A9280" s="1" t="s">
        <v>9305</v>
      </c>
      <c r="B9280" s="2">
        <v>44654</v>
      </c>
      <c r="C9280" s="1" t="s">
        <v>16</v>
      </c>
      <c r="D9280" s="1" t="s">
        <v>13</v>
      </c>
      <c r="E9280" s="1" t="s">
        <v>14</v>
      </c>
      <c r="F9280" s="1">
        <v>65</v>
      </c>
      <c r="G9280" s="1" t="s">
        <v>3</v>
      </c>
    </row>
    <row r="9281" spans="1:7">
      <c r="A9281" s="1" t="s">
        <v>9306</v>
      </c>
      <c r="B9281" s="2">
        <v>44644</v>
      </c>
      <c r="C9281" s="1" t="s">
        <v>16</v>
      </c>
      <c r="D9281" s="1" t="s">
        <v>20</v>
      </c>
      <c r="E9281" s="1" t="s">
        <v>38</v>
      </c>
      <c r="F9281" s="1">
        <v>130</v>
      </c>
      <c r="G9281" s="1" t="s">
        <v>2</v>
      </c>
    </row>
    <row r="9282" spans="1:7">
      <c r="A9282" s="1" t="s">
        <v>9307</v>
      </c>
      <c r="B9282" s="2">
        <v>44633</v>
      </c>
      <c r="C9282" s="1" t="s">
        <v>16</v>
      </c>
      <c r="D9282" s="1" t="s">
        <v>13</v>
      </c>
      <c r="E9282" s="1" t="s">
        <v>18</v>
      </c>
      <c r="F9282" s="1">
        <v>110</v>
      </c>
      <c r="G9282" s="1" t="s">
        <v>2</v>
      </c>
    </row>
    <row r="9283" spans="1:7">
      <c r="A9283" s="1" t="s">
        <v>9308</v>
      </c>
      <c r="B9283" s="2">
        <v>44631</v>
      </c>
      <c r="C9283" s="1" t="s">
        <v>16</v>
      </c>
      <c r="D9283" s="1" t="s">
        <v>13</v>
      </c>
      <c r="E9283" s="1" t="s">
        <v>38</v>
      </c>
      <c r="F9283" s="1">
        <v>110</v>
      </c>
      <c r="G9283" s="1" t="s">
        <v>2</v>
      </c>
    </row>
    <row r="9284" spans="1:7">
      <c r="A9284" s="1" t="s">
        <v>9309</v>
      </c>
      <c r="B9284" s="2">
        <v>44657</v>
      </c>
      <c r="C9284" s="1" t="s">
        <v>16</v>
      </c>
      <c r="D9284" s="1" t="s">
        <v>17</v>
      </c>
      <c r="E9284" s="1" t="s">
        <v>28</v>
      </c>
      <c r="F9284" s="1">
        <v>225</v>
      </c>
      <c r="G9284" s="1" t="s">
        <v>2</v>
      </c>
    </row>
    <row r="9285" spans="1:7">
      <c r="A9285" s="1" t="s">
        <v>9310</v>
      </c>
      <c r="B9285" s="2">
        <v>44644</v>
      </c>
      <c r="C9285" s="1" t="s">
        <v>16</v>
      </c>
      <c r="D9285" s="1" t="s">
        <v>20</v>
      </c>
      <c r="E9285" s="1" t="s">
        <v>18</v>
      </c>
      <c r="F9285" s="1">
        <v>26</v>
      </c>
      <c r="G9285" s="1" t="s">
        <v>3</v>
      </c>
    </row>
    <row r="9286" spans="1:7">
      <c r="A9286" s="1" t="s">
        <v>9311</v>
      </c>
      <c r="B9286" s="2">
        <v>44633</v>
      </c>
      <c r="C9286" s="1" t="s">
        <v>16</v>
      </c>
      <c r="D9286" s="1" t="s">
        <v>23</v>
      </c>
      <c r="E9286" s="1" t="s">
        <v>14</v>
      </c>
      <c r="F9286" s="1">
        <v>85</v>
      </c>
      <c r="G9286" s="1" t="s">
        <v>3</v>
      </c>
    </row>
    <row r="9287" spans="1:7">
      <c r="A9287" s="1" t="s">
        <v>9312</v>
      </c>
      <c r="B9287" s="2">
        <v>44654</v>
      </c>
      <c r="C9287" s="1" t="s">
        <v>12</v>
      </c>
      <c r="D9287" s="1" t="s">
        <v>23</v>
      </c>
      <c r="E9287" s="1" t="s">
        <v>28</v>
      </c>
      <c r="F9287" s="1">
        <v>145</v>
      </c>
      <c r="G9287" s="1" t="s">
        <v>2</v>
      </c>
    </row>
    <row r="9288" spans="1:7">
      <c r="A9288" s="1" t="s">
        <v>9313</v>
      </c>
      <c r="B9288" s="2">
        <v>44605</v>
      </c>
      <c r="C9288" s="1" t="s">
        <v>16</v>
      </c>
      <c r="D9288" s="1" t="s">
        <v>23</v>
      </c>
      <c r="E9288" s="1" t="s">
        <v>38</v>
      </c>
      <c r="F9288" s="1">
        <v>165</v>
      </c>
      <c r="G9288" s="1" t="s">
        <v>2</v>
      </c>
    </row>
    <row r="9289" spans="1:7">
      <c r="A9289" s="1" t="s">
        <v>9314</v>
      </c>
      <c r="B9289" s="2">
        <v>44656</v>
      </c>
      <c r="C9289" s="1" t="s">
        <v>16</v>
      </c>
      <c r="D9289" s="1" t="s">
        <v>20</v>
      </c>
      <c r="E9289" s="1" t="s">
        <v>18</v>
      </c>
      <c r="F9289" s="1">
        <v>145</v>
      </c>
      <c r="G9289" s="1" t="s">
        <v>2</v>
      </c>
    </row>
    <row r="9290" spans="1:7">
      <c r="A9290" s="1" t="s">
        <v>9315</v>
      </c>
      <c r="B9290" s="2">
        <v>44609</v>
      </c>
      <c r="C9290" s="1" t="s">
        <v>16</v>
      </c>
      <c r="D9290" s="1" t="s">
        <v>23</v>
      </c>
      <c r="E9290" s="1" t="s">
        <v>21</v>
      </c>
      <c r="F9290" s="1">
        <v>95</v>
      </c>
      <c r="G9290" s="1" t="s">
        <v>2</v>
      </c>
    </row>
    <row r="9291" spans="1:7">
      <c r="A9291" s="1" t="s">
        <v>9316</v>
      </c>
      <c r="B9291" s="2">
        <v>44655</v>
      </c>
      <c r="C9291" s="1" t="s">
        <v>16</v>
      </c>
      <c r="D9291" s="1" t="s">
        <v>20</v>
      </c>
      <c r="E9291" s="1" t="s">
        <v>28</v>
      </c>
      <c r="F9291" s="1">
        <v>170</v>
      </c>
      <c r="G9291" s="1" t="s">
        <v>2</v>
      </c>
    </row>
    <row r="9292" spans="1:7">
      <c r="A9292" s="1" t="s">
        <v>9317</v>
      </c>
      <c r="B9292" s="2">
        <v>44638</v>
      </c>
      <c r="C9292" s="1" t="s">
        <v>16</v>
      </c>
      <c r="D9292" s="1" t="s">
        <v>23</v>
      </c>
      <c r="E9292" s="1" t="s">
        <v>38</v>
      </c>
      <c r="F9292" s="1">
        <v>150</v>
      </c>
      <c r="G9292" s="1" t="s">
        <v>2</v>
      </c>
    </row>
    <row r="9293" spans="1:7">
      <c r="A9293" s="1" t="s">
        <v>9318</v>
      </c>
      <c r="B9293" s="2">
        <v>44646</v>
      </c>
      <c r="C9293" s="1" t="s">
        <v>16</v>
      </c>
      <c r="D9293" s="1" t="s">
        <v>23</v>
      </c>
      <c r="E9293" s="1" t="s">
        <v>28</v>
      </c>
      <c r="F9293" s="1">
        <v>125</v>
      </c>
      <c r="G9293" s="1" t="s">
        <v>2</v>
      </c>
    </row>
    <row r="9294" spans="1:7">
      <c r="A9294" s="1" t="s">
        <v>9319</v>
      </c>
      <c r="B9294" s="2">
        <v>44610</v>
      </c>
      <c r="C9294" s="1" t="s">
        <v>16</v>
      </c>
      <c r="D9294" s="1" t="s">
        <v>20</v>
      </c>
      <c r="E9294" s="1" t="s">
        <v>28</v>
      </c>
      <c r="F9294" s="1">
        <v>150</v>
      </c>
      <c r="G9294" s="1" t="s">
        <v>2</v>
      </c>
    </row>
    <row r="9295" spans="1:7">
      <c r="A9295" s="1" t="s">
        <v>9320</v>
      </c>
      <c r="B9295" s="2">
        <v>44652</v>
      </c>
      <c r="C9295" s="1" t="s">
        <v>16</v>
      </c>
      <c r="D9295" s="1" t="s">
        <v>13</v>
      </c>
      <c r="E9295" s="1" t="s">
        <v>38</v>
      </c>
      <c r="F9295" s="1">
        <v>90</v>
      </c>
      <c r="G9295" s="1" t="s">
        <v>3</v>
      </c>
    </row>
    <row r="9296" spans="1:7">
      <c r="A9296" s="1" t="s">
        <v>9321</v>
      </c>
      <c r="B9296" s="2">
        <v>44654</v>
      </c>
      <c r="C9296" s="1" t="s">
        <v>12</v>
      </c>
      <c r="D9296" s="1" t="s">
        <v>20</v>
      </c>
      <c r="E9296" s="1" t="s">
        <v>21</v>
      </c>
      <c r="F9296" s="1">
        <v>75</v>
      </c>
      <c r="G9296" s="1" t="s">
        <v>3</v>
      </c>
    </row>
    <row r="9297" spans="1:7">
      <c r="A9297" s="1" t="s">
        <v>9322</v>
      </c>
      <c r="B9297" s="2">
        <v>44638</v>
      </c>
      <c r="C9297" s="1" t="s">
        <v>16</v>
      </c>
      <c r="D9297" s="1" t="s">
        <v>23</v>
      </c>
      <c r="E9297" s="1" t="s">
        <v>14</v>
      </c>
      <c r="F9297" s="1">
        <v>105</v>
      </c>
      <c r="G9297" s="1" t="s">
        <v>2</v>
      </c>
    </row>
    <row r="9298" spans="1:7">
      <c r="A9298" s="1" t="s">
        <v>9323</v>
      </c>
      <c r="B9298" s="2">
        <v>44638</v>
      </c>
      <c r="C9298" s="1" t="s">
        <v>12</v>
      </c>
      <c r="D9298" s="1" t="s">
        <v>23</v>
      </c>
      <c r="E9298" s="1" t="s">
        <v>25</v>
      </c>
      <c r="F9298" s="1">
        <v>125</v>
      </c>
      <c r="G9298" s="1" t="s">
        <v>2</v>
      </c>
    </row>
    <row r="9299" spans="1:7">
      <c r="A9299" s="1" t="s">
        <v>9324</v>
      </c>
      <c r="B9299" s="2">
        <v>44631</v>
      </c>
      <c r="C9299" s="1" t="s">
        <v>16</v>
      </c>
      <c r="D9299" s="1" t="s">
        <v>17</v>
      </c>
      <c r="E9299" s="1" t="s">
        <v>28</v>
      </c>
      <c r="F9299" s="1">
        <v>125</v>
      </c>
      <c r="G9299" s="1" t="s">
        <v>2</v>
      </c>
    </row>
    <row r="9300" spans="1:7">
      <c r="A9300" s="1" t="s">
        <v>9325</v>
      </c>
      <c r="B9300" s="2">
        <v>44637</v>
      </c>
      <c r="C9300" s="1" t="s">
        <v>16</v>
      </c>
      <c r="D9300" s="1" t="s">
        <v>23</v>
      </c>
      <c r="E9300" s="1" t="s">
        <v>14</v>
      </c>
      <c r="F9300" s="1">
        <v>140</v>
      </c>
      <c r="G9300" s="1" t="s">
        <v>2</v>
      </c>
    </row>
    <row r="9301" spans="1:7">
      <c r="A9301" s="1" t="s">
        <v>9326</v>
      </c>
      <c r="B9301" s="2">
        <v>44606</v>
      </c>
      <c r="C9301" s="1" t="s">
        <v>12</v>
      </c>
      <c r="D9301" s="1" t="s">
        <v>20</v>
      </c>
      <c r="E9301" s="1" t="s">
        <v>18</v>
      </c>
      <c r="F9301" s="1">
        <v>135</v>
      </c>
      <c r="G9301" s="1" t="s">
        <v>2</v>
      </c>
    </row>
    <row r="9302" spans="1:7">
      <c r="A9302" s="1" t="s">
        <v>9327</v>
      </c>
      <c r="B9302" s="2">
        <v>44633</v>
      </c>
      <c r="C9302" s="1" t="s">
        <v>16</v>
      </c>
      <c r="D9302" s="1" t="s">
        <v>17</v>
      </c>
      <c r="E9302" s="1" t="s">
        <v>25</v>
      </c>
      <c r="F9302" s="1">
        <v>165</v>
      </c>
      <c r="G9302" s="1" t="s">
        <v>2</v>
      </c>
    </row>
    <row r="9303" spans="1:7">
      <c r="A9303" s="1" t="s">
        <v>9328</v>
      </c>
      <c r="B9303" s="2">
        <v>44637</v>
      </c>
      <c r="C9303" s="1" t="s">
        <v>82</v>
      </c>
      <c r="D9303" s="1" t="s">
        <v>20</v>
      </c>
      <c r="E9303" s="1" t="s">
        <v>25</v>
      </c>
      <c r="F9303" s="1">
        <v>80</v>
      </c>
      <c r="G9303" s="1" t="s">
        <v>3</v>
      </c>
    </row>
    <row r="9304" spans="1:7">
      <c r="A9304" s="1" t="s">
        <v>9329</v>
      </c>
      <c r="B9304" s="2">
        <v>44645</v>
      </c>
      <c r="C9304" s="1" t="s">
        <v>16</v>
      </c>
      <c r="D9304" s="1" t="s">
        <v>20</v>
      </c>
      <c r="E9304" s="1" t="s">
        <v>14</v>
      </c>
      <c r="F9304" s="1">
        <v>220</v>
      </c>
      <c r="G9304" s="1" t="s">
        <v>2</v>
      </c>
    </row>
    <row r="9305" spans="1:7">
      <c r="A9305" s="1" t="s">
        <v>9330</v>
      </c>
      <c r="B9305" s="2">
        <v>44623</v>
      </c>
      <c r="C9305" s="1" t="s">
        <v>16</v>
      </c>
      <c r="D9305" s="1" t="s">
        <v>20</v>
      </c>
      <c r="E9305" s="1" t="s">
        <v>14</v>
      </c>
      <c r="F9305" s="1">
        <v>95</v>
      </c>
      <c r="G9305" s="1" t="s">
        <v>2</v>
      </c>
    </row>
    <row r="9306" spans="1:7">
      <c r="A9306" s="1" t="s">
        <v>9331</v>
      </c>
      <c r="B9306" s="2">
        <v>44645</v>
      </c>
      <c r="C9306" s="1" t="s">
        <v>16</v>
      </c>
      <c r="D9306" s="1" t="s">
        <v>20</v>
      </c>
      <c r="E9306" s="1" t="s">
        <v>14</v>
      </c>
      <c r="F9306" s="1">
        <v>115</v>
      </c>
      <c r="G9306" s="1" t="s">
        <v>2</v>
      </c>
    </row>
    <row r="9307" spans="1:7">
      <c r="A9307" s="1" t="s">
        <v>9332</v>
      </c>
      <c r="B9307" s="2">
        <v>44621</v>
      </c>
      <c r="C9307" s="1" t="s">
        <v>16</v>
      </c>
      <c r="D9307" s="1" t="s">
        <v>23</v>
      </c>
      <c r="E9307" s="1" t="s">
        <v>18</v>
      </c>
      <c r="F9307" s="1">
        <v>105</v>
      </c>
      <c r="G9307" s="1" t="s">
        <v>2</v>
      </c>
    </row>
    <row r="9308" spans="1:7">
      <c r="A9308" s="1" t="s">
        <v>9333</v>
      </c>
      <c r="B9308" s="2">
        <v>44652</v>
      </c>
      <c r="C9308" s="1" t="s">
        <v>16</v>
      </c>
      <c r="D9308" s="1" t="s">
        <v>17</v>
      </c>
      <c r="E9308" s="1" t="s">
        <v>21</v>
      </c>
      <c r="F9308" s="1">
        <v>180</v>
      </c>
      <c r="G9308" s="1" t="s">
        <v>2</v>
      </c>
    </row>
    <row r="9309" spans="1:7">
      <c r="A9309" s="1" t="s">
        <v>9334</v>
      </c>
      <c r="B9309" s="2">
        <v>44623</v>
      </c>
      <c r="C9309" s="1" t="s">
        <v>12</v>
      </c>
      <c r="D9309" s="1" t="s">
        <v>13</v>
      </c>
      <c r="E9309" s="1" t="s">
        <v>14</v>
      </c>
      <c r="F9309" s="1">
        <v>120</v>
      </c>
      <c r="G9309" s="1" t="s">
        <v>2</v>
      </c>
    </row>
    <row r="9310" spans="1:7">
      <c r="A9310" s="1" t="s">
        <v>9335</v>
      </c>
      <c r="B9310" s="2">
        <v>44654</v>
      </c>
      <c r="C9310" s="1" t="s">
        <v>12</v>
      </c>
      <c r="D9310" s="1" t="s">
        <v>20</v>
      </c>
      <c r="E9310" s="1" t="s">
        <v>18</v>
      </c>
      <c r="F9310" s="1">
        <v>130</v>
      </c>
      <c r="G9310" s="1" t="s">
        <v>2</v>
      </c>
    </row>
    <row r="9311" spans="1:7">
      <c r="A9311" s="1" t="s">
        <v>9336</v>
      </c>
      <c r="B9311" s="2">
        <v>44608</v>
      </c>
      <c r="C9311" s="1" t="s">
        <v>16</v>
      </c>
      <c r="D9311" s="1" t="s">
        <v>20</v>
      </c>
      <c r="E9311" s="1" t="s">
        <v>21</v>
      </c>
      <c r="F9311" s="1">
        <v>130</v>
      </c>
      <c r="G9311" s="1" t="s">
        <v>2</v>
      </c>
    </row>
    <row r="9312" spans="1:7">
      <c r="A9312" s="1" t="s">
        <v>9337</v>
      </c>
      <c r="B9312" s="2">
        <v>44652</v>
      </c>
      <c r="C9312" s="1" t="s">
        <v>16</v>
      </c>
      <c r="D9312" s="1" t="s">
        <v>13</v>
      </c>
      <c r="E9312" s="1" t="s">
        <v>28</v>
      </c>
      <c r="F9312" s="1">
        <v>125</v>
      </c>
      <c r="G9312" s="1" t="s">
        <v>2</v>
      </c>
    </row>
    <row r="9313" spans="1:7">
      <c r="A9313" s="1" t="s">
        <v>9338</v>
      </c>
      <c r="B9313" s="2">
        <v>44626</v>
      </c>
      <c r="C9313" s="1" t="s">
        <v>12</v>
      </c>
      <c r="D9313" s="1" t="s">
        <v>17</v>
      </c>
      <c r="E9313" s="1" t="s">
        <v>21</v>
      </c>
      <c r="F9313" s="1">
        <v>130</v>
      </c>
      <c r="G9313" s="1" t="s">
        <v>2</v>
      </c>
    </row>
    <row r="9314" spans="1:7">
      <c r="A9314" s="1" t="s">
        <v>9339</v>
      </c>
      <c r="B9314" s="2">
        <v>44607</v>
      </c>
      <c r="C9314" s="1" t="s">
        <v>16</v>
      </c>
      <c r="D9314" s="1" t="s">
        <v>17</v>
      </c>
      <c r="E9314" s="1" t="s">
        <v>38</v>
      </c>
      <c r="F9314" s="1">
        <v>140</v>
      </c>
      <c r="G9314" s="1" t="s">
        <v>2</v>
      </c>
    </row>
    <row r="9315" spans="1:7">
      <c r="A9315" s="1" t="s">
        <v>9340</v>
      </c>
      <c r="B9315" s="2">
        <v>44630</v>
      </c>
      <c r="C9315" s="1" t="s">
        <v>16</v>
      </c>
      <c r="D9315" s="1" t="s">
        <v>23</v>
      </c>
      <c r="E9315" s="1" t="s">
        <v>14</v>
      </c>
      <c r="F9315" s="1">
        <v>110</v>
      </c>
      <c r="G9315" s="1" t="s">
        <v>2</v>
      </c>
    </row>
    <row r="9316" spans="1:7">
      <c r="A9316" s="1" t="s">
        <v>9341</v>
      </c>
      <c r="B9316" s="2">
        <v>44610</v>
      </c>
      <c r="C9316" s="1" t="s">
        <v>82</v>
      </c>
      <c r="D9316" s="1" t="s">
        <v>23</v>
      </c>
      <c r="E9316" s="1" t="s">
        <v>14</v>
      </c>
      <c r="F9316" s="1">
        <v>185</v>
      </c>
      <c r="G9316" s="1" t="s">
        <v>2</v>
      </c>
    </row>
    <row r="9317" spans="1:7">
      <c r="A9317" s="1" t="s">
        <v>9342</v>
      </c>
      <c r="B9317" s="2">
        <v>44634</v>
      </c>
      <c r="C9317" s="1" t="s">
        <v>16</v>
      </c>
      <c r="D9317" s="1" t="s">
        <v>23</v>
      </c>
      <c r="E9317" s="1" t="s">
        <v>21</v>
      </c>
      <c r="F9317" s="1">
        <v>175</v>
      </c>
      <c r="G9317" s="1" t="s">
        <v>2</v>
      </c>
    </row>
    <row r="9318" spans="1:7">
      <c r="A9318" s="1" t="s">
        <v>9343</v>
      </c>
      <c r="B9318" s="2">
        <v>44605</v>
      </c>
      <c r="C9318" s="1" t="s">
        <v>16</v>
      </c>
      <c r="D9318" s="1" t="s">
        <v>20</v>
      </c>
      <c r="E9318" s="1" t="s">
        <v>14</v>
      </c>
      <c r="F9318" s="1">
        <v>95</v>
      </c>
      <c r="G9318" s="1" t="s">
        <v>2</v>
      </c>
    </row>
    <row r="9319" spans="1:7">
      <c r="A9319" s="1" t="s">
        <v>9344</v>
      </c>
      <c r="B9319" s="2">
        <v>44650</v>
      </c>
      <c r="C9319" s="1" t="s">
        <v>16</v>
      </c>
      <c r="D9319" s="1" t="s">
        <v>17</v>
      </c>
      <c r="E9319" s="1" t="s">
        <v>28</v>
      </c>
      <c r="F9319" s="1">
        <v>160</v>
      </c>
      <c r="G9319" s="1" t="s">
        <v>2</v>
      </c>
    </row>
    <row r="9320" spans="1:7">
      <c r="A9320" s="1" t="s">
        <v>9345</v>
      </c>
      <c r="B9320" s="2">
        <v>44639</v>
      </c>
      <c r="C9320" s="1" t="s">
        <v>16</v>
      </c>
      <c r="D9320" s="1" t="s">
        <v>20</v>
      </c>
      <c r="E9320" s="1" t="s">
        <v>28</v>
      </c>
      <c r="F9320" s="1">
        <v>80</v>
      </c>
      <c r="G9320" s="1" t="s">
        <v>3</v>
      </c>
    </row>
    <row r="9321" spans="1:7">
      <c r="A9321" s="1" t="s">
        <v>9346</v>
      </c>
      <c r="B9321" s="2">
        <v>44637</v>
      </c>
      <c r="C9321" s="1" t="s">
        <v>16</v>
      </c>
      <c r="D9321" s="1" t="s">
        <v>17</v>
      </c>
      <c r="E9321" s="1" t="s">
        <v>28</v>
      </c>
      <c r="F9321" s="1">
        <v>120</v>
      </c>
      <c r="G9321" s="1" t="s">
        <v>2</v>
      </c>
    </row>
    <row r="9322" spans="1:7">
      <c r="A9322" s="1" t="s">
        <v>9347</v>
      </c>
      <c r="B9322" s="2">
        <v>44636</v>
      </c>
      <c r="C9322" s="1" t="s">
        <v>16</v>
      </c>
      <c r="D9322" s="1" t="s">
        <v>17</v>
      </c>
      <c r="E9322" s="1" t="s">
        <v>28</v>
      </c>
      <c r="F9322" s="1">
        <v>230</v>
      </c>
      <c r="G9322" s="1" t="s">
        <v>2</v>
      </c>
    </row>
    <row r="9323" spans="1:7">
      <c r="A9323" s="1" t="s">
        <v>9348</v>
      </c>
      <c r="B9323" s="2">
        <v>44657</v>
      </c>
      <c r="C9323" s="1" t="s">
        <v>16</v>
      </c>
      <c r="D9323" s="1" t="s">
        <v>17</v>
      </c>
      <c r="E9323" s="1" t="s">
        <v>14</v>
      </c>
      <c r="F9323" s="1">
        <v>105</v>
      </c>
      <c r="G9323" s="1" t="s">
        <v>2</v>
      </c>
    </row>
    <row r="9324" spans="1:7">
      <c r="A9324" s="1" t="s">
        <v>9349</v>
      </c>
      <c r="B9324" s="2">
        <v>44655</v>
      </c>
      <c r="C9324" s="1" t="s">
        <v>16</v>
      </c>
      <c r="D9324" s="1" t="s">
        <v>23</v>
      </c>
      <c r="E9324" s="1" t="s">
        <v>38</v>
      </c>
      <c r="F9324" s="1">
        <v>155</v>
      </c>
      <c r="G9324" s="1" t="s">
        <v>2</v>
      </c>
    </row>
    <row r="9325" spans="1:7">
      <c r="A9325" s="1" t="s">
        <v>9350</v>
      </c>
      <c r="B9325" s="2">
        <v>44606</v>
      </c>
      <c r="C9325" s="1" t="s">
        <v>12</v>
      </c>
      <c r="D9325" s="1" t="s">
        <v>20</v>
      </c>
      <c r="E9325" s="1" t="s">
        <v>21</v>
      </c>
      <c r="F9325" s="1">
        <v>55</v>
      </c>
      <c r="G9325" s="1" t="s">
        <v>3</v>
      </c>
    </row>
    <row r="9326" spans="1:7">
      <c r="A9326" s="1" t="s">
        <v>9351</v>
      </c>
      <c r="B9326" s="2">
        <v>44633</v>
      </c>
      <c r="C9326" s="1" t="s">
        <v>16</v>
      </c>
      <c r="D9326" s="1" t="s">
        <v>20</v>
      </c>
      <c r="E9326" s="1" t="s">
        <v>38</v>
      </c>
      <c r="F9326" s="1">
        <v>95</v>
      </c>
      <c r="G9326" s="1" t="s">
        <v>2</v>
      </c>
    </row>
    <row r="9327" spans="1:7">
      <c r="A9327" s="1" t="s">
        <v>9352</v>
      </c>
      <c r="B9327" s="2">
        <v>44624</v>
      </c>
      <c r="C9327" s="1" t="s">
        <v>12</v>
      </c>
      <c r="D9327" s="1" t="s">
        <v>17</v>
      </c>
      <c r="E9327" s="1" t="s">
        <v>14</v>
      </c>
      <c r="F9327" s="1">
        <v>95</v>
      </c>
      <c r="G9327" s="1" t="s">
        <v>2</v>
      </c>
    </row>
    <row r="9328" spans="1:7">
      <c r="A9328" s="1" t="s">
        <v>9353</v>
      </c>
      <c r="B9328" s="2">
        <v>44610</v>
      </c>
      <c r="C9328" s="1" t="s">
        <v>16</v>
      </c>
      <c r="D9328" s="1" t="s">
        <v>23</v>
      </c>
      <c r="E9328" s="1" t="s">
        <v>25</v>
      </c>
      <c r="F9328" s="1">
        <v>185</v>
      </c>
      <c r="G9328" s="1" t="s">
        <v>2</v>
      </c>
    </row>
    <row r="9329" spans="1:7">
      <c r="A9329" s="1" t="s">
        <v>9354</v>
      </c>
      <c r="B9329" s="2">
        <v>44638</v>
      </c>
      <c r="C9329" s="1" t="s">
        <v>80</v>
      </c>
      <c r="D9329" s="1" t="s">
        <v>17</v>
      </c>
      <c r="E9329" s="1" t="s">
        <v>28</v>
      </c>
      <c r="F9329" s="1">
        <v>255</v>
      </c>
      <c r="G9329" s="1" t="s">
        <v>2</v>
      </c>
    </row>
    <row r="9330" spans="1:7">
      <c r="A9330" s="1" t="s">
        <v>9355</v>
      </c>
      <c r="B9330" s="2">
        <v>44646</v>
      </c>
      <c r="C9330" s="1" t="s">
        <v>16</v>
      </c>
      <c r="D9330" s="1" t="s">
        <v>13</v>
      </c>
      <c r="E9330" s="1" t="s">
        <v>38</v>
      </c>
      <c r="F9330" s="1">
        <v>115</v>
      </c>
      <c r="G9330" s="1" t="s">
        <v>2</v>
      </c>
    </row>
    <row r="9331" spans="1:7">
      <c r="A9331" s="1" t="s">
        <v>9356</v>
      </c>
      <c r="B9331" s="2">
        <v>44635</v>
      </c>
      <c r="C9331" s="1" t="s">
        <v>16</v>
      </c>
      <c r="D9331" s="1" t="s">
        <v>20</v>
      </c>
      <c r="E9331" s="1" t="s">
        <v>18</v>
      </c>
      <c r="F9331" s="1">
        <v>90</v>
      </c>
      <c r="G9331" s="1" t="s">
        <v>3</v>
      </c>
    </row>
    <row r="9332" spans="1:7">
      <c r="A9332" s="1" t="s">
        <v>9357</v>
      </c>
      <c r="B9332" s="2">
        <v>44605</v>
      </c>
      <c r="C9332" s="1" t="s">
        <v>16</v>
      </c>
      <c r="D9332" s="1" t="s">
        <v>17</v>
      </c>
      <c r="E9332" s="1" t="s">
        <v>25</v>
      </c>
      <c r="F9332" s="1">
        <v>160</v>
      </c>
      <c r="G9332" s="1" t="s">
        <v>2</v>
      </c>
    </row>
    <row r="9333" spans="1:7">
      <c r="A9333" s="1" t="s">
        <v>9358</v>
      </c>
      <c r="B9333" s="2">
        <v>44652</v>
      </c>
      <c r="C9333" s="1" t="s">
        <v>16</v>
      </c>
      <c r="D9333" s="1" t="s">
        <v>23</v>
      </c>
      <c r="E9333" s="1" t="s">
        <v>14</v>
      </c>
      <c r="F9333" s="1">
        <v>80</v>
      </c>
      <c r="G9333" s="1" t="s">
        <v>3</v>
      </c>
    </row>
    <row r="9334" spans="1:7">
      <c r="A9334" s="1" t="s">
        <v>9359</v>
      </c>
      <c r="B9334" s="2">
        <v>44652</v>
      </c>
      <c r="C9334" s="1" t="s">
        <v>12</v>
      </c>
      <c r="D9334" s="1" t="s">
        <v>13</v>
      </c>
      <c r="E9334" s="1" t="s">
        <v>38</v>
      </c>
      <c r="F9334" s="1">
        <v>120</v>
      </c>
      <c r="G9334" s="1" t="s">
        <v>2</v>
      </c>
    </row>
    <row r="9335" spans="1:7">
      <c r="A9335" s="1" t="s">
        <v>9360</v>
      </c>
      <c r="B9335" s="2">
        <v>44624</v>
      </c>
      <c r="C9335" s="1" t="s">
        <v>16</v>
      </c>
      <c r="D9335" s="1" t="s">
        <v>17</v>
      </c>
      <c r="E9335" s="1" t="s">
        <v>25</v>
      </c>
      <c r="F9335" s="1">
        <v>155</v>
      </c>
      <c r="G9335" s="1" t="s">
        <v>2</v>
      </c>
    </row>
    <row r="9336" spans="1:7">
      <c r="A9336" s="1" t="s">
        <v>9361</v>
      </c>
      <c r="B9336" s="2">
        <v>44623</v>
      </c>
      <c r="C9336" s="1" t="s">
        <v>16</v>
      </c>
      <c r="D9336" s="1" t="s">
        <v>17</v>
      </c>
      <c r="E9336" s="1" t="s">
        <v>38</v>
      </c>
      <c r="F9336" s="1">
        <v>180</v>
      </c>
      <c r="G9336" s="1" t="s">
        <v>2</v>
      </c>
    </row>
    <row r="9337" spans="1:7">
      <c r="A9337" s="1" t="s">
        <v>9362</v>
      </c>
      <c r="B9337" s="2">
        <v>44610</v>
      </c>
      <c r="C9337" s="1" t="s">
        <v>16</v>
      </c>
      <c r="D9337" s="1" t="s">
        <v>17</v>
      </c>
      <c r="E9337" s="1" t="s">
        <v>25</v>
      </c>
      <c r="F9337" s="1">
        <v>205</v>
      </c>
      <c r="G9337" s="1" t="s">
        <v>2</v>
      </c>
    </row>
    <row r="9338" spans="1:7">
      <c r="A9338" s="1" t="s">
        <v>9363</v>
      </c>
      <c r="B9338" s="2">
        <v>44603</v>
      </c>
      <c r="C9338" s="1" t="s">
        <v>82</v>
      </c>
      <c r="D9338" s="1" t="s">
        <v>17</v>
      </c>
      <c r="E9338" s="1" t="s">
        <v>28</v>
      </c>
      <c r="F9338" s="1">
        <v>110</v>
      </c>
      <c r="G9338" s="1" t="s">
        <v>2</v>
      </c>
    </row>
    <row r="9339" spans="1:7">
      <c r="A9339" s="1" t="s">
        <v>9364</v>
      </c>
      <c r="B9339" s="2">
        <v>44629</v>
      </c>
      <c r="C9339" s="1" t="s">
        <v>16</v>
      </c>
      <c r="D9339" s="1" t="s">
        <v>20</v>
      </c>
      <c r="E9339" s="1" t="s">
        <v>38</v>
      </c>
      <c r="F9339" s="1">
        <v>125</v>
      </c>
      <c r="G9339" s="1" t="s">
        <v>2</v>
      </c>
    </row>
    <row r="9340" spans="1:7">
      <c r="A9340" s="1" t="s">
        <v>9365</v>
      </c>
      <c r="B9340" s="2">
        <v>44648</v>
      </c>
      <c r="C9340" s="1" t="s">
        <v>82</v>
      </c>
      <c r="D9340" s="1" t="s">
        <v>20</v>
      </c>
      <c r="E9340" s="1" t="s">
        <v>38</v>
      </c>
      <c r="F9340" s="1">
        <v>110</v>
      </c>
      <c r="G9340" s="1" t="s">
        <v>2</v>
      </c>
    </row>
    <row r="9341" spans="1:7">
      <c r="A9341" s="1" t="s">
        <v>9366</v>
      </c>
      <c r="B9341" s="2">
        <v>44630</v>
      </c>
      <c r="C9341" s="1" t="s">
        <v>12</v>
      </c>
      <c r="D9341" s="1" t="s">
        <v>20</v>
      </c>
      <c r="E9341" s="1" t="s">
        <v>14</v>
      </c>
      <c r="F9341" s="1">
        <v>95</v>
      </c>
      <c r="G9341" s="1" t="s">
        <v>2</v>
      </c>
    </row>
    <row r="9342" spans="1:7">
      <c r="A9342" s="1" t="s">
        <v>9367</v>
      </c>
      <c r="B9342" s="2">
        <v>44657</v>
      </c>
      <c r="C9342" s="1" t="s">
        <v>16</v>
      </c>
      <c r="D9342" s="1" t="s">
        <v>17</v>
      </c>
      <c r="E9342" s="1" t="s">
        <v>18</v>
      </c>
      <c r="F9342" s="1">
        <v>200</v>
      </c>
      <c r="G9342" s="1" t="s">
        <v>2</v>
      </c>
    </row>
    <row r="9343" spans="1:7">
      <c r="A9343" s="1" t="s">
        <v>9368</v>
      </c>
      <c r="B9343" s="2">
        <v>44621</v>
      </c>
      <c r="C9343" s="1" t="s">
        <v>16</v>
      </c>
      <c r="D9343" s="1" t="s">
        <v>13</v>
      </c>
      <c r="E9343" s="1" t="s">
        <v>28</v>
      </c>
      <c r="F9343" s="1">
        <v>25</v>
      </c>
      <c r="G9343" s="1" t="s">
        <v>3</v>
      </c>
    </row>
    <row r="9344" spans="1:7">
      <c r="A9344" s="1" t="s">
        <v>9369</v>
      </c>
      <c r="B9344" s="2">
        <v>44624</v>
      </c>
      <c r="C9344" s="1" t="s">
        <v>16</v>
      </c>
      <c r="D9344" s="1" t="s">
        <v>23</v>
      </c>
      <c r="E9344" s="1" t="s">
        <v>25</v>
      </c>
      <c r="F9344" s="1">
        <v>125</v>
      </c>
      <c r="G9344" s="1" t="s">
        <v>2</v>
      </c>
    </row>
    <row r="9345" spans="1:7">
      <c r="A9345" s="1" t="s">
        <v>9370</v>
      </c>
      <c r="B9345" s="2">
        <v>44647</v>
      </c>
      <c r="C9345" s="1" t="s">
        <v>16</v>
      </c>
      <c r="D9345" s="1" t="s">
        <v>17</v>
      </c>
      <c r="E9345" s="1" t="s">
        <v>21</v>
      </c>
      <c r="F9345" s="1">
        <v>165</v>
      </c>
      <c r="G9345" s="1" t="s">
        <v>2</v>
      </c>
    </row>
    <row r="9346" spans="1:7">
      <c r="A9346" s="1" t="s">
        <v>9371</v>
      </c>
      <c r="B9346" s="2">
        <v>44654</v>
      </c>
      <c r="C9346" s="1" t="s">
        <v>16</v>
      </c>
      <c r="D9346" s="1" t="s">
        <v>20</v>
      </c>
      <c r="E9346" s="1" t="s">
        <v>38</v>
      </c>
      <c r="F9346" s="1">
        <v>145</v>
      </c>
      <c r="G9346" s="1" t="s">
        <v>2</v>
      </c>
    </row>
    <row r="9347" spans="1:7">
      <c r="A9347" s="1" t="s">
        <v>9372</v>
      </c>
      <c r="B9347" s="2">
        <v>44624</v>
      </c>
      <c r="C9347" s="1" t="s">
        <v>16</v>
      </c>
      <c r="D9347" s="1" t="s">
        <v>17</v>
      </c>
      <c r="E9347" s="1" t="s">
        <v>21</v>
      </c>
      <c r="F9347" s="1">
        <v>160</v>
      </c>
      <c r="G9347" s="1" t="s">
        <v>2</v>
      </c>
    </row>
    <row r="9348" spans="1:7">
      <c r="A9348" s="1" t="s">
        <v>9373</v>
      </c>
      <c r="B9348" s="2">
        <v>44622</v>
      </c>
      <c r="C9348" s="1" t="s">
        <v>16</v>
      </c>
      <c r="D9348" s="1" t="s">
        <v>17</v>
      </c>
      <c r="E9348" s="1" t="s">
        <v>18</v>
      </c>
      <c r="F9348" s="1">
        <v>210</v>
      </c>
      <c r="G9348" s="1" t="s">
        <v>2</v>
      </c>
    </row>
    <row r="9349" spans="1:7">
      <c r="A9349" s="1" t="s">
        <v>9374</v>
      </c>
      <c r="B9349" s="2">
        <v>44655</v>
      </c>
      <c r="C9349" s="1" t="s">
        <v>16</v>
      </c>
      <c r="D9349" s="1" t="s">
        <v>17</v>
      </c>
      <c r="E9349" s="1" t="s">
        <v>14</v>
      </c>
      <c r="F9349" s="1">
        <v>125</v>
      </c>
      <c r="G9349" s="1" t="s">
        <v>2</v>
      </c>
    </row>
    <row r="9350" spans="1:7">
      <c r="A9350" s="1" t="s">
        <v>9375</v>
      </c>
      <c r="B9350" s="2">
        <v>44606</v>
      </c>
      <c r="C9350" s="1" t="s">
        <v>16</v>
      </c>
      <c r="D9350" s="1" t="s">
        <v>23</v>
      </c>
      <c r="E9350" s="1" t="s">
        <v>14</v>
      </c>
      <c r="F9350" s="1">
        <v>90</v>
      </c>
      <c r="G9350" s="1" t="s">
        <v>3</v>
      </c>
    </row>
    <row r="9351" spans="1:7">
      <c r="A9351" s="1" t="s">
        <v>9376</v>
      </c>
      <c r="B9351" s="2">
        <v>44633</v>
      </c>
      <c r="C9351" s="1" t="s">
        <v>16</v>
      </c>
      <c r="D9351" s="1" t="s">
        <v>17</v>
      </c>
      <c r="E9351" s="1" t="s">
        <v>25</v>
      </c>
      <c r="F9351" s="1">
        <v>135</v>
      </c>
      <c r="G9351" s="1" t="s">
        <v>2</v>
      </c>
    </row>
    <row r="9352" spans="1:7">
      <c r="A9352" s="1" t="s">
        <v>9377</v>
      </c>
      <c r="B9352" s="2">
        <v>44603</v>
      </c>
      <c r="C9352" s="1" t="s">
        <v>16</v>
      </c>
      <c r="D9352" s="1" t="s">
        <v>17</v>
      </c>
      <c r="E9352" s="1" t="s">
        <v>18</v>
      </c>
      <c r="F9352" s="1">
        <v>125</v>
      </c>
      <c r="G9352" s="1" t="s">
        <v>2</v>
      </c>
    </row>
    <row r="9353" spans="1:7">
      <c r="A9353" s="1" t="s">
        <v>9378</v>
      </c>
      <c r="B9353" s="2">
        <v>44638</v>
      </c>
      <c r="C9353" s="1" t="s">
        <v>16</v>
      </c>
      <c r="D9353" s="1" t="s">
        <v>23</v>
      </c>
      <c r="E9353" s="1" t="s">
        <v>14</v>
      </c>
      <c r="F9353" s="1">
        <v>80</v>
      </c>
      <c r="G9353" s="1" t="s">
        <v>3</v>
      </c>
    </row>
    <row r="9354" spans="1:7">
      <c r="A9354" s="1" t="s">
        <v>9379</v>
      </c>
      <c r="B9354" s="2">
        <v>44655</v>
      </c>
      <c r="C9354" s="1" t="s">
        <v>12</v>
      </c>
      <c r="D9354" s="1" t="s">
        <v>23</v>
      </c>
      <c r="E9354" s="1" t="s">
        <v>28</v>
      </c>
      <c r="F9354" s="1">
        <v>220</v>
      </c>
      <c r="G9354" s="1" t="s">
        <v>2</v>
      </c>
    </row>
    <row r="9355" spans="1:7">
      <c r="A9355" s="1" t="s">
        <v>9380</v>
      </c>
      <c r="B9355" s="2">
        <v>44633</v>
      </c>
      <c r="C9355" s="1" t="s">
        <v>16</v>
      </c>
      <c r="D9355" s="1" t="s">
        <v>17</v>
      </c>
      <c r="E9355" s="1" t="s">
        <v>21</v>
      </c>
      <c r="F9355" s="1">
        <v>31</v>
      </c>
      <c r="G9355" s="1" t="s">
        <v>3</v>
      </c>
    </row>
    <row r="9356" spans="1:7">
      <c r="A9356" s="1" t="s">
        <v>9381</v>
      </c>
      <c r="B9356" s="2">
        <v>44634</v>
      </c>
      <c r="C9356" s="1" t="s">
        <v>12</v>
      </c>
      <c r="D9356" s="1" t="s">
        <v>20</v>
      </c>
      <c r="E9356" s="1" t="s">
        <v>25</v>
      </c>
      <c r="F9356" s="1">
        <v>185</v>
      </c>
      <c r="G9356" s="1" t="s">
        <v>2</v>
      </c>
    </row>
    <row r="9357" spans="1:7">
      <c r="A9357" s="1" t="s">
        <v>9382</v>
      </c>
      <c r="B9357" s="2">
        <v>44624</v>
      </c>
      <c r="C9357" s="1" t="s">
        <v>16</v>
      </c>
      <c r="D9357" s="1" t="s">
        <v>17</v>
      </c>
      <c r="E9357" s="1" t="s">
        <v>18</v>
      </c>
      <c r="F9357" s="1">
        <v>195</v>
      </c>
      <c r="G9357" s="1" t="s">
        <v>2</v>
      </c>
    </row>
    <row r="9358" spans="1:7">
      <c r="A9358" s="1" t="s">
        <v>9383</v>
      </c>
      <c r="B9358" s="2">
        <v>44652</v>
      </c>
      <c r="C9358" s="1" t="s">
        <v>16</v>
      </c>
      <c r="D9358" s="1" t="s">
        <v>20</v>
      </c>
      <c r="E9358" s="1" t="s">
        <v>38</v>
      </c>
      <c r="F9358" s="1">
        <v>145</v>
      </c>
      <c r="G9358" s="1" t="s">
        <v>2</v>
      </c>
    </row>
    <row r="9359" spans="1:7">
      <c r="A9359" s="1" t="s">
        <v>9384</v>
      </c>
      <c r="B9359" s="2">
        <v>44652</v>
      </c>
      <c r="C9359" s="1" t="s">
        <v>16</v>
      </c>
      <c r="D9359" s="1" t="s">
        <v>20</v>
      </c>
      <c r="E9359" s="1" t="s">
        <v>28</v>
      </c>
      <c r="F9359" s="1">
        <v>70</v>
      </c>
      <c r="G9359" s="1" t="s">
        <v>3</v>
      </c>
    </row>
    <row r="9360" spans="1:7">
      <c r="A9360" s="1" t="s">
        <v>9385</v>
      </c>
      <c r="B9360" s="2">
        <v>44608</v>
      </c>
      <c r="C9360" s="1" t="s">
        <v>12</v>
      </c>
      <c r="D9360" s="1" t="s">
        <v>20</v>
      </c>
      <c r="E9360" s="1" t="s">
        <v>38</v>
      </c>
      <c r="F9360" s="1">
        <v>80</v>
      </c>
      <c r="G9360" s="1" t="s">
        <v>3</v>
      </c>
    </row>
    <row r="9361" spans="1:7">
      <c r="A9361" s="1" t="s">
        <v>9386</v>
      </c>
      <c r="B9361" s="2">
        <v>44656</v>
      </c>
      <c r="C9361" s="1" t="s">
        <v>16</v>
      </c>
      <c r="D9361" s="1" t="s">
        <v>13</v>
      </c>
      <c r="E9361" s="1" t="s">
        <v>25</v>
      </c>
      <c r="F9361" s="1">
        <v>130</v>
      </c>
      <c r="G9361" s="1" t="s">
        <v>2</v>
      </c>
    </row>
    <row r="9362" spans="1:7">
      <c r="A9362" s="1" t="s">
        <v>9387</v>
      </c>
      <c r="B9362" s="2">
        <v>44650</v>
      </c>
      <c r="C9362" s="1" t="s">
        <v>16</v>
      </c>
      <c r="D9362" s="1" t="s">
        <v>20</v>
      </c>
      <c r="E9362" s="1" t="s">
        <v>18</v>
      </c>
      <c r="F9362" s="1">
        <v>115</v>
      </c>
      <c r="G9362" s="1" t="s">
        <v>2</v>
      </c>
    </row>
    <row r="9363" spans="1:7">
      <c r="A9363" s="1" t="s">
        <v>9388</v>
      </c>
      <c r="B9363" s="2">
        <v>44645</v>
      </c>
      <c r="C9363" s="1" t="s">
        <v>16</v>
      </c>
      <c r="D9363" s="1" t="s">
        <v>23</v>
      </c>
      <c r="E9363" s="1" t="s">
        <v>14</v>
      </c>
      <c r="F9363" s="1">
        <v>130</v>
      </c>
      <c r="G9363" s="1" t="s">
        <v>2</v>
      </c>
    </row>
    <row r="9364" spans="1:7">
      <c r="A9364" s="1" t="s">
        <v>9389</v>
      </c>
      <c r="B9364" s="2">
        <v>44634</v>
      </c>
      <c r="C9364" s="1" t="s">
        <v>16</v>
      </c>
      <c r="D9364" s="1" t="s">
        <v>23</v>
      </c>
      <c r="E9364" s="1" t="s">
        <v>21</v>
      </c>
      <c r="F9364" s="1">
        <v>145</v>
      </c>
      <c r="G9364" s="1" t="s">
        <v>2</v>
      </c>
    </row>
    <row r="9365" spans="1:7">
      <c r="A9365" s="1" t="s">
        <v>9390</v>
      </c>
      <c r="B9365" s="2">
        <v>44646</v>
      </c>
      <c r="C9365" s="1" t="s">
        <v>16</v>
      </c>
      <c r="D9365" s="1" t="s">
        <v>20</v>
      </c>
      <c r="E9365" s="1" t="s">
        <v>25</v>
      </c>
      <c r="F9365" s="1">
        <v>130</v>
      </c>
      <c r="G9365" s="1" t="s">
        <v>2</v>
      </c>
    </row>
    <row r="9366" spans="1:7">
      <c r="A9366" s="1" t="s">
        <v>9391</v>
      </c>
      <c r="B9366" s="2">
        <v>44645</v>
      </c>
      <c r="C9366" s="1" t="s">
        <v>16</v>
      </c>
      <c r="D9366" s="1" t="s">
        <v>23</v>
      </c>
      <c r="E9366" s="1" t="s">
        <v>28</v>
      </c>
      <c r="F9366" s="1">
        <v>145</v>
      </c>
      <c r="G9366" s="1" t="s">
        <v>2</v>
      </c>
    </row>
    <row r="9367" spans="1:7">
      <c r="A9367" s="1" t="s">
        <v>9392</v>
      </c>
      <c r="B9367" s="2">
        <v>44646</v>
      </c>
      <c r="C9367" s="1" t="s">
        <v>16</v>
      </c>
      <c r="D9367" s="1" t="s">
        <v>13</v>
      </c>
      <c r="E9367" s="1" t="s">
        <v>28</v>
      </c>
      <c r="F9367" s="1">
        <v>115</v>
      </c>
      <c r="G9367" s="1" t="s">
        <v>2</v>
      </c>
    </row>
    <row r="9368" spans="1:7">
      <c r="A9368" s="1" t="s">
        <v>9393</v>
      </c>
      <c r="B9368" s="2">
        <v>44607</v>
      </c>
      <c r="C9368" s="1" t="s">
        <v>12</v>
      </c>
      <c r="D9368" s="1" t="s">
        <v>23</v>
      </c>
      <c r="E9368" s="1" t="s">
        <v>25</v>
      </c>
      <c r="F9368" s="1">
        <v>19</v>
      </c>
      <c r="G9368" s="1" t="s">
        <v>3</v>
      </c>
    </row>
    <row r="9369" spans="1:7">
      <c r="A9369" s="1" t="s">
        <v>9394</v>
      </c>
      <c r="B9369" s="2">
        <v>44650</v>
      </c>
      <c r="C9369" s="1" t="s">
        <v>16</v>
      </c>
      <c r="D9369" s="1" t="s">
        <v>17</v>
      </c>
      <c r="E9369" s="1" t="s">
        <v>25</v>
      </c>
      <c r="F9369" s="1">
        <v>160</v>
      </c>
      <c r="G9369" s="1" t="s">
        <v>2</v>
      </c>
    </row>
    <row r="9370" spans="1:7">
      <c r="A9370" s="1" t="s">
        <v>9395</v>
      </c>
      <c r="B9370" s="2">
        <v>44645</v>
      </c>
      <c r="C9370" s="1" t="s">
        <v>12</v>
      </c>
      <c r="D9370" s="1" t="s">
        <v>23</v>
      </c>
      <c r="E9370" s="1" t="s">
        <v>18</v>
      </c>
      <c r="F9370" s="1">
        <v>130</v>
      </c>
      <c r="G9370" s="1" t="s">
        <v>2</v>
      </c>
    </row>
    <row r="9371" spans="1:7">
      <c r="A9371" s="1" t="s">
        <v>9396</v>
      </c>
      <c r="B9371" s="2">
        <v>44630</v>
      </c>
      <c r="C9371" s="1" t="s">
        <v>16</v>
      </c>
      <c r="D9371" s="1" t="s">
        <v>23</v>
      </c>
      <c r="E9371" s="1" t="s">
        <v>28</v>
      </c>
      <c r="F9371" s="1">
        <v>155</v>
      </c>
      <c r="G9371" s="1" t="s">
        <v>2</v>
      </c>
    </row>
    <row r="9372" spans="1:7">
      <c r="A9372" s="1" t="s">
        <v>9397</v>
      </c>
      <c r="B9372" s="2">
        <v>44651</v>
      </c>
      <c r="C9372" s="1" t="s">
        <v>16</v>
      </c>
      <c r="D9372" s="1" t="s">
        <v>17</v>
      </c>
      <c r="E9372" s="1" t="s">
        <v>21</v>
      </c>
      <c r="F9372" s="1">
        <v>180</v>
      </c>
      <c r="G9372" s="1" t="s">
        <v>2</v>
      </c>
    </row>
    <row r="9373" spans="1:7">
      <c r="A9373" s="1" t="s">
        <v>9398</v>
      </c>
      <c r="B9373" s="2">
        <v>44652</v>
      </c>
      <c r="C9373" s="1" t="s">
        <v>12</v>
      </c>
      <c r="D9373" s="1" t="s">
        <v>20</v>
      </c>
      <c r="E9373" s="1" t="s">
        <v>18</v>
      </c>
      <c r="F9373" s="1">
        <v>125</v>
      </c>
      <c r="G9373" s="1" t="s">
        <v>2</v>
      </c>
    </row>
    <row r="9374" spans="1:7">
      <c r="A9374" s="1" t="s">
        <v>9399</v>
      </c>
      <c r="B9374" s="2">
        <v>44604</v>
      </c>
      <c r="C9374" s="1" t="s">
        <v>16</v>
      </c>
      <c r="D9374" s="1" t="s">
        <v>20</v>
      </c>
      <c r="E9374" s="1" t="s">
        <v>14</v>
      </c>
      <c r="F9374" s="1">
        <v>160</v>
      </c>
      <c r="G9374" s="1" t="s">
        <v>2</v>
      </c>
    </row>
    <row r="9375" spans="1:7">
      <c r="A9375" s="1" t="s">
        <v>9400</v>
      </c>
      <c r="B9375" s="2">
        <v>44603</v>
      </c>
      <c r="C9375" s="1" t="s">
        <v>16</v>
      </c>
      <c r="D9375" s="1" t="s">
        <v>13</v>
      </c>
      <c r="E9375" s="1" t="s">
        <v>38</v>
      </c>
      <c r="F9375" s="1">
        <v>140</v>
      </c>
      <c r="G9375" s="1" t="s">
        <v>2</v>
      </c>
    </row>
    <row r="9376" spans="1:7">
      <c r="A9376" s="1" t="s">
        <v>9401</v>
      </c>
      <c r="B9376" s="2">
        <v>44653</v>
      </c>
      <c r="C9376" s="1" t="s">
        <v>16</v>
      </c>
      <c r="D9376" s="1" t="s">
        <v>23</v>
      </c>
      <c r="E9376" s="1" t="s">
        <v>18</v>
      </c>
      <c r="F9376" s="1">
        <v>95</v>
      </c>
      <c r="G9376" s="1" t="s">
        <v>2</v>
      </c>
    </row>
    <row r="9377" spans="1:7">
      <c r="A9377" s="1" t="s">
        <v>9402</v>
      </c>
      <c r="B9377" s="2">
        <v>44646</v>
      </c>
      <c r="C9377" s="1" t="s">
        <v>16</v>
      </c>
      <c r="D9377" s="1" t="s">
        <v>13</v>
      </c>
      <c r="E9377" s="1" t="s">
        <v>25</v>
      </c>
      <c r="F9377" s="1">
        <v>165</v>
      </c>
      <c r="G9377" s="1" t="s">
        <v>2</v>
      </c>
    </row>
    <row r="9378" spans="1:7">
      <c r="A9378" s="1" t="s">
        <v>9403</v>
      </c>
      <c r="B9378" s="2">
        <v>44603</v>
      </c>
      <c r="C9378" s="1" t="s">
        <v>16</v>
      </c>
      <c r="D9378" s="1" t="s">
        <v>23</v>
      </c>
      <c r="E9378" s="1" t="s">
        <v>25</v>
      </c>
      <c r="F9378" s="1">
        <v>60</v>
      </c>
      <c r="G9378" s="1" t="s">
        <v>3</v>
      </c>
    </row>
    <row r="9379" spans="1:7">
      <c r="A9379" s="1" t="s">
        <v>9404</v>
      </c>
      <c r="B9379" s="2">
        <v>44644</v>
      </c>
      <c r="C9379" s="1" t="s">
        <v>16</v>
      </c>
      <c r="D9379" s="1" t="s">
        <v>20</v>
      </c>
      <c r="E9379" s="1" t="s">
        <v>18</v>
      </c>
      <c r="F9379" s="1">
        <v>110</v>
      </c>
      <c r="G9379" s="1" t="s">
        <v>2</v>
      </c>
    </row>
    <row r="9380" spans="1:7">
      <c r="A9380" s="1" t="s">
        <v>9405</v>
      </c>
      <c r="B9380" s="2">
        <v>44628</v>
      </c>
      <c r="C9380" s="1" t="s">
        <v>16</v>
      </c>
      <c r="D9380" s="1" t="s">
        <v>20</v>
      </c>
      <c r="E9380" s="1" t="s">
        <v>14</v>
      </c>
      <c r="F9380" s="1">
        <v>140</v>
      </c>
      <c r="G9380" s="1" t="s">
        <v>2</v>
      </c>
    </row>
    <row r="9381" spans="1:7">
      <c r="A9381" s="1" t="s">
        <v>9406</v>
      </c>
      <c r="B9381" s="2">
        <v>44624</v>
      </c>
      <c r="C9381" s="1" t="s">
        <v>12</v>
      </c>
      <c r="D9381" s="1" t="s">
        <v>23</v>
      </c>
      <c r="E9381" s="1" t="s">
        <v>25</v>
      </c>
      <c r="F9381" s="1">
        <v>195</v>
      </c>
      <c r="G9381" s="1" t="s">
        <v>2</v>
      </c>
    </row>
    <row r="9382" spans="1:7">
      <c r="A9382" s="1" t="s">
        <v>9407</v>
      </c>
      <c r="B9382" s="2">
        <v>44621</v>
      </c>
      <c r="C9382" s="1" t="s">
        <v>16</v>
      </c>
      <c r="D9382" s="1" t="s">
        <v>20</v>
      </c>
      <c r="E9382" s="1" t="s">
        <v>14</v>
      </c>
      <c r="F9382" s="1">
        <v>55</v>
      </c>
      <c r="G9382" s="1" t="s">
        <v>3</v>
      </c>
    </row>
    <row r="9383" spans="1:7">
      <c r="A9383" s="1" t="s">
        <v>9408</v>
      </c>
      <c r="B9383" s="2">
        <v>44654</v>
      </c>
      <c r="C9383" s="1" t="s">
        <v>12</v>
      </c>
      <c r="D9383" s="1" t="s">
        <v>13</v>
      </c>
      <c r="E9383" s="1" t="s">
        <v>38</v>
      </c>
      <c r="F9383" s="1">
        <v>80</v>
      </c>
      <c r="G9383" s="1" t="s">
        <v>3</v>
      </c>
    </row>
    <row r="9384" spans="1:7">
      <c r="A9384" s="1" t="s">
        <v>9409</v>
      </c>
      <c r="B9384" s="2">
        <v>44630</v>
      </c>
      <c r="C9384" s="1" t="s">
        <v>16</v>
      </c>
      <c r="D9384" s="1" t="s">
        <v>23</v>
      </c>
      <c r="E9384" s="1" t="s">
        <v>25</v>
      </c>
      <c r="F9384" s="1">
        <v>190</v>
      </c>
      <c r="G9384" s="1" t="s">
        <v>2</v>
      </c>
    </row>
    <row r="9385" spans="1:7">
      <c r="A9385" s="1" t="s">
        <v>9410</v>
      </c>
      <c r="B9385" s="2">
        <v>44638</v>
      </c>
      <c r="C9385" s="1" t="s">
        <v>16</v>
      </c>
      <c r="D9385" s="1" t="s">
        <v>23</v>
      </c>
      <c r="E9385" s="1" t="s">
        <v>25</v>
      </c>
      <c r="F9385" s="1">
        <v>245</v>
      </c>
      <c r="G9385" s="1" t="s">
        <v>2</v>
      </c>
    </row>
    <row r="9386" spans="1:7">
      <c r="A9386" s="1" t="s">
        <v>9411</v>
      </c>
      <c r="B9386" s="2">
        <v>44653</v>
      </c>
      <c r="C9386" s="1" t="s">
        <v>16</v>
      </c>
      <c r="D9386" s="1" t="s">
        <v>23</v>
      </c>
      <c r="E9386" s="1" t="s">
        <v>38</v>
      </c>
      <c r="F9386" s="1">
        <v>140</v>
      </c>
      <c r="G9386" s="1" t="s">
        <v>2</v>
      </c>
    </row>
    <row r="9387" spans="1:7">
      <c r="A9387" s="1" t="s">
        <v>9412</v>
      </c>
      <c r="B9387" s="2">
        <v>44647</v>
      </c>
      <c r="C9387" s="1" t="s">
        <v>16</v>
      </c>
      <c r="D9387" s="1" t="s">
        <v>23</v>
      </c>
      <c r="E9387" s="1" t="s">
        <v>28</v>
      </c>
      <c r="F9387" s="1">
        <v>155</v>
      </c>
      <c r="G9387" s="1" t="s">
        <v>2</v>
      </c>
    </row>
    <row r="9388" spans="1:7">
      <c r="A9388" s="1" t="s">
        <v>9413</v>
      </c>
      <c r="B9388" s="2">
        <v>44651</v>
      </c>
      <c r="C9388" s="1" t="s">
        <v>16</v>
      </c>
      <c r="D9388" s="1" t="s">
        <v>20</v>
      </c>
      <c r="E9388" s="1" t="s">
        <v>21</v>
      </c>
      <c r="F9388" s="1">
        <v>135</v>
      </c>
      <c r="G9388" s="1" t="s">
        <v>2</v>
      </c>
    </row>
    <row r="9389" spans="1:7">
      <c r="A9389" s="1" t="s">
        <v>9414</v>
      </c>
      <c r="B9389" s="2">
        <v>44656</v>
      </c>
      <c r="C9389" s="1" t="s">
        <v>12</v>
      </c>
      <c r="D9389" s="1" t="s">
        <v>23</v>
      </c>
      <c r="E9389" s="1" t="s">
        <v>18</v>
      </c>
      <c r="F9389" s="1">
        <v>160</v>
      </c>
      <c r="G9389" s="1" t="s">
        <v>2</v>
      </c>
    </row>
    <row r="9390" spans="1:7">
      <c r="A9390" s="1" t="s">
        <v>9415</v>
      </c>
      <c r="B9390" s="2">
        <v>44603</v>
      </c>
      <c r="C9390" s="1" t="s">
        <v>16</v>
      </c>
      <c r="D9390" s="1" t="s">
        <v>23</v>
      </c>
      <c r="E9390" s="1" t="s">
        <v>18</v>
      </c>
      <c r="F9390" s="1">
        <v>135</v>
      </c>
      <c r="G9390" s="1" t="s">
        <v>2</v>
      </c>
    </row>
    <row r="9391" spans="1:7">
      <c r="A9391" s="1" t="s">
        <v>9416</v>
      </c>
      <c r="B9391" s="2">
        <v>44647</v>
      </c>
      <c r="C9391" s="1" t="s">
        <v>12</v>
      </c>
      <c r="D9391" s="1" t="s">
        <v>17</v>
      </c>
      <c r="E9391" s="1" t="s">
        <v>21</v>
      </c>
      <c r="F9391" s="1">
        <v>85</v>
      </c>
      <c r="G9391" s="1" t="s">
        <v>3</v>
      </c>
    </row>
    <row r="9392" spans="1:7">
      <c r="A9392" s="1" t="s">
        <v>9417</v>
      </c>
      <c r="B9392" s="2">
        <v>44656</v>
      </c>
      <c r="C9392" s="1" t="s">
        <v>12</v>
      </c>
      <c r="D9392" s="1" t="s">
        <v>13</v>
      </c>
      <c r="E9392" s="1" t="s">
        <v>14</v>
      </c>
      <c r="F9392" s="1">
        <v>14</v>
      </c>
      <c r="G9392" s="1" t="s">
        <v>3</v>
      </c>
    </row>
    <row r="9393" spans="1:7">
      <c r="A9393" s="1" t="s">
        <v>9418</v>
      </c>
      <c r="B9393" s="2">
        <v>44634</v>
      </c>
      <c r="C9393" s="1" t="s">
        <v>16</v>
      </c>
      <c r="D9393" s="1" t="s">
        <v>20</v>
      </c>
      <c r="E9393" s="1" t="s">
        <v>21</v>
      </c>
      <c r="F9393" s="1">
        <v>75</v>
      </c>
      <c r="G9393" s="1" t="s">
        <v>3</v>
      </c>
    </row>
    <row r="9394" spans="1:7">
      <c r="A9394" s="1" t="s">
        <v>9419</v>
      </c>
      <c r="B9394" s="2">
        <v>44636</v>
      </c>
      <c r="C9394" s="1" t="s">
        <v>16</v>
      </c>
      <c r="D9394" s="1" t="s">
        <v>20</v>
      </c>
      <c r="E9394" s="1" t="s">
        <v>28</v>
      </c>
      <c r="F9394" s="1">
        <v>105</v>
      </c>
      <c r="G9394" s="1" t="s">
        <v>2</v>
      </c>
    </row>
    <row r="9395" spans="1:7">
      <c r="A9395" s="1" t="s">
        <v>9420</v>
      </c>
      <c r="B9395" s="2">
        <v>44649</v>
      </c>
      <c r="C9395" s="1" t="s">
        <v>16</v>
      </c>
      <c r="D9395" s="1" t="s">
        <v>23</v>
      </c>
      <c r="E9395" s="1" t="s">
        <v>25</v>
      </c>
      <c r="F9395" s="1">
        <v>170</v>
      </c>
      <c r="G9395" s="1" t="s">
        <v>2</v>
      </c>
    </row>
    <row r="9396" spans="1:7">
      <c r="A9396" s="1" t="s">
        <v>9421</v>
      </c>
      <c r="B9396" s="2">
        <v>44623</v>
      </c>
      <c r="C9396" s="1" t="s">
        <v>82</v>
      </c>
      <c r="D9396" s="1" t="s">
        <v>17</v>
      </c>
      <c r="E9396" s="1" t="s">
        <v>21</v>
      </c>
      <c r="F9396" s="1">
        <v>75</v>
      </c>
      <c r="G9396" s="1" t="s">
        <v>3</v>
      </c>
    </row>
    <row r="9397" spans="1:7">
      <c r="A9397" s="1" t="s">
        <v>9422</v>
      </c>
      <c r="B9397" s="2">
        <v>44625</v>
      </c>
      <c r="C9397" s="1" t="s">
        <v>16</v>
      </c>
      <c r="D9397" s="1" t="s">
        <v>20</v>
      </c>
      <c r="E9397" s="1" t="s">
        <v>21</v>
      </c>
      <c r="F9397" s="1">
        <v>60</v>
      </c>
      <c r="G9397" s="1" t="s">
        <v>3</v>
      </c>
    </row>
    <row r="9398" spans="1:7">
      <c r="A9398" s="1" t="s">
        <v>9423</v>
      </c>
      <c r="B9398" s="2">
        <v>44651</v>
      </c>
      <c r="C9398" s="1" t="s">
        <v>12</v>
      </c>
      <c r="D9398" s="1" t="s">
        <v>20</v>
      </c>
      <c r="E9398" s="1" t="s">
        <v>18</v>
      </c>
      <c r="F9398" s="1">
        <v>130</v>
      </c>
      <c r="G9398" s="1" t="s">
        <v>2</v>
      </c>
    </row>
    <row r="9399" spans="1:7">
      <c r="A9399" s="1" t="s">
        <v>9424</v>
      </c>
      <c r="B9399" s="2">
        <v>44625</v>
      </c>
      <c r="C9399" s="1" t="s">
        <v>16</v>
      </c>
      <c r="D9399" s="1" t="s">
        <v>20</v>
      </c>
      <c r="E9399" s="1" t="s">
        <v>28</v>
      </c>
      <c r="F9399" s="1">
        <v>110</v>
      </c>
      <c r="G9399" s="1" t="s">
        <v>2</v>
      </c>
    </row>
    <row r="9400" spans="1:7">
      <c r="A9400" s="1" t="s">
        <v>9425</v>
      </c>
      <c r="B9400" s="2">
        <v>44655</v>
      </c>
      <c r="C9400" s="1" t="s">
        <v>12</v>
      </c>
      <c r="D9400" s="1" t="s">
        <v>20</v>
      </c>
      <c r="E9400" s="1" t="s">
        <v>38</v>
      </c>
      <c r="F9400" s="1">
        <v>85</v>
      </c>
      <c r="G9400" s="1" t="s">
        <v>3</v>
      </c>
    </row>
    <row r="9401" spans="1:7">
      <c r="A9401" s="1" t="s">
        <v>9426</v>
      </c>
      <c r="B9401" s="2">
        <v>44629</v>
      </c>
      <c r="C9401" s="1" t="s">
        <v>16</v>
      </c>
      <c r="D9401" s="1" t="s">
        <v>13</v>
      </c>
      <c r="E9401" s="1" t="s">
        <v>25</v>
      </c>
      <c r="F9401" s="1">
        <v>160</v>
      </c>
      <c r="G9401" s="1" t="s">
        <v>2</v>
      </c>
    </row>
    <row r="9402" spans="1:7">
      <c r="A9402" s="1" t="s">
        <v>9427</v>
      </c>
      <c r="B9402" s="2">
        <v>44605</v>
      </c>
      <c r="C9402" s="1" t="s">
        <v>16</v>
      </c>
      <c r="D9402" s="1" t="s">
        <v>20</v>
      </c>
      <c r="E9402" s="1" t="s">
        <v>14</v>
      </c>
      <c r="F9402" s="1">
        <v>115</v>
      </c>
      <c r="G9402" s="1" t="s">
        <v>2</v>
      </c>
    </row>
    <row r="9403" spans="1:7">
      <c r="A9403" s="1" t="s">
        <v>9428</v>
      </c>
      <c r="B9403" s="2">
        <v>44603</v>
      </c>
      <c r="C9403" s="1" t="s">
        <v>16</v>
      </c>
      <c r="D9403" s="1" t="s">
        <v>20</v>
      </c>
      <c r="E9403" s="1" t="s">
        <v>18</v>
      </c>
      <c r="F9403" s="1">
        <v>120</v>
      </c>
      <c r="G9403" s="1" t="s">
        <v>2</v>
      </c>
    </row>
    <row r="9404" spans="1:7">
      <c r="A9404" s="1" t="s">
        <v>9429</v>
      </c>
      <c r="B9404" s="2">
        <v>44654</v>
      </c>
      <c r="C9404" s="1" t="s">
        <v>16</v>
      </c>
      <c r="D9404" s="1" t="s">
        <v>20</v>
      </c>
      <c r="E9404" s="1" t="s">
        <v>28</v>
      </c>
      <c r="F9404" s="1">
        <v>115</v>
      </c>
      <c r="G9404" s="1" t="s">
        <v>2</v>
      </c>
    </row>
    <row r="9405" spans="1:7">
      <c r="A9405" s="1" t="s">
        <v>9430</v>
      </c>
      <c r="B9405" s="2">
        <v>44610</v>
      </c>
      <c r="C9405" s="1" t="s">
        <v>16</v>
      </c>
      <c r="D9405" s="1" t="s">
        <v>23</v>
      </c>
      <c r="E9405" s="1" t="s">
        <v>18</v>
      </c>
      <c r="F9405" s="1">
        <v>130</v>
      </c>
      <c r="G9405" s="1" t="s">
        <v>2</v>
      </c>
    </row>
    <row r="9406" spans="1:7">
      <c r="A9406" s="1" t="s">
        <v>9431</v>
      </c>
      <c r="B9406" s="2">
        <v>44650</v>
      </c>
      <c r="C9406" s="1" t="s">
        <v>16</v>
      </c>
      <c r="D9406" s="1" t="s">
        <v>20</v>
      </c>
      <c r="E9406" s="1" t="s">
        <v>14</v>
      </c>
      <c r="F9406" s="1">
        <v>80</v>
      </c>
      <c r="G9406" s="1" t="s">
        <v>3</v>
      </c>
    </row>
    <row r="9407" spans="1:7">
      <c r="A9407" s="1" t="s">
        <v>9432</v>
      </c>
      <c r="B9407" s="2">
        <v>44634</v>
      </c>
      <c r="C9407" s="1" t="s">
        <v>12</v>
      </c>
      <c r="D9407" s="1" t="s">
        <v>20</v>
      </c>
      <c r="E9407" s="1" t="s">
        <v>28</v>
      </c>
      <c r="F9407" s="1">
        <v>115</v>
      </c>
      <c r="G9407" s="1" t="s">
        <v>2</v>
      </c>
    </row>
    <row r="9408" spans="1:7">
      <c r="A9408" s="1" t="s">
        <v>9433</v>
      </c>
      <c r="B9408" s="2">
        <v>44628</v>
      </c>
      <c r="C9408" s="1" t="s">
        <v>12</v>
      </c>
      <c r="D9408" s="1" t="s">
        <v>20</v>
      </c>
      <c r="E9408" s="1" t="s">
        <v>14</v>
      </c>
      <c r="F9408" s="1">
        <v>100</v>
      </c>
      <c r="G9408" s="1" t="s">
        <v>2</v>
      </c>
    </row>
    <row r="9409" spans="1:7">
      <c r="A9409" s="1" t="s">
        <v>9434</v>
      </c>
      <c r="B9409" s="2">
        <v>44622</v>
      </c>
      <c r="C9409" s="1" t="s">
        <v>16</v>
      </c>
      <c r="D9409" s="1" t="s">
        <v>23</v>
      </c>
      <c r="E9409" s="1" t="s">
        <v>14</v>
      </c>
      <c r="F9409" s="1">
        <v>145</v>
      </c>
      <c r="G9409" s="1" t="s">
        <v>2</v>
      </c>
    </row>
    <row r="9410" spans="1:7">
      <c r="A9410" s="1" t="s">
        <v>9435</v>
      </c>
      <c r="B9410" s="2">
        <v>44638</v>
      </c>
      <c r="C9410" s="1" t="s">
        <v>12</v>
      </c>
      <c r="D9410" s="1" t="s">
        <v>23</v>
      </c>
      <c r="E9410" s="1" t="s">
        <v>14</v>
      </c>
      <c r="F9410" s="1">
        <v>60</v>
      </c>
      <c r="G9410" s="1" t="s">
        <v>3</v>
      </c>
    </row>
    <row r="9411" spans="1:7">
      <c r="A9411" s="1" t="s">
        <v>9436</v>
      </c>
      <c r="B9411" s="2">
        <v>44657</v>
      </c>
      <c r="C9411" s="1" t="s">
        <v>16</v>
      </c>
      <c r="D9411" s="1" t="s">
        <v>17</v>
      </c>
      <c r="E9411" s="1" t="s">
        <v>28</v>
      </c>
      <c r="F9411" s="1">
        <v>185</v>
      </c>
      <c r="G9411" s="1" t="s">
        <v>2</v>
      </c>
    </row>
    <row r="9412" spans="1:7">
      <c r="A9412" s="1" t="s">
        <v>9437</v>
      </c>
      <c r="B9412" s="2">
        <v>44634</v>
      </c>
      <c r="C9412" s="1" t="s">
        <v>16</v>
      </c>
      <c r="D9412" s="1" t="s">
        <v>17</v>
      </c>
      <c r="E9412" s="1" t="s">
        <v>14</v>
      </c>
      <c r="F9412" s="1">
        <v>170</v>
      </c>
      <c r="G9412" s="1" t="s">
        <v>2</v>
      </c>
    </row>
    <row r="9413" spans="1:7">
      <c r="A9413" s="1" t="s">
        <v>9438</v>
      </c>
      <c r="B9413" s="2">
        <v>44608</v>
      </c>
      <c r="C9413" s="1" t="s">
        <v>16</v>
      </c>
      <c r="D9413" s="1" t="s">
        <v>20</v>
      </c>
      <c r="E9413" s="1" t="s">
        <v>14</v>
      </c>
      <c r="F9413" s="1">
        <v>100</v>
      </c>
      <c r="G9413" s="1" t="s">
        <v>2</v>
      </c>
    </row>
    <row r="9414" spans="1:7">
      <c r="A9414" s="1" t="s">
        <v>9439</v>
      </c>
      <c r="B9414" s="2">
        <v>44650</v>
      </c>
      <c r="C9414" s="1" t="s">
        <v>12</v>
      </c>
      <c r="D9414" s="1" t="s">
        <v>20</v>
      </c>
      <c r="E9414" s="1" t="s">
        <v>14</v>
      </c>
      <c r="F9414" s="1">
        <v>55</v>
      </c>
      <c r="G9414" s="1" t="s">
        <v>3</v>
      </c>
    </row>
    <row r="9415" spans="1:7">
      <c r="A9415" s="1" t="s">
        <v>9440</v>
      </c>
      <c r="B9415" s="2">
        <v>44628</v>
      </c>
      <c r="C9415" s="1" t="s">
        <v>16</v>
      </c>
      <c r="D9415" s="1" t="s">
        <v>17</v>
      </c>
      <c r="E9415" s="1" t="s">
        <v>18</v>
      </c>
      <c r="F9415" s="1">
        <v>125</v>
      </c>
      <c r="G9415" s="1" t="s">
        <v>2</v>
      </c>
    </row>
    <row r="9416" spans="1:7">
      <c r="A9416" s="1" t="s">
        <v>9441</v>
      </c>
      <c r="B9416" s="2">
        <v>44656</v>
      </c>
      <c r="C9416" s="1" t="s">
        <v>16</v>
      </c>
      <c r="D9416" s="1" t="s">
        <v>20</v>
      </c>
      <c r="E9416" s="1" t="s">
        <v>28</v>
      </c>
      <c r="F9416" s="1">
        <v>95</v>
      </c>
      <c r="G9416" s="1" t="s">
        <v>2</v>
      </c>
    </row>
    <row r="9417" spans="1:7">
      <c r="A9417" s="1" t="s">
        <v>9442</v>
      </c>
      <c r="B9417" s="2">
        <v>44622</v>
      </c>
      <c r="C9417" s="1" t="s">
        <v>16</v>
      </c>
      <c r="D9417" s="1" t="s">
        <v>20</v>
      </c>
      <c r="E9417" s="1" t="s">
        <v>21</v>
      </c>
      <c r="F9417" s="1">
        <v>135</v>
      </c>
      <c r="G9417" s="1" t="s">
        <v>2</v>
      </c>
    </row>
    <row r="9418" spans="1:7">
      <c r="A9418" s="1" t="s">
        <v>9443</v>
      </c>
      <c r="B9418" s="2">
        <v>44631</v>
      </c>
      <c r="C9418" s="1" t="s">
        <v>16</v>
      </c>
      <c r="D9418" s="1" t="s">
        <v>17</v>
      </c>
      <c r="E9418" s="1" t="s">
        <v>28</v>
      </c>
      <c r="F9418" s="1">
        <v>21</v>
      </c>
      <c r="G9418" s="1" t="s">
        <v>3</v>
      </c>
    </row>
    <row r="9419" spans="1:7">
      <c r="A9419" s="1" t="s">
        <v>9444</v>
      </c>
      <c r="B9419" s="2">
        <v>44634</v>
      </c>
      <c r="C9419" s="1" t="s">
        <v>16</v>
      </c>
      <c r="D9419" s="1" t="s">
        <v>20</v>
      </c>
      <c r="E9419" s="1" t="s">
        <v>21</v>
      </c>
      <c r="F9419" s="1">
        <v>75</v>
      </c>
      <c r="G9419" s="1" t="s">
        <v>3</v>
      </c>
    </row>
    <row r="9420" spans="1:7">
      <c r="A9420" s="1" t="s">
        <v>9445</v>
      </c>
      <c r="B9420" s="2">
        <v>44650</v>
      </c>
      <c r="C9420" s="1" t="s">
        <v>16</v>
      </c>
      <c r="D9420" s="1" t="s">
        <v>20</v>
      </c>
      <c r="E9420" s="1" t="s">
        <v>28</v>
      </c>
      <c r="F9420" s="1">
        <v>18</v>
      </c>
      <c r="G9420" s="1" t="s">
        <v>3</v>
      </c>
    </row>
    <row r="9421" spans="1:7">
      <c r="A9421" s="1" t="s">
        <v>9446</v>
      </c>
      <c r="B9421" s="2">
        <v>44647</v>
      </c>
      <c r="C9421" s="1" t="s">
        <v>16</v>
      </c>
      <c r="D9421" s="1" t="s">
        <v>17</v>
      </c>
      <c r="E9421" s="1" t="s">
        <v>25</v>
      </c>
      <c r="F9421" s="1">
        <v>185</v>
      </c>
      <c r="G9421" s="1" t="s">
        <v>2</v>
      </c>
    </row>
    <row r="9422" spans="1:7">
      <c r="A9422" s="1" t="s">
        <v>9447</v>
      </c>
      <c r="B9422" s="2">
        <v>44647</v>
      </c>
      <c r="C9422" s="1" t="s">
        <v>16</v>
      </c>
      <c r="D9422" s="1" t="s">
        <v>20</v>
      </c>
      <c r="E9422" s="1" t="s">
        <v>38</v>
      </c>
      <c r="F9422" s="1">
        <v>100</v>
      </c>
      <c r="G9422" s="1" t="s">
        <v>2</v>
      </c>
    </row>
    <row r="9423" spans="1:7">
      <c r="A9423" s="1" t="s">
        <v>9448</v>
      </c>
      <c r="B9423" s="2">
        <v>44609</v>
      </c>
      <c r="C9423" s="1" t="s">
        <v>16</v>
      </c>
      <c r="D9423" s="1" t="s">
        <v>17</v>
      </c>
      <c r="E9423" s="1" t="s">
        <v>18</v>
      </c>
      <c r="F9423" s="1">
        <v>155</v>
      </c>
      <c r="G9423" s="1" t="s">
        <v>2</v>
      </c>
    </row>
    <row r="9424" spans="1:7">
      <c r="A9424" s="1" t="s">
        <v>9449</v>
      </c>
      <c r="B9424" s="2">
        <v>44653</v>
      </c>
      <c r="C9424" s="1" t="s">
        <v>16</v>
      </c>
      <c r="D9424" s="1" t="s">
        <v>20</v>
      </c>
      <c r="E9424" s="1" t="s">
        <v>21</v>
      </c>
      <c r="F9424" s="1">
        <v>110</v>
      </c>
      <c r="G9424" s="1" t="s">
        <v>2</v>
      </c>
    </row>
    <row r="9425" spans="1:7">
      <c r="A9425" s="1" t="s">
        <v>9450</v>
      </c>
      <c r="B9425" s="2">
        <v>44634</v>
      </c>
      <c r="C9425" s="1" t="s">
        <v>12</v>
      </c>
      <c r="D9425" s="1" t="s">
        <v>20</v>
      </c>
      <c r="E9425" s="1" t="s">
        <v>18</v>
      </c>
      <c r="F9425" s="1">
        <v>105</v>
      </c>
      <c r="G9425" s="1" t="s">
        <v>2</v>
      </c>
    </row>
    <row r="9426" spans="1:7">
      <c r="A9426" s="1" t="s">
        <v>9451</v>
      </c>
      <c r="B9426" s="2">
        <v>44622</v>
      </c>
      <c r="C9426" s="1" t="s">
        <v>16</v>
      </c>
      <c r="D9426" s="1" t="s">
        <v>17</v>
      </c>
      <c r="E9426" s="1" t="s">
        <v>38</v>
      </c>
      <c r="F9426" s="1">
        <v>205</v>
      </c>
      <c r="G9426" s="1" t="s">
        <v>2</v>
      </c>
    </row>
    <row r="9427" spans="1:7">
      <c r="A9427" s="1" t="s">
        <v>9452</v>
      </c>
      <c r="B9427" s="2">
        <v>44653</v>
      </c>
      <c r="C9427" s="1" t="s">
        <v>16</v>
      </c>
      <c r="D9427" s="1" t="s">
        <v>17</v>
      </c>
      <c r="E9427" s="1" t="s">
        <v>25</v>
      </c>
      <c r="F9427" s="1">
        <v>205</v>
      </c>
      <c r="G9427" s="1" t="s">
        <v>2</v>
      </c>
    </row>
    <row r="9428" spans="1:7">
      <c r="A9428" s="1" t="s">
        <v>9453</v>
      </c>
      <c r="B9428" s="2">
        <v>44639</v>
      </c>
      <c r="C9428" s="1" t="s">
        <v>16</v>
      </c>
      <c r="D9428" s="1" t="s">
        <v>17</v>
      </c>
      <c r="E9428" s="1" t="s">
        <v>28</v>
      </c>
      <c r="F9428" s="1">
        <v>21</v>
      </c>
      <c r="G9428" s="1" t="s">
        <v>3</v>
      </c>
    </row>
    <row r="9429" spans="1:7">
      <c r="A9429" s="1" t="s">
        <v>9454</v>
      </c>
      <c r="B9429" s="2">
        <v>44629</v>
      </c>
      <c r="C9429" s="1" t="s">
        <v>16</v>
      </c>
      <c r="D9429" s="1" t="s">
        <v>20</v>
      </c>
      <c r="E9429" s="1" t="s">
        <v>21</v>
      </c>
      <c r="F9429" s="1">
        <v>165</v>
      </c>
      <c r="G9429" s="1" t="s">
        <v>2</v>
      </c>
    </row>
    <row r="9430" spans="1:7">
      <c r="A9430" s="1" t="s">
        <v>9455</v>
      </c>
      <c r="B9430" s="2">
        <v>44635</v>
      </c>
      <c r="C9430" s="1" t="s">
        <v>16</v>
      </c>
      <c r="D9430" s="1" t="s">
        <v>20</v>
      </c>
      <c r="E9430" s="1" t="s">
        <v>14</v>
      </c>
      <c r="F9430" s="1">
        <v>55</v>
      </c>
      <c r="G9430" s="1" t="s">
        <v>3</v>
      </c>
    </row>
    <row r="9431" spans="1:7">
      <c r="A9431" s="1" t="s">
        <v>9456</v>
      </c>
      <c r="B9431" s="2">
        <v>44634</v>
      </c>
      <c r="C9431" s="1" t="s">
        <v>16</v>
      </c>
      <c r="D9431" s="1" t="s">
        <v>23</v>
      </c>
      <c r="E9431" s="1" t="s">
        <v>28</v>
      </c>
      <c r="F9431" s="1">
        <v>205</v>
      </c>
      <c r="G9431" s="1" t="s">
        <v>2</v>
      </c>
    </row>
    <row r="9432" spans="1:7">
      <c r="A9432" s="1" t="s">
        <v>9457</v>
      </c>
      <c r="B9432" s="2">
        <v>44603</v>
      </c>
      <c r="C9432" s="1" t="s">
        <v>16</v>
      </c>
      <c r="D9432" s="1" t="s">
        <v>13</v>
      </c>
      <c r="E9432" s="1" t="s">
        <v>28</v>
      </c>
      <c r="F9432" s="1">
        <v>140</v>
      </c>
      <c r="G9432" s="1" t="s">
        <v>2</v>
      </c>
    </row>
    <row r="9433" spans="1:7">
      <c r="A9433" s="1" t="s">
        <v>9458</v>
      </c>
      <c r="B9433" s="2">
        <v>44609</v>
      </c>
      <c r="C9433" s="1" t="s">
        <v>12</v>
      </c>
      <c r="D9433" s="1" t="s">
        <v>20</v>
      </c>
      <c r="E9433" s="1" t="s">
        <v>18</v>
      </c>
      <c r="F9433" s="1">
        <v>55</v>
      </c>
      <c r="G9433" s="1" t="s">
        <v>3</v>
      </c>
    </row>
    <row r="9434" spans="1:7">
      <c r="A9434" s="1" t="s">
        <v>9459</v>
      </c>
      <c r="B9434" s="2">
        <v>44629</v>
      </c>
      <c r="C9434" s="1" t="s">
        <v>16</v>
      </c>
      <c r="D9434" s="1" t="s">
        <v>23</v>
      </c>
      <c r="E9434" s="1" t="s">
        <v>21</v>
      </c>
      <c r="F9434" s="1">
        <v>135</v>
      </c>
      <c r="G9434" s="1" t="s">
        <v>2</v>
      </c>
    </row>
    <row r="9435" spans="1:7">
      <c r="A9435" s="1" t="s">
        <v>9460</v>
      </c>
      <c r="B9435" s="2">
        <v>44649</v>
      </c>
      <c r="C9435" s="1" t="s">
        <v>16</v>
      </c>
      <c r="D9435" s="1" t="s">
        <v>17</v>
      </c>
      <c r="E9435" s="1" t="s">
        <v>28</v>
      </c>
      <c r="F9435" s="1">
        <v>36</v>
      </c>
      <c r="G9435" s="1" t="s">
        <v>3</v>
      </c>
    </row>
    <row r="9436" spans="1:7">
      <c r="A9436" s="1" t="s">
        <v>9461</v>
      </c>
      <c r="B9436" s="2">
        <v>44603</v>
      </c>
      <c r="C9436" s="1" t="s">
        <v>16</v>
      </c>
      <c r="D9436" s="1" t="s">
        <v>20</v>
      </c>
      <c r="E9436" s="1" t="s">
        <v>28</v>
      </c>
      <c r="F9436" s="1">
        <v>75</v>
      </c>
      <c r="G9436" s="1" t="s">
        <v>3</v>
      </c>
    </row>
    <row r="9437" spans="1:7">
      <c r="A9437" s="1" t="s">
        <v>9462</v>
      </c>
      <c r="B9437" s="2">
        <v>44652</v>
      </c>
      <c r="C9437" s="1" t="s">
        <v>16</v>
      </c>
      <c r="D9437" s="1" t="s">
        <v>17</v>
      </c>
      <c r="E9437" s="1" t="s">
        <v>21</v>
      </c>
      <c r="F9437" s="1">
        <v>150</v>
      </c>
      <c r="G9437" s="1" t="s">
        <v>2</v>
      </c>
    </row>
    <row r="9438" spans="1:7">
      <c r="A9438" s="1" t="s">
        <v>9463</v>
      </c>
      <c r="B9438" s="2">
        <v>44605</v>
      </c>
      <c r="C9438" s="1" t="s">
        <v>16</v>
      </c>
      <c r="D9438" s="1" t="s">
        <v>23</v>
      </c>
      <c r="E9438" s="1" t="s">
        <v>18</v>
      </c>
      <c r="F9438" s="1">
        <v>165</v>
      </c>
      <c r="G9438" s="1" t="s">
        <v>2</v>
      </c>
    </row>
    <row r="9439" spans="1:7">
      <c r="A9439" s="1" t="s">
        <v>9464</v>
      </c>
      <c r="B9439" s="2">
        <v>44652</v>
      </c>
      <c r="C9439" s="1" t="s">
        <v>16</v>
      </c>
      <c r="D9439" s="1" t="s">
        <v>23</v>
      </c>
      <c r="E9439" s="1" t="s">
        <v>28</v>
      </c>
      <c r="F9439" s="1">
        <v>85</v>
      </c>
      <c r="G9439" s="1" t="s">
        <v>3</v>
      </c>
    </row>
    <row r="9440" spans="1:7">
      <c r="A9440" s="1" t="s">
        <v>9465</v>
      </c>
      <c r="B9440" s="2">
        <v>44633</v>
      </c>
      <c r="C9440" s="1" t="s">
        <v>16</v>
      </c>
      <c r="D9440" s="1" t="s">
        <v>20</v>
      </c>
      <c r="E9440" s="1" t="s">
        <v>18</v>
      </c>
      <c r="F9440" s="1">
        <v>135</v>
      </c>
      <c r="G9440" s="1" t="s">
        <v>2</v>
      </c>
    </row>
    <row r="9441" spans="1:7">
      <c r="A9441" s="1" t="s">
        <v>9466</v>
      </c>
      <c r="B9441" s="2">
        <v>44641</v>
      </c>
      <c r="C9441" s="1" t="s">
        <v>12</v>
      </c>
      <c r="D9441" s="1" t="s">
        <v>17</v>
      </c>
      <c r="E9441" s="1" t="s">
        <v>14</v>
      </c>
      <c r="F9441" s="1">
        <v>80</v>
      </c>
      <c r="G9441" s="1" t="s">
        <v>3</v>
      </c>
    </row>
    <row r="9442" spans="1:7">
      <c r="A9442" s="1" t="s">
        <v>9467</v>
      </c>
      <c r="B9442" s="2">
        <v>44604</v>
      </c>
      <c r="C9442" s="1" t="s">
        <v>12</v>
      </c>
      <c r="D9442" s="1" t="s">
        <v>17</v>
      </c>
      <c r="E9442" s="1" t="s">
        <v>21</v>
      </c>
      <c r="F9442" s="1">
        <v>155</v>
      </c>
      <c r="G9442" s="1" t="s">
        <v>2</v>
      </c>
    </row>
    <row r="9443" spans="1:7">
      <c r="A9443" s="1" t="s">
        <v>9468</v>
      </c>
      <c r="B9443" s="2">
        <v>44610</v>
      </c>
      <c r="C9443" s="1" t="s">
        <v>16</v>
      </c>
      <c r="D9443" s="1" t="s">
        <v>20</v>
      </c>
      <c r="E9443" s="1" t="s">
        <v>28</v>
      </c>
      <c r="F9443" s="1">
        <v>175</v>
      </c>
      <c r="G9443" s="1" t="s">
        <v>2</v>
      </c>
    </row>
    <row r="9444" spans="1:7">
      <c r="A9444" s="1" t="s">
        <v>9469</v>
      </c>
      <c r="B9444" s="2">
        <v>44636</v>
      </c>
      <c r="C9444" s="1" t="s">
        <v>16</v>
      </c>
      <c r="D9444" s="1" t="s">
        <v>23</v>
      </c>
      <c r="E9444" s="1" t="s">
        <v>38</v>
      </c>
      <c r="F9444" s="1">
        <v>190</v>
      </c>
      <c r="G9444" s="1" t="s">
        <v>2</v>
      </c>
    </row>
    <row r="9445" spans="1:7">
      <c r="A9445" s="1" t="s">
        <v>9470</v>
      </c>
      <c r="B9445" s="2">
        <v>44624</v>
      </c>
      <c r="C9445" s="1" t="s">
        <v>16</v>
      </c>
      <c r="D9445" s="1" t="s">
        <v>23</v>
      </c>
      <c r="E9445" s="1" t="s">
        <v>14</v>
      </c>
      <c r="F9445" s="1">
        <v>130</v>
      </c>
      <c r="G9445" s="1" t="s">
        <v>2</v>
      </c>
    </row>
    <row r="9446" spans="1:7">
      <c r="A9446" s="1" t="s">
        <v>9471</v>
      </c>
      <c r="B9446" s="2">
        <v>44637</v>
      </c>
      <c r="C9446" s="1" t="s">
        <v>16</v>
      </c>
      <c r="D9446" s="1" t="s">
        <v>23</v>
      </c>
      <c r="E9446" s="1" t="s">
        <v>21</v>
      </c>
      <c r="F9446" s="1">
        <v>125</v>
      </c>
      <c r="G9446" s="1" t="s">
        <v>2</v>
      </c>
    </row>
    <row r="9447" spans="1:7">
      <c r="A9447" s="1" t="s">
        <v>9472</v>
      </c>
      <c r="B9447" s="2">
        <v>44651</v>
      </c>
      <c r="C9447" s="1" t="s">
        <v>12</v>
      </c>
      <c r="D9447" s="1" t="s">
        <v>17</v>
      </c>
      <c r="E9447" s="1" t="s">
        <v>28</v>
      </c>
      <c r="F9447" s="1">
        <v>190</v>
      </c>
      <c r="G9447" s="1" t="s">
        <v>2</v>
      </c>
    </row>
    <row r="9448" spans="1:7">
      <c r="A9448" s="1" t="s">
        <v>9473</v>
      </c>
      <c r="B9448" s="2">
        <v>44654</v>
      </c>
      <c r="C9448" s="1" t="s">
        <v>16</v>
      </c>
      <c r="D9448" s="1" t="s">
        <v>20</v>
      </c>
      <c r="E9448" s="1" t="s">
        <v>14</v>
      </c>
      <c r="F9448" s="1">
        <v>115</v>
      </c>
      <c r="G9448" s="1" t="s">
        <v>2</v>
      </c>
    </row>
    <row r="9449" spans="1:7">
      <c r="A9449" s="1" t="s">
        <v>9474</v>
      </c>
      <c r="B9449" s="2">
        <v>44646</v>
      </c>
      <c r="C9449" s="1" t="s">
        <v>16</v>
      </c>
      <c r="D9449" s="1" t="s">
        <v>17</v>
      </c>
      <c r="E9449" s="1" t="s">
        <v>18</v>
      </c>
      <c r="F9449" s="1">
        <v>26</v>
      </c>
      <c r="G9449" s="1" t="s">
        <v>3</v>
      </c>
    </row>
    <row r="9450" spans="1:7">
      <c r="A9450" s="1" t="s">
        <v>9475</v>
      </c>
      <c r="B9450" s="2">
        <v>44656</v>
      </c>
      <c r="C9450" s="1" t="s">
        <v>12</v>
      </c>
      <c r="D9450" s="1" t="s">
        <v>20</v>
      </c>
      <c r="E9450" s="1" t="s">
        <v>14</v>
      </c>
      <c r="F9450" s="1">
        <v>55</v>
      </c>
      <c r="G9450" s="1" t="s">
        <v>3</v>
      </c>
    </row>
    <row r="9451" spans="1:7">
      <c r="A9451" s="1" t="s">
        <v>9476</v>
      </c>
      <c r="B9451" s="2">
        <v>44641</v>
      </c>
      <c r="C9451" s="1" t="s">
        <v>12</v>
      </c>
      <c r="D9451" s="1" t="s">
        <v>17</v>
      </c>
      <c r="E9451" s="1" t="s">
        <v>21</v>
      </c>
      <c r="F9451" s="1">
        <v>130</v>
      </c>
      <c r="G9451" s="1" t="s">
        <v>2</v>
      </c>
    </row>
    <row r="9452" spans="1:7">
      <c r="A9452" s="1" t="s">
        <v>9477</v>
      </c>
      <c r="B9452" s="2">
        <v>44637</v>
      </c>
      <c r="C9452" s="1" t="s">
        <v>16</v>
      </c>
      <c r="D9452" s="1" t="s">
        <v>23</v>
      </c>
      <c r="E9452" s="1" t="s">
        <v>14</v>
      </c>
      <c r="F9452" s="1">
        <v>125</v>
      </c>
      <c r="G9452" s="1" t="s">
        <v>2</v>
      </c>
    </row>
    <row r="9453" spans="1:7">
      <c r="A9453" s="1" t="s">
        <v>9478</v>
      </c>
      <c r="B9453" s="2">
        <v>44653</v>
      </c>
      <c r="C9453" s="1" t="s">
        <v>16</v>
      </c>
      <c r="D9453" s="1" t="s">
        <v>17</v>
      </c>
      <c r="E9453" s="1" t="s">
        <v>25</v>
      </c>
      <c r="F9453" s="1">
        <v>205</v>
      </c>
      <c r="G9453" s="1" t="s">
        <v>2</v>
      </c>
    </row>
    <row r="9454" spans="1:7">
      <c r="A9454" s="1" t="s">
        <v>9479</v>
      </c>
      <c r="B9454" s="2">
        <v>44622</v>
      </c>
      <c r="C9454" s="1" t="s">
        <v>16</v>
      </c>
      <c r="D9454" s="1" t="s">
        <v>17</v>
      </c>
      <c r="E9454" s="1" t="s">
        <v>38</v>
      </c>
      <c r="F9454" s="1">
        <v>41</v>
      </c>
      <c r="G9454" s="1" t="s">
        <v>3</v>
      </c>
    </row>
    <row r="9455" spans="1:7">
      <c r="A9455" s="1" t="s">
        <v>9480</v>
      </c>
      <c r="B9455" s="2">
        <v>44650</v>
      </c>
      <c r="C9455" s="1" t="s">
        <v>16</v>
      </c>
      <c r="D9455" s="1" t="s">
        <v>20</v>
      </c>
      <c r="E9455" s="1" t="s">
        <v>14</v>
      </c>
      <c r="F9455" s="1">
        <v>90</v>
      </c>
      <c r="G9455" s="1" t="s">
        <v>3</v>
      </c>
    </row>
    <row r="9456" spans="1:7">
      <c r="A9456" s="1" t="s">
        <v>9481</v>
      </c>
      <c r="B9456" s="2">
        <v>44609</v>
      </c>
      <c r="C9456" s="1" t="s">
        <v>16</v>
      </c>
      <c r="D9456" s="1" t="s">
        <v>20</v>
      </c>
      <c r="E9456" s="1" t="s">
        <v>18</v>
      </c>
      <c r="F9456" s="1">
        <v>65</v>
      </c>
      <c r="G9456" s="1" t="s">
        <v>3</v>
      </c>
    </row>
    <row r="9457" spans="1:7">
      <c r="A9457" s="1" t="s">
        <v>9482</v>
      </c>
      <c r="B9457" s="2">
        <v>44609</v>
      </c>
      <c r="C9457" s="1" t="s">
        <v>12</v>
      </c>
      <c r="D9457" s="1" t="s">
        <v>23</v>
      </c>
      <c r="E9457" s="1" t="s">
        <v>38</v>
      </c>
      <c r="F9457" s="1">
        <v>190</v>
      </c>
      <c r="G9457" s="1" t="s">
        <v>2</v>
      </c>
    </row>
    <row r="9458" spans="1:7">
      <c r="A9458" s="1" t="s">
        <v>9483</v>
      </c>
      <c r="B9458" s="2">
        <v>44636</v>
      </c>
      <c r="C9458" s="1" t="s">
        <v>12</v>
      </c>
      <c r="D9458" s="1" t="s">
        <v>17</v>
      </c>
      <c r="E9458" s="1" t="s">
        <v>28</v>
      </c>
      <c r="F9458" s="1">
        <v>245</v>
      </c>
      <c r="G9458" s="1" t="s">
        <v>2</v>
      </c>
    </row>
    <row r="9459" spans="1:7">
      <c r="A9459" s="1" t="s">
        <v>9484</v>
      </c>
      <c r="B9459" s="2">
        <v>44607</v>
      </c>
      <c r="C9459" s="1" t="s">
        <v>16</v>
      </c>
      <c r="D9459" s="1" t="s">
        <v>17</v>
      </c>
      <c r="E9459" s="1" t="s">
        <v>25</v>
      </c>
      <c r="F9459" s="1">
        <v>150</v>
      </c>
      <c r="G9459" s="1" t="s">
        <v>2</v>
      </c>
    </row>
    <row r="9460" spans="1:7">
      <c r="A9460" s="1" t="s">
        <v>9485</v>
      </c>
      <c r="B9460" s="2">
        <v>44640</v>
      </c>
      <c r="C9460" s="1" t="s">
        <v>16</v>
      </c>
      <c r="D9460" s="1" t="s">
        <v>17</v>
      </c>
      <c r="E9460" s="1" t="s">
        <v>38</v>
      </c>
      <c r="F9460" s="1">
        <v>175</v>
      </c>
      <c r="G9460" s="1" t="s">
        <v>2</v>
      </c>
    </row>
    <row r="9461" spans="1:7">
      <c r="A9461" s="1" t="s">
        <v>9486</v>
      </c>
      <c r="B9461" s="2">
        <v>44654</v>
      </c>
      <c r="C9461" s="1" t="s">
        <v>16</v>
      </c>
      <c r="D9461" s="1" t="s">
        <v>13</v>
      </c>
      <c r="E9461" s="1" t="s">
        <v>21</v>
      </c>
      <c r="F9461" s="1">
        <v>150</v>
      </c>
      <c r="G9461" s="1" t="s">
        <v>2</v>
      </c>
    </row>
    <row r="9462" spans="1:7">
      <c r="A9462" s="1" t="s">
        <v>9487</v>
      </c>
      <c r="B9462" s="2">
        <v>44621</v>
      </c>
      <c r="C9462" s="1" t="s">
        <v>16</v>
      </c>
      <c r="D9462" s="1" t="s">
        <v>20</v>
      </c>
      <c r="E9462" s="1" t="s">
        <v>14</v>
      </c>
      <c r="F9462" s="1">
        <v>95</v>
      </c>
      <c r="G9462" s="1" t="s">
        <v>2</v>
      </c>
    </row>
    <row r="9463" spans="1:7">
      <c r="A9463" s="1" t="s">
        <v>9488</v>
      </c>
      <c r="B9463" s="2">
        <v>44607</v>
      </c>
      <c r="C9463" s="1" t="s">
        <v>16</v>
      </c>
      <c r="D9463" s="1" t="s">
        <v>13</v>
      </c>
      <c r="E9463" s="1" t="s">
        <v>28</v>
      </c>
      <c r="F9463" s="1">
        <v>190</v>
      </c>
      <c r="G9463" s="1" t="s">
        <v>2</v>
      </c>
    </row>
    <row r="9464" spans="1:7">
      <c r="A9464" s="1" t="s">
        <v>9489</v>
      </c>
      <c r="B9464" s="2">
        <v>44609</v>
      </c>
      <c r="C9464" s="1" t="s">
        <v>12</v>
      </c>
      <c r="D9464" s="1" t="s">
        <v>20</v>
      </c>
      <c r="E9464" s="1" t="s">
        <v>21</v>
      </c>
      <c r="F9464" s="1">
        <v>55</v>
      </c>
      <c r="G9464" s="1" t="s">
        <v>3</v>
      </c>
    </row>
    <row r="9465" spans="1:7">
      <c r="A9465" s="1" t="s">
        <v>9490</v>
      </c>
      <c r="B9465" s="2">
        <v>44636</v>
      </c>
      <c r="C9465" s="1" t="s">
        <v>16</v>
      </c>
      <c r="D9465" s="1" t="s">
        <v>17</v>
      </c>
      <c r="E9465" s="1" t="s">
        <v>14</v>
      </c>
      <c r="F9465" s="1">
        <v>80</v>
      </c>
      <c r="G9465" s="1" t="s">
        <v>3</v>
      </c>
    </row>
    <row r="9466" spans="1:7">
      <c r="A9466" s="1" t="s">
        <v>9491</v>
      </c>
      <c r="B9466" s="2">
        <v>44656</v>
      </c>
      <c r="C9466" s="1" t="s">
        <v>16</v>
      </c>
      <c r="D9466" s="1" t="s">
        <v>20</v>
      </c>
      <c r="E9466" s="1" t="s">
        <v>28</v>
      </c>
      <c r="F9466" s="1">
        <v>140</v>
      </c>
      <c r="G9466" s="1" t="s">
        <v>2</v>
      </c>
    </row>
    <row r="9467" spans="1:7">
      <c r="A9467" s="1" t="s">
        <v>9492</v>
      </c>
      <c r="B9467" s="2">
        <v>44643</v>
      </c>
      <c r="C9467" s="1" t="s">
        <v>16</v>
      </c>
      <c r="D9467" s="1" t="s">
        <v>23</v>
      </c>
      <c r="E9467" s="1" t="s">
        <v>25</v>
      </c>
      <c r="F9467" s="1">
        <v>165</v>
      </c>
      <c r="G9467" s="1" t="s">
        <v>2</v>
      </c>
    </row>
    <row r="9468" spans="1:7">
      <c r="A9468" s="1" t="s">
        <v>9493</v>
      </c>
      <c r="B9468" s="2">
        <v>44622</v>
      </c>
      <c r="C9468" s="1" t="s">
        <v>16</v>
      </c>
      <c r="D9468" s="1" t="s">
        <v>20</v>
      </c>
      <c r="E9468" s="1" t="s">
        <v>18</v>
      </c>
      <c r="F9468" s="1">
        <v>115</v>
      </c>
      <c r="G9468" s="1" t="s">
        <v>2</v>
      </c>
    </row>
    <row r="9469" spans="1:7">
      <c r="A9469" s="1" t="s">
        <v>9494</v>
      </c>
      <c r="B9469" s="2">
        <v>44643</v>
      </c>
      <c r="C9469" s="1" t="s">
        <v>16</v>
      </c>
      <c r="D9469" s="1" t="s">
        <v>20</v>
      </c>
      <c r="E9469" s="1" t="s">
        <v>25</v>
      </c>
      <c r="F9469" s="1">
        <v>100</v>
      </c>
      <c r="G9469" s="1" t="s">
        <v>2</v>
      </c>
    </row>
    <row r="9470" spans="1:7">
      <c r="A9470" s="1" t="s">
        <v>9495</v>
      </c>
      <c r="B9470" s="2">
        <v>44634</v>
      </c>
      <c r="C9470" s="1" t="s">
        <v>16</v>
      </c>
      <c r="D9470" s="1" t="s">
        <v>23</v>
      </c>
      <c r="E9470" s="1" t="s">
        <v>28</v>
      </c>
      <c r="F9470" s="1">
        <v>170</v>
      </c>
      <c r="G9470" s="1" t="s">
        <v>2</v>
      </c>
    </row>
    <row r="9471" spans="1:7">
      <c r="A9471" s="1" t="s">
        <v>9496</v>
      </c>
      <c r="B9471" s="2">
        <v>44643</v>
      </c>
      <c r="C9471" s="1" t="s">
        <v>16</v>
      </c>
      <c r="D9471" s="1" t="s">
        <v>17</v>
      </c>
      <c r="E9471" s="1" t="s">
        <v>25</v>
      </c>
      <c r="F9471" s="1">
        <v>205</v>
      </c>
      <c r="G9471" s="1" t="s">
        <v>2</v>
      </c>
    </row>
    <row r="9472" spans="1:7">
      <c r="A9472" s="1" t="s">
        <v>9497</v>
      </c>
      <c r="B9472" s="2">
        <v>44633</v>
      </c>
      <c r="C9472" s="1" t="s">
        <v>12</v>
      </c>
      <c r="D9472" s="1" t="s">
        <v>20</v>
      </c>
      <c r="E9472" s="1" t="s">
        <v>28</v>
      </c>
      <c r="F9472" s="1">
        <v>55</v>
      </c>
      <c r="G9472" s="1" t="s">
        <v>3</v>
      </c>
    </row>
    <row r="9473" spans="1:7">
      <c r="A9473" s="1" t="s">
        <v>9498</v>
      </c>
      <c r="B9473" s="2">
        <v>44608</v>
      </c>
      <c r="C9473" s="1" t="s">
        <v>16</v>
      </c>
      <c r="D9473" s="1" t="s">
        <v>17</v>
      </c>
      <c r="E9473" s="1" t="s">
        <v>21</v>
      </c>
      <c r="F9473" s="1">
        <v>175</v>
      </c>
      <c r="G9473" s="1" t="s">
        <v>2</v>
      </c>
    </row>
    <row r="9474" spans="1:7">
      <c r="A9474" s="1" t="s">
        <v>9499</v>
      </c>
      <c r="B9474" s="2">
        <v>44627</v>
      </c>
      <c r="C9474" s="1" t="s">
        <v>16</v>
      </c>
      <c r="D9474" s="1" t="s">
        <v>23</v>
      </c>
      <c r="E9474" s="1" t="s">
        <v>28</v>
      </c>
      <c r="F9474" s="1">
        <v>75</v>
      </c>
      <c r="G9474" s="1" t="s">
        <v>3</v>
      </c>
    </row>
    <row r="9475" spans="1:7">
      <c r="A9475" s="1" t="s">
        <v>9500</v>
      </c>
      <c r="B9475" s="2">
        <v>44604</v>
      </c>
      <c r="C9475" s="1" t="s">
        <v>12</v>
      </c>
      <c r="D9475" s="1" t="s">
        <v>20</v>
      </c>
      <c r="E9475" s="1" t="s">
        <v>25</v>
      </c>
      <c r="F9475" s="1">
        <v>175</v>
      </c>
      <c r="G9475" s="1" t="s">
        <v>2</v>
      </c>
    </row>
    <row r="9476" spans="1:7">
      <c r="A9476" s="1" t="s">
        <v>9501</v>
      </c>
      <c r="B9476" s="2">
        <v>44626</v>
      </c>
      <c r="C9476" s="1" t="s">
        <v>16</v>
      </c>
      <c r="D9476" s="1" t="s">
        <v>20</v>
      </c>
      <c r="E9476" s="1" t="s">
        <v>14</v>
      </c>
      <c r="F9476" s="1">
        <v>210</v>
      </c>
      <c r="G9476" s="1" t="s">
        <v>2</v>
      </c>
    </row>
    <row r="9477" spans="1:7">
      <c r="A9477" s="1" t="s">
        <v>9502</v>
      </c>
      <c r="B9477" s="2">
        <v>44636</v>
      </c>
      <c r="C9477" s="1" t="s">
        <v>16</v>
      </c>
      <c r="D9477" s="1" t="s">
        <v>23</v>
      </c>
      <c r="E9477" s="1" t="s">
        <v>38</v>
      </c>
      <c r="F9477" s="1">
        <v>115</v>
      </c>
      <c r="G9477" s="1" t="s">
        <v>2</v>
      </c>
    </row>
    <row r="9478" spans="1:7">
      <c r="A9478" s="1" t="s">
        <v>9503</v>
      </c>
      <c r="B9478" s="2">
        <v>44632</v>
      </c>
      <c r="C9478" s="1" t="s">
        <v>12</v>
      </c>
      <c r="D9478" s="1" t="s">
        <v>23</v>
      </c>
      <c r="E9478" s="1" t="s">
        <v>21</v>
      </c>
      <c r="F9478" s="1">
        <v>120</v>
      </c>
      <c r="G9478" s="1" t="s">
        <v>2</v>
      </c>
    </row>
    <row r="9479" spans="1:7">
      <c r="A9479" s="1" t="s">
        <v>9504</v>
      </c>
      <c r="B9479" s="2">
        <v>44622</v>
      </c>
      <c r="C9479" s="1" t="s">
        <v>16</v>
      </c>
      <c r="D9479" s="1" t="s">
        <v>17</v>
      </c>
      <c r="E9479" s="1" t="s">
        <v>25</v>
      </c>
      <c r="F9479" s="1">
        <v>215</v>
      </c>
      <c r="G9479" s="1" t="s">
        <v>2</v>
      </c>
    </row>
    <row r="9480" spans="1:7">
      <c r="A9480" s="1" t="s">
        <v>9505</v>
      </c>
      <c r="B9480" s="2">
        <v>44630</v>
      </c>
      <c r="C9480" s="1" t="s">
        <v>16</v>
      </c>
      <c r="D9480" s="1" t="s">
        <v>20</v>
      </c>
      <c r="E9480" s="1" t="s">
        <v>25</v>
      </c>
      <c r="F9480" s="1">
        <v>175</v>
      </c>
      <c r="G9480" s="1" t="s">
        <v>2</v>
      </c>
    </row>
    <row r="9481" spans="1:7">
      <c r="A9481" s="1" t="s">
        <v>9506</v>
      </c>
      <c r="B9481" s="2">
        <v>44605</v>
      </c>
      <c r="C9481" s="1" t="s">
        <v>16</v>
      </c>
      <c r="D9481" s="1" t="s">
        <v>17</v>
      </c>
      <c r="E9481" s="1" t="s">
        <v>21</v>
      </c>
      <c r="F9481" s="1">
        <v>120</v>
      </c>
      <c r="G9481" s="1" t="s">
        <v>2</v>
      </c>
    </row>
    <row r="9482" spans="1:7">
      <c r="A9482" s="1" t="s">
        <v>9507</v>
      </c>
      <c r="B9482" s="2">
        <v>44634</v>
      </c>
      <c r="C9482" s="1" t="s">
        <v>12</v>
      </c>
      <c r="D9482" s="1" t="s">
        <v>17</v>
      </c>
      <c r="E9482" s="1" t="s">
        <v>25</v>
      </c>
      <c r="F9482" s="1">
        <v>43</v>
      </c>
      <c r="G9482" s="1" t="s">
        <v>3</v>
      </c>
    </row>
    <row r="9483" spans="1:7">
      <c r="A9483" s="1" t="s">
        <v>9508</v>
      </c>
      <c r="B9483" s="2">
        <v>44632</v>
      </c>
      <c r="C9483" s="1" t="s">
        <v>16</v>
      </c>
      <c r="D9483" s="1" t="s">
        <v>17</v>
      </c>
      <c r="E9483" s="1" t="s">
        <v>28</v>
      </c>
      <c r="F9483" s="1">
        <v>150</v>
      </c>
      <c r="G9483" s="1" t="s">
        <v>2</v>
      </c>
    </row>
    <row r="9484" spans="1:7">
      <c r="A9484" s="1" t="s">
        <v>9509</v>
      </c>
      <c r="B9484" s="2">
        <v>44626</v>
      </c>
      <c r="C9484" s="1" t="s">
        <v>16</v>
      </c>
      <c r="D9484" s="1" t="s">
        <v>23</v>
      </c>
      <c r="E9484" s="1" t="s">
        <v>21</v>
      </c>
      <c r="F9484" s="1">
        <v>145</v>
      </c>
      <c r="G9484" s="1" t="s">
        <v>2</v>
      </c>
    </row>
    <row r="9485" spans="1:7">
      <c r="A9485" s="1" t="s">
        <v>9510</v>
      </c>
      <c r="B9485" s="2">
        <v>44649</v>
      </c>
      <c r="C9485" s="1" t="s">
        <v>16</v>
      </c>
      <c r="D9485" s="1" t="s">
        <v>17</v>
      </c>
      <c r="E9485" s="1" t="s">
        <v>21</v>
      </c>
      <c r="F9485" s="1">
        <v>150</v>
      </c>
      <c r="G9485" s="1" t="s">
        <v>2</v>
      </c>
    </row>
    <row r="9486" spans="1:7">
      <c r="A9486" s="1" t="s">
        <v>9511</v>
      </c>
      <c r="B9486" s="2">
        <v>44609</v>
      </c>
      <c r="C9486" s="1" t="s">
        <v>16</v>
      </c>
      <c r="D9486" s="1" t="s">
        <v>17</v>
      </c>
      <c r="E9486" s="1" t="s">
        <v>21</v>
      </c>
      <c r="F9486" s="1">
        <v>140</v>
      </c>
      <c r="G9486" s="1" t="s">
        <v>2</v>
      </c>
    </row>
    <row r="9487" spans="1:7">
      <c r="A9487" s="1" t="s">
        <v>9512</v>
      </c>
      <c r="B9487" s="2">
        <v>44656</v>
      </c>
      <c r="C9487" s="1" t="s">
        <v>16</v>
      </c>
      <c r="D9487" s="1" t="s">
        <v>20</v>
      </c>
      <c r="E9487" s="1" t="s">
        <v>21</v>
      </c>
      <c r="F9487" s="1">
        <v>125</v>
      </c>
      <c r="G9487" s="1" t="s">
        <v>2</v>
      </c>
    </row>
    <row r="9488" spans="1:7">
      <c r="A9488" s="1" t="s">
        <v>9513</v>
      </c>
      <c r="B9488" s="2">
        <v>44628</v>
      </c>
      <c r="C9488" s="1" t="s">
        <v>12</v>
      </c>
      <c r="D9488" s="1" t="s">
        <v>23</v>
      </c>
      <c r="E9488" s="1" t="s">
        <v>38</v>
      </c>
      <c r="F9488" s="1">
        <v>75</v>
      </c>
      <c r="G9488" s="1" t="s">
        <v>3</v>
      </c>
    </row>
    <row r="9489" spans="1:7">
      <c r="A9489" s="1" t="s">
        <v>9514</v>
      </c>
      <c r="B9489" s="2">
        <v>44651</v>
      </c>
      <c r="C9489" s="1" t="s">
        <v>12</v>
      </c>
      <c r="D9489" s="1" t="s">
        <v>17</v>
      </c>
      <c r="E9489" s="1" t="s">
        <v>21</v>
      </c>
      <c r="F9489" s="1">
        <v>125</v>
      </c>
      <c r="G9489" s="1" t="s">
        <v>2</v>
      </c>
    </row>
    <row r="9490" spans="1:7">
      <c r="A9490" s="1" t="s">
        <v>9515</v>
      </c>
      <c r="B9490" s="2">
        <v>44603</v>
      </c>
      <c r="C9490" s="1" t="s">
        <v>16</v>
      </c>
      <c r="D9490" s="1" t="s">
        <v>13</v>
      </c>
      <c r="E9490" s="1" t="s">
        <v>18</v>
      </c>
      <c r="F9490" s="1">
        <v>120</v>
      </c>
      <c r="G9490" s="1" t="s">
        <v>2</v>
      </c>
    </row>
    <row r="9491" spans="1:7">
      <c r="A9491" s="1" t="s">
        <v>9516</v>
      </c>
      <c r="B9491" s="2">
        <v>44629</v>
      </c>
      <c r="C9491" s="1" t="s">
        <v>12</v>
      </c>
      <c r="D9491" s="1" t="s">
        <v>20</v>
      </c>
      <c r="E9491" s="1" t="s">
        <v>28</v>
      </c>
      <c r="F9491" s="1">
        <v>75</v>
      </c>
      <c r="G9491" s="1" t="s">
        <v>3</v>
      </c>
    </row>
    <row r="9492" spans="1:7">
      <c r="A9492" s="1" t="s">
        <v>9517</v>
      </c>
      <c r="B9492" s="2">
        <v>44631</v>
      </c>
      <c r="C9492" s="1" t="s">
        <v>12</v>
      </c>
      <c r="D9492" s="1" t="s">
        <v>20</v>
      </c>
      <c r="E9492" s="1" t="s">
        <v>18</v>
      </c>
      <c r="F9492" s="1">
        <v>95</v>
      </c>
      <c r="G9492" s="1" t="s">
        <v>2</v>
      </c>
    </row>
    <row r="9493" spans="1:7">
      <c r="A9493" s="1" t="s">
        <v>9518</v>
      </c>
      <c r="B9493" s="2">
        <v>44627</v>
      </c>
      <c r="C9493" s="1" t="s">
        <v>16</v>
      </c>
      <c r="D9493" s="1" t="s">
        <v>20</v>
      </c>
      <c r="E9493" s="1" t="s">
        <v>25</v>
      </c>
      <c r="F9493" s="1">
        <v>95</v>
      </c>
      <c r="G9493" s="1" t="s">
        <v>2</v>
      </c>
    </row>
    <row r="9494" spans="1:7">
      <c r="A9494" s="1" t="s">
        <v>9519</v>
      </c>
      <c r="B9494" s="2">
        <v>44649</v>
      </c>
      <c r="C9494" s="1" t="s">
        <v>16</v>
      </c>
      <c r="D9494" s="1" t="s">
        <v>20</v>
      </c>
      <c r="E9494" s="1" t="s">
        <v>14</v>
      </c>
      <c r="F9494" s="1">
        <v>85</v>
      </c>
      <c r="G9494" s="1" t="s">
        <v>3</v>
      </c>
    </row>
    <row r="9495" spans="1:7">
      <c r="A9495" s="1" t="s">
        <v>9520</v>
      </c>
      <c r="B9495" s="2">
        <v>44641</v>
      </c>
      <c r="C9495" s="1" t="s">
        <v>12</v>
      </c>
      <c r="D9495" s="1" t="s">
        <v>20</v>
      </c>
      <c r="E9495" s="1" t="s">
        <v>25</v>
      </c>
      <c r="F9495" s="1">
        <v>100</v>
      </c>
      <c r="G9495" s="1" t="s">
        <v>2</v>
      </c>
    </row>
    <row r="9496" spans="1:7">
      <c r="A9496" s="1" t="s">
        <v>9521</v>
      </c>
      <c r="B9496" s="2">
        <v>44621</v>
      </c>
      <c r="C9496" s="1" t="s">
        <v>16</v>
      </c>
      <c r="D9496" s="1" t="s">
        <v>20</v>
      </c>
      <c r="E9496" s="1" t="s">
        <v>38</v>
      </c>
      <c r="F9496" s="1">
        <v>90</v>
      </c>
      <c r="G9496" s="1" t="s">
        <v>3</v>
      </c>
    </row>
    <row r="9497" spans="1:7">
      <c r="A9497" s="1" t="s">
        <v>9522</v>
      </c>
      <c r="B9497" s="2">
        <v>44625</v>
      </c>
      <c r="C9497" s="1" t="s">
        <v>16</v>
      </c>
      <c r="D9497" s="1" t="s">
        <v>23</v>
      </c>
      <c r="E9497" s="1" t="s">
        <v>18</v>
      </c>
      <c r="F9497" s="1">
        <v>145</v>
      </c>
      <c r="G9497" s="1" t="s">
        <v>2</v>
      </c>
    </row>
    <row r="9498" spans="1:7">
      <c r="A9498" s="1" t="s">
        <v>9523</v>
      </c>
      <c r="B9498" s="2">
        <v>44637</v>
      </c>
      <c r="C9498" s="1" t="s">
        <v>16</v>
      </c>
      <c r="D9498" s="1" t="s">
        <v>23</v>
      </c>
      <c r="E9498" s="1" t="s">
        <v>38</v>
      </c>
      <c r="F9498" s="1">
        <v>130</v>
      </c>
      <c r="G9498" s="1" t="s">
        <v>2</v>
      </c>
    </row>
    <row r="9499" spans="1:7">
      <c r="A9499" s="1" t="s">
        <v>9524</v>
      </c>
      <c r="B9499" s="2">
        <v>44653</v>
      </c>
      <c r="C9499" s="1" t="s">
        <v>16</v>
      </c>
      <c r="D9499" s="1" t="s">
        <v>20</v>
      </c>
      <c r="E9499" s="1" t="s">
        <v>28</v>
      </c>
      <c r="F9499" s="1">
        <v>175</v>
      </c>
      <c r="G9499" s="1" t="s">
        <v>2</v>
      </c>
    </row>
    <row r="9500" spans="1:7">
      <c r="A9500" s="1" t="s">
        <v>9525</v>
      </c>
      <c r="B9500" s="2">
        <v>44652</v>
      </c>
      <c r="C9500" s="1" t="s">
        <v>16</v>
      </c>
      <c r="D9500" s="1" t="s">
        <v>13</v>
      </c>
      <c r="E9500" s="1" t="s">
        <v>14</v>
      </c>
      <c r="F9500" s="1">
        <v>105</v>
      </c>
      <c r="G9500" s="1" t="s">
        <v>2</v>
      </c>
    </row>
    <row r="9501" spans="1:7">
      <c r="A9501" s="1" t="s">
        <v>9526</v>
      </c>
      <c r="B9501" s="2">
        <v>44636</v>
      </c>
      <c r="C9501" s="1" t="s">
        <v>16</v>
      </c>
      <c r="D9501" s="1" t="s">
        <v>20</v>
      </c>
      <c r="E9501" s="1" t="s">
        <v>25</v>
      </c>
      <c r="F9501" s="1">
        <v>185</v>
      </c>
      <c r="G9501" s="1" t="s">
        <v>2</v>
      </c>
    </row>
    <row r="9502" spans="1:7">
      <c r="A9502" s="1" t="s">
        <v>9527</v>
      </c>
      <c r="B9502" s="2">
        <v>44655</v>
      </c>
      <c r="C9502" s="1" t="s">
        <v>16</v>
      </c>
      <c r="D9502" s="1" t="s">
        <v>17</v>
      </c>
      <c r="E9502" s="1" t="s">
        <v>21</v>
      </c>
      <c r="F9502" s="1">
        <v>180</v>
      </c>
      <c r="G9502" s="1" t="s">
        <v>2</v>
      </c>
    </row>
    <row r="9503" spans="1:7">
      <c r="A9503" s="1" t="s">
        <v>9528</v>
      </c>
      <c r="B9503" s="2">
        <v>44624</v>
      </c>
      <c r="C9503" s="1" t="s">
        <v>16</v>
      </c>
      <c r="D9503" s="1" t="s">
        <v>17</v>
      </c>
      <c r="E9503" s="1" t="s">
        <v>18</v>
      </c>
      <c r="F9503" s="1">
        <v>205</v>
      </c>
      <c r="G9503" s="1" t="s">
        <v>2</v>
      </c>
    </row>
    <row r="9504" spans="1:7">
      <c r="A9504" s="1" t="s">
        <v>9529</v>
      </c>
      <c r="B9504" s="2">
        <v>44637</v>
      </c>
      <c r="C9504" s="1" t="s">
        <v>16</v>
      </c>
      <c r="D9504" s="1" t="s">
        <v>23</v>
      </c>
      <c r="E9504" s="1" t="s">
        <v>14</v>
      </c>
      <c r="F9504" s="1">
        <v>110</v>
      </c>
      <c r="G9504" s="1" t="s">
        <v>2</v>
      </c>
    </row>
    <row r="9505" spans="1:7">
      <c r="A9505" s="1" t="s">
        <v>9530</v>
      </c>
      <c r="B9505" s="2">
        <v>44644</v>
      </c>
      <c r="C9505" s="1" t="s">
        <v>16</v>
      </c>
      <c r="D9505" s="1" t="s">
        <v>20</v>
      </c>
      <c r="E9505" s="1" t="s">
        <v>25</v>
      </c>
      <c r="F9505" s="1">
        <v>90</v>
      </c>
      <c r="G9505" s="1" t="s">
        <v>3</v>
      </c>
    </row>
    <row r="9506" spans="1:7">
      <c r="A9506" s="1" t="s">
        <v>9531</v>
      </c>
      <c r="B9506" s="2">
        <v>44610</v>
      </c>
      <c r="C9506" s="1" t="s">
        <v>12</v>
      </c>
      <c r="D9506" s="1" t="s">
        <v>20</v>
      </c>
      <c r="E9506" s="1" t="s">
        <v>28</v>
      </c>
      <c r="F9506" s="1">
        <v>105</v>
      </c>
      <c r="G9506" s="1" t="s">
        <v>2</v>
      </c>
    </row>
    <row r="9507" spans="1:7">
      <c r="A9507" s="1" t="s">
        <v>9532</v>
      </c>
      <c r="B9507" s="2">
        <v>44603</v>
      </c>
      <c r="C9507" s="1" t="s">
        <v>16</v>
      </c>
      <c r="D9507" s="1" t="s">
        <v>17</v>
      </c>
      <c r="E9507" s="1" t="s">
        <v>21</v>
      </c>
      <c r="F9507" s="1">
        <v>150</v>
      </c>
      <c r="G9507" s="1" t="s">
        <v>2</v>
      </c>
    </row>
    <row r="9508" spans="1:7">
      <c r="A9508" s="1" t="s">
        <v>9533</v>
      </c>
      <c r="B9508" s="2">
        <v>44631</v>
      </c>
      <c r="C9508" s="1" t="s">
        <v>12</v>
      </c>
      <c r="D9508" s="1" t="s">
        <v>20</v>
      </c>
      <c r="E9508" s="1" t="s">
        <v>14</v>
      </c>
      <c r="F9508" s="1">
        <v>55</v>
      </c>
      <c r="G9508" s="1" t="s">
        <v>3</v>
      </c>
    </row>
    <row r="9509" spans="1:7">
      <c r="A9509" s="1" t="s">
        <v>9534</v>
      </c>
      <c r="B9509" s="2">
        <v>44606</v>
      </c>
      <c r="C9509" s="1" t="s">
        <v>16</v>
      </c>
      <c r="D9509" s="1" t="s">
        <v>17</v>
      </c>
      <c r="E9509" s="1" t="s">
        <v>21</v>
      </c>
      <c r="F9509" s="1">
        <v>140</v>
      </c>
      <c r="G9509" s="1" t="s">
        <v>2</v>
      </c>
    </row>
    <row r="9510" spans="1:7">
      <c r="A9510" s="1" t="s">
        <v>9535</v>
      </c>
      <c r="B9510" s="2">
        <v>44623</v>
      </c>
      <c r="C9510" s="1" t="s">
        <v>16</v>
      </c>
      <c r="D9510" s="1" t="s">
        <v>20</v>
      </c>
      <c r="E9510" s="1" t="s">
        <v>25</v>
      </c>
      <c r="F9510" s="1">
        <v>24</v>
      </c>
      <c r="G9510" s="1" t="s">
        <v>3</v>
      </c>
    </row>
    <row r="9511" spans="1:7">
      <c r="A9511" s="1" t="s">
        <v>9536</v>
      </c>
      <c r="B9511" s="2">
        <v>44606</v>
      </c>
      <c r="C9511" s="1" t="s">
        <v>16</v>
      </c>
      <c r="D9511" s="1" t="s">
        <v>17</v>
      </c>
      <c r="E9511" s="1" t="s">
        <v>21</v>
      </c>
      <c r="F9511" s="1">
        <v>125</v>
      </c>
      <c r="G9511" s="1" t="s">
        <v>2</v>
      </c>
    </row>
    <row r="9512" spans="1:7">
      <c r="A9512" s="1" t="s">
        <v>9537</v>
      </c>
      <c r="B9512" s="2">
        <v>44631</v>
      </c>
      <c r="C9512" s="1" t="s">
        <v>16</v>
      </c>
      <c r="D9512" s="1" t="s">
        <v>13</v>
      </c>
      <c r="E9512" s="1" t="s">
        <v>25</v>
      </c>
      <c r="F9512" s="1">
        <v>110</v>
      </c>
      <c r="G9512" s="1" t="s">
        <v>2</v>
      </c>
    </row>
    <row r="9513" spans="1:7">
      <c r="A9513" s="1" t="s">
        <v>9538</v>
      </c>
      <c r="B9513" s="2">
        <v>44633</v>
      </c>
      <c r="C9513" s="1" t="s">
        <v>16</v>
      </c>
      <c r="D9513" s="1" t="s">
        <v>13</v>
      </c>
      <c r="E9513" s="1" t="s">
        <v>25</v>
      </c>
      <c r="F9513" s="1">
        <v>160</v>
      </c>
      <c r="G9513" s="1" t="s">
        <v>2</v>
      </c>
    </row>
    <row r="9514" spans="1:7">
      <c r="A9514" s="1" t="s">
        <v>9539</v>
      </c>
      <c r="B9514" s="2">
        <v>44648</v>
      </c>
      <c r="C9514" s="1" t="s">
        <v>16</v>
      </c>
      <c r="D9514" s="1" t="s">
        <v>23</v>
      </c>
      <c r="E9514" s="1" t="s">
        <v>18</v>
      </c>
      <c r="F9514" s="1">
        <v>135</v>
      </c>
      <c r="G9514" s="1" t="s">
        <v>2</v>
      </c>
    </row>
    <row r="9515" spans="1:7">
      <c r="A9515" s="1" t="s">
        <v>9540</v>
      </c>
      <c r="B9515" s="2">
        <v>44622</v>
      </c>
      <c r="C9515" s="1" t="s">
        <v>16</v>
      </c>
      <c r="D9515" s="1" t="s">
        <v>17</v>
      </c>
      <c r="E9515" s="1" t="s">
        <v>21</v>
      </c>
      <c r="F9515" s="1">
        <v>105</v>
      </c>
      <c r="G9515" s="1" t="s">
        <v>2</v>
      </c>
    </row>
    <row r="9516" spans="1:7">
      <c r="A9516" s="1" t="s">
        <v>9541</v>
      </c>
      <c r="B9516" s="2">
        <v>44655</v>
      </c>
      <c r="C9516" s="1" t="s">
        <v>16</v>
      </c>
      <c r="D9516" s="1" t="s">
        <v>20</v>
      </c>
      <c r="E9516" s="1" t="s">
        <v>28</v>
      </c>
      <c r="F9516" s="1">
        <v>36</v>
      </c>
      <c r="G9516" s="1" t="s">
        <v>3</v>
      </c>
    </row>
    <row r="9517" spans="1:7">
      <c r="A9517" s="1" t="s">
        <v>9542</v>
      </c>
      <c r="B9517" s="2">
        <v>44627</v>
      </c>
      <c r="C9517" s="1" t="s">
        <v>12</v>
      </c>
      <c r="D9517" s="1" t="s">
        <v>23</v>
      </c>
      <c r="E9517" s="1" t="s">
        <v>18</v>
      </c>
      <c r="F9517" s="1">
        <v>29</v>
      </c>
      <c r="G9517" s="1" t="s">
        <v>3</v>
      </c>
    </row>
    <row r="9518" spans="1:7">
      <c r="A9518" s="1" t="s">
        <v>9543</v>
      </c>
      <c r="B9518" s="2">
        <v>44654</v>
      </c>
      <c r="C9518" s="1" t="s">
        <v>16</v>
      </c>
      <c r="D9518" s="1" t="s">
        <v>23</v>
      </c>
      <c r="E9518" s="1" t="s">
        <v>25</v>
      </c>
      <c r="F9518" s="1">
        <v>140</v>
      </c>
      <c r="G9518" s="1" t="s">
        <v>2</v>
      </c>
    </row>
    <row r="9519" spans="1:7">
      <c r="A9519" s="1" t="s">
        <v>9544</v>
      </c>
      <c r="B9519" s="2">
        <v>44629</v>
      </c>
      <c r="C9519" s="1" t="s">
        <v>16</v>
      </c>
      <c r="D9519" s="1" t="s">
        <v>20</v>
      </c>
      <c r="E9519" s="1" t="s">
        <v>25</v>
      </c>
      <c r="F9519" s="1">
        <v>75</v>
      </c>
      <c r="G9519" s="1" t="s">
        <v>3</v>
      </c>
    </row>
    <row r="9520" spans="1:7">
      <c r="A9520" s="1" t="s">
        <v>9545</v>
      </c>
      <c r="B9520" s="2">
        <v>44627</v>
      </c>
      <c r="C9520" s="1" t="s">
        <v>16</v>
      </c>
      <c r="D9520" s="1" t="s">
        <v>17</v>
      </c>
      <c r="E9520" s="1" t="s">
        <v>28</v>
      </c>
      <c r="F9520" s="1">
        <v>105</v>
      </c>
      <c r="G9520" s="1" t="s">
        <v>2</v>
      </c>
    </row>
    <row r="9521" spans="1:7">
      <c r="A9521" s="1" t="s">
        <v>9546</v>
      </c>
      <c r="B9521" s="2">
        <v>44645</v>
      </c>
      <c r="C9521" s="1" t="s">
        <v>12</v>
      </c>
      <c r="D9521" s="1" t="s">
        <v>23</v>
      </c>
      <c r="E9521" s="1" t="s">
        <v>18</v>
      </c>
      <c r="F9521" s="1">
        <v>155</v>
      </c>
      <c r="G9521" s="1" t="s">
        <v>2</v>
      </c>
    </row>
    <row r="9522" spans="1:7">
      <c r="A9522" s="1" t="s">
        <v>9547</v>
      </c>
      <c r="B9522" s="2">
        <v>44605</v>
      </c>
      <c r="C9522" s="1" t="s">
        <v>16</v>
      </c>
      <c r="D9522" s="1" t="s">
        <v>23</v>
      </c>
      <c r="E9522" s="1" t="s">
        <v>21</v>
      </c>
      <c r="F9522" s="1">
        <v>85</v>
      </c>
      <c r="G9522" s="1" t="s">
        <v>3</v>
      </c>
    </row>
    <row r="9523" spans="1:7">
      <c r="A9523" s="1" t="s">
        <v>9548</v>
      </c>
      <c r="B9523" s="2">
        <v>44650</v>
      </c>
      <c r="C9523" s="1" t="s">
        <v>16</v>
      </c>
      <c r="D9523" s="1" t="s">
        <v>20</v>
      </c>
      <c r="E9523" s="1" t="s">
        <v>38</v>
      </c>
      <c r="F9523" s="1">
        <v>80</v>
      </c>
      <c r="G9523" s="1" t="s">
        <v>3</v>
      </c>
    </row>
    <row r="9524" spans="1:7">
      <c r="A9524" s="1" t="s">
        <v>9549</v>
      </c>
      <c r="B9524" s="2">
        <v>44639</v>
      </c>
      <c r="C9524" s="1" t="s">
        <v>16</v>
      </c>
      <c r="D9524" s="1" t="s">
        <v>20</v>
      </c>
      <c r="E9524" s="1" t="s">
        <v>21</v>
      </c>
      <c r="F9524" s="1">
        <v>90</v>
      </c>
      <c r="G9524" s="1" t="s">
        <v>3</v>
      </c>
    </row>
    <row r="9525" spans="1:7">
      <c r="A9525" s="1" t="s">
        <v>9550</v>
      </c>
      <c r="B9525" s="2">
        <v>44628</v>
      </c>
      <c r="C9525" s="1" t="s">
        <v>12</v>
      </c>
      <c r="D9525" s="1" t="s">
        <v>20</v>
      </c>
      <c r="E9525" s="1" t="s">
        <v>14</v>
      </c>
      <c r="F9525" s="1">
        <v>135</v>
      </c>
      <c r="G9525" s="1" t="s">
        <v>2</v>
      </c>
    </row>
    <row r="9526" spans="1:7">
      <c r="A9526" s="1" t="s">
        <v>9551</v>
      </c>
      <c r="B9526" s="2">
        <v>44608</v>
      </c>
      <c r="C9526" s="1" t="s">
        <v>16</v>
      </c>
      <c r="D9526" s="1" t="s">
        <v>20</v>
      </c>
      <c r="E9526" s="1" t="s">
        <v>14</v>
      </c>
      <c r="F9526" s="1">
        <v>165</v>
      </c>
      <c r="G9526" s="1" t="s">
        <v>2</v>
      </c>
    </row>
    <row r="9527" spans="1:7">
      <c r="A9527" s="1" t="s">
        <v>9552</v>
      </c>
      <c r="B9527" s="2">
        <v>44607</v>
      </c>
      <c r="C9527" s="1" t="s">
        <v>16</v>
      </c>
      <c r="D9527" s="1" t="s">
        <v>13</v>
      </c>
      <c r="E9527" s="1" t="s">
        <v>28</v>
      </c>
      <c r="F9527" s="1">
        <v>130</v>
      </c>
      <c r="G9527" s="1" t="s">
        <v>2</v>
      </c>
    </row>
    <row r="9528" spans="1:7">
      <c r="A9528" s="1" t="s">
        <v>9553</v>
      </c>
      <c r="B9528" s="2">
        <v>44646</v>
      </c>
      <c r="C9528" s="1" t="s">
        <v>12</v>
      </c>
      <c r="D9528" s="1" t="s">
        <v>20</v>
      </c>
      <c r="E9528" s="1" t="s">
        <v>18</v>
      </c>
      <c r="F9528" s="1">
        <v>50</v>
      </c>
      <c r="G9528" s="1" t="s">
        <v>3</v>
      </c>
    </row>
    <row r="9529" spans="1:7">
      <c r="A9529" s="1" t="s">
        <v>9554</v>
      </c>
      <c r="B9529" s="2">
        <v>44655</v>
      </c>
      <c r="C9529" s="1" t="s">
        <v>16</v>
      </c>
      <c r="D9529" s="1" t="s">
        <v>17</v>
      </c>
      <c r="E9529" s="1" t="s">
        <v>25</v>
      </c>
      <c r="F9529" s="1">
        <v>180</v>
      </c>
      <c r="G9529" s="1" t="s">
        <v>2</v>
      </c>
    </row>
    <row r="9530" spans="1:7">
      <c r="A9530" s="1" t="s">
        <v>9555</v>
      </c>
      <c r="B9530" s="2">
        <v>44631</v>
      </c>
      <c r="C9530" s="1" t="s">
        <v>16</v>
      </c>
      <c r="D9530" s="1" t="s">
        <v>20</v>
      </c>
      <c r="E9530" s="1" t="s">
        <v>18</v>
      </c>
      <c r="F9530" s="1">
        <v>155</v>
      </c>
      <c r="G9530" s="1" t="s">
        <v>2</v>
      </c>
    </row>
    <row r="9531" spans="1:7">
      <c r="A9531" s="1" t="s">
        <v>9556</v>
      </c>
      <c r="B9531" s="2">
        <v>44629</v>
      </c>
      <c r="C9531" s="1" t="s">
        <v>16</v>
      </c>
      <c r="D9531" s="1" t="s">
        <v>23</v>
      </c>
      <c r="E9531" s="1" t="s">
        <v>28</v>
      </c>
      <c r="F9531" s="1">
        <v>80</v>
      </c>
      <c r="G9531" s="1" t="s">
        <v>3</v>
      </c>
    </row>
    <row r="9532" spans="1:7">
      <c r="A9532" s="1" t="s">
        <v>9557</v>
      </c>
      <c r="B9532" s="2">
        <v>44625</v>
      </c>
      <c r="C9532" s="1" t="s">
        <v>16</v>
      </c>
      <c r="D9532" s="1" t="s">
        <v>20</v>
      </c>
      <c r="E9532" s="1" t="s">
        <v>38</v>
      </c>
      <c r="F9532" s="1">
        <v>80</v>
      </c>
      <c r="G9532" s="1" t="s">
        <v>3</v>
      </c>
    </row>
    <row r="9533" spans="1:7">
      <c r="A9533" s="1" t="s">
        <v>9558</v>
      </c>
      <c r="B9533" s="2">
        <v>44636</v>
      </c>
      <c r="C9533" s="1" t="s">
        <v>16</v>
      </c>
      <c r="D9533" s="1" t="s">
        <v>17</v>
      </c>
      <c r="E9533" s="1" t="s">
        <v>18</v>
      </c>
      <c r="F9533" s="1">
        <v>95</v>
      </c>
      <c r="G9533" s="1" t="s">
        <v>2</v>
      </c>
    </row>
    <row r="9534" spans="1:7">
      <c r="A9534" s="1" t="s">
        <v>9559</v>
      </c>
      <c r="B9534" s="2">
        <v>44627</v>
      </c>
      <c r="C9534" s="1" t="s">
        <v>16</v>
      </c>
      <c r="D9534" s="1" t="s">
        <v>13</v>
      </c>
      <c r="E9534" s="1" t="s">
        <v>21</v>
      </c>
      <c r="F9534" s="1">
        <v>140</v>
      </c>
      <c r="G9534" s="1" t="s">
        <v>2</v>
      </c>
    </row>
    <row r="9535" spans="1:7">
      <c r="A9535" s="1" t="s">
        <v>9560</v>
      </c>
      <c r="B9535" s="2">
        <v>44657</v>
      </c>
      <c r="C9535" s="1" t="s">
        <v>16</v>
      </c>
      <c r="D9535" s="1" t="s">
        <v>17</v>
      </c>
      <c r="E9535" s="1" t="s">
        <v>18</v>
      </c>
      <c r="F9535" s="1">
        <v>140</v>
      </c>
      <c r="G9535" s="1" t="s">
        <v>2</v>
      </c>
    </row>
    <row r="9536" spans="1:7">
      <c r="A9536" s="1" t="s">
        <v>9561</v>
      </c>
      <c r="B9536" s="2">
        <v>44628</v>
      </c>
      <c r="C9536" s="1" t="s">
        <v>16</v>
      </c>
      <c r="D9536" s="1" t="s">
        <v>17</v>
      </c>
      <c r="E9536" s="1" t="s">
        <v>21</v>
      </c>
      <c r="F9536" s="1">
        <v>165</v>
      </c>
      <c r="G9536" s="1" t="s">
        <v>2</v>
      </c>
    </row>
    <row r="9537" spans="1:7">
      <c r="A9537" s="1" t="s">
        <v>9562</v>
      </c>
      <c r="B9537" s="2">
        <v>44630</v>
      </c>
      <c r="C9537" s="1" t="s">
        <v>16</v>
      </c>
      <c r="D9537" s="1" t="s">
        <v>17</v>
      </c>
      <c r="E9537" s="1" t="s">
        <v>14</v>
      </c>
      <c r="F9537" s="1">
        <v>165</v>
      </c>
      <c r="G9537" s="1" t="s">
        <v>2</v>
      </c>
    </row>
    <row r="9538" spans="1:7">
      <c r="A9538" s="1" t="s">
        <v>9563</v>
      </c>
      <c r="B9538" s="2">
        <v>44629</v>
      </c>
      <c r="C9538" s="1" t="s">
        <v>12</v>
      </c>
      <c r="D9538" s="1" t="s">
        <v>13</v>
      </c>
      <c r="E9538" s="1" t="s">
        <v>18</v>
      </c>
      <c r="F9538" s="1">
        <v>120</v>
      </c>
      <c r="G9538" s="1" t="s">
        <v>2</v>
      </c>
    </row>
    <row r="9539" spans="1:7">
      <c r="A9539" s="1" t="s">
        <v>9564</v>
      </c>
      <c r="B9539" s="2">
        <v>44607</v>
      </c>
      <c r="C9539" s="1" t="s">
        <v>16</v>
      </c>
      <c r="D9539" s="1" t="s">
        <v>17</v>
      </c>
      <c r="E9539" s="1" t="s">
        <v>14</v>
      </c>
      <c r="F9539" s="1">
        <v>55</v>
      </c>
      <c r="G9539" s="1" t="s">
        <v>3</v>
      </c>
    </row>
    <row r="9540" spans="1:7">
      <c r="A9540" s="1" t="s">
        <v>9565</v>
      </c>
      <c r="B9540" s="2">
        <v>44637</v>
      </c>
      <c r="C9540" s="1" t="s">
        <v>16</v>
      </c>
      <c r="D9540" s="1" t="s">
        <v>23</v>
      </c>
      <c r="E9540" s="1" t="s">
        <v>25</v>
      </c>
      <c r="F9540" s="1">
        <v>150</v>
      </c>
      <c r="G9540" s="1" t="s">
        <v>2</v>
      </c>
    </row>
    <row r="9541" spans="1:7">
      <c r="A9541" s="1" t="s">
        <v>9566</v>
      </c>
      <c r="B9541" s="2">
        <v>44651</v>
      </c>
      <c r="C9541" s="1" t="s">
        <v>16</v>
      </c>
      <c r="D9541" s="1" t="s">
        <v>17</v>
      </c>
      <c r="E9541" s="1" t="s">
        <v>38</v>
      </c>
      <c r="F9541" s="1">
        <v>180</v>
      </c>
      <c r="G9541" s="1" t="s">
        <v>2</v>
      </c>
    </row>
    <row r="9542" spans="1:7">
      <c r="A9542" s="1" t="s">
        <v>9567</v>
      </c>
      <c r="B9542" s="2">
        <v>44647</v>
      </c>
      <c r="C9542" s="1" t="s">
        <v>12</v>
      </c>
      <c r="D9542" s="1" t="s">
        <v>17</v>
      </c>
      <c r="E9542" s="1" t="s">
        <v>28</v>
      </c>
      <c r="F9542" s="1">
        <v>210</v>
      </c>
      <c r="G9542" s="1" t="s">
        <v>2</v>
      </c>
    </row>
    <row r="9543" spans="1:7">
      <c r="A9543" s="1" t="s">
        <v>9568</v>
      </c>
      <c r="B9543" s="2">
        <v>44627</v>
      </c>
      <c r="C9543" s="1" t="s">
        <v>12</v>
      </c>
      <c r="D9543" s="1" t="s">
        <v>23</v>
      </c>
      <c r="E9543" s="1" t="s">
        <v>28</v>
      </c>
      <c r="F9543" s="1">
        <v>90</v>
      </c>
      <c r="G9543" s="1" t="s">
        <v>3</v>
      </c>
    </row>
    <row r="9544" spans="1:7">
      <c r="A9544" s="1" t="s">
        <v>9569</v>
      </c>
      <c r="B9544" s="2">
        <v>44637</v>
      </c>
      <c r="C9544" s="1" t="s">
        <v>12</v>
      </c>
      <c r="D9544" s="1" t="s">
        <v>20</v>
      </c>
      <c r="E9544" s="1" t="s">
        <v>18</v>
      </c>
      <c r="F9544" s="1">
        <v>110</v>
      </c>
      <c r="G9544" s="1" t="s">
        <v>2</v>
      </c>
    </row>
    <row r="9545" spans="1:7">
      <c r="A9545" s="1" t="s">
        <v>9570</v>
      </c>
      <c r="B9545" s="2">
        <v>44645</v>
      </c>
      <c r="C9545" s="1" t="s">
        <v>16</v>
      </c>
      <c r="D9545" s="1" t="s">
        <v>17</v>
      </c>
      <c r="E9545" s="1" t="s">
        <v>25</v>
      </c>
      <c r="F9545" s="1">
        <v>225</v>
      </c>
      <c r="G9545" s="1" t="s">
        <v>2</v>
      </c>
    </row>
    <row r="9546" spans="1:7">
      <c r="A9546" s="1" t="s">
        <v>9571</v>
      </c>
      <c r="B9546" s="2">
        <v>44627</v>
      </c>
      <c r="C9546" s="1" t="s">
        <v>16</v>
      </c>
      <c r="D9546" s="1" t="s">
        <v>20</v>
      </c>
      <c r="E9546" s="1" t="s">
        <v>28</v>
      </c>
      <c r="F9546" s="1">
        <v>95</v>
      </c>
      <c r="G9546" s="1" t="s">
        <v>2</v>
      </c>
    </row>
    <row r="9547" spans="1:7">
      <c r="A9547" s="1" t="s">
        <v>9572</v>
      </c>
      <c r="B9547" s="2">
        <v>44640</v>
      </c>
      <c r="C9547" s="1" t="s">
        <v>12</v>
      </c>
      <c r="D9547" s="1" t="s">
        <v>17</v>
      </c>
      <c r="E9547" s="1" t="s">
        <v>38</v>
      </c>
      <c r="F9547" s="1">
        <v>185</v>
      </c>
      <c r="G9547" s="1" t="s">
        <v>2</v>
      </c>
    </row>
    <row r="9548" spans="1:7">
      <c r="A9548" s="1" t="s">
        <v>9573</v>
      </c>
      <c r="B9548" s="2">
        <v>44610</v>
      </c>
      <c r="C9548" s="1" t="s">
        <v>16</v>
      </c>
      <c r="D9548" s="1" t="s">
        <v>17</v>
      </c>
      <c r="E9548" s="1" t="s">
        <v>38</v>
      </c>
      <c r="F9548" s="1">
        <v>120</v>
      </c>
      <c r="G9548" s="1" t="s">
        <v>2</v>
      </c>
    </row>
    <row r="9549" spans="1:7">
      <c r="A9549" s="1" t="s">
        <v>9574</v>
      </c>
      <c r="B9549" s="2">
        <v>44608</v>
      </c>
      <c r="C9549" s="1" t="s">
        <v>16</v>
      </c>
      <c r="D9549" s="1" t="s">
        <v>20</v>
      </c>
      <c r="E9549" s="1" t="s">
        <v>18</v>
      </c>
      <c r="F9549" s="1">
        <v>110</v>
      </c>
      <c r="G9549" s="1" t="s">
        <v>2</v>
      </c>
    </row>
    <row r="9550" spans="1:7">
      <c r="A9550" s="1" t="s">
        <v>9575</v>
      </c>
      <c r="B9550" s="2">
        <v>44655</v>
      </c>
      <c r="C9550" s="1" t="s">
        <v>82</v>
      </c>
      <c r="D9550" s="1" t="s">
        <v>20</v>
      </c>
      <c r="E9550" s="1" t="s">
        <v>18</v>
      </c>
      <c r="F9550" s="1">
        <v>120</v>
      </c>
      <c r="G9550" s="1" t="s">
        <v>2</v>
      </c>
    </row>
    <row r="9551" spans="1:7">
      <c r="A9551" s="1" t="s">
        <v>9576</v>
      </c>
      <c r="B9551" s="2">
        <v>44650</v>
      </c>
      <c r="C9551" s="1" t="s">
        <v>16</v>
      </c>
      <c r="D9551" s="1" t="s">
        <v>13</v>
      </c>
      <c r="E9551" s="1" t="s">
        <v>25</v>
      </c>
      <c r="F9551" s="1">
        <v>190</v>
      </c>
      <c r="G9551" s="1" t="s">
        <v>2</v>
      </c>
    </row>
    <row r="9552" spans="1:7">
      <c r="A9552" s="1" t="s">
        <v>9577</v>
      </c>
      <c r="B9552" s="2">
        <v>44622</v>
      </c>
      <c r="C9552" s="1" t="s">
        <v>12</v>
      </c>
      <c r="D9552" s="1" t="s">
        <v>20</v>
      </c>
      <c r="E9552" s="1" t="s">
        <v>25</v>
      </c>
      <c r="F9552" s="1">
        <v>155</v>
      </c>
      <c r="G9552" s="1" t="s">
        <v>2</v>
      </c>
    </row>
    <row r="9553" spans="1:7">
      <c r="A9553" s="1" t="s">
        <v>9578</v>
      </c>
      <c r="B9553" s="2">
        <v>44605</v>
      </c>
      <c r="C9553" s="1" t="s">
        <v>16</v>
      </c>
      <c r="D9553" s="1" t="s">
        <v>13</v>
      </c>
      <c r="E9553" s="1" t="s">
        <v>28</v>
      </c>
      <c r="F9553" s="1">
        <v>125</v>
      </c>
      <c r="G9553" s="1" t="s">
        <v>2</v>
      </c>
    </row>
    <row r="9554" spans="1:7">
      <c r="A9554" s="1" t="s">
        <v>9579</v>
      </c>
      <c r="B9554" s="2">
        <v>44653</v>
      </c>
      <c r="C9554" s="1" t="s">
        <v>16</v>
      </c>
      <c r="D9554" s="1" t="s">
        <v>23</v>
      </c>
      <c r="E9554" s="1" t="s">
        <v>21</v>
      </c>
      <c r="F9554" s="1">
        <v>105</v>
      </c>
      <c r="G9554" s="1" t="s">
        <v>2</v>
      </c>
    </row>
    <row r="9555" spans="1:7">
      <c r="A9555" s="1" t="s">
        <v>9580</v>
      </c>
      <c r="B9555" s="2">
        <v>44630</v>
      </c>
      <c r="C9555" s="1" t="s">
        <v>16</v>
      </c>
      <c r="D9555" s="1" t="s">
        <v>20</v>
      </c>
      <c r="E9555" s="1" t="s">
        <v>28</v>
      </c>
      <c r="F9555" s="1">
        <v>135</v>
      </c>
      <c r="G9555" s="1" t="s">
        <v>2</v>
      </c>
    </row>
    <row r="9556" spans="1:7">
      <c r="A9556" s="1" t="s">
        <v>9581</v>
      </c>
      <c r="B9556" s="2">
        <v>44639</v>
      </c>
      <c r="C9556" s="1" t="s">
        <v>16</v>
      </c>
      <c r="D9556" s="1" t="s">
        <v>20</v>
      </c>
      <c r="E9556" s="1" t="s">
        <v>38</v>
      </c>
      <c r="F9556" s="1">
        <v>125</v>
      </c>
      <c r="G9556" s="1" t="s">
        <v>2</v>
      </c>
    </row>
    <row r="9557" spans="1:7">
      <c r="A9557" s="1" t="s">
        <v>9582</v>
      </c>
      <c r="B9557" s="2">
        <v>44635</v>
      </c>
      <c r="C9557" s="1" t="s">
        <v>16</v>
      </c>
      <c r="D9557" s="1" t="s">
        <v>20</v>
      </c>
      <c r="E9557" s="1" t="s">
        <v>14</v>
      </c>
      <c r="F9557" s="1">
        <v>65</v>
      </c>
      <c r="G9557" s="1" t="s">
        <v>3</v>
      </c>
    </row>
    <row r="9558" spans="1:7">
      <c r="A9558" s="1" t="s">
        <v>9583</v>
      </c>
      <c r="B9558" s="2">
        <v>44645</v>
      </c>
      <c r="C9558" s="1" t="s">
        <v>16</v>
      </c>
      <c r="D9558" s="1" t="s">
        <v>20</v>
      </c>
      <c r="E9558" s="1" t="s">
        <v>38</v>
      </c>
      <c r="F9558" s="1">
        <v>80</v>
      </c>
      <c r="G9558" s="1" t="s">
        <v>3</v>
      </c>
    </row>
    <row r="9559" spans="1:7">
      <c r="A9559" s="1" t="s">
        <v>9584</v>
      </c>
      <c r="B9559" s="2">
        <v>44628</v>
      </c>
      <c r="C9559" s="1" t="s">
        <v>16</v>
      </c>
      <c r="D9559" s="1" t="s">
        <v>23</v>
      </c>
      <c r="E9559" s="1" t="s">
        <v>38</v>
      </c>
      <c r="F9559" s="1">
        <v>145</v>
      </c>
      <c r="G9559" s="1" t="s">
        <v>2</v>
      </c>
    </row>
    <row r="9560" spans="1:7">
      <c r="A9560" s="1" t="s">
        <v>9585</v>
      </c>
      <c r="B9560" s="2">
        <v>44626</v>
      </c>
      <c r="C9560" s="1" t="s">
        <v>16</v>
      </c>
      <c r="D9560" s="1" t="s">
        <v>20</v>
      </c>
      <c r="E9560" s="1" t="s">
        <v>28</v>
      </c>
      <c r="F9560" s="1">
        <v>22</v>
      </c>
      <c r="G9560" s="1" t="s">
        <v>3</v>
      </c>
    </row>
    <row r="9561" spans="1:7">
      <c r="A9561" s="1" t="s">
        <v>9586</v>
      </c>
      <c r="B9561" s="2">
        <v>44635</v>
      </c>
      <c r="C9561" s="1" t="s">
        <v>12</v>
      </c>
      <c r="D9561" s="1" t="s">
        <v>20</v>
      </c>
      <c r="E9561" s="1" t="s">
        <v>25</v>
      </c>
      <c r="F9561" s="1">
        <v>80</v>
      </c>
      <c r="G9561" s="1" t="s">
        <v>3</v>
      </c>
    </row>
    <row r="9562" spans="1:7">
      <c r="A9562" s="1" t="s">
        <v>9587</v>
      </c>
      <c r="B9562" s="2">
        <v>44604</v>
      </c>
      <c r="C9562" s="1" t="s">
        <v>16</v>
      </c>
      <c r="D9562" s="1" t="s">
        <v>23</v>
      </c>
      <c r="E9562" s="1" t="s">
        <v>21</v>
      </c>
      <c r="F9562" s="1">
        <v>135</v>
      </c>
      <c r="G9562" s="1" t="s">
        <v>2</v>
      </c>
    </row>
    <row r="9563" spans="1:7">
      <c r="A9563" s="1" t="s">
        <v>9588</v>
      </c>
      <c r="B9563" s="2">
        <v>44605</v>
      </c>
      <c r="C9563" s="1" t="s">
        <v>16</v>
      </c>
      <c r="D9563" s="1" t="s">
        <v>23</v>
      </c>
      <c r="E9563" s="1" t="s">
        <v>28</v>
      </c>
      <c r="F9563" s="1">
        <v>90</v>
      </c>
      <c r="G9563" s="1" t="s">
        <v>3</v>
      </c>
    </row>
    <row r="9564" spans="1:7">
      <c r="A9564" s="1" t="s">
        <v>9589</v>
      </c>
      <c r="B9564" s="2">
        <v>44606</v>
      </c>
      <c r="C9564" s="1" t="s">
        <v>16</v>
      </c>
      <c r="D9564" s="1" t="s">
        <v>17</v>
      </c>
      <c r="E9564" s="1" t="s">
        <v>18</v>
      </c>
      <c r="F9564" s="1">
        <v>135</v>
      </c>
      <c r="G9564" s="1" t="s">
        <v>2</v>
      </c>
    </row>
    <row r="9565" spans="1:7">
      <c r="A9565" s="1" t="s">
        <v>9590</v>
      </c>
      <c r="B9565" s="2">
        <v>44622</v>
      </c>
      <c r="C9565" s="1" t="s">
        <v>16</v>
      </c>
      <c r="D9565" s="1" t="s">
        <v>20</v>
      </c>
      <c r="E9565" s="1" t="s">
        <v>25</v>
      </c>
      <c r="F9565" s="1">
        <v>30</v>
      </c>
      <c r="G9565" s="1" t="s">
        <v>3</v>
      </c>
    </row>
    <row r="9566" spans="1:7">
      <c r="A9566" s="1" t="s">
        <v>9591</v>
      </c>
      <c r="B9566" s="2">
        <v>44625</v>
      </c>
      <c r="C9566" s="1" t="s">
        <v>12</v>
      </c>
      <c r="D9566" s="1" t="s">
        <v>17</v>
      </c>
      <c r="E9566" s="1" t="s">
        <v>14</v>
      </c>
      <c r="F9566" s="1">
        <v>75</v>
      </c>
      <c r="G9566" s="1" t="s">
        <v>3</v>
      </c>
    </row>
    <row r="9567" spans="1:7">
      <c r="A9567" s="1" t="s">
        <v>9592</v>
      </c>
      <c r="B9567" s="2">
        <v>44638</v>
      </c>
      <c r="C9567" s="1" t="s">
        <v>12</v>
      </c>
      <c r="D9567" s="1" t="s">
        <v>17</v>
      </c>
      <c r="E9567" s="1" t="s">
        <v>14</v>
      </c>
      <c r="F9567" s="1">
        <v>22</v>
      </c>
      <c r="G9567" s="1" t="s">
        <v>3</v>
      </c>
    </row>
    <row r="9568" spans="1:7">
      <c r="A9568" s="1" t="s">
        <v>9593</v>
      </c>
      <c r="B9568" s="2">
        <v>44633</v>
      </c>
      <c r="C9568" s="1" t="s">
        <v>16</v>
      </c>
      <c r="D9568" s="1" t="s">
        <v>17</v>
      </c>
      <c r="E9568" s="1" t="s">
        <v>28</v>
      </c>
      <c r="F9568" s="1">
        <v>130</v>
      </c>
      <c r="G9568" s="1" t="s">
        <v>2</v>
      </c>
    </row>
    <row r="9569" spans="1:7">
      <c r="A9569" s="1" t="s">
        <v>9594</v>
      </c>
      <c r="B9569" s="2">
        <v>44638</v>
      </c>
      <c r="C9569" s="1" t="s">
        <v>16</v>
      </c>
      <c r="D9569" s="1" t="s">
        <v>20</v>
      </c>
      <c r="E9569" s="1" t="s">
        <v>25</v>
      </c>
      <c r="F9569" s="1">
        <v>130</v>
      </c>
      <c r="G9569" s="1" t="s">
        <v>2</v>
      </c>
    </row>
    <row r="9570" spans="1:7">
      <c r="A9570" s="1" t="s">
        <v>9595</v>
      </c>
      <c r="B9570" s="2">
        <v>44655</v>
      </c>
      <c r="C9570" s="1" t="s">
        <v>12</v>
      </c>
      <c r="D9570" s="1" t="s">
        <v>17</v>
      </c>
      <c r="E9570" s="1" t="s">
        <v>25</v>
      </c>
      <c r="F9570" s="1">
        <v>215</v>
      </c>
      <c r="G9570" s="1" t="s">
        <v>2</v>
      </c>
    </row>
    <row r="9571" spans="1:7">
      <c r="A9571" s="1" t="s">
        <v>9596</v>
      </c>
      <c r="B9571" s="2">
        <v>44647</v>
      </c>
      <c r="C9571" s="1" t="s">
        <v>16</v>
      </c>
      <c r="D9571" s="1" t="s">
        <v>23</v>
      </c>
      <c r="E9571" s="1" t="s">
        <v>38</v>
      </c>
      <c r="F9571" s="1">
        <v>190</v>
      </c>
      <c r="G9571" s="1" t="s">
        <v>2</v>
      </c>
    </row>
    <row r="9572" spans="1:7">
      <c r="A9572" s="1" t="s">
        <v>9597</v>
      </c>
      <c r="B9572" s="2">
        <v>44639</v>
      </c>
      <c r="C9572" s="1" t="s">
        <v>16</v>
      </c>
      <c r="D9572" s="1" t="s">
        <v>20</v>
      </c>
      <c r="E9572" s="1" t="s">
        <v>38</v>
      </c>
      <c r="F9572" s="1">
        <v>100</v>
      </c>
      <c r="G9572" s="1" t="s">
        <v>2</v>
      </c>
    </row>
    <row r="9573" spans="1:7">
      <c r="A9573" s="1" t="s">
        <v>9598</v>
      </c>
      <c r="B9573" s="2">
        <v>44625</v>
      </c>
      <c r="C9573" s="1" t="s">
        <v>16</v>
      </c>
      <c r="D9573" s="1" t="s">
        <v>23</v>
      </c>
      <c r="E9573" s="1" t="s">
        <v>14</v>
      </c>
      <c r="F9573" s="1">
        <v>105</v>
      </c>
      <c r="G9573" s="1" t="s">
        <v>2</v>
      </c>
    </row>
    <row r="9574" spans="1:7">
      <c r="A9574" s="1" t="s">
        <v>9599</v>
      </c>
      <c r="B9574" s="2">
        <v>44628</v>
      </c>
      <c r="C9574" s="1" t="s">
        <v>12</v>
      </c>
      <c r="D9574" s="1" t="s">
        <v>20</v>
      </c>
      <c r="E9574" s="1" t="s">
        <v>21</v>
      </c>
      <c r="F9574" s="1">
        <v>85</v>
      </c>
      <c r="G9574" s="1" t="s">
        <v>3</v>
      </c>
    </row>
    <row r="9575" spans="1:7">
      <c r="A9575" s="1" t="s">
        <v>9600</v>
      </c>
      <c r="B9575" s="2">
        <v>44603</v>
      </c>
      <c r="C9575" s="1" t="s">
        <v>16</v>
      </c>
      <c r="D9575" s="1" t="s">
        <v>13</v>
      </c>
      <c r="E9575" s="1" t="s">
        <v>14</v>
      </c>
      <c r="F9575" s="1">
        <v>215</v>
      </c>
      <c r="G9575" s="1" t="s">
        <v>2</v>
      </c>
    </row>
    <row r="9576" spans="1:7">
      <c r="A9576" s="1" t="s">
        <v>9601</v>
      </c>
      <c r="B9576" s="2">
        <v>44644</v>
      </c>
      <c r="C9576" s="1" t="s">
        <v>16</v>
      </c>
      <c r="D9576" s="1" t="s">
        <v>17</v>
      </c>
      <c r="E9576" s="1" t="s">
        <v>28</v>
      </c>
      <c r="F9576" s="1">
        <v>160</v>
      </c>
      <c r="G9576" s="1" t="s">
        <v>2</v>
      </c>
    </row>
    <row r="9577" spans="1:7">
      <c r="A9577" s="1" t="s">
        <v>9602</v>
      </c>
      <c r="B9577" s="2">
        <v>44636</v>
      </c>
      <c r="C9577" s="1" t="s">
        <v>12</v>
      </c>
      <c r="D9577" s="1" t="s">
        <v>20</v>
      </c>
      <c r="E9577" s="1" t="s">
        <v>25</v>
      </c>
      <c r="F9577" s="1">
        <v>110</v>
      </c>
      <c r="G9577" s="1" t="s">
        <v>2</v>
      </c>
    </row>
    <row r="9578" spans="1:7">
      <c r="A9578" s="1" t="s">
        <v>9603</v>
      </c>
      <c r="B9578" s="2">
        <v>44636</v>
      </c>
      <c r="C9578" s="1" t="s">
        <v>16</v>
      </c>
      <c r="D9578" s="1" t="s">
        <v>17</v>
      </c>
      <c r="E9578" s="1" t="s">
        <v>18</v>
      </c>
      <c r="F9578" s="1">
        <v>170</v>
      </c>
      <c r="G9578" s="1" t="s">
        <v>2</v>
      </c>
    </row>
    <row r="9579" spans="1:7">
      <c r="A9579" s="1" t="s">
        <v>9604</v>
      </c>
      <c r="B9579" s="2">
        <v>44634</v>
      </c>
      <c r="C9579" s="1" t="s">
        <v>16</v>
      </c>
      <c r="D9579" s="1" t="s">
        <v>20</v>
      </c>
      <c r="E9579" s="1" t="s">
        <v>21</v>
      </c>
      <c r="F9579" s="1">
        <v>85</v>
      </c>
      <c r="G9579" s="1" t="s">
        <v>3</v>
      </c>
    </row>
    <row r="9580" spans="1:7">
      <c r="A9580" s="1" t="s">
        <v>9605</v>
      </c>
      <c r="B9580" s="2">
        <v>44603</v>
      </c>
      <c r="C9580" s="1" t="s">
        <v>16</v>
      </c>
      <c r="D9580" s="1" t="s">
        <v>23</v>
      </c>
      <c r="E9580" s="1" t="s">
        <v>38</v>
      </c>
      <c r="F9580" s="1">
        <v>190</v>
      </c>
      <c r="G9580" s="1" t="s">
        <v>2</v>
      </c>
    </row>
    <row r="9581" spans="1:7">
      <c r="A9581" s="1" t="s">
        <v>9606</v>
      </c>
      <c r="B9581" s="2">
        <v>44621</v>
      </c>
      <c r="C9581" s="1" t="s">
        <v>16</v>
      </c>
      <c r="D9581" s="1" t="s">
        <v>23</v>
      </c>
      <c r="E9581" s="1" t="s">
        <v>38</v>
      </c>
      <c r="F9581" s="1">
        <v>115</v>
      </c>
      <c r="G9581" s="1" t="s">
        <v>2</v>
      </c>
    </row>
    <row r="9582" spans="1:7">
      <c r="A9582" s="1" t="s">
        <v>9607</v>
      </c>
      <c r="B9582" s="2">
        <v>44627</v>
      </c>
      <c r="C9582" s="1" t="s">
        <v>16</v>
      </c>
      <c r="D9582" s="1" t="s">
        <v>20</v>
      </c>
      <c r="E9582" s="1" t="s">
        <v>38</v>
      </c>
      <c r="F9582" s="1">
        <v>95</v>
      </c>
      <c r="G9582" s="1" t="s">
        <v>2</v>
      </c>
    </row>
    <row r="9583" spans="1:7">
      <c r="A9583" s="1" t="s">
        <v>9608</v>
      </c>
      <c r="B9583" s="2">
        <v>44628</v>
      </c>
      <c r="C9583" s="1" t="s">
        <v>12</v>
      </c>
      <c r="D9583" s="1" t="s">
        <v>23</v>
      </c>
      <c r="E9583" s="1" t="s">
        <v>38</v>
      </c>
      <c r="F9583" s="1">
        <v>175</v>
      </c>
      <c r="G9583" s="1" t="s">
        <v>2</v>
      </c>
    </row>
    <row r="9584" spans="1:7">
      <c r="A9584" s="1" t="s">
        <v>9609</v>
      </c>
      <c r="B9584" s="2">
        <v>44631</v>
      </c>
      <c r="C9584" s="1" t="s">
        <v>12</v>
      </c>
      <c r="D9584" s="1" t="s">
        <v>20</v>
      </c>
      <c r="E9584" s="1" t="s">
        <v>14</v>
      </c>
      <c r="F9584" s="1">
        <v>125</v>
      </c>
      <c r="G9584" s="1" t="s">
        <v>2</v>
      </c>
    </row>
    <row r="9585" spans="1:7">
      <c r="A9585" s="1" t="s">
        <v>9610</v>
      </c>
      <c r="B9585" s="2">
        <v>44626</v>
      </c>
      <c r="C9585" s="1" t="s">
        <v>16</v>
      </c>
      <c r="D9585" s="1" t="s">
        <v>17</v>
      </c>
      <c r="E9585" s="1" t="s">
        <v>14</v>
      </c>
      <c r="F9585" s="1">
        <v>130</v>
      </c>
      <c r="G9585" s="1" t="s">
        <v>2</v>
      </c>
    </row>
    <row r="9586" spans="1:7">
      <c r="A9586" s="1" t="s">
        <v>9611</v>
      </c>
      <c r="B9586" s="2">
        <v>44640</v>
      </c>
      <c r="C9586" s="1" t="s">
        <v>16</v>
      </c>
      <c r="D9586" s="1" t="s">
        <v>23</v>
      </c>
      <c r="E9586" s="1" t="s">
        <v>21</v>
      </c>
      <c r="F9586" s="1">
        <v>105</v>
      </c>
      <c r="G9586" s="1" t="s">
        <v>2</v>
      </c>
    </row>
    <row r="9587" spans="1:7">
      <c r="A9587" s="1" t="s">
        <v>9612</v>
      </c>
      <c r="B9587" s="2">
        <v>44644</v>
      </c>
      <c r="C9587" s="1" t="s">
        <v>16</v>
      </c>
      <c r="D9587" s="1" t="s">
        <v>20</v>
      </c>
      <c r="E9587" s="1" t="s">
        <v>14</v>
      </c>
      <c r="F9587" s="1">
        <v>90</v>
      </c>
      <c r="G9587" s="1" t="s">
        <v>3</v>
      </c>
    </row>
    <row r="9588" spans="1:7">
      <c r="A9588" s="1" t="s">
        <v>9613</v>
      </c>
      <c r="B9588" s="2">
        <v>44636</v>
      </c>
      <c r="C9588" s="1" t="s">
        <v>12</v>
      </c>
      <c r="D9588" s="1" t="s">
        <v>20</v>
      </c>
      <c r="E9588" s="1" t="s">
        <v>18</v>
      </c>
      <c r="F9588" s="1">
        <v>90</v>
      </c>
      <c r="G9588" s="1" t="s">
        <v>3</v>
      </c>
    </row>
    <row r="9589" spans="1:7">
      <c r="A9589" s="1" t="s">
        <v>9614</v>
      </c>
      <c r="B9589" s="2">
        <v>44653</v>
      </c>
      <c r="C9589" s="1" t="s">
        <v>12</v>
      </c>
      <c r="D9589" s="1" t="s">
        <v>20</v>
      </c>
      <c r="E9589" s="1" t="s">
        <v>25</v>
      </c>
      <c r="F9589" s="1">
        <v>100</v>
      </c>
      <c r="G9589" s="1" t="s">
        <v>2</v>
      </c>
    </row>
    <row r="9590" spans="1:7">
      <c r="A9590" s="1" t="s">
        <v>9615</v>
      </c>
      <c r="B9590" s="2">
        <v>44626</v>
      </c>
      <c r="C9590" s="1" t="s">
        <v>16</v>
      </c>
      <c r="D9590" s="1" t="s">
        <v>23</v>
      </c>
      <c r="E9590" s="1" t="s">
        <v>21</v>
      </c>
      <c r="F9590" s="1">
        <v>210</v>
      </c>
      <c r="G9590" s="1" t="s">
        <v>2</v>
      </c>
    </row>
    <row r="9591" spans="1:7">
      <c r="A9591" s="1" t="s">
        <v>9616</v>
      </c>
      <c r="B9591" s="2">
        <v>44649</v>
      </c>
      <c r="C9591" s="1" t="s">
        <v>16</v>
      </c>
      <c r="D9591" s="1" t="s">
        <v>17</v>
      </c>
      <c r="E9591" s="1" t="s">
        <v>38</v>
      </c>
      <c r="F9591" s="1">
        <v>150</v>
      </c>
      <c r="G9591" s="1" t="s">
        <v>2</v>
      </c>
    </row>
    <row r="9592" spans="1:7">
      <c r="A9592" s="1" t="s">
        <v>9617</v>
      </c>
      <c r="B9592" s="2">
        <v>44638</v>
      </c>
      <c r="C9592" s="1" t="s">
        <v>16</v>
      </c>
      <c r="D9592" s="1" t="s">
        <v>23</v>
      </c>
      <c r="E9592" s="1" t="s">
        <v>28</v>
      </c>
      <c r="F9592" s="1">
        <v>170</v>
      </c>
      <c r="G9592" s="1" t="s">
        <v>2</v>
      </c>
    </row>
    <row r="9593" spans="1:7">
      <c r="A9593" s="1" t="s">
        <v>9618</v>
      </c>
      <c r="B9593" s="2">
        <v>44604</v>
      </c>
      <c r="C9593" s="1" t="s">
        <v>12</v>
      </c>
      <c r="D9593" s="1" t="s">
        <v>17</v>
      </c>
      <c r="E9593" s="1" t="s">
        <v>14</v>
      </c>
      <c r="F9593" s="1">
        <v>160</v>
      </c>
      <c r="G9593" s="1" t="s">
        <v>2</v>
      </c>
    </row>
    <row r="9594" spans="1:7">
      <c r="A9594" s="1" t="s">
        <v>9619</v>
      </c>
      <c r="B9594" s="2">
        <v>44603</v>
      </c>
      <c r="C9594" s="1" t="s">
        <v>16</v>
      </c>
      <c r="D9594" s="1" t="s">
        <v>17</v>
      </c>
      <c r="E9594" s="1" t="s">
        <v>28</v>
      </c>
      <c r="F9594" s="1">
        <v>100</v>
      </c>
      <c r="G9594" s="1" t="s">
        <v>2</v>
      </c>
    </row>
    <row r="9595" spans="1:7">
      <c r="A9595" s="1" t="s">
        <v>9620</v>
      </c>
      <c r="B9595" s="2">
        <v>44610</v>
      </c>
      <c r="C9595" s="1" t="s">
        <v>16</v>
      </c>
      <c r="D9595" s="1" t="s">
        <v>23</v>
      </c>
      <c r="E9595" s="1" t="s">
        <v>28</v>
      </c>
      <c r="F9595" s="1">
        <v>210</v>
      </c>
      <c r="G9595" s="1" t="s">
        <v>2</v>
      </c>
    </row>
    <row r="9596" spans="1:7">
      <c r="A9596" s="1" t="s">
        <v>9621</v>
      </c>
      <c r="B9596" s="2">
        <v>44653</v>
      </c>
      <c r="C9596" s="1" t="s">
        <v>16</v>
      </c>
      <c r="D9596" s="1" t="s">
        <v>17</v>
      </c>
      <c r="E9596" s="1" t="s">
        <v>18</v>
      </c>
      <c r="F9596" s="1">
        <v>110</v>
      </c>
      <c r="G9596" s="1" t="s">
        <v>2</v>
      </c>
    </row>
    <row r="9597" spans="1:7">
      <c r="A9597" s="1" t="s">
        <v>9622</v>
      </c>
      <c r="B9597" s="2">
        <v>44609</v>
      </c>
      <c r="C9597" s="1" t="s">
        <v>16</v>
      </c>
      <c r="D9597" s="1" t="s">
        <v>13</v>
      </c>
      <c r="E9597" s="1" t="s">
        <v>38</v>
      </c>
      <c r="F9597" s="1">
        <v>135</v>
      </c>
      <c r="G9597" s="1" t="s">
        <v>2</v>
      </c>
    </row>
    <row r="9598" spans="1:7">
      <c r="A9598" s="1" t="s">
        <v>9623</v>
      </c>
      <c r="B9598" s="2">
        <v>44622</v>
      </c>
      <c r="C9598" s="1" t="s">
        <v>16</v>
      </c>
      <c r="D9598" s="1" t="s">
        <v>17</v>
      </c>
      <c r="E9598" s="1" t="s">
        <v>38</v>
      </c>
      <c r="F9598" s="1">
        <v>220</v>
      </c>
      <c r="G9598" s="1" t="s">
        <v>2</v>
      </c>
    </row>
    <row r="9599" spans="1:7">
      <c r="A9599" s="1" t="s">
        <v>9624</v>
      </c>
      <c r="B9599" s="2">
        <v>44646</v>
      </c>
      <c r="C9599" s="1" t="s">
        <v>12</v>
      </c>
      <c r="D9599" s="1" t="s">
        <v>20</v>
      </c>
      <c r="E9599" s="1" t="s">
        <v>38</v>
      </c>
      <c r="F9599" s="1">
        <v>105</v>
      </c>
      <c r="G9599" s="1" t="s">
        <v>2</v>
      </c>
    </row>
    <row r="9600" spans="1:7">
      <c r="A9600" s="1" t="s">
        <v>9625</v>
      </c>
      <c r="B9600" s="2">
        <v>44627</v>
      </c>
      <c r="C9600" s="1" t="s">
        <v>16</v>
      </c>
      <c r="D9600" s="1" t="s">
        <v>20</v>
      </c>
      <c r="E9600" s="1" t="s">
        <v>38</v>
      </c>
      <c r="F9600" s="1">
        <v>120</v>
      </c>
      <c r="G9600" s="1" t="s">
        <v>2</v>
      </c>
    </row>
    <row r="9601" spans="1:7">
      <c r="A9601" s="1" t="s">
        <v>9626</v>
      </c>
      <c r="B9601" s="2">
        <v>44645</v>
      </c>
      <c r="C9601" s="1" t="s">
        <v>16</v>
      </c>
      <c r="D9601" s="1" t="s">
        <v>17</v>
      </c>
      <c r="E9601" s="1" t="s">
        <v>28</v>
      </c>
      <c r="F9601" s="1">
        <v>200</v>
      </c>
      <c r="G9601" s="1" t="s">
        <v>2</v>
      </c>
    </row>
    <row r="9602" spans="1:7">
      <c r="A9602" s="1" t="s">
        <v>9627</v>
      </c>
      <c r="B9602" s="2">
        <v>44624</v>
      </c>
      <c r="C9602" s="1" t="s">
        <v>82</v>
      </c>
      <c r="D9602" s="1" t="s">
        <v>23</v>
      </c>
      <c r="E9602" s="1" t="s">
        <v>18</v>
      </c>
      <c r="F9602" s="1">
        <v>115</v>
      </c>
      <c r="G9602" s="1" t="s">
        <v>2</v>
      </c>
    </row>
    <row r="9603" spans="1:7">
      <c r="A9603" s="1" t="s">
        <v>9628</v>
      </c>
      <c r="B9603" s="2">
        <v>44641</v>
      </c>
      <c r="C9603" s="1" t="s">
        <v>16</v>
      </c>
      <c r="D9603" s="1" t="s">
        <v>20</v>
      </c>
      <c r="E9603" s="1" t="s">
        <v>28</v>
      </c>
      <c r="F9603" s="1">
        <v>90</v>
      </c>
      <c r="G9603" s="1" t="s">
        <v>3</v>
      </c>
    </row>
    <row r="9604" spans="1:7">
      <c r="A9604" s="1" t="s">
        <v>9629</v>
      </c>
      <c r="B9604" s="2">
        <v>44635</v>
      </c>
      <c r="C9604" s="1" t="s">
        <v>16</v>
      </c>
      <c r="D9604" s="1" t="s">
        <v>20</v>
      </c>
      <c r="E9604" s="1" t="s">
        <v>18</v>
      </c>
      <c r="F9604" s="1">
        <v>145</v>
      </c>
      <c r="G9604" s="1" t="s">
        <v>2</v>
      </c>
    </row>
    <row r="9605" spans="1:7">
      <c r="A9605" s="1" t="s">
        <v>9630</v>
      </c>
      <c r="B9605" s="2">
        <v>44645</v>
      </c>
      <c r="C9605" s="1" t="s">
        <v>82</v>
      </c>
      <c r="D9605" s="1" t="s">
        <v>23</v>
      </c>
      <c r="E9605" s="1" t="s">
        <v>28</v>
      </c>
      <c r="F9605" s="1">
        <v>125</v>
      </c>
      <c r="G9605" s="1" t="s">
        <v>2</v>
      </c>
    </row>
    <row r="9606" spans="1:7">
      <c r="A9606" s="1" t="s">
        <v>9631</v>
      </c>
      <c r="B9606" s="2">
        <v>44610</v>
      </c>
      <c r="C9606" s="1" t="s">
        <v>16</v>
      </c>
      <c r="D9606" s="1" t="s">
        <v>20</v>
      </c>
      <c r="E9606" s="1" t="s">
        <v>28</v>
      </c>
      <c r="F9606" s="1">
        <v>100</v>
      </c>
      <c r="G9606" s="1" t="s">
        <v>2</v>
      </c>
    </row>
    <row r="9607" spans="1:7">
      <c r="A9607" s="1" t="s">
        <v>9632</v>
      </c>
      <c r="B9607" s="2">
        <v>44630</v>
      </c>
      <c r="C9607" s="1" t="s">
        <v>16</v>
      </c>
      <c r="D9607" s="1" t="s">
        <v>17</v>
      </c>
      <c r="E9607" s="1" t="s">
        <v>18</v>
      </c>
      <c r="F9607" s="1">
        <v>195</v>
      </c>
      <c r="G9607" s="1" t="s">
        <v>2</v>
      </c>
    </row>
    <row r="9608" spans="1:7">
      <c r="A9608" s="1" t="s">
        <v>9633</v>
      </c>
      <c r="B9608" s="2">
        <v>44624</v>
      </c>
      <c r="C9608" s="1" t="s">
        <v>16</v>
      </c>
      <c r="D9608" s="1" t="s">
        <v>23</v>
      </c>
      <c r="E9608" s="1" t="s">
        <v>21</v>
      </c>
      <c r="F9608" s="1">
        <v>190</v>
      </c>
      <c r="G9608" s="1" t="s">
        <v>2</v>
      </c>
    </row>
    <row r="9609" spans="1:7">
      <c r="A9609" s="1" t="s">
        <v>9634</v>
      </c>
      <c r="B9609" s="2">
        <v>44656</v>
      </c>
      <c r="C9609" s="1" t="s">
        <v>16</v>
      </c>
      <c r="D9609" s="1" t="s">
        <v>17</v>
      </c>
      <c r="E9609" s="1" t="s">
        <v>18</v>
      </c>
      <c r="F9609" s="1">
        <v>15</v>
      </c>
      <c r="G9609" s="1" t="s">
        <v>3</v>
      </c>
    </row>
    <row r="9610" spans="1:7">
      <c r="A9610" s="1" t="s">
        <v>9635</v>
      </c>
      <c r="B9610" s="2">
        <v>44630</v>
      </c>
      <c r="C9610" s="1" t="s">
        <v>16</v>
      </c>
      <c r="D9610" s="1" t="s">
        <v>17</v>
      </c>
      <c r="E9610" s="1" t="s">
        <v>18</v>
      </c>
      <c r="F9610" s="1">
        <v>250</v>
      </c>
      <c r="G9610" s="1" t="s">
        <v>2</v>
      </c>
    </row>
    <row r="9611" spans="1:7">
      <c r="A9611" s="1" t="s">
        <v>9636</v>
      </c>
      <c r="B9611" s="2">
        <v>44623</v>
      </c>
      <c r="C9611" s="1" t="s">
        <v>16</v>
      </c>
      <c r="D9611" s="1" t="s">
        <v>20</v>
      </c>
      <c r="E9611" s="1" t="s">
        <v>14</v>
      </c>
      <c r="F9611" s="1">
        <v>65</v>
      </c>
      <c r="G9611" s="1" t="s">
        <v>3</v>
      </c>
    </row>
    <row r="9612" spans="1:7">
      <c r="A9612" s="1" t="s">
        <v>9637</v>
      </c>
      <c r="B9612" s="2">
        <v>44651</v>
      </c>
      <c r="C9612" s="1" t="s">
        <v>16</v>
      </c>
      <c r="D9612" s="1" t="s">
        <v>23</v>
      </c>
      <c r="E9612" s="1" t="s">
        <v>21</v>
      </c>
      <c r="F9612" s="1">
        <v>210</v>
      </c>
      <c r="G9612" s="1" t="s">
        <v>2</v>
      </c>
    </row>
    <row r="9613" spans="1:7">
      <c r="A9613" s="1" t="s">
        <v>9638</v>
      </c>
      <c r="B9613" s="2">
        <v>44604</v>
      </c>
      <c r="C9613" s="1" t="s">
        <v>16</v>
      </c>
      <c r="D9613" s="1" t="s">
        <v>23</v>
      </c>
      <c r="E9613" s="1" t="s">
        <v>38</v>
      </c>
      <c r="F9613" s="1">
        <v>130</v>
      </c>
      <c r="G9613" s="1" t="s">
        <v>2</v>
      </c>
    </row>
    <row r="9614" spans="1:7">
      <c r="A9614" s="1" t="s">
        <v>9639</v>
      </c>
      <c r="B9614" s="2">
        <v>44648</v>
      </c>
      <c r="C9614" s="1" t="s">
        <v>12</v>
      </c>
      <c r="D9614" s="1" t="s">
        <v>20</v>
      </c>
      <c r="E9614" s="1" t="s">
        <v>25</v>
      </c>
      <c r="F9614" s="1">
        <v>65</v>
      </c>
      <c r="G9614" s="1" t="s">
        <v>3</v>
      </c>
    </row>
    <row r="9615" spans="1:7">
      <c r="A9615" s="1" t="s">
        <v>9640</v>
      </c>
      <c r="B9615" s="2">
        <v>44657</v>
      </c>
      <c r="C9615" s="1" t="s">
        <v>16</v>
      </c>
      <c r="D9615" s="1" t="s">
        <v>17</v>
      </c>
      <c r="E9615" s="1" t="s">
        <v>18</v>
      </c>
      <c r="F9615" s="1">
        <v>160</v>
      </c>
      <c r="G9615" s="1" t="s">
        <v>2</v>
      </c>
    </row>
    <row r="9616" spans="1:7">
      <c r="A9616" s="1" t="s">
        <v>9641</v>
      </c>
      <c r="B9616" s="2">
        <v>44628</v>
      </c>
      <c r="C9616" s="1" t="s">
        <v>16</v>
      </c>
      <c r="D9616" s="1" t="s">
        <v>23</v>
      </c>
      <c r="E9616" s="1" t="s">
        <v>21</v>
      </c>
      <c r="F9616" s="1">
        <v>95</v>
      </c>
      <c r="G9616" s="1" t="s">
        <v>2</v>
      </c>
    </row>
    <row r="9617" spans="1:7">
      <c r="A9617" s="1" t="s">
        <v>9642</v>
      </c>
      <c r="B9617" s="2">
        <v>44648</v>
      </c>
      <c r="C9617" s="1" t="s">
        <v>16</v>
      </c>
      <c r="D9617" s="1" t="s">
        <v>23</v>
      </c>
      <c r="E9617" s="1" t="s">
        <v>38</v>
      </c>
      <c r="F9617" s="1">
        <v>160</v>
      </c>
      <c r="G9617" s="1" t="s">
        <v>2</v>
      </c>
    </row>
    <row r="9618" spans="1:7">
      <c r="A9618" s="1" t="s">
        <v>9643</v>
      </c>
      <c r="B9618" s="2">
        <v>44654</v>
      </c>
      <c r="C9618" s="1" t="s">
        <v>16</v>
      </c>
      <c r="D9618" s="1" t="s">
        <v>13</v>
      </c>
      <c r="E9618" s="1" t="s">
        <v>38</v>
      </c>
      <c r="F9618" s="1">
        <v>60</v>
      </c>
      <c r="G9618" s="1" t="s">
        <v>3</v>
      </c>
    </row>
    <row r="9619" spans="1:7">
      <c r="A9619" s="1" t="s">
        <v>9644</v>
      </c>
      <c r="B9619" s="2">
        <v>44645</v>
      </c>
      <c r="C9619" s="1" t="s">
        <v>16</v>
      </c>
      <c r="D9619" s="1" t="s">
        <v>17</v>
      </c>
      <c r="E9619" s="1" t="s">
        <v>21</v>
      </c>
      <c r="F9619" s="1">
        <v>155</v>
      </c>
      <c r="G9619" s="1" t="s">
        <v>2</v>
      </c>
    </row>
    <row r="9620" spans="1:7">
      <c r="A9620" s="1" t="s">
        <v>9645</v>
      </c>
      <c r="B9620" s="2">
        <v>44647</v>
      </c>
      <c r="C9620" s="1" t="s">
        <v>16</v>
      </c>
      <c r="D9620" s="1" t="s">
        <v>23</v>
      </c>
      <c r="E9620" s="1" t="s">
        <v>25</v>
      </c>
      <c r="F9620" s="1">
        <v>205</v>
      </c>
      <c r="G9620" s="1" t="s">
        <v>2</v>
      </c>
    </row>
    <row r="9621" spans="1:7">
      <c r="A9621" s="1" t="s">
        <v>9646</v>
      </c>
      <c r="B9621" s="2">
        <v>44603</v>
      </c>
      <c r="C9621" s="1" t="s">
        <v>16</v>
      </c>
      <c r="D9621" s="1" t="s">
        <v>20</v>
      </c>
      <c r="E9621" s="1" t="s">
        <v>21</v>
      </c>
      <c r="F9621" s="1">
        <v>100</v>
      </c>
      <c r="G9621" s="1" t="s">
        <v>2</v>
      </c>
    </row>
    <row r="9622" spans="1:7">
      <c r="A9622" s="1" t="s">
        <v>9647</v>
      </c>
      <c r="B9622" s="2">
        <v>44646</v>
      </c>
      <c r="C9622" s="1" t="s">
        <v>16</v>
      </c>
      <c r="D9622" s="1" t="s">
        <v>23</v>
      </c>
      <c r="E9622" s="1" t="s">
        <v>38</v>
      </c>
      <c r="F9622" s="1">
        <v>50</v>
      </c>
      <c r="G9622" s="1" t="s">
        <v>3</v>
      </c>
    </row>
    <row r="9623" spans="1:7">
      <c r="A9623" s="1" t="s">
        <v>9648</v>
      </c>
      <c r="B9623" s="2">
        <v>44609</v>
      </c>
      <c r="C9623" s="1" t="s">
        <v>12</v>
      </c>
      <c r="D9623" s="1" t="s">
        <v>20</v>
      </c>
      <c r="E9623" s="1" t="s">
        <v>25</v>
      </c>
      <c r="F9623" s="1">
        <v>105</v>
      </c>
      <c r="G9623" s="1" t="s">
        <v>2</v>
      </c>
    </row>
    <row r="9624" spans="1:7">
      <c r="A9624" s="1" t="s">
        <v>9649</v>
      </c>
      <c r="B9624" s="2">
        <v>44652</v>
      </c>
      <c r="C9624" s="1" t="s">
        <v>12</v>
      </c>
      <c r="D9624" s="1" t="s">
        <v>20</v>
      </c>
      <c r="E9624" s="1" t="s">
        <v>28</v>
      </c>
      <c r="F9624" s="1">
        <v>75</v>
      </c>
      <c r="G9624" s="1" t="s">
        <v>3</v>
      </c>
    </row>
    <row r="9625" spans="1:7">
      <c r="A9625" s="1" t="s">
        <v>9650</v>
      </c>
      <c r="B9625" s="2">
        <v>44648</v>
      </c>
      <c r="C9625" s="1" t="s">
        <v>16</v>
      </c>
      <c r="D9625" s="1" t="s">
        <v>13</v>
      </c>
      <c r="E9625" s="1" t="s">
        <v>28</v>
      </c>
      <c r="F9625" s="1">
        <v>100</v>
      </c>
      <c r="G9625" s="1" t="s">
        <v>2</v>
      </c>
    </row>
    <row r="9626" spans="1:7">
      <c r="A9626" s="1" t="s">
        <v>9651</v>
      </c>
      <c r="B9626" s="2">
        <v>44653</v>
      </c>
      <c r="C9626" s="1" t="s">
        <v>12</v>
      </c>
      <c r="D9626" s="1" t="s">
        <v>23</v>
      </c>
      <c r="E9626" s="1" t="s">
        <v>18</v>
      </c>
      <c r="F9626" s="1">
        <v>85</v>
      </c>
      <c r="G9626" s="1" t="s">
        <v>3</v>
      </c>
    </row>
    <row r="9627" spans="1:7">
      <c r="A9627" s="1" t="s">
        <v>9652</v>
      </c>
      <c r="B9627" s="2">
        <v>44644</v>
      </c>
      <c r="C9627" s="1" t="s">
        <v>12</v>
      </c>
      <c r="D9627" s="1" t="s">
        <v>20</v>
      </c>
      <c r="E9627" s="1" t="s">
        <v>14</v>
      </c>
      <c r="F9627" s="1">
        <v>50</v>
      </c>
      <c r="G9627" s="1" t="s">
        <v>3</v>
      </c>
    </row>
    <row r="9628" spans="1:7">
      <c r="A9628" s="1" t="s">
        <v>9653</v>
      </c>
      <c r="B9628" s="2">
        <v>44622</v>
      </c>
      <c r="C9628" s="1" t="s">
        <v>12</v>
      </c>
      <c r="D9628" s="1" t="s">
        <v>17</v>
      </c>
      <c r="E9628" s="1" t="s">
        <v>18</v>
      </c>
      <c r="F9628" s="1">
        <v>170</v>
      </c>
      <c r="G9628" s="1" t="s">
        <v>2</v>
      </c>
    </row>
    <row r="9629" spans="1:7">
      <c r="A9629" s="1" t="s">
        <v>9654</v>
      </c>
      <c r="B9629" s="2">
        <v>44641</v>
      </c>
      <c r="C9629" s="1" t="s">
        <v>16</v>
      </c>
      <c r="D9629" s="1" t="s">
        <v>17</v>
      </c>
      <c r="E9629" s="1" t="s">
        <v>18</v>
      </c>
      <c r="F9629" s="1">
        <v>170</v>
      </c>
      <c r="G9629" s="1" t="s">
        <v>2</v>
      </c>
    </row>
    <row r="9630" spans="1:7">
      <c r="A9630" s="1" t="s">
        <v>9655</v>
      </c>
      <c r="B9630" s="2">
        <v>44639</v>
      </c>
      <c r="C9630" s="1" t="s">
        <v>16</v>
      </c>
      <c r="D9630" s="1" t="s">
        <v>20</v>
      </c>
      <c r="E9630" s="1" t="s">
        <v>18</v>
      </c>
      <c r="F9630" s="1">
        <v>95</v>
      </c>
      <c r="G9630" s="1" t="s">
        <v>2</v>
      </c>
    </row>
    <row r="9631" spans="1:7">
      <c r="A9631" s="1" t="s">
        <v>9656</v>
      </c>
      <c r="B9631" s="2">
        <v>44655</v>
      </c>
      <c r="C9631" s="1" t="s">
        <v>16</v>
      </c>
      <c r="D9631" s="1" t="s">
        <v>17</v>
      </c>
      <c r="E9631" s="1" t="s">
        <v>21</v>
      </c>
      <c r="F9631" s="1">
        <v>39</v>
      </c>
      <c r="G9631" s="1" t="s">
        <v>3</v>
      </c>
    </row>
    <row r="9632" spans="1:7">
      <c r="A9632" s="1" t="s">
        <v>9657</v>
      </c>
      <c r="B9632" s="2">
        <v>44635</v>
      </c>
      <c r="C9632" s="1" t="s">
        <v>16</v>
      </c>
      <c r="D9632" s="1" t="s">
        <v>23</v>
      </c>
      <c r="E9632" s="1" t="s">
        <v>25</v>
      </c>
      <c r="F9632" s="1">
        <v>105</v>
      </c>
      <c r="G9632" s="1" t="s">
        <v>2</v>
      </c>
    </row>
    <row r="9633" spans="1:7">
      <c r="A9633" s="1" t="s">
        <v>9658</v>
      </c>
      <c r="B9633" s="2">
        <v>44640</v>
      </c>
      <c r="C9633" s="1" t="s">
        <v>16</v>
      </c>
      <c r="D9633" s="1" t="s">
        <v>23</v>
      </c>
      <c r="E9633" s="1" t="s">
        <v>18</v>
      </c>
      <c r="F9633" s="1">
        <v>165</v>
      </c>
      <c r="G9633" s="1" t="s">
        <v>2</v>
      </c>
    </row>
    <row r="9634" spans="1:7">
      <c r="A9634" s="1" t="s">
        <v>9659</v>
      </c>
      <c r="B9634" s="2">
        <v>44632</v>
      </c>
      <c r="C9634" s="1" t="s">
        <v>12</v>
      </c>
      <c r="D9634" s="1" t="s">
        <v>23</v>
      </c>
      <c r="E9634" s="1" t="s">
        <v>14</v>
      </c>
      <c r="F9634" s="1">
        <v>90</v>
      </c>
      <c r="G9634" s="1" t="s">
        <v>3</v>
      </c>
    </row>
    <row r="9635" spans="1:7">
      <c r="A9635" s="1" t="s">
        <v>9660</v>
      </c>
      <c r="B9635" s="2">
        <v>44636</v>
      </c>
      <c r="C9635" s="1" t="s">
        <v>16</v>
      </c>
      <c r="D9635" s="1" t="s">
        <v>20</v>
      </c>
      <c r="E9635" s="1" t="s">
        <v>25</v>
      </c>
      <c r="F9635" s="1">
        <v>175</v>
      </c>
      <c r="G9635" s="1" t="s">
        <v>2</v>
      </c>
    </row>
    <row r="9636" spans="1:7">
      <c r="A9636" s="1" t="s">
        <v>9661</v>
      </c>
      <c r="B9636" s="2">
        <v>44654</v>
      </c>
      <c r="C9636" s="1" t="s">
        <v>16</v>
      </c>
      <c r="D9636" s="1" t="s">
        <v>13</v>
      </c>
      <c r="E9636" s="1" t="s">
        <v>28</v>
      </c>
      <c r="F9636" s="1">
        <v>165</v>
      </c>
      <c r="G9636" s="1" t="s">
        <v>2</v>
      </c>
    </row>
    <row r="9637" spans="1:7">
      <c r="A9637" s="1" t="s">
        <v>9662</v>
      </c>
      <c r="B9637" s="2">
        <v>44623</v>
      </c>
      <c r="C9637" s="1" t="s">
        <v>16</v>
      </c>
      <c r="D9637" s="1" t="s">
        <v>20</v>
      </c>
      <c r="E9637" s="1" t="s">
        <v>18</v>
      </c>
      <c r="F9637" s="1">
        <v>155</v>
      </c>
      <c r="G9637" s="1" t="s">
        <v>2</v>
      </c>
    </row>
    <row r="9638" spans="1:7">
      <c r="A9638" s="1" t="s">
        <v>9663</v>
      </c>
      <c r="B9638" s="2">
        <v>44621</v>
      </c>
      <c r="C9638" s="1" t="s">
        <v>16</v>
      </c>
      <c r="D9638" s="1" t="s">
        <v>20</v>
      </c>
      <c r="E9638" s="1" t="s">
        <v>14</v>
      </c>
      <c r="F9638" s="1">
        <v>75</v>
      </c>
      <c r="G9638" s="1" t="s">
        <v>3</v>
      </c>
    </row>
    <row r="9639" spans="1:7">
      <c r="A9639" s="1" t="s">
        <v>9664</v>
      </c>
      <c r="B9639" s="2">
        <v>44609</v>
      </c>
      <c r="C9639" s="1" t="s">
        <v>16</v>
      </c>
      <c r="D9639" s="1" t="s">
        <v>20</v>
      </c>
      <c r="E9639" s="1" t="s">
        <v>14</v>
      </c>
      <c r="F9639" s="1">
        <v>90</v>
      </c>
      <c r="G9639" s="1" t="s">
        <v>3</v>
      </c>
    </row>
    <row r="9640" spans="1:7">
      <c r="A9640" s="1" t="s">
        <v>9665</v>
      </c>
      <c r="B9640" s="2">
        <v>44655</v>
      </c>
      <c r="C9640" s="1" t="s">
        <v>16</v>
      </c>
      <c r="D9640" s="1" t="s">
        <v>23</v>
      </c>
      <c r="E9640" s="1" t="s">
        <v>28</v>
      </c>
      <c r="F9640" s="1">
        <v>185</v>
      </c>
      <c r="G9640" s="1" t="s">
        <v>2</v>
      </c>
    </row>
    <row r="9641" spans="1:7">
      <c r="A9641" s="1" t="s">
        <v>9666</v>
      </c>
      <c r="B9641" s="2">
        <v>44627</v>
      </c>
      <c r="C9641" s="1" t="s">
        <v>12</v>
      </c>
      <c r="D9641" s="1" t="s">
        <v>13</v>
      </c>
      <c r="E9641" s="1" t="s">
        <v>38</v>
      </c>
      <c r="F9641" s="1">
        <v>125</v>
      </c>
      <c r="G9641" s="1" t="s">
        <v>2</v>
      </c>
    </row>
    <row r="9642" spans="1:7">
      <c r="A9642" s="1" t="s">
        <v>9667</v>
      </c>
      <c r="B9642" s="2">
        <v>44606</v>
      </c>
      <c r="C9642" s="1" t="s">
        <v>12</v>
      </c>
      <c r="D9642" s="1" t="s">
        <v>23</v>
      </c>
      <c r="E9642" s="1" t="s">
        <v>28</v>
      </c>
      <c r="F9642" s="1">
        <v>220</v>
      </c>
      <c r="G9642" s="1" t="s">
        <v>2</v>
      </c>
    </row>
    <row r="9643" spans="1:7">
      <c r="A9643" s="1" t="s">
        <v>9668</v>
      </c>
      <c r="B9643" s="2">
        <v>44609</v>
      </c>
      <c r="C9643" s="1" t="s">
        <v>16</v>
      </c>
      <c r="D9643" s="1" t="s">
        <v>17</v>
      </c>
      <c r="E9643" s="1" t="s">
        <v>18</v>
      </c>
      <c r="F9643" s="1">
        <v>160</v>
      </c>
      <c r="G9643" s="1" t="s">
        <v>2</v>
      </c>
    </row>
    <row r="9644" spans="1:7">
      <c r="A9644" s="1" t="s">
        <v>9669</v>
      </c>
      <c r="B9644" s="2">
        <v>44621</v>
      </c>
      <c r="C9644" s="1" t="s">
        <v>16</v>
      </c>
      <c r="D9644" s="1" t="s">
        <v>17</v>
      </c>
      <c r="E9644" s="1" t="s">
        <v>14</v>
      </c>
      <c r="F9644" s="1">
        <v>85</v>
      </c>
      <c r="G9644" s="1" t="s">
        <v>3</v>
      </c>
    </row>
    <row r="9645" spans="1:7">
      <c r="A9645" s="1" t="s">
        <v>9670</v>
      </c>
      <c r="B9645" s="2">
        <v>44657</v>
      </c>
      <c r="C9645" s="1" t="s">
        <v>12</v>
      </c>
      <c r="D9645" s="1" t="s">
        <v>23</v>
      </c>
      <c r="E9645" s="1" t="s">
        <v>28</v>
      </c>
      <c r="F9645" s="1">
        <v>170</v>
      </c>
      <c r="G9645" s="1" t="s">
        <v>2</v>
      </c>
    </row>
    <row r="9646" spans="1:7">
      <c r="A9646" s="1" t="s">
        <v>9671</v>
      </c>
      <c r="B9646" s="2">
        <v>44654</v>
      </c>
      <c r="C9646" s="1" t="s">
        <v>16</v>
      </c>
      <c r="D9646" s="1" t="s">
        <v>20</v>
      </c>
      <c r="E9646" s="1" t="s">
        <v>25</v>
      </c>
      <c r="F9646" s="1">
        <v>70</v>
      </c>
      <c r="G9646" s="1" t="s">
        <v>3</v>
      </c>
    </row>
    <row r="9647" spans="1:7">
      <c r="A9647" s="1" t="s">
        <v>9672</v>
      </c>
      <c r="B9647" s="2">
        <v>44606</v>
      </c>
      <c r="C9647" s="1" t="s">
        <v>12</v>
      </c>
      <c r="D9647" s="1" t="s">
        <v>17</v>
      </c>
      <c r="E9647" s="1" t="s">
        <v>14</v>
      </c>
      <c r="F9647" s="1">
        <v>135</v>
      </c>
      <c r="G9647" s="1" t="s">
        <v>2</v>
      </c>
    </row>
    <row r="9648" spans="1:7">
      <c r="A9648" s="1" t="s">
        <v>9673</v>
      </c>
      <c r="B9648" s="2">
        <v>44653</v>
      </c>
      <c r="C9648" s="1" t="s">
        <v>16</v>
      </c>
      <c r="D9648" s="1" t="s">
        <v>20</v>
      </c>
      <c r="E9648" s="1" t="s">
        <v>14</v>
      </c>
      <c r="F9648" s="1">
        <v>130</v>
      </c>
      <c r="G9648" s="1" t="s">
        <v>2</v>
      </c>
    </row>
    <row r="9649" spans="1:7">
      <c r="A9649" s="1" t="s">
        <v>9674</v>
      </c>
      <c r="B9649" s="2">
        <v>44622</v>
      </c>
      <c r="C9649" s="1" t="s">
        <v>16</v>
      </c>
      <c r="D9649" s="1" t="s">
        <v>20</v>
      </c>
      <c r="E9649" s="1" t="s">
        <v>25</v>
      </c>
      <c r="F9649" s="1">
        <v>165</v>
      </c>
      <c r="G9649" s="1" t="s">
        <v>2</v>
      </c>
    </row>
    <row r="9650" spans="1:7">
      <c r="A9650" s="1" t="s">
        <v>9675</v>
      </c>
      <c r="B9650" s="2">
        <v>44629</v>
      </c>
      <c r="C9650" s="1" t="s">
        <v>16</v>
      </c>
      <c r="D9650" s="1" t="s">
        <v>23</v>
      </c>
      <c r="E9650" s="1" t="s">
        <v>38</v>
      </c>
      <c r="F9650" s="1">
        <v>150</v>
      </c>
      <c r="G9650" s="1" t="s">
        <v>2</v>
      </c>
    </row>
    <row r="9651" spans="1:7">
      <c r="A9651" s="1" t="s">
        <v>9676</v>
      </c>
      <c r="B9651" s="2">
        <v>44652</v>
      </c>
      <c r="C9651" s="1" t="s">
        <v>16</v>
      </c>
      <c r="D9651" s="1" t="s">
        <v>17</v>
      </c>
      <c r="E9651" s="1" t="s">
        <v>25</v>
      </c>
      <c r="F9651" s="1">
        <v>160</v>
      </c>
      <c r="G9651" s="1" t="s">
        <v>2</v>
      </c>
    </row>
    <row r="9652" spans="1:7">
      <c r="A9652" s="1" t="s">
        <v>9677</v>
      </c>
      <c r="B9652" s="2">
        <v>44645</v>
      </c>
      <c r="C9652" s="1" t="s">
        <v>12</v>
      </c>
      <c r="D9652" s="1" t="s">
        <v>20</v>
      </c>
      <c r="E9652" s="1" t="s">
        <v>21</v>
      </c>
      <c r="F9652" s="1">
        <v>120</v>
      </c>
      <c r="G9652" s="1" t="s">
        <v>2</v>
      </c>
    </row>
    <row r="9653" spans="1:7">
      <c r="A9653" s="1" t="s">
        <v>9678</v>
      </c>
      <c r="B9653" s="2">
        <v>44652</v>
      </c>
      <c r="C9653" s="1" t="s">
        <v>16</v>
      </c>
      <c r="D9653" s="1" t="s">
        <v>17</v>
      </c>
      <c r="E9653" s="1" t="s">
        <v>21</v>
      </c>
      <c r="F9653" s="1">
        <v>150</v>
      </c>
      <c r="G9653" s="1" t="s">
        <v>2</v>
      </c>
    </row>
    <row r="9654" spans="1:7">
      <c r="A9654" s="1" t="s">
        <v>9679</v>
      </c>
      <c r="B9654" s="2">
        <v>44609</v>
      </c>
      <c r="C9654" s="1" t="s">
        <v>16</v>
      </c>
      <c r="D9654" s="1" t="s">
        <v>20</v>
      </c>
      <c r="E9654" s="1" t="s">
        <v>21</v>
      </c>
      <c r="F9654" s="1">
        <v>145</v>
      </c>
      <c r="G9654" s="1" t="s">
        <v>2</v>
      </c>
    </row>
    <row r="9655" spans="1:7">
      <c r="A9655" s="1" t="s">
        <v>9680</v>
      </c>
      <c r="B9655" s="2">
        <v>44635</v>
      </c>
      <c r="C9655" s="1" t="s">
        <v>82</v>
      </c>
      <c r="D9655" s="1" t="s">
        <v>23</v>
      </c>
      <c r="E9655" s="1" t="s">
        <v>28</v>
      </c>
      <c r="F9655" s="1">
        <v>70</v>
      </c>
      <c r="G9655" s="1" t="s">
        <v>3</v>
      </c>
    </row>
    <row r="9656" spans="1:7">
      <c r="A9656" s="1" t="s">
        <v>9681</v>
      </c>
      <c r="B9656" s="2">
        <v>44643</v>
      </c>
      <c r="C9656" s="1" t="s">
        <v>16</v>
      </c>
      <c r="D9656" s="1" t="s">
        <v>17</v>
      </c>
      <c r="E9656" s="1" t="s">
        <v>38</v>
      </c>
      <c r="F9656" s="1">
        <v>140</v>
      </c>
      <c r="G9656" s="1" t="s">
        <v>2</v>
      </c>
    </row>
    <row r="9657" spans="1:7">
      <c r="A9657" s="1" t="s">
        <v>9682</v>
      </c>
      <c r="B9657" s="2">
        <v>44629</v>
      </c>
      <c r="C9657" s="1" t="s">
        <v>12</v>
      </c>
      <c r="D9657" s="1" t="s">
        <v>20</v>
      </c>
      <c r="E9657" s="1" t="s">
        <v>18</v>
      </c>
      <c r="F9657" s="1">
        <v>125</v>
      </c>
      <c r="G9657" s="1" t="s">
        <v>2</v>
      </c>
    </row>
    <row r="9658" spans="1:7">
      <c r="A9658" s="1" t="s">
        <v>9683</v>
      </c>
      <c r="B9658" s="2">
        <v>44645</v>
      </c>
      <c r="C9658" s="1" t="s">
        <v>16</v>
      </c>
      <c r="D9658" s="1" t="s">
        <v>17</v>
      </c>
      <c r="E9658" s="1" t="s">
        <v>18</v>
      </c>
      <c r="F9658" s="1">
        <v>115</v>
      </c>
      <c r="G9658" s="1" t="s">
        <v>2</v>
      </c>
    </row>
    <row r="9659" spans="1:7">
      <c r="A9659" s="1" t="s">
        <v>9684</v>
      </c>
      <c r="B9659" s="2">
        <v>44638</v>
      </c>
      <c r="C9659" s="1" t="s">
        <v>12</v>
      </c>
      <c r="D9659" s="1" t="s">
        <v>20</v>
      </c>
      <c r="E9659" s="1" t="s">
        <v>21</v>
      </c>
      <c r="F9659" s="1">
        <v>95</v>
      </c>
      <c r="G9659" s="1" t="s">
        <v>2</v>
      </c>
    </row>
    <row r="9660" spans="1:7">
      <c r="A9660" s="1" t="s">
        <v>9685</v>
      </c>
      <c r="B9660" s="2">
        <v>44651</v>
      </c>
      <c r="C9660" s="1" t="s">
        <v>12</v>
      </c>
      <c r="D9660" s="1" t="s">
        <v>20</v>
      </c>
      <c r="E9660" s="1" t="s">
        <v>38</v>
      </c>
      <c r="F9660" s="1">
        <v>80</v>
      </c>
      <c r="G9660" s="1" t="s">
        <v>3</v>
      </c>
    </row>
    <row r="9661" spans="1:7">
      <c r="A9661" s="1" t="s">
        <v>9686</v>
      </c>
      <c r="B9661" s="2">
        <v>44639</v>
      </c>
      <c r="C9661" s="1" t="s">
        <v>16</v>
      </c>
      <c r="D9661" s="1" t="s">
        <v>23</v>
      </c>
      <c r="E9661" s="1" t="s">
        <v>28</v>
      </c>
      <c r="F9661" s="1">
        <v>95</v>
      </c>
      <c r="G9661" s="1" t="s">
        <v>2</v>
      </c>
    </row>
    <row r="9662" spans="1:7">
      <c r="A9662" s="1" t="s">
        <v>9687</v>
      </c>
      <c r="B9662" s="2">
        <v>44637</v>
      </c>
      <c r="C9662" s="1" t="s">
        <v>12</v>
      </c>
      <c r="D9662" s="1" t="s">
        <v>20</v>
      </c>
      <c r="E9662" s="1" t="s">
        <v>38</v>
      </c>
      <c r="F9662" s="1">
        <v>105</v>
      </c>
      <c r="G9662" s="1" t="s">
        <v>2</v>
      </c>
    </row>
    <row r="9663" spans="1:7">
      <c r="A9663" s="1" t="s">
        <v>9688</v>
      </c>
      <c r="B9663" s="2">
        <v>44651</v>
      </c>
      <c r="C9663" s="1" t="s">
        <v>12</v>
      </c>
      <c r="D9663" s="1" t="s">
        <v>23</v>
      </c>
      <c r="E9663" s="1" t="s">
        <v>14</v>
      </c>
      <c r="F9663" s="1">
        <v>85</v>
      </c>
      <c r="G9663" s="1" t="s">
        <v>3</v>
      </c>
    </row>
    <row r="9664" spans="1:7">
      <c r="A9664" s="1" t="s">
        <v>9689</v>
      </c>
      <c r="B9664" s="2">
        <v>44604</v>
      </c>
      <c r="C9664" s="1" t="s">
        <v>16</v>
      </c>
      <c r="D9664" s="1" t="s">
        <v>17</v>
      </c>
      <c r="E9664" s="1" t="s">
        <v>25</v>
      </c>
      <c r="F9664" s="1">
        <v>220</v>
      </c>
      <c r="G9664" s="1" t="s">
        <v>2</v>
      </c>
    </row>
    <row r="9665" spans="1:7">
      <c r="A9665" s="1" t="s">
        <v>9690</v>
      </c>
      <c r="B9665" s="2">
        <v>44628</v>
      </c>
      <c r="C9665" s="1" t="s">
        <v>16</v>
      </c>
      <c r="D9665" s="1" t="s">
        <v>23</v>
      </c>
      <c r="E9665" s="1" t="s">
        <v>18</v>
      </c>
      <c r="F9665" s="1">
        <v>190</v>
      </c>
      <c r="G9665" s="1" t="s">
        <v>2</v>
      </c>
    </row>
    <row r="9666" spans="1:7">
      <c r="A9666" s="1" t="s">
        <v>9691</v>
      </c>
      <c r="B9666" s="2">
        <v>44640</v>
      </c>
      <c r="C9666" s="1" t="s">
        <v>16</v>
      </c>
      <c r="D9666" s="1" t="s">
        <v>17</v>
      </c>
      <c r="E9666" s="1" t="s">
        <v>21</v>
      </c>
      <c r="F9666" s="1">
        <v>150</v>
      </c>
      <c r="G9666" s="1" t="s">
        <v>2</v>
      </c>
    </row>
    <row r="9667" spans="1:7">
      <c r="A9667" s="1" t="s">
        <v>9692</v>
      </c>
      <c r="B9667" s="2">
        <v>44634</v>
      </c>
      <c r="C9667" s="1" t="s">
        <v>16</v>
      </c>
      <c r="D9667" s="1" t="s">
        <v>23</v>
      </c>
      <c r="E9667" s="1" t="s">
        <v>18</v>
      </c>
      <c r="F9667" s="1">
        <v>150</v>
      </c>
      <c r="G9667" s="1" t="s">
        <v>2</v>
      </c>
    </row>
    <row r="9668" spans="1:7">
      <c r="A9668" s="1" t="s">
        <v>9693</v>
      </c>
      <c r="B9668" s="2">
        <v>44628</v>
      </c>
      <c r="C9668" s="1" t="s">
        <v>12</v>
      </c>
      <c r="D9668" s="1" t="s">
        <v>20</v>
      </c>
      <c r="E9668" s="1" t="s">
        <v>28</v>
      </c>
      <c r="F9668" s="1">
        <v>20</v>
      </c>
      <c r="G9668" s="1" t="s">
        <v>3</v>
      </c>
    </row>
    <row r="9669" spans="1:7">
      <c r="A9669" s="1" t="s">
        <v>9694</v>
      </c>
      <c r="B9669" s="2">
        <v>44646</v>
      </c>
      <c r="C9669" s="1" t="s">
        <v>16</v>
      </c>
      <c r="D9669" s="1" t="s">
        <v>23</v>
      </c>
      <c r="E9669" s="1" t="s">
        <v>25</v>
      </c>
      <c r="F9669" s="1">
        <v>155</v>
      </c>
      <c r="G9669" s="1" t="s">
        <v>2</v>
      </c>
    </row>
    <row r="9670" spans="1:7">
      <c r="A9670" s="1" t="s">
        <v>9695</v>
      </c>
      <c r="B9670" s="2">
        <v>44607</v>
      </c>
      <c r="C9670" s="1" t="s">
        <v>16</v>
      </c>
      <c r="D9670" s="1" t="s">
        <v>17</v>
      </c>
      <c r="E9670" s="1" t="s">
        <v>21</v>
      </c>
      <c r="F9670" s="1">
        <v>22</v>
      </c>
      <c r="G9670" s="1" t="s">
        <v>3</v>
      </c>
    </row>
    <row r="9671" spans="1:7">
      <c r="A9671" s="1" t="s">
        <v>9696</v>
      </c>
      <c r="B9671" s="2">
        <v>44639</v>
      </c>
      <c r="C9671" s="1" t="s">
        <v>12</v>
      </c>
      <c r="D9671" s="1" t="s">
        <v>23</v>
      </c>
      <c r="E9671" s="1" t="s">
        <v>18</v>
      </c>
      <c r="F9671" s="1">
        <v>120</v>
      </c>
      <c r="G9671" s="1" t="s">
        <v>2</v>
      </c>
    </row>
    <row r="9672" spans="1:7">
      <c r="A9672" s="1" t="s">
        <v>9697</v>
      </c>
      <c r="B9672" s="2">
        <v>44630</v>
      </c>
      <c r="C9672" s="1" t="s">
        <v>16</v>
      </c>
      <c r="D9672" s="1" t="s">
        <v>17</v>
      </c>
      <c r="E9672" s="1" t="s">
        <v>14</v>
      </c>
      <c r="F9672" s="1">
        <v>80</v>
      </c>
      <c r="G9672" s="1" t="s">
        <v>3</v>
      </c>
    </row>
    <row r="9673" spans="1:7">
      <c r="A9673" s="1" t="s">
        <v>9698</v>
      </c>
      <c r="B9673" s="2">
        <v>44625</v>
      </c>
      <c r="C9673" s="1" t="s">
        <v>16</v>
      </c>
      <c r="D9673" s="1" t="s">
        <v>13</v>
      </c>
      <c r="E9673" s="1" t="s">
        <v>14</v>
      </c>
      <c r="F9673" s="1">
        <v>95</v>
      </c>
      <c r="G9673" s="1" t="s">
        <v>2</v>
      </c>
    </row>
    <row r="9674" spans="1:7">
      <c r="A9674" s="1" t="s">
        <v>9699</v>
      </c>
      <c r="B9674" s="2">
        <v>44626</v>
      </c>
      <c r="C9674" s="1" t="s">
        <v>16</v>
      </c>
      <c r="D9674" s="1" t="s">
        <v>23</v>
      </c>
      <c r="E9674" s="1" t="s">
        <v>14</v>
      </c>
      <c r="F9674" s="1">
        <v>165</v>
      </c>
      <c r="G9674" s="1" t="s">
        <v>2</v>
      </c>
    </row>
    <row r="9675" spans="1:7">
      <c r="A9675" s="1" t="s">
        <v>9700</v>
      </c>
      <c r="B9675" s="2">
        <v>44625</v>
      </c>
      <c r="C9675" s="1" t="s">
        <v>12</v>
      </c>
      <c r="D9675" s="1" t="s">
        <v>17</v>
      </c>
      <c r="E9675" s="1" t="s">
        <v>28</v>
      </c>
      <c r="F9675" s="1">
        <v>105</v>
      </c>
      <c r="G9675" s="1" t="s">
        <v>2</v>
      </c>
    </row>
    <row r="9676" spans="1:7">
      <c r="A9676" s="1" t="s">
        <v>9701</v>
      </c>
      <c r="B9676" s="2">
        <v>44641</v>
      </c>
      <c r="C9676" s="1" t="s">
        <v>16</v>
      </c>
      <c r="D9676" s="1" t="s">
        <v>23</v>
      </c>
      <c r="E9676" s="1" t="s">
        <v>28</v>
      </c>
      <c r="F9676" s="1">
        <v>125</v>
      </c>
      <c r="G9676" s="1" t="s">
        <v>2</v>
      </c>
    </row>
    <row r="9677" spans="1:7">
      <c r="A9677" s="1" t="s">
        <v>9702</v>
      </c>
      <c r="B9677" s="2">
        <v>44635</v>
      </c>
      <c r="C9677" s="1" t="s">
        <v>12</v>
      </c>
      <c r="D9677" s="1" t="s">
        <v>13</v>
      </c>
      <c r="E9677" s="1" t="s">
        <v>25</v>
      </c>
      <c r="F9677" s="1">
        <v>105</v>
      </c>
      <c r="G9677" s="1" t="s">
        <v>2</v>
      </c>
    </row>
    <row r="9678" spans="1:7">
      <c r="A9678" s="1" t="s">
        <v>9703</v>
      </c>
      <c r="B9678" s="2">
        <v>44656</v>
      </c>
      <c r="C9678" s="1" t="s">
        <v>16</v>
      </c>
      <c r="D9678" s="1" t="s">
        <v>23</v>
      </c>
      <c r="E9678" s="1" t="s">
        <v>14</v>
      </c>
      <c r="F9678" s="1">
        <v>85</v>
      </c>
      <c r="G9678" s="1" t="s">
        <v>3</v>
      </c>
    </row>
    <row r="9679" spans="1:7">
      <c r="A9679" s="1" t="s">
        <v>9704</v>
      </c>
      <c r="B9679" s="2">
        <v>44655</v>
      </c>
      <c r="C9679" s="1" t="s">
        <v>16</v>
      </c>
      <c r="D9679" s="1" t="s">
        <v>17</v>
      </c>
      <c r="E9679" s="1" t="s">
        <v>21</v>
      </c>
      <c r="F9679" s="1">
        <v>250</v>
      </c>
      <c r="G9679" s="1" t="s">
        <v>2</v>
      </c>
    </row>
    <row r="9680" spans="1:7">
      <c r="A9680" s="1" t="s">
        <v>9705</v>
      </c>
      <c r="B9680" s="2">
        <v>44654</v>
      </c>
      <c r="C9680" s="1" t="s">
        <v>16</v>
      </c>
      <c r="D9680" s="1" t="s">
        <v>23</v>
      </c>
      <c r="E9680" s="1" t="s">
        <v>28</v>
      </c>
      <c r="F9680" s="1">
        <v>90</v>
      </c>
      <c r="G9680" s="1" t="s">
        <v>3</v>
      </c>
    </row>
    <row r="9681" spans="1:7">
      <c r="A9681" s="1" t="s">
        <v>9706</v>
      </c>
      <c r="B9681" s="2">
        <v>44604</v>
      </c>
      <c r="C9681" s="1" t="s">
        <v>82</v>
      </c>
      <c r="D9681" s="1" t="s">
        <v>17</v>
      </c>
      <c r="E9681" s="1" t="s">
        <v>18</v>
      </c>
      <c r="F9681" s="1">
        <v>115</v>
      </c>
      <c r="G9681" s="1" t="s">
        <v>2</v>
      </c>
    </row>
    <row r="9682" spans="1:7">
      <c r="A9682" s="1" t="s">
        <v>9707</v>
      </c>
      <c r="B9682" s="2">
        <v>44623</v>
      </c>
      <c r="C9682" s="1" t="s">
        <v>12</v>
      </c>
      <c r="D9682" s="1" t="s">
        <v>17</v>
      </c>
      <c r="E9682" s="1" t="s">
        <v>14</v>
      </c>
      <c r="F9682" s="1">
        <v>16</v>
      </c>
      <c r="G9682" s="1" t="s">
        <v>3</v>
      </c>
    </row>
    <row r="9683" spans="1:7">
      <c r="A9683" s="1" t="s">
        <v>9708</v>
      </c>
      <c r="B9683" s="2">
        <v>44638</v>
      </c>
      <c r="C9683" s="1" t="s">
        <v>16</v>
      </c>
      <c r="D9683" s="1" t="s">
        <v>2308</v>
      </c>
      <c r="E9683" s="1" t="s">
        <v>2309</v>
      </c>
      <c r="F9683" s="1">
        <v>175</v>
      </c>
      <c r="G9683" s="1" t="s">
        <v>2</v>
      </c>
    </row>
    <row r="9684" spans="1:7">
      <c r="A9684" s="1" t="s">
        <v>9709</v>
      </c>
      <c r="B9684" s="2">
        <v>44633</v>
      </c>
      <c r="C9684" s="1" t="s">
        <v>16</v>
      </c>
      <c r="D9684" s="1" t="s">
        <v>20</v>
      </c>
      <c r="E9684" s="1" t="s">
        <v>38</v>
      </c>
      <c r="F9684" s="1">
        <v>110</v>
      </c>
      <c r="G9684" s="1" t="s">
        <v>2</v>
      </c>
    </row>
    <row r="9685" spans="1:7">
      <c r="A9685" s="1" t="s">
        <v>9710</v>
      </c>
      <c r="B9685" s="2">
        <v>44632</v>
      </c>
      <c r="C9685" s="1" t="s">
        <v>16</v>
      </c>
      <c r="D9685" s="1" t="s">
        <v>17</v>
      </c>
      <c r="E9685" s="1" t="s">
        <v>25</v>
      </c>
      <c r="F9685" s="1">
        <v>265</v>
      </c>
      <c r="G9685" s="1" t="s">
        <v>2</v>
      </c>
    </row>
    <row r="9686" spans="1:7">
      <c r="A9686" s="1" t="s">
        <v>9711</v>
      </c>
      <c r="B9686" s="2">
        <v>44623</v>
      </c>
      <c r="C9686" s="1" t="s">
        <v>16</v>
      </c>
      <c r="D9686" s="1" t="s">
        <v>20</v>
      </c>
      <c r="E9686" s="1" t="s">
        <v>18</v>
      </c>
      <c r="F9686" s="1">
        <v>11</v>
      </c>
      <c r="G9686" s="1" t="s">
        <v>3</v>
      </c>
    </row>
    <row r="9687" spans="1:7">
      <c r="A9687" s="1" t="s">
        <v>9712</v>
      </c>
      <c r="B9687" s="2">
        <v>44625</v>
      </c>
      <c r="C9687" s="1" t="s">
        <v>16</v>
      </c>
      <c r="D9687" s="1" t="s">
        <v>13</v>
      </c>
      <c r="E9687" s="1" t="s">
        <v>21</v>
      </c>
      <c r="F9687" s="1">
        <v>160</v>
      </c>
      <c r="G9687" s="1" t="s">
        <v>2</v>
      </c>
    </row>
    <row r="9688" spans="1:7">
      <c r="A9688" s="1" t="s">
        <v>9713</v>
      </c>
      <c r="B9688" s="2">
        <v>44637</v>
      </c>
      <c r="C9688" s="1" t="s">
        <v>16</v>
      </c>
      <c r="D9688" s="1" t="s">
        <v>20</v>
      </c>
      <c r="E9688" s="1" t="s">
        <v>28</v>
      </c>
      <c r="F9688" s="1">
        <v>85</v>
      </c>
      <c r="G9688" s="1" t="s">
        <v>3</v>
      </c>
    </row>
    <row r="9689" spans="1:7">
      <c r="A9689" s="1" t="s">
        <v>9714</v>
      </c>
      <c r="B9689" s="2">
        <v>44635</v>
      </c>
      <c r="C9689" s="1" t="s">
        <v>16</v>
      </c>
      <c r="D9689" s="1" t="s">
        <v>17</v>
      </c>
      <c r="E9689" s="1" t="s">
        <v>21</v>
      </c>
      <c r="F9689" s="1">
        <v>155</v>
      </c>
      <c r="G9689" s="1" t="s">
        <v>2</v>
      </c>
    </row>
    <row r="9690" spans="1:7">
      <c r="A9690" s="1" t="s">
        <v>9715</v>
      </c>
      <c r="B9690" s="2">
        <v>44625</v>
      </c>
      <c r="C9690" s="1" t="s">
        <v>12</v>
      </c>
      <c r="D9690" s="1" t="s">
        <v>17</v>
      </c>
      <c r="E9690" s="1" t="s">
        <v>38</v>
      </c>
      <c r="F9690" s="1">
        <v>155</v>
      </c>
      <c r="G9690" s="1" t="s">
        <v>2</v>
      </c>
    </row>
    <row r="9691" spans="1:7">
      <c r="A9691" s="1" t="s">
        <v>9716</v>
      </c>
      <c r="B9691" s="2">
        <v>44634</v>
      </c>
      <c r="C9691" s="1" t="s">
        <v>16</v>
      </c>
      <c r="D9691" s="1" t="s">
        <v>20</v>
      </c>
      <c r="E9691" s="1" t="s">
        <v>18</v>
      </c>
      <c r="F9691" s="1">
        <v>15</v>
      </c>
      <c r="G9691" s="1" t="s">
        <v>3</v>
      </c>
    </row>
    <row r="9692" spans="1:7">
      <c r="A9692" s="1" t="s">
        <v>9717</v>
      </c>
      <c r="B9692" s="2">
        <v>44622</v>
      </c>
      <c r="C9692" s="1" t="s">
        <v>12</v>
      </c>
      <c r="D9692" s="1" t="s">
        <v>17</v>
      </c>
      <c r="E9692" s="1" t="s">
        <v>28</v>
      </c>
      <c r="F9692" s="1">
        <v>200</v>
      </c>
      <c r="G9692" s="1" t="s">
        <v>2</v>
      </c>
    </row>
    <row r="9693" spans="1:7">
      <c r="A9693" s="1" t="s">
        <v>9718</v>
      </c>
      <c r="B9693" s="2">
        <v>44639</v>
      </c>
      <c r="C9693" s="1" t="s">
        <v>82</v>
      </c>
      <c r="D9693" s="1" t="s">
        <v>23</v>
      </c>
      <c r="E9693" s="1" t="s">
        <v>28</v>
      </c>
      <c r="F9693" s="1">
        <v>120</v>
      </c>
      <c r="G9693" s="1" t="s">
        <v>2</v>
      </c>
    </row>
    <row r="9694" spans="1:7">
      <c r="A9694" s="1" t="s">
        <v>9719</v>
      </c>
      <c r="B9694" s="2">
        <v>44631</v>
      </c>
      <c r="C9694" s="1" t="s">
        <v>12</v>
      </c>
      <c r="D9694" s="1" t="s">
        <v>13</v>
      </c>
      <c r="E9694" s="1" t="s">
        <v>38</v>
      </c>
      <c r="F9694" s="1">
        <v>160</v>
      </c>
      <c r="G9694" s="1" t="s">
        <v>2</v>
      </c>
    </row>
    <row r="9695" spans="1:7">
      <c r="A9695" s="1" t="s">
        <v>9720</v>
      </c>
      <c r="B9695" s="2">
        <v>44605</v>
      </c>
      <c r="C9695" s="1" t="s">
        <v>16</v>
      </c>
      <c r="D9695" s="1" t="s">
        <v>13</v>
      </c>
      <c r="E9695" s="1" t="s">
        <v>28</v>
      </c>
      <c r="F9695" s="1">
        <v>185</v>
      </c>
      <c r="G9695" s="1" t="s">
        <v>2</v>
      </c>
    </row>
    <row r="9696" spans="1:7">
      <c r="A9696" s="1" t="s">
        <v>9721</v>
      </c>
      <c r="B9696" s="2">
        <v>44635</v>
      </c>
      <c r="C9696" s="1" t="s">
        <v>12</v>
      </c>
      <c r="D9696" s="1" t="s">
        <v>17</v>
      </c>
      <c r="E9696" s="1" t="s">
        <v>14</v>
      </c>
      <c r="F9696" s="1">
        <v>240</v>
      </c>
      <c r="G9696" s="1" t="s">
        <v>2</v>
      </c>
    </row>
    <row r="9697" spans="1:7">
      <c r="A9697" s="1" t="s">
        <v>9722</v>
      </c>
      <c r="B9697" s="2">
        <v>44640</v>
      </c>
      <c r="C9697" s="1" t="s">
        <v>16</v>
      </c>
      <c r="D9697" s="1" t="s">
        <v>20</v>
      </c>
      <c r="E9697" s="1" t="s">
        <v>25</v>
      </c>
      <c r="F9697" s="1">
        <v>110</v>
      </c>
      <c r="G9697" s="1" t="s">
        <v>2</v>
      </c>
    </row>
    <row r="9698" spans="1:7">
      <c r="A9698" s="1" t="s">
        <v>9723</v>
      </c>
      <c r="B9698" s="2">
        <v>44636</v>
      </c>
      <c r="C9698" s="1" t="s">
        <v>16</v>
      </c>
      <c r="D9698" s="1" t="s">
        <v>23</v>
      </c>
      <c r="E9698" s="1" t="s">
        <v>28</v>
      </c>
      <c r="F9698" s="1">
        <v>180</v>
      </c>
      <c r="G9698" s="1" t="s">
        <v>2</v>
      </c>
    </row>
    <row r="9699" spans="1:7">
      <c r="A9699" s="1" t="s">
        <v>9724</v>
      </c>
      <c r="B9699" s="2">
        <v>44629</v>
      </c>
      <c r="C9699" s="1" t="s">
        <v>16</v>
      </c>
      <c r="D9699" s="1" t="s">
        <v>23</v>
      </c>
      <c r="E9699" s="1" t="s">
        <v>38</v>
      </c>
      <c r="F9699" s="1">
        <v>125</v>
      </c>
      <c r="G9699" s="1" t="s">
        <v>2</v>
      </c>
    </row>
    <row r="9700" spans="1:7">
      <c r="A9700" s="1" t="s">
        <v>9725</v>
      </c>
      <c r="B9700" s="2">
        <v>44623</v>
      </c>
      <c r="C9700" s="1" t="s">
        <v>12</v>
      </c>
      <c r="D9700" s="1" t="s">
        <v>23</v>
      </c>
      <c r="E9700" s="1" t="s">
        <v>21</v>
      </c>
      <c r="F9700" s="1">
        <v>15</v>
      </c>
      <c r="G9700" s="1" t="s">
        <v>3</v>
      </c>
    </row>
    <row r="9701" spans="1:7">
      <c r="A9701" s="1" t="s">
        <v>9726</v>
      </c>
      <c r="B9701" s="2">
        <v>44626</v>
      </c>
      <c r="C9701" s="1" t="s">
        <v>12</v>
      </c>
      <c r="D9701" s="1" t="s">
        <v>17</v>
      </c>
      <c r="E9701" s="1" t="s">
        <v>21</v>
      </c>
      <c r="F9701" s="1">
        <v>75</v>
      </c>
      <c r="G9701" s="1" t="s">
        <v>3</v>
      </c>
    </row>
    <row r="9702" spans="1:7">
      <c r="A9702" s="1" t="s">
        <v>9727</v>
      </c>
      <c r="B9702" s="2">
        <v>44649</v>
      </c>
      <c r="C9702" s="1" t="s">
        <v>16</v>
      </c>
      <c r="D9702" s="1" t="s">
        <v>17</v>
      </c>
      <c r="E9702" s="1" t="s">
        <v>18</v>
      </c>
      <c r="F9702" s="1">
        <v>255</v>
      </c>
      <c r="G9702" s="1" t="s">
        <v>2</v>
      </c>
    </row>
    <row r="9703" spans="1:7">
      <c r="A9703" s="1" t="s">
        <v>9728</v>
      </c>
      <c r="B9703" s="2">
        <v>44629</v>
      </c>
      <c r="C9703" s="1" t="s">
        <v>16</v>
      </c>
      <c r="D9703" s="1" t="s">
        <v>23</v>
      </c>
      <c r="E9703" s="1" t="s">
        <v>28</v>
      </c>
      <c r="F9703" s="1">
        <v>140</v>
      </c>
      <c r="G9703" s="1" t="s">
        <v>2</v>
      </c>
    </row>
    <row r="9704" spans="1:7">
      <c r="A9704" s="1" t="s">
        <v>9729</v>
      </c>
      <c r="B9704" s="2">
        <v>44654</v>
      </c>
      <c r="C9704" s="1" t="s">
        <v>16</v>
      </c>
      <c r="D9704" s="1" t="s">
        <v>20</v>
      </c>
      <c r="E9704" s="1" t="s">
        <v>18</v>
      </c>
      <c r="F9704" s="1">
        <v>145</v>
      </c>
      <c r="G9704" s="1" t="s">
        <v>2</v>
      </c>
    </row>
    <row r="9705" spans="1:7">
      <c r="A9705" s="1" t="s">
        <v>9730</v>
      </c>
      <c r="B9705" s="2">
        <v>44630</v>
      </c>
      <c r="C9705" s="1" t="s">
        <v>16</v>
      </c>
      <c r="D9705" s="1" t="s">
        <v>17</v>
      </c>
      <c r="E9705" s="1" t="s">
        <v>21</v>
      </c>
      <c r="F9705" s="1">
        <v>145</v>
      </c>
      <c r="G9705" s="1" t="s">
        <v>2</v>
      </c>
    </row>
    <row r="9706" spans="1:7">
      <c r="A9706" s="1" t="s">
        <v>9731</v>
      </c>
      <c r="B9706" s="2">
        <v>44627</v>
      </c>
      <c r="C9706" s="1" t="s">
        <v>12</v>
      </c>
      <c r="D9706" s="1" t="s">
        <v>13</v>
      </c>
      <c r="E9706" s="1" t="s">
        <v>14</v>
      </c>
      <c r="F9706" s="1">
        <v>230</v>
      </c>
      <c r="G9706" s="1" t="s">
        <v>2</v>
      </c>
    </row>
    <row r="9707" spans="1:7">
      <c r="A9707" s="1" t="s">
        <v>9732</v>
      </c>
      <c r="B9707" s="2">
        <v>44610</v>
      </c>
      <c r="C9707" s="1" t="s">
        <v>16</v>
      </c>
      <c r="D9707" s="1" t="s">
        <v>20</v>
      </c>
      <c r="E9707" s="1" t="s">
        <v>25</v>
      </c>
      <c r="F9707" s="1">
        <v>180</v>
      </c>
      <c r="G9707" s="1" t="s">
        <v>2</v>
      </c>
    </row>
    <row r="9708" spans="1:7">
      <c r="A9708" s="1" t="s">
        <v>9733</v>
      </c>
      <c r="B9708" s="2">
        <v>44651</v>
      </c>
      <c r="C9708" s="1" t="s">
        <v>16</v>
      </c>
      <c r="D9708" s="1" t="s">
        <v>17</v>
      </c>
      <c r="E9708" s="1" t="s">
        <v>14</v>
      </c>
      <c r="F9708" s="1">
        <v>60</v>
      </c>
      <c r="G9708" s="1" t="s">
        <v>3</v>
      </c>
    </row>
    <row r="9709" spans="1:7">
      <c r="A9709" s="1" t="s">
        <v>9734</v>
      </c>
      <c r="B9709" s="2">
        <v>44607</v>
      </c>
      <c r="C9709" s="1" t="s">
        <v>16</v>
      </c>
      <c r="D9709" s="1" t="s">
        <v>17</v>
      </c>
      <c r="E9709" s="1" t="s">
        <v>28</v>
      </c>
      <c r="F9709" s="1">
        <v>165</v>
      </c>
      <c r="G9709" s="1" t="s">
        <v>2</v>
      </c>
    </row>
    <row r="9710" spans="1:7">
      <c r="A9710" s="1" t="s">
        <v>9735</v>
      </c>
      <c r="B9710" s="2">
        <v>44645</v>
      </c>
      <c r="C9710" s="1" t="s">
        <v>16</v>
      </c>
      <c r="D9710" s="1" t="s">
        <v>17</v>
      </c>
      <c r="E9710" s="1" t="s">
        <v>21</v>
      </c>
      <c r="F9710" s="1">
        <v>225</v>
      </c>
      <c r="G9710" s="1" t="s">
        <v>2</v>
      </c>
    </row>
    <row r="9711" spans="1:7">
      <c r="A9711" s="1" t="s">
        <v>9736</v>
      </c>
      <c r="B9711" s="2">
        <v>44621</v>
      </c>
      <c r="C9711" s="1" t="s">
        <v>82</v>
      </c>
      <c r="D9711" s="1" t="s">
        <v>13</v>
      </c>
      <c r="E9711" s="1" t="s">
        <v>21</v>
      </c>
      <c r="F9711" s="1">
        <v>13</v>
      </c>
      <c r="G9711" s="1" t="s">
        <v>3</v>
      </c>
    </row>
    <row r="9712" spans="1:7">
      <c r="A9712" s="1" t="s">
        <v>9737</v>
      </c>
      <c r="B9712" s="2">
        <v>44655</v>
      </c>
      <c r="C9712" s="1" t="s">
        <v>16</v>
      </c>
      <c r="D9712" s="1" t="s">
        <v>20</v>
      </c>
      <c r="E9712" s="1" t="s">
        <v>38</v>
      </c>
      <c r="F9712" s="1">
        <v>140</v>
      </c>
      <c r="G9712" s="1" t="s">
        <v>2</v>
      </c>
    </row>
    <row r="9713" spans="1:7">
      <c r="A9713" s="1" t="s">
        <v>9738</v>
      </c>
      <c r="B9713" s="2">
        <v>44655</v>
      </c>
      <c r="C9713" s="1" t="s">
        <v>16</v>
      </c>
      <c r="D9713" s="1" t="s">
        <v>20</v>
      </c>
      <c r="E9713" s="1" t="s">
        <v>25</v>
      </c>
      <c r="F9713" s="1">
        <v>135</v>
      </c>
      <c r="G9713" s="1" t="s">
        <v>2</v>
      </c>
    </row>
    <row r="9714" spans="1:7">
      <c r="A9714" s="1" t="s">
        <v>9739</v>
      </c>
      <c r="B9714" s="2">
        <v>44622</v>
      </c>
      <c r="C9714" s="1" t="s">
        <v>16</v>
      </c>
      <c r="D9714" s="1" t="s">
        <v>20</v>
      </c>
      <c r="E9714" s="1" t="s">
        <v>28</v>
      </c>
      <c r="F9714" s="1">
        <v>100</v>
      </c>
      <c r="G9714" s="1" t="s">
        <v>2</v>
      </c>
    </row>
    <row r="9715" spans="1:7">
      <c r="A9715" s="1" t="s">
        <v>9740</v>
      </c>
      <c r="B9715" s="2">
        <v>44624</v>
      </c>
      <c r="C9715" s="1" t="s">
        <v>16</v>
      </c>
      <c r="D9715" s="1" t="s">
        <v>17</v>
      </c>
      <c r="E9715" s="1" t="s">
        <v>25</v>
      </c>
      <c r="F9715" s="1">
        <v>195</v>
      </c>
      <c r="G9715" s="1" t="s">
        <v>2</v>
      </c>
    </row>
    <row r="9716" spans="1:7">
      <c r="A9716" s="1" t="s">
        <v>9741</v>
      </c>
      <c r="B9716" s="2">
        <v>44623</v>
      </c>
      <c r="C9716" s="1" t="s">
        <v>16</v>
      </c>
      <c r="D9716" s="1" t="s">
        <v>23</v>
      </c>
      <c r="E9716" s="1" t="s">
        <v>28</v>
      </c>
      <c r="F9716" s="1">
        <v>145</v>
      </c>
      <c r="G9716" s="1" t="s">
        <v>2</v>
      </c>
    </row>
    <row r="9717" spans="1:7">
      <c r="A9717" s="1" t="s">
        <v>9742</v>
      </c>
      <c r="B9717" s="2">
        <v>44653</v>
      </c>
      <c r="C9717" s="1" t="s">
        <v>16</v>
      </c>
      <c r="D9717" s="1" t="s">
        <v>17</v>
      </c>
      <c r="E9717" s="1" t="s">
        <v>28</v>
      </c>
      <c r="F9717" s="1">
        <v>200</v>
      </c>
      <c r="G9717" s="1" t="s">
        <v>2</v>
      </c>
    </row>
    <row r="9718" spans="1:7">
      <c r="A9718" s="1" t="s">
        <v>9743</v>
      </c>
      <c r="B9718" s="2">
        <v>44622</v>
      </c>
      <c r="C9718" s="1" t="s">
        <v>16</v>
      </c>
      <c r="D9718" s="1" t="s">
        <v>17</v>
      </c>
      <c r="E9718" s="1" t="s">
        <v>14</v>
      </c>
      <c r="F9718" s="1">
        <v>165</v>
      </c>
      <c r="G9718" s="1" t="s">
        <v>2</v>
      </c>
    </row>
    <row r="9719" spans="1:7">
      <c r="A9719" s="1" t="s">
        <v>9744</v>
      </c>
      <c r="B9719" s="2">
        <v>44624</v>
      </c>
      <c r="C9719" s="1" t="s">
        <v>16</v>
      </c>
      <c r="D9719" s="1" t="s">
        <v>17</v>
      </c>
      <c r="E9719" s="1" t="s">
        <v>25</v>
      </c>
      <c r="F9719" s="1">
        <v>175</v>
      </c>
      <c r="G9719" s="1" t="s">
        <v>2</v>
      </c>
    </row>
    <row r="9720" spans="1:7">
      <c r="A9720" s="1" t="s">
        <v>9745</v>
      </c>
      <c r="B9720" s="2">
        <v>44627</v>
      </c>
      <c r="C9720" s="1" t="s">
        <v>12</v>
      </c>
      <c r="D9720" s="1" t="s">
        <v>20</v>
      </c>
      <c r="E9720" s="1" t="s">
        <v>14</v>
      </c>
      <c r="F9720" s="1">
        <v>85</v>
      </c>
      <c r="G9720" s="1" t="s">
        <v>3</v>
      </c>
    </row>
    <row r="9721" spans="1:7">
      <c r="A9721" s="1" t="s">
        <v>9746</v>
      </c>
      <c r="B9721" s="2">
        <v>44605</v>
      </c>
      <c r="C9721" s="1" t="s">
        <v>16</v>
      </c>
      <c r="D9721" s="1" t="s">
        <v>20</v>
      </c>
      <c r="E9721" s="1" t="s">
        <v>18</v>
      </c>
      <c r="F9721" s="1">
        <v>100</v>
      </c>
      <c r="G9721" s="1" t="s">
        <v>2</v>
      </c>
    </row>
    <row r="9722" spans="1:7">
      <c r="A9722" s="1" t="s">
        <v>9747</v>
      </c>
      <c r="B9722" s="2">
        <v>44649</v>
      </c>
      <c r="C9722" s="1" t="s">
        <v>16</v>
      </c>
      <c r="D9722" s="1" t="s">
        <v>17</v>
      </c>
      <c r="E9722" s="1" t="s">
        <v>38</v>
      </c>
      <c r="F9722" s="1">
        <v>45</v>
      </c>
      <c r="G9722" s="1" t="s">
        <v>3</v>
      </c>
    </row>
    <row r="9723" spans="1:7">
      <c r="A9723" s="1" t="s">
        <v>9748</v>
      </c>
      <c r="B9723" s="2">
        <v>44654</v>
      </c>
      <c r="C9723" s="1" t="s">
        <v>16</v>
      </c>
      <c r="D9723" s="1" t="s">
        <v>23</v>
      </c>
      <c r="E9723" s="1" t="s">
        <v>21</v>
      </c>
      <c r="F9723" s="1">
        <v>115</v>
      </c>
      <c r="G9723" s="1" t="s">
        <v>2</v>
      </c>
    </row>
    <row r="9724" spans="1:7">
      <c r="A9724" s="1" t="s">
        <v>9749</v>
      </c>
      <c r="B9724" s="2">
        <v>44634</v>
      </c>
      <c r="C9724" s="1" t="s">
        <v>16</v>
      </c>
      <c r="D9724" s="1" t="s">
        <v>20</v>
      </c>
      <c r="E9724" s="1" t="s">
        <v>38</v>
      </c>
      <c r="F9724" s="1">
        <v>85</v>
      </c>
      <c r="G9724" s="1" t="s">
        <v>3</v>
      </c>
    </row>
    <row r="9725" spans="1:7">
      <c r="A9725" s="1" t="s">
        <v>9750</v>
      </c>
      <c r="B9725" s="2">
        <v>44605</v>
      </c>
      <c r="C9725" s="1" t="s">
        <v>16</v>
      </c>
      <c r="D9725" s="1" t="s">
        <v>20</v>
      </c>
      <c r="E9725" s="1" t="s">
        <v>21</v>
      </c>
      <c r="F9725" s="1">
        <v>50</v>
      </c>
      <c r="G9725" s="1" t="s">
        <v>3</v>
      </c>
    </row>
    <row r="9726" spans="1:7">
      <c r="A9726" s="1" t="s">
        <v>9751</v>
      </c>
      <c r="B9726" s="2">
        <v>44640</v>
      </c>
      <c r="C9726" s="1" t="s">
        <v>16</v>
      </c>
      <c r="D9726" s="1" t="s">
        <v>23</v>
      </c>
      <c r="E9726" s="1" t="s">
        <v>28</v>
      </c>
      <c r="F9726" s="1">
        <v>160</v>
      </c>
      <c r="G9726" s="1" t="s">
        <v>2</v>
      </c>
    </row>
    <row r="9727" spans="1:7">
      <c r="A9727" s="1" t="s">
        <v>9752</v>
      </c>
      <c r="B9727" s="2">
        <v>44648</v>
      </c>
      <c r="C9727" s="1" t="s">
        <v>16</v>
      </c>
      <c r="D9727" s="1" t="s">
        <v>17</v>
      </c>
      <c r="E9727" s="1" t="s">
        <v>18</v>
      </c>
      <c r="F9727" s="1">
        <v>165</v>
      </c>
      <c r="G9727" s="1" t="s">
        <v>2</v>
      </c>
    </row>
    <row r="9728" spans="1:7">
      <c r="A9728" s="1" t="s">
        <v>9753</v>
      </c>
      <c r="B9728" s="2">
        <v>44648</v>
      </c>
      <c r="C9728" s="1" t="s">
        <v>16</v>
      </c>
      <c r="D9728" s="1" t="s">
        <v>13</v>
      </c>
      <c r="E9728" s="1" t="s">
        <v>28</v>
      </c>
      <c r="F9728" s="1">
        <v>140</v>
      </c>
      <c r="G9728" s="1" t="s">
        <v>2</v>
      </c>
    </row>
    <row r="9729" spans="1:7">
      <c r="A9729" s="1" t="s">
        <v>9754</v>
      </c>
      <c r="B9729" s="2">
        <v>44646</v>
      </c>
      <c r="C9729" s="1" t="s">
        <v>16</v>
      </c>
      <c r="D9729" s="1" t="s">
        <v>17</v>
      </c>
      <c r="E9729" s="1" t="s">
        <v>38</v>
      </c>
      <c r="F9729" s="1">
        <v>60</v>
      </c>
      <c r="G9729" s="1" t="s">
        <v>3</v>
      </c>
    </row>
    <row r="9730" spans="1:7">
      <c r="A9730" s="1" t="s">
        <v>9755</v>
      </c>
      <c r="B9730" s="2">
        <v>44654</v>
      </c>
      <c r="C9730" s="1" t="s">
        <v>16</v>
      </c>
      <c r="D9730" s="1" t="s">
        <v>17</v>
      </c>
      <c r="E9730" s="1" t="s">
        <v>28</v>
      </c>
      <c r="F9730" s="1">
        <v>120</v>
      </c>
      <c r="G9730" s="1" t="s">
        <v>2</v>
      </c>
    </row>
    <row r="9731" spans="1:7">
      <c r="A9731" s="1" t="s">
        <v>9756</v>
      </c>
      <c r="B9731" s="2">
        <v>44637</v>
      </c>
      <c r="C9731" s="1" t="s">
        <v>16</v>
      </c>
      <c r="D9731" s="1" t="s">
        <v>17</v>
      </c>
      <c r="E9731" s="1" t="s">
        <v>14</v>
      </c>
      <c r="F9731" s="1">
        <v>80</v>
      </c>
      <c r="G9731" s="1" t="s">
        <v>3</v>
      </c>
    </row>
    <row r="9732" spans="1:7">
      <c r="A9732" s="1" t="s">
        <v>9757</v>
      </c>
      <c r="B9732" s="2">
        <v>44627</v>
      </c>
      <c r="C9732" s="1" t="s">
        <v>16</v>
      </c>
      <c r="D9732" s="1" t="s">
        <v>17</v>
      </c>
      <c r="E9732" s="1" t="s">
        <v>28</v>
      </c>
      <c r="F9732" s="1">
        <v>150</v>
      </c>
      <c r="G9732" s="1" t="s">
        <v>2</v>
      </c>
    </row>
    <row r="9733" spans="1:7">
      <c r="A9733" s="1" t="s">
        <v>9758</v>
      </c>
      <c r="B9733" s="2">
        <v>44636</v>
      </c>
      <c r="C9733" s="1" t="s">
        <v>16</v>
      </c>
      <c r="D9733" s="1" t="s">
        <v>17</v>
      </c>
      <c r="E9733" s="1" t="s">
        <v>25</v>
      </c>
      <c r="F9733" s="1">
        <v>47</v>
      </c>
      <c r="G9733" s="1" t="s">
        <v>3</v>
      </c>
    </row>
    <row r="9734" spans="1:7">
      <c r="A9734" s="1" t="s">
        <v>9759</v>
      </c>
      <c r="B9734" s="2">
        <v>44604</v>
      </c>
      <c r="C9734" s="1" t="s">
        <v>12</v>
      </c>
      <c r="D9734" s="1" t="s">
        <v>23</v>
      </c>
      <c r="E9734" s="1" t="s">
        <v>21</v>
      </c>
      <c r="F9734" s="1">
        <v>31</v>
      </c>
      <c r="G9734" s="1" t="s">
        <v>3</v>
      </c>
    </row>
    <row r="9735" spans="1:7">
      <c r="A9735" s="1" t="s">
        <v>9760</v>
      </c>
      <c r="B9735" s="2">
        <v>44632</v>
      </c>
      <c r="C9735" s="1" t="s">
        <v>16</v>
      </c>
      <c r="D9735" s="1" t="s">
        <v>17</v>
      </c>
      <c r="E9735" s="1" t="s">
        <v>18</v>
      </c>
      <c r="F9735" s="1">
        <v>210</v>
      </c>
      <c r="G9735" s="1" t="s">
        <v>2</v>
      </c>
    </row>
    <row r="9736" spans="1:7">
      <c r="A9736" s="1" t="s">
        <v>9761</v>
      </c>
      <c r="B9736" s="2">
        <v>44621</v>
      </c>
      <c r="C9736" s="1" t="s">
        <v>12</v>
      </c>
      <c r="D9736" s="1" t="s">
        <v>13</v>
      </c>
      <c r="E9736" s="1" t="s">
        <v>38</v>
      </c>
      <c r="F9736" s="1">
        <v>125</v>
      </c>
      <c r="G9736" s="1" t="s">
        <v>2</v>
      </c>
    </row>
    <row r="9737" spans="1:7">
      <c r="A9737" s="1" t="s">
        <v>9762</v>
      </c>
      <c r="B9737" s="2">
        <v>44624</v>
      </c>
      <c r="C9737" s="1" t="s">
        <v>16</v>
      </c>
      <c r="D9737" s="1" t="s">
        <v>20</v>
      </c>
      <c r="E9737" s="1" t="s">
        <v>28</v>
      </c>
      <c r="F9737" s="1">
        <v>130</v>
      </c>
      <c r="G9737" s="1" t="s">
        <v>2</v>
      </c>
    </row>
    <row r="9738" spans="1:7">
      <c r="A9738" s="1" t="s">
        <v>9763</v>
      </c>
      <c r="B9738" s="2">
        <v>44631</v>
      </c>
      <c r="C9738" s="1" t="s">
        <v>16</v>
      </c>
      <c r="D9738" s="1" t="s">
        <v>13</v>
      </c>
      <c r="E9738" s="1" t="s">
        <v>14</v>
      </c>
      <c r="F9738" s="1">
        <v>220</v>
      </c>
      <c r="G9738" s="1" t="s">
        <v>2</v>
      </c>
    </row>
    <row r="9739" spans="1:7">
      <c r="A9739" s="1" t="s">
        <v>9764</v>
      </c>
      <c r="B9739" s="2">
        <v>44627</v>
      </c>
      <c r="C9739" s="1" t="s">
        <v>12</v>
      </c>
      <c r="D9739" s="1" t="s">
        <v>23</v>
      </c>
      <c r="E9739" s="1" t="s">
        <v>28</v>
      </c>
      <c r="F9739" s="1">
        <v>85</v>
      </c>
      <c r="G9739" s="1" t="s">
        <v>3</v>
      </c>
    </row>
    <row r="9740" spans="1:7">
      <c r="A9740" s="1" t="s">
        <v>9765</v>
      </c>
      <c r="B9740" s="2">
        <v>44623</v>
      </c>
      <c r="C9740" s="1" t="s">
        <v>16</v>
      </c>
      <c r="D9740" s="1" t="s">
        <v>20</v>
      </c>
      <c r="E9740" s="1" t="s">
        <v>14</v>
      </c>
      <c r="F9740" s="1">
        <v>60</v>
      </c>
      <c r="G9740" s="1" t="s">
        <v>3</v>
      </c>
    </row>
    <row r="9741" spans="1:7">
      <c r="A9741" s="1" t="s">
        <v>9766</v>
      </c>
      <c r="B9741" s="2">
        <v>44603</v>
      </c>
      <c r="C9741" s="1" t="s">
        <v>16</v>
      </c>
      <c r="D9741" s="1" t="s">
        <v>23</v>
      </c>
      <c r="E9741" s="1" t="s">
        <v>14</v>
      </c>
      <c r="F9741" s="1">
        <v>18</v>
      </c>
      <c r="G9741" s="1" t="s">
        <v>3</v>
      </c>
    </row>
    <row r="9742" spans="1:7">
      <c r="A9742" s="1" t="s">
        <v>9767</v>
      </c>
      <c r="B9742" s="2">
        <v>44648</v>
      </c>
      <c r="C9742" s="1" t="s">
        <v>16</v>
      </c>
      <c r="D9742" s="1" t="s">
        <v>17</v>
      </c>
      <c r="E9742" s="1" t="s">
        <v>18</v>
      </c>
      <c r="F9742" s="1">
        <v>65</v>
      </c>
      <c r="G9742" s="1" t="s">
        <v>3</v>
      </c>
    </row>
    <row r="9743" spans="1:7">
      <c r="A9743" s="1" t="s">
        <v>9768</v>
      </c>
      <c r="B9743" s="2">
        <v>44626</v>
      </c>
      <c r="C9743" s="1" t="s">
        <v>16</v>
      </c>
      <c r="D9743" s="1" t="s">
        <v>17</v>
      </c>
      <c r="E9743" s="1" t="s">
        <v>25</v>
      </c>
      <c r="F9743" s="1">
        <v>210</v>
      </c>
      <c r="G9743" s="1" t="s">
        <v>2</v>
      </c>
    </row>
    <row r="9744" spans="1:7">
      <c r="A9744" s="1" t="s">
        <v>9769</v>
      </c>
      <c r="B9744" s="2">
        <v>44627</v>
      </c>
      <c r="C9744" s="1" t="s">
        <v>16</v>
      </c>
      <c r="D9744" s="1" t="s">
        <v>13</v>
      </c>
      <c r="E9744" s="1" t="s">
        <v>25</v>
      </c>
      <c r="F9744" s="1">
        <v>140</v>
      </c>
      <c r="G9744" s="1" t="s">
        <v>2</v>
      </c>
    </row>
    <row r="9745" spans="1:7">
      <c r="A9745" s="1" t="s">
        <v>9770</v>
      </c>
      <c r="B9745" s="2">
        <v>44622</v>
      </c>
      <c r="C9745" s="1" t="s">
        <v>16</v>
      </c>
      <c r="D9745" s="1" t="s">
        <v>20</v>
      </c>
      <c r="E9745" s="1" t="s">
        <v>14</v>
      </c>
      <c r="F9745" s="1">
        <v>175</v>
      </c>
      <c r="G9745" s="1" t="s">
        <v>2</v>
      </c>
    </row>
    <row r="9746" spans="1:7">
      <c r="A9746" s="1" t="s">
        <v>9771</v>
      </c>
      <c r="B9746" s="2">
        <v>44621</v>
      </c>
      <c r="C9746" s="1" t="s">
        <v>12</v>
      </c>
      <c r="D9746" s="1" t="s">
        <v>23</v>
      </c>
      <c r="E9746" s="1" t="s">
        <v>14</v>
      </c>
      <c r="F9746" s="1">
        <v>75</v>
      </c>
      <c r="G9746" s="1" t="s">
        <v>3</v>
      </c>
    </row>
    <row r="9747" spans="1:7">
      <c r="A9747" s="1" t="s">
        <v>9772</v>
      </c>
      <c r="B9747" s="2">
        <v>44627</v>
      </c>
      <c r="C9747" s="1" t="s">
        <v>12</v>
      </c>
      <c r="D9747" s="1" t="s">
        <v>20</v>
      </c>
      <c r="E9747" s="1" t="s">
        <v>28</v>
      </c>
      <c r="F9747" s="1">
        <v>75</v>
      </c>
      <c r="G9747" s="1" t="s">
        <v>3</v>
      </c>
    </row>
    <row r="9748" spans="1:7">
      <c r="A9748" s="1" t="s">
        <v>9773</v>
      </c>
      <c r="B9748" s="2">
        <v>44649</v>
      </c>
      <c r="C9748" s="1" t="s">
        <v>16</v>
      </c>
      <c r="D9748" s="1" t="s">
        <v>23</v>
      </c>
      <c r="E9748" s="1" t="s">
        <v>14</v>
      </c>
      <c r="F9748" s="1">
        <v>70</v>
      </c>
      <c r="G9748" s="1" t="s">
        <v>3</v>
      </c>
    </row>
    <row r="9749" spans="1:7">
      <c r="A9749" s="1" t="s">
        <v>9774</v>
      </c>
      <c r="B9749" s="2">
        <v>44621</v>
      </c>
      <c r="C9749" s="1" t="s">
        <v>16</v>
      </c>
      <c r="D9749" s="1" t="s">
        <v>17</v>
      </c>
      <c r="E9749" s="1" t="s">
        <v>21</v>
      </c>
      <c r="F9749" s="1">
        <v>140</v>
      </c>
      <c r="G9749" s="1" t="s">
        <v>2</v>
      </c>
    </row>
    <row r="9750" spans="1:7">
      <c r="A9750" s="1" t="s">
        <v>9775</v>
      </c>
      <c r="B9750" s="2">
        <v>44606</v>
      </c>
      <c r="C9750" s="1" t="s">
        <v>16</v>
      </c>
      <c r="D9750" s="1" t="s">
        <v>20</v>
      </c>
      <c r="E9750" s="1" t="s">
        <v>28</v>
      </c>
      <c r="F9750" s="1">
        <v>20</v>
      </c>
      <c r="G9750" s="1" t="s">
        <v>3</v>
      </c>
    </row>
    <row r="9751" spans="1:7">
      <c r="A9751" s="1" t="s">
        <v>9776</v>
      </c>
      <c r="B9751" s="2">
        <v>44646</v>
      </c>
      <c r="C9751" s="1" t="s">
        <v>16</v>
      </c>
      <c r="D9751" s="1" t="s">
        <v>17</v>
      </c>
      <c r="E9751" s="1" t="s">
        <v>14</v>
      </c>
      <c r="F9751" s="1">
        <v>95</v>
      </c>
      <c r="G9751" s="1" t="s">
        <v>2</v>
      </c>
    </row>
    <row r="9752" spans="1:7">
      <c r="A9752" s="1" t="s">
        <v>9777</v>
      </c>
      <c r="B9752" s="2">
        <v>44655</v>
      </c>
      <c r="C9752" s="1" t="s">
        <v>12</v>
      </c>
      <c r="D9752" s="1" t="s">
        <v>23</v>
      </c>
      <c r="E9752" s="1" t="s">
        <v>38</v>
      </c>
      <c r="F9752" s="1">
        <v>105</v>
      </c>
      <c r="G9752" s="1" t="s">
        <v>2</v>
      </c>
    </row>
    <row r="9753" spans="1:7">
      <c r="A9753" s="1" t="s">
        <v>9778</v>
      </c>
      <c r="B9753" s="2">
        <v>44646</v>
      </c>
      <c r="C9753" s="1" t="s">
        <v>16</v>
      </c>
      <c r="D9753" s="1" t="s">
        <v>23</v>
      </c>
      <c r="E9753" s="1" t="s">
        <v>18</v>
      </c>
      <c r="F9753" s="1">
        <v>140</v>
      </c>
      <c r="G9753" s="1" t="s">
        <v>2</v>
      </c>
    </row>
    <row r="9754" spans="1:7">
      <c r="A9754" s="1" t="s">
        <v>9779</v>
      </c>
      <c r="B9754" s="2">
        <v>44646</v>
      </c>
      <c r="C9754" s="1" t="s">
        <v>16</v>
      </c>
      <c r="D9754" s="1" t="s">
        <v>20</v>
      </c>
      <c r="E9754" s="1" t="s">
        <v>28</v>
      </c>
      <c r="F9754" s="1">
        <v>90</v>
      </c>
      <c r="G9754" s="1" t="s">
        <v>3</v>
      </c>
    </row>
    <row r="9755" spans="1:7">
      <c r="A9755" s="1" t="s">
        <v>9780</v>
      </c>
      <c r="B9755" s="2">
        <v>44652</v>
      </c>
      <c r="C9755" s="1" t="s">
        <v>16</v>
      </c>
      <c r="D9755" s="1" t="s">
        <v>13</v>
      </c>
      <c r="E9755" s="1" t="s">
        <v>28</v>
      </c>
      <c r="F9755" s="1">
        <v>165</v>
      </c>
      <c r="G9755" s="1" t="s">
        <v>2</v>
      </c>
    </row>
    <row r="9756" spans="1:7">
      <c r="A9756" s="1" t="s">
        <v>9781</v>
      </c>
      <c r="B9756" s="2">
        <v>44639</v>
      </c>
      <c r="C9756" s="1" t="s">
        <v>12</v>
      </c>
      <c r="D9756" s="1" t="s">
        <v>13</v>
      </c>
      <c r="E9756" s="1" t="s">
        <v>18</v>
      </c>
      <c r="F9756" s="1">
        <v>185</v>
      </c>
      <c r="G9756" s="1" t="s">
        <v>2</v>
      </c>
    </row>
    <row r="9757" spans="1:7">
      <c r="A9757" s="1" t="s">
        <v>9782</v>
      </c>
      <c r="B9757" s="2">
        <v>44631</v>
      </c>
      <c r="C9757" s="1" t="s">
        <v>16</v>
      </c>
      <c r="D9757" s="1" t="s">
        <v>17</v>
      </c>
      <c r="E9757" s="1" t="s">
        <v>18</v>
      </c>
      <c r="F9757" s="1">
        <v>130</v>
      </c>
      <c r="G9757" s="1" t="s">
        <v>2</v>
      </c>
    </row>
    <row r="9758" spans="1:7">
      <c r="A9758" s="1" t="s">
        <v>9783</v>
      </c>
      <c r="B9758" s="2">
        <v>44628</v>
      </c>
      <c r="C9758" s="1" t="s">
        <v>12</v>
      </c>
      <c r="D9758" s="1" t="s">
        <v>17</v>
      </c>
      <c r="E9758" s="1" t="s">
        <v>21</v>
      </c>
      <c r="F9758" s="1">
        <v>90</v>
      </c>
      <c r="G9758" s="1" t="s">
        <v>3</v>
      </c>
    </row>
    <row r="9759" spans="1:7">
      <c r="A9759" s="1" t="s">
        <v>9784</v>
      </c>
      <c r="B9759" s="2">
        <v>44647</v>
      </c>
      <c r="C9759" s="1" t="s">
        <v>12</v>
      </c>
      <c r="D9759" s="1" t="s">
        <v>23</v>
      </c>
      <c r="E9759" s="1" t="s">
        <v>18</v>
      </c>
      <c r="F9759" s="1">
        <v>34</v>
      </c>
      <c r="G9759" s="1" t="s">
        <v>3</v>
      </c>
    </row>
    <row r="9760" spans="1:7">
      <c r="A9760" s="1" t="s">
        <v>9785</v>
      </c>
      <c r="B9760" s="2">
        <v>44648</v>
      </c>
      <c r="C9760" s="1" t="s">
        <v>12</v>
      </c>
      <c r="D9760" s="1" t="s">
        <v>13</v>
      </c>
      <c r="E9760" s="1" t="s">
        <v>21</v>
      </c>
      <c r="F9760" s="1">
        <v>65</v>
      </c>
      <c r="G9760" s="1" t="s">
        <v>3</v>
      </c>
    </row>
    <row r="9761" spans="1:7">
      <c r="A9761" s="1" t="s">
        <v>9786</v>
      </c>
      <c r="B9761" s="2">
        <v>44653</v>
      </c>
      <c r="C9761" s="1" t="s">
        <v>16</v>
      </c>
      <c r="D9761" s="1" t="s">
        <v>17</v>
      </c>
      <c r="E9761" s="1" t="s">
        <v>38</v>
      </c>
      <c r="F9761" s="1">
        <v>33</v>
      </c>
      <c r="G9761" s="1" t="s">
        <v>3</v>
      </c>
    </row>
    <row r="9762" spans="1:7">
      <c r="A9762" s="1" t="s">
        <v>9787</v>
      </c>
      <c r="B9762" s="2">
        <v>44650</v>
      </c>
      <c r="C9762" s="1" t="s">
        <v>16</v>
      </c>
      <c r="D9762" s="1" t="s">
        <v>20</v>
      </c>
      <c r="E9762" s="1" t="s">
        <v>38</v>
      </c>
      <c r="F9762" s="1">
        <v>145</v>
      </c>
      <c r="G9762" s="1" t="s">
        <v>2</v>
      </c>
    </row>
    <row r="9763" spans="1:7">
      <c r="A9763" s="1" t="s">
        <v>9788</v>
      </c>
      <c r="B9763" s="2">
        <v>44605</v>
      </c>
      <c r="C9763" s="1" t="s">
        <v>16</v>
      </c>
      <c r="D9763" s="1" t="s">
        <v>13</v>
      </c>
      <c r="E9763" s="1" t="s">
        <v>14</v>
      </c>
      <c r="F9763" s="1">
        <v>22</v>
      </c>
      <c r="G9763" s="1" t="s">
        <v>3</v>
      </c>
    </row>
    <row r="9764" spans="1:7">
      <c r="A9764" s="1" t="s">
        <v>9789</v>
      </c>
      <c r="B9764" s="2">
        <v>44649</v>
      </c>
      <c r="C9764" s="1" t="s">
        <v>16</v>
      </c>
      <c r="D9764" s="1" t="s">
        <v>23</v>
      </c>
      <c r="E9764" s="1" t="s">
        <v>38</v>
      </c>
      <c r="F9764" s="1">
        <v>130</v>
      </c>
      <c r="G9764" s="1" t="s">
        <v>2</v>
      </c>
    </row>
    <row r="9765" spans="1:7">
      <c r="A9765" s="1" t="s">
        <v>9790</v>
      </c>
      <c r="B9765" s="2">
        <v>44621</v>
      </c>
      <c r="C9765" s="1" t="s">
        <v>16</v>
      </c>
      <c r="D9765" s="1" t="s">
        <v>20</v>
      </c>
      <c r="E9765" s="1" t="s">
        <v>18</v>
      </c>
      <c r="F9765" s="1">
        <v>75</v>
      </c>
      <c r="G9765" s="1" t="s">
        <v>3</v>
      </c>
    </row>
    <row r="9766" spans="1:7">
      <c r="A9766" s="1" t="s">
        <v>9791</v>
      </c>
      <c r="B9766" s="2">
        <v>44637</v>
      </c>
      <c r="C9766" s="1" t="s">
        <v>16</v>
      </c>
      <c r="D9766" s="1" t="s">
        <v>13</v>
      </c>
      <c r="E9766" s="1" t="s">
        <v>38</v>
      </c>
      <c r="F9766" s="1">
        <v>50</v>
      </c>
      <c r="G9766" s="1" t="s">
        <v>3</v>
      </c>
    </row>
    <row r="9767" spans="1:7">
      <c r="A9767" s="1" t="s">
        <v>9792</v>
      </c>
      <c r="B9767" s="2">
        <v>44647</v>
      </c>
      <c r="C9767" s="1" t="s">
        <v>16</v>
      </c>
      <c r="D9767" s="1" t="s">
        <v>17</v>
      </c>
      <c r="E9767" s="1" t="s">
        <v>28</v>
      </c>
      <c r="F9767" s="1">
        <v>195</v>
      </c>
      <c r="G9767" s="1" t="s">
        <v>2</v>
      </c>
    </row>
    <row r="9768" spans="1:7">
      <c r="A9768" s="1" t="s">
        <v>9793</v>
      </c>
      <c r="B9768" s="2">
        <v>44628</v>
      </c>
      <c r="C9768" s="1" t="s">
        <v>16</v>
      </c>
      <c r="D9768" s="1" t="s">
        <v>17</v>
      </c>
      <c r="E9768" s="1" t="s">
        <v>38</v>
      </c>
      <c r="F9768" s="1">
        <v>85</v>
      </c>
      <c r="G9768" s="1" t="s">
        <v>3</v>
      </c>
    </row>
    <row r="9769" spans="1:7">
      <c r="A9769" s="1" t="s">
        <v>9794</v>
      </c>
      <c r="B9769" s="2">
        <v>44609</v>
      </c>
      <c r="C9769" s="1" t="s">
        <v>12</v>
      </c>
      <c r="D9769" s="1" t="s">
        <v>20</v>
      </c>
      <c r="E9769" s="1" t="s">
        <v>18</v>
      </c>
      <c r="F9769" s="1">
        <v>85</v>
      </c>
      <c r="G9769" s="1" t="s">
        <v>3</v>
      </c>
    </row>
    <row r="9770" spans="1:7">
      <c r="A9770" s="1" t="s">
        <v>9795</v>
      </c>
      <c r="B9770" s="2">
        <v>44644</v>
      </c>
      <c r="C9770" s="1" t="s">
        <v>16</v>
      </c>
      <c r="D9770" s="1" t="s">
        <v>20</v>
      </c>
      <c r="E9770" s="1" t="s">
        <v>38</v>
      </c>
      <c r="F9770" s="1">
        <v>85</v>
      </c>
      <c r="G9770" s="1" t="s">
        <v>3</v>
      </c>
    </row>
    <row r="9771" spans="1:7">
      <c r="A9771" s="1" t="s">
        <v>9796</v>
      </c>
      <c r="B9771" s="2">
        <v>44633</v>
      </c>
      <c r="C9771" s="1" t="s">
        <v>16</v>
      </c>
      <c r="D9771" s="1" t="s">
        <v>20</v>
      </c>
      <c r="E9771" s="1" t="s">
        <v>21</v>
      </c>
      <c r="F9771" s="1">
        <v>17</v>
      </c>
      <c r="G9771" s="1" t="s">
        <v>3</v>
      </c>
    </row>
    <row r="9772" spans="1:7">
      <c r="A9772" s="1" t="s">
        <v>9797</v>
      </c>
      <c r="B9772" s="2">
        <v>44604</v>
      </c>
      <c r="C9772" s="1" t="s">
        <v>16</v>
      </c>
      <c r="D9772" s="1" t="s">
        <v>20</v>
      </c>
      <c r="E9772" s="1" t="s">
        <v>14</v>
      </c>
      <c r="F9772" s="1">
        <v>205</v>
      </c>
      <c r="G9772" s="1" t="s">
        <v>2</v>
      </c>
    </row>
    <row r="9773" spans="1:7">
      <c r="A9773" s="1" t="s">
        <v>9798</v>
      </c>
      <c r="B9773" s="2">
        <v>44623</v>
      </c>
      <c r="C9773" s="1" t="s">
        <v>16</v>
      </c>
      <c r="D9773" s="1" t="s">
        <v>23</v>
      </c>
      <c r="E9773" s="1" t="s">
        <v>25</v>
      </c>
      <c r="F9773" s="1">
        <v>105</v>
      </c>
      <c r="G9773" s="1" t="s">
        <v>2</v>
      </c>
    </row>
    <row r="9774" spans="1:7">
      <c r="A9774" s="1" t="s">
        <v>9799</v>
      </c>
      <c r="B9774" s="2">
        <v>44628</v>
      </c>
      <c r="C9774" s="1" t="s">
        <v>16</v>
      </c>
      <c r="D9774" s="1" t="s">
        <v>17</v>
      </c>
      <c r="E9774" s="1" t="s">
        <v>25</v>
      </c>
      <c r="F9774" s="1">
        <v>260</v>
      </c>
      <c r="G9774" s="1" t="s">
        <v>2</v>
      </c>
    </row>
    <row r="9775" spans="1:7">
      <c r="A9775" s="1" t="s">
        <v>9800</v>
      </c>
      <c r="B9775" s="2">
        <v>44646</v>
      </c>
      <c r="C9775" s="1" t="s">
        <v>16</v>
      </c>
      <c r="D9775" s="1" t="s">
        <v>17</v>
      </c>
      <c r="E9775" s="1" t="s">
        <v>14</v>
      </c>
      <c r="F9775" s="1">
        <v>200</v>
      </c>
      <c r="G9775" s="1" t="s">
        <v>2</v>
      </c>
    </row>
    <row r="9776" spans="1:7">
      <c r="A9776" s="1" t="s">
        <v>9801</v>
      </c>
      <c r="B9776" s="2">
        <v>44646</v>
      </c>
      <c r="C9776" s="1" t="s">
        <v>16</v>
      </c>
      <c r="D9776" s="1" t="s">
        <v>20</v>
      </c>
      <c r="E9776" s="1" t="s">
        <v>21</v>
      </c>
      <c r="F9776" s="1">
        <v>145</v>
      </c>
      <c r="G9776" s="1" t="s">
        <v>2</v>
      </c>
    </row>
    <row r="9777" spans="1:7">
      <c r="A9777" s="1" t="s">
        <v>9802</v>
      </c>
      <c r="B9777" s="2">
        <v>44607</v>
      </c>
      <c r="C9777" s="1" t="s">
        <v>16</v>
      </c>
      <c r="D9777" s="1" t="s">
        <v>20</v>
      </c>
      <c r="E9777" s="1" t="s">
        <v>18</v>
      </c>
      <c r="F9777" s="1">
        <v>120</v>
      </c>
      <c r="G9777" s="1" t="s">
        <v>2</v>
      </c>
    </row>
    <row r="9778" spans="1:7">
      <c r="A9778" s="1" t="s">
        <v>9803</v>
      </c>
      <c r="B9778" s="2">
        <v>44629</v>
      </c>
      <c r="C9778" s="1" t="s">
        <v>16</v>
      </c>
      <c r="D9778" s="1" t="s">
        <v>17</v>
      </c>
      <c r="E9778" s="1" t="s">
        <v>18</v>
      </c>
      <c r="F9778" s="1">
        <v>85</v>
      </c>
      <c r="G9778" s="1" t="s">
        <v>3</v>
      </c>
    </row>
    <row r="9779" spans="1:7">
      <c r="A9779" s="1" t="s">
        <v>9804</v>
      </c>
      <c r="B9779" s="2">
        <v>44637</v>
      </c>
      <c r="C9779" s="1" t="s">
        <v>16</v>
      </c>
      <c r="D9779" s="1" t="s">
        <v>20</v>
      </c>
      <c r="E9779" s="1" t="s">
        <v>18</v>
      </c>
      <c r="F9779" s="1">
        <v>135</v>
      </c>
      <c r="G9779" s="1" t="s">
        <v>2</v>
      </c>
    </row>
    <row r="9780" spans="1:7">
      <c r="A9780" s="1" t="s">
        <v>9805</v>
      </c>
      <c r="B9780" s="2">
        <v>44632</v>
      </c>
      <c r="C9780" s="1" t="s">
        <v>12</v>
      </c>
      <c r="D9780" s="1" t="s">
        <v>20</v>
      </c>
      <c r="E9780" s="1" t="s">
        <v>14</v>
      </c>
      <c r="F9780" s="1">
        <v>105</v>
      </c>
      <c r="G9780" s="1" t="s">
        <v>2</v>
      </c>
    </row>
    <row r="9781" spans="1:7">
      <c r="A9781" s="1" t="s">
        <v>9806</v>
      </c>
      <c r="B9781" s="2">
        <v>44628</v>
      </c>
      <c r="C9781" s="1" t="s">
        <v>16</v>
      </c>
      <c r="D9781" s="1" t="s">
        <v>17</v>
      </c>
      <c r="E9781" s="1" t="s">
        <v>21</v>
      </c>
      <c r="F9781" s="1">
        <v>100</v>
      </c>
      <c r="G9781" s="1" t="s">
        <v>2</v>
      </c>
    </row>
    <row r="9782" spans="1:7">
      <c r="A9782" s="1" t="s">
        <v>9807</v>
      </c>
      <c r="B9782" s="2">
        <v>44636</v>
      </c>
      <c r="C9782" s="1" t="s">
        <v>16</v>
      </c>
      <c r="D9782" s="1" t="s">
        <v>20</v>
      </c>
      <c r="E9782" s="1" t="s">
        <v>14</v>
      </c>
      <c r="F9782" s="1">
        <v>135</v>
      </c>
      <c r="G9782" s="1" t="s">
        <v>2</v>
      </c>
    </row>
    <row r="9783" spans="1:7">
      <c r="A9783" s="1" t="s">
        <v>9808</v>
      </c>
      <c r="B9783" s="2">
        <v>44603</v>
      </c>
      <c r="C9783" s="1" t="s">
        <v>12</v>
      </c>
      <c r="D9783" s="1" t="s">
        <v>17</v>
      </c>
      <c r="E9783" s="1" t="s">
        <v>14</v>
      </c>
      <c r="F9783" s="1">
        <v>95</v>
      </c>
      <c r="G9783" s="1" t="s">
        <v>2</v>
      </c>
    </row>
    <row r="9784" spans="1:7">
      <c r="A9784" s="1" t="s">
        <v>9809</v>
      </c>
      <c r="B9784" s="2">
        <v>44641</v>
      </c>
      <c r="C9784" s="1" t="s">
        <v>16</v>
      </c>
      <c r="D9784" s="1" t="s">
        <v>20</v>
      </c>
      <c r="E9784" s="1" t="s">
        <v>28</v>
      </c>
      <c r="F9784" s="1">
        <v>90</v>
      </c>
      <c r="G9784" s="1" t="s">
        <v>3</v>
      </c>
    </row>
    <row r="9785" spans="1:7">
      <c r="A9785" s="1" t="s">
        <v>9810</v>
      </c>
      <c r="B9785" s="2">
        <v>44630</v>
      </c>
      <c r="C9785" s="1" t="s">
        <v>16</v>
      </c>
      <c r="D9785" s="1" t="s">
        <v>23</v>
      </c>
      <c r="E9785" s="1" t="s">
        <v>38</v>
      </c>
      <c r="F9785" s="1">
        <v>225</v>
      </c>
      <c r="G9785" s="1" t="s">
        <v>2</v>
      </c>
    </row>
    <row r="9786" spans="1:7">
      <c r="A9786" s="1" t="s">
        <v>9811</v>
      </c>
      <c r="B9786" s="2">
        <v>44626</v>
      </c>
      <c r="C9786" s="1" t="s">
        <v>16</v>
      </c>
      <c r="D9786" s="1" t="s">
        <v>23</v>
      </c>
      <c r="E9786" s="1" t="s">
        <v>38</v>
      </c>
      <c r="F9786" s="1">
        <v>31</v>
      </c>
      <c r="G9786" s="1" t="s">
        <v>3</v>
      </c>
    </row>
    <row r="9787" spans="1:7">
      <c r="A9787" s="1" t="s">
        <v>9812</v>
      </c>
      <c r="B9787" s="2">
        <v>44623</v>
      </c>
      <c r="C9787" s="1" t="s">
        <v>12</v>
      </c>
      <c r="D9787" s="1" t="s">
        <v>23</v>
      </c>
      <c r="E9787" s="1" t="s">
        <v>28</v>
      </c>
      <c r="F9787" s="1">
        <v>22</v>
      </c>
      <c r="G9787" s="1" t="s">
        <v>3</v>
      </c>
    </row>
    <row r="9788" spans="1:7">
      <c r="A9788" s="1" t="s">
        <v>9813</v>
      </c>
      <c r="B9788" s="2">
        <v>44648</v>
      </c>
      <c r="C9788" s="1" t="s">
        <v>12</v>
      </c>
      <c r="D9788" s="1" t="s">
        <v>13</v>
      </c>
      <c r="E9788" s="1" t="s">
        <v>18</v>
      </c>
      <c r="F9788" s="1">
        <v>20</v>
      </c>
      <c r="G9788" s="1" t="s">
        <v>3</v>
      </c>
    </row>
    <row r="9789" spans="1:7">
      <c r="A9789" s="1" t="s">
        <v>9814</v>
      </c>
      <c r="B9789" s="2">
        <v>44657</v>
      </c>
      <c r="C9789" s="1" t="s">
        <v>16</v>
      </c>
      <c r="D9789" s="1" t="s">
        <v>20</v>
      </c>
      <c r="E9789" s="1" t="s">
        <v>38</v>
      </c>
      <c r="F9789" s="1">
        <v>105</v>
      </c>
      <c r="G9789" s="1" t="s">
        <v>2</v>
      </c>
    </row>
    <row r="9790" spans="1:7">
      <c r="A9790" s="1" t="s">
        <v>9815</v>
      </c>
      <c r="B9790" s="2">
        <v>44639</v>
      </c>
      <c r="C9790" s="1" t="s">
        <v>16</v>
      </c>
      <c r="D9790" s="1" t="s">
        <v>23</v>
      </c>
      <c r="E9790" s="1" t="s">
        <v>14</v>
      </c>
      <c r="F9790" s="1">
        <v>115</v>
      </c>
      <c r="G9790" s="1" t="s">
        <v>2</v>
      </c>
    </row>
    <row r="9791" spans="1:7">
      <c r="A9791" s="1" t="s">
        <v>9816</v>
      </c>
      <c r="B9791" s="2">
        <v>44643</v>
      </c>
      <c r="C9791" s="1" t="s">
        <v>16</v>
      </c>
      <c r="D9791" s="1" t="s">
        <v>20</v>
      </c>
      <c r="E9791" s="1" t="s">
        <v>28</v>
      </c>
      <c r="F9791" s="1">
        <v>125</v>
      </c>
      <c r="G9791" s="1" t="s">
        <v>2</v>
      </c>
    </row>
    <row r="9792" spans="1:7">
      <c r="A9792" s="1" t="s">
        <v>9817</v>
      </c>
      <c r="B9792" s="2">
        <v>44628</v>
      </c>
      <c r="C9792" s="1" t="s">
        <v>16</v>
      </c>
      <c r="D9792" s="1" t="s">
        <v>17</v>
      </c>
      <c r="E9792" s="1" t="s">
        <v>21</v>
      </c>
      <c r="F9792" s="1">
        <v>135</v>
      </c>
      <c r="G9792" s="1" t="s">
        <v>2</v>
      </c>
    </row>
    <row r="9793" spans="1:7">
      <c r="A9793" s="1" t="s">
        <v>9818</v>
      </c>
      <c r="B9793" s="2">
        <v>44604</v>
      </c>
      <c r="C9793" s="1" t="s">
        <v>12</v>
      </c>
      <c r="D9793" s="1" t="s">
        <v>17</v>
      </c>
      <c r="E9793" s="1" t="s">
        <v>14</v>
      </c>
      <c r="F9793" s="1">
        <v>115</v>
      </c>
      <c r="G9793" s="1" t="s">
        <v>2</v>
      </c>
    </row>
    <row r="9794" spans="1:7">
      <c r="A9794" s="1" t="s">
        <v>9819</v>
      </c>
      <c r="B9794" s="2">
        <v>44634</v>
      </c>
      <c r="C9794" s="1" t="s">
        <v>16</v>
      </c>
      <c r="D9794" s="1" t="s">
        <v>17</v>
      </c>
      <c r="E9794" s="1" t="s">
        <v>25</v>
      </c>
      <c r="F9794" s="1">
        <v>195</v>
      </c>
      <c r="G9794" s="1" t="s">
        <v>2</v>
      </c>
    </row>
    <row r="9795" spans="1:7">
      <c r="A9795" s="1" t="s">
        <v>9820</v>
      </c>
      <c r="B9795" s="2">
        <v>44610</v>
      </c>
      <c r="C9795" s="1" t="s">
        <v>16</v>
      </c>
      <c r="D9795" s="1" t="s">
        <v>23</v>
      </c>
      <c r="E9795" s="1" t="s">
        <v>28</v>
      </c>
      <c r="F9795" s="1">
        <v>195</v>
      </c>
      <c r="G9795" s="1" t="s">
        <v>2</v>
      </c>
    </row>
    <row r="9796" spans="1:7">
      <c r="A9796" s="1" t="s">
        <v>9821</v>
      </c>
      <c r="B9796" s="2">
        <v>44606</v>
      </c>
      <c r="C9796" s="1" t="s">
        <v>16</v>
      </c>
      <c r="D9796" s="1" t="s">
        <v>23</v>
      </c>
      <c r="E9796" s="1" t="s">
        <v>14</v>
      </c>
      <c r="F9796" s="1">
        <v>95</v>
      </c>
      <c r="G9796" s="1" t="s">
        <v>2</v>
      </c>
    </row>
    <row r="9797" spans="1:7">
      <c r="A9797" s="1" t="s">
        <v>9822</v>
      </c>
      <c r="B9797" s="2">
        <v>44638</v>
      </c>
      <c r="C9797" s="1" t="s">
        <v>16</v>
      </c>
      <c r="D9797" s="1" t="s">
        <v>23</v>
      </c>
      <c r="E9797" s="1" t="s">
        <v>28</v>
      </c>
      <c r="F9797" s="1">
        <v>190</v>
      </c>
      <c r="G9797" s="1" t="s">
        <v>2</v>
      </c>
    </row>
    <row r="9798" spans="1:7">
      <c r="A9798" s="1" t="s">
        <v>9823</v>
      </c>
      <c r="B9798" s="2">
        <v>44641</v>
      </c>
      <c r="C9798" s="1" t="s">
        <v>16</v>
      </c>
      <c r="D9798" s="1" t="s">
        <v>23</v>
      </c>
      <c r="E9798" s="1" t="s">
        <v>18</v>
      </c>
      <c r="F9798" s="1">
        <v>135</v>
      </c>
      <c r="G9798" s="1" t="s">
        <v>2</v>
      </c>
    </row>
    <row r="9799" spans="1:7">
      <c r="A9799" s="1" t="s">
        <v>9824</v>
      </c>
      <c r="B9799" s="2">
        <v>44628</v>
      </c>
      <c r="C9799" s="1" t="s">
        <v>16</v>
      </c>
      <c r="D9799" s="1" t="s">
        <v>17</v>
      </c>
      <c r="E9799" s="1" t="s">
        <v>28</v>
      </c>
      <c r="F9799" s="1">
        <v>230</v>
      </c>
      <c r="G9799" s="1" t="s">
        <v>2</v>
      </c>
    </row>
    <row r="9800" spans="1:7">
      <c r="A9800" s="1" t="s">
        <v>9825</v>
      </c>
      <c r="B9800" s="2">
        <v>44629</v>
      </c>
      <c r="C9800" s="1" t="s">
        <v>16</v>
      </c>
      <c r="D9800" s="1" t="s">
        <v>23</v>
      </c>
      <c r="E9800" s="1" t="s">
        <v>14</v>
      </c>
      <c r="F9800" s="1">
        <v>105</v>
      </c>
      <c r="G9800" s="1" t="s">
        <v>2</v>
      </c>
    </row>
    <row r="9801" spans="1:7">
      <c r="A9801" s="1" t="s">
        <v>9826</v>
      </c>
      <c r="B9801" s="2">
        <v>44655</v>
      </c>
      <c r="C9801" s="1" t="s">
        <v>16</v>
      </c>
      <c r="D9801" s="1" t="s">
        <v>23</v>
      </c>
      <c r="E9801" s="1" t="s">
        <v>38</v>
      </c>
      <c r="F9801" s="1">
        <v>175</v>
      </c>
      <c r="G9801" s="1" t="s">
        <v>2</v>
      </c>
    </row>
    <row r="9802" spans="1:7">
      <c r="A9802" s="1" t="s">
        <v>9827</v>
      </c>
      <c r="B9802" s="2">
        <v>44621</v>
      </c>
      <c r="C9802" s="1" t="s">
        <v>16</v>
      </c>
      <c r="D9802" s="1" t="s">
        <v>20</v>
      </c>
      <c r="E9802" s="1" t="s">
        <v>21</v>
      </c>
      <c r="F9802" s="1">
        <v>80</v>
      </c>
      <c r="G9802" s="1" t="s">
        <v>3</v>
      </c>
    </row>
    <row r="9803" spans="1:7">
      <c r="A9803" s="1" t="s">
        <v>9828</v>
      </c>
      <c r="B9803" s="2">
        <v>44628</v>
      </c>
      <c r="C9803" s="1" t="s">
        <v>16</v>
      </c>
      <c r="D9803" s="1" t="s">
        <v>17</v>
      </c>
      <c r="E9803" s="1" t="s">
        <v>18</v>
      </c>
      <c r="F9803" s="1">
        <v>42</v>
      </c>
      <c r="G9803" s="1" t="s">
        <v>3</v>
      </c>
    </row>
    <row r="9804" spans="1:7">
      <c r="A9804" s="1" t="s">
        <v>9829</v>
      </c>
      <c r="B9804" s="2">
        <v>44610</v>
      </c>
      <c r="C9804" s="1" t="s">
        <v>16</v>
      </c>
      <c r="D9804" s="1" t="s">
        <v>17</v>
      </c>
      <c r="E9804" s="1" t="s">
        <v>18</v>
      </c>
      <c r="F9804" s="1">
        <v>210</v>
      </c>
      <c r="G9804" s="1" t="s">
        <v>2</v>
      </c>
    </row>
    <row r="9805" spans="1:7">
      <c r="A9805" s="1" t="s">
        <v>9830</v>
      </c>
      <c r="B9805" s="2">
        <v>44629</v>
      </c>
      <c r="C9805" s="1" t="s">
        <v>12</v>
      </c>
      <c r="D9805" s="1" t="s">
        <v>23</v>
      </c>
      <c r="E9805" s="1" t="s">
        <v>38</v>
      </c>
      <c r="F9805" s="1">
        <v>80</v>
      </c>
      <c r="G9805" s="1" t="s">
        <v>3</v>
      </c>
    </row>
    <row r="9806" spans="1:7">
      <c r="A9806" s="1" t="s">
        <v>9831</v>
      </c>
      <c r="B9806" s="2">
        <v>44643</v>
      </c>
      <c r="C9806" s="1" t="s">
        <v>16</v>
      </c>
      <c r="D9806" s="1" t="s">
        <v>20</v>
      </c>
      <c r="E9806" s="1" t="s">
        <v>38</v>
      </c>
      <c r="F9806" s="1">
        <v>70</v>
      </c>
      <c r="G9806" s="1" t="s">
        <v>3</v>
      </c>
    </row>
    <row r="9807" spans="1:7">
      <c r="A9807" s="1" t="s">
        <v>9832</v>
      </c>
      <c r="B9807" s="2">
        <v>44628</v>
      </c>
      <c r="C9807" s="1" t="s">
        <v>16</v>
      </c>
      <c r="D9807" s="1" t="s">
        <v>17</v>
      </c>
      <c r="E9807" s="1" t="s">
        <v>38</v>
      </c>
      <c r="F9807" s="1">
        <v>210</v>
      </c>
      <c r="G9807" s="1" t="s">
        <v>2</v>
      </c>
    </row>
    <row r="9808" spans="1:7">
      <c r="A9808" s="1" t="s">
        <v>9833</v>
      </c>
      <c r="B9808" s="2">
        <v>44605</v>
      </c>
      <c r="C9808" s="1" t="s">
        <v>16</v>
      </c>
      <c r="D9808" s="1" t="s">
        <v>13</v>
      </c>
      <c r="E9808" s="1" t="s">
        <v>18</v>
      </c>
      <c r="F9808" s="1">
        <v>180</v>
      </c>
      <c r="G9808" s="1" t="s">
        <v>2</v>
      </c>
    </row>
    <row r="9809" spans="1:7">
      <c r="A9809" s="1" t="s">
        <v>9834</v>
      </c>
      <c r="B9809" s="2">
        <v>44631</v>
      </c>
      <c r="C9809" s="1" t="s">
        <v>16</v>
      </c>
      <c r="D9809" s="1" t="s">
        <v>23</v>
      </c>
      <c r="E9809" s="1" t="s">
        <v>14</v>
      </c>
      <c r="F9809" s="1">
        <v>120</v>
      </c>
      <c r="G9809" s="1" t="s">
        <v>2</v>
      </c>
    </row>
    <row r="9810" spans="1:7">
      <c r="A9810" s="1" t="s">
        <v>9835</v>
      </c>
      <c r="B9810" s="2">
        <v>44629</v>
      </c>
      <c r="C9810" s="1" t="s">
        <v>16</v>
      </c>
      <c r="D9810" s="1" t="s">
        <v>13</v>
      </c>
      <c r="E9810" s="1" t="s">
        <v>21</v>
      </c>
      <c r="F9810" s="1">
        <v>180</v>
      </c>
      <c r="G9810" s="1" t="s">
        <v>2</v>
      </c>
    </row>
    <row r="9811" spans="1:7">
      <c r="A9811" s="1" t="s">
        <v>9836</v>
      </c>
      <c r="B9811" s="2">
        <v>44610</v>
      </c>
      <c r="C9811" s="1" t="s">
        <v>16</v>
      </c>
      <c r="D9811" s="1" t="s">
        <v>23</v>
      </c>
      <c r="E9811" s="1" t="s">
        <v>18</v>
      </c>
      <c r="F9811" s="1">
        <v>185</v>
      </c>
      <c r="G9811" s="1" t="s">
        <v>2</v>
      </c>
    </row>
    <row r="9812" spans="1:7">
      <c r="A9812" s="1" t="s">
        <v>9837</v>
      </c>
      <c r="B9812" s="2">
        <v>44644</v>
      </c>
      <c r="C9812" s="1" t="s">
        <v>12</v>
      </c>
      <c r="D9812" s="1" t="s">
        <v>17</v>
      </c>
      <c r="E9812" s="1" t="s">
        <v>18</v>
      </c>
      <c r="F9812" s="1">
        <v>75</v>
      </c>
      <c r="G9812" s="1" t="s">
        <v>3</v>
      </c>
    </row>
    <row r="9813" spans="1:7">
      <c r="A9813" s="1" t="s">
        <v>9838</v>
      </c>
      <c r="B9813" s="2">
        <v>44635</v>
      </c>
      <c r="C9813" s="1" t="s">
        <v>12</v>
      </c>
      <c r="D9813" s="1" t="s">
        <v>20</v>
      </c>
      <c r="E9813" s="1" t="s">
        <v>21</v>
      </c>
      <c r="F9813" s="1">
        <v>85</v>
      </c>
      <c r="G9813" s="1" t="s">
        <v>3</v>
      </c>
    </row>
    <row r="9814" spans="1:7">
      <c r="A9814" s="1" t="s">
        <v>9839</v>
      </c>
      <c r="B9814" s="2">
        <v>44628</v>
      </c>
      <c r="C9814" s="1" t="s">
        <v>12</v>
      </c>
      <c r="D9814" s="1" t="s">
        <v>23</v>
      </c>
      <c r="E9814" s="1" t="s">
        <v>18</v>
      </c>
      <c r="F9814" s="1">
        <v>185</v>
      </c>
      <c r="G9814" s="1" t="s">
        <v>2</v>
      </c>
    </row>
    <row r="9815" spans="1:7">
      <c r="A9815" s="1" t="s">
        <v>9840</v>
      </c>
      <c r="B9815" s="2">
        <v>44638</v>
      </c>
      <c r="C9815" s="1" t="s">
        <v>16</v>
      </c>
      <c r="D9815" s="1" t="s">
        <v>23</v>
      </c>
      <c r="E9815" s="1" t="s">
        <v>18</v>
      </c>
      <c r="F9815" s="1">
        <v>115</v>
      </c>
      <c r="G9815" s="1" t="s">
        <v>2</v>
      </c>
    </row>
    <row r="9816" spans="1:7">
      <c r="A9816" s="1" t="s">
        <v>9841</v>
      </c>
      <c r="B9816" s="2">
        <v>44633</v>
      </c>
      <c r="C9816" s="1" t="s">
        <v>12</v>
      </c>
      <c r="D9816" s="1" t="s">
        <v>20</v>
      </c>
      <c r="E9816" s="1" t="s">
        <v>21</v>
      </c>
      <c r="F9816" s="1">
        <v>85</v>
      </c>
      <c r="G9816" s="1" t="s">
        <v>3</v>
      </c>
    </row>
    <row r="9817" spans="1:7">
      <c r="A9817" s="1" t="s">
        <v>9842</v>
      </c>
      <c r="B9817" s="2">
        <v>44651</v>
      </c>
      <c r="C9817" s="1" t="s">
        <v>16</v>
      </c>
      <c r="D9817" s="1" t="s">
        <v>17</v>
      </c>
      <c r="E9817" s="1" t="s">
        <v>25</v>
      </c>
      <c r="F9817" s="1">
        <v>180</v>
      </c>
      <c r="G9817" s="1" t="s">
        <v>2</v>
      </c>
    </row>
    <row r="9818" spans="1:7">
      <c r="A9818" s="1" t="s">
        <v>9843</v>
      </c>
      <c r="B9818" s="2">
        <v>44633</v>
      </c>
      <c r="C9818" s="1" t="s">
        <v>16</v>
      </c>
      <c r="D9818" s="1" t="s">
        <v>17</v>
      </c>
      <c r="E9818" s="1" t="s">
        <v>38</v>
      </c>
      <c r="F9818" s="1">
        <v>50</v>
      </c>
      <c r="G9818" s="1" t="s">
        <v>3</v>
      </c>
    </row>
    <row r="9819" spans="1:7">
      <c r="A9819" s="1" t="s">
        <v>9844</v>
      </c>
      <c r="B9819" s="2">
        <v>44652</v>
      </c>
      <c r="C9819" s="1" t="s">
        <v>12</v>
      </c>
      <c r="D9819" s="1" t="s">
        <v>13</v>
      </c>
      <c r="E9819" s="1" t="s">
        <v>14</v>
      </c>
      <c r="F9819" s="1">
        <v>23</v>
      </c>
      <c r="G9819" s="1" t="s">
        <v>3</v>
      </c>
    </row>
    <row r="9820" spans="1:7">
      <c r="A9820" s="1" t="s">
        <v>9845</v>
      </c>
      <c r="B9820" s="2">
        <v>44638</v>
      </c>
      <c r="C9820" s="1" t="s">
        <v>16</v>
      </c>
      <c r="D9820" s="1" t="s">
        <v>17</v>
      </c>
      <c r="E9820" s="1" t="s">
        <v>18</v>
      </c>
      <c r="F9820" s="1">
        <v>210</v>
      </c>
      <c r="G9820" s="1" t="s">
        <v>2</v>
      </c>
    </row>
    <row r="9821" spans="1:7">
      <c r="A9821" s="1" t="s">
        <v>9846</v>
      </c>
      <c r="B9821" s="2">
        <v>44603</v>
      </c>
      <c r="C9821" s="1" t="s">
        <v>12</v>
      </c>
      <c r="D9821" s="1" t="s">
        <v>23</v>
      </c>
      <c r="E9821" s="1" t="s">
        <v>14</v>
      </c>
      <c r="F9821" s="1">
        <v>105</v>
      </c>
      <c r="G9821" s="1" t="s">
        <v>2</v>
      </c>
    </row>
    <row r="9822" spans="1:7">
      <c r="A9822" s="1" t="s">
        <v>9847</v>
      </c>
      <c r="B9822" s="2">
        <v>44636</v>
      </c>
      <c r="C9822" s="1" t="s">
        <v>16</v>
      </c>
      <c r="D9822" s="1" t="s">
        <v>23</v>
      </c>
      <c r="E9822" s="1" t="s">
        <v>21</v>
      </c>
      <c r="F9822" s="1">
        <v>170</v>
      </c>
      <c r="G9822" s="1" t="s">
        <v>2</v>
      </c>
    </row>
    <row r="9823" spans="1:7">
      <c r="A9823" s="1" t="s">
        <v>9848</v>
      </c>
      <c r="B9823" s="2">
        <v>44649</v>
      </c>
      <c r="C9823" s="1" t="s">
        <v>16</v>
      </c>
      <c r="D9823" s="1" t="s">
        <v>17</v>
      </c>
      <c r="E9823" s="1" t="s">
        <v>14</v>
      </c>
      <c r="F9823" s="1">
        <v>60</v>
      </c>
      <c r="G9823" s="1" t="s">
        <v>3</v>
      </c>
    </row>
    <row r="9824" spans="1:7">
      <c r="A9824" s="1" t="s">
        <v>9849</v>
      </c>
      <c r="B9824" s="2">
        <v>44640</v>
      </c>
      <c r="C9824" s="1" t="s">
        <v>16</v>
      </c>
      <c r="D9824" s="1" t="s">
        <v>20</v>
      </c>
      <c r="E9824" s="1" t="s">
        <v>28</v>
      </c>
      <c r="F9824" s="1">
        <v>115</v>
      </c>
      <c r="G9824" s="1" t="s">
        <v>2</v>
      </c>
    </row>
    <row r="9825" spans="1:7">
      <c r="A9825" s="1" t="s">
        <v>9850</v>
      </c>
      <c r="B9825" s="2">
        <v>44603</v>
      </c>
      <c r="C9825" s="1" t="s">
        <v>16</v>
      </c>
      <c r="D9825" s="1" t="s">
        <v>13</v>
      </c>
      <c r="E9825" s="1" t="s">
        <v>28</v>
      </c>
      <c r="F9825" s="1">
        <v>155</v>
      </c>
      <c r="G9825" s="1" t="s">
        <v>2</v>
      </c>
    </row>
    <row r="9826" spans="1:7">
      <c r="A9826" s="1" t="s">
        <v>9851</v>
      </c>
      <c r="B9826" s="2">
        <v>44647</v>
      </c>
      <c r="C9826" s="1" t="s">
        <v>12</v>
      </c>
      <c r="D9826" s="1" t="s">
        <v>17</v>
      </c>
      <c r="E9826" s="1" t="s">
        <v>18</v>
      </c>
      <c r="F9826" s="1">
        <v>155</v>
      </c>
      <c r="G9826" s="1" t="s">
        <v>2</v>
      </c>
    </row>
    <row r="9827" spans="1:7">
      <c r="A9827" s="1" t="s">
        <v>9852</v>
      </c>
      <c r="B9827" s="2">
        <v>44630</v>
      </c>
      <c r="C9827" s="1" t="s">
        <v>12</v>
      </c>
      <c r="D9827" s="1" t="s">
        <v>20</v>
      </c>
      <c r="E9827" s="1" t="s">
        <v>25</v>
      </c>
      <c r="F9827" s="1">
        <v>195</v>
      </c>
      <c r="G9827" s="1" t="s">
        <v>2</v>
      </c>
    </row>
    <row r="9828" spans="1:7">
      <c r="A9828" s="1" t="s">
        <v>9853</v>
      </c>
      <c r="B9828" s="2">
        <v>44655</v>
      </c>
      <c r="C9828" s="1" t="s">
        <v>16</v>
      </c>
      <c r="D9828" s="1" t="s">
        <v>17</v>
      </c>
      <c r="E9828" s="1" t="s">
        <v>18</v>
      </c>
      <c r="F9828" s="1">
        <v>215</v>
      </c>
      <c r="G9828" s="1" t="s">
        <v>2</v>
      </c>
    </row>
    <row r="9829" spans="1:7">
      <c r="A9829" s="1" t="s">
        <v>9854</v>
      </c>
      <c r="B9829" s="2">
        <v>44655</v>
      </c>
      <c r="C9829" s="1" t="s">
        <v>16</v>
      </c>
      <c r="D9829" s="1" t="s">
        <v>17</v>
      </c>
      <c r="E9829" s="1" t="s">
        <v>28</v>
      </c>
      <c r="F9829" s="1">
        <v>220</v>
      </c>
      <c r="G9829" s="1" t="s">
        <v>2</v>
      </c>
    </row>
    <row r="9830" spans="1:7">
      <c r="A9830" s="1" t="s">
        <v>9855</v>
      </c>
      <c r="B9830" s="2">
        <v>44656</v>
      </c>
      <c r="C9830" s="1" t="s">
        <v>12</v>
      </c>
      <c r="D9830" s="1" t="s">
        <v>20</v>
      </c>
      <c r="E9830" s="1" t="s">
        <v>18</v>
      </c>
      <c r="F9830" s="1">
        <v>140</v>
      </c>
      <c r="G9830" s="1" t="s">
        <v>2</v>
      </c>
    </row>
    <row r="9831" spans="1:7">
      <c r="A9831" s="1" t="s">
        <v>9856</v>
      </c>
      <c r="B9831" s="2">
        <v>44629</v>
      </c>
      <c r="C9831" s="1" t="s">
        <v>16</v>
      </c>
      <c r="D9831" s="1" t="s">
        <v>17</v>
      </c>
      <c r="E9831" s="1" t="s">
        <v>25</v>
      </c>
      <c r="F9831" s="1">
        <v>175</v>
      </c>
      <c r="G9831" s="1" t="s">
        <v>2</v>
      </c>
    </row>
    <row r="9832" spans="1:7">
      <c r="A9832" s="1" t="s">
        <v>9857</v>
      </c>
      <c r="B9832" s="2">
        <v>44633</v>
      </c>
      <c r="C9832" s="1" t="s">
        <v>16</v>
      </c>
      <c r="D9832" s="1" t="s">
        <v>23</v>
      </c>
      <c r="E9832" s="1" t="s">
        <v>21</v>
      </c>
      <c r="F9832" s="1">
        <v>140</v>
      </c>
      <c r="G9832" s="1" t="s">
        <v>2</v>
      </c>
    </row>
    <row r="9833" spans="1:7">
      <c r="A9833" s="1" t="s">
        <v>9858</v>
      </c>
      <c r="B9833" s="2">
        <v>44605</v>
      </c>
      <c r="C9833" s="1" t="s">
        <v>12</v>
      </c>
      <c r="D9833" s="1" t="s">
        <v>17</v>
      </c>
      <c r="E9833" s="1" t="s">
        <v>21</v>
      </c>
      <c r="F9833" s="1">
        <v>145</v>
      </c>
      <c r="G9833" s="1" t="s">
        <v>2</v>
      </c>
    </row>
    <row r="9834" spans="1:7">
      <c r="A9834" s="1" t="s">
        <v>9859</v>
      </c>
      <c r="B9834" s="2">
        <v>44636</v>
      </c>
      <c r="C9834" s="1" t="s">
        <v>16</v>
      </c>
      <c r="D9834" s="1" t="s">
        <v>17</v>
      </c>
      <c r="E9834" s="1" t="s">
        <v>18</v>
      </c>
      <c r="F9834" s="1">
        <v>145</v>
      </c>
      <c r="G9834" s="1" t="s">
        <v>2</v>
      </c>
    </row>
    <row r="9835" spans="1:7">
      <c r="A9835" s="1" t="s">
        <v>9860</v>
      </c>
      <c r="B9835" s="2">
        <v>44644</v>
      </c>
      <c r="C9835" s="1" t="s">
        <v>16</v>
      </c>
      <c r="D9835" s="1" t="s">
        <v>13</v>
      </c>
      <c r="E9835" s="1" t="s">
        <v>38</v>
      </c>
      <c r="F9835" s="1">
        <v>130</v>
      </c>
      <c r="G9835" s="1" t="s">
        <v>2</v>
      </c>
    </row>
    <row r="9836" spans="1:7">
      <c r="A9836" s="1" t="s">
        <v>9861</v>
      </c>
      <c r="B9836" s="2">
        <v>44644</v>
      </c>
      <c r="C9836" s="1" t="s">
        <v>16</v>
      </c>
      <c r="D9836" s="1" t="s">
        <v>20</v>
      </c>
      <c r="E9836" s="1" t="s">
        <v>18</v>
      </c>
      <c r="F9836" s="1">
        <v>120</v>
      </c>
      <c r="G9836" s="1" t="s">
        <v>2</v>
      </c>
    </row>
    <row r="9837" spans="1:7">
      <c r="A9837" s="1" t="s">
        <v>9862</v>
      </c>
      <c r="B9837" s="2">
        <v>44628</v>
      </c>
      <c r="C9837" s="1" t="s">
        <v>12</v>
      </c>
      <c r="D9837" s="1" t="s">
        <v>23</v>
      </c>
      <c r="E9837" s="1" t="s">
        <v>28</v>
      </c>
      <c r="F9837" s="1">
        <v>170</v>
      </c>
      <c r="G9837" s="1" t="s">
        <v>2</v>
      </c>
    </row>
    <row r="9838" spans="1:7">
      <c r="A9838" s="1" t="s">
        <v>9863</v>
      </c>
      <c r="B9838" s="2">
        <v>44623</v>
      </c>
      <c r="C9838" s="1" t="s">
        <v>16</v>
      </c>
      <c r="D9838" s="1" t="s">
        <v>23</v>
      </c>
      <c r="E9838" s="1" t="s">
        <v>18</v>
      </c>
      <c r="F9838" s="1">
        <v>125</v>
      </c>
      <c r="G9838" s="1" t="s">
        <v>2</v>
      </c>
    </row>
    <row r="9839" spans="1:7">
      <c r="A9839" s="1" t="s">
        <v>9864</v>
      </c>
      <c r="B9839" s="2">
        <v>44631</v>
      </c>
      <c r="C9839" s="1" t="s">
        <v>16</v>
      </c>
      <c r="D9839" s="1" t="s">
        <v>23</v>
      </c>
      <c r="E9839" s="1" t="s">
        <v>38</v>
      </c>
      <c r="F9839" s="1">
        <v>100</v>
      </c>
      <c r="G9839" s="1" t="s">
        <v>2</v>
      </c>
    </row>
    <row r="9840" spans="1:7">
      <c r="A9840" s="1" t="s">
        <v>9865</v>
      </c>
      <c r="B9840" s="2">
        <v>44628</v>
      </c>
      <c r="C9840" s="1" t="s">
        <v>16</v>
      </c>
      <c r="D9840" s="1" t="s">
        <v>17</v>
      </c>
      <c r="E9840" s="1" t="s">
        <v>38</v>
      </c>
      <c r="F9840" s="1">
        <v>75</v>
      </c>
      <c r="G9840" s="1" t="s">
        <v>3</v>
      </c>
    </row>
    <row r="9841" spans="1:7">
      <c r="A9841" s="1" t="s">
        <v>9866</v>
      </c>
      <c r="B9841" s="2">
        <v>44643</v>
      </c>
      <c r="C9841" s="1" t="s">
        <v>16</v>
      </c>
      <c r="D9841" s="1" t="s">
        <v>17</v>
      </c>
      <c r="E9841" s="1" t="s">
        <v>18</v>
      </c>
      <c r="F9841" s="1">
        <v>170</v>
      </c>
      <c r="G9841" s="1" t="s">
        <v>2</v>
      </c>
    </row>
    <row r="9842" spans="1:7">
      <c r="A9842" s="1" t="s">
        <v>9867</v>
      </c>
      <c r="B9842" s="2">
        <v>44629</v>
      </c>
      <c r="C9842" s="1" t="s">
        <v>16</v>
      </c>
      <c r="D9842" s="1" t="s">
        <v>20</v>
      </c>
      <c r="E9842" s="1" t="s">
        <v>14</v>
      </c>
      <c r="F9842" s="1">
        <v>145</v>
      </c>
      <c r="G9842" s="1" t="s">
        <v>2</v>
      </c>
    </row>
    <row r="9843" spans="1:7">
      <c r="A9843" s="1" t="s">
        <v>9868</v>
      </c>
      <c r="B9843" s="2">
        <v>44632</v>
      </c>
      <c r="C9843" s="1" t="s">
        <v>12</v>
      </c>
      <c r="D9843" s="1" t="s">
        <v>23</v>
      </c>
      <c r="E9843" s="1" t="s">
        <v>38</v>
      </c>
      <c r="F9843" s="1">
        <v>95</v>
      </c>
      <c r="G9843" s="1" t="s">
        <v>2</v>
      </c>
    </row>
    <row r="9844" spans="1:7">
      <c r="A9844" s="1" t="s">
        <v>9869</v>
      </c>
      <c r="B9844" s="2">
        <v>44657</v>
      </c>
      <c r="C9844" s="1" t="s">
        <v>16</v>
      </c>
      <c r="D9844" s="1" t="s">
        <v>23</v>
      </c>
      <c r="E9844" s="1" t="s">
        <v>14</v>
      </c>
      <c r="F9844" s="1">
        <v>180</v>
      </c>
      <c r="G9844" s="1" t="s">
        <v>2</v>
      </c>
    </row>
    <row r="9845" spans="1:7">
      <c r="A9845" s="1" t="s">
        <v>9870</v>
      </c>
      <c r="B9845" s="2">
        <v>44608</v>
      </c>
      <c r="C9845" s="1" t="s">
        <v>12</v>
      </c>
      <c r="D9845" s="1" t="s">
        <v>20</v>
      </c>
      <c r="E9845" s="1" t="s">
        <v>21</v>
      </c>
      <c r="F9845" s="1">
        <v>95</v>
      </c>
      <c r="G9845" s="1" t="s">
        <v>2</v>
      </c>
    </row>
    <row r="9846" spans="1:7">
      <c r="A9846" s="1" t="s">
        <v>9871</v>
      </c>
      <c r="B9846" s="2">
        <v>44648</v>
      </c>
      <c r="C9846" s="1" t="s">
        <v>16</v>
      </c>
      <c r="D9846" s="1" t="s">
        <v>20</v>
      </c>
      <c r="E9846" s="1" t="s">
        <v>38</v>
      </c>
      <c r="F9846" s="1">
        <v>75</v>
      </c>
      <c r="G9846" s="1" t="s">
        <v>3</v>
      </c>
    </row>
    <row r="9847" spans="1:7">
      <c r="A9847" s="1" t="s">
        <v>9872</v>
      </c>
      <c r="B9847" s="2">
        <v>44649</v>
      </c>
      <c r="C9847" s="1" t="s">
        <v>16</v>
      </c>
      <c r="D9847" s="1" t="s">
        <v>17</v>
      </c>
      <c r="E9847" s="1" t="s">
        <v>28</v>
      </c>
      <c r="F9847" s="1">
        <v>200</v>
      </c>
      <c r="G9847" s="1" t="s">
        <v>2</v>
      </c>
    </row>
    <row r="9848" spans="1:7">
      <c r="A9848" s="1" t="s">
        <v>9873</v>
      </c>
      <c r="B9848" s="2">
        <v>44653</v>
      </c>
      <c r="C9848" s="1" t="s">
        <v>16</v>
      </c>
      <c r="D9848" s="1" t="s">
        <v>23</v>
      </c>
      <c r="E9848" s="1" t="s">
        <v>25</v>
      </c>
      <c r="F9848" s="1">
        <v>190</v>
      </c>
      <c r="G9848" s="1" t="s">
        <v>2</v>
      </c>
    </row>
    <row r="9849" spans="1:7">
      <c r="A9849" s="1" t="s">
        <v>9874</v>
      </c>
      <c r="B9849" s="2">
        <v>44607</v>
      </c>
      <c r="C9849" s="1" t="s">
        <v>16</v>
      </c>
      <c r="D9849" s="1" t="s">
        <v>17</v>
      </c>
      <c r="E9849" s="1" t="s">
        <v>25</v>
      </c>
      <c r="F9849" s="1">
        <v>150</v>
      </c>
      <c r="G9849" s="1" t="s">
        <v>2</v>
      </c>
    </row>
    <row r="9850" spans="1:7">
      <c r="A9850" s="1" t="s">
        <v>9875</v>
      </c>
      <c r="B9850" s="2">
        <v>44646</v>
      </c>
      <c r="C9850" s="1" t="s">
        <v>16</v>
      </c>
      <c r="D9850" s="1" t="s">
        <v>23</v>
      </c>
      <c r="E9850" s="1" t="s">
        <v>25</v>
      </c>
      <c r="F9850" s="1">
        <v>85</v>
      </c>
      <c r="G9850" s="1" t="s">
        <v>3</v>
      </c>
    </row>
    <row r="9851" spans="1:7">
      <c r="A9851" s="1" t="s">
        <v>9876</v>
      </c>
      <c r="B9851" s="2">
        <v>44607</v>
      </c>
      <c r="C9851" s="1" t="s">
        <v>16</v>
      </c>
      <c r="D9851" s="1" t="s">
        <v>20</v>
      </c>
      <c r="E9851" s="1" t="s">
        <v>21</v>
      </c>
      <c r="F9851" s="1">
        <v>18</v>
      </c>
      <c r="G9851" s="1" t="s">
        <v>3</v>
      </c>
    </row>
    <row r="9852" spans="1:7">
      <c r="A9852" s="1" t="s">
        <v>9877</v>
      </c>
      <c r="B9852" s="2">
        <v>44644</v>
      </c>
      <c r="C9852" s="1" t="s">
        <v>16</v>
      </c>
      <c r="D9852" s="1" t="s">
        <v>13</v>
      </c>
      <c r="E9852" s="1" t="s">
        <v>38</v>
      </c>
      <c r="F9852" s="1">
        <v>125</v>
      </c>
      <c r="G9852" s="1" t="s">
        <v>2</v>
      </c>
    </row>
    <row r="9853" spans="1:7">
      <c r="A9853" s="1" t="s">
        <v>9878</v>
      </c>
      <c r="B9853" s="2">
        <v>44605</v>
      </c>
      <c r="C9853" s="1" t="s">
        <v>16</v>
      </c>
      <c r="D9853" s="1" t="s">
        <v>17</v>
      </c>
      <c r="E9853" s="1" t="s">
        <v>14</v>
      </c>
      <c r="F9853" s="1">
        <v>110</v>
      </c>
      <c r="G9853" s="1" t="s">
        <v>2</v>
      </c>
    </row>
    <row r="9854" spans="1:7">
      <c r="A9854" s="1" t="s">
        <v>9879</v>
      </c>
      <c r="B9854" s="2">
        <v>44653</v>
      </c>
      <c r="C9854" s="1" t="s">
        <v>16</v>
      </c>
      <c r="D9854" s="1" t="s">
        <v>17</v>
      </c>
      <c r="E9854" s="1" t="s">
        <v>25</v>
      </c>
      <c r="F9854" s="1">
        <v>210</v>
      </c>
      <c r="G9854" s="1" t="s">
        <v>2</v>
      </c>
    </row>
    <row r="9855" spans="1:7">
      <c r="A9855" s="1" t="s">
        <v>9880</v>
      </c>
      <c r="B9855" s="2">
        <v>44640</v>
      </c>
      <c r="C9855" s="1" t="s">
        <v>12</v>
      </c>
      <c r="D9855" s="1" t="s">
        <v>20</v>
      </c>
      <c r="E9855" s="1" t="s">
        <v>28</v>
      </c>
      <c r="F9855" s="1">
        <v>40</v>
      </c>
      <c r="G9855" s="1" t="s">
        <v>3</v>
      </c>
    </row>
    <row r="9856" spans="1:7">
      <c r="A9856" s="1" t="s">
        <v>9881</v>
      </c>
      <c r="B9856" s="2">
        <v>44636</v>
      </c>
      <c r="C9856" s="1" t="s">
        <v>16</v>
      </c>
      <c r="D9856" s="1" t="s">
        <v>20</v>
      </c>
      <c r="E9856" s="1" t="s">
        <v>38</v>
      </c>
      <c r="F9856" s="1">
        <v>140</v>
      </c>
      <c r="G9856" s="1" t="s">
        <v>2</v>
      </c>
    </row>
    <row r="9857" spans="1:7">
      <c r="A9857" s="1" t="s">
        <v>9882</v>
      </c>
      <c r="B9857" s="2">
        <v>44623</v>
      </c>
      <c r="C9857" s="1" t="s">
        <v>12</v>
      </c>
      <c r="D9857" s="1" t="s">
        <v>20</v>
      </c>
      <c r="E9857" s="1" t="s">
        <v>25</v>
      </c>
      <c r="F9857" s="1">
        <v>80</v>
      </c>
      <c r="G9857" s="1" t="s">
        <v>3</v>
      </c>
    </row>
    <row r="9858" spans="1:7">
      <c r="A9858" s="1" t="s">
        <v>9883</v>
      </c>
      <c r="B9858" s="2">
        <v>44653</v>
      </c>
      <c r="C9858" s="1" t="s">
        <v>16</v>
      </c>
      <c r="D9858" s="1" t="s">
        <v>17</v>
      </c>
      <c r="E9858" s="1" t="s">
        <v>28</v>
      </c>
      <c r="F9858" s="1">
        <v>180</v>
      </c>
      <c r="G9858" s="1" t="s">
        <v>2</v>
      </c>
    </row>
    <row r="9859" spans="1:7">
      <c r="A9859" s="1" t="s">
        <v>9884</v>
      </c>
      <c r="B9859" s="2">
        <v>44626</v>
      </c>
      <c r="C9859" s="1" t="s">
        <v>82</v>
      </c>
      <c r="D9859" s="1" t="s">
        <v>23</v>
      </c>
      <c r="E9859" s="1" t="s">
        <v>38</v>
      </c>
      <c r="F9859" s="1">
        <v>27</v>
      </c>
      <c r="G9859" s="1" t="s">
        <v>3</v>
      </c>
    </row>
    <row r="9860" spans="1:7">
      <c r="A9860" s="1" t="s">
        <v>9885</v>
      </c>
      <c r="B9860" s="2">
        <v>44605</v>
      </c>
      <c r="C9860" s="1" t="s">
        <v>16</v>
      </c>
      <c r="D9860" s="1" t="s">
        <v>20</v>
      </c>
      <c r="E9860" s="1" t="s">
        <v>21</v>
      </c>
      <c r="F9860" s="1">
        <v>120</v>
      </c>
      <c r="G9860" s="1" t="s">
        <v>2</v>
      </c>
    </row>
    <row r="9861" spans="1:7">
      <c r="A9861" s="1" t="s">
        <v>9886</v>
      </c>
      <c r="B9861" s="2">
        <v>44656</v>
      </c>
      <c r="C9861" s="1" t="s">
        <v>12</v>
      </c>
      <c r="D9861" s="1" t="s">
        <v>20</v>
      </c>
      <c r="E9861" s="1" t="s">
        <v>28</v>
      </c>
      <c r="F9861" s="1">
        <v>145</v>
      </c>
      <c r="G9861" s="1" t="s">
        <v>2</v>
      </c>
    </row>
    <row r="9862" spans="1:7">
      <c r="A9862" s="1" t="s">
        <v>9887</v>
      </c>
      <c r="B9862" s="2">
        <v>44646</v>
      </c>
      <c r="C9862" s="1" t="s">
        <v>16</v>
      </c>
      <c r="D9862" s="1" t="s">
        <v>20</v>
      </c>
      <c r="E9862" s="1" t="s">
        <v>14</v>
      </c>
      <c r="F9862" s="1">
        <v>50</v>
      </c>
      <c r="G9862" s="1" t="s">
        <v>3</v>
      </c>
    </row>
    <row r="9863" spans="1:7">
      <c r="A9863" s="1" t="s">
        <v>9888</v>
      </c>
      <c r="B9863" s="2">
        <v>44628</v>
      </c>
      <c r="C9863" s="1" t="s">
        <v>16</v>
      </c>
      <c r="D9863" s="1" t="s">
        <v>23</v>
      </c>
      <c r="E9863" s="1" t="s">
        <v>21</v>
      </c>
      <c r="F9863" s="1">
        <v>105</v>
      </c>
      <c r="G9863" s="1" t="s">
        <v>2</v>
      </c>
    </row>
    <row r="9864" spans="1:7">
      <c r="A9864" s="1" t="s">
        <v>9889</v>
      </c>
      <c r="B9864" s="2">
        <v>44625</v>
      </c>
      <c r="C9864" s="1" t="s">
        <v>16</v>
      </c>
      <c r="D9864" s="1" t="s">
        <v>13</v>
      </c>
      <c r="E9864" s="1" t="s">
        <v>25</v>
      </c>
      <c r="F9864" s="1">
        <v>115</v>
      </c>
      <c r="G9864" s="1" t="s">
        <v>2</v>
      </c>
    </row>
    <row r="9865" spans="1:7">
      <c r="A9865" s="1" t="s">
        <v>9890</v>
      </c>
      <c r="B9865" s="2">
        <v>44626</v>
      </c>
      <c r="C9865" s="1" t="s">
        <v>16</v>
      </c>
      <c r="D9865" s="1" t="s">
        <v>20</v>
      </c>
      <c r="E9865" s="1" t="s">
        <v>21</v>
      </c>
      <c r="F9865" s="1">
        <v>90</v>
      </c>
      <c r="G9865" s="1" t="s">
        <v>3</v>
      </c>
    </row>
    <row r="9866" spans="1:7">
      <c r="A9866" s="1" t="s">
        <v>9891</v>
      </c>
      <c r="B9866" s="2">
        <v>44653</v>
      </c>
      <c r="C9866" s="1" t="s">
        <v>12</v>
      </c>
      <c r="D9866" s="1" t="s">
        <v>20</v>
      </c>
      <c r="E9866" s="1" t="s">
        <v>38</v>
      </c>
      <c r="F9866" s="1">
        <v>65</v>
      </c>
      <c r="G9866" s="1" t="s">
        <v>3</v>
      </c>
    </row>
    <row r="9867" spans="1:7">
      <c r="A9867" s="1" t="s">
        <v>9892</v>
      </c>
      <c r="B9867" s="2">
        <v>44641</v>
      </c>
      <c r="C9867" s="1" t="s">
        <v>16</v>
      </c>
      <c r="D9867" s="1" t="s">
        <v>20</v>
      </c>
      <c r="E9867" s="1" t="s">
        <v>14</v>
      </c>
      <c r="F9867" s="1">
        <v>80</v>
      </c>
      <c r="G9867" s="1" t="s">
        <v>3</v>
      </c>
    </row>
    <row r="9868" spans="1:7">
      <c r="A9868" s="1" t="s">
        <v>9893</v>
      </c>
      <c r="B9868" s="2">
        <v>44657</v>
      </c>
      <c r="C9868" s="1" t="s">
        <v>16</v>
      </c>
      <c r="D9868" s="1" t="s">
        <v>23</v>
      </c>
      <c r="E9868" s="1" t="s">
        <v>21</v>
      </c>
      <c r="F9868" s="1">
        <v>170</v>
      </c>
      <c r="G9868" s="1" t="s">
        <v>2</v>
      </c>
    </row>
    <row r="9869" spans="1:7">
      <c r="A9869" s="1" t="s">
        <v>9894</v>
      </c>
      <c r="B9869" s="2">
        <v>44652</v>
      </c>
      <c r="C9869" s="1" t="s">
        <v>16</v>
      </c>
      <c r="D9869" s="1" t="s">
        <v>23</v>
      </c>
      <c r="E9869" s="1" t="s">
        <v>38</v>
      </c>
      <c r="F9869" s="1">
        <v>135</v>
      </c>
      <c r="G9869" s="1" t="s">
        <v>2</v>
      </c>
    </row>
    <row r="9870" spans="1:7">
      <c r="A9870" s="1" t="s">
        <v>9895</v>
      </c>
      <c r="B9870" s="2">
        <v>44632</v>
      </c>
      <c r="C9870" s="1" t="s">
        <v>16</v>
      </c>
      <c r="D9870" s="1" t="s">
        <v>17</v>
      </c>
      <c r="E9870" s="1" t="s">
        <v>21</v>
      </c>
      <c r="F9870" s="1">
        <v>130</v>
      </c>
      <c r="G9870" s="1" t="s">
        <v>2</v>
      </c>
    </row>
    <row r="9871" spans="1:7">
      <c r="A9871" s="1" t="s">
        <v>9896</v>
      </c>
      <c r="B9871" s="2">
        <v>44655</v>
      </c>
      <c r="C9871" s="1" t="s">
        <v>16</v>
      </c>
      <c r="D9871" s="1" t="s">
        <v>17</v>
      </c>
      <c r="E9871" s="1" t="s">
        <v>25</v>
      </c>
      <c r="F9871" s="1">
        <v>210</v>
      </c>
      <c r="G9871" s="1" t="s">
        <v>2</v>
      </c>
    </row>
    <row r="9872" spans="1:7">
      <c r="A9872" s="1" t="s">
        <v>9897</v>
      </c>
      <c r="B9872" s="2">
        <v>44646</v>
      </c>
      <c r="C9872" s="1" t="s">
        <v>12</v>
      </c>
      <c r="D9872" s="1" t="s">
        <v>23</v>
      </c>
      <c r="E9872" s="1" t="s">
        <v>25</v>
      </c>
      <c r="F9872" s="1">
        <v>60</v>
      </c>
      <c r="G9872" s="1" t="s">
        <v>3</v>
      </c>
    </row>
    <row r="9873" spans="1:7">
      <c r="A9873" s="1" t="s">
        <v>9898</v>
      </c>
      <c r="B9873" s="2">
        <v>44631</v>
      </c>
      <c r="C9873" s="1" t="s">
        <v>16</v>
      </c>
      <c r="D9873" s="1" t="s">
        <v>20</v>
      </c>
      <c r="E9873" s="1" t="s">
        <v>21</v>
      </c>
      <c r="F9873" s="1">
        <v>115</v>
      </c>
      <c r="G9873" s="1" t="s">
        <v>2</v>
      </c>
    </row>
    <row r="9874" spans="1:7">
      <c r="A9874" s="1" t="s">
        <v>9899</v>
      </c>
      <c r="B9874" s="2">
        <v>44639</v>
      </c>
      <c r="C9874" s="1" t="s">
        <v>12</v>
      </c>
      <c r="D9874" s="1" t="s">
        <v>20</v>
      </c>
      <c r="E9874" s="1" t="s">
        <v>18</v>
      </c>
      <c r="F9874" s="1">
        <v>50</v>
      </c>
      <c r="G9874" s="1" t="s">
        <v>3</v>
      </c>
    </row>
    <row r="9875" spans="1:7">
      <c r="A9875" s="1" t="s">
        <v>9900</v>
      </c>
      <c r="B9875" s="2">
        <v>44650</v>
      </c>
      <c r="C9875" s="1" t="s">
        <v>16</v>
      </c>
      <c r="D9875" s="1" t="s">
        <v>13</v>
      </c>
      <c r="E9875" s="1" t="s">
        <v>25</v>
      </c>
      <c r="F9875" s="1">
        <v>160</v>
      </c>
      <c r="G9875" s="1" t="s">
        <v>2</v>
      </c>
    </row>
    <row r="9876" spans="1:7">
      <c r="A9876" s="1" t="s">
        <v>9901</v>
      </c>
      <c r="B9876" s="2">
        <v>44633</v>
      </c>
      <c r="C9876" s="1" t="s">
        <v>16</v>
      </c>
      <c r="D9876" s="1" t="s">
        <v>17</v>
      </c>
      <c r="E9876" s="1" t="s">
        <v>28</v>
      </c>
      <c r="F9876" s="1">
        <v>150</v>
      </c>
      <c r="G9876" s="1" t="s">
        <v>2</v>
      </c>
    </row>
    <row r="9877" spans="1:7">
      <c r="A9877" s="1" t="s">
        <v>9902</v>
      </c>
      <c r="B9877" s="2">
        <v>44638</v>
      </c>
      <c r="C9877" s="1" t="s">
        <v>16</v>
      </c>
      <c r="D9877" s="1" t="s">
        <v>17</v>
      </c>
      <c r="E9877" s="1" t="s">
        <v>18</v>
      </c>
      <c r="F9877" s="1">
        <v>210</v>
      </c>
      <c r="G9877" s="1" t="s">
        <v>2</v>
      </c>
    </row>
    <row r="9878" spans="1:7">
      <c r="A9878" s="1" t="s">
        <v>9903</v>
      </c>
      <c r="B9878" s="2">
        <v>44603</v>
      </c>
      <c r="C9878" s="1" t="s">
        <v>16</v>
      </c>
      <c r="D9878" s="1" t="s">
        <v>17</v>
      </c>
      <c r="E9878" s="1" t="s">
        <v>38</v>
      </c>
      <c r="F9878" s="1">
        <v>165</v>
      </c>
      <c r="G9878" s="1" t="s">
        <v>2</v>
      </c>
    </row>
    <row r="9879" spans="1:7">
      <c r="A9879" s="1" t="s">
        <v>9904</v>
      </c>
      <c r="B9879" s="2">
        <v>44607</v>
      </c>
      <c r="C9879" s="1" t="s">
        <v>16</v>
      </c>
      <c r="D9879" s="1" t="s">
        <v>20</v>
      </c>
      <c r="E9879" s="1" t="s">
        <v>18</v>
      </c>
      <c r="F9879" s="1">
        <v>125</v>
      </c>
      <c r="G9879" s="1" t="s">
        <v>2</v>
      </c>
    </row>
    <row r="9880" spans="1:7">
      <c r="A9880" s="1" t="s">
        <v>9905</v>
      </c>
      <c r="B9880" s="2">
        <v>44654</v>
      </c>
      <c r="C9880" s="1" t="s">
        <v>16</v>
      </c>
      <c r="D9880" s="1" t="s">
        <v>20</v>
      </c>
      <c r="E9880" s="1" t="s">
        <v>25</v>
      </c>
      <c r="F9880" s="1">
        <v>120</v>
      </c>
      <c r="G9880" s="1" t="s">
        <v>2</v>
      </c>
    </row>
    <row r="9881" spans="1:7">
      <c r="A9881" s="1" t="s">
        <v>9906</v>
      </c>
      <c r="B9881" s="2">
        <v>44630</v>
      </c>
      <c r="C9881" s="1" t="s">
        <v>16</v>
      </c>
      <c r="D9881" s="1" t="s">
        <v>23</v>
      </c>
      <c r="E9881" s="1" t="s">
        <v>14</v>
      </c>
      <c r="F9881" s="1">
        <v>38</v>
      </c>
      <c r="G9881" s="1" t="s">
        <v>3</v>
      </c>
    </row>
    <row r="9882" spans="1:7">
      <c r="A9882" s="1" t="s">
        <v>9907</v>
      </c>
      <c r="B9882" s="2">
        <v>44610</v>
      </c>
      <c r="C9882" s="1" t="s">
        <v>16</v>
      </c>
      <c r="D9882" s="1" t="s">
        <v>17</v>
      </c>
      <c r="E9882" s="1" t="s">
        <v>25</v>
      </c>
      <c r="F9882" s="1">
        <v>220</v>
      </c>
      <c r="G9882" s="1" t="s">
        <v>2</v>
      </c>
    </row>
    <row r="9883" spans="1:7">
      <c r="A9883" s="1" t="s">
        <v>9908</v>
      </c>
      <c r="B9883" s="2">
        <v>44632</v>
      </c>
      <c r="C9883" s="1" t="s">
        <v>16</v>
      </c>
      <c r="D9883" s="1" t="s">
        <v>17</v>
      </c>
      <c r="E9883" s="1" t="s">
        <v>18</v>
      </c>
      <c r="F9883" s="1">
        <v>200</v>
      </c>
      <c r="G9883" s="1" t="s">
        <v>2</v>
      </c>
    </row>
    <row r="9884" spans="1:7">
      <c r="A9884" s="1" t="s">
        <v>9909</v>
      </c>
      <c r="B9884" s="2">
        <v>44622</v>
      </c>
      <c r="C9884" s="1" t="s">
        <v>16</v>
      </c>
      <c r="D9884" s="1" t="s">
        <v>17</v>
      </c>
      <c r="E9884" s="1" t="s">
        <v>38</v>
      </c>
      <c r="F9884" s="1">
        <v>140</v>
      </c>
      <c r="G9884" s="1" t="s">
        <v>2</v>
      </c>
    </row>
    <row r="9885" spans="1:7">
      <c r="A9885" s="1" t="s">
        <v>9910</v>
      </c>
      <c r="B9885" s="2">
        <v>44628</v>
      </c>
      <c r="C9885" s="1" t="s">
        <v>12</v>
      </c>
      <c r="D9885" s="1" t="s">
        <v>17</v>
      </c>
      <c r="E9885" s="1" t="s">
        <v>14</v>
      </c>
      <c r="F9885" s="1">
        <v>85</v>
      </c>
      <c r="G9885" s="1" t="s">
        <v>3</v>
      </c>
    </row>
    <row r="9886" spans="1:7">
      <c r="A9886" s="1" t="s">
        <v>9911</v>
      </c>
      <c r="B9886" s="2">
        <v>44643</v>
      </c>
      <c r="C9886" s="1" t="s">
        <v>12</v>
      </c>
      <c r="D9886" s="1" t="s">
        <v>23</v>
      </c>
      <c r="E9886" s="1" t="s">
        <v>38</v>
      </c>
      <c r="F9886" s="1">
        <v>100</v>
      </c>
      <c r="G9886" s="1" t="s">
        <v>2</v>
      </c>
    </row>
    <row r="9887" spans="1:7">
      <c r="A9887" s="1" t="s">
        <v>9912</v>
      </c>
      <c r="B9887" s="2">
        <v>44647</v>
      </c>
      <c r="C9887" s="1" t="s">
        <v>16</v>
      </c>
      <c r="D9887" s="1" t="s">
        <v>23</v>
      </c>
      <c r="E9887" s="1" t="s">
        <v>21</v>
      </c>
      <c r="F9887" s="1">
        <v>175</v>
      </c>
      <c r="G9887" s="1" t="s">
        <v>2</v>
      </c>
    </row>
    <row r="9888" spans="1:7">
      <c r="A9888" s="1" t="s">
        <v>9913</v>
      </c>
      <c r="B9888" s="2">
        <v>44655</v>
      </c>
      <c r="C9888" s="1" t="s">
        <v>12</v>
      </c>
      <c r="D9888" s="1" t="s">
        <v>17</v>
      </c>
      <c r="E9888" s="1" t="s">
        <v>14</v>
      </c>
      <c r="F9888" s="1">
        <v>95</v>
      </c>
      <c r="G9888" s="1" t="s">
        <v>2</v>
      </c>
    </row>
    <row r="9889" spans="1:7">
      <c r="A9889" s="1" t="s">
        <v>9914</v>
      </c>
      <c r="B9889" s="2">
        <v>44653</v>
      </c>
      <c r="C9889" s="1" t="s">
        <v>12</v>
      </c>
      <c r="D9889" s="1" t="s">
        <v>17</v>
      </c>
      <c r="E9889" s="1" t="s">
        <v>38</v>
      </c>
      <c r="F9889" s="1">
        <v>80</v>
      </c>
      <c r="G9889" s="1" t="s">
        <v>3</v>
      </c>
    </row>
    <row r="9890" spans="1:7">
      <c r="A9890" s="1" t="s">
        <v>9915</v>
      </c>
      <c r="B9890" s="2">
        <v>44646</v>
      </c>
      <c r="C9890" s="1" t="s">
        <v>12</v>
      </c>
      <c r="D9890" s="1" t="s">
        <v>20</v>
      </c>
      <c r="E9890" s="1" t="s">
        <v>14</v>
      </c>
      <c r="F9890" s="1">
        <v>120</v>
      </c>
      <c r="G9890" s="1" t="s">
        <v>2</v>
      </c>
    </row>
    <row r="9891" spans="1:7">
      <c r="A9891" s="1" t="s">
        <v>9916</v>
      </c>
      <c r="B9891" s="2">
        <v>44639</v>
      </c>
      <c r="C9891" s="1" t="s">
        <v>16</v>
      </c>
      <c r="D9891" s="1" t="s">
        <v>20</v>
      </c>
      <c r="E9891" s="1" t="s">
        <v>25</v>
      </c>
      <c r="F9891" s="1">
        <v>90</v>
      </c>
      <c r="G9891" s="1" t="s">
        <v>3</v>
      </c>
    </row>
    <row r="9892" spans="1:7">
      <c r="A9892" s="1" t="s">
        <v>9917</v>
      </c>
      <c r="B9892" s="2">
        <v>44629</v>
      </c>
      <c r="C9892" s="1" t="s">
        <v>12</v>
      </c>
      <c r="D9892" s="1" t="s">
        <v>20</v>
      </c>
      <c r="E9892" s="1" t="s">
        <v>38</v>
      </c>
      <c r="F9892" s="1">
        <v>135</v>
      </c>
      <c r="G9892" s="1" t="s">
        <v>2</v>
      </c>
    </row>
    <row r="9893" spans="1:7">
      <c r="A9893" s="1" t="s">
        <v>9918</v>
      </c>
      <c r="B9893" s="2">
        <v>44643</v>
      </c>
      <c r="C9893" s="1" t="s">
        <v>12</v>
      </c>
      <c r="D9893" s="1" t="s">
        <v>17</v>
      </c>
      <c r="E9893" s="1" t="s">
        <v>14</v>
      </c>
      <c r="F9893" s="1">
        <v>125</v>
      </c>
      <c r="G9893" s="1" t="s">
        <v>2</v>
      </c>
    </row>
    <row r="9894" spans="1:7">
      <c r="A9894" s="1" t="s">
        <v>9919</v>
      </c>
      <c r="B9894" s="2">
        <v>44649</v>
      </c>
      <c r="C9894" s="1" t="s">
        <v>16</v>
      </c>
      <c r="D9894" s="1" t="s">
        <v>17</v>
      </c>
      <c r="E9894" s="1" t="s">
        <v>28</v>
      </c>
      <c r="F9894" s="1">
        <v>200</v>
      </c>
      <c r="G9894" s="1" t="s">
        <v>2</v>
      </c>
    </row>
    <row r="9895" spans="1:7">
      <c r="A9895" s="1" t="s">
        <v>9920</v>
      </c>
      <c r="B9895" s="2">
        <v>44651</v>
      </c>
      <c r="C9895" s="1" t="s">
        <v>16</v>
      </c>
      <c r="D9895" s="1" t="s">
        <v>23</v>
      </c>
      <c r="E9895" s="1" t="s">
        <v>25</v>
      </c>
      <c r="F9895" s="1">
        <v>190</v>
      </c>
      <c r="G9895" s="1" t="s">
        <v>2</v>
      </c>
    </row>
    <row r="9896" spans="1:7">
      <c r="A9896" s="1" t="s">
        <v>9921</v>
      </c>
      <c r="B9896" s="2">
        <v>44654</v>
      </c>
      <c r="C9896" s="1" t="s">
        <v>12</v>
      </c>
      <c r="D9896" s="1" t="s">
        <v>13</v>
      </c>
      <c r="E9896" s="1" t="s">
        <v>14</v>
      </c>
      <c r="F9896" s="1">
        <v>50</v>
      </c>
      <c r="G9896" s="1" t="s">
        <v>3</v>
      </c>
    </row>
    <row r="9897" spans="1:7">
      <c r="A9897" s="1" t="s">
        <v>9922</v>
      </c>
      <c r="B9897" s="2">
        <v>44627</v>
      </c>
      <c r="C9897" s="1" t="s">
        <v>16</v>
      </c>
      <c r="D9897" s="1" t="s">
        <v>20</v>
      </c>
      <c r="E9897" s="1" t="s">
        <v>14</v>
      </c>
      <c r="F9897" s="1">
        <v>115</v>
      </c>
      <c r="G9897" s="1" t="s">
        <v>2</v>
      </c>
    </row>
    <row r="9898" spans="1:7">
      <c r="A9898" s="1" t="s">
        <v>9923</v>
      </c>
      <c r="B9898" s="2">
        <v>44621</v>
      </c>
      <c r="C9898" s="1" t="s">
        <v>16</v>
      </c>
      <c r="D9898" s="1" t="s">
        <v>20</v>
      </c>
      <c r="E9898" s="1" t="s">
        <v>18</v>
      </c>
      <c r="F9898" s="1">
        <v>130</v>
      </c>
      <c r="G9898" s="1" t="s">
        <v>2</v>
      </c>
    </row>
    <row r="9899" spans="1:7">
      <c r="A9899" s="1" t="s">
        <v>9924</v>
      </c>
      <c r="B9899" s="2">
        <v>44622</v>
      </c>
      <c r="C9899" s="1" t="s">
        <v>12</v>
      </c>
      <c r="D9899" s="1" t="s">
        <v>17</v>
      </c>
      <c r="E9899" s="1" t="s">
        <v>21</v>
      </c>
      <c r="F9899" s="1">
        <v>120</v>
      </c>
      <c r="G9899" s="1" t="s">
        <v>2</v>
      </c>
    </row>
    <row r="9900" spans="1:7">
      <c r="A9900" s="1" t="s">
        <v>9925</v>
      </c>
      <c r="B9900" s="2">
        <v>44605</v>
      </c>
      <c r="C9900" s="1" t="s">
        <v>16</v>
      </c>
      <c r="D9900" s="1" t="s">
        <v>23</v>
      </c>
      <c r="E9900" s="1" t="s">
        <v>28</v>
      </c>
      <c r="F9900" s="1">
        <v>70</v>
      </c>
      <c r="G9900" s="1" t="s">
        <v>3</v>
      </c>
    </row>
    <row r="9901" spans="1:7">
      <c r="A9901" s="1" t="s">
        <v>9926</v>
      </c>
      <c r="B9901" s="2">
        <v>44635</v>
      </c>
      <c r="C9901" s="1" t="s">
        <v>82</v>
      </c>
      <c r="D9901" s="1" t="s">
        <v>20</v>
      </c>
      <c r="E9901" s="1" t="s">
        <v>38</v>
      </c>
      <c r="F9901" s="1">
        <v>120</v>
      </c>
      <c r="G9901" s="1" t="s">
        <v>2</v>
      </c>
    </row>
    <row r="9902" spans="1:7">
      <c r="A9902" s="1" t="s">
        <v>9927</v>
      </c>
      <c r="B9902" s="2">
        <v>44644</v>
      </c>
      <c r="C9902" s="1" t="s">
        <v>12</v>
      </c>
      <c r="D9902" s="1" t="s">
        <v>20</v>
      </c>
      <c r="E9902" s="1" t="s">
        <v>25</v>
      </c>
      <c r="F9902" s="1">
        <v>105</v>
      </c>
      <c r="G9902" s="1" t="s">
        <v>2</v>
      </c>
    </row>
    <row r="9903" spans="1:7">
      <c r="A9903" s="1" t="s">
        <v>9928</v>
      </c>
      <c r="B9903" s="2">
        <v>44630</v>
      </c>
      <c r="C9903" s="1" t="s">
        <v>16</v>
      </c>
      <c r="D9903" s="1" t="s">
        <v>20</v>
      </c>
      <c r="E9903" s="1" t="s">
        <v>28</v>
      </c>
      <c r="F9903" s="1">
        <v>165</v>
      </c>
      <c r="G9903" s="1" t="s">
        <v>2</v>
      </c>
    </row>
    <row r="9904" spans="1:7">
      <c r="A9904" s="1" t="s">
        <v>9929</v>
      </c>
      <c r="B9904" s="2">
        <v>44641</v>
      </c>
      <c r="C9904" s="1" t="s">
        <v>12</v>
      </c>
      <c r="D9904" s="1" t="s">
        <v>23</v>
      </c>
      <c r="E9904" s="1" t="s">
        <v>21</v>
      </c>
      <c r="F9904" s="1">
        <v>135</v>
      </c>
      <c r="G9904" s="1" t="s">
        <v>2</v>
      </c>
    </row>
    <row r="9905" spans="1:7">
      <c r="A9905" s="1" t="s">
        <v>9930</v>
      </c>
      <c r="B9905" s="2">
        <v>44653</v>
      </c>
      <c r="C9905" s="1" t="s">
        <v>16</v>
      </c>
      <c r="D9905" s="1" t="s">
        <v>20</v>
      </c>
      <c r="E9905" s="1" t="s">
        <v>21</v>
      </c>
      <c r="F9905" s="1">
        <v>95</v>
      </c>
      <c r="G9905" s="1" t="s">
        <v>2</v>
      </c>
    </row>
    <row r="9906" spans="1:7">
      <c r="A9906" s="1" t="s">
        <v>9931</v>
      </c>
      <c r="B9906" s="2">
        <v>44654</v>
      </c>
      <c r="C9906" s="1" t="s">
        <v>16</v>
      </c>
      <c r="D9906" s="1" t="s">
        <v>20</v>
      </c>
      <c r="E9906" s="1" t="s">
        <v>14</v>
      </c>
      <c r="F9906" s="1">
        <v>90</v>
      </c>
      <c r="G9906" s="1" t="s">
        <v>3</v>
      </c>
    </row>
    <row r="9907" spans="1:7">
      <c r="A9907" s="1" t="s">
        <v>9932</v>
      </c>
      <c r="B9907" s="2">
        <v>44625</v>
      </c>
      <c r="C9907" s="1" t="s">
        <v>16</v>
      </c>
      <c r="D9907" s="1" t="s">
        <v>20</v>
      </c>
      <c r="E9907" s="1" t="s">
        <v>25</v>
      </c>
      <c r="F9907" s="1">
        <v>75</v>
      </c>
      <c r="G9907" s="1" t="s">
        <v>3</v>
      </c>
    </row>
    <row r="9908" spans="1:7">
      <c r="A9908" s="1" t="s">
        <v>9933</v>
      </c>
      <c r="B9908" s="2">
        <v>44645</v>
      </c>
      <c r="C9908" s="1" t="s">
        <v>16</v>
      </c>
      <c r="D9908" s="1" t="s">
        <v>17</v>
      </c>
      <c r="E9908" s="1" t="s">
        <v>28</v>
      </c>
      <c r="F9908" s="1">
        <v>235</v>
      </c>
      <c r="G9908" s="1" t="s">
        <v>2</v>
      </c>
    </row>
    <row r="9909" spans="1:7">
      <c r="A9909" s="1" t="s">
        <v>9934</v>
      </c>
      <c r="B9909" s="2">
        <v>44629</v>
      </c>
      <c r="C9909" s="1" t="s">
        <v>80</v>
      </c>
      <c r="D9909" s="1" t="s">
        <v>13</v>
      </c>
      <c r="E9909" s="1" t="s">
        <v>14</v>
      </c>
      <c r="F9909" s="1">
        <v>270</v>
      </c>
      <c r="G9909" s="1" t="s">
        <v>2</v>
      </c>
    </row>
    <row r="9910" spans="1:7">
      <c r="A9910" s="1" t="s">
        <v>9935</v>
      </c>
      <c r="B9910" s="2">
        <v>44652</v>
      </c>
      <c r="C9910" s="1" t="s">
        <v>12</v>
      </c>
      <c r="D9910" s="1" t="s">
        <v>23</v>
      </c>
      <c r="E9910" s="1" t="s">
        <v>14</v>
      </c>
      <c r="F9910" s="1">
        <v>55</v>
      </c>
      <c r="G9910" s="1" t="s">
        <v>3</v>
      </c>
    </row>
    <row r="9911" spans="1:7">
      <c r="A9911" s="1" t="s">
        <v>9936</v>
      </c>
      <c r="B9911" s="2">
        <v>44639</v>
      </c>
      <c r="C9911" s="1" t="s">
        <v>12</v>
      </c>
      <c r="D9911" s="1" t="s">
        <v>20</v>
      </c>
      <c r="E9911" s="1" t="s">
        <v>25</v>
      </c>
      <c r="F9911" s="1">
        <v>65</v>
      </c>
      <c r="G9911" s="1" t="s">
        <v>3</v>
      </c>
    </row>
    <row r="9912" spans="1:7">
      <c r="A9912" s="1" t="s">
        <v>9937</v>
      </c>
      <c r="B9912" s="2">
        <v>44645</v>
      </c>
      <c r="C9912" s="1" t="s">
        <v>16</v>
      </c>
      <c r="D9912" s="1" t="s">
        <v>17</v>
      </c>
      <c r="E9912" s="1" t="s">
        <v>14</v>
      </c>
      <c r="F9912" s="1">
        <v>165</v>
      </c>
      <c r="G9912" s="1" t="s">
        <v>2</v>
      </c>
    </row>
    <row r="9913" spans="1:7">
      <c r="A9913" s="1" t="s">
        <v>9938</v>
      </c>
      <c r="B9913" s="2">
        <v>44650</v>
      </c>
      <c r="C9913" s="1" t="s">
        <v>16</v>
      </c>
      <c r="D9913" s="1" t="s">
        <v>13</v>
      </c>
      <c r="E9913" s="1" t="s">
        <v>14</v>
      </c>
      <c r="F9913" s="1">
        <v>105</v>
      </c>
      <c r="G9913" s="1" t="s">
        <v>2</v>
      </c>
    </row>
    <row r="9914" spans="1:7">
      <c r="A9914" s="1" t="s">
        <v>9939</v>
      </c>
      <c r="B9914" s="2">
        <v>44651</v>
      </c>
      <c r="C9914" s="1" t="s">
        <v>16</v>
      </c>
      <c r="D9914" s="1" t="s">
        <v>17</v>
      </c>
      <c r="E9914" s="1" t="s">
        <v>14</v>
      </c>
      <c r="F9914" s="1">
        <v>195</v>
      </c>
      <c r="G9914" s="1" t="s">
        <v>2</v>
      </c>
    </row>
    <row r="9915" spans="1:7">
      <c r="A9915" s="1" t="s">
        <v>9940</v>
      </c>
      <c r="B9915" s="2">
        <v>44603</v>
      </c>
      <c r="C9915" s="1" t="s">
        <v>12</v>
      </c>
      <c r="D9915" s="1" t="s">
        <v>23</v>
      </c>
      <c r="E9915" s="1" t="s">
        <v>38</v>
      </c>
      <c r="F9915" s="1">
        <v>65</v>
      </c>
      <c r="G9915" s="1" t="s">
        <v>3</v>
      </c>
    </row>
    <row r="9916" spans="1:7">
      <c r="A9916" s="1" t="s">
        <v>9941</v>
      </c>
      <c r="B9916" s="2">
        <v>44631</v>
      </c>
      <c r="C9916" s="1" t="s">
        <v>12</v>
      </c>
      <c r="D9916" s="1" t="s">
        <v>23</v>
      </c>
      <c r="E9916" s="1" t="s">
        <v>28</v>
      </c>
      <c r="F9916" s="1">
        <v>85</v>
      </c>
      <c r="G9916" s="1" t="s">
        <v>3</v>
      </c>
    </row>
    <row r="9917" spans="1:7">
      <c r="A9917" s="1" t="s">
        <v>9942</v>
      </c>
      <c r="B9917" s="2">
        <v>44627</v>
      </c>
      <c r="C9917" s="1" t="s">
        <v>12</v>
      </c>
      <c r="D9917" s="1" t="s">
        <v>20</v>
      </c>
      <c r="E9917" s="1" t="s">
        <v>21</v>
      </c>
      <c r="F9917" s="1">
        <v>110</v>
      </c>
      <c r="G9917" s="1" t="s">
        <v>2</v>
      </c>
    </row>
    <row r="9918" spans="1:7">
      <c r="A9918" s="1" t="s">
        <v>9943</v>
      </c>
      <c r="B9918" s="2">
        <v>44644</v>
      </c>
      <c r="C9918" s="1" t="s">
        <v>12</v>
      </c>
      <c r="D9918" s="1" t="s">
        <v>13</v>
      </c>
      <c r="E9918" s="1" t="s">
        <v>25</v>
      </c>
      <c r="F9918" s="1">
        <v>190</v>
      </c>
      <c r="G9918" s="1" t="s">
        <v>2</v>
      </c>
    </row>
    <row r="9919" spans="1:7">
      <c r="A9919" s="1" t="s">
        <v>9944</v>
      </c>
      <c r="B9919" s="2">
        <v>44656</v>
      </c>
      <c r="C9919" s="1" t="s">
        <v>16</v>
      </c>
      <c r="D9919" s="1" t="s">
        <v>20</v>
      </c>
      <c r="E9919" s="1" t="s">
        <v>28</v>
      </c>
      <c r="F9919" s="1">
        <v>90</v>
      </c>
      <c r="G9919" s="1" t="s">
        <v>3</v>
      </c>
    </row>
    <row r="9920" spans="1:7">
      <c r="A9920" s="1" t="s">
        <v>9945</v>
      </c>
      <c r="B9920" s="2">
        <v>44629</v>
      </c>
      <c r="C9920" s="1" t="s">
        <v>16</v>
      </c>
      <c r="D9920" s="1" t="s">
        <v>23</v>
      </c>
      <c r="E9920" s="1" t="s">
        <v>38</v>
      </c>
      <c r="F9920" s="1">
        <v>130</v>
      </c>
      <c r="G9920" s="1" t="s">
        <v>2</v>
      </c>
    </row>
    <row r="9921" spans="1:7">
      <c r="A9921" s="1" t="s">
        <v>9946</v>
      </c>
      <c r="B9921" s="2">
        <v>44656</v>
      </c>
      <c r="C9921" s="1" t="s">
        <v>16</v>
      </c>
      <c r="D9921" s="1" t="s">
        <v>20</v>
      </c>
      <c r="E9921" s="1" t="s">
        <v>25</v>
      </c>
      <c r="F9921" s="1">
        <v>55</v>
      </c>
      <c r="G9921" s="1" t="s">
        <v>3</v>
      </c>
    </row>
    <row r="9922" spans="1:7">
      <c r="A9922" s="1" t="s">
        <v>9947</v>
      </c>
      <c r="B9922" s="2">
        <v>44603</v>
      </c>
      <c r="C9922" s="1" t="s">
        <v>12</v>
      </c>
      <c r="D9922" s="1" t="s">
        <v>23</v>
      </c>
      <c r="E9922" s="1" t="s">
        <v>14</v>
      </c>
      <c r="F9922" s="1">
        <v>110</v>
      </c>
      <c r="G9922" s="1" t="s">
        <v>2</v>
      </c>
    </row>
    <row r="9923" spans="1:7">
      <c r="A9923" s="1" t="s">
        <v>9948</v>
      </c>
      <c r="B9923" s="2">
        <v>44608</v>
      </c>
      <c r="C9923" s="1" t="s">
        <v>12</v>
      </c>
      <c r="D9923" s="1" t="s">
        <v>17</v>
      </c>
      <c r="E9923" s="1" t="s">
        <v>38</v>
      </c>
      <c r="F9923" s="1">
        <v>140</v>
      </c>
      <c r="G9923" s="1" t="s">
        <v>2</v>
      </c>
    </row>
    <row r="9924" spans="1:7">
      <c r="A9924" s="1" t="s">
        <v>9949</v>
      </c>
      <c r="B9924" s="2">
        <v>44610</v>
      </c>
      <c r="C9924" s="1" t="s">
        <v>16</v>
      </c>
      <c r="D9924" s="1" t="s">
        <v>20</v>
      </c>
      <c r="E9924" s="1" t="s">
        <v>25</v>
      </c>
      <c r="F9924" s="1">
        <v>195</v>
      </c>
      <c r="G9924" s="1" t="s">
        <v>2</v>
      </c>
    </row>
    <row r="9925" spans="1:7">
      <c r="A9925" s="1" t="s">
        <v>9950</v>
      </c>
      <c r="B9925" s="2">
        <v>44651</v>
      </c>
      <c r="C9925" s="1" t="s">
        <v>16</v>
      </c>
      <c r="D9925" s="1" t="s">
        <v>20</v>
      </c>
      <c r="E9925" s="1" t="s">
        <v>25</v>
      </c>
      <c r="F9925" s="1">
        <v>165</v>
      </c>
      <c r="G9925" s="1" t="s">
        <v>2</v>
      </c>
    </row>
    <row r="9926" spans="1:7">
      <c r="A9926" s="1" t="s">
        <v>9951</v>
      </c>
      <c r="B9926" s="2">
        <v>44627</v>
      </c>
      <c r="C9926" s="1" t="s">
        <v>16</v>
      </c>
      <c r="D9926" s="1" t="s">
        <v>13</v>
      </c>
      <c r="E9926" s="1" t="s">
        <v>28</v>
      </c>
      <c r="F9926" s="1">
        <v>150</v>
      </c>
      <c r="G9926" s="1" t="s">
        <v>2</v>
      </c>
    </row>
    <row r="9927" spans="1:7">
      <c r="A9927" s="1" t="s">
        <v>9952</v>
      </c>
      <c r="B9927" s="2">
        <v>44637</v>
      </c>
      <c r="C9927" s="1" t="s">
        <v>16</v>
      </c>
      <c r="D9927" s="1" t="s">
        <v>17</v>
      </c>
      <c r="E9927" s="1" t="s">
        <v>28</v>
      </c>
      <c r="F9927" s="1">
        <v>155</v>
      </c>
      <c r="G9927" s="1" t="s">
        <v>2</v>
      </c>
    </row>
    <row r="9928" spans="1:7">
      <c r="A9928" s="1" t="s">
        <v>9953</v>
      </c>
      <c r="B9928" s="2">
        <v>44610</v>
      </c>
      <c r="C9928" s="1" t="s">
        <v>16</v>
      </c>
      <c r="D9928" s="1" t="s">
        <v>23</v>
      </c>
      <c r="E9928" s="1" t="s">
        <v>38</v>
      </c>
      <c r="F9928" s="1">
        <v>245</v>
      </c>
      <c r="G9928" s="1" t="s">
        <v>2</v>
      </c>
    </row>
    <row r="9929" spans="1:7">
      <c r="A9929" s="1" t="s">
        <v>9954</v>
      </c>
      <c r="B9929" s="2">
        <v>44627</v>
      </c>
      <c r="C9929" s="1" t="s">
        <v>16</v>
      </c>
      <c r="D9929" s="1" t="s">
        <v>20</v>
      </c>
      <c r="E9929" s="1" t="s">
        <v>14</v>
      </c>
      <c r="F9929" s="1">
        <v>60</v>
      </c>
      <c r="G9929" s="1" t="s">
        <v>3</v>
      </c>
    </row>
    <row r="9930" spans="1:7">
      <c r="A9930" s="1" t="s">
        <v>9955</v>
      </c>
      <c r="B9930" s="2">
        <v>44629</v>
      </c>
      <c r="C9930" s="1" t="s">
        <v>12</v>
      </c>
      <c r="D9930" s="1" t="s">
        <v>13</v>
      </c>
      <c r="E9930" s="1" t="s">
        <v>25</v>
      </c>
      <c r="F9930" s="1">
        <v>145</v>
      </c>
      <c r="G9930" s="1" t="s">
        <v>2</v>
      </c>
    </row>
    <row r="9931" spans="1:7">
      <c r="A9931" s="1" t="s">
        <v>9956</v>
      </c>
      <c r="B9931" s="2">
        <v>44626</v>
      </c>
      <c r="C9931" s="1" t="s">
        <v>16</v>
      </c>
      <c r="D9931" s="1" t="s">
        <v>17</v>
      </c>
      <c r="E9931" s="1" t="s">
        <v>25</v>
      </c>
      <c r="F9931" s="1">
        <v>225</v>
      </c>
      <c r="G9931" s="1" t="s">
        <v>2</v>
      </c>
    </row>
    <row r="9932" spans="1:7">
      <c r="A9932" s="1" t="s">
        <v>9957</v>
      </c>
      <c r="B9932" s="2">
        <v>44639</v>
      </c>
      <c r="C9932" s="1" t="s">
        <v>12</v>
      </c>
      <c r="D9932" s="1" t="s">
        <v>13</v>
      </c>
      <c r="E9932" s="1" t="s">
        <v>28</v>
      </c>
      <c r="F9932" s="1">
        <v>155</v>
      </c>
      <c r="G9932" s="1" t="s">
        <v>2</v>
      </c>
    </row>
    <row r="9933" spans="1:7">
      <c r="A9933" s="1" t="s">
        <v>9958</v>
      </c>
      <c r="B9933" s="2">
        <v>44638</v>
      </c>
      <c r="C9933" s="1" t="s">
        <v>16</v>
      </c>
      <c r="D9933" s="1" t="s">
        <v>17</v>
      </c>
      <c r="E9933" s="1" t="s">
        <v>38</v>
      </c>
      <c r="F9933" s="1">
        <v>135</v>
      </c>
      <c r="G9933" s="1" t="s">
        <v>2</v>
      </c>
    </row>
    <row r="9934" spans="1:7">
      <c r="A9934" s="1" t="s">
        <v>9959</v>
      </c>
      <c r="B9934" s="2">
        <v>44625</v>
      </c>
      <c r="C9934" s="1" t="s">
        <v>16</v>
      </c>
      <c r="D9934" s="1" t="s">
        <v>17</v>
      </c>
      <c r="E9934" s="1" t="s">
        <v>21</v>
      </c>
      <c r="F9934" s="1">
        <v>175</v>
      </c>
      <c r="G9934" s="1" t="s">
        <v>2</v>
      </c>
    </row>
    <row r="9935" spans="1:7">
      <c r="A9935" s="1" t="s">
        <v>9960</v>
      </c>
      <c r="B9935" s="2">
        <v>44651</v>
      </c>
      <c r="C9935" s="1" t="s">
        <v>16</v>
      </c>
      <c r="D9935" s="1" t="s">
        <v>20</v>
      </c>
      <c r="E9935" s="1" t="s">
        <v>25</v>
      </c>
      <c r="F9935" s="1">
        <v>115</v>
      </c>
      <c r="G9935" s="1" t="s">
        <v>2</v>
      </c>
    </row>
    <row r="9936" spans="1:7">
      <c r="A9936" s="1" t="s">
        <v>9961</v>
      </c>
      <c r="B9936" s="2">
        <v>44605</v>
      </c>
      <c r="C9936" s="1" t="s">
        <v>12</v>
      </c>
      <c r="D9936" s="1" t="s">
        <v>17</v>
      </c>
      <c r="E9936" s="1" t="s">
        <v>18</v>
      </c>
      <c r="F9936" s="1">
        <v>185</v>
      </c>
      <c r="G9936" s="1" t="s">
        <v>2</v>
      </c>
    </row>
    <row r="9937" spans="1:7">
      <c r="A9937" s="1" t="s">
        <v>9962</v>
      </c>
      <c r="B9937" s="2">
        <v>44641</v>
      </c>
      <c r="C9937" s="1" t="s">
        <v>16</v>
      </c>
      <c r="D9937" s="1" t="s">
        <v>17</v>
      </c>
      <c r="E9937" s="1" t="s">
        <v>38</v>
      </c>
      <c r="F9937" s="1">
        <v>125</v>
      </c>
      <c r="G9937" s="1" t="s">
        <v>2</v>
      </c>
    </row>
    <row r="9938" spans="1:7">
      <c r="A9938" s="1" t="s">
        <v>9963</v>
      </c>
      <c r="B9938" s="2">
        <v>44627</v>
      </c>
      <c r="C9938" s="1" t="s">
        <v>12</v>
      </c>
      <c r="D9938" s="1" t="s">
        <v>20</v>
      </c>
      <c r="E9938" s="1" t="s">
        <v>38</v>
      </c>
      <c r="F9938" s="1">
        <v>95</v>
      </c>
      <c r="G9938" s="1" t="s">
        <v>2</v>
      </c>
    </row>
    <row r="9939" spans="1:7">
      <c r="A9939" s="1" t="s">
        <v>9964</v>
      </c>
      <c r="B9939" s="2">
        <v>44650</v>
      </c>
      <c r="C9939" s="1" t="s">
        <v>16</v>
      </c>
      <c r="D9939" s="1" t="s">
        <v>13</v>
      </c>
      <c r="E9939" s="1" t="s">
        <v>38</v>
      </c>
      <c r="F9939" s="1">
        <v>135</v>
      </c>
      <c r="G9939" s="1" t="s">
        <v>2</v>
      </c>
    </row>
    <row r="9940" spans="1:7">
      <c r="A9940" s="1" t="s">
        <v>9965</v>
      </c>
      <c r="B9940" s="2">
        <v>44606</v>
      </c>
      <c r="C9940" s="1" t="s">
        <v>16</v>
      </c>
      <c r="D9940" s="1" t="s">
        <v>17</v>
      </c>
      <c r="E9940" s="1" t="s">
        <v>14</v>
      </c>
      <c r="F9940" s="1">
        <v>60</v>
      </c>
      <c r="G9940" s="1" t="s">
        <v>3</v>
      </c>
    </row>
    <row r="9941" spans="1:7">
      <c r="A9941" s="1" t="s">
        <v>9966</v>
      </c>
      <c r="B9941" s="2">
        <v>44652</v>
      </c>
      <c r="C9941" s="1" t="s">
        <v>16</v>
      </c>
      <c r="D9941" s="1" t="s">
        <v>13</v>
      </c>
      <c r="E9941" s="1" t="s">
        <v>25</v>
      </c>
      <c r="F9941" s="1">
        <v>145</v>
      </c>
      <c r="G9941" s="1" t="s">
        <v>2</v>
      </c>
    </row>
    <row r="9942" spans="1:7">
      <c r="A9942" s="1" t="s">
        <v>9967</v>
      </c>
      <c r="B9942" s="2">
        <v>44626</v>
      </c>
      <c r="C9942" s="1" t="s">
        <v>16</v>
      </c>
      <c r="D9942" s="1" t="s">
        <v>23</v>
      </c>
      <c r="E9942" s="1" t="s">
        <v>38</v>
      </c>
      <c r="F9942" s="1">
        <v>185</v>
      </c>
      <c r="G9942" s="1" t="s">
        <v>2</v>
      </c>
    </row>
    <row r="9943" spans="1:7">
      <c r="A9943" s="1" t="s">
        <v>9968</v>
      </c>
      <c r="B9943" s="2">
        <v>44644</v>
      </c>
      <c r="C9943" s="1" t="s">
        <v>16</v>
      </c>
      <c r="D9943" s="1" t="s">
        <v>13</v>
      </c>
      <c r="E9943" s="1" t="s">
        <v>18</v>
      </c>
      <c r="F9943" s="1">
        <v>19</v>
      </c>
      <c r="G9943" s="1" t="s">
        <v>3</v>
      </c>
    </row>
    <row r="9944" spans="1:7">
      <c r="A9944" s="1" t="s">
        <v>9969</v>
      </c>
      <c r="B9944" s="2">
        <v>44637</v>
      </c>
      <c r="C9944" s="1" t="s">
        <v>16</v>
      </c>
      <c r="D9944" s="1" t="s">
        <v>20</v>
      </c>
      <c r="E9944" s="1" t="s">
        <v>21</v>
      </c>
      <c r="F9944" s="1">
        <v>125</v>
      </c>
      <c r="G9944" s="1" t="s">
        <v>2</v>
      </c>
    </row>
    <row r="9945" spans="1:7">
      <c r="A9945" s="1" t="s">
        <v>9970</v>
      </c>
      <c r="B9945" s="2">
        <v>44603</v>
      </c>
      <c r="C9945" s="1" t="s">
        <v>16</v>
      </c>
      <c r="D9945" s="1" t="s">
        <v>13</v>
      </c>
      <c r="E9945" s="1" t="s">
        <v>38</v>
      </c>
      <c r="F9945" s="1">
        <v>95</v>
      </c>
      <c r="G9945" s="1" t="s">
        <v>2</v>
      </c>
    </row>
    <row r="9946" spans="1:7">
      <c r="A9946" s="1" t="s">
        <v>9971</v>
      </c>
      <c r="B9946" s="2">
        <v>44652</v>
      </c>
      <c r="C9946" s="1" t="s">
        <v>12</v>
      </c>
      <c r="D9946" s="1" t="s">
        <v>20</v>
      </c>
      <c r="E9946" s="1" t="s">
        <v>28</v>
      </c>
      <c r="F9946" s="1">
        <v>95</v>
      </c>
      <c r="G9946" s="1" t="s">
        <v>2</v>
      </c>
    </row>
    <row r="9947" spans="1:7">
      <c r="A9947" s="1" t="s">
        <v>9972</v>
      </c>
      <c r="B9947" s="2">
        <v>44631</v>
      </c>
      <c r="C9947" s="1" t="s">
        <v>12</v>
      </c>
      <c r="D9947" s="1" t="s">
        <v>13</v>
      </c>
      <c r="E9947" s="1" t="s">
        <v>28</v>
      </c>
      <c r="F9947" s="1">
        <v>145</v>
      </c>
      <c r="G9947" s="1" t="s">
        <v>2</v>
      </c>
    </row>
    <row r="9948" spans="1:7">
      <c r="A9948" s="1" t="s">
        <v>9973</v>
      </c>
      <c r="B9948" s="2">
        <v>44650</v>
      </c>
      <c r="C9948" s="1" t="s">
        <v>12</v>
      </c>
      <c r="D9948" s="1" t="s">
        <v>23</v>
      </c>
      <c r="E9948" s="1" t="s">
        <v>28</v>
      </c>
      <c r="F9948" s="1">
        <v>85</v>
      </c>
      <c r="G9948" s="1" t="s">
        <v>3</v>
      </c>
    </row>
    <row r="9949" spans="1:7">
      <c r="A9949" s="1" t="s">
        <v>9974</v>
      </c>
      <c r="B9949" s="2">
        <v>44646</v>
      </c>
      <c r="C9949" s="1" t="s">
        <v>16</v>
      </c>
      <c r="D9949" s="1" t="s">
        <v>23</v>
      </c>
      <c r="E9949" s="1" t="s">
        <v>38</v>
      </c>
      <c r="F9949" s="1">
        <v>145</v>
      </c>
      <c r="G9949" s="1" t="s">
        <v>2</v>
      </c>
    </row>
    <row r="9950" spans="1:7">
      <c r="A9950" s="1" t="s">
        <v>9975</v>
      </c>
      <c r="B9950" s="2">
        <v>44650</v>
      </c>
      <c r="C9950" s="1" t="s">
        <v>16</v>
      </c>
      <c r="D9950" s="1" t="s">
        <v>20</v>
      </c>
      <c r="E9950" s="1" t="s">
        <v>14</v>
      </c>
      <c r="F9950" s="1">
        <v>75</v>
      </c>
      <c r="G9950" s="1" t="s">
        <v>3</v>
      </c>
    </row>
    <row r="9951" spans="1:7">
      <c r="A9951" s="1" t="s">
        <v>9976</v>
      </c>
      <c r="B9951" s="2">
        <v>44639</v>
      </c>
      <c r="C9951" s="1" t="s">
        <v>16</v>
      </c>
      <c r="D9951" s="1" t="s">
        <v>13</v>
      </c>
      <c r="E9951" s="1" t="s">
        <v>38</v>
      </c>
      <c r="F9951" s="1">
        <v>155</v>
      </c>
      <c r="G9951" s="1" t="s">
        <v>2</v>
      </c>
    </row>
    <row r="9952" spans="1:7">
      <c r="A9952" s="1" t="s">
        <v>9977</v>
      </c>
      <c r="B9952" s="2">
        <v>44608</v>
      </c>
      <c r="C9952" s="1" t="s">
        <v>16</v>
      </c>
      <c r="D9952" s="1" t="s">
        <v>17</v>
      </c>
      <c r="E9952" s="1" t="s">
        <v>21</v>
      </c>
      <c r="F9952" s="1">
        <v>95</v>
      </c>
      <c r="G9952" s="1" t="s">
        <v>2</v>
      </c>
    </row>
    <row r="9953" spans="1:7">
      <c r="A9953" s="1" t="s">
        <v>9978</v>
      </c>
      <c r="B9953" s="2">
        <v>44621</v>
      </c>
      <c r="C9953" s="1" t="s">
        <v>12</v>
      </c>
      <c r="D9953" s="1" t="s">
        <v>20</v>
      </c>
      <c r="E9953" s="1" t="s">
        <v>25</v>
      </c>
      <c r="F9953" s="1">
        <v>85</v>
      </c>
      <c r="G9953" s="1" t="s">
        <v>3</v>
      </c>
    </row>
    <row r="9954" spans="1:7">
      <c r="A9954" s="1" t="s">
        <v>9979</v>
      </c>
      <c r="B9954" s="2">
        <v>44656</v>
      </c>
      <c r="C9954" s="1" t="s">
        <v>16</v>
      </c>
      <c r="D9954" s="1" t="s">
        <v>20</v>
      </c>
      <c r="E9954" s="1" t="s">
        <v>38</v>
      </c>
      <c r="F9954" s="1">
        <v>100</v>
      </c>
      <c r="G9954" s="1" t="s">
        <v>2</v>
      </c>
    </row>
    <row r="9955" spans="1:7">
      <c r="A9955" s="1" t="s">
        <v>9980</v>
      </c>
      <c r="B9955" s="2">
        <v>44610</v>
      </c>
      <c r="C9955" s="1" t="s">
        <v>16</v>
      </c>
      <c r="D9955" s="1" t="s">
        <v>17</v>
      </c>
      <c r="E9955" s="1" t="s">
        <v>25</v>
      </c>
      <c r="F9955" s="1">
        <v>235</v>
      </c>
      <c r="G9955" s="1" t="s">
        <v>2</v>
      </c>
    </row>
    <row r="9956" spans="1:7">
      <c r="A9956" s="1" t="s">
        <v>9981</v>
      </c>
      <c r="B9956" s="2">
        <v>44643</v>
      </c>
      <c r="C9956" s="1" t="s">
        <v>80</v>
      </c>
      <c r="D9956" s="1" t="s">
        <v>17</v>
      </c>
      <c r="E9956" s="1" t="s">
        <v>18</v>
      </c>
      <c r="F9956" s="1">
        <v>265</v>
      </c>
      <c r="G9956" s="1" t="s">
        <v>2</v>
      </c>
    </row>
    <row r="9957" spans="1:7">
      <c r="A9957" s="1" t="s">
        <v>9982</v>
      </c>
      <c r="B9957" s="2">
        <v>44640</v>
      </c>
      <c r="C9957" s="1" t="s">
        <v>16</v>
      </c>
      <c r="D9957" s="1" t="s">
        <v>17</v>
      </c>
      <c r="E9957" s="1" t="s">
        <v>38</v>
      </c>
      <c r="F9957" s="1">
        <v>120</v>
      </c>
      <c r="G9957" s="1" t="s">
        <v>2</v>
      </c>
    </row>
    <row r="9958" spans="1:7">
      <c r="A9958" s="1" t="s">
        <v>9983</v>
      </c>
      <c r="B9958" s="2">
        <v>44640</v>
      </c>
      <c r="C9958" s="1" t="s">
        <v>16</v>
      </c>
      <c r="D9958" s="1" t="s">
        <v>17</v>
      </c>
      <c r="E9958" s="1" t="s">
        <v>28</v>
      </c>
      <c r="F9958" s="1">
        <v>195</v>
      </c>
      <c r="G9958" s="1" t="s">
        <v>2</v>
      </c>
    </row>
    <row r="9959" spans="1:7">
      <c r="A9959" s="1" t="s">
        <v>9984</v>
      </c>
      <c r="B9959" s="2">
        <v>44627</v>
      </c>
      <c r="C9959" s="1" t="s">
        <v>16</v>
      </c>
      <c r="D9959" s="1" t="s">
        <v>23</v>
      </c>
      <c r="E9959" s="1" t="s">
        <v>25</v>
      </c>
      <c r="F9959" s="1">
        <v>140</v>
      </c>
      <c r="G9959" s="1" t="s">
        <v>2</v>
      </c>
    </row>
    <row r="9960" spans="1:7">
      <c r="A9960" s="1" t="s">
        <v>9985</v>
      </c>
      <c r="B9960" s="2">
        <v>44636</v>
      </c>
      <c r="C9960" s="1" t="s">
        <v>12</v>
      </c>
      <c r="D9960" s="1" t="s">
        <v>20</v>
      </c>
      <c r="E9960" s="1" t="s">
        <v>21</v>
      </c>
      <c r="F9960" s="1">
        <v>140</v>
      </c>
      <c r="G9960" s="1" t="s">
        <v>2</v>
      </c>
    </row>
    <row r="9961" spans="1:7">
      <c r="A9961" s="1" t="s">
        <v>9986</v>
      </c>
      <c r="B9961" s="2">
        <v>44627</v>
      </c>
      <c r="C9961" s="1" t="s">
        <v>12</v>
      </c>
      <c r="D9961" s="1" t="s">
        <v>13</v>
      </c>
      <c r="E9961" s="1" t="s">
        <v>38</v>
      </c>
      <c r="F9961" s="1">
        <v>120</v>
      </c>
      <c r="G9961" s="1" t="s">
        <v>2</v>
      </c>
    </row>
    <row r="9962" spans="1:7">
      <c r="A9962" s="1" t="s">
        <v>9987</v>
      </c>
      <c r="B9962" s="2">
        <v>44622</v>
      </c>
      <c r="C9962" s="1" t="s">
        <v>16</v>
      </c>
      <c r="D9962" s="1" t="s">
        <v>17</v>
      </c>
      <c r="E9962" s="1" t="s">
        <v>25</v>
      </c>
      <c r="F9962" s="1">
        <v>225</v>
      </c>
      <c r="G9962" s="1" t="s">
        <v>2</v>
      </c>
    </row>
    <row r="9963" spans="1:7">
      <c r="A9963" s="1" t="s">
        <v>9988</v>
      </c>
      <c r="B9963" s="2">
        <v>44633</v>
      </c>
      <c r="C9963" s="1" t="s">
        <v>16</v>
      </c>
      <c r="D9963" s="1" t="s">
        <v>13</v>
      </c>
      <c r="E9963" s="1" t="s">
        <v>38</v>
      </c>
      <c r="F9963" s="1">
        <v>155</v>
      </c>
      <c r="G9963" s="1" t="s">
        <v>2</v>
      </c>
    </row>
    <row r="9964" spans="1:7">
      <c r="A9964" s="1" t="s">
        <v>9989</v>
      </c>
      <c r="B9964" s="2">
        <v>44629</v>
      </c>
      <c r="C9964" s="1" t="s">
        <v>12</v>
      </c>
      <c r="D9964" s="1" t="s">
        <v>17</v>
      </c>
      <c r="E9964" s="1" t="s">
        <v>28</v>
      </c>
      <c r="F9964" s="1">
        <v>150</v>
      </c>
      <c r="G9964" s="1" t="s">
        <v>2</v>
      </c>
    </row>
    <row r="9965" spans="1:7">
      <c r="A9965" s="1" t="s">
        <v>9990</v>
      </c>
      <c r="B9965" s="2">
        <v>44646</v>
      </c>
      <c r="C9965" s="1" t="s">
        <v>16</v>
      </c>
      <c r="D9965" s="1" t="s">
        <v>13</v>
      </c>
      <c r="E9965" s="1" t="s">
        <v>21</v>
      </c>
      <c r="F9965" s="1">
        <v>65</v>
      </c>
      <c r="G9965" s="1" t="s">
        <v>3</v>
      </c>
    </row>
    <row r="9966" spans="1:7">
      <c r="A9966" s="1" t="s">
        <v>9991</v>
      </c>
      <c r="B9966" s="2">
        <v>44627</v>
      </c>
      <c r="C9966" s="1" t="s">
        <v>16</v>
      </c>
      <c r="D9966" s="1" t="s">
        <v>20</v>
      </c>
      <c r="E9966" s="1" t="s">
        <v>14</v>
      </c>
      <c r="F9966" s="1">
        <v>55</v>
      </c>
      <c r="G9966" s="1" t="s">
        <v>3</v>
      </c>
    </row>
    <row r="9967" spans="1:7">
      <c r="A9967" s="1" t="s">
        <v>9992</v>
      </c>
      <c r="B9967" s="2">
        <v>44657</v>
      </c>
      <c r="C9967" s="1" t="s">
        <v>16</v>
      </c>
      <c r="D9967" s="1" t="s">
        <v>17</v>
      </c>
      <c r="E9967" s="1" t="s">
        <v>14</v>
      </c>
      <c r="F9967" s="1">
        <v>75</v>
      </c>
      <c r="G9967" s="1" t="s">
        <v>3</v>
      </c>
    </row>
    <row r="9968" spans="1:7">
      <c r="A9968" s="1" t="s">
        <v>9993</v>
      </c>
      <c r="B9968" s="2">
        <v>44633</v>
      </c>
      <c r="C9968" s="1" t="s">
        <v>16</v>
      </c>
      <c r="D9968" s="1" t="s">
        <v>23</v>
      </c>
      <c r="E9968" s="1" t="s">
        <v>38</v>
      </c>
      <c r="F9968" s="1">
        <v>115</v>
      </c>
      <c r="G9968" s="1" t="s">
        <v>2</v>
      </c>
    </row>
    <row r="9969" spans="1:7">
      <c r="A9969" s="1" t="s">
        <v>9994</v>
      </c>
      <c r="B9969" s="2">
        <v>44630</v>
      </c>
      <c r="C9969" s="1" t="s">
        <v>16</v>
      </c>
      <c r="D9969" s="1" t="s">
        <v>17</v>
      </c>
      <c r="E9969" s="1" t="s">
        <v>18</v>
      </c>
      <c r="F9969" s="1">
        <v>75</v>
      </c>
      <c r="G9969" s="1" t="s">
        <v>3</v>
      </c>
    </row>
    <row r="9970" spans="1:7">
      <c r="A9970" s="1" t="s">
        <v>9995</v>
      </c>
      <c r="B9970" s="2">
        <v>44610</v>
      </c>
      <c r="C9970" s="1" t="s">
        <v>16</v>
      </c>
      <c r="D9970" s="1" t="s">
        <v>23</v>
      </c>
      <c r="E9970" s="1" t="s">
        <v>21</v>
      </c>
      <c r="F9970" s="1">
        <v>135</v>
      </c>
      <c r="G9970" s="1" t="s">
        <v>2</v>
      </c>
    </row>
    <row r="9971" spans="1:7">
      <c r="A9971" s="1" t="s">
        <v>9996</v>
      </c>
      <c r="B9971" s="2">
        <v>44621</v>
      </c>
      <c r="C9971" s="1" t="s">
        <v>12</v>
      </c>
      <c r="D9971" s="1" t="s">
        <v>20</v>
      </c>
      <c r="E9971" s="1" t="s">
        <v>18</v>
      </c>
      <c r="F9971" s="1">
        <v>55</v>
      </c>
      <c r="G9971" s="1" t="s">
        <v>3</v>
      </c>
    </row>
    <row r="9972" spans="1:7">
      <c r="A9972" s="1" t="s">
        <v>9997</v>
      </c>
      <c r="B9972" s="2">
        <v>44653</v>
      </c>
      <c r="C9972" s="1" t="s">
        <v>80</v>
      </c>
      <c r="D9972" s="1" t="s">
        <v>17</v>
      </c>
      <c r="E9972" s="1" t="s">
        <v>18</v>
      </c>
      <c r="F9972" s="1">
        <v>235</v>
      </c>
      <c r="G9972" s="1" t="s">
        <v>2</v>
      </c>
    </row>
    <row r="9973" spans="1:7">
      <c r="A9973" s="1" t="s">
        <v>9998</v>
      </c>
      <c r="B9973" s="2">
        <v>44606</v>
      </c>
      <c r="C9973" s="1" t="s">
        <v>16</v>
      </c>
      <c r="D9973" s="1" t="s">
        <v>17</v>
      </c>
      <c r="E9973" s="1" t="s">
        <v>21</v>
      </c>
      <c r="F9973" s="1">
        <v>170</v>
      </c>
      <c r="G9973" s="1" t="s">
        <v>2</v>
      </c>
    </row>
    <row r="9974" spans="1:7">
      <c r="A9974" s="1" t="s">
        <v>9999</v>
      </c>
      <c r="B9974" s="2">
        <v>44635</v>
      </c>
      <c r="C9974" s="1" t="s">
        <v>16</v>
      </c>
      <c r="D9974" s="1" t="s">
        <v>20</v>
      </c>
      <c r="E9974" s="1" t="s">
        <v>21</v>
      </c>
      <c r="F9974" s="1">
        <v>105</v>
      </c>
      <c r="G9974" s="1" t="s">
        <v>2</v>
      </c>
    </row>
    <row r="9975" spans="1:7">
      <c r="A9975" s="1" t="s">
        <v>10000</v>
      </c>
      <c r="B9975" s="2">
        <v>44624</v>
      </c>
      <c r="C9975" s="1" t="s">
        <v>16</v>
      </c>
      <c r="D9975" s="1" t="s">
        <v>20</v>
      </c>
      <c r="E9975" s="1" t="s">
        <v>21</v>
      </c>
      <c r="F9975" s="1">
        <v>85</v>
      </c>
      <c r="G9975" s="1" t="s">
        <v>3</v>
      </c>
    </row>
    <row r="9976" spans="1:7">
      <c r="A9976" s="1" t="s">
        <v>10001</v>
      </c>
      <c r="B9976" s="2">
        <v>44641</v>
      </c>
      <c r="C9976" s="1" t="s">
        <v>16</v>
      </c>
      <c r="D9976" s="1" t="s">
        <v>23</v>
      </c>
      <c r="E9976" s="1" t="s">
        <v>14</v>
      </c>
      <c r="F9976" s="1">
        <v>95</v>
      </c>
      <c r="G9976" s="1" t="s">
        <v>2</v>
      </c>
    </row>
    <row r="9977" spans="1:7">
      <c r="A9977" s="1" t="s">
        <v>10002</v>
      </c>
      <c r="B9977" s="2">
        <v>44637</v>
      </c>
      <c r="C9977" s="1" t="s">
        <v>16</v>
      </c>
      <c r="D9977" s="1" t="s">
        <v>23</v>
      </c>
      <c r="E9977" s="1" t="s">
        <v>28</v>
      </c>
      <c r="F9977" s="1">
        <v>75</v>
      </c>
      <c r="G9977" s="1" t="s">
        <v>3</v>
      </c>
    </row>
    <row r="9978" spans="1:7">
      <c r="A9978" s="1" t="s">
        <v>10003</v>
      </c>
      <c r="B9978" s="2">
        <v>44636</v>
      </c>
      <c r="C9978" s="1" t="s">
        <v>16</v>
      </c>
      <c r="D9978" s="1" t="s">
        <v>20</v>
      </c>
      <c r="E9978" s="1" t="s">
        <v>38</v>
      </c>
      <c r="F9978" s="1">
        <v>110</v>
      </c>
      <c r="G9978" s="1" t="s">
        <v>2</v>
      </c>
    </row>
    <row r="9979" spans="1:7">
      <c r="A9979" s="1" t="s">
        <v>10004</v>
      </c>
      <c r="B9979" s="2">
        <v>44608</v>
      </c>
      <c r="C9979" s="1" t="s">
        <v>16</v>
      </c>
      <c r="D9979" s="1" t="s">
        <v>23</v>
      </c>
      <c r="E9979" s="1" t="s">
        <v>28</v>
      </c>
      <c r="F9979" s="1">
        <v>235</v>
      </c>
      <c r="G9979" s="1" t="s">
        <v>2</v>
      </c>
    </row>
    <row r="9980" spans="1:7">
      <c r="A9980" s="1" t="s">
        <v>10005</v>
      </c>
      <c r="B9980" s="2">
        <v>44651</v>
      </c>
      <c r="C9980" s="1" t="s">
        <v>16</v>
      </c>
      <c r="D9980" s="1" t="s">
        <v>17</v>
      </c>
      <c r="E9980" s="1" t="s">
        <v>25</v>
      </c>
      <c r="F9980" s="1">
        <v>245</v>
      </c>
      <c r="G9980" s="1" t="s">
        <v>2</v>
      </c>
    </row>
    <row r="9981" spans="1:7">
      <c r="A9981" s="1" t="s">
        <v>10006</v>
      </c>
      <c r="B9981" s="2">
        <v>44635</v>
      </c>
      <c r="C9981" s="1" t="s">
        <v>16</v>
      </c>
      <c r="D9981" s="1" t="s">
        <v>17</v>
      </c>
      <c r="E9981" s="1" t="s">
        <v>28</v>
      </c>
      <c r="F9981" s="1">
        <v>190</v>
      </c>
      <c r="G9981" s="1" t="s">
        <v>2</v>
      </c>
    </row>
    <row r="9982" spans="1:7">
      <c r="A9982" s="1" t="s">
        <v>10007</v>
      </c>
      <c r="B9982" s="2">
        <v>44638</v>
      </c>
      <c r="C9982" s="1" t="s">
        <v>16</v>
      </c>
      <c r="D9982" s="1" t="s">
        <v>17</v>
      </c>
      <c r="E9982" s="1" t="s">
        <v>28</v>
      </c>
      <c r="F9982" s="1">
        <v>165</v>
      </c>
      <c r="G9982" s="1" t="s">
        <v>2</v>
      </c>
    </row>
    <row r="9983" spans="1:7">
      <c r="A9983" s="1" t="s">
        <v>10008</v>
      </c>
      <c r="B9983" s="2">
        <v>44621</v>
      </c>
      <c r="C9983" s="1" t="s">
        <v>12</v>
      </c>
      <c r="D9983" s="1" t="s">
        <v>23</v>
      </c>
      <c r="E9983" s="1" t="s">
        <v>21</v>
      </c>
      <c r="F9983" s="1">
        <v>135</v>
      </c>
      <c r="G9983" s="1" t="s">
        <v>2</v>
      </c>
    </row>
    <row r="9984" spans="1:7">
      <c r="A9984" s="1" t="s">
        <v>10009</v>
      </c>
      <c r="B9984" s="2">
        <v>44655</v>
      </c>
      <c r="C9984" s="1" t="s">
        <v>16</v>
      </c>
      <c r="D9984" s="1" t="s">
        <v>23</v>
      </c>
      <c r="E9984" s="1" t="s">
        <v>25</v>
      </c>
      <c r="F9984" s="1">
        <v>195</v>
      </c>
      <c r="G9984" s="1" t="s">
        <v>2</v>
      </c>
    </row>
    <row r="9985" spans="1:7">
      <c r="A9985" s="1" t="s">
        <v>10010</v>
      </c>
      <c r="B9985" s="2">
        <v>44653</v>
      </c>
      <c r="C9985" s="1" t="s">
        <v>12</v>
      </c>
      <c r="D9985" s="1" t="s">
        <v>23</v>
      </c>
      <c r="E9985" s="1" t="s">
        <v>14</v>
      </c>
      <c r="F9985" s="1">
        <v>170</v>
      </c>
      <c r="G9985" s="1" t="s">
        <v>2</v>
      </c>
    </row>
    <row r="9986" spans="1:7">
      <c r="A9986" s="1" t="s">
        <v>10011</v>
      </c>
      <c r="B9986" s="2">
        <v>44655</v>
      </c>
      <c r="C9986" s="1" t="s">
        <v>12</v>
      </c>
      <c r="D9986" s="1" t="s">
        <v>17</v>
      </c>
      <c r="E9986" s="1" t="s">
        <v>28</v>
      </c>
      <c r="F9986" s="1">
        <v>165</v>
      </c>
      <c r="G9986" s="1" t="s">
        <v>2</v>
      </c>
    </row>
    <row r="9987" spans="1:7">
      <c r="A9987" s="1" t="s">
        <v>10012</v>
      </c>
      <c r="B9987" s="2">
        <v>44653</v>
      </c>
      <c r="C9987" s="1" t="s">
        <v>16</v>
      </c>
      <c r="D9987" s="1" t="s">
        <v>20</v>
      </c>
      <c r="E9987" s="1" t="s">
        <v>28</v>
      </c>
      <c r="F9987" s="1">
        <v>185</v>
      </c>
      <c r="G9987" s="1" t="s">
        <v>2</v>
      </c>
    </row>
    <row r="9988" spans="1:7">
      <c r="A9988" s="1" t="s">
        <v>10013</v>
      </c>
      <c r="B9988" s="2">
        <v>44657</v>
      </c>
      <c r="C9988" s="1" t="s">
        <v>16</v>
      </c>
      <c r="D9988" s="1" t="s">
        <v>17</v>
      </c>
      <c r="E9988" s="1" t="s">
        <v>14</v>
      </c>
      <c r="F9988" s="1">
        <v>85</v>
      </c>
      <c r="G9988" s="1" t="s">
        <v>3</v>
      </c>
    </row>
    <row r="9989" spans="1:7">
      <c r="A9989" s="1" t="s">
        <v>10014</v>
      </c>
      <c r="B9989" s="2">
        <v>44640</v>
      </c>
      <c r="C9989" s="1" t="s">
        <v>16</v>
      </c>
      <c r="D9989" s="1" t="s">
        <v>17</v>
      </c>
      <c r="E9989" s="1" t="s">
        <v>21</v>
      </c>
      <c r="F9989" s="1">
        <v>155</v>
      </c>
      <c r="G9989" s="1" t="s">
        <v>2</v>
      </c>
    </row>
    <row r="9990" spans="1:7">
      <c r="A9990" s="1" t="s">
        <v>10015</v>
      </c>
      <c r="B9990" s="2">
        <v>44646</v>
      </c>
      <c r="C9990" s="1" t="s">
        <v>16</v>
      </c>
      <c r="D9990" s="1" t="s">
        <v>20</v>
      </c>
      <c r="E9990" s="1" t="s">
        <v>21</v>
      </c>
      <c r="F9990" s="1">
        <v>135</v>
      </c>
      <c r="G9990" s="1" t="s">
        <v>2</v>
      </c>
    </row>
    <row r="9991" spans="1:7">
      <c r="A9991" s="1" t="s">
        <v>10016</v>
      </c>
      <c r="B9991" s="2">
        <v>44644</v>
      </c>
      <c r="C9991" s="1" t="s">
        <v>16</v>
      </c>
      <c r="D9991" s="1" t="s">
        <v>20</v>
      </c>
      <c r="E9991" s="1" t="s">
        <v>18</v>
      </c>
      <c r="F9991" s="1">
        <v>135</v>
      </c>
      <c r="G9991" s="1" t="s">
        <v>2</v>
      </c>
    </row>
    <row r="9992" spans="1:7">
      <c r="A9992" s="1" t="s">
        <v>10017</v>
      </c>
      <c r="B9992" s="2">
        <v>44623</v>
      </c>
      <c r="C9992" s="1" t="s">
        <v>12</v>
      </c>
      <c r="D9992" s="1" t="s">
        <v>17</v>
      </c>
      <c r="E9992" s="1" t="s">
        <v>38</v>
      </c>
      <c r="F9992" s="1">
        <v>85</v>
      </c>
      <c r="G9992" s="1" t="s">
        <v>3</v>
      </c>
    </row>
    <row r="9993" spans="1:7">
      <c r="A9993" s="1" t="s">
        <v>10018</v>
      </c>
      <c r="B9993" s="2">
        <v>44640</v>
      </c>
      <c r="C9993" s="1" t="s">
        <v>16</v>
      </c>
      <c r="D9993" s="1" t="s">
        <v>20</v>
      </c>
      <c r="E9993" s="1" t="s">
        <v>38</v>
      </c>
      <c r="F9993" s="1">
        <v>80</v>
      </c>
      <c r="G9993" s="1" t="s">
        <v>3</v>
      </c>
    </row>
    <row r="9994" spans="1:7">
      <c r="A9994" s="1" t="s">
        <v>10019</v>
      </c>
      <c r="B9994" s="2">
        <v>44608</v>
      </c>
      <c r="C9994" s="1" t="s">
        <v>16</v>
      </c>
      <c r="D9994" s="1" t="s">
        <v>20</v>
      </c>
      <c r="E9994" s="1" t="s">
        <v>28</v>
      </c>
      <c r="F9994" s="1">
        <v>110</v>
      </c>
      <c r="G9994" s="1" t="s">
        <v>2</v>
      </c>
    </row>
    <row r="9995" spans="1:7">
      <c r="A9995" s="1" t="s">
        <v>10020</v>
      </c>
      <c r="B9995" s="2">
        <v>44647</v>
      </c>
      <c r="C9995" s="1" t="s">
        <v>16</v>
      </c>
      <c r="D9995" s="1" t="s">
        <v>17</v>
      </c>
      <c r="E9995" s="1" t="s">
        <v>18</v>
      </c>
      <c r="F9995" s="1">
        <v>155</v>
      </c>
      <c r="G9995" s="1" t="s">
        <v>2</v>
      </c>
    </row>
    <row r="9996" spans="1:7">
      <c r="A9996" s="1" t="s">
        <v>10021</v>
      </c>
      <c r="B9996" s="2">
        <v>44653</v>
      </c>
      <c r="C9996" s="1" t="s">
        <v>16</v>
      </c>
      <c r="D9996" s="1" t="s">
        <v>23</v>
      </c>
      <c r="E9996" s="1" t="s">
        <v>38</v>
      </c>
      <c r="F9996" s="1">
        <v>90</v>
      </c>
      <c r="G9996" s="1" t="s">
        <v>3</v>
      </c>
    </row>
    <row r="9997" spans="1:7">
      <c r="A9997" s="1" t="s">
        <v>10022</v>
      </c>
      <c r="B9997" s="2">
        <v>44603</v>
      </c>
      <c r="C9997" s="1" t="s">
        <v>16</v>
      </c>
      <c r="D9997" s="1" t="s">
        <v>20</v>
      </c>
      <c r="E9997" s="1" t="s">
        <v>38</v>
      </c>
      <c r="F9997" s="1">
        <v>75</v>
      </c>
      <c r="G9997" s="1" t="s">
        <v>3</v>
      </c>
    </row>
    <row r="9998" spans="1:7">
      <c r="A9998" s="1" t="s">
        <v>10023</v>
      </c>
      <c r="B9998" s="2">
        <v>44650</v>
      </c>
      <c r="C9998" s="1" t="s">
        <v>16</v>
      </c>
      <c r="D9998" s="1" t="s">
        <v>20</v>
      </c>
      <c r="E9998" s="1" t="s">
        <v>21</v>
      </c>
      <c r="F9998" s="1">
        <v>125</v>
      </c>
      <c r="G9998" s="1" t="s">
        <v>2</v>
      </c>
    </row>
    <row r="9999" spans="1:7">
      <c r="A9999" s="1" t="s">
        <v>10024</v>
      </c>
      <c r="B9999" s="2">
        <v>44625</v>
      </c>
      <c r="C9999" s="1" t="s">
        <v>12</v>
      </c>
      <c r="D9999" s="1" t="s">
        <v>17</v>
      </c>
      <c r="E9999" s="1" t="s">
        <v>18</v>
      </c>
      <c r="F9999" s="1">
        <v>165</v>
      </c>
      <c r="G9999" s="1" t="s">
        <v>2</v>
      </c>
    </row>
    <row r="10000" spans="1:7">
      <c r="A10000" s="1" t="s">
        <v>10025</v>
      </c>
      <c r="B10000" s="2">
        <v>44639</v>
      </c>
      <c r="C10000" s="1" t="s">
        <v>16</v>
      </c>
      <c r="D10000" s="1" t="s">
        <v>13</v>
      </c>
      <c r="E10000" s="1" t="s">
        <v>38</v>
      </c>
      <c r="F10000" s="1">
        <v>140</v>
      </c>
      <c r="G10000" s="1" t="s">
        <v>2</v>
      </c>
    </row>
    <row r="10001" spans="1:7">
      <c r="A10001" s="1" t="s">
        <v>10026</v>
      </c>
      <c r="B10001" s="2">
        <v>44632</v>
      </c>
      <c r="C10001" s="1" t="s">
        <v>16</v>
      </c>
      <c r="D10001" s="1" t="s">
        <v>17</v>
      </c>
      <c r="E10001" s="1" t="s">
        <v>28</v>
      </c>
      <c r="F10001" s="1">
        <v>39</v>
      </c>
      <c r="G10001" s="1" t="s">
        <v>3</v>
      </c>
    </row>
    <row r="10002" spans="1:7">
      <c r="A10002" s="1" t="s">
        <v>10027</v>
      </c>
      <c r="B10002" s="2">
        <v>44636</v>
      </c>
      <c r="C10002" s="1" t="s">
        <v>16</v>
      </c>
      <c r="D10002" s="1" t="s">
        <v>17</v>
      </c>
      <c r="E10002" s="1" t="s">
        <v>38</v>
      </c>
      <c r="F10002" s="1">
        <v>135</v>
      </c>
      <c r="G10002" s="1" t="s">
        <v>2</v>
      </c>
    </row>
    <row r="10003" spans="1:7">
      <c r="A10003" s="1" t="s">
        <v>10028</v>
      </c>
      <c r="B10003" s="2">
        <v>44637</v>
      </c>
      <c r="C10003" s="1" t="s">
        <v>82</v>
      </c>
      <c r="D10003" s="1" t="s">
        <v>20</v>
      </c>
      <c r="E10003" s="1" t="s">
        <v>14</v>
      </c>
      <c r="F10003" s="1">
        <v>90</v>
      </c>
      <c r="G10003" s="1" t="s">
        <v>3</v>
      </c>
    </row>
    <row r="10004" spans="1:7">
      <c r="A10004" s="1" t="s">
        <v>10029</v>
      </c>
      <c r="B10004" s="2">
        <v>44626</v>
      </c>
      <c r="C10004" s="1" t="s">
        <v>16</v>
      </c>
      <c r="D10004" s="1" t="s">
        <v>17</v>
      </c>
      <c r="E10004" s="1" t="s">
        <v>38</v>
      </c>
      <c r="F10004" s="1">
        <v>160</v>
      </c>
      <c r="G10004" s="1" t="s">
        <v>2</v>
      </c>
    </row>
    <row r="10005" spans="1:7">
      <c r="A10005" s="1" t="s">
        <v>10030</v>
      </c>
      <c r="B10005" s="2">
        <v>44634</v>
      </c>
      <c r="C10005" s="1" t="s">
        <v>16</v>
      </c>
      <c r="D10005" s="1" t="s">
        <v>23</v>
      </c>
      <c r="E10005" s="1" t="s">
        <v>25</v>
      </c>
      <c r="F10005" s="1">
        <v>150</v>
      </c>
      <c r="G10005" s="1" t="s">
        <v>2</v>
      </c>
    </row>
    <row r="10006" spans="1:7">
      <c r="A10006" s="1" t="s">
        <v>10031</v>
      </c>
      <c r="B10006" s="2">
        <v>44605</v>
      </c>
      <c r="C10006" s="1" t="s">
        <v>12</v>
      </c>
      <c r="D10006" s="1" t="s">
        <v>23</v>
      </c>
      <c r="E10006" s="1" t="s">
        <v>14</v>
      </c>
      <c r="F10006" s="1">
        <v>110</v>
      </c>
      <c r="G10006" s="1" t="s">
        <v>2</v>
      </c>
    </row>
    <row r="10007" spans="1:7">
      <c r="A10007" s="1" t="s">
        <v>10032</v>
      </c>
      <c r="B10007" s="2">
        <v>44621</v>
      </c>
      <c r="C10007" s="1" t="s">
        <v>16</v>
      </c>
      <c r="D10007" s="1" t="s">
        <v>20</v>
      </c>
      <c r="E10007" s="1" t="s">
        <v>38</v>
      </c>
      <c r="F10007" s="1">
        <v>125</v>
      </c>
      <c r="G10007" s="1" t="s">
        <v>2</v>
      </c>
    </row>
    <row r="10008" spans="1:7">
      <c r="A10008" s="1" t="s">
        <v>10033</v>
      </c>
      <c r="B10008" s="2">
        <v>44627</v>
      </c>
      <c r="C10008" s="1" t="s">
        <v>12</v>
      </c>
      <c r="D10008" s="1" t="s">
        <v>17</v>
      </c>
      <c r="E10008" s="1" t="s">
        <v>25</v>
      </c>
      <c r="F10008" s="1">
        <v>175</v>
      </c>
      <c r="G10008" s="1" t="s">
        <v>2</v>
      </c>
    </row>
    <row r="10009" spans="1:7">
      <c r="A10009" s="1" t="s">
        <v>10034</v>
      </c>
      <c r="B10009" s="2">
        <v>44651</v>
      </c>
      <c r="C10009" s="1" t="s">
        <v>16</v>
      </c>
      <c r="D10009" s="1" t="s">
        <v>20</v>
      </c>
      <c r="E10009" s="1" t="s">
        <v>14</v>
      </c>
      <c r="F10009" s="1">
        <v>125</v>
      </c>
      <c r="G10009" s="1" t="s">
        <v>2</v>
      </c>
    </row>
    <row r="10010" spans="1:7">
      <c r="A10010" s="1" t="s">
        <v>10035</v>
      </c>
      <c r="B10010" s="2">
        <v>44639</v>
      </c>
      <c r="C10010" s="1" t="s">
        <v>12</v>
      </c>
      <c r="D10010" s="1" t="s">
        <v>17</v>
      </c>
      <c r="E10010" s="1" t="s">
        <v>14</v>
      </c>
      <c r="F10010" s="1">
        <v>90</v>
      </c>
      <c r="G10010" s="1" t="s">
        <v>3</v>
      </c>
    </row>
    <row r="10011" spans="1:7">
      <c r="A10011" s="1" t="s">
        <v>10036</v>
      </c>
      <c r="B10011" s="2">
        <v>44651</v>
      </c>
      <c r="C10011" s="1" t="s">
        <v>16</v>
      </c>
      <c r="D10011" s="1" t="s">
        <v>20</v>
      </c>
      <c r="E10011" s="1" t="s">
        <v>28</v>
      </c>
      <c r="F10011" s="1">
        <v>135</v>
      </c>
      <c r="G10011" s="1" t="s">
        <v>2</v>
      </c>
    </row>
    <row r="10012" spans="1:7">
      <c r="A10012" s="1" t="s">
        <v>10037</v>
      </c>
      <c r="B10012" s="2">
        <v>44650</v>
      </c>
      <c r="C10012" s="1" t="s">
        <v>12</v>
      </c>
      <c r="D10012" s="1" t="s">
        <v>20</v>
      </c>
      <c r="E10012" s="1" t="s">
        <v>14</v>
      </c>
      <c r="F10012" s="1">
        <v>80</v>
      </c>
      <c r="G10012" s="1" t="s">
        <v>3</v>
      </c>
    </row>
    <row r="10013" spans="1:7">
      <c r="A10013" s="1" t="s">
        <v>10038</v>
      </c>
      <c r="B10013" s="2">
        <v>44627</v>
      </c>
      <c r="C10013" s="1" t="s">
        <v>12</v>
      </c>
      <c r="D10013" s="1" t="s">
        <v>13</v>
      </c>
      <c r="E10013" s="1" t="s">
        <v>18</v>
      </c>
      <c r="F10013" s="1">
        <v>210</v>
      </c>
      <c r="G10013" s="1" t="s">
        <v>2</v>
      </c>
    </row>
    <row r="10014" spans="1:7">
      <c r="A10014" s="1" t="s">
        <v>10039</v>
      </c>
      <c r="B10014" s="2">
        <v>44631</v>
      </c>
      <c r="C10014" s="1" t="s">
        <v>16</v>
      </c>
      <c r="D10014" s="1" t="s">
        <v>17</v>
      </c>
      <c r="E10014" s="1" t="s">
        <v>21</v>
      </c>
      <c r="F10014" s="1">
        <v>205</v>
      </c>
      <c r="G10014" s="1" t="s">
        <v>2</v>
      </c>
    </row>
    <row r="10015" spans="1:7">
      <c r="A10015" s="1" t="s">
        <v>10040</v>
      </c>
      <c r="B10015" s="2">
        <v>44634</v>
      </c>
      <c r="C10015" s="1" t="s">
        <v>16</v>
      </c>
      <c r="D10015" s="1" t="s">
        <v>20</v>
      </c>
      <c r="E10015" s="1" t="s">
        <v>38</v>
      </c>
      <c r="F10015" s="1">
        <v>105</v>
      </c>
      <c r="G10015" s="1" t="s">
        <v>2</v>
      </c>
    </row>
    <row r="10016" spans="1:7">
      <c r="A10016" s="1" t="s">
        <v>10041</v>
      </c>
      <c r="B10016" s="2">
        <v>44655</v>
      </c>
      <c r="C10016" s="1" t="s">
        <v>16</v>
      </c>
      <c r="D10016" s="1" t="s">
        <v>20</v>
      </c>
      <c r="E10016" s="1" t="s">
        <v>38</v>
      </c>
      <c r="F10016" s="1">
        <v>105</v>
      </c>
      <c r="G10016" s="1" t="s">
        <v>2</v>
      </c>
    </row>
    <row r="10017" spans="1:7">
      <c r="A10017" s="1" t="s">
        <v>10042</v>
      </c>
      <c r="B10017" s="2">
        <v>44638</v>
      </c>
      <c r="C10017" s="1" t="s">
        <v>16</v>
      </c>
      <c r="D10017" s="1" t="s">
        <v>23</v>
      </c>
      <c r="E10017" s="1" t="s">
        <v>28</v>
      </c>
      <c r="F10017" s="1">
        <v>175</v>
      </c>
      <c r="G10017" s="1" t="s">
        <v>2</v>
      </c>
    </row>
    <row r="10018" spans="1:7">
      <c r="A10018" s="1" t="s">
        <v>10043</v>
      </c>
      <c r="B10018" s="2">
        <v>44610</v>
      </c>
      <c r="C10018" s="1" t="s">
        <v>16</v>
      </c>
      <c r="D10018" s="1" t="s">
        <v>17</v>
      </c>
      <c r="E10018" s="1" t="s">
        <v>21</v>
      </c>
      <c r="F10018" s="1">
        <v>90</v>
      </c>
      <c r="G10018" s="1" t="s">
        <v>3</v>
      </c>
    </row>
    <row r="10019" spans="1:7">
      <c r="A10019" s="1" t="s">
        <v>10044</v>
      </c>
      <c r="B10019" s="2">
        <v>44621</v>
      </c>
      <c r="C10019" s="1" t="s">
        <v>16</v>
      </c>
      <c r="D10019" s="1" t="s">
        <v>17</v>
      </c>
      <c r="E10019" s="1" t="s">
        <v>25</v>
      </c>
      <c r="F10019" s="1">
        <v>145</v>
      </c>
      <c r="G10019" s="1" t="s">
        <v>2</v>
      </c>
    </row>
    <row r="10020" spans="1:7">
      <c r="A10020" s="1" t="s">
        <v>10045</v>
      </c>
      <c r="B10020" s="2">
        <v>44639</v>
      </c>
      <c r="C10020" s="1" t="s">
        <v>16</v>
      </c>
      <c r="D10020" s="1" t="s">
        <v>20</v>
      </c>
      <c r="E10020" s="1" t="s">
        <v>25</v>
      </c>
      <c r="F10020" s="1">
        <v>115</v>
      </c>
      <c r="G10020" s="1" t="s">
        <v>2</v>
      </c>
    </row>
    <row r="10021" spans="1:7">
      <c r="A10021" s="1" t="s">
        <v>10046</v>
      </c>
      <c r="B10021" s="2">
        <v>44654</v>
      </c>
      <c r="C10021" s="1" t="s">
        <v>12</v>
      </c>
      <c r="D10021" s="1" t="s">
        <v>13</v>
      </c>
      <c r="E10021" s="1" t="s">
        <v>21</v>
      </c>
      <c r="F10021" s="1">
        <v>155</v>
      </c>
      <c r="G10021" s="1" t="s">
        <v>2</v>
      </c>
    </row>
    <row r="10022" spans="1:7">
      <c r="A10022" s="1" t="s">
        <v>10047</v>
      </c>
      <c r="B10022" s="2">
        <v>44646</v>
      </c>
      <c r="C10022" s="1" t="s">
        <v>16</v>
      </c>
      <c r="D10022" s="1" t="s">
        <v>17</v>
      </c>
      <c r="E10022" s="1" t="s">
        <v>14</v>
      </c>
      <c r="F10022" s="1">
        <v>110</v>
      </c>
      <c r="G10022" s="1" t="s">
        <v>2</v>
      </c>
    </row>
    <row r="10023" spans="1:7">
      <c r="A10023" s="1" t="s">
        <v>10048</v>
      </c>
      <c r="B10023" s="2">
        <v>44656</v>
      </c>
      <c r="C10023" s="1" t="s">
        <v>16</v>
      </c>
      <c r="D10023" s="1" t="s">
        <v>17</v>
      </c>
      <c r="E10023" s="1" t="s">
        <v>25</v>
      </c>
      <c r="F10023" s="1">
        <v>180</v>
      </c>
      <c r="G10023" s="1" t="s">
        <v>2</v>
      </c>
    </row>
    <row r="10024" spans="1:7">
      <c r="A10024" s="1" t="s">
        <v>10049</v>
      </c>
      <c r="B10024" s="2">
        <v>44644</v>
      </c>
      <c r="C10024" s="1" t="s">
        <v>12</v>
      </c>
      <c r="D10024" s="1" t="s">
        <v>20</v>
      </c>
      <c r="E10024" s="1" t="s">
        <v>21</v>
      </c>
      <c r="F10024" s="1">
        <v>145</v>
      </c>
      <c r="G10024" s="1" t="s">
        <v>2</v>
      </c>
    </row>
    <row r="10025" spans="1:7">
      <c r="A10025" s="1" t="s">
        <v>10050</v>
      </c>
      <c r="B10025" s="2">
        <v>44624</v>
      </c>
      <c r="C10025" s="1" t="s">
        <v>16</v>
      </c>
      <c r="D10025" s="1" t="s">
        <v>17</v>
      </c>
      <c r="E10025" s="1" t="s">
        <v>28</v>
      </c>
      <c r="F10025" s="1">
        <v>170</v>
      </c>
      <c r="G10025" s="1" t="s">
        <v>2</v>
      </c>
    </row>
    <row r="10026" spans="1:7">
      <c r="A10026" s="1" t="s">
        <v>10051</v>
      </c>
      <c r="B10026" s="2">
        <v>44641</v>
      </c>
      <c r="C10026" s="1" t="s">
        <v>16</v>
      </c>
      <c r="D10026" s="1" t="s">
        <v>17</v>
      </c>
      <c r="E10026" s="1" t="s">
        <v>25</v>
      </c>
      <c r="F10026" s="1">
        <v>140</v>
      </c>
      <c r="G10026" s="1" t="s">
        <v>2</v>
      </c>
    </row>
    <row r="10027" spans="1:7">
      <c r="A10027" s="1" t="s">
        <v>10052</v>
      </c>
      <c r="B10027" s="2">
        <v>44653</v>
      </c>
      <c r="C10027" s="1" t="s">
        <v>16</v>
      </c>
      <c r="D10027" s="1" t="s">
        <v>23</v>
      </c>
      <c r="E10027" s="1" t="s">
        <v>28</v>
      </c>
      <c r="F10027" s="1">
        <v>210</v>
      </c>
      <c r="G10027" s="1" t="s">
        <v>2</v>
      </c>
    </row>
    <row r="10028" spans="1:7">
      <c r="A10028" s="1" t="s">
        <v>10053</v>
      </c>
      <c r="B10028" s="2">
        <v>44644</v>
      </c>
      <c r="C10028" s="1" t="s">
        <v>12</v>
      </c>
      <c r="D10028" s="1" t="s">
        <v>23</v>
      </c>
      <c r="E10028" s="1" t="s">
        <v>21</v>
      </c>
      <c r="F10028" s="1">
        <v>125</v>
      </c>
      <c r="G10028" s="1" t="s">
        <v>2</v>
      </c>
    </row>
    <row r="10029" spans="1:7">
      <c r="A10029" s="1" t="s">
        <v>10054</v>
      </c>
      <c r="B10029" s="2">
        <v>44609</v>
      </c>
      <c r="C10029" s="1" t="s">
        <v>16</v>
      </c>
      <c r="D10029" s="1" t="s">
        <v>20</v>
      </c>
      <c r="E10029" s="1" t="s">
        <v>25</v>
      </c>
      <c r="F10029" s="1">
        <v>110</v>
      </c>
      <c r="G10029" s="1" t="s">
        <v>2</v>
      </c>
    </row>
    <row r="10030" spans="1:7">
      <c r="A10030" s="1" t="s">
        <v>10055</v>
      </c>
      <c r="B10030" s="2">
        <v>44621</v>
      </c>
      <c r="C10030" s="1" t="s">
        <v>16</v>
      </c>
      <c r="D10030" s="1" t="s">
        <v>20</v>
      </c>
      <c r="E10030" s="1" t="s">
        <v>14</v>
      </c>
      <c r="F10030" s="1">
        <v>95</v>
      </c>
      <c r="G10030" s="1" t="s">
        <v>2</v>
      </c>
    </row>
    <row r="10031" spans="1:7">
      <c r="A10031" s="1" t="s">
        <v>10056</v>
      </c>
      <c r="B10031" s="2">
        <v>44610</v>
      </c>
      <c r="C10031" s="1" t="s">
        <v>16</v>
      </c>
      <c r="D10031" s="1" t="s">
        <v>20</v>
      </c>
      <c r="E10031" s="1" t="s">
        <v>28</v>
      </c>
      <c r="F10031" s="1">
        <v>165</v>
      </c>
      <c r="G10031" s="1" t="s">
        <v>2</v>
      </c>
    </row>
    <row r="10032" spans="1:7">
      <c r="A10032" s="1" t="s">
        <v>10057</v>
      </c>
      <c r="B10032" s="2">
        <v>44649</v>
      </c>
      <c r="C10032" s="1" t="s">
        <v>16</v>
      </c>
      <c r="D10032" s="1" t="s">
        <v>17</v>
      </c>
      <c r="E10032" s="1" t="s">
        <v>28</v>
      </c>
      <c r="F10032" s="1">
        <v>225</v>
      </c>
      <c r="G10032" s="1" t="s">
        <v>2</v>
      </c>
    </row>
    <row r="10033" spans="1:7">
      <c r="A10033" s="1" t="s">
        <v>10058</v>
      </c>
      <c r="B10033" s="2">
        <v>44632</v>
      </c>
      <c r="C10033" s="1" t="s">
        <v>16</v>
      </c>
      <c r="D10033" s="1" t="s">
        <v>20</v>
      </c>
      <c r="E10033" s="1" t="s">
        <v>18</v>
      </c>
      <c r="F10033" s="1">
        <v>90</v>
      </c>
      <c r="G10033" s="1" t="s">
        <v>3</v>
      </c>
    </row>
    <row r="10034" spans="1:7">
      <c r="A10034" s="1" t="s">
        <v>10059</v>
      </c>
      <c r="B10034" s="2">
        <v>44623</v>
      </c>
      <c r="C10034" s="1" t="s">
        <v>16</v>
      </c>
      <c r="D10034" s="1" t="s">
        <v>17</v>
      </c>
      <c r="E10034" s="1" t="s">
        <v>18</v>
      </c>
      <c r="F10034" s="1">
        <v>150</v>
      </c>
      <c r="G10034" s="1" t="s">
        <v>2</v>
      </c>
    </row>
    <row r="10035" spans="1:7">
      <c r="A10035" s="1" t="s">
        <v>10060</v>
      </c>
      <c r="B10035" s="2">
        <v>44621</v>
      </c>
      <c r="C10035" s="1" t="s">
        <v>16</v>
      </c>
      <c r="D10035" s="1" t="s">
        <v>17</v>
      </c>
      <c r="E10035" s="1" t="s">
        <v>18</v>
      </c>
      <c r="F10035" s="1">
        <v>145</v>
      </c>
      <c r="G10035" s="1" t="s">
        <v>2</v>
      </c>
    </row>
    <row r="10036" spans="1:7">
      <c r="A10036" s="1" t="s">
        <v>10061</v>
      </c>
      <c r="B10036" s="2">
        <v>44654</v>
      </c>
      <c r="C10036" s="1" t="s">
        <v>16</v>
      </c>
      <c r="D10036" s="1" t="s">
        <v>20</v>
      </c>
      <c r="E10036" s="1" t="s">
        <v>28</v>
      </c>
      <c r="F10036" s="1">
        <v>85</v>
      </c>
      <c r="G10036" s="1" t="s">
        <v>3</v>
      </c>
    </row>
    <row r="10037" spans="1:7">
      <c r="A10037" s="1" t="s">
        <v>10062</v>
      </c>
      <c r="B10037" s="2">
        <v>44632</v>
      </c>
      <c r="C10037" s="1" t="s">
        <v>12</v>
      </c>
      <c r="D10037" s="1" t="s">
        <v>23</v>
      </c>
      <c r="E10037" s="1" t="s">
        <v>38</v>
      </c>
      <c r="F10037" s="1">
        <v>105</v>
      </c>
      <c r="G10037" s="1" t="s">
        <v>2</v>
      </c>
    </row>
    <row r="10038" spans="1:7">
      <c r="A10038" s="1" t="s">
        <v>10063</v>
      </c>
      <c r="B10038" s="2">
        <v>44607</v>
      </c>
      <c r="C10038" s="1" t="s">
        <v>16</v>
      </c>
      <c r="D10038" s="1" t="s">
        <v>20</v>
      </c>
      <c r="E10038" s="1" t="s">
        <v>21</v>
      </c>
      <c r="F10038" s="1">
        <v>110</v>
      </c>
      <c r="G10038" s="1" t="s">
        <v>2</v>
      </c>
    </row>
    <row r="10039" spans="1:7">
      <c r="A10039" s="1" t="s">
        <v>10064</v>
      </c>
      <c r="B10039" s="2">
        <v>44604</v>
      </c>
      <c r="C10039" s="1" t="s">
        <v>16</v>
      </c>
      <c r="D10039" s="1" t="s">
        <v>23</v>
      </c>
      <c r="E10039" s="1" t="s">
        <v>38</v>
      </c>
      <c r="F10039" s="1">
        <v>100</v>
      </c>
      <c r="G10039" s="1" t="s">
        <v>2</v>
      </c>
    </row>
    <row r="10040" spans="1:7">
      <c r="A10040" s="1" t="s">
        <v>10065</v>
      </c>
      <c r="B10040" s="2">
        <v>44650</v>
      </c>
      <c r="C10040" s="1" t="s">
        <v>16</v>
      </c>
      <c r="D10040" s="1" t="s">
        <v>20</v>
      </c>
      <c r="E10040" s="1" t="s">
        <v>25</v>
      </c>
      <c r="F10040" s="1">
        <v>145</v>
      </c>
      <c r="G10040" s="1" t="s">
        <v>2</v>
      </c>
    </row>
    <row r="10041" spans="1:7">
      <c r="A10041" s="1" t="s">
        <v>10066</v>
      </c>
      <c r="B10041" s="2">
        <v>44603</v>
      </c>
      <c r="C10041" s="1" t="s">
        <v>12</v>
      </c>
      <c r="D10041" s="1" t="s">
        <v>23</v>
      </c>
      <c r="E10041" s="1" t="s">
        <v>14</v>
      </c>
      <c r="F10041" s="1">
        <v>105</v>
      </c>
      <c r="G10041" s="1" t="s">
        <v>2</v>
      </c>
    </row>
    <row r="10042" spans="1:7">
      <c r="A10042" s="1" t="s">
        <v>10067</v>
      </c>
      <c r="B10042" s="2">
        <v>44644</v>
      </c>
      <c r="C10042" s="1" t="s">
        <v>16</v>
      </c>
      <c r="D10042" s="1" t="s">
        <v>13</v>
      </c>
      <c r="E10042" s="1" t="s">
        <v>25</v>
      </c>
      <c r="F10042" s="1">
        <v>135</v>
      </c>
      <c r="G10042" s="1" t="s">
        <v>2</v>
      </c>
    </row>
    <row r="10043" spans="1:7">
      <c r="A10043" s="1" t="s">
        <v>10068</v>
      </c>
      <c r="B10043" s="2">
        <v>44643</v>
      </c>
      <c r="C10043" s="1" t="s">
        <v>16</v>
      </c>
      <c r="D10043" s="1" t="s">
        <v>17</v>
      </c>
      <c r="E10043" s="1" t="s">
        <v>14</v>
      </c>
      <c r="F10043" s="1">
        <v>95</v>
      </c>
      <c r="G10043" s="1" t="s">
        <v>2</v>
      </c>
    </row>
    <row r="10044" spans="1:7">
      <c r="A10044" s="1" t="s">
        <v>10069</v>
      </c>
      <c r="B10044" s="2">
        <v>44656</v>
      </c>
      <c r="C10044" s="1" t="s">
        <v>12</v>
      </c>
      <c r="D10044" s="1" t="s">
        <v>20</v>
      </c>
      <c r="E10044" s="1" t="s">
        <v>38</v>
      </c>
      <c r="F10044" s="1">
        <v>125</v>
      </c>
      <c r="G10044" s="1" t="s">
        <v>2</v>
      </c>
    </row>
    <row r="10045" spans="1:7">
      <c r="A10045" s="1" t="s">
        <v>10070</v>
      </c>
      <c r="B10045" s="2">
        <v>44609</v>
      </c>
      <c r="C10045" s="1" t="s">
        <v>16</v>
      </c>
      <c r="D10045" s="1" t="s">
        <v>17</v>
      </c>
      <c r="E10045" s="1" t="s">
        <v>25</v>
      </c>
      <c r="F10045" s="1">
        <v>105</v>
      </c>
      <c r="G10045" s="1" t="s">
        <v>2</v>
      </c>
    </row>
    <row r="10046" spans="1:7">
      <c r="A10046" s="1" t="s">
        <v>10071</v>
      </c>
      <c r="B10046" s="2">
        <v>44603</v>
      </c>
      <c r="C10046" s="1" t="s">
        <v>16</v>
      </c>
      <c r="D10046" s="1" t="s">
        <v>17</v>
      </c>
      <c r="E10046" s="1" t="s">
        <v>14</v>
      </c>
      <c r="F10046" s="1">
        <v>95</v>
      </c>
      <c r="G10046" s="1" t="s">
        <v>2</v>
      </c>
    </row>
    <row r="10047" spans="1:7">
      <c r="A10047" s="1" t="s">
        <v>10072</v>
      </c>
      <c r="B10047" s="2">
        <v>44652</v>
      </c>
      <c r="C10047" s="1" t="s">
        <v>12</v>
      </c>
      <c r="D10047" s="1" t="s">
        <v>13</v>
      </c>
      <c r="E10047" s="1" t="s">
        <v>18</v>
      </c>
      <c r="F10047" s="1">
        <v>130</v>
      </c>
      <c r="G10047" s="1" t="s">
        <v>2</v>
      </c>
    </row>
    <row r="10048" spans="1:7">
      <c r="A10048" s="1" t="s">
        <v>10073</v>
      </c>
      <c r="B10048" s="2">
        <v>44622</v>
      </c>
      <c r="C10048" s="1" t="s">
        <v>16</v>
      </c>
      <c r="D10048" s="1" t="s">
        <v>23</v>
      </c>
      <c r="E10048" s="1" t="s">
        <v>21</v>
      </c>
      <c r="F10048" s="1">
        <v>95</v>
      </c>
      <c r="G10048" s="1" t="s">
        <v>2</v>
      </c>
    </row>
    <row r="10049" spans="1:7">
      <c r="A10049" s="1" t="s">
        <v>10074</v>
      </c>
      <c r="B10049" s="2">
        <v>44647</v>
      </c>
      <c r="C10049" s="1" t="s">
        <v>16</v>
      </c>
      <c r="D10049" s="1" t="s">
        <v>20</v>
      </c>
      <c r="E10049" s="1" t="s">
        <v>38</v>
      </c>
      <c r="F10049" s="1">
        <v>22</v>
      </c>
      <c r="G10049" s="1" t="s">
        <v>3</v>
      </c>
    </row>
    <row r="10050" spans="1:7">
      <c r="A10050" s="1" t="s">
        <v>10075</v>
      </c>
      <c r="B10050" s="2">
        <v>44655</v>
      </c>
      <c r="C10050" s="1" t="s">
        <v>16</v>
      </c>
      <c r="D10050" s="1" t="s">
        <v>17</v>
      </c>
      <c r="E10050" s="1" t="s">
        <v>25</v>
      </c>
      <c r="F10050" s="1">
        <v>230</v>
      </c>
      <c r="G10050" s="1" t="s">
        <v>2</v>
      </c>
    </row>
    <row r="10051" spans="1:7">
      <c r="A10051" s="1" t="s">
        <v>10076</v>
      </c>
      <c r="B10051" s="2">
        <v>44657</v>
      </c>
      <c r="C10051" s="1" t="s">
        <v>16</v>
      </c>
      <c r="D10051" s="1" t="s">
        <v>17</v>
      </c>
      <c r="E10051" s="1" t="s">
        <v>38</v>
      </c>
      <c r="F10051" s="1">
        <v>220</v>
      </c>
      <c r="G10051" s="1" t="s">
        <v>2</v>
      </c>
    </row>
    <row r="10052" spans="1:7">
      <c r="A10052" s="1" t="s">
        <v>10077</v>
      </c>
      <c r="B10052" s="2">
        <v>44656</v>
      </c>
      <c r="C10052" s="1" t="s">
        <v>16</v>
      </c>
      <c r="D10052" s="1" t="s">
        <v>20</v>
      </c>
      <c r="E10052" s="1" t="s">
        <v>21</v>
      </c>
      <c r="F10052" s="1">
        <v>170</v>
      </c>
      <c r="G10052" s="1" t="s">
        <v>2</v>
      </c>
    </row>
    <row r="10053" spans="1:7">
      <c r="A10053" s="1" t="s">
        <v>10078</v>
      </c>
      <c r="B10053" s="2">
        <v>44630</v>
      </c>
      <c r="C10053" s="1" t="s">
        <v>16</v>
      </c>
      <c r="D10053" s="1" t="s">
        <v>23</v>
      </c>
      <c r="E10053" s="1" t="s">
        <v>28</v>
      </c>
      <c r="F10053" s="1">
        <v>190</v>
      </c>
      <c r="G10053" s="1" t="s">
        <v>2</v>
      </c>
    </row>
    <row r="10054" spans="1:7">
      <c r="A10054" s="1" t="s">
        <v>10079</v>
      </c>
      <c r="B10054" s="2">
        <v>44646</v>
      </c>
      <c r="C10054" s="1" t="s">
        <v>16</v>
      </c>
      <c r="D10054" s="1" t="s">
        <v>20</v>
      </c>
      <c r="E10054" s="1" t="s">
        <v>21</v>
      </c>
      <c r="F10054" s="1">
        <v>50</v>
      </c>
      <c r="G10054" s="1" t="s">
        <v>3</v>
      </c>
    </row>
    <row r="10055" spans="1:7">
      <c r="A10055" s="1" t="s">
        <v>10080</v>
      </c>
      <c r="B10055" s="2">
        <v>44647</v>
      </c>
      <c r="C10055" s="1" t="s">
        <v>82</v>
      </c>
      <c r="D10055" s="1" t="s">
        <v>20</v>
      </c>
      <c r="E10055" s="1" t="s">
        <v>28</v>
      </c>
      <c r="F10055" s="1">
        <v>125</v>
      </c>
      <c r="G10055" s="1" t="s">
        <v>2</v>
      </c>
    </row>
    <row r="10056" spans="1:7">
      <c r="A10056" s="1" t="s">
        <v>10081</v>
      </c>
      <c r="B10056" s="2">
        <v>44609</v>
      </c>
      <c r="C10056" s="1" t="s">
        <v>16</v>
      </c>
      <c r="D10056" s="1" t="s">
        <v>13</v>
      </c>
      <c r="E10056" s="1" t="s">
        <v>21</v>
      </c>
      <c r="F10056" s="1">
        <v>100</v>
      </c>
      <c r="G10056" s="1" t="s">
        <v>2</v>
      </c>
    </row>
    <row r="10057" spans="1:7">
      <c r="A10057" s="1" t="s">
        <v>10082</v>
      </c>
      <c r="B10057" s="2">
        <v>44648</v>
      </c>
      <c r="C10057" s="1" t="s">
        <v>16</v>
      </c>
      <c r="D10057" s="1" t="s">
        <v>23</v>
      </c>
      <c r="E10057" s="1" t="s">
        <v>18</v>
      </c>
      <c r="F10057" s="1">
        <v>175</v>
      </c>
      <c r="G10057" s="1" t="s">
        <v>2</v>
      </c>
    </row>
    <row r="10058" spans="1:7">
      <c r="A10058" s="1" t="s">
        <v>10083</v>
      </c>
      <c r="B10058" s="2">
        <v>44652</v>
      </c>
      <c r="C10058" s="1" t="s">
        <v>12</v>
      </c>
      <c r="D10058" s="1" t="s">
        <v>23</v>
      </c>
      <c r="E10058" s="1" t="s">
        <v>18</v>
      </c>
      <c r="F10058" s="1">
        <v>130</v>
      </c>
      <c r="G10058" s="1" t="s">
        <v>2</v>
      </c>
    </row>
    <row r="10059" spans="1:7">
      <c r="A10059" s="1" t="s">
        <v>10084</v>
      </c>
      <c r="B10059" s="2">
        <v>44625</v>
      </c>
      <c r="C10059" s="1" t="s">
        <v>16</v>
      </c>
      <c r="D10059" s="1" t="s">
        <v>20</v>
      </c>
      <c r="E10059" s="1" t="s">
        <v>14</v>
      </c>
      <c r="F10059" s="1">
        <v>60</v>
      </c>
      <c r="G10059" s="1" t="s">
        <v>3</v>
      </c>
    </row>
    <row r="10060" spans="1:7">
      <c r="A10060" s="1" t="s">
        <v>10085</v>
      </c>
      <c r="B10060" s="2">
        <v>44633</v>
      </c>
      <c r="C10060" s="1" t="s">
        <v>16</v>
      </c>
      <c r="D10060" s="1" t="s">
        <v>17</v>
      </c>
      <c r="E10060" s="1" t="s">
        <v>38</v>
      </c>
      <c r="F10060" s="1">
        <v>135</v>
      </c>
      <c r="G10060" s="1" t="s">
        <v>2</v>
      </c>
    </row>
    <row r="10061" spans="1:7">
      <c r="A10061" s="1" t="s">
        <v>10086</v>
      </c>
      <c r="B10061" s="2">
        <v>44656</v>
      </c>
      <c r="C10061" s="1" t="s">
        <v>16</v>
      </c>
      <c r="D10061" s="1" t="s">
        <v>20</v>
      </c>
      <c r="E10061" s="1" t="s">
        <v>28</v>
      </c>
      <c r="F10061" s="1">
        <v>19</v>
      </c>
      <c r="G10061" s="1" t="s">
        <v>3</v>
      </c>
    </row>
    <row r="10062" spans="1:7">
      <c r="A10062" s="1" t="s">
        <v>10087</v>
      </c>
      <c r="B10062" s="2">
        <v>44645</v>
      </c>
      <c r="C10062" s="1" t="s">
        <v>16</v>
      </c>
      <c r="D10062" s="1" t="s">
        <v>20</v>
      </c>
      <c r="E10062" s="1" t="s">
        <v>14</v>
      </c>
      <c r="F10062" s="1">
        <v>190</v>
      </c>
      <c r="G10062" s="1" t="s">
        <v>2</v>
      </c>
    </row>
    <row r="10063" spans="1:7">
      <c r="A10063" s="1" t="s">
        <v>10088</v>
      </c>
      <c r="B10063" s="2">
        <v>44641</v>
      </c>
      <c r="C10063" s="1" t="s">
        <v>12</v>
      </c>
      <c r="D10063" s="1" t="s">
        <v>20</v>
      </c>
      <c r="E10063" s="1" t="s">
        <v>21</v>
      </c>
      <c r="F10063" s="1">
        <v>50</v>
      </c>
      <c r="G10063" s="1" t="s">
        <v>3</v>
      </c>
    </row>
    <row r="10064" spans="1:7">
      <c r="A10064" s="1" t="s">
        <v>10089</v>
      </c>
      <c r="B10064" s="2">
        <v>44634</v>
      </c>
      <c r="C10064" s="1" t="s">
        <v>16</v>
      </c>
      <c r="D10064" s="1" t="s">
        <v>23</v>
      </c>
      <c r="E10064" s="1" t="s">
        <v>28</v>
      </c>
      <c r="F10064" s="1">
        <v>205</v>
      </c>
      <c r="G10064" s="1" t="s">
        <v>2</v>
      </c>
    </row>
    <row r="10065" spans="1:7">
      <c r="A10065" s="1" t="s">
        <v>10090</v>
      </c>
      <c r="B10065" s="2">
        <v>44626</v>
      </c>
      <c r="C10065" s="1" t="s">
        <v>16</v>
      </c>
      <c r="D10065" s="1" t="s">
        <v>20</v>
      </c>
      <c r="E10065" s="1" t="s">
        <v>38</v>
      </c>
      <c r="F10065" s="1">
        <v>140</v>
      </c>
      <c r="G10065" s="1" t="s">
        <v>2</v>
      </c>
    </row>
    <row r="10066" spans="1:7">
      <c r="A10066" s="1" t="s">
        <v>10091</v>
      </c>
      <c r="B10066" s="2">
        <v>44652</v>
      </c>
      <c r="C10066" s="1" t="s">
        <v>16</v>
      </c>
      <c r="D10066" s="1" t="s">
        <v>20</v>
      </c>
      <c r="E10066" s="1" t="s">
        <v>21</v>
      </c>
      <c r="F10066" s="1">
        <v>130</v>
      </c>
      <c r="G10066" s="1" t="s">
        <v>2</v>
      </c>
    </row>
    <row r="10067" spans="1:7">
      <c r="A10067" s="1" t="s">
        <v>10092</v>
      </c>
      <c r="B10067" s="2">
        <v>44635</v>
      </c>
      <c r="C10067" s="1" t="s">
        <v>16</v>
      </c>
      <c r="D10067" s="1" t="s">
        <v>20</v>
      </c>
      <c r="E10067" s="1" t="s">
        <v>18</v>
      </c>
      <c r="F10067" s="1">
        <v>80</v>
      </c>
      <c r="G10067" s="1" t="s">
        <v>3</v>
      </c>
    </row>
    <row r="10068" spans="1:7">
      <c r="A10068" s="1" t="s">
        <v>10093</v>
      </c>
      <c r="B10068" s="2">
        <v>44645</v>
      </c>
      <c r="C10068" s="1" t="s">
        <v>12</v>
      </c>
      <c r="D10068" s="1" t="s">
        <v>20</v>
      </c>
      <c r="E10068" s="1" t="s">
        <v>25</v>
      </c>
      <c r="F10068" s="1">
        <v>28</v>
      </c>
      <c r="G10068" s="1" t="s">
        <v>3</v>
      </c>
    </row>
    <row r="10069" spans="1:7">
      <c r="A10069" s="1" t="s">
        <v>10094</v>
      </c>
      <c r="B10069" s="2">
        <v>44644</v>
      </c>
      <c r="C10069" s="1" t="s">
        <v>16</v>
      </c>
      <c r="D10069" s="1" t="s">
        <v>20</v>
      </c>
      <c r="E10069" s="1" t="s">
        <v>14</v>
      </c>
      <c r="F10069" s="1">
        <v>75</v>
      </c>
      <c r="G10069" s="1" t="s">
        <v>3</v>
      </c>
    </row>
    <row r="10070" spans="1:7">
      <c r="A10070" s="1" t="s">
        <v>10095</v>
      </c>
      <c r="B10070" s="2">
        <v>44644</v>
      </c>
      <c r="C10070" s="1" t="s">
        <v>16</v>
      </c>
      <c r="D10070" s="1" t="s">
        <v>23</v>
      </c>
      <c r="E10070" s="1" t="s">
        <v>14</v>
      </c>
      <c r="F10070" s="1">
        <v>90</v>
      </c>
      <c r="G10070" s="1" t="s">
        <v>3</v>
      </c>
    </row>
    <row r="10071" spans="1:7">
      <c r="A10071" s="1" t="s">
        <v>10096</v>
      </c>
      <c r="B10071" s="2">
        <v>44649</v>
      </c>
      <c r="C10071" s="1" t="s">
        <v>16</v>
      </c>
      <c r="D10071" s="1" t="s">
        <v>23</v>
      </c>
      <c r="E10071" s="1" t="s">
        <v>14</v>
      </c>
      <c r="F10071" s="1">
        <v>110</v>
      </c>
      <c r="G10071" s="1" t="s">
        <v>2</v>
      </c>
    </row>
    <row r="10072" spans="1:7">
      <c r="A10072" s="1" t="s">
        <v>10097</v>
      </c>
      <c r="B10072" s="2">
        <v>44640</v>
      </c>
      <c r="C10072" s="1" t="s">
        <v>12</v>
      </c>
      <c r="D10072" s="1" t="s">
        <v>20</v>
      </c>
      <c r="E10072" s="1" t="s">
        <v>38</v>
      </c>
      <c r="F10072" s="1">
        <v>65</v>
      </c>
      <c r="G10072" s="1" t="s">
        <v>3</v>
      </c>
    </row>
    <row r="10073" spans="1:7">
      <c r="A10073" s="1" t="s">
        <v>10098</v>
      </c>
      <c r="B10073" s="2">
        <v>44603</v>
      </c>
      <c r="C10073" s="1" t="s">
        <v>16</v>
      </c>
      <c r="D10073" s="1" t="s">
        <v>23</v>
      </c>
      <c r="E10073" s="1" t="s">
        <v>21</v>
      </c>
      <c r="F10073" s="1">
        <v>140</v>
      </c>
      <c r="G10073" s="1" t="s">
        <v>2</v>
      </c>
    </row>
    <row r="10074" spans="1:7">
      <c r="A10074" s="1" t="s">
        <v>10099</v>
      </c>
      <c r="B10074" s="2">
        <v>44609</v>
      </c>
      <c r="C10074" s="1" t="s">
        <v>16</v>
      </c>
      <c r="D10074" s="1" t="s">
        <v>17</v>
      </c>
      <c r="E10074" s="1" t="s">
        <v>21</v>
      </c>
      <c r="F10074" s="1">
        <v>170</v>
      </c>
      <c r="G10074" s="1" t="s">
        <v>2</v>
      </c>
    </row>
    <row r="10075" spans="1:7">
      <c r="A10075" s="1" t="s">
        <v>10100</v>
      </c>
      <c r="B10075" s="2">
        <v>44655</v>
      </c>
      <c r="C10075" s="1" t="s">
        <v>16</v>
      </c>
      <c r="D10075" s="1" t="s">
        <v>17</v>
      </c>
      <c r="E10075" s="1" t="s">
        <v>18</v>
      </c>
      <c r="F10075" s="1">
        <v>135</v>
      </c>
      <c r="G10075" s="1" t="s">
        <v>2</v>
      </c>
    </row>
    <row r="10076" spans="1:7">
      <c r="A10076" s="1" t="s">
        <v>10101</v>
      </c>
      <c r="B10076" s="2">
        <v>44625</v>
      </c>
      <c r="C10076" s="1" t="s">
        <v>16</v>
      </c>
      <c r="D10076" s="1" t="s">
        <v>20</v>
      </c>
      <c r="E10076" s="1" t="s">
        <v>25</v>
      </c>
      <c r="F10076" s="1">
        <v>50</v>
      </c>
      <c r="G10076" s="1" t="s">
        <v>3</v>
      </c>
    </row>
    <row r="10077" spans="1:7">
      <c r="A10077" s="1" t="s">
        <v>10102</v>
      </c>
      <c r="B10077" s="2">
        <v>44628</v>
      </c>
      <c r="C10077" s="1" t="s">
        <v>12</v>
      </c>
      <c r="D10077" s="1" t="s">
        <v>23</v>
      </c>
      <c r="E10077" s="1" t="s">
        <v>14</v>
      </c>
      <c r="F10077" s="1">
        <v>90</v>
      </c>
      <c r="G10077" s="1" t="s">
        <v>3</v>
      </c>
    </row>
    <row r="10078" spans="1:7">
      <c r="A10078" s="1" t="s">
        <v>10103</v>
      </c>
      <c r="B10078" s="2">
        <v>44605</v>
      </c>
      <c r="C10078" s="1" t="s">
        <v>12</v>
      </c>
      <c r="D10078" s="1" t="s">
        <v>20</v>
      </c>
      <c r="E10078" s="1" t="s">
        <v>38</v>
      </c>
      <c r="F10078" s="1">
        <v>55</v>
      </c>
      <c r="G10078" s="1" t="s">
        <v>3</v>
      </c>
    </row>
    <row r="10079" spans="1:7">
      <c r="A10079" s="1" t="s">
        <v>10104</v>
      </c>
      <c r="B10079" s="2">
        <v>44606</v>
      </c>
      <c r="C10079" s="1" t="s">
        <v>12</v>
      </c>
      <c r="D10079" s="1" t="s">
        <v>23</v>
      </c>
      <c r="E10079" s="1" t="s">
        <v>38</v>
      </c>
      <c r="F10079" s="1">
        <v>220</v>
      </c>
      <c r="G10079" s="1" t="s">
        <v>2</v>
      </c>
    </row>
    <row r="10080" spans="1:7">
      <c r="A10080" s="1" t="s">
        <v>10105</v>
      </c>
      <c r="B10080" s="2">
        <v>44633</v>
      </c>
      <c r="C10080" s="1" t="s">
        <v>12</v>
      </c>
      <c r="D10080" s="1" t="s">
        <v>20</v>
      </c>
      <c r="E10080" s="1" t="s">
        <v>14</v>
      </c>
      <c r="F10080" s="1">
        <v>65</v>
      </c>
      <c r="G10080" s="1" t="s">
        <v>3</v>
      </c>
    </row>
    <row r="10081" spans="1:7">
      <c r="A10081" s="1" t="s">
        <v>10106</v>
      </c>
      <c r="B10081" s="2">
        <v>44630</v>
      </c>
      <c r="C10081" s="1" t="s">
        <v>16</v>
      </c>
      <c r="D10081" s="1" t="s">
        <v>17</v>
      </c>
      <c r="E10081" s="1" t="s">
        <v>28</v>
      </c>
      <c r="F10081" s="1">
        <v>220</v>
      </c>
      <c r="G10081" s="1" t="s">
        <v>2</v>
      </c>
    </row>
    <row r="10082" spans="1:7">
      <c r="A10082" s="1" t="s">
        <v>10107</v>
      </c>
      <c r="B10082" s="2">
        <v>44610</v>
      </c>
      <c r="C10082" s="1" t="s">
        <v>12</v>
      </c>
      <c r="D10082" s="1" t="s">
        <v>20</v>
      </c>
      <c r="E10082" s="1" t="s">
        <v>21</v>
      </c>
      <c r="F10082" s="1">
        <v>95</v>
      </c>
      <c r="G10082" s="1" t="s">
        <v>2</v>
      </c>
    </row>
    <row r="10083" spans="1:7">
      <c r="A10083" s="1" t="s">
        <v>10108</v>
      </c>
      <c r="B10083" s="2">
        <v>44632</v>
      </c>
      <c r="C10083" s="1" t="s">
        <v>16</v>
      </c>
      <c r="D10083" s="1" t="s">
        <v>20</v>
      </c>
      <c r="E10083" s="1" t="s">
        <v>38</v>
      </c>
      <c r="F10083" s="1">
        <v>100</v>
      </c>
      <c r="G10083" s="1" t="s">
        <v>2</v>
      </c>
    </row>
    <row r="10084" spans="1:7">
      <c r="A10084" s="1" t="s">
        <v>10109</v>
      </c>
      <c r="B10084" s="2">
        <v>44603</v>
      </c>
      <c r="C10084" s="1" t="s">
        <v>16</v>
      </c>
      <c r="D10084" s="1" t="s">
        <v>17</v>
      </c>
      <c r="E10084" s="1" t="s">
        <v>38</v>
      </c>
      <c r="F10084" s="1">
        <v>165</v>
      </c>
      <c r="G10084" s="1" t="s">
        <v>2</v>
      </c>
    </row>
    <row r="10085" spans="1:7">
      <c r="A10085" s="1" t="s">
        <v>10110</v>
      </c>
      <c r="B10085" s="2">
        <v>44628</v>
      </c>
      <c r="C10085" s="1" t="s">
        <v>16</v>
      </c>
      <c r="D10085" s="1" t="s">
        <v>17</v>
      </c>
      <c r="E10085" s="1" t="s">
        <v>28</v>
      </c>
      <c r="F10085" s="1">
        <v>215</v>
      </c>
      <c r="G10085" s="1" t="s">
        <v>2</v>
      </c>
    </row>
    <row r="10086" spans="1:7">
      <c r="A10086" s="1" t="s">
        <v>10111</v>
      </c>
      <c r="B10086" s="2">
        <v>44654</v>
      </c>
      <c r="C10086" s="1" t="s">
        <v>16</v>
      </c>
      <c r="D10086" s="1" t="s">
        <v>20</v>
      </c>
      <c r="E10086" s="1" t="s">
        <v>25</v>
      </c>
      <c r="F10086" s="1">
        <v>85</v>
      </c>
      <c r="G10086" s="1" t="s">
        <v>3</v>
      </c>
    </row>
    <row r="10087" spans="1:7">
      <c r="A10087" s="1" t="s">
        <v>10112</v>
      </c>
      <c r="B10087" s="2">
        <v>44633</v>
      </c>
      <c r="C10087" s="1" t="s">
        <v>16</v>
      </c>
      <c r="D10087" s="1" t="s">
        <v>20</v>
      </c>
      <c r="E10087" s="1" t="s">
        <v>21</v>
      </c>
      <c r="F10087" s="1">
        <v>125</v>
      </c>
      <c r="G10087" s="1" t="s">
        <v>2</v>
      </c>
    </row>
    <row r="10088" spans="1:7">
      <c r="A10088" s="1" t="s">
        <v>10113</v>
      </c>
      <c r="B10088" s="2">
        <v>44610</v>
      </c>
      <c r="C10088" s="1" t="s">
        <v>16</v>
      </c>
      <c r="D10088" s="1" t="s">
        <v>23</v>
      </c>
      <c r="E10088" s="1" t="s">
        <v>18</v>
      </c>
      <c r="F10088" s="1">
        <v>130</v>
      </c>
      <c r="G10088" s="1" t="s">
        <v>2</v>
      </c>
    </row>
    <row r="10089" spans="1:7">
      <c r="A10089" s="1" t="s">
        <v>10114</v>
      </c>
      <c r="B10089" s="2">
        <v>44633</v>
      </c>
      <c r="C10089" s="1" t="s">
        <v>16</v>
      </c>
      <c r="D10089" s="1" t="s">
        <v>20</v>
      </c>
      <c r="E10089" s="1" t="s">
        <v>18</v>
      </c>
      <c r="F10089" s="1">
        <v>65</v>
      </c>
      <c r="G10089" s="1" t="s">
        <v>3</v>
      </c>
    </row>
    <row r="10090" spans="1:7">
      <c r="A10090" s="1" t="s">
        <v>10115</v>
      </c>
      <c r="B10090" s="2">
        <v>44609</v>
      </c>
      <c r="C10090" s="1" t="s">
        <v>12</v>
      </c>
      <c r="D10090" s="1" t="s">
        <v>13</v>
      </c>
      <c r="E10090" s="1" t="s">
        <v>28</v>
      </c>
      <c r="F10090" s="1">
        <v>110</v>
      </c>
      <c r="G10090" s="1" t="s">
        <v>2</v>
      </c>
    </row>
    <row r="10091" spans="1:7">
      <c r="A10091" s="1" t="s">
        <v>10116</v>
      </c>
      <c r="B10091" s="2">
        <v>44641</v>
      </c>
      <c r="C10091" s="1" t="s">
        <v>16</v>
      </c>
      <c r="D10091" s="1" t="s">
        <v>13</v>
      </c>
      <c r="E10091" s="1" t="s">
        <v>21</v>
      </c>
      <c r="F10091" s="1">
        <v>95</v>
      </c>
      <c r="G10091" s="1" t="s">
        <v>2</v>
      </c>
    </row>
    <row r="10092" spans="1:7">
      <c r="A10092" s="1" t="s">
        <v>10117</v>
      </c>
      <c r="B10092" s="2">
        <v>44649</v>
      </c>
      <c r="C10092" s="1" t="s">
        <v>16</v>
      </c>
      <c r="D10092" s="1" t="s">
        <v>17</v>
      </c>
      <c r="E10092" s="1" t="s">
        <v>38</v>
      </c>
      <c r="F10092" s="1">
        <v>220</v>
      </c>
      <c r="G10092" s="1" t="s">
        <v>2</v>
      </c>
    </row>
    <row r="10093" spans="1:7">
      <c r="A10093" s="1" t="s">
        <v>10118</v>
      </c>
      <c r="B10093" s="2">
        <v>44656</v>
      </c>
      <c r="C10093" s="1" t="s">
        <v>16</v>
      </c>
      <c r="D10093" s="1" t="s">
        <v>17</v>
      </c>
      <c r="E10093" s="1" t="s">
        <v>14</v>
      </c>
      <c r="F10093" s="1">
        <v>120</v>
      </c>
      <c r="G10093" s="1" t="s">
        <v>2</v>
      </c>
    </row>
    <row r="10094" spans="1:7">
      <c r="A10094" s="1" t="s">
        <v>10119</v>
      </c>
      <c r="B10094" s="2">
        <v>44606</v>
      </c>
      <c r="C10094" s="1" t="s">
        <v>12</v>
      </c>
      <c r="D10094" s="1" t="s">
        <v>17</v>
      </c>
      <c r="E10094" s="1" t="s">
        <v>38</v>
      </c>
      <c r="F10094" s="1">
        <v>180</v>
      </c>
      <c r="G10094" s="1" t="s">
        <v>2</v>
      </c>
    </row>
    <row r="10095" spans="1:7">
      <c r="A10095" s="1" t="s">
        <v>10120</v>
      </c>
      <c r="B10095" s="2">
        <v>44622</v>
      </c>
      <c r="C10095" s="1" t="s">
        <v>16</v>
      </c>
      <c r="D10095" s="1" t="s">
        <v>20</v>
      </c>
      <c r="E10095" s="1" t="s">
        <v>14</v>
      </c>
      <c r="F10095" s="1">
        <v>130</v>
      </c>
      <c r="G10095" s="1" t="s">
        <v>2</v>
      </c>
    </row>
    <row r="10096" spans="1:7">
      <c r="A10096" s="1" t="s">
        <v>10121</v>
      </c>
      <c r="B10096" s="2">
        <v>44636</v>
      </c>
      <c r="C10096" s="1" t="s">
        <v>16</v>
      </c>
      <c r="D10096" s="1" t="s">
        <v>17</v>
      </c>
      <c r="E10096" s="1" t="s">
        <v>14</v>
      </c>
      <c r="F10096" s="1">
        <v>130</v>
      </c>
      <c r="G10096" s="1" t="s">
        <v>2</v>
      </c>
    </row>
    <row r="10097" spans="1:7">
      <c r="A10097" s="1" t="s">
        <v>10122</v>
      </c>
      <c r="B10097" s="2">
        <v>44641</v>
      </c>
      <c r="C10097" s="1" t="s">
        <v>16</v>
      </c>
      <c r="D10097" s="1" t="s">
        <v>20</v>
      </c>
      <c r="E10097" s="1" t="s">
        <v>38</v>
      </c>
      <c r="F10097" s="1">
        <v>145</v>
      </c>
      <c r="G10097" s="1" t="s">
        <v>2</v>
      </c>
    </row>
    <row r="10098" spans="1:7">
      <c r="A10098" s="1" t="s">
        <v>10123</v>
      </c>
      <c r="B10098" s="2">
        <v>44644</v>
      </c>
      <c r="C10098" s="1" t="s">
        <v>16</v>
      </c>
      <c r="D10098" s="1" t="s">
        <v>23</v>
      </c>
      <c r="E10098" s="1" t="s">
        <v>18</v>
      </c>
      <c r="F10098" s="1">
        <v>160</v>
      </c>
      <c r="G10098" s="1" t="s">
        <v>2</v>
      </c>
    </row>
    <row r="10099" spans="1:7">
      <c r="A10099" s="1" t="s">
        <v>10124</v>
      </c>
      <c r="B10099" s="2">
        <v>44605</v>
      </c>
      <c r="C10099" s="1" t="s">
        <v>16</v>
      </c>
      <c r="D10099" s="1" t="s">
        <v>20</v>
      </c>
      <c r="E10099" s="1" t="s">
        <v>28</v>
      </c>
      <c r="F10099" s="1">
        <v>80</v>
      </c>
      <c r="G10099" s="1" t="s">
        <v>3</v>
      </c>
    </row>
    <row r="10100" spans="1:7">
      <c r="A10100" s="1" t="s">
        <v>10125</v>
      </c>
      <c r="B10100" s="2">
        <v>44609</v>
      </c>
      <c r="C10100" s="1" t="s">
        <v>16</v>
      </c>
      <c r="D10100" s="1" t="s">
        <v>20</v>
      </c>
      <c r="E10100" s="1" t="s">
        <v>38</v>
      </c>
      <c r="F10100" s="1">
        <v>85</v>
      </c>
      <c r="G10100" s="1" t="s">
        <v>3</v>
      </c>
    </row>
    <row r="10101" spans="1:7">
      <c r="A10101" s="1" t="s">
        <v>10126</v>
      </c>
      <c r="B10101" s="2">
        <v>44639</v>
      </c>
      <c r="C10101" s="1" t="s">
        <v>16</v>
      </c>
      <c r="D10101" s="1" t="s">
        <v>17</v>
      </c>
      <c r="E10101" s="1" t="s">
        <v>18</v>
      </c>
      <c r="F10101" s="1">
        <v>100</v>
      </c>
      <c r="G10101" s="1" t="s">
        <v>2</v>
      </c>
    </row>
    <row r="10102" spans="1:7">
      <c r="A10102" s="1" t="s">
        <v>10127</v>
      </c>
      <c r="B10102" s="2">
        <v>44630</v>
      </c>
      <c r="C10102" s="1" t="s">
        <v>16</v>
      </c>
      <c r="D10102" s="1" t="s">
        <v>23</v>
      </c>
      <c r="E10102" s="1" t="s">
        <v>28</v>
      </c>
      <c r="F10102" s="1">
        <v>160</v>
      </c>
      <c r="G10102" s="1" t="s">
        <v>2</v>
      </c>
    </row>
    <row r="10103" spans="1:7">
      <c r="A10103" s="1" t="s">
        <v>10128</v>
      </c>
      <c r="B10103" s="2">
        <v>44633</v>
      </c>
      <c r="C10103" s="1" t="s">
        <v>16</v>
      </c>
      <c r="D10103" s="1" t="s">
        <v>13</v>
      </c>
      <c r="E10103" s="1" t="s">
        <v>38</v>
      </c>
      <c r="F10103" s="1">
        <v>155</v>
      </c>
      <c r="G10103" s="1" t="s">
        <v>2</v>
      </c>
    </row>
    <row r="10104" spans="1:7">
      <c r="A10104" s="1" t="s">
        <v>10129</v>
      </c>
      <c r="B10104" s="2">
        <v>44632</v>
      </c>
      <c r="C10104" s="1" t="s">
        <v>16</v>
      </c>
      <c r="D10104" s="1" t="s">
        <v>17</v>
      </c>
      <c r="E10104" s="1" t="s">
        <v>25</v>
      </c>
      <c r="F10104" s="1">
        <v>200</v>
      </c>
      <c r="G10104" s="1" t="s">
        <v>2</v>
      </c>
    </row>
    <row r="10105" spans="1:7">
      <c r="A10105" s="1" t="s">
        <v>10130</v>
      </c>
      <c r="B10105" s="2">
        <v>44623</v>
      </c>
      <c r="C10105" s="1" t="s">
        <v>16</v>
      </c>
      <c r="D10105" s="1" t="s">
        <v>17</v>
      </c>
      <c r="E10105" s="1" t="s">
        <v>28</v>
      </c>
      <c r="F10105" s="1">
        <v>160</v>
      </c>
      <c r="G10105" s="1" t="s">
        <v>2</v>
      </c>
    </row>
    <row r="10106" spans="1:7">
      <c r="A10106" s="1" t="s">
        <v>10131</v>
      </c>
      <c r="B10106" s="2">
        <v>44633</v>
      </c>
      <c r="C10106" s="1" t="s">
        <v>16</v>
      </c>
      <c r="D10106" s="1" t="s">
        <v>17</v>
      </c>
      <c r="E10106" s="1" t="s">
        <v>25</v>
      </c>
      <c r="F10106" s="1">
        <v>135</v>
      </c>
      <c r="G10106" s="1" t="s">
        <v>2</v>
      </c>
    </row>
    <row r="10107" spans="1:7">
      <c r="A10107" s="1" t="s">
        <v>10132</v>
      </c>
      <c r="B10107" s="2">
        <v>44628</v>
      </c>
      <c r="C10107" s="1" t="s">
        <v>12</v>
      </c>
      <c r="D10107" s="1" t="s">
        <v>20</v>
      </c>
      <c r="E10107" s="1" t="s">
        <v>25</v>
      </c>
      <c r="F10107" s="1">
        <v>140</v>
      </c>
      <c r="G10107" s="1" t="s">
        <v>2</v>
      </c>
    </row>
    <row r="10108" spans="1:7">
      <c r="A10108" s="1" t="s">
        <v>10133</v>
      </c>
      <c r="B10108" s="2">
        <v>44606</v>
      </c>
      <c r="C10108" s="1" t="s">
        <v>16</v>
      </c>
      <c r="D10108" s="1" t="s">
        <v>23</v>
      </c>
      <c r="E10108" s="1" t="s">
        <v>25</v>
      </c>
      <c r="F10108" s="1">
        <v>145</v>
      </c>
      <c r="G10108" s="1" t="s">
        <v>2</v>
      </c>
    </row>
    <row r="10109" spans="1:7">
      <c r="A10109" s="1" t="s">
        <v>10134</v>
      </c>
      <c r="B10109" s="2">
        <v>44650</v>
      </c>
      <c r="C10109" s="1" t="s">
        <v>16</v>
      </c>
      <c r="D10109" s="1" t="s">
        <v>20</v>
      </c>
      <c r="E10109" s="1" t="s">
        <v>21</v>
      </c>
      <c r="F10109" s="1">
        <v>120</v>
      </c>
      <c r="G10109" s="1" t="s">
        <v>2</v>
      </c>
    </row>
    <row r="10110" spans="1:7">
      <c r="A10110" s="1" t="s">
        <v>10135</v>
      </c>
      <c r="B10110" s="2">
        <v>44625</v>
      </c>
      <c r="C10110" s="1" t="s">
        <v>12</v>
      </c>
      <c r="D10110" s="1" t="s">
        <v>23</v>
      </c>
      <c r="E10110" s="1" t="s">
        <v>38</v>
      </c>
      <c r="F10110" s="1">
        <v>140</v>
      </c>
      <c r="G10110" s="1" t="s">
        <v>2</v>
      </c>
    </row>
    <row r="10111" spans="1:7">
      <c r="A10111" s="1" t="s">
        <v>10136</v>
      </c>
      <c r="B10111" s="2">
        <v>44644</v>
      </c>
      <c r="C10111" s="1" t="s">
        <v>16</v>
      </c>
      <c r="D10111" s="1" t="s">
        <v>13</v>
      </c>
      <c r="E10111" s="1" t="s">
        <v>38</v>
      </c>
      <c r="F10111" s="1">
        <v>140</v>
      </c>
      <c r="G10111" s="1" t="s">
        <v>2</v>
      </c>
    </row>
    <row r="10112" spans="1:7">
      <c r="A10112" s="1" t="s">
        <v>10137</v>
      </c>
      <c r="B10112" s="2">
        <v>44643</v>
      </c>
      <c r="C10112" s="1" t="s">
        <v>16</v>
      </c>
      <c r="D10112" s="1" t="s">
        <v>17</v>
      </c>
      <c r="E10112" s="1" t="s">
        <v>14</v>
      </c>
      <c r="F10112" s="1">
        <v>110</v>
      </c>
      <c r="G10112" s="1" t="s">
        <v>2</v>
      </c>
    </row>
    <row r="10113" spans="1:7">
      <c r="A10113" s="1" t="s">
        <v>10138</v>
      </c>
      <c r="B10113" s="2">
        <v>44624</v>
      </c>
      <c r="C10113" s="1" t="s">
        <v>16</v>
      </c>
      <c r="D10113" s="1" t="s">
        <v>17</v>
      </c>
      <c r="E10113" s="1" t="s">
        <v>21</v>
      </c>
      <c r="F10113" s="1">
        <v>200</v>
      </c>
      <c r="G10113" s="1" t="s">
        <v>2</v>
      </c>
    </row>
    <row r="10114" spans="1:7">
      <c r="A10114" s="1" t="s">
        <v>10139</v>
      </c>
      <c r="B10114" s="2">
        <v>44647</v>
      </c>
      <c r="C10114" s="1" t="s">
        <v>16</v>
      </c>
      <c r="D10114" s="1" t="s">
        <v>23</v>
      </c>
      <c r="E10114" s="1" t="s">
        <v>21</v>
      </c>
      <c r="F10114" s="1">
        <v>155</v>
      </c>
      <c r="G10114" s="1" t="s">
        <v>2</v>
      </c>
    </row>
    <row r="10115" spans="1:7">
      <c r="A10115" s="1" t="s">
        <v>10140</v>
      </c>
      <c r="B10115" s="2">
        <v>44636</v>
      </c>
      <c r="C10115" s="1" t="s">
        <v>12</v>
      </c>
      <c r="D10115" s="1" t="s">
        <v>23</v>
      </c>
      <c r="E10115" s="1" t="s">
        <v>28</v>
      </c>
      <c r="F10115" s="1">
        <v>175</v>
      </c>
      <c r="G10115" s="1" t="s">
        <v>2</v>
      </c>
    </row>
    <row r="10116" spans="1:7">
      <c r="A10116" s="1" t="s">
        <v>10141</v>
      </c>
      <c r="B10116" s="2">
        <v>44623</v>
      </c>
      <c r="C10116" s="1" t="s">
        <v>16</v>
      </c>
      <c r="D10116" s="1" t="s">
        <v>13</v>
      </c>
      <c r="E10116" s="1" t="s">
        <v>21</v>
      </c>
      <c r="F10116" s="1">
        <v>130</v>
      </c>
      <c r="G10116" s="1" t="s">
        <v>2</v>
      </c>
    </row>
    <row r="10117" spans="1:7">
      <c r="A10117" s="1" t="s">
        <v>10142</v>
      </c>
      <c r="B10117" s="2">
        <v>44631</v>
      </c>
      <c r="C10117" s="1" t="s">
        <v>12</v>
      </c>
      <c r="D10117" s="1" t="s">
        <v>20</v>
      </c>
      <c r="E10117" s="1" t="s">
        <v>28</v>
      </c>
      <c r="F10117" s="1">
        <v>55</v>
      </c>
      <c r="G10117" s="1" t="s">
        <v>3</v>
      </c>
    </row>
    <row r="10118" spans="1:7">
      <c r="A10118" s="1" t="s">
        <v>10143</v>
      </c>
      <c r="B10118" s="2">
        <v>44627</v>
      </c>
      <c r="C10118" s="1" t="s">
        <v>12</v>
      </c>
      <c r="D10118" s="1" t="s">
        <v>13</v>
      </c>
      <c r="E10118" s="1" t="s">
        <v>28</v>
      </c>
      <c r="F10118" s="1">
        <v>100</v>
      </c>
      <c r="G10118" s="1" t="s">
        <v>2</v>
      </c>
    </row>
    <row r="10119" spans="1:7">
      <c r="A10119" s="1" t="s">
        <v>10144</v>
      </c>
      <c r="B10119" s="2">
        <v>44645</v>
      </c>
      <c r="C10119" s="1" t="s">
        <v>12</v>
      </c>
      <c r="D10119" s="1" t="s">
        <v>23</v>
      </c>
      <c r="E10119" s="1" t="s">
        <v>14</v>
      </c>
      <c r="F10119" s="1">
        <v>145</v>
      </c>
      <c r="G10119" s="1" t="s">
        <v>2</v>
      </c>
    </row>
    <row r="10120" spans="1:7">
      <c r="A10120" s="1" t="s">
        <v>10145</v>
      </c>
      <c r="B10120" s="2">
        <v>44639</v>
      </c>
      <c r="C10120" s="1" t="s">
        <v>12</v>
      </c>
      <c r="D10120" s="1" t="s">
        <v>13</v>
      </c>
      <c r="E10120" s="1" t="s">
        <v>21</v>
      </c>
      <c r="F10120" s="1">
        <v>140</v>
      </c>
      <c r="G10120" s="1" t="s">
        <v>2</v>
      </c>
    </row>
    <row r="10121" spans="1:7">
      <c r="A10121" s="1" t="s">
        <v>10146</v>
      </c>
      <c r="B10121" s="2">
        <v>44605</v>
      </c>
      <c r="C10121" s="1" t="s">
        <v>12</v>
      </c>
      <c r="D10121" s="1" t="s">
        <v>20</v>
      </c>
      <c r="E10121" s="1" t="s">
        <v>38</v>
      </c>
      <c r="F10121" s="1">
        <v>55</v>
      </c>
      <c r="G10121" s="1" t="s">
        <v>3</v>
      </c>
    </row>
    <row r="10122" spans="1:7">
      <c r="A10122" s="1" t="s">
        <v>10147</v>
      </c>
      <c r="B10122" s="2">
        <v>44625</v>
      </c>
      <c r="C10122" s="1" t="s">
        <v>16</v>
      </c>
      <c r="D10122" s="1" t="s">
        <v>20</v>
      </c>
      <c r="E10122" s="1" t="s">
        <v>18</v>
      </c>
      <c r="F10122" s="1">
        <v>60</v>
      </c>
      <c r="G10122" s="1" t="s">
        <v>3</v>
      </c>
    </row>
    <row r="10123" spans="1:7">
      <c r="A10123" s="1" t="s">
        <v>10148</v>
      </c>
      <c r="B10123" s="2">
        <v>44605</v>
      </c>
      <c r="C10123" s="1" t="s">
        <v>16</v>
      </c>
      <c r="D10123" s="1" t="s">
        <v>23</v>
      </c>
      <c r="E10123" s="1" t="s">
        <v>18</v>
      </c>
      <c r="F10123" s="1">
        <v>130</v>
      </c>
      <c r="G10123" s="1" t="s">
        <v>2</v>
      </c>
    </row>
    <row r="10124" spans="1:7">
      <c r="A10124" s="1" t="s">
        <v>10149</v>
      </c>
      <c r="B10124" s="2">
        <v>44630</v>
      </c>
      <c r="C10124" s="1" t="s">
        <v>12</v>
      </c>
      <c r="D10124" s="1" t="s">
        <v>23</v>
      </c>
      <c r="E10124" s="1" t="s">
        <v>25</v>
      </c>
      <c r="F10124" s="1">
        <v>190</v>
      </c>
      <c r="G10124" s="1" t="s">
        <v>2</v>
      </c>
    </row>
    <row r="10125" spans="1:7">
      <c r="A10125" s="1" t="s">
        <v>10150</v>
      </c>
      <c r="B10125" s="2">
        <v>44645</v>
      </c>
      <c r="C10125" s="1" t="s">
        <v>16</v>
      </c>
      <c r="D10125" s="1" t="s">
        <v>23</v>
      </c>
      <c r="E10125" s="1" t="s">
        <v>25</v>
      </c>
      <c r="F10125" s="1">
        <v>155</v>
      </c>
      <c r="G10125" s="1" t="s">
        <v>2</v>
      </c>
    </row>
    <row r="10126" spans="1:7">
      <c r="A10126" s="1" t="s">
        <v>10151</v>
      </c>
      <c r="B10126" s="2">
        <v>44609</v>
      </c>
      <c r="C10126" s="1" t="s">
        <v>12</v>
      </c>
      <c r="D10126" s="1" t="s">
        <v>17</v>
      </c>
      <c r="E10126" s="1" t="s">
        <v>14</v>
      </c>
      <c r="F10126" s="1">
        <v>110</v>
      </c>
      <c r="G10126" s="1" t="s">
        <v>2</v>
      </c>
    </row>
    <row r="10127" spans="1:7">
      <c r="A10127" s="1" t="s">
        <v>10152</v>
      </c>
      <c r="B10127" s="2">
        <v>44629</v>
      </c>
      <c r="C10127" s="1" t="s">
        <v>12</v>
      </c>
      <c r="D10127" s="1" t="s">
        <v>13</v>
      </c>
      <c r="E10127" s="1" t="s">
        <v>18</v>
      </c>
      <c r="F10127" s="1">
        <v>120</v>
      </c>
      <c r="G10127" s="1" t="s">
        <v>2</v>
      </c>
    </row>
    <row r="10128" spans="1:7">
      <c r="A10128" s="1" t="s">
        <v>10153</v>
      </c>
      <c r="B10128" s="2">
        <v>44635</v>
      </c>
      <c r="C10128" s="1" t="s">
        <v>82</v>
      </c>
      <c r="D10128" s="1" t="s">
        <v>17</v>
      </c>
      <c r="E10128" s="1" t="s">
        <v>38</v>
      </c>
      <c r="F10128" s="1">
        <v>145</v>
      </c>
      <c r="G10128" s="1" t="s">
        <v>2</v>
      </c>
    </row>
    <row r="10129" spans="1:7">
      <c r="A10129" s="1" t="s">
        <v>10154</v>
      </c>
      <c r="B10129" s="2">
        <v>44628</v>
      </c>
      <c r="C10129" s="1" t="s">
        <v>16</v>
      </c>
      <c r="D10129" s="1" t="s">
        <v>23</v>
      </c>
      <c r="E10129" s="1" t="s">
        <v>21</v>
      </c>
      <c r="F10129" s="1">
        <v>225</v>
      </c>
      <c r="G10129" s="1" t="s">
        <v>2</v>
      </c>
    </row>
    <row r="10130" spans="1:7">
      <c r="A10130" s="1" t="s">
        <v>10155</v>
      </c>
      <c r="B10130" s="2">
        <v>44645</v>
      </c>
      <c r="C10130" s="1" t="s">
        <v>16</v>
      </c>
      <c r="D10130" s="1" t="s">
        <v>20</v>
      </c>
      <c r="E10130" s="1" t="s">
        <v>14</v>
      </c>
      <c r="F10130" s="1">
        <v>145</v>
      </c>
      <c r="G10130" s="1" t="s">
        <v>2</v>
      </c>
    </row>
    <row r="10131" spans="1:7">
      <c r="A10131" s="1" t="s">
        <v>10156</v>
      </c>
      <c r="B10131" s="2">
        <v>44654</v>
      </c>
      <c r="C10131" s="1" t="s">
        <v>12</v>
      </c>
      <c r="D10131" s="1" t="s">
        <v>23</v>
      </c>
      <c r="E10131" s="1" t="s">
        <v>25</v>
      </c>
      <c r="F10131" s="1">
        <v>85</v>
      </c>
      <c r="G10131" s="1" t="s">
        <v>3</v>
      </c>
    </row>
    <row r="10132" spans="1:7">
      <c r="A10132" s="1" t="s">
        <v>10157</v>
      </c>
      <c r="B10132" s="2">
        <v>44627</v>
      </c>
      <c r="C10132" s="1" t="s">
        <v>16</v>
      </c>
      <c r="D10132" s="1" t="s">
        <v>17</v>
      </c>
      <c r="E10132" s="1" t="s">
        <v>28</v>
      </c>
      <c r="F10132" s="1">
        <v>180</v>
      </c>
      <c r="G10132" s="1" t="s">
        <v>2</v>
      </c>
    </row>
    <row r="10133" spans="1:7">
      <c r="A10133" s="1" t="s">
        <v>10158</v>
      </c>
      <c r="B10133" s="2">
        <v>44630</v>
      </c>
      <c r="C10133" s="1" t="s">
        <v>12</v>
      </c>
      <c r="D10133" s="1" t="s">
        <v>20</v>
      </c>
      <c r="E10133" s="1" t="s">
        <v>38</v>
      </c>
      <c r="F10133" s="1">
        <v>65</v>
      </c>
      <c r="G10133" s="1" t="s">
        <v>3</v>
      </c>
    </row>
    <row r="10134" spans="1:7">
      <c r="A10134" s="1" t="s">
        <v>10159</v>
      </c>
      <c r="B10134" s="2">
        <v>44638</v>
      </c>
      <c r="C10134" s="1" t="s">
        <v>16</v>
      </c>
      <c r="D10134" s="1" t="s">
        <v>23</v>
      </c>
      <c r="E10134" s="1" t="s">
        <v>28</v>
      </c>
      <c r="F10134" s="1">
        <v>195</v>
      </c>
      <c r="G10134" s="1" t="s">
        <v>2</v>
      </c>
    </row>
    <row r="10135" spans="1:7">
      <c r="A10135" s="1" t="s">
        <v>10160</v>
      </c>
      <c r="B10135" s="2">
        <v>44610</v>
      </c>
      <c r="C10135" s="1" t="s">
        <v>16</v>
      </c>
      <c r="D10135" s="1" t="s">
        <v>23</v>
      </c>
      <c r="E10135" s="1" t="s">
        <v>28</v>
      </c>
      <c r="F10135" s="1">
        <v>150</v>
      </c>
      <c r="G10135" s="1" t="s">
        <v>2</v>
      </c>
    </row>
    <row r="10136" spans="1:7">
      <c r="A10136" s="1" t="s">
        <v>10161</v>
      </c>
      <c r="B10136" s="2">
        <v>44639</v>
      </c>
      <c r="C10136" s="1" t="s">
        <v>16</v>
      </c>
      <c r="D10136" s="1" t="s">
        <v>23</v>
      </c>
      <c r="E10136" s="1" t="s">
        <v>38</v>
      </c>
      <c r="F10136" s="1">
        <v>135</v>
      </c>
      <c r="G10136" s="1" t="s">
        <v>2</v>
      </c>
    </row>
    <row r="10137" spans="1:7">
      <c r="A10137" s="1" t="s">
        <v>10162</v>
      </c>
      <c r="B10137" s="2">
        <v>44631</v>
      </c>
      <c r="C10137" s="1" t="s">
        <v>16</v>
      </c>
      <c r="D10137" s="1" t="s">
        <v>23</v>
      </c>
      <c r="E10137" s="1" t="s">
        <v>28</v>
      </c>
      <c r="F10137" s="1">
        <v>110</v>
      </c>
      <c r="G10137" s="1" t="s">
        <v>2</v>
      </c>
    </row>
    <row r="10138" spans="1:7">
      <c r="A10138" s="1" t="s">
        <v>10163</v>
      </c>
      <c r="B10138" s="2">
        <v>44632</v>
      </c>
      <c r="C10138" s="1" t="s">
        <v>16</v>
      </c>
      <c r="D10138" s="1" t="s">
        <v>17</v>
      </c>
      <c r="E10138" s="1" t="s">
        <v>14</v>
      </c>
      <c r="F10138" s="1">
        <v>36</v>
      </c>
      <c r="G10138" s="1" t="s">
        <v>3</v>
      </c>
    </row>
    <row r="10139" spans="1:7">
      <c r="A10139" s="1" t="s">
        <v>10164</v>
      </c>
      <c r="B10139" s="2">
        <v>44652</v>
      </c>
      <c r="C10139" s="1" t="s">
        <v>16</v>
      </c>
      <c r="D10139" s="1" t="s">
        <v>20</v>
      </c>
      <c r="E10139" s="1" t="s">
        <v>38</v>
      </c>
      <c r="F10139" s="1">
        <v>115</v>
      </c>
      <c r="G10139" s="1" t="s">
        <v>2</v>
      </c>
    </row>
    <row r="10140" spans="1:7">
      <c r="A10140" s="1" t="s">
        <v>10165</v>
      </c>
      <c r="B10140" s="2">
        <v>44608</v>
      </c>
      <c r="C10140" s="1" t="s">
        <v>16</v>
      </c>
      <c r="D10140" s="1" t="s">
        <v>23</v>
      </c>
      <c r="E10140" s="1" t="s">
        <v>25</v>
      </c>
      <c r="F10140" s="1">
        <v>205</v>
      </c>
      <c r="G10140" s="1" t="s">
        <v>2</v>
      </c>
    </row>
    <row r="10141" spans="1:7">
      <c r="A10141" s="1" t="s">
        <v>10166</v>
      </c>
      <c r="B10141" s="2">
        <v>44625</v>
      </c>
      <c r="C10141" s="1" t="s">
        <v>16</v>
      </c>
      <c r="D10141" s="1" t="s">
        <v>17</v>
      </c>
      <c r="E10141" s="1" t="s">
        <v>38</v>
      </c>
      <c r="F10141" s="1">
        <v>150</v>
      </c>
      <c r="G10141" s="1" t="s">
        <v>2</v>
      </c>
    </row>
    <row r="10142" spans="1:7">
      <c r="A10142" s="1" t="s">
        <v>10167</v>
      </c>
      <c r="B10142" s="2">
        <v>44638</v>
      </c>
      <c r="C10142" s="1" t="s">
        <v>16</v>
      </c>
      <c r="D10142" s="1" t="s">
        <v>20</v>
      </c>
      <c r="E10142" s="1" t="s">
        <v>21</v>
      </c>
      <c r="F10142" s="1">
        <v>130</v>
      </c>
      <c r="G10142" s="1" t="s">
        <v>2</v>
      </c>
    </row>
    <row r="10143" spans="1:7">
      <c r="A10143" s="1" t="s">
        <v>10168</v>
      </c>
      <c r="B10143" s="2">
        <v>44632</v>
      </c>
      <c r="C10143" s="1" t="s">
        <v>16</v>
      </c>
      <c r="D10143" s="1" t="s">
        <v>20</v>
      </c>
      <c r="E10143" s="1" t="s">
        <v>25</v>
      </c>
      <c r="F10143" s="1">
        <v>150</v>
      </c>
      <c r="G10143" s="1" t="s">
        <v>2</v>
      </c>
    </row>
    <row r="10144" spans="1:7">
      <c r="A10144" s="1" t="s">
        <v>10169</v>
      </c>
      <c r="B10144" s="2">
        <v>44657</v>
      </c>
      <c r="C10144" s="1" t="s">
        <v>16</v>
      </c>
      <c r="D10144" s="1" t="s">
        <v>17</v>
      </c>
      <c r="E10144" s="1" t="s">
        <v>38</v>
      </c>
      <c r="F10144" s="1">
        <v>110</v>
      </c>
      <c r="G10144" s="1" t="s">
        <v>2</v>
      </c>
    </row>
    <row r="10145" spans="1:7">
      <c r="A10145" s="1" t="s">
        <v>10170</v>
      </c>
      <c r="B10145" s="2">
        <v>44645</v>
      </c>
      <c r="C10145" s="1" t="s">
        <v>16</v>
      </c>
      <c r="D10145" s="1" t="s">
        <v>20</v>
      </c>
      <c r="E10145" s="1" t="s">
        <v>38</v>
      </c>
      <c r="F10145" s="1">
        <v>100</v>
      </c>
      <c r="G10145" s="1" t="s">
        <v>2</v>
      </c>
    </row>
    <row r="10146" spans="1:7">
      <c r="A10146" s="1" t="s">
        <v>10171</v>
      </c>
      <c r="B10146" s="2">
        <v>44636</v>
      </c>
      <c r="C10146" s="1" t="s">
        <v>16</v>
      </c>
      <c r="D10146" s="1" t="s">
        <v>23</v>
      </c>
      <c r="E10146" s="1" t="s">
        <v>38</v>
      </c>
      <c r="F10146" s="1">
        <v>115</v>
      </c>
      <c r="G10146" s="1" t="s">
        <v>2</v>
      </c>
    </row>
    <row r="10147" spans="1:7">
      <c r="A10147" s="1" t="s">
        <v>10172</v>
      </c>
      <c r="B10147" s="2">
        <v>44609</v>
      </c>
      <c r="C10147" s="1" t="s">
        <v>16</v>
      </c>
      <c r="D10147" s="1" t="s">
        <v>23</v>
      </c>
      <c r="E10147" s="1" t="s">
        <v>14</v>
      </c>
      <c r="F10147" s="1">
        <v>105</v>
      </c>
      <c r="G10147" s="1" t="s">
        <v>2</v>
      </c>
    </row>
    <row r="10148" spans="1:7">
      <c r="A10148" s="1" t="s">
        <v>10173</v>
      </c>
      <c r="B10148" s="2">
        <v>44605</v>
      </c>
      <c r="C10148" s="1" t="s">
        <v>12</v>
      </c>
      <c r="D10148" s="1" t="s">
        <v>20</v>
      </c>
      <c r="E10148" s="1" t="s">
        <v>28</v>
      </c>
      <c r="F10148" s="1">
        <v>75</v>
      </c>
      <c r="G10148" s="1" t="s">
        <v>3</v>
      </c>
    </row>
    <row r="10149" spans="1:7">
      <c r="A10149" s="1" t="s">
        <v>10174</v>
      </c>
      <c r="B10149" s="2">
        <v>44634</v>
      </c>
      <c r="C10149" s="1" t="s">
        <v>12</v>
      </c>
      <c r="D10149" s="1" t="s">
        <v>17</v>
      </c>
      <c r="E10149" s="1" t="s">
        <v>18</v>
      </c>
      <c r="F10149" s="1">
        <v>215</v>
      </c>
      <c r="G10149" s="1" t="s">
        <v>2</v>
      </c>
    </row>
    <row r="10150" spans="1:7">
      <c r="A10150" s="1" t="s">
        <v>10175</v>
      </c>
      <c r="B10150" s="2">
        <v>44608</v>
      </c>
      <c r="C10150" s="1" t="s">
        <v>16</v>
      </c>
      <c r="D10150" s="1" t="s">
        <v>20</v>
      </c>
      <c r="E10150" s="1" t="s">
        <v>25</v>
      </c>
      <c r="F10150" s="1">
        <v>160</v>
      </c>
      <c r="G10150" s="1" t="s">
        <v>2</v>
      </c>
    </row>
    <row r="10151" spans="1:7">
      <c r="A10151" s="1" t="s">
        <v>10176</v>
      </c>
      <c r="B10151" s="2">
        <v>44606</v>
      </c>
      <c r="C10151" s="1" t="s">
        <v>16</v>
      </c>
      <c r="D10151" s="1" t="s">
        <v>20</v>
      </c>
      <c r="E10151" s="1" t="s">
        <v>28</v>
      </c>
      <c r="F10151" s="1">
        <v>135</v>
      </c>
      <c r="G10151" s="1" t="s">
        <v>2</v>
      </c>
    </row>
    <row r="10152" spans="1:7">
      <c r="A10152" s="1" t="s">
        <v>10177</v>
      </c>
      <c r="B10152" s="2">
        <v>44635</v>
      </c>
      <c r="C10152" s="1" t="s">
        <v>16</v>
      </c>
      <c r="D10152" s="1" t="s">
        <v>23</v>
      </c>
      <c r="E10152" s="1" t="s">
        <v>21</v>
      </c>
      <c r="F10152" s="1">
        <v>125</v>
      </c>
      <c r="G10152" s="1" t="s">
        <v>2</v>
      </c>
    </row>
    <row r="10153" spans="1:7">
      <c r="A10153" s="1" t="s">
        <v>10178</v>
      </c>
      <c r="B10153" s="2">
        <v>44621</v>
      </c>
      <c r="C10153" s="1" t="s">
        <v>16</v>
      </c>
      <c r="D10153" s="1" t="s">
        <v>13</v>
      </c>
      <c r="E10153" s="1" t="s">
        <v>14</v>
      </c>
      <c r="F10153" s="1">
        <v>105</v>
      </c>
      <c r="G10153" s="1" t="s">
        <v>2</v>
      </c>
    </row>
    <row r="10154" spans="1:7">
      <c r="A10154" s="1" t="s">
        <v>10179</v>
      </c>
      <c r="B10154" s="2">
        <v>44657</v>
      </c>
      <c r="C10154" s="1" t="s">
        <v>16</v>
      </c>
      <c r="D10154" s="1" t="s">
        <v>20</v>
      </c>
      <c r="E10154" s="1" t="s">
        <v>38</v>
      </c>
      <c r="F10154" s="1">
        <v>100</v>
      </c>
      <c r="G10154" s="1" t="s">
        <v>2</v>
      </c>
    </row>
    <row r="10155" spans="1:7">
      <c r="A10155" s="1" t="s">
        <v>10180</v>
      </c>
      <c r="B10155" s="2">
        <v>44628</v>
      </c>
      <c r="C10155" s="1" t="s">
        <v>16</v>
      </c>
      <c r="D10155" s="1" t="s">
        <v>17</v>
      </c>
      <c r="E10155" s="1" t="s">
        <v>14</v>
      </c>
      <c r="F10155" s="1">
        <v>65</v>
      </c>
      <c r="G10155" s="1" t="s">
        <v>3</v>
      </c>
    </row>
    <row r="10156" spans="1:7">
      <c r="A10156" s="1" t="s">
        <v>10181</v>
      </c>
      <c r="B10156" s="2">
        <v>44649</v>
      </c>
      <c r="C10156" s="1" t="s">
        <v>16</v>
      </c>
      <c r="D10156" s="1" t="s">
        <v>17</v>
      </c>
      <c r="E10156" s="1" t="s">
        <v>25</v>
      </c>
      <c r="F10156" s="1">
        <v>210</v>
      </c>
      <c r="G10156" s="1" t="s">
        <v>2</v>
      </c>
    </row>
    <row r="10157" spans="1:7">
      <c r="A10157" s="1" t="s">
        <v>10182</v>
      </c>
      <c r="B10157" s="2">
        <v>44629</v>
      </c>
      <c r="C10157" s="1" t="s">
        <v>16</v>
      </c>
      <c r="D10157" s="1" t="s">
        <v>20</v>
      </c>
      <c r="E10157" s="1" t="s">
        <v>18</v>
      </c>
      <c r="F10157" s="1">
        <v>55</v>
      </c>
      <c r="G10157" s="1" t="s">
        <v>3</v>
      </c>
    </row>
    <row r="10158" spans="1:7">
      <c r="A10158" s="1" t="s">
        <v>10183</v>
      </c>
      <c r="B10158" s="2">
        <v>44649</v>
      </c>
      <c r="C10158" s="1" t="s">
        <v>12</v>
      </c>
      <c r="D10158" s="1" t="s">
        <v>17</v>
      </c>
      <c r="E10158" s="1" t="s">
        <v>21</v>
      </c>
      <c r="F10158" s="1">
        <v>125</v>
      </c>
      <c r="G10158" s="1" t="s">
        <v>2</v>
      </c>
    </row>
    <row r="10159" spans="1:7">
      <c r="A10159" s="1" t="s">
        <v>10184</v>
      </c>
      <c r="B10159" s="2">
        <v>44648</v>
      </c>
      <c r="C10159" s="1" t="s">
        <v>16</v>
      </c>
      <c r="D10159" s="1" t="s">
        <v>17</v>
      </c>
      <c r="E10159" s="1" t="s">
        <v>18</v>
      </c>
      <c r="F10159" s="1">
        <v>180</v>
      </c>
      <c r="G10159" s="1" t="s">
        <v>2</v>
      </c>
    </row>
    <row r="10160" spans="1:7">
      <c r="A10160" s="1" t="s">
        <v>10185</v>
      </c>
      <c r="B10160" s="2">
        <v>44648</v>
      </c>
      <c r="C10160" s="1" t="s">
        <v>12</v>
      </c>
      <c r="D10160" s="1" t="s">
        <v>17</v>
      </c>
      <c r="E10160" s="1" t="s">
        <v>21</v>
      </c>
      <c r="F10160" s="1">
        <v>90</v>
      </c>
      <c r="G10160" s="1" t="s">
        <v>3</v>
      </c>
    </row>
    <row r="10161" spans="1:7">
      <c r="A10161" s="1" t="s">
        <v>10186</v>
      </c>
      <c r="B10161" s="2">
        <v>44625</v>
      </c>
      <c r="C10161" s="1" t="s">
        <v>16</v>
      </c>
      <c r="D10161" s="1" t="s">
        <v>13</v>
      </c>
      <c r="E10161" s="1" t="s">
        <v>25</v>
      </c>
      <c r="F10161" s="1">
        <v>34</v>
      </c>
      <c r="G10161" s="1" t="s">
        <v>3</v>
      </c>
    </row>
    <row r="10162" spans="1:7">
      <c r="A10162" s="1" t="s">
        <v>10187</v>
      </c>
      <c r="B10162" s="2">
        <v>44652</v>
      </c>
      <c r="C10162" s="1" t="s">
        <v>12</v>
      </c>
      <c r="D10162" s="1" t="s">
        <v>20</v>
      </c>
      <c r="E10162" s="1" t="s">
        <v>28</v>
      </c>
      <c r="F10162" s="1">
        <v>70</v>
      </c>
      <c r="G10162" s="1" t="s">
        <v>3</v>
      </c>
    </row>
    <row r="10163" spans="1:7">
      <c r="A10163" s="1" t="s">
        <v>10188</v>
      </c>
      <c r="B10163" s="2">
        <v>44610</v>
      </c>
      <c r="C10163" s="1" t="s">
        <v>16</v>
      </c>
      <c r="D10163" s="1" t="s">
        <v>20</v>
      </c>
      <c r="E10163" s="1" t="s">
        <v>18</v>
      </c>
      <c r="F10163" s="1">
        <v>130</v>
      </c>
      <c r="G10163" s="1" t="s">
        <v>2</v>
      </c>
    </row>
    <row r="10164" spans="1:7">
      <c r="A10164" s="1" t="s">
        <v>10189</v>
      </c>
      <c r="B10164" s="2">
        <v>44628</v>
      </c>
      <c r="C10164" s="1" t="s">
        <v>16</v>
      </c>
      <c r="D10164" s="1" t="s">
        <v>23</v>
      </c>
      <c r="E10164" s="1" t="s">
        <v>21</v>
      </c>
      <c r="F10164" s="1">
        <v>185</v>
      </c>
      <c r="G10164" s="1" t="s">
        <v>2</v>
      </c>
    </row>
    <row r="10165" spans="1:7">
      <c r="A10165" s="1" t="s">
        <v>10190</v>
      </c>
      <c r="B10165" s="2">
        <v>44632</v>
      </c>
      <c r="C10165" s="1" t="s">
        <v>16</v>
      </c>
      <c r="D10165" s="1" t="s">
        <v>23</v>
      </c>
      <c r="E10165" s="1" t="s">
        <v>28</v>
      </c>
      <c r="F10165" s="1">
        <v>195</v>
      </c>
      <c r="G10165" s="1" t="s">
        <v>2</v>
      </c>
    </row>
    <row r="10166" spans="1:7">
      <c r="A10166" s="1" t="s">
        <v>10191</v>
      </c>
      <c r="B10166" s="2">
        <v>44623</v>
      </c>
      <c r="C10166" s="1" t="s">
        <v>16</v>
      </c>
      <c r="D10166" s="1" t="s">
        <v>20</v>
      </c>
      <c r="E10166" s="1" t="s">
        <v>18</v>
      </c>
      <c r="F10166" s="1">
        <v>65</v>
      </c>
      <c r="G10166" s="1" t="s">
        <v>3</v>
      </c>
    </row>
    <row r="10167" spans="1:7">
      <c r="A10167" s="1" t="s">
        <v>10192</v>
      </c>
      <c r="B10167" s="2">
        <v>44650</v>
      </c>
      <c r="C10167" s="1" t="s">
        <v>16</v>
      </c>
      <c r="D10167" s="1" t="s">
        <v>13</v>
      </c>
      <c r="E10167" s="1" t="s">
        <v>21</v>
      </c>
      <c r="F10167" s="1">
        <v>240</v>
      </c>
      <c r="G10167" s="1" t="s">
        <v>2</v>
      </c>
    </row>
    <row r="10168" spans="1:7">
      <c r="A10168" s="1" t="s">
        <v>10193</v>
      </c>
      <c r="B10168" s="2">
        <v>44656</v>
      </c>
      <c r="C10168" s="1" t="s">
        <v>12</v>
      </c>
      <c r="D10168" s="1" t="s">
        <v>20</v>
      </c>
      <c r="E10168" s="1" t="s">
        <v>28</v>
      </c>
      <c r="F10168" s="1">
        <v>125</v>
      </c>
      <c r="G10168" s="1" t="s">
        <v>2</v>
      </c>
    </row>
    <row r="10169" spans="1:7">
      <c r="A10169" s="1" t="s">
        <v>10194</v>
      </c>
      <c r="B10169" s="2">
        <v>44607</v>
      </c>
      <c r="C10169" s="1" t="s">
        <v>16</v>
      </c>
      <c r="D10169" s="1" t="s">
        <v>17</v>
      </c>
      <c r="E10169" s="1" t="s">
        <v>14</v>
      </c>
      <c r="F10169" s="1">
        <v>145</v>
      </c>
      <c r="G10169" s="1" t="s">
        <v>2</v>
      </c>
    </row>
    <row r="10170" spans="1:7">
      <c r="A10170" s="1" t="s">
        <v>10195</v>
      </c>
      <c r="B10170" s="2">
        <v>44643</v>
      </c>
      <c r="C10170" s="1" t="s">
        <v>16</v>
      </c>
      <c r="D10170" s="1" t="s">
        <v>23</v>
      </c>
      <c r="E10170" s="1" t="s">
        <v>38</v>
      </c>
      <c r="F10170" s="1">
        <v>165</v>
      </c>
      <c r="G10170" s="1" t="s">
        <v>2</v>
      </c>
    </row>
    <row r="10171" spans="1:7">
      <c r="A10171" s="1" t="s">
        <v>10196</v>
      </c>
      <c r="B10171" s="2">
        <v>44628</v>
      </c>
      <c r="C10171" s="1" t="s">
        <v>16</v>
      </c>
      <c r="D10171" s="1" t="s">
        <v>17</v>
      </c>
      <c r="E10171" s="1" t="s">
        <v>28</v>
      </c>
      <c r="F10171" s="1">
        <v>180</v>
      </c>
      <c r="G10171" s="1" t="s">
        <v>2</v>
      </c>
    </row>
    <row r="10172" spans="1:7">
      <c r="A10172" s="1" t="s">
        <v>10197</v>
      </c>
      <c r="B10172" s="2">
        <v>44647</v>
      </c>
      <c r="C10172" s="1" t="s">
        <v>16</v>
      </c>
      <c r="D10172" s="1" t="s">
        <v>23</v>
      </c>
      <c r="E10172" s="1" t="s">
        <v>18</v>
      </c>
      <c r="F10172" s="1">
        <v>90</v>
      </c>
      <c r="G10172" s="1" t="s">
        <v>3</v>
      </c>
    </row>
    <row r="10173" spans="1:7">
      <c r="A10173" s="1" t="s">
        <v>10198</v>
      </c>
      <c r="B10173" s="2">
        <v>44646</v>
      </c>
      <c r="C10173" s="1" t="s">
        <v>16</v>
      </c>
      <c r="D10173" s="1" t="s">
        <v>13</v>
      </c>
      <c r="E10173" s="1" t="s">
        <v>28</v>
      </c>
      <c r="F10173" s="1">
        <v>170</v>
      </c>
      <c r="G10173" s="1" t="s">
        <v>2</v>
      </c>
    </row>
    <row r="10174" spans="1:7">
      <c r="A10174" s="1" t="s">
        <v>10199</v>
      </c>
      <c r="B10174" s="2">
        <v>44637</v>
      </c>
      <c r="C10174" s="1" t="s">
        <v>12</v>
      </c>
      <c r="D10174" s="1" t="s">
        <v>20</v>
      </c>
      <c r="E10174" s="1" t="s">
        <v>18</v>
      </c>
      <c r="F10174" s="1">
        <v>85</v>
      </c>
      <c r="G10174" s="1" t="s">
        <v>3</v>
      </c>
    </row>
    <row r="10175" spans="1:7">
      <c r="A10175" s="1" t="s">
        <v>10200</v>
      </c>
      <c r="B10175" s="2">
        <v>44639</v>
      </c>
      <c r="C10175" s="1" t="s">
        <v>16</v>
      </c>
      <c r="D10175" s="1" t="s">
        <v>23</v>
      </c>
      <c r="E10175" s="1" t="s">
        <v>21</v>
      </c>
      <c r="F10175" s="1">
        <v>135</v>
      </c>
      <c r="G10175" s="1" t="s">
        <v>2</v>
      </c>
    </row>
    <row r="10176" spans="1:7">
      <c r="A10176" s="1" t="s">
        <v>10201</v>
      </c>
      <c r="B10176" s="2">
        <v>44645</v>
      </c>
      <c r="C10176" s="1" t="s">
        <v>16</v>
      </c>
      <c r="D10176" s="1" t="s">
        <v>17</v>
      </c>
      <c r="E10176" s="1" t="s">
        <v>38</v>
      </c>
      <c r="F10176" s="1">
        <v>95</v>
      </c>
      <c r="G10176" s="1" t="s">
        <v>2</v>
      </c>
    </row>
    <row r="10177" spans="1:7">
      <c r="A10177" s="1" t="s">
        <v>10202</v>
      </c>
      <c r="B10177" s="2">
        <v>44631</v>
      </c>
      <c r="C10177" s="1" t="s">
        <v>12</v>
      </c>
      <c r="D10177" s="1" t="s">
        <v>13</v>
      </c>
      <c r="E10177" s="1" t="s">
        <v>25</v>
      </c>
      <c r="F10177" s="1">
        <v>180</v>
      </c>
      <c r="G10177" s="1" t="s">
        <v>2</v>
      </c>
    </row>
    <row r="10178" spans="1:7">
      <c r="A10178" s="1" t="s">
        <v>10203</v>
      </c>
      <c r="B10178" s="2">
        <v>44650</v>
      </c>
      <c r="C10178" s="1" t="s">
        <v>16</v>
      </c>
      <c r="D10178" s="1" t="s">
        <v>23</v>
      </c>
      <c r="E10178" s="1" t="s">
        <v>25</v>
      </c>
      <c r="F10178" s="1">
        <v>90</v>
      </c>
      <c r="G10178" s="1" t="s">
        <v>3</v>
      </c>
    </row>
    <row r="10179" spans="1:7">
      <c r="A10179" s="1" t="s">
        <v>10204</v>
      </c>
      <c r="B10179" s="2">
        <v>44607</v>
      </c>
      <c r="C10179" s="1" t="s">
        <v>16</v>
      </c>
      <c r="D10179" s="1" t="s">
        <v>20</v>
      </c>
      <c r="E10179" s="1" t="s">
        <v>21</v>
      </c>
      <c r="F10179" s="1">
        <v>100</v>
      </c>
      <c r="G10179" s="1" t="s">
        <v>2</v>
      </c>
    </row>
    <row r="10180" spans="1:7">
      <c r="A10180" s="1" t="s">
        <v>10205</v>
      </c>
      <c r="B10180" s="2">
        <v>44624</v>
      </c>
      <c r="C10180" s="1" t="s">
        <v>16</v>
      </c>
      <c r="D10180" s="1" t="s">
        <v>17</v>
      </c>
      <c r="E10180" s="1" t="s">
        <v>25</v>
      </c>
      <c r="F10180" s="1">
        <v>210</v>
      </c>
      <c r="G10180" s="1" t="s">
        <v>2</v>
      </c>
    </row>
    <row r="10181" spans="1:7">
      <c r="A10181" s="1" t="s">
        <v>10206</v>
      </c>
      <c r="B10181" s="2">
        <v>44643</v>
      </c>
      <c r="C10181" s="1" t="s">
        <v>16</v>
      </c>
      <c r="D10181" s="1" t="s">
        <v>23</v>
      </c>
      <c r="E10181" s="1" t="s">
        <v>25</v>
      </c>
      <c r="F10181" s="1">
        <v>155</v>
      </c>
      <c r="G10181" s="1" t="s">
        <v>2</v>
      </c>
    </row>
    <row r="10182" spans="1:7">
      <c r="A10182" s="1" t="s">
        <v>10207</v>
      </c>
      <c r="B10182" s="2">
        <v>44624</v>
      </c>
      <c r="C10182" s="1" t="s">
        <v>16</v>
      </c>
      <c r="D10182" s="1" t="s">
        <v>20</v>
      </c>
      <c r="E10182" s="1" t="s">
        <v>25</v>
      </c>
      <c r="F10182" s="1">
        <v>120</v>
      </c>
      <c r="G10182" s="1" t="s">
        <v>2</v>
      </c>
    </row>
    <row r="10183" spans="1:7">
      <c r="A10183" s="1" t="s">
        <v>10208</v>
      </c>
      <c r="B10183" s="2">
        <v>44643</v>
      </c>
      <c r="C10183" s="1" t="s">
        <v>12</v>
      </c>
      <c r="D10183" s="1" t="s">
        <v>23</v>
      </c>
      <c r="E10183" s="1" t="s">
        <v>18</v>
      </c>
      <c r="F10183" s="1">
        <v>140</v>
      </c>
      <c r="G10183" s="1" t="s">
        <v>2</v>
      </c>
    </row>
    <row r="10184" spans="1:7">
      <c r="A10184" s="1" t="s">
        <v>10209</v>
      </c>
      <c r="B10184" s="2">
        <v>44605</v>
      </c>
      <c r="C10184" s="1" t="s">
        <v>16</v>
      </c>
      <c r="D10184" s="1" t="s">
        <v>17</v>
      </c>
      <c r="E10184" s="1" t="s">
        <v>28</v>
      </c>
      <c r="F10184" s="1">
        <v>140</v>
      </c>
      <c r="G10184" s="1" t="s">
        <v>2</v>
      </c>
    </row>
    <row r="10185" spans="1:7">
      <c r="A10185" s="1" t="s">
        <v>10210</v>
      </c>
      <c r="B10185" s="2">
        <v>44608</v>
      </c>
      <c r="C10185" s="1" t="s">
        <v>16</v>
      </c>
      <c r="D10185" s="1" t="s">
        <v>20</v>
      </c>
      <c r="E10185" s="1" t="s">
        <v>28</v>
      </c>
      <c r="F10185" s="1">
        <v>110</v>
      </c>
      <c r="G10185" s="1" t="s">
        <v>2</v>
      </c>
    </row>
    <row r="10186" spans="1:7">
      <c r="A10186" s="1" t="s">
        <v>10211</v>
      </c>
      <c r="B10186" s="2">
        <v>44604</v>
      </c>
      <c r="C10186" s="1" t="s">
        <v>16</v>
      </c>
      <c r="D10186" s="1" t="s">
        <v>23</v>
      </c>
      <c r="E10186" s="1" t="s">
        <v>25</v>
      </c>
      <c r="F10186" s="1">
        <v>39</v>
      </c>
      <c r="G10186" s="1" t="s">
        <v>3</v>
      </c>
    </row>
    <row r="10187" spans="1:7">
      <c r="A10187" s="1" t="s">
        <v>10212</v>
      </c>
      <c r="B10187" s="2">
        <v>44644</v>
      </c>
      <c r="C10187" s="1" t="s">
        <v>16</v>
      </c>
      <c r="D10187" s="1" t="s">
        <v>13</v>
      </c>
      <c r="E10187" s="1" t="s">
        <v>18</v>
      </c>
      <c r="F10187" s="1">
        <v>125</v>
      </c>
      <c r="G10187" s="1" t="s">
        <v>2</v>
      </c>
    </row>
    <row r="10188" spans="1:7">
      <c r="A10188" s="1" t="s">
        <v>10213</v>
      </c>
      <c r="B10188" s="2">
        <v>44643</v>
      </c>
      <c r="C10188" s="1" t="s">
        <v>16</v>
      </c>
      <c r="D10188" s="1" t="s">
        <v>23</v>
      </c>
      <c r="E10188" s="1" t="s">
        <v>18</v>
      </c>
      <c r="F10188" s="1">
        <v>135</v>
      </c>
      <c r="G10188" s="1" t="s">
        <v>2</v>
      </c>
    </row>
    <row r="10189" spans="1:7">
      <c r="A10189" s="1" t="s">
        <v>10214</v>
      </c>
      <c r="B10189" s="2">
        <v>44657</v>
      </c>
      <c r="C10189" s="1" t="s">
        <v>16</v>
      </c>
      <c r="D10189" s="1" t="s">
        <v>20</v>
      </c>
      <c r="E10189" s="1" t="s">
        <v>38</v>
      </c>
      <c r="F10189" s="1">
        <v>85</v>
      </c>
      <c r="G10189" s="1" t="s">
        <v>3</v>
      </c>
    </row>
    <row r="10190" spans="1:7">
      <c r="A10190" s="1" t="s">
        <v>10215</v>
      </c>
      <c r="B10190" s="2">
        <v>44643</v>
      </c>
      <c r="C10190" s="1" t="s">
        <v>16</v>
      </c>
      <c r="D10190" s="1" t="s">
        <v>20</v>
      </c>
      <c r="E10190" s="1" t="s">
        <v>25</v>
      </c>
      <c r="F10190" s="1">
        <v>120</v>
      </c>
      <c r="G10190" s="1" t="s">
        <v>2</v>
      </c>
    </row>
    <row r="10191" spans="1:7">
      <c r="A10191" s="1" t="s">
        <v>10216</v>
      </c>
      <c r="B10191" s="2">
        <v>44641</v>
      </c>
      <c r="C10191" s="1" t="s">
        <v>16</v>
      </c>
      <c r="D10191" s="1" t="s">
        <v>17</v>
      </c>
      <c r="E10191" s="1" t="s">
        <v>25</v>
      </c>
      <c r="F10191" s="1">
        <v>125</v>
      </c>
      <c r="G10191" s="1" t="s">
        <v>2</v>
      </c>
    </row>
    <row r="10192" spans="1:7">
      <c r="A10192" s="1" t="s">
        <v>10217</v>
      </c>
      <c r="B10192" s="2">
        <v>44609</v>
      </c>
      <c r="C10192" s="1" t="s">
        <v>16</v>
      </c>
      <c r="D10192" s="1" t="s">
        <v>17</v>
      </c>
      <c r="E10192" s="1" t="s">
        <v>28</v>
      </c>
      <c r="F10192" s="1">
        <v>105</v>
      </c>
      <c r="G10192" s="1" t="s">
        <v>2</v>
      </c>
    </row>
    <row r="10193" spans="1:7">
      <c r="A10193" s="1" t="s">
        <v>10218</v>
      </c>
      <c r="B10193" s="2">
        <v>44623</v>
      </c>
      <c r="C10193" s="1" t="s">
        <v>16</v>
      </c>
      <c r="D10193" s="1" t="s">
        <v>17</v>
      </c>
      <c r="E10193" s="1" t="s">
        <v>21</v>
      </c>
      <c r="F10193" s="1">
        <v>125</v>
      </c>
      <c r="G10193" s="1" t="s">
        <v>2</v>
      </c>
    </row>
    <row r="10194" spans="1:7">
      <c r="A10194" s="1" t="s">
        <v>10219</v>
      </c>
      <c r="B10194" s="2">
        <v>44624</v>
      </c>
      <c r="C10194" s="1" t="s">
        <v>16</v>
      </c>
      <c r="D10194" s="1" t="s">
        <v>17</v>
      </c>
      <c r="E10194" s="1" t="s">
        <v>14</v>
      </c>
      <c r="F10194" s="1">
        <v>23</v>
      </c>
      <c r="G10194" s="1" t="s">
        <v>3</v>
      </c>
    </row>
    <row r="10195" spans="1:7">
      <c r="A10195" s="1" t="s">
        <v>10220</v>
      </c>
      <c r="B10195" s="2">
        <v>44652</v>
      </c>
      <c r="C10195" s="1" t="s">
        <v>16</v>
      </c>
      <c r="D10195" s="1" t="s">
        <v>20</v>
      </c>
      <c r="E10195" s="1" t="s">
        <v>28</v>
      </c>
      <c r="F10195" s="1">
        <v>90</v>
      </c>
      <c r="G10195" s="1" t="s">
        <v>3</v>
      </c>
    </row>
    <row r="10196" spans="1:7">
      <c r="A10196" s="1" t="s">
        <v>10221</v>
      </c>
      <c r="B10196" s="2">
        <v>44636</v>
      </c>
      <c r="C10196" s="1" t="s">
        <v>16</v>
      </c>
      <c r="D10196" s="1" t="s">
        <v>20</v>
      </c>
      <c r="E10196" s="1" t="s">
        <v>14</v>
      </c>
      <c r="F10196" s="1">
        <v>215</v>
      </c>
      <c r="G10196" s="1" t="s">
        <v>2</v>
      </c>
    </row>
    <row r="10197" spans="1:7">
      <c r="A10197" s="1" t="s">
        <v>10222</v>
      </c>
      <c r="B10197" s="2">
        <v>44608</v>
      </c>
      <c r="C10197" s="1" t="s">
        <v>16</v>
      </c>
      <c r="D10197" s="1" t="s">
        <v>17</v>
      </c>
      <c r="E10197" s="1" t="s">
        <v>25</v>
      </c>
      <c r="F10197" s="1">
        <v>225</v>
      </c>
      <c r="G10197" s="1" t="s">
        <v>2</v>
      </c>
    </row>
    <row r="10198" spans="1:7">
      <c r="A10198" s="1" t="s">
        <v>10223</v>
      </c>
      <c r="B10198" s="2">
        <v>44633</v>
      </c>
      <c r="C10198" s="1" t="s">
        <v>16</v>
      </c>
      <c r="D10198" s="1" t="s">
        <v>23</v>
      </c>
      <c r="E10198" s="1" t="s">
        <v>38</v>
      </c>
      <c r="F10198" s="1">
        <v>195</v>
      </c>
      <c r="G10198" s="1" t="s">
        <v>2</v>
      </c>
    </row>
    <row r="10199" spans="1:7">
      <c r="A10199" s="1" t="s">
        <v>10224</v>
      </c>
      <c r="B10199" s="2">
        <v>44631</v>
      </c>
      <c r="C10199" s="1" t="s">
        <v>16</v>
      </c>
      <c r="D10199" s="1" t="s">
        <v>17</v>
      </c>
      <c r="E10199" s="1" t="s">
        <v>14</v>
      </c>
      <c r="F10199" s="1">
        <v>70</v>
      </c>
      <c r="G10199" s="1" t="s">
        <v>3</v>
      </c>
    </row>
    <row r="10200" spans="1:7">
      <c r="A10200" s="1" t="s">
        <v>10225</v>
      </c>
      <c r="B10200" s="2">
        <v>44644</v>
      </c>
      <c r="C10200" s="1" t="s">
        <v>12</v>
      </c>
      <c r="D10200" s="1" t="s">
        <v>20</v>
      </c>
      <c r="E10200" s="1" t="s">
        <v>28</v>
      </c>
      <c r="F10200" s="1">
        <v>17</v>
      </c>
      <c r="G10200" s="1" t="s">
        <v>3</v>
      </c>
    </row>
    <row r="10201" spans="1:7">
      <c r="A10201" s="1" t="s">
        <v>10226</v>
      </c>
      <c r="B10201" s="2">
        <v>44628</v>
      </c>
      <c r="C10201" s="1" t="s">
        <v>16</v>
      </c>
      <c r="D10201" s="1" t="s">
        <v>17</v>
      </c>
      <c r="E10201" s="1" t="s">
        <v>21</v>
      </c>
      <c r="F10201" s="1">
        <v>180</v>
      </c>
      <c r="G10201" s="1" t="s">
        <v>2</v>
      </c>
    </row>
    <row r="10202" spans="1:7">
      <c r="A10202" s="1" t="s">
        <v>10227</v>
      </c>
      <c r="B10202" s="2">
        <v>44652</v>
      </c>
      <c r="C10202" s="1" t="s">
        <v>16</v>
      </c>
      <c r="D10202" s="1" t="s">
        <v>20</v>
      </c>
      <c r="E10202" s="1" t="s">
        <v>28</v>
      </c>
      <c r="F10202" s="1">
        <v>95</v>
      </c>
      <c r="G10202" s="1" t="s">
        <v>2</v>
      </c>
    </row>
    <row r="10203" spans="1:7">
      <c r="A10203" s="1" t="s">
        <v>10228</v>
      </c>
      <c r="B10203" s="2">
        <v>44609</v>
      </c>
      <c r="C10203" s="1" t="s">
        <v>12</v>
      </c>
      <c r="D10203" s="1" t="s">
        <v>13</v>
      </c>
      <c r="E10203" s="1" t="s">
        <v>28</v>
      </c>
      <c r="F10203" s="1">
        <v>110</v>
      </c>
      <c r="G10203" s="1" t="s">
        <v>2</v>
      </c>
    </row>
    <row r="10204" spans="1:7">
      <c r="A10204" s="1" t="s">
        <v>10229</v>
      </c>
      <c r="B10204" s="2">
        <v>44636</v>
      </c>
      <c r="C10204" s="1" t="s">
        <v>16</v>
      </c>
      <c r="D10204" s="1" t="s">
        <v>23</v>
      </c>
      <c r="E10204" s="1" t="s">
        <v>21</v>
      </c>
      <c r="F10204" s="1">
        <v>110</v>
      </c>
      <c r="G10204" s="1" t="s">
        <v>2</v>
      </c>
    </row>
    <row r="10205" spans="1:7">
      <c r="A10205" s="1" t="s">
        <v>10230</v>
      </c>
      <c r="B10205" s="2">
        <v>44652</v>
      </c>
      <c r="C10205" s="1" t="s">
        <v>12</v>
      </c>
      <c r="D10205" s="1" t="s">
        <v>20</v>
      </c>
      <c r="E10205" s="1" t="s">
        <v>21</v>
      </c>
      <c r="F10205" s="1">
        <v>120</v>
      </c>
      <c r="G10205" s="1" t="s">
        <v>2</v>
      </c>
    </row>
    <row r="10206" spans="1:7">
      <c r="A10206" s="1" t="s">
        <v>10231</v>
      </c>
      <c r="B10206" s="2">
        <v>44653</v>
      </c>
      <c r="C10206" s="1" t="s">
        <v>16</v>
      </c>
      <c r="D10206" s="1" t="s">
        <v>23</v>
      </c>
      <c r="E10206" s="1" t="s">
        <v>18</v>
      </c>
      <c r="F10206" s="1">
        <v>175</v>
      </c>
      <c r="G10206" s="1" t="s">
        <v>2</v>
      </c>
    </row>
    <row r="10207" spans="1:7">
      <c r="A10207" s="1" t="s">
        <v>10232</v>
      </c>
      <c r="B10207" s="2">
        <v>44631</v>
      </c>
      <c r="C10207" s="1" t="s">
        <v>12</v>
      </c>
      <c r="D10207" s="1" t="s">
        <v>17</v>
      </c>
      <c r="E10207" s="1" t="s">
        <v>14</v>
      </c>
      <c r="F10207" s="1">
        <v>90</v>
      </c>
      <c r="G10207" s="1" t="s">
        <v>3</v>
      </c>
    </row>
    <row r="10208" spans="1:7">
      <c r="A10208" s="1" t="s">
        <v>10233</v>
      </c>
      <c r="B10208" s="2">
        <v>44604</v>
      </c>
      <c r="C10208" s="1" t="s">
        <v>16</v>
      </c>
      <c r="D10208" s="1" t="s">
        <v>20</v>
      </c>
      <c r="E10208" s="1" t="s">
        <v>14</v>
      </c>
      <c r="F10208" s="1">
        <v>85</v>
      </c>
      <c r="G10208" s="1" t="s">
        <v>3</v>
      </c>
    </row>
    <row r="10209" spans="1:7">
      <c r="A10209" s="1" t="s">
        <v>10234</v>
      </c>
      <c r="B10209" s="2">
        <v>44624</v>
      </c>
      <c r="C10209" s="1" t="s">
        <v>16</v>
      </c>
      <c r="D10209" s="1" t="s">
        <v>23</v>
      </c>
      <c r="E10209" s="1" t="s">
        <v>18</v>
      </c>
      <c r="F10209" s="1">
        <v>155</v>
      </c>
      <c r="G10209" s="1" t="s">
        <v>2</v>
      </c>
    </row>
    <row r="10210" spans="1:7">
      <c r="A10210" s="1" t="s">
        <v>10235</v>
      </c>
      <c r="B10210" s="2">
        <v>44627</v>
      </c>
      <c r="C10210" s="1" t="s">
        <v>16</v>
      </c>
      <c r="D10210" s="1" t="s">
        <v>23</v>
      </c>
      <c r="E10210" s="1" t="s">
        <v>38</v>
      </c>
      <c r="F10210" s="1">
        <v>155</v>
      </c>
      <c r="G10210" s="1" t="s">
        <v>2</v>
      </c>
    </row>
    <row r="10211" spans="1:7">
      <c r="A10211" s="1" t="s">
        <v>10236</v>
      </c>
      <c r="B10211" s="2">
        <v>44633</v>
      </c>
      <c r="C10211" s="1" t="s">
        <v>16</v>
      </c>
      <c r="D10211" s="1" t="s">
        <v>13</v>
      </c>
      <c r="E10211" s="1" t="s">
        <v>18</v>
      </c>
      <c r="F10211" s="1">
        <v>100</v>
      </c>
      <c r="G10211" s="1" t="s">
        <v>2</v>
      </c>
    </row>
    <row r="10212" spans="1:7">
      <c r="A10212" s="1" t="s">
        <v>10237</v>
      </c>
      <c r="B10212" s="2">
        <v>44606</v>
      </c>
      <c r="C10212" s="1" t="s">
        <v>16</v>
      </c>
      <c r="D10212" s="1" t="s">
        <v>17</v>
      </c>
      <c r="E10212" s="1" t="s">
        <v>28</v>
      </c>
      <c r="F10212" s="1">
        <v>225</v>
      </c>
      <c r="G10212" s="1" t="s">
        <v>2</v>
      </c>
    </row>
    <row r="10213" spans="1:7">
      <c r="A10213" s="1" t="s">
        <v>10238</v>
      </c>
      <c r="B10213" s="2">
        <v>44648</v>
      </c>
      <c r="C10213" s="1" t="s">
        <v>16</v>
      </c>
      <c r="D10213" s="1" t="s">
        <v>17</v>
      </c>
      <c r="E10213" s="1" t="s">
        <v>21</v>
      </c>
      <c r="F10213" s="1">
        <v>155</v>
      </c>
      <c r="G10213" s="1" t="s">
        <v>2</v>
      </c>
    </row>
    <row r="10214" spans="1:7">
      <c r="A10214" s="1" t="s">
        <v>10239</v>
      </c>
      <c r="B10214" s="2">
        <v>44653</v>
      </c>
      <c r="C10214" s="1" t="s">
        <v>16</v>
      </c>
      <c r="D10214" s="1" t="s">
        <v>17</v>
      </c>
      <c r="E10214" s="1" t="s">
        <v>18</v>
      </c>
      <c r="F10214" s="1">
        <v>165</v>
      </c>
      <c r="G10214" s="1" t="s">
        <v>2</v>
      </c>
    </row>
    <row r="10215" spans="1:7">
      <c r="A10215" s="1" t="s">
        <v>10240</v>
      </c>
      <c r="B10215" s="2">
        <v>44653</v>
      </c>
      <c r="C10215" s="1" t="s">
        <v>16</v>
      </c>
      <c r="D10215" s="1" t="s">
        <v>23</v>
      </c>
      <c r="E10215" s="1" t="s">
        <v>21</v>
      </c>
      <c r="F10215" s="1">
        <v>100</v>
      </c>
      <c r="G10215" s="1" t="s">
        <v>2</v>
      </c>
    </row>
    <row r="10216" spans="1:7">
      <c r="A10216" s="1" t="s">
        <v>10241</v>
      </c>
      <c r="B10216" s="2">
        <v>44622</v>
      </c>
      <c r="C10216" s="1" t="s">
        <v>16</v>
      </c>
      <c r="D10216" s="1" t="s">
        <v>20</v>
      </c>
      <c r="E10216" s="1" t="s">
        <v>21</v>
      </c>
      <c r="F10216" s="1">
        <v>120</v>
      </c>
      <c r="G10216" s="1" t="s">
        <v>2</v>
      </c>
    </row>
    <row r="10217" spans="1:7">
      <c r="A10217" s="1" t="s">
        <v>10242</v>
      </c>
      <c r="B10217" s="2">
        <v>44632</v>
      </c>
      <c r="C10217" s="1" t="s">
        <v>16</v>
      </c>
      <c r="D10217" s="1" t="s">
        <v>17</v>
      </c>
      <c r="E10217" s="1" t="s">
        <v>18</v>
      </c>
      <c r="F10217" s="1">
        <v>190</v>
      </c>
      <c r="G10217" s="1" t="s">
        <v>2</v>
      </c>
    </row>
    <row r="10218" spans="1:7">
      <c r="A10218" s="1" t="s">
        <v>10243</v>
      </c>
      <c r="B10218" s="2">
        <v>44626</v>
      </c>
      <c r="C10218" s="1" t="s">
        <v>16</v>
      </c>
      <c r="D10218" s="1" t="s">
        <v>20</v>
      </c>
      <c r="E10218" s="1" t="s">
        <v>25</v>
      </c>
      <c r="F10218" s="1">
        <v>170</v>
      </c>
      <c r="G10218" s="1" t="s">
        <v>2</v>
      </c>
    </row>
    <row r="10219" spans="1:7">
      <c r="A10219" s="1" t="s">
        <v>10244</v>
      </c>
      <c r="B10219" s="2">
        <v>44646</v>
      </c>
      <c r="C10219" s="1" t="s">
        <v>16</v>
      </c>
      <c r="D10219" s="1" t="s">
        <v>17</v>
      </c>
      <c r="E10219" s="1" t="s">
        <v>38</v>
      </c>
      <c r="F10219" s="1">
        <v>120</v>
      </c>
      <c r="G10219" s="1" t="s">
        <v>2</v>
      </c>
    </row>
    <row r="10220" spans="1:7">
      <c r="A10220" s="1" t="s">
        <v>10245</v>
      </c>
      <c r="B10220" s="2">
        <v>44632</v>
      </c>
      <c r="C10220" s="1" t="s">
        <v>16</v>
      </c>
      <c r="D10220" s="1" t="s">
        <v>17</v>
      </c>
      <c r="E10220" s="1" t="s">
        <v>25</v>
      </c>
      <c r="F10220" s="1">
        <v>210</v>
      </c>
      <c r="G10220" s="1" t="s">
        <v>2</v>
      </c>
    </row>
    <row r="10221" spans="1:7">
      <c r="A10221" s="1" t="s">
        <v>10246</v>
      </c>
      <c r="B10221" s="2">
        <v>44640</v>
      </c>
      <c r="C10221" s="1" t="s">
        <v>16</v>
      </c>
      <c r="D10221" s="1" t="s">
        <v>20</v>
      </c>
      <c r="E10221" s="1" t="s">
        <v>28</v>
      </c>
      <c r="F10221" s="1">
        <v>145</v>
      </c>
      <c r="G10221" s="1" t="s">
        <v>2</v>
      </c>
    </row>
    <row r="10222" spans="1:7">
      <c r="A10222" s="1" t="s">
        <v>10247</v>
      </c>
      <c r="B10222" s="2">
        <v>44651</v>
      </c>
      <c r="C10222" s="1" t="s">
        <v>16</v>
      </c>
      <c r="D10222" s="1" t="s">
        <v>20</v>
      </c>
      <c r="E10222" s="1" t="s">
        <v>25</v>
      </c>
      <c r="F10222" s="1">
        <v>110</v>
      </c>
      <c r="G10222" s="1" t="s">
        <v>2</v>
      </c>
    </row>
    <row r="10223" spans="1:7">
      <c r="A10223" s="1" t="s">
        <v>10248</v>
      </c>
      <c r="B10223" s="2">
        <v>44632</v>
      </c>
      <c r="C10223" s="1" t="s">
        <v>16</v>
      </c>
      <c r="D10223" s="1" t="s">
        <v>23</v>
      </c>
      <c r="E10223" s="1" t="s">
        <v>38</v>
      </c>
      <c r="F10223" s="1">
        <v>175</v>
      </c>
      <c r="G10223" s="1" t="s">
        <v>2</v>
      </c>
    </row>
    <row r="10224" spans="1:7">
      <c r="A10224" s="1" t="s">
        <v>10249</v>
      </c>
      <c r="B10224" s="2">
        <v>44624</v>
      </c>
      <c r="C10224" s="1" t="s">
        <v>16</v>
      </c>
      <c r="D10224" s="1" t="s">
        <v>17</v>
      </c>
      <c r="E10224" s="1" t="s">
        <v>25</v>
      </c>
      <c r="F10224" s="1">
        <v>215</v>
      </c>
      <c r="G10224" s="1" t="s">
        <v>2</v>
      </c>
    </row>
    <row r="10225" spans="1:7">
      <c r="A10225" s="1" t="s">
        <v>10250</v>
      </c>
      <c r="B10225" s="2">
        <v>44626</v>
      </c>
      <c r="C10225" s="1" t="s">
        <v>16</v>
      </c>
      <c r="D10225" s="1" t="s">
        <v>20</v>
      </c>
      <c r="E10225" s="1" t="s">
        <v>38</v>
      </c>
      <c r="F10225" s="1">
        <v>85</v>
      </c>
      <c r="G10225" s="1" t="s">
        <v>3</v>
      </c>
    </row>
    <row r="10226" spans="1:7">
      <c r="A10226" s="1" t="s">
        <v>10251</v>
      </c>
      <c r="B10226" s="2">
        <v>44622</v>
      </c>
      <c r="C10226" s="1" t="s">
        <v>16</v>
      </c>
      <c r="D10226" s="1" t="s">
        <v>23</v>
      </c>
      <c r="E10226" s="1" t="s">
        <v>14</v>
      </c>
      <c r="F10226" s="1">
        <v>90</v>
      </c>
      <c r="G10226" s="1" t="s">
        <v>3</v>
      </c>
    </row>
    <row r="10227" spans="1:7">
      <c r="A10227" s="1" t="s">
        <v>10252</v>
      </c>
      <c r="B10227" s="2">
        <v>44651</v>
      </c>
      <c r="C10227" s="1" t="s">
        <v>16</v>
      </c>
      <c r="D10227" s="1" t="s">
        <v>23</v>
      </c>
      <c r="E10227" s="1" t="s">
        <v>14</v>
      </c>
      <c r="F10227" s="1">
        <v>175</v>
      </c>
      <c r="G10227" s="1" t="s">
        <v>2</v>
      </c>
    </row>
    <row r="10228" spans="1:7">
      <c r="A10228" s="1" t="s">
        <v>10253</v>
      </c>
      <c r="B10228" s="2">
        <v>44631</v>
      </c>
      <c r="C10228" s="1" t="s">
        <v>16</v>
      </c>
      <c r="D10228" s="1" t="s">
        <v>17</v>
      </c>
      <c r="E10228" s="1" t="s">
        <v>21</v>
      </c>
      <c r="F10228" s="1">
        <v>220</v>
      </c>
      <c r="G10228" s="1" t="s">
        <v>2</v>
      </c>
    </row>
    <row r="10229" spans="1:7">
      <c r="A10229" s="1" t="s">
        <v>10254</v>
      </c>
      <c r="B10229" s="2">
        <v>44637</v>
      </c>
      <c r="C10229" s="1" t="s">
        <v>16</v>
      </c>
      <c r="D10229" s="1" t="s">
        <v>17</v>
      </c>
      <c r="E10229" s="1" t="s">
        <v>18</v>
      </c>
      <c r="F10229" s="1">
        <v>125</v>
      </c>
      <c r="G10229" s="1" t="s">
        <v>2</v>
      </c>
    </row>
    <row r="10230" spans="1:7">
      <c r="A10230" s="1" t="s">
        <v>10255</v>
      </c>
      <c r="B10230" s="2">
        <v>44655</v>
      </c>
      <c r="C10230" s="1" t="s">
        <v>16</v>
      </c>
      <c r="D10230" s="1" t="s">
        <v>17</v>
      </c>
      <c r="E10230" s="1" t="s">
        <v>38</v>
      </c>
      <c r="F10230" s="1">
        <v>34</v>
      </c>
      <c r="G10230" s="1" t="s">
        <v>3</v>
      </c>
    </row>
    <row r="10231" spans="1:7">
      <c r="A10231" s="1" t="s">
        <v>10256</v>
      </c>
      <c r="B10231" s="2">
        <v>44630</v>
      </c>
      <c r="C10231" s="1" t="s">
        <v>12</v>
      </c>
      <c r="D10231" s="1" t="s">
        <v>17</v>
      </c>
      <c r="E10231" s="1" t="s">
        <v>14</v>
      </c>
      <c r="F10231" s="1">
        <v>120</v>
      </c>
      <c r="G10231" s="1" t="s">
        <v>2</v>
      </c>
    </row>
    <row r="10232" spans="1:7">
      <c r="A10232" s="1" t="s">
        <v>10257</v>
      </c>
      <c r="B10232" s="2">
        <v>44651</v>
      </c>
      <c r="C10232" s="1" t="s">
        <v>16</v>
      </c>
      <c r="D10232" s="1" t="s">
        <v>20</v>
      </c>
      <c r="E10232" s="1" t="s">
        <v>14</v>
      </c>
      <c r="F10232" s="1">
        <v>135</v>
      </c>
      <c r="G10232" s="1" t="s">
        <v>2</v>
      </c>
    </row>
    <row r="10233" spans="1:7">
      <c r="A10233" s="1" t="s">
        <v>10258</v>
      </c>
      <c r="B10233" s="2">
        <v>44645</v>
      </c>
      <c r="C10233" s="1" t="s">
        <v>16</v>
      </c>
      <c r="D10233" s="1" t="s">
        <v>23</v>
      </c>
      <c r="E10233" s="1" t="s">
        <v>18</v>
      </c>
      <c r="F10233" s="1">
        <v>145</v>
      </c>
      <c r="G10233" s="1" t="s">
        <v>2</v>
      </c>
    </row>
    <row r="10234" spans="1:7">
      <c r="A10234" s="1" t="s">
        <v>10259</v>
      </c>
      <c r="B10234" s="2">
        <v>44652</v>
      </c>
      <c r="C10234" s="1" t="s">
        <v>16</v>
      </c>
      <c r="D10234" s="1" t="s">
        <v>13</v>
      </c>
      <c r="E10234" s="1" t="s">
        <v>38</v>
      </c>
      <c r="F10234" s="1">
        <v>150</v>
      </c>
      <c r="G10234" s="1" t="s">
        <v>2</v>
      </c>
    </row>
    <row r="10235" spans="1:7">
      <c r="A10235" s="1" t="s">
        <v>10260</v>
      </c>
      <c r="B10235" s="2">
        <v>44621</v>
      </c>
      <c r="C10235" s="1" t="s">
        <v>16</v>
      </c>
      <c r="D10235" s="1" t="s">
        <v>23</v>
      </c>
      <c r="E10235" s="1" t="s">
        <v>18</v>
      </c>
      <c r="F10235" s="1">
        <v>155</v>
      </c>
      <c r="G10235" s="1" t="s">
        <v>2</v>
      </c>
    </row>
    <row r="10236" spans="1:7">
      <c r="A10236" s="1" t="s">
        <v>10261</v>
      </c>
      <c r="B10236" s="2">
        <v>44650</v>
      </c>
      <c r="C10236" s="1" t="s">
        <v>12</v>
      </c>
      <c r="D10236" s="1" t="s">
        <v>20</v>
      </c>
      <c r="E10236" s="1" t="s">
        <v>25</v>
      </c>
      <c r="F10236" s="1">
        <v>75</v>
      </c>
      <c r="G10236" s="1" t="s">
        <v>3</v>
      </c>
    </row>
    <row r="10237" spans="1:7">
      <c r="A10237" s="1" t="s">
        <v>10262</v>
      </c>
      <c r="B10237" s="2">
        <v>44646</v>
      </c>
      <c r="C10237" s="1" t="s">
        <v>16</v>
      </c>
      <c r="D10237" s="1" t="s">
        <v>13</v>
      </c>
      <c r="E10237" s="1" t="s">
        <v>25</v>
      </c>
      <c r="F10237" s="1">
        <v>170</v>
      </c>
      <c r="G10237" s="1" t="s">
        <v>2</v>
      </c>
    </row>
    <row r="10238" spans="1:7">
      <c r="A10238" s="1" t="s">
        <v>10263</v>
      </c>
      <c r="B10238" s="2">
        <v>44604</v>
      </c>
      <c r="C10238" s="1" t="s">
        <v>16</v>
      </c>
      <c r="D10238" s="1" t="s">
        <v>20</v>
      </c>
      <c r="E10238" s="1" t="s">
        <v>25</v>
      </c>
      <c r="F10238" s="1">
        <v>155</v>
      </c>
      <c r="G10238" s="1" t="s">
        <v>2</v>
      </c>
    </row>
    <row r="10239" spans="1:7">
      <c r="A10239" s="1" t="s">
        <v>10264</v>
      </c>
      <c r="B10239" s="2">
        <v>44646</v>
      </c>
      <c r="C10239" s="1" t="s">
        <v>16</v>
      </c>
      <c r="D10239" s="1" t="s">
        <v>23</v>
      </c>
      <c r="E10239" s="1" t="s">
        <v>28</v>
      </c>
      <c r="F10239" s="1">
        <v>90</v>
      </c>
      <c r="G10239" s="1" t="s">
        <v>3</v>
      </c>
    </row>
    <row r="10240" spans="1:7">
      <c r="A10240" s="1" t="s">
        <v>10265</v>
      </c>
      <c r="B10240" s="2">
        <v>44646</v>
      </c>
      <c r="C10240" s="1" t="s">
        <v>12</v>
      </c>
      <c r="D10240" s="1" t="s">
        <v>20</v>
      </c>
      <c r="E10240" s="1" t="s">
        <v>14</v>
      </c>
      <c r="F10240" s="1">
        <v>110</v>
      </c>
      <c r="G10240" s="1" t="s">
        <v>2</v>
      </c>
    </row>
    <row r="10241" spans="1:7">
      <c r="A10241" s="1" t="s">
        <v>10266</v>
      </c>
      <c r="B10241" s="2">
        <v>44638</v>
      </c>
      <c r="C10241" s="1" t="s">
        <v>16</v>
      </c>
      <c r="D10241" s="1" t="s">
        <v>17</v>
      </c>
      <c r="E10241" s="1" t="s">
        <v>28</v>
      </c>
      <c r="F10241" s="1">
        <v>215</v>
      </c>
      <c r="G10241" s="1" t="s">
        <v>2</v>
      </c>
    </row>
    <row r="10242" spans="1:7">
      <c r="A10242" s="1" t="s">
        <v>10267</v>
      </c>
      <c r="B10242" s="2">
        <v>44649</v>
      </c>
      <c r="C10242" s="1" t="s">
        <v>16</v>
      </c>
      <c r="D10242" s="1" t="s">
        <v>17</v>
      </c>
      <c r="E10242" s="1" t="s">
        <v>14</v>
      </c>
      <c r="F10242" s="1">
        <v>75</v>
      </c>
      <c r="G10242" s="1" t="s">
        <v>3</v>
      </c>
    </row>
    <row r="10243" spans="1:7">
      <c r="A10243" s="1" t="s">
        <v>10268</v>
      </c>
      <c r="B10243" s="2">
        <v>44635</v>
      </c>
      <c r="C10243" s="1" t="s">
        <v>16</v>
      </c>
      <c r="D10243" s="1" t="s">
        <v>23</v>
      </c>
      <c r="E10243" s="1" t="s">
        <v>25</v>
      </c>
      <c r="F10243" s="1">
        <v>75</v>
      </c>
      <c r="G10243" s="1" t="s">
        <v>3</v>
      </c>
    </row>
    <row r="10244" spans="1:7">
      <c r="A10244" s="1" t="s">
        <v>10269</v>
      </c>
      <c r="B10244" s="2">
        <v>44608</v>
      </c>
      <c r="C10244" s="1" t="s">
        <v>16</v>
      </c>
      <c r="D10244" s="1" t="s">
        <v>20</v>
      </c>
      <c r="E10244" s="1" t="s">
        <v>14</v>
      </c>
      <c r="F10244" s="1">
        <v>140</v>
      </c>
      <c r="G10244" s="1" t="s">
        <v>2</v>
      </c>
    </row>
    <row r="10245" spans="1:7">
      <c r="A10245" s="1" t="s">
        <v>10270</v>
      </c>
      <c r="B10245" s="2">
        <v>44610</v>
      </c>
      <c r="C10245" s="1" t="s">
        <v>16</v>
      </c>
      <c r="D10245" s="1" t="s">
        <v>17</v>
      </c>
      <c r="E10245" s="1" t="s">
        <v>28</v>
      </c>
      <c r="F10245" s="1">
        <v>205</v>
      </c>
      <c r="G10245" s="1" t="s">
        <v>2</v>
      </c>
    </row>
    <row r="10246" spans="1:7">
      <c r="A10246" s="1" t="s">
        <v>10271</v>
      </c>
      <c r="B10246" s="2">
        <v>44630</v>
      </c>
      <c r="C10246" s="1" t="s">
        <v>12</v>
      </c>
      <c r="D10246" s="1" t="s">
        <v>23</v>
      </c>
      <c r="E10246" s="1" t="s">
        <v>14</v>
      </c>
      <c r="F10246" s="1">
        <v>55</v>
      </c>
      <c r="G10246" s="1" t="s">
        <v>3</v>
      </c>
    </row>
    <row r="10247" spans="1:7">
      <c r="A10247" s="1" t="s">
        <v>10272</v>
      </c>
      <c r="B10247" s="2">
        <v>44647</v>
      </c>
      <c r="C10247" s="1" t="s">
        <v>16</v>
      </c>
      <c r="D10247" s="1" t="s">
        <v>20</v>
      </c>
      <c r="E10247" s="1" t="s">
        <v>14</v>
      </c>
      <c r="F10247" s="1">
        <v>215</v>
      </c>
      <c r="G10247" s="1" t="s">
        <v>2</v>
      </c>
    </row>
    <row r="10248" spans="1:7">
      <c r="A10248" s="1" t="s">
        <v>10273</v>
      </c>
      <c r="B10248" s="2">
        <v>44656</v>
      </c>
      <c r="C10248" s="1" t="s">
        <v>12</v>
      </c>
      <c r="D10248" s="1" t="s">
        <v>13</v>
      </c>
      <c r="E10248" s="1" t="s">
        <v>21</v>
      </c>
      <c r="F10248" s="1">
        <v>60</v>
      </c>
      <c r="G10248" s="1" t="s">
        <v>3</v>
      </c>
    </row>
    <row r="10249" spans="1:7">
      <c r="A10249" s="1" t="s">
        <v>10274</v>
      </c>
      <c r="B10249" s="2">
        <v>44647</v>
      </c>
      <c r="C10249" s="1" t="s">
        <v>16</v>
      </c>
      <c r="D10249" s="1" t="s">
        <v>17</v>
      </c>
      <c r="E10249" s="1" t="s">
        <v>25</v>
      </c>
      <c r="F10249" s="1">
        <v>240</v>
      </c>
      <c r="G10249" s="1" t="s">
        <v>2</v>
      </c>
    </row>
    <row r="10250" spans="1:7">
      <c r="A10250" s="1" t="s">
        <v>10275</v>
      </c>
      <c r="B10250" s="2">
        <v>44609</v>
      </c>
      <c r="C10250" s="1" t="s">
        <v>16</v>
      </c>
      <c r="D10250" s="1" t="s">
        <v>23</v>
      </c>
      <c r="E10250" s="1" t="s">
        <v>38</v>
      </c>
      <c r="F10250" s="1">
        <v>135</v>
      </c>
      <c r="G10250" s="1" t="s">
        <v>2</v>
      </c>
    </row>
    <row r="10251" spans="1:7">
      <c r="A10251" s="1" t="s">
        <v>10276</v>
      </c>
      <c r="B10251" s="2">
        <v>44622</v>
      </c>
      <c r="C10251" s="1" t="s">
        <v>12</v>
      </c>
      <c r="D10251" s="1" t="s">
        <v>20</v>
      </c>
      <c r="E10251" s="1" t="s">
        <v>21</v>
      </c>
      <c r="F10251" s="1">
        <v>90</v>
      </c>
      <c r="G10251" s="1" t="s">
        <v>3</v>
      </c>
    </row>
    <row r="10252" spans="1:7">
      <c r="A10252" s="1" t="s">
        <v>10277</v>
      </c>
      <c r="B10252" s="2">
        <v>44604</v>
      </c>
      <c r="C10252" s="1" t="s">
        <v>16</v>
      </c>
      <c r="D10252" s="1" t="s">
        <v>17</v>
      </c>
      <c r="E10252" s="1" t="s">
        <v>25</v>
      </c>
      <c r="F10252" s="1">
        <v>47</v>
      </c>
      <c r="G10252" s="1" t="s">
        <v>3</v>
      </c>
    </row>
    <row r="10253" spans="1:7">
      <c r="A10253" s="1" t="s">
        <v>10278</v>
      </c>
      <c r="B10253" s="2">
        <v>44626</v>
      </c>
      <c r="C10253" s="1" t="s">
        <v>12</v>
      </c>
      <c r="D10253" s="1" t="s">
        <v>17</v>
      </c>
      <c r="E10253" s="1" t="s">
        <v>18</v>
      </c>
      <c r="F10253" s="1">
        <v>180</v>
      </c>
      <c r="G10253" s="1" t="s">
        <v>2</v>
      </c>
    </row>
    <row r="10254" spans="1:7">
      <c r="A10254" s="1" t="s">
        <v>10279</v>
      </c>
      <c r="B10254" s="2">
        <v>44621</v>
      </c>
      <c r="C10254" s="1" t="s">
        <v>12</v>
      </c>
      <c r="D10254" s="1" t="s">
        <v>17</v>
      </c>
      <c r="E10254" s="1" t="s">
        <v>21</v>
      </c>
      <c r="F10254" s="1">
        <v>75</v>
      </c>
      <c r="G10254" s="1" t="s">
        <v>3</v>
      </c>
    </row>
    <row r="10255" spans="1:7">
      <c r="A10255" s="1" t="s">
        <v>10280</v>
      </c>
      <c r="B10255" s="2">
        <v>44606</v>
      </c>
      <c r="C10255" s="1" t="s">
        <v>16</v>
      </c>
      <c r="D10255" s="1" t="s">
        <v>23</v>
      </c>
      <c r="E10255" s="1" t="s">
        <v>18</v>
      </c>
      <c r="F10255" s="1">
        <v>105</v>
      </c>
      <c r="G10255" s="1" t="s">
        <v>2</v>
      </c>
    </row>
    <row r="10256" spans="1:7">
      <c r="A10256" s="1" t="s">
        <v>10281</v>
      </c>
      <c r="B10256" s="2">
        <v>44644</v>
      </c>
      <c r="C10256" s="1" t="s">
        <v>16</v>
      </c>
      <c r="D10256" s="1" t="s">
        <v>13</v>
      </c>
      <c r="E10256" s="1" t="s">
        <v>18</v>
      </c>
      <c r="F10256" s="1">
        <v>95</v>
      </c>
      <c r="G10256" s="1" t="s">
        <v>2</v>
      </c>
    </row>
    <row r="10257" spans="1:7">
      <c r="A10257" s="1" t="s">
        <v>10282</v>
      </c>
      <c r="B10257" s="2">
        <v>44644</v>
      </c>
      <c r="C10257" s="1" t="s">
        <v>16</v>
      </c>
      <c r="D10257" s="1" t="s">
        <v>17</v>
      </c>
      <c r="E10257" s="1" t="s">
        <v>25</v>
      </c>
      <c r="F10257" s="1">
        <v>125</v>
      </c>
      <c r="G10257" s="1" t="s">
        <v>2</v>
      </c>
    </row>
    <row r="10258" spans="1:7">
      <c r="A10258" s="1" t="s">
        <v>10283</v>
      </c>
      <c r="B10258" s="2">
        <v>44605</v>
      </c>
      <c r="C10258" s="1" t="s">
        <v>16</v>
      </c>
      <c r="D10258" s="1" t="s">
        <v>20</v>
      </c>
      <c r="E10258" s="1" t="s">
        <v>14</v>
      </c>
      <c r="F10258" s="1">
        <v>60</v>
      </c>
      <c r="G10258" s="1" t="s">
        <v>3</v>
      </c>
    </row>
    <row r="10259" spans="1:7">
      <c r="A10259" s="1" t="s">
        <v>10284</v>
      </c>
      <c r="B10259" s="2">
        <v>44631</v>
      </c>
      <c r="C10259" s="1" t="s">
        <v>16</v>
      </c>
      <c r="D10259" s="1" t="s">
        <v>23</v>
      </c>
      <c r="E10259" s="1" t="s">
        <v>28</v>
      </c>
      <c r="F10259" s="1">
        <v>95</v>
      </c>
      <c r="G10259" s="1" t="s">
        <v>2</v>
      </c>
    </row>
    <row r="10260" spans="1:7">
      <c r="A10260" s="1" t="s">
        <v>10285</v>
      </c>
      <c r="B10260" s="2">
        <v>44652</v>
      </c>
      <c r="C10260" s="1" t="s">
        <v>16</v>
      </c>
      <c r="D10260" s="1" t="s">
        <v>17</v>
      </c>
      <c r="E10260" s="1" t="s">
        <v>21</v>
      </c>
      <c r="F10260" s="1">
        <v>140</v>
      </c>
      <c r="G10260" s="1" t="s">
        <v>2</v>
      </c>
    </row>
    <row r="10261" spans="1:7">
      <c r="A10261" s="1" t="s">
        <v>10286</v>
      </c>
      <c r="B10261" s="2">
        <v>44639</v>
      </c>
      <c r="C10261" s="1" t="s">
        <v>16</v>
      </c>
      <c r="D10261" s="1" t="s">
        <v>23</v>
      </c>
      <c r="E10261" s="1" t="s">
        <v>28</v>
      </c>
      <c r="F10261" s="1">
        <v>95</v>
      </c>
      <c r="G10261" s="1" t="s">
        <v>2</v>
      </c>
    </row>
    <row r="10262" spans="1:7">
      <c r="A10262" s="1" t="s">
        <v>10287</v>
      </c>
      <c r="B10262" s="2">
        <v>44649</v>
      </c>
      <c r="C10262" s="1" t="s">
        <v>16</v>
      </c>
      <c r="D10262" s="1" t="s">
        <v>17</v>
      </c>
      <c r="E10262" s="1" t="s">
        <v>25</v>
      </c>
      <c r="F10262" s="1">
        <v>240</v>
      </c>
      <c r="G10262" s="1" t="s">
        <v>2</v>
      </c>
    </row>
    <row r="10263" spans="1:7">
      <c r="A10263" s="1" t="s">
        <v>10288</v>
      </c>
      <c r="B10263" s="2">
        <v>44625</v>
      </c>
      <c r="C10263" s="1" t="s">
        <v>16</v>
      </c>
      <c r="D10263" s="1" t="s">
        <v>23</v>
      </c>
      <c r="E10263" s="1" t="s">
        <v>21</v>
      </c>
      <c r="F10263" s="1">
        <v>16</v>
      </c>
      <c r="G10263" s="1" t="s">
        <v>3</v>
      </c>
    </row>
    <row r="10264" spans="1:7">
      <c r="A10264" s="1" t="s">
        <v>10289</v>
      </c>
      <c r="B10264" s="2">
        <v>44643</v>
      </c>
      <c r="C10264" s="1" t="s">
        <v>12</v>
      </c>
      <c r="D10264" s="1" t="s">
        <v>20</v>
      </c>
      <c r="E10264" s="1" t="s">
        <v>25</v>
      </c>
      <c r="F10264" s="1">
        <v>110</v>
      </c>
      <c r="G10264" s="1" t="s">
        <v>2</v>
      </c>
    </row>
    <row r="10265" spans="1:7">
      <c r="A10265" s="1" t="s">
        <v>10290</v>
      </c>
      <c r="B10265" s="2">
        <v>44605</v>
      </c>
      <c r="C10265" s="1" t="s">
        <v>16</v>
      </c>
      <c r="D10265" s="1" t="s">
        <v>23</v>
      </c>
      <c r="E10265" s="1" t="s">
        <v>21</v>
      </c>
      <c r="F10265" s="1">
        <v>155</v>
      </c>
      <c r="G10265" s="1" t="s">
        <v>2</v>
      </c>
    </row>
    <row r="10266" spans="1:7">
      <c r="A10266" s="1" t="s">
        <v>10291</v>
      </c>
      <c r="B10266" s="2">
        <v>44650</v>
      </c>
      <c r="C10266" s="1" t="s">
        <v>16</v>
      </c>
      <c r="D10266" s="1" t="s">
        <v>17</v>
      </c>
      <c r="E10266" s="1" t="s">
        <v>38</v>
      </c>
      <c r="F10266" s="1">
        <v>130</v>
      </c>
      <c r="G10266" s="1" t="s">
        <v>2</v>
      </c>
    </row>
    <row r="10267" spans="1:7">
      <c r="A10267" s="1" t="s">
        <v>10292</v>
      </c>
      <c r="B10267" s="2">
        <v>44607</v>
      </c>
      <c r="C10267" s="1" t="s">
        <v>82</v>
      </c>
      <c r="D10267" s="1" t="s">
        <v>17</v>
      </c>
      <c r="E10267" s="1" t="s">
        <v>21</v>
      </c>
      <c r="F10267" s="1">
        <v>130</v>
      </c>
      <c r="G10267" s="1" t="s">
        <v>2</v>
      </c>
    </row>
    <row r="10268" spans="1:7">
      <c r="A10268" s="1" t="s">
        <v>10293</v>
      </c>
      <c r="B10268" s="2">
        <v>44645</v>
      </c>
      <c r="C10268" s="1" t="s">
        <v>16</v>
      </c>
      <c r="D10268" s="1" t="s">
        <v>17</v>
      </c>
      <c r="E10268" s="1" t="s">
        <v>14</v>
      </c>
      <c r="F10268" s="1">
        <v>80</v>
      </c>
      <c r="G10268" s="1" t="s">
        <v>3</v>
      </c>
    </row>
    <row r="10269" spans="1:7">
      <c r="A10269" s="1" t="s">
        <v>10294</v>
      </c>
      <c r="B10269" s="2">
        <v>44654</v>
      </c>
      <c r="C10269" s="1" t="s">
        <v>16</v>
      </c>
      <c r="D10269" s="1" t="s">
        <v>17</v>
      </c>
      <c r="E10269" s="1" t="s">
        <v>18</v>
      </c>
      <c r="F10269" s="1">
        <v>115</v>
      </c>
      <c r="G10269" s="1" t="s">
        <v>2</v>
      </c>
    </row>
    <row r="10270" spans="1:7">
      <c r="A10270" s="1" t="s">
        <v>10295</v>
      </c>
      <c r="B10270" s="2">
        <v>44657</v>
      </c>
      <c r="C10270" s="1" t="s">
        <v>12</v>
      </c>
      <c r="D10270" s="1" t="s">
        <v>17</v>
      </c>
      <c r="E10270" s="1" t="s">
        <v>21</v>
      </c>
      <c r="F10270" s="1">
        <v>105</v>
      </c>
      <c r="G10270" s="1" t="s">
        <v>2</v>
      </c>
    </row>
    <row r="10271" spans="1:7">
      <c r="A10271" s="1" t="s">
        <v>10296</v>
      </c>
      <c r="B10271" s="2">
        <v>44621</v>
      </c>
      <c r="C10271" s="1" t="s">
        <v>16</v>
      </c>
      <c r="D10271" s="1" t="s">
        <v>20</v>
      </c>
      <c r="E10271" s="1" t="s">
        <v>14</v>
      </c>
      <c r="F10271" s="1">
        <v>65</v>
      </c>
      <c r="G10271" s="1" t="s">
        <v>3</v>
      </c>
    </row>
    <row r="10272" spans="1:7">
      <c r="A10272" s="1" t="s">
        <v>10297</v>
      </c>
      <c r="B10272" s="2">
        <v>44608</v>
      </c>
      <c r="C10272" s="1" t="s">
        <v>16</v>
      </c>
      <c r="D10272" s="1" t="s">
        <v>17</v>
      </c>
      <c r="E10272" s="1" t="s">
        <v>25</v>
      </c>
      <c r="F10272" s="1">
        <v>215</v>
      </c>
      <c r="G10272" s="1" t="s">
        <v>2</v>
      </c>
    </row>
    <row r="10273" spans="1:7">
      <c r="A10273" s="1" t="s">
        <v>10298</v>
      </c>
      <c r="B10273" s="2">
        <v>44655</v>
      </c>
      <c r="C10273" s="1" t="s">
        <v>16</v>
      </c>
      <c r="D10273" s="1" t="s">
        <v>17</v>
      </c>
      <c r="E10273" s="1" t="s">
        <v>38</v>
      </c>
      <c r="F10273" s="1">
        <v>190</v>
      </c>
      <c r="G10273" s="1" t="s">
        <v>2</v>
      </c>
    </row>
    <row r="10274" spans="1:7">
      <c r="A10274" s="1" t="s">
        <v>10299</v>
      </c>
      <c r="B10274" s="2">
        <v>44649</v>
      </c>
      <c r="C10274" s="1" t="s">
        <v>16</v>
      </c>
      <c r="D10274" s="1" t="s">
        <v>17</v>
      </c>
      <c r="E10274" s="1" t="s">
        <v>25</v>
      </c>
      <c r="F10274" s="1">
        <v>160</v>
      </c>
      <c r="G10274" s="1" t="s">
        <v>2</v>
      </c>
    </row>
    <row r="10275" spans="1:7">
      <c r="A10275" s="1" t="s">
        <v>10300</v>
      </c>
      <c r="B10275" s="2">
        <v>44610</v>
      </c>
      <c r="C10275" s="1" t="s">
        <v>16</v>
      </c>
      <c r="D10275" s="1" t="s">
        <v>17</v>
      </c>
      <c r="E10275" s="1" t="s">
        <v>38</v>
      </c>
      <c r="F10275" s="1">
        <v>85</v>
      </c>
      <c r="G10275" s="1" t="s">
        <v>3</v>
      </c>
    </row>
    <row r="10276" spans="1:7">
      <c r="A10276" s="1" t="s">
        <v>10301</v>
      </c>
      <c r="B10276" s="2">
        <v>44633</v>
      </c>
      <c r="C10276" s="1" t="s">
        <v>16</v>
      </c>
      <c r="D10276" s="1" t="s">
        <v>20</v>
      </c>
      <c r="E10276" s="1" t="s">
        <v>38</v>
      </c>
      <c r="F10276" s="1">
        <v>26</v>
      </c>
      <c r="G10276" s="1" t="s">
        <v>3</v>
      </c>
    </row>
    <row r="10277" spans="1:7">
      <c r="A10277" s="1" t="s">
        <v>10302</v>
      </c>
      <c r="B10277" s="2">
        <v>44629</v>
      </c>
      <c r="C10277" s="1" t="s">
        <v>16</v>
      </c>
      <c r="D10277" s="1" t="s">
        <v>20</v>
      </c>
      <c r="E10277" s="1" t="s">
        <v>14</v>
      </c>
      <c r="F10277" s="1">
        <v>110</v>
      </c>
      <c r="G10277" s="1" t="s">
        <v>2</v>
      </c>
    </row>
    <row r="10278" spans="1:7">
      <c r="A10278" s="1" t="s">
        <v>10303</v>
      </c>
      <c r="B10278" s="2">
        <v>44628</v>
      </c>
      <c r="C10278" s="1" t="s">
        <v>12</v>
      </c>
      <c r="D10278" s="1" t="s">
        <v>17</v>
      </c>
      <c r="E10278" s="1" t="s">
        <v>38</v>
      </c>
      <c r="F10278" s="1">
        <v>145</v>
      </c>
      <c r="G10278" s="1" t="s">
        <v>2</v>
      </c>
    </row>
    <row r="10279" spans="1:7">
      <c r="A10279" s="1" t="s">
        <v>10304</v>
      </c>
      <c r="B10279" s="2">
        <v>44637</v>
      </c>
      <c r="C10279" s="1" t="s">
        <v>16</v>
      </c>
      <c r="D10279" s="1" t="s">
        <v>20</v>
      </c>
      <c r="E10279" s="1" t="s">
        <v>25</v>
      </c>
      <c r="F10279" s="1">
        <v>100</v>
      </c>
      <c r="G10279" s="1" t="s">
        <v>2</v>
      </c>
    </row>
    <row r="10280" spans="1:7">
      <c r="A10280" s="1" t="s">
        <v>10305</v>
      </c>
      <c r="B10280" s="2">
        <v>44603</v>
      </c>
      <c r="C10280" s="1" t="s">
        <v>16</v>
      </c>
      <c r="D10280" s="1" t="s">
        <v>20</v>
      </c>
      <c r="E10280" s="1" t="s">
        <v>28</v>
      </c>
      <c r="F10280" s="1">
        <v>115</v>
      </c>
      <c r="G10280" s="1" t="s">
        <v>2</v>
      </c>
    </row>
    <row r="10281" spans="1:7">
      <c r="A10281" s="1" t="s">
        <v>10306</v>
      </c>
      <c r="B10281" s="2">
        <v>44651</v>
      </c>
      <c r="C10281" s="1" t="s">
        <v>16</v>
      </c>
      <c r="D10281" s="1" t="s">
        <v>23</v>
      </c>
      <c r="E10281" s="1" t="s">
        <v>38</v>
      </c>
      <c r="F10281" s="1">
        <v>130</v>
      </c>
      <c r="G10281" s="1" t="s">
        <v>2</v>
      </c>
    </row>
    <row r="10282" spans="1:7">
      <c r="A10282" s="1" t="s">
        <v>10307</v>
      </c>
      <c r="B10282" s="2">
        <v>44654</v>
      </c>
      <c r="C10282" s="1" t="s">
        <v>16</v>
      </c>
      <c r="D10282" s="1" t="s">
        <v>23</v>
      </c>
      <c r="E10282" s="1" t="s">
        <v>25</v>
      </c>
      <c r="F10282" s="1">
        <v>150</v>
      </c>
      <c r="G10282" s="1" t="s">
        <v>2</v>
      </c>
    </row>
    <row r="10283" spans="1:7">
      <c r="A10283" s="1" t="s">
        <v>10308</v>
      </c>
      <c r="B10283" s="2">
        <v>44630</v>
      </c>
      <c r="C10283" s="1" t="s">
        <v>82</v>
      </c>
      <c r="D10283" s="1" t="s">
        <v>17</v>
      </c>
      <c r="E10283" s="1" t="s">
        <v>18</v>
      </c>
      <c r="F10283" s="1">
        <v>90</v>
      </c>
      <c r="G10283" s="1" t="s">
        <v>3</v>
      </c>
    </row>
    <row r="10284" spans="1:7">
      <c r="A10284" s="1" t="s">
        <v>10309</v>
      </c>
      <c r="B10284" s="2">
        <v>44643</v>
      </c>
      <c r="C10284" s="1" t="s">
        <v>16</v>
      </c>
      <c r="D10284" s="1" t="s">
        <v>23</v>
      </c>
      <c r="E10284" s="1" t="s">
        <v>18</v>
      </c>
      <c r="F10284" s="1">
        <v>170</v>
      </c>
      <c r="G10284" s="1" t="s">
        <v>2</v>
      </c>
    </row>
    <row r="10285" spans="1:7">
      <c r="A10285" s="1" t="s">
        <v>10310</v>
      </c>
      <c r="B10285" s="2">
        <v>44647</v>
      </c>
      <c r="C10285" s="1" t="s">
        <v>16</v>
      </c>
      <c r="D10285" s="1" t="s">
        <v>17</v>
      </c>
      <c r="E10285" s="1" t="s">
        <v>38</v>
      </c>
      <c r="F10285" s="1">
        <v>140</v>
      </c>
      <c r="G10285" s="1" t="s">
        <v>2</v>
      </c>
    </row>
    <row r="10286" spans="1:7">
      <c r="A10286" s="1" t="s">
        <v>10311</v>
      </c>
      <c r="B10286" s="2">
        <v>44656</v>
      </c>
      <c r="C10286" s="1" t="s">
        <v>16</v>
      </c>
      <c r="D10286" s="1" t="s">
        <v>20</v>
      </c>
      <c r="E10286" s="1" t="s">
        <v>28</v>
      </c>
      <c r="F10286" s="1">
        <v>65</v>
      </c>
      <c r="G10286" s="1" t="s">
        <v>3</v>
      </c>
    </row>
    <row r="10287" spans="1:7">
      <c r="A10287" s="1" t="s">
        <v>10312</v>
      </c>
      <c r="B10287" s="2">
        <v>44639</v>
      </c>
      <c r="C10287" s="1" t="s">
        <v>12</v>
      </c>
      <c r="D10287" s="1" t="s">
        <v>13</v>
      </c>
      <c r="E10287" s="1" t="s">
        <v>18</v>
      </c>
      <c r="F10287" s="1">
        <v>140</v>
      </c>
      <c r="G10287" s="1" t="s">
        <v>2</v>
      </c>
    </row>
    <row r="10288" spans="1:7">
      <c r="A10288" s="1" t="s">
        <v>10313</v>
      </c>
      <c r="B10288" s="2">
        <v>44603</v>
      </c>
      <c r="C10288" s="1" t="s">
        <v>12</v>
      </c>
      <c r="D10288" s="1" t="s">
        <v>17</v>
      </c>
      <c r="E10288" s="1" t="s">
        <v>18</v>
      </c>
      <c r="F10288" s="1">
        <v>105</v>
      </c>
      <c r="G10288" s="1" t="s">
        <v>2</v>
      </c>
    </row>
    <row r="10289" spans="1:7">
      <c r="A10289" s="1" t="s">
        <v>10314</v>
      </c>
      <c r="B10289" s="2">
        <v>44656</v>
      </c>
      <c r="C10289" s="1" t="s">
        <v>12</v>
      </c>
      <c r="D10289" s="1" t="s">
        <v>23</v>
      </c>
      <c r="E10289" s="1" t="s">
        <v>28</v>
      </c>
      <c r="F10289" s="1">
        <v>90</v>
      </c>
      <c r="G10289" s="1" t="s">
        <v>3</v>
      </c>
    </row>
    <row r="10290" spans="1:7">
      <c r="A10290" s="1" t="s">
        <v>10315</v>
      </c>
      <c r="B10290" s="2">
        <v>44609</v>
      </c>
      <c r="C10290" s="1" t="s">
        <v>16</v>
      </c>
      <c r="D10290" s="1" t="s">
        <v>20</v>
      </c>
      <c r="E10290" s="1" t="s">
        <v>18</v>
      </c>
      <c r="F10290" s="1">
        <v>130</v>
      </c>
      <c r="G10290" s="1" t="s">
        <v>2</v>
      </c>
    </row>
    <row r="10291" spans="1:7">
      <c r="A10291" s="1" t="s">
        <v>10316</v>
      </c>
      <c r="B10291" s="2">
        <v>44631</v>
      </c>
      <c r="C10291" s="1" t="s">
        <v>16</v>
      </c>
      <c r="D10291" s="1" t="s">
        <v>17</v>
      </c>
      <c r="E10291" s="1" t="s">
        <v>18</v>
      </c>
      <c r="F10291" s="1">
        <v>150</v>
      </c>
      <c r="G10291" s="1" t="s">
        <v>2</v>
      </c>
    </row>
    <row r="10292" spans="1:7">
      <c r="A10292" s="1" t="s">
        <v>10317</v>
      </c>
      <c r="B10292" s="2">
        <v>44607</v>
      </c>
      <c r="C10292" s="1" t="s">
        <v>16</v>
      </c>
      <c r="D10292" s="1" t="s">
        <v>13</v>
      </c>
      <c r="E10292" s="1" t="s">
        <v>25</v>
      </c>
      <c r="F10292" s="1">
        <v>100</v>
      </c>
      <c r="G10292" s="1" t="s">
        <v>2</v>
      </c>
    </row>
    <row r="10293" spans="1:7">
      <c r="A10293" s="1" t="s">
        <v>10318</v>
      </c>
      <c r="B10293" s="2">
        <v>44631</v>
      </c>
      <c r="C10293" s="1" t="s">
        <v>16</v>
      </c>
      <c r="D10293" s="1" t="s">
        <v>17</v>
      </c>
      <c r="E10293" s="1" t="s">
        <v>21</v>
      </c>
      <c r="F10293" s="1">
        <v>185</v>
      </c>
      <c r="G10293" s="1" t="s">
        <v>2</v>
      </c>
    </row>
    <row r="10294" spans="1:7">
      <c r="A10294" s="1" t="s">
        <v>10319</v>
      </c>
      <c r="B10294" s="2">
        <v>44652</v>
      </c>
      <c r="C10294" s="1" t="s">
        <v>16</v>
      </c>
      <c r="D10294" s="1" t="s">
        <v>17</v>
      </c>
      <c r="E10294" s="1" t="s">
        <v>21</v>
      </c>
      <c r="F10294" s="1">
        <v>165</v>
      </c>
      <c r="G10294" s="1" t="s">
        <v>2</v>
      </c>
    </row>
    <row r="10295" spans="1:7">
      <c r="A10295" s="1" t="s">
        <v>10320</v>
      </c>
      <c r="B10295" s="2">
        <v>44609</v>
      </c>
      <c r="C10295" s="1" t="s">
        <v>16</v>
      </c>
      <c r="D10295" s="1" t="s">
        <v>20</v>
      </c>
      <c r="E10295" s="1" t="s">
        <v>21</v>
      </c>
      <c r="F10295" s="1">
        <v>115</v>
      </c>
      <c r="G10295" s="1" t="s">
        <v>2</v>
      </c>
    </row>
    <row r="10296" spans="1:7">
      <c r="A10296" s="1" t="s">
        <v>10321</v>
      </c>
      <c r="B10296" s="2">
        <v>44647</v>
      </c>
      <c r="C10296" s="1" t="s">
        <v>16</v>
      </c>
      <c r="D10296" s="1" t="s">
        <v>20</v>
      </c>
      <c r="E10296" s="1" t="s">
        <v>25</v>
      </c>
      <c r="F10296" s="1">
        <v>185</v>
      </c>
      <c r="G10296" s="1" t="s">
        <v>2</v>
      </c>
    </row>
    <row r="10297" spans="1:7">
      <c r="A10297" s="1" t="s">
        <v>10322</v>
      </c>
      <c r="B10297" s="2">
        <v>44639</v>
      </c>
      <c r="C10297" s="1" t="s">
        <v>12</v>
      </c>
      <c r="D10297" s="1" t="s">
        <v>20</v>
      </c>
      <c r="E10297" s="1" t="s">
        <v>28</v>
      </c>
      <c r="F10297" s="1">
        <v>125</v>
      </c>
      <c r="G10297" s="1" t="s">
        <v>2</v>
      </c>
    </row>
    <row r="10298" spans="1:7">
      <c r="A10298" s="1" t="s">
        <v>10323</v>
      </c>
      <c r="B10298" s="2">
        <v>44605</v>
      </c>
      <c r="C10298" s="1" t="s">
        <v>16</v>
      </c>
      <c r="D10298" s="1" t="s">
        <v>2308</v>
      </c>
      <c r="E10298" s="1" t="s">
        <v>2309</v>
      </c>
      <c r="F10298" s="1">
        <v>125</v>
      </c>
      <c r="G10298" s="1" t="s">
        <v>2</v>
      </c>
    </row>
    <row r="10299" spans="1:7">
      <c r="A10299" s="1" t="s">
        <v>10324</v>
      </c>
      <c r="B10299" s="2">
        <v>44648</v>
      </c>
      <c r="C10299" s="1" t="s">
        <v>16</v>
      </c>
      <c r="D10299" s="1" t="s">
        <v>17</v>
      </c>
      <c r="E10299" s="1" t="s">
        <v>18</v>
      </c>
      <c r="F10299" s="1">
        <v>145</v>
      </c>
      <c r="G10299" s="1" t="s">
        <v>2</v>
      </c>
    </row>
    <row r="10300" spans="1:7">
      <c r="A10300" s="1" t="s">
        <v>10325</v>
      </c>
      <c r="B10300" s="2">
        <v>44607</v>
      </c>
      <c r="C10300" s="1" t="s">
        <v>16</v>
      </c>
      <c r="D10300" s="1" t="s">
        <v>17</v>
      </c>
      <c r="E10300" s="1" t="s">
        <v>38</v>
      </c>
      <c r="F10300" s="1">
        <v>135</v>
      </c>
      <c r="G10300" s="1" t="s">
        <v>2</v>
      </c>
    </row>
    <row r="10301" spans="1:7">
      <c r="A10301" s="1" t="s">
        <v>10326</v>
      </c>
      <c r="B10301" s="2">
        <v>44609</v>
      </c>
      <c r="C10301" s="1" t="s">
        <v>12</v>
      </c>
      <c r="D10301" s="1" t="s">
        <v>13</v>
      </c>
      <c r="E10301" s="1" t="s">
        <v>18</v>
      </c>
      <c r="F10301" s="1">
        <v>105</v>
      </c>
      <c r="G10301" s="1" t="s">
        <v>2</v>
      </c>
    </row>
    <row r="10302" spans="1:7">
      <c r="A10302" s="1" t="s">
        <v>10327</v>
      </c>
      <c r="B10302" s="2">
        <v>44639</v>
      </c>
      <c r="C10302" s="1" t="s">
        <v>16</v>
      </c>
      <c r="D10302" s="1" t="s">
        <v>20</v>
      </c>
      <c r="E10302" s="1" t="s">
        <v>25</v>
      </c>
      <c r="F10302" s="1">
        <v>85</v>
      </c>
      <c r="G10302" s="1" t="s">
        <v>3</v>
      </c>
    </row>
    <row r="10303" spans="1:7">
      <c r="A10303" s="1" t="s">
        <v>10328</v>
      </c>
      <c r="B10303" s="2">
        <v>44624</v>
      </c>
      <c r="C10303" s="1" t="s">
        <v>16</v>
      </c>
      <c r="D10303" s="1" t="s">
        <v>23</v>
      </c>
      <c r="E10303" s="1" t="s">
        <v>28</v>
      </c>
      <c r="F10303" s="1">
        <v>220</v>
      </c>
      <c r="G10303" s="1" t="s">
        <v>2</v>
      </c>
    </row>
    <row r="10304" spans="1:7">
      <c r="A10304" s="1" t="s">
        <v>10329</v>
      </c>
      <c r="B10304" s="2">
        <v>44643</v>
      </c>
      <c r="C10304" s="1" t="s">
        <v>16</v>
      </c>
      <c r="D10304" s="1" t="s">
        <v>17</v>
      </c>
      <c r="E10304" s="1" t="s">
        <v>18</v>
      </c>
      <c r="F10304" s="1">
        <v>140</v>
      </c>
      <c r="G10304" s="1" t="s">
        <v>2</v>
      </c>
    </row>
    <row r="10305" spans="1:7">
      <c r="A10305" s="1" t="s">
        <v>10330</v>
      </c>
      <c r="B10305" s="2">
        <v>44623</v>
      </c>
      <c r="C10305" s="1" t="s">
        <v>12</v>
      </c>
      <c r="D10305" s="1" t="s">
        <v>23</v>
      </c>
      <c r="E10305" s="1" t="s">
        <v>14</v>
      </c>
      <c r="F10305" s="1">
        <v>75</v>
      </c>
      <c r="G10305" s="1" t="s">
        <v>3</v>
      </c>
    </row>
    <row r="10306" spans="1:7">
      <c r="A10306" s="1" t="s">
        <v>10331</v>
      </c>
      <c r="B10306" s="2">
        <v>44657</v>
      </c>
      <c r="C10306" s="1" t="s">
        <v>16</v>
      </c>
      <c r="D10306" s="1" t="s">
        <v>17</v>
      </c>
      <c r="E10306" s="1" t="s">
        <v>28</v>
      </c>
      <c r="F10306" s="1">
        <v>215</v>
      </c>
      <c r="G10306" s="1" t="s">
        <v>2</v>
      </c>
    </row>
    <row r="10307" spans="1:7">
      <c r="A10307" s="1" t="s">
        <v>10332</v>
      </c>
      <c r="B10307" s="2">
        <v>44634</v>
      </c>
      <c r="C10307" s="1" t="s">
        <v>16</v>
      </c>
      <c r="D10307" s="1" t="s">
        <v>17</v>
      </c>
      <c r="E10307" s="1" t="s">
        <v>18</v>
      </c>
      <c r="F10307" s="1">
        <v>175</v>
      </c>
      <c r="G10307" s="1" t="s">
        <v>2</v>
      </c>
    </row>
    <row r="10308" spans="1:7">
      <c r="A10308" s="1" t="s">
        <v>10333</v>
      </c>
      <c r="B10308" s="2">
        <v>44654</v>
      </c>
      <c r="C10308" s="1" t="s">
        <v>16</v>
      </c>
      <c r="D10308" s="1" t="s">
        <v>20</v>
      </c>
      <c r="E10308" s="1" t="s">
        <v>14</v>
      </c>
      <c r="F10308" s="1">
        <v>55</v>
      </c>
      <c r="G10308" s="1" t="s">
        <v>3</v>
      </c>
    </row>
    <row r="10309" spans="1:7">
      <c r="A10309" s="1" t="s">
        <v>10334</v>
      </c>
      <c r="B10309" s="2">
        <v>44643</v>
      </c>
      <c r="C10309" s="1" t="s">
        <v>16</v>
      </c>
      <c r="D10309" s="1" t="s">
        <v>20</v>
      </c>
      <c r="E10309" s="1" t="s">
        <v>25</v>
      </c>
      <c r="F10309" s="1">
        <v>110</v>
      </c>
      <c r="G10309" s="1" t="s">
        <v>2</v>
      </c>
    </row>
    <row r="10310" spans="1:7">
      <c r="A10310" s="1" t="s">
        <v>10335</v>
      </c>
      <c r="B10310" s="2">
        <v>44605</v>
      </c>
      <c r="C10310" s="1" t="s">
        <v>16</v>
      </c>
      <c r="D10310" s="1" t="s">
        <v>17</v>
      </c>
      <c r="E10310" s="1" t="s">
        <v>25</v>
      </c>
      <c r="F10310" s="1">
        <v>130</v>
      </c>
      <c r="G10310" s="1" t="s">
        <v>2</v>
      </c>
    </row>
    <row r="10311" spans="1:7">
      <c r="A10311" s="1" t="s">
        <v>10336</v>
      </c>
      <c r="B10311" s="2">
        <v>44629</v>
      </c>
      <c r="C10311" s="1" t="s">
        <v>16</v>
      </c>
      <c r="D10311" s="1" t="s">
        <v>20</v>
      </c>
      <c r="E10311" s="1" t="s">
        <v>38</v>
      </c>
      <c r="F10311" s="1">
        <v>70</v>
      </c>
      <c r="G10311" s="1" t="s">
        <v>3</v>
      </c>
    </row>
    <row r="10312" spans="1:7">
      <c r="A10312" s="1" t="s">
        <v>10337</v>
      </c>
      <c r="B10312" s="2">
        <v>44634</v>
      </c>
      <c r="C10312" s="1" t="s">
        <v>16</v>
      </c>
      <c r="D10312" s="1" t="s">
        <v>17</v>
      </c>
      <c r="E10312" s="1" t="s">
        <v>14</v>
      </c>
      <c r="F10312" s="1">
        <v>120</v>
      </c>
      <c r="G10312" s="1" t="s">
        <v>2</v>
      </c>
    </row>
    <row r="10313" spans="1:7">
      <c r="A10313" s="1" t="s">
        <v>10338</v>
      </c>
      <c r="B10313" s="2">
        <v>44639</v>
      </c>
      <c r="C10313" s="1" t="s">
        <v>16</v>
      </c>
      <c r="D10313" s="1" t="s">
        <v>20</v>
      </c>
      <c r="E10313" s="1" t="s">
        <v>28</v>
      </c>
      <c r="F10313" s="1">
        <v>85</v>
      </c>
      <c r="G10313" s="1" t="s">
        <v>3</v>
      </c>
    </row>
    <row r="10314" spans="1:7">
      <c r="A10314" s="1" t="s">
        <v>10339</v>
      </c>
      <c r="B10314" s="2">
        <v>44607</v>
      </c>
      <c r="C10314" s="1" t="s">
        <v>12</v>
      </c>
      <c r="D10314" s="1" t="s">
        <v>17</v>
      </c>
      <c r="E10314" s="1" t="s">
        <v>28</v>
      </c>
      <c r="F10314" s="1">
        <v>150</v>
      </c>
      <c r="G10314" s="1" t="s">
        <v>2</v>
      </c>
    </row>
    <row r="10315" spans="1:7">
      <c r="A10315" s="1" t="s">
        <v>10340</v>
      </c>
      <c r="B10315" s="2">
        <v>44638</v>
      </c>
      <c r="C10315" s="1" t="s">
        <v>16</v>
      </c>
      <c r="D10315" s="1" t="s">
        <v>23</v>
      </c>
      <c r="E10315" s="1" t="s">
        <v>28</v>
      </c>
      <c r="F10315" s="1">
        <v>155</v>
      </c>
      <c r="G10315" s="1" t="s">
        <v>2</v>
      </c>
    </row>
    <row r="10316" spans="1:7">
      <c r="A10316" s="1" t="s">
        <v>10341</v>
      </c>
      <c r="B10316" s="2">
        <v>44641</v>
      </c>
      <c r="C10316" s="1" t="s">
        <v>16</v>
      </c>
      <c r="D10316" s="1" t="s">
        <v>13</v>
      </c>
      <c r="E10316" s="1" t="s">
        <v>38</v>
      </c>
      <c r="F10316" s="1">
        <v>175</v>
      </c>
      <c r="G10316" s="1" t="s">
        <v>2</v>
      </c>
    </row>
    <row r="10317" spans="1:7">
      <c r="A10317" s="1" t="s">
        <v>10342</v>
      </c>
      <c r="B10317" s="2">
        <v>44646</v>
      </c>
      <c r="C10317" s="1" t="s">
        <v>16</v>
      </c>
      <c r="D10317" s="1" t="s">
        <v>23</v>
      </c>
      <c r="E10317" s="1" t="s">
        <v>21</v>
      </c>
      <c r="F10317" s="1">
        <v>135</v>
      </c>
      <c r="G10317" s="1" t="s">
        <v>2</v>
      </c>
    </row>
    <row r="10318" spans="1:7">
      <c r="A10318" s="1" t="s">
        <v>10343</v>
      </c>
      <c r="B10318" s="2">
        <v>44650</v>
      </c>
      <c r="C10318" s="1" t="s">
        <v>16</v>
      </c>
      <c r="D10318" s="1" t="s">
        <v>13</v>
      </c>
      <c r="E10318" s="1" t="s">
        <v>21</v>
      </c>
      <c r="F10318" s="1">
        <v>165</v>
      </c>
      <c r="G10318" s="1" t="s">
        <v>2</v>
      </c>
    </row>
    <row r="10319" spans="1:7">
      <c r="A10319" s="1" t="s">
        <v>10344</v>
      </c>
      <c r="B10319" s="2">
        <v>44621</v>
      </c>
      <c r="C10319" s="1" t="s">
        <v>12</v>
      </c>
      <c r="D10319" s="1" t="s">
        <v>13</v>
      </c>
      <c r="E10319" s="1" t="s">
        <v>14</v>
      </c>
      <c r="F10319" s="1">
        <v>105</v>
      </c>
      <c r="G10319" s="1" t="s">
        <v>2</v>
      </c>
    </row>
    <row r="10320" spans="1:7">
      <c r="A10320" s="1" t="s">
        <v>10345</v>
      </c>
      <c r="B10320" s="2">
        <v>44639</v>
      </c>
      <c r="C10320" s="1" t="s">
        <v>16</v>
      </c>
      <c r="D10320" s="1" t="s">
        <v>23</v>
      </c>
      <c r="E10320" s="1" t="s">
        <v>14</v>
      </c>
      <c r="F10320" s="1">
        <v>100</v>
      </c>
      <c r="G10320" s="1" t="s">
        <v>2</v>
      </c>
    </row>
    <row r="10321" spans="1:7">
      <c r="A10321" s="1" t="s">
        <v>10346</v>
      </c>
      <c r="B10321" s="2">
        <v>44641</v>
      </c>
      <c r="C10321" s="1" t="s">
        <v>12</v>
      </c>
      <c r="D10321" s="1" t="s">
        <v>13</v>
      </c>
      <c r="E10321" s="1" t="s">
        <v>38</v>
      </c>
      <c r="F10321" s="1">
        <v>205</v>
      </c>
      <c r="G10321" s="1" t="s">
        <v>2</v>
      </c>
    </row>
    <row r="10322" spans="1:7">
      <c r="A10322" s="1" t="s">
        <v>10347</v>
      </c>
      <c r="B10322" s="2">
        <v>44631</v>
      </c>
      <c r="C10322" s="1" t="s">
        <v>16</v>
      </c>
      <c r="D10322" s="1" t="s">
        <v>17</v>
      </c>
      <c r="E10322" s="1" t="s">
        <v>14</v>
      </c>
      <c r="F10322" s="1">
        <v>19</v>
      </c>
      <c r="G10322" s="1" t="s">
        <v>3</v>
      </c>
    </row>
    <row r="10323" spans="1:7">
      <c r="A10323" s="1" t="s">
        <v>10348</v>
      </c>
      <c r="B10323" s="2">
        <v>44644</v>
      </c>
      <c r="C10323" s="1" t="s">
        <v>16</v>
      </c>
      <c r="D10323" s="1" t="s">
        <v>20</v>
      </c>
      <c r="E10323" s="1" t="s">
        <v>14</v>
      </c>
      <c r="F10323" s="1">
        <v>115</v>
      </c>
      <c r="G10323" s="1" t="s">
        <v>2</v>
      </c>
    </row>
    <row r="10324" spans="1:7">
      <c r="A10324" s="1" t="s">
        <v>10349</v>
      </c>
      <c r="B10324" s="2">
        <v>44641</v>
      </c>
      <c r="C10324" s="1" t="s">
        <v>16</v>
      </c>
      <c r="D10324" s="1" t="s">
        <v>23</v>
      </c>
      <c r="E10324" s="1" t="s">
        <v>28</v>
      </c>
      <c r="F10324" s="1">
        <v>55</v>
      </c>
      <c r="G10324" s="1" t="s">
        <v>3</v>
      </c>
    </row>
    <row r="10325" spans="1:7">
      <c r="A10325" s="1" t="s">
        <v>10350</v>
      </c>
      <c r="B10325" s="2">
        <v>44633</v>
      </c>
      <c r="C10325" s="1" t="s">
        <v>12</v>
      </c>
      <c r="D10325" s="1" t="s">
        <v>23</v>
      </c>
      <c r="E10325" s="1" t="s">
        <v>18</v>
      </c>
      <c r="F10325" s="1">
        <v>60</v>
      </c>
      <c r="G10325" s="1" t="s">
        <v>3</v>
      </c>
    </row>
    <row r="10326" spans="1:7">
      <c r="A10326" s="1" t="s">
        <v>10351</v>
      </c>
      <c r="B10326" s="2">
        <v>44625</v>
      </c>
      <c r="C10326" s="1" t="s">
        <v>12</v>
      </c>
      <c r="D10326" s="1" t="s">
        <v>17</v>
      </c>
      <c r="E10326" s="1" t="s">
        <v>14</v>
      </c>
      <c r="F10326" s="1">
        <v>225</v>
      </c>
      <c r="G10326" s="1" t="s">
        <v>2</v>
      </c>
    </row>
    <row r="10327" spans="1:7">
      <c r="A10327" s="1" t="s">
        <v>10352</v>
      </c>
      <c r="B10327" s="2">
        <v>44644</v>
      </c>
      <c r="C10327" s="1" t="s">
        <v>16</v>
      </c>
      <c r="D10327" s="1" t="s">
        <v>23</v>
      </c>
      <c r="E10327" s="1" t="s">
        <v>38</v>
      </c>
      <c r="F10327" s="1">
        <v>120</v>
      </c>
      <c r="G10327" s="1" t="s">
        <v>2</v>
      </c>
    </row>
    <row r="10328" spans="1:7">
      <c r="A10328" s="1" t="s">
        <v>10353</v>
      </c>
      <c r="B10328" s="2">
        <v>44656</v>
      </c>
      <c r="C10328" s="1" t="s">
        <v>12</v>
      </c>
      <c r="D10328" s="1" t="s">
        <v>20</v>
      </c>
      <c r="E10328" s="1" t="s">
        <v>18</v>
      </c>
      <c r="F10328" s="1">
        <v>130</v>
      </c>
      <c r="G10328" s="1" t="s">
        <v>2</v>
      </c>
    </row>
    <row r="10329" spans="1:7">
      <c r="A10329" s="1" t="s">
        <v>10354</v>
      </c>
      <c r="B10329" s="2">
        <v>44640</v>
      </c>
      <c r="C10329" s="1" t="s">
        <v>12</v>
      </c>
      <c r="D10329" s="1" t="s">
        <v>17</v>
      </c>
      <c r="E10329" s="1" t="s">
        <v>21</v>
      </c>
      <c r="F10329" s="1">
        <v>180</v>
      </c>
      <c r="G10329" s="1" t="s">
        <v>2</v>
      </c>
    </row>
    <row r="10330" spans="1:7">
      <c r="A10330" s="1" t="s">
        <v>10355</v>
      </c>
      <c r="B10330" s="2">
        <v>44634</v>
      </c>
      <c r="C10330" s="1" t="s">
        <v>16</v>
      </c>
      <c r="D10330" s="1" t="s">
        <v>20</v>
      </c>
      <c r="E10330" s="1" t="s">
        <v>14</v>
      </c>
      <c r="F10330" s="1">
        <v>140</v>
      </c>
      <c r="G10330" s="1" t="s">
        <v>2</v>
      </c>
    </row>
    <row r="10331" spans="1:7">
      <c r="A10331" s="1" t="s">
        <v>10356</v>
      </c>
      <c r="B10331" s="2">
        <v>44623</v>
      </c>
      <c r="C10331" s="1" t="s">
        <v>16</v>
      </c>
      <c r="D10331" s="1" t="s">
        <v>20</v>
      </c>
      <c r="E10331" s="1" t="s">
        <v>18</v>
      </c>
      <c r="F10331" s="1">
        <v>15</v>
      </c>
      <c r="G10331" s="1" t="s">
        <v>3</v>
      </c>
    </row>
    <row r="10332" spans="1:7">
      <c r="A10332" s="1" t="s">
        <v>10357</v>
      </c>
      <c r="B10332" s="2">
        <v>44635</v>
      </c>
      <c r="C10332" s="1" t="s">
        <v>12</v>
      </c>
      <c r="D10332" s="1" t="s">
        <v>13</v>
      </c>
      <c r="E10332" s="1" t="s">
        <v>14</v>
      </c>
      <c r="F10332" s="1">
        <v>50</v>
      </c>
      <c r="G10332" s="1" t="s">
        <v>3</v>
      </c>
    </row>
    <row r="10333" spans="1:7">
      <c r="A10333" s="1" t="s">
        <v>10358</v>
      </c>
      <c r="B10333" s="2">
        <v>44633</v>
      </c>
      <c r="C10333" s="1" t="s">
        <v>12</v>
      </c>
      <c r="D10333" s="1" t="s">
        <v>17</v>
      </c>
      <c r="E10333" s="1" t="s">
        <v>25</v>
      </c>
      <c r="F10333" s="1">
        <v>145</v>
      </c>
      <c r="G10333" s="1" t="s">
        <v>2</v>
      </c>
    </row>
    <row r="10334" spans="1:7">
      <c r="A10334" s="1" t="s">
        <v>10359</v>
      </c>
      <c r="B10334" s="2">
        <v>44641</v>
      </c>
      <c r="C10334" s="1" t="s">
        <v>82</v>
      </c>
      <c r="D10334" s="1" t="s">
        <v>23</v>
      </c>
      <c r="E10334" s="1" t="s">
        <v>18</v>
      </c>
      <c r="F10334" s="1">
        <v>100</v>
      </c>
      <c r="G10334" s="1" t="s">
        <v>2</v>
      </c>
    </row>
    <row r="10335" spans="1:7">
      <c r="A10335" s="1" t="s">
        <v>10360</v>
      </c>
      <c r="B10335" s="2">
        <v>44604</v>
      </c>
      <c r="C10335" s="1" t="s">
        <v>16</v>
      </c>
      <c r="D10335" s="1" t="s">
        <v>20</v>
      </c>
      <c r="E10335" s="1" t="s">
        <v>21</v>
      </c>
      <c r="F10335" s="1">
        <v>80</v>
      </c>
      <c r="G10335" s="1" t="s">
        <v>3</v>
      </c>
    </row>
    <row r="10336" spans="1:7">
      <c r="A10336" s="1" t="s">
        <v>10361</v>
      </c>
      <c r="B10336" s="2">
        <v>44604</v>
      </c>
      <c r="C10336" s="1" t="s">
        <v>16</v>
      </c>
      <c r="D10336" s="1" t="s">
        <v>20</v>
      </c>
      <c r="E10336" s="1" t="s">
        <v>14</v>
      </c>
      <c r="F10336" s="1">
        <v>95</v>
      </c>
      <c r="G10336" s="1" t="s">
        <v>2</v>
      </c>
    </row>
    <row r="10337" spans="1:7">
      <c r="A10337" s="1" t="s">
        <v>10362</v>
      </c>
      <c r="B10337" s="2">
        <v>44655</v>
      </c>
      <c r="C10337" s="1" t="s">
        <v>16</v>
      </c>
      <c r="D10337" s="1" t="s">
        <v>17</v>
      </c>
      <c r="E10337" s="1" t="s">
        <v>38</v>
      </c>
      <c r="F10337" s="1">
        <v>255</v>
      </c>
      <c r="G10337" s="1" t="s">
        <v>2</v>
      </c>
    </row>
    <row r="10338" spans="1:7">
      <c r="A10338" s="1" t="s">
        <v>10363</v>
      </c>
      <c r="B10338" s="2">
        <v>44647</v>
      </c>
      <c r="C10338" s="1" t="s">
        <v>16</v>
      </c>
      <c r="D10338" s="1" t="s">
        <v>20</v>
      </c>
      <c r="E10338" s="1" t="s">
        <v>14</v>
      </c>
      <c r="F10338" s="1">
        <v>135</v>
      </c>
      <c r="G10338" s="1" t="s">
        <v>2</v>
      </c>
    </row>
    <row r="10339" spans="1:7">
      <c r="A10339" s="1" t="s">
        <v>10364</v>
      </c>
      <c r="B10339" s="2">
        <v>44609</v>
      </c>
      <c r="C10339" s="1" t="s">
        <v>16</v>
      </c>
      <c r="D10339" s="1" t="s">
        <v>13</v>
      </c>
      <c r="E10339" s="1" t="s">
        <v>18</v>
      </c>
      <c r="F10339" s="1">
        <v>105</v>
      </c>
      <c r="G10339" s="1" t="s">
        <v>2</v>
      </c>
    </row>
    <row r="10340" spans="1:7">
      <c r="A10340" s="1" t="s">
        <v>10365</v>
      </c>
      <c r="B10340" s="2">
        <v>44625</v>
      </c>
      <c r="C10340" s="1" t="s">
        <v>16</v>
      </c>
      <c r="D10340" s="1" t="s">
        <v>20</v>
      </c>
      <c r="E10340" s="1" t="s">
        <v>38</v>
      </c>
      <c r="F10340" s="1">
        <v>145</v>
      </c>
      <c r="G10340" s="1" t="s">
        <v>2</v>
      </c>
    </row>
    <row r="10341" spans="1:7">
      <c r="A10341" s="1" t="s">
        <v>10366</v>
      </c>
      <c r="B10341" s="2">
        <v>44647</v>
      </c>
      <c r="C10341" s="1" t="s">
        <v>16</v>
      </c>
      <c r="D10341" s="1" t="s">
        <v>20</v>
      </c>
      <c r="E10341" s="1" t="s">
        <v>14</v>
      </c>
      <c r="F10341" s="1">
        <v>130</v>
      </c>
      <c r="G10341" s="1" t="s">
        <v>2</v>
      </c>
    </row>
    <row r="10342" spans="1:7">
      <c r="A10342" s="1" t="s">
        <v>10367</v>
      </c>
      <c r="B10342" s="2">
        <v>44630</v>
      </c>
      <c r="C10342" s="1" t="s">
        <v>12</v>
      </c>
      <c r="D10342" s="1" t="s">
        <v>23</v>
      </c>
      <c r="E10342" s="1" t="s">
        <v>38</v>
      </c>
      <c r="F10342" s="1">
        <v>115</v>
      </c>
      <c r="G10342" s="1" t="s">
        <v>2</v>
      </c>
    </row>
    <row r="10343" spans="1:7">
      <c r="A10343" s="1" t="s">
        <v>10368</v>
      </c>
      <c r="B10343" s="2">
        <v>44650</v>
      </c>
      <c r="C10343" s="1" t="s">
        <v>82</v>
      </c>
      <c r="D10343" s="1" t="s">
        <v>20</v>
      </c>
      <c r="E10343" s="1" t="s">
        <v>38</v>
      </c>
      <c r="F10343" s="1">
        <v>145</v>
      </c>
      <c r="G10343" s="1" t="s">
        <v>2</v>
      </c>
    </row>
    <row r="10344" spans="1:7">
      <c r="A10344" s="1" t="s">
        <v>10369</v>
      </c>
      <c r="B10344" s="2">
        <v>44604</v>
      </c>
      <c r="C10344" s="1" t="s">
        <v>16</v>
      </c>
      <c r="D10344" s="1" t="s">
        <v>17</v>
      </c>
      <c r="E10344" s="1" t="s">
        <v>25</v>
      </c>
      <c r="F10344" s="1">
        <v>210</v>
      </c>
      <c r="G10344" s="1" t="s">
        <v>2</v>
      </c>
    </row>
    <row r="10345" spans="1:7">
      <c r="A10345" s="1" t="s">
        <v>10370</v>
      </c>
      <c r="B10345" s="2">
        <v>44622</v>
      </c>
      <c r="C10345" s="1" t="s">
        <v>16</v>
      </c>
      <c r="D10345" s="1" t="s">
        <v>17</v>
      </c>
      <c r="E10345" s="1" t="s">
        <v>14</v>
      </c>
      <c r="F10345" s="1">
        <v>145</v>
      </c>
      <c r="G10345" s="1" t="s">
        <v>2</v>
      </c>
    </row>
    <row r="10346" spans="1:7">
      <c r="A10346" s="1" t="s">
        <v>10371</v>
      </c>
      <c r="B10346" s="2">
        <v>44623</v>
      </c>
      <c r="C10346" s="1" t="s">
        <v>12</v>
      </c>
      <c r="D10346" s="1" t="s">
        <v>20</v>
      </c>
      <c r="E10346" s="1" t="s">
        <v>21</v>
      </c>
      <c r="F10346" s="1">
        <v>55</v>
      </c>
      <c r="G10346" s="1" t="s">
        <v>3</v>
      </c>
    </row>
    <row r="10347" spans="1:7">
      <c r="A10347" s="1" t="s">
        <v>10372</v>
      </c>
      <c r="B10347" s="2">
        <v>44610</v>
      </c>
      <c r="C10347" s="1" t="s">
        <v>16</v>
      </c>
      <c r="D10347" s="1" t="s">
        <v>17</v>
      </c>
      <c r="E10347" s="1" t="s">
        <v>21</v>
      </c>
      <c r="F10347" s="1">
        <v>140</v>
      </c>
      <c r="G10347" s="1" t="s">
        <v>2</v>
      </c>
    </row>
    <row r="10348" spans="1:7">
      <c r="A10348" s="1" t="s">
        <v>10373</v>
      </c>
      <c r="B10348" s="2">
        <v>44643</v>
      </c>
      <c r="C10348" s="1" t="s">
        <v>16</v>
      </c>
      <c r="D10348" s="1" t="s">
        <v>17</v>
      </c>
      <c r="E10348" s="1" t="s">
        <v>14</v>
      </c>
      <c r="F10348" s="1">
        <v>100</v>
      </c>
      <c r="G10348" s="1" t="s">
        <v>2</v>
      </c>
    </row>
    <row r="10349" spans="1:7">
      <c r="A10349" s="1" t="s">
        <v>10374</v>
      </c>
      <c r="B10349" s="2">
        <v>44656</v>
      </c>
      <c r="C10349" s="1" t="s">
        <v>16</v>
      </c>
      <c r="D10349" s="1" t="s">
        <v>17</v>
      </c>
      <c r="E10349" s="1" t="s">
        <v>21</v>
      </c>
      <c r="F10349" s="1">
        <v>135</v>
      </c>
      <c r="G10349" s="1" t="s">
        <v>2</v>
      </c>
    </row>
    <row r="10350" spans="1:7">
      <c r="A10350" s="1" t="s">
        <v>10375</v>
      </c>
      <c r="B10350" s="2">
        <v>44640</v>
      </c>
      <c r="C10350" s="1" t="s">
        <v>12</v>
      </c>
      <c r="D10350" s="1" t="s">
        <v>17</v>
      </c>
      <c r="E10350" s="1" t="s">
        <v>38</v>
      </c>
      <c r="F10350" s="1">
        <v>250</v>
      </c>
      <c r="G10350" s="1" t="s">
        <v>2</v>
      </c>
    </row>
    <row r="10351" spans="1:7">
      <c r="A10351" s="1" t="s">
        <v>10376</v>
      </c>
      <c r="B10351" s="2">
        <v>44644</v>
      </c>
      <c r="C10351" s="1" t="s">
        <v>12</v>
      </c>
      <c r="D10351" s="1" t="s">
        <v>23</v>
      </c>
      <c r="E10351" s="1" t="s">
        <v>21</v>
      </c>
      <c r="F10351" s="1">
        <v>130</v>
      </c>
      <c r="G10351" s="1" t="s">
        <v>2</v>
      </c>
    </row>
    <row r="10352" spans="1:7">
      <c r="A10352" s="1" t="s">
        <v>10377</v>
      </c>
      <c r="B10352" s="2">
        <v>44622</v>
      </c>
      <c r="C10352" s="1" t="s">
        <v>16</v>
      </c>
      <c r="D10352" s="1" t="s">
        <v>17</v>
      </c>
      <c r="E10352" s="1" t="s">
        <v>28</v>
      </c>
      <c r="F10352" s="1">
        <v>210</v>
      </c>
      <c r="G10352" s="1" t="s">
        <v>2</v>
      </c>
    </row>
    <row r="10353" spans="1:7">
      <c r="A10353" s="1" t="s">
        <v>10378</v>
      </c>
      <c r="B10353" s="2">
        <v>44634</v>
      </c>
      <c r="C10353" s="1" t="s">
        <v>16</v>
      </c>
      <c r="D10353" s="1" t="s">
        <v>20</v>
      </c>
      <c r="E10353" s="1" t="s">
        <v>18</v>
      </c>
      <c r="F10353" s="1">
        <v>115</v>
      </c>
      <c r="G10353" s="1" t="s">
        <v>2</v>
      </c>
    </row>
    <row r="10354" spans="1:7">
      <c r="A10354" s="1" t="s">
        <v>10379</v>
      </c>
      <c r="B10354" s="2">
        <v>44603</v>
      </c>
      <c r="C10354" s="1" t="s">
        <v>12</v>
      </c>
      <c r="D10354" s="1" t="s">
        <v>17</v>
      </c>
      <c r="E10354" s="1" t="s">
        <v>21</v>
      </c>
      <c r="F10354" s="1">
        <v>80</v>
      </c>
      <c r="G10354" s="1" t="s">
        <v>3</v>
      </c>
    </row>
    <row r="10355" spans="1:7">
      <c r="A10355" s="1" t="s">
        <v>10380</v>
      </c>
      <c r="B10355" s="2">
        <v>44637</v>
      </c>
      <c r="C10355" s="1" t="s">
        <v>12</v>
      </c>
      <c r="D10355" s="1" t="s">
        <v>20</v>
      </c>
      <c r="E10355" s="1" t="s">
        <v>18</v>
      </c>
      <c r="F10355" s="1">
        <v>110</v>
      </c>
      <c r="G10355" s="1" t="s">
        <v>2</v>
      </c>
    </row>
    <row r="10356" spans="1:7">
      <c r="A10356" s="1" t="s">
        <v>10381</v>
      </c>
      <c r="B10356" s="2">
        <v>44632</v>
      </c>
      <c r="C10356" s="1" t="s">
        <v>16</v>
      </c>
      <c r="D10356" s="1" t="s">
        <v>20</v>
      </c>
      <c r="E10356" s="1" t="s">
        <v>28</v>
      </c>
      <c r="F10356" s="1">
        <v>175</v>
      </c>
      <c r="G10356" s="1" t="s">
        <v>2</v>
      </c>
    </row>
    <row r="10357" spans="1:7">
      <c r="A10357" s="1" t="s">
        <v>10382</v>
      </c>
      <c r="B10357" s="2">
        <v>44634</v>
      </c>
      <c r="C10357" s="1" t="s">
        <v>16</v>
      </c>
      <c r="D10357" s="1" t="s">
        <v>17</v>
      </c>
      <c r="E10357" s="1" t="s">
        <v>25</v>
      </c>
      <c r="F10357" s="1">
        <v>185</v>
      </c>
      <c r="G10357" s="1" t="s">
        <v>2</v>
      </c>
    </row>
    <row r="10358" spans="1:7">
      <c r="A10358" s="1" t="s">
        <v>10383</v>
      </c>
      <c r="B10358" s="2">
        <v>44608</v>
      </c>
      <c r="C10358" s="1" t="s">
        <v>16</v>
      </c>
      <c r="D10358" s="1" t="s">
        <v>23</v>
      </c>
      <c r="E10358" s="1" t="s">
        <v>18</v>
      </c>
      <c r="F10358" s="1">
        <v>155</v>
      </c>
      <c r="G10358" s="1" t="s">
        <v>2</v>
      </c>
    </row>
    <row r="10359" spans="1:7">
      <c r="A10359" s="1" t="s">
        <v>10384</v>
      </c>
      <c r="B10359" s="2">
        <v>44638</v>
      </c>
      <c r="C10359" s="1" t="s">
        <v>16</v>
      </c>
      <c r="D10359" s="1" t="s">
        <v>20</v>
      </c>
      <c r="E10359" s="1" t="s">
        <v>21</v>
      </c>
      <c r="F10359" s="1">
        <v>120</v>
      </c>
      <c r="G10359" s="1" t="s">
        <v>2</v>
      </c>
    </row>
    <row r="10360" spans="1:7">
      <c r="A10360" s="1" t="s">
        <v>10385</v>
      </c>
      <c r="B10360" s="2">
        <v>44652</v>
      </c>
      <c r="C10360" s="1" t="s">
        <v>16</v>
      </c>
      <c r="D10360" s="1" t="s">
        <v>23</v>
      </c>
      <c r="E10360" s="1" t="s">
        <v>18</v>
      </c>
      <c r="F10360" s="1">
        <v>110</v>
      </c>
      <c r="G10360" s="1" t="s">
        <v>2</v>
      </c>
    </row>
    <row r="10361" spans="1:7">
      <c r="A10361" s="1" t="s">
        <v>10386</v>
      </c>
      <c r="B10361" s="2">
        <v>44622</v>
      </c>
      <c r="C10361" s="1" t="s">
        <v>16</v>
      </c>
      <c r="D10361" s="1" t="s">
        <v>20</v>
      </c>
      <c r="E10361" s="1" t="s">
        <v>14</v>
      </c>
      <c r="F10361" s="1">
        <v>155</v>
      </c>
      <c r="G10361" s="1" t="s">
        <v>2</v>
      </c>
    </row>
    <row r="10362" spans="1:7">
      <c r="A10362" s="1" t="s">
        <v>10387</v>
      </c>
      <c r="B10362" s="2">
        <v>44606</v>
      </c>
      <c r="C10362" s="1" t="s">
        <v>16</v>
      </c>
      <c r="D10362" s="1" t="s">
        <v>17</v>
      </c>
      <c r="E10362" s="1" t="s">
        <v>21</v>
      </c>
      <c r="F10362" s="1">
        <v>80</v>
      </c>
      <c r="G10362" s="1" t="s">
        <v>3</v>
      </c>
    </row>
    <row r="10363" spans="1:7">
      <c r="A10363" s="1" t="s">
        <v>10388</v>
      </c>
      <c r="B10363" s="2">
        <v>44652</v>
      </c>
      <c r="C10363" s="1" t="s">
        <v>12</v>
      </c>
      <c r="D10363" s="1" t="s">
        <v>17</v>
      </c>
      <c r="E10363" s="1" t="s">
        <v>14</v>
      </c>
      <c r="F10363" s="1">
        <v>90</v>
      </c>
      <c r="G10363" s="1" t="s">
        <v>3</v>
      </c>
    </row>
    <row r="10364" spans="1:7">
      <c r="A10364" s="1" t="s">
        <v>10389</v>
      </c>
      <c r="B10364" s="2">
        <v>44639</v>
      </c>
      <c r="C10364" s="1" t="s">
        <v>12</v>
      </c>
      <c r="D10364" s="1" t="s">
        <v>23</v>
      </c>
      <c r="E10364" s="1" t="s">
        <v>28</v>
      </c>
      <c r="F10364" s="1">
        <v>145</v>
      </c>
      <c r="G10364" s="1" t="s">
        <v>2</v>
      </c>
    </row>
    <row r="10365" spans="1:7">
      <c r="A10365" s="1" t="s">
        <v>10390</v>
      </c>
      <c r="B10365" s="2">
        <v>44650</v>
      </c>
      <c r="C10365" s="1" t="s">
        <v>16</v>
      </c>
      <c r="D10365" s="1" t="s">
        <v>17</v>
      </c>
      <c r="E10365" s="1" t="s">
        <v>38</v>
      </c>
      <c r="F10365" s="1">
        <v>130</v>
      </c>
      <c r="G10365" s="1" t="s">
        <v>2</v>
      </c>
    </row>
    <row r="10366" spans="1:7">
      <c r="A10366" s="1" t="s">
        <v>10391</v>
      </c>
      <c r="B10366" s="2">
        <v>44610</v>
      </c>
      <c r="C10366" s="1" t="s">
        <v>16</v>
      </c>
      <c r="D10366" s="1" t="s">
        <v>23</v>
      </c>
      <c r="E10366" s="1" t="s">
        <v>14</v>
      </c>
      <c r="F10366" s="1">
        <v>85</v>
      </c>
      <c r="G10366" s="1" t="s">
        <v>3</v>
      </c>
    </row>
    <row r="10367" spans="1:7">
      <c r="A10367" s="1" t="s">
        <v>10392</v>
      </c>
      <c r="B10367" s="2">
        <v>44603</v>
      </c>
      <c r="C10367" s="1" t="s">
        <v>12</v>
      </c>
      <c r="D10367" s="1" t="s">
        <v>23</v>
      </c>
      <c r="E10367" s="1" t="s">
        <v>18</v>
      </c>
      <c r="F10367" s="1">
        <v>160</v>
      </c>
      <c r="G10367" s="1" t="s">
        <v>2</v>
      </c>
    </row>
    <row r="10368" spans="1:7">
      <c r="A10368" s="1" t="s">
        <v>10393</v>
      </c>
      <c r="B10368" s="2">
        <v>44644</v>
      </c>
      <c r="C10368" s="1" t="s">
        <v>82</v>
      </c>
      <c r="D10368" s="1" t="s">
        <v>20</v>
      </c>
      <c r="E10368" s="1" t="s">
        <v>38</v>
      </c>
      <c r="F10368" s="1">
        <v>135</v>
      </c>
      <c r="G10368" s="1" t="s">
        <v>2</v>
      </c>
    </row>
    <row r="10369" spans="1:7">
      <c r="A10369" s="1" t="s">
        <v>10394</v>
      </c>
      <c r="B10369" s="2">
        <v>44640</v>
      </c>
      <c r="C10369" s="1" t="s">
        <v>16</v>
      </c>
      <c r="D10369" s="1" t="s">
        <v>20</v>
      </c>
      <c r="E10369" s="1" t="s">
        <v>25</v>
      </c>
      <c r="F10369" s="1">
        <v>130</v>
      </c>
      <c r="G10369" s="1" t="s">
        <v>2</v>
      </c>
    </row>
    <row r="10370" spans="1:7">
      <c r="A10370" s="1" t="s">
        <v>10395</v>
      </c>
      <c r="B10370" s="2">
        <v>44644</v>
      </c>
      <c r="C10370" s="1" t="s">
        <v>82</v>
      </c>
      <c r="D10370" s="1" t="s">
        <v>20</v>
      </c>
      <c r="E10370" s="1" t="s">
        <v>14</v>
      </c>
      <c r="F10370" s="1">
        <v>60</v>
      </c>
      <c r="G10370" s="1" t="s">
        <v>3</v>
      </c>
    </row>
    <row r="10371" spans="1:7">
      <c r="A10371" s="1" t="s">
        <v>10396</v>
      </c>
      <c r="B10371" s="2">
        <v>44603</v>
      </c>
      <c r="C10371" s="1" t="s">
        <v>16</v>
      </c>
      <c r="D10371" s="1" t="s">
        <v>17</v>
      </c>
      <c r="E10371" s="1" t="s">
        <v>28</v>
      </c>
      <c r="F10371" s="1">
        <v>130</v>
      </c>
      <c r="G10371" s="1" t="s">
        <v>2</v>
      </c>
    </row>
    <row r="10372" spans="1:7">
      <c r="A10372" s="1" t="s">
        <v>10397</v>
      </c>
      <c r="B10372" s="2">
        <v>44652</v>
      </c>
      <c r="C10372" s="1" t="s">
        <v>16</v>
      </c>
      <c r="D10372" s="1" t="s">
        <v>20</v>
      </c>
      <c r="E10372" s="1" t="s">
        <v>28</v>
      </c>
      <c r="F10372" s="1">
        <v>75</v>
      </c>
      <c r="G10372" s="1" t="s">
        <v>3</v>
      </c>
    </row>
    <row r="10373" spans="1:7">
      <c r="A10373" s="1" t="s">
        <v>10398</v>
      </c>
      <c r="B10373" s="2">
        <v>44629</v>
      </c>
      <c r="C10373" s="1" t="s">
        <v>16</v>
      </c>
      <c r="D10373" s="1" t="s">
        <v>20</v>
      </c>
      <c r="E10373" s="1" t="s">
        <v>18</v>
      </c>
      <c r="F10373" s="1">
        <v>55</v>
      </c>
      <c r="G10373" s="1" t="s">
        <v>3</v>
      </c>
    </row>
    <row r="10374" spans="1:7">
      <c r="A10374" s="1" t="s">
        <v>10399</v>
      </c>
      <c r="B10374" s="2">
        <v>44637</v>
      </c>
      <c r="C10374" s="1" t="s">
        <v>16</v>
      </c>
      <c r="D10374" s="1" t="s">
        <v>23</v>
      </c>
      <c r="E10374" s="1" t="s">
        <v>21</v>
      </c>
      <c r="F10374" s="1">
        <v>130</v>
      </c>
      <c r="G10374" s="1" t="s">
        <v>2</v>
      </c>
    </row>
    <row r="10375" spans="1:7">
      <c r="A10375" s="1" t="s">
        <v>10400</v>
      </c>
      <c r="B10375" s="2">
        <v>44645</v>
      </c>
      <c r="C10375" s="1" t="s">
        <v>16</v>
      </c>
      <c r="D10375" s="1" t="s">
        <v>20</v>
      </c>
      <c r="E10375" s="1" t="s">
        <v>25</v>
      </c>
      <c r="F10375" s="1">
        <v>110</v>
      </c>
      <c r="G10375" s="1" t="s">
        <v>2</v>
      </c>
    </row>
    <row r="10376" spans="1:7">
      <c r="A10376" s="1" t="s">
        <v>10401</v>
      </c>
      <c r="B10376" s="2">
        <v>44656</v>
      </c>
      <c r="C10376" s="1" t="s">
        <v>12</v>
      </c>
      <c r="D10376" s="1" t="s">
        <v>20</v>
      </c>
      <c r="E10376" s="1" t="s">
        <v>14</v>
      </c>
      <c r="F10376" s="1">
        <v>80</v>
      </c>
      <c r="G10376" s="1" t="s">
        <v>3</v>
      </c>
    </row>
    <row r="10377" spans="1:7">
      <c r="A10377" s="1" t="s">
        <v>10402</v>
      </c>
      <c r="B10377" s="2">
        <v>44622</v>
      </c>
      <c r="C10377" s="1" t="s">
        <v>12</v>
      </c>
      <c r="D10377" s="1" t="s">
        <v>17</v>
      </c>
      <c r="E10377" s="1" t="s">
        <v>28</v>
      </c>
      <c r="F10377" s="1">
        <v>205</v>
      </c>
      <c r="G10377" s="1" t="s">
        <v>2</v>
      </c>
    </row>
    <row r="10378" spans="1:7">
      <c r="A10378" s="1" t="s">
        <v>10403</v>
      </c>
      <c r="B10378" s="2">
        <v>44643</v>
      </c>
      <c r="C10378" s="1" t="s">
        <v>16</v>
      </c>
      <c r="D10378" s="1" t="s">
        <v>23</v>
      </c>
      <c r="E10378" s="1" t="s">
        <v>14</v>
      </c>
      <c r="F10378" s="1">
        <v>95</v>
      </c>
      <c r="G10378" s="1" t="s">
        <v>2</v>
      </c>
    </row>
    <row r="10379" spans="1:7">
      <c r="A10379" s="1" t="s">
        <v>10404</v>
      </c>
      <c r="B10379" s="2">
        <v>44632</v>
      </c>
      <c r="C10379" s="1" t="s">
        <v>16</v>
      </c>
      <c r="D10379" s="1" t="s">
        <v>20</v>
      </c>
      <c r="E10379" s="1" t="s">
        <v>18</v>
      </c>
      <c r="F10379" s="1">
        <v>90</v>
      </c>
      <c r="G10379" s="1" t="s">
        <v>3</v>
      </c>
    </row>
    <row r="10380" spans="1:7">
      <c r="A10380" s="1" t="s">
        <v>10405</v>
      </c>
      <c r="B10380" s="2">
        <v>44647</v>
      </c>
      <c r="C10380" s="1" t="s">
        <v>16</v>
      </c>
      <c r="D10380" s="1" t="s">
        <v>23</v>
      </c>
      <c r="E10380" s="1" t="s">
        <v>18</v>
      </c>
      <c r="F10380" s="1">
        <v>110</v>
      </c>
      <c r="G10380" s="1" t="s">
        <v>2</v>
      </c>
    </row>
    <row r="10381" spans="1:7">
      <c r="A10381" s="1" t="s">
        <v>10406</v>
      </c>
      <c r="B10381" s="2">
        <v>44628</v>
      </c>
      <c r="C10381" s="1" t="s">
        <v>16</v>
      </c>
      <c r="D10381" s="1" t="s">
        <v>17</v>
      </c>
      <c r="E10381" s="1" t="s">
        <v>28</v>
      </c>
      <c r="F10381" s="1">
        <v>190</v>
      </c>
      <c r="G10381" s="1" t="s">
        <v>2</v>
      </c>
    </row>
    <row r="10382" spans="1:7">
      <c r="A10382" s="1" t="s">
        <v>10407</v>
      </c>
      <c r="B10382" s="2">
        <v>44625</v>
      </c>
      <c r="C10382" s="1" t="s">
        <v>16</v>
      </c>
      <c r="D10382" s="1" t="s">
        <v>23</v>
      </c>
      <c r="E10382" s="1" t="s">
        <v>38</v>
      </c>
      <c r="F10382" s="1">
        <v>175</v>
      </c>
      <c r="G10382" s="1" t="s">
        <v>2</v>
      </c>
    </row>
    <row r="10383" spans="1:7">
      <c r="A10383" s="1" t="s">
        <v>10408</v>
      </c>
      <c r="B10383" s="2">
        <v>44631</v>
      </c>
      <c r="C10383" s="1" t="s">
        <v>16</v>
      </c>
      <c r="D10383" s="1" t="s">
        <v>23</v>
      </c>
      <c r="E10383" s="1" t="s">
        <v>21</v>
      </c>
      <c r="F10383" s="1">
        <v>135</v>
      </c>
      <c r="G10383" s="1" t="s">
        <v>2</v>
      </c>
    </row>
    <row r="10384" spans="1:7">
      <c r="A10384" s="1" t="s">
        <v>10409</v>
      </c>
      <c r="B10384" s="2">
        <v>44621</v>
      </c>
      <c r="C10384" s="1" t="s">
        <v>16</v>
      </c>
      <c r="D10384" s="1" t="s">
        <v>20</v>
      </c>
      <c r="E10384" s="1" t="s">
        <v>21</v>
      </c>
      <c r="F10384" s="1">
        <v>21</v>
      </c>
      <c r="G10384" s="1" t="s">
        <v>3</v>
      </c>
    </row>
    <row r="10385" spans="1:7">
      <c r="A10385" s="1" t="s">
        <v>10410</v>
      </c>
      <c r="B10385" s="2">
        <v>44638</v>
      </c>
      <c r="C10385" s="1" t="s">
        <v>16</v>
      </c>
      <c r="D10385" s="1" t="s">
        <v>17</v>
      </c>
      <c r="E10385" s="1" t="s">
        <v>18</v>
      </c>
      <c r="F10385" s="1">
        <v>125</v>
      </c>
      <c r="G10385" s="1" t="s">
        <v>2</v>
      </c>
    </row>
    <row r="10386" spans="1:7">
      <c r="A10386" s="1" t="s">
        <v>10411</v>
      </c>
      <c r="B10386" s="2">
        <v>44637</v>
      </c>
      <c r="C10386" s="1" t="s">
        <v>16</v>
      </c>
      <c r="D10386" s="1" t="s">
        <v>17</v>
      </c>
      <c r="E10386" s="1" t="s">
        <v>28</v>
      </c>
      <c r="F10386" s="1">
        <v>155</v>
      </c>
      <c r="G10386" s="1" t="s">
        <v>2</v>
      </c>
    </row>
    <row r="10387" spans="1:7">
      <c r="A10387" s="1" t="s">
        <v>10412</v>
      </c>
      <c r="B10387" s="2">
        <v>44610</v>
      </c>
      <c r="C10387" s="1" t="s">
        <v>16</v>
      </c>
      <c r="D10387" s="1" t="s">
        <v>20</v>
      </c>
      <c r="E10387" s="1" t="s">
        <v>38</v>
      </c>
      <c r="F10387" s="1">
        <v>95</v>
      </c>
      <c r="G10387" s="1" t="s">
        <v>2</v>
      </c>
    </row>
    <row r="10388" spans="1:7">
      <c r="A10388" s="1" t="s">
        <v>10413</v>
      </c>
      <c r="B10388" s="2">
        <v>44636</v>
      </c>
      <c r="C10388" s="1" t="s">
        <v>16</v>
      </c>
      <c r="D10388" s="1" t="s">
        <v>17</v>
      </c>
      <c r="E10388" s="1" t="s">
        <v>21</v>
      </c>
      <c r="F10388" s="1">
        <v>105</v>
      </c>
      <c r="G10388" s="1" t="s">
        <v>2</v>
      </c>
    </row>
    <row r="10389" spans="1:7">
      <c r="A10389" s="1" t="s">
        <v>10414</v>
      </c>
      <c r="B10389" s="2">
        <v>44639</v>
      </c>
      <c r="C10389" s="1" t="s">
        <v>82</v>
      </c>
      <c r="D10389" s="1" t="s">
        <v>17</v>
      </c>
      <c r="E10389" s="1" t="s">
        <v>28</v>
      </c>
      <c r="F10389" s="1">
        <v>130</v>
      </c>
      <c r="G10389" s="1" t="s">
        <v>2</v>
      </c>
    </row>
    <row r="10390" spans="1:7">
      <c r="A10390" s="1" t="s">
        <v>10415</v>
      </c>
      <c r="B10390" s="2">
        <v>44632</v>
      </c>
      <c r="C10390" s="1" t="s">
        <v>16</v>
      </c>
      <c r="D10390" s="1" t="s">
        <v>17</v>
      </c>
      <c r="E10390" s="1" t="s">
        <v>21</v>
      </c>
      <c r="F10390" s="1">
        <v>190</v>
      </c>
      <c r="G10390" s="1" t="s">
        <v>2</v>
      </c>
    </row>
    <row r="10391" spans="1:7">
      <c r="A10391" s="1" t="s">
        <v>10416</v>
      </c>
      <c r="B10391" s="2">
        <v>44645</v>
      </c>
      <c r="C10391" s="1" t="s">
        <v>12</v>
      </c>
      <c r="D10391" s="1" t="s">
        <v>23</v>
      </c>
      <c r="E10391" s="1" t="s">
        <v>14</v>
      </c>
      <c r="F10391" s="1">
        <v>60</v>
      </c>
      <c r="G10391" s="1" t="s">
        <v>3</v>
      </c>
    </row>
    <row r="10392" spans="1:7">
      <c r="A10392" s="1" t="s">
        <v>10417</v>
      </c>
      <c r="B10392" s="2">
        <v>44607</v>
      </c>
      <c r="C10392" s="1" t="s">
        <v>16</v>
      </c>
      <c r="D10392" s="1" t="s">
        <v>23</v>
      </c>
      <c r="E10392" s="1" t="s">
        <v>38</v>
      </c>
      <c r="F10392" s="1">
        <v>165</v>
      </c>
      <c r="G10392" s="1" t="s">
        <v>2</v>
      </c>
    </row>
    <row r="10393" spans="1:7">
      <c r="A10393" s="1" t="s">
        <v>10418</v>
      </c>
      <c r="B10393" s="2">
        <v>44635</v>
      </c>
      <c r="C10393" s="1" t="s">
        <v>16</v>
      </c>
      <c r="D10393" s="1" t="s">
        <v>20</v>
      </c>
      <c r="E10393" s="1" t="s">
        <v>21</v>
      </c>
      <c r="F10393" s="1">
        <v>50</v>
      </c>
      <c r="G10393" s="1" t="s">
        <v>3</v>
      </c>
    </row>
    <row r="10394" spans="1:7">
      <c r="A10394" s="1" t="s">
        <v>10419</v>
      </c>
      <c r="B10394" s="2">
        <v>44608</v>
      </c>
      <c r="C10394" s="1" t="s">
        <v>16</v>
      </c>
      <c r="D10394" s="1" t="s">
        <v>17</v>
      </c>
      <c r="E10394" s="1" t="s">
        <v>18</v>
      </c>
      <c r="F10394" s="1">
        <v>150</v>
      </c>
      <c r="G10394" s="1" t="s">
        <v>2</v>
      </c>
    </row>
    <row r="10395" spans="1:7">
      <c r="A10395" s="1" t="s">
        <v>10420</v>
      </c>
      <c r="B10395" s="2">
        <v>44631</v>
      </c>
      <c r="C10395" s="1" t="s">
        <v>16</v>
      </c>
      <c r="D10395" s="1" t="s">
        <v>23</v>
      </c>
      <c r="E10395" s="1" t="s">
        <v>18</v>
      </c>
      <c r="F10395" s="1">
        <v>50</v>
      </c>
      <c r="G10395" s="1" t="s">
        <v>3</v>
      </c>
    </row>
    <row r="10396" spans="1:7">
      <c r="A10396" s="1" t="s">
        <v>10421</v>
      </c>
      <c r="B10396" s="2">
        <v>44644</v>
      </c>
      <c r="C10396" s="1" t="s">
        <v>16</v>
      </c>
      <c r="D10396" s="1" t="s">
        <v>13</v>
      </c>
      <c r="E10396" s="1" t="s">
        <v>14</v>
      </c>
      <c r="F10396" s="1">
        <v>95</v>
      </c>
      <c r="G10396" s="1" t="s">
        <v>2</v>
      </c>
    </row>
    <row r="10397" spans="1:7">
      <c r="A10397" s="1" t="s">
        <v>10422</v>
      </c>
      <c r="B10397" s="2">
        <v>44640</v>
      </c>
      <c r="C10397" s="1" t="s">
        <v>12</v>
      </c>
      <c r="D10397" s="1" t="s">
        <v>23</v>
      </c>
      <c r="E10397" s="1" t="s">
        <v>18</v>
      </c>
      <c r="F10397" s="1">
        <v>160</v>
      </c>
      <c r="G10397" s="1" t="s">
        <v>2</v>
      </c>
    </row>
    <row r="10398" spans="1:7">
      <c r="A10398" s="1" t="s">
        <v>10423</v>
      </c>
      <c r="B10398" s="2">
        <v>44629</v>
      </c>
      <c r="C10398" s="1" t="s">
        <v>12</v>
      </c>
      <c r="D10398" s="1" t="s">
        <v>17</v>
      </c>
      <c r="E10398" s="1" t="s">
        <v>21</v>
      </c>
      <c r="F10398" s="1">
        <v>65</v>
      </c>
      <c r="G10398" s="1" t="s">
        <v>3</v>
      </c>
    </row>
    <row r="10399" spans="1:7">
      <c r="A10399" s="1" t="s">
        <v>10424</v>
      </c>
      <c r="B10399" s="2">
        <v>44645</v>
      </c>
      <c r="C10399" s="1" t="s">
        <v>16</v>
      </c>
      <c r="D10399" s="1" t="s">
        <v>17</v>
      </c>
      <c r="E10399" s="1" t="s">
        <v>18</v>
      </c>
      <c r="F10399" s="1">
        <v>180</v>
      </c>
      <c r="G10399" s="1" t="s">
        <v>2</v>
      </c>
    </row>
    <row r="10400" spans="1:7">
      <c r="A10400" s="1" t="s">
        <v>10425</v>
      </c>
      <c r="B10400" s="2">
        <v>44604</v>
      </c>
      <c r="C10400" s="1" t="s">
        <v>16</v>
      </c>
      <c r="D10400" s="1" t="s">
        <v>17</v>
      </c>
      <c r="E10400" s="1" t="s">
        <v>21</v>
      </c>
      <c r="F10400" s="1">
        <v>210</v>
      </c>
      <c r="G10400" s="1" t="s">
        <v>2</v>
      </c>
    </row>
    <row r="10401" spans="1:7">
      <c r="A10401" s="1" t="s">
        <v>10426</v>
      </c>
      <c r="B10401" s="2">
        <v>44641</v>
      </c>
      <c r="C10401" s="1" t="s">
        <v>16</v>
      </c>
      <c r="D10401" s="1" t="s">
        <v>20</v>
      </c>
      <c r="E10401" s="1" t="s">
        <v>25</v>
      </c>
      <c r="F10401" s="1">
        <v>90</v>
      </c>
      <c r="G10401" s="1" t="s">
        <v>3</v>
      </c>
    </row>
    <row r="10402" spans="1:7">
      <c r="A10402" s="1" t="s">
        <v>10427</v>
      </c>
      <c r="B10402" s="2">
        <v>44622</v>
      </c>
      <c r="C10402" s="1" t="s">
        <v>16</v>
      </c>
      <c r="D10402" s="1" t="s">
        <v>17</v>
      </c>
      <c r="E10402" s="1" t="s">
        <v>21</v>
      </c>
      <c r="F10402" s="1">
        <v>215</v>
      </c>
      <c r="G10402" s="1" t="s">
        <v>2</v>
      </c>
    </row>
    <row r="10403" spans="1:7">
      <c r="A10403" s="1" t="s">
        <v>10428</v>
      </c>
      <c r="B10403" s="2">
        <v>44639</v>
      </c>
      <c r="C10403" s="1" t="s">
        <v>16</v>
      </c>
      <c r="D10403" s="1" t="s">
        <v>13</v>
      </c>
      <c r="E10403" s="1" t="s">
        <v>28</v>
      </c>
      <c r="F10403" s="1">
        <v>150</v>
      </c>
      <c r="G10403" s="1" t="s">
        <v>2</v>
      </c>
    </row>
    <row r="10404" spans="1:7">
      <c r="A10404" s="1" t="s">
        <v>10429</v>
      </c>
      <c r="B10404" s="2">
        <v>44648</v>
      </c>
      <c r="C10404" s="1" t="s">
        <v>12</v>
      </c>
      <c r="D10404" s="1" t="s">
        <v>20</v>
      </c>
      <c r="E10404" s="1" t="s">
        <v>28</v>
      </c>
      <c r="F10404" s="1">
        <v>65</v>
      </c>
      <c r="G10404" s="1" t="s">
        <v>3</v>
      </c>
    </row>
    <row r="10405" spans="1:7">
      <c r="A10405" s="1" t="s">
        <v>10430</v>
      </c>
      <c r="B10405" s="2">
        <v>44653</v>
      </c>
      <c r="C10405" s="1" t="s">
        <v>12</v>
      </c>
      <c r="D10405" s="1" t="s">
        <v>23</v>
      </c>
      <c r="E10405" s="1" t="s">
        <v>14</v>
      </c>
      <c r="F10405" s="1">
        <v>60</v>
      </c>
      <c r="G10405" s="1" t="s">
        <v>3</v>
      </c>
    </row>
    <row r="10406" spans="1:7">
      <c r="A10406" s="1" t="s">
        <v>10431</v>
      </c>
      <c r="B10406" s="2">
        <v>44607</v>
      </c>
      <c r="C10406" s="1" t="s">
        <v>16</v>
      </c>
      <c r="D10406" s="1" t="s">
        <v>23</v>
      </c>
      <c r="E10406" s="1" t="s">
        <v>18</v>
      </c>
      <c r="F10406" s="1">
        <v>60</v>
      </c>
      <c r="G10406" s="1" t="s">
        <v>3</v>
      </c>
    </row>
    <row r="10407" spans="1:7">
      <c r="A10407" s="1" t="s">
        <v>10432</v>
      </c>
      <c r="B10407" s="2">
        <v>44621</v>
      </c>
      <c r="C10407" s="1" t="s">
        <v>16</v>
      </c>
      <c r="D10407" s="1" t="s">
        <v>17</v>
      </c>
      <c r="E10407" s="1" t="s">
        <v>25</v>
      </c>
      <c r="F10407" s="1">
        <v>175</v>
      </c>
      <c r="G10407" s="1" t="s">
        <v>2</v>
      </c>
    </row>
    <row r="10408" spans="1:7">
      <c r="A10408" s="1" t="s">
        <v>10433</v>
      </c>
      <c r="B10408" s="2">
        <v>44641</v>
      </c>
      <c r="C10408" s="1" t="s">
        <v>16</v>
      </c>
      <c r="D10408" s="1" t="s">
        <v>13</v>
      </c>
      <c r="E10408" s="1" t="s">
        <v>38</v>
      </c>
      <c r="F10408" s="1">
        <v>145</v>
      </c>
      <c r="G10408" s="1" t="s">
        <v>2</v>
      </c>
    </row>
    <row r="10409" spans="1:7">
      <c r="A10409" s="1" t="s">
        <v>10434</v>
      </c>
      <c r="B10409" s="2">
        <v>44622</v>
      </c>
      <c r="C10409" s="1" t="s">
        <v>16</v>
      </c>
      <c r="D10409" s="1" t="s">
        <v>17</v>
      </c>
      <c r="E10409" s="1" t="s">
        <v>21</v>
      </c>
      <c r="F10409" s="1">
        <v>205</v>
      </c>
      <c r="G10409" s="1" t="s">
        <v>2</v>
      </c>
    </row>
    <row r="10410" spans="1:7">
      <c r="A10410" s="1" t="s">
        <v>10435</v>
      </c>
      <c r="B10410" s="2">
        <v>44624</v>
      </c>
      <c r="C10410" s="1" t="s">
        <v>16</v>
      </c>
      <c r="D10410" s="1" t="s">
        <v>17</v>
      </c>
      <c r="E10410" s="1" t="s">
        <v>28</v>
      </c>
      <c r="F10410" s="1">
        <v>205</v>
      </c>
      <c r="G10410" s="1" t="s">
        <v>2</v>
      </c>
    </row>
    <row r="10411" spans="1:7">
      <c r="A10411" s="1" t="s">
        <v>10436</v>
      </c>
      <c r="B10411" s="2">
        <v>44638</v>
      </c>
      <c r="C10411" s="1" t="s">
        <v>16</v>
      </c>
      <c r="D10411" s="1" t="s">
        <v>17</v>
      </c>
      <c r="E10411" s="1" t="s">
        <v>25</v>
      </c>
      <c r="F10411" s="1">
        <v>210</v>
      </c>
      <c r="G10411" s="1" t="s">
        <v>2</v>
      </c>
    </row>
    <row r="10412" spans="1:7">
      <c r="A10412" s="1" t="s">
        <v>10437</v>
      </c>
      <c r="B10412" s="2">
        <v>44651</v>
      </c>
      <c r="C10412" s="1" t="s">
        <v>82</v>
      </c>
      <c r="D10412" s="1" t="s">
        <v>20</v>
      </c>
      <c r="E10412" s="1" t="s">
        <v>25</v>
      </c>
      <c r="F10412" s="1">
        <v>100</v>
      </c>
      <c r="G10412" s="1" t="s">
        <v>2</v>
      </c>
    </row>
    <row r="10413" spans="1:7">
      <c r="A10413" s="1" t="s">
        <v>10438</v>
      </c>
      <c r="B10413" s="2">
        <v>44623</v>
      </c>
      <c r="C10413" s="1" t="s">
        <v>16</v>
      </c>
      <c r="D10413" s="1" t="s">
        <v>17</v>
      </c>
      <c r="E10413" s="1" t="s">
        <v>14</v>
      </c>
      <c r="F10413" s="1">
        <v>105</v>
      </c>
      <c r="G10413" s="1" t="s">
        <v>2</v>
      </c>
    </row>
    <row r="10414" spans="1:7">
      <c r="A10414" s="1" t="s">
        <v>10439</v>
      </c>
      <c r="B10414" s="2">
        <v>44657</v>
      </c>
      <c r="C10414" s="1" t="s">
        <v>16</v>
      </c>
      <c r="D10414" s="1" t="s">
        <v>20</v>
      </c>
      <c r="E10414" s="1" t="s">
        <v>25</v>
      </c>
      <c r="F10414" s="1">
        <v>135</v>
      </c>
      <c r="G10414" s="1" t="s">
        <v>2</v>
      </c>
    </row>
    <row r="10415" spans="1:7">
      <c r="A10415" s="1" t="s">
        <v>10440</v>
      </c>
      <c r="B10415" s="2">
        <v>44639</v>
      </c>
      <c r="C10415" s="1" t="s">
        <v>16</v>
      </c>
      <c r="D10415" s="1" t="s">
        <v>17</v>
      </c>
      <c r="E10415" s="1" t="s">
        <v>21</v>
      </c>
      <c r="F10415" s="1">
        <v>240</v>
      </c>
      <c r="G10415" s="1" t="s">
        <v>2</v>
      </c>
    </row>
    <row r="10416" spans="1:7">
      <c r="A10416" s="1" t="s">
        <v>10441</v>
      </c>
      <c r="B10416" s="2">
        <v>44635</v>
      </c>
      <c r="C10416" s="1" t="s">
        <v>12</v>
      </c>
      <c r="D10416" s="1" t="s">
        <v>20</v>
      </c>
      <c r="E10416" s="1" t="s">
        <v>25</v>
      </c>
      <c r="F10416" s="1">
        <v>55</v>
      </c>
      <c r="G10416" s="1" t="s">
        <v>3</v>
      </c>
    </row>
    <row r="10417" spans="1:7">
      <c r="A10417" s="1" t="s">
        <v>10442</v>
      </c>
      <c r="B10417" s="2">
        <v>44628</v>
      </c>
      <c r="C10417" s="1" t="s">
        <v>16</v>
      </c>
      <c r="D10417" s="1" t="s">
        <v>23</v>
      </c>
      <c r="E10417" s="1" t="s">
        <v>14</v>
      </c>
      <c r="F10417" s="1">
        <v>140</v>
      </c>
      <c r="G10417" s="1" t="s">
        <v>2</v>
      </c>
    </row>
    <row r="10418" spans="1:7">
      <c r="A10418" s="1" t="s">
        <v>10443</v>
      </c>
      <c r="B10418" s="2">
        <v>44653</v>
      </c>
      <c r="C10418" s="1" t="s">
        <v>16</v>
      </c>
      <c r="D10418" s="1" t="s">
        <v>17</v>
      </c>
      <c r="E10418" s="1" t="s">
        <v>18</v>
      </c>
      <c r="F10418" s="1">
        <v>145</v>
      </c>
      <c r="G10418" s="1" t="s">
        <v>2</v>
      </c>
    </row>
    <row r="10419" spans="1:7">
      <c r="A10419" s="1" t="s">
        <v>10444</v>
      </c>
      <c r="B10419" s="2">
        <v>44635</v>
      </c>
      <c r="C10419" s="1" t="s">
        <v>16</v>
      </c>
      <c r="D10419" s="1" t="s">
        <v>17</v>
      </c>
      <c r="E10419" s="1" t="s">
        <v>21</v>
      </c>
      <c r="F10419" s="1">
        <v>165</v>
      </c>
      <c r="G10419" s="1" t="s">
        <v>2</v>
      </c>
    </row>
    <row r="10420" spans="1:7">
      <c r="A10420" s="1" t="s">
        <v>10445</v>
      </c>
      <c r="B10420" s="2">
        <v>44609</v>
      </c>
      <c r="C10420" s="1" t="s">
        <v>16</v>
      </c>
      <c r="D10420" s="1" t="s">
        <v>20</v>
      </c>
      <c r="E10420" s="1" t="s">
        <v>14</v>
      </c>
      <c r="F10420" s="1">
        <v>110</v>
      </c>
      <c r="G10420" s="1" t="s">
        <v>2</v>
      </c>
    </row>
    <row r="10421" spans="1:7">
      <c r="A10421" s="1" t="s">
        <v>10446</v>
      </c>
      <c r="B10421" s="2">
        <v>44610</v>
      </c>
      <c r="C10421" s="1" t="s">
        <v>16</v>
      </c>
      <c r="D10421" s="1" t="s">
        <v>17</v>
      </c>
      <c r="E10421" s="1" t="s">
        <v>38</v>
      </c>
      <c r="F10421" s="1">
        <v>125</v>
      </c>
      <c r="G10421" s="1" t="s">
        <v>2</v>
      </c>
    </row>
    <row r="10422" spans="1:7">
      <c r="A10422" s="1" t="s">
        <v>10447</v>
      </c>
      <c r="B10422" s="2">
        <v>44643</v>
      </c>
      <c r="C10422" s="1" t="s">
        <v>16</v>
      </c>
      <c r="D10422" s="1" t="s">
        <v>20</v>
      </c>
      <c r="E10422" s="1" t="s">
        <v>18</v>
      </c>
      <c r="F10422" s="1">
        <v>60</v>
      </c>
      <c r="G10422" s="1" t="s">
        <v>3</v>
      </c>
    </row>
    <row r="10423" spans="1:7">
      <c r="A10423" s="1" t="s">
        <v>10448</v>
      </c>
      <c r="B10423" s="2">
        <v>44621</v>
      </c>
      <c r="C10423" s="1" t="s">
        <v>12</v>
      </c>
      <c r="D10423" s="1" t="s">
        <v>17</v>
      </c>
      <c r="E10423" s="1" t="s">
        <v>14</v>
      </c>
      <c r="F10423" s="1">
        <v>95</v>
      </c>
      <c r="G10423" s="1" t="s">
        <v>2</v>
      </c>
    </row>
    <row r="10424" spans="1:7">
      <c r="A10424" s="1" t="s">
        <v>10449</v>
      </c>
      <c r="B10424" s="2">
        <v>44604</v>
      </c>
      <c r="C10424" s="1" t="s">
        <v>16</v>
      </c>
      <c r="D10424" s="1" t="s">
        <v>23</v>
      </c>
      <c r="E10424" s="1" t="s">
        <v>28</v>
      </c>
      <c r="F10424" s="1">
        <v>170</v>
      </c>
      <c r="G10424" s="1" t="s">
        <v>2</v>
      </c>
    </row>
    <row r="10425" spans="1:7">
      <c r="A10425" s="1" t="s">
        <v>10450</v>
      </c>
      <c r="B10425" s="2">
        <v>44655</v>
      </c>
      <c r="C10425" s="1" t="s">
        <v>16</v>
      </c>
      <c r="D10425" s="1" t="s">
        <v>17</v>
      </c>
      <c r="E10425" s="1" t="s">
        <v>38</v>
      </c>
      <c r="F10425" s="1">
        <v>125</v>
      </c>
      <c r="G10425" s="1" t="s">
        <v>2</v>
      </c>
    </row>
    <row r="10426" spans="1:7">
      <c r="A10426" s="1" t="s">
        <v>10451</v>
      </c>
      <c r="B10426" s="2">
        <v>44643</v>
      </c>
      <c r="C10426" s="1" t="s">
        <v>16</v>
      </c>
      <c r="D10426" s="1" t="s">
        <v>23</v>
      </c>
      <c r="E10426" s="1" t="s">
        <v>18</v>
      </c>
      <c r="F10426" s="1">
        <v>85</v>
      </c>
      <c r="G10426" s="1" t="s">
        <v>3</v>
      </c>
    </row>
    <row r="10427" spans="1:7">
      <c r="A10427" s="1" t="s">
        <v>10452</v>
      </c>
      <c r="B10427" s="2">
        <v>44637</v>
      </c>
      <c r="C10427" s="1" t="s">
        <v>12</v>
      </c>
      <c r="D10427" s="1" t="s">
        <v>23</v>
      </c>
      <c r="E10427" s="1" t="s">
        <v>14</v>
      </c>
      <c r="F10427" s="1">
        <v>95</v>
      </c>
      <c r="G10427" s="1" t="s">
        <v>2</v>
      </c>
    </row>
    <row r="10428" spans="1:7">
      <c r="A10428" s="1" t="s">
        <v>10453</v>
      </c>
      <c r="B10428" s="2">
        <v>44652</v>
      </c>
      <c r="C10428" s="1" t="s">
        <v>16</v>
      </c>
      <c r="D10428" s="1" t="s">
        <v>20</v>
      </c>
      <c r="E10428" s="1" t="s">
        <v>21</v>
      </c>
      <c r="F10428" s="1">
        <v>95</v>
      </c>
      <c r="G10428" s="1" t="s">
        <v>2</v>
      </c>
    </row>
    <row r="10429" spans="1:7">
      <c r="A10429" s="1" t="s">
        <v>10454</v>
      </c>
      <c r="B10429" s="2">
        <v>44625</v>
      </c>
      <c r="C10429" s="1" t="s">
        <v>12</v>
      </c>
      <c r="D10429" s="1" t="s">
        <v>20</v>
      </c>
      <c r="E10429" s="1" t="s">
        <v>28</v>
      </c>
      <c r="F10429" s="1">
        <v>90</v>
      </c>
      <c r="G10429" s="1" t="s">
        <v>3</v>
      </c>
    </row>
    <row r="10430" spans="1:7">
      <c r="A10430" s="1" t="s">
        <v>10455</v>
      </c>
      <c r="B10430" s="2">
        <v>44650</v>
      </c>
      <c r="C10430" s="1" t="s">
        <v>16</v>
      </c>
      <c r="D10430" s="1" t="s">
        <v>23</v>
      </c>
      <c r="E10430" s="1" t="s">
        <v>28</v>
      </c>
      <c r="F10430" s="1">
        <v>50</v>
      </c>
      <c r="G10430" s="1" t="s">
        <v>3</v>
      </c>
    </row>
    <row r="10431" spans="1:7">
      <c r="A10431" s="1" t="s">
        <v>10456</v>
      </c>
      <c r="B10431" s="2">
        <v>44649</v>
      </c>
      <c r="C10431" s="1" t="s">
        <v>12</v>
      </c>
      <c r="D10431" s="1" t="s">
        <v>17</v>
      </c>
      <c r="E10431" s="1" t="s">
        <v>28</v>
      </c>
      <c r="F10431" s="1">
        <v>165</v>
      </c>
      <c r="G10431" s="1" t="s">
        <v>2</v>
      </c>
    </row>
    <row r="10432" spans="1:7">
      <c r="A10432" s="1" t="s">
        <v>10457</v>
      </c>
      <c r="B10432" s="2">
        <v>44603</v>
      </c>
      <c r="C10432" s="1" t="s">
        <v>16</v>
      </c>
      <c r="D10432" s="1" t="s">
        <v>17</v>
      </c>
      <c r="E10432" s="1" t="s">
        <v>25</v>
      </c>
      <c r="F10432" s="1">
        <v>170</v>
      </c>
      <c r="G10432" s="1" t="s">
        <v>2</v>
      </c>
    </row>
    <row r="10433" spans="1:7">
      <c r="A10433" s="1" t="s">
        <v>10458</v>
      </c>
      <c r="B10433" s="2">
        <v>44635</v>
      </c>
      <c r="C10433" s="1" t="s">
        <v>12</v>
      </c>
      <c r="D10433" s="1" t="s">
        <v>17</v>
      </c>
      <c r="E10433" s="1" t="s">
        <v>14</v>
      </c>
      <c r="F10433" s="1">
        <v>40</v>
      </c>
      <c r="G10433" s="1" t="s">
        <v>3</v>
      </c>
    </row>
    <row r="10434" spans="1:7">
      <c r="A10434" s="1" t="s">
        <v>10459</v>
      </c>
      <c r="B10434" s="2">
        <v>44639</v>
      </c>
      <c r="C10434" s="1" t="s">
        <v>12</v>
      </c>
      <c r="D10434" s="1" t="s">
        <v>17</v>
      </c>
      <c r="E10434" s="1" t="s">
        <v>14</v>
      </c>
      <c r="F10434" s="1">
        <v>110</v>
      </c>
      <c r="G10434" s="1" t="s">
        <v>2</v>
      </c>
    </row>
    <row r="10435" spans="1:7">
      <c r="A10435" s="1" t="s">
        <v>10460</v>
      </c>
      <c r="B10435" s="2">
        <v>44606</v>
      </c>
      <c r="C10435" s="1" t="s">
        <v>16</v>
      </c>
      <c r="D10435" s="1" t="s">
        <v>23</v>
      </c>
      <c r="E10435" s="1" t="s">
        <v>21</v>
      </c>
      <c r="F10435" s="1">
        <v>140</v>
      </c>
      <c r="G10435" s="1" t="s">
        <v>2</v>
      </c>
    </row>
    <row r="10436" spans="1:7">
      <c r="A10436" s="1" t="s">
        <v>10461</v>
      </c>
      <c r="B10436" s="2">
        <v>44623</v>
      </c>
      <c r="C10436" s="1" t="s">
        <v>16</v>
      </c>
      <c r="D10436" s="1" t="s">
        <v>23</v>
      </c>
      <c r="E10436" s="1" t="s">
        <v>28</v>
      </c>
      <c r="F10436" s="1">
        <v>135</v>
      </c>
      <c r="G10436" s="1" t="s">
        <v>2</v>
      </c>
    </row>
    <row r="10437" spans="1:7">
      <c r="A10437" s="1" t="s">
        <v>10462</v>
      </c>
      <c r="B10437" s="2">
        <v>44630</v>
      </c>
      <c r="C10437" s="1" t="s">
        <v>16</v>
      </c>
      <c r="D10437" s="1" t="s">
        <v>17</v>
      </c>
      <c r="E10437" s="1" t="s">
        <v>38</v>
      </c>
      <c r="F10437" s="1">
        <v>120</v>
      </c>
      <c r="G10437" s="1" t="s">
        <v>2</v>
      </c>
    </row>
    <row r="10438" spans="1:7">
      <c r="A10438" s="1" t="s">
        <v>10463</v>
      </c>
      <c r="B10438" s="2">
        <v>44655</v>
      </c>
      <c r="C10438" s="1" t="s">
        <v>12</v>
      </c>
      <c r="D10438" s="1" t="s">
        <v>23</v>
      </c>
      <c r="E10438" s="1" t="s">
        <v>21</v>
      </c>
      <c r="F10438" s="1">
        <v>160</v>
      </c>
      <c r="G10438" s="1" t="s">
        <v>2</v>
      </c>
    </row>
    <row r="10439" spans="1:7">
      <c r="A10439" s="1" t="s">
        <v>10464</v>
      </c>
      <c r="B10439" s="2">
        <v>44603</v>
      </c>
      <c r="C10439" s="1" t="s">
        <v>16</v>
      </c>
      <c r="D10439" s="1" t="s">
        <v>23</v>
      </c>
      <c r="E10439" s="1" t="s">
        <v>18</v>
      </c>
      <c r="F10439" s="1">
        <v>170</v>
      </c>
      <c r="G10439" s="1" t="s">
        <v>2</v>
      </c>
    </row>
    <row r="10440" spans="1:7">
      <c r="A10440" s="1" t="s">
        <v>10465</v>
      </c>
      <c r="B10440" s="2">
        <v>44610</v>
      </c>
      <c r="C10440" s="1" t="s">
        <v>16</v>
      </c>
      <c r="D10440" s="1" t="s">
        <v>17</v>
      </c>
      <c r="E10440" s="1" t="s">
        <v>21</v>
      </c>
      <c r="F10440" s="1">
        <v>135</v>
      </c>
      <c r="G10440" s="1" t="s">
        <v>2</v>
      </c>
    </row>
    <row r="10441" spans="1:7">
      <c r="A10441" s="1" t="s">
        <v>10466</v>
      </c>
      <c r="B10441" s="2">
        <v>44628</v>
      </c>
      <c r="C10441" s="1" t="s">
        <v>16</v>
      </c>
      <c r="D10441" s="1" t="s">
        <v>17</v>
      </c>
      <c r="E10441" s="1" t="s">
        <v>18</v>
      </c>
      <c r="F10441" s="1">
        <v>145</v>
      </c>
      <c r="G10441" s="1" t="s">
        <v>2</v>
      </c>
    </row>
    <row r="10442" spans="1:7">
      <c r="A10442" s="1" t="s">
        <v>10467</v>
      </c>
      <c r="B10442" s="2">
        <v>44621</v>
      </c>
      <c r="C10442" s="1" t="s">
        <v>16</v>
      </c>
      <c r="D10442" s="1" t="s">
        <v>23</v>
      </c>
      <c r="E10442" s="1" t="s">
        <v>28</v>
      </c>
      <c r="F10442" s="1">
        <v>75</v>
      </c>
      <c r="G10442" s="1" t="s">
        <v>3</v>
      </c>
    </row>
    <row r="10443" spans="1:7">
      <c r="A10443" s="1" t="s">
        <v>10468</v>
      </c>
      <c r="B10443" s="2">
        <v>44635</v>
      </c>
      <c r="C10443" s="1" t="s">
        <v>16</v>
      </c>
      <c r="D10443" s="1" t="s">
        <v>17</v>
      </c>
      <c r="E10443" s="1" t="s">
        <v>14</v>
      </c>
      <c r="F10443" s="1">
        <v>125</v>
      </c>
      <c r="G10443" s="1" t="s">
        <v>2</v>
      </c>
    </row>
    <row r="10444" spans="1:7">
      <c r="A10444" s="1" t="s">
        <v>10469</v>
      </c>
      <c r="B10444" s="2">
        <v>44648</v>
      </c>
      <c r="C10444" s="1" t="s">
        <v>16</v>
      </c>
      <c r="D10444" s="1" t="s">
        <v>20</v>
      </c>
      <c r="E10444" s="1" t="s">
        <v>28</v>
      </c>
      <c r="F10444" s="1">
        <v>95</v>
      </c>
      <c r="G10444" s="1" t="s">
        <v>2</v>
      </c>
    </row>
    <row r="10445" spans="1:7">
      <c r="A10445" s="1" t="s">
        <v>10470</v>
      </c>
      <c r="B10445" s="2">
        <v>44643</v>
      </c>
      <c r="C10445" s="1" t="s">
        <v>16</v>
      </c>
      <c r="D10445" s="1" t="s">
        <v>23</v>
      </c>
      <c r="E10445" s="1" t="s">
        <v>21</v>
      </c>
      <c r="F10445" s="1">
        <v>185</v>
      </c>
      <c r="G10445" s="1" t="s">
        <v>2</v>
      </c>
    </row>
    <row r="10446" spans="1:7">
      <c r="A10446" s="1" t="s">
        <v>10471</v>
      </c>
      <c r="B10446" s="2">
        <v>44623</v>
      </c>
      <c r="C10446" s="1" t="s">
        <v>12</v>
      </c>
      <c r="D10446" s="1" t="s">
        <v>13</v>
      </c>
      <c r="E10446" s="1" t="s">
        <v>25</v>
      </c>
      <c r="F10446" s="1">
        <v>150</v>
      </c>
      <c r="G10446" s="1" t="s">
        <v>2</v>
      </c>
    </row>
    <row r="10447" spans="1:7">
      <c r="A10447" s="1" t="s">
        <v>10472</v>
      </c>
      <c r="B10447" s="2">
        <v>44640</v>
      </c>
      <c r="C10447" s="1" t="s">
        <v>16</v>
      </c>
      <c r="D10447" s="1" t="s">
        <v>17</v>
      </c>
      <c r="E10447" s="1" t="s">
        <v>14</v>
      </c>
      <c r="F10447" s="1">
        <v>95</v>
      </c>
      <c r="G10447" s="1" t="s">
        <v>2</v>
      </c>
    </row>
    <row r="10448" spans="1:7">
      <c r="A10448" s="1" t="s">
        <v>10473</v>
      </c>
      <c r="B10448" s="2">
        <v>44608</v>
      </c>
      <c r="C10448" s="1" t="s">
        <v>82</v>
      </c>
      <c r="D10448" s="1" t="s">
        <v>20</v>
      </c>
      <c r="E10448" s="1" t="s">
        <v>38</v>
      </c>
      <c r="F10448" s="1">
        <v>60</v>
      </c>
      <c r="G10448" s="1" t="s">
        <v>3</v>
      </c>
    </row>
    <row r="10449" spans="1:7">
      <c r="A10449" s="1" t="s">
        <v>10474</v>
      </c>
      <c r="B10449" s="2">
        <v>44645</v>
      </c>
      <c r="C10449" s="1" t="s">
        <v>16</v>
      </c>
      <c r="D10449" s="1" t="s">
        <v>20</v>
      </c>
      <c r="E10449" s="1" t="s">
        <v>18</v>
      </c>
      <c r="F10449" s="1">
        <v>70</v>
      </c>
      <c r="G10449" s="1" t="s">
        <v>3</v>
      </c>
    </row>
    <row r="10450" spans="1:7">
      <c r="A10450" s="1" t="s">
        <v>10475</v>
      </c>
      <c r="B10450" s="2">
        <v>44641</v>
      </c>
      <c r="C10450" s="1" t="s">
        <v>16</v>
      </c>
      <c r="D10450" s="1" t="s">
        <v>13</v>
      </c>
      <c r="E10450" s="1" t="s">
        <v>38</v>
      </c>
      <c r="F10450" s="1">
        <v>165</v>
      </c>
      <c r="G10450" s="1" t="s">
        <v>2</v>
      </c>
    </row>
    <row r="10451" spans="1:7">
      <c r="A10451" s="1" t="s">
        <v>10476</v>
      </c>
      <c r="B10451" s="2">
        <v>44654</v>
      </c>
      <c r="C10451" s="1" t="s">
        <v>16</v>
      </c>
      <c r="D10451" s="1" t="s">
        <v>17</v>
      </c>
      <c r="E10451" s="1" t="s">
        <v>28</v>
      </c>
      <c r="F10451" s="1">
        <v>145</v>
      </c>
      <c r="G10451" s="1" t="s">
        <v>2</v>
      </c>
    </row>
    <row r="10452" spans="1:7">
      <c r="A10452" s="1" t="s">
        <v>10477</v>
      </c>
      <c r="B10452" s="2">
        <v>44650</v>
      </c>
      <c r="C10452" s="1" t="s">
        <v>16</v>
      </c>
      <c r="D10452" s="1" t="s">
        <v>23</v>
      </c>
      <c r="E10452" s="1" t="s">
        <v>18</v>
      </c>
      <c r="F10452" s="1">
        <v>130</v>
      </c>
      <c r="G10452" s="1" t="s">
        <v>2</v>
      </c>
    </row>
    <row r="10453" spans="1:7">
      <c r="A10453" s="1" t="s">
        <v>10478</v>
      </c>
      <c r="B10453" s="2">
        <v>44631</v>
      </c>
      <c r="C10453" s="1" t="s">
        <v>16</v>
      </c>
      <c r="D10453" s="1" t="s">
        <v>17</v>
      </c>
      <c r="E10453" s="1" t="s">
        <v>18</v>
      </c>
      <c r="F10453" s="1">
        <v>105</v>
      </c>
      <c r="G10453" s="1" t="s">
        <v>2</v>
      </c>
    </row>
    <row r="10454" spans="1:7">
      <c r="A10454" s="1" t="s">
        <v>10479</v>
      </c>
      <c r="B10454" s="2">
        <v>44654</v>
      </c>
      <c r="C10454" s="1" t="s">
        <v>16</v>
      </c>
      <c r="D10454" s="1" t="s">
        <v>13</v>
      </c>
      <c r="E10454" s="1" t="s">
        <v>28</v>
      </c>
      <c r="F10454" s="1">
        <v>140</v>
      </c>
      <c r="G10454" s="1" t="s">
        <v>2</v>
      </c>
    </row>
    <row r="10455" spans="1:7">
      <c r="A10455" s="1" t="s">
        <v>10480</v>
      </c>
      <c r="B10455" s="2">
        <v>44643</v>
      </c>
      <c r="C10455" s="1" t="s">
        <v>16</v>
      </c>
      <c r="D10455" s="1" t="s">
        <v>17</v>
      </c>
      <c r="E10455" s="1" t="s">
        <v>14</v>
      </c>
      <c r="F10455" s="1">
        <v>50</v>
      </c>
      <c r="G10455" s="1" t="s">
        <v>3</v>
      </c>
    </row>
    <row r="10456" spans="1:7">
      <c r="A10456" s="1" t="s">
        <v>10481</v>
      </c>
      <c r="B10456" s="2">
        <v>44650</v>
      </c>
      <c r="C10456" s="1" t="s">
        <v>16</v>
      </c>
      <c r="D10456" s="1" t="s">
        <v>2308</v>
      </c>
      <c r="E10456" s="1" t="s">
        <v>2309</v>
      </c>
      <c r="F10456" s="1">
        <v>195</v>
      </c>
      <c r="G10456" s="1" t="s">
        <v>2</v>
      </c>
    </row>
    <row r="10457" spans="1:7">
      <c r="A10457" s="1" t="s">
        <v>10482</v>
      </c>
      <c r="B10457" s="2">
        <v>44624</v>
      </c>
      <c r="C10457" s="1" t="s">
        <v>16</v>
      </c>
      <c r="D10457" s="1" t="s">
        <v>17</v>
      </c>
      <c r="E10457" s="1" t="s">
        <v>14</v>
      </c>
      <c r="F10457" s="1">
        <v>95</v>
      </c>
      <c r="G10457" s="1" t="s">
        <v>2</v>
      </c>
    </row>
    <row r="10458" spans="1:7">
      <c r="A10458" s="1" t="s">
        <v>10483</v>
      </c>
      <c r="B10458" s="2">
        <v>44651</v>
      </c>
      <c r="C10458" s="1" t="s">
        <v>16</v>
      </c>
      <c r="D10458" s="1" t="s">
        <v>17</v>
      </c>
      <c r="E10458" s="1" t="s">
        <v>38</v>
      </c>
      <c r="F10458" s="1">
        <v>85</v>
      </c>
      <c r="G10458" s="1" t="s">
        <v>3</v>
      </c>
    </row>
    <row r="10459" spans="1:7">
      <c r="A10459" s="1" t="s">
        <v>10484</v>
      </c>
      <c r="B10459" s="2">
        <v>44641</v>
      </c>
      <c r="C10459" s="1" t="s">
        <v>16</v>
      </c>
      <c r="D10459" s="1" t="s">
        <v>20</v>
      </c>
      <c r="E10459" s="1" t="s">
        <v>14</v>
      </c>
      <c r="F10459" s="1">
        <v>110</v>
      </c>
      <c r="G10459" s="1" t="s">
        <v>2</v>
      </c>
    </row>
    <row r="10460" spans="1:7">
      <c r="A10460" s="1" t="s">
        <v>10485</v>
      </c>
      <c r="B10460" s="2">
        <v>44645</v>
      </c>
      <c r="C10460" s="1" t="s">
        <v>16</v>
      </c>
      <c r="D10460" s="1" t="s">
        <v>23</v>
      </c>
      <c r="E10460" s="1" t="s">
        <v>18</v>
      </c>
      <c r="F10460" s="1">
        <v>145</v>
      </c>
      <c r="G10460" s="1" t="s">
        <v>2</v>
      </c>
    </row>
    <row r="10461" spans="1:7">
      <c r="A10461" s="1" t="s">
        <v>10486</v>
      </c>
      <c r="B10461" s="2">
        <v>44648</v>
      </c>
      <c r="C10461" s="1" t="s">
        <v>16</v>
      </c>
      <c r="D10461" s="1" t="s">
        <v>20</v>
      </c>
      <c r="E10461" s="1" t="s">
        <v>38</v>
      </c>
      <c r="F10461" s="1">
        <v>140</v>
      </c>
      <c r="G10461" s="1" t="s">
        <v>2</v>
      </c>
    </row>
    <row r="10462" spans="1:7">
      <c r="A10462" s="1" t="s">
        <v>10487</v>
      </c>
      <c r="B10462" s="2">
        <v>44622</v>
      </c>
      <c r="C10462" s="1" t="s">
        <v>16</v>
      </c>
      <c r="D10462" s="1" t="s">
        <v>20</v>
      </c>
      <c r="E10462" s="1" t="s">
        <v>25</v>
      </c>
      <c r="F10462" s="1">
        <v>115</v>
      </c>
      <c r="G10462" s="1" t="s">
        <v>2</v>
      </c>
    </row>
    <row r="10463" spans="1:7">
      <c r="A10463" s="1" t="s">
        <v>10488</v>
      </c>
      <c r="B10463" s="2">
        <v>44608</v>
      </c>
      <c r="C10463" s="1" t="s">
        <v>16</v>
      </c>
      <c r="D10463" s="1" t="s">
        <v>20</v>
      </c>
      <c r="E10463" s="1" t="s">
        <v>38</v>
      </c>
      <c r="F10463" s="1">
        <v>115</v>
      </c>
      <c r="G10463" s="1" t="s">
        <v>2</v>
      </c>
    </row>
    <row r="10464" spans="1:7">
      <c r="A10464" s="1" t="s">
        <v>10489</v>
      </c>
      <c r="B10464" s="2">
        <v>44630</v>
      </c>
      <c r="C10464" s="1" t="s">
        <v>16</v>
      </c>
      <c r="D10464" s="1" t="s">
        <v>20</v>
      </c>
      <c r="E10464" s="1" t="s">
        <v>25</v>
      </c>
      <c r="F10464" s="1">
        <v>140</v>
      </c>
      <c r="G10464" s="1" t="s">
        <v>2</v>
      </c>
    </row>
    <row r="10465" spans="1:7">
      <c r="A10465" s="1" t="s">
        <v>10490</v>
      </c>
      <c r="B10465" s="2">
        <v>44649</v>
      </c>
      <c r="C10465" s="1" t="s">
        <v>16</v>
      </c>
      <c r="D10465" s="1" t="s">
        <v>17</v>
      </c>
      <c r="E10465" s="1" t="s">
        <v>38</v>
      </c>
      <c r="F10465" s="1">
        <v>195</v>
      </c>
      <c r="G10465" s="1" t="s">
        <v>2</v>
      </c>
    </row>
    <row r="10466" spans="1:7">
      <c r="A10466" s="1" t="s">
        <v>10491</v>
      </c>
      <c r="B10466" s="2">
        <v>44604</v>
      </c>
      <c r="C10466" s="1" t="s">
        <v>82</v>
      </c>
      <c r="D10466" s="1" t="s">
        <v>17</v>
      </c>
      <c r="E10466" s="1" t="s">
        <v>38</v>
      </c>
      <c r="F10466" s="1">
        <v>90</v>
      </c>
      <c r="G10466" s="1" t="s">
        <v>3</v>
      </c>
    </row>
    <row r="10467" spans="1:7">
      <c r="A10467" s="1" t="s">
        <v>10492</v>
      </c>
      <c r="B10467" s="2">
        <v>44655</v>
      </c>
      <c r="C10467" s="1" t="s">
        <v>12</v>
      </c>
      <c r="D10467" s="1" t="s">
        <v>17</v>
      </c>
      <c r="E10467" s="1" t="s">
        <v>38</v>
      </c>
      <c r="F10467" s="1">
        <v>140</v>
      </c>
      <c r="G10467" s="1" t="s">
        <v>2</v>
      </c>
    </row>
    <row r="10468" spans="1:7">
      <c r="A10468" s="1" t="s">
        <v>10493</v>
      </c>
      <c r="B10468" s="2">
        <v>44609</v>
      </c>
      <c r="C10468" s="1" t="s">
        <v>16</v>
      </c>
      <c r="D10468" s="1" t="s">
        <v>17</v>
      </c>
      <c r="E10468" s="1" t="s">
        <v>28</v>
      </c>
      <c r="F10468" s="1">
        <v>115</v>
      </c>
      <c r="G10468" s="1" t="s">
        <v>2</v>
      </c>
    </row>
    <row r="10469" spans="1:7">
      <c r="A10469" s="1" t="s">
        <v>10494</v>
      </c>
      <c r="B10469" s="2">
        <v>44647</v>
      </c>
      <c r="C10469" s="1" t="s">
        <v>16</v>
      </c>
      <c r="D10469" s="1" t="s">
        <v>17</v>
      </c>
      <c r="E10469" s="1" t="s">
        <v>14</v>
      </c>
      <c r="F10469" s="1">
        <v>105</v>
      </c>
      <c r="G10469" s="1" t="s">
        <v>2</v>
      </c>
    </row>
    <row r="10470" spans="1:7">
      <c r="A10470" s="1" t="s">
        <v>10495</v>
      </c>
      <c r="B10470" s="2">
        <v>44633</v>
      </c>
      <c r="C10470" s="1" t="s">
        <v>16</v>
      </c>
      <c r="D10470" s="1" t="s">
        <v>23</v>
      </c>
      <c r="E10470" s="1" t="s">
        <v>14</v>
      </c>
      <c r="F10470" s="1">
        <v>22</v>
      </c>
      <c r="G10470" s="1" t="s">
        <v>3</v>
      </c>
    </row>
    <row r="10471" spans="1:7">
      <c r="A10471" s="1" t="s">
        <v>10496</v>
      </c>
      <c r="B10471" s="2">
        <v>44653</v>
      </c>
      <c r="C10471" s="1" t="s">
        <v>16</v>
      </c>
      <c r="D10471" s="1" t="s">
        <v>23</v>
      </c>
      <c r="E10471" s="1" t="s">
        <v>28</v>
      </c>
      <c r="F10471" s="1">
        <v>170</v>
      </c>
      <c r="G10471" s="1" t="s">
        <v>2</v>
      </c>
    </row>
    <row r="10472" spans="1:7">
      <c r="A10472" s="1" t="s">
        <v>10497</v>
      </c>
      <c r="B10472" s="2">
        <v>44625</v>
      </c>
      <c r="C10472" s="1" t="s">
        <v>16</v>
      </c>
      <c r="D10472" s="1" t="s">
        <v>20</v>
      </c>
      <c r="E10472" s="1" t="s">
        <v>28</v>
      </c>
      <c r="F10472" s="1">
        <v>95</v>
      </c>
      <c r="G10472" s="1" t="s">
        <v>2</v>
      </c>
    </row>
    <row r="10473" spans="1:7">
      <c r="A10473" s="1" t="s">
        <v>10498</v>
      </c>
      <c r="B10473" s="2">
        <v>44630</v>
      </c>
      <c r="C10473" s="1" t="s">
        <v>16</v>
      </c>
      <c r="D10473" s="1" t="s">
        <v>23</v>
      </c>
      <c r="E10473" s="1" t="s">
        <v>25</v>
      </c>
      <c r="F10473" s="1">
        <v>210</v>
      </c>
      <c r="G10473" s="1" t="s">
        <v>2</v>
      </c>
    </row>
    <row r="10474" spans="1:7">
      <c r="A10474" s="1" t="s">
        <v>10499</v>
      </c>
      <c r="B10474" s="2">
        <v>44635</v>
      </c>
      <c r="C10474" s="1" t="s">
        <v>12</v>
      </c>
      <c r="D10474" s="1" t="s">
        <v>17</v>
      </c>
      <c r="E10474" s="1" t="s">
        <v>14</v>
      </c>
      <c r="F10474" s="1">
        <v>60</v>
      </c>
      <c r="G10474" s="1" t="s">
        <v>3</v>
      </c>
    </row>
    <row r="10475" spans="1:7">
      <c r="A10475" s="1" t="s">
        <v>10500</v>
      </c>
      <c r="B10475" s="2">
        <v>44624</v>
      </c>
      <c r="C10475" s="1" t="s">
        <v>16</v>
      </c>
      <c r="D10475" s="1" t="s">
        <v>17</v>
      </c>
      <c r="E10475" s="1" t="s">
        <v>18</v>
      </c>
      <c r="F10475" s="1">
        <v>200</v>
      </c>
      <c r="G10475" s="1" t="s">
        <v>2</v>
      </c>
    </row>
    <row r="10476" spans="1:7">
      <c r="A10476" s="1" t="s">
        <v>10501</v>
      </c>
      <c r="B10476" s="2">
        <v>44638</v>
      </c>
      <c r="C10476" s="1" t="s">
        <v>16</v>
      </c>
      <c r="D10476" s="1" t="s">
        <v>20</v>
      </c>
      <c r="E10476" s="1" t="s">
        <v>28</v>
      </c>
      <c r="F10476" s="1">
        <v>215</v>
      </c>
      <c r="G10476" s="1" t="s">
        <v>2</v>
      </c>
    </row>
    <row r="10477" spans="1:7">
      <c r="A10477" s="1" t="s">
        <v>10502</v>
      </c>
      <c r="B10477" s="2">
        <v>44641</v>
      </c>
      <c r="C10477" s="1" t="s">
        <v>16</v>
      </c>
      <c r="D10477" s="1" t="s">
        <v>20</v>
      </c>
      <c r="E10477" s="1" t="s">
        <v>14</v>
      </c>
      <c r="F10477" s="1">
        <v>90</v>
      </c>
      <c r="G10477" s="1" t="s">
        <v>3</v>
      </c>
    </row>
    <row r="10478" spans="1:7">
      <c r="A10478" s="1" t="s">
        <v>10503</v>
      </c>
      <c r="B10478" s="2">
        <v>44652</v>
      </c>
      <c r="C10478" s="1" t="s">
        <v>16</v>
      </c>
      <c r="D10478" s="1" t="s">
        <v>23</v>
      </c>
      <c r="E10478" s="1" t="s">
        <v>38</v>
      </c>
      <c r="F10478" s="1">
        <v>110</v>
      </c>
      <c r="G10478" s="1" t="s">
        <v>2</v>
      </c>
    </row>
    <row r="10479" spans="1:7">
      <c r="A10479" s="1" t="s">
        <v>10504</v>
      </c>
      <c r="B10479" s="2">
        <v>44622</v>
      </c>
      <c r="C10479" s="1" t="s">
        <v>16</v>
      </c>
      <c r="D10479" s="1" t="s">
        <v>17</v>
      </c>
      <c r="E10479" s="1" t="s">
        <v>38</v>
      </c>
      <c r="F10479" s="1">
        <v>190</v>
      </c>
      <c r="G10479" s="1" t="s">
        <v>2</v>
      </c>
    </row>
    <row r="10480" spans="1:7">
      <c r="A10480" s="1" t="s">
        <v>10505</v>
      </c>
      <c r="B10480" s="2">
        <v>44641</v>
      </c>
      <c r="C10480" s="1" t="s">
        <v>16</v>
      </c>
      <c r="D10480" s="1" t="s">
        <v>23</v>
      </c>
      <c r="E10480" s="1" t="s">
        <v>25</v>
      </c>
      <c r="F10480" s="1">
        <v>95</v>
      </c>
      <c r="G10480" s="1" t="s">
        <v>2</v>
      </c>
    </row>
    <row r="10481" spans="1:7">
      <c r="A10481" s="1" t="s">
        <v>10506</v>
      </c>
      <c r="B10481" s="2">
        <v>44630</v>
      </c>
      <c r="C10481" s="1" t="s">
        <v>16</v>
      </c>
      <c r="D10481" s="1" t="s">
        <v>23</v>
      </c>
      <c r="E10481" s="1" t="s">
        <v>38</v>
      </c>
      <c r="F10481" s="1">
        <v>165</v>
      </c>
      <c r="G10481" s="1" t="s">
        <v>2</v>
      </c>
    </row>
    <row r="10482" spans="1:7">
      <c r="A10482" s="1" t="s">
        <v>10507</v>
      </c>
      <c r="B10482" s="2">
        <v>44609</v>
      </c>
      <c r="C10482" s="1" t="s">
        <v>16</v>
      </c>
      <c r="D10482" s="1" t="s">
        <v>20</v>
      </c>
      <c r="E10482" s="1" t="s">
        <v>18</v>
      </c>
      <c r="F10482" s="1">
        <v>24</v>
      </c>
      <c r="G10482" s="1" t="s">
        <v>3</v>
      </c>
    </row>
    <row r="10483" spans="1:7">
      <c r="A10483" s="1" t="s">
        <v>10508</v>
      </c>
      <c r="B10483" s="2">
        <v>44645</v>
      </c>
      <c r="C10483" s="1" t="s">
        <v>16</v>
      </c>
      <c r="D10483" s="1" t="s">
        <v>17</v>
      </c>
      <c r="E10483" s="1" t="s">
        <v>25</v>
      </c>
      <c r="F10483" s="1">
        <v>195</v>
      </c>
      <c r="G10483" s="1" t="s">
        <v>2</v>
      </c>
    </row>
    <row r="10484" spans="1:7">
      <c r="A10484" s="1" t="s">
        <v>10509</v>
      </c>
      <c r="B10484" s="2">
        <v>44632</v>
      </c>
      <c r="C10484" s="1" t="s">
        <v>16</v>
      </c>
      <c r="D10484" s="1" t="s">
        <v>17</v>
      </c>
      <c r="E10484" s="1" t="s">
        <v>28</v>
      </c>
      <c r="F10484" s="1">
        <v>155</v>
      </c>
      <c r="G10484" s="1" t="s">
        <v>2</v>
      </c>
    </row>
    <row r="10485" spans="1:7">
      <c r="A10485" s="1" t="s">
        <v>10510</v>
      </c>
      <c r="B10485" s="2">
        <v>44657</v>
      </c>
      <c r="C10485" s="1" t="s">
        <v>16</v>
      </c>
      <c r="D10485" s="1" t="s">
        <v>17</v>
      </c>
      <c r="E10485" s="1" t="s">
        <v>14</v>
      </c>
      <c r="F10485" s="1">
        <v>150</v>
      </c>
      <c r="G10485" s="1" t="s">
        <v>2</v>
      </c>
    </row>
    <row r="10486" spans="1:7">
      <c r="A10486" s="1" t="s">
        <v>10511</v>
      </c>
      <c r="B10486" s="2">
        <v>44607</v>
      </c>
      <c r="C10486" s="1" t="s">
        <v>16</v>
      </c>
      <c r="D10486" s="1" t="s">
        <v>20</v>
      </c>
      <c r="E10486" s="1" t="s">
        <v>38</v>
      </c>
      <c r="F10486" s="1">
        <v>50</v>
      </c>
      <c r="G10486" s="1" t="s">
        <v>3</v>
      </c>
    </row>
    <row r="10487" spans="1:7">
      <c r="A10487" s="1" t="s">
        <v>10512</v>
      </c>
      <c r="B10487" s="2">
        <v>44626</v>
      </c>
      <c r="C10487" s="1" t="s">
        <v>16</v>
      </c>
      <c r="D10487" s="1" t="s">
        <v>17</v>
      </c>
      <c r="E10487" s="1" t="s">
        <v>18</v>
      </c>
      <c r="F10487" s="1">
        <v>185</v>
      </c>
      <c r="G10487" s="1" t="s">
        <v>2</v>
      </c>
    </row>
    <row r="10488" spans="1:7">
      <c r="A10488" s="1" t="s">
        <v>10513</v>
      </c>
      <c r="B10488" s="2">
        <v>44656</v>
      </c>
      <c r="C10488" s="1" t="s">
        <v>16</v>
      </c>
      <c r="D10488" s="1" t="s">
        <v>20</v>
      </c>
      <c r="E10488" s="1" t="s">
        <v>25</v>
      </c>
      <c r="F10488" s="1">
        <v>115</v>
      </c>
      <c r="G10488" s="1" t="s">
        <v>2</v>
      </c>
    </row>
    <row r="10489" spans="1:7">
      <c r="A10489" s="1" t="s">
        <v>10514</v>
      </c>
      <c r="B10489" s="2">
        <v>44627</v>
      </c>
      <c r="C10489" s="1" t="s">
        <v>16</v>
      </c>
      <c r="D10489" s="1" t="s">
        <v>20</v>
      </c>
      <c r="E10489" s="1" t="s">
        <v>25</v>
      </c>
      <c r="F10489" s="1">
        <v>95</v>
      </c>
      <c r="G10489" s="1" t="s">
        <v>2</v>
      </c>
    </row>
    <row r="10490" spans="1:7">
      <c r="A10490" s="1" t="s">
        <v>10515</v>
      </c>
      <c r="B10490" s="2">
        <v>44657</v>
      </c>
      <c r="C10490" s="1" t="s">
        <v>16</v>
      </c>
      <c r="D10490" s="1" t="s">
        <v>20</v>
      </c>
      <c r="E10490" s="1" t="s">
        <v>25</v>
      </c>
      <c r="F10490" s="1">
        <v>135</v>
      </c>
      <c r="G10490" s="1" t="s">
        <v>2</v>
      </c>
    </row>
    <row r="10491" spans="1:7">
      <c r="A10491" s="1" t="s">
        <v>10516</v>
      </c>
      <c r="B10491" s="2">
        <v>44626</v>
      </c>
      <c r="C10491" s="1" t="s">
        <v>16</v>
      </c>
      <c r="D10491" s="1" t="s">
        <v>23</v>
      </c>
      <c r="E10491" s="1" t="s">
        <v>18</v>
      </c>
      <c r="F10491" s="1">
        <v>170</v>
      </c>
      <c r="G10491" s="1" t="s">
        <v>2</v>
      </c>
    </row>
    <row r="10492" spans="1:7">
      <c r="A10492" s="1" t="s">
        <v>10517</v>
      </c>
      <c r="B10492" s="2">
        <v>44629</v>
      </c>
      <c r="C10492" s="1" t="s">
        <v>82</v>
      </c>
      <c r="D10492" s="1" t="s">
        <v>13</v>
      </c>
      <c r="E10492" s="1" t="s">
        <v>21</v>
      </c>
      <c r="F10492" s="1">
        <v>90</v>
      </c>
      <c r="G10492" s="1" t="s">
        <v>3</v>
      </c>
    </row>
    <row r="10493" spans="1:7">
      <c r="A10493" s="1" t="s">
        <v>10518</v>
      </c>
      <c r="B10493" s="2">
        <v>44609</v>
      </c>
      <c r="C10493" s="1" t="s">
        <v>16</v>
      </c>
      <c r="D10493" s="1" t="s">
        <v>23</v>
      </c>
      <c r="E10493" s="1" t="s">
        <v>14</v>
      </c>
      <c r="F10493" s="1">
        <v>110</v>
      </c>
      <c r="G10493" s="1" t="s">
        <v>2</v>
      </c>
    </row>
    <row r="10494" spans="1:7">
      <c r="A10494" s="1" t="s">
        <v>10519</v>
      </c>
      <c r="B10494" s="2">
        <v>44638</v>
      </c>
      <c r="C10494" s="1" t="s">
        <v>16</v>
      </c>
      <c r="D10494" s="1" t="s">
        <v>20</v>
      </c>
      <c r="E10494" s="1" t="s">
        <v>28</v>
      </c>
      <c r="F10494" s="1">
        <v>200</v>
      </c>
      <c r="G10494" s="1" t="s">
        <v>2</v>
      </c>
    </row>
    <row r="10495" spans="1:7">
      <c r="A10495" s="1" t="s">
        <v>10520</v>
      </c>
      <c r="B10495" s="2">
        <v>44644</v>
      </c>
      <c r="C10495" s="1" t="s">
        <v>16</v>
      </c>
      <c r="D10495" s="1" t="s">
        <v>20</v>
      </c>
      <c r="E10495" s="1" t="s">
        <v>18</v>
      </c>
      <c r="F10495" s="1">
        <v>125</v>
      </c>
      <c r="G10495" s="1" t="s">
        <v>2</v>
      </c>
    </row>
    <row r="10496" spans="1:7">
      <c r="A10496" s="1" t="s">
        <v>10521</v>
      </c>
      <c r="B10496" s="2">
        <v>44609</v>
      </c>
      <c r="C10496" s="1" t="s">
        <v>12</v>
      </c>
      <c r="D10496" s="1" t="s">
        <v>23</v>
      </c>
      <c r="E10496" s="1" t="s">
        <v>28</v>
      </c>
      <c r="F10496" s="1">
        <v>75</v>
      </c>
      <c r="G10496" s="1" t="s">
        <v>3</v>
      </c>
    </row>
    <row r="10497" spans="1:7">
      <c r="A10497" s="1" t="s">
        <v>10522</v>
      </c>
      <c r="B10497" s="2">
        <v>44623</v>
      </c>
      <c r="C10497" s="1" t="s">
        <v>16</v>
      </c>
      <c r="D10497" s="1" t="s">
        <v>23</v>
      </c>
      <c r="E10497" s="1" t="s">
        <v>14</v>
      </c>
      <c r="F10497" s="1">
        <v>80</v>
      </c>
      <c r="G10497" s="1" t="s">
        <v>3</v>
      </c>
    </row>
    <row r="10498" spans="1:7">
      <c r="A10498" s="1" t="s">
        <v>10523</v>
      </c>
      <c r="B10498" s="2">
        <v>44630</v>
      </c>
      <c r="C10498" s="1" t="s">
        <v>16</v>
      </c>
      <c r="D10498" s="1" t="s">
        <v>23</v>
      </c>
      <c r="E10498" s="1" t="s">
        <v>18</v>
      </c>
      <c r="F10498" s="1">
        <v>135</v>
      </c>
      <c r="G10498" s="1" t="s">
        <v>2</v>
      </c>
    </row>
    <row r="10499" spans="1:7">
      <c r="A10499" s="1" t="s">
        <v>10524</v>
      </c>
      <c r="B10499" s="2">
        <v>44604</v>
      </c>
      <c r="C10499" s="1" t="s">
        <v>16</v>
      </c>
      <c r="D10499" s="1" t="s">
        <v>23</v>
      </c>
      <c r="E10499" s="1" t="s">
        <v>25</v>
      </c>
      <c r="F10499" s="1">
        <v>225</v>
      </c>
      <c r="G10499" s="1" t="s">
        <v>2</v>
      </c>
    </row>
    <row r="10500" spans="1:7">
      <c r="A10500" s="1" t="s">
        <v>10525</v>
      </c>
      <c r="B10500" s="2">
        <v>44656</v>
      </c>
      <c r="C10500" s="1" t="s">
        <v>12</v>
      </c>
      <c r="D10500" s="1" t="s">
        <v>20</v>
      </c>
      <c r="E10500" s="1" t="s">
        <v>28</v>
      </c>
      <c r="F10500" s="1">
        <v>145</v>
      </c>
      <c r="G10500" s="1" t="s">
        <v>2</v>
      </c>
    </row>
    <row r="10501" spans="1:7">
      <c r="A10501" s="1" t="s">
        <v>10526</v>
      </c>
      <c r="B10501" s="2">
        <v>44629</v>
      </c>
      <c r="C10501" s="1" t="s">
        <v>16</v>
      </c>
      <c r="D10501" s="1" t="s">
        <v>17</v>
      </c>
      <c r="E10501" s="1" t="s">
        <v>28</v>
      </c>
      <c r="F10501" s="1">
        <v>130</v>
      </c>
      <c r="G10501" s="1" t="s">
        <v>2</v>
      </c>
    </row>
    <row r="10502" spans="1:7">
      <c r="A10502" s="1" t="s">
        <v>10527</v>
      </c>
      <c r="B10502" s="2">
        <v>44623</v>
      </c>
      <c r="C10502" s="1" t="s">
        <v>12</v>
      </c>
      <c r="D10502" s="1" t="s">
        <v>23</v>
      </c>
      <c r="E10502" s="1" t="s">
        <v>28</v>
      </c>
      <c r="F10502" s="1">
        <v>65</v>
      </c>
      <c r="G10502" s="1" t="s">
        <v>3</v>
      </c>
    </row>
    <row r="10503" spans="1:7">
      <c r="A10503" s="1" t="s">
        <v>10528</v>
      </c>
      <c r="B10503" s="2">
        <v>44605</v>
      </c>
      <c r="C10503" s="1" t="s">
        <v>16</v>
      </c>
      <c r="D10503" s="1" t="s">
        <v>20</v>
      </c>
      <c r="E10503" s="1" t="s">
        <v>38</v>
      </c>
      <c r="F10503" s="1">
        <v>130</v>
      </c>
      <c r="G10503" s="1" t="s">
        <v>2</v>
      </c>
    </row>
    <row r="10504" spans="1:7">
      <c r="A10504" s="1" t="s">
        <v>10529</v>
      </c>
      <c r="B10504" s="2">
        <v>44621</v>
      </c>
      <c r="C10504" s="1" t="s">
        <v>16</v>
      </c>
      <c r="D10504" s="1" t="s">
        <v>13</v>
      </c>
      <c r="E10504" s="1" t="s">
        <v>18</v>
      </c>
      <c r="F10504" s="1">
        <v>135</v>
      </c>
      <c r="G10504" s="1" t="s">
        <v>2</v>
      </c>
    </row>
    <row r="10505" spans="1:7">
      <c r="A10505" s="1" t="s">
        <v>10530</v>
      </c>
      <c r="B10505" s="2">
        <v>44639</v>
      </c>
      <c r="C10505" s="1" t="s">
        <v>16</v>
      </c>
      <c r="D10505" s="1" t="s">
        <v>13</v>
      </c>
      <c r="E10505" s="1" t="s">
        <v>18</v>
      </c>
      <c r="F10505" s="1">
        <v>150</v>
      </c>
      <c r="G10505" s="1" t="s">
        <v>2</v>
      </c>
    </row>
    <row r="10506" spans="1:7">
      <c r="A10506" s="1" t="s">
        <v>10531</v>
      </c>
      <c r="B10506" s="2">
        <v>44639</v>
      </c>
      <c r="C10506" s="1" t="s">
        <v>16</v>
      </c>
      <c r="D10506" s="1" t="s">
        <v>20</v>
      </c>
      <c r="E10506" s="1" t="s">
        <v>28</v>
      </c>
      <c r="F10506" s="1">
        <v>24</v>
      </c>
      <c r="G10506" s="1" t="s">
        <v>3</v>
      </c>
    </row>
    <row r="10507" spans="1:7">
      <c r="A10507" s="1" t="s">
        <v>10532</v>
      </c>
      <c r="B10507" s="2">
        <v>44638</v>
      </c>
      <c r="C10507" s="1" t="s">
        <v>16</v>
      </c>
      <c r="D10507" s="1" t="s">
        <v>23</v>
      </c>
      <c r="E10507" s="1" t="s">
        <v>21</v>
      </c>
      <c r="F10507" s="1">
        <v>110</v>
      </c>
      <c r="G10507" s="1" t="s">
        <v>2</v>
      </c>
    </row>
    <row r="10508" spans="1:7">
      <c r="A10508" s="1" t="s">
        <v>10533</v>
      </c>
      <c r="B10508" s="2">
        <v>44633</v>
      </c>
      <c r="C10508" s="1" t="s">
        <v>82</v>
      </c>
      <c r="D10508" s="1" t="s">
        <v>23</v>
      </c>
      <c r="E10508" s="1" t="s">
        <v>38</v>
      </c>
      <c r="F10508" s="1">
        <v>145</v>
      </c>
      <c r="G10508" s="1" t="s">
        <v>2</v>
      </c>
    </row>
    <row r="10509" spans="1:7">
      <c r="A10509" s="1" t="s">
        <v>10534</v>
      </c>
      <c r="B10509" s="2">
        <v>44657</v>
      </c>
      <c r="C10509" s="1" t="s">
        <v>16</v>
      </c>
      <c r="D10509" s="1" t="s">
        <v>23</v>
      </c>
      <c r="E10509" s="1" t="s">
        <v>25</v>
      </c>
      <c r="F10509" s="1">
        <v>160</v>
      </c>
      <c r="G10509" s="1" t="s">
        <v>2</v>
      </c>
    </row>
    <row r="10510" spans="1:7">
      <c r="A10510" s="1" t="s">
        <v>10535</v>
      </c>
      <c r="B10510" s="2">
        <v>44625</v>
      </c>
      <c r="C10510" s="1" t="s">
        <v>16</v>
      </c>
      <c r="D10510" s="1" t="s">
        <v>17</v>
      </c>
      <c r="E10510" s="1" t="s">
        <v>14</v>
      </c>
      <c r="F10510" s="1">
        <v>75</v>
      </c>
      <c r="G10510" s="1" t="s">
        <v>3</v>
      </c>
    </row>
    <row r="10511" spans="1:7">
      <c r="A10511" s="1" t="s">
        <v>10536</v>
      </c>
      <c r="B10511" s="2">
        <v>44657</v>
      </c>
      <c r="C10511" s="1" t="s">
        <v>16</v>
      </c>
      <c r="D10511" s="1" t="s">
        <v>20</v>
      </c>
      <c r="E10511" s="1" t="s">
        <v>25</v>
      </c>
      <c r="F10511" s="1">
        <v>100</v>
      </c>
      <c r="G10511" s="1" t="s">
        <v>2</v>
      </c>
    </row>
    <row r="10512" spans="1:7">
      <c r="A10512" s="1" t="s">
        <v>10537</v>
      </c>
      <c r="B10512" s="2">
        <v>44648</v>
      </c>
      <c r="C10512" s="1" t="s">
        <v>16</v>
      </c>
      <c r="D10512" s="1" t="s">
        <v>17</v>
      </c>
      <c r="E10512" s="1" t="s">
        <v>18</v>
      </c>
      <c r="F10512" s="1">
        <v>80</v>
      </c>
      <c r="G10512" s="1" t="s">
        <v>3</v>
      </c>
    </row>
    <row r="10513" spans="1:7">
      <c r="A10513" s="1" t="s">
        <v>10538</v>
      </c>
      <c r="B10513" s="2">
        <v>44636</v>
      </c>
      <c r="C10513" s="1" t="s">
        <v>12</v>
      </c>
      <c r="D10513" s="1" t="s">
        <v>20</v>
      </c>
      <c r="E10513" s="1" t="s">
        <v>25</v>
      </c>
      <c r="F10513" s="1">
        <v>100</v>
      </c>
      <c r="G10513" s="1" t="s">
        <v>2</v>
      </c>
    </row>
    <row r="10514" spans="1:7">
      <c r="A10514" s="1" t="s">
        <v>10539</v>
      </c>
      <c r="B10514" s="2">
        <v>44650</v>
      </c>
      <c r="C10514" s="1" t="s">
        <v>16</v>
      </c>
      <c r="D10514" s="1" t="s">
        <v>23</v>
      </c>
      <c r="E10514" s="1" t="s">
        <v>18</v>
      </c>
      <c r="F10514" s="1">
        <v>100</v>
      </c>
      <c r="G10514" s="1" t="s">
        <v>2</v>
      </c>
    </row>
    <row r="10515" spans="1:7">
      <c r="A10515" s="1" t="s">
        <v>10540</v>
      </c>
      <c r="B10515" s="2">
        <v>44640</v>
      </c>
      <c r="C10515" s="1" t="s">
        <v>16</v>
      </c>
      <c r="D10515" s="1" t="s">
        <v>20</v>
      </c>
      <c r="E10515" s="1" t="s">
        <v>21</v>
      </c>
      <c r="F10515" s="1">
        <v>50</v>
      </c>
      <c r="G10515" s="1" t="s">
        <v>3</v>
      </c>
    </row>
    <row r="10516" spans="1:7">
      <c r="A10516" s="1" t="s">
        <v>10541</v>
      </c>
      <c r="B10516" s="2">
        <v>44643</v>
      </c>
      <c r="C10516" s="1" t="s">
        <v>12</v>
      </c>
      <c r="D10516" s="1" t="s">
        <v>23</v>
      </c>
      <c r="E10516" s="1" t="s">
        <v>14</v>
      </c>
      <c r="F10516" s="1">
        <v>55</v>
      </c>
      <c r="G10516" s="1" t="s">
        <v>3</v>
      </c>
    </row>
    <row r="10517" spans="1:7">
      <c r="A10517" s="1" t="s">
        <v>10542</v>
      </c>
      <c r="B10517" s="2">
        <v>44605</v>
      </c>
      <c r="C10517" s="1" t="s">
        <v>16</v>
      </c>
      <c r="D10517" s="1" t="s">
        <v>20</v>
      </c>
      <c r="E10517" s="1" t="s">
        <v>28</v>
      </c>
      <c r="F10517" s="1">
        <v>115</v>
      </c>
      <c r="G10517" s="1" t="s">
        <v>2</v>
      </c>
    </row>
    <row r="10518" spans="1:7">
      <c r="A10518" s="1" t="s">
        <v>10543</v>
      </c>
      <c r="B10518" s="2">
        <v>44641</v>
      </c>
      <c r="C10518" s="1" t="s">
        <v>12</v>
      </c>
      <c r="D10518" s="1" t="s">
        <v>17</v>
      </c>
      <c r="E10518" s="1" t="s">
        <v>14</v>
      </c>
      <c r="F10518" s="1">
        <v>100</v>
      </c>
      <c r="G10518" s="1" t="s">
        <v>2</v>
      </c>
    </row>
    <row r="10519" spans="1:7">
      <c r="A10519" s="1" t="s">
        <v>10544</v>
      </c>
      <c r="B10519" s="2">
        <v>44608</v>
      </c>
      <c r="C10519" s="1" t="s">
        <v>16</v>
      </c>
      <c r="D10519" s="1" t="s">
        <v>17</v>
      </c>
      <c r="E10519" s="1" t="s">
        <v>21</v>
      </c>
      <c r="F10519" s="1">
        <v>17</v>
      </c>
      <c r="G10519" s="1" t="s">
        <v>3</v>
      </c>
    </row>
    <row r="10520" spans="1:7">
      <c r="A10520" s="1" t="s">
        <v>10545</v>
      </c>
      <c r="B10520" s="2">
        <v>44607</v>
      </c>
      <c r="C10520" s="1" t="s">
        <v>16</v>
      </c>
      <c r="D10520" s="1" t="s">
        <v>23</v>
      </c>
      <c r="E10520" s="1" t="s">
        <v>18</v>
      </c>
      <c r="F10520" s="1">
        <v>145</v>
      </c>
      <c r="G10520" s="1" t="s">
        <v>2</v>
      </c>
    </row>
    <row r="10521" spans="1:7">
      <c r="A10521" s="1" t="s">
        <v>10546</v>
      </c>
      <c r="B10521" s="2">
        <v>44609</v>
      </c>
      <c r="C10521" s="1" t="s">
        <v>16</v>
      </c>
      <c r="D10521" s="1" t="s">
        <v>17</v>
      </c>
      <c r="E10521" s="1" t="s">
        <v>21</v>
      </c>
      <c r="F10521" s="1">
        <v>180</v>
      </c>
      <c r="G10521" s="1" t="s">
        <v>2</v>
      </c>
    </row>
    <row r="10522" spans="1:7">
      <c r="A10522" s="1" t="s">
        <v>10547</v>
      </c>
      <c r="B10522" s="2">
        <v>44638</v>
      </c>
      <c r="C10522" s="1" t="s">
        <v>16</v>
      </c>
      <c r="D10522" s="1" t="s">
        <v>17</v>
      </c>
      <c r="E10522" s="1" t="s">
        <v>28</v>
      </c>
      <c r="F10522" s="1">
        <v>190</v>
      </c>
      <c r="G10522" s="1" t="s">
        <v>2</v>
      </c>
    </row>
    <row r="10523" spans="1:7">
      <c r="A10523" s="1" t="s">
        <v>10548</v>
      </c>
      <c r="B10523" s="2">
        <v>44603</v>
      </c>
      <c r="C10523" s="1" t="s">
        <v>16</v>
      </c>
      <c r="D10523" s="1" t="s">
        <v>13</v>
      </c>
      <c r="E10523" s="1" t="s">
        <v>21</v>
      </c>
      <c r="F10523" s="1">
        <v>215</v>
      </c>
      <c r="G10523" s="1" t="s">
        <v>2</v>
      </c>
    </row>
    <row r="10524" spans="1:7">
      <c r="A10524" s="1" t="s">
        <v>10549</v>
      </c>
      <c r="B10524" s="2">
        <v>44604</v>
      </c>
      <c r="C10524" s="1" t="s">
        <v>16</v>
      </c>
      <c r="D10524" s="1" t="s">
        <v>23</v>
      </c>
      <c r="E10524" s="1" t="s">
        <v>28</v>
      </c>
      <c r="F10524" s="1">
        <v>185</v>
      </c>
      <c r="G10524" s="1" t="s">
        <v>2</v>
      </c>
    </row>
    <row r="10525" spans="1:7">
      <c r="A10525" s="1" t="s">
        <v>10550</v>
      </c>
      <c r="B10525" s="2">
        <v>44608</v>
      </c>
      <c r="C10525" s="1" t="s">
        <v>16</v>
      </c>
      <c r="D10525" s="1" t="s">
        <v>20</v>
      </c>
      <c r="E10525" s="1" t="s">
        <v>28</v>
      </c>
      <c r="F10525" s="1">
        <v>210</v>
      </c>
      <c r="G10525" s="1" t="s">
        <v>2</v>
      </c>
    </row>
    <row r="10526" spans="1:7">
      <c r="A10526" s="1" t="s">
        <v>10551</v>
      </c>
      <c r="B10526" s="2">
        <v>44657</v>
      </c>
      <c r="C10526" s="1" t="s">
        <v>16</v>
      </c>
      <c r="D10526" s="1" t="s">
        <v>17</v>
      </c>
      <c r="E10526" s="1" t="s">
        <v>38</v>
      </c>
      <c r="F10526" s="1">
        <v>270</v>
      </c>
      <c r="G10526" s="1" t="s">
        <v>2</v>
      </c>
    </row>
    <row r="10527" spans="1:7">
      <c r="A10527" s="1" t="s">
        <v>10552</v>
      </c>
      <c r="B10527" s="2">
        <v>44629</v>
      </c>
      <c r="C10527" s="1" t="s">
        <v>16</v>
      </c>
      <c r="D10527" s="1" t="s">
        <v>17</v>
      </c>
      <c r="E10527" s="1" t="s">
        <v>38</v>
      </c>
      <c r="F10527" s="1">
        <v>140</v>
      </c>
      <c r="G10527" s="1" t="s">
        <v>2</v>
      </c>
    </row>
    <row r="10528" spans="1:7">
      <c r="A10528" s="1" t="s">
        <v>10553</v>
      </c>
      <c r="B10528" s="2">
        <v>44623</v>
      </c>
      <c r="C10528" s="1" t="s">
        <v>12</v>
      </c>
      <c r="D10528" s="1" t="s">
        <v>23</v>
      </c>
      <c r="E10528" s="1" t="s">
        <v>28</v>
      </c>
      <c r="F10528" s="1">
        <v>13</v>
      </c>
      <c r="G10528" s="1" t="s">
        <v>3</v>
      </c>
    </row>
    <row r="10529" spans="1:7">
      <c r="A10529" s="1" t="s">
        <v>10554</v>
      </c>
      <c r="B10529" s="2">
        <v>44651</v>
      </c>
      <c r="C10529" s="1" t="s">
        <v>16</v>
      </c>
      <c r="D10529" s="1" t="s">
        <v>23</v>
      </c>
      <c r="E10529" s="1" t="s">
        <v>21</v>
      </c>
      <c r="F10529" s="1">
        <v>120</v>
      </c>
      <c r="G10529" s="1" t="s">
        <v>2</v>
      </c>
    </row>
    <row r="10530" spans="1:7">
      <c r="A10530" s="1" t="s">
        <v>10555</v>
      </c>
      <c r="B10530" s="2">
        <v>44656</v>
      </c>
      <c r="C10530" s="1" t="s">
        <v>16</v>
      </c>
      <c r="D10530" s="1" t="s">
        <v>13</v>
      </c>
      <c r="E10530" s="1" t="s">
        <v>14</v>
      </c>
      <c r="F10530" s="1">
        <v>85</v>
      </c>
      <c r="G10530" s="1" t="s">
        <v>3</v>
      </c>
    </row>
    <row r="10531" spans="1:7">
      <c r="A10531" s="1" t="s">
        <v>10556</v>
      </c>
      <c r="B10531" s="2">
        <v>44608</v>
      </c>
      <c r="C10531" s="1" t="s">
        <v>16</v>
      </c>
      <c r="D10531" s="1" t="s">
        <v>20</v>
      </c>
      <c r="E10531" s="1" t="s">
        <v>38</v>
      </c>
      <c r="F10531" s="1">
        <v>95</v>
      </c>
      <c r="G10531" s="1" t="s">
        <v>2</v>
      </c>
    </row>
    <row r="10532" spans="1:7">
      <c r="A10532" s="1" t="s">
        <v>10557</v>
      </c>
      <c r="B10532" s="2">
        <v>44623</v>
      </c>
      <c r="C10532" s="1" t="s">
        <v>16</v>
      </c>
      <c r="D10532" s="1" t="s">
        <v>13</v>
      </c>
      <c r="E10532" s="1" t="s">
        <v>14</v>
      </c>
      <c r="F10532" s="1">
        <v>115</v>
      </c>
      <c r="G10532" s="1" t="s">
        <v>2</v>
      </c>
    </row>
    <row r="10533" spans="1:7">
      <c r="A10533" s="1" t="s">
        <v>10558</v>
      </c>
      <c r="B10533" s="2">
        <v>44648</v>
      </c>
      <c r="C10533" s="1" t="s">
        <v>16</v>
      </c>
      <c r="D10533" s="1" t="s">
        <v>23</v>
      </c>
      <c r="E10533" s="1" t="s">
        <v>14</v>
      </c>
      <c r="F10533" s="1">
        <v>110</v>
      </c>
      <c r="G10533" s="1" t="s">
        <v>2</v>
      </c>
    </row>
    <row r="10534" spans="1:7">
      <c r="A10534" s="1" t="s">
        <v>10559</v>
      </c>
      <c r="B10534" s="2">
        <v>44605</v>
      </c>
      <c r="C10534" s="1" t="s">
        <v>12</v>
      </c>
      <c r="D10534" s="1" t="s">
        <v>20</v>
      </c>
      <c r="E10534" s="1" t="s">
        <v>21</v>
      </c>
      <c r="F10534" s="1">
        <v>110</v>
      </c>
      <c r="G10534" s="1" t="s">
        <v>2</v>
      </c>
    </row>
    <row r="10535" spans="1:7">
      <c r="A10535" s="1" t="s">
        <v>10560</v>
      </c>
      <c r="B10535" s="2">
        <v>44622</v>
      </c>
      <c r="C10535" s="1" t="s">
        <v>12</v>
      </c>
      <c r="D10535" s="1" t="s">
        <v>20</v>
      </c>
      <c r="E10535" s="1" t="s">
        <v>25</v>
      </c>
      <c r="F10535" s="1">
        <v>135</v>
      </c>
      <c r="G10535" s="1" t="s">
        <v>2</v>
      </c>
    </row>
    <row r="10536" spans="1:7">
      <c r="A10536" s="1" t="s">
        <v>10561</v>
      </c>
      <c r="B10536" s="2">
        <v>44657</v>
      </c>
      <c r="C10536" s="1" t="s">
        <v>16</v>
      </c>
      <c r="D10536" s="1" t="s">
        <v>23</v>
      </c>
      <c r="E10536" s="1" t="s">
        <v>18</v>
      </c>
      <c r="F10536" s="1">
        <v>85</v>
      </c>
      <c r="G10536" s="1" t="s">
        <v>3</v>
      </c>
    </row>
    <row r="10537" spans="1:7">
      <c r="A10537" s="1" t="s">
        <v>10562</v>
      </c>
      <c r="B10537" s="2">
        <v>44656</v>
      </c>
      <c r="C10537" s="1" t="s">
        <v>16</v>
      </c>
      <c r="D10537" s="1" t="s">
        <v>17</v>
      </c>
      <c r="E10537" s="1" t="s">
        <v>18</v>
      </c>
      <c r="F10537" s="1">
        <v>115</v>
      </c>
      <c r="G10537" s="1" t="s">
        <v>2</v>
      </c>
    </row>
    <row r="10538" spans="1:7">
      <c r="A10538" s="1" t="s">
        <v>10563</v>
      </c>
      <c r="B10538" s="2">
        <v>44604</v>
      </c>
      <c r="C10538" s="1" t="s">
        <v>16</v>
      </c>
      <c r="D10538" s="1" t="s">
        <v>17</v>
      </c>
      <c r="E10538" s="1" t="s">
        <v>25</v>
      </c>
      <c r="F10538" s="1">
        <v>240</v>
      </c>
      <c r="G10538" s="1" t="s">
        <v>2</v>
      </c>
    </row>
    <row r="10539" spans="1:7">
      <c r="A10539" s="1" t="s">
        <v>10564</v>
      </c>
      <c r="B10539" s="2">
        <v>44605</v>
      </c>
      <c r="C10539" s="1" t="s">
        <v>12</v>
      </c>
      <c r="D10539" s="1" t="s">
        <v>13</v>
      </c>
      <c r="E10539" s="1" t="s">
        <v>38</v>
      </c>
      <c r="F10539" s="1">
        <v>160</v>
      </c>
      <c r="G10539" s="1" t="s">
        <v>2</v>
      </c>
    </row>
    <row r="10540" spans="1:7">
      <c r="A10540" s="1" t="s">
        <v>10565</v>
      </c>
      <c r="B10540" s="2">
        <v>44637</v>
      </c>
      <c r="C10540" s="1" t="s">
        <v>16</v>
      </c>
      <c r="D10540" s="1" t="s">
        <v>23</v>
      </c>
      <c r="E10540" s="1" t="s">
        <v>28</v>
      </c>
      <c r="F10540" s="1">
        <v>75</v>
      </c>
      <c r="G10540" s="1" t="s">
        <v>3</v>
      </c>
    </row>
    <row r="10541" spans="1:7">
      <c r="A10541" s="1" t="s">
        <v>10566</v>
      </c>
      <c r="B10541" s="2">
        <v>44635</v>
      </c>
      <c r="C10541" s="1" t="s">
        <v>16</v>
      </c>
      <c r="D10541" s="1" t="s">
        <v>20</v>
      </c>
      <c r="E10541" s="1" t="s">
        <v>21</v>
      </c>
      <c r="F10541" s="1">
        <v>26</v>
      </c>
      <c r="G10541" s="1" t="s">
        <v>3</v>
      </c>
    </row>
    <row r="10542" spans="1:7">
      <c r="A10542" s="1" t="s">
        <v>10567</v>
      </c>
      <c r="B10542" s="2">
        <v>44656</v>
      </c>
      <c r="C10542" s="1" t="s">
        <v>16</v>
      </c>
      <c r="D10542" s="1" t="s">
        <v>17</v>
      </c>
      <c r="E10542" s="1" t="s">
        <v>14</v>
      </c>
      <c r="F10542" s="1">
        <v>95</v>
      </c>
      <c r="G10542" s="1" t="s">
        <v>2</v>
      </c>
    </row>
    <row r="10543" spans="1:7">
      <c r="A10543" s="1" t="s">
        <v>10568</v>
      </c>
      <c r="B10543" s="2">
        <v>44607</v>
      </c>
      <c r="C10543" s="1" t="s">
        <v>12</v>
      </c>
      <c r="D10543" s="1" t="s">
        <v>23</v>
      </c>
      <c r="E10543" s="1" t="s">
        <v>25</v>
      </c>
      <c r="F10543" s="1">
        <v>70</v>
      </c>
      <c r="G10543" s="1" t="s">
        <v>3</v>
      </c>
    </row>
    <row r="10544" spans="1:7">
      <c r="A10544" s="1" t="s">
        <v>10569</v>
      </c>
      <c r="B10544" s="2">
        <v>44628</v>
      </c>
      <c r="C10544" s="1" t="s">
        <v>16</v>
      </c>
      <c r="D10544" s="1" t="s">
        <v>20</v>
      </c>
      <c r="E10544" s="1" t="s">
        <v>25</v>
      </c>
      <c r="F10544" s="1">
        <v>105</v>
      </c>
      <c r="G10544" s="1" t="s">
        <v>2</v>
      </c>
    </row>
    <row r="10545" spans="1:7">
      <c r="A10545" s="1" t="s">
        <v>10570</v>
      </c>
      <c r="B10545" s="2">
        <v>44604</v>
      </c>
      <c r="C10545" s="1" t="s">
        <v>16</v>
      </c>
      <c r="D10545" s="1" t="s">
        <v>20</v>
      </c>
      <c r="E10545" s="1" t="s">
        <v>21</v>
      </c>
      <c r="F10545" s="1">
        <v>75</v>
      </c>
      <c r="G10545" s="1" t="s">
        <v>3</v>
      </c>
    </row>
    <row r="10546" spans="1:7">
      <c r="A10546" s="1" t="s">
        <v>10571</v>
      </c>
      <c r="B10546" s="2">
        <v>44609</v>
      </c>
      <c r="C10546" s="1" t="s">
        <v>16</v>
      </c>
      <c r="D10546" s="1" t="s">
        <v>23</v>
      </c>
      <c r="E10546" s="1" t="s">
        <v>21</v>
      </c>
      <c r="F10546" s="1">
        <v>185</v>
      </c>
      <c r="G10546" s="1" t="s">
        <v>2</v>
      </c>
    </row>
    <row r="10547" spans="1:7">
      <c r="A10547" s="1" t="s">
        <v>10572</v>
      </c>
      <c r="B10547" s="2">
        <v>44635</v>
      </c>
      <c r="C10547" s="1" t="s">
        <v>16</v>
      </c>
      <c r="D10547" s="1" t="s">
        <v>20</v>
      </c>
      <c r="E10547" s="1" t="s">
        <v>18</v>
      </c>
      <c r="F10547" s="1">
        <v>130</v>
      </c>
      <c r="G10547" s="1" t="s">
        <v>2</v>
      </c>
    </row>
    <row r="10548" spans="1:7">
      <c r="A10548" s="1" t="s">
        <v>10573</v>
      </c>
      <c r="B10548" s="2">
        <v>44653</v>
      </c>
      <c r="C10548" s="1" t="s">
        <v>16</v>
      </c>
      <c r="D10548" s="1" t="s">
        <v>17</v>
      </c>
      <c r="E10548" s="1" t="s">
        <v>25</v>
      </c>
      <c r="F10548" s="1">
        <v>195</v>
      </c>
      <c r="G10548" s="1" t="s">
        <v>2</v>
      </c>
    </row>
    <row r="10549" spans="1:7">
      <c r="A10549" s="1" t="s">
        <v>10574</v>
      </c>
      <c r="B10549" s="2">
        <v>44634</v>
      </c>
      <c r="C10549" s="1" t="s">
        <v>16</v>
      </c>
      <c r="D10549" s="1" t="s">
        <v>23</v>
      </c>
      <c r="E10549" s="1" t="s">
        <v>38</v>
      </c>
      <c r="F10549" s="1">
        <v>31</v>
      </c>
      <c r="G10549" s="1" t="s">
        <v>3</v>
      </c>
    </row>
    <row r="10550" spans="1:7">
      <c r="A10550" s="1" t="s">
        <v>10575</v>
      </c>
      <c r="B10550" s="2">
        <v>44654</v>
      </c>
      <c r="C10550" s="1" t="s">
        <v>16</v>
      </c>
      <c r="D10550" s="1" t="s">
        <v>20</v>
      </c>
      <c r="E10550" s="1" t="s">
        <v>38</v>
      </c>
      <c r="F10550" s="1">
        <v>145</v>
      </c>
      <c r="G10550" s="1" t="s">
        <v>2</v>
      </c>
    </row>
    <row r="10551" spans="1:7">
      <c r="A10551" s="1" t="s">
        <v>10576</v>
      </c>
      <c r="B10551" s="2">
        <v>44622</v>
      </c>
      <c r="C10551" s="1" t="s">
        <v>16</v>
      </c>
      <c r="D10551" s="1" t="s">
        <v>17</v>
      </c>
      <c r="E10551" s="1" t="s">
        <v>18</v>
      </c>
      <c r="F10551" s="1">
        <v>220</v>
      </c>
      <c r="G10551" s="1" t="s">
        <v>2</v>
      </c>
    </row>
    <row r="10552" spans="1:7">
      <c r="A10552" s="1" t="s">
        <v>10577</v>
      </c>
      <c r="B10552" s="2">
        <v>44645</v>
      </c>
      <c r="C10552" s="1" t="s">
        <v>16</v>
      </c>
      <c r="D10552" s="1" t="s">
        <v>20</v>
      </c>
      <c r="E10552" s="1" t="s">
        <v>14</v>
      </c>
      <c r="F10552" s="1">
        <v>120</v>
      </c>
      <c r="G10552" s="1" t="s">
        <v>2</v>
      </c>
    </row>
    <row r="10553" spans="1:7">
      <c r="A10553" s="1" t="s">
        <v>10578</v>
      </c>
      <c r="B10553" s="2">
        <v>44632</v>
      </c>
      <c r="C10553" s="1" t="s">
        <v>16</v>
      </c>
      <c r="D10553" s="1" t="s">
        <v>20</v>
      </c>
      <c r="E10553" s="1" t="s">
        <v>18</v>
      </c>
      <c r="F10553" s="1">
        <v>80</v>
      </c>
      <c r="G10553" s="1" t="s">
        <v>3</v>
      </c>
    </row>
    <row r="10554" spans="1:7">
      <c r="A10554" s="1" t="s">
        <v>10579</v>
      </c>
      <c r="B10554" s="2">
        <v>44604</v>
      </c>
      <c r="C10554" s="1" t="s">
        <v>16</v>
      </c>
      <c r="D10554" s="1" t="s">
        <v>20</v>
      </c>
      <c r="E10554" s="1" t="s">
        <v>18</v>
      </c>
      <c r="F10554" s="1">
        <v>145</v>
      </c>
      <c r="G10554" s="1" t="s">
        <v>2</v>
      </c>
    </row>
    <row r="10555" spans="1:7">
      <c r="A10555" s="1" t="s">
        <v>10580</v>
      </c>
      <c r="B10555" s="2">
        <v>44644</v>
      </c>
      <c r="C10555" s="1" t="s">
        <v>82</v>
      </c>
      <c r="D10555" s="1" t="s">
        <v>13</v>
      </c>
      <c r="E10555" s="1" t="s">
        <v>14</v>
      </c>
      <c r="F10555" s="1">
        <v>60</v>
      </c>
      <c r="G10555" s="1" t="s">
        <v>3</v>
      </c>
    </row>
    <row r="10556" spans="1:7">
      <c r="A10556" s="1" t="s">
        <v>10581</v>
      </c>
      <c r="B10556" s="2">
        <v>44622</v>
      </c>
      <c r="C10556" s="1" t="s">
        <v>16</v>
      </c>
      <c r="D10556" s="1" t="s">
        <v>17</v>
      </c>
      <c r="E10556" s="1" t="s">
        <v>21</v>
      </c>
      <c r="F10556" s="1">
        <v>125</v>
      </c>
      <c r="G10556" s="1" t="s">
        <v>2</v>
      </c>
    </row>
    <row r="10557" spans="1:7">
      <c r="A10557" s="1" t="s">
        <v>10582</v>
      </c>
      <c r="B10557" s="2">
        <v>44626</v>
      </c>
      <c r="C10557" s="1" t="s">
        <v>12</v>
      </c>
      <c r="D10557" s="1" t="s">
        <v>20</v>
      </c>
      <c r="E10557" s="1" t="s">
        <v>14</v>
      </c>
      <c r="F10557" s="1">
        <v>120</v>
      </c>
      <c r="G10557" s="1" t="s">
        <v>2</v>
      </c>
    </row>
    <row r="10558" spans="1:7">
      <c r="A10558" s="1" t="s">
        <v>10583</v>
      </c>
      <c r="B10558" s="2">
        <v>44626</v>
      </c>
      <c r="C10558" s="1" t="s">
        <v>16</v>
      </c>
      <c r="D10558" s="1" t="s">
        <v>17</v>
      </c>
      <c r="E10558" s="1" t="s">
        <v>28</v>
      </c>
      <c r="F10558" s="1">
        <v>190</v>
      </c>
      <c r="G10558" s="1" t="s">
        <v>2</v>
      </c>
    </row>
    <row r="10559" spans="1:7">
      <c r="A10559" s="1" t="s">
        <v>10584</v>
      </c>
      <c r="B10559" s="2">
        <v>44655</v>
      </c>
      <c r="C10559" s="1" t="s">
        <v>16</v>
      </c>
      <c r="D10559" s="1" t="s">
        <v>20</v>
      </c>
      <c r="E10559" s="1" t="s">
        <v>28</v>
      </c>
      <c r="F10559" s="1">
        <v>165</v>
      </c>
      <c r="G10559" s="1" t="s">
        <v>2</v>
      </c>
    </row>
    <row r="10560" spans="1:7">
      <c r="A10560" s="1" t="s">
        <v>10585</v>
      </c>
      <c r="B10560" s="2">
        <v>44640</v>
      </c>
      <c r="C10560" s="1" t="s">
        <v>16</v>
      </c>
      <c r="D10560" s="1" t="s">
        <v>17</v>
      </c>
      <c r="E10560" s="1" t="s">
        <v>25</v>
      </c>
      <c r="F10560" s="1">
        <v>40</v>
      </c>
      <c r="G10560" s="1" t="s">
        <v>3</v>
      </c>
    </row>
    <row r="10561" spans="1:7">
      <c r="A10561" s="1" t="s">
        <v>10586</v>
      </c>
      <c r="B10561" s="2">
        <v>44641</v>
      </c>
      <c r="C10561" s="1" t="s">
        <v>16</v>
      </c>
      <c r="D10561" s="1" t="s">
        <v>23</v>
      </c>
      <c r="E10561" s="1" t="s">
        <v>28</v>
      </c>
      <c r="F10561" s="1">
        <v>140</v>
      </c>
      <c r="G10561" s="1" t="s">
        <v>2</v>
      </c>
    </row>
    <row r="10562" spans="1:7">
      <c r="A10562" s="1" t="s">
        <v>10587</v>
      </c>
      <c r="B10562" s="2">
        <v>44641</v>
      </c>
      <c r="C10562" s="1" t="s">
        <v>16</v>
      </c>
      <c r="D10562" s="1" t="s">
        <v>20</v>
      </c>
      <c r="E10562" s="1" t="s">
        <v>38</v>
      </c>
      <c r="F10562" s="1">
        <v>95</v>
      </c>
      <c r="G10562" s="1" t="s">
        <v>2</v>
      </c>
    </row>
    <row r="10563" spans="1:7">
      <c r="A10563" s="1" t="s">
        <v>10588</v>
      </c>
      <c r="B10563" s="2">
        <v>44640</v>
      </c>
      <c r="C10563" s="1" t="s">
        <v>12</v>
      </c>
      <c r="D10563" s="1" t="s">
        <v>20</v>
      </c>
      <c r="E10563" s="1" t="s">
        <v>25</v>
      </c>
      <c r="F10563" s="1">
        <v>110</v>
      </c>
      <c r="G10563" s="1" t="s">
        <v>2</v>
      </c>
    </row>
    <row r="10564" spans="1:7">
      <c r="A10564" s="1" t="s">
        <v>10589</v>
      </c>
      <c r="B10564" s="2">
        <v>44604</v>
      </c>
      <c r="C10564" s="1" t="s">
        <v>16</v>
      </c>
      <c r="D10564" s="1" t="s">
        <v>20</v>
      </c>
      <c r="E10564" s="1" t="s">
        <v>18</v>
      </c>
      <c r="F10564" s="1">
        <v>130</v>
      </c>
      <c r="G10564" s="1" t="s">
        <v>2</v>
      </c>
    </row>
    <row r="10565" spans="1:7">
      <c r="A10565" s="1" t="s">
        <v>10590</v>
      </c>
      <c r="B10565" s="2">
        <v>44623</v>
      </c>
      <c r="C10565" s="1" t="s">
        <v>16</v>
      </c>
      <c r="D10565" s="1" t="s">
        <v>20</v>
      </c>
      <c r="E10565" s="1" t="s">
        <v>25</v>
      </c>
      <c r="F10565" s="1">
        <v>85</v>
      </c>
      <c r="G10565" s="1" t="s">
        <v>3</v>
      </c>
    </row>
    <row r="10566" spans="1:7">
      <c r="A10566" s="1" t="s">
        <v>10591</v>
      </c>
      <c r="B10566" s="2">
        <v>44641</v>
      </c>
      <c r="C10566" s="1" t="s">
        <v>16</v>
      </c>
      <c r="D10566" s="1" t="s">
        <v>13</v>
      </c>
      <c r="E10566" s="1" t="s">
        <v>38</v>
      </c>
      <c r="F10566" s="1">
        <v>115</v>
      </c>
      <c r="G10566" s="1" t="s">
        <v>2</v>
      </c>
    </row>
    <row r="10567" spans="1:7">
      <c r="A10567" s="1" t="s">
        <v>10592</v>
      </c>
      <c r="B10567" s="2">
        <v>44639</v>
      </c>
      <c r="C10567" s="1" t="s">
        <v>16</v>
      </c>
      <c r="D10567" s="1" t="s">
        <v>13</v>
      </c>
      <c r="E10567" s="1" t="s">
        <v>21</v>
      </c>
      <c r="F10567" s="1">
        <v>150</v>
      </c>
      <c r="G10567" s="1" t="s">
        <v>2</v>
      </c>
    </row>
    <row r="10568" spans="1:7">
      <c r="A10568" s="1" t="s">
        <v>10593</v>
      </c>
      <c r="B10568" s="2">
        <v>44656</v>
      </c>
      <c r="C10568" s="1" t="s">
        <v>12</v>
      </c>
      <c r="D10568" s="1" t="s">
        <v>13</v>
      </c>
      <c r="E10568" s="1" t="s">
        <v>28</v>
      </c>
      <c r="F10568" s="1">
        <v>145</v>
      </c>
      <c r="G10568" s="1" t="s">
        <v>2</v>
      </c>
    </row>
    <row r="10569" spans="1:7">
      <c r="A10569" s="1" t="s">
        <v>10594</v>
      </c>
      <c r="B10569" s="2">
        <v>44627</v>
      </c>
      <c r="C10569" s="1" t="s">
        <v>16</v>
      </c>
      <c r="D10569" s="1" t="s">
        <v>20</v>
      </c>
      <c r="E10569" s="1" t="s">
        <v>21</v>
      </c>
      <c r="F10569" s="1">
        <v>26</v>
      </c>
      <c r="G10569" s="1" t="s">
        <v>3</v>
      </c>
    </row>
    <row r="10570" spans="1:7">
      <c r="A10570" s="1" t="s">
        <v>10595</v>
      </c>
      <c r="B10570" s="2">
        <v>44626</v>
      </c>
      <c r="C10570" s="1" t="s">
        <v>16</v>
      </c>
      <c r="D10570" s="1" t="s">
        <v>17</v>
      </c>
      <c r="E10570" s="1" t="s">
        <v>21</v>
      </c>
      <c r="F10570" s="1">
        <v>185</v>
      </c>
      <c r="G10570" s="1" t="s">
        <v>2</v>
      </c>
    </row>
    <row r="10571" spans="1:7">
      <c r="A10571" s="1" t="s">
        <v>10596</v>
      </c>
      <c r="B10571" s="2">
        <v>44630</v>
      </c>
      <c r="C10571" s="1" t="s">
        <v>16</v>
      </c>
      <c r="D10571" s="1" t="s">
        <v>23</v>
      </c>
      <c r="E10571" s="1" t="s">
        <v>18</v>
      </c>
      <c r="F10571" s="1">
        <v>125</v>
      </c>
      <c r="G10571" s="1" t="s">
        <v>2</v>
      </c>
    </row>
    <row r="10572" spans="1:7">
      <c r="A10572" s="1" t="s">
        <v>10597</v>
      </c>
      <c r="B10572" s="2">
        <v>44630</v>
      </c>
      <c r="C10572" s="1" t="s">
        <v>16</v>
      </c>
      <c r="D10572" s="1" t="s">
        <v>17</v>
      </c>
      <c r="E10572" s="1" t="s">
        <v>18</v>
      </c>
      <c r="F10572" s="1">
        <v>165</v>
      </c>
      <c r="G10572" s="1" t="s">
        <v>2</v>
      </c>
    </row>
    <row r="10573" spans="1:7">
      <c r="A10573" s="1" t="s">
        <v>10598</v>
      </c>
      <c r="B10573" s="2">
        <v>44605</v>
      </c>
      <c r="C10573" s="1" t="s">
        <v>16</v>
      </c>
      <c r="D10573" s="1" t="s">
        <v>20</v>
      </c>
      <c r="E10573" s="1" t="s">
        <v>14</v>
      </c>
      <c r="F10573" s="1">
        <v>70</v>
      </c>
      <c r="G10573" s="1" t="s">
        <v>3</v>
      </c>
    </row>
    <row r="10574" spans="1:7">
      <c r="A10574" s="1" t="s">
        <v>10599</v>
      </c>
      <c r="B10574" s="2">
        <v>44643</v>
      </c>
      <c r="C10574" s="1" t="s">
        <v>16</v>
      </c>
      <c r="D10574" s="1" t="s">
        <v>17</v>
      </c>
      <c r="E10574" s="1" t="s">
        <v>18</v>
      </c>
      <c r="F10574" s="1">
        <v>140</v>
      </c>
      <c r="G10574" s="1" t="s">
        <v>2</v>
      </c>
    </row>
    <row r="10575" spans="1:7">
      <c r="A10575" s="1" t="s">
        <v>10600</v>
      </c>
      <c r="B10575" s="2">
        <v>44637</v>
      </c>
      <c r="C10575" s="1" t="s">
        <v>16</v>
      </c>
      <c r="D10575" s="1" t="s">
        <v>13</v>
      </c>
      <c r="E10575" s="1" t="s">
        <v>25</v>
      </c>
      <c r="F10575" s="1">
        <v>140</v>
      </c>
      <c r="G10575" s="1" t="s">
        <v>2</v>
      </c>
    </row>
    <row r="10576" spans="1:7">
      <c r="A10576" s="1" t="s">
        <v>10601</v>
      </c>
      <c r="B10576" s="2">
        <v>44654</v>
      </c>
      <c r="C10576" s="1" t="s">
        <v>16</v>
      </c>
      <c r="D10576" s="1" t="s">
        <v>23</v>
      </c>
      <c r="E10576" s="1" t="s">
        <v>18</v>
      </c>
      <c r="F10576" s="1">
        <v>135</v>
      </c>
      <c r="G10576" s="1" t="s">
        <v>2</v>
      </c>
    </row>
    <row r="10577" spans="1:7">
      <c r="A10577" s="1" t="s">
        <v>10602</v>
      </c>
      <c r="B10577" s="2">
        <v>44629</v>
      </c>
      <c r="C10577" s="1" t="s">
        <v>12</v>
      </c>
      <c r="D10577" s="1" t="s">
        <v>20</v>
      </c>
      <c r="E10577" s="1" t="s">
        <v>28</v>
      </c>
      <c r="F10577" s="1">
        <v>70</v>
      </c>
      <c r="G10577" s="1" t="s">
        <v>3</v>
      </c>
    </row>
    <row r="10578" spans="1:7">
      <c r="A10578" s="1" t="s">
        <v>10603</v>
      </c>
      <c r="B10578" s="2">
        <v>44629</v>
      </c>
      <c r="C10578" s="1" t="s">
        <v>16</v>
      </c>
      <c r="D10578" s="1" t="s">
        <v>13</v>
      </c>
      <c r="E10578" s="1" t="s">
        <v>38</v>
      </c>
      <c r="F10578" s="1">
        <v>165</v>
      </c>
      <c r="G10578" s="1" t="s">
        <v>2</v>
      </c>
    </row>
    <row r="10579" spans="1:7">
      <c r="A10579" s="1" t="s">
        <v>10604</v>
      </c>
      <c r="B10579" s="2">
        <v>44646</v>
      </c>
      <c r="C10579" s="1" t="s">
        <v>16</v>
      </c>
      <c r="D10579" s="1" t="s">
        <v>17</v>
      </c>
      <c r="E10579" s="1" t="s">
        <v>14</v>
      </c>
      <c r="F10579" s="1">
        <v>80</v>
      </c>
      <c r="G10579" s="1" t="s">
        <v>3</v>
      </c>
    </row>
    <row r="10580" spans="1:7">
      <c r="A10580" s="1" t="s">
        <v>10605</v>
      </c>
      <c r="B10580" s="2">
        <v>44652</v>
      </c>
      <c r="C10580" s="1" t="s">
        <v>12</v>
      </c>
      <c r="D10580" s="1" t="s">
        <v>20</v>
      </c>
      <c r="E10580" s="1" t="s">
        <v>18</v>
      </c>
      <c r="F10580" s="1">
        <v>13</v>
      </c>
      <c r="G10580" s="1" t="s">
        <v>3</v>
      </c>
    </row>
    <row r="10581" spans="1:7">
      <c r="A10581" s="1" t="s">
        <v>10606</v>
      </c>
      <c r="B10581" s="2">
        <v>44621</v>
      </c>
      <c r="C10581" s="1" t="s">
        <v>12</v>
      </c>
      <c r="D10581" s="1" t="s">
        <v>20</v>
      </c>
      <c r="E10581" s="1" t="s">
        <v>38</v>
      </c>
      <c r="F10581" s="1">
        <v>50</v>
      </c>
      <c r="G10581" s="1" t="s">
        <v>3</v>
      </c>
    </row>
    <row r="10582" spans="1:7">
      <c r="A10582" s="1" t="s">
        <v>10607</v>
      </c>
      <c r="B10582" s="2">
        <v>44644</v>
      </c>
      <c r="C10582" s="1" t="s">
        <v>12</v>
      </c>
      <c r="D10582" s="1" t="s">
        <v>20</v>
      </c>
      <c r="E10582" s="1" t="s">
        <v>14</v>
      </c>
      <c r="F10582" s="1">
        <v>60</v>
      </c>
      <c r="G10582" s="1" t="s">
        <v>3</v>
      </c>
    </row>
    <row r="10583" spans="1:7">
      <c r="A10583" s="1" t="s">
        <v>10608</v>
      </c>
      <c r="B10583" s="2">
        <v>44632</v>
      </c>
      <c r="C10583" s="1" t="s">
        <v>16</v>
      </c>
      <c r="D10583" s="1" t="s">
        <v>23</v>
      </c>
      <c r="E10583" s="1" t="s">
        <v>38</v>
      </c>
      <c r="F10583" s="1">
        <v>105</v>
      </c>
      <c r="G10583" s="1" t="s">
        <v>2</v>
      </c>
    </row>
    <row r="10584" spans="1:7">
      <c r="A10584" s="1" t="s">
        <v>10609</v>
      </c>
      <c r="B10584" s="2">
        <v>44644</v>
      </c>
      <c r="C10584" s="1" t="s">
        <v>82</v>
      </c>
      <c r="D10584" s="1" t="s">
        <v>17</v>
      </c>
      <c r="E10584" s="1" t="s">
        <v>28</v>
      </c>
      <c r="F10584" s="1">
        <v>145</v>
      </c>
      <c r="G10584" s="1" t="s">
        <v>2</v>
      </c>
    </row>
    <row r="10585" spans="1:7">
      <c r="A10585" s="1" t="s">
        <v>10610</v>
      </c>
      <c r="B10585" s="2">
        <v>44605</v>
      </c>
      <c r="C10585" s="1" t="s">
        <v>16</v>
      </c>
      <c r="D10585" s="1" t="s">
        <v>17</v>
      </c>
      <c r="E10585" s="1" t="s">
        <v>14</v>
      </c>
      <c r="F10585" s="1">
        <v>100</v>
      </c>
      <c r="G10585" s="1" t="s">
        <v>2</v>
      </c>
    </row>
    <row r="10586" spans="1:7">
      <c r="A10586" s="1" t="s">
        <v>10611</v>
      </c>
      <c r="B10586" s="2">
        <v>44644</v>
      </c>
      <c r="C10586" s="1" t="s">
        <v>16</v>
      </c>
      <c r="D10586" s="1" t="s">
        <v>20</v>
      </c>
      <c r="E10586" s="1" t="s">
        <v>25</v>
      </c>
      <c r="F10586" s="1">
        <v>70</v>
      </c>
      <c r="G10586" s="1" t="s">
        <v>3</v>
      </c>
    </row>
    <row r="10587" spans="1:7">
      <c r="A10587" s="1" t="s">
        <v>10612</v>
      </c>
      <c r="B10587" s="2">
        <v>44629</v>
      </c>
      <c r="C10587" s="1" t="s">
        <v>16</v>
      </c>
      <c r="D10587" s="1" t="s">
        <v>17</v>
      </c>
      <c r="E10587" s="1" t="s">
        <v>21</v>
      </c>
      <c r="F10587" s="1">
        <v>170</v>
      </c>
      <c r="G10587" s="1" t="s">
        <v>2</v>
      </c>
    </row>
    <row r="10588" spans="1:7">
      <c r="A10588" s="1" t="s">
        <v>10613</v>
      </c>
      <c r="B10588" s="2">
        <v>44630</v>
      </c>
      <c r="C10588" s="1" t="s">
        <v>16</v>
      </c>
      <c r="D10588" s="1" t="s">
        <v>20</v>
      </c>
      <c r="E10588" s="1" t="s">
        <v>28</v>
      </c>
      <c r="F10588" s="1">
        <v>105</v>
      </c>
      <c r="G10588" s="1" t="s">
        <v>2</v>
      </c>
    </row>
    <row r="10589" spans="1:7">
      <c r="A10589" s="1" t="s">
        <v>10614</v>
      </c>
      <c r="B10589" s="2">
        <v>44635</v>
      </c>
      <c r="C10589" s="1" t="s">
        <v>16</v>
      </c>
      <c r="D10589" s="1" t="s">
        <v>20</v>
      </c>
      <c r="E10589" s="1" t="s">
        <v>18</v>
      </c>
      <c r="F10589" s="1">
        <v>75</v>
      </c>
      <c r="G10589" s="1" t="s">
        <v>3</v>
      </c>
    </row>
    <row r="10590" spans="1:7">
      <c r="A10590" s="1" t="s">
        <v>10615</v>
      </c>
      <c r="B10590" s="2">
        <v>44643</v>
      </c>
      <c r="C10590" s="1" t="s">
        <v>16</v>
      </c>
      <c r="D10590" s="1" t="s">
        <v>20</v>
      </c>
      <c r="E10590" s="1" t="s">
        <v>25</v>
      </c>
      <c r="F10590" s="1">
        <v>120</v>
      </c>
      <c r="G10590" s="1" t="s">
        <v>2</v>
      </c>
    </row>
    <row r="10591" spans="1:7">
      <c r="A10591" s="1" t="s">
        <v>10616</v>
      </c>
      <c r="B10591" s="2">
        <v>44651</v>
      </c>
      <c r="C10591" s="1" t="s">
        <v>12</v>
      </c>
      <c r="D10591" s="1" t="s">
        <v>20</v>
      </c>
      <c r="E10591" s="1" t="s">
        <v>28</v>
      </c>
      <c r="F10591" s="1">
        <v>215</v>
      </c>
      <c r="G10591" s="1" t="s">
        <v>2</v>
      </c>
    </row>
    <row r="10592" spans="1:7">
      <c r="A10592" s="1" t="s">
        <v>10617</v>
      </c>
      <c r="B10592" s="2">
        <v>44636</v>
      </c>
      <c r="C10592" s="1" t="s">
        <v>12</v>
      </c>
      <c r="D10592" s="1" t="s">
        <v>20</v>
      </c>
      <c r="E10592" s="1" t="s">
        <v>25</v>
      </c>
      <c r="F10592" s="1">
        <v>185</v>
      </c>
      <c r="G10592" s="1" t="s">
        <v>2</v>
      </c>
    </row>
    <row r="10593" spans="1:7">
      <c r="A10593" s="1" t="s">
        <v>10618</v>
      </c>
      <c r="B10593" s="2">
        <v>44607</v>
      </c>
      <c r="C10593" s="1" t="s">
        <v>16</v>
      </c>
      <c r="D10593" s="1" t="s">
        <v>17</v>
      </c>
      <c r="E10593" s="1" t="s">
        <v>18</v>
      </c>
      <c r="F10593" s="1">
        <v>80</v>
      </c>
      <c r="G10593" s="1" t="s">
        <v>3</v>
      </c>
    </row>
    <row r="10594" spans="1:7">
      <c r="A10594" s="1" t="s">
        <v>10619</v>
      </c>
      <c r="B10594" s="2">
        <v>44648</v>
      </c>
      <c r="C10594" s="1" t="s">
        <v>16</v>
      </c>
      <c r="D10594" s="1" t="s">
        <v>17</v>
      </c>
      <c r="E10594" s="1" t="s">
        <v>28</v>
      </c>
      <c r="F10594" s="1">
        <v>165</v>
      </c>
      <c r="G10594" s="1" t="s">
        <v>2</v>
      </c>
    </row>
    <row r="10595" spans="1:7">
      <c r="A10595" s="1" t="s">
        <v>10620</v>
      </c>
      <c r="B10595" s="2">
        <v>44633</v>
      </c>
      <c r="C10595" s="1" t="s">
        <v>16</v>
      </c>
      <c r="D10595" s="1" t="s">
        <v>20</v>
      </c>
      <c r="E10595" s="1" t="s">
        <v>14</v>
      </c>
      <c r="F10595" s="1">
        <v>135</v>
      </c>
      <c r="G10595" s="1" t="s">
        <v>2</v>
      </c>
    </row>
    <row r="10596" spans="1:7">
      <c r="A10596" s="1" t="s">
        <v>10621</v>
      </c>
      <c r="B10596" s="2">
        <v>44605</v>
      </c>
      <c r="C10596" s="1" t="s">
        <v>82</v>
      </c>
      <c r="D10596" s="1" t="s">
        <v>23</v>
      </c>
      <c r="E10596" s="1" t="s">
        <v>14</v>
      </c>
      <c r="F10596" s="1">
        <v>100</v>
      </c>
      <c r="G10596" s="1" t="s">
        <v>2</v>
      </c>
    </row>
    <row r="10597" spans="1:7">
      <c r="A10597" s="1" t="s">
        <v>10622</v>
      </c>
      <c r="B10597" s="2">
        <v>44607</v>
      </c>
      <c r="C10597" s="1" t="s">
        <v>12</v>
      </c>
      <c r="D10597" s="1" t="s">
        <v>23</v>
      </c>
      <c r="E10597" s="1" t="s">
        <v>38</v>
      </c>
      <c r="F10597" s="1">
        <v>160</v>
      </c>
      <c r="G10597" s="1" t="s">
        <v>2</v>
      </c>
    </row>
    <row r="10598" spans="1:7">
      <c r="A10598" s="1" t="s">
        <v>10623</v>
      </c>
      <c r="B10598" s="2">
        <v>44647</v>
      </c>
      <c r="C10598" s="1" t="s">
        <v>16</v>
      </c>
      <c r="D10598" s="1" t="s">
        <v>17</v>
      </c>
      <c r="E10598" s="1" t="s">
        <v>38</v>
      </c>
      <c r="F10598" s="1">
        <v>240</v>
      </c>
      <c r="G10598" s="1" t="s">
        <v>2</v>
      </c>
    </row>
    <row r="10599" spans="1:7">
      <c r="A10599" s="1" t="s">
        <v>10624</v>
      </c>
      <c r="B10599" s="2">
        <v>44608</v>
      </c>
      <c r="C10599" s="1" t="s">
        <v>16</v>
      </c>
      <c r="D10599" s="1" t="s">
        <v>17</v>
      </c>
      <c r="E10599" s="1" t="s">
        <v>25</v>
      </c>
      <c r="F10599" s="1">
        <v>240</v>
      </c>
      <c r="G10599" s="1" t="s">
        <v>2</v>
      </c>
    </row>
    <row r="10600" spans="1:7">
      <c r="A10600" s="1" t="s">
        <v>10625</v>
      </c>
      <c r="B10600" s="2">
        <v>44610</v>
      </c>
      <c r="C10600" s="1" t="s">
        <v>16</v>
      </c>
      <c r="D10600" s="1" t="s">
        <v>23</v>
      </c>
      <c r="E10600" s="1" t="s">
        <v>21</v>
      </c>
      <c r="F10600" s="1">
        <v>175</v>
      </c>
      <c r="G10600" s="1" t="s">
        <v>2</v>
      </c>
    </row>
    <row r="10601" spans="1:7">
      <c r="A10601" s="1" t="s">
        <v>10626</v>
      </c>
      <c r="B10601" s="2">
        <v>44623</v>
      </c>
      <c r="C10601" s="1" t="s">
        <v>16</v>
      </c>
      <c r="D10601" s="1" t="s">
        <v>17</v>
      </c>
      <c r="E10601" s="1" t="s">
        <v>18</v>
      </c>
      <c r="F10601" s="1">
        <v>145</v>
      </c>
      <c r="G10601" s="1" t="s">
        <v>2</v>
      </c>
    </row>
    <row r="10602" spans="1:7">
      <c r="A10602" s="1" t="s">
        <v>10627</v>
      </c>
      <c r="B10602" s="2">
        <v>44629</v>
      </c>
      <c r="C10602" s="1" t="s">
        <v>16</v>
      </c>
      <c r="D10602" s="1" t="s">
        <v>17</v>
      </c>
      <c r="E10602" s="1" t="s">
        <v>38</v>
      </c>
      <c r="F10602" s="1">
        <v>95</v>
      </c>
      <c r="G10602" s="1" t="s">
        <v>2</v>
      </c>
    </row>
    <row r="10603" spans="1:7">
      <c r="A10603" s="1" t="s">
        <v>10628</v>
      </c>
      <c r="B10603" s="2">
        <v>44633</v>
      </c>
      <c r="C10603" s="1" t="s">
        <v>82</v>
      </c>
      <c r="D10603" s="1" t="s">
        <v>17</v>
      </c>
      <c r="E10603" s="1" t="s">
        <v>21</v>
      </c>
      <c r="F10603" s="1">
        <v>47</v>
      </c>
      <c r="G10603" s="1" t="s">
        <v>3</v>
      </c>
    </row>
    <row r="10604" spans="1:7">
      <c r="A10604" s="1" t="s">
        <v>10629</v>
      </c>
      <c r="B10604" s="2">
        <v>44650</v>
      </c>
      <c r="C10604" s="1" t="s">
        <v>12</v>
      </c>
      <c r="D10604" s="1" t="s">
        <v>23</v>
      </c>
      <c r="E10604" s="1" t="s">
        <v>38</v>
      </c>
      <c r="F10604" s="1">
        <v>125</v>
      </c>
      <c r="G10604" s="1" t="s">
        <v>2</v>
      </c>
    </row>
    <row r="10605" spans="1:7">
      <c r="A10605" s="1" t="s">
        <v>10630</v>
      </c>
      <c r="B10605" s="2">
        <v>44634</v>
      </c>
      <c r="C10605" s="1" t="s">
        <v>12</v>
      </c>
      <c r="D10605" s="1" t="s">
        <v>17</v>
      </c>
      <c r="E10605" s="1" t="s">
        <v>28</v>
      </c>
      <c r="F10605" s="1">
        <v>195</v>
      </c>
      <c r="G10605" s="1" t="s">
        <v>2</v>
      </c>
    </row>
    <row r="10606" spans="1:7">
      <c r="A10606" s="1" t="s">
        <v>10631</v>
      </c>
      <c r="B10606" s="2">
        <v>44609</v>
      </c>
      <c r="C10606" s="1" t="s">
        <v>12</v>
      </c>
      <c r="D10606" s="1" t="s">
        <v>23</v>
      </c>
      <c r="E10606" s="1" t="s">
        <v>25</v>
      </c>
      <c r="F10606" s="1">
        <v>95</v>
      </c>
      <c r="G10606" s="1" t="s">
        <v>2</v>
      </c>
    </row>
    <row r="10607" spans="1:7">
      <c r="A10607" s="1" t="s">
        <v>10632</v>
      </c>
      <c r="B10607" s="2">
        <v>44640</v>
      </c>
      <c r="C10607" s="1" t="s">
        <v>16</v>
      </c>
      <c r="D10607" s="1" t="s">
        <v>23</v>
      </c>
      <c r="E10607" s="1" t="s">
        <v>28</v>
      </c>
      <c r="F10607" s="1">
        <v>175</v>
      </c>
      <c r="G10607" s="1" t="s">
        <v>2</v>
      </c>
    </row>
    <row r="10608" spans="1:7">
      <c r="A10608" s="1" t="s">
        <v>10633</v>
      </c>
      <c r="B10608" s="2">
        <v>44654</v>
      </c>
      <c r="C10608" s="1" t="s">
        <v>16</v>
      </c>
      <c r="D10608" s="1" t="s">
        <v>23</v>
      </c>
      <c r="E10608" s="1" t="s">
        <v>38</v>
      </c>
      <c r="F10608" s="1">
        <v>170</v>
      </c>
      <c r="G10608" s="1" t="s">
        <v>2</v>
      </c>
    </row>
    <row r="10609" spans="1:7">
      <c r="A10609" s="1" t="s">
        <v>10634</v>
      </c>
      <c r="B10609" s="2">
        <v>44606</v>
      </c>
      <c r="C10609" s="1" t="s">
        <v>16</v>
      </c>
      <c r="D10609" s="1" t="s">
        <v>20</v>
      </c>
      <c r="E10609" s="1" t="s">
        <v>21</v>
      </c>
      <c r="F10609" s="1">
        <v>145</v>
      </c>
      <c r="G10609" s="1" t="s">
        <v>2</v>
      </c>
    </row>
    <row r="10610" spans="1:7">
      <c r="A10610" s="1" t="s">
        <v>10635</v>
      </c>
      <c r="B10610" s="2">
        <v>44634</v>
      </c>
      <c r="C10610" s="1" t="s">
        <v>12</v>
      </c>
      <c r="D10610" s="1" t="s">
        <v>17</v>
      </c>
      <c r="E10610" s="1" t="s">
        <v>21</v>
      </c>
      <c r="F10610" s="1">
        <v>75</v>
      </c>
      <c r="G10610" s="1" t="s">
        <v>3</v>
      </c>
    </row>
    <row r="10611" spans="1:7">
      <c r="A10611" s="1" t="s">
        <v>10636</v>
      </c>
      <c r="B10611" s="2">
        <v>44643</v>
      </c>
      <c r="C10611" s="1" t="s">
        <v>16</v>
      </c>
      <c r="D10611" s="1" t="s">
        <v>17</v>
      </c>
      <c r="E10611" s="1" t="s">
        <v>38</v>
      </c>
      <c r="F10611" s="1">
        <v>165</v>
      </c>
      <c r="G10611" s="1" t="s">
        <v>2</v>
      </c>
    </row>
    <row r="10612" spans="1:7">
      <c r="A10612" s="1" t="s">
        <v>10637</v>
      </c>
      <c r="B10612" s="2">
        <v>44648</v>
      </c>
      <c r="C10612" s="1" t="s">
        <v>16</v>
      </c>
      <c r="D10612" s="1" t="s">
        <v>20</v>
      </c>
      <c r="E10612" s="1" t="s">
        <v>18</v>
      </c>
      <c r="F10612" s="1">
        <v>85</v>
      </c>
      <c r="G10612" s="1" t="s">
        <v>3</v>
      </c>
    </row>
    <row r="10613" spans="1:7">
      <c r="A10613" s="1" t="s">
        <v>10638</v>
      </c>
      <c r="B10613" s="2">
        <v>44629</v>
      </c>
      <c r="C10613" s="1" t="s">
        <v>16</v>
      </c>
      <c r="D10613" s="1" t="s">
        <v>17</v>
      </c>
      <c r="E10613" s="1" t="s">
        <v>25</v>
      </c>
      <c r="F10613" s="1">
        <v>125</v>
      </c>
      <c r="G10613" s="1" t="s">
        <v>2</v>
      </c>
    </row>
    <row r="10614" spans="1:7">
      <c r="A10614" s="1" t="s">
        <v>10639</v>
      </c>
      <c r="B10614" s="2">
        <v>44637</v>
      </c>
      <c r="C10614" s="1" t="s">
        <v>16</v>
      </c>
      <c r="D10614" s="1" t="s">
        <v>17</v>
      </c>
      <c r="E10614" s="1" t="s">
        <v>18</v>
      </c>
      <c r="F10614" s="1">
        <v>115</v>
      </c>
      <c r="G10614" s="1" t="s">
        <v>2</v>
      </c>
    </row>
    <row r="10615" spans="1:7">
      <c r="A10615" s="1" t="s">
        <v>10640</v>
      </c>
      <c r="B10615" s="2">
        <v>44645</v>
      </c>
      <c r="C10615" s="1" t="s">
        <v>16</v>
      </c>
      <c r="D10615" s="1" t="s">
        <v>17</v>
      </c>
      <c r="E10615" s="1" t="s">
        <v>21</v>
      </c>
      <c r="F10615" s="1">
        <v>125</v>
      </c>
      <c r="G10615" s="1" t="s">
        <v>2</v>
      </c>
    </row>
    <row r="10616" spans="1:7">
      <c r="A10616" s="1" t="s">
        <v>10641</v>
      </c>
      <c r="B10616" s="2">
        <v>44644</v>
      </c>
      <c r="C10616" s="1" t="s">
        <v>16</v>
      </c>
      <c r="D10616" s="1" t="s">
        <v>17</v>
      </c>
      <c r="E10616" s="1" t="s">
        <v>18</v>
      </c>
      <c r="F10616" s="1">
        <v>75</v>
      </c>
      <c r="G10616" s="1" t="s">
        <v>3</v>
      </c>
    </row>
    <row r="10617" spans="1:7">
      <c r="A10617" s="1" t="s">
        <v>10642</v>
      </c>
      <c r="B10617" s="2">
        <v>44645</v>
      </c>
      <c r="C10617" s="1" t="s">
        <v>16</v>
      </c>
      <c r="D10617" s="1" t="s">
        <v>20</v>
      </c>
      <c r="E10617" s="1" t="s">
        <v>14</v>
      </c>
      <c r="F10617" s="1">
        <v>125</v>
      </c>
      <c r="G10617" s="1" t="s">
        <v>2</v>
      </c>
    </row>
    <row r="10618" spans="1:7">
      <c r="A10618" s="1" t="s">
        <v>10643</v>
      </c>
      <c r="B10618" s="2">
        <v>44648</v>
      </c>
      <c r="C10618" s="1" t="s">
        <v>16</v>
      </c>
      <c r="D10618" s="1" t="s">
        <v>13</v>
      </c>
      <c r="E10618" s="1" t="s">
        <v>21</v>
      </c>
      <c r="F10618" s="1">
        <v>140</v>
      </c>
      <c r="G10618" s="1" t="s">
        <v>2</v>
      </c>
    </row>
    <row r="10619" spans="1:7">
      <c r="A10619" s="1" t="s">
        <v>10644</v>
      </c>
      <c r="B10619" s="2">
        <v>44629</v>
      </c>
      <c r="C10619" s="1" t="s">
        <v>16</v>
      </c>
      <c r="D10619" s="1" t="s">
        <v>13</v>
      </c>
      <c r="E10619" s="1" t="s">
        <v>28</v>
      </c>
      <c r="F10619" s="1">
        <v>165</v>
      </c>
      <c r="G10619" s="1" t="s">
        <v>2</v>
      </c>
    </row>
    <row r="10620" spans="1:7">
      <c r="A10620" s="1" t="s">
        <v>10645</v>
      </c>
      <c r="B10620" s="2">
        <v>44623</v>
      </c>
      <c r="C10620" s="1" t="s">
        <v>16</v>
      </c>
      <c r="D10620" s="1" t="s">
        <v>23</v>
      </c>
      <c r="E10620" s="1" t="s">
        <v>28</v>
      </c>
      <c r="F10620" s="1">
        <v>80</v>
      </c>
      <c r="G10620" s="1" t="s">
        <v>3</v>
      </c>
    </row>
    <row r="10621" spans="1:7">
      <c r="A10621" s="1" t="s">
        <v>10646</v>
      </c>
      <c r="B10621" s="2">
        <v>44639</v>
      </c>
      <c r="C10621" s="1" t="s">
        <v>16</v>
      </c>
      <c r="D10621" s="1" t="s">
        <v>20</v>
      </c>
      <c r="E10621" s="1" t="s">
        <v>28</v>
      </c>
      <c r="F10621" s="1">
        <v>125</v>
      </c>
      <c r="G10621" s="1" t="s">
        <v>2</v>
      </c>
    </row>
    <row r="10622" spans="1:7">
      <c r="A10622" s="1" t="s">
        <v>10647</v>
      </c>
      <c r="B10622" s="2">
        <v>44630</v>
      </c>
      <c r="C10622" s="1" t="s">
        <v>16</v>
      </c>
      <c r="D10622" s="1" t="s">
        <v>23</v>
      </c>
      <c r="E10622" s="1" t="s">
        <v>25</v>
      </c>
      <c r="F10622" s="1">
        <v>145</v>
      </c>
      <c r="G10622" s="1" t="s">
        <v>2</v>
      </c>
    </row>
    <row r="10623" spans="1:7">
      <c r="A10623" s="1" t="s">
        <v>10648</v>
      </c>
      <c r="B10623" s="2">
        <v>44635</v>
      </c>
      <c r="C10623" s="1" t="s">
        <v>16</v>
      </c>
      <c r="D10623" s="1" t="s">
        <v>17</v>
      </c>
      <c r="E10623" s="1" t="s">
        <v>25</v>
      </c>
      <c r="F10623" s="1">
        <v>125</v>
      </c>
      <c r="G10623" s="1" t="s">
        <v>2</v>
      </c>
    </row>
    <row r="10624" spans="1:7">
      <c r="A10624" s="1" t="s">
        <v>10649</v>
      </c>
      <c r="B10624" s="2">
        <v>44646</v>
      </c>
      <c r="C10624" s="1" t="s">
        <v>12</v>
      </c>
      <c r="D10624" s="1" t="s">
        <v>17</v>
      </c>
      <c r="E10624" s="1" t="s">
        <v>21</v>
      </c>
      <c r="F10624" s="1">
        <v>70</v>
      </c>
      <c r="G10624" s="1" t="s">
        <v>3</v>
      </c>
    </row>
    <row r="10625" spans="1:7">
      <c r="A10625" s="1" t="s">
        <v>10650</v>
      </c>
      <c r="B10625" s="2">
        <v>44648</v>
      </c>
      <c r="C10625" s="1" t="s">
        <v>16</v>
      </c>
      <c r="D10625" s="1" t="s">
        <v>23</v>
      </c>
      <c r="E10625" s="1" t="s">
        <v>25</v>
      </c>
      <c r="F10625" s="1">
        <v>125</v>
      </c>
      <c r="G10625" s="1" t="s">
        <v>2</v>
      </c>
    </row>
    <row r="10626" spans="1:7">
      <c r="A10626" s="1" t="s">
        <v>10651</v>
      </c>
      <c r="B10626" s="2">
        <v>44654</v>
      </c>
      <c r="C10626" s="1" t="s">
        <v>16</v>
      </c>
      <c r="D10626" s="1" t="s">
        <v>13</v>
      </c>
      <c r="E10626" s="1" t="s">
        <v>38</v>
      </c>
      <c r="F10626" s="1">
        <v>130</v>
      </c>
      <c r="G10626" s="1" t="s">
        <v>2</v>
      </c>
    </row>
    <row r="10627" spans="1:7">
      <c r="A10627" s="1" t="s">
        <v>10652</v>
      </c>
      <c r="B10627" s="2">
        <v>44609</v>
      </c>
      <c r="C10627" s="1" t="s">
        <v>16</v>
      </c>
      <c r="D10627" s="1" t="s">
        <v>13</v>
      </c>
      <c r="E10627" s="1" t="s">
        <v>38</v>
      </c>
      <c r="F10627" s="1">
        <v>130</v>
      </c>
      <c r="G10627" s="1" t="s">
        <v>2</v>
      </c>
    </row>
    <row r="10628" spans="1:7">
      <c r="A10628" s="1" t="s">
        <v>10653</v>
      </c>
      <c r="B10628" s="2">
        <v>44635</v>
      </c>
      <c r="C10628" s="1" t="s">
        <v>12</v>
      </c>
      <c r="D10628" s="1" t="s">
        <v>13</v>
      </c>
      <c r="E10628" s="1" t="s">
        <v>38</v>
      </c>
      <c r="F10628" s="1">
        <v>50</v>
      </c>
      <c r="G10628" s="1" t="s">
        <v>3</v>
      </c>
    </row>
    <row r="10629" spans="1:7">
      <c r="A10629" s="1" t="s">
        <v>10654</v>
      </c>
      <c r="B10629" s="2">
        <v>44634</v>
      </c>
      <c r="C10629" s="1" t="s">
        <v>12</v>
      </c>
      <c r="D10629" s="1" t="s">
        <v>23</v>
      </c>
      <c r="E10629" s="1" t="s">
        <v>18</v>
      </c>
      <c r="F10629" s="1">
        <v>115</v>
      </c>
      <c r="G10629" s="1" t="s">
        <v>2</v>
      </c>
    </row>
    <row r="10630" spans="1:7">
      <c r="A10630" s="1" t="s">
        <v>10655</v>
      </c>
      <c r="B10630" s="2">
        <v>44627</v>
      </c>
      <c r="C10630" s="1" t="s">
        <v>16</v>
      </c>
      <c r="D10630" s="1" t="s">
        <v>17</v>
      </c>
      <c r="E10630" s="1" t="s">
        <v>14</v>
      </c>
      <c r="F10630" s="1">
        <v>13</v>
      </c>
      <c r="G10630" s="1" t="s">
        <v>3</v>
      </c>
    </row>
    <row r="10631" spans="1:7">
      <c r="A10631" s="1" t="s">
        <v>10656</v>
      </c>
      <c r="B10631" s="2">
        <v>44604</v>
      </c>
      <c r="C10631" s="1" t="s">
        <v>16</v>
      </c>
      <c r="D10631" s="1" t="s">
        <v>17</v>
      </c>
      <c r="E10631" s="1" t="s">
        <v>25</v>
      </c>
      <c r="F10631" s="1">
        <v>210</v>
      </c>
      <c r="G10631" s="1" t="s">
        <v>2</v>
      </c>
    </row>
    <row r="10632" spans="1:7">
      <c r="A10632" s="1" t="s">
        <v>10657</v>
      </c>
      <c r="B10632" s="2">
        <v>44607</v>
      </c>
      <c r="C10632" s="1" t="s">
        <v>16</v>
      </c>
      <c r="D10632" s="1" t="s">
        <v>20</v>
      </c>
      <c r="E10632" s="1" t="s">
        <v>21</v>
      </c>
      <c r="F10632" s="1">
        <v>85</v>
      </c>
      <c r="G10632" s="1" t="s">
        <v>3</v>
      </c>
    </row>
    <row r="10633" spans="1:7">
      <c r="A10633" s="1" t="s">
        <v>10658</v>
      </c>
      <c r="B10633" s="2">
        <v>44629</v>
      </c>
      <c r="C10633" s="1" t="s">
        <v>16</v>
      </c>
      <c r="D10633" s="1" t="s">
        <v>13</v>
      </c>
      <c r="E10633" s="1" t="s">
        <v>38</v>
      </c>
      <c r="F10633" s="1">
        <v>90</v>
      </c>
      <c r="G10633" s="1" t="s">
        <v>3</v>
      </c>
    </row>
    <row r="10634" spans="1:7">
      <c r="A10634" s="1" t="s">
        <v>10659</v>
      </c>
      <c r="B10634" s="2">
        <v>44646</v>
      </c>
      <c r="C10634" s="1" t="s">
        <v>16</v>
      </c>
      <c r="D10634" s="1" t="s">
        <v>20</v>
      </c>
      <c r="E10634" s="1" t="s">
        <v>21</v>
      </c>
      <c r="F10634" s="1">
        <v>95</v>
      </c>
      <c r="G10634" s="1" t="s">
        <v>2</v>
      </c>
    </row>
    <row r="10635" spans="1:7">
      <c r="A10635" s="1" t="s">
        <v>10660</v>
      </c>
      <c r="B10635" s="2">
        <v>44606</v>
      </c>
      <c r="C10635" s="1" t="s">
        <v>16</v>
      </c>
      <c r="D10635" s="1" t="s">
        <v>17</v>
      </c>
      <c r="E10635" s="1" t="s">
        <v>38</v>
      </c>
      <c r="F10635" s="1">
        <v>105</v>
      </c>
      <c r="G10635" s="1" t="s">
        <v>2</v>
      </c>
    </row>
    <row r="10636" spans="1:7">
      <c r="A10636" s="1" t="s">
        <v>10661</v>
      </c>
      <c r="B10636" s="2">
        <v>44623</v>
      </c>
      <c r="C10636" s="1" t="s">
        <v>16</v>
      </c>
      <c r="D10636" s="1" t="s">
        <v>17</v>
      </c>
      <c r="E10636" s="1" t="s">
        <v>21</v>
      </c>
      <c r="F10636" s="1">
        <v>33</v>
      </c>
      <c r="G10636" s="1" t="s">
        <v>3</v>
      </c>
    </row>
    <row r="10637" spans="1:7">
      <c r="A10637" s="1" t="s">
        <v>10662</v>
      </c>
      <c r="B10637" s="2">
        <v>44628</v>
      </c>
      <c r="C10637" s="1" t="s">
        <v>12</v>
      </c>
      <c r="D10637" s="1" t="s">
        <v>23</v>
      </c>
      <c r="E10637" s="1" t="s">
        <v>38</v>
      </c>
      <c r="F10637" s="1">
        <v>190</v>
      </c>
      <c r="G10637" s="1" t="s">
        <v>2</v>
      </c>
    </row>
    <row r="10638" spans="1:7">
      <c r="A10638" s="1" t="s">
        <v>10663</v>
      </c>
      <c r="B10638" s="2">
        <v>44647</v>
      </c>
      <c r="C10638" s="1" t="s">
        <v>16</v>
      </c>
      <c r="D10638" s="1" t="s">
        <v>23</v>
      </c>
      <c r="E10638" s="1" t="s">
        <v>18</v>
      </c>
      <c r="F10638" s="1">
        <v>125</v>
      </c>
      <c r="G10638" s="1" t="s">
        <v>2</v>
      </c>
    </row>
    <row r="10639" spans="1:7">
      <c r="A10639" s="1" t="s">
        <v>10664</v>
      </c>
      <c r="B10639" s="2">
        <v>44603</v>
      </c>
      <c r="C10639" s="1" t="s">
        <v>12</v>
      </c>
      <c r="D10639" s="1" t="s">
        <v>20</v>
      </c>
      <c r="E10639" s="1" t="s">
        <v>21</v>
      </c>
      <c r="F10639" s="1">
        <v>110</v>
      </c>
      <c r="G10639" s="1" t="s">
        <v>2</v>
      </c>
    </row>
    <row r="10640" spans="1:7">
      <c r="A10640" s="1" t="s">
        <v>10665</v>
      </c>
      <c r="B10640" s="2">
        <v>44631</v>
      </c>
      <c r="C10640" s="1" t="s">
        <v>12</v>
      </c>
      <c r="D10640" s="1" t="s">
        <v>20</v>
      </c>
      <c r="E10640" s="1" t="s">
        <v>25</v>
      </c>
      <c r="F10640" s="1">
        <v>75</v>
      </c>
      <c r="G10640" s="1" t="s">
        <v>3</v>
      </c>
    </row>
    <row r="10641" spans="1:7">
      <c r="A10641" s="1" t="s">
        <v>10666</v>
      </c>
      <c r="B10641" s="2">
        <v>44645</v>
      </c>
      <c r="C10641" s="1" t="s">
        <v>16</v>
      </c>
      <c r="D10641" s="1" t="s">
        <v>20</v>
      </c>
      <c r="E10641" s="1" t="s">
        <v>21</v>
      </c>
      <c r="F10641" s="1">
        <v>135</v>
      </c>
      <c r="G10641" s="1" t="s">
        <v>2</v>
      </c>
    </row>
    <row r="10642" spans="1:7">
      <c r="A10642" s="1" t="s">
        <v>10667</v>
      </c>
      <c r="B10642" s="2">
        <v>44641</v>
      </c>
      <c r="C10642" s="1" t="s">
        <v>12</v>
      </c>
      <c r="D10642" s="1" t="s">
        <v>23</v>
      </c>
      <c r="E10642" s="1" t="s">
        <v>28</v>
      </c>
      <c r="F10642" s="1">
        <v>105</v>
      </c>
      <c r="G10642" s="1" t="s">
        <v>2</v>
      </c>
    </row>
    <row r="10643" spans="1:7">
      <c r="A10643" s="1" t="s">
        <v>10668</v>
      </c>
      <c r="B10643" s="2">
        <v>44634</v>
      </c>
      <c r="C10643" s="1" t="s">
        <v>12</v>
      </c>
      <c r="D10643" s="1" t="s">
        <v>23</v>
      </c>
      <c r="E10643" s="1" t="s">
        <v>38</v>
      </c>
      <c r="F10643" s="1">
        <v>130</v>
      </c>
      <c r="G10643" s="1" t="s">
        <v>2</v>
      </c>
    </row>
    <row r="10644" spans="1:7">
      <c r="A10644" s="1" t="s">
        <v>10669</v>
      </c>
      <c r="B10644" s="2">
        <v>44631</v>
      </c>
      <c r="C10644" s="1" t="s">
        <v>16</v>
      </c>
      <c r="D10644" s="1" t="s">
        <v>13</v>
      </c>
      <c r="E10644" s="1" t="s">
        <v>21</v>
      </c>
      <c r="F10644" s="1">
        <v>60</v>
      </c>
      <c r="G10644" s="1" t="s">
        <v>3</v>
      </c>
    </row>
    <row r="10645" spans="1:7">
      <c r="A10645" s="1" t="s">
        <v>10670</v>
      </c>
      <c r="B10645" s="2">
        <v>44646</v>
      </c>
      <c r="C10645" s="1" t="s">
        <v>16</v>
      </c>
      <c r="D10645" s="1" t="s">
        <v>20</v>
      </c>
      <c r="E10645" s="1" t="s">
        <v>21</v>
      </c>
      <c r="F10645" s="1">
        <v>150</v>
      </c>
      <c r="G10645" s="1" t="s">
        <v>2</v>
      </c>
    </row>
    <row r="10646" spans="1:7">
      <c r="A10646" s="1" t="s">
        <v>10671</v>
      </c>
      <c r="B10646" s="2">
        <v>44640</v>
      </c>
      <c r="C10646" s="1" t="s">
        <v>16</v>
      </c>
      <c r="D10646" s="1" t="s">
        <v>17</v>
      </c>
      <c r="E10646" s="1" t="s">
        <v>21</v>
      </c>
      <c r="F10646" s="1">
        <v>95</v>
      </c>
      <c r="G10646" s="1" t="s">
        <v>2</v>
      </c>
    </row>
    <row r="10647" spans="1:7">
      <c r="A10647" s="1" t="s">
        <v>10672</v>
      </c>
      <c r="B10647" s="2">
        <v>44629</v>
      </c>
      <c r="C10647" s="1" t="s">
        <v>16</v>
      </c>
      <c r="D10647" s="1" t="s">
        <v>17</v>
      </c>
      <c r="E10647" s="1" t="s">
        <v>21</v>
      </c>
      <c r="F10647" s="1">
        <v>125</v>
      </c>
      <c r="G10647" s="1" t="s">
        <v>2</v>
      </c>
    </row>
    <row r="10648" spans="1:7">
      <c r="A10648" s="1" t="s">
        <v>10673</v>
      </c>
      <c r="B10648" s="2">
        <v>44630</v>
      </c>
      <c r="C10648" s="1" t="s">
        <v>16</v>
      </c>
      <c r="D10648" s="1" t="s">
        <v>20</v>
      </c>
      <c r="E10648" s="1" t="s">
        <v>21</v>
      </c>
      <c r="F10648" s="1">
        <v>95</v>
      </c>
      <c r="G10648" s="1" t="s">
        <v>2</v>
      </c>
    </row>
    <row r="10649" spans="1:7">
      <c r="A10649" s="1" t="s">
        <v>10674</v>
      </c>
      <c r="B10649" s="2">
        <v>44653</v>
      </c>
      <c r="C10649" s="1" t="s">
        <v>16</v>
      </c>
      <c r="D10649" s="1" t="s">
        <v>17</v>
      </c>
      <c r="E10649" s="1" t="s">
        <v>25</v>
      </c>
      <c r="F10649" s="1">
        <v>185</v>
      </c>
      <c r="G10649" s="1" t="s">
        <v>2</v>
      </c>
    </row>
    <row r="10650" spans="1:7">
      <c r="A10650" s="1" t="s">
        <v>10675</v>
      </c>
      <c r="B10650" s="2">
        <v>44606</v>
      </c>
      <c r="C10650" s="1" t="s">
        <v>16</v>
      </c>
      <c r="D10650" s="1" t="s">
        <v>17</v>
      </c>
      <c r="E10650" s="1" t="s">
        <v>21</v>
      </c>
      <c r="F10650" s="1">
        <v>260</v>
      </c>
      <c r="G10650" s="1" t="s">
        <v>2</v>
      </c>
    </row>
    <row r="10651" spans="1:7">
      <c r="A10651" s="1" t="s">
        <v>10676</v>
      </c>
      <c r="B10651" s="2">
        <v>44623</v>
      </c>
      <c r="C10651" s="1" t="s">
        <v>16</v>
      </c>
      <c r="D10651" s="1" t="s">
        <v>20</v>
      </c>
      <c r="E10651" s="1" t="s">
        <v>18</v>
      </c>
      <c r="F10651" s="1">
        <v>120</v>
      </c>
      <c r="G10651" s="1" t="s">
        <v>2</v>
      </c>
    </row>
    <row r="10652" spans="1:7">
      <c r="A10652" s="1" t="s">
        <v>10677</v>
      </c>
      <c r="B10652" s="2">
        <v>44652</v>
      </c>
      <c r="C10652" s="1" t="s">
        <v>16</v>
      </c>
      <c r="D10652" s="1" t="s">
        <v>13</v>
      </c>
      <c r="E10652" s="1" t="s">
        <v>14</v>
      </c>
      <c r="F10652" s="1">
        <v>85</v>
      </c>
      <c r="G10652" s="1" t="s">
        <v>3</v>
      </c>
    </row>
    <row r="10653" spans="1:7">
      <c r="A10653" s="1" t="s">
        <v>10678</v>
      </c>
      <c r="B10653" s="2">
        <v>44610</v>
      </c>
      <c r="C10653" s="1" t="s">
        <v>16</v>
      </c>
      <c r="D10653" s="1" t="s">
        <v>17</v>
      </c>
      <c r="E10653" s="1" t="s">
        <v>21</v>
      </c>
      <c r="F10653" s="1">
        <v>95</v>
      </c>
      <c r="G10653" s="1" t="s">
        <v>2</v>
      </c>
    </row>
    <row r="10654" spans="1:7">
      <c r="A10654" s="1" t="s">
        <v>10679</v>
      </c>
      <c r="B10654" s="2">
        <v>44647</v>
      </c>
      <c r="C10654" s="1" t="s">
        <v>12</v>
      </c>
      <c r="D10654" s="1" t="s">
        <v>20</v>
      </c>
      <c r="E10654" s="1" t="s">
        <v>21</v>
      </c>
      <c r="F10654" s="1">
        <v>135</v>
      </c>
      <c r="G10654" s="1" t="s">
        <v>2</v>
      </c>
    </row>
    <row r="10655" spans="1:7">
      <c r="A10655" s="1" t="s">
        <v>10680</v>
      </c>
      <c r="B10655" s="2">
        <v>44650</v>
      </c>
      <c r="C10655" s="1" t="s">
        <v>16</v>
      </c>
      <c r="D10655" s="1" t="s">
        <v>13</v>
      </c>
      <c r="E10655" s="1" t="s">
        <v>25</v>
      </c>
      <c r="F10655" s="1">
        <v>105</v>
      </c>
      <c r="G10655" s="1" t="s">
        <v>2</v>
      </c>
    </row>
    <row r="10656" spans="1:7">
      <c r="A10656" s="1" t="s">
        <v>10681</v>
      </c>
      <c r="B10656" s="2">
        <v>44633</v>
      </c>
      <c r="C10656" s="1" t="s">
        <v>16</v>
      </c>
      <c r="D10656" s="1" t="s">
        <v>23</v>
      </c>
      <c r="E10656" s="1" t="s">
        <v>21</v>
      </c>
      <c r="F10656" s="1">
        <v>130</v>
      </c>
      <c r="G10656" s="1" t="s">
        <v>2</v>
      </c>
    </row>
    <row r="10657" spans="1:7">
      <c r="A10657" s="1" t="s">
        <v>10682</v>
      </c>
      <c r="B10657" s="2">
        <v>44630</v>
      </c>
      <c r="C10657" s="1" t="s">
        <v>12</v>
      </c>
      <c r="D10657" s="1" t="s">
        <v>20</v>
      </c>
      <c r="E10657" s="1" t="s">
        <v>14</v>
      </c>
      <c r="F10657" s="1">
        <v>190</v>
      </c>
      <c r="G10657" s="1" t="s">
        <v>2</v>
      </c>
    </row>
    <row r="10658" spans="1:7">
      <c r="A10658" s="1" t="s">
        <v>10683</v>
      </c>
      <c r="B10658" s="2">
        <v>44635</v>
      </c>
      <c r="C10658" s="1" t="s">
        <v>16</v>
      </c>
      <c r="D10658" s="1" t="s">
        <v>23</v>
      </c>
      <c r="E10658" s="1" t="s">
        <v>25</v>
      </c>
      <c r="F10658" s="1">
        <v>95</v>
      </c>
      <c r="G10658" s="1" t="s">
        <v>2</v>
      </c>
    </row>
    <row r="10659" spans="1:7">
      <c r="A10659" s="1" t="s">
        <v>10684</v>
      </c>
      <c r="B10659" s="2">
        <v>44647</v>
      </c>
      <c r="C10659" s="1" t="s">
        <v>16</v>
      </c>
      <c r="D10659" s="1" t="s">
        <v>17</v>
      </c>
      <c r="E10659" s="1" t="s">
        <v>28</v>
      </c>
      <c r="F10659" s="1">
        <v>180</v>
      </c>
      <c r="G10659" s="1" t="s">
        <v>2</v>
      </c>
    </row>
    <row r="10660" spans="1:7">
      <c r="A10660" s="1" t="s">
        <v>10685</v>
      </c>
      <c r="B10660" s="2">
        <v>44645</v>
      </c>
      <c r="C10660" s="1" t="s">
        <v>16</v>
      </c>
      <c r="D10660" s="1" t="s">
        <v>17</v>
      </c>
      <c r="E10660" s="1" t="s">
        <v>18</v>
      </c>
      <c r="F10660" s="1">
        <v>205</v>
      </c>
      <c r="G10660" s="1" t="s">
        <v>2</v>
      </c>
    </row>
    <row r="10661" spans="1:7">
      <c r="A10661" s="1" t="s">
        <v>10686</v>
      </c>
      <c r="B10661" s="2">
        <v>44603</v>
      </c>
      <c r="C10661" s="1" t="s">
        <v>16</v>
      </c>
      <c r="D10661" s="1" t="s">
        <v>13</v>
      </c>
      <c r="E10661" s="1" t="s">
        <v>25</v>
      </c>
      <c r="F10661" s="1">
        <v>110</v>
      </c>
      <c r="G10661" s="1" t="s">
        <v>2</v>
      </c>
    </row>
    <row r="10662" spans="1:7">
      <c r="A10662" s="1" t="s">
        <v>10687</v>
      </c>
      <c r="B10662" s="2">
        <v>44607</v>
      </c>
      <c r="C10662" s="1" t="s">
        <v>16</v>
      </c>
      <c r="D10662" s="1" t="s">
        <v>17</v>
      </c>
      <c r="E10662" s="1" t="s">
        <v>14</v>
      </c>
      <c r="F10662" s="1">
        <v>110</v>
      </c>
      <c r="G10662" s="1" t="s">
        <v>2</v>
      </c>
    </row>
    <row r="10663" spans="1:7">
      <c r="A10663" s="1" t="s">
        <v>10688</v>
      </c>
      <c r="B10663" s="2">
        <v>44652</v>
      </c>
      <c r="C10663" s="1" t="s">
        <v>16</v>
      </c>
      <c r="D10663" s="1" t="s">
        <v>23</v>
      </c>
      <c r="E10663" s="1" t="s">
        <v>21</v>
      </c>
      <c r="F10663" s="1">
        <v>180</v>
      </c>
      <c r="G10663" s="1" t="s">
        <v>2</v>
      </c>
    </row>
    <row r="10664" spans="1:7">
      <c r="A10664" s="1" t="s">
        <v>10689</v>
      </c>
      <c r="B10664" s="2">
        <v>44643</v>
      </c>
      <c r="C10664" s="1" t="s">
        <v>16</v>
      </c>
      <c r="D10664" s="1" t="s">
        <v>17</v>
      </c>
      <c r="E10664" s="1" t="s">
        <v>21</v>
      </c>
      <c r="F10664" s="1">
        <v>155</v>
      </c>
      <c r="G10664" s="1" t="s">
        <v>2</v>
      </c>
    </row>
    <row r="10665" spans="1:7">
      <c r="A10665" s="1" t="s">
        <v>10690</v>
      </c>
      <c r="B10665" s="2">
        <v>44639</v>
      </c>
      <c r="C10665" s="1" t="s">
        <v>16</v>
      </c>
      <c r="D10665" s="1" t="s">
        <v>13</v>
      </c>
      <c r="E10665" s="1" t="s">
        <v>38</v>
      </c>
      <c r="F10665" s="1">
        <v>42</v>
      </c>
      <c r="G10665" s="1" t="s">
        <v>3</v>
      </c>
    </row>
    <row r="10666" spans="1:7">
      <c r="A10666" s="1" t="s">
        <v>10691</v>
      </c>
      <c r="B10666" s="2">
        <v>44644</v>
      </c>
      <c r="C10666" s="1" t="s">
        <v>16</v>
      </c>
      <c r="D10666" s="1" t="s">
        <v>23</v>
      </c>
      <c r="E10666" s="1" t="s">
        <v>28</v>
      </c>
      <c r="F10666" s="1">
        <v>70</v>
      </c>
      <c r="G10666" s="1" t="s">
        <v>3</v>
      </c>
    </row>
    <row r="10667" spans="1:7">
      <c r="A10667" s="1" t="s">
        <v>10692</v>
      </c>
      <c r="B10667" s="2">
        <v>44645</v>
      </c>
      <c r="C10667" s="1" t="s">
        <v>16</v>
      </c>
      <c r="D10667" s="1" t="s">
        <v>20</v>
      </c>
      <c r="E10667" s="1" t="s">
        <v>21</v>
      </c>
      <c r="F10667" s="1">
        <v>115</v>
      </c>
      <c r="G10667" s="1" t="s">
        <v>2</v>
      </c>
    </row>
    <row r="10668" spans="1:7">
      <c r="A10668" s="1" t="s">
        <v>10693</v>
      </c>
      <c r="B10668" s="2">
        <v>44631</v>
      </c>
      <c r="C10668" s="1" t="s">
        <v>12</v>
      </c>
      <c r="D10668" s="1" t="s">
        <v>20</v>
      </c>
      <c r="E10668" s="1" t="s">
        <v>25</v>
      </c>
      <c r="F10668" s="1">
        <v>90</v>
      </c>
      <c r="G10668" s="1" t="s">
        <v>3</v>
      </c>
    </row>
    <row r="10669" spans="1:7">
      <c r="A10669" s="1" t="s">
        <v>10694</v>
      </c>
      <c r="B10669" s="2">
        <v>44627</v>
      </c>
      <c r="C10669" s="1" t="s">
        <v>12</v>
      </c>
      <c r="D10669" s="1" t="s">
        <v>20</v>
      </c>
      <c r="E10669" s="1" t="s">
        <v>18</v>
      </c>
      <c r="F10669" s="1">
        <v>65</v>
      </c>
      <c r="G10669" s="1" t="s">
        <v>3</v>
      </c>
    </row>
    <row r="10670" spans="1:7">
      <c r="A10670" s="1" t="s">
        <v>10695</v>
      </c>
      <c r="B10670" s="2">
        <v>44627</v>
      </c>
      <c r="C10670" s="1" t="s">
        <v>82</v>
      </c>
      <c r="D10670" s="1" t="s">
        <v>23</v>
      </c>
      <c r="E10670" s="1" t="s">
        <v>18</v>
      </c>
      <c r="F10670" s="1">
        <v>125</v>
      </c>
      <c r="G10670" s="1" t="s">
        <v>2</v>
      </c>
    </row>
    <row r="10671" spans="1:7">
      <c r="A10671" s="1" t="s">
        <v>10696</v>
      </c>
      <c r="B10671" s="2">
        <v>44628</v>
      </c>
      <c r="C10671" s="1" t="s">
        <v>16</v>
      </c>
      <c r="D10671" s="1" t="s">
        <v>23</v>
      </c>
      <c r="E10671" s="1" t="s">
        <v>28</v>
      </c>
      <c r="F10671" s="1">
        <v>160</v>
      </c>
      <c r="G10671" s="1" t="s">
        <v>2</v>
      </c>
    </row>
    <row r="10672" spans="1:7">
      <c r="A10672" s="1" t="s">
        <v>10697</v>
      </c>
      <c r="B10672" s="2">
        <v>44604</v>
      </c>
      <c r="C10672" s="1" t="s">
        <v>16</v>
      </c>
      <c r="D10672" s="1" t="s">
        <v>17</v>
      </c>
      <c r="E10672" s="1" t="s">
        <v>28</v>
      </c>
      <c r="F10672" s="1">
        <v>195</v>
      </c>
      <c r="G10672" s="1" t="s">
        <v>2</v>
      </c>
    </row>
    <row r="10673" spans="1:7">
      <c r="A10673" s="1" t="s">
        <v>10698</v>
      </c>
      <c r="B10673" s="2">
        <v>44654</v>
      </c>
      <c r="C10673" s="1" t="s">
        <v>16</v>
      </c>
      <c r="D10673" s="1" t="s">
        <v>20</v>
      </c>
      <c r="E10673" s="1" t="s">
        <v>28</v>
      </c>
      <c r="F10673" s="1">
        <v>145</v>
      </c>
      <c r="G10673" s="1" t="s">
        <v>2</v>
      </c>
    </row>
    <row r="10674" spans="1:7">
      <c r="A10674" s="1" t="s">
        <v>10699</v>
      </c>
      <c r="B10674" s="2">
        <v>44648</v>
      </c>
      <c r="C10674" s="1" t="s">
        <v>16</v>
      </c>
      <c r="D10674" s="1" t="s">
        <v>13</v>
      </c>
      <c r="E10674" s="1" t="s">
        <v>21</v>
      </c>
      <c r="F10674" s="1">
        <v>165</v>
      </c>
      <c r="G10674" s="1" t="s">
        <v>2</v>
      </c>
    </row>
    <row r="10675" spans="1:7">
      <c r="A10675" s="1" t="s">
        <v>10700</v>
      </c>
      <c r="B10675" s="2">
        <v>44656</v>
      </c>
      <c r="C10675" s="1" t="s">
        <v>16</v>
      </c>
      <c r="D10675" s="1" t="s">
        <v>23</v>
      </c>
      <c r="E10675" s="1" t="s">
        <v>38</v>
      </c>
      <c r="F10675" s="1">
        <v>135</v>
      </c>
      <c r="G10675" s="1" t="s">
        <v>2</v>
      </c>
    </row>
    <row r="10676" spans="1:7">
      <c r="A10676" s="1" t="s">
        <v>10701</v>
      </c>
      <c r="B10676" s="2">
        <v>44653</v>
      </c>
      <c r="C10676" s="1" t="s">
        <v>16</v>
      </c>
      <c r="D10676" s="1" t="s">
        <v>20</v>
      </c>
      <c r="E10676" s="1" t="s">
        <v>38</v>
      </c>
      <c r="F10676" s="1">
        <v>145</v>
      </c>
      <c r="G10676" s="1" t="s">
        <v>2</v>
      </c>
    </row>
    <row r="10677" spans="1:7">
      <c r="A10677" s="1" t="s">
        <v>10702</v>
      </c>
      <c r="B10677" s="2">
        <v>44625</v>
      </c>
      <c r="C10677" s="1" t="s">
        <v>12</v>
      </c>
      <c r="D10677" s="1" t="s">
        <v>2308</v>
      </c>
      <c r="E10677" s="1" t="s">
        <v>2309</v>
      </c>
      <c r="F10677" s="1">
        <v>135</v>
      </c>
      <c r="G10677" s="1" t="s">
        <v>2</v>
      </c>
    </row>
    <row r="10678" spans="1:7">
      <c r="A10678" s="1" t="s">
        <v>10703</v>
      </c>
      <c r="B10678" s="2">
        <v>44643</v>
      </c>
      <c r="C10678" s="1" t="s">
        <v>16</v>
      </c>
      <c r="D10678" s="1" t="s">
        <v>20</v>
      </c>
      <c r="E10678" s="1" t="s">
        <v>21</v>
      </c>
      <c r="F10678" s="1">
        <v>85</v>
      </c>
      <c r="G10678" s="1" t="s">
        <v>3</v>
      </c>
    </row>
    <row r="10679" spans="1:7">
      <c r="A10679" s="1" t="s">
        <v>10704</v>
      </c>
      <c r="B10679" s="2">
        <v>44633</v>
      </c>
      <c r="C10679" s="1" t="s">
        <v>12</v>
      </c>
      <c r="D10679" s="1" t="s">
        <v>20</v>
      </c>
      <c r="E10679" s="1" t="s">
        <v>14</v>
      </c>
      <c r="F10679" s="1">
        <v>55</v>
      </c>
      <c r="G10679" s="1" t="s">
        <v>3</v>
      </c>
    </row>
    <row r="10680" spans="1:7">
      <c r="A10680" s="1" t="s">
        <v>10705</v>
      </c>
      <c r="B10680" s="2">
        <v>44644</v>
      </c>
      <c r="C10680" s="1" t="s">
        <v>16</v>
      </c>
      <c r="D10680" s="1" t="s">
        <v>20</v>
      </c>
      <c r="E10680" s="1" t="s">
        <v>21</v>
      </c>
      <c r="F10680" s="1">
        <v>80</v>
      </c>
      <c r="G10680" s="1" t="s">
        <v>3</v>
      </c>
    </row>
    <row r="10681" spans="1:7">
      <c r="A10681" s="1" t="s">
        <v>10706</v>
      </c>
      <c r="B10681" s="2">
        <v>44621</v>
      </c>
      <c r="C10681" s="1" t="s">
        <v>16</v>
      </c>
      <c r="D10681" s="1" t="s">
        <v>13</v>
      </c>
      <c r="E10681" s="1" t="s">
        <v>14</v>
      </c>
      <c r="F10681" s="1">
        <v>215</v>
      </c>
      <c r="G10681" s="1" t="s">
        <v>2</v>
      </c>
    </row>
    <row r="10682" spans="1:7">
      <c r="A10682" s="1" t="s">
        <v>10707</v>
      </c>
      <c r="B10682" s="2">
        <v>44623</v>
      </c>
      <c r="C10682" s="1" t="s">
        <v>16</v>
      </c>
      <c r="D10682" s="1" t="s">
        <v>20</v>
      </c>
      <c r="E10682" s="1" t="s">
        <v>28</v>
      </c>
      <c r="F10682" s="1">
        <v>95</v>
      </c>
      <c r="G10682" s="1" t="s">
        <v>2</v>
      </c>
    </row>
    <row r="10683" spans="1:7">
      <c r="A10683" s="1" t="s">
        <v>10708</v>
      </c>
      <c r="B10683" s="2">
        <v>44635</v>
      </c>
      <c r="C10683" s="1" t="s">
        <v>82</v>
      </c>
      <c r="D10683" s="1" t="s">
        <v>20</v>
      </c>
      <c r="E10683" s="1" t="s">
        <v>25</v>
      </c>
      <c r="F10683" s="1">
        <v>75</v>
      </c>
      <c r="G10683" s="1" t="s">
        <v>3</v>
      </c>
    </row>
    <row r="10684" spans="1:7">
      <c r="A10684" s="1" t="s">
        <v>10709</v>
      </c>
      <c r="B10684" s="2">
        <v>44644</v>
      </c>
      <c r="C10684" s="1" t="s">
        <v>12</v>
      </c>
      <c r="D10684" s="1" t="s">
        <v>20</v>
      </c>
      <c r="E10684" s="1" t="s">
        <v>28</v>
      </c>
      <c r="F10684" s="1">
        <v>85</v>
      </c>
      <c r="G10684" s="1" t="s">
        <v>3</v>
      </c>
    </row>
    <row r="10685" spans="1:7">
      <c r="A10685" s="1" t="s">
        <v>10710</v>
      </c>
      <c r="B10685" s="2">
        <v>44631</v>
      </c>
      <c r="C10685" s="1" t="s">
        <v>16</v>
      </c>
      <c r="D10685" s="1" t="s">
        <v>23</v>
      </c>
      <c r="E10685" s="1" t="s">
        <v>28</v>
      </c>
      <c r="F10685" s="1">
        <v>170</v>
      </c>
      <c r="G10685" s="1" t="s">
        <v>2</v>
      </c>
    </row>
    <row r="10686" spans="1:7">
      <c r="A10686" s="1" t="s">
        <v>10711</v>
      </c>
      <c r="B10686" s="2">
        <v>44604</v>
      </c>
      <c r="C10686" s="1" t="s">
        <v>16</v>
      </c>
      <c r="D10686" s="1" t="s">
        <v>20</v>
      </c>
      <c r="E10686" s="1" t="s">
        <v>18</v>
      </c>
      <c r="F10686" s="1">
        <v>27</v>
      </c>
      <c r="G10686" s="1" t="s">
        <v>3</v>
      </c>
    </row>
    <row r="10687" spans="1:7">
      <c r="A10687" s="1" t="s">
        <v>10712</v>
      </c>
      <c r="B10687" s="2">
        <v>44604</v>
      </c>
      <c r="C10687" s="1" t="s">
        <v>16</v>
      </c>
      <c r="D10687" s="1" t="s">
        <v>20</v>
      </c>
      <c r="E10687" s="1" t="s">
        <v>18</v>
      </c>
      <c r="F10687" s="1">
        <v>130</v>
      </c>
      <c r="G10687" s="1" t="s">
        <v>2</v>
      </c>
    </row>
    <row r="10688" spans="1:7">
      <c r="A10688" s="1" t="s">
        <v>10713</v>
      </c>
      <c r="B10688" s="2">
        <v>44609</v>
      </c>
      <c r="C10688" s="1" t="s">
        <v>12</v>
      </c>
      <c r="D10688" s="1" t="s">
        <v>23</v>
      </c>
      <c r="E10688" s="1" t="s">
        <v>25</v>
      </c>
      <c r="F10688" s="1">
        <v>150</v>
      </c>
      <c r="G10688" s="1" t="s">
        <v>2</v>
      </c>
    </row>
    <row r="10689" spans="1:7">
      <c r="A10689" s="1" t="s">
        <v>10714</v>
      </c>
      <c r="B10689" s="2">
        <v>44638</v>
      </c>
      <c r="C10689" s="1" t="s">
        <v>12</v>
      </c>
      <c r="D10689" s="1" t="s">
        <v>17</v>
      </c>
      <c r="E10689" s="1" t="s">
        <v>18</v>
      </c>
      <c r="F10689" s="1">
        <v>95</v>
      </c>
      <c r="G10689" s="1" t="s">
        <v>2</v>
      </c>
    </row>
    <row r="10690" spans="1:7">
      <c r="A10690" s="1" t="s">
        <v>10715</v>
      </c>
      <c r="B10690" s="2">
        <v>44624</v>
      </c>
      <c r="C10690" s="1" t="s">
        <v>16</v>
      </c>
      <c r="D10690" s="1" t="s">
        <v>20</v>
      </c>
      <c r="E10690" s="1" t="s">
        <v>21</v>
      </c>
      <c r="F10690" s="1">
        <v>90</v>
      </c>
      <c r="G10690" s="1" t="s">
        <v>3</v>
      </c>
    </row>
    <row r="10691" spans="1:7">
      <c r="A10691" s="1" t="s">
        <v>10716</v>
      </c>
      <c r="B10691" s="2">
        <v>44632</v>
      </c>
      <c r="C10691" s="1" t="s">
        <v>16</v>
      </c>
      <c r="D10691" s="1" t="s">
        <v>17</v>
      </c>
      <c r="E10691" s="1" t="s">
        <v>38</v>
      </c>
      <c r="F10691" s="1">
        <v>215</v>
      </c>
      <c r="G10691" s="1" t="s">
        <v>2</v>
      </c>
    </row>
    <row r="10692" spans="1:7">
      <c r="A10692" s="1" t="s">
        <v>10717</v>
      </c>
      <c r="B10692" s="2">
        <v>44655</v>
      </c>
      <c r="C10692" s="1" t="s">
        <v>16</v>
      </c>
      <c r="D10692" s="1" t="s">
        <v>17</v>
      </c>
      <c r="E10692" s="1" t="s">
        <v>14</v>
      </c>
      <c r="F10692" s="1">
        <v>155</v>
      </c>
      <c r="G10692" s="1" t="s">
        <v>2</v>
      </c>
    </row>
    <row r="10693" spans="1:7">
      <c r="A10693" s="1" t="s">
        <v>10718</v>
      </c>
      <c r="B10693" s="2">
        <v>44655</v>
      </c>
      <c r="C10693" s="1" t="s">
        <v>16</v>
      </c>
      <c r="D10693" s="1" t="s">
        <v>20</v>
      </c>
      <c r="E10693" s="1" t="s">
        <v>18</v>
      </c>
      <c r="F10693" s="1">
        <v>120</v>
      </c>
      <c r="G10693" s="1" t="s">
        <v>2</v>
      </c>
    </row>
    <row r="10694" spans="1:7">
      <c r="A10694" s="1" t="s">
        <v>10719</v>
      </c>
      <c r="B10694" s="2">
        <v>44633</v>
      </c>
      <c r="C10694" s="1" t="s">
        <v>16</v>
      </c>
      <c r="D10694" s="1" t="s">
        <v>20</v>
      </c>
      <c r="E10694" s="1" t="s">
        <v>38</v>
      </c>
      <c r="F10694" s="1">
        <v>145</v>
      </c>
      <c r="G10694" s="1" t="s">
        <v>2</v>
      </c>
    </row>
    <row r="10695" spans="1:7">
      <c r="A10695" s="1" t="s">
        <v>10720</v>
      </c>
      <c r="B10695" s="2">
        <v>44632</v>
      </c>
      <c r="C10695" s="1" t="s">
        <v>16</v>
      </c>
      <c r="D10695" s="1" t="s">
        <v>23</v>
      </c>
      <c r="E10695" s="1" t="s">
        <v>21</v>
      </c>
      <c r="F10695" s="1">
        <v>26</v>
      </c>
      <c r="G10695" s="1" t="s">
        <v>3</v>
      </c>
    </row>
    <row r="10696" spans="1:7">
      <c r="A10696" s="1" t="s">
        <v>10721</v>
      </c>
      <c r="B10696" s="2">
        <v>44656</v>
      </c>
      <c r="C10696" s="1" t="s">
        <v>16</v>
      </c>
      <c r="D10696" s="1" t="s">
        <v>20</v>
      </c>
      <c r="E10696" s="1" t="s">
        <v>18</v>
      </c>
      <c r="F10696" s="1">
        <v>75</v>
      </c>
      <c r="G10696" s="1" t="s">
        <v>3</v>
      </c>
    </row>
    <row r="10697" spans="1:7">
      <c r="A10697" s="1" t="s">
        <v>10722</v>
      </c>
      <c r="B10697" s="2">
        <v>44638</v>
      </c>
      <c r="C10697" s="1" t="s">
        <v>16</v>
      </c>
      <c r="D10697" s="1" t="s">
        <v>17</v>
      </c>
      <c r="E10697" s="1" t="s">
        <v>18</v>
      </c>
      <c r="F10697" s="1">
        <v>220</v>
      </c>
      <c r="G10697" s="1" t="s">
        <v>2</v>
      </c>
    </row>
    <row r="10698" spans="1:7">
      <c r="A10698" s="1" t="s">
        <v>10723</v>
      </c>
      <c r="B10698" s="2">
        <v>44651</v>
      </c>
      <c r="C10698" s="1" t="s">
        <v>16</v>
      </c>
      <c r="D10698" s="1" t="s">
        <v>23</v>
      </c>
      <c r="E10698" s="1" t="s">
        <v>18</v>
      </c>
      <c r="F10698" s="1">
        <v>130</v>
      </c>
      <c r="G10698" s="1" t="s">
        <v>2</v>
      </c>
    </row>
    <row r="10699" spans="1:7">
      <c r="A10699" s="1" t="s">
        <v>10724</v>
      </c>
      <c r="B10699" s="2">
        <v>44636</v>
      </c>
      <c r="C10699" s="1" t="s">
        <v>16</v>
      </c>
      <c r="D10699" s="1" t="s">
        <v>17</v>
      </c>
      <c r="E10699" s="1" t="s">
        <v>28</v>
      </c>
      <c r="F10699" s="1">
        <v>240</v>
      </c>
      <c r="G10699" s="1" t="s">
        <v>2</v>
      </c>
    </row>
    <row r="10700" spans="1:7">
      <c r="A10700" s="1" t="s">
        <v>10725</v>
      </c>
      <c r="B10700" s="2">
        <v>44645</v>
      </c>
      <c r="C10700" s="1" t="s">
        <v>12</v>
      </c>
      <c r="D10700" s="1" t="s">
        <v>20</v>
      </c>
      <c r="E10700" s="1" t="s">
        <v>14</v>
      </c>
      <c r="F10700" s="1">
        <v>105</v>
      </c>
      <c r="G10700" s="1" t="s">
        <v>2</v>
      </c>
    </row>
    <row r="10701" spans="1:7">
      <c r="A10701" s="1" t="s">
        <v>10726</v>
      </c>
      <c r="B10701" s="2">
        <v>44657</v>
      </c>
      <c r="C10701" s="1" t="s">
        <v>16</v>
      </c>
      <c r="D10701" s="1" t="s">
        <v>20</v>
      </c>
      <c r="E10701" s="1" t="s">
        <v>18</v>
      </c>
      <c r="F10701" s="1">
        <v>145</v>
      </c>
      <c r="G10701" s="1" t="s">
        <v>2</v>
      </c>
    </row>
    <row r="10702" spans="1:7">
      <c r="A10702" s="1" t="s">
        <v>10727</v>
      </c>
      <c r="B10702" s="2">
        <v>44657</v>
      </c>
      <c r="C10702" s="1" t="s">
        <v>16</v>
      </c>
      <c r="D10702" s="1" t="s">
        <v>23</v>
      </c>
      <c r="E10702" s="1" t="s">
        <v>14</v>
      </c>
      <c r="F10702" s="1">
        <v>25</v>
      </c>
      <c r="G10702" s="1" t="s">
        <v>3</v>
      </c>
    </row>
    <row r="10703" spans="1:7">
      <c r="A10703" s="1" t="s">
        <v>10728</v>
      </c>
      <c r="B10703" s="2">
        <v>44634</v>
      </c>
      <c r="C10703" s="1" t="s">
        <v>16</v>
      </c>
      <c r="D10703" s="1" t="s">
        <v>20</v>
      </c>
      <c r="E10703" s="1" t="s">
        <v>28</v>
      </c>
      <c r="F10703" s="1">
        <v>220</v>
      </c>
      <c r="G10703" s="1" t="s">
        <v>2</v>
      </c>
    </row>
    <row r="10704" spans="1:7">
      <c r="A10704" s="1" t="s">
        <v>10729</v>
      </c>
      <c r="B10704" s="2">
        <v>44654</v>
      </c>
      <c r="C10704" s="1" t="s">
        <v>16</v>
      </c>
      <c r="D10704" s="1" t="s">
        <v>13</v>
      </c>
      <c r="E10704" s="1" t="s">
        <v>21</v>
      </c>
      <c r="F10704" s="1">
        <v>145</v>
      </c>
      <c r="G10704" s="1" t="s">
        <v>2</v>
      </c>
    </row>
    <row r="10705" spans="1:7">
      <c r="A10705" s="1" t="s">
        <v>10730</v>
      </c>
      <c r="B10705" s="2">
        <v>44609</v>
      </c>
      <c r="C10705" s="1" t="s">
        <v>12</v>
      </c>
      <c r="D10705" s="1" t="s">
        <v>13</v>
      </c>
      <c r="E10705" s="1" t="s">
        <v>14</v>
      </c>
      <c r="F10705" s="1">
        <v>60</v>
      </c>
      <c r="G10705" s="1" t="s">
        <v>3</v>
      </c>
    </row>
    <row r="10706" spans="1:7">
      <c r="A10706" s="1" t="s">
        <v>10731</v>
      </c>
      <c r="B10706" s="2">
        <v>44631</v>
      </c>
      <c r="C10706" s="1" t="s">
        <v>12</v>
      </c>
      <c r="D10706" s="1" t="s">
        <v>20</v>
      </c>
      <c r="E10706" s="1" t="s">
        <v>28</v>
      </c>
      <c r="F10706" s="1">
        <v>65</v>
      </c>
      <c r="G10706" s="1" t="s">
        <v>3</v>
      </c>
    </row>
    <row r="10707" spans="1:7">
      <c r="A10707" s="1" t="s">
        <v>10732</v>
      </c>
      <c r="B10707" s="2">
        <v>44609</v>
      </c>
      <c r="C10707" s="1" t="s">
        <v>12</v>
      </c>
      <c r="D10707" s="1" t="s">
        <v>20</v>
      </c>
      <c r="E10707" s="1" t="s">
        <v>38</v>
      </c>
      <c r="F10707" s="1">
        <v>55</v>
      </c>
      <c r="G10707" s="1" t="s">
        <v>3</v>
      </c>
    </row>
    <row r="10708" spans="1:7">
      <c r="A10708" s="1" t="s">
        <v>10733</v>
      </c>
      <c r="B10708" s="2">
        <v>44650</v>
      </c>
      <c r="C10708" s="1" t="s">
        <v>16</v>
      </c>
      <c r="D10708" s="1" t="s">
        <v>23</v>
      </c>
      <c r="E10708" s="1" t="s">
        <v>14</v>
      </c>
      <c r="F10708" s="1">
        <v>120</v>
      </c>
      <c r="G10708" s="1" t="s">
        <v>2</v>
      </c>
    </row>
    <row r="10709" spans="1:7">
      <c r="A10709" s="1" t="s">
        <v>10734</v>
      </c>
      <c r="B10709" s="2">
        <v>44606</v>
      </c>
      <c r="C10709" s="1" t="s">
        <v>16</v>
      </c>
      <c r="D10709" s="1" t="s">
        <v>17</v>
      </c>
      <c r="E10709" s="1" t="s">
        <v>38</v>
      </c>
      <c r="F10709" s="1">
        <v>35</v>
      </c>
      <c r="G10709" s="1" t="s">
        <v>3</v>
      </c>
    </row>
    <row r="10710" spans="1:7">
      <c r="A10710" s="1" t="s">
        <v>10735</v>
      </c>
      <c r="B10710" s="2">
        <v>44652</v>
      </c>
      <c r="C10710" s="1" t="s">
        <v>16</v>
      </c>
      <c r="D10710" s="1" t="s">
        <v>23</v>
      </c>
      <c r="E10710" s="1" t="s">
        <v>14</v>
      </c>
      <c r="F10710" s="1">
        <v>100</v>
      </c>
      <c r="G10710" s="1" t="s">
        <v>2</v>
      </c>
    </row>
    <row r="10711" spans="1:7">
      <c r="A10711" s="1" t="s">
        <v>10736</v>
      </c>
      <c r="B10711" s="2">
        <v>44627</v>
      </c>
      <c r="C10711" s="1" t="s">
        <v>16</v>
      </c>
      <c r="D10711" s="1" t="s">
        <v>17</v>
      </c>
      <c r="E10711" s="1" t="s">
        <v>38</v>
      </c>
      <c r="F10711" s="1">
        <v>125</v>
      </c>
      <c r="G10711" s="1" t="s">
        <v>2</v>
      </c>
    </row>
    <row r="10712" spans="1:7">
      <c r="A10712" s="1" t="s">
        <v>10737</v>
      </c>
      <c r="B10712" s="2">
        <v>44627</v>
      </c>
      <c r="C10712" s="1" t="s">
        <v>16</v>
      </c>
      <c r="D10712" s="1" t="s">
        <v>20</v>
      </c>
      <c r="E10712" s="1" t="s">
        <v>38</v>
      </c>
      <c r="F10712" s="1">
        <v>110</v>
      </c>
      <c r="G10712" s="1" t="s">
        <v>2</v>
      </c>
    </row>
    <row r="10713" spans="1:7">
      <c r="A10713" s="1" t="s">
        <v>10738</v>
      </c>
      <c r="B10713" s="2">
        <v>44648</v>
      </c>
      <c r="C10713" s="1" t="s">
        <v>16</v>
      </c>
      <c r="D10713" s="1" t="s">
        <v>20</v>
      </c>
      <c r="E10713" s="1" t="s">
        <v>28</v>
      </c>
      <c r="F10713" s="1">
        <v>95</v>
      </c>
      <c r="G10713" s="1" t="s">
        <v>2</v>
      </c>
    </row>
    <row r="10714" spans="1:7">
      <c r="A10714" s="1" t="s">
        <v>10739</v>
      </c>
      <c r="B10714" s="2">
        <v>44626</v>
      </c>
      <c r="C10714" s="1" t="s">
        <v>16</v>
      </c>
      <c r="D10714" s="1" t="s">
        <v>17</v>
      </c>
      <c r="E10714" s="1" t="s">
        <v>14</v>
      </c>
      <c r="F10714" s="1">
        <v>120</v>
      </c>
      <c r="G10714" s="1" t="s">
        <v>2</v>
      </c>
    </row>
    <row r="10715" spans="1:7">
      <c r="A10715" s="1" t="s">
        <v>10740</v>
      </c>
      <c r="B10715" s="2">
        <v>44640</v>
      </c>
      <c r="C10715" s="1" t="s">
        <v>12</v>
      </c>
      <c r="D10715" s="1" t="s">
        <v>17</v>
      </c>
      <c r="E10715" s="1" t="s">
        <v>38</v>
      </c>
      <c r="F10715" s="1">
        <v>38</v>
      </c>
      <c r="G10715" s="1" t="s">
        <v>3</v>
      </c>
    </row>
    <row r="10716" spans="1:7">
      <c r="A10716" s="1" t="s">
        <v>10741</v>
      </c>
      <c r="B10716" s="2">
        <v>44637</v>
      </c>
      <c r="C10716" s="1" t="s">
        <v>16</v>
      </c>
      <c r="D10716" s="1" t="s">
        <v>13</v>
      </c>
      <c r="E10716" s="1" t="s">
        <v>21</v>
      </c>
      <c r="F10716" s="1">
        <v>235</v>
      </c>
      <c r="G10716" s="1" t="s">
        <v>2</v>
      </c>
    </row>
    <row r="10717" spans="1:7">
      <c r="A10717" s="1" t="s">
        <v>10742</v>
      </c>
      <c r="B10717" s="2">
        <v>44625</v>
      </c>
      <c r="C10717" s="1" t="s">
        <v>12</v>
      </c>
      <c r="D10717" s="1" t="s">
        <v>20</v>
      </c>
      <c r="E10717" s="1" t="s">
        <v>18</v>
      </c>
      <c r="F10717" s="1">
        <v>145</v>
      </c>
      <c r="G10717" s="1" t="s">
        <v>2</v>
      </c>
    </row>
    <row r="10718" spans="1:7">
      <c r="A10718" s="1" t="s">
        <v>10743</v>
      </c>
      <c r="B10718" s="2">
        <v>44634</v>
      </c>
      <c r="C10718" s="1" t="s">
        <v>16</v>
      </c>
      <c r="D10718" s="1" t="s">
        <v>23</v>
      </c>
      <c r="E10718" s="1" t="s">
        <v>38</v>
      </c>
      <c r="F10718" s="1">
        <v>115</v>
      </c>
      <c r="G10718" s="1" t="s">
        <v>2</v>
      </c>
    </row>
    <row r="10719" spans="1:7">
      <c r="A10719" s="1" t="s">
        <v>10744</v>
      </c>
      <c r="B10719" s="2">
        <v>44621</v>
      </c>
      <c r="C10719" s="1" t="s">
        <v>16</v>
      </c>
      <c r="D10719" s="1" t="s">
        <v>20</v>
      </c>
      <c r="E10719" s="1" t="s">
        <v>18</v>
      </c>
      <c r="F10719" s="1">
        <v>95</v>
      </c>
      <c r="G10719" s="1" t="s">
        <v>2</v>
      </c>
    </row>
    <row r="10720" spans="1:7">
      <c r="A10720" s="1" t="s">
        <v>10745</v>
      </c>
      <c r="B10720" s="2">
        <v>44637</v>
      </c>
      <c r="C10720" s="1" t="s">
        <v>16</v>
      </c>
      <c r="D10720" s="1" t="s">
        <v>23</v>
      </c>
      <c r="E10720" s="1" t="s">
        <v>21</v>
      </c>
      <c r="F10720" s="1">
        <v>170</v>
      </c>
      <c r="G10720" s="1" t="s">
        <v>2</v>
      </c>
    </row>
    <row r="10721" spans="1:7">
      <c r="A10721" s="1" t="s">
        <v>10746</v>
      </c>
      <c r="B10721" s="2">
        <v>44649</v>
      </c>
      <c r="C10721" s="1" t="s">
        <v>16</v>
      </c>
      <c r="D10721" s="1" t="s">
        <v>20</v>
      </c>
      <c r="E10721" s="1" t="s">
        <v>38</v>
      </c>
      <c r="F10721" s="1">
        <v>100</v>
      </c>
      <c r="G10721" s="1" t="s">
        <v>2</v>
      </c>
    </row>
    <row r="10722" spans="1:7">
      <c r="A10722" s="1" t="s">
        <v>10747</v>
      </c>
      <c r="B10722" s="2">
        <v>44653</v>
      </c>
      <c r="C10722" s="1" t="s">
        <v>16</v>
      </c>
      <c r="D10722" s="1" t="s">
        <v>23</v>
      </c>
      <c r="E10722" s="1" t="s">
        <v>38</v>
      </c>
      <c r="F10722" s="1">
        <v>115</v>
      </c>
      <c r="G10722" s="1" t="s">
        <v>2</v>
      </c>
    </row>
    <row r="10723" spans="1:7">
      <c r="A10723" s="1" t="s">
        <v>10748</v>
      </c>
      <c r="B10723" s="2">
        <v>44622</v>
      </c>
      <c r="C10723" s="1" t="s">
        <v>16</v>
      </c>
      <c r="D10723" s="1" t="s">
        <v>17</v>
      </c>
      <c r="E10723" s="1" t="s">
        <v>28</v>
      </c>
      <c r="F10723" s="1">
        <v>200</v>
      </c>
      <c r="G10723" s="1" t="s">
        <v>2</v>
      </c>
    </row>
    <row r="10724" spans="1:7">
      <c r="A10724" s="1" t="s">
        <v>10749</v>
      </c>
      <c r="B10724" s="2">
        <v>44636</v>
      </c>
      <c r="C10724" s="1" t="s">
        <v>16</v>
      </c>
      <c r="D10724" s="1" t="s">
        <v>23</v>
      </c>
      <c r="E10724" s="1" t="s">
        <v>25</v>
      </c>
      <c r="F10724" s="1">
        <v>185</v>
      </c>
      <c r="G10724" s="1" t="s">
        <v>2</v>
      </c>
    </row>
    <row r="10725" spans="1:7">
      <c r="A10725" s="1" t="s">
        <v>10750</v>
      </c>
      <c r="B10725" s="2">
        <v>44604</v>
      </c>
      <c r="C10725" s="1" t="s">
        <v>16</v>
      </c>
      <c r="D10725" s="1" t="s">
        <v>20</v>
      </c>
      <c r="E10725" s="1" t="s">
        <v>14</v>
      </c>
      <c r="F10725" s="1">
        <v>115</v>
      </c>
      <c r="G10725" s="1" t="s">
        <v>2</v>
      </c>
    </row>
    <row r="10726" spans="1:7">
      <c r="A10726" s="1" t="s">
        <v>10751</v>
      </c>
      <c r="B10726" s="2">
        <v>44631</v>
      </c>
      <c r="C10726" s="1" t="s">
        <v>16</v>
      </c>
      <c r="D10726" s="1" t="s">
        <v>20</v>
      </c>
      <c r="E10726" s="1" t="s">
        <v>28</v>
      </c>
      <c r="F10726" s="1">
        <v>75</v>
      </c>
      <c r="G10726" s="1" t="s">
        <v>3</v>
      </c>
    </row>
    <row r="10727" spans="1:7">
      <c r="A10727" s="1" t="s">
        <v>10752</v>
      </c>
      <c r="B10727" s="2">
        <v>44647</v>
      </c>
      <c r="C10727" s="1" t="s">
        <v>16</v>
      </c>
      <c r="D10727" s="1" t="s">
        <v>23</v>
      </c>
      <c r="E10727" s="1" t="s">
        <v>21</v>
      </c>
      <c r="F10727" s="1">
        <v>115</v>
      </c>
      <c r="G10727" s="1" t="s">
        <v>2</v>
      </c>
    </row>
    <row r="10728" spans="1:7">
      <c r="A10728" s="1" t="s">
        <v>10753</v>
      </c>
      <c r="B10728" s="2">
        <v>44653</v>
      </c>
      <c r="C10728" s="1" t="s">
        <v>82</v>
      </c>
      <c r="D10728" s="1" t="s">
        <v>17</v>
      </c>
      <c r="E10728" s="1" t="s">
        <v>28</v>
      </c>
      <c r="F10728" s="1">
        <v>150</v>
      </c>
      <c r="G10728" s="1" t="s">
        <v>2</v>
      </c>
    </row>
    <row r="10729" spans="1:7">
      <c r="A10729" s="1" t="s">
        <v>10754</v>
      </c>
      <c r="B10729" s="2">
        <v>44625</v>
      </c>
      <c r="C10729" s="1" t="s">
        <v>16</v>
      </c>
      <c r="D10729" s="1" t="s">
        <v>23</v>
      </c>
      <c r="E10729" s="1" t="s">
        <v>14</v>
      </c>
      <c r="F10729" s="1">
        <v>120</v>
      </c>
      <c r="G10729" s="1" t="s">
        <v>2</v>
      </c>
    </row>
    <row r="10730" spans="1:7">
      <c r="A10730" s="1" t="s">
        <v>10755</v>
      </c>
      <c r="B10730" s="2">
        <v>44622</v>
      </c>
      <c r="C10730" s="1" t="s">
        <v>16</v>
      </c>
      <c r="D10730" s="1" t="s">
        <v>20</v>
      </c>
      <c r="E10730" s="1" t="s">
        <v>25</v>
      </c>
      <c r="F10730" s="1">
        <v>100</v>
      </c>
      <c r="G10730" s="1" t="s">
        <v>2</v>
      </c>
    </row>
    <row r="10731" spans="1:7">
      <c r="A10731" s="1" t="s">
        <v>10756</v>
      </c>
      <c r="B10731" s="2">
        <v>44604</v>
      </c>
      <c r="C10731" s="1" t="s">
        <v>16</v>
      </c>
      <c r="D10731" s="1" t="s">
        <v>17</v>
      </c>
      <c r="E10731" s="1" t="s">
        <v>21</v>
      </c>
      <c r="F10731" s="1">
        <v>28</v>
      </c>
      <c r="G10731" s="1" t="s">
        <v>3</v>
      </c>
    </row>
    <row r="10732" spans="1:7">
      <c r="A10732" s="1" t="s">
        <v>10757</v>
      </c>
      <c r="B10732" s="2">
        <v>44635</v>
      </c>
      <c r="C10732" s="1" t="s">
        <v>16</v>
      </c>
      <c r="D10732" s="1" t="s">
        <v>13</v>
      </c>
      <c r="E10732" s="1" t="s">
        <v>18</v>
      </c>
      <c r="F10732" s="1">
        <v>90</v>
      </c>
      <c r="G10732" s="1" t="s">
        <v>3</v>
      </c>
    </row>
    <row r="10733" spans="1:7">
      <c r="A10733" s="1" t="s">
        <v>10758</v>
      </c>
      <c r="B10733" s="2">
        <v>44635</v>
      </c>
      <c r="C10733" s="1" t="s">
        <v>16</v>
      </c>
      <c r="D10733" s="1" t="s">
        <v>20</v>
      </c>
      <c r="E10733" s="1" t="s">
        <v>25</v>
      </c>
      <c r="F10733" s="1">
        <v>75</v>
      </c>
      <c r="G10733" s="1" t="s">
        <v>3</v>
      </c>
    </row>
    <row r="10734" spans="1:7">
      <c r="A10734" s="1" t="s">
        <v>10759</v>
      </c>
      <c r="B10734" s="2">
        <v>44644</v>
      </c>
      <c r="C10734" s="1" t="s">
        <v>12</v>
      </c>
      <c r="D10734" s="1" t="s">
        <v>13</v>
      </c>
      <c r="E10734" s="1" t="s">
        <v>25</v>
      </c>
      <c r="F10734" s="1">
        <v>130</v>
      </c>
      <c r="G10734" s="1" t="s">
        <v>2</v>
      </c>
    </row>
    <row r="10735" spans="1:7">
      <c r="A10735" s="1" t="s">
        <v>10760</v>
      </c>
      <c r="B10735" s="2">
        <v>44627</v>
      </c>
      <c r="C10735" s="1" t="s">
        <v>16</v>
      </c>
      <c r="D10735" s="1" t="s">
        <v>23</v>
      </c>
      <c r="E10735" s="1" t="s">
        <v>38</v>
      </c>
      <c r="F10735" s="1">
        <v>155</v>
      </c>
      <c r="G10735" s="1" t="s">
        <v>2</v>
      </c>
    </row>
    <row r="10736" spans="1:7">
      <c r="A10736" s="1" t="s">
        <v>10761</v>
      </c>
      <c r="B10736" s="2">
        <v>44625</v>
      </c>
      <c r="C10736" s="1" t="s">
        <v>16</v>
      </c>
      <c r="D10736" s="1" t="s">
        <v>20</v>
      </c>
      <c r="E10736" s="1" t="s">
        <v>18</v>
      </c>
      <c r="F10736" s="1">
        <v>75</v>
      </c>
      <c r="G10736" s="1" t="s">
        <v>3</v>
      </c>
    </row>
    <row r="10737" spans="1:7">
      <c r="A10737" s="1" t="s">
        <v>10762</v>
      </c>
      <c r="B10737" s="2">
        <v>44631</v>
      </c>
      <c r="C10737" s="1" t="s">
        <v>16</v>
      </c>
      <c r="D10737" s="1" t="s">
        <v>20</v>
      </c>
      <c r="E10737" s="1" t="s">
        <v>38</v>
      </c>
      <c r="F10737" s="1">
        <v>120</v>
      </c>
      <c r="G10737" s="1" t="s">
        <v>2</v>
      </c>
    </row>
    <row r="10738" spans="1:7">
      <c r="A10738" s="1" t="s">
        <v>10763</v>
      </c>
      <c r="B10738" s="2">
        <v>44631</v>
      </c>
      <c r="C10738" s="1" t="s">
        <v>16</v>
      </c>
      <c r="D10738" s="1" t="s">
        <v>17</v>
      </c>
      <c r="E10738" s="1" t="s">
        <v>14</v>
      </c>
      <c r="F10738" s="1">
        <v>80</v>
      </c>
      <c r="G10738" s="1" t="s">
        <v>3</v>
      </c>
    </row>
    <row r="10739" spans="1:7">
      <c r="A10739" s="1" t="s">
        <v>10764</v>
      </c>
      <c r="B10739" s="2">
        <v>44603</v>
      </c>
      <c r="C10739" s="1" t="s">
        <v>16</v>
      </c>
      <c r="D10739" s="1" t="s">
        <v>17</v>
      </c>
      <c r="E10739" s="1" t="s">
        <v>38</v>
      </c>
      <c r="F10739" s="1">
        <v>95</v>
      </c>
      <c r="G10739" s="1" t="s">
        <v>2</v>
      </c>
    </row>
    <row r="10740" spans="1:7">
      <c r="A10740" s="1" t="s">
        <v>10765</v>
      </c>
      <c r="B10740" s="2">
        <v>44654</v>
      </c>
      <c r="C10740" s="1" t="s">
        <v>16</v>
      </c>
      <c r="D10740" s="1" t="s">
        <v>20</v>
      </c>
      <c r="E10740" s="1" t="s">
        <v>14</v>
      </c>
      <c r="F10740" s="1">
        <v>70</v>
      </c>
      <c r="G10740" s="1" t="s">
        <v>3</v>
      </c>
    </row>
    <row r="10741" spans="1:7">
      <c r="A10741" s="1" t="s">
        <v>10766</v>
      </c>
      <c r="B10741" s="2">
        <v>44629</v>
      </c>
      <c r="C10741" s="1" t="s">
        <v>16</v>
      </c>
      <c r="D10741" s="1" t="s">
        <v>20</v>
      </c>
      <c r="E10741" s="1" t="s">
        <v>21</v>
      </c>
      <c r="F10741" s="1">
        <v>18</v>
      </c>
      <c r="G10741" s="1" t="s">
        <v>3</v>
      </c>
    </row>
    <row r="10742" spans="1:7">
      <c r="A10742" s="1" t="s">
        <v>10767</v>
      </c>
      <c r="B10742" s="2">
        <v>44643</v>
      </c>
      <c r="C10742" s="1" t="s">
        <v>16</v>
      </c>
      <c r="D10742" s="1" t="s">
        <v>17</v>
      </c>
      <c r="E10742" s="1" t="s">
        <v>18</v>
      </c>
      <c r="F10742" s="1">
        <v>270</v>
      </c>
      <c r="G10742" s="1" t="s">
        <v>2</v>
      </c>
    </row>
    <row r="10743" spans="1:7">
      <c r="A10743" s="1" t="s">
        <v>10768</v>
      </c>
      <c r="B10743" s="2">
        <v>44610</v>
      </c>
      <c r="C10743" s="1" t="s">
        <v>12</v>
      </c>
      <c r="D10743" s="1" t="s">
        <v>23</v>
      </c>
      <c r="E10743" s="1" t="s">
        <v>38</v>
      </c>
      <c r="F10743" s="1">
        <v>200</v>
      </c>
      <c r="G10743" s="1" t="s">
        <v>2</v>
      </c>
    </row>
    <row r="10744" spans="1:7">
      <c r="A10744" s="1" t="s">
        <v>10769</v>
      </c>
      <c r="B10744" s="2">
        <v>44648</v>
      </c>
      <c r="C10744" s="1" t="s">
        <v>16</v>
      </c>
      <c r="D10744" s="1" t="s">
        <v>20</v>
      </c>
      <c r="E10744" s="1" t="s">
        <v>28</v>
      </c>
      <c r="F10744" s="1">
        <v>85</v>
      </c>
      <c r="G10744" s="1" t="s">
        <v>3</v>
      </c>
    </row>
    <row r="10745" spans="1:7">
      <c r="A10745" s="1" t="s">
        <v>10770</v>
      </c>
      <c r="B10745" s="2">
        <v>44640</v>
      </c>
      <c r="C10745" s="1" t="s">
        <v>16</v>
      </c>
      <c r="D10745" s="1" t="s">
        <v>17</v>
      </c>
      <c r="E10745" s="1" t="s">
        <v>18</v>
      </c>
      <c r="F10745" s="1">
        <v>255</v>
      </c>
      <c r="G10745" s="1" t="s">
        <v>2</v>
      </c>
    </row>
    <row r="10746" spans="1:7">
      <c r="A10746" s="1" t="s">
        <v>10771</v>
      </c>
      <c r="B10746" s="2">
        <v>44656</v>
      </c>
      <c r="C10746" s="1" t="s">
        <v>16</v>
      </c>
      <c r="D10746" s="1" t="s">
        <v>20</v>
      </c>
      <c r="E10746" s="1" t="s">
        <v>28</v>
      </c>
      <c r="F10746" s="1">
        <v>75</v>
      </c>
      <c r="G10746" s="1" t="s">
        <v>3</v>
      </c>
    </row>
    <row r="10747" spans="1:7">
      <c r="A10747" s="1" t="s">
        <v>10772</v>
      </c>
      <c r="B10747" s="2">
        <v>44655</v>
      </c>
      <c r="C10747" s="1" t="s">
        <v>16</v>
      </c>
      <c r="D10747" s="1" t="s">
        <v>23</v>
      </c>
      <c r="E10747" s="1" t="s">
        <v>38</v>
      </c>
      <c r="F10747" s="1">
        <v>125</v>
      </c>
      <c r="G10747" s="1" t="s">
        <v>2</v>
      </c>
    </row>
    <row r="10748" spans="1:7">
      <c r="A10748" s="1" t="s">
        <v>10773</v>
      </c>
      <c r="B10748" s="2">
        <v>44653</v>
      </c>
      <c r="C10748" s="1" t="s">
        <v>16</v>
      </c>
      <c r="D10748" s="1" t="s">
        <v>17</v>
      </c>
      <c r="E10748" s="1" t="s">
        <v>18</v>
      </c>
      <c r="F10748" s="1">
        <v>195</v>
      </c>
      <c r="G10748" s="1" t="s">
        <v>2</v>
      </c>
    </row>
    <row r="10749" spans="1:7">
      <c r="A10749" s="1" t="s">
        <v>10774</v>
      </c>
      <c r="B10749" s="2">
        <v>44636</v>
      </c>
      <c r="C10749" s="1" t="s">
        <v>12</v>
      </c>
      <c r="D10749" s="1" t="s">
        <v>23</v>
      </c>
      <c r="E10749" s="1" t="s">
        <v>38</v>
      </c>
      <c r="F10749" s="1">
        <v>135</v>
      </c>
      <c r="G10749" s="1" t="s">
        <v>2</v>
      </c>
    </row>
    <row r="10750" spans="1:7">
      <c r="A10750" s="1" t="s">
        <v>10775</v>
      </c>
      <c r="B10750" s="2">
        <v>44641</v>
      </c>
      <c r="C10750" s="1" t="s">
        <v>16</v>
      </c>
      <c r="D10750" s="1" t="s">
        <v>20</v>
      </c>
      <c r="E10750" s="1" t="s">
        <v>28</v>
      </c>
      <c r="F10750" s="1">
        <v>80</v>
      </c>
      <c r="G10750" s="1" t="s">
        <v>3</v>
      </c>
    </row>
    <row r="10751" spans="1:7">
      <c r="A10751" s="1" t="s">
        <v>10776</v>
      </c>
      <c r="B10751" s="2">
        <v>44624</v>
      </c>
      <c r="C10751" s="1" t="s">
        <v>16</v>
      </c>
      <c r="D10751" s="1" t="s">
        <v>23</v>
      </c>
      <c r="E10751" s="1" t="s">
        <v>21</v>
      </c>
      <c r="F10751" s="1">
        <v>110</v>
      </c>
      <c r="G10751" s="1" t="s">
        <v>2</v>
      </c>
    </row>
    <row r="10752" spans="1:7">
      <c r="A10752" s="1" t="s">
        <v>10777</v>
      </c>
      <c r="B10752" s="2">
        <v>44625</v>
      </c>
      <c r="C10752" s="1" t="s">
        <v>16</v>
      </c>
      <c r="D10752" s="1" t="s">
        <v>20</v>
      </c>
      <c r="E10752" s="1" t="s">
        <v>25</v>
      </c>
      <c r="F10752" s="1">
        <v>80</v>
      </c>
      <c r="G10752" s="1" t="s">
        <v>3</v>
      </c>
    </row>
    <row r="10753" spans="1:7">
      <c r="A10753" s="1" t="s">
        <v>10778</v>
      </c>
      <c r="B10753" s="2">
        <v>44639</v>
      </c>
      <c r="C10753" s="1" t="s">
        <v>16</v>
      </c>
      <c r="D10753" s="1" t="s">
        <v>20</v>
      </c>
      <c r="E10753" s="1" t="s">
        <v>21</v>
      </c>
      <c r="F10753" s="1">
        <v>85</v>
      </c>
      <c r="G10753" s="1" t="s">
        <v>3</v>
      </c>
    </row>
    <row r="10754" spans="1:7">
      <c r="A10754" s="1" t="s">
        <v>10779</v>
      </c>
      <c r="B10754" s="2">
        <v>44624</v>
      </c>
      <c r="C10754" s="1" t="s">
        <v>16</v>
      </c>
      <c r="D10754" s="1" t="s">
        <v>23</v>
      </c>
      <c r="E10754" s="1" t="s">
        <v>28</v>
      </c>
      <c r="F10754" s="1">
        <v>170</v>
      </c>
      <c r="G10754" s="1" t="s">
        <v>2</v>
      </c>
    </row>
    <row r="10755" spans="1:7">
      <c r="A10755" s="1" t="s">
        <v>10780</v>
      </c>
      <c r="B10755" s="2">
        <v>44607</v>
      </c>
      <c r="C10755" s="1" t="s">
        <v>16</v>
      </c>
      <c r="D10755" s="1" t="s">
        <v>20</v>
      </c>
      <c r="E10755" s="1" t="s">
        <v>25</v>
      </c>
      <c r="F10755" s="1">
        <v>75</v>
      </c>
      <c r="G10755" s="1" t="s">
        <v>3</v>
      </c>
    </row>
    <row r="10756" spans="1:7">
      <c r="A10756" s="1" t="s">
        <v>10781</v>
      </c>
      <c r="B10756" s="2">
        <v>44649</v>
      </c>
      <c r="C10756" s="1" t="s">
        <v>16</v>
      </c>
      <c r="D10756" s="1" t="s">
        <v>20</v>
      </c>
      <c r="E10756" s="1" t="s">
        <v>14</v>
      </c>
      <c r="F10756" s="1">
        <v>135</v>
      </c>
      <c r="G10756" s="1" t="s">
        <v>2</v>
      </c>
    </row>
    <row r="10757" spans="1:7">
      <c r="A10757" s="1" t="s">
        <v>10782</v>
      </c>
      <c r="B10757" s="2">
        <v>44625</v>
      </c>
      <c r="C10757" s="1" t="s">
        <v>16</v>
      </c>
      <c r="D10757" s="1" t="s">
        <v>13</v>
      </c>
      <c r="E10757" s="1" t="s">
        <v>14</v>
      </c>
      <c r="F10757" s="1">
        <v>80</v>
      </c>
      <c r="G10757" s="1" t="s">
        <v>3</v>
      </c>
    </row>
    <row r="10758" spans="1:7">
      <c r="A10758" s="1" t="s">
        <v>10783</v>
      </c>
      <c r="B10758" s="2">
        <v>44641</v>
      </c>
      <c r="C10758" s="1" t="s">
        <v>16</v>
      </c>
      <c r="D10758" s="1" t="s">
        <v>20</v>
      </c>
      <c r="E10758" s="1" t="s">
        <v>25</v>
      </c>
      <c r="F10758" s="1">
        <v>75</v>
      </c>
      <c r="G10758" s="1" t="s">
        <v>3</v>
      </c>
    </row>
    <row r="10759" spans="1:7">
      <c r="A10759" s="1" t="s">
        <v>10784</v>
      </c>
      <c r="B10759" s="2">
        <v>44624</v>
      </c>
      <c r="C10759" s="1" t="s">
        <v>16</v>
      </c>
      <c r="D10759" s="1" t="s">
        <v>23</v>
      </c>
      <c r="E10759" s="1" t="s">
        <v>28</v>
      </c>
      <c r="F10759" s="1">
        <v>180</v>
      </c>
      <c r="G10759" s="1" t="s">
        <v>2</v>
      </c>
    </row>
    <row r="10760" spans="1:7">
      <c r="A10760" s="1" t="s">
        <v>10785</v>
      </c>
      <c r="B10760" s="2">
        <v>44650</v>
      </c>
      <c r="C10760" s="1" t="s">
        <v>12</v>
      </c>
      <c r="D10760" s="1" t="s">
        <v>17</v>
      </c>
      <c r="E10760" s="1" t="s">
        <v>14</v>
      </c>
      <c r="F10760" s="1">
        <v>55</v>
      </c>
      <c r="G10760" s="1" t="s">
        <v>3</v>
      </c>
    </row>
    <row r="10761" spans="1:7">
      <c r="A10761" s="1" t="s">
        <v>10786</v>
      </c>
      <c r="B10761" s="2">
        <v>44644</v>
      </c>
      <c r="C10761" s="1" t="s">
        <v>16</v>
      </c>
      <c r="D10761" s="1" t="s">
        <v>23</v>
      </c>
      <c r="E10761" s="1" t="s">
        <v>14</v>
      </c>
      <c r="F10761" s="1">
        <v>110</v>
      </c>
      <c r="G10761" s="1" t="s">
        <v>2</v>
      </c>
    </row>
    <row r="10762" spans="1:7">
      <c r="A10762" s="1" t="s">
        <v>10787</v>
      </c>
      <c r="B10762" s="2">
        <v>44623</v>
      </c>
      <c r="C10762" s="1" t="s">
        <v>12</v>
      </c>
      <c r="D10762" s="1" t="s">
        <v>20</v>
      </c>
      <c r="E10762" s="1" t="s">
        <v>28</v>
      </c>
      <c r="F10762" s="1">
        <v>110</v>
      </c>
      <c r="G10762" s="1" t="s">
        <v>2</v>
      </c>
    </row>
    <row r="10763" spans="1:7">
      <c r="A10763" s="1" t="s">
        <v>10788</v>
      </c>
      <c r="B10763" s="2">
        <v>44635</v>
      </c>
      <c r="C10763" s="1" t="s">
        <v>16</v>
      </c>
      <c r="D10763" s="1" t="s">
        <v>20</v>
      </c>
      <c r="E10763" s="1" t="s">
        <v>21</v>
      </c>
      <c r="F10763" s="1">
        <v>110</v>
      </c>
      <c r="G10763" s="1" t="s">
        <v>2</v>
      </c>
    </row>
    <row r="10764" spans="1:7">
      <c r="A10764" s="1" t="s">
        <v>10789</v>
      </c>
      <c r="B10764" s="2">
        <v>44648</v>
      </c>
      <c r="C10764" s="1" t="s">
        <v>16</v>
      </c>
      <c r="D10764" s="1" t="s">
        <v>13</v>
      </c>
      <c r="E10764" s="1" t="s">
        <v>18</v>
      </c>
      <c r="F10764" s="1">
        <v>175</v>
      </c>
      <c r="G10764" s="1" t="s">
        <v>2</v>
      </c>
    </row>
    <row r="10765" spans="1:7">
      <c r="A10765" s="1" t="s">
        <v>10790</v>
      </c>
      <c r="B10765" s="2">
        <v>44627</v>
      </c>
      <c r="C10765" s="1" t="s">
        <v>16</v>
      </c>
      <c r="D10765" s="1" t="s">
        <v>17</v>
      </c>
      <c r="E10765" s="1" t="s">
        <v>38</v>
      </c>
      <c r="F10765" s="1">
        <v>110</v>
      </c>
      <c r="G10765" s="1" t="s">
        <v>2</v>
      </c>
    </row>
    <row r="10766" spans="1:7">
      <c r="A10766" s="1" t="s">
        <v>10791</v>
      </c>
      <c r="B10766" s="2">
        <v>44621</v>
      </c>
      <c r="C10766" s="1" t="s">
        <v>16</v>
      </c>
      <c r="D10766" s="1" t="s">
        <v>20</v>
      </c>
      <c r="E10766" s="1" t="s">
        <v>38</v>
      </c>
      <c r="F10766" s="1">
        <v>95</v>
      </c>
      <c r="G10766" s="1" t="s">
        <v>2</v>
      </c>
    </row>
    <row r="10767" spans="1:7">
      <c r="A10767" s="1" t="s">
        <v>10792</v>
      </c>
      <c r="B10767" s="2">
        <v>44606</v>
      </c>
      <c r="C10767" s="1" t="s">
        <v>16</v>
      </c>
      <c r="D10767" s="1" t="s">
        <v>17</v>
      </c>
      <c r="E10767" s="1" t="s">
        <v>38</v>
      </c>
      <c r="F10767" s="1">
        <v>15</v>
      </c>
      <c r="G10767" s="1" t="s">
        <v>3</v>
      </c>
    </row>
    <row r="10768" spans="1:7">
      <c r="A10768" s="1" t="s">
        <v>10793</v>
      </c>
      <c r="B10768" s="2">
        <v>44639</v>
      </c>
      <c r="C10768" s="1" t="s">
        <v>16</v>
      </c>
      <c r="D10768" s="1" t="s">
        <v>20</v>
      </c>
      <c r="E10768" s="1" t="s">
        <v>18</v>
      </c>
      <c r="F10768" s="1">
        <v>105</v>
      </c>
      <c r="G10768" s="1" t="s">
        <v>2</v>
      </c>
    </row>
    <row r="10769" spans="1:7">
      <c r="A10769" s="1" t="s">
        <v>10794</v>
      </c>
      <c r="B10769" s="2">
        <v>44635</v>
      </c>
      <c r="C10769" s="1" t="s">
        <v>16</v>
      </c>
      <c r="D10769" s="1" t="s">
        <v>20</v>
      </c>
      <c r="E10769" s="1" t="s">
        <v>18</v>
      </c>
      <c r="F10769" s="1">
        <v>140</v>
      </c>
      <c r="G10769" s="1" t="s">
        <v>2</v>
      </c>
    </row>
    <row r="10770" spans="1:7">
      <c r="A10770" s="1" t="s">
        <v>10795</v>
      </c>
      <c r="B10770" s="2">
        <v>44655</v>
      </c>
      <c r="C10770" s="1" t="s">
        <v>16</v>
      </c>
      <c r="D10770" s="1" t="s">
        <v>20</v>
      </c>
      <c r="E10770" s="1" t="s">
        <v>14</v>
      </c>
      <c r="F10770" s="1">
        <v>125</v>
      </c>
      <c r="G10770" s="1" t="s">
        <v>2</v>
      </c>
    </row>
    <row r="10771" spans="1:7">
      <c r="A10771" s="1" t="s">
        <v>10796</v>
      </c>
      <c r="B10771" s="2">
        <v>44622</v>
      </c>
      <c r="C10771" s="1" t="s">
        <v>16</v>
      </c>
      <c r="D10771" s="1" t="s">
        <v>17</v>
      </c>
      <c r="E10771" s="1" t="s">
        <v>14</v>
      </c>
      <c r="F10771" s="1">
        <v>105</v>
      </c>
      <c r="G10771" s="1" t="s">
        <v>2</v>
      </c>
    </row>
    <row r="10772" spans="1:7">
      <c r="A10772" s="1" t="s">
        <v>10797</v>
      </c>
      <c r="B10772" s="2">
        <v>44648</v>
      </c>
      <c r="C10772" s="1" t="s">
        <v>16</v>
      </c>
      <c r="D10772" s="1" t="s">
        <v>17</v>
      </c>
      <c r="E10772" s="1" t="s">
        <v>38</v>
      </c>
      <c r="F10772" s="1">
        <v>28</v>
      </c>
      <c r="G10772" s="1" t="s">
        <v>3</v>
      </c>
    </row>
    <row r="10773" spans="1:7">
      <c r="A10773" s="1" t="s">
        <v>10798</v>
      </c>
      <c r="B10773" s="2">
        <v>44624</v>
      </c>
      <c r="C10773" s="1" t="s">
        <v>16</v>
      </c>
      <c r="D10773" s="1" t="s">
        <v>17</v>
      </c>
      <c r="E10773" s="1" t="s">
        <v>14</v>
      </c>
      <c r="F10773" s="1">
        <v>105</v>
      </c>
      <c r="G10773" s="1" t="s">
        <v>2</v>
      </c>
    </row>
    <row r="10774" spans="1:7">
      <c r="A10774" s="1" t="s">
        <v>10799</v>
      </c>
      <c r="B10774" s="2">
        <v>44610</v>
      </c>
      <c r="C10774" s="1" t="s">
        <v>16</v>
      </c>
      <c r="D10774" s="1" t="s">
        <v>23</v>
      </c>
      <c r="E10774" s="1" t="s">
        <v>28</v>
      </c>
      <c r="F10774" s="1">
        <v>215</v>
      </c>
      <c r="G10774" s="1" t="s">
        <v>2</v>
      </c>
    </row>
    <row r="10775" spans="1:7">
      <c r="A10775" s="1" t="s">
        <v>10800</v>
      </c>
      <c r="B10775" s="2">
        <v>44630</v>
      </c>
      <c r="C10775" s="1" t="s">
        <v>12</v>
      </c>
      <c r="D10775" s="1" t="s">
        <v>17</v>
      </c>
      <c r="E10775" s="1" t="s">
        <v>18</v>
      </c>
      <c r="F10775" s="1">
        <v>110</v>
      </c>
      <c r="G10775" s="1" t="s">
        <v>2</v>
      </c>
    </row>
    <row r="10776" spans="1:7">
      <c r="A10776" s="1" t="s">
        <v>10801</v>
      </c>
      <c r="B10776" s="2">
        <v>44651</v>
      </c>
      <c r="C10776" s="1" t="s">
        <v>16</v>
      </c>
      <c r="D10776" s="1" t="s">
        <v>23</v>
      </c>
      <c r="E10776" s="1" t="s">
        <v>18</v>
      </c>
      <c r="F10776" s="1">
        <v>135</v>
      </c>
      <c r="G10776" s="1" t="s">
        <v>2</v>
      </c>
    </row>
    <row r="10777" spans="1:7">
      <c r="A10777" s="1" t="s">
        <v>10802</v>
      </c>
      <c r="B10777" s="2">
        <v>44630</v>
      </c>
      <c r="C10777" s="1" t="s">
        <v>16</v>
      </c>
      <c r="D10777" s="1" t="s">
        <v>17</v>
      </c>
      <c r="E10777" s="1" t="s">
        <v>25</v>
      </c>
      <c r="F10777" s="1">
        <v>225</v>
      </c>
      <c r="G10777" s="1" t="s">
        <v>2</v>
      </c>
    </row>
    <row r="10778" spans="1:7">
      <c r="A10778" s="1" t="s">
        <v>10803</v>
      </c>
      <c r="B10778" s="2">
        <v>44647</v>
      </c>
      <c r="C10778" s="1" t="s">
        <v>12</v>
      </c>
      <c r="D10778" s="1" t="s">
        <v>20</v>
      </c>
      <c r="E10778" s="1" t="s">
        <v>25</v>
      </c>
      <c r="F10778" s="1">
        <v>105</v>
      </c>
      <c r="G10778" s="1" t="s">
        <v>2</v>
      </c>
    </row>
    <row r="10779" spans="1:7">
      <c r="A10779" s="1" t="s">
        <v>10804</v>
      </c>
      <c r="B10779" s="2">
        <v>44639</v>
      </c>
      <c r="C10779" s="1" t="s">
        <v>16</v>
      </c>
      <c r="D10779" s="1" t="s">
        <v>13</v>
      </c>
      <c r="E10779" s="1" t="s">
        <v>18</v>
      </c>
      <c r="F10779" s="1">
        <v>160</v>
      </c>
      <c r="G10779" s="1" t="s">
        <v>2</v>
      </c>
    </row>
    <row r="10780" spans="1:7">
      <c r="A10780" s="1" t="s">
        <v>10805</v>
      </c>
      <c r="B10780" s="2">
        <v>44634</v>
      </c>
      <c r="C10780" s="1" t="s">
        <v>16</v>
      </c>
      <c r="D10780" s="1" t="s">
        <v>23</v>
      </c>
      <c r="E10780" s="1" t="s">
        <v>25</v>
      </c>
      <c r="F10780" s="1">
        <v>195</v>
      </c>
      <c r="G10780" s="1" t="s">
        <v>2</v>
      </c>
    </row>
    <row r="10781" spans="1:7">
      <c r="A10781" s="1" t="s">
        <v>10806</v>
      </c>
      <c r="B10781" s="2">
        <v>44649</v>
      </c>
      <c r="C10781" s="1" t="s">
        <v>16</v>
      </c>
      <c r="D10781" s="1" t="s">
        <v>17</v>
      </c>
      <c r="E10781" s="1" t="s">
        <v>21</v>
      </c>
      <c r="F10781" s="1">
        <v>150</v>
      </c>
      <c r="G10781" s="1" t="s">
        <v>2</v>
      </c>
    </row>
    <row r="10782" spans="1:7">
      <c r="A10782" s="1" t="s">
        <v>10807</v>
      </c>
      <c r="B10782" s="2">
        <v>44646</v>
      </c>
      <c r="C10782" s="1" t="s">
        <v>16</v>
      </c>
      <c r="D10782" s="1" t="s">
        <v>13</v>
      </c>
      <c r="E10782" s="1" t="s">
        <v>25</v>
      </c>
      <c r="F10782" s="1">
        <v>120</v>
      </c>
      <c r="G10782" s="1" t="s">
        <v>2</v>
      </c>
    </row>
    <row r="10783" spans="1:7">
      <c r="A10783" s="1" t="s">
        <v>10808</v>
      </c>
      <c r="B10783" s="2">
        <v>44652</v>
      </c>
      <c r="C10783" s="1" t="s">
        <v>16</v>
      </c>
      <c r="D10783" s="1" t="s">
        <v>13</v>
      </c>
      <c r="E10783" s="1" t="s">
        <v>18</v>
      </c>
      <c r="F10783" s="1">
        <v>145</v>
      </c>
      <c r="G10783" s="1" t="s">
        <v>2</v>
      </c>
    </row>
    <row r="10784" spans="1:7">
      <c r="A10784" s="1" t="s">
        <v>10809</v>
      </c>
      <c r="B10784" s="2">
        <v>44633</v>
      </c>
      <c r="C10784" s="1" t="s">
        <v>16</v>
      </c>
      <c r="D10784" s="1" t="s">
        <v>20</v>
      </c>
      <c r="E10784" s="1" t="s">
        <v>25</v>
      </c>
      <c r="F10784" s="1">
        <v>50</v>
      </c>
      <c r="G10784" s="1" t="s">
        <v>3</v>
      </c>
    </row>
    <row r="10785" spans="1:7">
      <c r="A10785" s="1" t="s">
        <v>10810</v>
      </c>
      <c r="B10785" s="2">
        <v>44626</v>
      </c>
      <c r="C10785" s="1" t="s">
        <v>82</v>
      </c>
      <c r="D10785" s="1" t="s">
        <v>20</v>
      </c>
      <c r="E10785" s="1" t="s">
        <v>28</v>
      </c>
      <c r="F10785" s="1">
        <v>100</v>
      </c>
      <c r="G10785" s="1" t="s">
        <v>2</v>
      </c>
    </row>
    <row r="10786" spans="1:7">
      <c r="A10786" s="1" t="s">
        <v>10811</v>
      </c>
      <c r="B10786" s="2">
        <v>44622</v>
      </c>
      <c r="C10786" s="1" t="s">
        <v>12</v>
      </c>
      <c r="D10786" s="1" t="s">
        <v>20</v>
      </c>
      <c r="E10786" s="1" t="s">
        <v>14</v>
      </c>
      <c r="F10786" s="1">
        <v>170</v>
      </c>
      <c r="G10786" s="1" t="s">
        <v>2</v>
      </c>
    </row>
    <row r="10787" spans="1:7">
      <c r="A10787" s="1" t="s">
        <v>10812</v>
      </c>
      <c r="B10787" s="2">
        <v>44644</v>
      </c>
      <c r="C10787" s="1" t="s">
        <v>16</v>
      </c>
      <c r="D10787" s="1" t="s">
        <v>20</v>
      </c>
      <c r="E10787" s="1" t="s">
        <v>28</v>
      </c>
      <c r="F10787" s="1">
        <v>145</v>
      </c>
      <c r="G10787" s="1" t="s">
        <v>2</v>
      </c>
    </row>
    <row r="10788" spans="1:7">
      <c r="A10788" s="1" t="s">
        <v>10813</v>
      </c>
      <c r="B10788" s="2">
        <v>44605</v>
      </c>
      <c r="C10788" s="1" t="s">
        <v>12</v>
      </c>
      <c r="D10788" s="1" t="s">
        <v>13</v>
      </c>
      <c r="E10788" s="1" t="s">
        <v>14</v>
      </c>
      <c r="F10788" s="1">
        <v>95</v>
      </c>
      <c r="G10788" s="1" t="s">
        <v>2</v>
      </c>
    </row>
    <row r="10789" spans="1:7">
      <c r="A10789" s="1" t="s">
        <v>10814</v>
      </c>
      <c r="B10789" s="2">
        <v>44607</v>
      </c>
      <c r="C10789" s="1" t="s">
        <v>12</v>
      </c>
      <c r="D10789" s="1" t="s">
        <v>20</v>
      </c>
      <c r="E10789" s="1" t="s">
        <v>21</v>
      </c>
      <c r="F10789" s="1">
        <v>115</v>
      </c>
      <c r="G10789" s="1" t="s">
        <v>2</v>
      </c>
    </row>
    <row r="10790" spans="1:7">
      <c r="A10790" s="1" t="s">
        <v>10815</v>
      </c>
      <c r="B10790" s="2">
        <v>44648</v>
      </c>
      <c r="C10790" s="1" t="s">
        <v>16</v>
      </c>
      <c r="D10790" s="1" t="s">
        <v>20</v>
      </c>
      <c r="E10790" s="1" t="s">
        <v>21</v>
      </c>
      <c r="F10790" s="1">
        <v>125</v>
      </c>
      <c r="G10790" s="1" t="s">
        <v>2</v>
      </c>
    </row>
    <row r="10791" spans="1:7">
      <c r="A10791" s="1" t="s">
        <v>10816</v>
      </c>
      <c r="B10791" s="2">
        <v>44653</v>
      </c>
      <c r="C10791" s="1" t="s">
        <v>16</v>
      </c>
      <c r="D10791" s="1" t="s">
        <v>23</v>
      </c>
      <c r="E10791" s="1" t="s">
        <v>14</v>
      </c>
      <c r="F10791" s="1">
        <v>105</v>
      </c>
      <c r="G10791" s="1" t="s">
        <v>2</v>
      </c>
    </row>
    <row r="10792" spans="1:7">
      <c r="A10792" s="1" t="s">
        <v>10817</v>
      </c>
      <c r="B10792" s="2">
        <v>44644</v>
      </c>
      <c r="C10792" s="1" t="s">
        <v>16</v>
      </c>
      <c r="D10792" s="1" t="s">
        <v>20</v>
      </c>
      <c r="E10792" s="1" t="s">
        <v>38</v>
      </c>
      <c r="F10792" s="1">
        <v>115</v>
      </c>
      <c r="G10792" s="1" t="s">
        <v>2</v>
      </c>
    </row>
    <row r="10793" spans="1:7">
      <c r="A10793" s="1" t="s">
        <v>10818</v>
      </c>
      <c r="B10793" s="2">
        <v>44605</v>
      </c>
      <c r="C10793" s="1" t="s">
        <v>82</v>
      </c>
      <c r="D10793" s="1" t="s">
        <v>20</v>
      </c>
      <c r="E10793" s="1" t="s">
        <v>38</v>
      </c>
      <c r="F10793" s="1">
        <v>95</v>
      </c>
      <c r="G10793" s="1" t="s">
        <v>2</v>
      </c>
    </row>
    <row r="10794" spans="1:7">
      <c r="A10794" s="1" t="s">
        <v>10819</v>
      </c>
      <c r="B10794" s="2">
        <v>44627</v>
      </c>
      <c r="C10794" s="1" t="s">
        <v>16</v>
      </c>
      <c r="D10794" s="1" t="s">
        <v>20</v>
      </c>
      <c r="E10794" s="1" t="s">
        <v>28</v>
      </c>
      <c r="F10794" s="1">
        <v>90</v>
      </c>
      <c r="G10794" s="1" t="s">
        <v>3</v>
      </c>
    </row>
    <row r="10795" spans="1:7">
      <c r="A10795" s="1" t="s">
        <v>10820</v>
      </c>
      <c r="B10795" s="2">
        <v>44608</v>
      </c>
      <c r="C10795" s="1" t="s">
        <v>16</v>
      </c>
      <c r="D10795" s="1" t="s">
        <v>23</v>
      </c>
      <c r="E10795" s="1" t="s">
        <v>21</v>
      </c>
      <c r="F10795" s="1">
        <v>165</v>
      </c>
      <c r="G10795" s="1" t="s">
        <v>2</v>
      </c>
    </row>
    <row r="10796" spans="1:7">
      <c r="A10796" s="1" t="s">
        <v>10821</v>
      </c>
      <c r="B10796" s="2">
        <v>44653</v>
      </c>
      <c r="C10796" s="1" t="s">
        <v>16</v>
      </c>
      <c r="D10796" s="1" t="s">
        <v>20</v>
      </c>
      <c r="E10796" s="1" t="s">
        <v>18</v>
      </c>
      <c r="F10796" s="1">
        <v>85</v>
      </c>
      <c r="G10796" s="1" t="s">
        <v>3</v>
      </c>
    </row>
    <row r="10797" spans="1:7">
      <c r="A10797" s="1" t="s">
        <v>10822</v>
      </c>
      <c r="B10797" s="2">
        <v>44606</v>
      </c>
      <c r="C10797" s="1" t="s">
        <v>16</v>
      </c>
      <c r="D10797" s="1" t="s">
        <v>17</v>
      </c>
      <c r="E10797" s="1" t="s">
        <v>14</v>
      </c>
      <c r="F10797" s="1">
        <v>115</v>
      </c>
      <c r="G10797" s="1" t="s">
        <v>2</v>
      </c>
    </row>
    <row r="10798" spans="1:7">
      <c r="A10798" s="1" t="s">
        <v>10823</v>
      </c>
      <c r="B10798" s="2">
        <v>44636</v>
      </c>
      <c r="C10798" s="1" t="s">
        <v>16</v>
      </c>
      <c r="D10798" s="1" t="s">
        <v>23</v>
      </c>
      <c r="E10798" s="1" t="s">
        <v>25</v>
      </c>
      <c r="F10798" s="1">
        <v>220</v>
      </c>
      <c r="G10798" s="1" t="s">
        <v>2</v>
      </c>
    </row>
    <row r="10799" spans="1:7">
      <c r="A10799" s="1" t="s">
        <v>10824</v>
      </c>
      <c r="B10799" s="2">
        <v>44632</v>
      </c>
      <c r="C10799" s="1" t="s">
        <v>16</v>
      </c>
      <c r="D10799" s="1" t="s">
        <v>20</v>
      </c>
      <c r="E10799" s="1" t="s">
        <v>28</v>
      </c>
      <c r="F10799" s="1">
        <v>100</v>
      </c>
      <c r="G10799" s="1" t="s">
        <v>2</v>
      </c>
    </row>
    <row r="10800" spans="1:7">
      <c r="A10800" s="1" t="s">
        <v>10825</v>
      </c>
      <c r="B10800" s="2">
        <v>44641</v>
      </c>
      <c r="C10800" s="1" t="s">
        <v>12</v>
      </c>
      <c r="D10800" s="1" t="s">
        <v>20</v>
      </c>
      <c r="E10800" s="1" t="s">
        <v>28</v>
      </c>
      <c r="F10800" s="1">
        <v>70</v>
      </c>
      <c r="G10800" s="1" t="s">
        <v>3</v>
      </c>
    </row>
    <row r="10801" spans="1:7">
      <c r="A10801" s="1" t="s">
        <v>10826</v>
      </c>
      <c r="B10801" s="2">
        <v>44629</v>
      </c>
      <c r="C10801" s="1" t="s">
        <v>16</v>
      </c>
      <c r="D10801" s="1" t="s">
        <v>23</v>
      </c>
      <c r="E10801" s="1" t="s">
        <v>21</v>
      </c>
      <c r="F10801" s="1">
        <v>145</v>
      </c>
      <c r="G10801" s="1" t="s">
        <v>2</v>
      </c>
    </row>
    <row r="10802" spans="1:7">
      <c r="A10802" s="1" t="s">
        <v>10827</v>
      </c>
      <c r="B10802" s="2">
        <v>44621</v>
      </c>
      <c r="C10802" s="1" t="s">
        <v>16</v>
      </c>
      <c r="D10802" s="1" t="s">
        <v>13</v>
      </c>
      <c r="E10802" s="1" t="s">
        <v>38</v>
      </c>
      <c r="F10802" s="1">
        <v>90</v>
      </c>
      <c r="G10802" s="1" t="s">
        <v>3</v>
      </c>
    </row>
    <row r="10803" spans="1:7">
      <c r="A10803" s="1" t="s">
        <v>10828</v>
      </c>
      <c r="B10803" s="2">
        <v>44610</v>
      </c>
      <c r="C10803" s="1" t="s">
        <v>12</v>
      </c>
      <c r="D10803" s="1" t="s">
        <v>23</v>
      </c>
      <c r="E10803" s="1" t="s">
        <v>14</v>
      </c>
      <c r="F10803" s="1">
        <v>100</v>
      </c>
      <c r="G10803" s="1" t="s">
        <v>2</v>
      </c>
    </row>
    <row r="10804" spans="1:7">
      <c r="A10804" s="1" t="s">
        <v>10829</v>
      </c>
      <c r="B10804" s="2">
        <v>44657</v>
      </c>
      <c r="C10804" s="1" t="s">
        <v>16</v>
      </c>
      <c r="D10804" s="1" t="s">
        <v>17</v>
      </c>
      <c r="E10804" s="1" t="s">
        <v>25</v>
      </c>
      <c r="F10804" s="1">
        <v>215</v>
      </c>
      <c r="G10804" s="1" t="s">
        <v>2</v>
      </c>
    </row>
    <row r="10805" spans="1:7">
      <c r="A10805" s="1" t="s">
        <v>10830</v>
      </c>
      <c r="B10805" s="2">
        <v>44625</v>
      </c>
      <c r="C10805" s="1" t="s">
        <v>12</v>
      </c>
      <c r="D10805" s="1" t="s">
        <v>20</v>
      </c>
      <c r="E10805" s="1" t="s">
        <v>25</v>
      </c>
      <c r="F10805" s="1">
        <v>70</v>
      </c>
      <c r="G10805" s="1" t="s">
        <v>3</v>
      </c>
    </row>
    <row r="10806" spans="1:7">
      <c r="A10806" s="1" t="s">
        <v>10831</v>
      </c>
      <c r="B10806" s="2">
        <v>44651</v>
      </c>
      <c r="C10806" s="1" t="s">
        <v>16</v>
      </c>
      <c r="D10806" s="1" t="s">
        <v>20</v>
      </c>
      <c r="E10806" s="1" t="s">
        <v>14</v>
      </c>
      <c r="F10806" s="1">
        <v>80</v>
      </c>
      <c r="G10806" s="1" t="s">
        <v>3</v>
      </c>
    </row>
    <row r="10807" spans="1:7">
      <c r="A10807" s="1" t="s">
        <v>10832</v>
      </c>
      <c r="B10807" s="2">
        <v>44641</v>
      </c>
      <c r="C10807" s="1" t="s">
        <v>16</v>
      </c>
      <c r="D10807" s="1" t="s">
        <v>20</v>
      </c>
      <c r="E10807" s="1" t="s">
        <v>38</v>
      </c>
      <c r="F10807" s="1">
        <v>170</v>
      </c>
      <c r="G10807" s="1" t="s">
        <v>2</v>
      </c>
    </row>
    <row r="10808" spans="1:7">
      <c r="A10808" s="1" t="s">
        <v>10833</v>
      </c>
      <c r="B10808" s="2">
        <v>44635</v>
      </c>
      <c r="C10808" s="1" t="s">
        <v>16</v>
      </c>
      <c r="D10808" s="1" t="s">
        <v>20</v>
      </c>
      <c r="E10808" s="1" t="s">
        <v>28</v>
      </c>
      <c r="F10808" s="1">
        <v>75</v>
      </c>
      <c r="G10808" s="1" t="s">
        <v>3</v>
      </c>
    </row>
    <row r="10809" spans="1:7">
      <c r="A10809" s="1" t="s">
        <v>10834</v>
      </c>
      <c r="B10809" s="2">
        <v>44636</v>
      </c>
      <c r="C10809" s="1" t="s">
        <v>16</v>
      </c>
      <c r="D10809" s="1" t="s">
        <v>17</v>
      </c>
      <c r="E10809" s="1" t="s">
        <v>25</v>
      </c>
      <c r="F10809" s="1">
        <v>215</v>
      </c>
      <c r="G10809" s="1" t="s">
        <v>2</v>
      </c>
    </row>
    <row r="10810" spans="1:7">
      <c r="A10810" s="1" t="s">
        <v>10835</v>
      </c>
      <c r="B10810" s="2">
        <v>44639</v>
      </c>
      <c r="C10810" s="1" t="s">
        <v>16</v>
      </c>
      <c r="D10810" s="1" t="s">
        <v>20</v>
      </c>
      <c r="E10810" s="1" t="s">
        <v>28</v>
      </c>
      <c r="F10810" s="1">
        <v>110</v>
      </c>
      <c r="G10810" s="1" t="s">
        <v>2</v>
      </c>
    </row>
    <row r="10811" spans="1:7">
      <c r="A10811" s="1" t="s">
        <v>10836</v>
      </c>
      <c r="B10811" s="2">
        <v>44634</v>
      </c>
      <c r="C10811" s="1" t="s">
        <v>16</v>
      </c>
      <c r="D10811" s="1" t="s">
        <v>17</v>
      </c>
      <c r="E10811" s="1" t="s">
        <v>28</v>
      </c>
      <c r="F10811" s="1">
        <v>200</v>
      </c>
      <c r="G10811" s="1" t="s">
        <v>2</v>
      </c>
    </row>
    <row r="10812" spans="1:7">
      <c r="A10812" s="1" t="s">
        <v>10837</v>
      </c>
      <c r="B10812" s="2">
        <v>44631</v>
      </c>
      <c r="C10812" s="1" t="s">
        <v>12</v>
      </c>
      <c r="D10812" s="1" t="s">
        <v>17</v>
      </c>
      <c r="E10812" s="1" t="s">
        <v>38</v>
      </c>
      <c r="F10812" s="1">
        <v>195</v>
      </c>
      <c r="G10812" s="1" t="s">
        <v>2</v>
      </c>
    </row>
    <row r="10813" spans="1:7">
      <c r="A10813" s="1" t="s">
        <v>10838</v>
      </c>
      <c r="B10813" s="2">
        <v>44622</v>
      </c>
      <c r="C10813" s="1" t="s">
        <v>16</v>
      </c>
      <c r="D10813" s="1" t="s">
        <v>17</v>
      </c>
      <c r="E10813" s="1" t="s">
        <v>25</v>
      </c>
      <c r="F10813" s="1">
        <v>225</v>
      </c>
      <c r="G10813" s="1" t="s">
        <v>2</v>
      </c>
    </row>
    <row r="10814" spans="1:7">
      <c r="A10814" s="1" t="s">
        <v>10839</v>
      </c>
      <c r="B10814" s="2">
        <v>44651</v>
      </c>
      <c r="C10814" s="1" t="s">
        <v>12</v>
      </c>
      <c r="D10814" s="1" t="s">
        <v>20</v>
      </c>
      <c r="E10814" s="1" t="s">
        <v>21</v>
      </c>
      <c r="F10814" s="1">
        <v>60</v>
      </c>
      <c r="G10814" s="1" t="s">
        <v>3</v>
      </c>
    </row>
    <row r="10815" spans="1:7">
      <c r="A10815" s="1" t="s">
        <v>10840</v>
      </c>
      <c r="B10815" s="2">
        <v>44638</v>
      </c>
      <c r="C10815" s="1" t="s">
        <v>16</v>
      </c>
      <c r="D10815" s="1" t="s">
        <v>17</v>
      </c>
      <c r="E10815" s="1" t="s">
        <v>25</v>
      </c>
      <c r="F10815" s="1">
        <v>220</v>
      </c>
      <c r="G10815" s="1" t="s">
        <v>2</v>
      </c>
    </row>
    <row r="10816" spans="1:7">
      <c r="A10816" s="1" t="s">
        <v>10841</v>
      </c>
      <c r="B10816" s="2">
        <v>44647</v>
      </c>
      <c r="C10816" s="1" t="s">
        <v>12</v>
      </c>
      <c r="D10816" s="1" t="s">
        <v>17</v>
      </c>
      <c r="E10816" s="1" t="s">
        <v>21</v>
      </c>
      <c r="F10816" s="1">
        <v>175</v>
      </c>
      <c r="G10816" s="1" t="s">
        <v>2</v>
      </c>
    </row>
    <row r="10817" spans="1:7">
      <c r="A10817" s="1" t="s">
        <v>10842</v>
      </c>
      <c r="B10817" s="2">
        <v>44625</v>
      </c>
      <c r="C10817" s="1" t="s">
        <v>16</v>
      </c>
      <c r="D10817" s="1" t="s">
        <v>20</v>
      </c>
      <c r="E10817" s="1" t="s">
        <v>18</v>
      </c>
      <c r="F10817" s="1">
        <v>60</v>
      </c>
      <c r="G10817" s="1" t="s">
        <v>3</v>
      </c>
    </row>
    <row r="10818" spans="1:7">
      <c r="A10818" s="1" t="s">
        <v>10843</v>
      </c>
      <c r="B10818" s="2">
        <v>44648</v>
      </c>
      <c r="C10818" s="1" t="s">
        <v>16</v>
      </c>
      <c r="D10818" s="1" t="s">
        <v>20</v>
      </c>
      <c r="E10818" s="1" t="s">
        <v>28</v>
      </c>
      <c r="F10818" s="1">
        <v>85</v>
      </c>
      <c r="G10818" s="1" t="s">
        <v>3</v>
      </c>
    </row>
    <row r="10819" spans="1:7">
      <c r="A10819" s="1" t="s">
        <v>10844</v>
      </c>
      <c r="B10819" s="2">
        <v>44634</v>
      </c>
      <c r="C10819" s="1" t="s">
        <v>16</v>
      </c>
      <c r="D10819" s="1" t="s">
        <v>23</v>
      </c>
      <c r="E10819" s="1" t="s">
        <v>18</v>
      </c>
      <c r="F10819" s="1">
        <v>115</v>
      </c>
      <c r="G10819" s="1" t="s">
        <v>2</v>
      </c>
    </row>
    <row r="10820" spans="1:7">
      <c r="A10820" s="1" t="s">
        <v>10845</v>
      </c>
      <c r="B10820" s="2">
        <v>44653</v>
      </c>
      <c r="C10820" s="1" t="s">
        <v>16</v>
      </c>
      <c r="D10820" s="1" t="s">
        <v>17</v>
      </c>
      <c r="E10820" s="1" t="s">
        <v>38</v>
      </c>
      <c r="F10820" s="1">
        <v>48</v>
      </c>
      <c r="G10820" s="1" t="s">
        <v>3</v>
      </c>
    </row>
    <row r="10821" spans="1:7">
      <c r="A10821" s="1" t="s">
        <v>10846</v>
      </c>
      <c r="B10821" s="2">
        <v>44643</v>
      </c>
      <c r="C10821" s="1" t="s">
        <v>16</v>
      </c>
      <c r="D10821" s="1" t="s">
        <v>20</v>
      </c>
      <c r="E10821" s="1" t="s">
        <v>28</v>
      </c>
      <c r="F10821" s="1">
        <v>135</v>
      </c>
      <c r="G10821" s="1" t="s">
        <v>2</v>
      </c>
    </row>
    <row r="10822" spans="1:7">
      <c r="A10822" s="1" t="s">
        <v>10847</v>
      </c>
      <c r="B10822" s="2">
        <v>44625</v>
      </c>
      <c r="C10822" s="1" t="s">
        <v>16</v>
      </c>
      <c r="D10822" s="1" t="s">
        <v>17</v>
      </c>
      <c r="E10822" s="1" t="s">
        <v>18</v>
      </c>
      <c r="F10822" s="1">
        <v>170</v>
      </c>
      <c r="G10822" s="1" t="s">
        <v>2</v>
      </c>
    </row>
    <row r="10823" spans="1:7">
      <c r="A10823" s="1" t="s">
        <v>10848</v>
      </c>
      <c r="B10823" s="2">
        <v>44603</v>
      </c>
      <c r="C10823" s="1" t="s">
        <v>16</v>
      </c>
      <c r="D10823" s="1" t="s">
        <v>13</v>
      </c>
      <c r="E10823" s="1" t="s">
        <v>14</v>
      </c>
      <c r="F10823" s="1">
        <v>210</v>
      </c>
      <c r="G10823" s="1" t="s">
        <v>2</v>
      </c>
    </row>
    <row r="10824" spans="1:7">
      <c r="A10824" s="1" t="s">
        <v>10849</v>
      </c>
      <c r="B10824" s="2">
        <v>44640</v>
      </c>
      <c r="C10824" s="1" t="s">
        <v>16</v>
      </c>
      <c r="D10824" s="1" t="s">
        <v>23</v>
      </c>
      <c r="E10824" s="1" t="s">
        <v>18</v>
      </c>
      <c r="F10824" s="1">
        <v>195</v>
      </c>
      <c r="G10824" s="1" t="s">
        <v>2</v>
      </c>
    </row>
    <row r="10825" spans="1:7">
      <c r="A10825" s="1" t="s">
        <v>10850</v>
      </c>
      <c r="B10825" s="2">
        <v>44610</v>
      </c>
      <c r="C10825" s="1" t="s">
        <v>16</v>
      </c>
      <c r="D10825" s="1" t="s">
        <v>20</v>
      </c>
      <c r="E10825" s="1" t="s">
        <v>14</v>
      </c>
      <c r="F10825" s="1">
        <v>215</v>
      </c>
      <c r="G10825" s="1" t="s">
        <v>2</v>
      </c>
    </row>
    <row r="10826" spans="1:7">
      <c r="A10826" s="1" t="s">
        <v>10851</v>
      </c>
      <c r="B10826" s="2">
        <v>44641</v>
      </c>
      <c r="C10826" s="1" t="s">
        <v>16</v>
      </c>
      <c r="D10826" s="1" t="s">
        <v>23</v>
      </c>
      <c r="E10826" s="1" t="s">
        <v>14</v>
      </c>
      <c r="F10826" s="1">
        <v>10</v>
      </c>
      <c r="G10826" s="1" t="s">
        <v>3</v>
      </c>
    </row>
    <row r="10827" spans="1:7">
      <c r="A10827" s="1" t="s">
        <v>10852</v>
      </c>
      <c r="B10827" s="2">
        <v>44652</v>
      </c>
      <c r="C10827" s="1" t="s">
        <v>16</v>
      </c>
      <c r="D10827" s="1" t="s">
        <v>20</v>
      </c>
      <c r="E10827" s="1" t="s">
        <v>18</v>
      </c>
      <c r="F10827" s="1">
        <v>50</v>
      </c>
      <c r="G10827" s="1" t="s">
        <v>3</v>
      </c>
    </row>
    <row r="10828" spans="1:7">
      <c r="A10828" s="1" t="s">
        <v>10853</v>
      </c>
      <c r="B10828" s="2">
        <v>44643</v>
      </c>
      <c r="C10828" s="1" t="s">
        <v>16</v>
      </c>
      <c r="D10828" s="1" t="s">
        <v>23</v>
      </c>
      <c r="E10828" s="1" t="s">
        <v>14</v>
      </c>
      <c r="F10828" s="1">
        <v>125</v>
      </c>
      <c r="G10828" s="1" t="s">
        <v>2</v>
      </c>
    </row>
    <row r="10829" spans="1:7">
      <c r="A10829" s="1" t="s">
        <v>10854</v>
      </c>
      <c r="B10829" s="2">
        <v>44622</v>
      </c>
      <c r="C10829" s="1" t="s">
        <v>16</v>
      </c>
      <c r="D10829" s="1" t="s">
        <v>20</v>
      </c>
      <c r="E10829" s="1" t="s">
        <v>28</v>
      </c>
      <c r="F10829" s="1">
        <v>130</v>
      </c>
      <c r="G10829" s="1" t="s">
        <v>2</v>
      </c>
    </row>
    <row r="10830" spans="1:7">
      <c r="A10830" s="1" t="s">
        <v>10855</v>
      </c>
      <c r="B10830" s="2">
        <v>44647</v>
      </c>
      <c r="C10830" s="1" t="s">
        <v>16</v>
      </c>
      <c r="D10830" s="1" t="s">
        <v>17</v>
      </c>
      <c r="E10830" s="1" t="s">
        <v>38</v>
      </c>
      <c r="F10830" s="1">
        <v>33</v>
      </c>
      <c r="G10830" s="1" t="s">
        <v>3</v>
      </c>
    </row>
    <row r="10831" spans="1:7">
      <c r="A10831" s="1" t="s">
        <v>10856</v>
      </c>
      <c r="B10831" s="2">
        <v>44603</v>
      </c>
      <c r="C10831" s="1" t="s">
        <v>16</v>
      </c>
      <c r="D10831" s="1" t="s">
        <v>20</v>
      </c>
      <c r="E10831" s="1" t="s">
        <v>18</v>
      </c>
      <c r="F10831" s="1">
        <v>105</v>
      </c>
      <c r="G10831" s="1" t="s">
        <v>2</v>
      </c>
    </row>
    <row r="10832" spans="1:7">
      <c r="A10832" s="1" t="s">
        <v>10857</v>
      </c>
      <c r="B10832" s="2">
        <v>44647</v>
      </c>
      <c r="C10832" s="1" t="s">
        <v>16</v>
      </c>
      <c r="D10832" s="1" t="s">
        <v>23</v>
      </c>
      <c r="E10832" s="1" t="s">
        <v>38</v>
      </c>
      <c r="F10832" s="1">
        <v>105</v>
      </c>
      <c r="G10832" s="1" t="s">
        <v>2</v>
      </c>
    </row>
    <row r="10833" spans="1:7">
      <c r="A10833" s="1" t="s">
        <v>10858</v>
      </c>
      <c r="B10833" s="2">
        <v>44652</v>
      </c>
      <c r="C10833" s="1" t="s">
        <v>16</v>
      </c>
      <c r="D10833" s="1" t="s">
        <v>20</v>
      </c>
      <c r="E10833" s="1" t="s">
        <v>38</v>
      </c>
      <c r="F10833" s="1">
        <v>140</v>
      </c>
      <c r="G10833" s="1" t="s">
        <v>2</v>
      </c>
    </row>
    <row r="10834" spans="1:7">
      <c r="A10834" s="1" t="s">
        <v>10859</v>
      </c>
      <c r="B10834" s="2">
        <v>44651</v>
      </c>
      <c r="C10834" s="1" t="s">
        <v>16</v>
      </c>
      <c r="D10834" s="1" t="s">
        <v>17</v>
      </c>
      <c r="E10834" s="1" t="s">
        <v>28</v>
      </c>
      <c r="F10834" s="1">
        <v>155</v>
      </c>
      <c r="G10834" s="1" t="s">
        <v>2</v>
      </c>
    </row>
    <row r="10835" spans="1:7">
      <c r="A10835" s="1" t="s">
        <v>10860</v>
      </c>
      <c r="B10835" s="2">
        <v>44627</v>
      </c>
      <c r="C10835" s="1" t="s">
        <v>16</v>
      </c>
      <c r="D10835" s="1" t="s">
        <v>13</v>
      </c>
      <c r="E10835" s="1" t="s">
        <v>14</v>
      </c>
      <c r="F10835" s="1">
        <v>80</v>
      </c>
      <c r="G10835" s="1" t="s">
        <v>3</v>
      </c>
    </row>
    <row r="10836" spans="1:7">
      <c r="A10836" s="1" t="s">
        <v>10861</v>
      </c>
      <c r="B10836" s="2">
        <v>44650</v>
      </c>
      <c r="C10836" s="1" t="s">
        <v>16</v>
      </c>
      <c r="D10836" s="1" t="s">
        <v>20</v>
      </c>
      <c r="E10836" s="1" t="s">
        <v>14</v>
      </c>
      <c r="F10836" s="1">
        <v>110</v>
      </c>
      <c r="G10836" s="1" t="s">
        <v>2</v>
      </c>
    </row>
    <row r="10837" spans="1:7">
      <c r="A10837" s="1" t="s">
        <v>10862</v>
      </c>
      <c r="B10837" s="2">
        <v>44654</v>
      </c>
      <c r="C10837" s="1" t="s">
        <v>12</v>
      </c>
      <c r="D10837" s="1" t="s">
        <v>20</v>
      </c>
      <c r="E10837" s="1" t="s">
        <v>14</v>
      </c>
      <c r="F10837" s="1">
        <v>11</v>
      </c>
      <c r="G10837" s="1" t="s">
        <v>3</v>
      </c>
    </row>
    <row r="10838" spans="1:7">
      <c r="A10838" s="1" t="s">
        <v>10863</v>
      </c>
      <c r="B10838" s="2">
        <v>44653</v>
      </c>
      <c r="C10838" s="1" t="s">
        <v>12</v>
      </c>
      <c r="D10838" s="1" t="s">
        <v>17</v>
      </c>
      <c r="E10838" s="1" t="s">
        <v>18</v>
      </c>
      <c r="F10838" s="1">
        <v>100</v>
      </c>
      <c r="G10838" s="1" t="s">
        <v>2</v>
      </c>
    </row>
    <row r="10839" spans="1:7">
      <c r="A10839" s="1" t="s">
        <v>10864</v>
      </c>
      <c r="B10839" s="2">
        <v>44635</v>
      </c>
      <c r="C10839" s="1" t="s">
        <v>12</v>
      </c>
      <c r="D10839" s="1" t="s">
        <v>23</v>
      </c>
      <c r="E10839" s="1" t="s">
        <v>25</v>
      </c>
      <c r="F10839" s="1">
        <v>140</v>
      </c>
      <c r="G10839" s="1" t="s">
        <v>2</v>
      </c>
    </row>
    <row r="10840" spans="1:7">
      <c r="A10840" s="1" t="s">
        <v>10865</v>
      </c>
      <c r="B10840" s="2">
        <v>44629</v>
      </c>
      <c r="C10840" s="1" t="s">
        <v>16</v>
      </c>
      <c r="D10840" s="1" t="s">
        <v>13</v>
      </c>
      <c r="E10840" s="1" t="s">
        <v>28</v>
      </c>
      <c r="F10840" s="1">
        <v>100</v>
      </c>
      <c r="G10840" s="1" t="s">
        <v>2</v>
      </c>
    </row>
    <row r="10841" spans="1:7">
      <c r="A10841" s="1" t="s">
        <v>10866</v>
      </c>
      <c r="B10841" s="2">
        <v>44631</v>
      </c>
      <c r="C10841" s="1" t="s">
        <v>16</v>
      </c>
      <c r="D10841" s="1" t="s">
        <v>23</v>
      </c>
      <c r="E10841" s="1" t="s">
        <v>25</v>
      </c>
      <c r="F10841" s="1">
        <v>80</v>
      </c>
      <c r="G10841" s="1" t="s">
        <v>3</v>
      </c>
    </row>
    <row r="10842" spans="1:7">
      <c r="A10842" s="1" t="s">
        <v>10867</v>
      </c>
      <c r="B10842" s="2">
        <v>44656</v>
      </c>
      <c r="C10842" s="1" t="s">
        <v>16</v>
      </c>
      <c r="D10842" s="1" t="s">
        <v>23</v>
      </c>
      <c r="E10842" s="1" t="s">
        <v>25</v>
      </c>
      <c r="F10842" s="1">
        <v>75</v>
      </c>
      <c r="G10842" s="1" t="s">
        <v>3</v>
      </c>
    </row>
    <row r="10843" spans="1:7">
      <c r="A10843" s="1" t="s">
        <v>10868</v>
      </c>
      <c r="B10843" s="2">
        <v>44631</v>
      </c>
      <c r="C10843" s="1" t="s">
        <v>16</v>
      </c>
      <c r="D10843" s="1" t="s">
        <v>17</v>
      </c>
      <c r="E10843" s="1" t="s">
        <v>21</v>
      </c>
      <c r="F10843" s="1">
        <v>170</v>
      </c>
      <c r="G10843" s="1" t="s">
        <v>2</v>
      </c>
    </row>
    <row r="10844" spans="1:7">
      <c r="A10844" s="1" t="s">
        <v>10869</v>
      </c>
      <c r="B10844" s="2">
        <v>44610</v>
      </c>
      <c r="C10844" s="1" t="s">
        <v>16</v>
      </c>
      <c r="D10844" s="1" t="s">
        <v>17</v>
      </c>
      <c r="E10844" s="1" t="s">
        <v>38</v>
      </c>
      <c r="F10844" s="1">
        <v>140</v>
      </c>
      <c r="G10844" s="1" t="s">
        <v>2</v>
      </c>
    </row>
    <row r="10845" spans="1:7">
      <c r="A10845" s="1" t="s">
        <v>10870</v>
      </c>
      <c r="B10845" s="2">
        <v>44655</v>
      </c>
      <c r="C10845" s="1" t="s">
        <v>16</v>
      </c>
      <c r="D10845" s="1" t="s">
        <v>17</v>
      </c>
      <c r="E10845" s="1" t="s">
        <v>21</v>
      </c>
      <c r="F10845" s="1">
        <v>120</v>
      </c>
      <c r="G10845" s="1" t="s">
        <v>2</v>
      </c>
    </row>
    <row r="10846" spans="1:7">
      <c r="A10846" s="1" t="s">
        <v>10871</v>
      </c>
      <c r="B10846" s="2">
        <v>44639</v>
      </c>
      <c r="C10846" s="1" t="s">
        <v>82</v>
      </c>
      <c r="D10846" s="1" t="s">
        <v>20</v>
      </c>
      <c r="E10846" s="1" t="s">
        <v>38</v>
      </c>
      <c r="F10846" s="1">
        <v>95</v>
      </c>
      <c r="G10846" s="1" t="s">
        <v>2</v>
      </c>
    </row>
    <row r="10847" spans="1:7">
      <c r="A10847" s="1" t="s">
        <v>10872</v>
      </c>
      <c r="B10847" s="2">
        <v>44654</v>
      </c>
      <c r="C10847" s="1" t="s">
        <v>16</v>
      </c>
      <c r="D10847" s="1" t="s">
        <v>20</v>
      </c>
      <c r="E10847" s="1" t="s">
        <v>25</v>
      </c>
      <c r="F10847" s="1">
        <v>120</v>
      </c>
      <c r="G10847" s="1" t="s">
        <v>2</v>
      </c>
    </row>
    <row r="10848" spans="1:7">
      <c r="A10848" s="1" t="s">
        <v>10873</v>
      </c>
      <c r="B10848" s="2">
        <v>44657</v>
      </c>
      <c r="C10848" s="1" t="s">
        <v>16</v>
      </c>
      <c r="D10848" s="1" t="s">
        <v>17</v>
      </c>
      <c r="E10848" s="1" t="s">
        <v>28</v>
      </c>
      <c r="F10848" s="1">
        <v>185</v>
      </c>
      <c r="G10848" s="1" t="s">
        <v>2</v>
      </c>
    </row>
    <row r="10849" spans="1:7">
      <c r="A10849" s="1" t="s">
        <v>10874</v>
      </c>
      <c r="B10849" s="2">
        <v>44607</v>
      </c>
      <c r="C10849" s="1" t="s">
        <v>16</v>
      </c>
      <c r="D10849" s="1" t="s">
        <v>20</v>
      </c>
      <c r="E10849" s="1" t="s">
        <v>14</v>
      </c>
      <c r="F10849" s="1">
        <v>70</v>
      </c>
      <c r="G10849" s="1" t="s">
        <v>3</v>
      </c>
    </row>
    <row r="10850" spans="1:7">
      <c r="A10850" s="1" t="s">
        <v>10875</v>
      </c>
      <c r="B10850" s="2">
        <v>44623</v>
      </c>
      <c r="C10850" s="1" t="s">
        <v>16</v>
      </c>
      <c r="D10850" s="1" t="s">
        <v>20</v>
      </c>
      <c r="E10850" s="1" t="s">
        <v>14</v>
      </c>
      <c r="F10850" s="1">
        <v>80</v>
      </c>
      <c r="G10850" s="1" t="s">
        <v>3</v>
      </c>
    </row>
    <row r="10851" spans="1:7">
      <c r="A10851" s="1" t="s">
        <v>10876</v>
      </c>
      <c r="B10851" s="2">
        <v>44644</v>
      </c>
      <c r="C10851" s="1" t="s">
        <v>16</v>
      </c>
      <c r="D10851" s="1" t="s">
        <v>20</v>
      </c>
      <c r="E10851" s="1" t="s">
        <v>21</v>
      </c>
      <c r="F10851" s="1">
        <v>70</v>
      </c>
      <c r="G10851" s="1" t="s">
        <v>3</v>
      </c>
    </row>
    <row r="10852" spans="1:7">
      <c r="A10852" s="1" t="s">
        <v>10877</v>
      </c>
      <c r="B10852" s="2">
        <v>44608</v>
      </c>
      <c r="C10852" s="1" t="s">
        <v>16</v>
      </c>
      <c r="D10852" s="1" t="s">
        <v>20</v>
      </c>
      <c r="E10852" s="1" t="s">
        <v>25</v>
      </c>
      <c r="F10852" s="1">
        <v>140</v>
      </c>
      <c r="G10852" s="1" t="s">
        <v>2</v>
      </c>
    </row>
    <row r="10853" spans="1:7">
      <c r="A10853" s="1" t="s">
        <v>10878</v>
      </c>
      <c r="B10853" s="2">
        <v>44653</v>
      </c>
      <c r="C10853" s="1" t="s">
        <v>12</v>
      </c>
      <c r="D10853" s="1" t="s">
        <v>17</v>
      </c>
      <c r="E10853" s="1" t="s">
        <v>21</v>
      </c>
      <c r="F10853" s="1">
        <v>145</v>
      </c>
      <c r="G10853" s="1" t="s">
        <v>2</v>
      </c>
    </row>
    <row r="10854" spans="1:7">
      <c r="A10854" s="1" t="s">
        <v>10879</v>
      </c>
      <c r="B10854" s="2">
        <v>44644</v>
      </c>
      <c r="C10854" s="1" t="s">
        <v>12</v>
      </c>
      <c r="D10854" s="1" t="s">
        <v>17</v>
      </c>
      <c r="E10854" s="1" t="s">
        <v>28</v>
      </c>
      <c r="F10854" s="1">
        <v>160</v>
      </c>
      <c r="G10854" s="1" t="s">
        <v>2</v>
      </c>
    </row>
    <row r="10855" spans="1:7">
      <c r="A10855" s="1" t="s">
        <v>10880</v>
      </c>
      <c r="B10855" s="2">
        <v>44607</v>
      </c>
      <c r="C10855" s="1" t="s">
        <v>16</v>
      </c>
      <c r="D10855" s="1" t="s">
        <v>23</v>
      </c>
      <c r="E10855" s="1" t="s">
        <v>28</v>
      </c>
      <c r="F10855" s="1">
        <v>135</v>
      </c>
      <c r="G10855" s="1" t="s">
        <v>2</v>
      </c>
    </row>
    <row r="10856" spans="1:7">
      <c r="A10856" s="1" t="s">
        <v>10881</v>
      </c>
      <c r="B10856" s="2">
        <v>44629</v>
      </c>
      <c r="C10856" s="1" t="s">
        <v>12</v>
      </c>
      <c r="D10856" s="1" t="s">
        <v>23</v>
      </c>
      <c r="E10856" s="1" t="s">
        <v>28</v>
      </c>
      <c r="F10856" s="1">
        <v>105</v>
      </c>
      <c r="G10856" s="1" t="s">
        <v>2</v>
      </c>
    </row>
    <row r="10857" spans="1:7">
      <c r="A10857" s="1" t="s">
        <v>10882</v>
      </c>
      <c r="B10857" s="2">
        <v>44638</v>
      </c>
      <c r="C10857" s="1" t="s">
        <v>16</v>
      </c>
      <c r="D10857" s="1" t="s">
        <v>23</v>
      </c>
      <c r="E10857" s="1" t="s">
        <v>25</v>
      </c>
      <c r="F10857" s="1">
        <v>235</v>
      </c>
      <c r="G10857" s="1" t="s">
        <v>2</v>
      </c>
    </row>
    <row r="10858" spans="1:7">
      <c r="A10858" s="1" t="s">
        <v>10883</v>
      </c>
      <c r="B10858" s="2">
        <v>44653</v>
      </c>
      <c r="C10858" s="1" t="s">
        <v>16</v>
      </c>
      <c r="D10858" s="1" t="s">
        <v>17</v>
      </c>
      <c r="E10858" s="1" t="s">
        <v>21</v>
      </c>
      <c r="F10858" s="1">
        <v>85</v>
      </c>
      <c r="G10858" s="1" t="s">
        <v>3</v>
      </c>
    </row>
    <row r="10859" spans="1:7">
      <c r="A10859" s="1" t="s">
        <v>10884</v>
      </c>
      <c r="B10859" s="2">
        <v>44604</v>
      </c>
      <c r="C10859" s="1" t="s">
        <v>16</v>
      </c>
      <c r="D10859" s="1" t="s">
        <v>17</v>
      </c>
      <c r="E10859" s="1" t="s">
        <v>38</v>
      </c>
      <c r="F10859" s="1">
        <v>210</v>
      </c>
      <c r="G10859" s="1" t="s">
        <v>2</v>
      </c>
    </row>
    <row r="10860" spans="1:7">
      <c r="A10860" s="1" t="s">
        <v>10885</v>
      </c>
      <c r="B10860" s="2">
        <v>44656</v>
      </c>
      <c r="C10860" s="1" t="s">
        <v>82</v>
      </c>
      <c r="D10860" s="1" t="s">
        <v>20</v>
      </c>
      <c r="E10860" s="1" t="s">
        <v>25</v>
      </c>
      <c r="F10860" s="1">
        <v>85</v>
      </c>
      <c r="G10860" s="1" t="s">
        <v>3</v>
      </c>
    </row>
    <row r="10861" spans="1:7">
      <c r="A10861" s="1" t="s">
        <v>10886</v>
      </c>
      <c r="B10861" s="2">
        <v>44654</v>
      </c>
      <c r="C10861" s="1" t="s">
        <v>12</v>
      </c>
      <c r="D10861" s="1" t="s">
        <v>20</v>
      </c>
      <c r="E10861" s="1" t="s">
        <v>38</v>
      </c>
      <c r="F10861" s="1">
        <v>75</v>
      </c>
      <c r="G10861" s="1" t="s">
        <v>3</v>
      </c>
    </row>
    <row r="10862" spans="1:7">
      <c r="A10862" s="1" t="s">
        <v>10887</v>
      </c>
      <c r="B10862" s="2">
        <v>44639</v>
      </c>
      <c r="C10862" s="1" t="s">
        <v>16</v>
      </c>
      <c r="D10862" s="1" t="s">
        <v>13</v>
      </c>
      <c r="E10862" s="1" t="s">
        <v>25</v>
      </c>
      <c r="F10862" s="1">
        <v>170</v>
      </c>
      <c r="G10862" s="1" t="s">
        <v>2</v>
      </c>
    </row>
    <row r="10863" spans="1:7">
      <c r="A10863" s="1" t="s">
        <v>10888</v>
      </c>
      <c r="B10863" s="2">
        <v>44644</v>
      </c>
      <c r="C10863" s="1" t="s">
        <v>16</v>
      </c>
      <c r="D10863" s="1" t="s">
        <v>20</v>
      </c>
      <c r="E10863" s="1" t="s">
        <v>14</v>
      </c>
      <c r="F10863" s="1">
        <v>115</v>
      </c>
      <c r="G10863" s="1" t="s">
        <v>2</v>
      </c>
    </row>
    <row r="10864" spans="1:7">
      <c r="A10864" s="1" t="s">
        <v>10889</v>
      </c>
      <c r="B10864" s="2">
        <v>44605</v>
      </c>
      <c r="C10864" s="1" t="s">
        <v>16</v>
      </c>
      <c r="D10864" s="1" t="s">
        <v>17</v>
      </c>
      <c r="E10864" s="1" t="s">
        <v>28</v>
      </c>
      <c r="F10864" s="1">
        <v>115</v>
      </c>
      <c r="G10864" s="1" t="s">
        <v>2</v>
      </c>
    </row>
    <row r="10865" spans="1:7">
      <c r="A10865" s="1" t="s">
        <v>10890</v>
      </c>
      <c r="B10865" s="2">
        <v>44637</v>
      </c>
      <c r="C10865" s="1" t="s">
        <v>16</v>
      </c>
      <c r="D10865" s="1" t="s">
        <v>17</v>
      </c>
      <c r="E10865" s="1" t="s">
        <v>14</v>
      </c>
      <c r="F10865" s="1">
        <v>200</v>
      </c>
      <c r="G10865" s="1" t="s">
        <v>2</v>
      </c>
    </row>
    <row r="10866" spans="1:7">
      <c r="A10866" s="1" t="s">
        <v>10891</v>
      </c>
      <c r="B10866" s="2">
        <v>44656</v>
      </c>
      <c r="C10866" s="1" t="s">
        <v>12</v>
      </c>
      <c r="D10866" s="1" t="s">
        <v>23</v>
      </c>
      <c r="E10866" s="1" t="s">
        <v>18</v>
      </c>
      <c r="F10866" s="1">
        <v>140</v>
      </c>
      <c r="G10866" s="1" t="s">
        <v>2</v>
      </c>
    </row>
    <row r="10867" spans="1:7">
      <c r="A10867" s="1" t="s">
        <v>10892</v>
      </c>
      <c r="B10867" s="2">
        <v>44641</v>
      </c>
      <c r="C10867" s="1" t="s">
        <v>16</v>
      </c>
      <c r="D10867" s="1" t="s">
        <v>20</v>
      </c>
      <c r="E10867" s="1" t="s">
        <v>18</v>
      </c>
      <c r="F10867" s="1">
        <v>70</v>
      </c>
      <c r="G10867" s="1" t="s">
        <v>3</v>
      </c>
    </row>
    <row r="10868" spans="1:7">
      <c r="A10868" s="1" t="s">
        <v>10893</v>
      </c>
      <c r="B10868" s="2">
        <v>44629</v>
      </c>
      <c r="C10868" s="1" t="s">
        <v>16</v>
      </c>
      <c r="D10868" s="1" t="s">
        <v>23</v>
      </c>
      <c r="E10868" s="1" t="s">
        <v>21</v>
      </c>
      <c r="F10868" s="1">
        <v>125</v>
      </c>
      <c r="G10868" s="1" t="s">
        <v>2</v>
      </c>
    </row>
    <row r="10869" spans="1:7">
      <c r="A10869" s="1" t="s">
        <v>10894</v>
      </c>
      <c r="B10869" s="2">
        <v>44605</v>
      </c>
      <c r="C10869" s="1" t="s">
        <v>16</v>
      </c>
      <c r="D10869" s="1" t="s">
        <v>17</v>
      </c>
      <c r="E10869" s="1" t="s">
        <v>21</v>
      </c>
      <c r="F10869" s="1">
        <v>44</v>
      </c>
      <c r="G10869" s="1" t="s">
        <v>3</v>
      </c>
    </row>
    <row r="10870" spans="1:7">
      <c r="A10870" s="1" t="s">
        <v>10895</v>
      </c>
      <c r="B10870" s="2">
        <v>44626</v>
      </c>
      <c r="C10870" s="1" t="s">
        <v>12</v>
      </c>
      <c r="D10870" s="1" t="s">
        <v>17</v>
      </c>
      <c r="E10870" s="1" t="s">
        <v>14</v>
      </c>
      <c r="F10870" s="1">
        <v>95</v>
      </c>
      <c r="G10870" s="1" t="s">
        <v>2</v>
      </c>
    </row>
    <row r="10871" spans="1:7">
      <c r="A10871" s="1" t="s">
        <v>10896</v>
      </c>
      <c r="B10871" s="2">
        <v>44649</v>
      </c>
      <c r="C10871" s="1" t="s">
        <v>16</v>
      </c>
      <c r="D10871" s="1" t="s">
        <v>17</v>
      </c>
      <c r="E10871" s="1" t="s">
        <v>25</v>
      </c>
      <c r="F10871" s="1">
        <v>175</v>
      </c>
      <c r="G10871" s="1" t="s">
        <v>2</v>
      </c>
    </row>
    <row r="10872" spans="1:7">
      <c r="A10872" s="1" t="s">
        <v>10897</v>
      </c>
      <c r="B10872" s="2">
        <v>44623</v>
      </c>
      <c r="C10872" s="1" t="s">
        <v>16</v>
      </c>
      <c r="D10872" s="1" t="s">
        <v>20</v>
      </c>
      <c r="E10872" s="1" t="s">
        <v>25</v>
      </c>
      <c r="F10872" s="1">
        <v>80</v>
      </c>
      <c r="G10872" s="1" t="s">
        <v>3</v>
      </c>
    </row>
    <row r="10873" spans="1:7">
      <c r="A10873" s="1" t="s">
        <v>10898</v>
      </c>
      <c r="B10873" s="2">
        <v>44635</v>
      </c>
      <c r="C10873" s="1" t="s">
        <v>16</v>
      </c>
      <c r="D10873" s="1" t="s">
        <v>20</v>
      </c>
      <c r="E10873" s="1" t="s">
        <v>28</v>
      </c>
      <c r="F10873" s="1">
        <v>80</v>
      </c>
      <c r="G10873" s="1" t="s">
        <v>3</v>
      </c>
    </row>
    <row r="10874" spans="1:7">
      <c r="A10874" s="1" t="s">
        <v>10899</v>
      </c>
      <c r="B10874" s="2">
        <v>44627</v>
      </c>
      <c r="C10874" s="1" t="s">
        <v>12</v>
      </c>
      <c r="D10874" s="1" t="s">
        <v>20</v>
      </c>
      <c r="E10874" s="1" t="s">
        <v>21</v>
      </c>
      <c r="F10874" s="1">
        <v>115</v>
      </c>
      <c r="G10874" s="1" t="s">
        <v>2</v>
      </c>
    </row>
    <row r="10875" spans="1:7">
      <c r="A10875" s="1" t="s">
        <v>10900</v>
      </c>
      <c r="B10875" s="2">
        <v>44603</v>
      </c>
      <c r="C10875" s="1" t="s">
        <v>16</v>
      </c>
      <c r="D10875" s="1" t="s">
        <v>17</v>
      </c>
      <c r="E10875" s="1" t="s">
        <v>25</v>
      </c>
      <c r="F10875" s="1">
        <v>130</v>
      </c>
      <c r="G10875" s="1" t="s">
        <v>2</v>
      </c>
    </row>
    <row r="10876" spans="1:7">
      <c r="A10876" s="1" t="s">
        <v>10901</v>
      </c>
      <c r="B10876" s="2">
        <v>44657</v>
      </c>
      <c r="C10876" s="1" t="s">
        <v>12</v>
      </c>
      <c r="D10876" s="1" t="s">
        <v>20</v>
      </c>
      <c r="E10876" s="1" t="s">
        <v>38</v>
      </c>
      <c r="F10876" s="1">
        <v>50</v>
      </c>
      <c r="G10876" s="1" t="s">
        <v>3</v>
      </c>
    </row>
    <row r="10877" spans="1:7">
      <c r="A10877" s="1" t="s">
        <v>10902</v>
      </c>
      <c r="B10877" s="2">
        <v>44639</v>
      </c>
      <c r="C10877" s="1" t="s">
        <v>16</v>
      </c>
      <c r="D10877" s="1" t="s">
        <v>20</v>
      </c>
      <c r="E10877" s="1" t="s">
        <v>25</v>
      </c>
      <c r="F10877" s="1">
        <v>80</v>
      </c>
      <c r="G10877" s="1" t="s">
        <v>3</v>
      </c>
    </row>
    <row r="10878" spans="1:7">
      <c r="A10878" s="1" t="s">
        <v>10903</v>
      </c>
      <c r="B10878" s="2">
        <v>44606</v>
      </c>
      <c r="C10878" s="1" t="s">
        <v>12</v>
      </c>
      <c r="D10878" s="1" t="s">
        <v>20</v>
      </c>
      <c r="E10878" s="1" t="s">
        <v>25</v>
      </c>
      <c r="F10878" s="1">
        <v>105</v>
      </c>
      <c r="G10878" s="1" t="s">
        <v>2</v>
      </c>
    </row>
    <row r="10879" spans="1:7">
      <c r="A10879" s="1" t="s">
        <v>10904</v>
      </c>
      <c r="B10879" s="2">
        <v>44604</v>
      </c>
      <c r="C10879" s="1" t="s">
        <v>16</v>
      </c>
      <c r="D10879" s="1" t="s">
        <v>17</v>
      </c>
      <c r="E10879" s="1" t="s">
        <v>25</v>
      </c>
      <c r="F10879" s="1">
        <v>180</v>
      </c>
      <c r="G10879" s="1" t="s">
        <v>2</v>
      </c>
    </row>
    <row r="10880" spans="1:7">
      <c r="A10880" s="1" t="s">
        <v>10905</v>
      </c>
      <c r="B10880" s="2">
        <v>44655</v>
      </c>
      <c r="C10880" s="1" t="s">
        <v>16</v>
      </c>
      <c r="D10880" s="1" t="s">
        <v>23</v>
      </c>
      <c r="E10880" s="1" t="s">
        <v>14</v>
      </c>
      <c r="F10880" s="1">
        <v>110</v>
      </c>
      <c r="G10880" s="1" t="s">
        <v>2</v>
      </c>
    </row>
    <row r="10881" spans="1:7">
      <c r="A10881" s="1" t="s">
        <v>10906</v>
      </c>
      <c r="B10881" s="2">
        <v>44648</v>
      </c>
      <c r="C10881" s="1" t="s">
        <v>12</v>
      </c>
      <c r="D10881" s="1" t="s">
        <v>20</v>
      </c>
      <c r="E10881" s="1" t="s">
        <v>25</v>
      </c>
      <c r="F10881" s="1">
        <v>75</v>
      </c>
      <c r="G10881" s="1" t="s">
        <v>3</v>
      </c>
    </row>
    <row r="10882" spans="1:7">
      <c r="A10882" s="1" t="s">
        <v>10907</v>
      </c>
      <c r="B10882" s="2">
        <v>44628</v>
      </c>
      <c r="C10882" s="1" t="s">
        <v>12</v>
      </c>
      <c r="D10882" s="1" t="s">
        <v>20</v>
      </c>
      <c r="E10882" s="1" t="s">
        <v>25</v>
      </c>
      <c r="F10882" s="1">
        <v>170</v>
      </c>
      <c r="G10882" s="1" t="s">
        <v>2</v>
      </c>
    </row>
    <row r="10883" spans="1:7">
      <c r="A10883" s="1" t="s">
        <v>10908</v>
      </c>
      <c r="B10883" s="2">
        <v>44643</v>
      </c>
      <c r="C10883" s="1" t="s">
        <v>16</v>
      </c>
      <c r="D10883" s="1" t="s">
        <v>17</v>
      </c>
      <c r="E10883" s="1" t="s">
        <v>25</v>
      </c>
      <c r="F10883" s="1">
        <v>235</v>
      </c>
      <c r="G10883" s="1" t="s">
        <v>2</v>
      </c>
    </row>
    <row r="10884" spans="1:7">
      <c r="A10884" s="1" t="s">
        <v>10909</v>
      </c>
      <c r="B10884" s="2">
        <v>44656</v>
      </c>
      <c r="C10884" s="1" t="s">
        <v>16</v>
      </c>
      <c r="D10884" s="1" t="s">
        <v>13</v>
      </c>
      <c r="E10884" s="1" t="s">
        <v>38</v>
      </c>
      <c r="F10884" s="1">
        <v>90</v>
      </c>
      <c r="G10884" s="1" t="s">
        <v>3</v>
      </c>
    </row>
    <row r="10885" spans="1:7">
      <c r="A10885" s="1" t="s">
        <v>10910</v>
      </c>
      <c r="B10885" s="2">
        <v>44633</v>
      </c>
      <c r="C10885" s="1" t="s">
        <v>12</v>
      </c>
      <c r="D10885" s="1" t="s">
        <v>17</v>
      </c>
      <c r="E10885" s="1" t="s">
        <v>28</v>
      </c>
      <c r="F10885" s="1">
        <v>120</v>
      </c>
      <c r="G10885" s="1" t="s">
        <v>2</v>
      </c>
    </row>
    <row r="10886" spans="1:7">
      <c r="A10886" s="1" t="s">
        <v>10911</v>
      </c>
      <c r="B10886" s="2">
        <v>44630</v>
      </c>
      <c r="C10886" s="1" t="s">
        <v>16</v>
      </c>
      <c r="D10886" s="1" t="s">
        <v>17</v>
      </c>
      <c r="E10886" s="1" t="s">
        <v>28</v>
      </c>
      <c r="F10886" s="1">
        <v>220</v>
      </c>
      <c r="G10886" s="1" t="s">
        <v>2</v>
      </c>
    </row>
    <row r="10887" spans="1:7">
      <c r="A10887" s="1" t="s">
        <v>10912</v>
      </c>
      <c r="B10887" s="2">
        <v>44635</v>
      </c>
      <c r="C10887" s="1" t="s">
        <v>16</v>
      </c>
      <c r="D10887" s="1" t="s">
        <v>20</v>
      </c>
      <c r="E10887" s="1" t="s">
        <v>21</v>
      </c>
      <c r="F10887" s="1">
        <v>125</v>
      </c>
      <c r="G10887" s="1" t="s">
        <v>2</v>
      </c>
    </row>
    <row r="10888" spans="1:7">
      <c r="A10888" s="1" t="s">
        <v>10913</v>
      </c>
      <c r="B10888" s="2">
        <v>44634</v>
      </c>
      <c r="C10888" s="1" t="s">
        <v>16</v>
      </c>
      <c r="D10888" s="1" t="s">
        <v>23</v>
      </c>
      <c r="E10888" s="1" t="s">
        <v>21</v>
      </c>
      <c r="F10888" s="1">
        <v>205</v>
      </c>
      <c r="G10888" s="1" t="s">
        <v>2</v>
      </c>
    </row>
    <row r="10889" spans="1:7">
      <c r="A10889" s="1" t="s">
        <v>10914</v>
      </c>
      <c r="B10889" s="2">
        <v>44635</v>
      </c>
      <c r="C10889" s="1" t="s">
        <v>16</v>
      </c>
      <c r="D10889" s="1" t="s">
        <v>20</v>
      </c>
      <c r="E10889" s="1" t="s">
        <v>18</v>
      </c>
      <c r="F10889" s="1">
        <v>90</v>
      </c>
      <c r="G10889" s="1" t="s">
        <v>3</v>
      </c>
    </row>
    <row r="10890" spans="1:7">
      <c r="A10890" s="1" t="s">
        <v>10915</v>
      </c>
      <c r="B10890" s="2">
        <v>44607</v>
      </c>
      <c r="C10890" s="1" t="s">
        <v>12</v>
      </c>
      <c r="D10890" s="1" t="s">
        <v>20</v>
      </c>
      <c r="E10890" s="1" t="s">
        <v>25</v>
      </c>
      <c r="F10890" s="1">
        <v>80</v>
      </c>
      <c r="G10890" s="1" t="s">
        <v>3</v>
      </c>
    </row>
    <row r="10891" spans="1:7">
      <c r="A10891" s="1" t="s">
        <v>10916</v>
      </c>
      <c r="B10891" s="2">
        <v>44608</v>
      </c>
      <c r="C10891" s="1" t="s">
        <v>16</v>
      </c>
      <c r="D10891" s="1" t="s">
        <v>17</v>
      </c>
      <c r="E10891" s="1" t="s">
        <v>38</v>
      </c>
      <c r="F10891" s="1">
        <v>140</v>
      </c>
      <c r="G10891" s="1" t="s">
        <v>2</v>
      </c>
    </row>
    <row r="10892" spans="1:7">
      <c r="A10892" s="1" t="s">
        <v>10917</v>
      </c>
      <c r="B10892" s="2">
        <v>44645</v>
      </c>
      <c r="C10892" s="1" t="s">
        <v>16</v>
      </c>
      <c r="D10892" s="1" t="s">
        <v>20</v>
      </c>
      <c r="E10892" s="1" t="s">
        <v>21</v>
      </c>
      <c r="F10892" s="1">
        <v>135</v>
      </c>
      <c r="G10892" s="1" t="s">
        <v>2</v>
      </c>
    </row>
    <row r="10893" spans="1:7">
      <c r="A10893" s="1" t="s">
        <v>10918</v>
      </c>
      <c r="B10893" s="2">
        <v>44644</v>
      </c>
      <c r="C10893" s="1" t="s">
        <v>16</v>
      </c>
      <c r="D10893" s="1" t="s">
        <v>17</v>
      </c>
      <c r="E10893" s="1" t="s">
        <v>18</v>
      </c>
      <c r="F10893" s="1">
        <v>95</v>
      </c>
      <c r="G10893" s="1" t="s">
        <v>2</v>
      </c>
    </row>
    <row r="10894" spans="1:7">
      <c r="A10894" s="1" t="s">
        <v>10919</v>
      </c>
      <c r="B10894" s="2">
        <v>44650</v>
      </c>
      <c r="C10894" s="1" t="s">
        <v>16</v>
      </c>
      <c r="D10894" s="1" t="s">
        <v>13</v>
      </c>
      <c r="E10894" s="1" t="s">
        <v>25</v>
      </c>
      <c r="F10894" s="1">
        <v>115</v>
      </c>
      <c r="G10894" s="1" t="s">
        <v>2</v>
      </c>
    </row>
    <row r="10895" spans="1:7">
      <c r="A10895" s="1" t="s">
        <v>10920</v>
      </c>
      <c r="B10895" s="2">
        <v>44640</v>
      </c>
      <c r="C10895" s="1" t="s">
        <v>16</v>
      </c>
      <c r="D10895" s="1" t="s">
        <v>23</v>
      </c>
      <c r="E10895" s="1" t="s">
        <v>28</v>
      </c>
      <c r="F10895" s="1">
        <v>165</v>
      </c>
      <c r="G10895" s="1" t="s">
        <v>2</v>
      </c>
    </row>
    <row r="10896" spans="1:7">
      <c r="A10896" s="1" t="s">
        <v>10921</v>
      </c>
      <c r="B10896" s="2">
        <v>44643</v>
      </c>
      <c r="C10896" s="1" t="s">
        <v>82</v>
      </c>
      <c r="D10896" s="1" t="s">
        <v>23</v>
      </c>
      <c r="E10896" s="1" t="s">
        <v>14</v>
      </c>
      <c r="F10896" s="1">
        <v>50</v>
      </c>
      <c r="G10896" s="1" t="s">
        <v>3</v>
      </c>
    </row>
    <row r="10897" spans="1:7">
      <c r="A10897" s="1" t="s">
        <v>10922</v>
      </c>
      <c r="B10897" s="2">
        <v>44652</v>
      </c>
      <c r="C10897" s="1" t="s">
        <v>12</v>
      </c>
      <c r="D10897" s="1" t="s">
        <v>23</v>
      </c>
      <c r="E10897" s="1" t="s">
        <v>25</v>
      </c>
      <c r="F10897" s="1">
        <v>95</v>
      </c>
      <c r="G10897" s="1" t="s">
        <v>2</v>
      </c>
    </row>
    <row r="10898" spans="1:7">
      <c r="A10898" s="1" t="s">
        <v>10923</v>
      </c>
      <c r="B10898" s="2">
        <v>44644</v>
      </c>
      <c r="C10898" s="1" t="s">
        <v>16</v>
      </c>
      <c r="D10898" s="1" t="s">
        <v>20</v>
      </c>
      <c r="E10898" s="1" t="s">
        <v>21</v>
      </c>
      <c r="F10898" s="1">
        <v>95</v>
      </c>
      <c r="G10898" s="1" t="s">
        <v>2</v>
      </c>
    </row>
    <row r="10899" spans="1:7">
      <c r="A10899" s="1" t="s">
        <v>10924</v>
      </c>
      <c r="B10899" s="2">
        <v>44647</v>
      </c>
      <c r="C10899" s="1" t="s">
        <v>82</v>
      </c>
      <c r="D10899" s="1" t="s">
        <v>17</v>
      </c>
      <c r="E10899" s="1" t="s">
        <v>21</v>
      </c>
      <c r="F10899" s="1">
        <v>115</v>
      </c>
      <c r="G10899" s="1" t="s">
        <v>2</v>
      </c>
    </row>
    <row r="10900" spans="1:7">
      <c r="A10900" s="1" t="s">
        <v>10925</v>
      </c>
      <c r="B10900" s="2">
        <v>44641</v>
      </c>
      <c r="C10900" s="1" t="s">
        <v>16</v>
      </c>
      <c r="D10900" s="1" t="s">
        <v>20</v>
      </c>
      <c r="E10900" s="1" t="s">
        <v>25</v>
      </c>
      <c r="F10900" s="1">
        <v>130</v>
      </c>
      <c r="G10900" s="1" t="s">
        <v>2</v>
      </c>
    </row>
    <row r="10901" spans="1:7">
      <c r="A10901" s="1" t="s">
        <v>10926</v>
      </c>
      <c r="B10901" s="2">
        <v>44635</v>
      </c>
      <c r="C10901" s="1" t="s">
        <v>16</v>
      </c>
      <c r="D10901" s="1" t="s">
        <v>23</v>
      </c>
      <c r="E10901" s="1" t="s">
        <v>25</v>
      </c>
      <c r="F10901" s="1">
        <v>75</v>
      </c>
      <c r="G10901" s="1" t="s">
        <v>3</v>
      </c>
    </row>
    <row r="10902" spans="1:7">
      <c r="A10902" s="1" t="s">
        <v>10927</v>
      </c>
      <c r="B10902" s="2">
        <v>44638</v>
      </c>
      <c r="C10902" s="1" t="s">
        <v>16</v>
      </c>
      <c r="D10902" s="1" t="s">
        <v>17</v>
      </c>
      <c r="E10902" s="1" t="s">
        <v>18</v>
      </c>
      <c r="F10902" s="1">
        <v>135</v>
      </c>
      <c r="G10902" s="1" t="s">
        <v>2</v>
      </c>
    </row>
    <row r="10903" spans="1:7">
      <c r="A10903" s="1" t="s">
        <v>10928</v>
      </c>
      <c r="B10903" s="2">
        <v>44639</v>
      </c>
      <c r="C10903" s="1" t="s">
        <v>16</v>
      </c>
      <c r="D10903" s="1" t="s">
        <v>20</v>
      </c>
      <c r="E10903" s="1" t="s">
        <v>21</v>
      </c>
      <c r="F10903" s="1">
        <v>85</v>
      </c>
      <c r="G10903" s="1" t="s">
        <v>3</v>
      </c>
    </row>
    <row r="10904" spans="1:7">
      <c r="A10904" s="1" t="s">
        <v>10929</v>
      </c>
      <c r="B10904" s="2">
        <v>44629</v>
      </c>
      <c r="C10904" s="1" t="s">
        <v>16</v>
      </c>
      <c r="D10904" s="1" t="s">
        <v>23</v>
      </c>
      <c r="E10904" s="1" t="s">
        <v>14</v>
      </c>
      <c r="F10904" s="1">
        <v>105</v>
      </c>
      <c r="G10904" s="1" t="s">
        <v>2</v>
      </c>
    </row>
    <row r="10905" spans="1:7">
      <c r="A10905" s="1" t="s">
        <v>10930</v>
      </c>
      <c r="B10905" s="2">
        <v>44610</v>
      </c>
      <c r="C10905" s="1" t="s">
        <v>16</v>
      </c>
      <c r="D10905" s="1" t="s">
        <v>23</v>
      </c>
      <c r="E10905" s="1" t="s">
        <v>21</v>
      </c>
      <c r="F10905" s="1">
        <v>130</v>
      </c>
      <c r="G10905" s="1" t="s">
        <v>2</v>
      </c>
    </row>
    <row r="10906" spans="1:7">
      <c r="A10906" s="1" t="s">
        <v>10931</v>
      </c>
      <c r="B10906" s="2">
        <v>44635</v>
      </c>
      <c r="C10906" s="1" t="s">
        <v>16</v>
      </c>
      <c r="D10906" s="1" t="s">
        <v>23</v>
      </c>
      <c r="E10906" s="1" t="s">
        <v>38</v>
      </c>
      <c r="F10906" s="1">
        <v>21</v>
      </c>
      <c r="G10906" s="1" t="s">
        <v>3</v>
      </c>
    </row>
    <row r="10907" spans="1:7">
      <c r="A10907" s="1" t="s">
        <v>10932</v>
      </c>
      <c r="B10907" s="2">
        <v>44644</v>
      </c>
      <c r="C10907" s="1" t="s">
        <v>16</v>
      </c>
      <c r="D10907" s="1" t="s">
        <v>13</v>
      </c>
      <c r="E10907" s="1" t="s">
        <v>18</v>
      </c>
      <c r="F10907" s="1">
        <v>200</v>
      </c>
      <c r="G10907" s="1" t="s">
        <v>2</v>
      </c>
    </row>
    <row r="10908" spans="1:7">
      <c r="A10908" s="1" t="s">
        <v>10933</v>
      </c>
      <c r="B10908" s="2">
        <v>44621</v>
      </c>
      <c r="C10908" s="1" t="s">
        <v>16</v>
      </c>
      <c r="D10908" s="1" t="s">
        <v>20</v>
      </c>
      <c r="E10908" s="1" t="s">
        <v>14</v>
      </c>
      <c r="F10908" s="1">
        <v>100</v>
      </c>
      <c r="G10908" s="1" t="s">
        <v>2</v>
      </c>
    </row>
    <row r="10909" spans="1:7">
      <c r="A10909" s="1" t="s">
        <v>10934</v>
      </c>
      <c r="B10909" s="2">
        <v>44646</v>
      </c>
      <c r="C10909" s="1" t="s">
        <v>12</v>
      </c>
      <c r="D10909" s="1" t="s">
        <v>17</v>
      </c>
      <c r="E10909" s="1" t="s">
        <v>21</v>
      </c>
      <c r="F10909" s="1">
        <v>135</v>
      </c>
      <c r="G10909" s="1" t="s">
        <v>2</v>
      </c>
    </row>
    <row r="10910" spans="1:7">
      <c r="A10910" s="1" t="s">
        <v>10935</v>
      </c>
      <c r="B10910" s="2">
        <v>44631</v>
      </c>
      <c r="C10910" s="1" t="s">
        <v>12</v>
      </c>
      <c r="D10910" s="1" t="s">
        <v>20</v>
      </c>
      <c r="E10910" s="1" t="s">
        <v>25</v>
      </c>
      <c r="F10910" s="1">
        <v>85</v>
      </c>
      <c r="G10910" s="1" t="s">
        <v>3</v>
      </c>
    </row>
    <row r="10911" spans="1:7">
      <c r="A10911" s="1" t="s">
        <v>10936</v>
      </c>
      <c r="B10911" s="2">
        <v>44632</v>
      </c>
      <c r="C10911" s="1" t="s">
        <v>12</v>
      </c>
      <c r="D10911" s="1" t="s">
        <v>20</v>
      </c>
      <c r="E10911" s="1" t="s">
        <v>25</v>
      </c>
      <c r="F10911" s="1">
        <v>105</v>
      </c>
      <c r="G10911" s="1" t="s">
        <v>2</v>
      </c>
    </row>
    <row r="10912" spans="1:7">
      <c r="A10912" s="1" t="s">
        <v>10937</v>
      </c>
      <c r="B10912" s="2">
        <v>44627</v>
      </c>
      <c r="C10912" s="1" t="s">
        <v>16</v>
      </c>
      <c r="D10912" s="1" t="s">
        <v>23</v>
      </c>
      <c r="E10912" s="1" t="s">
        <v>38</v>
      </c>
      <c r="F10912" s="1">
        <v>155</v>
      </c>
      <c r="G10912" s="1" t="s">
        <v>2</v>
      </c>
    </row>
    <row r="10913" spans="1:7">
      <c r="A10913" s="1" t="s">
        <v>10938</v>
      </c>
      <c r="B10913" s="2">
        <v>44652</v>
      </c>
      <c r="C10913" s="1" t="s">
        <v>12</v>
      </c>
      <c r="D10913" s="1" t="s">
        <v>20</v>
      </c>
      <c r="E10913" s="1" t="s">
        <v>21</v>
      </c>
      <c r="F10913" s="1">
        <v>85</v>
      </c>
      <c r="G10913" s="1" t="s">
        <v>3</v>
      </c>
    </row>
    <row r="10914" spans="1:7">
      <c r="A10914" s="1" t="s">
        <v>10939</v>
      </c>
      <c r="B10914" s="2">
        <v>44624</v>
      </c>
      <c r="C10914" s="1" t="s">
        <v>16</v>
      </c>
      <c r="D10914" s="1" t="s">
        <v>17</v>
      </c>
      <c r="E10914" s="1" t="s">
        <v>25</v>
      </c>
      <c r="F10914" s="1">
        <v>33</v>
      </c>
      <c r="G10914" s="1" t="s">
        <v>3</v>
      </c>
    </row>
    <row r="10915" spans="1:7">
      <c r="A10915" s="1" t="s">
        <v>10940</v>
      </c>
      <c r="B10915" s="2">
        <v>44607</v>
      </c>
      <c r="C10915" s="1" t="s">
        <v>16</v>
      </c>
      <c r="D10915" s="1" t="s">
        <v>20</v>
      </c>
      <c r="E10915" s="1" t="s">
        <v>21</v>
      </c>
      <c r="F10915" s="1">
        <v>130</v>
      </c>
      <c r="G10915" s="1" t="s">
        <v>2</v>
      </c>
    </row>
    <row r="10916" spans="1:7">
      <c r="A10916" s="1" t="s">
        <v>10941</v>
      </c>
      <c r="B10916" s="2">
        <v>44627</v>
      </c>
      <c r="C10916" s="1" t="s">
        <v>16</v>
      </c>
      <c r="D10916" s="1" t="s">
        <v>20</v>
      </c>
      <c r="E10916" s="1" t="s">
        <v>21</v>
      </c>
      <c r="F10916" s="1">
        <v>110</v>
      </c>
      <c r="G10916" s="1" t="s">
        <v>2</v>
      </c>
    </row>
    <row r="10917" spans="1:7">
      <c r="A10917" s="1" t="s">
        <v>10942</v>
      </c>
      <c r="B10917" s="2">
        <v>44603</v>
      </c>
      <c r="C10917" s="1" t="s">
        <v>16</v>
      </c>
      <c r="D10917" s="1" t="s">
        <v>13</v>
      </c>
      <c r="E10917" s="1" t="s">
        <v>18</v>
      </c>
      <c r="F10917" s="1">
        <v>65</v>
      </c>
      <c r="G10917" s="1" t="s">
        <v>3</v>
      </c>
    </row>
    <row r="10918" spans="1:7">
      <c r="A10918" s="1" t="s">
        <v>10943</v>
      </c>
      <c r="B10918" s="2">
        <v>44635</v>
      </c>
      <c r="C10918" s="1" t="s">
        <v>16</v>
      </c>
      <c r="D10918" s="1" t="s">
        <v>23</v>
      </c>
      <c r="E10918" s="1" t="s">
        <v>28</v>
      </c>
      <c r="F10918" s="1">
        <v>11</v>
      </c>
      <c r="G10918" s="1" t="s">
        <v>3</v>
      </c>
    </row>
    <row r="10919" spans="1:7">
      <c r="A10919" s="1" t="s">
        <v>10944</v>
      </c>
      <c r="B10919" s="2">
        <v>44637</v>
      </c>
      <c r="C10919" s="1" t="s">
        <v>12</v>
      </c>
      <c r="D10919" s="1" t="s">
        <v>23</v>
      </c>
      <c r="E10919" s="1" t="s">
        <v>28</v>
      </c>
      <c r="F10919" s="1">
        <v>60</v>
      </c>
      <c r="G10919" s="1" t="s">
        <v>3</v>
      </c>
    </row>
    <row r="10920" spans="1:7">
      <c r="A10920" s="1" t="s">
        <v>10945</v>
      </c>
      <c r="B10920" s="2">
        <v>44626</v>
      </c>
      <c r="C10920" s="1" t="s">
        <v>16</v>
      </c>
      <c r="D10920" s="1" t="s">
        <v>17</v>
      </c>
      <c r="E10920" s="1" t="s">
        <v>14</v>
      </c>
      <c r="F10920" s="1">
        <v>220</v>
      </c>
      <c r="G10920" s="1" t="s">
        <v>2</v>
      </c>
    </row>
    <row r="10921" spans="1:7">
      <c r="A10921" s="1" t="s">
        <v>10946</v>
      </c>
      <c r="B10921" s="2">
        <v>44632</v>
      </c>
      <c r="C10921" s="1" t="s">
        <v>16</v>
      </c>
      <c r="D10921" s="1" t="s">
        <v>17</v>
      </c>
      <c r="E10921" s="1" t="s">
        <v>28</v>
      </c>
      <c r="F10921" s="1">
        <v>39</v>
      </c>
      <c r="G10921" s="1" t="s">
        <v>3</v>
      </c>
    </row>
    <row r="10922" spans="1:7">
      <c r="A10922" s="1" t="s">
        <v>10947</v>
      </c>
      <c r="B10922" s="2">
        <v>44646</v>
      </c>
      <c r="C10922" s="1" t="s">
        <v>16</v>
      </c>
      <c r="D10922" s="1" t="s">
        <v>23</v>
      </c>
      <c r="E10922" s="1" t="s">
        <v>21</v>
      </c>
      <c r="F10922" s="1">
        <v>160</v>
      </c>
      <c r="G10922" s="1" t="s">
        <v>2</v>
      </c>
    </row>
    <row r="10923" spans="1:7">
      <c r="A10923" s="1" t="s">
        <v>10948</v>
      </c>
      <c r="B10923" s="2">
        <v>44656</v>
      </c>
      <c r="C10923" s="1" t="s">
        <v>16</v>
      </c>
      <c r="D10923" s="1" t="s">
        <v>13</v>
      </c>
      <c r="E10923" s="1" t="s">
        <v>18</v>
      </c>
      <c r="F10923" s="1">
        <v>180</v>
      </c>
      <c r="G10923" s="1" t="s">
        <v>2</v>
      </c>
    </row>
    <row r="10924" spans="1:7">
      <c r="A10924" s="1" t="s">
        <v>10949</v>
      </c>
      <c r="B10924" s="2">
        <v>44656</v>
      </c>
      <c r="C10924" s="1" t="s">
        <v>16</v>
      </c>
      <c r="D10924" s="1" t="s">
        <v>13</v>
      </c>
      <c r="E10924" s="1" t="s">
        <v>14</v>
      </c>
      <c r="F10924" s="1">
        <v>245</v>
      </c>
      <c r="G10924" s="1" t="s">
        <v>2</v>
      </c>
    </row>
    <row r="10925" spans="1:7">
      <c r="A10925" s="1" t="s">
        <v>10950</v>
      </c>
      <c r="B10925" s="2">
        <v>44631</v>
      </c>
      <c r="C10925" s="1" t="s">
        <v>16</v>
      </c>
      <c r="D10925" s="1" t="s">
        <v>20</v>
      </c>
      <c r="E10925" s="1" t="s">
        <v>25</v>
      </c>
      <c r="F10925" s="1">
        <v>90</v>
      </c>
      <c r="G10925" s="1" t="s">
        <v>3</v>
      </c>
    </row>
    <row r="10926" spans="1:7">
      <c r="A10926" s="1" t="s">
        <v>10951</v>
      </c>
      <c r="B10926" s="2">
        <v>44629</v>
      </c>
      <c r="C10926" s="1" t="s">
        <v>16</v>
      </c>
      <c r="D10926" s="1" t="s">
        <v>23</v>
      </c>
      <c r="E10926" s="1" t="s">
        <v>14</v>
      </c>
      <c r="F10926" s="1">
        <v>85</v>
      </c>
      <c r="G10926" s="1" t="s">
        <v>3</v>
      </c>
    </row>
    <row r="10927" spans="1:7">
      <c r="A10927" s="1" t="s">
        <v>10952</v>
      </c>
      <c r="B10927" s="2">
        <v>44622</v>
      </c>
      <c r="C10927" s="1" t="s">
        <v>16</v>
      </c>
      <c r="D10927" s="1" t="s">
        <v>23</v>
      </c>
      <c r="E10927" s="1" t="s">
        <v>38</v>
      </c>
      <c r="F10927" s="1">
        <v>190</v>
      </c>
      <c r="G10927" s="1" t="s">
        <v>2</v>
      </c>
    </row>
    <row r="10928" spans="1:7">
      <c r="A10928" s="1" t="s">
        <v>10953</v>
      </c>
      <c r="B10928" s="2">
        <v>44656</v>
      </c>
      <c r="C10928" s="1" t="s">
        <v>12</v>
      </c>
      <c r="D10928" s="1" t="s">
        <v>17</v>
      </c>
      <c r="E10928" s="1" t="s">
        <v>25</v>
      </c>
      <c r="F10928" s="1">
        <v>100</v>
      </c>
      <c r="G10928" s="1" t="s">
        <v>2</v>
      </c>
    </row>
    <row r="10929" spans="1:7">
      <c r="A10929" s="1" t="s">
        <v>10954</v>
      </c>
      <c r="B10929" s="2">
        <v>44650</v>
      </c>
      <c r="C10929" s="1" t="s">
        <v>16</v>
      </c>
      <c r="D10929" s="1" t="s">
        <v>17</v>
      </c>
      <c r="E10929" s="1" t="s">
        <v>18</v>
      </c>
      <c r="F10929" s="1">
        <v>205</v>
      </c>
      <c r="G10929" s="1" t="s">
        <v>2</v>
      </c>
    </row>
    <row r="10930" spans="1:7">
      <c r="A10930" s="1" t="s">
        <v>10955</v>
      </c>
      <c r="B10930" s="2">
        <v>44646</v>
      </c>
      <c r="C10930" s="1" t="s">
        <v>16</v>
      </c>
      <c r="D10930" s="1" t="s">
        <v>20</v>
      </c>
      <c r="E10930" s="1" t="s">
        <v>38</v>
      </c>
      <c r="F10930" s="1">
        <v>85</v>
      </c>
      <c r="G10930" s="1" t="s">
        <v>3</v>
      </c>
    </row>
    <row r="10931" spans="1:7">
      <c r="A10931" s="1" t="s">
        <v>10956</v>
      </c>
      <c r="B10931" s="2">
        <v>44635</v>
      </c>
      <c r="C10931" s="1" t="s">
        <v>16</v>
      </c>
      <c r="D10931" s="1" t="s">
        <v>17</v>
      </c>
      <c r="E10931" s="1" t="s">
        <v>25</v>
      </c>
      <c r="F10931" s="1">
        <v>180</v>
      </c>
      <c r="G10931" s="1" t="s">
        <v>2</v>
      </c>
    </row>
    <row r="10932" spans="1:7">
      <c r="A10932" s="1" t="s">
        <v>10957</v>
      </c>
      <c r="B10932" s="2">
        <v>44652</v>
      </c>
      <c r="C10932" s="1" t="s">
        <v>16</v>
      </c>
      <c r="D10932" s="1" t="s">
        <v>13</v>
      </c>
      <c r="E10932" s="1" t="s">
        <v>21</v>
      </c>
      <c r="F10932" s="1">
        <v>150</v>
      </c>
      <c r="G10932" s="1" t="s">
        <v>2</v>
      </c>
    </row>
    <row r="10933" spans="1:7">
      <c r="A10933" s="1" t="s">
        <v>10958</v>
      </c>
      <c r="B10933" s="2">
        <v>44652</v>
      </c>
      <c r="C10933" s="1" t="s">
        <v>16</v>
      </c>
      <c r="D10933" s="1" t="s">
        <v>17</v>
      </c>
      <c r="E10933" s="1" t="s">
        <v>25</v>
      </c>
      <c r="F10933" s="1">
        <v>100</v>
      </c>
      <c r="G10933" s="1" t="s">
        <v>2</v>
      </c>
    </row>
    <row r="10934" spans="1:7">
      <c r="A10934" s="1" t="s">
        <v>10959</v>
      </c>
      <c r="B10934" s="2">
        <v>44649</v>
      </c>
      <c r="C10934" s="1" t="s">
        <v>16</v>
      </c>
      <c r="D10934" s="1" t="s">
        <v>20</v>
      </c>
      <c r="E10934" s="1" t="s">
        <v>38</v>
      </c>
      <c r="F10934" s="1">
        <v>125</v>
      </c>
      <c r="G10934" s="1" t="s">
        <v>2</v>
      </c>
    </row>
    <row r="10935" spans="1:7">
      <c r="A10935" s="1" t="s">
        <v>10960</v>
      </c>
      <c r="B10935" s="2">
        <v>44625</v>
      </c>
      <c r="C10935" s="1" t="s">
        <v>16</v>
      </c>
      <c r="D10935" s="1" t="s">
        <v>23</v>
      </c>
      <c r="E10935" s="1" t="s">
        <v>21</v>
      </c>
      <c r="F10935" s="1">
        <v>25</v>
      </c>
      <c r="G10935" s="1" t="s">
        <v>3</v>
      </c>
    </row>
    <row r="10936" spans="1:7">
      <c r="A10936" s="1" t="s">
        <v>10961</v>
      </c>
      <c r="B10936" s="2">
        <v>44647</v>
      </c>
      <c r="C10936" s="1" t="s">
        <v>16</v>
      </c>
      <c r="D10936" s="1" t="s">
        <v>23</v>
      </c>
      <c r="E10936" s="1" t="s">
        <v>18</v>
      </c>
      <c r="F10936" s="1">
        <v>160</v>
      </c>
      <c r="G10936" s="1" t="s">
        <v>2</v>
      </c>
    </row>
    <row r="10937" spans="1:7">
      <c r="A10937" s="1" t="s">
        <v>10962</v>
      </c>
      <c r="B10937" s="2">
        <v>44637</v>
      </c>
      <c r="C10937" s="1" t="s">
        <v>16</v>
      </c>
      <c r="D10937" s="1" t="s">
        <v>17</v>
      </c>
      <c r="E10937" s="1" t="s">
        <v>21</v>
      </c>
      <c r="F10937" s="1">
        <v>105</v>
      </c>
      <c r="G10937" s="1" t="s">
        <v>2</v>
      </c>
    </row>
    <row r="10938" spans="1:7">
      <c r="A10938" s="1" t="s">
        <v>10963</v>
      </c>
      <c r="B10938" s="2">
        <v>44638</v>
      </c>
      <c r="C10938" s="1" t="s">
        <v>16</v>
      </c>
      <c r="D10938" s="1" t="s">
        <v>23</v>
      </c>
      <c r="E10938" s="1" t="s">
        <v>38</v>
      </c>
      <c r="F10938" s="1">
        <v>175</v>
      </c>
      <c r="G10938" s="1" t="s">
        <v>2</v>
      </c>
    </row>
    <row r="10939" spans="1:7">
      <c r="A10939" s="1" t="s">
        <v>10964</v>
      </c>
      <c r="B10939" s="2">
        <v>44644</v>
      </c>
      <c r="C10939" s="1" t="s">
        <v>16</v>
      </c>
      <c r="D10939" s="1" t="s">
        <v>23</v>
      </c>
      <c r="E10939" s="1" t="s">
        <v>25</v>
      </c>
      <c r="F10939" s="1">
        <v>85</v>
      </c>
      <c r="G10939" s="1" t="s">
        <v>3</v>
      </c>
    </row>
    <row r="10940" spans="1:7">
      <c r="A10940" s="1" t="s">
        <v>10965</v>
      </c>
      <c r="B10940" s="2">
        <v>44621</v>
      </c>
      <c r="C10940" s="1" t="s">
        <v>12</v>
      </c>
      <c r="D10940" s="1" t="s">
        <v>17</v>
      </c>
      <c r="E10940" s="1" t="s">
        <v>28</v>
      </c>
      <c r="F10940" s="1">
        <v>135</v>
      </c>
      <c r="G10940" s="1" t="s">
        <v>2</v>
      </c>
    </row>
    <row r="10941" spans="1:7">
      <c r="A10941" s="1" t="s">
        <v>10966</v>
      </c>
      <c r="B10941" s="2">
        <v>44622</v>
      </c>
      <c r="C10941" s="1" t="s">
        <v>16</v>
      </c>
      <c r="D10941" s="1" t="s">
        <v>20</v>
      </c>
      <c r="E10941" s="1" t="s">
        <v>14</v>
      </c>
      <c r="F10941" s="1">
        <v>215</v>
      </c>
      <c r="G10941" s="1" t="s">
        <v>2</v>
      </c>
    </row>
    <row r="10942" spans="1:7">
      <c r="A10942" s="1" t="s">
        <v>10967</v>
      </c>
      <c r="B10942" s="2">
        <v>44637</v>
      </c>
      <c r="C10942" s="1" t="s">
        <v>12</v>
      </c>
      <c r="D10942" s="1" t="s">
        <v>20</v>
      </c>
      <c r="E10942" s="1" t="s">
        <v>38</v>
      </c>
      <c r="F10942" s="1">
        <v>26</v>
      </c>
      <c r="G10942" s="1" t="s">
        <v>3</v>
      </c>
    </row>
    <row r="10943" spans="1:7">
      <c r="A10943" s="1" t="s">
        <v>10968</v>
      </c>
      <c r="B10943" s="2">
        <v>44656</v>
      </c>
      <c r="C10943" s="1" t="s">
        <v>80</v>
      </c>
      <c r="D10943" s="1" t="s">
        <v>13</v>
      </c>
      <c r="E10943" s="1" t="s">
        <v>14</v>
      </c>
      <c r="F10943" s="1">
        <v>265</v>
      </c>
      <c r="G10943" s="1" t="s">
        <v>2</v>
      </c>
    </row>
    <row r="10944" spans="1:7">
      <c r="A10944" s="1" t="s">
        <v>10969</v>
      </c>
      <c r="B10944" s="2">
        <v>44630</v>
      </c>
      <c r="C10944" s="1" t="s">
        <v>16</v>
      </c>
      <c r="D10944" s="1" t="s">
        <v>23</v>
      </c>
      <c r="E10944" s="1" t="s">
        <v>21</v>
      </c>
      <c r="F10944" s="1">
        <v>160</v>
      </c>
      <c r="G10944" s="1" t="s">
        <v>2</v>
      </c>
    </row>
    <row r="10945" spans="1:7">
      <c r="A10945" s="1" t="s">
        <v>10970</v>
      </c>
      <c r="B10945" s="2">
        <v>44609</v>
      </c>
      <c r="C10945" s="1" t="s">
        <v>16</v>
      </c>
      <c r="D10945" s="1" t="s">
        <v>20</v>
      </c>
      <c r="E10945" s="1" t="s">
        <v>38</v>
      </c>
      <c r="F10945" s="1">
        <v>80</v>
      </c>
      <c r="G10945" s="1" t="s">
        <v>3</v>
      </c>
    </row>
    <row r="10946" spans="1:7">
      <c r="A10946" s="1" t="s">
        <v>10971</v>
      </c>
      <c r="B10946" s="2">
        <v>44648</v>
      </c>
      <c r="C10946" s="1" t="s">
        <v>16</v>
      </c>
      <c r="D10946" s="1" t="s">
        <v>17</v>
      </c>
      <c r="E10946" s="1" t="s">
        <v>38</v>
      </c>
      <c r="F10946" s="1">
        <v>180</v>
      </c>
      <c r="G10946" s="1" t="s">
        <v>2</v>
      </c>
    </row>
    <row r="10947" spans="1:7">
      <c r="A10947" s="1" t="s">
        <v>10972</v>
      </c>
      <c r="B10947" s="2">
        <v>44652</v>
      </c>
      <c r="C10947" s="1" t="s">
        <v>16</v>
      </c>
      <c r="D10947" s="1" t="s">
        <v>20</v>
      </c>
      <c r="E10947" s="1" t="s">
        <v>25</v>
      </c>
      <c r="F10947" s="1">
        <v>110</v>
      </c>
      <c r="G10947" s="1" t="s">
        <v>2</v>
      </c>
    </row>
    <row r="10948" spans="1:7">
      <c r="A10948" s="1" t="s">
        <v>10973</v>
      </c>
      <c r="B10948" s="2">
        <v>44607</v>
      </c>
      <c r="C10948" s="1" t="s">
        <v>16</v>
      </c>
      <c r="D10948" s="1" t="s">
        <v>20</v>
      </c>
      <c r="E10948" s="1" t="s">
        <v>25</v>
      </c>
      <c r="F10948" s="1">
        <v>15</v>
      </c>
      <c r="G10948" s="1" t="s">
        <v>3</v>
      </c>
    </row>
    <row r="10949" spans="1:7">
      <c r="A10949" s="1" t="s">
        <v>10974</v>
      </c>
      <c r="B10949" s="2">
        <v>44656</v>
      </c>
      <c r="C10949" s="1" t="s">
        <v>16</v>
      </c>
      <c r="D10949" s="1" t="s">
        <v>20</v>
      </c>
      <c r="E10949" s="1" t="s">
        <v>28</v>
      </c>
      <c r="F10949" s="1">
        <v>95</v>
      </c>
      <c r="G10949" s="1" t="s">
        <v>2</v>
      </c>
    </row>
    <row r="10950" spans="1:7">
      <c r="A10950" s="1" t="s">
        <v>10975</v>
      </c>
      <c r="B10950" s="2">
        <v>44650</v>
      </c>
      <c r="C10950" s="1" t="s">
        <v>16</v>
      </c>
      <c r="D10950" s="1" t="s">
        <v>23</v>
      </c>
      <c r="E10950" s="1" t="s">
        <v>38</v>
      </c>
      <c r="F10950" s="1">
        <v>130</v>
      </c>
      <c r="G10950" s="1" t="s">
        <v>2</v>
      </c>
    </row>
    <row r="10951" spans="1:7">
      <c r="A10951" s="1" t="s">
        <v>10976</v>
      </c>
      <c r="B10951" s="2">
        <v>44647</v>
      </c>
      <c r="C10951" s="1" t="s">
        <v>16</v>
      </c>
      <c r="D10951" s="1" t="s">
        <v>23</v>
      </c>
      <c r="E10951" s="1" t="s">
        <v>38</v>
      </c>
      <c r="F10951" s="1">
        <v>180</v>
      </c>
      <c r="G10951" s="1" t="s">
        <v>2</v>
      </c>
    </row>
    <row r="10952" spans="1:7">
      <c r="A10952" s="1" t="s">
        <v>10977</v>
      </c>
      <c r="B10952" s="2">
        <v>44625</v>
      </c>
      <c r="C10952" s="1" t="s">
        <v>12</v>
      </c>
      <c r="D10952" s="1" t="s">
        <v>20</v>
      </c>
      <c r="E10952" s="1" t="s">
        <v>21</v>
      </c>
      <c r="F10952" s="1">
        <v>130</v>
      </c>
      <c r="G10952" s="1" t="s">
        <v>2</v>
      </c>
    </row>
    <row r="10953" spans="1:7">
      <c r="A10953" s="1" t="s">
        <v>10978</v>
      </c>
      <c r="B10953" s="2">
        <v>44639</v>
      </c>
      <c r="C10953" s="1" t="s">
        <v>16</v>
      </c>
      <c r="D10953" s="1" t="s">
        <v>23</v>
      </c>
      <c r="E10953" s="1" t="s">
        <v>14</v>
      </c>
      <c r="F10953" s="1">
        <v>85</v>
      </c>
      <c r="G10953" s="1" t="s">
        <v>3</v>
      </c>
    </row>
    <row r="10954" spans="1:7">
      <c r="A10954" s="1" t="s">
        <v>10979</v>
      </c>
      <c r="B10954" s="2">
        <v>44657</v>
      </c>
      <c r="C10954" s="1" t="s">
        <v>16</v>
      </c>
      <c r="D10954" s="1" t="s">
        <v>23</v>
      </c>
      <c r="E10954" s="1" t="s">
        <v>38</v>
      </c>
      <c r="F10954" s="1">
        <v>135</v>
      </c>
      <c r="G10954" s="1" t="s">
        <v>2</v>
      </c>
    </row>
    <row r="10955" spans="1:7">
      <c r="A10955" s="1" t="s">
        <v>10980</v>
      </c>
      <c r="B10955" s="2">
        <v>44636</v>
      </c>
      <c r="C10955" s="1" t="s">
        <v>16</v>
      </c>
      <c r="D10955" s="1" t="s">
        <v>23</v>
      </c>
      <c r="E10955" s="1" t="s">
        <v>18</v>
      </c>
      <c r="F10955" s="1">
        <v>34</v>
      </c>
      <c r="G10955" s="1" t="s">
        <v>3</v>
      </c>
    </row>
    <row r="10956" spans="1:7">
      <c r="A10956" s="1" t="s">
        <v>10981</v>
      </c>
      <c r="B10956" s="2">
        <v>44636</v>
      </c>
      <c r="C10956" s="1" t="s">
        <v>16</v>
      </c>
      <c r="D10956" s="1" t="s">
        <v>17</v>
      </c>
      <c r="E10956" s="1" t="s">
        <v>21</v>
      </c>
      <c r="F10956" s="1">
        <v>125</v>
      </c>
      <c r="G10956" s="1" t="s">
        <v>2</v>
      </c>
    </row>
    <row r="10957" spans="1:7">
      <c r="A10957" s="1" t="s">
        <v>10982</v>
      </c>
      <c r="B10957" s="2">
        <v>44625</v>
      </c>
      <c r="C10957" s="1" t="s">
        <v>12</v>
      </c>
      <c r="D10957" s="1" t="s">
        <v>23</v>
      </c>
      <c r="E10957" s="1" t="s">
        <v>28</v>
      </c>
      <c r="F10957" s="1">
        <v>150</v>
      </c>
      <c r="G10957" s="1" t="s">
        <v>2</v>
      </c>
    </row>
    <row r="10958" spans="1:7">
      <c r="A10958" s="1" t="s">
        <v>10983</v>
      </c>
      <c r="B10958" s="2">
        <v>44645</v>
      </c>
      <c r="C10958" s="1" t="s">
        <v>16</v>
      </c>
      <c r="D10958" s="1" t="s">
        <v>17</v>
      </c>
      <c r="E10958" s="1" t="s">
        <v>38</v>
      </c>
      <c r="F10958" s="1">
        <v>105</v>
      </c>
      <c r="G10958" s="1" t="s">
        <v>2</v>
      </c>
    </row>
    <row r="10959" spans="1:7">
      <c r="A10959" s="1" t="s">
        <v>10984</v>
      </c>
      <c r="B10959" s="2">
        <v>44626</v>
      </c>
      <c r="C10959" s="1" t="s">
        <v>16</v>
      </c>
      <c r="D10959" s="1" t="s">
        <v>23</v>
      </c>
      <c r="E10959" s="1" t="s">
        <v>28</v>
      </c>
      <c r="F10959" s="1">
        <v>240</v>
      </c>
      <c r="G10959" s="1" t="s">
        <v>2</v>
      </c>
    </row>
    <row r="10960" spans="1:7">
      <c r="A10960" s="1" t="s">
        <v>10985</v>
      </c>
      <c r="B10960" s="2">
        <v>44647</v>
      </c>
      <c r="C10960" s="1" t="s">
        <v>12</v>
      </c>
      <c r="D10960" s="1" t="s">
        <v>23</v>
      </c>
      <c r="E10960" s="1" t="s">
        <v>25</v>
      </c>
      <c r="F10960" s="1">
        <v>180</v>
      </c>
      <c r="G10960" s="1" t="s">
        <v>2</v>
      </c>
    </row>
    <row r="10961" spans="1:7">
      <c r="A10961" s="1" t="s">
        <v>10986</v>
      </c>
      <c r="B10961" s="2">
        <v>44656</v>
      </c>
      <c r="C10961" s="1" t="s">
        <v>16</v>
      </c>
      <c r="D10961" s="1" t="s">
        <v>13</v>
      </c>
      <c r="E10961" s="1" t="s">
        <v>28</v>
      </c>
      <c r="F10961" s="1">
        <v>120</v>
      </c>
      <c r="G10961" s="1" t="s">
        <v>2</v>
      </c>
    </row>
    <row r="10962" spans="1:7">
      <c r="A10962" s="1" t="s">
        <v>10987</v>
      </c>
      <c r="B10962" s="2">
        <v>44641</v>
      </c>
      <c r="C10962" s="1" t="s">
        <v>16</v>
      </c>
      <c r="D10962" s="1" t="s">
        <v>13</v>
      </c>
      <c r="E10962" s="1" t="s">
        <v>28</v>
      </c>
      <c r="F10962" s="1">
        <v>140</v>
      </c>
      <c r="G10962" s="1" t="s">
        <v>2</v>
      </c>
    </row>
    <row r="10963" spans="1:7">
      <c r="A10963" s="1" t="s">
        <v>10988</v>
      </c>
      <c r="B10963" s="2">
        <v>44645</v>
      </c>
      <c r="C10963" s="1" t="s">
        <v>16</v>
      </c>
      <c r="D10963" s="1" t="s">
        <v>17</v>
      </c>
      <c r="E10963" s="1" t="s">
        <v>25</v>
      </c>
      <c r="F10963" s="1">
        <v>40</v>
      </c>
      <c r="G10963" s="1" t="s">
        <v>3</v>
      </c>
    </row>
    <row r="10964" spans="1:7">
      <c r="A10964" s="1" t="s">
        <v>10989</v>
      </c>
      <c r="B10964" s="2">
        <v>44654</v>
      </c>
      <c r="C10964" s="1" t="s">
        <v>16</v>
      </c>
      <c r="D10964" s="1" t="s">
        <v>20</v>
      </c>
      <c r="E10964" s="1" t="s">
        <v>28</v>
      </c>
      <c r="F10964" s="1">
        <v>80</v>
      </c>
      <c r="G10964" s="1" t="s">
        <v>3</v>
      </c>
    </row>
    <row r="10965" spans="1:7">
      <c r="A10965" s="1" t="s">
        <v>10990</v>
      </c>
      <c r="B10965" s="2">
        <v>44637</v>
      </c>
      <c r="C10965" s="1" t="s">
        <v>12</v>
      </c>
      <c r="D10965" s="1" t="s">
        <v>20</v>
      </c>
      <c r="E10965" s="1" t="s">
        <v>28</v>
      </c>
      <c r="F10965" s="1">
        <v>80</v>
      </c>
      <c r="G10965" s="1" t="s">
        <v>3</v>
      </c>
    </row>
    <row r="10966" spans="1:7">
      <c r="A10966" s="1" t="s">
        <v>10991</v>
      </c>
      <c r="B10966" s="2">
        <v>44623</v>
      </c>
      <c r="C10966" s="1" t="s">
        <v>12</v>
      </c>
      <c r="D10966" s="1" t="s">
        <v>20</v>
      </c>
      <c r="E10966" s="1" t="s">
        <v>18</v>
      </c>
      <c r="F10966" s="1">
        <v>50</v>
      </c>
      <c r="G10966" s="1" t="s">
        <v>3</v>
      </c>
    </row>
    <row r="10967" spans="1:7">
      <c r="A10967" s="1" t="s">
        <v>10992</v>
      </c>
      <c r="B10967" s="2">
        <v>44610</v>
      </c>
      <c r="C10967" s="1" t="s">
        <v>16</v>
      </c>
      <c r="D10967" s="1" t="s">
        <v>17</v>
      </c>
      <c r="E10967" s="1" t="s">
        <v>14</v>
      </c>
      <c r="F10967" s="1">
        <v>145</v>
      </c>
      <c r="G10967" s="1" t="s">
        <v>2</v>
      </c>
    </row>
    <row r="10968" spans="1:7">
      <c r="A10968" s="1" t="s">
        <v>10993</v>
      </c>
      <c r="B10968" s="2">
        <v>44625</v>
      </c>
      <c r="C10968" s="1" t="s">
        <v>16</v>
      </c>
      <c r="D10968" s="1" t="s">
        <v>20</v>
      </c>
      <c r="E10968" s="1" t="s">
        <v>18</v>
      </c>
      <c r="F10968" s="1">
        <v>130</v>
      </c>
      <c r="G10968" s="1" t="s">
        <v>2</v>
      </c>
    </row>
    <row r="10969" spans="1:7">
      <c r="A10969" s="1" t="s">
        <v>10994</v>
      </c>
      <c r="B10969" s="2">
        <v>44608</v>
      </c>
      <c r="C10969" s="1" t="s">
        <v>16</v>
      </c>
      <c r="D10969" s="1" t="s">
        <v>17</v>
      </c>
      <c r="E10969" s="1" t="s">
        <v>18</v>
      </c>
      <c r="F10969" s="1">
        <v>165</v>
      </c>
      <c r="G10969" s="1" t="s">
        <v>2</v>
      </c>
    </row>
    <row r="10970" spans="1:7">
      <c r="A10970" s="1" t="s">
        <v>10995</v>
      </c>
      <c r="B10970" s="2">
        <v>44639</v>
      </c>
      <c r="C10970" s="1" t="s">
        <v>16</v>
      </c>
      <c r="D10970" s="1" t="s">
        <v>20</v>
      </c>
      <c r="E10970" s="1" t="s">
        <v>38</v>
      </c>
      <c r="F10970" s="1">
        <v>140</v>
      </c>
      <c r="G10970" s="1" t="s">
        <v>2</v>
      </c>
    </row>
    <row r="10971" spans="1:7">
      <c r="A10971" s="1" t="s">
        <v>10996</v>
      </c>
      <c r="B10971" s="2">
        <v>44629</v>
      </c>
      <c r="C10971" s="1" t="s">
        <v>12</v>
      </c>
      <c r="D10971" s="1" t="s">
        <v>17</v>
      </c>
      <c r="E10971" s="1" t="s">
        <v>38</v>
      </c>
      <c r="F10971" s="1">
        <v>160</v>
      </c>
      <c r="G10971" s="1" t="s">
        <v>2</v>
      </c>
    </row>
    <row r="10972" spans="1:7">
      <c r="A10972" s="1" t="s">
        <v>10997</v>
      </c>
      <c r="B10972" s="2">
        <v>44624</v>
      </c>
      <c r="C10972" s="1" t="s">
        <v>12</v>
      </c>
      <c r="D10972" s="1" t="s">
        <v>17</v>
      </c>
      <c r="E10972" s="1" t="s">
        <v>21</v>
      </c>
      <c r="F10972" s="1">
        <v>105</v>
      </c>
      <c r="G10972" s="1" t="s">
        <v>2</v>
      </c>
    </row>
    <row r="10973" spans="1:7">
      <c r="A10973" s="1" t="s">
        <v>10998</v>
      </c>
      <c r="B10973" s="2">
        <v>44633</v>
      </c>
      <c r="C10973" s="1" t="s">
        <v>16</v>
      </c>
      <c r="D10973" s="1" t="s">
        <v>20</v>
      </c>
      <c r="E10973" s="1" t="s">
        <v>38</v>
      </c>
      <c r="F10973" s="1">
        <v>100</v>
      </c>
      <c r="G10973" s="1" t="s">
        <v>2</v>
      </c>
    </row>
    <row r="10974" spans="1:7">
      <c r="A10974" s="1" t="s">
        <v>10999</v>
      </c>
      <c r="B10974" s="2">
        <v>44647</v>
      </c>
      <c r="C10974" s="1" t="s">
        <v>16</v>
      </c>
      <c r="D10974" s="1" t="s">
        <v>20</v>
      </c>
      <c r="E10974" s="1" t="s">
        <v>21</v>
      </c>
      <c r="F10974" s="1">
        <v>75</v>
      </c>
      <c r="G10974" s="1" t="s">
        <v>3</v>
      </c>
    </row>
    <row r="10975" spans="1:7">
      <c r="A10975" s="1" t="s">
        <v>11000</v>
      </c>
      <c r="B10975" s="2">
        <v>44652</v>
      </c>
      <c r="C10975" s="1" t="s">
        <v>16</v>
      </c>
      <c r="D10975" s="1" t="s">
        <v>17</v>
      </c>
      <c r="E10975" s="1" t="s">
        <v>18</v>
      </c>
      <c r="F10975" s="1">
        <v>125</v>
      </c>
      <c r="G10975" s="1" t="s">
        <v>2</v>
      </c>
    </row>
    <row r="10976" spans="1:7">
      <c r="A10976" s="1" t="s">
        <v>11001</v>
      </c>
      <c r="B10976" s="2">
        <v>44649</v>
      </c>
      <c r="C10976" s="1" t="s">
        <v>82</v>
      </c>
      <c r="D10976" s="1" t="s">
        <v>17</v>
      </c>
      <c r="E10976" s="1" t="s">
        <v>21</v>
      </c>
      <c r="F10976" s="1">
        <v>120</v>
      </c>
      <c r="G10976" s="1" t="s">
        <v>2</v>
      </c>
    </row>
    <row r="10977" spans="1:7">
      <c r="A10977" s="1" t="s">
        <v>11002</v>
      </c>
      <c r="B10977" s="2">
        <v>44653</v>
      </c>
      <c r="C10977" s="1" t="s">
        <v>16</v>
      </c>
      <c r="D10977" s="1" t="s">
        <v>20</v>
      </c>
      <c r="E10977" s="1" t="s">
        <v>21</v>
      </c>
      <c r="F10977" s="1">
        <v>85</v>
      </c>
      <c r="G10977" s="1" t="s">
        <v>3</v>
      </c>
    </row>
    <row r="10978" spans="1:7">
      <c r="A10978" s="1" t="s">
        <v>11003</v>
      </c>
      <c r="B10978" s="2">
        <v>44628</v>
      </c>
      <c r="C10978" s="1" t="s">
        <v>16</v>
      </c>
      <c r="D10978" s="1" t="s">
        <v>20</v>
      </c>
      <c r="E10978" s="1" t="s">
        <v>28</v>
      </c>
      <c r="F10978" s="1">
        <v>195</v>
      </c>
      <c r="G10978" s="1" t="s">
        <v>2</v>
      </c>
    </row>
    <row r="10979" spans="1:7">
      <c r="A10979" s="1" t="s">
        <v>11004</v>
      </c>
      <c r="B10979" s="2">
        <v>44657</v>
      </c>
      <c r="C10979" s="1" t="s">
        <v>16</v>
      </c>
      <c r="D10979" s="1" t="s">
        <v>20</v>
      </c>
      <c r="E10979" s="1" t="s">
        <v>21</v>
      </c>
      <c r="F10979" s="1">
        <v>90</v>
      </c>
      <c r="G10979" s="1" t="s">
        <v>3</v>
      </c>
    </row>
    <row r="10980" spans="1:7">
      <c r="A10980" s="1" t="s">
        <v>11005</v>
      </c>
      <c r="B10980" s="2">
        <v>44644</v>
      </c>
      <c r="C10980" s="1" t="s">
        <v>12</v>
      </c>
      <c r="D10980" s="1" t="s">
        <v>20</v>
      </c>
      <c r="E10980" s="1" t="s">
        <v>18</v>
      </c>
      <c r="F10980" s="1">
        <v>140</v>
      </c>
      <c r="G10980" s="1" t="s">
        <v>2</v>
      </c>
    </row>
    <row r="10981" spans="1:7">
      <c r="A10981" s="1" t="s">
        <v>11006</v>
      </c>
      <c r="B10981" s="2">
        <v>44625</v>
      </c>
      <c r="C10981" s="1" t="s">
        <v>16</v>
      </c>
      <c r="D10981" s="1" t="s">
        <v>20</v>
      </c>
      <c r="E10981" s="1" t="s">
        <v>14</v>
      </c>
      <c r="F10981" s="1">
        <v>120</v>
      </c>
      <c r="G10981" s="1" t="s">
        <v>2</v>
      </c>
    </row>
    <row r="10982" spans="1:7">
      <c r="A10982" s="1" t="s">
        <v>11007</v>
      </c>
      <c r="B10982" s="2">
        <v>44635</v>
      </c>
      <c r="C10982" s="1" t="s">
        <v>16</v>
      </c>
      <c r="D10982" s="1" t="s">
        <v>20</v>
      </c>
      <c r="E10982" s="1" t="s">
        <v>25</v>
      </c>
      <c r="F10982" s="1">
        <v>90</v>
      </c>
      <c r="G10982" s="1" t="s">
        <v>3</v>
      </c>
    </row>
    <row r="10983" spans="1:7">
      <c r="A10983" s="1" t="s">
        <v>11008</v>
      </c>
      <c r="B10983" s="2">
        <v>44651</v>
      </c>
      <c r="C10983" s="1" t="s">
        <v>12</v>
      </c>
      <c r="D10983" s="1" t="s">
        <v>17</v>
      </c>
      <c r="E10983" s="1" t="s">
        <v>28</v>
      </c>
      <c r="F10983" s="1">
        <v>180</v>
      </c>
      <c r="G10983" s="1" t="s">
        <v>2</v>
      </c>
    </row>
    <row r="10984" spans="1:7">
      <c r="A10984" s="1" t="s">
        <v>11009</v>
      </c>
      <c r="B10984" s="2">
        <v>44607</v>
      </c>
      <c r="C10984" s="1" t="s">
        <v>12</v>
      </c>
      <c r="D10984" s="1" t="s">
        <v>20</v>
      </c>
      <c r="E10984" s="1" t="s">
        <v>25</v>
      </c>
      <c r="F10984" s="1">
        <v>60</v>
      </c>
      <c r="G10984" s="1" t="s">
        <v>3</v>
      </c>
    </row>
    <row r="10985" spans="1:7">
      <c r="A10985" s="1" t="s">
        <v>11010</v>
      </c>
      <c r="B10985" s="2">
        <v>44653</v>
      </c>
      <c r="C10985" s="1" t="s">
        <v>16</v>
      </c>
      <c r="D10985" s="1" t="s">
        <v>17</v>
      </c>
      <c r="E10985" s="1" t="s">
        <v>38</v>
      </c>
      <c r="F10985" s="1">
        <v>215</v>
      </c>
      <c r="G10985" s="1" t="s">
        <v>2</v>
      </c>
    </row>
    <row r="10986" spans="1:7">
      <c r="A10986" s="1" t="s">
        <v>11011</v>
      </c>
      <c r="B10986" s="2">
        <v>44641</v>
      </c>
      <c r="C10986" s="1" t="s">
        <v>16</v>
      </c>
      <c r="D10986" s="1" t="s">
        <v>17</v>
      </c>
      <c r="E10986" s="1" t="s">
        <v>25</v>
      </c>
      <c r="F10986" s="1">
        <v>130</v>
      </c>
      <c r="G10986" s="1" t="s">
        <v>2</v>
      </c>
    </row>
    <row r="10987" spans="1:7">
      <c r="A10987" s="1" t="s">
        <v>11012</v>
      </c>
      <c r="B10987" s="2">
        <v>44608</v>
      </c>
      <c r="C10987" s="1" t="s">
        <v>16</v>
      </c>
      <c r="D10987" s="1" t="s">
        <v>17</v>
      </c>
      <c r="E10987" s="1" t="s">
        <v>14</v>
      </c>
      <c r="F10987" s="1">
        <v>24</v>
      </c>
      <c r="G10987" s="1" t="s">
        <v>3</v>
      </c>
    </row>
    <row r="10988" spans="1:7">
      <c r="A10988" s="1" t="s">
        <v>11013</v>
      </c>
      <c r="B10988" s="2">
        <v>44604</v>
      </c>
      <c r="C10988" s="1" t="s">
        <v>16</v>
      </c>
      <c r="D10988" s="1" t="s">
        <v>23</v>
      </c>
      <c r="E10988" s="1" t="s">
        <v>18</v>
      </c>
      <c r="F10988" s="1">
        <v>160</v>
      </c>
      <c r="G10988" s="1" t="s">
        <v>2</v>
      </c>
    </row>
    <row r="10989" spans="1:7">
      <c r="A10989" s="1" t="s">
        <v>11014</v>
      </c>
      <c r="B10989" s="2">
        <v>44630</v>
      </c>
      <c r="C10989" s="1" t="s">
        <v>16</v>
      </c>
      <c r="D10989" s="1" t="s">
        <v>20</v>
      </c>
      <c r="E10989" s="1" t="s">
        <v>21</v>
      </c>
      <c r="F10989" s="1">
        <v>85</v>
      </c>
      <c r="G10989" s="1" t="s">
        <v>3</v>
      </c>
    </row>
    <row r="10990" spans="1:7">
      <c r="A10990" s="1" t="s">
        <v>11015</v>
      </c>
      <c r="B10990" s="2">
        <v>44640</v>
      </c>
      <c r="C10990" s="1" t="s">
        <v>12</v>
      </c>
      <c r="D10990" s="1" t="s">
        <v>20</v>
      </c>
      <c r="E10990" s="1" t="s">
        <v>18</v>
      </c>
      <c r="F10990" s="1">
        <v>80</v>
      </c>
      <c r="G10990" s="1" t="s">
        <v>3</v>
      </c>
    </row>
    <row r="10991" spans="1:7">
      <c r="A10991" s="1" t="s">
        <v>11016</v>
      </c>
      <c r="B10991" s="2">
        <v>44654</v>
      </c>
      <c r="C10991" s="1" t="s">
        <v>16</v>
      </c>
      <c r="D10991" s="1" t="s">
        <v>13</v>
      </c>
      <c r="E10991" s="1" t="s">
        <v>18</v>
      </c>
      <c r="F10991" s="1">
        <v>160</v>
      </c>
      <c r="G10991" s="1" t="s">
        <v>2</v>
      </c>
    </row>
    <row r="10992" spans="1:7">
      <c r="A10992" s="1" t="s">
        <v>11017</v>
      </c>
      <c r="B10992" s="2">
        <v>44654</v>
      </c>
      <c r="C10992" s="1" t="s">
        <v>12</v>
      </c>
      <c r="D10992" s="1" t="s">
        <v>23</v>
      </c>
      <c r="E10992" s="1" t="s">
        <v>28</v>
      </c>
      <c r="F10992" s="1">
        <v>95</v>
      </c>
      <c r="G10992" s="1" t="s">
        <v>2</v>
      </c>
    </row>
    <row r="10993" spans="1:7">
      <c r="A10993" s="1" t="s">
        <v>11018</v>
      </c>
      <c r="B10993" s="2">
        <v>44636</v>
      </c>
      <c r="C10993" s="1" t="s">
        <v>16</v>
      </c>
      <c r="D10993" s="1" t="s">
        <v>17</v>
      </c>
      <c r="E10993" s="1" t="s">
        <v>38</v>
      </c>
      <c r="F10993" s="1">
        <v>90</v>
      </c>
      <c r="G10993" s="1" t="s">
        <v>3</v>
      </c>
    </row>
    <row r="10994" spans="1:7">
      <c r="A10994" s="1" t="s">
        <v>11019</v>
      </c>
      <c r="B10994" s="2">
        <v>44630</v>
      </c>
      <c r="C10994" s="1" t="s">
        <v>16</v>
      </c>
      <c r="D10994" s="1" t="s">
        <v>23</v>
      </c>
      <c r="E10994" s="1" t="s">
        <v>38</v>
      </c>
      <c r="F10994" s="1">
        <v>135</v>
      </c>
      <c r="G10994" s="1" t="s">
        <v>2</v>
      </c>
    </row>
    <row r="10995" spans="1:7">
      <c r="A10995" s="1" t="s">
        <v>11020</v>
      </c>
      <c r="B10995" s="2">
        <v>44604</v>
      </c>
      <c r="C10995" s="1" t="s">
        <v>16</v>
      </c>
      <c r="D10995" s="1" t="s">
        <v>23</v>
      </c>
      <c r="E10995" s="1" t="s">
        <v>18</v>
      </c>
      <c r="F10995" s="1">
        <v>190</v>
      </c>
      <c r="G10995" s="1" t="s">
        <v>2</v>
      </c>
    </row>
    <row r="10996" spans="1:7">
      <c r="A10996" s="1" t="s">
        <v>11021</v>
      </c>
      <c r="B10996" s="2">
        <v>44641</v>
      </c>
      <c r="C10996" s="1" t="s">
        <v>12</v>
      </c>
      <c r="D10996" s="1" t="s">
        <v>23</v>
      </c>
      <c r="E10996" s="1" t="s">
        <v>14</v>
      </c>
      <c r="F10996" s="1">
        <v>80</v>
      </c>
      <c r="G10996" s="1" t="s">
        <v>3</v>
      </c>
    </row>
    <row r="10997" spans="1:7">
      <c r="A10997" s="1" t="s">
        <v>11022</v>
      </c>
      <c r="B10997" s="2">
        <v>44638</v>
      </c>
      <c r="C10997" s="1" t="s">
        <v>16</v>
      </c>
      <c r="D10997" s="1" t="s">
        <v>23</v>
      </c>
      <c r="E10997" s="1" t="s">
        <v>28</v>
      </c>
      <c r="F10997" s="1">
        <v>155</v>
      </c>
      <c r="G10997" s="1" t="s">
        <v>2</v>
      </c>
    </row>
    <row r="10998" spans="1:7">
      <c r="A10998" s="1" t="s">
        <v>11023</v>
      </c>
      <c r="B10998" s="2">
        <v>44635</v>
      </c>
      <c r="C10998" s="1" t="s">
        <v>12</v>
      </c>
      <c r="D10998" s="1" t="s">
        <v>20</v>
      </c>
      <c r="E10998" s="1" t="s">
        <v>38</v>
      </c>
      <c r="F10998" s="1">
        <v>105</v>
      </c>
      <c r="G10998" s="1" t="s">
        <v>2</v>
      </c>
    </row>
    <row r="10999" spans="1:7">
      <c r="A10999" s="1" t="s">
        <v>11024</v>
      </c>
      <c r="B10999" s="2">
        <v>44610</v>
      </c>
      <c r="C10999" s="1" t="s">
        <v>16</v>
      </c>
      <c r="D10999" s="1" t="s">
        <v>23</v>
      </c>
      <c r="E10999" s="1" t="s">
        <v>28</v>
      </c>
      <c r="F10999" s="1">
        <v>230</v>
      </c>
      <c r="G10999" s="1" t="s">
        <v>2</v>
      </c>
    </row>
    <row r="11000" spans="1:7">
      <c r="A11000" s="1" t="s">
        <v>11025</v>
      </c>
      <c r="B11000" s="2">
        <v>44625</v>
      </c>
      <c r="C11000" s="1" t="s">
        <v>16</v>
      </c>
      <c r="D11000" s="1" t="s">
        <v>13</v>
      </c>
      <c r="E11000" s="1" t="s">
        <v>14</v>
      </c>
      <c r="F11000" s="1">
        <v>100</v>
      </c>
      <c r="G11000" s="1" t="s">
        <v>2</v>
      </c>
    </row>
    <row r="11001" spans="1:7">
      <c r="A11001" s="1" t="s">
        <v>11026</v>
      </c>
      <c r="B11001" s="2">
        <v>44636</v>
      </c>
      <c r="C11001" s="1" t="s">
        <v>12</v>
      </c>
      <c r="D11001" s="1" t="s">
        <v>17</v>
      </c>
      <c r="E11001" s="1" t="s">
        <v>28</v>
      </c>
      <c r="F11001" s="1">
        <v>220</v>
      </c>
      <c r="G11001" s="1" t="s">
        <v>2</v>
      </c>
    </row>
    <row r="11002" spans="1:7">
      <c r="A11002" s="1" t="s">
        <v>11027</v>
      </c>
      <c r="B11002" s="2">
        <v>44608</v>
      </c>
      <c r="C11002" s="1" t="s">
        <v>16</v>
      </c>
      <c r="D11002" s="1" t="s">
        <v>20</v>
      </c>
      <c r="E11002" s="1" t="s">
        <v>18</v>
      </c>
      <c r="F11002" s="1">
        <v>80</v>
      </c>
      <c r="G11002" s="1" t="s">
        <v>3</v>
      </c>
    </row>
    <row r="11003" spans="1:7">
      <c r="A11003" s="1" t="s">
        <v>11028</v>
      </c>
      <c r="B11003" s="2">
        <v>44650</v>
      </c>
      <c r="C11003" s="1" t="s">
        <v>16</v>
      </c>
      <c r="D11003" s="1" t="s">
        <v>17</v>
      </c>
      <c r="E11003" s="1" t="s">
        <v>21</v>
      </c>
      <c r="F11003" s="1">
        <v>245</v>
      </c>
      <c r="G11003" s="1" t="s">
        <v>2</v>
      </c>
    </row>
    <row r="11004" spans="1:7">
      <c r="A11004" s="1" t="s">
        <v>11029</v>
      </c>
      <c r="B11004" s="2">
        <v>44610</v>
      </c>
      <c r="C11004" s="1" t="s">
        <v>12</v>
      </c>
      <c r="D11004" s="1" t="s">
        <v>20</v>
      </c>
      <c r="E11004" s="1" t="s">
        <v>21</v>
      </c>
      <c r="F11004" s="1">
        <v>95</v>
      </c>
      <c r="G11004" s="1" t="s">
        <v>2</v>
      </c>
    </row>
    <row r="11005" spans="1:7">
      <c r="A11005" s="1" t="s">
        <v>11030</v>
      </c>
      <c r="B11005" s="2">
        <v>44609</v>
      </c>
      <c r="C11005" s="1" t="s">
        <v>16</v>
      </c>
      <c r="D11005" s="1" t="s">
        <v>20</v>
      </c>
      <c r="E11005" s="1" t="s">
        <v>14</v>
      </c>
      <c r="F11005" s="1">
        <v>125</v>
      </c>
      <c r="G11005" s="1" t="s">
        <v>2</v>
      </c>
    </row>
    <row r="11006" spans="1:7">
      <c r="A11006" s="1" t="s">
        <v>11031</v>
      </c>
      <c r="B11006" s="2">
        <v>44652</v>
      </c>
      <c r="C11006" s="1" t="s">
        <v>16</v>
      </c>
      <c r="D11006" s="1" t="s">
        <v>17</v>
      </c>
      <c r="E11006" s="1" t="s">
        <v>38</v>
      </c>
      <c r="F11006" s="1">
        <v>60</v>
      </c>
      <c r="G11006" s="1" t="s">
        <v>3</v>
      </c>
    </row>
    <row r="11007" spans="1:7">
      <c r="A11007" s="1" t="s">
        <v>11032</v>
      </c>
      <c r="B11007" s="2">
        <v>44640</v>
      </c>
      <c r="C11007" s="1" t="s">
        <v>16</v>
      </c>
      <c r="D11007" s="1" t="s">
        <v>20</v>
      </c>
      <c r="E11007" s="1" t="s">
        <v>21</v>
      </c>
      <c r="F11007" s="1">
        <v>25</v>
      </c>
      <c r="G11007" s="1" t="s">
        <v>3</v>
      </c>
    </row>
    <row r="11008" spans="1:7">
      <c r="A11008" s="1" t="s">
        <v>11033</v>
      </c>
      <c r="B11008" s="2">
        <v>44635</v>
      </c>
      <c r="C11008" s="1" t="s">
        <v>12</v>
      </c>
      <c r="D11008" s="1" t="s">
        <v>20</v>
      </c>
      <c r="E11008" s="1" t="s">
        <v>14</v>
      </c>
      <c r="F11008" s="1">
        <v>75</v>
      </c>
      <c r="G11008" s="1" t="s">
        <v>3</v>
      </c>
    </row>
    <row r="11009" spans="1:7">
      <c r="A11009" s="1" t="s">
        <v>11034</v>
      </c>
      <c r="B11009" s="2">
        <v>44631</v>
      </c>
      <c r="C11009" s="1" t="s">
        <v>16</v>
      </c>
      <c r="D11009" s="1" t="s">
        <v>20</v>
      </c>
      <c r="E11009" s="1" t="s">
        <v>21</v>
      </c>
      <c r="F11009" s="1">
        <v>135</v>
      </c>
      <c r="G11009" s="1" t="s">
        <v>2</v>
      </c>
    </row>
    <row r="11010" spans="1:7">
      <c r="A11010" s="1" t="s">
        <v>11035</v>
      </c>
      <c r="B11010" s="2">
        <v>44625</v>
      </c>
      <c r="C11010" s="1" t="s">
        <v>12</v>
      </c>
      <c r="D11010" s="1" t="s">
        <v>20</v>
      </c>
      <c r="E11010" s="1" t="s">
        <v>21</v>
      </c>
      <c r="F11010" s="1">
        <v>95</v>
      </c>
      <c r="G11010" s="1" t="s">
        <v>2</v>
      </c>
    </row>
    <row r="11011" spans="1:7">
      <c r="A11011" s="1" t="s">
        <v>11036</v>
      </c>
      <c r="B11011" s="2">
        <v>44631</v>
      </c>
      <c r="C11011" s="1" t="s">
        <v>12</v>
      </c>
      <c r="D11011" s="1" t="s">
        <v>13</v>
      </c>
      <c r="E11011" s="1" t="s">
        <v>28</v>
      </c>
      <c r="F11011" s="1">
        <v>140</v>
      </c>
      <c r="G11011" s="1" t="s">
        <v>2</v>
      </c>
    </row>
    <row r="11012" spans="1:7">
      <c r="A11012" s="1" t="s">
        <v>11037</v>
      </c>
      <c r="B11012" s="2">
        <v>44648</v>
      </c>
      <c r="C11012" s="1" t="s">
        <v>12</v>
      </c>
      <c r="D11012" s="1" t="s">
        <v>13</v>
      </c>
      <c r="E11012" s="1" t="s">
        <v>38</v>
      </c>
      <c r="F11012" s="1">
        <v>55</v>
      </c>
      <c r="G11012" s="1" t="s">
        <v>3</v>
      </c>
    </row>
    <row r="11013" spans="1:7">
      <c r="A11013" s="1" t="s">
        <v>11038</v>
      </c>
      <c r="B11013" s="2">
        <v>44654</v>
      </c>
      <c r="C11013" s="1" t="s">
        <v>16</v>
      </c>
      <c r="D11013" s="1" t="s">
        <v>13</v>
      </c>
      <c r="E11013" s="1" t="s">
        <v>38</v>
      </c>
      <c r="F11013" s="1">
        <v>135</v>
      </c>
      <c r="G11013" s="1" t="s">
        <v>2</v>
      </c>
    </row>
    <row r="11014" spans="1:7">
      <c r="A11014" s="1" t="s">
        <v>11039</v>
      </c>
      <c r="B11014" s="2">
        <v>44624</v>
      </c>
      <c r="C11014" s="1" t="s">
        <v>16</v>
      </c>
      <c r="D11014" s="1" t="s">
        <v>20</v>
      </c>
      <c r="E11014" s="1" t="s">
        <v>14</v>
      </c>
      <c r="F11014" s="1">
        <v>125</v>
      </c>
      <c r="G11014" s="1" t="s">
        <v>2</v>
      </c>
    </row>
    <row r="11015" spans="1:7">
      <c r="A11015" s="1" t="s">
        <v>11040</v>
      </c>
      <c r="B11015" s="2">
        <v>44607</v>
      </c>
      <c r="C11015" s="1" t="s">
        <v>16</v>
      </c>
      <c r="D11015" s="1" t="s">
        <v>13</v>
      </c>
      <c r="E11015" s="1" t="s">
        <v>25</v>
      </c>
      <c r="F11015" s="1">
        <v>145</v>
      </c>
      <c r="G11015" s="1" t="s">
        <v>2</v>
      </c>
    </row>
    <row r="11016" spans="1:7">
      <c r="A11016" s="1" t="s">
        <v>11041</v>
      </c>
      <c r="B11016" s="2">
        <v>44621</v>
      </c>
      <c r="C11016" s="1" t="s">
        <v>16</v>
      </c>
      <c r="D11016" s="1" t="s">
        <v>13</v>
      </c>
      <c r="E11016" s="1" t="s">
        <v>21</v>
      </c>
      <c r="F11016" s="1">
        <v>135</v>
      </c>
      <c r="G11016" s="1" t="s">
        <v>2</v>
      </c>
    </row>
    <row r="11017" spans="1:7">
      <c r="A11017" s="1" t="s">
        <v>11042</v>
      </c>
      <c r="B11017" s="2">
        <v>44636</v>
      </c>
      <c r="C11017" s="1" t="s">
        <v>16</v>
      </c>
      <c r="D11017" s="1" t="s">
        <v>20</v>
      </c>
      <c r="E11017" s="1" t="s">
        <v>38</v>
      </c>
      <c r="F11017" s="1">
        <v>55</v>
      </c>
      <c r="G11017" s="1" t="s">
        <v>3</v>
      </c>
    </row>
    <row r="11018" spans="1:7">
      <c r="A11018" s="1" t="s">
        <v>11043</v>
      </c>
      <c r="B11018" s="2">
        <v>44646</v>
      </c>
      <c r="C11018" s="1" t="s">
        <v>16</v>
      </c>
      <c r="D11018" s="1" t="s">
        <v>20</v>
      </c>
      <c r="E11018" s="1" t="s">
        <v>38</v>
      </c>
      <c r="F11018" s="1">
        <v>70</v>
      </c>
      <c r="G11018" s="1" t="s">
        <v>3</v>
      </c>
    </row>
    <row r="11019" spans="1:7">
      <c r="A11019" s="1" t="s">
        <v>11044</v>
      </c>
      <c r="B11019" s="2">
        <v>44638</v>
      </c>
      <c r="C11019" s="1" t="s">
        <v>16</v>
      </c>
      <c r="D11019" s="1" t="s">
        <v>23</v>
      </c>
      <c r="E11019" s="1" t="s">
        <v>14</v>
      </c>
      <c r="F11019" s="1">
        <v>65</v>
      </c>
      <c r="G11019" s="1" t="s">
        <v>3</v>
      </c>
    </row>
    <row r="11020" spans="1:7">
      <c r="A11020" s="1" t="s">
        <v>11045</v>
      </c>
      <c r="B11020" s="2">
        <v>44653</v>
      </c>
      <c r="C11020" s="1" t="s">
        <v>16</v>
      </c>
      <c r="D11020" s="1" t="s">
        <v>17</v>
      </c>
      <c r="E11020" s="1" t="s">
        <v>28</v>
      </c>
      <c r="F11020" s="1">
        <v>190</v>
      </c>
      <c r="G11020" s="1" t="s">
        <v>2</v>
      </c>
    </row>
    <row r="11021" spans="1:7">
      <c r="A11021" s="1" t="s">
        <v>11046</v>
      </c>
      <c r="B11021" s="2">
        <v>44607</v>
      </c>
      <c r="C11021" s="1" t="s">
        <v>16</v>
      </c>
      <c r="D11021" s="1" t="s">
        <v>17</v>
      </c>
      <c r="E11021" s="1" t="s">
        <v>38</v>
      </c>
      <c r="F11021" s="1">
        <v>140</v>
      </c>
      <c r="G11021" s="1" t="s">
        <v>2</v>
      </c>
    </row>
    <row r="11022" spans="1:7">
      <c r="A11022" s="1" t="s">
        <v>11047</v>
      </c>
      <c r="B11022" s="2">
        <v>44649</v>
      </c>
      <c r="C11022" s="1" t="s">
        <v>16</v>
      </c>
      <c r="D11022" s="1" t="s">
        <v>20</v>
      </c>
      <c r="E11022" s="1" t="s">
        <v>28</v>
      </c>
      <c r="F11022" s="1">
        <v>23</v>
      </c>
      <c r="G11022" s="1" t="s">
        <v>3</v>
      </c>
    </row>
    <row r="11023" spans="1:7">
      <c r="A11023" s="1" t="s">
        <v>11048</v>
      </c>
      <c r="B11023" s="2">
        <v>44631</v>
      </c>
      <c r="C11023" s="1" t="s">
        <v>16</v>
      </c>
      <c r="D11023" s="1" t="s">
        <v>13</v>
      </c>
      <c r="E11023" s="1" t="s">
        <v>18</v>
      </c>
      <c r="F11023" s="1">
        <v>125</v>
      </c>
      <c r="G11023" s="1" t="s">
        <v>2</v>
      </c>
    </row>
    <row r="11024" spans="1:7">
      <c r="A11024" s="1" t="s">
        <v>11049</v>
      </c>
      <c r="B11024" s="2">
        <v>44654</v>
      </c>
      <c r="C11024" s="1" t="s">
        <v>16</v>
      </c>
      <c r="D11024" s="1" t="s">
        <v>23</v>
      </c>
      <c r="E11024" s="1" t="s">
        <v>28</v>
      </c>
      <c r="F11024" s="1">
        <v>75</v>
      </c>
      <c r="G11024" s="1" t="s">
        <v>3</v>
      </c>
    </row>
    <row r="11025" spans="1:7">
      <c r="A11025" s="1" t="s">
        <v>11050</v>
      </c>
      <c r="B11025" s="2">
        <v>44635</v>
      </c>
      <c r="C11025" s="1" t="s">
        <v>16</v>
      </c>
      <c r="D11025" s="1" t="s">
        <v>17</v>
      </c>
      <c r="E11025" s="1" t="s">
        <v>25</v>
      </c>
      <c r="F11025" s="1">
        <v>130</v>
      </c>
      <c r="G11025" s="1" t="s">
        <v>2</v>
      </c>
    </row>
    <row r="11026" spans="1:7">
      <c r="A11026" s="1" t="s">
        <v>11051</v>
      </c>
      <c r="B11026" s="2">
        <v>44631</v>
      </c>
      <c r="C11026" s="1" t="s">
        <v>16</v>
      </c>
      <c r="D11026" s="1" t="s">
        <v>23</v>
      </c>
      <c r="E11026" s="1" t="s">
        <v>18</v>
      </c>
      <c r="F11026" s="1">
        <v>140</v>
      </c>
      <c r="G11026" s="1" t="s">
        <v>2</v>
      </c>
    </row>
    <row r="11027" spans="1:7">
      <c r="A11027" s="1" t="s">
        <v>11052</v>
      </c>
      <c r="B11027" s="2">
        <v>44625</v>
      </c>
      <c r="C11027" s="1" t="s">
        <v>16</v>
      </c>
      <c r="D11027" s="1" t="s">
        <v>23</v>
      </c>
      <c r="E11027" s="1" t="s">
        <v>21</v>
      </c>
      <c r="F11027" s="1">
        <v>120</v>
      </c>
      <c r="G11027" s="1" t="s">
        <v>2</v>
      </c>
    </row>
    <row r="11028" spans="1:7">
      <c r="A11028" s="1" t="s">
        <v>11053</v>
      </c>
      <c r="B11028" s="2">
        <v>44621</v>
      </c>
      <c r="C11028" s="1" t="s">
        <v>12</v>
      </c>
      <c r="D11028" s="1" t="s">
        <v>13</v>
      </c>
      <c r="E11028" s="1" t="s">
        <v>18</v>
      </c>
      <c r="F11028" s="1">
        <v>175</v>
      </c>
      <c r="G11028" s="1" t="s">
        <v>2</v>
      </c>
    </row>
    <row r="11029" spans="1:7">
      <c r="A11029" s="1" t="s">
        <v>11054</v>
      </c>
      <c r="B11029" s="2">
        <v>44606</v>
      </c>
      <c r="C11029" s="1" t="s">
        <v>16</v>
      </c>
      <c r="D11029" s="1" t="s">
        <v>17</v>
      </c>
      <c r="E11029" s="1" t="s">
        <v>21</v>
      </c>
      <c r="F11029" s="1">
        <v>125</v>
      </c>
      <c r="G11029" s="1" t="s">
        <v>2</v>
      </c>
    </row>
    <row r="11030" spans="1:7">
      <c r="A11030" s="1" t="s">
        <v>11055</v>
      </c>
      <c r="B11030" s="2">
        <v>44652</v>
      </c>
      <c r="C11030" s="1" t="s">
        <v>16</v>
      </c>
      <c r="D11030" s="1" t="s">
        <v>13</v>
      </c>
      <c r="E11030" s="1" t="s">
        <v>18</v>
      </c>
      <c r="F11030" s="1">
        <v>145</v>
      </c>
      <c r="G11030" s="1" t="s">
        <v>2</v>
      </c>
    </row>
    <row r="11031" spans="1:7">
      <c r="A11031" s="1" t="s">
        <v>11056</v>
      </c>
      <c r="B11031" s="2">
        <v>44631</v>
      </c>
      <c r="C11031" s="1" t="s">
        <v>16</v>
      </c>
      <c r="D11031" s="1" t="s">
        <v>20</v>
      </c>
      <c r="E11031" s="1" t="s">
        <v>18</v>
      </c>
      <c r="F11031" s="1">
        <v>60</v>
      </c>
      <c r="G11031" s="1" t="s">
        <v>3</v>
      </c>
    </row>
    <row r="11032" spans="1:7">
      <c r="A11032" s="1" t="s">
        <v>11057</v>
      </c>
      <c r="B11032" s="2">
        <v>44641</v>
      </c>
      <c r="C11032" s="1" t="s">
        <v>16</v>
      </c>
      <c r="D11032" s="1" t="s">
        <v>23</v>
      </c>
      <c r="E11032" s="1" t="s">
        <v>21</v>
      </c>
      <c r="F11032" s="1">
        <v>125</v>
      </c>
      <c r="G11032" s="1" t="s">
        <v>2</v>
      </c>
    </row>
    <row r="11033" spans="1:7">
      <c r="A11033" s="1" t="s">
        <v>11058</v>
      </c>
      <c r="B11033" s="2">
        <v>44635</v>
      </c>
      <c r="C11033" s="1" t="s">
        <v>16</v>
      </c>
      <c r="D11033" s="1" t="s">
        <v>20</v>
      </c>
      <c r="E11033" s="1" t="s">
        <v>25</v>
      </c>
      <c r="F11033" s="1">
        <v>90</v>
      </c>
      <c r="G11033" s="1" t="s">
        <v>3</v>
      </c>
    </row>
    <row r="11034" spans="1:7">
      <c r="A11034" s="1" t="s">
        <v>11059</v>
      </c>
      <c r="B11034" s="2">
        <v>44627</v>
      </c>
      <c r="C11034" s="1" t="s">
        <v>16</v>
      </c>
      <c r="D11034" s="1" t="s">
        <v>17</v>
      </c>
      <c r="E11034" s="1" t="s">
        <v>21</v>
      </c>
      <c r="F11034" s="1">
        <v>140</v>
      </c>
      <c r="G11034" s="1" t="s">
        <v>2</v>
      </c>
    </row>
    <row r="11035" spans="1:7">
      <c r="A11035" s="1" t="s">
        <v>11060</v>
      </c>
      <c r="B11035" s="2">
        <v>44623</v>
      </c>
      <c r="C11035" s="1" t="s">
        <v>16</v>
      </c>
      <c r="D11035" s="1" t="s">
        <v>23</v>
      </c>
      <c r="E11035" s="1" t="s">
        <v>38</v>
      </c>
      <c r="F11035" s="1">
        <v>155</v>
      </c>
      <c r="G11035" s="1" t="s">
        <v>2</v>
      </c>
    </row>
    <row r="11036" spans="1:7">
      <c r="A11036" s="1" t="s">
        <v>11061</v>
      </c>
      <c r="B11036" s="2">
        <v>44653</v>
      </c>
      <c r="C11036" s="1" t="s">
        <v>80</v>
      </c>
      <c r="D11036" s="1" t="s">
        <v>17</v>
      </c>
      <c r="E11036" s="1" t="s">
        <v>25</v>
      </c>
      <c r="F11036" s="1">
        <v>230</v>
      </c>
      <c r="G11036" s="1" t="s">
        <v>2</v>
      </c>
    </row>
    <row r="11037" spans="1:7">
      <c r="A11037" s="1" t="s">
        <v>11062</v>
      </c>
      <c r="B11037" s="2">
        <v>44643</v>
      </c>
      <c r="C11037" s="1" t="s">
        <v>16</v>
      </c>
      <c r="D11037" s="1" t="s">
        <v>23</v>
      </c>
      <c r="E11037" s="1" t="s">
        <v>38</v>
      </c>
      <c r="F11037" s="1">
        <v>32</v>
      </c>
      <c r="G11037" s="1" t="s">
        <v>3</v>
      </c>
    </row>
    <row r="11038" spans="1:7">
      <c r="A11038" s="1" t="s">
        <v>11063</v>
      </c>
      <c r="B11038" s="2">
        <v>44651</v>
      </c>
      <c r="C11038" s="1" t="s">
        <v>16</v>
      </c>
      <c r="D11038" s="1" t="s">
        <v>20</v>
      </c>
      <c r="E11038" s="1" t="s">
        <v>21</v>
      </c>
      <c r="F11038" s="1">
        <v>120</v>
      </c>
      <c r="G11038" s="1" t="s">
        <v>2</v>
      </c>
    </row>
    <row r="11039" spans="1:7">
      <c r="A11039" s="1" t="s">
        <v>11064</v>
      </c>
      <c r="B11039" s="2">
        <v>44630</v>
      </c>
      <c r="C11039" s="1" t="s">
        <v>16</v>
      </c>
      <c r="D11039" s="1" t="s">
        <v>20</v>
      </c>
      <c r="E11039" s="1" t="s">
        <v>18</v>
      </c>
      <c r="F11039" s="1">
        <v>105</v>
      </c>
      <c r="G11039" s="1" t="s">
        <v>2</v>
      </c>
    </row>
    <row r="11040" spans="1:7">
      <c r="A11040" s="1" t="s">
        <v>11065</v>
      </c>
      <c r="B11040" s="2">
        <v>44630</v>
      </c>
      <c r="C11040" s="1" t="s">
        <v>12</v>
      </c>
      <c r="D11040" s="1" t="s">
        <v>17</v>
      </c>
      <c r="E11040" s="1" t="s">
        <v>21</v>
      </c>
      <c r="F11040" s="1">
        <v>115</v>
      </c>
      <c r="G11040" s="1" t="s">
        <v>2</v>
      </c>
    </row>
    <row r="11041" spans="1:7">
      <c r="A11041" s="1" t="s">
        <v>11066</v>
      </c>
      <c r="B11041" s="2">
        <v>44637</v>
      </c>
      <c r="C11041" s="1" t="s">
        <v>16</v>
      </c>
      <c r="D11041" s="1" t="s">
        <v>23</v>
      </c>
      <c r="E11041" s="1" t="s">
        <v>14</v>
      </c>
      <c r="F11041" s="1">
        <v>60</v>
      </c>
      <c r="G11041" s="1" t="s">
        <v>3</v>
      </c>
    </row>
    <row r="11042" spans="1:7">
      <c r="A11042" s="1" t="s">
        <v>11067</v>
      </c>
      <c r="B11042" s="2">
        <v>44644</v>
      </c>
      <c r="C11042" s="1" t="s">
        <v>12</v>
      </c>
      <c r="D11042" s="1" t="s">
        <v>20</v>
      </c>
      <c r="E11042" s="1" t="s">
        <v>28</v>
      </c>
      <c r="F11042" s="1">
        <v>110</v>
      </c>
      <c r="G11042" s="1" t="s">
        <v>2</v>
      </c>
    </row>
    <row r="11043" spans="1:7">
      <c r="A11043" s="1" t="s">
        <v>11068</v>
      </c>
      <c r="B11043" s="2">
        <v>44625</v>
      </c>
      <c r="C11043" s="1" t="s">
        <v>16</v>
      </c>
      <c r="D11043" s="1" t="s">
        <v>20</v>
      </c>
      <c r="E11043" s="1" t="s">
        <v>18</v>
      </c>
      <c r="F11043" s="1">
        <v>135</v>
      </c>
      <c r="G11043" s="1" t="s">
        <v>2</v>
      </c>
    </row>
    <row r="11044" spans="1:7">
      <c r="A11044" s="1" t="s">
        <v>11069</v>
      </c>
      <c r="B11044" s="2">
        <v>44655</v>
      </c>
      <c r="C11044" s="1" t="s">
        <v>16</v>
      </c>
      <c r="D11044" s="1" t="s">
        <v>17</v>
      </c>
      <c r="E11044" s="1" t="s">
        <v>25</v>
      </c>
      <c r="F11044" s="1">
        <v>210</v>
      </c>
      <c r="G11044" s="1" t="s">
        <v>2</v>
      </c>
    </row>
    <row r="11045" spans="1:7">
      <c r="A11045" s="1" t="s">
        <v>11070</v>
      </c>
      <c r="B11045" s="2">
        <v>44608</v>
      </c>
      <c r="C11045" s="1" t="s">
        <v>12</v>
      </c>
      <c r="D11045" s="1" t="s">
        <v>23</v>
      </c>
      <c r="E11045" s="1" t="s">
        <v>28</v>
      </c>
      <c r="F11045" s="1">
        <v>140</v>
      </c>
      <c r="G11045" s="1" t="s">
        <v>2</v>
      </c>
    </row>
    <row r="11046" spans="1:7">
      <c r="A11046" s="1" t="s">
        <v>11071</v>
      </c>
      <c r="B11046" s="2">
        <v>44640</v>
      </c>
      <c r="C11046" s="1" t="s">
        <v>16</v>
      </c>
      <c r="D11046" s="1" t="s">
        <v>23</v>
      </c>
      <c r="E11046" s="1" t="s">
        <v>25</v>
      </c>
      <c r="F11046" s="1">
        <v>34</v>
      </c>
      <c r="G11046" s="1" t="s">
        <v>3</v>
      </c>
    </row>
    <row r="11047" spans="1:7">
      <c r="A11047" s="1" t="s">
        <v>11072</v>
      </c>
      <c r="B11047" s="2">
        <v>44633</v>
      </c>
      <c r="C11047" s="1" t="s">
        <v>16</v>
      </c>
      <c r="D11047" s="1" t="s">
        <v>13</v>
      </c>
      <c r="E11047" s="1" t="s">
        <v>38</v>
      </c>
      <c r="F11047" s="1">
        <v>110</v>
      </c>
      <c r="G11047" s="1" t="s">
        <v>2</v>
      </c>
    </row>
    <row r="11048" spans="1:7">
      <c r="A11048" s="1" t="s">
        <v>11073</v>
      </c>
      <c r="B11048" s="2">
        <v>44651</v>
      </c>
      <c r="C11048" s="1" t="s">
        <v>12</v>
      </c>
      <c r="D11048" s="1" t="s">
        <v>23</v>
      </c>
      <c r="E11048" s="1" t="s">
        <v>14</v>
      </c>
      <c r="F11048" s="1">
        <v>25</v>
      </c>
      <c r="G11048" s="1" t="s">
        <v>3</v>
      </c>
    </row>
    <row r="11049" spans="1:7">
      <c r="A11049" s="1" t="s">
        <v>11074</v>
      </c>
      <c r="B11049" s="2">
        <v>44634</v>
      </c>
      <c r="C11049" s="1" t="s">
        <v>12</v>
      </c>
      <c r="D11049" s="1" t="s">
        <v>17</v>
      </c>
      <c r="E11049" s="1" t="s">
        <v>38</v>
      </c>
      <c r="F11049" s="1">
        <v>75</v>
      </c>
      <c r="G11049" s="1" t="s">
        <v>3</v>
      </c>
    </row>
    <row r="11050" spans="1:7">
      <c r="A11050" s="1" t="s">
        <v>11075</v>
      </c>
      <c r="B11050" s="2">
        <v>44647</v>
      </c>
      <c r="C11050" s="1" t="s">
        <v>16</v>
      </c>
      <c r="D11050" s="1" t="s">
        <v>20</v>
      </c>
      <c r="E11050" s="1" t="s">
        <v>14</v>
      </c>
      <c r="F11050" s="1">
        <v>110</v>
      </c>
      <c r="G11050" s="1" t="s">
        <v>2</v>
      </c>
    </row>
    <row r="11051" spans="1:7">
      <c r="A11051" s="1" t="s">
        <v>11076</v>
      </c>
      <c r="B11051" s="2">
        <v>44605</v>
      </c>
      <c r="C11051" s="1" t="s">
        <v>82</v>
      </c>
      <c r="D11051" s="1" t="s">
        <v>20</v>
      </c>
      <c r="E11051" s="1" t="s">
        <v>25</v>
      </c>
      <c r="F11051" s="1">
        <v>19</v>
      </c>
      <c r="G11051" s="1" t="s">
        <v>3</v>
      </c>
    </row>
    <row r="11052" spans="1:7">
      <c r="A11052" s="1" t="s">
        <v>11077</v>
      </c>
      <c r="B11052" s="2">
        <v>44632</v>
      </c>
      <c r="C11052" s="1" t="s">
        <v>16</v>
      </c>
      <c r="D11052" s="1" t="s">
        <v>17</v>
      </c>
      <c r="E11052" s="1" t="s">
        <v>14</v>
      </c>
      <c r="F11052" s="1">
        <v>100</v>
      </c>
      <c r="G11052" s="1" t="s">
        <v>2</v>
      </c>
    </row>
    <row r="11053" spans="1:7">
      <c r="A11053" s="1" t="s">
        <v>11078</v>
      </c>
      <c r="B11053" s="2">
        <v>44637</v>
      </c>
      <c r="C11053" s="1" t="s">
        <v>16</v>
      </c>
      <c r="D11053" s="1" t="s">
        <v>23</v>
      </c>
      <c r="E11053" s="1" t="s">
        <v>21</v>
      </c>
      <c r="F11053" s="1">
        <v>120</v>
      </c>
      <c r="G11053" s="1" t="s">
        <v>2</v>
      </c>
    </row>
    <row r="11054" spans="1:7">
      <c r="A11054" s="1" t="s">
        <v>11079</v>
      </c>
      <c r="B11054" s="2">
        <v>44657</v>
      </c>
      <c r="C11054" s="1" t="s">
        <v>12</v>
      </c>
      <c r="D11054" s="1" t="s">
        <v>23</v>
      </c>
      <c r="E11054" s="1" t="s">
        <v>14</v>
      </c>
      <c r="F11054" s="1">
        <v>55</v>
      </c>
      <c r="G11054" s="1" t="s">
        <v>3</v>
      </c>
    </row>
    <row r="11055" spans="1:7">
      <c r="A11055" s="1" t="s">
        <v>11080</v>
      </c>
      <c r="B11055" s="2">
        <v>44608</v>
      </c>
      <c r="C11055" s="1" t="s">
        <v>12</v>
      </c>
      <c r="D11055" s="1" t="s">
        <v>23</v>
      </c>
      <c r="E11055" s="1" t="s">
        <v>25</v>
      </c>
      <c r="F11055" s="1">
        <v>195</v>
      </c>
      <c r="G11055" s="1" t="s">
        <v>2</v>
      </c>
    </row>
    <row r="11056" spans="1:7">
      <c r="A11056" s="1" t="s">
        <v>11081</v>
      </c>
      <c r="B11056" s="2">
        <v>44631</v>
      </c>
      <c r="C11056" s="1" t="s">
        <v>16</v>
      </c>
      <c r="D11056" s="1" t="s">
        <v>13</v>
      </c>
      <c r="E11056" s="1" t="s">
        <v>25</v>
      </c>
      <c r="F11056" s="1">
        <v>195</v>
      </c>
      <c r="G11056" s="1" t="s">
        <v>2</v>
      </c>
    </row>
    <row r="11057" spans="1:7">
      <c r="A11057" s="1" t="s">
        <v>11082</v>
      </c>
      <c r="B11057" s="2">
        <v>44641</v>
      </c>
      <c r="C11057" s="1" t="s">
        <v>16</v>
      </c>
      <c r="D11057" s="1" t="s">
        <v>23</v>
      </c>
      <c r="E11057" s="1" t="s">
        <v>14</v>
      </c>
      <c r="F11057" s="1">
        <v>110</v>
      </c>
      <c r="G11057" s="1" t="s">
        <v>2</v>
      </c>
    </row>
    <row r="11058" spans="1:7">
      <c r="A11058" s="1" t="s">
        <v>11083</v>
      </c>
      <c r="B11058" s="2">
        <v>44622</v>
      </c>
      <c r="C11058" s="1" t="s">
        <v>16</v>
      </c>
      <c r="D11058" s="1" t="s">
        <v>17</v>
      </c>
      <c r="E11058" s="1" t="s">
        <v>21</v>
      </c>
      <c r="F11058" s="1">
        <v>220</v>
      </c>
      <c r="G11058" s="1" t="s">
        <v>2</v>
      </c>
    </row>
    <row r="11059" spans="1:7">
      <c r="A11059" s="1" t="s">
        <v>11084</v>
      </c>
      <c r="B11059" s="2">
        <v>44607</v>
      </c>
      <c r="C11059" s="1" t="s">
        <v>16</v>
      </c>
      <c r="D11059" s="1" t="s">
        <v>13</v>
      </c>
      <c r="E11059" s="1" t="s">
        <v>21</v>
      </c>
      <c r="F11059" s="1">
        <v>145</v>
      </c>
      <c r="G11059" s="1" t="s">
        <v>2</v>
      </c>
    </row>
    <row r="11060" spans="1:7">
      <c r="A11060" s="1" t="s">
        <v>11085</v>
      </c>
      <c r="B11060" s="2">
        <v>44627</v>
      </c>
      <c r="C11060" s="1" t="s">
        <v>12</v>
      </c>
      <c r="D11060" s="1" t="s">
        <v>13</v>
      </c>
      <c r="E11060" s="1" t="s">
        <v>28</v>
      </c>
      <c r="F11060" s="1">
        <v>130</v>
      </c>
      <c r="G11060" s="1" t="s">
        <v>2</v>
      </c>
    </row>
    <row r="11061" spans="1:7">
      <c r="A11061" s="1" t="s">
        <v>11086</v>
      </c>
      <c r="B11061" s="2">
        <v>44632</v>
      </c>
      <c r="C11061" s="1" t="s">
        <v>16</v>
      </c>
      <c r="D11061" s="1" t="s">
        <v>17</v>
      </c>
      <c r="E11061" s="1" t="s">
        <v>25</v>
      </c>
      <c r="F11061" s="1">
        <v>225</v>
      </c>
      <c r="G11061" s="1" t="s">
        <v>2</v>
      </c>
    </row>
    <row r="11062" spans="1:7">
      <c r="A11062" s="1" t="s">
        <v>11087</v>
      </c>
      <c r="B11062" s="2">
        <v>44603</v>
      </c>
      <c r="C11062" s="1" t="s">
        <v>12</v>
      </c>
      <c r="D11062" s="1" t="s">
        <v>20</v>
      </c>
      <c r="E11062" s="1" t="s">
        <v>25</v>
      </c>
      <c r="F11062" s="1">
        <v>85</v>
      </c>
      <c r="G11062" s="1" t="s">
        <v>3</v>
      </c>
    </row>
    <row r="11063" spans="1:7">
      <c r="A11063" s="1" t="s">
        <v>11088</v>
      </c>
      <c r="B11063" s="2">
        <v>44637</v>
      </c>
      <c r="C11063" s="1" t="s">
        <v>16</v>
      </c>
      <c r="D11063" s="1" t="s">
        <v>20</v>
      </c>
      <c r="E11063" s="1" t="s">
        <v>25</v>
      </c>
      <c r="F11063" s="1">
        <v>20</v>
      </c>
      <c r="G11063" s="1" t="s">
        <v>3</v>
      </c>
    </row>
    <row r="11064" spans="1:7">
      <c r="A11064" s="1" t="s">
        <v>11089</v>
      </c>
      <c r="B11064" s="2">
        <v>44640</v>
      </c>
      <c r="C11064" s="1" t="s">
        <v>12</v>
      </c>
      <c r="D11064" s="1" t="s">
        <v>17</v>
      </c>
      <c r="E11064" s="1" t="s">
        <v>14</v>
      </c>
      <c r="F11064" s="1">
        <v>100</v>
      </c>
      <c r="G11064" s="1" t="s">
        <v>2</v>
      </c>
    </row>
    <row r="11065" spans="1:7">
      <c r="A11065" s="1" t="s">
        <v>11090</v>
      </c>
      <c r="B11065" s="2">
        <v>44610</v>
      </c>
      <c r="C11065" s="1" t="s">
        <v>16</v>
      </c>
      <c r="D11065" s="1" t="s">
        <v>23</v>
      </c>
      <c r="E11065" s="1" t="s">
        <v>21</v>
      </c>
      <c r="F11065" s="1">
        <v>245</v>
      </c>
      <c r="G11065" s="1" t="s">
        <v>2</v>
      </c>
    </row>
    <row r="11066" spans="1:7">
      <c r="A11066" s="1" t="s">
        <v>11091</v>
      </c>
      <c r="B11066" s="2">
        <v>44650</v>
      </c>
      <c r="C11066" s="1" t="s">
        <v>12</v>
      </c>
      <c r="D11066" s="1" t="s">
        <v>20</v>
      </c>
      <c r="E11066" s="1" t="s">
        <v>25</v>
      </c>
      <c r="F11066" s="1">
        <v>55</v>
      </c>
      <c r="G11066" s="1" t="s">
        <v>3</v>
      </c>
    </row>
    <row r="11067" spans="1:7">
      <c r="A11067" s="1" t="s">
        <v>11092</v>
      </c>
      <c r="B11067" s="2">
        <v>44638</v>
      </c>
      <c r="C11067" s="1" t="s">
        <v>12</v>
      </c>
      <c r="D11067" s="1" t="s">
        <v>17</v>
      </c>
      <c r="E11067" s="1" t="s">
        <v>18</v>
      </c>
      <c r="F11067" s="1">
        <v>155</v>
      </c>
      <c r="G11067" s="1" t="s">
        <v>2</v>
      </c>
    </row>
    <row r="11068" spans="1:7">
      <c r="A11068" s="1" t="s">
        <v>11093</v>
      </c>
      <c r="B11068" s="2">
        <v>44626</v>
      </c>
      <c r="C11068" s="1" t="s">
        <v>16</v>
      </c>
      <c r="D11068" s="1" t="s">
        <v>20</v>
      </c>
      <c r="E11068" s="1" t="s">
        <v>25</v>
      </c>
      <c r="F11068" s="1">
        <v>100</v>
      </c>
      <c r="G11068" s="1" t="s">
        <v>2</v>
      </c>
    </row>
    <row r="11069" spans="1:7">
      <c r="A11069" s="1" t="s">
        <v>11094</v>
      </c>
      <c r="B11069" s="2">
        <v>44624</v>
      </c>
      <c r="C11069" s="1" t="s">
        <v>16</v>
      </c>
      <c r="D11069" s="1" t="s">
        <v>17</v>
      </c>
      <c r="E11069" s="1" t="s">
        <v>14</v>
      </c>
      <c r="F11069" s="1">
        <v>135</v>
      </c>
      <c r="G11069" s="1" t="s">
        <v>2</v>
      </c>
    </row>
    <row r="11070" spans="1:7">
      <c r="A11070" s="1" t="s">
        <v>11095</v>
      </c>
      <c r="B11070" s="2">
        <v>44650</v>
      </c>
      <c r="C11070" s="1" t="s">
        <v>16</v>
      </c>
      <c r="D11070" s="1" t="s">
        <v>13</v>
      </c>
      <c r="E11070" s="1" t="s">
        <v>18</v>
      </c>
      <c r="F11070" s="1">
        <v>85</v>
      </c>
      <c r="G11070" s="1" t="s">
        <v>3</v>
      </c>
    </row>
    <row r="11071" spans="1:7">
      <c r="A11071" s="1" t="s">
        <v>11096</v>
      </c>
      <c r="B11071" s="2">
        <v>44644</v>
      </c>
      <c r="C11071" s="1" t="s">
        <v>12</v>
      </c>
      <c r="D11071" s="1" t="s">
        <v>17</v>
      </c>
      <c r="E11071" s="1" t="s">
        <v>28</v>
      </c>
      <c r="F11071" s="1">
        <v>125</v>
      </c>
      <c r="G11071" s="1" t="s">
        <v>2</v>
      </c>
    </row>
    <row r="11072" spans="1:7">
      <c r="A11072" s="1" t="s">
        <v>11097</v>
      </c>
      <c r="B11072" s="2">
        <v>44632</v>
      </c>
      <c r="C11072" s="1" t="s">
        <v>16</v>
      </c>
      <c r="D11072" s="1" t="s">
        <v>17</v>
      </c>
      <c r="E11072" s="1" t="s">
        <v>38</v>
      </c>
      <c r="F11072" s="1">
        <v>180</v>
      </c>
      <c r="G11072" s="1" t="s">
        <v>2</v>
      </c>
    </row>
    <row r="11073" spans="1:7">
      <c r="A11073" s="1" t="s">
        <v>11098</v>
      </c>
      <c r="B11073" s="2">
        <v>44632</v>
      </c>
      <c r="C11073" s="1" t="s">
        <v>16</v>
      </c>
      <c r="D11073" s="1" t="s">
        <v>20</v>
      </c>
      <c r="E11073" s="1" t="s">
        <v>18</v>
      </c>
      <c r="F11073" s="1">
        <v>90</v>
      </c>
      <c r="G11073" s="1" t="s">
        <v>3</v>
      </c>
    </row>
    <row r="11074" spans="1:7">
      <c r="A11074" s="1" t="s">
        <v>11099</v>
      </c>
      <c r="B11074" s="2">
        <v>44644</v>
      </c>
      <c r="C11074" s="1" t="s">
        <v>12</v>
      </c>
      <c r="D11074" s="1" t="s">
        <v>23</v>
      </c>
      <c r="E11074" s="1" t="s">
        <v>18</v>
      </c>
      <c r="F11074" s="1">
        <v>125</v>
      </c>
      <c r="G11074" s="1" t="s">
        <v>2</v>
      </c>
    </row>
    <row r="11075" spans="1:7">
      <c r="A11075" s="1" t="s">
        <v>11100</v>
      </c>
      <c r="B11075" s="2">
        <v>44656</v>
      </c>
      <c r="C11075" s="1" t="s">
        <v>16</v>
      </c>
      <c r="D11075" s="1" t="s">
        <v>20</v>
      </c>
      <c r="E11075" s="1" t="s">
        <v>28</v>
      </c>
      <c r="F11075" s="1">
        <v>17</v>
      </c>
      <c r="G11075" s="1" t="s">
        <v>3</v>
      </c>
    </row>
    <row r="11076" spans="1:7">
      <c r="A11076" s="1" t="s">
        <v>11101</v>
      </c>
      <c r="B11076" s="2">
        <v>44639</v>
      </c>
      <c r="C11076" s="1" t="s">
        <v>16</v>
      </c>
      <c r="D11076" s="1" t="s">
        <v>13</v>
      </c>
      <c r="E11076" s="1" t="s">
        <v>25</v>
      </c>
      <c r="F11076" s="1">
        <v>145</v>
      </c>
      <c r="G11076" s="1" t="s">
        <v>2</v>
      </c>
    </row>
    <row r="11077" spans="1:7">
      <c r="A11077" s="1" t="s">
        <v>11102</v>
      </c>
      <c r="B11077" s="2">
        <v>44621</v>
      </c>
      <c r="C11077" s="1" t="s">
        <v>16</v>
      </c>
      <c r="D11077" s="1" t="s">
        <v>20</v>
      </c>
      <c r="E11077" s="1" t="s">
        <v>18</v>
      </c>
      <c r="F11077" s="1">
        <v>75</v>
      </c>
      <c r="G11077" s="1" t="s">
        <v>3</v>
      </c>
    </row>
    <row r="11078" spans="1:7">
      <c r="A11078" s="1" t="s">
        <v>11103</v>
      </c>
      <c r="B11078" s="2">
        <v>44654</v>
      </c>
      <c r="C11078" s="1" t="s">
        <v>12</v>
      </c>
      <c r="D11078" s="1" t="s">
        <v>20</v>
      </c>
      <c r="E11078" s="1" t="s">
        <v>28</v>
      </c>
      <c r="F11078" s="1">
        <v>65</v>
      </c>
      <c r="G11078" s="1" t="s">
        <v>3</v>
      </c>
    </row>
    <row r="11079" spans="1:7">
      <c r="A11079" s="1" t="s">
        <v>11104</v>
      </c>
      <c r="B11079" s="2">
        <v>44621</v>
      </c>
      <c r="C11079" s="1" t="s">
        <v>16</v>
      </c>
      <c r="D11079" s="1" t="s">
        <v>20</v>
      </c>
      <c r="E11079" s="1" t="s">
        <v>14</v>
      </c>
      <c r="F11079" s="1">
        <v>80</v>
      </c>
      <c r="G11079" s="1" t="s">
        <v>3</v>
      </c>
    </row>
    <row r="11080" spans="1:7">
      <c r="A11080" s="1" t="s">
        <v>11105</v>
      </c>
      <c r="B11080" s="2">
        <v>44656</v>
      </c>
      <c r="C11080" s="1" t="s">
        <v>16</v>
      </c>
      <c r="D11080" s="1" t="s">
        <v>20</v>
      </c>
      <c r="E11080" s="1" t="s">
        <v>14</v>
      </c>
      <c r="F11080" s="1">
        <v>60</v>
      </c>
      <c r="G11080" s="1" t="s">
        <v>3</v>
      </c>
    </row>
    <row r="11081" spans="1:7">
      <c r="A11081" s="1" t="s">
        <v>11106</v>
      </c>
      <c r="B11081" s="2">
        <v>44633</v>
      </c>
      <c r="C11081" s="1" t="s">
        <v>12</v>
      </c>
      <c r="D11081" s="1" t="s">
        <v>20</v>
      </c>
      <c r="E11081" s="1" t="s">
        <v>38</v>
      </c>
      <c r="F11081" s="1">
        <v>115</v>
      </c>
      <c r="G11081" s="1" t="s">
        <v>2</v>
      </c>
    </row>
    <row r="11082" spans="1:7">
      <c r="A11082" s="1" t="s">
        <v>11107</v>
      </c>
      <c r="B11082" s="2">
        <v>44636</v>
      </c>
      <c r="C11082" s="1" t="s">
        <v>16</v>
      </c>
      <c r="D11082" s="1" t="s">
        <v>17</v>
      </c>
      <c r="E11082" s="1" t="s">
        <v>21</v>
      </c>
      <c r="F11082" s="1">
        <v>175</v>
      </c>
      <c r="G11082" s="1" t="s">
        <v>2</v>
      </c>
    </row>
    <row r="11083" spans="1:7">
      <c r="A11083" s="1" t="s">
        <v>11108</v>
      </c>
      <c r="B11083" s="2">
        <v>44635</v>
      </c>
      <c r="C11083" s="1" t="s">
        <v>16</v>
      </c>
      <c r="D11083" s="1" t="s">
        <v>20</v>
      </c>
      <c r="E11083" s="1" t="s">
        <v>25</v>
      </c>
      <c r="F11083" s="1">
        <v>95</v>
      </c>
      <c r="G11083" s="1" t="s">
        <v>2</v>
      </c>
    </row>
    <row r="11084" spans="1:7">
      <c r="A11084" s="1" t="s">
        <v>11109</v>
      </c>
      <c r="B11084" s="2">
        <v>44637</v>
      </c>
      <c r="C11084" s="1" t="s">
        <v>16</v>
      </c>
      <c r="D11084" s="1" t="s">
        <v>20</v>
      </c>
      <c r="E11084" s="1" t="s">
        <v>18</v>
      </c>
      <c r="F11084" s="1">
        <v>95</v>
      </c>
      <c r="G11084" s="1" t="s">
        <v>2</v>
      </c>
    </row>
    <row r="11085" spans="1:7">
      <c r="A11085" s="1" t="s">
        <v>11110</v>
      </c>
      <c r="B11085" s="2">
        <v>44636</v>
      </c>
      <c r="C11085" s="1" t="s">
        <v>12</v>
      </c>
      <c r="D11085" s="1" t="s">
        <v>17</v>
      </c>
      <c r="E11085" s="1" t="s">
        <v>28</v>
      </c>
      <c r="F11085" s="1">
        <v>235</v>
      </c>
      <c r="G11085" s="1" t="s">
        <v>2</v>
      </c>
    </row>
    <row r="11086" spans="1:7">
      <c r="A11086" s="1" t="s">
        <v>11111</v>
      </c>
      <c r="B11086" s="2">
        <v>44610</v>
      </c>
      <c r="C11086" s="1" t="s">
        <v>16</v>
      </c>
      <c r="D11086" s="1" t="s">
        <v>20</v>
      </c>
      <c r="E11086" s="1" t="s">
        <v>25</v>
      </c>
      <c r="F11086" s="1">
        <v>190</v>
      </c>
      <c r="G11086" s="1" t="s">
        <v>2</v>
      </c>
    </row>
    <row r="11087" spans="1:7">
      <c r="A11087" s="1" t="s">
        <v>11112</v>
      </c>
      <c r="B11087" s="2">
        <v>44625</v>
      </c>
      <c r="C11087" s="1" t="s">
        <v>16</v>
      </c>
      <c r="D11087" s="1" t="s">
        <v>23</v>
      </c>
      <c r="E11087" s="1" t="s">
        <v>25</v>
      </c>
      <c r="F11087" s="1">
        <v>85</v>
      </c>
      <c r="G11087" s="1" t="s">
        <v>3</v>
      </c>
    </row>
    <row r="11088" spans="1:7">
      <c r="A11088" s="1" t="s">
        <v>11113</v>
      </c>
      <c r="B11088" s="2">
        <v>44651</v>
      </c>
      <c r="C11088" s="1" t="s">
        <v>12</v>
      </c>
      <c r="D11088" s="1" t="s">
        <v>23</v>
      </c>
      <c r="E11088" s="1" t="s">
        <v>21</v>
      </c>
      <c r="F11088" s="1">
        <v>23</v>
      </c>
      <c r="G11088" s="1" t="s">
        <v>3</v>
      </c>
    </row>
    <row r="11089" spans="1:7">
      <c r="A11089" s="1" t="s">
        <v>11114</v>
      </c>
      <c r="B11089" s="2">
        <v>44634</v>
      </c>
      <c r="C11089" s="1" t="s">
        <v>12</v>
      </c>
      <c r="D11089" s="1" t="s">
        <v>17</v>
      </c>
      <c r="E11089" s="1" t="s">
        <v>25</v>
      </c>
      <c r="F11089" s="1">
        <v>225</v>
      </c>
      <c r="G11089" s="1" t="s">
        <v>2</v>
      </c>
    </row>
    <row r="11090" spans="1:7">
      <c r="A11090" s="1" t="s">
        <v>11115</v>
      </c>
      <c r="B11090" s="2">
        <v>44653</v>
      </c>
      <c r="C11090" s="1" t="s">
        <v>16</v>
      </c>
      <c r="D11090" s="1" t="s">
        <v>17</v>
      </c>
      <c r="E11090" s="1" t="s">
        <v>28</v>
      </c>
      <c r="F11090" s="1">
        <v>190</v>
      </c>
      <c r="G11090" s="1" t="s">
        <v>2</v>
      </c>
    </row>
    <row r="11091" spans="1:7">
      <c r="A11091" s="1" t="s">
        <v>11116</v>
      </c>
      <c r="B11091" s="2">
        <v>44652</v>
      </c>
      <c r="C11091" s="1" t="s">
        <v>16</v>
      </c>
      <c r="D11091" s="1" t="s">
        <v>13</v>
      </c>
      <c r="E11091" s="1" t="s">
        <v>25</v>
      </c>
      <c r="F11091" s="1">
        <v>125</v>
      </c>
      <c r="G11091" s="1" t="s">
        <v>2</v>
      </c>
    </row>
    <row r="11092" spans="1:7">
      <c r="A11092" s="1" t="s">
        <v>11117</v>
      </c>
      <c r="B11092" s="2">
        <v>44649</v>
      </c>
      <c r="C11092" s="1" t="s">
        <v>16</v>
      </c>
      <c r="D11092" s="1" t="s">
        <v>23</v>
      </c>
      <c r="E11092" s="1" t="s">
        <v>21</v>
      </c>
      <c r="F11092" s="1">
        <v>245</v>
      </c>
      <c r="G11092" s="1" t="s">
        <v>2</v>
      </c>
    </row>
    <row r="11093" spans="1:7">
      <c r="A11093" s="1" t="s">
        <v>11118</v>
      </c>
      <c r="B11093" s="2">
        <v>44649</v>
      </c>
      <c r="C11093" s="1" t="s">
        <v>16</v>
      </c>
      <c r="D11093" s="1" t="s">
        <v>20</v>
      </c>
      <c r="E11093" s="1" t="s">
        <v>38</v>
      </c>
      <c r="F11093" s="1">
        <v>95</v>
      </c>
      <c r="G11093" s="1" t="s">
        <v>2</v>
      </c>
    </row>
    <row r="11094" spans="1:7">
      <c r="A11094" s="1" t="s">
        <v>11119</v>
      </c>
      <c r="B11094" s="2">
        <v>44633</v>
      </c>
      <c r="C11094" s="1" t="s">
        <v>12</v>
      </c>
      <c r="D11094" s="1" t="s">
        <v>20</v>
      </c>
      <c r="E11094" s="1" t="s">
        <v>38</v>
      </c>
      <c r="F11094" s="1">
        <v>80</v>
      </c>
      <c r="G11094" s="1" t="s">
        <v>3</v>
      </c>
    </row>
    <row r="11095" spans="1:7">
      <c r="A11095" s="1" t="s">
        <v>11120</v>
      </c>
      <c r="B11095" s="2">
        <v>44643</v>
      </c>
      <c r="C11095" s="1" t="s">
        <v>16</v>
      </c>
      <c r="D11095" s="1" t="s">
        <v>20</v>
      </c>
      <c r="E11095" s="1" t="s">
        <v>38</v>
      </c>
      <c r="F11095" s="1">
        <v>125</v>
      </c>
      <c r="G11095" s="1" t="s">
        <v>2</v>
      </c>
    </row>
    <row r="11096" spans="1:7">
      <c r="A11096" s="1" t="s">
        <v>11121</v>
      </c>
      <c r="B11096" s="2">
        <v>44606</v>
      </c>
      <c r="C11096" s="1" t="s">
        <v>16</v>
      </c>
      <c r="D11096" s="1" t="s">
        <v>23</v>
      </c>
      <c r="E11096" s="1" t="s">
        <v>38</v>
      </c>
      <c r="F11096" s="1">
        <v>110</v>
      </c>
      <c r="G11096" s="1" t="s">
        <v>2</v>
      </c>
    </row>
    <row r="11097" spans="1:7">
      <c r="A11097" s="1" t="s">
        <v>11122</v>
      </c>
      <c r="B11097" s="2">
        <v>44638</v>
      </c>
      <c r="C11097" s="1" t="s">
        <v>16</v>
      </c>
      <c r="D11097" s="1" t="s">
        <v>20</v>
      </c>
      <c r="E11097" s="1" t="s">
        <v>18</v>
      </c>
      <c r="F11097" s="1">
        <v>145</v>
      </c>
      <c r="G11097" s="1" t="s">
        <v>2</v>
      </c>
    </row>
    <row r="11098" spans="1:7">
      <c r="A11098" s="1" t="s">
        <v>11123</v>
      </c>
      <c r="B11098" s="2">
        <v>44630</v>
      </c>
      <c r="C11098" s="1" t="s">
        <v>16</v>
      </c>
      <c r="D11098" s="1" t="s">
        <v>20</v>
      </c>
      <c r="E11098" s="1" t="s">
        <v>18</v>
      </c>
      <c r="F11098" s="1">
        <v>115</v>
      </c>
      <c r="G11098" s="1" t="s">
        <v>2</v>
      </c>
    </row>
    <row r="11099" spans="1:7">
      <c r="A11099" s="1" t="s">
        <v>11124</v>
      </c>
      <c r="B11099" s="2">
        <v>44627</v>
      </c>
      <c r="C11099" s="1" t="s">
        <v>16</v>
      </c>
      <c r="D11099" s="1" t="s">
        <v>23</v>
      </c>
      <c r="E11099" s="1" t="s">
        <v>38</v>
      </c>
      <c r="F11099" s="1">
        <v>140</v>
      </c>
      <c r="G11099" s="1" t="s">
        <v>2</v>
      </c>
    </row>
    <row r="11100" spans="1:7">
      <c r="A11100" s="1" t="s">
        <v>11125</v>
      </c>
      <c r="B11100" s="2">
        <v>44639</v>
      </c>
      <c r="C11100" s="1" t="s">
        <v>16</v>
      </c>
      <c r="D11100" s="1" t="s">
        <v>13</v>
      </c>
      <c r="E11100" s="1" t="s">
        <v>14</v>
      </c>
      <c r="F11100" s="1">
        <v>80</v>
      </c>
      <c r="G11100" s="1" t="s">
        <v>3</v>
      </c>
    </row>
    <row r="11101" spans="1:7">
      <c r="A11101" s="1" t="s">
        <v>11126</v>
      </c>
      <c r="B11101" s="2">
        <v>44627</v>
      </c>
      <c r="C11101" s="1" t="s">
        <v>16</v>
      </c>
      <c r="D11101" s="1" t="s">
        <v>17</v>
      </c>
      <c r="E11101" s="1" t="s">
        <v>25</v>
      </c>
      <c r="F11101" s="1">
        <v>145</v>
      </c>
      <c r="G11101" s="1" t="s">
        <v>2</v>
      </c>
    </row>
    <row r="11102" spans="1:7">
      <c r="A11102" s="1" t="s">
        <v>11127</v>
      </c>
      <c r="B11102" s="2">
        <v>44609</v>
      </c>
      <c r="C11102" s="1" t="s">
        <v>16</v>
      </c>
      <c r="D11102" s="1" t="s">
        <v>13</v>
      </c>
      <c r="E11102" s="1" t="s">
        <v>21</v>
      </c>
      <c r="F11102" s="1">
        <v>205</v>
      </c>
      <c r="G11102" s="1" t="s">
        <v>2</v>
      </c>
    </row>
    <row r="11103" spans="1:7">
      <c r="A11103" s="1" t="s">
        <v>11128</v>
      </c>
      <c r="B11103" s="2">
        <v>44639</v>
      </c>
      <c r="C11103" s="1" t="s">
        <v>12</v>
      </c>
      <c r="D11103" s="1" t="s">
        <v>23</v>
      </c>
      <c r="E11103" s="1" t="s">
        <v>21</v>
      </c>
      <c r="F11103" s="1">
        <v>160</v>
      </c>
      <c r="G11103" s="1" t="s">
        <v>2</v>
      </c>
    </row>
    <row r="11104" spans="1:7">
      <c r="A11104" s="1" t="s">
        <v>11129</v>
      </c>
      <c r="B11104" s="2">
        <v>44609</v>
      </c>
      <c r="C11104" s="1" t="s">
        <v>16</v>
      </c>
      <c r="D11104" s="1" t="s">
        <v>13</v>
      </c>
      <c r="E11104" s="1" t="s">
        <v>38</v>
      </c>
      <c r="F11104" s="1">
        <v>65</v>
      </c>
      <c r="G11104" s="1" t="s">
        <v>3</v>
      </c>
    </row>
    <row r="11105" spans="1:7">
      <c r="A11105" s="1" t="s">
        <v>11130</v>
      </c>
      <c r="B11105" s="2">
        <v>44645</v>
      </c>
      <c r="C11105" s="1" t="s">
        <v>16</v>
      </c>
      <c r="D11105" s="1" t="s">
        <v>20</v>
      </c>
      <c r="E11105" s="1" t="s">
        <v>21</v>
      </c>
      <c r="F11105" s="1">
        <v>50</v>
      </c>
      <c r="G11105" s="1" t="s">
        <v>3</v>
      </c>
    </row>
    <row r="11106" spans="1:7">
      <c r="A11106" s="1" t="s">
        <v>11131</v>
      </c>
      <c r="B11106" s="2">
        <v>44649</v>
      </c>
      <c r="C11106" s="1" t="s">
        <v>16</v>
      </c>
      <c r="D11106" s="1" t="s">
        <v>23</v>
      </c>
      <c r="E11106" s="1" t="s">
        <v>14</v>
      </c>
      <c r="F11106" s="1">
        <v>75</v>
      </c>
      <c r="G11106" s="1" t="s">
        <v>3</v>
      </c>
    </row>
    <row r="11107" spans="1:7">
      <c r="A11107" s="1" t="s">
        <v>11132</v>
      </c>
      <c r="B11107" s="2">
        <v>44650</v>
      </c>
      <c r="C11107" s="1" t="s">
        <v>16</v>
      </c>
      <c r="D11107" s="1" t="s">
        <v>20</v>
      </c>
      <c r="E11107" s="1" t="s">
        <v>28</v>
      </c>
      <c r="F11107" s="1">
        <v>90</v>
      </c>
      <c r="G11107" s="1" t="s">
        <v>3</v>
      </c>
    </row>
    <row r="11108" spans="1:7">
      <c r="A11108" s="1" t="s">
        <v>11133</v>
      </c>
      <c r="B11108" s="2">
        <v>44654</v>
      </c>
      <c r="C11108" s="1" t="s">
        <v>12</v>
      </c>
      <c r="D11108" s="1" t="s">
        <v>13</v>
      </c>
      <c r="E11108" s="1" t="s">
        <v>38</v>
      </c>
      <c r="F11108" s="1">
        <v>195</v>
      </c>
      <c r="G11108" s="1" t="s">
        <v>2</v>
      </c>
    </row>
    <row r="11109" spans="1:7">
      <c r="A11109" s="1" t="s">
        <v>11134</v>
      </c>
      <c r="B11109" s="2">
        <v>44633</v>
      </c>
      <c r="C11109" s="1" t="s">
        <v>16</v>
      </c>
      <c r="D11109" s="1" t="s">
        <v>23</v>
      </c>
      <c r="E11109" s="1" t="s">
        <v>25</v>
      </c>
      <c r="F11109" s="1">
        <v>155</v>
      </c>
      <c r="G11109" s="1" t="s">
        <v>2</v>
      </c>
    </row>
    <row r="11110" spans="1:7">
      <c r="A11110" s="1" t="s">
        <v>11135</v>
      </c>
      <c r="B11110" s="2">
        <v>44606</v>
      </c>
      <c r="C11110" s="1" t="s">
        <v>12</v>
      </c>
      <c r="D11110" s="1" t="s">
        <v>17</v>
      </c>
      <c r="E11110" s="1" t="s">
        <v>21</v>
      </c>
      <c r="F11110" s="1">
        <v>175</v>
      </c>
      <c r="G11110" s="1" t="s">
        <v>2</v>
      </c>
    </row>
    <row r="11111" spans="1:7">
      <c r="A11111" s="1" t="s">
        <v>11136</v>
      </c>
      <c r="B11111" s="2">
        <v>44603</v>
      </c>
      <c r="C11111" s="1" t="s">
        <v>16</v>
      </c>
      <c r="D11111" s="1" t="s">
        <v>23</v>
      </c>
      <c r="E11111" s="1" t="s">
        <v>38</v>
      </c>
      <c r="F11111" s="1">
        <v>170</v>
      </c>
      <c r="G11111" s="1" t="s">
        <v>2</v>
      </c>
    </row>
    <row r="11112" spans="1:7">
      <c r="A11112" s="1" t="s">
        <v>11137</v>
      </c>
      <c r="B11112" s="2">
        <v>44645</v>
      </c>
      <c r="C11112" s="1" t="s">
        <v>16</v>
      </c>
      <c r="D11112" s="1" t="s">
        <v>17</v>
      </c>
      <c r="E11112" s="1" t="s">
        <v>28</v>
      </c>
      <c r="F11112" s="1">
        <v>230</v>
      </c>
      <c r="G11112" s="1" t="s">
        <v>2</v>
      </c>
    </row>
    <row r="11113" spans="1:7">
      <c r="A11113" s="1" t="s">
        <v>11138</v>
      </c>
      <c r="B11113" s="2">
        <v>44646</v>
      </c>
      <c r="C11113" s="1" t="s">
        <v>16</v>
      </c>
      <c r="D11113" s="1" t="s">
        <v>20</v>
      </c>
      <c r="E11113" s="1" t="s">
        <v>28</v>
      </c>
      <c r="F11113" s="1">
        <v>55</v>
      </c>
      <c r="G11113" s="1" t="s">
        <v>3</v>
      </c>
    </row>
    <row r="11114" spans="1:7">
      <c r="A11114" s="1" t="s">
        <v>11139</v>
      </c>
      <c r="B11114" s="2">
        <v>44655</v>
      </c>
      <c r="C11114" s="1" t="s">
        <v>16</v>
      </c>
      <c r="D11114" s="1" t="s">
        <v>23</v>
      </c>
      <c r="E11114" s="1" t="s">
        <v>28</v>
      </c>
      <c r="F11114" s="1">
        <v>190</v>
      </c>
      <c r="G11114" s="1" t="s">
        <v>2</v>
      </c>
    </row>
    <row r="11115" spans="1:7">
      <c r="A11115" s="1" t="s">
        <v>11140</v>
      </c>
      <c r="B11115" s="2">
        <v>44643</v>
      </c>
      <c r="C11115" s="1" t="s">
        <v>12</v>
      </c>
      <c r="D11115" s="1" t="s">
        <v>23</v>
      </c>
      <c r="E11115" s="1" t="s">
        <v>38</v>
      </c>
      <c r="F11115" s="1">
        <v>120</v>
      </c>
      <c r="G11115" s="1" t="s">
        <v>2</v>
      </c>
    </row>
    <row r="11116" spans="1:7">
      <c r="A11116" s="1" t="s">
        <v>11141</v>
      </c>
      <c r="B11116" s="2">
        <v>44652</v>
      </c>
      <c r="C11116" s="1" t="s">
        <v>82</v>
      </c>
      <c r="D11116" s="1" t="s">
        <v>23</v>
      </c>
      <c r="E11116" s="1" t="s">
        <v>38</v>
      </c>
      <c r="F11116" s="1">
        <v>125</v>
      </c>
      <c r="G11116" s="1" t="s">
        <v>2</v>
      </c>
    </row>
    <row r="11117" spans="1:7">
      <c r="A11117" s="1" t="s">
        <v>11142</v>
      </c>
      <c r="B11117" s="2">
        <v>44606</v>
      </c>
      <c r="C11117" s="1" t="s">
        <v>16</v>
      </c>
      <c r="D11117" s="1" t="s">
        <v>17</v>
      </c>
      <c r="E11117" s="1" t="s">
        <v>21</v>
      </c>
      <c r="F11117" s="1">
        <v>145</v>
      </c>
      <c r="G11117" s="1" t="s">
        <v>2</v>
      </c>
    </row>
    <row r="11118" spans="1:7">
      <c r="A11118" s="1" t="s">
        <v>11143</v>
      </c>
      <c r="B11118" s="2">
        <v>44640</v>
      </c>
      <c r="C11118" s="1" t="s">
        <v>16</v>
      </c>
      <c r="D11118" s="1" t="s">
        <v>20</v>
      </c>
      <c r="E11118" s="1" t="s">
        <v>18</v>
      </c>
      <c r="F11118" s="1">
        <v>115</v>
      </c>
      <c r="G11118" s="1" t="s">
        <v>2</v>
      </c>
    </row>
    <row r="11119" spans="1:7">
      <c r="A11119" s="1" t="s">
        <v>11144</v>
      </c>
      <c r="B11119" s="2">
        <v>44643</v>
      </c>
      <c r="C11119" s="1" t="s">
        <v>16</v>
      </c>
      <c r="D11119" s="1" t="s">
        <v>17</v>
      </c>
      <c r="E11119" s="1" t="s">
        <v>18</v>
      </c>
      <c r="F11119" s="1">
        <v>170</v>
      </c>
      <c r="G11119" s="1" t="s">
        <v>2</v>
      </c>
    </row>
    <row r="11120" spans="1:7">
      <c r="A11120" s="1" t="s">
        <v>11145</v>
      </c>
      <c r="B11120" s="2">
        <v>44646</v>
      </c>
      <c r="C11120" s="1" t="s">
        <v>16</v>
      </c>
      <c r="D11120" s="1" t="s">
        <v>13</v>
      </c>
      <c r="E11120" s="1" t="s">
        <v>18</v>
      </c>
      <c r="F11120" s="1">
        <v>170</v>
      </c>
      <c r="G11120" s="1" t="s">
        <v>2</v>
      </c>
    </row>
    <row r="11121" spans="1:7">
      <c r="A11121" s="1" t="s">
        <v>11146</v>
      </c>
      <c r="B11121" s="2">
        <v>44640</v>
      </c>
      <c r="C11121" s="1" t="s">
        <v>16</v>
      </c>
      <c r="D11121" s="1" t="s">
        <v>17</v>
      </c>
      <c r="E11121" s="1" t="s">
        <v>25</v>
      </c>
      <c r="F11121" s="1">
        <v>190</v>
      </c>
      <c r="G11121" s="1" t="s">
        <v>2</v>
      </c>
    </row>
    <row r="11122" spans="1:7">
      <c r="A11122" s="1" t="s">
        <v>11147</v>
      </c>
      <c r="B11122" s="2">
        <v>44635</v>
      </c>
      <c r="C11122" s="1" t="s">
        <v>16</v>
      </c>
      <c r="D11122" s="1" t="s">
        <v>20</v>
      </c>
      <c r="E11122" s="1" t="s">
        <v>14</v>
      </c>
      <c r="F11122" s="1">
        <v>135</v>
      </c>
      <c r="G11122" s="1" t="s">
        <v>2</v>
      </c>
    </row>
    <row r="11123" spans="1:7">
      <c r="A11123" s="1" t="s">
        <v>11148</v>
      </c>
      <c r="B11123" s="2">
        <v>44625</v>
      </c>
      <c r="C11123" s="1" t="s">
        <v>12</v>
      </c>
      <c r="D11123" s="1" t="s">
        <v>20</v>
      </c>
      <c r="E11123" s="1" t="s">
        <v>25</v>
      </c>
      <c r="F11123" s="1">
        <v>145</v>
      </c>
      <c r="G11123" s="1" t="s">
        <v>2</v>
      </c>
    </row>
    <row r="11124" spans="1:7">
      <c r="A11124" s="1" t="s">
        <v>11149</v>
      </c>
      <c r="B11124" s="2">
        <v>44638</v>
      </c>
      <c r="C11124" s="1" t="s">
        <v>16</v>
      </c>
      <c r="D11124" s="1" t="s">
        <v>23</v>
      </c>
      <c r="E11124" s="1" t="s">
        <v>28</v>
      </c>
      <c r="F11124" s="1">
        <v>160</v>
      </c>
      <c r="G11124" s="1" t="s">
        <v>2</v>
      </c>
    </row>
    <row r="11125" spans="1:7">
      <c r="A11125" s="1" t="s">
        <v>11150</v>
      </c>
      <c r="B11125" s="2">
        <v>44652</v>
      </c>
      <c r="C11125" s="1" t="s">
        <v>16</v>
      </c>
      <c r="D11125" s="1" t="s">
        <v>23</v>
      </c>
      <c r="E11125" s="1" t="s">
        <v>38</v>
      </c>
      <c r="F11125" s="1">
        <v>115</v>
      </c>
      <c r="G11125" s="1" t="s">
        <v>2</v>
      </c>
    </row>
    <row r="11126" spans="1:7">
      <c r="A11126" s="1" t="s">
        <v>11151</v>
      </c>
      <c r="B11126" s="2">
        <v>44603</v>
      </c>
      <c r="C11126" s="1" t="s">
        <v>12</v>
      </c>
      <c r="D11126" s="1" t="s">
        <v>17</v>
      </c>
      <c r="E11126" s="1" t="s">
        <v>25</v>
      </c>
      <c r="F11126" s="1">
        <v>170</v>
      </c>
      <c r="G11126" s="1" t="s">
        <v>2</v>
      </c>
    </row>
    <row r="11127" spans="1:7">
      <c r="A11127" s="1" t="s">
        <v>11152</v>
      </c>
      <c r="B11127" s="2">
        <v>44624</v>
      </c>
      <c r="C11127" s="1" t="s">
        <v>16</v>
      </c>
      <c r="D11127" s="1" t="s">
        <v>23</v>
      </c>
      <c r="E11127" s="1" t="s">
        <v>25</v>
      </c>
      <c r="F11127" s="1">
        <v>215</v>
      </c>
      <c r="G11127" s="1" t="s">
        <v>2</v>
      </c>
    </row>
    <row r="11128" spans="1:7">
      <c r="A11128" s="1" t="s">
        <v>11153</v>
      </c>
      <c r="B11128" s="2">
        <v>44629</v>
      </c>
      <c r="C11128" s="1" t="s">
        <v>16</v>
      </c>
      <c r="D11128" s="1" t="s">
        <v>23</v>
      </c>
      <c r="E11128" s="1" t="s">
        <v>28</v>
      </c>
      <c r="F11128" s="1">
        <v>90</v>
      </c>
      <c r="G11128" s="1" t="s">
        <v>3</v>
      </c>
    </row>
    <row r="11129" spans="1:7">
      <c r="A11129" s="1" t="s">
        <v>11154</v>
      </c>
      <c r="B11129" s="2">
        <v>44649</v>
      </c>
      <c r="C11129" s="1" t="s">
        <v>16</v>
      </c>
      <c r="D11129" s="1" t="s">
        <v>17</v>
      </c>
      <c r="E11129" s="1" t="s">
        <v>18</v>
      </c>
      <c r="F11129" s="1">
        <v>225</v>
      </c>
      <c r="G11129" s="1" t="s">
        <v>2</v>
      </c>
    </row>
    <row r="11130" spans="1:7">
      <c r="A11130" s="1" t="s">
        <v>11155</v>
      </c>
      <c r="B11130" s="2">
        <v>44626</v>
      </c>
      <c r="C11130" s="1" t="s">
        <v>12</v>
      </c>
      <c r="D11130" s="1" t="s">
        <v>23</v>
      </c>
      <c r="E11130" s="1" t="s">
        <v>14</v>
      </c>
      <c r="F11130" s="1">
        <v>160</v>
      </c>
      <c r="G11130" s="1" t="s">
        <v>2</v>
      </c>
    </row>
    <row r="11131" spans="1:7">
      <c r="A11131" s="1" t="s">
        <v>11156</v>
      </c>
      <c r="B11131" s="2">
        <v>44650</v>
      </c>
      <c r="C11131" s="1" t="s">
        <v>16</v>
      </c>
      <c r="D11131" s="1" t="s">
        <v>17</v>
      </c>
      <c r="E11131" s="1" t="s">
        <v>38</v>
      </c>
      <c r="F11131" s="1">
        <v>155</v>
      </c>
      <c r="G11131" s="1" t="s">
        <v>2</v>
      </c>
    </row>
    <row r="11132" spans="1:7">
      <c r="A11132" s="1" t="s">
        <v>11157</v>
      </c>
      <c r="B11132" s="2">
        <v>44631</v>
      </c>
      <c r="C11132" s="1" t="s">
        <v>16</v>
      </c>
      <c r="D11132" s="1" t="s">
        <v>20</v>
      </c>
      <c r="E11132" s="1" t="s">
        <v>14</v>
      </c>
      <c r="F11132" s="1">
        <v>95</v>
      </c>
      <c r="G11132" s="1" t="s">
        <v>2</v>
      </c>
    </row>
    <row r="11133" spans="1:7">
      <c r="A11133" s="1" t="s">
        <v>11158</v>
      </c>
      <c r="B11133" s="2">
        <v>44605</v>
      </c>
      <c r="C11133" s="1" t="s">
        <v>12</v>
      </c>
      <c r="D11133" s="1" t="s">
        <v>20</v>
      </c>
      <c r="E11133" s="1" t="s">
        <v>25</v>
      </c>
      <c r="F11133" s="1">
        <v>115</v>
      </c>
      <c r="G11133" s="1" t="s">
        <v>2</v>
      </c>
    </row>
    <row r="11134" spans="1:7">
      <c r="A11134" s="1" t="s">
        <v>11159</v>
      </c>
      <c r="B11134" s="2">
        <v>44630</v>
      </c>
      <c r="C11134" s="1" t="s">
        <v>16</v>
      </c>
      <c r="D11134" s="1" t="s">
        <v>20</v>
      </c>
      <c r="E11134" s="1" t="s">
        <v>38</v>
      </c>
      <c r="F11134" s="1">
        <v>145</v>
      </c>
      <c r="G11134" s="1" t="s">
        <v>2</v>
      </c>
    </row>
    <row r="11135" spans="1:7">
      <c r="A11135" s="1" t="s">
        <v>11160</v>
      </c>
      <c r="B11135" s="2">
        <v>44630</v>
      </c>
      <c r="C11135" s="1" t="s">
        <v>12</v>
      </c>
      <c r="D11135" s="1" t="s">
        <v>17</v>
      </c>
      <c r="E11135" s="1" t="s">
        <v>28</v>
      </c>
      <c r="F11135" s="1">
        <v>190</v>
      </c>
      <c r="G11135" s="1" t="s">
        <v>2</v>
      </c>
    </row>
    <row r="11136" spans="1:7">
      <c r="A11136" s="1" t="s">
        <v>11161</v>
      </c>
      <c r="B11136" s="2">
        <v>44632</v>
      </c>
      <c r="C11136" s="1" t="s">
        <v>16</v>
      </c>
      <c r="D11136" s="1" t="s">
        <v>23</v>
      </c>
      <c r="E11136" s="1" t="s">
        <v>38</v>
      </c>
      <c r="F11136" s="1">
        <v>180</v>
      </c>
      <c r="G11136" s="1" t="s">
        <v>2</v>
      </c>
    </row>
    <row r="11137" spans="1:7">
      <c r="A11137" s="1" t="s">
        <v>11162</v>
      </c>
      <c r="B11137" s="2">
        <v>44609</v>
      </c>
      <c r="C11137" s="1" t="s">
        <v>12</v>
      </c>
      <c r="D11137" s="1" t="s">
        <v>13</v>
      </c>
      <c r="E11137" s="1" t="s">
        <v>21</v>
      </c>
      <c r="F11137" s="1">
        <v>105</v>
      </c>
      <c r="G11137" s="1" t="s">
        <v>2</v>
      </c>
    </row>
    <row r="11138" spans="1:7">
      <c r="A11138" s="1" t="s">
        <v>11163</v>
      </c>
      <c r="B11138" s="2">
        <v>44645</v>
      </c>
      <c r="C11138" s="1" t="s">
        <v>12</v>
      </c>
      <c r="D11138" s="1" t="s">
        <v>23</v>
      </c>
      <c r="E11138" s="1" t="s">
        <v>28</v>
      </c>
      <c r="F11138" s="1">
        <v>40</v>
      </c>
      <c r="G11138" s="1" t="s">
        <v>3</v>
      </c>
    </row>
    <row r="11139" spans="1:7">
      <c r="A11139" s="1" t="s">
        <v>11164</v>
      </c>
      <c r="B11139" s="2">
        <v>44640</v>
      </c>
      <c r="C11139" s="1" t="s">
        <v>12</v>
      </c>
      <c r="D11139" s="1" t="s">
        <v>20</v>
      </c>
      <c r="E11139" s="1" t="s">
        <v>25</v>
      </c>
      <c r="F11139" s="1">
        <v>26</v>
      </c>
      <c r="G11139" s="1" t="s">
        <v>3</v>
      </c>
    </row>
    <row r="11140" spans="1:7">
      <c r="A11140" s="1" t="s">
        <v>11165</v>
      </c>
      <c r="B11140" s="2">
        <v>44630</v>
      </c>
      <c r="C11140" s="1" t="s">
        <v>16</v>
      </c>
      <c r="D11140" s="1" t="s">
        <v>17</v>
      </c>
      <c r="E11140" s="1" t="s">
        <v>25</v>
      </c>
      <c r="F11140" s="1">
        <v>240</v>
      </c>
      <c r="G11140" s="1" t="s">
        <v>2</v>
      </c>
    </row>
    <row r="11141" spans="1:7">
      <c r="A11141" s="1" t="s">
        <v>11166</v>
      </c>
      <c r="B11141" s="2">
        <v>44643</v>
      </c>
      <c r="C11141" s="1" t="s">
        <v>16</v>
      </c>
      <c r="D11141" s="1" t="s">
        <v>17</v>
      </c>
      <c r="E11141" s="1" t="s">
        <v>18</v>
      </c>
      <c r="F11141" s="1">
        <v>255</v>
      </c>
      <c r="G11141" s="1" t="s">
        <v>2</v>
      </c>
    </row>
    <row r="11142" spans="1:7">
      <c r="A11142" s="1" t="s">
        <v>11167</v>
      </c>
      <c r="B11142" s="2">
        <v>44631</v>
      </c>
      <c r="C11142" s="1" t="s">
        <v>16</v>
      </c>
      <c r="D11142" s="1" t="s">
        <v>17</v>
      </c>
      <c r="E11142" s="1" t="s">
        <v>18</v>
      </c>
      <c r="F11142" s="1">
        <v>130</v>
      </c>
      <c r="G11142" s="1" t="s">
        <v>2</v>
      </c>
    </row>
    <row r="11143" spans="1:7">
      <c r="A11143" s="1" t="s">
        <v>11168</v>
      </c>
      <c r="B11143" s="2">
        <v>44655</v>
      </c>
      <c r="C11143" s="1" t="s">
        <v>16</v>
      </c>
      <c r="D11143" s="1" t="s">
        <v>23</v>
      </c>
      <c r="E11143" s="1" t="s">
        <v>14</v>
      </c>
      <c r="F11143" s="1">
        <v>65</v>
      </c>
      <c r="G11143" s="1" t="s">
        <v>3</v>
      </c>
    </row>
    <row r="11144" spans="1:7">
      <c r="A11144" s="1" t="s">
        <v>11169</v>
      </c>
      <c r="B11144" s="2">
        <v>44625</v>
      </c>
      <c r="C11144" s="1" t="s">
        <v>12</v>
      </c>
      <c r="D11144" s="1" t="s">
        <v>20</v>
      </c>
      <c r="E11144" s="1" t="s">
        <v>21</v>
      </c>
      <c r="F11144" s="1">
        <v>50</v>
      </c>
      <c r="G11144" s="1" t="s">
        <v>3</v>
      </c>
    </row>
    <row r="11145" spans="1:7">
      <c r="A11145" s="1" t="s">
        <v>11170</v>
      </c>
      <c r="B11145" s="2">
        <v>44605</v>
      </c>
      <c r="C11145" s="1" t="s">
        <v>12</v>
      </c>
      <c r="D11145" s="1" t="s">
        <v>20</v>
      </c>
      <c r="E11145" s="1" t="s">
        <v>25</v>
      </c>
      <c r="F11145" s="1">
        <v>60</v>
      </c>
      <c r="G11145" s="1" t="s">
        <v>3</v>
      </c>
    </row>
    <row r="11146" spans="1:7">
      <c r="A11146" s="1" t="s">
        <v>11171</v>
      </c>
      <c r="B11146" s="2">
        <v>44646</v>
      </c>
      <c r="C11146" s="1" t="s">
        <v>12</v>
      </c>
      <c r="D11146" s="1" t="s">
        <v>13</v>
      </c>
      <c r="E11146" s="1" t="s">
        <v>18</v>
      </c>
      <c r="F11146" s="1">
        <v>195</v>
      </c>
      <c r="G11146" s="1" t="s">
        <v>2</v>
      </c>
    </row>
    <row r="11147" spans="1:7">
      <c r="A11147" s="1" t="s">
        <v>11172</v>
      </c>
      <c r="B11147" s="2">
        <v>44654</v>
      </c>
      <c r="C11147" s="1" t="s">
        <v>16</v>
      </c>
      <c r="D11147" s="1" t="s">
        <v>23</v>
      </c>
      <c r="E11147" s="1" t="s">
        <v>21</v>
      </c>
      <c r="F11147" s="1">
        <v>160</v>
      </c>
      <c r="G11147" s="1" t="s">
        <v>2</v>
      </c>
    </row>
    <row r="11148" spans="1:7">
      <c r="A11148" s="1" t="s">
        <v>11173</v>
      </c>
      <c r="B11148" s="2">
        <v>44608</v>
      </c>
      <c r="C11148" s="1" t="s">
        <v>16</v>
      </c>
      <c r="D11148" s="1" t="s">
        <v>17</v>
      </c>
      <c r="E11148" s="1" t="s">
        <v>38</v>
      </c>
      <c r="F11148" s="1">
        <v>180</v>
      </c>
      <c r="G11148" s="1" t="s">
        <v>2</v>
      </c>
    </row>
    <row r="11149" spans="1:7">
      <c r="A11149" s="1" t="s">
        <v>11174</v>
      </c>
      <c r="B11149" s="2">
        <v>44641</v>
      </c>
      <c r="C11149" s="1" t="s">
        <v>16</v>
      </c>
      <c r="D11149" s="1" t="s">
        <v>20</v>
      </c>
      <c r="E11149" s="1" t="s">
        <v>18</v>
      </c>
      <c r="F11149" s="1">
        <v>110</v>
      </c>
      <c r="G11149" s="1" t="s">
        <v>2</v>
      </c>
    </row>
    <row r="11150" spans="1:7">
      <c r="A11150" s="1" t="s">
        <v>11175</v>
      </c>
      <c r="B11150" s="2">
        <v>44643</v>
      </c>
      <c r="C11150" s="1" t="s">
        <v>16</v>
      </c>
      <c r="D11150" s="1" t="s">
        <v>17</v>
      </c>
      <c r="E11150" s="1" t="s">
        <v>18</v>
      </c>
      <c r="F11150" s="1">
        <v>26</v>
      </c>
      <c r="G11150" s="1" t="s">
        <v>3</v>
      </c>
    </row>
    <row r="11151" spans="1:7">
      <c r="A11151" s="1" t="s">
        <v>11176</v>
      </c>
      <c r="B11151" s="2">
        <v>44605</v>
      </c>
      <c r="C11151" s="1" t="s">
        <v>16</v>
      </c>
      <c r="D11151" s="1" t="s">
        <v>17</v>
      </c>
      <c r="E11151" s="1" t="s">
        <v>25</v>
      </c>
      <c r="F11151" s="1">
        <v>145</v>
      </c>
      <c r="G11151" s="1" t="s">
        <v>2</v>
      </c>
    </row>
    <row r="11152" spans="1:7">
      <c r="A11152" s="1" t="s">
        <v>11177</v>
      </c>
      <c r="B11152" s="2">
        <v>44630</v>
      </c>
      <c r="C11152" s="1" t="s">
        <v>16</v>
      </c>
      <c r="D11152" s="1" t="s">
        <v>17</v>
      </c>
      <c r="E11152" s="1" t="s">
        <v>25</v>
      </c>
      <c r="F11152" s="1">
        <v>235</v>
      </c>
      <c r="G11152" s="1" t="s">
        <v>2</v>
      </c>
    </row>
    <row r="11153" spans="1:7">
      <c r="A11153" s="1" t="s">
        <v>11178</v>
      </c>
      <c r="B11153" s="2">
        <v>44653</v>
      </c>
      <c r="C11153" s="1" t="s">
        <v>16</v>
      </c>
      <c r="D11153" s="1" t="s">
        <v>23</v>
      </c>
      <c r="E11153" s="1" t="s">
        <v>38</v>
      </c>
      <c r="F11153" s="1">
        <v>160</v>
      </c>
      <c r="G11153" s="1" t="s">
        <v>2</v>
      </c>
    </row>
    <row r="11154" spans="1:7">
      <c r="A11154" s="1" t="s">
        <v>11179</v>
      </c>
      <c r="B11154" s="2">
        <v>44648</v>
      </c>
      <c r="C11154" s="1" t="s">
        <v>16</v>
      </c>
      <c r="D11154" s="1" t="s">
        <v>13</v>
      </c>
      <c r="E11154" s="1" t="s">
        <v>28</v>
      </c>
      <c r="F11154" s="1">
        <v>160</v>
      </c>
      <c r="G11154" s="1" t="s">
        <v>2</v>
      </c>
    </row>
    <row r="11155" spans="1:7">
      <c r="A11155" s="1" t="s">
        <v>11180</v>
      </c>
      <c r="B11155" s="2">
        <v>44625</v>
      </c>
      <c r="C11155" s="1" t="s">
        <v>12</v>
      </c>
      <c r="D11155" s="1" t="s">
        <v>17</v>
      </c>
      <c r="E11155" s="1" t="s">
        <v>28</v>
      </c>
      <c r="F11155" s="1">
        <v>115</v>
      </c>
      <c r="G11155" s="1" t="s">
        <v>2</v>
      </c>
    </row>
    <row r="11156" spans="1:7">
      <c r="A11156" s="1" t="s">
        <v>11181</v>
      </c>
      <c r="B11156" s="2">
        <v>44607</v>
      </c>
      <c r="C11156" s="1" t="s">
        <v>16</v>
      </c>
      <c r="D11156" s="1" t="s">
        <v>23</v>
      </c>
      <c r="E11156" s="1" t="s">
        <v>21</v>
      </c>
      <c r="F11156" s="1">
        <v>105</v>
      </c>
      <c r="G11156" s="1" t="s">
        <v>2</v>
      </c>
    </row>
    <row r="11157" spans="1:7">
      <c r="A11157" s="1" t="s">
        <v>11182</v>
      </c>
      <c r="B11157" s="2">
        <v>44624</v>
      </c>
      <c r="C11157" s="1" t="s">
        <v>16</v>
      </c>
      <c r="D11157" s="1" t="s">
        <v>23</v>
      </c>
      <c r="E11157" s="1" t="s">
        <v>14</v>
      </c>
      <c r="F11157" s="1">
        <v>75</v>
      </c>
      <c r="G11157" s="1" t="s">
        <v>3</v>
      </c>
    </row>
    <row r="11158" spans="1:7">
      <c r="A11158" s="1" t="s">
        <v>11183</v>
      </c>
      <c r="B11158" s="2">
        <v>44653</v>
      </c>
      <c r="C11158" s="1" t="s">
        <v>16</v>
      </c>
      <c r="D11158" s="1" t="s">
        <v>23</v>
      </c>
      <c r="E11158" s="1" t="s">
        <v>38</v>
      </c>
      <c r="F11158" s="1">
        <v>90</v>
      </c>
      <c r="G11158" s="1" t="s">
        <v>3</v>
      </c>
    </row>
    <row r="11159" spans="1:7">
      <c r="A11159" s="1" t="s">
        <v>11184</v>
      </c>
      <c r="B11159" s="2">
        <v>44609</v>
      </c>
      <c r="C11159" s="1" t="s">
        <v>12</v>
      </c>
      <c r="D11159" s="1" t="s">
        <v>23</v>
      </c>
      <c r="E11159" s="1" t="s">
        <v>28</v>
      </c>
      <c r="F11159" s="1">
        <v>75</v>
      </c>
      <c r="G11159" s="1" t="s">
        <v>3</v>
      </c>
    </row>
    <row r="11160" spans="1:7">
      <c r="A11160" s="1" t="s">
        <v>11185</v>
      </c>
      <c r="B11160" s="2">
        <v>44637</v>
      </c>
      <c r="C11160" s="1" t="s">
        <v>12</v>
      </c>
      <c r="D11160" s="1" t="s">
        <v>13</v>
      </c>
      <c r="E11160" s="1" t="s">
        <v>14</v>
      </c>
      <c r="F11160" s="1">
        <v>80</v>
      </c>
      <c r="G11160" s="1" t="s">
        <v>3</v>
      </c>
    </row>
    <row r="11161" spans="1:7">
      <c r="A11161" s="1" t="s">
        <v>11186</v>
      </c>
      <c r="B11161" s="2">
        <v>44606</v>
      </c>
      <c r="C11161" s="1" t="s">
        <v>12</v>
      </c>
      <c r="D11161" s="1" t="s">
        <v>17</v>
      </c>
      <c r="E11161" s="1" t="s">
        <v>18</v>
      </c>
      <c r="F11161" s="1">
        <v>100</v>
      </c>
      <c r="G11161" s="1" t="s">
        <v>2</v>
      </c>
    </row>
    <row r="11162" spans="1:7">
      <c r="A11162" s="1" t="s">
        <v>11187</v>
      </c>
      <c r="B11162" s="2">
        <v>44631</v>
      </c>
      <c r="C11162" s="1" t="s">
        <v>16</v>
      </c>
      <c r="D11162" s="1" t="s">
        <v>13</v>
      </c>
      <c r="E11162" s="1" t="s">
        <v>38</v>
      </c>
      <c r="F11162" s="1">
        <v>16</v>
      </c>
      <c r="G11162" s="1" t="s">
        <v>3</v>
      </c>
    </row>
    <row r="11163" spans="1:7">
      <c r="A11163" s="1" t="s">
        <v>11188</v>
      </c>
      <c r="B11163" s="2">
        <v>44638</v>
      </c>
      <c r="C11163" s="1" t="s">
        <v>16</v>
      </c>
      <c r="D11163" s="1" t="s">
        <v>23</v>
      </c>
      <c r="E11163" s="1" t="s">
        <v>18</v>
      </c>
      <c r="F11163" s="1">
        <v>215</v>
      </c>
      <c r="G11163" s="1" t="s">
        <v>2</v>
      </c>
    </row>
    <row r="11164" spans="1:7">
      <c r="A11164" s="1" t="s">
        <v>11189</v>
      </c>
      <c r="B11164" s="2">
        <v>44655</v>
      </c>
      <c r="C11164" s="1" t="s">
        <v>16</v>
      </c>
      <c r="D11164" s="1" t="s">
        <v>20</v>
      </c>
      <c r="E11164" s="1" t="s">
        <v>18</v>
      </c>
      <c r="F11164" s="1">
        <v>21</v>
      </c>
      <c r="G11164" s="1" t="s">
        <v>3</v>
      </c>
    </row>
    <row r="11165" spans="1:7">
      <c r="A11165" s="1" t="s">
        <v>11190</v>
      </c>
      <c r="B11165" s="2">
        <v>44639</v>
      </c>
      <c r="C11165" s="1" t="s">
        <v>16</v>
      </c>
      <c r="D11165" s="1" t="s">
        <v>23</v>
      </c>
      <c r="E11165" s="1" t="s">
        <v>38</v>
      </c>
      <c r="F11165" s="1">
        <v>145</v>
      </c>
      <c r="G11165" s="1" t="s">
        <v>2</v>
      </c>
    </row>
    <row r="11166" spans="1:7">
      <c r="A11166" s="1" t="s">
        <v>11191</v>
      </c>
      <c r="B11166" s="2">
        <v>44627</v>
      </c>
      <c r="C11166" s="1" t="s">
        <v>16</v>
      </c>
      <c r="D11166" s="1" t="s">
        <v>17</v>
      </c>
      <c r="E11166" s="1" t="s">
        <v>14</v>
      </c>
      <c r="F11166" s="1">
        <v>115</v>
      </c>
      <c r="G11166" s="1" t="s">
        <v>2</v>
      </c>
    </row>
    <row r="11167" spans="1:7">
      <c r="A11167" s="1" t="s">
        <v>11192</v>
      </c>
      <c r="B11167" s="2">
        <v>44649</v>
      </c>
      <c r="C11167" s="1" t="s">
        <v>16</v>
      </c>
      <c r="D11167" s="1" t="s">
        <v>17</v>
      </c>
      <c r="E11167" s="1" t="s">
        <v>21</v>
      </c>
      <c r="F11167" s="1">
        <v>195</v>
      </c>
      <c r="G11167" s="1" t="s">
        <v>2</v>
      </c>
    </row>
    <row r="11168" spans="1:7">
      <c r="A11168" s="1" t="s">
        <v>11193</v>
      </c>
      <c r="B11168" s="2">
        <v>44644</v>
      </c>
      <c r="C11168" s="1" t="s">
        <v>12</v>
      </c>
      <c r="D11168" s="1" t="s">
        <v>17</v>
      </c>
      <c r="E11168" s="1" t="s">
        <v>14</v>
      </c>
      <c r="F11168" s="1">
        <v>225</v>
      </c>
      <c r="G11168" s="1" t="s">
        <v>2</v>
      </c>
    </row>
    <row r="11169" spans="1:7">
      <c r="A11169" s="1" t="s">
        <v>11194</v>
      </c>
      <c r="B11169" s="2">
        <v>44628</v>
      </c>
      <c r="C11169" s="1" t="s">
        <v>16</v>
      </c>
      <c r="D11169" s="1" t="s">
        <v>17</v>
      </c>
      <c r="E11169" s="1" t="s">
        <v>28</v>
      </c>
      <c r="F11169" s="1">
        <v>270</v>
      </c>
      <c r="G11169" s="1" t="s">
        <v>2</v>
      </c>
    </row>
    <row r="11170" spans="1:7">
      <c r="A11170" s="1" t="s">
        <v>11195</v>
      </c>
      <c r="B11170" s="2">
        <v>44651</v>
      </c>
      <c r="C11170" s="1" t="s">
        <v>16</v>
      </c>
      <c r="D11170" s="1" t="s">
        <v>17</v>
      </c>
      <c r="E11170" s="1" t="s">
        <v>25</v>
      </c>
      <c r="F11170" s="1">
        <v>185</v>
      </c>
      <c r="G11170" s="1" t="s">
        <v>2</v>
      </c>
    </row>
    <row r="11171" spans="1:7">
      <c r="A11171" s="1" t="s">
        <v>11196</v>
      </c>
      <c r="B11171" s="2">
        <v>44607</v>
      </c>
      <c r="C11171" s="1" t="s">
        <v>82</v>
      </c>
      <c r="D11171" s="1" t="s">
        <v>20</v>
      </c>
      <c r="E11171" s="1" t="s">
        <v>21</v>
      </c>
      <c r="F11171" s="1">
        <v>105</v>
      </c>
      <c r="G11171" s="1" t="s">
        <v>2</v>
      </c>
    </row>
    <row r="11172" spans="1:7">
      <c r="A11172" s="1" t="s">
        <v>11197</v>
      </c>
      <c r="B11172" s="2">
        <v>44649</v>
      </c>
      <c r="C11172" s="1" t="s">
        <v>16</v>
      </c>
      <c r="D11172" s="1" t="s">
        <v>17</v>
      </c>
      <c r="E11172" s="1" t="s">
        <v>18</v>
      </c>
      <c r="F11172" s="1">
        <v>210</v>
      </c>
      <c r="G11172" s="1" t="s">
        <v>2</v>
      </c>
    </row>
    <row r="11173" spans="1:7">
      <c r="A11173" s="1" t="s">
        <v>11198</v>
      </c>
      <c r="B11173" s="2">
        <v>44630</v>
      </c>
      <c r="C11173" s="1" t="s">
        <v>16</v>
      </c>
      <c r="D11173" s="1" t="s">
        <v>23</v>
      </c>
      <c r="E11173" s="1" t="s">
        <v>28</v>
      </c>
      <c r="F11173" s="1">
        <v>135</v>
      </c>
      <c r="G11173" s="1" t="s">
        <v>2</v>
      </c>
    </row>
    <row r="11174" spans="1:7">
      <c r="A11174" s="1" t="s">
        <v>11199</v>
      </c>
      <c r="B11174" s="2">
        <v>44626</v>
      </c>
      <c r="C11174" s="1" t="s">
        <v>16</v>
      </c>
      <c r="D11174" s="1" t="s">
        <v>17</v>
      </c>
      <c r="E11174" s="1" t="s">
        <v>18</v>
      </c>
      <c r="F11174" s="1">
        <v>130</v>
      </c>
      <c r="G11174" s="1" t="s">
        <v>2</v>
      </c>
    </row>
    <row r="11175" spans="1:7">
      <c r="A11175" s="1" t="s">
        <v>11200</v>
      </c>
      <c r="B11175" s="2">
        <v>44646</v>
      </c>
      <c r="C11175" s="1" t="s">
        <v>12</v>
      </c>
      <c r="D11175" s="1" t="s">
        <v>20</v>
      </c>
      <c r="E11175" s="1" t="s">
        <v>21</v>
      </c>
      <c r="F11175" s="1">
        <v>100</v>
      </c>
      <c r="G11175" s="1" t="s">
        <v>2</v>
      </c>
    </row>
    <row r="11176" spans="1:7">
      <c r="A11176" s="1" t="s">
        <v>11201</v>
      </c>
      <c r="B11176" s="2">
        <v>44631</v>
      </c>
      <c r="C11176" s="1" t="s">
        <v>16</v>
      </c>
      <c r="D11176" s="1" t="s">
        <v>20</v>
      </c>
      <c r="E11176" s="1" t="s">
        <v>21</v>
      </c>
      <c r="F11176" s="1">
        <v>26</v>
      </c>
      <c r="G11176" s="1" t="s">
        <v>3</v>
      </c>
    </row>
    <row r="11177" spans="1:7">
      <c r="A11177" s="1" t="s">
        <v>11202</v>
      </c>
      <c r="B11177" s="2">
        <v>44645</v>
      </c>
      <c r="C11177" s="1" t="s">
        <v>16</v>
      </c>
      <c r="D11177" s="1" t="s">
        <v>20</v>
      </c>
      <c r="E11177" s="1" t="s">
        <v>38</v>
      </c>
      <c r="F11177" s="1">
        <v>95</v>
      </c>
      <c r="G11177" s="1" t="s">
        <v>2</v>
      </c>
    </row>
    <row r="11178" spans="1:7">
      <c r="A11178" s="1" t="s">
        <v>11203</v>
      </c>
      <c r="B11178" s="2">
        <v>44655</v>
      </c>
      <c r="C11178" s="1" t="s">
        <v>16</v>
      </c>
      <c r="D11178" s="1" t="s">
        <v>20</v>
      </c>
      <c r="E11178" s="1" t="s">
        <v>28</v>
      </c>
      <c r="F11178" s="1">
        <v>100</v>
      </c>
      <c r="G11178" s="1" t="s">
        <v>2</v>
      </c>
    </row>
    <row r="11179" spans="1:7">
      <c r="A11179" s="1" t="s">
        <v>11204</v>
      </c>
      <c r="B11179" s="2">
        <v>44606</v>
      </c>
      <c r="C11179" s="1" t="s">
        <v>16</v>
      </c>
      <c r="D11179" s="1" t="s">
        <v>20</v>
      </c>
      <c r="E11179" s="1" t="s">
        <v>25</v>
      </c>
      <c r="F11179" s="1">
        <v>145</v>
      </c>
      <c r="G11179" s="1" t="s">
        <v>2</v>
      </c>
    </row>
    <row r="11180" spans="1:7">
      <c r="A11180" s="1" t="s">
        <v>11205</v>
      </c>
      <c r="B11180" s="2">
        <v>44635</v>
      </c>
      <c r="C11180" s="1" t="s">
        <v>16</v>
      </c>
      <c r="D11180" s="1" t="s">
        <v>17</v>
      </c>
      <c r="E11180" s="1" t="s">
        <v>14</v>
      </c>
      <c r="F11180" s="1">
        <v>85</v>
      </c>
      <c r="G11180" s="1" t="s">
        <v>3</v>
      </c>
    </row>
    <row r="11181" spans="1:7">
      <c r="A11181" s="1" t="s">
        <v>11206</v>
      </c>
      <c r="B11181" s="2">
        <v>44623</v>
      </c>
      <c r="C11181" s="1" t="s">
        <v>12</v>
      </c>
      <c r="D11181" s="1" t="s">
        <v>23</v>
      </c>
      <c r="E11181" s="1" t="s">
        <v>25</v>
      </c>
      <c r="F11181" s="1">
        <v>55</v>
      </c>
      <c r="G11181" s="1" t="s">
        <v>3</v>
      </c>
    </row>
    <row r="11182" spans="1:7">
      <c r="A11182" s="1" t="s">
        <v>11207</v>
      </c>
      <c r="B11182" s="2">
        <v>44625</v>
      </c>
      <c r="C11182" s="1" t="s">
        <v>16</v>
      </c>
      <c r="D11182" s="1" t="s">
        <v>20</v>
      </c>
      <c r="E11182" s="1" t="s">
        <v>25</v>
      </c>
      <c r="F11182" s="1">
        <v>105</v>
      </c>
      <c r="G11182" s="1" t="s">
        <v>2</v>
      </c>
    </row>
    <row r="11183" spans="1:7">
      <c r="A11183" s="1" t="s">
        <v>11208</v>
      </c>
      <c r="B11183" s="2">
        <v>44631</v>
      </c>
      <c r="C11183" s="1" t="s">
        <v>80</v>
      </c>
      <c r="D11183" s="1" t="s">
        <v>13</v>
      </c>
      <c r="E11183" s="1" t="s">
        <v>21</v>
      </c>
      <c r="F11183" s="1">
        <v>245</v>
      </c>
      <c r="G11183" s="1" t="s">
        <v>2</v>
      </c>
    </row>
    <row r="11184" spans="1:7">
      <c r="A11184" s="1" t="s">
        <v>11209</v>
      </c>
      <c r="B11184" s="2">
        <v>44608</v>
      </c>
      <c r="C11184" s="1" t="s">
        <v>16</v>
      </c>
      <c r="D11184" s="1" t="s">
        <v>17</v>
      </c>
      <c r="E11184" s="1" t="s">
        <v>21</v>
      </c>
      <c r="F11184" s="1">
        <v>100</v>
      </c>
      <c r="G11184" s="1" t="s">
        <v>2</v>
      </c>
    </row>
    <row r="11185" spans="1:7">
      <c r="A11185" s="1" t="s">
        <v>11210</v>
      </c>
      <c r="B11185" s="2">
        <v>44607</v>
      </c>
      <c r="C11185" s="1" t="s">
        <v>16</v>
      </c>
      <c r="D11185" s="1" t="s">
        <v>13</v>
      </c>
      <c r="E11185" s="1" t="s">
        <v>38</v>
      </c>
      <c r="F11185" s="1">
        <v>130</v>
      </c>
      <c r="G11185" s="1" t="s">
        <v>2</v>
      </c>
    </row>
    <row r="11186" spans="1:7">
      <c r="A11186" s="1" t="s">
        <v>11211</v>
      </c>
      <c r="B11186" s="2">
        <v>44645</v>
      </c>
      <c r="C11186" s="1" t="s">
        <v>16</v>
      </c>
      <c r="D11186" s="1" t="s">
        <v>17</v>
      </c>
      <c r="E11186" s="1" t="s">
        <v>25</v>
      </c>
      <c r="F11186" s="1">
        <v>50</v>
      </c>
      <c r="G11186" s="1" t="s">
        <v>3</v>
      </c>
    </row>
    <row r="11187" spans="1:7">
      <c r="A11187" s="1" t="s">
        <v>11212</v>
      </c>
      <c r="B11187" s="2">
        <v>44639</v>
      </c>
      <c r="C11187" s="1" t="s">
        <v>16</v>
      </c>
      <c r="D11187" s="1" t="s">
        <v>17</v>
      </c>
      <c r="E11187" s="1" t="s">
        <v>25</v>
      </c>
      <c r="F11187" s="1">
        <v>170</v>
      </c>
      <c r="G11187" s="1" t="s">
        <v>2</v>
      </c>
    </row>
    <row r="11188" spans="1:7">
      <c r="A11188" s="1" t="s">
        <v>11213</v>
      </c>
      <c r="B11188" s="2">
        <v>44635</v>
      </c>
      <c r="C11188" s="1" t="s">
        <v>12</v>
      </c>
      <c r="D11188" s="1" t="s">
        <v>13</v>
      </c>
      <c r="E11188" s="1" t="s">
        <v>14</v>
      </c>
      <c r="F11188" s="1">
        <v>75</v>
      </c>
      <c r="G11188" s="1" t="s">
        <v>3</v>
      </c>
    </row>
    <row r="11189" spans="1:7">
      <c r="A11189" s="1" t="s">
        <v>11214</v>
      </c>
      <c r="B11189" s="2">
        <v>44610</v>
      </c>
      <c r="C11189" s="1" t="s">
        <v>12</v>
      </c>
      <c r="D11189" s="1" t="s">
        <v>20</v>
      </c>
      <c r="E11189" s="1" t="s">
        <v>14</v>
      </c>
      <c r="F11189" s="1">
        <v>85</v>
      </c>
      <c r="G11189" s="1" t="s">
        <v>3</v>
      </c>
    </row>
    <row r="11190" spans="1:7">
      <c r="A11190" s="1" t="s">
        <v>11215</v>
      </c>
      <c r="B11190" s="2">
        <v>44639</v>
      </c>
      <c r="C11190" s="1" t="s">
        <v>16</v>
      </c>
      <c r="D11190" s="1" t="s">
        <v>20</v>
      </c>
      <c r="E11190" s="1" t="s">
        <v>21</v>
      </c>
      <c r="F11190" s="1">
        <v>120</v>
      </c>
      <c r="G11190" s="1" t="s">
        <v>2</v>
      </c>
    </row>
    <row r="11191" spans="1:7">
      <c r="A11191" s="1" t="s">
        <v>11216</v>
      </c>
      <c r="B11191" s="2">
        <v>44641</v>
      </c>
      <c r="C11191" s="1" t="s">
        <v>16</v>
      </c>
      <c r="D11191" s="1" t="s">
        <v>13</v>
      </c>
      <c r="E11191" s="1" t="s">
        <v>25</v>
      </c>
      <c r="F11191" s="1">
        <v>135</v>
      </c>
      <c r="G11191" s="1" t="s">
        <v>2</v>
      </c>
    </row>
    <row r="11192" spans="1:7">
      <c r="A11192" s="1" t="s">
        <v>11217</v>
      </c>
      <c r="B11192" s="2">
        <v>44636</v>
      </c>
      <c r="C11192" s="1" t="s">
        <v>16</v>
      </c>
      <c r="D11192" s="1" t="s">
        <v>23</v>
      </c>
      <c r="E11192" s="1" t="s">
        <v>18</v>
      </c>
      <c r="F11192" s="1">
        <v>155</v>
      </c>
      <c r="G11192" s="1" t="s">
        <v>2</v>
      </c>
    </row>
    <row r="11193" spans="1:7">
      <c r="A11193" s="1" t="s">
        <v>11218</v>
      </c>
      <c r="B11193" s="2">
        <v>44625</v>
      </c>
      <c r="C11193" s="1" t="s">
        <v>16</v>
      </c>
      <c r="D11193" s="1" t="s">
        <v>20</v>
      </c>
      <c r="E11193" s="1" t="s">
        <v>21</v>
      </c>
      <c r="F11193" s="1">
        <v>140</v>
      </c>
      <c r="G11193" s="1" t="s">
        <v>2</v>
      </c>
    </row>
    <row r="11194" spans="1:7">
      <c r="A11194" s="1" t="s">
        <v>11219</v>
      </c>
      <c r="B11194" s="2">
        <v>44657</v>
      </c>
      <c r="C11194" s="1" t="s">
        <v>16</v>
      </c>
      <c r="D11194" s="1" t="s">
        <v>17</v>
      </c>
      <c r="E11194" s="1" t="s">
        <v>25</v>
      </c>
      <c r="F11194" s="1">
        <v>150</v>
      </c>
      <c r="G11194" s="1" t="s">
        <v>2</v>
      </c>
    </row>
    <row r="11195" spans="1:7">
      <c r="A11195" s="1" t="s">
        <v>11220</v>
      </c>
      <c r="B11195" s="2">
        <v>44609</v>
      </c>
      <c r="C11195" s="1" t="s">
        <v>16</v>
      </c>
      <c r="D11195" s="1" t="s">
        <v>17</v>
      </c>
      <c r="E11195" s="1" t="s">
        <v>18</v>
      </c>
      <c r="F11195" s="1">
        <v>180</v>
      </c>
      <c r="G11195" s="1" t="s">
        <v>2</v>
      </c>
    </row>
    <row r="11196" spans="1:7">
      <c r="A11196" s="1" t="s">
        <v>11221</v>
      </c>
      <c r="B11196" s="2">
        <v>44654</v>
      </c>
      <c r="C11196" s="1" t="s">
        <v>16</v>
      </c>
      <c r="D11196" s="1" t="s">
        <v>20</v>
      </c>
      <c r="E11196" s="1" t="s">
        <v>25</v>
      </c>
      <c r="F11196" s="1">
        <v>17</v>
      </c>
      <c r="G11196" s="1" t="s">
        <v>3</v>
      </c>
    </row>
    <row r="11197" spans="1:7">
      <c r="A11197" s="1" t="s">
        <v>11222</v>
      </c>
      <c r="B11197" s="2">
        <v>44648</v>
      </c>
      <c r="C11197" s="1" t="s">
        <v>16</v>
      </c>
      <c r="D11197" s="1" t="s">
        <v>20</v>
      </c>
      <c r="E11197" s="1" t="s">
        <v>25</v>
      </c>
      <c r="F11197" s="1">
        <v>80</v>
      </c>
      <c r="G11197" s="1" t="s">
        <v>3</v>
      </c>
    </row>
    <row r="11198" spans="1:7">
      <c r="A11198" s="1" t="s">
        <v>11223</v>
      </c>
      <c r="B11198" s="2">
        <v>44650</v>
      </c>
      <c r="C11198" s="1" t="s">
        <v>12</v>
      </c>
      <c r="D11198" s="1" t="s">
        <v>20</v>
      </c>
      <c r="E11198" s="1" t="s">
        <v>38</v>
      </c>
      <c r="F11198" s="1">
        <v>70</v>
      </c>
      <c r="G11198" s="1" t="s">
        <v>3</v>
      </c>
    </row>
    <row r="11199" spans="1:7">
      <c r="A11199" s="1" t="s">
        <v>11224</v>
      </c>
      <c r="B11199" s="2">
        <v>44655</v>
      </c>
      <c r="C11199" s="1" t="s">
        <v>12</v>
      </c>
      <c r="D11199" s="1" t="s">
        <v>20</v>
      </c>
      <c r="E11199" s="1" t="s">
        <v>28</v>
      </c>
      <c r="F11199" s="1">
        <v>170</v>
      </c>
      <c r="G11199" s="1" t="s">
        <v>2</v>
      </c>
    </row>
    <row r="11200" spans="1:7">
      <c r="A11200" s="1" t="s">
        <v>11225</v>
      </c>
      <c r="B11200" s="2">
        <v>44624</v>
      </c>
      <c r="C11200" s="1" t="s">
        <v>12</v>
      </c>
      <c r="D11200" s="1" t="s">
        <v>17</v>
      </c>
      <c r="E11200" s="1" t="s">
        <v>14</v>
      </c>
      <c r="F11200" s="1">
        <v>140</v>
      </c>
      <c r="G11200" s="1" t="s">
        <v>2</v>
      </c>
    </row>
    <row r="11201" spans="1:7">
      <c r="A11201" s="1" t="s">
        <v>11226</v>
      </c>
      <c r="B11201" s="2">
        <v>44649</v>
      </c>
      <c r="C11201" s="1" t="s">
        <v>16</v>
      </c>
      <c r="D11201" s="1" t="s">
        <v>20</v>
      </c>
      <c r="E11201" s="1" t="s">
        <v>38</v>
      </c>
      <c r="F11201" s="1">
        <v>100</v>
      </c>
      <c r="G11201" s="1" t="s">
        <v>2</v>
      </c>
    </row>
    <row r="11202" spans="1:7">
      <c r="A11202" s="1" t="s">
        <v>11227</v>
      </c>
      <c r="B11202" s="2">
        <v>44643</v>
      </c>
      <c r="C11202" s="1" t="s">
        <v>12</v>
      </c>
      <c r="D11202" s="1" t="s">
        <v>17</v>
      </c>
      <c r="E11202" s="1" t="s">
        <v>18</v>
      </c>
      <c r="F11202" s="1">
        <v>105</v>
      </c>
      <c r="G11202" s="1" t="s">
        <v>2</v>
      </c>
    </row>
    <row r="11203" spans="1:7">
      <c r="A11203" s="1" t="s">
        <v>11228</v>
      </c>
      <c r="B11203" s="2">
        <v>44609</v>
      </c>
      <c r="C11203" s="1" t="s">
        <v>16</v>
      </c>
      <c r="D11203" s="1" t="s">
        <v>17</v>
      </c>
      <c r="E11203" s="1" t="s">
        <v>28</v>
      </c>
      <c r="F11203" s="1">
        <v>160</v>
      </c>
      <c r="G11203" s="1" t="s">
        <v>2</v>
      </c>
    </row>
    <row r="11204" spans="1:7">
      <c r="A11204" s="1" t="s">
        <v>11229</v>
      </c>
      <c r="B11204" s="2">
        <v>44637</v>
      </c>
      <c r="C11204" s="1" t="s">
        <v>16</v>
      </c>
      <c r="D11204" s="1" t="s">
        <v>17</v>
      </c>
      <c r="E11204" s="1" t="s">
        <v>18</v>
      </c>
      <c r="F11204" s="1">
        <v>180</v>
      </c>
      <c r="G11204" s="1" t="s">
        <v>2</v>
      </c>
    </row>
    <row r="11205" spans="1:7">
      <c r="A11205" s="1" t="s">
        <v>11230</v>
      </c>
      <c r="B11205" s="2">
        <v>44640</v>
      </c>
      <c r="C11205" s="1" t="s">
        <v>16</v>
      </c>
      <c r="D11205" s="1" t="s">
        <v>17</v>
      </c>
      <c r="E11205" s="1" t="s">
        <v>25</v>
      </c>
      <c r="F11205" s="1">
        <v>195</v>
      </c>
      <c r="G11205" s="1" t="s">
        <v>2</v>
      </c>
    </row>
    <row r="11206" spans="1:7">
      <c r="A11206" s="1" t="s">
        <v>11231</v>
      </c>
      <c r="B11206" s="2">
        <v>44640</v>
      </c>
      <c r="C11206" s="1" t="s">
        <v>16</v>
      </c>
      <c r="D11206" s="1" t="s">
        <v>23</v>
      </c>
      <c r="E11206" s="1" t="s">
        <v>38</v>
      </c>
      <c r="F11206" s="1">
        <v>110</v>
      </c>
      <c r="G11206" s="1" t="s">
        <v>2</v>
      </c>
    </row>
    <row r="11207" spans="1:7">
      <c r="A11207" s="1" t="s">
        <v>11232</v>
      </c>
      <c r="B11207" s="2">
        <v>44656</v>
      </c>
      <c r="C11207" s="1" t="s">
        <v>16</v>
      </c>
      <c r="D11207" s="1" t="s">
        <v>23</v>
      </c>
      <c r="E11207" s="1" t="s">
        <v>28</v>
      </c>
      <c r="F11207" s="1">
        <v>170</v>
      </c>
      <c r="G11207" s="1" t="s">
        <v>2</v>
      </c>
    </row>
    <row r="11208" spans="1:7">
      <c r="A11208" s="1" t="s">
        <v>11233</v>
      </c>
      <c r="B11208" s="2">
        <v>44622</v>
      </c>
      <c r="C11208" s="1" t="s">
        <v>16</v>
      </c>
      <c r="D11208" s="1" t="s">
        <v>17</v>
      </c>
      <c r="E11208" s="1" t="s">
        <v>25</v>
      </c>
      <c r="F11208" s="1">
        <v>240</v>
      </c>
      <c r="G11208" s="1" t="s">
        <v>2</v>
      </c>
    </row>
    <row r="11209" spans="1:7">
      <c r="A11209" s="1" t="s">
        <v>11234</v>
      </c>
      <c r="B11209" s="2">
        <v>44656</v>
      </c>
      <c r="C11209" s="1" t="s">
        <v>12</v>
      </c>
      <c r="D11209" s="1" t="s">
        <v>17</v>
      </c>
      <c r="E11209" s="1" t="s">
        <v>25</v>
      </c>
      <c r="F11209" s="1">
        <v>140</v>
      </c>
      <c r="G11209" s="1" t="s">
        <v>2</v>
      </c>
    </row>
    <row r="11210" spans="1:7">
      <c r="A11210" s="1" t="s">
        <v>11235</v>
      </c>
      <c r="B11210" s="2">
        <v>44632</v>
      </c>
      <c r="C11210" s="1" t="s">
        <v>12</v>
      </c>
      <c r="D11210" s="1" t="s">
        <v>20</v>
      </c>
      <c r="E11210" s="1" t="s">
        <v>25</v>
      </c>
      <c r="F11210" s="1">
        <v>145</v>
      </c>
      <c r="G11210" s="1" t="s">
        <v>2</v>
      </c>
    </row>
    <row r="11211" spans="1:7">
      <c r="A11211" s="1" t="s">
        <v>11236</v>
      </c>
      <c r="B11211" s="2">
        <v>44629</v>
      </c>
      <c r="C11211" s="1" t="s">
        <v>16</v>
      </c>
      <c r="D11211" s="1" t="s">
        <v>23</v>
      </c>
      <c r="E11211" s="1" t="s">
        <v>25</v>
      </c>
      <c r="F11211" s="1">
        <v>95</v>
      </c>
      <c r="G11211" s="1" t="s">
        <v>2</v>
      </c>
    </row>
    <row r="11212" spans="1:7">
      <c r="A11212" s="1" t="s">
        <v>11237</v>
      </c>
      <c r="B11212" s="2">
        <v>44644</v>
      </c>
      <c r="C11212" s="1" t="s">
        <v>16</v>
      </c>
      <c r="D11212" s="1" t="s">
        <v>20</v>
      </c>
      <c r="E11212" s="1" t="s">
        <v>25</v>
      </c>
      <c r="F11212" s="1">
        <v>60</v>
      </c>
      <c r="G11212" s="1" t="s">
        <v>3</v>
      </c>
    </row>
    <row r="11213" spans="1:7">
      <c r="A11213" s="1" t="s">
        <v>11238</v>
      </c>
      <c r="B11213" s="2">
        <v>44635</v>
      </c>
      <c r="C11213" s="1" t="s">
        <v>16</v>
      </c>
      <c r="D11213" s="1" t="s">
        <v>20</v>
      </c>
      <c r="E11213" s="1" t="s">
        <v>18</v>
      </c>
      <c r="F11213" s="1">
        <v>120</v>
      </c>
      <c r="G11213" s="1" t="s">
        <v>2</v>
      </c>
    </row>
    <row r="11214" spans="1:7">
      <c r="A11214" s="1" t="s">
        <v>11239</v>
      </c>
      <c r="B11214" s="2">
        <v>44656</v>
      </c>
      <c r="C11214" s="1" t="s">
        <v>12</v>
      </c>
      <c r="D11214" s="1" t="s">
        <v>17</v>
      </c>
      <c r="E11214" s="1" t="s">
        <v>25</v>
      </c>
      <c r="F11214" s="1">
        <v>160</v>
      </c>
      <c r="G11214" s="1" t="s">
        <v>2</v>
      </c>
    </row>
    <row r="11215" spans="1:7">
      <c r="A11215" s="1" t="s">
        <v>11240</v>
      </c>
      <c r="B11215" s="2">
        <v>44656</v>
      </c>
      <c r="C11215" s="1" t="s">
        <v>12</v>
      </c>
      <c r="D11215" s="1" t="s">
        <v>20</v>
      </c>
      <c r="E11215" s="1" t="s">
        <v>14</v>
      </c>
      <c r="F11215" s="1">
        <v>110</v>
      </c>
      <c r="G11215" s="1" t="s">
        <v>2</v>
      </c>
    </row>
    <row r="11216" spans="1:7">
      <c r="A11216" s="1" t="s">
        <v>11241</v>
      </c>
      <c r="B11216" s="2">
        <v>44657</v>
      </c>
      <c r="C11216" s="1" t="s">
        <v>16</v>
      </c>
      <c r="D11216" s="1" t="s">
        <v>20</v>
      </c>
      <c r="E11216" s="1" t="s">
        <v>28</v>
      </c>
      <c r="F11216" s="1">
        <v>31</v>
      </c>
      <c r="G11216" s="1" t="s">
        <v>3</v>
      </c>
    </row>
    <row r="11217" spans="1:7">
      <c r="A11217" s="1" t="s">
        <v>11242</v>
      </c>
      <c r="B11217" s="2">
        <v>44652</v>
      </c>
      <c r="C11217" s="1" t="s">
        <v>12</v>
      </c>
      <c r="D11217" s="1" t="s">
        <v>20</v>
      </c>
      <c r="E11217" s="1" t="s">
        <v>28</v>
      </c>
      <c r="F11217" s="1">
        <v>60</v>
      </c>
      <c r="G11217" s="1" t="s">
        <v>3</v>
      </c>
    </row>
    <row r="11218" spans="1:7">
      <c r="A11218" s="1" t="s">
        <v>11243</v>
      </c>
      <c r="B11218" s="2">
        <v>44621</v>
      </c>
      <c r="C11218" s="1" t="s">
        <v>16</v>
      </c>
      <c r="D11218" s="1" t="s">
        <v>20</v>
      </c>
      <c r="E11218" s="1" t="s">
        <v>21</v>
      </c>
      <c r="F11218" s="1">
        <v>60</v>
      </c>
      <c r="G11218" s="1" t="s">
        <v>3</v>
      </c>
    </row>
    <row r="11219" spans="1:7">
      <c r="A11219" s="1" t="s">
        <v>11244</v>
      </c>
      <c r="B11219" s="2">
        <v>44630</v>
      </c>
      <c r="C11219" s="1" t="s">
        <v>16</v>
      </c>
      <c r="D11219" s="1" t="s">
        <v>17</v>
      </c>
      <c r="E11219" s="1" t="s">
        <v>25</v>
      </c>
      <c r="F11219" s="1">
        <v>210</v>
      </c>
      <c r="G11219" s="1" t="s">
        <v>2</v>
      </c>
    </row>
    <row r="11220" spans="1:7">
      <c r="A11220" s="1" t="s">
        <v>11245</v>
      </c>
      <c r="B11220" s="2">
        <v>44635</v>
      </c>
      <c r="C11220" s="1" t="s">
        <v>16</v>
      </c>
      <c r="D11220" s="1" t="s">
        <v>20</v>
      </c>
      <c r="E11220" s="1" t="s">
        <v>14</v>
      </c>
      <c r="F11220" s="1">
        <v>50</v>
      </c>
      <c r="G11220" s="1" t="s">
        <v>3</v>
      </c>
    </row>
    <row r="11221" spans="1:7">
      <c r="A11221" s="1" t="s">
        <v>11246</v>
      </c>
      <c r="B11221" s="2">
        <v>44621</v>
      </c>
      <c r="C11221" s="1" t="s">
        <v>16</v>
      </c>
      <c r="D11221" s="1" t="s">
        <v>13</v>
      </c>
      <c r="E11221" s="1" t="s">
        <v>38</v>
      </c>
      <c r="F11221" s="1">
        <v>150</v>
      </c>
      <c r="G11221" s="1" t="s">
        <v>2</v>
      </c>
    </row>
    <row r="11222" spans="1:7">
      <c r="A11222" s="1" t="s">
        <v>11247</v>
      </c>
      <c r="B11222" s="2">
        <v>44605</v>
      </c>
      <c r="C11222" s="1" t="s">
        <v>12</v>
      </c>
      <c r="D11222" s="1" t="s">
        <v>20</v>
      </c>
      <c r="E11222" s="1" t="s">
        <v>18</v>
      </c>
      <c r="F11222" s="1">
        <v>65</v>
      </c>
      <c r="G11222" s="1" t="s">
        <v>3</v>
      </c>
    </row>
    <row r="11223" spans="1:7">
      <c r="A11223" s="1" t="s">
        <v>11248</v>
      </c>
      <c r="B11223" s="2">
        <v>44655</v>
      </c>
      <c r="C11223" s="1" t="s">
        <v>16</v>
      </c>
      <c r="D11223" s="1" t="s">
        <v>17</v>
      </c>
      <c r="E11223" s="1" t="s">
        <v>21</v>
      </c>
      <c r="F11223" s="1">
        <v>205</v>
      </c>
      <c r="G11223" s="1" t="s">
        <v>2</v>
      </c>
    </row>
    <row r="11224" spans="1:7">
      <c r="A11224" s="1" t="s">
        <v>11249</v>
      </c>
      <c r="B11224" s="2">
        <v>44648</v>
      </c>
      <c r="C11224" s="1" t="s">
        <v>12</v>
      </c>
      <c r="D11224" s="1" t="s">
        <v>20</v>
      </c>
      <c r="E11224" s="1" t="s">
        <v>28</v>
      </c>
      <c r="F11224" s="1">
        <v>65</v>
      </c>
      <c r="G11224" s="1" t="s">
        <v>3</v>
      </c>
    </row>
    <row r="11225" spans="1:7">
      <c r="A11225" s="1" t="s">
        <v>11250</v>
      </c>
      <c r="B11225" s="2">
        <v>44647</v>
      </c>
      <c r="C11225" s="1" t="s">
        <v>12</v>
      </c>
      <c r="D11225" s="1" t="s">
        <v>20</v>
      </c>
      <c r="E11225" s="1" t="s">
        <v>21</v>
      </c>
      <c r="F11225" s="1">
        <v>90</v>
      </c>
      <c r="G11225" s="1" t="s">
        <v>3</v>
      </c>
    </row>
    <row r="11226" spans="1:7">
      <c r="A11226" s="1" t="s">
        <v>11251</v>
      </c>
      <c r="B11226" s="2">
        <v>44649</v>
      </c>
      <c r="C11226" s="1" t="s">
        <v>12</v>
      </c>
      <c r="D11226" s="1" t="s">
        <v>20</v>
      </c>
      <c r="E11226" s="1" t="s">
        <v>21</v>
      </c>
      <c r="F11226" s="1">
        <v>85</v>
      </c>
      <c r="G11226" s="1" t="s">
        <v>3</v>
      </c>
    </row>
    <row r="11227" spans="1:7">
      <c r="A11227" s="1" t="s">
        <v>11252</v>
      </c>
      <c r="B11227" s="2">
        <v>44652</v>
      </c>
      <c r="C11227" s="1" t="s">
        <v>16</v>
      </c>
      <c r="D11227" s="1" t="s">
        <v>17</v>
      </c>
      <c r="E11227" s="1" t="s">
        <v>28</v>
      </c>
      <c r="F11227" s="1">
        <v>125</v>
      </c>
      <c r="G11227" s="1" t="s">
        <v>2</v>
      </c>
    </row>
    <row r="11228" spans="1:7">
      <c r="A11228" s="1" t="s">
        <v>11253</v>
      </c>
      <c r="B11228" s="2">
        <v>44605</v>
      </c>
      <c r="C11228" s="1" t="s">
        <v>16</v>
      </c>
      <c r="D11228" s="1" t="s">
        <v>20</v>
      </c>
      <c r="E11228" s="1" t="s">
        <v>25</v>
      </c>
      <c r="F11228" s="1">
        <v>125</v>
      </c>
      <c r="G11228" s="1" t="s">
        <v>2</v>
      </c>
    </row>
    <row r="11229" spans="1:7">
      <c r="A11229" s="1" t="s">
        <v>11254</v>
      </c>
      <c r="B11229" s="2">
        <v>44621</v>
      </c>
      <c r="C11229" s="1" t="s">
        <v>12</v>
      </c>
      <c r="D11229" s="1" t="s">
        <v>23</v>
      </c>
      <c r="E11229" s="1" t="s">
        <v>28</v>
      </c>
      <c r="F11229" s="1">
        <v>70</v>
      </c>
      <c r="G11229" s="1" t="s">
        <v>3</v>
      </c>
    </row>
    <row r="11230" spans="1:7">
      <c r="A11230" s="1" t="s">
        <v>11255</v>
      </c>
      <c r="B11230" s="2">
        <v>44657</v>
      </c>
      <c r="C11230" s="1" t="s">
        <v>16</v>
      </c>
      <c r="D11230" s="1" t="s">
        <v>23</v>
      </c>
      <c r="E11230" s="1" t="s">
        <v>25</v>
      </c>
      <c r="F11230" s="1">
        <v>205</v>
      </c>
      <c r="G11230" s="1" t="s">
        <v>2</v>
      </c>
    </row>
    <row r="11231" spans="1:7">
      <c r="A11231" s="1" t="s">
        <v>11256</v>
      </c>
      <c r="B11231" s="2">
        <v>44643</v>
      </c>
      <c r="C11231" s="1" t="s">
        <v>80</v>
      </c>
      <c r="D11231" s="1" t="s">
        <v>17</v>
      </c>
      <c r="E11231" s="1" t="s">
        <v>28</v>
      </c>
      <c r="F11231" s="1">
        <v>245</v>
      </c>
      <c r="G11231" s="1" t="s">
        <v>2</v>
      </c>
    </row>
    <row r="11232" spans="1:7">
      <c r="A11232" s="1" t="s">
        <v>11257</v>
      </c>
      <c r="B11232" s="2">
        <v>44656</v>
      </c>
      <c r="C11232" s="1" t="s">
        <v>16</v>
      </c>
      <c r="D11232" s="1" t="s">
        <v>13</v>
      </c>
      <c r="E11232" s="1" t="s">
        <v>18</v>
      </c>
      <c r="F11232" s="1">
        <v>230</v>
      </c>
      <c r="G11232" s="1" t="s">
        <v>2</v>
      </c>
    </row>
    <row r="11233" spans="1:7">
      <c r="A11233" s="1" t="s">
        <v>11258</v>
      </c>
      <c r="B11233" s="2">
        <v>44657</v>
      </c>
      <c r="C11233" s="1" t="s">
        <v>16</v>
      </c>
      <c r="D11233" s="1" t="s">
        <v>17</v>
      </c>
      <c r="E11233" s="1" t="s">
        <v>21</v>
      </c>
      <c r="F11233" s="1">
        <v>215</v>
      </c>
      <c r="G11233" s="1" t="s">
        <v>2</v>
      </c>
    </row>
    <row r="11234" spans="1:7">
      <c r="A11234" s="1" t="s">
        <v>11259</v>
      </c>
      <c r="B11234" s="2">
        <v>44621</v>
      </c>
      <c r="C11234" s="1" t="s">
        <v>16</v>
      </c>
      <c r="D11234" s="1" t="s">
        <v>20</v>
      </c>
      <c r="E11234" s="1" t="s">
        <v>21</v>
      </c>
      <c r="F11234" s="1">
        <v>115</v>
      </c>
      <c r="G11234" s="1" t="s">
        <v>2</v>
      </c>
    </row>
    <row r="11235" spans="1:7">
      <c r="A11235" s="1" t="s">
        <v>11260</v>
      </c>
      <c r="B11235" s="2">
        <v>44610</v>
      </c>
      <c r="C11235" s="1" t="s">
        <v>12</v>
      </c>
      <c r="D11235" s="1" t="s">
        <v>17</v>
      </c>
      <c r="E11235" s="1" t="s">
        <v>25</v>
      </c>
      <c r="F11235" s="1">
        <v>155</v>
      </c>
      <c r="G11235" s="1" t="s">
        <v>2</v>
      </c>
    </row>
    <row r="11236" spans="1:7">
      <c r="A11236" s="1" t="s">
        <v>11261</v>
      </c>
      <c r="B11236" s="2">
        <v>44630</v>
      </c>
      <c r="C11236" s="1" t="s">
        <v>16</v>
      </c>
      <c r="D11236" s="1" t="s">
        <v>20</v>
      </c>
      <c r="E11236" s="1" t="s">
        <v>25</v>
      </c>
      <c r="F11236" s="1">
        <v>120</v>
      </c>
      <c r="G11236" s="1" t="s">
        <v>2</v>
      </c>
    </row>
    <row r="11237" spans="1:7">
      <c r="A11237" s="1" t="s">
        <v>11262</v>
      </c>
      <c r="B11237" s="2">
        <v>44607</v>
      </c>
      <c r="C11237" s="1" t="s">
        <v>16</v>
      </c>
      <c r="D11237" s="1" t="s">
        <v>23</v>
      </c>
      <c r="E11237" s="1" t="s">
        <v>21</v>
      </c>
      <c r="F11237" s="1">
        <v>140</v>
      </c>
      <c r="G11237" s="1" t="s">
        <v>2</v>
      </c>
    </row>
    <row r="11238" spans="1:7">
      <c r="A11238" s="1" t="s">
        <v>11263</v>
      </c>
      <c r="B11238" s="2">
        <v>44603</v>
      </c>
      <c r="C11238" s="1" t="s">
        <v>16</v>
      </c>
      <c r="D11238" s="1" t="s">
        <v>20</v>
      </c>
      <c r="E11238" s="1" t="s">
        <v>25</v>
      </c>
      <c r="F11238" s="1">
        <v>50</v>
      </c>
      <c r="G11238" s="1" t="s">
        <v>3</v>
      </c>
    </row>
    <row r="11239" spans="1:7">
      <c r="A11239" s="1" t="s">
        <v>11264</v>
      </c>
      <c r="B11239" s="2">
        <v>44655</v>
      </c>
      <c r="C11239" s="1" t="s">
        <v>16</v>
      </c>
      <c r="D11239" s="1" t="s">
        <v>20</v>
      </c>
      <c r="E11239" s="1" t="s">
        <v>14</v>
      </c>
      <c r="F11239" s="1">
        <v>80</v>
      </c>
      <c r="G11239" s="1" t="s">
        <v>3</v>
      </c>
    </row>
    <row r="11240" spans="1:7">
      <c r="A11240" s="1" t="s">
        <v>11265</v>
      </c>
      <c r="B11240" s="2">
        <v>44636</v>
      </c>
      <c r="C11240" s="1" t="s">
        <v>16</v>
      </c>
      <c r="D11240" s="1" t="s">
        <v>17</v>
      </c>
      <c r="E11240" s="1" t="s">
        <v>18</v>
      </c>
      <c r="F11240" s="1">
        <v>130</v>
      </c>
      <c r="G11240" s="1" t="s">
        <v>2</v>
      </c>
    </row>
    <row r="11241" spans="1:7">
      <c r="A11241" s="1" t="s">
        <v>11266</v>
      </c>
      <c r="B11241" s="2">
        <v>44653</v>
      </c>
      <c r="C11241" s="1" t="s">
        <v>12</v>
      </c>
      <c r="D11241" s="1" t="s">
        <v>23</v>
      </c>
      <c r="E11241" s="1" t="s">
        <v>14</v>
      </c>
      <c r="F11241" s="1">
        <v>75</v>
      </c>
      <c r="G11241" s="1" t="s">
        <v>3</v>
      </c>
    </row>
    <row r="11242" spans="1:7">
      <c r="A11242" s="1" t="s">
        <v>11267</v>
      </c>
      <c r="B11242" s="2">
        <v>44608</v>
      </c>
      <c r="C11242" s="1" t="s">
        <v>16</v>
      </c>
      <c r="D11242" s="1" t="s">
        <v>20</v>
      </c>
      <c r="E11242" s="1" t="s">
        <v>25</v>
      </c>
      <c r="F11242" s="1">
        <v>220</v>
      </c>
      <c r="G11242" s="1" t="s">
        <v>2</v>
      </c>
    </row>
    <row r="11243" spans="1:7">
      <c r="A11243" s="1" t="s">
        <v>11268</v>
      </c>
      <c r="B11243" s="2">
        <v>44646</v>
      </c>
      <c r="C11243" s="1" t="s">
        <v>12</v>
      </c>
      <c r="D11243" s="1" t="s">
        <v>17</v>
      </c>
      <c r="E11243" s="1" t="s">
        <v>28</v>
      </c>
      <c r="F11243" s="1">
        <v>115</v>
      </c>
      <c r="G11243" s="1" t="s">
        <v>2</v>
      </c>
    </row>
    <row r="11244" spans="1:7">
      <c r="A11244" s="1" t="s">
        <v>11269</v>
      </c>
      <c r="B11244" s="2">
        <v>44629</v>
      </c>
      <c r="C11244" s="1" t="s">
        <v>12</v>
      </c>
      <c r="D11244" s="1" t="s">
        <v>23</v>
      </c>
      <c r="E11244" s="1" t="s">
        <v>38</v>
      </c>
      <c r="F11244" s="1">
        <v>165</v>
      </c>
      <c r="G11244" s="1" t="s">
        <v>2</v>
      </c>
    </row>
    <row r="11245" spans="1:7">
      <c r="A11245" s="1" t="s">
        <v>11270</v>
      </c>
      <c r="B11245" s="2">
        <v>44657</v>
      </c>
      <c r="C11245" s="1" t="s">
        <v>16</v>
      </c>
      <c r="D11245" s="1" t="s">
        <v>20</v>
      </c>
      <c r="E11245" s="1" t="s">
        <v>21</v>
      </c>
      <c r="F11245" s="1">
        <v>125</v>
      </c>
      <c r="G11245" s="1" t="s">
        <v>2</v>
      </c>
    </row>
    <row r="11246" spans="1:7">
      <c r="A11246" s="1" t="s">
        <v>11271</v>
      </c>
      <c r="B11246" s="2">
        <v>44644</v>
      </c>
      <c r="C11246" s="1" t="s">
        <v>16</v>
      </c>
      <c r="D11246" s="1" t="s">
        <v>20</v>
      </c>
      <c r="E11246" s="1" t="s">
        <v>18</v>
      </c>
      <c r="F11246" s="1">
        <v>75</v>
      </c>
      <c r="G11246" s="1" t="s">
        <v>3</v>
      </c>
    </row>
    <row r="11247" spans="1:7">
      <c r="A11247" s="1" t="s">
        <v>11272</v>
      </c>
      <c r="B11247" s="2">
        <v>44608</v>
      </c>
      <c r="C11247" s="1" t="s">
        <v>16</v>
      </c>
      <c r="D11247" s="1" t="s">
        <v>17</v>
      </c>
      <c r="E11247" s="1" t="s">
        <v>25</v>
      </c>
      <c r="F11247" s="1">
        <v>230</v>
      </c>
      <c r="G11247" s="1" t="s">
        <v>2</v>
      </c>
    </row>
    <row r="11248" spans="1:7">
      <c r="A11248" s="1" t="s">
        <v>11273</v>
      </c>
      <c r="B11248" s="2">
        <v>44653</v>
      </c>
      <c r="C11248" s="1" t="s">
        <v>16</v>
      </c>
      <c r="D11248" s="1" t="s">
        <v>17</v>
      </c>
      <c r="E11248" s="1" t="s">
        <v>18</v>
      </c>
      <c r="F11248" s="1">
        <v>260</v>
      </c>
      <c r="G11248" s="1" t="s">
        <v>2</v>
      </c>
    </row>
    <row r="11249" spans="1:7">
      <c r="A11249" s="1" t="s">
        <v>11274</v>
      </c>
      <c r="B11249" s="2">
        <v>44648</v>
      </c>
      <c r="C11249" s="1" t="s">
        <v>16</v>
      </c>
      <c r="D11249" s="1" t="s">
        <v>23</v>
      </c>
      <c r="E11249" s="1" t="s">
        <v>14</v>
      </c>
      <c r="F11249" s="1">
        <v>145</v>
      </c>
      <c r="G11249" s="1" t="s">
        <v>2</v>
      </c>
    </row>
    <row r="11250" spans="1:7">
      <c r="A11250" s="1" t="s">
        <v>11275</v>
      </c>
      <c r="B11250" s="2">
        <v>44629</v>
      </c>
      <c r="C11250" s="1" t="s">
        <v>12</v>
      </c>
      <c r="D11250" s="1" t="s">
        <v>17</v>
      </c>
      <c r="E11250" s="1" t="s">
        <v>21</v>
      </c>
      <c r="F11250" s="1">
        <v>145</v>
      </c>
      <c r="G11250" s="1" t="s">
        <v>2</v>
      </c>
    </row>
    <row r="11251" spans="1:7">
      <c r="A11251" s="1" t="s">
        <v>11276</v>
      </c>
      <c r="B11251" s="2">
        <v>44603</v>
      </c>
      <c r="C11251" s="1" t="s">
        <v>16</v>
      </c>
      <c r="D11251" s="1" t="s">
        <v>20</v>
      </c>
      <c r="E11251" s="1" t="s">
        <v>14</v>
      </c>
      <c r="F11251" s="1">
        <v>100</v>
      </c>
      <c r="G11251" s="1" t="s">
        <v>2</v>
      </c>
    </row>
    <row r="11252" spans="1:7">
      <c r="A11252" s="1" t="s">
        <v>11277</v>
      </c>
      <c r="B11252" s="2">
        <v>44628</v>
      </c>
      <c r="C11252" s="1" t="s">
        <v>16</v>
      </c>
      <c r="D11252" s="1" t="s">
        <v>17</v>
      </c>
      <c r="E11252" s="1" t="s">
        <v>25</v>
      </c>
      <c r="F11252" s="1">
        <v>160</v>
      </c>
      <c r="G11252" s="1" t="s">
        <v>2</v>
      </c>
    </row>
    <row r="11253" spans="1:7">
      <c r="A11253" s="1" t="s">
        <v>11278</v>
      </c>
      <c r="B11253" s="2">
        <v>44607</v>
      </c>
      <c r="C11253" s="1" t="s">
        <v>16</v>
      </c>
      <c r="D11253" s="1" t="s">
        <v>20</v>
      </c>
      <c r="E11253" s="1" t="s">
        <v>28</v>
      </c>
      <c r="F11253" s="1">
        <v>140</v>
      </c>
      <c r="G11253" s="1" t="s">
        <v>2</v>
      </c>
    </row>
    <row r="11254" spans="1:7">
      <c r="A11254" s="1" t="s">
        <v>11279</v>
      </c>
      <c r="B11254" s="2">
        <v>44629</v>
      </c>
      <c r="C11254" s="1" t="s">
        <v>16</v>
      </c>
      <c r="D11254" s="1" t="s">
        <v>17</v>
      </c>
      <c r="E11254" s="1" t="s">
        <v>21</v>
      </c>
      <c r="F11254" s="1">
        <v>145</v>
      </c>
      <c r="G11254" s="1" t="s">
        <v>2</v>
      </c>
    </row>
    <row r="11255" spans="1:7">
      <c r="A11255" s="1" t="s">
        <v>11280</v>
      </c>
      <c r="B11255" s="2">
        <v>44641</v>
      </c>
      <c r="C11255" s="1" t="s">
        <v>16</v>
      </c>
      <c r="D11255" s="1" t="s">
        <v>17</v>
      </c>
      <c r="E11255" s="1" t="s">
        <v>18</v>
      </c>
      <c r="F11255" s="1">
        <v>125</v>
      </c>
      <c r="G11255" s="1" t="s">
        <v>2</v>
      </c>
    </row>
    <row r="11256" spans="1:7">
      <c r="A11256" s="1" t="s">
        <v>11281</v>
      </c>
      <c r="B11256" s="2">
        <v>44627</v>
      </c>
      <c r="C11256" s="1" t="s">
        <v>12</v>
      </c>
      <c r="D11256" s="1" t="s">
        <v>20</v>
      </c>
      <c r="E11256" s="1" t="s">
        <v>21</v>
      </c>
      <c r="F11256" s="1">
        <v>60</v>
      </c>
      <c r="G11256" s="1" t="s">
        <v>3</v>
      </c>
    </row>
    <row r="11257" spans="1:7">
      <c r="A11257" s="1" t="s">
        <v>11282</v>
      </c>
      <c r="B11257" s="2">
        <v>44639</v>
      </c>
      <c r="C11257" s="1" t="s">
        <v>16</v>
      </c>
      <c r="D11257" s="1" t="s">
        <v>23</v>
      </c>
      <c r="E11257" s="1" t="s">
        <v>25</v>
      </c>
      <c r="F11257" s="1">
        <v>125</v>
      </c>
      <c r="G11257" s="1" t="s">
        <v>2</v>
      </c>
    </row>
    <row r="11258" spans="1:7">
      <c r="A11258" s="1" t="s">
        <v>11283</v>
      </c>
      <c r="B11258" s="2">
        <v>44623</v>
      </c>
      <c r="C11258" s="1" t="s">
        <v>12</v>
      </c>
      <c r="D11258" s="1" t="s">
        <v>20</v>
      </c>
      <c r="E11258" s="1" t="s">
        <v>18</v>
      </c>
      <c r="F11258" s="1">
        <v>100</v>
      </c>
      <c r="G11258" s="1" t="s">
        <v>2</v>
      </c>
    </row>
    <row r="11259" spans="1:7">
      <c r="A11259" s="1" t="s">
        <v>11284</v>
      </c>
      <c r="B11259" s="2">
        <v>44635</v>
      </c>
      <c r="C11259" s="1" t="s">
        <v>16</v>
      </c>
      <c r="D11259" s="1" t="s">
        <v>17</v>
      </c>
      <c r="E11259" s="1" t="s">
        <v>25</v>
      </c>
      <c r="F11259" s="1">
        <v>125</v>
      </c>
      <c r="G11259" s="1" t="s">
        <v>2</v>
      </c>
    </row>
    <row r="11260" spans="1:7">
      <c r="A11260" s="1" t="s">
        <v>11285</v>
      </c>
      <c r="B11260" s="2">
        <v>44603</v>
      </c>
      <c r="C11260" s="1" t="s">
        <v>16</v>
      </c>
      <c r="D11260" s="1" t="s">
        <v>13</v>
      </c>
      <c r="E11260" s="1" t="s">
        <v>28</v>
      </c>
      <c r="F11260" s="1">
        <v>195</v>
      </c>
      <c r="G11260" s="1" t="s">
        <v>2</v>
      </c>
    </row>
    <row r="11261" spans="1:7">
      <c r="A11261" s="1" t="s">
        <v>11286</v>
      </c>
      <c r="B11261" s="2">
        <v>44640</v>
      </c>
      <c r="C11261" s="1" t="s">
        <v>12</v>
      </c>
      <c r="D11261" s="1" t="s">
        <v>20</v>
      </c>
      <c r="E11261" s="1" t="s">
        <v>21</v>
      </c>
      <c r="F11261" s="1">
        <v>50</v>
      </c>
      <c r="G11261" s="1" t="s">
        <v>3</v>
      </c>
    </row>
    <row r="11262" spans="1:7">
      <c r="A11262" s="1" t="s">
        <v>11287</v>
      </c>
      <c r="B11262" s="2">
        <v>44627</v>
      </c>
      <c r="C11262" s="1" t="s">
        <v>16</v>
      </c>
      <c r="D11262" s="1" t="s">
        <v>17</v>
      </c>
      <c r="E11262" s="1" t="s">
        <v>38</v>
      </c>
      <c r="F11262" s="1">
        <v>180</v>
      </c>
      <c r="G11262" s="1" t="s">
        <v>2</v>
      </c>
    </row>
    <row r="11263" spans="1:7">
      <c r="A11263" s="1" t="s">
        <v>11288</v>
      </c>
      <c r="B11263" s="2">
        <v>44634</v>
      </c>
      <c r="C11263" s="1" t="s">
        <v>12</v>
      </c>
      <c r="D11263" s="1" t="s">
        <v>17</v>
      </c>
      <c r="E11263" s="1" t="s">
        <v>38</v>
      </c>
      <c r="F11263" s="1">
        <v>155</v>
      </c>
      <c r="G11263" s="1" t="s">
        <v>2</v>
      </c>
    </row>
    <row r="11264" spans="1:7">
      <c r="A11264" s="1" t="s">
        <v>11289</v>
      </c>
      <c r="B11264" s="2">
        <v>44603</v>
      </c>
      <c r="C11264" s="1" t="s">
        <v>16</v>
      </c>
      <c r="D11264" s="1" t="s">
        <v>13</v>
      </c>
      <c r="E11264" s="1" t="s">
        <v>18</v>
      </c>
      <c r="F11264" s="1">
        <v>130</v>
      </c>
      <c r="G11264" s="1" t="s">
        <v>2</v>
      </c>
    </row>
    <row r="11265" spans="1:7">
      <c r="A11265" s="1" t="s">
        <v>11290</v>
      </c>
      <c r="B11265" s="2">
        <v>44656</v>
      </c>
      <c r="C11265" s="1" t="s">
        <v>12</v>
      </c>
      <c r="D11265" s="1" t="s">
        <v>20</v>
      </c>
      <c r="E11265" s="1" t="s">
        <v>21</v>
      </c>
      <c r="F11265" s="1">
        <v>21</v>
      </c>
      <c r="G11265" s="1" t="s">
        <v>3</v>
      </c>
    </row>
    <row r="11266" spans="1:7">
      <c r="A11266" s="1" t="s">
        <v>11291</v>
      </c>
      <c r="B11266" s="2">
        <v>44639</v>
      </c>
      <c r="C11266" s="1" t="s">
        <v>16</v>
      </c>
      <c r="D11266" s="1" t="s">
        <v>13</v>
      </c>
      <c r="E11266" s="1" t="s">
        <v>25</v>
      </c>
      <c r="F11266" s="1">
        <v>150</v>
      </c>
      <c r="G11266" s="1" t="s">
        <v>2</v>
      </c>
    </row>
    <row r="11267" spans="1:7">
      <c r="A11267" s="1" t="s">
        <v>11292</v>
      </c>
      <c r="B11267" s="2">
        <v>44652</v>
      </c>
      <c r="C11267" s="1" t="s">
        <v>16</v>
      </c>
      <c r="D11267" s="1" t="s">
        <v>20</v>
      </c>
      <c r="E11267" s="1" t="s">
        <v>14</v>
      </c>
      <c r="F11267" s="1">
        <v>95</v>
      </c>
      <c r="G11267" s="1" t="s">
        <v>2</v>
      </c>
    </row>
    <row r="11268" spans="1:7">
      <c r="A11268" s="1" t="s">
        <v>11293</v>
      </c>
      <c r="B11268" s="2">
        <v>44605</v>
      </c>
      <c r="C11268" s="1" t="s">
        <v>16</v>
      </c>
      <c r="D11268" s="1" t="s">
        <v>13</v>
      </c>
      <c r="E11268" s="1" t="s">
        <v>28</v>
      </c>
      <c r="F11268" s="1">
        <v>120</v>
      </c>
      <c r="G11268" s="1" t="s">
        <v>2</v>
      </c>
    </row>
    <row r="11269" spans="1:7">
      <c r="A11269" s="1" t="s">
        <v>11294</v>
      </c>
      <c r="B11269" s="2">
        <v>44637</v>
      </c>
      <c r="C11269" s="1" t="s">
        <v>16</v>
      </c>
      <c r="D11269" s="1" t="s">
        <v>13</v>
      </c>
      <c r="E11269" s="1" t="s">
        <v>28</v>
      </c>
      <c r="F11269" s="1">
        <v>145</v>
      </c>
      <c r="G11269" s="1" t="s">
        <v>2</v>
      </c>
    </row>
    <row r="11270" spans="1:7">
      <c r="A11270" s="1" t="s">
        <v>11295</v>
      </c>
      <c r="B11270" s="2">
        <v>44603</v>
      </c>
      <c r="C11270" s="1" t="s">
        <v>16</v>
      </c>
      <c r="D11270" s="1" t="s">
        <v>20</v>
      </c>
      <c r="E11270" s="1" t="s">
        <v>28</v>
      </c>
      <c r="F11270" s="1">
        <v>80</v>
      </c>
      <c r="G11270" s="1" t="s">
        <v>3</v>
      </c>
    </row>
    <row r="11271" spans="1:7">
      <c r="A11271" s="1" t="s">
        <v>11296</v>
      </c>
      <c r="B11271" s="2">
        <v>44653</v>
      </c>
      <c r="C11271" s="1" t="s">
        <v>16</v>
      </c>
      <c r="D11271" s="1" t="s">
        <v>17</v>
      </c>
      <c r="E11271" s="1" t="s">
        <v>38</v>
      </c>
      <c r="F11271" s="1">
        <v>165</v>
      </c>
      <c r="G11271" s="1" t="s">
        <v>2</v>
      </c>
    </row>
    <row r="11272" spans="1:7">
      <c r="A11272" s="1" t="s">
        <v>11297</v>
      </c>
      <c r="B11272" s="2">
        <v>44643</v>
      </c>
      <c r="C11272" s="1" t="s">
        <v>16</v>
      </c>
      <c r="D11272" s="1" t="s">
        <v>20</v>
      </c>
      <c r="E11272" s="1" t="s">
        <v>14</v>
      </c>
      <c r="F11272" s="1">
        <v>100</v>
      </c>
      <c r="G11272" s="1" t="s">
        <v>2</v>
      </c>
    </row>
    <row r="11273" spans="1:7">
      <c r="A11273" s="1" t="s">
        <v>11298</v>
      </c>
      <c r="B11273" s="2">
        <v>44603</v>
      </c>
      <c r="C11273" s="1" t="s">
        <v>16</v>
      </c>
      <c r="D11273" s="1" t="s">
        <v>20</v>
      </c>
      <c r="E11273" s="1" t="s">
        <v>25</v>
      </c>
      <c r="F11273" s="1">
        <v>75</v>
      </c>
      <c r="G11273" s="1" t="s">
        <v>3</v>
      </c>
    </row>
    <row r="11274" spans="1:7">
      <c r="A11274" s="1" t="s">
        <v>11299</v>
      </c>
      <c r="B11274" s="2">
        <v>44656</v>
      </c>
      <c r="C11274" s="1" t="s">
        <v>16</v>
      </c>
      <c r="D11274" s="1" t="s">
        <v>23</v>
      </c>
      <c r="E11274" s="1" t="s">
        <v>21</v>
      </c>
      <c r="F11274" s="1">
        <v>165</v>
      </c>
      <c r="G11274" s="1" t="s">
        <v>2</v>
      </c>
    </row>
    <row r="11275" spans="1:7">
      <c r="A11275" s="1" t="s">
        <v>11300</v>
      </c>
      <c r="B11275" s="2">
        <v>44621</v>
      </c>
      <c r="C11275" s="1" t="s">
        <v>16</v>
      </c>
      <c r="D11275" s="1" t="s">
        <v>20</v>
      </c>
      <c r="E11275" s="1" t="s">
        <v>21</v>
      </c>
      <c r="F11275" s="1">
        <v>29</v>
      </c>
      <c r="G11275" s="1" t="s">
        <v>3</v>
      </c>
    </row>
    <row r="11276" spans="1:7">
      <c r="A11276" s="1" t="s">
        <v>11301</v>
      </c>
      <c r="B11276" s="2">
        <v>44656</v>
      </c>
      <c r="C11276" s="1" t="s">
        <v>16</v>
      </c>
      <c r="D11276" s="1" t="s">
        <v>17</v>
      </c>
      <c r="E11276" s="1" t="s">
        <v>25</v>
      </c>
      <c r="F11276" s="1">
        <v>170</v>
      </c>
      <c r="G11276" s="1" t="s">
        <v>2</v>
      </c>
    </row>
    <row r="11277" spans="1:7">
      <c r="A11277" s="1" t="s">
        <v>11302</v>
      </c>
      <c r="B11277" s="2">
        <v>44624</v>
      </c>
      <c r="C11277" s="1" t="s">
        <v>16</v>
      </c>
      <c r="D11277" s="1" t="s">
        <v>20</v>
      </c>
      <c r="E11277" s="1" t="s">
        <v>38</v>
      </c>
      <c r="F11277" s="1">
        <v>25</v>
      </c>
      <c r="G11277" s="1" t="s">
        <v>3</v>
      </c>
    </row>
    <row r="11278" spans="1:7">
      <c r="A11278" s="1" t="s">
        <v>11303</v>
      </c>
      <c r="B11278" s="2">
        <v>44630</v>
      </c>
      <c r="C11278" s="1" t="s">
        <v>16</v>
      </c>
      <c r="D11278" s="1" t="s">
        <v>23</v>
      </c>
      <c r="E11278" s="1" t="s">
        <v>14</v>
      </c>
      <c r="F11278" s="1">
        <v>145</v>
      </c>
      <c r="G11278" s="1" t="s">
        <v>2</v>
      </c>
    </row>
    <row r="11279" spans="1:7">
      <c r="A11279" s="1" t="s">
        <v>11304</v>
      </c>
      <c r="B11279" s="2">
        <v>44625</v>
      </c>
      <c r="C11279" s="1" t="s">
        <v>16</v>
      </c>
      <c r="D11279" s="1" t="s">
        <v>17</v>
      </c>
      <c r="E11279" s="1" t="s">
        <v>28</v>
      </c>
      <c r="F11279" s="1">
        <v>165</v>
      </c>
      <c r="G11279" s="1" t="s">
        <v>2</v>
      </c>
    </row>
    <row r="11280" spans="1:7">
      <c r="A11280" s="1" t="s">
        <v>11305</v>
      </c>
      <c r="B11280" s="2">
        <v>44621</v>
      </c>
      <c r="C11280" s="1" t="s">
        <v>16</v>
      </c>
      <c r="D11280" s="1" t="s">
        <v>23</v>
      </c>
      <c r="E11280" s="1" t="s">
        <v>28</v>
      </c>
      <c r="F11280" s="1">
        <v>130</v>
      </c>
      <c r="G11280" s="1" t="s">
        <v>2</v>
      </c>
    </row>
    <row r="11281" spans="1:7">
      <c r="A11281" s="1" t="s">
        <v>11306</v>
      </c>
      <c r="B11281" s="2">
        <v>44653</v>
      </c>
      <c r="C11281" s="1" t="s">
        <v>16</v>
      </c>
      <c r="D11281" s="1" t="s">
        <v>17</v>
      </c>
      <c r="E11281" s="1" t="s">
        <v>38</v>
      </c>
      <c r="F11281" s="1">
        <v>130</v>
      </c>
      <c r="G11281" s="1" t="s">
        <v>2</v>
      </c>
    </row>
    <row r="11282" spans="1:7">
      <c r="A11282" s="1" t="s">
        <v>11307</v>
      </c>
      <c r="B11282" s="2">
        <v>44657</v>
      </c>
      <c r="C11282" s="1" t="s">
        <v>16</v>
      </c>
      <c r="D11282" s="1" t="s">
        <v>23</v>
      </c>
      <c r="E11282" s="1" t="s">
        <v>25</v>
      </c>
      <c r="F11282" s="1">
        <v>140</v>
      </c>
      <c r="G11282" s="1" t="s">
        <v>2</v>
      </c>
    </row>
    <row r="11283" spans="1:7">
      <c r="A11283" s="1" t="s">
        <v>11308</v>
      </c>
      <c r="B11283" s="2">
        <v>44624</v>
      </c>
      <c r="C11283" s="1" t="s">
        <v>12</v>
      </c>
      <c r="D11283" s="1" t="s">
        <v>20</v>
      </c>
      <c r="E11283" s="1" t="s">
        <v>18</v>
      </c>
      <c r="F11283" s="1">
        <v>110</v>
      </c>
      <c r="G11283" s="1" t="s">
        <v>2</v>
      </c>
    </row>
    <row r="11284" spans="1:7">
      <c r="A11284" s="1" t="s">
        <v>11309</v>
      </c>
      <c r="B11284" s="2">
        <v>44627</v>
      </c>
      <c r="C11284" s="1" t="s">
        <v>16</v>
      </c>
      <c r="D11284" s="1" t="s">
        <v>20</v>
      </c>
      <c r="E11284" s="1" t="s">
        <v>14</v>
      </c>
      <c r="F11284" s="1">
        <v>120</v>
      </c>
      <c r="G11284" s="1" t="s">
        <v>2</v>
      </c>
    </row>
    <row r="11285" spans="1:7">
      <c r="A11285" s="1" t="s">
        <v>11310</v>
      </c>
      <c r="B11285" s="2">
        <v>44636</v>
      </c>
      <c r="C11285" s="1" t="s">
        <v>16</v>
      </c>
      <c r="D11285" s="1" t="s">
        <v>23</v>
      </c>
      <c r="E11285" s="1" t="s">
        <v>21</v>
      </c>
      <c r="F11285" s="1">
        <v>195</v>
      </c>
      <c r="G11285" s="1" t="s">
        <v>2</v>
      </c>
    </row>
    <row r="11286" spans="1:7">
      <c r="A11286" s="1" t="s">
        <v>11311</v>
      </c>
      <c r="B11286" s="2">
        <v>44640</v>
      </c>
      <c r="C11286" s="1" t="s">
        <v>16</v>
      </c>
      <c r="D11286" s="1" t="s">
        <v>17</v>
      </c>
      <c r="E11286" s="1" t="s">
        <v>21</v>
      </c>
      <c r="F11286" s="1">
        <v>125</v>
      </c>
      <c r="G11286" s="1" t="s">
        <v>2</v>
      </c>
    </row>
    <row r="11287" spans="1:7">
      <c r="A11287" s="1" t="s">
        <v>11312</v>
      </c>
      <c r="B11287" s="2">
        <v>44638</v>
      </c>
      <c r="C11287" s="1" t="s">
        <v>16</v>
      </c>
      <c r="D11287" s="1" t="s">
        <v>20</v>
      </c>
      <c r="E11287" s="1" t="s">
        <v>14</v>
      </c>
      <c r="F11287" s="1">
        <v>125</v>
      </c>
      <c r="G11287" s="1" t="s">
        <v>2</v>
      </c>
    </row>
    <row r="11288" spans="1:7">
      <c r="A11288" s="1" t="s">
        <v>11313</v>
      </c>
      <c r="B11288" s="2">
        <v>44644</v>
      </c>
      <c r="C11288" s="1" t="s">
        <v>16</v>
      </c>
      <c r="D11288" s="1" t="s">
        <v>20</v>
      </c>
      <c r="E11288" s="1" t="s">
        <v>18</v>
      </c>
      <c r="F11288" s="1">
        <v>120</v>
      </c>
      <c r="G11288" s="1" t="s">
        <v>2</v>
      </c>
    </row>
    <row r="11289" spans="1:7">
      <c r="A11289" s="1" t="s">
        <v>11314</v>
      </c>
      <c r="B11289" s="2">
        <v>44607</v>
      </c>
      <c r="C11289" s="1" t="s">
        <v>12</v>
      </c>
      <c r="D11289" s="1" t="s">
        <v>17</v>
      </c>
      <c r="E11289" s="1" t="s">
        <v>28</v>
      </c>
      <c r="F11289" s="1">
        <v>170</v>
      </c>
      <c r="G11289" s="1" t="s">
        <v>2</v>
      </c>
    </row>
    <row r="11290" spans="1:7">
      <c r="A11290" s="1" t="s">
        <v>11315</v>
      </c>
      <c r="B11290" s="2">
        <v>44608</v>
      </c>
      <c r="C11290" s="1" t="s">
        <v>16</v>
      </c>
      <c r="D11290" s="1" t="s">
        <v>17</v>
      </c>
      <c r="E11290" s="1" t="s">
        <v>25</v>
      </c>
      <c r="F11290" s="1">
        <v>195</v>
      </c>
      <c r="G11290" s="1" t="s">
        <v>2</v>
      </c>
    </row>
    <row r="11291" spans="1:7">
      <c r="A11291" s="1" t="s">
        <v>11316</v>
      </c>
      <c r="B11291" s="2">
        <v>44641</v>
      </c>
      <c r="C11291" s="1" t="s">
        <v>16</v>
      </c>
      <c r="D11291" s="1" t="s">
        <v>20</v>
      </c>
      <c r="E11291" s="1" t="s">
        <v>38</v>
      </c>
      <c r="F11291" s="1">
        <v>125</v>
      </c>
      <c r="G11291" s="1" t="s">
        <v>2</v>
      </c>
    </row>
    <row r="11292" spans="1:7">
      <c r="A11292" s="1" t="s">
        <v>11317</v>
      </c>
      <c r="B11292" s="2">
        <v>44608</v>
      </c>
      <c r="C11292" s="1" t="s">
        <v>16</v>
      </c>
      <c r="D11292" s="1" t="s">
        <v>17</v>
      </c>
      <c r="E11292" s="1" t="s">
        <v>28</v>
      </c>
      <c r="F11292" s="1">
        <v>180</v>
      </c>
      <c r="G11292" s="1" t="s">
        <v>2</v>
      </c>
    </row>
    <row r="11293" spans="1:7">
      <c r="A11293" s="1" t="s">
        <v>11318</v>
      </c>
      <c r="B11293" s="2">
        <v>44630</v>
      </c>
      <c r="C11293" s="1" t="s">
        <v>16</v>
      </c>
      <c r="D11293" s="1" t="s">
        <v>17</v>
      </c>
      <c r="E11293" s="1" t="s">
        <v>14</v>
      </c>
      <c r="F11293" s="1">
        <v>115</v>
      </c>
      <c r="G11293" s="1" t="s">
        <v>2</v>
      </c>
    </row>
    <row r="11294" spans="1:7">
      <c r="A11294" s="1" t="s">
        <v>11319</v>
      </c>
      <c r="B11294" s="2">
        <v>44608</v>
      </c>
      <c r="C11294" s="1" t="s">
        <v>16</v>
      </c>
      <c r="D11294" s="1" t="s">
        <v>17</v>
      </c>
      <c r="E11294" s="1" t="s">
        <v>28</v>
      </c>
      <c r="F11294" s="1">
        <v>220</v>
      </c>
      <c r="G11294" s="1" t="s">
        <v>2</v>
      </c>
    </row>
    <row r="11295" spans="1:7">
      <c r="A11295" s="1" t="s">
        <v>11320</v>
      </c>
      <c r="B11295" s="2">
        <v>44657</v>
      </c>
      <c r="C11295" s="1" t="s">
        <v>16</v>
      </c>
      <c r="D11295" s="1" t="s">
        <v>23</v>
      </c>
      <c r="E11295" s="1" t="s">
        <v>25</v>
      </c>
      <c r="F11295" s="1">
        <v>125</v>
      </c>
      <c r="G11295" s="1" t="s">
        <v>2</v>
      </c>
    </row>
    <row r="11296" spans="1:7">
      <c r="A11296" s="1" t="s">
        <v>11321</v>
      </c>
      <c r="B11296" s="2">
        <v>44652</v>
      </c>
      <c r="C11296" s="1" t="s">
        <v>16</v>
      </c>
      <c r="D11296" s="1" t="s">
        <v>20</v>
      </c>
      <c r="E11296" s="1" t="s">
        <v>21</v>
      </c>
      <c r="F11296" s="1">
        <v>140</v>
      </c>
      <c r="G11296" s="1" t="s">
        <v>2</v>
      </c>
    </row>
    <row r="11297" spans="1:7">
      <c r="A11297" s="1" t="s">
        <v>11322</v>
      </c>
      <c r="B11297" s="2">
        <v>44604</v>
      </c>
      <c r="C11297" s="1" t="s">
        <v>16</v>
      </c>
      <c r="D11297" s="1" t="s">
        <v>17</v>
      </c>
      <c r="E11297" s="1" t="s">
        <v>14</v>
      </c>
      <c r="F11297" s="1">
        <v>85</v>
      </c>
      <c r="G11297" s="1" t="s">
        <v>3</v>
      </c>
    </row>
    <row r="11298" spans="1:7">
      <c r="A11298" s="1" t="s">
        <v>11323</v>
      </c>
      <c r="B11298" s="2">
        <v>44649</v>
      </c>
      <c r="C11298" s="1" t="s">
        <v>16</v>
      </c>
      <c r="D11298" s="1" t="s">
        <v>17</v>
      </c>
      <c r="E11298" s="1" t="s">
        <v>38</v>
      </c>
      <c r="F11298" s="1">
        <v>180</v>
      </c>
      <c r="G11298" s="1" t="s">
        <v>2</v>
      </c>
    </row>
    <row r="11299" spans="1:7">
      <c r="A11299" s="1" t="s">
        <v>11324</v>
      </c>
      <c r="B11299" s="2">
        <v>44641</v>
      </c>
      <c r="C11299" s="1" t="s">
        <v>12</v>
      </c>
      <c r="D11299" s="1" t="s">
        <v>17</v>
      </c>
      <c r="E11299" s="1" t="s">
        <v>14</v>
      </c>
      <c r="F11299" s="1">
        <v>23</v>
      </c>
      <c r="G11299" s="1" t="s">
        <v>3</v>
      </c>
    </row>
    <row r="11300" spans="1:7">
      <c r="A11300" s="1" t="s">
        <v>11325</v>
      </c>
      <c r="B11300" s="2">
        <v>44653</v>
      </c>
      <c r="C11300" s="1" t="s">
        <v>16</v>
      </c>
      <c r="D11300" s="1" t="s">
        <v>17</v>
      </c>
      <c r="E11300" s="1" t="s">
        <v>28</v>
      </c>
      <c r="F11300" s="1">
        <v>180</v>
      </c>
      <c r="G11300" s="1" t="s">
        <v>2</v>
      </c>
    </row>
    <row r="11301" spans="1:7">
      <c r="A11301" s="1" t="s">
        <v>11326</v>
      </c>
      <c r="B11301" s="2">
        <v>44644</v>
      </c>
      <c r="C11301" s="1" t="s">
        <v>16</v>
      </c>
      <c r="D11301" s="1" t="s">
        <v>20</v>
      </c>
      <c r="E11301" s="1" t="s">
        <v>25</v>
      </c>
      <c r="F11301" s="1">
        <v>90</v>
      </c>
      <c r="G11301" s="1" t="s">
        <v>3</v>
      </c>
    </row>
    <row r="11302" spans="1:7">
      <c r="A11302" s="1" t="s">
        <v>11327</v>
      </c>
      <c r="B11302" s="2">
        <v>44623</v>
      </c>
      <c r="C11302" s="1" t="s">
        <v>12</v>
      </c>
      <c r="D11302" s="1" t="s">
        <v>20</v>
      </c>
      <c r="E11302" s="1" t="s">
        <v>18</v>
      </c>
      <c r="F11302" s="1">
        <v>145</v>
      </c>
      <c r="G11302" s="1" t="s">
        <v>2</v>
      </c>
    </row>
    <row r="11303" spans="1:7">
      <c r="A11303" s="1" t="s">
        <v>11328</v>
      </c>
      <c r="B11303" s="2">
        <v>44657</v>
      </c>
      <c r="C11303" s="1" t="s">
        <v>16</v>
      </c>
      <c r="D11303" s="1" t="s">
        <v>23</v>
      </c>
      <c r="E11303" s="1" t="s">
        <v>21</v>
      </c>
      <c r="F11303" s="1">
        <v>16</v>
      </c>
      <c r="G11303" s="1" t="s">
        <v>3</v>
      </c>
    </row>
    <row r="11304" spans="1:7">
      <c r="A11304" s="1" t="s">
        <v>11329</v>
      </c>
      <c r="B11304" s="2">
        <v>44608</v>
      </c>
      <c r="C11304" s="1" t="s">
        <v>16</v>
      </c>
      <c r="D11304" s="1" t="s">
        <v>20</v>
      </c>
      <c r="E11304" s="1" t="s">
        <v>25</v>
      </c>
      <c r="F11304" s="1">
        <v>195</v>
      </c>
      <c r="G11304" s="1" t="s">
        <v>2</v>
      </c>
    </row>
    <row r="11305" spans="1:7">
      <c r="A11305" s="1" t="s">
        <v>11330</v>
      </c>
      <c r="B11305" s="2">
        <v>44655</v>
      </c>
      <c r="C11305" s="1" t="s">
        <v>16</v>
      </c>
      <c r="D11305" s="1" t="s">
        <v>17</v>
      </c>
      <c r="E11305" s="1" t="s">
        <v>25</v>
      </c>
      <c r="F11305" s="1">
        <v>190</v>
      </c>
      <c r="G11305" s="1" t="s">
        <v>2</v>
      </c>
    </row>
    <row r="11306" spans="1:7">
      <c r="A11306" s="1" t="s">
        <v>11331</v>
      </c>
      <c r="B11306" s="2">
        <v>44623</v>
      </c>
      <c r="C11306" s="1" t="s">
        <v>16</v>
      </c>
      <c r="D11306" s="1" t="s">
        <v>20</v>
      </c>
      <c r="E11306" s="1" t="s">
        <v>21</v>
      </c>
      <c r="F11306" s="1">
        <v>110</v>
      </c>
      <c r="G11306" s="1" t="s">
        <v>2</v>
      </c>
    </row>
    <row r="11307" spans="1:7">
      <c r="A11307" s="1" t="s">
        <v>11332</v>
      </c>
      <c r="B11307" s="2">
        <v>44627</v>
      </c>
      <c r="C11307" s="1" t="s">
        <v>16</v>
      </c>
      <c r="D11307" s="1" t="s">
        <v>23</v>
      </c>
      <c r="E11307" s="1" t="s">
        <v>38</v>
      </c>
      <c r="F11307" s="1">
        <v>190</v>
      </c>
      <c r="G11307" s="1" t="s">
        <v>2</v>
      </c>
    </row>
    <row r="11308" spans="1:7">
      <c r="A11308" s="1" t="s">
        <v>11333</v>
      </c>
      <c r="B11308" s="2">
        <v>44622</v>
      </c>
      <c r="C11308" s="1" t="s">
        <v>16</v>
      </c>
      <c r="D11308" s="1" t="s">
        <v>17</v>
      </c>
      <c r="E11308" s="1" t="s">
        <v>21</v>
      </c>
      <c r="F11308" s="1">
        <v>130</v>
      </c>
      <c r="G11308" s="1" t="s">
        <v>2</v>
      </c>
    </row>
    <row r="11309" spans="1:7">
      <c r="A11309" s="1" t="s">
        <v>11334</v>
      </c>
      <c r="B11309" s="2">
        <v>44637</v>
      </c>
      <c r="C11309" s="1" t="s">
        <v>16</v>
      </c>
      <c r="D11309" s="1" t="s">
        <v>23</v>
      </c>
      <c r="E11309" s="1" t="s">
        <v>38</v>
      </c>
      <c r="F11309" s="1">
        <v>85</v>
      </c>
      <c r="G11309" s="1" t="s">
        <v>3</v>
      </c>
    </row>
    <row r="11310" spans="1:7">
      <c r="A11310" s="1" t="s">
        <v>11335</v>
      </c>
      <c r="B11310" s="2">
        <v>44652</v>
      </c>
      <c r="C11310" s="1" t="s">
        <v>16</v>
      </c>
      <c r="D11310" s="1" t="s">
        <v>20</v>
      </c>
      <c r="E11310" s="1" t="s">
        <v>25</v>
      </c>
      <c r="F11310" s="1">
        <v>15</v>
      </c>
      <c r="G11310" s="1" t="s">
        <v>3</v>
      </c>
    </row>
    <row r="11311" spans="1:7">
      <c r="A11311" s="1" t="s">
        <v>11336</v>
      </c>
      <c r="B11311" s="2">
        <v>44647</v>
      </c>
      <c r="C11311" s="1" t="s">
        <v>16</v>
      </c>
      <c r="D11311" s="1" t="s">
        <v>20</v>
      </c>
      <c r="E11311" s="1" t="s">
        <v>25</v>
      </c>
      <c r="F11311" s="1">
        <v>130</v>
      </c>
      <c r="G11311" s="1" t="s">
        <v>2</v>
      </c>
    </row>
    <row r="11312" spans="1:7">
      <c r="A11312" s="1" t="s">
        <v>11337</v>
      </c>
      <c r="B11312" s="2">
        <v>44631</v>
      </c>
      <c r="C11312" s="1" t="s">
        <v>16</v>
      </c>
      <c r="D11312" s="1" t="s">
        <v>23</v>
      </c>
      <c r="E11312" s="1" t="s">
        <v>21</v>
      </c>
      <c r="F11312" s="1">
        <v>120</v>
      </c>
      <c r="G11312" s="1" t="s">
        <v>2</v>
      </c>
    </row>
    <row r="11313" spans="1:7">
      <c r="A11313" s="1" t="s">
        <v>11338</v>
      </c>
      <c r="B11313" s="2">
        <v>44627</v>
      </c>
      <c r="C11313" s="1" t="s">
        <v>16</v>
      </c>
      <c r="D11313" s="1" t="s">
        <v>20</v>
      </c>
      <c r="E11313" s="1" t="s">
        <v>25</v>
      </c>
      <c r="F11313" s="1">
        <v>95</v>
      </c>
      <c r="G11313" s="1" t="s">
        <v>2</v>
      </c>
    </row>
    <row r="11314" spans="1:7">
      <c r="A11314" s="1" t="s">
        <v>11339</v>
      </c>
      <c r="B11314" s="2">
        <v>44626</v>
      </c>
      <c r="C11314" s="1" t="s">
        <v>16</v>
      </c>
      <c r="D11314" s="1" t="s">
        <v>20</v>
      </c>
      <c r="E11314" s="1" t="s">
        <v>25</v>
      </c>
      <c r="F11314" s="1">
        <v>120</v>
      </c>
      <c r="G11314" s="1" t="s">
        <v>2</v>
      </c>
    </row>
    <row r="11315" spans="1:7">
      <c r="A11315" s="1" t="s">
        <v>11340</v>
      </c>
      <c r="B11315" s="2">
        <v>44634</v>
      </c>
      <c r="C11315" s="1" t="s">
        <v>16</v>
      </c>
      <c r="D11315" s="1" t="s">
        <v>17</v>
      </c>
      <c r="E11315" s="1" t="s">
        <v>25</v>
      </c>
      <c r="F11315" s="1">
        <v>185</v>
      </c>
      <c r="G11315" s="1" t="s">
        <v>2</v>
      </c>
    </row>
    <row r="11316" spans="1:7">
      <c r="A11316" s="1" t="s">
        <v>11341</v>
      </c>
      <c r="B11316" s="2">
        <v>44624</v>
      </c>
      <c r="C11316" s="1" t="s">
        <v>16</v>
      </c>
      <c r="D11316" s="1" t="s">
        <v>17</v>
      </c>
      <c r="E11316" s="1" t="s">
        <v>18</v>
      </c>
      <c r="F11316" s="1">
        <v>165</v>
      </c>
      <c r="G11316" s="1" t="s">
        <v>2</v>
      </c>
    </row>
    <row r="11317" spans="1:7">
      <c r="A11317" s="1" t="s">
        <v>11342</v>
      </c>
      <c r="B11317" s="2">
        <v>44647</v>
      </c>
      <c r="C11317" s="1" t="s">
        <v>16</v>
      </c>
      <c r="D11317" s="1" t="s">
        <v>17</v>
      </c>
      <c r="E11317" s="1" t="s">
        <v>38</v>
      </c>
      <c r="F11317" s="1">
        <v>90</v>
      </c>
      <c r="G11317" s="1" t="s">
        <v>3</v>
      </c>
    </row>
    <row r="11318" spans="1:7">
      <c r="A11318" s="1" t="s">
        <v>11343</v>
      </c>
      <c r="B11318" s="2">
        <v>44604</v>
      </c>
      <c r="C11318" s="1" t="s">
        <v>16</v>
      </c>
      <c r="D11318" s="1" t="s">
        <v>23</v>
      </c>
      <c r="E11318" s="1" t="s">
        <v>28</v>
      </c>
      <c r="F11318" s="1">
        <v>175</v>
      </c>
      <c r="G11318" s="1" t="s">
        <v>2</v>
      </c>
    </row>
    <row r="11319" spans="1:7">
      <c r="A11319" s="1" t="s">
        <v>11344</v>
      </c>
      <c r="B11319" s="2">
        <v>44655</v>
      </c>
      <c r="C11319" s="1" t="s">
        <v>16</v>
      </c>
      <c r="D11319" s="1" t="s">
        <v>17</v>
      </c>
      <c r="E11319" s="1" t="s">
        <v>14</v>
      </c>
      <c r="F11319" s="1">
        <v>130</v>
      </c>
      <c r="G11319" s="1" t="s">
        <v>2</v>
      </c>
    </row>
    <row r="11320" spans="1:7">
      <c r="A11320" s="1" t="s">
        <v>11345</v>
      </c>
      <c r="B11320" s="2">
        <v>44608</v>
      </c>
      <c r="C11320" s="1" t="s">
        <v>16</v>
      </c>
      <c r="D11320" s="1" t="s">
        <v>23</v>
      </c>
      <c r="E11320" s="1" t="s">
        <v>18</v>
      </c>
      <c r="F11320" s="1">
        <v>120</v>
      </c>
      <c r="G11320" s="1" t="s">
        <v>2</v>
      </c>
    </row>
    <row r="11321" spans="1:7">
      <c r="A11321" s="1" t="s">
        <v>11346</v>
      </c>
      <c r="B11321" s="2">
        <v>44649</v>
      </c>
      <c r="C11321" s="1" t="s">
        <v>16</v>
      </c>
      <c r="D11321" s="1" t="s">
        <v>20</v>
      </c>
      <c r="E11321" s="1" t="s">
        <v>28</v>
      </c>
      <c r="F11321" s="1">
        <v>130</v>
      </c>
      <c r="G11321" s="1" t="s">
        <v>2</v>
      </c>
    </row>
    <row r="11322" spans="1:7">
      <c r="A11322" s="1" t="s">
        <v>11347</v>
      </c>
      <c r="B11322" s="2">
        <v>44608</v>
      </c>
      <c r="C11322" s="1" t="s">
        <v>12</v>
      </c>
      <c r="D11322" s="1" t="s">
        <v>23</v>
      </c>
      <c r="E11322" s="1" t="s">
        <v>14</v>
      </c>
      <c r="F11322" s="1">
        <v>100</v>
      </c>
      <c r="G11322" s="1" t="s">
        <v>2</v>
      </c>
    </row>
    <row r="11323" spans="1:7">
      <c r="A11323" s="1" t="s">
        <v>11348</v>
      </c>
      <c r="B11323" s="2">
        <v>44639</v>
      </c>
      <c r="C11323" s="1" t="s">
        <v>16</v>
      </c>
      <c r="D11323" s="1" t="s">
        <v>20</v>
      </c>
      <c r="E11323" s="1" t="s">
        <v>14</v>
      </c>
      <c r="F11323" s="1">
        <v>105</v>
      </c>
      <c r="G11323" s="1" t="s">
        <v>2</v>
      </c>
    </row>
    <row r="11324" spans="1:7">
      <c r="A11324" s="1" t="s">
        <v>11349</v>
      </c>
      <c r="B11324" s="2">
        <v>44603</v>
      </c>
      <c r="C11324" s="1" t="s">
        <v>16</v>
      </c>
      <c r="D11324" s="1" t="s">
        <v>23</v>
      </c>
      <c r="E11324" s="1" t="s">
        <v>25</v>
      </c>
      <c r="F11324" s="1">
        <v>155</v>
      </c>
      <c r="G11324" s="1" t="s">
        <v>2</v>
      </c>
    </row>
    <row r="11325" spans="1:7">
      <c r="A11325" s="1" t="s">
        <v>11350</v>
      </c>
      <c r="B11325" s="2">
        <v>44639</v>
      </c>
      <c r="C11325" s="1" t="s">
        <v>16</v>
      </c>
      <c r="D11325" s="1" t="s">
        <v>17</v>
      </c>
      <c r="E11325" s="1" t="s">
        <v>38</v>
      </c>
      <c r="F11325" s="1">
        <v>125</v>
      </c>
      <c r="G11325" s="1" t="s">
        <v>2</v>
      </c>
    </row>
    <row r="11326" spans="1:7">
      <c r="A11326" s="1" t="s">
        <v>11351</v>
      </c>
      <c r="B11326" s="2">
        <v>44635</v>
      </c>
      <c r="C11326" s="1" t="s">
        <v>12</v>
      </c>
      <c r="D11326" s="1" t="s">
        <v>20</v>
      </c>
      <c r="E11326" s="1" t="s">
        <v>28</v>
      </c>
      <c r="F11326" s="1">
        <v>55</v>
      </c>
      <c r="G11326" s="1" t="s">
        <v>3</v>
      </c>
    </row>
    <row r="11327" spans="1:7">
      <c r="A11327" s="1" t="s">
        <v>11352</v>
      </c>
      <c r="B11327" s="2">
        <v>44626</v>
      </c>
      <c r="C11327" s="1" t="s">
        <v>16</v>
      </c>
      <c r="D11327" s="1" t="s">
        <v>23</v>
      </c>
      <c r="E11327" s="1" t="s">
        <v>21</v>
      </c>
      <c r="F11327" s="1">
        <v>170</v>
      </c>
      <c r="G11327" s="1" t="s">
        <v>2</v>
      </c>
    </row>
    <row r="11328" spans="1:7">
      <c r="A11328" s="1" t="s">
        <v>11353</v>
      </c>
      <c r="B11328" s="2">
        <v>44654</v>
      </c>
      <c r="C11328" s="1" t="s">
        <v>16</v>
      </c>
      <c r="D11328" s="1" t="s">
        <v>17</v>
      </c>
      <c r="E11328" s="1" t="s">
        <v>14</v>
      </c>
      <c r="F11328" s="1">
        <v>75</v>
      </c>
      <c r="G11328" s="1" t="s">
        <v>3</v>
      </c>
    </row>
    <row r="11329" spans="1:7">
      <c r="A11329" s="1" t="s">
        <v>11354</v>
      </c>
      <c r="B11329" s="2">
        <v>44631</v>
      </c>
      <c r="C11329" s="1" t="s">
        <v>16</v>
      </c>
      <c r="D11329" s="1" t="s">
        <v>17</v>
      </c>
      <c r="E11329" s="1" t="s">
        <v>21</v>
      </c>
      <c r="F11329" s="1">
        <v>155</v>
      </c>
      <c r="G11329" s="1" t="s">
        <v>2</v>
      </c>
    </row>
    <row r="11330" spans="1:7">
      <c r="A11330" s="1" t="s">
        <v>11355</v>
      </c>
      <c r="B11330" s="2">
        <v>44651</v>
      </c>
      <c r="C11330" s="1" t="s">
        <v>16</v>
      </c>
      <c r="D11330" s="1" t="s">
        <v>17</v>
      </c>
      <c r="E11330" s="1" t="s">
        <v>18</v>
      </c>
      <c r="F11330" s="1">
        <v>130</v>
      </c>
      <c r="G11330" s="1" t="s">
        <v>2</v>
      </c>
    </row>
    <row r="11331" spans="1:7">
      <c r="A11331" s="1" t="s">
        <v>11356</v>
      </c>
      <c r="B11331" s="2">
        <v>44609</v>
      </c>
      <c r="C11331" s="1" t="s">
        <v>16</v>
      </c>
      <c r="D11331" s="1" t="s">
        <v>20</v>
      </c>
      <c r="E11331" s="1" t="s">
        <v>21</v>
      </c>
      <c r="F11331" s="1">
        <v>170</v>
      </c>
      <c r="G11331" s="1" t="s">
        <v>2</v>
      </c>
    </row>
    <row r="11332" spans="1:7">
      <c r="A11332" s="1" t="s">
        <v>11357</v>
      </c>
      <c r="B11332" s="2">
        <v>44622</v>
      </c>
      <c r="C11332" s="1" t="s">
        <v>16</v>
      </c>
      <c r="D11332" s="1" t="s">
        <v>17</v>
      </c>
      <c r="E11332" s="1" t="s">
        <v>18</v>
      </c>
      <c r="F11332" s="1">
        <v>31</v>
      </c>
      <c r="G11332" s="1" t="s">
        <v>3</v>
      </c>
    </row>
    <row r="11333" spans="1:7">
      <c r="A11333" s="1" t="s">
        <v>11358</v>
      </c>
      <c r="B11333" s="2">
        <v>44651</v>
      </c>
      <c r="C11333" s="1" t="s">
        <v>16</v>
      </c>
      <c r="D11333" s="1" t="s">
        <v>17</v>
      </c>
      <c r="E11333" s="1" t="s">
        <v>28</v>
      </c>
      <c r="F11333" s="1">
        <v>180</v>
      </c>
      <c r="G11333" s="1" t="s">
        <v>2</v>
      </c>
    </row>
    <row r="11334" spans="1:7">
      <c r="A11334" s="1" t="s">
        <v>11359</v>
      </c>
      <c r="B11334" s="2">
        <v>44643</v>
      </c>
      <c r="C11334" s="1" t="s">
        <v>16</v>
      </c>
      <c r="D11334" s="1" t="s">
        <v>20</v>
      </c>
      <c r="E11334" s="1" t="s">
        <v>28</v>
      </c>
      <c r="F11334" s="1">
        <v>24</v>
      </c>
      <c r="G11334" s="1" t="s">
        <v>3</v>
      </c>
    </row>
    <row r="11335" spans="1:7">
      <c r="A11335" s="1" t="s">
        <v>11360</v>
      </c>
      <c r="B11335" s="2">
        <v>44648</v>
      </c>
      <c r="C11335" s="1" t="s">
        <v>12</v>
      </c>
      <c r="D11335" s="1" t="s">
        <v>20</v>
      </c>
      <c r="E11335" s="1" t="s">
        <v>14</v>
      </c>
      <c r="F11335" s="1">
        <v>55</v>
      </c>
      <c r="G11335" s="1" t="s">
        <v>3</v>
      </c>
    </row>
    <row r="11336" spans="1:7">
      <c r="A11336" s="1" t="s">
        <v>11361</v>
      </c>
      <c r="B11336" s="2">
        <v>44637</v>
      </c>
      <c r="C11336" s="1" t="s">
        <v>16</v>
      </c>
      <c r="D11336" s="1" t="s">
        <v>17</v>
      </c>
      <c r="E11336" s="1" t="s">
        <v>14</v>
      </c>
      <c r="F11336" s="1">
        <v>80</v>
      </c>
      <c r="G11336" s="1" t="s">
        <v>3</v>
      </c>
    </row>
    <row r="11337" spans="1:7">
      <c r="A11337" s="1" t="s">
        <v>11362</v>
      </c>
      <c r="B11337" s="2">
        <v>44649</v>
      </c>
      <c r="C11337" s="1" t="s">
        <v>12</v>
      </c>
      <c r="D11337" s="1" t="s">
        <v>20</v>
      </c>
      <c r="E11337" s="1" t="s">
        <v>38</v>
      </c>
      <c r="F11337" s="1">
        <v>130</v>
      </c>
      <c r="G11337" s="1" t="s">
        <v>2</v>
      </c>
    </row>
    <row r="11338" spans="1:7">
      <c r="A11338" s="1" t="s">
        <v>11363</v>
      </c>
      <c r="B11338" s="2">
        <v>44621</v>
      </c>
      <c r="C11338" s="1" t="s">
        <v>16</v>
      </c>
      <c r="D11338" s="1" t="s">
        <v>23</v>
      </c>
      <c r="E11338" s="1" t="s">
        <v>14</v>
      </c>
      <c r="F11338" s="1">
        <v>60</v>
      </c>
      <c r="G11338" s="1" t="s">
        <v>3</v>
      </c>
    </row>
    <row r="11339" spans="1:7">
      <c r="A11339" s="1" t="s">
        <v>11364</v>
      </c>
      <c r="B11339" s="2">
        <v>44604</v>
      </c>
      <c r="C11339" s="1" t="s">
        <v>12</v>
      </c>
      <c r="D11339" s="1" t="s">
        <v>20</v>
      </c>
      <c r="E11339" s="1" t="s">
        <v>14</v>
      </c>
      <c r="F11339" s="1">
        <v>105</v>
      </c>
      <c r="G11339" s="1" t="s">
        <v>2</v>
      </c>
    </row>
    <row r="11340" spans="1:7">
      <c r="A11340" s="1" t="s">
        <v>11365</v>
      </c>
      <c r="B11340" s="2">
        <v>44605</v>
      </c>
      <c r="C11340" s="1" t="s">
        <v>16</v>
      </c>
      <c r="D11340" s="1" t="s">
        <v>20</v>
      </c>
      <c r="E11340" s="1" t="s">
        <v>38</v>
      </c>
      <c r="F11340" s="1">
        <v>100</v>
      </c>
      <c r="G11340" s="1" t="s">
        <v>2</v>
      </c>
    </row>
    <row r="11341" spans="1:7">
      <c r="A11341" s="1" t="s">
        <v>11366</v>
      </c>
      <c r="B11341" s="2">
        <v>44631</v>
      </c>
      <c r="C11341" s="1" t="s">
        <v>16</v>
      </c>
      <c r="D11341" s="1" t="s">
        <v>17</v>
      </c>
      <c r="E11341" s="1" t="s">
        <v>18</v>
      </c>
      <c r="F11341" s="1">
        <v>155</v>
      </c>
      <c r="G11341" s="1" t="s">
        <v>2</v>
      </c>
    </row>
    <row r="11342" spans="1:7">
      <c r="A11342" s="1" t="s">
        <v>11367</v>
      </c>
      <c r="B11342" s="2">
        <v>44622</v>
      </c>
      <c r="C11342" s="1" t="s">
        <v>16</v>
      </c>
      <c r="D11342" s="1" t="s">
        <v>20</v>
      </c>
      <c r="E11342" s="1" t="s">
        <v>25</v>
      </c>
      <c r="F11342" s="1">
        <v>160</v>
      </c>
      <c r="G11342" s="1" t="s">
        <v>2</v>
      </c>
    </row>
    <row r="11343" spans="1:7">
      <c r="A11343" s="1" t="s">
        <v>11368</v>
      </c>
      <c r="B11343" s="2">
        <v>44655</v>
      </c>
      <c r="C11343" s="1" t="s">
        <v>16</v>
      </c>
      <c r="D11343" s="1" t="s">
        <v>17</v>
      </c>
      <c r="E11343" s="1" t="s">
        <v>38</v>
      </c>
      <c r="F11343" s="1">
        <v>120</v>
      </c>
      <c r="G11343" s="1" t="s">
        <v>2</v>
      </c>
    </row>
    <row r="11344" spans="1:7">
      <c r="A11344" s="1" t="s">
        <v>11369</v>
      </c>
      <c r="B11344" s="2">
        <v>44633</v>
      </c>
      <c r="C11344" s="1" t="s">
        <v>12</v>
      </c>
      <c r="D11344" s="1" t="s">
        <v>20</v>
      </c>
      <c r="E11344" s="1" t="s">
        <v>38</v>
      </c>
      <c r="F11344" s="1">
        <v>140</v>
      </c>
      <c r="G11344" s="1" t="s">
        <v>2</v>
      </c>
    </row>
    <row r="11345" spans="1:7">
      <c r="A11345" s="1" t="s">
        <v>11370</v>
      </c>
      <c r="B11345" s="2">
        <v>44622</v>
      </c>
      <c r="C11345" s="1" t="s">
        <v>16</v>
      </c>
      <c r="D11345" s="1" t="s">
        <v>17</v>
      </c>
      <c r="E11345" s="1" t="s">
        <v>14</v>
      </c>
      <c r="F11345" s="1">
        <v>110</v>
      </c>
      <c r="G11345" s="1" t="s">
        <v>2</v>
      </c>
    </row>
    <row r="11346" spans="1:7">
      <c r="A11346" s="1" t="s">
        <v>11371</v>
      </c>
      <c r="B11346" s="2">
        <v>44610</v>
      </c>
      <c r="C11346" s="1" t="s">
        <v>16</v>
      </c>
      <c r="D11346" s="1" t="s">
        <v>20</v>
      </c>
      <c r="E11346" s="1" t="s">
        <v>21</v>
      </c>
      <c r="F11346" s="1">
        <v>95</v>
      </c>
      <c r="G11346" s="1" t="s">
        <v>2</v>
      </c>
    </row>
    <row r="11347" spans="1:7">
      <c r="A11347" s="1" t="s">
        <v>11372</v>
      </c>
      <c r="B11347" s="2">
        <v>44653</v>
      </c>
      <c r="C11347" s="1" t="s">
        <v>16</v>
      </c>
      <c r="D11347" s="1" t="s">
        <v>20</v>
      </c>
      <c r="E11347" s="1" t="s">
        <v>14</v>
      </c>
      <c r="F11347" s="1">
        <v>205</v>
      </c>
      <c r="G11347" s="1" t="s">
        <v>2</v>
      </c>
    </row>
    <row r="11348" spans="1:7">
      <c r="A11348" s="1" t="s">
        <v>11373</v>
      </c>
      <c r="B11348" s="2">
        <v>44652</v>
      </c>
      <c r="C11348" s="1" t="s">
        <v>12</v>
      </c>
      <c r="D11348" s="1" t="s">
        <v>20</v>
      </c>
      <c r="E11348" s="1" t="s">
        <v>25</v>
      </c>
      <c r="F11348" s="1">
        <v>55</v>
      </c>
      <c r="G11348" s="1" t="s">
        <v>3</v>
      </c>
    </row>
    <row r="11349" spans="1:7">
      <c r="A11349" s="1" t="s">
        <v>11374</v>
      </c>
      <c r="B11349" s="2">
        <v>44647</v>
      </c>
      <c r="C11349" s="1" t="s">
        <v>16</v>
      </c>
      <c r="D11349" s="1" t="s">
        <v>17</v>
      </c>
      <c r="E11349" s="1" t="s">
        <v>25</v>
      </c>
      <c r="F11349" s="1">
        <v>240</v>
      </c>
      <c r="G11349" s="1" t="s">
        <v>2</v>
      </c>
    </row>
    <row r="11350" spans="1:7">
      <c r="A11350" s="1" t="s">
        <v>11375</v>
      </c>
      <c r="B11350" s="2">
        <v>44655</v>
      </c>
      <c r="C11350" s="1" t="s">
        <v>16</v>
      </c>
      <c r="D11350" s="1" t="s">
        <v>17</v>
      </c>
      <c r="E11350" s="1" t="s">
        <v>18</v>
      </c>
      <c r="F11350" s="1">
        <v>135</v>
      </c>
      <c r="G11350" s="1" t="s">
        <v>2</v>
      </c>
    </row>
    <row r="11351" spans="1:7">
      <c r="A11351" s="1" t="s">
        <v>11376</v>
      </c>
      <c r="B11351" s="2">
        <v>44637</v>
      </c>
      <c r="C11351" s="1" t="s">
        <v>16</v>
      </c>
      <c r="D11351" s="1" t="s">
        <v>13</v>
      </c>
      <c r="E11351" s="1" t="s">
        <v>28</v>
      </c>
      <c r="F11351" s="1">
        <v>170</v>
      </c>
      <c r="G11351" s="1" t="s">
        <v>2</v>
      </c>
    </row>
    <row r="11352" spans="1:7">
      <c r="A11352" s="1" t="s">
        <v>11377</v>
      </c>
      <c r="B11352" s="2">
        <v>44626</v>
      </c>
      <c r="C11352" s="1" t="s">
        <v>16</v>
      </c>
      <c r="D11352" s="1" t="s">
        <v>23</v>
      </c>
      <c r="E11352" s="1" t="s">
        <v>18</v>
      </c>
      <c r="F11352" s="1">
        <v>165</v>
      </c>
      <c r="G11352" s="1" t="s">
        <v>2</v>
      </c>
    </row>
    <row r="11353" spans="1:7">
      <c r="A11353" s="1" t="s">
        <v>11378</v>
      </c>
      <c r="B11353" s="2">
        <v>44637</v>
      </c>
      <c r="C11353" s="1" t="s">
        <v>12</v>
      </c>
      <c r="D11353" s="1" t="s">
        <v>13</v>
      </c>
      <c r="E11353" s="1" t="s">
        <v>18</v>
      </c>
      <c r="F11353" s="1">
        <v>70</v>
      </c>
      <c r="G11353" s="1" t="s">
        <v>3</v>
      </c>
    </row>
    <row r="11354" spans="1:7">
      <c r="A11354" s="1" t="s">
        <v>11379</v>
      </c>
      <c r="B11354" s="2">
        <v>44654</v>
      </c>
      <c r="C11354" s="1" t="s">
        <v>16</v>
      </c>
      <c r="D11354" s="1" t="s">
        <v>20</v>
      </c>
      <c r="E11354" s="1" t="s">
        <v>14</v>
      </c>
      <c r="F11354" s="1">
        <v>145</v>
      </c>
      <c r="G11354" s="1" t="s">
        <v>2</v>
      </c>
    </row>
    <row r="11355" spans="1:7">
      <c r="A11355" s="1" t="s">
        <v>11380</v>
      </c>
      <c r="B11355" s="2">
        <v>44641</v>
      </c>
      <c r="C11355" s="1" t="s">
        <v>16</v>
      </c>
      <c r="D11355" s="1" t="s">
        <v>20</v>
      </c>
      <c r="E11355" s="1" t="s">
        <v>28</v>
      </c>
      <c r="F11355" s="1">
        <v>75</v>
      </c>
      <c r="G11355" s="1" t="s">
        <v>3</v>
      </c>
    </row>
    <row r="11356" spans="1:7">
      <c r="A11356" s="1" t="s">
        <v>11381</v>
      </c>
      <c r="B11356" s="2">
        <v>44653</v>
      </c>
      <c r="C11356" s="1" t="s">
        <v>16</v>
      </c>
      <c r="D11356" s="1" t="s">
        <v>20</v>
      </c>
      <c r="E11356" s="1" t="s">
        <v>28</v>
      </c>
      <c r="F11356" s="1">
        <v>215</v>
      </c>
      <c r="G11356" s="1" t="s">
        <v>2</v>
      </c>
    </row>
    <row r="11357" spans="1:7">
      <c r="A11357" s="1" t="s">
        <v>11382</v>
      </c>
      <c r="B11357" s="2">
        <v>44604</v>
      </c>
      <c r="C11357" s="1" t="s">
        <v>16</v>
      </c>
      <c r="D11357" s="1" t="s">
        <v>17</v>
      </c>
      <c r="E11357" s="1" t="s">
        <v>28</v>
      </c>
      <c r="F11357" s="1">
        <v>175</v>
      </c>
      <c r="G11357" s="1" t="s">
        <v>2</v>
      </c>
    </row>
    <row r="11358" spans="1:7">
      <c r="A11358" s="1" t="s">
        <v>11383</v>
      </c>
      <c r="B11358" s="2">
        <v>44635</v>
      </c>
      <c r="C11358" s="1" t="s">
        <v>16</v>
      </c>
      <c r="D11358" s="1" t="s">
        <v>20</v>
      </c>
      <c r="E11358" s="1" t="s">
        <v>25</v>
      </c>
      <c r="F11358" s="1">
        <v>90</v>
      </c>
      <c r="G11358" s="1" t="s">
        <v>3</v>
      </c>
    </row>
    <row r="11359" spans="1:7">
      <c r="A11359" s="1" t="s">
        <v>11384</v>
      </c>
      <c r="B11359" s="2">
        <v>44645</v>
      </c>
      <c r="C11359" s="1" t="s">
        <v>16</v>
      </c>
      <c r="D11359" s="1" t="s">
        <v>20</v>
      </c>
      <c r="E11359" s="1" t="s">
        <v>14</v>
      </c>
      <c r="F11359" s="1">
        <v>180</v>
      </c>
      <c r="G11359" s="1" t="s">
        <v>2</v>
      </c>
    </row>
    <row r="11360" spans="1:7">
      <c r="A11360" s="1" t="s">
        <v>11385</v>
      </c>
      <c r="B11360" s="2">
        <v>44644</v>
      </c>
      <c r="C11360" s="1" t="s">
        <v>16</v>
      </c>
      <c r="D11360" s="1" t="s">
        <v>17</v>
      </c>
      <c r="E11360" s="1" t="s">
        <v>25</v>
      </c>
      <c r="F11360" s="1">
        <v>130</v>
      </c>
      <c r="G11360" s="1" t="s">
        <v>2</v>
      </c>
    </row>
    <row r="11361" spans="1:7">
      <c r="A11361" s="1" t="s">
        <v>11386</v>
      </c>
      <c r="B11361" s="2">
        <v>44643</v>
      </c>
      <c r="C11361" s="1" t="s">
        <v>12</v>
      </c>
      <c r="D11361" s="1" t="s">
        <v>23</v>
      </c>
      <c r="E11361" s="1" t="s">
        <v>28</v>
      </c>
      <c r="F11361" s="1">
        <v>195</v>
      </c>
      <c r="G11361" s="1" t="s">
        <v>2</v>
      </c>
    </row>
    <row r="11362" spans="1:7">
      <c r="A11362" s="1" t="s">
        <v>11387</v>
      </c>
      <c r="B11362" s="2">
        <v>44656</v>
      </c>
      <c r="C11362" s="1" t="s">
        <v>12</v>
      </c>
      <c r="D11362" s="1" t="s">
        <v>20</v>
      </c>
      <c r="E11362" s="1" t="s">
        <v>14</v>
      </c>
      <c r="F11362" s="1">
        <v>60</v>
      </c>
      <c r="G11362" s="1" t="s">
        <v>3</v>
      </c>
    </row>
    <row r="11363" spans="1:7">
      <c r="A11363" s="1" t="s">
        <v>11388</v>
      </c>
      <c r="B11363" s="2">
        <v>44621</v>
      </c>
      <c r="C11363" s="1" t="s">
        <v>82</v>
      </c>
      <c r="D11363" s="1" t="s">
        <v>20</v>
      </c>
      <c r="E11363" s="1" t="s">
        <v>28</v>
      </c>
      <c r="F11363" s="1">
        <v>50</v>
      </c>
      <c r="G11363" s="1" t="s">
        <v>3</v>
      </c>
    </row>
    <row r="11364" spans="1:7">
      <c r="A11364" s="1" t="s">
        <v>11389</v>
      </c>
      <c r="B11364" s="2">
        <v>44631</v>
      </c>
      <c r="C11364" s="1" t="s">
        <v>16</v>
      </c>
      <c r="D11364" s="1" t="s">
        <v>20</v>
      </c>
      <c r="E11364" s="1" t="s">
        <v>14</v>
      </c>
      <c r="F11364" s="1">
        <v>60</v>
      </c>
      <c r="G11364" s="1" t="s">
        <v>3</v>
      </c>
    </row>
    <row r="11365" spans="1:7">
      <c r="A11365" s="1" t="s">
        <v>11390</v>
      </c>
      <c r="B11365" s="2">
        <v>44634</v>
      </c>
      <c r="C11365" s="1" t="s">
        <v>16</v>
      </c>
      <c r="D11365" s="1" t="s">
        <v>17</v>
      </c>
      <c r="E11365" s="1" t="s">
        <v>14</v>
      </c>
      <c r="F11365" s="1">
        <v>105</v>
      </c>
      <c r="G11365" s="1" t="s">
        <v>2</v>
      </c>
    </row>
    <row r="11366" spans="1:7">
      <c r="A11366" s="1" t="s">
        <v>11391</v>
      </c>
      <c r="B11366" s="2">
        <v>44652</v>
      </c>
      <c r="C11366" s="1" t="s">
        <v>16</v>
      </c>
      <c r="D11366" s="1" t="s">
        <v>20</v>
      </c>
      <c r="E11366" s="1" t="s">
        <v>25</v>
      </c>
      <c r="F11366" s="1">
        <v>90</v>
      </c>
      <c r="G11366" s="1" t="s">
        <v>3</v>
      </c>
    </row>
    <row r="11367" spans="1:7">
      <c r="A11367" s="1" t="s">
        <v>11392</v>
      </c>
      <c r="B11367" s="2">
        <v>44646</v>
      </c>
      <c r="C11367" s="1" t="s">
        <v>16</v>
      </c>
      <c r="D11367" s="1" t="s">
        <v>13</v>
      </c>
      <c r="E11367" s="1" t="s">
        <v>18</v>
      </c>
      <c r="F11367" s="1">
        <v>60</v>
      </c>
      <c r="G11367" s="1" t="s">
        <v>3</v>
      </c>
    </row>
    <row r="11368" spans="1:7">
      <c r="A11368" s="1" t="s">
        <v>11393</v>
      </c>
      <c r="B11368" s="2">
        <v>44631</v>
      </c>
      <c r="C11368" s="1" t="s">
        <v>12</v>
      </c>
      <c r="D11368" s="1" t="s">
        <v>13</v>
      </c>
      <c r="E11368" s="1" t="s">
        <v>14</v>
      </c>
      <c r="F11368" s="1">
        <v>80</v>
      </c>
      <c r="G11368" s="1" t="s">
        <v>3</v>
      </c>
    </row>
    <row r="11369" spans="1:7">
      <c r="A11369" s="1" t="s">
        <v>11394</v>
      </c>
      <c r="B11369" s="2">
        <v>44636</v>
      </c>
      <c r="C11369" s="1" t="s">
        <v>16</v>
      </c>
      <c r="D11369" s="1" t="s">
        <v>23</v>
      </c>
      <c r="E11369" s="1" t="s">
        <v>25</v>
      </c>
      <c r="F11369" s="1">
        <v>170</v>
      </c>
      <c r="G11369" s="1" t="s">
        <v>2</v>
      </c>
    </row>
    <row r="11370" spans="1:7">
      <c r="A11370" s="1" t="s">
        <v>11395</v>
      </c>
      <c r="B11370" s="2">
        <v>44635</v>
      </c>
      <c r="C11370" s="1" t="s">
        <v>12</v>
      </c>
      <c r="D11370" s="1" t="s">
        <v>20</v>
      </c>
      <c r="E11370" s="1" t="s">
        <v>21</v>
      </c>
      <c r="F11370" s="1">
        <v>105</v>
      </c>
      <c r="G11370" s="1" t="s">
        <v>2</v>
      </c>
    </row>
    <row r="11371" spans="1:7">
      <c r="A11371" s="1" t="s">
        <v>11396</v>
      </c>
      <c r="B11371" s="2">
        <v>44644</v>
      </c>
      <c r="C11371" s="1" t="s">
        <v>16</v>
      </c>
      <c r="D11371" s="1" t="s">
        <v>20</v>
      </c>
      <c r="E11371" s="1" t="s">
        <v>38</v>
      </c>
      <c r="F11371" s="1">
        <v>125</v>
      </c>
      <c r="G11371" s="1" t="s">
        <v>2</v>
      </c>
    </row>
    <row r="11372" spans="1:7">
      <c r="A11372" s="1" t="s">
        <v>11397</v>
      </c>
      <c r="B11372" s="2">
        <v>44609</v>
      </c>
      <c r="C11372" s="1" t="s">
        <v>12</v>
      </c>
      <c r="D11372" s="1" t="s">
        <v>20</v>
      </c>
      <c r="E11372" s="1" t="s">
        <v>18</v>
      </c>
      <c r="F11372" s="1">
        <v>50</v>
      </c>
      <c r="G11372" s="1" t="s">
        <v>3</v>
      </c>
    </row>
    <row r="11373" spans="1:7">
      <c r="A11373" s="1" t="s">
        <v>11398</v>
      </c>
      <c r="B11373" s="2">
        <v>44627</v>
      </c>
      <c r="C11373" s="1" t="s">
        <v>16</v>
      </c>
      <c r="D11373" s="1" t="s">
        <v>20</v>
      </c>
      <c r="E11373" s="1" t="s">
        <v>28</v>
      </c>
      <c r="F11373" s="1">
        <v>125</v>
      </c>
      <c r="G11373" s="1" t="s">
        <v>2</v>
      </c>
    </row>
    <row r="11374" spans="1:7">
      <c r="A11374" s="1" t="s">
        <v>11399</v>
      </c>
      <c r="B11374" s="2">
        <v>44657</v>
      </c>
      <c r="C11374" s="1" t="s">
        <v>12</v>
      </c>
      <c r="D11374" s="1" t="s">
        <v>17</v>
      </c>
      <c r="E11374" s="1" t="s">
        <v>21</v>
      </c>
      <c r="F11374" s="1">
        <v>125</v>
      </c>
      <c r="G11374" s="1" t="s">
        <v>2</v>
      </c>
    </row>
    <row r="11375" spans="1:7">
      <c r="A11375" s="1" t="s">
        <v>11400</v>
      </c>
      <c r="B11375" s="2">
        <v>44628</v>
      </c>
      <c r="C11375" s="1" t="s">
        <v>16</v>
      </c>
      <c r="D11375" s="1" t="s">
        <v>23</v>
      </c>
      <c r="E11375" s="1" t="s">
        <v>18</v>
      </c>
      <c r="F11375" s="1">
        <v>205</v>
      </c>
      <c r="G11375" s="1" t="s">
        <v>2</v>
      </c>
    </row>
    <row r="11376" spans="1:7">
      <c r="A11376" s="1" t="s">
        <v>11401</v>
      </c>
      <c r="B11376" s="2">
        <v>44624</v>
      </c>
      <c r="C11376" s="1" t="s">
        <v>16</v>
      </c>
      <c r="D11376" s="1" t="s">
        <v>17</v>
      </c>
      <c r="E11376" s="1" t="s">
        <v>21</v>
      </c>
      <c r="F11376" s="1">
        <v>220</v>
      </c>
      <c r="G11376" s="1" t="s">
        <v>2</v>
      </c>
    </row>
    <row r="11377" spans="1:7">
      <c r="A11377" s="1" t="s">
        <v>11402</v>
      </c>
      <c r="B11377" s="2">
        <v>44657</v>
      </c>
      <c r="C11377" s="1" t="s">
        <v>12</v>
      </c>
      <c r="D11377" s="1" t="s">
        <v>17</v>
      </c>
      <c r="E11377" s="1" t="s">
        <v>38</v>
      </c>
      <c r="F11377" s="1">
        <v>225</v>
      </c>
      <c r="G11377" s="1" t="s">
        <v>2</v>
      </c>
    </row>
    <row r="11378" spans="1:7">
      <c r="A11378" s="1" t="s">
        <v>11403</v>
      </c>
      <c r="B11378" s="2">
        <v>44652</v>
      </c>
      <c r="C11378" s="1" t="s">
        <v>16</v>
      </c>
      <c r="D11378" s="1" t="s">
        <v>20</v>
      </c>
      <c r="E11378" s="1" t="s">
        <v>18</v>
      </c>
      <c r="F11378" s="1">
        <v>120</v>
      </c>
      <c r="G11378" s="1" t="s">
        <v>2</v>
      </c>
    </row>
    <row r="11379" spans="1:7">
      <c r="A11379" s="1" t="s">
        <v>11404</v>
      </c>
      <c r="B11379" s="2">
        <v>44604</v>
      </c>
      <c r="C11379" s="1" t="s">
        <v>16</v>
      </c>
      <c r="D11379" s="1" t="s">
        <v>23</v>
      </c>
      <c r="E11379" s="1" t="s">
        <v>14</v>
      </c>
      <c r="F11379" s="1">
        <v>135</v>
      </c>
      <c r="G11379" s="1" t="s">
        <v>2</v>
      </c>
    </row>
    <row r="11380" spans="1:7">
      <c r="A11380" s="1" t="s">
        <v>11405</v>
      </c>
      <c r="B11380" s="2">
        <v>44645</v>
      </c>
      <c r="C11380" s="1" t="s">
        <v>16</v>
      </c>
      <c r="D11380" s="1" t="s">
        <v>17</v>
      </c>
      <c r="E11380" s="1" t="s">
        <v>28</v>
      </c>
      <c r="F11380" s="1">
        <v>185</v>
      </c>
      <c r="G11380" s="1" t="s">
        <v>2</v>
      </c>
    </row>
    <row r="11381" spans="1:7">
      <c r="A11381" s="1" t="s">
        <v>11406</v>
      </c>
      <c r="B11381" s="2">
        <v>44603</v>
      </c>
      <c r="C11381" s="1" t="s">
        <v>16</v>
      </c>
      <c r="D11381" s="1" t="s">
        <v>13</v>
      </c>
      <c r="E11381" s="1" t="s">
        <v>38</v>
      </c>
      <c r="F11381" s="1">
        <v>65</v>
      </c>
      <c r="G11381" s="1" t="s">
        <v>3</v>
      </c>
    </row>
    <row r="11382" spans="1:7">
      <c r="A11382" s="1" t="s">
        <v>11407</v>
      </c>
      <c r="B11382" s="2">
        <v>44639</v>
      </c>
      <c r="C11382" s="1" t="s">
        <v>16</v>
      </c>
      <c r="D11382" s="1" t="s">
        <v>17</v>
      </c>
      <c r="E11382" s="1" t="s">
        <v>28</v>
      </c>
      <c r="F11382" s="1">
        <v>125</v>
      </c>
      <c r="G11382" s="1" t="s">
        <v>2</v>
      </c>
    </row>
    <row r="11383" spans="1:7">
      <c r="A11383" s="1" t="s">
        <v>11408</v>
      </c>
      <c r="B11383" s="2">
        <v>44606</v>
      </c>
      <c r="C11383" s="1" t="s">
        <v>16</v>
      </c>
      <c r="D11383" s="1" t="s">
        <v>17</v>
      </c>
      <c r="E11383" s="1" t="s">
        <v>21</v>
      </c>
      <c r="F11383" s="1">
        <v>170</v>
      </c>
      <c r="G11383" s="1" t="s">
        <v>2</v>
      </c>
    </row>
    <row r="11384" spans="1:7">
      <c r="A11384" s="1" t="s">
        <v>11409</v>
      </c>
      <c r="B11384" s="2">
        <v>44603</v>
      </c>
      <c r="C11384" s="1" t="s">
        <v>16</v>
      </c>
      <c r="D11384" s="1" t="s">
        <v>23</v>
      </c>
      <c r="E11384" s="1" t="s">
        <v>38</v>
      </c>
      <c r="F11384" s="1">
        <v>195</v>
      </c>
      <c r="G11384" s="1" t="s">
        <v>2</v>
      </c>
    </row>
    <row r="11385" spans="1:7">
      <c r="A11385" s="1" t="s">
        <v>11410</v>
      </c>
      <c r="B11385" s="2">
        <v>44637</v>
      </c>
      <c r="C11385" s="1" t="s">
        <v>16</v>
      </c>
      <c r="D11385" s="1" t="s">
        <v>17</v>
      </c>
      <c r="E11385" s="1" t="s">
        <v>21</v>
      </c>
      <c r="F11385" s="1">
        <v>70</v>
      </c>
      <c r="G11385" s="1" t="s">
        <v>3</v>
      </c>
    </row>
    <row r="11386" spans="1:7">
      <c r="A11386" s="1" t="s">
        <v>11411</v>
      </c>
      <c r="B11386" s="2">
        <v>44653</v>
      </c>
      <c r="C11386" s="1" t="s">
        <v>12</v>
      </c>
      <c r="D11386" s="1" t="s">
        <v>20</v>
      </c>
      <c r="E11386" s="1" t="s">
        <v>18</v>
      </c>
      <c r="F11386" s="1">
        <v>75</v>
      </c>
      <c r="G11386" s="1" t="s">
        <v>3</v>
      </c>
    </row>
    <row r="11387" spans="1:7">
      <c r="A11387" s="1" t="s">
        <v>11412</v>
      </c>
      <c r="B11387" s="2">
        <v>44651</v>
      </c>
      <c r="C11387" s="1" t="s">
        <v>12</v>
      </c>
      <c r="D11387" s="1" t="s">
        <v>17</v>
      </c>
      <c r="E11387" s="1" t="s">
        <v>14</v>
      </c>
      <c r="F11387" s="1">
        <v>80</v>
      </c>
      <c r="G11387" s="1" t="s">
        <v>3</v>
      </c>
    </row>
    <row r="11388" spans="1:7">
      <c r="A11388" s="1" t="s">
        <v>11413</v>
      </c>
      <c r="B11388" s="2">
        <v>44637</v>
      </c>
      <c r="C11388" s="1" t="s">
        <v>82</v>
      </c>
      <c r="D11388" s="1" t="s">
        <v>23</v>
      </c>
      <c r="E11388" s="1" t="s">
        <v>21</v>
      </c>
      <c r="F11388" s="1">
        <v>27</v>
      </c>
      <c r="G11388" s="1" t="s">
        <v>3</v>
      </c>
    </row>
    <row r="11389" spans="1:7">
      <c r="A11389" s="1" t="s">
        <v>11414</v>
      </c>
      <c r="B11389" s="2">
        <v>44608</v>
      </c>
      <c r="C11389" s="1" t="s">
        <v>16</v>
      </c>
      <c r="D11389" s="1" t="s">
        <v>17</v>
      </c>
      <c r="E11389" s="1" t="s">
        <v>25</v>
      </c>
      <c r="F11389" s="1">
        <v>210</v>
      </c>
      <c r="G11389" s="1" t="s">
        <v>2</v>
      </c>
    </row>
    <row r="11390" spans="1:7">
      <c r="A11390" s="1" t="s">
        <v>11415</v>
      </c>
      <c r="B11390" s="2">
        <v>44605</v>
      </c>
      <c r="C11390" s="1" t="s">
        <v>16</v>
      </c>
      <c r="D11390" s="1" t="s">
        <v>17</v>
      </c>
      <c r="E11390" s="1" t="s">
        <v>38</v>
      </c>
      <c r="F11390" s="1">
        <v>145</v>
      </c>
      <c r="G11390" s="1" t="s">
        <v>2</v>
      </c>
    </row>
    <row r="11391" spans="1:7">
      <c r="A11391" s="1" t="s">
        <v>11416</v>
      </c>
      <c r="B11391" s="2">
        <v>44635</v>
      </c>
      <c r="C11391" s="1" t="s">
        <v>16</v>
      </c>
      <c r="D11391" s="1" t="s">
        <v>13</v>
      </c>
      <c r="E11391" s="1" t="s">
        <v>25</v>
      </c>
      <c r="F11391" s="1">
        <v>30</v>
      </c>
      <c r="G11391" s="1" t="s">
        <v>3</v>
      </c>
    </row>
    <row r="11392" spans="1:7">
      <c r="A11392" s="1" t="s">
        <v>11417</v>
      </c>
      <c r="B11392" s="2">
        <v>44609</v>
      </c>
      <c r="C11392" s="1" t="s">
        <v>16</v>
      </c>
      <c r="D11392" s="1" t="s">
        <v>17</v>
      </c>
      <c r="E11392" s="1" t="s">
        <v>28</v>
      </c>
      <c r="F11392" s="1">
        <v>125</v>
      </c>
      <c r="G11392" s="1" t="s">
        <v>2</v>
      </c>
    </row>
    <row r="11393" spans="1:7">
      <c r="A11393" s="1" t="s">
        <v>11418</v>
      </c>
      <c r="B11393" s="2">
        <v>44644</v>
      </c>
      <c r="C11393" s="1" t="s">
        <v>16</v>
      </c>
      <c r="D11393" s="1" t="s">
        <v>20</v>
      </c>
      <c r="E11393" s="1" t="s">
        <v>18</v>
      </c>
      <c r="F11393" s="1">
        <v>65</v>
      </c>
      <c r="G11393" s="1" t="s">
        <v>3</v>
      </c>
    </row>
    <row r="11394" spans="1:7">
      <c r="A11394" s="1" t="s">
        <v>11419</v>
      </c>
      <c r="B11394" s="2">
        <v>44634</v>
      </c>
      <c r="C11394" s="1" t="s">
        <v>12</v>
      </c>
      <c r="D11394" s="1" t="s">
        <v>17</v>
      </c>
      <c r="E11394" s="1" t="s">
        <v>18</v>
      </c>
      <c r="F11394" s="1">
        <v>190</v>
      </c>
      <c r="G11394" s="1" t="s">
        <v>2</v>
      </c>
    </row>
    <row r="11395" spans="1:7">
      <c r="A11395" s="1" t="s">
        <v>11420</v>
      </c>
      <c r="B11395" s="2">
        <v>44641</v>
      </c>
      <c r="C11395" s="1" t="s">
        <v>12</v>
      </c>
      <c r="D11395" s="1" t="s">
        <v>20</v>
      </c>
      <c r="E11395" s="1" t="s">
        <v>38</v>
      </c>
      <c r="F11395" s="1">
        <v>115</v>
      </c>
      <c r="G11395" s="1" t="s">
        <v>2</v>
      </c>
    </row>
    <row r="11396" spans="1:7">
      <c r="A11396" s="1" t="s">
        <v>11421</v>
      </c>
      <c r="B11396" s="2">
        <v>44656</v>
      </c>
      <c r="C11396" s="1" t="s">
        <v>16</v>
      </c>
      <c r="D11396" s="1" t="s">
        <v>20</v>
      </c>
      <c r="E11396" s="1" t="s">
        <v>18</v>
      </c>
      <c r="F11396" s="1">
        <v>85</v>
      </c>
      <c r="G11396" s="1" t="s">
        <v>3</v>
      </c>
    </row>
    <row r="11397" spans="1:7">
      <c r="A11397" s="1" t="s">
        <v>11422</v>
      </c>
      <c r="B11397" s="2">
        <v>44641</v>
      </c>
      <c r="C11397" s="1" t="s">
        <v>12</v>
      </c>
      <c r="D11397" s="1" t="s">
        <v>17</v>
      </c>
      <c r="E11397" s="1" t="s">
        <v>21</v>
      </c>
      <c r="F11397" s="1">
        <v>80</v>
      </c>
      <c r="G11397" s="1" t="s">
        <v>3</v>
      </c>
    </row>
    <row r="11398" spans="1:7">
      <c r="A11398" s="1" t="s">
        <v>11423</v>
      </c>
      <c r="B11398" s="2">
        <v>44633</v>
      </c>
      <c r="C11398" s="1" t="s">
        <v>12</v>
      </c>
      <c r="D11398" s="1" t="s">
        <v>23</v>
      </c>
      <c r="E11398" s="1" t="s">
        <v>38</v>
      </c>
      <c r="F11398" s="1">
        <v>135</v>
      </c>
      <c r="G11398" s="1" t="s">
        <v>2</v>
      </c>
    </row>
    <row r="11399" spans="1:7">
      <c r="A11399" s="1" t="s">
        <v>11424</v>
      </c>
      <c r="B11399" s="2">
        <v>44627</v>
      </c>
      <c r="C11399" s="1" t="s">
        <v>16</v>
      </c>
      <c r="D11399" s="1" t="s">
        <v>20</v>
      </c>
      <c r="E11399" s="1" t="s">
        <v>28</v>
      </c>
      <c r="F11399" s="1">
        <v>135</v>
      </c>
      <c r="G11399" s="1" t="s">
        <v>2</v>
      </c>
    </row>
    <row r="11400" spans="1:7">
      <c r="A11400" s="1" t="s">
        <v>11425</v>
      </c>
      <c r="B11400" s="2">
        <v>44654</v>
      </c>
      <c r="C11400" s="1" t="s">
        <v>16</v>
      </c>
      <c r="D11400" s="1" t="s">
        <v>23</v>
      </c>
      <c r="E11400" s="1" t="s">
        <v>38</v>
      </c>
      <c r="F11400" s="1">
        <v>125</v>
      </c>
      <c r="G11400" s="1" t="s">
        <v>2</v>
      </c>
    </row>
    <row r="11401" spans="1:7">
      <c r="A11401" s="1" t="s">
        <v>11426</v>
      </c>
      <c r="B11401" s="2">
        <v>44607</v>
      </c>
      <c r="C11401" s="1" t="s">
        <v>16</v>
      </c>
      <c r="D11401" s="1" t="s">
        <v>20</v>
      </c>
      <c r="E11401" s="1" t="s">
        <v>38</v>
      </c>
      <c r="F11401" s="1">
        <v>70</v>
      </c>
      <c r="G11401" s="1" t="s">
        <v>3</v>
      </c>
    </row>
    <row r="11402" spans="1:7">
      <c r="A11402" s="1" t="s">
        <v>11427</v>
      </c>
      <c r="B11402" s="2">
        <v>44623</v>
      </c>
      <c r="C11402" s="1" t="s">
        <v>16</v>
      </c>
      <c r="D11402" s="1" t="s">
        <v>13</v>
      </c>
      <c r="E11402" s="1" t="s">
        <v>25</v>
      </c>
      <c r="F11402" s="1">
        <v>175</v>
      </c>
      <c r="G11402" s="1" t="s">
        <v>2</v>
      </c>
    </row>
    <row r="11403" spans="1:7">
      <c r="A11403" s="1" t="s">
        <v>11428</v>
      </c>
      <c r="B11403" s="2">
        <v>44645</v>
      </c>
      <c r="C11403" s="1" t="s">
        <v>16</v>
      </c>
      <c r="D11403" s="1" t="s">
        <v>23</v>
      </c>
      <c r="E11403" s="1" t="s">
        <v>28</v>
      </c>
      <c r="F11403" s="1">
        <v>150</v>
      </c>
      <c r="G11403" s="1" t="s">
        <v>2</v>
      </c>
    </row>
    <row r="11404" spans="1:7">
      <c r="A11404" s="1" t="s">
        <v>11429</v>
      </c>
      <c r="B11404" s="2">
        <v>44629</v>
      </c>
      <c r="C11404" s="1" t="s">
        <v>12</v>
      </c>
      <c r="D11404" s="1" t="s">
        <v>20</v>
      </c>
      <c r="E11404" s="1" t="s">
        <v>18</v>
      </c>
      <c r="F11404" s="1">
        <v>70</v>
      </c>
      <c r="G11404" s="1" t="s">
        <v>3</v>
      </c>
    </row>
    <row r="11405" spans="1:7">
      <c r="A11405" s="1" t="s">
        <v>11430</v>
      </c>
      <c r="B11405" s="2">
        <v>44656</v>
      </c>
      <c r="C11405" s="1" t="s">
        <v>16</v>
      </c>
      <c r="D11405" s="1" t="s">
        <v>20</v>
      </c>
      <c r="E11405" s="1" t="s">
        <v>25</v>
      </c>
      <c r="F11405" s="1">
        <v>95</v>
      </c>
      <c r="G11405" s="1" t="s">
        <v>2</v>
      </c>
    </row>
    <row r="11406" spans="1:7">
      <c r="A11406" s="1" t="s">
        <v>11431</v>
      </c>
      <c r="B11406" s="2">
        <v>44633</v>
      </c>
      <c r="C11406" s="1" t="s">
        <v>16</v>
      </c>
      <c r="D11406" s="1" t="s">
        <v>17</v>
      </c>
      <c r="E11406" s="1" t="s">
        <v>21</v>
      </c>
      <c r="F11406" s="1">
        <v>55</v>
      </c>
      <c r="G11406" s="1" t="s">
        <v>3</v>
      </c>
    </row>
    <row r="11407" spans="1:7">
      <c r="A11407" s="1" t="s">
        <v>11432</v>
      </c>
      <c r="B11407" s="2">
        <v>44635</v>
      </c>
      <c r="C11407" s="1" t="s">
        <v>16</v>
      </c>
      <c r="D11407" s="1" t="s">
        <v>20</v>
      </c>
      <c r="E11407" s="1" t="s">
        <v>38</v>
      </c>
      <c r="F11407" s="1">
        <v>135</v>
      </c>
      <c r="G11407" s="1" t="s">
        <v>2</v>
      </c>
    </row>
    <row r="11408" spans="1:7">
      <c r="A11408" s="1" t="s">
        <v>11433</v>
      </c>
      <c r="B11408" s="2">
        <v>44652</v>
      </c>
      <c r="C11408" s="1" t="s">
        <v>12</v>
      </c>
      <c r="D11408" s="1" t="s">
        <v>23</v>
      </c>
      <c r="E11408" s="1" t="s">
        <v>38</v>
      </c>
      <c r="F11408" s="1">
        <v>70</v>
      </c>
      <c r="G11408" s="1" t="s">
        <v>3</v>
      </c>
    </row>
    <row r="11409" spans="1:7">
      <c r="A11409" s="1" t="s">
        <v>11434</v>
      </c>
      <c r="B11409" s="2">
        <v>44657</v>
      </c>
      <c r="C11409" s="1" t="s">
        <v>16</v>
      </c>
      <c r="D11409" s="1" t="s">
        <v>17</v>
      </c>
      <c r="E11409" s="1" t="s">
        <v>14</v>
      </c>
      <c r="F11409" s="1">
        <v>150</v>
      </c>
      <c r="G11409" s="1" t="s">
        <v>2</v>
      </c>
    </row>
    <row r="11410" spans="1:7">
      <c r="A11410" s="1" t="s">
        <v>11435</v>
      </c>
      <c r="B11410" s="2">
        <v>44630</v>
      </c>
      <c r="C11410" s="1" t="s">
        <v>82</v>
      </c>
      <c r="D11410" s="1" t="s">
        <v>23</v>
      </c>
      <c r="E11410" s="1" t="s">
        <v>28</v>
      </c>
      <c r="F11410" s="1">
        <v>35</v>
      </c>
      <c r="G11410" s="1" t="s">
        <v>3</v>
      </c>
    </row>
    <row r="11411" spans="1:7">
      <c r="A11411" s="1" t="s">
        <v>11436</v>
      </c>
      <c r="B11411" s="2">
        <v>44628</v>
      </c>
      <c r="C11411" s="1" t="s">
        <v>16</v>
      </c>
      <c r="D11411" s="1" t="s">
        <v>17</v>
      </c>
      <c r="E11411" s="1" t="s">
        <v>28</v>
      </c>
      <c r="F11411" s="1">
        <v>240</v>
      </c>
      <c r="G11411" s="1" t="s">
        <v>2</v>
      </c>
    </row>
    <row r="11412" spans="1:7">
      <c r="A11412" s="1" t="s">
        <v>11437</v>
      </c>
      <c r="B11412" s="2">
        <v>44624</v>
      </c>
      <c r="C11412" s="1" t="s">
        <v>16</v>
      </c>
      <c r="D11412" s="1" t="s">
        <v>17</v>
      </c>
      <c r="E11412" s="1" t="s">
        <v>25</v>
      </c>
      <c r="F11412" s="1">
        <v>195</v>
      </c>
      <c r="G11412" s="1" t="s">
        <v>2</v>
      </c>
    </row>
    <row r="11413" spans="1:7">
      <c r="A11413" s="1" t="s">
        <v>11438</v>
      </c>
      <c r="B11413" s="2">
        <v>44655</v>
      </c>
      <c r="C11413" s="1" t="s">
        <v>16</v>
      </c>
      <c r="D11413" s="1" t="s">
        <v>23</v>
      </c>
      <c r="E11413" s="1" t="s">
        <v>38</v>
      </c>
      <c r="F11413" s="1">
        <v>150</v>
      </c>
      <c r="G11413" s="1" t="s">
        <v>2</v>
      </c>
    </row>
    <row r="11414" spans="1:7">
      <c r="A11414" s="1" t="s">
        <v>11439</v>
      </c>
      <c r="B11414" s="2">
        <v>44623</v>
      </c>
      <c r="C11414" s="1" t="s">
        <v>16</v>
      </c>
      <c r="D11414" s="1" t="s">
        <v>23</v>
      </c>
      <c r="E11414" s="1" t="s">
        <v>25</v>
      </c>
      <c r="F11414" s="1">
        <v>70</v>
      </c>
      <c r="G11414" s="1" t="s">
        <v>3</v>
      </c>
    </row>
    <row r="11415" spans="1:7">
      <c r="A11415" s="1" t="s">
        <v>11440</v>
      </c>
      <c r="B11415" s="2">
        <v>44655</v>
      </c>
      <c r="C11415" s="1" t="s">
        <v>16</v>
      </c>
      <c r="D11415" s="1" t="s">
        <v>17</v>
      </c>
      <c r="E11415" s="1" t="s">
        <v>21</v>
      </c>
      <c r="F11415" s="1">
        <v>90</v>
      </c>
      <c r="G11415" s="1" t="s">
        <v>3</v>
      </c>
    </row>
    <row r="11416" spans="1:7">
      <c r="A11416" s="1" t="s">
        <v>11441</v>
      </c>
      <c r="B11416" s="2">
        <v>44656</v>
      </c>
      <c r="C11416" s="1" t="s">
        <v>16</v>
      </c>
      <c r="D11416" s="1" t="s">
        <v>13</v>
      </c>
      <c r="E11416" s="1" t="s">
        <v>21</v>
      </c>
      <c r="F11416" s="1">
        <v>125</v>
      </c>
      <c r="G11416" s="1" t="s">
        <v>2</v>
      </c>
    </row>
    <row r="11417" spans="1:7">
      <c r="A11417" s="1" t="s">
        <v>11442</v>
      </c>
      <c r="B11417" s="2">
        <v>44653</v>
      </c>
      <c r="C11417" s="1" t="s">
        <v>16</v>
      </c>
      <c r="D11417" s="1" t="s">
        <v>20</v>
      </c>
      <c r="E11417" s="1" t="s">
        <v>28</v>
      </c>
      <c r="F11417" s="1">
        <v>115</v>
      </c>
      <c r="G11417" s="1" t="s">
        <v>2</v>
      </c>
    </row>
    <row r="11418" spans="1:7">
      <c r="A11418" s="1" t="s">
        <v>11443</v>
      </c>
      <c r="B11418" s="2">
        <v>44623</v>
      </c>
      <c r="C11418" s="1" t="s">
        <v>16</v>
      </c>
      <c r="D11418" s="1" t="s">
        <v>20</v>
      </c>
      <c r="E11418" s="1" t="s">
        <v>28</v>
      </c>
      <c r="F11418" s="1">
        <v>95</v>
      </c>
      <c r="G11418" s="1" t="s">
        <v>2</v>
      </c>
    </row>
    <row r="11419" spans="1:7">
      <c r="A11419" s="1" t="s">
        <v>11444</v>
      </c>
      <c r="B11419" s="2">
        <v>44638</v>
      </c>
      <c r="C11419" s="1" t="s">
        <v>16</v>
      </c>
      <c r="D11419" s="1" t="s">
        <v>17</v>
      </c>
      <c r="E11419" s="1" t="s">
        <v>25</v>
      </c>
      <c r="F11419" s="1">
        <v>215</v>
      </c>
      <c r="G11419" s="1" t="s">
        <v>2</v>
      </c>
    </row>
    <row r="11420" spans="1:7">
      <c r="A11420" s="1" t="s">
        <v>11445</v>
      </c>
      <c r="B11420" s="2">
        <v>44646</v>
      </c>
      <c r="C11420" s="1" t="s">
        <v>16</v>
      </c>
      <c r="D11420" s="1" t="s">
        <v>20</v>
      </c>
      <c r="E11420" s="1" t="s">
        <v>25</v>
      </c>
      <c r="F11420" s="1">
        <v>15</v>
      </c>
      <c r="G11420" s="1" t="s">
        <v>3</v>
      </c>
    </row>
    <row r="11421" spans="1:7">
      <c r="A11421" s="1" t="s">
        <v>11446</v>
      </c>
      <c r="B11421" s="2">
        <v>44638</v>
      </c>
      <c r="C11421" s="1" t="s">
        <v>16</v>
      </c>
      <c r="D11421" s="1" t="s">
        <v>20</v>
      </c>
      <c r="E11421" s="1" t="s">
        <v>14</v>
      </c>
      <c r="F11421" s="1">
        <v>210</v>
      </c>
      <c r="G11421" s="1" t="s">
        <v>2</v>
      </c>
    </row>
    <row r="11422" spans="1:7">
      <c r="A11422" s="1" t="s">
        <v>11447</v>
      </c>
      <c r="B11422" s="2">
        <v>44608</v>
      </c>
      <c r="C11422" s="1" t="s">
        <v>16</v>
      </c>
      <c r="D11422" s="1" t="s">
        <v>20</v>
      </c>
      <c r="E11422" s="1" t="s">
        <v>28</v>
      </c>
      <c r="F11422" s="1">
        <v>190</v>
      </c>
      <c r="G11422" s="1" t="s">
        <v>2</v>
      </c>
    </row>
    <row r="11423" spans="1:7">
      <c r="A11423" s="1" t="s">
        <v>11448</v>
      </c>
      <c r="B11423" s="2">
        <v>44606</v>
      </c>
      <c r="C11423" s="1" t="s">
        <v>16</v>
      </c>
      <c r="D11423" s="1" t="s">
        <v>17</v>
      </c>
      <c r="E11423" s="1" t="s">
        <v>14</v>
      </c>
      <c r="F11423" s="1">
        <v>110</v>
      </c>
      <c r="G11423" s="1" t="s">
        <v>2</v>
      </c>
    </row>
    <row r="11424" spans="1:7">
      <c r="A11424" s="1" t="s">
        <v>11449</v>
      </c>
      <c r="B11424" s="2">
        <v>44654</v>
      </c>
      <c r="C11424" s="1" t="s">
        <v>16</v>
      </c>
      <c r="D11424" s="1" t="s">
        <v>17</v>
      </c>
      <c r="E11424" s="1" t="s">
        <v>21</v>
      </c>
      <c r="F11424" s="1">
        <v>170</v>
      </c>
      <c r="G11424" s="1" t="s">
        <v>2</v>
      </c>
    </row>
    <row r="11425" spans="1:7">
      <c r="A11425" s="1" t="s">
        <v>11450</v>
      </c>
      <c r="B11425" s="2">
        <v>44652</v>
      </c>
      <c r="C11425" s="1" t="s">
        <v>16</v>
      </c>
      <c r="D11425" s="1" t="s">
        <v>20</v>
      </c>
      <c r="E11425" s="1" t="s">
        <v>28</v>
      </c>
      <c r="F11425" s="1">
        <v>115</v>
      </c>
      <c r="G11425" s="1" t="s">
        <v>2</v>
      </c>
    </row>
    <row r="11426" spans="1:7">
      <c r="A11426" s="1" t="s">
        <v>11451</v>
      </c>
      <c r="B11426" s="2">
        <v>44649</v>
      </c>
      <c r="C11426" s="1" t="s">
        <v>16</v>
      </c>
      <c r="D11426" s="1" t="s">
        <v>20</v>
      </c>
      <c r="E11426" s="1" t="s">
        <v>25</v>
      </c>
      <c r="F11426" s="1">
        <v>185</v>
      </c>
      <c r="G11426" s="1" t="s">
        <v>2</v>
      </c>
    </row>
    <row r="11427" spans="1:7">
      <c r="A11427" s="1" t="s">
        <v>11452</v>
      </c>
      <c r="B11427" s="2">
        <v>44656</v>
      </c>
      <c r="C11427" s="1" t="s">
        <v>16</v>
      </c>
      <c r="D11427" s="1" t="s">
        <v>23</v>
      </c>
      <c r="E11427" s="1" t="s">
        <v>38</v>
      </c>
      <c r="F11427" s="1">
        <v>25</v>
      </c>
      <c r="G11427" s="1" t="s">
        <v>3</v>
      </c>
    </row>
    <row r="11428" spans="1:7">
      <c r="A11428" s="1" t="s">
        <v>11453</v>
      </c>
      <c r="B11428" s="2">
        <v>44607</v>
      </c>
      <c r="C11428" s="1" t="s">
        <v>16</v>
      </c>
      <c r="D11428" s="1" t="s">
        <v>17</v>
      </c>
      <c r="E11428" s="1" t="s">
        <v>18</v>
      </c>
      <c r="F11428" s="1">
        <v>130</v>
      </c>
      <c r="G11428" s="1" t="s">
        <v>2</v>
      </c>
    </row>
    <row r="11429" spans="1:7">
      <c r="A11429" s="1" t="s">
        <v>11454</v>
      </c>
      <c r="B11429" s="2">
        <v>44632</v>
      </c>
      <c r="C11429" s="1" t="s">
        <v>16</v>
      </c>
      <c r="D11429" s="1" t="s">
        <v>23</v>
      </c>
      <c r="E11429" s="1" t="s">
        <v>25</v>
      </c>
      <c r="F11429" s="1">
        <v>210</v>
      </c>
      <c r="G11429" s="1" t="s">
        <v>2</v>
      </c>
    </row>
    <row r="11430" spans="1:7">
      <c r="A11430" s="1" t="s">
        <v>11455</v>
      </c>
      <c r="B11430" s="2">
        <v>44638</v>
      </c>
      <c r="C11430" s="1" t="s">
        <v>16</v>
      </c>
      <c r="D11430" s="1" t="s">
        <v>23</v>
      </c>
      <c r="E11430" s="1" t="s">
        <v>38</v>
      </c>
      <c r="F11430" s="1">
        <v>75</v>
      </c>
      <c r="G11430" s="1" t="s">
        <v>3</v>
      </c>
    </row>
    <row r="11431" spans="1:7">
      <c r="A11431" s="1" t="s">
        <v>11456</v>
      </c>
      <c r="B11431" s="2">
        <v>44647</v>
      </c>
      <c r="C11431" s="1" t="s">
        <v>12</v>
      </c>
      <c r="D11431" s="1" t="s">
        <v>17</v>
      </c>
      <c r="E11431" s="1" t="s">
        <v>21</v>
      </c>
      <c r="F11431" s="1">
        <v>205</v>
      </c>
      <c r="G11431" s="1" t="s">
        <v>2</v>
      </c>
    </row>
    <row r="11432" spans="1:7">
      <c r="A11432" s="1" t="s">
        <v>11457</v>
      </c>
      <c r="B11432" s="2">
        <v>44633</v>
      </c>
      <c r="C11432" s="1" t="s">
        <v>82</v>
      </c>
      <c r="D11432" s="1" t="s">
        <v>23</v>
      </c>
      <c r="E11432" s="1" t="s">
        <v>25</v>
      </c>
      <c r="F11432" s="1">
        <v>80</v>
      </c>
      <c r="G11432" s="1" t="s">
        <v>3</v>
      </c>
    </row>
    <row r="11433" spans="1:7">
      <c r="A11433" s="1" t="s">
        <v>11458</v>
      </c>
      <c r="B11433" s="2">
        <v>44645</v>
      </c>
      <c r="C11433" s="1" t="s">
        <v>16</v>
      </c>
      <c r="D11433" s="1" t="s">
        <v>23</v>
      </c>
      <c r="E11433" s="1" t="s">
        <v>18</v>
      </c>
      <c r="F11433" s="1">
        <v>195</v>
      </c>
      <c r="G11433" s="1" t="s">
        <v>2</v>
      </c>
    </row>
    <row r="11434" spans="1:7">
      <c r="A11434" s="1" t="s">
        <v>11459</v>
      </c>
      <c r="B11434" s="2">
        <v>44640</v>
      </c>
      <c r="C11434" s="1" t="s">
        <v>16</v>
      </c>
      <c r="D11434" s="1" t="s">
        <v>17</v>
      </c>
      <c r="E11434" s="1" t="s">
        <v>21</v>
      </c>
      <c r="F11434" s="1">
        <v>150</v>
      </c>
      <c r="G11434" s="1" t="s">
        <v>2</v>
      </c>
    </row>
    <row r="11435" spans="1:7">
      <c r="A11435" s="1" t="s">
        <v>11460</v>
      </c>
      <c r="B11435" s="2">
        <v>44639</v>
      </c>
      <c r="C11435" s="1" t="s">
        <v>16</v>
      </c>
      <c r="D11435" s="1" t="s">
        <v>13</v>
      </c>
      <c r="E11435" s="1" t="s">
        <v>25</v>
      </c>
      <c r="F11435" s="1">
        <v>105</v>
      </c>
      <c r="G11435" s="1" t="s">
        <v>2</v>
      </c>
    </row>
    <row r="11436" spans="1:7">
      <c r="A11436" s="1" t="s">
        <v>11461</v>
      </c>
      <c r="B11436" s="2">
        <v>44648</v>
      </c>
      <c r="C11436" s="1" t="s">
        <v>16</v>
      </c>
      <c r="D11436" s="1" t="s">
        <v>20</v>
      </c>
      <c r="E11436" s="1" t="s">
        <v>25</v>
      </c>
      <c r="F11436" s="1">
        <v>75</v>
      </c>
      <c r="G11436" s="1" t="s">
        <v>3</v>
      </c>
    </row>
    <row r="11437" spans="1:7">
      <c r="A11437" s="1" t="s">
        <v>11462</v>
      </c>
      <c r="B11437" s="2">
        <v>44622</v>
      </c>
      <c r="C11437" s="1" t="s">
        <v>12</v>
      </c>
      <c r="D11437" s="1" t="s">
        <v>20</v>
      </c>
      <c r="E11437" s="1" t="s">
        <v>38</v>
      </c>
      <c r="F11437" s="1">
        <v>55</v>
      </c>
      <c r="G11437" s="1" t="s">
        <v>3</v>
      </c>
    </row>
    <row r="11438" spans="1:7">
      <c r="A11438" s="1" t="s">
        <v>11463</v>
      </c>
      <c r="B11438" s="2">
        <v>44624</v>
      </c>
      <c r="C11438" s="1" t="s">
        <v>16</v>
      </c>
      <c r="D11438" s="1" t="s">
        <v>17</v>
      </c>
      <c r="E11438" s="1" t="s">
        <v>14</v>
      </c>
      <c r="F11438" s="1">
        <v>18</v>
      </c>
      <c r="G11438" s="1" t="s">
        <v>3</v>
      </c>
    </row>
    <row r="11439" spans="1:7">
      <c r="A11439" s="1" t="s">
        <v>11464</v>
      </c>
      <c r="B11439" s="2">
        <v>44627</v>
      </c>
      <c r="C11439" s="1" t="s">
        <v>16</v>
      </c>
      <c r="D11439" s="1" t="s">
        <v>17</v>
      </c>
      <c r="E11439" s="1" t="s">
        <v>38</v>
      </c>
      <c r="F11439" s="1">
        <v>105</v>
      </c>
      <c r="G11439" s="1" t="s">
        <v>2</v>
      </c>
    </row>
    <row r="11440" spans="1:7">
      <c r="A11440" s="1" t="s">
        <v>11465</v>
      </c>
      <c r="B11440" s="2">
        <v>44610</v>
      </c>
      <c r="C11440" s="1" t="s">
        <v>12</v>
      </c>
      <c r="D11440" s="1" t="s">
        <v>17</v>
      </c>
      <c r="E11440" s="1" t="s">
        <v>28</v>
      </c>
      <c r="F11440" s="1">
        <v>205</v>
      </c>
      <c r="G11440" s="1" t="s">
        <v>2</v>
      </c>
    </row>
    <row r="11441" spans="1:7">
      <c r="A11441" s="1" t="s">
        <v>11466</v>
      </c>
      <c r="B11441" s="2">
        <v>44641</v>
      </c>
      <c r="C11441" s="1" t="s">
        <v>16</v>
      </c>
      <c r="D11441" s="1" t="s">
        <v>17</v>
      </c>
      <c r="E11441" s="1" t="s">
        <v>25</v>
      </c>
      <c r="F11441" s="1">
        <v>130</v>
      </c>
      <c r="G11441" s="1" t="s">
        <v>2</v>
      </c>
    </row>
    <row r="11442" spans="1:7">
      <c r="A11442" s="1" t="s">
        <v>11467</v>
      </c>
      <c r="B11442" s="2">
        <v>44635</v>
      </c>
      <c r="C11442" s="1" t="s">
        <v>12</v>
      </c>
      <c r="D11442" s="1" t="s">
        <v>23</v>
      </c>
      <c r="E11442" s="1" t="s">
        <v>18</v>
      </c>
      <c r="F11442" s="1">
        <v>130</v>
      </c>
      <c r="G11442" s="1" t="s">
        <v>2</v>
      </c>
    </row>
    <row r="11443" spans="1:7">
      <c r="A11443" s="1" t="s">
        <v>11468</v>
      </c>
      <c r="B11443" s="2">
        <v>44603</v>
      </c>
      <c r="C11443" s="1" t="s">
        <v>12</v>
      </c>
      <c r="D11443" s="1" t="s">
        <v>23</v>
      </c>
      <c r="E11443" s="1" t="s">
        <v>18</v>
      </c>
      <c r="F11443" s="1">
        <v>140</v>
      </c>
      <c r="G11443" s="1" t="s">
        <v>2</v>
      </c>
    </row>
    <row r="11444" spans="1:7">
      <c r="A11444" s="1" t="s">
        <v>11469</v>
      </c>
      <c r="B11444" s="2">
        <v>44628</v>
      </c>
      <c r="C11444" s="1" t="s">
        <v>16</v>
      </c>
      <c r="D11444" s="1" t="s">
        <v>17</v>
      </c>
      <c r="E11444" s="1" t="s">
        <v>18</v>
      </c>
      <c r="F11444" s="1">
        <v>80</v>
      </c>
      <c r="G11444" s="1" t="s">
        <v>3</v>
      </c>
    </row>
    <row r="11445" spans="1:7">
      <c r="A11445" s="1" t="s">
        <v>11470</v>
      </c>
      <c r="B11445" s="2">
        <v>44643</v>
      </c>
      <c r="C11445" s="1" t="s">
        <v>16</v>
      </c>
      <c r="D11445" s="1" t="s">
        <v>23</v>
      </c>
      <c r="E11445" s="1" t="s">
        <v>18</v>
      </c>
      <c r="F11445" s="1">
        <v>170</v>
      </c>
      <c r="G11445" s="1" t="s">
        <v>2</v>
      </c>
    </row>
    <row r="11446" spans="1:7">
      <c r="A11446" s="1" t="s">
        <v>11471</v>
      </c>
      <c r="B11446" s="2">
        <v>44624</v>
      </c>
      <c r="C11446" s="1" t="s">
        <v>82</v>
      </c>
      <c r="D11446" s="1" t="s">
        <v>17</v>
      </c>
      <c r="E11446" s="1" t="s">
        <v>14</v>
      </c>
      <c r="F11446" s="1">
        <v>70</v>
      </c>
      <c r="G11446" s="1" t="s">
        <v>3</v>
      </c>
    </row>
    <row r="11447" spans="1:7">
      <c r="A11447" s="1" t="s">
        <v>11472</v>
      </c>
      <c r="B11447" s="2">
        <v>44625</v>
      </c>
      <c r="C11447" s="1" t="s">
        <v>16</v>
      </c>
      <c r="D11447" s="1" t="s">
        <v>17</v>
      </c>
      <c r="E11447" s="1" t="s">
        <v>21</v>
      </c>
      <c r="F11447" s="1">
        <v>135</v>
      </c>
      <c r="G11447" s="1" t="s">
        <v>2</v>
      </c>
    </row>
    <row r="11448" spans="1:7">
      <c r="A11448" s="1" t="s">
        <v>11473</v>
      </c>
      <c r="B11448" s="2">
        <v>44654</v>
      </c>
      <c r="C11448" s="1" t="s">
        <v>12</v>
      </c>
      <c r="D11448" s="1" t="s">
        <v>20</v>
      </c>
      <c r="E11448" s="1" t="s">
        <v>21</v>
      </c>
      <c r="F11448" s="1">
        <v>135</v>
      </c>
      <c r="G11448" s="1" t="s">
        <v>2</v>
      </c>
    </row>
    <row r="11449" spans="1:7">
      <c r="A11449" s="1" t="s">
        <v>11474</v>
      </c>
      <c r="B11449" s="2">
        <v>44640</v>
      </c>
      <c r="C11449" s="1" t="s">
        <v>16</v>
      </c>
      <c r="D11449" s="1" t="s">
        <v>17</v>
      </c>
      <c r="E11449" s="1" t="s">
        <v>25</v>
      </c>
      <c r="F11449" s="1">
        <v>240</v>
      </c>
      <c r="G11449" s="1" t="s">
        <v>2</v>
      </c>
    </row>
    <row r="11450" spans="1:7">
      <c r="A11450" s="1" t="s">
        <v>11475</v>
      </c>
      <c r="B11450" s="2">
        <v>44636</v>
      </c>
      <c r="C11450" s="1" t="s">
        <v>16</v>
      </c>
      <c r="D11450" s="1" t="s">
        <v>17</v>
      </c>
      <c r="E11450" s="1" t="s">
        <v>25</v>
      </c>
      <c r="F11450" s="1">
        <v>200</v>
      </c>
      <c r="G11450" s="1" t="s">
        <v>2</v>
      </c>
    </row>
    <row r="11451" spans="1:7">
      <c r="A11451" s="1" t="s">
        <v>11476</v>
      </c>
      <c r="B11451" s="2">
        <v>44654</v>
      </c>
      <c r="C11451" s="1" t="s">
        <v>16</v>
      </c>
      <c r="D11451" s="1" t="s">
        <v>13</v>
      </c>
      <c r="E11451" s="1" t="s">
        <v>21</v>
      </c>
      <c r="F11451" s="1">
        <v>235</v>
      </c>
      <c r="G11451" s="1" t="s">
        <v>2</v>
      </c>
    </row>
    <row r="11452" spans="1:7">
      <c r="A11452" s="1" t="s">
        <v>11477</v>
      </c>
      <c r="B11452" s="2">
        <v>44605</v>
      </c>
      <c r="C11452" s="1" t="s">
        <v>16</v>
      </c>
      <c r="D11452" s="1" t="s">
        <v>17</v>
      </c>
      <c r="E11452" s="1" t="s">
        <v>14</v>
      </c>
      <c r="F11452" s="1">
        <v>100</v>
      </c>
      <c r="G11452" s="1" t="s">
        <v>2</v>
      </c>
    </row>
    <row r="11453" spans="1:7">
      <c r="A11453" s="1" t="s">
        <v>11478</v>
      </c>
      <c r="B11453" s="2">
        <v>44648</v>
      </c>
      <c r="C11453" s="1" t="s">
        <v>12</v>
      </c>
      <c r="D11453" s="1" t="s">
        <v>23</v>
      </c>
      <c r="E11453" s="1" t="s">
        <v>14</v>
      </c>
      <c r="F11453" s="1">
        <v>115</v>
      </c>
      <c r="G11453" s="1" t="s">
        <v>2</v>
      </c>
    </row>
    <row r="11454" spans="1:7">
      <c r="A11454" s="1" t="s">
        <v>11479</v>
      </c>
      <c r="B11454" s="2">
        <v>44639</v>
      </c>
      <c r="C11454" s="1" t="s">
        <v>16</v>
      </c>
      <c r="D11454" s="1" t="s">
        <v>13</v>
      </c>
      <c r="E11454" s="1" t="s">
        <v>28</v>
      </c>
      <c r="F11454" s="1">
        <v>160</v>
      </c>
      <c r="G11454" s="1" t="s">
        <v>2</v>
      </c>
    </row>
    <row r="11455" spans="1:7">
      <c r="A11455" s="1" t="s">
        <v>11480</v>
      </c>
      <c r="B11455" s="2">
        <v>44623</v>
      </c>
      <c r="C11455" s="1" t="s">
        <v>12</v>
      </c>
      <c r="D11455" s="1" t="s">
        <v>20</v>
      </c>
      <c r="E11455" s="1" t="s">
        <v>25</v>
      </c>
      <c r="F11455" s="1">
        <v>60</v>
      </c>
      <c r="G11455" s="1" t="s">
        <v>3</v>
      </c>
    </row>
    <row r="11456" spans="1:7">
      <c r="A11456" s="1" t="s">
        <v>11481</v>
      </c>
      <c r="B11456" s="2">
        <v>44638</v>
      </c>
      <c r="C11456" s="1" t="s">
        <v>12</v>
      </c>
      <c r="D11456" s="1" t="s">
        <v>17</v>
      </c>
      <c r="E11456" s="1" t="s">
        <v>18</v>
      </c>
      <c r="F11456" s="1">
        <v>170</v>
      </c>
      <c r="G11456" s="1" t="s">
        <v>2</v>
      </c>
    </row>
    <row r="11457" spans="1:7">
      <c r="A11457" s="1" t="s">
        <v>11482</v>
      </c>
      <c r="B11457" s="2">
        <v>44631</v>
      </c>
      <c r="C11457" s="1" t="s">
        <v>16</v>
      </c>
      <c r="D11457" s="1" t="s">
        <v>13</v>
      </c>
      <c r="E11457" s="1" t="s">
        <v>21</v>
      </c>
      <c r="F11457" s="1">
        <v>155</v>
      </c>
      <c r="G11457" s="1" t="s">
        <v>2</v>
      </c>
    </row>
    <row r="11458" spans="1:7">
      <c r="A11458" s="1" t="s">
        <v>11483</v>
      </c>
      <c r="B11458" s="2">
        <v>44623</v>
      </c>
      <c r="C11458" s="1" t="s">
        <v>16</v>
      </c>
      <c r="D11458" s="1" t="s">
        <v>17</v>
      </c>
      <c r="E11458" s="1" t="s">
        <v>38</v>
      </c>
      <c r="F11458" s="1">
        <v>150</v>
      </c>
      <c r="G11458" s="1" t="s">
        <v>2</v>
      </c>
    </row>
    <row r="11459" spans="1:7">
      <c r="A11459" s="1" t="s">
        <v>11484</v>
      </c>
      <c r="B11459" s="2">
        <v>44651</v>
      </c>
      <c r="C11459" s="1" t="s">
        <v>16</v>
      </c>
      <c r="D11459" s="1" t="s">
        <v>17</v>
      </c>
      <c r="E11459" s="1" t="s">
        <v>21</v>
      </c>
      <c r="F11459" s="1">
        <v>135</v>
      </c>
      <c r="G11459" s="1" t="s">
        <v>2</v>
      </c>
    </row>
    <row r="11460" spans="1:7">
      <c r="A11460" s="1" t="s">
        <v>11485</v>
      </c>
      <c r="B11460" s="2">
        <v>44645</v>
      </c>
      <c r="C11460" s="1" t="s">
        <v>16</v>
      </c>
      <c r="D11460" s="1" t="s">
        <v>17</v>
      </c>
      <c r="E11460" s="1" t="s">
        <v>18</v>
      </c>
      <c r="F11460" s="1">
        <v>190</v>
      </c>
      <c r="G11460" s="1" t="s">
        <v>2</v>
      </c>
    </row>
    <row r="11461" spans="1:7">
      <c r="A11461" s="1" t="s">
        <v>11486</v>
      </c>
      <c r="B11461" s="2">
        <v>44656</v>
      </c>
      <c r="C11461" s="1" t="s">
        <v>16</v>
      </c>
      <c r="D11461" s="1" t="s">
        <v>23</v>
      </c>
      <c r="E11461" s="1" t="s">
        <v>14</v>
      </c>
      <c r="F11461" s="1">
        <v>105</v>
      </c>
      <c r="G11461" s="1" t="s">
        <v>2</v>
      </c>
    </row>
    <row r="11462" spans="1:7">
      <c r="A11462" s="1" t="s">
        <v>11487</v>
      </c>
      <c r="B11462" s="2">
        <v>44643</v>
      </c>
      <c r="C11462" s="1" t="s">
        <v>16</v>
      </c>
      <c r="D11462" s="1" t="s">
        <v>17</v>
      </c>
      <c r="E11462" s="1" t="s">
        <v>18</v>
      </c>
      <c r="F11462" s="1">
        <v>185</v>
      </c>
      <c r="G11462" s="1" t="s">
        <v>2</v>
      </c>
    </row>
    <row r="11463" spans="1:7">
      <c r="A11463" s="1" t="s">
        <v>11488</v>
      </c>
      <c r="B11463" s="2">
        <v>44644</v>
      </c>
      <c r="C11463" s="1" t="s">
        <v>16</v>
      </c>
      <c r="D11463" s="1" t="s">
        <v>17</v>
      </c>
      <c r="E11463" s="1" t="s">
        <v>25</v>
      </c>
      <c r="F11463" s="1">
        <v>130</v>
      </c>
      <c r="G11463" s="1" t="s">
        <v>2</v>
      </c>
    </row>
    <row r="11464" spans="1:7">
      <c r="A11464" s="1" t="s">
        <v>11489</v>
      </c>
      <c r="B11464" s="2">
        <v>44651</v>
      </c>
      <c r="C11464" s="1" t="s">
        <v>16</v>
      </c>
      <c r="D11464" s="1" t="s">
        <v>17</v>
      </c>
      <c r="E11464" s="1" t="s">
        <v>18</v>
      </c>
      <c r="F11464" s="1">
        <v>115</v>
      </c>
      <c r="G11464" s="1" t="s">
        <v>2</v>
      </c>
    </row>
    <row r="11465" spans="1:7">
      <c r="A11465" s="1" t="s">
        <v>11490</v>
      </c>
      <c r="B11465" s="2">
        <v>44645</v>
      </c>
      <c r="C11465" s="1" t="s">
        <v>12</v>
      </c>
      <c r="D11465" s="1" t="s">
        <v>17</v>
      </c>
      <c r="E11465" s="1" t="s">
        <v>38</v>
      </c>
      <c r="F11465" s="1">
        <v>120</v>
      </c>
      <c r="G11465" s="1" t="s">
        <v>2</v>
      </c>
    </row>
    <row r="11466" spans="1:7">
      <c r="A11466" s="1" t="s">
        <v>11491</v>
      </c>
      <c r="B11466" s="2">
        <v>44650</v>
      </c>
      <c r="C11466" s="1" t="s">
        <v>16</v>
      </c>
      <c r="D11466" s="1" t="s">
        <v>20</v>
      </c>
      <c r="E11466" s="1" t="s">
        <v>21</v>
      </c>
      <c r="F11466" s="1">
        <v>135</v>
      </c>
      <c r="G11466" s="1" t="s">
        <v>2</v>
      </c>
    </row>
    <row r="11467" spans="1:7">
      <c r="A11467" s="1" t="s">
        <v>11492</v>
      </c>
      <c r="B11467" s="2">
        <v>44627</v>
      </c>
      <c r="C11467" s="1" t="s">
        <v>12</v>
      </c>
      <c r="D11467" s="1" t="s">
        <v>17</v>
      </c>
      <c r="E11467" s="1" t="s">
        <v>21</v>
      </c>
      <c r="F11467" s="1">
        <v>115</v>
      </c>
      <c r="G11467" s="1" t="s">
        <v>2</v>
      </c>
    </row>
    <row r="11468" spans="1:7">
      <c r="A11468" s="1" t="s">
        <v>11493</v>
      </c>
      <c r="B11468" s="2">
        <v>44640</v>
      </c>
      <c r="C11468" s="1" t="s">
        <v>16</v>
      </c>
      <c r="D11468" s="1" t="s">
        <v>17</v>
      </c>
      <c r="E11468" s="1" t="s">
        <v>25</v>
      </c>
      <c r="F11468" s="1">
        <v>195</v>
      </c>
      <c r="G11468" s="1" t="s">
        <v>2</v>
      </c>
    </row>
    <row r="11469" spans="1:7">
      <c r="A11469" s="1" t="s">
        <v>11494</v>
      </c>
      <c r="B11469" s="2">
        <v>44647</v>
      </c>
      <c r="C11469" s="1" t="s">
        <v>16</v>
      </c>
      <c r="D11469" s="1" t="s">
        <v>17</v>
      </c>
      <c r="E11469" s="1" t="s">
        <v>18</v>
      </c>
      <c r="F11469" s="1">
        <v>265</v>
      </c>
      <c r="G11469" s="1" t="s">
        <v>2</v>
      </c>
    </row>
    <row r="11470" spans="1:7">
      <c r="A11470" s="1" t="s">
        <v>11495</v>
      </c>
      <c r="B11470" s="2">
        <v>44608</v>
      </c>
      <c r="C11470" s="1" t="s">
        <v>16</v>
      </c>
      <c r="D11470" s="1" t="s">
        <v>20</v>
      </c>
      <c r="E11470" s="1" t="s">
        <v>18</v>
      </c>
      <c r="F11470" s="1">
        <v>125</v>
      </c>
      <c r="G11470" s="1" t="s">
        <v>2</v>
      </c>
    </row>
    <row r="11471" spans="1:7">
      <c r="A11471" s="1" t="s">
        <v>11496</v>
      </c>
      <c r="B11471" s="2">
        <v>44643</v>
      </c>
      <c r="C11471" s="1" t="s">
        <v>16</v>
      </c>
      <c r="D11471" s="1" t="s">
        <v>23</v>
      </c>
      <c r="E11471" s="1" t="s">
        <v>28</v>
      </c>
      <c r="F11471" s="1">
        <v>170</v>
      </c>
      <c r="G11471" s="1" t="s">
        <v>2</v>
      </c>
    </row>
    <row r="11472" spans="1:7">
      <c r="A11472" s="1" t="s">
        <v>11497</v>
      </c>
      <c r="B11472" s="2">
        <v>44622</v>
      </c>
      <c r="C11472" s="1" t="s">
        <v>16</v>
      </c>
      <c r="D11472" s="1" t="s">
        <v>17</v>
      </c>
      <c r="E11472" s="1" t="s">
        <v>25</v>
      </c>
      <c r="F11472" s="1">
        <v>215</v>
      </c>
      <c r="G11472" s="1" t="s">
        <v>2</v>
      </c>
    </row>
    <row r="11473" spans="1:7">
      <c r="A11473" s="1" t="s">
        <v>11498</v>
      </c>
      <c r="B11473" s="2">
        <v>44652</v>
      </c>
      <c r="C11473" s="1" t="s">
        <v>16</v>
      </c>
      <c r="D11473" s="1" t="s">
        <v>17</v>
      </c>
      <c r="E11473" s="1" t="s">
        <v>38</v>
      </c>
      <c r="F11473" s="1">
        <v>125</v>
      </c>
      <c r="G11473" s="1" t="s">
        <v>2</v>
      </c>
    </row>
    <row r="11474" spans="1:7">
      <c r="A11474" s="1" t="s">
        <v>11499</v>
      </c>
      <c r="B11474" s="2">
        <v>44649</v>
      </c>
      <c r="C11474" s="1" t="s">
        <v>16</v>
      </c>
      <c r="D11474" s="1" t="s">
        <v>23</v>
      </c>
      <c r="E11474" s="1" t="s">
        <v>18</v>
      </c>
      <c r="F11474" s="1">
        <v>145</v>
      </c>
      <c r="G11474" s="1" t="s">
        <v>2</v>
      </c>
    </row>
    <row r="11475" spans="1:7">
      <c r="A11475" s="1" t="s">
        <v>11500</v>
      </c>
      <c r="B11475" s="2">
        <v>44607</v>
      </c>
      <c r="C11475" s="1" t="s">
        <v>16</v>
      </c>
      <c r="D11475" s="1" t="s">
        <v>17</v>
      </c>
      <c r="E11475" s="1" t="s">
        <v>38</v>
      </c>
      <c r="F11475" s="1">
        <v>130</v>
      </c>
      <c r="G11475" s="1" t="s">
        <v>2</v>
      </c>
    </row>
    <row r="11476" spans="1:7">
      <c r="A11476" s="1" t="s">
        <v>11501</v>
      </c>
      <c r="B11476" s="2">
        <v>44654</v>
      </c>
      <c r="C11476" s="1" t="s">
        <v>16</v>
      </c>
      <c r="D11476" s="1" t="s">
        <v>23</v>
      </c>
      <c r="E11476" s="1" t="s">
        <v>18</v>
      </c>
      <c r="F11476" s="1">
        <v>195</v>
      </c>
      <c r="G11476" s="1" t="s">
        <v>2</v>
      </c>
    </row>
    <row r="11477" spans="1:7">
      <c r="A11477" s="1" t="s">
        <v>11502</v>
      </c>
      <c r="B11477" s="2">
        <v>44631</v>
      </c>
      <c r="C11477" s="1" t="s">
        <v>16</v>
      </c>
      <c r="D11477" s="1" t="s">
        <v>20</v>
      </c>
      <c r="E11477" s="1" t="s">
        <v>18</v>
      </c>
      <c r="F11477" s="1">
        <v>95</v>
      </c>
      <c r="G11477" s="1" t="s">
        <v>2</v>
      </c>
    </row>
    <row r="11478" spans="1:7">
      <c r="A11478" s="1" t="s">
        <v>11503</v>
      </c>
      <c r="B11478" s="2">
        <v>44647</v>
      </c>
      <c r="C11478" s="1" t="s">
        <v>16</v>
      </c>
      <c r="D11478" s="1" t="s">
        <v>17</v>
      </c>
      <c r="E11478" s="1" t="s">
        <v>25</v>
      </c>
      <c r="F11478" s="1">
        <v>210</v>
      </c>
      <c r="G11478" s="1" t="s">
        <v>2</v>
      </c>
    </row>
    <row r="11479" spans="1:7">
      <c r="A11479" s="1" t="s">
        <v>11504</v>
      </c>
      <c r="B11479" s="2">
        <v>44635</v>
      </c>
      <c r="C11479" s="1" t="s">
        <v>12</v>
      </c>
      <c r="D11479" s="1" t="s">
        <v>20</v>
      </c>
      <c r="E11479" s="1" t="s">
        <v>14</v>
      </c>
      <c r="F11479" s="1">
        <v>65</v>
      </c>
      <c r="G11479" s="1" t="s">
        <v>3</v>
      </c>
    </row>
    <row r="11480" spans="1:7">
      <c r="A11480" s="1" t="s">
        <v>11505</v>
      </c>
      <c r="B11480" s="2">
        <v>44643</v>
      </c>
      <c r="C11480" s="1" t="s">
        <v>16</v>
      </c>
      <c r="D11480" s="1" t="s">
        <v>23</v>
      </c>
      <c r="E11480" s="1" t="s">
        <v>18</v>
      </c>
      <c r="F11480" s="1">
        <v>195</v>
      </c>
      <c r="G11480" s="1" t="s">
        <v>2</v>
      </c>
    </row>
    <row r="11481" spans="1:7">
      <c r="A11481" s="1" t="s">
        <v>11506</v>
      </c>
      <c r="B11481" s="2">
        <v>44650</v>
      </c>
      <c r="C11481" s="1" t="s">
        <v>12</v>
      </c>
      <c r="D11481" s="1" t="s">
        <v>20</v>
      </c>
      <c r="E11481" s="1" t="s">
        <v>28</v>
      </c>
      <c r="F11481" s="1">
        <v>80</v>
      </c>
      <c r="G11481" s="1" t="s">
        <v>3</v>
      </c>
    </row>
    <row r="11482" spans="1:7">
      <c r="A11482" s="1" t="s">
        <v>11507</v>
      </c>
      <c r="B11482" s="2">
        <v>44643</v>
      </c>
      <c r="C11482" s="1" t="s">
        <v>16</v>
      </c>
      <c r="D11482" s="1" t="s">
        <v>17</v>
      </c>
      <c r="E11482" s="1" t="s">
        <v>28</v>
      </c>
      <c r="F11482" s="1">
        <v>205</v>
      </c>
      <c r="G11482" s="1" t="s">
        <v>2</v>
      </c>
    </row>
    <row r="11483" spans="1:7">
      <c r="A11483" s="1" t="s">
        <v>11508</v>
      </c>
      <c r="B11483" s="2">
        <v>44632</v>
      </c>
      <c r="C11483" s="1" t="s">
        <v>16</v>
      </c>
      <c r="D11483" s="1" t="s">
        <v>20</v>
      </c>
      <c r="E11483" s="1" t="s">
        <v>21</v>
      </c>
      <c r="F11483" s="1">
        <v>90</v>
      </c>
      <c r="G11483" s="1" t="s">
        <v>3</v>
      </c>
    </row>
    <row r="11484" spans="1:7">
      <c r="A11484" s="1" t="s">
        <v>11509</v>
      </c>
      <c r="B11484" s="2">
        <v>44627</v>
      </c>
      <c r="C11484" s="1" t="s">
        <v>16</v>
      </c>
      <c r="D11484" s="1" t="s">
        <v>20</v>
      </c>
      <c r="E11484" s="1" t="s">
        <v>38</v>
      </c>
      <c r="F11484" s="1">
        <v>80</v>
      </c>
      <c r="G11484" s="1" t="s">
        <v>3</v>
      </c>
    </row>
    <row r="11485" spans="1:7">
      <c r="A11485" s="1" t="s">
        <v>11510</v>
      </c>
      <c r="B11485" s="2">
        <v>44635</v>
      </c>
      <c r="C11485" s="1" t="s">
        <v>16</v>
      </c>
      <c r="D11485" s="1" t="s">
        <v>23</v>
      </c>
      <c r="E11485" s="1" t="s">
        <v>38</v>
      </c>
      <c r="F11485" s="1">
        <v>170</v>
      </c>
      <c r="G11485" s="1" t="s">
        <v>2</v>
      </c>
    </row>
    <row r="11486" spans="1:7">
      <c r="A11486" s="1" t="s">
        <v>11511</v>
      </c>
      <c r="B11486" s="2">
        <v>44652</v>
      </c>
      <c r="C11486" s="1" t="s">
        <v>16</v>
      </c>
      <c r="D11486" s="1" t="s">
        <v>20</v>
      </c>
      <c r="E11486" s="1" t="s">
        <v>28</v>
      </c>
      <c r="F11486" s="1">
        <v>85</v>
      </c>
      <c r="G11486" s="1" t="s">
        <v>3</v>
      </c>
    </row>
    <row r="11487" spans="1:7">
      <c r="A11487" s="1" t="s">
        <v>11512</v>
      </c>
      <c r="B11487" s="2">
        <v>44637</v>
      </c>
      <c r="C11487" s="1" t="s">
        <v>16</v>
      </c>
      <c r="D11487" s="1" t="s">
        <v>13</v>
      </c>
      <c r="E11487" s="1" t="s">
        <v>25</v>
      </c>
      <c r="F11487" s="1">
        <v>110</v>
      </c>
      <c r="G11487" s="1" t="s">
        <v>2</v>
      </c>
    </row>
    <row r="11488" spans="1:7">
      <c r="A11488" s="1" t="s">
        <v>11513</v>
      </c>
      <c r="B11488" s="2">
        <v>44643</v>
      </c>
      <c r="C11488" s="1" t="s">
        <v>16</v>
      </c>
      <c r="D11488" s="1" t="s">
        <v>23</v>
      </c>
      <c r="E11488" s="1" t="s">
        <v>25</v>
      </c>
      <c r="F11488" s="1">
        <v>240</v>
      </c>
      <c r="G11488" s="1" t="s">
        <v>2</v>
      </c>
    </row>
    <row r="11489" spans="1:7">
      <c r="A11489" s="1" t="s">
        <v>11514</v>
      </c>
      <c r="B11489" s="2">
        <v>44652</v>
      </c>
      <c r="C11489" s="1" t="s">
        <v>16</v>
      </c>
      <c r="D11489" s="1" t="s">
        <v>20</v>
      </c>
      <c r="E11489" s="1" t="s">
        <v>38</v>
      </c>
      <c r="F11489" s="1">
        <v>125</v>
      </c>
      <c r="G11489" s="1" t="s">
        <v>2</v>
      </c>
    </row>
    <row r="11490" spans="1:7">
      <c r="A11490" s="1" t="s">
        <v>11515</v>
      </c>
      <c r="B11490" s="2">
        <v>44636</v>
      </c>
      <c r="C11490" s="1" t="s">
        <v>16</v>
      </c>
      <c r="D11490" s="1" t="s">
        <v>17</v>
      </c>
      <c r="E11490" s="1" t="s">
        <v>28</v>
      </c>
      <c r="F11490" s="1">
        <v>175</v>
      </c>
      <c r="G11490" s="1" t="s">
        <v>2</v>
      </c>
    </row>
    <row r="11491" spans="1:7">
      <c r="A11491" s="1" t="s">
        <v>11516</v>
      </c>
      <c r="B11491" s="2">
        <v>44644</v>
      </c>
      <c r="C11491" s="1" t="s">
        <v>12</v>
      </c>
      <c r="D11491" s="1" t="s">
        <v>17</v>
      </c>
      <c r="E11491" s="1" t="s">
        <v>21</v>
      </c>
      <c r="F11491" s="1">
        <v>105</v>
      </c>
      <c r="G11491" s="1" t="s">
        <v>2</v>
      </c>
    </row>
    <row r="11492" spans="1:7">
      <c r="A11492" s="1" t="s">
        <v>11517</v>
      </c>
      <c r="B11492" s="2">
        <v>44648</v>
      </c>
      <c r="C11492" s="1" t="s">
        <v>12</v>
      </c>
      <c r="D11492" s="1" t="s">
        <v>13</v>
      </c>
      <c r="E11492" s="1" t="s">
        <v>18</v>
      </c>
      <c r="F11492" s="1">
        <v>165</v>
      </c>
      <c r="G11492" s="1" t="s">
        <v>2</v>
      </c>
    </row>
    <row r="11493" spans="1:7">
      <c r="A11493" s="1" t="s">
        <v>11518</v>
      </c>
      <c r="B11493" s="2">
        <v>44622</v>
      </c>
      <c r="C11493" s="1" t="s">
        <v>16</v>
      </c>
      <c r="D11493" s="1" t="s">
        <v>23</v>
      </c>
      <c r="E11493" s="1" t="s">
        <v>38</v>
      </c>
      <c r="F11493" s="1">
        <v>135</v>
      </c>
      <c r="G11493" s="1" t="s">
        <v>2</v>
      </c>
    </row>
    <row r="11494" spans="1:7">
      <c r="A11494" s="1" t="s">
        <v>11519</v>
      </c>
      <c r="B11494" s="2">
        <v>44609</v>
      </c>
      <c r="C11494" s="1" t="s">
        <v>16</v>
      </c>
      <c r="D11494" s="1" t="s">
        <v>20</v>
      </c>
      <c r="E11494" s="1" t="s">
        <v>21</v>
      </c>
      <c r="F11494" s="1">
        <v>105</v>
      </c>
      <c r="G11494" s="1" t="s">
        <v>2</v>
      </c>
    </row>
    <row r="11495" spans="1:7">
      <c r="A11495" s="1" t="s">
        <v>11520</v>
      </c>
      <c r="B11495" s="2">
        <v>44648</v>
      </c>
      <c r="C11495" s="1" t="s">
        <v>16</v>
      </c>
      <c r="D11495" s="1" t="s">
        <v>20</v>
      </c>
      <c r="E11495" s="1" t="s">
        <v>38</v>
      </c>
      <c r="F11495" s="1">
        <v>120</v>
      </c>
      <c r="G11495" s="1" t="s">
        <v>2</v>
      </c>
    </row>
    <row r="11496" spans="1:7">
      <c r="A11496" s="1" t="s">
        <v>11521</v>
      </c>
      <c r="B11496" s="2">
        <v>44644</v>
      </c>
      <c r="C11496" s="1" t="s">
        <v>12</v>
      </c>
      <c r="D11496" s="1" t="s">
        <v>20</v>
      </c>
      <c r="E11496" s="1" t="s">
        <v>18</v>
      </c>
      <c r="F11496" s="1">
        <v>30</v>
      </c>
      <c r="G11496" s="1" t="s">
        <v>3</v>
      </c>
    </row>
    <row r="11497" spans="1:7">
      <c r="A11497" s="1" t="s">
        <v>11522</v>
      </c>
      <c r="B11497" s="2">
        <v>44652</v>
      </c>
      <c r="C11497" s="1" t="s">
        <v>12</v>
      </c>
      <c r="D11497" s="1" t="s">
        <v>20</v>
      </c>
      <c r="E11497" s="1" t="s">
        <v>14</v>
      </c>
      <c r="F11497" s="1">
        <v>70</v>
      </c>
      <c r="G11497" s="1" t="s">
        <v>3</v>
      </c>
    </row>
    <row r="11498" spans="1:7">
      <c r="A11498" s="1" t="s">
        <v>11523</v>
      </c>
      <c r="B11498" s="2">
        <v>44635</v>
      </c>
      <c r="C11498" s="1" t="s">
        <v>16</v>
      </c>
      <c r="D11498" s="1" t="s">
        <v>20</v>
      </c>
      <c r="E11498" s="1" t="s">
        <v>38</v>
      </c>
      <c r="F11498" s="1">
        <v>115</v>
      </c>
      <c r="G11498" s="1" t="s">
        <v>2</v>
      </c>
    </row>
    <row r="11499" spans="1:7">
      <c r="A11499" s="1" t="s">
        <v>11524</v>
      </c>
      <c r="B11499" s="2">
        <v>44651</v>
      </c>
      <c r="C11499" s="1" t="s">
        <v>12</v>
      </c>
      <c r="D11499" s="1" t="s">
        <v>23</v>
      </c>
      <c r="E11499" s="1" t="s">
        <v>25</v>
      </c>
      <c r="F11499" s="1">
        <v>190</v>
      </c>
      <c r="G11499" s="1" t="s">
        <v>2</v>
      </c>
    </row>
    <row r="11500" spans="1:7">
      <c r="A11500" s="1" t="s">
        <v>11525</v>
      </c>
      <c r="B11500" s="2">
        <v>44630</v>
      </c>
      <c r="C11500" s="1" t="s">
        <v>12</v>
      </c>
      <c r="D11500" s="1" t="s">
        <v>17</v>
      </c>
      <c r="E11500" s="1" t="s">
        <v>38</v>
      </c>
      <c r="F11500" s="1">
        <v>215</v>
      </c>
      <c r="G11500" s="1" t="s">
        <v>2</v>
      </c>
    </row>
    <row r="11501" spans="1:7">
      <c r="A11501" s="1" t="s">
        <v>11526</v>
      </c>
      <c r="B11501" s="2">
        <v>44627</v>
      </c>
      <c r="C11501" s="1" t="s">
        <v>16</v>
      </c>
      <c r="D11501" s="1" t="s">
        <v>20</v>
      </c>
      <c r="E11501" s="1" t="s">
        <v>38</v>
      </c>
      <c r="F11501" s="1">
        <v>135</v>
      </c>
      <c r="G11501" s="1" t="s">
        <v>2</v>
      </c>
    </row>
    <row r="11502" spans="1:7">
      <c r="A11502" s="1" t="s">
        <v>11527</v>
      </c>
      <c r="B11502" s="2">
        <v>44624</v>
      </c>
      <c r="C11502" s="1" t="s">
        <v>16</v>
      </c>
      <c r="D11502" s="1" t="s">
        <v>17</v>
      </c>
      <c r="E11502" s="1" t="s">
        <v>21</v>
      </c>
      <c r="F11502" s="1">
        <v>215</v>
      </c>
      <c r="G11502" s="1" t="s">
        <v>2</v>
      </c>
    </row>
    <row r="11503" spans="1:7">
      <c r="A11503" s="1" t="s">
        <v>11528</v>
      </c>
      <c r="B11503" s="2">
        <v>44634</v>
      </c>
      <c r="C11503" s="1" t="s">
        <v>12</v>
      </c>
      <c r="D11503" s="1" t="s">
        <v>17</v>
      </c>
      <c r="E11503" s="1" t="s">
        <v>25</v>
      </c>
      <c r="F11503" s="1">
        <v>215</v>
      </c>
      <c r="G11503" s="1" t="s">
        <v>2</v>
      </c>
    </row>
    <row r="11504" spans="1:7">
      <c r="A11504" s="1" t="s">
        <v>11529</v>
      </c>
      <c r="B11504" s="2">
        <v>44638</v>
      </c>
      <c r="C11504" s="1" t="s">
        <v>16</v>
      </c>
      <c r="D11504" s="1" t="s">
        <v>17</v>
      </c>
      <c r="E11504" s="1" t="s">
        <v>21</v>
      </c>
      <c r="F11504" s="1">
        <v>230</v>
      </c>
      <c r="G11504" s="1" t="s">
        <v>2</v>
      </c>
    </row>
    <row r="11505" spans="1:7">
      <c r="A11505" s="1" t="s">
        <v>11530</v>
      </c>
      <c r="B11505" s="2">
        <v>44634</v>
      </c>
      <c r="C11505" s="1" t="s">
        <v>12</v>
      </c>
      <c r="D11505" s="1" t="s">
        <v>20</v>
      </c>
      <c r="E11505" s="1" t="s">
        <v>28</v>
      </c>
      <c r="F11505" s="1">
        <v>125</v>
      </c>
      <c r="G11505" s="1" t="s">
        <v>2</v>
      </c>
    </row>
    <row r="11506" spans="1:7">
      <c r="A11506" s="1" t="s">
        <v>11531</v>
      </c>
      <c r="B11506" s="2">
        <v>44629</v>
      </c>
      <c r="C11506" s="1" t="s">
        <v>16</v>
      </c>
      <c r="D11506" s="1" t="s">
        <v>13</v>
      </c>
      <c r="E11506" s="1" t="s">
        <v>21</v>
      </c>
      <c r="F11506" s="1">
        <v>155</v>
      </c>
      <c r="G11506" s="1" t="s">
        <v>2</v>
      </c>
    </row>
    <row r="11507" spans="1:7">
      <c r="A11507" s="1" t="s">
        <v>11532</v>
      </c>
      <c r="B11507" s="2">
        <v>44648</v>
      </c>
      <c r="C11507" s="1" t="s">
        <v>16</v>
      </c>
      <c r="D11507" s="1" t="s">
        <v>17</v>
      </c>
      <c r="E11507" s="1" t="s">
        <v>28</v>
      </c>
      <c r="F11507" s="1">
        <v>125</v>
      </c>
      <c r="G11507" s="1" t="s">
        <v>2</v>
      </c>
    </row>
    <row r="11508" spans="1:7">
      <c r="A11508" s="1" t="s">
        <v>11533</v>
      </c>
      <c r="B11508" s="2">
        <v>44635</v>
      </c>
      <c r="C11508" s="1" t="s">
        <v>12</v>
      </c>
      <c r="D11508" s="1" t="s">
        <v>17</v>
      </c>
      <c r="E11508" s="1" t="s">
        <v>38</v>
      </c>
      <c r="F11508" s="1">
        <v>70</v>
      </c>
      <c r="G11508" s="1" t="s">
        <v>3</v>
      </c>
    </row>
    <row r="11509" spans="1:7">
      <c r="A11509" s="1" t="s">
        <v>11534</v>
      </c>
      <c r="B11509" s="2">
        <v>44640</v>
      </c>
      <c r="C11509" s="1" t="s">
        <v>16</v>
      </c>
      <c r="D11509" s="1" t="s">
        <v>23</v>
      </c>
      <c r="E11509" s="1" t="s">
        <v>25</v>
      </c>
      <c r="F11509" s="1">
        <v>190</v>
      </c>
      <c r="G11509" s="1" t="s">
        <v>2</v>
      </c>
    </row>
    <row r="11510" spans="1:7">
      <c r="A11510" s="1" t="s">
        <v>11535</v>
      </c>
      <c r="B11510" s="2">
        <v>44622</v>
      </c>
      <c r="C11510" s="1" t="s">
        <v>16</v>
      </c>
      <c r="D11510" s="1" t="s">
        <v>20</v>
      </c>
      <c r="E11510" s="1" t="s">
        <v>18</v>
      </c>
      <c r="F11510" s="1">
        <v>100</v>
      </c>
      <c r="G11510" s="1" t="s">
        <v>2</v>
      </c>
    </row>
    <row r="11511" spans="1:7">
      <c r="A11511" s="1" t="s">
        <v>11536</v>
      </c>
      <c r="B11511" s="2">
        <v>44622</v>
      </c>
      <c r="C11511" s="1" t="s">
        <v>16</v>
      </c>
      <c r="D11511" s="1" t="s">
        <v>17</v>
      </c>
      <c r="E11511" s="1" t="s">
        <v>14</v>
      </c>
      <c r="F11511" s="1">
        <v>100</v>
      </c>
      <c r="G11511" s="1" t="s">
        <v>2</v>
      </c>
    </row>
    <row r="11512" spans="1:7">
      <c r="A11512" s="1" t="s">
        <v>11537</v>
      </c>
      <c r="B11512" s="2">
        <v>44635</v>
      </c>
      <c r="C11512" s="1" t="s">
        <v>16</v>
      </c>
      <c r="D11512" s="1" t="s">
        <v>20</v>
      </c>
      <c r="E11512" s="1" t="s">
        <v>18</v>
      </c>
      <c r="F11512" s="1">
        <v>110</v>
      </c>
      <c r="G11512" s="1" t="s">
        <v>2</v>
      </c>
    </row>
    <row r="11513" spans="1:7">
      <c r="A11513" s="1" t="s">
        <v>11538</v>
      </c>
      <c r="B11513" s="2">
        <v>44655</v>
      </c>
      <c r="C11513" s="1" t="s">
        <v>12</v>
      </c>
      <c r="D11513" s="1" t="s">
        <v>23</v>
      </c>
      <c r="E11513" s="1" t="s">
        <v>18</v>
      </c>
      <c r="F11513" s="1">
        <v>140</v>
      </c>
      <c r="G11513" s="1" t="s">
        <v>2</v>
      </c>
    </row>
    <row r="11514" spans="1:7">
      <c r="A11514" s="1" t="s">
        <v>11539</v>
      </c>
      <c r="B11514" s="2">
        <v>44632</v>
      </c>
      <c r="C11514" s="1" t="s">
        <v>16</v>
      </c>
      <c r="D11514" s="1" t="s">
        <v>20</v>
      </c>
      <c r="E11514" s="1" t="s">
        <v>18</v>
      </c>
      <c r="F11514" s="1">
        <v>80</v>
      </c>
      <c r="G11514" s="1" t="s">
        <v>3</v>
      </c>
    </row>
    <row r="11515" spans="1:7">
      <c r="A11515" s="1" t="s">
        <v>11540</v>
      </c>
      <c r="B11515" s="2">
        <v>44646</v>
      </c>
      <c r="C11515" s="1" t="s">
        <v>12</v>
      </c>
      <c r="D11515" s="1" t="s">
        <v>20</v>
      </c>
      <c r="E11515" s="1" t="s">
        <v>28</v>
      </c>
      <c r="F11515" s="1">
        <v>85</v>
      </c>
      <c r="G11515" s="1" t="s">
        <v>3</v>
      </c>
    </row>
    <row r="11516" spans="1:7">
      <c r="A11516" s="1" t="s">
        <v>11541</v>
      </c>
      <c r="B11516" s="2">
        <v>44635</v>
      </c>
      <c r="C11516" s="1" t="s">
        <v>16</v>
      </c>
      <c r="D11516" s="1" t="s">
        <v>17</v>
      </c>
      <c r="E11516" s="1" t="s">
        <v>25</v>
      </c>
      <c r="F11516" s="1">
        <v>115</v>
      </c>
      <c r="G11516" s="1" t="s">
        <v>2</v>
      </c>
    </row>
    <row r="11517" spans="1:7">
      <c r="A11517" s="1" t="s">
        <v>11542</v>
      </c>
      <c r="B11517" s="2">
        <v>44634</v>
      </c>
      <c r="C11517" s="1" t="s">
        <v>16</v>
      </c>
      <c r="D11517" s="1" t="s">
        <v>23</v>
      </c>
      <c r="E11517" s="1" t="s">
        <v>38</v>
      </c>
      <c r="F11517" s="1">
        <v>170</v>
      </c>
      <c r="G11517" s="1" t="s">
        <v>2</v>
      </c>
    </row>
    <row r="11518" spans="1:7">
      <c r="A11518" s="1" t="s">
        <v>11543</v>
      </c>
      <c r="B11518" s="2">
        <v>44631</v>
      </c>
      <c r="C11518" s="1" t="s">
        <v>16</v>
      </c>
      <c r="D11518" s="1" t="s">
        <v>23</v>
      </c>
      <c r="E11518" s="1" t="s">
        <v>21</v>
      </c>
      <c r="F11518" s="1">
        <v>140</v>
      </c>
      <c r="G11518" s="1" t="s">
        <v>2</v>
      </c>
    </row>
    <row r="11519" spans="1:7">
      <c r="A11519" s="1" t="s">
        <v>11544</v>
      </c>
      <c r="B11519" s="2">
        <v>44627</v>
      </c>
      <c r="C11519" s="1" t="s">
        <v>16</v>
      </c>
      <c r="D11519" s="1" t="s">
        <v>20</v>
      </c>
      <c r="E11519" s="1" t="s">
        <v>18</v>
      </c>
      <c r="F11519" s="1">
        <v>100</v>
      </c>
      <c r="G11519" s="1" t="s">
        <v>2</v>
      </c>
    </row>
    <row r="11520" spans="1:7">
      <c r="A11520" s="1" t="s">
        <v>11545</v>
      </c>
      <c r="B11520" s="2">
        <v>44626</v>
      </c>
      <c r="C11520" s="1" t="s">
        <v>16</v>
      </c>
      <c r="D11520" s="1" t="s">
        <v>17</v>
      </c>
      <c r="E11520" s="1" t="s">
        <v>28</v>
      </c>
      <c r="F11520" s="1">
        <v>230</v>
      </c>
      <c r="G11520" s="1" t="s">
        <v>2</v>
      </c>
    </row>
    <row r="11521" spans="1:7">
      <c r="A11521" s="1" t="s">
        <v>11546</v>
      </c>
      <c r="B11521" s="2">
        <v>44626</v>
      </c>
      <c r="C11521" s="1" t="s">
        <v>16</v>
      </c>
      <c r="D11521" s="1" t="s">
        <v>17</v>
      </c>
      <c r="E11521" s="1" t="s">
        <v>25</v>
      </c>
      <c r="F11521" s="1">
        <v>195</v>
      </c>
      <c r="G11521" s="1" t="s">
        <v>2</v>
      </c>
    </row>
    <row r="11522" spans="1:7">
      <c r="A11522" s="1" t="s">
        <v>11547</v>
      </c>
      <c r="B11522" s="2">
        <v>44609</v>
      </c>
      <c r="C11522" s="1" t="s">
        <v>16</v>
      </c>
      <c r="D11522" s="1" t="s">
        <v>13</v>
      </c>
      <c r="E11522" s="1" t="s">
        <v>14</v>
      </c>
      <c r="F11522" s="1">
        <v>230</v>
      </c>
      <c r="G11522" s="1" t="s">
        <v>2</v>
      </c>
    </row>
    <row r="11523" spans="1:7">
      <c r="A11523" s="1" t="s">
        <v>11548</v>
      </c>
      <c r="B11523" s="2">
        <v>44623</v>
      </c>
      <c r="C11523" s="1" t="s">
        <v>16</v>
      </c>
      <c r="D11523" s="1" t="s">
        <v>23</v>
      </c>
      <c r="E11523" s="1" t="s">
        <v>28</v>
      </c>
      <c r="F11523" s="1">
        <v>75</v>
      </c>
      <c r="G11523" s="1" t="s">
        <v>3</v>
      </c>
    </row>
    <row r="11524" spans="1:7">
      <c r="A11524" s="1" t="s">
        <v>11549</v>
      </c>
      <c r="B11524" s="2">
        <v>44603</v>
      </c>
      <c r="C11524" s="1" t="s">
        <v>12</v>
      </c>
      <c r="D11524" s="1" t="s">
        <v>20</v>
      </c>
      <c r="E11524" s="1" t="s">
        <v>21</v>
      </c>
      <c r="F11524" s="1">
        <v>95</v>
      </c>
      <c r="G11524" s="1" t="s">
        <v>2</v>
      </c>
    </row>
    <row r="11525" spans="1:7">
      <c r="A11525" s="1" t="s">
        <v>11550</v>
      </c>
      <c r="B11525" s="2">
        <v>44636</v>
      </c>
      <c r="C11525" s="1" t="s">
        <v>16</v>
      </c>
      <c r="D11525" s="1" t="s">
        <v>17</v>
      </c>
      <c r="E11525" s="1" t="s">
        <v>25</v>
      </c>
      <c r="F11525" s="1">
        <v>200</v>
      </c>
      <c r="G11525" s="1" t="s">
        <v>2</v>
      </c>
    </row>
    <row r="11526" spans="1:7">
      <c r="A11526" s="1" t="s">
        <v>11551</v>
      </c>
      <c r="B11526" s="2">
        <v>44605</v>
      </c>
      <c r="C11526" s="1" t="s">
        <v>12</v>
      </c>
      <c r="D11526" s="1" t="s">
        <v>17</v>
      </c>
      <c r="E11526" s="1" t="s">
        <v>21</v>
      </c>
      <c r="F11526" s="1">
        <v>29</v>
      </c>
      <c r="G11526" s="1" t="s">
        <v>3</v>
      </c>
    </row>
    <row r="11527" spans="1:7">
      <c r="A11527" s="1" t="s">
        <v>11552</v>
      </c>
      <c r="B11527" s="2">
        <v>44636</v>
      </c>
      <c r="C11527" s="1" t="s">
        <v>12</v>
      </c>
      <c r="D11527" s="1" t="s">
        <v>23</v>
      </c>
      <c r="E11527" s="1" t="s">
        <v>18</v>
      </c>
      <c r="F11527" s="1">
        <v>115</v>
      </c>
      <c r="G11527" s="1" t="s">
        <v>2</v>
      </c>
    </row>
    <row r="11528" spans="1:7">
      <c r="A11528" s="1" t="s">
        <v>11553</v>
      </c>
      <c r="B11528" s="2">
        <v>44622</v>
      </c>
      <c r="C11528" s="1" t="s">
        <v>16</v>
      </c>
      <c r="D11528" s="1" t="s">
        <v>23</v>
      </c>
      <c r="E11528" s="1" t="s">
        <v>18</v>
      </c>
      <c r="F11528" s="1">
        <v>145</v>
      </c>
      <c r="G11528" s="1" t="s">
        <v>2</v>
      </c>
    </row>
    <row r="11529" spans="1:7">
      <c r="A11529" s="1" t="s">
        <v>11554</v>
      </c>
      <c r="B11529" s="2">
        <v>44632</v>
      </c>
      <c r="C11529" s="1" t="s">
        <v>16</v>
      </c>
      <c r="D11529" s="1" t="s">
        <v>23</v>
      </c>
      <c r="E11529" s="1" t="s">
        <v>38</v>
      </c>
      <c r="F11529" s="1">
        <v>110</v>
      </c>
      <c r="G11529" s="1" t="s">
        <v>2</v>
      </c>
    </row>
    <row r="11530" spans="1:7">
      <c r="A11530" s="1" t="s">
        <v>11555</v>
      </c>
      <c r="B11530" s="2">
        <v>44655</v>
      </c>
      <c r="C11530" s="1" t="s">
        <v>16</v>
      </c>
      <c r="D11530" s="1" t="s">
        <v>17</v>
      </c>
      <c r="E11530" s="1" t="s">
        <v>25</v>
      </c>
      <c r="F11530" s="1">
        <v>235</v>
      </c>
      <c r="G11530" s="1" t="s">
        <v>2</v>
      </c>
    </row>
    <row r="11531" spans="1:7">
      <c r="A11531" s="1" t="s">
        <v>11556</v>
      </c>
      <c r="B11531" s="2">
        <v>44634</v>
      </c>
      <c r="C11531" s="1" t="s">
        <v>16</v>
      </c>
      <c r="D11531" s="1" t="s">
        <v>23</v>
      </c>
      <c r="E11531" s="1" t="s">
        <v>25</v>
      </c>
      <c r="F11531" s="1">
        <v>155</v>
      </c>
      <c r="G11531" s="1" t="s">
        <v>2</v>
      </c>
    </row>
    <row r="11532" spans="1:7">
      <c r="A11532" s="1" t="s">
        <v>11557</v>
      </c>
      <c r="B11532" s="2">
        <v>44606</v>
      </c>
      <c r="C11532" s="1" t="s">
        <v>16</v>
      </c>
      <c r="D11532" s="1" t="s">
        <v>17</v>
      </c>
      <c r="E11532" s="1" t="s">
        <v>18</v>
      </c>
      <c r="F11532" s="1">
        <v>150</v>
      </c>
      <c r="G11532" s="1" t="s">
        <v>2</v>
      </c>
    </row>
    <row r="11533" spans="1:7">
      <c r="A11533" s="1" t="s">
        <v>11558</v>
      </c>
      <c r="B11533" s="2">
        <v>44647</v>
      </c>
      <c r="C11533" s="1" t="s">
        <v>12</v>
      </c>
      <c r="D11533" s="1" t="s">
        <v>17</v>
      </c>
      <c r="E11533" s="1" t="s">
        <v>18</v>
      </c>
      <c r="F11533" s="1">
        <v>175</v>
      </c>
      <c r="G11533" s="1" t="s">
        <v>2</v>
      </c>
    </row>
    <row r="11534" spans="1:7">
      <c r="A11534" s="1" t="s">
        <v>11559</v>
      </c>
      <c r="B11534" s="2">
        <v>44656</v>
      </c>
      <c r="C11534" s="1" t="s">
        <v>12</v>
      </c>
      <c r="D11534" s="1" t="s">
        <v>20</v>
      </c>
      <c r="E11534" s="1" t="s">
        <v>38</v>
      </c>
      <c r="F11534" s="1">
        <v>50</v>
      </c>
      <c r="G11534" s="1" t="s">
        <v>3</v>
      </c>
    </row>
    <row r="11535" spans="1:7">
      <c r="A11535" s="1" t="s">
        <v>11560</v>
      </c>
      <c r="B11535" s="2">
        <v>44653</v>
      </c>
      <c r="C11535" s="1" t="s">
        <v>16</v>
      </c>
      <c r="D11535" s="1" t="s">
        <v>17</v>
      </c>
      <c r="E11535" s="1" t="s">
        <v>38</v>
      </c>
      <c r="F11535" s="1">
        <v>180</v>
      </c>
      <c r="G11535" s="1" t="s">
        <v>2</v>
      </c>
    </row>
    <row r="11536" spans="1:7">
      <c r="A11536" s="1" t="s">
        <v>11561</v>
      </c>
      <c r="B11536" s="2">
        <v>44622</v>
      </c>
      <c r="C11536" s="1" t="s">
        <v>16</v>
      </c>
      <c r="D11536" s="1" t="s">
        <v>23</v>
      </c>
      <c r="E11536" s="1" t="s">
        <v>14</v>
      </c>
      <c r="F11536" s="1">
        <v>105</v>
      </c>
      <c r="G11536" s="1" t="s">
        <v>2</v>
      </c>
    </row>
    <row r="11537" spans="1:7">
      <c r="A11537" s="1" t="s">
        <v>11562</v>
      </c>
      <c r="B11537" s="2">
        <v>44609</v>
      </c>
      <c r="C11537" s="1" t="s">
        <v>16</v>
      </c>
      <c r="D11537" s="1" t="s">
        <v>23</v>
      </c>
      <c r="E11537" s="1" t="s">
        <v>21</v>
      </c>
      <c r="F11537" s="1">
        <v>28</v>
      </c>
      <c r="G11537" s="1" t="s">
        <v>3</v>
      </c>
    </row>
    <row r="11538" spans="1:7">
      <c r="A11538" s="1" t="s">
        <v>11563</v>
      </c>
      <c r="B11538" s="2">
        <v>44638</v>
      </c>
      <c r="C11538" s="1" t="s">
        <v>16</v>
      </c>
      <c r="D11538" s="1" t="s">
        <v>23</v>
      </c>
      <c r="E11538" s="1" t="s">
        <v>28</v>
      </c>
      <c r="F11538" s="1">
        <v>200</v>
      </c>
      <c r="G11538" s="1" t="s">
        <v>2</v>
      </c>
    </row>
    <row r="11539" spans="1:7">
      <c r="A11539" s="1" t="s">
        <v>11564</v>
      </c>
      <c r="B11539" s="2">
        <v>44632</v>
      </c>
      <c r="C11539" s="1" t="s">
        <v>16</v>
      </c>
      <c r="D11539" s="1" t="s">
        <v>17</v>
      </c>
      <c r="E11539" s="1" t="s">
        <v>14</v>
      </c>
      <c r="F11539" s="1">
        <v>185</v>
      </c>
      <c r="G11539" s="1" t="s">
        <v>2</v>
      </c>
    </row>
    <row r="11540" spans="1:7">
      <c r="A11540" s="1" t="s">
        <v>11565</v>
      </c>
      <c r="B11540" s="2">
        <v>44643</v>
      </c>
      <c r="C11540" s="1" t="s">
        <v>82</v>
      </c>
      <c r="D11540" s="1" t="s">
        <v>23</v>
      </c>
      <c r="E11540" s="1" t="s">
        <v>21</v>
      </c>
      <c r="F11540" s="1">
        <v>185</v>
      </c>
      <c r="G11540" s="1" t="s">
        <v>2</v>
      </c>
    </row>
    <row r="11541" spans="1:7">
      <c r="A11541" s="1" t="s">
        <v>11566</v>
      </c>
      <c r="B11541" s="2">
        <v>44647</v>
      </c>
      <c r="C11541" s="1" t="s">
        <v>16</v>
      </c>
      <c r="D11541" s="1" t="s">
        <v>23</v>
      </c>
      <c r="E11541" s="1" t="s">
        <v>28</v>
      </c>
      <c r="F11541" s="1">
        <v>180</v>
      </c>
      <c r="G11541" s="1" t="s">
        <v>2</v>
      </c>
    </row>
    <row r="11542" spans="1:7">
      <c r="A11542" s="1" t="s">
        <v>11567</v>
      </c>
      <c r="B11542" s="2">
        <v>44604</v>
      </c>
      <c r="C11542" s="1" t="s">
        <v>16</v>
      </c>
      <c r="D11542" s="1" t="s">
        <v>17</v>
      </c>
      <c r="E11542" s="1" t="s">
        <v>18</v>
      </c>
      <c r="F11542" s="1">
        <v>135</v>
      </c>
      <c r="G11542" s="1" t="s">
        <v>2</v>
      </c>
    </row>
    <row r="11543" spans="1:7">
      <c r="A11543" s="1" t="s">
        <v>11568</v>
      </c>
      <c r="B11543" s="2">
        <v>44636</v>
      </c>
      <c r="C11543" s="1" t="s">
        <v>16</v>
      </c>
      <c r="D11543" s="1" t="s">
        <v>17</v>
      </c>
      <c r="E11543" s="1" t="s">
        <v>38</v>
      </c>
      <c r="F11543" s="1">
        <v>135</v>
      </c>
      <c r="G11543" s="1" t="s">
        <v>2</v>
      </c>
    </row>
    <row r="11544" spans="1:7">
      <c r="A11544" s="1" t="s">
        <v>11569</v>
      </c>
      <c r="B11544" s="2">
        <v>44633</v>
      </c>
      <c r="C11544" s="1" t="s">
        <v>12</v>
      </c>
      <c r="D11544" s="1" t="s">
        <v>13</v>
      </c>
      <c r="E11544" s="1" t="s">
        <v>14</v>
      </c>
      <c r="F11544" s="1">
        <v>80</v>
      </c>
      <c r="G11544" s="1" t="s">
        <v>3</v>
      </c>
    </row>
    <row r="11545" spans="1:7">
      <c r="A11545" s="1" t="s">
        <v>11570</v>
      </c>
      <c r="B11545" s="2">
        <v>44641</v>
      </c>
      <c r="C11545" s="1" t="s">
        <v>16</v>
      </c>
      <c r="D11545" s="1" t="s">
        <v>13</v>
      </c>
      <c r="E11545" s="1" t="s">
        <v>25</v>
      </c>
      <c r="F11545" s="1">
        <v>130</v>
      </c>
      <c r="G11545" s="1" t="s">
        <v>2</v>
      </c>
    </row>
    <row r="11546" spans="1:7">
      <c r="A11546" s="1" t="s">
        <v>11571</v>
      </c>
      <c r="B11546" s="2">
        <v>44655</v>
      </c>
      <c r="C11546" s="1" t="s">
        <v>12</v>
      </c>
      <c r="D11546" s="1" t="s">
        <v>23</v>
      </c>
      <c r="E11546" s="1" t="s">
        <v>14</v>
      </c>
      <c r="F11546" s="1">
        <v>80</v>
      </c>
      <c r="G11546" s="1" t="s">
        <v>3</v>
      </c>
    </row>
    <row r="11547" spans="1:7">
      <c r="A11547" s="1" t="s">
        <v>11572</v>
      </c>
      <c r="B11547" s="2">
        <v>44638</v>
      </c>
      <c r="C11547" s="1" t="s">
        <v>16</v>
      </c>
      <c r="D11547" s="1" t="s">
        <v>20</v>
      </c>
      <c r="E11547" s="1" t="s">
        <v>21</v>
      </c>
      <c r="F11547" s="1">
        <v>60</v>
      </c>
      <c r="G11547" s="1" t="s">
        <v>3</v>
      </c>
    </row>
    <row r="11548" spans="1:7">
      <c r="A11548" s="1" t="s">
        <v>11573</v>
      </c>
      <c r="B11548" s="2">
        <v>44656</v>
      </c>
      <c r="C11548" s="1" t="s">
        <v>12</v>
      </c>
      <c r="D11548" s="1" t="s">
        <v>20</v>
      </c>
      <c r="E11548" s="1" t="s">
        <v>38</v>
      </c>
      <c r="F11548" s="1">
        <v>120</v>
      </c>
      <c r="G11548" s="1" t="s">
        <v>2</v>
      </c>
    </row>
    <row r="11549" spans="1:7">
      <c r="A11549" s="1" t="s">
        <v>11574</v>
      </c>
      <c r="B11549" s="2">
        <v>44644</v>
      </c>
      <c r="C11549" s="1" t="s">
        <v>16</v>
      </c>
      <c r="D11549" s="1" t="s">
        <v>17</v>
      </c>
      <c r="E11549" s="1" t="s">
        <v>14</v>
      </c>
      <c r="F11549" s="1">
        <v>75</v>
      </c>
      <c r="G11549" s="1" t="s">
        <v>3</v>
      </c>
    </row>
    <row r="11550" spans="1:7">
      <c r="A11550" s="1" t="s">
        <v>11575</v>
      </c>
      <c r="B11550" s="2">
        <v>44639</v>
      </c>
      <c r="C11550" s="1" t="s">
        <v>16</v>
      </c>
      <c r="D11550" s="1" t="s">
        <v>20</v>
      </c>
      <c r="E11550" s="1" t="s">
        <v>28</v>
      </c>
      <c r="F11550" s="1">
        <v>80</v>
      </c>
      <c r="G11550" s="1" t="s">
        <v>3</v>
      </c>
    </row>
    <row r="11551" spans="1:7">
      <c r="A11551" s="1" t="s">
        <v>11576</v>
      </c>
      <c r="B11551" s="2">
        <v>44638</v>
      </c>
      <c r="C11551" s="1" t="s">
        <v>16</v>
      </c>
      <c r="D11551" s="1" t="s">
        <v>17</v>
      </c>
      <c r="E11551" s="1" t="s">
        <v>25</v>
      </c>
      <c r="F11551" s="1">
        <v>205</v>
      </c>
      <c r="G11551" s="1" t="s">
        <v>2</v>
      </c>
    </row>
    <row r="11552" spans="1:7">
      <c r="A11552" s="1" t="s">
        <v>11577</v>
      </c>
      <c r="B11552" s="2">
        <v>44631</v>
      </c>
      <c r="C11552" s="1" t="s">
        <v>16</v>
      </c>
      <c r="D11552" s="1" t="s">
        <v>17</v>
      </c>
      <c r="E11552" s="1" t="s">
        <v>21</v>
      </c>
      <c r="F11552" s="1">
        <v>160</v>
      </c>
      <c r="G11552" s="1" t="s">
        <v>2</v>
      </c>
    </row>
    <row r="11553" spans="1:7">
      <c r="A11553" s="1" t="s">
        <v>11578</v>
      </c>
      <c r="B11553" s="2">
        <v>44648</v>
      </c>
      <c r="C11553" s="1" t="s">
        <v>16</v>
      </c>
      <c r="D11553" s="1" t="s">
        <v>20</v>
      </c>
      <c r="E11553" s="1" t="s">
        <v>21</v>
      </c>
      <c r="F11553" s="1">
        <v>70</v>
      </c>
      <c r="G11553" s="1" t="s">
        <v>3</v>
      </c>
    </row>
    <row r="11554" spans="1:7">
      <c r="A11554" s="1" t="s">
        <v>11579</v>
      </c>
      <c r="B11554" s="2">
        <v>44640</v>
      </c>
      <c r="C11554" s="1" t="s">
        <v>16</v>
      </c>
      <c r="D11554" s="1" t="s">
        <v>17</v>
      </c>
      <c r="E11554" s="1" t="s">
        <v>18</v>
      </c>
      <c r="F11554" s="1">
        <v>195</v>
      </c>
      <c r="G11554" s="1" t="s">
        <v>2</v>
      </c>
    </row>
    <row r="11555" spans="1:7">
      <c r="A11555" s="1" t="s">
        <v>11580</v>
      </c>
      <c r="B11555" s="2">
        <v>44646</v>
      </c>
      <c r="C11555" s="1" t="s">
        <v>12</v>
      </c>
      <c r="D11555" s="1" t="s">
        <v>20</v>
      </c>
      <c r="E11555" s="1" t="s">
        <v>25</v>
      </c>
      <c r="F11555" s="1">
        <v>80</v>
      </c>
      <c r="G11555" s="1" t="s">
        <v>3</v>
      </c>
    </row>
    <row r="11556" spans="1:7">
      <c r="A11556" s="1" t="s">
        <v>11581</v>
      </c>
      <c r="B11556" s="2">
        <v>44651</v>
      </c>
      <c r="C11556" s="1" t="s">
        <v>12</v>
      </c>
      <c r="D11556" s="1" t="s">
        <v>23</v>
      </c>
      <c r="E11556" s="1" t="s">
        <v>25</v>
      </c>
      <c r="F11556" s="1">
        <v>130</v>
      </c>
      <c r="G11556" s="1" t="s">
        <v>2</v>
      </c>
    </row>
    <row r="11557" spans="1:7">
      <c r="A11557" s="1" t="s">
        <v>11582</v>
      </c>
      <c r="B11557" s="2">
        <v>44654</v>
      </c>
      <c r="C11557" s="1" t="s">
        <v>16</v>
      </c>
      <c r="D11557" s="1" t="s">
        <v>20</v>
      </c>
      <c r="E11557" s="1" t="s">
        <v>18</v>
      </c>
      <c r="F11557" s="1">
        <v>75</v>
      </c>
      <c r="G11557" s="1" t="s">
        <v>3</v>
      </c>
    </row>
    <row r="11558" spans="1:7">
      <c r="A11558" s="1" t="s">
        <v>11583</v>
      </c>
      <c r="B11558" s="2">
        <v>44646</v>
      </c>
      <c r="C11558" s="1" t="s">
        <v>16</v>
      </c>
      <c r="D11558" s="1" t="s">
        <v>20</v>
      </c>
      <c r="E11558" s="1" t="s">
        <v>18</v>
      </c>
      <c r="F11558" s="1">
        <v>105</v>
      </c>
      <c r="G11558" s="1" t="s">
        <v>2</v>
      </c>
    </row>
    <row r="11559" spans="1:7">
      <c r="A11559" s="1" t="s">
        <v>11584</v>
      </c>
      <c r="B11559" s="2">
        <v>44635</v>
      </c>
      <c r="C11559" s="1" t="s">
        <v>16</v>
      </c>
      <c r="D11559" s="1" t="s">
        <v>13</v>
      </c>
      <c r="E11559" s="1" t="s">
        <v>21</v>
      </c>
      <c r="F11559" s="1">
        <v>26</v>
      </c>
      <c r="G11559" s="1" t="s">
        <v>3</v>
      </c>
    </row>
    <row r="11560" spans="1:7">
      <c r="A11560" s="1" t="s">
        <v>11585</v>
      </c>
      <c r="B11560" s="2">
        <v>44639</v>
      </c>
      <c r="C11560" s="1" t="s">
        <v>16</v>
      </c>
      <c r="D11560" s="1" t="s">
        <v>23</v>
      </c>
      <c r="E11560" s="1" t="s">
        <v>18</v>
      </c>
      <c r="F11560" s="1">
        <v>105</v>
      </c>
      <c r="G11560" s="1" t="s">
        <v>2</v>
      </c>
    </row>
    <row r="11561" spans="1:7">
      <c r="A11561" s="1" t="s">
        <v>11586</v>
      </c>
      <c r="B11561" s="2">
        <v>44640</v>
      </c>
      <c r="C11561" s="1" t="s">
        <v>16</v>
      </c>
      <c r="D11561" s="1" t="s">
        <v>20</v>
      </c>
      <c r="E11561" s="1" t="s">
        <v>14</v>
      </c>
      <c r="F11561" s="1">
        <v>95</v>
      </c>
      <c r="G11561" s="1" t="s">
        <v>2</v>
      </c>
    </row>
    <row r="11562" spans="1:7">
      <c r="A11562" s="1" t="s">
        <v>11587</v>
      </c>
      <c r="B11562" s="2">
        <v>44627</v>
      </c>
      <c r="C11562" s="1" t="s">
        <v>16</v>
      </c>
      <c r="D11562" s="1" t="s">
        <v>20</v>
      </c>
      <c r="E11562" s="1" t="s">
        <v>14</v>
      </c>
      <c r="F11562" s="1">
        <v>130</v>
      </c>
      <c r="G11562" s="1" t="s">
        <v>2</v>
      </c>
    </row>
    <row r="11563" spans="1:7">
      <c r="A11563" s="1" t="s">
        <v>11588</v>
      </c>
      <c r="B11563" s="2">
        <v>44604</v>
      </c>
      <c r="C11563" s="1" t="s">
        <v>16</v>
      </c>
      <c r="D11563" s="1" t="s">
        <v>20</v>
      </c>
      <c r="E11563" s="1" t="s">
        <v>21</v>
      </c>
      <c r="F11563" s="1">
        <v>75</v>
      </c>
      <c r="G11563" s="1" t="s">
        <v>3</v>
      </c>
    </row>
    <row r="11564" spans="1:7">
      <c r="A11564" s="1" t="s">
        <v>11589</v>
      </c>
      <c r="B11564" s="2">
        <v>44635</v>
      </c>
      <c r="C11564" s="1" t="s">
        <v>12</v>
      </c>
      <c r="D11564" s="1" t="s">
        <v>20</v>
      </c>
      <c r="E11564" s="1" t="s">
        <v>14</v>
      </c>
      <c r="F11564" s="1">
        <v>75</v>
      </c>
      <c r="G11564" s="1" t="s">
        <v>3</v>
      </c>
    </row>
    <row r="11565" spans="1:7">
      <c r="A11565" s="1" t="s">
        <v>11590</v>
      </c>
      <c r="B11565" s="2">
        <v>44644</v>
      </c>
      <c r="C11565" s="1" t="s">
        <v>16</v>
      </c>
      <c r="D11565" s="1" t="s">
        <v>17</v>
      </c>
      <c r="E11565" s="1" t="s">
        <v>14</v>
      </c>
      <c r="F11565" s="1">
        <v>80</v>
      </c>
      <c r="G11565" s="1" t="s">
        <v>3</v>
      </c>
    </row>
    <row r="11566" spans="1:7">
      <c r="A11566" s="1" t="s">
        <v>11591</v>
      </c>
      <c r="B11566" s="2">
        <v>44622</v>
      </c>
      <c r="C11566" s="1" t="s">
        <v>16</v>
      </c>
      <c r="D11566" s="1" t="s">
        <v>17</v>
      </c>
      <c r="E11566" s="1" t="s">
        <v>14</v>
      </c>
      <c r="F11566" s="1">
        <v>100</v>
      </c>
      <c r="G11566" s="1" t="s">
        <v>2</v>
      </c>
    </row>
    <row r="11567" spans="1:7">
      <c r="A11567" s="1" t="s">
        <v>11592</v>
      </c>
      <c r="B11567" s="2">
        <v>44639</v>
      </c>
      <c r="C11567" s="1" t="s">
        <v>16</v>
      </c>
      <c r="D11567" s="1" t="s">
        <v>20</v>
      </c>
      <c r="E11567" s="1" t="s">
        <v>38</v>
      </c>
      <c r="F11567" s="1">
        <v>60</v>
      </c>
      <c r="G11567" s="1" t="s">
        <v>3</v>
      </c>
    </row>
    <row r="11568" spans="1:7">
      <c r="A11568" s="1" t="s">
        <v>11593</v>
      </c>
      <c r="B11568" s="2">
        <v>44653</v>
      </c>
      <c r="C11568" s="1" t="s">
        <v>82</v>
      </c>
      <c r="D11568" s="1" t="s">
        <v>20</v>
      </c>
      <c r="E11568" s="1" t="s">
        <v>38</v>
      </c>
      <c r="F11568" s="1">
        <v>85</v>
      </c>
      <c r="G11568" s="1" t="s">
        <v>3</v>
      </c>
    </row>
    <row r="11569" spans="1:7">
      <c r="A11569" s="1" t="s">
        <v>11594</v>
      </c>
      <c r="B11569" s="2">
        <v>44630</v>
      </c>
      <c r="C11569" s="1" t="s">
        <v>16</v>
      </c>
      <c r="D11569" s="1" t="s">
        <v>20</v>
      </c>
      <c r="E11569" s="1" t="s">
        <v>28</v>
      </c>
      <c r="F11569" s="1">
        <v>115</v>
      </c>
      <c r="G11569" s="1" t="s">
        <v>2</v>
      </c>
    </row>
    <row r="11570" spans="1:7">
      <c r="A11570" s="1" t="s">
        <v>11595</v>
      </c>
      <c r="B11570" s="2">
        <v>44636</v>
      </c>
      <c r="C11570" s="1" t="s">
        <v>16</v>
      </c>
      <c r="D11570" s="1" t="s">
        <v>23</v>
      </c>
      <c r="E11570" s="1" t="s">
        <v>21</v>
      </c>
      <c r="F11570" s="1">
        <v>105</v>
      </c>
      <c r="G11570" s="1" t="s">
        <v>2</v>
      </c>
    </row>
    <row r="11571" spans="1:7">
      <c r="A11571" s="1" t="s">
        <v>11596</v>
      </c>
      <c r="B11571" s="2">
        <v>44637</v>
      </c>
      <c r="C11571" s="1" t="s">
        <v>16</v>
      </c>
      <c r="D11571" s="1" t="s">
        <v>20</v>
      </c>
      <c r="E11571" s="1" t="s">
        <v>28</v>
      </c>
      <c r="F11571" s="1">
        <v>85</v>
      </c>
      <c r="G11571" s="1" t="s">
        <v>3</v>
      </c>
    </row>
    <row r="11572" spans="1:7">
      <c r="A11572" s="1" t="s">
        <v>11597</v>
      </c>
      <c r="B11572" s="2">
        <v>44641</v>
      </c>
      <c r="C11572" s="1" t="s">
        <v>16</v>
      </c>
      <c r="D11572" s="1" t="s">
        <v>13</v>
      </c>
      <c r="E11572" s="1" t="s">
        <v>25</v>
      </c>
      <c r="F11572" s="1">
        <v>130</v>
      </c>
      <c r="G11572" s="1" t="s">
        <v>2</v>
      </c>
    </row>
    <row r="11573" spans="1:7">
      <c r="A11573" s="1" t="s">
        <v>11598</v>
      </c>
      <c r="B11573" s="2">
        <v>44635</v>
      </c>
      <c r="C11573" s="1" t="s">
        <v>12</v>
      </c>
      <c r="D11573" s="1" t="s">
        <v>13</v>
      </c>
      <c r="E11573" s="1" t="s">
        <v>21</v>
      </c>
      <c r="F11573" s="1">
        <v>240</v>
      </c>
      <c r="G11573" s="1" t="s">
        <v>2</v>
      </c>
    </row>
    <row r="11574" spans="1:7">
      <c r="A11574" s="1" t="s">
        <v>11599</v>
      </c>
      <c r="B11574" s="2">
        <v>44625</v>
      </c>
      <c r="C11574" s="1" t="s">
        <v>16</v>
      </c>
      <c r="D11574" s="1" t="s">
        <v>20</v>
      </c>
      <c r="E11574" s="1" t="s">
        <v>38</v>
      </c>
      <c r="F11574" s="1">
        <v>50</v>
      </c>
      <c r="G11574" s="1" t="s">
        <v>3</v>
      </c>
    </row>
    <row r="11575" spans="1:7">
      <c r="A11575" s="1" t="s">
        <v>11600</v>
      </c>
      <c r="B11575" s="2">
        <v>44639</v>
      </c>
      <c r="C11575" s="1" t="s">
        <v>12</v>
      </c>
      <c r="D11575" s="1" t="s">
        <v>13</v>
      </c>
      <c r="E11575" s="1" t="s">
        <v>28</v>
      </c>
      <c r="F11575" s="1">
        <v>150</v>
      </c>
      <c r="G11575" s="1" t="s">
        <v>2</v>
      </c>
    </row>
    <row r="11576" spans="1:7">
      <c r="A11576" s="1" t="s">
        <v>11601</v>
      </c>
      <c r="B11576" s="2">
        <v>44639</v>
      </c>
      <c r="C11576" s="1" t="s">
        <v>16</v>
      </c>
      <c r="D11576" s="1" t="s">
        <v>23</v>
      </c>
      <c r="E11576" s="1" t="s">
        <v>38</v>
      </c>
      <c r="F11576" s="1">
        <v>100</v>
      </c>
      <c r="G11576" s="1" t="s">
        <v>2</v>
      </c>
    </row>
    <row r="11577" spans="1:7">
      <c r="A11577" s="1" t="s">
        <v>11602</v>
      </c>
      <c r="B11577" s="2">
        <v>44623</v>
      </c>
      <c r="C11577" s="1" t="s">
        <v>16</v>
      </c>
      <c r="D11577" s="1" t="s">
        <v>17</v>
      </c>
      <c r="E11577" s="1" t="s">
        <v>25</v>
      </c>
      <c r="F11577" s="1">
        <v>130</v>
      </c>
      <c r="G11577" s="1" t="s">
        <v>2</v>
      </c>
    </row>
    <row r="11578" spans="1:7">
      <c r="A11578" s="1" t="s">
        <v>11603</v>
      </c>
      <c r="B11578" s="2">
        <v>44634</v>
      </c>
      <c r="C11578" s="1" t="s">
        <v>16</v>
      </c>
      <c r="D11578" s="1" t="s">
        <v>17</v>
      </c>
      <c r="E11578" s="1" t="s">
        <v>18</v>
      </c>
      <c r="F11578" s="1">
        <v>110</v>
      </c>
      <c r="G11578" s="1" t="s">
        <v>2</v>
      </c>
    </row>
    <row r="11579" spans="1:7">
      <c r="A11579" s="1" t="s">
        <v>11604</v>
      </c>
      <c r="B11579" s="2">
        <v>44604</v>
      </c>
      <c r="C11579" s="1" t="s">
        <v>16</v>
      </c>
      <c r="D11579" s="1" t="s">
        <v>17</v>
      </c>
      <c r="E11579" s="1" t="s">
        <v>14</v>
      </c>
      <c r="F11579" s="1">
        <v>170</v>
      </c>
      <c r="G11579" s="1" t="s">
        <v>2</v>
      </c>
    </row>
    <row r="11580" spans="1:7">
      <c r="A11580" s="1" t="s">
        <v>11605</v>
      </c>
      <c r="B11580" s="2">
        <v>44604</v>
      </c>
      <c r="C11580" s="1" t="s">
        <v>16</v>
      </c>
      <c r="D11580" s="1" t="s">
        <v>17</v>
      </c>
      <c r="E11580" s="1" t="s">
        <v>18</v>
      </c>
      <c r="F11580" s="1">
        <v>145</v>
      </c>
      <c r="G11580" s="1" t="s">
        <v>2</v>
      </c>
    </row>
    <row r="11581" spans="1:7">
      <c r="A11581" s="1" t="s">
        <v>11606</v>
      </c>
      <c r="B11581" s="2">
        <v>44609</v>
      </c>
      <c r="C11581" s="1" t="s">
        <v>12</v>
      </c>
      <c r="D11581" s="1" t="s">
        <v>20</v>
      </c>
      <c r="E11581" s="1" t="s">
        <v>25</v>
      </c>
      <c r="F11581" s="1">
        <v>80</v>
      </c>
      <c r="G11581" s="1" t="s">
        <v>3</v>
      </c>
    </row>
    <row r="11582" spans="1:7">
      <c r="A11582" s="1" t="s">
        <v>11607</v>
      </c>
      <c r="B11582" s="2">
        <v>44657</v>
      </c>
      <c r="C11582" s="1" t="s">
        <v>16</v>
      </c>
      <c r="D11582" s="1" t="s">
        <v>20</v>
      </c>
      <c r="E11582" s="1" t="s">
        <v>14</v>
      </c>
      <c r="F11582" s="1">
        <v>155</v>
      </c>
      <c r="G11582" s="1" t="s">
        <v>2</v>
      </c>
    </row>
    <row r="11583" spans="1:7">
      <c r="A11583" s="1" t="s">
        <v>11608</v>
      </c>
      <c r="B11583" s="2">
        <v>44624</v>
      </c>
      <c r="C11583" s="1" t="s">
        <v>16</v>
      </c>
      <c r="D11583" s="1" t="s">
        <v>20</v>
      </c>
      <c r="E11583" s="1" t="s">
        <v>25</v>
      </c>
      <c r="F11583" s="1">
        <v>115</v>
      </c>
      <c r="G11583" s="1" t="s">
        <v>2</v>
      </c>
    </row>
    <row r="11584" spans="1:7">
      <c r="A11584" s="1" t="s">
        <v>11609</v>
      </c>
      <c r="B11584" s="2">
        <v>44657</v>
      </c>
      <c r="C11584" s="1" t="s">
        <v>16</v>
      </c>
      <c r="D11584" s="1" t="s">
        <v>17</v>
      </c>
      <c r="E11584" s="1" t="s">
        <v>14</v>
      </c>
      <c r="F11584" s="1">
        <v>220</v>
      </c>
      <c r="G11584" s="1" t="s">
        <v>2</v>
      </c>
    </row>
    <row r="11585" spans="1:7">
      <c r="A11585" s="1" t="s">
        <v>11610</v>
      </c>
      <c r="B11585" s="2">
        <v>44653</v>
      </c>
      <c r="C11585" s="1" t="s">
        <v>16</v>
      </c>
      <c r="D11585" s="1" t="s">
        <v>17</v>
      </c>
      <c r="E11585" s="1" t="s">
        <v>38</v>
      </c>
      <c r="F11585" s="1">
        <v>190</v>
      </c>
      <c r="G11585" s="1" t="s">
        <v>2</v>
      </c>
    </row>
    <row r="11586" spans="1:7">
      <c r="A11586" s="1" t="s">
        <v>11611</v>
      </c>
      <c r="B11586" s="2">
        <v>44610</v>
      </c>
      <c r="C11586" s="1" t="s">
        <v>16</v>
      </c>
      <c r="D11586" s="1" t="s">
        <v>17</v>
      </c>
      <c r="E11586" s="1" t="s">
        <v>18</v>
      </c>
      <c r="F11586" s="1">
        <v>105</v>
      </c>
      <c r="G11586" s="1" t="s">
        <v>2</v>
      </c>
    </row>
    <row r="11587" spans="1:7">
      <c r="A11587" s="1" t="s">
        <v>11612</v>
      </c>
      <c r="B11587" s="2">
        <v>44646</v>
      </c>
      <c r="C11587" s="1" t="s">
        <v>12</v>
      </c>
      <c r="D11587" s="1" t="s">
        <v>20</v>
      </c>
      <c r="E11587" s="1" t="s">
        <v>21</v>
      </c>
      <c r="F11587" s="1">
        <v>120</v>
      </c>
      <c r="G11587" s="1" t="s">
        <v>2</v>
      </c>
    </row>
    <row r="11588" spans="1:7">
      <c r="A11588" s="1" t="s">
        <v>11613</v>
      </c>
      <c r="B11588" s="2">
        <v>44641</v>
      </c>
      <c r="C11588" s="1" t="s">
        <v>16</v>
      </c>
      <c r="D11588" s="1" t="s">
        <v>23</v>
      </c>
      <c r="E11588" s="1" t="s">
        <v>28</v>
      </c>
      <c r="F11588" s="1">
        <v>90</v>
      </c>
      <c r="G11588" s="1" t="s">
        <v>3</v>
      </c>
    </row>
    <row r="11589" spans="1:7">
      <c r="A11589" s="1" t="s">
        <v>11614</v>
      </c>
      <c r="B11589" s="2">
        <v>44629</v>
      </c>
      <c r="C11589" s="1" t="s">
        <v>12</v>
      </c>
      <c r="D11589" s="1" t="s">
        <v>17</v>
      </c>
      <c r="E11589" s="1" t="s">
        <v>25</v>
      </c>
      <c r="F11589" s="1">
        <v>155</v>
      </c>
      <c r="G11589" s="1" t="s">
        <v>2</v>
      </c>
    </row>
    <row r="11590" spans="1:7">
      <c r="A11590" s="1" t="s">
        <v>11615</v>
      </c>
      <c r="B11590" s="2">
        <v>44627</v>
      </c>
      <c r="C11590" s="1" t="s">
        <v>16</v>
      </c>
      <c r="D11590" s="1" t="s">
        <v>20</v>
      </c>
      <c r="E11590" s="1" t="s">
        <v>18</v>
      </c>
      <c r="F11590" s="1">
        <v>80</v>
      </c>
      <c r="G11590" s="1" t="s">
        <v>3</v>
      </c>
    </row>
    <row r="11591" spans="1:7">
      <c r="A11591" s="1" t="s">
        <v>11616</v>
      </c>
      <c r="B11591" s="2">
        <v>44622</v>
      </c>
      <c r="C11591" s="1" t="s">
        <v>12</v>
      </c>
      <c r="D11591" s="1" t="s">
        <v>23</v>
      </c>
      <c r="E11591" s="1" t="s">
        <v>14</v>
      </c>
      <c r="F11591" s="1">
        <v>65</v>
      </c>
      <c r="G11591" s="1" t="s">
        <v>3</v>
      </c>
    </row>
    <row r="11592" spans="1:7">
      <c r="A11592" s="1" t="s">
        <v>11617</v>
      </c>
      <c r="B11592" s="2">
        <v>44603</v>
      </c>
      <c r="C11592" s="1" t="s">
        <v>16</v>
      </c>
      <c r="D11592" s="1" t="s">
        <v>23</v>
      </c>
      <c r="E11592" s="1" t="s">
        <v>21</v>
      </c>
      <c r="F11592" s="1">
        <v>145</v>
      </c>
      <c r="G11592" s="1" t="s">
        <v>2</v>
      </c>
    </row>
    <row r="11593" spans="1:7">
      <c r="A11593" s="1" t="s">
        <v>11618</v>
      </c>
      <c r="B11593" s="2">
        <v>44657</v>
      </c>
      <c r="C11593" s="1" t="s">
        <v>12</v>
      </c>
      <c r="D11593" s="1" t="s">
        <v>17</v>
      </c>
      <c r="E11593" s="1" t="s">
        <v>18</v>
      </c>
      <c r="F11593" s="1">
        <v>95</v>
      </c>
      <c r="G11593" s="1" t="s">
        <v>2</v>
      </c>
    </row>
    <row r="11594" spans="1:7">
      <c r="A11594" s="1" t="s">
        <v>11619</v>
      </c>
      <c r="B11594" s="2">
        <v>44654</v>
      </c>
      <c r="C11594" s="1" t="s">
        <v>16</v>
      </c>
      <c r="D11594" s="1" t="s">
        <v>17</v>
      </c>
      <c r="E11594" s="1" t="s">
        <v>38</v>
      </c>
      <c r="F11594" s="1">
        <v>135</v>
      </c>
      <c r="G11594" s="1" t="s">
        <v>2</v>
      </c>
    </row>
    <row r="11595" spans="1:7">
      <c r="A11595" s="1" t="s">
        <v>11620</v>
      </c>
      <c r="B11595" s="2">
        <v>44647</v>
      </c>
      <c r="C11595" s="1" t="s">
        <v>12</v>
      </c>
      <c r="D11595" s="1" t="s">
        <v>23</v>
      </c>
      <c r="E11595" s="1" t="s">
        <v>25</v>
      </c>
      <c r="F11595" s="1">
        <v>130</v>
      </c>
      <c r="G11595" s="1" t="s">
        <v>2</v>
      </c>
    </row>
    <row r="11596" spans="1:7">
      <c r="A11596" s="1" t="s">
        <v>11621</v>
      </c>
      <c r="B11596" s="2">
        <v>44606</v>
      </c>
      <c r="C11596" s="1" t="s">
        <v>16</v>
      </c>
      <c r="D11596" s="1" t="s">
        <v>17</v>
      </c>
      <c r="E11596" s="1" t="s">
        <v>38</v>
      </c>
      <c r="F11596" s="1">
        <v>220</v>
      </c>
      <c r="G11596" s="1" t="s">
        <v>2</v>
      </c>
    </row>
    <row r="11597" spans="1:7">
      <c r="A11597" s="1" t="s">
        <v>11622</v>
      </c>
      <c r="B11597" s="2">
        <v>44634</v>
      </c>
      <c r="C11597" s="1" t="s">
        <v>16</v>
      </c>
      <c r="D11597" s="1" t="s">
        <v>20</v>
      </c>
      <c r="E11597" s="1" t="s">
        <v>38</v>
      </c>
      <c r="F11597" s="1">
        <v>75</v>
      </c>
      <c r="G11597" s="1" t="s">
        <v>3</v>
      </c>
    </row>
    <row r="11598" spans="1:7">
      <c r="A11598" s="1" t="s">
        <v>11623</v>
      </c>
      <c r="B11598" s="2">
        <v>44644</v>
      </c>
      <c r="C11598" s="1" t="s">
        <v>16</v>
      </c>
      <c r="D11598" s="1" t="s">
        <v>2308</v>
      </c>
      <c r="E11598" s="1" t="s">
        <v>2309</v>
      </c>
      <c r="F11598" s="1">
        <v>140</v>
      </c>
      <c r="G11598" s="1" t="s">
        <v>2</v>
      </c>
    </row>
    <row r="11599" spans="1:7">
      <c r="A11599" s="1" t="s">
        <v>11624</v>
      </c>
      <c r="B11599" s="2">
        <v>44632</v>
      </c>
      <c r="C11599" s="1" t="s">
        <v>16</v>
      </c>
      <c r="D11599" s="1" t="s">
        <v>17</v>
      </c>
      <c r="E11599" s="1" t="s">
        <v>14</v>
      </c>
      <c r="F11599" s="1">
        <v>85</v>
      </c>
      <c r="G11599" s="1" t="s">
        <v>3</v>
      </c>
    </row>
    <row r="11600" spans="1:7">
      <c r="A11600" s="1" t="s">
        <v>11625</v>
      </c>
      <c r="B11600" s="2">
        <v>44641</v>
      </c>
      <c r="C11600" s="1" t="s">
        <v>16</v>
      </c>
      <c r="D11600" s="1" t="s">
        <v>20</v>
      </c>
      <c r="E11600" s="1" t="s">
        <v>18</v>
      </c>
      <c r="F11600" s="1">
        <v>16</v>
      </c>
      <c r="G11600" s="1" t="s">
        <v>3</v>
      </c>
    </row>
    <row r="11601" spans="1:7">
      <c r="A11601" s="1" t="s">
        <v>11626</v>
      </c>
      <c r="B11601" s="2">
        <v>44631</v>
      </c>
      <c r="C11601" s="1" t="s">
        <v>12</v>
      </c>
      <c r="D11601" s="1" t="s">
        <v>20</v>
      </c>
      <c r="E11601" s="1" t="s">
        <v>14</v>
      </c>
      <c r="F11601" s="1">
        <v>70</v>
      </c>
      <c r="G11601" s="1" t="s">
        <v>3</v>
      </c>
    </row>
    <row r="11602" spans="1:7">
      <c r="A11602" s="1" t="s">
        <v>11627</v>
      </c>
      <c r="B11602" s="2">
        <v>44635</v>
      </c>
      <c r="C11602" s="1" t="s">
        <v>16</v>
      </c>
      <c r="D11602" s="1" t="s">
        <v>20</v>
      </c>
      <c r="E11602" s="1" t="s">
        <v>28</v>
      </c>
      <c r="F11602" s="1">
        <v>90</v>
      </c>
      <c r="G11602" s="1" t="s">
        <v>3</v>
      </c>
    </row>
    <row r="11603" spans="1:7">
      <c r="A11603" s="1" t="s">
        <v>11628</v>
      </c>
      <c r="B11603" s="2">
        <v>44643</v>
      </c>
      <c r="C11603" s="1" t="s">
        <v>16</v>
      </c>
      <c r="D11603" s="1" t="s">
        <v>20</v>
      </c>
      <c r="E11603" s="1" t="s">
        <v>18</v>
      </c>
      <c r="F11603" s="1">
        <v>100</v>
      </c>
      <c r="G11603" s="1" t="s">
        <v>2</v>
      </c>
    </row>
    <row r="11604" spans="1:7">
      <c r="A11604" s="1" t="s">
        <v>11629</v>
      </c>
      <c r="B11604" s="2">
        <v>44610</v>
      </c>
      <c r="C11604" s="1" t="s">
        <v>16</v>
      </c>
      <c r="D11604" s="1" t="s">
        <v>17</v>
      </c>
      <c r="E11604" s="1" t="s">
        <v>25</v>
      </c>
      <c r="F11604" s="1">
        <v>210</v>
      </c>
      <c r="G11604" s="1" t="s">
        <v>2</v>
      </c>
    </row>
    <row r="11605" spans="1:7">
      <c r="A11605" s="1" t="s">
        <v>11630</v>
      </c>
      <c r="B11605" s="2">
        <v>44651</v>
      </c>
      <c r="C11605" s="1" t="s">
        <v>16</v>
      </c>
      <c r="D11605" s="1" t="s">
        <v>17</v>
      </c>
      <c r="E11605" s="1" t="s">
        <v>14</v>
      </c>
      <c r="F11605" s="1">
        <v>75</v>
      </c>
      <c r="G11605" s="1" t="s">
        <v>3</v>
      </c>
    </row>
    <row r="11606" spans="1:7">
      <c r="A11606" s="1" t="s">
        <v>11631</v>
      </c>
      <c r="B11606" s="2">
        <v>44626</v>
      </c>
      <c r="C11606" s="1" t="s">
        <v>16</v>
      </c>
      <c r="D11606" s="1" t="s">
        <v>17</v>
      </c>
      <c r="E11606" s="1" t="s">
        <v>28</v>
      </c>
      <c r="F11606" s="1">
        <v>235</v>
      </c>
      <c r="G11606" s="1" t="s">
        <v>2</v>
      </c>
    </row>
    <row r="11607" spans="1:7">
      <c r="A11607" s="1" t="s">
        <v>11632</v>
      </c>
      <c r="B11607" s="2">
        <v>44628</v>
      </c>
      <c r="C11607" s="1" t="s">
        <v>82</v>
      </c>
      <c r="D11607" s="1" t="s">
        <v>23</v>
      </c>
      <c r="E11607" s="1" t="s">
        <v>28</v>
      </c>
      <c r="F11607" s="1">
        <v>150</v>
      </c>
      <c r="G11607" s="1" t="s">
        <v>2</v>
      </c>
    </row>
    <row r="11608" spans="1:7">
      <c r="A11608" s="1" t="s">
        <v>11633</v>
      </c>
      <c r="B11608" s="2">
        <v>44623</v>
      </c>
      <c r="C11608" s="1" t="s">
        <v>12</v>
      </c>
      <c r="D11608" s="1" t="s">
        <v>20</v>
      </c>
      <c r="E11608" s="1" t="s">
        <v>28</v>
      </c>
      <c r="F11608" s="1">
        <v>90</v>
      </c>
      <c r="G11608" s="1" t="s">
        <v>3</v>
      </c>
    </row>
    <row r="11609" spans="1:7">
      <c r="A11609" s="1" t="s">
        <v>11634</v>
      </c>
      <c r="B11609" s="2">
        <v>44640</v>
      </c>
      <c r="C11609" s="1" t="s">
        <v>16</v>
      </c>
      <c r="D11609" s="1" t="s">
        <v>23</v>
      </c>
      <c r="E11609" s="1" t="s">
        <v>28</v>
      </c>
      <c r="F11609" s="1">
        <v>180</v>
      </c>
      <c r="G11609" s="1" t="s">
        <v>2</v>
      </c>
    </row>
    <row r="11610" spans="1:7">
      <c r="A11610" s="1" t="s">
        <v>11635</v>
      </c>
      <c r="B11610" s="2">
        <v>44630</v>
      </c>
      <c r="C11610" s="1" t="s">
        <v>16</v>
      </c>
      <c r="D11610" s="1" t="s">
        <v>23</v>
      </c>
      <c r="E11610" s="1" t="s">
        <v>14</v>
      </c>
      <c r="F11610" s="1">
        <v>55</v>
      </c>
      <c r="G11610" s="1" t="s">
        <v>3</v>
      </c>
    </row>
    <row r="11611" spans="1:7">
      <c r="A11611" s="1" t="s">
        <v>11636</v>
      </c>
      <c r="B11611" s="2">
        <v>44636</v>
      </c>
      <c r="C11611" s="1" t="s">
        <v>16</v>
      </c>
      <c r="D11611" s="1" t="s">
        <v>20</v>
      </c>
      <c r="E11611" s="1" t="s">
        <v>14</v>
      </c>
      <c r="F11611" s="1">
        <v>205</v>
      </c>
      <c r="G11611" s="1" t="s">
        <v>2</v>
      </c>
    </row>
    <row r="11612" spans="1:7">
      <c r="A11612" s="1" t="s">
        <v>11637</v>
      </c>
      <c r="B11612" s="2">
        <v>44646</v>
      </c>
      <c r="C11612" s="1" t="s">
        <v>12</v>
      </c>
      <c r="D11612" s="1" t="s">
        <v>13</v>
      </c>
      <c r="E11612" s="1" t="s">
        <v>25</v>
      </c>
      <c r="F11612" s="1">
        <v>135</v>
      </c>
      <c r="G11612" s="1" t="s">
        <v>2</v>
      </c>
    </row>
    <row r="11613" spans="1:7">
      <c r="A11613" s="1" t="s">
        <v>11638</v>
      </c>
      <c r="B11613" s="2">
        <v>44606</v>
      </c>
      <c r="C11613" s="1" t="s">
        <v>16</v>
      </c>
      <c r="D11613" s="1" t="s">
        <v>17</v>
      </c>
      <c r="E11613" s="1" t="s">
        <v>14</v>
      </c>
      <c r="F11613" s="1">
        <v>140</v>
      </c>
      <c r="G11613" s="1" t="s">
        <v>2</v>
      </c>
    </row>
    <row r="11614" spans="1:7">
      <c r="A11614" s="1" t="s">
        <v>11639</v>
      </c>
      <c r="B11614" s="2">
        <v>44630</v>
      </c>
      <c r="C11614" s="1" t="s">
        <v>16</v>
      </c>
      <c r="D11614" s="1" t="s">
        <v>17</v>
      </c>
      <c r="E11614" s="1" t="s">
        <v>14</v>
      </c>
      <c r="F11614" s="1">
        <v>105</v>
      </c>
      <c r="G11614" s="1" t="s">
        <v>2</v>
      </c>
    </row>
    <row r="11615" spans="1:7">
      <c r="A11615" s="1" t="s">
        <v>11640</v>
      </c>
      <c r="B11615" s="2">
        <v>44635</v>
      </c>
      <c r="C11615" s="1" t="s">
        <v>16</v>
      </c>
      <c r="D11615" s="1" t="s">
        <v>17</v>
      </c>
      <c r="E11615" s="1" t="s">
        <v>38</v>
      </c>
      <c r="F11615" s="1">
        <v>175</v>
      </c>
      <c r="G11615" s="1" t="s">
        <v>2</v>
      </c>
    </row>
    <row r="11616" spans="1:7">
      <c r="A11616" s="1" t="s">
        <v>11641</v>
      </c>
      <c r="B11616" s="2">
        <v>44629</v>
      </c>
      <c r="C11616" s="1" t="s">
        <v>16</v>
      </c>
      <c r="D11616" s="1" t="s">
        <v>20</v>
      </c>
      <c r="E11616" s="1" t="s">
        <v>18</v>
      </c>
      <c r="F11616" s="1">
        <v>125</v>
      </c>
      <c r="G11616" s="1" t="s">
        <v>2</v>
      </c>
    </row>
    <row r="11617" spans="1:7">
      <c r="A11617" s="1" t="s">
        <v>11642</v>
      </c>
      <c r="B11617" s="2">
        <v>44641</v>
      </c>
      <c r="C11617" s="1" t="s">
        <v>16</v>
      </c>
      <c r="D11617" s="1" t="s">
        <v>13</v>
      </c>
      <c r="E11617" s="1" t="s">
        <v>38</v>
      </c>
      <c r="F11617" s="1">
        <v>150</v>
      </c>
      <c r="G11617" s="1" t="s">
        <v>2</v>
      </c>
    </row>
    <row r="11618" spans="1:7">
      <c r="A11618" s="1" t="s">
        <v>11643</v>
      </c>
      <c r="B11618" s="2">
        <v>44656</v>
      </c>
      <c r="C11618" s="1" t="s">
        <v>16</v>
      </c>
      <c r="D11618" s="1" t="s">
        <v>20</v>
      </c>
      <c r="E11618" s="1" t="s">
        <v>21</v>
      </c>
      <c r="F11618" s="1">
        <v>135</v>
      </c>
      <c r="G11618" s="1" t="s">
        <v>2</v>
      </c>
    </row>
    <row r="11619" spans="1:7">
      <c r="A11619" s="1" t="s">
        <v>11644</v>
      </c>
      <c r="B11619" s="2">
        <v>44632</v>
      </c>
      <c r="C11619" s="1" t="s">
        <v>16</v>
      </c>
      <c r="D11619" s="1" t="s">
        <v>23</v>
      </c>
      <c r="E11619" s="1" t="s">
        <v>28</v>
      </c>
      <c r="F11619" s="1">
        <v>160</v>
      </c>
      <c r="G11619" s="1" t="s">
        <v>2</v>
      </c>
    </row>
    <row r="11620" spans="1:7">
      <c r="A11620" s="1" t="s">
        <v>11645</v>
      </c>
      <c r="B11620" s="2">
        <v>44646</v>
      </c>
      <c r="C11620" s="1" t="s">
        <v>16</v>
      </c>
      <c r="D11620" s="1" t="s">
        <v>20</v>
      </c>
      <c r="E11620" s="1" t="s">
        <v>28</v>
      </c>
      <c r="F11620" s="1">
        <v>55</v>
      </c>
      <c r="G11620" s="1" t="s">
        <v>3</v>
      </c>
    </row>
    <row r="11621" spans="1:7">
      <c r="A11621" s="1" t="s">
        <v>11646</v>
      </c>
      <c r="B11621" s="2">
        <v>44637</v>
      </c>
      <c r="C11621" s="1" t="s">
        <v>16</v>
      </c>
      <c r="D11621" s="1" t="s">
        <v>17</v>
      </c>
      <c r="E11621" s="1" t="s">
        <v>38</v>
      </c>
      <c r="F11621" s="1">
        <v>170</v>
      </c>
      <c r="G11621" s="1" t="s">
        <v>2</v>
      </c>
    </row>
    <row r="11622" spans="1:7">
      <c r="A11622" s="1" t="s">
        <v>11647</v>
      </c>
      <c r="B11622" s="2">
        <v>44637</v>
      </c>
      <c r="C11622" s="1" t="s">
        <v>12</v>
      </c>
      <c r="D11622" s="1" t="s">
        <v>20</v>
      </c>
      <c r="E11622" s="1" t="s">
        <v>14</v>
      </c>
      <c r="F11622" s="1">
        <v>75</v>
      </c>
      <c r="G11622" s="1" t="s">
        <v>3</v>
      </c>
    </row>
    <row r="11623" spans="1:7">
      <c r="A11623" s="1" t="s">
        <v>11648</v>
      </c>
      <c r="B11623" s="2">
        <v>44636</v>
      </c>
      <c r="C11623" s="1" t="s">
        <v>16</v>
      </c>
      <c r="D11623" s="1" t="s">
        <v>20</v>
      </c>
      <c r="E11623" s="1" t="s">
        <v>14</v>
      </c>
      <c r="F11623" s="1">
        <v>150</v>
      </c>
      <c r="G11623" s="1" t="s">
        <v>2</v>
      </c>
    </row>
    <row r="11624" spans="1:7">
      <c r="A11624" s="1" t="s">
        <v>11649</v>
      </c>
      <c r="B11624" s="2">
        <v>44646</v>
      </c>
      <c r="C11624" s="1" t="s">
        <v>16</v>
      </c>
      <c r="D11624" s="1" t="s">
        <v>17</v>
      </c>
      <c r="E11624" s="1" t="s">
        <v>38</v>
      </c>
      <c r="F11624" s="1">
        <v>120</v>
      </c>
      <c r="G11624" s="1" t="s">
        <v>2</v>
      </c>
    </row>
    <row r="11625" spans="1:7">
      <c r="A11625" s="1" t="s">
        <v>11650</v>
      </c>
      <c r="B11625" s="2">
        <v>44609</v>
      </c>
      <c r="C11625" s="1" t="s">
        <v>16</v>
      </c>
      <c r="D11625" s="1" t="s">
        <v>17</v>
      </c>
      <c r="E11625" s="1" t="s">
        <v>14</v>
      </c>
      <c r="F11625" s="1">
        <v>65</v>
      </c>
      <c r="G11625" s="1" t="s">
        <v>3</v>
      </c>
    </row>
    <row r="11626" spans="1:7">
      <c r="A11626" s="1" t="s">
        <v>11651</v>
      </c>
      <c r="B11626" s="2">
        <v>44606</v>
      </c>
      <c r="C11626" s="1" t="s">
        <v>16</v>
      </c>
      <c r="D11626" s="1" t="s">
        <v>23</v>
      </c>
      <c r="E11626" s="1" t="s">
        <v>38</v>
      </c>
      <c r="F11626" s="1">
        <v>90</v>
      </c>
      <c r="G11626" s="1" t="s">
        <v>3</v>
      </c>
    </row>
    <row r="11627" spans="1:7">
      <c r="A11627" s="1" t="s">
        <v>11652</v>
      </c>
      <c r="B11627" s="2">
        <v>44636</v>
      </c>
      <c r="C11627" s="1" t="s">
        <v>16</v>
      </c>
      <c r="D11627" s="1" t="s">
        <v>17</v>
      </c>
      <c r="E11627" s="1" t="s">
        <v>21</v>
      </c>
      <c r="F11627" s="1">
        <v>235</v>
      </c>
      <c r="G11627" s="1" t="s">
        <v>2</v>
      </c>
    </row>
    <row r="11628" spans="1:7">
      <c r="A11628" s="1" t="s">
        <v>11653</v>
      </c>
      <c r="B11628" s="2">
        <v>44647</v>
      </c>
      <c r="C11628" s="1" t="s">
        <v>16</v>
      </c>
      <c r="D11628" s="1" t="s">
        <v>17</v>
      </c>
      <c r="E11628" s="1" t="s">
        <v>25</v>
      </c>
      <c r="F11628" s="1">
        <v>200</v>
      </c>
      <c r="G11628" s="1" t="s">
        <v>2</v>
      </c>
    </row>
    <row r="11629" spans="1:7">
      <c r="A11629" s="1" t="s">
        <v>11654</v>
      </c>
      <c r="B11629" s="2">
        <v>44633</v>
      </c>
      <c r="C11629" s="1" t="s">
        <v>12</v>
      </c>
      <c r="D11629" s="1" t="s">
        <v>23</v>
      </c>
      <c r="E11629" s="1" t="s">
        <v>28</v>
      </c>
      <c r="F11629" s="1">
        <v>90</v>
      </c>
      <c r="G11629" s="1" t="s">
        <v>3</v>
      </c>
    </row>
    <row r="11630" spans="1:7">
      <c r="A11630" s="1" t="s">
        <v>11655</v>
      </c>
      <c r="B11630" s="2">
        <v>44650</v>
      </c>
      <c r="C11630" s="1" t="s">
        <v>16</v>
      </c>
      <c r="D11630" s="1" t="s">
        <v>23</v>
      </c>
      <c r="E11630" s="1" t="s">
        <v>21</v>
      </c>
      <c r="F11630" s="1">
        <v>140</v>
      </c>
      <c r="G11630" s="1" t="s">
        <v>2</v>
      </c>
    </row>
    <row r="11631" spans="1:7">
      <c r="A11631" s="1" t="s">
        <v>11656</v>
      </c>
      <c r="B11631" s="2">
        <v>44649</v>
      </c>
      <c r="C11631" s="1" t="s">
        <v>80</v>
      </c>
      <c r="D11631" s="1" t="s">
        <v>17</v>
      </c>
      <c r="E11631" s="1" t="s">
        <v>38</v>
      </c>
      <c r="F11631" s="1">
        <v>270</v>
      </c>
      <c r="G11631" s="1" t="s">
        <v>2</v>
      </c>
    </row>
    <row r="11632" spans="1:7">
      <c r="A11632" s="1" t="s">
        <v>11657</v>
      </c>
      <c r="B11632" s="2">
        <v>44639</v>
      </c>
      <c r="C11632" s="1" t="s">
        <v>12</v>
      </c>
      <c r="D11632" s="1" t="s">
        <v>20</v>
      </c>
      <c r="E11632" s="1" t="s">
        <v>14</v>
      </c>
      <c r="F11632" s="1">
        <v>23</v>
      </c>
      <c r="G11632" s="1" t="s">
        <v>3</v>
      </c>
    </row>
    <row r="11633" spans="1:7">
      <c r="A11633" s="1" t="s">
        <v>11658</v>
      </c>
      <c r="B11633" s="2">
        <v>44651</v>
      </c>
      <c r="C11633" s="1" t="s">
        <v>12</v>
      </c>
      <c r="D11633" s="1" t="s">
        <v>20</v>
      </c>
      <c r="E11633" s="1" t="s">
        <v>14</v>
      </c>
      <c r="F11633" s="1">
        <v>135</v>
      </c>
      <c r="G11633" s="1" t="s">
        <v>2</v>
      </c>
    </row>
    <row r="11634" spans="1:7">
      <c r="A11634" s="1" t="s">
        <v>11659</v>
      </c>
      <c r="B11634" s="2">
        <v>44655</v>
      </c>
      <c r="C11634" s="1" t="s">
        <v>16</v>
      </c>
      <c r="D11634" s="1" t="s">
        <v>20</v>
      </c>
      <c r="E11634" s="1" t="s">
        <v>25</v>
      </c>
      <c r="F11634" s="1">
        <v>120</v>
      </c>
      <c r="G11634" s="1" t="s">
        <v>2</v>
      </c>
    </row>
    <row r="11635" spans="1:7">
      <c r="A11635" s="1" t="s">
        <v>11660</v>
      </c>
      <c r="B11635" s="2">
        <v>44656</v>
      </c>
      <c r="C11635" s="1" t="s">
        <v>16</v>
      </c>
      <c r="D11635" s="1" t="s">
        <v>17</v>
      </c>
      <c r="E11635" s="1" t="s">
        <v>38</v>
      </c>
      <c r="F11635" s="1">
        <v>65</v>
      </c>
      <c r="G11635" s="1" t="s">
        <v>3</v>
      </c>
    </row>
    <row r="11636" spans="1:7">
      <c r="A11636" s="1" t="s">
        <v>11661</v>
      </c>
      <c r="B11636" s="2">
        <v>44621</v>
      </c>
      <c r="C11636" s="1" t="s">
        <v>16</v>
      </c>
      <c r="D11636" s="1" t="s">
        <v>20</v>
      </c>
      <c r="E11636" s="1" t="s">
        <v>18</v>
      </c>
      <c r="F11636" s="1">
        <v>165</v>
      </c>
      <c r="G11636" s="1" t="s">
        <v>2</v>
      </c>
    </row>
    <row r="11637" spans="1:7">
      <c r="A11637" s="1" t="s">
        <v>11662</v>
      </c>
      <c r="B11637" s="2">
        <v>44636</v>
      </c>
      <c r="C11637" s="1" t="s">
        <v>12</v>
      </c>
      <c r="D11637" s="1" t="s">
        <v>20</v>
      </c>
      <c r="E11637" s="1" t="s">
        <v>18</v>
      </c>
      <c r="F11637" s="1">
        <v>60</v>
      </c>
      <c r="G11637" s="1" t="s">
        <v>3</v>
      </c>
    </row>
    <row r="11638" spans="1:7">
      <c r="A11638" s="1" t="s">
        <v>11663</v>
      </c>
      <c r="B11638" s="2">
        <v>44605</v>
      </c>
      <c r="C11638" s="1" t="s">
        <v>12</v>
      </c>
      <c r="D11638" s="1" t="s">
        <v>20</v>
      </c>
      <c r="E11638" s="1" t="s">
        <v>25</v>
      </c>
      <c r="F11638" s="1">
        <v>75</v>
      </c>
      <c r="G11638" s="1" t="s">
        <v>3</v>
      </c>
    </row>
    <row r="11639" spans="1:7">
      <c r="A11639" s="1" t="s">
        <v>11664</v>
      </c>
      <c r="B11639" s="2">
        <v>44608</v>
      </c>
      <c r="C11639" s="1" t="s">
        <v>16</v>
      </c>
      <c r="D11639" s="1" t="s">
        <v>23</v>
      </c>
      <c r="E11639" s="1" t="s">
        <v>18</v>
      </c>
      <c r="F11639" s="1">
        <v>135</v>
      </c>
      <c r="G11639" s="1" t="s">
        <v>2</v>
      </c>
    </row>
    <row r="11640" spans="1:7">
      <c r="A11640" s="1" t="s">
        <v>11665</v>
      </c>
      <c r="B11640" s="2">
        <v>44654</v>
      </c>
      <c r="C11640" s="1" t="s">
        <v>12</v>
      </c>
      <c r="D11640" s="1" t="s">
        <v>20</v>
      </c>
      <c r="E11640" s="1" t="s">
        <v>25</v>
      </c>
      <c r="F11640" s="1">
        <v>95</v>
      </c>
      <c r="G11640" s="1" t="s">
        <v>2</v>
      </c>
    </row>
    <row r="11641" spans="1:7">
      <c r="A11641" s="1" t="s">
        <v>11666</v>
      </c>
      <c r="B11641" s="2">
        <v>44649</v>
      </c>
      <c r="C11641" s="1" t="s">
        <v>16</v>
      </c>
      <c r="D11641" s="1" t="s">
        <v>20</v>
      </c>
      <c r="E11641" s="1" t="s">
        <v>18</v>
      </c>
      <c r="F11641" s="1">
        <v>115</v>
      </c>
      <c r="G11641" s="1" t="s">
        <v>2</v>
      </c>
    </row>
    <row r="11642" spans="1:7">
      <c r="A11642" s="1" t="s">
        <v>11667</v>
      </c>
      <c r="B11642" s="2">
        <v>44635</v>
      </c>
      <c r="C11642" s="1" t="s">
        <v>16</v>
      </c>
      <c r="D11642" s="1" t="s">
        <v>20</v>
      </c>
      <c r="E11642" s="1" t="s">
        <v>21</v>
      </c>
      <c r="F11642" s="1">
        <v>90</v>
      </c>
      <c r="G11642" s="1" t="s">
        <v>3</v>
      </c>
    </row>
    <row r="11643" spans="1:7">
      <c r="A11643" s="1" t="s">
        <v>11668</v>
      </c>
      <c r="B11643" s="2">
        <v>44606</v>
      </c>
      <c r="C11643" s="1" t="s">
        <v>16</v>
      </c>
      <c r="D11643" s="1" t="s">
        <v>17</v>
      </c>
      <c r="E11643" s="1" t="s">
        <v>28</v>
      </c>
      <c r="F11643" s="1">
        <v>225</v>
      </c>
      <c r="G11643" s="1" t="s">
        <v>2</v>
      </c>
    </row>
    <row r="11644" spans="1:7">
      <c r="A11644" s="1" t="s">
        <v>11669</v>
      </c>
      <c r="B11644" s="2">
        <v>44631</v>
      </c>
      <c r="C11644" s="1" t="s">
        <v>16</v>
      </c>
      <c r="D11644" s="1" t="s">
        <v>20</v>
      </c>
      <c r="E11644" s="1" t="s">
        <v>28</v>
      </c>
      <c r="F11644" s="1">
        <v>75</v>
      </c>
      <c r="G11644" s="1" t="s">
        <v>3</v>
      </c>
    </row>
    <row r="11645" spans="1:7">
      <c r="A11645" s="1" t="s">
        <v>11670</v>
      </c>
      <c r="B11645" s="2">
        <v>44610</v>
      </c>
      <c r="C11645" s="1" t="s">
        <v>16</v>
      </c>
      <c r="D11645" s="1" t="s">
        <v>20</v>
      </c>
      <c r="E11645" s="1" t="s">
        <v>14</v>
      </c>
      <c r="F11645" s="1">
        <v>130</v>
      </c>
      <c r="G11645" s="1" t="s">
        <v>2</v>
      </c>
    </row>
    <row r="11646" spans="1:7">
      <c r="A11646" s="1" t="s">
        <v>11671</v>
      </c>
      <c r="B11646" s="2">
        <v>44655</v>
      </c>
      <c r="C11646" s="1" t="s">
        <v>16</v>
      </c>
      <c r="D11646" s="1" t="s">
        <v>20</v>
      </c>
      <c r="E11646" s="1" t="s">
        <v>18</v>
      </c>
      <c r="F11646" s="1">
        <v>75</v>
      </c>
      <c r="G11646" s="1" t="s">
        <v>3</v>
      </c>
    </row>
    <row r="11647" spans="1:7">
      <c r="A11647" s="1" t="s">
        <v>11672</v>
      </c>
      <c r="B11647" s="2">
        <v>44636</v>
      </c>
      <c r="C11647" s="1" t="s">
        <v>16</v>
      </c>
      <c r="D11647" s="1" t="s">
        <v>17</v>
      </c>
      <c r="E11647" s="1" t="s">
        <v>25</v>
      </c>
      <c r="F11647" s="1">
        <v>175</v>
      </c>
      <c r="G11647" s="1" t="s">
        <v>2</v>
      </c>
    </row>
    <row r="11648" spans="1:7">
      <c r="A11648" s="1" t="s">
        <v>11673</v>
      </c>
      <c r="B11648" s="2">
        <v>44654</v>
      </c>
      <c r="C11648" s="1" t="s">
        <v>12</v>
      </c>
      <c r="D11648" s="1" t="s">
        <v>17</v>
      </c>
      <c r="E11648" s="1" t="s">
        <v>18</v>
      </c>
      <c r="F11648" s="1">
        <v>135</v>
      </c>
      <c r="G11648" s="1" t="s">
        <v>2</v>
      </c>
    </row>
    <row r="11649" spans="1:7">
      <c r="A11649" s="1" t="s">
        <v>11674</v>
      </c>
      <c r="B11649" s="2">
        <v>44654</v>
      </c>
      <c r="C11649" s="1" t="s">
        <v>16</v>
      </c>
      <c r="D11649" s="1" t="s">
        <v>13</v>
      </c>
      <c r="E11649" s="1" t="s">
        <v>18</v>
      </c>
      <c r="F11649" s="1">
        <v>165</v>
      </c>
      <c r="G11649" s="1" t="s">
        <v>2</v>
      </c>
    </row>
    <row r="11650" spans="1:7">
      <c r="A11650" s="1" t="s">
        <v>11675</v>
      </c>
      <c r="B11650" s="2">
        <v>44652</v>
      </c>
      <c r="C11650" s="1" t="s">
        <v>12</v>
      </c>
      <c r="D11650" s="1" t="s">
        <v>20</v>
      </c>
      <c r="E11650" s="1" t="s">
        <v>25</v>
      </c>
      <c r="F11650" s="1">
        <v>130</v>
      </c>
      <c r="G11650" s="1" t="s">
        <v>2</v>
      </c>
    </row>
    <row r="11651" spans="1:7">
      <c r="A11651" s="1" t="s">
        <v>11676</v>
      </c>
      <c r="B11651" s="2">
        <v>44631</v>
      </c>
      <c r="C11651" s="1" t="s">
        <v>12</v>
      </c>
      <c r="D11651" s="1" t="s">
        <v>13</v>
      </c>
      <c r="E11651" s="1" t="s">
        <v>14</v>
      </c>
      <c r="F11651" s="1">
        <v>50</v>
      </c>
      <c r="G11651" s="1" t="s">
        <v>3</v>
      </c>
    </row>
    <row r="11652" spans="1:7">
      <c r="A11652" s="1" t="s">
        <v>11677</v>
      </c>
      <c r="B11652" s="2">
        <v>44643</v>
      </c>
      <c r="C11652" s="1" t="s">
        <v>12</v>
      </c>
      <c r="D11652" s="1" t="s">
        <v>17</v>
      </c>
      <c r="E11652" s="1" t="s">
        <v>14</v>
      </c>
      <c r="F11652" s="1">
        <v>80</v>
      </c>
      <c r="G11652" s="1" t="s">
        <v>3</v>
      </c>
    </row>
    <row r="11653" spans="1:7">
      <c r="A11653" s="1" t="s">
        <v>11678</v>
      </c>
      <c r="B11653" s="2">
        <v>44610</v>
      </c>
      <c r="C11653" s="1" t="s">
        <v>12</v>
      </c>
      <c r="D11653" s="1" t="s">
        <v>17</v>
      </c>
      <c r="E11653" s="1" t="s">
        <v>21</v>
      </c>
      <c r="F11653" s="1">
        <v>75</v>
      </c>
      <c r="G11653" s="1" t="s">
        <v>3</v>
      </c>
    </row>
    <row r="11654" spans="1:7">
      <c r="A11654" s="1" t="s">
        <v>11679</v>
      </c>
      <c r="B11654" s="2">
        <v>44649</v>
      </c>
      <c r="C11654" s="1" t="s">
        <v>16</v>
      </c>
      <c r="D11654" s="1" t="s">
        <v>17</v>
      </c>
      <c r="E11654" s="1" t="s">
        <v>18</v>
      </c>
      <c r="F11654" s="1">
        <v>140</v>
      </c>
      <c r="G11654" s="1" t="s">
        <v>2</v>
      </c>
    </row>
    <row r="11655" spans="1:7">
      <c r="A11655" s="1" t="s">
        <v>11680</v>
      </c>
      <c r="B11655" s="2">
        <v>44605</v>
      </c>
      <c r="C11655" s="1" t="s">
        <v>16</v>
      </c>
      <c r="D11655" s="1" t="s">
        <v>20</v>
      </c>
      <c r="E11655" s="1" t="s">
        <v>21</v>
      </c>
      <c r="F11655" s="1">
        <v>130</v>
      </c>
      <c r="G11655" s="1" t="s">
        <v>2</v>
      </c>
    </row>
    <row r="11656" spans="1:7">
      <c r="A11656" s="1" t="s">
        <v>11681</v>
      </c>
      <c r="B11656" s="2">
        <v>44638</v>
      </c>
      <c r="C11656" s="1" t="s">
        <v>16</v>
      </c>
      <c r="D11656" s="1" t="s">
        <v>23</v>
      </c>
      <c r="E11656" s="1" t="s">
        <v>25</v>
      </c>
      <c r="F11656" s="1">
        <v>150</v>
      </c>
      <c r="G11656" s="1" t="s">
        <v>2</v>
      </c>
    </row>
    <row r="11657" spans="1:7">
      <c r="A11657" s="1" t="s">
        <v>11682</v>
      </c>
      <c r="B11657" s="2">
        <v>44635</v>
      </c>
      <c r="C11657" s="1" t="s">
        <v>12</v>
      </c>
      <c r="D11657" s="1" t="s">
        <v>23</v>
      </c>
      <c r="E11657" s="1" t="s">
        <v>21</v>
      </c>
      <c r="F11657" s="1">
        <v>195</v>
      </c>
      <c r="G11657" s="1" t="s">
        <v>2</v>
      </c>
    </row>
    <row r="11658" spans="1:7">
      <c r="A11658" s="1" t="s">
        <v>11683</v>
      </c>
      <c r="B11658" s="2">
        <v>44650</v>
      </c>
      <c r="C11658" s="1" t="s">
        <v>12</v>
      </c>
      <c r="D11658" s="1" t="s">
        <v>23</v>
      </c>
      <c r="E11658" s="1" t="s">
        <v>25</v>
      </c>
      <c r="F11658" s="1">
        <v>60</v>
      </c>
      <c r="G11658" s="1" t="s">
        <v>3</v>
      </c>
    </row>
    <row r="11659" spans="1:7">
      <c r="A11659" s="1" t="s">
        <v>11684</v>
      </c>
      <c r="B11659" s="2">
        <v>44607</v>
      </c>
      <c r="C11659" s="1" t="s">
        <v>16</v>
      </c>
      <c r="D11659" s="1" t="s">
        <v>17</v>
      </c>
      <c r="E11659" s="1" t="s">
        <v>38</v>
      </c>
      <c r="F11659" s="1">
        <v>80</v>
      </c>
      <c r="G11659" s="1" t="s">
        <v>3</v>
      </c>
    </row>
    <row r="11660" spans="1:7">
      <c r="A11660" s="1" t="s">
        <v>11685</v>
      </c>
      <c r="B11660" s="2">
        <v>44606</v>
      </c>
      <c r="C11660" s="1" t="s">
        <v>16</v>
      </c>
      <c r="D11660" s="1" t="s">
        <v>23</v>
      </c>
      <c r="E11660" s="1" t="s">
        <v>14</v>
      </c>
      <c r="F11660" s="1">
        <v>70</v>
      </c>
      <c r="G11660" s="1" t="s">
        <v>3</v>
      </c>
    </row>
    <row r="11661" spans="1:7">
      <c r="A11661" s="1" t="s">
        <v>11686</v>
      </c>
      <c r="B11661" s="2">
        <v>44606</v>
      </c>
      <c r="C11661" s="1" t="s">
        <v>16</v>
      </c>
      <c r="D11661" s="1" t="s">
        <v>20</v>
      </c>
      <c r="E11661" s="1" t="s">
        <v>21</v>
      </c>
      <c r="F11661" s="1">
        <v>105</v>
      </c>
      <c r="G11661" s="1" t="s">
        <v>2</v>
      </c>
    </row>
    <row r="11662" spans="1:7">
      <c r="A11662" s="1" t="s">
        <v>11687</v>
      </c>
      <c r="B11662" s="2">
        <v>44632</v>
      </c>
      <c r="C11662" s="1" t="s">
        <v>16</v>
      </c>
      <c r="D11662" s="1" t="s">
        <v>23</v>
      </c>
      <c r="E11662" s="1" t="s">
        <v>18</v>
      </c>
      <c r="F11662" s="1">
        <v>100</v>
      </c>
      <c r="G11662" s="1" t="s">
        <v>2</v>
      </c>
    </row>
    <row r="11663" spans="1:7">
      <c r="A11663" s="1" t="s">
        <v>11688</v>
      </c>
      <c r="B11663" s="2">
        <v>44627</v>
      </c>
      <c r="C11663" s="1" t="s">
        <v>16</v>
      </c>
      <c r="D11663" s="1" t="s">
        <v>13</v>
      </c>
      <c r="E11663" s="1" t="s">
        <v>25</v>
      </c>
      <c r="F11663" s="1">
        <v>145</v>
      </c>
      <c r="G11663" s="1" t="s">
        <v>2</v>
      </c>
    </row>
    <row r="11664" spans="1:7">
      <c r="A11664" s="1" t="s">
        <v>11689</v>
      </c>
      <c r="B11664" s="2">
        <v>44654</v>
      </c>
      <c r="C11664" s="1" t="s">
        <v>16</v>
      </c>
      <c r="D11664" s="1" t="s">
        <v>13</v>
      </c>
      <c r="E11664" s="1" t="s">
        <v>18</v>
      </c>
      <c r="F11664" s="1">
        <v>160</v>
      </c>
      <c r="G11664" s="1" t="s">
        <v>2</v>
      </c>
    </row>
    <row r="11665" spans="1:7">
      <c r="A11665" s="1" t="s">
        <v>11690</v>
      </c>
      <c r="B11665" s="2">
        <v>44636</v>
      </c>
      <c r="C11665" s="1" t="s">
        <v>12</v>
      </c>
      <c r="D11665" s="1" t="s">
        <v>23</v>
      </c>
      <c r="E11665" s="1" t="s">
        <v>18</v>
      </c>
      <c r="F11665" s="1">
        <v>95</v>
      </c>
      <c r="G11665" s="1" t="s">
        <v>2</v>
      </c>
    </row>
    <row r="11666" spans="1:7">
      <c r="A11666" s="1" t="s">
        <v>11691</v>
      </c>
      <c r="B11666" s="2">
        <v>44629</v>
      </c>
      <c r="C11666" s="1" t="s">
        <v>16</v>
      </c>
      <c r="D11666" s="1" t="s">
        <v>13</v>
      </c>
      <c r="E11666" s="1" t="s">
        <v>18</v>
      </c>
      <c r="F11666" s="1">
        <v>125</v>
      </c>
      <c r="G11666" s="1" t="s">
        <v>2</v>
      </c>
    </row>
    <row r="11667" spans="1:7">
      <c r="A11667" s="1" t="s">
        <v>11692</v>
      </c>
      <c r="B11667" s="2">
        <v>44647</v>
      </c>
      <c r="C11667" s="1" t="s">
        <v>12</v>
      </c>
      <c r="D11667" s="1" t="s">
        <v>23</v>
      </c>
      <c r="E11667" s="1" t="s">
        <v>38</v>
      </c>
      <c r="F11667" s="1">
        <v>125</v>
      </c>
      <c r="G11667" s="1" t="s">
        <v>2</v>
      </c>
    </row>
    <row r="11668" spans="1:7">
      <c r="A11668" s="1" t="s">
        <v>11693</v>
      </c>
      <c r="B11668" s="2">
        <v>44609</v>
      </c>
      <c r="C11668" s="1" t="s">
        <v>12</v>
      </c>
      <c r="D11668" s="1" t="s">
        <v>23</v>
      </c>
      <c r="E11668" s="1" t="s">
        <v>25</v>
      </c>
      <c r="F11668" s="1">
        <v>95</v>
      </c>
      <c r="G11668" s="1" t="s">
        <v>2</v>
      </c>
    </row>
    <row r="11669" spans="1:7">
      <c r="A11669" s="1" t="s">
        <v>11694</v>
      </c>
      <c r="B11669" s="2">
        <v>44623</v>
      </c>
      <c r="C11669" s="1" t="s">
        <v>12</v>
      </c>
      <c r="D11669" s="1" t="s">
        <v>23</v>
      </c>
      <c r="E11669" s="1" t="s">
        <v>21</v>
      </c>
      <c r="F11669" s="1">
        <v>50</v>
      </c>
      <c r="G11669" s="1" t="s">
        <v>3</v>
      </c>
    </row>
    <row r="11670" spans="1:7">
      <c r="A11670" s="1" t="s">
        <v>11695</v>
      </c>
      <c r="B11670" s="2">
        <v>44629</v>
      </c>
      <c r="C11670" s="1" t="s">
        <v>12</v>
      </c>
      <c r="D11670" s="1" t="s">
        <v>13</v>
      </c>
      <c r="E11670" s="1" t="s">
        <v>25</v>
      </c>
      <c r="F11670" s="1">
        <v>190</v>
      </c>
      <c r="G11670" s="1" t="s">
        <v>2</v>
      </c>
    </row>
    <row r="11671" spans="1:7">
      <c r="A11671" s="1" t="s">
        <v>11696</v>
      </c>
      <c r="B11671" s="2">
        <v>44605</v>
      </c>
      <c r="C11671" s="1" t="s">
        <v>12</v>
      </c>
      <c r="D11671" s="1" t="s">
        <v>20</v>
      </c>
      <c r="E11671" s="1" t="s">
        <v>14</v>
      </c>
      <c r="F11671" s="1">
        <v>85</v>
      </c>
      <c r="G11671" s="1" t="s">
        <v>3</v>
      </c>
    </row>
    <row r="11672" spans="1:7">
      <c r="A11672" s="1" t="s">
        <v>11697</v>
      </c>
      <c r="B11672" s="2">
        <v>44636</v>
      </c>
      <c r="C11672" s="1" t="s">
        <v>12</v>
      </c>
      <c r="D11672" s="1" t="s">
        <v>23</v>
      </c>
      <c r="E11672" s="1" t="s">
        <v>25</v>
      </c>
      <c r="F11672" s="1">
        <v>210</v>
      </c>
      <c r="G11672" s="1" t="s">
        <v>2</v>
      </c>
    </row>
    <row r="11673" spans="1:7">
      <c r="A11673" s="1" t="s">
        <v>11698</v>
      </c>
      <c r="B11673" s="2">
        <v>44654</v>
      </c>
      <c r="C11673" s="1" t="s">
        <v>16</v>
      </c>
      <c r="D11673" s="1" t="s">
        <v>20</v>
      </c>
      <c r="E11673" s="1" t="s">
        <v>18</v>
      </c>
      <c r="F11673" s="1">
        <v>125</v>
      </c>
      <c r="G11673" s="1" t="s">
        <v>2</v>
      </c>
    </row>
    <row r="11674" spans="1:7">
      <c r="A11674" s="1" t="s">
        <v>11699</v>
      </c>
      <c r="B11674" s="2">
        <v>44605</v>
      </c>
      <c r="C11674" s="1" t="s">
        <v>16</v>
      </c>
      <c r="D11674" s="1" t="s">
        <v>13</v>
      </c>
      <c r="E11674" s="1" t="s">
        <v>25</v>
      </c>
      <c r="F11674" s="1">
        <v>125</v>
      </c>
      <c r="G11674" s="1" t="s">
        <v>2</v>
      </c>
    </row>
    <row r="11675" spans="1:7">
      <c r="A11675" s="1" t="s">
        <v>11700</v>
      </c>
      <c r="B11675" s="2">
        <v>44641</v>
      </c>
      <c r="C11675" s="1" t="s">
        <v>16</v>
      </c>
      <c r="D11675" s="1" t="s">
        <v>23</v>
      </c>
      <c r="E11675" s="1" t="s">
        <v>38</v>
      </c>
      <c r="F11675" s="1">
        <v>29</v>
      </c>
      <c r="G11675" s="1" t="s">
        <v>3</v>
      </c>
    </row>
    <row r="11676" spans="1:7">
      <c r="A11676" s="1" t="s">
        <v>11701</v>
      </c>
      <c r="B11676" s="2">
        <v>44604</v>
      </c>
      <c r="C11676" s="1" t="s">
        <v>16</v>
      </c>
      <c r="D11676" s="1" t="s">
        <v>17</v>
      </c>
      <c r="E11676" s="1" t="s">
        <v>25</v>
      </c>
      <c r="F11676" s="1">
        <v>200</v>
      </c>
      <c r="G11676" s="1" t="s">
        <v>2</v>
      </c>
    </row>
    <row r="11677" spans="1:7">
      <c r="A11677" s="1" t="s">
        <v>11702</v>
      </c>
      <c r="B11677" s="2">
        <v>44649</v>
      </c>
      <c r="C11677" s="1" t="s">
        <v>16</v>
      </c>
      <c r="D11677" s="1" t="s">
        <v>17</v>
      </c>
      <c r="E11677" s="1" t="s">
        <v>14</v>
      </c>
      <c r="F11677" s="1">
        <v>120</v>
      </c>
      <c r="G11677" s="1" t="s">
        <v>2</v>
      </c>
    </row>
    <row r="11678" spans="1:7">
      <c r="A11678" s="1" t="s">
        <v>11703</v>
      </c>
      <c r="B11678" s="2">
        <v>44646</v>
      </c>
      <c r="C11678" s="1" t="s">
        <v>12</v>
      </c>
      <c r="D11678" s="1" t="s">
        <v>20</v>
      </c>
      <c r="E11678" s="1" t="s">
        <v>21</v>
      </c>
      <c r="F11678" s="1">
        <v>80</v>
      </c>
      <c r="G11678" s="1" t="s">
        <v>3</v>
      </c>
    </row>
    <row r="11679" spans="1:7">
      <c r="A11679" s="1" t="s">
        <v>11704</v>
      </c>
      <c r="B11679" s="2">
        <v>44630</v>
      </c>
      <c r="C11679" s="1" t="s">
        <v>16</v>
      </c>
      <c r="D11679" s="1" t="s">
        <v>20</v>
      </c>
      <c r="E11679" s="1" t="s">
        <v>38</v>
      </c>
      <c r="F11679" s="1">
        <v>11</v>
      </c>
      <c r="G11679" s="1" t="s">
        <v>3</v>
      </c>
    </row>
    <row r="11680" spans="1:7">
      <c r="A11680" s="1" t="s">
        <v>11705</v>
      </c>
      <c r="B11680" s="2">
        <v>44651</v>
      </c>
      <c r="C11680" s="1" t="s">
        <v>16</v>
      </c>
      <c r="D11680" s="1" t="s">
        <v>23</v>
      </c>
      <c r="E11680" s="1" t="s">
        <v>28</v>
      </c>
      <c r="F11680" s="1">
        <v>205</v>
      </c>
      <c r="G11680" s="1" t="s">
        <v>2</v>
      </c>
    </row>
    <row r="11681" spans="1:7">
      <c r="A11681" s="1" t="s">
        <v>11706</v>
      </c>
      <c r="B11681" s="2">
        <v>44645</v>
      </c>
      <c r="C11681" s="1" t="s">
        <v>16</v>
      </c>
      <c r="D11681" s="1" t="s">
        <v>23</v>
      </c>
      <c r="E11681" s="1" t="s">
        <v>21</v>
      </c>
      <c r="F11681" s="1">
        <v>155</v>
      </c>
      <c r="G11681" s="1" t="s">
        <v>2</v>
      </c>
    </row>
    <row r="11682" spans="1:7">
      <c r="A11682" s="1" t="s">
        <v>11707</v>
      </c>
      <c r="B11682" s="2">
        <v>44643</v>
      </c>
      <c r="C11682" s="1" t="s">
        <v>16</v>
      </c>
      <c r="D11682" s="1" t="s">
        <v>23</v>
      </c>
      <c r="E11682" s="1" t="s">
        <v>14</v>
      </c>
      <c r="F11682" s="1">
        <v>90</v>
      </c>
      <c r="G11682" s="1" t="s">
        <v>3</v>
      </c>
    </row>
    <row r="11683" spans="1:7">
      <c r="A11683" s="1" t="s">
        <v>11708</v>
      </c>
      <c r="B11683" s="2">
        <v>44631</v>
      </c>
      <c r="C11683" s="1" t="s">
        <v>16</v>
      </c>
      <c r="D11683" s="1" t="s">
        <v>20</v>
      </c>
      <c r="E11683" s="1" t="s">
        <v>18</v>
      </c>
      <c r="F11683" s="1">
        <v>130</v>
      </c>
      <c r="G11683" s="1" t="s">
        <v>2</v>
      </c>
    </row>
    <row r="11684" spans="1:7">
      <c r="A11684" s="1" t="s">
        <v>11709</v>
      </c>
      <c r="B11684" s="2">
        <v>44644</v>
      </c>
      <c r="C11684" s="1" t="s">
        <v>16</v>
      </c>
      <c r="D11684" s="1" t="s">
        <v>23</v>
      </c>
      <c r="E11684" s="1" t="s">
        <v>21</v>
      </c>
      <c r="F11684" s="1">
        <v>125</v>
      </c>
      <c r="G11684" s="1" t="s">
        <v>2</v>
      </c>
    </row>
    <row r="11685" spans="1:7">
      <c r="A11685" s="1" t="s">
        <v>11710</v>
      </c>
      <c r="B11685" s="2">
        <v>44631</v>
      </c>
      <c r="C11685" s="1" t="s">
        <v>12</v>
      </c>
      <c r="D11685" s="1" t="s">
        <v>20</v>
      </c>
      <c r="E11685" s="1" t="s">
        <v>14</v>
      </c>
      <c r="F11685" s="1">
        <v>70</v>
      </c>
      <c r="G11685" s="1" t="s">
        <v>3</v>
      </c>
    </row>
    <row r="11686" spans="1:7">
      <c r="A11686" s="1" t="s">
        <v>11711</v>
      </c>
      <c r="B11686" s="2">
        <v>44627</v>
      </c>
      <c r="C11686" s="1" t="s">
        <v>16</v>
      </c>
      <c r="D11686" s="1" t="s">
        <v>13</v>
      </c>
      <c r="E11686" s="1" t="s">
        <v>21</v>
      </c>
      <c r="F11686" s="1">
        <v>135</v>
      </c>
      <c r="G11686" s="1" t="s">
        <v>2</v>
      </c>
    </row>
    <row r="11687" spans="1:7">
      <c r="A11687" s="1" t="s">
        <v>11712</v>
      </c>
      <c r="B11687" s="2">
        <v>44633</v>
      </c>
      <c r="C11687" s="1" t="s">
        <v>16</v>
      </c>
      <c r="D11687" s="1" t="s">
        <v>20</v>
      </c>
      <c r="E11687" s="1" t="s">
        <v>38</v>
      </c>
      <c r="F11687" s="1">
        <v>100</v>
      </c>
      <c r="G11687" s="1" t="s">
        <v>2</v>
      </c>
    </row>
    <row r="11688" spans="1:7">
      <c r="A11688" s="1" t="s">
        <v>11713</v>
      </c>
      <c r="B11688" s="2">
        <v>44608</v>
      </c>
      <c r="C11688" s="1" t="s">
        <v>16</v>
      </c>
      <c r="D11688" s="1" t="s">
        <v>20</v>
      </c>
      <c r="E11688" s="1" t="s">
        <v>28</v>
      </c>
      <c r="F11688" s="1">
        <v>115</v>
      </c>
      <c r="G11688" s="1" t="s">
        <v>2</v>
      </c>
    </row>
    <row r="11689" spans="1:7">
      <c r="A11689" s="1" t="s">
        <v>11714</v>
      </c>
      <c r="B11689" s="2">
        <v>44652</v>
      </c>
      <c r="C11689" s="1" t="s">
        <v>16</v>
      </c>
      <c r="D11689" s="1" t="s">
        <v>17</v>
      </c>
      <c r="E11689" s="1" t="s">
        <v>18</v>
      </c>
      <c r="F11689" s="1">
        <v>140</v>
      </c>
      <c r="G11689" s="1" t="s">
        <v>2</v>
      </c>
    </row>
    <row r="11690" spans="1:7">
      <c r="A11690" s="1" t="s">
        <v>11715</v>
      </c>
      <c r="B11690" s="2">
        <v>44637</v>
      </c>
      <c r="C11690" s="1" t="s">
        <v>16</v>
      </c>
      <c r="D11690" s="1" t="s">
        <v>20</v>
      </c>
      <c r="E11690" s="1" t="s">
        <v>18</v>
      </c>
      <c r="F11690" s="1">
        <v>110</v>
      </c>
      <c r="G11690" s="1" t="s">
        <v>2</v>
      </c>
    </row>
    <row r="11691" spans="1:7">
      <c r="A11691" s="1" t="s">
        <v>11716</v>
      </c>
      <c r="B11691" s="2">
        <v>44648</v>
      </c>
      <c r="C11691" s="1" t="s">
        <v>16</v>
      </c>
      <c r="D11691" s="1" t="s">
        <v>23</v>
      </c>
      <c r="E11691" s="1" t="s">
        <v>14</v>
      </c>
      <c r="F11691" s="1">
        <v>110</v>
      </c>
      <c r="G11691" s="1" t="s">
        <v>2</v>
      </c>
    </row>
    <row r="11692" spans="1:7">
      <c r="A11692" s="1" t="s">
        <v>11717</v>
      </c>
      <c r="B11692" s="2">
        <v>44606</v>
      </c>
      <c r="C11692" s="1" t="s">
        <v>16</v>
      </c>
      <c r="D11692" s="1" t="s">
        <v>20</v>
      </c>
      <c r="E11692" s="1" t="s">
        <v>25</v>
      </c>
      <c r="F11692" s="1">
        <v>130</v>
      </c>
      <c r="G11692" s="1" t="s">
        <v>2</v>
      </c>
    </row>
    <row r="11693" spans="1:7">
      <c r="A11693" s="1" t="s">
        <v>11718</v>
      </c>
      <c r="B11693" s="2">
        <v>44653</v>
      </c>
      <c r="C11693" s="1" t="s">
        <v>16</v>
      </c>
      <c r="D11693" s="1" t="s">
        <v>17</v>
      </c>
      <c r="E11693" s="1" t="s">
        <v>21</v>
      </c>
      <c r="F11693" s="1">
        <v>235</v>
      </c>
      <c r="G11693" s="1" t="s">
        <v>2</v>
      </c>
    </row>
    <row r="11694" spans="1:7">
      <c r="A11694" s="1" t="s">
        <v>11719</v>
      </c>
      <c r="B11694" s="2">
        <v>44603</v>
      </c>
      <c r="C11694" s="1" t="s">
        <v>12</v>
      </c>
      <c r="D11694" s="1" t="s">
        <v>20</v>
      </c>
      <c r="E11694" s="1" t="s">
        <v>28</v>
      </c>
      <c r="F11694" s="1">
        <v>75</v>
      </c>
      <c r="G11694" s="1" t="s">
        <v>3</v>
      </c>
    </row>
    <row r="11695" spans="1:7">
      <c r="A11695" s="1" t="s">
        <v>11720</v>
      </c>
      <c r="B11695" s="2">
        <v>44622</v>
      </c>
      <c r="C11695" s="1" t="s">
        <v>12</v>
      </c>
      <c r="D11695" s="1" t="s">
        <v>17</v>
      </c>
      <c r="E11695" s="1" t="s">
        <v>38</v>
      </c>
      <c r="F11695" s="1">
        <v>140</v>
      </c>
      <c r="G11695" s="1" t="s">
        <v>2</v>
      </c>
    </row>
    <row r="11696" spans="1:7">
      <c r="A11696" s="1" t="s">
        <v>11721</v>
      </c>
      <c r="B11696" s="2">
        <v>44629</v>
      </c>
      <c r="C11696" s="1" t="s">
        <v>16</v>
      </c>
      <c r="D11696" s="1" t="s">
        <v>20</v>
      </c>
      <c r="E11696" s="1" t="s">
        <v>18</v>
      </c>
      <c r="F11696" s="1">
        <v>12</v>
      </c>
      <c r="G11696" s="1" t="s">
        <v>3</v>
      </c>
    </row>
    <row r="11697" spans="1:7">
      <c r="A11697" s="1" t="s">
        <v>11722</v>
      </c>
      <c r="B11697" s="2">
        <v>44608</v>
      </c>
      <c r="C11697" s="1" t="s">
        <v>16</v>
      </c>
      <c r="D11697" s="1" t="s">
        <v>20</v>
      </c>
      <c r="E11697" s="1" t="s">
        <v>21</v>
      </c>
      <c r="F11697" s="1">
        <v>100</v>
      </c>
      <c r="G11697" s="1" t="s">
        <v>2</v>
      </c>
    </row>
    <row r="11698" spans="1:7">
      <c r="A11698" s="1" t="s">
        <v>11723</v>
      </c>
      <c r="B11698" s="2">
        <v>44654</v>
      </c>
      <c r="C11698" s="1" t="s">
        <v>16</v>
      </c>
      <c r="D11698" s="1" t="s">
        <v>20</v>
      </c>
      <c r="E11698" s="1" t="s">
        <v>21</v>
      </c>
      <c r="F11698" s="1">
        <v>90</v>
      </c>
      <c r="G11698" s="1" t="s">
        <v>3</v>
      </c>
    </row>
    <row r="11699" spans="1:7">
      <c r="A11699" s="1" t="s">
        <v>11724</v>
      </c>
      <c r="B11699" s="2">
        <v>44654</v>
      </c>
      <c r="C11699" s="1" t="s">
        <v>16</v>
      </c>
      <c r="D11699" s="1" t="s">
        <v>23</v>
      </c>
      <c r="E11699" s="1" t="s">
        <v>38</v>
      </c>
      <c r="F11699" s="1">
        <v>125</v>
      </c>
      <c r="G11699" s="1" t="s">
        <v>2</v>
      </c>
    </row>
    <row r="11700" spans="1:7">
      <c r="A11700" s="1" t="s">
        <v>11725</v>
      </c>
      <c r="B11700" s="2">
        <v>44653</v>
      </c>
      <c r="C11700" s="1" t="s">
        <v>12</v>
      </c>
      <c r="D11700" s="1" t="s">
        <v>23</v>
      </c>
      <c r="E11700" s="1" t="s">
        <v>25</v>
      </c>
      <c r="F11700" s="1">
        <v>150</v>
      </c>
      <c r="G11700" s="1" t="s">
        <v>2</v>
      </c>
    </row>
    <row r="11701" spans="1:7">
      <c r="A11701" s="1" t="s">
        <v>11726</v>
      </c>
      <c r="B11701" s="2">
        <v>44631</v>
      </c>
      <c r="C11701" s="1" t="s">
        <v>16</v>
      </c>
      <c r="D11701" s="1" t="s">
        <v>20</v>
      </c>
      <c r="E11701" s="1" t="s">
        <v>28</v>
      </c>
      <c r="F11701" s="1">
        <v>17</v>
      </c>
      <c r="G11701" s="1" t="s">
        <v>3</v>
      </c>
    </row>
    <row r="11702" spans="1:7">
      <c r="A11702" s="1" t="s">
        <v>11727</v>
      </c>
      <c r="B11702" s="2">
        <v>44654</v>
      </c>
      <c r="C11702" s="1" t="s">
        <v>16</v>
      </c>
      <c r="D11702" s="1" t="s">
        <v>13</v>
      </c>
      <c r="E11702" s="1" t="s">
        <v>25</v>
      </c>
      <c r="F11702" s="1">
        <v>100</v>
      </c>
      <c r="G11702" s="1" t="s">
        <v>2</v>
      </c>
    </row>
    <row r="11703" spans="1:7">
      <c r="A11703" s="1" t="s">
        <v>11728</v>
      </c>
      <c r="B11703" s="2">
        <v>44649</v>
      </c>
      <c r="C11703" s="1" t="s">
        <v>16</v>
      </c>
      <c r="D11703" s="1" t="s">
        <v>20</v>
      </c>
      <c r="E11703" s="1" t="s">
        <v>25</v>
      </c>
      <c r="F11703" s="1">
        <v>195</v>
      </c>
      <c r="G11703" s="1" t="s">
        <v>2</v>
      </c>
    </row>
    <row r="11704" spans="1:7">
      <c r="A11704" s="1" t="s">
        <v>11729</v>
      </c>
      <c r="B11704" s="2">
        <v>44626</v>
      </c>
      <c r="C11704" s="1" t="s">
        <v>16</v>
      </c>
      <c r="D11704" s="1" t="s">
        <v>23</v>
      </c>
      <c r="E11704" s="1" t="s">
        <v>21</v>
      </c>
      <c r="F11704" s="1">
        <v>190</v>
      </c>
      <c r="G11704" s="1" t="s">
        <v>2</v>
      </c>
    </row>
    <row r="11705" spans="1:7">
      <c r="A11705" s="1" t="s">
        <v>11730</v>
      </c>
      <c r="B11705" s="2">
        <v>44610</v>
      </c>
      <c r="C11705" s="1" t="s">
        <v>16</v>
      </c>
      <c r="D11705" s="1" t="s">
        <v>20</v>
      </c>
      <c r="E11705" s="1" t="s">
        <v>14</v>
      </c>
      <c r="F11705" s="1">
        <v>165</v>
      </c>
      <c r="G11705" s="1" t="s">
        <v>2</v>
      </c>
    </row>
    <row r="11706" spans="1:7">
      <c r="A11706" s="1" t="s">
        <v>11731</v>
      </c>
      <c r="B11706" s="2">
        <v>44628</v>
      </c>
      <c r="C11706" s="1" t="s">
        <v>16</v>
      </c>
      <c r="D11706" s="1" t="s">
        <v>23</v>
      </c>
      <c r="E11706" s="1" t="s">
        <v>21</v>
      </c>
      <c r="F11706" s="1">
        <v>115</v>
      </c>
      <c r="G11706" s="1" t="s">
        <v>2</v>
      </c>
    </row>
    <row r="11707" spans="1:7">
      <c r="A11707" s="1" t="s">
        <v>11732</v>
      </c>
      <c r="B11707" s="2">
        <v>44645</v>
      </c>
      <c r="C11707" s="1" t="s">
        <v>12</v>
      </c>
      <c r="D11707" s="1" t="s">
        <v>23</v>
      </c>
      <c r="E11707" s="1" t="s">
        <v>28</v>
      </c>
      <c r="F11707" s="1">
        <v>145</v>
      </c>
      <c r="G11707" s="1" t="s">
        <v>2</v>
      </c>
    </row>
    <row r="11708" spans="1:7">
      <c r="A11708" s="1" t="s">
        <v>11733</v>
      </c>
      <c r="B11708" s="2">
        <v>44644</v>
      </c>
      <c r="C11708" s="1" t="s">
        <v>12</v>
      </c>
      <c r="D11708" s="1" t="s">
        <v>23</v>
      </c>
      <c r="E11708" s="1" t="s">
        <v>18</v>
      </c>
      <c r="F11708" s="1">
        <v>120</v>
      </c>
      <c r="G11708" s="1" t="s">
        <v>2</v>
      </c>
    </row>
    <row r="11709" spans="1:7">
      <c r="A11709" s="1" t="s">
        <v>11734</v>
      </c>
      <c r="B11709" s="2">
        <v>44648</v>
      </c>
      <c r="C11709" s="1" t="s">
        <v>16</v>
      </c>
      <c r="D11709" s="1" t="s">
        <v>13</v>
      </c>
      <c r="E11709" s="1" t="s">
        <v>38</v>
      </c>
      <c r="F11709" s="1">
        <v>155</v>
      </c>
      <c r="G11709" s="1" t="s">
        <v>2</v>
      </c>
    </row>
    <row r="11710" spans="1:7">
      <c r="A11710" s="1" t="s">
        <v>11735</v>
      </c>
      <c r="B11710" s="2">
        <v>44641</v>
      </c>
      <c r="C11710" s="1" t="s">
        <v>16</v>
      </c>
      <c r="D11710" s="1" t="s">
        <v>23</v>
      </c>
      <c r="E11710" s="1" t="s">
        <v>21</v>
      </c>
      <c r="F11710" s="1">
        <v>150</v>
      </c>
      <c r="G11710" s="1" t="s">
        <v>2</v>
      </c>
    </row>
    <row r="11711" spans="1:7">
      <c r="A11711" s="1" t="s">
        <v>11736</v>
      </c>
      <c r="B11711" s="2">
        <v>44622</v>
      </c>
      <c r="C11711" s="1" t="s">
        <v>80</v>
      </c>
      <c r="D11711" s="1" t="s">
        <v>17</v>
      </c>
      <c r="E11711" s="1" t="s">
        <v>28</v>
      </c>
      <c r="F11711" s="1">
        <v>240</v>
      </c>
      <c r="G11711" s="1" t="s">
        <v>2</v>
      </c>
    </row>
    <row r="11712" spans="1:7">
      <c r="A11712" s="1" t="s">
        <v>11737</v>
      </c>
      <c r="B11712" s="2">
        <v>44654</v>
      </c>
      <c r="C11712" s="1" t="s">
        <v>16</v>
      </c>
      <c r="D11712" s="1" t="s">
        <v>23</v>
      </c>
      <c r="E11712" s="1" t="s">
        <v>28</v>
      </c>
      <c r="F11712" s="1">
        <v>95</v>
      </c>
      <c r="G11712" s="1" t="s">
        <v>2</v>
      </c>
    </row>
    <row r="11713" spans="1:7">
      <c r="A11713" s="1" t="s">
        <v>11738</v>
      </c>
      <c r="B11713" s="2">
        <v>44624</v>
      </c>
      <c r="C11713" s="1" t="s">
        <v>16</v>
      </c>
      <c r="D11713" s="1" t="s">
        <v>17</v>
      </c>
      <c r="E11713" s="1" t="s">
        <v>18</v>
      </c>
      <c r="F11713" s="1">
        <v>160</v>
      </c>
      <c r="G11713" s="1" t="s">
        <v>2</v>
      </c>
    </row>
    <row r="11714" spans="1:7">
      <c r="A11714" s="1" t="s">
        <v>11739</v>
      </c>
      <c r="B11714" s="2">
        <v>44626</v>
      </c>
      <c r="C11714" s="1" t="s">
        <v>16</v>
      </c>
      <c r="D11714" s="1" t="s">
        <v>20</v>
      </c>
      <c r="E11714" s="1" t="s">
        <v>14</v>
      </c>
      <c r="F11714" s="1">
        <v>220</v>
      </c>
      <c r="G11714" s="1" t="s">
        <v>2</v>
      </c>
    </row>
    <row r="11715" spans="1:7">
      <c r="A11715" s="1" t="s">
        <v>11740</v>
      </c>
      <c r="B11715" s="2">
        <v>44636</v>
      </c>
      <c r="C11715" s="1" t="s">
        <v>16</v>
      </c>
      <c r="D11715" s="1" t="s">
        <v>17</v>
      </c>
      <c r="E11715" s="1" t="s">
        <v>14</v>
      </c>
      <c r="F11715" s="1">
        <v>160</v>
      </c>
      <c r="G11715" s="1" t="s">
        <v>2</v>
      </c>
    </row>
    <row r="11716" spans="1:7">
      <c r="A11716" s="1" t="s">
        <v>11741</v>
      </c>
      <c r="B11716" s="2">
        <v>44629</v>
      </c>
      <c r="C11716" s="1" t="s">
        <v>16</v>
      </c>
      <c r="D11716" s="1" t="s">
        <v>17</v>
      </c>
      <c r="E11716" s="1" t="s">
        <v>25</v>
      </c>
      <c r="F11716" s="1">
        <v>175</v>
      </c>
      <c r="G11716" s="1" t="s">
        <v>2</v>
      </c>
    </row>
    <row r="11717" spans="1:7">
      <c r="A11717" s="1" t="s">
        <v>11742</v>
      </c>
      <c r="B11717" s="2">
        <v>44644</v>
      </c>
      <c r="C11717" s="1" t="s">
        <v>82</v>
      </c>
      <c r="D11717" s="1" t="s">
        <v>13</v>
      </c>
      <c r="E11717" s="1" t="s">
        <v>21</v>
      </c>
      <c r="F11717" s="1">
        <v>140</v>
      </c>
      <c r="G11717" s="1" t="s">
        <v>2</v>
      </c>
    </row>
    <row r="11718" spans="1:7">
      <c r="A11718" s="1" t="s">
        <v>11743</v>
      </c>
      <c r="B11718" s="2">
        <v>44621</v>
      </c>
      <c r="C11718" s="1" t="s">
        <v>16</v>
      </c>
      <c r="D11718" s="1" t="s">
        <v>20</v>
      </c>
      <c r="E11718" s="1" t="s">
        <v>18</v>
      </c>
      <c r="F11718" s="1">
        <v>125</v>
      </c>
      <c r="G11718" s="1" t="s">
        <v>2</v>
      </c>
    </row>
    <row r="11719" spans="1:7">
      <c r="A11719" s="1" t="s">
        <v>11744</v>
      </c>
      <c r="B11719" s="2">
        <v>44636</v>
      </c>
      <c r="C11719" s="1" t="s">
        <v>16</v>
      </c>
      <c r="D11719" s="1" t="s">
        <v>20</v>
      </c>
      <c r="E11719" s="1" t="s">
        <v>38</v>
      </c>
      <c r="F11719" s="1">
        <v>135</v>
      </c>
      <c r="G11719" s="1" t="s">
        <v>2</v>
      </c>
    </row>
    <row r="11720" spans="1:7">
      <c r="A11720" s="1" t="s">
        <v>11745</v>
      </c>
      <c r="B11720" s="2">
        <v>44640</v>
      </c>
      <c r="C11720" s="1" t="s">
        <v>16</v>
      </c>
      <c r="D11720" s="1" t="s">
        <v>23</v>
      </c>
      <c r="E11720" s="1" t="s">
        <v>28</v>
      </c>
      <c r="F11720" s="1">
        <v>205</v>
      </c>
      <c r="G11720" s="1" t="s">
        <v>2</v>
      </c>
    </row>
    <row r="11721" spans="1:7">
      <c r="A11721" s="1" t="s">
        <v>11746</v>
      </c>
      <c r="B11721" s="2">
        <v>44646</v>
      </c>
      <c r="C11721" s="1" t="s">
        <v>12</v>
      </c>
      <c r="D11721" s="1" t="s">
        <v>13</v>
      </c>
      <c r="E11721" s="1" t="s">
        <v>14</v>
      </c>
      <c r="F11721" s="1">
        <v>105</v>
      </c>
      <c r="G11721" s="1" t="s">
        <v>2</v>
      </c>
    </row>
    <row r="11722" spans="1:7">
      <c r="A11722" s="1" t="s">
        <v>11747</v>
      </c>
      <c r="B11722" s="2">
        <v>44650</v>
      </c>
      <c r="C11722" s="1" t="s">
        <v>16</v>
      </c>
      <c r="D11722" s="1" t="s">
        <v>20</v>
      </c>
      <c r="E11722" s="1" t="s">
        <v>25</v>
      </c>
      <c r="F11722" s="1">
        <v>85</v>
      </c>
      <c r="G11722" s="1" t="s">
        <v>3</v>
      </c>
    </row>
    <row r="11723" spans="1:7">
      <c r="A11723" s="1" t="s">
        <v>11748</v>
      </c>
      <c r="B11723" s="2">
        <v>44621</v>
      </c>
      <c r="C11723" s="1" t="s">
        <v>16</v>
      </c>
      <c r="D11723" s="1" t="s">
        <v>23</v>
      </c>
      <c r="E11723" s="1" t="s">
        <v>18</v>
      </c>
      <c r="F11723" s="1">
        <v>130</v>
      </c>
      <c r="G11723" s="1" t="s">
        <v>2</v>
      </c>
    </row>
    <row r="11724" spans="1:7">
      <c r="A11724" s="1" t="s">
        <v>11749</v>
      </c>
      <c r="B11724" s="2">
        <v>44639</v>
      </c>
      <c r="C11724" s="1" t="s">
        <v>16</v>
      </c>
      <c r="D11724" s="1" t="s">
        <v>13</v>
      </c>
      <c r="E11724" s="1" t="s">
        <v>28</v>
      </c>
      <c r="F11724" s="1">
        <v>150</v>
      </c>
      <c r="G11724" s="1" t="s">
        <v>2</v>
      </c>
    </row>
    <row r="11725" spans="1:7">
      <c r="A11725" s="1" t="s">
        <v>11750</v>
      </c>
      <c r="B11725" s="2">
        <v>44648</v>
      </c>
      <c r="C11725" s="1" t="s">
        <v>16</v>
      </c>
      <c r="D11725" s="1" t="s">
        <v>23</v>
      </c>
      <c r="E11725" s="1" t="s">
        <v>18</v>
      </c>
      <c r="F11725" s="1">
        <v>135</v>
      </c>
      <c r="G11725" s="1" t="s">
        <v>2</v>
      </c>
    </row>
    <row r="11726" spans="1:7">
      <c r="A11726" s="1" t="s">
        <v>11751</v>
      </c>
      <c r="B11726" s="2">
        <v>44635</v>
      </c>
      <c r="C11726" s="1" t="s">
        <v>16</v>
      </c>
      <c r="D11726" s="1" t="s">
        <v>23</v>
      </c>
      <c r="E11726" s="1" t="s">
        <v>25</v>
      </c>
      <c r="F11726" s="1">
        <v>130</v>
      </c>
      <c r="G11726" s="1" t="s">
        <v>2</v>
      </c>
    </row>
    <row r="11727" spans="1:7">
      <c r="A11727" s="1" t="s">
        <v>11752</v>
      </c>
      <c r="B11727" s="2">
        <v>44607</v>
      </c>
      <c r="C11727" s="1" t="s">
        <v>12</v>
      </c>
      <c r="D11727" s="1" t="s">
        <v>13</v>
      </c>
      <c r="E11727" s="1" t="s">
        <v>28</v>
      </c>
      <c r="F11727" s="1">
        <v>130</v>
      </c>
      <c r="G11727" s="1" t="s">
        <v>2</v>
      </c>
    </row>
    <row r="11728" spans="1:7">
      <c r="A11728" s="1" t="s">
        <v>11753</v>
      </c>
      <c r="B11728" s="2">
        <v>44628</v>
      </c>
      <c r="C11728" s="1" t="s">
        <v>16</v>
      </c>
      <c r="D11728" s="1" t="s">
        <v>20</v>
      </c>
      <c r="E11728" s="1" t="s">
        <v>28</v>
      </c>
      <c r="F11728" s="1">
        <v>24</v>
      </c>
      <c r="G11728" s="1" t="s">
        <v>3</v>
      </c>
    </row>
    <row r="11729" spans="1:7">
      <c r="A11729" s="1" t="s">
        <v>11754</v>
      </c>
      <c r="B11729" s="2">
        <v>44653</v>
      </c>
      <c r="C11729" s="1" t="s">
        <v>82</v>
      </c>
      <c r="D11729" s="1" t="s">
        <v>17</v>
      </c>
      <c r="E11729" s="1" t="s">
        <v>28</v>
      </c>
      <c r="F11729" s="1">
        <v>180</v>
      </c>
      <c r="G11729" s="1" t="s">
        <v>2</v>
      </c>
    </row>
    <row r="11730" spans="1:7">
      <c r="A11730" s="1" t="s">
        <v>11755</v>
      </c>
      <c r="B11730" s="2">
        <v>44650</v>
      </c>
      <c r="C11730" s="1" t="s">
        <v>16</v>
      </c>
      <c r="D11730" s="1" t="s">
        <v>20</v>
      </c>
      <c r="E11730" s="1" t="s">
        <v>14</v>
      </c>
      <c r="F11730" s="1">
        <v>85</v>
      </c>
      <c r="G11730" s="1" t="s">
        <v>3</v>
      </c>
    </row>
    <row r="11731" spans="1:7">
      <c r="A11731" s="1" t="s">
        <v>11756</v>
      </c>
      <c r="B11731" s="2">
        <v>44624</v>
      </c>
      <c r="C11731" s="1" t="s">
        <v>16</v>
      </c>
      <c r="D11731" s="1" t="s">
        <v>20</v>
      </c>
      <c r="E11731" s="1" t="s">
        <v>28</v>
      </c>
      <c r="F11731" s="1">
        <v>190</v>
      </c>
      <c r="G11731" s="1" t="s">
        <v>2</v>
      </c>
    </row>
    <row r="11732" spans="1:7">
      <c r="A11732" s="1" t="s">
        <v>11757</v>
      </c>
      <c r="B11732" s="2">
        <v>44621</v>
      </c>
      <c r="C11732" s="1" t="s">
        <v>12</v>
      </c>
      <c r="D11732" s="1" t="s">
        <v>20</v>
      </c>
      <c r="E11732" s="1" t="s">
        <v>21</v>
      </c>
      <c r="F11732" s="1">
        <v>145</v>
      </c>
      <c r="G11732" s="1" t="s">
        <v>2</v>
      </c>
    </row>
    <row r="11733" spans="1:7">
      <c r="A11733" s="1" t="s">
        <v>11758</v>
      </c>
      <c r="B11733" s="2">
        <v>44605</v>
      </c>
      <c r="C11733" s="1" t="s">
        <v>16</v>
      </c>
      <c r="D11733" s="1" t="s">
        <v>13</v>
      </c>
      <c r="E11733" s="1" t="s">
        <v>18</v>
      </c>
      <c r="F11733" s="1">
        <v>125</v>
      </c>
      <c r="G11733" s="1" t="s">
        <v>2</v>
      </c>
    </row>
    <row r="11734" spans="1:7">
      <c r="A11734" s="1" t="s">
        <v>11759</v>
      </c>
      <c r="B11734" s="2">
        <v>44623</v>
      </c>
      <c r="C11734" s="1" t="s">
        <v>16</v>
      </c>
      <c r="D11734" s="1" t="s">
        <v>20</v>
      </c>
      <c r="E11734" s="1" t="s">
        <v>21</v>
      </c>
      <c r="F11734" s="1">
        <v>130</v>
      </c>
      <c r="G11734" s="1" t="s">
        <v>2</v>
      </c>
    </row>
    <row r="11735" spans="1:7">
      <c r="A11735" s="1" t="s">
        <v>11760</v>
      </c>
      <c r="B11735" s="2">
        <v>44622</v>
      </c>
      <c r="C11735" s="1" t="s">
        <v>16</v>
      </c>
      <c r="D11735" s="1" t="s">
        <v>20</v>
      </c>
      <c r="E11735" s="1" t="s">
        <v>25</v>
      </c>
      <c r="F11735" s="1">
        <v>135</v>
      </c>
      <c r="G11735" s="1" t="s">
        <v>2</v>
      </c>
    </row>
    <row r="11736" spans="1:7">
      <c r="A11736" s="1" t="s">
        <v>11761</v>
      </c>
      <c r="B11736" s="2">
        <v>44652</v>
      </c>
      <c r="C11736" s="1" t="s">
        <v>16</v>
      </c>
      <c r="D11736" s="1" t="s">
        <v>20</v>
      </c>
      <c r="E11736" s="1" t="s">
        <v>38</v>
      </c>
      <c r="F11736" s="1">
        <v>110</v>
      </c>
      <c r="G11736" s="1" t="s">
        <v>2</v>
      </c>
    </row>
    <row r="11737" spans="1:7">
      <c r="A11737" s="1" t="s">
        <v>11762</v>
      </c>
      <c r="B11737" s="2">
        <v>44604</v>
      </c>
      <c r="C11737" s="1" t="s">
        <v>16</v>
      </c>
      <c r="D11737" s="1" t="s">
        <v>17</v>
      </c>
      <c r="E11737" s="1" t="s">
        <v>38</v>
      </c>
      <c r="F11737" s="1">
        <v>85</v>
      </c>
      <c r="G11737" s="1" t="s">
        <v>3</v>
      </c>
    </row>
    <row r="11738" spans="1:7">
      <c r="A11738" s="1" t="s">
        <v>11763</v>
      </c>
      <c r="B11738" s="2">
        <v>44636</v>
      </c>
      <c r="C11738" s="1" t="s">
        <v>16</v>
      </c>
      <c r="D11738" s="1" t="s">
        <v>23</v>
      </c>
      <c r="E11738" s="1" t="s">
        <v>21</v>
      </c>
      <c r="F11738" s="1">
        <v>170</v>
      </c>
      <c r="G11738" s="1" t="s">
        <v>2</v>
      </c>
    </row>
    <row r="11739" spans="1:7">
      <c r="A11739" s="1" t="s">
        <v>11764</v>
      </c>
      <c r="B11739" s="2">
        <v>44630</v>
      </c>
      <c r="C11739" s="1" t="s">
        <v>16</v>
      </c>
      <c r="D11739" s="1" t="s">
        <v>20</v>
      </c>
      <c r="E11739" s="1" t="s">
        <v>14</v>
      </c>
      <c r="F11739" s="1">
        <v>125</v>
      </c>
      <c r="G11739" s="1" t="s">
        <v>2</v>
      </c>
    </row>
    <row r="11740" spans="1:7">
      <c r="A11740" s="1" t="s">
        <v>11765</v>
      </c>
      <c r="B11740" s="2">
        <v>44645</v>
      </c>
      <c r="C11740" s="1" t="s">
        <v>16</v>
      </c>
      <c r="D11740" s="1" t="s">
        <v>23</v>
      </c>
      <c r="E11740" s="1" t="s">
        <v>14</v>
      </c>
      <c r="F11740" s="1">
        <v>95</v>
      </c>
      <c r="G11740" s="1" t="s">
        <v>2</v>
      </c>
    </row>
    <row r="11741" spans="1:7">
      <c r="A11741" s="1" t="s">
        <v>11766</v>
      </c>
      <c r="B11741" s="2">
        <v>44621</v>
      </c>
      <c r="C11741" s="1" t="s">
        <v>16</v>
      </c>
      <c r="D11741" s="1" t="s">
        <v>20</v>
      </c>
      <c r="E11741" s="1" t="s">
        <v>21</v>
      </c>
      <c r="F11741" s="1">
        <v>140</v>
      </c>
      <c r="G11741" s="1" t="s">
        <v>2</v>
      </c>
    </row>
    <row r="11742" spans="1:7">
      <c r="A11742" s="1" t="s">
        <v>11767</v>
      </c>
      <c r="B11742" s="2">
        <v>44652</v>
      </c>
      <c r="C11742" s="1" t="s">
        <v>16</v>
      </c>
      <c r="D11742" s="1" t="s">
        <v>20</v>
      </c>
      <c r="E11742" s="1" t="s">
        <v>14</v>
      </c>
      <c r="F11742" s="1">
        <v>95</v>
      </c>
      <c r="G11742" s="1" t="s">
        <v>2</v>
      </c>
    </row>
    <row r="11743" spans="1:7">
      <c r="A11743" s="1" t="s">
        <v>11768</v>
      </c>
      <c r="B11743" s="2">
        <v>44629</v>
      </c>
      <c r="C11743" s="1" t="s">
        <v>16</v>
      </c>
      <c r="D11743" s="1" t="s">
        <v>17</v>
      </c>
      <c r="E11743" s="1" t="s">
        <v>18</v>
      </c>
      <c r="F11743" s="1">
        <v>130</v>
      </c>
      <c r="G11743" s="1" t="s">
        <v>2</v>
      </c>
    </row>
    <row r="11744" spans="1:7">
      <c r="A11744" s="1" t="s">
        <v>11769</v>
      </c>
      <c r="B11744" s="2">
        <v>44657</v>
      </c>
      <c r="C11744" s="1" t="s">
        <v>16</v>
      </c>
      <c r="D11744" s="1" t="s">
        <v>20</v>
      </c>
      <c r="E11744" s="1" t="s">
        <v>21</v>
      </c>
      <c r="F11744" s="1">
        <v>70</v>
      </c>
      <c r="G11744" s="1" t="s">
        <v>3</v>
      </c>
    </row>
    <row r="11745" spans="1:7">
      <c r="A11745" s="1" t="s">
        <v>11770</v>
      </c>
      <c r="B11745" s="2">
        <v>44633</v>
      </c>
      <c r="C11745" s="1" t="s">
        <v>12</v>
      </c>
      <c r="D11745" s="1" t="s">
        <v>23</v>
      </c>
      <c r="E11745" s="1" t="s">
        <v>14</v>
      </c>
      <c r="F11745" s="1">
        <v>80</v>
      </c>
      <c r="G11745" s="1" t="s">
        <v>3</v>
      </c>
    </row>
    <row r="11746" spans="1:7">
      <c r="A11746" s="1" t="s">
        <v>11771</v>
      </c>
      <c r="B11746" s="2">
        <v>44622</v>
      </c>
      <c r="C11746" s="1" t="s">
        <v>16</v>
      </c>
      <c r="D11746" s="1" t="s">
        <v>23</v>
      </c>
      <c r="E11746" s="1" t="s">
        <v>28</v>
      </c>
      <c r="F11746" s="1">
        <v>235</v>
      </c>
      <c r="G11746" s="1" t="s">
        <v>2</v>
      </c>
    </row>
    <row r="11747" spans="1:7">
      <c r="A11747" s="1" t="s">
        <v>11772</v>
      </c>
      <c r="B11747" s="2">
        <v>44636</v>
      </c>
      <c r="C11747" s="1" t="s">
        <v>12</v>
      </c>
      <c r="D11747" s="1" t="s">
        <v>17</v>
      </c>
      <c r="E11747" s="1" t="s">
        <v>14</v>
      </c>
      <c r="F11747" s="1">
        <v>120</v>
      </c>
      <c r="G11747" s="1" t="s">
        <v>2</v>
      </c>
    </row>
    <row r="11748" spans="1:7">
      <c r="A11748" s="1" t="s">
        <v>11773</v>
      </c>
      <c r="B11748" s="2">
        <v>44633</v>
      </c>
      <c r="C11748" s="1" t="s">
        <v>12</v>
      </c>
      <c r="D11748" s="1" t="s">
        <v>17</v>
      </c>
      <c r="E11748" s="1" t="s">
        <v>18</v>
      </c>
      <c r="F11748" s="1">
        <v>115</v>
      </c>
      <c r="G11748" s="1" t="s">
        <v>2</v>
      </c>
    </row>
    <row r="11749" spans="1:7">
      <c r="A11749" s="1" t="s">
        <v>11774</v>
      </c>
      <c r="B11749" s="2">
        <v>44629</v>
      </c>
      <c r="C11749" s="1" t="s">
        <v>16</v>
      </c>
      <c r="D11749" s="1" t="s">
        <v>17</v>
      </c>
      <c r="E11749" s="1" t="s">
        <v>14</v>
      </c>
      <c r="F11749" s="1">
        <v>120</v>
      </c>
      <c r="G11749" s="1" t="s">
        <v>2</v>
      </c>
    </row>
    <row r="11750" spans="1:7">
      <c r="A11750" s="1" t="s">
        <v>11775</v>
      </c>
      <c r="B11750" s="2">
        <v>44625</v>
      </c>
      <c r="C11750" s="1" t="s">
        <v>16</v>
      </c>
      <c r="D11750" s="1" t="s">
        <v>23</v>
      </c>
      <c r="E11750" s="1" t="s">
        <v>25</v>
      </c>
      <c r="F11750" s="1">
        <v>70</v>
      </c>
      <c r="G11750" s="1" t="s">
        <v>3</v>
      </c>
    </row>
    <row r="11751" spans="1:7">
      <c r="A11751" s="1" t="s">
        <v>11776</v>
      </c>
      <c r="B11751" s="2">
        <v>44623</v>
      </c>
      <c r="C11751" s="1" t="s">
        <v>12</v>
      </c>
      <c r="D11751" s="1" t="s">
        <v>23</v>
      </c>
      <c r="E11751" s="1" t="s">
        <v>14</v>
      </c>
      <c r="F11751" s="1">
        <v>140</v>
      </c>
      <c r="G11751" s="1" t="s">
        <v>2</v>
      </c>
    </row>
    <row r="11752" spans="1:7">
      <c r="A11752" s="1" t="s">
        <v>11777</v>
      </c>
      <c r="B11752" s="2">
        <v>44605</v>
      </c>
      <c r="C11752" s="1" t="s">
        <v>12</v>
      </c>
      <c r="D11752" s="1" t="s">
        <v>17</v>
      </c>
      <c r="E11752" s="1" t="s">
        <v>38</v>
      </c>
      <c r="F11752" s="1">
        <v>60</v>
      </c>
      <c r="G11752" s="1" t="s">
        <v>3</v>
      </c>
    </row>
    <row r="11753" spans="1:7">
      <c r="A11753" s="1" t="s">
        <v>11778</v>
      </c>
      <c r="B11753" s="2">
        <v>44632</v>
      </c>
      <c r="C11753" s="1" t="s">
        <v>16</v>
      </c>
      <c r="D11753" s="1" t="s">
        <v>20</v>
      </c>
      <c r="E11753" s="1" t="s">
        <v>14</v>
      </c>
      <c r="F11753" s="1">
        <v>90</v>
      </c>
      <c r="G11753" s="1" t="s">
        <v>3</v>
      </c>
    </row>
    <row r="11754" spans="1:7">
      <c r="A11754" s="1" t="s">
        <v>11779</v>
      </c>
      <c r="B11754" s="2">
        <v>44651</v>
      </c>
      <c r="C11754" s="1" t="s">
        <v>16</v>
      </c>
      <c r="D11754" s="1" t="s">
        <v>23</v>
      </c>
      <c r="E11754" s="1" t="s">
        <v>18</v>
      </c>
      <c r="F11754" s="1">
        <v>240</v>
      </c>
      <c r="G11754" s="1" t="s">
        <v>2</v>
      </c>
    </row>
    <row r="11755" spans="1:7">
      <c r="A11755" s="1" t="s">
        <v>11780</v>
      </c>
      <c r="B11755" s="2">
        <v>44604</v>
      </c>
      <c r="C11755" s="1" t="s">
        <v>12</v>
      </c>
      <c r="D11755" s="1" t="s">
        <v>17</v>
      </c>
      <c r="E11755" s="1" t="s">
        <v>14</v>
      </c>
      <c r="F11755" s="1">
        <v>75</v>
      </c>
      <c r="G11755" s="1" t="s">
        <v>3</v>
      </c>
    </row>
    <row r="11756" spans="1:7">
      <c r="A11756" s="1" t="s">
        <v>11781</v>
      </c>
      <c r="B11756" s="2">
        <v>44641</v>
      </c>
      <c r="C11756" s="1" t="s">
        <v>16</v>
      </c>
      <c r="D11756" s="1" t="s">
        <v>20</v>
      </c>
      <c r="E11756" s="1" t="s">
        <v>21</v>
      </c>
      <c r="F11756" s="1">
        <v>125</v>
      </c>
      <c r="G11756" s="1" t="s">
        <v>2</v>
      </c>
    </row>
    <row r="11757" spans="1:7">
      <c r="A11757" s="1" t="s">
        <v>11782</v>
      </c>
      <c r="B11757" s="2">
        <v>44604</v>
      </c>
      <c r="C11757" s="1" t="s">
        <v>16</v>
      </c>
      <c r="D11757" s="1" t="s">
        <v>23</v>
      </c>
      <c r="E11757" s="1" t="s">
        <v>14</v>
      </c>
      <c r="F11757" s="1">
        <v>38</v>
      </c>
      <c r="G11757" s="1" t="s">
        <v>3</v>
      </c>
    </row>
    <row r="11758" spans="1:7">
      <c r="A11758" s="1" t="s">
        <v>11783</v>
      </c>
      <c r="B11758" s="2">
        <v>44645</v>
      </c>
      <c r="C11758" s="1" t="s">
        <v>16</v>
      </c>
      <c r="D11758" s="1" t="s">
        <v>17</v>
      </c>
      <c r="E11758" s="1" t="s">
        <v>38</v>
      </c>
      <c r="F11758" s="1">
        <v>135</v>
      </c>
      <c r="G11758" s="1" t="s">
        <v>2</v>
      </c>
    </row>
    <row r="11759" spans="1:7">
      <c r="A11759" s="1" t="s">
        <v>11784</v>
      </c>
      <c r="B11759" s="2">
        <v>44603</v>
      </c>
      <c r="C11759" s="1" t="s">
        <v>16</v>
      </c>
      <c r="D11759" s="1" t="s">
        <v>17</v>
      </c>
      <c r="E11759" s="1" t="s">
        <v>21</v>
      </c>
      <c r="F11759" s="1">
        <v>125</v>
      </c>
      <c r="G11759" s="1" t="s">
        <v>2</v>
      </c>
    </row>
    <row r="11760" spans="1:7">
      <c r="A11760" s="1" t="s">
        <v>11785</v>
      </c>
      <c r="B11760" s="2">
        <v>44652</v>
      </c>
      <c r="C11760" s="1" t="s">
        <v>16</v>
      </c>
      <c r="D11760" s="1" t="s">
        <v>17</v>
      </c>
      <c r="E11760" s="1" t="s">
        <v>18</v>
      </c>
      <c r="F11760" s="1">
        <v>65</v>
      </c>
      <c r="G11760" s="1" t="s">
        <v>3</v>
      </c>
    </row>
    <row r="11761" spans="1:7">
      <c r="A11761" s="1" t="s">
        <v>11786</v>
      </c>
      <c r="B11761" s="2">
        <v>44643</v>
      </c>
      <c r="C11761" s="1" t="s">
        <v>16</v>
      </c>
      <c r="D11761" s="1" t="s">
        <v>23</v>
      </c>
      <c r="E11761" s="1" t="s">
        <v>18</v>
      </c>
      <c r="F11761" s="1">
        <v>160</v>
      </c>
      <c r="G11761" s="1" t="s">
        <v>2</v>
      </c>
    </row>
    <row r="11762" spans="1:7">
      <c r="A11762" s="1" t="s">
        <v>11787</v>
      </c>
      <c r="B11762" s="2">
        <v>44608</v>
      </c>
      <c r="C11762" s="1" t="s">
        <v>16</v>
      </c>
      <c r="D11762" s="1" t="s">
        <v>23</v>
      </c>
      <c r="E11762" s="1" t="s">
        <v>25</v>
      </c>
      <c r="F11762" s="1">
        <v>150</v>
      </c>
      <c r="G11762" s="1" t="s">
        <v>2</v>
      </c>
    </row>
    <row r="11763" spans="1:7">
      <c r="A11763" s="1" t="s">
        <v>11788</v>
      </c>
      <c r="B11763" s="2">
        <v>44656</v>
      </c>
      <c r="C11763" s="1" t="s">
        <v>12</v>
      </c>
      <c r="D11763" s="1" t="s">
        <v>20</v>
      </c>
      <c r="E11763" s="1" t="s">
        <v>21</v>
      </c>
      <c r="F11763" s="1">
        <v>90</v>
      </c>
      <c r="G11763" s="1" t="s">
        <v>3</v>
      </c>
    </row>
    <row r="11764" spans="1:7">
      <c r="A11764" s="1" t="s">
        <v>11789</v>
      </c>
      <c r="B11764" s="2">
        <v>44627</v>
      </c>
      <c r="C11764" s="1" t="s">
        <v>12</v>
      </c>
      <c r="D11764" s="1" t="s">
        <v>17</v>
      </c>
      <c r="E11764" s="1" t="s">
        <v>21</v>
      </c>
      <c r="F11764" s="1">
        <v>50</v>
      </c>
      <c r="G11764" s="1" t="s">
        <v>3</v>
      </c>
    </row>
    <row r="11765" spans="1:7">
      <c r="A11765" s="1" t="s">
        <v>11790</v>
      </c>
      <c r="B11765" s="2">
        <v>44654</v>
      </c>
      <c r="C11765" s="1" t="s">
        <v>82</v>
      </c>
      <c r="D11765" s="1" t="s">
        <v>23</v>
      </c>
      <c r="E11765" s="1" t="s">
        <v>14</v>
      </c>
      <c r="F11765" s="1">
        <v>75</v>
      </c>
      <c r="G11765" s="1" t="s">
        <v>3</v>
      </c>
    </row>
    <row r="11766" spans="1:7">
      <c r="A11766" s="1" t="s">
        <v>11791</v>
      </c>
      <c r="B11766" s="2">
        <v>44607</v>
      </c>
      <c r="C11766" s="1" t="s">
        <v>16</v>
      </c>
      <c r="D11766" s="1" t="s">
        <v>20</v>
      </c>
      <c r="E11766" s="1" t="s">
        <v>28</v>
      </c>
      <c r="F11766" s="1">
        <v>70</v>
      </c>
      <c r="G11766" s="1" t="s">
        <v>3</v>
      </c>
    </row>
    <row r="11767" spans="1:7">
      <c r="A11767" s="1" t="s">
        <v>11792</v>
      </c>
      <c r="B11767" s="2">
        <v>44607</v>
      </c>
      <c r="C11767" s="1" t="s">
        <v>16</v>
      </c>
      <c r="D11767" s="1" t="s">
        <v>23</v>
      </c>
      <c r="E11767" s="1" t="s">
        <v>28</v>
      </c>
      <c r="F11767" s="1">
        <v>95</v>
      </c>
      <c r="G11767" s="1" t="s">
        <v>2</v>
      </c>
    </row>
    <row r="11768" spans="1:7">
      <c r="A11768" s="1" t="s">
        <v>11793</v>
      </c>
      <c r="B11768" s="2">
        <v>44651</v>
      </c>
      <c r="C11768" s="1" t="s">
        <v>16</v>
      </c>
      <c r="D11768" s="1" t="s">
        <v>23</v>
      </c>
      <c r="E11768" s="1" t="s">
        <v>38</v>
      </c>
      <c r="F11768" s="1">
        <v>105</v>
      </c>
      <c r="G11768" s="1" t="s">
        <v>2</v>
      </c>
    </row>
    <row r="11769" spans="1:7">
      <c r="A11769" s="1" t="s">
        <v>11794</v>
      </c>
      <c r="B11769" s="2">
        <v>44606</v>
      </c>
      <c r="C11769" s="1" t="s">
        <v>16</v>
      </c>
      <c r="D11769" s="1" t="s">
        <v>17</v>
      </c>
      <c r="E11769" s="1" t="s">
        <v>21</v>
      </c>
      <c r="F11769" s="1">
        <v>145</v>
      </c>
      <c r="G11769" s="1" t="s">
        <v>2</v>
      </c>
    </row>
    <row r="11770" spans="1:7">
      <c r="A11770" s="1" t="s">
        <v>11795</v>
      </c>
      <c r="B11770" s="2">
        <v>44606</v>
      </c>
      <c r="C11770" s="1" t="s">
        <v>16</v>
      </c>
      <c r="D11770" s="1" t="s">
        <v>17</v>
      </c>
      <c r="E11770" s="1" t="s">
        <v>25</v>
      </c>
      <c r="F11770" s="1">
        <v>200</v>
      </c>
      <c r="G11770" s="1" t="s">
        <v>2</v>
      </c>
    </row>
    <row r="11771" spans="1:7">
      <c r="A11771" s="1" t="s">
        <v>11796</v>
      </c>
      <c r="B11771" s="2">
        <v>44650</v>
      </c>
      <c r="C11771" s="1" t="s">
        <v>12</v>
      </c>
      <c r="D11771" s="1" t="s">
        <v>13</v>
      </c>
      <c r="E11771" s="1" t="s">
        <v>38</v>
      </c>
      <c r="F11771" s="1">
        <v>60</v>
      </c>
      <c r="G11771" s="1" t="s">
        <v>3</v>
      </c>
    </row>
    <row r="11772" spans="1:7">
      <c r="A11772" s="1" t="s">
        <v>11797</v>
      </c>
      <c r="B11772" s="2">
        <v>44609</v>
      </c>
      <c r="C11772" s="1" t="s">
        <v>16</v>
      </c>
      <c r="D11772" s="1" t="s">
        <v>20</v>
      </c>
      <c r="E11772" s="1" t="s">
        <v>14</v>
      </c>
      <c r="F11772" s="1">
        <v>60</v>
      </c>
      <c r="G11772" s="1" t="s">
        <v>3</v>
      </c>
    </row>
    <row r="11773" spans="1:7">
      <c r="A11773" s="1" t="s">
        <v>11798</v>
      </c>
      <c r="B11773" s="2">
        <v>44625</v>
      </c>
      <c r="C11773" s="1" t="s">
        <v>16</v>
      </c>
      <c r="D11773" s="1" t="s">
        <v>23</v>
      </c>
      <c r="E11773" s="1" t="s">
        <v>28</v>
      </c>
      <c r="F11773" s="1">
        <v>80</v>
      </c>
      <c r="G11773" s="1" t="s">
        <v>3</v>
      </c>
    </row>
    <row r="11774" spans="1:7">
      <c r="A11774" s="1" t="s">
        <v>11799</v>
      </c>
      <c r="B11774" s="2">
        <v>44624</v>
      </c>
      <c r="C11774" s="1" t="s">
        <v>12</v>
      </c>
      <c r="D11774" s="1" t="s">
        <v>17</v>
      </c>
      <c r="E11774" s="1" t="s">
        <v>25</v>
      </c>
      <c r="F11774" s="1">
        <v>155</v>
      </c>
      <c r="G11774" s="1" t="s">
        <v>2</v>
      </c>
    </row>
    <row r="11775" spans="1:7">
      <c r="A11775" s="1" t="s">
        <v>11800</v>
      </c>
      <c r="B11775" s="2">
        <v>44648</v>
      </c>
      <c r="C11775" s="1" t="s">
        <v>16</v>
      </c>
      <c r="D11775" s="1" t="s">
        <v>20</v>
      </c>
      <c r="E11775" s="1" t="s">
        <v>14</v>
      </c>
      <c r="F11775" s="1">
        <v>110</v>
      </c>
      <c r="G11775" s="1" t="s">
        <v>2</v>
      </c>
    </row>
    <row r="11776" spans="1:7">
      <c r="A11776" s="1" t="s">
        <v>11801</v>
      </c>
      <c r="B11776" s="2">
        <v>44628</v>
      </c>
      <c r="C11776" s="1" t="s">
        <v>16</v>
      </c>
      <c r="D11776" s="1" t="s">
        <v>17</v>
      </c>
      <c r="E11776" s="1" t="s">
        <v>18</v>
      </c>
      <c r="F11776" s="1">
        <v>150</v>
      </c>
      <c r="G11776" s="1" t="s">
        <v>2</v>
      </c>
    </row>
    <row r="11777" spans="1:7">
      <c r="A11777" s="1" t="s">
        <v>11802</v>
      </c>
      <c r="B11777" s="2">
        <v>44621</v>
      </c>
      <c r="C11777" s="1" t="s">
        <v>12</v>
      </c>
      <c r="D11777" s="1" t="s">
        <v>20</v>
      </c>
      <c r="E11777" s="1" t="s">
        <v>38</v>
      </c>
      <c r="F11777" s="1">
        <v>120</v>
      </c>
      <c r="G11777" s="1" t="s">
        <v>2</v>
      </c>
    </row>
    <row r="11778" spans="1:7">
      <c r="A11778" s="1" t="s">
        <v>11803</v>
      </c>
      <c r="B11778" s="2">
        <v>44650</v>
      </c>
      <c r="C11778" s="1" t="s">
        <v>16</v>
      </c>
      <c r="D11778" s="1" t="s">
        <v>17</v>
      </c>
      <c r="E11778" s="1" t="s">
        <v>28</v>
      </c>
      <c r="F11778" s="1">
        <v>160</v>
      </c>
      <c r="G11778" s="1" t="s">
        <v>2</v>
      </c>
    </row>
    <row r="11779" spans="1:7">
      <c r="A11779" s="1" t="s">
        <v>11804</v>
      </c>
      <c r="B11779" s="2">
        <v>44628</v>
      </c>
      <c r="C11779" s="1" t="s">
        <v>16</v>
      </c>
      <c r="D11779" s="1" t="s">
        <v>23</v>
      </c>
      <c r="E11779" s="1" t="s">
        <v>18</v>
      </c>
      <c r="F11779" s="1">
        <v>120</v>
      </c>
      <c r="G11779" s="1" t="s">
        <v>2</v>
      </c>
    </row>
    <row r="11780" spans="1:7">
      <c r="A11780" s="1" t="s">
        <v>11805</v>
      </c>
      <c r="B11780" s="2">
        <v>44627</v>
      </c>
      <c r="C11780" s="1" t="s">
        <v>16</v>
      </c>
      <c r="D11780" s="1" t="s">
        <v>23</v>
      </c>
      <c r="E11780" s="1" t="s">
        <v>21</v>
      </c>
      <c r="F11780" s="1">
        <v>130</v>
      </c>
      <c r="G11780" s="1" t="s">
        <v>2</v>
      </c>
    </row>
    <row r="11781" spans="1:7">
      <c r="A11781" s="1" t="s">
        <v>11806</v>
      </c>
      <c r="B11781" s="2">
        <v>44654</v>
      </c>
      <c r="C11781" s="1" t="s">
        <v>16</v>
      </c>
      <c r="D11781" s="1" t="s">
        <v>20</v>
      </c>
      <c r="E11781" s="1" t="s">
        <v>38</v>
      </c>
      <c r="F11781" s="1">
        <v>165</v>
      </c>
      <c r="G11781" s="1" t="s">
        <v>2</v>
      </c>
    </row>
    <row r="11782" spans="1:7">
      <c r="A11782" s="1" t="s">
        <v>11807</v>
      </c>
      <c r="B11782" s="2">
        <v>44646</v>
      </c>
      <c r="C11782" s="1" t="s">
        <v>16</v>
      </c>
      <c r="D11782" s="1" t="s">
        <v>17</v>
      </c>
      <c r="E11782" s="1" t="s">
        <v>25</v>
      </c>
      <c r="F11782" s="1">
        <v>135</v>
      </c>
      <c r="G11782" s="1" t="s">
        <v>2</v>
      </c>
    </row>
    <row r="11783" spans="1:7">
      <c r="A11783" s="1" t="s">
        <v>11808</v>
      </c>
      <c r="B11783" s="2">
        <v>44603</v>
      </c>
      <c r="C11783" s="1" t="s">
        <v>16</v>
      </c>
      <c r="D11783" s="1" t="s">
        <v>23</v>
      </c>
      <c r="E11783" s="1" t="s">
        <v>38</v>
      </c>
      <c r="F11783" s="1">
        <v>135</v>
      </c>
      <c r="G11783" s="1" t="s">
        <v>2</v>
      </c>
    </row>
    <row r="11784" spans="1:7">
      <c r="A11784" s="1" t="s">
        <v>11809</v>
      </c>
      <c r="B11784" s="2">
        <v>44603</v>
      </c>
      <c r="C11784" s="1" t="s">
        <v>16</v>
      </c>
      <c r="D11784" s="1" t="s">
        <v>20</v>
      </c>
      <c r="E11784" s="1" t="s">
        <v>14</v>
      </c>
      <c r="F11784" s="1">
        <v>140</v>
      </c>
      <c r="G11784" s="1" t="s">
        <v>2</v>
      </c>
    </row>
    <row r="11785" spans="1:7">
      <c r="A11785" s="1" t="s">
        <v>11810</v>
      </c>
      <c r="B11785" s="2">
        <v>44637</v>
      </c>
      <c r="C11785" s="1" t="s">
        <v>12</v>
      </c>
      <c r="D11785" s="1" t="s">
        <v>13</v>
      </c>
      <c r="E11785" s="1" t="s">
        <v>28</v>
      </c>
      <c r="F11785" s="1">
        <v>115</v>
      </c>
      <c r="G11785" s="1" t="s">
        <v>2</v>
      </c>
    </row>
    <row r="11786" spans="1:7">
      <c r="A11786" s="1" t="s">
        <v>11811</v>
      </c>
      <c r="B11786" s="2">
        <v>44628</v>
      </c>
      <c r="C11786" s="1" t="s">
        <v>16</v>
      </c>
      <c r="D11786" s="1" t="s">
        <v>23</v>
      </c>
      <c r="E11786" s="1" t="s">
        <v>25</v>
      </c>
      <c r="F11786" s="1">
        <v>220</v>
      </c>
      <c r="G11786" s="1" t="s">
        <v>2</v>
      </c>
    </row>
    <row r="11787" spans="1:7">
      <c r="A11787" s="1" t="s">
        <v>11812</v>
      </c>
      <c r="B11787" s="2">
        <v>44610</v>
      </c>
      <c r="C11787" s="1" t="s">
        <v>82</v>
      </c>
      <c r="D11787" s="1" t="s">
        <v>20</v>
      </c>
      <c r="E11787" s="1" t="s">
        <v>18</v>
      </c>
      <c r="F11787" s="1">
        <v>110</v>
      </c>
      <c r="G11787" s="1" t="s">
        <v>2</v>
      </c>
    </row>
    <row r="11788" spans="1:7">
      <c r="A11788" s="1" t="s">
        <v>11813</v>
      </c>
      <c r="B11788" s="2">
        <v>44641</v>
      </c>
      <c r="C11788" s="1" t="s">
        <v>16</v>
      </c>
      <c r="D11788" s="1" t="s">
        <v>17</v>
      </c>
      <c r="E11788" s="1" t="s">
        <v>18</v>
      </c>
      <c r="F11788" s="1">
        <v>170</v>
      </c>
      <c r="G11788" s="1" t="s">
        <v>2</v>
      </c>
    </row>
    <row r="11789" spans="1:7">
      <c r="A11789" s="1" t="s">
        <v>11814</v>
      </c>
      <c r="B11789" s="2">
        <v>44605</v>
      </c>
      <c r="C11789" s="1" t="s">
        <v>16</v>
      </c>
      <c r="D11789" s="1" t="s">
        <v>20</v>
      </c>
      <c r="E11789" s="1" t="s">
        <v>28</v>
      </c>
      <c r="F11789" s="1">
        <v>85</v>
      </c>
      <c r="G11789" s="1" t="s">
        <v>3</v>
      </c>
    </row>
    <row r="11790" spans="1:7">
      <c r="A11790" s="1" t="s">
        <v>11815</v>
      </c>
      <c r="B11790" s="2">
        <v>44655</v>
      </c>
      <c r="C11790" s="1" t="s">
        <v>12</v>
      </c>
      <c r="D11790" s="1" t="s">
        <v>20</v>
      </c>
      <c r="E11790" s="1" t="s">
        <v>28</v>
      </c>
      <c r="F11790" s="1">
        <v>155</v>
      </c>
      <c r="G11790" s="1" t="s">
        <v>2</v>
      </c>
    </row>
    <row r="11791" spans="1:7">
      <c r="A11791" s="1" t="s">
        <v>11816</v>
      </c>
      <c r="B11791" s="2">
        <v>44632</v>
      </c>
      <c r="C11791" s="1" t="s">
        <v>12</v>
      </c>
      <c r="D11791" s="1" t="s">
        <v>23</v>
      </c>
      <c r="E11791" s="1" t="s">
        <v>28</v>
      </c>
      <c r="F11791" s="1">
        <v>190</v>
      </c>
      <c r="G11791" s="1" t="s">
        <v>2</v>
      </c>
    </row>
    <row r="11792" spans="1:7">
      <c r="A11792" s="1" t="s">
        <v>11817</v>
      </c>
      <c r="B11792" s="2">
        <v>44632</v>
      </c>
      <c r="C11792" s="1" t="s">
        <v>12</v>
      </c>
      <c r="D11792" s="1" t="s">
        <v>20</v>
      </c>
      <c r="E11792" s="1" t="s">
        <v>28</v>
      </c>
      <c r="F11792" s="1">
        <v>100</v>
      </c>
      <c r="G11792" s="1" t="s">
        <v>2</v>
      </c>
    </row>
    <row r="11793" spans="1:7">
      <c r="A11793" s="1" t="s">
        <v>11818</v>
      </c>
      <c r="B11793" s="2">
        <v>44634</v>
      </c>
      <c r="C11793" s="1" t="s">
        <v>16</v>
      </c>
      <c r="D11793" s="1" t="s">
        <v>23</v>
      </c>
      <c r="E11793" s="1" t="s">
        <v>38</v>
      </c>
      <c r="F11793" s="1">
        <v>22</v>
      </c>
      <c r="G11793" s="1" t="s">
        <v>3</v>
      </c>
    </row>
    <row r="11794" spans="1:7">
      <c r="A11794" s="1" t="s">
        <v>11819</v>
      </c>
      <c r="B11794" s="2">
        <v>44608</v>
      </c>
      <c r="C11794" s="1" t="s">
        <v>16</v>
      </c>
      <c r="D11794" s="1" t="s">
        <v>23</v>
      </c>
      <c r="E11794" s="1" t="s">
        <v>38</v>
      </c>
      <c r="F11794" s="1">
        <v>105</v>
      </c>
      <c r="G11794" s="1" t="s">
        <v>2</v>
      </c>
    </row>
    <row r="11795" spans="1:7">
      <c r="A11795" s="1" t="s">
        <v>11820</v>
      </c>
      <c r="B11795" s="2">
        <v>44621</v>
      </c>
      <c r="C11795" s="1" t="s">
        <v>12</v>
      </c>
      <c r="D11795" s="1" t="s">
        <v>2308</v>
      </c>
      <c r="E11795" s="1" t="s">
        <v>2309</v>
      </c>
      <c r="F11795" s="1">
        <v>22</v>
      </c>
      <c r="G11795" s="1" t="s">
        <v>3</v>
      </c>
    </row>
    <row r="11796" spans="1:7">
      <c r="A11796" s="1" t="s">
        <v>11821</v>
      </c>
      <c r="B11796" s="2">
        <v>44607</v>
      </c>
      <c r="C11796" s="1" t="s">
        <v>12</v>
      </c>
      <c r="D11796" s="1" t="s">
        <v>17</v>
      </c>
      <c r="E11796" s="1" t="s">
        <v>14</v>
      </c>
      <c r="F11796" s="1">
        <v>90</v>
      </c>
      <c r="G11796" s="1" t="s">
        <v>3</v>
      </c>
    </row>
    <row r="11797" spans="1:7">
      <c r="A11797" s="1" t="s">
        <v>11822</v>
      </c>
      <c r="B11797" s="2">
        <v>44608</v>
      </c>
      <c r="C11797" s="1" t="s">
        <v>16</v>
      </c>
      <c r="D11797" s="1" t="s">
        <v>20</v>
      </c>
      <c r="E11797" s="1" t="s">
        <v>21</v>
      </c>
      <c r="F11797" s="1">
        <v>100</v>
      </c>
      <c r="G11797" s="1" t="s">
        <v>2</v>
      </c>
    </row>
    <row r="11798" spans="1:7">
      <c r="A11798" s="1" t="s">
        <v>11823</v>
      </c>
      <c r="B11798" s="2">
        <v>44638</v>
      </c>
      <c r="C11798" s="1" t="s">
        <v>16</v>
      </c>
      <c r="D11798" s="1" t="s">
        <v>17</v>
      </c>
      <c r="E11798" s="1" t="s">
        <v>28</v>
      </c>
      <c r="F11798" s="1">
        <v>180</v>
      </c>
      <c r="G11798" s="1" t="s">
        <v>2</v>
      </c>
    </row>
    <row r="11799" spans="1:7">
      <c r="A11799" s="1" t="s">
        <v>11824</v>
      </c>
      <c r="B11799" s="2">
        <v>44626</v>
      </c>
      <c r="C11799" s="1" t="s">
        <v>16</v>
      </c>
      <c r="D11799" s="1" t="s">
        <v>17</v>
      </c>
      <c r="E11799" s="1" t="s">
        <v>25</v>
      </c>
      <c r="F11799" s="1">
        <v>190</v>
      </c>
      <c r="G11799" s="1" t="s">
        <v>2</v>
      </c>
    </row>
    <row r="11800" spans="1:7">
      <c r="A11800" s="1" t="s">
        <v>11825</v>
      </c>
      <c r="B11800" s="2">
        <v>44621</v>
      </c>
      <c r="C11800" s="1" t="s">
        <v>16</v>
      </c>
      <c r="D11800" s="1" t="s">
        <v>17</v>
      </c>
      <c r="E11800" s="1" t="s">
        <v>28</v>
      </c>
      <c r="F11800" s="1">
        <v>145</v>
      </c>
      <c r="G11800" s="1" t="s">
        <v>2</v>
      </c>
    </row>
    <row r="11801" spans="1:7">
      <c r="A11801" s="1" t="s">
        <v>11826</v>
      </c>
      <c r="B11801" s="2">
        <v>44608</v>
      </c>
      <c r="C11801" s="1" t="s">
        <v>16</v>
      </c>
      <c r="D11801" s="1" t="s">
        <v>23</v>
      </c>
      <c r="E11801" s="1" t="s">
        <v>14</v>
      </c>
      <c r="F11801" s="1">
        <v>160</v>
      </c>
      <c r="G11801" s="1" t="s">
        <v>2</v>
      </c>
    </row>
    <row r="11802" spans="1:7">
      <c r="A11802" s="1" t="s">
        <v>11827</v>
      </c>
      <c r="B11802" s="2">
        <v>44625</v>
      </c>
      <c r="C11802" s="1" t="s">
        <v>82</v>
      </c>
      <c r="D11802" s="1" t="s">
        <v>20</v>
      </c>
      <c r="E11802" s="1" t="s">
        <v>21</v>
      </c>
      <c r="F11802" s="1">
        <v>60</v>
      </c>
      <c r="G11802" s="1" t="s">
        <v>3</v>
      </c>
    </row>
    <row r="11803" spans="1:7">
      <c r="A11803" s="1" t="s">
        <v>11828</v>
      </c>
      <c r="B11803" s="2">
        <v>44648</v>
      </c>
      <c r="C11803" s="1" t="s">
        <v>16</v>
      </c>
      <c r="D11803" s="1" t="s">
        <v>13</v>
      </c>
      <c r="E11803" s="1" t="s">
        <v>14</v>
      </c>
      <c r="F11803" s="1">
        <v>100</v>
      </c>
      <c r="G11803" s="1" t="s">
        <v>2</v>
      </c>
    </row>
    <row r="11804" spans="1:7">
      <c r="A11804" s="1" t="s">
        <v>11829</v>
      </c>
      <c r="B11804" s="2">
        <v>44633</v>
      </c>
      <c r="C11804" s="1" t="s">
        <v>12</v>
      </c>
      <c r="D11804" s="1" t="s">
        <v>17</v>
      </c>
      <c r="E11804" s="1" t="s">
        <v>38</v>
      </c>
      <c r="F11804" s="1">
        <v>50</v>
      </c>
      <c r="G11804" s="1" t="s">
        <v>3</v>
      </c>
    </row>
    <row r="11805" spans="1:7">
      <c r="A11805" s="1" t="s">
        <v>11830</v>
      </c>
      <c r="B11805" s="2">
        <v>44639</v>
      </c>
      <c r="C11805" s="1" t="s">
        <v>16</v>
      </c>
      <c r="D11805" s="1" t="s">
        <v>17</v>
      </c>
      <c r="E11805" s="1" t="s">
        <v>18</v>
      </c>
      <c r="F11805" s="1">
        <v>135</v>
      </c>
      <c r="G11805" s="1" t="s">
        <v>2</v>
      </c>
    </row>
    <row r="11806" spans="1:7">
      <c r="A11806" s="1" t="s">
        <v>11831</v>
      </c>
      <c r="B11806" s="2">
        <v>44639</v>
      </c>
      <c r="C11806" s="1" t="s">
        <v>16</v>
      </c>
      <c r="D11806" s="1" t="s">
        <v>13</v>
      </c>
      <c r="E11806" s="1" t="s">
        <v>38</v>
      </c>
      <c r="F11806" s="1">
        <v>165</v>
      </c>
      <c r="G11806" s="1" t="s">
        <v>2</v>
      </c>
    </row>
    <row r="11807" spans="1:7">
      <c r="A11807" s="1" t="s">
        <v>11832</v>
      </c>
      <c r="B11807" s="2">
        <v>44638</v>
      </c>
      <c r="C11807" s="1" t="s">
        <v>12</v>
      </c>
      <c r="D11807" s="1" t="s">
        <v>17</v>
      </c>
      <c r="E11807" s="1" t="s">
        <v>25</v>
      </c>
      <c r="F11807" s="1">
        <v>200</v>
      </c>
      <c r="G11807" s="1" t="s">
        <v>2</v>
      </c>
    </row>
    <row r="11808" spans="1:7">
      <c r="A11808" s="1" t="s">
        <v>11833</v>
      </c>
      <c r="B11808" s="2">
        <v>44606</v>
      </c>
      <c r="C11808" s="1" t="s">
        <v>16</v>
      </c>
      <c r="D11808" s="1" t="s">
        <v>23</v>
      </c>
      <c r="E11808" s="1" t="s">
        <v>18</v>
      </c>
      <c r="F11808" s="1">
        <v>125</v>
      </c>
      <c r="G11808" s="1" t="s">
        <v>2</v>
      </c>
    </row>
    <row r="11809" spans="1:7">
      <c r="A11809" s="1" t="s">
        <v>11834</v>
      </c>
      <c r="B11809" s="2">
        <v>44635</v>
      </c>
      <c r="C11809" s="1" t="s">
        <v>12</v>
      </c>
      <c r="D11809" s="1" t="s">
        <v>23</v>
      </c>
      <c r="E11809" s="1" t="s">
        <v>25</v>
      </c>
      <c r="F11809" s="1">
        <v>60</v>
      </c>
      <c r="G11809" s="1" t="s">
        <v>3</v>
      </c>
    </row>
    <row r="11810" spans="1:7">
      <c r="A11810" s="1" t="s">
        <v>11835</v>
      </c>
      <c r="B11810" s="2">
        <v>44655</v>
      </c>
      <c r="C11810" s="1" t="s">
        <v>12</v>
      </c>
      <c r="D11810" s="1" t="s">
        <v>17</v>
      </c>
      <c r="E11810" s="1" t="s">
        <v>14</v>
      </c>
      <c r="F11810" s="1">
        <v>15</v>
      </c>
      <c r="G11810" s="1" t="s">
        <v>3</v>
      </c>
    </row>
    <row r="11811" spans="1:7">
      <c r="A11811" s="1" t="s">
        <v>11836</v>
      </c>
      <c r="B11811" s="2">
        <v>44636</v>
      </c>
      <c r="C11811" s="1" t="s">
        <v>16</v>
      </c>
      <c r="D11811" s="1" t="s">
        <v>20</v>
      </c>
      <c r="E11811" s="1" t="s">
        <v>38</v>
      </c>
      <c r="F11811" s="1">
        <v>130</v>
      </c>
      <c r="G11811" s="1" t="s">
        <v>2</v>
      </c>
    </row>
    <row r="11812" spans="1:7">
      <c r="A11812" s="1" t="s">
        <v>11837</v>
      </c>
      <c r="B11812" s="2">
        <v>44629</v>
      </c>
      <c r="C11812" s="1" t="s">
        <v>16</v>
      </c>
      <c r="D11812" s="1" t="s">
        <v>23</v>
      </c>
      <c r="E11812" s="1" t="s">
        <v>21</v>
      </c>
      <c r="F11812" s="1">
        <v>140</v>
      </c>
      <c r="G11812" s="1" t="s">
        <v>2</v>
      </c>
    </row>
    <row r="11813" spans="1:7">
      <c r="A11813" s="1" t="s">
        <v>11838</v>
      </c>
      <c r="B11813" s="2">
        <v>44631</v>
      </c>
      <c r="C11813" s="1" t="s">
        <v>16</v>
      </c>
      <c r="D11813" s="1" t="s">
        <v>17</v>
      </c>
      <c r="E11813" s="1" t="s">
        <v>18</v>
      </c>
      <c r="F11813" s="1">
        <v>125</v>
      </c>
      <c r="G11813" s="1" t="s">
        <v>2</v>
      </c>
    </row>
    <row r="11814" spans="1:7">
      <c r="A11814" s="1" t="s">
        <v>11839</v>
      </c>
      <c r="B11814" s="2">
        <v>44635</v>
      </c>
      <c r="C11814" s="1" t="s">
        <v>12</v>
      </c>
      <c r="D11814" s="1" t="s">
        <v>20</v>
      </c>
      <c r="E11814" s="1" t="s">
        <v>14</v>
      </c>
      <c r="F11814" s="1">
        <v>110</v>
      </c>
      <c r="G11814" s="1" t="s">
        <v>2</v>
      </c>
    </row>
    <row r="11815" spans="1:7">
      <c r="A11815" s="1" t="s">
        <v>11840</v>
      </c>
      <c r="B11815" s="2">
        <v>44638</v>
      </c>
      <c r="C11815" s="1" t="s">
        <v>12</v>
      </c>
      <c r="D11815" s="1" t="s">
        <v>23</v>
      </c>
      <c r="E11815" s="1" t="s">
        <v>18</v>
      </c>
      <c r="F11815" s="1">
        <v>36</v>
      </c>
      <c r="G11815" s="1" t="s">
        <v>3</v>
      </c>
    </row>
    <row r="11816" spans="1:7">
      <c r="A11816" s="1" t="s">
        <v>11841</v>
      </c>
      <c r="B11816" s="2">
        <v>44654</v>
      </c>
      <c r="C11816" s="1" t="s">
        <v>12</v>
      </c>
      <c r="D11816" s="1" t="s">
        <v>20</v>
      </c>
      <c r="E11816" s="1" t="s">
        <v>14</v>
      </c>
      <c r="F11816" s="1">
        <v>18</v>
      </c>
      <c r="G11816" s="1" t="s">
        <v>3</v>
      </c>
    </row>
    <row r="11817" spans="1:7">
      <c r="A11817" s="1" t="s">
        <v>11842</v>
      </c>
      <c r="B11817" s="2">
        <v>44635</v>
      </c>
      <c r="C11817" s="1" t="s">
        <v>16</v>
      </c>
      <c r="D11817" s="1" t="s">
        <v>20</v>
      </c>
      <c r="E11817" s="1" t="s">
        <v>18</v>
      </c>
      <c r="F11817" s="1">
        <v>85</v>
      </c>
      <c r="G11817" s="1" t="s">
        <v>3</v>
      </c>
    </row>
    <row r="11818" spans="1:7">
      <c r="A11818" s="1" t="s">
        <v>11843</v>
      </c>
      <c r="B11818" s="2">
        <v>44632</v>
      </c>
      <c r="C11818" s="1" t="s">
        <v>16</v>
      </c>
      <c r="D11818" s="1" t="s">
        <v>17</v>
      </c>
      <c r="E11818" s="1" t="s">
        <v>38</v>
      </c>
      <c r="F11818" s="1">
        <v>150</v>
      </c>
      <c r="G11818" s="1" t="s">
        <v>2</v>
      </c>
    </row>
    <row r="11819" spans="1:7">
      <c r="A11819" s="1" t="s">
        <v>11844</v>
      </c>
      <c r="B11819" s="2">
        <v>44639</v>
      </c>
      <c r="C11819" s="1" t="s">
        <v>16</v>
      </c>
      <c r="D11819" s="1" t="s">
        <v>17</v>
      </c>
      <c r="E11819" s="1" t="s">
        <v>18</v>
      </c>
      <c r="F11819" s="1">
        <v>125</v>
      </c>
      <c r="G11819" s="1" t="s">
        <v>2</v>
      </c>
    </row>
    <row r="11820" spans="1:7">
      <c r="A11820" s="1" t="s">
        <v>11845</v>
      </c>
      <c r="B11820" s="2">
        <v>44645</v>
      </c>
      <c r="C11820" s="1" t="s">
        <v>16</v>
      </c>
      <c r="D11820" s="1" t="s">
        <v>20</v>
      </c>
      <c r="E11820" s="1" t="s">
        <v>28</v>
      </c>
      <c r="F11820" s="1">
        <v>110</v>
      </c>
      <c r="G11820" s="1" t="s">
        <v>2</v>
      </c>
    </row>
    <row r="11821" spans="1:7">
      <c r="A11821" s="1" t="s">
        <v>11846</v>
      </c>
      <c r="B11821" s="2">
        <v>44644</v>
      </c>
      <c r="C11821" s="1" t="s">
        <v>16</v>
      </c>
      <c r="D11821" s="1" t="s">
        <v>13</v>
      </c>
      <c r="E11821" s="1" t="s">
        <v>18</v>
      </c>
      <c r="F11821" s="1">
        <v>115</v>
      </c>
      <c r="G11821" s="1" t="s">
        <v>2</v>
      </c>
    </row>
    <row r="11822" spans="1:7">
      <c r="A11822" s="1" t="s">
        <v>11847</v>
      </c>
      <c r="B11822" s="2">
        <v>44639</v>
      </c>
      <c r="C11822" s="1" t="s">
        <v>16</v>
      </c>
      <c r="D11822" s="1" t="s">
        <v>17</v>
      </c>
      <c r="E11822" s="1" t="s">
        <v>18</v>
      </c>
      <c r="F11822" s="1">
        <v>240</v>
      </c>
      <c r="G11822" s="1" t="s">
        <v>2</v>
      </c>
    </row>
    <row r="11823" spans="1:7">
      <c r="A11823" s="1" t="s">
        <v>11848</v>
      </c>
      <c r="B11823" s="2">
        <v>44649</v>
      </c>
      <c r="C11823" s="1" t="s">
        <v>16</v>
      </c>
      <c r="D11823" s="1" t="s">
        <v>17</v>
      </c>
      <c r="E11823" s="1" t="s">
        <v>25</v>
      </c>
      <c r="F11823" s="1">
        <v>230</v>
      </c>
      <c r="G11823" s="1" t="s">
        <v>2</v>
      </c>
    </row>
    <row r="11824" spans="1:7">
      <c r="A11824" s="1" t="s">
        <v>11849</v>
      </c>
      <c r="B11824" s="2">
        <v>44635</v>
      </c>
      <c r="C11824" s="1" t="s">
        <v>12</v>
      </c>
      <c r="D11824" s="1" t="s">
        <v>20</v>
      </c>
      <c r="E11824" s="1" t="s">
        <v>25</v>
      </c>
      <c r="F11824" s="1">
        <v>75</v>
      </c>
      <c r="G11824" s="1" t="s">
        <v>3</v>
      </c>
    </row>
    <row r="11825" spans="1:7">
      <c r="A11825" s="1" t="s">
        <v>11850</v>
      </c>
      <c r="B11825" s="2">
        <v>44649</v>
      </c>
      <c r="C11825" s="1" t="s">
        <v>16</v>
      </c>
      <c r="D11825" s="1" t="s">
        <v>17</v>
      </c>
      <c r="E11825" s="1" t="s">
        <v>18</v>
      </c>
      <c r="F11825" s="1">
        <v>175</v>
      </c>
      <c r="G11825" s="1" t="s">
        <v>2</v>
      </c>
    </row>
    <row r="11826" spans="1:7">
      <c r="A11826" s="1" t="s">
        <v>11851</v>
      </c>
      <c r="B11826" s="2">
        <v>44634</v>
      </c>
      <c r="C11826" s="1" t="s">
        <v>16</v>
      </c>
      <c r="D11826" s="1" t="s">
        <v>17</v>
      </c>
      <c r="E11826" s="1" t="s">
        <v>38</v>
      </c>
      <c r="F11826" s="1">
        <v>195</v>
      </c>
      <c r="G11826" s="1" t="s">
        <v>2</v>
      </c>
    </row>
    <row r="11827" spans="1:7">
      <c r="A11827" s="1" t="s">
        <v>11852</v>
      </c>
      <c r="B11827" s="2">
        <v>44631</v>
      </c>
      <c r="C11827" s="1" t="s">
        <v>12</v>
      </c>
      <c r="D11827" s="1" t="s">
        <v>20</v>
      </c>
      <c r="E11827" s="1" t="s">
        <v>21</v>
      </c>
      <c r="F11827" s="1">
        <v>12</v>
      </c>
      <c r="G11827" s="1" t="s">
        <v>3</v>
      </c>
    </row>
    <row r="11828" spans="1:7">
      <c r="A11828" s="1" t="s">
        <v>11853</v>
      </c>
      <c r="B11828" s="2">
        <v>44640</v>
      </c>
      <c r="C11828" s="1" t="s">
        <v>12</v>
      </c>
      <c r="D11828" s="1" t="s">
        <v>17</v>
      </c>
      <c r="E11828" s="1" t="s">
        <v>25</v>
      </c>
      <c r="F11828" s="1">
        <v>235</v>
      </c>
      <c r="G11828" s="1" t="s">
        <v>2</v>
      </c>
    </row>
    <row r="11829" spans="1:7">
      <c r="A11829" s="1" t="s">
        <v>11854</v>
      </c>
      <c r="B11829" s="2">
        <v>44633</v>
      </c>
      <c r="C11829" s="1" t="s">
        <v>12</v>
      </c>
      <c r="D11829" s="1" t="s">
        <v>20</v>
      </c>
      <c r="E11829" s="1" t="s">
        <v>28</v>
      </c>
      <c r="F11829" s="1">
        <v>130</v>
      </c>
      <c r="G11829" s="1" t="s">
        <v>2</v>
      </c>
    </row>
    <row r="11830" spans="1:7">
      <c r="A11830" s="1" t="s">
        <v>11855</v>
      </c>
      <c r="B11830" s="2">
        <v>44627</v>
      </c>
      <c r="C11830" s="1" t="s">
        <v>12</v>
      </c>
      <c r="D11830" s="1" t="s">
        <v>17</v>
      </c>
      <c r="E11830" s="1" t="s">
        <v>18</v>
      </c>
      <c r="F11830" s="1">
        <v>105</v>
      </c>
      <c r="G11830" s="1" t="s">
        <v>2</v>
      </c>
    </row>
    <row r="11831" spans="1:7">
      <c r="A11831" s="1" t="s">
        <v>11856</v>
      </c>
      <c r="B11831" s="2">
        <v>44637</v>
      </c>
      <c r="C11831" s="1" t="s">
        <v>16</v>
      </c>
      <c r="D11831" s="1" t="s">
        <v>20</v>
      </c>
      <c r="E11831" s="1" t="s">
        <v>21</v>
      </c>
      <c r="F11831" s="1">
        <v>120</v>
      </c>
      <c r="G11831" s="1" t="s">
        <v>2</v>
      </c>
    </row>
    <row r="11832" spans="1:7">
      <c r="A11832" s="1" t="s">
        <v>11857</v>
      </c>
      <c r="B11832" s="2">
        <v>44621</v>
      </c>
      <c r="C11832" s="1" t="s">
        <v>16</v>
      </c>
      <c r="D11832" s="1" t="s">
        <v>20</v>
      </c>
      <c r="E11832" s="1" t="s">
        <v>14</v>
      </c>
      <c r="F11832" s="1">
        <v>55</v>
      </c>
      <c r="G11832" s="1" t="s">
        <v>3</v>
      </c>
    </row>
    <row r="11833" spans="1:7">
      <c r="A11833" s="1" t="s">
        <v>11858</v>
      </c>
      <c r="B11833" s="2">
        <v>44629</v>
      </c>
      <c r="C11833" s="1" t="s">
        <v>12</v>
      </c>
      <c r="D11833" s="1" t="s">
        <v>20</v>
      </c>
      <c r="E11833" s="1" t="s">
        <v>21</v>
      </c>
      <c r="F11833" s="1">
        <v>18</v>
      </c>
      <c r="G11833" s="1" t="s">
        <v>3</v>
      </c>
    </row>
    <row r="11834" spans="1:7">
      <c r="A11834" s="1" t="s">
        <v>11859</v>
      </c>
      <c r="B11834" s="2">
        <v>44610</v>
      </c>
      <c r="C11834" s="1" t="s">
        <v>16</v>
      </c>
      <c r="D11834" s="1" t="s">
        <v>23</v>
      </c>
      <c r="E11834" s="1" t="s">
        <v>14</v>
      </c>
      <c r="F11834" s="1">
        <v>95</v>
      </c>
      <c r="G11834" s="1" t="s">
        <v>2</v>
      </c>
    </row>
    <row r="11835" spans="1:7">
      <c r="A11835" s="1" t="s">
        <v>11860</v>
      </c>
      <c r="B11835" s="2">
        <v>44656</v>
      </c>
      <c r="C11835" s="1" t="s">
        <v>16</v>
      </c>
      <c r="D11835" s="1" t="s">
        <v>20</v>
      </c>
      <c r="E11835" s="1" t="s">
        <v>25</v>
      </c>
      <c r="F11835" s="1">
        <v>105</v>
      </c>
      <c r="G11835" s="1" t="s">
        <v>2</v>
      </c>
    </row>
    <row r="11836" spans="1:7">
      <c r="A11836" s="1" t="s">
        <v>11861</v>
      </c>
      <c r="B11836" s="2">
        <v>44631</v>
      </c>
      <c r="C11836" s="1" t="s">
        <v>12</v>
      </c>
      <c r="D11836" s="1" t="s">
        <v>17</v>
      </c>
      <c r="E11836" s="1" t="s">
        <v>25</v>
      </c>
      <c r="F11836" s="1">
        <v>150</v>
      </c>
      <c r="G11836" s="1" t="s">
        <v>2</v>
      </c>
    </row>
    <row r="11837" spans="1:7">
      <c r="A11837" s="1" t="s">
        <v>11862</v>
      </c>
      <c r="B11837" s="2">
        <v>44625</v>
      </c>
      <c r="C11837" s="1" t="s">
        <v>16</v>
      </c>
      <c r="D11837" s="1" t="s">
        <v>17</v>
      </c>
      <c r="E11837" s="1" t="s">
        <v>18</v>
      </c>
      <c r="F11837" s="1">
        <v>160</v>
      </c>
      <c r="G11837" s="1" t="s">
        <v>2</v>
      </c>
    </row>
    <row r="11838" spans="1:7">
      <c r="A11838" s="1" t="s">
        <v>11863</v>
      </c>
      <c r="B11838" s="2">
        <v>44629</v>
      </c>
      <c r="C11838" s="1" t="s">
        <v>16</v>
      </c>
      <c r="D11838" s="1" t="s">
        <v>23</v>
      </c>
      <c r="E11838" s="1" t="s">
        <v>14</v>
      </c>
      <c r="F11838" s="1">
        <v>70</v>
      </c>
      <c r="G11838" s="1" t="s">
        <v>3</v>
      </c>
    </row>
    <row r="11839" spans="1:7">
      <c r="A11839" s="1" t="s">
        <v>11864</v>
      </c>
      <c r="B11839" s="2">
        <v>44608</v>
      </c>
      <c r="C11839" s="1" t="s">
        <v>16</v>
      </c>
      <c r="D11839" s="1" t="s">
        <v>20</v>
      </c>
      <c r="E11839" s="1" t="s">
        <v>38</v>
      </c>
      <c r="F11839" s="1">
        <v>110</v>
      </c>
      <c r="G11839" s="1" t="s">
        <v>2</v>
      </c>
    </row>
    <row r="11840" spans="1:7">
      <c r="A11840" s="1" t="s">
        <v>11865</v>
      </c>
      <c r="B11840" s="2">
        <v>44609</v>
      </c>
      <c r="C11840" s="1" t="s">
        <v>12</v>
      </c>
      <c r="D11840" s="1" t="s">
        <v>17</v>
      </c>
      <c r="E11840" s="1" t="s">
        <v>14</v>
      </c>
      <c r="F11840" s="1">
        <v>70</v>
      </c>
      <c r="G11840" s="1" t="s">
        <v>3</v>
      </c>
    </row>
    <row r="11841" spans="1:7">
      <c r="A11841" s="1" t="s">
        <v>11866</v>
      </c>
      <c r="B11841" s="2">
        <v>44654</v>
      </c>
      <c r="C11841" s="1" t="s">
        <v>16</v>
      </c>
      <c r="D11841" s="1" t="s">
        <v>20</v>
      </c>
      <c r="E11841" s="1" t="s">
        <v>21</v>
      </c>
      <c r="F11841" s="1">
        <v>100</v>
      </c>
      <c r="G11841" s="1" t="s">
        <v>2</v>
      </c>
    </row>
    <row r="11842" spans="1:7">
      <c r="A11842" s="1" t="s">
        <v>11867</v>
      </c>
      <c r="B11842" s="2">
        <v>44645</v>
      </c>
      <c r="C11842" s="1" t="s">
        <v>16</v>
      </c>
      <c r="D11842" s="1" t="s">
        <v>17</v>
      </c>
      <c r="E11842" s="1" t="s">
        <v>18</v>
      </c>
      <c r="F11842" s="1">
        <v>40</v>
      </c>
      <c r="G11842" s="1" t="s">
        <v>3</v>
      </c>
    </row>
    <row r="11843" spans="1:7">
      <c r="A11843" s="1" t="s">
        <v>11868</v>
      </c>
      <c r="B11843" s="2">
        <v>44628</v>
      </c>
      <c r="C11843" s="1" t="s">
        <v>16</v>
      </c>
      <c r="D11843" s="1" t="s">
        <v>17</v>
      </c>
      <c r="E11843" s="1" t="s">
        <v>18</v>
      </c>
      <c r="F11843" s="1">
        <v>125</v>
      </c>
      <c r="G11843" s="1" t="s">
        <v>2</v>
      </c>
    </row>
    <row r="11844" spans="1:7">
      <c r="A11844" s="1" t="s">
        <v>11869</v>
      </c>
      <c r="B11844" s="2">
        <v>44607</v>
      </c>
      <c r="C11844" s="1" t="s">
        <v>16</v>
      </c>
      <c r="D11844" s="1" t="s">
        <v>17</v>
      </c>
      <c r="E11844" s="1" t="s">
        <v>25</v>
      </c>
      <c r="F11844" s="1">
        <v>25</v>
      </c>
      <c r="G11844" s="1" t="s">
        <v>3</v>
      </c>
    </row>
    <row r="11845" spans="1:7">
      <c r="A11845" s="1" t="s">
        <v>11870</v>
      </c>
      <c r="B11845" s="2">
        <v>44650</v>
      </c>
      <c r="C11845" s="1" t="s">
        <v>12</v>
      </c>
      <c r="D11845" s="1" t="s">
        <v>20</v>
      </c>
      <c r="E11845" s="1" t="s">
        <v>21</v>
      </c>
      <c r="F11845" s="1">
        <v>130</v>
      </c>
      <c r="G11845" s="1" t="s">
        <v>2</v>
      </c>
    </row>
    <row r="11846" spans="1:7">
      <c r="A11846" s="1" t="s">
        <v>11871</v>
      </c>
      <c r="B11846" s="2">
        <v>44637</v>
      </c>
      <c r="C11846" s="1" t="s">
        <v>16</v>
      </c>
      <c r="D11846" s="1" t="s">
        <v>20</v>
      </c>
      <c r="E11846" s="1" t="s">
        <v>18</v>
      </c>
      <c r="F11846" s="1">
        <v>130</v>
      </c>
      <c r="G11846" s="1" t="s">
        <v>2</v>
      </c>
    </row>
    <row r="11847" spans="1:7">
      <c r="A11847" s="1" t="s">
        <v>11872</v>
      </c>
      <c r="B11847" s="2">
        <v>44639</v>
      </c>
      <c r="C11847" s="1" t="s">
        <v>16</v>
      </c>
      <c r="D11847" s="1" t="s">
        <v>20</v>
      </c>
      <c r="E11847" s="1" t="s">
        <v>21</v>
      </c>
      <c r="F11847" s="1">
        <v>55</v>
      </c>
      <c r="G11847" s="1" t="s">
        <v>3</v>
      </c>
    </row>
    <row r="11848" spans="1:7">
      <c r="A11848" s="1" t="s">
        <v>11873</v>
      </c>
      <c r="B11848" s="2">
        <v>44648</v>
      </c>
      <c r="C11848" s="1" t="s">
        <v>16</v>
      </c>
      <c r="D11848" s="1" t="s">
        <v>13</v>
      </c>
      <c r="E11848" s="1" t="s">
        <v>28</v>
      </c>
      <c r="F11848" s="1">
        <v>190</v>
      </c>
      <c r="G11848" s="1" t="s">
        <v>2</v>
      </c>
    </row>
    <row r="11849" spans="1:7">
      <c r="A11849" s="1" t="s">
        <v>11874</v>
      </c>
      <c r="B11849" s="2">
        <v>44633</v>
      </c>
      <c r="C11849" s="1" t="s">
        <v>16</v>
      </c>
      <c r="D11849" s="1" t="s">
        <v>13</v>
      </c>
      <c r="E11849" s="1" t="s">
        <v>18</v>
      </c>
      <c r="F11849" s="1">
        <v>75</v>
      </c>
      <c r="G11849" s="1" t="s">
        <v>3</v>
      </c>
    </row>
    <row r="11850" spans="1:7">
      <c r="A11850" s="1" t="s">
        <v>11875</v>
      </c>
      <c r="B11850" s="2">
        <v>44637</v>
      </c>
      <c r="C11850" s="1" t="s">
        <v>16</v>
      </c>
      <c r="D11850" s="1" t="s">
        <v>17</v>
      </c>
      <c r="E11850" s="1" t="s">
        <v>21</v>
      </c>
      <c r="F11850" s="1">
        <v>40</v>
      </c>
      <c r="G11850" s="1" t="s">
        <v>3</v>
      </c>
    </row>
    <row r="11851" spans="1:7">
      <c r="A11851" s="1" t="s">
        <v>11876</v>
      </c>
      <c r="B11851" s="2">
        <v>44609</v>
      </c>
      <c r="C11851" s="1" t="s">
        <v>16</v>
      </c>
      <c r="D11851" s="1" t="s">
        <v>20</v>
      </c>
      <c r="E11851" s="1" t="s">
        <v>28</v>
      </c>
      <c r="F11851" s="1">
        <v>80</v>
      </c>
      <c r="G11851" s="1" t="s">
        <v>3</v>
      </c>
    </row>
    <row r="11852" spans="1:7">
      <c r="A11852" s="1" t="s">
        <v>11877</v>
      </c>
      <c r="B11852" s="2">
        <v>44626</v>
      </c>
      <c r="C11852" s="1" t="s">
        <v>16</v>
      </c>
      <c r="D11852" s="1" t="s">
        <v>17</v>
      </c>
      <c r="E11852" s="1" t="s">
        <v>14</v>
      </c>
      <c r="F11852" s="1">
        <v>90</v>
      </c>
      <c r="G11852" s="1" t="s">
        <v>3</v>
      </c>
    </row>
    <row r="11853" spans="1:7">
      <c r="A11853" s="1" t="s">
        <v>11878</v>
      </c>
      <c r="B11853" s="2">
        <v>44635</v>
      </c>
      <c r="C11853" s="1" t="s">
        <v>16</v>
      </c>
      <c r="D11853" s="1" t="s">
        <v>20</v>
      </c>
      <c r="E11853" s="1" t="s">
        <v>14</v>
      </c>
      <c r="F11853" s="1">
        <v>90</v>
      </c>
      <c r="G11853" s="1" t="s">
        <v>3</v>
      </c>
    </row>
    <row r="11854" spans="1:7">
      <c r="A11854" s="1" t="s">
        <v>11879</v>
      </c>
      <c r="B11854" s="2">
        <v>44648</v>
      </c>
      <c r="C11854" s="1" t="s">
        <v>16</v>
      </c>
      <c r="D11854" s="1" t="s">
        <v>13</v>
      </c>
      <c r="E11854" s="1" t="s">
        <v>38</v>
      </c>
      <c r="F11854" s="1">
        <v>24</v>
      </c>
      <c r="G11854" s="1" t="s">
        <v>3</v>
      </c>
    </row>
    <row r="11855" spans="1:7">
      <c r="A11855" s="1" t="s">
        <v>11880</v>
      </c>
      <c r="B11855" s="2">
        <v>44643</v>
      </c>
      <c r="C11855" s="1" t="s">
        <v>12</v>
      </c>
      <c r="D11855" s="1" t="s">
        <v>17</v>
      </c>
      <c r="E11855" s="1" t="s">
        <v>38</v>
      </c>
      <c r="F11855" s="1">
        <v>130</v>
      </c>
      <c r="G11855" s="1" t="s">
        <v>2</v>
      </c>
    </row>
    <row r="11856" spans="1:7">
      <c r="A11856" s="1" t="s">
        <v>11881</v>
      </c>
      <c r="B11856" s="2">
        <v>44650</v>
      </c>
      <c r="C11856" s="1" t="s">
        <v>16</v>
      </c>
      <c r="D11856" s="1" t="s">
        <v>23</v>
      </c>
      <c r="E11856" s="1" t="s">
        <v>21</v>
      </c>
      <c r="F11856" s="1">
        <v>135</v>
      </c>
      <c r="G11856" s="1" t="s">
        <v>2</v>
      </c>
    </row>
    <row r="11857" spans="1:7">
      <c r="A11857" s="1" t="s">
        <v>11882</v>
      </c>
      <c r="B11857" s="2">
        <v>44652</v>
      </c>
      <c r="C11857" s="1" t="s">
        <v>12</v>
      </c>
      <c r="D11857" s="1" t="s">
        <v>20</v>
      </c>
      <c r="E11857" s="1" t="s">
        <v>14</v>
      </c>
      <c r="F11857" s="1">
        <v>100</v>
      </c>
      <c r="G11857" s="1" t="s">
        <v>2</v>
      </c>
    </row>
    <row r="11858" spans="1:7">
      <c r="A11858" s="1" t="s">
        <v>11883</v>
      </c>
      <c r="B11858" s="2">
        <v>44632</v>
      </c>
      <c r="C11858" s="1" t="s">
        <v>16</v>
      </c>
      <c r="D11858" s="1" t="s">
        <v>17</v>
      </c>
      <c r="E11858" s="1" t="s">
        <v>18</v>
      </c>
      <c r="F11858" s="1">
        <v>130</v>
      </c>
      <c r="G11858" s="1" t="s">
        <v>2</v>
      </c>
    </row>
    <row r="11859" spans="1:7">
      <c r="A11859" s="1" t="s">
        <v>11884</v>
      </c>
      <c r="B11859" s="2">
        <v>44641</v>
      </c>
      <c r="C11859" s="1" t="s">
        <v>12</v>
      </c>
      <c r="D11859" s="1" t="s">
        <v>20</v>
      </c>
      <c r="E11859" s="1" t="s">
        <v>14</v>
      </c>
      <c r="F11859" s="1">
        <v>105</v>
      </c>
      <c r="G11859" s="1" t="s">
        <v>2</v>
      </c>
    </row>
    <row r="11860" spans="1:7">
      <c r="A11860" s="1" t="s">
        <v>11885</v>
      </c>
      <c r="B11860" s="2">
        <v>44630</v>
      </c>
      <c r="C11860" s="1" t="s">
        <v>16</v>
      </c>
      <c r="D11860" s="1" t="s">
        <v>17</v>
      </c>
      <c r="E11860" s="1" t="s">
        <v>38</v>
      </c>
      <c r="F11860" s="1">
        <v>100</v>
      </c>
      <c r="G11860" s="1" t="s">
        <v>2</v>
      </c>
    </row>
    <row r="11861" spans="1:7">
      <c r="A11861" s="1" t="s">
        <v>11886</v>
      </c>
      <c r="B11861" s="2">
        <v>44630</v>
      </c>
      <c r="C11861" s="1" t="s">
        <v>12</v>
      </c>
      <c r="D11861" s="1" t="s">
        <v>20</v>
      </c>
      <c r="E11861" s="1" t="s">
        <v>25</v>
      </c>
      <c r="F11861" s="1">
        <v>135</v>
      </c>
      <c r="G11861" s="1" t="s">
        <v>2</v>
      </c>
    </row>
    <row r="11862" spans="1:7">
      <c r="A11862" s="1" t="s">
        <v>11887</v>
      </c>
      <c r="B11862" s="2">
        <v>44641</v>
      </c>
      <c r="C11862" s="1" t="s">
        <v>12</v>
      </c>
      <c r="D11862" s="1" t="s">
        <v>20</v>
      </c>
      <c r="E11862" s="1" t="s">
        <v>14</v>
      </c>
      <c r="F11862" s="1">
        <v>80</v>
      </c>
      <c r="G11862" s="1" t="s">
        <v>3</v>
      </c>
    </row>
    <row r="11863" spans="1:7">
      <c r="A11863" s="1" t="s">
        <v>11888</v>
      </c>
      <c r="B11863" s="2">
        <v>44607</v>
      </c>
      <c r="C11863" s="1" t="s">
        <v>12</v>
      </c>
      <c r="D11863" s="1" t="s">
        <v>13</v>
      </c>
      <c r="E11863" s="1" t="s">
        <v>21</v>
      </c>
      <c r="F11863" s="1">
        <v>90</v>
      </c>
      <c r="G11863" s="1" t="s">
        <v>3</v>
      </c>
    </row>
    <row r="11864" spans="1:7">
      <c r="A11864" s="1" t="s">
        <v>11889</v>
      </c>
      <c r="B11864" s="2">
        <v>44610</v>
      </c>
      <c r="C11864" s="1" t="s">
        <v>16</v>
      </c>
      <c r="D11864" s="1" t="s">
        <v>17</v>
      </c>
      <c r="E11864" s="1" t="s">
        <v>28</v>
      </c>
      <c r="F11864" s="1">
        <v>210</v>
      </c>
      <c r="G11864" s="1" t="s">
        <v>2</v>
      </c>
    </row>
    <row r="11865" spans="1:7">
      <c r="A11865" s="1" t="s">
        <v>11890</v>
      </c>
      <c r="B11865" s="2">
        <v>44637</v>
      </c>
      <c r="C11865" s="1" t="s">
        <v>16</v>
      </c>
      <c r="D11865" s="1" t="s">
        <v>20</v>
      </c>
      <c r="E11865" s="1" t="s">
        <v>25</v>
      </c>
      <c r="F11865" s="1">
        <v>85</v>
      </c>
      <c r="G11865" s="1" t="s">
        <v>3</v>
      </c>
    </row>
    <row r="11866" spans="1:7">
      <c r="A11866" s="1" t="s">
        <v>11891</v>
      </c>
      <c r="B11866" s="2">
        <v>44638</v>
      </c>
      <c r="C11866" s="1" t="s">
        <v>12</v>
      </c>
      <c r="D11866" s="1" t="s">
        <v>20</v>
      </c>
      <c r="E11866" s="1" t="s">
        <v>18</v>
      </c>
      <c r="F11866" s="1">
        <v>130</v>
      </c>
      <c r="G11866" s="1" t="s">
        <v>2</v>
      </c>
    </row>
    <row r="11867" spans="1:7">
      <c r="A11867" s="1" t="s">
        <v>11892</v>
      </c>
      <c r="B11867" s="2">
        <v>44624</v>
      </c>
      <c r="C11867" s="1" t="s">
        <v>16</v>
      </c>
      <c r="D11867" s="1" t="s">
        <v>23</v>
      </c>
      <c r="E11867" s="1" t="s">
        <v>28</v>
      </c>
      <c r="F11867" s="1">
        <v>215</v>
      </c>
      <c r="G11867" s="1" t="s">
        <v>2</v>
      </c>
    </row>
    <row r="11868" spans="1:7">
      <c r="A11868" s="1" t="s">
        <v>11893</v>
      </c>
      <c r="B11868" s="2">
        <v>44631</v>
      </c>
      <c r="C11868" s="1" t="s">
        <v>16</v>
      </c>
      <c r="D11868" s="1" t="s">
        <v>17</v>
      </c>
      <c r="E11868" s="1" t="s">
        <v>28</v>
      </c>
      <c r="F11868" s="1">
        <v>135</v>
      </c>
      <c r="G11868" s="1" t="s">
        <v>2</v>
      </c>
    </row>
    <row r="11869" spans="1:7">
      <c r="A11869" s="1" t="s">
        <v>11894</v>
      </c>
      <c r="B11869" s="2">
        <v>44656</v>
      </c>
      <c r="C11869" s="1" t="s">
        <v>16</v>
      </c>
      <c r="D11869" s="1" t="s">
        <v>13</v>
      </c>
      <c r="E11869" s="1" t="s">
        <v>18</v>
      </c>
      <c r="F11869" s="1">
        <v>15</v>
      </c>
      <c r="G11869" s="1" t="s">
        <v>3</v>
      </c>
    </row>
    <row r="11870" spans="1:7">
      <c r="A11870" s="1" t="s">
        <v>11895</v>
      </c>
      <c r="B11870" s="2">
        <v>44635</v>
      </c>
      <c r="C11870" s="1" t="s">
        <v>16</v>
      </c>
      <c r="D11870" s="1" t="s">
        <v>20</v>
      </c>
      <c r="E11870" s="1" t="s">
        <v>18</v>
      </c>
      <c r="F11870" s="1">
        <v>105</v>
      </c>
      <c r="G11870" s="1" t="s">
        <v>2</v>
      </c>
    </row>
    <row r="11871" spans="1:7">
      <c r="A11871" s="1" t="s">
        <v>11896</v>
      </c>
      <c r="B11871" s="2">
        <v>44622</v>
      </c>
      <c r="C11871" s="1" t="s">
        <v>16</v>
      </c>
      <c r="D11871" s="1" t="s">
        <v>23</v>
      </c>
      <c r="E11871" s="1" t="s">
        <v>21</v>
      </c>
      <c r="F11871" s="1">
        <v>145</v>
      </c>
      <c r="G11871" s="1" t="s">
        <v>2</v>
      </c>
    </row>
    <row r="11872" spans="1:7">
      <c r="A11872" s="1" t="s">
        <v>11897</v>
      </c>
      <c r="B11872" s="2">
        <v>44655</v>
      </c>
      <c r="C11872" s="1" t="s">
        <v>16</v>
      </c>
      <c r="D11872" s="1" t="s">
        <v>23</v>
      </c>
      <c r="E11872" s="1" t="s">
        <v>28</v>
      </c>
      <c r="F11872" s="1">
        <v>245</v>
      </c>
      <c r="G11872" s="1" t="s">
        <v>2</v>
      </c>
    </row>
    <row r="11873" spans="1:7">
      <c r="A11873" s="1" t="s">
        <v>11898</v>
      </c>
      <c r="B11873" s="2">
        <v>44656</v>
      </c>
      <c r="C11873" s="1" t="s">
        <v>16</v>
      </c>
      <c r="D11873" s="1" t="s">
        <v>17</v>
      </c>
      <c r="E11873" s="1" t="s">
        <v>18</v>
      </c>
      <c r="F11873" s="1">
        <v>150</v>
      </c>
      <c r="G11873" s="1" t="s">
        <v>2</v>
      </c>
    </row>
    <row r="11874" spans="1:7">
      <c r="A11874" s="1" t="s">
        <v>11899</v>
      </c>
      <c r="B11874" s="2">
        <v>44650</v>
      </c>
      <c r="C11874" s="1" t="s">
        <v>16</v>
      </c>
      <c r="D11874" s="1" t="s">
        <v>23</v>
      </c>
      <c r="E11874" s="1" t="s">
        <v>21</v>
      </c>
      <c r="F11874" s="1">
        <v>130</v>
      </c>
      <c r="G11874" s="1" t="s">
        <v>2</v>
      </c>
    </row>
    <row r="11875" spans="1:7">
      <c r="A11875" s="1" t="s">
        <v>11900</v>
      </c>
      <c r="B11875" s="2">
        <v>44630</v>
      </c>
      <c r="C11875" s="1" t="s">
        <v>16</v>
      </c>
      <c r="D11875" s="1" t="s">
        <v>20</v>
      </c>
      <c r="E11875" s="1" t="s">
        <v>14</v>
      </c>
      <c r="F11875" s="1">
        <v>135</v>
      </c>
      <c r="G11875" s="1" t="s">
        <v>2</v>
      </c>
    </row>
    <row r="11876" spans="1:7">
      <c r="A11876" s="1" t="s">
        <v>11901</v>
      </c>
      <c r="B11876" s="2">
        <v>44625</v>
      </c>
      <c r="C11876" s="1" t="s">
        <v>82</v>
      </c>
      <c r="D11876" s="1" t="s">
        <v>20</v>
      </c>
      <c r="E11876" s="1" t="s">
        <v>18</v>
      </c>
      <c r="F11876" s="1">
        <v>105</v>
      </c>
      <c r="G11876" s="1" t="s">
        <v>2</v>
      </c>
    </row>
    <row r="11877" spans="1:7">
      <c r="A11877" s="1" t="s">
        <v>11902</v>
      </c>
      <c r="B11877" s="2">
        <v>44653</v>
      </c>
      <c r="C11877" s="1" t="s">
        <v>12</v>
      </c>
      <c r="D11877" s="1" t="s">
        <v>20</v>
      </c>
      <c r="E11877" s="1" t="s">
        <v>21</v>
      </c>
      <c r="F11877" s="1">
        <v>100</v>
      </c>
      <c r="G11877" s="1" t="s">
        <v>2</v>
      </c>
    </row>
    <row r="11878" spans="1:7">
      <c r="A11878" s="1" t="s">
        <v>11903</v>
      </c>
      <c r="B11878" s="2">
        <v>44641</v>
      </c>
      <c r="C11878" s="1" t="s">
        <v>16</v>
      </c>
      <c r="D11878" s="1" t="s">
        <v>13</v>
      </c>
      <c r="E11878" s="1" t="s">
        <v>14</v>
      </c>
      <c r="F11878" s="1">
        <v>205</v>
      </c>
      <c r="G11878" s="1" t="s">
        <v>2</v>
      </c>
    </row>
    <row r="11879" spans="1:7">
      <c r="A11879" s="1" t="s">
        <v>11904</v>
      </c>
      <c r="B11879" s="2">
        <v>44643</v>
      </c>
      <c r="C11879" s="1" t="s">
        <v>16</v>
      </c>
      <c r="D11879" s="1" t="s">
        <v>17</v>
      </c>
      <c r="E11879" s="1" t="s">
        <v>38</v>
      </c>
      <c r="F11879" s="1">
        <v>37</v>
      </c>
      <c r="G11879" s="1" t="s">
        <v>3</v>
      </c>
    </row>
    <row r="11880" spans="1:7">
      <c r="A11880" s="1" t="s">
        <v>11905</v>
      </c>
      <c r="B11880" s="2">
        <v>44636</v>
      </c>
      <c r="C11880" s="1" t="s">
        <v>12</v>
      </c>
      <c r="D11880" s="1" t="s">
        <v>17</v>
      </c>
      <c r="E11880" s="1" t="s">
        <v>38</v>
      </c>
      <c r="F11880" s="1">
        <v>135</v>
      </c>
      <c r="G11880" s="1" t="s">
        <v>2</v>
      </c>
    </row>
    <row r="11881" spans="1:7">
      <c r="A11881" s="1" t="s">
        <v>11906</v>
      </c>
      <c r="B11881" s="2">
        <v>44630</v>
      </c>
      <c r="C11881" s="1" t="s">
        <v>16</v>
      </c>
      <c r="D11881" s="1" t="s">
        <v>17</v>
      </c>
      <c r="E11881" s="1" t="s">
        <v>25</v>
      </c>
      <c r="F11881" s="1">
        <v>180</v>
      </c>
      <c r="G11881" s="1" t="s">
        <v>2</v>
      </c>
    </row>
    <row r="11882" spans="1:7">
      <c r="A11882" s="1" t="s">
        <v>11907</v>
      </c>
      <c r="B11882" s="2">
        <v>44629</v>
      </c>
      <c r="C11882" s="1" t="s">
        <v>12</v>
      </c>
      <c r="D11882" s="1" t="s">
        <v>20</v>
      </c>
      <c r="E11882" s="1" t="s">
        <v>21</v>
      </c>
      <c r="F11882" s="1">
        <v>125</v>
      </c>
      <c r="G11882" s="1" t="s">
        <v>2</v>
      </c>
    </row>
    <row r="11883" spans="1:7">
      <c r="A11883" s="1" t="s">
        <v>11908</v>
      </c>
      <c r="B11883" s="2">
        <v>44632</v>
      </c>
      <c r="C11883" s="1" t="s">
        <v>16</v>
      </c>
      <c r="D11883" s="1" t="s">
        <v>23</v>
      </c>
      <c r="E11883" s="1" t="s">
        <v>28</v>
      </c>
      <c r="F11883" s="1">
        <v>210</v>
      </c>
      <c r="G11883" s="1" t="s">
        <v>2</v>
      </c>
    </row>
    <row r="11884" spans="1:7">
      <c r="A11884" s="1" t="s">
        <v>11909</v>
      </c>
      <c r="B11884" s="2">
        <v>44625</v>
      </c>
      <c r="C11884" s="1" t="s">
        <v>16</v>
      </c>
      <c r="D11884" s="1" t="s">
        <v>20</v>
      </c>
      <c r="E11884" s="1" t="s">
        <v>21</v>
      </c>
      <c r="F11884" s="1">
        <v>80</v>
      </c>
      <c r="G11884" s="1" t="s">
        <v>3</v>
      </c>
    </row>
    <row r="11885" spans="1:7">
      <c r="A11885" s="1" t="s">
        <v>11910</v>
      </c>
      <c r="B11885" s="2">
        <v>44635</v>
      </c>
      <c r="C11885" s="1" t="s">
        <v>16</v>
      </c>
      <c r="D11885" s="1" t="s">
        <v>20</v>
      </c>
      <c r="E11885" s="1" t="s">
        <v>38</v>
      </c>
      <c r="F11885" s="1">
        <v>145</v>
      </c>
      <c r="G11885" s="1" t="s">
        <v>2</v>
      </c>
    </row>
    <row r="11886" spans="1:7">
      <c r="A11886" s="1" t="s">
        <v>11911</v>
      </c>
      <c r="B11886" s="2">
        <v>44646</v>
      </c>
      <c r="C11886" s="1" t="s">
        <v>16</v>
      </c>
      <c r="D11886" s="1" t="s">
        <v>20</v>
      </c>
      <c r="E11886" s="1" t="s">
        <v>14</v>
      </c>
      <c r="F11886" s="1">
        <v>85</v>
      </c>
      <c r="G11886" s="1" t="s">
        <v>3</v>
      </c>
    </row>
    <row r="11887" spans="1:7">
      <c r="A11887" s="1" t="s">
        <v>11912</v>
      </c>
      <c r="B11887" s="2">
        <v>44604</v>
      </c>
      <c r="C11887" s="1" t="s">
        <v>16</v>
      </c>
      <c r="D11887" s="1" t="s">
        <v>17</v>
      </c>
      <c r="E11887" s="1" t="s">
        <v>28</v>
      </c>
      <c r="F11887" s="1">
        <v>240</v>
      </c>
      <c r="G11887" s="1" t="s">
        <v>2</v>
      </c>
    </row>
    <row r="11888" spans="1:7">
      <c r="A11888" s="1" t="s">
        <v>11913</v>
      </c>
      <c r="B11888" s="2">
        <v>44644</v>
      </c>
      <c r="C11888" s="1" t="s">
        <v>16</v>
      </c>
      <c r="D11888" s="1" t="s">
        <v>17</v>
      </c>
      <c r="E11888" s="1" t="s">
        <v>25</v>
      </c>
      <c r="F11888" s="1">
        <v>130</v>
      </c>
      <c r="G11888" s="1" t="s">
        <v>2</v>
      </c>
    </row>
    <row r="11889" spans="1:7">
      <c r="A11889" s="1" t="s">
        <v>11914</v>
      </c>
      <c r="B11889" s="2">
        <v>44636</v>
      </c>
      <c r="C11889" s="1" t="s">
        <v>16</v>
      </c>
      <c r="D11889" s="1" t="s">
        <v>20</v>
      </c>
      <c r="E11889" s="1" t="s">
        <v>28</v>
      </c>
      <c r="F11889" s="1">
        <v>175</v>
      </c>
      <c r="G11889" s="1" t="s">
        <v>2</v>
      </c>
    </row>
    <row r="11890" spans="1:7">
      <c r="A11890" s="1" t="s">
        <v>11915</v>
      </c>
      <c r="B11890" s="2">
        <v>44635</v>
      </c>
      <c r="C11890" s="1" t="s">
        <v>16</v>
      </c>
      <c r="D11890" s="1" t="s">
        <v>23</v>
      </c>
      <c r="E11890" s="1" t="s">
        <v>18</v>
      </c>
      <c r="F11890" s="1">
        <v>185</v>
      </c>
      <c r="G11890" s="1" t="s">
        <v>2</v>
      </c>
    </row>
    <row r="11891" spans="1:7">
      <c r="A11891" s="1" t="s">
        <v>11916</v>
      </c>
      <c r="B11891" s="2">
        <v>44608</v>
      </c>
      <c r="C11891" s="1" t="s">
        <v>16</v>
      </c>
      <c r="D11891" s="1" t="s">
        <v>17</v>
      </c>
      <c r="E11891" s="1" t="s">
        <v>38</v>
      </c>
      <c r="F11891" s="1">
        <v>100</v>
      </c>
      <c r="G11891" s="1" t="s">
        <v>2</v>
      </c>
    </row>
    <row r="11892" spans="1:7">
      <c r="A11892" s="1" t="s">
        <v>11917</v>
      </c>
      <c r="B11892" s="2">
        <v>44608</v>
      </c>
      <c r="C11892" s="1" t="s">
        <v>12</v>
      </c>
      <c r="D11892" s="1" t="s">
        <v>23</v>
      </c>
      <c r="E11892" s="1" t="s">
        <v>18</v>
      </c>
      <c r="F11892" s="1">
        <v>130</v>
      </c>
      <c r="G11892" s="1" t="s">
        <v>2</v>
      </c>
    </row>
    <row r="11893" spans="1:7">
      <c r="A11893" s="1" t="s">
        <v>11918</v>
      </c>
      <c r="B11893" s="2">
        <v>44657</v>
      </c>
      <c r="C11893" s="1" t="s">
        <v>16</v>
      </c>
      <c r="D11893" s="1" t="s">
        <v>23</v>
      </c>
      <c r="E11893" s="1" t="s">
        <v>14</v>
      </c>
      <c r="F11893" s="1">
        <v>60</v>
      </c>
      <c r="G11893" s="1" t="s">
        <v>3</v>
      </c>
    </row>
    <row r="11894" spans="1:7">
      <c r="A11894" s="1" t="s">
        <v>11919</v>
      </c>
      <c r="B11894" s="2">
        <v>44655</v>
      </c>
      <c r="C11894" s="1" t="s">
        <v>16</v>
      </c>
      <c r="D11894" s="1" t="s">
        <v>17</v>
      </c>
      <c r="E11894" s="1" t="s">
        <v>38</v>
      </c>
      <c r="F11894" s="1">
        <v>145</v>
      </c>
      <c r="G11894" s="1" t="s">
        <v>2</v>
      </c>
    </row>
    <row r="11895" spans="1:7">
      <c r="A11895" s="1" t="s">
        <v>11920</v>
      </c>
      <c r="B11895" s="2">
        <v>44650</v>
      </c>
      <c r="C11895" s="1" t="s">
        <v>16</v>
      </c>
      <c r="D11895" s="1" t="s">
        <v>17</v>
      </c>
      <c r="E11895" s="1" t="s">
        <v>18</v>
      </c>
      <c r="F11895" s="1">
        <v>165</v>
      </c>
      <c r="G11895" s="1" t="s">
        <v>2</v>
      </c>
    </row>
    <row r="11896" spans="1:7">
      <c r="A11896" s="1" t="s">
        <v>11921</v>
      </c>
      <c r="B11896" s="2">
        <v>44650</v>
      </c>
      <c r="C11896" s="1" t="s">
        <v>16</v>
      </c>
      <c r="D11896" s="1" t="s">
        <v>20</v>
      </c>
      <c r="E11896" s="1" t="s">
        <v>25</v>
      </c>
      <c r="F11896" s="1">
        <v>80</v>
      </c>
      <c r="G11896" s="1" t="s">
        <v>3</v>
      </c>
    </row>
    <row r="11897" spans="1:7">
      <c r="A11897" s="1" t="s">
        <v>11922</v>
      </c>
      <c r="B11897" s="2">
        <v>44629</v>
      </c>
      <c r="C11897" s="1" t="s">
        <v>16</v>
      </c>
      <c r="D11897" s="1" t="s">
        <v>13</v>
      </c>
      <c r="E11897" s="1" t="s">
        <v>14</v>
      </c>
      <c r="F11897" s="1">
        <v>75</v>
      </c>
      <c r="G11897" s="1" t="s">
        <v>3</v>
      </c>
    </row>
    <row r="11898" spans="1:7">
      <c r="A11898" s="1" t="s">
        <v>11923</v>
      </c>
      <c r="B11898" s="2">
        <v>44623</v>
      </c>
      <c r="C11898" s="1" t="s">
        <v>12</v>
      </c>
      <c r="D11898" s="1" t="s">
        <v>20</v>
      </c>
      <c r="E11898" s="1" t="s">
        <v>25</v>
      </c>
      <c r="F11898" s="1">
        <v>90</v>
      </c>
      <c r="G11898" s="1" t="s">
        <v>3</v>
      </c>
    </row>
    <row r="11899" spans="1:7">
      <c r="A11899" s="1" t="s">
        <v>11924</v>
      </c>
      <c r="B11899" s="2">
        <v>44638</v>
      </c>
      <c r="C11899" s="1" t="s">
        <v>16</v>
      </c>
      <c r="D11899" s="1" t="s">
        <v>17</v>
      </c>
      <c r="E11899" s="1" t="s">
        <v>18</v>
      </c>
      <c r="F11899" s="1">
        <v>110</v>
      </c>
      <c r="G11899" s="1" t="s">
        <v>2</v>
      </c>
    </row>
    <row r="11900" spans="1:7">
      <c r="A11900" s="1" t="s">
        <v>11925</v>
      </c>
      <c r="B11900" s="2">
        <v>44643</v>
      </c>
      <c r="C11900" s="1" t="s">
        <v>16</v>
      </c>
      <c r="D11900" s="1" t="s">
        <v>20</v>
      </c>
      <c r="E11900" s="1" t="s">
        <v>28</v>
      </c>
      <c r="F11900" s="1">
        <v>130</v>
      </c>
      <c r="G11900" s="1" t="s">
        <v>2</v>
      </c>
    </row>
    <row r="11901" spans="1:7">
      <c r="A11901" s="1" t="s">
        <v>11926</v>
      </c>
      <c r="B11901" s="2">
        <v>44638</v>
      </c>
      <c r="C11901" s="1" t="s">
        <v>16</v>
      </c>
      <c r="D11901" s="1" t="s">
        <v>23</v>
      </c>
      <c r="E11901" s="1" t="s">
        <v>18</v>
      </c>
      <c r="F11901" s="1">
        <v>225</v>
      </c>
      <c r="G11901" s="1" t="s">
        <v>2</v>
      </c>
    </row>
    <row r="11902" spans="1:7">
      <c r="A11902" s="1" t="s">
        <v>11927</v>
      </c>
      <c r="B11902" s="2">
        <v>44625</v>
      </c>
      <c r="C11902" s="1" t="s">
        <v>16</v>
      </c>
      <c r="D11902" s="1" t="s">
        <v>20</v>
      </c>
      <c r="E11902" s="1" t="s">
        <v>25</v>
      </c>
      <c r="F11902" s="1">
        <v>100</v>
      </c>
      <c r="G11902" s="1" t="s">
        <v>2</v>
      </c>
    </row>
    <row r="11903" spans="1:7">
      <c r="A11903" s="1" t="s">
        <v>11928</v>
      </c>
      <c r="B11903" s="2">
        <v>44610</v>
      </c>
      <c r="C11903" s="1" t="s">
        <v>16</v>
      </c>
      <c r="D11903" s="1" t="s">
        <v>17</v>
      </c>
      <c r="E11903" s="1" t="s">
        <v>38</v>
      </c>
      <c r="F11903" s="1">
        <v>100</v>
      </c>
      <c r="G11903" s="1" t="s">
        <v>2</v>
      </c>
    </row>
    <row r="11904" spans="1:7">
      <c r="A11904" s="1" t="s">
        <v>11929</v>
      </c>
      <c r="B11904" s="2">
        <v>44606</v>
      </c>
      <c r="C11904" s="1" t="s">
        <v>12</v>
      </c>
      <c r="D11904" s="1" t="s">
        <v>23</v>
      </c>
      <c r="E11904" s="1" t="s">
        <v>14</v>
      </c>
      <c r="F11904" s="1">
        <v>85</v>
      </c>
      <c r="G11904" s="1" t="s">
        <v>3</v>
      </c>
    </row>
    <row r="11905" spans="1:7">
      <c r="A11905" s="1" t="s">
        <v>11930</v>
      </c>
      <c r="B11905" s="2">
        <v>44625</v>
      </c>
      <c r="C11905" s="1" t="s">
        <v>16</v>
      </c>
      <c r="D11905" s="1" t="s">
        <v>17</v>
      </c>
      <c r="E11905" s="1" t="s">
        <v>14</v>
      </c>
      <c r="F11905" s="1">
        <v>105</v>
      </c>
      <c r="G11905" s="1" t="s">
        <v>2</v>
      </c>
    </row>
    <row r="11906" spans="1:7">
      <c r="A11906" s="1" t="s">
        <v>11931</v>
      </c>
      <c r="B11906" s="2">
        <v>44627</v>
      </c>
      <c r="C11906" s="1" t="s">
        <v>16</v>
      </c>
      <c r="D11906" s="1" t="s">
        <v>20</v>
      </c>
      <c r="E11906" s="1" t="s">
        <v>18</v>
      </c>
      <c r="F11906" s="1">
        <v>160</v>
      </c>
      <c r="G11906" s="1" t="s">
        <v>2</v>
      </c>
    </row>
    <row r="11907" spans="1:7">
      <c r="A11907" s="1" t="s">
        <v>11932</v>
      </c>
      <c r="B11907" s="2">
        <v>44648</v>
      </c>
      <c r="C11907" s="1" t="s">
        <v>12</v>
      </c>
      <c r="D11907" s="1" t="s">
        <v>23</v>
      </c>
      <c r="E11907" s="1" t="s">
        <v>38</v>
      </c>
      <c r="F11907" s="1">
        <v>160</v>
      </c>
      <c r="G11907" s="1" t="s">
        <v>2</v>
      </c>
    </row>
    <row r="11908" spans="1:7">
      <c r="A11908" s="1" t="s">
        <v>11933</v>
      </c>
      <c r="B11908" s="2">
        <v>44640</v>
      </c>
      <c r="C11908" s="1" t="s">
        <v>16</v>
      </c>
      <c r="D11908" s="1" t="s">
        <v>17</v>
      </c>
      <c r="E11908" s="1" t="s">
        <v>21</v>
      </c>
      <c r="F11908" s="1">
        <v>150</v>
      </c>
      <c r="G11908" s="1" t="s">
        <v>2</v>
      </c>
    </row>
    <row r="11909" spans="1:7">
      <c r="A11909" s="1" t="s">
        <v>11934</v>
      </c>
      <c r="B11909" s="2">
        <v>44656</v>
      </c>
      <c r="C11909" s="1" t="s">
        <v>16</v>
      </c>
      <c r="D11909" s="1" t="s">
        <v>20</v>
      </c>
      <c r="E11909" s="1" t="s">
        <v>14</v>
      </c>
      <c r="F11909" s="1">
        <v>60</v>
      </c>
      <c r="G11909" s="1" t="s">
        <v>3</v>
      </c>
    </row>
    <row r="11910" spans="1:7">
      <c r="A11910" s="1" t="s">
        <v>11935</v>
      </c>
      <c r="B11910" s="2">
        <v>44657</v>
      </c>
      <c r="C11910" s="1" t="s">
        <v>16</v>
      </c>
      <c r="D11910" s="1" t="s">
        <v>17</v>
      </c>
      <c r="E11910" s="1" t="s">
        <v>38</v>
      </c>
      <c r="F11910" s="1">
        <v>240</v>
      </c>
      <c r="G11910" s="1" t="s">
        <v>2</v>
      </c>
    </row>
    <row r="11911" spans="1:7">
      <c r="A11911" s="1" t="s">
        <v>11936</v>
      </c>
      <c r="B11911" s="2">
        <v>44605</v>
      </c>
      <c r="C11911" s="1" t="s">
        <v>16</v>
      </c>
      <c r="D11911" s="1" t="s">
        <v>17</v>
      </c>
      <c r="E11911" s="1" t="s">
        <v>18</v>
      </c>
      <c r="F11911" s="1">
        <v>125</v>
      </c>
      <c r="G11911" s="1" t="s">
        <v>2</v>
      </c>
    </row>
    <row r="11912" spans="1:7">
      <c r="A11912" s="1" t="s">
        <v>11937</v>
      </c>
      <c r="B11912" s="2">
        <v>44609</v>
      </c>
      <c r="C11912" s="1" t="s">
        <v>12</v>
      </c>
      <c r="D11912" s="1" t="s">
        <v>23</v>
      </c>
      <c r="E11912" s="1" t="s">
        <v>21</v>
      </c>
      <c r="F11912" s="1">
        <v>165</v>
      </c>
      <c r="G11912" s="1" t="s">
        <v>2</v>
      </c>
    </row>
    <row r="11913" spans="1:7">
      <c r="A11913" s="1" t="s">
        <v>11938</v>
      </c>
      <c r="B11913" s="2">
        <v>44637</v>
      </c>
      <c r="C11913" s="1" t="s">
        <v>16</v>
      </c>
      <c r="D11913" s="1" t="s">
        <v>13</v>
      </c>
      <c r="E11913" s="1" t="s">
        <v>18</v>
      </c>
      <c r="F11913" s="1">
        <v>180</v>
      </c>
      <c r="G11913" s="1" t="s">
        <v>2</v>
      </c>
    </row>
    <row r="11914" spans="1:7">
      <c r="A11914" s="1" t="s">
        <v>11939</v>
      </c>
      <c r="B11914" s="2">
        <v>44625</v>
      </c>
      <c r="C11914" s="1" t="s">
        <v>16</v>
      </c>
      <c r="D11914" s="1" t="s">
        <v>17</v>
      </c>
      <c r="E11914" s="1" t="s">
        <v>18</v>
      </c>
      <c r="F11914" s="1">
        <v>170</v>
      </c>
      <c r="G11914" s="1" t="s">
        <v>2</v>
      </c>
    </row>
    <row r="11915" spans="1:7">
      <c r="A11915" s="1" t="s">
        <v>11940</v>
      </c>
      <c r="B11915" s="2">
        <v>44650</v>
      </c>
      <c r="C11915" s="1" t="s">
        <v>12</v>
      </c>
      <c r="D11915" s="1" t="s">
        <v>23</v>
      </c>
      <c r="E11915" s="1" t="s">
        <v>28</v>
      </c>
      <c r="F11915" s="1">
        <v>90</v>
      </c>
      <c r="G11915" s="1" t="s">
        <v>3</v>
      </c>
    </row>
    <row r="11916" spans="1:7">
      <c r="A11916" s="1" t="s">
        <v>11941</v>
      </c>
      <c r="B11916" s="2">
        <v>44625</v>
      </c>
      <c r="C11916" s="1" t="s">
        <v>16</v>
      </c>
      <c r="D11916" s="1" t="s">
        <v>13</v>
      </c>
      <c r="E11916" s="1" t="s">
        <v>18</v>
      </c>
      <c r="F11916" s="1">
        <v>10</v>
      </c>
      <c r="G11916" s="1" t="s">
        <v>3</v>
      </c>
    </row>
    <row r="11917" spans="1:7">
      <c r="A11917" s="1" t="s">
        <v>11942</v>
      </c>
      <c r="B11917" s="2">
        <v>44648</v>
      </c>
      <c r="C11917" s="1" t="s">
        <v>16</v>
      </c>
      <c r="D11917" s="1" t="s">
        <v>20</v>
      </c>
      <c r="E11917" s="1" t="s">
        <v>25</v>
      </c>
      <c r="F11917" s="1">
        <v>21</v>
      </c>
      <c r="G11917" s="1" t="s">
        <v>3</v>
      </c>
    </row>
    <row r="11918" spans="1:7">
      <c r="A11918" s="1" t="s">
        <v>11943</v>
      </c>
      <c r="B11918" s="2">
        <v>44607</v>
      </c>
      <c r="C11918" s="1" t="s">
        <v>12</v>
      </c>
      <c r="D11918" s="1" t="s">
        <v>20</v>
      </c>
      <c r="E11918" s="1" t="s">
        <v>28</v>
      </c>
      <c r="F11918" s="1">
        <v>105</v>
      </c>
      <c r="G11918" s="1" t="s">
        <v>2</v>
      </c>
    </row>
    <row r="11919" spans="1:7">
      <c r="A11919" s="1" t="s">
        <v>11944</v>
      </c>
      <c r="B11919" s="2">
        <v>44643</v>
      </c>
      <c r="C11919" s="1" t="s">
        <v>16</v>
      </c>
      <c r="D11919" s="1" t="s">
        <v>17</v>
      </c>
      <c r="E11919" s="1" t="s">
        <v>28</v>
      </c>
      <c r="F11919" s="1">
        <v>185</v>
      </c>
      <c r="G11919" s="1" t="s">
        <v>2</v>
      </c>
    </row>
    <row r="11920" spans="1:7">
      <c r="A11920" s="1" t="s">
        <v>11945</v>
      </c>
      <c r="B11920" s="2">
        <v>44606</v>
      </c>
      <c r="C11920" s="1" t="s">
        <v>16</v>
      </c>
      <c r="D11920" s="1" t="s">
        <v>17</v>
      </c>
      <c r="E11920" s="1" t="s">
        <v>21</v>
      </c>
      <c r="F11920" s="1">
        <v>180</v>
      </c>
      <c r="G11920" s="1" t="s">
        <v>2</v>
      </c>
    </row>
    <row r="11921" spans="1:7">
      <c r="A11921" s="1" t="s">
        <v>11946</v>
      </c>
      <c r="B11921" s="2">
        <v>44651</v>
      </c>
      <c r="C11921" s="1" t="s">
        <v>16</v>
      </c>
      <c r="D11921" s="1" t="s">
        <v>17</v>
      </c>
      <c r="E11921" s="1" t="s">
        <v>38</v>
      </c>
      <c r="F11921" s="1">
        <v>190</v>
      </c>
      <c r="G11921" s="1" t="s">
        <v>2</v>
      </c>
    </row>
    <row r="11922" spans="1:7">
      <c r="A11922" s="1" t="s">
        <v>11947</v>
      </c>
      <c r="B11922" s="2">
        <v>44627</v>
      </c>
      <c r="C11922" s="1" t="s">
        <v>16</v>
      </c>
      <c r="D11922" s="1" t="s">
        <v>20</v>
      </c>
      <c r="E11922" s="1" t="s">
        <v>18</v>
      </c>
      <c r="F11922" s="1">
        <v>135</v>
      </c>
      <c r="G11922" s="1" t="s">
        <v>2</v>
      </c>
    </row>
    <row r="11923" spans="1:7">
      <c r="A11923" s="1" t="s">
        <v>11948</v>
      </c>
      <c r="B11923" s="2">
        <v>44622</v>
      </c>
      <c r="C11923" s="1" t="s">
        <v>16</v>
      </c>
      <c r="D11923" s="1" t="s">
        <v>23</v>
      </c>
      <c r="E11923" s="1" t="s">
        <v>21</v>
      </c>
      <c r="F11923" s="1">
        <v>125</v>
      </c>
      <c r="G11923" s="1" t="s">
        <v>2</v>
      </c>
    </row>
    <row r="11924" spans="1:7">
      <c r="A11924" s="1" t="s">
        <v>11949</v>
      </c>
      <c r="B11924" s="2">
        <v>44608</v>
      </c>
      <c r="C11924" s="1" t="s">
        <v>16</v>
      </c>
      <c r="D11924" s="1" t="s">
        <v>20</v>
      </c>
      <c r="E11924" s="1" t="s">
        <v>14</v>
      </c>
      <c r="F11924" s="1">
        <v>120</v>
      </c>
      <c r="G11924" s="1" t="s">
        <v>2</v>
      </c>
    </row>
    <row r="11925" spans="1:7">
      <c r="A11925" s="1" t="s">
        <v>11950</v>
      </c>
      <c r="B11925" s="2">
        <v>44627</v>
      </c>
      <c r="C11925" s="1" t="s">
        <v>16</v>
      </c>
      <c r="D11925" s="1" t="s">
        <v>17</v>
      </c>
      <c r="E11925" s="1" t="s">
        <v>14</v>
      </c>
      <c r="F11925" s="1">
        <v>60</v>
      </c>
      <c r="G11925" s="1" t="s">
        <v>3</v>
      </c>
    </row>
    <row r="11926" spans="1:7">
      <c r="A11926" s="1" t="s">
        <v>11951</v>
      </c>
      <c r="B11926" s="2">
        <v>44622</v>
      </c>
      <c r="C11926" s="1" t="s">
        <v>12</v>
      </c>
      <c r="D11926" s="1" t="s">
        <v>20</v>
      </c>
      <c r="E11926" s="1" t="s">
        <v>25</v>
      </c>
      <c r="F11926" s="1">
        <v>140</v>
      </c>
      <c r="G11926" s="1" t="s">
        <v>2</v>
      </c>
    </row>
    <row r="11927" spans="1:7">
      <c r="A11927" s="1" t="s">
        <v>11952</v>
      </c>
      <c r="B11927" s="2">
        <v>44606</v>
      </c>
      <c r="C11927" s="1" t="s">
        <v>16</v>
      </c>
      <c r="D11927" s="1" t="s">
        <v>17</v>
      </c>
      <c r="E11927" s="1" t="s">
        <v>28</v>
      </c>
      <c r="F11927" s="1">
        <v>240</v>
      </c>
      <c r="G11927" s="1" t="s">
        <v>2</v>
      </c>
    </row>
    <row r="11928" spans="1:7">
      <c r="A11928" s="1" t="s">
        <v>11953</v>
      </c>
      <c r="B11928" s="2">
        <v>44641</v>
      </c>
      <c r="C11928" s="1" t="s">
        <v>16</v>
      </c>
      <c r="D11928" s="1" t="s">
        <v>20</v>
      </c>
      <c r="E11928" s="1" t="s">
        <v>28</v>
      </c>
      <c r="F11928" s="1">
        <v>75</v>
      </c>
      <c r="G11928" s="1" t="s">
        <v>3</v>
      </c>
    </row>
    <row r="11929" spans="1:7">
      <c r="A11929" s="1" t="s">
        <v>11954</v>
      </c>
      <c r="B11929" s="2">
        <v>44650</v>
      </c>
      <c r="C11929" s="1" t="s">
        <v>12</v>
      </c>
      <c r="D11929" s="1" t="s">
        <v>20</v>
      </c>
      <c r="E11929" s="1" t="s">
        <v>14</v>
      </c>
      <c r="F11929" s="1">
        <v>55</v>
      </c>
      <c r="G11929" s="1" t="s">
        <v>3</v>
      </c>
    </row>
    <row r="11930" spans="1:7">
      <c r="A11930" s="1" t="s">
        <v>11955</v>
      </c>
      <c r="B11930" s="2">
        <v>44643</v>
      </c>
      <c r="C11930" s="1" t="s">
        <v>12</v>
      </c>
      <c r="D11930" s="1" t="s">
        <v>20</v>
      </c>
      <c r="E11930" s="1" t="s">
        <v>28</v>
      </c>
      <c r="F11930" s="1">
        <v>100</v>
      </c>
      <c r="G11930" s="1" t="s">
        <v>2</v>
      </c>
    </row>
    <row r="11931" spans="1:7">
      <c r="A11931" s="1" t="s">
        <v>11956</v>
      </c>
      <c r="B11931" s="2">
        <v>44603</v>
      </c>
      <c r="C11931" s="1" t="s">
        <v>16</v>
      </c>
      <c r="D11931" s="1" t="s">
        <v>20</v>
      </c>
      <c r="E11931" s="1" t="s">
        <v>28</v>
      </c>
      <c r="F11931" s="1">
        <v>115</v>
      </c>
      <c r="G11931" s="1" t="s">
        <v>2</v>
      </c>
    </row>
    <row r="11932" spans="1:7">
      <c r="A11932" s="1" t="s">
        <v>11957</v>
      </c>
      <c r="B11932" s="2">
        <v>44627</v>
      </c>
      <c r="C11932" s="1" t="s">
        <v>16</v>
      </c>
      <c r="D11932" s="1" t="s">
        <v>20</v>
      </c>
      <c r="E11932" s="1" t="s">
        <v>25</v>
      </c>
      <c r="F11932" s="1">
        <v>145</v>
      </c>
      <c r="G11932" s="1" t="s">
        <v>2</v>
      </c>
    </row>
    <row r="11933" spans="1:7">
      <c r="A11933" s="1" t="s">
        <v>11958</v>
      </c>
      <c r="B11933" s="2">
        <v>44652</v>
      </c>
      <c r="C11933" s="1" t="s">
        <v>12</v>
      </c>
      <c r="D11933" s="1" t="s">
        <v>20</v>
      </c>
      <c r="E11933" s="1" t="s">
        <v>18</v>
      </c>
      <c r="F11933" s="1">
        <v>145</v>
      </c>
      <c r="G11933" s="1" t="s">
        <v>2</v>
      </c>
    </row>
    <row r="11934" spans="1:7">
      <c r="A11934" s="1" t="s">
        <v>11959</v>
      </c>
      <c r="B11934" s="2">
        <v>44634</v>
      </c>
      <c r="C11934" s="1" t="s">
        <v>16</v>
      </c>
      <c r="D11934" s="1" t="s">
        <v>17</v>
      </c>
      <c r="E11934" s="1" t="s">
        <v>18</v>
      </c>
      <c r="F11934" s="1">
        <v>220</v>
      </c>
      <c r="G11934" s="1" t="s">
        <v>2</v>
      </c>
    </row>
    <row r="11935" spans="1:7">
      <c r="A11935" s="1" t="s">
        <v>11960</v>
      </c>
      <c r="B11935" s="2">
        <v>44644</v>
      </c>
      <c r="C11935" s="1" t="s">
        <v>16</v>
      </c>
      <c r="D11935" s="1" t="s">
        <v>20</v>
      </c>
      <c r="E11935" s="1" t="s">
        <v>18</v>
      </c>
      <c r="F11935" s="1">
        <v>95</v>
      </c>
      <c r="G11935" s="1" t="s">
        <v>2</v>
      </c>
    </row>
    <row r="11936" spans="1:7">
      <c r="A11936" s="1" t="s">
        <v>11961</v>
      </c>
      <c r="B11936" s="2">
        <v>44622</v>
      </c>
      <c r="C11936" s="1" t="s">
        <v>12</v>
      </c>
      <c r="D11936" s="1" t="s">
        <v>20</v>
      </c>
      <c r="E11936" s="1" t="s">
        <v>18</v>
      </c>
      <c r="F11936" s="1">
        <v>75</v>
      </c>
      <c r="G11936" s="1" t="s">
        <v>3</v>
      </c>
    </row>
    <row r="11937" spans="1:7">
      <c r="A11937" s="1" t="s">
        <v>11962</v>
      </c>
      <c r="B11937" s="2">
        <v>44606</v>
      </c>
      <c r="C11937" s="1" t="s">
        <v>16</v>
      </c>
      <c r="D11937" s="1" t="s">
        <v>17</v>
      </c>
      <c r="E11937" s="1" t="s">
        <v>14</v>
      </c>
      <c r="F11937" s="1">
        <v>155</v>
      </c>
      <c r="G11937" s="1" t="s">
        <v>2</v>
      </c>
    </row>
    <row r="11938" spans="1:7">
      <c r="A11938" s="1" t="s">
        <v>11963</v>
      </c>
      <c r="B11938" s="2">
        <v>44621</v>
      </c>
      <c r="C11938" s="1" t="s">
        <v>16</v>
      </c>
      <c r="D11938" s="1" t="s">
        <v>13</v>
      </c>
      <c r="E11938" s="1" t="s">
        <v>25</v>
      </c>
      <c r="F11938" s="1">
        <v>145</v>
      </c>
      <c r="G11938" s="1" t="s">
        <v>2</v>
      </c>
    </row>
    <row r="11939" spans="1:7">
      <c r="A11939" s="1" t="s">
        <v>11964</v>
      </c>
      <c r="B11939" s="2">
        <v>44644</v>
      </c>
      <c r="C11939" s="1" t="s">
        <v>12</v>
      </c>
      <c r="D11939" s="1" t="s">
        <v>20</v>
      </c>
      <c r="E11939" s="1" t="s">
        <v>18</v>
      </c>
      <c r="F11939" s="1">
        <v>100</v>
      </c>
      <c r="G11939" s="1" t="s">
        <v>2</v>
      </c>
    </row>
    <row r="11940" spans="1:7">
      <c r="A11940" s="1" t="s">
        <v>11965</v>
      </c>
      <c r="B11940" s="2">
        <v>44635</v>
      </c>
      <c r="C11940" s="1" t="s">
        <v>12</v>
      </c>
      <c r="D11940" s="1" t="s">
        <v>13</v>
      </c>
      <c r="E11940" s="1" t="s">
        <v>21</v>
      </c>
      <c r="F11940" s="1">
        <v>50</v>
      </c>
      <c r="G11940" s="1" t="s">
        <v>3</v>
      </c>
    </row>
    <row r="11941" spans="1:7">
      <c r="A11941" s="1" t="s">
        <v>11966</v>
      </c>
      <c r="B11941" s="2">
        <v>44636</v>
      </c>
      <c r="C11941" s="1" t="s">
        <v>12</v>
      </c>
      <c r="D11941" s="1" t="s">
        <v>17</v>
      </c>
      <c r="E11941" s="1" t="s">
        <v>18</v>
      </c>
      <c r="F11941" s="1">
        <v>145</v>
      </c>
      <c r="G11941" s="1" t="s">
        <v>2</v>
      </c>
    </row>
    <row r="11942" spans="1:7">
      <c r="A11942" s="1" t="s">
        <v>11967</v>
      </c>
      <c r="B11942" s="2">
        <v>44637</v>
      </c>
      <c r="C11942" s="1" t="s">
        <v>12</v>
      </c>
      <c r="D11942" s="1" t="s">
        <v>13</v>
      </c>
      <c r="E11942" s="1" t="s">
        <v>14</v>
      </c>
      <c r="F11942" s="1">
        <v>115</v>
      </c>
      <c r="G11942" s="1" t="s">
        <v>2</v>
      </c>
    </row>
    <row r="11943" spans="1:7">
      <c r="A11943" s="1" t="s">
        <v>11968</v>
      </c>
      <c r="B11943" s="2">
        <v>44646</v>
      </c>
      <c r="C11943" s="1" t="s">
        <v>12</v>
      </c>
      <c r="D11943" s="1" t="s">
        <v>23</v>
      </c>
      <c r="E11943" s="1" t="s">
        <v>25</v>
      </c>
      <c r="F11943" s="1">
        <v>95</v>
      </c>
      <c r="G11943" s="1" t="s">
        <v>2</v>
      </c>
    </row>
    <row r="11944" spans="1:7">
      <c r="A11944" s="1" t="s">
        <v>11969</v>
      </c>
      <c r="B11944" s="2">
        <v>44645</v>
      </c>
      <c r="C11944" s="1" t="s">
        <v>16</v>
      </c>
      <c r="D11944" s="1" t="s">
        <v>20</v>
      </c>
      <c r="E11944" s="1" t="s">
        <v>18</v>
      </c>
      <c r="F11944" s="1">
        <v>115</v>
      </c>
      <c r="G11944" s="1" t="s">
        <v>2</v>
      </c>
    </row>
    <row r="11945" spans="1:7">
      <c r="A11945" s="1" t="s">
        <v>11970</v>
      </c>
      <c r="B11945" s="2">
        <v>44648</v>
      </c>
      <c r="C11945" s="1" t="s">
        <v>12</v>
      </c>
      <c r="D11945" s="1" t="s">
        <v>17</v>
      </c>
      <c r="E11945" s="1" t="s">
        <v>28</v>
      </c>
      <c r="F11945" s="1">
        <v>135</v>
      </c>
      <c r="G11945" s="1" t="s">
        <v>2</v>
      </c>
    </row>
    <row r="11946" spans="1:7">
      <c r="A11946" s="1" t="s">
        <v>11971</v>
      </c>
      <c r="B11946" s="2">
        <v>44643</v>
      </c>
      <c r="C11946" s="1" t="s">
        <v>16</v>
      </c>
      <c r="D11946" s="1" t="s">
        <v>23</v>
      </c>
      <c r="E11946" s="1" t="s">
        <v>28</v>
      </c>
      <c r="F11946" s="1">
        <v>150</v>
      </c>
      <c r="G11946" s="1" t="s">
        <v>2</v>
      </c>
    </row>
    <row r="11947" spans="1:7">
      <c r="A11947" s="1" t="s">
        <v>11972</v>
      </c>
      <c r="B11947" s="2">
        <v>44625</v>
      </c>
      <c r="C11947" s="1" t="s">
        <v>16</v>
      </c>
      <c r="D11947" s="1" t="s">
        <v>20</v>
      </c>
      <c r="E11947" s="1" t="s">
        <v>38</v>
      </c>
      <c r="F11947" s="1">
        <v>65</v>
      </c>
      <c r="G11947" s="1" t="s">
        <v>3</v>
      </c>
    </row>
    <row r="11948" spans="1:7">
      <c r="A11948" s="1" t="s">
        <v>11973</v>
      </c>
      <c r="B11948" s="2">
        <v>44657</v>
      </c>
      <c r="C11948" s="1" t="s">
        <v>12</v>
      </c>
      <c r="D11948" s="1" t="s">
        <v>20</v>
      </c>
      <c r="E11948" s="1" t="s">
        <v>18</v>
      </c>
      <c r="F11948" s="1">
        <v>80</v>
      </c>
      <c r="G11948" s="1" t="s">
        <v>3</v>
      </c>
    </row>
    <row r="11949" spans="1:7">
      <c r="A11949" s="1" t="s">
        <v>11974</v>
      </c>
      <c r="B11949" s="2">
        <v>44645</v>
      </c>
      <c r="C11949" s="1" t="s">
        <v>16</v>
      </c>
      <c r="D11949" s="1" t="s">
        <v>17</v>
      </c>
      <c r="E11949" s="1" t="s">
        <v>38</v>
      </c>
      <c r="F11949" s="1">
        <v>200</v>
      </c>
      <c r="G11949" s="1" t="s">
        <v>2</v>
      </c>
    </row>
    <row r="11950" spans="1:7">
      <c r="A11950" s="1" t="s">
        <v>11975</v>
      </c>
      <c r="B11950" s="2">
        <v>44637</v>
      </c>
      <c r="C11950" s="1" t="s">
        <v>16</v>
      </c>
      <c r="D11950" s="1" t="s">
        <v>17</v>
      </c>
      <c r="E11950" s="1" t="s">
        <v>14</v>
      </c>
      <c r="F11950" s="1">
        <v>90</v>
      </c>
      <c r="G11950" s="1" t="s">
        <v>3</v>
      </c>
    </row>
    <row r="11951" spans="1:7">
      <c r="A11951" s="1" t="s">
        <v>11976</v>
      </c>
      <c r="B11951" s="2">
        <v>44631</v>
      </c>
      <c r="C11951" s="1" t="s">
        <v>12</v>
      </c>
      <c r="D11951" s="1" t="s">
        <v>20</v>
      </c>
      <c r="E11951" s="1" t="s">
        <v>21</v>
      </c>
      <c r="F11951" s="1">
        <v>60</v>
      </c>
      <c r="G11951" s="1" t="s">
        <v>3</v>
      </c>
    </row>
    <row r="11952" spans="1:7">
      <c r="A11952" s="1" t="s">
        <v>11977</v>
      </c>
      <c r="B11952" s="2">
        <v>44652</v>
      </c>
      <c r="C11952" s="1" t="s">
        <v>12</v>
      </c>
      <c r="D11952" s="1" t="s">
        <v>20</v>
      </c>
      <c r="E11952" s="1" t="s">
        <v>18</v>
      </c>
      <c r="F11952" s="1">
        <v>75</v>
      </c>
      <c r="G11952" s="1" t="s">
        <v>3</v>
      </c>
    </row>
    <row r="11953" spans="1:7">
      <c r="A11953" s="1" t="s">
        <v>11978</v>
      </c>
      <c r="B11953" s="2">
        <v>44640</v>
      </c>
      <c r="C11953" s="1" t="s">
        <v>16</v>
      </c>
      <c r="D11953" s="1" t="s">
        <v>17</v>
      </c>
      <c r="E11953" s="1" t="s">
        <v>25</v>
      </c>
      <c r="F11953" s="1">
        <v>175</v>
      </c>
      <c r="G11953" s="1" t="s">
        <v>2</v>
      </c>
    </row>
    <row r="11954" spans="1:7">
      <c r="A11954" s="1" t="s">
        <v>11979</v>
      </c>
      <c r="B11954" s="2">
        <v>44634</v>
      </c>
      <c r="C11954" s="1" t="s">
        <v>16</v>
      </c>
      <c r="D11954" s="1" t="s">
        <v>20</v>
      </c>
      <c r="E11954" s="1" t="s">
        <v>25</v>
      </c>
      <c r="F11954" s="1">
        <v>215</v>
      </c>
      <c r="G11954" s="1" t="s">
        <v>2</v>
      </c>
    </row>
    <row r="11955" spans="1:7">
      <c r="A11955" s="1" t="s">
        <v>11980</v>
      </c>
      <c r="B11955" s="2">
        <v>44605</v>
      </c>
      <c r="C11955" s="1" t="s">
        <v>16</v>
      </c>
      <c r="D11955" s="1" t="s">
        <v>17</v>
      </c>
      <c r="E11955" s="1" t="s">
        <v>25</v>
      </c>
      <c r="F11955" s="1">
        <v>125</v>
      </c>
      <c r="G11955" s="1" t="s">
        <v>2</v>
      </c>
    </row>
    <row r="11956" spans="1:7">
      <c r="A11956" s="1" t="s">
        <v>11981</v>
      </c>
      <c r="B11956" s="2">
        <v>44625</v>
      </c>
      <c r="C11956" s="1" t="s">
        <v>12</v>
      </c>
      <c r="D11956" s="1" t="s">
        <v>20</v>
      </c>
      <c r="E11956" s="1" t="s">
        <v>28</v>
      </c>
      <c r="F11956" s="1">
        <v>90</v>
      </c>
      <c r="G11956" s="1" t="s">
        <v>3</v>
      </c>
    </row>
    <row r="11957" spans="1:7">
      <c r="A11957" s="1" t="s">
        <v>11982</v>
      </c>
      <c r="B11957" s="2">
        <v>44604</v>
      </c>
      <c r="C11957" s="1" t="s">
        <v>16</v>
      </c>
      <c r="D11957" s="1" t="s">
        <v>17</v>
      </c>
      <c r="E11957" s="1" t="s">
        <v>38</v>
      </c>
      <c r="F11957" s="1">
        <v>130</v>
      </c>
      <c r="G11957" s="1" t="s">
        <v>2</v>
      </c>
    </row>
    <row r="11958" spans="1:7">
      <c r="A11958" s="1" t="s">
        <v>11983</v>
      </c>
      <c r="B11958" s="2">
        <v>44637</v>
      </c>
      <c r="C11958" s="1" t="s">
        <v>16</v>
      </c>
      <c r="D11958" s="1" t="s">
        <v>23</v>
      </c>
      <c r="E11958" s="1" t="s">
        <v>38</v>
      </c>
      <c r="F11958" s="1">
        <v>140</v>
      </c>
      <c r="G11958" s="1" t="s">
        <v>2</v>
      </c>
    </row>
    <row r="11959" spans="1:7">
      <c r="A11959" s="1" t="s">
        <v>11984</v>
      </c>
      <c r="B11959" s="2">
        <v>44651</v>
      </c>
      <c r="C11959" s="1" t="s">
        <v>16</v>
      </c>
      <c r="D11959" s="1" t="s">
        <v>17</v>
      </c>
      <c r="E11959" s="1" t="s">
        <v>25</v>
      </c>
      <c r="F11959" s="1">
        <v>210</v>
      </c>
      <c r="G11959" s="1" t="s">
        <v>2</v>
      </c>
    </row>
    <row r="11960" spans="1:7">
      <c r="A11960" s="1" t="s">
        <v>11985</v>
      </c>
      <c r="B11960" s="2">
        <v>44657</v>
      </c>
      <c r="C11960" s="1" t="s">
        <v>16</v>
      </c>
      <c r="D11960" s="1" t="s">
        <v>23</v>
      </c>
      <c r="E11960" s="1" t="s">
        <v>18</v>
      </c>
      <c r="F11960" s="1">
        <v>105</v>
      </c>
      <c r="G11960" s="1" t="s">
        <v>2</v>
      </c>
    </row>
    <row r="11961" spans="1:7">
      <c r="A11961" s="1" t="s">
        <v>11986</v>
      </c>
      <c r="B11961" s="2">
        <v>44605</v>
      </c>
      <c r="C11961" s="1" t="s">
        <v>16</v>
      </c>
      <c r="D11961" s="1" t="s">
        <v>13</v>
      </c>
      <c r="E11961" s="1" t="s">
        <v>25</v>
      </c>
      <c r="F11961" s="1">
        <v>150</v>
      </c>
      <c r="G11961" s="1" t="s">
        <v>2</v>
      </c>
    </row>
    <row r="11962" spans="1:7">
      <c r="A11962" s="1" t="s">
        <v>11987</v>
      </c>
      <c r="B11962" s="2">
        <v>44629</v>
      </c>
      <c r="C11962" s="1" t="s">
        <v>16</v>
      </c>
      <c r="D11962" s="1" t="s">
        <v>13</v>
      </c>
      <c r="E11962" s="1" t="s">
        <v>21</v>
      </c>
      <c r="F11962" s="1">
        <v>165</v>
      </c>
      <c r="G11962" s="1" t="s">
        <v>2</v>
      </c>
    </row>
    <row r="11963" spans="1:7">
      <c r="A11963" s="1" t="s">
        <v>11988</v>
      </c>
      <c r="B11963" s="2">
        <v>44649</v>
      </c>
      <c r="C11963" s="1" t="s">
        <v>16</v>
      </c>
      <c r="D11963" s="1" t="s">
        <v>17</v>
      </c>
      <c r="E11963" s="1" t="s">
        <v>21</v>
      </c>
      <c r="F11963" s="1">
        <v>200</v>
      </c>
      <c r="G11963" s="1" t="s">
        <v>2</v>
      </c>
    </row>
    <row r="11964" spans="1:7">
      <c r="A11964" s="1" t="s">
        <v>11989</v>
      </c>
      <c r="B11964" s="2">
        <v>44644</v>
      </c>
      <c r="C11964" s="1" t="s">
        <v>16</v>
      </c>
      <c r="D11964" s="1" t="s">
        <v>13</v>
      </c>
      <c r="E11964" s="1" t="s">
        <v>14</v>
      </c>
      <c r="F11964" s="1">
        <v>110</v>
      </c>
      <c r="G11964" s="1" t="s">
        <v>2</v>
      </c>
    </row>
    <row r="11965" spans="1:7">
      <c r="A11965" s="1" t="s">
        <v>11990</v>
      </c>
      <c r="B11965" s="2">
        <v>44641</v>
      </c>
      <c r="C11965" s="1" t="s">
        <v>12</v>
      </c>
      <c r="D11965" s="1" t="s">
        <v>23</v>
      </c>
      <c r="E11965" s="1" t="s">
        <v>21</v>
      </c>
      <c r="F11965" s="1">
        <v>25</v>
      </c>
      <c r="G11965" s="1" t="s">
        <v>3</v>
      </c>
    </row>
    <row r="11966" spans="1:7">
      <c r="A11966" s="1" t="s">
        <v>11991</v>
      </c>
      <c r="B11966" s="2">
        <v>44649</v>
      </c>
      <c r="C11966" s="1" t="s">
        <v>16</v>
      </c>
      <c r="D11966" s="1" t="s">
        <v>17</v>
      </c>
      <c r="E11966" s="1" t="s">
        <v>38</v>
      </c>
      <c r="F11966" s="1">
        <v>26</v>
      </c>
      <c r="G11966" s="1" t="s">
        <v>3</v>
      </c>
    </row>
    <row r="11967" spans="1:7">
      <c r="A11967" s="1" t="s">
        <v>11992</v>
      </c>
      <c r="B11967" s="2">
        <v>44653</v>
      </c>
      <c r="C11967" s="1" t="s">
        <v>16</v>
      </c>
      <c r="D11967" s="1" t="s">
        <v>17</v>
      </c>
      <c r="E11967" s="1" t="s">
        <v>28</v>
      </c>
      <c r="F11967" s="1">
        <v>150</v>
      </c>
      <c r="G11967" s="1" t="s">
        <v>2</v>
      </c>
    </row>
    <row r="11968" spans="1:7">
      <c r="A11968" s="1" t="s">
        <v>11993</v>
      </c>
      <c r="B11968" s="2">
        <v>44622</v>
      </c>
      <c r="C11968" s="1" t="s">
        <v>82</v>
      </c>
      <c r="D11968" s="1" t="s">
        <v>23</v>
      </c>
      <c r="E11968" s="1" t="s">
        <v>38</v>
      </c>
      <c r="F11968" s="1">
        <v>110</v>
      </c>
      <c r="G11968" s="1" t="s">
        <v>2</v>
      </c>
    </row>
    <row r="11969" spans="1:7">
      <c r="A11969" s="1" t="s">
        <v>11994</v>
      </c>
      <c r="B11969" s="2">
        <v>44624</v>
      </c>
      <c r="C11969" s="1" t="s">
        <v>16</v>
      </c>
      <c r="D11969" s="1" t="s">
        <v>17</v>
      </c>
      <c r="E11969" s="1" t="s">
        <v>28</v>
      </c>
      <c r="F11969" s="1">
        <v>150</v>
      </c>
      <c r="G11969" s="1" t="s">
        <v>2</v>
      </c>
    </row>
    <row r="11970" spans="1:7">
      <c r="A11970" s="1" t="s">
        <v>11995</v>
      </c>
      <c r="B11970" s="2">
        <v>44649</v>
      </c>
      <c r="C11970" s="1" t="s">
        <v>16</v>
      </c>
      <c r="D11970" s="1" t="s">
        <v>17</v>
      </c>
      <c r="E11970" s="1" t="s">
        <v>38</v>
      </c>
      <c r="F11970" s="1">
        <v>180</v>
      </c>
      <c r="G11970" s="1" t="s">
        <v>2</v>
      </c>
    </row>
    <row r="11971" spans="1:7">
      <c r="A11971" s="1" t="s">
        <v>11996</v>
      </c>
      <c r="B11971" s="2">
        <v>44646</v>
      </c>
      <c r="C11971" s="1" t="s">
        <v>16</v>
      </c>
      <c r="D11971" s="1" t="s">
        <v>17</v>
      </c>
      <c r="E11971" s="1" t="s">
        <v>14</v>
      </c>
      <c r="F11971" s="1">
        <v>110</v>
      </c>
      <c r="G11971" s="1" t="s">
        <v>2</v>
      </c>
    </row>
    <row r="11972" spans="1:7">
      <c r="A11972" s="1" t="s">
        <v>11997</v>
      </c>
      <c r="B11972" s="2">
        <v>44651</v>
      </c>
      <c r="C11972" s="1" t="s">
        <v>16</v>
      </c>
      <c r="D11972" s="1" t="s">
        <v>17</v>
      </c>
      <c r="E11972" s="1" t="s">
        <v>38</v>
      </c>
      <c r="F11972" s="1">
        <v>125</v>
      </c>
      <c r="G11972" s="1" t="s">
        <v>2</v>
      </c>
    </row>
    <row r="11973" spans="1:7">
      <c r="A11973" s="1" t="s">
        <v>11998</v>
      </c>
      <c r="B11973" s="2">
        <v>44649</v>
      </c>
      <c r="C11973" s="1" t="s">
        <v>16</v>
      </c>
      <c r="D11973" s="1" t="s">
        <v>23</v>
      </c>
      <c r="E11973" s="1" t="s">
        <v>28</v>
      </c>
      <c r="F11973" s="1">
        <v>210</v>
      </c>
      <c r="G11973" s="1" t="s">
        <v>2</v>
      </c>
    </row>
    <row r="11974" spans="1:7">
      <c r="A11974" s="1" t="s">
        <v>11999</v>
      </c>
      <c r="B11974" s="2">
        <v>44657</v>
      </c>
      <c r="C11974" s="1" t="s">
        <v>16</v>
      </c>
      <c r="D11974" s="1" t="s">
        <v>17</v>
      </c>
      <c r="E11974" s="1" t="s">
        <v>28</v>
      </c>
      <c r="F11974" s="1">
        <v>33</v>
      </c>
      <c r="G11974" s="1" t="s">
        <v>3</v>
      </c>
    </row>
    <row r="11975" spans="1:7">
      <c r="A11975" s="1" t="s">
        <v>12000</v>
      </c>
      <c r="B11975" s="2">
        <v>44655</v>
      </c>
      <c r="C11975" s="1" t="s">
        <v>16</v>
      </c>
      <c r="D11975" s="1" t="s">
        <v>17</v>
      </c>
      <c r="E11975" s="1" t="s">
        <v>21</v>
      </c>
      <c r="F11975" s="1">
        <v>115</v>
      </c>
      <c r="G11975" s="1" t="s">
        <v>2</v>
      </c>
    </row>
    <row r="11976" spans="1:7">
      <c r="A11976" s="1" t="s">
        <v>12001</v>
      </c>
      <c r="B11976" s="2">
        <v>44656</v>
      </c>
      <c r="C11976" s="1" t="s">
        <v>16</v>
      </c>
      <c r="D11976" s="1" t="s">
        <v>17</v>
      </c>
      <c r="E11976" s="1" t="s">
        <v>28</v>
      </c>
      <c r="F11976" s="1">
        <v>145</v>
      </c>
      <c r="G11976" s="1" t="s">
        <v>2</v>
      </c>
    </row>
    <row r="11977" spans="1:7">
      <c r="A11977" s="1" t="s">
        <v>12002</v>
      </c>
      <c r="B11977" s="2">
        <v>44656</v>
      </c>
      <c r="C11977" s="1" t="s">
        <v>16</v>
      </c>
      <c r="D11977" s="1" t="s">
        <v>17</v>
      </c>
      <c r="E11977" s="1" t="s">
        <v>25</v>
      </c>
      <c r="F11977" s="1">
        <v>185</v>
      </c>
      <c r="G11977" s="1" t="s">
        <v>2</v>
      </c>
    </row>
    <row r="11978" spans="1:7">
      <c r="A11978" s="1" t="s">
        <v>12003</v>
      </c>
      <c r="B11978" s="2">
        <v>44634</v>
      </c>
      <c r="C11978" s="1" t="s">
        <v>12</v>
      </c>
      <c r="D11978" s="1" t="s">
        <v>20</v>
      </c>
      <c r="E11978" s="1" t="s">
        <v>21</v>
      </c>
      <c r="F11978" s="1">
        <v>80</v>
      </c>
      <c r="G11978" s="1" t="s">
        <v>3</v>
      </c>
    </row>
    <row r="11979" spans="1:7">
      <c r="A11979" s="1" t="s">
        <v>12004</v>
      </c>
      <c r="B11979" s="2">
        <v>44627</v>
      </c>
      <c r="C11979" s="1" t="s">
        <v>12</v>
      </c>
      <c r="D11979" s="1" t="s">
        <v>20</v>
      </c>
      <c r="E11979" s="1" t="s">
        <v>28</v>
      </c>
      <c r="F11979" s="1">
        <v>50</v>
      </c>
      <c r="G11979" s="1" t="s">
        <v>3</v>
      </c>
    </row>
    <row r="11980" spans="1:7">
      <c r="A11980" s="1" t="s">
        <v>12005</v>
      </c>
      <c r="B11980" s="2">
        <v>44631</v>
      </c>
      <c r="C11980" s="1" t="s">
        <v>16</v>
      </c>
      <c r="D11980" s="1" t="s">
        <v>17</v>
      </c>
      <c r="E11980" s="1" t="s">
        <v>21</v>
      </c>
      <c r="F11980" s="1">
        <v>27</v>
      </c>
      <c r="G11980" s="1" t="s">
        <v>3</v>
      </c>
    </row>
    <row r="11981" spans="1:7">
      <c r="A11981" s="1" t="s">
        <v>12006</v>
      </c>
      <c r="B11981" s="2">
        <v>44651</v>
      </c>
      <c r="C11981" s="1" t="s">
        <v>12</v>
      </c>
      <c r="D11981" s="1" t="s">
        <v>17</v>
      </c>
      <c r="E11981" s="1" t="s">
        <v>14</v>
      </c>
      <c r="F11981" s="1">
        <v>90</v>
      </c>
      <c r="G11981" s="1" t="s">
        <v>3</v>
      </c>
    </row>
    <row r="11982" spans="1:7">
      <c r="A11982" s="1" t="s">
        <v>12007</v>
      </c>
      <c r="B11982" s="2">
        <v>44645</v>
      </c>
      <c r="C11982" s="1" t="s">
        <v>16</v>
      </c>
      <c r="D11982" s="1" t="s">
        <v>20</v>
      </c>
      <c r="E11982" s="1" t="s">
        <v>28</v>
      </c>
      <c r="F11982" s="1">
        <v>100</v>
      </c>
      <c r="G11982" s="1" t="s">
        <v>2</v>
      </c>
    </row>
    <row r="11983" spans="1:7">
      <c r="A11983" s="1" t="s">
        <v>12008</v>
      </c>
      <c r="B11983" s="2">
        <v>44629</v>
      </c>
      <c r="C11983" s="1" t="s">
        <v>16</v>
      </c>
      <c r="D11983" s="1" t="s">
        <v>20</v>
      </c>
      <c r="E11983" s="1" t="s">
        <v>18</v>
      </c>
      <c r="F11983" s="1">
        <v>80</v>
      </c>
      <c r="G11983" s="1" t="s">
        <v>3</v>
      </c>
    </row>
    <row r="11984" spans="1:7">
      <c r="A11984" s="1" t="s">
        <v>12009</v>
      </c>
      <c r="B11984" s="2">
        <v>44639</v>
      </c>
      <c r="C11984" s="1" t="s">
        <v>16</v>
      </c>
      <c r="D11984" s="1" t="s">
        <v>17</v>
      </c>
      <c r="E11984" s="1" t="s">
        <v>38</v>
      </c>
      <c r="F11984" s="1">
        <v>170</v>
      </c>
      <c r="G11984" s="1" t="s">
        <v>2</v>
      </c>
    </row>
    <row r="11985" spans="1:7">
      <c r="A11985" s="1" t="s">
        <v>12010</v>
      </c>
      <c r="B11985" s="2">
        <v>44635</v>
      </c>
      <c r="C11985" s="1" t="s">
        <v>16</v>
      </c>
      <c r="D11985" s="1" t="s">
        <v>13</v>
      </c>
      <c r="E11985" s="1" t="s">
        <v>21</v>
      </c>
      <c r="F11985" s="1">
        <v>140</v>
      </c>
      <c r="G11985" s="1" t="s">
        <v>2</v>
      </c>
    </row>
    <row r="11986" spans="1:7">
      <c r="A11986" s="1" t="s">
        <v>12011</v>
      </c>
      <c r="B11986" s="2">
        <v>44621</v>
      </c>
      <c r="C11986" s="1" t="s">
        <v>16</v>
      </c>
      <c r="D11986" s="1" t="s">
        <v>20</v>
      </c>
      <c r="E11986" s="1" t="s">
        <v>25</v>
      </c>
      <c r="F11986" s="1">
        <v>100</v>
      </c>
      <c r="G11986" s="1" t="s">
        <v>2</v>
      </c>
    </row>
    <row r="11987" spans="1:7">
      <c r="A11987" s="1" t="s">
        <v>12012</v>
      </c>
      <c r="B11987" s="2">
        <v>44623</v>
      </c>
      <c r="C11987" s="1" t="s">
        <v>16</v>
      </c>
      <c r="D11987" s="1" t="s">
        <v>17</v>
      </c>
      <c r="E11987" s="1" t="s">
        <v>28</v>
      </c>
      <c r="F11987" s="1">
        <v>130</v>
      </c>
      <c r="G11987" s="1" t="s">
        <v>2</v>
      </c>
    </row>
    <row r="11988" spans="1:7">
      <c r="A11988" s="1" t="s">
        <v>12013</v>
      </c>
      <c r="B11988" s="2">
        <v>44607</v>
      </c>
      <c r="C11988" s="1" t="s">
        <v>16</v>
      </c>
      <c r="D11988" s="1" t="s">
        <v>23</v>
      </c>
      <c r="E11988" s="1" t="s">
        <v>21</v>
      </c>
      <c r="F11988" s="1">
        <v>155</v>
      </c>
      <c r="G11988" s="1" t="s">
        <v>2</v>
      </c>
    </row>
    <row r="11989" spans="1:7">
      <c r="A11989" s="1" t="s">
        <v>12014</v>
      </c>
      <c r="B11989" s="2">
        <v>44655</v>
      </c>
      <c r="C11989" s="1" t="s">
        <v>16</v>
      </c>
      <c r="D11989" s="1" t="s">
        <v>17</v>
      </c>
      <c r="E11989" s="1" t="s">
        <v>25</v>
      </c>
      <c r="F11989" s="1">
        <v>225</v>
      </c>
      <c r="G11989" s="1" t="s">
        <v>2</v>
      </c>
    </row>
    <row r="11990" spans="1:7">
      <c r="A11990" s="1" t="s">
        <v>12015</v>
      </c>
      <c r="B11990" s="2">
        <v>44604</v>
      </c>
      <c r="C11990" s="1" t="s">
        <v>16</v>
      </c>
      <c r="D11990" s="1" t="s">
        <v>23</v>
      </c>
      <c r="E11990" s="1" t="s">
        <v>25</v>
      </c>
      <c r="F11990" s="1">
        <v>175</v>
      </c>
      <c r="G11990" s="1" t="s">
        <v>2</v>
      </c>
    </row>
    <row r="11991" spans="1:7">
      <c r="A11991" s="1" t="s">
        <v>12016</v>
      </c>
      <c r="B11991" s="2">
        <v>44634</v>
      </c>
      <c r="C11991" s="1" t="s">
        <v>16</v>
      </c>
      <c r="D11991" s="1" t="s">
        <v>20</v>
      </c>
      <c r="E11991" s="1" t="s">
        <v>21</v>
      </c>
      <c r="F11991" s="1">
        <v>120</v>
      </c>
      <c r="G11991" s="1" t="s">
        <v>2</v>
      </c>
    </row>
    <row r="11992" spans="1:7">
      <c r="A11992" s="1" t="s">
        <v>12017</v>
      </c>
      <c r="B11992" s="2">
        <v>44627</v>
      </c>
      <c r="C11992" s="1" t="s">
        <v>16</v>
      </c>
      <c r="D11992" s="1" t="s">
        <v>20</v>
      </c>
      <c r="E11992" s="1" t="s">
        <v>21</v>
      </c>
      <c r="F11992" s="1">
        <v>105</v>
      </c>
      <c r="G11992" s="1" t="s">
        <v>2</v>
      </c>
    </row>
    <row r="11993" spans="1:7">
      <c r="A11993" s="1" t="s">
        <v>12018</v>
      </c>
      <c r="B11993" s="2">
        <v>44636</v>
      </c>
      <c r="C11993" s="1" t="s">
        <v>12</v>
      </c>
      <c r="D11993" s="1" t="s">
        <v>23</v>
      </c>
      <c r="E11993" s="1" t="s">
        <v>38</v>
      </c>
      <c r="F11993" s="1">
        <v>110</v>
      </c>
      <c r="G11993" s="1" t="s">
        <v>2</v>
      </c>
    </row>
    <row r="11994" spans="1:7">
      <c r="A11994" s="1" t="s">
        <v>12019</v>
      </c>
      <c r="B11994" s="2">
        <v>44627</v>
      </c>
      <c r="C11994" s="1" t="s">
        <v>16</v>
      </c>
      <c r="D11994" s="1" t="s">
        <v>20</v>
      </c>
      <c r="E11994" s="1" t="s">
        <v>38</v>
      </c>
      <c r="F11994" s="1">
        <v>135</v>
      </c>
      <c r="G11994" s="1" t="s">
        <v>2</v>
      </c>
    </row>
    <row r="11995" spans="1:7">
      <c r="A11995" s="1" t="s">
        <v>12020</v>
      </c>
      <c r="B11995" s="2">
        <v>44641</v>
      </c>
      <c r="C11995" s="1" t="s">
        <v>12</v>
      </c>
      <c r="D11995" s="1" t="s">
        <v>20</v>
      </c>
      <c r="E11995" s="1" t="s">
        <v>28</v>
      </c>
      <c r="F11995" s="1">
        <v>75</v>
      </c>
      <c r="G11995" s="1" t="s">
        <v>3</v>
      </c>
    </row>
    <row r="11996" spans="1:7">
      <c r="A11996" s="1" t="s">
        <v>12021</v>
      </c>
      <c r="B11996" s="2">
        <v>44622</v>
      </c>
      <c r="C11996" s="1" t="s">
        <v>16</v>
      </c>
      <c r="D11996" s="1" t="s">
        <v>20</v>
      </c>
      <c r="E11996" s="1" t="s">
        <v>14</v>
      </c>
      <c r="F11996" s="1">
        <v>145</v>
      </c>
      <c r="G11996" s="1" t="s">
        <v>2</v>
      </c>
    </row>
    <row r="11997" spans="1:7">
      <c r="A11997" s="1" t="s">
        <v>12022</v>
      </c>
      <c r="B11997" s="2">
        <v>44650</v>
      </c>
      <c r="C11997" s="1" t="s">
        <v>82</v>
      </c>
      <c r="D11997" s="1" t="s">
        <v>20</v>
      </c>
      <c r="E11997" s="1" t="s">
        <v>25</v>
      </c>
      <c r="F11997" s="1">
        <v>90</v>
      </c>
      <c r="G11997" s="1" t="s">
        <v>3</v>
      </c>
    </row>
    <row r="11998" spans="1:7">
      <c r="A11998" s="1" t="s">
        <v>12023</v>
      </c>
      <c r="B11998" s="2">
        <v>44649</v>
      </c>
      <c r="C11998" s="1" t="s">
        <v>16</v>
      </c>
      <c r="D11998" s="1" t="s">
        <v>17</v>
      </c>
      <c r="E11998" s="1" t="s">
        <v>28</v>
      </c>
      <c r="F11998" s="1">
        <v>205</v>
      </c>
      <c r="G11998" s="1" t="s">
        <v>2</v>
      </c>
    </row>
    <row r="11999" spans="1:7">
      <c r="A11999" s="1" t="s">
        <v>12024</v>
      </c>
      <c r="B11999" s="2">
        <v>44646</v>
      </c>
      <c r="C11999" s="1" t="s">
        <v>12</v>
      </c>
      <c r="D11999" s="1" t="s">
        <v>23</v>
      </c>
      <c r="E11999" s="1" t="s">
        <v>25</v>
      </c>
      <c r="F11999" s="1">
        <v>95</v>
      </c>
      <c r="G11999" s="1" t="s">
        <v>2</v>
      </c>
    </row>
    <row r="12000" spans="1:7">
      <c r="A12000" s="1" t="s">
        <v>12025</v>
      </c>
      <c r="B12000" s="2">
        <v>44605</v>
      </c>
      <c r="C12000" s="1" t="s">
        <v>16</v>
      </c>
      <c r="D12000" s="1" t="s">
        <v>13</v>
      </c>
      <c r="E12000" s="1" t="s">
        <v>18</v>
      </c>
      <c r="F12000" s="1">
        <v>170</v>
      </c>
      <c r="G12000" s="1" t="s">
        <v>2</v>
      </c>
    </row>
    <row r="12001" spans="1:7">
      <c r="A12001" s="1" t="s">
        <v>12026</v>
      </c>
      <c r="B12001" s="2">
        <v>44629</v>
      </c>
      <c r="C12001" s="1" t="s">
        <v>16</v>
      </c>
      <c r="D12001" s="1" t="s">
        <v>20</v>
      </c>
      <c r="E12001" s="1" t="s">
        <v>21</v>
      </c>
      <c r="F12001" s="1">
        <v>105</v>
      </c>
      <c r="G12001" s="1" t="s">
        <v>2</v>
      </c>
    </row>
    <row r="12002" spans="1:7">
      <c r="A12002" s="1" t="s">
        <v>12027</v>
      </c>
      <c r="B12002" s="2">
        <v>44638</v>
      </c>
      <c r="C12002" s="1" t="s">
        <v>16</v>
      </c>
      <c r="D12002" s="1" t="s">
        <v>23</v>
      </c>
      <c r="E12002" s="1" t="s">
        <v>21</v>
      </c>
      <c r="F12002" s="1">
        <v>120</v>
      </c>
      <c r="G12002" s="1" t="s">
        <v>2</v>
      </c>
    </row>
    <row r="12003" spans="1:7">
      <c r="A12003" s="1" t="s">
        <v>12028</v>
      </c>
      <c r="B12003" s="2">
        <v>44646</v>
      </c>
      <c r="C12003" s="1" t="s">
        <v>12</v>
      </c>
      <c r="D12003" s="1" t="s">
        <v>20</v>
      </c>
      <c r="E12003" s="1" t="s">
        <v>38</v>
      </c>
      <c r="F12003" s="1">
        <v>100</v>
      </c>
      <c r="G12003" s="1" t="s">
        <v>2</v>
      </c>
    </row>
    <row r="12004" spans="1:7">
      <c r="A12004" s="1" t="s">
        <v>12029</v>
      </c>
      <c r="B12004" s="2">
        <v>44603</v>
      </c>
      <c r="C12004" s="1" t="s">
        <v>16</v>
      </c>
      <c r="D12004" s="1" t="s">
        <v>23</v>
      </c>
      <c r="E12004" s="1" t="s">
        <v>28</v>
      </c>
      <c r="F12004" s="1">
        <v>95</v>
      </c>
      <c r="G12004" s="1" t="s">
        <v>2</v>
      </c>
    </row>
    <row r="12005" spans="1:7">
      <c r="A12005" s="1" t="s">
        <v>12030</v>
      </c>
      <c r="B12005" s="2">
        <v>44629</v>
      </c>
      <c r="C12005" s="1" t="s">
        <v>16</v>
      </c>
      <c r="D12005" s="1" t="s">
        <v>13</v>
      </c>
      <c r="E12005" s="1" t="s">
        <v>21</v>
      </c>
      <c r="F12005" s="1">
        <v>160</v>
      </c>
      <c r="G12005" s="1" t="s">
        <v>2</v>
      </c>
    </row>
    <row r="12006" spans="1:7">
      <c r="A12006" s="1" t="s">
        <v>12031</v>
      </c>
      <c r="B12006" s="2">
        <v>44629</v>
      </c>
      <c r="C12006" s="1" t="s">
        <v>16</v>
      </c>
      <c r="D12006" s="1" t="s">
        <v>20</v>
      </c>
      <c r="E12006" s="1" t="s">
        <v>38</v>
      </c>
      <c r="F12006" s="1">
        <v>70</v>
      </c>
      <c r="G12006" s="1" t="s">
        <v>3</v>
      </c>
    </row>
    <row r="12007" spans="1:7">
      <c r="A12007" s="1" t="s">
        <v>12032</v>
      </c>
      <c r="B12007" s="2">
        <v>44624</v>
      </c>
      <c r="C12007" s="1" t="s">
        <v>16</v>
      </c>
      <c r="D12007" s="1" t="s">
        <v>20</v>
      </c>
      <c r="E12007" s="1" t="s">
        <v>25</v>
      </c>
      <c r="F12007" s="1">
        <v>120</v>
      </c>
      <c r="G12007" s="1" t="s">
        <v>2</v>
      </c>
    </row>
    <row r="12008" spans="1:7">
      <c r="A12008" s="1" t="s">
        <v>12033</v>
      </c>
      <c r="B12008" s="2">
        <v>44604</v>
      </c>
      <c r="C12008" s="1" t="s">
        <v>12</v>
      </c>
      <c r="D12008" s="1" t="s">
        <v>17</v>
      </c>
      <c r="E12008" s="1" t="s">
        <v>38</v>
      </c>
      <c r="F12008" s="1">
        <v>175</v>
      </c>
      <c r="G12008" s="1" t="s">
        <v>2</v>
      </c>
    </row>
    <row r="12009" spans="1:7">
      <c r="A12009" s="1" t="s">
        <v>12034</v>
      </c>
      <c r="B12009" s="2">
        <v>44608</v>
      </c>
      <c r="C12009" s="1" t="s">
        <v>16</v>
      </c>
      <c r="D12009" s="1" t="s">
        <v>17</v>
      </c>
      <c r="E12009" s="1" t="s">
        <v>21</v>
      </c>
      <c r="F12009" s="1">
        <v>125</v>
      </c>
      <c r="G12009" s="1" t="s">
        <v>2</v>
      </c>
    </row>
    <row r="12010" spans="1:7">
      <c r="A12010" s="1" t="s">
        <v>12035</v>
      </c>
      <c r="B12010" s="2">
        <v>44641</v>
      </c>
      <c r="C12010" s="1" t="s">
        <v>16</v>
      </c>
      <c r="D12010" s="1" t="s">
        <v>13</v>
      </c>
      <c r="E12010" s="1" t="s">
        <v>14</v>
      </c>
      <c r="F12010" s="1">
        <v>90</v>
      </c>
      <c r="G12010" s="1" t="s">
        <v>3</v>
      </c>
    </row>
    <row r="12011" spans="1:7">
      <c r="A12011" s="1" t="s">
        <v>12036</v>
      </c>
      <c r="B12011" s="2">
        <v>44604</v>
      </c>
      <c r="C12011" s="1" t="s">
        <v>16</v>
      </c>
      <c r="D12011" s="1" t="s">
        <v>23</v>
      </c>
      <c r="E12011" s="1" t="s">
        <v>18</v>
      </c>
      <c r="F12011" s="1">
        <v>165</v>
      </c>
      <c r="G12011" s="1" t="s">
        <v>2</v>
      </c>
    </row>
    <row r="12012" spans="1:7">
      <c r="A12012" s="1" t="s">
        <v>12037</v>
      </c>
      <c r="B12012" s="2">
        <v>44655</v>
      </c>
      <c r="C12012" s="1" t="s">
        <v>16</v>
      </c>
      <c r="D12012" s="1" t="s">
        <v>20</v>
      </c>
      <c r="E12012" s="1" t="s">
        <v>18</v>
      </c>
      <c r="F12012" s="1">
        <v>19</v>
      </c>
      <c r="G12012" s="1" t="s">
        <v>3</v>
      </c>
    </row>
    <row r="12013" spans="1:7">
      <c r="A12013" s="1" t="s">
        <v>12038</v>
      </c>
      <c r="B12013" s="2">
        <v>44606</v>
      </c>
      <c r="C12013" s="1" t="s">
        <v>16</v>
      </c>
      <c r="D12013" s="1" t="s">
        <v>17</v>
      </c>
      <c r="E12013" s="1" t="s">
        <v>28</v>
      </c>
      <c r="F12013" s="1">
        <v>235</v>
      </c>
      <c r="G12013" s="1" t="s">
        <v>2</v>
      </c>
    </row>
    <row r="12014" spans="1:7">
      <c r="A12014" s="1" t="s">
        <v>12039</v>
      </c>
      <c r="B12014" s="2">
        <v>44639</v>
      </c>
      <c r="C12014" s="1" t="s">
        <v>16</v>
      </c>
      <c r="D12014" s="1" t="s">
        <v>20</v>
      </c>
      <c r="E12014" s="1" t="s">
        <v>38</v>
      </c>
      <c r="F12014" s="1">
        <v>24</v>
      </c>
      <c r="G12014" s="1" t="s">
        <v>3</v>
      </c>
    </row>
    <row r="12015" spans="1:7">
      <c r="A12015" s="1" t="s">
        <v>12040</v>
      </c>
      <c r="B12015" s="2">
        <v>44634</v>
      </c>
      <c r="C12015" s="1" t="s">
        <v>16</v>
      </c>
      <c r="D12015" s="1" t="s">
        <v>20</v>
      </c>
      <c r="E12015" s="1" t="s">
        <v>21</v>
      </c>
      <c r="F12015" s="1">
        <v>90</v>
      </c>
      <c r="G12015" s="1" t="s">
        <v>3</v>
      </c>
    </row>
    <row r="12016" spans="1:7">
      <c r="A12016" s="1" t="s">
        <v>12041</v>
      </c>
      <c r="B12016" s="2">
        <v>44624</v>
      </c>
      <c r="C12016" s="1" t="s">
        <v>12</v>
      </c>
      <c r="D12016" s="1" t="s">
        <v>20</v>
      </c>
      <c r="E12016" s="1" t="s">
        <v>38</v>
      </c>
      <c r="F12016" s="1">
        <v>100</v>
      </c>
      <c r="G12016" s="1" t="s">
        <v>2</v>
      </c>
    </row>
    <row r="12017" spans="1:7">
      <c r="A12017" s="1" t="s">
        <v>12042</v>
      </c>
      <c r="B12017" s="2">
        <v>44657</v>
      </c>
      <c r="C12017" s="1" t="s">
        <v>82</v>
      </c>
      <c r="D12017" s="1" t="s">
        <v>20</v>
      </c>
      <c r="E12017" s="1" t="s">
        <v>18</v>
      </c>
      <c r="F12017" s="1">
        <v>70</v>
      </c>
      <c r="G12017" s="1" t="s">
        <v>3</v>
      </c>
    </row>
    <row r="12018" spans="1:7">
      <c r="A12018" s="1" t="s">
        <v>12043</v>
      </c>
      <c r="B12018" s="2">
        <v>44655</v>
      </c>
      <c r="C12018" s="1" t="s">
        <v>16</v>
      </c>
      <c r="D12018" s="1" t="s">
        <v>17</v>
      </c>
      <c r="E12018" s="1" t="s">
        <v>18</v>
      </c>
      <c r="F12018" s="1">
        <v>100</v>
      </c>
      <c r="G12018" s="1" t="s">
        <v>2</v>
      </c>
    </row>
    <row r="12019" spans="1:7">
      <c r="A12019" s="1" t="s">
        <v>12044</v>
      </c>
      <c r="B12019" s="2">
        <v>44647</v>
      </c>
      <c r="C12019" s="1" t="s">
        <v>12</v>
      </c>
      <c r="D12019" s="1" t="s">
        <v>23</v>
      </c>
      <c r="E12019" s="1" t="s">
        <v>28</v>
      </c>
      <c r="F12019" s="1">
        <v>215</v>
      </c>
      <c r="G12019" s="1" t="s">
        <v>2</v>
      </c>
    </row>
    <row r="12020" spans="1:7">
      <c r="A12020" s="1" t="s">
        <v>12045</v>
      </c>
      <c r="B12020" s="2">
        <v>44646</v>
      </c>
      <c r="C12020" s="1" t="s">
        <v>82</v>
      </c>
      <c r="D12020" s="1" t="s">
        <v>13</v>
      </c>
      <c r="E12020" s="1" t="s">
        <v>14</v>
      </c>
      <c r="F12020" s="1">
        <v>90</v>
      </c>
      <c r="G12020" s="1" t="s">
        <v>3</v>
      </c>
    </row>
    <row r="12021" spans="1:7">
      <c r="A12021" s="1" t="s">
        <v>12046</v>
      </c>
      <c r="B12021" s="2">
        <v>44652</v>
      </c>
      <c r="C12021" s="1" t="s">
        <v>16</v>
      </c>
      <c r="D12021" s="1" t="s">
        <v>13</v>
      </c>
      <c r="E12021" s="1" t="s">
        <v>25</v>
      </c>
      <c r="F12021" s="1">
        <v>155</v>
      </c>
      <c r="G12021" s="1" t="s">
        <v>2</v>
      </c>
    </row>
    <row r="12022" spans="1:7">
      <c r="A12022" s="1" t="s">
        <v>12047</v>
      </c>
      <c r="B12022" s="2">
        <v>44627</v>
      </c>
      <c r="C12022" s="1" t="s">
        <v>12</v>
      </c>
      <c r="D12022" s="1" t="s">
        <v>17</v>
      </c>
      <c r="E12022" s="1" t="s">
        <v>28</v>
      </c>
      <c r="F12022" s="1">
        <v>150</v>
      </c>
      <c r="G12022" s="1" t="s">
        <v>2</v>
      </c>
    </row>
    <row r="12023" spans="1:7">
      <c r="A12023" s="1" t="s">
        <v>12048</v>
      </c>
      <c r="B12023" s="2">
        <v>44640</v>
      </c>
      <c r="C12023" s="1" t="s">
        <v>16</v>
      </c>
      <c r="D12023" s="1" t="s">
        <v>20</v>
      </c>
      <c r="E12023" s="1" t="s">
        <v>18</v>
      </c>
      <c r="F12023" s="1">
        <v>115</v>
      </c>
      <c r="G12023" s="1" t="s">
        <v>2</v>
      </c>
    </row>
    <row r="12024" spans="1:7">
      <c r="A12024" s="1" t="s">
        <v>12049</v>
      </c>
      <c r="B12024" s="2">
        <v>44643</v>
      </c>
      <c r="C12024" s="1" t="s">
        <v>12</v>
      </c>
      <c r="D12024" s="1" t="s">
        <v>23</v>
      </c>
      <c r="E12024" s="1" t="s">
        <v>21</v>
      </c>
      <c r="F12024" s="1">
        <v>165</v>
      </c>
      <c r="G12024" s="1" t="s">
        <v>2</v>
      </c>
    </row>
    <row r="12025" spans="1:7">
      <c r="A12025" s="1" t="s">
        <v>12050</v>
      </c>
      <c r="B12025" s="2">
        <v>44621</v>
      </c>
      <c r="C12025" s="1" t="s">
        <v>12</v>
      </c>
      <c r="D12025" s="1" t="s">
        <v>20</v>
      </c>
      <c r="E12025" s="1" t="s">
        <v>25</v>
      </c>
      <c r="F12025" s="1">
        <v>11</v>
      </c>
      <c r="G12025" s="1" t="s">
        <v>3</v>
      </c>
    </row>
    <row r="12026" spans="1:7">
      <c r="A12026" s="1" t="s">
        <v>12051</v>
      </c>
      <c r="B12026" s="2">
        <v>44623</v>
      </c>
      <c r="C12026" s="1" t="s">
        <v>16</v>
      </c>
      <c r="D12026" s="1" t="s">
        <v>13</v>
      </c>
      <c r="E12026" s="1" t="s">
        <v>38</v>
      </c>
      <c r="F12026" s="1">
        <v>115</v>
      </c>
      <c r="G12026" s="1" t="s">
        <v>2</v>
      </c>
    </row>
    <row r="12027" spans="1:7">
      <c r="A12027" s="1" t="s">
        <v>12052</v>
      </c>
      <c r="B12027" s="2">
        <v>44631</v>
      </c>
      <c r="C12027" s="1" t="s">
        <v>12</v>
      </c>
      <c r="D12027" s="1" t="s">
        <v>20</v>
      </c>
      <c r="E12027" s="1" t="s">
        <v>21</v>
      </c>
      <c r="F12027" s="1">
        <v>80</v>
      </c>
      <c r="G12027" s="1" t="s">
        <v>3</v>
      </c>
    </row>
    <row r="12028" spans="1:7">
      <c r="A12028" s="1" t="s">
        <v>12053</v>
      </c>
      <c r="B12028" s="2">
        <v>44604</v>
      </c>
      <c r="C12028" s="1" t="s">
        <v>16</v>
      </c>
      <c r="D12028" s="1" t="s">
        <v>17</v>
      </c>
      <c r="E12028" s="1" t="s">
        <v>14</v>
      </c>
      <c r="F12028" s="1">
        <v>120</v>
      </c>
      <c r="G12028" s="1" t="s">
        <v>2</v>
      </c>
    </row>
    <row r="12029" spans="1:7">
      <c r="A12029" s="1" t="s">
        <v>12054</v>
      </c>
      <c r="B12029" s="2">
        <v>44644</v>
      </c>
      <c r="C12029" s="1" t="s">
        <v>16</v>
      </c>
      <c r="D12029" s="1" t="s">
        <v>20</v>
      </c>
      <c r="E12029" s="1" t="s">
        <v>38</v>
      </c>
      <c r="F12029" s="1">
        <v>100</v>
      </c>
      <c r="G12029" s="1" t="s">
        <v>2</v>
      </c>
    </row>
    <row r="12030" spans="1:7">
      <c r="A12030" s="1" t="s">
        <v>12055</v>
      </c>
      <c r="B12030" s="2">
        <v>44639</v>
      </c>
      <c r="C12030" s="1" t="s">
        <v>16</v>
      </c>
      <c r="D12030" s="1" t="s">
        <v>23</v>
      </c>
      <c r="E12030" s="1" t="s">
        <v>21</v>
      </c>
      <c r="F12030" s="1">
        <v>140</v>
      </c>
      <c r="G12030" s="1" t="s">
        <v>2</v>
      </c>
    </row>
    <row r="12031" spans="1:7">
      <c r="A12031" s="1" t="s">
        <v>12056</v>
      </c>
      <c r="B12031" s="2">
        <v>44630</v>
      </c>
      <c r="C12031" s="1" t="s">
        <v>12</v>
      </c>
      <c r="D12031" s="1" t="s">
        <v>20</v>
      </c>
      <c r="E12031" s="1" t="s">
        <v>28</v>
      </c>
      <c r="F12031" s="1">
        <v>150</v>
      </c>
      <c r="G12031" s="1" t="s">
        <v>2</v>
      </c>
    </row>
    <row r="12032" spans="1:7">
      <c r="A12032" s="1" t="s">
        <v>12057</v>
      </c>
      <c r="B12032" s="2">
        <v>44628</v>
      </c>
      <c r="C12032" s="1" t="s">
        <v>16</v>
      </c>
      <c r="D12032" s="1" t="s">
        <v>20</v>
      </c>
      <c r="E12032" s="1" t="s">
        <v>21</v>
      </c>
      <c r="F12032" s="1">
        <v>110</v>
      </c>
      <c r="G12032" s="1" t="s">
        <v>2</v>
      </c>
    </row>
    <row r="12033" spans="1:7">
      <c r="A12033" s="1" t="s">
        <v>12058</v>
      </c>
      <c r="B12033" s="2">
        <v>44629</v>
      </c>
      <c r="C12033" s="1" t="s">
        <v>16</v>
      </c>
      <c r="D12033" s="1" t="s">
        <v>20</v>
      </c>
      <c r="E12033" s="1" t="s">
        <v>38</v>
      </c>
      <c r="F12033" s="1">
        <v>145</v>
      </c>
      <c r="G12033" s="1" t="s">
        <v>2</v>
      </c>
    </row>
    <row r="12034" spans="1:7">
      <c r="A12034" s="1" t="s">
        <v>12059</v>
      </c>
      <c r="B12034" s="2">
        <v>44624</v>
      </c>
      <c r="C12034" s="1" t="s">
        <v>12</v>
      </c>
      <c r="D12034" s="1" t="s">
        <v>20</v>
      </c>
      <c r="E12034" s="1" t="s">
        <v>28</v>
      </c>
      <c r="F12034" s="1">
        <v>210</v>
      </c>
      <c r="G12034" s="1" t="s">
        <v>2</v>
      </c>
    </row>
    <row r="12035" spans="1:7">
      <c r="A12035" s="1" t="s">
        <v>12060</v>
      </c>
      <c r="B12035" s="2">
        <v>44641</v>
      </c>
      <c r="C12035" s="1" t="s">
        <v>16</v>
      </c>
      <c r="D12035" s="1" t="s">
        <v>20</v>
      </c>
      <c r="E12035" s="1" t="s">
        <v>18</v>
      </c>
      <c r="F12035" s="1">
        <v>135</v>
      </c>
      <c r="G12035" s="1" t="s">
        <v>2</v>
      </c>
    </row>
    <row r="12036" spans="1:7">
      <c r="A12036" s="1" t="s">
        <v>12061</v>
      </c>
      <c r="B12036" s="2">
        <v>44603</v>
      </c>
      <c r="C12036" s="1" t="s">
        <v>16</v>
      </c>
      <c r="D12036" s="1" t="s">
        <v>17</v>
      </c>
      <c r="E12036" s="1" t="s">
        <v>38</v>
      </c>
      <c r="F12036" s="1">
        <v>155</v>
      </c>
      <c r="G12036" s="1" t="s">
        <v>2</v>
      </c>
    </row>
    <row r="12037" spans="1:7">
      <c r="A12037" s="1" t="s">
        <v>12062</v>
      </c>
      <c r="B12037" s="2">
        <v>44606</v>
      </c>
      <c r="C12037" s="1" t="s">
        <v>16</v>
      </c>
      <c r="D12037" s="1" t="s">
        <v>23</v>
      </c>
      <c r="E12037" s="1" t="s">
        <v>25</v>
      </c>
      <c r="F12037" s="1">
        <v>150</v>
      </c>
      <c r="G12037" s="1" t="s">
        <v>2</v>
      </c>
    </row>
    <row r="12038" spans="1:7">
      <c r="A12038" s="1" t="s">
        <v>12063</v>
      </c>
      <c r="B12038" s="2">
        <v>44625</v>
      </c>
      <c r="C12038" s="1" t="s">
        <v>16</v>
      </c>
      <c r="D12038" s="1" t="s">
        <v>23</v>
      </c>
      <c r="E12038" s="1" t="s">
        <v>38</v>
      </c>
      <c r="F12038" s="1">
        <v>110</v>
      </c>
      <c r="G12038" s="1" t="s">
        <v>2</v>
      </c>
    </row>
    <row r="12039" spans="1:7">
      <c r="A12039" s="1" t="s">
        <v>12064</v>
      </c>
      <c r="B12039" s="2">
        <v>44633</v>
      </c>
      <c r="C12039" s="1" t="s">
        <v>12</v>
      </c>
      <c r="D12039" s="1" t="s">
        <v>20</v>
      </c>
      <c r="E12039" s="1" t="s">
        <v>14</v>
      </c>
      <c r="F12039" s="1">
        <v>60</v>
      </c>
      <c r="G12039" s="1" t="s">
        <v>3</v>
      </c>
    </row>
    <row r="12040" spans="1:7">
      <c r="A12040" s="1" t="s">
        <v>12065</v>
      </c>
      <c r="B12040" s="2">
        <v>44641</v>
      </c>
      <c r="C12040" s="1" t="s">
        <v>16</v>
      </c>
      <c r="D12040" s="1" t="s">
        <v>20</v>
      </c>
      <c r="E12040" s="1" t="s">
        <v>38</v>
      </c>
      <c r="F12040" s="1">
        <v>55</v>
      </c>
      <c r="G12040" s="1" t="s">
        <v>3</v>
      </c>
    </row>
    <row r="12041" spans="1:7">
      <c r="A12041" s="1" t="s">
        <v>12066</v>
      </c>
      <c r="B12041" s="2">
        <v>44656</v>
      </c>
      <c r="C12041" s="1" t="s">
        <v>16</v>
      </c>
      <c r="D12041" s="1" t="s">
        <v>23</v>
      </c>
      <c r="E12041" s="1" t="s">
        <v>21</v>
      </c>
      <c r="F12041" s="1">
        <v>170</v>
      </c>
      <c r="G12041" s="1" t="s">
        <v>2</v>
      </c>
    </row>
    <row r="12042" spans="1:7">
      <c r="A12042" s="1" t="s">
        <v>12067</v>
      </c>
      <c r="B12042" s="2">
        <v>44657</v>
      </c>
      <c r="C12042" s="1" t="s">
        <v>16</v>
      </c>
      <c r="D12042" s="1" t="s">
        <v>17</v>
      </c>
      <c r="E12042" s="1" t="s">
        <v>21</v>
      </c>
      <c r="F12042" s="1">
        <v>185</v>
      </c>
      <c r="G12042" s="1" t="s">
        <v>2</v>
      </c>
    </row>
    <row r="12043" spans="1:7">
      <c r="A12043" s="1" t="s">
        <v>12068</v>
      </c>
      <c r="B12043" s="2">
        <v>44640</v>
      </c>
      <c r="C12043" s="1" t="s">
        <v>12</v>
      </c>
      <c r="D12043" s="1" t="s">
        <v>23</v>
      </c>
      <c r="E12043" s="1" t="s">
        <v>14</v>
      </c>
      <c r="F12043" s="1">
        <v>85</v>
      </c>
      <c r="G12043" s="1" t="s">
        <v>3</v>
      </c>
    </row>
    <row r="12044" spans="1:7">
      <c r="A12044" s="1" t="s">
        <v>12069</v>
      </c>
      <c r="B12044" s="2">
        <v>44634</v>
      </c>
      <c r="C12044" s="1" t="s">
        <v>12</v>
      </c>
      <c r="D12044" s="1" t="s">
        <v>17</v>
      </c>
      <c r="E12044" s="1" t="s">
        <v>14</v>
      </c>
      <c r="F12044" s="1">
        <v>120</v>
      </c>
      <c r="G12044" s="1" t="s">
        <v>2</v>
      </c>
    </row>
    <row r="12045" spans="1:7">
      <c r="A12045" s="1" t="s">
        <v>12070</v>
      </c>
      <c r="B12045" s="2">
        <v>44643</v>
      </c>
      <c r="C12045" s="1" t="s">
        <v>16</v>
      </c>
      <c r="D12045" s="1" t="s">
        <v>23</v>
      </c>
      <c r="E12045" s="1" t="s">
        <v>28</v>
      </c>
      <c r="F12045" s="1">
        <v>180</v>
      </c>
      <c r="G12045" s="1" t="s">
        <v>2</v>
      </c>
    </row>
    <row r="12046" spans="1:7">
      <c r="A12046" s="1" t="s">
        <v>12071</v>
      </c>
      <c r="B12046" s="2">
        <v>44606</v>
      </c>
      <c r="C12046" s="1" t="s">
        <v>16</v>
      </c>
      <c r="D12046" s="1" t="s">
        <v>17</v>
      </c>
      <c r="E12046" s="1" t="s">
        <v>25</v>
      </c>
      <c r="F12046" s="1">
        <v>245</v>
      </c>
      <c r="G12046" s="1" t="s">
        <v>2</v>
      </c>
    </row>
    <row r="12047" spans="1:7">
      <c r="A12047" s="1" t="s">
        <v>12072</v>
      </c>
      <c r="B12047" s="2">
        <v>44603</v>
      </c>
      <c r="C12047" s="1" t="s">
        <v>16</v>
      </c>
      <c r="D12047" s="1" t="s">
        <v>17</v>
      </c>
      <c r="E12047" s="1" t="s">
        <v>21</v>
      </c>
      <c r="F12047" s="1">
        <v>90</v>
      </c>
      <c r="G12047" s="1" t="s">
        <v>3</v>
      </c>
    </row>
    <row r="12048" spans="1:7">
      <c r="A12048" s="1" t="s">
        <v>12073</v>
      </c>
      <c r="B12048" s="2">
        <v>44627</v>
      </c>
      <c r="C12048" s="1" t="s">
        <v>16</v>
      </c>
      <c r="D12048" s="1" t="s">
        <v>20</v>
      </c>
      <c r="E12048" s="1" t="s">
        <v>38</v>
      </c>
      <c r="F12048" s="1">
        <v>125</v>
      </c>
      <c r="G12048" s="1" t="s">
        <v>2</v>
      </c>
    </row>
    <row r="12049" spans="1:7">
      <c r="A12049" s="1" t="s">
        <v>12074</v>
      </c>
      <c r="B12049" s="2">
        <v>44650</v>
      </c>
      <c r="C12049" s="1" t="s">
        <v>12</v>
      </c>
      <c r="D12049" s="1" t="s">
        <v>23</v>
      </c>
      <c r="E12049" s="1" t="s">
        <v>18</v>
      </c>
      <c r="F12049" s="1">
        <v>125</v>
      </c>
      <c r="G12049" s="1" t="s">
        <v>2</v>
      </c>
    </row>
    <row r="12050" spans="1:7">
      <c r="A12050" s="1" t="s">
        <v>12075</v>
      </c>
      <c r="B12050" s="2">
        <v>44634</v>
      </c>
      <c r="C12050" s="1" t="s">
        <v>16</v>
      </c>
      <c r="D12050" s="1" t="s">
        <v>17</v>
      </c>
      <c r="E12050" s="1" t="s">
        <v>21</v>
      </c>
      <c r="F12050" s="1">
        <v>195</v>
      </c>
      <c r="G12050" s="1" t="s">
        <v>2</v>
      </c>
    </row>
    <row r="12051" spans="1:7">
      <c r="A12051" s="1" t="s">
        <v>12076</v>
      </c>
      <c r="B12051" s="2">
        <v>44655</v>
      </c>
      <c r="C12051" s="1" t="s">
        <v>16</v>
      </c>
      <c r="D12051" s="1" t="s">
        <v>23</v>
      </c>
      <c r="E12051" s="1" t="s">
        <v>14</v>
      </c>
      <c r="F12051" s="1">
        <v>130</v>
      </c>
      <c r="G12051" s="1" t="s">
        <v>2</v>
      </c>
    </row>
    <row r="12052" spans="1:7">
      <c r="A12052" s="1" t="s">
        <v>12077</v>
      </c>
      <c r="B12052" s="2">
        <v>44628</v>
      </c>
      <c r="C12052" s="1" t="s">
        <v>16</v>
      </c>
      <c r="D12052" s="1" t="s">
        <v>17</v>
      </c>
      <c r="E12052" s="1" t="s">
        <v>21</v>
      </c>
      <c r="F12052" s="1">
        <v>210</v>
      </c>
      <c r="G12052" s="1" t="s">
        <v>2</v>
      </c>
    </row>
    <row r="12053" spans="1:7">
      <c r="A12053" s="1" t="s">
        <v>12078</v>
      </c>
      <c r="B12053" s="2">
        <v>44633</v>
      </c>
      <c r="C12053" s="1" t="s">
        <v>12</v>
      </c>
      <c r="D12053" s="1" t="s">
        <v>23</v>
      </c>
      <c r="E12053" s="1" t="s">
        <v>38</v>
      </c>
      <c r="F12053" s="1">
        <v>105</v>
      </c>
      <c r="G12053" s="1" t="s">
        <v>2</v>
      </c>
    </row>
    <row r="12054" spans="1:7">
      <c r="A12054" s="1" t="s">
        <v>12079</v>
      </c>
      <c r="B12054" s="2">
        <v>44604</v>
      </c>
      <c r="C12054" s="1" t="s">
        <v>12</v>
      </c>
      <c r="D12054" s="1" t="s">
        <v>17</v>
      </c>
      <c r="E12054" s="1" t="s">
        <v>38</v>
      </c>
      <c r="F12054" s="1">
        <v>75</v>
      </c>
      <c r="G12054" s="1" t="s">
        <v>3</v>
      </c>
    </row>
    <row r="12055" spans="1:7">
      <c r="A12055" s="1" t="s">
        <v>12080</v>
      </c>
      <c r="B12055" s="2">
        <v>44654</v>
      </c>
      <c r="C12055" s="1" t="s">
        <v>12</v>
      </c>
      <c r="D12055" s="1" t="s">
        <v>17</v>
      </c>
      <c r="E12055" s="1" t="s">
        <v>18</v>
      </c>
      <c r="F12055" s="1">
        <v>125</v>
      </c>
      <c r="G12055" s="1" t="s">
        <v>2</v>
      </c>
    </row>
    <row r="12056" spans="1:7">
      <c r="A12056" s="1" t="s">
        <v>12081</v>
      </c>
      <c r="B12056" s="2">
        <v>44603</v>
      </c>
      <c r="C12056" s="1" t="s">
        <v>12</v>
      </c>
      <c r="D12056" s="1" t="s">
        <v>20</v>
      </c>
      <c r="E12056" s="1" t="s">
        <v>28</v>
      </c>
      <c r="F12056" s="1">
        <v>80</v>
      </c>
      <c r="G12056" s="1" t="s">
        <v>3</v>
      </c>
    </row>
    <row r="12057" spans="1:7">
      <c r="A12057" s="1" t="s">
        <v>12082</v>
      </c>
      <c r="B12057" s="2">
        <v>44635</v>
      </c>
      <c r="C12057" s="1" t="s">
        <v>12</v>
      </c>
      <c r="D12057" s="1" t="s">
        <v>13</v>
      </c>
      <c r="E12057" s="1" t="s">
        <v>14</v>
      </c>
      <c r="F12057" s="1">
        <v>55</v>
      </c>
      <c r="G12057" s="1" t="s">
        <v>3</v>
      </c>
    </row>
    <row r="12058" spans="1:7">
      <c r="A12058" s="1" t="s">
        <v>12083</v>
      </c>
      <c r="B12058" s="2">
        <v>44639</v>
      </c>
      <c r="C12058" s="1" t="s">
        <v>16</v>
      </c>
      <c r="D12058" s="1" t="s">
        <v>13</v>
      </c>
      <c r="E12058" s="1" t="s">
        <v>38</v>
      </c>
      <c r="F12058" s="1">
        <v>115</v>
      </c>
      <c r="G12058" s="1" t="s">
        <v>2</v>
      </c>
    </row>
    <row r="12059" spans="1:7">
      <c r="A12059" s="1" t="s">
        <v>12084</v>
      </c>
      <c r="B12059" s="2">
        <v>44648</v>
      </c>
      <c r="C12059" s="1" t="s">
        <v>16</v>
      </c>
      <c r="D12059" s="1" t="s">
        <v>13</v>
      </c>
      <c r="E12059" s="1" t="s">
        <v>21</v>
      </c>
      <c r="F12059" s="1">
        <v>110</v>
      </c>
      <c r="G12059" s="1" t="s">
        <v>2</v>
      </c>
    </row>
    <row r="12060" spans="1:7">
      <c r="A12060" s="1" t="s">
        <v>12085</v>
      </c>
      <c r="B12060" s="2">
        <v>44632</v>
      </c>
      <c r="C12060" s="1" t="s">
        <v>12</v>
      </c>
      <c r="D12060" s="1" t="s">
        <v>23</v>
      </c>
      <c r="E12060" s="1" t="s">
        <v>18</v>
      </c>
      <c r="F12060" s="1">
        <v>75</v>
      </c>
      <c r="G12060" s="1" t="s">
        <v>3</v>
      </c>
    </row>
    <row r="12061" spans="1:7">
      <c r="A12061" s="1" t="s">
        <v>12086</v>
      </c>
      <c r="B12061" s="2">
        <v>44606</v>
      </c>
      <c r="C12061" s="1" t="s">
        <v>16</v>
      </c>
      <c r="D12061" s="1" t="s">
        <v>20</v>
      </c>
      <c r="E12061" s="1" t="s">
        <v>18</v>
      </c>
      <c r="F12061" s="1">
        <v>55</v>
      </c>
      <c r="G12061" s="1" t="s">
        <v>3</v>
      </c>
    </row>
    <row r="12062" spans="1:7">
      <c r="A12062" s="1" t="s">
        <v>12087</v>
      </c>
      <c r="B12062" s="2">
        <v>44629</v>
      </c>
      <c r="C12062" s="1" t="s">
        <v>16</v>
      </c>
      <c r="D12062" s="1" t="s">
        <v>23</v>
      </c>
      <c r="E12062" s="1" t="s">
        <v>14</v>
      </c>
      <c r="F12062" s="1">
        <v>80</v>
      </c>
      <c r="G12062" s="1" t="s">
        <v>3</v>
      </c>
    </row>
    <row r="12063" spans="1:7">
      <c r="A12063" s="1" t="s">
        <v>12088</v>
      </c>
      <c r="B12063" s="2">
        <v>44630</v>
      </c>
      <c r="C12063" s="1" t="s">
        <v>16</v>
      </c>
      <c r="D12063" s="1" t="s">
        <v>17</v>
      </c>
      <c r="E12063" s="1" t="s">
        <v>25</v>
      </c>
      <c r="F12063" s="1">
        <v>215</v>
      </c>
      <c r="G12063" s="1" t="s">
        <v>2</v>
      </c>
    </row>
    <row r="12064" spans="1:7">
      <c r="A12064" s="1" t="s">
        <v>12089</v>
      </c>
      <c r="B12064" s="2">
        <v>44641</v>
      </c>
      <c r="C12064" s="1" t="s">
        <v>16</v>
      </c>
      <c r="D12064" s="1" t="s">
        <v>23</v>
      </c>
      <c r="E12064" s="1" t="s">
        <v>25</v>
      </c>
      <c r="F12064" s="1">
        <v>140</v>
      </c>
      <c r="G12064" s="1" t="s">
        <v>2</v>
      </c>
    </row>
    <row r="12065" spans="1:7">
      <c r="A12065" s="1" t="s">
        <v>12090</v>
      </c>
      <c r="B12065" s="2">
        <v>44646</v>
      </c>
      <c r="C12065" s="1" t="s">
        <v>16</v>
      </c>
      <c r="D12065" s="1" t="s">
        <v>23</v>
      </c>
      <c r="E12065" s="1" t="s">
        <v>38</v>
      </c>
      <c r="F12065" s="1">
        <v>34</v>
      </c>
      <c r="G12065" s="1" t="s">
        <v>3</v>
      </c>
    </row>
    <row r="12066" spans="1:7">
      <c r="A12066" s="1" t="s">
        <v>12091</v>
      </c>
      <c r="B12066" s="2">
        <v>44649</v>
      </c>
      <c r="C12066" s="1" t="s">
        <v>12</v>
      </c>
      <c r="D12066" s="1" t="s">
        <v>23</v>
      </c>
      <c r="E12066" s="1" t="s">
        <v>25</v>
      </c>
      <c r="F12066" s="1">
        <v>140</v>
      </c>
      <c r="G12066" s="1" t="s">
        <v>2</v>
      </c>
    </row>
    <row r="12067" spans="1:7">
      <c r="A12067" s="1" t="s">
        <v>12092</v>
      </c>
      <c r="B12067" s="2">
        <v>44607</v>
      </c>
      <c r="C12067" s="1" t="s">
        <v>16</v>
      </c>
      <c r="D12067" s="1" t="s">
        <v>13</v>
      </c>
      <c r="E12067" s="1" t="s">
        <v>21</v>
      </c>
      <c r="F12067" s="1">
        <v>165</v>
      </c>
      <c r="G12067" s="1" t="s">
        <v>2</v>
      </c>
    </row>
    <row r="12068" spans="1:7">
      <c r="A12068" s="1" t="s">
        <v>12093</v>
      </c>
      <c r="B12068" s="2">
        <v>44645</v>
      </c>
      <c r="C12068" s="1" t="s">
        <v>16</v>
      </c>
      <c r="D12068" s="1" t="s">
        <v>17</v>
      </c>
      <c r="E12068" s="1" t="s">
        <v>21</v>
      </c>
      <c r="F12068" s="1">
        <v>190</v>
      </c>
      <c r="G12068" s="1" t="s">
        <v>2</v>
      </c>
    </row>
    <row r="12069" spans="1:7">
      <c r="A12069" s="1" t="s">
        <v>12094</v>
      </c>
      <c r="B12069" s="2">
        <v>44622</v>
      </c>
      <c r="C12069" s="1" t="s">
        <v>16</v>
      </c>
      <c r="D12069" s="1" t="s">
        <v>17</v>
      </c>
      <c r="E12069" s="1" t="s">
        <v>38</v>
      </c>
      <c r="F12069" s="1">
        <v>195</v>
      </c>
      <c r="G12069" s="1" t="s">
        <v>2</v>
      </c>
    </row>
    <row r="12070" spans="1:7">
      <c r="A12070" s="1" t="s">
        <v>12095</v>
      </c>
      <c r="B12070" s="2">
        <v>44653</v>
      </c>
      <c r="C12070" s="1" t="s">
        <v>16</v>
      </c>
      <c r="D12070" s="1" t="s">
        <v>17</v>
      </c>
      <c r="E12070" s="1" t="s">
        <v>18</v>
      </c>
      <c r="F12070" s="1">
        <v>140</v>
      </c>
      <c r="G12070" s="1" t="s">
        <v>2</v>
      </c>
    </row>
    <row r="12071" spans="1:7">
      <c r="A12071" s="1" t="s">
        <v>12096</v>
      </c>
      <c r="B12071" s="2">
        <v>44629</v>
      </c>
      <c r="C12071" s="1" t="s">
        <v>12</v>
      </c>
      <c r="D12071" s="1" t="s">
        <v>13</v>
      </c>
      <c r="E12071" s="1" t="s">
        <v>25</v>
      </c>
      <c r="F12071" s="1">
        <v>130</v>
      </c>
      <c r="G12071" s="1" t="s">
        <v>2</v>
      </c>
    </row>
    <row r="12072" spans="1:7">
      <c r="A12072" s="1" t="s">
        <v>12097</v>
      </c>
      <c r="B12072" s="2">
        <v>44640</v>
      </c>
      <c r="C12072" s="1" t="s">
        <v>16</v>
      </c>
      <c r="D12072" s="1" t="s">
        <v>17</v>
      </c>
      <c r="E12072" s="1" t="s">
        <v>38</v>
      </c>
      <c r="F12072" s="1">
        <v>200</v>
      </c>
      <c r="G12072" s="1" t="s">
        <v>2</v>
      </c>
    </row>
    <row r="12073" spans="1:7">
      <c r="A12073" s="1" t="s">
        <v>12098</v>
      </c>
      <c r="B12073" s="2">
        <v>44621</v>
      </c>
      <c r="C12073" s="1" t="s">
        <v>16</v>
      </c>
      <c r="D12073" s="1" t="s">
        <v>23</v>
      </c>
      <c r="E12073" s="1" t="s">
        <v>25</v>
      </c>
      <c r="F12073" s="1">
        <v>125</v>
      </c>
      <c r="G12073" s="1" t="s">
        <v>2</v>
      </c>
    </row>
    <row r="12074" spans="1:7">
      <c r="A12074" s="1" t="s">
        <v>12099</v>
      </c>
      <c r="B12074" s="2">
        <v>44606</v>
      </c>
      <c r="C12074" s="1" t="s">
        <v>16</v>
      </c>
      <c r="D12074" s="1" t="s">
        <v>17</v>
      </c>
      <c r="E12074" s="1" t="s">
        <v>14</v>
      </c>
      <c r="F12074" s="1">
        <v>105</v>
      </c>
      <c r="G12074" s="1" t="s">
        <v>2</v>
      </c>
    </row>
    <row r="12075" spans="1:7">
      <c r="A12075" s="1" t="s">
        <v>12100</v>
      </c>
      <c r="B12075" s="2">
        <v>44644</v>
      </c>
      <c r="C12075" s="1" t="s">
        <v>16</v>
      </c>
      <c r="D12075" s="1" t="s">
        <v>20</v>
      </c>
      <c r="E12075" s="1" t="s">
        <v>21</v>
      </c>
      <c r="F12075" s="1">
        <v>140</v>
      </c>
      <c r="G12075" s="1" t="s">
        <v>2</v>
      </c>
    </row>
    <row r="12076" spans="1:7">
      <c r="A12076" s="1" t="s">
        <v>12101</v>
      </c>
      <c r="B12076" s="2">
        <v>44635</v>
      </c>
      <c r="C12076" s="1" t="s">
        <v>16</v>
      </c>
      <c r="D12076" s="1" t="s">
        <v>23</v>
      </c>
      <c r="E12076" s="1" t="s">
        <v>25</v>
      </c>
      <c r="F12076" s="1">
        <v>90</v>
      </c>
      <c r="G12076" s="1" t="s">
        <v>3</v>
      </c>
    </row>
    <row r="12077" spans="1:7">
      <c r="A12077" s="1" t="s">
        <v>12102</v>
      </c>
      <c r="B12077" s="2">
        <v>44639</v>
      </c>
      <c r="C12077" s="1" t="s">
        <v>16</v>
      </c>
      <c r="D12077" s="1" t="s">
        <v>13</v>
      </c>
      <c r="E12077" s="1" t="s">
        <v>18</v>
      </c>
      <c r="F12077" s="1">
        <v>160</v>
      </c>
      <c r="G12077" s="1" t="s">
        <v>2</v>
      </c>
    </row>
    <row r="12078" spans="1:7">
      <c r="A12078" s="1" t="s">
        <v>12103</v>
      </c>
      <c r="B12078" s="2">
        <v>44627</v>
      </c>
      <c r="C12078" s="1" t="s">
        <v>82</v>
      </c>
      <c r="D12078" s="1" t="s">
        <v>23</v>
      </c>
      <c r="E12078" s="1" t="s">
        <v>14</v>
      </c>
      <c r="F12078" s="1">
        <v>120</v>
      </c>
      <c r="G12078" s="1" t="s">
        <v>2</v>
      </c>
    </row>
    <row r="12079" spans="1:7">
      <c r="A12079" s="1" t="s">
        <v>12104</v>
      </c>
      <c r="B12079" s="2">
        <v>44623</v>
      </c>
      <c r="C12079" s="1" t="s">
        <v>16</v>
      </c>
      <c r="D12079" s="1" t="s">
        <v>23</v>
      </c>
      <c r="E12079" s="1" t="s">
        <v>21</v>
      </c>
      <c r="F12079" s="1">
        <v>135</v>
      </c>
      <c r="G12079" s="1" t="s">
        <v>2</v>
      </c>
    </row>
    <row r="12080" spans="1:7">
      <c r="A12080" s="1" t="s">
        <v>12105</v>
      </c>
      <c r="B12080" s="2">
        <v>44636</v>
      </c>
      <c r="C12080" s="1" t="s">
        <v>16</v>
      </c>
      <c r="D12080" s="1" t="s">
        <v>17</v>
      </c>
      <c r="E12080" s="1" t="s">
        <v>28</v>
      </c>
      <c r="F12080" s="1">
        <v>260</v>
      </c>
      <c r="G12080" s="1" t="s">
        <v>2</v>
      </c>
    </row>
    <row r="12081" spans="1:7">
      <c r="A12081" s="1" t="s">
        <v>12106</v>
      </c>
      <c r="B12081" s="2">
        <v>44628</v>
      </c>
      <c r="C12081" s="1" t="s">
        <v>16</v>
      </c>
      <c r="D12081" s="1" t="s">
        <v>17</v>
      </c>
      <c r="E12081" s="1" t="s">
        <v>25</v>
      </c>
      <c r="F12081" s="1">
        <v>230</v>
      </c>
      <c r="G12081" s="1" t="s">
        <v>2</v>
      </c>
    </row>
    <row r="12082" spans="1:7">
      <c r="A12082" s="1" t="s">
        <v>12107</v>
      </c>
      <c r="B12082" s="2">
        <v>44651</v>
      </c>
      <c r="C12082" s="1" t="s">
        <v>16</v>
      </c>
      <c r="D12082" s="1" t="s">
        <v>20</v>
      </c>
      <c r="E12082" s="1" t="s">
        <v>14</v>
      </c>
      <c r="F12082" s="1">
        <v>170</v>
      </c>
      <c r="G12082" s="1" t="s">
        <v>2</v>
      </c>
    </row>
    <row r="12083" spans="1:7">
      <c r="A12083" s="1" t="s">
        <v>12108</v>
      </c>
      <c r="B12083" s="2">
        <v>44657</v>
      </c>
      <c r="C12083" s="1" t="s">
        <v>16</v>
      </c>
      <c r="D12083" s="1" t="s">
        <v>20</v>
      </c>
      <c r="E12083" s="1" t="s">
        <v>28</v>
      </c>
      <c r="F12083" s="1">
        <v>27</v>
      </c>
      <c r="G12083" s="1" t="s">
        <v>3</v>
      </c>
    </row>
    <row r="12084" spans="1:7">
      <c r="A12084" s="1" t="s">
        <v>12109</v>
      </c>
      <c r="B12084" s="2">
        <v>44631</v>
      </c>
      <c r="C12084" s="1" t="s">
        <v>12</v>
      </c>
      <c r="D12084" s="1" t="s">
        <v>17</v>
      </c>
      <c r="E12084" s="1" t="s">
        <v>18</v>
      </c>
      <c r="F12084" s="1">
        <v>195</v>
      </c>
      <c r="G12084" s="1" t="s">
        <v>2</v>
      </c>
    </row>
    <row r="12085" spans="1:7">
      <c r="A12085" s="1" t="s">
        <v>12110</v>
      </c>
      <c r="B12085" s="2">
        <v>44648</v>
      </c>
      <c r="C12085" s="1" t="s">
        <v>16</v>
      </c>
      <c r="D12085" s="1" t="s">
        <v>13</v>
      </c>
      <c r="E12085" s="1" t="s">
        <v>14</v>
      </c>
      <c r="F12085" s="1">
        <v>85</v>
      </c>
      <c r="G12085" s="1" t="s">
        <v>3</v>
      </c>
    </row>
    <row r="12086" spans="1:7">
      <c r="A12086" s="1" t="s">
        <v>12111</v>
      </c>
      <c r="B12086" s="2">
        <v>44649</v>
      </c>
      <c r="C12086" s="1" t="s">
        <v>16</v>
      </c>
      <c r="D12086" s="1" t="s">
        <v>17</v>
      </c>
      <c r="E12086" s="1" t="s">
        <v>28</v>
      </c>
      <c r="F12086" s="1">
        <v>215</v>
      </c>
      <c r="G12086" s="1" t="s">
        <v>2</v>
      </c>
    </row>
    <row r="12087" spans="1:7">
      <c r="A12087" s="1" t="s">
        <v>12112</v>
      </c>
      <c r="B12087" s="2">
        <v>44631</v>
      </c>
      <c r="C12087" s="1" t="s">
        <v>16</v>
      </c>
      <c r="D12087" s="1" t="s">
        <v>20</v>
      </c>
      <c r="E12087" s="1" t="s">
        <v>21</v>
      </c>
      <c r="F12087" s="1">
        <v>130</v>
      </c>
      <c r="G12087" s="1" t="s">
        <v>2</v>
      </c>
    </row>
    <row r="12088" spans="1:7">
      <c r="A12088" s="1" t="s">
        <v>12113</v>
      </c>
      <c r="B12088" s="2">
        <v>44622</v>
      </c>
      <c r="C12088" s="1" t="s">
        <v>16</v>
      </c>
      <c r="D12088" s="1" t="s">
        <v>23</v>
      </c>
      <c r="E12088" s="1" t="s">
        <v>25</v>
      </c>
      <c r="F12088" s="1">
        <v>170</v>
      </c>
      <c r="G12088" s="1" t="s">
        <v>2</v>
      </c>
    </row>
    <row r="12089" spans="1:7">
      <c r="A12089" s="1" t="s">
        <v>12114</v>
      </c>
      <c r="B12089" s="2">
        <v>44626</v>
      </c>
      <c r="C12089" s="1" t="s">
        <v>16</v>
      </c>
      <c r="D12089" s="1" t="s">
        <v>20</v>
      </c>
      <c r="E12089" s="1" t="s">
        <v>21</v>
      </c>
      <c r="F12089" s="1">
        <v>23</v>
      </c>
      <c r="G12089" s="1" t="s">
        <v>3</v>
      </c>
    </row>
    <row r="12090" spans="1:7">
      <c r="A12090" s="1" t="s">
        <v>12115</v>
      </c>
      <c r="B12090" s="2">
        <v>44638</v>
      </c>
      <c r="C12090" s="1" t="s">
        <v>16</v>
      </c>
      <c r="D12090" s="1" t="s">
        <v>17</v>
      </c>
      <c r="E12090" s="1" t="s">
        <v>21</v>
      </c>
      <c r="F12090" s="1">
        <v>200</v>
      </c>
      <c r="G12090" s="1" t="s">
        <v>2</v>
      </c>
    </row>
    <row r="12091" spans="1:7">
      <c r="A12091" s="1" t="s">
        <v>12116</v>
      </c>
      <c r="B12091" s="2">
        <v>44637</v>
      </c>
      <c r="C12091" s="1" t="s">
        <v>16</v>
      </c>
      <c r="D12091" s="1" t="s">
        <v>23</v>
      </c>
      <c r="E12091" s="1" t="s">
        <v>28</v>
      </c>
      <c r="F12091" s="1">
        <v>80</v>
      </c>
      <c r="G12091" s="1" t="s">
        <v>3</v>
      </c>
    </row>
    <row r="12092" spans="1:7">
      <c r="A12092" s="1" t="s">
        <v>12117</v>
      </c>
      <c r="B12092" s="2">
        <v>44625</v>
      </c>
      <c r="C12092" s="1" t="s">
        <v>16</v>
      </c>
      <c r="D12092" s="1" t="s">
        <v>13</v>
      </c>
      <c r="E12092" s="1" t="s">
        <v>18</v>
      </c>
      <c r="F12092" s="1">
        <v>150</v>
      </c>
      <c r="G12092" s="1" t="s">
        <v>2</v>
      </c>
    </row>
    <row r="12093" spans="1:7">
      <c r="A12093" s="1" t="s">
        <v>12118</v>
      </c>
      <c r="B12093" s="2">
        <v>44643</v>
      </c>
      <c r="C12093" s="1" t="s">
        <v>16</v>
      </c>
      <c r="D12093" s="1" t="s">
        <v>20</v>
      </c>
      <c r="E12093" s="1" t="s">
        <v>14</v>
      </c>
      <c r="F12093" s="1">
        <v>195</v>
      </c>
      <c r="G12093" s="1" t="s">
        <v>2</v>
      </c>
    </row>
    <row r="12094" spans="1:7">
      <c r="A12094" s="1" t="s">
        <v>12119</v>
      </c>
      <c r="B12094" s="2">
        <v>44630</v>
      </c>
      <c r="C12094" s="1" t="s">
        <v>16</v>
      </c>
      <c r="D12094" s="1" t="s">
        <v>20</v>
      </c>
      <c r="E12094" s="1" t="s">
        <v>21</v>
      </c>
      <c r="F12094" s="1">
        <v>17</v>
      </c>
      <c r="G12094" s="1" t="s">
        <v>3</v>
      </c>
    </row>
    <row r="12095" spans="1:7">
      <c r="A12095" s="1" t="s">
        <v>12120</v>
      </c>
      <c r="B12095" s="2">
        <v>44627</v>
      </c>
      <c r="C12095" s="1" t="s">
        <v>16</v>
      </c>
      <c r="D12095" s="1" t="s">
        <v>17</v>
      </c>
      <c r="E12095" s="1" t="s">
        <v>21</v>
      </c>
      <c r="F12095" s="1">
        <v>175</v>
      </c>
      <c r="G12095" s="1" t="s">
        <v>2</v>
      </c>
    </row>
    <row r="12096" spans="1:7">
      <c r="A12096" s="1" t="s">
        <v>12121</v>
      </c>
      <c r="B12096" s="2">
        <v>44638</v>
      </c>
      <c r="C12096" s="1" t="s">
        <v>16</v>
      </c>
      <c r="D12096" s="1" t="s">
        <v>20</v>
      </c>
      <c r="E12096" s="1" t="s">
        <v>38</v>
      </c>
      <c r="F12096" s="1">
        <v>130</v>
      </c>
      <c r="G12096" s="1" t="s">
        <v>2</v>
      </c>
    </row>
    <row r="12097" spans="1:7">
      <c r="A12097" s="1" t="s">
        <v>12122</v>
      </c>
      <c r="B12097" s="2">
        <v>44638</v>
      </c>
      <c r="C12097" s="1" t="s">
        <v>82</v>
      </c>
      <c r="D12097" s="1" t="s">
        <v>17</v>
      </c>
      <c r="E12097" s="1" t="s">
        <v>21</v>
      </c>
      <c r="F12097" s="1">
        <v>115</v>
      </c>
      <c r="G12097" s="1" t="s">
        <v>2</v>
      </c>
    </row>
    <row r="12098" spans="1:7">
      <c r="A12098" s="1" t="s">
        <v>12123</v>
      </c>
      <c r="B12098" s="2">
        <v>44610</v>
      </c>
      <c r="C12098" s="1" t="s">
        <v>16</v>
      </c>
      <c r="D12098" s="1" t="s">
        <v>23</v>
      </c>
      <c r="E12098" s="1" t="s">
        <v>21</v>
      </c>
      <c r="F12098" s="1">
        <v>150</v>
      </c>
      <c r="G12098" s="1" t="s">
        <v>2</v>
      </c>
    </row>
    <row r="12099" spans="1:7">
      <c r="A12099" s="1" t="s">
        <v>12124</v>
      </c>
      <c r="B12099" s="2">
        <v>44640</v>
      </c>
      <c r="C12099" s="1" t="s">
        <v>12</v>
      </c>
      <c r="D12099" s="1" t="s">
        <v>17</v>
      </c>
      <c r="E12099" s="1" t="s">
        <v>38</v>
      </c>
      <c r="F12099" s="1">
        <v>90</v>
      </c>
      <c r="G12099" s="1" t="s">
        <v>3</v>
      </c>
    </row>
    <row r="12100" spans="1:7">
      <c r="A12100" s="1" t="s">
        <v>12125</v>
      </c>
      <c r="B12100" s="2">
        <v>44622</v>
      </c>
      <c r="C12100" s="1" t="s">
        <v>16</v>
      </c>
      <c r="D12100" s="1" t="s">
        <v>23</v>
      </c>
      <c r="E12100" s="1" t="s">
        <v>21</v>
      </c>
      <c r="F12100" s="1">
        <v>140</v>
      </c>
      <c r="G12100" s="1" t="s">
        <v>2</v>
      </c>
    </row>
    <row r="12101" spans="1:7">
      <c r="A12101" s="1" t="s">
        <v>12126</v>
      </c>
      <c r="B12101" s="2">
        <v>44651</v>
      </c>
      <c r="C12101" s="1" t="s">
        <v>16</v>
      </c>
      <c r="D12101" s="1" t="s">
        <v>17</v>
      </c>
      <c r="E12101" s="1" t="s">
        <v>28</v>
      </c>
      <c r="F12101" s="1">
        <v>190</v>
      </c>
      <c r="G12101" s="1" t="s">
        <v>2</v>
      </c>
    </row>
    <row r="12102" spans="1:7">
      <c r="A12102" s="1" t="s">
        <v>12127</v>
      </c>
      <c r="B12102" s="2">
        <v>44637</v>
      </c>
      <c r="C12102" s="1" t="s">
        <v>16</v>
      </c>
      <c r="D12102" s="1" t="s">
        <v>20</v>
      </c>
      <c r="E12102" s="1" t="s">
        <v>28</v>
      </c>
      <c r="F12102" s="1">
        <v>90</v>
      </c>
      <c r="G12102" s="1" t="s">
        <v>3</v>
      </c>
    </row>
    <row r="12103" spans="1:7">
      <c r="A12103" s="1" t="s">
        <v>12128</v>
      </c>
      <c r="B12103" s="2">
        <v>44610</v>
      </c>
      <c r="C12103" s="1" t="s">
        <v>16</v>
      </c>
      <c r="D12103" s="1" t="s">
        <v>17</v>
      </c>
      <c r="E12103" s="1" t="s">
        <v>18</v>
      </c>
      <c r="F12103" s="1">
        <v>140</v>
      </c>
      <c r="G12103" s="1" t="s">
        <v>2</v>
      </c>
    </row>
    <row r="12104" spans="1:7">
      <c r="A12104" s="1" t="s">
        <v>12129</v>
      </c>
      <c r="B12104" s="2">
        <v>44621</v>
      </c>
      <c r="C12104" s="1" t="s">
        <v>12</v>
      </c>
      <c r="D12104" s="1" t="s">
        <v>23</v>
      </c>
      <c r="E12104" s="1" t="s">
        <v>25</v>
      </c>
      <c r="F12104" s="1">
        <v>85</v>
      </c>
      <c r="G12104" s="1" t="s">
        <v>3</v>
      </c>
    </row>
    <row r="12105" spans="1:7">
      <c r="A12105" s="1" t="s">
        <v>12130</v>
      </c>
      <c r="B12105" s="2">
        <v>44644</v>
      </c>
      <c r="C12105" s="1" t="s">
        <v>12</v>
      </c>
      <c r="D12105" s="1" t="s">
        <v>20</v>
      </c>
      <c r="E12105" s="1" t="s">
        <v>25</v>
      </c>
      <c r="F12105" s="1">
        <v>70</v>
      </c>
      <c r="G12105" s="1" t="s">
        <v>3</v>
      </c>
    </row>
    <row r="12106" spans="1:7">
      <c r="A12106" s="1" t="s">
        <v>12131</v>
      </c>
      <c r="B12106" s="2">
        <v>44649</v>
      </c>
      <c r="C12106" s="1" t="s">
        <v>12</v>
      </c>
      <c r="D12106" s="1" t="s">
        <v>23</v>
      </c>
      <c r="E12106" s="1" t="s">
        <v>25</v>
      </c>
      <c r="F12106" s="1">
        <v>125</v>
      </c>
      <c r="G12106" s="1" t="s">
        <v>2</v>
      </c>
    </row>
    <row r="12107" spans="1:7">
      <c r="A12107" s="1" t="s">
        <v>12132</v>
      </c>
      <c r="B12107" s="2">
        <v>44623</v>
      </c>
      <c r="C12107" s="1" t="s">
        <v>12</v>
      </c>
      <c r="D12107" s="1" t="s">
        <v>23</v>
      </c>
      <c r="E12107" s="1" t="s">
        <v>18</v>
      </c>
      <c r="F12107" s="1">
        <v>110</v>
      </c>
      <c r="G12107" s="1" t="s">
        <v>2</v>
      </c>
    </row>
    <row r="12108" spans="1:7">
      <c r="A12108" s="1" t="s">
        <v>12133</v>
      </c>
      <c r="B12108" s="2">
        <v>44650</v>
      </c>
      <c r="C12108" s="1" t="s">
        <v>16</v>
      </c>
      <c r="D12108" s="1" t="s">
        <v>23</v>
      </c>
      <c r="E12108" s="1" t="s">
        <v>18</v>
      </c>
      <c r="F12108" s="1">
        <v>26</v>
      </c>
      <c r="G12108" s="1" t="s">
        <v>3</v>
      </c>
    </row>
    <row r="12109" spans="1:7">
      <c r="A12109" s="1" t="s">
        <v>12134</v>
      </c>
      <c r="B12109" s="2">
        <v>44635</v>
      </c>
      <c r="C12109" s="1" t="s">
        <v>16</v>
      </c>
      <c r="D12109" s="1" t="s">
        <v>17</v>
      </c>
      <c r="E12109" s="1" t="s">
        <v>25</v>
      </c>
      <c r="F12109" s="1">
        <v>150</v>
      </c>
      <c r="G12109" s="1" t="s">
        <v>2</v>
      </c>
    </row>
    <row r="12110" spans="1:7">
      <c r="A12110" s="1" t="s">
        <v>12135</v>
      </c>
      <c r="B12110" s="2">
        <v>44647</v>
      </c>
      <c r="C12110" s="1" t="s">
        <v>16</v>
      </c>
      <c r="D12110" s="1" t="s">
        <v>17</v>
      </c>
      <c r="E12110" s="1" t="s">
        <v>38</v>
      </c>
      <c r="F12110" s="1">
        <v>270</v>
      </c>
      <c r="G12110" s="1" t="s">
        <v>2</v>
      </c>
    </row>
    <row r="12111" spans="1:7">
      <c r="A12111" s="1" t="s">
        <v>12136</v>
      </c>
      <c r="B12111" s="2">
        <v>44626</v>
      </c>
      <c r="C12111" s="1" t="s">
        <v>16</v>
      </c>
      <c r="D12111" s="1" t="s">
        <v>20</v>
      </c>
      <c r="E12111" s="1" t="s">
        <v>25</v>
      </c>
      <c r="F12111" s="1">
        <v>210</v>
      </c>
      <c r="G12111" s="1" t="s">
        <v>2</v>
      </c>
    </row>
    <row r="12112" spans="1:7">
      <c r="A12112" s="1" t="s">
        <v>12137</v>
      </c>
      <c r="B12112" s="2">
        <v>44631</v>
      </c>
      <c r="C12112" s="1" t="s">
        <v>16</v>
      </c>
      <c r="D12112" s="1" t="s">
        <v>20</v>
      </c>
      <c r="E12112" s="1" t="s">
        <v>21</v>
      </c>
      <c r="F12112" s="1">
        <v>145</v>
      </c>
      <c r="G12112" s="1" t="s">
        <v>2</v>
      </c>
    </row>
    <row r="12113" spans="1:7">
      <c r="A12113" s="1" t="s">
        <v>12138</v>
      </c>
      <c r="B12113" s="2">
        <v>44622</v>
      </c>
      <c r="C12113" s="1" t="s">
        <v>16</v>
      </c>
      <c r="D12113" s="1" t="s">
        <v>17</v>
      </c>
      <c r="E12113" s="1" t="s">
        <v>28</v>
      </c>
      <c r="F12113" s="1">
        <v>170</v>
      </c>
      <c r="G12113" s="1" t="s">
        <v>2</v>
      </c>
    </row>
    <row r="12114" spans="1:7">
      <c r="A12114" s="1" t="s">
        <v>12139</v>
      </c>
      <c r="B12114" s="2">
        <v>44646</v>
      </c>
      <c r="C12114" s="1" t="s">
        <v>12</v>
      </c>
      <c r="D12114" s="1" t="s">
        <v>23</v>
      </c>
      <c r="E12114" s="1" t="s">
        <v>21</v>
      </c>
      <c r="F12114" s="1">
        <v>170</v>
      </c>
      <c r="G12114" s="1" t="s">
        <v>2</v>
      </c>
    </row>
    <row r="12115" spans="1:7">
      <c r="A12115" s="1" t="s">
        <v>12140</v>
      </c>
      <c r="B12115" s="2">
        <v>44631</v>
      </c>
      <c r="C12115" s="1" t="s">
        <v>12</v>
      </c>
      <c r="D12115" s="1" t="s">
        <v>20</v>
      </c>
      <c r="E12115" s="1" t="s">
        <v>18</v>
      </c>
      <c r="F12115" s="1">
        <v>90</v>
      </c>
      <c r="G12115" s="1" t="s">
        <v>3</v>
      </c>
    </row>
    <row r="12116" spans="1:7">
      <c r="A12116" s="1" t="s">
        <v>12141</v>
      </c>
      <c r="B12116" s="2">
        <v>44603</v>
      </c>
      <c r="C12116" s="1" t="s">
        <v>16</v>
      </c>
      <c r="D12116" s="1" t="s">
        <v>20</v>
      </c>
      <c r="E12116" s="1" t="s">
        <v>21</v>
      </c>
      <c r="F12116" s="1">
        <v>150</v>
      </c>
      <c r="G12116" s="1" t="s">
        <v>2</v>
      </c>
    </row>
    <row r="12117" spans="1:7">
      <c r="A12117" s="1" t="s">
        <v>12142</v>
      </c>
      <c r="B12117" s="2">
        <v>44626</v>
      </c>
      <c r="C12117" s="1" t="s">
        <v>16</v>
      </c>
      <c r="D12117" s="1" t="s">
        <v>17</v>
      </c>
      <c r="E12117" s="1" t="s">
        <v>18</v>
      </c>
      <c r="F12117" s="1">
        <v>205</v>
      </c>
      <c r="G12117" s="1" t="s">
        <v>2</v>
      </c>
    </row>
    <row r="12118" spans="1:7">
      <c r="A12118" s="1" t="s">
        <v>12143</v>
      </c>
      <c r="B12118" s="2">
        <v>44628</v>
      </c>
      <c r="C12118" s="1" t="s">
        <v>12</v>
      </c>
      <c r="D12118" s="1" t="s">
        <v>23</v>
      </c>
      <c r="E12118" s="1" t="s">
        <v>21</v>
      </c>
      <c r="F12118" s="1">
        <v>31</v>
      </c>
      <c r="G12118" s="1" t="s">
        <v>3</v>
      </c>
    </row>
    <row r="12119" spans="1:7">
      <c r="A12119" s="1" t="s">
        <v>12144</v>
      </c>
      <c r="B12119" s="2">
        <v>44644</v>
      </c>
      <c r="C12119" s="1" t="s">
        <v>12</v>
      </c>
      <c r="D12119" s="1" t="s">
        <v>23</v>
      </c>
      <c r="E12119" s="1" t="s">
        <v>18</v>
      </c>
      <c r="F12119" s="1">
        <v>10</v>
      </c>
      <c r="G12119" s="1" t="s">
        <v>3</v>
      </c>
    </row>
    <row r="12120" spans="1:7">
      <c r="A12120" s="1" t="s">
        <v>12145</v>
      </c>
      <c r="B12120" s="2">
        <v>44651</v>
      </c>
      <c r="C12120" s="1" t="s">
        <v>16</v>
      </c>
      <c r="D12120" s="1" t="s">
        <v>23</v>
      </c>
      <c r="E12120" s="1" t="s">
        <v>28</v>
      </c>
      <c r="F12120" s="1">
        <v>190</v>
      </c>
      <c r="G12120" s="1" t="s">
        <v>2</v>
      </c>
    </row>
    <row r="12121" spans="1:7">
      <c r="A12121" s="1" t="s">
        <v>12146</v>
      </c>
      <c r="B12121" s="2">
        <v>44651</v>
      </c>
      <c r="C12121" s="1" t="s">
        <v>16</v>
      </c>
      <c r="D12121" s="1" t="s">
        <v>20</v>
      </c>
      <c r="E12121" s="1" t="s">
        <v>38</v>
      </c>
      <c r="F12121" s="1">
        <v>110</v>
      </c>
      <c r="G12121" s="1" t="s">
        <v>2</v>
      </c>
    </row>
    <row r="12122" spans="1:7">
      <c r="A12122" s="1" t="s">
        <v>12147</v>
      </c>
      <c r="B12122" s="2">
        <v>44625</v>
      </c>
      <c r="C12122" s="1" t="s">
        <v>16</v>
      </c>
      <c r="D12122" s="1" t="s">
        <v>13</v>
      </c>
      <c r="E12122" s="1" t="s">
        <v>14</v>
      </c>
      <c r="F12122" s="1">
        <v>115</v>
      </c>
      <c r="G12122" s="1" t="s">
        <v>2</v>
      </c>
    </row>
    <row r="12123" spans="1:7">
      <c r="A12123" s="1" t="s">
        <v>12148</v>
      </c>
      <c r="B12123" s="2">
        <v>44633</v>
      </c>
      <c r="C12123" s="1" t="s">
        <v>16</v>
      </c>
      <c r="D12123" s="1" t="s">
        <v>20</v>
      </c>
      <c r="E12123" s="1" t="s">
        <v>28</v>
      </c>
      <c r="F12123" s="1">
        <v>120</v>
      </c>
      <c r="G12123" s="1" t="s">
        <v>2</v>
      </c>
    </row>
    <row r="12124" spans="1:7">
      <c r="A12124" s="1" t="s">
        <v>12149</v>
      </c>
      <c r="B12124" s="2">
        <v>44653</v>
      </c>
      <c r="C12124" s="1" t="s">
        <v>16</v>
      </c>
      <c r="D12124" s="1" t="s">
        <v>23</v>
      </c>
      <c r="E12124" s="1" t="s">
        <v>25</v>
      </c>
      <c r="F12124" s="1">
        <v>195</v>
      </c>
      <c r="G12124" s="1" t="s">
        <v>2</v>
      </c>
    </row>
    <row r="12125" spans="1:7">
      <c r="A12125" s="1" t="s">
        <v>12150</v>
      </c>
      <c r="B12125" s="2">
        <v>44653</v>
      </c>
      <c r="C12125" s="1" t="s">
        <v>12</v>
      </c>
      <c r="D12125" s="1" t="s">
        <v>20</v>
      </c>
      <c r="E12125" s="1" t="s">
        <v>28</v>
      </c>
      <c r="F12125" s="1">
        <v>120</v>
      </c>
      <c r="G12125" s="1" t="s">
        <v>2</v>
      </c>
    </row>
    <row r="12126" spans="1:7">
      <c r="A12126" s="1" t="s">
        <v>12151</v>
      </c>
      <c r="B12126" s="2">
        <v>44631</v>
      </c>
      <c r="C12126" s="1" t="s">
        <v>16</v>
      </c>
      <c r="D12126" s="1" t="s">
        <v>17</v>
      </c>
      <c r="E12126" s="1" t="s">
        <v>28</v>
      </c>
      <c r="F12126" s="1">
        <v>27</v>
      </c>
      <c r="G12126" s="1" t="s">
        <v>3</v>
      </c>
    </row>
    <row r="12127" spans="1:7">
      <c r="A12127" s="1" t="s">
        <v>12152</v>
      </c>
      <c r="B12127" s="2">
        <v>44634</v>
      </c>
      <c r="C12127" s="1" t="s">
        <v>82</v>
      </c>
      <c r="D12127" s="1" t="s">
        <v>20</v>
      </c>
      <c r="E12127" s="1" t="s">
        <v>28</v>
      </c>
      <c r="F12127" s="1">
        <v>185</v>
      </c>
      <c r="G12127" s="1" t="s">
        <v>2</v>
      </c>
    </row>
    <row r="12128" spans="1:7">
      <c r="A12128" s="1" t="s">
        <v>12153</v>
      </c>
      <c r="B12128" s="2">
        <v>44627</v>
      </c>
      <c r="C12128" s="1" t="s">
        <v>16</v>
      </c>
      <c r="D12128" s="1" t="s">
        <v>20</v>
      </c>
      <c r="E12128" s="1" t="s">
        <v>21</v>
      </c>
      <c r="F12128" s="1">
        <v>115</v>
      </c>
      <c r="G12128" s="1" t="s">
        <v>2</v>
      </c>
    </row>
    <row r="12129" spans="1:7">
      <c r="A12129" s="1" t="s">
        <v>12154</v>
      </c>
      <c r="B12129" s="2">
        <v>44629</v>
      </c>
      <c r="C12129" s="1" t="s">
        <v>16</v>
      </c>
      <c r="D12129" s="1" t="s">
        <v>13</v>
      </c>
      <c r="E12129" s="1" t="s">
        <v>18</v>
      </c>
      <c r="F12129" s="1">
        <v>135</v>
      </c>
      <c r="G12129" s="1" t="s">
        <v>2</v>
      </c>
    </row>
    <row r="12130" spans="1:7">
      <c r="A12130" s="1" t="s">
        <v>12155</v>
      </c>
      <c r="B12130" s="2">
        <v>44647</v>
      </c>
      <c r="C12130" s="1" t="s">
        <v>16</v>
      </c>
      <c r="D12130" s="1" t="s">
        <v>17</v>
      </c>
      <c r="E12130" s="1" t="s">
        <v>28</v>
      </c>
      <c r="F12130" s="1">
        <v>220</v>
      </c>
      <c r="G12130" s="1" t="s">
        <v>2</v>
      </c>
    </row>
    <row r="12131" spans="1:7">
      <c r="A12131" s="1" t="s">
        <v>12156</v>
      </c>
      <c r="B12131" s="2">
        <v>44635</v>
      </c>
      <c r="C12131" s="1" t="s">
        <v>16</v>
      </c>
      <c r="D12131" s="1" t="s">
        <v>17</v>
      </c>
      <c r="E12131" s="1" t="s">
        <v>38</v>
      </c>
      <c r="F12131" s="1">
        <v>140</v>
      </c>
      <c r="G12131" s="1" t="s">
        <v>2</v>
      </c>
    </row>
    <row r="12132" spans="1:7">
      <c r="A12132" s="1" t="s">
        <v>12157</v>
      </c>
      <c r="B12132" s="2">
        <v>44655</v>
      </c>
      <c r="C12132" s="1" t="s">
        <v>16</v>
      </c>
      <c r="D12132" s="1" t="s">
        <v>17</v>
      </c>
      <c r="E12132" s="1" t="s">
        <v>18</v>
      </c>
      <c r="F12132" s="1">
        <v>200</v>
      </c>
      <c r="G12132" s="1" t="s">
        <v>2</v>
      </c>
    </row>
    <row r="12133" spans="1:7">
      <c r="A12133" s="1" t="s">
        <v>12158</v>
      </c>
      <c r="B12133" s="2">
        <v>44645</v>
      </c>
      <c r="C12133" s="1" t="s">
        <v>16</v>
      </c>
      <c r="D12133" s="1" t="s">
        <v>17</v>
      </c>
      <c r="E12133" s="1" t="s">
        <v>18</v>
      </c>
      <c r="F12133" s="1">
        <v>145</v>
      </c>
      <c r="G12133" s="1" t="s">
        <v>2</v>
      </c>
    </row>
    <row r="12134" spans="1:7">
      <c r="A12134" s="1" t="s">
        <v>12159</v>
      </c>
      <c r="B12134" s="2">
        <v>44603</v>
      </c>
      <c r="C12134" s="1" t="s">
        <v>16</v>
      </c>
      <c r="D12134" s="1" t="s">
        <v>23</v>
      </c>
      <c r="E12134" s="1" t="s">
        <v>14</v>
      </c>
      <c r="F12134" s="1">
        <v>105</v>
      </c>
      <c r="G12134" s="1" t="s">
        <v>2</v>
      </c>
    </row>
    <row r="12135" spans="1:7">
      <c r="A12135" s="1" t="s">
        <v>12160</v>
      </c>
      <c r="B12135" s="2">
        <v>44604</v>
      </c>
      <c r="C12135" s="1" t="s">
        <v>12</v>
      </c>
      <c r="D12135" s="1" t="s">
        <v>20</v>
      </c>
      <c r="E12135" s="1" t="s">
        <v>25</v>
      </c>
      <c r="F12135" s="1">
        <v>135</v>
      </c>
      <c r="G12135" s="1" t="s">
        <v>2</v>
      </c>
    </row>
    <row r="12136" spans="1:7">
      <c r="A12136" s="1" t="s">
        <v>12161</v>
      </c>
      <c r="B12136" s="2">
        <v>44624</v>
      </c>
      <c r="C12136" s="1" t="s">
        <v>16</v>
      </c>
      <c r="D12136" s="1" t="s">
        <v>20</v>
      </c>
      <c r="E12136" s="1" t="s">
        <v>38</v>
      </c>
      <c r="F12136" s="1">
        <v>100</v>
      </c>
      <c r="G12136" s="1" t="s">
        <v>2</v>
      </c>
    </row>
    <row r="12137" spans="1:7">
      <c r="A12137" s="1" t="s">
        <v>12162</v>
      </c>
      <c r="B12137" s="2">
        <v>44654</v>
      </c>
      <c r="C12137" s="1" t="s">
        <v>12</v>
      </c>
      <c r="D12137" s="1" t="s">
        <v>17</v>
      </c>
      <c r="E12137" s="1" t="s">
        <v>21</v>
      </c>
      <c r="F12137" s="1">
        <v>135</v>
      </c>
      <c r="G12137" s="1" t="s">
        <v>2</v>
      </c>
    </row>
    <row r="12138" spans="1:7">
      <c r="A12138" s="1" t="s">
        <v>12163</v>
      </c>
      <c r="B12138" s="2">
        <v>44647</v>
      </c>
      <c r="C12138" s="1" t="s">
        <v>16</v>
      </c>
      <c r="D12138" s="1" t="s">
        <v>20</v>
      </c>
      <c r="E12138" s="1" t="s">
        <v>18</v>
      </c>
      <c r="F12138" s="1">
        <v>115</v>
      </c>
      <c r="G12138" s="1" t="s">
        <v>2</v>
      </c>
    </row>
    <row r="12139" spans="1:7">
      <c r="A12139" s="1" t="s">
        <v>12164</v>
      </c>
      <c r="B12139" s="2">
        <v>44623</v>
      </c>
      <c r="C12139" s="1" t="s">
        <v>16</v>
      </c>
      <c r="D12139" s="1" t="s">
        <v>13</v>
      </c>
      <c r="E12139" s="1" t="s">
        <v>21</v>
      </c>
      <c r="F12139" s="1">
        <v>225</v>
      </c>
      <c r="G12139" s="1" t="s">
        <v>2</v>
      </c>
    </row>
    <row r="12140" spans="1:7">
      <c r="A12140" s="1" t="s">
        <v>12165</v>
      </c>
      <c r="B12140" s="2">
        <v>44605</v>
      </c>
      <c r="C12140" s="1" t="s">
        <v>16</v>
      </c>
      <c r="D12140" s="1" t="s">
        <v>23</v>
      </c>
      <c r="E12140" s="1" t="s">
        <v>38</v>
      </c>
      <c r="F12140" s="1">
        <v>135</v>
      </c>
      <c r="G12140" s="1" t="s">
        <v>2</v>
      </c>
    </row>
    <row r="12141" spans="1:7">
      <c r="A12141" s="1" t="s">
        <v>12166</v>
      </c>
      <c r="B12141" s="2">
        <v>44609</v>
      </c>
      <c r="C12141" s="1" t="s">
        <v>12</v>
      </c>
      <c r="D12141" s="1" t="s">
        <v>20</v>
      </c>
      <c r="E12141" s="1" t="s">
        <v>25</v>
      </c>
      <c r="F12141" s="1">
        <v>75</v>
      </c>
      <c r="G12141" s="1" t="s">
        <v>3</v>
      </c>
    </row>
    <row r="12142" spans="1:7">
      <c r="A12142" s="1" t="s">
        <v>12167</v>
      </c>
      <c r="B12142" s="2">
        <v>44622</v>
      </c>
      <c r="C12142" s="1" t="s">
        <v>16</v>
      </c>
      <c r="D12142" s="1" t="s">
        <v>17</v>
      </c>
      <c r="E12142" s="1" t="s">
        <v>25</v>
      </c>
      <c r="F12142" s="1">
        <v>155</v>
      </c>
      <c r="G12142" s="1" t="s">
        <v>2</v>
      </c>
    </row>
    <row r="12143" spans="1:7">
      <c r="A12143" s="1" t="s">
        <v>12168</v>
      </c>
      <c r="B12143" s="2">
        <v>44631</v>
      </c>
      <c r="C12143" s="1" t="s">
        <v>16</v>
      </c>
      <c r="D12143" s="1" t="s">
        <v>20</v>
      </c>
      <c r="E12143" s="1" t="s">
        <v>21</v>
      </c>
      <c r="F12143" s="1">
        <v>80</v>
      </c>
      <c r="G12143" s="1" t="s">
        <v>3</v>
      </c>
    </row>
    <row r="12144" spans="1:7">
      <c r="A12144" s="1" t="s">
        <v>12169</v>
      </c>
      <c r="B12144" s="2">
        <v>44633</v>
      </c>
      <c r="C12144" s="1" t="s">
        <v>16</v>
      </c>
      <c r="D12144" s="1" t="s">
        <v>20</v>
      </c>
      <c r="E12144" s="1" t="s">
        <v>38</v>
      </c>
      <c r="F12144" s="1">
        <v>75</v>
      </c>
      <c r="G12144" s="1" t="s">
        <v>3</v>
      </c>
    </row>
    <row r="12145" spans="1:7">
      <c r="A12145" s="1" t="s">
        <v>12170</v>
      </c>
      <c r="B12145" s="2">
        <v>44604</v>
      </c>
      <c r="C12145" s="1" t="s">
        <v>16</v>
      </c>
      <c r="D12145" s="1" t="s">
        <v>17</v>
      </c>
      <c r="E12145" s="1" t="s">
        <v>28</v>
      </c>
      <c r="F12145" s="1">
        <v>260</v>
      </c>
      <c r="G12145" s="1" t="s">
        <v>2</v>
      </c>
    </row>
    <row r="12146" spans="1:7">
      <c r="A12146" s="1" t="s">
        <v>12171</v>
      </c>
      <c r="B12146" s="2">
        <v>44655</v>
      </c>
      <c r="C12146" s="1" t="s">
        <v>80</v>
      </c>
      <c r="D12146" s="1" t="s">
        <v>17</v>
      </c>
      <c r="E12146" s="1" t="s">
        <v>25</v>
      </c>
      <c r="F12146" s="1">
        <v>240</v>
      </c>
      <c r="G12146" s="1" t="s">
        <v>2</v>
      </c>
    </row>
    <row r="12147" spans="1:7">
      <c r="A12147" s="1" t="s">
        <v>12172</v>
      </c>
      <c r="B12147" s="2">
        <v>44657</v>
      </c>
      <c r="C12147" s="1" t="s">
        <v>16</v>
      </c>
      <c r="D12147" s="1" t="s">
        <v>20</v>
      </c>
      <c r="E12147" s="1" t="s">
        <v>21</v>
      </c>
      <c r="F12147" s="1">
        <v>140</v>
      </c>
      <c r="G12147" s="1" t="s">
        <v>2</v>
      </c>
    </row>
    <row r="12148" spans="1:7">
      <c r="A12148" s="1" t="s">
        <v>12173</v>
      </c>
      <c r="B12148" s="2">
        <v>44605</v>
      </c>
      <c r="C12148" s="1" t="s">
        <v>16</v>
      </c>
      <c r="D12148" s="1" t="s">
        <v>23</v>
      </c>
      <c r="E12148" s="1" t="s">
        <v>14</v>
      </c>
      <c r="F12148" s="1">
        <v>75</v>
      </c>
      <c r="G12148" s="1" t="s">
        <v>3</v>
      </c>
    </row>
    <row r="12149" spans="1:7">
      <c r="A12149" s="1" t="s">
        <v>12174</v>
      </c>
      <c r="B12149" s="2">
        <v>44645</v>
      </c>
      <c r="C12149" s="1" t="s">
        <v>16</v>
      </c>
      <c r="D12149" s="1" t="s">
        <v>17</v>
      </c>
      <c r="E12149" s="1" t="s">
        <v>38</v>
      </c>
      <c r="F12149" s="1">
        <v>175</v>
      </c>
      <c r="G12149" s="1" t="s">
        <v>2</v>
      </c>
    </row>
    <row r="12150" spans="1:7">
      <c r="A12150" s="1" t="s">
        <v>12175</v>
      </c>
      <c r="B12150" s="2">
        <v>44604</v>
      </c>
      <c r="C12150" s="1" t="s">
        <v>16</v>
      </c>
      <c r="D12150" s="1" t="s">
        <v>23</v>
      </c>
      <c r="E12150" s="1" t="s">
        <v>14</v>
      </c>
      <c r="F12150" s="1">
        <v>55</v>
      </c>
      <c r="G12150" s="1" t="s">
        <v>3</v>
      </c>
    </row>
    <row r="12151" spans="1:7">
      <c r="A12151" s="1" t="s">
        <v>12176</v>
      </c>
      <c r="B12151" s="2">
        <v>44632</v>
      </c>
      <c r="C12151" s="1" t="s">
        <v>16</v>
      </c>
      <c r="D12151" s="1" t="s">
        <v>23</v>
      </c>
      <c r="E12151" s="1" t="s">
        <v>18</v>
      </c>
      <c r="F12151" s="1">
        <v>115</v>
      </c>
      <c r="G12151" s="1" t="s">
        <v>2</v>
      </c>
    </row>
    <row r="12152" spans="1:7">
      <c r="A12152" s="1" t="s">
        <v>12177</v>
      </c>
      <c r="B12152" s="2">
        <v>44624</v>
      </c>
      <c r="C12152" s="1" t="s">
        <v>16</v>
      </c>
      <c r="D12152" s="1" t="s">
        <v>17</v>
      </c>
      <c r="E12152" s="1" t="s">
        <v>21</v>
      </c>
      <c r="F12152" s="1">
        <v>180</v>
      </c>
      <c r="G12152" s="1" t="s">
        <v>2</v>
      </c>
    </row>
    <row r="12153" spans="1:7">
      <c r="A12153" s="1" t="s">
        <v>12178</v>
      </c>
      <c r="B12153" s="2">
        <v>44656</v>
      </c>
      <c r="C12153" s="1" t="s">
        <v>16</v>
      </c>
      <c r="D12153" s="1" t="s">
        <v>23</v>
      </c>
      <c r="E12153" s="1" t="s">
        <v>14</v>
      </c>
      <c r="F12153" s="1">
        <v>110</v>
      </c>
      <c r="G12153" s="1" t="s">
        <v>2</v>
      </c>
    </row>
    <row r="12154" spans="1:7">
      <c r="A12154" s="1" t="s">
        <v>12179</v>
      </c>
      <c r="B12154" s="2">
        <v>44630</v>
      </c>
      <c r="C12154" s="1" t="s">
        <v>12</v>
      </c>
      <c r="D12154" s="1" t="s">
        <v>23</v>
      </c>
      <c r="E12154" s="1" t="s">
        <v>18</v>
      </c>
      <c r="F12154" s="1">
        <v>100</v>
      </c>
      <c r="G12154" s="1" t="s">
        <v>2</v>
      </c>
    </row>
    <row r="12155" spans="1:7">
      <c r="A12155" s="1" t="s">
        <v>12180</v>
      </c>
      <c r="B12155" s="2">
        <v>44605</v>
      </c>
      <c r="C12155" s="1" t="s">
        <v>16</v>
      </c>
      <c r="D12155" s="1" t="s">
        <v>20</v>
      </c>
      <c r="E12155" s="1" t="s">
        <v>21</v>
      </c>
      <c r="F12155" s="1">
        <v>100</v>
      </c>
      <c r="G12155" s="1" t="s">
        <v>2</v>
      </c>
    </row>
    <row r="12156" spans="1:7">
      <c r="A12156" s="1" t="s">
        <v>12181</v>
      </c>
      <c r="B12156" s="2">
        <v>44649</v>
      </c>
      <c r="C12156" s="1" t="s">
        <v>12</v>
      </c>
      <c r="D12156" s="1" t="s">
        <v>20</v>
      </c>
      <c r="E12156" s="1" t="s">
        <v>21</v>
      </c>
      <c r="F12156" s="1">
        <v>90</v>
      </c>
      <c r="G12156" s="1" t="s">
        <v>3</v>
      </c>
    </row>
    <row r="12157" spans="1:7">
      <c r="A12157" s="1" t="s">
        <v>12182</v>
      </c>
      <c r="B12157" s="2">
        <v>44622</v>
      </c>
      <c r="C12157" s="1" t="s">
        <v>12</v>
      </c>
      <c r="D12157" s="1" t="s">
        <v>23</v>
      </c>
      <c r="E12157" s="1" t="s">
        <v>38</v>
      </c>
      <c r="F12157" s="1">
        <v>90</v>
      </c>
      <c r="G12157" s="1" t="s">
        <v>3</v>
      </c>
    </row>
    <row r="12158" spans="1:7">
      <c r="A12158" s="1" t="s">
        <v>12183</v>
      </c>
      <c r="B12158" s="2">
        <v>44603</v>
      </c>
      <c r="C12158" s="1" t="s">
        <v>12</v>
      </c>
      <c r="D12158" s="1" t="s">
        <v>23</v>
      </c>
      <c r="E12158" s="1" t="s">
        <v>14</v>
      </c>
      <c r="F12158" s="1">
        <v>50</v>
      </c>
      <c r="G12158" s="1" t="s">
        <v>3</v>
      </c>
    </row>
    <row r="12159" spans="1:7">
      <c r="A12159" s="1" t="s">
        <v>12184</v>
      </c>
      <c r="B12159" s="2">
        <v>44656</v>
      </c>
      <c r="C12159" s="1" t="s">
        <v>16</v>
      </c>
      <c r="D12159" s="1" t="s">
        <v>13</v>
      </c>
      <c r="E12159" s="1" t="s">
        <v>18</v>
      </c>
      <c r="F12159" s="1">
        <v>145</v>
      </c>
      <c r="G12159" s="1" t="s">
        <v>2</v>
      </c>
    </row>
    <row r="12160" spans="1:7">
      <c r="A12160" s="1" t="s">
        <v>12185</v>
      </c>
      <c r="B12160" s="2">
        <v>44650</v>
      </c>
      <c r="C12160" s="1" t="s">
        <v>12</v>
      </c>
      <c r="D12160" s="1" t="s">
        <v>13</v>
      </c>
      <c r="E12160" s="1" t="s">
        <v>28</v>
      </c>
      <c r="F12160" s="1">
        <v>105</v>
      </c>
      <c r="G12160" s="1" t="s">
        <v>2</v>
      </c>
    </row>
    <row r="12161" spans="1:7">
      <c r="A12161" s="1" t="s">
        <v>12186</v>
      </c>
      <c r="B12161" s="2">
        <v>44635</v>
      </c>
      <c r="C12161" s="1" t="s">
        <v>16</v>
      </c>
      <c r="D12161" s="1" t="s">
        <v>13</v>
      </c>
      <c r="E12161" s="1" t="s">
        <v>14</v>
      </c>
      <c r="F12161" s="1">
        <v>45</v>
      </c>
      <c r="G12161" s="1" t="s">
        <v>3</v>
      </c>
    </row>
    <row r="12162" spans="1:7">
      <c r="A12162" s="1" t="s">
        <v>12187</v>
      </c>
      <c r="B12162" s="2">
        <v>44640</v>
      </c>
      <c r="C12162" s="1" t="s">
        <v>16</v>
      </c>
      <c r="D12162" s="1" t="s">
        <v>23</v>
      </c>
      <c r="E12162" s="1" t="s">
        <v>21</v>
      </c>
      <c r="F12162" s="1">
        <v>140</v>
      </c>
      <c r="G12162" s="1" t="s">
        <v>2</v>
      </c>
    </row>
    <row r="12163" spans="1:7">
      <c r="A12163" s="1" t="s">
        <v>12188</v>
      </c>
      <c r="B12163" s="2">
        <v>44656</v>
      </c>
      <c r="C12163" s="1" t="s">
        <v>12</v>
      </c>
      <c r="D12163" s="1" t="s">
        <v>20</v>
      </c>
      <c r="E12163" s="1" t="s">
        <v>14</v>
      </c>
      <c r="F12163" s="1">
        <v>80</v>
      </c>
      <c r="G12163" s="1" t="s">
        <v>3</v>
      </c>
    </row>
    <row r="12164" spans="1:7">
      <c r="A12164" s="1" t="s">
        <v>12189</v>
      </c>
      <c r="B12164" s="2">
        <v>44644</v>
      </c>
      <c r="C12164" s="1" t="s">
        <v>12</v>
      </c>
      <c r="D12164" s="1" t="s">
        <v>20</v>
      </c>
      <c r="E12164" s="1" t="s">
        <v>25</v>
      </c>
      <c r="F12164" s="1">
        <v>70</v>
      </c>
      <c r="G12164" s="1" t="s">
        <v>3</v>
      </c>
    </row>
    <row r="12165" spans="1:7">
      <c r="A12165" s="1" t="s">
        <v>12190</v>
      </c>
      <c r="B12165" s="2">
        <v>44610</v>
      </c>
      <c r="C12165" s="1" t="s">
        <v>16</v>
      </c>
      <c r="D12165" s="1" t="s">
        <v>20</v>
      </c>
      <c r="E12165" s="1" t="s">
        <v>18</v>
      </c>
      <c r="F12165" s="1">
        <v>110</v>
      </c>
      <c r="G12165" s="1" t="s">
        <v>2</v>
      </c>
    </row>
    <row r="12166" spans="1:7">
      <c r="A12166" s="1" t="s">
        <v>12191</v>
      </c>
      <c r="B12166" s="2">
        <v>44623</v>
      </c>
      <c r="C12166" s="1" t="s">
        <v>16</v>
      </c>
      <c r="D12166" s="1" t="s">
        <v>17</v>
      </c>
      <c r="E12166" s="1" t="s">
        <v>38</v>
      </c>
      <c r="F12166" s="1">
        <v>75</v>
      </c>
      <c r="G12166" s="1" t="s">
        <v>3</v>
      </c>
    </row>
    <row r="12167" spans="1:7">
      <c r="A12167" s="1" t="s">
        <v>12192</v>
      </c>
      <c r="B12167" s="2">
        <v>44653</v>
      </c>
      <c r="C12167" s="1" t="s">
        <v>16</v>
      </c>
      <c r="D12167" s="1" t="s">
        <v>17</v>
      </c>
      <c r="E12167" s="1" t="s">
        <v>38</v>
      </c>
      <c r="F12167" s="1">
        <v>170</v>
      </c>
      <c r="G12167" s="1" t="s">
        <v>2</v>
      </c>
    </row>
    <row r="12168" spans="1:7">
      <c r="A12168" s="1" t="s">
        <v>12193</v>
      </c>
      <c r="B12168" s="2">
        <v>44644</v>
      </c>
      <c r="C12168" s="1" t="s">
        <v>16</v>
      </c>
      <c r="D12168" s="1" t="s">
        <v>23</v>
      </c>
      <c r="E12168" s="1" t="s">
        <v>18</v>
      </c>
      <c r="F12168" s="1">
        <v>145</v>
      </c>
      <c r="G12168" s="1" t="s">
        <v>2</v>
      </c>
    </row>
    <row r="12169" spans="1:7">
      <c r="A12169" s="1" t="s">
        <v>12194</v>
      </c>
      <c r="B12169" s="2">
        <v>44607</v>
      </c>
      <c r="C12169" s="1" t="s">
        <v>16</v>
      </c>
      <c r="D12169" s="1" t="s">
        <v>17</v>
      </c>
      <c r="E12169" s="1" t="s">
        <v>21</v>
      </c>
      <c r="F12169" s="1">
        <v>170</v>
      </c>
      <c r="G12169" s="1" t="s">
        <v>2</v>
      </c>
    </row>
    <row r="12170" spans="1:7">
      <c r="A12170" s="1" t="s">
        <v>12195</v>
      </c>
      <c r="B12170" s="2">
        <v>44648</v>
      </c>
      <c r="C12170" s="1" t="s">
        <v>16</v>
      </c>
      <c r="D12170" s="1" t="s">
        <v>17</v>
      </c>
      <c r="E12170" s="1" t="s">
        <v>38</v>
      </c>
      <c r="F12170" s="1">
        <v>150</v>
      </c>
      <c r="G12170" s="1" t="s">
        <v>2</v>
      </c>
    </row>
    <row r="12171" spans="1:7">
      <c r="A12171" s="1" t="s">
        <v>12196</v>
      </c>
      <c r="B12171" s="2">
        <v>44646</v>
      </c>
      <c r="C12171" s="1" t="s">
        <v>16</v>
      </c>
      <c r="D12171" s="1" t="s">
        <v>20</v>
      </c>
      <c r="E12171" s="1" t="s">
        <v>25</v>
      </c>
      <c r="F12171" s="1">
        <v>95</v>
      </c>
      <c r="G12171" s="1" t="s">
        <v>2</v>
      </c>
    </row>
    <row r="12172" spans="1:7">
      <c r="A12172" s="1" t="s">
        <v>12197</v>
      </c>
      <c r="B12172" s="2">
        <v>44643</v>
      </c>
      <c r="C12172" s="1" t="s">
        <v>16</v>
      </c>
      <c r="D12172" s="1" t="s">
        <v>17</v>
      </c>
      <c r="E12172" s="1" t="s">
        <v>38</v>
      </c>
      <c r="F12172" s="1">
        <v>220</v>
      </c>
      <c r="G12172" s="1" t="s">
        <v>2</v>
      </c>
    </row>
    <row r="12173" spans="1:7">
      <c r="A12173" s="1" t="s">
        <v>12198</v>
      </c>
      <c r="B12173" s="2">
        <v>44651</v>
      </c>
      <c r="C12173" s="1" t="s">
        <v>16</v>
      </c>
      <c r="D12173" s="1" t="s">
        <v>23</v>
      </c>
      <c r="E12173" s="1" t="s">
        <v>38</v>
      </c>
      <c r="F12173" s="1">
        <v>120</v>
      </c>
      <c r="G12173" s="1" t="s">
        <v>2</v>
      </c>
    </row>
    <row r="12174" spans="1:7">
      <c r="A12174" s="1" t="s">
        <v>12199</v>
      </c>
      <c r="B12174" s="2">
        <v>44622</v>
      </c>
      <c r="C12174" s="1" t="s">
        <v>16</v>
      </c>
      <c r="D12174" s="1" t="s">
        <v>20</v>
      </c>
      <c r="E12174" s="1" t="s">
        <v>38</v>
      </c>
      <c r="F12174" s="1">
        <v>130</v>
      </c>
      <c r="G12174" s="1" t="s">
        <v>2</v>
      </c>
    </row>
    <row r="12175" spans="1:7">
      <c r="A12175" s="1" t="s">
        <v>12200</v>
      </c>
      <c r="B12175" s="2">
        <v>44604</v>
      </c>
      <c r="C12175" s="1" t="s">
        <v>16</v>
      </c>
      <c r="D12175" s="1" t="s">
        <v>17</v>
      </c>
      <c r="E12175" s="1" t="s">
        <v>14</v>
      </c>
      <c r="F12175" s="1">
        <v>140</v>
      </c>
      <c r="G12175" s="1" t="s">
        <v>2</v>
      </c>
    </row>
    <row r="12176" spans="1:7">
      <c r="A12176" s="1" t="s">
        <v>12201</v>
      </c>
      <c r="B12176" s="2">
        <v>44626</v>
      </c>
      <c r="C12176" s="1" t="s">
        <v>16</v>
      </c>
      <c r="D12176" s="1" t="s">
        <v>20</v>
      </c>
      <c r="E12176" s="1" t="s">
        <v>25</v>
      </c>
      <c r="F12176" s="1">
        <v>215</v>
      </c>
      <c r="G12176" s="1" t="s">
        <v>2</v>
      </c>
    </row>
    <row r="12177" spans="1:7">
      <c r="A12177" s="1" t="s">
        <v>12202</v>
      </c>
      <c r="B12177" s="2">
        <v>44637</v>
      </c>
      <c r="C12177" s="1" t="s">
        <v>16</v>
      </c>
      <c r="D12177" s="1" t="s">
        <v>13</v>
      </c>
      <c r="E12177" s="1" t="s">
        <v>38</v>
      </c>
      <c r="F12177" s="1">
        <v>29</v>
      </c>
      <c r="G12177" s="1" t="s">
        <v>3</v>
      </c>
    </row>
    <row r="12178" spans="1:7">
      <c r="A12178" s="1" t="s">
        <v>12203</v>
      </c>
      <c r="B12178" s="2">
        <v>44627</v>
      </c>
      <c r="C12178" s="1" t="s">
        <v>16</v>
      </c>
      <c r="D12178" s="1" t="s">
        <v>20</v>
      </c>
      <c r="E12178" s="1" t="s">
        <v>38</v>
      </c>
      <c r="F12178" s="1">
        <v>15</v>
      </c>
      <c r="G12178" s="1" t="s">
        <v>3</v>
      </c>
    </row>
    <row r="12179" spans="1:7">
      <c r="A12179" s="1" t="s">
        <v>12204</v>
      </c>
      <c r="B12179" s="2">
        <v>44625</v>
      </c>
      <c r="C12179" s="1" t="s">
        <v>12</v>
      </c>
      <c r="D12179" s="1" t="s">
        <v>20</v>
      </c>
      <c r="E12179" s="1" t="s">
        <v>28</v>
      </c>
      <c r="F12179" s="1">
        <v>115</v>
      </c>
      <c r="G12179" s="1" t="s">
        <v>2</v>
      </c>
    </row>
    <row r="12180" spans="1:7">
      <c r="A12180" s="1" t="s">
        <v>12205</v>
      </c>
      <c r="B12180" s="2">
        <v>44623</v>
      </c>
      <c r="C12180" s="1" t="s">
        <v>16</v>
      </c>
      <c r="D12180" s="1" t="s">
        <v>20</v>
      </c>
      <c r="E12180" s="1" t="s">
        <v>25</v>
      </c>
      <c r="F12180" s="1">
        <v>75</v>
      </c>
      <c r="G12180" s="1" t="s">
        <v>3</v>
      </c>
    </row>
    <row r="12181" spans="1:7">
      <c r="A12181" s="1" t="s">
        <v>12206</v>
      </c>
      <c r="B12181" s="2">
        <v>44647</v>
      </c>
      <c r="C12181" s="1" t="s">
        <v>16</v>
      </c>
      <c r="D12181" s="1" t="s">
        <v>17</v>
      </c>
      <c r="E12181" s="1" t="s">
        <v>25</v>
      </c>
      <c r="F12181" s="1">
        <v>200</v>
      </c>
      <c r="G12181" s="1" t="s">
        <v>2</v>
      </c>
    </row>
    <row r="12182" spans="1:7">
      <c r="A12182" s="1" t="s">
        <v>12207</v>
      </c>
      <c r="B12182" s="2">
        <v>44651</v>
      </c>
      <c r="C12182" s="1" t="s">
        <v>12</v>
      </c>
      <c r="D12182" s="1" t="s">
        <v>17</v>
      </c>
      <c r="E12182" s="1" t="s">
        <v>21</v>
      </c>
      <c r="F12182" s="1">
        <v>135</v>
      </c>
      <c r="G12182" s="1" t="s">
        <v>2</v>
      </c>
    </row>
    <row r="12183" spans="1:7">
      <c r="A12183" s="1" t="s">
        <v>12208</v>
      </c>
      <c r="B12183" s="2">
        <v>44609</v>
      </c>
      <c r="C12183" s="1" t="s">
        <v>16</v>
      </c>
      <c r="D12183" s="1" t="s">
        <v>17</v>
      </c>
      <c r="E12183" s="1" t="s">
        <v>18</v>
      </c>
      <c r="F12183" s="1">
        <v>120</v>
      </c>
      <c r="G12183" s="1" t="s">
        <v>2</v>
      </c>
    </row>
    <row r="12184" spans="1:7">
      <c r="A12184" s="1" t="s">
        <v>12209</v>
      </c>
      <c r="B12184" s="2">
        <v>44652</v>
      </c>
      <c r="C12184" s="1" t="s">
        <v>16</v>
      </c>
      <c r="D12184" s="1" t="s">
        <v>17</v>
      </c>
      <c r="E12184" s="1" t="s">
        <v>38</v>
      </c>
      <c r="F12184" s="1">
        <v>27</v>
      </c>
      <c r="G12184" s="1" t="s">
        <v>3</v>
      </c>
    </row>
    <row r="12185" spans="1:7">
      <c r="A12185" s="1" t="s">
        <v>12210</v>
      </c>
      <c r="B12185" s="2">
        <v>44605</v>
      </c>
      <c r="C12185" s="1" t="s">
        <v>16</v>
      </c>
      <c r="D12185" s="1" t="s">
        <v>20</v>
      </c>
      <c r="E12185" s="1" t="s">
        <v>21</v>
      </c>
      <c r="F12185" s="1">
        <v>125</v>
      </c>
      <c r="G12185" s="1" t="s">
        <v>2</v>
      </c>
    </row>
    <row r="12186" spans="1:7">
      <c r="A12186" s="1" t="s">
        <v>12211</v>
      </c>
      <c r="B12186" s="2">
        <v>44639</v>
      </c>
      <c r="C12186" s="1" t="s">
        <v>12</v>
      </c>
      <c r="D12186" s="1" t="s">
        <v>13</v>
      </c>
      <c r="E12186" s="1" t="s">
        <v>21</v>
      </c>
      <c r="F12186" s="1">
        <v>100</v>
      </c>
      <c r="G12186" s="1" t="s">
        <v>2</v>
      </c>
    </row>
    <row r="12187" spans="1:7">
      <c r="A12187" s="1" t="s">
        <v>12212</v>
      </c>
      <c r="B12187" s="2">
        <v>44644</v>
      </c>
      <c r="C12187" s="1" t="s">
        <v>12</v>
      </c>
      <c r="D12187" s="1" t="s">
        <v>17</v>
      </c>
      <c r="E12187" s="1" t="s">
        <v>14</v>
      </c>
      <c r="F12187" s="1">
        <v>135</v>
      </c>
      <c r="G12187" s="1" t="s">
        <v>2</v>
      </c>
    </row>
    <row r="12188" spans="1:7">
      <c r="A12188" s="1" t="s">
        <v>12213</v>
      </c>
      <c r="B12188" s="2">
        <v>44655</v>
      </c>
      <c r="C12188" s="1" t="s">
        <v>16</v>
      </c>
      <c r="D12188" s="1" t="s">
        <v>17</v>
      </c>
      <c r="E12188" s="1" t="s">
        <v>14</v>
      </c>
      <c r="F12188" s="1">
        <v>145</v>
      </c>
      <c r="G12188" s="1" t="s">
        <v>2</v>
      </c>
    </row>
    <row r="12189" spans="1:7">
      <c r="A12189" s="1" t="s">
        <v>12214</v>
      </c>
      <c r="B12189" s="2">
        <v>44645</v>
      </c>
      <c r="C12189" s="1" t="s">
        <v>16</v>
      </c>
      <c r="D12189" s="1" t="s">
        <v>17</v>
      </c>
      <c r="E12189" s="1" t="s">
        <v>38</v>
      </c>
      <c r="F12189" s="1">
        <v>95</v>
      </c>
      <c r="G12189" s="1" t="s">
        <v>2</v>
      </c>
    </row>
    <row r="12190" spans="1:7">
      <c r="A12190" s="1" t="s">
        <v>12215</v>
      </c>
      <c r="B12190" s="2">
        <v>44641</v>
      </c>
      <c r="C12190" s="1" t="s">
        <v>16</v>
      </c>
      <c r="D12190" s="1" t="s">
        <v>13</v>
      </c>
      <c r="E12190" s="1" t="s">
        <v>21</v>
      </c>
      <c r="F12190" s="1">
        <v>195</v>
      </c>
      <c r="G12190" s="1" t="s">
        <v>2</v>
      </c>
    </row>
    <row r="12191" spans="1:7">
      <c r="A12191" s="1" t="s">
        <v>12216</v>
      </c>
      <c r="B12191" s="2">
        <v>44641</v>
      </c>
      <c r="C12191" s="1" t="s">
        <v>16</v>
      </c>
      <c r="D12191" s="1" t="s">
        <v>13</v>
      </c>
      <c r="E12191" s="1" t="s">
        <v>28</v>
      </c>
      <c r="F12191" s="1">
        <v>155</v>
      </c>
      <c r="G12191" s="1" t="s">
        <v>2</v>
      </c>
    </row>
    <row r="12192" spans="1:7">
      <c r="A12192" s="1" t="s">
        <v>12217</v>
      </c>
      <c r="B12192" s="2">
        <v>44639</v>
      </c>
      <c r="C12192" s="1" t="s">
        <v>16</v>
      </c>
      <c r="D12192" s="1" t="s">
        <v>23</v>
      </c>
      <c r="E12192" s="1" t="s">
        <v>38</v>
      </c>
      <c r="F12192" s="1">
        <v>130</v>
      </c>
      <c r="G12192" s="1" t="s">
        <v>2</v>
      </c>
    </row>
    <row r="12193" spans="1:7">
      <c r="A12193" s="1" t="s">
        <v>12218</v>
      </c>
      <c r="B12193" s="2">
        <v>44623</v>
      </c>
      <c r="C12193" s="1" t="s">
        <v>16</v>
      </c>
      <c r="D12193" s="1" t="s">
        <v>13</v>
      </c>
      <c r="E12193" s="1" t="s">
        <v>38</v>
      </c>
      <c r="F12193" s="1">
        <v>135</v>
      </c>
      <c r="G12193" s="1" t="s">
        <v>2</v>
      </c>
    </row>
    <row r="12194" spans="1:7">
      <c r="A12194" s="1" t="s">
        <v>12219</v>
      </c>
      <c r="B12194" s="2">
        <v>44651</v>
      </c>
      <c r="C12194" s="1" t="s">
        <v>16</v>
      </c>
      <c r="D12194" s="1" t="s">
        <v>17</v>
      </c>
      <c r="E12194" s="1" t="s">
        <v>14</v>
      </c>
      <c r="F12194" s="1">
        <v>60</v>
      </c>
      <c r="G12194" s="1" t="s">
        <v>3</v>
      </c>
    </row>
    <row r="12195" spans="1:7">
      <c r="A12195" s="1" t="s">
        <v>12220</v>
      </c>
      <c r="B12195" s="2">
        <v>44650</v>
      </c>
      <c r="C12195" s="1" t="s">
        <v>12</v>
      </c>
      <c r="D12195" s="1" t="s">
        <v>20</v>
      </c>
      <c r="E12195" s="1" t="s">
        <v>28</v>
      </c>
      <c r="F12195" s="1">
        <v>90</v>
      </c>
      <c r="G12195" s="1" t="s">
        <v>3</v>
      </c>
    </row>
    <row r="12196" spans="1:7">
      <c r="A12196" s="1" t="s">
        <v>12221</v>
      </c>
      <c r="B12196" s="2">
        <v>44606</v>
      </c>
      <c r="C12196" s="1" t="s">
        <v>16</v>
      </c>
      <c r="D12196" s="1" t="s">
        <v>23</v>
      </c>
      <c r="E12196" s="1" t="s">
        <v>28</v>
      </c>
      <c r="F12196" s="1">
        <v>220</v>
      </c>
      <c r="G12196" s="1" t="s">
        <v>2</v>
      </c>
    </row>
    <row r="12197" spans="1:7">
      <c r="A12197" s="1" t="s">
        <v>12222</v>
      </c>
      <c r="B12197" s="2">
        <v>44641</v>
      </c>
      <c r="C12197" s="1" t="s">
        <v>12</v>
      </c>
      <c r="D12197" s="1" t="s">
        <v>20</v>
      </c>
      <c r="E12197" s="1" t="s">
        <v>25</v>
      </c>
      <c r="F12197" s="1">
        <v>60</v>
      </c>
      <c r="G12197" s="1" t="s">
        <v>3</v>
      </c>
    </row>
    <row r="12198" spans="1:7">
      <c r="A12198" s="1" t="s">
        <v>12223</v>
      </c>
      <c r="B12198" s="2">
        <v>44637</v>
      </c>
      <c r="C12198" s="1" t="s">
        <v>16</v>
      </c>
      <c r="D12198" s="1" t="s">
        <v>23</v>
      </c>
      <c r="E12198" s="1" t="s">
        <v>28</v>
      </c>
      <c r="F12198" s="1">
        <v>80</v>
      </c>
      <c r="G12198" s="1" t="s">
        <v>3</v>
      </c>
    </row>
    <row r="12199" spans="1:7">
      <c r="A12199" s="1" t="s">
        <v>12224</v>
      </c>
      <c r="B12199" s="2">
        <v>44627</v>
      </c>
      <c r="C12199" s="1" t="s">
        <v>16</v>
      </c>
      <c r="D12199" s="1" t="s">
        <v>20</v>
      </c>
      <c r="E12199" s="1" t="s">
        <v>18</v>
      </c>
      <c r="F12199" s="1">
        <v>24</v>
      </c>
      <c r="G12199" s="1" t="s">
        <v>3</v>
      </c>
    </row>
    <row r="12200" spans="1:7">
      <c r="A12200" s="1" t="s">
        <v>12225</v>
      </c>
      <c r="B12200" s="2">
        <v>44622</v>
      </c>
      <c r="C12200" s="1" t="s">
        <v>16</v>
      </c>
      <c r="D12200" s="1" t="s">
        <v>23</v>
      </c>
      <c r="E12200" s="1" t="s">
        <v>25</v>
      </c>
      <c r="F12200" s="1">
        <v>190</v>
      </c>
      <c r="G12200" s="1" t="s">
        <v>2</v>
      </c>
    </row>
    <row r="12201" spans="1:7">
      <c r="A12201" s="1" t="s">
        <v>12226</v>
      </c>
      <c r="B12201" s="2">
        <v>44654</v>
      </c>
      <c r="C12201" s="1" t="s">
        <v>16</v>
      </c>
      <c r="D12201" s="1" t="s">
        <v>17</v>
      </c>
      <c r="E12201" s="1" t="s">
        <v>18</v>
      </c>
      <c r="F12201" s="1">
        <v>85</v>
      </c>
      <c r="G12201" s="1" t="s">
        <v>3</v>
      </c>
    </row>
    <row r="12202" spans="1:7">
      <c r="A12202" s="1" t="s">
        <v>12227</v>
      </c>
      <c r="B12202" s="2">
        <v>44625</v>
      </c>
      <c r="C12202" s="1" t="s">
        <v>16</v>
      </c>
      <c r="D12202" s="1" t="s">
        <v>17</v>
      </c>
      <c r="E12202" s="1" t="s">
        <v>28</v>
      </c>
      <c r="F12202" s="1">
        <v>170</v>
      </c>
      <c r="G12202" s="1" t="s">
        <v>2</v>
      </c>
    </row>
    <row r="12203" spans="1:7">
      <c r="A12203" s="1" t="s">
        <v>12228</v>
      </c>
      <c r="B12203" s="2">
        <v>44628</v>
      </c>
      <c r="C12203" s="1" t="s">
        <v>16</v>
      </c>
      <c r="D12203" s="1" t="s">
        <v>23</v>
      </c>
      <c r="E12203" s="1" t="s">
        <v>25</v>
      </c>
      <c r="F12203" s="1">
        <v>180</v>
      </c>
      <c r="G12203" s="1" t="s">
        <v>2</v>
      </c>
    </row>
    <row r="12204" spans="1:7">
      <c r="A12204" s="1" t="s">
        <v>12229</v>
      </c>
      <c r="B12204" s="2">
        <v>44657</v>
      </c>
      <c r="C12204" s="1" t="s">
        <v>16</v>
      </c>
      <c r="D12204" s="1" t="s">
        <v>23</v>
      </c>
      <c r="E12204" s="1" t="s">
        <v>21</v>
      </c>
      <c r="F12204" s="1">
        <v>175</v>
      </c>
      <c r="G12204" s="1" t="s">
        <v>2</v>
      </c>
    </row>
    <row r="12205" spans="1:7">
      <c r="A12205" s="1" t="s">
        <v>12230</v>
      </c>
      <c r="B12205" s="2">
        <v>44634</v>
      </c>
      <c r="C12205" s="1" t="s">
        <v>16</v>
      </c>
      <c r="D12205" s="1" t="s">
        <v>17</v>
      </c>
      <c r="E12205" s="1" t="s">
        <v>14</v>
      </c>
      <c r="F12205" s="1">
        <v>18</v>
      </c>
      <c r="G12205" s="1" t="s">
        <v>3</v>
      </c>
    </row>
    <row r="12206" spans="1:7">
      <c r="A12206" s="1" t="s">
        <v>12231</v>
      </c>
      <c r="B12206" s="2">
        <v>44646</v>
      </c>
      <c r="C12206" s="1" t="s">
        <v>82</v>
      </c>
      <c r="D12206" s="1" t="s">
        <v>17</v>
      </c>
      <c r="E12206" s="1" t="s">
        <v>21</v>
      </c>
      <c r="F12206" s="1">
        <v>75</v>
      </c>
      <c r="G12206" s="1" t="s">
        <v>3</v>
      </c>
    </row>
    <row r="12207" spans="1:7">
      <c r="A12207" s="1" t="s">
        <v>12232</v>
      </c>
      <c r="B12207" s="2">
        <v>44621</v>
      </c>
      <c r="C12207" s="1" t="s">
        <v>16</v>
      </c>
      <c r="D12207" s="1" t="s">
        <v>23</v>
      </c>
      <c r="E12207" s="1" t="s">
        <v>38</v>
      </c>
      <c r="F12207" s="1">
        <v>32</v>
      </c>
      <c r="G12207" s="1" t="s">
        <v>3</v>
      </c>
    </row>
    <row r="12208" spans="1:7">
      <c r="A12208" s="1" t="s">
        <v>12233</v>
      </c>
      <c r="B12208" s="2">
        <v>44630</v>
      </c>
      <c r="C12208" s="1" t="s">
        <v>12</v>
      </c>
      <c r="D12208" s="1" t="s">
        <v>20</v>
      </c>
      <c r="E12208" s="1" t="s">
        <v>38</v>
      </c>
      <c r="F12208" s="1">
        <v>115</v>
      </c>
      <c r="G12208" s="1" t="s">
        <v>2</v>
      </c>
    </row>
    <row r="12209" spans="1:7">
      <c r="A12209" s="1" t="s">
        <v>12234</v>
      </c>
      <c r="B12209" s="2">
        <v>44654</v>
      </c>
      <c r="C12209" s="1" t="s">
        <v>12</v>
      </c>
      <c r="D12209" s="1" t="s">
        <v>23</v>
      </c>
      <c r="E12209" s="1" t="s">
        <v>14</v>
      </c>
      <c r="F12209" s="1">
        <v>85</v>
      </c>
      <c r="G12209" s="1" t="s">
        <v>3</v>
      </c>
    </row>
    <row r="12210" spans="1:7">
      <c r="A12210" s="1" t="s">
        <v>12235</v>
      </c>
      <c r="B12210" s="2">
        <v>44621</v>
      </c>
      <c r="C12210" s="1" t="s">
        <v>12</v>
      </c>
      <c r="D12210" s="1" t="s">
        <v>20</v>
      </c>
      <c r="E12210" s="1" t="s">
        <v>18</v>
      </c>
      <c r="F12210" s="1">
        <v>75</v>
      </c>
      <c r="G12210" s="1" t="s">
        <v>3</v>
      </c>
    </row>
    <row r="12211" spans="1:7">
      <c r="A12211" s="1" t="s">
        <v>12236</v>
      </c>
      <c r="B12211" s="2">
        <v>44625</v>
      </c>
      <c r="C12211" s="1" t="s">
        <v>12</v>
      </c>
      <c r="D12211" s="1" t="s">
        <v>20</v>
      </c>
      <c r="E12211" s="1" t="s">
        <v>25</v>
      </c>
      <c r="F12211" s="1">
        <v>80</v>
      </c>
      <c r="G12211" s="1" t="s">
        <v>3</v>
      </c>
    </row>
    <row r="12212" spans="1:7">
      <c r="A12212" s="1" t="s">
        <v>12237</v>
      </c>
      <c r="B12212" s="2">
        <v>44645</v>
      </c>
      <c r="C12212" s="1" t="s">
        <v>16</v>
      </c>
      <c r="D12212" s="1" t="s">
        <v>20</v>
      </c>
      <c r="E12212" s="1" t="s">
        <v>28</v>
      </c>
      <c r="F12212" s="1">
        <v>145</v>
      </c>
      <c r="G12212" s="1" t="s">
        <v>2</v>
      </c>
    </row>
    <row r="12213" spans="1:7">
      <c r="A12213" s="1" t="s">
        <v>12238</v>
      </c>
      <c r="B12213" s="2">
        <v>44636</v>
      </c>
      <c r="C12213" s="1" t="s">
        <v>16</v>
      </c>
      <c r="D12213" s="1" t="s">
        <v>17</v>
      </c>
      <c r="E12213" s="1" t="s">
        <v>18</v>
      </c>
      <c r="F12213" s="1">
        <v>170</v>
      </c>
      <c r="G12213" s="1" t="s">
        <v>2</v>
      </c>
    </row>
    <row r="12214" spans="1:7">
      <c r="A12214" s="1" t="s">
        <v>12239</v>
      </c>
      <c r="B12214" s="2">
        <v>44626</v>
      </c>
      <c r="C12214" s="1" t="s">
        <v>12</v>
      </c>
      <c r="D12214" s="1" t="s">
        <v>20</v>
      </c>
      <c r="E12214" s="1" t="s">
        <v>25</v>
      </c>
      <c r="F12214" s="1">
        <v>130</v>
      </c>
      <c r="G12214" s="1" t="s">
        <v>2</v>
      </c>
    </row>
    <row r="12215" spans="1:7">
      <c r="A12215" s="1" t="s">
        <v>12240</v>
      </c>
      <c r="B12215" s="2">
        <v>44628</v>
      </c>
      <c r="C12215" s="1" t="s">
        <v>16</v>
      </c>
      <c r="D12215" s="1" t="s">
        <v>17</v>
      </c>
      <c r="E12215" s="1" t="s">
        <v>28</v>
      </c>
      <c r="F12215" s="1">
        <v>235</v>
      </c>
      <c r="G12215" s="1" t="s">
        <v>2</v>
      </c>
    </row>
    <row r="12216" spans="1:7">
      <c r="A12216" s="1" t="s">
        <v>12241</v>
      </c>
      <c r="B12216" s="2">
        <v>44645</v>
      </c>
      <c r="C12216" s="1" t="s">
        <v>16</v>
      </c>
      <c r="D12216" s="1" t="s">
        <v>17</v>
      </c>
      <c r="E12216" s="1" t="s">
        <v>38</v>
      </c>
      <c r="F12216" s="1">
        <v>120</v>
      </c>
      <c r="G12216" s="1" t="s">
        <v>2</v>
      </c>
    </row>
    <row r="12217" spans="1:7">
      <c r="A12217" s="1" t="s">
        <v>12242</v>
      </c>
      <c r="B12217" s="2">
        <v>44627</v>
      </c>
      <c r="C12217" s="1" t="s">
        <v>16</v>
      </c>
      <c r="D12217" s="1" t="s">
        <v>17</v>
      </c>
      <c r="E12217" s="1" t="s">
        <v>14</v>
      </c>
      <c r="F12217" s="1">
        <v>230</v>
      </c>
      <c r="G12217" s="1" t="s">
        <v>2</v>
      </c>
    </row>
    <row r="12218" spans="1:7">
      <c r="A12218" s="1" t="s">
        <v>12243</v>
      </c>
      <c r="B12218" s="2">
        <v>44657</v>
      </c>
      <c r="C12218" s="1" t="s">
        <v>16</v>
      </c>
      <c r="D12218" s="1" t="s">
        <v>17</v>
      </c>
      <c r="E12218" s="1" t="s">
        <v>25</v>
      </c>
      <c r="F12218" s="1">
        <v>195</v>
      </c>
      <c r="G12218" s="1" t="s">
        <v>2</v>
      </c>
    </row>
    <row r="12219" spans="1:7">
      <c r="A12219" s="1" t="s">
        <v>12244</v>
      </c>
      <c r="B12219" s="2">
        <v>44643</v>
      </c>
      <c r="C12219" s="1" t="s">
        <v>16</v>
      </c>
      <c r="D12219" s="1" t="s">
        <v>17</v>
      </c>
      <c r="E12219" s="1" t="s">
        <v>18</v>
      </c>
      <c r="F12219" s="1">
        <v>265</v>
      </c>
      <c r="G12219" s="1" t="s">
        <v>2</v>
      </c>
    </row>
    <row r="12220" spans="1:7">
      <c r="A12220" s="1" t="s">
        <v>12245</v>
      </c>
      <c r="B12220" s="2">
        <v>44652</v>
      </c>
      <c r="C12220" s="1" t="s">
        <v>12</v>
      </c>
      <c r="D12220" s="1" t="s">
        <v>20</v>
      </c>
      <c r="E12220" s="1" t="s">
        <v>25</v>
      </c>
      <c r="F12220" s="1">
        <v>95</v>
      </c>
      <c r="G12220" s="1" t="s">
        <v>2</v>
      </c>
    </row>
    <row r="12221" spans="1:7">
      <c r="A12221" s="1" t="s">
        <v>12246</v>
      </c>
      <c r="B12221" s="2">
        <v>44630</v>
      </c>
      <c r="C12221" s="1" t="s">
        <v>12</v>
      </c>
      <c r="D12221" s="1" t="s">
        <v>23</v>
      </c>
      <c r="E12221" s="1" t="s">
        <v>21</v>
      </c>
      <c r="F12221" s="1">
        <v>130</v>
      </c>
      <c r="G12221" s="1" t="s">
        <v>2</v>
      </c>
    </row>
    <row r="12222" spans="1:7">
      <c r="A12222" s="1" t="s">
        <v>12247</v>
      </c>
      <c r="B12222" s="2">
        <v>44648</v>
      </c>
      <c r="C12222" s="1" t="s">
        <v>16</v>
      </c>
      <c r="D12222" s="1" t="s">
        <v>13</v>
      </c>
      <c r="E12222" s="1" t="s">
        <v>18</v>
      </c>
      <c r="F12222" s="1">
        <v>125</v>
      </c>
      <c r="G12222" s="1" t="s">
        <v>2</v>
      </c>
    </row>
    <row r="12223" spans="1:7">
      <c r="A12223" s="1" t="s">
        <v>12248</v>
      </c>
      <c r="B12223" s="2">
        <v>44653</v>
      </c>
      <c r="C12223" s="1" t="s">
        <v>16</v>
      </c>
      <c r="D12223" s="1" t="s">
        <v>17</v>
      </c>
      <c r="E12223" s="1" t="s">
        <v>25</v>
      </c>
      <c r="F12223" s="1">
        <v>205</v>
      </c>
      <c r="G12223" s="1" t="s">
        <v>2</v>
      </c>
    </row>
    <row r="12224" spans="1:7">
      <c r="A12224" s="1" t="s">
        <v>12249</v>
      </c>
      <c r="B12224" s="2">
        <v>44654</v>
      </c>
      <c r="C12224" s="1" t="s">
        <v>16</v>
      </c>
      <c r="D12224" s="1" t="s">
        <v>20</v>
      </c>
      <c r="E12224" s="1" t="s">
        <v>14</v>
      </c>
      <c r="F12224" s="1">
        <v>50</v>
      </c>
      <c r="G12224" s="1" t="s">
        <v>3</v>
      </c>
    </row>
    <row r="12225" spans="1:7">
      <c r="A12225" s="1" t="s">
        <v>12250</v>
      </c>
      <c r="B12225" s="2">
        <v>44604</v>
      </c>
      <c r="C12225" s="1" t="s">
        <v>16</v>
      </c>
      <c r="D12225" s="1" t="s">
        <v>23</v>
      </c>
      <c r="E12225" s="1" t="s">
        <v>18</v>
      </c>
      <c r="F12225" s="1">
        <v>145</v>
      </c>
      <c r="G12225" s="1" t="s">
        <v>2</v>
      </c>
    </row>
    <row r="12226" spans="1:7">
      <c r="A12226" s="1" t="s">
        <v>12251</v>
      </c>
      <c r="B12226" s="2">
        <v>44652</v>
      </c>
      <c r="C12226" s="1" t="s">
        <v>16</v>
      </c>
      <c r="D12226" s="1" t="s">
        <v>20</v>
      </c>
      <c r="E12226" s="1" t="s">
        <v>25</v>
      </c>
      <c r="F12226" s="1">
        <v>90</v>
      </c>
      <c r="G12226" s="1" t="s">
        <v>3</v>
      </c>
    </row>
    <row r="12227" spans="1:7">
      <c r="A12227" s="1" t="s">
        <v>12252</v>
      </c>
      <c r="B12227" s="2">
        <v>44633</v>
      </c>
      <c r="C12227" s="1" t="s">
        <v>16</v>
      </c>
      <c r="D12227" s="1" t="s">
        <v>13</v>
      </c>
      <c r="E12227" s="1" t="s">
        <v>25</v>
      </c>
      <c r="F12227" s="1">
        <v>165</v>
      </c>
      <c r="G12227" s="1" t="s">
        <v>2</v>
      </c>
    </row>
    <row r="12228" spans="1:7">
      <c r="A12228" s="1" t="s">
        <v>12253</v>
      </c>
      <c r="B12228" s="2">
        <v>44639</v>
      </c>
      <c r="C12228" s="1" t="s">
        <v>12</v>
      </c>
      <c r="D12228" s="1" t="s">
        <v>20</v>
      </c>
      <c r="E12228" s="1" t="s">
        <v>38</v>
      </c>
      <c r="F12228" s="1">
        <v>140</v>
      </c>
      <c r="G12228" s="1" t="s">
        <v>2</v>
      </c>
    </row>
    <row r="12229" spans="1:7">
      <c r="A12229" s="1" t="s">
        <v>12254</v>
      </c>
      <c r="B12229" s="2">
        <v>44634</v>
      </c>
      <c r="C12229" s="1" t="s">
        <v>16</v>
      </c>
      <c r="D12229" s="1" t="s">
        <v>17</v>
      </c>
      <c r="E12229" s="1" t="s">
        <v>25</v>
      </c>
      <c r="F12229" s="1">
        <v>185</v>
      </c>
      <c r="G12229" s="1" t="s">
        <v>2</v>
      </c>
    </row>
    <row r="12230" spans="1:7">
      <c r="A12230" s="1" t="s">
        <v>12255</v>
      </c>
      <c r="B12230" s="2">
        <v>44649</v>
      </c>
      <c r="C12230" s="1" t="s">
        <v>16</v>
      </c>
      <c r="D12230" s="1" t="s">
        <v>17</v>
      </c>
      <c r="E12230" s="1" t="s">
        <v>18</v>
      </c>
      <c r="F12230" s="1">
        <v>27</v>
      </c>
      <c r="G12230" s="1" t="s">
        <v>3</v>
      </c>
    </row>
    <row r="12231" spans="1:7">
      <c r="A12231" s="1" t="s">
        <v>12256</v>
      </c>
      <c r="B12231" s="2">
        <v>44605</v>
      </c>
      <c r="C12231" s="1" t="s">
        <v>16</v>
      </c>
      <c r="D12231" s="1" t="s">
        <v>23</v>
      </c>
      <c r="E12231" s="1" t="s">
        <v>18</v>
      </c>
      <c r="F12231" s="1">
        <v>140</v>
      </c>
      <c r="G12231" s="1" t="s">
        <v>2</v>
      </c>
    </row>
    <row r="12232" spans="1:7">
      <c r="A12232" s="1" t="s">
        <v>12257</v>
      </c>
      <c r="B12232" s="2">
        <v>44655</v>
      </c>
      <c r="C12232" s="1" t="s">
        <v>16</v>
      </c>
      <c r="D12232" s="1" t="s">
        <v>17</v>
      </c>
      <c r="E12232" s="1" t="s">
        <v>28</v>
      </c>
      <c r="F12232" s="1">
        <v>40</v>
      </c>
      <c r="G12232" s="1" t="s">
        <v>3</v>
      </c>
    </row>
    <row r="12233" spans="1:7">
      <c r="A12233" s="1" t="s">
        <v>12258</v>
      </c>
      <c r="B12233" s="2">
        <v>44640</v>
      </c>
      <c r="C12233" s="1" t="s">
        <v>12</v>
      </c>
      <c r="D12233" s="1" t="s">
        <v>17</v>
      </c>
      <c r="E12233" s="1" t="s">
        <v>38</v>
      </c>
      <c r="F12233" s="1">
        <v>85</v>
      </c>
      <c r="G12233" s="1" t="s">
        <v>3</v>
      </c>
    </row>
    <row r="12234" spans="1:7">
      <c r="A12234" s="1" t="s">
        <v>12259</v>
      </c>
      <c r="B12234" s="2">
        <v>44625</v>
      </c>
      <c r="C12234" s="1" t="s">
        <v>16</v>
      </c>
      <c r="D12234" s="1" t="s">
        <v>20</v>
      </c>
      <c r="E12234" s="1" t="s">
        <v>18</v>
      </c>
      <c r="F12234" s="1">
        <v>50</v>
      </c>
      <c r="G12234" s="1" t="s">
        <v>3</v>
      </c>
    </row>
    <row r="12235" spans="1:7">
      <c r="A12235" s="1" t="s">
        <v>12260</v>
      </c>
      <c r="B12235" s="2">
        <v>44622</v>
      </c>
      <c r="C12235" s="1" t="s">
        <v>16</v>
      </c>
      <c r="D12235" s="1" t="s">
        <v>23</v>
      </c>
      <c r="E12235" s="1" t="s">
        <v>14</v>
      </c>
      <c r="F12235" s="1">
        <v>75</v>
      </c>
      <c r="G12235" s="1" t="s">
        <v>3</v>
      </c>
    </row>
    <row r="12236" spans="1:7">
      <c r="A12236" s="1" t="s">
        <v>12261</v>
      </c>
      <c r="B12236" s="2">
        <v>44652</v>
      </c>
      <c r="C12236" s="1" t="s">
        <v>12</v>
      </c>
      <c r="D12236" s="1" t="s">
        <v>23</v>
      </c>
      <c r="E12236" s="1" t="s">
        <v>14</v>
      </c>
      <c r="F12236" s="1">
        <v>12</v>
      </c>
      <c r="G12236" s="1" t="s">
        <v>3</v>
      </c>
    </row>
    <row r="12237" spans="1:7">
      <c r="A12237" s="1" t="s">
        <v>12262</v>
      </c>
      <c r="B12237" s="2">
        <v>44631</v>
      </c>
      <c r="C12237" s="1" t="s">
        <v>16</v>
      </c>
      <c r="D12237" s="1" t="s">
        <v>20</v>
      </c>
      <c r="E12237" s="1" t="s">
        <v>18</v>
      </c>
      <c r="F12237" s="1">
        <v>130</v>
      </c>
      <c r="G12237" s="1" t="s">
        <v>2</v>
      </c>
    </row>
    <row r="12238" spans="1:7">
      <c r="A12238" s="1" t="s">
        <v>12263</v>
      </c>
      <c r="B12238" s="2">
        <v>44650</v>
      </c>
      <c r="C12238" s="1" t="s">
        <v>16</v>
      </c>
      <c r="D12238" s="1" t="s">
        <v>17</v>
      </c>
      <c r="E12238" s="1" t="s">
        <v>28</v>
      </c>
      <c r="F12238" s="1">
        <v>155</v>
      </c>
      <c r="G12238" s="1" t="s">
        <v>2</v>
      </c>
    </row>
    <row r="12239" spans="1:7">
      <c r="A12239" s="1" t="s">
        <v>12264</v>
      </c>
      <c r="B12239" s="2">
        <v>44604</v>
      </c>
      <c r="C12239" s="1" t="s">
        <v>16</v>
      </c>
      <c r="D12239" s="1" t="s">
        <v>23</v>
      </c>
      <c r="E12239" s="1" t="s">
        <v>28</v>
      </c>
      <c r="F12239" s="1">
        <v>220</v>
      </c>
      <c r="G12239" s="1" t="s">
        <v>2</v>
      </c>
    </row>
    <row r="12240" spans="1:7">
      <c r="A12240" s="1" t="s">
        <v>12265</v>
      </c>
      <c r="B12240" s="2">
        <v>44657</v>
      </c>
      <c r="C12240" s="1" t="s">
        <v>16</v>
      </c>
      <c r="D12240" s="1" t="s">
        <v>23</v>
      </c>
      <c r="E12240" s="1" t="s">
        <v>21</v>
      </c>
      <c r="F12240" s="1">
        <v>140</v>
      </c>
      <c r="G12240" s="1" t="s">
        <v>2</v>
      </c>
    </row>
    <row r="12241" spans="1:7">
      <c r="A12241" s="1" t="s">
        <v>12266</v>
      </c>
      <c r="B12241" s="2">
        <v>44641</v>
      </c>
      <c r="C12241" s="1" t="s">
        <v>16</v>
      </c>
      <c r="D12241" s="1" t="s">
        <v>23</v>
      </c>
      <c r="E12241" s="1" t="s">
        <v>14</v>
      </c>
      <c r="F12241" s="1">
        <v>120</v>
      </c>
      <c r="G12241" s="1" t="s">
        <v>2</v>
      </c>
    </row>
    <row r="12242" spans="1:7">
      <c r="A12242" s="1" t="s">
        <v>12267</v>
      </c>
      <c r="B12242" s="2">
        <v>44624</v>
      </c>
      <c r="C12242" s="1" t="s">
        <v>16</v>
      </c>
      <c r="D12242" s="1" t="s">
        <v>23</v>
      </c>
      <c r="E12242" s="1" t="s">
        <v>14</v>
      </c>
      <c r="F12242" s="1">
        <v>145</v>
      </c>
      <c r="G12242" s="1" t="s">
        <v>2</v>
      </c>
    </row>
    <row r="12243" spans="1:7">
      <c r="A12243" s="1" t="s">
        <v>12268</v>
      </c>
      <c r="B12243" s="2">
        <v>44604</v>
      </c>
      <c r="C12243" s="1" t="s">
        <v>16</v>
      </c>
      <c r="D12243" s="1" t="s">
        <v>17</v>
      </c>
      <c r="E12243" s="1" t="s">
        <v>28</v>
      </c>
      <c r="F12243" s="1">
        <v>210</v>
      </c>
      <c r="G12243" s="1" t="s">
        <v>2</v>
      </c>
    </row>
    <row r="12244" spans="1:7">
      <c r="A12244" s="1" t="s">
        <v>12269</v>
      </c>
      <c r="B12244" s="2">
        <v>44603</v>
      </c>
      <c r="C12244" s="1" t="s">
        <v>12</v>
      </c>
      <c r="D12244" s="1" t="s">
        <v>23</v>
      </c>
      <c r="E12244" s="1" t="s">
        <v>18</v>
      </c>
      <c r="F12244" s="1">
        <v>145</v>
      </c>
      <c r="G12244" s="1" t="s">
        <v>2</v>
      </c>
    </row>
    <row r="12245" spans="1:7">
      <c r="A12245" s="1" t="s">
        <v>12270</v>
      </c>
      <c r="B12245" s="2">
        <v>44606</v>
      </c>
      <c r="C12245" s="1" t="s">
        <v>16</v>
      </c>
      <c r="D12245" s="1" t="s">
        <v>20</v>
      </c>
      <c r="E12245" s="1" t="s">
        <v>38</v>
      </c>
      <c r="F12245" s="1">
        <v>140</v>
      </c>
      <c r="G12245" s="1" t="s">
        <v>2</v>
      </c>
    </row>
    <row r="12246" spans="1:7">
      <c r="A12246" s="1" t="s">
        <v>12271</v>
      </c>
      <c r="B12246" s="2">
        <v>44623</v>
      </c>
      <c r="C12246" s="1" t="s">
        <v>16</v>
      </c>
      <c r="D12246" s="1" t="s">
        <v>13</v>
      </c>
      <c r="E12246" s="1" t="s">
        <v>14</v>
      </c>
      <c r="F12246" s="1">
        <v>130</v>
      </c>
      <c r="G12246" s="1" t="s">
        <v>2</v>
      </c>
    </row>
    <row r="12247" spans="1:7">
      <c r="A12247" s="1" t="s">
        <v>12272</v>
      </c>
      <c r="B12247" s="2">
        <v>44607</v>
      </c>
      <c r="C12247" s="1" t="s">
        <v>16</v>
      </c>
      <c r="D12247" s="1" t="s">
        <v>20</v>
      </c>
      <c r="E12247" s="1" t="s">
        <v>28</v>
      </c>
      <c r="F12247" s="1">
        <v>85</v>
      </c>
      <c r="G12247" s="1" t="s">
        <v>3</v>
      </c>
    </row>
    <row r="12248" spans="1:7">
      <c r="A12248" s="1" t="s">
        <v>12273</v>
      </c>
      <c r="B12248" s="2">
        <v>44641</v>
      </c>
      <c r="C12248" s="1" t="s">
        <v>16</v>
      </c>
      <c r="D12248" s="1" t="s">
        <v>20</v>
      </c>
      <c r="E12248" s="1" t="s">
        <v>25</v>
      </c>
      <c r="F12248" s="1">
        <v>65</v>
      </c>
      <c r="G12248" s="1" t="s">
        <v>3</v>
      </c>
    </row>
    <row r="12249" spans="1:7">
      <c r="A12249" s="1" t="s">
        <v>12274</v>
      </c>
      <c r="B12249" s="2">
        <v>44646</v>
      </c>
      <c r="C12249" s="1" t="s">
        <v>16</v>
      </c>
      <c r="D12249" s="1" t="s">
        <v>20</v>
      </c>
      <c r="E12249" s="1" t="s">
        <v>25</v>
      </c>
      <c r="F12249" s="1">
        <v>90</v>
      </c>
      <c r="G12249" s="1" t="s">
        <v>3</v>
      </c>
    </row>
    <row r="12250" spans="1:7">
      <c r="A12250" s="1" t="s">
        <v>12275</v>
      </c>
      <c r="B12250" s="2">
        <v>44650</v>
      </c>
      <c r="C12250" s="1" t="s">
        <v>16</v>
      </c>
      <c r="D12250" s="1" t="s">
        <v>23</v>
      </c>
      <c r="E12250" s="1" t="s">
        <v>14</v>
      </c>
      <c r="F12250" s="1">
        <v>135</v>
      </c>
      <c r="G12250" s="1" t="s">
        <v>2</v>
      </c>
    </row>
    <row r="12251" spans="1:7">
      <c r="A12251" s="1" t="s">
        <v>12276</v>
      </c>
      <c r="B12251" s="2">
        <v>44631</v>
      </c>
      <c r="C12251" s="1" t="s">
        <v>16</v>
      </c>
      <c r="D12251" s="1" t="s">
        <v>20</v>
      </c>
      <c r="E12251" s="1" t="s">
        <v>38</v>
      </c>
      <c r="F12251" s="1">
        <v>24</v>
      </c>
      <c r="G12251" s="1" t="s">
        <v>3</v>
      </c>
    </row>
    <row r="12252" spans="1:7">
      <c r="A12252" s="1" t="s">
        <v>12277</v>
      </c>
      <c r="B12252" s="2">
        <v>44641</v>
      </c>
      <c r="C12252" s="1" t="s">
        <v>16</v>
      </c>
      <c r="D12252" s="1" t="s">
        <v>17</v>
      </c>
      <c r="E12252" s="1" t="s">
        <v>18</v>
      </c>
      <c r="F12252" s="1">
        <v>33</v>
      </c>
      <c r="G12252" s="1" t="s">
        <v>3</v>
      </c>
    </row>
    <row r="12253" spans="1:7">
      <c r="A12253" s="1" t="s">
        <v>12278</v>
      </c>
      <c r="B12253" s="2">
        <v>44644</v>
      </c>
      <c r="C12253" s="1" t="s">
        <v>12</v>
      </c>
      <c r="D12253" s="1" t="s">
        <v>20</v>
      </c>
      <c r="E12253" s="1" t="s">
        <v>14</v>
      </c>
      <c r="F12253" s="1">
        <v>60</v>
      </c>
      <c r="G12253" s="1" t="s">
        <v>3</v>
      </c>
    </row>
    <row r="12254" spans="1:7">
      <c r="A12254" s="1" t="s">
        <v>12279</v>
      </c>
      <c r="B12254" s="2">
        <v>44652</v>
      </c>
      <c r="C12254" s="1" t="s">
        <v>16</v>
      </c>
      <c r="D12254" s="1" t="s">
        <v>17</v>
      </c>
      <c r="E12254" s="1" t="s">
        <v>18</v>
      </c>
      <c r="F12254" s="1">
        <v>170</v>
      </c>
      <c r="G12254" s="1" t="s">
        <v>2</v>
      </c>
    </row>
    <row r="12255" spans="1:7">
      <c r="A12255" s="1" t="s">
        <v>12280</v>
      </c>
      <c r="B12255" s="2">
        <v>44651</v>
      </c>
      <c r="C12255" s="1" t="s">
        <v>16</v>
      </c>
      <c r="D12255" s="1" t="s">
        <v>20</v>
      </c>
      <c r="E12255" s="1" t="s">
        <v>14</v>
      </c>
      <c r="F12255" s="1">
        <v>80</v>
      </c>
      <c r="G12255" s="1" t="s">
        <v>3</v>
      </c>
    </row>
    <row r="12256" spans="1:7">
      <c r="A12256" s="1" t="s">
        <v>12281</v>
      </c>
      <c r="B12256" s="2">
        <v>44631</v>
      </c>
      <c r="C12256" s="1" t="s">
        <v>16</v>
      </c>
      <c r="D12256" s="1" t="s">
        <v>17</v>
      </c>
      <c r="E12256" s="1" t="s">
        <v>25</v>
      </c>
      <c r="F12256" s="1">
        <v>155</v>
      </c>
      <c r="G12256" s="1" t="s">
        <v>2</v>
      </c>
    </row>
    <row r="12257" spans="1:7">
      <c r="A12257" s="1" t="s">
        <v>12282</v>
      </c>
      <c r="B12257" s="2">
        <v>44653</v>
      </c>
      <c r="C12257" s="1" t="s">
        <v>12</v>
      </c>
      <c r="D12257" s="1" t="s">
        <v>23</v>
      </c>
      <c r="E12257" s="1" t="s">
        <v>14</v>
      </c>
      <c r="F12257" s="1">
        <v>135</v>
      </c>
      <c r="G12257" s="1" t="s">
        <v>2</v>
      </c>
    </row>
    <row r="12258" spans="1:7">
      <c r="A12258" s="1" t="s">
        <v>12283</v>
      </c>
      <c r="B12258" s="2">
        <v>44605</v>
      </c>
      <c r="C12258" s="1" t="s">
        <v>16</v>
      </c>
      <c r="D12258" s="1" t="s">
        <v>20</v>
      </c>
      <c r="E12258" s="1" t="s">
        <v>25</v>
      </c>
      <c r="F12258" s="1">
        <v>90</v>
      </c>
      <c r="G12258" s="1" t="s">
        <v>3</v>
      </c>
    </row>
    <row r="12259" spans="1:7">
      <c r="A12259" s="1" t="s">
        <v>12284</v>
      </c>
      <c r="B12259" s="2">
        <v>44640</v>
      </c>
      <c r="C12259" s="1" t="s">
        <v>16</v>
      </c>
      <c r="D12259" s="1" t="s">
        <v>17</v>
      </c>
      <c r="E12259" s="1" t="s">
        <v>28</v>
      </c>
      <c r="F12259" s="1">
        <v>38</v>
      </c>
      <c r="G12259" s="1" t="s">
        <v>3</v>
      </c>
    </row>
    <row r="12260" spans="1:7">
      <c r="A12260" s="1" t="s">
        <v>12285</v>
      </c>
      <c r="B12260" s="2">
        <v>44623</v>
      </c>
      <c r="C12260" s="1" t="s">
        <v>16</v>
      </c>
      <c r="D12260" s="1" t="s">
        <v>20</v>
      </c>
      <c r="E12260" s="1" t="s">
        <v>18</v>
      </c>
      <c r="F12260" s="1">
        <v>115</v>
      </c>
      <c r="G12260" s="1" t="s">
        <v>2</v>
      </c>
    </row>
    <row r="12261" spans="1:7">
      <c r="A12261" s="1" t="s">
        <v>12286</v>
      </c>
      <c r="B12261" s="2">
        <v>44645</v>
      </c>
      <c r="C12261" s="1" t="s">
        <v>16</v>
      </c>
      <c r="D12261" s="1" t="s">
        <v>17</v>
      </c>
      <c r="E12261" s="1" t="s">
        <v>28</v>
      </c>
      <c r="F12261" s="1">
        <v>175</v>
      </c>
      <c r="G12261" s="1" t="s">
        <v>2</v>
      </c>
    </row>
    <row r="12262" spans="1:7">
      <c r="A12262" s="1" t="s">
        <v>12287</v>
      </c>
      <c r="B12262" s="2">
        <v>44651</v>
      </c>
      <c r="C12262" s="1" t="s">
        <v>16</v>
      </c>
      <c r="D12262" s="1" t="s">
        <v>17</v>
      </c>
      <c r="E12262" s="1" t="s">
        <v>38</v>
      </c>
      <c r="F12262" s="1">
        <v>95</v>
      </c>
      <c r="G12262" s="1" t="s">
        <v>2</v>
      </c>
    </row>
    <row r="12263" spans="1:7">
      <c r="A12263" s="1" t="s">
        <v>12288</v>
      </c>
      <c r="B12263" s="2">
        <v>44633</v>
      </c>
      <c r="C12263" s="1" t="s">
        <v>12</v>
      </c>
      <c r="D12263" s="1" t="s">
        <v>23</v>
      </c>
      <c r="E12263" s="1" t="s">
        <v>18</v>
      </c>
      <c r="F12263" s="1">
        <v>130</v>
      </c>
      <c r="G12263" s="1" t="s">
        <v>2</v>
      </c>
    </row>
    <row r="12264" spans="1:7">
      <c r="A12264" s="1" t="s">
        <v>12289</v>
      </c>
      <c r="B12264" s="2">
        <v>44624</v>
      </c>
      <c r="C12264" s="1" t="s">
        <v>16</v>
      </c>
      <c r="D12264" s="1" t="s">
        <v>17</v>
      </c>
      <c r="E12264" s="1" t="s">
        <v>18</v>
      </c>
      <c r="F12264" s="1">
        <v>195</v>
      </c>
      <c r="G12264" s="1" t="s">
        <v>2</v>
      </c>
    </row>
    <row r="12265" spans="1:7">
      <c r="A12265" s="1" t="s">
        <v>12290</v>
      </c>
      <c r="B12265" s="2">
        <v>44623</v>
      </c>
      <c r="C12265" s="1" t="s">
        <v>16</v>
      </c>
      <c r="D12265" s="1" t="s">
        <v>17</v>
      </c>
      <c r="E12265" s="1" t="s">
        <v>28</v>
      </c>
      <c r="F12265" s="1">
        <v>140</v>
      </c>
      <c r="G12265" s="1" t="s">
        <v>2</v>
      </c>
    </row>
    <row r="12266" spans="1:7">
      <c r="A12266" s="1" t="s">
        <v>12291</v>
      </c>
      <c r="B12266" s="2">
        <v>44624</v>
      </c>
      <c r="C12266" s="1" t="s">
        <v>16</v>
      </c>
      <c r="D12266" s="1" t="s">
        <v>17</v>
      </c>
      <c r="E12266" s="1" t="s">
        <v>18</v>
      </c>
      <c r="F12266" s="1">
        <v>185</v>
      </c>
      <c r="G12266" s="1" t="s">
        <v>2</v>
      </c>
    </row>
    <row r="12267" spans="1:7">
      <c r="A12267" s="1" t="s">
        <v>12292</v>
      </c>
      <c r="B12267" s="2">
        <v>44656</v>
      </c>
      <c r="C12267" s="1" t="s">
        <v>16</v>
      </c>
      <c r="D12267" s="1" t="s">
        <v>17</v>
      </c>
      <c r="E12267" s="1" t="s">
        <v>28</v>
      </c>
      <c r="F12267" s="1">
        <v>135</v>
      </c>
      <c r="G12267" s="1" t="s">
        <v>2</v>
      </c>
    </row>
    <row r="12268" spans="1:7">
      <c r="A12268" s="1" t="s">
        <v>12293</v>
      </c>
      <c r="B12268" s="2">
        <v>44629</v>
      </c>
      <c r="C12268" s="1" t="s">
        <v>12</v>
      </c>
      <c r="D12268" s="1" t="s">
        <v>17</v>
      </c>
      <c r="E12268" s="1" t="s">
        <v>21</v>
      </c>
      <c r="F12268" s="1">
        <v>105</v>
      </c>
      <c r="G12268" s="1" t="s">
        <v>2</v>
      </c>
    </row>
    <row r="12269" spans="1:7">
      <c r="A12269" s="1" t="s">
        <v>12294</v>
      </c>
      <c r="B12269" s="2">
        <v>44606</v>
      </c>
      <c r="C12269" s="1" t="s">
        <v>16</v>
      </c>
      <c r="D12269" s="1" t="s">
        <v>17</v>
      </c>
      <c r="E12269" s="1" t="s">
        <v>28</v>
      </c>
      <c r="F12269" s="1">
        <v>170</v>
      </c>
      <c r="G12269" s="1" t="s">
        <v>2</v>
      </c>
    </row>
    <row r="12270" spans="1:7">
      <c r="A12270" s="1" t="s">
        <v>12295</v>
      </c>
      <c r="B12270" s="2">
        <v>44603</v>
      </c>
      <c r="C12270" s="1" t="s">
        <v>12</v>
      </c>
      <c r="D12270" s="1" t="s">
        <v>23</v>
      </c>
      <c r="E12270" s="1" t="s">
        <v>38</v>
      </c>
      <c r="F12270" s="1">
        <v>130</v>
      </c>
      <c r="G12270" s="1" t="s">
        <v>2</v>
      </c>
    </row>
    <row r="12271" spans="1:7">
      <c r="A12271" s="1" t="s">
        <v>12296</v>
      </c>
      <c r="B12271" s="2">
        <v>44622</v>
      </c>
      <c r="C12271" s="1" t="s">
        <v>16</v>
      </c>
      <c r="D12271" s="1" t="s">
        <v>17</v>
      </c>
      <c r="E12271" s="1" t="s">
        <v>38</v>
      </c>
      <c r="F12271" s="1">
        <v>180</v>
      </c>
      <c r="G12271" s="1" t="s">
        <v>2</v>
      </c>
    </row>
    <row r="12272" spans="1:7">
      <c r="A12272" s="1" t="s">
        <v>12297</v>
      </c>
      <c r="B12272" s="2">
        <v>44652</v>
      </c>
      <c r="C12272" s="1" t="s">
        <v>16</v>
      </c>
      <c r="D12272" s="1" t="s">
        <v>20</v>
      </c>
      <c r="E12272" s="1" t="s">
        <v>38</v>
      </c>
      <c r="F12272" s="1">
        <v>145</v>
      </c>
      <c r="G12272" s="1" t="s">
        <v>2</v>
      </c>
    </row>
    <row r="12273" spans="1:7">
      <c r="A12273" s="1" t="s">
        <v>12298</v>
      </c>
      <c r="B12273" s="2">
        <v>44606</v>
      </c>
      <c r="C12273" s="1" t="s">
        <v>16</v>
      </c>
      <c r="D12273" s="1" t="s">
        <v>17</v>
      </c>
      <c r="E12273" s="1" t="s">
        <v>25</v>
      </c>
      <c r="F12273" s="1">
        <v>215</v>
      </c>
      <c r="G12273" s="1" t="s">
        <v>2</v>
      </c>
    </row>
    <row r="12274" spans="1:7">
      <c r="A12274" s="1" t="s">
        <v>12299</v>
      </c>
      <c r="B12274" s="2">
        <v>44635</v>
      </c>
      <c r="C12274" s="1" t="s">
        <v>16</v>
      </c>
      <c r="D12274" s="1" t="s">
        <v>13</v>
      </c>
      <c r="E12274" s="1" t="s">
        <v>38</v>
      </c>
      <c r="F12274" s="1">
        <v>140</v>
      </c>
      <c r="G12274" s="1" t="s">
        <v>2</v>
      </c>
    </row>
    <row r="12275" spans="1:7">
      <c r="A12275" s="1" t="s">
        <v>12300</v>
      </c>
      <c r="B12275" s="2">
        <v>44621</v>
      </c>
      <c r="C12275" s="1" t="s">
        <v>12</v>
      </c>
      <c r="D12275" s="1" t="s">
        <v>20</v>
      </c>
      <c r="E12275" s="1" t="s">
        <v>38</v>
      </c>
      <c r="F12275" s="1">
        <v>130</v>
      </c>
      <c r="G12275" s="1" t="s">
        <v>2</v>
      </c>
    </row>
    <row r="12276" spans="1:7">
      <c r="A12276" s="1" t="s">
        <v>12301</v>
      </c>
      <c r="B12276" s="2">
        <v>44625</v>
      </c>
      <c r="C12276" s="1" t="s">
        <v>16</v>
      </c>
      <c r="D12276" s="1" t="s">
        <v>13</v>
      </c>
      <c r="E12276" s="1" t="s">
        <v>25</v>
      </c>
      <c r="F12276" s="1">
        <v>155</v>
      </c>
      <c r="G12276" s="1" t="s">
        <v>2</v>
      </c>
    </row>
    <row r="12277" spans="1:7">
      <c r="A12277" s="1" t="s">
        <v>12302</v>
      </c>
      <c r="B12277" s="2">
        <v>44652</v>
      </c>
      <c r="C12277" s="1" t="s">
        <v>12</v>
      </c>
      <c r="D12277" s="1" t="s">
        <v>13</v>
      </c>
      <c r="E12277" s="1" t="s">
        <v>14</v>
      </c>
      <c r="F12277" s="1">
        <v>75</v>
      </c>
      <c r="G12277" s="1" t="s">
        <v>3</v>
      </c>
    </row>
    <row r="12278" spans="1:7">
      <c r="A12278" s="1" t="s">
        <v>12303</v>
      </c>
      <c r="B12278" s="2">
        <v>44627</v>
      </c>
      <c r="C12278" s="1" t="s">
        <v>16</v>
      </c>
      <c r="D12278" s="1" t="s">
        <v>23</v>
      </c>
      <c r="E12278" s="1" t="s">
        <v>18</v>
      </c>
      <c r="F12278" s="1">
        <v>160</v>
      </c>
      <c r="G12278" s="1" t="s">
        <v>2</v>
      </c>
    </row>
    <row r="12279" spans="1:7">
      <c r="A12279" s="1" t="s">
        <v>12304</v>
      </c>
      <c r="B12279" s="2">
        <v>44655</v>
      </c>
      <c r="C12279" s="1" t="s">
        <v>16</v>
      </c>
      <c r="D12279" s="1" t="s">
        <v>20</v>
      </c>
      <c r="E12279" s="1" t="s">
        <v>28</v>
      </c>
      <c r="F12279" s="1">
        <v>115</v>
      </c>
      <c r="G12279" s="1" t="s">
        <v>2</v>
      </c>
    </row>
    <row r="12280" spans="1:7">
      <c r="A12280" s="1" t="s">
        <v>12305</v>
      </c>
      <c r="B12280" s="2">
        <v>44633</v>
      </c>
      <c r="C12280" s="1" t="s">
        <v>12</v>
      </c>
      <c r="D12280" s="1" t="s">
        <v>20</v>
      </c>
      <c r="E12280" s="1" t="s">
        <v>14</v>
      </c>
      <c r="F12280" s="1">
        <v>80</v>
      </c>
      <c r="G12280" s="1" t="s">
        <v>3</v>
      </c>
    </row>
    <row r="12281" spans="1:7">
      <c r="A12281" s="1" t="s">
        <v>12306</v>
      </c>
      <c r="B12281" s="2">
        <v>44646</v>
      </c>
      <c r="C12281" s="1" t="s">
        <v>16</v>
      </c>
      <c r="D12281" s="1" t="s">
        <v>20</v>
      </c>
      <c r="E12281" s="1" t="s">
        <v>18</v>
      </c>
      <c r="F12281" s="1">
        <v>120</v>
      </c>
      <c r="G12281" s="1" t="s">
        <v>2</v>
      </c>
    </row>
    <row r="12282" spans="1:7">
      <c r="A12282" s="1" t="s">
        <v>12307</v>
      </c>
      <c r="B12282" s="2">
        <v>44603</v>
      </c>
      <c r="C12282" s="1" t="s">
        <v>16</v>
      </c>
      <c r="D12282" s="1" t="s">
        <v>13</v>
      </c>
      <c r="E12282" s="1" t="s">
        <v>28</v>
      </c>
      <c r="F12282" s="1">
        <v>130</v>
      </c>
      <c r="G12282" s="1" t="s">
        <v>2</v>
      </c>
    </row>
    <row r="12283" spans="1:7">
      <c r="A12283" s="1" t="s">
        <v>12308</v>
      </c>
      <c r="B12283" s="2">
        <v>44634</v>
      </c>
      <c r="C12283" s="1" t="s">
        <v>16</v>
      </c>
      <c r="D12283" s="1" t="s">
        <v>17</v>
      </c>
      <c r="E12283" s="1" t="s">
        <v>18</v>
      </c>
      <c r="F12283" s="1">
        <v>200</v>
      </c>
      <c r="G12283" s="1" t="s">
        <v>2</v>
      </c>
    </row>
    <row r="12284" spans="1:7">
      <c r="A12284" s="1" t="s">
        <v>12309</v>
      </c>
      <c r="B12284" s="2">
        <v>44657</v>
      </c>
      <c r="C12284" s="1" t="s">
        <v>16</v>
      </c>
      <c r="D12284" s="1" t="s">
        <v>20</v>
      </c>
      <c r="E12284" s="1" t="s">
        <v>21</v>
      </c>
      <c r="F12284" s="1">
        <v>95</v>
      </c>
      <c r="G12284" s="1" t="s">
        <v>2</v>
      </c>
    </row>
    <row r="12285" spans="1:7">
      <c r="A12285" s="1" t="s">
        <v>12310</v>
      </c>
      <c r="B12285" s="2">
        <v>44641</v>
      </c>
      <c r="C12285" s="1" t="s">
        <v>16</v>
      </c>
      <c r="D12285" s="1" t="s">
        <v>13</v>
      </c>
      <c r="E12285" s="1" t="s">
        <v>14</v>
      </c>
      <c r="F12285" s="1">
        <v>90</v>
      </c>
      <c r="G12285" s="1" t="s">
        <v>3</v>
      </c>
    </row>
    <row r="12286" spans="1:7">
      <c r="A12286" s="1" t="s">
        <v>12311</v>
      </c>
      <c r="B12286" s="2">
        <v>44639</v>
      </c>
      <c r="C12286" s="1" t="s">
        <v>16</v>
      </c>
      <c r="D12286" s="1" t="s">
        <v>20</v>
      </c>
      <c r="E12286" s="1" t="s">
        <v>38</v>
      </c>
      <c r="F12286" s="1">
        <v>95</v>
      </c>
      <c r="G12286" s="1" t="s">
        <v>2</v>
      </c>
    </row>
    <row r="12287" spans="1:7">
      <c r="A12287" s="1" t="s">
        <v>12312</v>
      </c>
      <c r="B12287" s="2">
        <v>44605</v>
      </c>
      <c r="C12287" s="1" t="s">
        <v>16</v>
      </c>
      <c r="D12287" s="1" t="s">
        <v>23</v>
      </c>
      <c r="E12287" s="1" t="s">
        <v>38</v>
      </c>
      <c r="F12287" s="1">
        <v>190</v>
      </c>
      <c r="G12287" s="1" t="s">
        <v>2</v>
      </c>
    </row>
    <row r="12288" spans="1:7">
      <c r="A12288" s="1" t="s">
        <v>12313</v>
      </c>
      <c r="B12288" s="2">
        <v>44635</v>
      </c>
      <c r="C12288" s="1" t="s">
        <v>16</v>
      </c>
      <c r="D12288" s="1" t="s">
        <v>20</v>
      </c>
      <c r="E12288" s="1" t="s">
        <v>25</v>
      </c>
      <c r="F12288" s="1">
        <v>95</v>
      </c>
      <c r="G12288" s="1" t="s">
        <v>2</v>
      </c>
    </row>
    <row r="12289" spans="1:7">
      <c r="A12289" s="1" t="s">
        <v>12314</v>
      </c>
      <c r="B12289" s="2">
        <v>44625</v>
      </c>
      <c r="C12289" s="1" t="s">
        <v>16</v>
      </c>
      <c r="D12289" s="1" t="s">
        <v>13</v>
      </c>
      <c r="E12289" s="1" t="s">
        <v>14</v>
      </c>
      <c r="F12289" s="1">
        <v>60</v>
      </c>
      <c r="G12289" s="1" t="s">
        <v>3</v>
      </c>
    </row>
    <row r="12290" spans="1:7">
      <c r="A12290" s="1" t="s">
        <v>12315</v>
      </c>
      <c r="B12290" s="2">
        <v>44625</v>
      </c>
      <c r="C12290" s="1" t="s">
        <v>16</v>
      </c>
      <c r="D12290" s="1" t="s">
        <v>20</v>
      </c>
      <c r="E12290" s="1" t="s">
        <v>28</v>
      </c>
      <c r="F12290" s="1">
        <v>130</v>
      </c>
      <c r="G12290" s="1" t="s">
        <v>2</v>
      </c>
    </row>
    <row r="12291" spans="1:7">
      <c r="A12291" s="1" t="s">
        <v>12316</v>
      </c>
      <c r="B12291" s="2">
        <v>44628</v>
      </c>
      <c r="C12291" s="1" t="s">
        <v>16</v>
      </c>
      <c r="D12291" s="1" t="s">
        <v>17</v>
      </c>
      <c r="E12291" s="1" t="s">
        <v>18</v>
      </c>
      <c r="F12291" s="1">
        <v>145</v>
      </c>
      <c r="G12291" s="1" t="s">
        <v>2</v>
      </c>
    </row>
    <row r="12292" spans="1:7">
      <c r="A12292" s="1" t="s">
        <v>12317</v>
      </c>
      <c r="B12292" s="2">
        <v>44603</v>
      </c>
      <c r="C12292" s="1" t="s">
        <v>16</v>
      </c>
      <c r="D12292" s="1" t="s">
        <v>20</v>
      </c>
      <c r="E12292" s="1" t="s">
        <v>14</v>
      </c>
      <c r="F12292" s="1">
        <v>75</v>
      </c>
      <c r="G12292" s="1" t="s">
        <v>3</v>
      </c>
    </row>
    <row r="12293" spans="1:7">
      <c r="A12293" s="1" t="s">
        <v>12318</v>
      </c>
      <c r="B12293" s="2">
        <v>44653</v>
      </c>
      <c r="C12293" s="1" t="s">
        <v>12</v>
      </c>
      <c r="D12293" s="1" t="s">
        <v>17</v>
      </c>
      <c r="E12293" s="1" t="s">
        <v>14</v>
      </c>
      <c r="F12293" s="1">
        <v>50</v>
      </c>
      <c r="G12293" s="1" t="s">
        <v>3</v>
      </c>
    </row>
    <row r="12294" spans="1:7">
      <c r="A12294" s="1" t="s">
        <v>12319</v>
      </c>
      <c r="B12294" s="2">
        <v>44638</v>
      </c>
      <c r="C12294" s="1" t="s">
        <v>12</v>
      </c>
      <c r="D12294" s="1" t="s">
        <v>23</v>
      </c>
      <c r="E12294" s="1" t="s">
        <v>25</v>
      </c>
      <c r="F12294" s="1">
        <v>160</v>
      </c>
      <c r="G12294" s="1" t="s">
        <v>2</v>
      </c>
    </row>
    <row r="12295" spans="1:7">
      <c r="A12295" s="1" t="s">
        <v>12320</v>
      </c>
      <c r="B12295" s="2">
        <v>44651</v>
      </c>
      <c r="C12295" s="1" t="s">
        <v>16</v>
      </c>
      <c r="D12295" s="1" t="s">
        <v>23</v>
      </c>
      <c r="E12295" s="1" t="s">
        <v>38</v>
      </c>
      <c r="F12295" s="1">
        <v>190</v>
      </c>
      <c r="G12295" s="1" t="s">
        <v>2</v>
      </c>
    </row>
    <row r="12296" spans="1:7">
      <c r="A12296" s="1" t="s">
        <v>12321</v>
      </c>
      <c r="B12296" s="2">
        <v>44654</v>
      </c>
      <c r="C12296" s="1" t="s">
        <v>12</v>
      </c>
      <c r="D12296" s="1" t="s">
        <v>20</v>
      </c>
      <c r="E12296" s="1" t="s">
        <v>18</v>
      </c>
      <c r="F12296" s="1">
        <v>145</v>
      </c>
      <c r="G12296" s="1" t="s">
        <v>2</v>
      </c>
    </row>
    <row r="12297" spans="1:7">
      <c r="A12297" s="1" t="s">
        <v>12322</v>
      </c>
      <c r="B12297" s="2">
        <v>44633</v>
      </c>
      <c r="C12297" s="1" t="s">
        <v>16</v>
      </c>
      <c r="D12297" s="1" t="s">
        <v>20</v>
      </c>
      <c r="E12297" s="1" t="s">
        <v>28</v>
      </c>
      <c r="F12297" s="1">
        <v>90</v>
      </c>
      <c r="G12297" s="1" t="s">
        <v>3</v>
      </c>
    </row>
    <row r="12298" spans="1:7">
      <c r="A12298" s="1" t="s">
        <v>12323</v>
      </c>
      <c r="B12298" s="2">
        <v>44647</v>
      </c>
      <c r="C12298" s="1" t="s">
        <v>16</v>
      </c>
      <c r="D12298" s="1" t="s">
        <v>20</v>
      </c>
      <c r="E12298" s="1" t="s">
        <v>18</v>
      </c>
      <c r="F12298" s="1">
        <v>115</v>
      </c>
      <c r="G12298" s="1" t="s">
        <v>2</v>
      </c>
    </row>
    <row r="12299" spans="1:7">
      <c r="A12299" s="1" t="s">
        <v>12324</v>
      </c>
      <c r="B12299" s="2">
        <v>44657</v>
      </c>
      <c r="C12299" s="1" t="s">
        <v>16</v>
      </c>
      <c r="D12299" s="1" t="s">
        <v>20</v>
      </c>
      <c r="E12299" s="1" t="s">
        <v>18</v>
      </c>
      <c r="F12299" s="1">
        <v>140</v>
      </c>
      <c r="G12299" s="1" t="s">
        <v>2</v>
      </c>
    </row>
    <row r="12300" spans="1:7">
      <c r="A12300" s="1" t="s">
        <v>12325</v>
      </c>
      <c r="B12300" s="2">
        <v>44631</v>
      </c>
      <c r="C12300" s="1" t="s">
        <v>12</v>
      </c>
      <c r="D12300" s="1" t="s">
        <v>20</v>
      </c>
      <c r="E12300" s="1" t="s">
        <v>38</v>
      </c>
      <c r="F12300" s="1">
        <v>70</v>
      </c>
      <c r="G12300" s="1" t="s">
        <v>3</v>
      </c>
    </row>
    <row r="12301" spans="1:7">
      <c r="A12301" s="1" t="s">
        <v>12326</v>
      </c>
      <c r="B12301" s="2">
        <v>44623</v>
      </c>
      <c r="C12301" s="1" t="s">
        <v>16</v>
      </c>
      <c r="D12301" s="1" t="s">
        <v>20</v>
      </c>
      <c r="E12301" s="1" t="s">
        <v>14</v>
      </c>
      <c r="F12301" s="1">
        <v>110</v>
      </c>
      <c r="G12301" s="1" t="s">
        <v>2</v>
      </c>
    </row>
    <row r="12302" spans="1:7">
      <c r="A12302" s="1" t="s">
        <v>12327</v>
      </c>
      <c r="B12302" s="2">
        <v>44647</v>
      </c>
      <c r="C12302" s="1" t="s">
        <v>16</v>
      </c>
      <c r="D12302" s="1" t="s">
        <v>23</v>
      </c>
      <c r="E12302" s="1" t="s">
        <v>18</v>
      </c>
      <c r="F12302" s="1">
        <v>225</v>
      </c>
      <c r="G12302" s="1" t="s">
        <v>2</v>
      </c>
    </row>
    <row r="12303" spans="1:7">
      <c r="A12303" s="1" t="s">
        <v>12328</v>
      </c>
      <c r="B12303" s="2">
        <v>44644</v>
      </c>
      <c r="C12303" s="1" t="s">
        <v>16</v>
      </c>
      <c r="D12303" s="1" t="s">
        <v>20</v>
      </c>
      <c r="E12303" s="1" t="s">
        <v>38</v>
      </c>
      <c r="F12303" s="1">
        <v>110</v>
      </c>
      <c r="G12303" s="1" t="s">
        <v>2</v>
      </c>
    </row>
    <row r="12304" spans="1:7">
      <c r="A12304" s="1" t="s">
        <v>12329</v>
      </c>
      <c r="B12304" s="2">
        <v>44647</v>
      </c>
      <c r="C12304" s="1" t="s">
        <v>12</v>
      </c>
      <c r="D12304" s="1" t="s">
        <v>17</v>
      </c>
      <c r="E12304" s="1" t="s">
        <v>38</v>
      </c>
      <c r="F12304" s="1">
        <v>145</v>
      </c>
      <c r="G12304" s="1" t="s">
        <v>2</v>
      </c>
    </row>
    <row r="12305" spans="1:7">
      <c r="A12305" s="1" t="s">
        <v>12330</v>
      </c>
      <c r="B12305" s="2">
        <v>44605</v>
      </c>
      <c r="C12305" s="1" t="s">
        <v>16</v>
      </c>
      <c r="D12305" s="1" t="s">
        <v>17</v>
      </c>
      <c r="E12305" s="1" t="s">
        <v>18</v>
      </c>
      <c r="F12305" s="1">
        <v>65</v>
      </c>
      <c r="G12305" s="1" t="s">
        <v>3</v>
      </c>
    </row>
    <row r="12306" spans="1:7">
      <c r="A12306" s="1" t="s">
        <v>12331</v>
      </c>
      <c r="B12306" s="2">
        <v>44621</v>
      </c>
      <c r="C12306" s="1" t="s">
        <v>16</v>
      </c>
      <c r="D12306" s="1" t="s">
        <v>13</v>
      </c>
      <c r="E12306" s="1" t="s">
        <v>14</v>
      </c>
      <c r="F12306" s="1">
        <v>110</v>
      </c>
      <c r="G12306" s="1" t="s">
        <v>2</v>
      </c>
    </row>
    <row r="12307" spans="1:7">
      <c r="A12307" s="1" t="s">
        <v>12332</v>
      </c>
      <c r="B12307" s="2">
        <v>44647</v>
      </c>
      <c r="C12307" s="1" t="s">
        <v>16</v>
      </c>
      <c r="D12307" s="1" t="s">
        <v>23</v>
      </c>
      <c r="E12307" s="1" t="s">
        <v>18</v>
      </c>
      <c r="F12307" s="1">
        <v>32</v>
      </c>
      <c r="G12307" s="1" t="s">
        <v>3</v>
      </c>
    </row>
    <row r="12308" spans="1:7">
      <c r="A12308" s="1" t="s">
        <v>12333</v>
      </c>
      <c r="B12308" s="2">
        <v>44632</v>
      </c>
      <c r="C12308" s="1" t="s">
        <v>12</v>
      </c>
      <c r="D12308" s="1" t="s">
        <v>17</v>
      </c>
      <c r="E12308" s="1" t="s">
        <v>28</v>
      </c>
      <c r="F12308" s="1">
        <v>180</v>
      </c>
      <c r="G12308" s="1" t="s">
        <v>2</v>
      </c>
    </row>
    <row r="12309" spans="1:7">
      <c r="A12309" s="1" t="s">
        <v>12334</v>
      </c>
      <c r="B12309" s="2">
        <v>44637</v>
      </c>
      <c r="C12309" s="1" t="s">
        <v>16</v>
      </c>
      <c r="D12309" s="1" t="s">
        <v>20</v>
      </c>
      <c r="E12309" s="1" t="s">
        <v>18</v>
      </c>
      <c r="F12309" s="1">
        <v>115</v>
      </c>
      <c r="G12309" s="1" t="s">
        <v>2</v>
      </c>
    </row>
    <row r="12310" spans="1:7">
      <c r="A12310" s="1" t="s">
        <v>12335</v>
      </c>
      <c r="B12310" s="2">
        <v>44627</v>
      </c>
      <c r="C12310" s="1" t="s">
        <v>16</v>
      </c>
      <c r="D12310" s="1" t="s">
        <v>13</v>
      </c>
      <c r="E12310" s="1" t="s">
        <v>25</v>
      </c>
      <c r="F12310" s="1">
        <v>190</v>
      </c>
      <c r="G12310" s="1" t="s">
        <v>2</v>
      </c>
    </row>
    <row r="12311" spans="1:7">
      <c r="A12311" s="1" t="s">
        <v>12336</v>
      </c>
      <c r="B12311" s="2">
        <v>44656</v>
      </c>
      <c r="C12311" s="1" t="s">
        <v>16</v>
      </c>
      <c r="D12311" s="1" t="s">
        <v>23</v>
      </c>
      <c r="E12311" s="1" t="s">
        <v>25</v>
      </c>
      <c r="F12311" s="1">
        <v>60</v>
      </c>
      <c r="G12311" s="1" t="s">
        <v>3</v>
      </c>
    </row>
    <row r="12312" spans="1:7">
      <c r="A12312" s="1" t="s">
        <v>12337</v>
      </c>
      <c r="B12312" s="2">
        <v>44610</v>
      </c>
      <c r="C12312" s="1" t="s">
        <v>16</v>
      </c>
      <c r="D12312" s="1" t="s">
        <v>17</v>
      </c>
      <c r="E12312" s="1" t="s">
        <v>14</v>
      </c>
      <c r="F12312" s="1">
        <v>65</v>
      </c>
      <c r="G12312" s="1" t="s">
        <v>3</v>
      </c>
    </row>
    <row r="12313" spans="1:7">
      <c r="A12313" s="1" t="s">
        <v>12338</v>
      </c>
      <c r="B12313" s="2">
        <v>44650</v>
      </c>
      <c r="C12313" s="1" t="s">
        <v>16</v>
      </c>
      <c r="D12313" s="1" t="s">
        <v>20</v>
      </c>
      <c r="E12313" s="1" t="s">
        <v>25</v>
      </c>
      <c r="F12313" s="1">
        <v>80</v>
      </c>
      <c r="G12313" s="1" t="s">
        <v>3</v>
      </c>
    </row>
    <row r="12314" spans="1:7">
      <c r="A12314" s="1" t="s">
        <v>12339</v>
      </c>
      <c r="B12314" s="2">
        <v>44655</v>
      </c>
      <c r="C12314" s="1" t="s">
        <v>16</v>
      </c>
      <c r="D12314" s="1" t="s">
        <v>23</v>
      </c>
      <c r="E12314" s="1" t="s">
        <v>28</v>
      </c>
      <c r="F12314" s="1">
        <v>215</v>
      </c>
      <c r="G12314" s="1" t="s">
        <v>2</v>
      </c>
    </row>
    <row r="12315" spans="1:7">
      <c r="A12315" s="1" t="s">
        <v>12340</v>
      </c>
      <c r="B12315" s="2">
        <v>44637</v>
      </c>
      <c r="C12315" s="1" t="s">
        <v>12</v>
      </c>
      <c r="D12315" s="1" t="s">
        <v>17</v>
      </c>
      <c r="E12315" s="1" t="s">
        <v>21</v>
      </c>
      <c r="F12315" s="1">
        <v>160</v>
      </c>
      <c r="G12315" s="1" t="s">
        <v>2</v>
      </c>
    </row>
    <row r="12316" spans="1:7">
      <c r="A12316" s="1" t="s">
        <v>12341</v>
      </c>
      <c r="B12316" s="2">
        <v>44655</v>
      </c>
      <c r="C12316" s="1" t="s">
        <v>16</v>
      </c>
      <c r="D12316" s="1" t="s">
        <v>17</v>
      </c>
      <c r="E12316" s="1" t="s">
        <v>38</v>
      </c>
      <c r="F12316" s="1">
        <v>210</v>
      </c>
      <c r="G12316" s="1" t="s">
        <v>2</v>
      </c>
    </row>
    <row r="12317" spans="1:7">
      <c r="A12317" s="1" t="s">
        <v>12342</v>
      </c>
      <c r="B12317" s="2">
        <v>44605</v>
      </c>
      <c r="C12317" s="1" t="s">
        <v>12</v>
      </c>
      <c r="D12317" s="1" t="s">
        <v>20</v>
      </c>
      <c r="E12317" s="1" t="s">
        <v>21</v>
      </c>
      <c r="F12317" s="1">
        <v>125</v>
      </c>
      <c r="G12317" s="1" t="s">
        <v>2</v>
      </c>
    </row>
    <row r="12318" spans="1:7">
      <c r="A12318" s="1" t="s">
        <v>12343</v>
      </c>
      <c r="B12318" s="2">
        <v>44631</v>
      </c>
      <c r="C12318" s="1" t="s">
        <v>16</v>
      </c>
      <c r="D12318" s="1" t="s">
        <v>17</v>
      </c>
      <c r="E12318" s="1" t="s">
        <v>28</v>
      </c>
      <c r="F12318" s="1">
        <v>165</v>
      </c>
      <c r="G12318" s="1" t="s">
        <v>2</v>
      </c>
    </row>
    <row r="12319" spans="1:7">
      <c r="A12319" s="1" t="s">
        <v>12344</v>
      </c>
      <c r="B12319" s="2">
        <v>44648</v>
      </c>
      <c r="C12319" s="1" t="s">
        <v>82</v>
      </c>
      <c r="D12319" s="1" t="s">
        <v>17</v>
      </c>
      <c r="E12319" s="1" t="s">
        <v>18</v>
      </c>
      <c r="F12319" s="1">
        <v>70</v>
      </c>
      <c r="G12319" s="1" t="s">
        <v>3</v>
      </c>
    </row>
    <row r="12320" spans="1:7">
      <c r="A12320" s="1" t="s">
        <v>12345</v>
      </c>
      <c r="B12320" s="2">
        <v>44652</v>
      </c>
      <c r="C12320" s="1" t="s">
        <v>16</v>
      </c>
      <c r="D12320" s="1" t="s">
        <v>17</v>
      </c>
      <c r="E12320" s="1" t="s">
        <v>18</v>
      </c>
      <c r="F12320" s="1">
        <v>13</v>
      </c>
      <c r="G12320" s="1" t="s">
        <v>3</v>
      </c>
    </row>
    <row r="12321" spans="1:7">
      <c r="A12321" s="1" t="s">
        <v>12346</v>
      </c>
      <c r="B12321" s="2">
        <v>44638</v>
      </c>
      <c r="C12321" s="1" t="s">
        <v>16</v>
      </c>
      <c r="D12321" s="1" t="s">
        <v>20</v>
      </c>
      <c r="E12321" s="1" t="s">
        <v>38</v>
      </c>
      <c r="F12321" s="1">
        <v>85</v>
      </c>
      <c r="G12321" s="1" t="s">
        <v>3</v>
      </c>
    </row>
    <row r="12322" spans="1:7">
      <c r="A12322" s="1" t="s">
        <v>12347</v>
      </c>
      <c r="B12322" s="2">
        <v>44636</v>
      </c>
      <c r="C12322" s="1" t="s">
        <v>16</v>
      </c>
      <c r="D12322" s="1" t="s">
        <v>23</v>
      </c>
      <c r="E12322" s="1" t="s">
        <v>38</v>
      </c>
      <c r="F12322" s="1">
        <v>195</v>
      </c>
      <c r="G12322" s="1" t="s">
        <v>2</v>
      </c>
    </row>
    <row r="12323" spans="1:7">
      <c r="A12323" s="1" t="s">
        <v>12348</v>
      </c>
      <c r="B12323" s="2">
        <v>44650</v>
      </c>
      <c r="C12323" s="1" t="s">
        <v>16</v>
      </c>
      <c r="D12323" s="1" t="s">
        <v>20</v>
      </c>
      <c r="E12323" s="1" t="s">
        <v>18</v>
      </c>
      <c r="F12323" s="1">
        <v>135</v>
      </c>
      <c r="G12323" s="1" t="s">
        <v>2</v>
      </c>
    </row>
    <row r="12324" spans="1:7">
      <c r="A12324" s="1" t="s">
        <v>12349</v>
      </c>
      <c r="B12324" s="2">
        <v>44648</v>
      </c>
      <c r="C12324" s="1" t="s">
        <v>16</v>
      </c>
      <c r="D12324" s="1" t="s">
        <v>20</v>
      </c>
      <c r="E12324" s="1" t="s">
        <v>18</v>
      </c>
      <c r="F12324" s="1">
        <v>155</v>
      </c>
      <c r="G12324" s="1" t="s">
        <v>2</v>
      </c>
    </row>
    <row r="12325" spans="1:7">
      <c r="A12325" s="1" t="s">
        <v>12350</v>
      </c>
      <c r="B12325" s="2">
        <v>44624</v>
      </c>
      <c r="C12325" s="1" t="s">
        <v>16</v>
      </c>
      <c r="D12325" s="1" t="s">
        <v>20</v>
      </c>
      <c r="E12325" s="1" t="s">
        <v>14</v>
      </c>
      <c r="F12325" s="1">
        <v>135</v>
      </c>
      <c r="G12325" s="1" t="s">
        <v>2</v>
      </c>
    </row>
    <row r="12326" spans="1:7">
      <c r="A12326" s="1" t="s">
        <v>12351</v>
      </c>
      <c r="B12326" s="2">
        <v>44623</v>
      </c>
      <c r="C12326" s="1" t="s">
        <v>16</v>
      </c>
      <c r="D12326" s="1" t="s">
        <v>20</v>
      </c>
      <c r="E12326" s="1" t="s">
        <v>18</v>
      </c>
      <c r="F12326" s="1">
        <v>105</v>
      </c>
      <c r="G12326" s="1" t="s">
        <v>2</v>
      </c>
    </row>
    <row r="12327" spans="1:7">
      <c r="A12327" s="1" t="s">
        <v>12352</v>
      </c>
      <c r="B12327" s="2">
        <v>44610</v>
      </c>
      <c r="C12327" s="1" t="s">
        <v>16</v>
      </c>
      <c r="D12327" s="1" t="s">
        <v>20</v>
      </c>
      <c r="E12327" s="1" t="s">
        <v>38</v>
      </c>
      <c r="F12327" s="1">
        <v>85</v>
      </c>
      <c r="G12327" s="1" t="s">
        <v>3</v>
      </c>
    </row>
    <row r="12328" spans="1:7">
      <c r="A12328" s="1" t="s">
        <v>12353</v>
      </c>
      <c r="B12328" s="2">
        <v>44621</v>
      </c>
      <c r="C12328" s="1" t="s">
        <v>16</v>
      </c>
      <c r="D12328" s="1" t="s">
        <v>20</v>
      </c>
      <c r="E12328" s="1" t="s">
        <v>25</v>
      </c>
      <c r="F12328" s="1">
        <v>140</v>
      </c>
      <c r="G12328" s="1" t="s">
        <v>2</v>
      </c>
    </row>
    <row r="12329" spans="1:7">
      <c r="A12329" s="1" t="s">
        <v>12354</v>
      </c>
      <c r="B12329" s="2">
        <v>44644</v>
      </c>
      <c r="C12329" s="1" t="s">
        <v>12</v>
      </c>
      <c r="D12329" s="1" t="s">
        <v>17</v>
      </c>
      <c r="E12329" s="1" t="s">
        <v>28</v>
      </c>
      <c r="F12329" s="1">
        <v>100</v>
      </c>
      <c r="G12329" s="1" t="s">
        <v>2</v>
      </c>
    </row>
    <row r="12330" spans="1:7">
      <c r="A12330" s="1" t="s">
        <v>12355</v>
      </c>
      <c r="B12330" s="2">
        <v>44647</v>
      </c>
      <c r="C12330" s="1" t="s">
        <v>16</v>
      </c>
      <c r="D12330" s="1" t="s">
        <v>23</v>
      </c>
      <c r="E12330" s="1" t="s">
        <v>38</v>
      </c>
      <c r="F12330" s="1">
        <v>100</v>
      </c>
      <c r="G12330" s="1" t="s">
        <v>2</v>
      </c>
    </row>
    <row r="12331" spans="1:7">
      <c r="A12331" s="1" t="s">
        <v>12356</v>
      </c>
      <c r="B12331" s="2">
        <v>44644</v>
      </c>
      <c r="C12331" s="1" t="s">
        <v>12</v>
      </c>
      <c r="D12331" s="1" t="s">
        <v>23</v>
      </c>
      <c r="E12331" s="1" t="s">
        <v>21</v>
      </c>
      <c r="F12331" s="1">
        <v>150</v>
      </c>
      <c r="G12331" s="1" t="s">
        <v>2</v>
      </c>
    </row>
    <row r="12332" spans="1:7">
      <c r="A12332" s="1" t="s">
        <v>12357</v>
      </c>
      <c r="B12332" s="2">
        <v>44637</v>
      </c>
      <c r="C12332" s="1" t="s">
        <v>16</v>
      </c>
      <c r="D12332" s="1" t="s">
        <v>20</v>
      </c>
      <c r="E12332" s="1" t="s">
        <v>21</v>
      </c>
      <c r="F12332" s="1">
        <v>130</v>
      </c>
      <c r="G12332" s="1" t="s">
        <v>2</v>
      </c>
    </row>
    <row r="12333" spans="1:7">
      <c r="A12333" s="1" t="s">
        <v>12358</v>
      </c>
      <c r="B12333" s="2">
        <v>44657</v>
      </c>
      <c r="C12333" s="1" t="s">
        <v>12</v>
      </c>
      <c r="D12333" s="1" t="s">
        <v>23</v>
      </c>
      <c r="E12333" s="1" t="s">
        <v>21</v>
      </c>
      <c r="F12333" s="1">
        <v>21</v>
      </c>
      <c r="G12333" s="1" t="s">
        <v>3</v>
      </c>
    </row>
    <row r="12334" spans="1:7">
      <c r="A12334" s="1" t="s">
        <v>12359</v>
      </c>
      <c r="B12334" s="2">
        <v>44604</v>
      </c>
      <c r="C12334" s="1" t="s">
        <v>16</v>
      </c>
      <c r="D12334" s="1" t="s">
        <v>23</v>
      </c>
      <c r="E12334" s="1" t="s">
        <v>18</v>
      </c>
      <c r="F12334" s="1">
        <v>190</v>
      </c>
      <c r="G12334" s="1" t="s">
        <v>2</v>
      </c>
    </row>
    <row r="12335" spans="1:7">
      <c r="A12335" s="1" t="s">
        <v>12360</v>
      </c>
      <c r="B12335" s="2">
        <v>44609</v>
      </c>
      <c r="C12335" s="1" t="s">
        <v>16</v>
      </c>
      <c r="D12335" s="1" t="s">
        <v>20</v>
      </c>
      <c r="E12335" s="1" t="s">
        <v>18</v>
      </c>
      <c r="F12335" s="1">
        <v>65</v>
      </c>
      <c r="G12335" s="1" t="s">
        <v>3</v>
      </c>
    </row>
    <row r="12336" spans="1:7">
      <c r="A12336" s="1" t="s">
        <v>12361</v>
      </c>
      <c r="B12336" s="2">
        <v>44635</v>
      </c>
      <c r="C12336" s="1" t="s">
        <v>12</v>
      </c>
      <c r="D12336" s="1" t="s">
        <v>17</v>
      </c>
      <c r="E12336" s="1" t="s">
        <v>38</v>
      </c>
      <c r="F12336" s="1">
        <v>55</v>
      </c>
      <c r="G12336" s="1" t="s">
        <v>3</v>
      </c>
    </row>
    <row r="12337" spans="1:7">
      <c r="A12337" s="1" t="s">
        <v>12362</v>
      </c>
      <c r="B12337" s="2">
        <v>44633</v>
      </c>
      <c r="C12337" s="1" t="s">
        <v>16</v>
      </c>
      <c r="D12337" s="1" t="s">
        <v>13</v>
      </c>
      <c r="E12337" s="1" t="s">
        <v>21</v>
      </c>
      <c r="F12337" s="1">
        <v>145</v>
      </c>
      <c r="G12337" s="1" t="s">
        <v>2</v>
      </c>
    </row>
    <row r="12338" spans="1:7">
      <c r="A12338" s="1" t="s">
        <v>12363</v>
      </c>
      <c r="B12338" s="2">
        <v>44647</v>
      </c>
      <c r="C12338" s="1" t="s">
        <v>16</v>
      </c>
      <c r="D12338" s="1" t="s">
        <v>20</v>
      </c>
      <c r="E12338" s="1" t="s">
        <v>18</v>
      </c>
      <c r="F12338" s="1">
        <v>100</v>
      </c>
      <c r="G12338" s="1" t="s">
        <v>2</v>
      </c>
    </row>
    <row r="12339" spans="1:7">
      <c r="A12339" s="1" t="s">
        <v>12364</v>
      </c>
      <c r="B12339" s="2">
        <v>44644</v>
      </c>
      <c r="C12339" s="1" t="s">
        <v>16</v>
      </c>
      <c r="D12339" s="1" t="s">
        <v>13</v>
      </c>
      <c r="E12339" s="1" t="s">
        <v>18</v>
      </c>
      <c r="F12339" s="1">
        <v>170</v>
      </c>
      <c r="G12339" s="1" t="s">
        <v>2</v>
      </c>
    </row>
    <row r="12340" spans="1:7">
      <c r="A12340" s="1" t="s">
        <v>12365</v>
      </c>
      <c r="B12340" s="2">
        <v>44627</v>
      </c>
      <c r="C12340" s="1" t="s">
        <v>16</v>
      </c>
      <c r="D12340" s="1" t="s">
        <v>23</v>
      </c>
      <c r="E12340" s="1" t="s">
        <v>21</v>
      </c>
      <c r="F12340" s="1">
        <v>165</v>
      </c>
      <c r="G12340" s="1" t="s">
        <v>2</v>
      </c>
    </row>
    <row r="12341" spans="1:7">
      <c r="A12341" s="1" t="s">
        <v>12366</v>
      </c>
      <c r="B12341" s="2">
        <v>44623</v>
      </c>
      <c r="C12341" s="1" t="s">
        <v>16</v>
      </c>
      <c r="D12341" s="1" t="s">
        <v>20</v>
      </c>
      <c r="E12341" s="1" t="s">
        <v>38</v>
      </c>
      <c r="F12341" s="1">
        <v>125</v>
      </c>
      <c r="G12341" s="1" t="s">
        <v>2</v>
      </c>
    </row>
    <row r="12342" spans="1:7">
      <c r="A12342" s="1" t="s">
        <v>12367</v>
      </c>
      <c r="B12342" s="2">
        <v>44603</v>
      </c>
      <c r="C12342" s="1" t="s">
        <v>16</v>
      </c>
      <c r="D12342" s="1" t="s">
        <v>20</v>
      </c>
      <c r="E12342" s="1" t="s">
        <v>28</v>
      </c>
      <c r="F12342" s="1">
        <v>60</v>
      </c>
      <c r="G12342" s="1" t="s">
        <v>3</v>
      </c>
    </row>
    <row r="12343" spans="1:7">
      <c r="A12343" s="1" t="s">
        <v>12368</v>
      </c>
      <c r="B12343" s="2">
        <v>44630</v>
      </c>
      <c r="C12343" s="1" t="s">
        <v>16</v>
      </c>
      <c r="D12343" s="1" t="s">
        <v>20</v>
      </c>
      <c r="E12343" s="1" t="s">
        <v>25</v>
      </c>
      <c r="F12343" s="1">
        <v>150</v>
      </c>
      <c r="G12343" s="1" t="s">
        <v>2</v>
      </c>
    </row>
    <row r="12344" spans="1:7">
      <c r="A12344" s="1" t="s">
        <v>12369</v>
      </c>
      <c r="B12344" s="2">
        <v>44657</v>
      </c>
      <c r="C12344" s="1" t="s">
        <v>16</v>
      </c>
      <c r="D12344" s="1" t="s">
        <v>20</v>
      </c>
      <c r="E12344" s="1" t="s">
        <v>38</v>
      </c>
      <c r="F12344" s="1">
        <v>110</v>
      </c>
      <c r="G12344" s="1" t="s">
        <v>2</v>
      </c>
    </row>
    <row r="12345" spans="1:7">
      <c r="A12345" s="1" t="s">
        <v>12370</v>
      </c>
      <c r="B12345" s="2">
        <v>44633</v>
      </c>
      <c r="C12345" s="1" t="s">
        <v>12</v>
      </c>
      <c r="D12345" s="1" t="s">
        <v>20</v>
      </c>
      <c r="E12345" s="1" t="s">
        <v>38</v>
      </c>
      <c r="F12345" s="1">
        <v>125</v>
      </c>
      <c r="G12345" s="1" t="s">
        <v>2</v>
      </c>
    </row>
    <row r="12346" spans="1:7">
      <c r="A12346" s="1" t="s">
        <v>12371</v>
      </c>
      <c r="B12346" s="2">
        <v>44644</v>
      </c>
      <c r="C12346" s="1" t="s">
        <v>16</v>
      </c>
      <c r="D12346" s="1" t="s">
        <v>17</v>
      </c>
      <c r="E12346" s="1" t="s">
        <v>25</v>
      </c>
      <c r="F12346" s="1">
        <v>105</v>
      </c>
      <c r="G12346" s="1" t="s">
        <v>2</v>
      </c>
    </row>
    <row r="12347" spans="1:7">
      <c r="A12347" s="1" t="s">
        <v>12372</v>
      </c>
      <c r="B12347" s="2">
        <v>44638</v>
      </c>
      <c r="C12347" s="1" t="s">
        <v>16</v>
      </c>
      <c r="D12347" s="1" t="s">
        <v>20</v>
      </c>
      <c r="E12347" s="1" t="s">
        <v>38</v>
      </c>
      <c r="F12347" s="1">
        <v>50</v>
      </c>
      <c r="G12347" s="1" t="s">
        <v>3</v>
      </c>
    </row>
    <row r="12348" spans="1:7">
      <c r="A12348" s="1" t="s">
        <v>12373</v>
      </c>
      <c r="B12348" s="2">
        <v>44648</v>
      </c>
      <c r="C12348" s="1" t="s">
        <v>16</v>
      </c>
      <c r="D12348" s="1" t="s">
        <v>20</v>
      </c>
      <c r="E12348" s="1" t="s">
        <v>18</v>
      </c>
      <c r="F12348" s="1">
        <v>145</v>
      </c>
      <c r="G12348" s="1" t="s">
        <v>2</v>
      </c>
    </row>
    <row r="12349" spans="1:7">
      <c r="A12349" s="1" t="s">
        <v>12374</v>
      </c>
      <c r="B12349" s="2">
        <v>44637</v>
      </c>
      <c r="C12349" s="1" t="s">
        <v>12</v>
      </c>
      <c r="D12349" s="1" t="s">
        <v>20</v>
      </c>
      <c r="E12349" s="1" t="s">
        <v>14</v>
      </c>
      <c r="F12349" s="1">
        <v>50</v>
      </c>
      <c r="G12349" s="1" t="s">
        <v>3</v>
      </c>
    </row>
    <row r="12350" spans="1:7">
      <c r="A12350" s="1" t="s">
        <v>12375</v>
      </c>
      <c r="B12350" s="2">
        <v>44648</v>
      </c>
      <c r="C12350" s="1" t="s">
        <v>16</v>
      </c>
      <c r="D12350" s="1" t="s">
        <v>23</v>
      </c>
      <c r="E12350" s="1" t="s">
        <v>18</v>
      </c>
      <c r="F12350" s="1">
        <v>130</v>
      </c>
      <c r="G12350" s="1" t="s">
        <v>2</v>
      </c>
    </row>
    <row r="12351" spans="1:7">
      <c r="A12351" s="1" t="s">
        <v>12376</v>
      </c>
      <c r="B12351" s="2">
        <v>44627</v>
      </c>
      <c r="C12351" s="1" t="s">
        <v>12</v>
      </c>
      <c r="D12351" s="1" t="s">
        <v>13</v>
      </c>
      <c r="E12351" s="1" t="s">
        <v>21</v>
      </c>
      <c r="F12351" s="1">
        <v>140</v>
      </c>
      <c r="G12351" s="1" t="s">
        <v>2</v>
      </c>
    </row>
    <row r="12352" spans="1:7">
      <c r="A12352" s="1" t="s">
        <v>12377</v>
      </c>
      <c r="B12352" s="2">
        <v>44648</v>
      </c>
      <c r="C12352" s="1" t="s">
        <v>16</v>
      </c>
      <c r="D12352" s="1" t="s">
        <v>17</v>
      </c>
      <c r="E12352" s="1" t="s">
        <v>18</v>
      </c>
      <c r="F12352" s="1">
        <v>95</v>
      </c>
      <c r="G12352" s="1" t="s">
        <v>2</v>
      </c>
    </row>
    <row r="12353" spans="1:7">
      <c r="A12353" s="1" t="s">
        <v>12378</v>
      </c>
      <c r="B12353" s="2">
        <v>44652</v>
      </c>
      <c r="C12353" s="1" t="s">
        <v>16</v>
      </c>
      <c r="D12353" s="1" t="s">
        <v>23</v>
      </c>
      <c r="E12353" s="1" t="s">
        <v>18</v>
      </c>
      <c r="F12353" s="1">
        <v>165</v>
      </c>
      <c r="G12353" s="1" t="s">
        <v>2</v>
      </c>
    </row>
    <row r="12354" spans="1:7">
      <c r="A12354" s="1" t="s">
        <v>12379</v>
      </c>
      <c r="B12354" s="2">
        <v>44646</v>
      </c>
      <c r="C12354" s="1" t="s">
        <v>16</v>
      </c>
      <c r="D12354" s="1" t="s">
        <v>20</v>
      </c>
      <c r="E12354" s="1" t="s">
        <v>21</v>
      </c>
      <c r="F12354" s="1">
        <v>55</v>
      </c>
      <c r="G12354" s="1" t="s">
        <v>3</v>
      </c>
    </row>
    <row r="12355" spans="1:7">
      <c r="A12355" s="1" t="s">
        <v>12380</v>
      </c>
      <c r="B12355" s="2">
        <v>44633</v>
      </c>
      <c r="C12355" s="1" t="s">
        <v>12</v>
      </c>
      <c r="D12355" s="1" t="s">
        <v>20</v>
      </c>
      <c r="E12355" s="1" t="s">
        <v>38</v>
      </c>
      <c r="F12355" s="1">
        <v>65</v>
      </c>
      <c r="G12355" s="1" t="s">
        <v>3</v>
      </c>
    </row>
    <row r="12356" spans="1:7">
      <c r="A12356" s="1" t="s">
        <v>12381</v>
      </c>
      <c r="B12356" s="2">
        <v>44651</v>
      </c>
      <c r="C12356" s="1" t="s">
        <v>12</v>
      </c>
      <c r="D12356" s="1" t="s">
        <v>23</v>
      </c>
      <c r="E12356" s="1" t="s">
        <v>25</v>
      </c>
      <c r="F12356" s="1">
        <v>180</v>
      </c>
      <c r="G12356" s="1" t="s">
        <v>2</v>
      </c>
    </row>
    <row r="12357" spans="1:7">
      <c r="A12357" s="1" t="s">
        <v>12382</v>
      </c>
      <c r="B12357" s="2">
        <v>44647</v>
      </c>
      <c r="C12357" s="1" t="s">
        <v>16</v>
      </c>
      <c r="D12357" s="1" t="s">
        <v>23</v>
      </c>
      <c r="E12357" s="1" t="s">
        <v>38</v>
      </c>
      <c r="F12357" s="1">
        <v>115</v>
      </c>
      <c r="G12357" s="1" t="s">
        <v>2</v>
      </c>
    </row>
    <row r="12358" spans="1:7">
      <c r="A12358" s="1" t="s">
        <v>12383</v>
      </c>
      <c r="B12358" s="2">
        <v>44632</v>
      </c>
      <c r="C12358" s="1" t="s">
        <v>16</v>
      </c>
      <c r="D12358" s="1" t="s">
        <v>17</v>
      </c>
      <c r="E12358" s="1" t="s">
        <v>28</v>
      </c>
      <c r="F12358" s="1">
        <v>210</v>
      </c>
      <c r="G12358" s="1" t="s">
        <v>2</v>
      </c>
    </row>
    <row r="12359" spans="1:7">
      <c r="A12359" s="1" t="s">
        <v>12384</v>
      </c>
      <c r="B12359" s="2">
        <v>44652</v>
      </c>
      <c r="C12359" s="1" t="s">
        <v>16</v>
      </c>
      <c r="D12359" s="1" t="s">
        <v>13</v>
      </c>
      <c r="E12359" s="1" t="s">
        <v>38</v>
      </c>
      <c r="F12359" s="1">
        <v>140</v>
      </c>
      <c r="G12359" s="1" t="s">
        <v>2</v>
      </c>
    </row>
    <row r="12360" spans="1:7">
      <c r="A12360" s="1" t="s">
        <v>12385</v>
      </c>
      <c r="B12360" s="2">
        <v>44655</v>
      </c>
      <c r="C12360" s="1" t="s">
        <v>16</v>
      </c>
      <c r="D12360" s="1" t="s">
        <v>17</v>
      </c>
      <c r="E12360" s="1" t="s">
        <v>18</v>
      </c>
      <c r="F12360" s="1">
        <v>105</v>
      </c>
      <c r="G12360" s="1" t="s">
        <v>2</v>
      </c>
    </row>
    <row r="12361" spans="1:7">
      <c r="A12361" s="1" t="s">
        <v>12386</v>
      </c>
      <c r="B12361" s="2">
        <v>44634</v>
      </c>
      <c r="C12361" s="1" t="s">
        <v>16</v>
      </c>
      <c r="D12361" s="1" t="s">
        <v>20</v>
      </c>
      <c r="E12361" s="1" t="s">
        <v>21</v>
      </c>
      <c r="F12361" s="1">
        <v>125</v>
      </c>
      <c r="G12361" s="1" t="s">
        <v>2</v>
      </c>
    </row>
    <row r="12362" spans="1:7">
      <c r="A12362" s="1" t="s">
        <v>12387</v>
      </c>
      <c r="B12362" s="2">
        <v>44635</v>
      </c>
      <c r="C12362" s="1" t="s">
        <v>12</v>
      </c>
      <c r="D12362" s="1" t="s">
        <v>20</v>
      </c>
      <c r="E12362" s="1" t="s">
        <v>14</v>
      </c>
      <c r="F12362" s="1">
        <v>80</v>
      </c>
      <c r="G12362" s="1" t="s">
        <v>3</v>
      </c>
    </row>
    <row r="12363" spans="1:7">
      <c r="A12363" s="1" t="s">
        <v>12388</v>
      </c>
      <c r="B12363" s="2">
        <v>44655</v>
      </c>
      <c r="C12363" s="1" t="s">
        <v>16</v>
      </c>
      <c r="D12363" s="1" t="s">
        <v>20</v>
      </c>
      <c r="E12363" s="1" t="s">
        <v>28</v>
      </c>
      <c r="F12363" s="1">
        <v>24</v>
      </c>
      <c r="G12363" s="1" t="s">
        <v>3</v>
      </c>
    </row>
    <row r="12364" spans="1:7">
      <c r="A12364" s="1" t="s">
        <v>12389</v>
      </c>
      <c r="B12364" s="2">
        <v>44650</v>
      </c>
      <c r="C12364" s="1" t="s">
        <v>12</v>
      </c>
      <c r="D12364" s="1" t="s">
        <v>20</v>
      </c>
      <c r="E12364" s="1" t="s">
        <v>28</v>
      </c>
      <c r="F12364" s="1">
        <v>95</v>
      </c>
      <c r="G12364" s="1" t="s">
        <v>2</v>
      </c>
    </row>
    <row r="12365" spans="1:7">
      <c r="A12365" s="1" t="s">
        <v>12390</v>
      </c>
      <c r="B12365" s="2">
        <v>44638</v>
      </c>
      <c r="C12365" s="1" t="s">
        <v>16</v>
      </c>
      <c r="D12365" s="1" t="s">
        <v>20</v>
      </c>
      <c r="E12365" s="1" t="s">
        <v>25</v>
      </c>
      <c r="F12365" s="1">
        <v>135</v>
      </c>
      <c r="G12365" s="1" t="s">
        <v>2</v>
      </c>
    </row>
    <row r="12366" spans="1:7">
      <c r="A12366" s="1" t="s">
        <v>12391</v>
      </c>
      <c r="B12366" s="2">
        <v>44608</v>
      </c>
      <c r="C12366" s="1" t="s">
        <v>16</v>
      </c>
      <c r="D12366" s="1" t="s">
        <v>17</v>
      </c>
      <c r="E12366" s="1" t="s">
        <v>18</v>
      </c>
      <c r="F12366" s="1">
        <v>140</v>
      </c>
      <c r="G12366" s="1" t="s">
        <v>2</v>
      </c>
    </row>
    <row r="12367" spans="1:7">
      <c r="A12367" s="1" t="s">
        <v>12392</v>
      </c>
      <c r="B12367" s="2">
        <v>44643</v>
      </c>
      <c r="C12367" s="1" t="s">
        <v>16</v>
      </c>
      <c r="D12367" s="1" t="s">
        <v>20</v>
      </c>
      <c r="E12367" s="1" t="s">
        <v>14</v>
      </c>
      <c r="F12367" s="1">
        <v>17</v>
      </c>
      <c r="G12367" s="1" t="s">
        <v>3</v>
      </c>
    </row>
    <row r="12368" spans="1:7">
      <c r="A12368" s="1" t="s">
        <v>12393</v>
      </c>
      <c r="B12368" s="2">
        <v>44625</v>
      </c>
      <c r="C12368" s="1" t="s">
        <v>16</v>
      </c>
      <c r="D12368" s="1" t="s">
        <v>17</v>
      </c>
      <c r="E12368" s="1" t="s">
        <v>38</v>
      </c>
      <c r="F12368" s="1">
        <v>145</v>
      </c>
      <c r="G12368" s="1" t="s">
        <v>2</v>
      </c>
    </row>
    <row r="12369" spans="1:7">
      <c r="A12369" s="1" t="s">
        <v>12394</v>
      </c>
      <c r="B12369" s="2">
        <v>44654</v>
      </c>
      <c r="C12369" s="1" t="s">
        <v>12</v>
      </c>
      <c r="D12369" s="1" t="s">
        <v>23</v>
      </c>
      <c r="E12369" s="1" t="s">
        <v>25</v>
      </c>
      <c r="F12369" s="1">
        <v>80</v>
      </c>
      <c r="G12369" s="1" t="s">
        <v>3</v>
      </c>
    </row>
    <row r="12370" spans="1:7">
      <c r="A12370" s="1" t="s">
        <v>12395</v>
      </c>
      <c r="B12370" s="2">
        <v>44634</v>
      </c>
      <c r="C12370" s="1" t="s">
        <v>16</v>
      </c>
      <c r="D12370" s="1" t="s">
        <v>20</v>
      </c>
      <c r="E12370" s="1" t="s">
        <v>38</v>
      </c>
      <c r="F12370" s="1">
        <v>100</v>
      </c>
      <c r="G12370" s="1" t="s">
        <v>2</v>
      </c>
    </row>
    <row r="12371" spans="1:7">
      <c r="A12371" s="1" t="s">
        <v>12396</v>
      </c>
      <c r="B12371" s="2">
        <v>44648</v>
      </c>
      <c r="C12371" s="1" t="s">
        <v>16</v>
      </c>
      <c r="D12371" s="1" t="s">
        <v>13</v>
      </c>
      <c r="E12371" s="1" t="s">
        <v>18</v>
      </c>
      <c r="F12371" s="1">
        <v>190</v>
      </c>
      <c r="G12371" s="1" t="s">
        <v>2</v>
      </c>
    </row>
    <row r="12372" spans="1:7">
      <c r="A12372" s="1" t="s">
        <v>12397</v>
      </c>
      <c r="B12372" s="2">
        <v>44655</v>
      </c>
      <c r="C12372" s="1" t="s">
        <v>16</v>
      </c>
      <c r="D12372" s="1" t="s">
        <v>17</v>
      </c>
      <c r="E12372" s="1" t="s">
        <v>14</v>
      </c>
      <c r="F12372" s="1">
        <v>75</v>
      </c>
      <c r="G12372" s="1" t="s">
        <v>3</v>
      </c>
    </row>
    <row r="12373" spans="1:7">
      <c r="A12373" s="1" t="s">
        <v>12398</v>
      </c>
      <c r="B12373" s="2">
        <v>44608</v>
      </c>
      <c r="C12373" s="1" t="s">
        <v>16</v>
      </c>
      <c r="D12373" s="1" t="s">
        <v>20</v>
      </c>
      <c r="E12373" s="1" t="s">
        <v>38</v>
      </c>
      <c r="F12373" s="1">
        <v>75</v>
      </c>
      <c r="G12373" s="1" t="s">
        <v>3</v>
      </c>
    </row>
    <row r="12374" spans="1:7">
      <c r="A12374" s="1" t="s">
        <v>12399</v>
      </c>
      <c r="B12374" s="2">
        <v>44653</v>
      </c>
      <c r="C12374" s="1" t="s">
        <v>16</v>
      </c>
      <c r="D12374" s="1" t="s">
        <v>17</v>
      </c>
      <c r="E12374" s="1" t="s">
        <v>28</v>
      </c>
      <c r="F12374" s="1">
        <v>230</v>
      </c>
      <c r="G12374" s="1" t="s">
        <v>2</v>
      </c>
    </row>
    <row r="12375" spans="1:7">
      <c r="A12375" s="1" t="s">
        <v>12400</v>
      </c>
      <c r="B12375" s="2">
        <v>44629</v>
      </c>
      <c r="C12375" s="1" t="s">
        <v>12</v>
      </c>
      <c r="D12375" s="1" t="s">
        <v>17</v>
      </c>
      <c r="E12375" s="1" t="s">
        <v>14</v>
      </c>
      <c r="F12375" s="1">
        <v>16</v>
      </c>
      <c r="G12375" s="1" t="s">
        <v>3</v>
      </c>
    </row>
    <row r="12376" spans="1:7">
      <c r="A12376" s="1" t="s">
        <v>12401</v>
      </c>
      <c r="B12376" s="2">
        <v>44646</v>
      </c>
      <c r="C12376" s="1" t="s">
        <v>16</v>
      </c>
      <c r="D12376" s="1" t="s">
        <v>20</v>
      </c>
      <c r="E12376" s="1" t="s">
        <v>14</v>
      </c>
      <c r="F12376" s="1">
        <v>15</v>
      </c>
      <c r="G12376" s="1" t="s">
        <v>3</v>
      </c>
    </row>
    <row r="12377" spans="1:7">
      <c r="A12377" s="1" t="s">
        <v>12402</v>
      </c>
      <c r="B12377" s="2">
        <v>44639</v>
      </c>
      <c r="C12377" s="1" t="s">
        <v>12</v>
      </c>
      <c r="D12377" s="1" t="s">
        <v>23</v>
      </c>
      <c r="E12377" s="1" t="s">
        <v>28</v>
      </c>
      <c r="F12377" s="1">
        <v>65</v>
      </c>
      <c r="G12377" s="1" t="s">
        <v>3</v>
      </c>
    </row>
    <row r="12378" spans="1:7">
      <c r="A12378" s="1" t="s">
        <v>12403</v>
      </c>
      <c r="B12378" s="2">
        <v>44621</v>
      </c>
      <c r="C12378" s="1" t="s">
        <v>12</v>
      </c>
      <c r="D12378" s="1" t="s">
        <v>20</v>
      </c>
      <c r="E12378" s="1" t="s">
        <v>18</v>
      </c>
      <c r="F12378" s="1">
        <v>80</v>
      </c>
      <c r="G12378" s="1" t="s">
        <v>3</v>
      </c>
    </row>
    <row r="12379" spans="1:7">
      <c r="A12379" s="1" t="s">
        <v>12404</v>
      </c>
      <c r="B12379" s="2">
        <v>44636</v>
      </c>
      <c r="C12379" s="1" t="s">
        <v>16</v>
      </c>
      <c r="D12379" s="1" t="s">
        <v>23</v>
      </c>
      <c r="E12379" s="1" t="s">
        <v>28</v>
      </c>
      <c r="F12379" s="1">
        <v>155</v>
      </c>
      <c r="G12379" s="1" t="s">
        <v>2</v>
      </c>
    </row>
    <row r="12380" spans="1:7">
      <c r="A12380" s="1" t="s">
        <v>12405</v>
      </c>
      <c r="B12380" s="2">
        <v>44637</v>
      </c>
      <c r="C12380" s="1" t="s">
        <v>16</v>
      </c>
      <c r="D12380" s="1" t="s">
        <v>13</v>
      </c>
      <c r="E12380" s="1" t="s">
        <v>18</v>
      </c>
      <c r="F12380" s="1">
        <v>205</v>
      </c>
      <c r="G12380" s="1" t="s">
        <v>2</v>
      </c>
    </row>
    <row r="12381" spans="1:7">
      <c r="A12381" s="1" t="s">
        <v>12406</v>
      </c>
      <c r="B12381" s="2">
        <v>44621</v>
      </c>
      <c r="C12381" s="1" t="s">
        <v>12</v>
      </c>
      <c r="D12381" s="1" t="s">
        <v>23</v>
      </c>
      <c r="E12381" s="1" t="s">
        <v>25</v>
      </c>
      <c r="F12381" s="1">
        <v>80</v>
      </c>
      <c r="G12381" s="1" t="s">
        <v>3</v>
      </c>
    </row>
    <row r="12382" spans="1:7">
      <c r="A12382" s="1" t="s">
        <v>12407</v>
      </c>
      <c r="B12382" s="2">
        <v>44646</v>
      </c>
      <c r="C12382" s="1" t="s">
        <v>16</v>
      </c>
      <c r="D12382" s="1" t="s">
        <v>13</v>
      </c>
      <c r="E12382" s="1" t="s">
        <v>25</v>
      </c>
      <c r="F12382" s="1">
        <v>190</v>
      </c>
      <c r="G12382" s="1" t="s">
        <v>2</v>
      </c>
    </row>
    <row r="12383" spans="1:7">
      <c r="A12383" s="1" t="s">
        <v>12408</v>
      </c>
      <c r="B12383" s="2">
        <v>44639</v>
      </c>
      <c r="C12383" s="1" t="s">
        <v>16</v>
      </c>
      <c r="D12383" s="1" t="s">
        <v>13</v>
      </c>
      <c r="E12383" s="1" t="s">
        <v>38</v>
      </c>
      <c r="F12383" s="1">
        <v>165</v>
      </c>
      <c r="G12383" s="1" t="s">
        <v>2</v>
      </c>
    </row>
    <row r="12384" spans="1:7">
      <c r="A12384" s="1" t="s">
        <v>12409</v>
      </c>
      <c r="B12384" s="2">
        <v>44607</v>
      </c>
      <c r="C12384" s="1" t="s">
        <v>12</v>
      </c>
      <c r="D12384" s="1" t="s">
        <v>17</v>
      </c>
      <c r="E12384" s="1" t="s">
        <v>21</v>
      </c>
      <c r="F12384" s="1">
        <v>140</v>
      </c>
      <c r="G12384" s="1" t="s">
        <v>2</v>
      </c>
    </row>
    <row r="12385" spans="1:7">
      <c r="A12385" s="1" t="s">
        <v>12410</v>
      </c>
      <c r="B12385" s="2">
        <v>44657</v>
      </c>
      <c r="C12385" s="1" t="s">
        <v>16</v>
      </c>
      <c r="D12385" s="1" t="s">
        <v>17</v>
      </c>
      <c r="E12385" s="1" t="s">
        <v>25</v>
      </c>
      <c r="F12385" s="1">
        <v>210</v>
      </c>
      <c r="G12385" s="1" t="s">
        <v>2</v>
      </c>
    </row>
    <row r="12386" spans="1:7">
      <c r="A12386" s="1" t="s">
        <v>12411</v>
      </c>
      <c r="B12386" s="2">
        <v>44637</v>
      </c>
      <c r="C12386" s="1" t="s">
        <v>12</v>
      </c>
      <c r="D12386" s="1" t="s">
        <v>20</v>
      </c>
      <c r="E12386" s="1" t="s">
        <v>25</v>
      </c>
      <c r="F12386" s="1">
        <v>75</v>
      </c>
      <c r="G12386" s="1" t="s">
        <v>3</v>
      </c>
    </row>
    <row r="12387" spans="1:7">
      <c r="A12387" s="1" t="s">
        <v>12412</v>
      </c>
      <c r="B12387" s="2">
        <v>44625</v>
      </c>
      <c r="C12387" s="1" t="s">
        <v>16</v>
      </c>
      <c r="D12387" s="1" t="s">
        <v>20</v>
      </c>
      <c r="E12387" s="1" t="s">
        <v>25</v>
      </c>
      <c r="F12387" s="1">
        <v>80</v>
      </c>
      <c r="G12387" s="1" t="s">
        <v>3</v>
      </c>
    </row>
    <row r="12388" spans="1:7">
      <c r="A12388" s="1" t="s">
        <v>12413</v>
      </c>
      <c r="B12388" s="2">
        <v>44603</v>
      </c>
      <c r="C12388" s="1" t="s">
        <v>16</v>
      </c>
      <c r="D12388" s="1" t="s">
        <v>17</v>
      </c>
      <c r="E12388" s="1" t="s">
        <v>25</v>
      </c>
      <c r="F12388" s="1">
        <v>120</v>
      </c>
      <c r="G12388" s="1" t="s">
        <v>2</v>
      </c>
    </row>
    <row r="12389" spans="1:7">
      <c r="A12389" s="1" t="s">
        <v>12414</v>
      </c>
      <c r="B12389" s="2">
        <v>44633</v>
      </c>
      <c r="C12389" s="1" t="s">
        <v>16</v>
      </c>
      <c r="D12389" s="1" t="s">
        <v>20</v>
      </c>
      <c r="E12389" s="1" t="s">
        <v>18</v>
      </c>
      <c r="F12389" s="1">
        <v>90</v>
      </c>
      <c r="G12389" s="1" t="s">
        <v>3</v>
      </c>
    </row>
    <row r="12390" spans="1:7">
      <c r="A12390" s="1" t="s">
        <v>12415</v>
      </c>
      <c r="B12390" s="2">
        <v>44645</v>
      </c>
      <c r="C12390" s="1" t="s">
        <v>16</v>
      </c>
      <c r="D12390" s="1" t="s">
        <v>23</v>
      </c>
      <c r="E12390" s="1" t="s">
        <v>28</v>
      </c>
      <c r="F12390" s="1">
        <v>175</v>
      </c>
      <c r="G12390" s="1" t="s">
        <v>2</v>
      </c>
    </row>
    <row r="12391" spans="1:7">
      <c r="A12391" s="1" t="s">
        <v>12416</v>
      </c>
      <c r="B12391" s="2">
        <v>44630</v>
      </c>
      <c r="C12391" s="1" t="s">
        <v>16</v>
      </c>
      <c r="D12391" s="1" t="s">
        <v>17</v>
      </c>
      <c r="E12391" s="1" t="s">
        <v>38</v>
      </c>
      <c r="F12391" s="1">
        <v>140</v>
      </c>
      <c r="G12391" s="1" t="s">
        <v>2</v>
      </c>
    </row>
    <row r="12392" spans="1:7">
      <c r="A12392" s="1" t="s">
        <v>12417</v>
      </c>
      <c r="B12392" s="2">
        <v>44648</v>
      </c>
      <c r="C12392" s="1" t="s">
        <v>16</v>
      </c>
      <c r="D12392" s="1" t="s">
        <v>17</v>
      </c>
      <c r="E12392" s="1" t="s">
        <v>25</v>
      </c>
      <c r="F12392" s="1">
        <v>150</v>
      </c>
      <c r="G12392" s="1" t="s">
        <v>2</v>
      </c>
    </row>
    <row r="12393" spans="1:7">
      <c r="A12393" s="1" t="s">
        <v>12418</v>
      </c>
      <c r="B12393" s="2">
        <v>44638</v>
      </c>
      <c r="C12393" s="1" t="s">
        <v>16</v>
      </c>
      <c r="D12393" s="1" t="s">
        <v>17</v>
      </c>
      <c r="E12393" s="1" t="s">
        <v>14</v>
      </c>
      <c r="F12393" s="1">
        <v>105</v>
      </c>
      <c r="G12393" s="1" t="s">
        <v>2</v>
      </c>
    </row>
    <row r="12394" spans="1:7">
      <c r="A12394" s="1" t="s">
        <v>12419</v>
      </c>
      <c r="B12394" s="2">
        <v>44632</v>
      </c>
      <c r="C12394" s="1" t="s">
        <v>16</v>
      </c>
      <c r="D12394" s="1" t="s">
        <v>17</v>
      </c>
      <c r="E12394" s="1" t="s">
        <v>38</v>
      </c>
      <c r="F12394" s="1">
        <v>110</v>
      </c>
      <c r="G12394" s="1" t="s">
        <v>2</v>
      </c>
    </row>
    <row r="12395" spans="1:7">
      <c r="A12395" s="1" t="s">
        <v>12420</v>
      </c>
      <c r="B12395" s="2">
        <v>44605</v>
      </c>
      <c r="C12395" s="1" t="s">
        <v>16</v>
      </c>
      <c r="D12395" s="1" t="s">
        <v>20</v>
      </c>
      <c r="E12395" s="1" t="s">
        <v>18</v>
      </c>
      <c r="F12395" s="1">
        <v>165</v>
      </c>
      <c r="G12395" s="1" t="s">
        <v>2</v>
      </c>
    </row>
    <row r="12396" spans="1:7">
      <c r="A12396" s="1" t="s">
        <v>12421</v>
      </c>
      <c r="B12396" s="2">
        <v>44640</v>
      </c>
      <c r="C12396" s="1" t="s">
        <v>16</v>
      </c>
      <c r="D12396" s="1" t="s">
        <v>23</v>
      </c>
      <c r="E12396" s="1" t="s">
        <v>21</v>
      </c>
      <c r="F12396" s="1">
        <v>80</v>
      </c>
      <c r="G12396" s="1" t="s">
        <v>3</v>
      </c>
    </row>
    <row r="12397" spans="1:7">
      <c r="A12397" s="1" t="s">
        <v>12422</v>
      </c>
      <c r="B12397" s="2">
        <v>44627</v>
      </c>
      <c r="C12397" s="1" t="s">
        <v>16</v>
      </c>
      <c r="D12397" s="1" t="s">
        <v>13</v>
      </c>
      <c r="E12397" s="1" t="s">
        <v>18</v>
      </c>
      <c r="F12397" s="1">
        <v>195</v>
      </c>
      <c r="G12397" s="1" t="s">
        <v>2</v>
      </c>
    </row>
    <row r="12398" spans="1:7">
      <c r="A12398" s="1" t="s">
        <v>12423</v>
      </c>
      <c r="B12398" s="2">
        <v>44609</v>
      </c>
      <c r="C12398" s="1" t="s">
        <v>16</v>
      </c>
      <c r="D12398" s="1" t="s">
        <v>20</v>
      </c>
      <c r="E12398" s="1" t="s">
        <v>14</v>
      </c>
      <c r="F12398" s="1">
        <v>80</v>
      </c>
      <c r="G12398" s="1" t="s">
        <v>3</v>
      </c>
    </row>
    <row r="12399" spans="1:7">
      <c r="A12399" s="1" t="s">
        <v>12424</v>
      </c>
      <c r="B12399" s="2">
        <v>44639</v>
      </c>
      <c r="C12399" s="1" t="s">
        <v>12</v>
      </c>
      <c r="D12399" s="1" t="s">
        <v>20</v>
      </c>
      <c r="E12399" s="1" t="s">
        <v>18</v>
      </c>
      <c r="F12399" s="1">
        <v>75</v>
      </c>
      <c r="G12399" s="1" t="s">
        <v>3</v>
      </c>
    </row>
    <row r="12400" spans="1:7">
      <c r="A12400" s="1" t="s">
        <v>12425</v>
      </c>
      <c r="B12400" s="2">
        <v>44656</v>
      </c>
      <c r="C12400" s="1" t="s">
        <v>16</v>
      </c>
      <c r="D12400" s="1" t="s">
        <v>20</v>
      </c>
      <c r="E12400" s="1" t="s">
        <v>21</v>
      </c>
      <c r="F12400" s="1">
        <v>55</v>
      </c>
      <c r="G12400" s="1" t="s">
        <v>3</v>
      </c>
    </row>
    <row r="12401" spans="1:7">
      <c r="A12401" s="1" t="s">
        <v>12426</v>
      </c>
      <c r="B12401" s="2">
        <v>44603</v>
      </c>
      <c r="C12401" s="1" t="s">
        <v>12</v>
      </c>
      <c r="D12401" s="1" t="s">
        <v>23</v>
      </c>
      <c r="E12401" s="1" t="s">
        <v>28</v>
      </c>
      <c r="F12401" s="1">
        <v>90</v>
      </c>
      <c r="G12401" s="1" t="s">
        <v>3</v>
      </c>
    </row>
    <row r="12402" spans="1:7">
      <c r="A12402" s="1" t="s">
        <v>12427</v>
      </c>
      <c r="B12402" s="2">
        <v>44654</v>
      </c>
      <c r="C12402" s="1" t="s">
        <v>16</v>
      </c>
      <c r="D12402" s="1" t="s">
        <v>20</v>
      </c>
      <c r="E12402" s="1" t="s">
        <v>25</v>
      </c>
      <c r="F12402" s="1">
        <v>95</v>
      </c>
      <c r="G12402" s="1" t="s">
        <v>2</v>
      </c>
    </row>
    <row r="12403" spans="1:7">
      <c r="A12403" s="1" t="s">
        <v>12428</v>
      </c>
      <c r="B12403" s="2">
        <v>44630</v>
      </c>
      <c r="C12403" s="1" t="s">
        <v>16</v>
      </c>
      <c r="D12403" s="1" t="s">
        <v>17</v>
      </c>
      <c r="E12403" s="1" t="s">
        <v>38</v>
      </c>
      <c r="F12403" s="1">
        <v>215</v>
      </c>
      <c r="G12403" s="1" t="s">
        <v>2</v>
      </c>
    </row>
    <row r="12404" spans="1:7">
      <c r="A12404" s="1" t="s">
        <v>12429</v>
      </c>
      <c r="B12404" s="2">
        <v>44648</v>
      </c>
      <c r="C12404" s="1" t="s">
        <v>16</v>
      </c>
      <c r="D12404" s="1" t="s">
        <v>20</v>
      </c>
      <c r="E12404" s="1" t="s">
        <v>21</v>
      </c>
      <c r="F12404" s="1">
        <v>130</v>
      </c>
      <c r="G12404" s="1" t="s">
        <v>2</v>
      </c>
    </row>
    <row r="12405" spans="1:7">
      <c r="A12405" s="1" t="s">
        <v>12430</v>
      </c>
      <c r="B12405" s="2">
        <v>44649</v>
      </c>
      <c r="C12405" s="1" t="s">
        <v>16</v>
      </c>
      <c r="D12405" s="1" t="s">
        <v>23</v>
      </c>
      <c r="E12405" s="1" t="s">
        <v>21</v>
      </c>
      <c r="F12405" s="1">
        <v>130</v>
      </c>
      <c r="G12405" s="1" t="s">
        <v>2</v>
      </c>
    </row>
    <row r="12406" spans="1:7">
      <c r="A12406" s="1" t="s">
        <v>12431</v>
      </c>
      <c r="B12406" s="2">
        <v>44621</v>
      </c>
      <c r="C12406" s="1" t="s">
        <v>16</v>
      </c>
      <c r="D12406" s="1" t="s">
        <v>20</v>
      </c>
      <c r="E12406" s="1" t="s">
        <v>38</v>
      </c>
      <c r="F12406" s="1">
        <v>135</v>
      </c>
      <c r="G12406" s="1" t="s">
        <v>2</v>
      </c>
    </row>
    <row r="12407" spans="1:7">
      <c r="A12407" s="1" t="s">
        <v>12432</v>
      </c>
      <c r="B12407" s="2">
        <v>44638</v>
      </c>
      <c r="C12407" s="1" t="s">
        <v>16</v>
      </c>
      <c r="D12407" s="1" t="s">
        <v>17</v>
      </c>
      <c r="E12407" s="1" t="s">
        <v>25</v>
      </c>
      <c r="F12407" s="1">
        <v>200</v>
      </c>
      <c r="G12407" s="1" t="s">
        <v>2</v>
      </c>
    </row>
    <row r="12408" spans="1:7">
      <c r="A12408" s="1" t="s">
        <v>12433</v>
      </c>
      <c r="B12408" s="2">
        <v>44625</v>
      </c>
      <c r="C12408" s="1" t="s">
        <v>16</v>
      </c>
      <c r="D12408" s="1" t="s">
        <v>17</v>
      </c>
      <c r="E12408" s="1" t="s">
        <v>38</v>
      </c>
      <c r="F12408" s="1">
        <v>145</v>
      </c>
      <c r="G12408" s="1" t="s">
        <v>2</v>
      </c>
    </row>
    <row r="12409" spans="1:7">
      <c r="A12409" s="1" t="s">
        <v>12434</v>
      </c>
      <c r="B12409" s="2">
        <v>44649</v>
      </c>
      <c r="C12409" s="1" t="s">
        <v>16</v>
      </c>
      <c r="D12409" s="1" t="s">
        <v>20</v>
      </c>
      <c r="E12409" s="1" t="s">
        <v>18</v>
      </c>
      <c r="F12409" s="1">
        <v>75</v>
      </c>
      <c r="G12409" s="1" t="s">
        <v>3</v>
      </c>
    </row>
    <row r="12410" spans="1:7">
      <c r="A12410" s="1" t="s">
        <v>12435</v>
      </c>
      <c r="B12410" s="2">
        <v>44638</v>
      </c>
      <c r="C12410" s="1" t="s">
        <v>16</v>
      </c>
      <c r="D12410" s="1" t="s">
        <v>23</v>
      </c>
      <c r="E12410" s="1" t="s">
        <v>21</v>
      </c>
      <c r="F12410" s="1">
        <v>130</v>
      </c>
      <c r="G12410" s="1" t="s">
        <v>2</v>
      </c>
    </row>
    <row r="12411" spans="1:7">
      <c r="A12411" s="1" t="s">
        <v>12436</v>
      </c>
      <c r="B12411" s="2">
        <v>44629</v>
      </c>
      <c r="C12411" s="1" t="s">
        <v>16</v>
      </c>
      <c r="D12411" s="1" t="s">
        <v>20</v>
      </c>
      <c r="E12411" s="1" t="s">
        <v>18</v>
      </c>
      <c r="F12411" s="1">
        <v>135</v>
      </c>
      <c r="G12411" s="1" t="s">
        <v>2</v>
      </c>
    </row>
    <row r="12412" spans="1:7">
      <c r="A12412" s="1" t="s">
        <v>12437</v>
      </c>
      <c r="B12412" s="2">
        <v>44632</v>
      </c>
      <c r="C12412" s="1" t="s">
        <v>16</v>
      </c>
      <c r="D12412" s="1" t="s">
        <v>23</v>
      </c>
      <c r="E12412" s="1" t="s">
        <v>25</v>
      </c>
      <c r="F12412" s="1">
        <v>195</v>
      </c>
      <c r="G12412" s="1" t="s">
        <v>2</v>
      </c>
    </row>
    <row r="12413" spans="1:7">
      <c r="A12413" s="1" t="s">
        <v>12438</v>
      </c>
      <c r="B12413" s="2">
        <v>44608</v>
      </c>
      <c r="C12413" s="1" t="s">
        <v>16</v>
      </c>
      <c r="D12413" s="1" t="s">
        <v>20</v>
      </c>
      <c r="E12413" s="1" t="s">
        <v>14</v>
      </c>
      <c r="F12413" s="1">
        <v>145</v>
      </c>
      <c r="G12413" s="1" t="s">
        <v>2</v>
      </c>
    </row>
    <row r="12414" spans="1:7">
      <c r="A12414" s="1" t="s">
        <v>12439</v>
      </c>
      <c r="B12414" s="2">
        <v>44627</v>
      </c>
      <c r="C12414" s="1" t="s">
        <v>82</v>
      </c>
      <c r="D12414" s="1" t="s">
        <v>13</v>
      </c>
      <c r="E12414" s="1" t="s">
        <v>38</v>
      </c>
      <c r="F12414" s="1">
        <v>210</v>
      </c>
      <c r="G12414" s="1" t="s">
        <v>2</v>
      </c>
    </row>
    <row r="12415" spans="1:7">
      <c r="A12415" s="1" t="s">
        <v>12440</v>
      </c>
      <c r="B12415" s="2">
        <v>44623</v>
      </c>
      <c r="C12415" s="1" t="s">
        <v>12</v>
      </c>
      <c r="D12415" s="1" t="s">
        <v>20</v>
      </c>
      <c r="E12415" s="1" t="s">
        <v>25</v>
      </c>
      <c r="F12415" s="1">
        <v>115</v>
      </c>
      <c r="G12415" s="1" t="s">
        <v>2</v>
      </c>
    </row>
    <row r="12416" spans="1:7">
      <c r="A12416" s="1" t="s">
        <v>12441</v>
      </c>
      <c r="B12416" s="2">
        <v>44653</v>
      </c>
      <c r="C12416" s="1" t="s">
        <v>12</v>
      </c>
      <c r="D12416" s="1" t="s">
        <v>20</v>
      </c>
      <c r="E12416" s="1" t="s">
        <v>38</v>
      </c>
      <c r="F12416" s="1">
        <v>130</v>
      </c>
      <c r="G12416" s="1" t="s">
        <v>2</v>
      </c>
    </row>
    <row r="12417" spans="1:7">
      <c r="A12417" s="1" t="s">
        <v>12442</v>
      </c>
      <c r="B12417" s="2">
        <v>44622</v>
      </c>
      <c r="C12417" s="1" t="s">
        <v>16</v>
      </c>
      <c r="D12417" s="1" t="s">
        <v>23</v>
      </c>
      <c r="E12417" s="1" t="s">
        <v>38</v>
      </c>
      <c r="F12417" s="1">
        <v>180</v>
      </c>
      <c r="G12417" s="1" t="s">
        <v>2</v>
      </c>
    </row>
    <row r="12418" spans="1:7">
      <c r="A12418" s="1" t="s">
        <v>12443</v>
      </c>
      <c r="B12418" s="2">
        <v>44654</v>
      </c>
      <c r="C12418" s="1" t="s">
        <v>12</v>
      </c>
      <c r="D12418" s="1" t="s">
        <v>20</v>
      </c>
      <c r="E12418" s="1" t="s">
        <v>28</v>
      </c>
      <c r="F12418" s="1">
        <v>80</v>
      </c>
      <c r="G12418" s="1" t="s">
        <v>3</v>
      </c>
    </row>
    <row r="12419" spans="1:7">
      <c r="A12419" s="1" t="s">
        <v>12444</v>
      </c>
      <c r="B12419" s="2">
        <v>44622</v>
      </c>
      <c r="C12419" s="1" t="s">
        <v>12</v>
      </c>
      <c r="D12419" s="1" t="s">
        <v>23</v>
      </c>
      <c r="E12419" s="1" t="s">
        <v>38</v>
      </c>
      <c r="F12419" s="1">
        <v>85</v>
      </c>
      <c r="G12419" s="1" t="s">
        <v>3</v>
      </c>
    </row>
    <row r="12420" spans="1:7">
      <c r="A12420" s="1" t="s">
        <v>12445</v>
      </c>
      <c r="B12420" s="2">
        <v>44634</v>
      </c>
      <c r="C12420" s="1" t="s">
        <v>16</v>
      </c>
      <c r="D12420" s="1" t="s">
        <v>23</v>
      </c>
      <c r="E12420" s="1" t="s">
        <v>21</v>
      </c>
      <c r="F12420" s="1">
        <v>110</v>
      </c>
      <c r="G12420" s="1" t="s">
        <v>2</v>
      </c>
    </row>
    <row r="12421" spans="1:7">
      <c r="A12421" s="1" t="s">
        <v>12446</v>
      </c>
      <c r="B12421" s="2">
        <v>44625</v>
      </c>
      <c r="C12421" s="1" t="s">
        <v>16</v>
      </c>
      <c r="D12421" s="1" t="s">
        <v>13</v>
      </c>
      <c r="E12421" s="1" t="s">
        <v>38</v>
      </c>
      <c r="F12421" s="1">
        <v>125</v>
      </c>
      <c r="G12421" s="1" t="s">
        <v>2</v>
      </c>
    </row>
    <row r="12422" spans="1:7">
      <c r="A12422" s="1" t="s">
        <v>12447</v>
      </c>
      <c r="B12422" s="2">
        <v>44607</v>
      </c>
      <c r="C12422" s="1" t="s">
        <v>12</v>
      </c>
      <c r="D12422" s="1" t="s">
        <v>17</v>
      </c>
      <c r="E12422" s="1" t="s">
        <v>14</v>
      </c>
      <c r="F12422" s="1">
        <v>95</v>
      </c>
      <c r="G12422" s="1" t="s">
        <v>2</v>
      </c>
    </row>
    <row r="12423" spans="1:7">
      <c r="A12423" s="1" t="s">
        <v>12448</v>
      </c>
      <c r="B12423" s="2">
        <v>44656</v>
      </c>
      <c r="C12423" s="1" t="s">
        <v>16</v>
      </c>
      <c r="D12423" s="1" t="s">
        <v>20</v>
      </c>
      <c r="E12423" s="1" t="s">
        <v>28</v>
      </c>
      <c r="F12423" s="1">
        <v>115</v>
      </c>
      <c r="G12423" s="1" t="s">
        <v>2</v>
      </c>
    </row>
    <row r="12424" spans="1:7">
      <c r="A12424" s="1" t="s">
        <v>12449</v>
      </c>
      <c r="B12424" s="2">
        <v>44630</v>
      </c>
      <c r="C12424" s="1" t="s">
        <v>16</v>
      </c>
      <c r="D12424" s="1" t="s">
        <v>20</v>
      </c>
      <c r="E12424" s="1" t="s">
        <v>14</v>
      </c>
      <c r="F12424" s="1">
        <v>19</v>
      </c>
      <c r="G12424" s="1" t="s">
        <v>3</v>
      </c>
    </row>
    <row r="12425" spans="1:7">
      <c r="A12425" s="1" t="s">
        <v>12450</v>
      </c>
      <c r="B12425" s="2">
        <v>44650</v>
      </c>
      <c r="C12425" s="1" t="s">
        <v>16</v>
      </c>
      <c r="D12425" s="1" t="s">
        <v>17</v>
      </c>
      <c r="E12425" s="1" t="s">
        <v>21</v>
      </c>
      <c r="F12425" s="1">
        <v>33</v>
      </c>
      <c r="G12425" s="1" t="s">
        <v>3</v>
      </c>
    </row>
    <row r="12426" spans="1:7">
      <c r="A12426" s="1" t="s">
        <v>12451</v>
      </c>
      <c r="B12426" s="2">
        <v>44654</v>
      </c>
      <c r="C12426" s="1" t="s">
        <v>16</v>
      </c>
      <c r="D12426" s="1" t="s">
        <v>20</v>
      </c>
      <c r="E12426" s="1" t="s">
        <v>14</v>
      </c>
      <c r="F12426" s="1">
        <v>105</v>
      </c>
      <c r="G12426" s="1" t="s">
        <v>2</v>
      </c>
    </row>
    <row r="12427" spans="1:7">
      <c r="A12427" s="1" t="s">
        <v>12452</v>
      </c>
      <c r="B12427" s="2">
        <v>44622</v>
      </c>
      <c r="C12427" s="1" t="s">
        <v>12</v>
      </c>
      <c r="D12427" s="1" t="s">
        <v>17</v>
      </c>
      <c r="E12427" s="1" t="s">
        <v>38</v>
      </c>
      <c r="F12427" s="1">
        <v>90</v>
      </c>
      <c r="G12427" s="1" t="s">
        <v>3</v>
      </c>
    </row>
    <row r="12428" spans="1:7">
      <c r="A12428" s="1" t="s">
        <v>12453</v>
      </c>
      <c r="B12428" s="2">
        <v>44636</v>
      </c>
      <c r="C12428" s="1" t="s">
        <v>12</v>
      </c>
      <c r="D12428" s="1" t="s">
        <v>23</v>
      </c>
      <c r="E12428" s="1" t="s">
        <v>14</v>
      </c>
      <c r="F12428" s="1">
        <v>105</v>
      </c>
      <c r="G12428" s="1" t="s">
        <v>2</v>
      </c>
    </row>
    <row r="12429" spans="1:7">
      <c r="A12429" s="1" t="s">
        <v>12454</v>
      </c>
      <c r="B12429" s="2">
        <v>44627</v>
      </c>
      <c r="C12429" s="1" t="s">
        <v>16</v>
      </c>
      <c r="D12429" s="1" t="s">
        <v>20</v>
      </c>
      <c r="E12429" s="1" t="s">
        <v>25</v>
      </c>
      <c r="F12429" s="1">
        <v>120</v>
      </c>
      <c r="G12429" s="1" t="s">
        <v>2</v>
      </c>
    </row>
    <row r="12430" spans="1:7">
      <c r="A12430" s="1" t="s">
        <v>12455</v>
      </c>
      <c r="B12430" s="2">
        <v>44647</v>
      </c>
      <c r="C12430" s="1" t="s">
        <v>16</v>
      </c>
      <c r="D12430" s="1" t="s">
        <v>20</v>
      </c>
      <c r="E12430" s="1" t="s">
        <v>18</v>
      </c>
      <c r="F12430" s="1">
        <v>145</v>
      </c>
      <c r="G12430" s="1" t="s">
        <v>2</v>
      </c>
    </row>
    <row r="12431" spans="1:7">
      <c r="A12431" s="1" t="s">
        <v>12456</v>
      </c>
      <c r="B12431" s="2">
        <v>44636</v>
      </c>
      <c r="C12431" s="1" t="s">
        <v>16</v>
      </c>
      <c r="D12431" s="1" t="s">
        <v>23</v>
      </c>
      <c r="E12431" s="1" t="s">
        <v>21</v>
      </c>
      <c r="F12431" s="1">
        <v>240</v>
      </c>
      <c r="G12431" s="1" t="s">
        <v>2</v>
      </c>
    </row>
    <row r="12432" spans="1:7">
      <c r="A12432" s="1" t="s">
        <v>12457</v>
      </c>
      <c r="B12432" s="2">
        <v>44637</v>
      </c>
      <c r="C12432" s="1" t="s">
        <v>16</v>
      </c>
      <c r="D12432" s="1" t="s">
        <v>23</v>
      </c>
      <c r="E12432" s="1" t="s">
        <v>38</v>
      </c>
      <c r="F12432" s="1">
        <v>135</v>
      </c>
      <c r="G12432" s="1" t="s">
        <v>2</v>
      </c>
    </row>
    <row r="12433" spans="1:7">
      <c r="A12433" s="1" t="s">
        <v>12458</v>
      </c>
      <c r="B12433" s="2">
        <v>44646</v>
      </c>
      <c r="C12433" s="1" t="s">
        <v>16</v>
      </c>
      <c r="D12433" s="1" t="s">
        <v>17</v>
      </c>
      <c r="E12433" s="1" t="s">
        <v>18</v>
      </c>
      <c r="F12433" s="1">
        <v>155</v>
      </c>
      <c r="G12433" s="1" t="s">
        <v>2</v>
      </c>
    </row>
    <row r="12434" spans="1:7">
      <c r="A12434" s="1" t="s">
        <v>12459</v>
      </c>
      <c r="B12434" s="2">
        <v>44646</v>
      </c>
      <c r="C12434" s="1" t="s">
        <v>16</v>
      </c>
      <c r="D12434" s="1" t="s">
        <v>20</v>
      </c>
      <c r="E12434" s="1" t="s">
        <v>25</v>
      </c>
      <c r="F12434" s="1">
        <v>70</v>
      </c>
      <c r="G12434" s="1" t="s">
        <v>3</v>
      </c>
    </row>
    <row r="12435" spans="1:7">
      <c r="A12435" s="1" t="s">
        <v>12460</v>
      </c>
      <c r="B12435" s="2">
        <v>44635</v>
      </c>
      <c r="C12435" s="1" t="s">
        <v>16</v>
      </c>
      <c r="D12435" s="1" t="s">
        <v>17</v>
      </c>
      <c r="E12435" s="1" t="s">
        <v>25</v>
      </c>
      <c r="F12435" s="1">
        <v>135</v>
      </c>
      <c r="G12435" s="1" t="s">
        <v>2</v>
      </c>
    </row>
    <row r="12436" spans="1:7">
      <c r="A12436" s="1" t="s">
        <v>12461</v>
      </c>
      <c r="B12436" s="2">
        <v>44637</v>
      </c>
      <c r="C12436" s="1" t="s">
        <v>16</v>
      </c>
      <c r="D12436" s="1" t="s">
        <v>20</v>
      </c>
      <c r="E12436" s="1" t="s">
        <v>38</v>
      </c>
      <c r="F12436" s="1">
        <v>95</v>
      </c>
      <c r="G12436" s="1" t="s">
        <v>2</v>
      </c>
    </row>
    <row r="12437" spans="1:7">
      <c r="A12437" s="1" t="s">
        <v>12462</v>
      </c>
      <c r="B12437" s="2">
        <v>44610</v>
      </c>
      <c r="C12437" s="1" t="s">
        <v>16</v>
      </c>
      <c r="D12437" s="1" t="s">
        <v>17</v>
      </c>
      <c r="E12437" s="1" t="s">
        <v>21</v>
      </c>
      <c r="F12437" s="1">
        <v>135</v>
      </c>
      <c r="G12437" s="1" t="s">
        <v>2</v>
      </c>
    </row>
    <row r="12438" spans="1:7">
      <c r="A12438" s="1" t="s">
        <v>12463</v>
      </c>
      <c r="B12438" s="2">
        <v>44637</v>
      </c>
      <c r="C12438" s="1" t="s">
        <v>16</v>
      </c>
      <c r="D12438" s="1" t="s">
        <v>20</v>
      </c>
      <c r="E12438" s="1" t="s">
        <v>38</v>
      </c>
      <c r="F12438" s="1">
        <v>170</v>
      </c>
      <c r="G12438" s="1" t="s">
        <v>2</v>
      </c>
    </row>
    <row r="12439" spans="1:7">
      <c r="A12439" s="1" t="s">
        <v>12464</v>
      </c>
      <c r="B12439" s="2">
        <v>44621</v>
      </c>
      <c r="C12439" s="1" t="s">
        <v>16</v>
      </c>
      <c r="D12439" s="1" t="s">
        <v>23</v>
      </c>
      <c r="E12439" s="1" t="s">
        <v>21</v>
      </c>
      <c r="F12439" s="1">
        <v>105</v>
      </c>
      <c r="G12439" s="1" t="s">
        <v>2</v>
      </c>
    </row>
    <row r="12440" spans="1:7">
      <c r="A12440" s="1" t="s">
        <v>12465</v>
      </c>
      <c r="B12440" s="2">
        <v>44634</v>
      </c>
      <c r="C12440" s="1" t="s">
        <v>80</v>
      </c>
      <c r="D12440" s="1" t="s">
        <v>17</v>
      </c>
      <c r="E12440" s="1" t="s">
        <v>28</v>
      </c>
      <c r="F12440" s="1">
        <v>245</v>
      </c>
      <c r="G12440" s="1" t="s">
        <v>2</v>
      </c>
    </row>
    <row r="12441" spans="1:7">
      <c r="A12441" s="1" t="s">
        <v>12466</v>
      </c>
      <c r="B12441" s="2">
        <v>44603</v>
      </c>
      <c r="C12441" s="1" t="s">
        <v>16</v>
      </c>
      <c r="D12441" s="1" t="s">
        <v>20</v>
      </c>
      <c r="E12441" s="1" t="s">
        <v>25</v>
      </c>
      <c r="F12441" s="1">
        <v>70</v>
      </c>
      <c r="G12441" s="1" t="s">
        <v>3</v>
      </c>
    </row>
    <row r="12442" spans="1:7">
      <c r="A12442" s="1" t="s">
        <v>12467</v>
      </c>
      <c r="B12442" s="2">
        <v>44651</v>
      </c>
      <c r="C12442" s="1" t="s">
        <v>16</v>
      </c>
      <c r="D12442" s="1" t="s">
        <v>17</v>
      </c>
      <c r="E12442" s="1" t="s">
        <v>28</v>
      </c>
      <c r="F12442" s="1">
        <v>220</v>
      </c>
      <c r="G12442" s="1" t="s">
        <v>2</v>
      </c>
    </row>
    <row r="12443" spans="1:7">
      <c r="A12443" s="1" t="s">
        <v>12468</v>
      </c>
      <c r="B12443" s="2">
        <v>44644</v>
      </c>
      <c r="C12443" s="1" t="s">
        <v>16</v>
      </c>
      <c r="D12443" s="1" t="s">
        <v>20</v>
      </c>
      <c r="E12443" s="1" t="s">
        <v>38</v>
      </c>
      <c r="F12443" s="1">
        <v>95</v>
      </c>
      <c r="G12443" s="1" t="s">
        <v>2</v>
      </c>
    </row>
    <row r="12444" spans="1:7">
      <c r="A12444" s="1" t="s">
        <v>12469</v>
      </c>
      <c r="B12444" s="2">
        <v>44637</v>
      </c>
      <c r="C12444" s="1" t="s">
        <v>16</v>
      </c>
      <c r="D12444" s="1" t="s">
        <v>20</v>
      </c>
      <c r="E12444" s="1" t="s">
        <v>14</v>
      </c>
      <c r="F12444" s="1">
        <v>60</v>
      </c>
      <c r="G12444" s="1" t="s">
        <v>3</v>
      </c>
    </row>
    <row r="12445" spans="1:7">
      <c r="A12445" s="1" t="s">
        <v>12470</v>
      </c>
      <c r="B12445" s="2">
        <v>44649</v>
      </c>
      <c r="C12445" s="1" t="s">
        <v>12</v>
      </c>
      <c r="D12445" s="1" t="s">
        <v>17</v>
      </c>
      <c r="E12445" s="1" t="s">
        <v>18</v>
      </c>
      <c r="F12445" s="1">
        <v>220</v>
      </c>
      <c r="G12445" s="1" t="s">
        <v>2</v>
      </c>
    </row>
    <row r="12446" spans="1:7">
      <c r="A12446" s="1" t="s">
        <v>12471</v>
      </c>
      <c r="B12446" s="2">
        <v>44643</v>
      </c>
      <c r="C12446" s="1" t="s">
        <v>16</v>
      </c>
      <c r="D12446" s="1" t="s">
        <v>17</v>
      </c>
      <c r="E12446" s="1" t="s">
        <v>28</v>
      </c>
      <c r="F12446" s="1">
        <v>245</v>
      </c>
      <c r="G12446" s="1" t="s">
        <v>2</v>
      </c>
    </row>
    <row r="12447" spans="1:7">
      <c r="A12447" s="1" t="s">
        <v>12472</v>
      </c>
      <c r="B12447" s="2">
        <v>44654</v>
      </c>
      <c r="C12447" s="1" t="s">
        <v>12</v>
      </c>
      <c r="D12447" s="1" t="s">
        <v>13</v>
      </c>
      <c r="E12447" s="1" t="s">
        <v>14</v>
      </c>
      <c r="F12447" s="1">
        <v>17</v>
      </c>
      <c r="G12447" s="1" t="s">
        <v>3</v>
      </c>
    </row>
    <row r="12448" spans="1:7">
      <c r="A12448" s="1" t="s">
        <v>12473</v>
      </c>
      <c r="B12448" s="2">
        <v>44627</v>
      </c>
      <c r="C12448" s="1" t="s">
        <v>12</v>
      </c>
      <c r="D12448" s="1" t="s">
        <v>17</v>
      </c>
      <c r="E12448" s="1" t="s">
        <v>21</v>
      </c>
      <c r="F12448" s="1">
        <v>50</v>
      </c>
      <c r="G12448" s="1" t="s">
        <v>3</v>
      </c>
    </row>
    <row r="12449" spans="1:7">
      <c r="A12449" s="1" t="s">
        <v>12474</v>
      </c>
      <c r="B12449" s="2">
        <v>44636</v>
      </c>
      <c r="C12449" s="1" t="s">
        <v>16</v>
      </c>
      <c r="D12449" s="1" t="s">
        <v>20</v>
      </c>
      <c r="E12449" s="1" t="s">
        <v>21</v>
      </c>
      <c r="F12449" s="1">
        <v>15</v>
      </c>
      <c r="G12449" s="1" t="s">
        <v>3</v>
      </c>
    </row>
    <row r="12450" spans="1:7">
      <c r="A12450" s="1" t="s">
        <v>12475</v>
      </c>
      <c r="B12450" s="2">
        <v>44641</v>
      </c>
      <c r="C12450" s="1" t="s">
        <v>16</v>
      </c>
      <c r="D12450" s="1" t="s">
        <v>20</v>
      </c>
      <c r="E12450" s="1" t="s">
        <v>21</v>
      </c>
      <c r="F12450" s="1">
        <v>115</v>
      </c>
      <c r="G12450" s="1" t="s">
        <v>2</v>
      </c>
    </row>
    <row r="12451" spans="1:7">
      <c r="A12451" s="1" t="s">
        <v>12476</v>
      </c>
      <c r="B12451" s="2">
        <v>44643</v>
      </c>
      <c r="C12451" s="1" t="s">
        <v>12</v>
      </c>
      <c r="D12451" s="1" t="s">
        <v>23</v>
      </c>
      <c r="E12451" s="1" t="s">
        <v>38</v>
      </c>
      <c r="F12451" s="1">
        <v>170</v>
      </c>
      <c r="G12451" s="1" t="s">
        <v>2</v>
      </c>
    </row>
    <row r="12452" spans="1:7">
      <c r="A12452" s="1" t="s">
        <v>12477</v>
      </c>
      <c r="B12452" s="2">
        <v>44636</v>
      </c>
      <c r="C12452" s="1" t="s">
        <v>16</v>
      </c>
      <c r="D12452" s="1" t="s">
        <v>20</v>
      </c>
      <c r="E12452" s="1" t="s">
        <v>14</v>
      </c>
      <c r="F12452" s="1">
        <v>175</v>
      </c>
      <c r="G12452" s="1" t="s">
        <v>2</v>
      </c>
    </row>
    <row r="12453" spans="1:7">
      <c r="A12453" s="1" t="s">
        <v>12478</v>
      </c>
      <c r="B12453" s="2">
        <v>44623</v>
      </c>
      <c r="C12453" s="1" t="s">
        <v>16</v>
      </c>
      <c r="D12453" s="1" t="s">
        <v>13</v>
      </c>
      <c r="E12453" s="1" t="s">
        <v>21</v>
      </c>
      <c r="F12453" s="1">
        <v>210</v>
      </c>
      <c r="G12453" s="1" t="s">
        <v>2</v>
      </c>
    </row>
    <row r="12454" spans="1:7">
      <c r="A12454" s="1" t="s">
        <v>12479</v>
      </c>
      <c r="B12454" s="2">
        <v>44650</v>
      </c>
      <c r="C12454" s="1" t="s">
        <v>12</v>
      </c>
      <c r="D12454" s="1" t="s">
        <v>20</v>
      </c>
      <c r="E12454" s="1" t="s">
        <v>38</v>
      </c>
      <c r="F12454" s="1">
        <v>85</v>
      </c>
      <c r="G12454" s="1" t="s">
        <v>3</v>
      </c>
    </row>
    <row r="12455" spans="1:7">
      <c r="A12455" s="1" t="s">
        <v>12480</v>
      </c>
      <c r="B12455" s="2">
        <v>44656</v>
      </c>
      <c r="C12455" s="1" t="s">
        <v>12</v>
      </c>
      <c r="D12455" s="1" t="s">
        <v>20</v>
      </c>
      <c r="E12455" s="1" t="s">
        <v>28</v>
      </c>
      <c r="F12455" s="1">
        <v>95</v>
      </c>
      <c r="G12455" s="1" t="s">
        <v>2</v>
      </c>
    </row>
    <row r="12456" spans="1:7">
      <c r="A12456" s="1" t="s">
        <v>12481</v>
      </c>
      <c r="B12456" s="2">
        <v>44624</v>
      </c>
      <c r="C12456" s="1" t="s">
        <v>16</v>
      </c>
      <c r="D12456" s="1" t="s">
        <v>20</v>
      </c>
      <c r="E12456" s="1" t="s">
        <v>18</v>
      </c>
      <c r="F12456" s="1">
        <v>65</v>
      </c>
      <c r="G12456" s="1" t="s">
        <v>3</v>
      </c>
    </row>
    <row r="12457" spans="1:7">
      <c r="A12457" s="1" t="s">
        <v>12482</v>
      </c>
      <c r="B12457" s="2">
        <v>44603</v>
      </c>
      <c r="C12457" s="1" t="s">
        <v>16</v>
      </c>
      <c r="D12457" s="1" t="s">
        <v>17</v>
      </c>
      <c r="E12457" s="1" t="s">
        <v>21</v>
      </c>
      <c r="F12457" s="1">
        <v>170</v>
      </c>
      <c r="G12457" s="1" t="s">
        <v>2</v>
      </c>
    </row>
    <row r="12458" spans="1:7">
      <c r="A12458" s="1" t="s">
        <v>12483</v>
      </c>
      <c r="B12458" s="2">
        <v>44627</v>
      </c>
      <c r="C12458" s="1" t="s">
        <v>16</v>
      </c>
      <c r="D12458" s="1" t="s">
        <v>20</v>
      </c>
      <c r="E12458" s="1" t="s">
        <v>14</v>
      </c>
      <c r="F12458" s="1">
        <v>95</v>
      </c>
      <c r="G12458" s="1" t="s">
        <v>2</v>
      </c>
    </row>
    <row r="12459" spans="1:7">
      <c r="A12459" s="1" t="s">
        <v>12484</v>
      </c>
      <c r="B12459" s="2">
        <v>44654</v>
      </c>
      <c r="C12459" s="1" t="s">
        <v>16</v>
      </c>
      <c r="D12459" s="1" t="s">
        <v>20</v>
      </c>
      <c r="E12459" s="1" t="s">
        <v>18</v>
      </c>
      <c r="F12459" s="1">
        <v>130</v>
      </c>
      <c r="G12459" s="1" t="s">
        <v>2</v>
      </c>
    </row>
    <row r="12460" spans="1:7">
      <c r="A12460" s="1" t="s">
        <v>12485</v>
      </c>
      <c r="B12460" s="2">
        <v>44650</v>
      </c>
      <c r="C12460" s="1" t="s">
        <v>16</v>
      </c>
      <c r="D12460" s="1" t="s">
        <v>23</v>
      </c>
      <c r="E12460" s="1" t="s">
        <v>18</v>
      </c>
      <c r="F12460" s="1">
        <v>120</v>
      </c>
      <c r="G12460" s="1" t="s">
        <v>2</v>
      </c>
    </row>
    <row r="12461" spans="1:7">
      <c r="A12461" s="1" t="s">
        <v>12486</v>
      </c>
      <c r="B12461" s="2">
        <v>44627</v>
      </c>
      <c r="C12461" s="1" t="s">
        <v>16</v>
      </c>
      <c r="D12461" s="1" t="s">
        <v>13</v>
      </c>
      <c r="E12461" s="1" t="s">
        <v>14</v>
      </c>
      <c r="F12461" s="1">
        <v>85</v>
      </c>
      <c r="G12461" s="1" t="s">
        <v>3</v>
      </c>
    </row>
    <row r="12462" spans="1:7">
      <c r="A12462" s="1" t="s">
        <v>12487</v>
      </c>
      <c r="B12462" s="2">
        <v>44630</v>
      </c>
      <c r="C12462" s="1" t="s">
        <v>16</v>
      </c>
      <c r="D12462" s="1" t="s">
        <v>20</v>
      </c>
      <c r="E12462" s="1" t="s">
        <v>38</v>
      </c>
      <c r="F12462" s="1">
        <v>130</v>
      </c>
      <c r="G12462" s="1" t="s">
        <v>2</v>
      </c>
    </row>
    <row r="12463" spans="1:7">
      <c r="A12463" s="1" t="s">
        <v>12488</v>
      </c>
      <c r="B12463" s="2">
        <v>44623</v>
      </c>
      <c r="C12463" s="1" t="s">
        <v>16</v>
      </c>
      <c r="D12463" s="1" t="s">
        <v>13</v>
      </c>
      <c r="E12463" s="1" t="s">
        <v>28</v>
      </c>
      <c r="F12463" s="1">
        <v>170</v>
      </c>
      <c r="G12463" s="1" t="s">
        <v>2</v>
      </c>
    </row>
    <row r="12464" spans="1:7">
      <c r="A12464" s="1" t="s">
        <v>12489</v>
      </c>
      <c r="B12464" s="2">
        <v>44651</v>
      </c>
      <c r="C12464" s="1" t="s">
        <v>82</v>
      </c>
      <c r="D12464" s="1" t="s">
        <v>17</v>
      </c>
      <c r="E12464" s="1" t="s">
        <v>18</v>
      </c>
      <c r="F12464" s="1">
        <v>75</v>
      </c>
      <c r="G12464" s="1" t="s">
        <v>3</v>
      </c>
    </row>
    <row r="12465" spans="1:7">
      <c r="A12465" s="1" t="s">
        <v>12490</v>
      </c>
      <c r="B12465" s="2">
        <v>44653</v>
      </c>
      <c r="C12465" s="1" t="s">
        <v>16</v>
      </c>
      <c r="D12465" s="1" t="s">
        <v>17</v>
      </c>
      <c r="E12465" s="1" t="s">
        <v>38</v>
      </c>
      <c r="F12465" s="1">
        <v>115</v>
      </c>
      <c r="G12465" s="1" t="s">
        <v>2</v>
      </c>
    </row>
    <row r="12466" spans="1:7">
      <c r="A12466" s="1" t="s">
        <v>12491</v>
      </c>
      <c r="B12466" s="2">
        <v>44647</v>
      </c>
      <c r="C12466" s="1" t="s">
        <v>16</v>
      </c>
      <c r="D12466" s="1" t="s">
        <v>23</v>
      </c>
      <c r="E12466" s="1" t="s">
        <v>18</v>
      </c>
      <c r="F12466" s="1">
        <v>210</v>
      </c>
      <c r="G12466" s="1" t="s">
        <v>2</v>
      </c>
    </row>
    <row r="12467" spans="1:7">
      <c r="A12467" s="1" t="s">
        <v>12492</v>
      </c>
      <c r="B12467" s="2">
        <v>44605</v>
      </c>
      <c r="C12467" s="1" t="s">
        <v>12</v>
      </c>
      <c r="D12467" s="1" t="s">
        <v>17</v>
      </c>
      <c r="E12467" s="1" t="s">
        <v>14</v>
      </c>
      <c r="F12467" s="1">
        <v>80</v>
      </c>
      <c r="G12467" s="1" t="s">
        <v>3</v>
      </c>
    </row>
    <row r="12468" spans="1:7">
      <c r="A12468" s="1" t="s">
        <v>12493</v>
      </c>
      <c r="B12468" s="2">
        <v>44644</v>
      </c>
      <c r="C12468" s="1" t="s">
        <v>12</v>
      </c>
      <c r="D12468" s="1" t="s">
        <v>20</v>
      </c>
      <c r="E12468" s="1" t="s">
        <v>25</v>
      </c>
      <c r="F12468" s="1">
        <v>55</v>
      </c>
      <c r="G12468" s="1" t="s">
        <v>3</v>
      </c>
    </row>
    <row r="12469" spans="1:7">
      <c r="A12469" s="1" t="s">
        <v>12494</v>
      </c>
      <c r="B12469" s="2">
        <v>44625</v>
      </c>
      <c r="C12469" s="1" t="s">
        <v>12</v>
      </c>
      <c r="D12469" s="1" t="s">
        <v>13</v>
      </c>
      <c r="E12469" s="1" t="s">
        <v>25</v>
      </c>
      <c r="F12469" s="1">
        <v>195</v>
      </c>
      <c r="G12469" s="1" t="s">
        <v>2</v>
      </c>
    </row>
    <row r="12470" spans="1:7">
      <c r="A12470" s="1" t="s">
        <v>12495</v>
      </c>
      <c r="B12470" s="2">
        <v>44625</v>
      </c>
      <c r="C12470" s="1" t="s">
        <v>16</v>
      </c>
      <c r="D12470" s="1" t="s">
        <v>17</v>
      </c>
      <c r="E12470" s="1" t="s">
        <v>14</v>
      </c>
      <c r="F12470" s="1">
        <v>105</v>
      </c>
      <c r="G12470" s="1" t="s">
        <v>2</v>
      </c>
    </row>
    <row r="12471" spans="1:7">
      <c r="A12471" s="1" t="s">
        <v>12496</v>
      </c>
      <c r="B12471" s="2">
        <v>44603</v>
      </c>
      <c r="C12471" s="1" t="s">
        <v>16</v>
      </c>
      <c r="D12471" s="1" t="s">
        <v>13</v>
      </c>
      <c r="E12471" s="1" t="s">
        <v>21</v>
      </c>
      <c r="F12471" s="1">
        <v>115</v>
      </c>
      <c r="G12471" s="1" t="s">
        <v>2</v>
      </c>
    </row>
    <row r="12472" spans="1:7">
      <c r="A12472" s="1" t="s">
        <v>12497</v>
      </c>
      <c r="B12472" s="2">
        <v>44635</v>
      </c>
      <c r="C12472" s="1" t="s">
        <v>16</v>
      </c>
      <c r="D12472" s="1" t="s">
        <v>23</v>
      </c>
      <c r="E12472" s="1" t="s">
        <v>38</v>
      </c>
      <c r="F12472" s="1">
        <v>130</v>
      </c>
      <c r="G12472" s="1" t="s">
        <v>2</v>
      </c>
    </row>
    <row r="12473" spans="1:7">
      <c r="A12473" s="1" t="s">
        <v>12498</v>
      </c>
      <c r="B12473" s="2">
        <v>44604</v>
      </c>
      <c r="C12473" s="1" t="s">
        <v>16</v>
      </c>
      <c r="D12473" s="1" t="s">
        <v>17</v>
      </c>
      <c r="E12473" s="1" t="s">
        <v>25</v>
      </c>
      <c r="F12473" s="1">
        <v>240</v>
      </c>
      <c r="G12473" s="1" t="s">
        <v>2</v>
      </c>
    </row>
    <row r="12474" spans="1:7">
      <c r="A12474" s="1" t="s">
        <v>12499</v>
      </c>
      <c r="B12474" s="2">
        <v>44626</v>
      </c>
      <c r="C12474" s="1" t="s">
        <v>16</v>
      </c>
      <c r="D12474" s="1" t="s">
        <v>20</v>
      </c>
      <c r="E12474" s="1" t="s">
        <v>21</v>
      </c>
      <c r="F12474" s="1">
        <v>120</v>
      </c>
      <c r="G12474" s="1" t="s">
        <v>2</v>
      </c>
    </row>
    <row r="12475" spans="1:7">
      <c r="A12475" s="1" t="s">
        <v>12500</v>
      </c>
      <c r="B12475" s="2">
        <v>44623</v>
      </c>
      <c r="C12475" s="1" t="s">
        <v>12</v>
      </c>
      <c r="D12475" s="1" t="s">
        <v>13</v>
      </c>
      <c r="E12475" s="1" t="s">
        <v>14</v>
      </c>
      <c r="F12475" s="1">
        <v>75</v>
      </c>
      <c r="G12475" s="1" t="s">
        <v>3</v>
      </c>
    </row>
    <row r="12476" spans="1:7">
      <c r="A12476" s="1" t="s">
        <v>12501</v>
      </c>
      <c r="B12476" s="2">
        <v>44608</v>
      </c>
      <c r="C12476" s="1" t="s">
        <v>16</v>
      </c>
      <c r="D12476" s="1" t="s">
        <v>20</v>
      </c>
      <c r="E12476" s="1" t="s">
        <v>38</v>
      </c>
      <c r="F12476" s="1">
        <v>24</v>
      </c>
      <c r="G12476" s="1" t="s">
        <v>3</v>
      </c>
    </row>
    <row r="12477" spans="1:7">
      <c r="A12477" s="1" t="s">
        <v>12502</v>
      </c>
      <c r="B12477" s="2">
        <v>44605</v>
      </c>
      <c r="C12477" s="1" t="s">
        <v>16</v>
      </c>
      <c r="D12477" s="1" t="s">
        <v>20</v>
      </c>
      <c r="E12477" s="1" t="s">
        <v>21</v>
      </c>
      <c r="F12477" s="1">
        <v>120</v>
      </c>
      <c r="G12477" s="1" t="s">
        <v>2</v>
      </c>
    </row>
    <row r="12478" spans="1:7">
      <c r="A12478" s="1" t="s">
        <v>12503</v>
      </c>
      <c r="B12478" s="2">
        <v>44632</v>
      </c>
      <c r="C12478" s="1" t="s">
        <v>16</v>
      </c>
      <c r="D12478" s="1" t="s">
        <v>17</v>
      </c>
      <c r="E12478" s="1" t="s">
        <v>14</v>
      </c>
      <c r="F12478" s="1">
        <v>14</v>
      </c>
      <c r="G12478" s="1" t="s">
        <v>3</v>
      </c>
    </row>
    <row r="12479" spans="1:7">
      <c r="A12479" s="1" t="s">
        <v>12504</v>
      </c>
      <c r="B12479" s="2">
        <v>44631</v>
      </c>
      <c r="C12479" s="1" t="s">
        <v>16</v>
      </c>
      <c r="D12479" s="1" t="s">
        <v>23</v>
      </c>
      <c r="E12479" s="1" t="s">
        <v>25</v>
      </c>
      <c r="F12479" s="1">
        <v>80</v>
      </c>
      <c r="G12479" s="1" t="s">
        <v>3</v>
      </c>
    </row>
    <row r="12480" spans="1:7">
      <c r="A12480" s="1" t="s">
        <v>12505</v>
      </c>
      <c r="B12480" s="2">
        <v>44652</v>
      </c>
      <c r="C12480" s="1" t="s">
        <v>16</v>
      </c>
      <c r="D12480" s="1" t="s">
        <v>20</v>
      </c>
      <c r="E12480" s="1" t="s">
        <v>28</v>
      </c>
      <c r="F12480" s="1">
        <v>95</v>
      </c>
      <c r="G12480" s="1" t="s">
        <v>2</v>
      </c>
    </row>
    <row r="12481" spans="1:7">
      <c r="A12481" s="1" t="s">
        <v>12506</v>
      </c>
      <c r="B12481" s="2">
        <v>44628</v>
      </c>
      <c r="C12481" s="1" t="s">
        <v>16</v>
      </c>
      <c r="D12481" s="1" t="s">
        <v>17</v>
      </c>
      <c r="E12481" s="1" t="s">
        <v>14</v>
      </c>
      <c r="F12481" s="1">
        <v>100</v>
      </c>
      <c r="G12481" s="1" t="s">
        <v>2</v>
      </c>
    </row>
    <row r="12482" spans="1:7">
      <c r="A12482" s="1" t="s">
        <v>12507</v>
      </c>
      <c r="B12482" s="2">
        <v>44650</v>
      </c>
      <c r="C12482" s="1" t="s">
        <v>16</v>
      </c>
      <c r="D12482" s="1" t="s">
        <v>13</v>
      </c>
      <c r="E12482" s="1" t="s">
        <v>25</v>
      </c>
      <c r="F12482" s="1">
        <v>150</v>
      </c>
      <c r="G12482" s="1" t="s">
        <v>2</v>
      </c>
    </row>
    <row r="12483" spans="1:7">
      <c r="A12483" s="1" t="s">
        <v>12508</v>
      </c>
      <c r="B12483" s="2">
        <v>44608</v>
      </c>
      <c r="C12483" s="1" t="s">
        <v>16</v>
      </c>
      <c r="D12483" s="1" t="s">
        <v>20</v>
      </c>
      <c r="E12483" s="1" t="s">
        <v>14</v>
      </c>
      <c r="F12483" s="1">
        <v>215</v>
      </c>
      <c r="G12483" s="1" t="s">
        <v>2</v>
      </c>
    </row>
    <row r="12484" spans="1:7">
      <c r="A12484" s="1" t="s">
        <v>12509</v>
      </c>
      <c r="B12484" s="2">
        <v>44652</v>
      </c>
      <c r="C12484" s="1" t="s">
        <v>12</v>
      </c>
      <c r="D12484" s="1" t="s">
        <v>20</v>
      </c>
      <c r="E12484" s="1" t="s">
        <v>38</v>
      </c>
      <c r="F12484" s="1">
        <v>50</v>
      </c>
      <c r="G12484" s="1" t="s">
        <v>3</v>
      </c>
    </row>
    <row r="12485" spans="1:7">
      <c r="A12485" s="1" t="s">
        <v>12510</v>
      </c>
      <c r="B12485" s="2">
        <v>44635</v>
      </c>
      <c r="C12485" s="1" t="s">
        <v>16</v>
      </c>
      <c r="D12485" s="1" t="s">
        <v>20</v>
      </c>
      <c r="E12485" s="1" t="s">
        <v>18</v>
      </c>
      <c r="F12485" s="1">
        <v>55</v>
      </c>
      <c r="G12485" s="1" t="s">
        <v>3</v>
      </c>
    </row>
    <row r="12486" spans="1:7">
      <c r="A12486" s="1" t="s">
        <v>12511</v>
      </c>
      <c r="B12486" s="2">
        <v>44646</v>
      </c>
      <c r="C12486" s="1" t="s">
        <v>12</v>
      </c>
      <c r="D12486" s="1" t="s">
        <v>20</v>
      </c>
      <c r="E12486" s="1" t="s">
        <v>38</v>
      </c>
      <c r="F12486" s="1">
        <v>130</v>
      </c>
      <c r="G12486" s="1" t="s">
        <v>2</v>
      </c>
    </row>
    <row r="12487" spans="1:7">
      <c r="A12487" s="1" t="s">
        <v>12512</v>
      </c>
      <c r="B12487" s="2">
        <v>44628</v>
      </c>
      <c r="C12487" s="1" t="s">
        <v>12</v>
      </c>
      <c r="D12487" s="1" t="s">
        <v>20</v>
      </c>
      <c r="E12487" s="1" t="s">
        <v>21</v>
      </c>
      <c r="F12487" s="1">
        <v>105</v>
      </c>
      <c r="G12487" s="1" t="s">
        <v>2</v>
      </c>
    </row>
    <row r="12488" spans="1:7">
      <c r="A12488" s="1" t="s">
        <v>12513</v>
      </c>
      <c r="B12488" s="2">
        <v>44644</v>
      </c>
      <c r="C12488" s="1" t="s">
        <v>12</v>
      </c>
      <c r="D12488" s="1" t="s">
        <v>20</v>
      </c>
      <c r="E12488" s="1" t="s">
        <v>18</v>
      </c>
      <c r="F12488" s="1">
        <v>28</v>
      </c>
      <c r="G12488" s="1" t="s">
        <v>3</v>
      </c>
    </row>
    <row r="12489" spans="1:7">
      <c r="A12489" s="1" t="s">
        <v>12514</v>
      </c>
      <c r="B12489" s="2">
        <v>44621</v>
      </c>
      <c r="C12489" s="1" t="s">
        <v>16</v>
      </c>
      <c r="D12489" s="1" t="s">
        <v>20</v>
      </c>
      <c r="E12489" s="1" t="s">
        <v>14</v>
      </c>
      <c r="F12489" s="1">
        <v>60</v>
      </c>
      <c r="G12489" s="1" t="s">
        <v>3</v>
      </c>
    </row>
    <row r="12490" spans="1:7">
      <c r="A12490" s="1" t="s">
        <v>12515</v>
      </c>
      <c r="B12490" s="2">
        <v>44633</v>
      </c>
      <c r="C12490" s="1" t="s">
        <v>16</v>
      </c>
      <c r="D12490" s="1" t="s">
        <v>13</v>
      </c>
      <c r="E12490" s="1" t="s">
        <v>38</v>
      </c>
      <c r="F12490" s="1">
        <v>170</v>
      </c>
      <c r="G12490" s="1" t="s">
        <v>2</v>
      </c>
    </row>
    <row r="12491" spans="1:7">
      <c r="A12491" s="1" t="s">
        <v>12516</v>
      </c>
      <c r="B12491" s="2">
        <v>44645</v>
      </c>
      <c r="C12491" s="1" t="s">
        <v>16</v>
      </c>
      <c r="D12491" s="1" t="s">
        <v>17</v>
      </c>
      <c r="E12491" s="1" t="s">
        <v>18</v>
      </c>
      <c r="F12491" s="1">
        <v>160</v>
      </c>
      <c r="G12491" s="1" t="s">
        <v>2</v>
      </c>
    </row>
    <row r="12492" spans="1:7">
      <c r="A12492" s="1" t="s">
        <v>12517</v>
      </c>
      <c r="B12492" s="2">
        <v>44625</v>
      </c>
      <c r="C12492" s="1" t="s">
        <v>16</v>
      </c>
      <c r="D12492" s="1" t="s">
        <v>20</v>
      </c>
      <c r="E12492" s="1" t="s">
        <v>18</v>
      </c>
      <c r="F12492" s="1">
        <v>130</v>
      </c>
      <c r="G12492" s="1" t="s">
        <v>2</v>
      </c>
    </row>
    <row r="12493" spans="1:7">
      <c r="A12493" s="1" t="s">
        <v>12518</v>
      </c>
      <c r="B12493" s="2">
        <v>44655</v>
      </c>
      <c r="C12493" s="1" t="s">
        <v>16</v>
      </c>
      <c r="D12493" s="1" t="s">
        <v>17</v>
      </c>
      <c r="E12493" s="1" t="s">
        <v>21</v>
      </c>
      <c r="F12493" s="1">
        <v>170</v>
      </c>
      <c r="G12493" s="1" t="s">
        <v>2</v>
      </c>
    </row>
    <row r="12494" spans="1:7">
      <c r="A12494" s="1" t="s">
        <v>12519</v>
      </c>
      <c r="B12494" s="2">
        <v>44641</v>
      </c>
      <c r="C12494" s="1" t="s">
        <v>16</v>
      </c>
      <c r="D12494" s="1" t="s">
        <v>20</v>
      </c>
      <c r="E12494" s="1" t="s">
        <v>38</v>
      </c>
      <c r="F12494" s="1">
        <v>125</v>
      </c>
      <c r="G12494" s="1" t="s">
        <v>2</v>
      </c>
    </row>
    <row r="12495" spans="1:7">
      <c r="A12495" s="1" t="s">
        <v>12520</v>
      </c>
      <c r="B12495" s="2">
        <v>44657</v>
      </c>
      <c r="C12495" s="1" t="s">
        <v>16</v>
      </c>
      <c r="D12495" s="1" t="s">
        <v>23</v>
      </c>
      <c r="E12495" s="1" t="s">
        <v>28</v>
      </c>
      <c r="F12495" s="1">
        <v>215</v>
      </c>
      <c r="G12495" s="1" t="s">
        <v>2</v>
      </c>
    </row>
    <row r="12496" spans="1:7">
      <c r="A12496" s="1" t="s">
        <v>12521</v>
      </c>
      <c r="B12496" s="2">
        <v>44648</v>
      </c>
      <c r="C12496" s="1" t="s">
        <v>16</v>
      </c>
      <c r="D12496" s="1" t="s">
        <v>13</v>
      </c>
      <c r="E12496" s="1" t="s">
        <v>25</v>
      </c>
      <c r="F12496" s="1">
        <v>135</v>
      </c>
      <c r="G12496" s="1" t="s">
        <v>2</v>
      </c>
    </row>
    <row r="12497" spans="1:7">
      <c r="A12497" s="1" t="s">
        <v>12522</v>
      </c>
      <c r="B12497" s="2">
        <v>44630</v>
      </c>
      <c r="C12497" s="1" t="s">
        <v>12</v>
      </c>
      <c r="D12497" s="1" t="s">
        <v>23</v>
      </c>
      <c r="E12497" s="1" t="s">
        <v>21</v>
      </c>
      <c r="F12497" s="1">
        <v>120</v>
      </c>
      <c r="G12497" s="1" t="s">
        <v>2</v>
      </c>
    </row>
    <row r="12498" spans="1:7">
      <c r="A12498" s="1" t="s">
        <v>12523</v>
      </c>
      <c r="B12498" s="2">
        <v>44634</v>
      </c>
      <c r="C12498" s="1" t="s">
        <v>12</v>
      </c>
      <c r="D12498" s="1" t="s">
        <v>23</v>
      </c>
      <c r="E12498" s="1" t="s">
        <v>38</v>
      </c>
      <c r="F12498" s="1">
        <v>140</v>
      </c>
      <c r="G12498" s="1" t="s">
        <v>2</v>
      </c>
    </row>
    <row r="12499" spans="1:7">
      <c r="A12499" s="1" t="s">
        <v>12524</v>
      </c>
      <c r="B12499" s="2">
        <v>44647</v>
      </c>
      <c r="C12499" s="1" t="s">
        <v>16</v>
      </c>
      <c r="D12499" s="1" t="s">
        <v>20</v>
      </c>
      <c r="E12499" s="1" t="s">
        <v>38</v>
      </c>
      <c r="F12499" s="1">
        <v>65</v>
      </c>
      <c r="G12499" s="1" t="s">
        <v>3</v>
      </c>
    </row>
    <row r="12500" spans="1:7">
      <c r="A12500" s="1" t="s">
        <v>12525</v>
      </c>
      <c r="B12500" s="2">
        <v>44621</v>
      </c>
      <c r="C12500" s="1" t="s">
        <v>16</v>
      </c>
      <c r="D12500" s="1" t="s">
        <v>20</v>
      </c>
      <c r="E12500" s="1" t="s">
        <v>38</v>
      </c>
      <c r="F12500" s="1">
        <v>125</v>
      </c>
      <c r="G12500" s="1" t="s">
        <v>2</v>
      </c>
    </row>
    <row r="12501" spans="1:7">
      <c r="A12501" s="1" t="s">
        <v>12526</v>
      </c>
      <c r="B12501" s="2">
        <v>44603</v>
      </c>
      <c r="C12501" s="1" t="s">
        <v>16</v>
      </c>
      <c r="D12501" s="1" t="s">
        <v>23</v>
      </c>
      <c r="E12501" s="1" t="s">
        <v>18</v>
      </c>
      <c r="F12501" s="1">
        <v>135</v>
      </c>
      <c r="G12501" s="1" t="s">
        <v>2</v>
      </c>
    </row>
    <row r="12502" spans="1:7">
      <c r="A12502" s="1" t="s">
        <v>12527</v>
      </c>
      <c r="B12502" s="2">
        <v>44645</v>
      </c>
      <c r="C12502" s="1" t="s">
        <v>16</v>
      </c>
      <c r="D12502" s="1" t="s">
        <v>20</v>
      </c>
      <c r="E12502" s="1" t="s">
        <v>38</v>
      </c>
      <c r="F12502" s="1">
        <v>85</v>
      </c>
      <c r="G12502" s="1" t="s">
        <v>3</v>
      </c>
    </row>
    <row r="12503" spans="1:7">
      <c r="A12503" s="1" t="s">
        <v>12528</v>
      </c>
      <c r="B12503" s="2">
        <v>44646</v>
      </c>
      <c r="C12503" s="1" t="s">
        <v>16</v>
      </c>
      <c r="D12503" s="1" t="s">
        <v>13</v>
      </c>
      <c r="E12503" s="1" t="s">
        <v>25</v>
      </c>
      <c r="F12503" s="1">
        <v>140</v>
      </c>
      <c r="G12503" s="1" t="s">
        <v>2</v>
      </c>
    </row>
    <row r="12504" spans="1:7">
      <c r="A12504" s="1" t="s">
        <v>12529</v>
      </c>
      <c r="B12504" s="2">
        <v>44629</v>
      </c>
      <c r="C12504" s="1" t="s">
        <v>16</v>
      </c>
      <c r="D12504" s="1" t="s">
        <v>20</v>
      </c>
      <c r="E12504" s="1" t="s">
        <v>28</v>
      </c>
      <c r="F12504" s="1">
        <v>75</v>
      </c>
      <c r="G12504" s="1" t="s">
        <v>3</v>
      </c>
    </row>
    <row r="12505" spans="1:7">
      <c r="A12505" s="1" t="s">
        <v>12530</v>
      </c>
      <c r="B12505" s="2">
        <v>44626</v>
      </c>
      <c r="C12505" s="1" t="s">
        <v>16</v>
      </c>
      <c r="D12505" s="1" t="s">
        <v>17</v>
      </c>
      <c r="E12505" s="1" t="s">
        <v>28</v>
      </c>
      <c r="F12505" s="1">
        <v>225</v>
      </c>
      <c r="G12505" s="1" t="s">
        <v>2</v>
      </c>
    </row>
    <row r="12506" spans="1:7">
      <c r="A12506" s="1" t="s">
        <v>12531</v>
      </c>
      <c r="B12506" s="2">
        <v>44621</v>
      </c>
      <c r="C12506" s="1" t="s">
        <v>16</v>
      </c>
      <c r="D12506" s="1" t="s">
        <v>20</v>
      </c>
      <c r="E12506" s="1" t="s">
        <v>25</v>
      </c>
      <c r="F12506" s="1">
        <v>75</v>
      </c>
      <c r="G12506" s="1" t="s">
        <v>3</v>
      </c>
    </row>
    <row r="12507" spans="1:7">
      <c r="A12507" s="1" t="s">
        <v>12532</v>
      </c>
      <c r="B12507" s="2">
        <v>44636</v>
      </c>
      <c r="C12507" s="1" t="s">
        <v>16</v>
      </c>
      <c r="D12507" s="1" t="s">
        <v>23</v>
      </c>
      <c r="E12507" s="1" t="s">
        <v>38</v>
      </c>
      <c r="F12507" s="1">
        <v>130</v>
      </c>
      <c r="G12507" s="1" t="s">
        <v>2</v>
      </c>
    </row>
    <row r="12508" spans="1:7">
      <c r="A12508" s="1" t="s">
        <v>12533</v>
      </c>
      <c r="B12508" s="2">
        <v>44623</v>
      </c>
      <c r="C12508" s="1" t="s">
        <v>16</v>
      </c>
      <c r="D12508" s="1" t="s">
        <v>17</v>
      </c>
      <c r="E12508" s="1" t="s">
        <v>28</v>
      </c>
      <c r="F12508" s="1">
        <v>115</v>
      </c>
      <c r="G12508" s="1" t="s">
        <v>2</v>
      </c>
    </row>
    <row r="12509" spans="1:7">
      <c r="A12509" s="1" t="s">
        <v>12534</v>
      </c>
      <c r="B12509" s="2">
        <v>44649</v>
      </c>
      <c r="C12509" s="1" t="s">
        <v>16</v>
      </c>
      <c r="D12509" s="1" t="s">
        <v>23</v>
      </c>
      <c r="E12509" s="1" t="s">
        <v>14</v>
      </c>
      <c r="F12509" s="1">
        <v>85</v>
      </c>
      <c r="G12509" s="1" t="s">
        <v>3</v>
      </c>
    </row>
    <row r="12510" spans="1:7">
      <c r="A12510" s="1" t="s">
        <v>12535</v>
      </c>
      <c r="B12510" s="2">
        <v>44634</v>
      </c>
      <c r="C12510" s="1" t="s">
        <v>16</v>
      </c>
      <c r="D12510" s="1" t="s">
        <v>23</v>
      </c>
      <c r="E12510" s="1" t="s">
        <v>18</v>
      </c>
      <c r="F12510" s="1">
        <v>120</v>
      </c>
      <c r="G12510" s="1" t="s">
        <v>2</v>
      </c>
    </row>
    <row r="12511" spans="1:7">
      <c r="A12511" s="1" t="s">
        <v>12536</v>
      </c>
      <c r="B12511" s="2">
        <v>44633</v>
      </c>
      <c r="C12511" s="1" t="s">
        <v>16</v>
      </c>
      <c r="D12511" s="1" t="s">
        <v>20</v>
      </c>
      <c r="E12511" s="1" t="s">
        <v>25</v>
      </c>
      <c r="F12511" s="1">
        <v>145</v>
      </c>
      <c r="G12511" s="1" t="s">
        <v>2</v>
      </c>
    </row>
    <row r="12512" spans="1:7">
      <c r="A12512" s="1" t="s">
        <v>12537</v>
      </c>
      <c r="B12512" s="2">
        <v>44631</v>
      </c>
      <c r="C12512" s="1" t="s">
        <v>16</v>
      </c>
      <c r="D12512" s="1" t="s">
        <v>20</v>
      </c>
      <c r="E12512" s="1" t="s">
        <v>18</v>
      </c>
      <c r="F12512" s="1">
        <v>115</v>
      </c>
      <c r="G12512" s="1" t="s">
        <v>2</v>
      </c>
    </row>
    <row r="12513" spans="1:7">
      <c r="A12513" s="1" t="s">
        <v>12538</v>
      </c>
      <c r="B12513" s="2">
        <v>44637</v>
      </c>
      <c r="C12513" s="1" t="s">
        <v>12</v>
      </c>
      <c r="D12513" s="1" t="s">
        <v>17</v>
      </c>
      <c r="E12513" s="1" t="s">
        <v>28</v>
      </c>
      <c r="F12513" s="1">
        <v>135</v>
      </c>
      <c r="G12513" s="1" t="s">
        <v>2</v>
      </c>
    </row>
    <row r="12514" spans="1:7">
      <c r="A12514" s="1" t="s">
        <v>12539</v>
      </c>
      <c r="B12514" s="2">
        <v>44643</v>
      </c>
      <c r="C12514" s="1" t="s">
        <v>16</v>
      </c>
      <c r="D12514" s="1" t="s">
        <v>17</v>
      </c>
      <c r="E12514" s="1" t="s">
        <v>21</v>
      </c>
      <c r="F12514" s="1">
        <v>39</v>
      </c>
      <c r="G12514" s="1" t="s">
        <v>3</v>
      </c>
    </row>
    <row r="12515" spans="1:7">
      <c r="A12515" s="1" t="s">
        <v>12540</v>
      </c>
      <c r="B12515" s="2">
        <v>44644</v>
      </c>
      <c r="C12515" s="1" t="s">
        <v>16</v>
      </c>
      <c r="D12515" s="1" t="s">
        <v>13</v>
      </c>
      <c r="E12515" s="1" t="s">
        <v>38</v>
      </c>
      <c r="F12515" s="1">
        <v>55</v>
      </c>
      <c r="G12515" s="1" t="s">
        <v>3</v>
      </c>
    </row>
    <row r="12516" spans="1:7">
      <c r="A12516" s="1" t="s">
        <v>12541</v>
      </c>
      <c r="B12516" s="2">
        <v>44645</v>
      </c>
      <c r="C12516" s="1" t="s">
        <v>12</v>
      </c>
      <c r="D12516" s="1" t="s">
        <v>17</v>
      </c>
      <c r="E12516" s="1" t="s">
        <v>21</v>
      </c>
      <c r="F12516" s="1">
        <v>160</v>
      </c>
      <c r="G12516" s="1" t="s">
        <v>2</v>
      </c>
    </row>
    <row r="12517" spans="1:7">
      <c r="A12517" s="1" t="s">
        <v>12542</v>
      </c>
      <c r="B12517" s="2">
        <v>44634</v>
      </c>
      <c r="C12517" s="1" t="s">
        <v>16</v>
      </c>
      <c r="D12517" s="1" t="s">
        <v>23</v>
      </c>
      <c r="E12517" s="1" t="s">
        <v>25</v>
      </c>
      <c r="F12517" s="1">
        <v>145</v>
      </c>
      <c r="G12517" s="1" t="s">
        <v>2</v>
      </c>
    </row>
    <row r="12518" spans="1:7">
      <c r="A12518" s="1" t="s">
        <v>12543</v>
      </c>
      <c r="B12518" s="2">
        <v>44621</v>
      </c>
      <c r="C12518" s="1" t="s">
        <v>16</v>
      </c>
      <c r="D12518" s="1" t="s">
        <v>17</v>
      </c>
      <c r="E12518" s="1" t="s">
        <v>25</v>
      </c>
      <c r="F12518" s="1">
        <v>190</v>
      </c>
      <c r="G12518" s="1" t="s">
        <v>2</v>
      </c>
    </row>
    <row r="12519" spans="1:7">
      <c r="A12519" s="1" t="s">
        <v>12544</v>
      </c>
      <c r="B12519" s="2">
        <v>44648</v>
      </c>
      <c r="C12519" s="1" t="s">
        <v>16</v>
      </c>
      <c r="D12519" s="1" t="s">
        <v>20</v>
      </c>
      <c r="E12519" s="1" t="s">
        <v>28</v>
      </c>
      <c r="F12519" s="1">
        <v>75</v>
      </c>
      <c r="G12519" s="1" t="s">
        <v>3</v>
      </c>
    </row>
    <row r="12520" spans="1:7">
      <c r="A12520" s="1" t="s">
        <v>12545</v>
      </c>
      <c r="B12520" s="2">
        <v>44654</v>
      </c>
      <c r="C12520" s="1" t="s">
        <v>12</v>
      </c>
      <c r="D12520" s="1" t="s">
        <v>17</v>
      </c>
      <c r="E12520" s="1" t="s">
        <v>38</v>
      </c>
      <c r="F12520" s="1">
        <v>125</v>
      </c>
      <c r="G12520" s="1" t="s">
        <v>2</v>
      </c>
    </row>
    <row r="12521" spans="1:7">
      <c r="A12521" s="1" t="s">
        <v>12546</v>
      </c>
      <c r="B12521" s="2">
        <v>44606</v>
      </c>
      <c r="C12521" s="1" t="s">
        <v>16</v>
      </c>
      <c r="D12521" s="1" t="s">
        <v>17</v>
      </c>
      <c r="E12521" s="1" t="s">
        <v>18</v>
      </c>
      <c r="F12521" s="1">
        <v>195</v>
      </c>
      <c r="G12521" s="1" t="s">
        <v>2</v>
      </c>
    </row>
    <row r="12522" spans="1:7">
      <c r="A12522" s="1" t="s">
        <v>12547</v>
      </c>
      <c r="B12522" s="2">
        <v>44610</v>
      </c>
      <c r="C12522" s="1" t="s">
        <v>16</v>
      </c>
      <c r="D12522" s="1" t="s">
        <v>23</v>
      </c>
      <c r="E12522" s="1" t="s">
        <v>21</v>
      </c>
      <c r="F12522" s="1">
        <v>135</v>
      </c>
      <c r="G12522" s="1" t="s">
        <v>2</v>
      </c>
    </row>
    <row r="12523" spans="1:7">
      <c r="A12523" s="1" t="s">
        <v>12548</v>
      </c>
      <c r="B12523" s="2">
        <v>44640</v>
      </c>
      <c r="C12523" s="1" t="s">
        <v>16</v>
      </c>
      <c r="D12523" s="1" t="s">
        <v>23</v>
      </c>
      <c r="E12523" s="1" t="s">
        <v>28</v>
      </c>
      <c r="F12523" s="1">
        <v>145</v>
      </c>
      <c r="G12523" s="1" t="s">
        <v>2</v>
      </c>
    </row>
    <row r="12524" spans="1:7">
      <c r="A12524" s="1" t="s">
        <v>12549</v>
      </c>
      <c r="B12524" s="2">
        <v>44649</v>
      </c>
      <c r="C12524" s="1" t="s">
        <v>12</v>
      </c>
      <c r="D12524" s="1" t="s">
        <v>17</v>
      </c>
      <c r="E12524" s="1" t="s">
        <v>18</v>
      </c>
      <c r="F12524" s="1">
        <v>210</v>
      </c>
      <c r="G12524" s="1" t="s">
        <v>2</v>
      </c>
    </row>
    <row r="12525" spans="1:7">
      <c r="A12525" s="1" t="s">
        <v>12550</v>
      </c>
      <c r="B12525" s="2">
        <v>44632</v>
      </c>
      <c r="C12525" s="1" t="s">
        <v>12</v>
      </c>
      <c r="D12525" s="1" t="s">
        <v>17</v>
      </c>
      <c r="E12525" s="1" t="s">
        <v>38</v>
      </c>
      <c r="F12525" s="1">
        <v>270</v>
      </c>
      <c r="G12525" s="1" t="s">
        <v>2</v>
      </c>
    </row>
    <row r="12526" spans="1:7">
      <c r="A12526" s="1" t="s">
        <v>12551</v>
      </c>
      <c r="B12526" s="2">
        <v>44633</v>
      </c>
      <c r="C12526" s="1" t="s">
        <v>16</v>
      </c>
      <c r="D12526" s="1" t="s">
        <v>20</v>
      </c>
      <c r="E12526" s="1" t="s">
        <v>38</v>
      </c>
      <c r="F12526" s="1">
        <v>145</v>
      </c>
      <c r="G12526" s="1" t="s">
        <v>2</v>
      </c>
    </row>
    <row r="12527" spans="1:7">
      <c r="A12527" s="1" t="s">
        <v>12552</v>
      </c>
      <c r="B12527" s="2">
        <v>44643</v>
      </c>
      <c r="C12527" s="1" t="s">
        <v>16</v>
      </c>
      <c r="D12527" s="1" t="s">
        <v>17</v>
      </c>
      <c r="E12527" s="1" t="s">
        <v>18</v>
      </c>
      <c r="F12527" s="1">
        <v>85</v>
      </c>
      <c r="G12527" s="1" t="s">
        <v>3</v>
      </c>
    </row>
    <row r="12528" spans="1:7">
      <c r="A12528" s="1" t="s">
        <v>12553</v>
      </c>
      <c r="B12528" s="2">
        <v>44644</v>
      </c>
      <c r="C12528" s="1" t="s">
        <v>16</v>
      </c>
      <c r="D12528" s="1" t="s">
        <v>20</v>
      </c>
      <c r="E12528" s="1" t="s">
        <v>38</v>
      </c>
      <c r="F12528" s="1">
        <v>75</v>
      </c>
      <c r="G12528" s="1" t="s">
        <v>3</v>
      </c>
    </row>
    <row r="12529" spans="1:7">
      <c r="A12529" s="1" t="s">
        <v>12554</v>
      </c>
      <c r="B12529" s="2">
        <v>44651</v>
      </c>
      <c r="C12529" s="1" t="s">
        <v>12</v>
      </c>
      <c r="D12529" s="1" t="s">
        <v>17</v>
      </c>
      <c r="E12529" s="1" t="s">
        <v>18</v>
      </c>
      <c r="F12529" s="1">
        <v>220</v>
      </c>
      <c r="G12529" s="1" t="s">
        <v>2</v>
      </c>
    </row>
    <row r="12530" spans="1:7">
      <c r="A12530" s="1" t="s">
        <v>12555</v>
      </c>
      <c r="B12530" s="2">
        <v>44639</v>
      </c>
      <c r="C12530" s="1" t="s">
        <v>12</v>
      </c>
      <c r="D12530" s="1" t="s">
        <v>17</v>
      </c>
      <c r="E12530" s="1" t="s">
        <v>21</v>
      </c>
      <c r="F12530" s="1">
        <v>55</v>
      </c>
      <c r="G12530" s="1" t="s">
        <v>3</v>
      </c>
    </row>
    <row r="12531" spans="1:7">
      <c r="A12531" s="1" t="s">
        <v>12556</v>
      </c>
      <c r="B12531" s="2">
        <v>44625</v>
      </c>
      <c r="C12531" s="1" t="s">
        <v>12</v>
      </c>
      <c r="D12531" s="1" t="s">
        <v>23</v>
      </c>
      <c r="E12531" s="1" t="s">
        <v>28</v>
      </c>
      <c r="F12531" s="1">
        <v>60</v>
      </c>
      <c r="G12531" s="1" t="s">
        <v>3</v>
      </c>
    </row>
    <row r="12532" spans="1:7">
      <c r="A12532" s="1" t="s">
        <v>12557</v>
      </c>
      <c r="B12532" s="2">
        <v>44653</v>
      </c>
      <c r="C12532" s="1" t="s">
        <v>16</v>
      </c>
      <c r="D12532" s="1" t="s">
        <v>23</v>
      </c>
      <c r="E12532" s="1" t="s">
        <v>38</v>
      </c>
      <c r="F12532" s="1">
        <v>135</v>
      </c>
      <c r="G12532" s="1" t="s">
        <v>2</v>
      </c>
    </row>
    <row r="12533" spans="1:7">
      <c r="A12533" s="1" t="s">
        <v>12558</v>
      </c>
      <c r="B12533" s="2">
        <v>44629</v>
      </c>
      <c r="C12533" s="1" t="s">
        <v>12</v>
      </c>
      <c r="D12533" s="1" t="s">
        <v>23</v>
      </c>
      <c r="E12533" s="1" t="s">
        <v>38</v>
      </c>
      <c r="F12533" s="1">
        <v>110</v>
      </c>
      <c r="G12533" s="1" t="s">
        <v>2</v>
      </c>
    </row>
    <row r="12534" spans="1:7">
      <c r="A12534" s="1" t="s">
        <v>12559</v>
      </c>
      <c r="B12534" s="2">
        <v>44638</v>
      </c>
      <c r="C12534" s="1" t="s">
        <v>16</v>
      </c>
      <c r="D12534" s="1" t="s">
        <v>23</v>
      </c>
      <c r="E12534" s="1" t="s">
        <v>21</v>
      </c>
      <c r="F12534" s="1">
        <v>135</v>
      </c>
      <c r="G12534" s="1" t="s">
        <v>2</v>
      </c>
    </row>
    <row r="12535" spans="1:7">
      <c r="A12535" s="1" t="s">
        <v>12560</v>
      </c>
      <c r="B12535" s="2">
        <v>44621</v>
      </c>
      <c r="C12535" s="1" t="s">
        <v>12</v>
      </c>
      <c r="D12535" s="1" t="s">
        <v>20</v>
      </c>
      <c r="E12535" s="1" t="s">
        <v>25</v>
      </c>
      <c r="F12535" s="1">
        <v>120</v>
      </c>
      <c r="G12535" s="1" t="s">
        <v>2</v>
      </c>
    </row>
    <row r="12536" spans="1:7">
      <c r="A12536" s="1" t="s">
        <v>12561</v>
      </c>
      <c r="B12536" s="2">
        <v>44636</v>
      </c>
      <c r="C12536" s="1" t="s">
        <v>16</v>
      </c>
      <c r="D12536" s="1" t="s">
        <v>20</v>
      </c>
      <c r="E12536" s="1" t="s">
        <v>25</v>
      </c>
      <c r="F12536" s="1">
        <v>220</v>
      </c>
      <c r="G12536" s="1" t="s">
        <v>2</v>
      </c>
    </row>
    <row r="12537" spans="1:7">
      <c r="A12537" s="1" t="s">
        <v>12562</v>
      </c>
      <c r="B12537" s="2">
        <v>44650</v>
      </c>
      <c r="C12537" s="1" t="s">
        <v>16</v>
      </c>
      <c r="D12537" s="1" t="s">
        <v>23</v>
      </c>
      <c r="E12537" s="1" t="s">
        <v>18</v>
      </c>
      <c r="F12537" s="1">
        <v>165</v>
      </c>
      <c r="G12537" s="1" t="s">
        <v>2</v>
      </c>
    </row>
    <row r="12538" spans="1:7">
      <c r="A12538" s="1" t="s">
        <v>12563</v>
      </c>
      <c r="B12538" s="2">
        <v>44639</v>
      </c>
      <c r="C12538" s="1" t="s">
        <v>12</v>
      </c>
      <c r="D12538" s="1" t="s">
        <v>20</v>
      </c>
      <c r="E12538" s="1" t="s">
        <v>18</v>
      </c>
      <c r="F12538" s="1">
        <v>55</v>
      </c>
      <c r="G12538" s="1" t="s">
        <v>3</v>
      </c>
    </row>
    <row r="12539" spans="1:7">
      <c r="A12539" s="1" t="s">
        <v>12564</v>
      </c>
      <c r="B12539" s="2">
        <v>44639</v>
      </c>
      <c r="C12539" s="1" t="s">
        <v>12</v>
      </c>
      <c r="D12539" s="1" t="s">
        <v>20</v>
      </c>
      <c r="E12539" s="1" t="s">
        <v>18</v>
      </c>
      <c r="F12539" s="1">
        <v>55</v>
      </c>
      <c r="G12539" s="1" t="s">
        <v>3</v>
      </c>
    </row>
    <row r="12540" spans="1:7">
      <c r="A12540" s="1" t="s">
        <v>12565</v>
      </c>
      <c r="B12540" s="2">
        <v>44654</v>
      </c>
      <c r="C12540" s="1" t="s">
        <v>12</v>
      </c>
      <c r="D12540" s="1" t="s">
        <v>20</v>
      </c>
      <c r="E12540" s="1" t="s">
        <v>14</v>
      </c>
      <c r="F12540" s="1">
        <v>135</v>
      </c>
      <c r="G12540" s="1" t="s">
        <v>2</v>
      </c>
    </row>
    <row r="12541" spans="1:7">
      <c r="A12541" s="1" t="s">
        <v>12566</v>
      </c>
      <c r="B12541" s="2">
        <v>44641</v>
      </c>
      <c r="C12541" s="1" t="s">
        <v>16</v>
      </c>
      <c r="D12541" s="1" t="s">
        <v>13</v>
      </c>
      <c r="E12541" s="1" t="s">
        <v>38</v>
      </c>
      <c r="F12541" s="1">
        <v>135</v>
      </c>
      <c r="G12541" s="1" t="s">
        <v>2</v>
      </c>
    </row>
    <row r="12542" spans="1:7">
      <c r="A12542" s="1" t="s">
        <v>12567</v>
      </c>
      <c r="B12542" s="2">
        <v>44626</v>
      </c>
      <c r="C12542" s="1" t="s">
        <v>16</v>
      </c>
      <c r="D12542" s="1" t="s">
        <v>20</v>
      </c>
      <c r="E12542" s="1" t="s">
        <v>28</v>
      </c>
      <c r="F12542" s="1">
        <v>120</v>
      </c>
      <c r="G12542" s="1" t="s">
        <v>2</v>
      </c>
    </row>
    <row r="12543" spans="1:7">
      <c r="A12543" s="1" t="s">
        <v>12568</v>
      </c>
      <c r="B12543" s="2">
        <v>44606</v>
      </c>
      <c r="C12543" s="1" t="s">
        <v>16</v>
      </c>
      <c r="D12543" s="1" t="s">
        <v>20</v>
      </c>
      <c r="E12543" s="1" t="s">
        <v>28</v>
      </c>
      <c r="F12543" s="1">
        <v>185</v>
      </c>
      <c r="G12543" s="1" t="s">
        <v>2</v>
      </c>
    </row>
    <row r="12544" spans="1:7">
      <c r="A12544" s="1" t="s">
        <v>12569</v>
      </c>
      <c r="B12544" s="2">
        <v>44653</v>
      </c>
      <c r="C12544" s="1" t="s">
        <v>16</v>
      </c>
      <c r="D12544" s="1" t="s">
        <v>17</v>
      </c>
      <c r="E12544" s="1" t="s">
        <v>14</v>
      </c>
      <c r="F12544" s="1">
        <v>165</v>
      </c>
      <c r="G12544" s="1" t="s">
        <v>2</v>
      </c>
    </row>
    <row r="12545" spans="1:7">
      <c r="A12545" s="1" t="s">
        <v>12570</v>
      </c>
      <c r="B12545" s="2">
        <v>44607</v>
      </c>
      <c r="C12545" s="1" t="s">
        <v>82</v>
      </c>
      <c r="D12545" s="1" t="s">
        <v>17</v>
      </c>
      <c r="E12545" s="1" t="s">
        <v>14</v>
      </c>
      <c r="F12545" s="1">
        <v>100</v>
      </c>
      <c r="G12545" s="1" t="s">
        <v>2</v>
      </c>
    </row>
    <row r="12546" spans="1:7">
      <c r="A12546" s="1" t="s">
        <v>12571</v>
      </c>
      <c r="B12546" s="2">
        <v>44634</v>
      </c>
      <c r="C12546" s="1" t="s">
        <v>16</v>
      </c>
      <c r="D12546" s="1" t="s">
        <v>23</v>
      </c>
      <c r="E12546" s="1" t="s">
        <v>38</v>
      </c>
      <c r="F12546" s="1">
        <v>34</v>
      </c>
      <c r="G12546" s="1" t="s">
        <v>3</v>
      </c>
    </row>
    <row r="12547" spans="1:7">
      <c r="A12547" s="1" t="s">
        <v>12572</v>
      </c>
      <c r="B12547" s="2">
        <v>44630</v>
      </c>
      <c r="C12547" s="1" t="s">
        <v>16</v>
      </c>
      <c r="D12547" s="1" t="s">
        <v>20</v>
      </c>
      <c r="E12547" s="1" t="s">
        <v>25</v>
      </c>
      <c r="F12547" s="1">
        <v>185</v>
      </c>
      <c r="G12547" s="1" t="s">
        <v>2</v>
      </c>
    </row>
    <row r="12548" spans="1:7">
      <c r="A12548" s="1" t="s">
        <v>12573</v>
      </c>
      <c r="B12548" s="2">
        <v>44629</v>
      </c>
      <c r="C12548" s="1" t="s">
        <v>12</v>
      </c>
      <c r="D12548" s="1" t="s">
        <v>17</v>
      </c>
      <c r="E12548" s="1" t="s">
        <v>38</v>
      </c>
      <c r="F12548" s="1">
        <v>150</v>
      </c>
      <c r="G12548" s="1" t="s">
        <v>2</v>
      </c>
    </row>
    <row r="12549" spans="1:7">
      <c r="A12549" s="1" t="s">
        <v>12574</v>
      </c>
      <c r="B12549" s="2">
        <v>44652</v>
      </c>
      <c r="C12549" s="1" t="s">
        <v>12</v>
      </c>
      <c r="D12549" s="1" t="s">
        <v>17</v>
      </c>
      <c r="E12549" s="1" t="s">
        <v>14</v>
      </c>
      <c r="F12549" s="1">
        <v>75</v>
      </c>
      <c r="G12549" s="1" t="s">
        <v>3</v>
      </c>
    </row>
    <row r="12550" spans="1:7">
      <c r="A12550" s="1" t="s">
        <v>12575</v>
      </c>
      <c r="B12550" s="2">
        <v>44622</v>
      </c>
      <c r="C12550" s="1" t="s">
        <v>16</v>
      </c>
      <c r="D12550" s="1" t="s">
        <v>23</v>
      </c>
      <c r="E12550" s="1" t="s">
        <v>25</v>
      </c>
      <c r="F12550" s="1">
        <v>155</v>
      </c>
      <c r="G12550" s="1" t="s">
        <v>2</v>
      </c>
    </row>
    <row r="12551" spans="1:7">
      <c r="A12551" s="1" t="s">
        <v>12576</v>
      </c>
      <c r="B12551" s="2">
        <v>44606</v>
      </c>
      <c r="C12551" s="1" t="s">
        <v>16</v>
      </c>
      <c r="D12551" s="1" t="s">
        <v>20</v>
      </c>
      <c r="E12551" s="1" t="s">
        <v>25</v>
      </c>
      <c r="F12551" s="1">
        <v>180</v>
      </c>
      <c r="G12551" s="1" t="s">
        <v>2</v>
      </c>
    </row>
    <row r="12552" spans="1:7">
      <c r="A12552" s="1" t="s">
        <v>12577</v>
      </c>
      <c r="B12552" s="2">
        <v>44651</v>
      </c>
      <c r="C12552" s="1" t="s">
        <v>16</v>
      </c>
      <c r="D12552" s="1" t="s">
        <v>20</v>
      </c>
      <c r="E12552" s="1" t="s">
        <v>21</v>
      </c>
      <c r="F12552" s="1">
        <v>95</v>
      </c>
      <c r="G12552" s="1" t="s">
        <v>2</v>
      </c>
    </row>
    <row r="12553" spans="1:7">
      <c r="A12553" s="1" t="s">
        <v>12578</v>
      </c>
      <c r="B12553" s="2">
        <v>44628</v>
      </c>
      <c r="C12553" s="1" t="s">
        <v>12</v>
      </c>
      <c r="D12553" s="1" t="s">
        <v>23</v>
      </c>
      <c r="E12553" s="1" t="s">
        <v>28</v>
      </c>
      <c r="F12553" s="1">
        <v>185</v>
      </c>
      <c r="G12553" s="1" t="s">
        <v>2</v>
      </c>
    </row>
    <row r="12554" spans="1:7">
      <c r="A12554" s="1" t="s">
        <v>12579</v>
      </c>
      <c r="B12554" s="2">
        <v>44640</v>
      </c>
      <c r="C12554" s="1" t="s">
        <v>16</v>
      </c>
      <c r="D12554" s="1" t="s">
        <v>20</v>
      </c>
      <c r="E12554" s="1" t="s">
        <v>18</v>
      </c>
      <c r="F12554" s="1">
        <v>105</v>
      </c>
      <c r="G12554" s="1" t="s">
        <v>2</v>
      </c>
    </row>
    <row r="12555" spans="1:7">
      <c r="A12555" s="1" t="s">
        <v>12580</v>
      </c>
      <c r="B12555" s="2">
        <v>44640</v>
      </c>
      <c r="C12555" s="1" t="s">
        <v>12</v>
      </c>
      <c r="D12555" s="1" t="s">
        <v>17</v>
      </c>
      <c r="E12555" s="1" t="s">
        <v>25</v>
      </c>
      <c r="F12555" s="1">
        <v>215</v>
      </c>
      <c r="G12555" s="1" t="s">
        <v>2</v>
      </c>
    </row>
    <row r="12556" spans="1:7">
      <c r="A12556" s="1" t="s">
        <v>12581</v>
      </c>
      <c r="B12556" s="2">
        <v>44609</v>
      </c>
      <c r="C12556" s="1" t="s">
        <v>16</v>
      </c>
      <c r="D12556" s="1" t="s">
        <v>13</v>
      </c>
      <c r="E12556" s="1" t="s">
        <v>38</v>
      </c>
      <c r="F12556" s="1">
        <v>140</v>
      </c>
      <c r="G12556" s="1" t="s">
        <v>2</v>
      </c>
    </row>
    <row r="12557" spans="1:7">
      <c r="A12557" s="1" t="s">
        <v>12582</v>
      </c>
      <c r="B12557" s="2">
        <v>44630</v>
      </c>
      <c r="C12557" s="1" t="s">
        <v>82</v>
      </c>
      <c r="D12557" s="1" t="s">
        <v>23</v>
      </c>
      <c r="E12557" s="1" t="s">
        <v>28</v>
      </c>
      <c r="F12557" s="1">
        <v>145</v>
      </c>
      <c r="G12557" s="1" t="s">
        <v>2</v>
      </c>
    </row>
    <row r="12558" spans="1:7">
      <c r="A12558" s="1" t="s">
        <v>12583</v>
      </c>
      <c r="B12558" s="2">
        <v>44621</v>
      </c>
      <c r="C12558" s="1" t="s">
        <v>16</v>
      </c>
      <c r="D12558" s="1" t="s">
        <v>23</v>
      </c>
      <c r="E12558" s="1" t="s">
        <v>21</v>
      </c>
      <c r="F12558" s="1">
        <v>32</v>
      </c>
      <c r="G12558" s="1" t="s">
        <v>3</v>
      </c>
    </row>
    <row r="12559" spans="1:7">
      <c r="A12559" s="1" t="s">
        <v>12584</v>
      </c>
      <c r="B12559" s="2">
        <v>44605</v>
      </c>
      <c r="C12559" s="1" t="s">
        <v>12</v>
      </c>
      <c r="D12559" s="1" t="s">
        <v>23</v>
      </c>
      <c r="E12559" s="1" t="s">
        <v>25</v>
      </c>
      <c r="F12559" s="1">
        <v>95</v>
      </c>
      <c r="G12559" s="1" t="s">
        <v>2</v>
      </c>
    </row>
    <row r="12560" spans="1:7">
      <c r="A12560" s="1" t="s">
        <v>12585</v>
      </c>
      <c r="B12560" s="2">
        <v>44630</v>
      </c>
      <c r="C12560" s="1" t="s">
        <v>16</v>
      </c>
      <c r="D12560" s="1" t="s">
        <v>17</v>
      </c>
      <c r="E12560" s="1" t="s">
        <v>25</v>
      </c>
      <c r="F12560" s="1">
        <v>235</v>
      </c>
      <c r="G12560" s="1" t="s">
        <v>2</v>
      </c>
    </row>
    <row r="12561" spans="1:7">
      <c r="A12561" s="1" t="s">
        <v>12586</v>
      </c>
      <c r="B12561" s="2">
        <v>44623</v>
      </c>
      <c r="C12561" s="1" t="s">
        <v>16</v>
      </c>
      <c r="D12561" s="1" t="s">
        <v>20</v>
      </c>
      <c r="E12561" s="1" t="s">
        <v>38</v>
      </c>
      <c r="F12561" s="1">
        <v>25</v>
      </c>
      <c r="G12561" s="1" t="s">
        <v>3</v>
      </c>
    </row>
    <row r="12562" spans="1:7">
      <c r="A12562" s="1" t="s">
        <v>12587</v>
      </c>
      <c r="B12562" s="2">
        <v>44628</v>
      </c>
      <c r="C12562" s="1" t="s">
        <v>12</v>
      </c>
      <c r="D12562" s="1" t="s">
        <v>17</v>
      </c>
      <c r="E12562" s="1" t="s">
        <v>21</v>
      </c>
      <c r="F12562" s="1">
        <v>220</v>
      </c>
      <c r="G12562" s="1" t="s">
        <v>2</v>
      </c>
    </row>
    <row r="12563" spans="1:7">
      <c r="A12563" s="1" t="s">
        <v>12588</v>
      </c>
      <c r="B12563" s="2">
        <v>44625</v>
      </c>
      <c r="C12563" s="1" t="s">
        <v>16</v>
      </c>
      <c r="D12563" s="1" t="s">
        <v>20</v>
      </c>
      <c r="E12563" s="1" t="s">
        <v>25</v>
      </c>
      <c r="F12563" s="1">
        <v>90</v>
      </c>
      <c r="G12563" s="1" t="s">
        <v>3</v>
      </c>
    </row>
    <row r="12564" spans="1:7">
      <c r="A12564" s="1" t="s">
        <v>12589</v>
      </c>
      <c r="B12564" s="2">
        <v>44626</v>
      </c>
      <c r="C12564" s="1" t="s">
        <v>16</v>
      </c>
      <c r="D12564" s="1" t="s">
        <v>20</v>
      </c>
      <c r="E12564" s="1" t="s">
        <v>28</v>
      </c>
      <c r="F12564" s="1">
        <v>135</v>
      </c>
      <c r="G12564" s="1" t="s">
        <v>2</v>
      </c>
    </row>
    <row r="12565" spans="1:7">
      <c r="A12565" s="1" t="s">
        <v>12590</v>
      </c>
      <c r="B12565" s="2">
        <v>44650</v>
      </c>
      <c r="C12565" s="1" t="s">
        <v>16</v>
      </c>
      <c r="D12565" s="1" t="s">
        <v>17</v>
      </c>
      <c r="E12565" s="1" t="s">
        <v>38</v>
      </c>
      <c r="F12565" s="1">
        <v>140</v>
      </c>
      <c r="G12565" s="1" t="s">
        <v>2</v>
      </c>
    </row>
    <row r="12566" spans="1:7">
      <c r="A12566" s="1" t="s">
        <v>12591</v>
      </c>
      <c r="B12566" s="2">
        <v>44631</v>
      </c>
      <c r="C12566" s="1" t="s">
        <v>12</v>
      </c>
      <c r="D12566" s="1" t="s">
        <v>20</v>
      </c>
      <c r="E12566" s="1" t="s">
        <v>28</v>
      </c>
      <c r="F12566" s="1">
        <v>100</v>
      </c>
      <c r="G12566" s="1" t="s">
        <v>2</v>
      </c>
    </row>
    <row r="12567" spans="1:7">
      <c r="A12567" s="1" t="s">
        <v>12592</v>
      </c>
      <c r="B12567" s="2">
        <v>44603</v>
      </c>
      <c r="C12567" s="1" t="s">
        <v>16</v>
      </c>
      <c r="D12567" s="1" t="s">
        <v>17</v>
      </c>
      <c r="E12567" s="1" t="s">
        <v>28</v>
      </c>
      <c r="F12567" s="1">
        <v>150</v>
      </c>
      <c r="G12567" s="1" t="s">
        <v>2</v>
      </c>
    </row>
    <row r="12568" spans="1:7">
      <c r="A12568" s="1" t="s">
        <v>12593</v>
      </c>
      <c r="B12568" s="2">
        <v>44603</v>
      </c>
      <c r="C12568" s="1" t="s">
        <v>16</v>
      </c>
      <c r="D12568" s="1" t="s">
        <v>20</v>
      </c>
      <c r="E12568" s="1" t="s">
        <v>21</v>
      </c>
      <c r="F12568" s="1">
        <v>160</v>
      </c>
      <c r="G12568" s="1" t="s">
        <v>2</v>
      </c>
    </row>
    <row r="12569" spans="1:7">
      <c r="A12569" s="1" t="s">
        <v>12594</v>
      </c>
      <c r="B12569" s="2">
        <v>44633</v>
      </c>
      <c r="C12569" s="1" t="s">
        <v>12</v>
      </c>
      <c r="D12569" s="1" t="s">
        <v>13</v>
      </c>
      <c r="E12569" s="1" t="s">
        <v>14</v>
      </c>
      <c r="F12569" s="1">
        <v>115</v>
      </c>
      <c r="G12569" s="1" t="s">
        <v>2</v>
      </c>
    </row>
    <row r="12570" spans="1:7">
      <c r="A12570" s="1" t="s">
        <v>12595</v>
      </c>
      <c r="B12570" s="2">
        <v>44654</v>
      </c>
      <c r="C12570" s="1" t="s">
        <v>16</v>
      </c>
      <c r="D12570" s="1" t="s">
        <v>23</v>
      </c>
      <c r="E12570" s="1" t="s">
        <v>28</v>
      </c>
      <c r="F12570" s="1">
        <v>85</v>
      </c>
      <c r="G12570" s="1" t="s">
        <v>3</v>
      </c>
    </row>
    <row r="12571" spans="1:7">
      <c r="A12571" s="1" t="s">
        <v>12596</v>
      </c>
      <c r="B12571" s="2">
        <v>44606</v>
      </c>
      <c r="C12571" s="1" t="s">
        <v>12</v>
      </c>
      <c r="D12571" s="1" t="s">
        <v>17</v>
      </c>
      <c r="E12571" s="1" t="s">
        <v>21</v>
      </c>
      <c r="F12571" s="1">
        <v>175</v>
      </c>
      <c r="G12571" s="1" t="s">
        <v>2</v>
      </c>
    </row>
    <row r="12572" spans="1:7">
      <c r="A12572" s="1" t="s">
        <v>12597</v>
      </c>
      <c r="B12572" s="2">
        <v>44641</v>
      </c>
      <c r="C12572" s="1" t="s">
        <v>16</v>
      </c>
      <c r="D12572" s="1" t="s">
        <v>17</v>
      </c>
      <c r="E12572" s="1" t="s">
        <v>18</v>
      </c>
      <c r="F12572" s="1">
        <v>155</v>
      </c>
      <c r="G12572" s="1" t="s">
        <v>2</v>
      </c>
    </row>
    <row r="12573" spans="1:7">
      <c r="A12573" s="1" t="s">
        <v>12598</v>
      </c>
      <c r="B12573" s="2">
        <v>44633</v>
      </c>
      <c r="C12573" s="1" t="s">
        <v>16</v>
      </c>
      <c r="D12573" s="1" t="s">
        <v>17</v>
      </c>
      <c r="E12573" s="1" t="s">
        <v>14</v>
      </c>
      <c r="F12573" s="1">
        <v>130</v>
      </c>
      <c r="G12573" s="1" t="s">
        <v>2</v>
      </c>
    </row>
    <row r="12574" spans="1:7">
      <c r="A12574" s="1" t="s">
        <v>12599</v>
      </c>
      <c r="B12574" s="2">
        <v>44648</v>
      </c>
      <c r="C12574" s="1" t="s">
        <v>16</v>
      </c>
      <c r="D12574" s="1" t="s">
        <v>23</v>
      </c>
      <c r="E12574" s="1" t="s">
        <v>25</v>
      </c>
      <c r="F12574" s="1">
        <v>85</v>
      </c>
      <c r="G12574" s="1" t="s">
        <v>3</v>
      </c>
    </row>
    <row r="12575" spans="1:7">
      <c r="A12575" s="1" t="s">
        <v>12600</v>
      </c>
      <c r="B12575" s="2">
        <v>44636</v>
      </c>
      <c r="C12575" s="1" t="s">
        <v>82</v>
      </c>
      <c r="D12575" s="1" t="s">
        <v>23</v>
      </c>
      <c r="E12575" s="1" t="s">
        <v>18</v>
      </c>
      <c r="F12575" s="1">
        <v>150</v>
      </c>
      <c r="G12575" s="1" t="s">
        <v>2</v>
      </c>
    </row>
    <row r="12576" spans="1:7">
      <c r="A12576" s="1" t="s">
        <v>12601</v>
      </c>
      <c r="B12576" s="2">
        <v>44655</v>
      </c>
      <c r="C12576" s="1" t="s">
        <v>16</v>
      </c>
      <c r="D12576" s="1" t="s">
        <v>17</v>
      </c>
      <c r="E12576" s="1" t="s">
        <v>25</v>
      </c>
      <c r="F12576" s="1">
        <v>225</v>
      </c>
      <c r="G12576" s="1" t="s">
        <v>2</v>
      </c>
    </row>
    <row r="12577" spans="1:7">
      <c r="A12577" s="1" t="s">
        <v>12602</v>
      </c>
      <c r="B12577" s="2">
        <v>44646</v>
      </c>
      <c r="C12577" s="1" t="s">
        <v>16</v>
      </c>
      <c r="D12577" s="1" t="s">
        <v>17</v>
      </c>
      <c r="E12577" s="1" t="s">
        <v>28</v>
      </c>
      <c r="F12577" s="1">
        <v>165</v>
      </c>
      <c r="G12577" s="1" t="s">
        <v>2</v>
      </c>
    </row>
    <row r="12578" spans="1:7">
      <c r="A12578" s="1" t="s">
        <v>12603</v>
      </c>
      <c r="B12578" s="2">
        <v>44631</v>
      </c>
      <c r="C12578" s="1" t="s">
        <v>16</v>
      </c>
      <c r="D12578" s="1" t="s">
        <v>13</v>
      </c>
      <c r="E12578" s="1" t="s">
        <v>28</v>
      </c>
      <c r="F12578" s="1">
        <v>165</v>
      </c>
      <c r="G12578" s="1" t="s">
        <v>2</v>
      </c>
    </row>
    <row r="12579" spans="1:7">
      <c r="A12579" s="1" t="s">
        <v>12604</v>
      </c>
      <c r="B12579" s="2">
        <v>44605</v>
      </c>
      <c r="C12579" s="1" t="s">
        <v>12</v>
      </c>
      <c r="D12579" s="1" t="s">
        <v>23</v>
      </c>
      <c r="E12579" s="1" t="s">
        <v>28</v>
      </c>
      <c r="F12579" s="1">
        <v>90</v>
      </c>
      <c r="G12579" s="1" t="s">
        <v>3</v>
      </c>
    </row>
    <row r="12580" spans="1:7">
      <c r="A12580" s="1" t="s">
        <v>12605</v>
      </c>
      <c r="B12580" s="2">
        <v>44610</v>
      </c>
      <c r="C12580" s="1" t="s">
        <v>16</v>
      </c>
      <c r="D12580" s="1" t="s">
        <v>17</v>
      </c>
      <c r="E12580" s="1" t="s">
        <v>14</v>
      </c>
      <c r="F12580" s="1">
        <v>165</v>
      </c>
      <c r="G12580" s="1" t="s">
        <v>2</v>
      </c>
    </row>
    <row r="12581" spans="1:7">
      <c r="A12581" s="1" t="s">
        <v>12606</v>
      </c>
      <c r="B12581" s="2">
        <v>44645</v>
      </c>
      <c r="C12581" s="1" t="s">
        <v>16</v>
      </c>
      <c r="D12581" s="1" t="s">
        <v>17</v>
      </c>
      <c r="E12581" s="1" t="s">
        <v>25</v>
      </c>
      <c r="F12581" s="1">
        <v>160</v>
      </c>
      <c r="G12581" s="1" t="s">
        <v>2</v>
      </c>
    </row>
    <row r="12582" spans="1:7">
      <c r="A12582" s="1" t="s">
        <v>12607</v>
      </c>
      <c r="B12582" s="2">
        <v>44644</v>
      </c>
      <c r="C12582" s="1" t="s">
        <v>12</v>
      </c>
      <c r="D12582" s="1" t="s">
        <v>20</v>
      </c>
      <c r="E12582" s="1" t="s">
        <v>14</v>
      </c>
      <c r="F12582" s="1">
        <v>140</v>
      </c>
      <c r="G12582" s="1" t="s">
        <v>2</v>
      </c>
    </row>
    <row r="12583" spans="1:7">
      <c r="A12583" s="1" t="s">
        <v>12608</v>
      </c>
      <c r="B12583" s="2">
        <v>44646</v>
      </c>
      <c r="C12583" s="1" t="s">
        <v>16</v>
      </c>
      <c r="D12583" s="1" t="s">
        <v>20</v>
      </c>
      <c r="E12583" s="1" t="s">
        <v>21</v>
      </c>
      <c r="F12583" s="1">
        <v>165</v>
      </c>
      <c r="G12583" s="1" t="s">
        <v>2</v>
      </c>
    </row>
    <row r="12584" spans="1:7">
      <c r="A12584" s="1" t="s">
        <v>12609</v>
      </c>
      <c r="B12584" s="2">
        <v>44603</v>
      </c>
      <c r="C12584" s="1" t="s">
        <v>12</v>
      </c>
      <c r="D12584" s="1" t="s">
        <v>20</v>
      </c>
      <c r="E12584" s="1" t="s">
        <v>21</v>
      </c>
      <c r="F12584" s="1">
        <v>100</v>
      </c>
      <c r="G12584" s="1" t="s">
        <v>2</v>
      </c>
    </row>
    <row r="12585" spans="1:7">
      <c r="A12585" s="1" t="s">
        <v>12610</v>
      </c>
      <c r="B12585" s="2">
        <v>44641</v>
      </c>
      <c r="C12585" s="1" t="s">
        <v>12</v>
      </c>
      <c r="D12585" s="1" t="s">
        <v>20</v>
      </c>
      <c r="E12585" s="1" t="s">
        <v>21</v>
      </c>
      <c r="F12585" s="1">
        <v>140</v>
      </c>
      <c r="G12585" s="1" t="s">
        <v>2</v>
      </c>
    </row>
    <row r="12586" spans="1:7">
      <c r="A12586" s="1" t="s">
        <v>12611</v>
      </c>
      <c r="B12586" s="2">
        <v>44643</v>
      </c>
      <c r="C12586" s="1" t="s">
        <v>16</v>
      </c>
      <c r="D12586" s="1" t="s">
        <v>17</v>
      </c>
      <c r="E12586" s="1" t="s">
        <v>21</v>
      </c>
      <c r="F12586" s="1">
        <v>95</v>
      </c>
      <c r="G12586" s="1" t="s">
        <v>2</v>
      </c>
    </row>
    <row r="12587" spans="1:7">
      <c r="A12587" s="1" t="s">
        <v>12612</v>
      </c>
      <c r="B12587" s="2">
        <v>44656</v>
      </c>
      <c r="C12587" s="1" t="s">
        <v>12</v>
      </c>
      <c r="D12587" s="1" t="s">
        <v>23</v>
      </c>
      <c r="E12587" s="1" t="s">
        <v>25</v>
      </c>
      <c r="F12587" s="1">
        <v>75</v>
      </c>
      <c r="G12587" s="1" t="s">
        <v>3</v>
      </c>
    </row>
    <row r="12588" spans="1:7">
      <c r="A12588" s="1" t="s">
        <v>12613</v>
      </c>
      <c r="B12588" s="2">
        <v>44625</v>
      </c>
      <c r="C12588" s="1" t="s">
        <v>16</v>
      </c>
      <c r="D12588" s="1" t="s">
        <v>23</v>
      </c>
      <c r="E12588" s="1" t="s">
        <v>28</v>
      </c>
      <c r="F12588" s="1">
        <v>145</v>
      </c>
      <c r="G12588" s="1" t="s">
        <v>2</v>
      </c>
    </row>
    <row r="12589" spans="1:7">
      <c r="A12589" s="1" t="s">
        <v>12614</v>
      </c>
      <c r="B12589" s="2">
        <v>44626</v>
      </c>
      <c r="C12589" s="1" t="s">
        <v>16</v>
      </c>
      <c r="D12589" s="1" t="s">
        <v>17</v>
      </c>
      <c r="E12589" s="1" t="s">
        <v>28</v>
      </c>
      <c r="F12589" s="1">
        <v>195</v>
      </c>
      <c r="G12589" s="1" t="s">
        <v>2</v>
      </c>
    </row>
    <row r="12590" spans="1:7">
      <c r="A12590" s="1" t="s">
        <v>12615</v>
      </c>
      <c r="B12590" s="2">
        <v>44625</v>
      </c>
      <c r="C12590" s="1" t="s">
        <v>16</v>
      </c>
      <c r="D12590" s="1" t="s">
        <v>17</v>
      </c>
      <c r="E12590" s="1" t="s">
        <v>21</v>
      </c>
      <c r="F12590" s="1">
        <v>105</v>
      </c>
      <c r="G12590" s="1" t="s">
        <v>2</v>
      </c>
    </row>
    <row r="12591" spans="1:7">
      <c r="A12591" s="1" t="s">
        <v>12616</v>
      </c>
      <c r="B12591" s="2">
        <v>44637</v>
      </c>
      <c r="C12591" s="1" t="s">
        <v>16</v>
      </c>
      <c r="D12591" s="1" t="s">
        <v>17</v>
      </c>
      <c r="E12591" s="1" t="s">
        <v>28</v>
      </c>
      <c r="F12591" s="1">
        <v>160</v>
      </c>
      <c r="G12591" s="1" t="s">
        <v>2</v>
      </c>
    </row>
    <row r="12592" spans="1:7">
      <c r="A12592" s="1" t="s">
        <v>12617</v>
      </c>
      <c r="B12592" s="2">
        <v>44633</v>
      </c>
      <c r="C12592" s="1" t="s">
        <v>12</v>
      </c>
      <c r="D12592" s="1" t="s">
        <v>23</v>
      </c>
      <c r="E12592" s="1" t="s">
        <v>28</v>
      </c>
      <c r="F12592" s="1">
        <v>90</v>
      </c>
      <c r="G12592" s="1" t="s">
        <v>3</v>
      </c>
    </row>
    <row r="12593" spans="1:7">
      <c r="A12593" s="1" t="s">
        <v>12618</v>
      </c>
      <c r="B12593" s="2">
        <v>44644</v>
      </c>
      <c r="C12593" s="1" t="s">
        <v>12</v>
      </c>
      <c r="D12593" s="1" t="s">
        <v>20</v>
      </c>
      <c r="E12593" s="1" t="s">
        <v>21</v>
      </c>
      <c r="F12593" s="1">
        <v>90</v>
      </c>
      <c r="G12593" s="1" t="s">
        <v>3</v>
      </c>
    </row>
    <row r="12594" spans="1:7">
      <c r="A12594" s="1" t="s">
        <v>12619</v>
      </c>
      <c r="B12594" s="2">
        <v>44606</v>
      </c>
      <c r="C12594" s="1" t="s">
        <v>16</v>
      </c>
      <c r="D12594" s="1" t="s">
        <v>17</v>
      </c>
      <c r="E12594" s="1" t="s">
        <v>21</v>
      </c>
      <c r="F12594" s="1">
        <v>125</v>
      </c>
      <c r="G12594" s="1" t="s">
        <v>2</v>
      </c>
    </row>
    <row r="12595" spans="1:7">
      <c r="A12595" s="1" t="s">
        <v>12620</v>
      </c>
      <c r="B12595" s="2">
        <v>44650</v>
      </c>
      <c r="C12595" s="1" t="s">
        <v>12</v>
      </c>
      <c r="D12595" s="1" t="s">
        <v>23</v>
      </c>
      <c r="E12595" s="1" t="s">
        <v>21</v>
      </c>
      <c r="F12595" s="1">
        <v>140</v>
      </c>
      <c r="G12595" s="1" t="s">
        <v>2</v>
      </c>
    </row>
    <row r="12596" spans="1:7">
      <c r="A12596" s="1" t="s">
        <v>12621</v>
      </c>
      <c r="B12596" s="2">
        <v>44637</v>
      </c>
      <c r="C12596" s="1" t="s">
        <v>16</v>
      </c>
      <c r="D12596" s="1" t="s">
        <v>23</v>
      </c>
      <c r="E12596" s="1" t="s">
        <v>38</v>
      </c>
      <c r="F12596" s="1">
        <v>145</v>
      </c>
      <c r="G12596" s="1" t="s">
        <v>2</v>
      </c>
    </row>
    <row r="12597" spans="1:7">
      <c r="A12597" s="1" t="s">
        <v>12622</v>
      </c>
      <c r="B12597" s="2">
        <v>44625</v>
      </c>
      <c r="C12597" s="1" t="s">
        <v>16</v>
      </c>
      <c r="D12597" s="1" t="s">
        <v>17</v>
      </c>
      <c r="E12597" s="1" t="s">
        <v>28</v>
      </c>
      <c r="F12597" s="1">
        <v>120</v>
      </c>
      <c r="G12597" s="1" t="s">
        <v>2</v>
      </c>
    </row>
    <row r="12598" spans="1:7">
      <c r="A12598" s="1" t="s">
        <v>12623</v>
      </c>
      <c r="B12598" s="2">
        <v>44656</v>
      </c>
      <c r="C12598" s="1" t="s">
        <v>16</v>
      </c>
      <c r="D12598" s="1" t="s">
        <v>20</v>
      </c>
      <c r="E12598" s="1" t="s">
        <v>28</v>
      </c>
      <c r="F12598" s="1">
        <v>105</v>
      </c>
      <c r="G12598" s="1" t="s">
        <v>2</v>
      </c>
    </row>
    <row r="12599" spans="1:7">
      <c r="A12599" s="1" t="s">
        <v>12624</v>
      </c>
      <c r="B12599" s="2">
        <v>44653</v>
      </c>
      <c r="C12599" s="1" t="s">
        <v>16</v>
      </c>
      <c r="D12599" s="1" t="s">
        <v>20</v>
      </c>
      <c r="E12599" s="1" t="s">
        <v>14</v>
      </c>
      <c r="F12599" s="1">
        <v>80</v>
      </c>
      <c r="G12599" s="1" t="s">
        <v>3</v>
      </c>
    </row>
    <row r="12600" spans="1:7">
      <c r="A12600" s="1" t="s">
        <v>12625</v>
      </c>
      <c r="B12600" s="2">
        <v>44650</v>
      </c>
      <c r="C12600" s="1" t="s">
        <v>16</v>
      </c>
      <c r="D12600" s="1" t="s">
        <v>17</v>
      </c>
      <c r="E12600" s="1" t="s">
        <v>25</v>
      </c>
      <c r="F12600" s="1">
        <v>130</v>
      </c>
      <c r="G12600" s="1" t="s">
        <v>2</v>
      </c>
    </row>
    <row r="12601" spans="1:7">
      <c r="A12601" s="1" t="s">
        <v>12626</v>
      </c>
      <c r="B12601" s="2">
        <v>44655</v>
      </c>
      <c r="C12601" s="1" t="s">
        <v>16</v>
      </c>
      <c r="D12601" s="1" t="s">
        <v>17</v>
      </c>
      <c r="E12601" s="1" t="s">
        <v>38</v>
      </c>
      <c r="F12601" s="1">
        <v>145</v>
      </c>
      <c r="G12601" s="1" t="s">
        <v>2</v>
      </c>
    </row>
    <row r="12602" spans="1:7">
      <c r="A12602" s="1" t="s">
        <v>12627</v>
      </c>
      <c r="B12602" s="2">
        <v>44634</v>
      </c>
      <c r="C12602" s="1" t="s">
        <v>16</v>
      </c>
      <c r="D12602" s="1" t="s">
        <v>20</v>
      </c>
      <c r="E12602" s="1" t="s">
        <v>28</v>
      </c>
      <c r="F12602" s="1">
        <v>140</v>
      </c>
      <c r="G12602" s="1" t="s">
        <v>2</v>
      </c>
    </row>
    <row r="12603" spans="1:7">
      <c r="A12603" s="1" t="s">
        <v>12628</v>
      </c>
      <c r="B12603" s="2">
        <v>44609</v>
      </c>
      <c r="C12603" s="1" t="s">
        <v>16</v>
      </c>
      <c r="D12603" s="1" t="s">
        <v>23</v>
      </c>
      <c r="E12603" s="1" t="s">
        <v>25</v>
      </c>
      <c r="F12603" s="1">
        <v>120</v>
      </c>
      <c r="G12603" s="1" t="s">
        <v>2</v>
      </c>
    </row>
    <row r="12604" spans="1:7">
      <c r="A12604" s="1" t="s">
        <v>12629</v>
      </c>
      <c r="B12604" s="2">
        <v>44651</v>
      </c>
      <c r="C12604" s="1" t="s">
        <v>16</v>
      </c>
      <c r="D12604" s="1" t="s">
        <v>20</v>
      </c>
      <c r="E12604" s="1" t="s">
        <v>21</v>
      </c>
      <c r="F12604" s="1">
        <v>125</v>
      </c>
      <c r="G12604" s="1" t="s">
        <v>2</v>
      </c>
    </row>
    <row r="12605" spans="1:7">
      <c r="A12605" s="1" t="s">
        <v>12630</v>
      </c>
      <c r="B12605" s="2">
        <v>44623</v>
      </c>
      <c r="C12605" s="1" t="s">
        <v>16</v>
      </c>
      <c r="D12605" s="1" t="s">
        <v>20</v>
      </c>
      <c r="E12605" s="1" t="s">
        <v>38</v>
      </c>
      <c r="F12605" s="1">
        <v>130</v>
      </c>
      <c r="G12605" s="1" t="s">
        <v>2</v>
      </c>
    </row>
    <row r="12606" spans="1:7">
      <c r="A12606" s="1" t="s">
        <v>12631</v>
      </c>
      <c r="B12606" s="2">
        <v>44650</v>
      </c>
      <c r="C12606" s="1" t="s">
        <v>16</v>
      </c>
      <c r="D12606" s="1" t="s">
        <v>20</v>
      </c>
      <c r="E12606" s="1" t="s">
        <v>21</v>
      </c>
      <c r="F12606" s="1">
        <v>100</v>
      </c>
      <c r="G12606" s="1" t="s">
        <v>2</v>
      </c>
    </row>
    <row r="12607" spans="1:7">
      <c r="A12607" s="1" t="s">
        <v>12632</v>
      </c>
      <c r="B12607" s="2">
        <v>44624</v>
      </c>
      <c r="C12607" s="1" t="s">
        <v>16</v>
      </c>
      <c r="D12607" s="1" t="s">
        <v>20</v>
      </c>
      <c r="E12607" s="1" t="s">
        <v>18</v>
      </c>
      <c r="F12607" s="1">
        <v>100</v>
      </c>
      <c r="G12607" s="1" t="s">
        <v>2</v>
      </c>
    </row>
    <row r="12608" spans="1:7">
      <c r="A12608" s="1" t="s">
        <v>12633</v>
      </c>
      <c r="B12608" s="2">
        <v>44650</v>
      </c>
      <c r="C12608" s="1" t="s">
        <v>12</v>
      </c>
      <c r="D12608" s="1" t="s">
        <v>17</v>
      </c>
      <c r="E12608" s="1" t="s">
        <v>38</v>
      </c>
      <c r="F12608" s="1">
        <v>145</v>
      </c>
      <c r="G12608" s="1" t="s">
        <v>2</v>
      </c>
    </row>
    <row r="12609" spans="1:7">
      <c r="A12609" s="1" t="s">
        <v>12634</v>
      </c>
      <c r="B12609" s="2">
        <v>44648</v>
      </c>
      <c r="C12609" s="1" t="s">
        <v>16</v>
      </c>
      <c r="D12609" s="1" t="s">
        <v>23</v>
      </c>
      <c r="E12609" s="1" t="s">
        <v>18</v>
      </c>
      <c r="F12609" s="1">
        <v>145</v>
      </c>
      <c r="G12609" s="1" t="s">
        <v>2</v>
      </c>
    </row>
    <row r="12610" spans="1:7">
      <c r="A12610" s="1" t="s">
        <v>12635</v>
      </c>
      <c r="B12610" s="2">
        <v>44606</v>
      </c>
      <c r="C12610" s="1" t="s">
        <v>16</v>
      </c>
      <c r="D12610" s="1" t="s">
        <v>20</v>
      </c>
      <c r="E12610" s="1" t="s">
        <v>25</v>
      </c>
      <c r="F12610" s="1">
        <v>175</v>
      </c>
      <c r="G12610" s="1" t="s">
        <v>2</v>
      </c>
    </row>
    <row r="12611" spans="1:7">
      <c r="A12611" s="1" t="s">
        <v>12636</v>
      </c>
      <c r="B12611" s="2">
        <v>44654</v>
      </c>
      <c r="C12611" s="1" t="s">
        <v>16</v>
      </c>
      <c r="D12611" s="1" t="s">
        <v>20</v>
      </c>
      <c r="E12611" s="1" t="s">
        <v>18</v>
      </c>
      <c r="F12611" s="1">
        <v>120</v>
      </c>
      <c r="G12611" s="1" t="s">
        <v>2</v>
      </c>
    </row>
    <row r="12612" spans="1:7">
      <c r="A12612" s="1" t="s">
        <v>12637</v>
      </c>
      <c r="B12612" s="2">
        <v>44623</v>
      </c>
      <c r="C12612" s="1" t="s">
        <v>16</v>
      </c>
      <c r="D12612" s="1" t="s">
        <v>23</v>
      </c>
      <c r="E12612" s="1" t="s">
        <v>18</v>
      </c>
      <c r="F12612" s="1">
        <v>125</v>
      </c>
      <c r="G12612" s="1" t="s">
        <v>2</v>
      </c>
    </row>
    <row r="12613" spans="1:7">
      <c r="A12613" s="1" t="s">
        <v>12638</v>
      </c>
      <c r="B12613" s="2">
        <v>44645</v>
      </c>
      <c r="C12613" s="1" t="s">
        <v>16</v>
      </c>
      <c r="D12613" s="1" t="s">
        <v>20</v>
      </c>
      <c r="E12613" s="1" t="s">
        <v>38</v>
      </c>
      <c r="F12613" s="1">
        <v>50</v>
      </c>
      <c r="G12613" s="1" t="s">
        <v>3</v>
      </c>
    </row>
    <row r="12614" spans="1:7">
      <c r="A12614" s="1" t="s">
        <v>12639</v>
      </c>
      <c r="B12614" s="2">
        <v>44627</v>
      </c>
      <c r="C12614" s="1" t="s">
        <v>16</v>
      </c>
      <c r="D12614" s="1" t="s">
        <v>23</v>
      </c>
      <c r="E12614" s="1" t="s">
        <v>21</v>
      </c>
      <c r="F12614" s="1">
        <v>55</v>
      </c>
      <c r="G12614" s="1" t="s">
        <v>3</v>
      </c>
    </row>
    <row r="12615" spans="1:7">
      <c r="A12615" s="1" t="s">
        <v>12640</v>
      </c>
      <c r="B12615" s="2">
        <v>44639</v>
      </c>
      <c r="C12615" s="1" t="s">
        <v>16</v>
      </c>
      <c r="D12615" s="1" t="s">
        <v>23</v>
      </c>
      <c r="E12615" s="1" t="s">
        <v>28</v>
      </c>
      <c r="F12615" s="1">
        <v>70</v>
      </c>
      <c r="G12615" s="1" t="s">
        <v>3</v>
      </c>
    </row>
    <row r="12616" spans="1:7">
      <c r="A12616" s="1" t="s">
        <v>12641</v>
      </c>
      <c r="B12616" s="2">
        <v>44631</v>
      </c>
      <c r="C12616" s="1" t="s">
        <v>16</v>
      </c>
      <c r="D12616" s="1" t="s">
        <v>13</v>
      </c>
      <c r="E12616" s="1" t="s">
        <v>18</v>
      </c>
      <c r="F12616" s="1">
        <v>160</v>
      </c>
      <c r="G12616" s="1" t="s">
        <v>2</v>
      </c>
    </row>
    <row r="12617" spans="1:7">
      <c r="A12617" s="1" t="s">
        <v>12642</v>
      </c>
      <c r="B12617" s="2">
        <v>44644</v>
      </c>
      <c r="C12617" s="1" t="s">
        <v>16</v>
      </c>
      <c r="D12617" s="1" t="s">
        <v>17</v>
      </c>
      <c r="E12617" s="1" t="s">
        <v>18</v>
      </c>
      <c r="F12617" s="1">
        <v>145</v>
      </c>
      <c r="G12617" s="1" t="s">
        <v>2</v>
      </c>
    </row>
    <row r="12618" spans="1:7">
      <c r="A12618" s="1" t="s">
        <v>12643</v>
      </c>
      <c r="B12618" s="2">
        <v>44625</v>
      </c>
      <c r="C12618" s="1" t="s">
        <v>16</v>
      </c>
      <c r="D12618" s="1" t="s">
        <v>17</v>
      </c>
      <c r="E12618" s="1" t="s">
        <v>18</v>
      </c>
      <c r="F12618" s="1">
        <v>165</v>
      </c>
      <c r="G12618" s="1" t="s">
        <v>2</v>
      </c>
    </row>
    <row r="12619" spans="1:7">
      <c r="A12619" s="1" t="s">
        <v>12644</v>
      </c>
      <c r="B12619" s="2">
        <v>44638</v>
      </c>
      <c r="C12619" s="1" t="s">
        <v>16</v>
      </c>
      <c r="D12619" s="1" t="s">
        <v>23</v>
      </c>
      <c r="E12619" s="1" t="s">
        <v>21</v>
      </c>
      <c r="F12619" s="1">
        <v>28</v>
      </c>
      <c r="G12619" s="1" t="s">
        <v>3</v>
      </c>
    </row>
    <row r="12620" spans="1:7">
      <c r="A12620" s="1" t="s">
        <v>12645</v>
      </c>
      <c r="B12620" s="2">
        <v>44607</v>
      </c>
      <c r="C12620" s="1" t="s">
        <v>12</v>
      </c>
      <c r="D12620" s="1" t="s">
        <v>20</v>
      </c>
      <c r="E12620" s="1" t="s">
        <v>18</v>
      </c>
      <c r="F12620" s="1">
        <v>50</v>
      </c>
      <c r="G12620" s="1" t="s">
        <v>3</v>
      </c>
    </row>
    <row r="12621" spans="1:7">
      <c r="A12621" s="1" t="s">
        <v>12646</v>
      </c>
      <c r="B12621" s="2">
        <v>44605</v>
      </c>
      <c r="C12621" s="1" t="s">
        <v>16</v>
      </c>
      <c r="D12621" s="1" t="s">
        <v>13</v>
      </c>
      <c r="E12621" s="1" t="s">
        <v>21</v>
      </c>
      <c r="F12621" s="1">
        <v>135</v>
      </c>
      <c r="G12621" s="1" t="s">
        <v>2</v>
      </c>
    </row>
    <row r="12622" spans="1:7">
      <c r="A12622" s="1" t="s">
        <v>12647</v>
      </c>
      <c r="B12622" s="2">
        <v>44607</v>
      </c>
      <c r="C12622" s="1" t="s">
        <v>16</v>
      </c>
      <c r="D12622" s="1" t="s">
        <v>17</v>
      </c>
      <c r="E12622" s="1" t="s">
        <v>14</v>
      </c>
      <c r="F12622" s="1">
        <v>105</v>
      </c>
      <c r="G12622" s="1" t="s">
        <v>2</v>
      </c>
    </row>
    <row r="12623" spans="1:7">
      <c r="A12623" s="1" t="s">
        <v>12648</v>
      </c>
      <c r="B12623" s="2">
        <v>44623</v>
      </c>
      <c r="C12623" s="1" t="s">
        <v>16</v>
      </c>
      <c r="D12623" s="1" t="s">
        <v>20</v>
      </c>
      <c r="E12623" s="1" t="s">
        <v>28</v>
      </c>
      <c r="F12623" s="1">
        <v>80</v>
      </c>
      <c r="G12623" s="1" t="s">
        <v>3</v>
      </c>
    </row>
    <row r="12624" spans="1:7">
      <c r="A12624" s="1" t="s">
        <v>12649</v>
      </c>
      <c r="B12624" s="2">
        <v>44633</v>
      </c>
      <c r="C12624" s="1" t="s">
        <v>16</v>
      </c>
      <c r="D12624" s="1" t="s">
        <v>17</v>
      </c>
      <c r="E12624" s="1" t="s">
        <v>18</v>
      </c>
      <c r="F12624" s="1">
        <v>165</v>
      </c>
      <c r="G12624" s="1" t="s">
        <v>2</v>
      </c>
    </row>
    <row r="12625" spans="1:7">
      <c r="A12625" s="1" t="s">
        <v>12650</v>
      </c>
      <c r="B12625" s="2">
        <v>44650</v>
      </c>
      <c r="C12625" s="1" t="s">
        <v>16</v>
      </c>
      <c r="D12625" s="1" t="s">
        <v>13</v>
      </c>
      <c r="E12625" s="1" t="s">
        <v>38</v>
      </c>
      <c r="F12625" s="1">
        <v>125</v>
      </c>
      <c r="G12625" s="1" t="s">
        <v>2</v>
      </c>
    </row>
    <row r="12626" spans="1:7">
      <c r="A12626" s="1" t="s">
        <v>12651</v>
      </c>
      <c r="B12626" s="2">
        <v>44609</v>
      </c>
      <c r="C12626" s="1" t="s">
        <v>12</v>
      </c>
      <c r="D12626" s="1" t="s">
        <v>13</v>
      </c>
      <c r="E12626" s="1" t="s">
        <v>25</v>
      </c>
      <c r="F12626" s="1">
        <v>180</v>
      </c>
      <c r="G12626" s="1" t="s">
        <v>2</v>
      </c>
    </row>
    <row r="12627" spans="1:7">
      <c r="A12627" s="1" t="s">
        <v>12652</v>
      </c>
      <c r="B12627" s="2">
        <v>44651</v>
      </c>
      <c r="C12627" s="1" t="s">
        <v>16</v>
      </c>
      <c r="D12627" s="1" t="s">
        <v>17</v>
      </c>
      <c r="E12627" s="1" t="s">
        <v>21</v>
      </c>
      <c r="F12627" s="1">
        <v>110</v>
      </c>
      <c r="G12627" s="1" t="s">
        <v>2</v>
      </c>
    </row>
    <row r="12628" spans="1:7">
      <c r="A12628" s="1" t="s">
        <v>12653</v>
      </c>
      <c r="B12628" s="2">
        <v>44635</v>
      </c>
      <c r="C12628" s="1" t="s">
        <v>16</v>
      </c>
      <c r="D12628" s="1" t="s">
        <v>17</v>
      </c>
      <c r="E12628" s="1" t="s">
        <v>18</v>
      </c>
      <c r="F12628" s="1">
        <v>155</v>
      </c>
      <c r="G12628" s="1" t="s">
        <v>2</v>
      </c>
    </row>
    <row r="12629" spans="1:7">
      <c r="A12629" s="1" t="s">
        <v>12654</v>
      </c>
      <c r="B12629" s="2">
        <v>44643</v>
      </c>
      <c r="C12629" s="1" t="s">
        <v>12</v>
      </c>
      <c r="D12629" s="1" t="s">
        <v>20</v>
      </c>
      <c r="E12629" s="1" t="s">
        <v>25</v>
      </c>
      <c r="F12629" s="1">
        <v>130</v>
      </c>
      <c r="G12629" s="1" t="s">
        <v>2</v>
      </c>
    </row>
    <row r="12630" spans="1:7">
      <c r="A12630" s="1" t="s">
        <v>12655</v>
      </c>
      <c r="B12630" s="2">
        <v>44639</v>
      </c>
      <c r="C12630" s="1" t="s">
        <v>12</v>
      </c>
      <c r="D12630" s="1" t="s">
        <v>17</v>
      </c>
      <c r="E12630" s="1" t="s">
        <v>18</v>
      </c>
      <c r="F12630" s="1">
        <v>185</v>
      </c>
      <c r="G12630" s="1" t="s">
        <v>2</v>
      </c>
    </row>
    <row r="12631" spans="1:7">
      <c r="A12631" s="1" t="s">
        <v>12656</v>
      </c>
      <c r="B12631" s="2">
        <v>44630</v>
      </c>
      <c r="C12631" s="1" t="s">
        <v>16</v>
      </c>
      <c r="D12631" s="1" t="s">
        <v>20</v>
      </c>
      <c r="E12631" s="1" t="s">
        <v>28</v>
      </c>
      <c r="F12631" s="1">
        <v>195</v>
      </c>
      <c r="G12631" s="1" t="s">
        <v>2</v>
      </c>
    </row>
    <row r="12632" spans="1:7">
      <c r="A12632" s="1" t="s">
        <v>12657</v>
      </c>
      <c r="B12632" s="2">
        <v>44640</v>
      </c>
      <c r="C12632" s="1" t="s">
        <v>12</v>
      </c>
      <c r="D12632" s="1" t="s">
        <v>17</v>
      </c>
      <c r="E12632" s="1" t="s">
        <v>18</v>
      </c>
      <c r="F12632" s="1">
        <v>100</v>
      </c>
      <c r="G12632" s="1" t="s">
        <v>2</v>
      </c>
    </row>
    <row r="12633" spans="1:7">
      <c r="A12633" s="1" t="s">
        <v>12658</v>
      </c>
      <c r="B12633" s="2">
        <v>44623</v>
      </c>
      <c r="C12633" s="1" t="s">
        <v>16</v>
      </c>
      <c r="D12633" s="1" t="s">
        <v>20</v>
      </c>
      <c r="E12633" s="1" t="s">
        <v>14</v>
      </c>
      <c r="F12633" s="1">
        <v>110</v>
      </c>
      <c r="G12633" s="1" t="s">
        <v>2</v>
      </c>
    </row>
    <row r="12634" spans="1:7">
      <c r="A12634" s="1" t="s">
        <v>12659</v>
      </c>
      <c r="B12634" s="2">
        <v>44606</v>
      </c>
      <c r="C12634" s="1" t="s">
        <v>16</v>
      </c>
      <c r="D12634" s="1" t="s">
        <v>17</v>
      </c>
      <c r="E12634" s="1" t="s">
        <v>21</v>
      </c>
      <c r="F12634" s="1">
        <v>115</v>
      </c>
      <c r="G12634" s="1" t="s">
        <v>2</v>
      </c>
    </row>
    <row r="12635" spans="1:7">
      <c r="A12635" s="1" t="s">
        <v>12660</v>
      </c>
      <c r="B12635" s="2">
        <v>44610</v>
      </c>
      <c r="C12635" s="1" t="s">
        <v>16</v>
      </c>
      <c r="D12635" s="1" t="s">
        <v>20</v>
      </c>
      <c r="E12635" s="1" t="s">
        <v>25</v>
      </c>
      <c r="F12635" s="1">
        <v>215</v>
      </c>
      <c r="G12635" s="1" t="s">
        <v>2</v>
      </c>
    </row>
    <row r="12636" spans="1:7">
      <c r="A12636" s="1" t="s">
        <v>12661</v>
      </c>
      <c r="B12636" s="2">
        <v>44638</v>
      </c>
      <c r="C12636" s="1" t="s">
        <v>12</v>
      </c>
      <c r="D12636" s="1" t="s">
        <v>23</v>
      </c>
      <c r="E12636" s="1" t="s">
        <v>21</v>
      </c>
      <c r="F12636" s="1">
        <v>80</v>
      </c>
      <c r="G12636" s="1" t="s">
        <v>3</v>
      </c>
    </row>
    <row r="12637" spans="1:7">
      <c r="A12637" s="1" t="s">
        <v>12662</v>
      </c>
      <c r="B12637" s="2">
        <v>44608</v>
      </c>
      <c r="C12637" s="1" t="s">
        <v>16</v>
      </c>
      <c r="D12637" s="1" t="s">
        <v>17</v>
      </c>
      <c r="E12637" s="1" t="s">
        <v>18</v>
      </c>
      <c r="F12637" s="1">
        <v>150</v>
      </c>
      <c r="G12637" s="1" t="s">
        <v>2</v>
      </c>
    </row>
    <row r="12638" spans="1:7">
      <c r="A12638" s="1" t="s">
        <v>12663</v>
      </c>
      <c r="B12638" s="2">
        <v>44624</v>
      </c>
      <c r="C12638" s="1" t="s">
        <v>12</v>
      </c>
      <c r="D12638" s="1" t="s">
        <v>23</v>
      </c>
      <c r="E12638" s="1" t="s">
        <v>28</v>
      </c>
      <c r="F12638" s="1">
        <v>135</v>
      </c>
      <c r="G12638" s="1" t="s">
        <v>2</v>
      </c>
    </row>
    <row r="12639" spans="1:7">
      <c r="A12639" s="1" t="s">
        <v>12664</v>
      </c>
      <c r="B12639" s="2">
        <v>44652</v>
      </c>
      <c r="C12639" s="1" t="s">
        <v>16</v>
      </c>
      <c r="D12639" s="1" t="s">
        <v>17</v>
      </c>
      <c r="E12639" s="1" t="s">
        <v>28</v>
      </c>
      <c r="F12639" s="1">
        <v>33</v>
      </c>
      <c r="G12639" s="1" t="s">
        <v>3</v>
      </c>
    </row>
    <row r="12640" spans="1:7">
      <c r="A12640" s="1" t="s">
        <v>12665</v>
      </c>
      <c r="B12640" s="2">
        <v>44657</v>
      </c>
      <c r="C12640" s="1" t="s">
        <v>16</v>
      </c>
      <c r="D12640" s="1" t="s">
        <v>17</v>
      </c>
      <c r="E12640" s="1" t="s">
        <v>18</v>
      </c>
      <c r="F12640" s="1">
        <v>210</v>
      </c>
      <c r="G12640" s="1" t="s">
        <v>2</v>
      </c>
    </row>
    <row r="12641" spans="1:7">
      <c r="A12641" s="1" t="s">
        <v>12666</v>
      </c>
      <c r="B12641" s="2">
        <v>44631</v>
      </c>
      <c r="C12641" s="1" t="s">
        <v>12</v>
      </c>
      <c r="D12641" s="1" t="s">
        <v>20</v>
      </c>
      <c r="E12641" s="1" t="s">
        <v>25</v>
      </c>
      <c r="F12641" s="1">
        <v>75</v>
      </c>
      <c r="G12641" s="1" t="s">
        <v>3</v>
      </c>
    </row>
    <row r="12642" spans="1:7">
      <c r="A12642" s="1" t="s">
        <v>12667</v>
      </c>
      <c r="B12642" s="2">
        <v>44647</v>
      </c>
      <c r="C12642" s="1" t="s">
        <v>16</v>
      </c>
      <c r="D12642" s="1" t="s">
        <v>23</v>
      </c>
      <c r="E12642" s="1" t="s">
        <v>38</v>
      </c>
      <c r="F12642" s="1">
        <v>235</v>
      </c>
      <c r="G12642" s="1" t="s">
        <v>2</v>
      </c>
    </row>
    <row r="12643" spans="1:7">
      <c r="A12643" s="1" t="s">
        <v>12668</v>
      </c>
      <c r="B12643" s="2">
        <v>44628</v>
      </c>
      <c r="C12643" s="1" t="s">
        <v>16</v>
      </c>
      <c r="D12643" s="1" t="s">
        <v>20</v>
      </c>
      <c r="E12643" s="1" t="s">
        <v>14</v>
      </c>
      <c r="F12643" s="1">
        <v>130</v>
      </c>
      <c r="G12643" s="1" t="s">
        <v>2</v>
      </c>
    </row>
    <row r="12644" spans="1:7">
      <c r="A12644" s="1" t="s">
        <v>12669</v>
      </c>
      <c r="B12644" s="2">
        <v>44643</v>
      </c>
      <c r="C12644" s="1" t="s">
        <v>16</v>
      </c>
      <c r="D12644" s="1" t="s">
        <v>17</v>
      </c>
      <c r="E12644" s="1" t="s">
        <v>21</v>
      </c>
      <c r="F12644" s="1">
        <v>90</v>
      </c>
      <c r="G12644" s="1" t="s">
        <v>3</v>
      </c>
    </row>
    <row r="12645" spans="1:7">
      <c r="A12645" s="1" t="s">
        <v>12670</v>
      </c>
      <c r="B12645" s="2">
        <v>44652</v>
      </c>
      <c r="C12645" s="1" t="s">
        <v>12</v>
      </c>
      <c r="D12645" s="1" t="s">
        <v>20</v>
      </c>
      <c r="E12645" s="1" t="s">
        <v>18</v>
      </c>
      <c r="F12645" s="1">
        <v>115</v>
      </c>
      <c r="G12645" s="1" t="s">
        <v>2</v>
      </c>
    </row>
    <row r="12646" spans="1:7">
      <c r="A12646" s="1" t="s">
        <v>12671</v>
      </c>
      <c r="B12646" s="2">
        <v>44654</v>
      </c>
      <c r="C12646" s="1" t="s">
        <v>16</v>
      </c>
      <c r="D12646" s="1" t="s">
        <v>17</v>
      </c>
      <c r="E12646" s="1" t="s">
        <v>18</v>
      </c>
      <c r="F12646" s="1">
        <v>175</v>
      </c>
      <c r="G12646" s="1" t="s">
        <v>2</v>
      </c>
    </row>
    <row r="12647" spans="1:7">
      <c r="A12647" s="1" t="s">
        <v>12672</v>
      </c>
      <c r="B12647" s="2">
        <v>44629</v>
      </c>
      <c r="C12647" s="1" t="s">
        <v>16</v>
      </c>
      <c r="D12647" s="1" t="s">
        <v>23</v>
      </c>
      <c r="E12647" s="1" t="s">
        <v>14</v>
      </c>
      <c r="F12647" s="1">
        <v>110</v>
      </c>
      <c r="G12647" s="1" t="s">
        <v>2</v>
      </c>
    </row>
    <row r="12648" spans="1:7">
      <c r="A12648" s="1" t="s">
        <v>12673</v>
      </c>
      <c r="B12648" s="2">
        <v>44606</v>
      </c>
      <c r="C12648" s="1" t="s">
        <v>16</v>
      </c>
      <c r="D12648" s="1" t="s">
        <v>23</v>
      </c>
      <c r="E12648" s="1" t="s">
        <v>18</v>
      </c>
      <c r="F12648" s="1">
        <v>95</v>
      </c>
      <c r="G12648" s="1" t="s">
        <v>2</v>
      </c>
    </row>
    <row r="12649" spans="1:7">
      <c r="A12649" s="1" t="s">
        <v>12674</v>
      </c>
      <c r="B12649" s="2">
        <v>44637</v>
      </c>
      <c r="C12649" s="1" t="s">
        <v>16</v>
      </c>
      <c r="D12649" s="1" t="s">
        <v>17</v>
      </c>
      <c r="E12649" s="1" t="s">
        <v>38</v>
      </c>
      <c r="F12649" s="1">
        <v>245</v>
      </c>
      <c r="G12649" s="1" t="s">
        <v>2</v>
      </c>
    </row>
    <row r="12650" spans="1:7">
      <c r="A12650" s="1" t="s">
        <v>12675</v>
      </c>
      <c r="B12650" s="2">
        <v>44636</v>
      </c>
      <c r="C12650" s="1" t="s">
        <v>16</v>
      </c>
      <c r="D12650" s="1" t="s">
        <v>20</v>
      </c>
      <c r="E12650" s="1" t="s">
        <v>38</v>
      </c>
      <c r="F12650" s="1">
        <v>14</v>
      </c>
      <c r="G12650" s="1" t="s">
        <v>3</v>
      </c>
    </row>
    <row r="12651" spans="1:7">
      <c r="A12651" s="1" t="s">
        <v>12676</v>
      </c>
      <c r="B12651" s="2">
        <v>44647</v>
      </c>
      <c r="C12651" s="1" t="s">
        <v>16</v>
      </c>
      <c r="D12651" s="1" t="s">
        <v>23</v>
      </c>
      <c r="E12651" s="1" t="s">
        <v>25</v>
      </c>
      <c r="F12651" s="1">
        <v>130</v>
      </c>
      <c r="G12651" s="1" t="s">
        <v>2</v>
      </c>
    </row>
    <row r="12652" spans="1:7">
      <c r="A12652" s="1" t="s">
        <v>12677</v>
      </c>
      <c r="B12652" s="2">
        <v>44603</v>
      </c>
      <c r="C12652" s="1" t="s">
        <v>12</v>
      </c>
      <c r="D12652" s="1" t="s">
        <v>17</v>
      </c>
      <c r="E12652" s="1" t="s">
        <v>28</v>
      </c>
      <c r="F12652" s="1">
        <v>105</v>
      </c>
      <c r="G12652" s="1" t="s">
        <v>2</v>
      </c>
    </row>
    <row r="12653" spans="1:7">
      <c r="A12653" s="1" t="s">
        <v>12678</v>
      </c>
      <c r="B12653" s="2">
        <v>44606</v>
      </c>
      <c r="C12653" s="1" t="s">
        <v>16</v>
      </c>
      <c r="D12653" s="1" t="s">
        <v>23</v>
      </c>
      <c r="E12653" s="1" t="s">
        <v>14</v>
      </c>
      <c r="F12653" s="1">
        <v>65</v>
      </c>
      <c r="G12653" s="1" t="s">
        <v>3</v>
      </c>
    </row>
    <row r="12654" spans="1:7">
      <c r="A12654" s="1" t="s">
        <v>12679</v>
      </c>
      <c r="B12654" s="2">
        <v>44622</v>
      </c>
      <c r="C12654" s="1" t="s">
        <v>16</v>
      </c>
      <c r="D12654" s="1" t="s">
        <v>20</v>
      </c>
      <c r="E12654" s="1" t="s">
        <v>18</v>
      </c>
      <c r="F12654" s="1">
        <v>130</v>
      </c>
      <c r="G12654" s="1" t="s">
        <v>2</v>
      </c>
    </row>
    <row r="12655" spans="1:7">
      <c r="A12655" s="1" t="s">
        <v>12680</v>
      </c>
      <c r="B12655" s="2">
        <v>44641</v>
      </c>
      <c r="C12655" s="1" t="s">
        <v>16</v>
      </c>
      <c r="D12655" s="1" t="s">
        <v>13</v>
      </c>
      <c r="E12655" s="1" t="s">
        <v>21</v>
      </c>
      <c r="F12655" s="1">
        <v>150</v>
      </c>
      <c r="G12655" s="1" t="s">
        <v>2</v>
      </c>
    </row>
    <row r="12656" spans="1:7">
      <c r="A12656" s="1" t="s">
        <v>12681</v>
      </c>
      <c r="B12656" s="2">
        <v>44641</v>
      </c>
      <c r="C12656" s="1" t="s">
        <v>16</v>
      </c>
      <c r="D12656" s="1" t="s">
        <v>20</v>
      </c>
      <c r="E12656" s="1" t="s">
        <v>28</v>
      </c>
      <c r="F12656" s="1">
        <v>90</v>
      </c>
      <c r="G12656" s="1" t="s">
        <v>3</v>
      </c>
    </row>
    <row r="12657" spans="1:7">
      <c r="A12657" s="1" t="s">
        <v>12682</v>
      </c>
      <c r="B12657" s="2">
        <v>44622</v>
      </c>
      <c r="C12657" s="1" t="s">
        <v>12</v>
      </c>
      <c r="D12657" s="1" t="s">
        <v>17</v>
      </c>
      <c r="E12657" s="1" t="s">
        <v>18</v>
      </c>
      <c r="F12657" s="1">
        <v>80</v>
      </c>
      <c r="G12657" s="1" t="s">
        <v>3</v>
      </c>
    </row>
    <row r="12658" spans="1:7">
      <c r="A12658" s="1" t="s">
        <v>12683</v>
      </c>
      <c r="B12658" s="2">
        <v>44641</v>
      </c>
      <c r="C12658" s="1" t="s">
        <v>16</v>
      </c>
      <c r="D12658" s="1" t="s">
        <v>20</v>
      </c>
      <c r="E12658" s="1" t="s">
        <v>14</v>
      </c>
      <c r="F12658" s="1">
        <v>80</v>
      </c>
      <c r="G12658" s="1" t="s">
        <v>3</v>
      </c>
    </row>
    <row r="12659" spans="1:7">
      <c r="A12659" s="1" t="s">
        <v>12684</v>
      </c>
      <c r="B12659" s="2">
        <v>44631</v>
      </c>
      <c r="C12659" s="1" t="s">
        <v>16</v>
      </c>
      <c r="D12659" s="1" t="s">
        <v>23</v>
      </c>
      <c r="E12659" s="1" t="s">
        <v>38</v>
      </c>
      <c r="F12659" s="1">
        <v>70</v>
      </c>
      <c r="G12659" s="1" t="s">
        <v>3</v>
      </c>
    </row>
    <row r="12660" spans="1:7">
      <c r="A12660" s="1" t="s">
        <v>12685</v>
      </c>
      <c r="B12660" s="2">
        <v>44604</v>
      </c>
      <c r="C12660" s="1" t="s">
        <v>12</v>
      </c>
      <c r="D12660" s="1" t="s">
        <v>20</v>
      </c>
      <c r="E12660" s="1" t="s">
        <v>38</v>
      </c>
      <c r="F12660" s="1">
        <v>100</v>
      </c>
      <c r="G12660" s="1" t="s">
        <v>2</v>
      </c>
    </row>
    <row r="12661" spans="1:7">
      <c r="A12661" s="1" t="s">
        <v>12686</v>
      </c>
      <c r="B12661" s="2">
        <v>44608</v>
      </c>
      <c r="C12661" s="1" t="s">
        <v>16</v>
      </c>
      <c r="D12661" s="1" t="s">
        <v>20</v>
      </c>
      <c r="E12661" s="1" t="s">
        <v>25</v>
      </c>
      <c r="F12661" s="1">
        <v>140</v>
      </c>
      <c r="G12661" s="1" t="s">
        <v>2</v>
      </c>
    </row>
    <row r="12662" spans="1:7">
      <c r="A12662" s="1" t="s">
        <v>12687</v>
      </c>
      <c r="B12662" s="2">
        <v>44627</v>
      </c>
      <c r="C12662" s="1" t="s">
        <v>16</v>
      </c>
      <c r="D12662" s="1" t="s">
        <v>23</v>
      </c>
      <c r="E12662" s="1" t="s">
        <v>25</v>
      </c>
      <c r="F12662" s="1">
        <v>90</v>
      </c>
      <c r="G12662" s="1" t="s">
        <v>3</v>
      </c>
    </row>
    <row r="12663" spans="1:7">
      <c r="A12663" s="1" t="s">
        <v>12688</v>
      </c>
      <c r="B12663" s="2">
        <v>44644</v>
      </c>
      <c r="C12663" s="1" t="s">
        <v>12</v>
      </c>
      <c r="D12663" s="1" t="s">
        <v>17</v>
      </c>
      <c r="E12663" s="1" t="s">
        <v>18</v>
      </c>
      <c r="F12663" s="1">
        <v>75</v>
      </c>
      <c r="G12663" s="1" t="s">
        <v>3</v>
      </c>
    </row>
    <row r="12664" spans="1:7">
      <c r="A12664" s="1" t="s">
        <v>12689</v>
      </c>
      <c r="B12664" s="2">
        <v>44628</v>
      </c>
      <c r="C12664" s="1" t="s">
        <v>16</v>
      </c>
      <c r="D12664" s="1" t="s">
        <v>23</v>
      </c>
      <c r="E12664" s="1" t="s">
        <v>38</v>
      </c>
      <c r="F12664" s="1">
        <v>100</v>
      </c>
      <c r="G12664" s="1" t="s">
        <v>2</v>
      </c>
    </row>
    <row r="12665" spans="1:7">
      <c r="A12665" s="1" t="s">
        <v>12690</v>
      </c>
      <c r="B12665" s="2">
        <v>44650</v>
      </c>
      <c r="C12665" s="1" t="s">
        <v>12</v>
      </c>
      <c r="D12665" s="1" t="s">
        <v>20</v>
      </c>
      <c r="E12665" s="1" t="s">
        <v>38</v>
      </c>
      <c r="F12665" s="1">
        <v>110</v>
      </c>
      <c r="G12665" s="1" t="s">
        <v>2</v>
      </c>
    </row>
    <row r="12666" spans="1:7">
      <c r="A12666" s="1" t="s">
        <v>12691</v>
      </c>
      <c r="B12666" s="2">
        <v>44631</v>
      </c>
      <c r="C12666" s="1" t="s">
        <v>16</v>
      </c>
      <c r="D12666" s="1" t="s">
        <v>20</v>
      </c>
      <c r="E12666" s="1" t="s">
        <v>38</v>
      </c>
      <c r="F12666" s="1">
        <v>65</v>
      </c>
      <c r="G12666" s="1" t="s">
        <v>3</v>
      </c>
    </row>
    <row r="12667" spans="1:7">
      <c r="A12667" s="1" t="s">
        <v>12692</v>
      </c>
      <c r="B12667" s="2">
        <v>44625</v>
      </c>
      <c r="C12667" s="1" t="s">
        <v>16</v>
      </c>
      <c r="D12667" s="1" t="s">
        <v>20</v>
      </c>
      <c r="E12667" s="1" t="s">
        <v>21</v>
      </c>
      <c r="F12667" s="1">
        <v>120</v>
      </c>
      <c r="G12667" s="1" t="s">
        <v>2</v>
      </c>
    </row>
    <row r="12668" spans="1:7">
      <c r="A12668" s="1" t="s">
        <v>12693</v>
      </c>
      <c r="B12668" s="2">
        <v>44651</v>
      </c>
      <c r="C12668" s="1" t="s">
        <v>16</v>
      </c>
      <c r="D12668" s="1" t="s">
        <v>23</v>
      </c>
      <c r="E12668" s="1" t="s">
        <v>38</v>
      </c>
      <c r="F12668" s="1">
        <v>175</v>
      </c>
      <c r="G12668" s="1" t="s">
        <v>2</v>
      </c>
    </row>
    <row r="12669" spans="1:7">
      <c r="A12669" s="1" t="s">
        <v>12694</v>
      </c>
      <c r="B12669" s="2">
        <v>44651</v>
      </c>
      <c r="C12669" s="1" t="s">
        <v>16</v>
      </c>
      <c r="D12669" s="1" t="s">
        <v>23</v>
      </c>
      <c r="E12669" s="1" t="s">
        <v>38</v>
      </c>
      <c r="F12669" s="1">
        <v>125</v>
      </c>
      <c r="G12669" s="1" t="s">
        <v>2</v>
      </c>
    </row>
    <row r="12670" spans="1:7">
      <c r="A12670" s="1" t="s">
        <v>12695</v>
      </c>
      <c r="B12670" s="2">
        <v>44650</v>
      </c>
      <c r="C12670" s="1" t="s">
        <v>12</v>
      </c>
      <c r="D12670" s="1" t="s">
        <v>20</v>
      </c>
      <c r="E12670" s="1" t="s">
        <v>18</v>
      </c>
      <c r="F12670" s="1">
        <v>135</v>
      </c>
      <c r="G12670" s="1" t="s">
        <v>2</v>
      </c>
    </row>
    <row r="12671" spans="1:7">
      <c r="A12671" s="1" t="s">
        <v>12696</v>
      </c>
      <c r="B12671" s="2">
        <v>44644</v>
      </c>
      <c r="C12671" s="1" t="s">
        <v>16</v>
      </c>
      <c r="D12671" s="1" t="s">
        <v>17</v>
      </c>
      <c r="E12671" s="1" t="s">
        <v>38</v>
      </c>
      <c r="F12671" s="1">
        <v>195</v>
      </c>
      <c r="G12671" s="1" t="s">
        <v>2</v>
      </c>
    </row>
    <row r="12672" spans="1:7">
      <c r="A12672" s="1" t="s">
        <v>12697</v>
      </c>
      <c r="B12672" s="2">
        <v>44607</v>
      </c>
      <c r="C12672" s="1" t="s">
        <v>16</v>
      </c>
      <c r="D12672" s="1" t="s">
        <v>23</v>
      </c>
      <c r="E12672" s="1" t="s">
        <v>21</v>
      </c>
      <c r="F12672" s="1">
        <v>160</v>
      </c>
      <c r="G12672" s="1" t="s">
        <v>2</v>
      </c>
    </row>
    <row r="12673" spans="1:7">
      <c r="A12673" s="1" t="s">
        <v>12698</v>
      </c>
      <c r="B12673" s="2">
        <v>44629</v>
      </c>
      <c r="C12673" s="1" t="s">
        <v>12</v>
      </c>
      <c r="D12673" s="1" t="s">
        <v>17</v>
      </c>
      <c r="E12673" s="1" t="s">
        <v>18</v>
      </c>
      <c r="F12673" s="1">
        <v>140</v>
      </c>
      <c r="G12673" s="1" t="s">
        <v>2</v>
      </c>
    </row>
    <row r="12674" spans="1:7">
      <c r="A12674" s="1" t="s">
        <v>12699</v>
      </c>
      <c r="B12674" s="2">
        <v>44650</v>
      </c>
      <c r="C12674" s="1" t="s">
        <v>12</v>
      </c>
      <c r="D12674" s="1" t="s">
        <v>20</v>
      </c>
      <c r="E12674" s="1" t="s">
        <v>21</v>
      </c>
      <c r="F12674" s="1">
        <v>90</v>
      </c>
      <c r="G12674" s="1" t="s">
        <v>3</v>
      </c>
    </row>
    <row r="12675" spans="1:7">
      <c r="A12675" s="1" t="s">
        <v>12700</v>
      </c>
      <c r="B12675" s="2">
        <v>44622</v>
      </c>
      <c r="C12675" s="1" t="s">
        <v>16</v>
      </c>
      <c r="D12675" s="1" t="s">
        <v>17</v>
      </c>
      <c r="E12675" s="1" t="s">
        <v>25</v>
      </c>
      <c r="F12675" s="1">
        <v>245</v>
      </c>
      <c r="G12675" s="1" t="s">
        <v>2</v>
      </c>
    </row>
    <row r="12676" spans="1:7">
      <c r="A12676" s="1" t="s">
        <v>12701</v>
      </c>
      <c r="B12676" s="2">
        <v>44623</v>
      </c>
      <c r="C12676" s="1" t="s">
        <v>16</v>
      </c>
      <c r="D12676" s="1" t="s">
        <v>13</v>
      </c>
      <c r="E12676" s="1" t="s">
        <v>14</v>
      </c>
      <c r="F12676" s="1">
        <v>225</v>
      </c>
      <c r="G12676" s="1" t="s">
        <v>2</v>
      </c>
    </row>
    <row r="12677" spans="1:7">
      <c r="A12677" s="1" t="s">
        <v>12702</v>
      </c>
      <c r="B12677" s="2">
        <v>44646</v>
      </c>
      <c r="C12677" s="1" t="s">
        <v>12</v>
      </c>
      <c r="D12677" s="1" t="s">
        <v>17</v>
      </c>
      <c r="E12677" s="1" t="s">
        <v>18</v>
      </c>
      <c r="F12677" s="1">
        <v>50</v>
      </c>
      <c r="G12677" s="1" t="s">
        <v>3</v>
      </c>
    </row>
    <row r="12678" spans="1:7">
      <c r="A12678" s="1" t="s">
        <v>12703</v>
      </c>
      <c r="B12678" s="2">
        <v>44656</v>
      </c>
      <c r="C12678" s="1" t="s">
        <v>16</v>
      </c>
      <c r="D12678" s="1" t="s">
        <v>20</v>
      </c>
      <c r="E12678" s="1" t="s">
        <v>18</v>
      </c>
      <c r="F12678" s="1">
        <v>90</v>
      </c>
      <c r="G12678" s="1" t="s">
        <v>3</v>
      </c>
    </row>
    <row r="12679" spans="1:7">
      <c r="A12679" s="1" t="s">
        <v>12704</v>
      </c>
      <c r="B12679" s="2">
        <v>44645</v>
      </c>
      <c r="C12679" s="1" t="s">
        <v>16</v>
      </c>
      <c r="D12679" s="1" t="s">
        <v>20</v>
      </c>
      <c r="E12679" s="1" t="s">
        <v>28</v>
      </c>
      <c r="F12679" s="1">
        <v>195</v>
      </c>
      <c r="G12679" s="1" t="s">
        <v>2</v>
      </c>
    </row>
    <row r="12680" spans="1:7">
      <c r="A12680" s="1" t="s">
        <v>12705</v>
      </c>
      <c r="B12680" s="2">
        <v>44634</v>
      </c>
      <c r="C12680" s="1" t="s">
        <v>16</v>
      </c>
      <c r="D12680" s="1" t="s">
        <v>17</v>
      </c>
      <c r="E12680" s="1" t="s">
        <v>25</v>
      </c>
      <c r="F12680" s="1">
        <v>165</v>
      </c>
      <c r="G12680" s="1" t="s">
        <v>2</v>
      </c>
    </row>
    <row r="12681" spans="1:7">
      <c r="A12681" s="1" t="s">
        <v>12706</v>
      </c>
      <c r="B12681" s="2">
        <v>44621</v>
      </c>
      <c r="C12681" s="1" t="s">
        <v>16</v>
      </c>
      <c r="D12681" s="1" t="s">
        <v>20</v>
      </c>
      <c r="E12681" s="1" t="s">
        <v>18</v>
      </c>
      <c r="F12681" s="1">
        <v>110</v>
      </c>
      <c r="G12681" s="1" t="s">
        <v>2</v>
      </c>
    </row>
    <row r="12682" spans="1:7">
      <c r="A12682" s="1" t="s">
        <v>12707</v>
      </c>
      <c r="B12682" s="2">
        <v>44644</v>
      </c>
      <c r="C12682" s="1" t="s">
        <v>12</v>
      </c>
      <c r="D12682" s="1" t="s">
        <v>20</v>
      </c>
      <c r="E12682" s="1" t="s">
        <v>38</v>
      </c>
      <c r="F12682" s="1">
        <v>85</v>
      </c>
      <c r="G12682" s="1" t="s">
        <v>3</v>
      </c>
    </row>
    <row r="12683" spans="1:7">
      <c r="A12683" s="1" t="s">
        <v>12708</v>
      </c>
      <c r="B12683" s="2">
        <v>44626</v>
      </c>
      <c r="C12683" s="1" t="s">
        <v>16</v>
      </c>
      <c r="D12683" s="1" t="s">
        <v>20</v>
      </c>
      <c r="E12683" s="1" t="s">
        <v>25</v>
      </c>
      <c r="F12683" s="1">
        <v>100</v>
      </c>
      <c r="G12683" s="1" t="s">
        <v>2</v>
      </c>
    </row>
    <row r="12684" spans="1:7">
      <c r="A12684" s="1" t="s">
        <v>12709</v>
      </c>
      <c r="B12684" s="2">
        <v>44648</v>
      </c>
      <c r="C12684" s="1" t="s">
        <v>16</v>
      </c>
      <c r="D12684" s="1" t="s">
        <v>23</v>
      </c>
      <c r="E12684" s="1" t="s">
        <v>38</v>
      </c>
      <c r="F12684" s="1">
        <v>125</v>
      </c>
      <c r="G12684" s="1" t="s">
        <v>2</v>
      </c>
    </row>
    <row r="12685" spans="1:7">
      <c r="A12685" s="1" t="s">
        <v>12710</v>
      </c>
      <c r="B12685" s="2">
        <v>44638</v>
      </c>
      <c r="C12685" s="1" t="s">
        <v>16</v>
      </c>
      <c r="D12685" s="1" t="s">
        <v>20</v>
      </c>
      <c r="E12685" s="1" t="s">
        <v>18</v>
      </c>
      <c r="F12685" s="1">
        <v>85</v>
      </c>
      <c r="G12685" s="1" t="s">
        <v>3</v>
      </c>
    </row>
    <row r="12686" spans="1:7">
      <c r="A12686" s="1" t="s">
        <v>12711</v>
      </c>
      <c r="B12686" s="2">
        <v>44646</v>
      </c>
      <c r="C12686" s="1" t="s">
        <v>16</v>
      </c>
      <c r="D12686" s="1" t="s">
        <v>17</v>
      </c>
      <c r="E12686" s="1" t="s">
        <v>14</v>
      </c>
      <c r="F12686" s="1">
        <v>90</v>
      </c>
      <c r="G12686" s="1" t="s">
        <v>3</v>
      </c>
    </row>
    <row r="12687" spans="1:7">
      <c r="A12687" s="1" t="s">
        <v>12712</v>
      </c>
      <c r="B12687" s="2">
        <v>44604</v>
      </c>
      <c r="C12687" s="1" t="s">
        <v>16</v>
      </c>
      <c r="D12687" s="1" t="s">
        <v>17</v>
      </c>
      <c r="E12687" s="1" t="s">
        <v>14</v>
      </c>
      <c r="F12687" s="1">
        <v>115</v>
      </c>
      <c r="G12687" s="1" t="s">
        <v>2</v>
      </c>
    </row>
    <row r="12688" spans="1:7">
      <c r="A12688" s="1" t="s">
        <v>12713</v>
      </c>
      <c r="B12688" s="2">
        <v>44623</v>
      </c>
      <c r="C12688" s="1" t="s">
        <v>12</v>
      </c>
      <c r="D12688" s="1" t="s">
        <v>17</v>
      </c>
      <c r="E12688" s="1" t="s">
        <v>21</v>
      </c>
      <c r="F12688" s="1">
        <v>90</v>
      </c>
      <c r="G12688" s="1" t="s">
        <v>3</v>
      </c>
    </row>
    <row r="12689" spans="1:7">
      <c r="A12689" s="1" t="s">
        <v>12714</v>
      </c>
      <c r="B12689" s="2">
        <v>44655</v>
      </c>
      <c r="C12689" s="1" t="s">
        <v>16</v>
      </c>
      <c r="D12689" s="1" t="s">
        <v>23</v>
      </c>
      <c r="E12689" s="1" t="s">
        <v>28</v>
      </c>
      <c r="F12689" s="1">
        <v>225</v>
      </c>
      <c r="G12689" s="1" t="s">
        <v>2</v>
      </c>
    </row>
    <row r="12690" spans="1:7">
      <c r="A12690" s="1" t="s">
        <v>12715</v>
      </c>
      <c r="B12690" s="2">
        <v>44604</v>
      </c>
      <c r="C12690" s="1" t="s">
        <v>16</v>
      </c>
      <c r="D12690" s="1" t="s">
        <v>23</v>
      </c>
      <c r="E12690" s="1" t="s">
        <v>28</v>
      </c>
      <c r="F12690" s="1">
        <v>190</v>
      </c>
      <c r="G12690" s="1" t="s">
        <v>2</v>
      </c>
    </row>
    <row r="12691" spans="1:7">
      <c r="A12691" s="1" t="s">
        <v>12716</v>
      </c>
      <c r="B12691" s="2">
        <v>44637</v>
      </c>
      <c r="C12691" s="1" t="s">
        <v>16</v>
      </c>
      <c r="D12691" s="1" t="s">
        <v>13</v>
      </c>
      <c r="E12691" s="1" t="s">
        <v>14</v>
      </c>
      <c r="F12691" s="1">
        <v>85</v>
      </c>
      <c r="G12691" s="1" t="s">
        <v>3</v>
      </c>
    </row>
    <row r="12692" spans="1:7">
      <c r="A12692" s="1" t="s">
        <v>12717</v>
      </c>
      <c r="B12692" s="2">
        <v>44623</v>
      </c>
      <c r="C12692" s="1" t="s">
        <v>16</v>
      </c>
      <c r="D12692" s="1" t="s">
        <v>17</v>
      </c>
      <c r="E12692" s="1" t="s">
        <v>14</v>
      </c>
      <c r="F12692" s="1">
        <v>75</v>
      </c>
      <c r="G12692" s="1" t="s">
        <v>3</v>
      </c>
    </row>
    <row r="12693" spans="1:7">
      <c r="A12693" s="1" t="s">
        <v>12718</v>
      </c>
      <c r="B12693" s="2">
        <v>44646</v>
      </c>
      <c r="C12693" s="1" t="s">
        <v>82</v>
      </c>
      <c r="D12693" s="1" t="s">
        <v>20</v>
      </c>
      <c r="E12693" s="1" t="s">
        <v>38</v>
      </c>
      <c r="F12693" s="1">
        <v>100</v>
      </c>
      <c r="G12693" s="1" t="s">
        <v>2</v>
      </c>
    </row>
    <row r="12694" spans="1:7">
      <c r="A12694" s="1" t="s">
        <v>12719</v>
      </c>
      <c r="B12694" s="2">
        <v>44634</v>
      </c>
      <c r="C12694" s="1" t="s">
        <v>16</v>
      </c>
      <c r="D12694" s="1" t="s">
        <v>23</v>
      </c>
      <c r="E12694" s="1" t="s">
        <v>18</v>
      </c>
      <c r="F12694" s="1">
        <v>245</v>
      </c>
      <c r="G12694" s="1" t="s">
        <v>2</v>
      </c>
    </row>
    <row r="12695" spans="1:7">
      <c r="A12695" s="1" t="s">
        <v>12720</v>
      </c>
      <c r="B12695" s="2">
        <v>44634</v>
      </c>
      <c r="C12695" s="1" t="s">
        <v>16</v>
      </c>
      <c r="D12695" s="1" t="s">
        <v>17</v>
      </c>
      <c r="E12695" s="1" t="s">
        <v>14</v>
      </c>
      <c r="F12695" s="1">
        <v>20</v>
      </c>
      <c r="G12695" s="1" t="s">
        <v>3</v>
      </c>
    </row>
    <row r="12696" spans="1:7">
      <c r="A12696" s="1" t="s">
        <v>12721</v>
      </c>
      <c r="B12696" s="2">
        <v>44626</v>
      </c>
      <c r="C12696" s="1" t="s">
        <v>12</v>
      </c>
      <c r="D12696" s="1" t="s">
        <v>23</v>
      </c>
      <c r="E12696" s="1" t="s">
        <v>18</v>
      </c>
      <c r="F12696" s="1">
        <v>90</v>
      </c>
      <c r="G12696" s="1" t="s">
        <v>3</v>
      </c>
    </row>
    <row r="12697" spans="1:7">
      <c r="A12697" s="1" t="s">
        <v>12722</v>
      </c>
      <c r="B12697" s="2">
        <v>44648</v>
      </c>
      <c r="C12697" s="1" t="s">
        <v>16</v>
      </c>
      <c r="D12697" s="1" t="s">
        <v>13</v>
      </c>
      <c r="E12697" s="1" t="s">
        <v>25</v>
      </c>
      <c r="F12697" s="1">
        <v>110</v>
      </c>
      <c r="G12697" s="1" t="s">
        <v>2</v>
      </c>
    </row>
    <row r="12698" spans="1:7">
      <c r="A12698" s="1" t="s">
        <v>12723</v>
      </c>
      <c r="B12698" s="2">
        <v>44606</v>
      </c>
      <c r="C12698" s="1" t="s">
        <v>16</v>
      </c>
      <c r="D12698" s="1" t="s">
        <v>17</v>
      </c>
      <c r="E12698" s="1" t="s">
        <v>14</v>
      </c>
      <c r="F12698" s="1">
        <v>120</v>
      </c>
      <c r="G12698" s="1" t="s">
        <v>2</v>
      </c>
    </row>
    <row r="12699" spans="1:7">
      <c r="A12699" s="1" t="s">
        <v>12724</v>
      </c>
      <c r="B12699" s="2">
        <v>44607</v>
      </c>
      <c r="C12699" s="1" t="s">
        <v>12</v>
      </c>
      <c r="D12699" s="1" t="s">
        <v>13</v>
      </c>
      <c r="E12699" s="1" t="s">
        <v>38</v>
      </c>
      <c r="F12699" s="1">
        <v>155</v>
      </c>
      <c r="G12699" s="1" t="s">
        <v>2</v>
      </c>
    </row>
    <row r="12700" spans="1:7">
      <c r="A12700" s="1" t="s">
        <v>12725</v>
      </c>
      <c r="B12700" s="2">
        <v>44625</v>
      </c>
      <c r="C12700" s="1" t="s">
        <v>12</v>
      </c>
      <c r="D12700" s="1" t="s">
        <v>20</v>
      </c>
      <c r="E12700" s="1" t="s">
        <v>18</v>
      </c>
      <c r="F12700" s="1">
        <v>115</v>
      </c>
      <c r="G12700" s="1" t="s">
        <v>2</v>
      </c>
    </row>
    <row r="12701" spans="1:7">
      <c r="A12701" s="1" t="s">
        <v>12726</v>
      </c>
      <c r="B12701" s="2">
        <v>44626</v>
      </c>
      <c r="C12701" s="1" t="s">
        <v>16</v>
      </c>
      <c r="D12701" s="1" t="s">
        <v>17</v>
      </c>
      <c r="E12701" s="1" t="s">
        <v>14</v>
      </c>
      <c r="F12701" s="1">
        <v>60</v>
      </c>
      <c r="G12701" s="1" t="s">
        <v>3</v>
      </c>
    </row>
    <row r="12702" spans="1:7">
      <c r="A12702" s="1" t="s">
        <v>12727</v>
      </c>
      <c r="B12702" s="2">
        <v>44604</v>
      </c>
      <c r="C12702" s="1" t="s">
        <v>16</v>
      </c>
      <c r="D12702" s="1" t="s">
        <v>17</v>
      </c>
      <c r="E12702" s="1" t="s">
        <v>18</v>
      </c>
      <c r="F12702" s="1">
        <v>180</v>
      </c>
      <c r="G12702" s="1" t="s">
        <v>2</v>
      </c>
    </row>
    <row r="12703" spans="1:7">
      <c r="A12703" s="1" t="s">
        <v>12728</v>
      </c>
      <c r="B12703" s="2">
        <v>44623</v>
      </c>
      <c r="C12703" s="1" t="s">
        <v>16</v>
      </c>
      <c r="D12703" s="1" t="s">
        <v>20</v>
      </c>
      <c r="E12703" s="1" t="s">
        <v>21</v>
      </c>
      <c r="F12703" s="1">
        <v>135</v>
      </c>
      <c r="G12703" s="1" t="s">
        <v>2</v>
      </c>
    </row>
    <row r="12704" spans="1:7">
      <c r="A12704" s="1" t="s">
        <v>12729</v>
      </c>
      <c r="B12704" s="2">
        <v>44636</v>
      </c>
      <c r="C12704" s="1" t="s">
        <v>16</v>
      </c>
      <c r="D12704" s="1" t="s">
        <v>20</v>
      </c>
      <c r="E12704" s="1" t="s">
        <v>14</v>
      </c>
      <c r="F12704" s="1">
        <v>130</v>
      </c>
      <c r="G12704" s="1" t="s">
        <v>2</v>
      </c>
    </row>
    <row r="12705" spans="1:7">
      <c r="A12705" s="1" t="s">
        <v>12730</v>
      </c>
      <c r="B12705" s="2">
        <v>44633</v>
      </c>
      <c r="C12705" s="1" t="s">
        <v>82</v>
      </c>
      <c r="D12705" s="1" t="s">
        <v>23</v>
      </c>
      <c r="E12705" s="1" t="s">
        <v>18</v>
      </c>
      <c r="F12705" s="1">
        <v>165</v>
      </c>
      <c r="G12705" s="1" t="s">
        <v>2</v>
      </c>
    </row>
    <row r="12706" spans="1:7">
      <c r="A12706" s="1" t="s">
        <v>12731</v>
      </c>
      <c r="B12706" s="2">
        <v>44633</v>
      </c>
      <c r="C12706" s="1" t="s">
        <v>16</v>
      </c>
      <c r="D12706" s="1" t="s">
        <v>17</v>
      </c>
      <c r="E12706" s="1" t="s">
        <v>18</v>
      </c>
      <c r="F12706" s="1">
        <v>215</v>
      </c>
      <c r="G12706" s="1" t="s">
        <v>2</v>
      </c>
    </row>
    <row r="12707" spans="1:7">
      <c r="A12707" s="1" t="s">
        <v>12732</v>
      </c>
      <c r="B12707" s="2">
        <v>44626</v>
      </c>
      <c r="C12707" s="1" t="s">
        <v>16</v>
      </c>
      <c r="D12707" s="1" t="s">
        <v>17</v>
      </c>
      <c r="E12707" s="1" t="s">
        <v>18</v>
      </c>
      <c r="F12707" s="1">
        <v>195</v>
      </c>
      <c r="G12707" s="1" t="s">
        <v>2</v>
      </c>
    </row>
    <row r="12708" spans="1:7">
      <c r="A12708" s="1" t="s">
        <v>12733</v>
      </c>
      <c r="B12708" s="2">
        <v>44651</v>
      </c>
      <c r="C12708" s="1" t="s">
        <v>16</v>
      </c>
      <c r="D12708" s="1" t="s">
        <v>20</v>
      </c>
      <c r="E12708" s="1" t="s">
        <v>18</v>
      </c>
      <c r="F12708" s="1">
        <v>90</v>
      </c>
      <c r="G12708" s="1" t="s">
        <v>3</v>
      </c>
    </row>
    <row r="12709" spans="1:7">
      <c r="A12709" s="1" t="s">
        <v>12734</v>
      </c>
      <c r="B12709" s="2">
        <v>44636</v>
      </c>
      <c r="C12709" s="1" t="s">
        <v>16</v>
      </c>
      <c r="D12709" s="1" t="s">
        <v>20</v>
      </c>
      <c r="E12709" s="1" t="s">
        <v>14</v>
      </c>
      <c r="F12709" s="1">
        <v>120</v>
      </c>
      <c r="G12709" s="1" t="s">
        <v>2</v>
      </c>
    </row>
    <row r="12710" spans="1:7">
      <c r="A12710" s="1" t="s">
        <v>12735</v>
      </c>
      <c r="B12710" s="2">
        <v>44607</v>
      </c>
      <c r="C12710" s="1" t="s">
        <v>16</v>
      </c>
      <c r="D12710" s="1" t="s">
        <v>23</v>
      </c>
      <c r="E12710" s="1" t="s">
        <v>14</v>
      </c>
      <c r="F12710" s="1">
        <v>90</v>
      </c>
      <c r="G12710" s="1" t="s">
        <v>3</v>
      </c>
    </row>
    <row r="12711" spans="1:7">
      <c r="A12711" s="1" t="s">
        <v>12736</v>
      </c>
      <c r="B12711" s="2">
        <v>44641</v>
      </c>
      <c r="C12711" s="1" t="s">
        <v>16</v>
      </c>
      <c r="D12711" s="1" t="s">
        <v>17</v>
      </c>
      <c r="E12711" s="1" t="s">
        <v>21</v>
      </c>
      <c r="F12711" s="1">
        <v>170</v>
      </c>
      <c r="G12711" s="1" t="s">
        <v>2</v>
      </c>
    </row>
    <row r="12712" spans="1:7">
      <c r="A12712" s="1" t="s">
        <v>12737</v>
      </c>
      <c r="B12712" s="2">
        <v>44643</v>
      </c>
      <c r="C12712" s="1" t="s">
        <v>12</v>
      </c>
      <c r="D12712" s="1" t="s">
        <v>2308</v>
      </c>
      <c r="E12712" s="1" t="s">
        <v>2309</v>
      </c>
      <c r="F12712" s="1">
        <v>55</v>
      </c>
      <c r="G12712" s="1" t="s">
        <v>3</v>
      </c>
    </row>
    <row r="12713" spans="1:7">
      <c r="A12713" s="1" t="s">
        <v>12738</v>
      </c>
      <c r="B12713" s="2">
        <v>44622</v>
      </c>
      <c r="C12713" s="1" t="s">
        <v>16</v>
      </c>
      <c r="D12713" s="1" t="s">
        <v>17</v>
      </c>
      <c r="E12713" s="1" t="s">
        <v>21</v>
      </c>
      <c r="F12713" s="1">
        <v>175</v>
      </c>
      <c r="G12713" s="1" t="s">
        <v>2</v>
      </c>
    </row>
    <row r="12714" spans="1:7">
      <c r="A12714" s="1" t="s">
        <v>12739</v>
      </c>
      <c r="B12714" s="2">
        <v>44649</v>
      </c>
      <c r="C12714" s="1" t="s">
        <v>12</v>
      </c>
      <c r="D12714" s="1" t="s">
        <v>20</v>
      </c>
      <c r="E12714" s="1" t="s">
        <v>21</v>
      </c>
      <c r="F12714" s="1">
        <v>90</v>
      </c>
      <c r="G12714" s="1" t="s">
        <v>3</v>
      </c>
    </row>
    <row r="12715" spans="1:7">
      <c r="A12715" s="1" t="s">
        <v>12740</v>
      </c>
      <c r="B12715" s="2">
        <v>44604</v>
      </c>
      <c r="C12715" s="1" t="s">
        <v>16</v>
      </c>
      <c r="D12715" s="1" t="s">
        <v>17</v>
      </c>
      <c r="E12715" s="1" t="s">
        <v>21</v>
      </c>
      <c r="F12715" s="1">
        <v>190</v>
      </c>
      <c r="G12715" s="1" t="s">
        <v>2</v>
      </c>
    </row>
    <row r="12716" spans="1:7">
      <c r="A12716" s="1" t="s">
        <v>12741</v>
      </c>
      <c r="B12716" s="2">
        <v>44645</v>
      </c>
      <c r="C12716" s="1" t="s">
        <v>16</v>
      </c>
      <c r="D12716" s="1" t="s">
        <v>20</v>
      </c>
      <c r="E12716" s="1" t="s">
        <v>38</v>
      </c>
      <c r="F12716" s="1">
        <v>105</v>
      </c>
      <c r="G12716" s="1" t="s">
        <v>2</v>
      </c>
    </row>
    <row r="12717" spans="1:7">
      <c r="A12717" s="1" t="s">
        <v>12742</v>
      </c>
      <c r="B12717" s="2">
        <v>44647</v>
      </c>
      <c r="C12717" s="1" t="s">
        <v>16</v>
      </c>
      <c r="D12717" s="1" t="s">
        <v>23</v>
      </c>
      <c r="E12717" s="1" t="s">
        <v>38</v>
      </c>
      <c r="F12717" s="1">
        <v>145</v>
      </c>
      <c r="G12717" s="1" t="s">
        <v>2</v>
      </c>
    </row>
    <row r="12718" spans="1:7">
      <c r="A12718" s="1" t="s">
        <v>12743</v>
      </c>
      <c r="B12718" s="2">
        <v>44621</v>
      </c>
      <c r="C12718" s="1" t="s">
        <v>12</v>
      </c>
      <c r="D12718" s="1" t="s">
        <v>20</v>
      </c>
      <c r="E12718" s="1" t="s">
        <v>21</v>
      </c>
      <c r="F12718" s="1">
        <v>50</v>
      </c>
      <c r="G12718" s="1" t="s">
        <v>3</v>
      </c>
    </row>
    <row r="12719" spans="1:7">
      <c r="A12719" s="1" t="s">
        <v>12744</v>
      </c>
      <c r="B12719" s="2">
        <v>44648</v>
      </c>
      <c r="C12719" s="1" t="s">
        <v>16</v>
      </c>
      <c r="D12719" s="1" t="s">
        <v>23</v>
      </c>
      <c r="E12719" s="1" t="s">
        <v>21</v>
      </c>
      <c r="F12719" s="1">
        <v>170</v>
      </c>
      <c r="G12719" s="1" t="s">
        <v>2</v>
      </c>
    </row>
    <row r="12720" spans="1:7">
      <c r="A12720" s="1" t="s">
        <v>12745</v>
      </c>
      <c r="B12720" s="2">
        <v>44631</v>
      </c>
      <c r="C12720" s="1" t="s">
        <v>16</v>
      </c>
      <c r="D12720" s="1" t="s">
        <v>23</v>
      </c>
      <c r="E12720" s="1" t="s">
        <v>38</v>
      </c>
      <c r="F12720" s="1">
        <v>30</v>
      </c>
      <c r="G12720" s="1" t="s">
        <v>3</v>
      </c>
    </row>
    <row r="12721" spans="1:7">
      <c r="A12721" s="1" t="s">
        <v>12746</v>
      </c>
      <c r="B12721" s="2">
        <v>44625</v>
      </c>
      <c r="C12721" s="1" t="s">
        <v>16</v>
      </c>
      <c r="D12721" s="1" t="s">
        <v>17</v>
      </c>
      <c r="E12721" s="1" t="s">
        <v>18</v>
      </c>
      <c r="F12721" s="1">
        <v>34</v>
      </c>
      <c r="G12721" s="1" t="s">
        <v>3</v>
      </c>
    </row>
    <row r="12722" spans="1:7">
      <c r="A12722" s="1" t="s">
        <v>12747</v>
      </c>
      <c r="B12722" s="2">
        <v>44645</v>
      </c>
      <c r="C12722" s="1" t="s">
        <v>16</v>
      </c>
      <c r="D12722" s="1" t="s">
        <v>23</v>
      </c>
      <c r="E12722" s="1" t="s">
        <v>21</v>
      </c>
      <c r="F12722" s="1">
        <v>125</v>
      </c>
      <c r="G12722" s="1" t="s">
        <v>2</v>
      </c>
    </row>
    <row r="12723" spans="1:7">
      <c r="A12723" s="1" t="s">
        <v>12748</v>
      </c>
      <c r="B12723" s="2">
        <v>44625</v>
      </c>
      <c r="C12723" s="1" t="s">
        <v>16</v>
      </c>
      <c r="D12723" s="1" t="s">
        <v>17</v>
      </c>
      <c r="E12723" s="1" t="s">
        <v>38</v>
      </c>
      <c r="F12723" s="1">
        <v>85</v>
      </c>
      <c r="G12723" s="1" t="s">
        <v>3</v>
      </c>
    </row>
    <row r="12724" spans="1:7">
      <c r="A12724" s="1" t="s">
        <v>12749</v>
      </c>
      <c r="B12724" s="2">
        <v>44633</v>
      </c>
      <c r="C12724" s="1" t="s">
        <v>16</v>
      </c>
      <c r="D12724" s="1" t="s">
        <v>23</v>
      </c>
      <c r="E12724" s="1" t="s">
        <v>25</v>
      </c>
      <c r="F12724" s="1">
        <v>135</v>
      </c>
      <c r="G12724" s="1" t="s">
        <v>2</v>
      </c>
    </row>
    <row r="12725" spans="1:7">
      <c r="A12725" s="1" t="s">
        <v>12750</v>
      </c>
      <c r="B12725" s="2">
        <v>44641</v>
      </c>
      <c r="C12725" s="1" t="s">
        <v>16</v>
      </c>
      <c r="D12725" s="1" t="s">
        <v>13</v>
      </c>
      <c r="E12725" s="1" t="s">
        <v>38</v>
      </c>
      <c r="F12725" s="1">
        <v>115</v>
      </c>
      <c r="G12725" s="1" t="s">
        <v>2</v>
      </c>
    </row>
    <row r="12726" spans="1:7">
      <c r="A12726" s="1" t="s">
        <v>12751</v>
      </c>
      <c r="B12726" s="2">
        <v>44641</v>
      </c>
      <c r="C12726" s="1" t="s">
        <v>16</v>
      </c>
      <c r="D12726" s="1" t="s">
        <v>20</v>
      </c>
      <c r="E12726" s="1" t="s">
        <v>28</v>
      </c>
      <c r="F12726" s="1">
        <v>85</v>
      </c>
      <c r="G12726" s="1" t="s">
        <v>3</v>
      </c>
    </row>
    <row r="12727" spans="1:7">
      <c r="A12727" s="1" t="s">
        <v>12752</v>
      </c>
      <c r="B12727" s="2">
        <v>44649</v>
      </c>
      <c r="C12727" s="1" t="s">
        <v>12</v>
      </c>
      <c r="D12727" s="1" t="s">
        <v>20</v>
      </c>
      <c r="E12727" s="1" t="s">
        <v>25</v>
      </c>
      <c r="F12727" s="1">
        <v>105</v>
      </c>
      <c r="G12727" s="1" t="s">
        <v>2</v>
      </c>
    </row>
    <row r="12728" spans="1:7">
      <c r="A12728" s="1" t="s">
        <v>12753</v>
      </c>
      <c r="B12728" s="2">
        <v>44624</v>
      </c>
      <c r="C12728" s="1" t="s">
        <v>16</v>
      </c>
      <c r="D12728" s="1" t="s">
        <v>23</v>
      </c>
      <c r="E12728" s="1" t="s">
        <v>18</v>
      </c>
      <c r="F12728" s="1">
        <v>220</v>
      </c>
      <c r="G12728" s="1" t="s">
        <v>2</v>
      </c>
    </row>
    <row r="12729" spans="1:7">
      <c r="A12729" s="1" t="s">
        <v>12754</v>
      </c>
      <c r="B12729" s="2">
        <v>44641</v>
      </c>
      <c r="C12729" s="1" t="s">
        <v>12</v>
      </c>
      <c r="D12729" s="1" t="s">
        <v>17</v>
      </c>
      <c r="E12729" s="1" t="s">
        <v>21</v>
      </c>
      <c r="F12729" s="1">
        <v>100</v>
      </c>
      <c r="G12729" s="1" t="s">
        <v>2</v>
      </c>
    </row>
    <row r="12730" spans="1:7">
      <c r="A12730" s="1" t="s">
        <v>12755</v>
      </c>
      <c r="B12730" s="2">
        <v>44629</v>
      </c>
      <c r="C12730" s="1" t="s">
        <v>16</v>
      </c>
      <c r="D12730" s="1" t="s">
        <v>20</v>
      </c>
      <c r="E12730" s="1" t="s">
        <v>21</v>
      </c>
      <c r="F12730" s="1">
        <v>110</v>
      </c>
      <c r="G12730" s="1" t="s">
        <v>2</v>
      </c>
    </row>
    <row r="12731" spans="1:7">
      <c r="A12731" s="1" t="s">
        <v>12756</v>
      </c>
      <c r="B12731" s="2">
        <v>44646</v>
      </c>
      <c r="C12731" s="1" t="s">
        <v>16</v>
      </c>
      <c r="D12731" s="1" t="s">
        <v>17</v>
      </c>
      <c r="E12731" s="1" t="s">
        <v>18</v>
      </c>
      <c r="F12731" s="1">
        <v>140</v>
      </c>
      <c r="G12731" s="1" t="s">
        <v>2</v>
      </c>
    </row>
    <row r="12732" spans="1:7">
      <c r="A12732" s="1" t="s">
        <v>12757</v>
      </c>
      <c r="B12732" s="2">
        <v>44640</v>
      </c>
      <c r="C12732" s="1" t="s">
        <v>12</v>
      </c>
      <c r="D12732" s="1" t="s">
        <v>20</v>
      </c>
      <c r="E12732" s="1" t="s">
        <v>38</v>
      </c>
      <c r="F12732" s="1">
        <v>55</v>
      </c>
      <c r="G12732" s="1" t="s">
        <v>3</v>
      </c>
    </row>
    <row r="12733" spans="1:7">
      <c r="A12733" s="1" t="s">
        <v>12758</v>
      </c>
      <c r="B12733" s="2">
        <v>44631</v>
      </c>
      <c r="C12733" s="1" t="s">
        <v>16</v>
      </c>
      <c r="D12733" s="1" t="s">
        <v>20</v>
      </c>
      <c r="E12733" s="1" t="s">
        <v>28</v>
      </c>
      <c r="F12733" s="1">
        <v>20</v>
      </c>
      <c r="G12733" s="1" t="s">
        <v>3</v>
      </c>
    </row>
    <row r="12734" spans="1:7">
      <c r="A12734" s="1" t="s">
        <v>12759</v>
      </c>
      <c r="B12734" s="2">
        <v>44622</v>
      </c>
      <c r="C12734" s="1" t="s">
        <v>16</v>
      </c>
      <c r="D12734" s="1" t="s">
        <v>23</v>
      </c>
      <c r="E12734" s="1" t="s">
        <v>28</v>
      </c>
      <c r="F12734" s="1">
        <v>38</v>
      </c>
      <c r="G12734" s="1" t="s">
        <v>3</v>
      </c>
    </row>
    <row r="12735" spans="1:7">
      <c r="A12735" s="1" t="s">
        <v>12760</v>
      </c>
      <c r="B12735" s="2">
        <v>44636</v>
      </c>
      <c r="C12735" s="1" t="s">
        <v>12</v>
      </c>
      <c r="D12735" s="1" t="s">
        <v>17</v>
      </c>
      <c r="E12735" s="1" t="s">
        <v>18</v>
      </c>
      <c r="F12735" s="1">
        <v>220</v>
      </c>
      <c r="G12735" s="1" t="s">
        <v>2</v>
      </c>
    </row>
    <row r="12736" spans="1:7">
      <c r="A12736" s="1" t="s">
        <v>12761</v>
      </c>
      <c r="B12736" s="2">
        <v>44626</v>
      </c>
      <c r="C12736" s="1" t="s">
        <v>16</v>
      </c>
      <c r="D12736" s="1" t="s">
        <v>23</v>
      </c>
      <c r="E12736" s="1" t="s">
        <v>28</v>
      </c>
      <c r="F12736" s="1">
        <v>185</v>
      </c>
      <c r="G12736" s="1" t="s">
        <v>2</v>
      </c>
    </row>
    <row r="12737" spans="1:7">
      <c r="A12737" s="1" t="s">
        <v>12762</v>
      </c>
      <c r="B12737" s="2">
        <v>44610</v>
      </c>
      <c r="C12737" s="1" t="s">
        <v>16</v>
      </c>
      <c r="D12737" s="1" t="s">
        <v>23</v>
      </c>
      <c r="E12737" s="1" t="s">
        <v>18</v>
      </c>
      <c r="F12737" s="1">
        <v>95</v>
      </c>
      <c r="G12737" s="1" t="s">
        <v>2</v>
      </c>
    </row>
    <row r="12738" spans="1:7">
      <c r="A12738" s="1" t="s">
        <v>12763</v>
      </c>
      <c r="B12738" s="2">
        <v>44637</v>
      </c>
      <c r="C12738" s="1" t="s">
        <v>16</v>
      </c>
      <c r="D12738" s="1" t="s">
        <v>20</v>
      </c>
      <c r="E12738" s="1" t="s">
        <v>21</v>
      </c>
      <c r="F12738" s="1">
        <v>80</v>
      </c>
      <c r="G12738" s="1" t="s">
        <v>3</v>
      </c>
    </row>
    <row r="12739" spans="1:7">
      <c r="A12739" s="1" t="s">
        <v>12764</v>
      </c>
      <c r="B12739" s="2">
        <v>44633</v>
      </c>
      <c r="C12739" s="1" t="s">
        <v>16</v>
      </c>
      <c r="D12739" s="1" t="s">
        <v>17</v>
      </c>
      <c r="E12739" s="1" t="s">
        <v>14</v>
      </c>
      <c r="F12739" s="1">
        <v>85</v>
      </c>
      <c r="G12739" s="1" t="s">
        <v>3</v>
      </c>
    </row>
    <row r="12740" spans="1:7">
      <c r="A12740" s="1" t="s">
        <v>12765</v>
      </c>
      <c r="B12740" s="2">
        <v>44628</v>
      </c>
      <c r="C12740" s="1" t="s">
        <v>16</v>
      </c>
      <c r="D12740" s="1" t="s">
        <v>23</v>
      </c>
      <c r="E12740" s="1" t="s">
        <v>21</v>
      </c>
      <c r="F12740" s="1">
        <v>95</v>
      </c>
      <c r="G12740" s="1" t="s">
        <v>2</v>
      </c>
    </row>
    <row r="12741" spans="1:7">
      <c r="A12741" s="1" t="s">
        <v>12766</v>
      </c>
      <c r="B12741" s="2">
        <v>44629</v>
      </c>
      <c r="C12741" s="1" t="s">
        <v>16</v>
      </c>
      <c r="D12741" s="1" t="s">
        <v>23</v>
      </c>
      <c r="E12741" s="1" t="s">
        <v>28</v>
      </c>
      <c r="F12741" s="1">
        <v>80</v>
      </c>
      <c r="G12741" s="1" t="s">
        <v>3</v>
      </c>
    </row>
    <row r="12742" spans="1:7">
      <c r="A12742" s="1" t="s">
        <v>12767</v>
      </c>
      <c r="B12742" s="2">
        <v>44605</v>
      </c>
      <c r="C12742" s="1" t="s">
        <v>16</v>
      </c>
      <c r="D12742" s="1" t="s">
        <v>20</v>
      </c>
      <c r="E12742" s="1" t="s">
        <v>14</v>
      </c>
      <c r="F12742" s="1">
        <v>90</v>
      </c>
      <c r="G12742" s="1" t="s">
        <v>3</v>
      </c>
    </row>
    <row r="12743" spans="1:7">
      <c r="A12743" s="1" t="s">
        <v>12768</v>
      </c>
      <c r="B12743" s="2">
        <v>44641</v>
      </c>
      <c r="C12743" s="1" t="s">
        <v>16</v>
      </c>
      <c r="D12743" s="1" t="s">
        <v>20</v>
      </c>
      <c r="E12743" s="1" t="s">
        <v>38</v>
      </c>
      <c r="F12743" s="1">
        <v>90</v>
      </c>
      <c r="G12743" s="1" t="s">
        <v>3</v>
      </c>
    </row>
    <row r="12744" spans="1:7">
      <c r="A12744" s="1" t="s">
        <v>12769</v>
      </c>
      <c r="B12744" s="2">
        <v>44655</v>
      </c>
      <c r="C12744" s="1" t="s">
        <v>16</v>
      </c>
      <c r="D12744" s="1" t="s">
        <v>17</v>
      </c>
      <c r="E12744" s="1" t="s">
        <v>14</v>
      </c>
      <c r="F12744" s="1">
        <v>145</v>
      </c>
      <c r="G12744" s="1" t="s">
        <v>2</v>
      </c>
    </row>
    <row r="12745" spans="1:7">
      <c r="A12745" s="1" t="s">
        <v>12770</v>
      </c>
      <c r="B12745" s="2">
        <v>44632</v>
      </c>
      <c r="C12745" s="1" t="s">
        <v>12</v>
      </c>
      <c r="D12745" s="1" t="s">
        <v>20</v>
      </c>
      <c r="E12745" s="1" t="s">
        <v>14</v>
      </c>
      <c r="F12745" s="1">
        <v>145</v>
      </c>
      <c r="G12745" s="1" t="s">
        <v>2</v>
      </c>
    </row>
    <row r="12746" spans="1:7">
      <c r="A12746" s="1" t="s">
        <v>12771</v>
      </c>
      <c r="B12746" s="2">
        <v>44629</v>
      </c>
      <c r="C12746" s="1" t="s">
        <v>12</v>
      </c>
      <c r="D12746" s="1" t="s">
        <v>13</v>
      </c>
      <c r="E12746" s="1" t="s">
        <v>21</v>
      </c>
      <c r="F12746" s="1">
        <v>29</v>
      </c>
      <c r="G12746" s="1" t="s">
        <v>3</v>
      </c>
    </row>
    <row r="12747" spans="1:7">
      <c r="A12747" s="1" t="s">
        <v>12772</v>
      </c>
      <c r="B12747" s="2">
        <v>44624</v>
      </c>
      <c r="C12747" s="1" t="s">
        <v>16</v>
      </c>
      <c r="D12747" s="1" t="s">
        <v>23</v>
      </c>
      <c r="E12747" s="1" t="s">
        <v>38</v>
      </c>
      <c r="F12747" s="1">
        <v>120</v>
      </c>
      <c r="G12747" s="1" t="s">
        <v>2</v>
      </c>
    </row>
    <row r="12748" spans="1:7">
      <c r="A12748" s="1" t="s">
        <v>12773</v>
      </c>
      <c r="B12748" s="2">
        <v>44650</v>
      </c>
      <c r="C12748" s="1" t="s">
        <v>12</v>
      </c>
      <c r="D12748" s="1" t="s">
        <v>23</v>
      </c>
      <c r="E12748" s="1" t="s">
        <v>18</v>
      </c>
      <c r="F12748" s="1">
        <v>120</v>
      </c>
      <c r="G12748" s="1" t="s">
        <v>2</v>
      </c>
    </row>
    <row r="12749" spans="1:7">
      <c r="A12749" s="1" t="s">
        <v>12774</v>
      </c>
      <c r="B12749" s="2">
        <v>44648</v>
      </c>
      <c r="C12749" s="1" t="s">
        <v>16</v>
      </c>
      <c r="D12749" s="1" t="s">
        <v>17</v>
      </c>
      <c r="E12749" s="1" t="s">
        <v>21</v>
      </c>
      <c r="F12749" s="1">
        <v>175</v>
      </c>
      <c r="G12749" s="1" t="s">
        <v>2</v>
      </c>
    </row>
    <row r="12750" spans="1:7">
      <c r="A12750" s="1" t="s">
        <v>12775</v>
      </c>
      <c r="B12750" s="2">
        <v>44650</v>
      </c>
      <c r="C12750" s="1" t="s">
        <v>16</v>
      </c>
      <c r="D12750" s="1" t="s">
        <v>20</v>
      </c>
      <c r="E12750" s="1" t="s">
        <v>28</v>
      </c>
      <c r="F12750" s="1">
        <v>85</v>
      </c>
      <c r="G12750" s="1" t="s">
        <v>3</v>
      </c>
    </row>
    <row r="12751" spans="1:7">
      <c r="A12751" s="1" t="s">
        <v>12776</v>
      </c>
      <c r="B12751" s="2">
        <v>44621</v>
      </c>
      <c r="C12751" s="1" t="s">
        <v>16</v>
      </c>
      <c r="D12751" s="1" t="s">
        <v>20</v>
      </c>
      <c r="E12751" s="1" t="s">
        <v>25</v>
      </c>
      <c r="F12751" s="1">
        <v>85</v>
      </c>
      <c r="G12751" s="1" t="s">
        <v>3</v>
      </c>
    </row>
    <row r="12752" spans="1:7">
      <c r="A12752" s="1" t="s">
        <v>12777</v>
      </c>
      <c r="B12752" s="2">
        <v>44636</v>
      </c>
      <c r="C12752" s="1" t="s">
        <v>16</v>
      </c>
      <c r="D12752" s="1" t="s">
        <v>23</v>
      </c>
      <c r="E12752" s="1" t="s">
        <v>14</v>
      </c>
      <c r="F12752" s="1">
        <v>75</v>
      </c>
      <c r="G12752" s="1" t="s">
        <v>3</v>
      </c>
    </row>
    <row r="12753" spans="1:7">
      <c r="A12753" s="1" t="s">
        <v>12778</v>
      </c>
      <c r="B12753" s="2">
        <v>44628</v>
      </c>
      <c r="C12753" s="1" t="s">
        <v>12</v>
      </c>
      <c r="D12753" s="1" t="s">
        <v>17</v>
      </c>
      <c r="E12753" s="1" t="s">
        <v>28</v>
      </c>
      <c r="F12753" s="1">
        <v>200</v>
      </c>
      <c r="G12753" s="1" t="s">
        <v>2</v>
      </c>
    </row>
    <row r="12754" spans="1:7">
      <c r="A12754" s="1" t="s">
        <v>12779</v>
      </c>
      <c r="B12754" s="2">
        <v>44635</v>
      </c>
      <c r="C12754" s="1" t="s">
        <v>16</v>
      </c>
      <c r="D12754" s="1" t="s">
        <v>23</v>
      </c>
      <c r="E12754" s="1" t="s">
        <v>21</v>
      </c>
      <c r="F12754" s="1">
        <v>125</v>
      </c>
      <c r="G12754" s="1" t="s">
        <v>2</v>
      </c>
    </row>
    <row r="12755" spans="1:7">
      <c r="A12755" s="1" t="s">
        <v>12780</v>
      </c>
      <c r="B12755" s="2">
        <v>44610</v>
      </c>
      <c r="C12755" s="1" t="s">
        <v>82</v>
      </c>
      <c r="D12755" s="1" t="s">
        <v>20</v>
      </c>
      <c r="E12755" s="1" t="s">
        <v>28</v>
      </c>
      <c r="F12755" s="1">
        <v>155</v>
      </c>
      <c r="G12755" s="1" t="s">
        <v>2</v>
      </c>
    </row>
    <row r="12756" spans="1:7">
      <c r="A12756" s="1" t="s">
        <v>12781</v>
      </c>
      <c r="B12756" s="2">
        <v>44633</v>
      </c>
      <c r="C12756" s="1" t="s">
        <v>16</v>
      </c>
      <c r="D12756" s="1" t="s">
        <v>20</v>
      </c>
      <c r="E12756" s="1" t="s">
        <v>21</v>
      </c>
      <c r="F12756" s="1">
        <v>135</v>
      </c>
      <c r="G12756" s="1" t="s">
        <v>2</v>
      </c>
    </row>
    <row r="12757" spans="1:7">
      <c r="A12757" s="1" t="s">
        <v>12782</v>
      </c>
      <c r="B12757" s="2">
        <v>44639</v>
      </c>
      <c r="C12757" s="1" t="s">
        <v>12</v>
      </c>
      <c r="D12757" s="1" t="s">
        <v>20</v>
      </c>
      <c r="E12757" s="1" t="s">
        <v>14</v>
      </c>
      <c r="F12757" s="1">
        <v>85</v>
      </c>
      <c r="G12757" s="1" t="s">
        <v>3</v>
      </c>
    </row>
    <row r="12758" spans="1:7">
      <c r="A12758" s="1" t="s">
        <v>12783</v>
      </c>
      <c r="B12758" s="2">
        <v>44644</v>
      </c>
      <c r="C12758" s="1" t="s">
        <v>12</v>
      </c>
      <c r="D12758" s="1" t="s">
        <v>20</v>
      </c>
      <c r="E12758" s="1" t="s">
        <v>18</v>
      </c>
      <c r="F12758" s="1">
        <v>120</v>
      </c>
      <c r="G12758" s="1" t="s">
        <v>2</v>
      </c>
    </row>
    <row r="12759" spans="1:7">
      <c r="A12759" s="1" t="s">
        <v>12784</v>
      </c>
      <c r="B12759" s="2">
        <v>44609</v>
      </c>
      <c r="C12759" s="1" t="s">
        <v>16</v>
      </c>
      <c r="D12759" s="1" t="s">
        <v>20</v>
      </c>
      <c r="E12759" s="1" t="s">
        <v>25</v>
      </c>
      <c r="F12759" s="1">
        <v>85</v>
      </c>
      <c r="G12759" s="1" t="s">
        <v>3</v>
      </c>
    </row>
    <row r="12760" spans="1:7">
      <c r="A12760" s="1" t="s">
        <v>12785</v>
      </c>
      <c r="B12760" s="2">
        <v>44631</v>
      </c>
      <c r="C12760" s="1" t="s">
        <v>16</v>
      </c>
      <c r="D12760" s="1" t="s">
        <v>13</v>
      </c>
      <c r="E12760" s="1" t="s">
        <v>14</v>
      </c>
      <c r="F12760" s="1">
        <v>95</v>
      </c>
      <c r="G12760" s="1" t="s">
        <v>2</v>
      </c>
    </row>
    <row r="12761" spans="1:7">
      <c r="A12761" s="1" t="s">
        <v>12786</v>
      </c>
      <c r="B12761" s="2">
        <v>44632</v>
      </c>
      <c r="C12761" s="1" t="s">
        <v>16</v>
      </c>
      <c r="D12761" s="1" t="s">
        <v>17</v>
      </c>
      <c r="E12761" s="1" t="s">
        <v>21</v>
      </c>
      <c r="F12761" s="1">
        <v>115</v>
      </c>
      <c r="G12761" s="1" t="s">
        <v>2</v>
      </c>
    </row>
    <row r="12762" spans="1:7">
      <c r="A12762" s="1" t="s">
        <v>12787</v>
      </c>
      <c r="B12762" s="2">
        <v>44632</v>
      </c>
      <c r="C12762" s="1" t="s">
        <v>16</v>
      </c>
      <c r="D12762" s="1" t="s">
        <v>23</v>
      </c>
      <c r="E12762" s="1" t="s">
        <v>25</v>
      </c>
      <c r="F12762" s="1">
        <v>140</v>
      </c>
      <c r="G12762" s="1" t="s">
        <v>2</v>
      </c>
    </row>
    <row r="12763" spans="1:7">
      <c r="A12763" s="1" t="s">
        <v>12788</v>
      </c>
      <c r="B12763" s="2">
        <v>44629</v>
      </c>
      <c r="C12763" s="1" t="s">
        <v>16</v>
      </c>
      <c r="D12763" s="1" t="s">
        <v>23</v>
      </c>
      <c r="E12763" s="1" t="s">
        <v>28</v>
      </c>
      <c r="F12763" s="1">
        <v>100</v>
      </c>
      <c r="G12763" s="1" t="s">
        <v>2</v>
      </c>
    </row>
    <row r="12764" spans="1:7">
      <c r="A12764" s="1" t="s">
        <v>12789</v>
      </c>
      <c r="B12764" s="2">
        <v>44639</v>
      </c>
      <c r="C12764" s="1" t="s">
        <v>12</v>
      </c>
      <c r="D12764" s="1" t="s">
        <v>23</v>
      </c>
      <c r="E12764" s="1" t="s">
        <v>25</v>
      </c>
      <c r="F12764" s="1">
        <v>80</v>
      </c>
      <c r="G12764" s="1" t="s">
        <v>3</v>
      </c>
    </row>
    <row r="12765" spans="1:7">
      <c r="A12765" s="1" t="s">
        <v>12790</v>
      </c>
      <c r="B12765" s="2">
        <v>44648</v>
      </c>
      <c r="C12765" s="1" t="s">
        <v>16</v>
      </c>
      <c r="D12765" s="1" t="s">
        <v>20</v>
      </c>
      <c r="E12765" s="1" t="s">
        <v>21</v>
      </c>
      <c r="F12765" s="1">
        <v>95</v>
      </c>
      <c r="G12765" s="1" t="s">
        <v>2</v>
      </c>
    </row>
    <row r="12766" spans="1:7">
      <c r="A12766" s="1" t="s">
        <v>12791</v>
      </c>
      <c r="B12766" s="2">
        <v>44653</v>
      </c>
      <c r="C12766" s="1" t="s">
        <v>16</v>
      </c>
      <c r="D12766" s="1" t="s">
        <v>17</v>
      </c>
      <c r="E12766" s="1" t="s">
        <v>18</v>
      </c>
      <c r="F12766" s="1">
        <v>180</v>
      </c>
      <c r="G12766" s="1" t="s">
        <v>2</v>
      </c>
    </row>
    <row r="12767" spans="1:7">
      <c r="A12767" s="1" t="s">
        <v>12792</v>
      </c>
      <c r="B12767" s="2">
        <v>44657</v>
      </c>
      <c r="C12767" s="1" t="s">
        <v>16</v>
      </c>
      <c r="D12767" s="1" t="s">
        <v>23</v>
      </c>
      <c r="E12767" s="1" t="s">
        <v>25</v>
      </c>
      <c r="F12767" s="1">
        <v>150</v>
      </c>
      <c r="G12767" s="1" t="s">
        <v>2</v>
      </c>
    </row>
    <row r="12768" spans="1:7">
      <c r="A12768" s="1" t="s">
        <v>12793</v>
      </c>
      <c r="B12768" s="2">
        <v>44627</v>
      </c>
      <c r="C12768" s="1" t="s">
        <v>16</v>
      </c>
      <c r="D12768" s="1" t="s">
        <v>23</v>
      </c>
      <c r="E12768" s="1" t="s">
        <v>21</v>
      </c>
      <c r="F12768" s="1">
        <v>145</v>
      </c>
      <c r="G12768" s="1" t="s">
        <v>2</v>
      </c>
    </row>
    <row r="12769" spans="1:7">
      <c r="A12769" s="1" t="s">
        <v>12794</v>
      </c>
      <c r="B12769" s="2">
        <v>44634</v>
      </c>
      <c r="C12769" s="1" t="s">
        <v>12</v>
      </c>
      <c r="D12769" s="1" t="s">
        <v>17</v>
      </c>
      <c r="E12769" s="1" t="s">
        <v>21</v>
      </c>
      <c r="F12769" s="1">
        <v>80</v>
      </c>
      <c r="G12769" s="1" t="s">
        <v>3</v>
      </c>
    </row>
    <row r="12770" spans="1:7">
      <c r="A12770" s="1" t="s">
        <v>12795</v>
      </c>
      <c r="B12770" s="2">
        <v>44626</v>
      </c>
      <c r="C12770" s="1" t="s">
        <v>16</v>
      </c>
      <c r="D12770" s="1" t="s">
        <v>23</v>
      </c>
      <c r="E12770" s="1" t="s">
        <v>28</v>
      </c>
      <c r="F12770" s="1">
        <v>150</v>
      </c>
      <c r="G12770" s="1" t="s">
        <v>2</v>
      </c>
    </row>
    <row r="12771" spans="1:7">
      <c r="A12771" s="1" t="s">
        <v>12796</v>
      </c>
      <c r="B12771" s="2">
        <v>44608</v>
      </c>
      <c r="C12771" s="1" t="s">
        <v>16</v>
      </c>
      <c r="D12771" s="1" t="s">
        <v>23</v>
      </c>
      <c r="E12771" s="1" t="s">
        <v>25</v>
      </c>
      <c r="F12771" s="1">
        <v>155</v>
      </c>
      <c r="G12771" s="1" t="s">
        <v>2</v>
      </c>
    </row>
    <row r="12772" spans="1:7">
      <c r="A12772" s="1" t="s">
        <v>12797</v>
      </c>
      <c r="B12772" s="2">
        <v>44651</v>
      </c>
      <c r="C12772" s="1" t="s">
        <v>12</v>
      </c>
      <c r="D12772" s="1" t="s">
        <v>20</v>
      </c>
      <c r="E12772" s="1" t="s">
        <v>25</v>
      </c>
      <c r="F12772" s="1">
        <v>105</v>
      </c>
      <c r="G12772" s="1" t="s">
        <v>2</v>
      </c>
    </row>
    <row r="12773" spans="1:7">
      <c r="A12773" s="1" t="s">
        <v>12798</v>
      </c>
      <c r="B12773" s="2">
        <v>44636</v>
      </c>
      <c r="C12773" s="1" t="s">
        <v>16</v>
      </c>
      <c r="D12773" s="1" t="s">
        <v>17</v>
      </c>
      <c r="E12773" s="1" t="s">
        <v>25</v>
      </c>
      <c r="F12773" s="1">
        <v>210</v>
      </c>
      <c r="G12773" s="1" t="s">
        <v>2</v>
      </c>
    </row>
    <row r="12774" spans="1:7">
      <c r="A12774" s="1" t="s">
        <v>12799</v>
      </c>
      <c r="B12774" s="2">
        <v>44650</v>
      </c>
      <c r="C12774" s="1" t="s">
        <v>16</v>
      </c>
      <c r="D12774" s="1" t="s">
        <v>20</v>
      </c>
      <c r="E12774" s="1" t="s">
        <v>25</v>
      </c>
      <c r="F12774" s="1">
        <v>95</v>
      </c>
      <c r="G12774" s="1" t="s">
        <v>2</v>
      </c>
    </row>
    <row r="12775" spans="1:7">
      <c r="A12775" s="1" t="s">
        <v>12800</v>
      </c>
      <c r="B12775" s="2">
        <v>44656</v>
      </c>
      <c r="C12775" s="1" t="s">
        <v>16</v>
      </c>
      <c r="D12775" s="1" t="s">
        <v>13</v>
      </c>
      <c r="E12775" s="1" t="s">
        <v>21</v>
      </c>
      <c r="F12775" s="1">
        <v>30</v>
      </c>
      <c r="G12775" s="1" t="s">
        <v>3</v>
      </c>
    </row>
    <row r="12776" spans="1:7">
      <c r="A12776" s="1" t="s">
        <v>12801</v>
      </c>
      <c r="B12776" s="2">
        <v>44607</v>
      </c>
      <c r="C12776" s="1" t="s">
        <v>16</v>
      </c>
      <c r="D12776" s="1" t="s">
        <v>20</v>
      </c>
      <c r="E12776" s="1" t="s">
        <v>18</v>
      </c>
      <c r="F12776" s="1">
        <v>130</v>
      </c>
      <c r="G12776" s="1" t="s">
        <v>2</v>
      </c>
    </row>
    <row r="12777" spans="1:7">
      <c r="A12777" s="1" t="s">
        <v>12802</v>
      </c>
      <c r="B12777" s="2">
        <v>44603</v>
      </c>
      <c r="C12777" s="1" t="s">
        <v>16</v>
      </c>
      <c r="D12777" s="1" t="s">
        <v>20</v>
      </c>
      <c r="E12777" s="1" t="s">
        <v>38</v>
      </c>
      <c r="F12777" s="1">
        <v>105</v>
      </c>
      <c r="G12777" s="1" t="s">
        <v>2</v>
      </c>
    </row>
    <row r="12778" spans="1:7">
      <c r="A12778" s="1" t="s">
        <v>12803</v>
      </c>
      <c r="B12778" s="2">
        <v>44628</v>
      </c>
      <c r="C12778" s="1" t="s">
        <v>16</v>
      </c>
      <c r="D12778" s="1" t="s">
        <v>17</v>
      </c>
      <c r="E12778" s="1" t="s">
        <v>21</v>
      </c>
      <c r="F12778" s="1">
        <v>180</v>
      </c>
      <c r="G12778" s="1" t="s">
        <v>2</v>
      </c>
    </row>
    <row r="12779" spans="1:7">
      <c r="A12779" s="1" t="s">
        <v>12804</v>
      </c>
      <c r="B12779" s="2">
        <v>44629</v>
      </c>
      <c r="C12779" s="1" t="s">
        <v>12</v>
      </c>
      <c r="D12779" s="1" t="s">
        <v>23</v>
      </c>
      <c r="E12779" s="1" t="s">
        <v>28</v>
      </c>
      <c r="F12779" s="1">
        <v>80</v>
      </c>
      <c r="G12779" s="1" t="s">
        <v>3</v>
      </c>
    </row>
    <row r="12780" spans="1:7">
      <c r="A12780" s="1" t="s">
        <v>12805</v>
      </c>
      <c r="B12780" s="2">
        <v>44624</v>
      </c>
      <c r="C12780" s="1" t="s">
        <v>12</v>
      </c>
      <c r="D12780" s="1" t="s">
        <v>23</v>
      </c>
      <c r="E12780" s="1" t="s">
        <v>21</v>
      </c>
      <c r="F12780" s="1">
        <v>145</v>
      </c>
      <c r="G12780" s="1" t="s">
        <v>2</v>
      </c>
    </row>
    <row r="12781" spans="1:7">
      <c r="A12781" s="1" t="s">
        <v>12806</v>
      </c>
      <c r="B12781" s="2">
        <v>44655</v>
      </c>
      <c r="C12781" s="1" t="s">
        <v>16</v>
      </c>
      <c r="D12781" s="1" t="s">
        <v>23</v>
      </c>
      <c r="E12781" s="1" t="s">
        <v>21</v>
      </c>
      <c r="F12781" s="1">
        <v>100</v>
      </c>
      <c r="G12781" s="1" t="s">
        <v>2</v>
      </c>
    </row>
    <row r="12782" spans="1:7">
      <c r="A12782" s="1" t="s">
        <v>12807</v>
      </c>
      <c r="B12782" s="2">
        <v>44610</v>
      </c>
      <c r="C12782" s="1" t="s">
        <v>16</v>
      </c>
      <c r="D12782" s="1" t="s">
        <v>23</v>
      </c>
      <c r="E12782" s="1" t="s">
        <v>21</v>
      </c>
      <c r="F12782" s="1">
        <v>180</v>
      </c>
      <c r="G12782" s="1" t="s">
        <v>2</v>
      </c>
    </row>
    <row r="12783" spans="1:7">
      <c r="A12783" s="1" t="s">
        <v>12808</v>
      </c>
      <c r="B12783" s="2">
        <v>44647</v>
      </c>
      <c r="C12783" s="1" t="s">
        <v>82</v>
      </c>
      <c r="D12783" s="1" t="s">
        <v>20</v>
      </c>
      <c r="E12783" s="1" t="s">
        <v>14</v>
      </c>
      <c r="F12783" s="1">
        <v>115</v>
      </c>
      <c r="G12783" s="1" t="s">
        <v>2</v>
      </c>
    </row>
    <row r="12784" spans="1:7">
      <c r="A12784" s="1" t="s">
        <v>12809</v>
      </c>
      <c r="B12784" s="2">
        <v>44610</v>
      </c>
      <c r="C12784" s="1" t="s">
        <v>82</v>
      </c>
      <c r="D12784" s="1" t="s">
        <v>17</v>
      </c>
      <c r="E12784" s="1" t="s">
        <v>38</v>
      </c>
      <c r="F12784" s="1">
        <v>110</v>
      </c>
      <c r="G12784" s="1" t="s">
        <v>2</v>
      </c>
    </row>
    <row r="12785" spans="1:7">
      <c r="A12785" s="1" t="s">
        <v>12810</v>
      </c>
      <c r="B12785" s="2">
        <v>44606</v>
      </c>
      <c r="C12785" s="1" t="s">
        <v>16</v>
      </c>
      <c r="D12785" s="1" t="s">
        <v>17</v>
      </c>
      <c r="E12785" s="1" t="s">
        <v>28</v>
      </c>
      <c r="F12785" s="1">
        <v>54</v>
      </c>
      <c r="G12785" s="1" t="s">
        <v>3</v>
      </c>
    </row>
    <row r="12786" spans="1:7">
      <c r="A12786" s="1" t="s">
        <v>12811</v>
      </c>
      <c r="B12786" s="2">
        <v>44645</v>
      </c>
      <c r="C12786" s="1" t="s">
        <v>16</v>
      </c>
      <c r="D12786" s="1" t="s">
        <v>17</v>
      </c>
      <c r="E12786" s="1" t="s">
        <v>14</v>
      </c>
      <c r="F12786" s="1">
        <v>100</v>
      </c>
      <c r="G12786" s="1" t="s">
        <v>2</v>
      </c>
    </row>
    <row r="12787" spans="1:7">
      <c r="A12787" s="1" t="s">
        <v>12812</v>
      </c>
      <c r="B12787" s="2">
        <v>44633</v>
      </c>
      <c r="C12787" s="1" t="s">
        <v>16</v>
      </c>
      <c r="D12787" s="1" t="s">
        <v>23</v>
      </c>
      <c r="E12787" s="1" t="s">
        <v>18</v>
      </c>
      <c r="F12787" s="1">
        <v>130</v>
      </c>
      <c r="G12787" s="1" t="s">
        <v>2</v>
      </c>
    </row>
    <row r="12788" spans="1:7">
      <c r="A12788" s="1" t="s">
        <v>12813</v>
      </c>
      <c r="B12788" s="2">
        <v>44603</v>
      </c>
      <c r="C12788" s="1" t="s">
        <v>16</v>
      </c>
      <c r="D12788" s="1" t="s">
        <v>23</v>
      </c>
      <c r="E12788" s="1" t="s">
        <v>38</v>
      </c>
      <c r="F12788" s="1">
        <v>125</v>
      </c>
      <c r="G12788" s="1" t="s">
        <v>2</v>
      </c>
    </row>
    <row r="12789" spans="1:7">
      <c r="A12789" s="1" t="s">
        <v>12814</v>
      </c>
      <c r="B12789" s="2">
        <v>44633</v>
      </c>
      <c r="C12789" s="1" t="s">
        <v>16</v>
      </c>
      <c r="D12789" s="1" t="s">
        <v>13</v>
      </c>
      <c r="E12789" s="1" t="s">
        <v>28</v>
      </c>
      <c r="F12789" s="1">
        <v>27</v>
      </c>
      <c r="G12789" s="1" t="s">
        <v>3</v>
      </c>
    </row>
    <row r="12790" spans="1:7">
      <c r="A12790" s="1" t="s">
        <v>12815</v>
      </c>
      <c r="B12790" s="2">
        <v>44636</v>
      </c>
      <c r="C12790" s="1" t="s">
        <v>12</v>
      </c>
      <c r="D12790" s="1" t="s">
        <v>23</v>
      </c>
      <c r="E12790" s="1" t="s">
        <v>14</v>
      </c>
      <c r="F12790" s="1">
        <v>120</v>
      </c>
      <c r="G12790" s="1" t="s">
        <v>2</v>
      </c>
    </row>
    <row r="12791" spans="1:7">
      <c r="A12791" s="1" t="s">
        <v>12816</v>
      </c>
      <c r="B12791" s="2">
        <v>44656</v>
      </c>
      <c r="C12791" s="1" t="s">
        <v>16</v>
      </c>
      <c r="D12791" s="1" t="s">
        <v>13</v>
      </c>
      <c r="E12791" s="1" t="s">
        <v>18</v>
      </c>
      <c r="F12791" s="1">
        <v>31</v>
      </c>
      <c r="G12791" s="1" t="s">
        <v>3</v>
      </c>
    </row>
    <row r="12792" spans="1:7">
      <c r="A12792" s="1" t="s">
        <v>12817</v>
      </c>
      <c r="B12792" s="2">
        <v>44606</v>
      </c>
      <c r="C12792" s="1" t="s">
        <v>16</v>
      </c>
      <c r="D12792" s="1" t="s">
        <v>23</v>
      </c>
      <c r="E12792" s="1" t="s">
        <v>38</v>
      </c>
      <c r="F12792" s="1">
        <v>195</v>
      </c>
      <c r="G12792" s="1" t="s">
        <v>2</v>
      </c>
    </row>
    <row r="12793" spans="1:7">
      <c r="A12793" s="1" t="s">
        <v>12818</v>
      </c>
      <c r="B12793" s="2">
        <v>44648</v>
      </c>
      <c r="C12793" s="1" t="s">
        <v>16</v>
      </c>
      <c r="D12793" s="1" t="s">
        <v>17</v>
      </c>
      <c r="E12793" s="1" t="s">
        <v>38</v>
      </c>
      <c r="F12793" s="1">
        <v>125</v>
      </c>
      <c r="G12793" s="1" t="s">
        <v>2</v>
      </c>
    </row>
    <row r="12794" spans="1:7">
      <c r="A12794" s="1" t="s">
        <v>12819</v>
      </c>
      <c r="B12794" s="2">
        <v>44651</v>
      </c>
      <c r="C12794" s="1" t="s">
        <v>16</v>
      </c>
      <c r="D12794" s="1" t="s">
        <v>17</v>
      </c>
      <c r="E12794" s="1" t="s">
        <v>38</v>
      </c>
      <c r="F12794" s="1">
        <v>180</v>
      </c>
      <c r="G12794" s="1" t="s">
        <v>2</v>
      </c>
    </row>
    <row r="12795" spans="1:7">
      <c r="A12795" s="1" t="s">
        <v>12820</v>
      </c>
      <c r="B12795" s="2">
        <v>44653</v>
      </c>
      <c r="C12795" s="1" t="s">
        <v>12</v>
      </c>
      <c r="D12795" s="1" t="s">
        <v>20</v>
      </c>
      <c r="E12795" s="1" t="s">
        <v>18</v>
      </c>
      <c r="F12795" s="1">
        <v>55</v>
      </c>
      <c r="G12795" s="1" t="s">
        <v>3</v>
      </c>
    </row>
    <row r="12796" spans="1:7">
      <c r="A12796" s="1" t="s">
        <v>12821</v>
      </c>
      <c r="B12796" s="2">
        <v>44641</v>
      </c>
      <c r="C12796" s="1" t="s">
        <v>12</v>
      </c>
      <c r="D12796" s="1" t="s">
        <v>20</v>
      </c>
      <c r="E12796" s="1" t="s">
        <v>28</v>
      </c>
      <c r="F12796" s="1">
        <v>90</v>
      </c>
      <c r="G12796" s="1" t="s">
        <v>3</v>
      </c>
    </row>
    <row r="12797" spans="1:7">
      <c r="A12797" s="1" t="s">
        <v>12822</v>
      </c>
      <c r="B12797" s="2">
        <v>44623</v>
      </c>
      <c r="C12797" s="1" t="s">
        <v>82</v>
      </c>
      <c r="D12797" s="1" t="s">
        <v>20</v>
      </c>
      <c r="E12797" s="1" t="s">
        <v>18</v>
      </c>
      <c r="F12797" s="1">
        <v>85</v>
      </c>
      <c r="G12797" s="1" t="s">
        <v>3</v>
      </c>
    </row>
    <row r="12798" spans="1:7">
      <c r="A12798" s="1" t="s">
        <v>12823</v>
      </c>
      <c r="B12798" s="2">
        <v>44621</v>
      </c>
      <c r="C12798" s="1" t="s">
        <v>16</v>
      </c>
      <c r="D12798" s="1" t="s">
        <v>17</v>
      </c>
      <c r="E12798" s="1" t="s">
        <v>18</v>
      </c>
      <c r="F12798" s="1">
        <v>30</v>
      </c>
      <c r="G12798" s="1" t="s">
        <v>3</v>
      </c>
    </row>
    <row r="12799" spans="1:7">
      <c r="A12799" s="1" t="s">
        <v>12824</v>
      </c>
      <c r="B12799" s="2">
        <v>44636</v>
      </c>
      <c r="C12799" s="1" t="s">
        <v>16</v>
      </c>
      <c r="D12799" s="1" t="s">
        <v>17</v>
      </c>
      <c r="E12799" s="1" t="s">
        <v>38</v>
      </c>
      <c r="F12799" s="1">
        <v>18</v>
      </c>
      <c r="G12799" s="1" t="s">
        <v>3</v>
      </c>
    </row>
    <row r="12800" spans="1:7">
      <c r="A12800" s="1" t="s">
        <v>12825</v>
      </c>
      <c r="B12800" s="2">
        <v>44630</v>
      </c>
      <c r="C12800" s="1" t="s">
        <v>16</v>
      </c>
      <c r="D12800" s="1" t="s">
        <v>23</v>
      </c>
      <c r="E12800" s="1" t="s">
        <v>38</v>
      </c>
      <c r="F12800" s="1">
        <v>135</v>
      </c>
      <c r="G12800" s="1" t="s">
        <v>2</v>
      </c>
    </row>
    <row r="12801" spans="1:7">
      <c r="A12801" s="1" t="s">
        <v>12826</v>
      </c>
      <c r="B12801" s="2">
        <v>44640</v>
      </c>
      <c r="C12801" s="1" t="s">
        <v>16</v>
      </c>
      <c r="D12801" s="1" t="s">
        <v>17</v>
      </c>
      <c r="E12801" s="1" t="s">
        <v>18</v>
      </c>
      <c r="F12801" s="1">
        <v>170</v>
      </c>
      <c r="G12801" s="1" t="s">
        <v>2</v>
      </c>
    </row>
    <row r="12802" spans="1:7">
      <c r="A12802" s="1" t="s">
        <v>12827</v>
      </c>
      <c r="B12802" s="2">
        <v>44632</v>
      </c>
      <c r="C12802" s="1" t="s">
        <v>16</v>
      </c>
      <c r="D12802" s="1" t="s">
        <v>20</v>
      </c>
      <c r="E12802" s="1" t="s">
        <v>21</v>
      </c>
      <c r="F12802" s="1">
        <v>115</v>
      </c>
      <c r="G12802" s="1" t="s">
        <v>2</v>
      </c>
    </row>
    <row r="12803" spans="1:7">
      <c r="A12803" s="1" t="s">
        <v>12828</v>
      </c>
      <c r="B12803" s="2">
        <v>44638</v>
      </c>
      <c r="C12803" s="1" t="s">
        <v>16</v>
      </c>
      <c r="D12803" s="1" t="s">
        <v>17</v>
      </c>
      <c r="E12803" s="1" t="s">
        <v>25</v>
      </c>
      <c r="F12803" s="1">
        <v>195</v>
      </c>
      <c r="G12803" s="1" t="s">
        <v>2</v>
      </c>
    </row>
    <row r="12804" spans="1:7">
      <c r="A12804" s="1" t="s">
        <v>12829</v>
      </c>
      <c r="B12804" s="2">
        <v>44648</v>
      </c>
      <c r="C12804" s="1" t="s">
        <v>12</v>
      </c>
      <c r="D12804" s="1" t="s">
        <v>23</v>
      </c>
      <c r="E12804" s="1" t="s">
        <v>38</v>
      </c>
      <c r="F12804" s="1">
        <v>140</v>
      </c>
      <c r="G12804" s="1" t="s">
        <v>2</v>
      </c>
    </row>
    <row r="12805" spans="1:7">
      <c r="A12805" s="1" t="s">
        <v>12830</v>
      </c>
      <c r="B12805" s="2">
        <v>44622</v>
      </c>
      <c r="C12805" s="1" t="s">
        <v>16</v>
      </c>
      <c r="D12805" s="1" t="s">
        <v>17</v>
      </c>
      <c r="E12805" s="1" t="s">
        <v>38</v>
      </c>
      <c r="F12805" s="1">
        <v>185</v>
      </c>
      <c r="G12805" s="1" t="s">
        <v>2</v>
      </c>
    </row>
    <row r="12806" spans="1:7">
      <c r="A12806" s="1" t="s">
        <v>12831</v>
      </c>
      <c r="B12806" s="2">
        <v>44623</v>
      </c>
      <c r="C12806" s="1" t="s">
        <v>12</v>
      </c>
      <c r="D12806" s="1" t="s">
        <v>23</v>
      </c>
      <c r="E12806" s="1" t="s">
        <v>28</v>
      </c>
      <c r="F12806" s="1">
        <v>125</v>
      </c>
      <c r="G12806" s="1" t="s">
        <v>2</v>
      </c>
    </row>
    <row r="12807" spans="1:7">
      <c r="A12807" s="1" t="s">
        <v>12832</v>
      </c>
      <c r="B12807" s="2">
        <v>44646</v>
      </c>
      <c r="C12807" s="1" t="s">
        <v>16</v>
      </c>
      <c r="D12807" s="1" t="s">
        <v>13</v>
      </c>
      <c r="E12807" s="1" t="s">
        <v>21</v>
      </c>
      <c r="F12807" s="1">
        <v>110</v>
      </c>
      <c r="G12807" s="1" t="s">
        <v>2</v>
      </c>
    </row>
    <row r="12808" spans="1:7">
      <c r="A12808" s="1" t="s">
        <v>12833</v>
      </c>
      <c r="B12808" s="2">
        <v>44629</v>
      </c>
      <c r="C12808" s="1" t="s">
        <v>12</v>
      </c>
      <c r="D12808" s="1" t="s">
        <v>23</v>
      </c>
      <c r="E12808" s="1" t="s">
        <v>25</v>
      </c>
      <c r="F12808" s="1">
        <v>170</v>
      </c>
      <c r="G12808" s="1" t="s">
        <v>2</v>
      </c>
    </row>
    <row r="12809" spans="1:7">
      <c r="A12809" s="1" t="s">
        <v>12834</v>
      </c>
      <c r="B12809" s="2">
        <v>44632</v>
      </c>
      <c r="C12809" s="1" t="s">
        <v>16</v>
      </c>
      <c r="D12809" s="1" t="s">
        <v>23</v>
      </c>
      <c r="E12809" s="1" t="s">
        <v>21</v>
      </c>
      <c r="F12809" s="1">
        <v>100</v>
      </c>
      <c r="G12809" s="1" t="s">
        <v>2</v>
      </c>
    </row>
    <row r="12810" spans="1:7">
      <c r="A12810" s="1" t="s">
        <v>12835</v>
      </c>
      <c r="B12810" s="2">
        <v>44647</v>
      </c>
      <c r="C12810" s="1" t="s">
        <v>16</v>
      </c>
      <c r="D12810" s="1" t="s">
        <v>23</v>
      </c>
      <c r="E12810" s="1" t="s">
        <v>28</v>
      </c>
      <c r="F12810" s="1">
        <v>205</v>
      </c>
      <c r="G12810" s="1" t="s">
        <v>2</v>
      </c>
    </row>
    <row r="12811" spans="1:7">
      <c r="A12811" s="1" t="s">
        <v>12836</v>
      </c>
      <c r="B12811" s="2">
        <v>44604</v>
      </c>
      <c r="C12811" s="1" t="s">
        <v>16</v>
      </c>
      <c r="D12811" s="1" t="s">
        <v>20</v>
      </c>
      <c r="E12811" s="1" t="s">
        <v>25</v>
      </c>
      <c r="F12811" s="1">
        <v>100</v>
      </c>
      <c r="G12811" s="1" t="s">
        <v>2</v>
      </c>
    </row>
    <row r="12812" spans="1:7">
      <c r="A12812" s="1" t="s">
        <v>12837</v>
      </c>
      <c r="B12812" s="2">
        <v>44647</v>
      </c>
      <c r="C12812" s="1" t="s">
        <v>16</v>
      </c>
      <c r="D12812" s="1" t="s">
        <v>23</v>
      </c>
      <c r="E12812" s="1" t="s">
        <v>28</v>
      </c>
      <c r="F12812" s="1">
        <v>205</v>
      </c>
      <c r="G12812" s="1" t="s">
        <v>2</v>
      </c>
    </row>
    <row r="12813" spans="1:7">
      <c r="A12813" s="1" t="s">
        <v>12838</v>
      </c>
      <c r="B12813" s="2">
        <v>44640</v>
      </c>
      <c r="C12813" s="1" t="s">
        <v>16</v>
      </c>
      <c r="D12813" s="1" t="s">
        <v>17</v>
      </c>
      <c r="E12813" s="1" t="s">
        <v>18</v>
      </c>
      <c r="F12813" s="1">
        <v>160</v>
      </c>
      <c r="G12813" s="1" t="s">
        <v>2</v>
      </c>
    </row>
    <row r="12814" spans="1:7">
      <c r="A12814" s="1" t="s">
        <v>12839</v>
      </c>
      <c r="B12814" s="2">
        <v>44638</v>
      </c>
      <c r="C12814" s="1" t="s">
        <v>16</v>
      </c>
      <c r="D12814" s="1" t="s">
        <v>20</v>
      </c>
      <c r="E12814" s="1" t="s">
        <v>28</v>
      </c>
      <c r="F12814" s="1">
        <v>110</v>
      </c>
      <c r="G12814" s="1" t="s">
        <v>2</v>
      </c>
    </row>
    <row r="12815" spans="1:7">
      <c r="A12815" s="1" t="s">
        <v>12840</v>
      </c>
      <c r="B12815" s="2">
        <v>44605</v>
      </c>
      <c r="C12815" s="1" t="s">
        <v>16</v>
      </c>
      <c r="D12815" s="1" t="s">
        <v>20</v>
      </c>
      <c r="E12815" s="1" t="s">
        <v>28</v>
      </c>
      <c r="F12815" s="1">
        <v>14</v>
      </c>
      <c r="G12815" s="1" t="s">
        <v>3</v>
      </c>
    </row>
    <row r="12816" spans="1:7">
      <c r="A12816" s="1" t="s">
        <v>12841</v>
      </c>
      <c r="B12816" s="2">
        <v>44656</v>
      </c>
      <c r="C12816" s="1" t="s">
        <v>16</v>
      </c>
      <c r="D12816" s="1" t="s">
        <v>20</v>
      </c>
      <c r="E12816" s="1" t="s">
        <v>28</v>
      </c>
      <c r="F12816" s="1">
        <v>100</v>
      </c>
      <c r="G12816" s="1" t="s">
        <v>2</v>
      </c>
    </row>
    <row r="12817" spans="1:7">
      <c r="A12817" s="1" t="s">
        <v>12842</v>
      </c>
      <c r="B12817" s="2">
        <v>44628</v>
      </c>
      <c r="C12817" s="1" t="s">
        <v>16</v>
      </c>
      <c r="D12817" s="1" t="s">
        <v>20</v>
      </c>
      <c r="E12817" s="1" t="s">
        <v>21</v>
      </c>
      <c r="F12817" s="1">
        <v>140</v>
      </c>
      <c r="G12817" s="1" t="s">
        <v>2</v>
      </c>
    </row>
    <row r="12818" spans="1:7">
      <c r="A12818" s="1" t="s">
        <v>12843</v>
      </c>
      <c r="B12818" s="2">
        <v>44647</v>
      </c>
      <c r="C12818" s="1" t="s">
        <v>16</v>
      </c>
      <c r="D12818" s="1" t="s">
        <v>20</v>
      </c>
      <c r="E12818" s="1" t="s">
        <v>21</v>
      </c>
      <c r="F12818" s="1">
        <v>85</v>
      </c>
      <c r="G12818" s="1" t="s">
        <v>3</v>
      </c>
    </row>
    <row r="12819" spans="1:7">
      <c r="A12819" s="1" t="s">
        <v>12844</v>
      </c>
      <c r="B12819" s="2">
        <v>44609</v>
      </c>
      <c r="C12819" s="1" t="s">
        <v>12</v>
      </c>
      <c r="D12819" s="1" t="s">
        <v>17</v>
      </c>
      <c r="E12819" s="1" t="s">
        <v>14</v>
      </c>
      <c r="F12819" s="1">
        <v>55</v>
      </c>
      <c r="G12819" s="1" t="s">
        <v>3</v>
      </c>
    </row>
    <row r="12820" spans="1:7">
      <c r="A12820" s="1" t="s">
        <v>12845</v>
      </c>
      <c r="B12820" s="2">
        <v>44605</v>
      </c>
      <c r="C12820" s="1" t="s">
        <v>16</v>
      </c>
      <c r="D12820" s="1" t="s">
        <v>17</v>
      </c>
      <c r="E12820" s="1" t="s">
        <v>25</v>
      </c>
      <c r="F12820" s="1">
        <v>155</v>
      </c>
      <c r="G12820" s="1" t="s">
        <v>2</v>
      </c>
    </row>
    <row r="12821" spans="1:7">
      <c r="A12821" s="1" t="s">
        <v>12846</v>
      </c>
      <c r="B12821" s="2">
        <v>44656</v>
      </c>
      <c r="C12821" s="1" t="s">
        <v>16</v>
      </c>
      <c r="D12821" s="1" t="s">
        <v>23</v>
      </c>
      <c r="E12821" s="1" t="s">
        <v>21</v>
      </c>
      <c r="F12821" s="1">
        <v>145</v>
      </c>
      <c r="G12821" s="1" t="s">
        <v>2</v>
      </c>
    </row>
    <row r="12822" spans="1:7">
      <c r="A12822" s="1" t="s">
        <v>12847</v>
      </c>
      <c r="B12822" s="2">
        <v>44627</v>
      </c>
      <c r="C12822" s="1" t="s">
        <v>16</v>
      </c>
      <c r="D12822" s="1" t="s">
        <v>17</v>
      </c>
      <c r="E12822" s="1" t="s">
        <v>18</v>
      </c>
      <c r="F12822" s="1">
        <v>170</v>
      </c>
      <c r="G12822" s="1" t="s">
        <v>2</v>
      </c>
    </row>
    <row r="12823" spans="1:7">
      <c r="A12823" s="1" t="s">
        <v>12848</v>
      </c>
      <c r="B12823" s="2">
        <v>44656</v>
      </c>
      <c r="C12823" s="1" t="s">
        <v>12</v>
      </c>
      <c r="D12823" s="1" t="s">
        <v>20</v>
      </c>
      <c r="E12823" s="1" t="s">
        <v>28</v>
      </c>
      <c r="F12823" s="1">
        <v>55</v>
      </c>
      <c r="G12823" s="1" t="s">
        <v>3</v>
      </c>
    </row>
    <row r="12824" spans="1:7">
      <c r="A12824" s="1" t="s">
        <v>12849</v>
      </c>
      <c r="B12824" s="2">
        <v>44643</v>
      </c>
      <c r="C12824" s="1" t="s">
        <v>12</v>
      </c>
      <c r="D12824" s="1" t="s">
        <v>17</v>
      </c>
      <c r="E12824" s="1" t="s">
        <v>14</v>
      </c>
      <c r="F12824" s="1">
        <v>80</v>
      </c>
      <c r="G12824" s="1" t="s">
        <v>3</v>
      </c>
    </row>
    <row r="12825" spans="1:7">
      <c r="A12825" s="1" t="s">
        <v>12850</v>
      </c>
      <c r="B12825" s="2">
        <v>44632</v>
      </c>
      <c r="C12825" s="1" t="s">
        <v>16</v>
      </c>
      <c r="D12825" s="1" t="s">
        <v>23</v>
      </c>
      <c r="E12825" s="1" t="s">
        <v>28</v>
      </c>
      <c r="F12825" s="1">
        <v>150</v>
      </c>
      <c r="G12825" s="1" t="s">
        <v>2</v>
      </c>
    </row>
    <row r="12826" spans="1:7">
      <c r="A12826" s="1" t="s">
        <v>12851</v>
      </c>
      <c r="B12826" s="2">
        <v>44641</v>
      </c>
      <c r="C12826" s="1" t="s">
        <v>12</v>
      </c>
      <c r="D12826" s="1" t="s">
        <v>13</v>
      </c>
      <c r="E12826" s="1" t="s">
        <v>38</v>
      </c>
      <c r="F12826" s="1">
        <v>245</v>
      </c>
      <c r="G12826" s="1" t="s">
        <v>2</v>
      </c>
    </row>
    <row r="12827" spans="1:7">
      <c r="A12827" s="1" t="s">
        <v>12852</v>
      </c>
      <c r="B12827" s="2">
        <v>44628</v>
      </c>
      <c r="C12827" s="1" t="s">
        <v>16</v>
      </c>
      <c r="D12827" s="1" t="s">
        <v>20</v>
      </c>
      <c r="E12827" s="1" t="s">
        <v>28</v>
      </c>
      <c r="F12827" s="1">
        <v>125</v>
      </c>
      <c r="G12827" s="1" t="s">
        <v>2</v>
      </c>
    </row>
    <row r="12828" spans="1:7">
      <c r="A12828" s="1" t="s">
        <v>12853</v>
      </c>
      <c r="B12828" s="2">
        <v>44653</v>
      </c>
      <c r="C12828" s="1" t="s">
        <v>16</v>
      </c>
      <c r="D12828" s="1" t="s">
        <v>17</v>
      </c>
      <c r="E12828" s="1" t="s">
        <v>21</v>
      </c>
      <c r="F12828" s="1">
        <v>48</v>
      </c>
      <c r="G12828" s="1" t="s">
        <v>3</v>
      </c>
    </row>
    <row r="12829" spans="1:7">
      <c r="A12829" s="1" t="s">
        <v>12854</v>
      </c>
      <c r="B12829" s="2">
        <v>44624</v>
      </c>
      <c r="C12829" s="1" t="s">
        <v>16</v>
      </c>
      <c r="D12829" s="1" t="s">
        <v>20</v>
      </c>
      <c r="E12829" s="1" t="s">
        <v>21</v>
      </c>
      <c r="F12829" s="1">
        <v>75</v>
      </c>
      <c r="G12829" s="1" t="s">
        <v>3</v>
      </c>
    </row>
    <row r="12830" spans="1:7">
      <c r="A12830" s="1" t="s">
        <v>12855</v>
      </c>
      <c r="B12830" s="2">
        <v>44625</v>
      </c>
      <c r="C12830" s="1" t="s">
        <v>16</v>
      </c>
      <c r="D12830" s="1" t="s">
        <v>17</v>
      </c>
      <c r="E12830" s="1" t="s">
        <v>25</v>
      </c>
      <c r="F12830" s="1">
        <v>130</v>
      </c>
      <c r="G12830" s="1" t="s">
        <v>2</v>
      </c>
    </row>
    <row r="12831" spans="1:7">
      <c r="A12831" s="1" t="s">
        <v>12856</v>
      </c>
      <c r="B12831" s="2">
        <v>44654</v>
      </c>
      <c r="C12831" s="1" t="s">
        <v>12</v>
      </c>
      <c r="D12831" s="1" t="s">
        <v>17</v>
      </c>
      <c r="E12831" s="1" t="s">
        <v>38</v>
      </c>
      <c r="F12831" s="1">
        <v>140</v>
      </c>
      <c r="G12831" s="1" t="s">
        <v>2</v>
      </c>
    </row>
    <row r="12832" spans="1:7">
      <c r="A12832" s="1" t="s">
        <v>12857</v>
      </c>
      <c r="B12832" s="2">
        <v>44610</v>
      </c>
      <c r="C12832" s="1" t="s">
        <v>16</v>
      </c>
      <c r="D12832" s="1" t="s">
        <v>20</v>
      </c>
      <c r="E12832" s="1" t="s">
        <v>21</v>
      </c>
      <c r="F12832" s="1">
        <v>90</v>
      </c>
      <c r="G12832" s="1" t="s">
        <v>3</v>
      </c>
    </row>
    <row r="12833" spans="1:7">
      <c r="A12833" s="1" t="s">
        <v>12858</v>
      </c>
      <c r="B12833" s="2">
        <v>44644</v>
      </c>
      <c r="C12833" s="1" t="s">
        <v>12</v>
      </c>
      <c r="D12833" s="1" t="s">
        <v>17</v>
      </c>
      <c r="E12833" s="1" t="s">
        <v>28</v>
      </c>
      <c r="F12833" s="1">
        <v>165</v>
      </c>
      <c r="G12833" s="1" t="s">
        <v>2</v>
      </c>
    </row>
    <row r="12834" spans="1:7">
      <c r="A12834" s="1" t="s">
        <v>12859</v>
      </c>
      <c r="B12834" s="2">
        <v>44653</v>
      </c>
      <c r="C12834" s="1" t="s">
        <v>16</v>
      </c>
      <c r="D12834" s="1" t="s">
        <v>23</v>
      </c>
      <c r="E12834" s="1" t="s">
        <v>18</v>
      </c>
      <c r="F12834" s="1">
        <v>165</v>
      </c>
      <c r="G12834" s="1" t="s">
        <v>2</v>
      </c>
    </row>
    <row r="12835" spans="1:7">
      <c r="A12835" s="1" t="s">
        <v>12860</v>
      </c>
      <c r="B12835" s="2">
        <v>44625</v>
      </c>
      <c r="C12835" s="1" t="s">
        <v>16</v>
      </c>
      <c r="D12835" s="1" t="s">
        <v>20</v>
      </c>
      <c r="E12835" s="1" t="s">
        <v>28</v>
      </c>
      <c r="F12835" s="1">
        <v>75</v>
      </c>
      <c r="G12835" s="1" t="s">
        <v>3</v>
      </c>
    </row>
    <row r="12836" spans="1:7">
      <c r="A12836" s="1" t="s">
        <v>12861</v>
      </c>
      <c r="B12836" s="2">
        <v>44628</v>
      </c>
      <c r="C12836" s="1" t="s">
        <v>16</v>
      </c>
      <c r="D12836" s="1" t="s">
        <v>23</v>
      </c>
      <c r="E12836" s="1" t="s">
        <v>21</v>
      </c>
      <c r="F12836" s="1">
        <v>235</v>
      </c>
      <c r="G12836" s="1" t="s">
        <v>2</v>
      </c>
    </row>
    <row r="12837" spans="1:7">
      <c r="A12837" s="1" t="s">
        <v>12862</v>
      </c>
      <c r="B12837" s="2">
        <v>44633</v>
      </c>
      <c r="C12837" s="1" t="s">
        <v>16</v>
      </c>
      <c r="D12837" s="1" t="s">
        <v>13</v>
      </c>
      <c r="E12837" s="1" t="s">
        <v>28</v>
      </c>
      <c r="F12837" s="1">
        <v>125</v>
      </c>
      <c r="G12837" s="1" t="s">
        <v>2</v>
      </c>
    </row>
    <row r="12838" spans="1:7">
      <c r="A12838" s="1" t="s">
        <v>12863</v>
      </c>
      <c r="B12838" s="2">
        <v>44608</v>
      </c>
      <c r="C12838" s="1" t="s">
        <v>12</v>
      </c>
      <c r="D12838" s="1" t="s">
        <v>20</v>
      </c>
      <c r="E12838" s="1" t="s">
        <v>38</v>
      </c>
      <c r="F12838" s="1">
        <v>145</v>
      </c>
      <c r="G12838" s="1" t="s">
        <v>2</v>
      </c>
    </row>
    <row r="12839" spans="1:7">
      <c r="A12839" s="1" t="s">
        <v>12864</v>
      </c>
      <c r="B12839" s="2">
        <v>44609</v>
      </c>
      <c r="C12839" s="1" t="s">
        <v>16</v>
      </c>
      <c r="D12839" s="1" t="s">
        <v>13</v>
      </c>
      <c r="E12839" s="1" t="s">
        <v>21</v>
      </c>
      <c r="F12839" s="1">
        <v>95</v>
      </c>
      <c r="G12839" s="1" t="s">
        <v>2</v>
      </c>
    </row>
    <row r="12840" spans="1:7">
      <c r="A12840" s="1" t="s">
        <v>12865</v>
      </c>
      <c r="B12840" s="2">
        <v>44609</v>
      </c>
      <c r="C12840" s="1" t="s">
        <v>12</v>
      </c>
      <c r="D12840" s="1" t="s">
        <v>17</v>
      </c>
      <c r="E12840" s="1" t="s">
        <v>28</v>
      </c>
      <c r="F12840" s="1">
        <v>160</v>
      </c>
      <c r="G12840" s="1" t="s">
        <v>2</v>
      </c>
    </row>
    <row r="12841" spans="1:7">
      <c r="A12841" s="1" t="s">
        <v>12866</v>
      </c>
      <c r="B12841" s="2">
        <v>44646</v>
      </c>
      <c r="C12841" s="1" t="s">
        <v>16</v>
      </c>
      <c r="D12841" s="1" t="s">
        <v>17</v>
      </c>
      <c r="E12841" s="1" t="s">
        <v>21</v>
      </c>
      <c r="F12841" s="1">
        <v>165</v>
      </c>
      <c r="G12841" s="1" t="s">
        <v>2</v>
      </c>
    </row>
    <row r="12842" spans="1:7">
      <c r="A12842" s="1" t="s">
        <v>12867</v>
      </c>
      <c r="B12842" s="2">
        <v>44624</v>
      </c>
      <c r="C12842" s="1" t="s">
        <v>12</v>
      </c>
      <c r="D12842" s="1" t="s">
        <v>23</v>
      </c>
      <c r="E12842" s="1" t="s">
        <v>38</v>
      </c>
      <c r="F12842" s="1">
        <v>80</v>
      </c>
      <c r="G12842" s="1" t="s">
        <v>3</v>
      </c>
    </row>
    <row r="12843" spans="1:7">
      <c r="A12843" s="1" t="s">
        <v>12868</v>
      </c>
      <c r="B12843" s="2">
        <v>44621</v>
      </c>
      <c r="C12843" s="1" t="s">
        <v>12</v>
      </c>
      <c r="D12843" s="1" t="s">
        <v>20</v>
      </c>
      <c r="E12843" s="1" t="s">
        <v>14</v>
      </c>
      <c r="F12843" s="1">
        <v>20</v>
      </c>
      <c r="G12843" s="1" t="s">
        <v>3</v>
      </c>
    </row>
    <row r="12844" spans="1:7">
      <c r="A12844" s="1" t="s">
        <v>12869</v>
      </c>
      <c r="B12844" s="2">
        <v>44622</v>
      </c>
      <c r="C12844" s="1" t="s">
        <v>16</v>
      </c>
      <c r="D12844" s="1" t="s">
        <v>20</v>
      </c>
      <c r="E12844" s="1" t="s">
        <v>25</v>
      </c>
      <c r="F12844" s="1">
        <v>105</v>
      </c>
      <c r="G12844" s="1" t="s">
        <v>2</v>
      </c>
    </row>
    <row r="12845" spans="1:7">
      <c r="A12845" s="1" t="s">
        <v>12870</v>
      </c>
      <c r="B12845" s="2">
        <v>44635</v>
      </c>
      <c r="C12845" s="1" t="s">
        <v>16</v>
      </c>
      <c r="D12845" s="1" t="s">
        <v>17</v>
      </c>
      <c r="E12845" s="1" t="s">
        <v>38</v>
      </c>
      <c r="F12845" s="1">
        <v>155</v>
      </c>
      <c r="G12845" s="1" t="s">
        <v>2</v>
      </c>
    </row>
    <row r="12846" spans="1:7">
      <c r="A12846" s="1" t="s">
        <v>12871</v>
      </c>
      <c r="B12846" s="2">
        <v>44640</v>
      </c>
      <c r="C12846" s="1" t="s">
        <v>12</v>
      </c>
      <c r="D12846" s="1" t="s">
        <v>23</v>
      </c>
      <c r="E12846" s="1" t="s">
        <v>14</v>
      </c>
      <c r="F12846" s="1">
        <v>55</v>
      </c>
      <c r="G12846" s="1" t="s">
        <v>3</v>
      </c>
    </row>
    <row r="12847" spans="1:7">
      <c r="A12847" s="1" t="s">
        <v>12872</v>
      </c>
      <c r="B12847" s="2">
        <v>44655</v>
      </c>
      <c r="C12847" s="1" t="s">
        <v>16</v>
      </c>
      <c r="D12847" s="1" t="s">
        <v>20</v>
      </c>
      <c r="E12847" s="1" t="s">
        <v>28</v>
      </c>
      <c r="F12847" s="1">
        <v>190</v>
      </c>
      <c r="G12847" s="1" t="s">
        <v>2</v>
      </c>
    </row>
    <row r="12848" spans="1:7">
      <c r="A12848" s="1" t="s">
        <v>12873</v>
      </c>
      <c r="B12848" s="2">
        <v>44636</v>
      </c>
      <c r="C12848" s="1" t="s">
        <v>16</v>
      </c>
      <c r="D12848" s="1" t="s">
        <v>23</v>
      </c>
      <c r="E12848" s="1" t="s">
        <v>21</v>
      </c>
      <c r="F12848" s="1">
        <v>195</v>
      </c>
      <c r="G12848" s="1" t="s">
        <v>2</v>
      </c>
    </row>
    <row r="12849" spans="1:7">
      <c r="A12849" s="1" t="s">
        <v>12874</v>
      </c>
      <c r="B12849" s="2">
        <v>44635</v>
      </c>
      <c r="C12849" s="1" t="s">
        <v>16</v>
      </c>
      <c r="D12849" s="1" t="s">
        <v>23</v>
      </c>
      <c r="E12849" s="1" t="s">
        <v>21</v>
      </c>
      <c r="F12849" s="1">
        <v>120</v>
      </c>
      <c r="G12849" s="1" t="s">
        <v>2</v>
      </c>
    </row>
    <row r="12850" spans="1:7">
      <c r="A12850" s="1" t="s">
        <v>12875</v>
      </c>
      <c r="B12850" s="2">
        <v>44610</v>
      </c>
      <c r="C12850" s="1" t="s">
        <v>16</v>
      </c>
      <c r="D12850" s="1" t="s">
        <v>20</v>
      </c>
      <c r="E12850" s="1" t="s">
        <v>38</v>
      </c>
      <c r="F12850" s="1">
        <v>28</v>
      </c>
      <c r="G12850" s="1" t="s">
        <v>3</v>
      </c>
    </row>
    <row r="12851" spans="1:7">
      <c r="A12851" s="1" t="s">
        <v>12876</v>
      </c>
      <c r="B12851" s="2">
        <v>44624</v>
      </c>
      <c r="C12851" s="1" t="s">
        <v>16</v>
      </c>
      <c r="D12851" s="1" t="s">
        <v>17</v>
      </c>
      <c r="E12851" s="1" t="s">
        <v>38</v>
      </c>
      <c r="F12851" s="1">
        <v>240</v>
      </c>
      <c r="G12851" s="1" t="s">
        <v>2</v>
      </c>
    </row>
    <row r="12852" spans="1:7">
      <c r="A12852" s="1" t="s">
        <v>12877</v>
      </c>
      <c r="B12852" s="2">
        <v>44655</v>
      </c>
      <c r="C12852" s="1" t="s">
        <v>16</v>
      </c>
      <c r="D12852" s="1" t="s">
        <v>23</v>
      </c>
      <c r="E12852" s="1" t="s">
        <v>21</v>
      </c>
      <c r="F12852" s="1">
        <v>85</v>
      </c>
      <c r="G12852" s="1" t="s">
        <v>3</v>
      </c>
    </row>
    <row r="12853" spans="1:7">
      <c r="A12853" s="1" t="s">
        <v>12878</v>
      </c>
      <c r="B12853" s="2">
        <v>44634</v>
      </c>
      <c r="C12853" s="1" t="s">
        <v>16</v>
      </c>
      <c r="D12853" s="1" t="s">
        <v>20</v>
      </c>
      <c r="E12853" s="1" t="s">
        <v>38</v>
      </c>
      <c r="F12853" s="1">
        <v>125</v>
      </c>
      <c r="G12853" s="1" t="s">
        <v>2</v>
      </c>
    </row>
    <row r="12854" spans="1:7">
      <c r="A12854" s="1" t="s">
        <v>12879</v>
      </c>
      <c r="B12854" s="2">
        <v>44625</v>
      </c>
      <c r="C12854" s="1" t="s">
        <v>16</v>
      </c>
      <c r="D12854" s="1" t="s">
        <v>17</v>
      </c>
      <c r="E12854" s="1" t="s">
        <v>28</v>
      </c>
      <c r="F12854" s="1">
        <v>130</v>
      </c>
      <c r="G12854" s="1" t="s">
        <v>2</v>
      </c>
    </row>
    <row r="12855" spans="1:7">
      <c r="A12855" s="1" t="s">
        <v>12880</v>
      </c>
      <c r="B12855" s="2">
        <v>44629</v>
      </c>
      <c r="C12855" s="1" t="s">
        <v>12</v>
      </c>
      <c r="D12855" s="1" t="s">
        <v>23</v>
      </c>
      <c r="E12855" s="1" t="s">
        <v>14</v>
      </c>
      <c r="F12855" s="1">
        <v>11</v>
      </c>
      <c r="G12855" s="1" t="s">
        <v>3</v>
      </c>
    </row>
    <row r="12856" spans="1:7">
      <c r="A12856" s="1" t="s">
        <v>12881</v>
      </c>
      <c r="B12856" s="2">
        <v>44644</v>
      </c>
      <c r="C12856" s="1" t="s">
        <v>16</v>
      </c>
      <c r="D12856" s="1" t="s">
        <v>20</v>
      </c>
      <c r="E12856" s="1" t="s">
        <v>14</v>
      </c>
      <c r="F12856" s="1">
        <v>17</v>
      </c>
      <c r="G12856" s="1" t="s">
        <v>3</v>
      </c>
    </row>
    <row r="12857" spans="1:7">
      <c r="A12857" s="1" t="s">
        <v>12882</v>
      </c>
      <c r="B12857" s="2">
        <v>44644</v>
      </c>
      <c r="C12857" s="1" t="s">
        <v>16</v>
      </c>
      <c r="D12857" s="1" t="s">
        <v>23</v>
      </c>
      <c r="E12857" s="1" t="s">
        <v>18</v>
      </c>
      <c r="F12857" s="1">
        <v>170</v>
      </c>
      <c r="G12857" s="1" t="s">
        <v>2</v>
      </c>
    </row>
    <row r="12858" spans="1:7">
      <c r="A12858" s="1" t="s">
        <v>12883</v>
      </c>
      <c r="B12858" s="2">
        <v>44632</v>
      </c>
      <c r="C12858" s="1" t="s">
        <v>16</v>
      </c>
      <c r="D12858" s="1" t="s">
        <v>20</v>
      </c>
      <c r="E12858" s="1" t="s">
        <v>28</v>
      </c>
      <c r="F12858" s="1">
        <v>135</v>
      </c>
      <c r="G12858" s="1" t="s">
        <v>2</v>
      </c>
    </row>
    <row r="12859" spans="1:7">
      <c r="A12859" s="1" t="s">
        <v>12884</v>
      </c>
      <c r="B12859" s="2">
        <v>44625</v>
      </c>
      <c r="C12859" s="1" t="s">
        <v>16</v>
      </c>
      <c r="D12859" s="1" t="s">
        <v>23</v>
      </c>
      <c r="E12859" s="1" t="s">
        <v>14</v>
      </c>
      <c r="F12859" s="1">
        <v>18</v>
      </c>
      <c r="G12859" s="1" t="s">
        <v>3</v>
      </c>
    </row>
    <row r="12860" spans="1:7">
      <c r="A12860" s="1" t="s">
        <v>12885</v>
      </c>
      <c r="B12860" s="2">
        <v>44633</v>
      </c>
      <c r="C12860" s="1" t="s">
        <v>12</v>
      </c>
      <c r="D12860" s="1" t="s">
        <v>17</v>
      </c>
      <c r="E12860" s="1" t="s">
        <v>28</v>
      </c>
      <c r="F12860" s="1">
        <v>39</v>
      </c>
      <c r="G12860" s="1" t="s">
        <v>3</v>
      </c>
    </row>
    <row r="12861" spans="1:7">
      <c r="A12861" s="1" t="s">
        <v>12886</v>
      </c>
      <c r="B12861" s="2">
        <v>44644</v>
      </c>
      <c r="C12861" s="1" t="s">
        <v>12</v>
      </c>
      <c r="D12861" s="1" t="s">
        <v>20</v>
      </c>
      <c r="E12861" s="1" t="s">
        <v>21</v>
      </c>
      <c r="F12861" s="1">
        <v>115</v>
      </c>
      <c r="G12861" s="1" t="s">
        <v>2</v>
      </c>
    </row>
    <row r="12862" spans="1:7">
      <c r="A12862" s="1" t="s">
        <v>12887</v>
      </c>
      <c r="B12862" s="2">
        <v>44635</v>
      </c>
      <c r="C12862" s="1" t="s">
        <v>12</v>
      </c>
      <c r="D12862" s="1" t="s">
        <v>20</v>
      </c>
      <c r="E12862" s="1" t="s">
        <v>18</v>
      </c>
      <c r="F12862" s="1">
        <v>140</v>
      </c>
      <c r="G12862" s="1" t="s">
        <v>2</v>
      </c>
    </row>
    <row r="12863" spans="1:7">
      <c r="A12863" s="1" t="s">
        <v>12888</v>
      </c>
      <c r="B12863" s="2">
        <v>44622</v>
      </c>
      <c r="C12863" s="1" t="s">
        <v>12</v>
      </c>
      <c r="D12863" s="1" t="s">
        <v>17</v>
      </c>
      <c r="E12863" s="1" t="s">
        <v>18</v>
      </c>
      <c r="F12863" s="1">
        <v>85</v>
      </c>
      <c r="G12863" s="1" t="s">
        <v>3</v>
      </c>
    </row>
    <row r="12864" spans="1:7">
      <c r="A12864" s="1" t="s">
        <v>12889</v>
      </c>
      <c r="B12864" s="2">
        <v>44638</v>
      </c>
      <c r="C12864" s="1" t="s">
        <v>16</v>
      </c>
      <c r="D12864" s="1" t="s">
        <v>17</v>
      </c>
      <c r="E12864" s="1" t="s">
        <v>38</v>
      </c>
      <c r="F12864" s="1">
        <v>175</v>
      </c>
      <c r="G12864" s="1" t="s">
        <v>2</v>
      </c>
    </row>
    <row r="12865" spans="1:7">
      <c r="A12865" s="1" t="s">
        <v>12890</v>
      </c>
      <c r="B12865" s="2">
        <v>44621</v>
      </c>
      <c r="C12865" s="1" t="s">
        <v>16</v>
      </c>
      <c r="D12865" s="1" t="s">
        <v>23</v>
      </c>
      <c r="E12865" s="1" t="s">
        <v>25</v>
      </c>
      <c r="F12865" s="1">
        <v>90</v>
      </c>
      <c r="G12865" s="1" t="s">
        <v>3</v>
      </c>
    </row>
    <row r="12866" spans="1:7">
      <c r="A12866" s="1" t="s">
        <v>12891</v>
      </c>
      <c r="B12866" s="2">
        <v>44644</v>
      </c>
      <c r="C12866" s="1" t="s">
        <v>12</v>
      </c>
      <c r="D12866" s="1" t="s">
        <v>17</v>
      </c>
      <c r="E12866" s="1" t="s">
        <v>38</v>
      </c>
      <c r="F12866" s="1">
        <v>145</v>
      </c>
      <c r="G12866" s="1" t="s">
        <v>2</v>
      </c>
    </row>
    <row r="12867" spans="1:7">
      <c r="A12867" s="1" t="s">
        <v>12892</v>
      </c>
      <c r="B12867" s="2">
        <v>44638</v>
      </c>
      <c r="C12867" s="1" t="s">
        <v>16</v>
      </c>
      <c r="D12867" s="1" t="s">
        <v>17</v>
      </c>
      <c r="E12867" s="1" t="s">
        <v>38</v>
      </c>
      <c r="F12867" s="1">
        <v>125</v>
      </c>
      <c r="G12867" s="1" t="s">
        <v>2</v>
      </c>
    </row>
    <row r="12868" spans="1:7">
      <c r="A12868" s="1" t="s">
        <v>12893</v>
      </c>
      <c r="B12868" s="2">
        <v>44610</v>
      </c>
      <c r="C12868" s="1" t="s">
        <v>16</v>
      </c>
      <c r="D12868" s="1" t="s">
        <v>17</v>
      </c>
      <c r="E12868" s="1" t="s">
        <v>14</v>
      </c>
      <c r="F12868" s="1">
        <v>110</v>
      </c>
      <c r="G12868" s="1" t="s">
        <v>2</v>
      </c>
    </row>
    <row r="12869" spans="1:7">
      <c r="A12869" s="1" t="s">
        <v>12894</v>
      </c>
      <c r="B12869" s="2">
        <v>44629</v>
      </c>
      <c r="C12869" s="1" t="s">
        <v>16</v>
      </c>
      <c r="D12869" s="1" t="s">
        <v>23</v>
      </c>
      <c r="E12869" s="1" t="s">
        <v>28</v>
      </c>
      <c r="F12869" s="1">
        <v>95</v>
      </c>
      <c r="G12869" s="1" t="s">
        <v>2</v>
      </c>
    </row>
    <row r="12870" spans="1:7">
      <c r="A12870" s="1" t="s">
        <v>12895</v>
      </c>
      <c r="B12870" s="2">
        <v>44607</v>
      </c>
      <c r="C12870" s="1" t="s">
        <v>12</v>
      </c>
      <c r="D12870" s="1" t="s">
        <v>20</v>
      </c>
      <c r="E12870" s="1" t="s">
        <v>14</v>
      </c>
      <c r="F12870" s="1">
        <v>110</v>
      </c>
      <c r="G12870" s="1" t="s">
        <v>2</v>
      </c>
    </row>
    <row r="12871" spans="1:7">
      <c r="A12871" s="1" t="s">
        <v>12896</v>
      </c>
      <c r="B12871" s="2">
        <v>44624</v>
      </c>
      <c r="C12871" s="1" t="s">
        <v>12</v>
      </c>
      <c r="D12871" s="1" t="s">
        <v>17</v>
      </c>
      <c r="E12871" s="1" t="s">
        <v>14</v>
      </c>
      <c r="F12871" s="1">
        <v>120</v>
      </c>
      <c r="G12871" s="1" t="s">
        <v>2</v>
      </c>
    </row>
    <row r="12872" spans="1:7">
      <c r="A12872" s="1" t="s">
        <v>12897</v>
      </c>
      <c r="B12872" s="2">
        <v>44603</v>
      </c>
      <c r="C12872" s="1" t="s">
        <v>12</v>
      </c>
      <c r="D12872" s="1" t="s">
        <v>13</v>
      </c>
      <c r="E12872" s="1" t="s">
        <v>18</v>
      </c>
      <c r="F12872" s="1">
        <v>110</v>
      </c>
      <c r="G12872" s="1" t="s">
        <v>2</v>
      </c>
    </row>
    <row r="12873" spans="1:7">
      <c r="A12873" s="1" t="s">
        <v>12898</v>
      </c>
      <c r="B12873" s="2">
        <v>44653</v>
      </c>
      <c r="C12873" s="1" t="s">
        <v>16</v>
      </c>
      <c r="D12873" s="1" t="s">
        <v>17</v>
      </c>
      <c r="E12873" s="1" t="s">
        <v>14</v>
      </c>
      <c r="F12873" s="1">
        <v>110</v>
      </c>
      <c r="G12873" s="1" t="s">
        <v>2</v>
      </c>
    </row>
    <row r="12874" spans="1:7">
      <c r="A12874" s="1" t="s">
        <v>12899</v>
      </c>
      <c r="B12874" s="2">
        <v>44649</v>
      </c>
      <c r="C12874" s="1" t="s">
        <v>16</v>
      </c>
      <c r="D12874" s="1" t="s">
        <v>20</v>
      </c>
      <c r="E12874" s="1" t="s">
        <v>14</v>
      </c>
      <c r="F12874" s="1">
        <v>115</v>
      </c>
      <c r="G12874" s="1" t="s">
        <v>2</v>
      </c>
    </row>
    <row r="12875" spans="1:7">
      <c r="A12875" s="1" t="s">
        <v>12900</v>
      </c>
      <c r="B12875" s="2">
        <v>44607</v>
      </c>
      <c r="C12875" s="1" t="s">
        <v>12</v>
      </c>
      <c r="D12875" s="1" t="s">
        <v>13</v>
      </c>
      <c r="E12875" s="1" t="s">
        <v>38</v>
      </c>
      <c r="F12875" s="1">
        <v>27</v>
      </c>
      <c r="G12875" s="1" t="s">
        <v>3</v>
      </c>
    </row>
    <row r="12876" spans="1:7">
      <c r="A12876" s="1" t="s">
        <v>12901</v>
      </c>
      <c r="B12876" s="2">
        <v>44637</v>
      </c>
      <c r="C12876" s="1" t="s">
        <v>16</v>
      </c>
      <c r="D12876" s="1" t="s">
        <v>20</v>
      </c>
      <c r="E12876" s="1" t="s">
        <v>25</v>
      </c>
      <c r="F12876" s="1">
        <v>13</v>
      </c>
      <c r="G12876" s="1" t="s">
        <v>3</v>
      </c>
    </row>
    <row r="12877" spans="1:7">
      <c r="A12877" s="1" t="s">
        <v>12902</v>
      </c>
      <c r="B12877" s="2">
        <v>44621</v>
      </c>
      <c r="C12877" s="1" t="s">
        <v>16</v>
      </c>
      <c r="D12877" s="1" t="s">
        <v>23</v>
      </c>
      <c r="E12877" s="1" t="s">
        <v>38</v>
      </c>
      <c r="F12877" s="1">
        <v>140</v>
      </c>
      <c r="G12877" s="1" t="s">
        <v>2</v>
      </c>
    </row>
    <row r="12878" spans="1:7">
      <c r="A12878" s="1" t="s">
        <v>12903</v>
      </c>
      <c r="B12878" s="2">
        <v>44636</v>
      </c>
      <c r="C12878" s="1" t="s">
        <v>16</v>
      </c>
      <c r="D12878" s="1" t="s">
        <v>17</v>
      </c>
      <c r="E12878" s="1" t="s">
        <v>38</v>
      </c>
      <c r="F12878" s="1">
        <v>85</v>
      </c>
      <c r="G12878" s="1" t="s">
        <v>3</v>
      </c>
    </row>
    <row r="12879" spans="1:7">
      <c r="A12879" s="1" t="s">
        <v>12904</v>
      </c>
      <c r="B12879" s="2">
        <v>44651</v>
      </c>
      <c r="C12879" s="1" t="s">
        <v>12</v>
      </c>
      <c r="D12879" s="1" t="s">
        <v>17</v>
      </c>
      <c r="E12879" s="1" t="s">
        <v>21</v>
      </c>
      <c r="F12879" s="1">
        <v>215</v>
      </c>
      <c r="G12879" s="1" t="s">
        <v>2</v>
      </c>
    </row>
    <row r="12880" spans="1:7">
      <c r="A12880" s="1" t="s">
        <v>12905</v>
      </c>
      <c r="B12880" s="2">
        <v>44623</v>
      </c>
      <c r="C12880" s="1" t="s">
        <v>16</v>
      </c>
      <c r="D12880" s="1" t="s">
        <v>20</v>
      </c>
      <c r="E12880" s="1" t="s">
        <v>14</v>
      </c>
      <c r="F12880" s="1">
        <v>100</v>
      </c>
      <c r="G12880" s="1" t="s">
        <v>2</v>
      </c>
    </row>
    <row r="12881" spans="1:7">
      <c r="A12881" s="1" t="s">
        <v>12906</v>
      </c>
      <c r="B12881" s="2">
        <v>44628</v>
      </c>
      <c r="C12881" s="1" t="s">
        <v>16</v>
      </c>
      <c r="D12881" s="1" t="s">
        <v>17</v>
      </c>
      <c r="E12881" s="1" t="s">
        <v>21</v>
      </c>
      <c r="F12881" s="1">
        <v>185</v>
      </c>
      <c r="G12881" s="1" t="s">
        <v>2</v>
      </c>
    </row>
    <row r="12882" spans="1:7">
      <c r="A12882" s="1" t="s">
        <v>12907</v>
      </c>
      <c r="B12882" s="2">
        <v>44644</v>
      </c>
      <c r="C12882" s="1" t="s">
        <v>16</v>
      </c>
      <c r="D12882" s="1" t="s">
        <v>17</v>
      </c>
      <c r="E12882" s="1" t="s">
        <v>14</v>
      </c>
      <c r="F12882" s="1">
        <v>220</v>
      </c>
      <c r="G12882" s="1" t="s">
        <v>2</v>
      </c>
    </row>
    <row r="12883" spans="1:7">
      <c r="A12883" s="1" t="s">
        <v>12908</v>
      </c>
      <c r="B12883" s="2">
        <v>44609</v>
      </c>
      <c r="C12883" s="1" t="s">
        <v>12</v>
      </c>
      <c r="D12883" s="1" t="s">
        <v>20</v>
      </c>
      <c r="E12883" s="1" t="s">
        <v>14</v>
      </c>
      <c r="F12883" s="1">
        <v>22</v>
      </c>
      <c r="G12883" s="1" t="s">
        <v>3</v>
      </c>
    </row>
    <row r="12884" spans="1:7">
      <c r="A12884" s="1" t="s">
        <v>12909</v>
      </c>
      <c r="B12884" s="2">
        <v>44628</v>
      </c>
      <c r="C12884" s="1" t="s">
        <v>16</v>
      </c>
      <c r="D12884" s="1" t="s">
        <v>17</v>
      </c>
      <c r="E12884" s="1" t="s">
        <v>25</v>
      </c>
      <c r="F12884" s="1">
        <v>220</v>
      </c>
      <c r="G12884" s="1" t="s">
        <v>2</v>
      </c>
    </row>
    <row r="12885" spans="1:7">
      <c r="A12885" s="1" t="s">
        <v>12910</v>
      </c>
      <c r="B12885" s="2">
        <v>44653</v>
      </c>
      <c r="C12885" s="1" t="s">
        <v>16</v>
      </c>
      <c r="D12885" s="1" t="s">
        <v>23</v>
      </c>
      <c r="E12885" s="1" t="s">
        <v>18</v>
      </c>
      <c r="F12885" s="1">
        <v>100</v>
      </c>
      <c r="G12885" s="1" t="s">
        <v>2</v>
      </c>
    </row>
    <row r="12886" spans="1:7">
      <c r="A12886" s="1" t="s">
        <v>12911</v>
      </c>
      <c r="B12886" s="2">
        <v>44622</v>
      </c>
      <c r="C12886" s="1" t="s">
        <v>16</v>
      </c>
      <c r="D12886" s="1" t="s">
        <v>17</v>
      </c>
      <c r="E12886" s="1" t="s">
        <v>14</v>
      </c>
      <c r="F12886" s="1">
        <v>195</v>
      </c>
      <c r="G12886" s="1" t="s">
        <v>2</v>
      </c>
    </row>
    <row r="12887" spans="1:7">
      <c r="A12887" s="1" t="s">
        <v>12912</v>
      </c>
      <c r="B12887" s="2">
        <v>44624</v>
      </c>
      <c r="C12887" s="1" t="s">
        <v>16</v>
      </c>
      <c r="D12887" s="1" t="s">
        <v>17</v>
      </c>
      <c r="E12887" s="1" t="s">
        <v>21</v>
      </c>
      <c r="F12887" s="1">
        <v>130</v>
      </c>
      <c r="G12887" s="1" t="s">
        <v>2</v>
      </c>
    </row>
    <row r="12888" spans="1:7">
      <c r="A12888" s="1" t="s">
        <v>12913</v>
      </c>
      <c r="B12888" s="2">
        <v>44636</v>
      </c>
      <c r="C12888" s="1" t="s">
        <v>16</v>
      </c>
      <c r="D12888" s="1" t="s">
        <v>23</v>
      </c>
      <c r="E12888" s="1" t="s">
        <v>21</v>
      </c>
      <c r="F12888" s="1">
        <v>75</v>
      </c>
      <c r="G12888" s="1" t="s">
        <v>3</v>
      </c>
    </row>
    <row r="12889" spans="1:7">
      <c r="A12889" s="1" t="s">
        <v>12914</v>
      </c>
      <c r="B12889" s="2">
        <v>44634</v>
      </c>
      <c r="C12889" s="1" t="s">
        <v>16</v>
      </c>
      <c r="D12889" s="1" t="s">
        <v>23</v>
      </c>
      <c r="E12889" s="1" t="s">
        <v>14</v>
      </c>
      <c r="F12889" s="1">
        <v>130</v>
      </c>
      <c r="G12889" s="1" t="s">
        <v>2</v>
      </c>
    </row>
    <row r="12890" spans="1:7">
      <c r="A12890" s="1" t="s">
        <v>12915</v>
      </c>
      <c r="B12890" s="2">
        <v>44633</v>
      </c>
      <c r="C12890" s="1" t="s">
        <v>16</v>
      </c>
      <c r="D12890" s="1" t="s">
        <v>20</v>
      </c>
      <c r="E12890" s="1" t="s">
        <v>28</v>
      </c>
      <c r="F12890" s="1">
        <v>100</v>
      </c>
      <c r="G12890" s="1" t="s">
        <v>2</v>
      </c>
    </row>
    <row r="12891" spans="1:7">
      <c r="A12891" s="1" t="s">
        <v>12916</v>
      </c>
      <c r="B12891" s="2">
        <v>44622</v>
      </c>
      <c r="C12891" s="1" t="s">
        <v>12</v>
      </c>
      <c r="D12891" s="1" t="s">
        <v>17</v>
      </c>
      <c r="E12891" s="1" t="s">
        <v>21</v>
      </c>
      <c r="F12891" s="1">
        <v>180</v>
      </c>
      <c r="G12891" s="1" t="s">
        <v>2</v>
      </c>
    </row>
    <row r="12892" spans="1:7">
      <c r="A12892" s="1" t="s">
        <v>12917</v>
      </c>
      <c r="B12892" s="2">
        <v>44604</v>
      </c>
      <c r="C12892" s="1" t="s">
        <v>16</v>
      </c>
      <c r="D12892" s="1" t="s">
        <v>17</v>
      </c>
      <c r="E12892" s="1" t="s">
        <v>28</v>
      </c>
      <c r="F12892" s="1">
        <v>240</v>
      </c>
      <c r="G12892" s="1" t="s">
        <v>2</v>
      </c>
    </row>
    <row r="12893" spans="1:7">
      <c r="A12893" s="1" t="s">
        <v>12918</v>
      </c>
      <c r="B12893" s="2">
        <v>44608</v>
      </c>
      <c r="C12893" s="1" t="s">
        <v>16</v>
      </c>
      <c r="D12893" s="1" t="s">
        <v>23</v>
      </c>
      <c r="E12893" s="1" t="s">
        <v>14</v>
      </c>
      <c r="F12893" s="1">
        <v>14</v>
      </c>
      <c r="G12893" s="1" t="s">
        <v>3</v>
      </c>
    </row>
    <row r="12894" spans="1:7">
      <c r="A12894" s="1" t="s">
        <v>12919</v>
      </c>
      <c r="B12894" s="2">
        <v>44634</v>
      </c>
      <c r="C12894" s="1" t="s">
        <v>16</v>
      </c>
      <c r="D12894" s="1" t="s">
        <v>17</v>
      </c>
      <c r="E12894" s="1" t="s">
        <v>21</v>
      </c>
      <c r="F12894" s="1">
        <v>75</v>
      </c>
      <c r="G12894" s="1" t="s">
        <v>3</v>
      </c>
    </row>
    <row r="12895" spans="1:7">
      <c r="A12895" s="1" t="s">
        <v>12920</v>
      </c>
      <c r="B12895" s="2">
        <v>44623</v>
      </c>
      <c r="C12895" s="1" t="s">
        <v>16</v>
      </c>
      <c r="D12895" s="1" t="s">
        <v>20</v>
      </c>
      <c r="E12895" s="1" t="s">
        <v>25</v>
      </c>
      <c r="F12895" s="1">
        <v>90</v>
      </c>
      <c r="G12895" s="1" t="s">
        <v>3</v>
      </c>
    </row>
    <row r="12896" spans="1:7">
      <c r="A12896" s="1" t="s">
        <v>12921</v>
      </c>
      <c r="B12896" s="2">
        <v>44627</v>
      </c>
      <c r="C12896" s="1" t="s">
        <v>12</v>
      </c>
      <c r="D12896" s="1" t="s">
        <v>13</v>
      </c>
      <c r="E12896" s="1" t="s">
        <v>38</v>
      </c>
      <c r="F12896" s="1">
        <v>65</v>
      </c>
      <c r="G12896" s="1" t="s">
        <v>3</v>
      </c>
    </row>
    <row r="12897" spans="1:7">
      <c r="A12897" s="1" t="s">
        <v>12922</v>
      </c>
      <c r="B12897" s="2">
        <v>44648</v>
      </c>
      <c r="C12897" s="1" t="s">
        <v>16</v>
      </c>
      <c r="D12897" s="1" t="s">
        <v>17</v>
      </c>
      <c r="E12897" s="1" t="s">
        <v>14</v>
      </c>
      <c r="F12897" s="1">
        <v>270</v>
      </c>
      <c r="G12897" s="1" t="s">
        <v>2</v>
      </c>
    </row>
    <row r="12898" spans="1:7">
      <c r="A12898" s="1" t="s">
        <v>12923</v>
      </c>
      <c r="B12898" s="2">
        <v>44652</v>
      </c>
      <c r="C12898" s="1" t="s">
        <v>12</v>
      </c>
      <c r="D12898" s="1" t="s">
        <v>17</v>
      </c>
      <c r="E12898" s="1" t="s">
        <v>25</v>
      </c>
      <c r="F12898" s="1">
        <v>120</v>
      </c>
      <c r="G12898" s="1" t="s">
        <v>2</v>
      </c>
    </row>
    <row r="12899" spans="1:7">
      <c r="A12899" s="1" t="s">
        <v>12924</v>
      </c>
      <c r="B12899" s="2">
        <v>44627</v>
      </c>
      <c r="C12899" s="1" t="s">
        <v>16</v>
      </c>
      <c r="D12899" s="1" t="s">
        <v>13</v>
      </c>
      <c r="E12899" s="1" t="s">
        <v>25</v>
      </c>
      <c r="F12899" s="1">
        <v>130</v>
      </c>
      <c r="G12899" s="1" t="s">
        <v>2</v>
      </c>
    </row>
    <row r="12900" spans="1:7">
      <c r="A12900" s="1" t="s">
        <v>12925</v>
      </c>
      <c r="B12900" s="2">
        <v>44657</v>
      </c>
      <c r="C12900" s="1" t="s">
        <v>16</v>
      </c>
      <c r="D12900" s="1" t="s">
        <v>23</v>
      </c>
      <c r="E12900" s="1" t="s">
        <v>38</v>
      </c>
      <c r="F12900" s="1">
        <v>185</v>
      </c>
      <c r="G12900" s="1" t="s">
        <v>2</v>
      </c>
    </row>
    <row r="12901" spans="1:7">
      <c r="A12901" s="1" t="s">
        <v>12926</v>
      </c>
      <c r="B12901" s="2">
        <v>44647</v>
      </c>
      <c r="C12901" s="1" t="s">
        <v>16</v>
      </c>
      <c r="D12901" s="1" t="s">
        <v>20</v>
      </c>
      <c r="E12901" s="1" t="s">
        <v>25</v>
      </c>
      <c r="F12901" s="1">
        <v>160</v>
      </c>
      <c r="G12901" s="1" t="s">
        <v>2</v>
      </c>
    </row>
    <row r="12902" spans="1:7">
      <c r="A12902" s="1" t="s">
        <v>12927</v>
      </c>
      <c r="B12902" s="2">
        <v>44636</v>
      </c>
      <c r="C12902" s="1" t="s">
        <v>12</v>
      </c>
      <c r="D12902" s="1" t="s">
        <v>23</v>
      </c>
      <c r="E12902" s="1" t="s">
        <v>28</v>
      </c>
      <c r="F12902" s="1">
        <v>130</v>
      </c>
      <c r="G12902" s="1" t="s">
        <v>2</v>
      </c>
    </row>
    <row r="12903" spans="1:7">
      <c r="A12903" s="1" t="s">
        <v>12928</v>
      </c>
      <c r="B12903" s="2">
        <v>44604</v>
      </c>
      <c r="C12903" s="1" t="s">
        <v>16</v>
      </c>
      <c r="D12903" s="1" t="s">
        <v>17</v>
      </c>
      <c r="E12903" s="1" t="s">
        <v>25</v>
      </c>
      <c r="F12903" s="1">
        <v>255</v>
      </c>
      <c r="G12903" s="1" t="s">
        <v>2</v>
      </c>
    </row>
    <row r="12904" spans="1:7">
      <c r="A12904" s="1" t="s">
        <v>12929</v>
      </c>
      <c r="B12904" s="2">
        <v>44653</v>
      </c>
      <c r="C12904" s="1" t="s">
        <v>16</v>
      </c>
      <c r="D12904" s="1" t="s">
        <v>23</v>
      </c>
      <c r="E12904" s="1" t="s">
        <v>18</v>
      </c>
      <c r="F12904" s="1">
        <v>85</v>
      </c>
      <c r="G12904" s="1" t="s">
        <v>3</v>
      </c>
    </row>
    <row r="12905" spans="1:7">
      <c r="A12905" s="1" t="s">
        <v>12930</v>
      </c>
      <c r="B12905" s="2">
        <v>44621</v>
      </c>
      <c r="C12905" s="1" t="s">
        <v>16</v>
      </c>
      <c r="D12905" s="1" t="s">
        <v>23</v>
      </c>
      <c r="E12905" s="1" t="s">
        <v>21</v>
      </c>
      <c r="F12905" s="1">
        <v>130</v>
      </c>
      <c r="G12905" s="1" t="s">
        <v>2</v>
      </c>
    </row>
    <row r="12906" spans="1:7">
      <c r="A12906" s="1" t="s">
        <v>12931</v>
      </c>
      <c r="B12906" s="2">
        <v>44653</v>
      </c>
      <c r="C12906" s="1" t="s">
        <v>82</v>
      </c>
      <c r="D12906" s="1" t="s">
        <v>23</v>
      </c>
      <c r="E12906" s="1" t="s">
        <v>21</v>
      </c>
      <c r="F12906" s="1">
        <v>145</v>
      </c>
      <c r="G12906" s="1" t="s">
        <v>2</v>
      </c>
    </row>
    <row r="12907" spans="1:7">
      <c r="A12907" s="1" t="s">
        <v>12932</v>
      </c>
      <c r="B12907" s="2">
        <v>44644</v>
      </c>
      <c r="C12907" s="1" t="s">
        <v>16</v>
      </c>
      <c r="D12907" s="1" t="s">
        <v>13</v>
      </c>
      <c r="E12907" s="1" t="s">
        <v>14</v>
      </c>
      <c r="F12907" s="1">
        <v>90</v>
      </c>
      <c r="G12907" s="1" t="s">
        <v>3</v>
      </c>
    </row>
    <row r="12908" spans="1:7">
      <c r="A12908" s="1" t="s">
        <v>12933</v>
      </c>
      <c r="B12908" s="2">
        <v>44633</v>
      </c>
      <c r="C12908" s="1" t="s">
        <v>12</v>
      </c>
      <c r="D12908" s="1" t="s">
        <v>20</v>
      </c>
      <c r="E12908" s="1" t="s">
        <v>25</v>
      </c>
      <c r="F12908" s="1">
        <v>85</v>
      </c>
      <c r="G12908" s="1" t="s">
        <v>3</v>
      </c>
    </row>
    <row r="12909" spans="1:7">
      <c r="A12909" s="1" t="s">
        <v>12934</v>
      </c>
      <c r="B12909" s="2">
        <v>44621</v>
      </c>
      <c r="C12909" s="1" t="s">
        <v>16</v>
      </c>
      <c r="D12909" s="1" t="s">
        <v>13</v>
      </c>
      <c r="E12909" s="1" t="s">
        <v>14</v>
      </c>
      <c r="F12909" s="1">
        <v>235</v>
      </c>
      <c r="G12909" s="1" t="s">
        <v>2</v>
      </c>
    </row>
    <row r="12910" spans="1:7">
      <c r="A12910" s="1" t="s">
        <v>12935</v>
      </c>
      <c r="B12910" s="2">
        <v>44628</v>
      </c>
      <c r="C12910" s="1" t="s">
        <v>16</v>
      </c>
      <c r="D12910" s="1" t="s">
        <v>17</v>
      </c>
      <c r="E12910" s="1" t="s">
        <v>38</v>
      </c>
      <c r="F12910" s="1">
        <v>31</v>
      </c>
      <c r="G12910" s="1" t="s">
        <v>3</v>
      </c>
    </row>
    <row r="12911" spans="1:7">
      <c r="A12911" s="1" t="s">
        <v>12936</v>
      </c>
      <c r="B12911" s="2">
        <v>44640</v>
      </c>
      <c r="C12911" s="1" t="s">
        <v>16</v>
      </c>
      <c r="D12911" s="1" t="s">
        <v>20</v>
      </c>
      <c r="E12911" s="1" t="s">
        <v>28</v>
      </c>
      <c r="F12911" s="1">
        <v>200</v>
      </c>
      <c r="G12911" s="1" t="s">
        <v>2</v>
      </c>
    </row>
    <row r="12912" spans="1:7">
      <c r="A12912" s="1" t="s">
        <v>12937</v>
      </c>
      <c r="B12912" s="2">
        <v>44657</v>
      </c>
      <c r="C12912" s="1" t="s">
        <v>16</v>
      </c>
      <c r="D12912" s="1" t="s">
        <v>17</v>
      </c>
      <c r="E12912" s="1" t="s">
        <v>14</v>
      </c>
      <c r="F12912" s="1">
        <v>160</v>
      </c>
      <c r="G12912" s="1" t="s">
        <v>2</v>
      </c>
    </row>
    <row r="12913" spans="1:7">
      <c r="A12913" s="1" t="s">
        <v>12938</v>
      </c>
      <c r="B12913" s="2">
        <v>44636</v>
      </c>
      <c r="C12913" s="1" t="s">
        <v>16</v>
      </c>
      <c r="D12913" s="1" t="s">
        <v>17</v>
      </c>
      <c r="E12913" s="1" t="s">
        <v>25</v>
      </c>
      <c r="F12913" s="1">
        <v>225</v>
      </c>
      <c r="G12913" s="1" t="s">
        <v>2</v>
      </c>
    </row>
    <row r="12914" spans="1:7">
      <c r="A12914" s="1" t="s">
        <v>12939</v>
      </c>
      <c r="B12914" s="2">
        <v>44635</v>
      </c>
      <c r="C12914" s="1" t="s">
        <v>16</v>
      </c>
      <c r="D12914" s="1" t="s">
        <v>17</v>
      </c>
      <c r="E12914" s="1" t="s">
        <v>38</v>
      </c>
      <c r="F12914" s="1">
        <v>130</v>
      </c>
      <c r="G12914" s="1" t="s">
        <v>2</v>
      </c>
    </row>
    <row r="12915" spans="1:7">
      <c r="A12915" s="1" t="s">
        <v>12940</v>
      </c>
      <c r="B12915" s="2">
        <v>44640</v>
      </c>
      <c r="C12915" s="1" t="s">
        <v>16</v>
      </c>
      <c r="D12915" s="1" t="s">
        <v>17</v>
      </c>
      <c r="E12915" s="1" t="s">
        <v>25</v>
      </c>
      <c r="F12915" s="1">
        <v>220</v>
      </c>
      <c r="G12915" s="1" t="s">
        <v>2</v>
      </c>
    </row>
    <row r="12916" spans="1:7">
      <c r="A12916" s="1" t="s">
        <v>12941</v>
      </c>
      <c r="B12916" s="2">
        <v>44630</v>
      </c>
      <c r="C12916" s="1" t="s">
        <v>16</v>
      </c>
      <c r="D12916" s="1" t="s">
        <v>20</v>
      </c>
      <c r="E12916" s="1" t="s">
        <v>38</v>
      </c>
      <c r="F12916" s="1">
        <v>115</v>
      </c>
      <c r="G12916" s="1" t="s">
        <v>2</v>
      </c>
    </row>
    <row r="12917" spans="1:7">
      <c r="A12917" s="1" t="s">
        <v>12942</v>
      </c>
      <c r="B12917" s="2">
        <v>44623</v>
      </c>
      <c r="C12917" s="1" t="s">
        <v>12</v>
      </c>
      <c r="D12917" s="1" t="s">
        <v>23</v>
      </c>
      <c r="E12917" s="1" t="s">
        <v>21</v>
      </c>
      <c r="F12917" s="1">
        <v>145</v>
      </c>
      <c r="G12917" s="1" t="s">
        <v>2</v>
      </c>
    </row>
    <row r="12918" spans="1:7">
      <c r="A12918" s="1" t="s">
        <v>12943</v>
      </c>
      <c r="B12918" s="2">
        <v>44650</v>
      </c>
      <c r="C12918" s="1" t="s">
        <v>16</v>
      </c>
      <c r="D12918" s="1" t="s">
        <v>13</v>
      </c>
      <c r="E12918" s="1" t="s">
        <v>38</v>
      </c>
      <c r="F12918" s="1">
        <v>70</v>
      </c>
      <c r="G12918" s="1" t="s">
        <v>3</v>
      </c>
    </row>
    <row r="12919" spans="1:7">
      <c r="A12919" s="1" t="s">
        <v>12944</v>
      </c>
      <c r="B12919" s="2">
        <v>44626</v>
      </c>
      <c r="C12919" s="1" t="s">
        <v>12</v>
      </c>
      <c r="D12919" s="1" t="s">
        <v>23</v>
      </c>
      <c r="E12919" s="1" t="s">
        <v>38</v>
      </c>
      <c r="F12919" s="1">
        <v>90</v>
      </c>
      <c r="G12919" s="1" t="s">
        <v>3</v>
      </c>
    </row>
    <row r="12920" spans="1:7">
      <c r="A12920" s="1" t="s">
        <v>12945</v>
      </c>
      <c r="B12920" s="2">
        <v>44634</v>
      </c>
      <c r="C12920" s="1" t="s">
        <v>16</v>
      </c>
      <c r="D12920" s="1" t="s">
        <v>17</v>
      </c>
      <c r="E12920" s="1" t="s">
        <v>25</v>
      </c>
      <c r="F12920" s="1">
        <v>195</v>
      </c>
      <c r="G12920" s="1" t="s">
        <v>2</v>
      </c>
    </row>
    <row r="12921" spans="1:7">
      <c r="A12921" s="1" t="s">
        <v>12946</v>
      </c>
      <c r="B12921" s="2">
        <v>44645</v>
      </c>
      <c r="C12921" s="1" t="s">
        <v>16</v>
      </c>
      <c r="D12921" s="1" t="s">
        <v>23</v>
      </c>
      <c r="E12921" s="1" t="s">
        <v>18</v>
      </c>
      <c r="F12921" s="1">
        <v>245</v>
      </c>
      <c r="G12921" s="1" t="s">
        <v>2</v>
      </c>
    </row>
    <row r="12922" spans="1:7">
      <c r="A12922" s="1" t="s">
        <v>12947</v>
      </c>
      <c r="B12922" s="2">
        <v>44656</v>
      </c>
      <c r="C12922" s="1" t="s">
        <v>16</v>
      </c>
      <c r="D12922" s="1" t="s">
        <v>20</v>
      </c>
      <c r="E12922" s="1" t="s">
        <v>18</v>
      </c>
      <c r="F12922" s="1">
        <v>75</v>
      </c>
      <c r="G12922" s="1" t="s">
        <v>3</v>
      </c>
    </row>
    <row r="12923" spans="1:7">
      <c r="A12923" s="1" t="s">
        <v>12948</v>
      </c>
      <c r="B12923" s="2">
        <v>44603</v>
      </c>
      <c r="C12923" s="1" t="s">
        <v>16</v>
      </c>
      <c r="D12923" s="1" t="s">
        <v>13</v>
      </c>
      <c r="E12923" s="1" t="s">
        <v>38</v>
      </c>
      <c r="F12923" s="1">
        <v>75</v>
      </c>
      <c r="G12923" s="1" t="s">
        <v>3</v>
      </c>
    </row>
    <row r="12924" spans="1:7">
      <c r="A12924" s="1" t="s">
        <v>12949</v>
      </c>
      <c r="B12924" s="2">
        <v>44646</v>
      </c>
      <c r="C12924" s="1" t="s">
        <v>12</v>
      </c>
      <c r="D12924" s="1" t="s">
        <v>17</v>
      </c>
      <c r="E12924" s="1" t="s">
        <v>38</v>
      </c>
      <c r="F12924" s="1">
        <v>110</v>
      </c>
      <c r="G12924" s="1" t="s">
        <v>2</v>
      </c>
    </row>
    <row r="12925" spans="1:7">
      <c r="A12925" s="1" t="s">
        <v>12950</v>
      </c>
      <c r="B12925" s="2">
        <v>44645</v>
      </c>
      <c r="C12925" s="1" t="s">
        <v>16</v>
      </c>
      <c r="D12925" s="1" t="s">
        <v>17</v>
      </c>
      <c r="E12925" s="1" t="s">
        <v>38</v>
      </c>
      <c r="F12925" s="1">
        <v>215</v>
      </c>
      <c r="G12925" s="1" t="s">
        <v>2</v>
      </c>
    </row>
    <row r="12926" spans="1:7">
      <c r="A12926" s="1" t="s">
        <v>12951</v>
      </c>
      <c r="B12926" s="2">
        <v>44604</v>
      </c>
      <c r="C12926" s="1" t="s">
        <v>12</v>
      </c>
      <c r="D12926" s="1" t="s">
        <v>23</v>
      </c>
      <c r="E12926" s="1" t="s">
        <v>21</v>
      </c>
      <c r="F12926" s="1">
        <v>130</v>
      </c>
      <c r="G12926" s="1" t="s">
        <v>2</v>
      </c>
    </row>
    <row r="12927" spans="1:7">
      <c r="A12927" s="1" t="s">
        <v>12952</v>
      </c>
      <c r="B12927" s="2">
        <v>44623</v>
      </c>
      <c r="C12927" s="1" t="s">
        <v>16</v>
      </c>
      <c r="D12927" s="1" t="s">
        <v>17</v>
      </c>
      <c r="E12927" s="1" t="s">
        <v>38</v>
      </c>
      <c r="F12927" s="1">
        <v>60</v>
      </c>
      <c r="G12927" s="1" t="s">
        <v>3</v>
      </c>
    </row>
    <row r="12928" spans="1:7">
      <c r="A12928" s="1" t="s">
        <v>12953</v>
      </c>
      <c r="B12928" s="2">
        <v>44650</v>
      </c>
      <c r="C12928" s="1" t="s">
        <v>16</v>
      </c>
      <c r="D12928" s="1" t="s">
        <v>23</v>
      </c>
      <c r="E12928" s="1" t="s">
        <v>28</v>
      </c>
      <c r="F12928" s="1">
        <v>75</v>
      </c>
      <c r="G12928" s="1" t="s">
        <v>3</v>
      </c>
    </row>
    <row r="12929" spans="1:7">
      <c r="A12929" s="1" t="s">
        <v>12954</v>
      </c>
      <c r="B12929" s="2">
        <v>44623</v>
      </c>
      <c r="C12929" s="1" t="s">
        <v>12</v>
      </c>
      <c r="D12929" s="1" t="s">
        <v>17</v>
      </c>
      <c r="E12929" s="1" t="s">
        <v>21</v>
      </c>
      <c r="F12929" s="1">
        <v>115</v>
      </c>
      <c r="G12929" s="1" t="s">
        <v>2</v>
      </c>
    </row>
    <row r="12930" spans="1:7">
      <c r="A12930" s="1" t="s">
        <v>12955</v>
      </c>
      <c r="B12930" s="2">
        <v>44609</v>
      </c>
      <c r="C12930" s="1" t="s">
        <v>12</v>
      </c>
      <c r="D12930" s="1" t="s">
        <v>17</v>
      </c>
      <c r="E12930" s="1" t="s">
        <v>28</v>
      </c>
      <c r="F12930" s="1">
        <v>100</v>
      </c>
      <c r="G12930" s="1" t="s">
        <v>2</v>
      </c>
    </row>
    <row r="12931" spans="1:7">
      <c r="A12931" s="1" t="s">
        <v>12956</v>
      </c>
      <c r="B12931" s="2">
        <v>44621</v>
      </c>
      <c r="C12931" s="1" t="s">
        <v>16</v>
      </c>
      <c r="D12931" s="1" t="s">
        <v>23</v>
      </c>
      <c r="E12931" s="1" t="s">
        <v>21</v>
      </c>
      <c r="F12931" s="1">
        <v>115</v>
      </c>
      <c r="G12931" s="1" t="s">
        <v>2</v>
      </c>
    </row>
    <row r="12932" spans="1:7">
      <c r="A12932" s="1" t="s">
        <v>12957</v>
      </c>
      <c r="B12932" s="2">
        <v>44623</v>
      </c>
      <c r="C12932" s="1" t="s">
        <v>12</v>
      </c>
      <c r="D12932" s="1" t="s">
        <v>17</v>
      </c>
      <c r="E12932" s="1" t="s">
        <v>21</v>
      </c>
      <c r="F12932" s="1">
        <v>21</v>
      </c>
      <c r="G12932" s="1" t="s">
        <v>3</v>
      </c>
    </row>
    <row r="12933" spans="1:7">
      <c r="A12933" s="1" t="s">
        <v>12958</v>
      </c>
      <c r="B12933" s="2">
        <v>44622</v>
      </c>
      <c r="C12933" s="1" t="s">
        <v>16</v>
      </c>
      <c r="D12933" s="1" t="s">
        <v>17</v>
      </c>
      <c r="E12933" s="1" t="s">
        <v>18</v>
      </c>
      <c r="F12933" s="1">
        <v>115</v>
      </c>
      <c r="G12933" s="1" t="s">
        <v>2</v>
      </c>
    </row>
    <row r="12934" spans="1:7">
      <c r="A12934" s="1" t="s">
        <v>12959</v>
      </c>
      <c r="B12934" s="2">
        <v>44634</v>
      </c>
      <c r="C12934" s="1" t="s">
        <v>16</v>
      </c>
      <c r="D12934" s="1" t="s">
        <v>23</v>
      </c>
      <c r="E12934" s="1" t="s">
        <v>38</v>
      </c>
      <c r="F12934" s="1">
        <v>120</v>
      </c>
      <c r="G12934" s="1" t="s">
        <v>2</v>
      </c>
    </row>
    <row r="12935" spans="1:7">
      <c r="A12935" s="1" t="s">
        <v>12960</v>
      </c>
      <c r="B12935" s="2">
        <v>44645</v>
      </c>
      <c r="C12935" s="1" t="s">
        <v>82</v>
      </c>
      <c r="D12935" s="1" t="s">
        <v>17</v>
      </c>
      <c r="E12935" s="1" t="s">
        <v>21</v>
      </c>
      <c r="F12935" s="1">
        <v>165</v>
      </c>
      <c r="G12935" s="1" t="s">
        <v>2</v>
      </c>
    </row>
    <row r="12936" spans="1:7">
      <c r="A12936" s="1" t="s">
        <v>12961</v>
      </c>
      <c r="B12936" s="2">
        <v>44645</v>
      </c>
      <c r="C12936" s="1" t="s">
        <v>12</v>
      </c>
      <c r="D12936" s="1" t="s">
        <v>17</v>
      </c>
      <c r="E12936" s="1" t="s">
        <v>28</v>
      </c>
      <c r="F12936" s="1">
        <v>230</v>
      </c>
      <c r="G12936" s="1" t="s">
        <v>2</v>
      </c>
    </row>
    <row r="12937" spans="1:7">
      <c r="A12937" s="1" t="s">
        <v>12962</v>
      </c>
      <c r="B12937" s="2">
        <v>44656</v>
      </c>
      <c r="C12937" s="1" t="s">
        <v>16</v>
      </c>
      <c r="D12937" s="1" t="s">
        <v>20</v>
      </c>
      <c r="E12937" s="1" t="s">
        <v>14</v>
      </c>
      <c r="F12937" s="1">
        <v>130</v>
      </c>
      <c r="G12937" s="1" t="s">
        <v>2</v>
      </c>
    </row>
    <row r="12938" spans="1:7">
      <c r="A12938" s="1" t="s">
        <v>12963</v>
      </c>
      <c r="B12938" s="2">
        <v>44655</v>
      </c>
      <c r="C12938" s="1" t="s">
        <v>12</v>
      </c>
      <c r="D12938" s="1" t="s">
        <v>17</v>
      </c>
      <c r="E12938" s="1" t="s">
        <v>38</v>
      </c>
      <c r="F12938" s="1">
        <v>195</v>
      </c>
      <c r="G12938" s="1" t="s">
        <v>2</v>
      </c>
    </row>
    <row r="12939" spans="1:7">
      <c r="A12939" s="1" t="s">
        <v>12964</v>
      </c>
      <c r="B12939" s="2">
        <v>44644</v>
      </c>
      <c r="C12939" s="1" t="s">
        <v>16</v>
      </c>
      <c r="D12939" s="1" t="s">
        <v>17</v>
      </c>
      <c r="E12939" s="1" t="s">
        <v>14</v>
      </c>
      <c r="F12939" s="1">
        <v>120</v>
      </c>
      <c r="G12939" s="1" t="s">
        <v>2</v>
      </c>
    </row>
    <row r="12940" spans="1:7">
      <c r="A12940" s="1" t="s">
        <v>12965</v>
      </c>
      <c r="B12940" s="2">
        <v>44608</v>
      </c>
      <c r="C12940" s="1" t="s">
        <v>12</v>
      </c>
      <c r="D12940" s="1" t="s">
        <v>20</v>
      </c>
      <c r="E12940" s="1" t="s">
        <v>21</v>
      </c>
      <c r="F12940" s="1">
        <v>10</v>
      </c>
      <c r="G12940" s="1" t="s">
        <v>3</v>
      </c>
    </row>
    <row r="12941" spans="1:7">
      <c r="A12941" s="1" t="s">
        <v>12966</v>
      </c>
      <c r="B12941" s="2">
        <v>44656</v>
      </c>
      <c r="C12941" s="1" t="s">
        <v>16</v>
      </c>
      <c r="D12941" s="1" t="s">
        <v>17</v>
      </c>
      <c r="E12941" s="1" t="s">
        <v>28</v>
      </c>
      <c r="F12941" s="1">
        <v>165</v>
      </c>
      <c r="G12941" s="1" t="s">
        <v>2</v>
      </c>
    </row>
    <row r="12942" spans="1:7">
      <c r="A12942" s="1" t="s">
        <v>12967</v>
      </c>
      <c r="B12942" s="2">
        <v>44639</v>
      </c>
      <c r="C12942" s="1" t="s">
        <v>16</v>
      </c>
      <c r="D12942" s="1" t="s">
        <v>20</v>
      </c>
      <c r="E12942" s="1" t="s">
        <v>21</v>
      </c>
      <c r="F12942" s="1">
        <v>21</v>
      </c>
      <c r="G12942" s="1" t="s">
        <v>3</v>
      </c>
    </row>
    <row r="12943" spans="1:7">
      <c r="A12943" s="1" t="s">
        <v>12968</v>
      </c>
      <c r="B12943" s="2">
        <v>44610</v>
      </c>
      <c r="C12943" s="1" t="s">
        <v>12</v>
      </c>
      <c r="D12943" s="1" t="s">
        <v>23</v>
      </c>
      <c r="E12943" s="1" t="s">
        <v>25</v>
      </c>
      <c r="F12943" s="1">
        <v>220</v>
      </c>
      <c r="G12943" s="1" t="s">
        <v>2</v>
      </c>
    </row>
    <row r="12944" spans="1:7">
      <c r="A12944" s="1" t="s">
        <v>12969</v>
      </c>
      <c r="B12944" s="2">
        <v>44627</v>
      </c>
      <c r="C12944" s="1" t="s">
        <v>16</v>
      </c>
      <c r="D12944" s="1" t="s">
        <v>23</v>
      </c>
      <c r="E12944" s="1" t="s">
        <v>18</v>
      </c>
      <c r="F12944" s="1">
        <v>130</v>
      </c>
      <c r="G12944" s="1" t="s">
        <v>2</v>
      </c>
    </row>
    <row r="12945" spans="1:7">
      <c r="A12945" s="1" t="s">
        <v>12970</v>
      </c>
      <c r="B12945" s="2">
        <v>44653</v>
      </c>
      <c r="C12945" s="1" t="s">
        <v>16</v>
      </c>
      <c r="D12945" s="1" t="s">
        <v>20</v>
      </c>
      <c r="E12945" s="1" t="s">
        <v>25</v>
      </c>
      <c r="F12945" s="1">
        <v>115</v>
      </c>
      <c r="G12945" s="1" t="s">
        <v>2</v>
      </c>
    </row>
    <row r="12946" spans="1:7">
      <c r="A12946" s="1" t="s">
        <v>12971</v>
      </c>
      <c r="B12946" s="2">
        <v>44641</v>
      </c>
      <c r="C12946" s="1" t="s">
        <v>12</v>
      </c>
      <c r="D12946" s="1" t="s">
        <v>23</v>
      </c>
      <c r="E12946" s="1" t="s">
        <v>14</v>
      </c>
      <c r="F12946" s="1">
        <v>14</v>
      </c>
      <c r="G12946" s="1" t="s">
        <v>3</v>
      </c>
    </row>
    <row r="12947" spans="1:7">
      <c r="A12947" s="1" t="s">
        <v>12972</v>
      </c>
      <c r="B12947" s="2">
        <v>44627</v>
      </c>
      <c r="C12947" s="1" t="s">
        <v>16</v>
      </c>
      <c r="D12947" s="1" t="s">
        <v>23</v>
      </c>
      <c r="E12947" s="1" t="s">
        <v>18</v>
      </c>
      <c r="F12947" s="1">
        <v>120</v>
      </c>
      <c r="G12947" s="1" t="s">
        <v>2</v>
      </c>
    </row>
    <row r="12948" spans="1:7">
      <c r="A12948" s="1" t="s">
        <v>12973</v>
      </c>
      <c r="B12948" s="2">
        <v>44621</v>
      </c>
      <c r="C12948" s="1" t="s">
        <v>16</v>
      </c>
      <c r="D12948" s="1" t="s">
        <v>23</v>
      </c>
      <c r="E12948" s="1" t="s">
        <v>21</v>
      </c>
      <c r="F12948" s="1">
        <v>145</v>
      </c>
      <c r="G12948" s="1" t="s">
        <v>2</v>
      </c>
    </row>
    <row r="12949" spans="1:7">
      <c r="A12949" s="1" t="s">
        <v>12974</v>
      </c>
      <c r="B12949" s="2">
        <v>44624</v>
      </c>
      <c r="C12949" s="1" t="s">
        <v>16</v>
      </c>
      <c r="D12949" s="1" t="s">
        <v>17</v>
      </c>
      <c r="E12949" s="1" t="s">
        <v>14</v>
      </c>
      <c r="F12949" s="1">
        <v>165</v>
      </c>
      <c r="G12949" s="1" t="s">
        <v>2</v>
      </c>
    </row>
    <row r="12950" spans="1:7">
      <c r="A12950" s="1" t="s">
        <v>12975</v>
      </c>
      <c r="B12950" s="2">
        <v>44641</v>
      </c>
      <c r="C12950" s="1" t="s">
        <v>16</v>
      </c>
      <c r="D12950" s="1" t="s">
        <v>20</v>
      </c>
      <c r="E12950" s="1" t="s">
        <v>18</v>
      </c>
      <c r="F12950" s="1">
        <v>135</v>
      </c>
      <c r="G12950" s="1" t="s">
        <v>2</v>
      </c>
    </row>
    <row r="12951" spans="1:7">
      <c r="A12951" s="1" t="s">
        <v>12976</v>
      </c>
      <c r="B12951" s="2">
        <v>44657</v>
      </c>
      <c r="C12951" s="1" t="s">
        <v>16</v>
      </c>
      <c r="D12951" s="1" t="s">
        <v>20</v>
      </c>
      <c r="E12951" s="1" t="s">
        <v>25</v>
      </c>
      <c r="F12951" s="1">
        <v>150</v>
      </c>
      <c r="G12951" s="1" t="s">
        <v>2</v>
      </c>
    </row>
    <row r="12952" spans="1:7">
      <c r="A12952" s="1" t="s">
        <v>12977</v>
      </c>
      <c r="B12952" s="2">
        <v>44637</v>
      </c>
      <c r="C12952" s="1" t="s">
        <v>16</v>
      </c>
      <c r="D12952" s="1" t="s">
        <v>20</v>
      </c>
      <c r="E12952" s="1" t="s">
        <v>25</v>
      </c>
      <c r="F12952" s="1">
        <v>90</v>
      </c>
      <c r="G12952" s="1" t="s">
        <v>3</v>
      </c>
    </row>
    <row r="12953" spans="1:7">
      <c r="A12953" s="1" t="s">
        <v>12978</v>
      </c>
      <c r="B12953" s="2">
        <v>44652</v>
      </c>
      <c r="C12953" s="1" t="s">
        <v>16</v>
      </c>
      <c r="D12953" s="1" t="s">
        <v>20</v>
      </c>
      <c r="E12953" s="1" t="s">
        <v>28</v>
      </c>
      <c r="F12953" s="1">
        <v>135</v>
      </c>
      <c r="G12953" s="1" t="s">
        <v>2</v>
      </c>
    </row>
    <row r="12954" spans="1:7">
      <c r="A12954" s="1" t="s">
        <v>12979</v>
      </c>
      <c r="B12954" s="2">
        <v>44656</v>
      </c>
      <c r="C12954" s="1" t="s">
        <v>16</v>
      </c>
      <c r="D12954" s="1" t="s">
        <v>13</v>
      </c>
      <c r="E12954" s="1" t="s">
        <v>28</v>
      </c>
      <c r="F12954" s="1">
        <v>165</v>
      </c>
      <c r="G12954" s="1" t="s">
        <v>2</v>
      </c>
    </row>
    <row r="12955" spans="1:7">
      <c r="A12955" s="1" t="s">
        <v>12980</v>
      </c>
      <c r="B12955" s="2">
        <v>44641</v>
      </c>
      <c r="C12955" s="1" t="s">
        <v>16</v>
      </c>
      <c r="D12955" s="1" t="s">
        <v>17</v>
      </c>
      <c r="E12955" s="1" t="s">
        <v>14</v>
      </c>
      <c r="F12955" s="1">
        <v>110</v>
      </c>
      <c r="G12955" s="1" t="s">
        <v>2</v>
      </c>
    </row>
    <row r="12956" spans="1:7">
      <c r="A12956" s="1" t="s">
        <v>12981</v>
      </c>
      <c r="B12956" s="2">
        <v>44634</v>
      </c>
      <c r="C12956" s="1" t="s">
        <v>16</v>
      </c>
      <c r="D12956" s="1" t="s">
        <v>20</v>
      </c>
      <c r="E12956" s="1" t="s">
        <v>38</v>
      </c>
      <c r="F12956" s="1">
        <v>16</v>
      </c>
      <c r="G12956" s="1" t="s">
        <v>3</v>
      </c>
    </row>
    <row r="12957" spans="1:7">
      <c r="A12957" s="1" t="s">
        <v>12982</v>
      </c>
      <c r="B12957" s="2">
        <v>44657</v>
      </c>
      <c r="C12957" s="1" t="s">
        <v>12</v>
      </c>
      <c r="D12957" s="1" t="s">
        <v>17</v>
      </c>
      <c r="E12957" s="1" t="s">
        <v>18</v>
      </c>
      <c r="F12957" s="1">
        <v>150</v>
      </c>
      <c r="G12957" s="1" t="s">
        <v>2</v>
      </c>
    </row>
    <row r="12958" spans="1:7">
      <c r="A12958" s="1" t="s">
        <v>12983</v>
      </c>
      <c r="B12958" s="2">
        <v>44627</v>
      </c>
      <c r="C12958" s="1" t="s">
        <v>12</v>
      </c>
      <c r="D12958" s="1" t="s">
        <v>17</v>
      </c>
      <c r="E12958" s="1" t="s">
        <v>38</v>
      </c>
      <c r="F12958" s="1">
        <v>70</v>
      </c>
      <c r="G12958" s="1" t="s">
        <v>3</v>
      </c>
    </row>
    <row r="12959" spans="1:7">
      <c r="A12959" s="1" t="s">
        <v>12984</v>
      </c>
      <c r="B12959" s="2">
        <v>44607</v>
      </c>
      <c r="C12959" s="1" t="s">
        <v>12</v>
      </c>
      <c r="D12959" s="1" t="s">
        <v>23</v>
      </c>
      <c r="E12959" s="1" t="s">
        <v>28</v>
      </c>
      <c r="F12959" s="1">
        <v>75</v>
      </c>
      <c r="G12959" s="1" t="s">
        <v>3</v>
      </c>
    </row>
    <row r="12960" spans="1:7">
      <c r="A12960" s="1" t="s">
        <v>12985</v>
      </c>
      <c r="B12960" s="2">
        <v>44649</v>
      </c>
      <c r="C12960" s="1" t="s">
        <v>16</v>
      </c>
      <c r="D12960" s="1" t="s">
        <v>20</v>
      </c>
      <c r="E12960" s="1" t="s">
        <v>18</v>
      </c>
      <c r="F12960" s="1">
        <v>135</v>
      </c>
      <c r="G12960" s="1" t="s">
        <v>2</v>
      </c>
    </row>
    <row r="12961" spans="1:7">
      <c r="A12961" s="1" t="s">
        <v>12986</v>
      </c>
      <c r="B12961" s="2">
        <v>44637</v>
      </c>
      <c r="C12961" s="1" t="s">
        <v>12</v>
      </c>
      <c r="D12961" s="1" t="s">
        <v>23</v>
      </c>
      <c r="E12961" s="1" t="s">
        <v>21</v>
      </c>
      <c r="F12961" s="1">
        <v>165</v>
      </c>
      <c r="G12961" s="1" t="s">
        <v>2</v>
      </c>
    </row>
    <row r="12962" spans="1:7">
      <c r="A12962" s="1" t="s">
        <v>12987</v>
      </c>
      <c r="B12962" s="2">
        <v>44633</v>
      </c>
      <c r="C12962" s="1" t="s">
        <v>16</v>
      </c>
      <c r="D12962" s="1" t="s">
        <v>20</v>
      </c>
      <c r="E12962" s="1" t="s">
        <v>28</v>
      </c>
      <c r="F12962" s="1">
        <v>18</v>
      </c>
      <c r="G12962" s="1" t="s">
        <v>3</v>
      </c>
    </row>
    <row r="12963" spans="1:7">
      <c r="A12963" s="1" t="s">
        <v>12988</v>
      </c>
      <c r="B12963" s="2">
        <v>44632</v>
      </c>
      <c r="C12963" s="1" t="s">
        <v>12</v>
      </c>
      <c r="D12963" s="1" t="s">
        <v>17</v>
      </c>
      <c r="E12963" s="1" t="s">
        <v>18</v>
      </c>
      <c r="F12963" s="1">
        <v>185</v>
      </c>
      <c r="G12963" s="1" t="s">
        <v>2</v>
      </c>
    </row>
    <row r="12964" spans="1:7">
      <c r="A12964" s="1" t="s">
        <v>12989</v>
      </c>
      <c r="B12964" s="2">
        <v>44637</v>
      </c>
      <c r="C12964" s="1" t="s">
        <v>16</v>
      </c>
      <c r="D12964" s="1" t="s">
        <v>20</v>
      </c>
      <c r="E12964" s="1" t="s">
        <v>28</v>
      </c>
      <c r="F12964" s="1">
        <v>135</v>
      </c>
      <c r="G12964" s="1" t="s">
        <v>2</v>
      </c>
    </row>
    <row r="12965" spans="1:7">
      <c r="A12965" s="1" t="s">
        <v>12990</v>
      </c>
      <c r="B12965" s="2">
        <v>44653</v>
      </c>
      <c r="C12965" s="1" t="s">
        <v>16</v>
      </c>
      <c r="D12965" s="1" t="s">
        <v>23</v>
      </c>
      <c r="E12965" s="1" t="s">
        <v>25</v>
      </c>
      <c r="F12965" s="1">
        <v>180</v>
      </c>
      <c r="G12965" s="1" t="s">
        <v>2</v>
      </c>
    </row>
    <row r="12966" spans="1:7">
      <c r="A12966" s="1" t="s">
        <v>12991</v>
      </c>
      <c r="B12966" s="2">
        <v>44609</v>
      </c>
      <c r="C12966" s="1" t="s">
        <v>16</v>
      </c>
      <c r="D12966" s="1" t="s">
        <v>17</v>
      </c>
      <c r="E12966" s="1" t="s">
        <v>14</v>
      </c>
      <c r="F12966" s="1">
        <v>85</v>
      </c>
      <c r="G12966" s="1" t="s">
        <v>3</v>
      </c>
    </row>
    <row r="12967" spans="1:7">
      <c r="A12967" s="1" t="s">
        <v>12992</v>
      </c>
      <c r="B12967" s="2">
        <v>44650</v>
      </c>
      <c r="C12967" s="1" t="s">
        <v>16</v>
      </c>
      <c r="D12967" s="1" t="s">
        <v>17</v>
      </c>
      <c r="E12967" s="1" t="s">
        <v>21</v>
      </c>
      <c r="F12967" s="1">
        <v>235</v>
      </c>
      <c r="G12967" s="1" t="s">
        <v>2</v>
      </c>
    </row>
    <row r="12968" spans="1:7">
      <c r="A12968" s="1" t="s">
        <v>12993</v>
      </c>
      <c r="B12968" s="2">
        <v>44644</v>
      </c>
      <c r="C12968" s="1" t="s">
        <v>16</v>
      </c>
      <c r="D12968" s="1" t="s">
        <v>17</v>
      </c>
      <c r="E12968" s="1" t="s">
        <v>28</v>
      </c>
      <c r="F12968" s="1">
        <v>130</v>
      </c>
      <c r="G12968" s="1" t="s">
        <v>2</v>
      </c>
    </row>
    <row r="12969" spans="1:7">
      <c r="A12969" s="1" t="s">
        <v>12994</v>
      </c>
      <c r="B12969" s="2">
        <v>44605</v>
      </c>
      <c r="C12969" s="1" t="s">
        <v>16</v>
      </c>
      <c r="D12969" s="1" t="s">
        <v>20</v>
      </c>
      <c r="E12969" s="1" t="s">
        <v>38</v>
      </c>
      <c r="F12969" s="1">
        <v>80</v>
      </c>
      <c r="G12969" s="1" t="s">
        <v>3</v>
      </c>
    </row>
    <row r="12970" spans="1:7">
      <c r="A12970" s="1" t="s">
        <v>12995</v>
      </c>
      <c r="B12970" s="2">
        <v>44604</v>
      </c>
      <c r="C12970" s="1" t="s">
        <v>16</v>
      </c>
      <c r="D12970" s="1" t="s">
        <v>20</v>
      </c>
      <c r="E12970" s="1" t="s">
        <v>21</v>
      </c>
      <c r="F12970" s="1">
        <v>85</v>
      </c>
      <c r="G12970" s="1" t="s">
        <v>3</v>
      </c>
    </row>
    <row r="12971" spans="1:7">
      <c r="A12971" s="1" t="s">
        <v>12996</v>
      </c>
      <c r="B12971" s="2">
        <v>44652</v>
      </c>
      <c r="C12971" s="1" t="s">
        <v>16</v>
      </c>
      <c r="D12971" s="1" t="s">
        <v>23</v>
      </c>
      <c r="E12971" s="1" t="s">
        <v>21</v>
      </c>
      <c r="F12971" s="1">
        <v>105</v>
      </c>
      <c r="G12971" s="1" t="s">
        <v>2</v>
      </c>
    </row>
    <row r="12972" spans="1:7">
      <c r="A12972" s="1" t="s">
        <v>12997</v>
      </c>
      <c r="B12972" s="2">
        <v>44651</v>
      </c>
      <c r="C12972" s="1" t="s">
        <v>16</v>
      </c>
      <c r="D12972" s="1" t="s">
        <v>20</v>
      </c>
      <c r="E12972" s="1" t="s">
        <v>38</v>
      </c>
      <c r="F12972" s="1">
        <v>145</v>
      </c>
      <c r="G12972" s="1" t="s">
        <v>2</v>
      </c>
    </row>
    <row r="12973" spans="1:7">
      <c r="A12973" s="1" t="s">
        <v>12998</v>
      </c>
      <c r="B12973" s="2">
        <v>44638</v>
      </c>
      <c r="C12973" s="1" t="s">
        <v>16</v>
      </c>
      <c r="D12973" s="1" t="s">
        <v>17</v>
      </c>
      <c r="E12973" s="1" t="s">
        <v>28</v>
      </c>
      <c r="F12973" s="1">
        <v>42</v>
      </c>
      <c r="G12973" s="1" t="s">
        <v>3</v>
      </c>
    </row>
    <row r="12974" spans="1:7">
      <c r="A12974" s="1" t="s">
        <v>12999</v>
      </c>
      <c r="B12974" s="2">
        <v>44623</v>
      </c>
      <c r="C12974" s="1" t="s">
        <v>16</v>
      </c>
      <c r="D12974" s="1" t="s">
        <v>13</v>
      </c>
      <c r="E12974" s="1" t="s">
        <v>18</v>
      </c>
      <c r="F12974" s="1">
        <v>175</v>
      </c>
      <c r="G12974" s="1" t="s">
        <v>2</v>
      </c>
    </row>
    <row r="12975" spans="1:7">
      <c r="A12975" s="1" t="s">
        <v>13000</v>
      </c>
      <c r="B12975" s="2">
        <v>44623</v>
      </c>
      <c r="C12975" s="1" t="s">
        <v>12</v>
      </c>
      <c r="D12975" s="1" t="s">
        <v>13</v>
      </c>
      <c r="E12975" s="1" t="s">
        <v>28</v>
      </c>
      <c r="F12975" s="1">
        <v>125</v>
      </c>
      <c r="G12975" s="1" t="s">
        <v>2</v>
      </c>
    </row>
    <row r="12976" spans="1:7">
      <c r="A12976" s="1" t="s">
        <v>13001</v>
      </c>
      <c r="B12976" s="2">
        <v>44631</v>
      </c>
      <c r="C12976" s="1" t="s">
        <v>16</v>
      </c>
      <c r="D12976" s="1" t="s">
        <v>23</v>
      </c>
      <c r="E12976" s="1" t="s">
        <v>18</v>
      </c>
      <c r="F12976" s="1">
        <v>140</v>
      </c>
      <c r="G12976" s="1" t="s">
        <v>2</v>
      </c>
    </row>
    <row r="12977" spans="1:7">
      <c r="A12977" s="1" t="s">
        <v>13002</v>
      </c>
      <c r="B12977" s="2">
        <v>44628</v>
      </c>
      <c r="C12977" s="1" t="s">
        <v>16</v>
      </c>
      <c r="D12977" s="1" t="s">
        <v>17</v>
      </c>
      <c r="E12977" s="1" t="s">
        <v>28</v>
      </c>
      <c r="F12977" s="1">
        <v>240</v>
      </c>
      <c r="G12977" s="1" t="s">
        <v>2</v>
      </c>
    </row>
    <row r="12978" spans="1:7">
      <c r="A12978" s="1" t="s">
        <v>13003</v>
      </c>
      <c r="B12978" s="2">
        <v>44643</v>
      </c>
      <c r="C12978" s="1" t="s">
        <v>16</v>
      </c>
      <c r="D12978" s="1" t="s">
        <v>17</v>
      </c>
      <c r="E12978" s="1" t="s">
        <v>28</v>
      </c>
      <c r="F12978" s="1">
        <v>180</v>
      </c>
      <c r="G12978" s="1" t="s">
        <v>2</v>
      </c>
    </row>
    <row r="12979" spans="1:7">
      <c r="A12979" s="1" t="s">
        <v>13004</v>
      </c>
      <c r="B12979" s="2">
        <v>44604</v>
      </c>
      <c r="C12979" s="1" t="s">
        <v>12</v>
      </c>
      <c r="D12979" s="1" t="s">
        <v>20</v>
      </c>
      <c r="E12979" s="1" t="s">
        <v>21</v>
      </c>
      <c r="F12979" s="1">
        <v>75</v>
      </c>
      <c r="G12979" s="1" t="s">
        <v>3</v>
      </c>
    </row>
    <row r="12980" spans="1:7">
      <c r="A12980" s="1" t="s">
        <v>13005</v>
      </c>
      <c r="B12980" s="2">
        <v>44634</v>
      </c>
      <c r="C12980" s="1" t="s">
        <v>16</v>
      </c>
      <c r="D12980" s="1" t="s">
        <v>17</v>
      </c>
      <c r="E12980" s="1" t="s">
        <v>28</v>
      </c>
      <c r="F12980" s="1">
        <v>195</v>
      </c>
      <c r="G12980" s="1" t="s">
        <v>2</v>
      </c>
    </row>
    <row r="12981" spans="1:7">
      <c r="A12981" s="1" t="s">
        <v>13006</v>
      </c>
      <c r="B12981" s="2">
        <v>44644</v>
      </c>
      <c r="C12981" s="1" t="s">
        <v>16</v>
      </c>
      <c r="D12981" s="1" t="s">
        <v>13</v>
      </c>
      <c r="E12981" s="1" t="s">
        <v>25</v>
      </c>
      <c r="F12981" s="1">
        <v>160</v>
      </c>
      <c r="G12981" s="1" t="s">
        <v>2</v>
      </c>
    </row>
    <row r="12982" spans="1:7">
      <c r="A12982" s="1" t="s">
        <v>13007</v>
      </c>
      <c r="B12982" s="2">
        <v>44628</v>
      </c>
      <c r="C12982" s="1" t="s">
        <v>16</v>
      </c>
      <c r="D12982" s="1" t="s">
        <v>23</v>
      </c>
      <c r="E12982" s="1" t="s">
        <v>28</v>
      </c>
      <c r="F12982" s="1">
        <v>185</v>
      </c>
      <c r="G12982" s="1" t="s">
        <v>2</v>
      </c>
    </row>
    <row r="12983" spans="1:7">
      <c r="A12983" s="1" t="s">
        <v>13008</v>
      </c>
      <c r="B12983" s="2">
        <v>44636</v>
      </c>
      <c r="C12983" s="1" t="s">
        <v>16</v>
      </c>
      <c r="D12983" s="1" t="s">
        <v>20</v>
      </c>
      <c r="E12983" s="1" t="s">
        <v>25</v>
      </c>
      <c r="F12983" s="1">
        <v>185</v>
      </c>
      <c r="G12983" s="1" t="s">
        <v>2</v>
      </c>
    </row>
    <row r="12984" spans="1:7">
      <c r="A12984" s="1" t="s">
        <v>13009</v>
      </c>
      <c r="B12984" s="2">
        <v>44629</v>
      </c>
      <c r="C12984" s="1" t="s">
        <v>16</v>
      </c>
      <c r="D12984" s="1" t="s">
        <v>20</v>
      </c>
      <c r="E12984" s="1" t="s">
        <v>14</v>
      </c>
      <c r="F12984" s="1">
        <v>75</v>
      </c>
      <c r="G12984" s="1" t="s">
        <v>3</v>
      </c>
    </row>
    <row r="12985" spans="1:7">
      <c r="A12985" s="1" t="s">
        <v>13010</v>
      </c>
      <c r="B12985" s="2">
        <v>44640</v>
      </c>
      <c r="C12985" s="1" t="s">
        <v>16</v>
      </c>
      <c r="D12985" s="1" t="s">
        <v>17</v>
      </c>
      <c r="E12985" s="1" t="s">
        <v>25</v>
      </c>
      <c r="F12985" s="1">
        <v>190</v>
      </c>
      <c r="G12985" s="1" t="s">
        <v>2</v>
      </c>
    </row>
    <row r="12986" spans="1:7">
      <c r="A12986" s="1" t="s">
        <v>13011</v>
      </c>
      <c r="B12986" s="2">
        <v>44628</v>
      </c>
      <c r="C12986" s="1" t="s">
        <v>16</v>
      </c>
      <c r="D12986" s="1" t="s">
        <v>23</v>
      </c>
      <c r="E12986" s="1" t="s">
        <v>21</v>
      </c>
      <c r="F12986" s="1">
        <v>145</v>
      </c>
      <c r="G12986" s="1" t="s">
        <v>2</v>
      </c>
    </row>
    <row r="12987" spans="1:7">
      <c r="A12987" s="1" t="s">
        <v>13012</v>
      </c>
      <c r="B12987" s="2">
        <v>44604</v>
      </c>
      <c r="C12987" s="1" t="s">
        <v>16</v>
      </c>
      <c r="D12987" s="1" t="s">
        <v>17</v>
      </c>
      <c r="E12987" s="1" t="s">
        <v>38</v>
      </c>
      <c r="F12987" s="1">
        <v>140</v>
      </c>
      <c r="G12987" s="1" t="s">
        <v>2</v>
      </c>
    </row>
    <row r="12988" spans="1:7">
      <c r="A12988" s="1" t="s">
        <v>13013</v>
      </c>
      <c r="B12988" s="2">
        <v>44645</v>
      </c>
      <c r="C12988" s="1" t="s">
        <v>16</v>
      </c>
      <c r="D12988" s="1" t="s">
        <v>17</v>
      </c>
      <c r="E12988" s="1" t="s">
        <v>25</v>
      </c>
      <c r="F12988" s="1">
        <v>250</v>
      </c>
      <c r="G12988" s="1" t="s">
        <v>2</v>
      </c>
    </row>
    <row r="12989" spans="1:7">
      <c r="A12989" s="1" t="s">
        <v>13014</v>
      </c>
      <c r="B12989" s="2">
        <v>44656</v>
      </c>
      <c r="C12989" s="1" t="s">
        <v>12</v>
      </c>
      <c r="D12989" s="1" t="s">
        <v>20</v>
      </c>
      <c r="E12989" s="1" t="s">
        <v>38</v>
      </c>
      <c r="F12989" s="1">
        <v>60</v>
      </c>
      <c r="G12989" s="1" t="s">
        <v>3</v>
      </c>
    </row>
    <row r="12990" spans="1:7">
      <c r="A12990" s="1" t="s">
        <v>13015</v>
      </c>
      <c r="B12990" s="2">
        <v>44637</v>
      </c>
      <c r="C12990" s="1" t="s">
        <v>16</v>
      </c>
      <c r="D12990" s="1" t="s">
        <v>20</v>
      </c>
      <c r="E12990" s="1" t="s">
        <v>25</v>
      </c>
      <c r="F12990" s="1">
        <v>75</v>
      </c>
      <c r="G12990" s="1" t="s">
        <v>3</v>
      </c>
    </row>
    <row r="12991" spans="1:7">
      <c r="A12991" s="1" t="s">
        <v>13016</v>
      </c>
      <c r="B12991" s="2">
        <v>44649</v>
      </c>
      <c r="C12991" s="1" t="s">
        <v>16</v>
      </c>
      <c r="D12991" s="1" t="s">
        <v>23</v>
      </c>
      <c r="E12991" s="1" t="s">
        <v>18</v>
      </c>
      <c r="F12991" s="1">
        <v>120</v>
      </c>
      <c r="G12991" s="1" t="s">
        <v>2</v>
      </c>
    </row>
    <row r="12992" spans="1:7">
      <c r="A12992" s="1" t="s">
        <v>13017</v>
      </c>
      <c r="B12992" s="2">
        <v>44646</v>
      </c>
      <c r="C12992" s="1" t="s">
        <v>16</v>
      </c>
      <c r="D12992" s="1" t="s">
        <v>17</v>
      </c>
      <c r="E12992" s="1" t="s">
        <v>25</v>
      </c>
      <c r="F12992" s="1">
        <v>135</v>
      </c>
      <c r="G12992" s="1" t="s">
        <v>2</v>
      </c>
    </row>
    <row r="12993" spans="1:7">
      <c r="A12993" s="1" t="s">
        <v>13018</v>
      </c>
      <c r="B12993" s="2">
        <v>44652</v>
      </c>
      <c r="C12993" s="1" t="s">
        <v>16</v>
      </c>
      <c r="D12993" s="1" t="s">
        <v>20</v>
      </c>
      <c r="E12993" s="1" t="s">
        <v>28</v>
      </c>
      <c r="F12993" s="1">
        <v>115</v>
      </c>
      <c r="G12993" s="1" t="s">
        <v>2</v>
      </c>
    </row>
    <row r="12994" spans="1:7">
      <c r="A12994" s="1" t="s">
        <v>13019</v>
      </c>
      <c r="B12994" s="2">
        <v>44630</v>
      </c>
      <c r="C12994" s="1" t="s">
        <v>12</v>
      </c>
      <c r="D12994" s="1" t="s">
        <v>23</v>
      </c>
      <c r="E12994" s="1" t="s">
        <v>25</v>
      </c>
      <c r="F12994" s="1">
        <v>210</v>
      </c>
      <c r="G12994" s="1" t="s">
        <v>2</v>
      </c>
    </row>
    <row r="12995" spans="1:7">
      <c r="A12995" s="1" t="s">
        <v>13020</v>
      </c>
      <c r="B12995" s="2">
        <v>44646</v>
      </c>
      <c r="C12995" s="1" t="s">
        <v>16</v>
      </c>
      <c r="D12995" s="1" t="s">
        <v>20</v>
      </c>
      <c r="E12995" s="1" t="s">
        <v>18</v>
      </c>
      <c r="F12995" s="1">
        <v>105</v>
      </c>
      <c r="G12995" s="1" t="s">
        <v>2</v>
      </c>
    </row>
    <row r="12996" spans="1:7">
      <c r="A12996" s="1" t="s">
        <v>13021</v>
      </c>
      <c r="B12996" s="2">
        <v>44606</v>
      </c>
      <c r="C12996" s="1" t="s">
        <v>16</v>
      </c>
      <c r="D12996" s="1" t="s">
        <v>23</v>
      </c>
      <c r="E12996" s="1" t="s">
        <v>21</v>
      </c>
      <c r="F12996" s="1">
        <v>235</v>
      </c>
      <c r="G12996" s="1" t="s">
        <v>2</v>
      </c>
    </row>
    <row r="12997" spans="1:7">
      <c r="A12997" s="1" t="s">
        <v>13022</v>
      </c>
      <c r="B12997" s="2">
        <v>44656</v>
      </c>
      <c r="C12997" s="1" t="s">
        <v>16</v>
      </c>
      <c r="D12997" s="1" t="s">
        <v>20</v>
      </c>
      <c r="E12997" s="1" t="s">
        <v>28</v>
      </c>
      <c r="F12997" s="1">
        <v>90</v>
      </c>
      <c r="G12997" s="1" t="s">
        <v>3</v>
      </c>
    </row>
    <row r="12998" spans="1:7">
      <c r="A12998" s="1" t="s">
        <v>13023</v>
      </c>
      <c r="B12998" s="2">
        <v>44639</v>
      </c>
      <c r="C12998" s="1" t="s">
        <v>16</v>
      </c>
      <c r="D12998" s="1" t="s">
        <v>17</v>
      </c>
      <c r="E12998" s="1" t="s">
        <v>18</v>
      </c>
      <c r="F12998" s="1">
        <v>155</v>
      </c>
      <c r="G12998" s="1" t="s">
        <v>2</v>
      </c>
    </row>
    <row r="12999" spans="1:7">
      <c r="A12999" s="1" t="s">
        <v>13024</v>
      </c>
      <c r="B12999" s="2">
        <v>44653</v>
      </c>
      <c r="C12999" s="1" t="s">
        <v>12</v>
      </c>
      <c r="D12999" s="1" t="s">
        <v>17</v>
      </c>
      <c r="E12999" s="1" t="s">
        <v>21</v>
      </c>
      <c r="F12999" s="1">
        <v>195</v>
      </c>
      <c r="G12999" s="1" t="s">
        <v>2</v>
      </c>
    </row>
    <row r="13000" spans="1:7">
      <c r="A13000" s="1" t="s">
        <v>13025</v>
      </c>
      <c r="B13000" s="2">
        <v>44632</v>
      </c>
      <c r="C13000" s="1" t="s">
        <v>16</v>
      </c>
      <c r="D13000" s="1" t="s">
        <v>20</v>
      </c>
      <c r="E13000" s="1" t="s">
        <v>28</v>
      </c>
      <c r="F13000" s="1">
        <v>105</v>
      </c>
      <c r="G13000" s="1" t="s">
        <v>2</v>
      </c>
    </row>
    <row r="13001" spans="1:7">
      <c r="A13001" s="1" t="s">
        <v>13026</v>
      </c>
      <c r="B13001" s="2">
        <v>44624</v>
      </c>
      <c r="C13001" s="1" t="s">
        <v>16</v>
      </c>
      <c r="D13001" s="1" t="s">
        <v>17</v>
      </c>
      <c r="E13001" s="1" t="s">
        <v>21</v>
      </c>
      <c r="F13001" s="1">
        <v>195</v>
      </c>
      <c r="G13001" s="1" t="s">
        <v>2</v>
      </c>
    </row>
    <row r="13002" spans="1:7">
      <c r="A13002" s="1" t="s">
        <v>13027</v>
      </c>
      <c r="B13002" s="2">
        <v>44632</v>
      </c>
      <c r="C13002" s="1" t="s">
        <v>12</v>
      </c>
      <c r="D13002" s="1" t="s">
        <v>20</v>
      </c>
      <c r="E13002" s="1" t="s">
        <v>28</v>
      </c>
      <c r="F13002" s="1">
        <v>180</v>
      </c>
      <c r="G13002" s="1" t="s">
        <v>2</v>
      </c>
    </row>
    <row r="13003" spans="1:7">
      <c r="A13003" s="1" t="s">
        <v>13028</v>
      </c>
      <c r="B13003" s="2">
        <v>44603</v>
      </c>
      <c r="C13003" s="1" t="s">
        <v>16</v>
      </c>
      <c r="D13003" s="1" t="s">
        <v>23</v>
      </c>
      <c r="E13003" s="1" t="s">
        <v>21</v>
      </c>
      <c r="F13003" s="1">
        <v>145</v>
      </c>
      <c r="G13003" s="1" t="s">
        <v>2</v>
      </c>
    </row>
    <row r="13004" spans="1:7">
      <c r="A13004" s="1" t="s">
        <v>13029</v>
      </c>
      <c r="B13004" s="2">
        <v>44635</v>
      </c>
      <c r="C13004" s="1" t="s">
        <v>16</v>
      </c>
      <c r="D13004" s="1" t="s">
        <v>23</v>
      </c>
      <c r="E13004" s="1" t="s">
        <v>21</v>
      </c>
      <c r="F13004" s="1">
        <v>115</v>
      </c>
      <c r="G13004" s="1" t="s">
        <v>2</v>
      </c>
    </row>
    <row r="13005" spans="1:7">
      <c r="A13005" s="1" t="s">
        <v>13030</v>
      </c>
      <c r="B13005" s="2">
        <v>44651</v>
      </c>
      <c r="C13005" s="1" t="s">
        <v>12</v>
      </c>
      <c r="D13005" s="1" t="s">
        <v>20</v>
      </c>
      <c r="E13005" s="1" t="s">
        <v>21</v>
      </c>
      <c r="F13005" s="1">
        <v>110</v>
      </c>
      <c r="G13005" s="1" t="s">
        <v>2</v>
      </c>
    </row>
    <row r="13006" spans="1:7">
      <c r="A13006" s="1" t="s">
        <v>13031</v>
      </c>
      <c r="B13006" s="2">
        <v>44628</v>
      </c>
      <c r="C13006" s="1" t="s">
        <v>16</v>
      </c>
      <c r="D13006" s="1" t="s">
        <v>17</v>
      </c>
      <c r="E13006" s="1" t="s">
        <v>21</v>
      </c>
      <c r="F13006" s="1">
        <v>150</v>
      </c>
      <c r="G13006" s="1" t="s">
        <v>2</v>
      </c>
    </row>
    <row r="13007" spans="1:7">
      <c r="A13007" s="1" t="s">
        <v>13032</v>
      </c>
      <c r="B13007" s="2">
        <v>44652</v>
      </c>
      <c r="C13007" s="1" t="s">
        <v>16</v>
      </c>
      <c r="D13007" s="1" t="s">
        <v>13</v>
      </c>
      <c r="E13007" s="1" t="s">
        <v>21</v>
      </c>
      <c r="F13007" s="1">
        <v>65</v>
      </c>
      <c r="G13007" s="1" t="s">
        <v>3</v>
      </c>
    </row>
    <row r="13008" spans="1:7">
      <c r="A13008" s="1" t="s">
        <v>13033</v>
      </c>
      <c r="B13008" s="2">
        <v>44640</v>
      </c>
      <c r="C13008" s="1" t="s">
        <v>16</v>
      </c>
      <c r="D13008" s="1" t="s">
        <v>20</v>
      </c>
      <c r="E13008" s="1" t="s">
        <v>38</v>
      </c>
      <c r="F13008" s="1">
        <v>115</v>
      </c>
      <c r="G13008" s="1" t="s">
        <v>2</v>
      </c>
    </row>
    <row r="13009" spans="1:7">
      <c r="A13009" s="1" t="s">
        <v>13034</v>
      </c>
      <c r="B13009" s="2">
        <v>44639</v>
      </c>
      <c r="C13009" s="1" t="s">
        <v>16</v>
      </c>
      <c r="D13009" s="1" t="s">
        <v>20</v>
      </c>
      <c r="E13009" s="1" t="s">
        <v>18</v>
      </c>
      <c r="F13009" s="1">
        <v>120</v>
      </c>
      <c r="G13009" s="1" t="s">
        <v>2</v>
      </c>
    </row>
    <row r="13010" spans="1:7">
      <c r="A13010" s="1" t="s">
        <v>13035</v>
      </c>
      <c r="B13010" s="2">
        <v>44627</v>
      </c>
      <c r="C13010" s="1" t="s">
        <v>80</v>
      </c>
      <c r="D13010" s="1" t="s">
        <v>17</v>
      </c>
      <c r="E13010" s="1" t="s">
        <v>14</v>
      </c>
      <c r="F13010" s="1">
        <v>265</v>
      </c>
      <c r="G13010" s="1" t="s">
        <v>2</v>
      </c>
    </row>
    <row r="13011" spans="1:7">
      <c r="A13011" s="1" t="s">
        <v>13036</v>
      </c>
      <c r="B13011" s="2">
        <v>44643</v>
      </c>
      <c r="C13011" s="1" t="s">
        <v>16</v>
      </c>
      <c r="D13011" s="1" t="s">
        <v>17</v>
      </c>
      <c r="E13011" s="1" t="s">
        <v>18</v>
      </c>
      <c r="F13011" s="1">
        <v>130</v>
      </c>
      <c r="G13011" s="1" t="s">
        <v>2</v>
      </c>
    </row>
    <row r="13012" spans="1:7">
      <c r="A13012" s="1" t="s">
        <v>13037</v>
      </c>
      <c r="B13012" s="2">
        <v>44648</v>
      </c>
      <c r="C13012" s="1" t="s">
        <v>16</v>
      </c>
      <c r="D13012" s="1" t="s">
        <v>13</v>
      </c>
      <c r="E13012" s="1" t="s">
        <v>18</v>
      </c>
      <c r="F13012" s="1">
        <v>85</v>
      </c>
      <c r="G13012" s="1" t="s">
        <v>3</v>
      </c>
    </row>
    <row r="13013" spans="1:7">
      <c r="A13013" s="1" t="s">
        <v>13038</v>
      </c>
      <c r="B13013" s="2">
        <v>44643</v>
      </c>
      <c r="C13013" s="1" t="s">
        <v>16</v>
      </c>
      <c r="D13013" s="1" t="s">
        <v>23</v>
      </c>
      <c r="E13013" s="1" t="s">
        <v>38</v>
      </c>
      <c r="F13013" s="1">
        <v>190</v>
      </c>
      <c r="G13013" s="1" t="s">
        <v>2</v>
      </c>
    </row>
    <row r="13014" spans="1:7">
      <c r="A13014" s="1" t="s">
        <v>13039</v>
      </c>
      <c r="B13014" s="2">
        <v>44633</v>
      </c>
      <c r="C13014" s="1" t="s">
        <v>16</v>
      </c>
      <c r="D13014" s="1" t="s">
        <v>23</v>
      </c>
      <c r="E13014" s="1" t="s">
        <v>14</v>
      </c>
      <c r="F13014" s="1">
        <v>18</v>
      </c>
      <c r="G13014" s="1" t="s">
        <v>3</v>
      </c>
    </row>
    <row r="13015" spans="1:7">
      <c r="A13015" s="1" t="s">
        <v>13040</v>
      </c>
      <c r="B13015" s="2">
        <v>44606</v>
      </c>
      <c r="C13015" s="1" t="s">
        <v>16</v>
      </c>
      <c r="D13015" s="1" t="s">
        <v>17</v>
      </c>
      <c r="E13015" s="1" t="s">
        <v>21</v>
      </c>
      <c r="F13015" s="1">
        <v>150</v>
      </c>
      <c r="G13015" s="1" t="s">
        <v>2</v>
      </c>
    </row>
    <row r="13016" spans="1:7">
      <c r="A13016" s="1" t="s">
        <v>13041</v>
      </c>
      <c r="B13016" s="2">
        <v>44633</v>
      </c>
      <c r="C13016" s="1" t="s">
        <v>16</v>
      </c>
      <c r="D13016" s="1" t="s">
        <v>23</v>
      </c>
      <c r="E13016" s="1" t="s">
        <v>38</v>
      </c>
      <c r="F13016" s="1">
        <v>135</v>
      </c>
      <c r="G13016" s="1" t="s">
        <v>2</v>
      </c>
    </row>
    <row r="13017" spans="1:7">
      <c r="A13017" s="1" t="s">
        <v>13042</v>
      </c>
      <c r="B13017" s="2">
        <v>44650</v>
      </c>
      <c r="C13017" s="1" t="s">
        <v>16</v>
      </c>
      <c r="D13017" s="1" t="s">
        <v>20</v>
      </c>
      <c r="E13017" s="1" t="s">
        <v>18</v>
      </c>
      <c r="F13017" s="1">
        <v>125</v>
      </c>
      <c r="G13017" s="1" t="s">
        <v>2</v>
      </c>
    </row>
    <row r="13018" spans="1:7">
      <c r="A13018" s="1" t="s">
        <v>13043</v>
      </c>
      <c r="B13018" s="2">
        <v>44640</v>
      </c>
      <c r="C13018" s="1" t="s">
        <v>16</v>
      </c>
      <c r="D13018" s="1" t="s">
        <v>20</v>
      </c>
      <c r="E13018" s="1" t="s">
        <v>21</v>
      </c>
      <c r="F13018" s="1">
        <v>105</v>
      </c>
      <c r="G13018" s="1" t="s">
        <v>2</v>
      </c>
    </row>
    <row r="13019" spans="1:7">
      <c r="A13019" s="1" t="s">
        <v>13044</v>
      </c>
      <c r="B13019" s="2">
        <v>44630</v>
      </c>
      <c r="C13019" s="1" t="s">
        <v>16</v>
      </c>
      <c r="D13019" s="1" t="s">
        <v>20</v>
      </c>
      <c r="E13019" s="1" t="s">
        <v>14</v>
      </c>
      <c r="F13019" s="1">
        <v>215</v>
      </c>
      <c r="G13019" s="1" t="s">
        <v>2</v>
      </c>
    </row>
    <row r="13020" spans="1:7">
      <c r="A13020" s="1" t="s">
        <v>13045</v>
      </c>
      <c r="B13020" s="2">
        <v>44639</v>
      </c>
      <c r="C13020" s="1" t="s">
        <v>16</v>
      </c>
      <c r="D13020" s="1" t="s">
        <v>20</v>
      </c>
      <c r="E13020" s="1" t="s">
        <v>18</v>
      </c>
      <c r="F13020" s="1">
        <v>130</v>
      </c>
      <c r="G13020" s="1" t="s">
        <v>2</v>
      </c>
    </row>
    <row r="13021" spans="1:7">
      <c r="A13021" s="1" t="s">
        <v>13046</v>
      </c>
      <c r="B13021" s="2">
        <v>44640</v>
      </c>
      <c r="C13021" s="1" t="s">
        <v>12</v>
      </c>
      <c r="D13021" s="1" t="s">
        <v>20</v>
      </c>
      <c r="E13021" s="1" t="s">
        <v>14</v>
      </c>
      <c r="F13021" s="1">
        <v>80</v>
      </c>
      <c r="G13021" s="1" t="s">
        <v>3</v>
      </c>
    </row>
    <row r="13022" spans="1:7">
      <c r="A13022" s="1" t="s">
        <v>13047</v>
      </c>
      <c r="B13022" s="2">
        <v>44608</v>
      </c>
      <c r="C13022" s="1" t="s">
        <v>12</v>
      </c>
      <c r="D13022" s="1" t="s">
        <v>23</v>
      </c>
      <c r="E13022" s="1" t="s">
        <v>38</v>
      </c>
      <c r="F13022" s="1">
        <v>170</v>
      </c>
      <c r="G13022" s="1" t="s">
        <v>2</v>
      </c>
    </row>
    <row r="13023" spans="1:7">
      <c r="A13023" s="1" t="s">
        <v>13048</v>
      </c>
      <c r="B13023" s="2">
        <v>44630</v>
      </c>
      <c r="C13023" s="1" t="s">
        <v>16</v>
      </c>
      <c r="D13023" s="1" t="s">
        <v>23</v>
      </c>
      <c r="E13023" s="1" t="s">
        <v>18</v>
      </c>
      <c r="F13023" s="1">
        <v>100</v>
      </c>
      <c r="G13023" s="1" t="s">
        <v>2</v>
      </c>
    </row>
    <row r="13024" spans="1:7">
      <c r="A13024" s="1" t="s">
        <v>13049</v>
      </c>
      <c r="B13024" s="2">
        <v>44646</v>
      </c>
      <c r="C13024" s="1" t="s">
        <v>16</v>
      </c>
      <c r="D13024" s="1" t="s">
        <v>20</v>
      </c>
      <c r="E13024" s="1" t="s">
        <v>18</v>
      </c>
      <c r="F13024" s="1">
        <v>70</v>
      </c>
      <c r="G13024" s="1" t="s">
        <v>3</v>
      </c>
    </row>
    <row r="13025" spans="1:7">
      <c r="A13025" s="1" t="s">
        <v>13050</v>
      </c>
      <c r="B13025" s="2">
        <v>44626</v>
      </c>
      <c r="C13025" s="1" t="s">
        <v>12</v>
      </c>
      <c r="D13025" s="1" t="s">
        <v>17</v>
      </c>
      <c r="E13025" s="1" t="s">
        <v>14</v>
      </c>
      <c r="F13025" s="1">
        <v>140</v>
      </c>
      <c r="G13025" s="1" t="s">
        <v>2</v>
      </c>
    </row>
    <row r="13026" spans="1:7">
      <c r="A13026" s="1" t="s">
        <v>13051</v>
      </c>
      <c r="B13026" s="2">
        <v>44656</v>
      </c>
      <c r="C13026" s="1" t="s">
        <v>16</v>
      </c>
      <c r="D13026" s="1" t="s">
        <v>20</v>
      </c>
      <c r="E13026" s="1" t="s">
        <v>14</v>
      </c>
      <c r="F13026" s="1">
        <v>80</v>
      </c>
      <c r="G13026" s="1" t="s">
        <v>3</v>
      </c>
    </row>
    <row r="13027" spans="1:7">
      <c r="A13027" s="1" t="s">
        <v>13052</v>
      </c>
      <c r="B13027" s="2">
        <v>44604</v>
      </c>
      <c r="C13027" s="1" t="s">
        <v>16</v>
      </c>
      <c r="D13027" s="1" t="s">
        <v>17</v>
      </c>
      <c r="E13027" s="1" t="s">
        <v>38</v>
      </c>
      <c r="F13027" s="1">
        <v>190</v>
      </c>
      <c r="G13027" s="1" t="s">
        <v>2</v>
      </c>
    </row>
    <row r="13028" spans="1:7">
      <c r="A13028" s="1" t="s">
        <v>13053</v>
      </c>
      <c r="B13028" s="2">
        <v>44652</v>
      </c>
      <c r="C13028" s="1" t="s">
        <v>16</v>
      </c>
      <c r="D13028" s="1" t="s">
        <v>20</v>
      </c>
      <c r="E13028" s="1" t="s">
        <v>14</v>
      </c>
      <c r="F13028" s="1">
        <v>90</v>
      </c>
      <c r="G13028" s="1" t="s">
        <v>3</v>
      </c>
    </row>
    <row r="13029" spans="1:7">
      <c r="A13029" s="1" t="s">
        <v>13054</v>
      </c>
      <c r="B13029" s="2">
        <v>44628</v>
      </c>
      <c r="C13029" s="1" t="s">
        <v>16</v>
      </c>
      <c r="D13029" s="1" t="s">
        <v>17</v>
      </c>
      <c r="E13029" s="1" t="s">
        <v>28</v>
      </c>
      <c r="F13029" s="1">
        <v>210</v>
      </c>
      <c r="G13029" s="1" t="s">
        <v>2</v>
      </c>
    </row>
    <row r="13030" spans="1:7">
      <c r="A13030" s="1" t="s">
        <v>13055</v>
      </c>
      <c r="B13030" s="2">
        <v>44637</v>
      </c>
      <c r="C13030" s="1" t="s">
        <v>12</v>
      </c>
      <c r="D13030" s="1" t="s">
        <v>20</v>
      </c>
      <c r="E13030" s="1" t="s">
        <v>25</v>
      </c>
      <c r="F13030" s="1">
        <v>85</v>
      </c>
      <c r="G13030" s="1" t="s">
        <v>3</v>
      </c>
    </row>
    <row r="13031" spans="1:7">
      <c r="A13031" s="1" t="s">
        <v>13056</v>
      </c>
      <c r="B13031" s="2">
        <v>44639</v>
      </c>
      <c r="C13031" s="1" t="s">
        <v>16</v>
      </c>
      <c r="D13031" s="1" t="s">
        <v>20</v>
      </c>
      <c r="E13031" s="1" t="s">
        <v>38</v>
      </c>
      <c r="F13031" s="1">
        <v>115</v>
      </c>
      <c r="G13031" s="1" t="s">
        <v>2</v>
      </c>
    </row>
    <row r="13032" spans="1:7">
      <c r="A13032" s="1" t="s">
        <v>13057</v>
      </c>
      <c r="B13032" s="2">
        <v>44655</v>
      </c>
      <c r="C13032" s="1" t="s">
        <v>16</v>
      </c>
      <c r="D13032" s="1" t="s">
        <v>17</v>
      </c>
      <c r="E13032" s="1" t="s">
        <v>38</v>
      </c>
      <c r="F13032" s="1">
        <v>120</v>
      </c>
      <c r="G13032" s="1" t="s">
        <v>2</v>
      </c>
    </row>
    <row r="13033" spans="1:7">
      <c r="A13033" s="1" t="s">
        <v>13058</v>
      </c>
      <c r="B13033" s="2">
        <v>44623</v>
      </c>
      <c r="C13033" s="1" t="s">
        <v>16</v>
      </c>
      <c r="D13033" s="1" t="s">
        <v>20</v>
      </c>
      <c r="E13033" s="1" t="s">
        <v>38</v>
      </c>
      <c r="F13033" s="1">
        <v>125</v>
      </c>
      <c r="G13033" s="1" t="s">
        <v>2</v>
      </c>
    </row>
    <row r="13034" spans="1:7">
      <c r="A13034" s="1" t="s">
        <v>13059</v>
      </c>
      <c r="B13034" s="2">
        <v>44640</v>
      </c>
      <c r="C13034" s="1" t="s">
        <v>16</v>
      </c>
      <c r="D13034" s="1" t="s">
        <v>23</v>
      </c>
      <c r="E13034" s="1" t="s">
        <v>14</v>
      </c>
      <c r="F13034" s="1">
        <v>50</v>
      </c>
      <c r="G13034" s="1" t="s">
        <v>3</v>
      </c>
    </row>
    <row r="13035" spans="1:7">
      <c r="A13035" s="1" t="s">
        <v>13060</v>
      </c>
      <c r="B13035" s="2">
        <v>44640</v>
      </c>
      <c r="C13035" s="1" t="s">
        <v>16</v>
      </c>
      <c r="D13035" s="1" t="s">
        <v>17</v>
      </c>
      <c r="E13035" s="1" t="s">
        <v>38</v>
      </c>
      <c r="F13035" s="1">
        <v>195</v>
      </c>
      <c r="G13035" s="1" t="s">
        <v>2</v>
      </c>
    </row>
    <row r="13036" spans="1:7">
      <c r="A13036" s="1" t="s">
        <v>13061</v>
      </c>
      <c r="B13036" s="2">
        <v>44635</v>
      </c>
      <c r="C13036" s="1" t="s">
        <v>16</v>
      </c>
      <c r="D13036" s="1" t="s">
        <v>17</v>
      </c>
      <c r="E13036" s="1" t="s">
        <v>38</v>
      </c>
      <c r="F13036" s="1">
        <v>190</v>
      </c>
      <c r="G13036" s="1" t="s">
        <v>2</v>
      </c>
    </row>
    <row r="13037" spans="1:7">
      <c r="A13037" s="1" t="s">
        <v>13062</v>
      </c>
      <c r="B13037" s="2">
        <v>44634</v>
      </c>
      <c r="C13037" s="1" t="s">
        <v>16</v>
      </c>
      <c r="D13037" s="1" t="s">
        <v>23</v>
      </c>
      <c r="E13037" s="1" t="s">
        <v>14</v>
      </c>
      <c r="F13037" s="1">
        <v>105</v>
      </c>
      <c r="G13037" s="1" t="s">
        <v>2</v>
      </c>
    </row>
    <row r="13038" spans="1:7">
      <c r="A13038" s="1" t="s">
        <v>13063</v>
      </c>
      <c r="B13038" s="2">
        <v>44603</v>
      </c>
      <c r="C13038" s="1" t="s">
        <v>16</v>
      </c>
      <c r="D13038" s="1" t="s">
        <v>23</v>
      </c>
      <c r="E13038" s="1" t="s">
        <v>21</v>
      </c>
      <c r="F13038" s="1">
        <v>155</v>
      </c>
      <c r="G13038" s="1" t="s">
        <v>2</v>
      </c>
    </row>
    <row r="13039" spans="1:7">
      <c r="A13039" s="1" t="s">
        <v>13064</v>
      </c>
      <c r="B13039" s="2">
        <v>44654</v>
      </c>
      <c r="C13039" s="1" t="s">
        <v>16</v>
      </c>
      <c r="D13039" s="1" t="s">
        <v>20</v>
      </c>
      <c r="E13039" s="1" t="s">
        <v>28</v>
      </c>
      <c r="F13039" s="1">
        <v>110</v>
      </c>
      <c r="G13039" s="1" t="s">
        <v>2</v>
      </c>
    </row>
    <row r="13040" spans="1:7">
      <c r="A13040" s="1" t="s">
        <v>13065</v>
      </c>
      <c r="B13040" s="2">
        <v>44648</v>
      </c>
      <c r="C13040" s="1" t="s">
        <v>12</v>
      </c>
      <c r="D13040" s="1" t="s">
        <v>20</v>
      </c>
      <c r="E13040" s="1" t="s">
        <v>28</v>
      </c>
      <c r="F13040" s="1">
        <v>90</v>
      </c>
      <c r="G13040" s="1" t="s">
        <v>3</v>
      </c>
    </row>
    <row r="13041" spans="1:7">
      <c r="A13041" s="1" t="s">
        <v>13066</v>
      </c>
      <c r="B13041" s="2">
        <v>44651</v>
      </c>
      <c r="C13041" s="1" t="s">
        <v>16</v>
      </c>
      <c r="D13041" s="1" t="s">
        <v>20</v>
      </c>
      <c r="E13041" s="1" t="s">
        <v>14</v>
      </c>
      <c r="F13041" s="1">
        <v>115</v>
      </c>
      <c r="G13041" s="1" t="s">
        <v>2</v>
      </c>
    </row>
    <row r="13042" spans="1:7">
      <c r="A13042" s="1" t="s">
        <v>13067</v>
      </c>
      <c r="B13042" s="2">
        <v>44640</v>
      </c>
      <c r="C13042" s="1" t="s">
        <v>16</v>
      </c>
      <c r="D13042" s="1" t="s">
        <v>20</v>
      </c>
      <c r="E13042" s="1" t="s">
        <v>25</v>
      </c>
      <c r="F13042" s="1">
        <v>130</v>
      </c>
      <c r="G13042" s="1" t="s">
        <v>2</v>
      </c>
    </row>
    <row r="13043" spans="1:7">
      <c r="A13043" s="1" t="s">
        <v>13068</v>
      </c>
      <c r="B13043" s="2">
        <v>44627</v>
      </c>
      <c r="C13043" s="1" t="s">
        <v>12</v>
      </c>
      <c r="D13043" s="1" t="s">
        <v>23</v>
      </c>
      <c r="E13043" s="1" t="s">
        <v>25</v>
      </c>
      <c r="F13043" s="1">
        <v>28</v>
      </c>
      <c r="G13043" s="1" t="s">
        <v>3</v>
      </c>
    </row>
    <row r="13044" spans="1:7">
      <c r="A13044" s="1" t="s">
        <v>13069</v>
      </c>
      <c r="B13044" s="2">
        <v>44654</v>
      </c>
      <c r="C13044" s="1" t="s">
        <v>16</v>
      </c>
      <c r="D13044" s="1" t="s">
        <v>13</v>
      </c>
      <c r="E13044" s="1" t="s">
        <v>18</v>
      </c>
      <c r="F13044" s="1">
        <v>155</v>
      </c>
      <c r="G13044" s="1" t="s">
        <v>2</v>
      </c>
    </row>
    <row r="13045" spans="1:7">
      <c r="A13045" s="1" t="s">
        <v>13070</v>
      </c>
      <c r="B13045" s="2">
        <v>44622</v>
      </c>
      <c r="C13045" s="1" t="s">
        <v>12</v>
      </c>
      <c r="D13045" s="1" t="s">
        <v>20</v>
      </c>
      <c r="E13045" s="1" t="s">
        <v>21</v>
      </c>
      <c r="F13045" s="1">
        <v>18</v>
      </c>
      <c r="G13045" s="1" t="s">
        <v>3</v>
      </c>
    </row>
    <row r="13046" spans="1:7">
      <c r="A13046" s="1" t="s">
        <v>13071</v>
      </c>
      <c r="B13046" s="2">
        <v>44644</v>
      </c>
      <c r="C13046" s="1" t="s">
        <v>82</v>
      </c>
      <c r="D13046" s="1" t="s">
        <v>17</v>
      </c>
      <c r="E13046" s="1" t="s">
        <v>25</v>
      </c>
      <c r="F13046" s="1">
        <v>165</v>
      </c>
      <c r="G13046" s="1" t="s">
        <v>2</v>
      </c>
    </row>
    <row r="13047" spans="1:7">
      <c r="A13047" s="1" t="s">
        <v>13072</v>
      </c>
      <c r="B13047" s="2">
        <v>44644</v>
      </c>
      <c r="C13047" s="1" t="s">
        <v>16</v>
      </c>
      <c r="D13047" s="1" t="s">
        <v>20</v>
      </c>
      <c r="E13047" s="1" t="s">
        <v>25</v>
      </c>
      <c r="F13047" s="1">
        <v>75</v>
      </c>
      <c r="G13047" s="1" t="s">
        <v>3</v>
      </c>
    </row>
    <row r="13048" spans="1:7">
      <c r="A13048" s="1" t="s">
        <v>13073</v>
      </c>
      <c r="B13048" s="2">
        <v>44633</v>
      </c>
      <c r="C13048" s="1" t="s">
        <v>82</v>
      </c>
      <c r="D13048" s="1" t="s">
        <v>13</v>
      </c>
      <c r="E13048" s="1" t="s">
        <v>21</v>
      </c>
      <c r="F13048" s="1">
        <v>175</v>
      </c>
      <c r="G13048" s="1" t="s">
        <v>2</v>
      </c>
    </row>
    <row r="13049" spans="1:7">
      <c r="A13049" s="1" t="s">
        <v>13074</v>
      </c>
      <c r="B13049" s="2">
        <v>44636</v>
      </c>
      <c r="C13049" s="1" t="s">
        <v>16</v>
      </c>
      <c r="D13049" s="1" t="s">
        <v>23</v>
      </c>
      <c r="E13049" s="1" t="s">
        <v>38</v>
      </c>
      <c r="F13049" s="1">
        <v>155</v>
      </c>
      <c r="G13049" s="1" t="s">
        <v>2</v>
      </c>
    </row>
    <row r="13050" spans="1:7">
      <c r="A13050" s="1" t="s">
        <v>13075</v>
      </c>
      <c r="B13050" s="2">
        <v>44645</v>
      </c>
      <c r="C13050" s="1" t="s">
        <v>12</v>
      </c>
      <c r="D13050" s="1" t="s">
        <v>17</v>
      </c>
      <c r="E13050" s="1" t="s">
        <v>28</v>
      </c>
      <c r="F13050" s="1">
        <v>190</v>
      </c>
      <c r="G13050" s="1" t="s">
        <v>2</v>
      </c>
    </row>
    <row r="13051" spans="1:7">
      <c r="A13051" s="1" t="s">
        <v>13076</v>
      </c>
      <c r="B13051" s="2">
        <v>44621</v>
      </c>
      <c r="C13051" s="1" t="s">
        <v>16</v>
      </c>
      <c r="D13051" s="1" t="s">
        <v>20</v>
      </c>
      <c r="E13051" s="1" t="s">
        <v>28</v>
      </c>
      <c r="F13051" s="1">
        <v>145</v>
      </c>
      <c r="G13051" s="1" t="s">
        <v>2</v>
      </c>
    </row>
    <row r="13052" spans="1:7">
      <c r="A13052" s="1" t="s">
        <v>13077</v>
      </c>
      <c r="B13052" s="2">
        <v>44621</v>
      </c>
      <c r="C13052" s="1" t="s">
        <v>12</v>
      </c>
      <c r="D13052" s="1" t="s">
        <v>17</v>
      </c>
      <c r="E13052" s="1" t="s">
        <v>21</v>
      </c>
      <c r="F13052" s="1">
        <v>130</v>
      </c>
      <c r="G13052" s="1" t="s">
        <v>2</v>
      </c>
    </row>
    <row r="13053" spans="1:7">
      <c r="A13053" s="1" t="s">
        <v>13078</v>
      </c>
      <c r="B13053" s="2">
        <v>44632</v>
      </c>
      <c r="C13053" s="1" t="s">
        <v>16</v>
      </c>
      <c r="D13053" s="1" t="s">
        <v>17</v>
      </c>
      <c r="E13053" s="1" t="s">
        <v>25</v>
      </c>
      <c r="F13053" s="1">
        <v>180</v>
      </c>
      <c r="G13053" s="1" t="s">
        <v>2</v>
      </c>
    </row>
    <row r="13054" spans="1:7">
      <c r="A13054" s="1" t="s">
        <v>13079</v>
      </c>
      <c r="B13054" s="2">
        <v>44653</v>
      </c>
      <c r="C13054" s="1" t="s">
        <v>12</v>
      </c>
      <c r="D13054" s="1" t="s">
        <v>20</v>
      </c>
      <c r="E13054" s="1" t="s">
        <v>18</v>
      </c>
      <c r="F13054" s="1">
        <v>55</v>
      </c>
      <c r="G13054" s="1" t="s">
        <v>3</v>
      </c>
    </row>
    <row r="13055" spans="1:7">
      <c r="A13055" s="1" t="s">
        <v>13080</v>
      </c>
      <c r="B13055" s="2">
        <v>44638</v>
      </c>
      <c r="C13055" s="1" t="s">
        <v>16</v>
      </c>
      <c r="D13055" s="1" t="s">
        <v>17</v>
      </c>
      <c r="E13055" s="1" t="s">
        <v>28</v>
      </c>
      <c r="F13055" s="1">
        <v>175</v>
      </c>
      <c r="G13055" s="1" t="s">
        <v>2</v>
      </c>
    </row>
    <row r="13056" spans="1:7">
      <c r="A13056" s="1" t="s">
        <v>13081</v>
      </c>
      <c r="B13056" s="2">
        <v>44637</v>
      </c>
      <c r="C13056" s="1" t="s">
        <v>16</v>
      </c>
      <c r="D13056" s="1" t="s">
        <v>20</v>
      </c>
      <c r="E13056" s="1" t="s">
        <v>18</v>
      </c>
      <c r="F13056" s="1">
        <v>120</v>
      </c>
      <c r="G13056" s="1" t="s">
        <v>2</v>
      </c>
    </row>
    <row r="13057" spans="1:7">
      <c r="A13057" s="1" t="s">
        <v>13082</v>
      </c>
      <c r="B13057" s="2">
        <v>44656</v>
      </c>
      <c r="C13057" s="1" t="s">
        <v>12</v>
      </c>
      <c r="D13057" s="1" t="s">
        <v>13</v>
      </c>
      <c r="E13057" s="1" t="s">
        <v>28</v>
      </c>
      <c r="F13057" s="1">
        <v>190</v>
      </c>
      <c r="G13057" s="1" t="s">
        <v>2</v>
      </c>
    </row>
    <row r="13058" spans="1:7">
      <c r="A13058" s="1" t="s">
        <v>13083</v>
      </c>
      <c r="B13058" s="2">
        <v>44628</v>
      </c>
      <c r="C13058" s="1" t="s">
        <v>16</v>
      </c>
      <c r="D13058" s="1" t="s">
        <v>17</v>
      </c>
      <c r="E13058" s="1" t="s">
        <v>28</v>
      </c>
      <c r="F13058" s="1">
        <v>230</v>
      </c>
      <c r="G13058" s="1" t="s">
        <v>2</v>
      </c>
    </row>
    <row r="13059" spans="1:7">
      <c r="A13059" s="1" t="s">
        <v>13084</v>
      </c>
      <c r="B13059" s="2">
        <v>44625</v>
      </c>
      <c r="C13059" s="1" t="s">
        <v>16</v>
      </c>
      <c r="D13059" s="1" t="s">
        <v>20</v>
      </c>
      <c r="E13059" s="1" t="s">
        <v>21</v>
      </c>
      <c r="F13059" s="1">
        <v>105</v>
      </c>
      <c r="G13059" s="1" t="s">
        <v>2</v>
      </c>
    </row>
    <row r="13060" spans="1:7">
      <c r="A13060" s="1" t="s">
        <v>13085</v>
      </c>
      <c r="B13060" s="2">
        <v>44628</v>
      </c>
      <c r="C13060" s="1" t="s">
        <v>16</v>
      </c>
      <c r="D13060" s="1" t="s">
        <v>23</v>
      </c>
      <c r="E13060" s="1" t="s">
        <v>28</v>
      </c>
      <c r="F13060" s="1">
        <v>175</v>
      </c>
      <c r="G13060" s="1" t="s">
        <v>2</v>
      </c>
    </row>
    <row r="13061" spans="1:7">
      <c r="A13061" s="1" t="s">
        <v>13086</v>
      </c>
      <c r="B13061" s="2">
        <v>44603</v>
      </c>
      <c r="C13061" s="1" t="s">
        <v>16</v>
      </c>
      <c r="D13061" s="1" t="s">
        <v>23</v>
      </c>
      <c r="E13061" s="1" t="s">
        <v>38</v>
      </c>
      <c r="F13061" s="1">
        <v>145</v>
      </c>
      <c r="G13061" s="1" t="s">
        <v>2</v>
      </c>
    </row>
    <row r="13062" spans="1:7">
      <c r="A13062" s="1" t="s">
        <v>13087</v>
      </c>
      <c r="B13062" s="2">
        <v>44631</v>
      </c>
      <c r="C13062" s="1" t="s">
        <v>12</v>
      </c>
      <c r="D13062" s="1" t="s">
        <v>20</v>
      </c>
      <c r="E13062" s="1" t="s">
        <v>14</v>
      </c>
      <c r="F13062" s="1">
        <v>75</v>
      </c>
      <c r="G13062" s="1" t="s">
        <v>3</v>
      </c>
    </row>
    <row r="13063" spans="1:7">
      <c r="A13063" s="1" t="s">
        <v>13088</v>
      </c>
      <c r="B13063" s="2">
        <v>44632</v>
      </c>
      <c r="C13063" s="1" t="s">
        <v>12</v>
      </c>
      <c r="D13063" s="1" t="s">
        <v>17</v>
      </c>
      <c r="E13063" s="1" t="s">
        <v>18</v>
      </c>
      <c r="F13063" s="1">
        <v>95</v>
      </c>
      <c r="G13063" s="1" t="s">
        <v>2</v>
      </c>
    </row>
    <row r="13064" spans="1:7">
      <c r="A13064" s="1" t="s">
        <v>13089</v>
      </c>
      <c r="B13064" s="2">
        <v>44603</v>
      </c>
      <c r="C13064" s="1" t="s">
        <v>16</v>
      </c>
      <c r="D13064" s="1" t="s">
        <v>20</v>
      </c>
      <c r="E13064" s="1" t="s">
        <v>14</v>
      </c>
      <c r="F13064" s="1">
        <v>125</v>
      </c>
      <c r="G13064" s="1" t="s">
        <v>2</v>
      </c>
    </row>
    <row r="13065" spans="1:7">
      <c r="A13065" s="1" t="s">
        <v>13090</v>
      </c>
      <c r="B13065" s="2">
        <v>44640</v>
      </c>
      <c r="C13065" s="1" t="s">
        <v>16</v>
      </c>
      <c r="D13065" s="1" t="s">
        <v>17</v>
      </c>
      <c r="E13065" s="1" t="s">
        <v>28</v>
      </c>
      <c r="F13065" s="1">
        <v>37</v>
      </c>
      <c r="G13065" s="1" t="s">
        <v>3</v>
      </c>
    </row>
    <row r="13066" spans="1:7">
      <c r="A13066" s="1" t="s">
        <v>13091</v>
      </c>
      <c r="B13066" s="2">
        <v>44652</v>
      </c>
      <c r="C13066" s="1" t="s">
        <v>12</v>
      </c>
      <c r="D13066" s="1" t="s">
        <v>20</v>
      </c>
      <c r="E13066" s="1" t="s">
        <v>14</v>
      </c>
      <c r="F13066" s="1">
        <v>80</v>
      </c>
      <c r="G13066" s="1" t="s">
        <v>3</v>
      </c>
    </row>
    <row r="13067" spans="1:7">
      <c r="A13067" s="1" t="s">
        <v>13092</v>
      </c>
      <c r="B13067" s="2">
        <v>44645</v>
      </c>
      <c r="C13067" s="1" t="s">
        <v>16</v>
      </c>
      <c r="D13067" s="1" t="s">
        <v>17</v>
      </c>
      <c r="E13067" s="1" t="s">
        <v>18</v>
      </c>
      <c r="F13067" s="1">
        <v>200</v>
      </c>
      <c r="G13067" s="1" t="s">
        <v>2</v>
      </c>
    </row>
    <row r="13068" spans="1:7">
      <c r="A13068" s="1" t="s">
        <v>13093</v>
      </c>
      <c r="B13068" s="2">
        <v>44623</v>
      </c>
      <c r="C13068" s="1" t="s">
        <v>16</v>
      </c>
      <c r="D13068" s="1" t="s">
        <v>20</v>
      </c>
      <c r="E13068" s="1" t="s">
        <v>21</v>
      </c>
      <c r="F13068" s="1">
        <v>105</v>
      </c>
      <c r="G13068" s="1" t="s">
        <v>2</v>
      </c>
    </row>
    <row r="13069" spans="1:7">
      <c r="A13069" s="1" t="s">
        <v>13094</v>
      </c>
      <c r="B13069" s="2">
        <v>44640</v>
      </c>
      <c r="C13069" s="1" t="s">
        <v>16</v>
      </c>
      <c r="D13069" s="1" t="s">
        <v>17</v>
      </c>
      <c r="E13069" s="1" t="s">
        <v>25</v>
      </c>
      <c r="F13069" s="1">
        <v>215</v>
      </c>
      <c r="G13069" s="1" t="s">
        <v>2</v>
      </c>
    </row>
    <row r="13070" spans="1:7">
      <c r="A13070" s="1" t="s">
        <v>13095</v>
      </c>
      <c r="B13070" s="2">
        <v>44606</v>
      </c>
      <c r="C13070" s="1" t="s">
        <v>16</v>
      </c>
      <c r="D13070" s="1" t="s">
        <v>20</v>
      </c>
      <c r="E13070" s="1" t="s">
        <v>18</v>
      </c>
      <c r="F13070" s="1">
        <v>95</v>
      </c>
      <c r="G13070" s="1" t="s">
        <v>2</v>
      </c>
    </row>
    <row r="13071" spans="1:7">
      <c r="A13071" s="1" t="s">
        <v>13096</v>
      </c>
      <c r="B13071" s="2">
        <v>44625</v>
      </c>
      <c r="C13071" s="1" t="s">
        <v>82</v>
      </c>
      <c r="D13071" s="1" t="s">
        <v>20</v>
      </c>
      <c r="E13071" s="1" t="s">
        <v>28</v>
      </c>
      <c r="F13071" s="1">
        <v>125</v>
      </c>
      <c r="G13071" s="1" t="s">
        <v>2</v>
      </c>
    </row>
    <row r="13072" spans="1:7">
      <c r="A13072" s="1" t="s">
        <v>13097</v>
      </c>
      <c r="B13072" s="2">
        <v>44625</v>
      </c>
      <c r="C13072" s="1" t="s">
        <v>16</v>
      </c>
      <c r="D13072" s="1" t="s">
        <v>23</v>
      </c>
      <c r="E13072" s="1" t="s">
        <v>25</v>
      </c>
      <c r="F13072" s="1">
        <v>75</v>
      </c>
      <c r="G13072" s="1" t="s">
        <v>3</v>
      </c>
    </row>
    <row r="13073" spans="1:7">
      <c r="A13073" s="1" t="s">
        <v>13098</v>
      </c>
      <c r="B13073" s="2">
        <v>44624</v>
      </c>
      <c r="C13073" s="1" t="s">
        <v>82</v>
      </c>
      <c r="D13073" s="1" t="s">
        <v>20</v>
      </c>
      <c r="E13073" s="1" t="s">
        <v>21</v>
      </c>
      <c r="F13073" s="1">
        <v>75</v>
      </c>
      <c r="G13073" s="1" t="s">
        <v>3</v>
      </c>
    </row>
    <row r="13074" spans="1:7">
      <c r="A13074" s="1" t="s">
        <v>13099</v>
      </c>
      <c r="B13074" s="2">
        <v>44629</v>
      </c>
      <c r="C13074" s="1" t="s">
        <v>12</v>
      </c>
      <c r="D13074" s="1" t="s">
        <v>20</v>
      </c>
      <c r="E13074" s="1" t="s">
        <v>21</v>
      </c>
      <c r="F13074" s="1">
        <v>55</v>
      </c>
      <c r="G13074" s="1" t="s">
        <v>3</v>
      </c>
    </row>
    <row r="13075" spans="1:7">
      <c r="A13075" s="1" t="s">
        <v>13100</v>
      </c>
      <c r="B13075" s="2">
        <v>44635</v>
      </c>
      <c r="C13075" s="1" t="s">
        <v>12</v>
      </c>
      <c r="D13075" s="1" t="s">
        <v>20</v>
      </c>
      <c r="E13075" s="1" t="s">
        <v>25</v>
      </c>
      <c r="F13075" s="1">
        <v>100</v>
      </c>
      <c r="G13075" s="1" t="s">
        <v>2</v>
      </c>
    </row>
    <row r="13076" spans="1:7">
      <c r="A13076" s="1" t="s">
        <v>13101</v>
      </c>
      <c r="B13076" s="2">
        <v>44645</v>
      </c>
      <c r="C13076" s="1" t="s">
        <v>16</v>
      </c>
      <c r="D13076" s="1" t="s">
        <v>17</v>
      </c>
      <c r="E13076" s="1" t="s">
        <v>25</v>
      </c>
      <c r="F13076" s="1">
        <v>180</v>
      </c>
      <c r="G13076" s="1" t="s">
        <v>2</v>
      </c>
    </row>
    <row r="13077" spans="1:7">
      <c r="A13077" s="1" t="s">
        <v>13102</v>
      </c>
      <c r="B13077" s="2">
        <v>44606</v>
      </c>
      <c r="C13077" s="1" t="s">
        <v>16</v>
      </c>
      <c r="D13077" s="1" t="s">
        <v>23</v>
      </c>
      <c r="E13077" s="1" t="s">
        <v>25</v>
      </c>
      <c r="F13077" s="1">
        <v>190</v>
      </c>
      <c r="G13077" s="1" t="s">
        <v>2</v>
      </c>
    </row>
    <row r="13078" spans="1:7">
      <c r="A13078" s="1" t="s">
        <v>13103</v>
      </c>
      <c r="B13078" s="2">
        <v>44645</v>
      </c>
      <c r="C13078" s="1" t="s">
        <v>16</v>
      </c>
      <c r="D13078" s="1" t="s">
        <v>17</v>
      </c>
      <c r="E13078" s="1" t="s">
        <v>25</v>
      </c>
      <c r="F13078" s="1">
        <v>230</v>
      </c>
      <c r="G13078" s="1" t="s">
        <v>2</v>
      </c>
    </row>
    <row r="13079" spans="1:7">
      <c r="A13079" s="1" t="s">
        <v>13104</v>
      </c>
      <c r="B13079" s="2">
        <v>44631</v>
      </c>
      <c r="C13079" s="1" t="s">
        <v>16</v>
      </c>
      <c r="D13079" s="1" t="s">
        <v>20</v>
      </c>
      <c r="E13079" s="1" t="s">
        <v>14</v>
      </c>
      <c r="F13079" s="1">
        <v>95</v>
      </c>
      <c r="G13079" s="1" t="s">
        <v>2</v>
      </c>
    </row>
    <row r="13080" spans="1:7">
      <c r="A13080" s="1" t="s">
        <v>13105</v>
      </c>
      <c r="B13080" s="2">
        <v>44628</v>
      </c>
      <c r="C13080" s="1" t="s">
        <v>16</v>
      </c>
      <c r="D13080" s="1" t="s">
        <v>23</v>
      </c>
      <c r="E13080" s="1" t="s">
        <v>28</v>
      </c>
      <c r="F13080" s="1">
        <v>215</v>
      </c>
      <c r="G13080" s="1" t="s">
        <v>2</v>
      </c>
    </row>
    <row r="13081" spans="1:7">
      <c r="A13081" s="1" t="s">
        <v>13106</v>
      </c>
      <c r="B13081" s="2">
        <v>44635</v>
      </c>
      <c r="C13081" s="1" t="s">
        <v>16</v>
      </c>
      <c r="D13081" s="1" t="s">
        <v>23</v>
      </c>
      <c r="E13081" s="1" t="s">
        <v>38</v>
      </c>
      <c r="F13081" s="1">
        <v>105</v>
      </c>
      <c r="G13081" s="1" t="s">
        <v>2</v>
      </c>
    </row>
    <row r="13082" spans="1:7">
      <c r="A13082" s="1" t="s">
        <v>13107</v>
      </c>
      <c r="B13082" s="2">
        <v>44607</v>
      </c>
      <c r="C13082" s="1" t="s">
        <v>16</v>
      </c>
      <c r="D13082" s="1" t="s">
        <v>23</v>
      </c>
      <c r="E13082" s="1" t="s">
        <v>14</v>
      </c>
      <c r="F13082" s="1">
        <v>85</v>
      </c>
      <c r="G13082" s="1" t="s">
        <v>3</v>
      </c>
    </row>
    <row r="13083" spans="1:7">
      <c r="A13083" s="1" t="s">
        <v>13108</v>
      </c>
      <c r="B13083" s="2">
        <v>44656</v>
      </c>
      <c r="C13083" s="1" t="s">
        <v>16</v>
      </c>
      <c r="D13083" s="1" t="s">
        <v>23</v>
      </c>
      <c r="E13083" s="1" t="s">
        <v>38</v>
      </c>
      <c r="F13083" s="1">
        <v>170</v>
      </c>
      <c r="G13083" s="1" t="s">
        <v>2</v>
      </c>
    </row>
    <row r="13084" spans="1:7">
      <c r="A13084" s="1" t="s">
        <v>13109</v>
      </c>
      <c r="B13084" s="2">
        <v>44643</v>
      </c>
      <c r="C13084" s="1" t="s">
        <v>16</v>
      </c>
      <c r="D13084" s="1" t="s">
        <v>23</v>
      </c>
      <c r="E13084" s="1" t="s">
        <v>21</v>
      </c>
      <c r="F13084" s="1">
        <v>230</v>
      </c>
      <c r="G13084" s="1" t="s">
        <v>2</v>
      </c>
    </row>
    <row r="13085" spans="1:7">
      <c r="A13085" s="1" t="s">
        <v>13110</v>
      </c>
      <c r="B13085" s="2">
        <v>44645</v>
      </c>
      <c r="C13085" s="1" t="s">
        <v>16</v>
      </c>
      <c r="D13085" s="1" t="s">
        <v>20</v>
      </c>
      <c r="E13085" s="1" t="s">
        <v>25</v>
      </c>
      <c r="F13085" s="1">
        <v>170</v>
      </c>
      <c r="G13085" s="1" t="s">
        <v>2</v>
      </c>
    </row>
    <row r="13086" spans="1:7">
      <c r="A13086" s="1" t="s">
        <v>13111</v>
      </c>
      <c r="B13086" s="2">
        <v>44645</v>
      </c>
      <c r="C13086" s="1" t="s">
        <v>16</v>
      </c>
      <c r="D13086" s="1" t="s">
        <v>23</v>
      </c>
      <c r="E13086" s="1" t="s">
        <v>14</v>
      </c>
      <c r="F13086" s="1">
        <v>80</v>
      </c>
      <c r="G13086" s="1" t="s">
        <v>3</v>
      </c>
    </row>
    <row r="13087" spans="1:7">
      <c r="A13087" s="1" t="s">
        <v>13112</v>
      </c>
      <c r="B13087" s="2">
        <v>44628</v>
      </c>
      <c r="C13087" s="1" t="s">
        <v>16</v>
      </c>
      <c r="D13087" s="1" t="s">
        <v>23</v>
      </c>
      <c r="E13087" s="1" t="s">
        <v>25</v>
      </c>
      <c r="F13087" s="1">
        <v>175</v>
      </c>
      <c r="G13087" s="1" t="s">
        <v>2</v>
      </c>
    </row>
    <row r="13088" spans="1:7">
      <c r="A13088" s="1" t="s">
        <v>13113</v>
      </c>
      <c r="B13088" s="2">
        <v>44650</v>
      </c>
      <c r="C13088" s="1" t="s">
        <v>16</v>
      </c>
      <c r="D13088" s="1" t="s">
        <v>20</v>
      </c>
      <c r="E13088" s="1" t="s">
        <v>14</v>
      </c>
      <c r="F13088" s="1">
        <v>115</v>
      </c>
      <c r="G13088" s="1" t="s">
        <v>2</v>
      </c>
    </row>
    <row r="13089" spans="1:7">
      <c r="A13089" s="1" t="s">
        <v>13114</v>
      </c>
      <c r="B13089" s="2">
        <v>44643</v>
      </c>
      <c r="C13089" s="1" t="s">
        <v>16</v>
      </c>
      <c r="D13089" s="1" t="s">
        <v>17</v>
      </c>
      <c r="E13089" s="1" t="s">
        <v>21</v>
      </c>
      <c r="F13089" s="1">
        <v>125</v>
      </c>
      <c r="G13089" s="1" t="s">
        <v>2</v>
      </c>
    </row>
    <row r="13090" spans="1:7">
      <c r="A13090" s="1" t="s">
        <v>13115</v>
      </c>
      <c r="B13090" s="2">
        <v>44648</v>
      </c>
      <c r="C13090" s="1" t="s">
        <v>16</v>
      </c>
      <c r="D13090" s="1" t="s">
        <v>23</v>
      </c>
      <c r="E13090" s="1" t="s">
        <v>25</v>
      </c>
      <c r="F13090" s="1">
        <v>120</v>
      </c>
      <c r="G13090" s="1" t="s">
        <v>2</v>
      </c>
    </row>
    <row r="13091" spans="1:7">
      <c r="A13091" s="1" t="s">
        <v>13116</v>
      </c>
      <c r="B13091" s="2">
        <v>44644</v>
      </c>
      <c r="C13091" s="1" t="s">
        <v>16</v>
      </c>
      <c r="D13091" s="1" t="s">
        <v>20</v>
      </c>
      <c r="E13091" s="1" t="s">
        <v>21</v>
      </c>
      <c r="F13091" s="1">
        <v>145</v>
      </c>
      <c r="G13091" s="1" t="s">
        <v>2</v>
      </c>
    </row>
    <row r="13092" spans="1:7">
      <c r="A13092" s="1" t="s">
        <v>13117</v>
      </c>
      <c r="B13092" s="2">
        <v>44633</v>
      </c>
      <c r="C13092" s="1" t="s">
        <v>16</v>
      </c>
      <c r="D13092" s="1" t="s">
        <v>2308</v>
      </c>
      <c r="E13092" s="1" t="s">
        <v>2309</v>
      </c>
      <c r="F13092" s="1">
        <v>140</v>
      </c>
      <c r="G13092" s="1" t="s">
        <v>2</v>
      </c>
    </row>
    <row r="13093" spans="1:7">
      <c r="A13093" s="1" t="s">
        <v>13118</v>
      </c>
      <c r="B13093" s="2">
        <v>44635</v>
      </c>
      <c r="C13093" s="1" t="s">
        <v>16</v>
      </c>
      <c r="D13093" s="1" t="s">
        <v>20</v>
      </c>
      <c r="E13093" s="1" t="s">
        <v>38</v>
      </c>
      <c r="F13093" s="1">
        <v>140</v>
      </c>
      <c r="G13093" s="1" t="s">
        <v>2</v>
      </c>
    </row>
    <row r="13094" spans="1:7">
      <c r="A13094" s="1" t="s">
        <v>13119</v>
      </c>
      <c r="B13094" s="2">
        <v>44608</v>
      </c>
      <c r="C13094" s="1" t="s">
        <v>16</v>
      </c>
      <c r="D13094" s="1" t="s">
        <v>23</v>
      </c>
      <c r="E13094" s="1" t="s">
        <v>21</v>
      </c>
      <c r="F13094" s="1">
        <v>140</v>
      </c>
      <c r="G13094" s="1" t="s">
        <v>2</v>
      </c>
    </row>
    <row r="13095" spans="1:7">
      <c r="A13095" s="1" t="s">
        <v>13120</v>
      </c>
      <c r="B13095" s="2">
        <v>44650</v>
      </c>
      <c r="C13095" s="1" t="s">
        <v>12</v>
      </c>
      <c r="D13095" s="1" t="s">
        <v>13</v>
      </c>
      <c r="E13095" s="1" t="s">
        <v>14</v>
      </c>
      <c r="F13095" s="1">
        <v>210</v>
      </c>
      <c r="G13095" s="1" t="s">
        <v>2</v>
      </c>
    </row>
    <row r="13096" spans="1:7">
      <c r="A13096" s="1" t="s">
        <v>13121</v>
      </c>
      <c r="B13096" s="2">
        <v>44638</v>
      </c>
      <c r="C13096" s="1" t="s">
        <v>16</v>
      </c>
      <c r="D13096" s="1" t="s">
        <v>17</v>
      </c>
      <c r="E13096" s="1" t="s">
        <v>14</v>
      </c>
      <c r="F13096" s="1">
        <v>90</v>
      </c>
      <c r="G13096" s="1" t="s">
        <v>3</v>
      </c>
    </row>
    <row r="13097" spans="1:7">
      <c r="A13097" s="1" t="s">
        <v>13122</v>
      </c>
      <c r="B13097" s="2">
        <v>44627</v>
      </c>
      <c r="C13097" s="1" t="s">
        <v>12</v>
      </c>
      <c r="D13097" s="1" t="s">
        <v>17</v>
      </c>
      <c r="E13097" s="1" t="s">
        <v>14</v>
      </c>
      <c r="F13097" s="1">
        <v>50</v>
      </c>
      <c r="G13097" s="1" t="s">
        <v>3</v>
      </c>
    </row>
    <row r="13098" spans="1:7">
      <c r="A13098" s="1" t="s">
        <v>13123</v>
      </c>
      <c r="B13098" s="2">
        <v>44639</v>
      </c>
      <c r="C13098" s="1" t="s">
        <v>12</v>
      </c>
      <c r="D13098" s="1" t="s">
        <v>20</v>
      </c>
      <c r="E13098" s="1" t="s">
        <v>21</v>
      </c>
      <c r="F13098" s="1">
        <v>90</v>
      </c>
      <c r="G13098" s="1" t="s">
        <v>3</v>
      </c>
    </row>
    <row r="13099" spans="1:7">
      <c r="A13099" s="1" t="s">
        <v>13124</v>
      </c>
      <c r="B13099" s="2">
        <v>44607</v>
      </c>
      <c r="C13099" s="1" t="s">
        <v>16</v>
      </c>
      <c r="D13099" s="1" t="s">
        <v>20</v>
      </c>
      <c r="E13099" s="1" t="s">
        <v>18</v>
      </c>
      <c r="F13099" s="1">
        <v>125</v>
      </c>
      <c r="G13099" s="1" t="s">
        <v>2</v>
      </c>
    </row>
    <row r="13100" spans="1:7">
      <c r="A13100" s="1" t="s">
        <v>13125</v>
      </c>
      <c r="B13100" s="2">
        <v>44637</v>
      </c>
      <c r="C13100" s="1" t="s">
        <v>16</v>
      </c>
      <c r="D13100" s="1" t="s">
        <v>13</v>
      </c>
      <c r="E13100" s="1" t="s">
        <v>28</v>
      </c>
      <c r="F13100" s="1">
        <v>145</v>
      </c>
      <c r="G13100" s="1" t="s">
        <v>2</v>
      </c>
    </row>
    <row r="13101" spans="1:7">
      <c r="A13101" s="1" t="s">
        <v>13126</v>
      </c>
      <c r="B13101" s="2">
        <v>44627</v>
      </c>
      <c r="C13101" s="1" t="s">
        <v>12</v>
      </c>
      <c r="D13101" s="1" t="s">
        <v>20</v>
      </c>
      <c r="E13101" s="1" t="s">
        <v>28</v>
      </c>
      <c r="F13101" s="1">
        <v>60</v>
      </c>
      <c r="G13101" s="1" t="s">
        <v>3</v>
      </c>
    </row>
    <row r="13102" spans="1:7">
      <c r="A13102" s="1" t="s">
        <v>13127</v>
      </c>
      <c r="B13102" s="2">
        <v>44627</v>
      </c>
      <c r="C13102" s="1" t="s">
        <v>16</v>
      </c>
      <c r="D13102" s="1" t="s">
        <v>23</v>
      </c>
      <c r="E13102" s="1" t="s">
        <v>25</v>
      </c>
      <c r="F13102" s="1">
        <v>85</v>
      </c>
      <c r="G13102" s="1" t="s">
        <v>3</v>
      </c>
    </row>
    <row r="13103" spans="1:7">
      <c r="A13103" s="1" t="s">
        <v>13128</v>
      </c>
      <c r="B13103" s="2">
        <v>44644</v>
      </c>
      <c r="C13103" s="1" t="s">
        <v>16</v>
      </c>
      <c r="D13103" s="1" t="s">
        <v>23</v>
      </c>
      <c r="E13103" s="1" t="s">
        <v>38</v>
      </c>
      <c r="F13103" s="1">
        <v>27</v>
      </c>
      <c r="G13103" s="1" t="s">
        <v>3</v>
      </c>
    </row>
    <row r="13104" spans="1:7">
      <c r="A13104" s="1" t="s">
        <v>13129</v>
      </c>
      <c r="B13104" s="2">
        <v>44646</v>
      </c>
      <c r="C13104" s="1" t="s">
        <v>16</v>
      </c>
      <c r="D13104" s="1" t="s">
        <v>17</v>
      </c>
      <c r="E13104" s="1" t="s">
        <v>28</v>
      </c>
      <c r="F13104" s="1">
        <v>110</v>
      </c>
      <c r="G13104" s="1" t="s">
        <v>2</v>
      </c>
    </row>
    <row r="13105" spans="1:7">
      <c r="A13105" s="1" t="s">
        <v>13130</v>
      </c>
      <c r="B13105" s="2">
        <v>44644</v>
      </c>
      <c r="C13105" s="1" t="s">
        <v>16</v>
      </c>
      <c r="D13105" s="1" t="s">
        <v>23</v>
      </c>
      <c r="E13105" s="1" t="s">
        <v>18</v>
      </c>
      <c r="F13105" s="1">
        <v>80</v>
      </c>
      <c r="G13105" s="1" t="s">
        <v>3</v>
      </c>
    </row>
    <row r="13106" spans="1:7">
      <c r="A13106" s="1" t="s">
        <v>13131</v>
      </c>
      <c r="B13106" s="2">
        <v>44635</v>
      </c>
      <c r="C13106" s="1" t="s">
        <v>16</v>
      </c>
      <c r="D13106" s="1" t="s">
        <v>20</v>
      </c>
      <c r="E13106" s="1" t="s">
        <v>18</v>
      </c>
      <c r="F13106" s="1">
        <v>120</v>
      </c>
      <c r="G13106" s="1" t="s">
        <v>2</v>
      </c>
    </row>
    <row r="13107" spans="1:7">
      <c r="A13107" s="1" t="s">
        <v>13132</v>
      </c>
      <c r="B13107" s="2">
        <v>44645</v>
      </c>
      <c r="C13107" s="1" t="s">
        <v>16</v>
      </c>
      <c r="D13107" s="1" t="s">
        <v>20</v>
      </c>
      <c r="E13107" s="1" t="s">
        <v>38</v>
      </c>
      <c r="F13107" s="1">
        <v>140</v>
      </c>
      <c r="G13107" s="1" t="s">
        <v>2</v>
      </c>
    </row>
    <row r="13108" spans="1:7">
      <c r="A13108" s="1" t="s">
        <v>13133</v>
      </c>
      <c r="B13108" s="2">
        <v>44643</v>
      </c>
      <c r="C13108" s="1" t="s">
        <v>12</v>
      </c>
      <c r="D13108" s="1" t="s">
        <v>20</v>
      </c>
      <c r="E13108" s="1" t="s">
        <v>14</v>
      </c>
      <c r="F13108" s="1">
        <v>115</v>
      </c>
      <c r="G13108" s="1" t="s">
        <v>2</v>
      </c>
    </row>
    <row r="13109" spans="1:7">
      <c r="A13109" s="1" t="s">
        <v>13134</v>
      </c>
      <c r="B13109" s="2">
        <v>44653</v>
      </c>
      <c r="C13109" s="1" t="s">
        <v>16</v>
      </c>
      <c r="D13109" s="1" t="s">
        <v>17</v>
      </c>
      <c r="E13109" s="1" t="s">
        <v>38</v>
      </c>
      <c r="F13109" s="1">
        <v>145</v>
      </c>
      <c r="G13109" s="1" t="s">
        <v>2</v>
      </c>
    </row>
    <row r="13110" spans="1:7">
      <c r="A13110" s="1" t="s">
        <v>13135</v>
      </c>
      <c r="B13110" s="2">
        <v>44651</v>
      </c>
      <c r="C13110" s="1" t="s">
        <v>16</v>
      </c>
      <c r="D13110" s="1" t="s">
        <v>20</v>
      </c>
      <c r="E13110" s="1" t="s">
        <v>21</v>
      </c>
      <c r="F13110" s="1">
        <v>95</v>
      </c>
      <c r="G13110" s="1" t="s">
        <v>2</v>
      </c>
    </row>
    <row r="13111" spans="1:7">
      <c r="A13111" s="1" t="s">
        <v>13136</v>
      </c>
      <c r="B13111" s="2">
        <v>44603</v>
      </c>
      <c r="C13111" s="1" t="s">
        <v>12</v>
      </c>
      <c r="D13111" s="1" t="s">
        <v>20</v>
      </c>
      <c r="E13111" s="1" t="s">
        <v>21</v>
      </c>
      <c r="F13111" s="1">
        <v>55</v>
      </c>
      <c r="G13111" s="1" t="s">
        <v>3</v>
      </c>
    </row>
    <row r="13112" spans="1:7">
      <c r="A13112" s="1" t="s">
        <v>13137</v>
      </c>
      <c r="B13112" s="2">
        <v>44605</v>
      </c>
      <c r="C13112" s="1" t="s">
        <v>16</v>
      </c>
      <c r="D13112" s="1" t="s">
        <v>13</v>
      </c>
      <c r="E13112" s="1" t="s">
        <v>25</v>
      </c>
      <c r="F13112" s="1">
        <v>33</v>
      </c>
      <c r="G13112" s="1" t="s">
        <v>3</v>
      </c>
    </row>
    <row r="13113" spans="1:7">
      <c r="A13113" s="1" t="s">
        <v>13138</v>
      </c>
      <c r="B13113" s="2">
        <v>44643</v>
      </c>
      <c r="C13113" s="1" t="s">
        <v>16</v>
      </c>
      <c r="D13113" s="1" t="s">
        <v>23</v>
      </c>
      <c r="E13113" s="1" t="s">
        <v>14</v>
      </c>
      <c r="F13113" s="1">
        <v>145</v>
      </c>
      <c r="G13113" s="1" t="s">
        <v>2</v>
      </c>
    </row>
    <row r="13114" spans="1:7">
      <c r="A13114" s="1" t="s">
        <v>13139</v>
      </c>
      <c r="B13114" s="2">
        <v>44623</v>
      </c>
      <c r="C13114" s="1" t="s">
        <v>12</v>
      </c>
      <c r="D13114" s="1" t="s">
        <v>17</v>
      </c>
      <c r="E13114" s="1" t="s">
        <v>25</v>
      </c>
      <c r="F13114" s="1">
        <v>185</v>
      </c>
      <c r="G13114" s="1" t="s">
        <v>2</v>
      </c>
    </row>
    <row r="13115" spans="1:7">
      <c r="A13115" s="1" t="s">
        <v>13140</v>
      </c>
      <c r="B13115" s="2">
        <v>44632</v>
      </c>
      <c r="C13115" s="1" t="s">
        <v>16</v>
      </c>
      <c r="D13115" s="1" t="s">
        <v>17</v>
      </c>
      <c r="E13115" s="1" t="s">
        <v>28</v>
      </c>
      <c r="F13115" s="1">
        <v>200</v>
      </c>
      <c r="G13115" s="1" t="s">
        <v>2</v>
      </c>
    </row>
    <row r="13116" spans="1:7">
      <c r="A13116" s="1" t="s">
        <v>13141</v>
      </c>
      <c r="B13116" s="2">
        <v>44643</v>
      </c>
      <c r="C13116" s="1" t="s">
        <v>12</v>
      </c>
      <c r="D13116" s="1" t="s">
        <v>17</v>
      </c>
      <c r="E13116" s="1" t="s">
        <v>18</v>
      </c>
      <c r="F13116" s="1">
        <v>125</v>
      </c>
      <c r="G13116" s="1" t="s">
        <v>2</v>
      </c>
    </row>
    <row r="13117" spans="1:7">
      <c r="A13117" s="1" t="s">
        <v>13142</v>
      </c>
      <c r="B13117" s="2">
        <v>44644</v>
      </c>
      <c r="C13117" s="1" t="s">
        <v>12</v>
      </c>
      <c r="D13117" s="1" t="s">
        <v>23</v>
      </c>
      <c r="E13117" s="1" t="s">
        <v>21</v>
      </c>
      <c r="F13117" s="1">
        <v>65</v>
      </c>
      <c r="G13117" s="1" t="s">
        <v>3</v>
      </c>
    </row>
    <row r="13118" spans="1:7">
      <c r="A13118" s="1" t="s">
        <v>13143</v>
      </c>
      <c r="B13118" s="2">
        <v>44653</v>
      </c>
      <c r="C13118" s="1" t="s">
        <v>16</v>
      </c>
      <c r="D13118" s="1" t="s">
        <v>17</v>
      </c>
      <c r="E13118" s="1" t="s">
        <v>14</v>
      </c>
      <c r="F13118" s="1">
        <v>100</v>
      </c>
      <c r="G13118" s="1" t="s">
        <v>2</v>
      </c>
    </row>
    <row r="13119" spans="1:7">
      <c r="A13119" s="1" t="s">
        <v>13144</v>
      </c>
      <c r="B13119" s="2">
        <v>44649</v>
      </c>
      <c r="C13119" s="1" t="s">
        <v>16</v>
      </c>
      <c r="D13119" s="1" t="s">
        <v>23</v>
      </c>
      <c r="E13119" s="1" t="s">
        <v>14</v>
      </c>
      <c r="F13119" s="1">
        <v>60</v>
      </c>
      <c r="G13119" s="1" t="s">
        <v>3</v>
      </c>
    </row>
    <row r="13120" spans="1:7">
      <c r="A13120" s="1" t="s">
        <v>13145</v>
      </c>
      <c r="B13120" s="2">
        <v>44655</v>
      </c>
      <c r="C13120" s="1" t="s">
        <v>16</v>
      </c>
      <c r="D13120" s="1" t="s">
        <v>17</v>
      </c>
      <c r="E13120" s="1" t="s">
        <v>25</v>
      </c>
      <c r="F13120" s="1">
        <v>235</v>
      </c>
      <c r="G13120" s="1" t="s">
        <v>2</v>
      </c>
    </row>
    <row r="13121" spans="1:7">
      <c r="A13121" s="1" t="s">
        <v>13146</v>
      </c>
      <c r="B13121" s="2">
        <v>44646</v>
      </c>
      <c r="C13121" s="1" t="s">
        <v>16</v>
      </c>
      <c r="D13121" s="1" t="s">
        <v>20</v>
      </c>
      <c r="E13121" s="1" t="s">
        <v>18</v>
      </c>
      <c r="F13121" s="1">
        <v>165</v>
      </c>
      <c r="G13121" s="1" t="s">
        <v>2</v>
      </c>
    </row>
    <row r="13122" spans="1:7">
      <c r="A13122" s="1" t="s">
        <v>13147</v>
      </c>
      <c r="B13122" s="2">
        <v>44630</v>
      </c>
      <c r="C13122" s="1" t="s">
        <v>16</v>
      </c>
      <c r="D13122" s="1" t="s">
        <v>23</v>
      </c>
      <c r="E13122" s="1" t="s">
        <v>28</v>
      </c>
      <c r="F13122" s="1">
        <v>25</v>
      </c>
      <c r="G13122" s="1" t="s">
        <v>3</v>
      </c>
    </row>
    <row r="13123" spans="1:7">
      <c r="A13123" s="1" t="s">
        <v>13148</v>
      </c>
      <c r="B13123" s="2">
        <v>44641</v>
      </c>
      <c r="C13123" s="1" t="s">
        <v>12</v>
      </c>
      <c r="D13123" s="1" t="s">
        <v>20</v>
      </c>
      <c r="E13123" s="1" t="s">
        <v>28</v>
      </c>
      <c r="F13123" s="1">
        <v>80</v>
      </c>
      <c r="G13123" s="1" t="s">
        <v>3</v>
      </c>
    </row>
    <row r="13124" spans="1:7">
      <c r="A13124" s="1" t="s">
        <v>13149</v>
      </c>
      <c r="B13124" s="2">
        <v>44636</v>
      </c>
      <c r="C13124" s="1" t="s">
        <v>16</v>
      </c>
      <c r="D13124" s="1" t="s">
        <v>23</v>
      </c>
      <c r="E13124" s="1" t="s">
        <v>21</v>
      </c>
      <c r="F13124" s="1">
        <v>165</v>
      </c>
      <c r="G13124" s="1" t="s">
        <v>2</v>
      </c>
    </row>
    <row r="13125" spans="1:7">
      <c r="A13125" s="1" t="s">
        <v>13150</v>
      </c>
      <c r="B13125" s="2">
        <v>44626</v>
      </c>
      <c r="C13125" s="1" t="s">
        <v>16</v>
      </c>
      <c r="D13125" s="1" t="s">
        <v>17</v>
      </c>
      <c r="E13125" s="1" t="s">
        <v>18</v>
      </c>
      <c r="F13125" s="1">
        <v>195</v>
      </c>
      <c r="G13125" s="1" t="s">
        <v>2</v>
      </c>
    </row>
    <row r="13126" spans="1:7">
      <c r="A13126" s="1" t="s">
        <v>13151</v>
      </c>
      <c r="B13126" s="2">
        <v>44634</v>
      </c>
      <c r="C13126" s="1" t="s">
        <v>16</v>
      </c>
      <c r="D13126" s="1" t="s">
        <v>17</v>
      </c>
      <c r="E13126" s="1" t="s">
        <v>25</v>
      </c>
      <c r="F13126" s="1">
        <v>245</v>
      </c>
      <c r="G13126" s="1" t="s">
        <v>2</v>
      </c>
    </row>
    <row r="13127" spans="1:7">
      <c r="A13127" s="1" t="s">
        <v>13152</v>
      </c>
      <c r="B13127" s="2">
        <v>44652</v>
      </c>
      <c r="C13127" s="1" t="s">
        <v>12</v>
      </c>
      <c r="D13127" s="1" t="s">
        <v>23</v>
      </c>
      <c r="E13127" s="1" t="s">
        <v>18</v>
      </c>
      <c r="F13127" s="1">
        <v>140</v>
      </c>
      <c r="G13127" s="1" t="s">
        <v>2</v>
      </c>
    </row>
    <row r="13128" spans="1:7">
      <c r="A13128" s="1" t="s">
        <v>13153</v>
      </c>
      <c r="B13128" s="2">
        <v>44606</v>
      </c>
      <c r="C13128" s="1" t="s">
        <v>16</v>
      </c>
      <c r="D13128" s="1" t="s">
        <v>20</v>
      </c>
      <c r="E13128" s="1" t="s">
        <v>25</v>
      </c>
      <c r="F13128" s="1">
        <v>200</v>
      </c>
      <c r="G13128" s="1" t="s">
        <v>2</v>
      </c>
    </row>
    <row r="13129" spans="1:7">
      <c r="A13129" s="1" t="s">
        <v>13154</v>
      </c>
      <c r="B13129" s="2">
        <v>44626</v>
      </c>
      <c r="C13129" s="1" t="s">
        <v>16</v>
      </c>
      <c r="D13129" s="1" t="s">
        <v>20</v>
      </c>
      <c r="E13129" s="1" t="s">
        <v>21</v>
      </c>
      <c r="F13129" s="1">
        <v>70</v>
      </c>
      <c r="G13129" s="1" t="s">
        <v>3</v>
      </c>
    </row>
    <row r="13130" spans="1:7">
      <c r="A13130" s="1" t="s">
        <v>13155</v>
      </c>
      <c r="B13130" s="2">
        <v>44627</v>
      </c>
      <c r="C13130" s="1" t="s">
        <v>12</v>
      </c>
      <c r="D13130" s="1" t="s">
        <v>20</v>
      </c>
      <c r="E13130" s="1" t="s">
        <v>21</v>
      </c>
      <c r="F13130" s="1">
        <v>85</v>
      </c>
      <c r="G13130" s="1" t="s">
        <v>3</v>
      </c>
    </row>
    <row r="13131" spans="1:7">
      <c r="A13131" s="1" t="s">
        <v>13156</v>
      </c>
      <c r="B13131" s="2">
        <v>44635</v>
      </c>
      <c r="C13131" s="1" t="s">
        <v>12</v>
      </c>
      <c r="D13131" s="1" t="s">
        <v>20</v>
      </c>
      <c r="E13131" s="1" t="s">
        <v>18</v>
      </c>
      <c r="F13131" s="1">
        <v>130</v>
      </c>
      <c r="G13131" s="1" t="s">
        <v>2</v>
      </c>
    </row>
    <row r="13132" spans="1:7">
      <c r="A13132" s="1" t="s">
        <v>13157</v>
      </c>
      <c r="B13132" s="2">
        <v>44628</v>
      </c>
      <c r="C13132" s="1" t="s">
        <v>16</v>
      </c>
      <c r="D13132" s="1" t="s">
        <v>17</v>
      </c>
      <c r="E13132" s="1" t="s">
        <v>21</v>
      </c>
      <c r="F13132" s="1">
        <v>205</v>
      </c>
      <c r="G13132" s="1" t="s">
        <v>2</v>
      </c>
    </row>
    <row r="13133" spans="1:7">
      <c r="A13133" s="1" t="s">
        <v>13158</v>
      </c>
      <c r="B13133" s="2">
        <v>44652</v>
      </c>
      <c r="C13133" s="1" t="s">
        <v>16</v>
      </c>
      <c r="D13133" s="1" t="s">
        <v>20</v>
      </c>
      <c r="E13133" s="1" t="s">
        <v>14</v>
      </c>
      <c r="F13133" s="1">
        <v>140</v>
      </c>
      <c r="G13133" s="1" t="s">
        <v>2</v>
      </c>
    </row>
    <row r="13134" spans="1:7">
      <c r="A13134" s="1" t="s">
        <v>13159</v>
      </c>
      <c r="B13134" s="2">
        <v>44608</v>
      </c>
      <c r="C13134" s="1" t="s">
        <v>16</v>
      </c>
      <c r="D13134" s="1" t="s">
        <v>23</v>
      </c>
      <c r="E13134" s="1" t="s">
        <v>25</v>
      </c>
      <c r="F13134" s="1">
        <v>150</v>
      </c>
      <c r="G13134" s="1" t="s">
        <v>2</v>
      </c>
    </row>
    <row r="13135" spans="1:7">
      <c r="A13135" s="1" t="s">
        <v>13160</v>
      </c>
      <c r="B13135" s="2">
        <v>44654</v>
      </c>
      <c r="C13135" s="1" t="s">
        <v>16</v>
      </c>
      <c r="D13135" s="1" t="s">
        <v>13</v>
      </c>
      <c r="E13135" s="1" t="s">
        <v>38</v>
      </c>
      <c r="F13135" s="1">
        <v>135</v>
      </c>
      <c r="G13135" s="1" t="s">
        <v>2</v>
      </c>
    </row>
    <row r="13136" spans="1:7">
      <c r="A13136" s="1" t="s">
        <v>13161</v>
      </c>
      <c r="B13136" s="2">
        <v>44636</v>
      </c>
      <c r="C13136" s="1" t="s">
        <v>12</v>
      </c>
      <c r="D13136" s="1" t="s">
        <v>20</v>
      </c>
      <c r="E13136" s="1" t="s">
        <v>25</v>
      </c>
      <c r="F13136" s="1">
        <v>145</v>
      </c>
      <c r="G13136" s="1" t="s">
        <v>2</v>
      </c>
    </row>
    <row r="13137" spans="1:7">
      <c r="A13137" s="1" t="s">
        <v>13162</v>
      </c>
      <c r="B13137" s="2">
        <v>44648</v>
      </c>
      <c r="C13137" s="1" t="s">
        <v>12</v>
      </c>
      <c r="D13137" s="1" t="s">
        <v>17</v>
      </c>
      <c r="E13137" s="1" t="s">
        <v>25</v>
      </c>
      <c r="F13137" s="1">
        <v>175</v>
      </c>
      <c r="G13137" s="1" t="s">
        <v>2</v>
      </c>
    </row>
    <row r="13138" spans="1:7">
      <c r="A13138" s="1" t="s">
        <v>13163</v>
      </c>
      <c r="B13138" s="2">
        <v>44649</v>
      </c>
      <c r="C13138" s="1" t="s">
        <v>16</v>
      </c>
      <c r="D13138" s="1" t="s">
        <v>17</v>
      </c>
      <c r="E13138" s="1" t="s">
        <v>14</v>
      </c>
      <c r="F13138" s="1">
        <v>125</v>
      </c>
      <c r="G13138" s="1" t="s">
        <v>2</v>
      </c>
    </row>
    <row r="13139" spans="1:7">
      <c r="A13139" s="1" t="s">
        <v>13164</v>
      </c>
      <c r="B13139" s="2">
        <v>44653</v>
      </c>
      <c r="C13139" s="1" t="s">
        <v>12</v>
      </c>
      <c r="D13139" s="1" t="s">
        <v>17</v>
      </c>
      <c r="E13139" s="1" t="s">
        <v>14</v>
      </c>
      <c r="F13139" s="1">
        <v>140</v>
      </c>
      <c r="G13139" s="1" t="s">
        <v>2</v>
      </c>
    </row>
    <row r="13140" spans="1:7">
      <c r="A13140" s="1" t="s">
        <v>13165</v>
      </c>
      <c r="B13140" s="2">
        <v>44621</v>
      </c>
      <c r="C13140" s="1" t="s">
        <v>16</v>
      </c>
      <c r="D13140" s="1" t="s">
        <v>23</v>
      </c>
      <c r="E13140" s="1" t="s">
        <v>14</v>
      </c>
      <c r="F13140" s="1">
        <v>70</v>
      </c>
      <c r="G13140" s="1" t="s">
        <v>3</v>
      </c>
    </row>
    <row r="13141" spans="1:7">
      <c r="A13141" s="1" t="s">
        <v>13166</v>
      </c>
      <c r="B13141" s="2">
        <v>44624</v>
      </c>
      <c r="C13141" s="1" t="s">
        <v>16</v>
      </c>
      <c r="D13141" s="1" t="s">
        <v>23</v>
      </c>
      <c r="E13141" s="1" t="s">
        <v>25</v>
      </c>
      <c r="F13141" s="1">
        <v>135</v>
      </c>
      <c r="G13141" s="1" t="s">
        <v>2</v>
      </c>
    </row>
    <row r="13142" spans="1:7">
      <c r="A13142" s="1" t="s">
        <v>13167</v>
      </c>
      <c r="B13142" s="2">
        <v>44627</v>
      </c>
      <c r="C13142" s="1" t="s">
        <v>12</v>
      </c>
      <c r="D13142" s="1" t="s">
        <v>17</v>
      </c>
      <c r="E13142" s="1" t="s">
        <v>14</v>
      </c>
      <c r="F13142" s="1">
        <v>65</v>
      </c>
      <c r="G13142" s="1" t="s">
        <v>3</v>
      </c>
    </row>
    <row r="13143" spans="1:7">
      <c r="A13143" s="1" t="s">
        <v>13168</v>
      </c>
      <c r="B13143" s="2">
        <v>44628</v>
      </c>
      <c r="C13143" s="1" t="s">
        <v>16</v>
      </c>
      <c r="D13143" s="1" t="s">
        <v>17</v>
      </c>
      <c r="E13143" s="1" t="s">
        <v>18</v>
      </c>
      <c r="F13143" s="1">
        <v>95</v>
      </c>
      <c r="G13143" s="1" t="s">
        <v>2</v>
      </c>
    </row>
    <row r="13144" spans="1:7">
      <c r="A13144" s="1" t="s">
        <v>13169</v>
      </c>
      <c r="B13144" s="2">
        <v>44632</v>
      </c>
      <c r="C13144" s="1" t="s">
        <v>16</v>
      </c>
      <c r="D13144" s="1" t="s">
        <v>23</v>
      </c>
      <c r="E13144" s="1" t="s">
        <v>21</v>
      </c>
      <c r="F13144" s="1">
        <v>75</v>
      </c>
      <c r="G13144" s="1" t="s">
        <v>3</v>
      </c>
    </row>
    <row r="13145" spans="1:7">
      <c r="A13145" s="1" t="s">
        <v>13170</v>
      </c>
      <c r="B13145" s="2">
        <v>44630</v>
      </c>
      <c r="C13145" s="1" t="s">
        <v>12</v>
      </c>
      <c r="D13145" s="1" t="s">
        <v>17</v>
      </c>
      <c r="E13145" s="1" t="s">
        <v>25</v>
      </c>
      <c r="F13145" s="1">
        <v>175</v>
      </c>
      <c r="G13145" s="1" t="s">
        <v>2</v>
      </c>
    </row>
    <row r="13146" spans="1:7">
      <c r="A13146" s="1" t="s">
        <v>13171</v>
      </c>
      <c r="B13146" s="2">
        <v>44644</v>
      </c>
      <c r="C13146" s="1" t="s">
        <v>16</v>
      </c>
      <c r="D13146" s="1" t="s">
        <v>20</v>
      </c>
      <c r="E13146" s="1" t="s">
        <v>25</v>
      </c>
      <c r="F13146" s="1">
        <v>80</v>
      </c>
      <c r="G13146" s="1" t="s">
        <v>3</v>
      </c>
    </row>
    <row r="13147" spans="1:7">
      <c r="A13147" s="1" t="s">
        <v>13172</v>
      </c>
      <c r="B13147" s="2">
        <v>44623</v>
      </c>
      <c r="C13147" s="1" t="s">
        <v>12</v>
      </c>
      <c r="D13147" s="1" t="s">
        <v>23</v>
      </c>
      <c r="E13147" s="1" t="s">
        <v>18</v>
      </c>
      <c r="F13147" s="1">
        <v>85</v>
      </c>
      <c r="G13147" s="1" t="s">
        <v>3</v>
      </c>
    </row>
    <row r="13148" spans="1:7">
      <c r="A13148" s="1" t="s">
        <v>13173</v>
      </c>
      <c r="B13148" s="2">
        <v>44634</v>
      </c>
      <c r="C13148" s="1" t="s">
        <v>16</v>
      </c>
      <c r="D13148" s="1" t="s">
        <v>23</v>
      </c>
      <c r="E13148" s="1" t="s">
        <v>38</v>
      </c>
      <c r="F13148" s="1">
        <v>130</v>
      </c>
      <c r="G13148" s="1" t="s">
        <v>2</v>
      </c>
    </row>
    <row r="13149" spans="1:7">
      <c r="A13149" s="1" t="s">
        <v>13174</v>
      </c>
      <c r="B13149" s="2">
        <v>44621</v>
      </c>
      <c r="C13149" s="1" t="s">
        <v>12</v>
      </c>
      <c r="D13149" s="1" t="s">
        <v>20</v>
      </c>
      <c r="E13149" s="1" t="s">
        <v>14</v>
      </c>
      <c r="F13149" s="1">
        <v>75</v>
      </c>
      <c r="G13149" s="1" t="s">
        <v>3</v>
      </c>
    </row>
    <row r="13150" spans="1:7">
      <c r="A13150" s="1" t="s">
        <v>13175</v>
      </c>
      <c r="B13150" s="2">
        <v>44633</v>
      </c>
      <c r="C13150" s="1" t="s">
        <v>12</v>
      </c>
      <c r="D13150" s="1" t="s">
        <v>20</v>
      </c>
      <c r="E13150" s="1" t="s">
        <v>25</v>
      </c>
      <c r="F13150" s="1">
        <v>75</v>
      </c>
      <c r="G13150" s="1" t="s">
        <v>3</v>
      </c>
    </row>
    <row r="13151" spans="1:7">
      <c r="A13151" s="1" t="s">
        <v>13176</v>
      </c>
      <c r="B13151" s="2">
        <v>44644</v>
      </c>
      <c r="C13151" s="1" t="s">
        <v>82</v>
      </c>
      <c r="D13151" s="1" t="s">
        <v>23</v>
      </c>
      <c r="E13151" s="1" t="s">
        <v>28</v>
      </c>
      <c r="F13151" s="1">
        <v>80</v>
      </c>
      <c r="G13151" s="1" t="s">
        <v>3</v>
      </c>
    </row>
    <row r="13152" spans="1:7">
      <c r="A13152" s="1" t="s">
        <v>13177</v>
      </c>
      <c r="B13152" s="2">
        <v>44657</v>
      </c>
      <c r="C13152" s="1" t="s">
        <v>16</v>
      </c>
      <c r="D13152" s="1" t="s">
        <v>23</v>
      </c>
      <c r="E13152" s="1" t="s">
        <v>14</v>
      </c>
      <c r="F13152" s="1">
        <v>190</v>
      </c>
      <c r="G13152" s="1" t="s">
        <v>2</v>
      </c>
    </row>
    <row r="13153" spans="1:7">
      <c r="A13153" s="1" t="s">
        <v>13178</v>
      </c>
      <c r="B13153" s="2">
        <v>44636</v>
      </c>
      <c r="C13153" s="1" t="s">
        <v>16</v>
      </c>
      <c r="D13153" s="1" t="s">
        <v>17</v>
      </c>
      <c r="E13153" s="1" t="s">
        <v>18</v>
      </c>
      <c r="F13153" s="1">
        <v>255</v>
      </c>
      <c r="G13153" s="1" t="s">
        <v>2</v>
      </c>
    </row>
    <row r="13154" spans="1:7">
      <c r="A13154" s="1" t="s">
        <v>13179</v>
      </c>
      <c r="B13154" s="2">
        <v>44640</v>
      </c>
      <c r="C13154" s="1" t="s">
        <v>16</v>
      </c>
      <c r="D13154" s="1" t="s">
        <v>17</v>
      </c>
      <c r="E13154" s="1" t="s">
        <v>25</v>
      </c>
      <c r="F13154" s="1">
        <v>160</v>
      </c>
      <c r="G13154" s="1" t="s">
        <v>2</v>
      </c>
    </row>
    <row r="13155" spans="1:7">
      <c r="A13155" s="1" t="s">
        <v>13180</v>
      </c>
      <c r="B13155" s="2">
        <v>44636</v>
      </c>
      <c r="C13155" s="1" t="s">
        <v>16</v>
      </c>
      <c r="D13155" s="1" t="s">
        <v>20</v>
      </c>
      <c r="E13155" s="1" t="s">
        <v>21</v>
      </c>
      <c r="F13155" s="1">
        <v>145</v>
      </c>
      <c r="G13155" s="1" t="s">
        <v>2</v>
      </c>
    </row>
    <row r="13156" spans="1:7">
      <c r="A13156" s="1" t="s">
        <v>13181</v>
      </c>
      <c r="B13156" s="2">
        <v>44621</v>
      </c>
      <c r="C13156" s="1" t="s">
        <v>16</v>
      </c>
      <c r="D13156" s="1" t="s">
        <v>20</v>
      </c>
      <c r="E13156" s="1" t="s">
        <v>38</v>
      </c>
      <c r="F13156" s="1">
        <v>70</v>
      </c>
      <c r="G13156" s="1" t="s">
        <v>3</v>
      </c>
    </row>
    <row r="13157" spans="1:7">
      <c r="A13157" s="1" t="s">
        <v>13182</v>
      </c>
      <c r="B13157" s="2">
        <v>44656</v>
      </c>
      <c r="C13157" s="1" t="s">
        <v>16</v>
      </c>
      <c r="D13157" s="1" t="s">
        <v>13</v>
      </c>
      <c r="E13157" s="1" t="s">
        <v>25</v>
      </c>
      <c r="F13157" s="1">
        <v>125</v>
      </c>
      <c r="G13157" s="1" t="s">
        <v>2</v>
      </c>
    </row>
    <row r="13158" spans="1:7">
      <c r="A13158" s="1" t="s">
        <v>13183</v>
      </c>
      <c r="B13158" s="2">
        <v>44641</v>
      </c>
      <c r="C13158" s="1" t="s">
        <v>16</v>
      </c>
      <c r="D13158" s="1" t="s">
        <v>20</v>
      </c>
      <c r="E13158" s="1" t="s">
        <v>25</v>
      </c>
      <c r="F13158" s="1">
        <v>90</v>
      </c>
      <c r="G13158" s="1" t="s">
        <v>3</v>
      </c>
    </row>
    <row r="13159" spans="1:7">
      <c r="A13159" s="1" t="s">
        <v>13184</v>
      </c>
      <c r="B13159" s="2">
        <v>44641</v>
      </c>
      <c r="C13159" s="1" t="s">
        <v>16</v>
      </c>
      <c r="D13159" s="1" t="s">
        <v>23</v>
      </c>
      <c r="E13159" s="1" t="s">
        <v>38</v>
      </c>
      <c r="F13159" s="1">
        <v>130</v>
      </c>
      <c r="G13159" s="1" t="s">
        <v>2</v>
      </c>
    </row>
    <row r="13160" spans="1:7">
      <c r="A13160" s="1" t="s">
        <v>13185</v>
      </c>
      <c r="B13160" s="2">
        <v>44624</v>
      </c>
      <c r="C13160" s="1" t="s">
        <v>12</v>
      </c>
      <c r="D13160" s="1" t="s">
        <v>20</v>
      </c>
      <c r="E13160" s="1" t="s">
        <v>14</v>
      </c>
      <c r="F13160" s="1">
        <v>120</v>
      </c>
      <c r="G13160" s="1" t="s">
        <v>2</v>
      </c>
    </row>
    <row r="13161" spans="1:7">
      <c r="A13161" s="1" t="s">
        <v>13186</v>
      </c>
      <c r="B13161" s="2">
        <v>44641</v>
      </c>
      <c r="C13161" s="1" t="s">
        <v>12</v>
      </c>
      <c r="D13161" s="1" t="s">
        <v>17</v>
      </c>
      <c r="E13161" s="1" t="s">
        <v>38</v>
      </c>
      <c r="F13161" s="1">
        <v>155</v>
      </c>
      <c r="G13161" s="1" t="s">
        <v>2</v>
      </c>
    </row>
    <row r="13162" spans="1:7">
      <c r="A13162" s="1" t="s">
        <v>13187</v>
      </c>
      <c r="B13162" s="2">
        <v>44640</v>
      </c>
      <c r="C13162" s="1" t="s">
        <v>16</v>
      </c>
      <c r="D13162" s="1" t="s">
        <v>23</v>
      </c>
      <c r="E13162" s="1" t="s">
        <v>18</v>
      </c>
      <c r="F13162" s="1">
        <v>165</v>
      </c>
      <c r="G13162" s="1" t="s">
        <v>2</v>
      </c>
    </row>
    <row r="13163" spans="1:7">
      <c r="A13163" s="1" t="s">
        <v>13188</v>
      </c>
      <c r="B13163" s="2">
        <v>44647</v>
      </c>
      <c r="C13163" s="1" t="s">
        <v>12</v>
      </c>
      <c r="D13163" s="1" t="s">
        <v>23</v>
      </c>
      <c r="E13163" s="1" t="s">
        <v>18</v>
      </c>
      <c r="F13163" s="1">
        <v>155</v>
      </c>
      <c r="G13163" s="1" t="s">
        <v>2</v>
      </c>
    </row>
    <row r="13164" spans="1:7">
      <c r="A13164" s="1" t="s">
        <v>13189</v>
      </c>
      <c r="B13164" s="2">
        <v>44652</v>
      </c>
      <c r="C13164" s="1" t="s">
        <v>16</v>
      </c>
      <c r="D13164" s="1" t="s">
        <v>20</v>
      </c>
      <c r="E13164" s="1" t="s">
        <v>21</v>
      </c>
      <c r="F13164" s="1">
        <v>150</v>
      </c>
      <c r="G13164" s="1" t="s">
        <v>2</v>
      </c>
    </row>
    <row r="13165" spans="1:7">
      <c r="A13165" s="1" t="s">
        <v>13190</v>
      </c>
      <c r="B13165" s="2">
        <v>44650</v>
      </c>
      <c r="C13165" s="1" t="s">
        <v>16</v>
      </c>
      <c r="D13165" s="1" t="s">
        <v>20</v>
      </c>
      <c r="E13165" s="1" t="s">
        <v>38</v>
      </c>
      <c r="F13165" s="1">
        <v>170</v>
      </c>
      <c r="G13165" s="1" t="s">
        <v>2</v>
      </c>
    </row>
    <row r="13166" spans="1:7">
      <c r="A13166" s="1" t="s">
        <v>13191</v>
      </c>
      <c r="B13166" s="2">
        <v>44625</v>
      </c>
      <c r="C13166" s="1" t="s">
        <v>16</v>
      </c>
      <c r="D13166" s="1" t="s">
        <v>20</v>
      </c>
      <c r="E13166" s="1" t="s">
        <v>25</v>
      </c>
      <c r="F13166" s="1">
        <v>115</v>
      </c>
      <c r="G13166" s="1" t="s">
        <v>2</v>
      </c>
    </row>
    <row r="13167" spans="1:7">
      <c r="A13167" s="1" t="s">
        <v>13192</v>
      </c>
      <c r="B13167" s="2">
        <v>44624</v>
      </c>
      <c r="C13167" s="1" t="s">
        <v>16</v>
      </c>
      <c r="D13167" s="1" t="s">
        <v>17</v>
      </c>
      <c r="E13167" s="1" t="s">
        <v>14</v>
      </c>
      <c r="F13167" s="1">
        <v>135</v>
      </c>
      <c r="G13167" s="1" t="s">
        <v>2</v>
      </c>
    </row>
    <row r="13168" spans="1:7">
      <c r="A13168" s="1" t="s">
        <v>13193</v>
      </c>
      <c r="B13168" s="2">
        <v>44630</v>
      </c>
      <c r="C13168" s="1" t="s">
        <v>16</v>
      </c>
      <c r="D13168" s="1" t="s">
        <v>17</v>
      </c>
      <c r="E13168" s="1" t="s">
        <v>25</v>
      </c>
      <c r="F13168" s="1">
        <v>180</v>
      </c>
      <c r="G13168" s="1" t="s">
        <v>2</v>
      </c>
    </row>
    <row r="13169" spans="1:7">
      <c r="A13169" s="1" t="s">
        <v>13194</v>
      </c>
      <c r="B13169" s="2">
        <v>44606</v>
      </c>
      <c r="C13169" s="1" t="s">
        <v>12</v>
      </c>
      <c r="D13169" s="1" t="s">
        <v>20</v>
      </c>
      <c r="E13169" s="1" t="s">
        <v>14</v>
      </c>
      <c r="F13169" s="1">
        <v>100</v>
      </c>
      <c r="G13169" s="1" t="s">
        <v>2</v>
      </c>
    </row>
    <row r="13170" spans="1:7">
      <c r="A13170" s="1" t="s">
        <v>13195</v>
      </c>
      <c r="B13170" s="2">
        <v>44635</v>
      </c>
      <c r="C13170" s="1" t="s">
        <v>16</v>
      </c>
      <c r="D13170" s="1" t="s">
        <v>20</v>
      </c>
      <c r="E13170" s="1" t="s">
        <v>18</v>
      </c>
      <c r="F13170" s="1">
        <v>55</v>
      </c>
      <c r="G13170" s="1" t="s">
        <v>3</v>
      </c>
    </row>
    <row r="13171" spans="1:7">
      <c r="A13171" s="1" t="s">
        <v>13196</v>
      </c>
      <c r="B13171" s="2">
        <v>44650</v>
      </c>
      <c r="C13171" s="1" t="s">
        <v>16</v>
      </c>
      <c r="D13171" s="1" t="s">
        <v>20</v>
      </c>
      <c r="E13171" s="1" t="s">
        <v>28</v>
      </c>
      <c r="F13171" s="1">
        <v>130</v>
      </c>
      <c r="G13171" s="1" t="s">
        <v>2</v>
      </c>
    </row>
    <row r="13172" spans="1:7">
      <c r="A13172" s="1" t="s">
        <v>13197</v>
      </c>
      <c r="B13172" s="2">
        <v>44644</v>
      </c>
      <c r="C13172" s="1" t="s">
        <v>16</v>
      </c>
      <c r="D13172" s="1" t="s">
        <v>23</v>
      </c>
      <c r="E13172" s="1" t="s">
        <v>14</v>
      </c>
      <c r="F13172" s="1">
        <v>65</v>
      </c>
      <c r="G13172" s="1" t="s">
        <v>3</v>
      </c>
    </row>
    <row r="13173" spans="1:7">
      <c r="A13173" s="1" t="s">
        <v>13198</v>
      </c>
      <c r="B13173" s="2">
        <v>44653</v>
      </c>
      <c r="C13173" s="1" t="s">
        <v>16</v>
      </c>
      <c r="D13173" s="1" t="s">
        <v>20</v>
      </c>
      <c r="E13173" s="1" t="s">
        <v>25</v>
      </c>
      <c r="F13173" s="1">
        <v>195</v>
      </c>
      <c r="G13173" s="1" t="s">
        <v>2</v>
      </c>
    </row>
    <row r="13174" spans="1:7">
      <c r="A13174" s="1" t="s">
        <v>13199</v>
      </c>
      <c r="B13174" s="2">
        <v>44606</v>
      </c>
      <c r="C13174" s="1" t="s">
        <v>16</v>
      </c>
      <c r="D13174" s="1" t="s">
        <v>20</v>
      </c>
      <c r="E13174" s="1" t="s">
        <v>38</v>
      </c>
      <c r="F13174" s="1">
        <v>85</v>
      </c>
      <c r="G13174" s="1" t="s">
        <v>3</v>
      </c>
    </row>
    <row r="13175" spans="1:7">
      <c r="A13175" s="1" t="s">
        <v>13200</v>
      </c>
      <c r="B13175" s="2">
        <v>44656</v>
      </c>
      <c r="C13175" s="1" t="s">
        <v>16</v>
      </c>
      <c r="D13175" s="1" t="s">
        <v>23</v>
      </c>
      <c r="E13175" s="1" t="s">
        <v>14</v>
      </c>
      <c r="F13175" s="1">
        <v>120</v>
      </c>
      <c r="G13175" s="1" t="s">
        <v>2</v>
      </c>
    </row>
    <row r="13176" spans="1:7">
      <c r="A13176" s="1" t="s">
        <v>13201</v>
      </c>
      <c r="B13176" s="2">
        <v>44631</v>
      </c>
      <c r="C13176" s="1" t="s">
        <v>12</v>
      </c>
      <c r="D13176" s="1" t="s">
        <v>23</v>
      </c>
      <c r="E13176" s="1" t="s">
        <v>18</v>
      </c>
      <c r="F13176" s="1">
        <v>100</v>
      </c>
      <c r="G13176" s="1" t="s">
        <v>2</v>
      </c>
    </row>
    <row r="13177" spans="1:7">
      <c r="A13177" s="1" t="s">
        <v>13202</v>
      </c>
      <c r="B13177" s="2">
        <v>44635</v>
      </c>
      <c r="C13177" s="1" t="s">
        <v>12</v>
      </c>
      <c r="D13177" s="1" t="s">
        <v>23</v>
      </c>
      <c r="E13177" s="1" t="s">
        <v>14</v>
      </c>
      <c r="F13177" s="1">
        <v>95</v>
      </c>
      <c r="G13177" s="1" t="s">
        <v>2</v>
      </c>
    </row>
    <row r="13178" spans="1:7">
      <c r="A13178" s="1" t="s">
        <v>13203</v>
      </c>
      <c r="B13178" s="2">
        <v>44627</v>
      </c>
      <c r="C13178" s="1" t="s">
        <v>16</v>
      </c>
      <c r="D13178" s="1" t="s">
        <v>23</v>
      </c>
      <c r="E13178" s="1" t="s">
        <v>21</v>
      </c>
      <c r="F13178" s="1">
        <v>115</v>
      </c>
      <c r="G13178" s="1" t="s">
        <v>2</v>
      </c>
    </row>
    <row r="13179" spans="1:7">
      <c r="A13179" s="1" t="s">
        <v>13204</v>
      </c>
      <c r="B13179" s="2">
        <v>44633</v>
      </c>
      <c r="C13179" s="1" t="s">
        <v>16</v>
      </c>
      <c r="D13179" s="1" t="s">
        <v>20</v>
      </c>
      <c r="E13179" s="1" t="s">
        <v>28</v>
      </c>
      <c r="F13179" s="1">
        <v>95</v>
      </c>
      <c r="G13179" s="1" t="s">
        <v>2</v>
      </c>
    </row>
    <row r="13180" spans="1:7">
      <c r="A13180" s="1" t="s">
        <v>13205</v>
      </c>
      <c r="B13180" s="2">
        <v>44608</v>
      </c>
      <c r="C13180" s="1" t="s">
        <v>12</v>
      </c>
      <c r="D13180" s="1" t="s">
        <v>23</v>
      </c>
      <c r="E13180" s="1" t="s">
        <v>14</v>
      </c>
      <c r="F13180" s="1">
        <v>80</v>
      </c>
      <c r="G13180" s="1" t="s">
        <v>3</v>
      </c>
    </row>
    <row r="13181" spans="1:7">
      <c r="A13181" s="1" t="s">
        <v>13206</v>
      </c>
      <c r="B13181" s="2">
        <v>44637</v>
      </c>
      <c r="C13181" s="1" t="s">
        <v>12</v>
      </c>
      <c r="D13181" s="1" t="s">
        <v>20</v>
      </c>
      <c r="E13181" s="1" t="s">
        <v>28</v>
      </c>
      <c r="F13181" s="1">
        <v>85</v>
      </c>
      <c r="G13181" s="1" t="s">
        <v>3</v>
      </c>
    </row>
    <row r="13182" spans="1:7">
      <c r="A13182" s="1" t="s">
        <v>13207</v>
      </c>
      <c r="B13182" s="2">
        <v>44631</v>
      </c>
      <c r="C13182" s="1" t="s">
        <v>16</v>
      </c>
      <c r="D13182" s="1" t="s">
        <v>23</v>
      </c>
      <c r="E13182" s="1" t="s">
        <v>21</v>
      </c>
      <c r="F13182" s="1">
        <v>145</v>
      </c>
      <c r="G13182" s="1" t="s">
        <v>2</v>
      </c>
    </row>
    <row r="13183" spans="1:7">
      <c r="A13183" s="1" t="s">
        <v>13208</v>
      </c>
      <c r="B13183" s="2">
        <v>44624</v>
      </c>
      <c r="C13183" s="1" t="s">
        <v>16</v>
      </c>
      <c r="D13183" s="1" t="s">
        <v>17</v>
      </c>
      <c r="E13183" s="1" t="s">
        <v>21</v>
      </c>
      <c r="F13183" s="1">
        <v>180</v>
      </c>
      <c r="G13183" s="1" t="s">
        <v>2</v>
      </c>
    </row>
    <row r="13184" spans="1:7">
      <c r="A13184" s="1" t="s">
        <v>13209</v>
      </c>
      <c r="B13184" s="2">
        <v>44653</v>
      </c>
      <c r="C13184" s="1" t="s">
        <v>16</v>
      </c>
      <c r="D13184" s="1" t="s">
        <v>23</v>
      </c>
      <c r="E13184" s="1" t="s">
        <v>38</v>
      </c>
      <c r="F13184" s="1">
        <v>210</v>
      </c>
      <c r="G13184" s="1" t="s">
        <v>2</v>
      </c>
    </row>
    <row r="13185" spans="1:7">
      <c r="A13185" s="1" t="s">
        <v>13210</v>
      </c>
      <c r="B13185" s="2">
        <v>44652</v>
      </c>
      <c r="C13185" s="1" t="s">
        <v>16</v>
      </c>
      <c r="D13185" s="1" t="s">
        <v>23</v>
      </c>
      <c r="E13185" s="1" t="s">
        <v>14</v>
      </c>
      <c r="F13185" s="1">
        <v>115</v>
      </c>
      <c r="G13185" s="1" t="s">
        <v>2</v>
      </c>
    </row>
    <row r="13186" spans="1:7">
      <c r="A13186" s="1" t="s">
        <v>13211</v>
      </c>
      <c r="B13186" s="2">
        <v>44625</v>
      </c>
      <c r="C13186" s="1" t="s">
        <v>16</v>
      </c>
      <c r="D13186" s="1" t="s">
        <v>17</v>
      </c>
      <c r="E13186" s="1" t="s">
        <v>38</v>
      </c>
      <c r="F13186" s="1">
        <v>105</v>
      </c>
      <c r="G13186" s="1" t="s">
        <v>2</v>
      </c>
    </row>
    <row r="13187" spans="1:7">
      <c r="A13187" s="1" t="s">
        <v>13212</v>
      </c>
      <c r="B13187" s="2">
        <v>44610</v>
      </c>
      <c r="C13187" s="1" t="s">
        <v>16</v>
      </c>
      <c r="D13187" s="1" t="s">
        <v>17</v>
      </c>
      <c r="E13187" s="1" t="s">
        <v>28</v>
      </c>
      <c r="F13187" s="1">
        <v>215</v>
      </c>
      <c r="G13187" s="1" t="s">
        <v>2</v>
      </c>
    </row>
    <row r="13188" spans="1:7">
      <c r="A13188" s="1" t="s">
        <v>13213</v>
      </c>
      <c r="B13188" s="2">
        <v>44639</v>
      </c>
      <c r="C13188" s="1" t="s">
        <v>12</v>
      </c>
      <c r="D13188" s="1" t="s">
        <v>20</v>
      </c>
      <c r="E13188" s="1" t="s">
        <v>25</v>
      </c>
      <c r="F13188" s="1">
        <v>90</v>
      </c>
      <c r="G13188" s="1" t="s">
        <v>3</v>
      </c>
    </row>
    <row r="13189" spans="1:7">
      <c r="A13189" s="1" t="s">
        <v>13214</v>
      </c>
      <c r="B13189" s="2">
        <v>44653</v>
      </c>
      <c r="C13189" s="1" t="s">
        <v>16</v>
      </c>
      <c r="D13189" s="1" t="s">
        <v>17</v>
      </c>
      <c r="E13189" s="1" t="s">
        <v>25</v>
      </c>
      <c r="F13189" s="1">
        <v>210</v>
      </c>
      <c r="G13189" s="1" t="s">
        <v>2</v>
      </c>
    </row>
    <row r="13190" spans="1:7">
      <c r="A13190" s="1" t="s">
        <v>13215</v>
      </c>
      <c r="B13190" s="2">
        <v>44635</v>
      </c>
      <c r="C13190" s="1" t="s">
        <v>16</v>
      </c>
      <c r="D13190" s="1" t="s">
        <v>23</v>
      </c>
      <c r="E13190" s="1" t="s">
        <v>38</v>
      </c>
      <c r="F13190" s="1">
        <v>145</v>
      </c>
      <c r="G13190" s="1" t="s">
        <v>2</v>
      </c>
    </row>
    <row r="13191" spans="1:7">
      <c r="A13191" s="1" t="s">
        <v>13216</v>
      </c>
      <c r="B13191" s="2">
        <v>44652</v>
      </c>
      <c r="C13191" s="1" t="s">
        <v>16</v>
      </c>
      <c r="D13191" s="1" t="s">
        <v>13</v>
      </c>
      <c r="E13191" s="1" t="s">
        <v>38</v>
      </c>
      <c r="F13191" s="1">
        <v>165</v>
      </c>
      <c r="G13191" s="1" t="s">
        <v>2</v>
      </c>
    </row>
    <row r="13192" spans="1:7">
      <c r="A13192" s="1" t="s">
        <v>13217</v>
      </c>
      <c r="B13192" s="2">
        <v>44654</v>
      </c>
      <c r="C13192" s="1" t="s">
        <v>16</v>
      </c>
      <c r="D13192" s="1" t="s">
        <v>23</v>
      </c>
      <c r="E13192" s="1" t="s">
        <v>28</v>
      </c>
      <c r="F13192" s="1">
        <v>90</v>
      </c>
      <c r="G13192" s="1" t="s">
        <v>3</v>
      </c>
    </row>
    <row r="13193" spans="1:7">
      <c r="A13193" s="1" t="s">
        <v>13218</v>
      </c>
      <c r="B13193" s="2">
        <v>44623</v>
      </c>
      <c r="C13193" s="1" t="s">
        <v>16</v>
      </c>
      <c r="D13193" s="1" t="s">
        <v>17</v>
      </c>
      <c r="E13193" s="1" t="s">
        <v>28</v>
      </c>
      <c r="F13193" s="1">
        <v>135</v>
      </c>
      <c r="G13193" s="1" t="s">
        <v>2</v>
      </c>
    </row>
    <row r="13194" spans="1:7">
      <c r="A13194" s="1" t="s">
        <v>13219</v>
      </c>
      <c r="B13194" s="2">
        <v>44628</v>
      </c>
      <c r="C13194" s="1" t="s">
        <v>12</v>
      </c>
      <c r="D13194" s="1" t="s">
        <v>20</v>
      </c>
      <c r="E13194" s="1" t="s">
        <v>14</v>
      </c>
      <c r="F13194" s="1">
        <v>120</v>
      </c>
      <c r="G13194" s="1" t="s">
        <v>2</v>
      </c>
    </row>
    <row r="13195" spans="1:7">
      <c r="A13195" s="1" t="s">
        <v>13220</v>
      </c>
      <c r="B13195" s="2">
        <v>44608</v>
      </c>
      <c r="C13195" s="1" t="s">
        <v>16</v>
      </c>
      <c r="D13195" s="1" t="s">
        <v>17</v>
      </c>
      <c r="E13195" s="1" t="s">
        <v>28</v>
      </c>
      <c r="F13195" s="1">
        <v>165</v>
      </c>
      <c r="G13195" s="1" t="s">
        <v>2</v>
      </c>
    </row>
    <row r="13196" spans="1:7">
      <c r="A13196" s="1" t="s">
        <v>13221</v>
      </c>
      <c r="B13196" s="2">
        <v>44653</v>
      </c>
      <c r="C13196" s="1" t="s">
        <v>16</v>
      </c>
      <c r="D13196" s="1" t="s">
        <v>17</v>
      </c>
      <c r="E13196" s="1" t="s">
        <v>38</v>
      </c>
      <c r="F13196" s="1">
        <v>95</v>
      </c>
      <c r="G13196" s="1" t="s">
        <v>2</v>
      </c>
    </row>
    <row r="13197" spans="1:7">
      <c r="A13197" s="1" t="s">
        <v>13222</v>
      </c>
      <c r="B13197" s="2">
        <v>44646</v>
      </c>
      <c r="C13197" s="1" t="s">
        <v>16</v>
      </c>
      <c r="D13197" s="1" t="s">
        <v>23</v>
      </c>
      <c r="E13197" s="1" t="s">
        <v>28</v>
      </c>
      <c r="F13197" s="1">
        <v>19</v>
      </c>
      <c r="G13197" s="1" t="s">
        <v>3</v>
      </c>
    </row>
    <row r="13198" spans="1:7">
      <c r="A13198" s="1" t="s">
        <v>13223</v>
      </c>
      <c r="B13198" s="2">
        <v>44638</v>
      </c>
      <c r="C13198" s="1" t="s">
        <v>82</v>
      </c>
      <c r="D13198" s="1" t="s">
        <v>17</v>
      </c>
      <c r="E13198" s="1" t="s">
        <v>14</v>
      </c>
      <c r="F13198" s="1">
        <v>105</v>
      </c>
      <c r="G13198" s="1" t="s">
        <v>2</v>
      </c>
    </row>
    <row r="13199" spans="1:7">
      <c r="A13199" s="1" t="s">
        <v>13224</v>
      </c>
      <c r="B13199" s="2">
        <v>44624</v>
      </c>
      <c r="C13199" s="1" t="s">
        <v>16</v>
      </c>
      <c r="D13199" s="1" t="s">
        <v>23</v>
      </c>
      <c r="E13199" s="1" t="s">
        <v>25</v>
      </c>
      <c r="F13199" s="1">
        <v>145</v>
      </c>
      <c r="G13199" s="1" t="s">
        <v>2</v>
      </c>
    </row>
    <row r="13200" spans="1:7">
      <c r="A13200" s="1" t="s">
        <v>13225</v>
      </c>
      <c r="B13200" s="2">
        <v>44603</v>
      </c>
      <c r="C13200" s="1" t="s">
        <v>12</v>
      </c>
      <c r="D13200" s="1" t="s">
        <v>23</v>
      </c>
      <c r="E13200" s="1" t="s">
        <v>28</v>
      </c>
      <c r="F13200" s="1">
        <v>65</v>
      </c>
      <c r="G13200" s="1" t="s">
        <v>3</v>
      </c>
    </row>
    <row r="13201" spans="1:7">
      <c r="A13201" s="1" t="s">
        <v>13226</v>
      </c>
      <c r="B13201" s="2">
        <v>44639</v>
      </c>
      <c r="C13201" s="1" t="s">
        <v>16</v>
      </c>
      <c r="D13201" s="1" t="s">
        <v>13</v>
      </c>
      <c r="E13201" s="1" t="s">
        <v>25</v>
      </c>
      <c r="F13201" s="1">
        <v>190</v>
      </c>
      <c r="G13201" s="1" t="s">
        <v>2</v>
      </c>
    </row>
    <row r="13202" spans="1:7">
      <c r="A13202" s="1" t="s">
        <v>13227</v>
      </c>
      <c r="B13202" s="2">
        <v>44654</v>
      </c>
      <c r="C13202" s="1" t="s">
        <v>16</v>
      </c>
      <c r="D13202" s="1" t="s">
        <v>20</v>
      </c>
      <c r="E13202" s="1" t="s">
        <v>18</v>
      </c>
      <c r="F13202" s="1">
        <v>85</v>
      </c>
      <c r="G13202" s="1" t="s">
        <v>3</v>
      </c>
    </row>
    <row r="13203" spans="1:7">
      <c r="A13203" s="1" t="s">
        <v>13228</v>
      </c>
      <c r="B13203" s="2">
        <v>44647</v>
      </c>
      <c r="C13203" s="1" t="s">
        <v>16</v>
      </c>
      <c r="D13203" s="1" t="s">
        <v>23</v>
      </c>
      <c r="E13203" s="1" t="s">
        <v>28</v>
      </c>
      <c r="F13203" s="1">
        <v>150</v>
      </c>
      <c r="G13203" s="1" t="s">
        <v>2</v>
      </c>
    </row>
    <row r="13204" spans="1:7">
      <c r="A13204" s="1" t="s">
        <v>13229</v>
      </c>
      <c r="B13204" s="2">
        <v>44623</v>
      </c>
      <c r="C13204" s="1" t="s">
        <v>12</v>
      </c>
      <c r="D13204" s="1" t="s">
        <v>20</v>
      </c>
      <c r="E13204" s="1" t="s">
        <v>21</v>
      </c>
      <c r="F13204" s="1">
        <v>100</v>
      </c>
      <c r="G13204" s="1" t="s">
        <v>2</v>
      </c>
    </row>
    <row r="13205" spans="1:7">
      <c r="A13205" s="1" t="s">
        <v>13230</v>
      </c>
      <c r="B13205" s="2">
        <v>44622</v>
      </c>
      <c r="C13205" s="1" t="s">
        <v>16</v>
      </c>
      <c r="D13205" s="1" t="s">
        <v>17</v>
      </c>
      <c r="E13205" s="1" t="s">
        <v>21</v>
      </c>
      <c r="F13205" s="1">
        <v>190</v>
      </c>
      <c r="G13205" s="1" t="s">
        <v>2</v>
      </c>
    </row>
    <row r="13206" spans="1:7">
      <c r="A13206" s="1" t="s">
        <v>13231</v>
      </c>
      <c r="B13206" s="2">
        <v>44646</v>
      </c>
      <c r="C13206" s="1" t="s">
        <v>16</v>
      </c>
      <c r="D13206" s="1" t="s">
        <v>20</v>
      </c>
      <c r="E13206" s="1" t="s">
        <v>28</v>
      </c>
      <c r="F13206" s="1">
        <v>110</v>
      </c>
      <c r="G13206" s="1" t="s">
        <v>2</v>
      </c>
    </row>
    <row r="13207" spans="1:7">
      <c r="A13207" s="1" t="s">
        <v>13232</v>
      </c>
      <c r="B13207" s="2">
        <v>44608</v>
      </c>
      <c r="C13207" s="1" t="s">
        <v>16</v>
      </c>
      <c r="D13207" s="1" t="s">
        <v>20</v>
      </c>
      <c r="E13207" s="1" t="s">
        <v>25</v>
      </c>
      <c r="F13207" s="1">
        <v>105</v>
      </c>
      <c r="G13207" s="1" t="s">
        <v>2</v>
      </c>
    </row>
    <row r="13208" spans="1:7">
      <c r="A13208" s="1" t="s">
        <v>13233</v>
      </c>
      <c r="B13208" s="2">
        <v>44635</v>
      </c>
      <c r="C13208" s="1" t="s">
        <v>16</v>
      </c>
      <c r="D13208" s="1" t="s">
        <v>20</v>
      </c>
      <c r="E13208" s="1" t="s">
        <v>21</v>
      </c>
      <c r="F13208" s="1">
        <v>125</v>
      </c>
      <c r="G13208" s="1" t="s">
        <v>2</v>
      </c>
    </row>
    <row r="13209" spans="1:7">
      <c r="A13209" s="1" t="s">
        <v>13234</v>
      </c>
      <c r="B13209" s="2">
        <v>44634</v>
      </c>
      <c r="C13209" s="1" t="s">
        <v>16</v>
      </c>
      <c r="D13209" s="1" t="s">
        <v>17</v>
      </c>
      <c r="E13209" s="1" t="s">
        <v>28</v>
      </c>
      <c r="F13209" s="1">
        <v>205</v>
      </c>
      <c r="G13209" s="1" t="s">
        <v>2</v>
      </c>
    </row>
    <row r="13210" spans="1:7">
      <c r="A13210" s="1" t="s">
        <v>13235</v>
      </c>
      <c r="B13210" s="2">
        <v>44638</v>
      </c>
      <c r="C13210" s="1" t="s">
        <v>16</v>
      </c>
      <c r="D13210" s="1" t="s">
        <v>17</v>
      </c>
      <c r="E13210" s="1" t="s">
        <v>28</v>
      </c>
      <c r="F13210" s="1">
        <v>215</v>
      </c>
      <c r="G13210" s="1" t="s">
        <v>2</v>
      </c>
    </row>
    <row r="13211" spans="1:7">
      <c r="A13211" s="1" t="s">
        <v>13236</v>
      </c>
      <c r="B13211" s="2">
        <v>44622</v>
      </c>
      <c r="C13211" s="1" t="s">
        <v>16</v>
      </c>
      <c r="D13211" s="1" t="s">
        <v>17</v>
      </c>
      <c r="E13211" s="1" t="s">
        <v>25</v>
      </c>
      <c r="F13211" s="1">
        <v>180</v>
      </c>
      <c r="G13211" s="1" t="s">
        <v>2</v>
      </c>
    </row>
    <row r="13212" spans="1:7">
      <c r="A13212" s="1" t="s">
        <v>13237</v>
      </c>
      <c r="B13212" s="2">
        <v>44605</v>
      </c>
      <c r="C13212" s="1" t="s">
        <v>16</v>
      </c>
      <c r="D13212" s="1" t="s">
        <v>20</v>
      </c>
      <c r="E13212" s="1" t="s">
        <v>14</v>
      </c>
      <c r="F13212" s="1">
        <v>85</v>
      </c>
      <c r="G13212" s="1" t="s">
        <v>3</v>
      </c>
    </row>
    <row r="13213" spans="1:7">
      <c r="A13213" s="1" t="s">
        <v>13238</v>
      </c>
      <c r="B13213" s="2">
        <v>44636</v>
      </c>
      <c r="C13213" s="1" t="s">
        <v>16</v>
      </c>
      <c r="D13213" s="1" t="s">
        <v>17</v>
      </c>
      <c r="E13213" s="1" t="s">
        <v>25</v>
      </c>
      <c r="F13213" s="1">
        <v>200</v>
      </c>
      <c r="G13213" s="1" t="s">
        <v>2</v>
      </c>
    </row>
    <row r="13214" spans="1:7">
      <c r="A13214" s="1" t="s">
        <v>13239</v>
      </c>
      <c r="B13214" s="2">
        <v>44608</v>
      </c>
      <c r="C13214" s="1" t="s">
        <v>16</v>
      </c>
      <c r="D13214" s="1" t="s">
        <v>17</v>
      </c>
      <c r="E13214" s="1" t="s">
        <v>18</v>
      </c>
      <c r="F13214" s="1">
        <v>110</v>
      </c>
      <c r="G13214" s="1" t="s">
        <v>2</v>
      </c>
    </row>
    <row r="13215" spans="1:7">
      <c r="A13215" s="1" t="s">
        <v>13240</v>
      </c>
      <c r="B13215" s="2">
        <v>44647</v>
      </c>
      <c r="C13215" s="1" t="s">
        <v>82</v>
      </c>
      <c r="D13215" s="1" t="s">
        <v>23</v>
      </c>
      <c r="E13215" s="1" t="s">
        <v>14</v>
      </c>
      <c r="F13215" s="1">
        <v>100</v>
      </c>
      <c r="G13215" s="1" t="s">
        <v>2</v>
      </c>
    </row>
    <row r="13216" spans="1:7">
      <c r="A13216" s="1" t="s">
        <v>13241</v>
      </c>
      <c r="B13216" s="2">
        <v>44629</v>
      </c>
      <c r="C13216" s="1" t="s">
        <v>16</v>
      </c>
      <c r="D13216" s="1" t="s">
        <v>23</v>
      </c>
      <c r="E13216" s="1" t="s">
        <v>18</v>
      </c>
      <c r="F13216" s="1">
        <v>180</v>
      </c>
      <c r="G13216" s="1" t="s">
        <v>2</v>
      </c>
    </row>
    <row r="13217" spans="1:7">
      <c r="A13217" s="1" t="s">
        <v>13242</v>
      </c>
      <c r="B13217" s="2">
        <v>44645</v>
      </c>
      <c r="C13217" s="1" t="s">
        <v>16</v>
      </c>
      <c r="D13217" s="1" t="s">
        <v>17</v>
      </c>
      <c r="E13217" s="1" t="s">
        <v>25</v>
      </c>
      <c r="F13217" s="1">
        <v>215</v>
      </c>
      <c r="G13217" s="1" t="s">
        <v>2</v>
      </c>
    </row>
    <row r="13218" spans="1:7">
      <c r="A13218" s="1" t="s">
        <v>13243</v>
      </c>
      <c r="B13218" s="2">
        <v>44650</v>
      </c>
      <c r="C13218" s="1" t="s">
        <v>16</v>
      </c>
      <c r="D13218" s="1" t="s">
        <v>20</v>
      </c>
      <c r="E13218" s="1" t="s">
        <v>18</v>
      </c>
      <c r="F13218" s="1">
        <v>110</v>
      </c>
      <c r="G13218" s="1" t="s">
        <v>2</v>
      </c>
    </row>
    <row r="13219" spans="1:7">
      <c r="A13219" s="1" t="s">
        <v>13244</v>
      </c>
      <c r="B13219" s="2">
        <v>44643</v>
      </c>
      <c r="C13219" s="1" t="s">
        <v>16</v>
      </c>
      <c r="D13219" s="1" t="s">
        <v>23</v>
      </c>
      <c r="E13219" s="1" t="s">
        <v>38</v>
      </c>
      <c r="F13219" s="1">
        <v>130</v>
      </c>
      <c r="G13219" s="1" t="s">
        <v>2</v>
      </c>
    </row>
    <row r="13220" spans="1:7">
      <c r="A13220" s="1" t="s">
        <v>13245</v>
      </c>
      <c r="B13220" s="2">
        <v>44629</v>
      </c>
      <c r="C13220" s="1" t="s">
        <v>82</v>
      </c>
      <c r="D13220" s="1" t="s">
        <v>17</v>
      </c>
      <c r="E13220" s="1" t="s">
        <v>21</v>
      </c>
      <c r="F13220" s="1">
        <v>95</v>
      </c>
      <c r="G13220" s="1" t="s">
        <v>2</v>
      </c>
    </row>
    <row r="13221" spans="1:7">
      <c r="A13221" s="1" t="s">
        <v>13246</v>
      </c>
      <c r="B13221" s="2">
        <v>44636</v>
      </c>
      <c r="C13221" s="1" t="s">
        <v>16</v>
      </c>
      <c r="D13221" s="1" t="s">
        <v>20</v>
      </c>
      <c r="E13221" s="1" t="s">
        <v>25</v>
      </c>
      <c r="F13221" s="1">
        <v>200</v>
      </c>
      <c r="G13221" s="1" t="s">
        <v>2</v>
      </c>
    </row>
    <row r="13222" spans="1:7">
      <c r="A13222" s="1" t="s">
        <v>13247</v>
      </c>
      <c r="B13222" s="2">
        <v>44608</v>
      </c>
      <c r="C13222" s="1" t="s">
        <v>16</v>
      </c>
      <c r="D13222" s="1" t="s">
        <v>17</v>
      </c>
      <c r="E13222" s="1" t="s">
        <v>14</v>
      </c>
      <c r="F13222" s="1">
        <v>80</v>
      </c>
      <c r="G13222" s="1" t="s">
        <v>3</v>
      </c>
    </row>
    <row r="13223" spans="1:7">
      <c r="A13223" s="1" t="s">
        <v>13248</v>
      </c>
      <c r="B13223" s="2">
        <v>44633</v>
      </c>
      <c r="C13223" s="1" t="s">
        <v>16</v>
      </c>
      <c r="D13223" s="1" t="s">
        <v>20</v>
      </c>
      <c r="E13223" s="1" t="s">
        <v>14</v>
      </c>
      <c r="F13223" s="1">
        <v>100</v>
      </c>
      <c r="G13223" s="1" t="s">
        <v>2</v>
      </c>
    </row>
    <row r="13224" spans="1:7">
      <c r="A13224" s="1" t="s">
        <v>13249</v>
      </c>
      <c r="B13224" s="2">
        <v>44650</v>
      </c>
      <c r="C13224" s="1" t="s">
        <v>16</v>
      </c>
      <c r="D13224" s="1" t="s">
        <v>17</v>
      </c>
      <c r="E13224" s="1" t="s">
        <v>18</v>
      </c>
      <c r="F13224" s="1">
        <v>160</v>
      </c>
      <c r="G13224" s="1" t="s">
        <v>2</v>
      </c>
    </row>
    <row r="13225" spans="1:7">
      <c r="A13225" s="1" t="s">
        <v>13250</v>
      </c>
      <c r="B13225" s="2">
        <v>44650</v>
      </c>
      <c r="C13225" s="1" t="s">
        <v>16</v>
      </c>
      <c r="D13225" s="1" t="s">
        <v>13</v>
      </c>
      <c r="E13225" s="1" t="s">
        <v>28</v>
      </c>
      <c r="F13225" s="1">
        <v>105</v>
      </c>
      <c r="G13225" s="1" t="s">
        <v>2</v>
      </c>
    </row>
    <row r="13226" spans="1:7">
      <c r="A13226" s="1" t="s">
        <v>13251</v>
      </c>
      <c r="B13226" s="2">
        <v>44653</v>
      </c>
      <c r="C13226" s="1" t="s">
        <v>16</v>
      </c>
      <c r="D13226" s="1" t="s">
        <v>17</v>
      </c>
      <c r="E13226" s="1" t="s">
        <v>25</v>
      </c>
      <c r="F13226" s="1">
        <v>190</v>
      </c>
      <c r="G13226" s="1" t="s">
        <v>2</v>
      </c>
    </row>
    <row r="13227" spans="1:7">
      <c r="A13227" s="1" t="s">
        <v>13252</v>
      </c>
      <c r="B13227" s="2">
        <v>44635</v>
      </c>
      <c r="C13227" s="1" t="s">
        <v>16</v>
      </c>
      <c r="D13227" s="1" t="s">
        <v>23</v>
      </c>
      <c r="E13227" s="1" t="s">
        <v>25</v>
      </c>
      <c r="F13227" s="1">
        <v>90</v>
      </c>
      <c r="G13227" s="1" t="s">
        <v>3</v>
      </c>
    </row>
    <row r="13228" spans="1:7">
      <c r="A13228" s="1" t="s">
        <v>13253</v>
      </c>
      <c r="B13228" s="2">
        <v>44603</v>
      </c>
      <c r="C13228" s="1" t="s">
        <v>16</v>
      </c>
      <c r="D13228" s="1" t="s">
        <v>17</v>
      </c>
      <c r="E13228" s="1" t="s">
        <v>18</v>
      </c>
      <c r="F13228" s="1">
        <v>235</v>
      </c>
      <c r="G13228" s="1" t="s">
        <v>2</v>
      </c>
    </row>
    <row r="13229" spans="1:7">
      <c r="A13229" s="1" t="s">
        <v>13254</v>
      </c>
      <c r="B13229" s="2">
        <v>44633</v>
      </c>
      <c r="C13229" s="1" t="s">
        <v>12</v>
      </c>
      <c r="D13229" s="1" t="s">
        <v>20</v>
      </c>
      <c r="E13229" s="1" t="s">
        <v>38</v>
      </c>
      <c r="F13229" s="1">
        <v>55</v>
      </c>
      <c r="G13229" s="1" t="s">
        <v>3</v>
      </c>
    </row>
    <row r="13230" spans="1:7">
      <c r="A13230" s="1" t="s">
        <v>13255</v>
      </c>
      <c r="B13230" s="2">
        <v>44607</v>
      </c>
      <c r="C13230" s="1" t="s">
        <v>12</v>
      </c>
      <c r="D13230" s="1" t="s">
        <v>20</v>
      </c>
      <c r="E13230" s="1" t="s">
        <v>14</v>
      </c>
      <c r="F13230" s="1">
        <v>55</v>
      </c>
      <c r="G13230" s="1" t="s">
        <v>3</v>
      </c>
    </row>
    <row r="13231" spans="1:7">
      <c r="A13231" s="1" t="s">
        <v>13256</v>
      </c>
      <c r="B13231" s="2">
        <v>44610</v>
      </c>
      <c r="C13231" s="1" t="s">
        <v>16</v>
      </c>
      <c r="D13231" s="1" t="s">
        <v>23</v>
      </c>
      <c r="E13231" s="1" t="s">
        <v>21</v>
      </c>
      <c r="F13231" s="1">
        <v>125</v>
      </c>
      <c r="G13231" s="1" t="s">
        <v>2</v>
      </c>
    </row>
    <row r="13232" spans="1:7">
      <c r="A13232" s="1" t="s">
        <v>13257</v>
      </c>
      <c r="B13232" s="2">
        <v>44605</v>
      </c>
      <c r="C13232" s="1" t="s">
        <v>16</v>
      </c>
      <c r="D13232" s="1" t="s">
        <v>17</v>
      </c>
      <c r="E13232" s="1" t="s">
        <v>14</v>
      </c>
      <c r="F13232" s="1">
        <v>100</v>
      </c>
      <c r="G13232" s="1" t="s">
        <v>2</v>
      </c>
    </row>
    <row r="13233" spans="1:7">
      <c r="A13233" s="1" t="s">
        <v>13258</v>
      </c>
      <c r="B13233" s="2">
        <v>44641</v>
      </c>
      <c r="C13233" s="1" t="s">
        <v>16</v>
      </c>
      <c r="D13233" s="1" t="s">
        <v>17</v>
      </c>
      <c r="E13233" s="1" t="s">
        <v>18</v>
      </c>
      <c r="F13233" s="1">
        <v>130</v>
      </c>
      <c r="G13233" s="1" t="s">
        <v>2</v>
      </c>
    </row>
    <row r="13234" spans="1:7">
      <c r="A13234" s="1" t="s">
        <v>13259</v>
      </c>
      <c r="B13234" s="2">
        <v>44646</v>
      </c>
      <c r="C13234" s="1" t="s">
        <v>16</v>
      </c>
      <c r="D13234" s="1" t="s">
        <v>17</v>
      </c>
      <c r="E13234" s="1" t="s">
        <v>14</v>
      </c>
      <c r="F13234" s="1">
        <v>100</v>
      </c>
      <c r="G13234" s="1" t="s">
        <v>2</v>
      </c>
    </row>
    <row r="13235" spans="1:7">
      <c r="A13235" s="1" t="s">
        <v>13260</v>
      </c>
      <c r="B13235" s="2">
        <v>44649</v>
      </c>
      <c r="C13235" s="1" t="s">
        <v>12</v>
      </c>
      <c r="D13235" s="1" t="s">
        <v>23</v>
      </c>
      <c r="E13235" s="1" t="s">
        <v>14</v>
      </c>
      <c r="F13235" s="1">
        <v>50</v>
      </c>
      <c r="G13235" s="1" t="s">
        <v>3</v>
      </c>
    </row>
    <row r="13236" spans="1:7">
      <c r="A13236" s="1" t="s">
        <v>13261</v>
      </c>
      <c r="B13236" s="2">
        <v>44630</v>
      </c>
      <c r="C13236" s="1" t="s">
        <v>12</v>
      </c>
      <c r="D13236" s="1" t="s">
        <v>20</v>
      </c>
      <c r="E13236" s="1" t="s">
        <v>21</v>
      </c>
      <c r="F13236" s="1">
        <v>90</v>
      </c>
      <c r="G13236" s="1" t="s">
        <v>3</v>
      </c>
    </row>
    <row r="13237" spans="1:7">
      <c r="A13237" s="1" t="s">
        <v>13262</v>
      </c>
      <c r="B13237" s="2">
        <v>44607</v>
      </c>
      <c r="C13237" s="1" t="s">
        <v>12</v>
      </c>
      <c r="D13237" s="1" t="s">
        <v>13</v>
      </c>
      <c r="E13237" s="1" t="s">
        <v>38</v>
      </c>
      <c r="F13237" s="1">
        <v>120</v>
      </c>
      <c r="G13237" s="1" t="s">
        <v>2</v>
      </c>
    </row>
    <row r="13238" spans="1:7">
      <c r="A13238" s="1" t="s">
        <v>13263</v>
      </c>
      <c r="B13238" s="2">
        <v>44635</v>
      </c>
      <c r="C13238" s="1" t="s">
        <v>16</v>
      </c>
      <c r="D13238" s="1" t="s">
        <v>13</v>
      </c>
      <c r="E13238" s="1" t="s">
        <v>28</v>
      </c>
      <c r="F13238" s="1">
        <v>175</v>
      </c>
      <c r="G13238" s="1" t="s">
        <v>2</v>
      </c>
    </row>
    <row r="13239" spans="1:7">
      <c r="A13239" s="1" t="s">
        <v>13264</v>
      </c>
      <c r="B13239" s="2">
        <v>44632</v>
      </c>
      <c r="C13239" s="1" t="s">
        <v>16</v>
      </c>
      <c r="D13239" s="1" t="s">
        <v>20</v>
      </c>
      <c r="E13239" s="1" t="s">
        <v>21</v>
      </c>
      <c r="F13239" s="1">
        <v>19</v>
      </c>
      <c r="G13239" s="1" t="s">
        <v>3</v>
      </c>
    </row>
    <row r="13240" spans="1:7">
      <c r="A13240" s="1" t="s">
        <v>13265</v>
      </c>
      <c r="B13240" s="2">
        <v>44630</v>
      </c>
      <c r="C13240" s="1" t="s">
        <v>16</v>
      </c>
      <c r="D13240" s="1" t="s">
        <v>17</v>
      </c>
      <c r="E13240" s="1" t="s">
        <v>38</v>
      </c>
      <c r="F13240" s="1">
        <v>180</v>
      </c>
      <c r="G13240" s="1" t="s">
        <v>2</v>
      </c>
    </row>
    <row r="13241" spans="1:7">
      <c r="A13241" s="1" t="s">
        <v>13266</v>
      </c>
      <c r="B13241" s="2">
        <v>44607</v>
      </c>
      <c r="C13241" s="1" t="s">
        <v>16</v>
      </c>
      <c r="D13241" s="1" t="s">
        <v>17</v>
      </c>
      <c r="E13241" s="1" t="s">
        <v>14</v>
      </c>
      <c r="F13241" s="1">
        <v>15</v>
      </c>
      <c r="G13241" s="1" t="s">
        <v>3</v>
      </c>
    </row>
    <row r="13242" spans="1:7">
      <c r="A13242" s="1" t="s">
        <v>13267</v>
      </c>
      <c r="B13242" s="2">
        <v>44621</v>
      </c>
      <c r="C13242" s="1" t="s">
        <v>16</v>
      </c>
      <c r="D13242" s="1" t="s">
        <v>23</v>
      </c>
      <c r="E13242" s="1" t="s">
        <v>21</v>
      </c>
      <c r="F13242" s="1">
        <v>25</v>
      </c>
      <c r="G13242" s="1" t="s">
        <v>3</v>
      </c>
    </row>
    <row r="13243" spans="1:7">
      <c r="A13243" s="1" t="s">
        <v>13268</v>
      </c>
      <c r="B13243" s="2">
        <v>44628</v>
      </c>
      <c r="C13243" s="1" t="s">
        <v>16</v>
      </c>
      <c r="D13243" s="1" t="s">
        <v>23</v>
      </c>
      <c r="E13243" s="1" t="s">
        <v>21</v>
      </c>
      <c r="F13243" s="1">
        <v>105</v>
      </c>
      <c r="G13243" s="1" t="s">
        <v>2</v>
      </c>
    </row>
    <row r="13244" spans="1:7">
      <c r="A13244" s="1" t="s">
        <v>13269</v>
      </c>
      <c r="B13244" s="2">
        <v>44632</v>
      </c>
      <c r="C13244" s="1" t="s">
        <v>16</v>
      </c>
      <c r="D13244" s="1" t="s">
        <v>20</v>
      </c>
      <c r="E13244" s="1" t="s">
        <v>18</v>
      </c>
      <c r="F13244" s="1">
        <v>145</v>
      </c>
      <c r="G13244" s="1" t="s">
        <v>2</v>
      </c>
    </row>
    <row r="13245" spans="1:7">
      <c r="A13245" s="1" t="s">
        <v>13270</v>
      </c>
      <c r="B13245" s="2">
        <v>44637</v>
      </c>
      <c r="C13245" s="1" t="s">
        <v>16</v>
      </c>
      <c r="D13245" s="1" t="s">
        <v>20</v>
      </c>
      <c r="E13245" s="1" t="s">
        <v>21</v>
      </c>
      <c r="F13245" s="1">
        <v>65</v>
      </c>
      <c r="G13245" s="1" t="s">
        <v>3</v>
      </c>
    </row>
    <row r="13246" spans="1:7">
      <c r="A13246" s="1" t="s">
        <v>13271</v>
      </c>
      <c r="B13246" s="2">
        <v>44630</v>
      </c>
      <c r="C13246" s="1" t="s">
        <v>16</v>
      </c>
      <c r="D13246" s="1" t="s">
        <v>17</v>
      </c>
      <c r="E13246" s="1" t="s">
        <v>25</v>
      </c>
      <c r="F13246" s="1">
        <v>235</v>
      </c>
      <c r="G13246" s="1" t="s">
        <v>2</v>
      </c>
    </row>
    <row r="13247" spans="1:7">
      <c r="A13247" s="1" t="s">
        <v>13272</v>
      </c>
      <c r="B13247" s="2">
        <v>44609</v>
      </c>
      <c r="C13247" s="1" t="s">
        <v>16</v>
      </c>
      <c r="D13247" s="1" t="s">
        <v>23</v>
      </c>
      <c r="E13247" s="1" t="s">
        <v>38</v>
      </c>
      <c r="F13247" s="1">
        <v>115</v>
      </c>
      <c r="G13247" s="1" t="s">
        <v>2</v>
      </c>
    </row>
    <row r="13248" spans="1:7">
      <c r="A13248" s="1" t="s">
        <v>13273</v>
      </c>
      <c r="B13248" s="2">
        <v>44643</v>
      </c>
      <c r="C13248" s="1" t="s">
        <v>16</v>
      </c>
      <c r="D13248" s="1" t="s">
        <v>17</v>
      </c>
      <c r="E13248" s="1" t="s">
        <v>21</v>
      </c>
      <c r="F13248" s="1">
        <v>195</v>
      </c>
      <c r="G13248" s="1" t="s">
        <v>2</v>
      </c>
    </row>
    <row r="13249" spans="1:7">
      <c r="A13249" s="1" t="s">
        <v>13274</v>
      </c>
      <c r="B13249" s="2">
        <v>44646</v>
      </c>
      <c r="C13249" s="1" t="s">
        <v>16</v>
      </c>
      <c r="D13249" s="1" t="s">
        <v>20</v>
      </c>
      <c r="E13249" s="1" t="s">
        <v>14</v>
      </c>
      <c r="F13249" s="1">
        <v>145</v>
      </c>
      <c r="G13249" s="1" t="s">
        <v>2</v>
      </c>
    </row>
    <row r="13250" spans="1:7">
      <c r="A13250" s="1" t="s">
        <v>13275</v>
      </c>
      <c r="B13250" s="2">
        <v>44628</v>
      </c>
      <c r="C13250" s="1" t="s">
        <v>16</v>
      </c>
      <c r="D13250" s="1" t="s">
        <v>23</v>
      </c>
      <c r="E13250" s="1" t="s">
        <v>38</v>
      </c>
      <c r="F13250" s="1">
        <v>145</v>
      </c>
      <c r="G13250" s="1" t="s">
        <v>2</v>
      </c>
    </row>
    <row r="13251" spans="1:7">
      <c r="A13251" s="1" t="s">
        <v>13276</v>
      </c>
      <c r="B13251" s="2">
        <v>44638</v>
      </c>
      <c r="C13251" s="1" t="s">
        <v>16</v>
      </c>
      <c r="D13251" s="1" t="s">
        <v>17</v>
      </c>
      <c r="E13251" s="1" t="s">
        <v>14</v>
      </c>
      <c r="F13251" s="1">
        <v>165</v>
      </c>
      <c r="G13251" s="1" t="s">
        <v>2</v>
      </c>
    </row>
    <row r="13252" spans="1:7">
      <c r="A13252" s="1" t="s">
        <v>13277</v>
      </c>
      <c r="B13252" s="2">
        <v>44609</v>
      </c>
      <c r="C13252" s="1" t="s">
        <v>12</v>
      </c>
      <c r="D13252" s="1" t="s">
        <v>20</v>
      </c>
      <c r="E13252" s="1" t="s">
        <v>38</v>
      </c>
      <c r="F13252" s="1">
        <v>85</v>
      </c>
      <c r="G13252" s="1" t="s">
        <v>3</v>
      </c>
    </row>
    <row r="13253" spans="1:7">
      <c r="A13253" s="1" t="s">
        <v>13278</v>
      </c>
      <c r="B13253" s="2">
        <v>44647</v>
      </c>
      <c r="C13253" s="1" t="s">
        <v>16</v>
      </c>
      <c r="D13253" s="1" t="s">
        <v>23</v>
      </c>
      <c r="E13253" s="1" t="s">
        <v>38</v>
      </c>
      <c r="F13253" s="1">
        <v>135</v>
      </c>
      <c r="G13253" s="1" t="s">
        <v>2</v>
      </c>
    </row>
    <row r="13254" spans="1:7">
      <c r="A13254" s="1" t="s">
        <v>13279</v>
      </c>
      <c r="B13254" s="2">
        <v>44657</v>
      </c>
      <c r="C13254" s="1" t="s">
        <v>16</v>
      </c>
      <c r="D13254" s="1" t="s">
        <v>20</v>
      </c>
      <c r="E13254" s="1" t="s">
        <v>14</v>
      </c>
      <c r="F13254" s="1">
        <v>24</v>
      </c>
      <c r="G13254" s="1" t="s">
        <v>3</v>
      </c>
    </row>
    <row r="13255" spans="1:7">
      <c r="A13255" s="1" t="s">
        <v>13280</v>
      </c>
      <c r="B13255" s="2">
        <v>44657</v>
      </c>
      <c r="C13255" s="1" t="s">
        <v>16</v>
      </c>
      <c r="D13255" s="1" t="s">
        <v>23</v>
      </c>
      <c r="E13255" s="1" t="s">
        <v>28</v>
      </c>
      <c r="F13255" s="1">
        <v>220</v>
      </c>
      <c r="G13255" s="1" t="s">
        <v>2</v>
      </c>
    </row>
    <row r="13256" spans="1:7">
      <c r="A13256" s="1" t="s">
        <v>13281</v>
      </c>
      <c r="B13256" s="2">
        <v>44635</v>
      </c>
      <c r="C13256" s="1" t="s">
        <v>16</v>
      </c>
      <c r="D13256" s="1" t="s">
        <v>17</v>
      </c>
      <c r="E13256" s="1" t="s">
        <v>18</v>
      </c>
      <c r="F13256" s="1">
        <v>60</v>
      </c>
      <c r="G13256" s="1" t="s">
        <v>3</v>
      </c>
    </row>
    <row r="13257" spans="1:7">
      <c r="A13257" s="1" t="s">
        <v>13282</v>
      </c>
      <c r="B13257" s="2">
        <v>44640</v>
      </c>
      <c r="C13257" s="1" t="s">
        <v>16</v>
      </c>
      <c r="D13257" s="1" t="s">
        <v>23</v>
      </c>
      <c r="E13257" s="1" t="s">
        <v>38</v>
      </c>
      <c r="F13257" s="1">
        <v>130</v>
      </c>
      <c r="G13257" s="1" t="s">
        <v>2</v>
      </c>
    </row>
    <row r="13258" spans="1:7">
      <c r="A13258" s="1" t="s">
        <v>13283</v>
      </c>
      <c r="B13258" s="2">
        <v>44609</v>
      </c>
      <c r="C13258" s="1" t="s">
        <v>16</v>
      </c>
      <c r="D13258" s="1" t="s">
        <v>20</v>
      </c>
      <c r="E13258" s="1" t="s">
        <v>21</v>
      </c>
      <c r="F13258" s="1">
        <v>135</v>
      </c>
      <c r="G13258" s="1" t="s">
        <v>2</v>
      </c>
    </row>
    <row r="13259" spans="1:7">
      <c r="A13259" s="1" t="s">
        <v>13284</v>
      </c>
      <c r="B13259" s="2">
        <v>44626</v>
      </c>
      <c r="C13259" s="1" t="s">
        <v>16</v>
      </c>
      <c r="D13259" s="1" t="s">
        <v>23</v>
      </c>
      <c r="E13259" s="1" t="s">
        <v>14</v>
      </c>
      <c r="F13259" s="1">
        <v>70</v>
      </c>
      <c r="G13259" s="1" t="s">
        <v>3</v>
      </c>
    </row>
    <row r="13260" spans="1:7">
      <c r="A13260" s="1" t="s">
        <v>13285</v>
      </c>
      <c r="B13260" s="2">
        <v>44639</v>
      </c>
      <c r="C13260" s="1" t="s">
        <v>12</v>
      </c>
      <c r="D13260" s="1" t="s">
        <v>17</v>
      </c>
      <c r="E13260" s="1" t="s">
        <v>21</v>
      </c>
      <c r="F13260" s="1">
        <v>115</v>
      </c>
      <c r="G13260" s="1" t="s">
        <v>2</v>
      </c>
    </row>
    <row r="13261" spans="1:7">
      <c r="A13261" s="1" t="s">
        <v>13286</v>
      </c>
      <c r="B13261" s="2">
        <v>44644</v>
      </c>
      <c r="C13261" s="1" t="s">
        <v>16</v>
      </c>
      <c r="D13261" s="1" t="s">
        <v>23</v>
      </c>
      <c r="E13261" s="1" t="s">
        <v>25</v>
      </c>
      <c r="F13261" s="1">
        <v>95</v>
      </c>
      <c r="G13261" s="1" t="s">
        <v>2</v>
      </c>
    </row>
    <row r="13262" spans="1:7">
      <c r="A13262" s="1" t="s">
        <v>13287</v>
      </c>
      <c r="B13262" s="2">
        <v>44657</v>
      </c>
      <c r="C13262" s="1" t="s">
        <v>16</v>
      </c>
      <c r="D13262" s="1" t="s">
        <v>20</v>
      </c>
      <c r="E13262" s="1" t="s">
        <v>28</v>
      </c>
      <c r="F13262" s="1">
        <v>100</v>
      </c>
      <c r="G13262" s="1" t="s">
        <v>2</v>
      </c>
    </row>
    <row r="13263" spans="1:7">
      <c r="A13263" s="1" t="s">
        <v>13288</v>
      </c>
      <c r="B13263" s="2">
        <v>44624</v>
      </c>
      <c r="C13263" s="1" t="s">
        <v>16</v>
      </c>
      <c r="D13263" s="1" t="s">
        <v>23</v>
      </c>
      <c r="E13263" s="1" t="s">
        <v>14</v>
      </c>
      <c r="F13263" s="1">
        <v>195</v>
      </c>
      <c r="G13263" s="1" t="s">
        <v>2</v>
      </c>
    </row>
    <row r="13264" spans="1:7">
      <c r="A13264" s="1" t="s">
        <v>13289</v>
      </c>
      <c r="B13264" s="2">
        <v>44648</v>
      </c>
      <c r="C13264" s="1" t="s">
        <v>16</v>
      </c>
      <c r="D13264" s="1" t="s">
        <v>23</v>
      </c>
      <c r="E13264" s="1" t="s">
        <v>21</v>
      </c>
      <c r="F13264" s="1">
        <v>120</v>
      </c>
      <c r="G13264" s="1" t="s">
        <v>2</v>
      </c>
    </row>
    <row r="13265" spans="1:7">
      <c r="A13265" s="1" t="s">
        <v>13290</v>
      </c>
      <c r="B13265" s="2">
        <v>44605</v>
      </c>
      <c r="C13265" s="1" t="s">
        <v>16</v>
      </c>
      <c r="D13265" s="1" t="s">
        <v>23</v>
      </c>
      <c r="E13265" s="1" t="s">
        <v>21</v>
      </c>
      <c r="F13265" s="1">
        <v>180</v>
      </c>
      <c r="G13265" s="1" t="s">
        <v>2</v>
      </c>
    </row>
    <row r="13266" spans="1:7">
      <c r="A13266" s="1" t="s">
        <v>13291</v>
      </c>
      <c r="B13266" s="2">
        <v>44604</v>
      </c>
      <c r="C13266" s="1" t="s">
        <v>16</v>
      </c>
      <c r="D13266" s="1" t="s">
        <v>17</v>
      </c>
      <c r="E13266" s="1" t="s">
        <v>38</v>
      </c>
      <c r="F13266" s="1">
        <v>135</v>
      </c>
      <c r="G13266" s="1" t="s">
        <v>2</v>
      </c>
    </row>
    <row r="13267" spans="1:7">
      <c r="A13267" s="1" t="s">
        <v>13292</v>
      </c>
      <c r="B13267" s="2">
        <v>44654</v>
      </c>
      <c r="C13267" s="1" t="s">
        <v>16</v>
      </c>
      <c r="D13267" s="1" t="s">
        <v>20</v>
      </c>
      <c r="E13267" s="1" t="s">
        <v>25</v>
      </c>
      <c r="F13267" s="1">
        <v>105</v>
      </c>
      <c r="G13267" s="1" t="s">
        <v>2</v>
      </c>
    </row>
    <row r="13268" spans="1:7">
      <c r="A13268" s="1" t="s">
        <v>13293</v>
      </c>
      <c r="B13268" s="2">
        <v>44622</v>
      </c>
      <c r="C13268" s="1" t="s">
        <v>82</v>
      </c>
      <c r="D13268" s="1" t="s">
        <v>17</v>
      </c>
      <c r="E13268" s="1" t="s">
        <v>18</v>
      </c>
      <c r="F13268" s="1">
        <v>135</v>
      </c>
      <c r="G13268" s="1" t="s">
        <v>2</v>
      </c>
    </row>
    <row r="13269" spans="1:7">
      <c r="A13269" s="1" t="s">
        <v>13294</v>
      </c>
      <c r="B13269" s="2">
        <v>44652</v>
      </c>
      <c r="C13269" s="1" t="s">
        <v>16</v>
      </c>
      <c r="D13269" s="1" t="s">
        <v>23</v>
      </c>
      <c r="E13269" s="1" t="s">
        <v>25</v>
      </c>
      <c r="F13269" s="1">
        <v>130</v>
      </c>
      <c r="G13269" s="1" t="s">
        <v>2</v>
      </c>
    </row>
    <row r="13270" spans="1:7">
      <c r="A13270" s="1" t="s">
        <v>13295</v>
      </c>
      <c r="B13270" s="2">
        <v>44657</v>
      </c>
      <c r="C13270" s="1" t="s">
        <v>16</v>
      </c>
      <c r="D13270" s="1" t="s">
        <v>17</v>
      </c>
      <c r="E13270" s="1" t="s">
        <v>28</v>
      </c>
      <c r="F13270" s="1">
        <v>190</v>
      </c>
      <c r="G13270" s="1" t="s">
        <v>2</v>
      </c>
    </row>
    <row r="13271" spans="1:7">
      <c r="A13271" s="1" t="s">
        <v>13296</v>
      </c>
      <c r="B13271" s="2">
        <v>44624</v>
      </c>
      <c r="C13271" s="1" t="s">
        <v>16</v>
      </c>
      <c r="D13271" s="1" t="s">
        <v>20</v>
      </c>
      <c r="E13271" s="1" t="s">
        <v>18</v>
      </c>
      <c r="F13271" s="1">
        <v>85</v>
      </c>
      <c r="G13271" s="1" t="s">
        <v>3</v>
      </c>
    </row>
    <row r="13272" spans="1:7">
      <c r="A13272" s="1" t="s">
        <v>13297</v>
      </c>
      <c r="B13272" s="2">
        <v>44640</v>
      </c>
      <c r="C13272" s="1" t="s">
        <v>16</v>
      </c>
      <c r="D13272" s="1" t="s">
        <v>17</v>
      </c>
      <c r="E13272" s="1" t="s">
        <v>38</v>
      </c>
      <c r="F13272" s="1">
        <v>225</v>
      </c>
      <c r="G13272" s="1" t="s">
        <v>2</v>
      </c>
    </row>
    <row r="13273" spans="1:7">
      <c r="A13273" s="1" t="s">
        <v>13298</v>
      </c>
      <c r="B13273" s="2">
        <v>44639</v>
      </c>
      <c r="C13273" s="1" t="s">
        <v>16</v>
      </c>
      <c r="D13273" s="1" t="s">
        <v>20</v>
      </c>
      <c r="E13273" s="1" t="s">
        <v>18</v>
      </c>
      <c r="F13273" s="1">
        <v>105</v>
      </c>
      <c r="G13273" s="1" t="s">
        <v>2</v>
      </c>
    </row>
    <row r="13274" spans="1:7">
      <c r="A13274" s="1" t="s">
        <v>13299</v>
      </c>
      <c r="B13274" s="2">
        <v>44608</v>
      </c>
      <c r="C13274" s="1" t="s">
        <v>16</v>
      </c>
      <c r="D13274" s="1" t="s">
        <v>17</v>
      </c>
      <c r="E13274" s="1" t="s">
        <v>28</v>
      </c>
      <c r="F13274" s="1">
        <v>200</v>
      </c>
      <c r="G13274" s="1" t="s">
        <v>2</v>
      </c>
    </row>
    <row r="13275" spans="1:7">
      <c r="A13275" s="1" t="s">
        <v>13300</v>
      </c>
      <c r="B13275" s="2">
        <v>44629</v>
      </c>
      <c r="C13275" s="1" t="s">
        <v>12</v>
      </c>
      <c r="D13275" s="1" t="s">
        <v>20</v>
      </c>
      <c r="E13275" s="1" t="s">
        <v>25</v>
      </c>
      <c r="F13275" s="1">
        <v>80</v>
      </c>
      <c r="G13275" s="1" t="s">
        <v>3</v>
      </c>
    </row>
    <row r="13276" spans="1:7">
      <c r="A13276" s="1" t="s">
        <v>13301</v>
      </c>
      <c r="B13276" s="2">
        <v>44654</v>
      </c>
      <c r="C13276" s="1" t="s">
        <v>16</v>
      </c>
      <c r="D13276" s="1" t="s">
        <v>20</v>
      </c>
      <c r="E13276" s="1" t="s">
        <v>18</v>
      </c>
      <c r="F13276" s="1">
        <v>135</v>
      </c>
      <c r="G13276" s="1" t="s">
        <v>2</v>
      </c>
    </row>
    <row r="13277" spans="1:7">
      <c r="A13277" s="1" t="s">
        <v>13302</v>
      </c>
      <c r="B13277" s="2">
        <v>44645</v>
      </c>
      <c r="C13277" s="1" t="s">
        <v>16</v>
      </c>
      <c r="D13277" s="1" t="s">
        <v>23</v>
      </c>
      <c r="E13277" s="1" t="s">
        <v>18</v>
      </c>
      <c r="F13277" s="1">
        <v>195</v>
      </c>
      <c r="G13277" s="1" t="s">
        <v>2</v>
      </c>
    </row>
    <row r="13278" spans="1:7">
      <c r="A13278" s="1" t="s">
        <v>13303</v>
      </c>
      <c r="B13278" s="2">
        <v>44654</v>
      </c>
      <c r="C13278" s="1" t="s">
        <v>16</v>
      </c>
      <c r="D13278" s="1" t="s">
        <v>17</v>
      </c>
      <c r="E13278" s="1" t="s">
        <v>14</v>
      </c>
      <c r="F13278" s="1">
        <v>42</v>
      </c>
      <c r="G13278" s="1" t="s">
        <v>3</v>
      </c>
    </row>
    <row r="13279" spans="1:7">
      <c r="A13279" s="1" t="s">
        <v>13304</v>
      </c>
      <c r="B13279" s="2">
        <v>44610</v>
      </c>
      <c r="C13279" s="1" t="s">
        <v>16</v>
      </c>
      <c r="D13279" s="1" t="s">
        <v>17</v>
      </c>
      <c r="E13279" s="1" t="s">
        <v>25</v>
      </c>
      <c r="F13279" s="1">
        <v>195</v>
      </c>
      <c r="G13279" s="1" t="s">
        <v>2</v>
      </c>
    </row>
    <row r="13280" spans="1:7">
      <c r="A13280" s="1" t="s">
        <v>13305</v>
      </c>
      <c r="B13280" s="2">
        <v>44626</v>
      </c>
      <c r="C13280" s="1" t="s">
        <v>16</v>
      </c>
      <c r="D13280" s="1" t="s">
        <v>23</v>
      </c>
      <c r="E13280" s="1" t="s">
        <v>18</v>
      </c>
      <c r="F13280" s="1">
        <v>215</v>
      </c>
      <c r="G13280" s="1" t="s">
        <v>2</v>
      </c>
    </row>
    <row r="13281" spans="1:7">
      <c r="A13281" s="1" t="s">
        <v>13306</v>
      </c>
      <c r="B13281" s="2">
        <v>44647</v>
      </c>
      <c r="C13281" s="1" t="s">
        <v>16</v>
      </c>
      <c r="D13281" s="1" t="s">
        <v>17</v>
      </c>
      <c r="E13281" s="1" t="s">
        <v>28</v>
      </c>
      <c r="F13281" s="1">
        <v>190</v>
      </c>
      <c r="G13281" s="1" t="s">
        <v>2</v>
      </c>
    </row>
    <row r="13282" spans="1:7">
      <c r="A13282" s="1" t="s">
        <v>13307</v>
      </c>
      <c r="B13282" s="2">
        <v>44652</v>
      </c>
      <c r="C13282" s="1" t="s">
        <v>16</v>
      </c>
      <c r="D13282" s="1" t="s">
        <v>23</v>
      </c>
      <c r="E13282" s="1" t="s">
        <v>25</v>
      </c>
      <c r="F13282" s="1">
        <v>135</v>
      </c>
      <c r="G13282" s="1" t="s">
        <v>2</v>
      </c>
    </row>
    <row r="13283" spans="1:7">
      <c r="A13283" s="1" t="s">
        <v>13308</v>
      </c>
      <c r="B13283" s="2">
        <v>44641</v>
      </c>
      <c r="C13283" s="1" t="s">
        <v>16</v>
      </c>
      <c r="D13283" s="1" t="s">
        <v>13</v>
      </c>
      <c r="E13283" s="1" t="s">
        <v>28</v>
      </c>
      <c r="F13283" s="1">
        <v>100</v>
      </c>
      <c r="G13283" s="1" t="s">
        <v>2</v>
      </c>
    </row>
    <row r="13284" spans="1:7">
      <c r="A13284" s="1" t="s">
        <v>13309</v>
      </c>
      <c r="B13284" s="2">
        <v>44652</v>
      </c>
      <c r="C13284" s="1" t="s">
        <v>16</v>
      </c>
      <c r="D13284" s="1" t="s">
        <v>23</v>
      </c>
      <c r="E13284" s="1" t="s">
        <v>38</v>
      </c>
      <c r="F13284" s="1">
        <v>145</v>
      </c>
      <c r="G13284" s="1" t="s">
        <v>2</v>
      </c>
    </row>
    <row r="13285" spans="1:7">
      <c r="A13285" s="1" t="s">
        <v>13310</v>
      </c>
      <c r="B13285" s="2">
        <v>44603</v>
      </c>
      <c r="C13285" s="1" t="s">
        <v>16</v>
      </c>
      <c r="D13285" s="1" t="s">
        <v>20</v>
      </c>
      <c r="E13285" s="1" t="s">
        <v>18</v>
      </c>
      <c r="F13285" s="1">
        <v>135</v>
      </c>
      <c r="G13285" s="1" t="s">
        <v>2</v>
      </c>
    </row>
    <row r="13286" spans="1:7">
      <c r="A13286" s="1" t="s">
        <v>13311</v>
      </c>
      <c r="B13286" s="2">
        <v>44648</v>
      </c>
      <c r="C13286" s="1" t="s">
        <v>82</v>
      </c>
      <c r="D13286" s="1" t="s">
        <v>20</v>
      </c>
      <c r="E13286" s="1" t="s">
        <v>38</v>
      </c>
      <c r="F13286" s="1">
        <v>70</v>
      </c>
      <c r="G13286" s="1" t="s">
        <v>3</v>
      </c>
    </row>
    <row r="13287" spans="1:7">
      <c r="A13287" s="1" t="s">
        <v>13312</v>
      </c>
      <c r="B13287" s="2">
        <v>44646</v>
      </c>
      <c r="C13287" s="1" t="s">
        <v>16</v>
      </c>
      <c r="D13287" s="1" t="s">
        <v>13</v>
      </c>
      <c r="E13287" s="1" t="s">
        <v>14</v>
      </c>
      <c r="F13287" s="1">
        <v>145</v>
      </c>
      <c r="G13287" s="1" t="s">
        <v>2</v>
      </c>
    </row>
    <row r="13288" spans="1:7">
      <c r="A13288" s="1" t="s">
        <v>13313</v>
      </c>
      <c r="B13288" s="2">
        <v>44625</v>
      </c>
      <c r="C13288" s="1" t="s">
        <v>12</v>
      </c>
      <c r="D13288" s="1" t="s">
        <v>13</v>
      </c>
      <c r="E13288" s="1" t="s">
        <v>21</v>
      </c>
      <c r="F13288" s="1">
        <v>150</v>
      </c>
      <c r="G13288" s="1" t="s">
        <v>2</v>
      </c>
    </row>
    <row r="13289" spans="1:7">
      <c r="A13289" s="1" t="s">
        <v>13314</v>
      </c>
      <c r="B13289" s="2">
        <v>44624</v>
      </c>
      <c r="C13289" s="1" t="s">
        <v>16</v>
      </c>
      <c r="D13289" s="1" t="s">
        <v>23</v>
      </c>
      <c r="E13289" s="1" t="s">
        <v>18</v>
      </c>
      <c r="F13289" s="1">
        <v>185</v>
      </c>
      <c r="G13289" s="1" t="s">
        <v>2</v>
      </c>
    </row>
    <row r="13290" spans="1:7">
      <c r="A13290" s="1" t="s">
        <v>13315</v>
      </c>
      <c r="B13290" s="2">
        <v>44631</v>
      </c>
      <c r="C13290" s="1" t="s">
        <v>16</v>
      </c>
      <c r="D13290" s="1" t="s">
        <v>17</v>
      </c>
      <c r="E13290" s="1" t="s">
        <v>14</v>
      </c>
      <c r="F13290" s="1">
        <v>100</v>
      </c>
      <c r="G13290" s="1" t="s">
        <v>2</v>
      </c>
    </row>
    <row r="13291" spans="1:7">
      <c r="A13291" s="1" t="s">
        <v>13316</v>
      </c>
      <c r="B13291" s="2">
        <v>44609</v>
      </c>
      <c r="C13291" s="1" t="s">
        <v>12</v>
      </c>
      <c r="D13291" s="1" t="s">
        <v>13</v>
      </c>
      <c r="E13291" s="1" t="s">
        <v>21</v>
      </c>
      <c r="F13291" s="1">
        <v>110</v>
      </c>
      <c r="G13291" s="1" t="s">
        <v>2</v>
      </c>
    </row>
    <row r="13292" spans="1:7">
      <c r="A13292" s="1" t="s">
        <v>13317</v>
      </c>
      <c r="B13292" s="2">
        <v>44607</v>
      </c>
      <c r="C13292" s="1" t="s">
        <v>12</v>
      </c>
      <c r="D13292" s="1" t="s">
        <v>23</v>
      </c>
      <c r="E13292" s="1" t="s">
        <v>25</v>
      </c>
      <c r="F13292" s="1">
        <v>100</v>
      </c>
      <c r="G13292" s="1" t="s">
        <v>2</v>
      </c>
    </row>
    <row r="13293" spans="1:7">
      <c r="A13293" s="1" t="s">
        <v>13318</v>
      </c>
      <c r="B13293" s="2">
        <v>44636</v>
      </c>
      <c r="C13293" s="1" t="s">
        <v>16</v>
      </c>
      <c r="D13293" s="1" t="s">
        <v>23</v>
      </c>
      <c r="E13293" s="1" t="s">
        <v>21</v>
      </c>
      <c r="F13293" s="1">
        <v>100</v>
      </c>
      <c r="G13293" s="1" t="s">
        <v>2</v>
      </c>
    </row>
    <row r="13294" spans="1:7">
      <c r="A13294" s="1" t="s">
        <v>13319</v>
      </c>
      <c r="B13294" s="2">
        <v>44646</v>
      </c>
      <c r="C13294" s="1" t="s">
        <v>16</v>
      </c>
      <c r="D13294" s="1" t="s">
        <v>17</v>
      </c>
      <c r="E13294" s="1" t="s">
        <v>25</v>
      </c>
      <c r="F13294" s="1">
        <v>145</v>
      </c>
      <c r="G13294" s="1" t="s">
        <v>2</v>
      </c>
    </row>
    <row r="13295" spans="1:7">
      <c r="A13295" s="1" t="s">
        <v>13320</v>
      </c>
      <c r="B13295" s="2">
        <v>44654</v>
      </c>
      <c r="C13295" s="1" t="s">
        <v>16</v>
      </c>
      <c r="D13295" s="1" t="s">
        <v>13</v>
      </c>
      <c r="E13295" s="1" t="s">
        <v>18</v>
      </c>
      <c r="F13295" s="1">
        <v>80</v>
      </c>
      <c r="G13295" s="1" t="s">
        <v>3</v>
      </c>
    </row>
    <row r="13296" spans="1:7">
      <c r="A13296" s="1" t="s">
        <v>13321</v>
      </c>
      <c r="B13296" s="2">
        <v>44633</v>
      </c>
      <c r="C13296" s="1" t="s">
        <v>16</v>
      </c>
      <c r="D13296" s="1" t="s">
        <v>17</v>
      </c>
      <c r="E13296" s="1" t="s">
        <v>38</v>
      </c>
      <c r="F13296" s="1">
        <v>29</v>
      </c>
      <c r="G13296" s="1" t="s">
        <v>3</v>
      </c>
    </row>
    <row r="13297" spans="1:7">
      <c r="A13297" s="1" t="s">
        <v>13322</v>
      </c>
      <c r="B13297" s="2">
        <v>44640</v>
      </c>
      <c r="C13297" s="1" t="s">
        <v>16</v>
      </c>
      <c r="D13297" s="1" t="s">
        <v>17</v>
      </c>
      <c r="E13297" s="1" t="s">
        <v>21</v>
      </c>
      <c r="F13297" s="1">
        <v>195</v>
      </c>
      <c r="G13297" s="1" t="s">
        <v>2</v>
      </c>
    </row>
    <row r="13298" spans="1:7">
      <c r="A13298" s="1" t="s">
        <v>13323</v>
      </c>
      <c r="B13298" s="2">
        <v>44646</v>
      </c>
      <c r="C13298" s="1" t="s">
        <v>16</v>
      </c>
      <c r="D13298" s="1" t="s">
        <v>17</v>
      </c>
      <c r="E13298" s="1" t="s">
        <v>18</v>
      </c>
      <c r="F13298" s="1">
        <v>150</v>
      </c>
      <c r="G13298" s="1" t="s">
        <v>2</v>
      </c>
    </row>
    <row r="13299" spans="1:7">
      <c r="A13299" s="1" t="s">
        <v>13324</v>
      </c>
      <c r="B13299" s="2">
        <v>44655</v>
      </c>
      <c r="C13299" s="1" t="s">
        <v>16</v>
      </c>
      <c r="D13299" s="1" t="s">
        <v>23</v>
      </c>
      <c r="E13299" s="1" t="s">
        <v>25</v>
      </c>
      <c r="F13299" s="1">
        <v>155</v>
      </c>
      <c r="G13299" s="1" t="s">
        <v>2</v>
      </c>
    </row>
    <row r="13300" spans="1:7">
      <c r="A13300" s="1" t="s">
        <v>13325</v>
      </c>
      <c r="B13300" s="2">
        <v>44621</v>
      </c>
      <c r="C13300" s="1" t="s">
        <v>16</v>
      </c>
      <c r="D13300" s="1" t="s">
        <v>20</v>
      </c>
      <c r="E13300" s="1" t="s">
        <v>28</v>
      </c>
      <c r="F13300" s="1">
        <v>14</v>
      </c>
      <c r="G13300" s="1" t="s">
        <v>3</v>
      </c>
    </row>
    <row r="13301" spans="1:7">
      <c r="A13301" s="1" t="s">
        <v>13326</v>
      </c>
      <c r="B13301" s="2">
        <v>44635</v>
      </c>
      <c r="C13301" s="1" t="s">
        <v>16</v>
      </c>
      <c r="D13301" s="1" t="s">
        <v>20</v>
      </c>
      <c r="E13301" s="1" t="s">
        <v>14</v>
      </c>
      <c r="F13301" s="1">
        <v>90</v>
      </c>
      <c r="G13301" s="1" t="s">
        <v>3</v>
      </c>
    </row>
    <row r="13302" spans="1:7">
      <c r="A13302" s="1" t="s">
        <v>13327</v>
      </c>
      <c r="B13302" s="2">
        <v>44655</v>
      </c>
      <c r="C13302" s="1" t="s">
        <v>16</v>
      </c>
      <c r="D13302" s="1" t="s">
        <v>23</v>
      </c>
      <c r="E13302" s="1" t="s">
        <v>38</v>
      </c>
      <c r="F13302" s="1">
        <v>120</v>
      </c>
      <c r="G13302" s="1" t="s">
        <v>2</v>
      </c>
    </row>
    <row r="13303" spans="1:7">
      <c r="A13303" s="1" t="s">
        <v>13328</v>
      </c>
      <c r="B13303" s="2">
        <v>44606</v>
      </c>
      <c r="C13303" s="1" t="s">
        <v>16</v>
      </c>
      <c r="D13303" s="1" t="s">
        <v>17</v>
      </c>
      <c r="E13303" s="1" t="s">
        <v>25</v>
      </c>
      <c r="F13303" s="1">
        <v>195</v>
      </c>
      <c r="G13303" s="1" t="s">
        <v>2</v>
      </c>
    </row>
    <row r="13304" spans="1:7">
      <c r="A13304" s="1" t="s">
        <v>13329</v>
      </c>
      <c r="B13304" s="2">
        <v>44652</v>
      </c>
      <c r="C13304" s="1" t="s">
        <v>16</v>
      </c>
      <c r="D13304" s="1" t="s">
        <v>13</v>
      </c>
      <c r="E13304" s="1" t="s">
        <v>38</v>
      </c>
      <c r="F13304" s="1">
        <v>125</v>
      </c>
      <c r="G13304" s="1" t="s">
        <v>2</v>
      </c>
    </row>
    <row r="13305" spans="1:7">
      <c r="A13305" s="1" t="s">
        <v>13330</v>
      </c>
      <c r="B13305" s="2">
        <v>44609</v>
      </c>
      <c r="C13305" s="1" t="s">
        <v>16</v>
      </c>
      <c r="D13305" s="1" t="s">
        <v>23</v>
      </c>
      <c r="E13305" s="1" t="s">
        <v>14</v>
      </c>
      <c r="F13305" s="1">
        <v>125</v>
      </c>
      <c r="G13305" s="1" t="s">
        <v>2</v>
      </c>
    </row>
    <row r="13306" spans="1:7">
      <c r="A13306" s="1" t="s">
        <v>13331</v>
      </c>
      <c r="B13306" s="2">
        <v>44626</v>
      </c>
      <c r="C13306" s="1" t="s">
        <v>16</v>
      </c>
      <c r="D13306" s="1" t="s">
        <v>17</v>
      </c>
      <c r="E13306" s="1" t="s">
        <v>18</v>
      </c>
      <c r="F13306" s="1">
        <v>135</v>
      </c>
      <c r="G13306" s="1" t="s">
        <v>2</v>
      </c>
    </row>
    <row r="13307" spans="1:7">
      <c r="A13307" s="1" t="s">
        <v>13332</v>
      </c>
      <c r="B13307" s="2">
        <v>44647</v>
      </c>
      <c r="C13307" s="1" t="s">
        <v>16</v>
      </c>
      <c r="D13307" s="1" t="s">
        <v>17</v>
      </c>
      <c r="E13307" s="1" t="s">
        <v>14</v>
      </c>
      <c r="F13307" s="1">
        <v>175</v>
      </c>
      <c r="G13307" s="1" t="s">
        <v>2</v>
      </c>
    </row>
    <row r="13308" spans="1:7">
      <c r="A13308" s="1" t="s">
        <v>13333</v>
      </c>
      <c r="B13308" s="2">
        <v>44637</v>
      </c>
      <c r="C13308" s="1" t="s">
        <v>16</v>
      </c>
      <c r="D13308" s="1" t="s">
        <v>17</v>
      </c>
      <c r="E13308" s="1" t="s">
        <v>18</v>
      </c>
      <c r="F13308" s="1">
        <v>160</v>
      </c>
      <c r="G13308" s="1" t="s">
        <v>2</v>
      </c>
    </row>
    <row r="13309" spans="1:7">
      <c r="A13309" s="1" t="s">
        <v>13334</v>
      </c>
      <c r="B13309" s="2">
        <v>44628</v>
      </c>
      <c r="C13309" s="1" t="s">
        <v>16</v>
      </c>
      <c r="D13309" s="1" t="s">
        <v>17</v>
      </c>
      <c r="E13309" s="1" t="s">
        <v>21</v>
      </c>
      <c r="F13309" s="1">
        <v>195</v>
      </c>
      <c r="G13309" s="1" t="s">
        <v>2</v>
      </c>
    </row>
    <row r="13310" spans="1:7">
      <c r="A13310" s="1" t="s">
        <v>13335</v>
      </c>
      <c r="B13310" s="2">
        <v>44649</v>
      </c>
      <c r="C13310" s="1" t="s">
        <v>16</v>
      </c>
      <c r="D13310" s="1" t="s">
        <v>20</v>
      </c>
      <c r="E13310" s="1" t="s">
        <v>14</v>
      </c>
      <c r="F13310" s="1">
        <v>140</v>
      </c>
      <c r="G13310" s="1" t="s">
        <v>2</v>
      </c>
    </row>
    <row r="13311" spans="1:7">
      <c r="A13311" s="1" t="s">
        <v>13336</v>
      </c>
      <c r="B13311" s="2">
        <v>44656</v>
      </c>
      <c r="C13311" s="1" t="s">
        <v>16</v>
      </c>
      <c r="D13311" s="1" t="s">
        <v>20</v>
      </c>
      <c r="E13311" s="1" t="s">
        <v>21</v>
      </c>
      <c r="F13311" s="1">
        <v>55</v>
      </c>
      <c r="G13311" s="1" t="s">
        <v>3</v>
      </c>
    </row>
    <row r="13312" spans="1:7">
      <c r="A13312" s="1" t="s">
        <v>13337</v>
      </c>
      <c r="B13312" s="2">
        <v>44629</v>
      </c>
      <c r="C13312" s="1" t="s">
        <v>12</v>
      </c>
      <c r="D13312" s="1" t="s">
        <v>17</v>
      </c>
      <c r="E13312" s="1" t="s">
        <v>38</v>
      </c>
      <c r="F13312" s="1">
        <v>55</v>
      </c>
      <c r="G13312" s="1" t="s">
        <v>3</v>
      </c>
    </row>
    <row r="13313" spans="1:7">
      <c r="A13313" s="1" t="s">
        <v>13338</v>
      </c>
      <c r="B13313" s="2">
        <v>44644</v>
      </c>
      <c r="C13313" s="1" t="s">
        <v>16</v>
      </c>
      <c r="D13313" s="1" t="s">
        <v>20</v>
      </c>
      <c r="E13313" s="1" t="s">
        <v>18</v>
      </c>
      <c r="F13313" s="1">
        <v>160</v>
      </c>
      <c r="G13313" s="1" t="s">
        <v>2</v>
      </c>
    </row>
    <row r="13314" spans="1:7">
      <c r="A13314" s="1" t="s">
        <v>13339</v>
      </c>
      <c r="B13314" s="2">
        <v>44645</v>
      </c>
      <c r="C13314" s="1" t="s">
        <v>16</v>
      </c>
      <c r="D13314" s="1" t="s">
        <v>17</v>
      </c>
      <c r="E13314" s="1" t="s">
        <v>28</v>
      </c>
      <c r="F13314" s="1">
        <v>150</v>
      </c>
      <c r="G13314" s="1" t="s">
        <v>2</v>
      </c>
    </row>
    <row r="13315" spans="1:7">
      <c r="A13315" s="1" t="s">
        <v>13340</v>
      </c>
      <c r="B13315" s="2">
        <v>44657</v>
      </c>
      <c r="C13315" s="1" t="s">
        <v>16</v>
      </c>
      <c r="D13315" s="1" t="s">
        <v>17</v>
      </c>
      <c r="E13315" s="1" t="s">
        <v>25</v>
      </c>
      <c r="F13315" s="1">
        <v>205</v>
      </c>
      <c r="G13315" s="1" t="s">
        <v>2</v>
      </c>
    </row>
    <row r="13316" spans="1:7">
      <c r="A13316" s="1" t="s">
        <v>13341</v>
      </c>
      <c r="B13316" s="2">
        <v>44644</v>
      </c>
      <c r="C13316" s="1" t="s">
        <v>16</v>
      </c>
      <c r="D13316" s="1" t="s">
        <v>20</v>
      </c>
      <c r="E13316" s="1" t="s">
        <v>38</v>
      </c>
      <c r="F13316" s="1">
        <v>110</v>
      </c>
      <c r="G13316" s="1" t="s">
        <v>2</v>
      </c>
    </row>
    <row r="13317" spans="1:7">
      <c r="A13317" s="1" t="s">
        <v>13342</v>
      </c>
      <c r="B13317" s="2">
        <v>44606</v>
      </c>
      <c r="C13317" s="1" t="s">
        <v>16</v>
      </c>
      <c r="D13317" s="1" t="s">
        <v>17</v>
      </c>
      <c r="E13317" s="1" t="s">
        <v>38</v>
      </c>
      <c r="F13317" s="1">
        <v>125</v>
      </c>
      <c r="G13317" s="1" t="s">
        <v>2</v>
      </c>
    </row>
    <row r="13318" spans="1:7">
      <c r="A13318" s="1" t="s">
        <v>13343</v>
      </c>
      <c r="B13318" s="2">
        <v>44654</v>
      </c>
      <c r="C13318" s="1" t="s">
        <v>16</v>
      </c>
      <c r="D13318" s="1" t="s">
        <v>13</v>
      </c>
      <c r="E13318" s="1" t="s">
        <v>28</v>
      </c>
      <c r="F13318" s="1">
        <v>125</v>
      </c>
      <c r="G13318" s="1" t="s">
        <v>2</v>
      </c>
    </row>
    <row r="13319" spans="1:7">
      <c r="A13319" s="1" t="s">
        <v>13344</v>
      </c>
      <c r="B13319" s="2">
        <v>44650</v>
      </c>
      <c r="C13319" s="1" t="s">
        <v>12</v>
      </c>
      <c r="D13319" s="1" t="s">
        <v>17</v>
      </c>
      <c r="E13319" s="1" t="s">
        <v>38</v>
      </c>
      <c r="F13319" s="1">
        <v>115</v>
      </c>
      <c r="G13319" s="1" t="s">
        <v>2</v>
      </c>
    </row>
    <row r="13320" spans="1:7">
      <c r="A13320" s="1" t="s">
        <v>13345</v>
      </c>
      <c r="B13320" s="2">
        <v>44655</v>
      </c>
      <c r="C13320" s="1" t="s">
        <v>16</v>
      </c>
      <c r="D13320" s="1" t="s">
        <v>20</v>
      </c>
      <c r="E13320" s="1" t="s">
        <v>28</v>
      </c>
      <c r="F13320" s="1">
        <v>140</v>
      </c>
      <c r="G13320" s="1" t="s">
        <v>2</v>
      </c>
    </row>
    <row r="13321" spans="1:7">
      <c r="A13321" s="1" t="s">
        <v>13346</v>
      </c>
      <c r="B13321" s="2">
        <v>44647</v>
      </c>
      <c r="C13321" s="1" t="s">
        <v>12</v>
      </c>
      <c r="D13321" s="1" t="s">
        <v>23</v>
      </c>
      <c r="E13321" s="1" t="s">
        <v>25</v>
      </c>
      <c r="F13321" s="1">
        <v>190</v>
      </c>
      <c r="G13321" s="1" t="s">
        <v>2</v>
      </c>
    </row>
    <row r="13322" spans="1:7">
      <c r="A13322" s="1" t="s">
        <v>13347</v>
      </c>
      <c r="B13322" s="2">
        <v>44635</v>
      </c>
      <c r="C13322" s="1" t="s">
        <v>16</v>
      </c>
      <c r="D13322" s="1" t="s">
        <v>13</v>
      </c>
      <c r="E13322" s="1" t="s">
        <v>25</v>
      </c>
      <c r="F13322" s="1">
        <v>100</v>
      </c>
      <c r="G13322" s="1" t="s">
        <v>2</v>
      </c>
    </row>
    <row r="13323" spans="1:7">
      <c r="A13323" s="1" t="s">
        <v>13348</v>
      </c>
      <c r="B13323" s="2">
        <v>44605</v>
      </c>
      <c r="C13323" s="1" t="s">
        <v>12</v>
      </c>
      <c r="D13323" s="1" t="s">
        <v>20</v>
      </c>
      <c r="E13323" s="1" t="s">
        <v>28</v>
      </c>
      <c r="F13323" s="1">
        <v>75</v>
      </c>
      <c r="G13323" s="1" t="s">
        <v>3</v>
      </c>
    </row>
    <row r="13324" spans="1:7">
      <c r="A13324" s="1" t="s">
        <v>13349</v>
      </c>
      <c r="B13324" s="2">
        <v>44636</v>
      </c>
      <c r="C13324" s="1" t="s">
        <v>12</v>
      </c>
      <c r="D13324" s="1" t="s">
        <v>17</v>
      </c>
      <c r="E13324" s="1" t="s">
        <v>18</v>
      </c>
      <c r="F13324" s="1">
        <v>130</v>
      </c>
      <c r="G13324" s="1" t="s">
        <v>2</v>
      </c>
    </row>
    <row r="13325" spans="1:7">
      <c r="A13325" s="1" t="s">
        <v>13350</v>
      </c>
      <c r="B13325" s="2">
        <v>44645</v>
      </c>
      <c r="C13325" s="1" t="s">
        <v>16</v>
      </c>
      <c r="D13325" s="1" t="s">
        <v>17</v>
      </c>
      <c r="E13325" s="1" t="s">
        <v>25</v>
      </c>
      <c r="F13325" s="1">
        <v>49</v>
      </c>
      <c r="G13325" s="1" t="s">
        <v>3</v>
      </c>
    </row>
    <row r="13326" spans="1:7">
      <c r="A13326" s="1" t="s">
        <v>13351</v>
      </c>
      <c r="B13326" s="2">
        <v>44605</v>
      </c>
      <c r="C13326" s="1" t="s">
        <v>16</v>
      </c>
      <c r="D13326" s="1" t="s">
        <v>13</v>
      </c>
      <c r="E13326" s="1" t="s">
        <v>14</v>
      </c>
      <c r="F13326" s="1">
        <v>80</v>
      </c>
      <c r="G13326" s="1" t="s">
        <v>3</v>
      </c>
    </row>
    <row r="13327" spans="1:7">
      <c r="A13327" s="1" t="s">
        <v>13352</v>
      </c>
      <c r="B13327" s="2">
        <v>44641</v>
      </c>
      <c r="C13327" s="1" t="s">
        <v>12</v>
      </c>
      <c r="D13327" s="1" t="s">
        <v>13</v>
      </c>
      <c r="E13327" s="1" t="s">
        <v>14</v>
      </c>
      <c r="F13327" s="1">
        <v>13</v>
      </c>
      <c r="G13327" s="1" t="s">
        <v>3</v>
      </c>
    </row>
    <row r="13328" spans="1:7">
      <c r="A13328" s="1" t="s">
        <v>13353</v>
      </c>
      <c r="B13328" s="2">
        <v>44604</v>
      </c>
      <c r="C13328" s="1" t="s">
        <v>16</v>
      </c>
      <c r="D13328" s="1" t="s">
        <v>23</v>
      </c>
      <c r="E13328" s="1" t="s">
        <v>14</v>
      </c>
      <c r="F13328" s="1">
        <v>55</v>
      </c>
      <c r="G13328" s="1" t="s">
        <v>3</v>
      </c>
    </row>
    <row r="13329" spans="1:7">
      <c r="A13329" s="1" t="s">
        <v>13354</v>
      </c>
      <c r="B13329" s="2">
        <v>44606</v>
      </c>
      <c r="C13329" s="1" t="s">
        <v>12</v>
      </c>
      <c r="D13329" s="1" t="s">
        <v>23</v>
      </c>
      <c r="E13329" s="1" t="s">
        <v>21</v>
      </c>
      <c r="F13329" s="1">
        <v>75</v>
      </c>
      <c r="G13329" s="1" t="s">
        <v>3</v>
      </c>
    </row>
    <row r="13330" spans="1:7">
      <c r="A13330" s="1" t="s">
        <v>13355</v>
      </c>
      <c r="B13330" s="2">
        <v>44651</v>
      </c>
      <c r="C13330" s="1" t="s">
        <v>16</v>
      </c>
      <c r="D13330" s="1" t="s">
        <v>23</v>
      </c>
      <c r="E13330" s="1" t="s">
        <v>38</v>
      </c>
      <c r="F13330" s="1">
        <v>185</v>
      </c>
      <c r="G13330" s="1" t="s">
        <v>2</v>
      </c>
    </row>
    <row r="13331" spans="1:7">
      <c r="A13331" s="1" t="s">
        <v>13356</v>
      </c>
      <c r="B13331" s="2">
        <v>44637</v>
      </c>
      <c r="C13331" s="1" t="s">
        <v>16</v>
      </c>
      <c r="D13331" s="1" t="s">
        <v>17</v>
      </c>
      <c r="E13331" s="1" t="s">
        <v>28</v>
      </c>
      <c r="F13331" s="1">
        <v>150</v>
      </c>
      <c r="G13331" s="1" t="s">
        <v>2</v>
      </c>
    </row>
    <row r="13332" spans="1:7">
      <c r="A13332" s="1" t="s">
        <v>13357</v>
      </c>
      <c r="B13332" s="2">
        <v>44635</v>
      </c>
      <c r="C13332" s="1" t="s">
        <v>16</v>
      </c>
      <c r="D13332" s="1" t="s">
        <v>20</v>
      </c>
      <c r="E13332" s="1" t="s">
        <v>38</v>
      </c>
      <c r="F13332" s="1">
        <v>120</v>
      </c>
      <c r="G13332" s="1" t="s">
        <v>2</v>
      </c>
    </row>
    <row r="13333" spans="1:7">
      <c r="A13333" s="1" t="s">
        <v>13358</v>
      </c>
      <c r="B13333" s="2">
        <v>44626</v>
      </c>
      <c r="C13333" s="1" t="s">
        <v>16</v>
      </c>
      <c r="D13333" s="1" t="s">
        <v>17</v>
      </c>
      <c r="E13333" s="1" t="s">
        <v>28</v>
      </c>
      <c r="F13333" s="1">
        <v>160</v>
      </c>
      <c r="G13333" s="1" t="s">
        <v>2</v>
      </c>
    </row>
    <row r="13334" spans="1:7">
      <c r="A13334" s="1" t="s">
        <v>13359</v>
      </c>
      <c r="B13334" s="2">
        <v>44622</v>
      </c>
      <c r="C13334" s="1" t="s">
        <v>16</v>
      </c>
      <c r="D13334" s="1" t="s">
        <v>23</v>
      </c>
      <c r="E13334" s="1" t="s">
        <v>14</v>
      </c>
      <c r="F13334" s="1">
        <v>165</v>
      </c>
      <c r="G13334" s="1" t="s">
        <v>2</v>
      </c>
    </row>
    <row r="13335" spans="1:7">
      <c r="A13335" s="1" t="s">
        <v>13360</v>
      </c>
      <c r="B13335" s="2">
        <v>44655</v>
      </c>
      <c r="C13335" s="1" t="s">
        <v>16</v>
      </c>
      <c r="D13335" s="1" t="s">
        <v>23</v>
      </c>
      <c r="E13335" s="1" t="s">
        <v>38</v>
      </c>
      <c r="F13335" s="1">
        <v>125</v>
      </c>
      <c r="G13335" s="1" t="s">
        <v>2</v>
      </c>
    </row>
    <row r="13336" spans="1:7">
      <c r="A13336" s="1" t="s">
        <v>13361</v>
      </c>
      <c r="B13336" s="2">
        <v>44653</v>
      </c>
      <c r="C13336" s="1" t="s">
        <v>12</v>
      </c>
      <c r="D13336" s="1" t="s">
        <v>20</v>
      </c>
      <c r="E13336" s="1" t="s">
        <v>21</v>
      </c>
      <c r="F13336" s="1">
        <v>15</v>
      </c>
      <c r="G13336" s="1" t="s">
        <v>3</v>
      </c>
    </row>
    <row r="13337" spans="1:7">
      <c r="A13337" s="1" t="s">
        <v>13362</v>
      </c>
      <c r="B13337" s="2">
        <v>44628</v>
      </c>
      <c r="C13337" s="1" t="s">
        <v>16</v>
      </c>
      <c r="D13337" s="1" t="s">
        <v>20</v>
      </c>
      <c r="E13337" s="1" t="s">
        <v>38</v>
      </c>
      <c r="F13337" s="1">
        <v>100</v>
      </c>
      <c r="G13337" s="1" t="s">
        <v>2</v>
      </c>
    </row>
    <row r="13338" spans="1:7">
      <c r="A13338" s="1" t="s">
        <v>13363</v>
      </c>
      <c r="B13338" s="2">
        <v>44641</v>
      </c>
      <c r="C13338" s="1" t="s">
        <v>12</v>
      </c>
      <c r="D13338" s="1" t="s">
        <v>20</v>
      </c>
      <c r="E13338" s="1" t="s">
        <v>21</v>
      </c>
      <c r="F13338" s="1">
        <v>55</v>
      </c>
      <c r="G13338" s="1" t="s">
        <v>3</v>
      </c>
    </row>
    <row r="13339" spans="1:7">
      <c r="A13339" s="1" t="s">
        <v>13364</v>
      </c>
      <c r="B13339" s="2">
        <v>44650</v>
      </c>
      <c r="C13339" s="1" t="s">
        <v>16</v>
      </c>
      <c r="D13339" s="1" t="s">
        <v>23</v>
      </c>
      <c r="E13339" s="1" t="s">
        <v>25</v>
      </c>
      <c r="F13339" s="1">
        <v>90</v>
      </c>
      <c r="G13339" s="1" t="s">
        <v>3</v>
      </c>
    </row>
    <row r="13340" spans="1:7">
      <c r="A13340" s="1" t="s">
        <v>13365</v>
      </c>
      <c r="B13340" s="2">
        <v>44634</v>
      </c>
      <c r="C13340" s="1" t="s">
        <v>16</v>
      </c>
      <c r="D13340" s="1" t="s">
        <v>20</v>
      </c>
      <c r="E13340" s="1" t="s">
        <v>25</v>
      </c>
      <c r="F13340" s="1">
        <v>150</v>
      </c>
      <c r="G13340" s="1" t="s">
        <v>2</v>
      </c>
    </row>
    <row r="13341" spans="1:7">
      <c r="A13341" s="1" t="s">
        <v>13366</v>
      </c>
      <c r="B13341" s="2">
        <v>44657</v>
      </c>
      <c r="C13341" s="1" t="s">
        <v>16</v>
      </c>
      <c r="D13341" s="1" t="s">
        <v>23</v>
      </c>
      <c r="E13341" s="1" t="s">
        <v>21</v>
      </c>
      <c r="F13341" s="1">
        <v>230</v>
      </c>
      <c r="G13341" s="1" t="s">
        <v>2</v>
      </c>
    </row>
    <row r="13342" spans="1:7">
      <c r="A13342" s="1" t="s">
        <v>13367</v>
      </c>
      <c r="B13342" s="2">
        <v>44607</v>
      </c>
      <c r="C13342" s="1" t="s">
        <v>12</v>
      </c>
      <c r="D13342" s="1" t="s">
        <v>13</v>
      </c>
      <c r="E13342" s="1" t="s">
        <v>21</v>
      </c>
      <c r="F13342" s="1">
        <v>185</v>
      </c>
      <c r="G13342" s="1" t="s">
        <v>2</v>
      </c>
    </row>
    <row r="13343" spans="1:7">
      <c r="A13343" s="1" t="s">
        <v>13368</v>
      </c>
      <c r="B13343" s="2">
        <v>44641</v>
      </c>
      <c r="C13343" s="1" t="s">
        <v>12</v>
      </c>
      <c r="D13343" s="1" t="s">
        <v>23</v>
      </c>
      <c r="E13343" s="1" t="s">
        <v>28</v>
      </c>
      <c r="F13343" s="1">
        <v>50</v>
      </c>
      <c r="G13343" s="1" t="s">
        <v>3</v>
      </c>
    </row>
    <row r="13344" spans="1:7">
      <c r="A13344" s="1" t="s">
        <v>13369</v>
      </c>
      <c r="B13344" s="2">
        <v>44643</v>
      </c>
      <c r="C13344" s="1" t="s">
        <v>16</v>
      </c>
      <c r="D13344" s="1" t="s">
        <v>17</v>
      </c>
      <c r="E13344" s="1" t="s">
        <v>18</v>
      </c>
      <c r="F13344" s="1">
        <v>125</v>
      </c>
      <c r="G13344" s="1" t="s">
        <v>2</v>
      </c>
    </row>
    <row r="13345" spans="1:7">
      <c r="A13345" s="1" t="s">
        <v>13370</v>
      </c>
      <c r="B13345" s="2">
        <v>44606</v>
      </c>
      <c r="C13345" s="1" t="s">
        <v>12</v>
      </c>
      <c r="D13345" s="1" t="s">
        <v>17</v>
      </c>
      <c r="E13345" s="1" t="s">
        <v>38</v>
      </c>
      <c r="F13345" s="1">
        <v>165</v>
      </c>
      <c r="G13345" s="1" t="s">
        <v>2</v>
      </c>
    </row>
    <row r="13346" spans="1:7">
      <c r="A13346" s="1" t="s">
        <v>13371</v>
      </c>
      <c r="B13346" s="2">
        <v>44627</v>
      </c>
      <c r="C13346" s="1" t="s">
        <v>12</v>
      </c>
      <c r="D13346" s="1" t="s">
        <v>20</v>
      </c>
      <c r="E13346" s="1" t="s">
        <v>28</v>
      </c>
      <c r="F13346" s="1">
        <v>110</v>
      </c>
      <c r="G13346" s="1" t="s">
        <v>2</v>
      </c>
    </row>
    <row r="13347" spans="1:7">
      <c r="A13347" s="1" t="s">
        <v>13372</v>
      </c>
      <c r="B13347" s="2">
        <v>44649</v>
      </c>
      <c r="C13347" s="1" t="s">
        <v>16</v>
      </c>
      <c r="D13347" s="1" t="s">
        <v>17</v>
      </c>
      <c r="E13347" s="1" t="s">
        <v>38</v>
      </c>
      <c r="F13347" s="1">
        <v>150</v>
      </c>
      <c r="G13347" s="1" t="s">
        <v>2</v>
      </c>
    </row>
    <row r="13348" spans="1:7">
      <c r="A13348" s="1" t="s">
        <v>13373</v>
      </c>
      <c r="B13348" s="2">
        <v>44635</v>
      </c>
      <c r="C13348" s="1" t="s">
        <v>16</v>
      </c>
      <c r="D13348" s="1" t="s">
        <v>17</v>
      </c>
      <c r="E13348" s="1" t="s">
        <v>28</v>
      </c>
      <c r="F13348" s="1">
        <v>100</v>
      </c>
      <c r="G13348" s="1" t="s">
        <v>2</v>
      </c>
    </row>
    <row r="13349" spans="1:7">
      <c r="A13349" s="1" t="s">
        <v>13374</v>
      </c>
      <c r="B13349" s="2">
        <v>44633</v>
      </c>
      <c r="C13349" s="1" t="s">
        <v>16</v>
      </c>
      <c r="D13349" s="1" t="s">
        <v>23</v>
      </c>
      <c r="E13349" s="1" t="s">
        <v>38</v>
      </c>
      <c r="F13349" s="1">
        <v>135</v>
      </c>
      <c r="G13349" s="1" t="s">
        <v>2</v>
      </c>
    </row>
    <row r="13350" spans="1:7">
      <c r="A13350" s="1" t="s">
        <v>13375</v>
      </c>
      <c r="B13350" s="2">
        <v>44655</v>
      </c>
      <c r="C13350" s="1" t="s">
        <v>16</v>
      </c>
      <c r="D13350" s="1" t="s">
        <v>17</v>
      </c>
      <c r="E13350" s="1" t="s">
        <v>21</v>
      </c>
      <c r="F13350" s="1">
        <v>170</v>
      </c>
      <c r="G13350" s="1" t="s">
        <v>2</v>
      </c>
    </row>
    <row r="13351" spans="1:7">
      <c r="A13351" s="1" t="s">
        <v>13376</v>
      </c>
      <c r="B13351" s="2">
        <v>44637</v>
      </c>
      <c r="C13351" s="1" t="s">
        <v>16</v>
      </c>
      <c r="D13351" s="1" t="s">
        <v>17</v>
      </c>
      <c r="E13351" s="1" t="s">
        <v>38</v>
      </c>
      <c r="F13351" s="1">
        <v>110</v>
      </c>
      <c r="G13351" s="1" t="s">
        <v>2</v>
      </c>
    </row>
    <row r="13352" spans="1:7">
      <c r="A13352" s="1" t="s">
        <v>13377</v>
      </c>
      <c r="B13352" s="2">
        <v>44653</v>
      </c>
      <c r="C13352" s="1" t="s">
        <v>16</v>
      </c>
      <c r="D13352" s="1" t="s">
        <v>17</v>
      </c>
      <c r="E13352" s="1" t="s">
        <v>21</v>
      </c>
      <c r="F13352" s="1">
        <v>170</v>
      </c>
      <c r="G13352" s="1" t="s">
        <v>2</v>
      </c>
    </row>
    <row r="13353" spans="1:7">
      <c r="A13353" s="1" t="s">
        <v>13378</v>
      </c>
      <c r="B13353" s="2">
        <v>44654</v>
      </c>
      <c r="C13353" s="1" t="s">
        <v>12</v>
      </c>
      <c r="D13353" s="1" t="s">
        <v>23</v>
      </c>
      <c r="E13353" s="1" t="s">
        <v>25</v>
      </c>
      <c r="F13353" s="1">
        <v>50</v>
      </c>
      <c r="G13353" s="1" t="s">
        <v>3</v>
      </c>
    </row>
    <row r="13354" spans="1:7">
      <c r="A13354" s="1" t="s">
        <v>13379</v>
      </c>
      <c r="B13354" s="2">
        <v>44607</v>
      </c>
      <c r="C13354" s="1" t="s">
        <v>16</v>
      </c>
      <c r="D13354" s="1" t="s">
        <v>13</v>
      </c>
      <c r="E13354" s="1" t="s">
        <v>25</v>
      </c>
      <c r="F13354" s="1">
        <v>165</v>
      </c>
      <c r="G13354" s="1" t="s">
        <v>2</v>
      </c>
    </row>
    <row r="13355" spans="1:7">
      <c r="A13355" s="1" t="s">
        <v>13380</v>
      </c>
      <c r="B13355" s="2">
        <v>44638</v>
      </c>
      <c r="C13355" s="1" t="s">
        <v>16</v>
      </c>
      <c r="D13355" s="1" t="s">
        <v>23</v>
      </c>
      <c r="E13355" s="1" t="s">
        <v>25</v>
      </c>
      <c r="F13355" s="1">
        <v>195</v>
      </c>
      <c r="G13355" s="1" t="s">
        <v>2</v>
      </c>
    </row>
    <row r="13356" spans="1:7">
      <c r="A13356" s="1" t="s">
        <v>13381</v>
      </c>
      <c r="B13356" s="2">
        <v>44603</v>
      </c>
      <c r="C13356" s="1" t="s">
        <v>16</v>
      </c>
      <c r="D13356" s="1" t="s">
        <v>17</v>
      </c>
      <c r="E13356" s="1" t="s">
        <v>38</v>
      </c>
      <c r="F13356" s="1">
        <v>130</v>
      </c>
      <c r="G13356" s="1" t="s">
        <v>2</v>
      </c>
    </row>
    <row r="13357" spans="1:7">
      <c r="A13357" s="1" t="s">
        <v>13382</v>
      </c>
      <c r="B13357" s="2">
        <v>44645</v>
      </c>
      <c r="C13357" s="1" t="s">
        <v>12</v>
      </c>
      <c r="D13357" s="1" t="s">
        <v>20</v>
      </c>
      <c r="E13357" s="1" t="s">
        <v>28</v>
      </c>
      <c r="F13357" s="1">
        <v>100</v>
      </c>
      <c r="G13357" s="1" t="s">
        <v>2</v>
      </c>
    </row>
    <row r="13358" spans="1:7">
      <c r="A13358" s="1" t="s">
        <v>13383</v>
      </c>
      <c r="B13358" s="2">
        <v>44646</v>
      </c>
      <c r="C13358" s="1" t="s">
        <v>16</v>
      </c>
      <c r="D13358" s="1" t="s">
        <v>20</v>
      </c>
      <c r="E13358" s="1" t="s">
        <v>21</v>
      </c>
      <c r="F13358" s="1">
        <v>115</v>
      </c>
      <c r="G13358" s="1" t="s">
        <v>2</v>
      </c>
    </row>
    <row r="13359" spans="1:7">
      <c r="A13359" s="1" t="s">
        <v>13384</v>
      </c>
      <c r="B13359" s="2">
        <v>44631</v>
      </c>
      <c r="C13359" s="1" t="s">
        <v>16</v>
      </c>
      <c r="D13359" s="1" t="s">
        <v>20</v>
      </c>
      <c r="E13359" s="1" t="s">
        <v>25</v>
      </c>
      <c r="F13359" s="1">
        <v>140</v>
      </c>
      <c r="G13359" s="1" t="s">
        <v>2</v>
      </c>
    </row>
    <row r="13360" spans="1:7">
      <c r="A13360" s="1" t="s">
        <v>13385</v>
      </c>
      <c r="B13360" s="2">
        <v>44645</v>
      </c>
      <c r="C13360" s="1" t="s">
        <v>16</v>
      </c>
      <c r="D13360" s="1" t="s">
        <v>17</v>
      </c>
      <c r="E13360" s="1" t="s">
        <v>28</v>
      </c>
      <c r="F13360" s="1">
        <v>215</v>
      </c>
      <c r="G13360" s="1" t="s">
        <v>2</v>
      </c>
    </row>
    <row r="13361" spans="1:7">
      <c r="A13361" s="1" t="s">
        <v>13386</v>
      </c>
      <c r="B13361" s="2">
        <v>44631</v>
      </c>
      <c r="C13361" s="1" t="s">
        <v>16</v>
      </c>
      <c r="D13361" s="1" t="s">
        <v>13</v>
      </c>
      <c r="E13361" s="1" t="s">
        <v>18</v>
      </c>
      <c r="F13361" s="1">
        <v>165</v>
      </c>
      <c r="G13361" s="1" t="s">
        <v>2</v>
      </c>
    </row>
    <row r="13362" spans="1:7">
      <c r="A13362" s="1" t="s">
        <v>13387</v>
      </c>
      <c r="B13362" s="2">
        <v>44650</v>
      </c>
      <c r="C13362" s="1" t="s">
        <v>16</v>
      </c>
      <c r="D13362" s="1" t="s">
        <v>20</v>
      </c>
      <c r="E13362" s="1" t="s">
        <v>14</v>
      </c>
      <c r="F13362" s="1">
        <v>65</v>
      </c>
      <c r="G13362" s="1" t="s">
        <v>3</v>
      </c>
    </row>
    <row r="13363" spans="1:7">
      <c r="A13363" s="1" t="s">
        <v>13388</v>
      </c>
      <c r="B13363" s="2">
        <v>44650</v>
      </c>
      <c r="C13363" s="1" t="s">
        <v>16</v>
      </c>
      <c r="D13363" s="1" t="s">
        <v>23</v>
      </c>
      <c r="E13363" s="1" t="s">
        <v>18</v>
      </c>
      <c r="F13363" s="1">
        <v>145</v>
      </c>
      <c r="G13363" s="1" t="s">
        <v>2</v>
      </c>
    </row>
    <row r="13364" spans="1:7">
      <c r="A13364" s="1" t="s">
        <v>13389</v>
      </c>
      <c r="B13364" s="2">
        <v>44628</v>
      </c>
      <c r="C13364" s="1" t="s">
        <v>16</v>
      </c>
      <c r="D13364" s="1" t="s">
        <v>17</v>
      </c>
      <c r="E13364" s="1" t="s">
        <v>14</v>
      </c>
      <c r="F13364" s="1">
        <v>90</v>
      </c>
      <c r="G13364" s="1" t="s">
        <v>3</v>
      </c>
    </row>
    <row r="13365" spans="1:7">
      <c r="A13365" s="1" t="s">
        <v>13390</v>
      </c>
      <c r="B13365" s="2">
        <v>44621</v>
      </c>
      <c r="C13365" s="1" t="s">
        <v>16</v>
      </c>
      <c r="D13365" s="1" t="s">
        <v>23</v>
      </c>
      <c r="E13365" s="1" t="s">
        <v>18</v>
      </c>
      <c r="F13365" s="1">
        <v>195</v>
      </c>
      <c r="G13365" s="1" t="s">
        <v>2</v>
      </c>
    </row>
    <row r="13366" spans="1:7">
      <c r="A13366" s="1" t="s">
        <v>13391</v>
      </c>
      <c r="B13366" s="2">
        <v>44648</v>
      </c>
      <c r="C13366" s="1" t="s">
        <v>16</v>
      </c>
      <c r="D13366" s="1" t="s">
        <v>23</v>
      </c>
      <c r="E13366" s="1" t="s">
        <v>21</v>
      </c>
      <c r="F13366" s="1">
        <v>145</v>
      </c>
      <c r="G13366" s="1" t="s">
        <v>2</v>
      </c>
    </row>
    <row r="13367" spans="1:7">
      <c r="A13367" s="1" t="s">
        <v>13392</v>
      </c>
      <c r="B13367" s="2">
        <v>44651</v>
      </c>
      <c r="C13367" s="1" t="s">
        <v>16</v>
      </c>
      <c r="D13367" s="1" t="s">
        <v>23</v>
      </c>
      <c r="E13367" s="1" t="s">
        <v>25</v>
      </c>
      <c r="F13367" s="1">
        <v>150</v>
      </c>
      <c r="G13367" s="1" t="s">
        <v>2</v>
      </c>
    </row>
    <row r="13368" spans="1:7">
      <c r="A13368" s="1" t="s">
        <v>13393</v>
      </c>
      <c r="B13368" s="2">
        <v>44627</v>
      </c>
      <c r="C13368" s="1" t="s">
        <v>12</v>
      </c>
      <c r="D13368" s="1" t="s">
        <v>13</v>
      </c>
      <c r="E13368" s="1" t="s">
        <v>14</v>
      </c>
      <c r="F13368" s="1">
        <v>100</v>
      </c>
      <c r="G13368" s="1" t="s">
        <v>2</v>
      </c>
    </row>
    <row r="13369" spans="1:7">
      <c r="A13369" s="1" t="s">
        <v>13394</v>
      </c>
      <c r="B13369" s="2">
        <v>44610</v>
      </c>
      <c r="C13369" s="1" t="s">
        <v>16</v>
      </c>
      <c r="D13369" s="1" t="s">
        <v>23</v>
      </c>
      <c r="E13369" s="1" t="s">
        <v>14</v>
      </c>
      <c r="F13369" s="1">
        <v>80</v>
      </c>
      <c r="G13369" s="1" t="s">
        <v>3</v>
      </c>
    </row>
    <row r="13370" spans="1:7">
      <c r="A13370" s="1" t="s">
        <v>13395</v>
      </c>
      <c r="B13370" s="2">
        <v>44610</v>
      </c>
      <c r="C13370" s="1" t="s">
        <v>16</v>
      </c>
      <c r="D13370" s="1" t="s">
        <v>23</v>
      </c>
      <c r="E13370" s="1" t="s">
        <v>14</v>
      </c>
      <c r="F13370" s="1">
        <v>95</v>
      </c>
      <c r="G13370" s="1" t="s">
        <v>2</v>
      </c>
    </row>
    <row r="13371" spans="1:7">
      <c r="A13371" s="1" t="s">
        <v>13396</v>
      </c>
      <c r="B13371" s="2">
        <v>44635</v>
      </c>
      <c r="C13371" s="1" t="s">
        <v>12</v>
      </c>
      <c r="D13371" s="1" t="s">
        <v>17</v>
      </c>
      <c r="E13371" s="1" t="s">
        <v>21</v>
      </c>
      <c r="F13371" s="1">
        <v>90</v>
      </c>
      <c r="G13371" s="1" t="s">
        <v>3</v>
      </c>
    </row>
    <row r="13372" spans="1:7">
      <c r="A13372" s="1" t="s">
        <v>13397</v>
      </c>
      <c r="B13372" s="2">
        <v>44622</v>
      </c>
      <c r="C13372" s="1" t="s">
        <v>16</v>
      </c>
      <c r="D13372" s="1" t="s">
        <v>20</v>
      </c>
      <c r="E13372" s="1" t="s">
        <v>25</v>
      </c>
      <c r="F13372" s="1">
        <v>125</v>
      </c>
      <c r="G13372" s="1" t="s">
        <v>2</v>
      </c>
    </row>
    <row r="13373" spans="1:7">
      <c r="A13373" s="1" t="s">
        <v>13398</v>
      </c>
      <c r="B13373" s="2">
        <v>44639</v>
      </c>
      <c r="C13373" s="1" t="s">
        <v>12</v>
      </c>
      <c r="D13373" s="1" t="s">
        <v>17</v>
      </c>
      <c r="E13373" s="1" t="s">
        <v>25</v>
      </c>
      <c r="F13373" s="1">
        <v>140</v>
      </c>
      <c r="G13373" s="1" t="s">
        <v>2</v>
      </c>
    </row>
    <row r="13374" spans="1:7">
      <c r="A13374" s="1" t="s">
        <v>13399</v>
      </c>
      <c r="B13374" s="2">
        <v>44649</v>
      </c>
      <c r="C13374" s="1" t="s">
        <v>16</v>
      </c>
      <c r="D13374" s="1" t="s">
        <v>17</v>
      </c>
      <c r="E13374" s="1" t="s">
        <v>25</v>
      </c>
      <c r="F13374" s="1">
        <v>230</v>
      </c>
      <c r="G13374" s="1" t="s">
        <v>2</v>
      </c>
    </row>
    <row r="13375" spans="1:7">
      <c r="A13375" s="1" t="s">
        <v>13400</v>
      </c>
      <c r="B13375" s="2">
        <v>44603</v>
      </c>
      <c r="C13375" s="1" t="s">
        <v>16</v>
      </c>
      <c r="D13375" s="1" t="s">
        <v>20</v>
      </c>
      <c r="E13375" s="1" t="s">
        <v>38</v>
      </c>
      <c r="F13375" s="1">
        <v>95</v>
      </c>
      <c r="G13375" s="1" t="s">
        <v>2</v>
      </c>
    </row>
    <row r="13376" spans="1:7">
      <c r="A13376" s="1" t="s">
        <v>13401</v>
      </c>
      <c r="B13376" s="2">
        <v>44635</v>
      </c>
      <c r="C13376" s="1" t="s">
        <v>12</v>
      </c>
      <c r="D13376" s="1" t="s">
        <v>20</v>
      </c>
      <c r="E13376" s="1" t="s">
        <v>28</v>
      </c>
      <c r="F13376" s="1">
        <v>95</v>
      </c>
      <c r="G13376" s="1" t="s">
        <v>2</v>
      </c>
    </row>
    <row r="13377" spans="1:7">
      <c r="A13377" s="1" t="s">
        <v>13402</v>
      </c>
      <c r="B13377" s="2">
        <v>44625</v>
      </c>
      <c r="C13377" s="1" t="s">
        <v>16</v>
      </c>
      <c r="D13377" s="1" t="s">
        <v>13</v>
      </c>
      <c r="E13377" s="1" t="s">
        <v>21</v>
      </c>
      <c r="F13377" s="1">
        <v>170</v>
      </c>
      <c r="G13377" s="1" t="s">
        <v>2</v>
      </c>
    </row>
    <row r="13378" spans="1:7">
      <c r="A13378" s="1" t="s">
        <v>13403</v>
      </c>
      <c r="B13378" s="2">
        <v>44657</v>
      </c>
      <c r="C13378" s="1" t="s">
        <v>16</v>
      </c>
      <c r="D13378" s="1" t="s">
        <v>23</v>
      </c>
      <c r="E13378" s="1" t="s">
        <v>28</v>
      </c>
      <c r="F13378" s="1">
        <v>160</v>
      </c>
      <c r="G13378" s="1" t="s">
        <v>2</v>
      </c>
    </row>
    <row r="13379" spans="1:7">
      <c r="A13379" s="1" t="s">
        <v>13404</v>
      </c>
      <c r="B13379" s="2">
        <v>44654</v>
      </c>
      <c r="C13379" s="1" t="s">
        <v>12</v>
      </c>
      <c r="D13379" s="1" t="s">
        <v>20</v>
      </c>
      <c r="E13379" s="1" t="s">
        <v>38</v>
      </c>
      <c r="F13379" s="1">
        <v>95</v>
      </c>
      <c r="G13379" s="1" t="s">
        <v>2</v>
      </c>
    </row>
    <row r="13380" spans="1:7">
      <c r="A13380" s="1" t="s">
        <v>13405</v>
      </c>
      <c r="B13380" s="2">
        <v>44648</v>
      </c>
      <c r="C13380" s="1" t="s">
        <v>16</v>
      </c>
      <c r="D13380" s="1" t="s">
        <v>13</v>
      </c>
      <c r="E13380" s="1" t="s">
        <v>21</v>
      </c>
      <c r="F13380" s="1">
        <v>125</v>
      </c>
      <c r="G13380" s="1" t="s">
        <v>2</v>
      </c>
    </row>
    <row r="13381" spans="1:7">
      <c r="A13381" s="1" t="s">
        <v>13406</v>
      </c>
      <c r="B13381" s="2">
        <v>44636</v>
      </c>
      <c r="C13381" s="1" t="s">
        <v>16</v>
      </c>
      <c r="D13381" s="1" t="s">
        <v>20</v>
      </c>
      <c r="E13381" s="1" t="s">
        <v>25</v>
      </c>
      <c r="F13381" s="1">
        <v>100</v>
      </c>
      <c r="G13381" s="1" t="s">
        <v>2</v>
      </c>
    </row>
    <row r="13382" spans="1:7">
      <c r="A13382" s="1" t="s">
        <v>13407</v>
      </c>
      <c r="B13382" s="2">
        <v>44645</v>
      </c>
      <c r="C13382" s="1" t="s">
        <v>16</v>
      </c>
      <c r="D13382" s="1" t="s">
        <v>23</v>
      </c>
      <c r="E13382" s="1" t="s">
        <v>28</v>
      </c>
      <c r="F13382" s="1">
        <v>210</v>
      </c>
      <c r="G13382" s="1" t="s">
        <v>2</v>
      </c>
    </row>
    <row r="13383" spans="1:7">
      <c r="A13383" s="1" t="s">
        <v>13408</v>
      </c>
      <c r="B13383" s="2">
        <v>44644</v>
      </c>
      <c r="C13383" s="1" t="s">
        <v>82</v>
      </c>
      <c r="D13383" s="1" t="s">
        <v>20</v>
      </c>
      <c r="E13383" s="1" t="s">
        <v>38</v>
      </c>
      <c r="F13383" s="1">
        <v>120</v>
      </c>
      <c r="G13383" s="1" t="s">
        <v>2</v>
      </c>
    </row>
    <row r="13384" spans="1:7">
      <c r="A13384" s="1" t="s">
        <v>13409</v>
      </c>
      <c r="B13384" s="2">
        <v>44641</v>
      </c>
      <c r="C13384" s="1" t="s">
        <v>16</v>
      </c>
      <c r="D13384" s="1" t="s">
        <v>17</v>
      </c>
      <c r="E13384" s="1" t="s">
        <v>25</v>
      </c>
      <c r="F13384" s="1">
        <v>180</v>
      </c>
      <c r="G13384" s="1" t="s">
        <v>2</v>
      </c>
    </row>
    <row r="13385" spans="1:7">
      <c r="A13385" s="1" t="s">
        <v>13410</v>
      </c>
      <c r="B13385" s="2">
        <v>44604</v>
      </c>
      <c r="C13385" s="1" t="s">
        <v>16</v>
      </c>
      <c r="D13385" s="1" t="s">
        <v>23</v>
      </c>
      <c r="E13385" s="1" t="s">
        <v>21</v>
      </c>
      <c r="F13385" s="1">
        <v>115</v>
      </c>
      <c r="G13385" s="1" t="s">
        <v>2</v>
      </c>
    </row>
    <row r="13386" spans="1:7">
      <c r="A13386" s="1" t="s">
        <v>13411</v>
      </c>
      <c r="B13386" s="2">
        <v>44603</v>
      </c>
      <c r="C13386" s="1" t="s">
        <v>16</v>
      </c>
      <c r="D13386" s="1" t="s">
        <v>17</v>
      </c>
      <c r="E13386" s="1" t="s">
        <v>18</v>
      </c>
      <c r="F13386" s="1">
        <v>120</v>
      </c>
      <c r="G13386" s="1" t="s">
        <v>2</v>
      </c>
    </row>
    <row r="13387" spans="1:7">
      <c r="A13387" s="1" t="s">
        <v>13412</v>
      </c>
      <c r="B13387" s="2">
        <v>44605</v>
      </c>
      <c r="C13387" s="1" t="s">
        <v>16</v>
      </c>
      <c r="D13387" s="1" t="s">
        <v>20</v>
      </c>
      <c r="E13387" s="1" t="s">
        <v>18</v>
      </c>
      <c r="F13387" s="1">
        <v>110</v>
      </c>
      <c r="G13387" s="1" t="s">
        <v>2</v>
      </c>
    </row>
    <row r="13388" spans="1:7">
      <c r="A13388" s="1" t="s">
        <v>13413</v>
      </c>
      <c r="B13388" s="2">
        <v>44628</v>
      </c>
      <c r="C13388" s="1" t="s">
        <v>16</v>
      </c>
      <c r="D13388" s="1" t="s">
        <v>17</v>
      </c>
      <c r="E13388" s="1" t="s">
        <v>38</v>
      </c>
      <c r="F13388" s="1">
        <v>260</v>
      </c>
      <c r="G13388" s="1" t="s">
        <v>2</v>
      </c>
    </row>
    <row r="13389" spans="1:7">
      <c r="A13389" s="1" t="s">
        <v>13414</v>
      </c>
      <c r="B13389" s="2">
        <v>44606</v>
      </c>
      <c r="C13389" s="1" t="s">
        <v>16</v>
      </c>
      <c r="D13389" s="1" t="s">
        <v>20</v>
      </c>
      <c r="E13389" s="1" t="s">
        <v>21</v>
      </c>
      <c r="F13389" s="1">
        <v>105</v>
      </c>
      <c r="G13389" s="1" t="s">
        <v>2</v>
      </c>
    </row>
    <row r="13390" spans="1:7">
      <c r="A13390" s="1" t="s">
        <v>13415</v>
      </c>
      <c r="B13390" s="2">
        <v>44637</v>
      </c>
      <c r="C13390" s="1" t="s">
        <v>16</v>
      </c>
      <c r="D13390" s="1" t="s">
        <v>23</v>
      </c>
      <c r="E13390" s="1" t="s">
        <v>14</v>
      </c>
      <c r="F13390" s="1">
        <v>18</v>
      </c>
      <c r="G13390" s="1" t="s">
        <v>3</v>
      </c>
    </row>
    <row r="13391" spans="1:7">
      <c r="A13391" s="1" t="s">
        <v>13416</v>
      </c>
      <c r="B13391" s="2">
        <v>44635</v>
      </c>
      <c r="C13391" s="1" t="s">
        <v>16</v>
      </c>
      <c r="D13391" s="1" t="s">
        <v>23</v>
      </c>
      <c r="E13391" s="1" t="s">
        <v>25</v>
      </c>
      <c r="F13391" s="1">
        <v>135</v>
      </c>
      <c r="G13391" s="1" t="s">
        <v>2</v>
      </c>
    </row>
    <row r="13392" spans="1:7">
      <c r="A13392" s="1" t="s">
        <v>13417</v>
      </c>
      <c r="B13392" s="2">
        <v>44626</v>
      </c>
      <c r="C13392" s="1" t="s">
        <v>12</v>
      </c>
      <c r="D13392" s="1" t="s">
        <v>23</v>
      </c>
      <c r="E13392" s="1" t="s">
        <v>14</v>
      </c>
      <c r="F13392" s="1">
        <v>175</v>
      </c>
      <c r="G13392" s="1" t="s">
        <v>2</v>
      </c>
    </row>
    <row r="13393" spans="1:7">
      <c r="A13393" s="1" t="s">
        <v>13418</v>
      </c>
      <c r="B13393" s="2">
        <v>44626</v>
      </c>
      <c r="C13393" s="1" t="s">
        <v>16</v>
      </c>
      <c r="D13393" s="1" t="s">
        <v>20</v>
      </c>
      <c r="E13393" s="1" t="s">
        <v>21</v>
      </c>
      <c r="F13393" s="1">
        <v>95</v>
      </c>
      <c r="G13393" s="1" t="s">
        <v>2</v>
      </c>
    </row>
    <row r="13394" spans="1:7">
      <c r="A13394" s="1" t="s">
        <v>13419</v>
      </c>
      <c r="B13394" s="2">
        <v>44632</v>
      </c>
      <c r="C13394" s="1" t="s">
        <v>16</v>
      </c>
      <c r="D13394" s="1" t="s">
        <v>20</v>
      </c>
      <c r="E13394" s="1" t="s">
        <v>14</v>
      </c>
      <c r="F13394" s="1">
        <v>125</v>
      </c>
      <c r="G13394" s="1" t="s">
        <v>2</v>
      </c>
    </row>
    <row r="13395" spans="1:7">
      <c r="A13395" s="1" t="s">
        <v>13420</v>
      </c>
      <c r="B13395" s="2">
        <v>44603</v>
      </c>
      <c r="C13395" s="1" t="s">
        <v>16</v>
      </c>
      <c r="D13395" s="1" t="s">
        <v>20</v>
      </c>
      <c r="E13395" s="1" t="s">
        <v>14</v>
      </c>
      <c r="F13395" s="1">
        <v>55</v>
      </c>
      <c r="G13395" s="1" t="s">
        <v>3</v>
      </c>
    </row>
    <row r="13396" spans="1:7">
      <c r="A13396" s="1" t="s">
        <v>13421</v>
      </c>
      <c r="B13396" s="2">
        <v>44643</v>
      </c>
      <c r="C13396" s="1" t="s">
        <v>16</v>
      </c>
      <c r="D13396" s="1" t="s">
        <v>23</v>
      </c>
      <c r="E13396" s="1" t="s">
        <v>28</v>
      </c>
      <c r="F13396" s="1">
        <v>175</v>
      </c>
      <c r="G13396" s="1" t="s">
        <v>2</v>
      </c>
    </row>
    <row r="13397" spans="1:7">
      <c r="A13397" s="1" t="s">
        <v>13422</v>
      </c>
      <c r="B13397" s="2">
        <v>44633</v>
      </c>
      <c r="C13397" s="1" t="s">
        <v>16</v>
      </c>
      <c r="D13397" s="1" t="s">
        <v>17</v>
      </c>
      <c r="E13397" s="1" t="s">
        <v>21</v>
      </c>
      <c r="F13397" s="1">
        <v>155</v>
      </c>
      <c r="G13397" s="1" t="s">
        <v>2</v>
      </c>
    </row>
    <row r="13398" spans="1:7">
      <c r="A13398" s="1" t="s">
        <v>13423</v>
      </c>
      <c r="B13398" s="2">
        <v>44633</v>
      </c>
      <c r="C13398" s="1" t="s">
        <v>12</v>
      </c>
      <c r="D13398" s="1" t="s">
        <v>20</v>
      </c>
      <c r="E13398" s="1" t="s">
        <v>28</v>
      </c>
      <c r="F13398" s="1">
        <v>115</v>
      </c>
      <c r="G13398" s="1" t="s">
        <v>2</v>
      </c>
    </row>
    <row r="13399" spans="1:7">
      <c r="A13399" s="1" t="s">
        <v>13424</v>
      </c>
      <c r="B13399" s="2">
        <v>44652</v>
      </c>
      <c r="C13399" s="1" t="s">
        <v>16</v>
      </c>
      <c r="D13399" s="1" t="s">
        <v>13</v>
      </c>
      <c r="E13399" s="1" t="s">
        <v>18</v>
      </c>
      <c r="F13399" s="1">
        <v>95</v>
      </c>
      <c r="G13399" s="1" t="s">
        <v>2</v>
      </c>
    </row>
    <row r="13400" spans="1:7">
      <c r="A13400" s="1" t="s">
        <v>13425</v>
      </c>
      <c r="B13400" s="2">
        <v>44606</v>
      </c>
      <c r="C13400" s="1" t="s">
        <v>12</v>
      </c>
      <c r="D13400" s="1" t="s">
        <v>17</v>
      </c>
      <c r="E13400" s="1" t="s">
        <v>18</v>
      </c>
      <c r="F13400" s="1">
        <v>90</v>
      </c>
      <c r="G13400" s="1" t="s">
        <v>3</v>
      </c>
    </row>
    <row r="13401" spans="1:7">
      <c r="A13401" s="1" t="s">
        <v>13426</v>
      </c>
      <c r="B13401" s="2">
        <v>44643</v>
      </c>
      <c r="C13401" s="1" t="s">
        <v>16</v>
      </c>
      <c r="D13401" s="1" t="s">
        <v>17</v>
      </c>
      <c r="E13401" s="1" t="s">
        <v>25</v>
      </c>
      <c r="F13401" s="1">
        <v>235</v>
      </c>
      <c r="G13401" s="1" t="s">
        <v>2</v>
      </c>
    </row>
    <row r="13402" spans="1:7">
      <c r="A13402" s="1" t="s">
        <v>13427</v>
      </c>
      <c r="B13402" s="2">
        <v>44627</v>
      </c>
      <c r="C13402" s="1" t="s">
        <v>16</v>
      </c>
      <c r="D13402" s="1" t="s">
        <v>20</v>
      </c>
      <c r="E13402" s="1" t="s">
        <v>21</v>
      </c>
      <c r="F13402" s="1">
        <v>145</v>
      </c>
      <c r="G13402" s="1" t="s">
        <v>2</v>
      </c>
    </row>
    <row r="13403" spans="1:7">
      <c r="A13403" s="1" t="s">
        <v>13428</v>
      </c>
      <c r="B13403" s="2">
        <v>44657</v>
      </c>
      <c r="C13403" s="1" t="s">
        <v>16</v>
      </c>
      <c r="D13403" s="1" t="s">
        <v>17</v>
      </c>
      <c r="E13403" s="1" t="s">
        <v>14</v>
      </c>
      <c r="F13403" s="1">
        <v>100</v>
      </c>
      <c r="G13403" s="1" t="s">
        <v>2</v>
      </c>
    </row>
    <row r="13404" spans="1:7">
      <c r="A13404" s="1" t="s">
        <v>13429</v>
      </c>
      <c r="B13404" s="2">
        <v>44637</v>
      </c>
      <c r="C13404" s="1" t="s">
        <v>12</v>
      </c>
      <c r="D13404" s="1" t="s">
        <v>13</v>
      </c>
      <c r="E13404" s="1" t="s">
        <v>38</v>
      </c>
      <c r="F13404" s="1">
        <v>150</v>
      </c>
      <c r="G13404" s="1" t="s">
        <v>2</v>
      </c>
    </row>
    <row r="13405" spans="1:7">
      <c r="A13405" s="1" t="s">
        <v>13430</v>
      </c>
      <c r="B13405" s="2">
        <v>44656</v>
      </c>
      <c r="C13405" s="1" t="s">
        <v>16</v>
      </c>
      <c r="D13405" s="1" t="s">
        <v>13</v>
      </c>
      <c r="E13405" s="1" t="s">
        <v>25</v>
      </c>
      <c r="F13405" s="1">
        <v>115</v>
      </c>
      <c r="G13405" s="1" t="s">
        <v>2</v>
      </c>
    </row>
    <row r="13406" spans="1:7">
      <c r="A13406" s="1" t="s">
        <v>13431</v>
      </c>
      <c r="B13406" s="2">
        <v>44632</v>
      </c>
      <c r="C13406" s="1" t="s">
        <v>16</v>
      </c>
      <c r="D13406" s="1" t="s">
        <v>23</v>
      </c>
      <c r="E13406" s="1" t="s">
        <v>21</v>
      </c>
      <c r="F13406" s="1">
        <v>175</v>
      </c>
      <c r="G13406" s="1" t="s">
        <v>2</v>
      </c>
    </row>
    <row r="13407" spans="1:7">
      <c r="A13407" s="1" t="s">
        <v>13432</v>
      </c>
      <c r="B13407" s="2">
        <v>44607</v>
      </c>
      <c r="C13407" s="1" t="s">
        <v>12</v>
      </c>
      <c r="D13407" s="1" t="s">
        <v>20</v>
      </c>
      <c r="E13407" s="1" t="s">
        <v>21</v>
      </c>
      <c r="F13407" s="1">
        <v>90</v>
      </c>
      <c r="G13407" s="1" t="s">
        <v>3</v>
      </c>
    </row>
    <row r="13408" spans="1:7">
      <c r="A13408" s="1" t="s">
        <v>13433</v>
      </c>
      <c r="B13408" s="2">
        <v>44652</v>
      </c>
      <c r="C13408" s="1" t="s">
        <v>16</v>
      </c>
      <c r="D13408" s="1" t="s">
        <v>13</v>
      </c>
      <c r="E13408" s="1" t="s">
        <v>28</v>
      </c>
      <c r="F13408" s="1">
        <v>130</v>
      </c>
      <c r="G13408" s="1" t="s">
        <v>2</v>
      </c>
    </row>
    <row r="13409" spans="1:7">
      <c r="A13409" s="1" t="s">
        <v>13434</v>
      </c>
      <c r="B13409" s="2">
        <v>44649</v>
      </c>
      <c r="C13409" s="1" t="s">
        <v>16</v>
      </c>
      <c r="D13409" s="1" t="s">
        <v>17</v>
      </c>
      <c r="E13409" s="1" t="s">
        <v>14</v>
      </c>
      <c r="F13409" s="1">
        <v>70</v>
      </c>
      <c r="G13409" s="1" t="s">
        <v>3</v>
      </c>
    </row>
    <row r="13410" spans="1:7">
      <c r="A13410" s="1" t="s">
        <v>13435</v>
      </c>
      <c r="B13410" s="2">
        <v>44637</v>
      </c>
      <c r="C13410" s="1" t="s">
        <v>12</v>
      </c>
      <c r="D13410" s="1" t="s">
        <v>20</v>
      </c>
      <c r="E13410" s="1" t="s">
        <v>14</v>
      </c>
      <c r="F13410" s="1">
        <v>65</v>
      </c>
      <c r="G13410" s="1" t="s">
        <v>3</v>
      </c>
    </row>
    <row r="13411" spans="1:7">
      <c r="A13411" s="1" t="s">
        <v>13436</v>
      </c>
      <c r="B13411" s="2">
        <v>44605</v>
      </c>
      <c r="C13411" s="1" t="s">
        <v>12</v>
      </c>
      <c r="D13411" s="1" t="s">
        <v>17</v>
      </c>
      <c r="E13411" s="1" t="s">
        <v>21</v>
      </c>
      <c r="F13411" s="1">
        <v>75</v>
      </c>
      <c r="G13411" s="1" t="s">
        <v>3</v>
      </c>
    </row>
    <row r="13412" spans="1:7">
      <c r="A13412" s="1" t="s">
        <v>13437</v>
      </c>
      <c r="B13412" s="2">
        <v>44641</v>
      </c>
      <c r="C13412" s="1" t="s">
        <v>12</v>
      </c>
      <c r="D13412" s="1" t="s">
        <v>17</v>
      </c>
      <c r="E13412" s="1" t="s">
        <v>25</v>
      </c>
      <c r="F13412" s="1">
        <v>145</v>
      </c>
      <c r="G13412" s="1" t="s">
        <v>2</v>
      </c>
    </row>
    <row r="13413" spans="1:7">
      <c r="A13413" s="1" t="s">
        <v>13438</v>
      </c>
      <c r="B13413" s="2">
        <v>44636</v>
      </c>
      <c r="C13413" s="1" t="s">
        <v>12</v>
      </c>
      <c r="D13413" s="1" t="s">
        <v>17</v>
      </c>
      <c r="E13413" s="1" t="s">
        <v>25</v>
      </c>
      <c r="F13413" s="1">
        <v>215</v>
      </c>
      <c r="G13413" s="1" t="s">
        <v>2</v>
      </c>
    </row>
    <row r="13414" spans="1:7">
      <c r="A13414" s="1" t="s">
        <v>13439</v>
      </c>
      <c r="B13414" s="2">
        <v>44645</v>
      </c>
      <c r="C13414" s="1" t="s">
        <v>16</v>
      </c>
      <c r="D13414" s="1" t="s">
        <v>17</v>
      </c>
      <c r="E13414" s="1" t="s">
        <v>14</v>
      </c>
      <c r="F13414" s="1">
        <v>145</v>
      </c>
      <c r="G13414" s="1" t="s">
        <v>2</v>
      </c>
    </row>
    <row r="13415" spans="1:7">
      <c r="A13415" s="1" t="s">
        <v>13440</v>
      </c>
      <c r="B13415" s="2">
        <v>44628</v>
      </c>
      <c r="C13415" s="1" t="s">
        <v>16</v>
      </c>
      <c r="D13415" s="1" t="s">
        <v>20</v>
      </c>
      <c r="E13415" s="1" t="s">
        <v>38</v>
      </c>
      <c r="F13415" s="1">
        <v>105</v>
      </c>
      <c r="G13415" s="1" t="s">
        <v>2</v>
      </c>
    </row>
    <row r="13416" spans="1:7">
      <c r="A13416" s="1" t="s">
        <v>13441</v>
      </c>
      <c r="B13416" s="2">
        <v>44603</v>
      </c>
      <c r="C13416" s="1" t="s">
        <v>16</v>
      </c>
      <c r="D13416" s="1" t="s">
        <v>13</v>
      </c>
      <c r="E13416" s="1" t="s">
        <v>21</v>
      </c>
      <c r="F13416" s="1">
        <v>32</v>
      </c>
      <c r="G13416" s="1" t="s">
        <v>3</v>
      </c>
    </row>
    <row r="13417" spans="1:7">
      <c r="A13417" s="1" t="s">
        <v>13442</v>
      </c>
      <c r="B13417" s="2">
        <v>44655</v>
      </c>
      <c r="C13417" s="1" t="s">
        <v>16</v>
      </c>
      <c r="D13417" s="1" t="s">
        <v>17</v>
      </c>
      <c r="E13417" s="1" t="s">
        <v>18</v>
      </c>
      <c r="F13417" s="1">
        <v>220</v>
      </c>
      <c r="G13417" s="1" t="s">
        <v>2</v>
      </c>
    </row>
    <row r="13418" spans="1:7">
      <c r="A13418" s="1" t="s">
        <v>13443</v>
      </c>
      <c r="B13418" s="2">
        <v>44638</v>
      </c>
      <c r="C13418" s="1" t="s">
        <v>16</v>
      </c>
      <c r="D13418" s="1" t="s">
        <v>20</v>
      </c>
      <c r="E13418" s="1" t="s">
        <v>25</v>
      </c>
      <c r="F13418" s="1">
        <v>110</v>
      </c>
      <c r="G13418" s="1" t="s">
        <v>2</v>
      </c>
    </row>
    <row r="13419" spans="1:7">
      <c r="A13419" s="1" t="s">
        <v>13444</v>
      </c>
      <c r="B13419" s="2">
        <v>44608</v>
      </c>
      <c r="C13419" s="1" t="s">
        <v>12</v>
      </c>
      <c r="D13419" s="1" t="s">
        <v>17</v>
      </c>
      <c r="E13419" s="1" t="s">
        <v>18</v>
      </c>
      <c r="F13419" s="1">
        <v>90</v>
      </c>
      <c r="G13419" s="1" t="s">
        <v>3</v>
      </c>
    </row>
    <row r="13420" spans="1:7">
      <c r="A13420" s="1" t="s">
        <v>13445</v>
      </c>
      <c r="B13420" s="2">
        <v>44645</v>
      </c>
      <c r="C13420" s="1" t="s">
        <v>16</v>
      </c>
      <c r="D13420" s="1" t="s">
        <v>23</v>
      </c>
      <c r="E13420" s="1" t="s">
        <v>18</v>
      </c>
      <c r="F13420" s="1">
        <v>160</v>
      </c>
      <c r="G13420" s="1" t="s">
        <v>2</v>
      </c>
    </row>
    <row r="13421" spans="1:7">
      <c r="A13421" s="1" t="s">
        <v>13446</v>
      </c>
      <c r="B13421" s="2">
        <v>44639</v>
      </c>
      <c r="C13421" s="1" t="s">
        <v>16</v>
      </c>
      <c r="D13421" s="1" t="s">
        <v>20</v>
      </c>
      <c r="E13421" s="1" t="s">
        <v>38</v>
      </c>
      <c r="F13421" s="1">
        <v>130</v>
      </c>
      <c r="G13421" s="1" t="s">
        <v>2</v>
      </c>
    </row>
    <row r="13422" spans="1:7">
      <c r="A13422" s="1" t="s">
        <v>13447</v>
      </c>
      <c r="B13422" s="2">
        <v>44634</v>
      </c>
      <c r="C13422" s="1" t="s">
        <v>16</v>
      </c>
      <c r="D13422" s="1" t="s">
        <v>17</v>
      </c>
      <c r="E13422" s="1" t="s">
        <v>28</v>
      </c>
      <c r="F13422" s="1">
        <v>180</v>
      </c>
      <c r="G13422" s="1" t="s">
        <v>2</v>
      </c>
    </row>
    <row r="13423" spans="1:7">
      <c r="A13423" s="1" t="s">
        <v>13448</v>
      </c>
      <c r="B13423" s="2">
        <v>44643</v>
      </c>
      <c r="C13423" s="1" t="s">
        <v>16</v>
      </c>
      <c r="D13423" s="1" t="s">
        <v>17</v>
      </c>
      <c r="E13423" s="1" t="s">
        <v>14</v>
      </c>
      <c r="F13423" s="1">
        <v>70</v>
      </c>
      <c r="G13423" s="1" t="s">
        <v>3</v>
      </c>
    </row>
    <row r="13424" spans="1:7">
      <c r="A13424" s="1" t="s">
        <v>13449</v>
      </c>
      <c r="B13424" s="2">
        <v>44634</v>
      </c>
      <c r="C13424" s="1" t="s">
        <v>16</v>
      </c>
      <c r="D13424" s="1" t="s">
        <v>20</v>
      </c>
      <c r="E13424" s="1" t="s">
        <v>18</v>
      </c>
      <c r="F13424" s="1">
        <v>130</v>
      </c>
      <c r="G13424" s="1" t="s">
        <v>2</v>
      </c>
    </row>
    <row r="13425" spans="1:7">
      <c r="A13425" s="1" t="s">
        <v>13450</v>
      </c>
      <c r="B13425" s="2">
        <v>44626</v>
      </c>
      <c r="C13425" s="1" t="s">
        <v>16</v>
      </c>
      <c r="D13425" s="1" t="s">
        <v>20</v>
      </c>
      <c r="E13425" s="1" t="s">
        <v>18</v>
      </c>
      <c r="F13425" s="1">
        <v>145</v>
      </c>
      <c r="G13425" s="1" t="s">
        <v>2</v>
      </c>
    </row>
    <row r="13426" spans="1:7">
      <c r="A13426" s="1" t="s">
        <v>13451</v>
      </c>
      <c r="B13426" s="2">
        <v>44633</v>
      </c>
      <c r="C13426" s="1" t="s">
        <v>16</v>
      </c>
      <c r="D13426" s="1" t="s">
        <v>23</v>
      </c>
      <c r="E13426" s="1" t="s">
        <v>38</v>
      </c>
      <c r="F13426" s="1">
        <v>50</v>
      </c>
      <c r="G13426" s="1" t="s">
        <v>3</v>
      </c>
    </row>
    <row r="13427" spans="1:7">
      <c r="A13427" s="1" t="s">
        <v>13452</v>
      </c>
      <c r="B13427" s="2">
        <v>44629</v>
      </c>
      <c r="C13427" s="1" t="s">
        <v>12</v>
      </c>
      <c r="D13427" s="1" t="s">
        <v>13</v>
      </c>
      <c r="E13427" s="1" t="s">
        <v>18</v>
      </c>
      <c r="F13427" s="1">
        <v>135</v>
      </c>
      <c r="G13427" s="1" t="s">
        <v>2</v>
      </c>
    </row>
    <row r="13428" spans="1:7">
      <c r="A13428" s="1" t="s">
        <v>13453</v>
      </c>
      <c r="B13428" s="2">
        <v>44647</v>
      </c>
      <c r="C13428" s="1" t="s">
        <v>12</v>
      </c>
      <c r="D13428" s="1" t="s">
        <v>23</v>
      </c>
      <c r="E13428" s="1" t="s">
        <v>28</v>
      </c>
      <c r="F13428" s="1">
        <v>135</v>
      </c>
      <c r="G13428" s="1" t="s">
        <v>2</v>
      </c>
    </row>
    <row r="13429" spans="1:7">
      <c r="A13429" s="1" t="s">
        <v>13454</v>
      </c>
      <c r="B13429" s="2">
        <v>44648</v>
      </c>
      <c r="C13429" s="1" t="s">
        <v>16</v>
      </c>
      <c r="D13429" s="1" t="s">
        <v>13</v>
      </c>
      <c r="E13429" s="1" t="s">
        <v>28</v>
      </c>
      <c r="F13429" s="1">
        <v>170</v>
      </c>
      <c r="G13429" s="1" t="s">
        <v>2</v>
      </c>
    </row>
    <row r="13430" spans="1:7">
      <c r="A13430" s="1" t="s">
        <v>13455</v>
      </c>
      <c r="B13430" s="2">
        <v>44641</v>
      </c>
      <c r="C13430" s="1" t="s">
        <v>16</v>
      </c>
      <c r="D13430" s="1" t="s">
        <v>23</v>
      </c>
      <c r="E13430" s="1" t="s">
        <v>21</v>
      </c>
      <c r="F13430" s="1">
        <v>155</v>
      </c>
      <c r="G13430" s="1" t="s">
        <v>2</v>
      </c>
    </row>
    <row r="13431" spans="1:7">
      <c r="A13431" s="1" t="s">
        <v>13456</v>
      </c>
      <c r="B13431" s="2">
        <v>44635</v>
      </c>
      <c r="C13431" s="1" t="s">
        <v>16</v>
      </c>
      <c r="D13431" s="1" t="s">
        <v>17</v>
      </c>
      <c r="E13431" s="1" t="s">
        <v>38</v>
      </c>
      <c r="F13431" s="1">
        <v>65</v>
      </c>
      <c r="G13431" s="1" t="s">
        <v>3</v>
      </c>
    </row>
    <row r="13432" spans="1:7">
      <c r="A13432" s="1" t="s">
        <v>13457</v>
      </c>
      <c r="B13432" s="2">
        <v>44632</v>
      </c>
      <c r="C13432" s="1" t="s">
        <v>16</v>
      </c>
      <c r="D13432" s="1" t="s">
        <v>23</v>
      </c>
      <c r="E13432" s="1" t="s">
        <v>25</v>
      </c>
      <c r="F13432" s="1">
        <v>195</v>
      </c>
      <c r="G13432" s="1" t="s">
        <v>2</v>
      </c>
    </row>
    <row r="13433" spans="1:7">
      <c r="A13433" s="1" t="s">
        <v>13458</v>
      </c>
      <c r="B13433" s="2">
        <v>44633</v>
      </c>
      <c r="C13433" s="1" t="s">
        <v>16</v>
      </c>
      <c r="D13433" s="1" t="s">
        <v>20</v>
      </c>
      <c r="E13433" s="1" t="s">
        <v>25</v>
      </c>
      <c r="F13433" s="1">
        <v>75</v>
      </c>
      <c r="G13433" s="1" t="s">
        <v>3</v>
      </c>
    </row>
    <row r="13434" spans="1:7">
      <c r="A13434" s="1" t="s">
        <v>13459</v>
      </c>
      <c r="B13434" s="2">
        <v>44623</v>
      </c>
      <c r="C13434" s="1" t="s">
        <v>12</v>
      </c>
      <c r="D13434" s="1" t="s">
        <v>20</v>
      </c>
      <c r="E13434" s="1" t="s">
        <v>28</v>
      </c>
      <c r="F13434" s="1">
        <v>50</v>
      </c>
      <c r="G13434" s="1" t="s">
        <v>3</v>
      </c>
    </row>
    <row r="13435" spans="1:7">
      <c r="A13435" s="1" t="s">
        <v>13460</v>
      </c>
      <c r="B13435" s="2">
        <v>44622</v>
      </c>
      <c r="C13435" s="1" t="s">
        <v>16</v>
      </c>
      <c r="D13435" s="1" t="s">
        <v>23</v>
      </c>
      <c r="E13435" s="1" t="s">
        <v>25</v>
      </c>
      <c r="F13435" s="1">
        <v>195</v>
      </c>
      <c r="G13435" s="1" t="s">
        <v>2</v>
      </c>
    </row>
    <row r="13436" spans="1:7">
      <c r="A13436" s="1" t="s">
        <v>13461</v>
      </c>
      <c r="B13436" s="2">
        <v>44650</v>
      </c>
      <c r="C13436" s="1" t="s">
        <v>16</v>
      </c>
      <c r="D13436" s="1" t="s">
        <v>13</v>
      </c>
      <c r="E13436" s="1" t="s">
        <v>14</v>
      </c>
      <c r="F13436" s="1">
        <v>95</v>
      </c>
      <c r="G13436" s="1" t="s">
        <v>2</v>
      </c>
    </row>
    <row r="13437" spans="1:7">
      <c r="A13437" s="1" t="s">
        <v>13462</v>
      </c>
      <c r="B13437" s="2">
        <v>44646</v>
      </c>
      <c r="C13437" s="1" t="s">
        <v>12</v>
      </c>
      <c r="D13437" s="1" t="s">
        <v>20</v>
      </c>
      <c r="E13437" s="1" t="s">
        <v>14</v>
      </c>
      <c r="F13437" s="1">
        <v>75</v>
      </c>
      <c r="G13437" s="1" t="s">
        <v>3</v>
      </c>
    </row>
    <row r="13438" spans="1:7">
      <c r="A13438" s="1" t="s">
        <v>13463</v>
      </c>
      <c r="B13438" s="2">
        <v>44648</v>
      </c>
      <c r="C13438" s="1" t="s">
        <v>16</v>
      </c>
      <c r="D13438" s="1" t="s">
        <v>20</v>
      </c>
      <c r="E13438" s="1" t="s">
        <v>18</v>
      </c>
      <c r="F13438" s="1">
        <v>135</v>
      </c>
      <c r="G13438" s="1" t="s">
        <v>2</v>
      </c>
    </row>
    <row r="13439" spans="1:7">
      <c r="A13439" s="1" t="s">
        <v>13464</v>
      </c>
      <c r="B13439" s="2">
        <v>44649</v>
      </c>
      <c r="C13439" s="1" t="s">
        <v>16</v>
      </c>
      <c r="D13439" s="1" t="s">
        <v>20</v>
      </c>
      <c r="E13439" s="1" t="s">
        <v>25</v>
      </c>
      <c r="F13439" s="1">
        <v>140</v>
      </c>
      <c r="G13439" s="1" t="s">
        <v>2</v>
      </c>
    </row>
    <row r="13440" spans="1:7">
      <c r="A13440" s="1" t="s">
        <v>13465</v>
      </c>
      <c r="B13440" s="2">
        <v>44656</v>
      </c>
      <c r="C13440" s="1" t="s">
        <v>16</v>
      </c>
      <c r="D13440" s="1" t="s">
        <v>23</v>
      </c>
      <c r="E13440" s="1" t="s">
        <v>18</v>
      </c>
      <c r="F13440" s="1">
        <v>155</v>
      </c>
      <c r="G13440" s="1" t="s">
        <v>2</v>
      </c>
    </row>
    <row r="13441" spans="1:7">
      <c r="A13441" s="1" t="s">
        <v>13466</v>
      </c>
      <c r="B13441" s="2">
        <v>44631</v>
      </c>
      <c r="C13441" s="1" t="s">
        <v>82</v>
      </c>
      <c r="D13441" s="1" t="s">
        <v>20</v>
      </c>
      <c r="E13441" s="1" t="s">
        <v>38</v>
      </c>
      <c r="F13441" s="1">
        <v>65</v>
      </c>
      <c r="G13441" s="1" t="s">
        <v>3</v>
      </c>
    </row>
    <row r="13442" spans="1:7">
      <c r="A13442" s="1" t="s">
        <v>13467</v>
      </c>
      <c r="B13442" s="2">
        <v>44607</v>
      </c>
      <c r="C13442" s="1" t="s">
        <v>82</v>
      </c>
      <c r="D13442" s="1" t="s">
        <v>23</v>
      </c>
      <c r="E13442" s="1" t="s">
        <v>14</v>
      </c>
      <c r="F13442" s="1">
        <v>90</v>
      </c>
      <c r="G13442" s="1" t="s">
        <v>3</v>
      </c>
    </row>
    <row r="13443" spans="1:7">
      <c r="A13443" s="1" t="s">
        <v>13468</v>
      </c>
      <c r="B13443" s="2">
        <v>44604</v>
      </c>
      <c r="C13443" s="1" t="s">
        <v>16</v>
      </c>
      <c r="D13443" s="1" t="s">
        <v>17</v>
      </c>
      <c r="E13443" s="1" t="s">
        <v>14</v>
      </c>
      <c r="F13443" s="1">
        <v>65</v>
      </c>
      <c r="G13443" s="1" t="s">
        <v>3</v>
      </c>
    </row>
    <row r="13444" spans="1:7">
      <c r="A13444" s="1" t="s">
        <v>13469</v>
      </c>
      <c r="B13444" s="2">
        <v>44652</v>
      </c>
      <c r="C13444" s="1" t="s">
        <v>16</v>
      </c>
      <c r="D13444" s="1" t="s">
        <v>20</v>
      </c>
      <c r="E13444" s="1" t="s">
        <v>18</v>
      </c>
      <c r="F13444" s="1">
        <v>105</v>
      </c>
      <c r="G13444" s="1" t="s">
        <v>2</v>
      </c>
    </row>
    <row r="13445" spans="1:7">
      <c r="A13445" s="1" t="s">
        <v>13470</v>
      </c>
      <c r="B13445" s="2">
        <v>44651</v>
      </c>
      <c r="C13445" s="1" t="s">
        <v>16</v>
      </c>
      <c r="D13445" s="1" t="s">
        <v>17</v>
      </c>
      <c r="E13445" s="1" t="s">
        <v>38</v>
      </c>
      <c r="F13445" s="1">
        <v>155</v>
      </c>
      <c r="G13445" s="1" t="s">
        <v>2</v>
      </c>
    </row>
    <row r="13446" spans="1:7">
      <c r="A13446" s="1" t="s">
        <v>13471</v>
      </c>
      <c r="B13446" s="2">
        <v>44657</v>
      </c>
      <c r="C13446" s="1" t="s">
        <v>16</v>
      </c>
      <c r="D13446" s="1" t="s">
        <v>23</v>
      </c>
      <c r="E13446" s="1" t="s">
        <v>25</v>
      </c>
      <c r="F13446" s="1">
        <v>185</v>
      </c>
      <c r="G13446" s="1" t="s">
        <v>2</v>
      </c>
    </row>
    <row r="13447" spans="1:7">
      <c r="A13447" s="1" t="s">
        <v>13472</v>
      </c>
      <c r="B13447" s="2">
        <v>44649</v>
      </c>
      <c r="C13447" s="1" t="s">
        <v>16</v>
      </c>
      <c r="D13447" s="1" t="s">
        <v>17</v>
      </c>
      <c r="E13447" s="1" t="s">
        <v>38</v>
      </c>
      <c r="F13447" s="1">
        <v>230</v>
      </c>
      <c r="G13447" s="1" t="s">
        <v>2</v>
      </c>
    </row>
    <row r="13448" spans="1:7">
      <c r="A13448" s="1" t="s">
        <v>13473</v>
      </c>
      <c r="B13448" s="2">
        <v>44634</v>
      </c>
      <c r="C13448" s="1" t="s">
        <v>16</v>
      </c>
      <c r="D13448" s="1" t="s">
        <v>23</v>
      </c>
      <c r="E13448" s="1" t="s">
        <v>38</v>
      </c>
      <c r="F13448" s="1">
        <v>215</v>
      </c>
      <c r="G13448" s="1" t="s">
        <v>2</v>
      </c>
    </row>
    <row r="13449" spans="1:7">
      <c r="A13449" s="1" t="s">
        <v>13474</v>
      </c>
      <c r="B13449" s="2">
        <v>44647</v>
      </c>
      <c r="C13449" s="1" t="s">
        <v>12</v>
      </c>
      <c r="D13449" s="1" t="s">
        <v>20</v>
      </c>
      <c r="E13449" s="1" t="s">
        <v>14</v>
      </c>
      <c r="F13449" s="1">
        <v>135</v>
      </c>
      <c r="G13449" s="1" t="s">
        <v>2</v>
      </c>
    </row>
    <row r="13450" spans="1:7">
      <c r="A13450" s="1" t="s">
        <v>13475</v>
      </c>
      <c r="B13450" s="2">
        <v>44656</v>
      </c>
      <c r="C13450" s="1" t="s">
        <v>16</v>
      </c>
      <c r="D13450" s="1" t="s">
        <v>17</v>
      </c>
      <c r="E13450" s="1" t="s">
        <v>21</v>
      </c>
      <c r="F13450" s="1">
        <v>165</v>
      </c>
      <c r="G13450" s="1" t="s">
        <v>2</v>
      </c>
    </row>
    <row r="13451" spans="1:7">
      <c r="A13451" s="1" t="s">
        <v>13476</v>
      </c>
      <c r="B13451" s="2">
        <v>44649</v>
      </c>
      <c r="C13451" s="1" t="s">
        <v>16</v>
      </c>
      <c r="D13451" s="1" t="s">
        <v>23</v>
      </c>
      <c r="E13451" s="1" t="s">
        <v>14</v>
      </c>
      <c r="F13451" s="1">
        <v>140</v>
      </c>
      <c r="G13451" s="1" t="s">
        <v>2</v>
      </c>
    </row>
    <row r="13452" spans="1:7">
      <c r="A13452" s="1" t="s">
        <v>13477</v>
      </c>
      <c r="B13452" s="2">
        <v>44625</v>
      </c>
      <c r="C13452" s="1" t="s">
        <v>16</v>
      </c>
      <c r="D13452" s="1" t="s">
        <v>13</v>
      </c>
      <c r="E13452" s="1" t="s">
        <v>18</v>
      </c>
      <c r="F13452" s="1">
        <v>160</v>
      </c>
      <c r="G13452" s="1" t="s">
        <v>2</v>
      </c>
    </row>
    <row r="13453" spans="1:7">
      <c r="A13453" s="1" t="s">
        <v>13478</v>
      </c>
      <c r="B13453" s="2">
        <v>44646</v>
      </c>
      <c r="C13453" s="1" t="s">
        <v>16</v>
      </c>
      <c r="D13453" s="1" t="s">
        <v>17</v>
      </c>
      <c r="E13453" s="1" t="s">
        <v>14</v>
      </c>
      <c r="F13453" s="1">
        <v>145</v>
      </c>
      <c r="G13453" s="1" t="s">
        <v>2</v>
      </c>
    </row>
    <row r="13454" spans="1:7">
      <c r="A13454" s="1" t="s">
        <v>13479</v>
      </c>
      <c r="B13454" s="2">
        <v>44628</v>
      </c>
      <c r="C13454" s="1" t="s">
        <v>16</v>
      </c>
      <c r="D13454" s="1" t="s">
        <v>20</v>
      </c>
      <c r="E13454" s="1" t="s">
        <v>14</v>
      </c>
      <c r="F13454" s="1">
        <v>100</v>
      </c>
      <c r="G13454" s="1" t="s">
        <v>2</v>
      </c>
    </row>
    <row r="13455" spans="1:7">
      <c r="A13455" s="1" t="s">
        <v>13480</v>
      </c>
      <c r="B13455" s="2">
        <v>44634</v>
      </c>
      <c r="C13455" s="1" t="s">
        <v>16</v>
      </c>
      <c r="D13455" s="1" t="s">
        <v>20</v>
      </c>
      <c r="E13455" s="1" t="s">
        <v>28</v>
      </c>
      <c r="F13455" s="1">
        <v>150</v>
      </c>
      <c r="G13455" s="1" t="s">
        <v>2</v>
      </c>
    </row>
    <row r="13456" spans="1:7">
      <c r="A13456" s="1" t="s">
        <v>13481</v>
      </c>
      <c r="B13456" s="2">
        <v>44607</v>
      </c>
      <c r="C13456" s="1" t="s">
        <v>16</v>
      </c>
      <c r="D13456" s="1" t="s">
        <v>13</v>
      </c>
      <c r="E13456" s="1" t="s">
        <v>21</v>
      </c>
      <c r="F13456" s="1">
        <v>150</v>
      </c>
      <c r="G13456" s="1" t="s">
        <v>2</v>
      </c>
    </row>
    <row r="13457" spans="1:7">
      <c r="A13457" s="1" t="s">
        <v>13482</v>
      </c>
      <c r="B13457" s="2">
        <v>44604</v>
      </c>
      <c r="C13457" s="1" t="s">
        <v>16</v>
      </c>
      <c r="D13457" s="1" t="s">
        <v>17</v>
      </c>
      <c r="E13457" s="1" t="s">
        <v>28</v>
      </c>
      <c r="F13457" s="1">
        <v>220</v>
      </c>
      <c r="G13457" s="1" t="s">
        <v>2</v>
      </c>
    </row>
    <row r="13458" spans="1:7">
      <c r="A13458" s="1" t="s">
        <v>13483</v>
      </c>
      <c r="B13458" s="2">
        <v>44634</v>
      </c>
      <c r="C13458" s="1" t="s">
        <v>16</v>
      </c>
      <c r="D13458" s="1" t="s">
        <v>17</v>
      </c>
      <c r="E13458" s="1" t="s">
        <v>25</v>
      </c>
      <c r="F13458" s="1">
        <v>155</v>
      </c>
      <c r="G13458" s="1" t="s">
        <v>2</v>
      </c>
    </row>
    <row r="13459" spans="1:7">
      <c r="A13459" s="1" t="s">
        <v>13484</v>
      </c>
      <c r="B13459" s="2">
        <v>44656</v>
      </c>
      <c r="C13459" s="1" t="s">
        <v>12</v>
      </c>
      <c r="D13459" s="1" t="s">
        <v>23</v>
      </c>
      <c r="E13459" s="1" t="s">
        <v>14</v>
      </c>
      <c r="F13459" s="1">
        <v>50</v>
      </c>
      <c r="G13459" s="1" t="s">
        <v>3</v>
      </c>
    </row>
    <row r="13460" spans="1:7">
      <c r="A13460" s="1" t="s">
        <v>13485</v>
      </c>
      <c r="B13460" s="2">
        <v>44636</v>
      </c>
      <c r="C13460" s="1" t="s">
        <v>16</v>
      </c>
      <c r="D13460" s="1" t="s">
        <v>23</v>
      </c>
      <c r="E13460" s="1" t="s">
        <v>14</v>
      </c>
      <c r="F13460" s="1">
        <v>190</v>
      </c>
      <c r="G13460" s="1" t="s">
        <v>2</v>
      </c>
    </row>
    <row r="13461" spans="1:7">
      <c r="A13461" s="1" t="s">
        <v>13486</v>
      </c>
      <c r="B13461" s="2">
        <v>44656</v>
      </c>
      <c r="C13461" s="1" t="s">
        <v>16</v>
      </c>
      <c r="D13461" s="1" t="s">
        <v>20</v>
      </c>
      <c r="E13461" s="1" t="s">
        <v>14</v>
      </c>
      <c r="F13461" s="1">
        <v>80</v>
      </c>
      <c r="G13461" s="1" t="s">
        <v>3</v>
      </c>
    </row>
    <row r="13462" spans="1:7">
      <c r="A13462" s="1" t="s">
        <v>13487</v>
      </c>
      <c r="B13462" s="2">
        <v>44640</v>
      </c>
      <c r="C13462" s="1" t="s">
        <v>16</v>
      </c>
      <c r="D13462" s="1" t="s">
        <v>23</v>
      </c>
      <c r="E13462" s="1" t="s">
        <v>18</v>
      </c>
      <c r="F13462" s="1">
        <v>28</v>
      </c>
      <c r="G13462" s="1" t="s">
        <v>3</v>
      </c>
    </row>
    <row r="13463" spans="1:7">
      <c r="A13463" s="1" t="s">
        <v>13488</v>
      </c>
      <c r="B13463" s="2">
        <v>44643</v>
      </c>
      <c r="C13463" s="1" t="s">
        <v>16</v>
      </c>
      <c r="D13463" s="1" t="s">
        <v>17</v>
      </c>
      <c r="E13463" s="1" t="s">
        <v>18</v>
      </c>
      <c r="F13463" s="1">
        <v>85</v>
      </c>
      <c r="G13463" s="1" t="s">
        <v>3</v>
      </c>
    </row>
    <row r="13464" spans="1:7">
      <c r="A13464" s="1" t="s">
        <v>13489</v>
      </c>
      <c r="B13464" s="2">
        <v>44636</v>
      </c>
      <c r="C13464" s="1" t="s">
        <v>16</v>
      </c>
      <c r="D13464" s="1" t="s">
        <v>17</v>
      </c>
      <c r="E13464" s="1" t="s">
        <v>21</v>
      </c>
      <c r="F13464" s="1">
        <v>205</v>
      </c>
      <c r="G13464" s="1" t="s">
        <v>2</v>
      </c>
    </row>
    <row r="13465" spans="1:7">
      <c r="A13465" s="1" t="s">
        <v>13490</v>
      </c>
      <c r="B13465" s="2">
        <v>44652</v>
      </c>
      <c r="C13465" s="1" t="s">
        <v>12</v>
      </c>
      <c r="D13465" s="1" t="s">
        <v>23</v>
      </c>
      <c r="E13465" s="1" t="s">
        <v>21</v>
      </c>
      <c r="F13465" s="1">
        <v>115</v>
      </c>
      <c r="G13465" s="1" t="s">
        <v>2</v>
      </c>
    </row>
    <row r="13466" spans="1:7">
      <c r="A13466" s="1" t="s">
        <v>13491</v>
      </c>
      <c r="B13466" s="2">
        <v>44623</v>
      </c>
      <c r="C13466" s="1" t="s">
        <v>12</v>
      </c>
      <c r="D13466" s="1" t="s">
        <v>20</v>
      </c>
      <c r="E13466" s="1" t="s">
        <v>28</v>
      </c>
      <c r="F13466" s="1">
        <v>50</v>
      </c>
      <c r="G13466" s="1" t="s">
        <v>3</v>
      </c>
    </row>
    <row r="13467" spans="1:7">
      <c r="A13467" s="1" t="s">
        <v>13492</v>
      </c>
      <c r="B13467" s="2">
        <v>44653</v>
      </c>
      <c r="C13467" s="1" t="s">
        <v>16</v>
      </c>
      <c r="D13467" s="1" t="s">
        <v>17</v>
      </c>
      <c r="E13467" s="1" t="s">
        <v>38</v>
      </c>
      <c r="F13467" s="1">
        <v>120</v>
      </c>
      <c r="G13467" s="1" t="s">
        <v>2</v>
      </c>
    </row>
    <row r="13468" spans="1:7">
      <c r="A13468" s="1" t="s">
        <v>13493</v>
      </c>
      <c r="B13468" s="2">
        <v>44649</v>
      </c>
      <c r="C13468" s="1" t="s">
        <v>16</v>
      </c>
      <c r="D13468" s="1" t="s">
        <v>23</v>
      </c>
      <c r="E13468" s="1" t="s">
        <v>21</v>
      </c>
      <c r="F13468" s="1">
        <v>125</v>
      </c>
      <c r="G13468" s="1" t="s">
        <v>2</v>
      </c>
    </row>
    <row r="13469" spans="1:7">
      <c r="A13469" s="1" t="s">
        <v>13494</v>
      </c>
      <c r="B13469" s="2">
        <v>44628</v>
      </c>
      <c r="C13469" s="1" t="s">
        <v>16</v>
      </c>
      <c r="D13469" s="1" t="s">
        <v>17</v>
      </c>
      <c r="E13469" s="1" t="s">
        <v>14</v>
      </c>
      <c r="F13469" s="1">
        <v>100</v>
      </c>
      <c r="G13469" s="1" t="s">
        <v>2</v>
      </c>
    </row>
    <row r="13470" spans="1:7">
      <c r="A13470" s="1" t="s">
        <v>13495</v>
      </c>
      <c r="B13470" s="2">
        <v>44640</v>
      </c>
      <c r="C13470" s="1" t="s">
        <v>16</v>
      </c>
      <c r="D13470" s="1" t="s">
        <v>23</v>
      </c>
      <c r="E13470" s="1" t="s">
        <v>18</v>
      </c>
      <c r="F13470" s="1">
        <v>165</v>
      </c>
      <c r="G13470" s="1" t="s">
        <v>2</v>
      </c>
    </row>
    <row r="13471" spans="1:7">
      <c r="A13471" s="1" t="s">
        <v>13496</v>
      </c>
      <c r="B13471" s="2">
        <v>44640</v>
      </c>
      <c r="C13471" s="1" t="s">
        <v>12</v>
      </c>
      <c r="D13471" s="1" t="s">
        <v>17</v>
      </c>
      <c r="E13471" s="1" t="s">
        <v>18</v>
      </c>
      <c r="F13471" s="1">
        <v>225</v>
      </c>
      <c r="G13471" s="1" t="s">
        <v>2</v>
      </c>
    </row>
    <row r="13472" spans="1:7">
      <c r="A13472" s="1" t="s">
        <v>13497</v>
      </c>
      <c r="B13472" s="2">
        <v>44633</v>
      </c>
      <c r="C13472" s="1" t="s">
        <v>16</v>
      </c>
      <c r="D13472" s="1" t="s">
        <v>13</v>
      </c>
      <c r="E13472" s="1" t="s">
        <v>28</v>
      </c>
      <c r="F13472" s="1">
        <v>25</v>
      </c>
      <c r="G13472" s="1" t="s">
        <v>3</v>
      </c>
    </row>
    <row r="13473" spans="1:7">
      <c r="A13473" s="1" t="s">
        <v>13498</v>
      </c>
      <c r="B13473" s="2">
        <v>44652</v>
      </c>
      <c r="C13473" s="1" t="s">
        <v>16</v>
      </c>
      <c r="D13473" s="1" t="s">
        <v>23</v>
      </c>
      <c r="E13473" s="1" t="s">
        <v>38</v>
      </c>
      <c r="F13473" s="1">
        <v>135</v>
      </c>
      <c r="G13473" s="1" t="s">
        <v>2</v>
      </c>
    </row>
    <row r="13474" spans="1:7">
      <c r="A13474" s="1" t="s">
        <v>13499</v>
      </c>
      <c r="B13474" s="2">
        <v>44626</v>
      </c>
      <c r="C13474" s="1" t="s">
        <v>12</v>
      </c>
      <c r="D13474" s="1" t="s">
        <v>17</v>
      </c>
      <c r="E13474" s="1" t="s">
        <v>21</v>
      </c>
      <c r="F13474" s="1">
        <v>125</v>
      </c>
      <c r="G13474" s="1" t="s">
        <v>2</v>
      </c>
    </row>
    <row r="13475" spans="1:7">
      <c r="A13475" s="1" t="s">
        <v>13500</v>
      </c>
      <c r="B13475" s="2">
        <v>44603</v>
      </c>
      <c r="C13475" s="1" t="s">
        <v>82</v>
      </c>
      <c r="D13475" s="1" t="s">
        <v>20</v>
      </c>
      <c r="E13475" s="1" t="s">
        <v>38</v>
      </c>
      <c r="F13475" s="1">
        <v>50</v>
      </c>
      <c r="G13475" s="1" t="s">
        <v>3</v>
      </c>
    </row>
    <row r="13476" spans="1:7">
      <c r="A13476" s="1" t="s">
        <v>13501</v>
      </c>
      <c r="B13476" s="2">
        <v>44652</v>
      </c>
      <c r="C13476" s="1" t="s">
        <v>12</v>
      </c>
      <c r="D13476" s="1" t="s">
        <v>20</v>
      </c>
      <c r="E13476" s="1" t="s">
        <v>14</v>
      </c>
      <c r="F13476" s="1">
        <v>85</v>
      </c>
      <c r="G13476" s="1" t="s">
        <v>3</v>
      </c>
    </row>
    <row r="13477" spans="1:7">
      <c r="A13477" s="1" t="s">
        <v>13502</v>
      </c>
      <c r="B13477" s="2">
        <v>44633</v>
      </c>
      <c r="C13477" s="1" t="s">
        <v>16</v>
      </c>
      <c r="D13477" s="1" t="s">
        <v>23</v>
      </c>
      <c r="E13477" s="1" t="s">
        <v>25</v>
      </c>
      <c r="F13477" s="1">
        <v>155</v>
      </c>
      <c r="G13477" s="1" t="s">
        <v>2</v>
      </c>
    </row>
    <row r="13478" spans="1:7">
      <c r="A13478" s="1" t="s">
        <v>13503</v>
      </c>
      <c r="B13478" s="2">
        <v>44656</v>
      </c>
      <c r="C13478" s="1" t="s">
        <v>16</v>
      </c>
      <c r="D13478" s="1" t="s">
        <v>20</v>
      </c>
      <c r="E13478" s="1" t="s">
        <v>25</v>
      </c>
      <c r="F13478" s="1">
        <v>120</v>
      </c>
      <c r="G13478" s="1" t="s">
        <v>2</v>
      </c>
    </row>
    <row r="13479" spans="1:7">
      <c r="A13479" s="1" t="s">
        <v>13504</v>
      </c>
      <c r="B13479" s="2">
        <v>44632</v>
      </c>
      <c r="C13479" s="1" t="s">
        <v>16</v>
      </c>
      <c r="D13479" s="1" t="s">
        <v>20</v>
      </c>
      <c r="E13479" s="1" t="s">
        <v>25</v>
      </c>
      <c r="F13479" s="1">
        <v>170</v>
      </c>
      <c r="G13479" s="1" t="s">
        <v>2</v>
      </c>
    </row>
    <row r="13480" spans="1:7">
      <c r="A13480" s="1" t="s">
        <v>13505</v>
      </c>
      <c r="B13480" s="2">
        <v>44638</v>
      </c>
      <c r="C13480" s="1" t="s">
        <v>16</v>
      </c>
      <c r="D13480" s="1" t="s">
        <v>23</v>
      </c>
      <c r="E13480" s="1" t="s">
        <v>14</v>
      </c>
      <c r="F13480" s="1">
        <v>95</v>
      </c>
      <c r="G13480" s="1" t="s">
        <v>2</v>
      </c>
    </row>
    <row r="13481" spans="1:7">
      <c r="A13481" s="1" t="s">
        <v>13506</v>
      </c>
      <c r="B13481" s="2">
        <v>44651</v>
      </c>
      <c r="C13481" s="1" t="s">
        <v>16</v>
      </c>
      <c r="D13481" s="1" t="s">
        <v>17</v>
      </c>
      <c r="E13481" s="1" t="s">
        <v>14</v>
      </c>
      <c r="F13481" s="1">
        <v>44</v>
      </c>
      <c r="G13481" s="1" t="s">
        <v>3</v>
      </c>
    </row>
    <row r="13482" spans="1:7">
      <c r="A13482" s="1" t="s">
        <v>13507</v>
      </c>
      <c r="B13482" s="2">
        <v>44648</v>
      </c>
      <c r="C13482" s="1" t="s">
        <v>16</v>
      </c>
      <c r="D13482" s="1" t="s">
        <v>20</v>
      </c>
      <c r="E13482" s="1" t="s">
        <v>38</v>
      </c>
      <c r="F13482" s="1">
        <v>105</v>
      </c>
      <c r="G13482" s="1" t="s">
        <v>2</v>
      </c>
    </row>
    <row r="13483" spans="1:7">
      <c r="A13483" s="1" t="s">
        <v>13508</v>
      </c>
      <c r="B13483" s="2">
        <v>44622</v>
      </c>
      <c r="C13483" s="1" t="s">
        <v>16</v>
      </c>
      <c r="D13483" s="1" t="s">
        <v>17</v>
      </c>
      <c r="E13483" s="1" t="s">
        <v>28</v>
      </c>
      <c r="F13483" s="1">
        <v>230</v>
      </c>
      <c r="G13483" s="1" t="s">
        <v>2</v>
      </c>
    </row>
    <row r="13484" spans="1:7">
      <c r="A13484" s="1" t="s">
        <v>13509</v>
      </c>
      <c r="B13484" s="2">
        <v>44652</v>
      </c>
      <c r="C13484" s="1" t="s">
        <v>16</v>
      </c>
      <c r="D13484" s="1" t="s">
        <v>17</v>
      </c>
      <c r="E13484" s="1" t="s">
        <v>21</v>
      </c>
      <c r="F13484" s="1">
        <v>175</v>
      </c>
      <c r="G13484" s="1" t="s">
        <v>2</v>
      </c>
    </row>
    <row r="13485" spans="1:7">
      <c r="A13485" s="1" t="s">
        <v>13510</v>
      </c>
      <c r="B13485" s="2">
        <v>44621</v>
      </c>
      <c r="C13485" s="1" t="s">
        <v>16</v>
      </c>
      <c r="D13485" s="1" t="s">
        <v>23</v>
      </c>
      <c r="E13485" s="1" t="s">
        <v>28</v>
      </c>
      <c r="F13485" s="1">
        <v>110</v>
      </c>
      <c r="G13485" s="1" t="s">
        <v>2</v>
      </c>
    </row>
    <row r="13486" spans="1:7">
      <c r="A13486" s="1" t="s">
        <v>13511</v>
      </c>
      <c r="B13486" s="2">
        <v>44649</v>
      </c>
      <c r="C13486" s="1" t="s">
        <v>82</v>
      </c>
      <c r="D13486" s="1" t="s">
        <v>17</v>
      </c>
      <c r="E13486" s="1" t="s">
        <v>14</v>
      </c>
      <c r="F13486" s="1">
        <v>145</v>
      </c>
      <c r="G13486" s="1" t="s">
        <v>2</v>
      </c>
    </row>
    <row r="13487" spans="1:7">
      <c r="A13487" s="1" t="s">
        <v>13512</v>
      </c>
      <c r="B13487" s="2">
        <v>44641</v>
      </c>
      <c r="C13487" s="1" t="s">
        <v>16</v>
      </c>
      <c r="D13487" s="1" t="s">
        <v>13</v>
      </c>
      <c r="E13487" s="1" t="s">
        <v>21</v>
      </c>
      <c r="F13487" s="1">
        <v>135</v>
      </c>
      <c r="G13487" s="1" t="s">
        <v>2</v>
      </c>
    </row>
    <row r="13488" spans="1:7">
      <c r="A13488" s="1" t="s">
        <v>13513</v>
      </c>
      <c r="B13488" s="2">
        <v>44645</v>
      </c>
      <c r="C13488" s="1" t="s">
        <v>16</v>
      </c>
      <c r="D13488" s="1" t="s">
        <v>20</v>
      </c>
      <c r="E13488" s="1" t="s">
        <v>21</v>
      </c>
      <c r="F13488" s="1">
        <v>70</v>
      </c>
      <c r="G13488" s="1" t="s">
        <v>3</v>
      </c>
    </row>
    <row r="13489" spans="1:7">
      <c r="A13489" s="1" t="s">
        <v>13514</v>
      </c>
      <c r="B13489" s="2">
        <v>44635</v>
      </c>
      <c r="C13489" s="1" t="s">
        <v>16</v>
      </c>
      <c r="D13489" s="1" t="s">
        <v>20</v>
      </c>
      <c r="E13489" s="1" t="s">
        <v>38</v>
      </c>
      <c r="F13489" s="1">
        <v>115</v>
      </c>
      <c r="G13489" s="1" t="s">
        <v>2</v>
      </c>
    </row>
    <row r="13490" spans="1:7">
      <c r="A13490" s="1" t="s">
        <v>13515</v>
      </c>
      <c r="B13490" s="2">
        <v>44653</v>
      </c>
      <c r="C13490" s="1" t="s">
        <v>16</v>
      </c>
      <c r="D13490" s="1" t="s">
        <v>23</v>
      </c>
      <c r="E13490" s="1" t="s">
        <v>14</v>
      </c>
      <c r="F13490" s="1">
        <v>65</v>
      </c>
      <c r="G13490" s="1" t="s">
        <v>3</v>
      </c>
    </row>
    <row r="13491" spans="1:7">
      <c r="A13491" s="1" t="s">
        <v>13516</v>
      </c>
      <c r="B13491" s="2">
        <v>44640</v>
      </c>
      <c r="C13491" s="1" t="s">
        <v>12</v>
      </c>
      <c r="D13491" s="1" t="s">
        <v>17</v>
      </c>
      <c r="E13491" s="1" t="s">
        <v>18</v>
      </c>
      <c r="F13491" s="1">
        <v>220</v>
      </c>
      <c r="G13491" s="1" t="s">
        <v>2</v>
      </c>
    </row>
    <row r="13492" spans="1:7">
      <c r="A13492" s="1" t="s">
        <v>13517</v>
      </c>
      <c r="B13492" s="2">
        <v>44627</v>
      </c>
      <c r="C13492" s="1" t="s">
        <v>16</v>
      </c>
      <c r="D13492" s="1" t="s">
        <v>20</v>
      </c>
      <c r="E13492" s="1" t="s">
        <v>28</v>
      </c>
      <c r="F13492" s="1">
        <v>85</v>
      </c>
      <c r="G13492" s="1" t="s">
        <v>3</v>
      </c>
    </row>
    <row r="13493" spans="1:7">
      <c r="A13493" s="1" t="s">
        <v>13518</v>
      </c>
      <c r="B13493" s="2">
        <v>44629</v>
      </c>
      <c r="C13493" s="1" t="s">
        <v>16</v>
      </c>
      <c r="D13493" s="1" t="s">
        <v>20</v>
      </c>
      <c r="E13493" s="1" t="s">
        <v>25</v>
      </c>
      <c r="F13493" s="1">
        <v>95</v>
      </c>
      <c r="G13493" s="1" t="s">
        <v>2</v>
      </c>
    </row>
    <row r="13494" spans="1:7">
      <c r="A13494" s="1" t="s">
        <v>13519</v>
      </c>
      <c r="B13494" s="2">
        <v>44621</v>
      </c>
      <c r="C13494" s="1" t="s">
        <v>16</v>
      </c>
      <c r="D13494" s="1" t="s">
        <v>17</v>
      </c>
      <c r="E13494" s="1" t="s">
        <v>25</v>
      </c>
      <c r="F13494" s="1">
        <v>125</v>
      </c>
      <c r="G13494" s="1" t="s">
        <v>2</v>
      </c>
    </row>
    <row r="13495" spans="1:7">
      <c r="A13495" s="1" t="s">
        <v>13520</v>
      </c>
      <c r="B13495" s="2">
        <v>44652</v>
      </c>
      <c r="C13495" s="1" t="s">
        <v>12</v>
      </c>
      <c r="D13495" s="1" t="s">
        <v>20</v>
      </c>
      <c r="E13495" s="1" t="s">
        <v>28</v>
      </c>
      <c r="F13495" s="1">
        <v>70</v>
      </c>
      <c r="G13495" s="1" t="s">
        <v>3</v>
      </c>
    </row>
    <row r="13496" spans="1:7">
      <c r="A13496" s="1" t="s">
        <v>13521</v>
      </c>
      <c r="B13496" s="2">
        <v>44606</v>
      </c>
      <c r="C13496" s="1" t="s">
        <v>16</v>
      </c>
      <c r="D13496" s="1" t="s">
        <v>23</v>
      </c>
      <c r="E13496" s="1" t="s">
        <v>18</v>
      </c>
      <c r="F13496" s="1">
        <v>190</v>
      </c>
      <c r="G13496" s="1" t="s">
        <v>2</v>
      </c>
    </row>
    <row r="13497" spans="1:7">
      <c r="A13497" s="1" t="s">
        <v>13522</v>
      </c>
      <c r="B13497" s="2">
        <v>44643</v>
      </c>
      <c r="C13497" s="1" t="s">
        <v>16</v>
      </c>
      <c r="D13497" s="1" t="s">
        <v>20</v>
      </c>
      <c r="E13497" s="1" t="s">
        <v>21</v>
      </c>
      <c r="F13497" s="1">
        <v>105</v>
      </c>
      <c r="G13497" s="1" t="s">
        <v>2</v>
      </c>
    </row>
    <row r="13498" spans="1:7">
      <c r="A13498" s="1" t="s">
        <v>13523</v>
      </c>
      <c r="B13498" s="2">
        <v>44629</v>
      </c>
      <c r="C13498" s="1" t="s">
        <v>16</v>
      </c>
      <c r="D13498" s="1" t="s">
        <v>20</v>
      </c>
      <c r="E13498" s="1" t="s">
        <v>38</v>
      </c>
      <c r="F13498" s="1">
        <v>135</v>
      </c>
      <c r="G13498" s="1" t="s">
        <v>2</v>
      </c>
    </row>
    <row r="13499" spans="1:7">
      <c r="A13499" s="1" t="s">
        <v>13524</v>
      </c>
      <c r="B13499" s="2">
        <v>44651</v>
      </c>
      <c r="C13499" s="1" t="s">
        <v>16</v>
      </c>
      <c r="D13499" s="1" t="s">
        <v>17</v>
      </c>
      <c r="E13499" s="1" t="s">
        <v>28</v>
      </c>
      <c r="F13499" s="1">
        <v>205</v>
      </c>
      <c r="G13499" s="1" t="s">
        <v>2</v>
      </c>
    </row>
    <row r="13500" spans="1:7">
      <c r="A13500" s="1" t="s">
        <v>13525</v>
      </c>
      <c r="B13500" s="2">
        <v>44652</v>
      </c>
      <c r="C13500" s="1" t="s">
        <v>12</v>
      </c>
      <c r="D13500" s="1" t="s">
        <v>20</v>
      </c>
      <c r="E13500" s="1" t="s">
        <v>25</v>
      </c>
      <c r="F13500" s="1">
        <v>80</v>
      </c>
      <c r="G13500" s="1" t="s">
        <v>3</v>
      </c>
    </row>
    <row r="13501" spans="1:7">
      <c r="A13501" s="1" t="s">
        <v>13526</v>
      </c>
      <c r="B13501" s="2">
        <v>44603</v>
      </c>
      <c r="C13501" s="1" t="s">
        <v>16</v>
      </c>
      <c r="D13501" s="1" t="s">
        <v>20</v>
      </c>
      <c r="E13501" s="1" t="s">
        <v>21</v>
      </c>
      <c r="F13501" s="1">
        <v>60</v>
      </c>
      <c r="G13501" s="1" t="s">
        <v>3</v>
      </c>
    </row>
    <row r="13502" spans="1:7">
      <c r="A13502" s="1" t="s">
        <v>13527</v>
      </c>
      <c r="B13502" s="2">
        <v>44631</v>
      </c>
      <c r="C13502" s="1" t="s">
        <v>16</v>
      </c>
      <c r="D13502" s="1" t="s">
        <v>17</v>
      </c>
      <c r="E13502" s="1" t="s">
        <v>21</v>
      </c>
      <c r="F13502" s="1">
        <v>125</v>
      </c>
      <c r="G13502" s="1" t="s">
        <v>2</v>
      </c>
    </row>
    <row r="13503" spans="1:7">
      <c r="A13503" s="1" t="s">
        <v>13528</v>
      </c>
      <c r="B13503" s="2">
        <v>44633</v>
      </c>
      <c r="C13503" s="1" t="s">
        <v>12</v>
      </c>
      <c r="D13503" s="1" t="s">
        <v>23</v>
      </c>
      <c r="E13503" s="1" t="s">
        <v>14</v>
      </c>
      <c r="F13503" s="1">
        <v>80</v>
      </c>
      <c r="G13503" s="1" t="s">
        <v>3</v>
      </c>
    </row>
    <row r="13504" spans="1:7">
      <c r="A13504" s="1" t="s">
        <v>13529</v>
      </c>
      <c r="B13504" s="2">
        <v>44624</v>
      </c>
      <c r="C13504" s="1" t="s">
        <v>12</v>
      </c>
      <c r="D13504" s="1" t="s">
        <v>20</v>
      </c>
      <c r="E13504" s="1" t="s">
        <v>18</v>
      </c>
      <c r="F13504" s="1">
        <v>115</v>
      </c>
      <c r="G13504" s="1" t="s">
        <v>2</v>
      </c>
    </row>
    <row r="13505" spans="1:7">
      <c r="A13505" s="1" t="s">
        <v>13530</v>
      </c>
      <c r="B13505" s="2">
        <v>44622</v>
      </c>
      <c r="C13505" s="1" t="s">
        <v>16</v>
      </c>
      <c r="D13505" s="1" t="s">
        <v>17</v>
      </c>
      <c r="E13505" s="1" t="s">
        <v>14</v>
      </c>
      <c r="F13505" s="1">
        <v>120</v>
      </c>
      <c r="G13505" s="1" t="s">
        <v>2</v>
      </c>
    </row>
    <row r="13506" spans="1:7">
      <c r="A13506" s="1" t="s">
        <v>13531</v>
      </c>
      <c r="B13506" s="2">
        <v>44648</v>
      </c>
      <c r="C13506" s="1" t="s">
        <v>16</v>
      </c>
      <c r="D13506" s="1" t="s">
        <v>13</v>
      </c>
      <c r="E13506" s="1" t="s">
        <v>28</v>
      </c>
      <c r="F13506" s="1">
        <v>160</v>
      </c>
      <c r="G13506" s="1" t="s">
        <v>2</v>
      </c>
    </row>
    <row r="13507" spans="1:7">
      <c r="A13507" s="1" t="s">
        <v>13532</v>
      </c>
      <c r="B13507" s="2">
        <v>44626</v>
      </c>
      <c r="C13507" s="1" t="s">
        <v>16</v>
      </c>
      <c r="D13507" s="1" t="s">
        <v>20</v>
      </c>
      <c r="E13507" s="1" t="s">
        <v>21</v>
      </c>
      <c r="F13507" s="1">
        <v>120</v>
      </c>
      <c r="G13507" s="1" t="s">
        <v>2</v>
      </c>
    </row>
    <row r="13508" spans="1:7">
      <c r="A13508" s="1" t="s">
        <v>13533</v>
      </c>
      <c r="B13508" s="2">
        <v>44634</v>
      </c>
      <c r="C13508" s="1" t="s">
        <v>16</v>
      </c>
      <c r="D13508" s="1" t="s">
        <v>20</v>
      </c>
      <c r="E13508" s="1" t="s">
        <v>18</v>
      </c>
      <c r="F13508" s="1">
        <v>140</v>
      </c>
      <c r="G13508" s="1" t="s">
        <v>2</v>
      </c>
    </row>
    <row r="13509" spans="1:7">
      <c r="A13509" s="1" t="s">
        <v>13534</v>
      </c>
      <c r="B13509" s="2">
        <v>44644</v>
      </c>
      <c r="C13509" s="1" t="s">
        <v>16</v>
      </c>
      <c r="D13509" s="1" t="s">
        <v>17</v>
      </c>
      <c r="E13509" s="1" t="s">
        <v>28</v>
      </c>
      <c r="F13509" s="1">
        <v>175</v>
      </c>
      <c r="G13509" s="1" t="s">
        <v>2</v>
      </c>
    </row>
    <row r="13510" spans="1:7">
      <c r="A13510" s="1" t="s">
        <v>13535</v>
      </c>
      <c r="B13510" s="2">
        <v>44645</v>
      </c>
      <c r="C13510" s="1" t="s">
        <v>16</v>
      </c>
      <c r="D13510" s="1" t="s">
        <v>20</v>
      </c>
      <c r="E13510" s="1" t="s">
        <v>18</v>
      </c>
      <c r="F13510" s="1">
        <v>29</v>
      </c>
      <c r="G13510" s="1" t="s">
        <v>3</v>
      </c>
    </row>
    <row r="13511" spans="1:7">
      <c r="A13511" s="1" t="s">
        <v>13536</v>
      </c>
      <c r="B13511" s="2">
        <v>44607</v>
      </c>
      <c r="C13511" s="1" t="s">
        <v>16</v>
      </c>
      <c r="D13511" s="1" t="s">
        <v>17</v>
      </c>
      <c r="E13511" s="1" t="s">
        <v>38</v>
      </c>
      <c r="F13511" s="1">
        <v>150</v>
      </c>
      <c r="G13511" s="1" t="s">
        <v>2</v>
      </c>
    </row>
    <row r="13512" spans="1:7">
      <c r="A13512" s="1" t="s">
        <v>13537</v>
      </c>
      <c r="B13512" s="2">
        <v>44654</v>
      </c>
      <c r="C13512" s="1" t="s">
        <v>16</v>
      </c>
      <c r="D13512" s="1" t="s">
        <v>20</v>
      </c>
      <c r="E13512" s="1" t="s">
        <v>38</v>
      </c>
      <c r="F13512" s="1">
        <v>140</v>
      </c>
      <c r="G13512" s="1" t="s">
        <v>2</v>
      </c>
    </row>
    <row r="13513" spans="1:7">
      <c r="A13513" s="1" t="s">
        <v>13538</v>
      </c>
      <c r="B13513" s="2">
        <v>44607</v>
      </c>
      <c r="C13513" s="1" t="s">
        <v>16</v>
      </c>
      <c r="D13513" s="1" t="s">
        <v>17</v>
      </c>
      <c r="E13513" s="1" t="s">
        <v>14</v>
      </c>
      <c r="F13513" s="1">
        <v>120</v>
      </c>
      <c r="G13513" s="1" t="s">
        <v>2</v>
      </c>
    </row>
    <row r="13514" spans="1:7">
      <c r="A13514" s="1" t="s">
        <v>13539</v>
      </c>
      <c r="B13514" s="2">
        <v>44631</v>
      </c>
      <c r="C13514" s="1" t="s">
        <v>12</v>
      </c>
      <c r="D13514" s="1" t="s">
        <v>20</v>
      </c>
      <c r="E13514" s="1" t="s">
        <v>28</v>
      </c>
      <c r="F13514" s="1">
        <v>50</v>
      </c>
      <c r="G13514" s="1" t="s">
        <v>3</v>
      </c>
    </row>
    <row r="13515" spans="1:7">
      <c r="A13515" s="1" t="s">
        <v>13540</v>
      </c>
      <c r="B13515" s="2">
        <v>44635</v>
      </c>
      <c r="C13515" s="1" t="s">
        <v>16</v>
      </c>
      <c r="D13515" s="1" t="s">
        <v>23</v>
      </c>
      <c r="E13515" s="1" t="s">
        <v>18</v>
      </c>
      <c r="F13515" s="1">
        <v>115</v>
      </c>
      <c r="G13515" s="1" t="s">
        <v>2</v>
      </c>
    </row>
    <row r="13516" spans="1:7">
      <c r="A13516" s="1" t="s">
        <v>13541</v>
      </c>
      <c r="B13516" s="2">
        <v>44653</v>
      </c>
      <c r="C13516" s="1" t="s">
        <v>16</v>
      </c>
      <c r="D13516" s="1" t="s">
        <v>20</v>
      </c>
      <c r="E13516" s="1" t="s">
        <v>28</v>
      </c>
      <c r="F13516" s="1">
        <v>175</v>
      </c>
      <c r="G13516" s="1" t="s">
        <v>2</v>
      </c>
    </row>
    <row r="13517" spans="1:7">
      <c r="A13517" s="1" t="s">
        <v>13542</v>
      </c>
      <c r="B13517" s="2">
        <v>44641</v>
      </c>
      <c r="C13517" s="1" t="s">
        <v>16</v>
      </c>
      <c r="D13517" s="1" t="s">
        <v>20</v>
      </c>
      <c r="E13517" s="1" t="s">
        <v>28</v>
      </c>
      <c r="F13517" s="1">
        <v>80</v>
      </c>
      <c r="G13517" s="1" t="s">
        <v>3</v>
      </c>
    </row>
    <row r="13518" spans="1:7">
      <c r="A13518" s="1" t="s">
        <v>13543</v>
      </c>
      <c r="B13518" s="2">
        <v>44645</v>
      </c>
      <c r="C13518" s="1" t="s">
        <v>16</v>
      </c>
      <c r="D13518" s="1" t="s">
        <v>23</v>
      </c>
      <c r="E13518" s="1" t="s">
        <v>25</v>
      </c>
      <c r="F13518" s="1">
        <v>185</v>
      </c>
      <c r="G13518" s="1" t="s">
        <v>2</v>
      </c>
    </row>
    <row r="13519" spans="1:7">
      <c r="A13519" s="1" t="s">
        <v>13544</v>
      </c>
      <c r="B13519" s="2">
        <v>44641</v>
      </c>
      <c r="C13519" s="1" t="s">
        <v>12</v>
      </c>
      <c r="D13519" s="1" t="s">
        <v>17</v>
      </c>
      <c r="E13519" s="1" t="s">
        <v>14</v>
      </c>
      <c r="F13519" s="1">
        <v>50</v>
      </c>
      <c r="G13519" s="1" t="s">
        <v>3</v>
      </c>
    </row>
    <row r="13520" spans="1:7">
      <c r="A13520" s="1" t="s">
        <v>13545</v>
      </c>
      <c r="B13520" s="2">
        <v>44645</v>
      </c>
      <c r="C13520" s="1" t="s">
        <v>16</v>
      </c>
      <c r="D13520" s="1" t="s">
        <v>20</v>
      </c>
      <c r="E13520" s="1" t="s">
        <v>14</v>
      </c>
      <c r="F13520" s="1">
        <v>120</v>
      </c>
      <c r="G13520" s="1" t="s">
        <v>2</v>
      </c>
    </row>
    <row r="13521" spans="1:7">
      <c r="A13521" s="1" t="s">
        <v>13546</v>
      </c>
      <c r="B13521" s="2">
        <v>44627</v>
      </c>
      <c r="C13521" s="1" t="s">
        <v>12</v>
      </c>
      <c r="D13521" s="1" t="s">
        <v>17</v>
      </c>
      <c r="E13521" s="1" t="s">
        <v>14</v>
      </c>
      <c r="F13521" s="1">
        <v>200</v>
      </c>
      <c r="G13521" s="1" t="s">
        <v>2</v>
      </c>
    </row>
    <row r="13522" spans="1:7">
      <c r="A13522" s="1" t="s">
        <v>13547</v>
      </c>
      <c r="B13522" s="2">
        <v>44651</v>
      </c>
      <c r="C13522" s="1" t="s">
        <v>12</v>
      </c>
      <c r="D13522" s="1" t="s">
        <v>20</v>
      </c>
      <c r="E13522" s="1" t="s">
        <v>25</v>
      </c>
      <c r="F13522" s="1">
        <v>140</v>
      </c>
      <c r="G13522" s="1" t="s">
        <v>2</v>
      </c>
    </row>
    <row r="13523" spans="1:7">
      <c r="A13523" s="1" t="s">
        <v>13548</v>
      </c>
      <c r="B13523" s="2">
        <v>44655</v>
      </c>
      <c r="C13523" s="1" t="s">
        <v>16</v>
      </c>
      <c r="D13523" s="1" t="s">
        <v>20</v>
      </c>
      <c r="E13523" s="1" t="s">
        <v>38</v>
      </c>
      <c r="F13523" s="1">
        <v>115</v>
      </c>
      <c r="G13523" s="1" t="s">
        <v>2</v>
      </c>
    </row>
    <row r="13524" spans="1:7">
      <c r="A13524" s="1" t="s">
        <v>13549</v>
      </c>
      <c r="B13524" s="2">
        <v>44632</v>
      </c>
      <c r="C13524" s="1" t="s">
        <v>16</v>
      </c>
      <c r="D13524" s="1" t="s">
        <v>17</v>
      </c>
      <c r="E13524" s="1" t="s">
        <v>14</v>
      </c>
      <c r="F13524" s="1">
        <v>195</v>
      </c>
      <c r="G13524" s="1" t="s">
        <v>2</v>
      </c>
    </row>
    <row r="13525" spans="1:7">
      <c r="A13525" s="1" t="s">
        <v>13550</v>
      </c>
      <c r="B13525" s="2">
        <v>44608</v>
      </c>
      <c r="C13525" s="1" t="s">
        <v>12</v>
      </c>
      <c r="D13525" s="1" t="s">
        <v>23</v>
      </c>
      <c r="E13525" s="1" t="s">
        <v>25</v>
      </c>
      <c r="F13525" s="1">
        <v>165</v>
      </c>
      <c r="G13525" s="1" t="s">
        <v>2</v>
      </c>
    </row>
    <row r="13526" spans="1:7">
      <c r="A13526" s="1" t="s">
        <v>13551</v>
      </c>
      <c r="B13526" s="2">
        <v>44636</v>
      </c>
      <c r="C13526" s="1" t="s">
        <v>16</v>
      </c>
      <c r="D13526" s="1" t="s">
        <v>17</v>
      </c>
      <c r="E13526" s="1" t="s">
        <v>28</v>
      </c>
      <c r="F13526" s="1">
        <v>195</v>
      </c>
      <c r="G13526" s="1" t="s">
        <v>2</v>
      </c>
    </row>
    <row r="13527" spans="1:7">
      <c r="A13527" s="1" t="s">
        <v>13552</v>
      </c>
      <c r="B13527" s="2">
        <v>44647</v>
      </c>
      <c r="C13527" s="1" t="s">
        <v>12</v>
      </c>
      <c r="D13527" s="1" t="s">
        <v>20</v>
      </c>
      <c r="E13527" s="1" t="s">
        <v>38</v>
      </c>
      <c r="F13527" s="1">
        <v>115</v>
      </c>
      <c r="G13527" s="1" t="s">
        <v>2</v>
      </c>
    </row>
    <row r="13528" spans="1:7">
      <c r="A13528" s="1" t="s">
        <v>13553</v>
      </c>
      <c r="B13528" s="2">
        <v>44603</v>
      </c>
      <c r="C13528" s="1" t="s">
        <v>16</v>
      </c>
      <c r="D13528" s="1" t="s">
        <v>13</v>
      </c>
      <c r="E13528" s="1" t="s">
        <v>28</v>
      </c>
      <c r="F13528" s="1">
        <v>120</v>
      </c>
      <c r="G13528" s="1" t="s">
        <v>2</v>
      </c>
    </row>
    <row r="13529" spans="1:7">
      <c r="A13529" s="1" t="s">
        <v>13554</v>
      </c>
      <c r="B13529" s="2">
        <v>44626</v>
      </c>
      <c r="C13529" s="1" t="s">
        <v>16</v>
      </c>
      <c r="D13529" s="1" t="s">
        <v>23</v>
      </c>
      <c r="E13529" s="1" t="s">
        <v>28</v>
      </c>
      <c r="F13529" s="1">
        <v>215</v>
      </c>
      <c r="G13529" s="1" t="s">
        <v>2</v>
      </c>
    </row>
    <row r="13530" spans="1:7">
      <c r="A13530" s="1" t="s">
        <v>13555</v>
      </c>
      <c r="B13530" s="2">
        <v>44623</v>
      </c>
      <c r="C13530" s="1" t="s">
        <v>12</v>
      </c>
      <c r="D13530" s="1" t="s">
        <v>2308</v>
      </c>
      <c r="E13530" s="1" t="s">
        <v>2309</v>
      </c>
      <c r="F13530" s="1">
        <v>75</v>
      </c>
      <c r="G13530" s="1" t="s">
        <v>3</v>
      </c>
    </row>
    <row r="13531" spans="1:7">
      <c r="A13531" s="1" t="s">
        <v>13556</v>
      </c>
      <c r="B13531" s="2">
        <v>44646</v>
      </c>
      <c r="C13531" s="1" t="s">
        <v>12</v>
      </c>
      <c r="D13531" s="1" t="s">
        <v>13</v>
      </c>
      <c r="E13531" s="1" t="s">
        <v>28</v>
      </c>
      <c r="F13531" s="1">
        <v>155</v>
      </c>
      <c r="G13531" s="1" t="s">
        <v>2</v>
      </c>
    </row>
    <row r="13532" spans="1:7">
      <c r="A13532" s="1" t="s">
        <v>13557</v>
      </c>
      <c r="B13532" s="2">
        <v>44627</v>
      </c>
      <c r="C13532" s="1" t="s">
        <v>16</v>
      </c>
      <c r="D13532" s="1" t="s">
        <v>23</v>
      </c>
      <c r="E13532" s="1" t="s">
        <v>38</v>
      </c>
      <c r="F13532" s="1">
        <v>170</v>
      </c>
      <c r="G13532" s="1" t="s">
        <v>2</v>
      </c>
    </row>
    <row r="13533" spans="1:7">
      <c r="A13533" s="1" t="s">
        <v>13558</v>
      </c>
      <c r="B13533" s="2">
        <v>44622</v>
      </c>
      <c r="C13533" s="1" t="s">
        <v>16</v>
      </c>
      <c r="D13533" s="1" t="s">
        <v>23</v>
      </c>
      <c r="E13533" s="1" t="s">
        <v>14</v>
      </c>
      <c r="F13533" s="1">
        <v>65</v>
      </c>
      <c r="G13533" s="1" t="s">
        <v>3</v>
      </c>
    </row>
    <row r="13534" spans="1:7">
      <c r="A13534" s="1" t="s">
        <v>13559</v>
      </c>
      <c r="B13534" s="2">
        <v>44621</v>
      </c>
      <c r="C13534" s="1" t="s">
        <v>16</v>
      </c>
      <c r="D13534" s="1" t="s">
        <v>17</v>
      </c>
      <c r="E13534" s="1" t="s">
        <v>28</v>
      </c>
      <c r="F13534" s="1">
        <v>185</v>
      </c>
      <c r="G13534" s="1" t="s">
        <v>2</v>
      </c>
    </row>
    <row r="13535" spans="1:7">
      <c r="A13535" s="1" t="s">
        <v>13560</v>
      </c>
      <c r="B13535" s="2">
        <v>44624</v>
      </c>
      <c r="C13535" s="1" t="s">
        <v>12</v>
      </c>
      <c r="D13535" s="1" t="s">
        <v>17</v>
      </c>
      <c r="E13535" s="1" t="s">
        <v>28</v>
      </c>
      <c r="F13535" s="1">
        <v>220</v>
      </c>
      <c r="G13535" s="1" t="s">
        <v>2</v>
      </c>
    </row>
    <row r="13536" spans="1:7">
      <c r="A13536" s="1" t="s">
        <v>13561</v>
      </c>
      <c r="B13536" s="2">
        <v>44608</v>
      </c>
      <c r="C13536" s="1" t="s">
        <v>16</v>
      </c>
      <c r="D13536" s="1" t="s">
        <v>17</v>
      </c>
      <c r="E13536" s="1" t="s">
        <v>21</v>
      </c>
      <c r="F13536" s="1">
        <v>155</v>
      </c>
      <c r="G13536" s="1" t="s">
        <v>2</v>
      </c>
    </row>
    <row r="13537" spans="1:7">
      <c r="A13537" s="1" t="s">
        <v>13562</v>
      </c>
      <c r="B13537" s="2">
        <v>44609</v>
      </c>
      <c r="C13537" s="1" t="s">
        <v>16</v>
      </c>
      <c r="D13537" s="1" t="s">
        <v>17</v>
      </c>
      <c r="E13537" s="1" t="s">
        <v>38</v>
      </c>
      <c r="F13537" s="1">
        <v>115</v>
      </c>
      <c r="G13537" s="1" t="s">
        <v>2</v>
      </c>
    </row>
    <row r="13538" spans="1:7">
      <c r="A13538" s="1" t="s">
        <v>13563</v>
      </c>
      <c r="B13538" s="2">
        <v>44647</v>
      </c>
      <c r="C13538" s="1" t="s">
        <v>16</v>
      </c>
      <c r="D13538" s="1" t="s">
        <v>17</v>
      </c>
      <c r="E13538" s="1" t="s">
        <v>28</v>
      </c>
      <c r="F13538" s="1">
        <v>43</v>
      </c>
      <c r="G13538" s="1" t="s">
        <v>3</v>
      </c>
    </row>
    <row r="13539" spans="1:7">
      <c r="A13539" s="1" t="s">
        <v>13564</v>
      </c>
      <c r="B13539" s="2">
        <v>44639</v>
      </c>
      <c r="C13539" s="1" t="s">
        <v>16</v>
      </c>
      <c r="D13539" s="1" t="s">
        <v>13</v>
      </c>
      <c r="E13539" s="1" t="s">
        <v>28</v>
      </c>
      <c r="F13539" s="1">
        <v>105</v>
      </c>
      <c r="G13539" s="1" t="s">
        <v>2</v>
      </c>
    </row>
    <row r="13540" spans="1:7">
      <c r="A13540" s="1" t="s">
        <v>13565</v>
      </c>
      <c r="B13540" s="2">
        <v>44603</v>
      </c>
      <c r="C13540" s="1" t="s">
        <v>16</v>
      </c>
      <c r="D13540" s="1" t="s">
        <v>23</v>
      </c>
      <c r="E13540" s="1" t="s">
        <v>25</v>
      </c>
      <c r="F13540" s="1">
        <v>80</v>
      </c>
      <c r="G13540" s="1" t="s">
        <v>3</v>
      </c>
    </row>
    <row r="13541" spans="1:7">
      <c r="A13541" s="1" t="s">
        <v>13566</v>
      </c>
      <c r="B13541" s="2">
        <v>44630</v>
      </c>
      <c r="C13541" s="1" t="s">
        <v>16</v>
      </c>
      <c r="D13541" s="1" t="s">
        <v>23</v>
      </c>
      <c r="E13541" s="1" t="s">
        <v>25</v>
      </c>
      <c r="F13541" s="1">
        <v>180</v>
      </c>
      <c r="G13541" s="1" t="s">
        <v>2</v>
      </c>
    </row>
    <row r="13542" spans="1:7">
      <c r="A13542" s="1" t="s">
        <v>13567</v>
      </c>
      <c r="B13542" s="2">
        <v>44629</v>
      </c>
      <c r="C13542" s="1" t="s">
        <v>12</v>
      </c>
      <c r="D13542" s="1" t="s">
        <v>23</v>
      </c>
      <c r="E13542" s="1" t="s">
        <v>28</v>
      </c>
      <c r="F13542" s="1">
        <v>140</v>
      </c>
      <c r="G13542" s="1" t="s">
        <v>2</v>
      </c>
    </row>
    <row r="13543" spans="1:7">
      <c r="A13543" s="1" t="s">
        <v>13568</v>
      </c>
      <c r="B13543" s="2">
        <v>44610</v>
      </c>
      <c r="C13543" s="1" t="s">
        <v>16</v>
      </c>
      <c r="D13543" s="1" t="s">
        <v>20</v>
      </c>
      <c r="E13543" s="1" t="s">
        <v>28</v>
      </c>
      <c r="F13543" s="1">
        <v>205</v>
      </c>
      <c r="G13543" s="1" t="s">
        <v>2</v>
      </c>
    </row>
    <row r="13544" spans="1:7">
      <c r="A13544" s="1" t="s">
        <v>13569</v>
      </c>
      <c r="B13544" s="2">
        <v>44631</v>
      </c>
      <c r="C13544" s="1" t="s">
        <v>16</v>
      </c>
      <c r="D13544" s="1" t="s">
        <v>13</v>
      </c>
      <c r="E13544" s="1" t="s">
        <v>25</v>
      </c>
      <c r="F13544" s="1">
        <v>120</v>
      </c>
      <c r="G13544" s="1" t="s">
        <v>2</v>
      </c>
    </row>
    <row r="13545" spans="1:7">
      <c r="A13545" s="1" t="s">
        <v>13570</v>
      </c>
      <c r="B13545" s="2">
        <v>44604</v>
      </c>
      <c r="C13545" s="1" t="s">
        <v>16</v>
      </c>
      <c r="D13545" s="1" t="s">
        <v>17</v>
      </c>
      <c r="E13545" s="1" t="s">
        <v>38</v>
      </c>
      <c r="F13545" s="1">
        <v>130</v>
      </c>
      <c r="G13545" s="1" t="s">
        <v>2</v>
      </c>
    </row>
    <row r="13546" spans="1:7">
      <c r="A13546" s="1" t="s">
        <v>13571</v>
      </c>
      <c r="B13546" s="2">
        <v>44653</v>
      </c>
      <c r="C13546" s="1" t="s">
        <v>16</v>
      </c>
      <c r="D13546" s="1" t="s">
        <v>17</v>
      </c>
      <c r="E13546" s="1" t="s">
        <v>21</v>
      </c>
      <c r="F13546" s="1">
        <v>125</v>
      </c>
      <c r="G13546" s="1" t="s">
        <v>2</v>
      </c>
    </row>
    <row r="13547" spans="1:7">
      <c r="A13547" s="1" t="s">
        <v>13572</v>
      </c>
      <c r="B13547" s="2">
        <v>44654</v>
      </c>
      <c r="C13547" s="1" t="s">
        <v>16</v>
      </c>
      <c r="D13547" s="1" t="s">
        <v>23</v>
      </c>
      <c r="E13547" s="1" t="s">
        <v>21</v>
      </c>
      <c r="F13547" s="1">
        <v>115</v>
      </c>
      <c r="G13547" s="1" t="s">
        <v>2</v>
      </c>
    </row>
    <row r="13548" spans="1:7">
      <c r="A13548" s="1" t="s">
        <v>13573</v>
      </c>
      <c r="B13548" s="2">
        <v>44649</v>
      </c>
      <c r="C13548" s="1" t="s">
        <v>16</v>
      </c>
      <c r="D13548" s="1" t="s">
        <v>17</v>
      </c>
      <c r="E13548" s="1" t="s">
        <v>25</v>
      </c>
      <c r="F13548" s="1">
        <v>40</v>
      </c>
      <c r="G13548" s="1" t="s">
        <v>3</v>
      </c>
    </row>
    <row r="13549" spans="1:7">
      <c r="A13549" s="1" t="s">
        <v>13574</v>
      </c>
      <c r="B13549" s="2">
        <v>44609</v>
      </c>
      <c r="C13549" s="1" t="s">
        <v>12</v>
      </c>
      <c r="D13549" s="1" t="s">
        <v>20</v>
      </c>
      <c r="E13549" s="1" t="s">
        <v>38</v>
      </c>
      <c r="F13549" s="1">
        <v>100</v>
      </c>
      <c r="G13549" s="1" t="s">
        <v>2</v>
      </c>
    </row>
    <row r="13550" spans="1:7">
      <c r="A13550" s="1" t="s">
        <v>13575</v>
      </c>
      <c r="B13550" s="2">
        <v>44627</v>
      </c>
      <c r="C13550" s="1" t="s">
        <v>12</v>
      </c>
      <c r="D13550" s="1" t="s">
        <v>23</v>
      </c>
      <c r="E13550" s="1" t="s">
        <v>14</v>
      </c>
      <c r="F13550" s="1">
        <v>110</v>
      </c>
      <c r="G13550" s="1" t="s">
        <v>2</v>
      </c>
    </row>
    <row r="13551" spans="1:7">
      <c r="A13551" s="1" t="s">
        <v>13576</v>
      </c>
      <c r="B13551" s="2">
        <v>44637</v>
      </c>
      <c r="C13551" s="1" t="s">
        <v>12</v>
      </c>
      <c r="D13551" s="1" t="s">
        <v>23</v>
      </c>
      <c r="E13551" s="1" t="s">
        <v>25</v>
      </c>
      <c r="F13551" s="1">
        <v>75</v>
      </c>
      <c r="G13551" s="1" t="s">
        <v>3</v>
      </c>
    </row>
    <row r="13552" spans="1:7">
      <c r="A13552" s="1" t="s">
        <v>13577</v>
      </c>
      <c r="B13552" s="2">
        <v>44648</v>
      </c>
      <c r="C13552" s="1" t="s">
        <v>16</v>
      </c>
      <c r="D13552" s="1" t="s">
        <v>20</v>
      </c>
      <c r="E13552" s="1" t="s">
        <v>28</v>
      </c>
      <c r="F13552" s="1">
        <v>90</v>
      </c>
      <c r="G13552" s="1" t="s">
        <v>3</v>
      </c>
    </row>
    <row r="13553" spans="1:7">
      <c r="A13553" s="1" t="s">
        <v>13578</v>
      </c>
      <c r="B13553" s="2">
        <v>44652</v>
      </c>
      <c r="C13553" s="1" t="s">
        <v>16</v>
      </c>
      <c r="D13553" s="1" t="s">
        <v>20</v>
      </c>
      <c r="E13553" s="1" t="s">
        <v>38</v>
      </c>
      <c r="F13553" s="1">
        <v>55</v>
      </c>
      <c r="G13553" s="1" t="s">
        <v>3</v>
      </c>
    </row>
    <row r="13554" spans="1:7">
      <c r="A13554" s="1" t="s">
        <v>13579</v>
      </c>
      <c r="B13554" s="2">
        <v>44638</v>
      </c>
      <c r="C13554" s="1" t="s">
        <v>82</v>
      </c>
      <c r="D13554" s="1" t="s">
        <v>20</v>
      </c>
      <c r="E13554" s="1" t="s">
        <v>18</v>
      </c>
      <c r="F13554" s="1">
        <v>50</v>
      </c>
      <c r="G13554" s="1" t="s">
        <v>3</v>
      </c>
    </row>
    <row r="13555" spans="1:7">
      <c r="A13555" s="1" t="s">
        <v>13580</v>
      </c>
      <c r="B13555" s="2">
        <v>44624</v>
      </c>
      <c r="C13555" s="1" t="s">
        <v>16</v>
      </c>
      <c r="D13555" s="1" t="s">
        <v>17</v>
      </c>
      <c r="E13555" s="1" t="s">
        <v>25</v>
      </c>
      <c r="F13555" s="1">
        <v>165</v>
      </c>
      <c r="G13555" s="1" t="s">
        <v>2</v>
      </c>
    </row>
    <row r="13556" spans="1:7">
      <c r="A13556" s="1" t="s">
        <v>13581</v>
      </c>
      <c r="B13556" s="2">
        <v>44643</v>
      </c>
      <c r="C13556" s="1" t="s">
        <v>16</v>
      </c>
      <c r="D13556" s="1" t="s">
        <v>17</v>
      </c>
      <c r="E13556" s="1" t="s">
        <v>28</v>
      </c>
      <c r="F13556" s="1">
        <v>155</v>
      </c>
      <c r="G13556" s="1" t="s">
        <v>2</v>
      </c>
    </row>
    <row r="13557" spans="1:7">
      <c r="A13557" s="1" t="s">
        <v>13582</v>
      </c>
      <c r="B13557" s="2">
        <v>44605</v>
      </c>
      <c r="C13557" s="1" t="s">
        <v>12</v>
      </c>
      <c r="D13557" s="1" t="s">
        <v>13</v>
      </c>
      <c r="E13557" s="1" t="s">
        <v>14</v>
      </c>
      <c r="F13557" s="1">
        <v>60</v>
      </c>
      <c r="G13557" s="1" t="s">
        <v>3</v>
      </c>
    </row>
    <row r="13558" spans="1:7">
      <c r="A13558" s="1" t="s">
        <v>13583</v>
      </c>
      <c r="B13558" s="2">
        <v>44645</v>
      </c>
      <c r="C13558" s="1" t="s">
        <v>16</v>
      </c>
      <c r="D13558" s="1" t="s">
        <v>23</v>
      </c>
      <c r="E13558" s="1" t="s">
        <v>21</v>
      </c>
      <c r="F13558" s="1">
        <v>100</v>
      </c>
      <c r="G13558" s="1" t="s">
        <v>2</v>
      </c>
    </row>
    <row r="13559" spans="1:7">
      <c r="A13559" s="1" t="s">
        <v>13584</v>
      </c>
      <c r="B13559" s="2">
        <v>44656</v>
      </c>
      <c r="C13559" s="1" t="s">
        <v>16</v>
      </c>
      <c r="D13559" s="1" t="s">
        <v>17</v>
      </c>
      <c r="E13559" s="1" t="s">
        <v>21</v>
      </c>
      <c r="F13559" s="1">
        <v>170</v>
      </c>
      <c r="G13559" s="1" t="s">
        <v>2</v>
      </c>
    </row>
    <row r="13560" spans="1:7">
      <c r="A13560" s="1" t="s">
        <v>13585</v>
      </c>
      <c r="B13560" s="2">
        <v>44629</v>
      </c>
      <c r="C13560" s="1" t="s">
        <v>16</v>
      </c>
      <c r="D13560" s="1" t="s">
        <v>23</v>
      </c>
      <c r="E13560" s="1" t="s">
        <v>38</v>
      </c>
      <c r="F13560" s="1">
        <v>130</v>
      </c>
      <c r="G13560" s="1" t="s">
        <v>2</v>
      </c>
    </row>
    <row r="13561" spans="1:7">
      <c r="A13561" s="1" t="s">
        <v>13586</v>
      </c>
      <c r="B13561" s="2">
        <v>44651</v>
      </c>
      <c r="C13561" s="1" t="s">
        <v>16</v>
      </c>
      <c r="D13561" s="1" t="s">
        <v>23</v>
      </c>
      <c r="E13561" s="1" t="s">
        <v>25</v>
      </c>
      <c r="F13561" s="1">
        <v>155</v>
      </c>
      <c r="G13561" s="1" t="s">
        <v>2</v>
      </c>
    </row>
    <row r="13562" spans="1:7">
      <c r="A13562" s="1" t="s">
        <v>13587</v>
      </c>
      <c r="B13562" s="2">
        <v>44606</v>
      </c>
      <c r="C13562" s="1" t="s">
        <v>16</v>
      </c>
      <c r="D13562" s="1" t="s">
        <v>23</v>
      </c>
      <c r="E13562" s="1" t="s">
        <v>25</v>
      </c>
      <c r="F13562" s="1">
        <v>190</v>
      </c>
      <c r="G13562" s="1" t="s">
        <v>2</v>
      </c>
    </row>
    <row r="13563" spans="1:7">
      <c r="A13563" s="1" t="s">
        <v>13588</v>
      </c>
      <c r="B13563" s="2">
        <v>44645</v>
      </c>
      <c r="C13563" s="1" t="s">
        <v>16</v>
      </c>
      <c r="D13563" s="1" t="s">
        <v>17</v>
      </c>
      <c r="E13563" s="1" t="s">
        <v>25</v>
      </c>
      <c r="F13563" s="1">
        <v>210</v>
      </c>
      <c r="G13563" s="1" t="s">
        <v>2</v>
      </c>
    </row>
    <row r="13564" spans="1:7">
      <c r="A13564" s="1" t="s">
        <v>13589</v>
      </c>
      <c r="B13564" s="2">
        <v>44654</v>
      </c>
      <c r="C13564" s="1" t="s">
        <v>12</v>
      </c>
      <c r="D13564" s="1" t="s">
        <v>23</v>
      </c>
      <c r="E13564" s="1" t="s">
        <v>28</v>
      </c>
      <c r="F13564" s="1">
        <v>65</v>
      </c>
      <c r="G13564" s="1" t="s">
        <v>3</v>
      </c>
    </row>
    <row r="13565" spans="1:7">
      <c r="A13565" s="1" t="s">
        <v>13590</v>
      </c>
      <c r="B13565" s="2">
        <v>44624</v>
      </c>
      <c r="C13565" s="1" t="s">
        <v>16</v>
      </c>
      <c r="D13565" s="1" t="s">
        <v>17</v>
      </c>
      <c r="E13565" s="1" t="s">
        <v>14</v>
      </c>
      <c r="F13565" s="1">
        <v>220</v>
      </c>
      <c r="G13565" s="1" t="s">
        <v>2</v>
      </c>
    </row>
    <row r="13566" spans="1:7">
      <c r="A13566" s="1" t="s">
        <v>13591</v>
      </c>
      <c r="B13566" s="2">
        <v>44603</v>
      </c>
      <c r="C13566" s="1" t="s">
        <v>16</v>
      </c>
      <c r="D13566" s="1" t="s">
        <v>20</v>
      </c>
      <c r="E13566" s="1" t="s">
        <v>21</v>
      </c>
      <c r="F13566" s="1">
        <v>100</v>
      </c>
      <c r="G13566" s="1" t="s">
        <v>2</v>
      </c>
    </row>
    <row r="13567" spans="1:7">
      <c r="A13567" s="1" t="s">
        <v>13592</v>
      </c>
      <c r="B13567" s="2">
        <v>44629</v>
      </c>
      <c r="C13567" s="1" t="s">
        <v>16</v>
      </c>
      <c r="D13567" s="1" t="s">
        <v>23</v>
      </c>
      <c r="E13567" s="1" t="s">
        <v>25</v>
      </c>
      <c r="F13567" s="1">
        <v>19</v>
      </c>
      <c r="G13567" s="1" t="s">
        <v>3</v>
      </c>
    </row>
    <row r="13568" spans="1:7">
      <c r="A13568" s="1" t="s">
        <v>13593</v>
      </c>
      <c r="B13568" s="2">
        <v>44637</v>
      </c>
      <c r="C13568" s="1" t="s">
        <v>16</v>
      </c>
      <c r="D13568" s="1" t="s">
        <v>17</v>
      </c>
      <c r="E13568" s="1" t="s">
        <v>38</v>
      </c>
      <c r="F13568" s="1">
        <v>125</v>
      </c>
      <c r="G13568" s="1" t="s">
        <v>2</v>
      </c>
    </row>
    <row r="13569" spans="1:7">
      <c r="A13569" s="1" t="s">
        <v>13594</v>
      </c>
      <c r="B13569" s="2">
        <v>44640</v>
      </c>
      <c r="C13569" s="1" t="s">
        <v>16</v>
      </c>
      <c r="D13569" s="1" t="s">
        <v>17</v>
      </c>
      <c r="E13569" s="1" t="s">
        <v>38</v>
      </c>
      <c r="F13569" s="1">
        <v>195</v>
      </c>
      <c r="G13569" s="1" t="s">
        <v>2</v>
      </c>
    </row>
    <row r="13570" spans="1:7">
      <c r="A13570" s="1" t="s">
        <v>13595</v>
      </c>
      <c r="B13570" s="2">
        <v>44641</v>
      </c>
      <c r="C13570" s="1" t="s">
        <v>16</v>
      </c>
      <c r="D13570" s="1" t="s">
        <v>20</v>
      </c>
      <c r="E13570" s="1" t="s">
        <v>18</v>
      </c>
      <c r="F13570" s="1">
        <v>100</v>
      </c>
      <c r="G13570" s="1" t="s">
        <v>2</v>
      </c>
    </row>
    <row r="13571" spans="1:7">
      <c r="A13571" s="1" t="s">
        <v>13596</v>
      </c>
      <c r="B13571" s="2">
        <v>44629</v>
      </c>
      <c r="C13571" s="1" t="s">
        <v>16</v>
      </c>
      <c r="D13571" s="1" t="s">
        <v>23</v>
      </c>
      <c r="E13571" s="1" t="s">
        <v>14</v>
      </c>
      <c r="F13571" s="1">
        <v>95</v>
      </c>
      <c r="G13571" s="1" t="s">
        <v>2</v>
      </c>
    </row>
    <row r="13572" spans="1:7">
      <c r="A13572" s="1" t="s">
        <v>13597</v>
      </c>
      <c r="B13572" s="2">
        <v>44657</v>
      </c>
      <c r="C13572" s="1" t="s">
        <v>16</v>
      </c>
      <c r="D13572" s="1" t="s">
        <v>17</v>
      </c>
      <c r="E13572" s="1" t="s">
        <v>21</v>
      </c>
      <c r="F13572" s="1">
        <v>125</v>
      </c>
      <c r="G13572" s="1" t="s">
        <v>2</v>
      </c>
    </row>
    <row r="13573" spans="1:7">
      <c r="A13573" s="1" t="s">
        <v>13598</v>
      </c>
      <c r="B13573" s="2">
        <v>44646</v>
      </c>
      <c r="C13573" s="1" t="s">
        <v>16</v>
      </c>
      <c r="D13573" s="1" t="s">
        <v>23</v>
      </c>
      <c r="E13573" s="1" t="s">
        <v>28</v>
      </c>
      <c r="F13573" s="1">
        <v>80</v>
      </c>
      <c r="G13573" s="1" t="s">
        <v>3</v>
      </c>
    </row>
    <row r="13574" spans="1:7">
      <c r="A13574" s="1" t="s">
        <v>13599</v>
      </c>
      <c r="B13574" s="2">
        <v>44635</v>
      </c>
      <c r="C13574" s="1" t="s">
        <v>16</v>
      </c>
      <c r="D13574" s="1" t="s">
        <v>20</v>
      </c>
      <c r="E13574" s="1" t="s">
        <v>14</v>
      </c>
      <c r="F13574" s="1">
        <v>100</v>
      </c>
      <c r="G13574" s="1" t="s">
        <v>2</v>
      </c>
    </row>
    <row r="13575" spans="1:7">
      <c r="A13575" s="1" t="s">
        <v>13600</v>
      </c>
      <c r="B13575" s="2">
        <v>44656</v>
      </c>
      <c r="C13575" s="1" t="s">
        <v>16</v>
      </c>
      <c r="D13575" s="1" t="s">
        <v>20</v>
      </c>
      <c r="E13575" s="1" t="s">
        <v>21</v>
      </c>
      <c r="F13575" s="1">
        <v>130</v>
      </c>
      <c r="G13575" s="1" t="s">
        <v>2</v>
      </c>
    </row>
    <row r="13576" spans="1:7">
      <c r="A13576" s="1" t="s">
        <v>13601</v>
      </c>
      <c r="B13576" s="2">
        <v>44657</v>
      </c>
      <c r="C13576" s="1" t="s">
        <v>16</v>
      </c>
      <c r="D13576" s="1" t="s">
        <v>20</v>
      </c>
      <c r="E13576" s="1" t="s">
        <v>14</v>
      </c>
      <c r="F13576" s="1">
        <v>145</v>
      </c>
      <c r="G13576" s="1" t="s">
        <v>2</v>
      </c>
    </row>
    <row r="13577" spans="1:7">
      <c r="A13577" s="1" t="s">
        <v>13602</v>
      </c>
      <c r="B13577" s="2">
        <v>44632</v>
      </c>
      <c r="C13577" s="1" t="s">
        <v>82</v>
      </c>
      <c r="D13577" s="1" t="s">
        <v>20</v>
      </c>
      <c r="E13577" s="1" t="s">
        <v>14</v>
      </c>
      <c r="F13577" s="1">
        <v>95</v>
      </c>
      <c r="G13577" s="1" t="s">
        <v>2</v>
      </c>
    </row>
    <row r="13578" spans="1:7">
      <c r="A13578" s="1" t="s">
        <v>13603</v>
      </c>
      <c r="B13578" s="2">
        <v>44655</v>
      </c>
      <c r="C13578" s="1" t="s">
        <v>16</v>
      </c>
      <c r="D13578" s="1" t="s">
        <v>23</v>
      </c>
      <c r="E13578" s="1" t="s">
        <v>25</v>
      </c>
      <c r="F13578" s="1">
        <v>155</v>
      </c>
      <c r="G13578" s="1" t="s">
        <v>2</v>
      </c>
    </row>
    <row r="13579" spans="1:7">
      <c r="A13579" s="1" t="s">
        <v>13604</v>
      </c>
      <c r="B13579" s="2">
        <v>44650</v>
      </c>
      <c r="C13579" s="1" t="s">
        <v>16</v>
      </c>
      <c r="D13579" s="1" t="s">
        <v>20</v>
      </c>
      <c r="E13579" s="1" t="s">
        <v>21</v>
      </c>
      <c r="F13579" s="1">
        <v>50</v>
      </c>
      <c r="G13579" s="1" t="s">
        <v>3</v>
      </c>
    </row>
    <row r="13580" spans="1:7">
      <c r="A13580" s="1" t="s">
        <v>13605</v>
      </c>
      <c r="B13580" s="2">
        <v>44641</v>
      </c>
      <c r="C13580" s="1" t="s">
        <v>16</v>
      </c>
      <c r="D13580" s="1" t="s">
        <v>23</v>
      </c>
      <c r="E13580" s="1" t="s">
        <v>28</v>
      </c>
      <c r="F13580" s="1">
        <v>140</v>
      </c>
      <c r="G13580" s="1" t="s">
        <v>2</v>
      </c>
    </row>
    <row r="13581" spans="1:7">
      <c r="A13581" s="1" t="s">
        <v>13606</v>
      </c>
      <c r="B13581" s="2">
        <v>44624</v>
      </c>
      <c r="C13581" s="1" t="s">
        <v>16</v>
      </c>
      <c r="D13581" s="1" t="s">
        <v>23</v>
      </c>
      <c r="E13581" s="1" t="s">
        <v>38</v>
      </c>
      <c r="F13581" s="1">
        <v>195</v>
      </c>
      <c r="G13581" s="1" t="s">
        <v>2</v>
      </c>
    </row>
    <row r="13582" spans="1:7">
      <c r="A13582" s="1" t="s">
        <v>13607</v>
      </c>
      <c r="B13582" s="2">
        <v>44647</v>
      </c>
      <c r="C13582" s="1" t="s">
        <v>12</v>
      </c>
      <c r="D13582" s="1" t="s">
        <v>17</v>
      </c>
      <c r="E13582" s="1" t="s">
        <v>38</v>
      </c>
      <c r="F13582" s="1">
        <v>100</v>
      </c>
      <c r="G13582" s="1" t="s">
        <v>2</v>
      </c>
    </row>
    <row r="13583" spans="1:7">
      <c r="A13583" s="1" t="s">
        <v>13608</v>
      </c>
      <c r="B13583" s="2">
        <v>44609</v>
      </c>
      <c r="C13583" s="1" t="s">
        <v>16</v>
      </c>
      <c r="D13583" s="1" t="s">
        <v>17</v>
      </c>
      <c r="E13583" s="1" t="s">
        <v>21</v>
      </c>
      <c r="F13583" s="1">
        <v>140</v>
      </c>
      <c r="G13583" s="1" t="s">
        <v>2</v>
      </c>
    </row>
    <row r="13584" spans="1:7">
      <c r="A13584" s="1" t="s">
        <v>13609</v>
      </c>
      <c r="B13584" s="2">
        <v>44656</v>
      </c>
      <c r="C13584" s="1" t="s">
        <v>16</v>
      </c>
      <c r="D13584" s="1" t="s">
        <v>20</v>
      </c>
      <c r="E13584" s="1" t="s">
        <v>21</v>
      </c>
      <c r="F13584" s="1">
        <v>145</v>
      </c>
      <c r="G13584" s="1" t="s">
        <v>2</v>
      </c>
    </row>
    <row r="13585" spans="1:7">
      <c r="A13585" s="1" t="s">
        <v>13610</v>
      </c>
      <c r="B13585" s="2">
        <v>44630</v>
      </c>
      <c r="C13585" s="1" t="s">
        <v>16</v>
      </c>
      <c r="D13585" s="1" t="s">
        <v>17</v>
      </c>
      <c r="E13585" s="1" t="s">
        <v>14</v>
      </c>
      <c r="F13585" s="1">
        <v>165</v>
      </c>
      <c r="G13585" s="1" t="s">
        <v>2</v>
      </c>
    </row>
    <row r="13586" spans="1:7">
      <c r="A13586" s="1" t="s">
        <v>13611</v>
      </c>
      <c r="B13586" s="2">
        <v>44651</v>
      </c>
      <c r="C13586" s="1" t="s">
        <v>16</v>
      </c>
      <c r="D13586" s="1" t="s">
        <v>23</v>
      </c>
      <c r="E13586" s="1" t="s">
        <v>21</v>
      </c>
      <c r="F13586" s="1">
        <v>190</v>
      </c>
      <c r="G13586" s="1" t="s">
        <v>2</v>
      </c>
    </row>
    <row r="13587" spans="1:7">
      <c r="A13587" s="1" t="s">
        <v>13612</v>
      </c>
      <c r="B13587" s="2">
        <v>44633</v>
      </c>
      <c r="C13587" s="1" t="s">
        <v>12</v>
      </c>
      <c r="D13587" s="1" t="s">
        <v>20</v>
      </c>
      <c r="E13587" s="1" t="s">
        <v>14</v>
      </c>
      <c r="F13587" s="1">
        <v>55</v>
      </c>
      <c r="G13587" s="1" t="s">
        <v>3</v>
      </c>
    </row>
    <row r="13588" spans="1:7">
      <c r="A13588" s="1" t="s">
        <v>13613</v>
      </c>
      <c r="B13588" s="2">
        <v>44605</v>
      </c>
      <c r="C13588" s="1" t="s">
        <v>16</v>
      </c>
      <c r="D13588" s="1" t="s">
        <v>20</v>
      </c>
      <c r="E13588" s="1" t="s">
        <v>14</v>
      </c>
      <c r="F13588" s="1">
        <v>85</v>
      </c>
      <c r="G13588" s="1" t="s">
        <v>3</v>
      </c>
    </row>
    <row r="13589" spans="1:7">
      <c r="A13589" s="1" t="s">
        <v>13614</v>
      </c>
      <c r="B13589" s="2">
        <v>44638</v>
      </c>
      <c r="C13589" s="1" t="s">
        <v>16</v>
      </c>
      <c r="D13589" s="1" t="s">
        <v>23</v>
      </c>
      <c r="E13589" s="1" t="s">
        <v>38</v>
      </c>
      <c r="F13589" s="1">
        <v>100</v>
      </c>
      <c r="G13589" s="1" t="s">
        <v>2</v>
      </c>
    </row>
    <row r="13590" spans="1:7">
      <c r="A13590" s="1" t="s">
        <v>13615</v>
      </c>
      <c r="B13590" s="2">
        <v>44650</v>
      </c>
      <c r="C13590" s="1" t="s">
        <v>16</v>
      </c>
      <c r="D13590" s="1" t="s">
        <v>23</v>
      </c>
      <c r="E13590" s="1" t="s">
        <v>38</v>
      </c>
      <c r="F13590" s="1">
        <v>170</v>
      </c>
      <c r="G13590" s="1" t="s">
        <v>2</v>
      </c>
    </row>
    <row r="13591" spans="1:7">
      <c r="A13591" s="1" t="s">
        <v>13616</v>
      </c>
      <c r="B13591" s="2">
        <v>44640</v>
      </c>
      <c r="C13591" s="1" t="s">
        <v>16</v>
      </c>
      <c r="D13591" s="1" t="s">
        <v>23</v>
      </c>
      <c r="E13591" s="1" t="s">
        <v>25</v>
      </c>
      <c r="F13591" s="1">
        <v>230</v>
      </c>
      <c r="G13591" s="1" t="s">
        <v>2</v>
      </c>
    </row>
    <row r="13592" spans="1:7">
      <c r="A13592" s="1" t="s">
        <v>13617</v>
      </c>
      <c r="B13592" s="2">
        <v>44655</v>
      </c>
      <c r="C13592" s="1" t="s">
        <v>16</v>
      </c>
      <c r="D13592" s="1" t="s">
        <v>17</v>
      </c>
      <c r="E13592" s="1" t="s">
        <v>28</v>
      </c>
      <c r="F13592" s="1">
        <v>175</v>
      </c>
      <c r="G13592" s="1" t="s">
        <v>2</v>
      </c>
    </row>
    <row r="13593" spans="1:7">
      <c r="A13593" s="1" t="s">
        <v>13618</v>
      </c>
      <c r="B13593" s="2">
        <v>44607</v>
      </c>
      <c r="C13593" s="1" t="s">
        <v>16</v>
      </c>
      <c r="D13593" s="1" t="s">
        <v>20</v>
      </c>
      <c r="E13593" s="1" t="s">
        <v>25</v>
      </c>
      <c r="F13593" s="1">
        <v>115</v>
      </c>
      <c r="G13593" s="1" t="s">
        <v>2</v>
      </c>
    </row>
    <row r="13594" spans="1:7">
      <c r="A13594" s="1" t="s">
        <v>13619</v>
      </c>
      <c r="B13594" s="2">
        <v>44624</v>
      </c>
      <c r="C13594" s="1" t="s">
        <v>16</v>
      </c>
      <c r="D13594" s="1" t="s">
        <v>23</v>
      </c>
      <c r="E13594" s="1" t="s">
        <v>14</v>
      </c>
      <c r="F13594" s="1">
        <v>130</v>
      </c>
      <c r="G13594" s="1" t="s">
        <v>2</v>
      </c>
    </row>
    <row r="13595" spans="1:7">
      <c r="A13595" s="1" t="s">
        <v>13620</v>
      </c>
      <c r="B13595" s="2">
        <v>44647</v>
      </c>
      <c r="C13595" s="1" t="s">
        <v>16</v>
      </c>
      <c r="D13595" s="1" t="s">
        <v>20</v>
      </c>
      <c r="E13595" s="1" t="s">
        <v>18</v>
      </c>
      <c r="F13595" s="1">
        <v>125</v>
      </c>
      <c r="G13595" s="1" t="s">
        <v>2</v>
      </c>
    </row>
    <row r="13596" spans="1:7">
      <c r="A13596" s="1" t="s">
        <v>13621</v>
      </c>
      <c r="B13596" s="2">
        <v>44627</v>
      </c>
      <c r="C13596" s="1" t="s">
        <v>16</v>
      </c>
      <c r="D13596" s="1" t="s">
        <v>20</v>
      </c>
      <c r="E13596" s="1" t="s">
        <v>14</v>
      </c>
      <c r="F13596" s="1">
        <v>120</v>
      </c>
      <c r="G13596" s="1" t="s">
        <v>2</v>
      </c>
    </row>
    <row r="13597" spans="1:7">
      <c r="A13597" s="1" t="s">
        <v>13622</v>
      </c>
      <c r="B13597" s="2">
        <v>44622</v>
      </c>
      <c r="C13597" s="1" t="s">
        <v>16</v>
      </c>
      <c r="D13597" s="1" t="s">
        <v>20</v>
      </c>
      <c r="E13597" s="1" t="s">
        <v>28</v>
      </c>
      <c r="F13597" s="1">
        <v>105</v>
      </c>
      <c r="G13597" s="1" t="s">
        <v>2</v>
      </c>
    </row>
    <row r="13598" spans="1:7">
      <c r="A13598" s="1" t="s">
        <v>13623</v>
      </c>
      <c r="B13598" s="2">
        <v>44631</v>
      </c>
      <c r="C13598" s="1" t="s">
        <v>16</v>
      </c>
      <c r="D13598" s="1" t="s">
        <v>17</v>
      </c>
      <c r="E13598" s="1" t="s">
        <v>28</v>
      </c>
      <c r="F13598" s="1">
        <v>155</v>
      </c>
      <c r="G13598" s="1" t="s">
        <v>2</v>
      </c>
    </row>
    <row r="13599" spans="1:7">
      <c r="A13599" s="1" t="s">
        <v>13624</v>
      </c>
      <c r="B13599" s="2">
        <v>44624</v>
      </c>
      <c r="C13599" s="1" t="s">
        <v>82</v>
      </c>
      <c r="D13599" s="1" t="s">
        <v>17</v>
      </c>
      <c r="E13599" s="1" t="s">
        <v>38</v>
      </c>
      <c r="F13599" s="1">
        <v>75</v>
      </c>
      <c r="G13599" s="1" t="s">
        <v>3</v>
      </c>
    </row>
    <row r="13600" spans="1:7">
      <c r="A13600" s="1" t="s">
        <v>13625</v>
      </c>
      <c r="B13600" s="2">
        <v>44604</v>
      </c>
      <c r="C13600" s="1" t="s">
        <v>16</v>
      </c>
      <c r="D13600" s="1" t="s">
        <v>20</v>
      </c>
      <c r="E13600" s="1" t="s">
        <v>25</v>
      </c>
      <c r="F13600" s="1">
        <v>175</v>
      </c>
      <c r="G13600" s="1" t="s">
        <v>2</v>
      </c>
    </row>
    <row r="13601" spans="1:7">
      <c r="A13601" s="1" t="s">
        <v>13626</v>
      </c>
      <c r="B13601" s="2">
        <v>44655</v>
      </c>
      <c r="C13601" s="1" t="s">
        <v>16</v>
      </c>
      <c r="D13601" s="1" t="s">
        <v>17</v>
      </c>
      <c r="E13601" s="1" t="s">
        <v>18</v>
      </c>
      <c r="F13601" s="1">
        <v>17</v>
      </c>
      <c r="G13601" s="1" t="s">
        <v>3</v>
      </c>
    </row>
    <row r="13602" spans="1:7">
      <c r="A13602" s="1" t="s">
        <v>13627</v>
      </c>
      <c r="B13602" s="2">
        <v>44605</v>
      </c>
      <c r="C13602" s="1" t="s">
        <v>12</v>
      </c>
      <c r="D13602" s="1" t="s">
        <v>17</v>
      </c>
      <c r="E13602" s="1" t="s">
        <v>28</v>
      </c>
      <c r="F13602" s="1">
        <v>115</v>
      </c>
      <c r="G13602" s="1" t="s">
        <v>2</v>
      </c>
    </row>
    <row r="13603" spans="1:7">
      <c r="A13603" s="1" t="s">
        <v>13628</v>
      </c>
      <c r="B13603" s="2">
        <v>44646</v>
      </c>
      <c r="C13603" s="1" t="s">
        <v>16</v>
      </c>
      <c r="D13603" s="1" t="s">
        <v>20</v>
      </c>
      <c r="E13603" s="1" t="s">
        <v>18</v>
      </c>
      <c r="F13603" s="1">
        <v>100</v>
      </c>
      <c r="G13603" s="1" t="s">
        <v>2</v>
      </c>
    </row>
    <row r="13604" spans="1:7">
      <c r="A13604" s="1" t="s">
        <v>13629</v>
      </c>
      <c r="B13604" s="2">
        <v>44654</v>
      </c>
      <c r="C13604" s="1" t="s">
        <v>82</v>
      </c>
      <c r="D13604" s="1" t="s">
        <v>17</v>
      </c>
      <c r="E13604" s="1" t="s">
        <v>21</v>
      </c>
      <c r="F13604" s="1">
        <v>160</v>
      </c>
      <c r="G13604" s="1" t="s">
        <v>2</v>
      </c>
    </row>
    <row r="13605" spans="1:7">
      <c r="A13605" s="1" t="s">
        <v>13630</v>
      </c>
      <c r="B13605" s="2">
        <v>44635</v>
      </c>
      <c r="C13605" s="1" t="s">
        <v>16</v>
      </c>
      <c r="D13605" s="1" t="s">
        <v>20</v>
      </c>
      <c r="E13605" s="1" t="s">
        <v>18</v>
      </c>
      <c r="F13605" s="1">
        <v>145</v>
      </c>
      <c r="G13605" s="1" t="s">
        <v>2</v>
      </c>
    </row>
    <row r="13606" spans="1:7">
      <c r="A13606" s="1" t="s">
        <v>13631</v>
      </c>
      <c r="B13606" s="2">
        <v>44643</v>
      </c>
      <c r="C13606" s="1" t="s">
        <v>82</v>
      </c>
      <c r="D13606" s="1" t="s">
        <v>17</v>
      </c>
      <c r="E13606" s="1" t="s">
        <v>25</v>
      </c>
      <c r="F13606" s="1">
        <v>185</v>
      </c>
      <c r="G13606" s="1" t="s">
        <v>2</v>
      </c>
    </row>
    <row r="13607" spans="1:7">
      <c r="A13607" s="1" t="s">
        <v>13632</v>
      </c>
      <c r="B13607" s="2">
        <v>44607</v>
      </c>
      <c r="C13607" s="1" t="s">
        <v>16</v>
      </c>
      <c r="D13607" s="1" t="s">
        <v>17</v>
      </c>
      <c r="E13607" s="1" t="s">
        <v>14</v>
      </c>
      <c r="F13607" s="1">
        <v>95</v>
      </c>
      <c r="G13607" s="1" t="s">
        <v>2</v>
      </c>
    </row>
    <row r="13608" spans="1:7">
      <c r="A13608" s="1" t="s">
        <v>13633</v>
      </c>
      <c r="B13608" s="2">
        <v>44623</v>
      </c>
      <c r="C13608" s="1" t="s">
        <v>16</v>
      </c>
      <c r="D13608" s="1" t="s">
        <v>20</v>
      </c>
      <c r="E13608" s="1" t="s">
        <v>18</v>
      </c>
      <c r="F13608" s="1">
        <v>75</v>
      </c>
      <c r="G13608" s="1" t="s">
        <v>3</v>
      </c>
    </row>
    <row r="13609" spans="1:7">
      <c r="A13609" s="1" t="s">
        <v>13634</v>
      </c>
      <c r="B13609" s="2">
        <v>44628</v>
      </c>
      <c r="C13609" s="1" t="s">
        <v>12</v>
      </c>
      <c r="D13609" s="1" t="s">
        <v>23</v>
      </c>
      <c r="E13609" s="1" t="s">
        <v>14</v>
      </c>
      <c r="F13609" s="1">
        <v>85</v>
      </c>
      <c r="G13609" s="1" t="s">
        <v>3</v>
      </c>
    </row>
    <row r="13610" spans="1:7">
      <c r="A13610" s="1" t="s">
        <v>13635</v>
      </c>
      <c r="B13610" s="2">
        <v>44652</v>
      </c>
      <c r="C13610" s="1" t="s">
        <v>12</v>
      </c>
      <c r="D13610" s="1" t="s">
        <v>17</v>
      </c>
      <c r="E13610" s="1" t="s">
        <v>21</v>
      </c>
      <c r="F13610" s="1">
        <v>75</v>
      </c>
      <c r="G13610" s="1" t="s">
        <v>3</v>
      </c>
    </row>
    <row r="13611" spans="1:7">
      <c r="A13611" s="1" t="s">
        <v>13636</v>
      </c>
      <c r="B13611" s="2">
        <v>44645</v>
      </c>
      <c r="C13611" s="1" t="s">
        <v>12</v>
      </c>
      <c r="D13611" s="1" t="s">
        <v>20</v>
      </c>
      <c r="E13611" s="1" t="s">
        <v>38</v>
      </c>
      <c r="F13611" s="1">
        <v>95</v>
      </c>
      <c r="G13611" s="1" t="s">
        <v>2</v>
      </c>
    </row>
    <row r="13612" spans="1:7">
      <c r="A13612" s="1" t="s">
        <v>13637</v>
      </c>
      <c r="B13612" s="2">
        <v>44633</v>
      </c>
      <c r="C13612" s="1" t="s">
        <v>12</v>
      </c>
      <c r="D13612" s="1" t="s">
        <v>20</v>
      </c>
      <c r="E13612" s="1" t="s">
        <v>21</v>
      </c>
      <c r="F13612" s="1">
        <v>50</v>
      </c>
      <c r="G13612" s="1" t="s">
        <v>3</v>
      </c>
    </row>
    <row r="13613" spans="1:7">
      <c r="A13613" s="1" t="s">
        <v>13638</v>
      </c>
      <c r="B13613" s="2">
        <v>44638</v>
      </c>
      <c r="C13613" s="1" t="s">
        <v>16</v>
      </c>
      <c r="D13613" s="1" t="s">
        <v>17</v>
      </c>
      <c r="E13613" s="1" t="s">
        <v>18</v>
      </c>
      <c r="F13613" s="1">
        <v>200</v>
      </c>
      <c r="G13613" s="1" t="s">
        <v>2</v>
      </c>
    </row>
    <row r="13614" spans="1:7">
      <c r="A13614" s="1" t="s">
        <v>13639</v>
      </c>
      <c r="B13614" s="2">
        <v>44648</v>
      </c>
      <c r="C13614" s="1" t="s">
        <v>16</v>
      </c>
      <c r="D13614" s="1" t="s">
        <v>13</v>
      </c>
      <c r="E13614" s="1" t="s">
        <v>25</v>
      </c>
      <c r="F13614" s="1">
        <v>150</v>
      </c>
      <c r="G13614" s="1" t="s">
        <v>2</v>
      </c>
    </row>
    <row r="13615" spans="1:7">
      <c r="A13615" s="1" t="s">
        <v>13640</v>
      </c>
      <c r="B13615" s="2">
        <v>44607</v>
      </c>
      <c r="C13615" s="1" t="s">
        <v>82</v>
      </c>
      <c r="D13615" s="1" t="s">
        <v>20</v>
      </c>
      <c r="E13615" s="1" t="s">
        <v>38</v>
      </c>
      <c r="F13615" s="1">
        <v>60</v>
      </c>
      <c r="G13615" s="1" t="s">
        <v>3</v>
      </c>
    </row>
    <row r="13616" spans="1:7">
      <c r="A13616" s="1" t="s">
        <v>13641</v>
      </c>
      <c r="B13616" s="2">
        <v>44621</v>
      </c>
      <c r="C13616" s="1" t="s">
        <v>16</v>
      </c>
      <c r="D13616" s="1" t="s">
        <v>20</v>
      </c>
      <c r="E13616" s="1" t="s">
        <v>21</v>
      </c>
      <c r="F13616" s="1">
        <v>105</v>
      </c>
      <c r="G13616" s="1" t="s">
        <v>2</v>
      </c>
    </row>
    <row r="13617" spans="1:7">
      <c r="A13617" s="1" t="s">
        <v>13642</v>
      </c>
      <c r="B13617" s="2">
        <v>44607</v>
      </c>
      <c r="C13617" s="1" t="s">
        <v>16</v>
      </c>
      <c r="D13617" s="1" t="s">
        <v>20</v>
      </c>
      <c r="E13617" s="1" t="s">
        <v>21</v>
      </c>
      <c r="F13617" s="1">
        <v>135</v>
      </c>
      <c r="G13617" s="1" t="s">
        <v>2</v>
      </c>
    </row>
    <row r="13618" spans="1:7">
      <c r="A13618" s="1" t="s">
        <v>13643</v>
      </c>
      <c r="B13618" s="2">
        <v>44637</v>
      </c>
      <c r="C13618" s="1" t="s">
        <v>16</v>
      </c>
      <c r="D13618" s="1" t="s">
        <v>17</v>
      </c>
      <c r="E13618" s="1" t="s">
        <v>28</v>
      </c>
      <c r="F13618" s="1">
        <v>110</v>
      </c>
      <c r="G13618" s="1" t="s">
        <v>2</v>
      </c>
    </row>
    <row r="13619" spans="1:7">
      <c r="A13619" s="1" t="s">
        <v>13644</v>
      </c>
      <c r="B13619" s="2">
        <v>44644</v>
      </c>
      <c r="C13619" s="1" t="s">
        <v>16</v>
      </c>
      <c r="D13619" s="1" t="s">
        <v>20</v>
      </c>
      <c r="E13619" s="1" t="s">
        <v>21</v>
      </c>
      <c r="F13619" s="1">
        <v>125</v>
      </c>
      <c r="G13619" s="1" t="s">
        <v>2</v>
      </c>
    </row>
    <row r="13620" spans="1:7">
      <c r="A13620" s="1" t="s">
        <v>13645</v>
      </c>
      <c r="B13620" s="2">
        <v>44653</v>
      </c>
      <c r="C13620" s="1" t="s">
        <v>16</v>
      </c>
      <c r="D13620" s="1" t="s">
        <v>17</v>
      </c>
      <c r="E13620" s="1" t="s">
        <v>28</v>
      </c>
      <c r="F13620" s="1">
        <v>180</v>
      </c>
      <c r="G13620" s="1" t="s">
        <v>2</v>
      </c>
    </row>
    <row r="13621" spans="1:7">
      <c r="A13621" s="1" t="s">
        <v>13646</v>
      </c>
      <c r="B13621" s="2">
        <v>44653</v>
      </c>
      <c r="C13621" s="1" t="s">
        <v>16</v>
      </c>
      <c r="D13621" s="1" t="s">
        <v>17</v>
      </c>
      <c r="E13621" s="1" t="s">
        <v>21</v>
      </c>
      <c r="F13621" s="1">
        <v>210</v>
      </c>
      <c r="G13621" s="1" t="s">
        <v>2</v>
      </c>
    </row>
    <row r="13622" spans="1:7">
      <c r="A13622" s="1" t="s">
        <v>13647</v>
      </c>
      <c r="B13622" s="2">
        <v>44621</v>
      </c>
      <c r="C13622" s="1" t="s">
        <v>16</v>
      </c>
      <c r="D13622" s="1" t="s">
        <v>20</v>
      </c>
      <c r="E13622" s="1" t="s">
        <v>38</v>
      </c>
      <c r="F13622" s="1">
        <v>105</v>
      </c>
      <c r="G13622" s="1" t="s">
        <v>2</v>
      </c>
    </row>
    <row r="13623" spans="1:7">
      <c r="A13623" s="1" t="s">
        <v>13648</v>
      </c>
      <c r="B13623" s="2">
        <v>44623</v>
      </c>
      <c r="C13623" s="1" t="s">
        <v>12</v>
      </c>
      <c r="D13623" s="1" t="s">
        <v>20</v>
      </c>
      <c r="E13623" s="1" t="s">
        <v>18</v>
      </c>
      <c r="F13623" s="1">
        <v>135</v>
      </c>
      <c r="G13623" s="1" t="s">
        <v>2</v>
      </c>
    </row>
    <row r="13624" spans="1:7">
      <c r="A13624" s="1" t="s">
        <v>13649</v>
      </c>
      <c r="B13624" s="2">
        <v>44646</v>
      </c>
      <c r="C13624" s="1" t="s">
        <v>16</v>
      </c>
      <c r="D13624" s="1" t="s">
        <v>13</v>
      </c>
      <c r="E13624" s="1" t="s">
        <v>28</v>
      </c>
      <c r="F13624" s="1">
        <v>150</v>
      </c>
      <c r="G13624" s="1" t="s">
        <v>2</v>
      </c>
    </row>
    <row r="13625" spans="1:7">
      <c r="A13625" s="1" t="s">
        <v>13650</v>
      </c>
      <c r="B13625" s="2">
        <v>44609</v>
      </c>
      <c r="C13625" s="1" t="s">
        <v>16</v>
      </c>
      <c r="D13625" s="1" t="s">
        <v>20</v>
      </c>
      <c r="E13625" s="1" t="s">
        <v>14</v>
      </c>
      <c r="F13625" s="1">
        <v>95</v>
      </c>
      <c r="G13625" s="1" t="s">
        <v>2</v>
      </c>
    </row>
    <row r="13626" spans="1:7">
      <c r="A13626" s="1" t="s">
        <v>13651</v>
      </c>
      <c r="B13626" s="2">
        <v>44654</v>
      </c>
      <c r="C13626" s="1" t="s">
        <v>16</v>
      </c>
      <c r="D13626" s="1" t="s">
        <v>23</v>
      </c>
      <c r="E13626" s="1" t="s">
        <v>14</v>
      </c>
      <c r="F13626" s="1">
        <v>120</v>
      </c>
      <c r="G13626" s="1" t="s">
        <v>2</v>
      </c>
    </row>
    <row r="13627" spans="1:7">
      <c r="A13627" s="1" t="s">
        <v>13652</v>
      </c>
      <c r="B13627" s="2">
        <v>44643</v>
      </c>
      <c r="C13627" s="1" t="s">
        <v>16</v>
      </c>
      <c r="D13627" s="1" t="s">
        <v>17</v>
      </c>
      <c r="E13627" s="1" t="s">
        <v>21</v>
      </c>
      <c r="F13627" s="1">
        <v>210</v>
      </c>
      <c r="G13627" s="1" t="s">
        <v>2</v>
      </c>
    </row>
    <row r="13628" spans="1:7">
      <c r="A13628" s="1" t="s">
        <v>13653</v>
      </c>
      <c r="B13628" s="2">
        <v>44634</v>
      </c>
      <c r="C13628" s="1" t="s">
        <v>16</v>
      </c>
      <c r="D13628" s="1" t="s">
        <v>17</v>
      </c>
      <c r="E13628" s="1" t="s">
        <v>25</v>
      </c>
      <c r="F13628" s="1">
        <v>190</v>
      </c>
      <c r="G13628" s="1" t="s">
        <v>2</v>
      </c>
    </row>
    <row r="13629" spans="1:7">
      <c r="A13629" s="1" t="s">
        <v>13654</v>
      </c>
      <c r="B13629" s="2">
        <v>44625</v>
      </c>
      <c r="C13629" s="1" t="s">
        <v>12</v>
      </c>
      <c r="D13629" s="1" t="s">
        <v>20</v>
      </c>
      <c r="E13629" s="1" t="s">
        <v>28</v>
      </c>
      <c r="F13629" s="1">
        <v>80</v>
      </c>
      <c r="G13629" s="1" t="s">
        <v>3</v>
      </c>
    </row>
    <row r="13630" spans="1:7">
      <c r="A13630" s="1" t="s">
        <v>13655</v>
      </c>
      <c r="B13630" s="2">
        <v>44653</v>
      </c>
      <c r="C13630" s="1" t="s">
        <v>16</v>
      </c>
      <c r="D13630" s="1" t="s">
        <v>17</v>
      </c>
      <c r="E13630" s="1" t="s">
        <v>21</v>
      </c>
      <c r="F13630" s="1">
        <v>43</v>
      </c>
      <c r="G13630" s="1" t="s">
        <v>3</v>
      </c>
    </row>
    <row r="13631" spans="1:7">
      <c r="A13631" s="1" t="s">
        <v>13656</v>
      </c>
      <c r="B13631" s="2">
        <v>44624</v>
      </c>
      <c r="C13631" s="1" t="s">
        <v>16</v>
      </c>
      <c r="D13631" s="1" t="s">
        <v>17</v>
      </c>
      <c r="E13631" s="1" t="s">
        <v>28</v>
      </c>
      <c r="F13631" s="1">
        <v>240</v>
      </c>
      <c r="G13631" s="1" t="s">
        <v>2</v>
      </c>
    </row>
    <row r="13632" spans="1:7">
      <c r="A13632" s="1" t="s">
        <v>13657</v>
      </c>
      <c r="B13632" s="2">
        <v>44640</v>
      </c>
      <c r="C13632" s="1" t="s">
        <v>16</v>
      </c>
      <c r="D13632" s="1" t="s">
        <v>17</v>
      </c>
      <c r="E13632" s="1" t="s">
        <v>38</v>
      </c>
      <c r="F13632" s="1">
        <v>215</v>
      </c>
      <c r="G13632" s="1" t="s">
        <v>2</v>
      </c>
    </row>
    <row r="13633" spans="1:7">
      <c r="A13633" s="1" t="s">
        <v>13658</v>
      </c>
      <c r="B13633" s="2">
        <v>44621</v>
      </c>
      <c r="C13633" s="1" t="s">
        <v>16</v>
      </c>
      <c r="D13633" s="1" t="s">
        <v>23</v>
      </c>
      <c r="E13633" s="1" t="s">
        <v>14</v>
      </c>
      <c r="F13633" s="1">
        <v>105</v>
      </c>
      <c r="G13633" s="1" t="s">
        <v>2</v>
      </c>
    </row>
    <row r="13634" spans="1:7">
      <c r="A13634" s="1" t="s">
        <v>13659</v>
      </c>
      <c r="B13634" s="2">
        <v>44625</v>
      </c>
      <c r="C13634" s="1" t="s">
        <v>16</v>
      </c>
      <c r="D13634" s="1" t="s">
        <v>17</v>
      </c>
      <c r="E13634" s="1" t="s">
        <v>21</v>
      </c>
      <c r="F13634" s="1">
        <v>29</v>
      </c>
      <c r="G13634" s="1" t="s">
        <v>3</v>
      </c>
    </row>
    <row r="13635" spans="1:7">
      <c r="A13635" s="1" t="s">
        <v>13660</v>
      </c>
      <c r="B13635" s="2">
        <v>44624</v>
      </c>
      <c r="C13635" s="1" t="s">
        <v>16</v>
      </c>
      <c r="D13635" s="1" t="s">
        <v>23</v>
      </c>
      <c r="E13635" s="1" t="s">
        <v>14</v>
      </c>
      <c r="F13635" s="1">
        <v>145</v>
      </c>
      <c r="G13635" s="1" t="s">
        <v>2</v>
      </c>
    </row>
    <row r="13636" spans="1:7">
      <c r="A13636" s="1" t="s">
        <v>13661</v>
      </c>
      <c r="B13636" s="2">
        <v>44657</v>
      </c>
      <c r="C13636" s="1" t="s">
        <v>16</v>
      </c>
      <c r="D13636" s="1" t="s">
        <v>20</v>
      </c>
      <c r="E13636" s="1" t="s">
        <v>25</v>
      </c>
      <c r="F13636" s="1">
        <v>175</v>
      </c>
      <c r="G13636" s="1" t="s">
        <v>2</v>
      </c>
    </row>
    <row r="13637" spans="1:7">
      <c r="A13637" s="1" t="s">
        <v>13662</v>
      </c>
      <c r="B13637" s="2">
        <v>44647</v>
      </c>
      <c r="C13637" s="1" t="s">
        <v>16</v>
      </c>
      <c r="D13637" s="1" t="s">
        <v>23</v>
      </c>
      <c r="E13637" s="1" t="s">
        <v>18</v>
      </c>
      <c r="F13637" s="1">
        <v>190</v>
      </c>
      <c r="G13637" s="1" t="s">
        <v>2</v>
      </c>
    </row>
    <row r="13638" spans="1:7">
      <c r="A13638" s="1" t="s">
        <v>13663</v>
      </c>
      <c r="B13638" s="2">
        <v>44625</v>
      </c>
      <c r="C13638" s="1" t="s">
        <v>16</v>
      </c>
      <c r="D13638" s="1" t="s">
        <v>13</v>
      </c>
      <c r="E13638" s="1" t="s">
        <v>18</v>
      </c>
      <c r="F13638" s="1">
        <v>130</v>
      </c>
      <c r="G13638" s="1" t="s">
        <v>2</v>
      </c>
    </row>
    <row r="13639" spans="1:7">
      <c r="A13639" s="1" t="s">
        <v>13664</v>
      </c>
      <c r="B13639" s="2">
        <v>44627</v>
      </c>
      <c r="C13639" s="1" t="s">
        <v>16</v>
      </c>
      <c r="D13639" s="1" t="s">
        <v>20</v>
      </c>
      <c r="E13639" s="1" t="s">
        <v>28</v>
      </c>
      <c r="F13639" s="1">
        <v>90</v>
      </c>
      <c r="G13639" s="1" t="s">
        <v>3</v>
      </c>
    </row>
    <row r="13640" spans="1:7">
      <c r="A13640" s="1" t="s">
        <v>13665</v>
      </c>
      <c r="B13640" s="2">
        <v>44633</v>
      </c>
      <c r="C13640" s="1" t="s">
        <v>16</v>
      </c>
      <c r="D13640" s="1" t="s">
        <v>20</v>
      </c>
      <c r="E13640" s="1" t="s">
        <v>28</v>
      </c>
      <c r="F13640" s="1">
        <v>100</v>
      </c>
      <c r="G13640" s="1" t="s">
        <v>2</v>
      </c>
    </row>
    <row r="13641" spans="1:7">
      <c r="A13641" s="1" t="s">
        <v>13666</v>
      </c>
      <c r="B13641" s="2">
        <v>44646</v>
      </c>
      <c r="C13641" s="1" t="s">
        <v>16</v>
      </c>
      <c r="D13641" s="1" t="s">
        <v>23</v>
      </c>
      <c r="E13641" s="1" t="s">
        <v>14</v>
      </c>
      <c r="F13641" s="1">
        <v>65</v>
      </c>
      <c r="G13641" s="1" t="s">
        <v>3</v>
      </c>
    </row>
    <row r="13642" spans="1:7">
      <c r="A13642" s="1" t="s">
        <v>13667</v>
      </c>
      <c r="B13642" s="2">
        <v>44606</v>
      </c>
      <c r="C13642" s="1" t="s">
        <v>16</v>
      </c>
      <c r="D13642" s="1" t="s">
        <v>23</v>
      </c>
      <c r="E13642" s="1" t="s">
        <v>25</v>
      </c>
      <c r="F13642" s="1">
        <v>230</v>
      </c>
      <c r="G13642" s="1" t="s">
        <v>2</v>
      </c>
    </row>
    <row r="13643" spans="1:7">
      <c r="A13643" s="1" t="s">
        <v>13668</v>
      </c>
      <c r="B13643" s="2">
        <v>44621</v>
      </c>
      <c r="C13643" s="1" t="s">
        <v>16</v>
      </c>
      <c r="D13643" s="1" t="s">
        <v>23</v>
      </c>
      <c r="E13643" s="1" t="s">
        <v>38</v>
      </c>
      <c r="F13643" s="1">
        <v>125</v>
      </c>
      <c r="G13643" s="1" t="s">
        <v>2</v>
      </c>
    </row>
    <row r="13644" spans="1:7">
      <c r="A13644" s="1" t="s">
        <v>13669</v>
      </c>
      <c r="B13644" s="2">
        <v>44657</v>
      </c>
      <c r="C13644" s="1" t="s">
        <v>16</v>
      </c>
      <c r="D13644" s="1" t="s">
        <v>23</v>
      </c>
      <c r="E13644" s="1" t="s">
        <v>21</v>
      </c>
      <c r="F13644" s="1">
        <v>85</v>
      </c>
      <c r="G13644" s="1" t="s">
        <v>3</v>
      </c>
    </row>
    <row r="13645" spans="1:7">
      <c r="A13645" s="1" t="s">
        <v>13670</v>
      </c>
      <c r="B13645" s="2">
        <v>44634</v>
      </c>
      <c r="C13645" s="1" t="s">
        <v>16</v>
      </c>
      <c r="D13645" s="1" t="s">
        <v>17</v>
      </c>
      <c r="E13645" s="1" t="s">
        <v>38</v>
      </c>
      <c r="F13645" s="1">
        <v>220</v>
      </c>
      <c r="G13645" s="1" t="s">
        <v>2</v>
      </c>
    </row>
    <row r="13646" spans="1:7">
      <c r="A13646" s="1" t="s">
        <v>13671</v>
      </c>
      <c r="B13646" s="2">
        <v>44650</v>
      </c>
      <c r="C13646" s="1" t="s">
        <v>16</v>
      </c>
      <c r="D13646" s="1" t="s">
        <v>23</v>
      </c>
      <c r="E13646" s="1" t="s">
        <v>38</v>
      </c>
      <c r="F13646" s="1">
        <v>31</v>
      </c>
      <c r="G13646" s="1" t="s">
        <v>3</v>
      </c>
    </row>
    <row r="13647" spans="1:7">
      <c r="A13647" s="1" t="s">
        <v>13672</v>
      </c>
      <c r="B13647" s="2">
        <v>44641</v>
      </c>
      <c r="C13647" s="1" t="s">
        <v>16</v>
      </c>
      <c r="D13647" s="1" t="s">
        <v>20</v>
      </c>
      <c r="E13647" s="1" t="s">
        <v>28</v>
      </c>
      <c r="F13647" s="1">
        <v>100</v>
      </c>
      <c r="G13647" s="1" t="s">
        <v>2</v>
      </c>
    </row>
    <row r="13648" spans="1:7">
      <c r="A13648" s="1" t="s">
        <v>13673</v>
      </c>
      <c r="B13648" s="2">
        <v>44647</v>
      </c>
      <c r="C13648" s="1" t="s">
        <v>12</v>
      </c>
      <c r="D13648" s="1" t="s">
        <v>23</v>
      </c>
      <c r="E13648" s="1" t="s">
        <v>38</v>
      </c>
      <c r="F13648" s="1">
        <v>130</v>
      </c>
      <c r="G13648" s="1" t="s">
        <v>2</v>
      </c>
    </row>
    <row r="13649" spans="1:7">
      <c r="A13649" s="1" t="s">
        <v>13674</v>
      </c>
      <c r="B13649" s="2">
        <v>44609</v>
      </c>
      <c r="C13649" s="1" t="s">
        <v>16</v>
      </c>
      <c r="D13649" s="1" t="s">
        <v>23</v>
      </c>
      <c r="E13649" s="1" t="s">
        <v>28</v>
      </c>
      <c r="F13649" s="1">
        <v>90</v>
      </c>
      <c r="G13649" s="1" t="s">
        <v>3</v>
      </c>
    </row>
    <row r="13650" spans="1:7">
      <c r="A13650" s="1" t="s">
        <v>13675</v>
      </c>
      <c r="B13650" s="2">
        <v>44638</v>
      </c>
      <c r="C13650" s="1" t="s">
        <v>12</v>
      </c>
      <c r="D13650" s="1" t="s">
        <v>20</v>
      </c>
      <c r="E13650" s="1" t="s">
        <v>21</v>
      </c>
      <c r="F13650" s="1">
        <v>95</v>
      </c>
      <c r="G13650" s="1" t="s">
        <v>2</v>
      </c>
    </row>
    <row r="13651" spans="1:7">
      <c r="A13651" s="1" t="s">
        <v>13676</v>
      </c>
      <c r="B13651" s="2">
        <v>44639</v>
      </c>
      <c r="C13651" s="1" t="s">
        <v>16</v>
      </c>
      <c r="D13651" s="1" t="s">
        <v>20</v>
      </c>
      <c r="E13651" s="1" t="s">
        <v>38</v>
      </c>
      <c r="F13651" s="1">
        <v>115</v>
      </c>
      <c r="G13651" s="1" t="s">
        <v>2</v>
      </c>
    </row>
    <row r="13652" spans="1:7">
      <c r="A13652" s="1" t="s">
        <v>13677</v>
      </c>
      <c r="B13652" s="2">
        <v>44652</v>
      </c>
      <c r="C13652" s="1" t="s">
        <v>16</v>
      </c>
      <c r="D13652" s="1" t="s">
        <v>23</v>
      </c>
      <c r="E13652" s="1" t="s">
        <v>18</v>
      </c>
      <c r="F13652" s="1">
        <v>130</v>
      </c>
      <c r="G13652" s="1" t="s">
        <v>2</v>
      </c>
    </row>
    <row r="13653" spans="1:7">
      <c r="A13653" s="1" t="s">
        <v>13678</v>
      </c>
      <c r="B13653" s="2">
        <v>44610</v>
      </c>
      <c r="C13653" s="1" t="s">
        <v>16</v>
      </c>
      <c r="D13653" s="1" t="s">
        <v>17</v>
      </c>
      <c r="E13653" s="1" t="s">
        <v>18</v>
      </c>
      <c r="F13653" s="1">
        <v>205</v>
      </c>
      <c r="G13653" s="1" t="s">
        <v>2</v>
      </c>
    </row>
    <row r="13654" spans="1:7">
      <c r="A13654" s="1" t="s">
        <v>13679</v>
      </c>
      <c r="B13654" s="2">
        <v>44640</v>
      </c>
      <c r="C13654" s="1" t="s">
        <v>12</v>
      </c>
      <c r="D13654" s="1" t="s">
        <v>20</v>
      </c>
      <c r="E13654" s="1" t="s">
        <v>18</v>
      </c>
      <c r="F13654" s="1">
        <v>65</v>
      </c>
      <c r="G13654" s="1" t="s">
        <v>3</v>
      </c>
    </row>
    <row r="13655" spans="1:7">
      <c r="A13655" s="1" t="s">
        <v>13680</v>
      </c>
      <c r="B13655" s="2">
        <v>44652</v>
      </c>
      <c r="C13655" s="1" t="s">
        <v>16</v>
      </c>
      <c r="D13655" s="1" t="s">
        <v>17</v>
      </c>
      <c r="E13655" s="1" t="s">
        <v>28</v>
      </c>
      <c r="F13655" s="1">
        <v>170</v>
      </c>
      <c r="G13655" s="1" t="s">
        <v>2</v>
      </c>
    </row>
    <row r="13656" spans="1:7">
      <c r="A13656" s="1" t="s">
        <v>13681</v>
      </c>
      <c r="B13656" s="2">
        <v>44607</v>
      </c>
      <c r="C13656" s="1" t="s">
        <v>12</v>
      </c>
      <c r="D13656" s="1" t="s">
        <v>20</v>
      </c>
      <c r="E13656" s="1" t="s">
        <v>25</v>
      </c>
      <c r="F13656" s="1">
        <v>70</v>
      </c>
      <c r="G13656" s="1" t="s">
        <v>3</v>
      </c>
    </row>
    <row r="13657" spans="1:7">
      <c r="A13657" s="1" t="s">
        <v>13682</v>
      </c>
      <c r="B13657" s="2">
        <v>44605</v>
      </c>
      <c r="C13657" s="1" t="s">
        <v>16</v>
      </c>
      <c r="D13657" s="1" t="s">
        <v>13</v>
      </c>
      <c r="E13657" s="1" t="s">
        <v>25</v>
      </c>
      <c r="F13657" s="1">
        <v>120</v>
      </c>
      <c r="G13657" s="1" t="s">
        <v>2</v>
      </c>
    </row>
    <row r="13658" spans="1:7">
      <c r="A13658" s="1" t="s">
        <v>13683</v>
      </c>
      <c r="B13658" s="2">
        <v>44647</v>
      </c>
      <c r="C13658" s="1" t="s">
        <v>16</v>
      </c>
      <c r="D13658" s="1" t="s">
        <v>17</v>
      </c>
      <c r="E13658" s="1" t="s">
        <v>21</v>
      </c>
      <c r="F13658" s="1">
        <v>110</v>
      </c>
      <c r="G13658" s="1" t="s">
        <v>2</v>
      </c>
    </row>
    <row r="13659" spans="1:7">
      <c r="A13659" s="1" t="s">
        <v>13684</v>
      </c>
      <c r="B13659" s="2">
        <v>44633</v>
      </c>
      <c r="C13659" s="1" t="s">
        <v>16</v>
      </c>
      <c r="D13659" s="1" t="s">
        <v>23</v>
      </c>
      <c r="E13659" s="1" t="s">
        <v>25</v>
      </c>
      <c r="F13659" s="1">
        <v>15</v>
      </c>
      <c r="G13659" s="1" t="s">
        <v>3</v>
      </c>
    </row>
    <row r="13660" spans="1:7">
      <c r="A13660" s="1" t="s">
        <v>13685</v>
      </c>
      <c r="B13660" s="2">
        <v>44649</v>
      </c>
      <c r="C13660" s="1" t="s">
        <v>16</v>
      </c>
      <c r="D13660" s="1" t="s">
        <v>17</v>
      </c>
      <c r="E13660" s="1" t="s">
        <v>28</v>
      </c>
      <c r="F13660" s="1">
        <v>185</v>
      </c>
      <c r="G13660" s="1" t="s">
        <v>2</v>
      </c>
    </row>
    <row r="13661" spans="1:7">
      <c r="A13661" s="1" t="s">
        <v>13686</v>
      </c>
      <c r="B13661" s="2">
        <v>44657</v>
      </c>
      <c r="C13661" s="1" t="s">
        <v>82</v>
      </c>
      <c r="D13661" s="1" t="s">
        <v>17</v>
      </c>
      <c r="E13661" s="1" t="s">
        <v>38</v>
      </c>
      <c r="F13661" s="1">
        <v>44</v>
      </c>
      <c r="G13661" s="1" t="s">
        <v>3</v>
      </c>
    </row>
    <row r="13662" spans="1:7">
      <c r="A13662" s="1" t="s">
        <v>13687</v>
      </c>
      <c r="B13662" s="2">
        <v>44631</v>
      </c>
      <c r="C13662" s="1" t="s">
        <v>16</v>
      </c>
      <c r="D13662" s="1" t="s">
        <v>20</v>
      </c>
      <c r="E13662" s="1" t="s">
        <v>28</v>
      </c>
      <c r="F13662" s="1">
        <v>145</v>
      </c>
      <c r="G13662" s="1" t="s">
        <v>2</v>
      </c>
    </row>
    <row r="13663" spans="1:7">
      <c r="A13663" s="1" t="s">
        <v>13688</v>
      </c>
      <c r="B13663" s="2">
        <v>44647</v>
      </c>
      <c r="C13663" s="1" t="s">
        <v>12</v>
      </c>
      <c r="D13663" s="1" t="s">
        <v>17</v>
      </c>
      <c r="E13663" s="1" t="s">
        <v>14</v>
      </c>
      <c r="F13663" s="1">
        <v>90</v>
      </c>
      <c r="G13663" s="1" t="s">
        <v>3</v>
      </c>
    </row>
    <row r="13664" spans="1:7">
      <c r="A13664" s="1" t="s">
        <v>13689</v>
      </c>
      <c r="B13664" s="2">
        <v>44644</v>
      </c>
      <c r="C13664" s="1" t="s">
        <v>12</v>
      </c>
      <c r="D13664" s="1" t="s">
        <v>20</v>
      </c>
      <c r="E13664" s="1" t="s">
        <v>25</v>
      </c>
      <c r="F13664" s="1">
        <v>100</v>
      </c>
      <c r="G13664" s="1" t="s">
        <v>2</v>
      </c>
    </row>
    <row r="13665" spans="1:7">
      <c r="A13665" s="1" t="s">
        <v>13690</v>
      </c>
      <c r="B13665" s="2">
        <v>44621</v>
      </c>
      <c r="C13665" s="1" t="s">
        <v>16</v>
      </c>
      <c r="D13665" s="1" t="s">
        <v>20</v>
      </c>
      <c r="E13665" s="1" t="s">
        <v>14</v>
      </c>
      <c r="F13665" s="1">
        <v>115</v>
      </c>
      <c r="G13665" s="1" t="s">
        <v>2</v>
      </c>
    </row>
    <row r="13666" spans="1:7">
      <c r="A13666" s="1" t="s">
        <v>13691</v>
      </c>
      <c r="B13666" s="2">
        <v>44655</v>
      </c>
      <c r="C13666" s="1" t="s">
        <v>82</v>
      </c>
      <c r="D13666" s="1" t="s">
        <v>20</v>
      </c>
      <c r="E13666" s="1" t="s">
        <v>21</v>
      </c>
      <c r="F13666" s="1">
        <v>70</v>
      </c>
      <c r="G13666" s="1" t="s">
        <v>3</v>
      </c>
    </row>
    <row r="13667" spans="1:7">
      <c r="A13667" s="1" t="s">
        <v>13692</v>
      </c>
      <c r="B13667" s="2">
        <v>44657</v>
      </c>
      <c r="C13667" s="1" t="s">
        <v>16</v>
      </c>
      <c r="D13667" s="1" t="s">
        <v>23</v>
      </c>
      <c r="E13667" s="1" t="s">
        <v>14</v>
      </c>
      <c r="F13667" s="1">
        <v>85</v>
      </c>
      <c r="G13667" s="1" t="s">
        <v>3</v>
      </c>
    </row>
    <row r="13668" spans="1:7">
      <c r="A13668" s="1" t="s">
        <v>13693</v>
      </c>
      <c r="B13668" s="2">
        <v>44654</v>
      </c>
      <c r="C13668" s="1" t="s">
        <v>16</v>
      </c>
      <c r="D13668" s="1" t="s">
        <v>20</v>
      </c>
      <c r="E13668" s="1" t="s">
        <v>21</v>
      </c>
      <c r="F13668" s="1">
        <v>170</v>
      </c>
      <c r="G13668" s="1" t="s">
        <v>2</v>
      </c>
    </row>
    <row r="13669" spans="1:7">
      <c r="A13669" s="1" t="s">
        <v>13694</v>
      </c>
      <c r="B13669" s="2">
        <v>44634</v>
      </c>
      <c r="C13669" s="1" t="s">
        <v>16</v>
      </c>
      <c r="D13669" s="1" t="s">
        <v>17</v>
      </c>
      <c r="E13669" s="1" t="s">
        <v>25</v>
      </c>
      <c r="F13669" s="1">
        <v>210</v>
      </c>
      <c r="G13669" s="1" t="s">
        <v>2</v>
      </c>
    </row>
    <row r="13670" spans="1:7">
      <c r="A13670" s="1" t="s">
        <v>13695</v>
      </c>
      <c r="B13670" s="2">
        <v>44648</v>
      </c>
      <c r="C13670" s="1" t="s">
        <v>16</v>
      </c>
      <c r="D13670" s="1" t="s">
        <v>23</v>
      </c>
      <c r="E13670" s="1" t="s">
        <v>38</v>
      </c>
      <c r="F13670" s="1">
        <v>130</v>
      </c>
      <c r="G13670" s="1" t="s">
        <v>2</v>
      </c>
    </row>
    <row r="13671" spans="1:7">
      <c r="A13671" s="1" t="s">
        <v>13696</v>
      </c>
      <c r="B13671" s="2">
        <v>44607</v>
      </c>
      <c r="C13671" s="1" t="s">
        <v>16</v>
      </c>
      <c r="D13671" s="1" t="s">
        <v>20</v>
      </c>
      <c r="E13671" s="1" t="s">
        <v>38</v>
      </c>
      <c r="F13671" s="1">
        <v>130</v>
      </c>
      <c r="G13671" s="1" t="s">
        <v>2</v>
      </c>
    </row>
    <row r="13672" spans="1:7">
      <c r="A13672" s="1" t="s">
        <v>13697</v>
      </c>
      <c r="B13672" s="2">
        <v>44627</v>
      </c>
      <c r="C13672" s="1" t="s">
        <v>16</v>
      </c>
      <c r="D13672" s="1" t="s">
        <v>17</v>
      </c>
      <c r="E13672" s="1" t="s">
        <v>18</v>
      </c>
      <c r="F13672" s="1">
        <v>165</v>
      </c>
      <c r="G13672" s="1" t="s">
        <v>2</v>
      </c>
    </row>
    <row r="13673" spans="1:7">
      <c r="A13673" s="1" t="s">
        <v>13698</v>
      </c>
      <c r="B13673" s="2">
        <v>44607</v>
      </c>
      <c r="C13673" s="1" t="s">
        <v>16</v>
      </c>
      <c r="D13673" s="1" t="s">
        <v>13</v>
      </c>
      <c r="E13673" s="1" t="s">
        <v>18</v>
      </c>
      <c r="F13673" s="1">
        <v>210</v>
      </c>
      <c r="G13673" s="1" t="s">
        <v>2</v>
      </c>
    </row>
    <row r="13674" spans="1:7">
      <c r="A13674" s="1" t="s">
        <v>13699</v>
      </c>
      <c r="B13674" s="2">
        <v>44635</v>
      </c>
      <c r="C13674" s="1" t="s">
        <v>16</v>
      </c>
      <c r="D13674" s="1" t="s">
        <v>17</v>
      </c>
      <c r="E13674" s="1" t="s">
        <v>38</v>
      </c>
      <c r="F13674" s="1">
        <v>215</v>
      </c>
      <c r="G13674" s="1" t="s">
        <v>2</v>
      </c>
    </row>
    <row r="13675" spans="1:7">
      <c r="A13675" s="1" t="s">
        <v>13700</v>
      </c>
      <c r="B13675" s="2">
        <v>44605</v>
      </c>
      <c r="C13675" s="1" t="s">
        <v>16</v>
      </c>
      <c r="D13675" s="1" t="s">
        <v>20</v>
      </c>
      <c r="E13675" s="1" t="s">
        <v>28</v>
      </c>
      <c r="F13675" s="1">
        <v>65</v>
      </c>
      <c r="G13675" s="1" t="s">
        <v>3</v>
      </c>
    </row>
    <row r="13676" spans="1:7">
      <c r="A13676" s="1" t="s">
        <v>13701</v>
      </c>
      <c r="B13676" s="2">
        <v>44639</v>
      </c>
      <c r="C13676" s="1" t="s">
        <v>16</v>
      </c>
      <c r="D13676" s="1" t="s">
        <v>20</v>
      </c>
      <c r="E13676" s="1" t="s">
        <v>21</v>
      </c>
      <c r="F13676" s="1">
        <v>28</v>
      </c>
      <c r="G13676" s="1" t="s">
        <v>3</v>
      </c>
    </row>
    <row r="13677" spans="1:7">
      <c r="A13677" s="1" t="s">
        <v>13702</v>
      </c>
      <c r="B13677" s="2">
        <v>44608</v>
      </c>
      <c r="C13677" s="1" t="s">
        <v>16</v>
      </c>
      <c r="D13677" s="1" t="s">
        <v>17</v>
      </c>
      <c r="E13677" s="1" t="s">
        <v>14</v>
      </c>
      <c r="F13677" s="1">
        <v>195</v>
      </c>
      <c r="G13677" s="1" t="s">
        <v>2</v>
      </c>
    </row>
    <row r="13678" spans="1:7">
      <c r="A13678" s="1" t="s">
        <v>13703</v>
      </c>
      <c r="B13678" s="2">
        <v>44655</v>
      </c>
      <c r="C13678" s="1" t="s">
        <v>16</v>
      </c>
      <c r="D13678" s="1" t="s">
        <v>23</v>
      </c>
      <c r="E13678" s="1" t="s">
        <v>14</v>
      </c>
      <c r="F13678" s="1">
        <v>125</v>
      </c>
      <c r="G13678" s="1" t="s">
        <v>2</v>
      </c>
    </row>
    <row r="13679" spans="1:7">
      <c r="A13679" s="1" t="s">
        <v>13704</v>
      </c>
      <c r="B13679" s="2">
        <v>44643</v>
      </c>
      <c r="C13679" s="1" t="s">
        <v>16</v>
      </c>
      <c r="D13679" s="1" t="s">
        <v>17</v>
      </c>
      <c r="E13679" s="1" t="s">
        <v>38</v>
      </c>
      <c r="F13679" s="1">
        <v>130</v>
      </c>
      <c r="G13679" s="1" t="s">
        <v>2</v>
      </c>
    </row>
    <row r="13680" spans="1:7">
      <c r="A13680" s="1" t="s">
        <v>13705</v>
      </c>
      <c r="B13680" s="2">
        <v>44610</v>
      </c>
      <c r="C13680" s="1" t="s">
        <v>12</v>
      </c>
      <c r="D13680" s="1" t="s">
        <v>20</v>
      </c>
      <c r="E13680" s="1" t="s">
        <v>18</v>
      </c>
      <c r="F13680" s="1">
        <v>50</v>
      </c>
      <c r="G13680" s="1" t="s">
        <v>3</v>
      </c>
    </row>
    <row r="13681" spans="1:7">
      <c r="A13681" s="1" t="s">
        <v>13706</v>
      </c>
      <c r="B13681" s="2">
        <v>44633</v>
      </c>
      <c r="C13681" s="1" t="s">
        <v>16</v>
      </c>
      <c r="D13681" s="1" t="s">
        <v>20</v>
      </c>
      <c r="E13681" s="1" t="s">
        <v>18</v>
      </c>
      <c r="F13681" s="1">
        <v>110</v>
      </c>
      <c r="G13681" s="1" t="s">
        <v>2</v>
      </c>
    </row>
    <row r="13682" spans="1:7">
      <c r="A13682" s="1" t="s">
        <v>13707</v>
      </c>
      <c r="B13682" s="2">
        <v>44626</v>
      </c>
      <c r="C13682" s="1" t="s">
        <v>16</v>
      </c>
      <c r="D13682" s="1" t="s">
        <v>23</v>
      </c>
      <c r="E13682" s="1" t="s">
        <v>18</v>
      </c>
      <c r="F13682" s="1">
        <v>230</v>
      </c>
      <c r="G13682" s="1" t="s">
        <v>2</v>
      </c>
    </row>
    <row r="13683" spans="1:7">
      <c r="A13683" s="1" t="s">
        <v>13708</v>
      </c>
      <c r="B13683" s="2">
        <v>44623</v>
      </c>
      <c r="C13683" s="1" t="s">
        <v>16</v>
      </c>
      <c r="D13683" s="1" t="s">
        <v>17</v>
      </c>
      <c r="E13683" s="1" t="s">
        <v>25</v>
      </c>
      <c r="F13683" s="1">
        <v>130</v>
      </c>
      <c r="G13683" s="1" t="s">
        <v>2</v>
      </c>
    </row>
    <row r="13684" spans="1:7">
      <c r="A13684" s="1" t="s">
        <v>13709</v>
      </c>
      <c r="B13684" s="2">
        <v>44639</v>
      </c>
      <c r="C13684" s="1" t="s">
        <v>16</v>
      </c>
      <c r="D13684" s="1" t="s">
        <v>17</v>
      </c>
      <c r="E13684" s="1" t="s">
        <v>18</v>
      </c>
      <c r="F13684" s="1">
        <v>145</v>
      </c>
      <c r="G13684" s="1" t="s">
        <v>2</v>
      </c>
    </row>
    <row r="13685" spans="1:7">
      <c r="A13685" s="1" t="s">
        <v>13710</v>
      </c>
      <c r="B13685" s="2">
        <v>44625</v>
      </c>
      <c r="C13685" s="1" t="s">
        <v>16</v>
      </c>
      <c r="D13685" s="1" t="s">
        <v>17</v>
      </c>
      <c r="E13685" s="1" t="s">
        <v>14</v>
      </c>
      <c r="F13685" s="1">
        <v>100</v>
      </c>
      <c r="G13685" s="1" t="s">
        <v>2</v>
      </c>
    </row>
    <row r="13686" spans="1:7">
      <c r="A13686" s="1" t="s">
        <v>13711</v>
      </c>
      <c r="B13686" s="2">
        <v>44651</v>
      </c>
      <c r="C13686" s="1" t="s">
        <v>16</v>
      </c>
      <c r="D13686" s="1" t="s">
        <v>20</v>
      </c>
      <c r="E13686" s="1" t="s">
        <v>28</v>
      </c>
      <c r="F13686" s="1">
        <v>140</v>
      </c>
      <c r="G13686" s="1" t="s">
        <v>2</v>
      </c>
    </row>
    <row r="13687" spans="1:7">
      <c r="A13687" s="1" t="s">
        <v>13712</v>
      </c>
      <c r="B13687" s="2">
        <v>44653</v>
      </c>
      <c r="C13687" s="1" t="s">
        <v>16</v>
      </c>
      <c r="D13687" s="1" t="s">
        <v>17</v>
      </c>
      <c r="E13687" s="1" t="s">
        <v>28</v>
      </c>
      <c r="F13687" s="1">
        <v>180</v>
      </c>
      <c r="G13687" s="1" t="s">
        <v>2</v>
      </c>
    </row>
    <row r="13688" spans="1:7">
      <c r="A13688" s="1" t="s">
        <v>13713</v>
      </c>
      <c r="B13688" s="2">
        <v>44639</v>
      </c>
      <c r="C13688" s="1" t="s">
        <v>16</v>
      </c>
      <c r="D13688" s="1" t="s">
        <v>20</v>
      </c>
      <c r="E13688" s="1" t="s">
        <v>14</v>
      </c>
      <c r="F13688" s="1">
        <v>11</v>
      </c>
      <c r="G13688" s="1" t="s">
        <v>3</v>
      </c>
    </row>
    <row r="13689" spans="1:7">
      <c r="A13689" s="1" t="s">
        <v>13714</v>
      </c>
      <c r="B13689" s="2">
        <v>44634</v>
      </c>
      <c r="C13689" s="1" t="s">
        <v>16</v>
      </c>
      <c r="D13689" s="1" t="s">
        <v>23</v>
      </c>
      <c r="E13689" s="1" t="s">
        <v>38</v>
      </c>
      <c r="F13689" s="1">
        <v>165</v>
      </c>
      <c r="G13689" s="1" t="s">
        <v>2</v>
      </c>
    </row>
    <row r="13690" spans="1:7">
      <c r="A13690" s="1" t="s">
        <v>13715</v>
      </c>
      <c r="B13690" s="2">
        <v>44655</v>
      </c>
      <c r="C13690" s="1" t="s">
        <v>16</v>
      </c>
      <c r="D13690" s="1" t="s">
        <v>17</v>
      </c>
      <c r="E13690" s="1" t="s">
        <v>18</v>
      </c>
      <c r="F13690" s="1">
        <v>125</v>
      </c>
      <c r="G13690" s="1" t="s">
        <v>2</v>
      </c>
    </row>
    <row r="13691" spans="1:7">
      <c r="A13691" s="1" t="s">
        <v>13716</v>
      </c>
      <c r="B13691" s="2">
        <v>44608</v>
      </c>
      <c r="C13691" s="1" t="s">
        <v>16</v>
      </c>
      <c r="D13691" s="1" t="s">
        <v>17</v>
      </c>
      <c r="E13691" s="1" t="s">
        <v>21</v>
      </c>
      <c r="F13691" s="1">
        <v>155</v>
      </c>
      <c r="G13691" s="1" t="s">
        <v>2</v>
      </c>
    </row>
    <row r="13692" spans="1:7">
      <c r="A13692" s="1" t="s">
        <v>13717</v>
      </c>
      <c r="B13692" s="2">
        <v>44629</v>
      </c>
      <c r="C13692" s="1" t="s">
        <v>16</v>
      </c>
      <c r="D13692" s="1" t="s">
        <v>13</v>
      </c>
      <c r="E13692" s="1" t="s">
        <v>28</v>
      </c>
      <c r="F13692" s="1">
        <v>120</v>
      </c>
      <c r="G13692" s="1" t="s">
        <v>2</v>
      </c>
    </row>
    <row r="13693" spans="1:7">
      <c r="A13693" s="1" t="s">
        <v>13718</v>
      </c>
      <c r="B13693" s="2">
        <v>44629</v>
      </c>
      <c r="C13693" s="1" t="s">
        <v>16</v>
      </c>
      <c r="D13693" s="1" t="s">
        <v>20</v>
      </c>
      <c r="E13693" s="1" t="s">
        <v>14</v>
      </c>
      <c r="F13693" s="1">
        <v>120</v>
      </c>
      <c r="G13693" s="1" t="s">
        <v>2</v>
      </c>
    </row>
    <row r="13694" spans="1:7">
      <c r="A13694" s="1" t="s">
        <v>13719</v>
      </c>
      <c r="B13694" s="2">
        <v>44649</v>
      </c>
      <c r="C13694" s="1" t="s">
        <v>12</v>
      </c>
      <c r="D13694" s="1" t="s">
        <v>23</v>
      </c>
      <c r="E13694" s="1" t="s">
        <v>28</v>
      </c>
      <c r="F13694" s="1">
        <v>170</v>
      </c>
      <c r="G13694" s="1" t="s">
        <v>2</v>
      </c>
    </row>
    <row r="13695" spans="1:7">
      <c r="A13695" s="1" t="s">
        <v>13720</v>
      </c>
      <c r="B13695" s="2">
        <v>44627</v>
      </c>
      <c r="C13695" s="1" t="s">
        <v>16</v>
      </c>
      <c r="D13695" s="1" t="s">
        <v>20</v>
      </c>
      <c r="E13695" s="1" t="s">
        <v>28</v>
      </c>
      <c r="F13695" s="1">
        <v>80</v>
      </c>
      <c r="G13695" s="1" t="s">
        <v>3</v>
      </c>
    </row>
    <row r="13696" spans="1:7">
      <c r="A13696" s="1" t="s">
        <v>13721</v>
      </c>
      <c r="B13696" s="2">
        <v>44650</v>
      </c>
      <c r="C13696" s="1" t="s">
        <v>16</v>
      </c>
      <c r="D13696" s="1" t="s">
        <v>20</v>
      </c>
      <c r="E13696" s="1" t="s">
        <v>38</v>
      </c>
      <c r="F13696" s="1">
        <v>140</v>
      </c>
      <c r="G13696" s="1" t="s">
        <v>2</v>
      </c>
    </row>
    <row r="13697" spans="1:7">
      <c r="A13697" s="1" t="s">
        <v>13722</v>
      </c>
      <c r="B13697" s="2">
        <v>44635</v>
      </c>
      <c r="C13697" s="1" t="s">
        <v>16</v>
      </c>
      <c r="D13697" s="1" t="s">
        <v>20</v>
      </c>
      <c r="E13697" s="1" t="s">
        <v>14</v>
      </c>
      <c r="F13697" s="1">
        <v>95</v>
      </c>
      <c r="G13697" s="1" t="s">
        <v>2</v>
      </c>
    </row>
    <row r="13698" spans="1:7">
      <c r="A13698" s="1" t="s">
        <v>13723</v>
      </c>
      <c r="B13698" s="2">
        <v>44610</v>
      </c>
      <c r="C13698" s="1" t="s">
        <v>16</v>
      </c>
      <c r="D13698" s="1" t="s">
        <v>23</v>
      </c>
      <c r="E13698" s="1" t="s">
        <v>38</v>
      </c>
      <c r="F13698" s="1">
        <v>215</v>
      </c>
      <c r="G13698" s="1" t="s">
        <v>2</v>
      </c>
    </row>
    <row r="13699" spans="1:7">
      <c r="A13699" s="1" t="s">
        <v>13724</v>
      </c>
      <c r="B13699" s="2">
        <v>44608</v>
      </c>
      <c r="C13699" s="1" t="s">
        <v>16</v>
      </c>
      <c r="D13699" s="1" t="s">
        <v>17</v>
      </c>
      <c r="E13699" s="1" t="s">
        <v>21</v>
      </c>
      <c r="F13699" s="1">
        <v>240</v>
      </c>
      <c r="G13699" s="1" t="s">
        <v>2</v>
      </c>
    </row>
    <row r="13700" spans="1:7">
      <c r="A13700" s="1" t="s">
        <v>13725</v>
      </c>
      <c r="B13700" s="2">
        <v>44629</v>
      </c>
      <c r="C13700" s="1" t="s">
        <v>12</v>
      </c>
      <c r="D13700" s="1" t="s">
        <v>20</v>
      </c>
      <c r="E13700" s="1" t="s">
        <v>25</v>
      </c>
      <c r="F13700" s="1">
        <v>75</v>
      </c>
      <c r="G13700" s="1" t="s">
        <v>3</v>
      </c>
    </row>
    <row r="13701" spans="1:7">
      <c r="A13701" s="1" t="s">
        <v>13726</v>
      </c>
      <c r="B13701" s="2">
        <v>44635</v>
      </c>
      <c r="C13701" s="1" t="s">
        <v>16</v>
      </c>
      <c r="D13701" s="1" t="s">
        <v>17</v>
      </c>
      <c r="E13701" s="1" t="s">
        <v>28</v>
      </c>
      <c r="F13701" s="1">
        <v>130</v>
      </c>
      <c r="G13701" s="1" t="s">
        <v>2</v>
      </c>
    </row>
    <row r="13702" spans="1:7">
      <c r="A13702" s="1" t="s">
        <v>13727</v>
      </c>
      <c r="B13702" s="2">
        <v>44626</v>
      </c>
      <c r="C13702" s="1" t="s">
        <v>16</v>
      </c>
      <c r="D13702" s="1" t="s">
        <v>20</v>
      </c>
      <c r="E13702" s="1" t="s">
        <v>38</v>
      </c>
      <c r="F13702" s="1">
        <v>90</v>
      </c>
      <c r="G13702" s="1" t="s">
        <v>3</v>
      </c>
    </row>
    <row r="13703" spans="1:7">
      <c r="A13703" s="1" t="s">
        <v>13728</v>
      </c>
      <c r="B13703" s="2">
        <v>44654</v>
      </c>
      <c r="C13703" s="1" t="s">
        <v>16</v>
      </c>
      <c r="D13703" s="1" t="s">
        <v>17</v>
      </c>
      <c r="E13703" s="1" t="s">
        <v>21</v>
      </c>
      <c r="F13703" s="1">
        <v>32</v>
      </c>
      <c r="G13703" s="1" t="s">
        <v>3</v>
      </c>
    </row>
    <row r="13704" spans="1:7">
      <c r="A13704" s="1" t="s">
        <v>13729</v>
      </c>
      <c r="B13704" s="2">
        <v>44633</v>
      </c>
      <c r="C13704" s="1" t="s">
        <v>16</v>
      </c>
      <c r="D13704" s="1" t="s">
        <v>20</v>
      </c>
      <c r="E13704" s="1" t="s">
        <v>18</v>
      </c>
      <c r="F13704" s="1">
        <v>115</v>
      </c>
      <c r="G13704" s="1" t="s">
        <v>2</v>
      </c>
    </row>
    <row r="13705" spans="1:7">
      <c r="A13705" s="1" t="s">
        <v>13730</v>
      </c>
      <c r="B13705" s="2">
        <v>44654</v>
      </c>
      <c r="C13705" s="1" t="s">
        <v>16</v>
      </c>
      <c r="D13705" s="1" t="s">
        <v>23</v>
      </c>
      <c r="E13705" s="1" t="s">
        <v>21</v>
      </c>
      <c r="F13705" s="1">
        <v>125</v>
      </c>
      <c r="G13705" s="1" t="s">
        <v>2</v>
      </c>
    </row>
    <row r="13706" spans="1:7">
      <c r="A13706" s="1" t="s">
        <v>13731</v>
      </c>
      <c r="B13706" s="2">
        <v>44637</v>
      </c>
      <c r="C13706" s="1" t="s">
        <v>16</v>
      </c>
      <c r="D13706" s="1" t="s">
        <v>20</v>
      </c>
      <c r="E13706" s="1" t="s">
        <v>38</v>
      </c>
      <c r="F13706" s="1">
        <v>140</v>
      </c>
      <c r="G13706" s="1" t="s">
        <v>2</v>
      </c>
    </row>
    <row r="13707" spans="1:7">
      <c r="A13707" s="1" t="s">
        <v>13732</v>
      </c>
      <c r="B13707" s="2">
        <v>44622</v>
      </c>
      <c r="C13707" s="1" t="s">
        <v>16</v>
      </c>
      <c r="D13707" s="1" t="s">
        <v>17</v>
      </c>
      <c r="E13707" s="1" t="s">
        <v>21</v>
      </c>
      <c r="F13707" s="1">
        <v>110</v>
      </c>
      <c r="G13707" s="1" t="s">
        <v>2</v>
      </c>
    </row>
    <row r="13708" spans="1:7">
      <c r="A13708" s="1" t="s">
        <v>13733</v>
      </c>
      <c r="B13708" s="2">
        <v>44639</v>
      </c>
      <c r="C13708" s="1" t="s">
        <v>16</v>
      </c>
      <c r="D13708" s="1" t="s">
        <v>20</v>
      </c>
      <c r="E13708" s="1" t="s">
        <v>21</v>
      </c>
      <c r="F13708" s="1">
        <v>12</v>
      </c>
      <c r="G13708" s="1" t="s">
        <v>3</v>
      </c>
    </row>
    <row r="13709" spans="1:7">
      <c r="A13709" s="1" t="s">
        <v>13734</v>
      </c>
      <c r="B13709" s="2">
        <v>44655</v>
      </c>
      <c r="C13709" s="1" t="s">
        <v>16</v>
      </c>
      <c r="D13709" s="1" t="s">
        <v>23</v>
      </c>
      <c r="E13709" s="1" t="s">
        <v>21</v>
      </c>
      <c r="F13709" s="1">
        <v>235</v>
      </c>
      <c r="G13709" s="1" t="s">
        <v>2</v>
      </c>
    </row>
    <row r="13710" spans="1:7">
      <c r="A13710" s="1" t="s">
        <v>13735</v>
      </c>
      <c r="B13710" s="2">
        <v>44657</v>
      </c>
      <c r="C13710" s="1" t="s">
        <v>16</v>
      </c>
      <c r="D13710" s="1" t="s">
        <v>17</v>
      </c>
      <c r="E13710" s="1" t="s">
        <v>14</v>
      </c>
      <c r="F13710" s="1">
        <v>165</v>
      </c>
      <c r="G13710" s="1" t="s">
        <v>2</v>
      </c>
    </row>
    <row r="13711" spans="1:7">
      <c r="A13711" s="1" t="s">
        <v>13736</v>
      </c>
      <c r="B13711" s="2">
        <v>44646</v>
      </c>
      <c r="C13711" s="1" t="s">
        <v>16</v>
      </c>
      <c r="D13711" s="1" t="s">
        <v>20</v>
      </c>
      <c r="E13711" s="1" t="s">
        <v>21</v>
      </c>
      <c r="F13711" s="1">
        <v>135</v>
      </c>
      <c r="G13711" s="1" t="s">
        <v>2</v>
      </c>
    </row>
    <row r="13712" spans="1:7">
      <c r="A13712" s="1" t="s">
        <v>13737</v>
      </c>
      <c r="B13712" s="2">
        <v>44630</v>
      </c>
      <c r="C13712" s="1" t="s">
        <v>16</v>
      </c>
      <c r="D13712" s="1" t="s">
        <v>20</v>
      </c>
      <c r="E13712" s="1" t="s">
        <v>18</v>
      </c>
      <c r="F13712" s="1">
        <v>105</v>
      </c>
      <c r="G13712" s="1" t="s">
        <v>2</v>
      </c>
    </row>
    <row r="13713" spans="1:7">
      <c r="A13713" s="1" t="s">
        <v>13738</v>
      </c>
      <c r="B13713" s="2">
        <v>44643</v>
      </c>
      <c r="C13713" s="1" t="s">
        <v>16</v>
      </c>
      <c r="D13713" s="1" t="s">
        <v>20</v>
      </c>
      <c r="E13713" s="1" t="s">
        <v>28</v>
      </c>
      <c r="F13713" s="1">
        <v>130</v>
      </c>
      <c r="G13713" s="1" t="s">
        <v>2</v>
      </c>
    </row>
    <row r="13714" spans="1:7">
      <c r="A13714" s="1" t="s">
        <v>13739</v>
      </c>
      <c r="B13714" s="2">
        <v>44651</v>
      </c>
      <c r="C13714" s="1" t="s">
        <v>16</v>
      </c>
      <c r="D13714" s="1" t="s">
        <v>20</v>
      </c>
      <c r="E13714" s="1" t="s">
        <v>18</v>
      </c>
      <c r="F13714" s="1">
        <v>100</v>
      </c>
      <c r="G13714" s="1" t="s">
        <v>2</v>
      </c>
    </row>
    <row r="13715" spans="1:7">
      <c r="A13715" s="1" t="s">
        <v>13740</v>
      </c>
      <c r="B13715" s="2">
        <v>44637</v>
      </c>
      <c r="C13715" s="1" t="s">
        <v>16</v>
      </c>
      <c r="D13715" s="1" t="s">
        <v>13</v>
      </c>
      <c r="E13715" s="1" t="s">
        <v>18</v>
      </c>
      <c r="F13715" s="1">
        <v>170</v>
      </c>
      <c r="G13715" s="1" t="s">
        <v>2</v>
      </c>
    </row>
    <row r="13716" spans="1:7">
      <c r="A13716" s="1" t="s">
        <v>13741</v>
      </c>
      <c r="B13716" s="2">
        <v>44610</v>
      </c>
      <c r="C13716" s="1" t="s">
        <v>16</v>
      </c>
      <c r="D13716" s="1" t="s">
        <v>20</v>
      </c>
      <c r="E13716" s="1" t="s">
        <v>28</v>
      </c>
      <c r="F13716" s="1">
        <v>135</v>
      </c>
      <c r="G13716" s="1" t="s">
        <v>2</v>
      </c>
    </row>
    <row r="13717" spans="1:7">
      <c r="A13717" s="1" t="s">
        <v>13742</v>
      </c>
      <c r="B13717" s="2">
        <v>44629</v>
      </c>
      <c r="C13717" s="1" t="s">
        <v>16</v>
      </c>
      <c r="D13717" s="1" t="s">
        <v>20</v>
      </c>
      <c r="E13717" s="1" t="s">
        <v>21</v>
      </c>
      <c r="F13717" s="1">
        <v>80</v>
      </c>
      <c r="G13717" s="1" t="s">
        <v>3</v>
      </c>
    </row>
    <row r="13718" spans="1:7">
      <c r="A13718" s="1" t="s">
        <v>13743</v>
      </c>
      <c r="B13718" s="2">
        <v>44623</v>
      </c>
      <c r="C13718" s="1" t="s">
        <v>12</v>
      </c>
      <c r="D13718" s="1" t="s">
        <v>20</v>
      </c>
      <c r="E13718" s="1" t="s">
        <v>21</v>
      </c>
      <c r="F13718" s="1">
        <v>145</v>
      </c>
      <c r="G13718" s="1" t="s">
        <v>2</v>
      </c>
    </row>
    <row r="13719" spans="1:7">
      <c r="A13719" s="1" t="s">
        <v>13744</v>
      </c>
      <c r="B13719" s="2">
        <v>44627</v>
      </c>
      <c r="C13719" s="1" t="s">
        <v>16</v>
      </c>
      <c r="D13719" s="1" t="s">
        <v>20</v>
      </c>
      <c r="E13719" s="1" t="s">
        <v>18</v>
      </c>
      <c r="F13719" s="1">
        <v>85</v>
      </c>
      <c r="G13719" s="1" t="s">
        <v>3</v>
      </c>
    </row>
    <row r="13720" spans="1:7">
      <c r="A13720" s="1" t="s">
        <v>13745</v>
      </c>
      <c r="B13720" s="2">
        <v>44652</v>
      </c>
      <c r="C13720" s="1" t="s">
        <v>12</v>
      </c>
      <c r="D13720" s="1" t="s">
        <v>23</v>
      </c>
      <c r="E13720" s="1" t="s">
        <v>14</v>
      </c>
      <c r="F13720" s="1">
        <v>110</v>
      </c>
      <c r="G13720" s="1" t="s">
        <v>2</v>
      </c>
    </row>
    <row r="13721" spans="1:7">
      <c r="A13721" s="1" t="s">
        <v>13746</v>
      </c>
      <c r="B13721" s="2">
        <v>44610</v>
      </c>
      <c r="C13721" s="1" t="s">
        <v>12</v>
      </c>
      <c r="D13721" s="1" t="s">
        <v>23</v>
      </c>
      <c r="E13721" s="1" t="s">
        <v>18</v>
      </c>
      <c r="F13721" s="1">
        <v>130</v>
      </c>
      <c r="G13721" s="1" t="s">
        <v>2</v>
      </c>
    </row>
    <row r="13722" spans="1:7">
      <c r="A13722" s="1" t="s">
        <v>13747</v>
      </c>
      <c r="B13722" s="2">
        <v>44639</v>
      </c>
      <c r="C13722" s="1" t="s">
        <v>16</v>
      </c>
      <c r="D13722" s="1" t="s">
        <v>20</v>
      </c>
      <c r="E13722" s="1" t="s">
        <v>18</v>
      </c>
      <c r="F13722" s="1">
        <v>140</v>
      </c>
      <c r="G13722" s="1" t="s">
        <v>2</v>
      </c>
    </row>
    <row r="13723" spans="1:7">
      <c r="A13723" s="1" t="s">
        <v>13748</v>
      </c>
      <c r="B13723" s="2">
        <v>44650</v>
      </c>
      <c r="C13723" s="1" t="s">
        <v>16</v>
      </c>
      <c r="D13723" s="1" t="s">
        <v>20</v>
      </c>
      <c r="E13723" s="1" t="s">
        <v>28</v>
      </c>
      <c r="F13723" s="1">
        <v>120</v>
      </c>
      <c r="G13723" s="1" t="s">
        <v>2</v>
      </c>
    </row>
    <row r="13724" spans="1:7">
      <c r="A13724" s="1" t="s">
        <v>13749</v>
      </c>
      <c r="B13724" s="2">
        <v>44636</v>
      </c>
      <c r="C13724" s="1" t="s">
        <v>16</v>
      </c>
      <c r="D13724" s="1" t="s">
        <v>20</v>
      </c>
      <c r="E13724" s="1" t="s">
        <v>14</v>
      </c>
      <c r="F13724" s="1">
        <v>145</v>
      </c>
      <c r="G13724" s="1" t="s">
        <v>2</v>
      </c>
    </row>
    <row r="13725" spans="1:7">
      <c r="A13725" s="1" t="s">
        <v>13750</v>
      </c>
      <c r="B13725" s="2">
        <v>44628</v>
      </c>
      <c r="C13725" s="1" t="s">
        <v>16</v>
      </c>
      <c r="D13725" s="1" t="s">
        <v>20</v>
      </c>
      <c r="E13725" s="1" t="s">
        <v>18</v>
      </c>
      <c r="F13725" s="1">
        <v>120</v>
      </c>
      <c r="G13725" s="1" t="s">
        <v>2</v>
      </c>
    </row>
    <row r="13726" spans="1:7">
      <c r="A13726" s="1" t="s">
        <v>13751</v>
      </c>
      <c r="B13726" s="2">
        <v>44657</v>
      </c>
      <c r="C13726" s="1" t="s">
        <v>16</v>
      </c>
      <c r="D13726" s="1" t="s">
        <v>17</v>
      </c>
      <c r="E13726" s="1" t="s">
        <v>18</v>
      </c>
      <c r="F13726" s="1">
        <v>210</v>
      </c>
      <c r="G13726" s="1" t="s">
        <v>2</v>
      </c>
    </row>
    <row r="13727" spans="1:7">
      <c r="A13727" s="1" t="s">
        <v>13752</v>
      </c>
      <c r="B13727" s="2">
        <v>44624</v>
      </c>
      <c r="C13727" s="1" t="s">
        <v>16</v>
      </c>
      <c r="D13727" s="1" t="s">
        <v>20</v>
      </c>
      <c r="E13727" s="1" t="s">
        <v>21</v>
      </c>
      <c r="F13727" s="1">
        <v>85</v>
      </c>
      <c r="G13727" s="1" t="s">
        <v>3</v>
      </c>
    </row>
    <row r="13728" spans="1:7">
      <c r="A13728" s="1" t="s">
        <v>13753</v>
      </c>
      <c r="B13728" s="2">
        <v>44651</v>
      </c>
      <c r="C13728" s="1" t="s">
        <v>16</v>
      </c>
      <c r="D13728" s="1" t="s">
        <v>20</v>
      </c>
      <c r="E13728" s="1" t="s">
        <v>14</v>
      </c>
      <c r="F13728" s="1">
        <v>90</v>
      </c>
      <c r="G13728" s="1" t="s">
        <v>3</v>
      </c>
    </row>
    <row r="13729" spans="1:7">
      <c r="A13729" s="1" t="s">
        <v>13754</v>
      </c>
      <c r="B13729" s="2">
        <v>44636</v>
      </c>
      <c r="C13729" s="1" t="s">
        <v>16</v>
      </c>
      <c r="D13729" s="1" t="s">
        <v>23</v>
      </c>
      <c r="E13729" s="1" t="s">
        <v>18</v>
      </c>
      <c r="F13729" s="1">
        <v>125</v>
      </c>
      <c r="G13729" s="1" t="s">
        <v>2</v>
      </c>
    </row>
    <row r="13730" spans="1:7">
      <c r="A13730" s="1" t="s">
        <v>13755</v>
      </c>
      <c r="B13730" s="2">
        <v>44633</v>
      </c>
      <c r="C13730" s="1" t="s">
        <v>16</v>
      </c>
      <c r="D13730" s="1" t="s">
        <v>20</v>
      </c>
      <c r="E13730" s="1" t="s">
        <v>25</v>
      </c>
      <c r="F13730" s="1">
        <v>75</v>
      </c>
      <c r="G13730" s="1" t="s">
        <v>3</v>
      </c>
    </row>
    <row r="13731" spans="1:7">
      <c r="A13731" s="1" t="s">
        <v>13756</v>
      </c>
      <c r="B13731" s="2">
        <v>44631</v>
      </c>
      <c r="C13731" s="1" t="s">
        <v>12</v>
      </c>
      <c r="D13731" s="1" t="s">
        <v>23</v>
      </c>
      <c r="E13731" s="1" t="s">
        <v>18</v>
      </c>
      <c r="F13731" s="1">
        <v>125</v>
      </c>
      <c r="G13731" s="1" t="s">
        <v>2</v>
      </c>
    </row>
    <row r="13732" spans="1:7">
      <c r="A13732" s="1" t="s">
        <v>13757</v>
      </c>
      <c r="B13732" s="2">
        <v>44624</v>
      </c>
      <c r="C13732" s="1" t="s">
        <v>16</v>
      </c>
      <c r="D13732" s="1" t="s">
        <v>23</v>
      </c>
      <c r="E13732" s="1" t="s">
        <v>38</v>
      </c>
      <c r="F13732" s="1">
        <v>135</v>
      </c>
      <c r="G13732" s="1" t="s">
        <v>2</v>
      </c>
    </row>
    <row r="13733" spans="1:7">
      <c r="A13733" s="1" t="s">
        <v>13758</v>
      </c>
      <c r="B13733" s="2">
        <v>44610</v>
      </c>
      <c r="C13733" s="1" t="s">
        <v>16</v>
      </c>
      <c r="D13733" s="1" t="s">
        <v>23</v>
      </c>
      <c r="E13733" s="1" t="s">
        <v>21</v>
      </c>
      <c r="F13733" s="1">
        <v>105</v>
      </c>
      <c r="G13733" s="1" t="s">
        <v>2</v>
      </c>
    </row>
    <row r="13734" spans="1:7">
      <c r="A13734" s="1" t="s">
        <v>13759</v>
      </c>
      <c r="B13734" s="2">
        <v>44651</v>
      </c>
      <c r="C13734" s="1" t="s">
        <v>16</v>
      </c>
      <c r="D13734" s="1" t="s">
        <v>23</v>
      </c>
      <c r="E13734" s="1" t="s">
        <v>21</v>
      </c>
      <c r="F13734" s="1">
        <v>180</v>
      </c>
      <c r="G13734" s="1" t="s">
        <v>2</v>
      </c>
    </row>
    <row r="13735" spans="1:7">
      <c r="A13735" s="1" t="s">
        <v>13760</v>
      </c>
      <c r="B13735" s="2">
        <v>44604</v>
      </c>
      <c r="C13735" s="1" t="s">
        <v>12</v>
      </c>
      <c r="D13735" s="1" t="s">
        <v>23</v>
      </c>
      <c r="E13735" s="1" t="s">
        <v>25</v>
      </c>
      <c r="F13735" s="1">
        <v>155</v>
      </c>
      <c r="G13735" s="1" t="s">
        <v>2</v>
      </c>
    </row>
    <row r="13736" spans="1:7">
      <c r="A13736" s="1" t="s">
        <v>13761</v>
      </c>
      <c r="B13736" s="2">
        <v>44655</v>
      </c>
      <c r="C13736" s="1" t="s">
        <v>16</v>
      </c>
      <c r="D13736" s="1" t="s">
        <v>20</v>
      </c>
      <c r="E13736" s="1" t="s">
        <v>38</v>
      </c>
      <c r="F13736" s="1">
        <v>75</v>
      </c>
      <c r="G13736" s="1" t="s">
        <v>3</v>
      </c>
    </row>
    <row r="13737" spans="1:7">
      <c r="A13737" s="1" t="s">
        <v>13762</v>
      </c>
      <c r="B13737" s="2">
        <v>44610</v>
      </c>
      <c r="C13737" s="1" t="s">
        <v>16</v>
      </c>
      <c r="D13737" s="1" t="s">
        <v>17</v>
      </c>
      <c r="E13737" s="1" t="s">
        <v>38</v>
      </c>
      <c r="F13737" s="1">
        <v>140</v>
      </c>
      <c r="G13737" s="1" t="s">
        <v>2</v>
      </c>
    </row>
    <row r="13738" spans="1:7">
      <c r="A13738" s="1" t="s">
        <v>13763</v>
      </c>
      <c r="B13738" s="2">
        <v>44606</v>
      </c>
      <c r="C13738" s="1" t="s">
        <v>16</v>
      </c>
      <c r="D13738" s="1" t="s">
        <v>20</v>
      </c>
      <c r="E13738" s="1" t="s">
        <v>18</v>
      </c>
      <c r="F13738" s="1">
        <v>130</v>
      </c>
      <c r="G13738" s="1" t="s">
        <v>2</v>
      </c>
    </row>
    <row r="13739" spans="1:7">
      <c r="A13739" s="1" t="s">
        <v>13764</v>
      </c>
      <c r="B13739" s="2">
        <v>44623</v>
      </c>
      <c r="C13739" s="1" t="s">
        <v>16</v>
      </c>
      <c r="D13739" s="1" t="s">
        <v>20</v>
      </c>
      <c r="E13739" s="1" t="s">
        <v>38</v>
      </c>
      <c r="F13739" s="1">
        <v>60</v>
      </c>
      <c r="G13739" s="1" t="s">
        <v>3</v>
      </c>
    </row>
    <row r="13740" spans="1:7">
      <c r="A13740" s="1" t="s">
        <v>13765</v>
      </c>
      <c r="B13740" s="2">
        <v>44645</v>
      </c>
      <c r="C13740" s="1" t="s">
        <v>16</v>
      </c>
      <c r="D13740" s="1" t="s">
        <v>23</v>
      </c>
      <c r="E13740" s="1" t="s">
        <v>28</v>
      </c>
      <c r="F13740" s="1">
        <v>155</v>
      </c>
      <c r="G13740" s="1" t="s">
        <v>2</v>
      </c>
    </row>
    <row r="13741" spans="1:7">
      <c r="A13741" s="1" t="s">
        <v>13766</v>
      </c>
      <c r="B13741" s="2">
        <v>44645</v>
      </c>
      <c r="C13741" s="1" t="s">
        <v>16</v>
      </c>
      <c r="D13741" s="1" t="s">
        <v>17</v>
      </c>
      <c r="E13741" s="1" t="s">
        <v>14</v>
      </c>
      <c r="F13741" s="1">
        <v>195</v>
      </c>
      <c r="G13741" s="1" t="s">
        <v>2</v>
      </c>
    </row>
    <row r="13742" spans="1:7">
      <c r="A13742" s="1" t="s">
        <v>13767</v>
      </c>
      <c r="B13742" s="2">
        <v>44648</v>
      </c>
      <c r="C13742" s="1" t="s">
        <v>16</v>
      </c>
      <c r="D13742" s="1" t="s">
        <v>20</v>
      </c>
      <c r="E13742" s="1" t="s">
        <v>25</v>
      </c>
      <c r="F13742" s="1">
        <v>85</v>
      </c>
      <c r="G13742" s="1" t="s">
        <v>3</v>
      </c>
    </row>
    <row r="13743" spans="1:7">
      <c r="A13743" s="1" t="s">
        <v>13768</v>
      </c>
      <c r="B13743" s="2">
        <v>44646</v>
      </c>
      <c r="C13743" s="1" t="s">
        <v>16</v>
      </c>
      <c r="D13743" s="1" t="s">
        <v>13</v>
      </c>
      <c r="E13743" s="1" t="s">
        <v>38</v>
      </c>
      <c r="F13743" s="1">
        <v>115</v>
      </c>
      <c r="G13743" s="1" t="s">
        <v>2</v>
      </c>
    </row>
    <row r="13744" spans="1:7">
      <c r="A13744" s="1" t="s">
        <v>13769</v>
      </c>
      <c r="B13744" s="2">
        <v>44643</v>
      </c>
      <c r="C13744" s="1" t="s">
        <v>16</v>
      </c>
      <c r="D13744" s="1" t="s">
        <v>17</v>
      </c>
      <c r="E13744" s="1" t="s">
        <v>18</v>
      </c>
      <c r="F13744" s="1">
        <v>40</v>
      </c>
      <c r="G13744" s="1" t="s">
        <v>3</v>
      </c>
    </row>
    <row r="13745" spans="1:7">
      <c r="A13745" s="1" t="s">
        <v>13770</v>
      </c>
      <c r="B13745" s="2">
        <v>44656</v>
      </c>
      <c r="C13745" s="1" t="s">
        <v>16</v>
      </c>
      <c r="D13745" s="1" t="s">
        <v>13</v>
      </c>
      <c r="E13745" s="1" t="s">
        <v>38</v>
      </c>
      <c r="F13745" s="1">
        <v>125</v>
      </c>
      <c r="G13745" s="1" t="s">
        <v>2</v>
      </c>
    </row>
    <row r="13746" spans="1:7">
      <c r="A13746" s="1" t="s">
        <v>13771</v>
      </c>
      <c r="B13746" s="2">
        <v>44656</v>
      </c>
      <c r="C13746" s="1" t="s">
        <v>16</v>
      </c>
      <c r="D13746" s="1" t="s">
        <v>13</v>
      </c>
      <c r="E13746" s="1" t="s">
        <v>28</v>
      </c>
      <c r="F13746" s="1">
        <v>175</v>
      </c>
      <c r="G13746" s="1" t="s">
        <v>2</v>
      </c>
    </row>
    <row r="13747" spans="1:7">
      <c r="A13747" s="1" t="s">
        <v>13772</v>
      </c>
      <c r="B13747" s="2">
        <v>44656</v>
      </c>
      <c r="C13747" s="1" t="s">
        <v>16</v>
      </c>
      <c r="D13747" s="1" t="s">
        <v>17</v>
      </c>
      <c r="E13747" s="1" t="s">
        <v>25</v>
      </c>
      <c r="F13747" s="1">
        <v>150</v>
      </c>
      <c r="G13747" s="1" t="s">
        <v>2</v>
      </c>
    </row>
    <row r="13748" spans="1:7">
      <c r="A13748" s="1" t="s">
        <v>13773</v>
      </c>
      <c r="B13748" s="2">
        <v>44639</v>
      </c>
      <c r="C13748" s="1" t="s">
        <v>16</v>
      </c>
      <c r="D13748" s="1" t="s">
        <v>17</v>
      </c>
      <c r="E13748" s="1" t="s">
        <v>21</v>
      </c>
      <c r="F13748" s="1">
        <v>135</v>
      </c>
      <c r="G13748" s="1" t="s">
        <v>2</v>
      </c>
    </row>
    <row r="13749" spans="1:7">
      <c r="A13749" s="1" t="s">
        <v>13774</v>
      </c>
      <c r="B13749" s="2">
        <v>44603</v>
      </c>
      <c r="C13749" s="1" t="s">
        <v>16</v>
      </c>
      <c r="D13749" s="1" t="s">
        <v>13</v>
      </c>
      <c r="E13749" s="1" t="s">
        <v>18</v>
      </c>
      <c r="F13749" s="1">
        <v>125</v>
      </c>
      <c r="G13749" s="1" t="s">
        <v>2</v>
      </c>
    </row>
    <row r="13750" spans="1:7">
      <c r="A13750" s="1" t="s">
        <v>13775</v>
      </c>
      <c r="B13750" s="2">
        <v>44625</v>
      </c>
      <c r="C13750" s="1" t="s">
        <v>16</v>
      </c>
      <c r="D13750" s="1" t="s">
        <v>13</v>
      </c>
      <c r="E13750" s="1" t="s">
        <v>25</v>
      </c>
      <c r="F13750" s="1">
        <v>100</v>
      </c>
      <c r="G13750" s="1" t="s">
        <v>2</v>
      </c>
    </row>
    <row r="13751" spans="1:7">
      <c r="A13751" s="1" t="s">
        <v>13776</v>
      </c>
      <c r="B13751" s="2">
        <v>44624</v>
      </c>
      <c r="C13751" s="1" t="s">
        <v>16</v>
      </c>
      <c r="D13751" s="1" t="s">
        <v>23</v>
      </c>
      <c r="E13751" s="1" t="s">
        <v>14</v>
      </c>
      <c r="F13751" s="1">
        <v>125</v>
      </c>
      <c r="G13751" s="1" t="s">
        <v>2</v>
      </c>
    </row>
    <row r="13752" spans="1:7">
      <c r="A13752" s="1" t="s">
        <v>13777</v>
      </c>
      <c r="B13752" s="2">
        <v>44649</v>
      </c>
      <c r="C13752" s="1" t="s">
        <v>12</v>
      </c>
      <c r="D13752" s="1" t="s">
        <v>17</v>
      </c>
      <c r="E13752" s="1" t="s">
        <v>18</v>
      </c>
      <c r="F13752" s="1">
        <v>75</v>
      </c>
      <c r="G13752" s="1" t="s">
        <v>3</v>
      </c>
    </row>
    <row r="13753" spans="1:7">
      <c r="A13753" s="1" t="s">
        <v>13778</v>
      </c>
      <c r="B13753" s="2">
        <v>44644</v>
      </c>
      <c r="C13753" s="1" t="s">
        <v>16</v>
      </c>
      <c r="D13753" s="1" t="s">
        <v>20</v>
      </c>
      <c r="E13753" s="1" t="s">
        <v>21</v>
      </c>
      <c r="F13753" s="1">
        <v>90</v>
      </c>
      <c r="G13753" s="1" t="s">
        <v>3</v>
      </c>
    </row>
    <row r="13754" spans="1:7">
      <c r="A13754" s="1" t="s">
        <v>13779</v>
      </c>
      <c r="B13754" s="2">
        <v>44645</v>
      </c>
      <c r="C13754" s="1" t="s">
        <v>16</v>
      </c>
      <c r="D13754" s="1" t="s">
        <v>23</v>
      </c>
      <c r="E13754" s="1" t="s">
        <v>21</v>
      </c>
      <c r="F13754" s="1">
        <v>175</v>
      </c>
      <c r="G13754" s="1" t="s">
        <v>2</v>
      </c>
    </row>
    <row r="13755" spans="1:7">
      <c r="A13755" s="1" t="s">
        <v>13780</v>
      </c>
      <c r="B13755" s="2">
        <v>44640</v>
      </c>
      <c r="C13755" s="1" t="s">
        <v>16</v>
      </c>
      <c r="D13755" s="1" t="s">
        <v>23</v>
      </c>
      <c r="E13755" s="1" t="s">
        <v>14</v>
      </c>
      <c r="F13755" s="1">
        <v>130</v>
      </c>
      <c r="G13755" s="1" t="s">
        <v>2</v>
      </c>
    </row>
    <row r="13756" spans="1:7">
      <c r="A13756" s="1" t="s">
        <v>13781</v>
      </c>
      <c r="B13756" s="2">
        <v>44624</v>
      </c>
      <c r="C13756" s="1" t="s">
        <v>16</v>
      </c>
      <c r="D13756" s="1" t="s">
        <v>17</v>
      </c>
      <c r="E13756" s="1" t="s">
        <v>18</v>
      </c>
      <c r="F13756" s="1">
        <v>160</v>
      </c>
      <c r="G13756" s="1" t="s">
        <v>2</v>
      </c>
    </row>
    <row r="13757" spans="1:7">
      <c r="A13757" s="1" t="s">
        <v>13782</v>
      </c>
      <c r="B13757" s="2">
        <v>44648</v>
      </c>
      <c r="C13757" s="1" t="s">
        <v>16</v>
      </c>
      <c r="D13757" s="1" t="s">
        <v>23</v>
      </c>
      <c r="E13757" s="1" t="s">
        <v>28</v>
      </c>
      <c r="F13757" s="1">
        <v>145</v>
      </c>
      <c r="G13757" s="1" t="s">
        <v>2</v>
      </c>
    </row>
    <row r="13758" spans="1:7">
      <c r="A13758" s="1" t="s">
        <v>13783</v>
      </c>
      <c r="B13758" s="2">
        <v>44637</v>
      </c>
      <c r="C13758" s="1" t="s">
        <v>16</v>
      </c>
      <c r="D13758" s="1" t="s">
        <v>23</v>
      </c>
      <c r="E13758" s="1" t="s">
        <v>38</v>
      </c>
      <c r="F13758" s="1">
        <v>175</v>
      </c>
      <c r="G13758" s="1" t="s">
        <v>2</v>
      </c>
    </row>
    <row r="13759" spans="1:7">
      <c r="A13759" s="1" t="s">
        <v>13784</v>
      </c>
      <c r="B13759" s="2">
        <v>44644</v>
      </c>
      <c r="C13759" s="1" t="s">
        <v>16</v>
      </c>
      <c r="D13759" s="1" t="s">
        <v>20</v>
      </c>
      <c r="E13759" s="1" t="s">
        <v>18</v>
      </c>
      <c r="F13759" s="1">
        <v>115</v>
      </c>
      <c r="G13759" s="1" t="s">
        <v>2</v>
      </c>
    </row>
    <row r="13760" spans="1:7">
      <c r="A13760" s="1" t="s">
        <v>13785</v>
      </c>
      <c r="B13760" s="2">
        <v>44656</v>
      </c>
      <c r="C13760" s="1" t="s">
        <v>16</v>
      </c>
      <c r="D13760" s="1" t="s">
        <v>23</v>
      </c>
      <c r="E13760" s="1" t="s">
        <v>25</v>
      </c>
      <c r="F13760" s="1">
        <v>110</v>
      </c>
      <c r="G13760" s="1" t="s">
        <v>2</v>
      </c>
    </row>
    <row r="13761" spans="1:7">
      <c r="A13761" s="1" t="s">
        <v>13786</v>
      </c>
      <c r="B13761" s="2">
        <v>44654</v>
      </c>
      <c r="C13761" s="1" t="s">
        <v>16</v>
      </c>
      <c r="D13761" s="1" t="s">
        <v>13</v>
      </c>
      <c r="E13761" s="1" t="s">
        <v>21</v>
      </c>
      <c r="F13761" s="1">
        <v>165</v>
      </c>
      <c r="G13761" s="1" t="s">
        <v>2</v>
      </c>
    </row>
    <row r="13762" spans="1:7">
      <c r="A13762" s="1" t="s">
        <v>13787</v>
      </c>
      <c r="B13762" s="2">
        <v>44645</v>
      </c>
      <c r="C13762" s="1" t="s">
        <v>12</v>
      </c>
      <c r="D13762" s="1" t="s">
        <v>17</v>
      </c>
      <c r="E13762" s="1" t="s">
        <v>14</v>
      </c>
      <c r="F13762" s="1">
        <v>120</v>
      </c>
      <c r="G13762" s="1" t="s">
        <v>2</v>
      </c>
    </row>
    <row r="13763" spans="1:7">
      <c r="A13763" s="1" t="s">
        <v>13788</v>
      </c>
      <c r="B13763" s="2">
        <v>44633</v>
      </c>
      <c r="C13763" s="1" t="s">
        <v>16</v>
      </c>
      <c r="D13763" s="1" t="s">
        <v>23</v>
      </c>
      <c r="E13763" s="1" t="s">
        <v>25</v>
      </c>
      <c r="F13763" s="1">
        <v>60</v>
      </c>
      <c r="G13763" s="1" t="s">
        <v>3</v>
      </c>
    </row>
    <row r="13764" spans="1:7">
      <c r="A13764" s="1" t="s">
        <v>13789</v>
      </c>
      <c r="B13764" s="2">
        <v>44651</v>
      </c>
      <c r="C13764" s="1" t="s">
        <v>16</v>
      </c>
      <c r="D13764" s="1" t="s">
        <v>17</v>
      </c>
      <c r="E13764" s="1" t="s">
        <v>14</v>
      </c>
      <c r="F13764" s="1">
        <v>80</v>
      </c>
      <c r="G13764" s="1" t="s">
        <v>3</v>
      </c>
    </row>
    <row r="13765" spans="1:7">
      <c r="A13765" s="1" t="s">
        <v>13790</v>
      </c>
      <c r="B13765" s="2">
        <v>44623</v>
      </c>
      <c r="C13765" s="1" t="s">
        <v>16</v>
      </c>
      <c r="D13765" s="1" t="s">
        <v>20</v>
      </c>
      <c r="E13765" s="1" t="s">
        <v>18</v>
      </c>
      <c r="F13765" s="1">
        <v>80</v>
      </c>
      <c r="G13765" s="1" t="s">
        <v>3</v>
      </c>
    </row>
    <row r="13766" spans="1:7">
      <c r="A13766" s="1" t="s">
        <v>13791</v>
      </c>
      <c r="B13766" s="2">
        <v>44638</v>
      </c>
      <c r="C13766" s="1" t="s">
        <v>16</v>
      </c>
      <c r="D13766" s="1" t="s">
        <v>23</v>
      </c>
      <c r="E13766" s="1" t="s">
        <v>21</v>
      </c>
      <c r="F13766" s="1">
        <v>48</v>
      </c>
      <c r="G13766" s="1" t="s">
        <v>3</v>
      </c>
    </row>
    <row r="13767" spans="1:7">
      <c r="A13767" s="1" t="s">
        <v>13792</v>
      </c>
      <c r="B13767" s="2">
        <v>44654</v>
      </c>
      <c r="C13767" s="1" t="s">
        <v>16</v>
      </c>
      <c r="D13767" s="1" t="s">
        <v>23</v>
      </c>
      <c r="E13767" s="1" t="s">
        <v>38</v>
      </c>
      <c r="F13767" s="1">
        <v>125</v>
      </c>
      <c r="G13767" s="1" t="s">
        <v>2</v>
      </c>
    </row>
    <row r="13768" spans="1:7">
      <c r="A13768" s="1" t="s">
        <v>13793</v>
      </c>
      <c r="B13768" s="2">
        <v>44607</v>
      </c>
      <c r="C13768" s="1" t="s">
        <v>16</v>
      </c>
      <c r="D13768" s="1" t="s">
        <v>20</v>
      </c>
      <c r="E13768" s="1" t="s">
        <v>14</v>
      </c>
      <c r="F13768" s="1">
        <v>80</v>
      </c>
      <c r="G13768" s="1" t="s">
        <v>3</v>
      </c>
    </row>
    <row r="13769" spans="1:7">
      <c r="A13769" s="1" t="s">
        <v>13794</v>
      </c>
      <c r="B13769" s="2">
        <v>44623</v>
      </c>
      <c r="C13769" s="1" t="s">
        <v>16</v>
      </c>
      <c r="D13769" s="1" t="s">
        <v>17</v>
      </c>
      <c r="E13769" s="1" t="s">
        <v>25</v>
      </c>
      <c r="F13769" s="1">
        <v>135</v>
      </c>
      <c r="G13769" s="1" t="s">
        <v>2</v>
      </c>
    </row>
    <row r="13770" spans="1:7">
      <c r="A13770" s="1" t="s">
        <v>13795</v>
      </c>
      <c r="B13770" s="2">
        <v>44610</v>
      </c>
      <c r="C13770" s="1" t="s">
        <v>16</v>
      </c>
      <c r="D13770" s="1" t="s">
        <v>23</v>
      </c>
      <c r="E13770" s="1" t="s">
        <v>38</v>
      </c>
      <c r="F13770" s="1">
        <v>34</v>
      </c>
      <c r="G13770" s="1" t="s">
        <v>3</v>
      </c>
    </row>
    <row r="13771" spans="1:7">
      <c r="A13771" s="1" t="s">
        <v>13796</v>
      </c>
      <c r="B13771" s="2">
        <v>44627</v>
      </c>
      <c r="C13771" s="1" t="s">
        <v>12</v>
      </c>
      <c r="D13771" s="1" t="s">
        <v>23</v>
      </c>
      <c r="E13771" s="1" t="s">
        <v>38</v>
      </c>
      <c r="F13771" s="1">
        <v>85</v>
      </c>
      <c r="G13771" s="1" t="s">
        <v>3</v>
      </c>
    </row>
    <row r="13772" spans="1:7">
      <c r="A13772" s="1" t="s">
        <v>13797</v>
      </c>
      <c r="B13772" s="2">
        <v>44651</v>
      </c>
      <c r="C13772" s="1" t="s">
        <v>16</v>
      </c>
      <c r="D13772" s="1" t="s">
        <v>17</v>
      </c>
      <c r="E13772" s="1" t="s">
        <v>21</v>
      </c>
      <c r="F13772" s="1">
        <v>120</v>
      </c>
      <c r="G13772" s="1" t="s">
        <v>2</v>
      </c>
    </row>
    <row r="13773" spans="1:7">
      <c r="A13773" s="1" t="s">
        <v>13798</v>
      </c>
      <c r="B13773" s="2">
        <v>44649</v>
      </c>
      <c r="C13773" s="1" t="s">
        <v>16</v>
      </c>
      <c r="D13773" s="1" t="s">
        <v>23</v>
      </c>
      <c r="E13773" s="1" t="s">
        <v>28</v>
      </c>
      <c r="F13773" s="1">
        <v>155</v>
      </c>
      <c r="G13773" s="1" t="s">
        <v>2</v>
      </c>
    </row>
    <row r="13774" spans="1:7">
      <c r="A13774" s="1" t="s">
        <v>13799</v>
      </c>
      <c r="B13774" s="2">
        <v>44623</v>
      </c>
      <c r="C13774" s="1" t="s">
        <v>12</v>
      </c>
      <c r="D13774" s="1" t="s">
        <v>20</v>
      </c>
      <c r="E13774" s="1" t="s">
        <v>21</v>
      </c>
      <c r="F13774" s="1">
        <v>25</v>
      </c>
      <c r="G13774" s="1" t="s">
        <v>3</v>
      </c>
    </row>
    <row r="13775" spans="1:7">
      <c r="A13775" s="1" t="s">
        <v>13800</v>
      </c>
      <c r="B13775" s="2">
        <v>44653</v>
      </c>
      <c r="C13775" s="1" t="s">
        <v>16</v>
      </c>
      <c r="D13775" s="1" t="s">
        <v>17</v>
      </c>
      <c r="E13775" s="1" t="s">
        <v>28</v>
      </c>
      <c r="F13775" s="1">
        <v>195</v>
      </c>
      <c r="G13775" s="1" t="s">
        <v>2</v>
      </c>
    </row>
    <row r="13776" spans="1:7">
      <c r="A13776" s="1" t="s">
        <v>13801</v>
      </c>
      <c r="B13776" s="2">
        <v>44624</v>
      </c>
      <c r="C13776" s="1" t="s">
        <v>16</v>
      </c>
      <c r="D13776" s="1" t="s">
        <v>17</v>
      </c>
      <c r="E13776" s="1" t="s">
        <v>25</v>
      </c>
      <c r="F13776" s="1">
        <v>165</v>
      </c>
      <c r="G13776" s="1" t="s">
        <v>2</v>
      </c>
    </row>
    <row r="13777" spans="1:7">
      <c r="A13777" s="1" t="s">
        <v>13802</v>
      </c>
      <c r="B13777" s="2">
        <v>44605</v>
      </c>
      <c r="C13777" s="1" t="s">
        <v>12</v>
      </c>
      <c r="D13777" s="1" t="s">
        <v>20</v>
      </c>
      <c r="E13777" s="1" t="s">
        <v>38</v>
      </c>
      <c r="F13777" s="1">
        <v>135</v>
      </c>
      <c r="G13777" s="1" t="s">
        <v>2</v>
      </c>
    </row>
    <row r="13778" spans="1:7">
      <c r="A13778" s="1" t="s">
        <v>13803</v>
      </c>
      <c r="B13778" s="2">
        <v>44646</v>
      </c>
      <c r="C13778" s="1" t="s">
        <v>16</v>
      </c>
      <c r="D13778" s="1" t="s">
        <v>20</v>
      </c>
      <c r="E13778" s="1" t="s">
        <v>14</v>
      </c>
      <c r="F13778" s="1">
        <v>95</v>
      </c>
      <c r="G13778" s="1" t="s">
        <v>2</v>
      </c>
    </row>
    <row r="13779" spans="1:7">
      <c r="A13779" s="1" t="s">
        <v>13804</v>
      </c>
      <c r="B13779" s="2">
        <v>44603</v>
      </c>
      <c r="C13779" s="1" t="s">
        <v>16</v>
      </c>
      <c r="D13779" s="1" t="s">
        <v>13</v>
      </c>
      <c r="E13779" s="1" t="s">
        <v>38</v>
      </c>
      <c r="F13779" s="1">
        <v>170</v>
      </c>
      <c r="G13779" s="1" t="s">
        <v>2</v>
      </c>
    </row>
    <row r="13780" spans="1:7">
      <c r="A13780" s="1" t="s">
        <v>13805</v>
      </c>
      <c r="B13780" s="2">
        <v>44633</v>
      </c>
      <c r="C13780" s="1" t="s">
        <v>16</v>
      </c>
      <c r="D13780" s="1" t="s">
        <v>20</v>
      </c>
      <c r="E13780" s="1" t="s">
        <v>14</v>
      </c>
      <c r="F13780" s="1">
        <v>95</v>
      </c>
      <c r="G13780" s="1" t="s">
        <v>2</v>
      </c>
    </row>
    <row r="13781" spans="1:7">
      <c r="A13781" s="1" t="s">
        <v>13806</v>
      </c>
      <c r="B13781" s="2">
        <v>44654</v>
      </c>
      <c r="C13781" s="1" t="s">
        <v>16</v>
      </c>
      <c r="D13781" s="1" t="s">
        <v>13</v>
      </c>
      <c r="E13781" s="1" t="s">
        <v>25</v>
      </c>
      <c r="F13781" s="1">
        <v>130</v>
      </c>
      <c r="G13781" s="1" t="s">
        <v>2</v>
      </c>
    </row>
    <row r="13782" spans="1:7">
      <c r="A13782" s="1" t="s">
        <v>13807</v>
      </c>
      <c r="B13782" s="2">
        <v>44624</v>
      </c>
      <c r="C13782" s="1" t="s">
        <v>16</v>
      </c>
      <c r="D13782" s="1" t="s">
        <v>17</v>
      </c>
      <c r="E13782" s="1" t="s">
        <v>21</v>
      </c>
      <c r="F13782" s="1">
        <v>135</v>
      </c>
      <c r="G13782" s="1" t="s">
        <v>2</v>
      </c>
    </row>
    <row r="13783" spans="1:7">
      <c r="A13783" s="1" t="s">
        <v>13808</v>
      </c>
      <c r="B13783" s="2">
        <v>44608</v>
      </c>
      <c r="C13783" s="1" t="s">
        <v>16</v>
      </c>
      <c r="D13783" s="1" t="s">
        <v>17</v>
      </c>
      <c r="E13783" s="1" t="s">
        <v>21</v>
      </c>
      <c r="F13783" s="1">
        <v>130</v>
      </c>
      <c r="G13783" s="1" t="s">
        <v>2</v>
      </c>
    </row>
    <row r="13784" spans="1:7">
      <c r="A13784" s="1" t="s">
        <v>13809</v>
      </c>
      <c r="B13784" s="2">
        <v>44623</v>
      </c>
      <c r="C13784" s="1" t="s">
        <v>16</v>
      </c>
      <c r="D13784" s="1" t="s">
        <v>13</v>
      </c>
      <c r="E13784" s="1" t="s">
        <v>18</v>
      </c>
      <c r="F13784" s="1">
        <v>170</v>
      </c>
      <c r="G13784" s="1" t="s">
        <v>2</v>
      </c>
    </row>
    <row r="13785" spans="1:7">
      <c r="A13785" s="1" t="s">
        <v>13810</v>
      </c>
      <c r="B13785" s="2">
        <v>44609</v>
      </c>
      <c r="C13785" s="1" t="s">
        <v>12</v>
      </c>
      <c r="D13785" s="1" t="s">
        <v>13</v>
      </c>
      <c r="E13785" s="1" t="s">
        <v>18</v>
      </c>
      <c r="F13785" s="1">
        <v>55</v>
      </c>
      <c r="G13785" s="1" t="s">
        <v>3</v>
      </c>
    </row>
    <row r="13786" spans="1:7">
      <c r="A13786" s="1" t="s">
        <v>13811</v>
      </c>
      <c r="B13786" s="2">
        <v>44631</v>
      </c>
      <c r="C13786" s="1" t="s">
        <v>16</v>
      </c>
      <c r="D13786" s="1" t="s">
        <v>20</v>
      </c>
      <c r="E13786" s="1" t="s">
        <v>28</v>
      </c>
      <c r="F13786" s="1">
        <v>70</v>
      </c>
      <c r="G13786" s="1" t="s">
        <v>3</v>
      </c>
    </row>
    <row r="13787" spans="1:7">
      <c r="A13787" s="1" t="s">
        <v>13812</v>
      </c>
      <c r="B13787" s="2">
        <v>44654</v>
      </c>
      <c r="C13787" s="1" t="s">
        <v>16</v>
      </c>
      <c r="D13787" s="1" t="s">
        <v>23</v>
      </c>
      <c r="E13787" s="1" t="s">
        <v>38</v>
      </c>
      <c r="F13787" s="1">
        <v>155</v>
      </c>
      <c r="G13787" s="1" t="s">
        <v>2</v>
      </c>
    </row>
    <row r="13788" spans="1:7">
      <c r="A13788" s="1" t="s">
        <v>13813</v>
      </c>
      <c r="B13788" s="2">
        <v>44633</v>
      </c>
      <c r="C13788" s="1" t="s">
        <v>82</v>
      </c>
      <c r="D13788" s="1" t="s">
        <v>13</v>
      </c>
      <c r="E13788" s="1" t="s">
        <v>21</v>
      </c>
      <c r="F13788" s="1">
        <v>70</v>
      </c>
      <c r="G13788" s="1" t="s">
        <v>3</v>
      </c>
    </row>
    <row r="13789" spans="1:7">
      <c r="A13789" s="1" t="s">
        <v>13814</v>
      </c>
      <c r="B13789" s="2">
        <v>44656</v>
      </c>
      <c r="C13789" s="1" t="s">
        <v>16</v>
      </c>
      <c r="D13789" s="1" t="s">
        <v>23</v>
      </c>
      <c r="E13789" s="1" t="s">
        <v>18</v>
      </c>
      <c r="F13789" s="1">
        <v>110</v>
      </c>
      <c r="G13789" s="1" t="s">
        <v>2</v>
      </c>
    </row>
    <row r="13790" spans="1:7">
      <c r="A13790" s="1" t="s">
        <v>13815</v>
      </c>
      <c r="B13790" s="2">
        <v>44650</v>
      </c>
      <c r="C13790" s="1" t="s">
        <v>16</v>
      </c>
      <c r="D13790" s="1" t="s">
        <v>20</v>
      </c>
      <c r="E13790" s="1" t="s">
        <v>14</v>
      </c>
      <c r="F13790" s="1">
        <v>50</v>
      </c>
      <c r="G13790" s="1" t="s">
        <v>3</v>
      </c>
    </row>
    <row r="13791" spans="1:7">
      <c r="A13791" s="1" t="s">
        <v>13816</v>
      </c>
      <c r="B13791" s="2">
        <v>44630</v>
      </c>
      <c r="C13791" s="1" t="s">
        <v>16</v>
      </c>
      <c r="D13791" s="1" t="s">
        <v>17</v>
      </c>
      <c r="E13791" s="1" t="s">
        <v>38</v>
      </c>
      <c r="F13791" s="1">
        <v>200</v>
      </c>
      <c r="G13791" s="1" t="s">
        <v>2</v>
      </c>
    </row>
    <row r="13792" spans="1:7">
      <c r="A13792" s="1" t="s">
        <v>13817</v>
      </c>
      <c r="B13792" s="2">
        <v>44646</v>
      </c>
      <c r="C13792" s="1" t="s">
        <v>12</v>
      </c>
      <c r="D13792" s="1" t="s">
        <v>13</v>
      </c>
      <c r="E13792" s="1" t="s">
        <v>25</v>
      </c>
      <c r="F13792" s="1">
        <v>120</v>
      </c>
      <c r="G13792" s="1" t="s">
        <v>2</v>
      </c>
    </row>
    <row r="13793" spans="1:7">
      <c r="A13793" s="1" t="s">
        <v>13818</v>
      </c>
      <c r="B13793" s="2">
        <v>44648</v>
      </c>
      <c r="C13793" s="1" t="s">
        <v>16</v>
      </c>
      <c r="D13793" s="1" t="s">
        <v>13</v>
      </c>
      <c r="E13793" s="1" t="s">
        <v>28</v>
      </c>
      <c r="F13793" s="1">
        <v>165</v>
      </c>
      <c r="G13793" s="1" t="s">
        <v>2</v>
      </c>
    </row>
    <row r="13794" spans="1:7">
      <c r="A13794" s="1" t="s">
        <v>13819</v>
      </c>
      <c r="B13794" s="2">
        <v>44641</v>
      </c>
      <c r="C13794" s="1" t="s">
        <v>16</v>
      </c>
      <c r="D13794" s="1" t="s">
        <v>20</v>
      </c>
      <c r="E13794" s="1" t="s">
        <v>38</v>
      </c>
      <c r="F13794" s="1">
        <v>65</v>
      </c>
      <c r="G13794" s="1" t="s">
        <v>3</v>
      </c>
    </row>
    <row r="13795" spans="1:7">
      <c r="A13795" s="1" t="s">
        <v>13820</v>
      </c>
      <c r="B13795" s="2">
        <v>44627</v>
      </c>
      <c r="C13795" s="1" t="s">
        <v>12</v>
      </c>
      <c r="D13795" s="1" t="s">
        <v>20</v>
      </c>
      <c r="E13795" s="1" t="s">
        <v>18</v>
      </c>
      <c r="F13795" s="1">
        <v>80</v>
      </c>
      <c r="G13795" s="1" t="s">
        <v>3</v>
      </c>
    </row>
    <row r="13796" spans="1:7">
      <c r="A13796" s="1" t="s">
        <v>13821</v>
      </c>
      <c r="B13796" s="2">
        <v>44646</v>
      </c>
      <c r="C13796" s="1" t="s">
        <v>16</v>
      </c>
      <c r="D13796" s="1" t="s">
        <v>17</v>
      </c>
      <c r="E13796" s="1" t="s">
        <v>28</v>
      </c>
      <c r="F13796" s="1">
        <v>125</v>
      </c>
      <c r="G13796" s="1" t="s">
        <v>2</v>
      </c>
    </row>
    <row r="13797" spans="1:7">
      <c r="A13797" s="1" t="s">
        <v>13822</v>
      </c>
      <c r="B13797" s="2">
        <v>44638</v>
      </c>
      <c r="C13797" s="1" t="s">
        <v>80</v>
      </c>
      <c r="D13797" s="1" t="s">
        <v>17</v>
      </c>
      <c r="E13797" s="1" t="s">
        <v>25</v>
      </c>
      <c r="F13797" s="1">
        <v>270</v>
      </c>
      <c r="G13797" s="1" t="s">
        <v>2</v>
      </c>
    </row>
    <row r="13798" spans="1:7">
      <c r="A13798" s="1" t="s">
        <v>13823</v>
      </c>
      <c r="B13798" s="2">
        <v>44607</v>
      </c>
      <c r="C13798" s="1" t="s">
        <v>16</v>
      </c>
      <c r="D13798" s="1" t="s">
        <v>20</v>
      </c>
      <c r="E13798" s="1" t="s">
        <v>25</v>
      </c>
      <c r="F13798" s="1">
        <v>50</v>
      </c>
      <c r="G13798" s="1" t="s">
        <v>3</v>
      </c>
    </row>
    <row r="13799" spans="1:7">
      <c r="A13799" s="1" t="s">
        <v>13824</v>
      </c>
      <c r="B13799" s="2">
        <v>44640</v>
      </c>
      <c r="C13799" s="1" t="s">
        <v>16</v>
      </c>
      <c r="D13799" s="1" t="s">
        <v>23</v>
      </c>
      <c r="E13799" s="1" t="s">
        <v>25</v>
      </c>
      <c r="F13799" s="1">
        <v>155</v>
      </c>
      <c r="G13799" s="1" t="s">
        <v>2</v>
      </c>
    </row>
    <row r="13800" spans="1:7">
      <c r="A13800" s="1" t="s">
        <v>13825</v>
      </c>
      <c r="B13800" s="2">
        <v>44603</v>
      </c>
      <c r="C13800" s="1" t="s">
        <v>16</v>
      </c>
      <c r="D13800" s="1" t="s">
        <v>17</v>
      </c>
      <c r="E13800" s="1" t="s">
        <v>28</v>
      </c>
      <c r="F13800" s="1">
        <v>160</v>
      </c>
      <c r="G13800" s="1" t="s">
        <v>2</v>
      </c>
    </row>
    <row r="13801" spans="1:7">
      <c r="A13801" s="1" t="s">
        <v>13826</v>
      </c>
      <c r="B13801" s="2">
        <v>44646</v>
      </c>
      <c r="C13801" s="1" t="s">
        <v>16</v>
      </c>
      <c r="D13801" s="1" t="s">
        <v>20</v>
      </c>
      <c r="E13801" s="1" t="s">
        <v>28</v>
      </c>
      <c r="F13801" s="1">
        <v>85</v>
      </c>
      <c r="G13801" s="1" t="s">
        <v>3</v>
      </c>
    </row>
    <row r="13802" spans="1:7">
      <c r="A13802" s="1" t="s">
        <v>13827</v>
      </c>
      <c r="B13802" s="2">
        <v>44633</v>
      </c>
      <c r="C13802" s="1" t="s">
        <v>16</v>
      </c>
      <c r="D13802" s="1" t="s">
        <v>23</v>
      </c>
      <c r="E13802" s="1" t="s">
        <v>18</v>
      </c>
      <c r="F13802" s="1">
        <v>130</v>
      </c>
      <c r="G13802" s="1" t="s">
        <v>2</v>
      </c>
    </row>
    <row r="13803" spans="1:7">
      <c r="A13803" s="1" t="s">
        <v>13828</v>
      </c>
      <c r="B13803" s="2">
        <v>44630</v>
      </c>
      <c r="C13803" s="1" t="s">
        <v>16</v>
      </c>
      <c r="D13803" s="1" t="s">
        <v>17</v>
      </c>
      <c r="E13803" s="1" t="s">
        <v>18</v>
      </c>
      <c r="F13803" s="1">
        <v>265</v>
      </c>
      <c r="G13803" s="1" t="s">
        <v>2</v>
      </c>
    </row>
    <row r="13804" spans="1:7">
      <c r="A13804" s="1" t="s">
        <v>13829</v>
      </c>
      <c r="B13804" s="2">
        <v>44645</v>
      </c>
      <c r="C13804" s="1" t="s">
        <v>16</v>
      </c>
      <c r="D13804" s="1" t="s">
        <v>20</v>
      </c>
      <c r="E13804" s="1" t="s">
        <v>28</v>
      </c>
      <c r="F13804" s="1">
        <v>140</v>
      </c>
      <c r="G13804" s="1" t="s">
        <v>2</v>
      </c>
    </row>
    <row r="13805" spans="1:7">
      <c r="A13805" s="1" t="s">
        <v>13830</v>
      </c>
      <c r="B13805" s="2">
        <v>44641</v>
      </c>
      <c r="C13805" s="1" t="s">
        <v>16</v>
      </c>
      <c r="D13805" s="1" t="s">
        <v>20</v>
      </c>
      <c r="E13805" s="1" t="s">
        <v>28</v>
      </c>
      <c r="F13805" s="1">
        <v>90</v>
      </c>
      <c r="G13805" s="1" t="s">
        <v>3</v>
      </c>
    </row>
    <row r="13806" spans="1:7">
      <c r="A13806" s="1" t="s">
        <v>13831</v>
      </c>
      <c r="B13806" s="2">
        <v>44645</v>
      </c>
      <c r="C13806" s="1" t="s">
        <v>16</v>
      </c>
      <c r="D13806" s="1" t="s">
        <v>17</v>
      </c>
      <c r="E13806" s="1" t="s">
        <v>18</v>
      </c>
      <c r="F13806" s="1">
        <v>30</v>
      </c>
      <c r="G13806" s="1" t="s">
        <v>3</v>
      </c>
    </row>
    <row r="13807" spans="1:7">
      <c r="A13807" s="1" t="s">
        <v>13832</v>
      </c>
      <c r="B13807" s="2">
        <v>44645</v>
      </c>
      <c r="C13807" s="1" t="s">
        <v>16</v>
      </c>
      <c r="D13807" s="1" t="s">
        <v>23</v>
      </c>
      <c r="E13807" s="1" t="s">
        <v>38</v>
      </c>
      <c r="F13807" s="1">
        <v>185</v>
      </c>
      <c r="G13807" s="1" t="s">
        <v>2</v>
      </c>
    </row>
    <row r="13808" spans="1:7">
      <c r="A13808" s="1" t="s">
        <v>13833</v>
      </c>
      <c r="B13808" s="2">
        <v>44621</v>
      </c>
      <c r="C13808" s="1" t="s">
        <v>16</v>
      </c>
      <c r="D13808" s="1" t="s">
        <v>23</v>
      </c>
      <c r="E13808" s="1" t="s">
        <v>21</v>
      </c>
      <c r="F13808" s="1">
        <v>100</v>
      </c>
      <c r="G13808" s="1" t="s">
        <v>2</v>
      </c>
    </row>
    <row r="13809" spans="1:7">
      <c r="A13809" s="1" t="s">
        <v>13834</v>
      </c>
      <c r="B13809" s="2">
        <v>44607</v>
      </c>
      <c r="C13809" s="1" t="s">
        <v>16</v>
      </c>
      <c r="D13809" s="1" t="s">
        <v>13</v>
      </c>
      <c r="E13809" s="1" t="s">
        <v>25</v>
      </c>
      <c r="F13809" s="1">
        <v>170</v>
      </c>
      <c r="G13809" s="1" t="s">
        <v>2</v>
      </c>
    </row>
    <row r="13810" spans="1:7">
      <c r="A13810" s="1" t="s">
        <v>13835</v>
      </c>
      <c r="B13810" s="2">
        <v>44603</v>
      </c>
      <c r="C13810" s="1" t="s">
        <v>16</v>
      </c>
      <c r="D13810" s="1" t="s">
        <v>17</v>
      </c>
      <c r="E13810" s="1" t="s">
        <v>18</v>
      </c>
      <c r="F13810" s="1">
        <v>75</v>
      </c>
      <c r="G13810" s="1" t="s">
        <v>3</v>
      </c>
    </row>
    <row r="13811" spans="1:7">
      <c r="A13811" s="1" t="s">
        <v>13836</v>
      </c>
      <c r="B13811" s="2">
        <v>44648</v>
      </c>
      <c r="C13811" s="1" t="s">
        <v>16</v>
      </c>
      <c r="D13811" s="1" t="s">
        <v>17</v>
      </c>
      <c r="E13811" s="1" t="s">
        <v>28</v>
      </c>
      <c r="F13811" s="1">
        <v>145</v>
      </c>
      <c r="G13811" s="1" t="s">
        <v>2</v>
      </c>
    </row>
    <row r="13812" spans="1:7">
      <c r="A13812" s="1" t="s">
        <v>13837</v>
      </c>
      <c r="B13812" s="2">
        <v>44603</v>
      </c>
      <c r="C13812" s="1" t="s">
        <v>16</v>
      </c>
      <c r="D13812" s="1" t="s">
        <v>20</v>
      </c>
      <c r="E13812" s="1" t="s">
        <v>38</v>
      </c>
      <c r="F13812" s="1">
        <v>85</v>
      </c>
      <c r="G13812" s="1" t="s">
        <v>3</v>
      </c>
    </row>
    <row r="13813" spans="1:7">
      <c r="A13813" s="1" t="s">
        <v>13838</v>
      </c>
      <c r="B13813" s="2">
        <v>44604</v>
      </c>
      <c r="C13813" s="1" t="s">
        <v>16</v>
      </c>
      <c r="D13813" s="1" t="s">
        <v>17</v>
      </c>
      <c r="E13813" s="1" t="s">
        <v>21</v>
      </c>
      <c r="F13813" s="1">
        <v>165</v>
      </c>
      <c r="G13813" s="1" t="s">
        <v>2</v>
      </c>
    </row>
    <row r="13814" spans="1:7">
      <c r="A13814" s="1" t="s">
        <v>13839</v>
      </c>
      <c r="B13814" s="2">
        <v>44633</v>
      </c>
      <c r="C13814" s="1" t="s">
        <v>12</v>
      </c>
      <c r="D13814" s="1" t="s">
        <v>17</v>
      </c>
      <c r="E13814" s="1" t="s">
        <v>21</v>
      </c>
      <c r="F13814" s="1">
        <v>105</v>
      </c>
      <c r="G13814" s="1" t="s">
        <v>2</v>
      </c>
    </row>
    <row r="13815" spans="1:7">
      <c r="A13815" s="1" t="s">
        <v>13840</v>
      </c>
      <c r="B13815" s="2">
        <v>44632</v>
      </c>
      <c r="C13815" s="1" t="s">
        <v>16</v>
      </c>
      <c r="D13815" s="1" t="s">
        <v>23</v>
      </c>
      <c r="E13815" s="1" t="s">
        <v>25</v>
      </c>
      <c r="F13815" s="1">
        <v>210</v>
      </c>
      <c r="G13815" s="1" t="s">
        <v>2</v>
      </c>
    </row>
    <row r="13816" spans="1:7">
      <c r="A13816" s="1" t="s">
        <v>13841</v>
      </c>
      <c r="B13816" s="2">
        <v>44644</v>
      </c>
      <c r="C13816" s="1" t="s">
        <v>12</v>
      </c>
      <c r="D13816" s="1" t="s">
        <v>17</v>
      </c>
      <c r="E13816" s="1" t="s">
        <v>21</v>
      </c>
      <c r="F13816" s="1">
        <v>110</v>
      </c>
      <c r="G13816" s="1" t="s">
        <v>2</v>
      </c>
    </row>
    <row r="13817" spans="1:7">
      <c r="A13817" s="1" t="s">
        <v>13842</v>
      </c>
      <c r="B13817" s="2">
        <v>44622</v>
      </c>
      <c r="C13817" s="1" t="s">
        <v>16</v>
      </c>
      <c r="D13817" s="1" t="s">
        <v>17</v>
      </c>
      <c r="E13817" s="1" t="s">
        <v>28</v>
      </c>
      <c r="F13817" s="1">
        <v>175</v>
      </c>
      <c r="G13817" s="1" t="s">
        <v>2</v>
      </c>
    </row>
    <row r="13818" spans="1:7">
      <c r="A13818" s="1" t="s">
        <v>13843</v>
      </c>
      <c r="B13818" s="2">
        <v>44606</v>
      </c>
      <c r="C13818" s="1" t="s">
        <v>16</v>
      </c>
      <c r="D13818" s="1" t="s">
        <v>20</v>
      </c>
      <c r="E13818" s="1" t="s">
        <v>25</v>
      </c>
      <c r="F13818" s="1">
        <v>140</v>
      </c>
      <c r="G13818" s="1" t="s">
        <v>2</v>
      </c>
    </row>
    <row r="13819" spans="1:7">
      <c r="A13819" s="1" t="s">
        <v>13844</v>
      </c>
      <c r="B13819" s="2">
        <v>44635</v>
      </c>
      <c r="C13819" s="1" t="s">
        <v>16</v>
      </c>
      <c r="D13819" s="1" t="s">
        <v>23</v>
      </c>
      <c r="E13819" s="1" t="s">
        <v>38</v>
      </c>
      <c r="F13819" s="1">
        <v>145</v>
      </c>
      <c r="G13819" s="1" t="s">
        <v>2</v>
      </c>
    </row>
    <row r="13820" spans="1:7">
      <c r="A13820" s="1" t="s">
        <v>13845</v>
      </c>
      <c r="B13820" s="2">
        <v>44639</v>
      </c>
      <c r="C13820" s="1" t="s">
        <v>16</v>
      </c>
      <c r="D13820" s="1" t="s">
        <v>23</v>
      </c>
      <c r="E13820" s="1" t="s">
        <v>25</v>
      </c>
      <c r="F13820" s="1">
        <v>135</v>
      </c>
      <c r="G13820" s="1" t="s">
        <v>2</v>
      </c>
    </row>
    <row r="13821" spans="1:7">
      <c r="A13821" s="1" t="s">
        <v>13846</v>
      </c>
      <c r="B13821" s="2">
        <v>44648</v>
      </c>
      <c r="C13821" s="1" t="s">
        <v>16</v>
      </c>
      <c r="D13821" s="1" t="s">
        <v>13</v>
      </c>
      <c r="E13821" s="1" t="s">
        <v>38</v>
      </c>
      <c r="F13821" s="1">
        <v>175</v>
      </c>
      <c r="G13821" s="1" t="s">
        <v>2</v>
      </c>
    </row>
    <row r="13822" spans="1:7">
      <c r="A13822" s="1" t="s">
        <v>13847</v>
      </c>
      <c r="B13822" s="2">
        <v>44623</v>
      </c>
      <c r="C13822" s="1" t="s">
        <v>16</v>
      </c>
      <c r="D13822" s="1" t="s">
        <v>17</v>
      </c>
      <c r="E13822" s="1" t="s">
        <v>38</v>
      </c>
      <c r="F13822" s="1">
        <v>130</v>
      </c>
      <c r="G13822" s="1" t="s">
        <v>2</v>
      </c>
    </row>
    <row r="13823" spans="1:7">
      <c r="A13823" s="1" t="s">
        <v>13848</v>
      </c>
      <c r="B13823" s="2">
        <v>44654</v>
      </c>
      <c r="C13823" s="1" t="s">
        <v>12</v>
      </c>
      <c r="D13823" s="1" t="s">
        <v>13</v>
      </c>
      <c r="E13823" s="1" t="s">
        <v>21</v>
      </c>
      <c r="F13823" s="1">
        <v>160</v>
      </c>
      <c r="G13823" s="1" t="s">
        <v>2</v>
      </c>
    </row>
    <row r="13824" spans="1:7">
      <c r="A13824" s="1" t="s">
        <v>13849</v>
      </c>
      <c r="B13824" s="2">
        <v>44638</v>
      </c>
      <c r="C13824" s="1" t="s">
        <v>16</v>
      </c>
      <c r="D13824" s="1" t="s">
        <v>17</v>
      </c>
      <c r="E13824" s="1" t="s">
        <v>25</v>
      </c>
      <c r="F13824" s="1">
        <v>36</v>
      </c>
      <c r="G13824" s="1" t="s">
        <v>3</v>
      </c>
    </row>
    <row r="13825" spans="1:7">
      <c r="A13825" s="1" t="s">
        <v>13850</v>
      </c>
      <c r="B13825" s="2">
        <v>44639</v>
      </c>
      <c r="C13825" s="1" t="s">
        <v>16</v>
      </c>
      <c r="D13825" s="1" t="s">
        <v>23</v>
      </c>
      <c r="E13825" s="1" t="s">
        <v>25</v>
      </c>
      <c r="F13825" s="1">
        <v>90</v>
      </c>
      <c r="G13825" s="1" t="s">
        <v>3</v>
      </c>
    </row>
    <row r="13826" spans="1:7">
      <c r="A13826" s="1" t="s">
        <v>13851</v>
      </c>
      <c r="B13826" s="2">
        <v>44623</v>
      </c>
      <c r="C13826" s="1" t="s">
        <v>12</v>
      </c>
      <c r="D13826" s="1" t="s">
        <v>17</v>
      </c>
      <c r="E13826" s="1" t="s">
        <v>28</v>
      </c>
      <c r="F13826" s="1">
        <v>150</v>
      </c>
      <c r="G13826" s="1" t="s">
        <v>2</v>
      </c>
    </row>
    <row r="13827" spans="1:7">
      <c r="A13827" s="1" t="s">
        <v>13852</v>
      </c>
      <c r="B13827" s="2">
        <v>44624</v>
      </c>
      <c r="C13827" s="1" t="s">
        <v>16</v>
      </c>
      <c r="D13827" s="1" t="s">
        <v>23</v>
      </c>
      <c r="E13827" s="1" t="s">
        <v>21</v>
      </c>
      <c r="F13827" s="1">
        <v>155</v>
      </c>
      <c r="G13827" s="1" t="s">
        <v>2</v>
      </c>
    </row>
    <row r="13828" spans="1:7">
      <c r="A13828" s="1" t="s">
        <v>13853</v>
      </c>
      <c r="B13828" s="2">
        <v>44650</v>
      </c>
      <c r="C13828" s="1" t="s">
        <v>16</v>
      </c>
      <c r="D13828" s="1" t="s">
        <v>20</v>
      </c>
      <c r="E13828" s="1" t="s">
        <v>14</v>
      </c>
      <c r="F13828" s="1">
        <v>65</v>
      </c>
      <c r="G13828" s="1" t="s">
        <v>3</v>
      </c>
    </row>
    <row r="13829" spans="1:7">
      <c r="A13829" s="1" t="s">
        <v>13854</v>
      </c>
      <c r="B13829" s="2">
        <v>44626</v>
      </c>
      <c r="C13829" s="1" t="s">
        <v>16</v>
      </c>
      <c r="D13829" s="1" t="s">
        <v>17</v>
      </c>
      <c r="E13829" s="1" t="s">
        <v>14</v>
      </c>
      <c r="F13829" s="1">
        <v>85</v>
      </c>
      <c r="G13829" s="1" t="s">
        <v>3</v>
      </c>
    </row>
    <row r="13830" spans="1:7">
      <c r="A13830" s="1" t="s">
        <v>13855</v>
      </c>
      <c r="B13830" s="2">
        <v>44629</v>
      </c>
      <c r="C13830" s="1" t="s">
        <v>16</v>
      </c>
      <c r="D13830" s="1" t="s">
        <v>17</v>
      </c>
      <c r="E13830" s="1" t="s">
        <v>38</v>
      </c>
      <c r="F13830" s="1">
        <v>125</v>
      </c>
      <c r="G13830" s="1" t="s">
        <v>2</v>
      </c>
    </row>
    <row r="13831" spans="1:7">
      <c r="A13831" s="1" t="s">
        <v>13856</v>
      </c>
      <c r="B13831" s="2">
        <v>44622</v>
      </c>
      <c r="C13831" s="1" t="s">
        <v>16</v>
      </c>
      <c r="D13831" s="1" t="s">
        <v>23</v>
      </c>
      <c r="E13831" s="1" t="s">
        <v>38</v>
      </c>
      <c r="F13831" s="1">
        <v>90</v>
      </c>
      <c r="G13831" s="1" t="s">
        <v>3</v>
      </c>
    </row>
    <row r="13832" spans="1:7">
      <c r="A13832" s="1" t="s">
        <v>13857</v>
      </c>
      <c r="B13832" s="2">
        <v>44648</v>
      </c>
      <c r="C13832" s="1" t="s">
        <v>16</v>
      </c>
      <c r="D13832" s="1" t="s">
        <v>20</v>
      </c>
      <c r="E13832" s="1" t="s">
        <v>14</v>
      </c>
      <c r="F13832" s="1">
        <v>145</v>
      </c>
      <c r="G13832" s="1" t="s">
        <v>2</v>
      </c>
    </row>
    <row r="13833" spans="1:7">
      <c r="A13833" s="1" t="s">
        <v>13858</v>
      </c>
      <c r="B13833" s="2">
        <v>44637</v>
      </c>
      <c r="C13833" s="1" t="s">
        <v>12</v>
      </c>
      <c r="D13833" s="1" t="s">
        <v>23</v>
      </c>
      <c r="E13833" s="1" t="s">
        <v>28</v>
      </c>
      <c r="F13833" s="1">
        <v>85</v>
      </c>
      <c r="G13833" s="1" t="s">
        <v>3</v>
      </c>
    </row>
    <row r="13834" spans="1:7">
      <c r="A13834" s="1" t="s">
        <v>13859</v>
      </c>
      <c r="B13834" s="2">
        <v>44648</v>
      </c>
      <c r="C13834" s="1" t="s">
        <v>16</v>
      </c>
      <c r="D13834" s="1" t="s">
        <v>20</v>
      </c>
      <c r="E13834" s="1" t="s">
        <v>38</v>
      </c>
      <c r="F13834" s="1">
        <v>75</v>
      </c>
      <c r="G13834" s="1" t="s">
        <v>3</v>
      </c>
    </row>
    <row r="13835" spans="1:7">
      <c r="A13835" s="1" t="s">
        <v>13860</v>
      </c>
      <c r="B13835" s="2">
        <v>44656</v>
      </c>
      <c r="C13835" s="1" t="s">
        <v>16</v>
      </c>
      <c r="D13835" s="1" t="s">
        <v>17</v>
      </c>
      <c r="E13835" s="1" t="s">
        <v>25</v>
      </c>
      <c r="F13835" s="1">
        <v>150</v>
      </c>
      <c r="G13835" s="1" t="s">
        <v>2</v>
      </c>
    </row>
    <row r="13836" spans="1:7">
      <c r="A13836" s="1" t="s">
        <v>13861</v>
      </c>
      <c r="B13836" s="2">
        <v>44629</v>
      </c>
      <c r="C13836" s="1" t="s">
        <v>16</v>
      </c>
      <c r="D13836" s="1" t="s">
        <v>20</v>
      </c>
      <c r="E13836" s="1" t="s">
        <v>14</v>
      </c>
      <c r="F13836" s="1">
        <v>105</v>
      </c>
      <c r="G13836" s="1" t="s">
        <v>2</v>
      </c>
    </row>
    <row r="13837" spans="1:7">
      <c r="A13837" s="1" t="s">
        <v>13862</v>
      </c>
      <c r="B13837" s="2">
        <v>44638</v>
      </c>
      <c r="C13837" s="1" t="s">
        <v>16</v>
      </c>
      <c r="D13837" s="1" t="s">
        <v>20</v>
      </c>
      <c r="E13837" s="1" t="s">
        <v>21</v>
      </c>
      <c r="F13837" s="1">
        <v>85</v>
      </c>
      <c r="G13837" s="1" t="s">
        <v>3</v>
      </c>
    </row>
    <row r="13838" spans="1:7">
      <c r="A13838" s="1" t="s">
        <v>13863</v>
      </c>
      <c r="B13838" s="2">
        <v>44631</v>
      </c>
      <c r="C13838" s="1" t="s">
        <v>12</v>
      </c>
      <c r="D13838" s="1" t="s">
        <v>17</v>
      </c>
      <c r="E13838" s="1" t="s">
        <v>18</v>
      </c>
      <c r="F13838" s="1">
        <v>30</v>
      </c>
      <c r="G13838" s="1" t="s">
        <v>3</v>
      </c>
    </row>
    <row r="13839" spans="1:7">
      <c r="A13839" s="1" t="s">
        <v>13864</v>
      </c>
      <c r="B13839" s="2">
        <v>44656</v>
      </c>
      <c r="C13839" s="1" t="s">
        <v>12</v>
      </c>
      <c r="D13839" s="1" t="s">
        <v>20</v>
      </c>
      <c r="E13839" s="1" t="s">
        <v>14</v>
      </c>
      <c r="F13839" s="1">
        <v>50</v>
      </c>
      <c r="G13839" s="1" t="s">
        <v>3</v>
      </c>
    </row>
    <row r="13840" spans="1:7">
      <c r="A13840" s="1" t="s">
        <v>13865</v>
      </c>
      <c r="B13840" s="2">
        <v>44608</v>
      </c>
      <c r="C13840" s="1" t="s">
        <v>16</v>
      </c>
      <c r="D13840" s="1" t="s">
        <v>20</v>
      </c>
      <c r="E13840" s="1" t="s">
        <v>25</v>
      </c>
      <c r="F13840" s="1">
        <v>130</v>
      </c>
      <c r="G13840" s="1" t="s">
        <v>2</v>
      </c>
    </row>
    <row r="13841" spans="1:7">
      <c r="A13841" s="1" t="s">
        <v>13866</v>
      </c>
      <c r="B13841" s="2">
        <v>44648</v>
      </c>
      <c r="C13841" s="1" t="s">
        <v>16</v>
      </c>
      <c r="D13841" s="1" t="s">
        <v>23</v>
      </c>
      <c r="E13841" s="1" t="s">
        <v>18</v>
      </c>
      <c r="F13841" s="1">
        <v>165</v>
      </c>
      <c r="G13841" s="1" t="s">
        <v>2</v>
      </c>
    </row>
    <row r="13842" spans="1:7">
      <c r="A13842" s="1" t="s">
        <v>13867</v>
      </c>
      <c r="B13842" s="2">
        <v>44623</v>
      </c>
      <c r="C13842" s="1" t="s">
        <v>16</v>
      </c>
      <c r="D13842" s="1" t="s">
        <v>20</v>
      </c>
      <c r="E13842" s="1" t="s">
        <v>28</v>
      </c>
      <c r="F13842" s="1">
        <v>65</v>
      </c>
      <c r="G13842" s="1" t="s">
        <v>3</v>
      </c>
    </row>
    <row r="13843" spans="1:7">
      <c r="A13843" s="1" t="s">
        <v>13868</v>
      </c>
      <c r="B13843" s="2">
        <v>44649</v>
      </c>
      <c r="C13843" s="1" t="s">
        <v>16</v>
      </c>
      <c r="D13843" s="1" t="s">
        <v>17</v>
      </c>
      <c r="E13843" s="1" t="s">
        <v>25</v>
      </c>
      <c r="F13843" s="1">
        <v>38</v>
      </c>
      <c r="G13843" s="1" t="s">
        <v>3</v>
      </c>
    </row>
    <row r="13844" spans="1:7">
      <c r="A13844" s="1" t="s">
        <v>13869</v>
      </c>
      <c r="B13844" s="2">
        <v>44652</v>
      </c>
      <c r="C13844" s="1" t="s">
        <v>12</v>
      </c>
      <c r="D13844" s="1" t="s">
        <v>23</v>
      </c>
      <c r="E13844" s="1" t="s">
        <v>14</v>
      </c>
      <c r="F13844" s="1">
        <v>115</v>
      </c>
      <c r="G13844" s="1" t="s">
        <v>2</v>
      </c>
    </row>
    <row r="13845" spans="1:7">
      <c r="A13845" s="1" t="s">
        <v>13870</v>
      </c>
      <c r="B13845" s="2">
        <v>44623</v>
      </c>
      <c r="C13845" s="1" t="s">
        <v>12</v>
      </c>
      <c r="D13845" s="1" t="s">
        <v>17</v>
      </c>
      <c r="E13845" s="1" t="s">
        <v>28</v>
      </c>
      <c r="F13845" s="1">
        <v>165</v>
      </c>
      <c r="G13845" s="1" t="s">
        <v>2</v>
      </c>
    </row>
    <row r="13846" spans="1:7">
      <c r="A13846" s="1" t="s">
        <v>13871</v>
      </c>
      <c r="B13846" s="2">
        <v>44621</v>
      </c>
      <c r="C13846" s="1" t="s">
        <v>16</v>
      </c>
      <c r="D13846" s="1" t="s">
        <v>23</v>
      </c>
      <c r="E13846" s="1" t="s">
        <v>25</v>
      </c>
      <c r="F13846" s="1">
        <v>80</v>
      </c>
      <c r="G13846" s="1" t="s">
        <v>3</v>
      </c>
    </row>
    <row r="13847" spans="1:7">
      <c r="A13847" s="1" t="s">
        <v>13872</v>
      </c>
      <c r="B13847" s="2">
        <v>44604</v>
      </c>
      <c r="C13847" s="1" t="s">
        <v>80</v>
      </c>
      <c r="D13847" s="1" t="s">
        <v>17</v>
      </c>
      <c r="E13847" s="1" t="s">
        <v>21</v>
      </c>
      <c r="F13847" s="1">
        <v>250</v>
      </c>
      <c r="G13847" s="1" t="s">
        <v>2</v>
      </c>
    </row>
    <row r="13848" spans="1:7">
      <c r="A13848" s="1" t="s">
        <v>13873</v>
      </c>
      <c r="B13848" s="2">
        <v>44648</v>
      </c>
      <c r="C13848" s="1" t="s">
        <v>16</v>
      </c>
      <c r="D13848" s="1" t="s">
        <v>23</v>
      </c>
      <c r="E13848" s="1" t="s">
        <v>28</v>
      </c>
      <c r="F13848" s="1">
        <v>85</v>
      </c>
      <c r="G13848" s="1" t="s">
        <v>3</v>
      </c>
    </row>
    <row r="13849" spans="1:7">
      <c r="A13849" s="1" t="s">
        <v>13874</v>
      </c>
      <c r="B13849" s="2">
        <v>44628</v>
      </c>
      <c r="C13849" s="1" t="s">
        <v>12</v>
      </c>
      <c r="D13849" s="1" t="s">
        <v>17</v>
      </c>
      <c r="E13849" s="1" t="s">
        <v>21</v>
      </c>
      <c r="F13849" s="1">
        <v>105</v>
      </c>
      <c r="G13849" s="1" t="s">
        <v>2</v>
      </c>
    </row>
    <row r="13850" spans="1:7">
      <c r="A13850" s="1" t="s">
        <v>13875</v>
      </c>
      <c r="B13850" s="2">
        <v>44644</v>
      </c>
      <c r="C13850" s="1" t="s">
        <v>16</v>
      </c>
      <c r="D13850" s="1" t="s">
        <v>20</v>
      </c>
      <c r="E13850" s="1" t="s">
        <v>28</v>
      </c>
      <c r="F13850" s="1">
        <v>105</v>
      </c>
      <c r="G13850" s="1" t="s">
        <v>2</v>
      </c>
    </row>
    <row r="13851" spans="1:7">
      <c r="A13851" s="1" t="s">
        <v>13876</v>
      </c>
      <c r="B13851" s="2">
        <v>44621</v>
      </c>
      <c r="C13851" s="1" t="s">
        <v>16</v>
      </c>
      <c r="D13851" s="1" t="s">
        <v>23</v>
      </c>
      <c r="E13851" s="1" t="s">
        <v>28</v>
      </c>
      <c r="F13851" s="1">
        <v>165</v>
      </c>
      <c r="G13851" s="1" t="s">
        <v>2</v>
      </c>
    </row>
    <row r="13852" spans="1:7">
      <c r="A13852" s="1" t="s">
        <v>13877</v>
      </c>
      <c r="B13852" s="2">
        <v>44636</v>
      </c>
      <c r="C13852" s="1" t="s">
        <v>12</v>
      </c>
      <c r="D13852" s="1" t="s">
        <v>23</v>
      </c>
      <c r="E13852" s="1" t="s">
        <v>28</v>
      </c>
      <c r="F13852" s="1">
        <v>165</v>
      </c>
      <c r="G13852" s="1" t="s">
        <v>2</v>
      </c>
    </row>
    <row r="13853" spans="1:7">
      <c r="A13853" s="1" t="s">
        <v>13878</v>
      </c>
      <c r="B13853" s="2">
        <v>44603</v>
      </c>
      <c r="C13853" s="1" t="s">
        <v>16</v>
      </c>
      <c r="D13853" s="1" t="s">
        <v>17</v>
      </c>
      <c r="E13853" s="1" t="s">
        <v>28</v>
      </c>
      <c r="F13853" s="1">
        <v>140</v>
      </c>
      <c r="G13853" s="1" t="s">
        <v>2</v>
      </c>
    </row>
    <row r="13854" spans="1:7">
      <c r="A13854" s="1" t="s">
        <v>13879</v>
      </c>
      <c r="B13854" s="2">
        <v>44650</v>
      </c>
      <c r="C13854" s="1" t="s">
        <v>16</v>
      </c>
      <c r="D13854" s="1" t="s">
        <v>23</v>
      </c>
      <c r="E13854" s="1" t="s">
        <v>14</v>
      </c>
      <c r="F13854" s="1">
        <v>140</v>
      </c>
      <c r="G13854" s="1" t="s">
        <v>2</v>
      </c>
    </row>
    <row r="13855" spans="1:7">
      <c r="A13855" s="1" t="s">
        <v>13880</v>
      </c>
      <c r="B13855" s="2">
        <v>44607</v>
      </c>
      <c r="C13855" s="1" t="s">
        <v>16</v>
      </c>
      <c r="D13855" s="1" t="s">
        <v>23</v>
      </c>
      <c r="E13855" s="1" t="s">
        <v>25</v>
      </c>
      <c r="F13855" s="1">
        <v>155</v>
      </c>
      <c r="G13855" s="1" t="s">
        <v>2</v>
      </c>
    </row>
    <row r="13856" spans="1:7">
      <c r="A13856" s="1" t="s">
        <v>13881</v>
      </c>
      <c r="B13856" s="2">
        <v>44605</v>
      </c>
      <c r="C13856" s="1" t="s">
        <v>16</v>
      </c>
      <c r="D13856" s="1" t="s">
        <v>20</v>
      </c>
      <c r="E13856" s="1" t="s">
        <v>18</v>
      </c>
      <c r="F13856" s="1">
        <v>135</v>
      </c>
      <c r="G13856" s="1" t="s">
        <v>2</v>
      </c>
    </row>
    <row r="13857" spans="1:7">
      <c r="A13857" s="1" t="s">
        <v>13882</v>
      </c>
      <c r="B13857" s="2">
        <v>44621</v>
      </c>
      <c r="C13857" s="1" t="s">
        <v>16</v>
      </c>
      <c r="D13857" s="1" t="s">
        <v>13</v>
      </c>
      <c r="E13857" s="1" t="s">
        <v>18</v>
      </c>
      <c r="F13857" s="1">
        <v>135</v>
      </c>
      <c r="G13857" s="1" t="s">
        <v>2</v>
      </c>
    </row>
    <row r="13858" spans="1:7">
      <c r="A13858" s="1" t="s">
        <v>13883</v>
      </c>
      <c r="B13858" s="2">
        <v>44628</v>
      </c>
      <c r="C13858" s="1" t="s">
        <v>12</v>
      </c>
      <c r="D13858" s="1" t="s">
        <v>23</v>
      </c>
      <c r="E13858" s="1" t="s">
        <v>14</v>
      </c>
      <c r="F13858" s="1">
        <v>170</v>
      </c>
      <c r="G13858" s="1" t="s">
        <v>2</v>
      </c>
    </row>
    <row r="13859" spans="1:7">
      <c r="A13859" s="1" t="s">
        <v>13884</v>
      </c>
      <c r="B13859" s="2">
        <v>44643</v>
      </c>
      <c r="C13859" s="1" t="s">
        <v>12</v>
      </c>
      <c r="D13859" s="1" t="s">
        <v>20</v>
      </c>
      <c r="E13859" s="1" t="s">
        <v>38</v>
      </c>
      <c r="F13859" s="1">
        <v>75</v>
      </c>
      <c r="G13859" s="1" t="s">
        <v>3</v>
      </c>
    </row>
    <row r="13860" spans="1:7">
      <c r="A13860" s="1" t="s">
        <v>13885</v>
      </c>
      <c r="B13860" s="2">
        <v>44609</v>
      </c>
      <c r="C13860" s="1" t="s">
        <v>12</v>
      </c>
      <c r="D13860" s="1" t="s">
        <v>20</v>
      </c>
      <c r="E13860" s="1" t="s">
        <v>18</v>
      </c>
      <c r="F13860" s="1">
        <v>50</v>
      </c>
      <c r="G13860" s="1" t="s">
        <v>3</v>
      </c>
    </row>
    <row r="13861" spans="1:7">
      <c r="A13861" s="1" t="s">
        <v>13886</v>
      </c>
      <c r="B13861" s="2">
        <v>44648</v>
      </c>
      <c r="C13861" s="1" t="s">
        <v>12</v>
      </c>
      <c r="D13861" s="1" t="s">
        <v>17</v>
      </c>
      <c r="E13861" s="1" t="s">
        <v>18</v>
      </c>
      <c r="F13861" s="1">
        <v>165</v>
      </c>
      <c r="G13861" s="1" t="s">
        <v>2</v>
      </c>
    </row>
    <row r="13862" spans="1:7">
      <c r="A13862" s="1" t="s">
        <v>13887</v>
      </c>
      <c r="B13862" s="2">
        <v>44636</v>
      </c>
      <c r="C13862" s="1" t="s">
        <v>16</v>
      </c>
      <c r="D13862" s="1" t="s">
        <v>17</v>
      </c>
      <c r="E13862" s="1" t="s">
        <v>28</v>
      </c>
      <c r="F13862" s="1">
        <v>225</v>
      </c>
      <c r="G13862" s="1" t="s">
        <v>2</v>
      </c>
    </row>
    <row r="13863" spans="1:7">
      <c r="A13863" s="1" t="s">
        <v>13888</v>
      </c>
      <c r="B13863" s="2">
        <v>44653</v>
      </c>
      <c r="C13863" s="1" t="s">
        <v>16</v>
      </c>
      <c r="D13863" s="1" t="s">
        <v>17</v>
      </c>
      <c r="E13863" s="1" t="s">
        <v>18</v>
      </c>
      <c r="F13863" s="1">
        <v>170</v>
      </c>
      <c r="G13863" s="1" t="s">
        <v>2</v>
      </c>
    </row>
    <row r="13864" spans="1:7">
      <c r="A13864" s="1" t="s">
        <v>13889</v>
      </c>
      <c r="B13864" s="2">
        <v>44623</v>
      </c>
      <c r="C13864" s="1" t="s">
        <v>16</v>
      </c>
      <c r="D13864" s="1" t="s">
        <v>23</v>
      </c>
      <c r="E13864" s="1" t="s">
        <v>18</v>
      </c>
      <c r="F13864" s="1">
        <v>140</v>
      </c>
      <c r="G13864" s="1" t="s">
        <v>2</v>
      </c>
    </row>
    <row r="13865" spans="1:7">
      <c r="A13865" s="1" t="s">
        <v>13890</v>
      </c>
      <c r="B13865" s="2">
        <v>44649</v>
      </c>
      <c r="C13865" s="1" t="s">
        <v>12</v>
      </c>
      <c r="D13865" s="1" t="s">
        <v>17</v>
      </c>
      <c r="E13865" s="1" t="s">
        <v>21</v>
      </c>
      <c r="F13865" s="1">
        <v>85</v>
      </c>
      <c r="G13865" s="1" t="s">
        <v>3</v>
      </c>
    </row>
    <row r="13866" spans="1:7">
      <c r="A13866" s="1" t="s">
        <v>13891</v>
      </c>
      <c r="B13866" s="2">
        <v>44648</v>
      </c>
      <c r="C13866" s="1" t="s">
        <v>16</v>
      </c>
      <c r="D13866" s="1" t="s">
        <v>13</v>
      </c>
      <c r="E13866" s="1" t="s">
        <v>38</v>
      </c>
      <c r="F13866" s="1">
        <v>165</v>
      </c>
      <c r="G13866" s="1" t="s">
        <v>2</v>
      </c>
    </row>
    <row r="13867" spans="1:7">
      <c r="A13867" s="1" t="s">
        <v>13892</v>
      </c>
      <c r="B13867" s="2">
        <v>44632</v>
      </c>
      <c r="C13867" s="1" t="s">
        <v>12</v>
      </c>
      <c r="D13867" s="1" t="s">
        <v>17</v>
      </c>
      <c r="E13867" s="1" t="s">
        <v>21</v>
      </c>
      <c r="F13867" s="1">
        <v>220</v>
      </c>
      <c r="G13867" s="1" t="s">
        <v>2</v>
      </c>
    </row>
    <row r="13868" spans="1:7">
      <c r="A13868" s="1" t="s">
        <v>13893</v>
      </c>
      <c r="B13868" s="2">
        <v>44657</v>
      </c>
      <c r="C13868" s="1" t="s">
        <v>12</v>
      </c>
      <c r="D13868" s="1" t="s">
        <v>17</v>
      </c>
      <c r="E13868" s="1" t="s">
        <v>18</v>
      </c>
      <c r="F13868" s="1">
        <v>125</v>
      </c>
      <c r="G13868" s="1" t="s">
        <v>2</v>
      </c>
    </row>
    <row r="13869" spans="1:7">
      <c r="A13869" s="1" t="s">
        <v>13894</v>
      </c>
      <c r="B13869" s="2">
        <v>44654</v>
      </c>
      <c r="C13869" s="1" t="s">
        <v>16</v>
      </c>
      <c r="D13869" s="1" t="s">
        <v>20</v>
      </c>
      <c r="E13869" s="1" t="s">
        <v>25</v>
      </c>
      <c r="F13869" s="1">
        <v>75</v>
      </c>
      <c r="G13869" s="1" t="s">
        <v>3</v>
      </c>
    </row>
    <row r="13870" spans="1:7">
      <c r="A13870" s="1" t="s">
        <v>13895</v>
      </c>
      <c r="B13870" s="2">
        <v>44656</v>
      </c>
      <c r="C13870" s="1" t="s">
        <v>16</v>
      </c>
      <c r="D13870" s="1" t="s">
        <v>17</v>
      </c>
      <c r="E13870" s="1" t="s">
        <v>21</v>
      </c>
      <c r="F13870" s="1">
        <v>145</v>
      </c>
      <c r="G13870" s="1" t="s">
        <v>2</v>
      </c>
    </row>
    <row r="13871" spans="1:7">
      <c r="A13871" s="1" t="s">
        <v>13896</v>
      </c>
      <c r="B13871" s="2">
        <v>44639</v>
      </c>
      <c r="C13871" s="1" t="s">
        <v>12</v>
      </c>
      <c r="D13871" s="1" t="s">
        <v>13</v>
      </c>
      <c r="E13871" s="1" t="s">
        <v>38</v>
      </c>
      <c r="F13871" s="1">
        <v>130</v>
      </c>
      <c r="G13871" s="1" t="s">
        <v>2</v>
      </c>
    </row>
    <row r="13872" spans="1:7">
      <c r="A13872" s="1" t="s">
        <v>13897</v>
      </c>
      <c r="B13872" s="2">
        <v>44655</v>
      </c>
      <c r="C13872" s="1" t="s">
        <v>16</v>
      </c>
      <c r="D13872" s="1" t="s">
        <v>23</v>
      </c>
      <c r="E13872" s="1" t="s">
        <v>28</v>
      </c>
      <c r="F13872" s="1">
        <v>180</v>
      </c>
      <c r="G13872" s="1" t="s">
        <v>2</v>
      </c>
    </row>
    <row r="13873" spans="1:7">
      <c r="A13873" s="1" t="s">
        <v>13898</v>
      </c>
      <c r="B13873" s="2">
        <v>44636</v>
      </c>
      <c r="C13873" s="1" t="s">
        <v>16</v>
      </c>
      <c r="D13873" s="1" t="s">
        <v>23</v>
      </c>
      <c r="E13873" s="1" t="s">
        <v>14</v>
      </c>
      <c r="F13873" s="1">
        <v>150</v>
      </c>
      <c r="G13873" s="1" t="s">
        <v>2</v>
      </c>
    </row>
    <row r="13874" spans="1:7">
      <c r="A13874" s="1" t="s">
        <v>13899</v>
      </c>
      <c r="B13874" s="2">
        <v>44635</v>
      </c>
      <c r="C13874" s="1" t="s">
        <v>16</v>
      </c>
      <c r="D13874" s="1" t="s">
        <v>20</v>
      </c>
      <c r="E13874" s="1" t="s">
        <v>14</v>
      </c>
      <c r="F13874" s="1">
        <v>140</v>
      </c>
      <c r="G13874" s="1" t="s">
        <v>2</v>
      </c>
    </row>
    <row r="13875" spans="1:7">
      <c r="A13875" s="1" t="s">
        <v>13900</v>
      </c>
      <c r="B13875" s="2">
        <v>44622</v>
      </c>
      <c r="C13875" s="1" t="s">
        <v>16</v>
      </c>
      <c r="D13875" s="1" t="s">
        <v>17</v>
      </c>
      <c r="E13875" s="1" t="s">
        <v>28</v>
      </c>
      <c r="F13875" s="1">
        <v>185</v>
      </c>
      <c r="G13875" s="1" t="s">
        <v>2</v>
      </c>
    </row>
    <row r="13876" spans="1:7">
      <c r="A13876" s="1" t="s">
        <v>13901</v>
      </c>
      <c r="B13876" s="2">
        <v>44646</v>
      </c>
      <c r="C13876" s="1" t="s">
        <v>16</v>
      </c>
      <c r="D13876" s="1" t="s">
        <v>20</v>
      </c>
      <c r="E13876" s="1" t="s">
        <v>25</v>
      </c>
      <c r="F13876" s="1">
        <v>90</v>
      </c>
      <c r="G13876" s="1" t="s">
        <v>3</v>
      </c>
    </row>
    <row r="13877" spans="1:7">
      <c r="A13877" s="1" t="s">
        <v>13902</v>
      </c>
      <c r="B13877" s="2">
        <v>44603</v>
      </c>
      <c r="C13877" s="1" t="s">
        <v>12</v>
      </c>
      <c r="D13877" s="1" t="s">
        <v>17</v>
      </c>
      <c r="E13877" s="1" t="s">
        <v>21</v>
      </c>
      <c r="F13877" s="1">
        <v>110</v>
      </c>
      <c r="G13877" s="1" t="s">
        <v>2</v>
      </c>
    </row>
    <row r="13878" spans="1:7">
      <c r="A13878" s="1" t="s">
        <v>13903</v>
      </c>
      <c r="B13878" s="2">
        <v>44629</v>
      </c>
      <c r="C13878" s="1" t="s">
        <v>16</v>
      </c>
      <c r="D13878" s="1" t="s">
        <v>20</v>
      </c>
      <c r="E13878" s="1" t="s">
        <v>28</v>
      </c>
      <c r="F13878" s="1">
        <v>60</v>
      </c>
      <c r="G13878" s="1" t="s">
        <v>3</v>
      </c>
    </row>
    <row r="13879" spans="1:7">
      <c r="A13879" s="1" t="s">
        <v>13904</v>
      </c>
      <c r="B13879" s="2">
        <v>44647</v>
      </c>
      <c r="C13879" s="1" t="s">
        <v>16</v>
      </c>
      <c r="D13879" s="1" t="s">
        <v>20</v>
      </c>
      <c r="E13879" s="1" t="s">
        <v>21</v>
      </c>
      <c r="F13879" s="1">
        <v>130</v>
      </c>
      <c r="G13879" s="1" t="s">
        <v>2</v>
      </c>
    </row>
    <row r="13880" spans="1:7">
      <c r="A13880" s="1" t="s">
        <v>13905</v>
      </c>
      <c r="B13880" s="2">
        <v>44646</v>
      </c>
      <c r="C13880" s="1" t="s">
        <v>16</v>
      </c>
      <c r="D13880" s="1" t="s">
        <v>13</v>
      </c>
      <c r="E13880" s="1" t="s">
        <v>14</v>
      </c>
      <c r="F13880" s="1">
        <v>235</v>
      </c>
      <c r="G13880" s="1" t="s">
        <v>2</v>
      </c>
    </row>
    <row r="13881" spans="1:7">
      <c r="A13881" s="1" t="s">
        <v>13906</v>
      </c>
      <c r="B13881" s="2">
        <v>44655</v>
      </c>
      <c r="C13881" s="1" t="s">
        <v>16</v>
      </c>
      <c r="D13881" s="1" t="s">
        <v>17</v>
      </c>
      <c r="E13881" s="1" t="s">
        <v>25</v>
      </c>
      <c r="F13881" s="1">
        <v>185</v>
      </c>
      <c r="G13881" s="1" t="s">
        <v>2</v>
      </c>
    </row>
    <row r="13882" spans="1:7">
      <c r="A13882" s="1" t="s">
        <v>13907</v>
      </c>
      <c r="B13882" s="2">
        <v>44627</v>
      </c>
      <c r="C13882" s="1" t="s">
        <v>82</v>
      </c>
      <c r="D13882" s="1" t="s">
        <v>20</v>
      </c>
      <c r="E13882" s="1" t="s">
        <v>18</v>
      </c>
      <c r="F13882" s="1">
        <v>105</v>
      </c>
      <c r="G13882" s="1" t="s">
        <v>2</v>
      </c>
    </row>
    <row r="13883" spans="1:7">
      <c r="A13883" s="1" t="s">
        <v>13908</v>
      </c>
      <c r="B13883" s="2">
        <v>44632</v>
      </c>
      <c r="C13883" s="1" t="s">
        <v>16</v>
      </c>
      <c r="D13883" s="1" t="s">
        <v>23</v>
      </c>
      <c r="E13883" s="1" t="s">
        <v>14</v>
      </c>
      <c r="F13883" s="1">
        <v>190</v>
      </c>
      <c r="G13883" s="1" t="s">
        <v>2</v>
      </c>
    </row>
    <row r="13884" spans="1:7">
      <c r="A13884" s="1" t="s">
        <v>13909</v>
      </c>
      <c r="B13884" s="2">
        <v>44657</v>
      </c>
      <c r="C13884" s="1" t="s">
        <v>16</v>
      </c>
      <c r="D13884" s="1" t="s">
        <v>20</v>
      </c>
      <c r="E13884" s="1" t="s">
        <v>21</v>
      </c>
      <c r="F13884" s="1">
        <v>60</v>
      </c>
      <c r="G13884" s="1" t="s">
        <v>3</v>
      </c>
    </row>
    <row r="13885" spans="1:7">
      <c r="A13885" s="1" t="s">
        <v>13910</v>
      </c>
      <c r="B13885" s="2">
        <v>44655</v>
      </c>
      <c r="C13885" s="1" t="s">
        <v>16</v>
      </c>
      <c r="D13885" s="1" t="s">
        <v>17</v>
      </c>
      <c r="E13885" s="1" t="s">
        <v>21</v>
      </c>
      <c r="F13885" s="1">
        <v>80</v>
      </c>
      <c r="G13885" s="1" t="s">
        <v>3</v>
      </c>
    </row>
    <row r="13886" spans="1:7">
      <c r="A13886" s="1" t="s">
        <v>13911</v>
      </c>
      <c r="B13886" s="2">
        <v>44651</v>
      </c>
      <c r="C13886" s="1" t="s">
        <v>12</v>
      </c>
      <c r="D13886" s="1" t="s">
        <v>20</v>
      </c>
      <c r="E13886" s="1" t="s">
        <v>21</v>
      </c>
      <c r="F13886" s="1">
        <v>55</v>
      </c>
      <c r="G13886" s="1" t="s">
        <v>3</v>
      </c>
    </row>
    <row r="13887" spans="1:7">
      <c r="A13887" s="1" t="s">
        <v>13912</v>
      </c>
      <c r="B13887" s="2">
        <v>44656</v>
      </c>
      <c r="C13887" s="1" t="s">
        <v>16</v>
      </c>
      <c r="D13887" s="1" t="s">
        <v>20</v>
      </c>
      <c r="E13887" s="1" t="s">
        <v>18</v>
      </c>
      <c r="F13887" s="1">
        <v>145</v>
      </c>
      <c r="G13887" s="1" t="s">
        <v>2</v>
      </c>
    </row>
    <row r="13888" spans="1:7">
      <c r="A13888" s="1" t="s">
        <v>13913</v>
      </c>
      <c r="B13888" s="2">
        <v>44621</v>
      </c>
      <c r="C13888" s="1" t="s">
        <v>16</v>
      </c>
      <c r="D13888" s="1" t="s">
        <v>20</v>
      </c>
      <c r="E13888" s="1" t="s">
        <v>38</v>
      </c>
      <c r="F13888" s="1">
        <v>90</v>
      </c>
      <c r="G13888" s="1" t="s">
        <v>3</v>
      </c>
    </row>
    <row r="13889" spans="1:7">
      <c r="A13889" s="1" t="s">
        <v>13914</v>
      </c>
      <c r="B13889" s="2">
        <v>44627</v>
      </c>
      <c r="C13889" s="1" t="s">
        <v>16</v>
      </c>
      <c r="D13889" s="1" t="s">
        <v>20</v>
      </c>
      <c r="E13889" s="1" t="s">
        <v>38</v>
      </c>
      <c r="F13889" s="1">
        <v>105</v>
      </c>
      <c r="G13889" s="1" t="s">
        <v>2</v>
      </c>
    </row>
    <row r="13890" spans="1:7">
      <c r="A13890" s="1" t="s">
        <v>13915</v>
      </c>
      <c r="B13890" s="2">
        <v>44644</v>
      </c>
      <c r="C13890" s="1" t="s">
        <v>16</v>
      </c>
      <c r="D13890" s="1" t="s">
        <v>20</v>
      </c>
      <c r="E13890" s="1" t="s">
        <v>18</v>
      </c>
      <c r="F13890" s="1">
        <v>95</v>
      </c>
      <c r="G13890" s="1" t="s">
        <v>2</v>
      </c>
    </row>
    <row r="13891" spans="1:7">
      <c r="A13891" s="1" t="s">
        <v>13916</v>
      </c>
      <c r="B13891" s="2">
        <v>44604</v>
      </c>
      <c r="C13891" s="1" t="s">
        <v>16</v>
      </c>
      <c r="D13891" s="1" t="s">
        <v>23</v>
      </c>
      <c r="E13891" s="1" t="s">
        <v>18</v>
      </c>
      <c r="F13891" s="1">
        <v>105</v>
      </c>
      <c r="G13891" s="1" t="s">
        <v>2</v>
      </c>
    </row>
    <row r="13892" spans="1:7">
      <c r="A13892" s="1" t="s">
        <v>13917</v>
      </c>
      <c r="B13892" s="2">
        <v>44623</v>
      </c>
      <c r="C13892" s="1" t="s">
        <v>16</v>
      </c>
      <c r="D13892" s="1" t="s">
        <v>23</v>
      </c>
      <c r="E13892" s="1" t="s">
        <v>38</v>
      </c>
      <c r="F13892" s="1">
        <v>130</v>
      </c>
      <c r="G13892" s="1" t="s">
        <v>2</v>
      </c>
    </row>
    <row r="13893" spans="1:7">
      <c r="A13893" s="1" t="s">
        <v>13918</v>
      </c>
      <c r="B13893" s="2">
        <v>44657</v>
      </c>
      <c r="C13893" s="1" t="s">
        <v>16</v>
      </c>
      <c r="D13893" s="1" t="s">
        <v>20</v>
      </c>
      <c r="E13893" s="1" t="s">
        <v>25</v>
      </c>
      <c r="F13893" s="1">
        <v>120</v>
      </c>
      <c r="G13893" s="1" t="s">
        <v>2</v>
      </c>
    </row>
    <row r="13894" spans="1:7">
      <c r="A13894" s="1" t="s">
        <v>13919</v>
      </c>
      <c r="B13894" s="2">
        <v>44643</v>
      </c>
      <c r="C13894" s="1" t="s">
        <v>16</v>
      </c>
      <c r="D13894" s="1" t="s">
        <v>20</v>
      </c>
      <c r="E13894" s="1" t="s">
        <v>25</v>
      </c>
      <c r="F13894" s="1">
        <v>105</v>
      </c>
      <c r="G13894" s="1" t="s">
        <v>2</v>
      </c>
    </row>
    <row r="13895" spans="1:7">
      <c r="A13895" s="1" t="s">
        <v>13920</v>
      </c>
      <c r="B13895" s="2">
        <v>44629</v>
      </c>
      <c r="C13895" s="1" t="s">
        <v>12</v>
      </c>
      <c r="D13895" s="1" t="s">
        <v>20</v>
      </c>
      <c r="E13895" s="1" t="s">
        <v>38</v>
      </c>
      <c r="F13895" s="1">
        <v>55</v>
      </c>
      <c r="G13895" s="1" t="s">
        <v>3</v>
      </c>
    </row>
    <row r="13896" spans="1:7">
      <c r="A13896" s="1" t="s">
        <v>13921</v>
      </c>
      <c r="B13896" s="2">
        <v>44631</v>
      </c>
      <c r="C13896" s="1" t="s">
        <v>16</v>
      </c>
      <c r="D13896" s="1" t="s">
        <v>17</v>
      </c>
      <c r="E13896" s="1" t="s">
        <v>18</v>
      </c>
      <c r="F13896" s="1">
        <v>175</v>
      </c>
      <c r="G13896" s="1" t="s">
        <v>2</v>
      </c>
    </row>
    <row r="13897" spans="1:7">
      <c r="A13897" s="1" t="s">
        <v>13922</v>
      </c>
      <c r="B13897" s="2">
        <v>44629</v>
      </c>
      <c r="C13897" s="1" t="s">
        <v>12</v>
      </c>
      <c r="D13897" s="1" t="s">
        <v>17</v>
      </c>
      <c r="E13897" s="1" t="s">
        <v>28</v>
      </c>
      <c r="F13897" s="1">
        <v>155</v>
      </c>
      <c r="G13897" s="1" t="s">
        <v>2</v>
      </c>
    </row>
    <row r="13898" spans="1:7">
      <c r="A13898" s="1" t="s">
        <v>13923</v>
      </c>
      <c r="B13898" s="2">
        <v>44623</v>
      </c>
      <c r="C13898" s="1" t="s">
        <v>12</v>
      </c>
      <c r="D13898" s="1" t="s">
        <v>23</v>
      </c>
      <c r="E13898" s="1" t="s">
        <v>18</v>
      </c>
      <c r="F13898" s="1">
        <v>155</v>
      </c>
      <c r="G13898" s="1" t="s">
        <v>2</v>
      </c>
    </row>
    <row r="13899" spans="1:7">
      <c r="A13899" s="1" t="s">
        <v>13924</v>
      </c>
      <c r="B13899" s="2">
        <v>44634</v>
      </c>
      <c r="C13899" s="1" t="s">
        <v>16</v>
      </c>
      <c r="D13899" s="1" t="s">
        <v>20</v>
      </c>
      <c r="E13899" s="1" t="s">
        <v>21</v>
      </c>
      <c r="F13899" s="1">
        <v>135</v>
      </c>
      <c r="G13899" s="1" t="s">
        <v>2</v>
      </c>
    </row>
    <row r="13900" spans="1:7">
      <c r="A13900" s="1" t="s">
        <v>13925</v>
      </c>
      <c r="B13900" s="2">
        <v>44621</v>
      </c>
      <c r="C13900" s="1" t="s">
        <v>16</v>
      </c>
      <c r="D13900" s="1" t="s">
        <v>20</v>
      </c>
      <c r="E13900" s="1" t="s">
        <v>25</v>
      </c>
      <c r="F13900" s="1">
        <v>75</v>
      </c>
      <c r="G13900" s="1" t="s">
        <v>3</v>
      </c>
    </row>
    <row r="13901" spans="1:7">
      <c r="A13901" s="1" t="s">
        <v>13926</v>
      </c>
      <c r="B13901" s="2">
        <v>44648</v>
      </c>
      <c r="C13901" s="1" t="s">
        <v>16</v>
      </c>
      <c r="D13901" s="1" t="s">
        <v>13</v>
      </c>
      <c r="E13901" s="1" t="s">
        <v>21</v>
      </c>
      <c r="F13901" s="1">
        <v>135</v>
      </c>
      <c r="G13901" s="1" t="s">
        <v>2</v>
      </c>
    </row>
    <row r="13902" spans="1:7">
      <c r="A13902" s="1" t="s">
        <v>13927</v>
      </c>
      <c r="B13902" s="2">
        <v>44639</v>
      </c>
      <c r="C13902" s="1" t="s">
        <v>16</v>
      </c>
      <c r="D13902" s="1" t="s">
        <v>13</v>
      </c>
      <c r="E13902" s="1" t="s">
        <v>14</v>
      </c>
      <c r="F13902" s="1">
        <v>90</v>
      </c>
      <c r="G13902" s="1" t="s">
        <v>3</v>
      </c>
    </row>
    <row r="13903" spans="1:7">
      <c r="A13903" s="1" t="s">
        <v>13928</v>
      </c>
      <c r="B13903" s="2">
        <v>44606</v>
      </c>
      <c r="C13903" s="1" t="s">
        <v>16</v>
      </c>
      <c r="D13903" s="1" t="s">
        <v>20</v>
      </c>
      <c r="E13903" s="1" t="s">
        <v>28</v>
      </c>
      <c r="F13903" s="1">
        <v>130</v>
      </c>
      <c r="G13903" s="1" t="s">
        <v>2</v>
      </c>
    </row>
    <row r="13904" spans="1:7">
      <c r="A13904" s="1" t="s">
        <v>13929</v>
      </c>
      <c r="B13904" s="2">
        <v>44643</v>
      </c>
      <c r="C13904" s="1" t="s">
        <v>12</v>
      </c>
      <c r="D13904" s="1" t="s">
        <v>20</v>
      </c>
      <c r="E13904" s="1" t="s">
        <v>38</v>
      </c>
      <c r="F13904" s="1">
        <v>125</v>
      </c>
      <c r="G13904" s="1" t="s">
        <v>2</v>
      </c>
    </row>
    <row r="13905" spans="1:7">
      <c r="A13905" s="1" t="s">
        <v>13930</v>
      </c>
      <c r="B13905" s="2">
        <v>44635</v>
      </c>
      <c r="C13905" s="1" t="s">
        <v>16</v>
      </c>
      <c r="D13905" s="1" t="s">
        <v>17</v>
      </c>
      <c r="E13905" s="1" t="s">
        <v>21</v>
      </c>
      <c r="F13905" s="1">
        <v>130</v>
      </c>
      <c r="G13905" s="1" t="s">
        <v>2</v>
      </c>
    </row>
    <row r="13906" spans="1:7">
      <c r="A13906" s="1" t="s">
        <v>13931</v>
      </c>
      <c r="B13906" s="2">
        <v>44639</v>
      </c>
      <c r="C13906" s="1" t="s">
        <v>16</v>
      </c>
      <c r="D13906" s="1" t="s">
        <v>13</v>
      </c>
      <c r="E13906" s="1" t="s">
        <v>21</v>
      </c>
      <c r="F13906" s="1">
        <v>135</v>
      </c>
      <c r="G13906" s="1" t="s">
        <v>2</v>
      </c>
    </row>
    <row r="13907" spans="1:7">
      <c r="A13907" s="1" t="s">
        <v>13932</v>
      </c>
      <c r="B13907" s="2">
        <v>44647</v>
      </c>
      <c r="C13907" s="1" t="s">
        <v>16</v>
      </c>
      <c r="D13907" s="1" t="s">
        <v>17</v>
      </c>
      <c r="E13907" s="1" t="s">
        <v>14</v>
      </c>
      <c r="F13907" s="1">
        <v>90</v>
      </c>
      <c r="G13907" s="1" t="s">
        <v>3</v>
      </c>
    </row>
    <row r="13908" spans="1:7">
      <c r="A13908" s="1" t="s">
        <v>13933</v>
      </c>
      <c r="B13908" s="2">
        <v>44652</v>
      </c>
      <c r="C13908" s="1" t="s">
        <v>16</v>
      </c>
      <c r="D13908" s="1" t="s">
        <v>17</v>
      </c>
      <c r="E13908" s="1" t="s">
        <v>38</v>
      </c>
      <c r="F13908" s="1">
        <v>230</v>
      </c>
      <c r="G13908" s="1" t="s">
        <v>2</v>
      </c>
    </row>
    <row r="13909" spans="1:7">
      <c r="A13909" s="1" t="s">
        <v>13934</v>
      </c>
      <c r="B13909" s="2">
        <v>44655</v>
      </c>
      <c r="C13909" s="1" t="s">
        <v>16</v>
      </c>
      <c r="D13909" s="1" t="s">
        <v>17</v>
      </c>
      <c r="E13909" s="1" t="s">
        <v>25</v>
      </c>
      <c r="F13909" s="1">
        <v>195</v>
      </c>
      <c r="G13909" s="1" t="s">
        <v>2</v>
      </c>
    </row>
    <row r="13910" spans="1:7">
      <c r="A13910" s="1" t="s">
        <v>13935</v>
      </c>
      <c r="B13910" s="2">
        <v>44648</v>
      </c>
      <c r="C13910" s="1" t="s">
        <v>16</v>
      </c>
      <c r="D13910" s="1" t="s">
        <v>17</v>
      </c>
      <c r="E13910" s="1" t="s">
        <v>21</v>
      </c>
      <c r="F13910" s="1">
        <v>160</v>
      </c>
      <c r="G13910" s="1" t="s">
        <v>2</v>
      </c>
    </row>
    <row r="13911" spans="1:7">
      <c r="A13911" s="1" t="s">
        <v>13936</v>
      </c>
      <c r="B13911" s="2">
        <v>44643</v>
      </c>
      <c r="C13911" s="1" t="s">
        <v>16</v>
      </c>
      <c r="D13911" s="1" t="s">
        <v>20</v>
      </c>
      <c r="E13911" s="1" t="s">
        <v>28</v>
      </c>
      <c r="F13911" s="1">
        <v>175</v>
      </c>
      <c r="G13911" s="1" t="s">
        <v>2</v>
      </c>
    </row>
    <row r="13912" spans="1:7">
      <c r="A13912" s="1" t="s">
        <v>13937</v>
      </c>
      <c r="B13912" s="2">
        <v>44609</v>
      </c>
      <c r="C13912" s="1" t="s">
        <v>16</v>
      </c>
      <c r="D13912" s="1" t="s">
        <v>13</v>
      </c>
      <c r="E13912" s="1" t="s">
        <v>28</v>
      </c>
      <c r="F13912" s="1">
        <v>135</v>
      </c>
      <c r="G13912" s="1" t="s">
        <v>2</v>
      </c>
    </row>
    <row r="13913" spans="1:7">
      <c r="A13913" s="1" t="s">
        <v>13938</v>
      </c>
      <c r="B13913" s="2">
        <v>44643</v>
      </c>
      <c r="C13913" s="1" t="s">
        <v>16</v>
      </c>
      <c r="D13913" s="1" t="s">
        <v>17</v>
      </c>
      <c r="E13913" s="1" t="s">
        <v>38</v>
      </c>
      <c r="F13913" s="1">
        <v>145</v>
      </c>
      <c r="G13913" s="1" t="s">
        <v>2</v>
      </c>
    </row>
    <row r="13914" spans="1:7">
      <c r="A13914" s="1" t="s">
        <v>13939</v>
      </c>
      <c r="B13914" s="2">
        <v>44649</v>
      </c>
      <c r="C13914" s="1" t="s">
        <v>16</v>
      </c>
      <c r="D13914" s="1" t="s">
        <v>17</v>
      </c>
      <c r="E13914" s="1" t="s">
        <v>18</v>
      </c>
      <c r="F13914" s="1">
        <v>120</v>
      </c>
      <c r="G13914" s="1" t="s">
        <v>2</v>
      </c>
    </row>
    <row r="13915" spans="1:7">
      <c r="A13915" s="1" t="s">
        <v>13940</v>
      </c>
      <c r="B13915" s="2">
        <v>44650</v>
      </c>
      <c r="C13915" s="1" t="s">
        <v>16</v>
      </c>
      <c r="D13915" s="1" t="s">
        <v>20</v>
      </c>
      <c r="E13915" s="1" t="s">
        <v>14</v>
      </c>
      <c r="F13915" s="1">
        <v>85</v>
      </c>
      <c r="G13915" s="1" t="s">
        <v>3</v>
      </c>
    </row>
    <row r="13916" spans="1:7">
      <c r="A13916" s="1" t="s">
        <v>13941</v>
      </c>
      <c r="B13916" s="2">
        <v>44631</v>
      </c>
      <c r="C13916" s="1" t="s">
        <v>12</v>
      </c>
      <c r="D13916" s="1" t="s">
        <v>20</v>
      </c>
      <c r="E13916" s="1" t="s">
        <v>38</v>
      </c>
      <c r="F13916" s="1">
        <v>60</v>
      </c>
      <c r="G13916" s="1" t="s">
        <v>3</v>
      </c>
    </row>
    <row r="13917" spans="1:7">
      <c r="A13917" s="1" t="s">
        <v>13942</v>
      </c>
      <c r="B13917" s="2">
        <v>44645</v>
      </c>
      <c r="C13917" s="1" t="s">
        <v>16</v>
      </c>
      <c r="D13917" s="1" t="s">
        <v>20</v>
      </c>
      <c r="E13917" s="1" t="s">
        <v>21</v>
      </c>
      <c r="F13917" s="1">
        <v>145</v>
      </c>
      <c r="G13917" s="1" t="s">
        <v>2</v>
      </c>
    </row>
    <row r="13918" spans="1:7">
      <c r="A13918" s="1" t="s">
        <v>13943</v>
      </c>
      <c r="B13918" s="2">
        <v>44656</v>
      </c>
      <c r="C13918" s="1" t="s">
        <v>12</v>
      </c>
      <c r="D13918" s="1" t="s">
        <v>20</v>
      </c>
      <c r="E13918" s="1" t="s">
        <v>21</v>
      </c>
      <c r="F13918" s="1">
        <v>75</v>
      </c>
      <c r="G13918" s="1" t="s">
        <v>3</v>
      </c>
    </row>
    <row r="13919" spans="1:7">
      <c r="A13919" s="1" t="s">
        <v>13944</v>
      </c>
      <c r="B13919" s="2">
        <v>44647</v>
      </c>
      <c r="C13919" s="1" t="s">
        <v>16</v>
      </c>
      <c r="D13919" s="1" t="s">
        <v>17</v>
      </c>
      <c r="E13919" s="1" t="s">
        <v>18</v>
      </c>
      <c r="F13919" s="1">
        <v>37</v>
      </c>
      <c r="G13919" s="1" t="s">
        <v>3</v>
      </c>
    </row>
    <row r="13920" spans="1:7">
      <c r="A13920" s="1" t="s">
        <v>13945</v>
      </c>
      <c r="B13920" s="2">
        <v>44605</v>
      </c>
      <c r="C13920" s="1" t="s">
        <v>16</v>
      </c>
      <c r="D13920" s="1" t="s">
        <v>17</v>
      </c>
      <c r="E13920" s="1" t="s">
        <v>21</v>
      </c>
      <c r="F13920" s="1">
        <v>65</v>
      </c>
      <c r="G13920" s="1" t="s">
        <v>3</v>
      </c>
    </row>
    <row r="13921" spans="1:7">
      <c r="A13921" s="1" t="s">
        <v>13946</v>
      </c>
      <c r="B13921" s="2">
        <v>44656</v>
      </c>
      <c r="C13921" s="1" t="s">
        <v>16</v>
      </c>
      <c r="D13921" s="1" t="s">
        <v>13</v>
      </c>
      <c r="E13921" s="1" t="s">
        <v>18</v>
      </c>
      <c r="F13921" s="1">
        <v>170</v>
      </c>
      <c r="G13921" s="1" t="s">
        <v>2</v>
      </c>
    </row>
    <row r="13922" spans="1:7">
      <c r="A13922" s="1" t="s">
        <v>13947</v>
      </c>
      <c r="B13922" s="2">
        <v>44649</v>
      </c>
      <c r="C13922" s="1" t="s">
        <v>12</v>
      </c>
      <c r="D13922" s="1" t="s">
        <v>20</v>
      </c>
      <c r="E13922" s="1" t="s">
        <v>28</v>
      </c>
      <c r="F13922" s="1">
        <v>145</v>
      </c>
      <c r="G13922" s="1" t="s">
        <v>2</v>
      </c>
    </row>
    <row r="13923" spans="1:7">
      <c r="A13923" s="1" t="s">
        <v>13948</v>
      </c>
      <c r="B13923" s="2">
        <v>44657</v>
      </c>
      <c r="C13923" s="1" t="s">
        <v>16</v>
      </c>
      <c r="D13923" s="1" t="s">
        <v>17</v>
      </c>
      <c r="E13923" s="1" t="s">
        <v>14</v>
      </c>
      <c r="F13923" s="1">
        <v>75</v>
      </c>
      <c r="G13923" s="1" t="s">
        <v>3</v>
      </c>
    </row>
    <row r="13924" spans="1:7">
      <c r="A13924" s="1" t="s">
        <v>13949</v>
      </c>
      <c r="B13924" s="2">
        <v>44623</v>
      </c>
      <c r="C13924" s="1" t="s">
        <v>16</v>
      </c>
      <c r="D13924" s="1" t="s">
        <v>17</v>
      </c>
      <c r="E13924" s="1" t="s">
        <v>21</v>
      </c>
      <c r="F13924" s="1">
        <v>240</v>
      </c>
      <c r="G13924" s="1" t="s">
        <v>2</v>
      </c>
    </row>
    <row r="13925" spans="1:7">
      <c r="A13925" s="1" t="s">
        <v>13950</v>
      </c>
      <c r="B13925" s="2">
        <v>44626</v>
      </c>
      <c r="C13925" s="1" t="s">
        <v>12</v>
      </c>
      <c r="D13925" s="1" t="s">
        <v>20</v>
      </c>
      <c r="E13925" s="1" t="s">
        <v>28</v>
      </c>
      <c r="F13925" s="1">
        <v>105</v>
      </c>
      <c r="G13925" s="1" t="s">
        <v>2</v>
      </c>
    </row>
    <row r="13926" spans="1:7">
      <c r="A13926" s="1" t="s">
        <v>13951</v>
      </c>
      <c r="B13926" s="2">
        <v>44646</v>
      </c>
      <c r="C13926" s="1" t="s">
        <v>12</v>
      </c>
      <c r="D13926" s="1" t="s">
        <v>20</v>
      </c>
      <c r="E13926" s="1" t="s">
        <v>38</v>
      </c>
      <c r="F13926" s="1">
        <v>75</v>
      </c>
      <c r="G13926" s="1" t="s">
        <v>3</v>
      </c>
    </row>
    <row r="13927" spans="1:7">
      <c r="A13927" s="1" t="s">
        <v>13952</v>
      </c>
      <c r="B13927" s="2">
        <v>44607</v>
      </c>
      <c r="C13927" s="1" t="s">
        <v>16</v>
      </c>
      <c r="D13927" s="1" t="s">
        <v>20</v>
      </c>
      <c r="E13927" s="1" t="s">
        <v>18</v>
      </c>
      <c r="F13927" s="1">
        <v>135</v>
      </c>
      <c r="G13927" s="1" t="s">
        <v>2</v>
      </c>
    </row>
    <row r="13928" spans="1:7">
      <c r="A13928" s="1" t="s">
        <v>13953</v>
      </c>
      <c r="B13928" s="2">
        <v>44654</v>
      </c>
      <c r="C13928" s="1" t="s">
        <v>16</v>
      </c>
      <c r="D13928" s="1" t="s">
        <v>23</v>
      </c>
      <c r="E13928" s="1" t="s">
        <v>18</v>
      </c>
      <c r="F13928" s="1">
        <v>110</v>
      </c>
      <c r="G13928" s="1" t="s">
        <v>2</v>
      </c>
    </row>
    <row r="13929" spans="1:7">
      <c r="A13929" s="1" t="s">
        <v>13954</v>
      </c>
      <c r="B13929" s="2">
        <v>44637</v>
      </c>
      <c r="C13929" s="1" t="s">
        <v>16</v>
      </c>
      <c r="D13929" s="1" t="s">
        <v>20</v>
      </c>
      <c r="E13929" s="1" t="s">
        <v>28</v>
      </c>
      <c r="F13929" s="1">
        <v>60</v>
      </c>
      <c r="G13929" s="1" t="s">
        <v>3</v>
      </c>
    </row>
    <row r="13930" spans="1:7">
      <c r="A13930" s="1" t="s">
        <v>13955</v>
      </c>
      <c r="B13930" s="2">
        <v>44636</v>
      </c>
      <c r="C13930" s="1" t="s">
        <v>16</v>
      </c>
      <c r="D13930" s="1" t="s">
        <v>23</v>
      </c>
      <c r="E13930" s="1" t="s">
        <v>14</v>
      </c>
      <c r="F13930" s="1">
        <v>115</v>
      </c>
      <c r="G13930" s="1" t="s">
        <v>2</v>
      </c>
    </row>
    <row r="13931" spans="1:7">
      <c r="A13931" s="1" t="s">
        <v>13956</v>
      </c>
      <c r="B13931" s="2">
        <v>44627</v>
      </c>
      <c r="C13931" s="1" t="s">
        <v>16</v>
      </c>
      <c r="D13931" s="1" t="s">
        <v>13</v>
      </c>
      <c r="E13931" s="1" t="s">
        <v>14</v>
      </c>
      <c r="F13931" s="1">
        <v>215</v>
      </c>
      <c r="G13931" s="1" t="s">
        <v>2</v>
      </c>
    </row>
    <row r="13932" spans="1:7">
      <c r="A13932" s="1" t="s">
        <v>13957</v>
      </c>
      <c r="B13932" s="2">
        <v>44608</v>
      </c>
      <c r="C13932" s="1" t="s">
        <v>16</v>
      </c>
      <c r="D13932" s="1" t="s">
        <v>23</v>
      </c>
      <c r="E13932" s="1" t="s">
        <v>38</v>
      </c>
      <c r="F13932" s="1">
        <v>175</v>
      </c>
      <c r="G13932" s="1" t="s">
        <v>2</v>
      </c>
    </row>
    <row r="13933" spans="1:7">
      <c r="A13933" s="1" t="s">
        <v>13958</v>
      </c>
      <c r="B13933" s="2">
        <v>44636</v>
      </c>
      <c r="C13933" s="1" t="s">
        <v>16</v>
      </c>
      <c r="D13933" s="1" t="s">
        <v>17</v>
      </c>
      <c r="E13933" s="1" t="s">
        <v>21</v>
      </c>
      <c r="F13933" s="1">
        <v>210</v>
      </c>
      <c r="G13933" s="1" t="s">
        <v>2</v>
      </c>
    </row>
    <row r="13934" spans="1:7">
      <c r="A13934" s="1" t="s">
        <v>13959</v>
      </c>
      <c r="B13934" s="2">
        <v>44648</v>
      </c>
      <c r="C13934" s="1" t="s">
        <v>16</v>
      </c>
      <c r="D13934" s="1" t="s">
        <v>20</v>
      </c>
      <c r="E13934" s="1" t="s">
        <v>25</v>
      </c>
      <c r="F13934" s="1">
        <v>100</v>
      </c>
      <c r="G13934" s="1" t="s">
        <v>2</v>
      </c>
    </row>
    <row r="13935" spans="1:7">
      <c r="A13935" s="1" t="s">
        <v>13960</v>
      </c>
      <c r="B13935" s="2">
        <v>44640</v>
      </c>
      <c r="C13935" s="1" t="s">
        <v>12</v>
      </c>
      <c r="D13935" s="1" t="s">
        <v>23</v>
      </c>
      <c r="E13935" s="1" t="s">
        <v>38</v>
      </c>
      <c r="F13935" s="1">
        <v>105</v>
      </c>
      <c r="G13935" s="1" t="s">
        <v>2</v>
      </c>
    </row>
    <row r="13936" spans="1:7">
      <c r="A13936" s="1" t="s">
        <v>13961</v>
      </c>
      <c r="B13936" s="2">
        <v>44635</v>
      </c>
      <c r="C13936" s="1" t="s">
        <v>16</v>
      </c>
      <c r="D13936" s="1" t="s">
        <v>23</v>
      </c>
      <c r="E13936" s="1" t="s">
        <v>25</v>
      </c>
      <c r="F13936" s="1">
        <v>70</v>
      </c>
      <c r="G13936" s="1" t="s">
        <v>3</v>
      </c>
    </row>
    <row r="13937" spans="1:7">
      <c r="A13937" s="1" t="s">
        <v>13962</v>
      </c>
      <c r="B13937" s="2">
        <v>44606</v>
      </c>
      <c r="C13937" s="1" t="s">
        <v>16</v>
      </c>
      <c r="D13937" s="1" t="s">
        <v>23</v>
      </c>
      <c r="E13937" s="1" t="s">
        <v>38</v>
      </c>
      <c r="F13937" s="1">
        <v>105</v>
      </c>
      <c r="G13937" s="1" t="s">
        <v>2</v>
      </c>
    </row>
    <row r="13938" spans="1:7">
      <c r="A13938" s="1" t="s">
        <v>13963</v>
      </c>
      <c r="B13938" s="2">
        <v>44645</v>
      </c>
      <c r="C13938" s="1" t="s">
        <v>12</v>
      </c>
      <c r="D13938" s="1" t="s">
        <v>17</v>
      </c>
      <c r="E13938" s="1" t="s">
        <v>14</v>
      </c>
      <c r="F13938" s="1">
        <v>95</v>
      </c>
      <c r="G13938" s="1" t="s">
        <v>2</v>
      </c>
    </row>
    <row r="13939" spans="1:7">
      <c r="A13939" s="1" t="s">
        <v>13964</v>
      </c>
      <c r="B13939" s="2">
        <v>44630</v>
      </c>
      <c r="C13939" s="1" t="s">
        <v>16</v>
      </c>
      <c r="D13939" s="1" t="s">
        <v>17</v>
      </c>
      <c r="E13939" s="1" t="s">
        <v>28</v>
      </c>
      <c r="F13939" s="1">
        <v>200</v>
      </c>
      <c r="G13939" s="1" t="s">
        <v>2</v>
      </c>
    </row>
    <row r="13940" spans="1:7">
      <c r="A13940" s="1" t="s">
        <v>13965</v>
      </c>
      <c r="B13940" s="2">
        <v>44645</v>
      </c>
      <c r="C13940" s="1" t="s">
        <v>12</v>
      </c>
      <c r="D13940" s="1" t="s">
        <v>23</v>
      </c>
      <c r="E13940" s="1" t="s">
        <v>14</v>
      </c>
      <c r="F13940" s="1">
        <v>50</v>
      </c>
      <c r="G13940" s="1" t="s">
        <v>3</v>
      </c>
    </row>
    <row r="13941" spans="1:7">
      <c r="A13941" s="1" t="s">
        <v>13966</v>
      </c>
      <c r="B13941" s="2">
        <v>44639</v>
      </c>
      <c r="C13941" s="1" t="s">
        <v>16</v>
      </c>
      <c r="D13941" s="1" t="s">
        <v>13</v>
      </c>
      <c r="E13941" s="1" t="s">
        <v>28</v>
      </c>
      <c r="F13941" s="1">
        <v>155</v>
      </c>
      <c r="G13941" s="1" t="s">
        <v>2</v>
      </c>
    </row>
    <row r="13942" spans="1:7">
      <c r="A13942" s="1" t="s">
        <v>13967</v>
      </c>
      <c r="B13942" s="2">
        <v>44644</v>
      </c>
      <c r="C13942" s="1" t="s">
        <v>12</v>
      </c>
      <c r="D13942" s="1" t="s">
        <v>17</v>
      </c>
      <c r="E13942" s="1" t="s">
        <v>25</v>
      </c>
      <c r="F13942" s="1">
        <v>140</v>
      </c>
      <c r="G13942" s="1" t="s">
        <v>2</v>
      </c>
    </row>
    <row r="13943" spans="1:7">
      <c r="A13943" s="1" t="s">
        <v>13968</v>
      </c>
      <c r="B13943" s="2">
        <v>44649</v>
      </c>
      <c r="C13943" s="1" t="s">
        <v>12</v>
      </c>
      <c r="D13943" s="1" t="s">
        <v>23</v>
      </c>
      <c r="E13943" s="1" t="s">
        <v>25</v>
      </c>
      <c r="F13943" s="1">
        <v>190</v>
      </c>
      <c r="G13943" s="1" t="s">
        <v>2</v>
      </c>
    </row>
    <row r="13944" spans="1:7">
      <c r="A13944" s="1" t="s">
        <v>13969</v>
      </c>
      <c r="B13944" s="2">
        <v>44650</v>
      </c>
      <c r="C13944" s="1" t="s">
        <v>16</v>
      </c>
      <c r="D13944" s="1" t="s">
        <v>13</v>
      </c>
      <c r="E13944" s="1" t="s">
        <v>28</v>
      </c>
      <c r="F13944" s="1">
        <v>165</v>
      </c>
      <c r="G13944" s="1" t="s">
        <v>2</v>
      </c>
    </row>
    <row r="13945" spans="1:7">
      <c r="A13945" s="1" t="s">
        <v>13970</v>
      </c>
      <c r="B13945" s="2">
        <v>44631</v>
      </c>
      <c r="C13945" s="1" t="s">
        <v>16</v>
      </c>
      <c r="D13945" s="1" t="s">
        <v>17</v>
      </c>
      <c r="E13945" s="1" t="s">
        <v>21</v>
      </c>
      <c r="F13945" s="1">
        <v>135</v>
      </c>
      <c r="G13945" s="1" t="s">
        <v>2</v>
      </c>
    </row>
    <row r="13946" spans="1:7">
      <c r="A13946" s="1" t="s">
        <v>13971</v>
      </c>
      <c r="B13946" s="2">
        <v>44627</v>
      </c>
      <c r="C13946" s="1" t="s">
        <v>16</v>
      </c>
      <c r="D13946" s="1" t="s">
        <v>13</v>
      </c>
      <c r="E13946" s="1" t="s">
        <v>28</v>
      </c>
      <c r="F13946" s="1">
        <v>135</v>
      </c>
      <c r="G13946" s="1" t="s">
        <v>2</v>
      </c>
    </row>
    <row r="13947" spans="1:7">
      <c r="A13947" s="1" t="s">
        <v>13972</v>
      </c>
      <c r="B13947" s="2">
        <v>44646</v>
      </c>
      <c r="C13947" s="1" t="s">
        <v>16</v>
      </c>
      <c r="D13947" s="1" t="s">
        <v>20</v>
      </c>
      <c r="E13947" s="1" t="s">
        <v>14</v>
      </c>
      <c r="F13947" s="1">
        <v>115</v>
      </c>
      <c r="G13947" s="1" t="s">
        <v>2</v>
      </c>
    </row>
    <row r="13948" spans="1:7">
      <c r="A13948" s="1" t="s">
        <v>13973</v>
      </c>
      <c r="B13948" s="2">
        <v>44634</v>
      </c>
      <c r="C13948" s="1" t="s">
        <v>12</v>
      </c>
      <c r="D13948" s="1" t="s">
        <v>17</v>
      </c>
      <c r="E13948" s="1" t="s">
        <v>25</v>
      </c>
      <c r="F13948" s="1">
        <v>170</v>
      </c>
      <c r="G13948" s="1" t="s">
        <v>2</v>
      </c>
    </row>
    <row r="13949" spans="1:7">
      <c r="A13949" s="1" t="s">
        <v>13974</v>
      </c>
      <c r="B13949" s="2">
        <v>44653</v>
      </c>
      <c r="C13949" s="1" t="s">
        <v>16</v>
      </c>
      <c r="D13949" s="1" t="s">
        <v>23</v>
      </c>
      <c r="E13949" s="1" t="s">
        <v>38</v>
      </c>
      <c r="F13949" s="1">
        <v>145</v>
      </c>
      <c r="G13949" s="1" t="s">
        <v>2</v>
      </c>
    </row>
    <row r="13950" spans="1:7">
      <c r="A13950" s="1" t="s">
        <v>13975</v>
      </c>
      <c r="B13950" s="2">
        <v>44638</v>
      </c>
      <c r="C13950" s="1" t="s">
        <v>12</v>
      </c>
      <c r="D13950" s="1" t="s">
        <v>20</v>
      </c>
      <c r="E13950" s="1" t="s">
        <v>21</v>
      </c>
      <c r="F13950" s="1">
        <v>115</v>
      </c>
      <c r="G13950" s="1" t="s">
        <v>2</v>
      </c>
    </row>
    <row r="13951" spans="1:7">
      <c r="A13951" s="1" t="s">
        <v>13976</v>
      </c>
      <c r="B13951" s="2">
        <v>44624</v>
      </c>
      <c r="C13951" s="1" t="s">
        <v>16</v>
      </c>
      <c r="D13951" s="1" t="s">
        <v>17</v>
      </c>
      <c r="E13951" s="1" t="s">
        <v>14</v>
      </c>
      <c r="F13951" s="1">
        <v>115</v>
      </c>
      <c r="G13951" s="1" t="s">
        <v>2</v>
      </c>
    </row>
    <row r="13952" spans="1:7">
      <c r="A13952" s="1" t="s">
        <v>13977</v>
      </c>
      <c r="B13952" s="2">
        <v>44637</v>
      </c>
      <c r="C13952" s="1" t="s">
        <v>12</v>
      </c>
      <c r="D13952" s="1" t="s">
        <v>20</v>
      </c>
      <c r="E13952" s="1" t="s">
        <v>14</v>
      </c>
      <c r="F13952" s="1">
        <v>60</v>
      </c>
      <c r="G13952" s="1" t="s">
        <v>3</v>
      </c>
    </row>
    <row r="13953" spans="1:7">
      <c r="A13953" s="1" t="s">
        <v>13978</v>
      </c>
      <c r="B13953" s="2">
        <v>44639</v>
      </c>
      <c r="C13953" s="1" t="s">
        <v>16</v>
      </c>
      <c r="D13953" s="1" t="s">
        <v>20</v>
      </c>
      <c r="E13953" s="1" t="s">
        <v>18</v>
      </c>
      <c r="F13953" s="1">
        <v>105</v>
      </c>
      <c r="G13953" s="1" t="s">
        <v>2</v>
      </c>
    </row>
    <row r="13954" spans="1:7">
      <c r="A13954" s="1" t="s">
        <v>13979</v>
      </c>
      <c r="B13954" s="2">
        <v>44652</v>
      </c>
      <c r="C13954" s="1" t="s">
        <v>12</v>
      </c>
      <c r="D13954" s="1" t="s">
        <v>13</v>
      </c>
      <c r="E13954" s="1" t="s">
        <v>38</v>
      </c>
      <c r="F13954" s="1">
        <v>115</v>
      </c>
      <c r="G13954" s="1" t="s">
        <v>2</v>
      </c>
    </row>
    <row r="13955" spans="1:7">
      <c r="A13955" s="1" t="s">
        <v>13980</v>
      </c>
      <c r="B13955" s="2">
        <v>44632</v>
      </c>
      <c r="C13955" s="1" t="s">
        <v>16</v>
      </c>
      <c r="D13955" s="1" t="s">
        <v>17</v>
      </c>
      <c r="E13955" s="1" t="s">
        <v>18</v>
      </c>
      <c r="F13955" s="1">
        <v>140</v>
      </c>
      <c r="G13955" s="1" t="s">
        <v>2</v>
      </c>
    </row>
    <row r="13956" spans="1:7">
      <c r="A13956" s="1" t="s">
        <v>13981</v>
      </c>
      <c r="B13956" s="2">
        <v>44650</v>
      </c>
      <c r="C13956" s="1" t="s">
        <v>16</v>
      </c>
      <c r="D13956" s="1" t="s">
        <v>20</v>
      </c>
      <c r="E13956" s="1" t="s">
        <v>18</v>
      </c>
      <c r="F13956" s="1">
        <v>160</v>
      </c>
      <c r="G13956" s="1" t="s">
        <v>2</v>
      </c>
    </row>
    <row r="13957" spans="1:7">
      <c r="A13957" s="1" t="s">
        <v>13982</v>
      </c>
      <c r="B13957" s="2">
        <v>44608</v>
      </c>
      <c r="C13957" s="1" t="s">
        <v>12</v>
      </c>
      <c r="D13957" s="1" t="s">
        <v>17</v>
      </c>
      <c r="E13957" s="1" t="s">
        <v>25</v>
      </c>
      <c r="F13957" s="1">
        <v>235</v>
      </c>
      <c r="G13957" s="1" t="s">
        <v>2</v>
      </c>
    </row>
    <row r="13958" spans="1:7">
      <c r="A13958" s="1" t="s">
        <v>13983</v>
      </c>
      <c r="B13958" s="2">
        <v>44656</v>
      </c>
      <c r="C13958" s="1" t="s">
        <v>16</v>
      </c>
      <c r="D13958" s="1" t="s">
        <v>23</v>
      </c>
      <c r="E13958" s="1" t="s">
        <v>28</v>
      </c>
      <c r="F13958" s="1">
        <v>115</v>
      </c>
      <c r="G13958" s="1" t="s">
        <v>2</v>
      </c>
    </row>
    <row r="13959" spans="1:7">
      <c r="A13959" s="1" t="s">
        <v>13984</v>
      </c>
      <c r="B13959" s="2">
        <v>44629</v>
      </c>
      <c r="C13959" s="1" t="s">
        <v>16</v>
      </c>
      <c r="D13959" s="1" t="s">
        <v>23</v>
      </c>
      <c r="E13959" s="1" t="s">
        <v>18</v>
      </c>
      <c r="F13959" s="1">
        <v>160</v>
      </c>
      <c r="G13959" s="1" t="s">
        <v>2</v>
      </c>
    </row>
    <row r="13960" spans="1:7">
      <c r="A13960" s="1" t="s">
        <v>13985</v>
      </c>
      <c r="B13960" s="2">
        <v>44634</v>
      </c>
      <c r="C13960" s="1" t="s">
        <v>16</v>
      </c>
      <c r="D13960" s="1" t="s">
        <v>17</v>
      </c>
      <c r="E13960" s="1" t="s">
        <v>14</v>
      </c>
      <c r="F13960" s="1">
        <v>90</v>
      </c>
      <c r="G13960" s="1" t="s">
        <v>3</v>
      </c>
    </row>
    <row r="13961" spans="1:7">
      <c r="A13961" s="1" t="s">
        <v>13986</v>
      </c>
      <c r="B13961" s="2">
        <v>44637</v>
      </c>
      <c r="C13961" s="1" t="s">
        <v>16</v>
      </c>
      <c r="D13961" s="1" t="s">
        <v>20</v>
      </c>
      <c r="E13961" s="1" t="s">
        <v>14</v>
      </c>
      <c r="F13961" s="1">
        <v>90</v>
      </c>
      <c r="G13961" s="1" t="s">
        <v>3</v>
      </c>
    </row>
    <row r="13962" spans="1:7">
      <c r="A13962" s="1" t="s">
        <v>13987</v>
      </c>
      <c r="B13962" s="2">
        <v>44603</v>
      </c>
      <c r="C13962" s="1" t="s">
        <v>16</v>
      </c>
      <c r="D13962" s="1" t="s">
        <v>23</v>
      </c>
      <c r="E13962" s="1" t="s">
        <v>25</v>
      </c>
      <c r="F13962" s="1">
        <v>170</v>
      </c>
      <c r="G13962" s="1" t="s">
        <v>2</v>
      </c>
    </row>
    <row r="13963" spans="1:7">
      <c r="A13963" s="1" t="s">
        <v>13988</v>
      </c>
      <c r="B13963" s="2">
        <v>44651</v>
      </c>
      <c r="C13963" s="1" t="s">
        <v>16</v>
      </c>
      <c r="D13963" s="1" t="s">
        <v>17</v>
      </c>
      <c r="E13963" s="1" t="s">
        <v>14</v>
      </c>
      <c r="F13963" s="1">
        <v>105</v>
      </c>
      <c r="G13963" s="1" t="s">
        <v>2</v>
      </c>
    </row>
    <row r="13964" spans="1:7">
      <c r="A13964" s="1" t="s">
        <v>13989</v>
      </c>
      <c r="B13964" s="2">
        <v>44637</v>
      </c>
      <c r="C13964" s="1" t="s">
        <v>12</v>
      </c>
      <c r="D13964" s="1" t="s">
        <v>20</v>
      </c>
      <c r="E13964" s="1" t="s">
        <v>38</v>
      </c>
      <c r="F13964" s="1">
        <v>115</v>
      </c>
      <c r="G13964" s="1" t="s">
        <v>2</v>
      </c>
    </row>
    <row r="13965" spans="1:7">
      <c r="A13965" s="1" t="s">
        <v>13990</v>
      </c>
      <c r="B13965" s="2">
        <v>44626</v>
      </c>
      <c r="C13965" s="1" t="s">
        <v>16</v>
      </c>
      <c r="D13965" s="1" t="s">
        <v>20</v>
      </c>
      <c r="E13965" s="1" t="s">
        <v>28</v>
      </c>
      <c r="F13965" s="1">
        <v>135</v>
      </c>
      <c r="G13965" s="1" t="s">
        <v>2</v>
      </c>
    </row>
    <row r="13966" spans="1:7">
      <c r="A13966" s="1" t="s">
        <v>13991</v>
      </c>
      <c r="B13966" s="2">
        <v>44624</v>
      </c>
      <c r="C13966" s="1" t="s">
        <v>12</v>
      </c>
      <c r="D13966" s="1" t="s">
        <v>17</v>
      </c>
      <c r="E13966" s="1" t="s">
        <v>25</v>
      </c>
      <c r="F13966" s="1">
        <v>220</v>
      </c>
      <c r="G13966" s="1" t="s">
        <v>2</v>
      </c>
    </row>
    <row r="13967" spans="1:7">
      <c r="A13967" s="1" t="s">
        <v>13992</v>
      </c>
      <c r="B13967" s="2">
        <v>44656</v>
      </c>
      <c r="C13967" s="1" t="s">
        <v>16</v>
      </c>
      <c r="D13967" s="1" t="s">
        <v>20</v>
      </c>
      <c r="E13967" s="1" t="s">
        <v>28</v>
      </c>
      <c r="F13967" s="1">
        <v>100</v>
      </c>
      <c r="G13967" s="1" t="s">
        <v>2</v>
      </c>
    </row>
    <row r="13968" spans="1:7">
      <c r="A13968" s="1" t="s">
        <v>13993</v>
      </c>
      <c r="B13968" s="2">
        <v>44641</v>
      </c>
      <c r="C13968" s="1" t="s">
        <v>16</v>
      </c>
      <c r="D13968" s="1" t="s">
        <v>13</v>
      </c>
      <c r="E13968" s="1" t="s">
        <v>28</v>
      </c>
      <c r="F13968" s="1">
        <v>135</v>
      </c>
      <c r="G13968" s="1" t="s">
        <v>2</v>
      </c>
    </row>
    <row r="13969" spans="1:7">
      <c r="A13969" s="1" t="s">
        <v>13994</v>
      </c>
      <c r="B13969" s="2">
        <v>44652</v>
      </c>
      <c r="C13969" s="1" t="s">
        <v>16</v>
      </c>
      <c r="D13969" s="1" t="s">
        <v>23</v>
      </c>
      <c r="E13969" s="1" t="s">
        <v>18</v>
      </c>
      <c r="F13969" s="1">
        <v>140</v>
      </c>
      <c r="G13969" s="1" t="s">
        <v>2</v>
      </c>
    </row>
    <row r="13970" spans="1:7">
      <c r="A13970" s="1" t="s">
        <v>13995</v>
      </c>
      <c r="B13970" s="2">
        <v>44632</v>
      </c>
      <c r="C13970" s="1" t="s">
        <v>16</v>
      </c>
      <c r="D13970" s="1" t="s">
        <v>20</v>
      </c>
      <c r="E13970" s="1" t="s">
        <v>28</v>
      </c>
      <c r="F13970" s="1">
        <v>140</v>
      </c>
      <c r="G13970" s="1" t="s">
        <v>2</v>
      </c>
    </row>
    <row r="13971" spans="1:7">
      <c r="A13971" s="1" t="s">
        <v>13996</v>
      </c>
      <c r="B13971" s="2">
        <v>44645</v>
      </c>
      <c r="C13971" s="1" t="s">
        <v>16</v>
      </c>
      <c r="D13971" s="1" t="s">
        <v>17</v>
      </c>
      <c r="E13971" s="1" t="s">
        <v>28</v>
      </c>
      <c r="F13971" s="1">
        <v>190</v>
      </c>
      <c r="G13971" s="1" t="s">
        <v>2</v>
      </c>
    </row>
    <row r="13972" spans="1:7">
      <c r="A13972" s="1" t="s">
        <v>13997</v>
      </c>
      <c r="B13972" s="2">
        <v>44650</v>
      </c>
      <c r="C13972" s="1" t="s">
        <v>16</v>
      </c>
      <c r="D13972" s="1" t="s">
        <v>17</v>
      </c>
      <c r="E13972" s="1" t="s">
        <v>25</v>
      </c>
      <c r="F13972" s="1">
        <v>130</v>
      </c>
      <c r="G13972" s="1" t="s">
        <v>2</v>
      </c>
    </row>
    <row r="13973" spans="1:7">
      <c r="A13973" s="1" t="s">
        <v>13998</v>
      </c>
      <c r="B13973" s="2">
        <v>44607</v>
      </c>
      <c r="C13973" s="1" t="s">
        <v>16</v>
      </c>
      <c r="D13973" s="1" t="s">
        <v>20</v>
      </c>
      <c r="E13973" s="1" t="s">
        <v>28</v>
      </c>
      <c r="F13973" s="1">
        <v>95</v>
      </c>
      <c r="G13973" s="1" t="s">
        <v>2</v>
      </c>
    </row>
    <row r="13974" spans="1:7">
      <c r="A13974" s="1" t="s">
        <v>13999</v>
      </c>
      <c r="B13974" s="2">
        <v>44638</v>
      </c>
      <c r="C13974" s="1" t="s">
        <v>16</v>
      </c>
      <c r="D13974" s="1" t="s">
        <v>17</v>
      </c>
      <c r="E13974" s="1" t="s">
        <v>38</v>
      </c>
      <c r="F13974" s="1">
        <v>185</v>
      </c>
      <c r="G13974" s="1" t="s">
        <v>2</v>
      </c>
    </row>
    <row r="13975" spans="1:7">
      <c r="A13975" s="1" t="s">
        <v>14000</v>
      </c>
      <c r="B13975" s="2">
        <v>44608</v>
      </c>
      <c r="C13975" s="1" t="s">
        <v>12</v>
      </c>
      <c r="D13975" s="1" t="s">
        <v>23</v>
      </c>
      <c r="E13975" s="1" t="s">
        <v>21</v>
      </c>
      <c r="F13975" s="1">
        <v>135</v>
      </c>
      <c r="G13975" s="1" t="s">
        <v>2</v>
      </c>
    </row>
    <row r="13976" spans="1:7">
      <c r="A13976" s="1" t="s">
        <v>14001</v>
      </c>
      <c r="B13976" s="2">
        <v>44648</v>
      </c>
      <c r="C13976" s="1" t="s">
        <v>16</v>
      </c>
      <c r="D13976" s="1" t="s">
        <v>17</v>
      </c>
      <c r="E13976" s="1" t="s">
        <v>38</v>
      </c>
      <c r="F13976" s="1">
        <v>140</v>
      </c>
      <c r="G13976" s="1" t="s">
        <v>2</v>
      </c>
    </row>
    <row r="13977" spans="1:7">
      <c r="A13977" s="1" t="s">
        <v>14002</v>
      </c>
      <c r="B13977" s="2">
        <v>44630</v>
      </c>
      <c r="C13977" s="1" t="s">
        <v>16</v>
      </c>
      <c r="D13977" s="1" t="s">
        <v>17</v>
      </c>
      <c r="E13977" s="1" t="s">
        <v>18</v>
      </c>
      <c r="F13977" s="1">
        <v>265</v>
      </c>
      <c r="G13977" s="1" t="s">
        <v>2</v>
      </c>
    </row>
    <row r="13978" spans="1:7">
      <c r="A13978" s="1" t="s">
        <v>14003</v>
      </c>
      <c r="B13978" s="2">
        <v>44608</v>
      </c>
      <c r="C13978" s="1" t="s">
        <v>12</v>
      </c>
      <c r="D13978" s="1" t="s">
        <v>17</v>
      </c>
      <c r="E13978" s="1" t="s">
        <v>21</v>
      </c>
      <c r="F13978" s="1">
        <v>105</v>
      </c>
      <c r="G13978" s="1" t="s">
        <v>2</v>
      </c>
    </row>
    <row r="13979" spans="1:7">
      <c r="A13979" s="1" t="s">
        <v>14004</v>
      </c>
      <c r="B13979" s="2">
        <v>44655</v>
      </c>
      <c r="C13979" s="1" t="s">
        <v>16</v>
      </c>
      <c r="D13979" s="1" t="s">
        <v>23</v>
      </c>
      <c r="E13979" s="1" t="s">
        <v>21</v>
      </c>
      <c r="F13979" s="1">
        <v>165</v>
      </c>
      <c r="G13979" s="1" t="s">
        <v>2</v>
      </c>
    </row>
    <row r="13980" spans="1:7">
      <c r="A13980" s="1" t="s">
        <v>14005</v>
      </c>
      <c r="B13980" s="2">
        <v>44604</v>
      </c>
      <c r="C13980" s="1" t="s">
        <v>16</v>
      </c>
      <c r="D13980" s="1" t="s">
        <v>20</v>
      </c>
      <c r="E13980" s="1" t="s">
        <v>14</v>
      </c>
      <c r="F13980" s="1">
        <v>205</v>
      </c>
      <c r="G13980" s="1" t="s">
        <v>2</v>
      </c>
    </row>
    <row r="13981" spans="1:7">
      <c r="A13981" s="1" t="s">
        <v>14006</v>
      </c>
      <c r="B13981" s="2">
        <v>44646</v>
      </c>
      <c r="C13981" s="1" t="s">
        <v>16</v>
      </c>
      <c r="D13981" s="1" t="s">
        <v>13</v>
      </c>
      <c r="E13981" s="1" t="s">
        <v>14</v>
      </c>
      <c r="F13981" s="1">
        <v>95</v>
      </c>
      <c r="G13981" s="1" t="s">
        <v>2</v>
      </c>
    </row>
    <row r="13982" spans="1:7">
      <c r="A13982" s="1" t="s">
        <v>14007</v>
      </c>
      <c r="B13982" s="2">
        <v>44609</v>
      </c>
      <c r="C13982" s="1" t="s">
        <v>16</v>
      </c>
      <c r="D13982" s="1" t="s">
        <v>17</v>
      </c>
      <c r="E13982" s="1" t="s">
        <v>14</v>
      </c>
      <c r="F13982" s="1">
        <v>65</v>
      </c>
      <c r="G13982" s="1" t="s">
        <v>3</v>
      </c>
    </row>
    <row r="13983" spans="1:7">
      <c r="A13983" s="1" t="s">
        <v>14008</v>
      </c>
      <c r="B13983" s="2">
        <v>44622</v>
      </c>
      <c r="C13983" s="1" t="s">
        <v>16</v>
      </c>
      <c r="D13983" s="1" t="s">
        <v>17</v>
      </c>
      <c r="E13983" s="1" t="s">
        <v>38</v>
      </c>
      <c r="F13983" s="1">
        <v>125</v>
      </c>
      <c r="G13983" s="1" t="s">
        <v>2</v>
      </c>
    </row>
    <row r="13984" spans="1:7">
      <c r="A13984" s="1" t="s">
        <v>14009</v>
      </c>
      <c r="B13984" s="2">
        <v>44648</v>
      </c>
      <c r="C13984" s="1" t="s">
        <v>16</v>
      </c>
      <c r="D13984" s="1" t="s">
        <v>17</v>
      </c>
      <c r="E13984" s="1" t="s">
        <v>28</v>
      </c>
      <c r="F13984" s="1">
        <v>160</v>
      </c>
      <c r="G13984" s="1" t="s">
        <v>2</v>
      </c>
    </row>
    <row r="13985" spans="1:7">
      <c r="A13985" s="1" t="s">
        <v>14010</v>
      </c>
      <c r="B13985" s="2">
        <v>44603</v>
      </c>
      <c r="C13985" s="1" t="s">
        <v>16</v>
      </c>
      <c r="D13985" s="1" t="s">
        <v>20</v>
      </c>
      <c r="E13985" s="1" t="s">
        <v>14</v>
      </c>
      <c r="F13985" s="1">
        <v>135</v>
      </c>
      <c r="G13985" s="1" t="s">
        <v>2</v>
      </c>
    </row>
    <row r="13986" spans="1:7">
      <c r="A13986" s="1" t="s">
        <v>14011</v>
      </c>
      <c r="B13986" s="2">
        <v>44656</v>
      </c>
      <c r="C13986" s="1" t="s">
        <v>16</v>
      </c>
      <c r="D13986" s="1" t="s">
        <v>17</v>
      </c>
      <c r="E13986" s="1" t="s">
        <v>18</v>
      </c>
      <c r="F13986" s="1">
        <v>160</v>
      </c>
      <c r="G13986" s="1" t="s">
        <v>2</v>
      </c>
    </row>
    <row r="13987" spans="1:7">
      <c r="A13987" s="1" t="s">
        <v>14012</v>
      </c>
      <c r="B13987" s="2">
        <v>44635</v>
      </c>
      <c r="C13987" s="1" t="s">
        <v>12</v>
      </c>
      <c r="D13987" s="1" t="s">
        <v>20</v>
      </c>
      <c r="E13987" s="1" t="s">
        <v>21</v>
      </c>
      <c r="F13987" s="1">
        <v>145</v>
      </c>
      <c r="G13987" s="1" t="s">
        <v>2</v>
      </c>
    </row>
    <row r="13988" spans="1:7">
      <c r="A13988" s="1" t="s">
        <v>14013</v>
      </c>
      <c r="B13988" s="2">
        <v>44651</v>
      </c>
      <c r="C13988" s="1" t="s">
        <v>16</v>
      </c>
      <c r="D13988" s="1" t="s">
        <v>20</v>
      </c>
      <c r="E13988" s="1" t="s">
        <v>21</v>
      </c>
      <c r="F13988" s="1">
        <v>95</v>
      </c>
      <c r="G13988" s="1" t="s">
        <v>2</v>
      </c>
    </row>
    <row r="13989" spans="1:7">
      <c r="A13989" s="1" t="s">
        <v>14014</v>
      </c>
      <c r="B13989" s="2">
        <v>44629</v>
      </c>
      <c r="C13989" s="1" t="s">
        <v>12</v>
      </c>
      <c r="D13989" s="1" t="s">
        <v>17</v>
      </c>
      <c r="E13989" s="1" t="s">
        <v>21</v>
      </c>
      <c r="F13989" s="1">
        <v>125</v>
      </c>
      <c r="G13989" s="1" t="s">
        <v>2</v>
      </c>
    </row>
    <row r="13990" spans="1:7">
      <c r="A13990" s="1" t="s">
        <v>14015</v>
      </c>
      <c r="B13990" s="2">
        <v>44651</v>
      </c>
      <c r="C13990" s="1" t="s">
        <v>12</v>
      </c>
      <c r="D13990" s="1" t="s">
        <v>20</v>
      </c>
      <c r="E13990" s="1" t="s">
        <v>38</v>
      </c>
      <c r="F13990" s="1">
        <v>50</v>
      </c>
      <c r="G13990" s="1" t="s">
        <v>3</v>
      </c>
    </row>
    <row r="13991" spans="1:7">
      <c r="A13991" s="1" t="s">
        <v>14016</v>
      </c>
      <c r="B13991" s="2">
        <v>44604</v>
      </c>
      <c r="C13991" s="1" t="s">
        <v>16</v>
      </c>
      <c r="D13991" s="1" t="s">
        <v>17</v>
      </c>
      <c r="E13991" s="1" t="s">
        <v>14</v>
      </c>
      <c r="F13991" s="1">
        <v>145</v>
      </c>
      <c r="G13991" s="1" t="s">
        <v>2</v>
      </c>
    </row>
    <row r="13992" spans="1:7">
      <c r="A13992" s="1" t="s">
        <v>14017</v>
      </c>
      <c r="B13992" s="2">
        <v>44657</v>
      </c>
      <c r="C13992" s="1" t="s">
        <v>16</v>
      </c>
      <c r="D13992" s="1" t="s">
        <v>20</v>
      </c>
      <c r="E13992" s="1" t="s">
        <v>25</v>
      </c>
      <c r="F13992" s="1">
        <v>185</v>
      </c>
      <c r="G13992" s="1" t="s">
        <v>2</v>
      </c>
    </row>
    <row r="13993" spans="1:7">
      <c r="A13993" s="1" t="s">
        <v>14018</v>
      </c>
      <c r="B13993" s="2">
        <v>44621</v>
      </c>
      <c r="C13993" s="1" t="s">
        <v>16</v>
      </c>
      <c r="D13993" s="1" t="s">
        <v>23</v>
      </c>
      <c r="E13993" s="1" t="s">
        <v>28</v>
      </c>
      <c r="F13993" s="1">
        <v>155</v>
      </c>
      <c r="G13993" s="1" t="s">
        <v>2</v>
      </c>
    </row>
    <row r="13994" spans="1:7">
      <c r="A13994" s="1" t="s">
        <v>14019</v>
      </c>
      <c r="B13994" s="2">
        <v>44652</v>
      </c>
      <c r="C13994" s="1" t="s">
        <v>16</v>
      </c>
      <c r="D13994" s="1" t="s">
        <v>17</v>
      </c>
      <c r="E13994" s="1" t="s">
        <v>28</v>
      </c>
      <c r="F13994" s="1">
        <v>185</v>
      </c>
      <c r="G13994" s="1" t="s">
        <v>2</v>
      </c>
    </row>
    <row r="13995" spans="1:7">
      <c r="A13995" s="1" t="s">
        <v>14020</v>
      </c>
      <c r="B13995" s="2">
        <v>44622</v>
      </c>
      <c r="C13995" s="1" t="s">
        <v>16</v>
      </c>
      <c r="D13995" s="1" t="s">
        <v>17</v>
      </c>
      <c r="E13995" s="1" t="s">
        <v>38</v>
      </c>
      <c r="F13995" s="1">
        <v>165</v>
      </c>
      <c r="G13995" s="1" t="s">
        <v>2</v>
      </c>
    </row>
    <row r="13996" spans="1:7">
      <c r="A13996" s="1" t="s">
        <v>14021</v>
      </c>
      <c r="B13996" s="2">
        <v>44657</v>
      </c>
      <c r="C13996" s="1" t="s">
        <v>16</v>
      </c>
      <c r="D13996" s="1" t="s">
        <v>17</v>
      </c>
      <c r="E13996" s="1" t="s">
        <v>25</v>
      </c>
      <c r="F13996" s="1">
        <v>180</v>
      </c>
      <c r="G13996" s="1" t="s">
        <v>2</v>
      </c>
    </row>
    <row r="13997" spans="1:7">
      <c r="A13997" s="1" t="s">
        <v>14022</v>
      </c>
      <c r="B13997" s="2">
        <v>44648</v>
      </c>
      <c r="C13997" s="1" t="s">
        <v>12</v>
      </c>
      <c r="D13997" s="1" t="s">
        <v>20</v>
      </c>
      <c r="E13997" s="1" t="s">
        <v>18</v>
      </c>
      <c r="F13997" s="1">
        <v>125</v>
      </c>
      <c r="G13997" s="1" t="s">
        <v>2</v>
      </c>
    </row>
    <row r="13998" spans="1:7">
      <c r="A13998" s="1" t="s">
        <v>14023</v>
      </c>
      <c r="B13998" s="2">
        <v>44654</v>
      </c>
      <c r="C13998" s="1" t="s">
        <v>12</v>
      </c>
      <c r="D13998" s="1" t="s">
        <v>23</v>
      </c>
      <c r="E13998" s="1" t="s">
        <v>21</v>
      </c>
      <c r="F13998" s="1">
        <v>50</v>
      </c>
      <c r="G13998" s="1" t="s">
        <v>3</v>
      </c>
    </row>
    <row r="13999" spans="1:7">
      <c r="A13999" s="1" t="s">
        <v>14024</v>
      </c>
      <c r="B13999" s="2">
        <v>44645</v>
      </c>
      <c r="C13999" s="1" t="s">
        <v>12</v>
      </c>
      <c r="D13999" s="1" t="s">
        <v>23</v>
      </c>
      <c r="E13999" s="1" t="s">
        <v>14</v>
      </c>
      <c r="F13999" s="1">
        <v>90</v>
      </c>
      <c r="G13999" s="1" t="s">
        <v>3</v>
      </c>
    </row>
    <row r="14000" spans="1:7">
      <c r="A14000" s="1" t="s">
        <v>14025</v>
      </c>
      <c r="B14000" s="2">
        <v>44647</v>
      </c>
      <c r="C14000" s="1" t="s">
        <v>16</v>
      </c>
      <c r="D14000" s="1" t="s">
        <v>17</v>
      </c>
      <c r="E14000" s="1" t="s">
        <v>28</v>
      </c>
      <c r="F14000" s="1">
        <v>195</v>
      </c>
      <c r="G14000" s="1" t="s">
        <v>2</v>
      </c>
    </row>
    <row r="14001" spans="1:7">
      <c r="A14001" s="1" t="s">
        <v>14026</v>
      </c>
      <c r="B14001" s="2">
        <v>44607</v>
      </c>
      <c r="C14001" s="1" t="s">
        <v>16</v>
      </c>
      <c r="D14001" s="1" t="s">
        <v>20</v>
      </c>
      <c r="E14001" s="1" t="s">
        <v>25</v>
      </c>
      <c r="F14001" s="1">
        <v>90</v>
      </c>
      <c r="G14001" s="1" t="s">
        <v>3</v>
      </c>
    </row>
    <row r="14002" spans="1:7">
      <c r="A14002" s="1" t="s">
        <v>14027</v>
      </c>
      <c r="B14002" s="2">
        <v>44652</v>
      </c>
      <c r="C14002" s="1" t="s">
        <v>16</v>
      </c>
      <c r="D14002" s="1" t="s">
        <v>13</v>
      </c>
      <c r="E14002" s="1" t="s">
        <v>28</v>
      </c>
      <c r="F14002" s="1">
        <v>185</v>
      </c>
      <c r="G14002" s="1" t="s">
        <v>2</v>
      </c>
    </row>
    <row r="14003" spans="1:7">
      <c r="A14003" s="1" t="s">
        <v>14028</v>
      </c>
      <c r="B14003" s="2">
        <v>44644</v>
      </c>
      <c r="C14003" s="1" t="s">
        <v>16</v>
      </c>
      <c r="D14003" s="1" t="s">
        <v>13</v>
      </c>
      <c r="E14003" s="1" t="s">
        <v>28</v>
      </c>
      <c r="F14003" s="1">
        <v>165</v>
      </c>
      <c r="G14003" s="1" t="s">
        <v>2</v>
      </c>
    </row>
    <row r="14004" spans="1:7">
      <c r="A14004" s="1" t="s">
        <v>14029</v>
      </c>
      <c r="B14004" s="2">
        <v>44607</v>
      </c>
      <c r="C14004" s="1" t="s">
        <v>16</v>
      </c>
      <c r="D14004" s="1" t="s">
        <v>17</v>
      </c>
      <c r="E14004" s="1" t="s">
        <v>18</v>
      </c>
      <c r="F14004" s="1">
        <v>120</v>
      </c>
      <c r="G14004" s="1" t="s">
        <v>2</v>
      </c>
    </row>
    <row r="14005" spans="1:7">
      <c r="A14005" s="1" t="s">
        <v>14030</v>
      </c>
      <c r="B14005" s="2">
        <v>44639</v>
      </c>
      <c r="C14005" s="1" t="s">
        <v>16</v>
      </c>
      <c r="D14005" s="1" t="s">
        <v>20</v>
      </c>
      <c r="E14005" s="1" t="s">
        <v>38</v>
      </c>
      <c r="F14005" s="1">
        <v>130</v>
      </c>
      <c r="G14005" s="1" t="s">
        <v>2</v>
      </c>
    </row>
    <row r="14006" spans="1:7">
      <c r="A14006" s="1" t="s">
        <v>14031</v>
      </c>
      <c r="B14006" s="2">
        <v>44609</v>
      </c>
      <c r="C14006" s="1" t="s">
        <v>16</v>
      </c>
      <c r="D14006" s="1" t="s">
        <v>13</v>
      </c>
      <c r="E14006" s="1" t="s">
        <v>14</v>
      </c>
      <c r="F14006" s="1">
        <v>110</v>
      </c>
      <c r="G14006" s="1" t="s">
        <v>2</v>
      </c>
    </row>
    <row r="14007" spans="1:7">
      <c r="A14007" s="1" t="s">
        <v>14032</v>
      </c>
      <c r="B14007" s="2">
        <v>44635</v>
      </c>
      <c r="C14007" s="1" t="s">
        <v>12</v>
      </c>
      <c r="D14007" s="1" t="s">
        <v>20</v>
      </c>
      <c r="E14007" s="1" t="s">
        <v>14</v>
      </c>
      <c r="F14007" s="1">
        <v>75</v>
      </c>
      <c r="G14007" s="1" t="s">
        <v>3</v>
      </c>
    </row>
    <row r="14008" spans="1:7">
      <c r="A14008" s="1" t="s">
        <v>14033</v>
      </c>
      <c r="B14008" s="2">
        <v>44653</v>
      </c>
      <c r="C14008" s="1" t="s">
        <v>12</v>
      </c>
      <c r="D14008" s="1" t="s">
        <v>17</v>
      </c>
      <c r="E14008" s="1" t="s">
        <v>18</v>
      </c>
      <c r="F14008" s="1">
        <v>90</v>
      </c>
      <c r="G14008" s="1" t="s">
        <v>3</v>
      </c>
    </row>
    <row r="14009" spans="1:7">
      <c r="A14009" s="1" t="s">
        <v>14034</v>
      </c>
      <c r="B14009" s="2">
        <v>44648</v>
      </c>
      <c r="C14009" s="1" t="s">
        <v>12</v>
      </c>
      <c r="D14009" s="1" t="s">
        <v>20</v>
      </c>
      <c r="E14009" s="1" t="s">
        <v>28</v>
      </c>
      <c r="F14009" s="1">
        <v>75</v>
      </c>
      <c r="G14009" s="1" t="s">
        <v>3</v>
      </c>
    </row>
    <row r="14010" spans="1:7">
      <c r="A14010" s="1" t="s">
        <v>14035</v>
      </c>
      <c r="B14010" s="2">
        <v>44650</v>
      </c>
      <c r="C14010" s="1" t="s">
        <v>16</v>
      </c>
      <c r="D14010" s="1" t="s">
        <v>20</v>
      </c>
      <c r="E14010" s="1" t="s">
        <v>28</v>
      </c>
      <c r="F14010" s="1">
        <v>100</v>
      </c>
      <c r="G14010" s="1" t="s">
        <v>2</v>
      </c>
    </row>
    <row r="14011" spans="1:7">
      <c r="A14011" s="1" t="s">
        <v>14036</v>
      </c>
      <c r="B14011" s="2">
        <v>44657</v>
      </c>
      <c r="C14011" s="1" t="s">
        <v>16</v>
      </c>
      <c r="D14011" s="1" t="s">
        <v>23</v>
      </c>
      <c r="E14011" s="1" t="s">
        <v>28</v>
      </c>
      <c r="F14011" s="1">
        <v>210</v>
      </c>
      <c r="G14011" s="1" t="s">
        <v>2</v>
      </c>
    </row>
    <row r="14012" spans="1:7">
      <c r="A14012" s="1" t="s">
        <v>14037</v>
      </c>
      <c r="B14012" s="2">
        <v>44605</v>
      </c>
      <c r="C14012" s="1" t="s">
        <v>16</v>
      </c>
      <c r="D14012" s="1" t="s">
        <v>20</v>
      </c>
      <c r="E14012" s="1" t="s">
        <v>21</v>
      </c>
      <c r="F14012" s="1">
        <v>120</v>
      </c>
      <c r="G14012" s="1" t="s">
        <v>2</v>
      </c>
    </row>
    <row r="14013" spans="1:7">
      <c r="A14013" s="1" t="s">
        <v>14038</v>
      </c>
      <c r="B14013" s="2">
        <v>44623</v>
      </c>
      <c r="C14013" s="1" t="s">
        <v>16</v>
      </c>
      <c r="D14013" s="1" t="s">
        <v>13</v>
      </c>
      <c r="E14013" s="1" t="s">
        <v>28</v>
      </c>
      <c r="F14013" s="1">
        <v>180</v>
      </c>
      <c r="G14013" s="1" t="s">
        <v>2</v>
      </c>
    </row>
    <row r="14014" spans="1:7">
      <c r="A14014" s="1" t="s">
        <v>14039</v>
      </c>
      <c r="B14014" s="2">
        <v>44626</v>
      </c>
      <c r="C14014" s="1" t="s">
        <v>16</v>
      </c>
      <c r="D14014" s="1" t="s">
        <v>23</v>
      </c>
      <c r="E14014" s="1" t="s">
        <v>25</v>
      </c>
      <c r="F14014" s="1">
        <v>165</v>
      </c>
      <c r="G14014" s="1" t="s">
        <v>2</v>
      </c>
    </row>
    <row r="14015" spans="1:7">
      <c r="A14015" s="1" t="s">
        <v>14040</v>
      </c>
      <c r="B14015" s="2">
        <v>44606</v>
      </c>
      <c r="C14015" s="1" t="s">
        <v>16</v>
      </c>
      <c r="D14015" s="1" t="s">
        <v>23</v>
      </c>
      <c r="E14015" s="1" t="s">
        <v>38</v>
      </c>
      <c r="F14015" s="1">
        <v>245</v>
      </c>
      <c r="G14015" s="1" t="s">
        <v>2</v>
      </c>
    </row>
    <row r="14016" spans="1:7">
      <c r="A14016" s="1" t="s">
        <v>14041</v>
      </c>
      <c r="B14016" s="2">
        <v>44653</v>
      </c>
      <c r="C14016" s="1" t="s">
        <v>16</v>
      </c>
      <c r="D14016" s="1" t="s">
        <v>23</v>
      </c>
      <c r="E14016" s="1" t="s">
        <v>25</v>
      </c>
      <c r="F14016" s="1">
        <v>185</v>
      </c>
      <c r="G14016" s="1" t="s">
        <v>2</v>
      </c>
    </row>
    <row r="14017" spans="1:7">
      <c r="A14017" s="1" t="s">
        <v>14042</v>
      </c>
      <c r="B14017" s="2">
        <v>44655</v>
      </c>
      <c r="C14017" s="1" t="s">
        <v>16</v>
      </c>
      <c r="D14017" s="1" t="s">
        <v>17</v>
      </c>
      <c r="E14017" s="1" t="s">
        <v>21</v>
      </c>
      <c r="F14017" s="1">
        <v>235</v>
      </c>
      <c r="G14017" s="1" t="s">
        <v>2</v>
      </c>
    </row>
    <row r="14018" spans="1:7">
      <c r="A14018" s="1" t="s">
        <v>14043</v>
      </c>
      <c r="B14018" s="2">
        <v>44639</v>
      </c>
      <c r="C14018" s="1" t="s">
        <v>16</v>
      </c>
      <c r="D14018" s="1" t="s">
        <v>20</v>
      </c>
      <c r="E14018" s="1" t="s">
        <v>21</v>
      </c>
      <c r="F14018" s="1">
        <v>145</v>
      </c>
      <c r="G14018" s="1" t="s">
        <v>2</v>
      </c>
    </row>
    <row r="14019" spans="1:7">
      <c r="A14019" s="1" t="s">
        <v>14044</v>
      </c>
      <c r="B14019" s="2">
        <v>44643</v>
      </c>
      <c r="C14019" s="1" t="s">
        <v>16</v>
      </c>
      <c r="D14019" s="1" t="s">
        <v>17</v>
      </c>
      <c r="E14019" s="1" t="s">
        <v>38</v>
      </c>
      <c r="F14019" s="1">
        <v>170</v>
      </c>
      <c r="G14019" s="1" t="s">
        <v>2</v>
      </c>
    </row>
    <row r="14020" spans="1:7">
      <c r="A14020" s="1" t="s">
        <v>14045</v>
      </c>
      <c r="B14020" s="2">
        <v>44656</v>
      </c>
      <c r="C14020" s="1" t="s">
        <v>16</v>
      </c>
      <c r="D14020" s="1" t="s">
        <v>13</v>
      </c>
      <c r="E14020" s="1" t="s">
        <v>25</v>
      </c>
      <c r="F14020" s="1">
        <v>155</v>
      </c>
      <c r="G14020" s="1" t="s">
        <v>2</v>
      </c>
    </row>
    <row r="14021" spans="1:7">
      <c r="A14021" s="1" t="s">
        <v>14046</v>
      </c>
      <c r="B14021" s="2">
        <v>44604</v>
      </c>
      <c r="C14021" s="1" t="s">
        <v>12</v>
      </c>
      <c r="D14021" s="1" t="s">
        <v>20</v>
      </c>
      <c r="E14021" s="1" t="s">
        <v>21</v>
      </c>
      <c r="F14021" s="1">
        <v>85</v>
      </c>
      <c r="G14021" s="1" t="s">
        <v>3</v>
      </c>
    </row>
    <row r="14022" spans="1:7">
      <c r="A14022" s="1" t="s">
        <v>14047</v>
      </c>
      <c r="B14022" s="2">
        <v>44610</v>
      </c>
      <c r="C14022" s="1" t="s">
        <v>16</v>
      </c>
      <c r="D14022" s="1" t="s">
        <v>23</v>
      </c>
      <c r="E14022" s="1" t="s">
        <v>21</v>
      </c>
      <c r="F14022" s="1">
        <v>150</v>
      </c>
      <c r="G14022" s="1" t="s">
        <v>2</v>
      </c>
    </row>
    <row r="14023" spans="1:7">
      <c r="A14023" s="1" t="s">
        <v>14048</v>
      </c>
      <c r="B14023" s="2">
        <v>44634</v>
      </c>
      <c r="C14023" s="1" t="s">
        <v>12</v>
      </c>
      <c r="D14023" s="1" t="s">
        <v>23</v>
      </c>
      <c r="E14023" s="1" t="s">
        <v>28</v>
      </c>
      <c r="F14023" s="1">
        <v>175</v>
      </c>
      <c r="G14023" s="1" t="s">
        <v>2</v>
      </c>
    </row>
    <row r="14024" spans="1:7">
      <c r="A14024" s="1" t="s">
        <v>14049</v>
      </c>
      <c r="B14024" s="2">
        <v>44638</v>
      </c>
      <c r="C14024" s="1" t="s">
        <v>16</v>
      </c>
      <c r="D14024" s="1" t="s">
        <v>17</v>
      </c>
      <c r="E14024" s="1" t="s">
        <v>14</v>
      </c>
      <c r="F14024" s="1">
        <v>190</v>
      </c>
      <c r="G14024" s="1" t="s">
        <v>2</v>
      </c>
    </row>
    <row r="14025" spans="1:7">
      <c r="A14025" s="1" t="s">
        <v>14050</v>
      </c>
      <c r="B14025" s="2">
        <v>44643</v>
      </c>
      <c r="C14025" s="1" t="s">
        <v>16</v>
      </c>
      <c r="D14025" s="1" t="s">
        <v>17</v>
      </c>
      <c r="E14025" s="1" t="s">
        <v>18</v>
      </c>
      <c r="F14025" s="1">
        <v>155</v>
      </c>
      <c r="G14025" s="1" t="s">
        <v>2</v>
      </c>
    </row>
    <row r="14026" spans="1:7">
      <c r="A14026" s="1" t="s">
        <v>14051</v>
      </c>
      <c r="B14026" s="2">
        <v>44625</v>
      </c>
      <c r="C14026" s="1" t="s">
        <v>16</v>
      </c>
      <c r="D14026" s="1" t="s">
        <v>20</v>
      </c>
      <c r="E14026" s="1" t="s">
        <v>14</v>
      </c>
      <c r="F14026" s="1">
        <v>75</v>
      </c>
      <c r="G14026" s="1" t="s">
        <v>3</v>
      </c>
    </row>
    <row r="14027" spans="1:7">
      <c r="A14027" s="1" t="s">
        <v>14052</v>
      </c>
      <c r="B14027" s="2">
        <v>44637</v>
      </c>
      <c r="C14027" s="1" t="s">
        <v>82</v>
      </c>
      <c r="D14027" s="1" t="s">
        <v>23</v>
      </c>
      <c r="E14027" s="1" t="s">
        <v>25</v>
      </c>
      <c r="F14027" s="1">
        <v>95</v>
      </c>
      <c r="G14027" s="1" t="s">
        <v>2</v>
      </c>
    </row>
    <row r="14028" spans="1:7">
      <c r="A14028" s="1" t="s">
        <v>14053</v>
      </c>
      <c r="B14028" s="2">
        <v>44626</v>
      </c>
      <c r="C14028" s="1" t="s">
        <v>16</v>
      </c>
      <c r="D14028" s="1" t="s">
        <v>17</v>
      </c>
      <c r="E14028" s="1" t="s">
        <v>14</v>
      </c>
      <c r="F14028" s="1">
        <v>125</v>
      </c>
      <c r="G14028" s="1" t="s">
        <v>2</v>
      </c>
    </row>
    <row r="14029" spans="1:7">
      <c r="A14029" s="1" t="s">
        <v>14054</v>
      </c>
      <c r="B14029" s="2">
        <v>44636</v>
      </c>
      <c r="C14029" s="1" t="s">
        <v>16</v>
      </c>
      <c r="D14029" s="1" t="s">
        <v>20</v>
      </c>
      <c r="E14029" s="1" t="s">
        <v>25</v>
      </c>
      <c r="F14029" s="1">
        <v>140</v>
      </c>
      <c r="G14029" s="1" t="s">
        <v>2</v>
      </c>
    </row>
    <row r="14030" spans="1:7">
      <c r="A14030" s="1" t="s">
        <v>14055</v>
      </c>
      <c r="B14030" s="2">
        <v>44640</v>
      </c>
      <c r="C14030" s="1" t="s">
        <v>16</v>
      </c>
      <c r="D14030" s="1" t="s">
        <v>20</v>
      </c>
      <c r="E14030" s="1" t="s">
        <v>38</v>
      </c>
      <c r="F14030" s="1">
        <v>85</v>
      </c>
      <c r="G14030" s="1" t="s">
        <v>3</v>
      </c>
    </row>
    <row r="14031" spans="1:7">
      <c r="A14031" s="1" t="s">
        <v>14056</v>
      </c>
      <c r="B14031" s="2">
        <v>44653</v>
      </c>
      <c r="C14031" s="1" t="s">
        <v>16</v>
      </c>
      <c r="D14031" s="1" t="s">
        <v>17</v>
      </c>
      <c r="E14031" s="1" t="s">
        <v>38</v>
      </c>
      <c r="F14031" s="1">
        <v>220</v>
      </c>
      <c r="G14031" s="1" t="s">
        <v>2</v>
      </c>
    </row>
    <row r="14032" spans="1:7">
      <c r="A14032" s="1" t="s">
        <v>14057</v>
      </c>
      <c r="B14032" s="2">
        <v>44637</v>
      </c>
      <c r="C14032" s="1" t="s">
        <v>16</v>
      </c>
      <c r="D14032" s="1" t="s">
        <v>20</v>
      </c>
      <c r="E14032" s="1" t="s">
        <v>38</v>
      </c>
      <c r="F14032" s="1">
        <v>120</v>
      </c>
      <c r="G14032" s="1" t="s">
        <v>2</v>
      </c>
    </row>
    <row r="14033" spans="1:7">
      <c r="A14033" s="1" t="s">
        <v>14058</v>
      </c>
      <c r="B14033" s="2">
        <v>44627</v>
      </c>
      <c r="C14033" s="1" t="s">
        <v>16</v>
      </c>
      <c r="D14033" s="1" t="s">
        <v>20</v>
      </c>
      <c r="E14033" s="1" t="s">
        <v>25</v>
      </c>
      <c r="F14033" s="1">
        <v>120</v>
      </c>
      <c r="G14033" s="1" t="s">
        <v>2</v>
      </c>
    </row>
    <row r="14034" spans="1:7">
      <c r="A14034" s="1" t="s">
        <v>14059</v>
      </c>
      <c r="B14034" s="2">
        <v>44623</v>
      </c>
      <c r="C14034" s="1" t="s">
        <v>16</v>
      </c>
      <c r="D14034" s="1" t="s">
        <v>23</v>
      </c>
      <c r="E14034" s="1" t="s">
        <v>21</v>
      </c>
      <c r="F14034" s="1">
        <v>140</v>
      </c>
      <c r="G14034" s="1" t="s">
        <v>2</v>
      </c>
    </row>
    <row r="14035" spans="1:7">
      <c r="A14035" s="1" t="s">
        <v>14060</v>
      </c>
      <c r="B14035" s="2">
        <v>44605</v>
      </c>
      <c r="C14035" s="1" t="s">
        <v>16</v>
      </c>
      <c r="D14035" s="1" t="s">
        <v>20</v>
      </c>
      <c r="E14035" s="1" t="s">
        <v>38</v>
      </c>
      <c r="F14035" s="1">
        <v>115</v>
      </c>
      <c r="G14035" s="1" t="s">
        <v>2</v>
      </c>
    </row>
    <row r="14036" spans="1:7">
      <c r="A14036" s="1" t="s">
        <v>14061</v>
      </c>
      <c r="B14036" s="2">
        <v>44603</v>
      </c>
      <c r="C14036" s="1" t="s">
        <v>12</v>
      </c>
      <c r="D14036" s="1" t="s">
        <v>20</v>
      </c>
      <c r="E14036" s="1" t="s">
        <v>21</v>
      </c>
      <c r="F14036" s="1">
        <v>60</v>
      </c>
      <c r="G14036" s="1" t="s">
        <v>3</v>
      </c>
    </row>
    <row r="14037" spans="1:7">
      <c r="A14037" s="1" t="s">
        <v>14062</v>
      </c>
      <c r="B14037" s="2">
        <v>44627</v>
      </c>
      <c r="C14037" s="1" t="s">
        <v>16</v>
      </c>
      <c r="D14037" s="1" t="s">
        <v>23</v>
      </c>
      <c r="E14037" s="1" t="s">
        <v>25</v>
      </c>
      <c r="F14037" s="1">
        <v>125</v>
      </c>
      <c r="G14037" s="1" t="s">
        <v>2</v>
      </c>
    </row>
    <row r="14038" spans="1:7">
      <c r="A14038" s="1" t="s">
        <v>14063</v>
      </c>
      <c r="B14038" s="2">
        <v>44622</v>
      </c>
      <c r="C14038" s="1" t="s">
        <v>12</v>
      </c>
      <c r="D14038" s="1" t="s">
        <v>20</v>
      </c>
      <c r="E14038" s="1" t="s">
        <v>21</v>
      </c>
      <c r="F14038" s="1">
        <v>85</v>
      </c>
      <c r="G14038" s="1" t="s">
        <v>3</v>
      </c>
    </row>
    <row r="14039" spans="1:7">
      <c r="A14039" s="1" t="s">
        <v>14064</v>
      </c>
      <c r="B14039" s="2">
        <v>44631</v>
      </c>
      <c r="C14039" s="1" t="s">
        <v>16</v>
      </c>
      <c r="D14039" s="1" t="s">
        <v>20</v>
      </c>
      <c r="E14039" s="1" t="s">
        <v>21</v>
      </c>
      <c r="F14039" s="1">
        <v>90</v>
      </c>
      <c r="G14039" s="1" t="s">
        <v>3</v>
      </c>
    </row>
    <row r="14040" spans="1:7">
      <c r="A14040" s="1" t="s">
        <v>14065</v>
      </c>
      <c r="B14040" s="2">
        <v>44655</v>
      </c>
      <c r="C14040" s="1" t="s">
        <v>12</v>
      </c>
      <c r="D14040" s="1" t="s">
        <v>20</v>
      </c>
      <c r="E14040" s="1" t="s">
        <v>14</v>
      </c>
      <c r="F14040" s="1">
        <v>135</v>
      </c>
      <c r="G14040" s="1" t="s">
        <v>2</v>
      </c>
    </row>
    <row r="14041" spans="1:7">
      <c r="A14041" s="1" t="s">
        <v>14066</v>
      </c>
      <c r="B14041" s="2">
        <v>44635</v>
      </c>
      <c r="C14041" s="1" t="s">
        <v>16</v>
      </c>
      <c r="D14041" s="1" t="s">
        <v>23</v>
      </c>
      <c r="E14041" s="1" t="s">
        <v>38</v>
      </c>
      <c r="F14041" s="1">
        <v>190</v>
      </c>
      <c r="G14041" s="1" t="s">
        <v>2</v>
      </c>
    </row>
    <row r="14042" spans="1:7">
      <c r="A14042" s="1" t="s">
        <v>14067</v>
      </c>
      <c r="B14042" s="2">
        <v>44638</v>
      </c>
      <c r="C14042" s="1" t="s">
        <v>16</v>
      </c>
      <c r="D14042" s="1" t="s">
        <v>20</v>
      </c>
      <c r="E14042" s="1" t="s">
        <v>21</v>
      </c>
      <c r="F14042" s="1">
        <v>100</v>
      </c>
      <c r="G14042" s="1" t="s">
        <v>2</v>
      </c>
    </row>
    <row r="14043" spans="1:7">
      <c r="A14043" s="1" t="s">
        <v>14068</v>
      </c>
      <c r="B14043" s="2">
        <v>44627</v>
      </c>
      <c r="C14043" s="1" t="s">
        <v>16</v>
      </c>
      <c r="D14043" s="1" t="s">
        <v>20</v>
      </c>
      <c r="E14043" s="1" t="s">
        <v>18</v>
      </c>
      <c r="F14043" s="1">
        <v>130</v>
      </c>
      <c r="G14043" s="1" t="s">
        <v>2</v>
      </c>
    </row>
    <row r="14044" spans="1:7">
      <c r="A14044" s="1" t="s">
        <v>14069</v>
      </c>
      <c r="B14044" s="2">
        <v>44653</v>
      </c>
      <c r="C14044" s="1" t="s">
        <v>16</v>
      </c>
      <c r="D14044" s="1" t="s">
        <v>17</v>
      </c>
      <c r="E14044" s="1" t="s">
        <v>25</v>
      </c>
      <c r="F14044" s="1">
        <v>165</v>
      </c>
      <c r="G14044" s="1" t="s">
        <v>2</v>
      </c>
    </row>
    <row r="14045" spans="1:7">
      <c r="A14045" s="1" t="s">
        <v>14070</v>
      </c>
      <c r="B14045" s="2">
        <v>44639</v>
      </c>
      <c r="C14045" s="1" t="s">
        <v>16</v>
      </c>
      <c r="D14045" s="1" t="s">
        <v>17</v>
      </c>
      <c r="E14045" s="1" t="s">
        <v>28</v>
      </c>
      <c r="F14045" s="1">
        <v>150</v>
      </c>
      <c r="G14045" s="1" t="s">
        <v>2</v>
      </c>
    </row>
    <row r="14046" spans="1:7">
      <c r="A14046" s="1" t="s">
        <v>14071</v>
      </c>
      <c r="B14046" s="2">
        <v>44634</v>
      </c>
      <c r="C14046" s="1" t="s">
        <v>16</v>
      </c>
      <c r="D14046" s="1" t="s">
        <v>23</v>
      </c>
      <c r="E14046" s="1" t="s">
        <v>18</v>
      </c>
      <c r="F14046" s="1">
        <v>140</v>
      </c>
      <c r="G14046" s="1" t="s">
        <v>2</v>
      </c>
    </row>
    <row r="14047" spans="1:7">
      <c r="A14047" s="1" t="s">
        <v>14072</v>
      </c>
      <c r="B14047" s="2">
        <v>44652</v>
      </c>
      <c r="C14047" s="1" t="s">
        <v>16</v>
      </c>
      <c r="D14047" s="1" t="s">
        <v>23</v>
      </c>
      <c r="E14047" s="1" t="s">
        <v>18</v>
      </c>
      <c r="F14047" s="1">
        <v>115</v>
      </c>
      <c r="G14047" s="1" t="s">
        <v>2</v>
      </c>
    </row>
    <row r="14048" spans="1:7">
      <c r="A14048" s="1" t="s">
        <v>14073</v>
      </c>
      <c r="B14048" s="2">
        <v>44603</v>
      </c>
      <c r="C14048" s="1" t="s">
        <v>16</v>
      </c>
      <c r="D14048" s="1" t="s">
        <v>17</v>
      </c>
      <c r="E14048" s="1" t="s">
        <v>18</v>
      </c>
      <c r="F14048" s="1">
        <v>130</v>
      </c>
      <c r="G14048" s="1" t="s">
        <v>2</v>
      </c>
    </row>
    <row r="14049" spans="1:7">
      <c r="A14049" s="1" t="s">
        <v>14074</v>
      </c>
      <c r="B14049" s="2">
        <v>44647</v>
      </c>
      <c r="C14049" s="1" t="s">
        <v>16</v>
      </c>
      <c r="D14049" s="1" t="s">
        <v>17</v>
      </c>
      <c r="E14049" s="1" t="s">
        <v>21</v>
      </c>
      <c r="F14049" s="1">
        <v>160</v>
      </c>
      <c r="G14049" s="1" t="s">
        <v>2</v>
      </c>
    </row>
    <row r="14050" spans="1:7">
      <c r="A14050" s="1" t="s">
        <v>14075</v>
      </c>
      <c r="B14050" s="2">
        <v>44608</v>
      </c>
      <c r="C14050" s="1" t="s">
        <v>16</v>
      </c>
      <c r="D14050" s="1" t="s">
        <v>20</v>
      </c>
      <c r="E14050" s="1" t="s">
        <v>18</v>
      </c>
      <c r="F14050" s="1">
        <v>110</v>
      </c>
      <c r="G14050" s="1" t="s">
        <v>2</v>
      </c>
    </row>
    <row r="14051" spans="1:7">
      <c r="A14051" s="1" t="s">
        <v>14076</v>
      </c>
      <c r="B14051" s="2">
        <v>44639</v>
      </c>
      <c r="C14051" s="1" t="s">
        <v>16</v>
      </c>
      <c r="D14051" s="1" t="s">
        <v>17</v>
      </c>
      <c r="E14051" s="1" t="s">
        <v>28</v>
      </c>
      <c r="F14051" s="1">
        <v>195</v>
      </c>
      <c r="G14051" s="1" t="s">
        <v>2</v>
      </c>
    </row>
    <row r="14052" spans="1:7">
      <c r="A14052" s="1" t="s">
        <v>14077</v>
      </c>
      <c r="B14052" s="2">
        <v>44640</v>
      </c>
      <c r="C14052" s="1" t="s">
        <v>12</v>
      </c>
      <c r="D14052" s="1" t="s">
        <v>23</v>
      </c>
      <c r="E14052" s="1" t="s">
        <v>21</v>
      </c>
      <c r="F14052" s="1">
        <v>105</v>
      </c>
      <c r="G14052" s="1" t="s">
        <v>2</v>
      </c>
    </row>
    <row r="14053" spans="1:7">
      <c r="A14053" s="1" t="s">
        <v>14078</v>
      </c>
      <c r="B14053" s="2">
        <v>44623</v>
      </c>
      <c r="C14053" s="1" t="s">
        <v>16</v>
      </c>
      <c r="D14053" s="1" t="s">
        <v>17</v>
      </c>
      <c r="E14053" s="1" t="s">
        <v>25</v>
      </c>
      <c r="F14053" s="1">
        <v>155</v>
      </c>
      <c r="G14053" s="1" t="s">
        <v>2</v>
      </c>
    </row>
    <row r="14054" spans="1:7">
      <c r="A14054" s="1" t="s">
        <v>14079</v>
      </c>
      <c r="B14054" s="2">
        <v>44603</v>
      </c>
      <c r="C14054" s="1" t="s">
        <v>16</v>
      </c>
      <c r="D14054" s="1" t="s">
        <v>20</v>
      </c>
      <c r="E14054" s="1" t="s">
        <v>18</v>
      </c>
      <c r="F14054" s="1">
        <v>135</v>
      </c>
      <c r="G14054" s="1" t="s">
        <v>2</v>
      </c>
    </row>
    <row r="14055" spans="1:7">
      <c r="A14055" s="1" t="s">
        <v>14080</v>
      </c>
      <c r="B14055" s="2">
        <v>44646</v>
      </c>
      <c r="C14055" s="1" t="s">
        <v>16</v>
      </c>
      <c r="D14055" s="1" t="s">
        <v>23</v>
      </c>
      <c r="E14055" s="1" t="s">
        <v>14</v>
      </c>
      <c r="F14055" s="1">
        <v>95</v>
      </c>
      <c r="G14055" s="1" t="s">
        <v>2</v>
      </c>
    </row>
    <row r="14056" spans="1:7">
      <c r="A14056" s="1" t="s">
        <v>14081</v>
      </c>
      <c r="B14056" s="2">
        <v>44610</v>
      </c>
      <c r="C14056" s="1" t="s">
        <v>12</v>
      </c>
      <c r="D14056" s="1" t="s">
        <v>20</v>
      </c>
      <c r="E14056" s="1" t="s">
        <v>18</v>
      </c>
      <c r="F14056" s="1">
        <v>90</v>
      </c>
      <c r="G14056" s="1" t="s">
        <v>3</v>
      </c>
    </row>
    <row r="14057" spans="1:7">
      <c r="A14057" s="1" t="s">
        <v>14082</v>
      </c>
      <c r="B14057" s="2">
        <v>44623</v>
      </c>
      <c r="C14057" s="1" t="s">
        <v>16</v>
      </c>
      <c r="D14057" s="1" t="s">
        <v>20</v>
      </c>
      <c r="E14057" s="1" t="s">
        <v>21</v>
      </c>
      <c r="F14057" s="1">
        <v>80</v>
      </c>
      <c r="G14057" s="1" t="s">
        <v>3</v>
      </c>
    </row>
    <row r="14058" spans="1:7">
      <c r="A14058" s="1" t="s">
        <v>14083</v>
      </c>
      <c r="B14058" s="2">
        <v>44647</v>
      </c>
      <c r="C14058" s="1" t="s">
        <v>12</v>
      </c>
      <c r="D14058" s="1" t="s">
        <v>17</v>
      </c>
      <c r="E14058" s="1" t="s">
        <v>38</v>
      </c>
      <c r="F14058" s="1">
        <v>80</v>
      </c>
      <c r="G14058" s="1" t="s">
        <v>3</v>
      </c>
    </row>
    <row r="14059" spans="1:7">
      <c r="A14059" s="1" t="s">
        <v>14084</v>
      </c>
      <c r="B14059" s="2">
        <v>44639</v>
      </c>
      <c r="C14059" s="1" t="s">
        <v>16</v>
      </c>
      <c r="D14059" s="1" t="s">
        <v>20</v>
      </c>
      <c r="E14059" s="1" t="s">
        <v>25</v>
      </c>
      <c r="F14059" s="1">
        <v>95</v>
      </c>
      <c r="G14059" s="1" t="s">
        <v>2</v>
      </c>
    </row>
    <row r="14060" spans="1:7">
      <c r="A14060" s="1" t="s">
        <v>14085</v>
      </c>
      <c r="B14060" s="2">
        <v>44610</v>
      </c>
      <c r="C14060" s="1" t="s">
        <v>16</v>
      </c>
      <c r="D14060" s="1" t="s">
        <v>17</v>
      </c>
      <c r="E14060" s="1" t="s">
        <v>14</v>
      </c>
      <c r="F14060" s="1">
        <v>210</v>
      </c>
      <c r="G14060" s="1" t="s">
        <v>2</v>
      </c>
    </row>
    <row r="14061" spans="1:7">
      <c r="A14061" s="1" t="s">
        <v>14086</v>
      </c>
      <c r="B14061" s="2">
        <v>44636</v>
      </c>
      <c r="C14061" s="1" t="s">
        <v>12</v>
      </c>
      <c r="D14061" s="1" t="s">
        <v>17</v>
      </c>
      <c r="E14061" s="1" t="s">
        <v>38</v>
      </c>
      <c r="F14061" s="1">
        <v>100</v>
      </c>
      <c r="G14061" s="1" t="s">
        <v>2</v>
      </c>
    </row>
    <row r="14062" spans="1:7">
      <c r="A14062" s="1" t="s">
        <v>14087</v>
      </c>
      <c r="B14062" s="2">
        <v>44638</v>
      </c>
      <c r="C14062" s="1" t="s">
        <v>12</v>
      </c>
      <c r="D14062" s="1" t="s">
        <v>17</v>
      </c>
      <c r="E14062" s="1" t="s">
        <v>28</v>
      </c>
      <c r="F14062" s="1">
        <v>205</v>
      </c>
      <c r="G14062" s="1" t="s">
        <v>2</v>
      </c>
    </row>
    <row r="14063" spans="1:7">
      <c r="A14063" s="1" t="s">
        <v>14088</v>
      </c>
      <c r="B14063" s="2">
        <v>44654</v>
      </c>
      <c r="C14063" s="1" t="s">
        <v>16</v>
      </c>
      <c r="D14063" s="1" t="s">
        <v>20</v>
      </c>
      <c r="E14063" s="1" t="s">
        <v>21</v>
      </c>
      <c r="F14063" s="1">
        <v>100</v>
      </c>
      <c r="G14063" s="1" t="s">
        <v>2</v>
      </c>
    </row>
    <row r="14064" spans="1:7">
      <c r="A14064" s="1" t="s">
        <v>14089</v>
      </c>
      <c r="B14064" s="2">
        <v>44655</v>
      </c>
      <c r="C14064" s="1" t="s">
        <v>16</v>
      </c>
      <c r="D14064" s="1" t="s">
        <v>23</v>
      </c>
      <c r="E14064" s="1" t="s">
        <v>38</v>
      </c>
      <c r="F14064" s="1">
        <v>205</v>
      </c>
      <c r="G14064" s="1" t="s">
        <v>2</v>
      </c>
    </row>
    <row r="14065" spans="1:7">
      <c r="A14065" s="1" t="s">
        <v>14090</v>
      </c>
      <c r="B14065" s="2">
        <v>44609</v>
      </c>
      <c r="C14065" s="1" t="s">
        <v>16</v>
      </c>
      <c r="D14065" s="1" t="s">
        <v>17</v>
      </c>
      <c r="E14065" s="1" t="s">
        <v>21</v>
      </c>
      <c r="F14065" s="1">
        <v>210</v>
      </c>
      <c r="G14065" s="1" t="s">
        <v>2</v>
      </c>
    </row>
    <row r="14066" spans="1:7">
      <c r="A14066" s="1" t="s">
        <v>14091</v>
      </c>
      <c r="B14066" s="2">
        <v>44624</v>
      </c>
      <c r="C14066" s="1" t="s">
        <v>16</v>
      </c>
      <c r="D14066" s="1" t="s">
        <v>23</v>
      </c>
      <c r="E14066" s="1" t="s">
        <v>18</v>
      </c>
      <c r="F14066" s="1">
        <v>125</v>
      </c>
      <c r="G14066" s="1" t="s">
        <v>2</v>
      </c>
    </row>
    <row r="14067" spans="1:7">
      <c r="A14067" s="1" t="s">
        <v>14092</v>
      </c>
      <c r="B14067" s="2">
        <v>44653</v>
      </c>
      <c r="C14067" s="1" t="s">
        <v>16</v>
      </c>
      <c r="D14067" s="1" t="s">
        <v>23</v>
      </c>
      <c r="E14067" s="1" t="s">
        <v>18</v>
      </c>
      <c r="F14067" s="1">
        <v>185</v>
      </c>
      <c r="G14067" s="1" t="s">
        <v>2</v>
      </c>
    </row>
    <row r="14068" spans="1:7">
      <c r="A14068" s="1" t="s">
        <v>14093</v>
      </c>
      <c r="B14068" s="2">
        <v>44607</v>
      </c>
      <c r="C14068" s="1" t="s">
        <v>16</v>
      </c>
      <c r="D14068" s="1" t="s">
        <v>20</v>
      </c>
      <c r="E14068" s="1" t="s">
        <v>28</v>
      </c>
      <c r="F14068" s="1">
        <v>80</v>
      </c>
      <c r="G14068" s="1" t="s">
        <v>3</v>
      </c>
    </row>
    <row r="14069" spans="1:7">
      <c r="A14069" s="1" t="s">
        <v>14094</v>
      </c>
      <c r="B14069" s="2">
        <v>44639</v>
      </c>
      <c r="C14069" s="1" t="s">
        <v>12</v>
      </c>
      <c r="D14069" s="1" t="s">
        <v>20</v>
      </c>
      <c r="E14069" s="1" t="s">
        <v>18</v>
      </c>
      <c r="F14069" s="1">
        <v>140</v>
      </c>
      <c r="G14069" s="1" t="s">
        <v>2</v>
      </c>
    </row>
    <row r="14070" spans="1:7">
      <c r="A14070" s="1" t="s">
        <v>14095</v>
      </c>
      <c r="B14070" s="2">
        <v>44648</v>
      </c>
      <c r="C14070" s="1" t="s">
        <v>16</v>
      </c>
      <c r="D14070" s="1" t="s">
        <v>13</v>
      </c>
      <c r="E14070" s="1" t="s">
        <v>25</v>
      </c>
      <c r="F14070" s="1">
        <v>34</v>
      </c>
      <c r="G14070" s="1" t="s">
        <v>3</v>
      </c>
    </row>
    <row r="14071" spans="1:7">
      <c r="A14071" s="1" t="s">
        <v>14096</v>
      </c>
      <c r="B14071" s="2">
        <v>44634</v>
      </c>
      <c r="C14071" s="1" t="s">
        <v>12</v>
      </c>
      <c r="D14071" s="1" t="s">
        <v>20</v>
      </c>
      <c r="E14071" s="1" t="s">
        <v>21</v>
      </c>
      <c r="F14071" s="1">
        <v>110</v>
      </c>
      <c r="G14071" s="1" t="s">
        <v>2</v>
      </c>
    </row>
    <row r="14072" spans="1:7">
      <c r="A14072" s="1" t="s">
        <v>14097</v>
      </c>
      <c r="B14072" s="2">
        <v>44644</v>
      </c>
      <c r="C14072" s="1" t="s">
        <v>16</v>
      </c>
      <c r="D14072" s="1" t="s">
        <v>20</v>
      </c>
      <c r="E14072" s="1" t="s">
        <v>25</v>
      </c>
      <c r="F14072" s="1">
        <v>65</v>
      </c>
      <c r="G14072" s="1" t="s">
        <v>3</v>
      </c>
    </row>
    <row r="14073" spans="1:7">
      <c r="A14073" s="1" t="s">
        <v>14098</v>
      </c>
      <c r="B14073" s="2">
        <v>44655</v>
      </c>
      <c r="C14073" s="1" t="s">
        <v>16</v>
      </c>
      <c r="D14073" s="1" t="s">
        <v>23</v>
      </c>
      <c r="E14073" s="1" t="s">
        <v>14</v>
      </c>
      <c r="F14073" s="1">
        <v>190</v>
      </c>
      <c r="G14073" s="1" t="s">
        <v>2</v>
      </c>
    </row>
    <row r="14074" spans="1:7">
      <c r="A14074" s="1" t="s">
        <v>14099</v>
      </c>
      <c r="B14074" s="2">
        <v>44627</v>
      </c>
      <c r="C14074" s="1" t="s">
        <v>16</v>
      </c>
      <c r="D14074" s="1" t="s">
        <v>17</v>
      </c>
      <c r="E14074" s="1" t="s">
        <v>21</v>
      </c>
      <c r="F14074" s="1">
        <v>145</v>
      </c>
      <c r="G14074" s="1" t="s">
        <v>2</v>
      </c>
    </row>
    <row r="14075" spans="1:7">
      <c r="A14075" s="1" t="s">
        <v>14100</v>
      </c>
      <c r="B14075" s="2">
        <v>44625</v>
      </c>
      <c r="C14075" s="1" t="s">
        <v>16</v>
      </c>
      <c r="D14075" s="1" t="s">
        <v>20</v>
      </c>
      <c r="E14075" s="1" t="s">
        <v>28</v>
      </c>
      <c r="F14075" s="1">
        <v>90</v>
      </c>
      <c r="G14075" s="1" t="s">
        <v>3</v>
      </c>
    </row>
    <row r="14076" spans="1:7">
      <c r="A14076" s="1" t="s">
        <v>14101</v>
      </c>
      <c r="B14076" s="2">
        <v>44650</v>
      </c>
      <c r="C14076" s="1" t="s">
        <v>82</v>
      </c>
      <c r="D14076" s="1" t="s">
        <v>20</v>
      </c>
      <c r="E14076" s="1" t="s">
        <v>28</v>
      </c>
      <c r="F14076" s="1">
        <v>90</v>
      </c>
      <c r="G14076" s="1" t="s">
        <v>3</v>
      </c>
    </row>
    <row r="14077" spans="1:7">
      <c r="A14077" s="1" t="s">
        <v>14102</v>
      </c>
      <c r="B14077" s="2">
        <v>44657</v>
      </c>
      <c r="C14077" s="1" t="s">
        <v>16</v>
      </c>
      <c r="D14077" s="1" t="s">
        <v>17</v>
      </c>
      <c r="E14077" s="1" t="s">
        <v>14</v>
      </c>
      <c r="F14077" s="1">
        <v>100</v>
      </c>
      <c r="G14077" s="1" t="s">
        <v>2</v>
      </c>
    </row>
    <row r="14078" spans="1:7">
      <c r="A14078" s="1" t="s">
        <v>14103</v>
      </c>
      <c r="B14078" s="2">
        <v>44623</v>
      </c>
      <c r="C14078" s="1" t="s">
        <v>16</v>
      </c>
      <c r="D14078" s="1" t="s">
        <v>17</v>
      </c>
      <c r="E14078" s="1" t="s">
        <v>18</v>
      </c>
      <c r="F14078" s="1">
        <v>125</v>
      </c>
      <c r="G14078" s="1" t="s">
        <v>2</v>
      </c>
    </row>
    <row r="14079" spans="1:7">
      <c r="A14079" s="1" t="s">
        <v>14104</v>
      </c>
      <c r="B14079" s="2">
        <v>44623</v>
      </c>
      <c r="C14079" s="1" t="s">
        <v>16</v>
      </c>
      <c r="D14079" s="1" t="s">
        <v>23</v>
      </c>
      <c r="E14079" s="1" t="s">
        <v>18</v>
      </c>
      <c r="F14079" s="1">
        <v>140</v>
      </c>
      <c r="G14079" s="1" t="s">
        <v>2</v>
      </c>
    </row>
    <row r="14080" spans="1:7">
      <c r="A14080" s="1" t="s">
        <v>14105</v>
      </c>
      <c r="B14080" s="2">
        <v>44629</v>
      </c>
      <c r="C14080" s="1" t="s">
        <v>16</v>
      </c>
      <c r="D14080" s="1" t="s">
        <v>13</v>
      </c>
      <c r="E14080" s="1" t="s">
        <v>38</v>
      </c>
      <c r="F14080" s="1">
        <v>150</v>
      </c>
      <c r="G14080" s="1" t="s">
        <v>2</v>
      </c>
    </row>
    <row r="14081" spans="1:7">
      <c r="A14081" s="1" t="s">
        <v>14106</v>
      </c>
      <c r="B14081" s="2">
        <v>44631</v>
      </c>
      <c r="C14081" s="1" t="s">
        <v>16</v>
      </c>
      <c r="D14081" s="1" t="s">
        <v>20</v>
      </c>
      <c r="E14081" s="1" t="s">
        <v>18</v>
      </c>
      <c r="F14081" s="1">
        <v>50</v>
      </c>
      <c r="G14081" s="1" t="s">
        <v>3</v>
      </c>
    </row>
    <row r="14082" spans="1:7">
      <c r="A14082" s="1" t="s">
        <v>14107</v>
      </c>
      <c r="B14082" s="2">
        <v>44656</v>
      </c>
      <c r="C14082" s="1" t="s">
        <v>16</v>
      </c>
      <c r="D14082" s="1" t="s">
        <v>20</v>
      </c>
      <c r="E14082" s="1" t="s">
        <v>28</v>
      </c>
      <c r="F14082" s="1">
        <v>85</v>
      </c>
      <c r="G14082" s="1" t="s">
        <v>3</v>
      </c>
    </row>
    <row r="14083" spans="1:7">
      <c r="A14083" s="1" t="s">
        <v>14108</v>
      </c>
      <c r="B14083" s="2">
        <v>44609</v>
      </c>
      <c r="C14083" s="1" t="s">
        <v>12</v>
      </c>
      <c r="D14083" s="1" t="s">
        <v>20</v>
      </c>
      <c r="E14083" s="1" t="s">
        <v>28</v>
      </c>
      <c r="F14083" s="1">
        <v>95</v>
      </c>
      <c r="G14083" s="1" t="s">
        <v>2</v>
      </c>
    </row>
    <row r="14084" spans="1:7">
      <c r="A14084" s="1" t="s">
        <v>14109</v>
      </c>
      <c r="B14084" s="2">
        <v>44631</v>
      </c>
      <c r="C14084" s="1" t="s">
        <v>16</v>
      </c>
      <c r="D14084" s="1" t="s">
        <v>23</v>
      </c>
      <c r="E14084" s="1" t="s">
        <v>18</v>
      </c>
      <c r="F14084" s="1">
        <v>115</v>
      </c>
      <c r="G14084" s="1" t="s">
        <v>2</v>
      </c>
    </row>
    <row r="14085" spans="1:7">
      <c r="A14085" s="1" t="s">
        <v>14110</v>
      </c>
      <c r="B14085" s="2">
        <v>44629</v>
      </c>
      <c r="C14085" s="1" t="s">
        <v>16</v>
      </c>
      <c r="D14085" s="1" t="s">
        <v>20</v>
      </c>
      <c r="E14085" s="1" t="s">
        <v>38</v>
      </c>
      <c r="F14085" s="1">
        <v>80</v>
      </c>
      <c r="G14085" s="1" t="s">
        <v>3</v>
      </c>
    </row>
    <row r="14086" spans="1:7">
      <c r="A14086" s="1" t="s">
        <v>14111</v>
      </c>
      <c r="B14086" s="2">
        <v>44646</v>
      </c>
      <c r="C14086" s="1" t="s">
        <v>16</v>
      </c>
      <c r="D14086" s="1" t="s">
        <v>20</v>
      </c>
      <c r="E14086" s="1" t="s">
        <v>28</v>
      </c>
      <c r="F14086" s="1">
        <v>65</v>
      </c>
      <c r="G14086" s="1" t="s">
        <v>3</v>
      </c>
    </row>
    <row r="14087" spans="1:7">
      <c r="A14087" s="1" t="s">
        <v>14112</v>
      </c>
      <c r="B14087" s="2">
        <v>44623</v>
      </c>
      <c r="C14087" s="1" t="s">
        <v>12</v>
      </c>
      <c r="D14087" s="1" t="s">
        <v>23</v>
      </c>
      <c r="E14087" s="1" t="s">
        <v>14</v>
      </c>
      <c r="F14087" s="1">
        <v>75</v>
      </c>
      <c r="G14087" s="1" t="s">
        <v>3</v>
      </c>
    </row>
    <row r="14088" spans="1:7">
      <c r="A14088" s="1" t="s">
        <v>14113</v>
      </c>
      <c r="B14088" s="2">
        <v>44607</v>
      </c>
      <c r="C14088" s="1" t="s">
        <v>16</v>
      </c>
      <c r="D14088" s="1" t="s">
        <v>17</v>
      </c>
      <c r="E14088" s="1" t="s">
        <v>21</v>
      </c>
      <c r="F14088" s="1">
        <v>90</v>
      </c>
      <c r="G14088" s="1" t="s">
        <v>3</v>
      </c>
    </row>
    <row r="14089" spans="1:7">
      <c r="A14089" s="1" t="s">
        <v>14114</v>
      </c>
      <c r="B14089" s="2">
        <v>44637</v>
      </c>
      <c r="C14089" s="1" t="s">
        <v>16</v>
      </c>
      <c r="D14089" s="1" t="s">
        <v>17</v>
      </c>
      <c r="E14089" s="1" t="s">
        <v>38</v>
      </c>
      <c r="F14089" s="1">
        <v>135</v>
      </c>
      <c r="G14089" s="1" t="s">
        <v>2</v>
      </c>
    </row>
    <row r="14090" spans="1:7">
      <c r="A14090" s="1" t="s">
        <v>14115</v>
      </c>
      <c r="B14090" s="2">
        <v>44634</v>
      </c>
      <c r="C14090" s="1" t="s">
        <v>16</v>
      </c>
      <c r="D14090" s="1" t="s">
        <v>23</v>
      </c>
      <c r="E14090" s="1" t="s">
        <v>21</v>
      </c>
      <c r="F14090" s="1">
        <v>100</v>
      </c>
      <c r="G14090" s="1" t="s">
        <v>2</v>
      </c>
    </row>
    <row r="14091" spans="1:7">
      <c r="A14091" s="1" t="s">
        <v>14116</v>
      </c>
      <c r="B14091" s="2">
        <v>44652</v>
      </c>
      <c r="C14091" s="1" t="s">
        <v>12</v>
      </c>
      <c r="D14091" s="1" t="s">
        <v>23</v>
      </c>
      <c r="E14091" s="1" t="s">
        <v>21</v>
      </c>
      <c r="F14091" s="1">
        <v>165</v>
      </c>
      <c r="G14091" s="1" t="s">
        <v>2</v>
      </c>
    </row>
    <row r="14092" spans="1:7">
      <c r="A14092" s="1" t="s">
        <v>14117</v>
      </c>
      <c r="B14092" s="2">
        <v>44629</v>
      </c>
      <c r="C14092" s="1" t="s">
        <v>12</v>
      </c>
      <c r="D14092" s="1" t="s">
        <v>20</v>
      </c>
      <c r="E14092" s="1" t="s">
        <v>38</v>
      </c>
      <c r="F14092" s="1">
        <v>150</v>
      </c>
      <c r="G14092" s="1" t="s">
        <v>2</v>
      </c>
    </row>
    <row r="14093" spans="1:7">
      <c r="A14093" s="1" t="s">
        <v>14118</v>
      </c>
      <c r="B14093" s="2">
        <v>44656</v>
      </c>
      <c r="C14093" s="1" t="s">
        <v>12</v>
      </c>
      <c r="D14093" s="1" t="s">
        <v>20</v>
      </c>
      <c r="E14093" s="1" t="s">
        <v>21</v>
      </c>
      <c r="F14093" s="1">
        <v>100</v>
      </c>
      <c r="G14093" s="1" t="s">
        <v>2</v>
      </c>
    </row>
    <row r="14094" spans="1:7">
      <c r="A14094" s="1" t="s">
        <v>14119</v>
      </c>
      <c r="B14094" s="2">
        <v>44635</v>
      </c>
      <c r="C14094" s="1" t="s">
        <v>16</v>
      </c>
      <c r="D14094" s="1" t="s">
        <v>13</v>
      </c>
      <c r="E14094" s="1" t="s">
        <v>28</v>
      </c>
      <c r="F14094" s="1">
        <v>140</v>
      </c>
      <c r="G14094" s="1" t="s">
        <v>2</v>
      </c>
    </row>
    <row r="14095" spans="1:7">
      <c r="A14095" s="1" t="s">
        <v>14120</v>
      </c>
      <c r="B14095" s="2">
        <v>44627</v>
      </c>
      <c r="C14095" s="1" t="s">
        <v>16</v>
      </c>
      <c r="D14095" s="1" t="s">
        <v>17</v>
      </c>
      <c r="E14095" s="1" t="s">
        <v>25</v>
      </c>
      <c r="F14095" s="1">
        <v>125</v>
      </c>
      <c r="G14095" s="1" t="s">
        <v>2</v>
      </c>
    </row>
    <row r="14096" spans="1:7">
      <c r="A14096" s="1" t="s">
        <v>14121</v>
      </c>
      <c r="B14096" s="2">
        <v>44623</v>
      </c>
      <c r="C14096" s="1" t="s">
        <v>12</v>
      </c>
      <c r="D14096" s="1" t="s">
        <v>17</v>
      </c>
      <c r="E14096" s="1" t="s">
        <v>18</v>
      </c>
      <c r="F14096" s="1">
        <v>75</v>
      </c>
      <c r="G14096" s="1" t="s">
        <v>3</v>
      </c>
    </row>
    <row r="14097" spans="1:7">
      <c r="A14097" s="1" t="s">
        <v>14122</v>
      </c>
      <c r="B14097" s="2">
        <v>44633</v>
      </c>
      <c r="C14097" s="1" t="s">
        <v>16</v>
      </c>
      <c r="D14097" s="1" t="s">
        <v>20</v>
      </c>
      <c r="E14097" s="1" t="s">
        <v>21</v>
      </c>
      <c r="F14097" s="1">
        <v>110</v>
      </c>
      <c r="G14097" s="1" t="s">
        <v>2</v>
      </c>
    </row>
    <row r="14098" spans="1:7">
      <c r="A14098" s="1" t="s">
        <v>14123</v>
      </c>
      <c r="B14098" s="2">
        <v>44621</v>
      </c>
      <c r="C14098" s="1" t="s">
        <v>12</v>
      </c>
      <c r="D14098" s="1" t="s">
        <v>13</v>
      </c>
      <c r="E14098" s="1" t="s">
        <v>28</v>
      </c>
      <c r="F14098" s="1">
        <v>170</v>
      </c>
      <c r="G14098" s="1" t="s">
        <v>2</v>
      </c>
    </row>
    <row r="14099" spans="1:7">
      <c r="A14099" s="1" t="s">
        <v>14124</v>
      </c>
      <c r="B14099" s="2">
        <v>44623</v>
      </c>
      <c r="C14099" s="1" t="s">
        <v>16</v>
      </c>
      <c r="D14099" s="1" t="s">
        <v>17</v>
      </c>
      <c r="E14099" s="1" t="s">
        <v>14</v>
      </c>
      <c r="F14099" s="1">
        <v>230</v>
      </c>
      <c r="G14099" s="1" t="s">
        <v>2</v>
      </c>
    </row>
    <row r="14100" spans="1:7">
      <c r="A14100" s="1" t="s">
        <v>14125</v>
      </c>
      <c r="B14100" s="2">
        <v>44650</v>
      </c>
      <c r="C14100" s="1" t="s">
        <v>16</v>
      </c>
      <c r="D14100" s="1" t="s">
        <v>13</v>
      </c>
      <c r="E14100" s="1" t="s">
        <v>28</v>
      </c>
      <c r="F14100" s="1">
        <v>145</v>
      </c>
      <c r="G14100" s="1" t="s">
        <v>2</v>
      </c>
    </row>
    <row r="14101" spans="1:7">
      <c r="A14101" s="1" t="s">
        <v>14126</v>
      </c>
      <c r="B14101" s="2">
        <v>44607</v>
      </c>
      <c r="C14101" s="1" t="s">
        <v>16</v>
      </c>
      <c r="D14101" s="1" t="s">
        <v>13</v>
      </c>
      <c r="E14101" s="1" t="s">
        <v>28</v>
      </c>
      <c r="F14101" s="1">
        <v>130</v>
      </c>
      <c r="G14101" s="1" t="s">
        <v>2</v>
      </c>
    </row>
    <row r="14102" spans="1:7">
      <c r="A14102" s="1" t="s">
        <v>14127</v>
      </c>
      <c r="B14102" s="2">
        <v>44623</v>
      </c>
      <c r="C14102" s="1" t="s">
        <v>16</v>
      </c>
      <c r="D14102" s="1" t="s">
        <v>17</v>
      </c>
      <c r="E14102" s="1" t="s">
        <v>38</v>
      </c>
      <c r="F14102" s="1">
        <v>170</v>
      </c>
      <c r="G14102" s="1" t="s">
        <v>2</v>
      </c>
    </row>
    <row r="14103" spans="1:7">
      <c r="A14103" s="1" t="s">
        <v>14128</v>
      </c>
      <c r="B14103" s="2">
        <v>44657</v>
      </c>
      <c r="C14103" s="1" t="s">
        <v>16</v>
      </c>
      <c r="D14103" s="1" t="s">
        <v>20</v>
      </c>
      <c r="E14103" s="1" t="s">
        <v>38</v>
      </c>
      <c r="F14103" s="1">
        <v>90</v>
      </c>
      <c r="G14103" s="1" t="s">
        <v>3</v>
      </c>
    </row>
    <row r="14104" spans="1:7">
      <c r="A14104" s="1" t="s">
        <v>14129</v>
      </c>
      <c r="B14104" s="2">
        <v>44656</v>
      </c>
      <c r="C14104" s="1" t="s">
        <v>16</v>
      </c>
      <c r="D14104" s="1" t="s">
        <v>23</v>
      </c>
      <c r="E14104" s="1" t="s">
        <v>21</v>
      </c>
      <c r="F14104" s="1">
        <v>90</v>
      </c>
      <c r="G14104" s="1" t="s">
        <v>3</v>
      </c>
    </row>
    <row r="14105" spans="1:7">
      <c r="A14105" s="1" t="s">
        <v>14130</v>
      </c>
      <c r="B14105" s="2">
        <v>44643</v>
      </c>
      <c r="C14105" s="1" t="s">
        <v>16</v>
      </c>
      <c r="D14105" s="1" t="s">
        <v>20</v>
      </c>
      <c r="E14105" s="1" t="s">
        <v>38</v>
      </c>
      <c r="F14105" s="1">
        <v>70</v>
      </c>
      <c r="G14105" s="1" t="s">
        <v>3</v>
      </c>
    </row>
    <row r="14106" spans="1:7">
      <c r="A14106" s="1" t="s">
        <v>14131</v>
      </c>
      <c r="B14106" s="2">
        <v>44605</v>
      </c>
      <c r="C14106" s="1" t="s">
        <v>12</v>
      </c>
      <c r="D14106" s="1" t="s">
        <v>17</v>
      </c>
      <c r="E14106" s="1" t="s">
        <v>25</v>
      </c>
      <c r="F14106" s="1">
        <v>165</v>
      </c>
      <c r="G14106" s="1" t="s">
        <v>2</v>
      </c>
    </row>
    <row r="14107" spans="1:7">
      <c r="A14107" s="1" t="s">
        <v>14132</v>
      </c>
      <c r="B14107" s="2">
        <v>44643</v>
      </c>
      <c r="C14107" s="1" t="s">
        <v>16</v>
      </c>
      <c r="D14107" s="1" t="s">
        <v>23</v>
      </c>
      <c r="E14107" s="1" t="s">
        <v>38</v>
      </c>
      <c r="F14107" s="1">
        <v>190</v>
      </c>
      <c r="G14107" s="1" t="s">
        <v>2</v>
      </c>
    </row>
    <row r="14108" spans="1:7">
      <c r="A14108" s="1" t="s">
        <v>14133</v>
      </c>
      <c r="B14108" s="2">
        <v>44605</v>
      </c>
      <c r="C14108" s="1" t="s">
        <v>16</v>
      </c>
      <c r="D14108" s="1" t="s">
        <v>20</v>
      </c>
      <c r="E14108" s="1" t="s">
        <v>18</v>
      </c>
      <c r="F14108" s="1">
        <v>65</v>
      </c>
      <c r="G14108" s="1" t="s">
        <v>3</v>
      </c>
    </row>
    <row r="14109" spans="1:7">
      <c r="A14109" s="1" t="s">
        <v>14134</v>
      </c>
      <c r="B14109" s="2">
        <v>44609</v>
      </c>
      <c r="C14109" s="1" t="s">
        <v>16</v>
      </c>
      <c r="D14109" s="1" t="s">
        <v>20</v>
      </c>
      <c r="E14109" s="1" t="s">
        <v>18</v>
      </c>
      <c r="F14109" s="1">
        <v>110</v>
      </c>
      <c r="G14109" s="1" t="s">
        <v>2</v>
      </c>
    </row>
    <row r="14110" spans="1:7">
      <c r="A14110" s="1" t="s">
        <v>14135</v>
      </c>
      <c r="B14110" s="2">
        <v>44626</v>
      </c>
      <c r="C14110" s="1" t="s">
        <v>16</v>
      </c>
      <c r="D14110" s="1" t="s">
        <v>23</v>
      </c>
      <c r="E14110" s="1" t="s">
        <v>28</v>
      </c>
      <c r="F14110" s="1">
        <v>185</v>
      </c>
      <c r="G14110" s="1" t="s">
        <v>2</v>
      </c>
    </row>
    <row r="14111" spans="1:7">
      <c r="A14111" s="1" t="s">
        <v>14136</v>
      </c>
      <c r="B14111" s="2">
        <v>44651</v>
      </c>
      <c r="C14111" s="1" t="s">
        <v>16</v>
      </c>
      <c r="D14111" s="1" t="s">
        <v>17</v>
      </c>
      <c r="E14111" s="1" t="s">
        <v>38</v>
      </c>
      <c r="F14111" s="1">
        <v>95</v>
      </c>
      <c r="G14111" s="1" t="s">
        <v>2</v>
      </c>
    </row>
    <row r="14112" spans="1:7">
      <c r="A14112" s="1" t="s">
        <v>14137</v>
      </c>
      <c r="B14112" s="2">
        <v>44641</v>
      </c>
      <c r="C14112" s="1" t="s">
        <v>16</v>
      </c>
      <c r="D14112" s="1" t="s">
        <v>17</v>
      </c>
      <c r="E14112" s="1" t="s">
        <v>38</v>
      </c>
      <c r="F14112" s="1">
        <v>32</v>
      </c>
      <c r="G14112" s="1" t="s">
        <v>3</v>
      </c>
    </row>
    <row r="14113" spans="1:7">
      <c r="A14113" s="1" t="s">
        <v>14138</v>
      </c>
      <c r="B14113" s="2">
        <v>44650</v>
      </c>
      <c r="C14113" s="1" t="s">
        <v>16</v>
      </c>
      <c r="D14113" s="1" t="s">
        <v>20</v>
      </c>
      <c r="E14113" s="1" t="s">
        <v>28</v>
      </c>
      <c r="F14113" s="1">
        <v>85</v>
      </c>
      <c r="G14113" s="1" t="s">
        <v>3</v>
      </c>
    </row>
    <row r="14114" spans="1:7">
      <c r="A14114" s="1" t="s">
        <v>14139</v>
      </c>
      <c r="B14114" s="2">
        <v>44656</v>
      </c>
      <c r="C14114" s="1" t="s">
        <v>16</v>
      </c>
      <c r="D14114" s="1" t="s">
        <v>20</v>
      </c>
      <c r="E14114" s="1" t="s">
        <v>18</v>
      </c>
      <c r="F14114" s="1">
        <v>125</v>
      </c>
      <c r="G14114" s="1" t="s">
        <v>2</v>
      </c>
    </row>
    <row r="14115" spans="1:7">
      <c r="A14115" s="1" t="s">
        <v>14140</v>
      </c>
      <c r="B14115" s="2">
        <v>44627</v>
      </c>
      <c r="C14115" s="1" t="s">
        <v>16</v>
      </c>
      <c r="D14115" s="1" t="s">
        <v>23</v>
      </c>
      <c r="E14115" s="1" t="s">
        <v>14</v>
      </c>
      <c r="F14115" s="1">
        <v>115</v>
      </c>
      <c r="G14115" s="1" t="s">
        <v>2</v>
      </c>
    </row>
    <row r="14116" spans="1:7">
      <c r="A14116" s="1" t="s">
        <v>14141</v>
      </c>
      <c r="B14116" s="2">
        <v>44631</v>
      </c>
      <c r="C14116" s="1" t="s">
        <v>16</v>
      </c>
      <c r="D14116" s="1" t="s">
        <v>13</v>
      </c>
      <c r="E14116" s="1" t="s">
        <v>28</v>
      </c>
      <c r="F14116" s="1">
        <v>105</v>
      </c>
      <c r="G14116" s="1" t="s">
        <v>2</v>
      </c>
    </row>
    <row r="14117" spans="1:7">
      <c r="A14117" s="1" t="s">
        <v>14142</v>
      </c>
      <c r="B14117" s="2">
        <v>44653</v>
      </c>
      <c r="C14117" s="1" t="s">
        <v>16</v>
      </c>
      <c r="D14117" s="1" t="s">
        <v>20</v>
      </c>
      <c r="E14117" s="1" t="s">
        <v>38</v>
      </c>
      <c r="F14117" s="1">
        <v>95</v>
      </c>
      <c r="G14117" s="1" t="s">
        <v>2</v>
      </c>
    </row>
    <row r="14118" spans="1:7">
      <c r="A14118" s="1" t="s">
        <v>14143</v>
      </c>
      <c r="B14118" s="2">
        <v>44649</v>
      </c>
      <c r="C14118" s="1" t="s">
        <v>16</v>
      </c>
      <c r="D14118" s="1" t="s">
        <v>17</v>
      </c>
      <c r="E14118" s="1" t="s">
        <v>18</v>
      </c>
      <c r="F14118" s="1">
        <v>115</v>
      </c>
      <c r="G14118" s="1" t="s">
        <v>2</v>
      </c>
    </row>
    <row r="14119" spans="1:7">
      <c r="A14119" s="1" t="s">
        <v>14144</v>
      </c>
      <c r="B14119" s="2">
        <v>44635</v>
      </c>
      <c r="C14119" s="1" t="s">
        <v>12</v>
      </c>
      <c r="D14119" s="1" t="s">
        <v>13</v>
      </c>
      <c r="E14119" s="1" t="s">
        <v>18</v>
      </c>
      <c r="F14119" s="1">
        <v>135</v>
      </c>
      <c r="G14119" s="1" t="s">
        <v>2</v>
      </c>
    </row>
    <row r="14120" spans="1:7">
      <c r="A14120" s="1" t="s">
        <v>14145</v>
      </c>
      <c r="B14120" s="2">
        <v>44606</v>
      </c>
      <c r="C14120" s="1" t="s">
        <v>16</v>
      </c>
      <c r="D14120" s="1" t="s">
        <v>23</v>
      </c>
      <c r="E14120" s="1" t="s">
        <v>25</v>
      </c>
      <c r="F14120" s="1">
        <v>215</v>
      </c>
      <c r="G14120" s="1" t="s">
        <v>2</v>
      </c>
    </row>
    <row r="14121" spans="1:7">
      <c r="A14121" s="1" t="s">
        <v>14146</v>
      </c>
      <c r="B14121" s="2">
        <v>44610</v>
      </c>
      <c r="C14121" s="1" t="s">
        <v>12</v>
      </c>
      <c r="D14121" s="1" t="s">
        <v>23</v>
      </c>
      <c r="E14121" s="1" t="s">
        <v>28</v>
      </c>
      <c r="F14121" s="1">
        <v>125</v>
      </c>
      <c r="G14121" s="1" t="s">
        <v>2</v>
      </c>
    </row>
    <row r="14122" spans="1:7">
      <c r="A14122" s="1" t="s">
        <v>14147</v>
      </c>
      <c r="B14122" s="2">
        <v>44640</v>
      </c>
      <c r="C14122" s="1" t="s">
        <v>16</v>
      </c>
      <c r="D14122" s="1" t="s">
        <v>17</v>
      </c>
      <c r="E14122" s="1" t="s">
        <v>28</v>
      </c>
      <c r="F14122" s="1">
        <v>235</v>
      </c>
      <c r="G14122" s="1" t="s">
        <v>2</v>
      </c>
    </row>
    <row r="14123" spans="1:7">
      <c r="A14123" s="1" t="s">
        <v>14148</v>
      </c>
      <c r="B14123" s="2">
        <v>44641</v>
      </c>
      <c r="C14123" s="1" t="s">
        <v>16</v>
      </c>
      <c r="D14123" s="1" t="s">
        <v>13</v>
      </c>
      <c r="E14123" s="1" t="s">
        <v>14</v>
      </c>
      <c r="F14123" s="1">
        <v>100</v>
      </c>
      <c r="G14123" s="1" t="s">
        <v>2</v>
      </c>
    </row>
    <row r="14124" spans="1:7">
      <c r="A14124" s="1" t="s">
        <v>14149</v>
      </c>
      <c r="B14124" s="2">
        <v>44657</v>
      </c>
      <c r="C14124" s="1" t="s">
        <v>16</v>
      </c>
      <c r="D14124" s="1" t="s">
        <v>17</v>
      </c>
      <c r="E14124" s="1" t="s">
        <v>21</v>
      </c>
      <c r="F14124" s="1">
        <v>95</v>
      </c>
      <c r="G14124" s="1" t="s">
        <v>2</v>
      </c>
    </row>
    <row r="14125" spans="1:7">
      <c r="A14125" s="1" t="s">
        <v>14150</v>
      </c>
      <c r="B14125" s="2">
        <v>44649</v>
      </c>
      <c r="C14125" s="1" t="s">
        <v>16</v>
      </c>
      <c r="D14125" s="1" t="s">
        <v>17</v>
      </c>
      <c r="E14125" s="1" t="s">
        <v>18</v>
      </c>
      <c r="F14125" s="1">
        <v>150</v>
      </c>
      <c r="G14125" s="1" t="s">
        <v>2</v>
      </c>
    </row>
    <row r="14126" spans="1:7">
      <c r="A14126" s="1" t="s">
        <v>14151</v>
      </c>
      <c r="B14126" s="2">
        <v>44626</v>
      </c>
      <c r="C14126" s="1" t="s">
        <v>16</v>
      </c>
      <c r="D14126" s="1" t="s">
        <v>23</v>
      </c>
      <c r="E14126" s="1" t="s">
        <v>14</v>
      </c>
      <c r="F14126" s="1">
        <v>70</v>
      </c>
      <c r="G14126" s="1" t="s">
        <v>3</v>
      </c>
    </row>
    <row r="14127" spans="1:7">
      <c r="A14127" s="1" t="s">
        <v>14152</v>
      </c>
      <c r="B14127" s="2">
        <v>44655</v>
      </c>
      <c r="C14127" s="1" t="s">
        <v>16</v>
      </c>
      <c r="D14127" s="1" t="s">
        <v>20</v>
      </c>
      <c r="E14127" s="1" t="s">
        <v>21</v>
      </c>
      <c r="F14127" s="1">
        <v>85</v>
      </c>
      <c r="G14127" s="1" t="s">
        <v>3</v>
      </c>
    </row>
    <row r="14128" spans="1:7">
      <c r="A14128" s="1" t="s">
        <v>14153</v>
      </c>
      <c r="B14128" s="2">
        <v>44652</v>
      </c>
      <c r="C14128" s="1" t="s">
        <v>16</v>
      </c>
      <c r="D14128" s="1" t="s">
        <v>23</v>
      </c>
      <c r="E14128" s="1" t="s">
        <v>21</v>
      </c>
      <c r="F14128" s="1">
        <v>110</v>
      </c>
      <c r="G14128" s="1" t="s">
        <v>2</v>
      </c>
    </row>
    <row r="14129" spans="1:7">
      <c r="A14129" s="1" t="s">
        <v>14154</v>
      </c>
      <c r="B14129" s="2">
        <v>44626</v>
      </c>
      <c r="C14129" s="1" t="s">
        <v>16</v>
      </c>
      <c r="D14129" s="1" t="s">
        <v>17</v>
      </c>
      <c r="E14129" s="1" t="s">
        <v>18</v>
      </c>
      <c r="F14129" s="1">
        <v>140</v>
      </c>
      <c r="G14129" s="1" t="s">
        <v>2</v>
      </c>
    </row>
    <row r="14130" spans="1:7">
      <c r="A14130" s="1" t="s">
        <v>14155</v>
      </c>
      <c r="B14130" s="2">
        <v>44635</v>
      </c>
      <c r="C14130" s="1" t="s">
        <v>16</v>
      </c>
      <c r="D14130" s="1" t="s">
        <v>13</v>
      </c>
      <c r="E14130" s="1" t="s">
        <v>25</v>
      </c>
      <c r="F14130" s="1">
        <v>33</v>
      </c>
      <c r="G14130" s="1" t="s">
        <v>3</v>
      </c>
    </row>
    <row r="14131" spans="1:7">
      <c r="A14131" s="1" t="s">
        <v>14156</v>
      </c>
      <c r="B14131" s="2">
        <v>44636</v>
      </c>
      <c r="C14131" s="1" t="s">
        <v>16</v>
      </c>
      <c r="D14131" s="1" t="s">
        <v>23</v>
      </c>
      <c r="E14131" s="1" t="s">
        <v>18</v>
      </c>
      <c r="F14131" s="1">
        <v>80</v>
      </c>
      <c r="G14131" s="1" t="s">
        <v>3</v>
      </c>
    </row>
    <row r="14132" spans="1:7">
      <c r="A14132" s="1" t="s">
        <v>14157</v>
      </c>
      <c r="B14132" s="2">
        <v>44624</v>
      </c>
      <c r="C14132" s="1" t="s">
        <v>16</v>
      </c>
      <c r="D14132" s="1" t="s">
        <v>23</v>
      </c>
      <c r="E14132" s="1" t="s">
        <v>38</v>
      </c>
      <c r="F14132" s="1">
        <v>235</v>
      </c>
      <c r="G14132" s="1" t="s">
        <v>2</v>
      </c>
    </row>
    <row r="14133" spans="1:7">
      <c r="A14133" s="1" t="s">
        <v>14158</v>
      </c>
      <c r="B14133" s="2">
        <v>44608</v>
      </c>
      <c r="C14133" s="1" t="s">
        <v>16</v>
      </c>
      <c r="D14133" s="1" t="s">
        <v>20</v>
      </c>
      <c r="E14133" s="1" t="s">
        <v>28</v>
      </c>
      <c r="F14133" s="1">
        <v>26</v>
      </c>
      <c r="G14133" s="1" t="s">
        <v>3</v>
      </c>
    </row>
    <row r="14134" spans="1:7">
      <c r="A14134" s="1" t="s">
        <v>14159</v>
      </c>
      <c r="B14134" s="2">
        <v>44603</v>
      </c>
      <c r="C14134" s="1" t="s">
        <v>12</v>
      </c>
      <c r="D14134" s="1" t="s">
        <v>20</v>
      </c>
      <c r="E14134" s="1" t="s">
        <v>25</v>
      </c>
      <c r="F14134" s="1">
        <v>115</v>
      </c>
      <c r="G14134" s="1" t="s">
        <v>2</v>
      </c>
    </row>
    <row r="14135" spans="1:7">
      <c r="A14135" s="1" t="s">
        <v>14160</v>
      </c>
      <c r="B14135" s="2">
        <v>44608</v>
      </c>
      <c r="C14135" s="1" t="s">
        <v>16</v>
      </c>
      <c r="D14135" s="1" t="s">
        <v>20</v>
      </c>
      <c r="E14135" s="1" t="s">
        <v>14</v>
      </c>
      <c r="F14135" s="1">
        <v>170</v>
      </c>
      <c r="G14135" s="1" t="s">
        <v>2</v>
      </c>
    </row>
    <row r="14136" spans="1:7">
      <c r="A14136" s="1" t="s">
        <v>14161</v>
      </c>
      <c r="B14136" s="2">
        <v>44610</v>
      </c>
      <c r="C14136" s="1" t="s">
        <v>16</v>
      </c>
      <c r="D14136" s="1" t="s">
        <v>17</v>
      </c>
      <c r="E14136" s="1" t="s">
        <v>14</v>
      </c>
      <c r="F14136" s="1">
        <v>105</v>
      </c>
      <c r="G14136" s="1" t="s">
        <v>2</v>
      </c>
    </row>
    <row r="14137" spans="1:7">
      <c r="A14137" s="1" t="s">
        <v>14162</v>
      </c>
      <c r="B14137" s="2">
        <v>44637</v>
      </c>
      <c r="C14137" s="1" t="s">
        <v>16</v>
      </c>
      <c r="D14137" s="1" t="s">
        <v>17</v>
      </c>
      <c r="E14137" s="1" t="s">
        <v>21</v>
      </c>
      <c r="F14137" s="1">
        <v>165</v>
      </c>
      <c r="G14137" s="1" t="s">
        <v>2</v>
      </c>
    </row>
    <row r="14138" spans="1:7">
      <c r="A14138" s="1" t="s">
        <v>14163</v>
      </c>
      <c r="B14138" s="2">
        <v>44645</v>
      </c>
      <c r="C14138" s="1" t="s">
        <v>16</v>
      </c>
      <c r="D14138" s="1" t="s">
        <v>17</v>
      </c>
      <c r="E14138" s="1" t="s">
        <v>38</v>
      </c>
      <c r="F14138" s="1">
        <v>145</v>
      </c>
      <c r="G14138" s="1" t="s">
        <v>2</v>
      </c>
    </row>
    <row r="14139" spans="1:7">
      <c r="A14139" s="1" t="s">
        <v>14164</v>
      </c>
      <c r="B14139" s="2">
        <v>44628</v>
      </c>
      <c r="C14139" s="1" t="s">
        <v>16</v>
      </c>
      <c r="D14139" s="1" t="s">
        <v>23</v>
      </c>
      <c r="E14139" s="1" t="s">
        <v>14</v>
      </c>
      <c r="F14139" s="1">
        <v>100</v>
      </c>
      <c r="G14139" s="1" t="s">
        <v>2</v>
      </c>
    </row>
    <row r="14140" spans="1:7">
      <c r="A14140" s="1" t="s">
        <v>14165</v>
      </c>
      <c r="B14140" s="2">
        <v>44625</v>
      </c>
      <c r="C14140" s="1" t="s">
        <v>12</v>
      </c>
      <c r="D14140" s="1" t="s">
        <v>17</v>
      </c>
      <c r="E14140" s="1" t="s">
        <v>14</v>
      </c>
      <c r="F14140" s="1">
        <v>80</v>
      </c>
      <c r="G14140" s="1" t="s">
        <v>3</v>
      </c>
    </row>
    <row r="14141" spans="1:7">
      <c r="A14141" s="1" t="s">
        <v>14166</v>
      </c>
      <c r="B14141" s="2">
        <v>44650</v>
      </c>
      <c r="C14141" s="1" t="s">
        <v>16</v>
      </c>
      <c r="D14141" s="1" t="s">
        <v>17</v>
      </c>
      <c r="E14141" s="1" t="s">
        <v>25</v>
      </c>
      <c r="F14141" s="1">
        <v>165</v>
      </c>
      <c r="G14141" s="1" t="s">
        <v>2</v>
      </c>
    </row>
    <row r="14142" spans="1:7">
      <c r="A14142" s="1" t="s">
        <v>14167</v>
      </c>
      <c r="B14142" s="2">
        <v>44645</v>
      </c>
      <c r="C14142" s="1" t="s">
        <v>16</v>
      </c>
      <c r="D14142" s="1" t="s">
        <v>17</v>
      </c>
      <c r="E14142" s="1" t="s">
        <v>25</v>
      </c>
      <c r="F14142" s="1">
        <v>215</v>
      </c>
      <c r="G14142" s="1" t="s">
        <v>2</v>
      </c>
    </row>
    <row r="14143" spans="1:7">
      <c r="A14143" s="1" t="s">
        <v>14168</v>
      </c>
      <c r="B14143" s="2">
        <v>44634</v>
      </c>
      <c r="C14143" s="1" t="s">
        <v>12</v>
      </c>
      <c r="D14143" s="1" t="s">
        <v>17</v>
      </c>
      <c r="E14143" s="1" t="s">
        <v>38</v>
      </c>
      <c r="F14143" s="1">
        <v>110</v>
      </c>
      <c r="G14143" s="1" t="s">
        <v>2</v>
      </c>
    </row>
    <row r="14144" spans="1:7">
      <c r="A14144" s="1" t="s">
        <v>14169</v>
      </c>
      <c r="B14144" s="2">
        <v>44635</v>
      </c>
      <c r="C14144" s="1" t="s">
        <v>16</v>
      </c>
      <c r="D14144" s="1" t="s">
        <v>20</v>
      </c>
      <c r="E14144" s="1" t="s">
        <v>25</v>
      </c>
      <c r="F14144" s="1">
        <v>50</v>
      </c>
      <c r="G14144" s="1" t="s">
        <v>3</v>
      </c>
    </row>
    <row r="14145" spans="1:7">
      <c r="A14145" s="1" t="s">
        <v>14170</v>
      </c>
      <c r="B14145" s="2">
        <v>44640</v>
      </c>
      <c r="C14145" s="1" t="s">
        <v>12</v>
      </c>
      <c r="D14145" s="1" t="s">
        <v>17</v>
      </c>
      <c r="E14145" s="1" t="s">
        <v>38</v>
      </c>
      <c r="F14145" s="1">
        <v>95</v>
      </c>
      <c r="G14145" s="1" t="s">
        <v>2</v>
      </c>
    </row>
    <row r="14146" spans="1:7">
      <c r="A14146" s="1" t="s">
        <v>14171</v>
      </c>
      <c r="B14146" s="2">
        <v>44651</v>
      </c>
      <c r="C14146" s="1" t="s">
        <v>16</v>
      </c>
      <c r="D14146" s="1" t="s">
        <v>23</v>
      </c>
      <c r="E14146" s="1" t="s">
        <v>25</v>
      </c>
      <c r="F14146" s="1">
        <v>170</v>
      </c>
      <c r="G14146" s="1" t="s">
        <v>2</v>
      </c>
    </row>
    <row r="14147" spans="1:7">
      <c r="A14147" s="1" t="s">
        <v>14172</v>
      </c>
      <c r="B14147" s="2">
        <v>44604</v>
      </c>
      <c r="C14147" s="1" t="s">
        <v>16</v>
      </c>
      <c r="D14147" s="1" t="s">
        <v>23</v>
      </c>
      <c r="E14147" s="1" t="s">
        <v>38</v>
      </c>
      <c r="F14147" s="1">
        <v>145</v>
      </c>
      <c r="G14147" s="1" t="s">
        <v>2</v>
      </c>
    </row>
    <row r="14148" spans="1:7">
      <c r="A14148" s="1" t="s">
        <v>14173</v>
      </c>
      <c r="B14148" s="2">
        <v>44641</v>
      </c>
      <c r="C14148" s="1" t="s">
        <v>16</v>
      </c>
      <c r="D14148" s="1" t="s">
        <v>23</v>
      </c>
      <c r="E14148" s="1" t="s">
        <v>18</v>
      </c>
      <c r="F14148" s="1">
        <v>150</v>
      </c>
      <c r="G14148" s="1" t="s">
        <v>2</v>
      </c>
    </row>
    <row r="14149" spans="1:7">
      <c r="A14149" s="1" t="s">
        <v>14174</v>
      </c>
      <c r="B14149" s="2">
        <v>44607</v>
      </c>
      <c r="C14149" s="1" t="s">
        <v>12</v>
      </c>
      <c r="D14149" s="1" t="s">
        <v>20</v>
      </c>
      <c r="E14149" s="1" t="s">
        <v>28</v>
      </c>
      <c r="F14149" s="1">
        <v>80</v>
      </c>
      <c r="G14149" s="1" t="s">
        <v>3</v>
      </c>
    </row>
    <row r="14150" spans="1:7">
      <c r="A14150" s="1" t="s">
        <v>14175</v>
      </c>
      <c r="B14150" s="2">
        <v>44637</v>
      </c>
      <c r="C14150" s="1" t="s">
        <v>12</v>
      </c>
      <c r="D14150" s="1" t="s">
        <v>13</v>
      </c>
      <c r="E14150" s="1" t="s">
        <v>18</v>
      </c>
      <c r="F14150" s="1">
        <v>75</v>
      </c>
      <c r="G14150" s="1" t="s">
        <v>3</v>
      </c>
    </row>
    <row r="14151" spans="1:7">
      <c r="A14151" s="1" t="s">
        <v>14176</v>
      </c>
      <c r="B14151" s="2">
        <v>44606</v>
      </c>
      <c r="C14151" s="1" t="s">
        <v>16</v>
      </c>
      <c r="D14151" s="1" t="s">
        <v>17</v>
      </c>
      <c r="E14151" s="1" t="s">
        <v>21</v>
      </c>
      <c r="F14151" s="1">
        <v>130</v>
      </c>
      <c r="G14151" s="1" t="s">
        <v>2</v>
      </c>
    </row>
    <row r="14152" spans="1:7">
      <c r="A14152" s="1" t="s">
        <v>14177</v>
      </c>
      <c r="B14152" s="2">
        <v>44628</v>
      </c>
      <c r="C14152" s="1" t="s">
        <v>12</v>
      </c>
      <c r="D14152" s="1" t="s">
        <v>17</v>
      </c>
      <c r="E14152" s="1" t="s">
        <v>25</v>
      </c>
      <c r="F14152" s="1">
        <v>195</v>
      </c>
      <c r="G14152" s="1" t="s">
        <v>2</v>
      </c>
    </row>
    <row r="14153" spans="1:7">
      <c r="A14153" s="1" t="s">
        <v>14178</v>
      </c>
      <c r="B14153" s="2">
        <v>44626</v>
      </c>
      <c r="C14153" s="1" t="s">
        <v>16</v>
      </c>
      <c r="D14153" s="1" t="s">
        <v>20</v>
      </c>
      <c r="E14153" s="1" t="s">
        <v>21</v>
      </c>
      <c r="F14153" s="1">
        <v>80</v>
      </c>
      <c r="G14153" s="1" t="s">
        <v>3</v>
      </c>
    </row>
    <row r="14154" spans="1:7">
      <c r="A14154" s="1" t="s">
        <v>14179</v>
      </c>
      <c r="B14154" s="2">
        <v>44650</v>
      </c>
      <c r="C14154" s="1" t="s">
        <v>82</v>
      </c>
      <c r="D14154" s="1" t="s">
        <v>20</v>
      </c>
      <c r="E14154" s="1" t="s">
        <v>28</v>
      </c>
      <c r="F14154" s="1">
        <v>80</v>
      </c>
      <c r="G14154" s="1" t="s">
        <v>3</v>
      </c>
    </row>
    <row r="14155" spans="1:7">
      <c r="A14155" s="1" t="s">
        <v>14180</v>
      </c>
      <c r="B14155" s="2">
        <v>44631</v>
      </c>
      <c r="C14155" s="1" t="s">
        <v>12</v>
      </c>
      <c r="D14155" s="1" t="s">
        <v>20</v>
      </c>
      <c r="E14155" s="1" t="s">
        <v>28</v>
      </c>
      <c r="F14155" s="1">
        <v>85</v>
      </c>
      <c r="G14155" s="1" t="s">
        <v>3</v>
      </c>
    </row>
    <row r="14156" spans="1:7">
      <c r="A14156" s="1" t="s">
        <v>14181</v>
      </c>
      <c r="B14156" s="2">
        <v>44635</v>
      </c>
      <c r="C14156" s="1" t="s">
        <v>12</v>
      </c>
      <c r="D14156" s="1" t="s">
        <v>20</v>
      </c>
      <c r="E14156" s="1" t="s">
        <v>14</v>
      </c>
      <c r="F14156" s="1">
        <v>100</v>
      </c>
      <c r="G14156" s="1" t="s">
        <v>2</v>
      </c>
    </row>
    <row r="14157" spans="1:7">
      <c r="A14157" s="1" t="s">
        <v>14182</v>
      </c>
      <c r="B14157" s="2">
        <v>44641</v>
      </c>
      <c r="C14157" s="1" t="s">
        <v>12</v>
      </c>
      <c r="D14157" s="1" t="s">
        <v>20</v>
      </c>
      <c r="E14157" s="1" t="s">
        <v>21</v>
      </c>
      <c r="F14157" s="1">
        <v>145</v>
      </c>
      <c r="G14157" s="1" t="s">
        <v>2</v>
      </c>
    </row>
    <row r="14158" spans="1:7">
      <c r="A14158" s="1" t="s">
        <v>14183</v>
      </c>
      <c r="B14158" s="2">
        <v>44627</v>
      </c>
      <c r="C14158" s="1" t="s">
        <v>12</v>
      </c>
      <c r="D14158" s="1" t="s">
        <v>20</v>
      </c>
      <c r="E14158" s="1" t="s">
        <v>25</v>
      </c>
      <c r="F14158" s="1">
        <v>75</v>
      </c>
      <c r="G14158" s="1" t="s">
        <v>3</v>
      </c>
    </row>
    <row r="14159" spans="1:7">
      <c r="A14159" s="1" t="s">
        <v>14184</v>
      </c>
      <c r="B14159" s="2">
        <v>44644</v>
      </c>
      <c r="C14159" s="1" t="s">
        <v>16</v>
      </c>
      <c r="D14159" s="1" t="s">
        <v>20</v>
      </c>
      <c r="E14159" s="1" t="s">
        <v>18</v>
      </c>
      <c r="F14159" s="1">
        <v>90</v>
      </c>
      <c r="G14159" s="1" t="s">
        <v>3</v>
      </c>
    </row>
    <row r="14160" spans="1:7">
      <c r="A14160" s="1" t="s">
        <v>14185</v>
      </c>
      <c r="B14160" s="2">
        <v>44622</v>
      </c>
      <c r="C14160" s="1" t="s">
        <v>12</v>
      </c>
      <c r="D14160" s="1" t="s">
        <v>23</v>
      </c>
      <c r="E14160" s="1" t="s">
        <v>18</v>
      </c>
      <c r="F14160" s="1">
        <v>170</v>
      </c>
      <c r="G14160" s="1" t="s">
        <v>2</v>
      </c>
    </row>
    <row r="14161" spans="1:7">
      <c r="A14161" s="1" t="s">
        <v>14186</v>
      </c>
      <c r="B14161" s="2">
        <v>44626</v>
      </c>
      <c r="C14161" s="1" t="s">
        <v>16</v>
      </c>
      <c r="D14161" s="1" t="s">
        <v>23</v>
      </c>
      <c r="E14161" s="1" t="s">
        <v>21</v>
      </c>
      <c r="F14161" s="1">
        <v>130</v>
      </c>
      <c r="G14161" s="1" t="s">
        <v>2</v>
      </c>
    </row>
    <row r="14162" spans="1:7">
      <c r="A14162" s="1" t="s">
        <v>14187</v>
      </c>
      <c r="B14162" s="2">
        <v>44634</v>
      </c>
      <c r="C14162" s="1" t="s">
        <v>12</v>
      </c>
      <c r="D14162" s="1" t="s">
        <v>17</v>
      </c>
      <c r="E14162" s="1" t="s">
        <v>18</v>
      </c>
      <c r="F14162" s="1">
        <v>125</v>
      </c>
      <c r="G14162" s="1" t="s">
        <v>2</v>
      </c>
    </row>
    <row r="14163" spans="1:7">
      <c r="A14163" s="1" t="s">
        <v>14188</v>
      </c>
      <c r="B14163" s="2">
        <v>44622</v>
      </c>
      <c r="C14163" s="1" t="s">
        <v>16</v>
      </c>
      <c r="D14163" s="1" t="s">
        <v>20</v>
      </c>
      <c r="E14163" s="1" t="s">
        <v>25</v>
      </c>
      <c r="F14163" s="1">
        <v>185</v>
      </c>
      <c r="G14163" s="1" t="s">
        <v>2</v>
      </c>
    </row>
    <row r="14164" spans="1:7">
      <c r="A14164" s="1" t="s">
        <v>14189</v>
      </c>
      <c r="B14164" s="2">
        <v>44650</v>
      </c>
      <c r="C14164" s="1" t="s">
        <v>16</v>
      </c>
      <c r="D14164" s="1" t="s">
        <v>13</v>
      </c>
      <c r="E14164" s="1" t="s">
        <v>28</v>
      </c>
      <c r="F14164" s="1">
        <v>145</v>
      </c>
      <c r="G14164" s="1" t="s">
        <v>2</v>
      </c>
    </row>
    <row r="14165" spans="1:7">
      <c r="A14165" s="1" t="s">
        <v>14190</v>
      </c>
      <c r="B14165" s="2">
        <v>44657</v>
      </c>
      <c r="C14165" s="1" t="s">
        <v>16</v>
      </c>
      <c r="D14165" s="1" t="s">
        <v>17</v>
      </c>
      <c r="E14165" s="1" t="s">
        <v>18</v>
      </c>
      <c r="F14165" s="1">
        <v>90</v>
      </c>
      <c r="G14165" s="1" t="s">
        <v>3</v>
      </c>
    </row>
    <row r="14166" spans="1:7">
      <c r="A14166" s="1" t="s">
        <v>14191</v>
      </c>
      <c r="B14166" s="2">
        <v>44643</v>
      </c>
      <c r="C14166" s="1" t="s">
        <v>80</v>
      </c>
      <c r="D14166" s="1" t="s">
        <v>17</v>
      </c>
      <c r="E14166" s="1" t="s">
        <v>38</v>
      </c>
      <c r="F14166" s="1">
        <v>265</v>
      </c>
      <c r="G14166" s="1" t="s">
        <v>2</v>
      </c>
    </row>
    <row r="14167" spans="1:7">
      <c r="A14167" s="1" t="s">
        <v>14192</v>
      </c>
      <c r="B14167" s="2">
        <v>44607</v>
      </c>
      <c r="C14167" s="1" t="s">
        <v>16</v>
      </c>
      <c r="D14167" s="1" t="s">
        <v>20</v>
      </c>
      <c r="E14167" s="1" t="s">
        <v>21</v>
      </c>
      <c r="F14167" s="1">
        <v>135</v>
      </c>
      <c r="G14167" s="1" t="s">
        <v>2</v>
      </c>
    </row>
    <row r="14168" spans="1:7">
      <c r="A14168" s="1" t="s">
        <v>14193</v>
      </c>
      <c r="B14168" s="2">
        <v>44647</v>
      </c>
      <c r="C14168" s="1" t="s">
        <v>16</v>
      </c>
      <c r="D14168" s="1" t="s">
        <v>20</v>
      </c>
      <c r="E14168" s="1" t="s">
        <v>25</v>
      </c>
      <c r="F14168" s="1">
        <v>210</v>
      </c>
      <c r="G14168" s="1" t="s">
        <v>2</v>
      </c>
    </row>
    <row r="14169" spans="1:7">
      <c r="A14169" s="1" t="s">
        <v>14194</v>
      </c>
      <c r="B14169" s="2">
        <v>44636</v>
      </c>
      <c r="C14169" s="1" t="s">
        <v>16</v>
      </c>
      <c r="D14169" s="1" t="s">
        <v>20</v>
      </c>
      <c r="E14169" s="1" t="s">
        <v>28</v>
      </c>
      <c r="F14169" s="1">
        <v>195</v>
      </c>
      <c r="G14169" s="1" t="s">
        <v>2</v>
      </c>
    </row>
    <row r="14170" spans="1:7">
      <c r="A14170" s="1" t="s">
        <v>14195</v>
      </c>
      <c r="B14170" s="2">
        <v>44624</v>
      </c>
      <c r="C14170" s="1" t="s">
        <v>16</v>
      </c>
      <c r="D14170" s="1" t="s">
        <v>23</v>
      </c>
      <c r="E14170" s="1" t="s">
        <v>18</v>
      </c>
      <c r="F14170" s="1">
        <v>90</v>
      </c>
      <c r="G14170" s="1" t="s">
        <v>3</v>
      </c>
    </row>
    <row r="14171" spans="1:7">
      <c r="A14171" s="1" t="s">
        <v>14196</v>
      </c>
      <c r="B14171" s="2">
        <v>44649</v>
      </c>
      <c r="C14171" s="1" t="s">
        <v>12</v>
      </c>
      <c r="D14171" s="1" t="s">
        <v>20</v>
      </c>
      <c r="E14171" s="1" t="s">
        <v>18</v>
      </c>
      <c r="F14171" s="1">
        <v>100</v>
      </c>
      <c r="G14171" s="1" t="s">
        <v>2</v>
      </c>
    </row>
    <row r="14172" spans="1:7">
      <c r="A14172" s="1" t="s">
        <v>14197</v>
      </c>
      <c r="B14172" s="2">
        <v>44622</v>
      </c>
      <c r="C14172" s="1" t="s">
        <v>82</v>
      </c>
      <c r="D14172" s="1" t="s">
        <v>20</v>
      </c>
      <c r="E14172" s="1" t="s">
        <v>14</v>
      </c>
      <c r="F14172" s="1">
        <v>85</v>
      </c>
      <c r="G14172" s="1" t="s">
        <v>3</v>
      </c>
    </row>
    <row r="14173" spans="1:7">
      <c r="A14173" s="1" t="s">
        <v>14198</v>
      </c>
      <c r="B14173" s="2">
        <v>44641</v>
      </c>
      <c r="C14173" s="1" t="s">
        <v>16</v>
      </c>
      <c r="D14173" s="1" t="s">
        <v>17</v>
      </c>
      <c r="E14173" s="1" t="s">
        <v>25</v>
      </c>
      <c r="F14173" s="1">
        <v>155</v>
      </c>
      <c r="G14173" s="1" t="s">
        <v>2</v>
      </c>
    </row>
    <row r="14174" spans="1:7">
      <c r="A14174" s="1" t="s">
        <v>14199</v>
      </c>
      <c r="B14174" s="2">
        <v>44628</v>
      </c>
      <c r="C14174" s="1" t="s">
        <v>16</v>
      </c>
      <c r="D14174" s="1" t="s">
        <v>17</v>
      </c>
      <c r="E14174" s="1" t="s">
        <v>25</v>
      </c>
      <c r="F14174" s="1">
        <v>245</v>
      </c>
      <c r="G14174" s="1" t="s">
        <v>2</v>
      </c>
    </row>
    <row r="14175" spans="1:7">
      <c r="A14175" s="1" t="s">
        <v>14200</v>
      </c>
      <c r="B14175" s="2">
        <v>44631</v>
      </c>
      <c r="C14175" s="1" t="s">
        <v>16</v>
      </c>
      <c r="D14175" s="1" t="s">
        <v>20</v>
      </c>
      <c r="E14175" s="1" t="s">
        <v>14</v>
      </c>
      <c r="F14175" s="1">
        <v>90</v>
      </c>
      <c r="G14175" s="1" t="s">
        <v>3</v>
      </c>
    </row>
    <row r="14176" spans="1:7">
      <c r="A14176" s="1" t="s">
        <v>14201</v>
      </c>
      <c r="B14176" s="2">
        <v>44656</v>
      </c>
      <c r="C14176" s="1" t="s">
        <v>16</v>
      </c>
      <c r="D14176" s="1" t="s">
        <v>20</v>
      </c>
      <c r="E14176" s="1" t="s">
        <v>18</v>
      </c>
      <c r="F14176" s="1">
        <v>95</v>
      </c>
      <c r="G14176" s="1" t="s">
        <v>2</v>
      </c>
    </row>
    <row r="14177" spans="1:7">
      <c r="A14177" s="1" t="s">
        <v>14202</v>
      </c>
      <c r="B14177" s="2">
        <v>44648</v>
      </c>
      <c r="C14177" s="1" t="s">
        <v>16</v>
      </c>
      <c r="D14177" s="1" t="s">
        <v>20</v>
      </c>
      <c r="E14177" s="1" t="s">
        <v>21</v>
      </c>
      <c r="F14177" s="1">
        <v>70</v>
      </c>
      <c r="G14177" s="1" t="s">
        <v>3</v>
      </c>
    </row>
    <row r="14178" spans="1:7">
      <c r="A14178" s="1" t="s">
        <v>14203</v>
      </c>
      <c r="B14178" s="2">
        <v>44626</v>
      </c>
      <c r="C14178" s="1" t="s">
        <v>16</v>
      </c>
      <c r="D14178" s="1" t="s">
        <v>17</v>
      </c>
      <c r="E14178" s="1" t="s">
        <v>25</v>
      </c>
      <c r="F14178" s="1">
        <v>175</v>
      </c>
      <c r="G14178" s="1" t="s">
        <v>2</v>
      </c>
    </row>
    <row r="14179" spans="1:7">
      <c r="A14179" s="1" t="s">
        <v>14204</v>
      </c>
      <c r="B14179" s="2">
        <v>44648</v>
      </c>
      <c r="C14179" s="1" t="s">
        <v>16</v>
      </c>
      <c r="D14179" s="1" t="s">
        <v>23</v>
      </c>
      <c r="E14179" s="1" t="s">
        <v>25</v>
      </c>
      <c r="F14179" s="1">
        <v>105</v>
      </c>
      <c r="G14179" s="1" t="s">
        <v>2</v>
      </c>
    </row>
    <row r="14180" spans="1:7">
      <c r="A14180" s="1" t="s">
        <v>14205</v>
      </c>
      <c r="B14180" s="2">
        <v>44643</v>
      </c>
      <c r="C14180" s="1" t="s">
        <v>12</v>
      </c>
      <c r="D14180" s="1" t="s">
        <v>17</v>
      </c>
      <c r="E14180" s="1" t="s">
        <v>25</v>
      </c>
      <c r="F14180" s="1">
        <v>225</v>
      </c>
      <c r="G14180" s="1" t="s">
        <v>2</v>
      </c>
    </row>
    <row r="14181" spans="1:7">
      <c r="A14181" s="1" t="s">
        <v>14206</v>
      </c>
      <c r="B14181" s="2">
        <v>44604</v>
      </c>
      <c r="C14181" s="1" t="s">
        <v>12</v>
      </c>
      <c r="D14181" s="1" t="s">
        <v>23</v>
      </c>
      <c r="E14181" s="1" t="s">
        <v>38</v>
      </c>
      <c r="F14181" s="1">
        <v>115</v>
      </c>
      <c r="G14181" s="1" t="s">
        <v>2</v>
      </c>
    </row>
    <row r="14182" spans="1:7">
      <c r="A14182" s="1" t="s">
        <v>14207</v>
      </c>
      <c r="B14182" s="2">
        <v>44609</v>
      </c>
      <c r="C14182" s="1" t="s">
        <v>12</v>
      </c>
      <c r="D14182" s="1" t="s">
        <v>20</v>
      </c>
      <c r="E14182" s="1" t="s">
        <v>18</v>
      </c>
      <c r="F14182" s="1">
        <v>125</v>
      </c>
      <c r="G14182" s="1" t="s">
        <v>2</v>
      </c>
    </row>
    <row r="14183" spans="1:7">
      <c r="A14183" s="1" t="s">
        <v>14208</v>
      </c>
      <c r="B14183" s="2">
        <v>44608</v>
      </c>
      <c r="C14183" s="1" t="s">
        <v>82</v>
      </c>
      <c r="D14183" s="1" t="s">
        <v>17</v>
      </c>
      <c r="E14183" s="1" t="s">
        <v>25</v>
      </c>
      <c r="F14183" s="1">
        <v>36</v>
      </c>
      <c r="G14183" s="1" t="s">
        <v>3</v>
      </c>
    </row>
    <row r="14184" spans="1:7">
      <c r="A14184" s="1" t="s">
        <v>14209</v>
      </c>
      <c r="B14184" s="2">
        <v>44634</v>
      </c>
      <c r="C14184" s="1" t="s">
        <v>12</v>
      </c>
      <c r="D14184" s="1" t="s">
        <v>17</v>
      </c>
      <c r="E14184" s="1" t="s">
        <v>38</v>
      </c>
      <c r="F14184" s="1">
        <v>125</v>
      </c>
      <c r="G14184" s="1" t="s">
        <v>2</v>
      </c>
    </row>
    <row r="14185" spans="1:7">
      <c r="A14185" s="1" t="s">
        <v>14210</v>
      </c>
      <c r="B14185" s="2">
        <v>44633</v>
      </c>
      <c r="C14185" s="1" t="s">
        <v>16</v>
      </c>
      <c r="D14185" s="1" t="s">
        <v>23</v>
      </c>
      <c r="E14185" s="1" t="s">
        <v>28</v>
      </c>
      <c r="F14185" s="1">
        <v>80</v>
      </c>
      <c r="G14185" s="1" t="s">
        <v>3</v>
      </c>
    </row>
    <row r="14186" spans="1:7">
      <c r="A14186" s="1" t="s">
        <v>14211</v>
      </c>
      <c r="B14186" s="2">
        <v>44640</v>
      </c>
      <c r="C14186" s="1" t="s">
        <v>16</v>
      </c>
      <c r="D14186" s="1" t="s">
        <v>23</v>
      </c>
      <c r="E14186" s="1" t="s">
        <v>18</v>
      </c>
      <c r="F14186" s="1">
        <v>175</v>
      </c>
      <c r="G14186" s="1" t="s">
        <v>2</v>
      </c>
    </row>
    <row r="14187" spans="1:7">
      <c r="A14187" s="1" t="s">
        <v>14212</v>
      </c>
      <c r="B14187" s="2">
        <v>44647</v>
      </c>
      <c r="C14187" s="1" t="s">
        <v>12</v>
      </c>
      <c r="D14187" s="1" t="s">
        <v>17</v>
      </c>
      <c r="E14187" s="1" t="s">
        <v>14</v>
      </c>
      <c r="F14187" s="1">
        <v>190</v>
      </c>
      <c r="G14187" s="1" t="s">
        <v>2</v>
      </c>
    </row>
    <row r="14188" spans="1:7">
      <c r="A14188" s="1" t="s">
        <v>14213</v>
      </c>
      <c r="B14188" s="2">
        <v>44649</v>
      </c>
      <c r="C14188" s="1" t="s">
        <v>16</v>
      </c>
      <c r="D14188" s="1" t="s">
        <v>20</v>
      </c>
      <c r="E14188" s="1" t="s">
        <v>25</v>
      </c>
      <c r="F14188" s="1">
        <v>190</v>
      </c>
      <c r="G14188" s="1" t="s">
        <v>2</v>
      </c>
    </row>
    <row r="14189" spans="1:7">
      <c r="A14189" s="1" t="s">
        <v>14214</v>
      </c>
      <c r="B14189" s="2">
        <v>44606</v>
      </c>
      <c r="C14189" s="1" t="s">
        <v>12</v>
      </c>
      <c r="D14189" s="1" t="s">
        <v>17</v>
      </c>
      <c r="E14189" s="1" t="s">
        <v>28</v>
      </c>
      <c r="F14189" s="1">
        <v>39</v>
      </c>
      <c r="G14189" s="1" t="s">
        <v>3</v>
      </c>
    </row>
    <row r="14190" spans="1:7">
      <c r="A14190" s="1" t="s">
        <v>14215</v>
      </c>
      <c r="B14190" s="2">
        <v>44641</v>
      </c>
      <c r="C14190" s="1" t="s">
        <v>12</v>
      </c>
      <c r="D14190" s="1" t="s">
        <v>17</v>
      </c>
      <c r="E14190" s="1" t="s">
        <v>28</v>
      </c>
      <c r="F14190" s="1">
        <v>38</v>
      </c>
      <c r="G14190" s="1" t="s">
        <v>3</v>
      </c>
    </row>
    <row r="14191" spans="1:7">
      <c r="A14191" s="1" t="s">
        <v>14216</v>
      </c>
      <c r="B14191" s="2">
        <v>44644</v>
      </c>
      <c r="C14191" s="1" t="s">
        <v>16</v>
      </c>
      <c r="D14191" s="1" t="s">
        <v>23</v>
      </c>
      <c r="E14191" s="1" t="s">
        <v>18</v>
      </c>
      <c r="F14191" s="1">
        <v>155</v>
      </c>
      <c r="G14191" s="1" t="s">
        <v>2</v>
      </c>
    </row>
    <row r="14192" spans="1:7">
      <c r="A14192" s="1" t="s">
        <v>14217</v>
      </c>
      <c r="B14192" s="2">
        <v>44636</v>
      </c>
      <c r="C14192" s="1" t="s">
        <v>16</v>
      </c>
      <c r="D14192" s="1" t="s">
        <v>17</v>
      </c>
      <c r="E14192" s="1" t="s">
        <v>18</v>
      </c>
      <c r="F14192" s="1">
        <v>220</v>
      </c>
      <c r="G14192" s="1" t="s">
        <v>2</v>
      </c>
    </row>
    <row r="14193" spans="1:7">
      <c r="A14193" s="1" t="s">
        <v>14218</v>
      </c>
      <c r="B14193" s="2">
        <v>44649</v>
      </c>
      <c r="C14193" s="1" t="s">
        <v>16</v>
      </c>
      <c r="D14193" s="1" t="s">
        <v>17</v>
      </c>
      <c r="E14193" s="1" t="s">
        <v>38</v>
      </c>
      <c r="F14193" s="1">
        <v>38</v>
      </c>
      <c r="G14193" s="1" t="s">
        <v>3</v>
      </c>
    </row>
    <row r="14194" spans="1:7">
      <c r="A14194" s="1" t="s">
        <v>14219</v>
      </c>
      <c r="B14194" s="2">
        <v>44632</v>
      </c>
      <c r="C14194" s="1" t="s">
        <v>16</v>
      </c>
      <c r="D14194" s="1" t="s">
        <v>20</v>
      </c>
      <c r="E14194" s="1" t="s">
        <v>18</v>
      </c>
      <c r="F14194" s="1">
        <v>14</v>
      </c>
      <c r="G14194" s="1" t="s">
        <v>3</v>
      </c>
    </row>
    <row r="14195" spans="1:7">
      <c r="A14195" s="1" t="s">
        <v>14220</v>
      </c>
      <c r="B14195" s="2">
        <v>44656</v>
      </c>
      <c r="C14195" s="1" t="s">
        <v>12</v>
      </c>
      <c r="D14195" s="1" t="s">
        <v>17</v>
      </c>
      <c r="E14195" s="1" t="s">
        <v>21</v>
      </c>
      <c r="F14195" s="1">
        <v>220</v>
      </c>
      <c r="G14195" s="1" t="s">
        <v>2</v>
      </c>
    </row>
    <row r="14196" spans="1:7">
      <c r="A14196" s="1" t="s">
        <v>14221</v>
      </c>
      <c r="B14196" s="2">
        <v>44643</v>
      </c>
      <c r="C14196" s="1" t="s">
        <v>16</v>
      </c>
      <c r="D14196" s="1" t="s">
        <v>20</v>
      </c>
      <c r="E14196" s="1" t="s">
        <v>18</v>
      </c>
      <c r="F14196" s="1">
        <v>125</v>
      </c>
      <c r="G14196" s="1" t="s">
        <v>2</v>
      </c>
    </row>
    <row r="14197" spans="1:7">
      <c r="A14197" s="1" t="s">
        <v>14222</v>
      </c>
      <c r="B14197" s="2">
        <v>44606</v>
      </c>
      <c r="C14197" s="1" t="s">
        <v>80</v>
      </c>
      <c r="D14197" s="1" t="s">
        <v>17</v>
      </c>
      <c r="E14197" s="1" t="s">
        <v>18</v>
      </c>
      <c r="F14197" s="1">
        <v>270</v>
      </c>
      <c r="G14197" s="1" t="s">
        <v>2</v>
      </c>
    </row>
    <row r="14198" spans="1:7">
      <c r="A14198" s="1" t="s">
        <v>14223</v>
      </c>
      <c r="B14198" s="2">
        <v>44649</v>
      </c>
      <c r="C14198" s="1" t="s">
        <v>16</v>
      </c>
      <c r="D14198" s="1" t="s">
        <v>20</v>
      </c>
      <c r="E14198" s="1" t="s">
        <v>25</v>
      </c>
      <c r="F14198" s="1">
        <v>125</v>
      </c>
      <c r="G14198" s="1" t="s">
        <v>2</v>
      </c>
    </row>
    <row r="14199" spans="1:7">
      <c r="A14199" s="1" t="s">
        <v>14224</v>
      </c>
      <c r="B14199" s="2">
        <v>44607</v>
      </c>
      <c r="C14199" s="1" t="s">
        <v>16</v>
      </c>
      <c r="D14199" s="1" t="s">
        <v>23</v>
      </c>
      <c r="E14199" s="1" t="s">
        <v>14</v>
      </c>
      <c r="F14199" s="1">
        <v>19</v>
      </c>
      <c r="G14199" s="1" t="s">
        <v>3</v>
      </c>
    </row>
    <row r="14200" spans="1:7">
      <c r="A14200" s="1" t="s">
        <v>14225</v>
      </c>
      <c r="B14200" s="2">
        <v>44647</v>
      </c>
      <c r="C14200" s="1" t="s">
        <v>16</v>
      </c>
      <c r="D14200" s="1" t="s">
        <v>23</v>
      </c>
      <c r="E14200" s="1" t="s">
        <v>38</v>
      </c>
      <c r="F14200" s="1">
        <v>175</v>
      </c>
      <c r="G14200" s="1" t="s">
        <v>2</v>
      </c>
    </row>
    <row r="14201" spans="1:7">
      <c r="A14201" s="1" t="s">
        <v>14226</v>
      </c>
      <c r="B14201" s="2">
        <v>44653</v>
      </c>
      <c r="C14201" s="1" t="s">
        <v>16</v>
      </c>
      <c r="D14201" s="1" t="s">
        <v>23</v>
      </c>
      <c r="E14201" s="1" t="s">
        <v>25</v>
      </c>
      <c r="F14201" s="1">
        <v>150</v>
      </c>
      <c r="G14201" s="1" t="s">
        <v>2</v>
      </c>
    </row>
    <row r="14202" spans="1:7">
      <c r="A14202" s="1" t="s">
        <v>14227</v>
      </c>
      <c r="B14202" s="2">
        <v>44609</v>
      </c>
      <c r="C14202" s="1" t="s">
        <v>16</v>
      </c>
      <c r="D14202" s="1" t="s">
        <v>20</v>
      </c>
      <c r="E14202" s="1" t="s">
        <v>18</v>
      </c>
      <c r="F14202" s="1">
        <v>130</v>
      </c>
      <c r="G14202" s="1" t="s">
        <v>2</v>
      </c>
    </row>
    <row r="14203" spans="1:7">
      <c r="A14203" s="1" t="s">
        <v>14228</v>
      </c>
      <c r="B14203" s="2">
        <v>44634</v>
      </c>
      <c r="C14203" s="1" t="s">
        <v>16</v>
      </c>
      <c r="D14203" s="1" t="s">
        <v>17</v>
      </c>
      <c r="E14203" s="1" t="s">
        <v>28</v>
      </c>
      <c r="F14203" s="1">
        <v>150</v>
      </c>
      <c r="G14203" s="1" t="s">
        <v>2</v>
      </c>
    </row>
    <row r="14204" spans="1:7">
      <c r="A14204" s="1" t="s">
        <v>14229</v>
      </c>
      <c r="B14204" s="2">
        <v>44645</v>
      </c>
      <c r="C14204" s="1" t="s">
        <v>16</v>
      </c>
      <c r="D14204" s="1" t="s">
        <v>17</v>
      </c>
      <c r="E14204" s="1" t="s">
        <v>21</v>
      </c>
      <c r="F14204" s="1">
        <v>215</v>
      </c>
      <c r="G14204" s="1" t="s">
        <v>2</v>
      </c>
    </row>
    <row r="14205" spans="1:7">
      <c r="A14205" s="1" t="s">
        <v>14230</v>
      </c>
      <c r="B14205" s="2">
        <v>44609</v>
      </c>
      <c r="C14205" s="1" t="s">
        <v>12</v>
      </c>
      <c r="D14205" s="1" t="s">
        <v>13</v>
      </c>
      <c r="E14205" s="1" t="s">
        <v>28</v>
      </c>
      <c r="F14205" s="1">
        <v>165</v>
      </c>
      <c r="G14205" s="1" t="s">
        <v>2</v>
      </c>
    </row>
    <row r="14206" spans="1:7">
      <c r="A14206" s="1" t="s">
        <v>14231</v>
      </c>
      <c r="B14206" s="2">
        <v>44641</v>
      </c>
      <c r="C14206" s="1" t="s">
        <v>12</v>
      </c>
      <c r="D14206" s="1" t="s">
        <v>20</v>
      </c>
      <c r="E14206" s="1" t="s">
        <v>18</v>
      </c>
      <c r="F14206" s="1">
        <v>55</v>
      </c>
      <c r="G14206" s="1" t="s">
        <v>3</v>
      </c>
    </row>
    <row r="14207" spans="1:7">
      <c r="A14207" s="1" t="s">
        <v>14232</v>
      </c>
      <c r="B14207" s="2">
        <v>44637</v>
      </c>
      <c r="C14207" s="1" t="s">
        <v>16</v>
      </c>
      <c r="D14207" s="1" t="s">
        <v>17</v>
      </c>
      <c r="E14207" s="1" t="s">
        <v>14</v>
      </c>
      <c r="F14207" s="1">
        <v>14</v>
      </c>
      <c r="G14207" s="1" t="s">
        <v>3</v>
      </c>
    </row>
    <row r="14208" spans="1:7">
      <c r="A14208" s="1" t="s">
        <v>14233</v>
      </c>
      <c r="B14208" s="2">
        <v>44648</v>
      </c>
      <c r="C14208" s="1" t="s">
        <v>12</v>
      </c>
      <c r="D14208" s="1" t="s">
        <v>20</v>
      </c>
      <c r="E14208" s="1" t="s">
        <v>25</v>
      </c>
      <c r="F14208" s="1">
        <v>70</v>
      </c>
      <c r="G14208" s="1" t="s">
        <v>3</v>
      </c>
    </row>
    <row r="14209" spans="1:7">
      <c r="A14209" s="1" t="s">
        <v>14234</v>
      </c>
      <c r="B14209" s="2">
        <v>44640</v>
      </c>
      <c r="C14209" s="1" t="s">
        <v>16</v>
      </c>
      <c r="D14209" s="1" t="s">
        <v>20</v>
      </c>
      <c r="E14209" s="1" t="s">
        <v>25</v>
      </c>
      <c r="F14209" s="1">
        <v>100</v>
      </c>
      <c r="G14209" s="1" t="s">
        <v>2</v>
      </c>
    </row>
    <row r="14210" spans="1:7">
      <c r="A14210" s="1" t="s">
        <v>14235</v>
      </c>
      <c r="B14210" s="2">
        <v>44605</v>
      </c>
      <c r="C14210" s="1" t="s">
        <v>16</v>
      </c>
      <c r="D14210" s="1" t="s">
        <v>20</v>
      </c>
      <c r="E14210" s="1" t="s">
        <v>18</v>
      </c>
      <c r="F14210" s="1">
        <v>135</v>
      </c>
      <c r="G14210" s="1" t="s">
        <v>2</v>
      </c>
    </row>
    <row r="14211" spans="1:7">
      <c r="A14211" s="1" t="s">
        <v>14236</v>
      </c>
      <c r="B14211" s="2">
        <v>44607</v>
      </c>
      <c r="C14211" s="1" t="s">
        <v>16</v>
      </c>
      <c r="D14211" s="1" t="s">
        <v>20</v>
      </c>
      <c r="E14211" s="1" t="s">
        <v>28</v>
      </c>
      <c r="F14211" s="1">
        <v>75</v>
      </c>
      <c r="G14211" s="1" t="s">
        <v>3</v>
      </c>
    </row>
    <row r="14212" spans="1:7">
      <c r="A14212" s="1" t="s">
        <v>14237</v>
      </c>
      <c r="B14212" s="2">
        <v>44623</v>
      </c>
      <c r="C14212" s="1" t="s">
        <v>12</v>
      </c>
      <c r="D14212" s="1" t="s">
        <v>20</v>
      </c>
      <c r="E14212" s="1" t="s">
        <v>25</v>
      </c>
      <c r="F14212" s="1">
        <v>80</v>
      </c>
      <c r="G14212" s="1" t="s">
        <v>3</v>
      </c>
    </row>
    <row r="14213" spans="1:7">
      <c r="A14213" s="1" t="s">
        <v>14238</v>
      </c>
      <c r="B14213" s="2">
        <v>44652</v>
      </c>
      <c r="C14213" s="1" t="s">
        <v>16</v>
      </c>
      <c r="D14213" s="1" t="s">
        <v>20</v>
      </c>
      <c r="E14213" s="1" t="s">
        <v>25</v>
      </c>
      <c r="F14213" s="1">
        <v>95</v>
      </c>
      <c r="G14213" s="1" t="s">
        <v>2</v>
      </c>
    </row>
    <row r="14214" spans="1:7">
      <c r="A14214" s="1" t="s">
        <v>14239</v>
      </c>
      <c r="B14214" s="2">
        <v>44640</v>
      </c>
      <c r="C14214" s="1" t="s">
        <v>12</v>
      </c>
      <c r="D14214" s="1" t="s">
        <v>17</v>
      </c>
      <c r="E14214" s="1" t="s">
        <v>38</v>
      </c>
      <c r="F14214" s="1">
        <v>105</v>
      </c>
      <c r="G14214" s="1" t="s">
        <v>2</v>
      </c>
    </row>
    <row r="14215" spans="1:7">
      <c r="A14215" s="1" t="s">
        <v>14240</v>
      </c>
      <c r="B14215" s="2">
        <v>44628</v>
      </c>
      <c r="C14215" s="1" t="s">
        <v>16</v>
      </c>
      <c r="D14215" s="1" t="s">
        <v>20</v>
      </c>
      <c r="E14215" s="1" t="s">
        <v>28</v>
      </c>
      <c r="F14215" s="1">
        <v>150</v>
      </c>
      <c r="G14215" s="1" t="s">
        <v>2</v>
      </c>
    </row>
    <row r="14216" spans="1:7">
      <c r="A14216" s="1" t="s">
        <v>14241</v>
      </c>
      <c r="B14216" s="2">
        <v>44644</v>
      </c>
      <c r="C14216" s="1" t="s">
        <v>16</v>
      </c>
      <c r="D14216" s="1" t="s">
        <v>13</v>
      </c>
      <c r="E14216" s="1" t="s">
        <v>38</v>
      </c>
      <c r="F14216" s="1">
        <v>170</v>
      </c>
      <c r="G14216" s="1" t="s">
        <v>2</v>
      </c>
    </row>
    <row r="14217" spans="1:7">
      <c r="A14217" s="1" t="s">
        <v>14242</v>
      </c>
      <c r="B14217" s="2">
        <v>44604</v>
      </c>
      <c r="C14217" s="1" t="s">
        <v>12</v>
      </c>
      <c r="D14217" s="1" t="s">
        <v>17</v>
      </c>
      <c r="E14217" s="1" t="s">
        <v>38</v>
      </c>
      <c r="F14217" s="1">
        <v>125</v>
      </c>
      <c r="G14217" s="1" t="s">
        <v>2</v>
      </c>
    </row>
    <row r="14218" spans="1:7">
      <c r="A14218" s="1" t="s">
        <v>14243</v>
      </c>
      <c r="B14218" s="2">
        <v>44606</v>
      </c>
      <c r="C14218" s="1" t="s">
        <v>16</v>
      </c>
      <c r="D14218" s="1" t="s">
        <v>17</v>
      </c>
      <c r="E14218" s="1" t="s">
        <v>25</v>
      </c>
      <c r="F14218" s="1">
        <v>205</v>
      </c>
      <c r="G14218" s="1" t="s">
        <v>2</v>
      </c>
    </row>
    <row r="14219" spans="1:7">
      <c r="A14219" s="1" t="s">
        <v>14244</v>
      </c>
      <c r="B14219" s="2">
        <v>44635</v>
      </c>
      <c r="C14219" s="1" t="s">
        <v>12</v>
      </c>
      <c r="D14219" s="1" t="s">
        <v>23</v>
      </c>
      <c r="E14219" s="1" t="s">
        <v>21</v>
      </c>
      <c r="F14219" s="1">
        <v>135</v>
      </c>
      <c r="G14219" s="1" t="s">
        <v>2</v>
      </c>
    </row>
    <row r="14220" spans="1:7">
      <c r="A14220" s="1" t="s">
        <v>14245</v>
      </c>
      <c r="B14220" s="2">
        <v>44651</v>
      </c>
      <c r="C14220" s="1" t="s">
        <v>16</v>
      </c>
      <c r="D14220" s="1" t="s">
        <v>17</v>
      </c>
      <c r="E14220" s="1" t="s">
        <v>21</v>
      </c>
      <c r="F14220" s="1">
        <v>140</v>
      </c>
      <c r="G14220" s="1" t="s">
        <v>2</v>
      </c>
    </row>
    <row r="14221" spans="1:7">
      <c r="A14221" s="1" t="s">
        <v>14246</v>
      </c>
      <c r="B14221" s="2">
        <v>44604</v>
      </c>
      <c r="C14221" s="1" t="s">
        <v>16</v>
      </c>
      <c r="D14221" s="1" t="s">
        <v>17</v>
      </c>
      <c r="E14221" s="1" t="s">
        <v>21</v>
      </c>
      <c r="F14221" s="1">
        <v>195</v>
      </c>
      <c r="G14221" s="1" t="s">
        <v>2</v>
      </c>
    </row>
    <row r="14222" spans="1:7">
      <c r="A14222" s="1" t="s">
        <v>14247</v>
      </c>
      <c r="B14222" s="2">
        <v>44624</v>
      </c>
      <c r="C14222" s="1" t="s">
        <v>16</v>
      </c>
      <c r="D14222" s="1" t="s">
        <v>20</v>
      </c>
      <c r="E14222" s="1" t="s">
        <v>38</v>
      </c>
      <c r="F14222" s="1">
        <v>75</v>
      </c>
      <c r="G14222" s="1" t="s">
        <v>3</v>
      </c>
    </row>
    <row r="14223" spans="1:7">
      <c r="A14223" s="1" t="s">
        <v>14248</v>
      </c>
      <c r="B14223" s="2">
        <v>44621</v>
      </c>
      <c r="C14223" s="1" t="s">
        <v>16</v>
      </c>
      <c r="D14223" s="1" t="s">
        <v>20</v>
      </c>
      <c r="E14223" s="1" t="s">
        <v>21</v>
      </c>
      <c r="F14223" s="1">
        <v>120</v>
      </c>
      <c r="G14223" s="1" t="s">
        <v>2</v>
      </c>
    </row>
    <row r="14224" spans="1:7">
      <c r="A14224" s="1" t="s">
        <v>14249</v>
      </c>
      <c r="B14224" s="2">
        <v>44626</v>
      </c>
      <c r="C14224" s="1" t="s">
        <v>16</v>
      </c>
      <c r="D14224" s="1" t="s">
        <v>20</v>
      </c>
      <c r="E14224" s="1" t="s">
        <v>14</v>
      </c>
      <c r="F14224" s="1">
        <v>140</v>
      </c>
      <c r="G14224" s="1" t="s">
        <v>2</v>
      </c>
    </row>
    <row r="14225" spans="1:7">
      <c r="A14225" s="1" t="s">
        <v>14250</v>
      </c>
      <c r="B14225" s="2">
        <v>44644</v>
      </c>
      <c r="C14225" s="1" t="s">
        <v>12</v>
      </c>
      <c r="D14225" s="1" t="s">
        <v>23</v>
      </c>
      <c r="E14225" s="1" t="s">
        <v>28</v>
      </c>
      <c r="F14225" s="1">
        <v>95</v>
      </c>
      <c r="G14225" s="1" t="s">
        <v>2</v>
      </c>
    </row>
    <row r="14226" spans="1:7">
      <c r="A14226" s="1" t="s">
        <v>14251</v>
      </c>
      <c r="B14226" s="2">
        <v>44628</v>
      </c>
      <c r="C14226" s="1" t="s">
        <v>16</v>
      </c>
      <c r="D14226" s="1" t="s">
        <v>17</v>
      </c>
      <c r="E14226" s="1" t="s">
        <v>28</v>
      </c>
      <c r="F14226" s="1">
        <v>185</v>
      </c>
      <c r="G14226" s="1" t="s">
        <v>2</v>
      </c>
    </row>
    <row r="14227" spans="1:7">
      <c r="A14227" s="1" t="s">
        <v>14252</v>
      </c>
      <c r="B14227" s="2">
        <v>44635</v>
      </c>
      <c r="C14227" s="1" t="s">
        <v>16</v>
      </c>
      <c r="D14227" s="1" t="s">
        <v>23</v>
      </c>
      <c r="E14227" s="1" t="s">
        <v>14</v>
      </c>
      <c r="F14227" s="1">
        <v>120</v>
      </c>
      <c r="G14227" s="1" t="s">
        <v>2</v>
      </c>
    </row>
    <row r="14228" spans="1:7">
      <c r="A14228" s="1" t="s">
        <v>14253</v>
      </c>
      <c r="B14228" s="2">
        <v>44641</v>
      </c>
      <c r="C14228" s="1" t="s">
        <v>16</v>
      </c>
      <c r="D14228" s="1" t="s">
        <v>20</v>
      </c>
      <c r="E14228" s="1" t="s">
        <v>25</v>
      </c>
      <c r="F14228" s="1">
        <v>24</v>
      </c>
      <c r="G14228" s="1" t="s">
        <v>3</v>
      </c>
    </row>
    <row r="14229" spans="1:7">
      <c r="A14229" s="1" t="s">
        <v>14254</v>
      </c>
      <c r="B14229" s="2">
        <v>44606</v>
      </c>
      <c r="C14229" s="1" t="s">
        <v>16</v>
      </c>
      <c r="D14229" s="1" t="s">
        <v>17</v>
      </c>
      <c r="E14229" s="1" t="s">
        <v>28</v>
      </c>
      <c r="F14229" s="1">
        <v>265</v>
      </c>
      <c r="G14229" s="1" t="s">
        <v>2</v>
      </c>
    </row>
    <row r="14230" spans="1:7">
      <c r="A14230" s="1" t="s">
        <v>14255</v>
      </c>
      <c r="B14230" s="2">
        <v>44605</v>
      </c>
      <c r="C14230" s="1" t="s">
        <v>12</v>
      </c>
      <c r="D14230" s="1" t="s">
        <v>20</v>
      </c>
      <c r="E14230" s="1" t="s">
        <v>21</v>
      </c>
      <c r="F14230" s="1">
        <v>110</v>
      </c>
      <c r="G14230" s="1" t="s">
        <v>2</v>
      </c>
    </row>
    <row r="14231" spans="1:7">
      <c r="A14231" s="1" t="s">
        <v>14256</v>
      </c>
      <c r="B14231" s="2">
        <v>44608</v>
      </c>
      <c r="C14231" s="1" t="s">
        <v>16</v>
      </c>
      <c r="D14231" s="1" t="s">
        <v>17</v>
      </c>
      <c r="E14231" s="1" t="s">
        <v>38</v>
      </c>
      <c r="F14231" s="1">
        <v>125</v>
      </c>
      <c r="G14231" s="1" t="s">
        <v>2</v>
      </c>
    </row>
    <row r="14232" spans="1:7">
      <c r="A14232" s="1" t="s">
        <v>14257</v>
      </c>
      <c r="B14232" s="2">
        <v>44628</v>
      </c>
      <c r="C14232" s="1" t="s">
        <v>16</v>
      </c>
      <c r="D14232" s="1" t="s">
        <v>23</v>
      </c>
      <c r="E14232" s="1" t="s">
        <v>18</v>
      </c>
      <c r="F14232" s="1">
        <v>135</v>
      </c>
      <c r="G14232" s="1" t="s">
        <v>2</v>
      </c>
    </row>
    <row r="14233" spans="1:7">
      <c r="A14233" s="1" t="s">
        <v>14258</v>
      </c>
      <c r="B14233" s="2">
        <v>44634</v>
      </c>
      <c r="C14233" s="1" t="s">
        <v>16</v>
      </c>
      <c r="D14233" s="1" t="s">
        <v>20</v>
      </c>
      <c r="E14233" s="1" t="s">
        <v>21</v>
      </c>
      <c r="F14233" s="1">
        <v>115</v>
      </c>
      <c r="G14233" s="1" t="s">
        <v>2</v>
      </c>
    </row>
    <row r="14234" spans="1:7">
      <c r="A14234" s="1" t="s">
        <v>14259</v>
      </c>
      <c r="B14234" s="2">
        <v>44630</v>
      </c>
      <c r="C14234" s="1" t="s">
        <v>80</v>
      </c>
      <c r="D14234" s="1" t="s">
        <v>17</v>
      </c>
      <c r="E14234" s="1" t="s">
        <v>18</v>
      </c>
      <c r="F14234" s="1">
        <v>235</v>
      </c>
      <c r="G14234" s="1" t="s">
        <v>2</v>
      </c>
    </row>
    <row r="14235" spans="1:7">
      <c r="A14235" s="1" t="s">
        <v>14260</v>
      </c>
      <c r="B14235" s="2">
        <v>44653</v>
      </c>
      <c r="C14235" s="1" t="s">
        <v>12</v>
      </c>
      <c r="D14235" s="1" t="s">
        <v>23</v>
      </c>
      <c r="E14235" s="1" t="s">
        <v>28</v>
      </c>
      <c r="F14235" s="1">
        <v>215</v>
      </c>
      <c r="G14235" s="1" t="s">
        <v>2</v>
      </c>
    </row>
    <row r="14236" spans="1:7">
      <c r="A14236" s="1" t="s">
        <v>14261</v>
      </c>
      <c r="B14236" s="2">
        <v>44628</v>
      </c>
      <c r="C14236" s="1" t="s">
        <v>16</v>
      </c>
      <c r="D14236" s="1" t="s">
        <v>17</v>
      </c>
      <c r="E14236" s="1" t="s">
        <v>21</v>
      </c>
      <c r="F14236" s="1">
        <v>255</v>
      </c>
      <c r="G14236" s="1" t="s">
        <v>2</v>
      </c>
    </row>
    <row r="14237" spans="1:7">
      <c r="A14237" s="1" t="s">
        <v>14262</v>
      </c>
      <c r="B14237" s="2">
        <v>44630</v>
      </c>
      <c r="C14237" s="1" t="s">
        <v>12</v>
      </c>
      <c r="D14237" s="1" t="s">
        <v>23</v>
      </c>
      <c r="E14237" s="1" t="s">
        <v>25</v>
      </c>
      <c r="F14237" s="1">
        <v>155</v>
      </c>
      <c r="G14237" s="1" t="s">
        <v>2</v>
      </c>
    </row>
    <row r="14238" spans="1:7">
      <c r="A14238" s="1" t="s">
        <v>14263</v>
      </c>
      <c r="B14238" s="2">
        <v>44637</v>
      </c>
      <c r="C14238" s="1" t="s">
        <v>16</v>
      </c>
      <c r="D14238" s="1" t="s">
        <v>23</v>
      </c>
      <c r="E14238" s="1" t="s">
        <v>25</v>
      </c>
      <c r="F14238" s="1">
        <v>95</v>
      </c>
      <c r="G14238" s="1" t="s">
        <v>2</v>
      </c>
    </row>
    <row r="14239" spans="1:7">
      <c r="A14239" s="1" t="s">
        <v>14264</v>
      </c>
      <c r="B14239" s="2">
        <v>44621</v>
      </c>
      <c r="C14239" s="1" t="s">
        <v>16</v>
      </c>
      <c r="D14239" s="1" t="s">
        <v>20</v>
      </c>
      <c r="E14239" s="1" t="s">
        <v>14</v>
      </c>
      <c r="F14239" s="1">
        <v>80</v>
      </c>
      <c r="G14239" s="1" t="s">
        <v>3</v>
      </c>
    </row>
    <row r="14240" spans="1:7">
      <c r="A14240" s="1" t="s">
        <v>14265</v>
      </c>
      <c r="B14240" s="2">
        <v>44652</v>
      </c>
      <c r="C14240" s="1" t="s">
        <v>16</v>
      </c>
      <c r="D14240" s="1" t="s">
        <v>20</v>
      </c>
      <c r="E14240" s="1" t="s">
        <v>28</v>
      </c>
      <c r="F14240" s="1">
        <v>90</v>
      </c>
      <c r="G14240" s="1" t="s">
        <v>3</v>
      </c>
    </row>
    <row r="14241" spans="1:7">
      <c r="A14241" s="1" t="s">
        <v>14266</v>
      </c>
      <c r="B14241" s="2">
        <v>44632</v>
      </c>
      <c r="C14241" s="1" t="s">
        <v>16</v>
      </c>
      <c r="D14241" s="1" t="s">
        <v>17</v>
      </c>
      <c r="E14241" s="1" t="s">
        <v>25</v>
      </c>
      <c r="F14241" s="1">
        <v>180</v>
      </c>
      <c r="G14241" s="1" t="s">
        <v>2</v>
      </c>
    </row>
    <row r="14242" spans="1:7">
      <c r="A14242" s="1" t="s">
        <v>14267</v>
      </c>
      <c r="B14242" s="2">
        <v>44610</v>
      </c>
      <c r="C14242" s="1" t="s">
        <v>16</v>
      </c>
      <c r="D14242" s="1" t="s">
        <v>17</v>
      </c>
      <c r="E14242" s="1" t="s">
        <v>18</v>
      </c>
      <c r="F14242" s="1">
        <v>130</v>
      </c>
      <c r="G14242" s="1" t="s">
        <v>2</v>
      </c>
    </row>
    <row r="14243" spans="1:7">
      <c r="A14243" s="1" t="s">
        <v>14268</v>
      </c>
      <c r="B14243" s="2">
        <v>44640</v>
      </c>
      <c r="C14243" s="1" t="s">
        <v>12</v>
      </c>
      <c r="D14243" s="1" t="s">
        <v>23</v>
      </c>
      <c r="E14243" s="1" t="s">
        <v>28</v>
      </c>
      <c r="F14243" s="1">
        <v>245</v>
      </c>
      <c r="G14243" s="1" t="s">
        <v>2</v>
      </c>
    </row>
    <row r="14244" spans="1:7">
      <c r="A14244" s="1" t="s">
        <v>14269</v>
      </c>
      <c r="B14244" s="2">
        <v>44649</v>
      </c>
      <c r="C14244" s="1" t="s">
        <v>16</v>
      </c>
      <c r="D14244" s="1" t="s">
        <v>23</v>
      </c>
      <c r="E14244" s="1" t="s">
        <v>25</v>
      </c>
      <c r="F14244" s="1">
        <v>175</v>
      </c>
      <c r="G14244" s="1" t="s">
        <v>2</v>
      </c>
    </row>
    <row r="14245" spans="1:7">
      <c r="A14245" s="1" t="s">
        <v>14270</v>
      </c>
      <c r="B14245" s="2">
        <v>44607</v>
      </c>
      <c r="C14245" s="1" t="s">
        <v>16</v>
      </c>
      <c r="D14245" s="1" t="s">
        <v>20</v>
      </c>
      <c r="E14245" s="1" t="s">
        <v>18</v>
      </c>
      <c r="F14245" s="1">
        <v>115</v>
      </c>
      <c r="G14245" s="1" t="s">
        <v>2</v>
      </c>
    </row>
    <row r="14246" spans="1:7">
      <c r="A14246" s="1" t="s">
        <v>14271</v>
      </c>
      <c r="B14246" s="2">
        <v>44655</v>
      </c>
      <c r="C14246" s="1" t="s">
        <v>16</v>
      </c>
      <c r="D14246" s="1" t="s">
        <v>17</v>
      </c>
      <c r="E14246" s="1" t="s">
        <v>21</v>
      </c>
      <c r="F14246" s="1">
        <v>200</v>
      </c>
      <c r="G14246" s="1" t="s">
        <v>2</v>
      </c>
    </row>
    <row r="14247" spans="1:7">
      <c r="A14247" s="1" t="s">
        <v>14272</v>
      </c>
      <c r="B14247" s="2">
        <v>44656</v>
      </c>
      <c r="C14247" s="1" t="s">
        <v>16</v>
      </c>
      <c r="D14247" s="1" t="s">
        <v>23</v>
      </c>
      <c r="E14247" s="1" t="s">
        <v>25</v>
      </c>
      <c r="F14247" s="1">
        <v>24</v>
      </c>
      <c r="G14247" s="1" t="s">
        <v>3</v>
      </c>
    </row>
    <row r="14248" spans="1:7">
      <c r="A14248" s="1" t="s">
        <v>14273</v>
      </c>
      <c r="B14248" s="2">
        <v>44637</v>
      </c>
      <c r="C14248" s="1" t="s">
        <v>12</v>
      </c>
      <c r="D14248" s="1" t="s">
        <v>20</v>
      </c>
      <c r="E14248" s="1" t="s">
        <v>28</v>
      </c>
      <c r="F14248" s="1">
        <v>120</v>
      </c>
      <c r="G14248" s="1" t="s">
        <v>2</v>
      </c>
    </row>
    <row r="14249" spans="1:7">
      <c r="A14249" s="1" t="s">
        <v>14274</v>
      </c>
      <c r="B14249" s="2">
        <v>44637</v>
      </c>
      <c r="C14249" s="1" t="s">
        <v>12</v>
      </c>
      <c r="D14249" s="1" t="s">
        <v>20</v>
      </c>
      <c r="E14249" s="1" t="s">
        <v>28</v>
      </c>
      <c r="F14249" s="1">
        <v>75</v>
      </c>
      <c r="G14249" s="1" t="s">
        <v>3</v>
      </c>
    </row>
    <row r="14250" spans="1:7">
      <c r="A14250" s="1" t="s">
        <v>14275</v>
      </c>
      <c r="B14250" s="2">
        <v>44610</v>
      </c>
      <c r="C14250" s="1" t="s">
        <v>16</v>
      </c>
      <c r="D14250" s="1" t="s">
        <v>17</v>
      </c>
      <c r="E14250" s="1" t="s">
        <v>28</v>
      </c>
      <c r="F14250" s="1">
        <v>190</v>
      </c>
      <c r="G14250" s="1" t="s">
        <v>2</v>
      </c>
    </row>
    <row r="14251" spans="1:7">
      <c r="A14251" s="1" t="s">
        <v>14276</v>
      </c>
      <c r="B14251" s="2">
        <v>44639</v>
      </c>
      <c r="C14251" s="1" t="s">
        <v>12</v>
      </c>
      <c r="D14251" s="1" t="s">
        <v>17</v>
      </c>
      <c r="E14251" s="1" t="s">
        <v>21</v>
      </c>
      <c r="F14251" s="1">
        <v>130</v>
      </c>
      <c r="G14251" s="1" t="s">
        <v>2</v>
      </c>
    </row>
    <row r="14252" spans="1:7">
      <c r="A14252" s="1" t="s">
        <v>14277</v>
      </c>
      <c r="B14252" s="2">
        <v>44628</v>
      </c>
      <c r="C14252" s="1" t="s">
        <v>12</v>
      </c>
      <c r="D14252" s="1" t="s">
        <v>23</v>
      </c>
      <c r="E14252" s="1" t="s">
        <v>14</v>
      </c>
      <c r="F14252" s="1">
        <v>85</v>
      </c>
      <c r="G14252" s="1" t="s">
        <v>3</v>
      </c>
    </row>
    <row r="14253" spans="1:7">
      <c r="A14253" s="1" t="s">
        <v>14278</v>
      </c>
      <c r="B14253" s="2">
        <v>44625</v>
      </c>
      <c r="C14253" s="1" t="s">
        <v>16</v>
      </c>
      <c r="D14253" s="1" t="s">
        <v>23</v>
      </c>
      <c r="E14253" s="1" t="s">
        <v>18</v>
      </c>
      <c r="F14253" s="1">
        <v>125</v>
      </c>
      <c r="G14253" s="1" t="s">
        <v>2</v>
      </c>
    </row>
    <row r="14254" spans="1:7">
      <c r="A14254" s="1" t="s">
        <v>14279</v>
      </c>
      <c r="B14254" s="2">
        <v>44606</v>
      </c>
      <c r="C14254" s="1" t="s">
        <v>12</v>
      </c>
      <c r="D14254" s="1" t="s">
        <v>17</v>
      </c>
      <c r="E14254" s="1" t="s">
        <v>38</v>
      </c>
      <c r="F14254" s="1">
        <v>100</v>
      </c>
      <c r="G14254" s="1" t="s">
        <v>2</v>
      </c>
    </row>
    <row r="14255" spans="1:7">
      <c r="A14255" s="1" t="s">
        <v>14280</v>
      </c>
      <c r="B14255" s="2">
        <v>44633</v>
      </c>
      <c r="C14255" s="1" t="s">
        <v>12</v>
      </c>
      <c r="D14255" s="1" t="s">
        <v>23</v>
      </c>
      <c r="E14255" s="1" t="s">
        <v>14</v>
      </c>
      <c r="F14255" s="1">
        <v>15</v>
      </c>
      <c r="G14255" s="1" t="s">
        <v>3</v>
      </c>
    </row>
    <row r="14256" spans="1:7">
      <c r="A14256" s="1" t="s">
        <v>14281</v>
      </c>
      <c r="B14256" s="2">
        <v>44605</v>
      </c>
      <c r="C14256" s="1" t="s">
        <v>16</v>
      </c>
      <c r="D14256" s="1" t="s">
        <v>17</v>
      </c>
      <c r="E14256" s="1" t="s">
        <v>25</v>
      </c>
      <c r="F14256" s="1">
        <v>100</v>
      </c>
      <c r="G14256" s="1" t="s">
        <v>2</v>
      </c>
    </row>
    <row r="14257" spans="1:7">
      <c r="A14257" s="1" t="s">
        <v>14282</v>
      </c>
      <c r="B14257" s="2">
        <v>44633</v>
      </c>
      <c r="C14257" s="1" t="s">
        <v>16</v>
      </c>
      <c r="D14257" s="1" t="s">
        <v>13</v>
      </c>
      <c r="E14257" s="1" t="s">
        <v>38</v>
      </c>
      <c r="F14257" s="1">
        <v>60</v>
      </c>
      <c r="G14257" s="1" t="s">
        <v>3</v>
      </c>
    </row>
    <row r="14258" spans="1:7">
      <c r="A14258" s="1" t="s">
        <v>14283</v>
      </c>
      <c r="B14258" s="2">
        <v>44605</v>
      </c>
      <c r="C14258" s="1" t="s">
        <v>16</v>
      </c>
      <c r="D14258" s="1" t="s">
        <v>20</v>
      </c>
      <c r="E14258" s="1" t="s">
        <v>28</v>
      </c>
      <c r="F14258" s="1">
        <v>85</v>
      </c>
      <c r="G14258" s="1" t="s">
        <v>3</v>
      </c>
    </row>
    <row r="14259" spans="1:7">
      <c r="A14259" s="1" t="s">
        <v>14284</v>
      </c>
      <c r="B14259" s="2">
        <v>44629</v>
      </c>
      <c r="C14259" s="1" t="s">
        <v>12</v>
      </c>
      <c r="D14259" s="1" t="s">
        <v>20</v>
      </c>
      <c r="E14259" s="1" t="s">
        <v>18</v>
      </c>
      <c r="F14259" s="1">
        <v>75</v>
      </c>
      <c r="G14259" s="1" t="s">
        <v>3</v>
      </c>
    </row>
    <row r="14260" spans="1:7">
      <c r="A14260" s="1" t="s">
        <v>14285</v>
      </c>
      <c r="B14260" s="2">
        <v>44627</v>
      </c>
      <c r="C14260" s="1" t="s">
        <v>16</v>
      </c>
      <c r="D14260" s="1" t="s">
        <v>13</v>
      </c>
      <c r="E14260" s="1" t="s">
        <v>25</v>
      </c>
      <c r="F14260" s="1">
        <v>115</v>
      </c>
      <c r="G14260" s="1" t="s">
        <v>2</v>
      </c>
    </row>
    <row r="14261" spans="1:7">
      <c r="A14261" s="1" t="s">
        <v>14286</v>
      </c>
      <c r="B14261" s="2">
        <v>44605</v>
      </c>
      <c r="C14261" s="1" t="s">
        <v>16</v>
      </c>
      <c r="D14261" s="1" t="s">
        <v>23</v>
      </c>
      <c r="E14261" s="1" t="s">
        <v>21</v>
      </c>
      <c r="F14261" s="1">
        <v>175</v>
      </c>
      <c r="G14261" s="1" t="s">
        <v>2</v>
      </c>
    </row>
    <row r="14262" spans="1:7">
      <c r="A14262" s="1" t="s">
        <v>14287</v>
      </c>
      <c r="B14262" s="2">
        <v>44623</v>
      </c>
      <c r="C14262" s="1" t="s">
        <v>16</v>
      </c>
      <c r="D14262" s="1" t="s">
        <v>23</v>
      </c>
      <c r="E14262" s="1" t="s">
        <v>25</v>
      </c>
      <c r="F14262" s="1">
        <v>75</v>
      </c>
      <c r="G14262" s="1" t="s">
        <v>3</v>
      </c>
    </row>
    <row r="14263" spans="1:7">
      <c r="A14263" s="1" t="s">
        <v>14288</v>
      </c>
      <c r="B14263" s="2">
        <v>44656</v>
      </c>
      <c r="C14263" s="1" t="s">
        <v>16</v>
      </c>
      <c r="D14263" s="1" t="s">
        <v>20</v>
      </c>
      <c r="E14263" s="1" t="s">
        <v>18</v>
      </c>
      <c r="F14263" s="1">
        <v>90</v>
      </c>
      <c r="G14263" s="1" t="s">
        <v>3</v>
      </c>
    </row>
    <row r="14264" spans="1:7">
      <c r="A14264" s="1" t="s">
        <v>14289</v>
      </c>
      <c r="B14264" s="2">
        <v>44638</v>
      </c>
      <c r="C14264" s="1" t="s">
        <v>16</v>
      </c>
      <c r="D14264" s="1" t="s">
        <v>20</v>
      </c>
      <c r="E14264" s="1" t="s">
        <v>18</v>
      </c>
      <c r="F14264" s="1">
        <v>20</v>
      </c>
      <c r="G14264" s="1" t="s">
        <v>3</v>
      </c>
    </row>
    <row r="14265" spans="1:7">
      <c r="A14265" s="1" t="s">
        <v>14290</v>
      </c>
      <c r="B14265" s="2">
        <v>44607</v>
      </c>
      <c r="C14265" s="1" t="s">
        <v>16</v>
      </c>
      <c r="D14265" s="1" t="s">
        <v>20</v>
      </c>
      <c r="E14265" s="1" t="s">
        <v>18</v>
      </c>
      <c r="F14265" s="1">
        <v>125</v>
      </c>
      <c r="G14265" s="1" t="s">
        <v>2</v>
      </c>
    </row>
    <row r="14266" spans="1:7">
      <c r="A14266" s="1" t="s">
        <v>14291</v>
      </c>
      <c r="B14266" s="2">
        <v>44650</v>
      </c>
      <c r="C14266" s="1" t="s">
        <v>12</v>
      </c>
      <c r="D14266" s="1" t="s">
        <v>23</v>
      </c>
      <c r="E14266" s="1" t="s">
        <v>28</v>
      </c>
      <c r="F14266" s="1">
        <v>125</v>
      </c>
      <c r="G14266" s="1" t="s">
        <v>2</v>
      </c>
    </row>
    <row r="14267" spans="1:7">
      <c r="A14267" s="1" t="s">
        <v>14292</v>
      </c>
      <c r="B14267" s="2">
        <v>44607</v>
      </c>
      <c r="C14267" s="1" t="s">
        <v>12</v>
      </c>
      <c r="D14267" s="1" t="s">
        <v>23</v>
      </c>
      <c r="E14267" s="1" t="s">
        <v>21</v>
      </c>
      <c r="F14267" s="1">
        <v>140</v>
      </c>
      <c r="G14267" s="1" t="s">
        <v>2</v>
      </c>
    </row>
    <row r="14268" spans="1:7">
      <c r="A14268" s="1" t="s">
        <v>14293</v>
      </c>
      <c r="B14268" s="2">
        <v>44628</v>
      </c>
      <c r="C14268" s="1" t="s">
        <v>16</v>
      </c>
      <c r="D14268" s="1" t="s">
        <v>23</v>
      </c>
      <c r="E14268" s="1" t="s">
        <v>25</v>
      </c>
      <c r="F14268" s="1">
        <v>215</v>
      </c>
      <c r="G14268" s="1" t="s">
        <v>2</v>
      </c>
    </row>
    <row r="14269" spans="1:7">
      <c r="A14269" s="1" t="s">
        <v>14294</v>
      </c>
      <c r="B14269" s="2">
        <v>44631</v>
      </c>
      <c r="C14269" s="1" t="s">
        <v>16</v>
      </c>
      <c r="D14269" s="1" t="s">
        <v>17</v>
      </c>
      <c r="E14269" s="1" t="s">
        <v>14</v>
      </c>
      <c r="F14269" s="1">
        <v>230</v>
      </c>
      <c r="G14269" s="1" t="s">
        <v>2</v>
      </c>
    </row>
    <row r="14270" spans="1:7">
      <c r="A14270" s="1" t="s">
        <v>14295</v>
      </c>
      <c r="B14270" s="2">
        <v>44636</v>
      </c>
      <c r="C14270" s="1" t="s">
        <v>12</v>
      </c>
      <c r="D14270" s="1" t="s">
        <v>17</v>
      </c>
      <c r="E14270" s="1" t="s">
        <v>21</v>
      </c>
      <c r="F14270" s="1">
        <v>155</v>
      </c>
      <c r="G14270" s="1" t="s">
        <v>2</v>
      </c>
    </row>
    <row r="14271" spans="1:7">
      <c r="A14271" s="1" t="s">
        <v>14296</v>
      </c>
      <c r="B14271" s="2">
        <v>44626</v>
      </c>
      <c r="C14271" s="1" t="s">
        <v>16</v>
      </c>
      <c r="D14271" s="1" t="s">
        <v>17</v>
      </c>
      <c r="E14271" s="1" t="s">
        <v>38</v>
      </c>
      <c r="F14271" s="1">
        <v>28</v>
      </c>
      <c r="G14271" s="1" t="s">
        <v>3</v>
      </c>
    </row>
    <row r="14272" spans="1:7">
      <c r="A14272" s="1" t="s">
        <v>14297</v>
      </c>
      <c r="B14272" s="2">
        <v>44638</v>
      </c>
      <c r="C14272" s="1" t="s">
        <v>16</v>
      </c>
      <c r="D14272" s="1" t="s">
        <v>17</v>
      </c>
      <c r="E14272" s="1" t="s">
        <v>28</v>
      </c>
      <c r="F14272" s="1">
        <v>240</v>
      </c>
      <c r="G14272" s="1" t="s">
        <v>2</v>
      </c>
    </row>
    <row r="14273" spans="1:7">
      <c r="A14273" s="1" t="s">
        <v>14298</v>
      </c>
      <c r="B14273" s="2">
        <v>44609</v>
      </c>
      <c r="C14273" s="1" t="s">
        <v>12</v>
      </c>
      <c r="D14273" s="1" t="s">
        <v>17</v>
      </c>
      <c r="E14273" s="1" t="s">
        <v>14</v>
      </c>
      <c r="F14273" s="1">
        <v>145</v>
      </c>
      <c r="G14273" s="1" t="s">
        <v>2</v>
      </c>
    </row>
    <row r="14274" spans="1:7">
      <c r="A14274" s="1" t="s">
        <v>14299</v>
      </c>
      <c r="B14274" s="2">
        <v>44643</v>
      </c>
      <c r="C14274" s="1" t="s">
        <v>16</v>
      </c>
      <c r="D14274" s="1" t="s">
        <v>17</v>
      </c>
      <c r="E14274" s="1" t="s">
        <v>38</v>
      </c>
      <c r="F14274" s="1">
        <v>140</v>
      </c>
      <c r="G14274" s="1" t="s">
        <v>2</v>
      </c>
    </row>
    <row r="14275" spans="1:7">
      <c r="A14275" s="1" t="s">
        <v>14300</v>
      </c>
      <c r="B14275" s="2">
        <v>44632</v>
      </c>
      <c r="C14275" s="1" t="s">
        <v>12</v>
      </c>
      <c r="D14275" s="1" t="s">
        <v>17</v>
      </c>
      <c r="E14275" s="1" t="s">
        <v>21</v>
      </c>
      <c r="F14275" s="1">
        <v>210</v>
      </c>
      <c r="G14275" s="1" t="s">
        <v>2</v>
      </c>
    </row>
    <row r="14276" spans="1:7">
      <c r="A14276" s="1" t="s">
        <v>14301</v>
      </c>
      <c r="B14276" s="2">
        <v>44653</v>
      </c>
      <c r="C14276" s="1" t="s">
        <v>16</v>
      </c>
      <c r="D14276" s="1" t="s">
        <v>17</v>
      </c>
      <c r="E14276" s="1" t="s">
        <v>38</v>
      </c>
      <c r="F14276" s="1">
        <v>130</v>
      </c>
      <c r="G14276" s="1" t="s">
        <v>2</v>
      </c>
    </row>
    <row r="14277" spans="1:7">
      <c r="A14277" s="1" t="s">
        <v>14302</v>
      </c>
      <c r="B14277" s="2">
        <v>44638</v>
      </c>
      <c r="C14277" s="1" t="s">
        <v>16</v>
      </c>
      <c r="D14277" s="1" t="s">
        <v>17</v>
      </c>
      <c r="E14277" s="1" t="s">
        <v>25</v>
      </c>
      <c r="F14277" s="1">
        <v>240</v>
      </c>
      <c r="G14277" s="1" t="s">
        <v>2</v>
      </c>
    </row>
    <row r="14278" spans="1:7">
      <c r="A14278" s="1" t="s">
        <v>14303</v>
      </c>
      <c r="B14278" s="2">
        <v>44641</v>
      </c>
      <c r="C14278" s="1" t="s">
        <v>16</v>
      </c>
      <c r="D14278" s="1" t="s">
        <v>13</v>
      </c>
      <c r="E14278" s="1" t="s">
        <v>38</v>
      </c>
      <c r="F14278" s="1">
        <v>105</v>
      </c>
      <c r="G14278" s="1" t="s">
        <v>2</v>
      </c>
    </row>
    <row r="14279" spans="1:7">
      <c r="A14279" s="1" t="s">
        <v>14304</v>
      </c>
      <c r="B14279" s="2">
        <v>44610</v>
      </c>
      <c r="C14279" s="1" t="s">
        <v>16</v>
      </c>
      <c r="D14279" s="1" t="s">
        <v>17</v>
      </c>
      <c r="E14279" s="1" t="s">
        <v>38</v>
      </c>
      <c r="F14279" s="1">
        <v>210</v>
      </c>
      <c r="G14279" s="1" t="s">
        <v>2</v>
      </c>
    </row>
    <row r="14280" spans="1:7">
      <c r="A14280" s="1" t="s">
        <v>14305</v>
      </c>
      <c r="B14280" s="2">
        <v>44623</v>
      </c>
      <c r="C14280" s="1" t="s">
        <v>12</v>
      </c>
      <c r="D14280" s="1" t="s">
        <v>23</v>
      </c>
      <c r="E14280" s="1" t="s">
        <v>38</v>
      </c>
      <c r="F14280" s="1">
        <v>105</v>
      </c>
      <c r="G14280" s="1" t="s">
        <v>2</v>
      </c>
    </row>
    <row r="14281" spans="1:7">
      <c r="A14281" s="1" t="s">
        <v>14306</v>
      </c>
      <c r="B14281" s="2">
        <v>44644</v>
      </c>
      <c r="C14281" s="1" t="s">
        <v>16</v>
      </c>
      <c r="D14281" s="1" t="s">
        <v>23</v>
      </c>
      <c r="E14281" s="1" t="s">
        <v>28</v>
      </c>
      <c r="F14281" s="1">
        <v>90</v>
      </c>
      <c r="G14281" s="1" t="s">
        <v>3</v>
      </c>
    </row>
    <row r="14282" spans="1:7">
      <c r="A14282" s="1" t="s">
        <v>14307</v>
      </c>
      <c r="B14282" s="2">
        <v>44623</v>
      </c>
      <c r="C14282" s="1" t="s">
        <v>16</v>
      </c>
      <c r="D14282" s="1" t="s">
        <v>13</v>
      </c>
      <c r="E14282" s="1" t="s">
        <v>38</v>
      </c>
      <c r="F14282" s="1">
        <v>140</v>
      </c>
      <c r="G14282" s="1" t="s">
        <v>2</v>
      </c>
    </row>
    <row r="14283" spans="1:7">
      <c r="A14283" s="1" t="s">
        <v>14308</v>
      </c>
      <c r="B14283" s="2">
        <v>44646</v>
      </c>
      <c r="C14283" s="1" t="s">
        <v>16</v>
      </c>
      <c r="D14283" s="1" t="s">
        <v>20</v>
      </c>
      <c r="E14283" s="1" t="s">
        <v>14</v>
      </c>
      <c r="F14283" s="1">
        <v>95</v>
      </c>
      <c r="G14283" s="1" t="s">
        <v>2</v>
      </c>
    </row>
    <row r="14284" spans="1:7">
      <c r="A14284" s="1" t="s">
        <v>14309</v>
      </c>
      <c r="B14284" s="2">
        <v>44626</v>
      </c>
      <c r="C14284" s="1" t="s">
        <v>16</v>
      </c>
      <c r="D14284" s="1" t="s">
        <v>17</v>
      </c>
      <c r="E14284" s="1" t="s">
        <v>25</v>
      </c>
      <c r="F14284" s="1">
        <v>235</v>
      </c>
      <c r="G14284" s="1" t="s">
        <v>2</v>
      </c>
    </row>
    <row r="14285" spans="1:7">
      <c r="A14285" s="1" t="s">
        <v>14310</v>
      </c>
      <c r="B14285" s="2">
        <v>44623</v>
      </c>
      <c r="C14285" s="1" t="s">
        <v>16</v>
      </c>
      <c r="D14285" s="1" t="s">
        <v>13</v>
      </c>
      <c r="E14285" s="1" t="s">
        <v>28</v>
      </c>
      <c r="F14285" s="1">
        <v>185</v>
      </c>
      <c r="G14285" s="1" t="s">
        <v>2</v>
      </c>
    </row>
    <row r="14286" spans="1:7">
      <c r="A14286" s="1" t="s">
        <v>14311</v>
      </c>
      <c r="B14286" s="2">
        <v>44627</v>
      </c>
      <c r="C14286" s="1" t="s">
        <v>82</v>
      </c>
      <c r="D14286" s="1" t="s">
        <v>20</v>
      </c>
      <c r="E14286" s="1" t="s">
        <v>28</v>
      </c>
      <c r="F14286" s="1">
        <v>60</v>
      </c>
      <c r="G14286" s="1" t="s">
        <v>3</v>
      </c>
    </row>
    <row r="14287" spans="1:7">
      <c r="A14287" s="1" t="s">
        <v>14312</v>
      </c>
      <c r="B14287" s="2">
        <v>44627</v>
      </c>
      <c r="C14287" s="1" t="s">
        <v>16</v>
      </c>
      <c r="D14287" s="1" t="s">
        <v>20</v>
      </c>
      <c r="E14287" s="1" t="s">
        <v>18</v>
      </c>
      <c r="F14287" s="1">
        <v>50</v>
      </c>
      <c r="G14287" s="1" t="s">
        <v>3</v>
      </c>
    </row>
    <row r="14288" spans="1:7">
      <c r="A14288" s="1" t="s">
        <v>14313</v>
      </c>
      <c r="B14288" s="2">
        <v>44641</v>
      </c>
      <c r="C14288" s="1" t="s">
        <v>16</v>
      </c>
      <c r="D14288" s="1" t="s">
        <v>20</v>
      </c>
      <c r="E14288" s="1" t="s">
        <v>14</v>
      </c>
      <c r="F14288" s="1">
        <v>95</v>
      </c>
      <c r="G14288" s="1" t="s">
        <v>2</v>
      </c>
    </row>
    <row r="14289" spans="1:7">
      <c r="A14289" s="1" t="s">
        <v>14314</v>
      </c>
      <c r="B14289" s="2">
        <v>44645</v>
      </c>
      <c r="C14289" s="1" t="s">
        <v>12</v>
      </c>
      <c r="D14289" s="1" t="s">
        <v>17</v>
      </c>
      <c r="E14289" s="1" t="s">
        <v>38</v>
      </c>
      <c r="F14289" s="1">
        <v>160</v>
      </c>
      <c r="G14289" s="1" t="s">
        <v>2</v>
      </c>
    </row>
    <row r="14290" spans="1:7">
      <c r="A14290" s="1" t="s">
        <v>14315</v>
      </c>
      <c r="B14290" s="2">
        <v>44628</v>
      </c>
      <c r="C14290" s="1" t="s">
        <v>16</v>
      </c>
      <c r="D14290" s="1" t="s">
        <v>20</v>
      </c>
      <c r="E14290" s="1" t="s">
        <v>28</v>
      </c>
      <c r="F14290" s="1">
        <v>165</v>
      </c>
      <c r="G14290" s="1" t="s">
        <v>2</v>
      </c>
    </row>
    <row r="14291" spans="1:7">
      <c r="A14291" s="1" t="s">
        <v>14316</v>
      </c>
      <c r="B14291" s="2">
        <v>44605</v>
      </c>
      <c r="C14291" s="1" t="s">
        <v>16</v>
      </c>
      <c r="D14291" s="1" t="s">
        <v>20</v>
      </c>
      <c r="E14291" s="1" t="s">
        <v>18</v>
      </c>
      <c r="F14291" s="1">
        <v>140</v>
      </c>
      <c r="G14291" s="1" t="s">
        <v>2</v>
      </c>
    </row>
    <row r="14292" spans="1:7">
      <c r="A14292" s="1" t="s">
        <v>14317</v>
      </c>
      <c r="B14292" s="2">
        <v>44610</v>
      </c>
      <c r="C14292" s="1" t="s">
        <v>16</v>
      </c>
      <c r="D14292" s="1" t="s">
        <v>17</v>
      </c>
      <c r="E14292" s="1" t="s">
        <v>28</v>
      </c>
      <c r="F14292" s="1">
        <v>185</v>
      </c>
      <c r="G14292" s="1" t="s">
        <v>2</v>
      </c>
    </row>
    <row r="14293" spans="1:7">
      <c r="A14293" s="1" t="s">
        <v>14318</v>
      </c>
      <c r="B14293" s="2">
        <v>44651</v>
      </c>
      <c r="C14293" s="1" t="s">
        <v>16</v>
      </c>
      <c r="D14293" s="1" t="s">
        <v>20</v>
      </c>
      <c r="E14293" s="1" t="s">
        <v>38</v>
      </c>
      <c r="F14293" s="1">
        <v>50</v>
      </c>
      <c r="G14293" s="1" t="s">
        <v>3</v>
      </c>
    </row>
    <row r="14294" spans="1:7">
      <c r="A14294" s="1" t="s">
        <v>14319</v>
      </c>
      <c r="B14294" s="2">
        <v>44632</v>
      </c>
      <c r="C14294" s="1" t="s">
        <v>16</v>
      </c>
      <c r="D14294" s="1" t="s">
        <v>20</v>
      </c>
      <c r="E14294" s="1" t="s">
        <v>38</v>
      </c>
      <c r="F14294" s="1">
        <v>12</v>
      </c>
      <c r="G14294" s="1" t="s">
        <v>3</v>
      </c>
    </row>
    <row r="14295" spans="1:7">
      <c r="A14295" s="1" t="s">
        <v>14320</v>
      </c>
      <c r="B14295" s="2">
        <v>44632</v>
      </c>
      <c r="C14295" s="1" t="s">
        <v>16</v>
      </c>
      <c r="D14295" s="1" t="s">
        <v>17</v>
      </c>
      <c r="E14295" s="1" t="s">
        <v>21</v>
      </c>
      <c r="F14295" s="1">
        <v>90</v>
      </c>
      <c r="G14295" s="1" t="s">
        <v>3</v>
      </c>
    </row>
    <row r="14296" spans="1:7">
      <c r="A14296" s="1" t="s">
        <v>14321</v>
      </c>
      <c r="B14296" s="2">
        <v>44628</v>
      </c>
      <c r="C14296" s="1" t="s">
        <v>12</v>
      </c>
      <c r="D14296" s="1" t="s">
        <v>23</v>
      </c>
      <c r="E14296" s="1" t="s">
        <v>21</v>
      </c>
      <c r="F14296" s="1">
        <v>175</v>
      </c>
      <c r="G14296" s="1" t="s">
        <v>2</v>
      </c>
    </row>
    <row r="14297" spans="1:7">
      <c r="A14297" s="1" t="s">
        <v>14322</v>
      </c>
      <c r="B14297" s="2">
        <v>44607</v>
      </c>
      <c r="C14297" s="1" t="s">
        <v>16</v>
      </c>
      <c r="D14297" s="1" t="s">
        <v>20</v>
      </c>
      <c r="E14297" s="1" t="s">
        <v>14</v>
      </c>
      <c r="F14297" s="1">
        <v>95</v>
      </c>
      <c r="G14297" s="1" t="s">
        <v>2</v>
      </c>
    </row>
    <row r="14298" spans="1:7">
      <c r="A14298" s="1" t="s">
        <v>14323</v>
      </c>
      <c r="B14298" s="2">
        <v>44655</v>
      </c>
      <c r="C14298" s="1" t="s">
        <v>16</v>
      </c>
      <c r="D14298" s="1" t="s">
        <v>23</v>
      </c>
      <c r="E14298" s="1" t="s">
        <v>38</v>
      </c>
      <c r="F14298" s="1">
        <v>125</v>
      </c>
      <c r="G14298" s="1" t="s">
        <v>2</v>
      </c>
    </row>
    <row r="14299" spans="1:7">
      <c r="A14299" s="1" t="s">
        <v>14324</v>
      </c>
      <c r="B14299" s="2">
        <v>44605</v>
      </c>
      <c r="C14299" s="1" t="s">
        <v>16</v>
      </c>
      <c r="D14299" s="1" t="s">
        <v>13</v>
      </c>
      <c r="E14299" s="1" t="s">
        <v>28</v>
      </c>
      <c r="F14299" s="1">
        <v>30</v>
      </c>
      <c r="G14299" s="1" t="s">
        <v>3</v>
      </c>
    </row>
    <row r="14300" spans="1:7">
      <c r="A14300" s="1" t="s">
        <v>14325</v>
      </c>
      <c r="B14300" s="2">
        <v>44650</v>
      </c>
      <c r="C14300" s="1" t="s">
        <v>16</v>
      </c>
      <c r="D14300" s="1" t="s">
        <v>20</v>
      </c>
      <c r="E14300" s="1" t="s">
        <v>21</v>
      </c>
      <c r="F14300" s="1">
        <v>170</v>
      </c>
      <c r="G14300" s="1" t="s">
        <v>2</v>
      </c>
    </row>
    <row r="14301" spans="1:7">
      <c r="A14301" s="1" t="s">
        <v>14326</v>
      </c>
      <c r="B14301" s="2">
        <v>44652</v>
      </c>
      <c r="C14301" s="1" t="s">
        <v>16</v>
      </c>
      <c r="D14301" s="1" t="s">
        <v>20</v>
      </c>
      <c r="E14301" s="1" t="s">
        <v>38</v>
      </c>
      <c r="F14301" s="1">
        <v>135</v>
      </c>
      <c r="G14301" s="1" t="s">
        <v>2</v>
      </c>
    </row>
    <row r="14302" spans="1:7">
      <c r="A14302" s="1" t="s">
        <v>14327</v>
      </c>
      <c r="B14302" s="2">
        <v>44654</v>
      </c>
      <c r="C14302" s="1" t="s">
        <v>16</v>
      </c>
      <c r="D14302" s="1" t="s">
        <v>13</v>
      </c>
      <c r="E14302" s="1" t="s">
        <v>38</v>
      </c>
      <c r="F14302" s="1">
        <v>105</v>
      </c>
      <c r="G14302" s="1" t="s">
        <v>2</v>
      </c>
    </row>
    <row r="14303" spans="1:7">
      <c r="A14303" s="1" t="s">
        <v>14328</v>
      </c>
      <c r="B14303" s="2">
        <v>44640</v>
      </c>
      <c r="C14303" s="1" t="s">
        <v>12</v>
      </c>
      <c r="D14303" s="1" t="s">
        <v>20</v>
      </c>
      <c r="E14303" s="1" t="s">
        <v>21</v>
      </c>
      <c r="F14303" s="1">
        <v>95</v>
      </c>
      <c r="G14303" s="1" t="s">
        <v>2</v>
      </c>
    </row>
    <row r="14304" spans="1:7">
      <c r="A14304" s="1" t="s">
        <v>14329</v>
      </c>
      <c r="B14304" s="2">
        <v>44634</v>
      </c>
      <c r="C14304" s="1" t="s">
        <v>16</v>
      </c>
      <c r="D14304" s="1" t="s">
        <v>17</v>
      </c>
      <c r="E14304" s="1" t="s">
        <v>25</v>
      </c>
      <c r="F14304" s="1">
        <v>150</v>
      </c>
      <c r="G14304" s="1" t="s">
        <v>2</v>
      </c>
    </row>
    <row r="14305" spans="1:7">
      <c r="A14305" s="1" t="s">
        <v>14330</v>
      </c>
      <c r="B14305" s="2">
        <v>44637</v>
      </c>
      <c r="C14305" s="1" t="s">
        <v>16</v>
      </c>
      <c r="D14305" s="1" t="s">
        <v>2308</v>
      </c>
      <c r="E14305" s="1" t="s">
        <v>2309</v>
      </c>
      <c r="F14305" s="1">
        <v>60</v>
      </c>
      <c r="G14305" s="1" t="s">
        <v>3</v>
      </c>
    </row>
    <row r="14306" spans="1:7">
      <c r="A14306" s="1" t="s">
        <v>14331</v>
      </c>
      <c r="B14306" s="2">
        <v>44623</v>
      </c>
      <c r="C14306" s="1" t="s">
        <v>16</v>
      </c>
      <c r="D14306" s="1" t="s">
        <v>23</v>
      </c>
      <c r="E14306" s="1" t="s">
        <v>14</v>
      </c>
      <c r="F14306" s="1">
        <v>110</v>
      </c>
      <c r="G14306" s="1" t="s">
        <v>2</v>
      </c>
    </row>
    <row r="14307" spans="1:7">
      <c r="A14307" s="1" t="s">
        <v>14332</v>
      </c>
      <c r="B14307" s="2">
        <v>44634</v>
      </c>
      <c r="C14307" s="1" t="s">
        <v>16</v>
      </c>
      <c r="D14307" s="1" t="s">
        <v>23</v>
      </c>
      <c r="E14307" s="1" t="s">
        <v>25</v>
      </c>
      <c r="F14307" s="1">
        <v>185</v>
      </c>
      <c r="G14307" s="1" t="s">
        <v>2</v>
      </c>
    </row>
    <row r="14308" spans="1:7">
      <c r="A14308" s="1" t="s">
        <v>14333</v>
      </c>
      <c r="B14308" s="2">
        <v>44657</v>
      </c>
      <c r="C14308" s="1" t="s">
        <v>16</v>
      </c>
      <c r="D14308" s="1" t="s">
        <v>20</v>
      </c>
      <c r="E14308" s="1" t="s">
        <v>21</v>
      </c>
      <c r="F14308" s="1">
        <v>105</v>
      </c>
      <c r="G14308" s="1" t="s">
        <v>2</v>
      </c>
    </row>
    <row r="14309" spans="1:7">
      <c r="A14309" s="1" t="s">
        <v>14334</v>
      </c>
      <c r="B14309" s="2">
        <v>44622</v>
      </c>
      <c r="C14309" s="1" t="s">
        <v>12</v>
      </c>
      <c r="D14309" s="1" t="s">
        <v>23</v>
      </c>
      <c r="E14309" s="1" t="s">
        <v>38</v>
      </c>
      <c r="F14309" s="1">
        <v>115</v>
      </c>
      <c r="G14309" s="1" t="s">
        <v>2</v>
      </c>
    </row>
    <row r="14310" spans="1:7">
      <c r="A14310" s="1" t="s">
        <v>14335</v>
      </c>
      <c r="B14310" s="2">
        <v>44653</v>
      </c>
      <c r="C14310" s="1" t="s">
        <v>16</v>
      </c>
      <c r="D14310" s="1" t="s">
        <v>23</v>
      </c>
      <c r="E14310" s="1" t="s">
        <v>21</v>
      </c>
      <c r="F14310" s="1">
        <v>230</v>
      </c>
      <c r="G14310" s="1" t="s">
        <v>2</v>
      </c>
    </row>
    <row r="14311" spans="1:7">
      <c r="A14311" s="1" t="s">
        <v>14336</v>
      </c>
      <c r="B14311" s="2">
        <v>44607</v>
      </c>
      <c r="C14311" s="1" t="s">
        <v>16</v>
      </c>
      <c r="D14311" s="1" t="s">
        <v>20</v>
      </c>
      <c r="E14311" s="1" t="s">
        <v>18</v>
      </c>
      <c r="F14311" s="1">
        <v>110</v>
      </c>
      <c r="G14311" s="1" t="s">
        <v>2</v>
      </c>
    </row>
    <row r="14312" spans="1:7">
      <c r="A14312" s="1" t="s">
        <v>14337</v>
      </c>
      <c r="B14312" s="2">
        <v>44656</v>
      </c>
      <c r="C14312" s="1" t="s">
        <v>16</v>
      </c>
      <c r="D14312" s="1" t="s">
        <v>20</v>
      </c>
      <c r="E14312" s="1" t="s">
        <v>14</v>
      </c>
      <c r="F14312" s="1">
        <v>110</v>
      </c>
      <c r="G14312" s="1" t="s">
        <v>2</v>
      </c>
    </row>
    <row r="14313" spans="1:7">
      <c r="A14313" s="1" t="s">
        <v>14338</v>
      </c>
      <c r="B14313" s="2">
        <v>44609</v>
      </c>
      <c r="C14313" s="1" t="s">
        <v>12</v>
      </c>
      <c r="D14313" s="1" t="s">
        <v>23</v>
      </c>
      <c r="E14313" s="1" t="s">
        <v>25</v>
      </c>
      <c r="F14313" s="1">
        <v>90</v>
      </c>
      <c r="G14313" s="1" t="s">
        <v>3</v>
      </c>
    </row>
    <row r="14314" spans="1:7">
      <c r="A14314" s="1" t="s">
        <v>14339</v>
      </c>
      <c r="B14314" s="2">
        <v>44603</v>
      </c>
      <c r="C14314" s="1" t="s">
        <v>12</v>
      </c>
      <c r="D14314" s="1" t="s">
        <v>17</v>
      </c>
      <c r="E14314" s="1" t="s">
        <v>28</v>
      </c>
      <c r="F14314" s="1">
        <v>120</v>
      </c>
      <c r="G14314" s="1" t="s">
        <v>2</v>
      </c>
    </row>
    <row r="14315" spans="1:7">
      <c r="A14315" s="1" t="s">
        <v>14340</v>
      </c>
      <c r="B14315" s="2">
        <v>44631</v>
      </c>
      <c r="C14315" s="1" t="s">
        <v>16</v>
      </c>
      <c r="D14315" s="1" t="s">
        <v>23</v>
      </c>
      <c r="E14315" s="1" t="s">
        <v>38</v>
      </c>
      <c r="F14315" s="1">
        <v>165</v>
      </c>
      <c r="G14315" s="1" t="s">
        <v>2</v>
      </c>
    </row>
    <row r="14316" spans="1:7">
      <c r="A14316" s="1" t="s">
        <v>14341</v>
      </c>
      <c r="B14316" s="2">
        <v>44640</v>
      </c>
      <c r="C14316" s="1" t="s">
        <v>16</v>
      </c>
      <c r="D14316" s="1" t="s">
        <v>17</v>
      </c>
      <c r="E14316" s="1" t="s">
        <v>18</v>
      </c>
      <c r="F14316" s="1">
        <v>75</v>
      </c>
      <c r="G14316" s="1" t="s">
        <v>3</v>
      </c>
    </row>
    <row r="14317" spans="1:7">
      <c r="A14317" s="1" t="s">
        <v>14342</v>
      </c>
      <c r="B14317" s="2">
        <v>44645</v>
      </c>
      <c r="C14317" s="1" t="s">
        <v>16</v>
      </c>
      <c r="D14317" s="1" t="s">
        <v>17</v>
      </c>
      <c r="E14317" s="1" t="s">
        <v>38</v>
      </c>
      <c r="F14317" s="1">
        <v>185</v>
      </c>
      <c r="G14317" s="1" t="s">
        <v>2</v>
      </c>
    </row>
    <row r="14318" spans="1:7">
      <c r="A14318" s="1" t="s">
        <v>14343</v>
      </c>
      <c r="B14318" s="2">
        <v>44639</v>
      </c>
      <c r="C14318" s="1" t="s">
        <v>12</v>
      </c>
      <c r="D14318" s="1" t="s">
        <v>23</v>
      </c>
      <c r="E14318" s="1" t="s">
        <v>38</v>
      </c>
      <c r="F14318" s="1">
        <v>175</v>
      </c>
      <c r="G14318" s="1" t="s">
        <v>2</v>
      </c>
    </row>
    <row r="14319" spans="1:7">
      <c r="A14319" s="1" t="s">
        <v>14344</v>
      </c>
      <c r="B14319" s="2">
        <v>44627</v>
      </c>
      <c r="C14319" s="1" t="s">
        <v>16</v>
      </c>
      <c r="D14319" s="1" t="s">
        <v>20</v>
      </c>
      <c r="E14319" s="1" t="s">
        <v>14</v>
      </c>
      <c r="F14319" s="1">
        <v>105</v>
      </c>
      <c r="G14319" s="1" t="s">
        <v>2</v>
      </c>
    </row>
    <row r="14320" spans="1:7">
      <c r="A14320" s="1" t="s">
        <v>14345</v>
      </c>
      <c r="B14320" s="2">
        <v>44646</v>
      </c>
      <c r="C14320" s="1" t="s">
        <v>16</v>
      </c>
      <c r="D14320" s="1" t="s">
        <v>20</v>
      </c>
      <c r="E14320" s="1" t="s">
        <v>14</v>
      </c>
      <c r="F14320" s="1">
        <v>60</v>
      </c>
      <c r="G14320" s="1" t="s">
        <v>3</v>
      </c>
    </row>
    <row r="14321" spans="1:7">
      <c r="A14321" s="1" t="s">
        <v>14346</v>
      </c>
      <c r="B14321" s="2">
        <v>44643</v>
      </c>
      <c r="C14321" s="1" t="s">
        <v>16</v>
      </c>
      <c r="D14321" s="1" t="s">
        <v>17</v>
      </c>
      <c r="E14321" s="1" t="s">
        <v>25</v>
      </c>
      <c r="F14321" s="1">
        <v>39</v>
      </c>
      <c r="G14321" s="1" t="s">
        <v>3</v>
      </c>
    </row>
    <row r="14322" spans="1:7">
      <c r="A14322" s="1" t="s">
        <v>14347</v>
      </c>
      <c r="B14322" s="2">
        <v>44632</v>
      </c>
      <c r="C14322" s="1" t="s">
        <v>16</v>
      </c>
      <c r="D14322" s="1" t="s">
        <v>17</v>
      </c>
      <c r="E14322" s="1" t="s">
        <v>28</v>
      </c>
      <c r="F14322" s="1">
        <v>195</v>
      </c>
      <c r="G14322" s="1" t="s">
        <v>2</v>
      </c>
    </row>
    <row r="14323" spans="1:7">
      <c r="A14323" s="1" t="s">
        <v>14348</v>
      </c>
      <c r="B14323" s="2">
        <v>44604</v>
      </c>
      <c r="C14323" s="1" t="s">
        <v>16</v>
      </c>
      <c r="D14323" s="1" t="s">
        <v>23</v>
      </c>
      <c r="E14323" s="1" t="s">
        <v>38</v>
      </c>
      <c r="F14323" s="1">
        <v>155</v>
      </c>
      <c r="G14323" s="1" t="s">
        <v>2</v>
      </c>
    </row>
    <row r="14324" spans="1:7">
      <c r="A14324" s="1" t="s">
        <v>14349</v>
      </c>
      <c r="B14324" s="2">
        <v>44645</v>
      </c>
      <c r="C14324" s="1" t="s">
        <v>16</v>
      </c>
      <c r="D14324" s="1" t="s">
        <v>23</v>
      </c>
      <c r="E14324" s="1" t="s">
        <v>18</v>
      </c>
      <c r="F14324" s="1">
        <v>150</v>
      </c>
      <c r="G14324" s="1" t="s">
        <v>2</v>
      </c>
    </row>
    <row r="14325" spans="1:7">
      <c r="A14325" s="1" t="s">
        <v>14350</v>
      </c>
      <c r="B14325" s="2">
        <v>44632</v>
      </c>
      <c r="C14325" s="1" t="s">
        <v>16</v>
      </c>
      <c r="D14325" s="1" t="s">
        <v>20</v>
      </c>
      <c r="E14325" s="1" t="s">
        <v>18</v>
      </c>
      <c r="F14325" s="1">
        <v>75</v>
      </c>
      <c r="G14325" s="1" t="s">
        <v>3</v>
      </c>
    </row>
    <row r="14326" spans="1:7">
      <c r="A14326" s="1" t="s">
        <v>14351</v>
      </c>
      <c r="B14326" s="2">
        <v>44645</v>
      </c>
      <c r="C14326" s="1" t="s">
        <v>16</v>
      </c>
      <c r="D14326" s="1" t="s">
        <v>17</v>
      </c>
      <c r="E14326" s="1" t="s">
        <v>25</v>
      </c>
      <c r="F14326" s="1">
        <v>185</v>
      </c>
      <c r="G14326" s="1" t="s">
        <v>2</v>
      </c>
    </row>
    <row r="14327" spans="1:7">
      <c r="A14327" s="1" t="s">
        <v>14352</v>
      </c>
      <c r="B14327" s="2">
        <v>44644</v>
      </c>
      <c r="C14327" s="1" t="s">
        <v>16</v>
      </c>
      <c r="D14327" s="1" t="s">
        <v>17</v>
      </c>
      <c r="E14327" s="1" t="s">
        <v>14</v>
      </c>
      <c r="F14327" s="1">
        <v>130</v>
      </c>
      <c r="G14327" s="1" t="s">
        <v>2</v>
      </c>
    </row>
    <row r="14328" spans="1:7">
      <c r="A14328" s="1" t="s">
        <v>14353</v>
      </c>
      <c r="B14328" s="2">
        <v>44626</v>
      </c>
      <c r="C14328" s="1" t="s">
        <v>16</v>
      </c>
      <c r="D14328" s="1" t="s">
        <v>20</v>
      </c>
      <c r="E14328" s="1" t="s">
        <v>21</v>
      </c>
      <c r="F14328" s="1">
        <v>95</v>
      </c>
      <c r="G14328" s="1" t="s">
        <v>2</v>
      </c>
    </row>
    <row r="14329" spans="1:7">
      <c r="A14329" s="1" t="s">
        <v>14354</v>
      </c>
      <c r="B14329" s="2">
        <v>44645</v>
      </c>
      <c r="C14329" s="1" t="s">
        <v>12</v>
      </c>
      <c r="D14329" s="1" t="s">
        <v>20</v>
      </c>
      <c r="E14329" s="1" t="s">
        <v>21</v>
      </c>
      <c r="F14329" s="1">
        <v>60</v>
      </c>
      <c r="G14329" s="1" t="s">
        <v>3</v>
      </c>
    </row>
    <row r="14330" spans="1:7">
      <c r="A14330" s="1" t="s">
        <v>14355</v>
      </c>
      <c r="B14330" s="2">
        <v>44633</v>
      </c>
      <c r="C14330" s="1" t="s">
        <v>12</v>
      </c>
      <c r="D14330" s="1" t="s">
        <v>20</v>
      </c>
      <c r="E14330" s="1" t="s">
        <v>28</v>
      </c>
      <c r="F14330" s="1">
        <v>90</v>
      </c>
      <c r="G14330" s="1" t="s">
        <v>3</v>
      </c>
    </row>
    <row r="14331" spans="1:7">
      <c r="A14331" s="1" t="s">
        <v>14356</v>
      </c>
      <c r="B14331" s="2">
        <v>44623</v>
      </c>
      <c r="C14331" s="1" t="s">
        <v>16</v>
      </c>
      <c r="D14331" s="1" t="s">
        <v>13</v>
      </c>
      <c r="E14331" s="1" t="s">
        <v>21</v>
      </c>
      <c r="F14331" s="1">
        <v>225</v>
      </c>
      <c r="G14331" s="1" t="s">
        <v>2</v>
      </c>
    </row>
    <row r="14332" spans="1:7">
      <c r="A14332" s="1" t="s">
        <v>14357</v>
      </c>
      <c r="B14332" s="2">
        <v>44622</v>
      </c>
      <c r="C14332" s="1" t="s">
        <v>16</v>
      </c>
      <c r="D14332" s="1" t="s">
        <v>20</v>
      </c>
      <c r="E14332" s="1" t="s">
        <v>28</v>
      </c>
      <c r="F14332" s="1">
        <v>115</v>
      </c>
      <c r="G14332" s="1" t="s">
        <v>2</v>
      </c>
    </row>
    <row r="14333" spans="1:7">
      <c r="A14333" s="1" t="s">
        <v>14358</v>
      </c>
      <c r="B14333" s="2">
        <v>44627</v>
      </c>
      <c r="C14333" s="1" t="s">
        <v>16</v>
      </c>
      <c r="D14333" s="1" t="s">
        <v>20</v>
      </c>
      <c r="E14333" s="1" t="s">
        <v>38</v>
      </c>
      <c r="F14333" s="1">
        <v>31</v>
      </c>
      <c r="G14333" s="1" t="s">
        <v>3</v>
      </c>
    </row>
    <row r="14334" spans="1:7">
      <c r="A14334" s="1" t="s">
        <v>14359</v>
      </c>
      <c r="B14334" s="2">
        <v>44609</v>
      </c>
      <c r="C14334" s="1" t="s">
        <v>12</v>
      </c>
      <c r="D14334" s="1" t="s">
        <v>20</v>
      </c>
      <c r="E14334" s="1" t="s">
        <v>21</v>
      </c>
      <c r="F14334" s="1">
        <v>110</v>
      </c>
      <c r="G14334" s="1" t="s">
        <v>2</v>
      </c>
    </row>
    <row r="14335" spans="1:7">
      <c r="A14335" s="1" t="s">
        <v>14360</v>
      </c>
      <c r="B14335" s="2">
        <v>44653</v>
      </c>
      <c r="C14335" s="1" t="s">
        <v>12</v>
      </c>
      <c r="D14335" s="1" t="s">
        <v>17</v>
      </c>
      <c r="E14335" s="1" t="s">
        <v>25</v>
      </c>
      <c r="F14335" s="1">
        <v>200</v>
      </c>
      <c r="G14335" s="1" t="s">
        <v>2</v>
      </c>
    </row>
    <row r="14336" spans="1:7">
      <c r="A14336" s="1" t="s">
        <v>14361</v>
      </c>
      <c r="B14336" s="2">
        <v>44633</v>
      </c>
      <c r="C14336" s="1" t="s">
        <v>16</v>
      </c>
      <c r="D14336" s="1" t="s">
        <v>20</v>
      </c>
      <c r="E14336" s="1" t="s">
        <v>25</v>
      </c>
      <c r="F14336" s="1">
        <v>75</v>
      </c>
      <c r="G14336" s="1" t="s">
        <v>3</v>
      </c>
    </row>
    <row r="14337" spans="1:7">
      <c r="A14337" s="1" t="s">
        <v>14362</v>
      </c>
      <c r="B14337" s="2">
        <v>44632</v>
      </c>
      <c r="C14337" s="1" t="s">
        <v>12</v>
      </c>
      <c r="D14337" s="1" t="s">
        <v>17</v>
      </c>
      <c r="E14337" s="1" t="s">
        <v>25</v>
      </c>
      <c r="F14337" s="1">
        <v>225</v>
      </c>
      <c r="G14337" s="1" t="s">
        <v>2</v>
      </c>
    </row>
    <row r="14338" spans="1:7">
      <c r="A14338" s="1" t="s">
        <v>14363</v>
      </c>
      <c r="B14338" s="2">
        <v>44652</v>
      </c>
      <c r="C14338" s="1" t="s">
        <v>16</v>
      </c>
      <c r="D14338" s="1" t="s">
        <v>20</v>
      </c>
      <c r="E14338" s="1" t="s">
        <v>21</v>
      </c>
      <c r="F14338" s="1">
        <v>165</v>
      </c>
      <c r="G14338" s="1" t="s">
        <v>2</v>
      </c>
    </row>
    <row r="14339" spans="1:7">
      <c r="A14339" s="1" t="s">
        <v>14364</v>
      </c>
      <c r="B14339" s="2">
        <v>44643</v>
      </c>
      <c r="C14339" s="1" t="s">
        <v>16</v>
      </c>
      <c r="D14339" s="1" t="s">
        <v>17</v>
      </c>
      <c r="E14339" s="1" t="s">
        <v>21</v>
      </c>
      <c r="F14339" s="1">
        <v>140</v>
      </c>
      <c r="G14339" s="1" t="s">
        <v>2</v>
      </c>
    </row>
    <row r="14340" spans="1:7">
      <c r="A14340" s="1" t="s">
        <v>14365</v>
      </c>
      <c r="B14340" s="2">
        <v>44650</v>
      </c>
      <c r="C14340" s="1" t="s">
        <v>82</v>
      </c>
      <c r="D14340" s="1" t="s">
        <v>13</v>
      </c>
      <c r="E14340" s="1" t="s">
        <v>38</v>
      </c>
      <c r="F14340" s="1">
        <v>170</v>
      </c>
      <c r="G14340" s="1" t="s">
        <v>2</v>
      </c>
    </row>
    <row r="14341" spans="1:7">
      <c r="A14341" s="1" t="s">
        <v>14366</v>
      </c>
      <c r="B14341" s="2">
        <v>44622</v>
      </c>
      <c r="C14341" s="1" t="s">
        <v>16</v>
      </c>
      <c r="D14341" s="1" t="s">
        <v>17</v>
      </c>
      <c r="E14341" s="1" t="s">
        <v>28</v>
      </c>
      <c r="F14341" s="1">
        <v>235</v>
      </c>
      <c r="G14341" s="1" t="s">
        <v>2</v>
      </c>
    </row>
    <row r="14342" spans="1:7">
      <c r="A14342" s="1" t="s">
        <v>14367</v>
      </c>
      <c r="B14342" s="2">
        <v>44653</v>
      </c>
      <c r="C14342" s="1" t="s">
        <v>12</v>
      </c>
      <c r="D14342" s="1" t="s">
        <v>2308</v>
      </c>
      <c r="E14342" s="1" t="s">
        <v>2309</v>
      </c>
      <c r="F14342" s="1">
        <v>95</v>
      </c>
      <c r="G14342" s="1" t="s">
        <v>2</v>
      </c>
    </row>
    <row r="14343" spans="1:7">
      <c r="A14343" s="1" t="s">
        <v>14368</v>
      </c>
      <c r="B14343" s="2">
        <v>44608</v>
      </c>
      <c r="C14343" s="1" t="s">
        <v>16</v>
      </c>
      <c r="D14343" s="1" t="s">
        <v>17</v>
      </c>
      <c r="E14343" s="1" t="s">
        <v>25</v>
      </c>
      <c r="F14343" s="1">
        <v>180</v>
      </c>
      <c r="G14343" s="1" t="s">
        <v>2</v>
      </c>
    </row>
    <row r="14344" spans="1:7">
      <c r="A14344" s="1" t="s">
        <v>14369</v>
      </c>
      <c r="B14344" s="2">
        <v>44636</v>
      </c>
      <c r="C14344" s="1" t="s">
        <v>16</v>
      </c>
      <c r="D14344" s="1" t="s">
        <v>17</v>
      </c>
      <c r="E14344" s="1" t="s">
        <v>21</v>
      </c>
      <c r="F14344" s="1">
        <v>135</v>
      </c>
      <c r="G14344" s="1" t="s">
        <v>2</v>
      </c>
    </row>
    <row r="14345" spans="1:7">
      <c r="A14345" s="1" t="s">
        <v>14370</v>
      </c>
      <c r="B14345" s="2">
        <v>44654</v>
      </c>
      <c r="C14345" s="1" t="s">
        <v>12</v>
      </c>
      <c r="D14345" s="1" t="s">
        <v>20</v>
      </c>
      <c r="E14345" s="1" t="s">
        <v>25</v>
      </c>
      <c r="F14345" s="1">
        <v>90</v>
      </c>
      <c r="G14345" s="1" t="s">
        <v>3</v>
      </c>
    </row>
    <row r="14346" spans="1:7">
      <c r="A14346" s="1" t="s">
        <v>14371</v>
      </c>
      <c r="B14346" s="2">
        <v>44605</v>
      </c>
      <c r="C14346" s="1" t="s">
        <v>16</v>
      </c>
      <c r="D14346" s="1" t="s">
        <v>23</v>
      </c>
      <c r="E14346" s="1" t="s">
        <v>28</v>
      </c>
      <c r="F14346" s="1">
        <v>65</v>
      </c>
      <c r="G14346" s="1" t="s">
        <v>3</v>
      </c>
    </row>
    <row r="14347" spans="1:7">
      <c r="A14347" s="1" t="s">
        <v>14372</v>
      </c>
      <c r="B14347" s="2">
        <v>44630</v>
      </c>
      <c r="C14347" s="1" t="s">
        <v>16</v>
      </c>
      <c r="D14347" s="1" t="s">
        <v>23</v>
      </c>
      <c r="E14347" s="1" t="s">
        <v>38</v>
      </c>
      <c r="F14347" s="1">
        <v>120</v>
      </c>
      <c r="G14347" s="1" t="s">
        <v>2</v>
      </c>
    </row>
    <row r="14348" spans="1:7">
      <c r="A14348" s="1" t="s">
        <v>14373</v>
      </c>
      <c r="B14348" s="2">
        <v>44632</v>
      </c>
      <c r="C14348" s="1" t="s">
        <v>16</v>
      </c>
      <c r="D14348" s="1" t="s">
        <v>23</v>
      </c>
      <c r="E14348" s="1" t="s">
        <v>38</v>
      </c>
      <c r="F14348" s="1">
        <v>15</v>
      </c>
      <c r="G14348" s="1" t="s">
        <v>3</v>
      </c>
    </row>
    <row r="14349" spans="1:7">
      <c r="A14349" s="1" t="s">
        <v>14374</v>
      </c>
      <c r="B14349" s="2">
        <v>44647</v>
      </c>
      <c r="C14349" s="1" t="s">
        <v>16</v>
      </c>
      <c r="D14349" s="1" t="s">
        <v>17</v>
      </c>
      <c r="E14349" s="1" t="s">
        <v>25</v>
      </c>
      <c r="F14349" s="1">
        <v>190</v>
      </c>
      <c r="G14349" s="1" t="s">
        <v>2</v>
      </c>
    </row>
    <row r="14350" spans="1:7">
      <c r="A14350" s="1" t="s">
        <v>14375</v>
      </c>
      <c r="B14350" s="2">
        <v>44607</v>
      </c>
      <c r="C14350" s="1" t="s">
        <v>16</v>
      </c>
      <c r="D14350" s="1" t="s">
        <v>23</v>
      </c>
      <c r="E14350" s="1" t="s">
        <v>21</v>
      </c>
      <c r="F14350" s="1">
        <v>130</v>
      </c>
      <c r="G14350" s="1" t="s">
        <v>2</v>
      </c>
    </row>
    <row r="14351" spans="1:7">
      <c r="A14351" s="1" t="s">
        <v>14376</v>
      </c>
      <c r="B14351" s="2">
        <v>44610</v>
      </c>
      <c r="C14351" s="1" t="s">
        <v>16</v>
      </c>
      <c r="D14351" s="1" t="s">
        <v>23</v>
      </c>
      <c r="E14351" s="1" t="s">
        <v>18</v>
      </c>
      <c r="F14351" s="1">
        <v>90</v>
      </c>
      <c r="G14351" s="1" t="s">
        <v>3</v>
      </c>
    </row>
    <row r="14352" spans="1:7">
      <c r="A14352" s="1" t="s">
        <v>14377</v>
      </c>
      <c r="B14352" s="2">
        <v>44623</v>
      </c>
      <c r="C14352" s="1" t="s">
        <v>16</v>
      </c>
      <c r="D14352" s="1" t="s">
        <v>17</v>
      </c>
      <c r="E14352" s="1" t="s">
        <v>14</v>
      </c>
      <c r="F14352" s="1">
        <v>105</v>
      </c>
      <c r="G14352" s="1" t="s">
        <v>2</v>
      </c>
    </row>
    <row r="14353" spans="1:7">
      <c r="A14353" s="1" t="s">
        <v>14378</v>
      </c>
      <c r="B14353" s="2">
        <v>44631</v>
      </c>
      <c r="C14353" s="1" t="s">
        <v>16</v>
      </c>
      <c r="D14353" s="1" t="s">
        <v>20</v>
      </c>
      <c r="E14353" s="1" t="s">
        <v>18</v>
      </c>
      <c r="F14353" s="1">
        <v>110</v>
      </c>
      <c r="G14353" s="1" t="s">
        <v>2</v>
      </c>
    </row>
    <row r="14354" spans="1:7">
      <c r="A14354" s="1" t="s">
        <v>14379</v>
      </c>
      <c r="B14354" s="2">
        <v>44653</v>
      </c>
      <c r="C14354" s="1" t="s">
        <v>16</v>
      </c>
      <c r="D14354" s="1" t="s">
        <v>23</v>
      </c>
      <c r="E14354" s="1" t="s">
        <v>18</v>
      </c>
      <c r="F14354" s="1">
        <v>135</v>
      </c>
      <c r="G14354" s="1" t="s">
        <v>2</v>
      </c>
    </row>
    <row r="14355" spans="1:7">
      <c r="A14355" s="1" t="s">
        <v>14380</v>
      </c>
      <c r="B14355" s="2">
        <v>44648</v>
      </c>
      <c r="C14355" s="1" t="s">
        <v>16</v>
      </c>
      <c r="D14355" s="1" t="s">
        <v>17</v>
      </c>
      <c r="E14355" s="1" t="s">
        <v>28</v>
      </c>
      <c r="F14355" s="1">
        <v>150</v>
      </c>
      <c r="G14355" s="1" t="s">
        <v>2</v>
      </c>
    </row>
    <row r="14356" spans="1:7">
      <c r="A14356" s="1" t="s">
        <v>14381</v>
      </c>
      <c r="B14356" s="2">
        <v>44657</v>
      </c>
      <c r="C14356" s="1" t="s">
        <v>16</v>
      </c>
      <c r="D14356" s="1" t="s">
        <v>23</v>
      </c>
      <c r="E14356" s="1" t="s">
        <v>28</v>
      </c>
      <c r="F14356" s="1">
        <v>30</v>
      </c>
      <c r="G14356" s="1" t="s">
        <v>3</v>
      </c>
    </row>
    <row r="14357" spans="1:7">
      <c r="A14357" s="1" t="s">
        <v>14382</v>
      </c>
      <c r="B14357" s="2">
        <v>44628</v>
      </c>
      <c r="C14357" s="1" t="s">
        <v>16</v>
      </c>
      <c r="D14357" s="1" t="s">
        <v>20</v>
      </c>
      <c r="E14357" s="1" t="s">
        <v>18</v>
      </c>
      <c r="F14357" s="1">
        <v>140</v>
      </c>
      <c r="G14357" s="1" t="s">
        <v>2</v>
      </c>
    </row>
    <row r="14358" spans="1:7">
      <c r="A14358" s="1" t="s">
        <v>14383</v>
      </c>
      <c r="B14358" s="2">
        <v>44656</v>
      </c>
      <c r="C14358" s="1" t="s">
        <v>16</v>
      </c>
      <c r="D14358" s="1" t="s">
        <v>13</v>
      </c>
      <c r="E14358" s="1" t="s">
        <v>25</v>
      </c>
      <c r="F14358" s="1">
        <v>115</v>
      </c>
      <c r="G14358" s="1" t="s">
        <v>2</v>
      </c>
    </row>
    <row r="14359" spans="1:7">
      <c r="A14359" s="1" t="s">
        <v>14384</v>
      </c>
      <c r="B14359" s="2">
        <v>44641</v>
      </c>
      <c r="C14359" s="1" t="s">
        <v>16</v>
      </c>
      <c r="D14359" s="1" t="s">
        <v>23</v>
      </c>
      <c r="E14359" s="1" t="s">
        <v>14</v>
      </c>
      <c r="F14359" s="1">
        <v>85</v>
      </c>
      <c r="G14359" s="1" t="s">
        <v>3</v>
      </c>
    </row>
    <row r="14360" spans="1:7">
      <c r="A14360" s="1" t="s">
        <v>14385</v>
      </c>
      <c r="B14360" s="2">
        <v>44657</v>
      </c>
      <c r="C14360" s="1" t="s">
        <v>16</v>
      </c>
      <c r="D14360" s="1" t="s">
        <v>17</v>
      </c>
      <c r="E14360" s="1" t="s">
        <v>25</v>
      </c>
      <c r="F14360" s="1">
        <v>220</v>
      </c>
      <c r="G14360" s="1" t="s">
        <v>2</v>
      </c>
    </row>
    <row r="14361" spans="1:7">
      <c r="A14361" s="1" t="s">
        <v>14386</v>
      </c>
      <c r="B14361" s="2">
        <v>44652</v>
      </c>
      <c r="C14361" s="1" t="s">
        <v>16</v>
      </c>
      <c r="D14361" s="1" t="s">
        <v>20</v>
      </c>
      <c r="E14361" s="1" t="s">
        <v>28</v>
      </c>
      <c r="F14361" s="1">
        <v>120</v>
      </c>
      <c r="G14361" s="1" t="s">
        <v>2</v>
      </c>
    </row>
    <row r="14362" spans="1:7">
      <c r="A14362" s="1" t="s">
        <v>14387</v>
      </c>
      <c r="B14362" s="2">
        <v>44633</v>
      </c>
      <c r="C14362" s="1" t="s">
        <v>16</v>
      </c>
      <c r="D14362" s="1" t="s">
        <v>20</v>
      </c>
      <c r="E14362" s="1" t="s">
        <v>25</v>
      </c>
      <c r="F14362" s="1">
        <v>70</v>
      </c>
      <c r="G14362" s="1" t="s">
        <v>3</v>
      </c>
    </row>
    <row r="14363" spans="1:7">
      <c r="A14363" s="1" t="s">
        <v>14388</v>
      </c>
      <c r="B14363" s="2">
        <v>44641</v>
      </c>
      <c r="C14363" s="1" t="s">
        <v>16</v>
      </c>
      <c r="D14363" s="1" t="s">
        <v>17</v>
      </c>
      <c r="E14363" s="1" t="s">
        <v>38</v>
      </c>
      <c r="F14363" s="1">
        <v>165</v>
      </c>
      <c r="G14363" s="1" t="s">
        <v>2</v>
      </c>
    </row>
    <row r="14364" spans="1:7">
      <c r="A14364" s="1" t="s">
        <v>14389</v>
      </c>
      <c r="B14364" s="2">
        <v>44632</v>
      </c>
      <c r="C14364" s="1" t="s">
        <v>16</v>
      </c>
      <c r="D14364" s="1" t="s">
        <v>17</v>
      </c>
      <c r="E14364" s="1" t="s">
        <v>18</v>
      </c>
      <c r="F14364" s="1">
        <v>145</v>
      </c>
      <c r="G14364" s="1" t="s">
        <v>2</v>
      </c>
    </row>
    <row r="14365" spans="1:7">
      <c r="A14365" s="1" t="s">
        <v>14390</v>
      </c>
      <c r="B14365" s="2">
        <v>44630</v>
      </c>
      <c r="C14365" s="1" t="s">
        <v>16</v>
      </c>
      <c r="D14365" s="1" t="s">
        <v>23</v>
      </c>
      <c r="E14365" s="1" t="s">
        <v>28</v>
      </c>
      <c r="F14365" s="1">
        <v>200</v>
      </c>
      <c r="G14365" s="1" t="s">
        <v>2</v>
      </c>
    </row>
    <row r="14366" spans="1:7">
      <c r="A14366" s="1" t="s">
        <v>14391</v>
      </c>
      <c r="B14366" s="2">
        <v>44643</v>
      </c>
      <c r="C14366" s="1" t="s">
        <v>16</v>
      </c>
      <c r="D14366" s="1" t="s">
        <v>20</v>
      </c>
      <c r="E14366" s="1" t="s">
        <v>18</v>
      </c>
      <c r="F14366" s="1">
        <v>85</v>
      </c>
      <c r="G14366" s="1" t="s">
        <v>3</v>
      </c>
    </row>
    <row r="14367" spans="1:7">
      <c r="A14367" s="1" t="s">
        <v>14392</v>
      </c>
      <c r="B14367" s="2">
        <v>44651</v>
      </c>
      <c r="C14367" s="1" t="s">
        <v>16</v>
      </c>
      <c r="D14367" s="1" t="s">
        <v>23</v>
      </c>
      <c r="E14367" s="1" t="s">
        <v>38</v>
      </c>
      <c r="F14367" s="1">
        <v>75</v>
      </c>
      <c r="G14367" s="1" t="s">
        <v>3</v>
      </c>
    </row>
    <row r="14368" spans="1:7">
      <c r="A14368" s="1" t="s">
        <v>14393</v>
      </c>
      <c r="B14368" s="2">
        <v>44625</v>
      </c>
      <c r="C14368" s="1" t="s">
        <v>16</v>
      </c>
      <c r="D14368" s="1" t="s">
        <v>20</v>
      </c>
      <c r="E14368" s="1" t="s">
        <v>18</v>
      </c>
      <c r="F14368" s="1">
        <v>155</v>
      </c>
      <c r="G14368" s="1" t="s">
        <v>2</v>
      </c>
    </row>
    <row r="14369" spans="1:7">
      <c r="A14369" s="1" t="s">
        <v>14394</v>
      </c>
      <c r="B14369" s="2">
        <v>44607</v>
      </c>
      <c r="C14369" s="1" t="s">
        <v>16</v>
      </c>
      <c r="D14369" s="1" t="s">
        <v>20</v>
      </c>
      <c r="E14369" s="1" t="s">
        <v>28</v>
      </c>
      <c r="F14369" s="1">
        <v>110</v>
      </c>
      <c r="G14369" s="1" t="s">
        <v>2</v>
      </c>
    </row>
    <row r="14370" spans="1:7">
      <c r="A14370" s="1" t="s">
        <v>14395</v>
      </c>
      <c r="B14370" s="2">
        <v>44654</v>
      </c>
      <c r="C14370" s="1" t="s">
        <v>16</v>
      </c>
      <c r="D14370" s="1" t="s">
        <v>13</v>
      </c>
      <c r="E14370" s="1" t="s">
        <v>25</v>
      </c>
      <c r="F14370" s="1">
        <v>140</v>
      </c>
      <c r="G14370" s="1" t="s">
        <v>2</v>
      </c>
    </row>
    <row r="14371" spans="1:7">
      <c r="A14371" s="1" t="s">
        <v>14396</v>
      </c>
      <c r="B14371" s="2">
        <v>44650</v>
      </c>
      <c r="C14371" s="1" t="s">
        <v>16</v>
      </c>
      <c r="D14371" s="1" t="s">
        <v>20</v>
      </c>
      <c r="E14371" s="1" t="s">
        <v>28</v>
      </c>
      <c r="F14371" s="1">
        <v>90</v>
      </c>
      <c r="G14371" s="1" t="s">
        <v>3</v>
      </c>
    </row>
    <row r="14372" spans="1:7">
      <c r="A14372" s="1" t="s">
        <v>14397</v>
      </c>
      <c r="B14372" s="2">
        <v>44643</v>
      </c>
      <c r="C14372" s="1" t="s">
        <v>16</v>
      </c>
      <c r="D14372" s="1" t="s">
        <v>17</v>
      </c>
      <c r="E14372" s="1" t="s">
        <v>14</v>
      </c>
      <c r="F14372" s="1">
        <v>120</v>
      </c>
      <c r="G14372" s="1" t="s">
        <v>2</v>
      </c>
    </row>
    <row r="14373" spans="1:7">
      <c r="A14373" s="1" t="s">
        <v>14398</v>
      </c>
      <c r="B14373" s="2">
        <v>44631</v>
      </c>
      <c r="C14373" s="1" t="s">
        <v>12</v>
      </c>
      <c r="D14373" s="1" t="s">
        <v>20</v>
      </c>
      <c r="E14373" s="1" t="s">
        <v>38</v>
      </c>
      <c r="F14373" s="1">
        <v>70</v>
      </c>
      <c r="G14373" s="1" t="s">
        <v>3</v>
      </c>
    </row>
    <row r="14374" spans="1:7">
      <c r="A14374" s="1" t="s">
        <v>14399</v>
      </c>
      <c r="B14374" s="2">
        <v>44645</v>
      </c>
      <c r="C14374" s="1" t="s">
        <v>16</v>
      </c>
      <c r="D14374" s="1" t="s">
        <v>20</v>
      </c>
      <c r="E14374" s="1" t="s">
        <v>14</v>
      </c>
      <c r="F14374" s="1">
        <v>140</v>
      </c>
      <c r="G14374" s="1" t="s">
        <v>2</v>
      </c>
    </row>
    <row r="14375" spans="1:7">
      <c r="A14375" s="1" t="s">
        <v>14400</v>
      </c>
      <c r="B14375" s="2">
        <v>44639</v>
      </c>
      <c r="C14375" s="1" t="s">
        <v>16</v>
      </c>
      <c r="D14375" s="1" t="s">
        <v>20</v>
      </c>
      <c r="E14375" s="1" t="s">
        <v>38</v>
      </c>
      <c r="F14375" s="1">
        <v>110</v>
      </c>
      <c r="G14375" s="1" t="s">
        <v>2</v>
      </c>
    </row>
    <row r="14376" spans="1:7">
      <c r="A14376" s="1" t="s">
        <v>14401</v>
      </c>
      <c r="B14376" s="2">
        <v>44648</v>
      </c>
      <c r="C14376" s="1" t="s">
        <v>16</v>
      </c>
      <c r="D14376" s="1" t="s">
        <v>20</v>
      </c>
      <c r="E14376" s="1" t="s">
        <v>21</v>
      </c>
      <c r="F14376" s="1">
        <v>130</v>
      </c>
      <c r="G14376" s="1" t="s">
        <v>2</v>
      </c>
    </row>
    <row r="14377" spans="1:7">
      <c r="A14377" s="1" t="s">
        <v>14402</v>
      </c>
      <c r="B14377" s="2">
        <v>44656</v>
      </c>
      <c r="C14377" s="1" t="s">
        <v>12</v>
      </c>
      <c r="D14377" s="1" t="s">
        <v>13</v>
      </c>
      <c r="E14377" s="1" t="s">
        <v>38</v>
      </c>
      <c r="F14377" s="1">
        <v>110</v>
      </c>
      <c r="G14377" s="1" t="s">
        <v>2</v>
      </c>
    </row>
    <row r="14378" spans="1:7">
      <c r="A14378" s="1" t="s">
        <v>14403</v>
      </c>
      <c r="B14378" s="2">
        <v>44636</v>
      </c>
      <c r="C14378" s="1" t="s">
        <v>16</v>
      </c>
      <c r="D14378" s="1" t="s">
        <v>23</v>
      </c>
      <c r="E14378" s="1" t="s">
        <v>21</v>
      </c>
      <c r="F14378" s="1">
        <v>175</v>
      </c>
      <c r="G14378" s="1" t="s">
        <v>2</v>
      </c>
    </row>
    <row r="14379" spans="1:7">
      <c r="A14379" s="1" t="s">
        <v>14404</v>
      </c>
      <c r="B14379" s="2">
        <v>44638</v>
      </c>
      <c r="C14379" s="1" t="s">
        <v>16</v>
      </c>
      <c r="D14379" s="1" t="s">
        <v>20</v>
      </c>
      <c r="E14379" s="1" t="s">
        <v>14</v>
      </c>
      <c r="F14379" s="1">
        <v>145</v>
      </c>
      <c r="G14379" s="1" t="s">
        <v>2</v>
      </c>
    </row>
    <row r="14380" spans="1:7">
      <c r="A14380" s="1" t="s">
        <v>14405</v>
      </c>
      <c r="B14380" s="2">
        <v>44647</v>
      </c>
      <c r="C14380" s="1" t="s">
        <v>16</v>
      </c>
      <c r="D14380" s="1" t="s">
        <v>20</v>
      </c>
      <c r="E14380" s="1" t="s">
        <v>21</v>
      </c>
      <c r="F14380" s="1">
        <v>75</v>
      </c>
      <c r="G14380" s="1" t="s">
        <v>3</v>
      </c>
    </row>
    <row r="14381" spans="1:7">
      <c r="A14381" s="1" t="s">
        <v>14406</v>
      </c>
      <c r="B14381" s="2">
        <v>44606</v>
      </c>
      <c r="C14381" s="1" t="s">
        <v>16</v>
      </c>
      <c r="D14381" s="1" t="s">
        <v>17</v>
      </c>
      <c r="E14381" s="1" t="s">
        <v>28</v>
      </c>
      <c r="F14381" s="1">
        <v>240</v>
      </c>
      <c r="G14381" s="1" t="s">
        <v>2</v>
      </c>
    </row>
    <row r="14382" spans="1:7">
      <c r="A14382" s="1" t="s">
        <v>14407</v>
      </c>
      <c r="B14382" s="2">
        <v>44604</v>
      </c>
      <c r="C14382" s="1" t="s">
        <v>16</v>
      </c>
      <c r="D14382" s="1" t="s">
        <v>17</v>
      </c>
      <c r="E14382" s="1" t="s">
        <v>14</v>
      </c>
      <c r="F14382" s="1">
        <v>140</v>
      </c>
      <c r="G14382" s="1" t="s">
        <v>2</v>
      </c>
    </row>
    <row r="14383" spans="1:7">
      <c r="A14383" s="1" t="s">
        <v>14408</v>
      </c>
      <c r="B14383" s="2">
        <v>44605</v>
      </c>
      <c r="C14383" s="1" t="s">
        <v>16</v>
      </c>
      <c r="D14383" s="1" t="s">
        <v>20</v>
      </c>
      <c r="E14383" s="1" t="s">
        <v>18</v>
      </c>
      <c r="F14383" s="1">
        <v>95</v>
      </c>
      <c r="G14383" s="1" t="s">
        <v>2</v>
      </c>
    </row>
    <row r="14384" spans="1:7">
      <c r="A14384" s="1" t="s">
        <v>14409</v>
      </c>
      <c r="B14384" s="2">
        <v>44648</v>
      </c>
      <c r="C14384" s="1" t="s">
        <v>12</v>
      </c>
      <c r="D14384" s="1" t="s">
        <v>20</v>
      </c>
      <c r="E14384" s="1" t="s">
        <v>21</v>
      </c>
      <c r="F14384" s="1">
        <v>50</v>
      </c>
      <c r="G14384" s="1" t="s">
        <v>3</v>
      </c>
    </row>
    <row r="14385" spans="1:7">
      <c r="A14385" s="1" t="s">
        <v>14410</v>
      </c>
      <c r="B14385" s="2">
        <v>44654</v>
      </c>
      <c r="C14385" s="1" t="s">
        <v>16</v>
      </c>
      <c r="D14385" s="1" t="s">
        <v>20</v>
      </c>
      <c r="E14385" s="1" t="s">
        <v>28</v>
      </c>
      <c r="F14385" s="1">
        <v>75</v>
      </c>
      <c r="G14385" s="1" t="s">
        <v>3</v>
      </c>
    </row>
    <row r="14386" spans="1:7">
      <c r="A14386" s="1" t="s">
        <v>14411</v>
      </c>
      <c r="B14386" s="2">
        <v>44651</v>
      </c>
      <c r="C14386" s="1" t="s">
        <v>16</v>
      </c>
      <c r="D14386" s="1" t="s">
        <v>17</v>
      </c>
      <c r="E14386" s="1" t="s">
        <v>21</v>
      </c>
      <c r="F14386" s="1">
        <v>33</v>
      </c>
      <c r="G14386" s="1" t="s">
        <v>3</v>
      </c>
    </row>
    <row r="14387" spans="1:7">
      <c r="A14387" s="1" t="s">
        <v>14412</v>
      </c>
      <c r="B14387" s="2">
        <v>44649</v>
      </c>
      <c r="C14387" s="1" t="s">
        <v>16</v>
      </c>
      <c r="D14387" s="1" t="s">
        <v>17</v>
      </c>
      <c r="E14387" s="1" t="s">
        <v>14</v>
      </c>
      <c r="F14387" s="1">
        <v>90</v>
      </c>
      <c r="G14387" s="1" t="s">
        <v>3</v>
      </c>
    </row>
    <row r="14388" spans="1:7">
      <c r="A14388" s="1" t="s">
        <v>14413</v>
      </c>
      <c r="B14388" s="2">
        <v>44640</v>
      </c>
      <c r="C14388" s="1" t="s">
        <v>16</v>
      </c>
      <c r="D14388" s="1" t="s">
        <v>17</v>
      </c>
      <c r="E14388" s="1" t="s">
        <v>18</v>
      </c>
      <c r="F14388" s="1">
        <v>145</v>
      </c>
      <c r="G14388" s="1" t="s">
        <v>2</v>
      </c>
    </row>
    <row r="14389" spans="1:7">
      <c r="A14389" s="1" t="s">
        <v>14414</v>
      </c>
      <c r="B14389" s="2">
        <v>44624</v>
      </c>
      <c r="C14389" s="1" t="s">
        <v>16</v>
      </c>
      <c r="D14389" s="1" t="s">
        <v>20</v>
      </c>
      <c r="E14389" s="1" t="s">
        <v>25</v>
      </c>
      <c r="F14389" s="1">
        <v>125</v>
      </c>
      <c r="G14389" s="1" t="s">
        <v>2</v>
      </c>
    </row>
    <row r="14390" spans="1:7">
      <c r="A14390" s="1" t="s">
        <v>14415</v>
      </c>
      <c r="B14390" s="2">
        <v>44635</v>
      </c>
      <c r="C14390" s="1" t="s">
        <v>16</v>
      </c>
      <c r="D14390" s="1" t="s">
        <v>17</v>
      </c>
      <c r="E14390" s="1" t="s">
        <v>18</v>
      </c>
      <c r="F14390" s="1">
        <v>85</v>
      </c>
      <c r="G14390" s="1" t="s">
        <v>3</v>
      </c>
    </row>
    <row r="14391" spans="1:7">
      <c r="A14391" s="1" t="s">
        <v>14416</v>
      </c>
      <c r="B14391" s="2">
        <v>44637</v>
      </c>
      <c r="C14391" s="1" t="s">
        <v>16</v>
      </c>
      <c r="D14391" s="1" t="s">
        <v>20</v>
      </c>
      <c r="E14391" s="1" t="s">
        <v>25</v>
      </c>
      <c r="F14391" s="1">
        <v>130</v>
      </c>
      <c r="G14391" s="1" t="s">
        <v>2</v>
      </c>
    </row>
    <row r="14392" spans="1:7">
      <c r="A14392" s="1" t="s">
        <v>14417</v>
      </c>
      <c r="B14392" s="2">
        <v>44623</v>
      </c>
      <c r="C14392" s="1" t="s">
        <v>12</v>
      </c>
      <c r="D14392" s="1" t="s">
        <v>23</v>
      </c>
      <c r="E14392" s="1" t="s">
        <v>18</v>
      </c>
      <c r="F14392" s="1">
        <v>34</v>
      </c>
      <c r="G14392" s="1" t="s">
        <v>3</v>
      </c>
    </row>
    <row r="14393" spans="1:7">
      <c r="A14393" s="1" t="s">
        <v>14418</v>
      </c>
      <c r="B14393" s="2">
        <v>44604</v>
      </c>
      <c r="C14393" s="1" t="s">
        <v>16</v>
      </c>
      <c r="D14393" s="1" t="s">
        <v>23</v>
      </c>
      <c r="E14393" s="1" t="s">
        <v>38</v>
      </c>
      <c r="F14393" s="1">
        <v>90</v>
      </c>
      <c r="G14393" s="1" t="s">
        <v>3</v>
      </c>
    </row>
    <row r="14394" spans="1:7">
      <c r="A14394" s="1" t="s">
        <v>14419</v>
      </c>
      <c r="B14394" s="2">
        <v>44647</v>
      </c>
      <c r="C14394" s="1" t="s">
        <v>16</v>
      </c>
      <c r="D14394" s="1" t="s">
        <v>20</v>
      </c>
      <c r="E14394" s="1" t="s">
        <v>21</v>
      </c>
      <c r="F14394" s="1">
        <v>130</v>
      </c>
      <c r="G14394" s="1" t="s">
        <v>2</v>
      </c>
    </row>
    <row r="14395" spans="1:7">
      <c r="A14395" s="1" t="s">
        <v>14420</v>
      </c>
      <c r="B14395" s="2">
        <v>44646</v>
      </c>
      <c r="C14395" s="1" t="s">
        <v>16</v>
      </c>
      <c r="D14395" s="1" t="s">
        <v>17</v>
      </c>
      <c r="E14395" s="1" t="s">
        <v>21</v>
      </c>
      <c r="F14395" s="1">
        <v>135</v>
      </c>
      <c r="G14395" s="1" t="s">
        <v>2</v>
      </c>
    </row>
    <row r="14396" spans="1:7">
      <c r="A14396" s="1" t="s">
        <v>14421</v>
      </c>
      <c r="B14396" s="2">
        <v>44607</v>
      </c>
      <c r="C14396" s="1" t="s">
        <v>16</v>
      </c>
      <c r="D14396" s="1" t="s">
        <v>17</v>
      </c>
      <c r="E14396" s="1" t="s">
        <v>21</v>
      </c>
      <c r="F14396" s="1">
        <v>145</v>
      </c>
      <c r="G14396" s="1" t="s">
        <v>2</v>
      </c>
    </row>
    <row r="14397" spans="1:7">
      <c r="A14397" s="1" t="s">
        <v>14422</v>
      </c>
      <c r="B14397" s="2">
        <v>44657</v>
      </c>
      <c r="C14397" s="1" t="s">
        <v>12</v>
      </c>
      <c r="D14397" s="1" t="s">
        <v>17</v>
      </c>
      <c r="E14397" s="1" t="s">
        <v>14</v>
      </c>
      <c r="F14397" s="1">
        <v>75</v>
      </c>
      <c r="G14397" s="1" t="s">
        <v>3</v>
      </c>
    </row>
    <row r="14398" spans="1:7">
      <c r="A14398" s="1" t="s">
        <v>14423</v>
      </c>
      <c r="B14398" s="2">
        <v>44622</v>
      </c>
      <c r="C14398" s="1" t="s">
        <v>16</v>
      </c>
      <c r="D14398" s="1" t="s">
        <v>23</v>
      </c>
      <c r="E14398" s="1" t="s">
        <v>18</v>
      </c>
      <c r="F14398" s="1">
        <v>170</v>
      </c>
      <c r="G14398" s="1" t="s">
        <v>2</v>
      </c>
    </row>
    <row r="14399" spans="1:7">
      <c r="A14399" s="1" t="s">
        <v>14424</v>
      </c>
      <c r="B14399" s="2">
        <v>44606</v>
      </c>
      <c r="C14399" s="1" t="s">
        <v>16</v>
      </c>
      <c r="D14399" s="1" t="s">
        <v>17</v>
      </c>
      <c r="E14399" s="1" t="s">
        <v>38</v>
      </c>
      <c r="F14399" s="1">
        <v>105</v>
      </c>
      <c r="G14399" s="1" t="s">
        <v>2</v>
      </c>
    </row>
    <row r="14400" spans="1:7">
      <c r="A14400" s="1" t="s">
        <v>14425</v>
      </c>
      <c r="B14400" s="2">
        <v>44608</v>
      </c>
      <c r="C14400" s="1" t="s">
        <v>16</v>
      </c>
      <c r="D14400" s="1" t="s">
        <v>20</v>
      </c>
      <c r="E14400" s="1" t="s">
        <v>38</v>
      </c>
      <c r="F14400" s="1">
        <v>65</v>
      </c>
      <c r="G14400" s="1" t="s">
        <v>3</v>
      </c>
    </row>
    <row r="14401" spans="1:7">
      <c r="A14401" s="1" t="s">
        <v>14426</v>
      </c>
      <c r="B14401" s="2">
        <v>44607</v>
      </c>
      <c r="C14401" s="1" t="s">
        <v>16</v>
      </c>
      <c r="D14401" s="1" t="s">
        <v>13</v>
      </c>
      <c r="E14401" s="1" t="s">
        <v>28</v>
      </c>
      <c r="F14401" s="1">
        <v>115</v>
      </c>
      <c r="G14401" s="1" t="s">
        <v>2</v>
      </c>
    </row>
    <row r="14402" spans="1:7">
      <c r="A14402" s="1" t="s">
        <v>14427</v>
      </c>
      <c r="B14402" s="2">
        <v>44654</v>
      </c>
      <c r="C14402" s="1" t="s">
        <v>16</v>
      </c>
      <c r="D14402" s="1" t="s">
        <v>23</v>
      </c>
      <c r="E14402" s="1" t="s">
        <v>28</v>
      </c>
      <c r="F14402" s="1">
        <v>80</v>
      </c>
      <c r="G14402" s="1" t="s">
        <v>3</v>
      </c>
    </row>
    <row r="14403" spans="1:7">
      <c r="A14403" s="1" t="s">
        <v>14428</v>
      </c>
      <c r="B14403" s="2">
        <v>44623</v>
      </c>
      <c r="C14403" s="1" t="s">
        <v>12</v>
      </c>
      <c r="D14403" s="1" t="s">
        <v>20</v>
      </c>
      <c r="E14403" s="1" t="s">
        <v>25</v>
      </c>
      <c r="F14403" s="1">
        <v>90</v>
      </c>
      <c r="G14403" s="1" t="s">
        <v>3</v>
      </c>
    </row>
    <row r="14404" spans="1:7">
      <c r="A14404" s="1" t="s">
        <v>14429</v>
      </c>
      <c r="B14404" s="2">
        <v>44656</v>
      </c>
      <c r="C14404" s="1" t="s">
        <v>16</v>
      </c>
      <c r="D14404" s="1" t="s">
        <v>17</v>
      </c>
      <c r="E14404" s="1" t="s">
        <v>14</v>
      </c>
      <c r="F14404" s="1">
        <v>85</v>
      </c>
      <c r="G14404" s="1" t="s">
        <v>3</v>
      </c>
    </row>
    <row r="14405" spans="1:7">
      <c r="A14405" s="1" t="s">
        <v>14430</v>
      </c>
      <c r="B14405" s="2">
        <v>44630</v>
      </c>
      <c r="C14405" s="1" t="s">
        <v>16</v>
      </c>
      <c r="D14405" s="1" t="s">
        <v>23</v>
      </c>
      <c r="E14405" s="1" t="s">
        <v>21</v>
      </c>
      <c r="F14405" s="1">
        <v>75</v>
      </c>
      <c r="G14405" s="1" t="s">
        <v>3</v>
      </c>
    </row>
    <row r="14406" spans="1:7">
      <c r="A14406" s="1" t="s">
        <v>14431</v>
      </c>
      <c r="B14406" s="2">
        <v>44603</v>
      </c>
      <c r="C14406" s="1" t="s">
        <v>12</v>
      </c>
      <c r="D14406" s="1" t="s">
        <v>20</v>
      </c>
      <c r="E14406" s="1" t="s">
        <v>25</v>
      </c>
      <c r="F14406" s="1">
        <v>90</v>
      </c>
      <c r="G14406" s="1" t="s">
        <v>3</v>
      </c>
    </row>
    <row r="14407" spans="1:7">
      <c r="A14407" s="1" t="s">
        <v>14432</v>
      </c>
      <c r="B14407" s="2">
        <v>44649</v>
      </c>
      <c r="C14407" s="1" t="s">
        <v>16</v>
      </c>
      <c r="D14407" s="1" t="s">
        <v>20</v>
      </c>
      <c r="E14407" s="1" t="s">
        <v>28</v>
      </c>
      <c r="F14407" s="1">
        <v>185</v>
      </c>
      <c r="G14407" s="1" t="s">
        <v>2</v>
      </c>
    </row>
    <row r="14408" spans="1:7">
      <c r="A14408" s="1" t="s">
        <v>14433</v>
      </c>
      <c r="B14408" s="2">
        <v>44637</v>
      </c>
      <c r="C14408" s="1" t="s">
        <v>16</v>
      </c>
      <c r="D14408" s="1" t="s">
        <v>23</v>
      </c>
      <c r="E14408" s="1" t="s">
        <v>21</v>
      </c>
      <c r="F14408" s="1">
        <v>150</v>
      </c>
      <c r="G14408" s="1" t="s">
        <v>2</v>
      </c>
    </row>
    <row r="14409" spans="1:7">
      <c r="A14409" s="1" t="s">
        <v>14434</v>
      </c>
      <c r="B14409" s="2">
        <v>44650</v>
      </c>
      <c r="C14409" s="1" t="s">
        <v>16</v>
      </c>
      <c r="D14409" s="1" t="s">
        <v>17</v>
      </c>
      <c r="E14409" s="1" t="s">
        <v>21</v>
      </c>
      <c r="F14409" s="1">
        <v>29</v>
      </c>
      <c r="G14409" s="1" t="s">
        <v>3</v>
      </c>
    </row>
    <row r="14410" spans="1:7">
      <c r="A14410" s="1" t="s">
        <v>14435</v>
      </c>
      <c r="B14410" s="2">
        <v>44605</v>
      </c>
      <c r="C14410" s="1" t="s">
        <v>16</v>
      </c>
      <c r="D14410" s="1" t="s">
        <v>20</v>
      </c>
      <c r="E14410" s="1" t="s">
        <v>21</v>
      </c>
      <c r="F14410" s="1">
        <v>110</v>
      </c>
      <c r="G14410" s="1" t="s">
        <v>2</v>
      </c>
    </row>
    <row r="14411" spans="1:7">
      <c r="A14411" s="1" t="s">
        <v>14436</v>
      </c>
      <c r="B14411" s="2">
        <v>44639</v>
      </c>
      <c r="C14411" s="1" t="s">
        <v>16</v>
      </c>
      <c r="D14411" s="1" t="s">
        <v>17</v>
      </c>
      <c r="E14411" s="1" t="s">
        <v>21</v>
      </c>
      <c r="F14411" s="1">
        <v>160</v>
      </c>
      <c r="G14411" s="1" t="s">
        <v>2</v>
      </c>
    </row>
    <row r="14412" spans="1:7">
      <c r="A14412" s="1" t="s">
        <v>14437</v>
      </c>
      <c r="B14412" s="2">
        <v>44629</v>
      </c>
      <c r="C14412" s="1" t="s">
        <v>12</v>
      </c>
      <c r="D14412" s="1" t="s">
        <v>20</v>
      </c>
      <c r="E14412" s="1" t="s">
        <v>38</v>
      </c>
      <c r="F14412" s="1">
        <v>145</v>
      </c>
      <c r="G14412" s="1" t="s">
        <v>2</v>
      </c>
    </row>
    <row r="14413" spans="1:7">
      <c r="A14413" s="1" t="s">
        <v>14438</v>
      </c>
      <c r="B14413" s="2">
        <v>44649</v>
      </c>
      <c r="C14413" s="1" t="s">
        <v>12</v>
      </c>
      <c r="D14413" s="1" t="s">
        <v>20</v>
      </c>
      <c r="E14413" s="1" t="s">
        <v>28</v>
      </c>
      <c r="F14413" s="1">
        <v>170</v>
      </c>
      <c r="G14413" s="1" t="s">
        <v>2</v>
      </c>
    </row>
    <row r="14414" spans="1:7">
      <c r="A14414" s="1" t="s">
        <v>14439</v>
      </c>
      <c r="B14414" s="2">
        <v>44650</v>
      </c>
      <c r="C14414" s="1" t="s">
        <v>16</v>
      </c>
      <c r="D14414" s="1" t="s">
        <v>23</v>
      </c>
      <c r="E14414" s="1" t="s">
        <v>21</v>
      </c>
      <c r="F14414" s="1">
        <v>130</v>
      </c>
      <c r="G14414" s="1" t="s">
        <v>2</v>
      </c>
    </row>
    <row r="14415" spans="1:7">
      <c r="A14415" s="1" t="s">
        <v>14440</v>
      </c>
      <c r="B14415" s="2">
        <v>44631</v>
      </c>
      <c r="C14415" s="1" t="s">
        <v>16</v>
      </c>
      <c r="D14415" s="1" t="s">
        <v>20</v>
      </c>
      <c r="E14415" s="1" t="s">
        <v>14</v>
      </c>
      <c r="F14415" s="1">
        <v>105</v>
      </c>
      <c r="G14415" s="1" t="s">
        <v>2</v>
      </c>
    </row>
    <row r="14416" spans="1:7">
      <c r="A14416" s="1" t="s">
        <v>14441</v>
      </c>
      <c r="B14416" s="2">
        <v>44622</v>
      </c>
      <c r="C14416" s="1" t="s">
        <v>16</v>
      </c>
      <c r="D14416" s="1" t="s">
        <v>20</v>
      </c>
      <c r="E14416" s="1" t="s">
        <v>18</v>
      </c>
      <c r="F14416" s="1">
        <v>110</v>
      </c>
      <c r="G14416" s="1" t="s">
        <v>2</v>
      </c>
    </row>
    <row r="14417" spans="1:7">
      <c r="A14417" s="1" t="s">
        <v>14442</v>
      </c>
      <c r="B14417" s="2">
        <v>44644</v>
      </c>
      <c r="C14417" s="1" t="s">
        <v>16</v>
      </c>
      <c r="D14417" s="1" t="s">
        <v>17</v>
      </c>
      <c r="E14417" s="1" t="s">
        <v>38</v>
      </c>
      <c r="F14417" s="1">
        <v>150</v>
      </c>
      <c r="G14417" s="1" t="s">
        <v>2</v>
      </c>
    </row>
    <row r="14418" spans="1:7">
      <c r="A14418" s="1" t="s">
        <v>14443</v>
      </c>
      <c r="B14418" s="2">
        <v>44652</v>
      </c>
      <c r="C14418" s="1" t="s">
        <v>82</v>
      </c>
      <c r="D14418" s="1" t="s">
        <v>23</v>
      </c>
      <c r="E14418" s="1" t="s">
        <v>18</v>
      </c>
      <c r="F14418" s="1">
        <v>115</v>
      </c>
      <c r="G14418" s="1" t="s">
        <v>2</v>
      </c>
    </row>
    <row r="14419" spans="1:7">
      <c r="A14419" s="1" t="s">
        <v>14444</v>
      </c>
      <c r="B14419" s="2">
        <v>44623</v>
      </c>
      <c r="C14419" s="1" t="s">
        <v>12</v>
      </c>
      <c r="D14419" s="1" t="s">
        <v>23</v>
      </c>
      <c r="E14419" s="1" t="s">
        <v>21</v>
      </c>
      <c r="F14419" s="1">
        <v>130</v>
      </c>
      <c r="G14419" s="1" t="s">
        <v>2</v>
      </c>
    </row>
    <row r="14420" spans="1:7">
      <c r="A14420" s="1" t="s">
        <v>14445</v>
      </c>
      <c r="B14420" s="2">
        <v>44629</v>
      </c>
      <c r="C14420" s="1" t="s">
        <v>16</v>
      </c>
      <c r="D14420" s="1" t="s">
        <v>17</v>
      </c>
      <c r="E14420" s="1" t="s">
        <v>38</v>
      </c>
      <c r="F14420" s="1">
        <v>135</v>
      </c>
      <c r="G14420" s="1" t="s">
        <v>2</v>
      </c>
    </row>
    <row r="14421" spans="1:7">
      <c r="A14421" s="1" t="s">
        <v>14446</v>
      </c>
      <c r="B14421" s="2">
        <v>44657</v>
      </c>
      <c r="C14421" s="1" t="s">
        <v>16</v>
      </c>
      <c r="D14421" s="1" t="s">
        <v>23</v>
      </c>
      <c r="E14421" s="1" t="s">
        <v>18</v>
      </c>
      <c r="F14421" s="1">
        <v>115</v>
      </c>
      <c r="G14421" s="1" t="s">
        <v>2</v>
      </c>
    </row>
    <row r="14422" spans="1:7">
      <c r="A14422" s="1" t="s">
        <v>14447</v>
      </c>
      <c r="B14422" s="2">
        <v>44627</v>
      </c>
      <c r="C14422" s="1" t="s">
        <v>16</v>
      </c>
      <c r="D14422" s="1" t="s">
        <v>13</v>
      </c>
      <c r="E14422" s="1" t="s">
        <v>25</v>
      </c>
      <c r="F14422" s="1">
        <v>130</v>
      </c>
      <c r="G14422" s="1" t="s">
        <v>2</v>
      </c>
    </row>
    <row r="14423" spans="1:7">
      <c r="A14423" s="1" t="s">
        <v>14448</v>
      </c>
      <c r="B14423" s="2">
        <v>44622</v>
      </c>
      <c r="C14423" s="1" t="s">
        <v>16</v>
      </c>
      <c r="D14423" s="1" t="s">
        <v>17</v>
      </c>
      <c r="E14423" s="1" t="s">
        <v>25</v>
      </c>
      <c r="F14423" s="1">
        <v>200</v>
      </c>
      <c r="G14423" s="1" t="s">
        <v>2</v>
      </c>
    </row>
    <row r="14424" spans="1:7">
      <c r="A14424" s="1" t="s">
        <v>14449</v>
      </c>
      <c r="B14424" s="2">
        <v>44638</v>
      </c>
      <c r="C14424" s="1" t="s">
        <v>16</v>
      </c>
      <c r="D14424" s="1" t="s">
        <v>23</v>
      </c>
      <c r="E14424" s="1" t="s">
        <v>25</v>
      </c>
      <c r="F14424" s="1">
        <v>155</v>
      </c>
      <c r="G14424" s="1" t="s">
        <v>2</v>
      </c>
    </row>
    <row r="14425" spans="1:7">
      <c r="A14425" s="1" t="s">
        <v>14450</v>
      </c>
      <c r="B14425" s="2">
        <v>44653</v>
      </c>
      <c r="C14425" s="1" t="s">
        <v>16</v>
      </c>
      <c r="D14425" s="1" t="s">
        <v>17</v>
      </c>
      <c r="E14425" s="1" t="s">
        <v>21</v>
      </c>
      <c r="F14425" s="1">
        <v>135</v>
      </c>
      <c r="G14425" s="1" t="s">
        <v>2</v>
      </c>
    </row>
    <row r="14426" spans="1:7">
      <c r="A14426" s="1" t="s">
        <v>14451</v>
      </c>
      <c r="B14426" s="2">
        <v>44608</v>
      </c>
      <c r="C14426" s="1" t="s">
        <v>12</v>
      </c>
      <c r="D14426" s="1" t="s">
        <v>23</v>
      </c>
      <c r="E14426" s="1" t="s">
        <v>28</v>
      </c>
      <c r="F14426" s="1">
        <v>145</v>
      </c>
      <c r="G14426" s="1" t="s">
        <v>2</v>
      </c>
    </row>
    <row r="14427" spans="1:7">
      <c r="A14427" s="1" t="s">
        <v>14452</v>
      </c>
      <c r="B14427" s="2">
        <v>44631</v>
      </c>
      <c r="C14427" s="1" t="s">
        <v>12</v>
      </c>
      <c r="D14427" s="1" t="s">
        <v>20</v>
      </c>
      <c r="E14427" s="1" t="s">
        <v>14</v>
      </c>
      <c r="F14427" s="1">
        <v>95</v>
      </c>
      <c r="G14427" s="1" t="s">
        <v>2</v>
      </c>
    </row>
    <row r="14428" spans="1:7">
      <c r="A14428" s="1" t="s">
        <v>14453</v>
      </c>
      <c r="B14428" s="2">
        <v>44650</v>
      </c>
      <c r="C14428" s="1" t="s">
        <v>16</v>
      </c>
      <c r="D14428" s="1" t="s">
        <v>13</v>
      </c>
      <c r="E14428" s="1" t="s">
        <v>18</v>
      </c>
      <c r="F14428" s="1">
        <v>140</v>
      </c>
      <c r="G14428" s="1" t="s">
        <v>2</v>
      </c>
    </row>
    <row r="14429" spans="1:7">
      <c r="A14429" s="1" t="s">
        <v>14454</v>
      </c>
      <c r="B14429" s="2">
        <v>44603</v>
      </c>
      <c r="C14429" s="1" t="s">
        <v>16</v>
      </c>
      <c r="D14429" s="1" t="s">
        <v>23</v>
      </c>
      <c r="E14429" s="1" t="s">
        <v>14</v>
      </c>
      <c r="F14429" s="1">
        <v>100</v>
      </c>
      <c r="G14429" s="1" t="s">
        <v>2</v>
      </c>
    </row>
    <row r="14430" spans="1:7">
      <c r="A14430" s="1" t="s">
        <v>14455</v>
      </c>
      <c r="B14430" s="2">
        <v>44633</v>
      </c>
      <c r="C14430" s="1" t="s">
        <v>16</v>
      </c>
      <c r="D14430" s="1" t="s">
        <v>23</v>
      </c>
      <c r="E14430" s="1" t="s">
        <v>18</v>
      </c>
      <c r="F14430" s="1">
        <v>165</v>
      </c>
      <c r="G14430" s="1" t="s">
        <v>2</v>
      </c>
    </row>
    <row r="14431" spans="1:7">
      <c r="A14431" s="1" t="s">
        <v>14456</v>
      </c>
      <c r="B14431" s="2">
        <v>44649</v>
      </c>
      <c r="C14431" s="1" t="s">
        <v>16</v>
      </c>
      <c r="D14431" s="1" t="s">
        <v>20</v>
      </c>
      <c r="E14431" s="1" t="s">
        <v>21</v>
      </c>
      <c r="F14431" s="1">
        <v>90</v>
      </c>
      <c r="G14431" s="1" t="s">
        <v>3</v>
      </c>
    </row>
    <row r="14432" spans="1:7">
      <c r="A14432" s="1" t="s">
        <v>14457</v>
      </c>
      <c r="B14432" s="2">
        <v>44651</v>
      </c>
      <c r="C14432" s="1" t="s">
        <v>16</v>
      </c>
      <c r="D14432" s="1" t="s">
        <v>20</v>
      </c>
      <c r="E14432" s="1" t="s">
        <v>25</v>
      </c>
      <c r="F14432" s="1">
        <v>110</v>
      </c>
      <c r="G14432" s="1" t="s">
        <v>2</v>
      </c>
    </row>
    <row r="14433" spans="1:7">
      <c r="A14433" s="1" t="s">
        <v>14458</v>
      </c>
      <c r="B14433" s="2">
        <v>44610</v>
      </c>
      <c r="C14433" s="1" t="s">
        <v>12</v>
      </c>
      <c r="D14433" s="1" t="s">
        <v>17</v>
      </c>
      <c r="E14433" s="1" t="s">
        <v>18</v>
      </c>
      <c r="F14433" s="1">
        <v>105</v>
      </c>
      <c r="G14433" s="1" t="s">
        <v>2</v>
      </c>
    </row>
    <row r="14434" spans="1:7">
      <c r="A14434" s="1" t="s">
        <v>14459</v>
      </c>
      <c r="B14434" s="2">
        <v>44635</v>
      </c>
      <c r="C14434" s="1" t="s">
        <v>16</v>
      </c>
      <c r="D14434" s="1" t="s">
        <v>13</v>
      </c>
      <c r="E14434" s="1" t="s">
        <v>25</v>
      </c>
      <c r="F14434" s="1">
        <v>180</v>
      </c>
      <c r="G14434" s="1" t="s">
        <v>2</v>
      </c>
    </row>
    <row r="14435" spans="1:7">
      <c r="A14435" s="1" t="s">
        <v>14460</v>
      </c>
      <c r="B14435" s="2">
        <v>44657</v>
      </c>
      <c r="C14435" s="1" t="s">
        <v>16</v>
      </c>
      <c r="D14435" s="1" t="s">
        <v>20</v>
      </c>
      <c r="E14435" s="1" t="s">
        <v>21</v>
      </c>
      <c r="F14435" s="1">
        <v>95</v>
      </c>
      <c r="G14435" s="1" t="s">
        <v>2</v>
      </c>
    </row>
    <row r="14436" spans="1:7">
      <c r="A14436" s="1" t="s">
        <v>14461</v>
      </c>
      <c r="B14436" s="2">
        <v>44605</v>
      </c>
      <c r="C14436" s="1" t="s">
        <v>16</v>
      </c>
      <c r="D14436" s="1" t="s">
        <v>17</v>
      </c>
      <c r="E14436" s="1" t="s">
        <v>25</v>
      </c>
      <c r="F14436" s="1">
        <v>145</v>
      </c>
      <c r="G14436" s="1" t="s">
        <v>2</v>
      </c>
    </row>
    <row r="14437" spans="1:7">
      <c r="A14437" s="1" t="s">
        <v>14462</v>
      </c>
      <c r="B14437" s="2">
        <v>44606</v>
      </c>
      <c r="C14437" s="1" t="s">
        <v>16</v>
      </c>
      <c r="D14437" s="1" t="s">
        <v>17</v>
      </c>
      <c r="E14437" s="1" t="s">
        <v>25</v>
      </c>
      <c r="F14437" s="1">
        <v>205</v>
      </c>
      <c r="G14437" s="1" t="s">
        <v>2</v>
      </c>
    </row>
    <row r="14438" spans="1:7">
      <c r="A14438" s="1" t="s">
        <v>14463</v>
      </c>
      <c r="B14438" s="2">
        <v>44644</v>
      </c>
      <c r="C14438" s="1" t="s">
        <v>16</v>
      </c>
      <c r="D14438" s="1" t="s">
        <v>20</v>
      </c>
      <c r="E14438" s="1" t="s">
        <v>18</v>
      </c>
      <c r="F14438" s="1">
        <v>120</v>
      </c>
      <c r="G14438" s="1" t="s">
        <v>2</v>
      </c>
    </row>
    <row r="14439" spans="1:7">
      <c r="A14439" s="1" t="s">
        <v>14464</v>
      </c>
      <c r="B14439" s="2">
        <v>44631</v>
      </c>
      <c r="C14439" s="1" t="s">
        <v>16</v>
      </c>
      <c r="D14439" s="1" t="s">
        <v>20</v>
      </c>
      <c r="E14439" s="1" t="s">
        <v>38</v>
      </c>
      <c r="F14439" s="1">
        <v>125</v>
      </c>
      <c r="G14439" s="1" t="s">
        <v>2</v>
      </c>
    </row>
    <row r="14440" spans="1:7">
      <c r="A14440" s="1" t="s">
        <v>14465</v>
      </c>
      <c r="B14440" s="2">
        <v>44643</v>
      </c>
      <c r="C14440" s="1" t="s">
        <v>16</v>
      </c>
      <c r="D14440" s="1" t="s">
        <v>23</v>
      </c>
      <c r="E14440" s="1" t="s">
        <v>18</v>
      </c>
      <c r="F14440" s="1">
        <v>170</v>
      </c>
      <c r="G14440" s="1" t="s">
        <v>2</v>
      </c>
    </row>
    <row r="14441" spans="1:7">
      <c r="A14441" s="1" t="s">
        <v>14466</v>
      </c>
      <c r="B14441" s="2">
        <v>44629</v>
      </c>
      <c r="C14441" s="1" t="s">
        <v>16</v>
      </c>
      <c r="D14441" s="1" t="s">
        <v>20</v>
      </c>
      <c r="E14441" s="1" t="s">
        <v>25</v>
      </c>
      <c r="F14441" s="1">
        <v>135</v>
      </c>
      <c r="G14441" s="1" t="s">
        <v>2</v>
      </c>
    </row>
    <row r="14442" spans="1:7">
      <c r="A14442" s="1" t="s">
        <v>14467</v>
      </c>
      <c r="B14442" s="2">
        <v>44622</v>
      </c>
      <c r="C14442" s="1" t="s">
        <v>16</v>
      </c>
      <c r="D14442" s="1" t="s">
        <v>23</v>
      </c>
      <c r="E14442" s="1" t="s">
        <v>38</v>
      </c>
      <c r="F14442" s="1">
        <v>140</v>
      </c>
      <c r="G14442" s="1" t="s">
        <v>2</v>
      </c>
    </row>
    <row r="14443" spans="1:7">
      <c r="A14443" s="1" t="s">
        <v>14468</v>
      </c>
      <c r="B14443" s="2">
        <v>44651</v>
      </c>
      <c r="C14443" s="1" t="s">
        <v>12</v>
      </c>
      <c r="D14443" s="1" t="s">
        <v>17</v>
      </c>
      <c r="E14443" s="1" t="s">
        <v>14</v>
      </c>
      <c r="F14443" s="1">
        <v>50</v>
      </c>
      <c r="G14443" s="1" t="s">
        <v>3</v>
      </c>
    </row>
    <row r="14444" spans="1:7">
      <c r="A14444" s="1" t="s">
        <v>14469</v>
      </c>
      <c r="B14444" s="2">
        <v>44651</v>
      </c>
      <c r="C14444" s="1" t="s">
        <v>12</v>
      </c>
      <c r="D14444" s="1" t="s">
        <v>20</v>
      </c>
      <c r="E14444" s="1" t="s">
        <v>25</v>
      </c>
      <c r="F14444" s="1">
        <v>140</v>
      </c>
      <c r="G14444" s="1" t="s">
        <v>2</v>
      </c>
    </row>
    <row r="14445" spans="1:7">
      <c r="A14445" s="1" t="s">
        <v>14470</v>
      </c>
      <c r="B14445" s="2">
        <v>44637</v>
      </c>
      <c r="C14445" s="1" t="s">
        <v>16</v>
      </c>
      <c r="D14445" s="1" t="s">
        <v>13</v>
      </c>
      <c r="E14445" s="1" t="s">
        <v>18</v>
      </c>
      <c r="F14445" s="1">
        <v>230</v>
      </c>
      <c r="G14445" s="1" t="s">
        <v>2</v>
      </c>
    </row>
    <row r="14446" spans="1:7">
      <c r="A14446" s="1" t="s">
        <v>14471</v>
      </c>
      <c r="B14446" s="2">
        <v>44649</v>
      </c>
      <c r="C14446" s="1" t="s">
        <v>16</v>
      </c>
      <c r="D14446" s="1" t="s">
        <v>23</v>
      </c>
      <c r="E14446" s="1" t="s">
        <v>28</v>
      </c>
      <c r="F14446" s="1">
        <v>150</v>
      </c>
      <c r="G14446" s="1" t="s">
        <v>2</v>
      </c>
    </row>
    <row r="14447" spans="1:7">
      <c r="A14447" s="1" t="s">
        <v>14472</v>
      </c>
      <c r="B14447" s="2">
        <v>44633</v>
      </c>
      <c r="C14447" s="1" t="s">
        <v>16</v>
      </c>
      <c r="D14447" s="1" t="s">
        <v>23</v>
      </c>
      <c r="E14447" s="1" t="s">
        <v>38</v>
      </c>
      <c r="F14447" s="1">
        <v>140</v>
      </c>
      <c r="G14447" s="1" t="s">
        <v>2</v>
      </c>
    </row>
    <row r="14448" spans="1:7">
      <c r="A14448" s="1" t="s">
        <v>14473</v>
      </c>
      <c r="B14448" s="2">
        <v>44656</v>
      </c>
      <c r="C14448" s="1" t="s">
        <v>16</v>
      </c>
      <c r="D14448" s="1" t="s">
        <v>13</v>
      </c>
      <c r="E14448" s="1" t="s">
        <v>21</v>
      </c>
      <c r="F14448" s="1">
        <v>185</v>
      </c>
      <c r="G14448" s="1" t="s">
        <v>2</v>
      </c>
    </row>
    <row r="14449" spans="1:7">
      <c r="A14449" s="1" t="s">
        <v>14474</v>
      </c>
      <c r="B14449" s="2">
        <v>44622</v>
      </c>
      <c r="C14449" s="1" t="s">
        <v>16</v>
      </c>
      <c r="D14449" s="1" t="s">
        <v>23</v>
      </c>
      <c r="E14449" s="1" t="s">
        <v>28</v>
      </c>
      <c r="F14449" s="1">
        <v>205</v>
      </c>
      <c r="G14449" s="1" t="s">
        <v>2</v>
      </c>
    </row>
    <row r="14450" spans="1:7">
      <c r="A14450" s="1" t="s">
        <v>14475</v>
      </c>
      <c r="B14450" s="2">
        <v>44626</v>
      </c>
      <c r="C14450" s="1" t="s">
        <v>16</v>
      </c>
      <c r="D14450" s="1" t="s">
        <v>23</v>
      </c>
      <c r="E14450" s="1" t="s">
        <v>21</v>
      </c>
      <c r="F14450" s="1">
        <v>32</v>
      </c>
      <c r="G14450" s="1" t="s">
        <v>3</v>
      </c>
    </row>
    <row r="14451" spans="1:7">
      <c r="A14451" s="1" t="s">
        <v>14476</v>
      </c>
      <c r="B14451" s="2">
        <v>44609</v>
      </c>
      <c r="C14451" s="1" t="s">
        <v>12</v>
      </c>
      <c r="D14451" s="1" t="s">
        <v>20</v>
      </c>
      <c r="E14451" s="1" t="s">
        <v>14</v>
      </c>
      <c r="F14451" s="1">
        <v>85</v>
      </c>
      <c r="G14451" s="1" t="s">
        <v>3</v>
      </c>
    </row>
    <row r="14452" spans="1:7">
      <c r="A14452" s="1" t="s">
        <v>14477</v>
      </c>
      <c r="B14452" s="2">
        <v>44655</v>
      </c>
      <c r="C14452" s="1" t="s">
        <v>16</v>
      </c>
      <c r="D14452" s="1" t="s">
        <v>23</v>
      </c>
      <c r="E14452" s="1" t="s">
        <v>18</v>
      </c>
      <c r="F14452" s="1">
        <v>23</v>
      </c>
      <c r="G14452" s="1" t="s">
        <v>3</v>
      </c>
    </row>
    <row r="14453" spans="1:7">
      <c r="A14453" s="1" t="s">
        <v>14478</v>
      </c>
      <c r="B14453" s="2">
        <v>44610</v>
      </c>
      <c r="C14453" s="1" t="s">
        <v>16</v>
      </c>
      <c r="D14453" s="1" t="s">
        <v>17</v>
      </c>
      <c r="E14453" s="1" t="s">
        <v>14</v>
      </c>
      <c r="F14453" s="1">
        <v>70</v>
      </c>
      <c r="G14453" s="1" t="s">
        <v>3</v>
      </c>
    </row>
    <row r="14454" spans="1:7">
      <c r="A14454" s="1" t="s">
        <v>14479</v>
      </c>
      <c r="B14454" s="2">
        <v>44624</v>
      </c>
      <c r="C14454" s="1" t="s">
        <v>16</v>
      </c>
      <c r="D14454" s="1" t="s">
        <v>23</v>
      </c>
      <c r="E14454" s="1" t="s">
        <v>28</v>
      </c>
      <c r="F14454" s="1">
        <v>155</v>
      </c>
      <c r="G14454" s="1" t="s">
        <v>2</v>
      </c>
    </row>
    <row r="14455" spans="1:7">
      <c r="A14455" s="1" t="s">
        <v>14480</v>
      </c>
      <c r="B14455" s="2">
        <v>44645</v>
      </c>
      <c r="C14455" s="1" t="s">
        <v>16</v>
      </c>
      <c r="D14455" s="1" t="s">
        <v>17</v>
      </c>
      <c r="E14455" s="1" t="s">
        <v>18</v>
      </c>
      <c r="F14455" s="1">
        <v>195</v>
      </c>
      <c r="G14455" s="1" t="s">
        <v>2</v>
      </c>
    </row>
    <row r="14456" spans="1:7">
      <c r="A14456" s="1" t="s">
        <v>14481</v>
      </c>
      <c r="B14456" s="2">
        <v>44637</v>
      </c>
      <c r="C14456" s="1" t="s">
        <v>16</v>
      </c>
      <c r="D14456" s="1" t="s">
        <v>13</v>
      </c>
      <c r="E14456" s="1" t="s">
        <v>25</v>
      </c>
      <c r="F14456" s="1">
        <v>105</v>
      </c>
      <c r="G14456" s="1" t="s">
        <v>2</v>
      </c>
    </row>
    <row r="14457" spans="1:7">
      <c r="A14457" s="1" t="s">
        <v>14482</v>
      </c>
      <c r="B14457" s="2">
        <v>44657</v>
      </c>
      <c r="C14457" s="1" t="s">
        <v>16</v>
      </c>
      <c r="D14457" s="1" t="s">
        <v>23</v>
      </c>
      <c r="E14457" s="1" t="s">
        <v>28</v>
      </c>
      <c r="F14457" s="1">
        <v>25</v>
      </c>
      <c r="G14457" s="1" t="s">
        <v>3</v>
      </c>
    </row>
    <row r="14458" spans="1:7">
      <c r="A14458" s="1" t="s">
        <v>14483</v>
      </c>
      <c r="B14458" s="2">
        <v>44607</v>
      </c>
      <c r="C14458" s="1" t="s">
        <v>16</v>
      </c>
      <c r="D14458" s="1" t="s">
        <v>13</v>
      </c>
      <c r="E14458" s="1" t="s">
        <v>38</v>
      </c>
      <c r="F14458" s="1">
        <v>130</v>
      </c>
      <c r="G14458" s="1" t="s">
        <v>2</v>
      </c>
    </row>
    <row r="14459" spans="1:7">
      <c r="A14459" s="1" t="s">
        <v>14484</v>
      </c>
      <c r="B14459" s="2">
        <v>44628</v>
      </c>
      <c r="C14459" s="1" t="s">
        <v>16</v>
      </c>
      <c r="D14459" s="1" t="s">
        <v>20</v>
      </c>
      <c r="E14459" s="1" t="s">
        <v>18</v>
      </c>
      <c r="F14459" s="1">
        <v>90</v>
      </c>
      <c r="G14459" s="1" t="s">
        <v>3</v>
      </c>
    </row>
    <row r="14460" spans="1:7">
      <c r="A14460" s="1" t="s">
        <v>14485</v>
      </c>
      <c r="B14460" s="2">
        <v>44603</v>
      </c>
      <c r="C14460" s="1" t="s">
        <v>12</v>
      </c>
      <c r="D14460" s="1" t="s">
        <v>23</v>
      </c>
      <c r="E14460" s="1" t="s">
        <v>38</v>
      </c>
      <c r="F14460" s="1">
        <v>110</v>
      </c>
      <c r="G14460" s="1" t="s">
        <v>2</v>
      </c>
    </row>
    <row r="14461" spans="1:7">
      <c r="A14461" s="1" t="s">
        <v>14486</v>
      </c>
      <c r="B14461" s="2">
        <v>44651</v>
      </c>
      <c r="C14461" s="1" t="s">
        <v>16</v>
      </c>
      <c r="D14461" s="1" t="s">
        <v>23</v>
      </c>
      <c r="E14461" s="1" t="s">
        <v>38</v>
      </c>
      <c r="F14461" s="1">
        <v>170</v>
      </c>
      <c r="G14461" s="1" t="s">
        <v>2</v>
      </c>
    </row>
    <row r="14462" spans="1:7">
      <c r="A14462" s="1" t="s">
        <v>14487</v>
      </c>
      <c r="B14462" s="2">
        <v>44626</v>
      </c>
      <c r="C14462" s="1" t="s">
        <v>16</v>
      </c>
      <c r="D14462" s="1" t="s">
        <v>23</v>
      </c>
      <c r="E14462" s="1" t="s">
        <v>28</v>
      </c>
      <c r="F14462" s="1">
        <v>190</v>
      </c>
      <c r="G14462" s="1" t="s">
        <v>2</v>
      </c>
    </row>
    <row r="14463" spans="1:7">
      <c r="A14463" s="1" t="s">
        <v>14488</v>
      </c>
      <c r="B14463" s="2">
        <v>44623</v>
      </c>
      <c r="C14463" s="1" t="s">
        <v>16</v>
      </c>
      <c r="D14463" s="1" t="s">
        <v>13</v>
      </c>
      <c r="E14463" s="1" t="s">
        <v>28</v>
      </c>
      <c r="F14463" s="1">
        <v>33</v>
      </c>
      <c r="G14463" s="1" t="s">
        <v>3</v>
      </c>
    </row>
    <row r="14464" spans="1:7">
      <c r="A14464" s="1" t="s">
        <v>14489</v>
      </c>
      <c r="B14464" s="2">
        <v>44649</v>
      </c>
      <c r="C14464" s="1" t="s">
        <v>16</v>
      </c>
      <c r="D14464" s="1" t="s">
        <v>23</v>
      </c>
      <c r="E14464" s="1" t="s">
        <v>21</v>
      </c>
      <c r="F14464" s="1">
        <v>100</v>
      </c>
      <c r="G14464" s="1" t="s">
        <v>2</v>
      </c>
    </row>
    <row r="14465" spans="1:7">
      <c r="A14465" s="1" t="s">
        <v>14490</v>
      </c>
      <c r="B14465" s="2">
        <v>44627</v>
      </c>
      <c r="C14465" s="1" t="s">
        <v>16</v>
      </c>
      <c r="D14465" s="1" t="s">
        <v>13</v>
      </c>
      <c r="E14465" s="1" t="s">
        <v>21</v>
      </c>
      <c r="F14465" s="1">
        <v>30</v>
      </c>
      <c r="G14465" s="1" t="s">
        <v>3</v>
      </c>
    </row>
    <row r="14466" spans="1:7">
      <c r="A14466" s="1" t="s">
        <v>14491</v>
      </c>
      <c r="B14466" s="2">
        <v>44621</v>
      </c>
      <c r="C14466" s="1" t="s">
        <v>16</v>
      </c>
      <c r="D14466" s="1" t="s">
        <v>20</v>
      </c>
      <c r="E14466" s="1" t="s">
        <v>38</v>
      </c>
      <c r="F14466" s="1">
        <v>75</v>
      </c>
      <c r="G14466" s="1" t="s">
        <v>3</v>
      </c>
    </row>
    <row r="14467" spans="1:7">
      <c r="A14467" s="1" t="s">
        <v>14492</v>
      </c>
      <c r="B14467" s="2">
        <v>44606</v>
      </c>
      <c r="C14467" s="1" t="s">
        <v>16</v>
      </c>
      <c r="D14467" s="1" t="s">
        <v>20</v>
      </c>
      <c r="E14467" s="1" t="s">
        <v>38</v>
      </c>
      <c r="F14467" s="1">
        <v>90</v>
      </c>
      <c r="G14467" s="1" t="s">
        <v>3</v>
      </c>
    </row>
    <row r="14468" spans="1:7">
      <c r="A14468" s="1" t="s">
        <v>14493</v>
      </c>
      <c r="B14468" s="2">
        <v>44655</v>
      </c>
      <c r="C14468" s="1" t="s">
        <v>16</v>
      </c>
      <c r="D14468" s="1" t="s">
        <v>23</v>
      </c>
      <c r="E14468" s="1" t="s">
        <v>18</v>
      </c>
      <c r="F14468" s="1">
        <v>110</v>
      </c>
      <c r="G14468" s="1" t="s">
        <v>2</v>
      </c>
    </row>
    <row r="14469" spans="1:7">
      <c r="A14469" s="1" t="s">
        <v>14494</v>
      </c>
      <c r="B14469" s="2">
        <v>44607</v>
      </c>
      <c r="C14469" s="1" t="s">
        <v>12</v>
      </c>
      <c r="D14469" s="1" t="s">
        <v>20</v>
      </c>
      <c r="E14469" s="1" t="s">
        <v>28</v>
      </c>
      <c r="F14469" s="1">
        <v>18</v>
      </c>
      <c r="G14469" s="1" t="s">
        <v>3</v>
      </c>
    </row>
    <row r="14470" spans="1:7">
      <c r="A14470" s="1" t="s">
        <v>14495</v>
      </c>
      <c r="B14470" s="2">
        <v>44603</v>
      </c>
      <c r="C14470" s="1" t="s">
        <v>16</v>
      </c>
      <c r="D14470" s="1" t="s">
        <v>20</v>
      </c>
      <c r="E14470" s="1" t="s">
        <v>14</v>
      </c>
      <c r="F14470" s="1">
        <v>80</v>
      </c>
      <c r="G14470" s="1" t="s">
        <v>3</v>
      </c>
    </row>
    <row r="14471" spans="1:7">
      <c r="A14471" s="1" t="s">
        <v>14496</v>
      </c>
      <c r="B14471" s="2">
        <v>44610</v>
      </c>
      <c r="C14471" s="1" t="s">
        <v>16</v>
      </c>
      <c r="D14471" s="1" t="s">
        <v>20</v>
      </c>
      <c r="E14471" s="1" t="s">
        <v>38</v>
      </c>
      <c r="F14471" s="1">
        <v>70</v>
      </c>
      <c r="G14471" s="1" t="s">
        <v>3</v>
      </c>
    </row>
    <row r="14472" spans="1:7">
      <c r="A14472" s="1" t="s">
        <v>14497</v>
      </c>
      <c r="B14472" s="2">
        <v>44630</v>
      </c>
      <c r="C14472" s="1" t="s">
        <v>16</v>
      </c>
      <c r="D14472" s="1" t="s">
        <v>20</v>
      </c>
      <c r="E14472" s="1" t="s">
        <v>28</v>
      </c>
      <c r="F14472" s="1">
        <v>135</v>
      </c>
      <c r="G14472" s="1" t="s">
        <v>2</v>
      </c>
    </row>
    <row r="14473" spans="1:7">
      <c r="A14473" s="1" t="s">
        <v>14498</v>
      </c>
      <c r="B14473" s="2">
        <v>44643</v>
      </c>
      <c r="C14473" s="1" t="s">
        <v>16</v>
      </c>
      <c r="D14473" s="1" t="s">
        <v>23</v>
      </c>
      <c r="E14473" s="1" t="s">
        <v>14</v>
      </c>
      <c r="F14473" s="1">
        <v>125</v>
      </c>
      <c r="G14473" s="1" t="s">
        <v>2</v>
      </c>
    </row>
    <row r="14474" spans="1:7">
      <c r="A14474" s="1" t="s">
        <v>14499</v>
      </c>
      <c r="B14474" s="2">
        <v>44637</v>
      </c>
      <c r="C14474" s="1" t="s">
        <v>16</v>
      </c>
      <c r="D14474" s="1" t="s">
        <v>13</v>
      </c>
      <c r="E14474" s="1" t="s">
        <v>21</v>
      </c>
      <c r="F14474" s="1">
        <v>110</v>
      </c>
      <c r="G14474" s="1" t="s">
        <v>2</v>
      </c>
    </row>
    <row r="14475" spans="1:7">
      <c r="A14475" s="1" t="s">
        <v>14500</v>
      </c>
      <c r="B14475" s="2">
        <v>44634</v>
      </c>
      <c r="C14475" s="1" t="s">
        <v>16</v>
      </c>
      <c r="D14475" s="1" t="s">
        <v>17</v>
      </c>
      <c r="E14475" s="1" t="s">
        <v>14</v>
      </c>
      <c r="F14475" s="1">
        <v>145</v>
      </c>
      <c r="G14475" s="1" t="s">
        <v>2</v>
      </c>
    </row>
    <row r="14476" spans="1:7">
      <c r="A14476" s="1" t="s">
        <v>14501</v>
      </c>
      <c r="B14476" s="2">
        <v>44657</v>
      </c>
      <c r="C14476" s="1" t="s">
        <v>16</v>
      </c>
      <c r="D14476" s="1" t="s">
        <v>17</v>
      </c>
      <c r="E14476" s="1" t="s">
        <v>38</v>
      </c>
      <c r="F14476" s="1">
        <v>180</v>
      </c>
      <c r="G14476" s="1" t="s">
        <v>2</v>
      </c>
    </row>
    <row r="14477" spans="1:7">
      <c r="A14477" s="1" t="s">
        <v>14502</v>
      </c>
      <c r="B14477" s="2">
        <v>44639</v>
      </c>
      <c r="C14477" s="1" t="s">
        <v>82</v>
      </c>
      <c r="D14477" s="1" t="s">
        <v>17</v>
      </c>
      <c r="E14477" s="1" t="s">
        <v>14</v>
      </c>
      <c r="F14477" s="1">
        <v>65</v>
      </c>
      <c r="G14477" s="1" t="s">
        <v>3</v>
      </c>
    </row>
    <row r="14478" spans="1:7">
      <c r="A14478" s="1" t="s">
        <v>14503</v>
      </c>
      <c r="B14478" s="2">
        <v>44624</v>
      </c>
      <c r="C14478" s="1" t="s">
        <v>16</v>
      </c>
      <c r="D14478" s="1" t="s">
        <v>17</v>
      </c>
      <c r="E14478" s="1" t="s">
        <v>25</v>
      </c>
      <c r="F14478" s="1">
        <v>240</v>
      </c>
      <c r="G14478" s="1" t="s">
        <v>2</v>
      </c>
    </row>
    <row r="14479" spans="1:7">
      <c r="A14479" s="1" t="s">
        <v>14504</v>
      </c>
      <c r="B14479" s="2">
        <v>44640</v>
      </c>
      <c r="C14479" s="1" t="s">
        <v>16</v>
      </c>
      <c r="D14479" s="1" t="s">
        <v>23</v>
      </c>
      <c r="E14479" s="1" t="s">
        <v>21</v>
      </c>
      <c r="F14479" s="1">
        <v>140</v>
      </c>
      <c r="G14479" s="1" t="s">
        <v>2</v>
      </c>
    </row>
    <row r="14480" spans="1:7">
      <c r="A14480" s="1" t="s">
        <v>14505</v>
      </c>
      <c r="B14480" s="2">
        <v>44639</v>
      </c>
      <c r="C14480" s="1" t="s">
        <v>16</v>
      </c>
      <c r="D14480" s="1" t="s">
        <v>17</v>
      </c>
      <c r="E14480" s="1" t="s">
        <v>28</v>
      </c>
      <c r="F14480" s="1">
        <v>160</v>
      </c>
      <c r="G14480" s="1" t="s">
        <v>2</v>
      </c>
    </row>
    <row r="14481" spans="1:7">
      <c r="A14481" s="1" t="s">
        <v>14506</v>
      </c>
      <c r="B14481" s="2">
        <v>44623</v>
      </c>
      <c r="C14481" s="1" t="s">
        <v>16</v>
      </c>
      <c r="D14481" s="1" t="s">
        <v>23</v>
      </c>
      <c r="E14481" s="1" t="s">
        <v>18</v>
      </c>
      <c r="F14481" s="1">
        <v>165</v>
      </c>
      <c r="G14481" s="1" t="s">
        <v>2</v>
      </c>
    </row>
    <row r="14482" spans="1:7">
      <c r="A14482" s="1" t="s">
        <v>14507</v>
      </c>
      <c r="B14482" s="2">
        <v>44626</v>
      </c>
      <c r="C14482" s="1" t="s">
        <v>12</v>
      </c>
      <c r="D14482" s="1" t="s">
        <v>23</v>
      </c>
      <c r="E14482" s="1" t="s">
        <v>28</v>
      </c>
      <c r="F14482" s="1">
        <v>180</v>
      </c>
      <c r="G14482" s="1" t="s">
        <v>2</v>
      </c>
    </row>
    <row r="14483" spans="1:7">
      <c r="A14483" s="1" t="s">
        <v>14508</v>
      </c>
      <c r="B14483" s="2">
        <v>44623</v>
      </c>
      <c r="C14483" s="1" t="s">
        <v>16</v>
      </c>
      <c r="D14483" s="1" t="s">
        <v>20</v>
      </c>
      <c r="E14483" s="1" t="s">
        <v>38</v>
      </c>
      <c r="F14483" s="1">
        <v>115</v>
      </c>
      <c r="G14483" s="1" t="s">
        <v>2</v>
      </c>
    </row>
    <row r="14484" spans="1:7">
      <c r="A14484" s="1" t="s">
        <v>14509</v>
      </c>
      <c r="B14484" s="2">
        <v>44641</v>
      </c>
      <c r="C14484" s="1" t="s">
        <v>16</v>
      </c>
      <c r="D14484" s="1" t="s">
        <v>23</v>
      </c>
      <c r="E14484" s="1" t="s">
        <v>38</v>
      </c>
      <c r="F14484" s="1">
        <v>115</v>
      </c>
      <c r="G14484" s="1" t="s">
        <v>2</v>
      </c>
    </row>
    <row r="14485" spans="1:7">
      <c r="A14485" s="1" t="s">
        <v>14510</v>
      </c>
      <c r="B14485" s="2">
        <v>44610</v>
      </c>
      <c r="C14485" s="1" t="s">
        <v>16</v>
      </c>
      <c r="D14485" s="1" t="s">
        <v>23</v>
      </c>
      <c r="E14485" s="1" t="s">
        <v>18</v>
      </c>
      <c r="F14485" s="1">
        <v>165</v>
      </c>
      <c r="G14485" s="1" t="s">
        <v>2</v>
      </c>
    </row>
    <row r="14486" spans="1:7">
      <c r="A14486" s="1" t="s">
        <v>14511</v>
      </c>
      <c r="B14486" s="2">
        <v>44639</v>
      </c>
      <c r="C14486" s="1" t="s">
        <v>16</v>
      </c>
      <c r="D14486" s="1" t="s">
        <v>23</v>
      </c>
      <c r="E14486" s="1" t="s">
        <v>14</v>
      </c>
      <c r="F14486" s="1">
        <v>70</v>
      </c>
      <c r="G14486" s="1" t="s">
        <v>3</v>
      </c>
    </row>
    <row r="14487" spans="1:7">
      <c r="A14487" s="1" t="s">
        <v>14512</v>
      </c>
      <c r="B14487" s="2">
        <v>44644</v>
      </c>
      <c r="C14487" s="1" t="s">
        <v>16</v>
      </c>
      <c r="D14487" s="1" t="s">
        <v>20</v>
      </c>
      <c r="E14487" s="1" t="s">
        <v>38</v>
      </c>
      <c r="F14487" s="1">
        <v>50</v>
      </c>
      <c r="G14487" s="1" t="s">
        <v>3</v>
      </c>
    </row>
    <row r="14488" spans="1:7">
      <c r="A14488" s="1" t="s">
        <v>14513</v>
      </c>
      <c r="B14488" s="2">
        <v>44622</v>
      </c>
      <c r="C14488" s="1" t="s">
        <v>16</v>
      </c>
      <c r="D14488" s="1" t="s">
        <v>17</v>
      </c>
      <c r="E14488" s="1" t="s">
        <v>38</v>
      </c>
      <c r="F14488" s="1">
        <v>240</v>
      </c>
      <c r="G14488" s="1" t="s">
        <v>2</v>
      </c>
    </row>
    <row r="14489" spans="1:7">
      <c r="A14489" s="1" t="s">
        <v>14514</v>
      </c>
      <c r="B14489" s="2">
        <v>44657</v>
      </c>
      <c r="C14489" s="1" t="s">
        <v>16</v>
      </c>
      <c r="D14489" s="1" t="s">
        <v>23</v>
      </c>
      <c r="E14489" s="1" t="s">
        <v>28</v>
      </c>
      <c r="F14489" s="1">
        <v>31</v>
      </c>
      <c r="G14489" s="1" t="s">
        <v>3</v>
      </c>
    </row>
    <row r="14490" spans="1:7">
      <c r="A14490" s="1" t="s">
        <v>14515</v>
      </c>
      <c r="B14490" s="2">
        <v>44653</v>
      </c>
      <c r="C14490" s="1" t="s">
        <v>16</v>
      </c>
      <c r="D14490" s="1" t="s">
        <v>17</v>
      </c>
      <c r="E14490" s="1" t="s">
        <v>25</v>
      </c>
      <c r="F14490" s="1">
        <v>215</v>
      </c>
      <c r="G14490" s="1" t="s">
        <v>2</v>
      </c>
    </row>
    <row r="14491" spans="1:7">
      <c r="A14491" s="1" t="s">
        <v>14516</v>
      </c>
      <c r="B14491" s="2">
        <v>44605</v>
      </c>
      <c r="C14491" s="1" t="s">
        <v>16</v>
      </c>
      <c r="D14491" s="1" t="s">
        <v>17</v>
      </c>
      <c r="E14491" s="1" t="s">
        <v>21</v>
      </c>
      <c r="F14491" s="1">
        <v>190</v>
      </c>
      <c r="G14491" s="1" t="s">
        <v>2</v>
      </c>
    </row>
    <row r="14492" spans="1:7">
      <c r="A14492" s="1" t="s">
        <v>14517</v>
      </c>
      <c r="B14492" s="2">
        <v>44628</v>
      </c>
      <c r="C14492" s="1" t="s">
        <v>16</v>
      </c>
      <c r="D14492" s="1" t="s">
        <v>23</v>
      </c>
      <c r="E14492" s="1" t="s">
        <v>18</v>
      </c>
      <c r="F14492" s="1">
        <v>235</v>
      </c>
      <c r="G14492" s="1" t="s">
        <v>2</v>
      </c>
    </row>
    <row r="14493" spans="1:7">
      <c r="A14493" s="1" t="s">
        <v>14518</v>
      </c>
      <c r="B14493" s="2">
        <v>44624</v>
      </c>
      <c r="C14493" s="1" t="s">
        <v>16</v>
      </c>
      <c r="D14493" s="1" t="s">
        <v>17</v>
      </c>
      <c r="E14493" s="1" t="s">
        <v>21</v>
      </c>
      <c r="F14493" s="1">
        <v>195</v>
      </c>
      <c r="G14493" s="1" t="s">
        <v>2</v>
      </c>
    </row>
    <row r="14494" spans="1:7">
      <c r="A14494" s="1" t="s">
        <v>14519</v>
      </c>
      <c r="B14494" s="2">
        <v>44607</v>
      </c>
      <c r="C14494" s="1" t="s">
        <v>16</v>
      </c>
      <c r="D14494" s="1" t="s">
        <v>20</v>
      </c>
      <c r="E14494" s="1" t="s">
        <v>25</v>
      </c>
      <c r="F14494" s="1">
        <v>125</v>
      </c>
      <c r="G14494" s="1" t="s">
        <v>2</v>
      </c>
    </row>
    <row r="14495" spans="1:7">
      <c r="A14495" s="1" t="s">
        <v>14520</v>
      </c>
      <c r="B14495" s="2">
        <v>44650</v>
      </c>
      <c r="C14495" s="1" t="s">
        <v>16</v>
      </c>
      <c r="D14495" s="1" t="s">
        <v>17</v>
      </c>
      <c r="E14495" s="1" t="s">
        <v>18</v>
      </c>
      <c r="F14495" s="1">
        <v>70</v>
      </c>
      <c r="G14495" s="1" t="s">
        <v>3</v>
      </c>
    </row>
    <row r="14496" spans="1:7">
      <c r="A14496" s="1" t="s">
        <v>14521</v>
      </c>
      <c r="B14496" s="2">
        <v>44608</v>
      </c>
      <c r="C14496" s="1" t="s">
        <v>16</v>
      </c>
      <c r="D14496" s="1" t="s">
        <v>20</v>
      </c>
      <c r="E14496" s="1" t="s">
        <v>25</v>
      </c>
      <c r="F14496" s="1">
        <v>210</v>
      </c>
      <c r="G14496" s="1" t="s">
        <v>2</v>
      </c>
    </row>
    <row r="14497" spans="1:7">
      <c r="A14497" s="1" t="s">
        <v>14522</v>
      </c>
      <c r="B14497" s="2">
        <v>44607</v>
      </c>
      <c r="C14497" s="1" t="s">
        <v>12</v>
      </c>
      <c r="D14497" s="1" t="s">
        <v>17</v>
      </c>
      <c r="E14497" s="1" t="s">
        <v>14</v>
      </c>
      <c r="F14497" s="1">
        <v>235</v>
      </c>
      <c r="G14497" s="1" t="s">
        <v>2</v>
      </c>
    </row>
    <row r="14498" spans="1:7">
      <c r="A14498" s="1" t="s">
        <v>14523</v>
      </c>
      <c r="B14498" s="2">
        <v>44648</v>
      </c>
      <c r="C14498" s="1" t="s">
        <v>16</v>
      </c>
      <c r="D14498" s="1" t="s">
        <v>17</v>
      </c>
      <c r="E14498" s="1" t="s">
        <v>25</v>
      </c>
      <c r="F14498" s="1">
        <v>165</v>
      </c>
      <c r="G14498" s="1" t="s">
        <v>2</v>
      </c>
    </row>
    <row r="14499" spans="1:7">
      <c r="A14499" s="1" t="s">
        <v>14524</v>
      </c>
      <c r="B14499" s="2">
        <v>44624</v>
      </c>
      <c r="C14499" s="1" t="s">
        <v>16</v>
      </c>
      <c r="D14499" s="1" t="s">
        <v>17</v>
      </c>
      <c r="E14499" s="1" t="s">
        <v>14</v>
      </c>
      <c r="F14499" s="1">
        <v>75</v>
      </c>
      <c r="G14499" s="1" t="s">
        <v>3</v>
      </c>
    </row>
    <row r="14500" spans="1:7">
      <c r="A14500" s="1" t="s">
        <v>14525</v>
      </c>
      <c r="B14500" s="2">
        <v>44637</v>
      </c>
      <c r="C14500" s="1" t="s">
        <v>16</v>
      </c>
      <c r="D14500" s="1" t="s">
        <v>13</v>
      </c>
      <c r="E14500" s="1" t="s">
        <v>21</v>
      </c>
      <c r="F14500" s="1">
        <v>225</v>
      </c>
      <c r="G14500" s="1" t="s">
        <v>2</v>
      </c>
    </row>
    <row r="14501" spans="1:7">
      <c r="A14501" s="1" t="s">
        <v>14526</v>
      </c>
      <c r="B14501" s="2">
        <v>44623</v>
      </c>
      <c r="C14501" s="1" t="s">
        <v>12</v>
      </c>
      <c r="D14501" s="1" t="s">
        <v>17</v>
      </c>
      <c r="E14501" s="1" t="s">
        <v>25</v>
      </c>
      <c r="F14501" s="1">
        <v>140</v>
      </c>
      <c r="G14501" s="1" t="s">
        <v>2</v>
      </c>
    </row>
    <row r="14502" spans="1:7">
      <c r="A14502" s="1" t="s">
        <v>14527</v>
      </c>
      <c r="B14502" s="2">
        <v>44645</v>
      </c>
      <c r="C14502" s="1" t="s">
        <v>16</v>
      </c>
      <c r="D14502" s="1" t="s">
        <v>23</v>
      </c>
      <c r="E14502" s="1" t="s">
        <v>14</v>
      </c>
      <c r="F14502" s="1">
        <v>85</v>
      </c>
      <c r="G14502" s="1" t="s">
        <v>3</v>
      </c>
    </row>
    <row r="14503" spans="1:7">
      <c r="A14503" s="1" t="s">
        <v>14528</v>
      </c>
      <c r="B14503" s="2">
        <v>44652</v>
      </c>
      <c r="C14503" s="1" t="s">
        <v>16</v>
      </c>
      <c r="D14503" s="1" t="s">
        <v>23</v>
      </c>
      <c r="E14503" s="1" t="s">
        <v>25</v>
      </c>
      <c r="F14503" s="1">
        <v>140</v>
      </c>
      <c r="G14503" s="1" t="s">
        <v>2</v>
      </c>
    </row>
    <row r="14504" spans="1:7">
      <c r="A14504" s="1" t="s">
        <v>14529</v>
      </c>
      <c r="B14504" s="2">
        <v>44604</v>
      </c>
      <c r="C14504" s="1" t="s">
        <v>12</v>
      </c>
      <c r="D14504" s="1" t="s">
        <v>17</v>
      </c>
      <c r="E14504" s="1" t="s">
        <v>18</v>
      </c>
      <c r="F14504" s="1">
        <v>145</v>
      </c>
      <c r="G14504" s="1" t="s">
        <v>2</v>
      </c>
    </row>
    <row r="14505" spans="1:7">
      <c r="A14505" s="1" t="s">
        <v>14530</v>
      </c>
      <c r="B14505" s="2">
        <v>44623</v>
      </c>
      <c r="C14505" s="1" t="s">
        <v>12</v>
      </c>
      <c r="D14505" s="1" t="s">
        <v>23</v>
      </c>
      <c r="E14505" s="1" t="s">
        <v>38</v>
      </c>
      <c r="F14505" s="1">
        <v>165</v>
      </c>
      <c r="G14505" s="1" t="s">
        <v>2</v>
      </c>
    </row>
    <row r="14506" spans="1:7">
      <c r="A14506" s="1" t="s">
        <v>14531</v>
      </c>
      <c r="B14506" s="2">
        <v>44640</v>
      </c>
      <c r="C14506" s="1" t="s">
        <v>16</v>
      </c>
      <c r="D14506" s="1" t="s">
        <v>23</v>
      </c>
      <c r="E14506" s="1" t="s">
        <v>18</v>
      </c>
      <c r="F14506" s="1">
        <v>16</v>
      </c>
      <c r="G14506" s="1" t="s">
        <v>3</v>
      </c>
    </row>
    <row r="14507" spans="1:7">
      <c r="A14507" s="1" t="s">
        <v>14532</v>
      </c>
      <c r="B14507" s="2">
        <v>44608</v>
      </c>
      <c r="C14507" s="1" t="s">
        <v>16</v>
      </c>
      <c r="D14507" s="1" t="s">
        <v>17</v>
      </c>
      <c r="E14507" s="1" t="s">
        <v>38</v>
      </c>
      <c r="F14507" s="1">
        <v>175</v>
      </c>
      <c r="G14507" s="1" t="s">
        <v>2</v>
      </c>
    </row>
    <row r="14508" spans="1:7">
      <c r="A14508" s="1" t="s">
        <v>14533</v>
      </c>
      <c r="B14508" s="2">
        <v>44643</v>
      </c>
      <c r="C14508" s="1" t="s">
        <v>16</v>
      </c>
      <c r="D14508" s="1" t="s">
        <v>17</v>
      </c>
      <c r="E14508" s="1" t="s">
        <v>25</v>
      </c>
      <c r="F14508" s="1">
        <v>220</v>
      </c>
      <c r="G14508" s="1" t="s">
        <v>2</v>
      </c>
    </row>
    <row r="14509" spans="1:7">
      <c r="A14509" s="1" t="s">
        <v>14534</v>
      </c>
      <c r="B14509" s="2">
        <v>44655</v>
      </c>
      <c r="C14509" s="1" t="s">
        <v>16</v>
      </c>
      <c r="D14509" s="1" t="s">
        <v>17</v>
      </c>
      <c r="E14509" s="1" t="s">
        <v>38</v>
      </c>
      <c r="F14509" s="1">
        <v>85</v>
      </c>
      <c r="G14509" s="1" t="s">
        <v>3</v>
      </c>
    </row>
    <row r="14510" spans="1:7">
      <c r="A14510" s="1" t="s">
        <v>14535</v>
      </c>
      <c r="B14510" s="2">
        <v>44603</v>
      </c>
      <c r="C14510" s="1" t="s">
        <v>16</v>
      </c>
      <c r="D14510" s="1" t="s">
        <v>13</v>
      </c>
      <c r="E14510" s="1" t="s">
        <v>14</v>
      </c>
      <c r="F14510" s="1">
        <v>265</v>
      </c>
      <c r="G14510" s="1" t="s">
        <v>2</v>
      </c>
    </row>
    <row r="14511" spans="1:7">
      <c r="A14511" s="1" t="s">
        <v>14536</v>
      </c>
      <c r="B14511" s="2">
        <v>44645</v>
      </c>
      <c r="C14511" s="1" t="s">
        <v>16</v>
      </c>
      <c r="D14511" s="1" t="s">
        <v>23</v>
      </c>
      <c r="E14511" s="1" t="s">
        <v>38</v>
      </c>
      <c r="F14511" s="1">
        <v>49</v>
      </c>
      <c r="G14511" s="1" t="s">
        <v>3</v>
      </c>
    </row>
    <row r="14512" spans="1:7">
      <c r="A14512" s="1" t="s">
        <v>14537</v>
      </c>
      <c r="B14512" s="2">
        <v>44607</v>
      </c>
      <c r="C14512" s="1" t="s">
        <v>12</v>
      </c>
      <c r="D14512" s="1" t="s">
        <v>17</v>
      </c>
      <c r="E14512" s="1" t="s">
        <v>21</v>
      </c>
      <c r="F14512" s="1">
        <v>160</v>
      </c>
      <c r="G14512" s="1" t="s">
        <v>2</v>
      </c>
    </row>
    <row r="14513" spans="1:7">
      <c r="A14513" s="1" t="s">
        <v>14538</v>
      </c>
      <c r="B14513" s="2">
        <v>44635</v>
      </c>
      <c r="C14513" s="1" t="s">
        <v>16</v>
      </c>
      <c r="D14513" s="1" t="s">
        <v>13</v>
      </c>
      <c r="E14513" s="1" t="s">
        <v>25</v>
      </c>
      <c r="F14513" s="1">
        <v>195</v>
      </c>
      <c r="G14513" s="1" t="s">
        <v>2</v>
      </c>
    </row>
    <row r="14514" spans="1:7">
      <c r="A14514" s="1" t="s">
        <v>14539</v>
      </c>
      <c r="B14514" s="2">
        <v>44632</v>
      </c>
      <c r="C14514" s="1" t="s">
        <v>16</v>
      </c>
      <c r="D14514" s="1" t="s">
        <v>23</v>
      </c>
      <c r="E14514" s="1" t="s">
        <v>38</v>
      </c>
      <c r="F14514" s="1">
        <v>38</v>
      </c>
      <c r="G14514" s="1" t="s">
        <v>3</v>
      </c>
    </row>
    <row r="14515" spans="1:7">
      <c r="A14515" s="1" t="s">
        <v>14540</v>
      </c>
      <c r="B14515" s="2">
        <v>44648</v>
      </c>
      <c r="C14515" s="1" t="s">
        <v>16</v>
      </c>
      <c r="D14515" s="1" t="s">
        <v>17</v>
      </c>
      <c r="E14515" s="1" t="s">
        <v>25</v>
      </c>
      <c r="F14515" s="1">
        <v>135</v>
      </c>
      <c r="G14515" s="1" t="s">
        <v>2</v>
      </c>
    </row>
    <row r="14516" spans="1:7">
      <c r="A14516" s="1" t="s">
        <v>14541</v>
      </c>
      <c r="B14516" s="2">
        <v>44636</v>
      </c>
      <c r="C14516" s="1" t="s">
        <v>16</v>
      </c>
      <c r="D14516" s="1" t="s">
        <v>2308</v>
      </c>
      <c r="E14516" s="1" t="s">
        <v>2309</v>
      </c>
      <c r="F14516" s="1">
        <v>105</v>
      </c>
      <c r="G14516" s="1" t="s">
        <v>2</v>
      </c>
    </row>
    <row r="14517" spans="1:7">
      <c r="A14517" s="1" t="s">
        <v>14542</v>
      </c>
      <c r="B14517" s="2">
        <v>44610</v>
      </c>
      <c r="C14517" s="1" t="s">
        <v>16</v>
      </c>
      <c r="D14517" s="1" t="s">
        <v>17</v>
      </c>
      <c r="E14517" s="1" t="s">
        <v>38</v>
      </c>
      <c r="F14517" s="1">
        <v>120</v>
      </c>
      <c r="G14517" s="1" t="s">
        <v>2</v>
      </c>
    </row>
    <row r="14518" spans="1:7">
      <c r="A14518" s="1" t="s">
        <v>14543</v>
      </c>
      <c r="B14518" s="2">
        <v>44655</v>
      </c>
      <c r="C14518" s="1" t="s">
        <v>16</v>
      </c>
      <c r="D14518" s="1" t="s">
        <v>17</v>
      </c>
      <c r="E14518" s="1" t="s">
        <v>14</v>
      </c>
      <c r="F14518" s="1">
        <v>85</v>
      </c>
      <c r="G14518" s="1" t="s">
        <v>3</v>
      </c>
    </row>
    <row r="14519" spans="1:7">
      <c r="A14519" s="1" t="s">
        <v>14544</v>
      </c>
      <c r="B14519" s="2">
        <v>44634</v>
      </c>
      <c r="C14519" s="1" t="s">
        <v>16</v>
      </c>
      <c r="D14519" s="1" t="s">
        <v>17</v>
      </c>
      <c r="E14519" s="1" t="s">
        <v>21</v>
      </c>
      <c r="F14519" s="1">
        <v>165</v>
      </c>
      <c r="G14519" s="1" t="s">
        <v>2</v>
      </c>
    </row>
    <row r="14520" spans="1:7">
      <c r="A14520" s="1" t="s">
        <v>14545</v>
      </c>
      <c r="B14520" s="2">
        <v>44656</v>
      </c>
      <c r="C14520" s="1" t="s">
        <v>16</v>
      </c>
      <c r="D14520" s="1" t="s">
        <v>17</v>
      </c>
      <c r="E14520" s="1" t="s">
        <v>38</v>
      </c>
      <c r="F14520" s="1">
        <v>120</v>
      </c>
      <c r="G14520" s="1" t="s">
        <v>2</v>
      </c>
    </row>
    <row r="14521" spans="1:7">
      <c r="A14521" s="1" t="s">
        <v>14546</v>
      </c>
      <c r="B14521" s="2">
        <v>44652</v>
      </c>
      <c r="C14521" s="1" t="s">
        <v>16</v>
      </c>
      <c r="D14521" s="1" t="s">
        <v>20</v>
      </c>
      <c r="E14521" s="1" t="s">
        <v>25</v>
      </c>
      <c r="F14521" s="1">
        <v>75</v>
      </c>
      <c r="G14521" s="1" t="s">
        <v>3</v>
      </c>
    </row>
    <row r="14522" spans="1:7">
      <c r="A14522" s="1" t="s">
        <v>14547</v>
      </c>
      <c r="B14522" s="2">
        <v>44630</v>
      </c>
      <c r="C14522" s="1" t="s">
        <v>16</v>
      </c>
      <c r="D14522" s="1" t="s">
        <v>23</v>
      </c>
      <c r="E14522" s="1" t="s">
        <v>21</v>
      </c>
      <c r="F14522" s="1">
        <v>105</v>
      </c>
      <c r="G14522" s="1" t="s">
        <v>2</v>
      </c>
    </row>
    <row r="14523" spans="1:7">
      <c r="A14523" s="1" t="s">
        <v>14548</v>
      </c>
      <c r="B14523" s="2">
        <v>44656</v>
      </c>
      <c r="C14523" s="1" t="s">
        <v>16</v>
      </c>
      <c r="D14523" s="1" t="s">
        <v>13</v>
      </c>
      <c r="E14523" s="1" t="s">
        <v>38</v>
      </c>
      <c r="F14523" s="1">
        <v>50</v>
      </c>
      <c r="G14523" s="1" t="s">
        <v>3</v>
      </c>
    </row>
    <row r="14524" spans="1:7">
      <c r="A14524" s="1" t="s">
        <v>14549</v>
      </c>
      <c r="B14524" s="2">
        <v>44603</v>
      </c>
      <c r="C14524" s="1" t="s">
        <v>16</v>
      </c>
      <c r="D14524" s="1" t="s">
        <v>20</v>
      </c>
      <c r="E14524" s="1" t="s">
        <v>38</v>
      </c>
      <c r="F14524" s="1">
        <v>95</v>
      </c>
      <c r="G14524" s="1" t="s">
        <v>2</v>
      </c>
    </row>
    <row r="14525" spans="1:7">
      <c r="A14525" s="1" t="s">
        <v>14550</v>
      </c>
      <c r="B14525" s="2">
        <v>44639</v>
      </c>
      <c r="C14525" s="1" t="s">
        <v>12</v>
      </c>
      <c r="D14525" s="1" t="s">
        <v>23</v>
      </c>
      <c r="E14525" s="1" t="s">
        <v>28</v>
      </c>
      <c r="F14525" s="1">
        <v>19</v>
      </c>
      <c r="G14525" s="1" t="s">
        <v>3</v>
      </c>
    </row>
    <row r="14526" spans="1:7">
      <c r="A14526" s="1" t="s">
        <v>14551</v>
      </c>
      <c r="B14526" s="2">
        <v>44604</v>
      </c>
      <c r="C14526" s="1" t="s">
        <v>16</v>
      </c>
      <c r="D14526" s="1" t="s">
        <v>17</v>
      </c>
      <c r="E14526" s="1" t="s">
        <v>21</v>
      </c>
      <c r="F14526" s="1">
        <v>130</v>
      </c>
      <c r="G14526" s="1" t="s">
        <v>2</v>
      </c>
    </row>
    <row r="14527" spans="1:7">
      <c r="A14527" s="1" t="s">
        <v>14552</v>
      </c>
      <c r="B14527" s="2">
        <v>44628</v>
      </c>
      <c r="C14527" s="1" t="s">
        <v>16</v>
      </c>
      <c r="D14527" s="1" t="s">
        <v>20</v>
      </c>
      <c r="E14527" s="1" t="s">
        <v>14</v>
      </c>
      <c r="F14527" s="1">
        <v>105</v>
      </c>
      <c r="G14527" s="1" t="s">
        <v>2</v>
      </c>
    </row>
    <row r="14528" spans="1:7">
      <c r="A14528" s="1" t="s">
        <v>14553</v>
      </c>
      <c r="B14528" s="2">
        <v>44610</v>
      </c>
      <c r="C14528" s="1" t="s">
        <v>16</v>
      </c>
      <c r="D14528" s="1" t="s">
        <v>20</v>
      </c>
      <c r="E14528" s="1" t="s">
        <v>38</v>
      </c>
      <c r="F14528" s="1">
        <v>15</v>
      </c>
      <c r="G14528" s="1" t="s">
        <v>3</v>
      </c>
    </row>
    <row r="14529" spans="1:7">
      <c r="A14529" s="1" t="s">
        <v>14554</v>
      </c>
      <c r="B14529" s="2">
        <v>44643</v>
      </c>
      <c r="C14529" s="1" t="s">
        <v>16</v>
      </c>
      <c r="D14529" s="1" t="s">
        <v>23</v>
      </c>
      <c r="E14529" s="1" t="s">
        <v>14</v>
      </c>
      <c r="F14529" s="1">
        <v>19</v>
      </c>
      <c r="G14529" s="1" t="s">
        <v>3</v>
      </c>
    </row>
    <row r="14530" spans="1:7">
      <c r="A14530" s="1" t="s">
        <v>14555</v>
      </c>
      <c r="B14530" s="2">
        <v>44609</v>
      </c>
      <c r="C14530" s="1" t="s">
        <v>16</v>
      </c>
      <c r="D14530" s="1" t="s">
        <v>13</v>
      </c>
      <c r="E14530" s="1" t="s">
        <v>21</v>
      </c>
      <c r="F14530" s="1">
        <v>125</v>
      </c>
      <c r="G14530" s="1" t="s">
        <v>2</v>
      </c>
    </row>
    <row r="14531" spans="1:7">
      <c r="A14531" s="1" t="s">
        <v>14556</v>
      </c>
      <c r="B14531" s="2">
        <v>44638</v>
      </c>
      <c r="C14531" s="1" t="s">
        <v>16</v>
      </c>
      <c r="D14531" s="1" t="s">
        <v>23</v>
      </c>
      <c r="E14531" s="1" t="s">
        <v>21</v>
      </c>
      <c r="F14531" s="1">
        <v>125</v>
      </c>
      <c r="G14531" s="1" t="s">
        <v>2</v>
      </c>
    </row>
    <row r="14532" spans="1:7">
      <c r="A14532" s="1" t="s">
        <v>14557</v>
      </c>
      <c r="B14532" s="2">
        <v>44632</v>
      </c>
      <c r="C14532" s="1" t="s">
        <v>16</v>
      </c>
      <c r="D14532" s="1" t="s">
        <v>23</v>
      </c>
      <c r="E14532" s="1" t="s">
        <v>25</v>
      </c>
      <c r="F14532" s="1">
        <v>190</v>
      </c>
      <c r="G14532" s="1" t="s">
        <v>2</v>
      </c>
    </row>
    <row r="14533" spans="1:7">
      <c r="A14533" s="1" t="s">
        <v>14558</v>
      </c>
      <c r="B14533" s="2">
        <v>44656</v>
      </c>
      <c r="C14533" s="1" t="s">
        <v>16</v>
      </c>
      <c r="D14533" s="1" t="s">
        <v>17</v>
      </c>
      <c r="E14533" s="1" t="s">
        <v>25</v>
      </c>
      <c r="F14533" s="1">
        <v>125</v>
      </c>
      <c r="G14533" s="1" t="s">
        <v>2</v>
      </c>
    </row>
    <row r="14534" spans="1:7">
      <c r="A14534" s="1" t="s">
        <v>14559</v>
      </c>
      <c r="B14534" s="2">
        <v>44603</v>
      </c>
      <c r="C14534" s="1" t="s">
        <v>16</v>
      </c>
      <c r="D14534" s="1" t="s">
        <v>13</v>
      </c>
      <c r="E14534" s="1" t="s">
        <v>25</v>
      </c>
      <c r="F14534" s="1">
        <v>195</v>
      </c>
      <c r="G14534" s="1" t="s">
        <v>2</v>
      </c>
    </row>
    <row r="14535" spans="1:7">
      <c r="A14535" s="1" t="s">
        <v>14560</v>
      </c>
      <c r="B14535" s="2">
        <v>44654</v>
      </c>
      <c r="C14535" s="1" t="s">
        <v>16</v>
      </c>
      <c r="D14535" s="1" t="s">
        <v>20</v>
      </c>
      <c r="E14535" s="1" t="s">
        <v>28</v>
      </c>
      <c r="F14535" s="1">
        <v>70</v>
      </c>
      <c r="G14535" s="1" t="s">
        <v>3</v>
      </c>
    </row>
    <row r="14536" spans="1:7">
      <c r="A14536" s="1" t="s">
        <v>14561</v>
      </c>
      <c r="B14536" s="2">
        <v>44634</v>
      </c>
      <c r="C14536" s="1" t="s">
        <v>16</v>
      </c>
      <c r="D14536" s="1" t="s">
        <v>23</v>
      </c>
      <c r="E14536" s="1" t="s">
        <v>25</v>
      </c>
      <c r="F14536" s="1">
        <v>210</v>
      </c>
      <c r="G14536" s="1" t="s">
        <v>2</v>
      </c>
    </row>
    <row r="14537" spans="1:7">
      <c r="A14537" s="1" t="s">
        <v>14562</v>
      </c>
      <c r="B14537" s="2">
        <v>44657</v>
      </c>
      <c r="C14537" s="1" t="s">
        <v>12</v>
      </c>
      <c r="D14537" s="1" t="s">
        <v>20</v>
      </c>
      <c r="E14537" s="1" t="s">
        <v>18</v>
      </c>
      <c r="F14537" s="1">
        <v>70</v>
      </c>
      <c r="G14537" s="1" t="s">
        <v>3</v>
      </c>
    </row>
    <row r="14538" spans="1:7">
      <c r="A14538" s="1" t="s">
        <v>14563</v>
      </c>
      <c r="B14538" s="2">
        <v>44607</v>
      </c>
      <c r="C14538" s="1" t="s">
        <v>16</v>
      </c>
      <c r="D14538" s="1" t="s">
        <v>23</v>
      </c>
      <c r="E14538" s="1" t="s">
        <v>14</v>
      </c>
      <c r="F14538" s="1">
        <v>130</v>
      </c>
      <c r="G14538" s="1" t="s">
        <v>2</v>
      </c>
    </row>
    <row r="14539" spans="1:7">
      <c r="A14539" s="1" t="s">
        <v>14564</v>
      </c>
      <c r="B14539" s="2">
        <v>44644</v>
      </c>
      <c r="C14539" s="1" t="s">
        <v>16</v>
      </c>
      <c r="D14539" s="1" t="s">
        <v>23</v>
      </c>
      <c r="E14539" s="1" t="s">
        <v>38</v>
      </c>
      <c r="F14539" s="1">
        <v>125</v>
      </c>
      <c r="G14539" s="1" t="s">
        <v>2</v>
      </c>
    </row>
    <row r="14540" spans="1:7">
      <c r="A14540" s="1" t="s">
        <v>14565</v>
      </c>
      <c r="B14540" s="2">
        <v>44605</v>
      </c>
      <c r="C14540" s="1" t="s">
        <v>12</v>
      </c>
      <c r="D14540" s="1" t="s">
        <v>23</v>
      </c>
      <c r="E14540" s="1" t="s">
        <v>28</v>
      </c>
      <c r="F14540" s="1">
        <v>11</v>
      </c>
      <c r="G14540" s="1" t="s">
        <v>3</v>
      </c>
    </row>
    <row r="14541" spans="1:7">
      <c r="A14541" s="1" t="s">
        <v>14566</v>
      </c>
      <c r="B14541" s="2">
        <v>44651</v>
      </c>
      <c r="C14541" s="1" t="s">
        <v>16</v>
      </c>
      <c r="D14541" s="1" t="s">
        <v>17</v>
      </c>
      <c r="E14541" s="1" t="s">
        <v>38</v>
      </c>
      <c r="F14541" s="1">
        <v>105</v>
      </c>
      <c r="G14541" s="1" t="s">
        <v>2</v>
      </c>
    </row>
    <row r="14542" spans="1:7">
      <c r="A14542" s="1" t="s">
        <v>14567</v>
      </c>
      <c r="B14542" s="2">
        <v>44605</v>
      </c>
      <c r="C14542" s="1" t="s">
        <v>16</v>
      </c>
      <c r="D14542" s="1" t="s">
        <v>23</v>
      </c>
      <c r="E14542" s="1" t="s">
        <v>18</v>
      </c>
      <c r="F14542" s="1">
        <v>60</v>
      </c>
      <c r="G14542" s="1" t="s">
        <v>3</v>
      </c>
    </row>
    <row r="14543" spans="1:7">
      <c r="A14543" s="1" t="s">
        <v>14568</v>
      </c>
      <c r="B14543" s="2">
        <v>44627</v>
      </c>
      <c r="C14543" s="1" t="s">
        <v>16</v>
      </c>
      <c r="D14543" s="1" t="s">
        <v>13</v>
      </c>
      <c r="E14543" s="1" t="s">
        <v>25</v>
      </c>
      <c r="F14543" s="1">
        <v>110</v>
      </c>
      <c r="G14543" s="1" t="s">
        <v>2</v>
      </c>
    </row>
    <row r="14544" spans="1:7">
      <c r="A14544" s="1" t="s">
        <v>14569</v>
      </c>
      <c r="B14544" s="2">
        <v>44639</v>
      </c>
      <c r="C14544" s="1" t="s">
        <v>16</v>
      </c>
      <c r="D14544" s="1" t="s">
        <v>17</v>
      </c>
      <c r="E14544" s="1" t="s">
        <v>28</v>
      </c>
      <c r="F14544" s="1">
        <v>34</v>
      </c>
      <c r="G14544" s="1" t="s">
        <v>3</v>
      </c>
    </row>
    <row r="14545" spans="1:7">
      <c r="A14545" s="1" t="s">
        <v>14570</v>
      </c>
      <c r="B14545" s="2">
        <v>44624</v>
      </c>
      <c r="C14545" s="1" t="s">
        <v>16</v>
      </c>
      <c r="D14545" s="1" t="s">
        <v>17</v>
      </c>
      <c r="E14545" s="1" t="s">
        <v>38</v>
      </c>
      <c r="F14545" s="1">
        <v>125</v>
      </c>
      <c r="G14545" s="1" t="s">
        <v>2</v>
      </c>
    </row>
    <row r="14546" spans="1:7">
      <c r="A14546" s="1" t="s">
        <v>14571</v>
      </c>
      <c r="B14546" s="2">
        <v>44654</v>
      </c>
      <c r="C14546" s="1" t="s">
        <v>16</v>
      </c>
      <c r="D14546" s="1" t="s">
        <v>17</v>
      </c>
      <c r="E14546" s="1" t="s">
        <v>21</v>
      </c>
      <c r="F14546" s="1">
        <v>55</v>
      </c>
      <c r="G14546" s="1" t="s">
        <v>3</v>
      </c>
    </row>
    <row r="14547" spans="1:7">
      <c r="A14547" s="1" t="s">
        <v>14572</v>
      </c>
      <c r="B14547" s="2">
        <v>44633</v>
      </c>
      <c r="C14547" s="1" t="s">
        <v>16</v>
      </c>
      <c r="D14547" s="1" t="s">
        <v>23</v>
      </c>
      <c r="E14547" s="1" t="s">
        <v>18</v>
      </c>
      <c r="F14547" s="1">
        <v>55</v>
      </c>
      <c r="G14547" s="1" t="s">
        <v>3</v>
      </c>
    </row>
    <row r="14548" spans="1:7">
      <c r="A14548" s="1" t="s">
        <v>14573</v>
      </c>
      <c r="B14548" s="2">
        <v>44623</v>
      </c>
      <c r="C14548" s="1" t="s">
        <v>16</v>
      </c>
      <c r="D14548" s="1" t="s">
        <v>17</v>
      </c>
      <c r="E14548" s="1" t="s">
        <v>14</v>
      </c>
      <c r="F14548" s="1">
        <v>110</v>
      </c>
      <c r="G14548" s="1" t="s">
        <v>2</v>
      </c>
    </row>
    <row r="14549" spans="1:7">
      <c r="A14549" s="1" t="s">
        <v>14574</v>
      </c>
      <c r="B14549" s="2">
        <v>44648</v>
      </c>
      <c r="C14549" s="1" t="s">
        <v>16</v>
      </c>
      <c r="D14549" s="1" t="s">
        <v>17</v>
      </c>
      <c r="E14549" s="1" t="s">
        <v>18</v>
      </c>
      <c r="F14549" s="1">
        <v>165</v>
      </c>
      <c r="G14549" s="1" t="s">
        <v>2</v>
      </c>
    </row>
    <row r="14550" spans="1:7">
      <c r="A14550" s="1" t="s">
        <v>14575</v>
      </c>
      <c r="B14550" s="2">
        <v>44606</v>
      </c>
      <c r="C14550" s="1" t="s">
        <v>16</v>
      </c>
      <c r="D14550" s="1" t="s">
        <v>20</v>
      </c>
      <c r="E14550" s="1" t="s">
        <v>18</v>
      </c>
      <c r="F14550" s="1">
        <v>125</v>
      </c>
      <c r="G14550" s="1" t="s">
        <v>2</v>
      </c>
    </row>
    <row r="14551" spans="1:7">
      <c r="A14551" s="1" t="s">
        <v>14576</v>
      </c>
      <c r="B14551" s="2">
        <v>44647</v>
      </c>
      <c r="C14551" s="1" t="s">
        <v>16</v>
      </c>
      <c r="D14551" s="1" t="s">
        <v>17</v>
      </c>
      <c r="E14551" s="1" t="s">
        <v>14</v>
      </c>
      <c r="F14551" s="1">
        <v>32</v>
      </c>
      <c r="G14551" s="1" t="s">
        <v>3</v>
      </c>
    </row>
    <row r="14552" spans="1:7">
      <c r="A14552" s="1" t="s">
        <v>14577</v>
      </c>
      <c r="B14552" s="2">
        <v>44632</v>
      </c>
      <c r="C14552" s="1" t="s">
        <v>16</v>
      </c>
      <c r="D14552" s="1" t="s">
        <v>20</v>
      </c>
      <c r="E14552" s="1" t="s">
        <v>38</v>
      </c>
      <c r="F14552" s="1">
        <v>85</v>
      </c>
      <c r="G14552" s="1" t="s">
        <v>3</v>
      </c>
    </row>
    <row r="14553" spans="1:7">
      <c r="A14553" s="1" t="s">
        <v>14578</v>
      </c>
      <c r="B14553" s="2">
        <v>44649</v>
      </c>
      <c r="C14553" s="1" t="s">
        <v>16</v>
      </c>
      <c r="D14553" s="1" t="s">
        <v>20</v>
      </c>
      <c r="E14553" s="1" t="s">
        <v>28</v>
      </c>
      <c r="F14553" s="1">
        <v>115</v>
      </c>
      <c r="G14553" s="1" t="s">
        <v>2</v>
      </c>
    </row>
    <row r="14554" spans="1:7">
      <c r="A14554" s="1" t="s">
        <v>14579</v>
      </c>
      <c r="B14554" s="2">
        <v>44657</v>
      </c>
      <c r="C14554" s="1" t="s">
        <v>16</v>
      </c>
      <c r="D14554" s="1" t="s">
        <v>17</v>
      </c>
      <c r="E14554" s="1" t="s">
        <v>21</v>
      </c>
      <c r="F14554" s="1">
        <v>230</v>
      </c>
      <c r="G14554" s="1" t="s">
        <v>2</v>
      </c>
    </row>
    <row r="14555" spans="1:7">
      <c r="A14555" s="1" t="s">
        <v>14580</v>
      </c>
      <c r="B14555" s="2">
        <v>44621</v>
      </c>
      <c r="C14555" s="1" t="s">
        <v>12</v>
      </c>
      <c r="D14555" s="1" t="s">
        <v>13</v>
      </c>
      <c r="E14555" s="1" t="s">
        <v>18</v>
      </c>
      <c r="F14555" s="1">
        <v>245</v>
      </c>
      <c r="G14555" s="1" t="s">
        <v>2</v>
      </c>
    </row>
    <row r="14556" spans="1:7">
      <c r="A14556" s="1" t="s">
        <v>14581</v>
      </c>
      <c r="B14556" s="2">
        <v>44641</v>
      </c>
      <c r="C14556" s="1" t="s">
        <v>12</v>
      </c>
      <c r="D14556" s="1" t="s">
        <v>20</v>
      </c>
      <c r="E14556" s="1" t="s">
        <v>14</v>
      </c>
      <c r="F14556" s="1">
        <v>110</v>
      </c>
      <c r="G14556" s="1" t="s">
        <v>2</v>
      </c>
    </row>
    <row r="14557" spans="1:7">
      <c r="A14557" s="1" t="s">
        <v>14582</v>
      </c>
      <c r="B14557" s="2">
        <v>44607</v>
      </c>
      <c r="C14557" s="1" t="s">
        <v>16</v>
      </c>
      <c r="D14557" s="1" t="s">
        <v>13</v>
      </c>
      <c r="E14557" s="1" t="s">
        <v>38</v>
      </c>
      <c r="F14557" s="1">
        <v>135</v>
      </c>
      <c r="G14557" s="1" t="s">
        <v>2</v>
      </c>
    </row>
    <row r="14558" spans="1:7">
      <c r="A14558" s="1" t="s">
        <v>14583</v>
      </c>
      <c r="B14558" s="2">
        <v>44657</v>
      </c>
      <c r="C14558" s="1" t="s">
        <v>12</v>
      </c>
      <c r="D14558" s="1" t="s">
        <v>20</v>
      </c>
      <c r="E14558" s="1" t="s">
        <v>18</v>
      </c>
      <c r="F14558" s="1">
        <v>140</v>
      </c>
      <c r="G14558" s="1" t="s">
        <v>2</v>
      </c>
    </row>
    <row r="14559" spans="1:7">
      <c r="A14559" s="1" t="s">
        <v>14584</v>
      </c>
      <c r="B14559" s="2">
        <v>44632</v>
      </c>
      <c r="C14559" s="1" t="s">
        <v>16</v>
      </c>
      <c r="D14559" s="1" t="s">
        <v>20</v>
      </c>
      <c r="E14559" s="1" t="s">
        <v>38</v>
      </c>
      <c r="F14559" s="1">
        <v>140</v>
      </c>
      <c r="G14559" s="1" t="s">
        <v>2</v>
      </c>
    </row>
    <row r="14560" spans="1:7">
      <c r="A14560" s="1" t="s">
        <v>14585</v>
      </c>
      <c r="B14560" s="2">
        <v>44655</v>
      </c>
      <c r="C14560" s="1" t="s">
        <v>16</v>
      </c>
      <c r="D14560" s="1" t="s">
        <v>17</v>
      </c>
      <c r="E14560" s="1" t="s">
        <v>18</v>
      </c>
      <c r="F14560" s="1">
        <v>130</v>
      </c>
      <c r="G14560" s="1" t="s">
        <v>2</v>
      </c>
    </row>
    <row r="14561" spans="1:7">
      <c r="A14561" s="1" t="s">
        <v>14586</v>
      </c>
      <c r="B14561" s="2">
        <v>44627</v>
      </c>
      <c r="C14561" s="1" t="s">
        <v>16</v>
      </c>
      <c r="D14561" s="1" t="s">
        <v>17</v>
      </c>
      <c r="E14561" s="1" t="s">
        <v>14</v>
      </c>
      <c r="F14561" s="1">
        <v>205</v>
      </c>
      <c r="G14561" s="1" t="s">
        <v>2</v>
      </c>
    </row>
    <row r="14562" spans="1:7">
      <c r="A14562" s="1" t="s">
        <v>14587</v>
      </c>
      <c r="B14562" s="2">
        <v>44629</v>
      </c>
      <c r="C14562" s="1" t="s">
        <v>16</v>
      </c>
      <c r="D14562" s="1" t="s">
        <v>17</v>
      </c>
      <c r="E14562" s="1" t="s">
        <v>28</v>
      </c>
      <c r="F14562" s="1">
        <v>155</v>
      </c>
      <c r="G14562" s="1" t="s">
        <v>2</v>
      </c>
    </row>
    <row r="14563" spans="1:7">
      <c r="A14563" s="1" t="s">
        <v>14588</v>
      </c>
      <c r="B14563" s="2">
        <v>44653</v>
      </c>
      <c r="C14563" s="1" t="s">
        <v>16</v>
      </c>
      <c r="D14563" s="1" t="s">
        <v>17</v>
      </c>
      <c r="E14563" s="1" t="s">
        <v>18</v>
      </c>
      <c r="F14563" s="1">
        <v>130</v>
      </c>
      <c r="G14563" s="1" t="s">
        <v>2</v>
      </c>
    </row>
    <row r="14564" spans="1:7">
      <c r="A14564" s="1" t="s">
        <v>14589</v>
      </c>
      <c r="B14564" s="2">
        <v>44631</v>
      </c>
      <c r="C14564" s="1" t="s">
        <v>12</v>
      </c>
      <c r="D14564" s="1" t="s">
        <v>20</v>
      </c>
      <c r="E14564" s="1" t="s">
        <v>14</v>
      </c>
      <c r="F14564" s="1">
        <v>105</v>
      </c>
      <c r="G14564" s="1" t="s">
        <v>2</v>
      </c>
    </row>
    <row r="14565" spans="1:7">
      <c r="A14565" s="1" t="s">
        <v>14590</v>
      </c>
      <c r="B14565" s="2">
        <v>44650</v>
      </c>
      <c r="C14565" s="1" t="s">
        <v>16</v>
      </c>
      <c r="D14565" s="1" t="s">
        <v>20</v>
      </c>
      <c r="E14565" s="1" t="s">
        <v>38</v>
      </c>
      <c r="F14565" s="1">
        <v>85</v>
      </c>
      <c r="G14565" s="1" t="s">
        <v>3</v>
      </c>
    </row>
    <row r="14566" spans="1:7">
      <c r="A14566" s="1" t="s">
        <v>14591</v>
      </c>
      <c r="B14566" s="2">
        <v>44625</v>
      </c>
      <c r="C14566" s="1" t="s">
        <v>16</v>
      </c>
      <c r="D14566" s="1" t="s">
        <v>23</v>
      </c>
      <c r="E14566" s="1" t="s">
        <v>21</v>
      </c>
      <c r="F14566" s="1">
        <v>130</v>
      </c>
      <c r="G14566" s="1" t="s">
        <v>2</v>
      </c>
    </row>
    <row r="14567" spans="1:7">
      <c r="A14567" s="1" t="s">
        <v>14592</v>
      </c>
      <c r="B14567" s="2">
        <v>44650</v>
      </c>
      <c r="C14567" s="1" t="s">
        <v>12</v>
      </c>
      <c r="D14567" s="1" t="s">
        <v>17</v>
      </c>
      <c r="E14567" s="1" t="s">
        <v>18</v>
      </c>
      <c r="F14567" s="1">
        <v>130</v>
      </c>
      <c r="G14567" s="1" t="s">
        <v>2</v>
      </c>
    </row>
    <row r="14568" spans="1:7">
      <c r="A14568" s="1" t="s">
        <v>14593</v>
      </c>
      <c r="B14568" s="2">
        <v>44622</v>
      </c>
      <c r="C14568" s="1" t="s">
        <v>16</v>
      </c>
      <c r="D14568" s="1" t="s">
        <v>23</v>
      </c>
      <c r="E14568" s="1" t="s">
        <v>25</v>
      </c>
      <c r="F14568" s="1">
        <v>44</v>
      </c>
      <c r="G14568" s="1" t="s">
        <v>3</v>
      </c>
    </row>
    <row r="14569" spans="1:7">
      <c r="A14569" s="1" t="s">
        <v>14594</v>
      </c>
      <c r="B14569" s="2">
        <v>44647</v>
      </c>
      <c r="C14569" s="1" t="s">
        <v>16</v>
      </c>
      <c r="D14569" s="1" t="s">
        <v>23</v>
      </c>
      <c r="E14569" s="1" t="s">
        <v>21</v>
      </c>
      <c r="F14569" s="1">
        <v>215</v>
      </c>
      <c r="G14569" s="1" t="s">
        <v>2</v>
      </c>
    </row>
    <row r="14570" spans="1:7">
      <c r="A14570" s="1" t="s">
        <v>14595</v>
      </c>
      <c r="B14570" s="2">
        <v>44654</v>
      </c>
      <c r="C14570" s="1" t="s">
        <v>82</v>
      </c>
      <c r="D14570" s="1" t="s">
        <v>23</v>
      </c>
      <c r="E14570" s="1" t="s">
        <v>38</v>
      </c>
      <c r="F14570" s="1">
        <v>85</v>
      </c>
      <c r="G14570" s="1" t="s">
        <v>3</v>
      </c>
    </row>
    <row r="14571" spans="1:7">
      <c r="A14571" s="1" t="s">
        <v>14596</v>
      </c>
      <c r="B14571" s="2">
        <v>44649</v>
      </c>
      <c r="C14571" s="1" t="s">
        <v>16</v>
      </c>
      <c r="D14571" s="1" t="s">
        <v>23</v>
      </c>
      <c r="E14571" s="1" t="s">
        <v>38</v>
      </c>
      <c r="F14571" s="1">
        <v>125</v>
      </c>
      <c r="G14571" s="1" t="s">
        <v>2</v>
      </c>
    </row>
    <row r="14572" spans="1:7">
      <c r="A14572" s="1" t="s">
        <v>14597</v>
      </c>
      <c r="B14572" s="2">
        <v>44648</v>
      </c>
      <c r="C14572" s="1" t="s">
        <v>12</v>
      </c>
      <c r="D14572" s="1" t="s">
        <v>20</v>
      </c>
      <c r="E14572" s="1" t="s">
        <v>25</v>
      </c>
      <c r="F14572" s="1">
        <v>75</v>
      </c>
      <c r="G14572" s="1" t="s">
        <v>3</v>
      </c>
    </row>
    <row r="14573" spans="1:7">
      <c r="A14573" s="1" t="s">
        <v>14598</v>
      </c>
      <c r="B14573" s="2">
        <v>44641</v>
      </c>
      <c r="C14573" s="1" t="s">
        <v>12</v>
      </c>
      <c r="D14573" s="1" t="s">
        <v>17</v>
      </c>
      <c r="E14573" s="1" t="s">
        <v>14</v>
      </c>
      <c r="F14573" s="1">
        <v>85</v>
      </c>
      <c r="G14573" s="1" t="s">
        <v>3</v>
      </c>
    </row>
    <row r="14574" spans="1:7">
      <c r="A14574" s="1" t="s">
        <v>14599</v>
      </c>
      <c r="B14574" s="2">
        <v>44657</v>
      </c>
      <c r="C14574" s="1" t="s">
        <v>12</v>
      </c>
      <c r="D14574" s="1" t="s">
        <v>20</v>
      </c>
      <c r="E14574" s="1" t="s">
        <v>38</v>
      </c>
      <c r="F14574" s="1">
        <v>115</v>
      </c>
      <c r="G14574" s="1" t="s">
        <v>2</v>
      </c>
    </row>
    <row r="14575" spans="1:7">
      <c r="A14575" s="1" t="s">
        <v>14600</v>
      </c>
      <c r="B14575" s="2">
        <v>44653</v>
      </c>
      <c r="C14575" s="1" t="s">
        <v>16</v>
      </c>
      <c r="D14575" s="1" t="s">
        <v>20</v>
      </c>
      <c r="E14575" s="1" t="s">
        <v>21</v>
      </c>
      <c r="F14575" s="1">
        <v>16</v>
      </c>
      <c r="G14575" s="1" t="s">
        <v>3</v>
      </c>
    </row>
    <row r="14576" spans="1:7">
      <c r="A14576" s="1" t="s">
        <v>14601</v>
      </c>
      <c r="B14576" s="2">
        <v>44633</v>
      </c>
      <c r="C14576" s="1" t="s">
        <v>12</v>
      </c>
      <c r="D14576" s="1" t="s">
        <v>23</v>
      </c>
      <c r="E14576" s="1" t="s">
        <v>21</v>
      </c>
      <c r="F14576" s="1">
        <v>120</v>
      </c>
      <c r="G14576" s="1" t="s">
        <v>2</v>
      </c>
    </row>
    <row r="14577" spans="1:7">
      <c r="A14577" s="1" t="s">
        <v>14602</v>
      </c>
      <c r="B14577" s="2">
        <v>44628</v>
      </c>
      <c r="C14577" s="1" t="s">
        <v>16</v>
      </c>
      <c r="D14577" s="1" t="s">
        <v>23</v>
      </c>
      <c r="E14577" s="1" t="s">
        <v>28</v>
      </c>
      <c r="F14577" s="1">
        <v>130</v>
      </c>
      <c r="G14577" s="1" t="s">
        <v>2</v>
      </c>
    </row>
    <row r="14578" spans="1:7">
      <c r="A14578" s="1" t="s">
        <v>14603</v>
      </c>
      <c r="B14578" s="2">
        <v>44637</v>
      </c>
      <c r="C14578" s="1" t="s">
        <v>16</v>
      </c>
      <c r="D14578" s="1" t="s">
        <v>20</v>
      </c>
      <c r="E14578" s="1" t="s">
        <v>21</v>
      </c>
      <c r="F14578" s="1">
        <v>105</v>
      </c>
      <c r="G14578" s="1" t="s">
        <v>2</v>
      </c>
    </row>
    <row r="14579" spans="1:7">
      <c r="A14579" s="1" t="s">
        <v>14604</v>
      </c>
      <c r="B14579" s="2">
        <v>44628</v>
      </c>
      <c r="C14579" s="1" t="s">
        <v>16</v>
      </c>
      <c r="D14579" s="1" t="s">
        <v>20</v>
      </c>
      <c r="E14579" s="1" t="s">
        <v>14</v>
      </c>
      <c r="F14579" s="1">
        <v>180</v>
      </c>
      <c r="G14579" s="1" t="s">
        <v>2</v>
      </c>
    </row>
    <row r="14580" spans="1:7">
      <c r="A14580" s="1" t="s">
        <v>14605</v>
      </c>
      <c r="B14580" s="2">
        <v>44630</v>
      </c>
      <c r="C14580" s="1" t="s">
        <v>16</v>
      </c>
      <c r="D14580" s="1" t="s">
        <v>17</v>
      </c>
      <c r="E14580" s="1" t="s">
        <v>38</v>
      </c>
      <c r="F14580" s="1">
        <v>220</v>
      </c>
      <c r="G14580" s="1" t="s">
        <v>2</v>
      </c>
    </row>
    <row r="14581" spans="1:7">
      <c r="A14581" s="1" t="s">
        <v>14606</v>
      </c>
      <c r="B14581" s="2">
        <v>44650</v>
      </c>
      <c r="C14581" s="1" t="s">
        <v>12</v>
      </c>
      <c r="D14581" s="1" t="s">
        <v>23</v>
      </c>
      <c r="E14581" s="1" t="s">
        <v>28</v>
      </c>
      <c r="F14581" s="1">
        <v>70</v>
      </c>
      <c r="G14581" s="1" t="s">
        <v>3</v>
      </c>
    </row>
    <row r="14582" spans="1:7">
      <c r="A14582" s="1" t="s">
        <v>14607</v>
      </c>
      <c r="B14582" s="2">
        <v>44644</v>
      </c>
      <c r="C14582" s="1" t="s">
        <v>16</v>
      </c>
      <c r="D14582" s="1" t="s">
        <v>20</v>
      </c>
      <c r="E14582" s="1" t="s">
        <v>38</v>
      </c>
      <c r="F14582" s="1">
        <v>105</v>
      </c>
      <c r="G14582" s="1" t="s">
        <v>2</v>
      </c>
    </row>
    <row r="14583" spans="1:7">
      <c r="A14583" s="1" t="s">
        <v>14608</v>
      </c>
      <c r="B14583" s="2">
        <v>44626</v>
      </c>
      <c r="C14583" s="1" t="s">
        <v>16</v>
      </c>
      <c r="D14583" s="1" t="s">
        <v>17</v>
      </c>
      <c r="E14583" s="1" t="s">
        <v>21</v>
      </c>
      <c r="F14583" s="1">
        <v>125</v>
      </c>
      <c r="G14583" s="1" t="s">
        <v>2</v>
      </c>
    </row>
    <row r="14584" spans="1:7">
      <c r="A14584" s="1" t="s">
        <v>14609</v>
      </c>
      <c r="B14584" s="2">
        <v>44629</v>
      </c>
      <c r="C14584" s="1" t="s">
        <v>16</v>
      </c>
      <c r="D14584" s="1" t="s">
        <v>13</v>
      </c>
      <c r="E14584" s="1" t="s">
        <v>25</v>
      </c>
      <c r="F14584" s="1">
        <v>150</v>
      </c>
      <c r="G14584" s="1" t="s">
        <v>2</v>
      </c>
    </row>
    <row r="14585" spans="1:7">
      <c r="A14585" s="1" t="s">
        <v>14610</v>
      </c>
      <c r="B14585" s="2">
        <v>44645</v>
      </c>
      <c r="C14585" s="1" t="s">
        <v>12</v>
      </c>
      <c r="D14585" s="1" t="s">
        <v>17</v>
      </c>
      <c r="E14585" s="1" t="s">
        <v>28</v>
      </c>
      <c r="F14585" s="1">
        <v>240</v>
      </c>
      <c r="G14585" s="1" t="s">
        <v>2</v>
      </c>
    </row>
    <row r="14586" spans="1:7">
      <c r="A14586" s="1" t="s">
        <v>14611</v>
      </c>
      <c r="B14586" s="2">
        <v>44649</v>
      </c>
      <c r="C14586" s="1" t="s">
        <v>16</v>
      </c>
      <c r="D14586" s="1" t="s">
        <v>20</v>
      </c>
      <c r="E14586" s="1" t="s">
        <v>28</v>
      </c>
      <c r="F14586" s="1">
        <v>195</v>
      </c>
      <c r="G14586" s="1" t="s">
        <v>2</v>
      </c>
    </row>
    <row r="14587" spans="1:7">
      <c r="A14587" s="1" t="s">
        <v>14612</v>
      </c>
      <c r="B14587" s="2">
        <v>44623</v>
      </c>
      <c r="C14587" s="1" t="s">
        <v>16</v>
      </c>
      <c r="D14587" s="1" t="s">
        <v>23</v>
      </c>
      <c r="E14587" s="1" t="s">
        <v>25</v>
      </c>
      <c r="F14587" s="1">
        <v>160</v>
      </c>
      <c r="G14587" s="1" t="s">
        <v>2</v>
      </c>
    </row>
    <row r="14588" spans="1:7">
      <c r="A14588" s="1" t="s">
        <v>14613</v>
      </c>
      <c r="B14588" s="2">
        <v>44654</v>
      </c>
      <c r="C14588" s="1" t="s">
        <v>16</v>
      </c>
      <c r="D14588" s="1" t="s">
        <v>20</v>
      </c>
      <c r="E14588" s="1" t="s">
        <v>21</v>
      </c>
      <c r="F14588" s="1">
        <v>100</v>
      </c>
      <c r="G14588" s="1" t="s">
        <v>2</v>
      </c>
    </row>
    <row r="14589" spans="1:7">
      <c r="A14589" s="1" t="s">
        <v>14614</v>
      </c>
      <c r="B14589" s="2">
        <v>44653</v>
      </c>
      <c r="C14589" s="1" t="s">
        <v>16</v>
      </c>
      <c r="D14589" s="1" t="s">
        <v>17</v>
      </c>
      <c r="E14589" s="1" t="s">
        <v>28</v>
      </c>
      <c r="F14589" s="1">
        <v>255</v>
      </c>
      <c r="G14589" s="1" t="s">
        <v>2</v>
      </c>
    </row>
    <row r="14590" spans="1:7">
      <c r="A14590" s="1" t="s">
        <v>14615</v>
      </c>
      <c r="B14590" s="2">
        <v>44643</v>
      </c>
      <c r="C14590" s="1" t="s">
        <v>16</v>
      </c>
      <c r="D14590" s="1" t="s">
        <v>20</v>
      </c>
      <c r="E14590" s="1" t="s">
        <v>21</v>
      </c>
      <c r="F14590" s="1">
        <v>85</v>
      </c>
      <c r="G14590" s="1" t="s">
        <v>3</v>
      </c>
    </row>
    <row r="14591" spans="1:7">
      <c r="A14591" s="1" t="s">
        <v>14616</v>
      </c>
      <c r="B14591" s="2">
        <v>44608</v>
      </c>
      <c r="C14591" s="1" t="s">
        <v>80</v>
      </c>
      <c r="D14591" s="1" t="s">
        <v>17</v>
      </c>
      <c r="E14591" s="1" t="s">
        <v>28</v>
      </c>
      <c r="F14591" s="1">
        <v>240</v>
      </c>
      <c r="G14591" s="1" t="s">
        <v>2</v>
      </c>
    </row>
    <row r="14592" spans="1:7">
      <c r="A14592" s="1" t="s">
        <v>14617</v>
      </c>
      <c r="B14592" s="2">
        <v>44629</v>
      </c>
      <c r="C14592" s="1" t="s">
        <v>16</v>
      </c>
      <c r="D14592" s="1" t="s">
        <v>13</v>
      </c>
      <c r="E14592" s="1" t="s">
        <v>38</v>
      </c>
      <c r="F14592" s="1">
        <v>135</v>
      </c>
      <c r="G14592" s="1" t="s">
        <v>2</v>
      </c>
    </row>
    <row r="14593" spans="1:7">
      <c r="A14593" s="1" t="s">
        <v>14618</v>
      </c>
      <c r="B14593" s="2">
        <v>44630</v>
      </c>
      <c r="C14593" s="1" t="s">
        <v>16</v>
      </c>
      <c r="D14593" s="1" t="s">
        <v>20</v>
      </c>
      <c r="E14593" s="1" t="s">
        <v>18</v>
      </c>
      <c r="F14593" s="1">
        <v>125</v>
      </c>
      <c r="G14593" s="1" t="s">
        <v>2</v>
      </c>
    </row>
    <row r="14594" spans="1:7">
      <c r="A14594" s="1" t="s">
        <v>14619</v>
      </c>
      <c r="B14594" s="2">
        <v>44607</v>
      </c>
      <c r="C14594" s="1" t="s">
        <v>16</v>
      </c>
      <c r="D14594" s="1" t="s">
        <v>13</v>
      </c>
      <c r="E14594" s="1" t="s">
        <v>25</v>
      </c>
      <c r="F14594" s="1">
        <v>125</v>
      </c>
      <c r="G14594" s="1" t="s">
        <v>2</v>
      </c>
    </row>
    <row r="14595" spans="1:7">
      <c r="A14595" s="1" t="s">
        <v>14620</v>
      </c>
      <c r="B14595" s="2">
        <v>44631</v>
      </c>
      <c r="C14595" s="1" t="s">
        <v>16</v>
      </c>
      <c r="D14595" s="1" t="s">
        <v>20</v>
      </c>
      <c r="E14595" s="1" t="s">
        <v>38</v>
      </c>
      <c r="F14595" s="1">
        <v>160</v>
      </c>
      <c r="G14595" s="1" t="s">
        <v>2</v>
      </c>
    </row>
    <row r="14596" spans="1:7">
      <c r="A14596" s="1" t="s">
        <v>14621</v>
      </c>
      <c r="B14596" s="2">
        <v>44636</v>
      </c>
      <c r="C14596" s="1" t="s">
        <v>16</v>
      </c>
      <c r="D14596" s="1" t="s">
        <v>20</v>
      </c>
      <c r="E14596" s="1" t="s">
        <v>18</v>
      </c>
      <c r="F14596" s="1">
        <v>115</v>
      </c>
      <c r="G14596" s="1" t="s">
        <v>2</v>
      </c>
    </row>
    <row r="14597" spans="1:7">
      <c r="A14597" s="1" t="s">
        <v>14622</v>
      </c>
      <c r="B14597" s="2">
        <v>44634</v>
      </c>
      <c r="C14597" s="1" t="s">
        <v>16</v>
      </c>
      <c r="D14597" s="1" t="s">
        <v>17</v>
      </c>
      <c r="E14597" s="1" t="s">
        <v>28</v>
      </c>
      <c r="F14597" s="1">
        <v>175</v>
      </c>
      <c r="G14597" s="1" t="s">
        <v>2</v>
      </c>
    </row>
    <row r="14598" spans="1:7">
      <c r="A14598" s="1" t="s">
        <v>14623</v>
      </c>
      <c r="B14598" s="2">
        <v>44635</v>
      </c>
      <c r="C14598" s="1" t="s">
        <v>12</v>
      </c>
      <c r="D14598" s="1" t="s">
        <v>20</v>
      </c>
      <c r="E14598" s="1" t="s">
        <v>18</v>
      </c>
      <c r="F14598" s="1">
        <v>60</v>
      </c>
      <c r="G14598" s="1" t="s">
        <v>3</v>
      </c>
    </row>
    <row r="14599" spans="1:7">
      <c r="A14599" s="1" t="s">
        <v>14624</v>
      </c>
      <c r="B14599" s="2">
        <v>44638</v>
      </c>
      <c r="C14599" s="1" t="s">
        <v>16</v>
      </c>
      <c r="D14599" s="1" t="s">
        <v>17</v>
      </c>
      <c r="E14599" s="1" t="s">
        <v>25</v>
      </c>
      <c r="F14599" s="1">
        <v>205</v>
      </c>
      <c r="G14599" s="1" t="s">
        <v>2</v>
      </c>
    </row>
    <row r="14600" spans="1:7">
      <c r="A14600" s="1" t="s">
        <v>14625</v>
      </c>
      <c r="B14600" s="2">
        <v>44637</v>
      </c>
      <c r="C14600" s="1" t="s">
        <v>16</v>
      </c>
      <c r="D14600" s="1" t="s">
        <v>20</v>
      </c>
      <c r="E14600" s="1" t="s">
        <v>28</v>
      </c>
      <c r="F14600" s="1">
        <v>70</v>
      </c>
      <c r="G14600" s="1" t="s">
        <v>3</v>
      </c>
    </row>
    <row r="14601" spans="1:7">
      <c r="A14601" s="1" t="s">
        <v>14626</v>
      </c>
      <c r="B14601" s="2">
        <v>44643</v>
      </c>
      <c r="C14601" s="1" t="s">
        <v>16</v>
      </c>
      <c r="D14601" s="1" t="s">
        <v>23</v>
      </c>
      <c r="E14601" s="1" t="s">
        <v>21</v>
      </c>
      <c r="F14601" s="1">
        <v>180</v>
      </c>
      <c r="G14601" s="1" t="s">
        <v>2</v>
      </c>
    </row>
    <row r="14602" spans="1:7">
      <c r="A14602" s="1" t="s">
        <v>14627</v>
      </c>
      <c r="B14602" s="2">
        <v>44607</v>
      </c>
      <c r="C14602" s="1" t="s">
        <v>16</v>
      </c>
      <c r="D14602" s="1" t="s">
        <v>20</v>
      </c>
      <c r="E14602" s="1" t="s">
        <v>38</v>
      </c>
      <c r="F14602" s="1">
        <v>55</v>
      </c>
      <c r="G14602" s="1" t="s">
        <v>3</v>
      </c>
    </row>
    <row r="14603" spans="1:7">
      <c r="A14603" s="1" t="s">
        <v>14628</v>
      </c>
      <c r="B14603" s="2">
        <v>44643</v>
      </c>
      <c r="C14603" s="1" t="s">
        <v>16</v>
      </c>
      <c r="D14603" s="1" t="s">
        <v>20</v>
      </c>
      <c r="E14603" s="1" t="s">
        <v>14</v>
      </c>
      <c r="F14603" s="1">
        <v>195</v>
      </c>
      <c r="G14603" s="1" t="s">
        <v>2</v>
      </c>
    </row>
    <row r="14604" spans="1:7">
      <c r="A14604" s="1" t="s">
        <v>14629</v>
      </c>
      <c r="B14604" s="2">
        <v>44648</v>
      </c>
      <c r="C14604" s="1" t="s">
        <v>12</v>
      </c>
      <c r="D14604" s="1" t="s">
        <v>20</v>
      </c>
      <c r="E14604" s="1" t="s">
        <v>18</v>
      </c>
      <c r="F14604" s="1">
        <v>105</v>
      </c>
      <c r="G14604" s="1" t="s">
        <v>2</v>
      </c>
    </row>
    <row r="14605" spans="1:7">
      <c r="A14605" s="1" t="s">
        <v>14630</v>
      </c>
      <c r="B14605" s="2">
        <v>44646</v>
      </c>
      <c r="C14605" s="1" t="s">
        <v>16</v>
      </c>
      <c r="D14605" s="1" t="s">
        <v>23</v>
      </c>
      <c r="E14605" s="1" t="s">
        <v>28</v>
      </c>
      <c r="F14605" s="1">
        <v>80</v>
      </c>
      <c r="G14605" s="1" t="s">
        <v>3</v>
      </c>
    </row>
    <row r="14606" spans="1:7">
      <c r="A14606" s="1" t="s">
        <v>14631</v>
      </c>
      <c r="B14606" s="2">
        <v>44621</v>
      </c>
      <c r="C14606" s="1" t="s">
        <v>16</v>
      </c>
      <c r="D14606" s="1" t="s">
        <v>13</v>
      </c>
      <c r="E14606" s="1" t="s">
        <v>21</v>
      </c>
      <c r="F14606" s="1">
        <v>155</v>
      </c>
      <c r="G14606" s="1" t="s">
        <v>2</v>
      </c>
    </row>
    <row r="14607" spans="1:7">
      <c r="A14607" s="1" t="s">
        <v>14632</v>
      </c>
      <c r="B14607" s="2">
        <v>44649</v>
      </c>
      <c r="C14607" s="1" t="s">
        <v>16</v>
      </c>
      <c r="D14607" s="1" t="s">
        <v>20</v>
      </c>
      <c r="E14607" s="1" t="s">
        <v>18</v>
      </c>
      <c r="F14607" s="1">
        <v>125</v>
      </c>
      <c r="G14607" s="1" t="s">
        <v>2</v>
      </c>
    </row>
    <row r="14608" spans="1:7">
      <c r="A14608" s="1" t="s">
        <v>14633</v>
      </c>
      <c r="B14608" s="2">
        <v>44653</v>
      </c>
      <c r="C14608" s="1" t="s">
        <v>16</v>
      </c>
      <c r="D14608" s="1" t="s">
        <v>20</v>
      </c>
      <c r="E14608" s="1" t="s">
        <v>28</v>
      </c>
      <c r="F14608" s="1">
        <v>125</v>
      </c>
      <c r="G14608" s="1" t="s">
        <v>2</v>
      </c>
    </row>
    <row r="14609" spans="1:7">
      <c r="A14609" s="1" t="s">
        <v>14634</v>
      </c>
      <c r="B14609" s="2">
        <v>44653</v>
      </c>
      <c r="C14609" s="1" t="s">
        <v>16</v>
      </c>
      <c r="D14609" s="1" t="s">
        <v>17</v>
      </c>
      <c r="E14609" s="1" t="s">
        <v>21</v>
      </c>
      <c r="F14609" s="1">
        <v>15</v>
      </c>
      <c r="G14609" s="1" t="s">
        <v>3</v>
      </c>
    </row>
    <row r="14610" spans="1:7">
      <c r="A14610" s="1" t="s">
        <v>14635</v>
      </c>
      <c r="B14610" s="2">
        <v>44608</v>
      </c>
      <c r="C14610" s="1" t="s">
        <v>16</v>
      </c>
      <c r="D14610" s="1" t="s">
        <v>17</v>
      </c>
      <c r="E14610" s="1" t="s">
        <v>25</v>
      </c>
      <c r="F14610" s="1">
        <v>200</v>
      </c>
      <c r="G14610" s="1" t="s">
        <v>2</v>
      </c>
    </row>
    <row r="14611" spans="1:7">
      <c r="A14611" s="1" t="s">
        <v>14636</v>
      </c>
      <c r="B14611" s="2">
        <v>44603</v>
      </c>
      <c r="C14611" s="1" t="s">
        <v>12</v>
      </c>
      <c r="D14611" s="1" t="s">
        <v>17</v>
      </c>
      <c r="E14611" s="1" t="s">
        <v>14</v>
      </c>
      <c r="F14611" s="1">
        <v>85</v>
      </c>
      <c r="G14611" s="1" t="s">
        <v>3</v>
      </c>
    </row>
    <row r="14612" spans="1:7">
      <c r="A14612" s="1" t="s">
        <v>14637</v>
      </c>
      <c r="B14612" s="2">
        <v>44644</v>
      </c>
      <c r="C14612" s="1" t="s">
        <v>16</v>
      </c>
      <c r="D14612" s="1" t="s">
        <v>20</v>
      </c>
      <c r="E14612" s="1" t="s">
        <v>38</v>
      </c>
      <c r="F14612" s="1">
        <v>110</v>
      </c>
      <c r="G14612" s="1" t="s">
        <v>2</v>
      </c>
    </row>
    <row r="14613" spans="1:7">
      <c r="A14613" s="1" t="s">
        <v>14638</v>
      </c>
      <c r="B14613" s="2">
        <v>44603</v>
      </c>
      <c r="C14613" s="1" t="s">
        <v>12</v>
      </c>
      <c r="D14613" s="1" t="s">
        <v>17</v>
      </c>
      <c r="E14613" s="1" t="s">
        <v>25</v>
      </c>
      <c r="F14613" s="1">
        <v>170</v>
      </c>
      <c r="G14613" s="1" t="s">
        <v>2</v>
      </c>
    </row>
    <row r="14614" spans="1:7">
      <c r="A14614" s="1" t="s">
        <v>14639</v>
      </c>
      <c r="B14614" s="2">
        <v>44608</v>
      </c>
      <c r="C14614" s="1" t="s">
        <v>16</v>
      </c>
      <c r="D14614" s="1" t="s">
        <v>20</v>
      </c>
      <c r="E14614" s="1" t="s">
        <v>38</v>
      </c>
      <c r="F14614" s="1">
        <v>90</v>
      </c>
      <c r="G14614" s="1" t="s">
        <v>3</v>
      </c>
    </row>
    <row r="14615" spans="1:7">
      <c r="A14615" s="1" t="s">
        <v>14640</v>
      </c>
      <c r="B14615" s="2">
        <v>44625</v>
      </c>
      <c r="C14615" s="1" t="s">
        <v>12</v>
      </c>
      <c r="D14615" s="1" t="s">
        <v>13</v>
      </c>
      <c r="E14615" s="1" t="s">
        <v>14</v>
      </c>
      <c r="F14615" s="1">
        <v>90</v>
      </c>
      <c r="G14615" s="1" t="s">
        <v>3</v>
      </c>
    </row>
    <row r="14616" spans="1:7">
      <c r="A14616" s="1" t="s">
        <v>14641</v>
      </c>
      <c r="B14616" s="2">
        <v>44638</v>
      </c>
      <c r="C14616" s="1" t="s">
        <v>16</v>
      </c>
      <c r="D14616" s="1" t="s">
        <v>23</v>
      </c>
      <c r="E14616" s="1" t="s">
        <v>18</v>
      </c>
      <c r="F14616" s="1">
        <v>125</v>
      </c>
      <c r="G14616" s="1" t="s">
        <v>2</v>
      </c>
    </row>
    <row r="14617" spans="1:7">
      <c r="A14617" s="1" t="s">
        <v>14642</v>
      </c>
      <c r="B14617" s="2">
        <v>44641</v>
      </c>
      <c r="C14617" s="1" t="s">
        <v>12</v>
      </c>
      <c r="D14617" s="1" t="s">
        <v>20</v>
      </c>
      <c r="E14617" s="1" t="s">
        <v>28</v>
      </c>
      <c r="F14617" s="1">
        <v>140</v>
      </c>
      <c r="G14617" s="1" t="s">
        <v>2</v>
      </c>
    </row>
    <row r="14618" spans="1:7">
      <c r="A14618" s="1" t="s">
        <v>14643</v>
      </c>
      <c r="B14618" s="2">
        <v>44641</v>
      </c>
      <c r="C14618" s="1" t="s">
        <v>12</v>
      </c>
      <c r="D14618" s="1" t="s">
        <v>23</v>
      </c>
      <c r="E14618" s="1" t="s">
        <v>25</v>
      </c>
      <c r="F14618" s="1">
        <v>155</v>
      </c>
      <c r="G14618" s="1" t="s">
        <v>2</v>
      </c>
    </row>
    <row r="14619" spans="1:7">
      <c r="A14619" s="1" t="s">
        <v>14644</v>
      </c>
      <c r="B14619" s="2">
        <v>44624</v>
      </c>
      <c r="C14619" s="1" t="s">
        <v>16</v>
      </c>
      <c r="D14619" s="1" t="s">
        <v>23</v>
      </c>
      <c r="E14619" s="1" t="s">
        <v>28</v>
      </c>
      <c r="F14619" s="1">
        <v>210</v>
      </c>
      <c r="G14619" s="1" t="s">
        <v>2</v>
      </c>
    </row>
    <row r="14620" spans="1:7">
      <c r="A14620" s="1" t="s">
        <v>14645</v>
      </c>
      <c r="B14620" s="2">
        <v>44648</v>
      </c>
      <c r="C14620" s="1" t="s">
        <v>16</v>
      </c>
      <c r="D14620" s="1" t="s">
        <v>20</v>
      </c>
      <c r="E14620" s="1" t="s">
        <v>28</v>
      </c>
      <c r="F14620" s="1">
        <v>115</v>
      </c>
      <c r="G14620" s="1" t="s">
        <v>2</v>
      </c>
    </row>
    <row r="14621" spans="1:7">
      <c r="A14621" s="1" t="s">
        <v>14646</v>
      </c>
      <c r="B14621" s="2">
        <v>44635</v>
      </c>
      <c r="C14621" s="1" t="s">
        <v>16</v>
      </c>
      <c r="D14621" s="1" t="s">
        <v>23</v>
      </c>
      <c r="E14621" s="1" t="s">
        <v>38</v>
      </c>
      <c r="F14621" s="1">
        <v>145</v>
      </c>
      <c r="G14621" s="1" t="s">
        <v>2</v>
      </c>
    </row>
    <row r="14622" spans="1:7">
      <c r="A14622" s="1" t="s">
        <v>14647</v>
      </c>
      <c r="B14622" s="2">
        <v>44627</v>
      </c>
      <c r="C14622" s="1" t="s">
        <v>12</v>
      </c>
      <c r="D14622" s="1" t="s">
        <v>17</v>
      </c>
      <c r="E14622" s="1" t="s">
        <v>18</v>
      </c>
      <c r="F14622" s="1">
        <v>145</v>
      </c>
      <c r="G14622" s="1" t="s">
        <v>2</v>
      </c>
    </row>
    <row r="14623" spans="1:7">
      <c r="A14623" s="1" t="s">
        <v>14648</v>
      </c>
      <c r="B14623" s="2">
        <v>44624</v>
      </c>
      <c r="C14623" s="1" t="s">
        <v>16</v>
      </c>
      <c r="D14623" s="1" t="s">
        <v>20</v>
      </c>
      <c r="E14623" s="1" t="s">
        <v>14</v>
      </c>
      <c r="F14623" s="1">
        <v>140</v>
      </c>
      <c r="G14623" s="1" t="s">
        <v>2</v>
      </c>
    </row>
    <row r="14624" spans="1:7">
      <c r="A14624" s="1" t="s">
        <v>14649</v>
      </c>
      <c r="B14624" s="2">
        <v>44655</v>
      </c>
      <c r="C14624" s="1" t="s">
        <v>12</v>
      </c>
      <c r="D14624" s="1" t="s">
        <v>20</v>
      </c>
      <c r="E14624" s="1" t="s">
        <v>21</v>
      </c>
      <c r="F14624" s="1">
        <v>140</v>
      </c>
      <c r="G14624" s="1" t="s">
        <v>2</v>
      </c>
    </row>
    <row r="14625" spans="1:7">
      <c r="A14625" s="1" t="s">
        <v>14650</v>
      </c>
      <c r="B14625" s="2">
        <v>44625</v>
      </c>
      <c r="C14625" s="1" t="s">
        <v>16</v>
      </c>
      <c r="D14625" s="1" t="s">
        <v>23</v>
      </c>
      <c r="E14625" s="1" t="s">
        <v>18</v>
      </c>
      <c r="F14625" s="1">
        <v>155</v>
      </c>
      <c r="G14625" s="1" t="s">
        <v>2</v>
      </c>
    </row>
    <row r="14626" spans="1:7">
      <c r="A14626" s="1" t="s">
        <v>14651</v>
      </c>
      <c r="B14626" s="2">
        <v>44640</v>
      </c>
      <c r="C14626" s="1" t="s">
        <v>16</v>
      </c>
      <c r="D14626" s="1" t="s">
        <v>17</v>
      </c>
      <c r="E14626" s="1" t="s">
        <v>18</v>
      </c>
      <c r="F14626" s="1">
        <v>135</v>
      </c>
      <c r="G14626" s="1" t="s">
        <v>2</v>
      </c>
    </row>
    <row r="14627" spans="1:7">
      <c r="A14627" s="1" t="s">
        <v>14652</v>
      </c>
      <c r="B14627" s="2">
        <v>44603</v>
      </c>
      <c r="C14627" s="1" t="s">
        <v>16</v>
      </c>
      <c r="D14627" s="1" t="s">
        <v>20</v>
      </c>
      <c r="E14627" s="1" t="s">
        <v>18</v>
      </c>
      <c r="F14627" s="1">
        <v>24</v>
      </c>
      <c r="G14627" s="1" t="s">
        <v>3</v>
      </c>
    </row>
    <row r="14628" spans="1:7">
      <c r="A14628" s="1" t="s">
        <v>14653</v>
      </c>
      <c r="B14628" s="2">
        <v>44624</v>
      </c>
      <c r="C14628" s="1" t="s">
        <v>16</v>
      </c>
      <c r="D14628" s="1" t="s">
        <v>20</v>
      </c>
      <c r="E14628" s="1" t="s">
        <v>14</v>
      </c>
      <c r="F14628" s="1">
        <v>140</v>
      </c>
      <c r="G14628" s="1" t="s">
        <v>2</v>
      </c>
    </row>
    <row r="14629" spans="1:7">
      <c r="A14629" s="1" t="s">
        <v>14654</v>
      </c>
      <c r="B14629" s="2">
        <v>44651</v>
      </c>
      <c r="C14629" s="1" t="s">
        <v>12</v>
      </c>
      <c r="D14629" s="1" t="s">
        <v>20</v>
      </c>
      <c r="E14629" s="1" t="s">
        <v>14</v>
      </c>
      <c r="F14629" s="1">
        <v>95</v>
      </c>
      <c r="G14629" s="1" t="s">
        <v>2</v>
      </c>
    </row>
    <row r="14630" spans="1:7">
      <c r="A14630" s="1" t="s">
        <v>14655</v>
      </c>
      <c r="B14630" s="2">
        <v>44656</v>
      </c>
      <c r="C14630" s="1" t="s">
        <v>16</v>
      </c>
      <c r="D14630" s="1" t="s">
        <v>20</v>
      </c>
      <c r="E14630" s="1" t="s">
        <v>38</v>
      </c>
      <c r="F14630" s="1">
        <v>120</v>
      </c>
      <c r="G14630" s="1" t="s">
        <v>2</v>
      </c>
    </row>
    <row r="14631" spans="1:7">
      <c r="A14631" s="1" t="s">
        <v>14656</v>
      </c>
      <c r="B14631" s="2">
        <v>44640</v>
      </c>
      <c r="C14631" s="1" t="s">
        <v>16</v>
      </c>
      <c r="D14631" s="1" t="s">
        <v>20</v>
      </c>
      <c r="E14631" s="1" t="s">
        <v>14</v>
      </c>
      <c r="F14631" s="1">
        <v>100</v>
      </c>
      <c r="G14631" s="1" t="s">
        <v>2</v>
      </c>
    </row>
    <row r="14632" spans="1:7">
      <c r="A14632" s="1" t="s">
        <v>14657</v>
      </c>
      <c r="B14632" s="2">
        <v>44625</v>
      </c>
      <c r="C14632" s="1" t="s">
        <v>16</v>
      </c>
      <c r="D14632" s="1" t="s">
        <v>23</v>
      </c>
      <c r="E14632" s="1" t="s">
        <v>25</v>
      </c>
      <c r="F14632" s="1">
        <v>140</v>
      </c>
      <c r="G14632" s="1" t="s">
        <v>2</v>
      </c>
    </row>
    <row r="14633" spans="1:7">
      <c r="A14633" s="1" t="s">
        <v>14658</v>
      </c>
      <c r="B14633" s="2">
        <v>44644</v>
      </c>
      <c r="C14633" s="1" t="s">
        <v>16</v>
      </c>
      <c r="D14633" s="1" t="s">
        <v>13</v>
      </c>
      <c r="E14633" s="1" t="s">
        <v>14</v>
      </c>
      <c r="F14633" s="1">
        <v>90</v>
      </c>
      <c r="G14633" s="1" t="s">
        <v>3</v>
      </c>
    </row>
    <row r="14634" spans="1:7">
      <c r="A14634" s="1" t="s">
        <v>14659</v>
      </c>
      <c r="B14634" s="2">
        <v>44628</v>
      </c>
      <c r="C14634" s="1" t="s">
        <v>12</v>
      </c>
      <c r="D14634" s="1" t="s">
        <v>23</v>
      </c>
      <c r="E14634" s="1" t="s">
        <v>28</v>
      </c>
      <c r="F14634" s="1">
        <v>205</v>
      </c>
      <c r="G14634" s="1" t="s">
        <v>2</v>
      </c>
    </row>
    <row r="14635" spans="1:7">
      <c r="A14635" s="1" t="s">
        <v>14660</v>
      </c>
      <c r="B14635" s="2">
        <v>44625</v>
      </c>
      <c r="C14635" s="1" t="s">
        <v>12</v>
      </c>
      <c r="D14635" s="1" t="s">
        <v>13</v>
      </c>
      <c r="E14635" s="1" t="s">
        <v>21</v>
      </c>
      <c r="F14635" s="1">
        <v>110</v>
      </c>
      <c r="G14635" s="1" t="s">
        <v>2</v>
      </c>
    </row>
    <row r="14636" spans="1:7">
      <c r="A14636" s="1" t="s">
        <v>14661</v>
      </c>
      <c r="B14636" s="2">
        <v>44639</v>
      </c>
      <c r="C14636" s="1" t="s">
        <v>16</v>
      </c>
      <c r="D14636" s="1" t="s">
        <v>17</v>
      </c>
      <c r="E14636" s="1" t="s">
        <v>38</v>
      </c>
      <c r="F14636" s="1">
        <v>140</v>
      </c>
      <c r="G14636" s="1" t="s">
        <v>2</v>
      </c>
    </row>
    <row r="14637" spans="1:7">
      <c r="A14637" s="1" t="s">
        <v>14662</v>
      </c>
      <c r="B14637" s="2">
        <v>44635</v>
      </c>
      <c r="C14637" s="1" t="s">
        <v>16</v>
      </c>
      <c r="D14637" s="1" t="s">
        <v>23</v>
      </c>
      <c r="E14637" s="1" t="s">
        <v>28</v>
      </c>
      <c r="F14637" s="1">
        <v>30</v>
      </c>
      <c r="G14637" s="1" t="s">
        <v>3</v>
      </c>
    </row>
    <row r="14638" spans="1:7">
      <c r="A14638" s="1" t="s">
        <v>14663</v>
      </c>
      <c r="B14638" s="2">
        <v>44643</v>
      </c>
      <c r="C14638" s="1" t="s">
        <v>12</v>
      </c>
      <c r="D14638" s="1" t="s">
        <v>20</v>
      </c>
      <c r="E14638" s="1" t="s">
        <v>38</v>
      </c>
      <c r="F14638" s="1">
        <v>85</v>
      </c>
      <c r="G14638" s="1" t="s">
        <v>3</v>
      </c>
    </row>
    <row r="14639" spans="1:7">
      <c r="A14639" s="1" t="s">
        <v>14664</v>
      </c>
      <c r="B14639" s="2">
        <v>44623</v>
      </c>
      <c r="C14639" s="1" t="s">
        <v>12</v>
      </c>
      <c r="D14639" s="1" t="s">
        <v>20</v>
      </c>
      <c r="E14639" s="1" t="s">
        <v>28</v>
      </c>
      <c r="F14639" s="1">
        <v>75</v>
      </c>
      <c r="G14639" s="1" t="s">
        <v>3</v>
      </c>
    </row>
    <row r="14640" spans="1:7">
      <c r="A14640" s="1" t="s">
        <v>14665</v>
      </c>
      <c r="B14640" s="2">
        <v>44649</v>
      </c>
      <c r="C14640" s="1" t="s">
        <v>16</v>
      </c>
      <c r="D14640" s="1" t="s">
        <v>17</v>
      </c>
      <c r="E14640" s="1" t="s">
        <v>25</v>
      </c>
      <c r="F14640" s="1">
        <v>225</v>
      </c>
      <c r="G14640" s="1" t="s">
        <v>2</v>
      </c>
    </row>
    <row r="14641" spans="1:7">
      <c r="A14641" s="1" t="s">
        <v>14666</v>
      </c>
      <c r="B14641" s="2">
        <v>44634</v>
      </c>
      <c r="C14641" s="1" t="s">
        <v>16</v>
      </c>
      <c r="D14641" s="1" t="s">
        <v>20</v>
      </c>
      <c r="E14641" s="1" t="s">
        <v>25</v>
      </c>
      <c r="F14641" s="1">
        <v>110</v>
      </c>
      <c r="G14641" s="1" t="s">
        <v>2</v>
      </c>
    </row>
    <row r="14642" spans="1:7">
      <c r="A14642" s="1" t="s">
        <v>14667</v>
      </c>
      <c r="B14642" s="2">
        <v>44651</v>
      </c>
      <c r="C14642" s="1" t="s">
        <v>16</v>
      </c>
      <c r="D14642" s="1" t="s">
        <v>23</v>
      </c>
      <c r="E14642" s="1" t="s">
        <v>21</v>
      </c>
      <c r="F14642" s="1">
        <v>145</v>
      </c>
      <c r="G14642" s="1" t="s">
        <v>2</v>
      </c>
    </row>
    <row r="14643" spans="1:7">
      <c r="A14643" s="1" t="s">
        <v>14668</v>
      </c>
      <c r="B14643" s="2">
        <v>44651</v>
      </c>
      <c r="C14643" s="1" t="s">
        <v>82</v>
      </c>
      <c r="D14643" s="1" t="s">
        <v>17</v>
      </c>
      <c r="E14643" s="1" t="s">
        <v>18</v>
      </c>
      <c r="F14643" s="1">
        <v>170</v>
      </c>
      <c r="G14643" s="1" t="s">
        <v>2</v>
      </c>
    </row>
    <row r="14644" spans="1:7">
      <c r="A14644" s="1" t="s">
        <v>14669</v>
      </c>
      <c r="B14644" s="2">
        <v>44645</v>
      </c>
      <c r="C14644" s="1" t="s">
        <v>16</v>
      </c>
      <c r="D14644" s="1" t="s">
        <v>17</v>
      </c>
      <c r="E14644" s="1" t="s">
        <v>14</v>
      </c>
      <c r="F14644" s="1">
        <v>130</v>
      </c>
      <c r="G14644" s="1" t="s">
        <v>2</v>
      </c>
    </row>
    <row r="14645" spans="1:7">
      <c r="A14645" s="1" t="s">
        <v>14670</v>
      </c>
      <c r="B14645" s="2">
        <v>44631</v>
      </c>
      <c r="C14645" s="1" t="s">
        <v>16</v>
      </c>
      <c r="D14645" s="1" t="s">
        <v>13</v>
      </c>
      <c r="E14645" s="1" t="s">
        <v>14</v>
      </c>
      <c r="F14645" s="1">
        <v>50</v>
      </c>
      <c r="G14645" s="1" t="s">
        <v>3</v>
      </c>
    </row>
    <row r="14646" spans="1:7">
      <c r="A14646" s="1" t="s">
        <v>14671</v>
      </c>
      <c r="B14646" s="2">
        <v>44627</v>
      </c>
      <c r="C14646" s="1" t="s">
        <v>12</v>
      </c>
      <c r="D14646" s="1" t="s">
        <v>23</v>
      </c>
      <c r="E14646" s="1" t="s">
        <v>25</v>
      </c>
      <c r="F14646" s="1">
        <v>75</v>
      </c>
      <c r="G14646" s="1" t="s">
        <v>3</v>
      </c>
    </row>
    <row r="14647" spans="1:7">
      <c r="A14647" s="1" t="s">
        <v>14672</v>
      </c>
      <c r="B14647" s="2">
        <v>44630</v>
      </c>
      <c r="C14647" s="1" t="s">
        <v>16</v>
      </c>
      <c r="D14647" s="1" t="s">
        <v>17</v>
      </c>
      <c r="E14647" s="1" t="s">
        <v>25</v>
      </c>
      <c r="F14647" s="1">
        <v>180</v>
      </c>
      <c r="G14647" s="1" t="s">
        <v>2</v>
      </c>
    </row>
    <row r="14648" spans="1:7">
      <c r="A14648" s="1" t="s">
        <v>14673</v>
      </c>
      <c r="B14648" s="2">
        <v>44630</v>
      </c>
      <c r="C14648" s="1" t="s">
        <v>16</v>
      </c>
      <c r="D14648" s="1" t="s">
        <v>23</v>
      </c>
      <c r="E14648" s="1" t="s">
        <v>21</v>
      </c>
      <c r="F14648" s="1">
        <v>35</v>
      </c>
      <c r="G14648" s="1" t="s">
        <v>3</v>
      </c>
    </row>
    <row r="14649" spans="1:7">
      <c r="A14649" s="1" t="s">
        <v>14674</v>
      </c>
      <c r="B14649" s="2">
        <v>44652</v>
      </c>
      <c r="C14649" s="1" t="s">
        <v>16</v>
      </c>
      <c r="D14649" s="1" t="s">
        <v>23</v>
      </c>
      <c r="E14649" s="1" t="s">
        <v>28</v>
      </c>
      <c r="F14649" s="1">
        <v>60</v>
      </c>
      <c r="G14649" s="1" t="s">
        <v>3</v>
      </c>
    </row>
    <row r="14650" spans="1:7">
      <c r="A14650" s="1" t="s">
        <v>14675</v>
      </c>
      <c r="B14650" s="2">
        <v>44647</v>
      </c>
      <c r="C14650" s="1" t="s">
        <v>16</v>
      </c>
      <c r="D14650" s="1" t="s">
        <v>23</v>
      </c>
      <c r="E14650" s="1" t="s">
        <v>18</v>
      </c>
      <c r="F14650" s="1">
        <v>125</v>
      </c>
      <c r="G14650" s="1" t="s">
        <v>2</v>
      </c>
    </row>
    <row r="14651" spans="1:7">
      <c r="A14651" s="1" t="s">
        <v>14676</v>
      </c>
      <c r="B14651" s="2">
        <v>44604</v>
      </c>
      <c r="C14651" s="1" t="s">
        <v>82</v>
      </c>
      <c r="D14651" s="1" t="s">
        <v>17</v>
      </c>
      <c r="E14651" s="1" t="s">
        <v>38</v>
      </c>
      <c r="F14651" s="1">
        <v>175</v>
      </c>
      <c r="G14651" s="1" t="s">
        <v>2</v>
      </c>
    </row>
    <row r="14652" spans="1:7">
      <c r="A14652" s="1" t="s">
        <v>14677</v>
      </c>
      <c r="B14652" s="2">
        <v>44623</v>
      </c>
      <c r="C14652" s="1" t="s">
        <v>16</v>
      </c>
      <c r="D14652" s="1" t="s">
        <v>13</v>
      </c>
      <c r="E14652" s="1" t="s">
        <v>21</v>
      </c>
      <c r="F14652" s="1">
        <v>235</v>
      </c>
      <c r="G14652" s="1" t="s">
        <v>2</v>
      </c>
    </row>
    <row r="14653" spans="1:7">
      <c r="A14653" s="1" t="s">
        <v>14678</v>
      </c>
      <c r="B14653" s="2">
        <v>44655</v>
      </c>
      <c r="C14653" s="1" t="s">
        <v>16</v>
      </c>
      <c r="D14653" s="1" t="s">
        <v>17</v>
      </c>
      <c r="E14653" s="1" t="s">
        <v>14</v>
      </c>
      <c r="F14653" s="1">
        <v>75</v>
      </c>
      <c r="G14653" s="1" t="s">
        <v>3</v>
      </c>
    </row>
    <row r="14654" spans="1:7">
      <c r="A14654" s="1" t="s">
        <v>14679</v>
      </c>
      <c r="B14654" s="2">
        <v>44621</v>
      </c>
      <c r="C14654" s="1" t="s">
        <v>12</v>
      </c>
      <c r="D14654" s="1" t="s">
        <v>13</v>
      </c>
      <c r="E14654" s="1" t="s">
        <v>14</v>
      </c>
      <c r="F14654" s="1">
        <v>105</v>
      </c>
      <c r="G14654" s="1" t="s">
        <v>2</v>
      </c>
    </row>
    <row r="14655" spans="1:7">
      <c r="A14655" s="1" t="s">
        <v>14680</v>
      </c>
      <c r="B14655" s="2">
        <v>44648</v>
      </c>
      <c r="C14655" s="1" t="s">
        <v>12</v>
      </c>
      <c r="D14655" s="1" t="s">
        <v>23</v>
      </c>
      <c r="E14655" s="1" t="s">
        <v>21</v>
      </c>
      <c r="F14655" s="1">
        <v>125</v>
      </c>
      <c r="G14655" s="1" t="s">
        <v>2</v>
      </c>
    </row>
    <row r="14656" spans="1:7">
      <c r="A14656" s="1" t="s">
        <v>14681</v>
      </c>
      <c r="B14656" s="2">
        <v>44639</v>
      </c>
      <c r="C14656" s="1" t="s">
        <v>16</v>
      </c>
      <c r="D14656" s="1" t="s">
        <v>17</v>
      </c>
      <c r="E14656" s="1" t="s">
        <v>28</v>
      </c>
      <c r="F14656" s="1">
        <v>160</v>
      </c>
      <c r="G14656" s="1" t="s">
        <v>2</v>
      </c>
    </row>
    <row r="14657" spans="1:7">
      <c r="A14657" s="1" t="s">
        <v>14682</v>
      </c>
      <c r="B14657" s="2">
        <v>44603</v>
      </c>
      <c r="C14657" s="1" t="s">
        <v>16</v>
      </c>
      <c r="D14657" s="1" t="s">
        <v>13</v>
      </c>
      <c r="E14657" s="1" t="s">
        <v>25</v>
      </c>
      <c r="F14657" s="1">
        <v>150</v>
      </c>
      <c r="G14657" s="1" t="s">
        <v>2</v>
      </c>
    </row>
    <row r="14658" spans="1:7">
      <c r="A14658" s="1" t="s">
        <v>14683</v>
      </c>
      <c r="B14658" s="2">
        <v>44653</v>
      </c>
      <c r="C14658" s="1" t="s">
        <v>16</v>
      </c>
      <c r="D14658" s="1" t="s">
        <v>23</v>
      </c>
      <c r="E14658" s="1" t="s">
        <v>18</v>
      </c>
      <c r="F14658" s="1">
        <v>115</v>
      </c>
      <c r="G14658" s="1" t="s">
        <v>2</v>
      </c>
    </row>
    <row r="14659" spans="1:7">
      <c r="A14659" s="1" t="s">
        <v>14684</v>
      </c>
      <c r="B14659" s="2">
        <v>44640</v>
      </c>
      <c r="C14659" s="1" t="s">
        <v>16</v>
      </c>
      <c r="D14659" s="1" t="s">
        <v>17</v>
      </c>
      <c r="E14659" s="1" t="s">
        <v>25</v>
      </c>
      <c r="F14659" s="1">
        <v>175</v>
      </c>
      <c r="G14659" s="1" t="s">
        <v>2</v>
      </c>
    </row>
    <row r="14660" spans="1:7">
      <c r="A14660" s="1" t="s">
        <v>14685</v>
      </c>
      <c r="B14660" s="2">
        <v>44652</v>
      </c>
      <c r="C14660" s="1" t="s">
        <v>16</v>
      </c>
      <c r="D14660" s="1" t="s">
        <v>23</v>
      </c>
      <c r="E14660" s="1" t="s">
        <v>28</v>
      </c>
      <c r="F14660" s="1">
        <v>85</v>
      </c>
      <c r="G14660" s="1" t="s">
        <v>3</v>
      </c>
    </row>
    <row r="14661" spans="1:7">
      <c r="A14661" s="1" t="s">
        <v>14686</v>
      </c>
      <c r="B14661" s="2">
        <v>44650</v>
      </c>
      <c r="C14661" s="1" t="s">
        <v>82</v>
      </c>
      <c r="D14661" s="1" t="s">
        <v>20</v>
      </c>
      <c r="E14661" s="1" t="s">
        <v>28</v>
      </c>
      <c r="F14661" s="1">
        <v>85</v>
      </c>
      <c r="G14661" s="1" t="s">
        <v>3</v>
      </c>
    </row>
    <row r="14662" spans="1:7">
      <c r="A14662" s="1" t="s">
        <v>14687</v>
      </c>
      <c r="B14662" s="2">
        <v>44648</v>
      </c>
      <c r="C14662" s="1" t="s">
        <v>82</v>
      </c>
      <c r="D14662" s="1" t="s">
        <v>17</v>
      </c>
      <c r="E14662" s="1" t="s">
        <v>14</v>
      </c>
      <c r="F14662" s="1">
        <v>60</v>
      </c>
      <c r="G14662" s="1" t="s">
        <v>3</v>
      </c>
    </row>
    <row r="14663" spans="1:7">
      <c r="A14663" s="1" t="s">
        <v>14688</v>
      </c>
      <c r="B14663" s="2">
        <v>44646</v>
      </c>
      <c r="C14663" s="1" t="s">
        <v>12</v>
      </c>
      <c r="D14663" s="1" t="s">
        <v>23</v>
      </c>
      <c r="E14663" s="1" t="s">
        <v>28</v>
      </c>
      <c r="F14663" s="1">
        <v>75</v>
      </c>
      <c r="G14663" s="1" t="s">
        <v>3</v>
      </c>
    </row>
    <row r="14664" spans="1:7">
      <c r="A14664" s="1" t="s">
        <v>14689</v>
      </c>
      <c r="B14664" s="2">
        <v>44626</v>
      </c>
      <c r="C14664" s="1" t="s">
        <v>12</v>
      </c>
      <c r="D14664" s="1" t="s">
        <v>23</v>
      </c>
      <c r="E14664" s="1" t="s">
        <v>18</v>
      </c>
      <c r="F14664" s="1">
        <v>150</v>
      </c>
      <c r="G14664" s="1" t="s">
        <v>2</v>
      </c>
    </row>
    <row r="14665" spans="1:7">
      <c r="A14665" s="1" t="s">
        <v>14690</v>
      </c>
      <c r="B14665" s="2">
        <v>44634</v>
      </c>
      <c r="C14665" s="1" t="s">
        <v>16</v>
      </c>
      <c r="D14665" s="1" t="s">
        <v>20</v>
      </c>
      <c r="E14665" s="1" t="s">
        <v>21</v>
      </c>
      <c r="F14665" s="1">
        <v>110</v>
      </c>
      <c r="G14665" s="1" t="s">
        <v>2</v>
      </c>
    </row>
    <row r="14666" spans="1:7">
      <c r="A14666" s="1" t="s">
        <v>14691</v>
      </c>
      <c r="B14666" s="2">
        <v>44636</v>
      </c>
      <c r="C14666" s="1" t="s">
        <v>16</v>
      </c>
      <c r="D14666" s="1" t="s">
        <v>17</v>
      </c>
      <c r="E14666" s="1" t="s">
        <v>21</v>
      </c>
      <c r="F14666" s="1">
        <v>170</v>
      </c>
      <c r="G14666" s="1" t="s">
        <v>2</v>
      </c>
    </row>
    <row r="14667" spans="1:7">
      <c r="A14667" s="1" t="s">
        <v>14692</v>
      </c>
      <c r="B14667" s="2">
        <v>44627</v>
      </c>
      <c r="C14667" s="1" t="s">
        <v>16</v>
      </c>
      <c r="D14667" s="1" t="s">
        <v>17</v>
      </c>
      <c r="E14667" s="1" t="s">
        <v>18</v>
      </c>
      <c r="F14667" s="1">
        <v>170</v>
      </c>
      <c r="G14667" s="1" t="s">
        <v>2</v>
      </c>
    </row>
    <row r="14668" spans="1:7">
      <c r="A14668" s="1" t="s">
        <v>14693</v>
      </c>
      <c r="B14668" s="2">
        <v>44630</v>
      </c>
      <c r="C14668" s="1" t="s">
        <v>16</v>
      </c>
      <c r="D14668" s="1" t="s">
        <v>23</v>
      </c>
      <c r="E14668" s="1" t="s">
        <v>28</v>
      </c>
      <c r="F14668" s="1">
        <v>155</v>
      </c>
      <c r="G14668" s="1" t="s">
        <v>2</v>
      </c>
    </row>
    <row r="14669" spans="1:7">
      <c r="A14669" s="1" t="s">
        <v>14694</v>
      </c>
      <c r="B14669" s="2">
        <v>44655</v>
      </c>
      <c r="C14669" s="1" t="s">
        <v>16</v>
      </c>
      <c r="D14669" s="1" t="s">
        <v>17</v>
      </c>
      <c r="E14669" s="1" t="s">
        <v>25</v>
      </c>
      <c r="F14669" s="1">
        <v>210</v>
      </c>
      <c r="G14669" s="1" t="s">
        <v>2</v>
      </c>
    </row>
    <row r="14670" spans="1:7">
      <c r="A14670" s="1" t="s">
        <v>14695</v>
      </c>
      <c r="B14670" s="2">
        <v>44641</v>
      </c>
      <c r="C14670" s="1" t="s">
        <v>16</v>
      </c>
      <c r="D14670" s="1" t="s">
        <v>17</v>
      </c>
      <c r="E14670" s="1" t="s">
        <v>28</v>
      </c>
      <c r="F14670" s="1">
        <v>145</v>
      </c>
      <c r="G14670" s="1" t="s">
        <v>2</v>
      </c>
    </row>
    <row r="14671" spans="1:7">
      <c r="A14671" s="1" t="s">
        <v>14696</v>
      </c>
      <c r="B14671" s="2">
        <v>44652</v>
      </c>
      <c r="C14671" s="1" t="s">
        <v>16</v>
      </c>
      <c r="D14671" s="1" t="s">
        <v>13</v>
      </c>
      <c r="E14671" s="1" t="s">
        <v>28</v>
      </c>
      <c r="F14671" s="1">
        <v>120</v>
      </c>
      <c r="G14671" s="1" t="s">
        <v>2</v>
      </c>
    </row>
    <row r="14672" spans="1:7">
      <c r="A14672" s="1" t="s">
        <v>14697</v>
      </c>
      <c r="B14672" s="2">
        <v>44626</v>
      </c>
      <c r="C14672" s="1" t="s">
        <v>12</v>
      </c>
      <c r="D14672" s="1" t="s">
        <v>20</v>
      </c>
      <c r="E14672" s="1" t="s">
        <v>18</v>
      </c>
      <c r="F14672" s="1">
        <v>105</v>
      </c>
      <c r="G14672" s="1" t="s">
        <v>2</v>
      </c>
    </row>
    <row r="14673" spans="1:7">
      <c r="A14673" s="1" t="s">
        <v>14698</v>
      </c>
      <c r="B14673" s="2">
        <v>44622</v>
      </c>
      <c r="C14673" s="1" t="s">
        <v>12</v>
      </c>
      <c r="D14673" s="1" t="s">
        <v>23</v>
      </c>
      <c r="E14673" s="1" t="s">
        <v>18</v>
      </c>
      <c r="F14673" s="1">
        <v>120</v>
      </c>
      <c r="G14673" s="1" t="s">
        <v>2</v>
      </c>
    </row>
    <row r="14674" spans="1:7">
      <c r="A14674" s="1" t="s">
        <v>14699</v>
      </c>
      <c r="B14674" s="2">
        <v>44604</v>
      </c>
      <c r="C14674" s="1" t="s">
        <v>16</v>
      </c>
      <c r="D14674" s="1" t="s">
        <v>23</v>
      </c>
      <c r="E14674" s="1" t="s">
        <v>38</v>
      </c>
      <c r="F14674" s="1">
        <v>120</v>
      </c>
      <c r="G14674" s="1" t="s">
        <v>2</v>
      </c>
    </row>
    <row r="14675" spans="1:7">
      <c r="A14675" s="1" t="s">
        <v>14700</v>
      </c>
      <c r="B14675" s="2">
        <v>44638</v>
      </c>
      <c r="C14675" s="1" t="s">
        <v>16</v>
      </c>
      <c r="D14675" s="1" t="s">
        <v>20</v>
      </c>
      <c r="E14675" s="1" t="s">
        <v>28</v>
      </c>
      <c r="F14675" s="1">
        <v>115</v>
      </c>
      <c r="G14675" s="1" t="s">
        <v>2</v>
      </c>
    </row>
    <row r="14676" spans="1:7">
      <c r="A14676" s="1" t="s">
        <v>14701</v>
      </c>
      <c r="B14676" s="2">
        <v>44652</v>
      </c>
      <c r="C14676" s="1" t="s">
        <v>12</v>
      </c>
      <c r="D14676" s="1" t="s">
        <v>20</v>
      </c>
      <c r="E14676" s="1" t="s">
        <v>25</v>
      </c>
      <c r="F14676" s="1">
        <v>17</v>
      </c>
      <c r="G14676" s="1" t="s">
        <v>3</v>
      </c>
    </row>
    <row r="14677" spans="1:7">
      <c r="A14677" s="1" t="s">
        <v>14702</v>
      </c>
      <c r="B14677" s="2">
        <v>44640</v>
      </c>
      <c r="C14677" s="1" t="s">
        <v>16</v>
      </c>
      <c r="D14677" s="1" t="s">
        <v>17</v>
      </c>
      <c r="E14677" s="1" t="s">
        <v>28</v>
      </c>
      <c r="F14677" s="1">
        <v>215</v>
      </c>
      <c r="G14677" s="1" t="s">
        <v>2</v>
      </c>
    </row>
    <row r="14678" spans="1:7">
      <c r="A14678" s="1" t="s">
        <v>14703</v>
      </c>
      <c r="B14678" s="2">
        <v>44654</v>
      </c>
      <c r="C14678" s="1" t="s">
        <v>16</v>
      </c>
      <c r="D14678" s="1" t="s">
        <v>20</v>
      </c>
      <c r="E14678" s="1" t="s">
        <v>18</v>
      </c>
      <c r="F14678" s="1">
        <v>135</v>
      </c>
      <c r="G14678" s="1" t="s">
        <v>2</v>
      </c>
    </row>
    <row r="14679" spans="1:7">
      <c r="A14679" s="1" t="s">
        <v>14704</v>
      </c>
      <c r="B14679" s="2">
        <v>44645</v>
      </c>
      <c r="C14679" s="1" t="s">
        <v>16</v>
      </c>
      <c r="D14679" s="1" t="s">
        <v>17</v>
      </c>
      <c r="E14679" s="1" t="s">
        <v>18</v>
      </c>
      <c r="F14679" s="1">
        <v>140</v>
      </c>
      <c r="G14679" s="1" t="s">
        <v>2</v>
      </c>
    </row>
    <row r="14680" spans="1:7">
      <c r="A14680" s="1" t="s">
        <v>14705</v>
      </c>
      <c r="B14680" s="2">
        <v>44644</v>
      </c>
      <c r="C14680" s="1" t="s">
        <v>16</v>
      </c>
      <c r="D14680" s="1" t="s">
        <v>20</v>
      </c>
      <c r="E14680" s="1" t="s">
        <v>28</v>
      </c>
      <c r="F14680" s="1">
        <v>16</v>
      </c>
      <c r="G14680" s="1" t="s">
        <v>3</v>
      </c>
    </row>
    <row r="14681" spans="1:7">
      <c r="A14681" s="1" t="s">
        <v>14706</v>
      </c>
      <c r="B14681" s="2">
        <v>44603</v>
      </c>
      <c r="C14681" s="1" t="s">
        <v>16</v>
      </c>
      <c r="D14681" s="1" t="s">
        <v>20</v>
      </c>
      <c r="E14681" s="1" t="s">
        <v>28</v>
      </c>
      <c r="F14681" s="1">
        <v>85</v>
      </c>
      <c r="G14681" s="1" t="s">
        <v>3</v>
      </c>
    </row>
    <row r="14682" spans="1:7">
      <c r="A14682" s="1" t="s">
        <v>14707</v>
      </c>
      <c r="B14682" s="2">
        <v>44608</v>
      </c>
      <c r="C14682" s="1" t="s">
        <v>16</v>
      </c>
      <c r="D14682" s="1" t="s">
        <v>20</v>
      </c>
      <c r="E14682" s="1" t="s">
        <v>18</v>
      </c>
      <c r="F14682" s="1">
        <v>90</v>
      </c>
      <c r="G14682" s="1" t="s">
        <v>3</v>
      </c>
    </row>
    <row r="14683" spans="1:7">
      <c r="A14683" s="1" t="s">
        <v>14708</v>
      </c>
      <c r="B14683" s="2">
        <v>44607</v>
      </c>
      <c r="C14683" s="1" t="s">
        <v>16</v>
      </c>
      <c r="D14683" s="1" t="s">
        <v>20</v>
      </c>
      <c r="E14683" s="1" t="s">
        <v>25</v>
      </c>
      <c r="F14683" s="1">
        <v>110</v>
      </c>
      <c r="G14683" s="1" t="s">
        <v>2</v>
      </c>
    </row>
    <row r="14684" spans="1:7">
      <c r="A14684" s="1" t="s">
        <v>14709</v>
      </c>
      <c r="B14684" s="2">
        <v>44648</v>
      </c>
      <c r="C14684" s="1" t="s">
        <v>16</v>
      </c>
      <c r="D14684" s="1" t="s">
        <v>13</v>
      </c>
      <c r="E14684" s="1" t="s">
        <v>25</v>
      </c>
      <c r="F14684" s="1">
        <v>150</v>
      </c>
      <c r="G14684" s="1" t="s">
        <v>2</v>
      </c>
    </row>
    <row r="14685" spans="1:7">
      <c r="A14685" s="1" t="s">
        <v>14710</v>
      </c>
      <c r="B14685" s="2">
        <v>44629</v>
      </c>
      <c r="C14685" s="1" t="s">
        <v>12</v>
      </c>
      <c r="D14685" s="1" t="s">
        <v>13</v>
      </c>
      <c r="E14685" s="1" t="s">
        <v>14</v>
      </c>
      <c r="F14685" s="1">
        <v>115</v>
      </c>
      <c r="G14685" s="1" t="s">
        <v>2</v>
      </c>
    </row>
    <row r="14686" spans="1:7">
      <c r="A14686" s="1" t="s">
        <v>14711</v>
      </c>
      <c r="B14686" s="2">
        <v>44641</v>
      </c>
      <c r="C14686" s="1" t="s">
        <v>16</v>
      </c>
      <c r="D14686" s="1" t="s">
        <v>13</v>
      </c>
      <c r="E14686" s="1" t="s">
        <v>28</v>
      </c>
      <c r="F14686" s="1">
        <v>165</v>
      </c>
      <c r="G14686" s="1" t="s">
        <v>2</v>
      </c>
    </row>
    <row r="14687" spans="1:7">
      <c r="A14687" s="1" t="s">
        <v>14712</v>
      </c>
      <c r="B14687" s="2">
        <v>44654</v>
      </c>
      <c r="C14687" s="1" t="s">
        <v>16</v>
      </c>
      <c r="D14687" s="1" t="s">
        <v>20</v>
      </c>
      <c r="E14687" s="1" t="s">
        <v>21</v>
      </c>
      <c r="F14687" s="1">
        <v>65</v>
      </c>
      <c r="G14687" s="1" t="s">
        <v>3</v>
      </c>
    </row>
    <row r="14688" spans="1:7">
      <c r="A14688" s="1" t="s">
        <v>14713</v>
      </c>
      <c r="B14688" s="2">
        <v>44604</v>
      </c>
      <c r="C14688" s="1" t="s">
        <v>12</v>
      </c>
      <c r="D14688" s="1" t="s">
        <v>17</v>
      </c>
      <c r="E14688" s="1" t="s">
        <v>25</v>
      </c>
      <c r="F14688" s="1">
        <v>190</v>
      </c>
      <c r="G14688" s="1" t="s">
        <v>2</v>
      </c>
    </row>
    <row r="14689" spans="1:7">
      <c r="A14689" s="1" t="s">
        <v>14714</v>
      </c>
      <c r="B14689" s="2">
        <v>44633</v>
      </c>
      <c r="C14689" s="1" t="s">
        <v>16</v>
      </c>
      <c r="D14689" s="1" t="s">
        <v>17</v>
      </c>
      <c r="E14689" s="1" t="s">
        <v>21</v>
      </c>
      <c r="F14689" s="1">
        <v>160</v>
      </c>
      <c r="G14689" s="1" t="s">
        <v>2</v>
      </c>
    </row>
    <row r="14690" spans="1:7">
      <c r="A14690" s="1" t="s">
        <v>14715</v>
      </c>
      <c r="B14690" s="2">
        <v>44648</v>
      </c>
      <c r="C14690" s="1" t="s">
        <v>16</v>
      </c>
      <c r="D14690" s="1" t="s">
        <v>20</v>
      </c>
      <c r="E14690" s="1" t="s">
        <v>38</v>
      </c>
      <c r="F14690" s="1">
        <v>19</v>
      </c>
      <c r="G14690" s="1" t="s">
        <v>3</v>
      </c>
    </row>
    <row r="14691" spans="1:7">
      <c r="A14691" s="1" t="s">
        <v>14716</v>
      </c>
      <c r="B14691" s="2">
        <v>44651</v>
      </c>
      <c r="C14691" s="1" t="s">
        <v>16</v>
      </c>
      <c r="D14691" s="1" t="s">
        <v>20</v>
      </c>
      <c r="E14691" s="1" t="s">
        <v>18</v>
      </c>
      <c r="F14691" s="1">
        <v>90</v>
      </c>
      <c r="G14691" s="1" t="s">
        <v>3</v>
      </c>
    </row>
    <row r="14692" spans="1:7">
      <c r="A14692" s="1" t="s">
        <v>14717</v>
      </c>
      <c r="B14692" s="2">
        <v>44603</v>
      </c>
      <c r="C14692" s="1" t="s">
        <v>16</v>
      </c>
      <c r="D14692" s="1" t="s">
        <v>17</v>
      </c>
      <c r="E14692" s="1" t="s">
        <v>28</v>
      </c>
      <c r="F14692" s="1">
        <v>170</v>
      </c>
      <c r="G14692" s="1" t="s">
        <v>2</v>
      </c>
    </row>
    <row r="14693" spans="1:7">
      <c r="A14693" s="1" t="s">
        <v>14718</v>
      </c>
      <c r="B14693" s="2">
        <v>44643</v>
      </c>
      <c r="C14693" s="1" t="s">
        <v>16</v>
      </c>
      <c r="D14693" s="1" t="s">
        <v>17</v>
      </c>
      <c r="E14693" s="1" t="s">
        <v>18</v>
      </c>
      <c r="F14693" s="1">
        <v>115</v>
      </c>
      <c r="G14693" s="1" t="s">
        <v>2</v>
      </c>
    </row>
    <row r="14694" spans="1:7">
      <c r="A14694" s="1" t="s">
        <v>14719</v>
      </c>
      <c r="B14694" s="2">
        <v>44629</v>
      </c>
      <c r="C14694" s="1" t="s">
        <v>16</v>
      </c>
      <c r="D14694" s="1" t="s">
        <v>20</v>
      </c>
      <c r="E14694" s="1" t="s">
        <v>28</v>
      </c>
      <c r="F14694" s="1">
        <v>85</v>
      </c>
      <c r="G14694" s="1" t="s">
        <v>3</v>
      </c>
    </row>
    <row r="14695" spans="1:7">
      <c r="A14695" s="1" t="s">
        <v>14720</v>
      </c>
      <c r="B14695" s="2">
        <v>44647</v>
      </c>
      <c r="C14695" s="1" t="s">
        <v>16</v>
      </c>
      <c r="D14695" s="1" t="s">
        <v>20</v>
      </c>
      <c r="E14695" s="1" t="s">
        <v>14</v>
      </c>
      <c r="F14695" s="1">
        <v>80</v>
      </c>
      <c r="G14695" s="1" t="s">
        <v>3</v>
      </c>
    </row>
    <row r="14696" spans="1:7">
      <c r="A14696" s="1" t="s">
        <v>14721</v>
      </c>
      <c r="B14696" s="2">
        <v>44652</v>
      </c>
      <c r="C14696" s="1" t="s">
        <v>16</v>
      </c>
      <c r="D14696" s="1" t="s">
        <v>23</v>
      </c>
      <c r="E14696" s="1" t="s">
        <v>38</v>
      </c>
      <c r="F14696" s="1">
        <v>15</v>
      </c>
      <c r="G14696" s="1" t="s">
        <v>3</v>
      </c>
    </row>
    <row r="14697" spans="1:7">
      <c r="A14697" s="1" t="s">
        <v>14722</v>
      </c>
      <c r="B14697" s="2">
        <v>44610</v>
      </c>
      <c r="C14697" s="1" t="s">
        <v>16</v>
      </c>
      <c r="D14697" s="1" t="s">
        <v>17</v>
      </c>
      <c r="E14697" s="1" t="s">
        <v>14</v>
      </c>
      <c r="F14697" s="1">
        <v>110</v>
      </c>
      <c r="G14697" s="1" t="s">
        <v>2</v>
      </c>
    </row>
    <row r="14698" spans="1:7">
      <c r="A14698" s="1" t="s">
        <v>14723</v>
      </c>
      <c r="B14698" s="2">
        <v>44651</v>
      </c>
      <c r="C14698" s="1" t="s">
        <v>16</v>
      </c>
      <c r="D14698" s="1" t="s">
        <v>23</v>
      </c>
      <c r="E14698" s="1" t="s">
        <v>28</v>
      </c>
      <c r="F14698" s="1">
        <v>130</v>
      </c>
      <c r="G14698" s="1" t="s">
        <v>2</v>
      </c>
    </row>
    <row r="14699" spans="1:7">
      <c r="A14699" s="1" t="s">
        <v>14724</v>
      </c>
      <c r="B14699" s="2">
        <v>44625</v>
      </c>
      <c r="C14699" s="1" t="s">
        <v>16</v>
      </c>
      <c r="D14699" s="1" t="s">
        <v>17</v>
      </c>
      <c r="E14699" s="1" t="s">
        <v>25</v>
      </c>
      <c r="F14699" s="1">
        <v>22</v>
      </c>
      <c r="G14699" s="1" t="s">
        <v>3</v>
      </c>
    </row>
    <row r="14700" spans="1:7">
      <c r="A14700" s="1" t="s">
        <v>14725</v>
      </c>
      <c r="B14700" s="2">
        <v>44636</v>
      </c>
      <c r="C14700" s="1" t="s">
        <v>16</v>
      </c>
      <c r="D14700" s="1" t="s">
        <v>23</v>
      </c>
      <c r="E14700" s="1" t="s">
        <v>18</v>
      </c>
      <c r="F14700" s="1">
        <v>185</v>
      </c>
      <c r="G14700" s="1" t="s">
        <v>2</v>
      </c>
    </row>
    <row r="14701" spans="1:7">
      <c r="A14701" s="1" t="s">
        <v>14726</v>
      </c>
      <c r="B14701" s="2">
        <v>44638</v>
      </c>
      <c r="C14701" s="1" t="s">
        <v>16</v>
      </c>
      <c r="D14701" s="1" t="s">
        <v>23</v>
      </c>
      <c r="E14701" s="1" t="s">
        <v>25</v>
      </c>
      <c r="F14701" s="1">
        <v>245</v>
      </c>
      <c r="G14701" s="1" t="s">
        <v>2</v>
      </c>
    </row>
    <row r="14702" spans="1:7">
      <c r="A14702" s="1" t="s">
        <v>14727</v>
      </c>
      <c r="B14702" s="2">
        <v>44657</v>
      </c>
      <c r="C14702" s="1" t="s">
        <v>16</v>
      </c>
      <c r="D14702" s="1" t="s">
        <v>17</v>
      </c>
      <c r="E14702" s="1" t="s">
        <v>38</v>
      </c>
      <c r="F14702" s="1">
        <v>37</v>
      </c>
      <c r="G14702" s="1" t="s">
        <v>3</v>
      </c>
    </row>
    <row r="14703" spans="1:7">
      <c r="A14703" s="1" t="s">
        <v>14728</v>
      </c>
      <c r="B14703" s="2">
        <v>44646</v>
      </c>
      <c r="C14703" s="1" t="s">
        <v>12</v>
      </c>
      <c r="D14703" s="1" t="s">
        <v>20</v>
      </c>
      <c r="E14703" s="1" t="s">
        <v>14</v>
      </c>
      <c r="F14703" s="1">
        <v>15</v>
      </c>
      <c r="G14703" s="1" t="s">
        <v>3</v>
      </c>
    </row>
    <row r="14704" spans="1:7">
      <c r="A14704" s="1" t="s">
        <v>14729</v>
      </c>
      <c r="B14704" s="2">
        <v>44652</v>
      </c>
      <c r="C14704" s="1" t="s">
        <v>16</v>
      </c>
      <c r="D14704" s="1" t="s">
        <v>20</v>
      </c>
      <c r="E14704" s="1" t="s">
        <v>14</v>
      </c>
      <c r="F14704" s="1">
        <v>24</v>
      </c>
      <c r="G14704" s="1" t="s">
        <v>3</v>
      </c>
    </row>
    <row r="14705" spans="1:7">
      <c r="A14705" s="1" t="s">
        <v>14730</v>
      </c>
      <c r="B14705" s="2">
        <v>44629</v>
      </c>
      <c r="C14705" s="1" t="s">
        <v>12</v>
      </c>
      <c r="D14705" s="1" t="s">
        <v>20</v>
      </c>
      <c r="E14705" s="1" t="s">
        <v>28</v>
      </c>
      <c r="F14705" s="1">
        <v>140</v>
      </c>
      <c r="G14705" s="1" t="s">
        <v>2</v>
      </c>
    </row>
    <row r="14706" spans="1:7">
      <c r="A14706" s="1" t="s">
        <v>14731</v>
      </c>
      <c r="B14706" s="2">
        <v>44608</v>
      </c>
      <c r="C14706" s="1" t="s">
        <v>12</v>
      </c>
      <c r="D14706" s="1" t="s">
        <v>17</v>
      </c>
      <c r="E14706" s="1" t="s">
        <v>28</v>
      </c>
      <c r="F14706" s="1">
        <v>185</v>
      </c>
      <c r="G14706" s="1" t="s">
        <v>2</v>
      </c>
    </row>
    <row r="14707" spans="1:7">
      <c r="A14707" s="1" t="s">
        <v>14732</v>
      </c>
      <c r="B14707" s="2">
        <v>44644</v>
      </c>
      <c r="C14707" s="1" t="s">
        <v>16</v>
      </c>
      <c r="D14707" s="1" t="s">
        <v>17</v>
      </c>
      <c r="E14707" s="1" t="s">
        <v>14</v>
      </c>
      <c r="F14707" s="1">
        <v>75</v>
      </c>
      <c r="G14707" s="1" t="s">
        <v>3</v>
      </c>
    </row>
    <row r="14708" spans="1:7">
      <c r="A14708" s="1" t="s">
        <v>14733</v>
      </c>
      <c r="B14708" s="2">
        <v>44606</v>
      </c>
      <c r="C14708" s="1" t="s">
        <v>16</v>
      </c>
      <c r="D14708" s="1" t="s">
        <v>23</v>
      </c>
      <c r="E14708" s="1" t="s">
        <v>38</v>
      </c>
      <c r="F14708" s="1">
        <v>135</v>
      </c>
      <c r="G14708" s="1" t="s">
        <v>2</v>
      </c>
    </row>
    <row r="14709" spans="1:7">
      <c r="A14709" s="1" t="s">
        <v>14734</v>
      </c>
      <c r="B14709" s="2">
        <v>44641</v>
      </c>
      <c r="C14709" s="1" t="s">
        <v>12</v>
      </c>
      <c r="D14709" s="1" t="s">
        <v>17</v>
      </c>
      <c r="E14709" s="1" t="s">
        <v>14</v>
      </c>
      <c r="F14709" s="1">
        <v>70</v>
      </c>
      <c r="G14709" s="1" t="s">
        <v>3</v>
      </c>
    </row>
    <row r="14710" spans="1:7">
      <c r="A14710" s="1" t="s">
        <v>14735</v>
      </c>
      <c r="B14710" s="2">
        <v>44644</v>
      </c>
      <c r="C14710" s="1" t="s">
        <v>12</v>
      </c>
      <c r="D14710" s="1" t="s">
        <v>13</v>
      </c>
      <c r="E14710" s="1" t="s">
        <v>28</v>
      </c>
      <c r="F14710" s="1">
        <v>130</v>
      </c>
      <c r="G14710" s="1" t="s">
        <v>2</v>
      </c>
    </row>
    <row r="14711" spans="1:7">
      <c r="A14711" s="1" t="s">
        <v>14736</v>
      </c>
      <c r="B14711" s="2">
        <v>44653</v>
      </c>
      <c r="C14711" s="1" t="s">
        <v>12</v>
      </c>
      <c r="D14711" s="1" t="s">
        <v>20</v>
      </c>
      <c r="E14711" s="1" t="s">
        <v>38</v>
      </c>
      <c r="F14711" s="1">
        <v>120</v>
      </c>
      <c r="G14711" s="1" t="s">
        <v>2</v>
      </c>
    </row>
    <row r="14712" spans="1:7">
      <c r="A14712" s="1" t="s">
        <v>14737</v>
      </c>
      <c r="B14712" s="2">
        <v>44621</v>
      </c>
      <c r="C14712" s="1" t="s">
        <v>82</v>
      </c>
      <c r="D14712" s="1" t="s">
        <v>17</v>
      </c>
      <c r="E14712" s="1" t="s">
        <v>18</v>
      </c>
      <c r="F14712" s="1">
        <v>125</v>
      </c>
      <c r="G14712" s="1" t="s">
        <v>2</v>
      </c>
    </row>
    <row r="14713" spans="1:7">
      <c r="A14713" s="1" t="s">
        <v>14738</v>
      </c>
      <c r="B14713" s="2">
        <v>44638</v>
      </c>
      <c r="C14713" s="1" t="s">
        <v>80</v>
      </c>
      <c r="D14713" s="1" t="s">
        <v>17</v>
      </c>
      <c r="E14713" s="1" t="s">
        <v>21</v>
      </c>
      <c r="F14713" s="1">
        <v>265</v>
      </c>
      <c r="G14713" s="1" t="s">
        <v>2</v>
      </c>
    </row>
    <row r="14714" spans="1:7">
      <c r="A14714" s="1" t="s">
        <v>14739</v>
      </c>
      <c r="B14714" s="2">
        <v>44650</v>
      </c>
      <c r="C14714" s="1" t="s">
        <v>16</v>
      </c>
      <c r="D14714" s="1" t="s">
        <v>23</v>
      </c>
      <c r="E14714" s="1" t="s">
        <v>14</v>
      </c>
      <c r="F14714" s="1">
        <v>95</v>
      </c>
      <c r="G14714" s="1" t="s">
        <v>2</v>
      </c>
    </row>
    <row r="14715" spans="1:7">
      <c r="A14715" s="1" t="s">
        <v>14740</v>
      </c>
      <c r="B14715" s="2">
        <v>44641</v>
      </c>
      <c r="C14715" s="1" t="s">
        <v>16</v>
      </c>
      <c r="D14715" s="1" t="s">
        <v>20</v>
      </c>
      <c r="E14715" s="1" t="s">
        <v>38</v>
      </c>
      <c r="F14715" s="1">
        <v>110</v>
      </c>
      <c r="G14715" s="1" t="s">
        <v>2</v>
      </c>
    </row>
    <row r="14716" spans="1:7">
      <c r="A14716" s="1" t="s">
        <v>14741</v>
      </c>
      <c r="B14716" s="2">
        <v>44625</v>
      </c>
      <c r="C14716" s="1" t="s">
        <v>16</v>
      </c>
      <c r="D14716" s="1" t="s">
        <v>17</v>
      </c>
      <c r="E14716" s="1" t="s">
        <v>28</v>
      </c>
      <c r="F14716" s="1">
        <v>155</v>
      </c>
      <c r="G14716" s="1" t="s">
        <v>2</v>
      </c>
    </row>
    <row r="14717" spans="1:7">
      <c r="A14717" s="1" t="s">
        <v>14742</v>
      </c>
      <c r="B14717" s="2">
        <v>44643</v>
      </c>
      <c r="C14717" s="1" t="s">
        <v>16</v>
      </c>
      <c r="D14717" s="1" t="s">
        <v>17</v>
      </c>
      <c r="E14717" s="1" t="s">
        <v>21</v>
      </c>
      <c r="F14717" s="1">
        <v>120</v>
      </c>
      <c r="G14717" s="1" t="s">
        <v>2</v>
      </c>
    </row>
    <row r="14718" spans="1:7">
      <c r="A14718" s="1" t="s">
        <v>14743</v>
      </c>
      <c r="B14718" s="2">
        <v>44652</v>
      </c>
      <c r="C14718" s="1" t="s">
        <v>16</v>
      </c>
      <c r="D14718" s="1" t="s">
        <v>17</v>
      </c>
      <c r="E14718" s="1" t="s">
        <v>25</v>
      </c>
      <c r="F14718" s="1">
        <v>125</v>
      </c>
      <c r="G14718" s="1" t="s">
        <v>2</v>
      </c>
    </row>
    <row r="14719" spans="1:7">
      <c r="A14719" s="1" t="s">
        <v>14744</v>
      </c>
      <c r="B14719" s="2">
        <v>44607</v>
      </c>
      <c r="C14719" s="1" t="s">
        <v>12</v>
      </c>
      <c r="D14719" s="1" t="s">
        <v>17</v>
      </c>
      <c r="E14719" s="1" t="s">
        <v>38</v>
      </c>
      <c r="F14719" s="1">
        <v>195</v>
      </c>
      <c r="G14719" s="1" t="s">
        <v>2</v>
      </c>
    </row>
    <row r="14720" spans="1:7">
      <c r="A14720" s="1" t="s">
        <v>14745</v>
      </c>
      <c r="B14720" s="2">
        <v>44608</v>
      </c>
      <c r="C14720" s="1" t="s">
        <v>16</v>
      </c>
      <c r="D14720" s="1" t="s">
        <v>20</v>
      </c>
      <c r="E14720" s="1" t="s">
        <v>28</v>
      </c>
      <c r="F14720" s="1">
        <v>185</v>
      </c>
      <c r="G14720" s="1" t="s">
        <v>2</v>
      </c>
    </row>
    <row r="14721" spans="1:7">
      <c r="A14721" s="1" t="s">
        <v>14746</v>
      </c>
      <c r="B14721" s="2">
        <v>44610</v>
      </c>
      <c r="C14721" s="1" t="s">
        <v>12</v>
      </c>
      <c r="D14721" s="1" t="s">
        <v>17</v>
      </c>
      <c r="E14721" s="1" t="s">
        <v>21</v>
      </c>
      <c r="F14721" s="1">
        <v>16</v>
      </c>
      <c r="G14721" s="1" t="s">
        <v>3</v>
      </c>
    </row>
    <row r="14722" spans="1:7">
      <c r="A14722" s="1" t="s">
        <v>14747</v>
      </c>
      <c r="B14722" s="2">
        <v>44629</v>
      </c>
      <c r="C14722" s="1" t="s">
        <v>16</v>
      </c>
      <c r="D14722" s="1" t="s">
        <v>13</v>
      </c>
      <c r="E14722" s="1" t="s">
        <v>28</v>
      </c>
      <c r="F14722" s="1">
        <v>155</v>
      </c>
      <c r="G14722" s="1" t="s">
        <v>2</v>
      </c>
    </row>
    <row r="14723" spans="1:7">
      <c r="A14723" s="1" t="s">
        <v>14748</v>
      </c>
      <c r="B14723" s="2">
        <v>44632</v>
      </c>
      <c r="C14723" s="1" t="s">
        <v>16</v>
      </c>
      <c r="D14723" s="1" t="s">
        <v>20</v>
      </c>
      <c r="E14723" s="1" t="s">
        <v>18</v>
      </c>
      <c r="F14723" s="1">
        <v>60</v>
      </c>
      <c r="G14723" s="1" t="s">
        <v>3</v>
      </c>
    </row>
    <row r="14724" spans="1:7">
      <c r="A14724" s="1" t="s">
        <v>14749</v>
      </c>
      <c r="B14724" s="2">
        <v>44653</v>
      </c>
      <c r="C14724" s="1" t="s">
        <v>12</v>
      </c>
      <c r="D14724" s="1" t="s">
        <v>23</v>
      </c>
      <c r="E14724" s="1" t="s">
        <v>21</v>
      </c>
      <c r="F14724" s="1">
        <v>150</v>
      </c>
      <c r="G14724" s="1" t="s">
        <v>2</v>
      </c>
    </row>
    <row r="14725" spans="1:7">
      <c r="A14725" s="1" t="s">
        <v>14750</v>
      </c>
      <c r="B14725" s="2">
        <v>44603</v>
      </c>
      <c r="C14725" s="1" t="s">
        <v>16</v>
      </c>
      <c r="D14725" s="1" t="s">
        <v>20</v>
      </c>
      <c r="E14725" s="1" t="s">
        <v>25</v>
      </c>
      <c r="F14725" s="1">
        <v>95</v>
      </c>
      <c r="G14725" s="1" t="s">
        <v>2</v>
      </c>
    </row>
    <row r="14726" spans="1:7">
      <c r="A14726" s="1" t="s">
        <v>14751</v>
      </c>
      <c r="B14726" s="2">
        <v>44639</v>
      </c>
      <c r="C14726" s="1" t="s">
        <v>12</v>
      </c>
      <c r="D14726" s="1" t="s">
        <v>20</v>
      </c>
      <c r="E14726" s="1" t="s">
        <v>25</v>
      </c>
      <c r="F14726" s="1">
        <v>55</v>
      </c>
      <c r="G14726" s="1" t="s">
        <v>3</v>
      </c>
    </row>
    <row r="14727" spans="1:7">
      <c r="A14727" s="1" t="s">
        <v>14752</v>
      </c>
      <c r="B14727" s="2">
        <v>44629</v>
      </c>
      <c r="C14727" s="1" t="s">
        <v>16</v>
      </c>
      <c r="D14727" s="1" t="s">
        <v>13</v>
      </c>
      <c r="E14727" s="1" t="s">
        <v>28</v>
      </c>
      <c r="F14727" s="1">
        <v>115</v>
      </c>
      <c r="G14727" s="1" t="s">
        <v>2</v>
      </c>
    </row>
    <row r="14728" spans="1:7">
      <c r="A14728" s="1" t="s">
        <v>14753</v>
      </c>
      <c r="B14728" s="2">
        <v>44648</v>
      </c>
      <c r="C14728" s="1" t="s">
        <v>16</v>
      </c>
      <c r="D14728" s="1" t="s">
        <v>23</v>
      </c>
      <c r="E14728" s="1" t="s">
        <v>21</v>
      </c>
      <c r="F14728" s="1">
        <v>110</v>
      </c>
      <c r="G14728" s="1" t="s">
        <v>2</v>
      </c>
    </row>
    <row r="14729" spans="1:7">
      <c r="A14729" s="1" t="s">
        <v>14754</v>
      </c>
      <c r="B14729" s="2">
        <v>44650</v>
      </c>
      <c r="C14729" s="1" t="s">
        <v>16</v>
      </c>
      <c r="D14729" s="1" t="s">
        <v>17</v>
      </c>
      <c r="E14729" s="1" t="s">
        <v>21</v>
      </c>
      <c r="F14729" s="1">
        <v>11</v>
      </c>
      <c r="G14729" s="1" t="s">
        <v>3</v>
      </c>
    </row>
    <row r="14730" spans="1:7">
      <c r="A14730" s="1" t="s">
        <v>14755</v>
      </c>
      <c r="B14730" s="2">
        <v>44656</v>
      </c>
      <c r="C14730" s="1" t="s">
        <v>16</v>
      </c>
      <c r="D14730" s="1" t="s">
        <v>23</v>
      </c>
      <c r="E14730" s="1" t="s">
        <v>21</v>
      </c>
      <c r="F14730" s="1">
        <v>125</v>
      </c>
      <c r="G14730" s="1" t="s">
        <v>2</v>
      </c>
    </row>
    <row r="14731" spans="1:7">
      <c r="A14731" s="1" t="s">
        <v>14756</v>
      </c>
      <c r="B14731" s="2">
        <v>44639</v>
      </c>
      <c r="C14731" s="1" t="s">
        <v>16</v>
      </c>
      <c r="D14731" s="1" t="s">
        <v>13</v>
      </c>
      <c r="E14731" s="1" t="s">
        <v>21</v>
      </c>
      <c r="F14731" s="1">
        <v>70</v>
      </c>
      <c r="G14731" s="1" t="s">
        <v>3</v>
      </c>
    </row>
    <row r="14732" spans="1:7">
      <c r="A14732" s="1" t="s">
        <v>14757</v>
      </c>
      <c r="B14732" s="2">
        <v>44603</v>
      </c>
      <c r="C14732" s="1" t="s">
        <v>16</v>
      </c>
      <c r="D14732" s="1" t="s">
        <v>13</v>
      </c>
      <c r="E14732" s="1" t="s">
        <v>14</v>
      </c>
      <c r="F14732" s="1">
        <v>140</v>
      </c>
      <c r="G14732" s="1" t="s">
        <v>2</v>
      </c>
    </row>
    <row r="14733" spans="1:7">
      <c r="A14733" s="1" t="s">
        <v>14758</v>
      </c>
      <c r="B14733" s="2">
        <v>44639</v>
      </c>
      <c r="C14733" s="1" t="s">
        <v>16</v>
      </c>
      <c r="D14733" s="1" t="s">
        <v>20</v>
      </c>
      <c r="E14733" s="1" t="s">
        <v>21</v>
      </c>
      <c r="F14733" s="1">
        <v>155</v>
      </c>
      <c r="G14733" s="1" t="s">
        <v>2</v>
      </c>
    </row>
    <row r="14734" spans="1:7">
      <c r="A14734" s="1" t="s">
        <v>14759</v>
      </c>
      <c r="B14734" s="2">
        <v>44627</v>
      </c>
      <c r="C14734" s="1" t="s">
        <v>16</v>
      </c>
      <c r="D14734" s="1" t="s">
        <v>20</v>
      </c>
      <c r="E14734" s="1" t="s">
        <v>14</v>
      </c>
      <c r="F14734" s="1">
        <v>105</v>
      </c>
      <c r="G14734" s="1" t="s">
        <v>2</v>
      </c>
    </row>
    <row r="14735" spans="1:7">
      <c r="A14735" s="1" t="s">
        <v>14760</v>
      </c>
      <c r="B14735" s="2">
        <v>44641</v>
      </c>
      <c r="C14735" s="1" t="s">
        <v>12</v>
      </c>
      <c r="D14735" s="1" t="s">
        <v>17</v>
      </c>
      <c r="E14735" s="1" t="s">
        <v>14</v>
      </c>
      <c r="F14735" s="1">
        <v>125</v>
      </c>
      <c r="G14735" s="1" t="s">
        <v>2</v>
      </c>
    </row>
    <row r="14736" spans="1:7">
      <c r="A14736" s="1" t="s">
        <v>14761</v>
      </c>
      <c r="B14736" s="2">
        <v>44650</v>
      </c>
      <c r="C14736" s="1" t="s">
        <v>16</v>
      </c>
      <c r="D14736" s="1" t="s">
        <v>20</v>
      </c>
      <c r="E14736" s="1" t="s">
        <v>38</v>
      </c>
      <c r="F14736" s="1">
        <v>115</v>
      </c>
      <c r="G14736" s="1" t="s">
        <v>2</v>
      </c>
    </row>
    <row r="14737" spans="1:7">
      <c r="A14737" s="1" t="s">
        <v>14762</v>
      </c>
      <c r="B14737" s="2">
        <v>44625</v>
      </c>
      <c r="C14737" s="1" t="s">
        <v>16</v>
      </c>
      <c r="D14737" s="1" t="s">
        <v>23</v>
      </c>
      <c r="E14737" s="1" t="s">
        <v>28</v>
      </c>
      <c r="F14737" s="1">
        <v>90</v>
      </c>
      <c r="G14737" s="1" t="s">
        <v>3</v>
      </c>
    </row>
    <row r="14738" spans="1:7">
      <c r="A14738" s="1" t="s">
        <v>14763</v>
      </c>
      <c r="B14738" s="2">
        <v>44607</v>
      </c>
      <c r="C14738" s="1" t="s">
        <v>16</v>
      </c>
      <c r="D14738" s="1" t="s">
        <v>17</v>
      </c>
      <c r="E14738" s="1" t="s">
        <v>14</v>
      </c>
      <c r="F14738" s="1">
        <v>100</v>
      </c>
      <c r="G14738" s="1" t="s">
        <v>2</v>
      </c>
    </row>
    <row r="14739" spans="1:7">
      <c r="A14739" s="1" t="s">
        <v>14764</v>
      </c>
      <c r="B14739" s="2">
        <v>44635</v>
      </c>
      <c r="C14739" s="1" t="s">
        <v>16</v>
      </c>
      <c r="D14739" s="1" t="s">
        <v>17</v>
      </c>
      <c r="E14739" s="1" t="s">
        <v>21</v>
      </c>
      <c r="F14739" s="1">
        <v>150</v>
      </c>
      <c r="G14739" s="1" t="s">
        <v>2</v>
      </c>
    </row>
    <row r="14740" spans="1:7">
      <c r="A14740" s="1" t="s">
        <v>14765</v>
      </c>
      <c r="B14740" s="2">
        <v>44650</v>
      </c>
      <c r="C14740" s="1" t="s">
        <v>16</v>
      </c>
      <c r="D14740" s="1" t="s">
        <v>17</v>
      </c>
      <c r="E14740" s="1" t="s">
        <v>28</v>
      </c>
      <c r="F14740" s="1">
        <v>135</v>
      </c>
      <c r="G14740" s="1" t="s">
        <v>2</v>
      </c>
    </row>
    <row r="14741" spans="1:7">
      <c r="A14741" s="1" t="s">
        <v>14766</v>
      </c>
      <c r="B14741" s="2">
        <v>44624</v>
      </c>
      <c r="C14741" s="1" t="s">
        <v>12</v>
      </c>
      <c r="D14741" s="1" t="s">
        <v>20</v>
      </c>
      <c r="E14741" s="1" t="s">
        <v>25</v>
      </c>
      <c r="F14741" s="1">
        <v>145</v>
      </c>
      <c r="G14741" s="1" t="s">
        <v>2</v>
      </c>
    </row>
    <row r="14742" spans="1:7">
      <c r="A14742" s="1" t="s">
        <v>14767</v>
      </c>
      <c r="B14742" s="2">
        <v>44607</v>
      </c>
      <c r="C14742" s="1" t="s">
        <v>16</v>
      </c>
      <c r="D14742" s="1" t="s">
        <v>20</v>
      </c>
      <c r="E14742" s="1" t="s">
        <v>38</v>
      </c>
      <c r="F14742" s="1">
        <v>115</v>
      </c>
      <c r="G14742" s="1" t="s">
        <v>2</v>
      </c>
    </row>
    <row r="14743" spans="1:7">
      <c r="A14743" s="1" t="s">
        <v>14768</v>
      </c>
      <c r="B14743" s="2">
        <v>44634</v>
      </c>
      <c r="C14743" s="1" t="s">
        <v>16</v>
      </c>
      <c r="D14743" s="1" t="s">
        <v>23</v>
      </c>
      <c r="E14743" s="1" t="s">
        <v>21</v>
      </c>
      <c r="F14743" s="1">
        <v>115</v>
      </c>
      <c r="G14743" s="1" t="s">
        <v>2</v>
      </c>
    </row>
    <row r="14744" spans="1:7">
      <c r="A14744" s="1" t="s">
        <v>14769</v>
      </c>
      <c r="B14744" s="2">
        <v>44624</v>
      </c>
      <c r="C14744" s="1" t="s">
        <v>12</v>
      </c>
      <c r="D14744" s="1" t="s">
        <v>23</v>
      </c>
      <c r="E14744" s="1" t="s">
        <v>14</v>
      </c>
      <c r="F14744" s="1">
        <v>27</v>
      </c>
      <c r="G14744" s="1" t="s">
        <v>3</v>
      </c>
    </row>
    <row r="14745" spans="1:7">
      <c r="A14745" s="1" t="s">
        <v>14770</v>
      </c>
      <c r="B14745" s="2">
        <v>44607</v>
      </c>
      <c r="C14745" s="1" t="s">
        <v>16</v>
      </c>
      <c r="D14745" s="1" t="s">
        <v>17</v>
      </c>
      <c r="E14745" s="1" t="s">
        <v>25</v>
      </c>
      <c r="F14745" s="1">
        <v>140</v>
      </c>
      <c r="G14745" s="1" t="s">
        <v>2</v>
      </c>
    </row>
    <row r="14746" spans="1:7">
      <c r="A14746" s="1" t="s">
        <v>14771</v>
      </c>
      <c r="B14746" s="2">
        <v>44608</v>
      </c>
      <c r="C14746" s="1" t="s">
        <v>16</v>
      </c>
      <c r="D14746" s="1" t="s">
        <v>20</v>
      </c>
      <c r="E14746" s="1" t="s">
        <v>14</v>
      </c>
      <c r="F14746" s="1">
        <v>130</v>
      </c>
      <c r="G14746" s="1" t="s">
        <v>2</v>
      </c>
    </row>
    <row r="14747" spans="1:7">
      <c r="A14747" s="1" t="s">
        <v>14772</v>
      </c>
      <c r="B14747" s="2">
        <v>44625</v>
      </c>
      <c r="C14747" s="1" t="s">
        <v>16</v>
      </c>
      <c r="D14747" s="1" t="s">
        <v>20</v>
      </c>
      <c r="E14747" s="1" t="s">
        <v>38</v>
      </c>
      <c r="F14747" s="1">
        <v>120</v>
      </c>
      <c r="G14747" s="1" t="s">
        <v>2</v>
      </c>
    </row>
    <row r="14748" spans="1:7">
      <c r="A14748" s="1" t="s">
        <v>14773</v>
      </c>
      <c r="B14748" s="2">
        <v>44650</v>
      </c>
      <c r="C14748" s="1" t="s">
        <v>16</v>
      </c>
      <c r="D14748" s="1" t="s">
        <v>20</v>
      </c>
      <c r="E14748" s="1" t="s">
        <v>28</v>
      </c>
      <c r="F14748" s="1">
        <v>110</v>
      </c>
      <c r="G14748" s="1" t="s">
        <v>2</v>
      </c>
    </row>
    <row r="14749" spans="1:7">
      <c r="A14749" s="1" t="s">
        <v>14774</v>
      </c>
      <c r="B14749" s="2">
        <v>44635</v>
      </c>
      <c r="C14749" s="1" t="s">
        <v>16</v>
      </c>
      <c r="D14749" s="1" t="s">
        <v>20</v>
      </c>
      <c r="E14749" s="1" t="s">
        <v>21</v>
      </c>
      <c r="F14749" s="1">
        <v>80</v>
      </c>
      <c r="G14749" s="1" t="s">
        <v>3</v>
      </c>
    </row>
    <row r="14750" spans="1:7">
      <c r="A14750" s="1" t="s">
        <v>14775</v>
      </c>
      <c r="B14750" s="2">
        <v>44606</v>
      </c>
      <c r="C14750" s="1" t="s">
        <v>16</v>
      </c>
      <c r="D14750" s="1" t="s">
        <v>23</v>
      </c>
      <c r="E14750" s="1" t="s">
        <v>18</v>
      </c>
      <c r="F14750" s="1">
        <v>120</v>
      </c>
      <c r="G14750" s="1" t="s">
        <v>2</v>
      </c>
    </row>
    <row r="14751" spans="1:7">
      <c r="A14751" s="1" t="s">
        <v>14776</v>
      </c>
      <c r="B14751" s="2">
        <v>44645</v>
      </c>
      <c r="C14751" s="1" t="s">
        <v>16</v>
      </c>
      <c r="D14751" s="1" t="s">
        <v>23</v>
      </c>
      <c r="E14751" s="1" t="s">
        <v>18</v>
      </c>
      <c r="F14751" s="1">
        <v>160</v>
      </c>
      <c r="G14751" s="1" t="s">
        <v>2</v>
      </c>
    </row>
    <row r="14752" spans="1:7">
      <c r="A14752" s="1" t="s">
        <v>14777</v>
      </c>
      <c r="B14752" s="2">
        <v>44657</v>
      </c>
      <c r="C14752" s="1" t="s">
        <v>16</v>
      </c>
      <c r="D14752" s="1" t="s">
        <v>17</v>
      </c>
      <c r="E14752" s="1" t="s">
        <v>21</v>
      </c>
      <c r="F14752" s="1">
        <v>29</v>
      </c>
      <c r="G14752" s="1" t="s">
        <v>3</v>
      </c>
    </row>
    <row r="14753" spans="1:7">
      <c r="A14753" s="1" t="s">
        <v>14778</v>
      </c>
      <c r="B14753" s="2">
        <v>44631</v>
      </c>
      <c r="C14753" s="1" t="s">
        <v>16</v>
      </c>
      <c r="D14753" s="1" t="s">
        <v>23</v>
      </c>
      <c r="E14753" s="1" t="s">
        <v>18</v>
      </c>
      <c r="F14753" s="1">
        <v>155</v>
      </c>
      <c r="G14753" s="1" t="s">
        <v>2</v>
      </c>
    </row>
    <row r="14754" spans="1:7">
      <c r="A14754" s="1" t="s">
        <v>14779</v>
      </c>
      <c r="B14754" s="2">
        <v>44607</v>
      </c>
      <c r="C14754" s="1" t="s">
        <v>16</v>
      </c>
      <c r="D14754" s="1" t="s">
        <v>20</v>
      </c>
      <c r="E14754" s="1" t="s">
        <v>38</v>
      </c>
      <c r="F14754" s="1">
        <v>95</v>
      </c>
      <c r="G14754" s="1" t="s">
        <v>2</v>
      </c>
    </row>
    <row r="14755" spans="1:7">
      <c r="A14755" s="1" t="s">
        <v>14780</v>
      </c>
      <c r="B14755" s="2">
        <v>44631</v>
      </c>
      <c r="C14755" s="1" t="s">
        <v>16</v>
      </c>
      <c r="D14755" s="1" t="s">
        <v>13</v>
      </c>
      <c r="E14755" s="1" t="s">
        <v>28</v>
      </c>
      <c r="F14755" s="1">
        <v>190</v>
      </c>
      <c r="G14755" s="1" t="s">
        <v>2</v>
      </c>
    </row>
    <row r="14756" spans="1:7">
      <c r="A14756" s="1" t="s">
        <v>14781</v>
      </c>
      <c r="B14756" s="2">
        <v>44623</v>
      </c>
      <c r="C14756" s="1" t="s">
        <v>12</v>
      </c>
      <c r="D14756" s="1" t="s">
        <v>23</v>
      </c>
      <c r="E14756" s="1" t="s">
        <v>25</v>
      </c>
      <c r="F14756" s="1">
        <v>27</v>
      </c>
      <c r="G14756" s="1" t="s">
        <v>3</v>
      </c>
    </row>
    <row r="14757" spans="1:7">
      <c r="A14757" s="1" t="s">
        <v>14782</v>
      </c>
      <c r="B14757" s="2">
        <v>44630</v>
      </c>
      <c r="C14757" s="1" t="s">
        <v>16</v>
      </c>
      <c r="D14757" s="1" t="s">
        <v>20</v>
      </c>
      <c r="E14757" s="1" t="s">
        <v>18</v>
      </c>
      <c r="F14757" s="1">
        <v>80</v>
      </c>
      <c r="G14757" s="1" t="s">
        <v>3</v>
      </c>
    </row>
    <row r="14758" spans="1:7">
      <c r="A14758" s="1" t="s">
        <v>14783</v>
      </c>
      <c r="B14758" s="2">
        <v>44647</v>
      </c>
      <c r="C14758" s="1" t="s">
        <v>16</v>
      </c>
      <c r="D14758" s="1" t="s">
        <v>17</v>
      </c>
      <c r="E14758" s="1" t="s">
        <v>18</v>
      </c>
      <c r="F14758" s="1">
        <v>215</v>
      </c>
      <c r="G14758" s="1" t="s">
        <v>2</v>
      </c>
    </row>
    <row r="14759" spans="1:7">
      <c r="A14759" s="1" t="s">
        <v>14784</v>
      </c>
      <c r="B14759" s="2">
        <v>44640</v>
      </c>
      <c r="C14759" s="1" t="s">
        <v>16</v>
      </c>
      <c r="D14759" s="1" t="s">
        <v>23</v>
      </c>
      <c r="E14759" s="1" t="s">
        <v>18</v>
      </c>
      <c r="F14759" s="1">
        <v>95</v>
      </c>
      <c r="G14759" s="1" t="s">
        <v>2</v>
      </c>
    </row>
    <row r="14760" spans="1:7">
      <c r="A14760" s="1" t="s">
        <v>14785</v>
      </c>
      <c r="B14760" s="2">
        <v>44645</v>
      </c>
      <c r="C14760" s="1" t="s">
        <v>16</v>
      </c>
      <c r="D14760" s="1" t="s">
        <v>23</v>
      </c>
      <c r="E14760" s="1" t="s">
        <v>38</v>
      </c>
      <c r="F14760" s="1">
        <v>155</v>
      </c>
      <c r="G14760" s="1" t="s">
        <v>2</v>
      </c>
    </row>
    <row r="14761" spans="1:7">
      <c r="A14761" s="1" t="s">
        <v>14786</v>
      </c>
      <c r="B14761" s="2">
        <v>44641</v>
      </c>
      <c r="C14761" s="1" t="s">
        <v>12</v>
      </c>
      <c r="D14761" s="1" t="s">
        <v>20</v>
      </c>
      <c r="E14761" s="1" t="s">
        <v>28</v>
      </c>
      <c r="F14761" s="1">
        <v>105</v>
      </c>
      <c r="G14761" s="1" t="s">
        <v>2</v>
      </c>
    </row>
    <row r="14762" spans="1:7">
      <c r="A14762" s="1" t="s">
        <v>14787</v>
      </c>
      <c r="B14762" s="2">
        <v>44638</v>
      </c>
      <c r="C14762" s="1" t="s">
        <v>12</v>
      </c>
      <c r="D14762" s="1" t="s">
        <v>17</v>
      </c>
      <c r="E14762" s="1" t="s">
        <v>25</v>
      </c>
      <c r="F14762" s="1">
        <v>235</v>
      </c>
      <c r="G14762" s="1" t="s">
        <v>2</v>
      </c>
    </row>
    <row r="14763" spans="1:7">
      <c r="A14763" s="1" t="s">
        <v>14788</v>
      </c>
      <c r="B14763" s="2">
        <v>44632</v>
      </c>
      <c r="C14763" s="1" t="s">
        <v>16</v>
      </c>
      <c r="D14763" s="1" t="s">
        <v>20</v>
      </c>
      <c r="E14763" s="1" t="s">
        <v>18</v>
      </c>
      <c r="F14763" s="1">
        <v>120</v>
      </c>
      <c r="G14763" s="1" t="s">
        <v>2</v>
      </c>
    </row>
    <row r="14764" spans="1:7">
      <c r="A14764" s="1" t="s">
        <v>14789</v>
      </c>
      <c r="B14764" s="2">
        <v>44624</v>
      </c>
      <c r="C14764" s="1" t="s">
        <v>16</v>
      </c>
      <c r="D14764" s="1" t="s">
        <v>17</v>
      </c>
      <c r="E14764" s="1" t="s">
        <v>38</v>
      </c>
      <c r="F14764" s="1">
        <v>215</v>
      </c>
      <c r="G14764" s="1" t="s">
        <v>2</v>
      </c>
    </row>
    <row r="14765" spans="1:7">
      <c r="A14765" s="1" t="s">
        <v>14790</v>
      </c>
      <c r="B14765" s="2">
        <v>44605</v>
      </c>
      <c r="C14765" s="1" t="s">
        <v>12</v>
      </c>
      <c r="D14765" s="1" t="s">
        <v>20</v>
      </c>
      <c r="E14765" s="1" t="s">
        <v>25</v>
      </c>
      <c r="F14765" s="1">
        <v>55</v>
      </c>
      <c r="G14765" s="1" t="s">
        <v>3</v>
      </c>
    </row>
    <row r="14766" spans="1:7">
      <c r="A14766" s="1" t="s">
        <v>14791</v>
      </c>
      <c r="B14766" s="2">
        <v>44625</v>
      </c>
      <c r="C14766" s="1" t="s">
        <v>16</v>
      </c>
      <c r="D14766" s="1" t="s">
        <v>13</v>
      </c>
      <c r="E14766" s="1" t="s">
        <v>21</v>
      </c>
      <c r="F14766" s="1">
        <v>205</v>
      </c>
      <c r="G14766" s="1" t="s">
        <v>2</v>
      </c>
    </row>
    <row r="14767" spans="1:7">
      <c r="A14767" s="1" t="s">
        <v>14792</v>
      </c>
      <c r="B14767" s="2">
        <v>44608</v>
      </c>
      <c r="C14767" s="1" t="s">
        <v>16</v>
      </c>
      <c r="D14767" s="1" t="s">
        <v>17</v>
      </c>
      <c r="E14767" s="1" t="s">
        <v>25</v>
      </c>
      <c r="F14767" s="1">
        <v>220</v>
      </c>
      <c r="G14767" s="1" t="s">
        <v>2</v>
      </c>
    </row>
    <row r="14768" spans="1:7">
      <c r="A14768" s="1" t="s">
        <v>14793</v>
      </c>
      <c r="B14768" s="2">
        <v>44637</v>
      </c>
      <c r="C14768" s="1" t="s">
        <v>16</v>
      </c>
      <c r="D14768" s="1" t="s">
        <v>23</v>
      </c>
      <c r="E14768" s="1" t="s">
        <v>38</v>
      </c>
      <c r="F14768" s="1">
        <v>140</v>
      </c>
      <c r="G14768" s="1" t="s">
        <v>2</v>
      </c>
    </row>
    <row r="14769" spans="1:7">
      <c r="A14769" s="1" t="s">
        <v>14794</v>
      </c>
      <c r="B14769" s="2">
        <v>44623</v>
      </c>
      <c r="C14769" s="1" t="s">
        <v>16</v>
      </c>
      <c r="D14769" s="1" t="s">
        <v>20</v>
      </c>
      <c r="E14769" s="1" t="s">
        <v>28</v>
      </c>
      <c r="F14769" s="1">
        <v>105</v>
      </c>
      <c r="G14769" s="1" t="s">
        <v>2</v>
      </c>
    </row>
    <row r="14770" spans="1:7">
      <c r="A14770" s="1" t="s">
        <v>14795</v>
      </c>
      <c r="B14770" s="2">
        <v>44652</v>
      </c>
      <c r="C14770" s="1" t="s">
        <v>16</v>
      </c>
      <c r="D14770" s="1" t="s">
        <v>17</v>
      </c>
      <c r="E14770" s="1" t="s">
        <v>38</v>
      </c>
      <c r="F14770" s="1">
        <v>150</v>
      </c>
      <c r="G14770" s="1" t="s">
        <v>2</v>
      </c>
    </row>
    <row r="14771" spans="1:7">
      <c r="A14771" s="1" t="s">
        <v>14796</v>
      </c>
      <c r="B14771" s="2">
        <v>44638</v>
      </c>
      <c r="C14771" s="1" t="s">
        <v>16</v>
      </c>
      <c r="D14771" s="1" t="s">
        <v>23</v>
      </c>
      <c r="E14771" s="1" t="s">
        <v>21</v>
      </c>
      <c r="F14771" s="1">
        <v>195</v>
      </c>
      <c r="G14771" s="1" t="s">
        <v>2</v>
      </c>
    </row>
    <row r="14772" spans="1:7">
      <c r="A14772" s="1" t="s">
        <v>14797</v>
      </c>
      <c r="B14772" s="2">
        <v>44651</v>
      </c>
      <c r="C14772" s="1" t="s">
        <v>16</v>
      </c>
      <c r="D14772" s="1" t="s">
        <v>17</v>
      </c>
      <c r="E14772" s="1" t="s">
        <v>28</v>
      </c>
      <c r="F14772" s="1">
        <v>235</v>
      </c>
      <c r="G14772" s="1" t="s">
        <v>2</v>
      </c>
    </row>
    <row r="14773" spans="1:7">
      <c r="A14773" s="1" t="s">
        <v>14798</v>
      </c>
      <c r="B14773" s="2">
        <v>44639</v>
      </c>
      <c r="C14773" s="1" t="s">
        <v>12</v>
      </c>
      <c r="D14773" s="1" t="s">
        <v>23</v>
      </c>
      <c r="E14773" s="1" t="s">
        <v>28</v>
      </c>
      <c r="F14773" s="1">
        <v>50</v>
      </c>
      <c r="G14773" s="1" t="s">
        <v>3</v>
      </c>
    </row>
    <row r="14774" spans="1:7">
      <c r="A14774" s="1" t="s">
        <v>14799</v>
      </c>
      <c r="B14774" s="2">
        <v>44633</v>
      </c>
      <c r="C14774" s="1" t="s">
        <v>16</v>
      </c>
      <c r="D14774" s="1" t="s">
        <v>20</v>
      </c>
      <c r="E14774" s="1" t="s">
        <v>25</v>
      </c>
      <c r="F14774" s="1">
        <v>75</v>
      </c>
      <c r="G14774" s="1" t="s">
        <v>3</v>
      </c>
    </row>
    <row r="14775" spans="1:7">
      <c r="A14775" s="1" t="s">
        <v>14800</v>
      </c>
      <c r="B14775" s="2">
        <v>44624</v>
      </c>
      <c r="C14775" s="1" t="s">
        <v>12</v>
      </c>
      <c r="D14775" s="1" t="s">
        <v>20</v>
      </c>
      <c r="E14775" s="1" t="s">
        <v>28</v>
      </c>
      <c r="F14775" s="1">
        <v>115</v>
      </c>
      <c r="G14775" s="1" t="s">
        <v>2</v>
      </c>
    </row>
    <row r="14776" spans="1:7">
      <c r="A14776" s="1" t="s">
        <v>14801</v>
      </c>
      <c r="B14776" s="2">
        <v>44608</v>
      </c>
      <c r="C14776" s="1" t="s">
        <v>16</v>
      </c>
      <c r="D14776" s="1" t="s">
        <v>23</v>
      </c>
      <c r="E14776" s="1" t="s">
        <v>38</v>
      </c>
      <c r="F14776" s="1">
        <v>125</v>
      </c>
      <c r="G14776" s="1" t="s">
        <v>2</v>
      </c>
    </row>
    <row r="14777" spans="1:7">
      <c r="A14777" s="1" t="s">
        <v>14802</v>
      </c>
      <c r="B14777" s="2">
        <v>44607</v>
      </c>
      <c r="C14777" s="1" t="s">
        <v>16</v>
      </c>
      <c r="D14777" s="1" t="s">
        <v>13</v>
      </c>
      <c r="E14777" s="1" t="s">
        <v>28</v>
      </c>
      <c r="F14777" s="1">
        <v>135</v>
      </c>
      <c r="G14777" s="1" t="s">
        <v>2</v>
      </c>
    </row>
    <row r="14778" spans="1:7">
      <c r="A14778" s="1" t="s">
        <v>14803</v>
      </c>
      <c r="B14778" s="2">
        <v>44606</v>
      </c>
      <c r="C14778" s="1" t="s">
        <v>16</v>
      </c>
      <c r="D14778" s="1" t="s">
        <v>23</v>
      </c>
      <c r="E14778" s="1" t="s">
        <v>28</v>
      </c>
      <c r="F14778" s="1">
        <v>210</v>
      </c>
      <c r="G14778" s="1" t="s">
        <v>2</v>
      </c>
    </row>
    <row r="14779" spans="1:7">
      <c r="A14779" s="1" t="s">
        <v>14804</v>
      </c>
      <c r="B14779" s="2">
        <v>44621</v>
      </c>
      <c r="C14779" s="1" t="s">
        <v>16</v>
      </c>
      <c r="D14779" s="1" t="s">
        <v>23</v>
      </c>
      <c r="E14779" s="1" t="s">
        <v>28</v>
      </c>
      <c r="F14779" s="1">
        <v>165</v>
      </c>
      <c r="G14779" s="1" t="s">
        <v>2</v>
      </c>
    </row>
    <row r="14780" spans="1:7">
      <c r="A14780" s="1" t="s">
        <v>14805</v>
      </c>
      <c r="B14780" s="2">
        <v>44644</v>
      </c>
      <c r="C14780" s="1" t="s">
        <v>16</v>
      </c>
      <c r="D14780" s="1" t="s">
        <v>13</v>
      </c>
      <c r="E14780" s="1" t="s">
        <v>14</v>
      </c>
      <c r="F14780" s="1">
        <v>230</v>
      </c>
      <c r="G14780" s="1" t="s">
        <v>2</v>
      </c>
    </row>
    <row r="14781" spans="1:7">
      <c r="A14781" s="1" t="s">
        <v>14806</v>
      </c>
      <c r="B14781" s="2">
        <v>44624</v>
      </c>
      <c r="C14781" s="1" t="s">
        <v>12</v>
      </c>
      <c r="D14781" s="1" t="s">
        <v>23</v>
      </c>
      <c r="E14781" s="1" t="s">
        <v>38</v>
      </c>
      <c r="F14781" s="1">
        <v>240</v>
      </c>
      <c r="G14781" s="1" t="s">
        <v>2</v>
      </c>
    </row>
    <row r="14782" spans="1:7">
      <c r="A14782" s="1" t="s">
        <v>14807</v>
      </c>
      <c r="B14782" s="2">
        <v>44656</v>
      </c>
      <c r="C14782" s="1" t="s">
        <v>16</v>
      </c>
      <c r="D14782" s="1" t="s">
        <v>20</v>
      </c>
      <c r="E14782" s="1" t="s">
        <v>18</v>
      </c>
      <c r="F14782" s="1">
        <v>100</v>
      </c>
      <c r="G14782" s="1" t="s">
        <v>2</v>
      </c>
    </row>
    <row r="14783" spans="1:7">
      <c r="A14783" s="1" t="s">
        <v>14808</v>
      </c>
      <c r="B14783" s="2">
        <v>44639</v>
      </c>
      <c r="C14783" s="1" t="s">
        <v>16</v>
      </c>
      <c r="D14783" s="1" t="s">
        <v>20</v>
      </c>
      <c r="E14783" s="1" t="s">
        <v>21</v>
      </c>
      <c r="F14783" s="1">
        <v>85</v>
      </c>
      <c r="G14783" s="1" t="s">
        <v>3</v>
      </c>
    </row>
    <row r="14784" spans="1:7">
      <c r="A14784" s="1" t="s">
        <v>14809</v>
      </c>
      <c r="B14784" s="2">
        <v>44606</v>
      </c>
      <c r="C14784" s="1" t="s">
        <v>16</v>
      </c>
      <c r="D14784" s="1" t="s">
        <v>17</v>
      </c>
      <c r="E14784" s="1" t="s">
        <v>28</v>
      </c>
      <c r="F14784" s="1">
        <v>195</v>
      </c>
      <c r="G14784" s="1" t="s">
        <v>2</v>
      </c>
    </row>
    <row r="14785" spans="1:7">
      <c r="A14785" s="1" t="s">
        <v>14810</v>
      </c>
      <c r="B14785" s="2">
        <v>44605</v>
      </c>
      <c r="C14785" s="1" t="s">
        <v>16</v>
      </c>
      <c r="D14785" s="1" t="s">
        <v>20</v>
      </c>
      <c r="E14785" s="1" t="s">
        <v>25</v>
      </c>
      <c r="F14785" s="1">
        <v>50</v>
      </c>
      <c r="G14785" s="1" t="s">
        <v>3</v>
      </c>
    </row>
    <row r="14786" spans="1:7">
      <c r="A14786" s="1" t="s">
        <v>14811</v>
      </c>
      <c r="B14786" s="2">
        <v>44607</v>
      </c>
      <c r="C14786" s="1" t="s">
        <v>16</v>
      </c>
      <c r="D14786" s="1" t="s">
        <v>13</v>
      </c>
      <c r="E14786" s="1" t="s">
        <v>38</v>
      </c>
      <c r="F14786" s="1">
        <v>110</v>
      </c>
      <c r="G14786" s="1" t="s">
        <v>2</v>
      </c>
    </row>
    <row r="14787" spans="1:7">
      <c r="A14787" s="1" t="s">
        <v>14812</v>
      </c>
      <c r="B14787" s="2">
        <v>44653</v>
      </c>
      <c r="C14787" s="1" t="s">
        <v>16</v>
      </c>
      <c r="D14787" s="1" t="s">
        <v>23</v>
      </c>
      <c r="E14787" s="1" t="s">
        <v>21</v>
      </c>
      <c r="F14787" s="1">
        <v>180</v>
      </c>
      <c r="G14787" s="1" t="s">
        <v>2</v>
      </c>
    </row>
    <row r="14788" spans="1:7">
      <c r="A14788" s="1" t="s">
        <v>14813</v>
      </c>
      <c r="B14788" s="2">
        <v>44628</v>
      </c>
      <c r="C14788" s="1" t="s">
        <v>16</v>
      </c>
      <c r="D14788" s="1" t="s">
        <v>23</v>
      </c>
      <c r="E14788" s="1" t="s">
        <v>25</v>
      </c>
      <c r="F14788" s="1">
        <v>195</v>
      </c>
      <c r="G14788" s="1" t="s">
        <v>2</v>
      </c>
    </row>
    <row r="14789" spans="1:7">
      <c r="A14789" s="1" t="s">
        <v>14814</v>
      </c>
      <c r="B14789" s="2">
        <v>44641</v>
      </c>
      <c r="C14789" s="1" t="s">
        <v>16</v>
      </c>
      <c r="D14789" s="1" t="s">
        <v>20</v>
      </c>
      <c r="E14789" s="1" t="s">
        <v>25</v>
      </c>
      <c r="F14789" s="1">
        <v>75</v>
      </c>
      <c r="G14789" s="1" t="s">
        <v>3</v>
      </c>
    </row>
    <row r="14790" spans="1:7">
      <c r="A14790" s="1" t="s">
        <v>14815</v>
      </c>
      <c r="B14790" s="2">
        <v>44654</v>
      </c>
      <c r="C14790" s="1" t="s">
        <v>16</v>
      </c>
      <c r="D14790" s="1" t="s">
        <v>20</v>
      </c>
      <c r="E14790" s="1" t="s">
        <v>18</v>
      </c>
      <c r="F14790" s="1">
        <v>170</v>
      </c>
      <c r="G14790" s="1" t="s">
        <v>2</v>
      </c>
    </row>
    <row r="14791" spans="1:7">
      <c r="A14791" s="1" t="s">
        <v>14816</v>
      </c>
      <c r="B14791" s="2">
        <v>44637</v>
      </c>
      <c r="C14791" s="1" t="s">
        <v>16</v>
      </c>
      <c r="D14791" s="1" t="s">
        <v>20</v>
      </c>
      <c r="E14791" s="1" t="s">
        <v>21</v>
      </c>
      <c r="F14791" s="1">
        <v>140</v>
      </c>
      <c r="G14791" s="1" t="s">
        <v>2</v>
      </c>
    </row>
    <row r="14792" spans="1:7">
      <c r="A14792" s="1" t="s">
        <v>14817</v>
      </c>
      <c r="B14792" s="2">
        <v>44635</v>
      </c>
      <c r="C14792" s="1" t="s">
        <v>16</v>
      </c>
      <c r="D14792" s="1" t="s">
        <v>20</v>
      </c>
      <c r="E14792" s="1" t="s">
        <v>38</v>
      </c>
      <c r="F14792" s="1">
        <v>24</v>
      </c>
      <c r="G14792" s="1" t="s">
        <v>3</v>
      </c>
    </row>
    <row r="14793" spans="1:7">
      <c r="A14793" s="1" t="s">
        <v>14818</v>
      </c>
      <c r="B14793" s="2">
        <v>44644</v>
      </c>
      <c r="C14793" s="1" t="s">
        <v>16</v>
      </c>
      <c r="D14793" s="1" t="s">
        <v>13</v>
      </c>
      <c r="E14793" s="1" t="s">
        <v>25</v>
      </c>
      <c r="F14793" s="1">
        <v>170</v>
      </c>
      <c r="G14793" s="1" t="s">
        <v>2</v>
      </c>
    </row>
    <row r="14794" spans="1:7">
      <c r="A14794" s="1" t="s">
        <v>14819</v>
      </c>
      <c r="B14794" s="2">
        <v>44639</v>
      </c>
      <c r="C14794" s="1" t="s">
        <v>16</v>
      </c>
      <c r="D14794" s="1" t="s">
        <v>17</v>
      </c>
      <c r="E14794" s="1" t="s">
        <v>28</v>
      </c>
      <c r="F14794" s="1">
        <v>135</v>
      </c>
      <c r="G14794" s="1" t="s">
        <v>2</v>
      </c>
    </row>
    <row r="14795" spans="1:7">
      <c r="A14795" s="1" t="s">
        <v>14820</v>
      </c>
      <c r="B14795" s="2">
        <v>44637</v>
      </c>
      <c r="C14795" s="1" t="s">
        <v>16</v>
      </c>
      <c r="D14795" s="1" t="s">
        <v>17</v>
      </c>
      <c r="E14795" s="1" t="s">
        <v>28</v>
      </c>
      <c r="F14795" s="1">
        <v>135</v>
      </c>
      <c r="G14795" s="1" t="s">
        <v>2</v>
      </c>
    </row>
    <row r="14796" spans="1:7">
      <c r="A14796" s="1" t="s">
        <v>14821</v>
      </c>
      <c r="B14796" s="2">
        <v>44625</v>
      </c>
      <c r="C14796" s="1" t="s">
        <v>16</v>
      </c>
      <c r="D14796" s="1" t="s">
        <v>20</v>
      </c>
      <c r="E14796" s="1" t="s">
        <v>25</v>
      </c>
      <c r="F14796" s="1">
        <v>90</v>
      </c>
      <c r="G14796" s="1" t="s">
        <v>3</v>
      </c>
    </row>
    <row r="14797" spans="1:7">
      <c r="A14797" s="1" t="s">
        <v>14822</v>
      </c>
      <c r="B14797" s="2">
        <v>44643</v>
      </c>
      <c r="C14797" s="1" t="s">
        <v>12</v>
      </c>
      <c r="D14797" s="1" t="s">
        <v>20</v>
      </c>
      <c r="E14797" s="1" t="s">
        <v>25</v>
      </c>
      <c r="F14797" s="1">
        <v>140</v>
      </c>
      <c r="G14797" s="1" t="s">
        <v>2</v>
      </c>
    </row>
    <row r="14798" spans="1:7">
      <c r="A14798" s="1" t="s">
        <v>14823</v>
      </c>
      <c r="B14798" s="2">
        <v>44626</v>
      </c>
      <c r="C14798" s="1" t="s">
        <v>12</v>
      </c>
      <c r="D14798" s="1" t="s">
        <v>23</v>
      </c>
      <c r="E14798" s="1" t="s">
        <v>18</v>
      </c>
      <c r="F14798" s="1">
        <v>75</v>
      </c>
      <c r="G14798" s="1" t="s">
        <v>3</v>
      </c>
    </row>
    <row r="14799" spans="1:7">
      <c r="A14799" s="1" t="s">
        <v>14824</v>
      </c>
      <c r="B14799" s="2">
        <v>44633</v>
      </c>
      <c r="C14799" s="1" t="s">
        <v>16</v>
      </c>
      <c r="D14799" s="1" t="s">
        <v>23</v>
      </c>
      <c r="E14799" s="1" t="s">
        <v>14</v>
      </c>
      <c r="F14799" s="1">
        <v>85</v>
      </c>
      <c r="G14799" s="1" t="s">
        <v>3</v>
      </c>
    </row>
    <row r="14800" spans="1:7">
      <c r="A14800" s="1" t="s">
        <v>14825</v>
      </c>
      <c r="B14800" s="2">
        <v>44625</v>
      </c>
      <c r="C14800" s="1" t="s">
        <v>16</v>
      </c>
      <c r="D14800" s="1" t="s">
        <v>23</v>
      </c>
      <c r="E14800" s="1" t="s">
        <v>14</v>
      </c>
      <c r="F14800" s="1">
        <v>80</v>
      </c>
      <c r="G14800" s="1" t="s">
        <v>3</v>
      </c>
    </row>
    <row r="14801" spans="1:7">
      <c r="A14801" s="1" t="s">
        <v>14826</v>
      </c>
      <c r="B14801" s="2">
        <v>44621</v>
      </c>
      <c r="C14801" s="1" t="s">
        <v>12</v>
      </c>
      <c r="D14801" s="1" t="s">
        <v>23</v>
      </c>
      <c r="E14801" s="1" t="s">
        <v>25</v>
      </c>
      <c r="F14801" s="1">
        <v>145</v>
      </c>
      <c r="G14801" s="1" t="s">
        <v>2</v>
      </c>
    </row>
    <row r="14802" spans="1:7">
      <c r="A14802" s="1" t="s">
        <v>14827</v>
      </c>
      <c r="B14802" s="2">
        <v>44648</v>
      </c>
      <c r="C14802" s="1" t="s">
        <v>16</v>
      </c>
      <c r="D14802" s="1" t="s">
        <v>23</v>
      </c>
      <c r="E14802" s="1" t="s">
        <v>14</v>
      </c>
      <c r="F14802" s="1">
        <v>115</v>
      </c>
      <c r="G14802" s="1" t="s">
        <v>2</v>
      </c>
    </row>
    <row r="14803" spans="1:7">
      <c r="A14803" s="1" t="s">
        <v>14828</v>
      </c>
      <c r="B14803" s="2">
        <v>44622</v>
      </c>
      <c r="C14803" s="1" t="s">
        <v>16</v>
      </c>
      <c r="D14803" s="1" t="s">
        <v>17</v>
      </c>
      <c r="E14803" s="1" t="s">
        <v>38</v>
      </c>
      <c r="F14803" s="1">
        <v>85</v>
      </c>
      <c r="G14803" s="1" t="s">
        <v>3</v>
      </c>
    </row>
    <row r="14804" spans="1:7">
      <c r="A14804" s="1" t="s">
        <v>14829</v>
      </c>
      <c r="B14804" s="2">
        <v>44634</v>
      </c>
      <c r="C14804" s="1" t="s">
        <v>12</v>
      </c>
      <c r="D14804" s="1" t="s">
        <v>23</v>
      </c>
      <c r="E14804" s="1" t="s">
        <v>38</v>
      </c>
      <c r="F14804" s="1">
        <v>150</v>
      </c>
      <c r="G14804" s="1" t="s">
        <v>2</v>
      </c>
    </row>
    <row r="14805" spans="1:7">
      <c r="A14805" s="1" t="s">
        <v>14830</v>
      </c>
      <c r="B14805" s="2">
        <v>44630</v>
      </c>
      <c r="C14805" s="1" t="s">
        <v>12</v>
      </c>
      <c r="D14805" s="1" t="s">
        <v>17</v>
      </c>
      <c r="E14805" s="1" t="s">
        <v>28</v>
      </c>
      <c r="F14805" s="1">
        <v>175</v>
      </c>
      <c r="G14805" s="1" t="s">
        <v>2</v>
      </c>
    </row>
    <row r="14806" spans="1:7">
      <c r="A14806" s="1" t="s">
        <v>14831</v>
      </c>
      <c r="B14806" s="2">
        <v>44605</v>
      </c>
      <c r="C14806" s="1" t="s">
        <v>12</v>
      </c>
      <c r="D14806" s="1" t="s">
        <v>20</v>
      </c>
      <c r="E14806" s="1" t="s">
        <v>21</v>
      </c>
      <c r="F14806" s="1">
        <v>80</v>
      </c>
      <c r="G14806" s="1" t="s">
        <v>3</v>
      </c>
    </row>
    <row r="14807" spans="1:7">
      <c r="A14807" s="1" t="s">
        <v>14832</v>
      </c>
      <c r="B14807" s="2">
        <v>44603</v>
      </c>
      <c r="C14807" s="1" t="s">
        <v>16</v>
      </c>
      <c r="D14807" s="1" t="s">
        <v>17</v>
      </c>
      <c r="E14807" s="1" t="s">
        <v>18</v>
      </c>
      <c r="F14807" s="1">
        <v>50</v>
      </c>
      <c r="G14807" s="1" t="s">
        <v>3</v>
      </c>
    </row>
    <row r="14808" spans="1:7">
      <c r="A14808" s="1" t="s">
        <v>14833</v>
      </c>
      <c r="B14808" s="2">
        <v>44651</v>
      </c>
      <c r="C14808" s="1" t="s">
        <v>12</v>
      </c>
      <c r="D14808" s="1" t="s">
        <v>17</v>
      </c>
      <c r="E14808" s="1" t="s">
        <v>38</v>
      </c>
      <c r="F14808" s="1">
        <v>140</v>
      </c>
      <c r="G14808" s="1" t="s">
        <v>2</v>
      </c>
    </row>
    <row r="14809" spans="1:7">
      <c r="A14809" s="1" t="s">
        <v>14834</v>
      </c>
      <c r="B14809" s="2">
        <v>44634</v>
      </c>
      <c r="C14809" s="1" t="s">
        <v>16</v>
      </c>
      <c r="D14809" s="1" t="s">
        <v>23</v>
      </c>
      <c r="E14809" s="1" t="s">
        <v>14</v>
      </c>
      <c r="F14809" s="1">
        <v>80</v>
      </c>
      <c r="G14809" s="1" t="s">
        <v>3</v>
      </c>
    </row>
    <row r="14810" spans="1:7">
      <c r="A14810" s="1" t="s">
        <v>14835</v>
      </c>
      <c r="B14810" s="2">
        <v>44629</v>
      </c>
      <c r="C14810" s="1" t="s">
        <v>16</v>
      </c>
      <c r="D14810" s="1" t="s">
        <v>20</v>
      </c>
      <c r="E14810" s="1" t="s">
        <v>28</v>
      </c>
      <c r="F14810" s="1">
        <v>19</v>
      </c>
      <c r="G14810" s="1" t="s">
        <v>3</v>
      </c>
    </row>
    <row r="14811" spans="1:7">
      <c r="A14811" s="1" t="s">
        <v>14836</v>
      </c>
      <c r="B14811" s="2">
        <v>44657</v>
      </c>
      <c r="C14811" s="1" t="s">
        <v>16</v>
      </c>
      <c r="D14811" s="1" t="s">
        <v>20</v>
      </c>
      <c r="E14811" s="1" t="s">
        <v>25</v>
      </c>
      <c r="F14811" s="1">
        <v>100</v>
      </c>
      <c r="G14811" s="1" t="s">
        <v>2</v>
      </c>
    </row>
    <row r="14812" spans="1:7">
      <c r="A14812" s="1" t="s">
        <v>14837</v>
      </c>
      <c r="B14812" s="2">
        <v>44649</v>
      </c>
      <c r="C14812" s="1" t="s">
        <v>16</v>
      </c>
      <c r="D14812" s="1" t="s">
        <v>23</v>
      </c>
      <c r="E14812" s="1" t="s">
        <v>18</v>
      </c>
      <c r="F14812" s="1">
        <v>115</v>
      </c>
      <c r="G14812" s="1" t="s">
        <v>2</v>
      </c>
    </row>
    <row r="14813" spans="1:7">
      <c r="A14813" s="1" t="s">
        <v>14838</v>
      </c>
      <c r="B14813" s="2">
        <v>44629</v>
      </c>
      <c r="C14813" s="1" t="s">
        <v>12</v>
      </c>
      <c r="D14813" s="1" t="s">
        <v>17</v>
      </c>
      <c r="E14813" s="1" t="s">
        <v>28</v>
      </c>
      <c r="F14813" s="1">
        <v>115</v>
      </c>
      <c r="G14813" s="1" t="s">
        <v>2</v>
      </c>
    </row>
    <row r="14814" spans="1:7">
      <c r="A14814" s="1" t="s">
        <v>14839</v>
      </c>
      <c r="B14814" s="2">
        <v>44653</v>
      </c>
      <c r="C14814" s="1" t="s">
        <v>16</v>
      </c>
      <c r="D14814" s="1" t="s">
        <v>23</v>
      </c>
      <c r="E14814" s="1" t="s">
        <v>25</v>
      </c>
      <c r="F14814" s="1">
        <v>140</v>
      </c>
      <c r="G14814" s="1" t="s">
        <v>2</v>
      </c>
    </row>
    <row r="14815" spans="1:7">
      <c r="A14815" s="1" t="s">
        <v>14840</v>
      </c>
      <c r="B14815" s="2">
        <v>44632</v>
      </c>
      <c r="C14815" s="1" t="s">
        <v>12</v>
      </c>
      <c r="D14815" s="1" t="s">
        <v>20</v>
      </c>
      <c r="E14815" s="1" t="s">
        <v>21</v>
      </c>
      <c r="F14815" s="1">
        <v>90</v>
      </c>
      <c r="G14815" s="1" t="s">
        <v>3</v>
      </c>
    </row>
    <row r="14816" spans="1:7">
      <c r="A14816" s="1" t="s">
        <v>14841</v>
      </c>
      <c r="B14816" s="2">
        <v>44627</v>
      </c>
      <c r="C14816" s="1" t="s">
        <v>12</v>
      </c>
      <c r="D14816" s="1" t="s">
        <v>20</v>
      </c>
      <c r="E14816" s="1" t="s">
        <v>18</v>
      </c>
      <c r="F14816" s="1">
        <v>140</v>
      </c>
      <c r="G14816" s="1" t="s">
        <v>2</v>
      </c>
    </row>
    <row r="14817" spans="1:7">
      <c r="A14817" s="1" t="s">
        <v>14842</v>
      </c>
      <c r="B14817" s="2">
        <v>44621</v>
      </c>
      <c r="C14817" s="1" t="s">
        <v>12</v>
      </c>
      <c r="D14817" s="1" t="s">
        <v>20</v>
      </c>
      <c r="E14817" s="1" t="s">
        <v>21</v>
      </c>
      <c r="F14817" s="1">
        <v>140</v>
      </c>
      <c r="G14817" s="1" t="s">
        <v>2</v>
      </c>
    </row>
    <row r="14818" spans="1:7">
      <c r="A14818" s="1" t="s">
        <v>14843</v>
      </c>
      <c r="B14818" s="2">
        <v>44608</v>
      </c>
      <c r="C14818" s="1" t="s">
        <v>16</v>
      </c>
      <c r="D14818" s="1" t="s">
        <v>17</v>
      </c>
      <c r="E14818" s="1" t="s">
        <v>18</v>
      </c>
      <c r="F14818" s="1">
        <v>26</v>
      </c>
      <c r="G14818" s="1" t="s">
        <v>3</v>
      </c>
    </row>
    <row r="14819" spans="1:7">
      <c r="A14819" s="1" t="s">
        <v>14844</v>
      </c>
      <c r="B14819" s="2">
        <v>44631</v>
      </c>
      <c r="C14819" s="1" t="s">
        <v>16</v>
      </c>
      <c r="D14819" s="1" t="s">
        <v>13</v>
      </c>
      <c r="E14819" s="1" t="s">
        <v>28</v>
      </c>
      <c r="F14819" s="1">
        <v>140</v>
      </c>
      <c r="G14819" s="1" t="s">
        <v>2</v>
      </c>
    </row>
    <row r="14820" spans="1:7">
      <c r="A14820" s="1" t="s">
        <v>14845</v>
      </c>
      <c r="B14820" s="2">
        <v>44644</v>
      </c>
      <c r="C14820" s="1" t="s">
        <v>16</v>
      </c>
      <c r="D14820" s="1" t="s">
        <v>23</v>
      </c>
      <c r="E14820" s="1" t="s">
        <v>18</v>
      </c>
      <c r="F14820" s="1">
        <v>135</v>
      </c>
      <c r="G14820" s="1" t="s">
        <v>2</v>
      </c>
    </row>
    <row r="14821" spans="1:7">
      <c r="A14821" s="1" t="s">
        <v>14846</v>
      </c>
      <c r="B14821" s="2">
        <v>44651</v>
      </c>
      <c r="C14821" s="1" t="s">
        <v>16</v>
      </c>
      <c r="D14821" s="1" t="s">
        <v>23</v>
      </c>
      <c r="E14821" s="1" t="s">
        <v>14</v>
      </c>
      <c r="F14821" s="1">
        <v>90</v>
      </c>
      <c r="G14821" s="1" t="s">
        <v>3</v>
      </c>
    </row>
    <row r="14822" spans="1:7">
      <c r="A14822" s="1" t="s">
        <v>14847</v>
      </c>
      <c r="B14822" s="2">
        <v>44604</v>
      </c>
      <c r="C14822" s="1" t="s">
        <v>82</v>
      </c>
      <c r="D14822" s="1" t="s">
        <v>20</v>
      </c>
      <c r="E14822" s="1" t="s">
        <v>25</v>
      </c>
      <c r="F14822" s="1">
        <v>200</v>
      </c>
      <c r="G14822" s="1" t="s">
        <v>2</v>
      </c>
    </row>
    <row r="14823" spans="1:7">
      <c r="A14823" s="1" t="s">
        <v>14848</v>
      </c>
      <c r="B14823" s="2">
        <v>44628</v>
      </c>
      <c r="C14823" s="1" t="s">
        <v>16</v>
      </c>
      <c r="D14823" s="1" t="s">
        <v>17</v>
      </c>
      <c r="E14823" s="1" t="s">
        <v>14</v>
      </c>
      <c r="F14823" s="1">
        <v>55</v>
      </c>
      <c r="G14823" s="1" t="s">
        <v>3</v>
      </c>
    </row>
    <row r="14824" spans="1:7">
      <c r="A14824" s="1" t="s">
        <v>14849</v>
      </c>
      <c r="B14824" s="2">
        <v>44656</v>
      </c>
      <c r="C14824" s="1" t="s">
        <v>16</v>
      </c>
      <c r="D14824" s="1" t="s">
        <v>17</v>
      </c>
      <c r="E14824" s="1" t="s">
        <v>21</v>
      </c>
      <c r="F14824" s="1">
        <v>125</v>
      </c>
      <c r="G14824" s="1" t="s">
        <v>2</v>
      </c>
    </row>
    <row r="14825" spans="1:7">
      <c r="A14825" s="1" t="s">
        <v>14850</v>
      </c>
      <c r="B14825" s="2">
        <v>44654</v>
      </c>
      <c r="C14825" s="1" t="s">
        <v>16</v>
      </c>
      <c r="D14825" s="1" t="s">
        <v>23</v>
      </c>
      <c r="E14825" s="1" t="s">
        <v>38</v>
      </c>
      <c r="F14825" s="1">
        <v>135</v>
      </c>
      <c r="G14825" s="1" t="s">
        <v>2</v>
      </c>
    </row>
    <row r="14826" spans="1:7">
      <c r="A14826" s="1" t="s">
        <v>14851</v>
      </c>
      <c r="B14826" s="2">
        <v>44646</v>
      </c>
      <c r="C14826" s="1" t="s">
        <v>12</v>
      </c>
      <c r="D14826" s="1" t="s">
        <v>23</v>
      </c>
      <c r="E14826" s="1" t="s">
        <v>14</v>
      </c>
      <c r="F14826" s="1">
        <v>50</v>
      </c>
      <c r="G14826" s="1" t="s">
        <v>3</v>
      </c>
    </row>
    <row r="14827" spans="1:7">
      <c r="A14827" s="1" t="s">
        <v>14852</v>
      </c>
      <c r="B14827" s="2">
        <v>44626</v>
      </c>
      <c r="C14827" s="1" t="s">
        <v>12</v>
      </c>
      <c r="D14827" s="1" t="s">
        <v>20</v>
      </c>
      <c r="E14827" s="1" t="s">
        <v>38</v>
      </c>
      <c r="F14827" s="1">
        <v>120</v>
      </c>
      <c r="G14827" s="1" t="s">
        <v>2</v>
      </c>
    </row>
    <row r="14828" spans="1:7">
      <c r="A14828" s="1" t="s">
        <v>14853</v>
      </c>
      <c r="B14828" s="2">
        <v>44656</v>
      </c>
      <c r="C14828" s="1" t="s">
        <v>16</v>
      </c>
      <c r="D14828" s="1" t="s">
        <v>17</v>
      </c>
      <c r="E14828" s="1" t="s">
        <v>28</v>
      </c>
      <c r="F14828" s="1">
        <v>105</v>
      </c>
      <c r="G14828" s="1" t="s">
        <v>2</v>
      </c>
    </row>
    <row r="14829" spans="1:7">
      <c r="A14829" s="1" t="s">
        <v>14854</v>
      </c>
      <c r="B14829" s="2">
        <v>44606</v>
      </c>
      <c r="C14829" s="1" t="s">
        <v>16</v>
      </c>
      <c r="D14829" s="1" t="s">
        <v>17</v>
      </c>
      <c r="E14829" s="1" t="s">
        <v>18</v>
      </c>
      <c r="F14829" s="1">
        <v>39</v>
      </c>
      <c r="G14829" s="1" t="s">
        <v>3</v>
      </c>
    </row>
    <row r="14830" spans="1:7">
      <c r="A14830" s="1" t="s">
        <v>14855</v>
      </c>
      <c r="B14830" s="2">
        <v>44656</v>
      </c>
      <c r="C14830" s="1" t="s">
        <v>16</v>
      </c>
      <c r="D14830" s="1" t="s">
        <v>13</v>
      </c>
      <c r="E14830" s="1" t="s">
        <v>21</v>
      </c>
      <c r="F14830" s="1">
        <v>125</v>
      </c>
      <c r="G14830" s="1" t="s">
        <v>2</v>
      </c>
    </row>
    <row r="14831" spans="1:7">
      <c r="A14831" s="1" t="s">
        <v>14856</v>
      </c>
      <c r="B14831" s="2">
        <v>44629</v>
      </c>
      <c r="C14831" s="1" t="s">
        <v>12</v>
      </c>
      <c r="D14831" s="1" t="s">
        <v>13</v>
      </c>
      <c r="E14831" s="1" t="s">
        <v>21</v>
      </c>
      <c r="F14831" s="1">
        <v>200</v>
      </c>
      <c r="G14831" s="1" t="s">
        <v>2</v>
      </c>
    </row>
    <row r="14832" spans="1:7">
      <c r="A14832" s="1" t="s">
        <v>14857</v>
      </c>
      <c r="B14832" s="2">
        <v>44634</v>
      </c>
      <c r="C14832" s="1" t="s">
        <v>16</v>
      </c>
      <c r="D14832" s="1" t="s">
        <v>23</v>
      </c>
      <c r="E14832" s="1" t="s">
        <v>38</v>
      </c>
      <c r="F14832" s="1">
        <v>115</v>
      </c>
      <c r="G14832" s="1" t="s">
        <v>2</v>
      </c>
    </row>
    <row r="14833" spans="1:7">
      <c r="A14833" s="1" t="s">
        <v>14858</v>
      </c>
      <c r="B14833" s="2">
        <v>44621</v>
      </c>
      <c r="C14833" s="1" t="s">
        <v>16</v>
      </c>
      <c r="D14833" s="1" t="s">
        <v>20</v>
      </c>
      <c r="E14833" s="1" t="s">
        <v>18</v>
      </c>
      <c r="F14833" s="1">
        <v>110</v>
      </c>
      <c r="G14833" s="1" t="s">
        <v>2</v>
      </c>
    </row>
    <row r="14834" spans="1:7">
      <c r="A14834" s="1" t="s">
        <v>14859</v>
      </c>
      <c r="B14834" s="2">
        <v>44630</v>
      </c>
      <c r="C14834" s="1" t="s">
        <v>16</v>
      </c>
      <c r="D14834" s="1" t="s">
        <v>17</v>
      </c>
      <c r="E14834" s="1" t="s">
        <v>18</v>
      </c>
      <c r="F14834" s="1">
        <v>200</v>
      </c>
      <c r="G14834" s="1" t="s">
        <v>2</v>
      </c>
    </row>
    <row r="14835" spans="1:7">
      <c r="A14835" s="1" t="s">
        <v>14860</v>
      </c>
      <c r="B14835" s="2">
        <v>44636</v>
      </c>
      <c r="C14835" s="1" t="s">
        <v>16</v>
      </c>
      <c r="D14835" s="1" t="s">
        <v>20</v>
      </c>
      <c r="E14835" s="1" t="s">
        <v>25</v>
      </c>
      <c r="F14835" s="1">
        <v>220</v>
      </c>
      <c r="G14835" s="1" t="s">
        <v>2</v>
      </c>
    </row>
    <row r="14836" spans="1:7">
      <c r="A14836" s="1" t="s">
        <v>14861</v>
      </c>
      <c r="B14836" s="2">
        <v>44629</v>
      </c>
      <c r="C14836" s="1" t="s">
        <v>16</v>
      </c>
      <c r="D14836" s="1" t="s">
        <v>23</v>
      </c>
      <c r="E14836" s="1" t="s">
        <v>14</v>
      </c>
      <c r="F14836" s="1">
        <v>80</v>
      </c>
      <c r="G14836" s="1" t="s">
        <v>3</v>
      </c>
    </row>
    <row r="14837" spans="1:7">
      <c r="A14837" s="1" t="s">
        <v>14862</v>
      </c>
      <c r="B14837" s="2">
        <v>44606</v>
      </c>
      <c r="C14837" s="1" t="s">
        <v>12</v>
      </c>
      <c r="D14837" s="1" t="s">
        <v>23</v>
      </c>
      <c r="E14837" s="1" t="s">
        <v>25</v>
      </c>
      <c r="F14837" s="1">
        <v>180</v>
      </c>
      <c r="G14837" s="1" t="s">
        <v>2</v>
      </c>
    </row>
    <row r="14838" spans="1:7">
      <c r="A14838" s="1" t="s">
        <v>14863</v>
      </c>
      <c r="B14838" s="2">
        <v>44651</v>
      </c>
      <c r="C14838" s="1" t="s">
        <v>16</v>
      </c>
      <c r="D14838" s="1" t="s">
        <v>23</v>
      </c>
      <c r="E14838" s="1" t="s">
        <v>18</v>
      </c>
      <c r="F14838" s="1">
        <v>175</v>
      </c>
      <c r="G14838" s="1" t="s">
        <v>2</v>
      </c>
    </row>
    <row r="14839" spans="1:7">
      <c r="A14839" s="1" t="s">
        <v>14864</v>
      </c>
      <c r="B14839" s="2">
        <v>44636</v>
      </c>
      <c r="C14839" s="1" t="s">
        <v>16</v>
      </c>
      <c r="D14839" s="1" t="s">
        <v>20</v>
      </c>
      <c r="E14839" s="1" t="s">
        <v>18</v>
      </c>
      <c r="F14839" s="1">
        <v>80</v>
      </c>
      <c r="G14839" s="1" t="s">
        <v>3</v>
      </c>
    </row>
    <row r="14840" spans="1:7">
      <c r="A14840" s="1" t="s">
        <v>14865</v>
      </c>
      <c r="B14840" s="2">
        <v>44634</v>
      </c>
      <c r="C14840" s="1" t="s">
        <v>16</v>
      </c>
      <c r="D14840" s="1" t="s">
        <v>20</v>
      </c>
      <c r="E14840" s="1" t="s">
        <v>28</v>
      </c>
      <c r="F14840" s="1">
        <v>180</v>
      </c>
      <c r="G14840" s="1" t="s">
        <v>2</v>
      </c>
    </row>
    <row r="14841" spans="1:7">
      <c r="A14841" s="1" t="s">
        <v>14866</v>
      </c>
      <c r="B14841" s="2">
        <v>44623</v>
      </c>
      <c r="C14841" s="1" t="s">
        <v>16</v>
      </c>
      <c r="D14841" s="1" t="s">
        <v>20</v>
      </c>
      <c r="E14841" s="1" t="s">
        <v>38</v>
      </c>
      <c r="F14841" s="1">
        <v>145</v>
      </c>
      <c r="G14841" s="1" t="s">
        <v>2</v>
      </c>
    </row>
    <row r="14842" spans="1:7">
      <c r="A14842" s="1" t="s">
        <v>14867</v>
      </c>
      <c r="B14842" s="2">
        <v>44633</v>
      </c>
      <c r="C14842" s="1" t="s">
        <v>16</v>
      </c>
      <c r="D14842" s="1" t="s">
        <v>20</v>
      </c>
      <c r="E14842" s="1" t="s">
        <v>25</v>
      </c>
      <c r="F14842" s="1">
        <v>80</v>
      </c>
      <c r="G14842" s="1" t="s">
        <v>3</v>
      </c>
    </row>
    <row r="14843" spans="1:7">
      <c r="A14843" s="1" t="s">
        <v>14868</v>
      </c>
      <c r="B14843" s="2">
        <v>44649</v>
      </c>
      <c r="C14843" s="1" t="s">
        <v>16</v>
      </c>
      <c r="D14843" s="1" t="s">
        <v>17</v>
      </c>
      <c r="E14843" s="1" t="s">
        <v>18</v>
      </c>
      <c r="F14843" s="1">
        <v>230</v>
      </c>
      <c r="G14843" s="1" t="s">
        <v>2</v>
      </c>
    </row>
    <row r="14844" spans="1:7">
      <c r="A14844" s="1" t="s">
        <v>14869</v>
      </c>
      <c r="B14844" s="2">
        <v>44648</v>
      </c>
      <c r="C14844" s="1" t="s">
        <v>12</v>
      </c>
      <c r="D14844" s="1" t="s">
        <v>17</v>
      </c>
      <c r="E14844" s="1" t="s">
        <v>14</v>
      </c>
      <c r="F14844" s="1">
        <v>50</v>
      </c>
      <c r="G14844" s="1" t="s">
        <v>3</v>
      </c>
    </row>
    <row r="14845" spans="1:7">
      <c r="A14845" s="1" t="s">
        <v>14870</v>
      </c>
      <c r="B14845" s="2">
        <v>44646</v>
      </c>
      <c r="C14845" s="1" t="s">
        <v>82</v>
      </c>
      <c r="D14845" s="1" t="s">
        <v>20</v>
      </c>
      <c r="E14845" s="1" t="s">
        <v>18</v>
      </c>
      <c r="F14845" s="1">
        <v>70</v>
      </c>
      <c r="G14845" s="1" t="s">
        <v>3</v>
      </c>
    </row>
    <row r="14846" spans="1:7">
      <c r="A14846" s="1" t="s">
        <v>14871</v>
      </c>
      <c r="B14846" s="2">
        <v>44655</v>
      </c>
      <c r="C14846" s="1" t="s">
        <v>16</v>
      </c>
      <c r="D14846" s="1" t="s">
        <v>20</v>
      </c>
      <c r="E14846" s="1" t="s">
        <v>28</v>
      </c>
      <c r="F14846" s="1">
        <v>120</v>
      </c>
      <c r="G14846" s="1" t="s">
        <v>2</v>
      </c>
    </row>
    <row r="14847" spans="1:7">
      <c r="A14847" s="1" t="s">
        <v>14872</v>
      </c>
      <c r="B14847" s="2">
        <v>44609</v>
      </c>
      <c r="C14847" s="1" t="s">
        <v>16</v>
      </c>
      <c r="D14847" s="1" t="s">
        <v>23</v>
      </c>
      <c r="E14847" s="1" t="s">
        <v>25</v>
      </c>
      <c r="F14847" s="1">
        <v>65</v>
      </c>
      <c r="G14847" s="1" t="s">
        <v>3</v>
      </c>
    </row>
    <row r="14848" spans="1:7">
      <c r="A14848" s="1" t="s">
        <v>14873</v>
      </c>
      <c r="B14848" s="2">
        <v>44627</v>
      </c>
      <c r="C14848" s="1" t="s">
        <v>16</v>
      </c>
      <c r="D14848" s="1" t="s">
        <v>17</v>
      </c>
      <c r="E14848" s="1" t="s">
        <v>38</v>
      </c>
      <c r="F14848" s="1">
        <v>14</v>
      </c>
      <c r="G14848" s="1" t="s">
        <v>3</v>
      </c>
    </row>
    <row r="14849" spans="1:7">
      <c r="A14849" s="1" t="s">
        <v>14874</v>
      </c>
      <c r="B14849" s="2">
        <v>44650</v>
      </c>
      <c r="C14849" s="1" t="s">
        <v>16</v>
      </c>
      <c r="D14849" s="1" t="s">
        <v>20</v>
      </c>
      <c r="E14849" s="1" t="s">
        <v>21</v>
      </c>
      <c r="F14849" s="1">
        <v>145</v>
      </c>
      <c r="G14849" s="1" t="s">
        <v>2</v>
      </c>
    </row>
    <row r="14850" spans="1:7">
      <c r="A14850" s="1" t="s">
        <v>14875</v>
      </c>
      <c r="B14850" s="2">
        <v>44626</v>
      </c>
      <c r="C14850" s="1" t="s">
        <v>16</v>
      </c>
      <c r="D14850" s="1" t="s">
        <v>23</v>
      </c>
      <c r="E14850" s="1" t="s">
        <v>14</v>
      </c>
      <c r="F14850" s="1">
        <v>125</v>
      </c>
      <c r="G14850" s="1" t="s">
        <v>2</v>
      </c>
    </row>
    <row r="14851" spans="1:7">
      <c r="A14851" s="1" t="s">
        <v>14876</v>
      </c>
      <c r="B14851" s="2">
        <v>44655</v>
      </c>
      <c r="C14851" s="1" t="s">
        <v>16</v>
      </c>
      <c r="D14851" s="1" t="s">
        <v>17</v>
      </c>
      <c r="E14851" s="1" t="s">
        <v>28</v>
      </c>
      <c r="F14851" s="1">
        <v>245</v>
      </c>
      <c r="G14851" s="1" t="s">
        <v>2</v>
      </c>
    </row>
    <row r="14852" spans="1:7">
      <c r="A14852" s="1" t="s">
        <v>14877</v>
      </c>
      <c r="B14852" s="2">
        <v>44626</v>
      </c>
      <c r="C14852" s="1" t="s">
        <v>16</v>
      </c>
      <c r="D14852" s="1" t="s">
        <v>20</v>
      </c>
      <c r="E14852" s="1" t="s">
        <v>25</v>
      </c>
      <c r="F14852" s="1">
        <v>150</v>
      </c>
      <c r="G14852" s="1" t="s">
        <v>2</v>
      </c>
    </row>
    <row r="14853" spans="1:7">
      <c r="A14853" s="1" t="s">
        <v>14878</v>
      </c>
      <c r="B14853" s="2">
        <v>44621</v>
      </c>
      <c r="C14853" s="1" t="s">
        <v>12</v>
      </c>
      <c r="D14853" s="1" t="s">
        <v>23</v>
      </c>
      <c r="E14853" s="1" t="s">
        <v>14</v>
      </c>
      <c r="F14853" s="1">
        <v>105</v>
      </c>
      <c r="G14853" s="1" t="s">
        <v>2</v>
      </c>
    </row>
    <row r="14854" spans="1:7">
      <c r="A14854" s="1" t="s">
        <v>14879</v>
      </c>
      <c r="B14854" s="2">
        <v>44625</v>
      </c>
      <c r="C14854" s="1" t="s">
        <v>16</v>
      </c>
      <c r="D14854" s="1" t="s">
        <v>13</v>
      </c>
      <c r="E14854" s="1" t="s">
        <v>18</v>
      </c>
      <c r="F14854" s="1">
        <v>160</v>
      </c>
      <c r="G14854" s="1" t="s">
        <v>2</v>
      </c>
    </row>
    <row r="14855" spans="1:7">
      <c r="A14855" s="1" t="s">
        <v>14880</v>
      </c>
      <c r="B14855" s="2">
        <v>44641</v>
      </c>
      <c r="C14855" s="1" t="s">
        <v>82</v>
      </c>
      <c r="D14855" s="1" t="s">
        <v>20</v>
      </c>
      <c r="E14855" s="1" t="s">
        <v>25</v>
      </c>
      <c r="F14855" s="1">
        <v>75</v>
      </c>
      <c r="G14855" s="1" t="s">
        <v>3</v>
      </c>
    </row>
    <row r="14856" spans="1:7">
      <c r="A14856" s="1" t="s">
        <v>14881</v>
      </c>
      <c r="B14856" s="2">
        <v>44636</v>
      </c>
      <c r="C14856" s="1" t="s">
        <v>12</v>
      </c>
      <c r="D14856" s="1" t="s">
        <v>23</v>
      </c>
      <c r="E14856" s="1" t="s">
        <v>18</v>
      </c>
      <c r="F14856" s="1">
        <v>130</v>
      </c>
      <c r="G14856" s="1" t="s">
        <v>2</v>
      </c>
    </row>
    <row r="14857" spans="1:7">
      <c r="A14857" s="1" t="s">
        <v>14882</v>
      </c>
      <c r="B14857" s="2">
        <v>44640</v>
      </c>
      <c r="C14857" s="1" t="s">
        <v>16</v>
      </c>
      <c r="D14857" s="1" t="s">
        <v>20</v>
      </c>
      <c r="E14857" s="1" t="s">
        <v>18</v>
      </c>
      <c r="F14857" s="1">
        <v>120</v>
      </c>
      <c r="G14857" s="1" t="s">
        <v>2</v>
      </c>
    </row>
    <row r="14858" spans="1:7">
      <c r="A14858" s="1" t="s">
        <v>14883</v>
      </c>
      <c r="B14858" s="2">
        <v>44621</v>
      </c>
      <c r="C14858" s="1" t="s">
        <v>16</v>
      </c>
      <c r="D14858" s="1" t="s">
        <v>23</v>
      </c>
      <c r="E14858" s="1" t="s">
        <v>28</v>
      </c>
      <c r="F14858" s="1">
        <v>145</v>
      </c>
      <c r="G14858" s="1" t="s">
        <v>2</v>
      </c>
    </row>
    <row r="14859" spans="1:7">
      <c r="A14859" s="1" t="s">
        <v>14884</v>
      </c>
      <c r="B14859" s="2">
        <v>44649</v>
      </c>
      <c r="C14859" s="1" t="s">
        <v>16</v>
      </c>
      <c r="D14859" s="1" t="s">
        <v>20</v>
      </c>
      <c r="E14859" s="1" t="s">
        <v>18</v>
      </c>
      <c r="F14859" s="1">
        <v>135</v>
      </c>
      <c r="G14859" s="1" t="s">
        <v>2</v>
      </c>
    </row>
    <row r="14860" spans="1:7">
      <c r="A14860" s="1" t="s">
        <v>14885</v>
      </c>
      <c r="B14860" s="2">
        <v>44641</v>
      </c>
      <c r="C14860" s="1" t="s">
        <v>16</v>
      </c>
      <c r="D14860" s="1" t="s">
        <v>17</v>
      </c>
      <c r="E14860" s="1" t="s">
        <v>28</v>
      </c>
      <c r="F14860" s="1">
        <v>33</v>
      </c>
      <c r="G14860" s="1" t="s">
        <v>3</v>
      </c>
    </row>
    <row r="14861" spans="1:7">
      <c r="A14861" s="1" t="s">
        <v>14886</v>
      </c>
      <c r="B14861" s="2">
        <v>44625</v>
      </c>
      <c r="C14861" s="1" t="s">
        <v>12</v>
      </c>
      <c r="D14861" s="1" t="s">
        <v>23</v>
      </c>
      <c r="E14861" s="1" t="s">
        <v>38</v>
      </c>
      <c r="F14861" s="1">
        <v>125</v>
      </c>
      <c r="G14861" s="1" t="s">
        <v>2</v>
      </c>
    </row>
    <row r="14862" spans="1:7">
      <c r="A14862" s="1" t="s">
        <v>14887</v>
      </c>
      <c r="B14862" s="2">
        <v>44635</v>
      </c>
      <c r="C14862" s="1" t="s">
        <v>16</v>
      </c>
      <c r="D14862" s="1" t="s">
        <v>20</v>
      </c>
      <c r="E14862" s="1" t="s">
        <v>21</v>
      </c>
      <c r="F14862" s="1">
        <v>95</v>
      </c>
      <c r="G14862" s="1" t="s">
        <v>2</v>
      </c>
    </row>
    <row r="14863" spans="1:7">
      <c r="A14863" s="1" t="s">
        <v>14888</v>
      </c>
      <c r="B14863" s="2">
        <v>44633</v>
      </c>
      <c r="C14863" s="1" t="s">
        <v>12</v>
      </c>
      <c r="D14863" s="1" t="s">
        <v>13</v>
      </c>
      <c r="E14863" s="1" t="s">
        <v>14</v>
      </c>
      <c r="F14863" s="1">
        <v>80</v>
      </c>
      <c r="G14863" s="1" t="s">
        <v>3</v>
      </c>
    </row>
    <row r="14864" spans="1:7">
      <c r="A14864" s="1" t="s">
        <v>14889</v>
      </c>
      <c r="B14864" s="2">
        <v>44641</v>
      </c>
      <c r="C14864" s="1" t="s">
        <v>82</v>
      </c>
      <c r="D14864" s="1" t="s">
        <v>20</v>
      </c>
      <c r="E14864" s="1" t="s">
        <v>18</v>
      </c>
      <c r="F14864" s="1">
        <v>120</v>
      </c>
      <c r="G14864" s="1" t="s">
        <v>2</v>
      </c>
    </row>
    <row r="14865" spans="1:7">
      <c r="A14865" s="1" t="s">
        <v>14890</v>
      </c>
      <c r="B14865" s="2">
        <v>44650</v>
      </c>
      <c r="C14865" s="1" t="s">
        <v>16</v>
      </c>
      <c r="D14865" s="1" t="s">
        <v>13</v>
      </c>
      <c r="E14865" s="1" t="s">
        <v>25</v>
      </c>
      <c r="F14865" s="1">
        <v>145</v>
      </c>
      <c r="G14865" s="1" t="s">
        <v>2</v>
      </c>
    </row>
    <row r="14866" spans="1:7">
      <c r="A14866" s="1" t="s">
        <v>14891</v>
      </c>
      <c r="B14866" s="2">
        <v>44609</v>
      </c>
      <c r="C14866" s="1" t="s">
        <v>16</v>
      </c>
      <c r="D14866" s="1" t="s">
        <v>13</v>
      </c>
      <c r="E14866" s="1" t="s">
        <v>38</v>
      </c>
      <c r="F14866" s="1">
        <v>235</v>
      </c>
      <c r="G14866" s="1" t="s">
        <v>2</v>
      </c>
    </row>
    <row r="14867" spans="1:7">
      <c r="A14867" s="1" t="s">
        <v>14892</v>
      </c>
      <c r="B14867" s="2">
        <v>44610</v>
      </c>
      <c r="C14867" s="1" t="s">
        <v>16</v>
      </c>
      <c r="D14867" s="1" t="s">
        <v>17</v>
      </c>
      <c r="E14867" s="1" t="s">
        <v>25</v>
      </c>
      <c r="F14867" s="1">
        <v>205</v>
      </c>
      <c r="G14867" s="1" t="s">
        <v>2</v>
      </c>
    </row>
    <row r="14868" spans="1:7">
      <c r="A14868" s="1" t="s">
        <v>14893</v>
      </c>
      <c r="B14868" s="2">
        <v>44626</v>
      </c>
      <c r="C14868" s="1" t="s">
        <v>16</v>
      </c>
      <c r="D14868" s="1" t="s">
        <v>20</v>
      </c>
      <c r="E14868" s="1" t="s">
        <v>14</v>
      </c>
      <c r="F14868" s="1">
        <v>135</v>
      </c>
      <c r="G14868" s="1" t="s">
        <v>2</v>
      </c>
    </row>
    <row r="14869" spans="1:7">
      <c r="A14869" s="1" t="s">
        <v>14894</v>
      </c>
      <c r="B14869" s="2">
        <v>44624</v>
      </c>
      <c r="C14869" s="1" t="s">
        <v>82</v>
      </c>
      <c r="D14869" s="1" t="s">
        <v>23</v>
      </c>
      <c r="E14869" s="1" t="s">
        <v>14</v>
      </c>
      <c r="F14869" s="1">
        <v>75</v>
      </c>
      <c r="G14869" s="1" t="s">
        <v>3</v>
      </c>
    </row>
    <row r="14870" spans="1:7">
      <c r="A14870" s="1" t="s">
        <v>14895</v>
      </c>
      <c r="B14870" s="2">
        <v>44645</v>
      </c>
      <c r="C14870" s="1" t="s">
        <v>16</v>
      </c>
      <c r="D14870" s="1" t="s">
        <v>23</v>
      </c>
      <c r="E14870" s="1" t="s">
        <v>25</v>
      </c>
      <c r="F14870" s="1">
        <v>180</v>
      </c>
      <c r="G14870" s="1" t="s">
        <v>2</v>
      </c>
    </row>
    <row r="14871" spans="1:7">
      <c r="A14871" s="1" t="s">
        <v>14896</v>
      </c>
      <c r="B14871" s="2">
        <v>44654</v>
      </c>
      <c r="C14871" s="1" t="s">
        <v>16</v>
      </c>
      <c r="D14871" s="1" t="s">
        <v>17</v>
      </c>
      <c r="E14871" s="1" t="s">
        <v>21</v>
      </c>
      <c r="F14871" s="1">
        <v>155</v>
      </c>
      <c r="G14871" s="1" t="s">
        <v>2</v>
      </c>
    </row>
    <row r="14872" spans="1:7">
      <c r="A14872" s="1" t="s">
        <v>14897</v>
      </c>
      <c r="B14872" s="2">
        <v>44608</v>
      </c>
      <c r="C14872" s="1" t="s">
        <v>16</v>
      </c>
      <c r="D14872" s="1" t="s">
        <v>23</v>
      </c>
      <c r="E14872" s="1" t="s">
        <v>25</v>
      </c>
      <c r="F14872" s="1">
        <v>195</v>
      </c>
      <c r="G14872" s="1" t="s">
        <v>2</v>
      </c>
    </row>
    <row r="14873" spans="1:7">
      <c r="A14873" s="1" t="s">
        <v>14898</v>
      </c>
      <c r="B14873" s="2">
        <v>44631</v>
      </c>
      <c r="C14873" s="1" t="s">
        <v>16</v>
      </c>
      <c r="D14873" s="1" t="s">
        <v>17</v>
      </c>
      <c r="E14873" s="1" t="s">
        <v>28</v>
      </c>
      <c r="F14873" s="1">
        <v>125</v>
      </c>
      <c r="G14873" s="1" t="s">
        <v>2</v>
      </c>
    </row>
    <row r="14874" spans="1:7">
      <c r="A14874" s="1" t="s">
        <v>14899</v>
      </c>
      <c r="B14874" s="2">
        <v>44622</v>
      </c>
      <c r="C14874" s="1" t="s">
        <v>16</v>
      </c>
      <c r="D14874" s="1" t="s">
        <v>20</v>
      </c>
      <c r="E14874" s="1" t="s">
        <v>28</v>
      </c>
      <c r="F14874" s="1">
        <v>135</v>
      </c>
      <c r="G14874" s="1" t="s">
        <v>2</v>
      </c>
    </row>
    <row r="14875" spans="1:7">
      <c r="A14875" s="1" t="s">
        <v>14900</v>
      </c>
      <c r="B14875" s="2">
        <v>44605</v>
      </c>
      <c r="C14875" s="1" t="s">
        <v>16</v>
      </c>
      <c r="D14875" s="1" t="s">
        <v>20</v>
      </c>
      <c r="E14875" s="1" t="s">
        <v>28</v>
      </c>
      <c r="F14875" s="1">
        <v>85</v>
      </c>
      <c r="G14875" s="1" t="s">
        <v>3</v>
      </c>
    </row>
    <row r="14876" spans="1:7">
      <c r="A14876" s="1" t="s">
        <v>14901</v>
      </c>
      <c r="B14876" s="2">
        <v>44653</v>
      </c>
      <c r="C14876" s="1" t="s">
        <v>12</v>
      </c>
      <c r="D14876" s="1" t="s">
        <v>20</v>
      </c>
      <c r="E14876" s="1" t="s">
        <v>21</v>
      </c>
      <c r="F14876" s="1">
        <v>105</v>
      </c>
      <c r="G14876" s="1" t="s">
        <v>2</v>
      </c>
    </row>
    <row r="14877" spans="1:7">
      <c r="A14877" s="1" t="s">
        <v>14902</v>
      </c>
      <c r="B14877" s="2">
        <v>44609</v>
      </c>
      <c r="C14877" s="1" t="s">
        <v>16</v>
      </c>
      <c r="D14877" s="1" t="s">
        <v>20</v>
      </c>
      <c r="E14877" s="1" t="s">
        <v>14</v>
      </c>
      <c r="F14877" s="1">
        <v>135</v>
      </c>
      <c r="G14877" s="1" t="s">
        <v>2</v>
      </c>
    </row>
    <row r="14878" spans="1:7">
      <c r="A14878" s="1" t="s">
        <v>14903</v>
      </c>
      <c r="B14878" s="2">
        <v>44657</v>
      </c>
      <c r="C14878" s="1" t="s">
        <v>16</v>
      </c>
      <c r="D14878" s="1" t="s">
        <v>20</v>
      </c>
      <c r="E14878" s="1" t="s">
        <v>21</v>
      </c>
      <c r="F14878" s="1">
        <v>105</v>
      </c>
      <c r="G14878" s="1" t="s">
        <v>2</v>
      </c>
    </row>
    <row r="14879" spans="1:7">
      <c r="A14879" s="1" t="s">
        <v>14904</v>
      </c>
      <c r="B14879" s="2">
        <v>44643</v>
      </c>
      <c r="C14879" s="1" t="s">
        <v>16</v>
      </c>
      <c r="D14879" s="1" t="s">
        <v>20</v>
      </c>
      <c r="E14879" s="1" t="s">
        <v>21</v>
      </c>
      <c r="F14879" s="1">
        <v>135</v>
      </c>
      <c r="G14879" s="1" t="s">
        <v>2</v>
      </c>
    </row>
    <row r="14880" spans="1:7">
      <c r="A14880" s="1" t="s">
        <v>14905</v>
      </c>
      <c r="B14880" s="2">
        <v>44629</v>
      </c>
      <c r="C14880" s="1" t="s">
        <v>16</v>
      </c>
      <c r="D14880" s="1" t="s">
        <v>20</v>
      </c>
      <c r="E14880" s="1" t="s">
        <v>28</v>
      </c>
      <c r="F14880" s="1">
        <v>105</v>
      </c>
      <c r="G14880" s="1" t="s">
        <v>2</v>
      </c>
    </row>
    <row r="14881" spans="1:7">
      <c r="A14881" s="1" t="s">
        <v>14906</v>
      </c>
      <c r="B14881" s="2">
        <v>44656</v>
      </c>
      <c r="C14881" s="1" t="s">
        <v>16</v>
      </c>
      <c r="D14881" s="1" t="s">
        <v>13</v>
      </c>
      <c r="E14881" s="1" t="s">
        <v>25</v>
      </c>
      <c r="F14881" s="1">
        <v>115</v>
      </c>
      <c r="G14881" s="1" t="s">
        <v>2</v>
      </c>
    </row>
    <row r="14882" spans="1:7">
      <c r="A14882" s="1" t="s">
        <v>14907</v>
      </c>
      <c r="B14882" s="2">
        <v>44645</v>
      </c>
      <c r="C14882" s="1" t="s">
        <v>16</v>
      </c>
      <c r="D14882" s="1" t="s">
        <v>20</v>
      </c>
      <c r="E14882" s="1" t="s">
        <v>38</v>
      </c>
      <c r="F14882" s="1">
        <v>105</v>
      </c>
      <c r="G14882" s="1" t="s">
        <v>2</v>
      </c>
    </row>
    <row r="14883" spans="1:7">
      <c r="A14883" s="1" t="s">
        <v>14908</v>
      </c>
      <c r="B14883" s="2">
        <v>44640</v>
      </c>
      <c r="C14883" s="1" t="s">
        <v>16</v>
      </c>
      <c r="D14883" s="1" t="s">
        <v>23</v>
      </c>
      <c r="E14883" s="1" t="s">
        <v>25</v>
      </c>
      <c r="F14883" s="1">
        <v>145</v>
      </c>
      <c r="G14883" s="1" t="s">
        <v>2</v>
      </c>
    </row>
    <row r="14884" spans="1:7">
      <c r="A14884" s="1" t="s">
        <v>14909</v>
      </c>
      <c r="B14884" s="2">
        <v>44640</v>
      </c>
      <c r="C14884" s="1" t="s">
        <v>16</v>
      </c>
      <c r="D14884" s="1" t="s">
        <v>23</v>
      </c>
      <c r="E14884" s="1" t="s">
        <v>28</v>
      </c>
      <c r="F14884" s="1">
        <v>165</v>
      </c>
      <c r="G14884" s="1" t="s">
        <v>2</v>
      </c>
    </row>
    <row r="14885" spans="1:7">
      <c r="A14885" s="1" t="s">
        <v>14910</v>
      </c>
      <c r="B14885" s="2">
        <v>44623</v>
      </c>
      <c r="C14885" s="1" t="s">
        <v>16</v>
      </c>
      <c r="D14885" s="1" t="s">
        <v>13</v>
      </c>
      <c r="E14885" s="1" t="s">
        <v>38</v>
      </c>
      <c r="F14885" s="1">
        <v>60</v>
      </c>
      <c r="G14885" s="1" t="s">
        <v>3</v>
      </c>
    </row>
    <row r="14886" spans="1:7">
      <c r="A14886" s="1" t="s">
        <v>14911</v>
      </c>
      <c r="B14886" s="2">
        <v>44632</v>
      </c>
      <c r="C14886" s="1" t="s">
        <v>16</v>
      </c>
      <c r="D14886" s="1" t="s">
        <v>17</v>
      </c>
      <c r="E14886" s="1" t="s">
        <v>25</v>
      </c>
      <c r="F14886" s="1">
        <v>215</v>
      </c>
      <c r="G14886" s="1" t="s">
        <v>2</v>
      </c>
    </row>
    <row r="14887" spans="1:7">
      <c r="A14887" s="1" t="s">
        <v>14912</v>
      </c>
      <c r="B14887" s="2">
        <v>44650</v>
      </c>
      <c r="C14887" s="1" t="s">
        <v>16</v>
      </c>
      <c r="D14887" s="1" t="s">
        <v>20</v>
      </c>
      <c r="E14887" s="1" t="s">
        <v>18</v>
      </c>
      <c r="F14887" s="1">
        <v>60</v>
      </c>
      <c r="G14887" s="1" t="s">
        <v>3</v>
      </c>
    </row>
    <row r="14888" spans="1:7">
      <c r="A14888" s="1" t="s">
        <v>14913</v>
      </c>
      <c r="B14888" s="2">
        <v>44606</v>
      </c>
      <c r="C14888" s="1" t="s">
        <v>16</v>
      </c>
      <c r="D14888" s="1" t="s">
        <v>20</v>
      </c>
      <c r="E14888" s="1" t="s">
        <v>28</v>
      </c>
      <c r="F14888" s="1">
        <v>135</v>
      </c>
      <c r="G14888" s="1" t="s">
        <v>2</v>
      </c>
    </row>
    <row r="14889" spans="1:7">
      <c r="A14889" s="1" t="s">
        <v>14914</v>
      </c>
      <c r="B14889" s="2">
        <v>44652</v>
      </c>
      <c r="C14889" s="1" t="s">
        <v>16</v>
      </c>
      <c r="D14889" s="1" t="s">
        <v>17</v>
      </c>
      <c r="E14889" s="1" t="s">
        <v>38</v>
      </c>
      <c r="F14889" s="1">
        <v>75</v>
      </c>
      <c r="G14889" s="1" t="s">
        <v>3</v>
      </c>
    </row>
    <row r="14890" spans="1:7">
      <c r="A14890" s="1" t="s">
        <v>14915</v>
      </c>
      <c r="B14890" s="2">
        <v>44638</v>
      </c>
      <c r="C14890" s="1" t="s">
        <v>16</v>
      </c>
      <c r="D14890" s="1" t="s">
        <v>23</v>
      </c>
      <c r="E14890" s="1" t="s">
        <v>21</v>
      </c>
      <c r="F14890" s="1">
        <v>130</v>
      </c>
      <c r="G14890" s="1" t="s">
        <v>2</v>
      </c>
    </row>
    <row r="14891" spans="1:7">
      <c r="A14891" s="1" t="s">
        <v>14916</v>
      </c>
      <c r="B14891" s="2">
        <v>44605</v>
      </c>
      <c r="C14891" s="1" t="s">
        <v>16</v>
      </c>
      <c r="D14891" s="1" t="s">
        <v>20</v>
      </c>
      <c r="E14891" s="1" t="s">
        <v>25</v>
      </c>
      <c r="F14891" s="1">
        <v>85</v>
      </c>
      <c r="G14891" s="1" t="s">
        <v>3</v>
      </c>
    </row>
    <row r="14892" spans="1:7">
      <c r="A14892" s="1" t="s">
        <v>14917</v>
      </c>
      <c r="B14892" s="2">
        <v>44654</v>
      </c>
      <c r="C14892" s="1" t="s">
        <v>12</v>
      </c>
      <c r="D14892" s="1" t="s">
        <v>17</v>
      </c>
      <c r="E14892" s="1" t="s">
        <v>38</v>
      </c>
      <c r="F14892" s="1">
        <v>145</v>
      </c>
      <c r="G14892" s="1" t="s">
        <v>2</v>
      </c>
    </row>
    <row r="14893" spans="1:7">
      <c r="A14893" s="1" t="s">
        <v>14918</v>
      </c>
      <c r="B14893" s="2">
        <v>44656</v>
      </c>
      <c r="C14893" s="1" t="s">
        <v>16</v>
      </c>
      <c r="D14893" s="1" t="s">
        <v>13</v>
      </c>
      <c r="E14893" s="1" t="s">
        <v>14</v>
      </c>
      <c r="F14893" s="1">
        <v>85</v>
      </c>
      <c r="G14893" s="1" t="s">
        <v>3</v>
      </c>
    </row>
    <row r="14894" spans="1:7">
      <c r="A14894" s="1" t="s">
        <v>14919</v>
      </c>
      <c r="B14894" s="2">
        <v>44639</v>
      </c>
      <c r="C14894" s="1" t="s">
        <v>16</v>
      </c>
      <c r="D14894" s="1" t="s">
        <v>20</v>
      </c>
      <c r="E14894" s="1" t="s">
        <v>28</v>
      </c>
      <c r="F14894" s="1">
        <v>80</v>
      </c>
      <c r="G14894" s="1" t="s">
        <v>3</v>
      </c>
    </row>
    <row r="14895" spans="1:7">
      <c r="A14895" s="1" t="s">
        <v>14920</v>
      </c>
      <c r="B14895" s="2">
        <v>44606</v>
      </c>
      <c r="C14895" s="1" t="s">
        <v>12</v>
      </c>
      <c r="D14895" s="1" t="s">
        <v>23</v>
      </c>
      <c r="E14895" s="1" t="s">
        <v>21</v>
      </c>
      <c r="F14895" s="1">
        <v>38</v>
      </c>
      <c r="G14895" s="1" t="s">
        <v>3</v>
      </c>
    </row>
    <row r="14896" spans="1:7">
      <c r="A14896" s="1" t="s">
        <v>14921</v>
      </c>
      <c r="B14896" s="2">
        <v>44652</v>
      </c>
      <c r="C14896" s="1" t="s">
        <v>12</v>
      </c>
      <c r="D14896" s="1" t="s">
        <v>20</v>
      </c>
      <c r="E14896" s="1" t="s">
        <v>14</v>
      </c>
      <c r="F14896" s="1">
        <v>16</v>
      </c>
      <c r="G14896" s="1" t="s">
        <v>3</v>
      </c>
    </row>
    <row r="14897" spans="1:7">
      <c r="A14897" s="1" t="s">
        <v>14922</v>
      </c>
      <c r="B14897" s="2">
        <v>44643</v>
      </c>
      <c r="C14897" s="1" t="s">
        <v>16</v>
      </c>
      <c r="D14897" s="1" t="s">
        <v>17</v>
      </c>
      <c r="E14897" s="1" t="s">
        <v>28</v>
      </c>
      <c r="F14897" s="1">
        <v>220</v>
      </c>
      <c r="G14897" s="1" t="s">
        <v>2</v>
      </c>
    </row>
    <row r="14898" spans="1:7">
      <c r="A14898" s="1" t="s">
        <v>14923</v>
      </c>
      <c r="B14898" s="2">
        <v>44643</v>
      </c>
      <c r="C14898" s="1" t="s">
        <v>16</v>
      </c>
      <c r="D14898" s="1" t="s">
        <v>20</v>
      </c>
      <c r="E14898" s="1" t="s">
        <v>21</v>
      </c>
      <c r="F14898" s="1">
        <v>80</v>
      </c>
      <c r="G14898" s="1" t="s">
        <v>3</v>
      </c>
    </row>
    <row r="14899" spans="1:7">
      <c r="A14899" s="1" t="s">
        <v>14924</v>
      </c>
      <c r="B14899" s="2">
        <v>44650</v>
      </c>
      <c r="C14899" s="1" t="s">
        <v>12</v>
      </c>
      <c r="D14899" s="1" t="s">
        <v>20</v>
      </c>
      <c r="E14899" s="1" t="s">
        <v>21</v>
      </c>
      <c r="F14899" s="1">
        <v>110</v>
      </c>
      <c r="G14899" s="1" t="s">
        <v>2</v>
      </c>
    </row>
    <row r="14900" spans="1:7">
      <c r="A14900" s="1" t="s">
        <v>14925</v>
      </c>
      <c r="B14900" s="2">
        <v>44628</v>
      </c>
      <c r="C14900" s="1" t="s">
        <v>16</v>
      </c>
      <c r="D14900" s="1" t="s">
        <v>17</v>
      </c>
      <c r="E14900" s="1" t="s">
        <v>28</v>
      </c>
      <c r="F14900" s="1">
        <v>190</v>
      </c>
      <c r="G14900" s="1" t="s">
        <v>2</v>
      </c>
    </row>
    <row r="14901" spans="1:7">
      <c r="A14901" s="1" t="s">
        <v>14926</v>
      </c>
      <c r="B14901" s="2">
        <v>44627</v>
      </c>
      <c r="C14901" s="1" t="s">
        <v>16</v>
      </c>
      <c r="D14901" s="1" t="s">
        <v>20</v>
      </c>
      <c r="E14901" s="1" t="s">
        <v>18</v>
      </c>
      <c r="F14901" s="1">
        <v>140</v>
      </c>
      <c r="G14901" s="1" t="s">
        <v>2</v>
      </c>
    </row>
    <row r="14902" spans="1:7">
      <c r="A14902" s="1" t="s">
        <v>14927</v>
      </c>
      <c r="B14902" s="2">
        <v>44626</v>
      </c>
      <c r="C14902" s="1" t="s">
        <v>16</v>
      </c>
      <c r="D14902" s="1" t="s">
        <v>17</v>
      </c>
      <c r="E14902" s="1" t="s">
        <v>38</v>
      </c>
      <c r="F14902" s="1">
        <v>190</v>
      </c>
      <c r="G14902" s="1" t="s">
        <v>2</v>
      </c>
    </row>
    <row r="14903" spans="1:7">
      <c r="A14903" s="1" t="s">
        <v>14928</v>
      </c>
      <c r="B14903" s="2">
        <v>44645</v>
      </c>
      <c r="C14903" s="1" t="s">
        <v>16</v>
      </c>
      <c r="D14903" s="1" t="s">
        <v>17</v>
      </c>
      <c r="E14903" s="1" t="s">
        <v>14</v>
      </c>
      <c r="F14903" s="1">
        <v>145</v>
      </c>
      <c r="G14903" s="1" t="s">
        <v>2</v>
      </c>
    </row>
    <row r="14904" spans="1:7">
      <c r="A14904" s="1" t="s">
        <v>14929</v>
      </c>
      <c r="B14904" s="2">
        <v>44632</v>
      </c>
      <c r="C14904" s="1" t="s">
        <v>16</v>
      </c>
      <c r="D14904" s="1" t="s">
        <v>23</v>
      </c>
      <c r="E14904" s="1" t="s">
        <v>21</v>
      </c>
      <c r="F14904" s="1">
        <v>125</v>
      </c>
      <c r="G14904" s="1" t="s">
        <v>2</v>
      </c>
    </row>
    <row r="14905" spans="1:7">
      <c r="A14905" s="1" t="s">
        <v>14930</v>
      </c>
      <c r="B14905" s="2">
        <v>44651</v>
      </c>
      <c r="C14905" s="1" t="s">
        <v>16</v>
      </c>
      <c r="D14905" s="1" t="s">
        <v>20</v>
      </c>
      <c r="E14905" s="1" t="s">
        <v>28</v>
      </c>
      <c r="F14905" s="1">
        <v>140</v>
      </c>
      <c r="G14905" s="1" t="s">
        <v>2</v>
      </c>
    </row>
    <row r="14906" spans="1:7">
      <c r="A14906" s="1" t="s">
        <v>14931</v>
      </c>
      <c r="B14906" s="2">
        <v>44639</v>
      </c>
      <c r="C14906" s="1" t="s">
        <v>16</v>
      </c>
      <c r="D14906" s="1" t="s">
        <v>17</v>
      </c>
      <c r="E14906" s="1" t="s">
        <v>28</v>
      </c>
      <c r="F14906" s="1">
        <v>155</v>
      </c>
      <c r="G14906" s="1" t="s">
        <v>2</v>
      </c>
    </row>
    <row r="14907" spans="1:7">
      <c r="A14907" s="1" t="s">
        <v>14932</v>
      </c>
      <c r="B14907" s="2">
        <v>44648</v>
      </c>
      <c r="C14907" s="1" t="s">
        <v>16</v>
      </c>
      <c r="D14907" s="1" t="s">
        <v>13</v>
      </c>
      <c r="E14907" s="1" t="s">
        <v>38</v>
      </c>
      <c r="F14907" s="1">
        <v>165</v>
      </c>
      <c r="G14907" s="1" t="s">
        <v>2</v>
      </c>
    </row>
    <row r="14908" spans="1:7">
      <c r="A14908" s="1" t="s">
        <v>14933</v>
      </c>
      <c r="B14908" s="2">
        <v>44607</v>
      </c>
      <c r="C14908" s="1" t="s">
        <v>16</v>
      </c>
      <c r="D14908" s="1" t="s">
        <v>20</v>
      </c>
      <c r="E14908" s="1" t="s">
        <v>38</v>
      </c>
      <c r="F14908" s="1">
        <v>65</v>
      </c>
      <c r="G14908" s="1" t="s">
        <v>3</v>
      </c>
    </row>
    <row r="14909" spans="1:7">
      <c r="A14909" s="1" t="s">
        <v>14934</v>
      </c>
      <c r="B14909" s="2">
        <v>44654</v>
      </c>
      <c r="C14909" s="1" t="s">
        <v>16</v>
      </c>
      <c r="D14909" s="1" t="s">
        <v>20</v>
      </c>
      <c r="E14909" s="1" t="s">
        <v>18</v>
      </c>
      <c r="F14909" s="1">
        <v>55</v>
      </c>
      <c r="G14909" s="1" t="s">
        <v>3</v>
      </c>
    </row>
    <row r="14910" spans="1:7">
      <c r="A14910" s="1" t="s">
        <v>14935</v>
      </c>
      <c r="B14910" s="2">
        <v>44650</v>
      </c>
      <c r="C14910" s="1" t="s">
        <v>16</v>
      </c>
      <c r="D14910" s="1" t="s">
        <v>23</v>
      </c>
      <c r="E14910" s="1" t="s">
        <v>14</v>
      </c>
      <c r="F14910" s="1">
        <v>105</v>
      </c>
      <c r="G14910" s="1" t="s">
        <v>2</v>
      </c>
    </row>
    <row r="14911" spans="1:7">
      <c r="A14911" s="1" t="s">
        <v>14936</v>
      </c>
      <c r="B14911" s="2">
        <v>44608</v>
      </c>
      <c r="C14911" s="1" t="s">
        <v>16</v>
      </c>
      <c r="D14911" s="1" t="s">
        <v>20</v>
      </c>
      <c r="E14911" s="1" t="s">
        <v>14</v>
      </c>
      <c r="F14911" s="1">
        <v>125</v>
      </c>
      <c r="G14911" s="1" t="s">
        <v>2</v>
      </c>
    </row>
    <row r="14912" spans="1:7">
      <c r="A14912" s="1" t="s">
        <v>14937</v>
      </c>
      <c r="B14912" s="2">
        <v>44654</v>
      </c>
      <c r="C14912" s="1" t="s">
        <v>16</v>
      </c>
      <c r="D14912" s="1" t="s">
        <v>20</v>
      </c>
      <c r="E14912" s="1" t="s">
        <v>25</v>
      </c>
      <c r="F14912" s="1">
        <v>85</v>
      </c>
      <c r="G14912" s="1" t="s">
        <v>3</v>
      </c>
    </row>
    <row r="14913" spans="1:7">
      <c r="A14913" s="1" t="s">
        <v>14938</v>
      </c>
      <c r="B14913" s="2">
        <v>44607</v>
      </c>
      <c r="C14913" s="1" t="s">
        <v>16</v>
      </c>
      <c r="D14913" s="1" t="s">
        <v>17</v>
      </c>
      <c r="E14913" s="1" t="s">
        <v>38</v>
      </c>
      <c r="F14913" s="1">
        <v>140</v>
      </c>
      <c r="G14913" s="1" t="s">
        <v>2</v>
      </c>
    </row>
    <row r="14914" spans="1:7">
      <c r="A14914" s="1" t="s">
        <v>14939</v>
      </c>
      <c r="B14914" s="2">
        <v>44656</v>
      </c>
      <c r="C14914" s="1" t="s">
        <v>16</v>
      </c>
      <c r="D14914" s="1" t="s">
        <v>20</v>
      </c>
      <c r="E14914" s="1" t="s">
        <v>21</v>
      </c>
      <c r="F14914" s="1">
        <v>140</v>
      </c>
      <c r="G14914" s="1" t="s">
        <v>2</v>
      </c>
    </row>
    <row r="14915" spans="1:7">
      <c r="A14915" s="1" t="s">
        <v>14940</v>
      </c>
      <c r="B14915" s="2">
        <v>44636</v>
      </c>
      <c r="C14915" s="1" t="s">
        <v>16</v>
      </c>
      <c r="D14915" s="1" t="s">
        <v>20</v>
      </c>
      <c r="E14915" s="1" t="s">
        <v>28</v>
      </c>
      <c r="F14915" s="1">
        <v>180</v>
      </c>
      <c r="G14915" s="1" t="s">
        <v>2</v>
      </c>
    </row>
    <row r="14916" spans="1:7">
      <c r="A14916" s="1" t="s">
        <v>14941</v>
      </c>
      <c r="B14916" s="2">
        <v>44609</v>
      </c>
      <c r="C14916" s="1" t="s">
        <v>12</v>
      </c>
      <c r="D14916" s="1" t="s">
        <v>17</v>
      </c>
      <c r="E14916" s="1" t="s">
        <v>14</v>
      </c>
      <c r="F14916" s="1">
        <v>95</v>
      </c>
      <c r="G14916" s="1" t="s">
        <v>2</v>
      </c>
    </row>
    <row r="14917" spans="1:7">
      <c r="A14917" s="1" t="s">
        <v>14942</v>
      </c>
      <c r="B14917" s="2">
        <v>44629</v>
      </c>
      <c r="C14917" s="1" t="s">
        <v>12</v>
      </c>
      <c r="D14917" s="1" t="s">
        <v>20</v>
      </c>
      <c r="E14917" s="1" t="s">
        <v>21</v>
      </c>
      <c r="F14917" s="1">
        <v>105</v>
      </c>
      <c r="G14917" s="1" t="s">
        <v>2</v>
      </c>
    </row>
    <row r="14918" spans="1:7">
      <c r="A14918" s="1" t="s">
        <v>14943</v>
      </c>
      <c r="B14918" s="2">
        <v>44626</v>
      </c>
      <c r="C14918" s="1" t="s">
        <v>16</v>
      </c>
      <c r="D14918" s="1" t="s">
        <v>17</v>
      </c>
      <c r="E14918" s="1" t="s">
        <v>38</v>
      </c>
      <c r="F14918" s="1">
        <v>170</v>
      </c>
      <c r="G14918" s="1" t="s">
        <v>2</v>
      </c>
    </row>
    <row r="14919" spans="1:7">
      <c r="A14919" s="1" t="s">
        <v>14944</v>
      </c>
      <c r="B14919" s="2">
        <v>44633</v>
      </c>
      <c r="C14919" s="1" t="s">
        <v>12</v>
      </c>
      <c r="D14919" s="1" t="s">
        <v>20</v>
      </c>
      <c r="E14919" s="1" t="s">
        <v>21</v>
      </c>
      <c r="F14919" s="1">
        <v>16</v>
      </c>
      <c r="G14919" s="1" t="s">
        <v>3</v>
      </c>
    </row>
    <row r="14920" spans="1:7">
      <c r="A14920" s="1" t="s">
        <v>14945</v>
      </c>
      <c r="B14920" s="2">
        <v>44650</v>
      </c>
      <c r="C14920" s="1" t="s">
        <v>16</v>
      </c>
      <c r="D14920" s="1" t="s">
        <v>17</v>
      </c>
      <c r="E14920" s="1" t="s">
        <v>21</v>
      </c>
      <c r="F14920" s="1">
        <v>135</v>
      </c>
      <c r="G14920" s="1" t="s">
        <v>2</v>
      </c>
    </row>
    <row r="14921" spans="1:7">
      <c r="A14921" s="1" t="s">
        <v>14946</v>
      </c>
      <c r="B14921" s="2">
        <v>44639</v>
      </c>
      <c r="C14921" s="1" t="s">
        <v>12</v>
      </c>
      <c r="D14921" s="1" t="s">
        <v>17</v>
      </c>
      <c r="E14921" s="1" t="s">
        <v>28</v>
      </c>
      <c r="F14921" s="1">
        <v>150</v>
      </c>
      <c r="G14921" s="1" t="s">
        <v>2</v>
      </c>
    </row>
    <row r="14922" spans="1:7">
      <c r="A14922" s="1" t="s">
        <v>14947</v>
      </c>
      <c r="B14922" s="2">
        <v>44635</v>
      </c>
      <c r="C14922" s="1" t="s">
        <v>16</v>
      </c>
      <c r="D14922" s="1" t="s">
        <v>20</v>
      </c>
      <c r="E14922" s="1" t="s">
        <v>25</v>
      </c>
      <c r="F14922" s="1">
        <v>90</v>
      </c>
      <c r="G14922" s="1" t="s">
        <v>3</v>
      </c>
    </row>
    <row r="14923" spans="1:7">
      <c r="A14923" s="1" t="s">
        <v>14948</v>
      </c>
      <c r="B14923" s="2">
        <v>44643</v>
      </c>
      <c r="C14923" s="1" t="s">
        <v>16</v>
      </c>
      <c r="D14923" s="1" t="s">
        <v>17</v>
      </c>
      <c r="E14923" s="1" t="s">
        <v>18</v>
      </c>
      <c r="F14923" s="1">
        <v>155</v>
      </c>
      <c r="G14923" s="1" t="s">
        <v>2</v>
      </c>
    </row>
    <row r="14924" spans="1:7">
      <c r="A14924" s="1" t="s">
        <v>14949</v>
      </c>
      <c r="B14924" s="2">
        <v>44621</v>
      </c>
      <c r="C14924" s="1" t="s">
        <v>16</v>
      </c>
      <c r="D14924" s="1" t="s">
        <v>13</v>
      </c>
      <c r="E14924" s="1" t="s">
        <v>25</v>
      </c>
      <c r="F14924" s="1">
        <v>145</v>
      </c>
      <c r="G14924" s="1" t="s">
        <v>2</v>
      </c>
    </row>
    <row r="14925" spans="1:7">
      <c r="A14925" s="1" t="s">
        <v>14950</v>
      </c>
      <c r="B14925" s="2">
        <v>44605</v>
      </c>
      <c r="C14925" s="1" t="s">
        <v>16</v>
      </c>
      <c r="D14925" s="1" t="s">
        <v>17</v>
      </c>
      <c r="E14925" s="1" t="s">
        <v>25</v>
      </c>
      <c r="F14925" s="1">
        <v>150</v>
      </c>
      <c r="G14925" s="1" t="s">
        <v>2</v>
      </c>
    </row>
    <row r="14926" spans="1:7">
      <c r="A14926" s="1" t="s">
        <v>14951</v>
      </c>
      <c r="B14926" s="2">
        <v>44656</v>
      </c>
      <c r="C14926" s="1" t="s">
        <v>12</v>
      </c>
      <c r="D14926" s="1" t="s">
        <v>23</v>
      </c>
      <c r="E14926" s="1" t="s">
        <v>38</v>
      </c>
      <c r="F14926" s="1">
        <v>135</v>
      </c>
      <c r="G14926" s="1" t="s">
        <v>2</v>
      </c>
    </row>
    <row r="14927" spans="1:7">
      <c r="A14927" s="1" t="s">
        <v>14952</v>
      </c>
      <c r="B14927" s="2">
        <v>44639</v>
      </c>
      <c r="C14927" s="1" t="s">
        <v>12</v>
      </c>
      <c r="D14927" s="1" t="s">
        <v>17</v>
      </c>
      <c r="E14927" s="1" t="s">
        <v>18</v>
      </c>
      <c r="F14927" s="1">
        <v>130</v>
      </c>
      <c r="G14927" s="1" t="s">
        <v>2</v>
      </c>
    </row>
    <row r="14928" spans="1:7">
      <c r="A14928" s="1" t="s">
        <v>14953</v>
      </c>
      <c r="B14928" s="2">
        <v>44647</v>
      </c>
      <c r="C14928" s="1" t="s">
        <v>12</v>
      </c>
      <c r="D14928" s="1" t="s">
        <v>23</v>
      </c>
      <c r="E14928" s="1" t="s">
        <v>38</v>
      </c>
      <c r="F14928" s="1">
        <v>170</v>
      </c>
      <c r="G14928" s="1" t="s">
        <v>2</v>
      </c>
    </row>
    <row r="14929" spans="1:7">
      <c r="A14929" s="1" t="s">
        <v>14954</v>
      </c>
      <c r="B14929" s="2">
        <v>44647</v>
      </c>
      <c r="C14929" s="1" t="s">
        <v>16</v>
      </c>
      <c r="D14929" s="1" t="s">
        <v>23</v>
      </c>
      <c r="E14929" s="1" t="s">
        <v>38</v>
      </c>
      <c r="F14929" s="1">
        <v>135</v>
      </c>
      <c r="G14929" s="1" t="s">
        <v>2</v>
      </c>
    </row>
    <row r="14930" spans="1:7">
      <c r="A14930" s="1" t="s">
        <v>14955</v>
      </c>
      <c r="B14930" s="2">
        <v>44646</v>
      </c>
      <c r="C14930" s="1" t="s">
        <v>16</v>
      </c>
      <c r="D14930" s="1" t="s">
        <v>20</v>
      </c>
      <c r="E14930" s="1" t="s">
        <v>38</v>
      </c>
      <c r="F14930" s="1">
        <v>115</v>
      </c>
      <c r="G14930" s="1" t="s">
        <v>2</v>
      </c>
    </row>
    <row r="14931" spans="1:7">
      <c r="A14931" s="1" t="s">
        <v>14956</v>
      </c>
      <c r="B14931" s="2">
        <v>44635</v>
      </c>
      <c r="C14931" s="1" t="s">
        <v>16</v>
      </c>
      <c r="D14931" s="1" t="s">
        <v>17</v>
      </c>
      <c r="E14931" s="1" t="s">
        <v>28</v>
      </c>
      <c r="F14931" s="1">
        <v>145</v>
      </c>
      <c r="G14931" s="1" t="s">
        <v>2</v>
      </c>
    </row>
    <row r="14932" spans="1:7">
      <c r="A14932" s="1" t="s">
        <v>14957</v>
      </c>
      <c r="B14932" s="2">
        <v>44625</v>
      </c>
      <c r="C14932" s="1" t="s">
        <v>82</v>
      </c>
      <c r="D14932" s="1" t="s">
        <v>20</v>
      </c>
      <c r="E14932" s="1" t="s">
        <v>28</v>
      </c>
      <c r="F14932" s="1">
        <v>75</v>
      </c>
      <c r="G14932" s="1" t="s">
        <v>3</v>
      </c>
    </row>
    <row r="14933" spans="1:7">
      <c r="A14933" s="1" t="s">
        <v>14958</v>
      </c>
      <c r="B14933" s="2">
        <v>44647</v>
      </c>
      <c r="C14933" s="1" t="s">
        <v>16</v>
      </c>
      <c r="D14933" s="1" t="s">
        <v>20</v>
      </c>
      <c r="E14933" s="1" t="s">
        <v>28</v>
      </c>
      <c r="F14933" s="1">
        <v>23</v>
      </c>
      <c r="G14933" s="1" t="s">
        <v>3</v>
      </c>
    </row>
    <row r="14934" spans="1:7">
      <c r="A14934" s="1" t="s">
        <v>14959</v>
      </c>
      <c r="B14934" s="2">
        <v>44621</v>
      </c>
      <c r="C14934" s="1" t="s">
        <v>12</v>
      </c>
      <c r="D14934" s="1" t="s">
        <v>13</v>
      </c>
      <c r="E14934" s="1" t="s">
        <v>28</v>
      </c>
      <c r="F14934" s="1">
        <v>160</v>
      </c>
      <c r="G14934" s="1" t="s">
        <v>2</v>
      </c>
    </row>
    <row r="14935" spans="1:7">
      <c r="A14935" s="1" t="s">
        <v>14960</v>
      </c>
      <c r="B14935" s="2">
        <v>44652</v>
      </c>
      <c r="C14935" s="1" t="s">
        <v>16</v>
      </c>
      <c r="D14935" s="1" t="s">
        <v>17</v>
      </c>
      <c r="E14935" s="1" t="s">
        <v>18</v>
      </c>
      <c r="F14935" s="1">
        <v>135</v>
      </c>
      <c r="G14935" s="1" t="s">
        <v>2</v>
      </c>
    </row>
    <row r="14936" spans="1:7">
      <c r="A14936" s="1" t="s">
        <v>14961</v>
      </c>
      <c r="B14936" s="2">
        <v>44647</v>
      </c>
      <c r="C14936" s="1" t="s">
        <v>12</v>
      </c>
      <c r="D14936" s="1" t="s">
        <v>23</v>
      </c>
      <c r="E14936" s="1" t="s">
        <v>25</v>
      </c>
      <c r="F14936" s="1">
        <v>135</v>
      </c>
      <c r="G14936" s="1" t="s">
        <v>2</v>
      </c>
    </row>
    <row r="14937" spans="1:7">
      <c r="A14937" s="1" t="s">
        <v>14962</v>
      </c>
      <c r="B14937" s="2">
        <v>44648</v>
      </c>
      <c r="C14937" s="1" t="s">
        <v>12</v>
      </c>
      <c r="D14937" s="1" t="s">
        <v>20</v>
      </c>
      <c r="E14937" s="1" t="s">
        <v>28</v>
      </c>
      <c r="F14937" s="1">
        <v>55</v>
      </c>
      <c r="G14937" s="1" t="s">
        <v>3</v>
      </c>
    </row>
    <row r="14938" spans="1:7">
      <c r="A14938" s="1" t="s">
        <v>14963</v>
      </c>
      <c r="B14938" s="2">
        <v>44634</v>
      </c>
      <c r="C14938" s="1" t="s">
        <v>16</v>
      </c>
      <c r="D14938" s="1" t="s">
        <v>17</v>
      </c>
      <c r="E14938" s="1" t="s">
        <v>28</v>
      </c>
      <c r="F14938" s="1">
        <v>38</v>
      </c>
      <c r="G14938" s="1" t="s">
        <v>3</v>
      </c>
    </row>
    <row r="14939" spans="1:7">
      <c r="A14939" s="1" t="s">
        <v>14964</v>
      </c>
      <c r="B14939" s="2">
        <v>44632</v>
      </c>
      <c r="C14939" s="1" t="s">
        <v>16</v>
      </c>
      <c r="D14939" s="1" t="s">
        <v>17</v>
      </c>
      <c r="E14939" s="1" t="s">
        <v>21</v>
      </c>
      <c r="F14939" s="1">
        <v>160</v>
      </c>
      <c r="G14939" s="1" t="s">
        <v>2</v>
      </c>
    </row>
    <row r="14940" spans="1:7">
      <c r="A14940" s="1" t="s">
        <v>14965</v>
      </c>
      <c r="B14940" s="2">
        <v>44655</v>
      </c>
      <c r="C14940" s="1" t="s">
        <v>12</v>
      </c>
      <c r="D14940" s="1" t="s">
        <v>20</v>
      </c>
      <c r="E14940" s="1" t="s">
        <v>25</v>
      </c>
      <c r="F14940" s="1">
        <v>220</v>
      </c>
      <c r="G14940" s="1" t="s">
        <v>2</v>
      </c>
    </row>
    <row r="14941" spans="1:7">
      <c r="A14941" s="1" t="s">
        <v>14966</v>
      </c>
      <c r="B14941" s="2">
        <v>44651</v>
      </c>
      <c r="C14941" s="1" t="s">
        <v>12</v>
      </c>
      <c r="D14941" s="1" t="s">
        <v>17</v>
      </c>
      <c r="E14941" s="1" t="s">
        <v>28</v>
      </c>
      <c r="F14941" s="1">
        <v>180</v>
      </c>
      <c r="G14941" s="1" t="s">
        <v>2</v>
      </c>
    </row>
    <row r="14942" spans="1:7">
      <c r="A14942" s="1" t="s">
        <v>14967</v>
      </c>
      <c r="B14942" s="2">
        <v>44635</v>
      </c>
      <c r="C14942" s="1" t="s">
        <v>16</v>
      </c>
      <c r="D14942" s="1" t="s">
        <v>23</v>
      </c>
      <c r="E14942" s="1" t="s">
        <v>38</v>
      </c>
      <c r="F14942" s="1">
        <v>155</v>
      </c>
      <c r="G14942" s="1" t="s">
        <v>2</v>
      </c>
    </row>
    <row r="14943" spans="1:7">
      <c r="A14943" s="1" t="s">
        <v>14968</v>
      </c>
      <c r="B14943" s="2">
        <v>44644</v>
      </c>
      <c r="C14943" s="1" t="s">
        <v>16</v>
      </c>
      <c r="D14943" s="1" t="s">
        <v>17</v>
      </c>
      <c r="E14943" s="1" t="s">
        <v>21</v>
      </c>
      <c r="F14943" s="1">
        <v>155</v>
      </c>
      <c r="G14943" s="1" t="s">
        <v>2</v>
      </c>
    </row>
    <row r="14944" spans="1:7">
      <c r="A14944" s="1" t="s">
        <v>14969</v>
      </c>
      <c r="B14944" s="2">
        <v>44608</v>
      </c>
      <c r="C14944" s="1" t="s">
        <v>16</v>
      </c>
      <c r="D14944" s="1" t="s">
        <v>23</v>
      </c>
      <c r="E14944" s="1" t="s">
        <v>38</v>
      </c>
      <c r="F14944" s="1">
        <v>100</v>
      </c>
      <c r="G14944" s="1" t="s">
        <v>2</v>
      </c>
    </row>
    <row r="14945" spans="1:7">
      <c r="A14945" s="1" t="s">
        <v>14970</v>
      </c>
      <c r="B14945" s="2">
        <v>44653</v>
      </c>
      <c r="C14945" s="1" t="s">
        <v>16</v>
      </c>
      <c r="D14945" s="1" t="s">
        <v>20</v>
      </c>
      <c r="E14945" s="1" t="s">
        <v>28</v>
      </c>
      <c r="F14945" s="1">
        <v>110</v>
      </c>
      <c r="G14945" s="1" t="s">
        <v>2</v>
      </c>
    </row>
    <row r="14946" spans="1:7">
      <c r="A14946" s="1" t="s">
        <v>14971</v>
      </c>
      <c r="B14946" s="2">
        <v>44643</v>
      </c>
      <c r="C14946" s="1" t="s">
        <v>16</v>
      </c>
      <c r="D14946" s="1" t="s">
        <v>23</v>
      </c>
      <c r="E14946" s="1" t="s">
        <v>25</v>
      </c>
      <c r="F14946" s="1">
        <v>130</v>
      </c>
      <c r="G14946" s="1" t="s">
        <v>2</v>
      </c>
    </row>
    <row r="14947" spans="1:7">
      <c r="A14947" s="1" t="s">
        <v>14972</v>
      </c>
      <c r="B14947" s="2">
        <v>44639</v>
      </c>
      <c r="C14947" s="1" t="s">
        <v>12</v>
      </c>
      <c r="D14947" s="1" t="s">
        <v>20</v>
      </c>
      <c r="E14947" s="1" t="s">
        <v>21</v>
      </c>
      <c r="F14947" s="1">
        <v>85</v>
      </c>
      <c r="G14947" s="1" t="s">
        <v>3</v>
      </c>
    </row>
    <row r="14948" spans="1:7">
      <c r="A14948" s="1" t="s">
        <v>14973</v>
      </c>
      <c r="B14948" s="2">
        <v>44604</v>
      </c>
      <c r="C14948" s="1" t="s">
        <v>16</v>
      </c>
      <c r="D14948" s="1" t="s">
        <v>17</v>
      </c>
      <c r="E14948" s="1" t="s">
        <v>14</v>
      </c>
      <c r="F14948" s="1">
        <v>120</v>
      </c>
      <c r="G14948" s="1" t="s">
        <v>2</v>
      </c>
    </row>
    <row r="14949" spans="1:7">
      <c r="A14949" s="1" t="s">
        <v>14974</v>
      </c>
      <c r="B14949" s="2">
        <v>44632</v>
      </c>
      <c r="C14949" s="1" t="s">
        <v>12</v>
      </c>
      <c r="D14949" s="1" t="s">
        <v>17</v>
      </c>
      <c r="E14949" s="1" t="s">
        <v>21</v>
      </c>
      <c r="F14949" s="1">
        <v>130</v>
      </c>
      <c r="G14949" s="1" t="s">
        <v>2</v>
      </c>
    </row>
    <row r="14950" spans="1:7">
      <c r="A14950" s="1" t="s">
        <v>14975</v>
      </c>
      <c r="B14950" s="2">
        <v>44633</v>
      </c>
      <c r="C14950" s="1" t="s">
        <v>82</v>
      </c>
      <c r="D14950" s="1" t="s">
        <v>20</v>
      </c>
      <c r="E14950" s="1" t="s">
        <v>28</v>
      </c>
      <c r="F14950" s="1">
        <v>95</v>
      </c>
      <c r="G14950" s="1" t="s">
        <v>2</v>
      </c>
    </row>
    <row r="14951" spans="1:7">
      <c r="A14951" s="1" t="s">
        <v>14976</v>
      </c>
      <c r="B14951" s="2">
        <v>44609</v>
      </c>
      <c r="C14951" s="1" t="s">
        <v>16</v>
      </c>
      <c r="D14951" s="1" t="s">
        <v>17</v>
      </c>
      <c r="E14951" s="1" t="s">
        <v>28</v>
      </c>
      <c r="F14951" s="1">
        <v>165</v>
      </c>
      <c r="G14951" s="1" t="s">
        <v>2</v>
      </c>
    </row>
    <row r="14952" spans="1:7">
      <c r="A14952" s="1" t="s">
        <v>14977</v>
      </c>
      <c r="B14952" s="2">
        <v>44624</v>
      </c>
      <c r="C14952" s="1" t="s">
        <v>16</v>
      </c>
      <c r="D14952" s="1" t="s">
        <v>17</v>
      </c>
      <c r="E14952" s="1" t="s">
        <v>14</v>
      </c>
      <c r="F14952" s="1">
        <v>125</v>
      </c>
      <c r="G14952" s="1" t="s">
        <v>2</v>
      </c>
    </row>
    <row r="14953" spans="1:7">
      <c r="A14953" s="1" t="s">
        <v>14978</v>
      </c>
      <c r="B14953" s="2">
        <v>44646</v>
      </c>
      <c r="C14953" s="1" t="s">
        <v>16</v>
      </c>
      <c r="D14953" s="1" t="s">
        <v>13</v>
      </c>
      <c r="E14953" s="1" t="s">
        <v>25</v>
      </c>
      <c r="F14953" s="1">
        <v>105</v>
      </c>
      <c r="G14953" s="1" t="s">
        <v>2</v>
      </c>
    </row>
    <row r="14954" spans="1:7">
      <c r="A14954" s="1" t="s">
        <v>14979</v>
      </c>
      <c r="B14954" s="2">
        <v>44631</v>
      </c>
      <c r="C14954" s="1" t="s">
        <v>16</v>
      </c>
      <c r="D14954" s="1" t="s">
        <v>17</v>
      </c>
      <c r="E14954" s="1" t="s">
        <v>25</v>
      </c>
      <c r="F14954" s="1">
        <v>150</v>
      </c>
      <c r="G14954" s="1" t="s">
        <v>2</v>
      </c>
    </row>
    <row r="14955" spans="1:7">
      <c r="A14955" s="1" t="s">
        <v>14980</v>
      </c>
      <c r="B14955" s="2">
        <v>44623</v>
      </c>
      <c r="C14955" s="1" t="s">
        <v>16</v>
      </c>
      <c r="D14955" s="1" t="s">
        <v>20</v>
      </c>
      <c r="E14955" s="1" t="s">
        <v>38</v>
      </c>
      <c r="F14955" s="1">
        <v>110</v>
      </c>
      <c r="G14955" s="1" t="s">
        <v>2</v>
      </c>
    </row>
    <row r="14956" spans="1:7">
      <c r="A14956" s="1" t="s">
        <v>14981</v>
      </c>
      <c r="B14956" s="2">
        <v>44605</v>
      </c>
      <c r="C14956" s="1" t="s">
        <v>12</v>
      </c>
      <c r="D14956" s="1" t="s">
        <v>13</v>
      </c>
      <c r="E14956" s="1" t="s">
        <v>18</v>
      </c>
      <c r="F14956" s="1">
        <v>165</v>
      </c>
      <c r="G14956" s="1" t="s">
        <v>2</v>
      </c>
    </row>
    <row r="14957" spans="1:7">
      <c r="A14957" s="1" t="s">
        <v>14982</v>
      </c>
      <c r="B14957" s="2">
        <v>44633</v>
      </c>
      <c r="C14957" s="1" t="s">
        <v>16</v>
      </c>
      <c r="D14957" s="1" t="s">
        <v>20</v>
      </c>
      <c r="E14957" s="1" t="s">
        <v>38</v>
      </c>
      <c r="F14957" s="1">
        <v>85</v>
      </c>
      <c r="G14957" s="1" t="s">
        <v>3</v>
      </c>
    </row>
    <row r="14958" spans="1:7">
      <c r="A14958" s="1" t="s">
        <v>14983</v>
      </c>
      <c r="B14958" s="2">
        <v>44622</v>
      </c>
      <c r="C14958" s="1" t="s">
        <v>16</v>
      </c>
      <c r="D14958" s="1" t="s">
        <v>20</v>
      </c>
      <c r="E14958" s="1" t="s">
        <v>21</v>
      </c>
      <c r="F14958" s="1">
        <v>115</v>
      </c>
      <c r="G14958" s="1" t="s">
        <v>2</v>
      </c>
    </row>
    <row r="14959" spans="1:7">
      <c r="A14959" s="1" t="s">
        <v>14984</v>
      </c>
      <c r="B14959" s="2">
        <v>44607</v>
      </c>
      <c r="C14959" s="1" t="s">
        <v>16</v>
      </c>
      <c r="D14959" s="1" t="s">
        <v>13</v>
      </c>
      <c r="E14959" s="1" t="s">
        <v>14</v>
      </c>
      <c r="F14959" s="1">
        <v>220</v>
      </c>
      <c r="G14959" s="1" t="s">
        <v>2</v>
      </c>
    </row>
    <row r="14960" spans="1:7">
      <c r="A14960" s="1" t="s">
        <v>14985</v>
      </c>
      <c r="B14960" s="2">
        <v>44632</v>
      </c>
      <c r="C14960" s="1" t="s">
        <v>16</v>
      </c>
      <c r="D14960" s="1" t="s">
        <v>17</v>
      </c>
      <c r="E14960" s="1" t="s">
        <v>18</v>
      </c>
      <c r="F14960" s="1">
        <v>110</v>
      </c>
      <c r="G14960" s="1" t="s">
        <v>2</v>
      </c>
    </row>
    <row r="14961" spans="1:7">
      <c r="A14961" s="1" t="s">
        <v>14986</v>
      </c>
      <c r="B14961" s="2">
        <v>44621</v>
      </c>
      <c r="C14961" s="1" t="s">
        <v>12</v>
      </c>
      <c r="D14961" s="1" t="s">
        <v>17</v>
      </c>
      <c r="E14961" s="1" t="s">
        <v>21</v>
      </c>
      <c r="F14961" s="1">
        <v>150</v>
      </c>
      <c r="G14961" s="1" t="s">
        <v>2</v>
      </c>
    </row>
    <row r="14962" spans="1:7">
      <c r="A14962" s="1" t="s">
        <v>14987</v>
      </c>
      <c r="B14962" s="2">
        <v>44636</v>
      </c>
      <c r="C14962" s="1" t="s">
        <v>12</v>
      </c>
      <c r="D14962" s="1" t="s">
        <v>23</v>
      </c>
      <c r="E14962" s="1" t="s">
        <v>21</v>
      </c>
      <c r="F14962" s="1">
        <v>115</v>
      </c>
      <c r="G14962" s="1" t="s">
        <v>2</v>
      </c>
    </row>
    <row r="14963" spans="1:7">
      <c r="A14963" s="1" t="s">
        <v>14988</v>
      </c>
      <c r="B14963" s="2">
        <v>44656</v>
      </c>
      <c r="C14963" s="1" t="s">
        <v>12</v>
      </c>
      <c r="D14963" s="1" t="s">
        <v>23</v>
      </c>
      <c r="E14963" s="1" t="s">
        <v>21</v>
      </c>
      <c r="F14963" s="1">
        <v>135</v>
      </c>
      <c r="G14963" s="1" t="s">
        <v>2</v>
      </c>
    </row>
    <row r="14964" spans="1:7">
      <c r="A14964" s="1" t="s">
        <v>14989</v>
      </c>
      <c r="B14964" s="2">
        <v>44650</v>
      </c>
      <c r="C14964" s="1" t="s">
        <v>16</v>
      </c>
      <c r="D14964" s="1" t="s">
        <v>20</v>
      </c>
      <c r="E14964" s="1" t="s">
        <v>25</v>
      </c>
      <c r="F14964" s="1">
        <v>29</v>
      </c>
      <c r="G14964" s="1" t="s">
        <v>3</v>
      </c>
    </row>
    <row r="14965" spans="1:7">
      <c r="A14965" s="1" t="s">
        <v>14990</v>
      </c>
      <c r="B14965" s="2">
        <v>44627</v>
      </c>
      <c r="C14965" s="1" t="s">
        <v>16</v>
      </c>
      <c r="D14965" s="1" t="s">
        <v>23</v>
      </c>
      <c r="E14965" s="1" t="s">
        <v>18</v>
      </c>
      <c r="F14965" s="1">
        <v>95</v>
      </c>
      <c r="G14965" s="1" t="s">
        <v>2</v>
      </c>
    </row>
    <row r="14966" spans="1:7">
      <c r="A14966" s="1" t="s">
        <v>14991</v>
      </c>
      <c r="B14966" s="2">
        <v>44610</v>
      </c>
      <c r="C14966" s="1" t="s">
        <v>16</v>
      </c>
      <c r="D14966" s="1" t="s">
        <v>20</v>
      </c>
      <c r="E14966" s="1" t="s">
        <v>25</v>
      </c>
      <c r="F14966" s="1">
        <v>170</v>
      </c>
      <c r="G14966" s="1" t="s">
        <v>2</v>
      </c>
    </row>
    <row r="14967" spans="1:7">
      <c r="A14967" s="1" t="s">
        <v>14992</v>
      </c>
      <c r="B14967" s="2">
        <v>44651</v>
      </c>
      <c r="C14967" s="1" t="s">
        <v>16</v>
      </c>
      <c r="D14967" s="1" t="s">
        <v>23</v>
      </c>
      <c r="E14967" s="1" t="s">
        <v>14</v>
      </c>
      <c r="F14967" s="1">
        <v>80</v>
      </c>
      <c r="G14967" s="1" t="s">
        <v>3</v>
      </c>
    </row>
    <row r="14968" spans="1:7">
      <c r="A14968" s="1" t="s">
        <v>14993</v>
      </c>
      <c r="B14968" s="2">
        <v>44610</v>
      </c>
      <c r="C14968" s="1" t="s">
        <v>16</v>
      </c>
      <c r="D14968" s="1" t="s">
        <v>23</v>
      </c>
      <c r="E14968" s="1" t="s">
        <v>25</v>
      </c>
      <c r="F14968" s="1">
        <v>155</v>
      </c>
      <c r="G14968" s="1" t="s">
        <v>2</v>
      </c>
    </row>
    <row r="14969" spans="1:7">
      <c r="A14969" s="1" t="s">
        <v>14994</v>
      </c>
      <c r="B14969" s="2">
        <v>44606</v>
      </c>
      <c r="C14969" s="1" t="s">
        <v>16</v>
      </c>
      <c r="D14969" s="1" t="s">
        <v>17</v>
      </c>
      <c r="E14969" s="1" t="s">
        <v>14</v>
      </c>
      <c r="F14969" s="1">
        <v>75</v>
      </c>
      <c r="G14969" s="1" t="s">
        <v>3</v>
      </c>
    </row>
    <row r="14970" spans="1:7">
      <c r="A14970" s="1" t="s">
        <v>14995</v>
      </c>
      <c r="B14970" s="2">
        <v>44626</v>
      </c>
      <c r="C14970" s="1" t="s">
        <v>16</v>
      </c>
      <c r="D14970" s="1" t="s">
        <v>17</v>
      </c>
      <c r="E14970" s="1" t="s">
        <v>38</v>
      </c>
      <c r="F14970" s="1">
        <v>150</v>
      </c>
      <c r="G14970" s="1" t="s">
        <v>2</v>
      </c>
    </row>
    <row r="14971" spans="1:7">
      <c r="A14971" s="1" t="s">
        <v>14996</v>
      </c>
      <c r="B14971" s="2">
        <v>44656</v>
      </c>
      <c r="C14971" s="1" t="s">
        <v>12</v>
      </c>
      <c r="D14971" s="1" t="s">
        <v>20</v>
      </c>
      <c r="E14971" s="1" t="s">
        <v>21</v>
      </c>
      <c r="F14971" s="1">
        <v>95</v>
      </c>
      <c r="G14971" s="1" t="s">
        <v>2</v>
      </c>
    </row>
    <row r="14972" spans="1:7">
      <c r="A14972" s="1" t="s">
        <v>14997</v>
      </c>
      <c r="B14972" s="2">
        <v>44652</v>
      </c>
      <c r="C14972" s="1" t="s">
        <v>16</v>
      </c>
      <c r="D14972" s="1" t="s">
        <v>13</v>
      </c>
      <c r="E14972" s="1" t="s">
        <v>25</v>
      </c>
      <c r="F14972" s="1">
        <v>130</v>
      </c>
      <c r="G14972" s="1" t="s">
        <v>2</v>
      </c>
    </row>
    <row r="14973" spans="1:7">
      <c r="A14973" s="1" t="s">
        <v>14998</v>
      </c>
      <c r="B14973" s="2">
        <v>44639</v>
      </c>
      <c r="C14973" s="1" t="s">
        <v>16</v>
      </c>
      <c r="D14973" s="1" t="s">
        <v>20</v>
      </c>
      <c r="E14973" s="1" t="s">
        <v>18</v>
      </c>
      <c r="F14973" s="1">
        <v>130</v>
      </c>
      <c r="G14973" s="1" t="s">
        <v>2</v>
      </c>
    </row>
    <row r="14974" spans="1:7">
      <c r="A14974" s="1" t="s">
        <v>14999</v>
      </c>
      <c r="B14974" s="2">
        <v>44633</v>
      </c>
      <c r="C14974" s="1" t="s">
        <v>12</v>
      </c>
      <c r="D14974" s="1" t="s">
        <v>23</v>
      </c>
      <c r="E14974" s="1" t="s">
        <v>28</v>
      </c>
      <c r="F14974" s="1">
        <v>12</v>
      </c>
      <c r="G14974" s="1" t="s">
        <v>3</v>
      </c>
    </row>
    <row r="14975" spans="1:7">
      <c r="A14975" s="1" t="s">
        <v>15000</v>
      </c>
      <c r="B14975" s="2">
        <v>44606</v>
      </c>
      <c r="C14975" s="1" t="s">
        <v>16</v>
      </c>
      <c r="D14975" s="1" t="s">
        <v>17</v>
      </c>
      <c r="E14975" s="1" t="s">
        <v>25</v>
      </c>
      <c r="F14975" s="1">
        <v>155</v>
      </c>
      <c r="G14975" s="1" t="s">
        <v>2</v>
      </c>
    </row>
    <row r="14976" spans="1:7">
      <c r="A14976" s="1" t="s">
        <v>15001</v>
      </c>
      <c r="B14976" s="2">
        <v>44646</v>
      </c>
      <c r="C14976" s="1" t="s">
        <v>16</v>
      </c>
      <c r="D14976" s="1" t="s">
        <v>20</v>
      </c>
      <c r="E14976" s="1" t="s">
        <v>25</v>
      </c>
      <c r="F14976" s="1">
        <v>115</v>
      </c>
      <c r="G14976" s="1" t="s">
        <v>2</v>
      </c>
    </row>
    <row r="14977" spans="1:7">
      <c r="A14977" s="1" t="s">
        <v>15002</v>
      </c>
      <c r="B14977" s="2">
        <v>44644</v>
      </c>
      <c r="C14977" s="1" t="s">
        <v>12</v>
      </c>
      <c r="D14977" s="1" t="s">
        <v>20</v>
      </c>
      <c r="E14977" s="1" t="s">
        <v>14</v>
      </c>
      <c r="F14977" s="1">
        <v>65</v>
      </c>
      <c r="G14977" s="1" t="s">
        <v>3</v>
      </c>
    </row>
    <row r="14978" spans="1:7">
      <c r="A14978" s="1" t="s">
        <v>15003</v>
      </c>
      <c r="B14978" s="2">
        <v>44638</v>
      </c>
      <c r="C14978" s="1" t="s">
        <v>16</v>
      </c>
      <c r="D14978" s="1" t="s">
        <v>17</v>
      </c>
      <c r="E14978" s="1" t="s">
        <v>14</v>
      </c>
      <c r="F14978" s="1">
        <v>170</v>
      </c>
      <c r="G14978" s="1" t="s">
        <v>2</v>
      </c>
    </row>
    <row r="14979" spans="1:7">
      <c r="A14979" s="1" t="s">
        <v>15004</v>
      </c>
      <c r="B14979" s="2">
        <v>44605</v>
      </c>
      <c r="C14979" s="1" t="s">
        <v>16</v>
      </c>
      <c r="D14979" s="1" t="s">
        <v>20</v>
      </c>
      <c r="E14979" s="1" t="s">
        <v>38</v>
      </c>
      <c r="F14979" s="1">
        <v>55</v>
      </c>
      <c r="G14979" s="1" t="s">
        <v>3</v>
      </c>
    </row>
    <row r="14980" spans="1:7">
      <c r="A14980" s="1" t="s">
        <v>15005</v>
      </c>
      <c r="B14980" s="2">
        <v>44653</v>
      </c>
      <c r="C14980" s="1" t="s">
        <v>16</v>
      </c>
      <c r="D14980" s="1" t="s">
        <v>17</v>
      </c>
      <c r="E14980" s="1" t="s">
        <v>25</v>
      </c>
      <c r="F14980" s="1">
        <v>195</v>
      </c>
      <c r="G14980" s="1" t="s">
        <v>2</v>
      </c>
    </row>
    <row r="14981" spans="1:7">
      <c r="A14981" s="1" t="s">
        <v>15006</v>
      </c>
      <c r="B14981" s="2">
        <v>44607</v>
      </c>
      <c r="C14981" s="1" t="s">
        <v>12</v>
      </c>
      <c r="D14981" s="1" t="s">
        <v>13</v>
      </c>
      <c r="E14981" s="1" t="s">
        <v>38</v>
      </c>
      <c r="F14981" s="1">
        <v>140</v>
      </c>
      <c r="G14981" s="1" t="s">
        <v>2</v>
      </c>
    </row>
    <row r="14982" spans="1:7">
      <c r="A14982" s="1" t="s">
        <v>15007</v>
      </c>
      <c r="B14982" s="2">
        <v>44655</v>
      </c>
      <c r="C14982" s="1" t="s">
        <v>12</v>
      </c>
      <c r="D14982" s="1" t="s">
        <v>20</v>
      </c>
      <c r="E14982" s="1" t="s">
        <v>18</v>
      </c>
      <c r="F14982" s="1">
        <v>140</v>
      </c>
      <c r="G14982" s="1" t="s">
        <v>2</v>
      </c>
    </row>
    <row r="14983" spans="1:7">
      <c r="A14983" s="1" t="s">
        <v>15008</v>
      </c>
      <c r="B14983" s="2">
        <v>44631</v>
      </c>
      <c r="C14983" s="1" t="s">
        <v>16</v>
      </c>
      <c r="D14983" s="1" t="s">
        <v>20</v>
      </c>
      <c r="E14983" s="1" t="s">
        <v>38</v>
      </c>
      <c r="F14983" s="1">
        <v>140</v>
      </c>
      <c r="G14983" s="1" t="s">
        <v>2</v>
      </c>
    </row>
    <row r="14984" spans="1:7">
      <c r="A14984" s="1" t="s">
        <v>15009</v>
      </c>
      <c r="B14984" s="2">
        <v>44627</v>
      </c>
      <c r="C14984" s="1" t="s">
        <v>16</v>
      </c>
      <c r="D14984" s="1" t="s">
        <v>13</v>
      </c>
      <c r="E14984" s="1" t="s">
        <v>14</v>
      </c>
      <c r="F14984" s="1">
        <v>130</v>
      </c>
      <c r="G14984" s="1" t="s">
        <v>2</v>
      </c>
    </row>
    <row r="14985" spans="1:7">
      <c r="A14985" s="1" t="s">
        <v>15010</v>
      </c>
      <c r="B14985" s="2">
        <v>44651</v>
      </c>
      <c r="C14985" s="1" t="s">
        <v>16</v>
      </c>
      <c r="D14985" s="1" t="s">
        <v>17</v>
      </c>
      <c r="E14985" s="1" t="s">
        <v>38</v>
      </c>
      <c r="F14985" s="1">
        <v>115</v>
      </c>
      <c r="G14985" s="1" t="s">
        <v>2</v>
      </c>
    </row>
    <row r="14986" spans="1:7">
      <c r="A14986" s="1" t="s">
        <v>15011</v>
      </c>
      <c r="B14986" s="2">
        <v>44656</v>
      </c>
      <c r="C14986" s="1" t="s">
        <v>16</v>
      </c>
      <c r="D14986" s="1" t="s">
        <v>17</v>
      </c>
      <c r="E14986" s="1" t="s">
        <v>21</v>
      </c>
      <c r="F14986" s="1">
        <v>140</v>
      </c>
      <c r="G14986" s="1" t="s">
        <v>2</v>
      </c>
    </row>
    <row r="14987" spans="1:7">
      <c r="A14987" s="1" t="s">
        <v>15012</v>
      </c>
      <c r="B14987" s="2">
        <v>44625</v>
      </c>
      <c r="C14987" s="1" t="s">
        <v>12</v>
      </c>
      <c r="D14987" s="1" t="s">
        <v>20</v>
      </c>
      <c r="E14987" s="1" t="s">
        <v>38</v>
      </c>
      <c r="F14987" s="1">
        <v>105</v>
      </c>
      <c r="G14987" s="1" t="s">
        <v>2</v>
      </c>
    </row>
    <row r="14988" spans="1:7">
      <c r="A14988" s="1" t="s">
        <v>15013</v>
      </c>
      <c r="B14988" s="2">
        <v>44610</v>
      </c>
      <c r="C14988" s="1" t="s">
        <v>16</v>
      </c>
      <c r="D14988" s="1" t="s">
        <v>17</v>
      </c>
      <c r="E14988" s="1" t="s">
        <v>25</v>
      </c>
      <c r="F14988" s="1">
        <v>160</v>
      </c>
      <c r="G14988" s="1" t="s">
        <v>2</v>
      </c>
    </row>
    <row r="14989" spans="1:7">
      <c r="A14989" s="1" t="s">
        <v>15014</v>
      </c>
      <c r="B14989" s="2">
        <v>44648</v>
      </c>
      <c r="C14989" s="1" t="s">
        <v>16</v>
      </c>
      <c r="D14989" s="1" t="s">
        <v>17</v>
      </c>
      <c r="E14989" s="1" t="s">
        <v>25</v>
      </c>
      <c r="F14989" s="1">
        <v>195</v>
      </c>
      <c r="G14989" s="1" t="s">
        <v>2</v>
      </c>
    </row>
    <row r="14990" spans="1:7">
      <c r="A14990" s="1" t="s">
        <v>15015</v>
      </c>
      <c r="B14990" s="2">
        <v>44657</v>
      </c>
      <c r="C14990" s="1" t="s">
        <v>16</v>
      </c>
      <c r="D14990" s="1" t="s">
        <v>17</v>
      </c>
      <c r="E14990" s="1" t="s">
        <v>14</v>
      </c>
      <c r="F14990" s="1">
        <v>110</v>
      </c>
      <c r="G14990" s="1" t="s">
        <v>2</v>
      </c>
    </row>
    <row r="14991" spans="1:7">
      <c r="A14991" s="1" t="s">
        <v>15016</v>
      </c>
      <c r="B14991" s="2">
        <v>44649</v>
      </c>
      <c r="C14991" s="1" t="s">
        <v>12</v>
      </c>
      <c r="D14991" s="1" t="s">
        <v>23</v>
      </c>
      <c r="E14991" s="1" t="s">
        <v>14</v>
      </c>
      <c r="F14991" s="1">
        <v>140</v>
      </c>
      <c r="G14991" s="1" t="s">
        <v>2</v>
      </c>
    </row>
    <row r="14992" spans="1:7">
      <c r="A14992" s="1" t="s">
        <v>15017</v>
      </c>
      <c r="B14992" s="2">
        <v>44633</v>
      </c>
      <c r="C14992" s="1" t="s">
        <v>16</v>
      </c>
      <c r="D14992" s="1" t="s">
        <v>23</v>
      </c>
      <c r="E14992" s="1" t="s">
        <v>38</v>
      </c>
      <c r="F14992" s="1">
        <v>185</v>
      </c>
      <c r="G14992" s="1" t="s">
        <v>2</v>
      </c>
    </row>
    <row r="14993" spans="1:7">
      <c r="A14993" s="1" t="s">
        <v>15018</v>
      </c>
      <c r="B14993" s="2">
        <v>44627</v>
      </c>
      <c r="C14993" s="1" t="s">
        <v>16</v>
      </c>
      <c r="D14993" s="1" t="s">
        <v>13</v>
      </c>
      <c r="E14993" s="1" t="s">
        <v>14</v>
      </c>
      <c r="F14993" s="1">
        <v>90</v>
      </c>
      <c r="G14993" s="1" t="s">
        <v>3</v>
      </c>
    </row>
    <row r="14994" spans="1:7">
      <c r="A14994" s="1" t="s">
        <v>15019</v>
      </c>
      <c r="B14994" s="2">
        <v>44625</v>
      </c>
      <c r="C14994" s="1" t="s">
        <v>12</v>
      </c>
      <c r="D14994" s="1" t="s">
        <v>17</v>
      </c>
      <c r="E14994" s="1" t="s">
        <v>38</v>
      </c>
      <c r="F14994" s="1">
        <v>140</v>
      </c>
      <c r="G14994" s="1" t="s">
        <v>2</v>
      </c>
    </row>
    <row r="14995" spans="1:7">
      <c r="A14995" s="1" t="s">
        <v>15020</v>
      </c>
      <c r="B14995" s="2">
        <v>44640</v>
      </c>
      <c r="C14995" s="1" t="s">
        <v>12</v>
      </c>
      <c r="D14995" s="1" t="s">
        <v>20</v>
      </c>
      <c r="E14995" s="1" t="s">
        <v>18</v>
      </c>
      <c r="F14995" s="1">
        <v>85</v>
      </c>
      <c r="G14995" s="1" t="s">
        <v>3</v>
      </c>
    </row>
    <row r="14996" spans="1:7">
      <c r="A14996" s="1" t="s">
        <v>15021</v>
      </c>
      <c r="B14996" s="2">
        <v>44608</v>
      </c>
      <c r="C14996" s="1" t="s">
        <v>12</v>
      </c>
      <c r="D14996" s="1" t="s">
        <v>23</v>
      </c>
      <c r="E14996" s="1" t="s">
        <v>18</v>
      </c>
      <c r="F14996" s="1">
        <v>150</v>
      </c>
      <c r="G14996" s="1" t="s">
        <v>2</v>
      </c>
    </row>
    <row r="14997" spans="1:7">
      <c r="A14997" s="1" t="s">
        <v>15022</v>
      </c>
      <c r="B14997" s="2">
        <v>44633</v>
      </c>
      <c r="C14997" s="1" t="s">
        <v>16</v>
      </c>
      <c r="D14997" s="1" t="s">
        <v>13</v>
      </c>
      <c r="E14997" s="1" t="s">
        <v>21</v>
      </c>
      <c r="F14997" s="1">
        <v>155</v>
      </c>
      <c r="G14997" s="1" t="s">
        <v>2</v>
      </c>
    </row>
    <row r="14998" spans="1:7">
      <c r="A14998" s="1" t="s">
        <v>15023</v>
      </c>
      <c r="B14998" s="2">
        <v>44655</v>
      </c>
      <c r="C14998" s="1" t="s">
        <v>16</v>
      </c>
      <c r="D14998" s="1" t="s">
        <v>23</v>
      </c>
      <c r="E14998" s="1" t="s">
        <v>18</v>
      </c>
      <c r="F14998" s="1">
        <v>95</v>
      </c>
      <c r="G14998" s="1" t="s">
        <v>2</v>
      </c>
    </row>
    <row r="14999" spans="1:7">
      <c r="A14999" s="1" t="s">
        <v>15024</v>
      </c>
      <c r="B14999" s="2">
        <v>44652</v>
      </c>
      <c r="C14999" s="1" t="s">
        <v>12</v>
      </c>
      <c r="D14999" s="1" t="s">
        <v>20</v>
      </c>
      <c r="E14999" s="1" t="s">
        <v>38</v>
      </c>
      <c r="F14999" s="1">
        <v>130</v>
      </c>
      <c r="G14999" s="1" t="s">
        <v>2</v>
      </c>
    </row>
    <row r="15000" spans="1:7">
      <c r="A15000" s="1" t="s">
        <v>15025</v>
      </c>
      <c r="B15000" s="2">
        <v>44646</v>
      </c>
      <c r="C15000" s="1" t="s">
        <v>16</v>
      </c>
      <c r="D15000" s="1" t="s">
        <v>17</v>
      </c>
      <c r="E15000" s="1" t="s">
        <v>25</v>
      </c>
      <c r="F15000" s="1">
        <v>105</v>
      </c>
      <c r="G15000" s="1" t="s">
        <v>2</v>
      </c>
    </row>
    <row r="15001" spans="1:7">
      <c r="A15001" s="1" t="s">
        <v>15026</v>
      </c>
      <c r="B15001" s="2">
        <v>44645</v>
      </c>
      <c r="C15001" s="1" t="s">
        <v>16</v>
      </c>
      <c r="D15001" s="1" t="s">
        <v>17</v>
      </c>
      <c r="E15001" s="1" t="s">
        <v>14</v>
      </c>
      <c r="F15001" s="1">
        <v>100</v>
      </c>
      <c r="G15001" s="1" t="s">
        <v>2</v>
      </c>
    </row>
    <row r="15002" spans="1:7">
      <c r="A15002" s="1" t="s">
        <v>15027</v>
      </c>
      <c r="B15002" s="2">
        <v>44631</v>
      </c>
      <c r="C15002" s="1" t="s">
        <v>16</v>
      </c>
      <c r="D15002" s="1" t="s">
        <v>20</v>
      </c>
      <c r="E15002" s="1" t="s">
        <v>18</v>
      </c>
      <c r="F15002" s="1">
        <v>125</v>
      </c>
      <c r="G15002" s="1" t="s">
        <v>2</v>
      </c>
    </row>
    <row r="15003" spans="1:7">
      <c r="A15003" s="1" t="s">
        <v>15028</v>
      </c>
      <c r="B15003" s="2">
        <v>44641</v>
      </c>
      <c r="C15003" s="1" t="s">
        <v>16</v>
      </c>
      <c r="D15003" s="1" t="s">
        <v>23</v>
      </c>
      <c r="E15003" s="1" t="s">
        <v>28</v>
      </c>
      <c r="F15003" s="1">
        <v>155</v>
      </c>
      <c r="G15003" s="1" t="s">
        <v>2</v>
      </c>
    </row>
    <row r="15004" spans="1:7">
      <c r="A15004" s="1" t="s">
        <v>15029</v>
      </c>
      <c r="B15004" s="2">
        <v>44605</v>
      </c>
      <c r="C15004" s="1" t="s">
        <v>16</v>
      </c>
      <c r="D15004" s="1" t="s">
        <v>17</v>
      </c>
      <c r="E15004" s="1" t="s">
        <v>28</v>
      </c>
      <c r="F15004" s="1">
        <v>120</v>
      </c>
      <c r="G15004" s="1" t="s">
        <v>2</v>
      </c>
    </row>
    <row r="15005" spans="1:7">
      <c r="A15005" s="1" t="s">
        <v>15030</v>
      </c>
      <c r="B15005" s="2">
        <v>44633</v>
      </c>
      <c r="C15005" s="1" t="s">
        <v>12</v>
      </c>
      <c r="D15005" s="1" t="s">
        <v>20</v>
      </c>
      <c r="E15005" s="1" t="s">
        <v>25</v>
      </c>
      <c r="F15005" s="1">
        <v>90</v>
      </c>
      <c r="G15005" s="1" t="s">
        <v>3</v>
      </c>
    </row>
    <row r="15006" spans="1:7">
      <c r="A15006" s="1" t="s">
        <v>15031</v>
      </c>
      <c r="B15006" s="2">
        <v>44647</v>
      </c>
      <c r="C15006" s="1" t="s">
        <v>16</v>
      </c>
      <c r="D15006" s="1" t="s">
        <v>20</v>
      </c>
      <c r="E15006" s="1" t="s">
        <v>21</v>
      </c>
      <c r="F15006" s="1">
        <v>85</v>
      </c>
      <c r="G15006" s="1" t="s">
        <v>3</v>
      </c>
    </row>
    <row r="15007" spans="1:7">
      <c r="A15007" s="1" t="s">
        <v>15032</v>
      </c>
      <c r="B15007" s="2">
        <v>44653</v>
      </c>
      <c r="C15007" s="1" t="s">
        <v>16</v>
      </c>
      <c r="D15007" s="1" t="s">
        <v>23</v>
      </c>
      <c r="E15007" s="1" t="s">
        <v>28</v>
      </c>
      <c r="F15007" s="1">
        <v>180</v>
      </c>
      <c r="G15007" s="1" t="s">
        <v>2</v>
      </c>
    </row>
    <row r="15008" spans="1:7">
      <c r="A15008" s="1" t="s">
        <v>15033</v>
      </c>
      <c r="B15008" s="2">
        <v>44636</v>
      </c>
      <c r="C15008" s="1" t="s">
        <v>16</v>
      </c>
      <c r="D15008" s="1" t="s">
        <v>23</v>
      </c>
      <c r="E15008" s="1" t="s">
        <v>21</v>
      </c>
      <c r="F15008" s="1">
        <v>150</v>
      </c>
      <c r="G15008" s="1" t="s">
        <v>2</v>
      </c>
    </row>
    <row r="15009" spans="1:7">
      <c r="A15009" s="1" t="s">
        <v>15034</v>
      </c>
      <c r="B15009" s="2">
        <v>44639</v>
      </c>
      <c r="C15009" s="1" t="s">
        <v>16</v>
      </c>
      <c r="D15009" s="1" t="s">
        <v>20</v>
      </c>
      <c r="E15009" s="1" t="s">
        <v>18</v>
      </c>
      <c r="F15009" s="1">
        <v>150</v>
      </c>
      <c r="G15009" s="1" t="s">
        <v>2</v>
      </c>
    </row>
    <row r="15010" spans="1:7">
      <c r="A15010" s="1" t="s">
        <v>15035</v>
      </c>
      <c r="B15010" s="2">
        <v>44645</v>
      </c>
      <c r="C15010" s="1" t="s">
        <v>16</v>
      </c>
      <c r="D15010" s="1" t="s">
        <v>20</v>
      </c>
      <c r="E15010" s="1" t="s">
        <v>25</v>
      </c>
      <c r="F15010" s="1">
        <v>190</v>
      </c>
      <c r="G15010" s="1" t="s">
        <v>2</v>
      </c>
    </row>
    <row r="15011" spans="1:7">
      <c r="A15011" s="1" t="s">
        <v>15036</v>
      </c>
      <c r="B15011" s="2">
        <v>44604</v>
      </c>
      <c r="C15011" s="1" t="s">
        <v>16</v>
      </c>
      <c r="D15011" s="1" t="s">
        <v>23</v>
      </c>
      <c r="E15011" s="1" t="s">
        <v>28</v>
      </c>
      <c r="F15011" s="1">
        <v>48</v>
      </c>
      <c r="G15011" s="1" t="s">
        <v>3</v>
      </c>
    </row>
    <row r="15012" spans="1:7">
      <c r="A15012" s="1" t="s">
        <v>15037</v>
      </c>
      <c r="B15012" s="2">
        <v>44646</v>
      </c>
      <c r="C15012" s="1" t="s">
        <v>16</v>
      </c>
      <c r="D15012" s="1" t="s">
        <v>20</v>
      </c>
      <c r="E15012" s="1" t="s">
        <v>28</v>
      </c>
      <c r="F15012" s="1">
        <v>90</v>
      </c>
      <c r="G15012" s="1" t="s">
        <v>3</v>
      </c>
    </row>
    <row r="15013" spans="1:7">
      <c r="A15013" s="1" t="s">
        <v>15038</v>
      </c>
      <c r="B15013" s="2">
        <v>44622</v>
      </c>
      <c r="C15013" s="1" t="s">
        <v>16</v>
      </c>
      <c r="D15013" s="1" t="s">
        <v>23</v>
      </c>
      <c r="E15013" s="1" t="s">
        <v>28</v>
      </c>
      <c r="F15013" s="1">
        <v>155</v>
      </c>
      <c r="G15013" s="1" t="s">
        <v>2</v>
      </c>
    </row>
    <row r="15014" spans="1:7">
      <c r="A15014" s="1" t="s">
        <v>15039</v>
      </c>
      <c r="B15014" s="2">
        <v>44629</v>
      </c>
      <c r="C15014" s="1" t="s">
        <v>16</v>
      </c>
      <c r="D15014" s="1" t="s">
        <v>17</v>
      </c>
      <c r="E15014" s="1" t="s">
        <v>14</v>
      </c>
      <c r="F15014" s="1">
        <v>95</v>
      </c>
      <c r="G15014" s="1" t="s">
        <v>2</v>
      </c>
    </row>
    <row r="15015" spans="1:7">
      <c r="A15015" s="1" t="s">
        <v>15040</v>
      </c>
      <c r="B15015" s="2">
        <v>44629</v>
      </c>
      <c r="C15015" s="1" t="s">
        <v>12</v>
      </c>
      <c r="D15015" s="1" t="s">
        <v>23</v>
      </c>
      <c r="E15015" s="1" t="s">
        <v>21</v>
      </c>
      <c r="F15015" s="1">
        <v>50</v>
      </c>
      <c r="G15015" s="1" t="s">
        <v>3</v>
      </c>
    </row>
    <row r="15016" spans="1:7">
      <c r="A15016" s="1" t="s">
        <v>15041</v>
      </c>
      <c r="B15016" s="2">
        <v>44627</v>
      </c>
      <c r="C15016" s="1" t="s">
        <v>16</v>
      </c>
      <c r="D15016" s="1" t="s">
        <v>23</v>
      </c>
      <c r="E15016" s="1" t="s">
        <v>38</v>
      </c>
      <c r="F15016" s="1">
        <v>90</v>
      </c>
      <c r="G15016" s="1" t="s">
        <v>3</v>
      </c>
    </row>
    <row r="15017" spans="1:7">
      <c r="A15017" s="1" t="s">
        <v>15042</v>
      </c>
      <c r="B15017" s="2">
        <v>44621</v>
      </c>
      <c r="C15017" s="1" t="s">
        <v>16</v>
      </c>
      <c r="D15017" s="1" t="s">
        <v>20</v>
      </c>
      <c r="E15017" s="1" t="s">
        <v>25</v>
      </c>
      <c r="F15017" s="1">
        <v>70</v>
      </c>
      <c r="G15017" s="1" t="s">
        <v>3</v>
      </c>
    </row>
    <row r="15018" spans="1:7">
      <c r="A15018" s="1" t="s">
        <v>15043</v>
      </c>
      <c r="B15018" s="2">
        <v>44640</v>
      </c>
      <c r="C15018" s="1" t="s">
        <v>16</v>
      </c>
      <c r="D15018" s="1" t="s">
        <v>17</v>
      </c>
      <c r="E15018" s="1" t="s">
        <v>28</v>
      </c>
      <c r="F15018" s="1">
        <v>210</v>
      </c>
      <c r="G15018" s="1" t="s">
        <v>2</v>
      </c>
    </row>
    <row r="15019" spans="1:7">
      <c r="A15019" s="1" t="s">
        <v>15044</v>
      </c>
      <c r="B15019" s="2">
        <v>44603</v>
      </c>
      <c r="C15019" s="1" t="s">
        <v>16</v>
      </c>
      <c r="D15019" s="1" t="s">
        <v>17</v>
      </c>
      <c r="E15019" s="1" t="s">
        <v>28</v>
      </c>
      <c r="F15019" s="1">
        <v>160</v>
      </c>
      <c r="G15019" s="1" t="s">
        <v>2</v>
      </c>
    </row>
    <row r="15020" spans="1:7">
      <c r="A15020" s="1" t="s">
        <v>15045</v>
      </c>
      <c r="B15020" s="2">
        <v>44641</v>
      </c>
      <c r="C15020" s="1" t="s">
        <v>16</v>
      </c>
      <c r="D15020" s="1" t="s">
        <v>20</v>
      </c>
      <c r="E15020" s="1" t="s">
        <v>21</v>
      </c>
      <c r="F15020" s="1">
        <v>29</v>
      </c>
      <c r="G15020" s="1" t="s">
        <v>3</v>
      </c>
    </row>
    <row r="15021" spans="1:7">
      <c r="A15021" s="1" t="s">
        <v>15046</v>
      </c>
      <c r="B15021" s="2">
        <v>44609</v>
      </c>
      <c r="C15021" s="1" t="s">
        <v>16</v>
      </c>
      <c r="D15021" s="1" t="s">
        <v>20</v>
      </c>
      <c r="E15021" s="1" t="s">
        <v>28</v>
      </c>
      <c r="F15021" s="1">
        <v>80</v>
      </c>
      <c r="G15021" s="1" t="s">
        <v>3</v>
      </c>
    </row>
    <row r="15022" spans="1:7">
      <c r="A15022" s="1" t="s">
        <v>15047</v>
      </c>
      <c r="B15022" s="2">
        <v>44653</v>
      </c>
      <c r="C15022" s="1" t="s">
        <v>16</v>
      </c>
      <c r="D15022" s="1" t="s">
        <v>17</v>
      </c>
      <c r="E15022" s="1" t="s">
        <v>38</v>
      </c>
      <c r="F15022" s="1">
        <v>205</v>
      </c>
      <c r="G15022" s="1" t="s">
        <v>2</v>
      </c>
    </row>
    <row r="15023" spans="1:7">
      <c r="A15023" s="1" t="s">
        <v>15048</v>
      </c>
      <c r="B15023" s="2">
        <v>44640</v>
      </c>
      <c r="C15023" s="1" t="s">
        <v>16</v>
      </c>
      <c r="D15023" s="1" t="s">
        <v>20</v>
      </c>
      <c r="E15023" s="1" t="s">
        <v>18</v>
      </c>
      <c r="F15023" s="1">
        <v>100</v>
      </c>
      <c r="G15023" s="1" t="s">
        <v>2</v>
      </c>
    </row>
    <row r="15024" spans="1:7">
      <c r="A15024" s="1" t="s">
        <v>15049</v>
      </c>
      <c r="B15024" s="2">
        <v>44623</v>
      </c>
      <c r="C15024" s="1" t="s">
        <v>16</v>
      </c>
      <c r="D15024" s="1" t="s">
        <v>20</v>
      </c>
      <c r="E15024" s="1" t="s">
        <v>14</v>
      </c>
      <c r="F15024" s="1">
        <v>95</v>
      </c>
      <c r="G15024" s="1" t="s">
        <v>2</v>
      </c>
    </row>
    <row r="15025" spans="1:7">
      <c r="A15025" s="1" t="s">
        <v>15050</v>
      </c>
      <c r="B15025" s="2">
        <v>44644</v>
      </c>
      <c r="C15025" s="1" t="s">
        <v>12</v>
      </c>
      <c r="D15025" s="1" t="s">
        <v>20</v>
      </c>
      <c r="E15025" s="1" t="s">
        <v>21</v>
      </c>
      <c r="F15025" s="1">
        <v>95</v>
      </c>
      <c r="G15025" s="1" t="s">
        <v>2</v>
      </c>
    </row>
    <row r="15026" spans="1:7">
      <c r="A15026" s="1" t="s">
        <v>15051</v>
      </c>
      <c r="B15026" s="2">
        <v>44650</v>
      </c>
      <c r="C15026" s="1" t="s">
        <v>16</v>
      </c>
      <c r="D15026" s="1" t="s">
        <v>17</v>
      </c>
      <c r="E15026" s="1" t="s">
        <v>18</v>
      </c>
      <c r="F15026" s="1">
        <v>145</v>
      </c>
      <c r="G15026" s="1" t="s">
        <v>2</v>
      </c>
    </row>
    <row r="15027" spans="1:7">
      <c r="A15027" s="1" t="s">
        <v>15052</v>
      </c>
      <c r="B15027" s="2">
        <v>44652</v>
      </c>
      <c r="C15027" s="1" t="s">
        <v>12</v>
      </c>
      <c r="D15027" s="1" t="s">
        <v>23</v>
      </c>
      <c r="E15027" s="1" t="s">
        <v>14</v>
      </c>
      <c r="F15027" s="1">
        <v>85</v>
      </c>
      <c r="G15027" s="1" t="s">
        <v>3</v>
      </c>
    </row>
    <row r="15028" spans="1:7">
      <c r="A15028" s="1" t="s">
        <v>15053</v>
      </c>
      <c r="B15028" s="2">
        <v>44603</v>
      </c>
      <c r="C15028" s="1" t="s">
        <v>16</v>
      </c>
      <c r="D15028" s="1" t="s">
        <v>23</v>
      </c>
      <c r="E15028" s="1" t="s">
        <v>25</v>
      </c>
      <c r="F15028" s="1">
        <v>85</v>
      </c>
      <c r="G15028" s="1" t="s">
        <v>3</v>
      </c>
    </row>
    <row r="15029" spans="1:7">
      <c r="A15029" s="1" t="s">
        <v>15054</v>
      </c>
      <c r="B15029" s="2">
        <v>44637</v>
      </c>
      <c r="C15029" s="1" t="s">
        <v>16</v>
      </c>
      <c r="D15029" s="1" t="s">
        <v>23</v>
      </c>
      <c r="E15029" s="1" t="s">
        <v>38</v>
      </c>
      <c r="F15029" s="1">
        <v>145</v>
      </c>
      <c r="G15029" s="1" t="s">
        <v>2</v>
      </c>
    </row>
    <row r="15030" spans="1:7">
      <c r="A15030" s="1" t="s">
        <v>15055</v>
      </c>
      <c r="B15030" s="2">
        <v>44655</v>
      </c>
      <c r="C15030" s="1" t="s">
        <v>16</v>
      </c>
      <c r="D15030" s="1" t="s">
        <v>20</v>
      </c>
      <c r="E15030" s="1" t="s">
        <v>28</v>
      </c>
      <c r="F15030" s="1">
        <v>135</v>
      </c>
      <c r="G15030" s="1" t="s">
        <v>2</v>
      </c>
    </row>
    <row r="15031" spans="1:7">
      <c r="A15031" s="1" t="s">
        <v>15056</v>
      </c>
      <c r="B15031" s="2">
        <v>44631</v>
      </c>
      <c r="C15031" s="1" t="s">
        <v>12</v>
      </c>
      <c r="D15031" s="1" t="s">
        <v>23</v>
      </c>
      <c r="E15031" s="1" t="s">
        <v>38</v>
      </c>
      <c r="F15031" s="1">
        <v>140</v>
      </c>
      <c r="G15031" s="1" t="s">
        <v>2</v>
      </c>
    </row>
    <row r="15032" spans="1:7">
      <c r="A15032" s="1" t="s">
        <v>15057</v>
      </c>
      <c r="B15032" s="2">
        <v>44627</v>
      </c>
      <c r="C15032" s="1" t="s">
        <v>16</v>
      </c>
      <c r="D15032" s="1" t="s">
        <v>13</v>
      </c>
      <c r="E15032" s="1" t="s">
        <v>14</v>
      </c>
      <c r="F15032" s="1">
        <v>110</v>
      </c>
      <c r="G15032" s="1" t="s">
        <v>2</v>
      </c>
    </row>
    <row r="15033" spans="1:7">
      <c r="A15033" s="1" t="s">
        <v>15058</v>
      </c>
      <c r="B15033" s="2">
        <v>44643</v>
      </c>
      <c r="C15033" s="1" t="s">
        <v>12</v>
      </c>
      <c r="D15033" s="1" t="s">
        <v>17</v>
      </c>
      <c r="E15033" s="1" t="s">
        <v>18</v>
      </c>
      <c r="F15033" s="1">
        <v>115</v>
      </c>
      <c r="G15033" s="1" t="s">
        <v>2</v>
      </c>
    </row>
    <row r="15034" spans="1:7">
      <c r="A15034" s="1" t="s">
        <v>15059</v>
      </c>
      <c r="B15034" s="2">
        <v>44631</v>
      </c>
      <c r="C15034" s="1" t="s">
        <v>16</v>
      </c>
      <c r="D15034" s="1" t="s">
        <v>20</v>
      </c>
      <c r="E15034" s="1" t="s">
        <v>21</v>
      </c>
      <c r="F15034" s="1">
        <v>65</v>
      </c>
      <c r="G15034" s="1" t="s">
        <v>3</v>
      </c>
    </row>
    <row r="15035" spans="1:7">
      <c r="A15035" s="1" t="s">
        <v>15060</v>
      </c>
      <c r="B15035" s="2">
        <v>44606</v>
      </c>
      <c r="C15035" s="1" t="s">
        <v>16</v>
      </c>
      <c r="D15035" s="1" t="s">
        <v>17</v>
      </c>
      <c r="E15035" s="1" t="s">
        <v>18</v>
      </c>
      <c r="F15035" s="1">
        <v>175</v>
      </c>
      <c r="G15035" s="1" t="s">
        <v>2</v>
      </c>
    </row>
    <row r="15036" spans="1:7">
      <c r="A15036" s="1" t="s">
        <v>15061</v>
      </c>
      <c r="B15036" s="2">
        <v>44636</v>
      </c>
      <c r="C15036" s="1" t="s">
        <v>12</v>
      </c>
      <c r="D15036" s="1" t="s">
        <v>17</v>
      </c>
      <c r="E15036" s="1" t="s">
        <v>38</v>
      </c>
      <c r="F15036" s="1">
        <v>85</v>
      </c>
      <c r="G15036" s="1" t="s">
        <v>3</v>
      </c>
    </row>
    <row r="15037" spans="1:7">
      <c r="A15037" s="1" t="s">
        <v>15062</v>
      </c>
      <c r="B15037" s="2">
        <v>44644</v>
      </c>
      <c r="C15037" s="1" t="s">
        <v>12</v>
      </c>
      <c r="D15037" s="1" t="s">
        <v>17</v>
      </c>
      <c r="E15037" s="1" t="s">
        <v>38</v>
      </c>
      <c r="F15037" s="1">
        <v>55</v>
      </c>
      <c r="G15037" s="1" t="s">
        <v>3</v>
      </c>
    </row>
    <row r="15038" spans="1:7">
      <c r="A15038" s="1" t="s">
        <v>15063</v>
      </c>
      <c r="B15038" s="2">
        <v>44655</v>
      </c>
      <c r="C15038" s="1" t="s">
        <v>16</v>
      </c>
      <c r="D15038" s="1" t="s">
        <v>23</v>
      </c>
      <c r="E15038" s="1" t="s">
        <v>38</v>
      </c>
      <c r="F15038" s="1">
        <v>130</v>
      </c>
      <c r="G15038" s="1" t="s">
        <v>2</v>
      </c>
    </row>
    <row r="15039" spans="1:7">
      <c r="A15039" s="1" t="s">
        <v>15064</v>
      </c>
      <c r="B15039" s="2">
        <v>44637</v>
      </c>
      <c r="C15039" s="1" t="s">
        <v>16</v>
      </c>
      <c r="D15039" s="1" t="s">
        <v>20</v>
      </c>
      <c r="E15039" s="1" t="s">
        <v>38</v>
      </c>
      <c r="F15039" s="1">
        <v>135</v>
      </c>
      <c r="G15039" s="1" t="s">
        <v>2</v>
      </c>
    </row>
    <row r="15040" spans="1:7">
      <c r="A15040" s="1" t="s">
        <v>15065</v>
      </c>
      <c r="B15040" s="2">
        <v>44641</v>
      </c>
      <c r="C15040" s="1" t="s">
        <v>16</v>
      </c>
      <c r="D15040" s="1" t="s">
        <v>23</v>
      </c>
      <c r="E15040" s="1" t="s">
        <v>21</v>
      </c>
      <c r="F15040" s="1">
        <v>115</v>
      </c>
      <c r="G15040" s="1" t="s">
        <v>2</v>
      </c>
    </row>
    <row r="15041" spans="1:7">
      <c r="A15041" s="1" t="s">
        <v>15066</v>
      </c>
      <c r="B15041" s="2">
        <v>44627</v>
      </c>
      <c r="C15041" s="1" t="s">
        <v>12</v>
      </c>
      <c r="D15041" s="1" t="s">
        <v>23</v>
      </c>
      <c r="E15041" s="1" t="s">
        <v>21</v>
      </c>
      <c r="F15041" s="1">
        <v>140</v>
      </c>
      <c r="G15041" s="1" t="s">
        <v>2</v>
      </c>
    </row>
    <row r="15042" spans="1:7">
      <c r="A15042" s="1" t="s">
        <v>15067</v>
      </c>
      <c r="B15042" s="2">
        <v>44621</v>
      </c>
      <c r="C15042" s="1" t="s">
        <v>12</v>
      </c>
      <c r="D15042" s="1" t="s">
        <v>20</v>
      </c>
      <c r="E15042" s="1" t="s">
        <v>21</v>
      </c>
      <c r="F15042" s="1">
        <v>110</v>
      </c>
      <c r="G15042" s="1" t="s">
        <v>2</v>
      </c>
    </row>
    <row r="15043" spans="1:7">
      <c r="A15043" s="1" t="s">
        <v>15068</v>
      </c>
      <c r="B15043" s="2">
        <v>44631</v>
      </c>
      <c r="C15043" s="1" t="s">
        <v>16</v>
      </c>
      <c r="D15043" s="1" t="s">
        <v>23</v>
      </c>
      <c r="E15043" s="1" t="s">
        <v>38</v>
      </c>
      <c r="F15043" s="1">
        <v>120</v>
      </c>
      <c r="G15043" s="1" t="s">
        <v>2</v>
      </c>
    </row>
    <row r="15044" spans="1:7">
      <c r="A15044" s="1" t="s">
        <v>15069</v>
      </c>
      <c r="B15044" s="2">
        <v>44625</v>
      </c>
      <c r="C15044" s="1" t="s">
        <v>16</v>
      </c>
      <c r="D15044" s="1" t="s">
        <v>20</v>
      </c>
      <c r="E15044" s="1" t="s">
        <v>14</v>
      </c>
      <c r="F15044" s="1">
        <v>145</v>
      </c>
      <c r="G15044" s="1" t="s">
        <v>2</v>
      </c>
    </row>
    <row r="15045" spans="1:7">
      <c r="A15045" s="1" t="s">
        <v>15070</v>
      </c>
      <c r="B15045" s="2">
        <v>44652</v>
      </c>
      <c r="C15045" s="1" t="s">
        <v>16</v>
      </c>
      <c r="D15045" s="1" t="s">
        <v>23</v>
      </c>
      <c r="E15045" s="1" t="s">
        <v>25</v>
      </c>
      <c r="F15045" s="1">
        <v>85</v>
      </c>
      <c r="G15045" s="1" t="s">
        <v>3</v>
      </c>
    </row>
    <row r="15046" spans="1:7">
      <c r="A15046" s="1" t="s">
        <v>15071</v>
      </c>
      <c r="B15046" s="2">
        <v>44605</v>
      </c>
      <c r="C15046" s="1" t="s">
        <v>16</v>
      </c>
      <c r="D15046" s="1" t="s">
        <v>23</v>
      </c>
      <c r="E15046" s="1" t="s">
        <v>38</v>
      </c>
      <c r="F15046" s="1">
        <v>120</v>
      </c>
      <c r="G15046" s="1" t="s">
        <v>2</v>
      </c>
    </row>
    <row r="15047" spans="1:7">
      <c r="A15047" s="1" t="s">
        <v>15072</v>
      </c>
      <c r="B15047" s="2">
        <v>44634</v>
      </c>
      <c r="C15047" s="1" t="s">
        <v>12</v>
      </c>
      <c r="D15047" s="1" t="s">
        <v>23</v>
      </c>
      <c r="E15047" s="1" t="s">
        <v>38</v>
      </c>
      <c r="F15047" s="1">
        <v>130</v>
      </c>
      <c r="G15047" s="1" t="s">
        <v>2</v>
      </c>
    </row>
    <row r="15048" spans="1:7">
      <c r="A15048" s="1" t="s">
        <v>15073</v>
      </c>
      <c r="B15048" s="2">
        <v>44605</v>
      </c>
      <c r="C15048" s="1" t="s">
        <v>16</v>
      </c>
      <c r="D15048" s="1" t="s">
        <v>23</v>
      </c>
      <c r="E15048" s="1" t="s">
        <v>18</v>
      </c>
      <c r="F15048" s="1">
        <v>80</v>
      </c>
      <c r="G15048" s="1" t="s">
        <v>3</v>
      </c>
    </row>
    <row r="15049" spans="1:7">
      <c r="A15049" s="1" t="s">
        <v>15074</v>
      </c>
      <c r="B15049" s="2">
        <v>44656</v>
      </c>
      <c r="C15049" s="1" t="s">
        <v>16</v>
      </c>
      <c r="D15049" s="1" t="s">
        <v>23</v>
      </c>
      <c r="E15049" s="1" t="s">
        <v>21</v>
      </c>
      <c r="F15049" s="1">
        <v>125</v>
      </c>
      <c r="G15049" s="1" t="s">
        <v>2</v>
      </c>
    </row>
    <row r="15050" spans="1:7">
      <c r="A15050" s="1" t="s">
        <v>15075</v>
      </c>
      <c r="B15050" s="2">
        <v>44631</v>
      </c>
      <c r="C15050" s="1" t="s">
        <v>12</v>
      </c>
      <c r="D15050" s="1" t="s">
        <v>20</v>
      </c>
      <c r="E15050" s="1" t="s">
        <v>21</v>
      </c>
      <c r="F15050" s="1">
        <v>50</v>
      </c>
      <c r="G15050" s="1" t="s">
        <v>3</v>
      </c>
    </row>
    <row r="15051" spans="1:7">
      <c r="A15051" s="1" t="s">
        <v>15076</v>
      </c>
      <c r="B15051" s="2">
        <v>44625</v>
      </c>
      <c r="C15051" s="1" t="s">
        <v>16</v>
      </c>
      <c r="D15051" s="1" t="s">
        <v>20</v>
      </c>
      <c r="E15051" s="1" t="s">
        <v>25</v>
      </c>
      <c r="F15051" s="1">
        <v>90</v>
      </c>
      <c r="G15051" s="1" t="s">
        <v>3</v>
      </c>
    </row>
    <row r="15052" spans="1:7">
      <c r="A15052" s="1" t="s">
        <v>15077</v>
      </c>
      <c r="B15052" s="2">
        <v>44625</v>
      </c>
      <c r="C15052" s="1" t="s">
        <v>16</v>
      </c>
      <c r="D15052" s="1" t="s">
        <v>20</v>
      </c>
      <c r="E15052" s="1" t="s">
        <v>14</v>
      </c>
      <c r="F15052" s="1">
        <v>75</v>
      </c>
      <c r="G15052" s="1" t="s">
        <v>3</v>
      </c>
    </row>
    <row r="15053" spans="1:7">
      <c r="A15053" s="1" t="s">
        <v>15078</v>
      </c>
      <c r="B15053" s="2">
        <v>44641</v>
      </c>
      <c r="C15053" s="1" t="s">
        <v>16</v>
      </c>
      <c r="D15053" s="1" t="s">
        <v>20</v>
      </c>
      <c r="E15053" s="1" t="s">
        <v>14</v>
      </c>
      <c r="F15053" s="1">
        <v>90</v>
      </c>
      <c r="G15053" s="1" t="s">
        <v>3</v>
      </c>
    </row>
    <row r="15054" spans="1:7">
      <c r="A15054" s="1" t="s">
        <v>15079</v>
      </c>
      <c r="B15054" s="2">
        <v>44634</v>
      </c>
      <c r="C15054" s="1" t="s">
        <v>16</v>
      </c>
      <c r="D15054" s="1" t="s">
        <v>23</v>
      </c>
      <c r="E15054" s="1" t="s">
        <v>28</v>
      </c>
      <c r="F15054" s="1">
        <v>170</v>
      </c>
      <c r="G15054" s="1" t="s">
        <v>2</v>
      </c>
    </row>
    <row r="15055" spans="1:7">
      <c r="A15055" s="1" t="s">
        <v>15080</v>
      </c>
      <c r="B15055" s="2">
        <v>44652</v>
      </c>
      <c r="C15055" s="1" t="s">
        <v>16</v>
      </c>
      <c r="D15055" s="1" t="s">
        <v>23</v>
      </c>
      <c r="E15055" s="1" t="s">
        <v>38</v>
      </c>
      <c r="F15055" s="1">
        <v>125</v>
      </c>
      <c r="G15055" s="1" t="s">
        <v>2</v>
      </c>
    </row>
    <row r="15056" spans="1:7">
      <c r="A15056" s="1" t="s">
        <v>15081</v>
      </c>
      <c r="B15056" s="2">
        <v>44627</v>
      </c>
      <c r="C15056" s="1" t="s">
        <v>12</v>
      </c>
      <c r="D15056" s="1" t="s">
        <v>20</v>
      </c>
      <c r="E15056" s="1" t="s">
        <v>14</v>
      </c>
      <c r="F15056" s="1">
        <v>70</v>
      </c>
      <c r="G15056" s="1" t="s">
        <v>3</v>
      </c>
    </row>
    <row r="15057" spans="1:7">
      <c r="A15057" s="1" t="s">
        <v>15082</v>
      </c>
      <c r="B15057" s="2">
        <v>44654</v>
      </c>
      <c r="C15057" s="1" t="s">
        <v>16</v>
      </c>
      <c r="D15057" s="1" t="s">
        <v>17</v>
      </c>
      <c r="E15057" s="1" t="s">
        <v>21</v>
      </c>
      <c r="F15057" s="1">
        <v>85</v>
      </c>
      <c r="G15057" s="1" t="s">
        <v>3</v>
      </c>
    </row>
    <row r="15058" spans="1:7">
      <c r="A15058" s="1" t="s">
        <v>15083</v>
      </c>
      <c r="B15058" s="2">
        <v>44629</v>
      </c>
      <c r="C15058" s="1" t="s">
        <v>16</v>
      </c>
      <c r="D15058" s="1" t="s">
        <v>20</v>
      </c>
      <c r="E15058" s="1" t="s">
        <v>25</v>
      </c>
      <c r="F15058" s="1">
        <v>75</v>
      </c>
      <c r="G15058" s="1" t="s">
        <v>3</v>
      </c>
    </row>
    <row r="15059" spans="1:7">
      <c r="A15059" s="1" t="s">
        <v>15084</v>
      </c>
      <c r="B15059" s="2">
        <v>44631</v>
      </c>
      <c r="C15059" s="1" t="s">
        <v>16</v>
      </c>
      <c r="D15059" s="1" t="s">
        <v>13</v>
      </c>
      <c r="E15059" s="1" t="s">
        <v>21</v>
      </c>
      <c r="F15059" s="1">
        <v>55</v>
      </c>
      <c r="G15059" s="1" t="s">
        <v>3</v>
      </c>
    </row>
    <row r="15060" spans="1:7">
      <c r="A15060" s="1" t="s">
        <v>15085</v>
      </c>
      <c r="B15060" s="2">
        <v>44608</v>
      </c>
      <c r="C15060" s="1" t="s">
        <v>16</v>
      </c>
      <c r="D15060" s="1" t="s">
        <v>23</v>
      </c>
      <c r="E15060" s="1" t="s">
        <v>25</v>
      </c>
      <c r="F15060" s="1">
        <v>200</v>
      </c>
      <c r="G15060" s="1" t="s">
        <v>2</v>
      </c>
    </row>
    <row r="15061" spans="1:7">
      <c r="A15061" s="1" t="s">
        <v>15086</v>
      </c>
      <c r="B15061" s="2">
        <v>44637</v>
      </c>
      <c r="C15061" s="1" t="s">
        <v>16</v>
      </c>
      <c r="D15061" s="1" t="s">
        <v>23</v>
      </c>
      <c r="E15061" s="1" t="s">
        <v>38</v>
      </c>
      <c r="F15061" s="1">
        <v>100</v>
      </c>
      <c r="G15061" s="1" t="s">
        <v>2</v>
      </c>
    </row>
    <row r="15062" spans="1:7">
      <c r="A15062" s="1" t="s">
        <v>15087</v>
      </c>
      <c r="B15062" s="2">
        <v>44621</v>
      </c>
      <c r="C15062" s="1" t="s">
        <v>16</v>
      </c>
      <c r="D15062" s="1" t="s">
        <v>17</v>
      </c>
      <c r="E15062" s="1" t="s">
        <v>14</v>
      </c>
      <c r="F15062" s="1">
        <v>120</v>
      </c>
      <c r="G15062" s="1" t="s">
        <v>2</v>
      </c>
    </row>
    <row r="15063" spans="1:7">
      <c r="A15063" s="1" t="s">
        <v>15088</v>
      </c>
      <c r="B15063" s="2">
        <v>44603</v>
      </c>
      <c r="C15063" s="1" t="s">
        <v>12</v>
      </c>
      <c r="D15063" s="1" t="s">
        <v>20</v>
      </c>
      <c r="E15063" s="1" t="s">
        <v>14</v>
      </c>
      <c r="F15063" s="1">
        <v>50</v>
      </c>
      <c r="G15063" s="1" t="s">
        <v>3</v>
      </c>
    </row>
    <row r="15064" spans="1:7">
      <c r="A15064" s="1" t="s">
        <v>15089</v>
      </c>
      <c r="B15064" s="2">
        <v>44609</v>
      </c>
      <c r="C15064" s="1" t="s">
        <v>16</v>
      </c>
      <c r="D15064" s="1" t="s">
        <v>17</v>
      </c>
      <c r="E15064" s="1" t="s">
        <v>14</v>
      </c>
      <c r="F15064" s="1">
        <v>220</v>
      </c>
      <c r="G15064" s="1" t="s">
        <v>2</v>
      </c>
    </row>
    <row r="15065" spans="1:7">
      <c r="A15065" s="1" t="s">
        <v>15090</v>
      </c>
      <c r="B15065" s="2">
        <v>44646</v>
      </c>
      <c r="C15065" s="1" t="s">
        <v>16</v>
      </c>
      <c r="D15065" s="1" t="s">
        <v>20</v>
      </c>
      <c r="E15065" s="1" t="s">
        <v>38</v>
      </c>
      <c r="F15065" s="1">
        <v>140</v>
      </c>
      <c r="G15065" s="1" t="s">
        <v>2</v>
      </c>
    </row>
    <row r="15066" spans="1:7">
      <c r="A15066" s="1" t="s">
        <v>15091</v>
      </c>
      <c r="B15066" s="2">
        <v>44656</v>
      </c>
      <c r="C15066" s="1" t="s">
        <v>16</v>
      </c>
      <c r="D15066" s="1" t="s">
        <v>13</v>
      </c>
      <c r="E15066" s="1" t="s">
        <v>21</v>
      </c>
      <c r="F15066" s="1">
        <v>80</v>
      </c>
      <c r="G15066" s="1" t="s">
        <v>3</v>
      </c>
    </row>
    <row r="15067" spans="1:7">
      <c r="A15067" s="1" t="s">
        <v>15092</v>
      </c>
      <c r="B15067" s="2">
        <v>44622</v>
      </c>
      <c r="C15067" s="1" t="s">
        <v>16</v>
      </c>
      <c r="D15067" s="1" t="s">
        <v>23</v>
      </c>
      <c r="E15067" s="1" t="s">
        <v>21</v>
      </c>
      <c r="F15067" s="1">
        <v>43</v>
      </c>
      <c r="G15067" s="1" t="s">
        <v>3</v>
      </c>
    </row>
    <row r="15068" spans="1:7">
      <c r="A15068" s="1" t="s">
        <v>15093</v>
      </c>
      <c r="B15068" s="2">
        <v>44629</v>
      </c>
      <c r="C15068" s="1" t="s">
        <v>16</v>
      </c>
      <c r="D15068" s="1" t="s">
        <v>20</v>
      </c>
      <c r="E15068" s="1" t="s">
        <v>21</v>
      </c>
      <c r="F15068" s="1">
        <v>80</v>
      </c>
      <c r="G15068" s="1" t="s">
        <v>3</v>
      </c>
    </row>
    <row r="15069" spans="1:7">
      <c r="A15069" s="1" t="s">
        <v>15094</v>
      </c>
      <c r="B15069" s="2">
        <v>44632</v>
      </c>
      <c r="C15069" s="1" t="s">
        <v>16</v>
      </c>
      <c r="D15069" s="1" t="s">
        <v>20</v>
      </c>
      <c r="E15069" s="1" t="s">
        <v>38</v>
      </c>
      <c r="F15069" s="1">
        <v>95</v>
      </c>
      <c r="G15069" s="1" t="s">
        <v>2</v>
      </c>
    </row>
    <row r="15070" spans="1:7">
      <c r="A15070" s="1" t="s">
        <v>15095</v>
      </c>
      <c r="B15070" s="2">
        <v>44657</v>
      </c>
      <c r="C15070" s="1" t="s">
        <v>16</v>
      </c>
      <c r="D15070" s="1" t="s">
        <v>17</v>
      </c>
      <c r="E15070" s="1" t="s">
        <v>28</v>
      </c>
      <c r="F15070" s="1">
        <v>235</v>
      </c>
      <c r="G15070" s="1" t="s">
        <v>2</v>
      </c>
    </row>
    <row r="15071" spans="1:7">
      <c r="A15071" s="1" t="s">
        <v>15096</v>
      </c>
      <c r="B15071" s="2">
        <v>44627</v>
      </c>
      <c r="C15071" s="1" t="s">
        <v>12</v>
      </c>
      <c r="D15071" s="1" t="s">
        <v>20</v>
      </c>
      <c r="E15071" s="1" t="s">
        <v>28</v>
      </c>
      <c r="F15071" s="1">
        <v>90</v>
      </c>
      <c r="G15071" s="1" t="s">
        <v>3</v>
      </c>
    </row>
    <row r="15072" spans="1:7">
      <c r="A15072" s="1" t="s">
        <v>15097</v>
      </c>
      <c r="B15072" s="2">
        <v>44610</v>
      </c>
      <c r="C15072" s="1" t="s">
        <v>16</v>
      </c>
      <c r="D15072" s="1" t="s">
        <v>20</v>
      </c>
      <c r="E15072" s="1" t="s">
        <v>18</v>
      </c>
      <c r="F15072" s="1">
        <v>55</v>
      </c>
      <c r="G15072" s="1" t="s">
        <v>3</v>
      </c>
    </row>
    <row r="15073" spans="1:7">
      <c r="A15073" s="1" t="s">
        <v>15098</v>
      </c>
      <c r="B15073" s="2">
        <v>44644</v>
      </c>
      <c r="C15073" s="1" t="s">
        <v>82</v>
      </c>
      <c r="D15073" s="1" t="s">
        <v>20</v>
      </c>
      <c r="E15073" s="1" t="s">
        <v>38</v>
      </c>
      <c r="F15073" s="1">
        <v>95</v>
      </c>
      <c r="G15073" s="1" t="s">
        <v>2</v>
      </c>
    </row>
    <row r="15074" spans="1:7">
      <c r="A15074" s="1" t="s">
        <v>15099</v>
      </c>
      <c r="B15074" s="2">
        <v>44648</v>
      </c>
      <c r="C15074" s="1" t="s">
        <v>16</v>
      </c>
      <c r="D15074" s="1" t="s">
        <v>23</v>
      </c>
      <c r="E15074" s="1" t="s">
        <v>21</v>
      </c>
      <c r="F15074" s="1">
        <v>105</v>
      </c>
      <c r="G15074" s="1" t="s">
        <v>2</v>
      </c>
    </row>
    <row r="15075" spans="1:7">
      <c r="A15075" s="1" t="s">
        <v>15100</v>
      </c>
      <c r="B15075" s="2">
        <v>44630</v>
      </c>
      <c r="C15075" s="1" t="s">
        <v>16</v>
      </c>
      <c r="D15075" s="1" t="s">
        <v>23</v>
      </c>
      <c r="E15075" s="1" t="s">
        <v>18</v>
      </c>
      <c r="F15075" s="1">
        <v>110</v>
      </c>
      <c r="G15075" s="1" t="s">
        <v>2</v>
      </c>
    </row>
    <row r="15076" spans="1:7">
      <c r="A15076" s="1" t="s">
        <v>15101</v>
      </c>
      <c r="B15076" s="2">
        <v>44652</v>
      </c>
      <c r="C15076" s="1" t="s">
        <v>16</v>
      </c>
      <c r="D15076" s="1" t="s">
        <v>13</v>
      </c>
      <c r="E15076" s="1" t="s">
        <v>14</v>
      </c>
      <c r="F15076" s="1">
        <v>115</v>
      </c>
      <c r="G15076" s="1" t="s">
        <v>2</v>
      </c>
    </row>
    <row r="15077" spans="1:7">
      <c r="A15077" s="1" t="s">
        <v>15102</v>
      </c>
      <c r="B15077" s="2">
        <v>44623</v>
      </c>
      <c r="C15077" s="1" t="s">
        <v>16</v>
      </c>
      <c r="D15077" s="1" t="s">
        <v>20</v>
      </c>
      <c r="E15077" s="1" t="s">
        <v>18</v>
      </c>
      <c r="F15077" s="1">
        <v>130</v>
      </c>
      <c r="G15077" s="1" t="s">
        <v>2</v>
      </c>
    </row>
    <row r="15078" spans="1:7">
      <c r="A15078" s="1" t="s">
        <v>15103</v>
      </c>
      <c r="B15078" s="2">
        <v>44641</v>
      </c>
      <c r="C15078" s="1" t="s">
        <v>16</v>
      </c>
      <c r="D15078" s="1" t="s">
        <v>20</v>
      </c>
      <c r="E15078" s="1" t="s">
        <v>38</v>
      </c>
      <c r="F15078" s="1">
        <v>140</v>
      </c>
      <c r="G15078" s="1" t="s">
        <v>2</v>
      </c>
    </row>
    <row r="15079" spans="1:7">
      <c r="A15079" s="1" t="s">
        <v>15104</v>
      </c>
      <c r="B15079" s="2">
        <v>44604</v>
      </c>
      <c r="C15079" s="1" t="s">
        <v>12</v>
      </c>
      <c r="D15079" s="1" t="s">
        <v>20</v>
      </c>
      <c r="E15079" s="1" t="s">
        <v>21</v>
      </c>
      <c r="F15079" s="1">
        <v>60</v>
      </c>
      <c r="G15079" s="1" t="s">
        <v>3</v>
      </c>
    </row>
    <row r="15080" spans="1:7">
      <c r="A15080" s="1" t="s">
        <v>15105</v>
      </c>
      <c r="B15080" s="2">
        <v>44622</v>
      </c>
      <c r="C15080" s="1" t="s">
        <v>16</v>
      </c>
      <c r="D15080" s="1" t="s">
        <v>17</v>
      </c>
      <c r="E15080" s="1" t="s">
        <v>25</v>
      </c>
      <c r="F15080" s="1">
        <v>175</v>
      </c>
      <c r="G15080" s="1" t="s">
        <v>2</v>
      </c>
    </row>
    <row r="15081" spans="1:7">
      <c r="A15081" s="1" t="s">
        <v>15106</v>
      </c>
      <c r="B15081" s="2">
        <v>44632</v>
      </c>
      <c r="C15081" s="1" t="s">
        <v>16</v>
      </c>
      <c r="D15081" s="1" t="s">
        <v>17</v>
      </c>
      <c r="E15081" s="1" t="s">
        <v>25</v>
      </c>
      <c r="F15081" s="1">
        <v>225</v>
      </c>
      <c r="G15081" s="1" t="s">
        <v>2</v>
      </c>
    </row>
    <row r="15082" spans="1:7">
      <c r="A15082" s="1" t="s">
        <v>15107</v>
      </c>
      <c r="B15082" s="2">
        <v>44647</v>
      </c>
      <c r="C15082" s="1" t="s">
        <v>16</v>
      </c>
      <c r="D15082" s="1" t="s">
        <v>23</v>
      </c>
      <c r="E15082" s="1" t="s">
        <v>28</v>
      </c>
      <c r="F15082" s="1">
        <v>180</v>
      </c>
      <c r="G15082" s="1" t="s">
        <v>2</v>
      </c>
    </row>
    <row r="15083" spans="1:7">
      <c r="A15083" s="1" t="s">
        <v>15108</v>
      </c>
      <c r="B15083" s="2">
        <v>44656</v>
      </c>
      <c r="C15083" s="1" t="s">
        <v>12</v>
      </c>
      <c r="D15083" s="1" t="s">
        <v>23</v>
      </c>
      <c r="E15083" s="1" t="s">
        <v>38</v>
      </c>
      <c r="F15083" s="1">
        <v>175</v>
      </c>
      <c r="G15083" s="1" t="s">
        <v>2</v>
      </c>
    </row>
    <row r="15084" spans="1:7">
      <c r="A15084" s="1" t="s">
        <v>15109</v>
      </c>
      <c r="B15084" s="2">
        <v>44637</v>
      </c>
      <c r="C15084" s="1" t="s">
        <v>12</v>
      </c>
      <c r="D15084" s="1" t="s">
        <v>20</v>
      </c>
      <c r="E15084" s="1" t="s">
        <v>25</v>
      </c>
      <c r="F15084" s="1">
        <v>130</v>
      </c>
      <c r="G15084" s="1" t="s">
        <v>2</v>
      </c>
    </row>
    <row r="15085" spans="1:7">
      <c r="A15085" s="1" t="s">
        <v>15110</v>
      </c>
      <c r="B15085" s="2">
        <v>44640</v>
      </c>
      <c r="C15085" s="1" t="s">
        <v>16</v>
      </c>
      <c r="D15085" s="1" t="s">
        <v>23</v>
      </c>
      <c r="E15085" s="1" t="s">
        <v>14</v>
      </c>
      <c r="F15085" s="1">
        <v>37</v>
      </c>
      <c r="G15085" s="1" t="s">
        <v>3</v>
      </c>
    </row>
    <row r="15086" spans="1:7">
      <c r="A15086" s="1" t="s">
        <v>15111</v>
      </c>
      <c r="B15086" s="2">
        <v>44633</v>
      </c>
      <c r="C15086" s="1" t="s">
        <v>16</v>
      </c>
      <c r="D15086" s="1" t="s">
        <v>23</v>
      </c>
      <c r="E15086" s="1" t="s">
        <v>14</v>
      </c>
      <c r="F15086" s="1">
        <v>115</v>
      </c>
      <c r="G15086" s="1" t="s">
        <v>2</v>
      </c>
    </row>
    <row r="15087" spans="1:7">
      <c r="A15087" s="1" t="s">
        <v>15112</v>
      </c>
      <c r="B15087" s="2">
        <v>44656</v>
      </c>
      <c r="C15087" s="1" t="s">
        <v>12</v>
      </c>
      <c r="D15087" s="1" t="s">
        <v>23</v>
      </c>
      <c r="E15087" s="1" t="s">
        <v>21</v>
      </c>
      <c r="F15087" s="1">
        <v>50</v>
      </c>
      <c r="G15087" s="1" t="s">
        <v>3</v>
      </c>
    </row>
    <row r="15088" spans="1:7">
      <c r="A15088" s="1" t="s">
        <v>15113</v>
      </c>
      <c r="B15088" s="2">
        <v>44649</v>
      </c>
      <c r="C15088" s="1" t="s">
        <v>16</v>
      </c>
      <c r="D15088" s="1" t="s">
        <v>23</v>
      </c>
      <c r="E15088" s="1" t="s">
        <v>14</v>
      </c>
      <c r="F15088" s="1">
        <v>75</v>
      </c>
      <c r="G15088" s="1" t="s">
        <v>3</v>
      </c>
    </row>
    <row r="15089" spans="1:7">
      <c r="A15089" s="1" t="s">
        <v>15114</v>
      </c>
      <c r="B15089" s="2">
        <v>44639</v>
      </c>
      <c r="C15089" s="1" t="s">
        <v>16</v>
      </c>
      <c r="D15089" s="1" t="s">
        <v>23</v>
      </c>
      <c r="E15089" s="1" t="s">
        <v>28</v>
      </c>
      <c r="F15089" s="1">
        <v>65</v>
      </c>
      <c r="G15089" s="1" t="s">
        <v>3</v>
      </c>
    </row>
    <row r="15090" spans="1:7">
      <c r="A15090" s="1" t="s">
        <v>15115</v>
      </c>
      <c r="B15090" s="2">
        <v>44633</v>
      </c>
      <c r="C15090" s="1" t="s">
        <v>12</v>
      </c>
      <c r="D15090" s="1" t="s">
        <v>20</v>
      </c>
      <c r="E15090" s="1" t="s">
        <v>14</v>
      </c>
      <c r="F15090" s="1">
        <v>85</v>
      </c>
      <c r="G15090" s="1" t="s">
        <v>3</v>
      </c>
    </row>
    <row r="15091" spans="1:7">
      <c r="A15091" s="1" t="s">
        <v>15116</v>
      </c>
      <c r="B15091" s="2">
        <v>44622</v>
      </c>
      <c r="C15091" s="1" t="s">
        <v>12</v>
      </c>
      <c r="D15091" s="1" t="s">
        <v>20</v>
      </c>
      <c r="E15091" s="1" t="s">
        <v>18</v>
      </c>
      <c r="F15091" s="1">
        <v>120</v>
      </c>
      <c r="G15091" s="1" t="s">
        <v>2</v>
      </c>
    </row>
    <row r="15092" spans="1:7">
      <c r="A15092" s="1" t="s">
        <v>15117</v>
      </c>
      <c r="B15092" s="2">
        <v>44644</v>
      </c>
      <c r="C15092" s="1" t="s">
        <v>16</v>
      </c>
      <c r="D15092" s="1" t="s">
        <v>20</v>
      </c>
      <c r="E15092" s="1" t="s">
        <v>18</v>
      </c>
      <c r="F15092" s="1">
        <v>70</v>
      </c>
      <c r="G15092" s="1" t="s">
        <v>3</v>
      </c>
    </row>
    <row r="15093" spans="1:7">
      <c r="A15093" s="1" t="s">
        <v>15118</v>
      </c>
      <c r="B15093" s="2">
        <v>44634</v>
      </c>
      <c r="C15093" s="1" t="s">
        <v>12</v>
      </c>
      <c r="D15093" s="1" t="s">
        <v>20</v>
      </c>
      <c r="E15093" s="1" t="s">
        <v>25</v>
      </c>
      <c r="F15093" s="1">
        <v>100</v>
      </c>
      <c r="G15093" s="1" t="s">
        <v>2</v>
      </c>
    </row>
    <row r="15094" spans="1:7">
      <c r="A15094" s="1" t="s">
        <v>15119</v>
      </c>
      <c r="B15094" s="2">
        <v>44637</v>
      </c>
      <c r="C15094" s="1" t="s">
        <v>82</v>
      </c>
      <c r="D15094" s="1" t="s">
        <v>20</v>
      </c>
      <c r="E15094" s="1" t="s">
        <v>21</v>
      </c>
      <c r="F15094" s="1">
        <v>85</v>
      </c>
      <c r="G15094" s="1" t="s">
        <v>3</v>
      </c>
    </row>
    <row r="15095" spans="1:7">
      <c r="A15095" s="1" t="s">
        <v>15120</v>
      </c>
      <c r="B15095" s="2">
        <v>44635</v>
      </c>
      <c r="C15095" s="1" t="s">
        <v>16</v>
      </c>
      <c r="D15095" s="1" t="s">
        <v>20</v>
      </c>
      <c r="E15095" s="1" t="s">
        <v>14</v>
      </c>
      <c r="F15095" s="1">
        <v>60</v>
      </c>
      <c r="G15095" s="1" t="s">
        <v>3</v>
      </c>
    </row>
    <row r="15096" spans="1:7">
      <c r="A15096" s="1" t="s">
        <v>15121</v>
      </c>
      <c r="B15096" s="2">
        <v>44632</v>
      </c>
      <c r="C15096" s="1" t="s">
        <v>16</v>
      </c>
      <c r="D15096" s="1" t="s">
        <v>20</v>
      </c>
      <c r="E15096" s="1" t="s">
        <v>14</v>
      </c>
      <c r="F15096" s="1">
        <v>130</v>
      </c>
      <c r="G15096" s="1" t="s">
        <v>2</v>
      </c>
    </row>
    <row r="15097" spans="1:7">
      <c r="A15097" s="1" t="s">
        <v>15122</v>
      </c>
      <c r="B15097" s="2">
        <v>44645</v>
      </c>
      <c r="C15097" s="1" t="s">
        <v>16</v>
      </c>
      <c r="D15097" s="1" t="s">
        <v>23</v>
      </c>
      <c r="E15097" s="1" t="s">
        <v>28</v>
      </c>
      <c r="F15097" s="1">
        <v>34</v>
      </c>
      <c r="G15097" s="1" t="s">
        <v>3</v>
      </c>
    </row>
    <row r="15098" spans="1:7">
      <c r="A15098" s="1" t="s">
        <v>15123</v>
      </c>
      <c r="B15098" s="2">
        <v>44656</v>
      </c>
      <c r="C15098" s="1" t="s">
        <v>12</v>
      </c>
      <c r="D15098" s="1" t="s">
        <v>13</v>
      </c>
      <c r="E15098" s="1" t="s">
        <v>18</v>
      </c>
      <c r="F15098" s="1">
        <v>85</v>
      </c>
      <c r="G15098" s="1" t="s">
        <v>3</v>
      </c>
    </row>
    <row r="15099" spans="1:7">
      <c r="A15099" s="1" t="s">
        <v>15124</v>
      </c>
      <c r="B15099" s="2">
        <v>44655</v>
      </c>
      <c r="C15099" s="1" t="s">
        <v>16</v>
      </c>
      <c r="D15099" s="1" t="s">
        <v>20</v>
      </c>
      <c r="E15099" s="1" t="s">
        <v>25</v>
      </c>
      <c r="F15099" s="1">
        <v>160</v>
      </c>
      <c r="G15099" s="1" t="s">
        <v>2</v>
      </c>
    </row>
    <row r="15100" spans="1:7">
      <c r="A15100" s="1" t="s">
        <v>15125</v>
      </c>
      <c r="B15100" s="2">
        <v>44652</v>
      </c>
      <c r="C15100" s="1" t="s">
        <v>12</v>
      </c>
      <c r="D15100" s="1" t="s">
        <v>23</v>
      </c>
      <c r="E15100" s="1" t="s">
        <v>25</v>
      </c>
      <c r="F15100" s="1">
        <v>70</v>
      </c>
      <c r="G15100" s="1" t="s">
        <v>3</v>
      </c>
    </row>
    <row r="15101" spans="1:7">
      <c r="A15101" s="1" t="s">
        <v>15126</v>
      </c>
      <c r="B15101" s="2">
        <v>44638</v>
      </c>
      <c r="C15101" s="1" t="s">
        <v>16</v>
      </c>
      <c r="D15101" s="1" t="s">
        <v>23</v>
      </c>
      <c r="E15101" s="1" t="s">
        <v>21</v>
      </c>
      <c r="F15101" s="1">
        <v>220</v>
      </c>
      <c r="G15101" s="1" t="s">
        <v>2</v>
      </c>
    </row>
    <row r="15102" spans="1:7">
      <c r="A15102" s="1" t="s">
        <v>15127</v>
      </c>
      <c r="B15102" s="2">
        <v>44625</v>
      </c>
      <c r="C15102" s="1" t="s">
        <v>82</v>
      </c>
      <c r="D15102" s="1" t="s">
        <v>20</v>
      </c>
      <c r="E15102" s="1" t="s">
        <v>38</v>
      </c>
      <c r="F15102" s="1">
        <v>12</v>
      </c>
      <c r="G15102" s="1" t="s">
        <v>3</v>
      </c>
    </row>
    <row r="15103" spans="1:7">
      <c r="A15103" s="1" t="s">
        <v>15128</v>
      </c>
      <c r="B15103" s="2">
        <v>44651</v>
      </c>
      <c r="C15103" s="1" t="s">
        <v>16</v>
      </c>
      <c r="D15103" s="1" t="s">
        <v>23</v>
      </c>
      <c r="E15103" s="1" t="s">
        <v>14</v>
      </c>
      <c r="F15103" s="1">
        <v>130</v>
      </c>
      <c r="G15103" s="1" t="s">
        <v>2</v>
      </c>
    </row>
    <row r="15104" spans="1:7">
      <c r="A15104" s="1" t="s">
        <v>15129</v>
      </c>
      <c r="B15104" s="2">
        <v>44609</v>
      </c>
      <c r="C15104" s="1" t="s">
        <v>12</v>
      </c>
      <c r="D15104" s="1" t="s">
        <v>20</v>
      </c>
      <c r="E15104" s="1" t="s">
        <v>21</v>
      </c>
      <c r="F15104" s="1">
        <v>140</v>
      </c>
      <c r="G15104" s="1" t="s">
        <v>2</v>
      </c>
    </row>
    <row r="15105" spans="1:7">
      <c r="A15105" s="1" t="s">
        <v>15130</v>
      </c>
      <c r="B15105" s="2">
        <v>44643</v>
      </c>
      <c r="C15105" s="1" t="s">
        <v>16</v>
      </c>
      <c r="D15105" s="1" t="s">
        <v>20</v>
      </c>
      <c r="E15105" s="1" t="s">
        <v>28</v>
      </c>
      <c r="F15105" s="1">
        <v>195</v>
      </c>
      <c r="G15105" s="1" t="s">
        <v>2</v>
      </c>
    </row>
    <row r="15106" spans="1:7">
      <c r="A15106" s="1" t="s">
        <v>15131</v>
      </c>
      <c r="B15106" s="2">
        <v>44630</v>
      </c>
      <c r="C15106" s="1" t="s">
        <v>16</v>
      </c>
      <c r="D15106" s="1" t="s">
        <v>23</v>
      </c>
      <c r="E15106" s="1" t="s">
        <v>14</v>
      </c>
      <c r="F15106" s="1">
        <v>80</v>
      </c>
      <c r="G15106" s="1" t="s">
        <v>3</v>
      </c>
    </row>
    <row r="15107" spans="1:7">
      <c r="A15107" s="1" t="s">
        <v>15132</v>
      </c>
      <c r="B15107" s="2">
        <v>44651</v>
      </c>
      <c r="C15107" s="1" t="s">
        <v>16</v>
      </c>
      <c r="D15107" s="1" t="s">
        <v>20</v>
      </c>
      <c r="E15107" s="1" t="s">
        <v>28</v>
      </c>
      <c r="F15107" s="1">
        <v>125</v>
      </c>
      <c r="G15107" s="1" t="s">
        <v>2</v>
      </c>
    </row>
    <row r="15108" spans="1:7">
      <c r="A15108" s="1" t="s">
        <v>15133</v>
      </c>
      <c r="B15108" s="2">
        <v>44652</v>
      </c>
      <c r="C15108" s="1" t="s">
        <v>16</v>
      </c>
      <c r="D15108" s="1" t="s">
        <v>23</v>
      </c>
      <c r="E15108" s="1" t="s">
        <v>21</v>
      </c>
      <c r="F15108" s="1">
        <v>165</v>
      </c>
      <c r="G15108" s="1" t="s">
        <v>2</v>
      </c>
    </row>
    <row r="15109" spans="1:7">
      <c r="A15109" s="1" t="s">
        <v>15134</v>
      </c>
      <c r="B15109" s="2">
        <v>44623</v>
      </c>
      <c r="C15109" s="1" t="s">
        <v>12</v>
      </c>
      <c r="D15109" s="1" t="s">
        <v>20</v>
      </c>
      <c r="E15109" s="1" t="s">
        <v>25</v>
      </c>
      <c r="F15109" s="1">
        <v>80</v>
      </c>
      <c r="G15109" s="1" t="s">
        <v>3</v>
      </c>
    </row>
    <row r="15110" spans="1:7">
      <c r="A15110" s="1" t="s">
        <v>15135</v>
      </c>
      <c r="B15110" s="2">
        <v>44639</v>
      </c>
      <c r="C15110" s="1" t="s">
        <v>16</v>
      </c>
      <c r="D15110" s="1" t="s">
        <v>17</v>
      </c>
      <c r="E15110" s="1" t="s">
        <v>18</v>
      </c>
      <c r="F15110" s="1">
        <v>140</v>
      </c>
      <c r="G15110" s="1" t="s">
        <v>2</v>
      </c>
    </row>
    <row r="15111" spans="1:7">
      <c r="A15111" s="1" t="s">
        <v>15136</v>
      </c>
      <c r="B15111" s="2">
        <v>44603</v>
      </c>
      <c r="C15111" s="1" t="s">
        <v>16</v>
      </c>
      <c r="D15111" s="1" t="s">
        <v>23</v>
      </c>
      <c r="E15111" s="1" t="s">
        <v>25</v>
      </c>
      <c r="F15111" s="1">
        <v>80</v>
      </c>
      <c r="G15111" s="1" t="s">
        <v>3</v>
      </c>
    </row>
    <row r="15112" spans="1:7">
      <c r="A15112" s="1" t="s">
        <v>15137</v>
      </c>
      <c r="B15112" s="2">
        <v>44641</v>
      </c>
      <c r="C15112" s="1" t="s">
        <v>12</v>
      </c>
      <c r="D15112" s="1" t="s">
        <v>20</v>
      </c>
      <c r="E15112" s="1" t="s">
        <v>21</v>
      </c>
      <c r="F15112" s="1">
        <v>11</v>
      </c>
      <c r="G15112" s="1" t="s">
        <v>3</v>
      </c>
    </row>
    <row r="15113" spans="1:7">
      <c r="A15113" s="1" t="s">
        <v>15138</v>
      </c>
      <c r="B15113" s="2">
        <v>44633</v>
      </c>
      <c r="C15113" s="1" t="s">
        <v>16</v>
      </c>
      <c r="D15113" s="1" t="s">
        <v>20</v>
      </c>
      <c r="E15113" s="1" t="s">
        <v>28</v>
      </c>
      <c r="F15113" s="1">
        <v>130</v>
      </c>
      <c r="G15113" s="1" t="s">
        <v>2</v>
      </c>
    </row>
    <row r="15114" spans="1:7">
      <c r="A15114" s="1" t="s">
        <v>15139</v>
      </c>
      <c r="B15114" s="2">
        <v>44644</v>
      </c>
      <c r="C15114" s="1" t="s">
        <v>16</v>
      </c>
      <c r="D15114" s="1" t="s">
        <v>17</v>
      </c>
      <c r="E15114" s="1" t="s">
        <v>25</v>
      </c>
      <c r="F15114" s="1">
        <v>155</v>
      </c>
      <c r="G15114" s="1" t="s">
        <v>2</v>
      </c>
    </row>
    <row r="15115" spans="1:7">
      <c r="A15115" s="1" t="s">
        <v>15140</v>
      </c>
      <c r="B15115" s="2">
        <v>44625</v>
      </c>
      <c r="C15115" s="1" t="s">
        <v>12</v>
      </c>
      <c r="D15115" s="1" t="s">
        <v>20</v>
      </c>
      <c r="E15115" s="1" t="s">
        <v>14</v>
      </c>
      <c r="F15115" s="1">
        <v>80</v>
      </c>
      <c r="G15115" s="1" t="s">
        <v>3</v>
      </c>
    </row>
    <row r="15116" spans="1:7">
      <c r="A15116" s="1" t="s">
        <v>15141</v>
      </c>
      <c r="B15116" s="2">
        <v>44655</v>
      </c>
      <c r="C15116" s="1" t="s">
        <v>16</v>
      </c>
      <c r="D15116" s="1" t="s">
        <v>20</v>
      </c>
      <c r="E15116" s="1" t="s">
        <v>18</v>
      </c>
      <c r="F15116" s="1">
        <v>95</v>
      </c>
      <c r="G15116" s="1" t="s">
        <v>2</v>
      </c>
    </row>
    <row r="15117" spans="1:7">
      <c r="A15117" s="1" t="s">
        <v>15142</v>
      </c>
      <c r="B15117" s="2">
        <v>44644</v>
      </c>
      <c r="C15117" s="1" t="s">
        <v>16</v>
      </c>
      <c r="D15117" s="1" t="s">
        <v>17</v>
      </c>
      <c r="E15117" s="1" t="s">
        <v>38</v>
      </c>
      <c r="F15117" s="1">
        <v>145</v>
      </c>
      <c r="G15117" s="1" t="s">
        <v>2</v>
      </c>
    </row>
    <row r="15118" spans="1:7">
      <c r="A15118" s="1" t="s">
        <v>15143</v>
      </c>
      <c r="B15118" s="2">
        <v>44626</v>
      </c>
      <c r="C15118" s="1" t="s">
        <v>12</v>
      </c>
      <c r="D15118" s="1" t="s">
        <v>20</v>
      </c>
      <c r="E15118" s="1" t="s">
        <v>18</v>
      </c>
      <c r="F15118" s="1">
        <v>105</v>
      </c>
      <c r="G15118" s="1" t="s">
        <v>2</v>
      </c>
    </row>
    <row r="15119" spans="1:7">
      <c r="A15119" s="1" t="s">
        <v>15144</v>
      </c>
      <c r="B15119" s="2">
        <v>44641</v>
      </c>
      <c r="C15119" s="1" t="s">
        <v>16</v>
      </c>
      <c r="D15119" s="1" t="s">
        <v>20</v>
      </c>
      <c r="E15119" s="1" t="s">
        <v>28</v>
      </c>
      <c r="F15119" s="1">
        <v>75</v>
      </c>
      <c r="G15119" s="1" t="s">
        <v>3</v>
      </c>
    </row>
    <row r="15120" spans="1:7">
      <c r="A15120" s="1" t="s">
        <v>15145</v>
      </c>
      <c r="B15120" s="2">
        <v>44633</v>
      </c>
      <c r="C15120" s="1" t="s">
        <v>16</v>
      </c>
      <c r="D15120" s="1" t="s">
        <v>20</v>
      </c>
      <c r="E15120" s="1" t="s">
        <v>38</v>
      </c>
      <c r="F15120" s="1">
        <v>33</v>
      </c>
      <c r="G15120" s="1" t="s">
        <v>3</v>
      </c>
    </row>
    <row r="15121" spans="1:7">
      <c r="A15121" s="1" t="s">
        <v>15146</v>
      </c>
      <c r="B15121" s="2">
        <v>44640</v>
      </c>
      <c r="C15121" s="1" t="s">
        <v>16</v>
      </c>
      <c r="D15121" s="1" t="s">
        <v>23</v>
      </c>
      <c r="E15121" s="1" t="s">
        <v>18</v>
      </c>
      <c r="F15121" s="1">
        <v>120</v>
      </c>
      <c r="G15121" s="1" t="s">
        <v>2</v>
      </c>
    </row>
    <row r="15122" spans="1:7">
      <c r="A15122" s="1" t="s">
        <v>15147</v>
      </c>
      <c r="B15122" s="2">
        <v>44637</v>
      </c>
      <c r="C15122" s="1" t="s">
        <v>12</v>
      </c>
      <c r="D15122" s="1" t="s">
        <v>20</v>
      </c>
      <c r="E15122" s="1" t="s">
        <v>38</v>
      </c>
      <c r="F15122" s="1">
        <v>55</v>
      </c>
      <c r="G15122" s="1" t="s">
        <v>3</v>
      </c>
    </row>
    <row r="15123" spans="1:7">
      <c r="A15123" s="1" t="s">
        <v>15148</v>
      </c>
      <c r="B15123" s="2">
        <v>44652</v>
      </c>
      <c r="C15123" s="1" t="s">
        <v>12</v>
      </c>
      <c r="D15123" s="1" t="s">
        <v>17</v>
      </c>
      <c r="E15123" s="1" t="s">
        <v>28</v>
      </c>
      <c r="F15123" s="1">
        <v>160</v>
      </c>
      <c r="G15123" s="1" t="s">
        <v>2</v>
      </c>
    </row>
    <row r="15124" spans="1:7">
      <c r="A15124" s="1" t="s">
        <v>15149</v>
      </c>
      <c r="B15124" s="2">
        <v>44635</v>
      </c>
      <c r="C15124" s="1" t="s">
        <v>12</v>
      </c>
      <c r="D15124" s="1" t="s">
        <v>17</v>
      </c>
      <c r="E15124" s="1" t="s">
        <v>14</v>
      </c>
      <c r="F15124" s="1">
        <v>115</v>
      </c>
      <c r="G15124" s="1" t="s">
        <v>2</v>
      </c>
    </row>
    <row r="15125" spans="1:7">
      <c r="A15125" s="1" t="s">
        <v>15150</v>
      </c>
      <c r="B15125" s="2">
        <v>44656</v>
      </c>
      <c r="C15125" s="1" t="s">
        <v>16</v>
      </c>
      <c r="D15125" s="1" t="s">
        <v>20</v>
      </c>
      <c r="E15125" s="1" t="s">
        <v>18</v>
      </c>
      <c r="F15125" s="1">
        <v>135</v>
      </c>
      <c r="G15125" s="1" t="s">
        <v>2</v>
      </c>
    </row>
    <row r="15126" spans="1:7">
      <c r="A15126" s="1" t="s">
        <v>15151</v>
      </c>
      <c r="B15126" s="2">
        <v>44645</v>
      </c>
      <c r="C15126" s="1" t="s">
        <v>16</v>
      </c>
      <c r="D15126" s="1" t="s">
        <v>17</v>
      </c>
      <c r="E15126" s="1" t="s">
        <v>18</v>
      </c>
      <c r="F15126" s="1">
        <v>105</v>
      </c>
      <c r="G15126" s="1" t="s">
        <v>2</v>
      </c>
    </row>
    <row r="15127" spans="1:7">
      <c r="A15127" s="1" t="s">
        <v>15152</v>
      </c>
      <c r="B15127" s="2">
        <v>44621</v>
      </c>
      <c r="C15127" s="1" t="s">
        <v>16</v>
      </c>
      <c r="D15127" s="1" t="s">
        <v>20</v>
      </c>
      <c r="E15127" s="1" t="s">
        <v>28</v>
      </c>
      <c r="F15127" s="1">
        <v>18</v>
      </c>
      <c r="G15127" s="1" t="s">
        <v>3</v>
      </c>
    </row>
    <row r="15128" spans="1:7">
      <c r="A15128" s="1" t="s">
        <v>15153</v>
      </c>
      <c r="B15128" s="2">
        <v>44649</v>
      </c>
      <c r="C15128" s="1" t="s">
        <v>16</v>
      </c>
      <c r="D15128" s="1" t="s">
        <v>20</v>
      </c>
      <c r="E15128" s="1" t="s">
        <v>18</v>
      </c>
      <c r="F15128" s="1">
        <v>65</v>
      </c>
      <c r="G15128" s="1" t="s">
        <v>3</v>
      </c>
    </row>
    <row r="15129" spans="1:7">
      <c r="A15129" s="1" t="s">
        <v>15154</v>
      </c>
      <c r="B15129" s="2">
        <v>44639</v>
      </c>
      <c r="C15129" s="1" t="s">
        <v>12</v>
      </c>
      <c r="D15129" s="1" t="s">
        <v>20</v>
      </c>
      <c r="E15129" s="1" t="s">
        <v>38</v>
      </c>
      <c r="F15129" s="1">
        <v>50</v>
      </c>
      <c r="G15129" s="1" t="s">
        <v>3</v>
      </c>
    </row>
    <row r="15130" spans="1:7">
      <c r="A15130" s="1" t="s">
        <v>15155</v>
      </c>
      <c r="B15130" s="2">
        <v>44633</v>
      </c>
      <c r="C15130" s="1" t="s">
        <v>16</v>
      </c>
      <c r="D15130" s="1" t="s">
        <v>17</v>
      </c>
      <c r="E15130" s="1" t="s">
        <v>25</v>
      </c>
      <c r="F15130" s="1">
        <v>140</v>
      </c>
      <c r="G15130" s="1" t="s">
        <v>2</v>
      </c>
    </row>
    <row r="15131" spans="1:7">
      <c r="A15131" s="1" t="s">
        <v>15156</v>
      </c>
      <c r="B15131" s="2">
        <v>44647</v>
      </c>
      <c r="C15131" s="1" t="s">
        <v>12</v>
      </c>
      <c r="D15131" s="1" t="s">
        <v>23</v>
      </c>
      <c r="E15131" s="1" t="s">
        <v>25</v>
      </c>
      <c r="F15131" s="1">
        <v>150</v>
      </c>
      <c r="G15131" s="1" t="s">
        <v>2</v>
      </c>
    </row>
    <row r="15132" spans="1:7">
      <c r="A15132" s="1" t="s">
        <v>15157</v>
      </c>
      <c r="B15132" s="2">
        <v>44644</v>
      </c>
      <c r="C15132" s="1" t="s">
        <v>16</v>
      </c>
      <c r="D15132" s="1" t="s">
        <v>17</v>
      </c>
      <c r="E15132" s="1" t="s">
        <v>38</v>
      </c>
      <c r="F15132" s="1">
        <v>60</v>
      </c>
      <c r="G15132" s="1" t="s">
        <v>3</v>
      </c>
    </row>
    <row r="15133" spans="1:7">
      <c r="A15133" s="1" t="s">
        <v>15158</v>
      </c>
      <c r="B15133" s="2">
        <v>44654</v>
      </c>
      <c r="C15133" s="1" t="s">
        <v>16</v>
      </c>
      <c r="D15133" s="1" t="s">
        <v>17</v>
      </c>
      <c r="E15133" s="1" t="s">
        <v>28</v>
      </c>
      <c r="F15133" s="1">
        <v>33</v>
      </c>
      <c r="G15133" s="1" t="s">
        <v>3</v>
      </c>
    </row>
    <row r="15134" spans="1:7">
      <c r="A15134" s="1" t="s">
        <v>15159</v>
      </c>
      <c r="B15134" s="2">
        <v>44631</v>
      </c>
      <c r="C15134" s="1" t="s">
        <v>16</v>
      </c>
      <c r="D15134" s="1" t="s">
        <v>13</v>
      </c>
      <c r="E15134" s="1" t="s">
        <v>38</v>
      </c>
      <c r="F15134" s="1">
        <v>200</v>
      </c>
      <c r="G15134" s="1" t="s">
        <v>2</v>
      </c>
    </row>
    <row r="15135" spans="1:7">
      <c r="A15135" s="1" t="s">
        <v>15160</v>
      </c>
      <c r="B15135" s="2">
        <v>44637</v>
      </c>
      <c r="C15135" s="1" t="s">
        <v>16</v>
      </c>
      <c r="D15135" s="1" t="s">
        <v>23</v>
      </c>
      <c r="E15135" s="1" t="s">
        <v>21</v>
      </c>
      <c r="F15135" s="1">
        <v>125</v>
      </c>
      <c r="G15135" s="1" t="s">
        <v>2</v>
      </c>
    </row>
    <row r="15136" spans="1:7">
      <c r="A15136" s="1" t="s">
        <v>15161</v>
      </c>
      <c r="B15136" s="2">
        <v>44604</v>
      </c>
      <c r="C15136" s="1" t="s">
        <v>16</v>
      </c>
      <c r="D15136" s="1" t="s">
        <v>20</v>
      </c>
      <c r="E15136" s="1" t="s">
        <v>28</v>
      </c>
      <c r="F15136" s="1">
        <v>150</v>
      </c>
      <c r="G15136" s="1" t="s">
        <v>2</v>
      </c>
    </row>
    <row r="15137" spans="1:7">
      <c r="A15137" s="1" t="s">
        <v>15162</v>
      </c>
      <c r="B15137" s="2">
        <v>44636</v>
      </c>
      <c r="C15137" s="1" t="s">
        <v>16</v>
      </c>
      <c r="D15137" s="1" t="s">
        <v>17</v>
      </c>
      <c r="E15137" s="1" t="s">
        <v>38</v>
      </c>
      <c r="F15137" s="1">
        <v>105</v>
      </c>
      <c r="G15137" s="1" t="s">
        <v>2</v>
      </c>
    </row>
    <row r="15138" spans="1:7">
      <c r="A15138" s="1" t="s">
        <v>15163</v>
      </c>
      <c r="B15138" s="2">
        <v>44621</v>
      </c>
      <c r="C15138" s="1" t="s">
        <v>16</v>
      </c>
      <c r="D15138" s="1" t="s">
        <v>23</v>
      </c>
      <c r="E15138" s="1" t="s">
        <v>28</v>
      </c>
      <c r="F15138" s="1">
        <v>90</v>
      </c>
      <c r="G15138" s="1" t="s">
        <v>3</v>
      </c>
    </row>
    <row r="15139" spans="1:7">
      <c r="A15139" s="1" t="s">
        <v>15164</v>
      </c>
      <c r="B15139" s="2">
        <v>44607</v>
      </c>
      <c r="C15139" s="1" t="s">
        <v>16</v>
      </c>
      <c r="D15139" s="1" t="s">
        <v>20</v>
      </c>
      <c r="E15139" s="1" t="s">
        <v>21</v>
      </c>
      <c r="F15139" s="1">
        <v>105</v>
      </c>
      <c r="G15139" s="1" t="s">
        <v>2</v>
      </c>
    </row>
    <row r="15140" spans="1:7">
      <c r="A15140" s="1" t="s">
        <v>15165</v>
      </c>
      <c r="B15140" s="2">
        <v>44606</v>
      </c>
      <c r="C15140" s="1" t="s">
        <v>16</v>
      </c>
      <c r="D15140" s="1" t="s">
        <v>23</v>
      </c>
      <c r="E15140" s="1" t="s">
        <v>25</v>
      </c>
      <c r="F15140" s="1">
        <v>190</v>
      </c>
      <c r="G15140" s="1" t="s">
        <v>2</v>
      </c>
    </row>
    <row r="15141" spans="1:7">
      <c r="A15141" s="1" t="s">
        <v>15166</v>
      </c>
      <c r="B15141" s="2">
        <v>44632</v>
      </c>
      <c r="C15141" s="1" t="s">
        <v>16</v>
      </c>
      <c r="D15141" s="1" t="s">
        <v>17</v>
      </c>
      <c r="E15141" s="1" t="s">
        <v>18</v>
      </c>
      <c r="F15141" s="1">
        <v>130</v>
      </c>
      <c r="G15141" s="1" t="s">
        <v>2</v>
      </c>
    </row>
    <row r="15142" spans="1:7">
      <c r="A15142" s="1" t="s">
        <v>15167</v>
      </c>
      <c r="B15142" s="2">
        <v>44650</v>
      </c>
      <c r="C15142" s="1" t="s">
        <v>16</v>
      </c>
      <c r="D15142" s="1" t="s">
        <v>17</v>
      </c>
      <c r="E15142" s="1" t="s">
        <v>14</v>
      </c>
      <c r="F15142" s="1">
        <v>50</v>
      </c>
      <c r="G15142" s="1" t="s">
        <v>3</v>
      </c>
    </row>
    <row r="15143" spans="1:7">
      <c r="A15143" s="1" t="s">
        <v>15168</v>
      </c>
      <c r="B15143" s="2">
        <v>44647</v>
      </c>
      <c r="C15143" s="1" t="s">
        <v>16</v>
      </c>
      <c r="D15143" s="1" t="s">
        <v>20</v>
      </c>
      <c r="E15143" s="1" t="s">
        <v>28</v>
      </c>
      <c r="F15143" s="1">
        <v>205</v>
      </c>
      <c r="G15143" s="1" t="s">
        <v>2</v>
      </c>
    </row>
    <row r="15144" spans="1:7">
      <c r="A15144" s="1" t="s">
        <v>15169</v>
      </c>
      <c r="B15144" s="2">
        <v>44634</v>
      </c>
      <c r="C15144" s="1" t="s">
        <v>16</v>
      </c>
      <c r="D15144" s="1" t="s">
        <v>20</v>
      </c>
      <c r="E15144" s="1" t="s">
        <v>28</v>
      </c>
      <c r="F15144" s="1">
        <v>38</v>
      </c>
      <c r="G15144" s="1" t="s">
        <v>3</v>
      </c>
    </row>
    <row r="15145" spans="1:7">
      <c r="A15145" s="1" t="s">
        <v>15170</v>
      </c>
      <c r="B15145" s="2">
        <v>44621</v>
      </c>
      <c r="C15145" s="1" t="s">
        <v>12</v>
      </c>
      <c r="D15145" s="1" t="s">
        <v>17</v>
      </c>
      <c r="E15145" s="1" t="s">
        <v>25</v>
      </c>
      <c r="F15145" s="1">
        <v>165</v>
      </c>
      <c r="G15145" s="1" t="s">
        <v>2</v>
      </c>
    </row>
    <row r="15146" spans="1:7">
      <c r="A15146" s="1" t="s">
        <v>15171</v>
      </c>
      <c r="B15146" s="2">
        <v>44626</v>
      </c>
      <c r="C15146" s="1" t="s">
        <v>12</v>
      </c>
      <c r="D15146" s="1" t="s">
        <v>17</v>
      </c>
      <c r="E15146" s="1" t="s">
        <v>38</v>
      </c>
      <c r="F15146" s="1">
        <v>85</v>
      </c>
      <c r="G15146" s="1" t="s">
        <v>3</v>
      </c>
    </row>
    <row r="15147" spans="1:7">
      <c r="A15147" s="1" t="s">
        <v>15172</v>
      </c>
      <c r="B15147" s="2">
        <v>44630</v>
      </c>
      <c r="C15147" s="1" t="s">
        <v>16</v>
      </c>
      <c r="D15147" s="1" t="s">
        <v>17</v>
      </c>
      <c r="E15147" s="1" t="s">
        <v>38</v>
      </c>
      <c r="F15147" s="1">
        <v>125</v>
      </c>
      <c r="G15147" s="1" t="s">
        <v>2</v>
      </c>
    </row>
    <row r="15148" spans="1:7">
      <c r="A15148" s="1" t="s">
        <v>15173</v>
      </c>
      <c r="B15148" s="2">
        <v>44604</v>
      </c>
      <c r="C15148" s="1" t="s">
        <v>16</v>
      </c>
      <c r="D15148" s="1" t="s">
        <v>20</v>
      </c>
      <c r="E15148" s="1" t="s">
        <v>28</v>
      </c>
      <c r="F15148" s="1">
        <v>175</v>
      </c>
      <c r="G15148" s="1" t="s">
        <v>2</v>
      </c>
    </row>
    <row r="15149" spans="1:7">
      <c r="A15149" s="1" t="s">
        <v>15174</v>
      </c>
      <c r="B15149" s="2">
        <v>44655</v>
      </c>
      <c r="C15149" s="1" t="s">
        <v>16</v>
      </c>
      <c r="D15149" s="1" t="s">
        <v>20</v>
      </c>
      <c r="E15149" s="1" t="s">
        <v>18</v>
      </c>
      <c r="F15149" s="1">
        <v>17</v>
      </c>
      <c r="G15149" s="1" t="s">
        <v>3</v>
      </c>
    </row>
    <row r="15150" spans="1:7">
      <c r="A15150" s="1" t="s">
        <v>15175</v>
      </c>
      <c r="B15150" s="2">
        <v>44635</v>
      </c>
      <c r="C15150" s="1" t="s">
        <v>16</v>
      </c>
      <c r="D15150" s="1" t="s">
        <v>20</v>
      </c>
      <c r="E15150" s="1" t="s">
        <v>25</v>
      </c>
      <c r="F15150" s="1">
        <v>95</v>
      </c>
      <c r="G15150" s="1" t="s">
        <v>2</v>
      </c>
    </row>
    <row r="15151" spans="1:7">
      <c r="A15151" s="1" t="s">
        <v>15176</v>
      </c>
      <c r="B15151" s="2">
        <v>44609</v>
      </c>
      <c r="C15151" s="1" t="s">
        <v>12</v>
      </c>
      <c r="D15151" s="1" t="s">
        <v>13</v>
      </c>
      <c r="E15151" s="1" t="s">
        <v>38</v>
      </c>
      <c r="F15151" s="1">
        <v>145</v>
      </c>
      <c r="G15151" s="1" t="s">
        <v>2</v>
      </c>
    </row>
    <row r="15152" spans="1:7">
      <c r="A15152" s="1" t="s">
        <v>15177</v>
      </c>
      <c r="B15152" s="2">
        <v>44623</v>
      </c>
      <c r="C15152" s="1" t="s">
        <v>16</v>
      </c>
      <c r="D15152" s="1" t="s">
        <v>17</v>
      </c>
      <c r="E15152" s="1" t="s">
        <v>28</v>
      </c>
      <c r="F15152" s="1">
        <v>115</v>
      </c>
      <c r="G15152" s="1" t="s">
        <v>2</v>
      </c>
    </row>
    <row r="15153" spans="1:7">
      <c r="A15153" s="1" t="s">
        <v>15178</v>
      </c>
      <c r="B15153" s="2">
        <v>44646</v>
      </c>
      <c r="C15153" s="1" t="s">
        <v>82</v>
      </c>
      <c r="D15153" s="1" t="s">
        <v>13</v>
      </c>
      <c r="E15153" s="1" t="s">
        <v>38</v>
      </c>
      <c r="F15153" s="1">
        <v>130</v>
      </c>
      <c r="G15153" s="1" t="s">
        <v>2</v>
      </c>
    </row>
    <row r="15154" spans="1:7">
      <c r="A15154" s="1" t="s">
        <v>15179</v>
      </c>
      <c r="B15154" s="2">
        <v>44648</v>
      </c>
      <c r="C15154" s="1" t="s">
        <v>16</v>
      </c>
      <c r="D15154" s="1" t="s">
        <v>13</v>
      </c>
      <c r="E15154" s="1" t="s">
        <v>25</v>
      </c>
      <c r="F15154" s="1">
        <v>165</v>
      </c>
      <c r="G15154" s="1" t="s">
        <v>2</v>
      </c>
    </row>
    <row r="15155" spans="1:7">
      <c r="A15155" s="1" t="s">
        <v>15180</v>
      </c>
      <c r="B15155" s="2">
        <v>44647</v>
      </c>
      <c r="C15155" s="1" t="s">
        <v>16</v>
      </c>
      <c r="D15155" s="1" t="s">
        <v>20</v>
      </c>
      <c r="E15155" s="1" t="s">
        <v>21</v>
      </c>
      <c r="F15155" s="1">
        <v>145</v>
      </c>
      <c r="G15155" s="1" t="s">
        <v>2</v>
      </c>
    </row>
    <row r="15156" spans="1:7">
      <c r="A15156" s="1" t="s">
        <v>15181</v>
      </c>
      <c r="B15156" s="2">
        <v>44628</v>
      </c>
      <c r="C15156" s="1" t="s">
        <v>12</v>
      </c>
      <c r="D15156" s="1" t="s">
        <v>17</v>
      </c>
      <c r="E15156" s="1" t="s">
        <v>21</v>
      </c>
      <c r="F15156" s="1">
        <v>145</v>
      </c>
      <c r="G15156" s="1" t="s">
        <v>2</v>
      </c>
    </row>
    <row r="15157" spans="1:7">
      <c r="A15157" s="1" t="s">
        <v>15182</v>
      </c>
      <c r="B15157" s="2">
        <v>44649</v>
      </c>
      <c r="C15157" s="1" t="s">
        <v>12</v>
      </c>
      <c r="D15157" s="1" t="s">
        <v>20</v>
      </c>
      <c r="E15157" s="1" t="s">
        <v>18</v>
      </c>
      <c r="F15157" s="1">
        <v>85</v>
      </c>
      <c r="G15157" s="1" t="s">
        <v>3</v>
      </c>
    </row>
    <row r="15158" spans="1:7">
      <c r="A15158" s="1" t="s">
        <v>15183</v>
      </c>
      <c r="B15158" s="2">
        <v>44630</v>
      </c>
      <c r="C15158" s="1" t="s">
        <v>12</v>
      </c>
      <c r="D15158" s="1" t="s">
        <v>20</v>
      </c>
      <c r="E15158" s="1" t="s">
        <v>28</v>
      </c>
      <c r="F15158" s="1">
        <v>195</v>
      </c>
      <c r="G15158" s="1" t="s">
        <v>2</v>
      </c>
    </row>
    <row r="15159" spans="1:7">
      <c r="A15159" s="1" t="s">
        <v>15184</v>
      </c>
      <c r="B15159" s="2">
        <v>44626</v>
      </c>
      <c r="C15159" s="1" t="s">
        <v>16</v>
      </c>
      <c r="D15159" s="1" t="s">
        <v>20</v>
      </c>
      <c r="E15159" s="1" t="s">
        <v>21</v>
      </c>
      <c r="F15159" s="1">
        <v>125</v>
      </c>
      <c r="G15159" s="1" t="s">
        <v>2</v>
      </c>
    </row>
    <row r="15160" spans="1:7">
      <c r="A15160" s="1" t="s">
        <v>15185</v>
      </c>
      <c r="B15160" s="2">
        <v>44644</v>
      </c>
      <c r="C15160" s="1" t="s">
        <v>16</v>
      </c>
      <c r="D15160" s="1" t="s">
        <v>20</v>
      </c>
      <c r="E15160" s="1" t="s">
        <v>14</v>
      </c>
      <c r="F15160" s="1">
        <v>85</v>
      </c>
      <c r="G15160" s="1" t="s">
        <v>3</v>
      </c>
    </row>
    <row r="15161" spans="1:7">
      <c r="A15161" s="1" t="s">
        <v>15186</v>
      </c>
      <c r="B15161" s="2">
        <v>44606</v>
      </c>
      <c r="C15161" s="1" t="s">
        <v>16</v>
      </c>
      <c r="D15161" s="1" t="s">
        <v>17</v>
      </c>
      <c r="E15161" s="1" t="s">
        <v>28</v>
      </c>
      <c r="F15161" s="1">
        <v>220</v>
      </c>
      <c r="G15161" s="1" t="s">
        <v>2</v>
      </c>
    </row>
    <row r="15162" spans="1:7">
      <c r="A15162" s="1" t="s">
        <v>15187</v>
      </c>
      <c r="B15162" s="2">
        <v>44606</v>
      </c>
      <c r="C15162" s="1" t="s">
        <v>16</v>
      </c>
      <c r="D15162" s="1" t="s">
        <v>23</v>
      </c>
      <c r="E15162" s="1" t="s">
        <v>14</v>
      </c>
      <c r="F15162" s="1">
        <v>85</v>
      </c>
      <c r="G15162" s="1" t="s">
        <v>3</v>
      </c>
    </row>
    <row r="15163" spans="1:7">
      <c r="A15163" s="1" t="s">
        <v>15188</v>
      </c>
      <c r="B15163" s="2">
        <v>44633</v>
      </c>
      <c r="C15163" s="1" t="s">
        <v>16</v>
      </c>
      <c r="D15163" s="1" t="s">
        <v>23</v>
      </c>
      <c r="E15163" s="1" t="s">
        <v>18</v>
      </c>
      <c r="F15163" s="1">
        <v>150</v>
      </c>
      <c r="G15163" s="1" t="s">
        <v>2</v>
      </c>
    </row>
    <row r="15164" spans="1:7">
      <c r="A15164" s="1" t="s">
        <v>15189</v>
      </c>
      <c r="B15164" s="2">
        <v>44644</v>
      </c>
      <c r="C15164" s="1" t="s">
        <v>16</v>
      </c>
      <c r="D15164" s="1" t="s">
        <v>23</v>
      </c>
      <c r="E15164" s="1" t="s">
        <v>25</v>
      </c>
      <c r="F15164" s="1">
        <v>80</v>
      </c>
      <c r="G15164" s="1" t="s">
        <v>3</v>
      </c>
    </row>
    <row r="15165" spans="1:7">
      <c r="A15165" s="1" t="s">
        <v>15190</v>
      </c>
      <c r="B15165" s="2">
        <v>44644</v>
      </c>
      <c r="C15165" s="1" t="s">
        <v>16</v>
      </c>
      <c r="D15165" s="1" t="s">
        <v>23</v>
      </c>
      <c r="E15165" s="1" t="s">
        <v>38</v>
      </c>
      <c r="F15165" s="1">
        <v>50</v>
      </c>
      <c r="G15165" s="1" t="s">
        <v>3</v>
      </c>
    </row>
    <row r="15166" spans="1:7">
      <c r="A15166" s="1" t="s">
        <v>15191</v>
      </c>
      <c r="B15166" s="2">
        <v>44628</v>
      </c>
      <c r="C15166" s="1" t="s">
        <v>12</v>
      </c>
      <c r="D15166" s="1" t="s">
        <v>17</v>
      </c>
      <c r="E15166" s="1" t="s">
        <v>38</v>
      </c>
      <c r="F15166" s="1">
        <v>80</v>
      </c>
      <c r="G15166" s="1" t="s">
        <v>3</v>
      </c>
    </row>
    <row r="15167" spans="1:7">
      <c r="A15167" s="1" t="s">
        <v>15192</v>
      </c>
      <c r="B15167" s="2">
        <v>44610</v>
      </c>
      <c r="C15167" s="1" t="s">
        <v>16</v>
      </c>
      <c r="D15167" s="1" t="s">
        <v>20</v>
      </c>
      <c r="E15167" s="1" t="s">
        <v>18</v>
      </c>
      <c r="F15167" s="1">
        <v>130</v>
      </c>
      <c r="G15167" s="1" t="s">
        <v>2</v>
      </c>
    </row>
    <row r="15168" spans="1:7">
      <c r="A15168" s="1" t="s">
        <v>15193</v>
      </c>
      <c r="B15168" s="2">
        <v>44649</v>
      </c>
      <c r="C15168" s="1" t="s">
        <v>16</v>
      </c>
      <c r="D15168" s="1" t="s">
        <v>20</v>
      </c>
      <c r="E15168" s="1" t="s">
        <v>28</v>
      </c>
      <c r="F15168" s="1">
        <v>130</v>
      </c>
      <c r="G15168" s="1" t="s">
        <v>2</v>
      </c>
    </row>
    <row r="15169" spans="1:7">
      <c r="A15169" s="1" t="s">
        <v>15194</v>
      </c>
      <c r="B15169" s="2">
        <v>44644</v>
      </c>
      <c r="C15169" s="1" t="s">
        <v>16</v>
      </c>
      <c r="D15169" s="1" t="s">
        <v>23</v>
      </c>
      <c r="E15169" s="1" t="s">
        <v>25</v>
      </c>
      <c r="F15169" s="1">
        <v>75</v>
      </c>
      <c r="G15169" s="1" t="s">
        <v>3</v>
      </c>
    </row>
    <row r="15170" spans="1:7">
      <c r="A15170" s="1" t="s">
        <v>15195</v>
      </c>
      <c r="B15170" s="2">
        <v>44641</v>
      </c>
      <c r="C15170" s="1" t="s">
        <v>16</v>
      </c>
      <c r="D15170" s="1" t="s">
        <v>13</v>
      </c>
      <c r="E15170" s="1" t="s">
        <v>18</v>
      </c>
      <c r="F15170" s="1">
        <v>80</v>
      </c>
      <c r="G15170" s="1" t="s">
        <v>3</v>
      </c>
    </row>
    <row r="15171" spans="1:7">
      <c r="A15171" s="1" t="s">
        <v>15196</v>
      </c>
      <c r="B15171" s="2">
        <v>44649</v>
      </c>
      <c r="C15171" s="1" t="s">
        <v>16</v>
      </c>
      <c r="D15171" s="1" t="s">
        <v>23</v>
      </c>
      <c r="E15171" s="1" t="s">
        <v>25</v>
      </c>
      <c r="F15171" s="1">
        <v>155</v>
      </c>
      <c r="G15171" s="1" t="s">
        <v>2</v>
      </c>
    </row>
    <row r="15172" spans="1:7">
      <c r="A15172" s="1" t="s">
        <v>15197</v>
      </c>
      <c r="B15172" s="2">
        <v>44632</v>
      </c>
      <c r="C15172" s="1" t="s">
        <v>16</v>
      </c>
      <c r="D15172" s="1" t="s">
        <v>17</v>
      </c>
      <c r="E15172" s="1" t="s">
        <v>18</v>
      </c>
      <c r="F15172" s="1">
        <v>200</v>
      </c>
      <c r="G15172" s="1" t="s">
        <v>2</v>
      </c>
    </row>
    <row r="15173" spans="1:7">
      <c r="A15173" s="1" t="s">
        <v>15198</v>
      </c>
      <c r="B15173" s="2">
        <v>44624</v>
      </c>
      <c r="C15173" s="1" t="s">
        <v>16</v>
      </c>
      <c r="D15173" s="1" t="s">
        <v>23</v>
      </c>
      <c r="E15173" s="1" t="s">
        <v>28</v>
      </c>
      <c r="F15173" s="1">
        <v>195</v>
      </c>
      <c r="G15173" s="1" t="s">
        <v>2</v>
      </c>
    </row>
    <row r="15174" spans="1:7">
      <c r="A15174" s="1" t="s">
        <v>15199</v>
      </c>
      <c r="B15174" s="2">
        <v>44656</v>
      </c>
      <c r="C15174" s="1" t="s">
        <v>16</v>
      </c>
      <c r="D15174" s="1" t="s">
        <v>23</v>
      </c>
      <c r="E15174" s="1" t="s">
        <v>38</v>
      </c>
      <c r="F15174" s="1">
        <v>100</v>
      </c>
      <c r="G15174" s="1" t="s">
        <v>2</v>
      </c>
    </row>
    <row r="15175" spans="1:7">
      <c r="A15175" s="1" t="s">
        <v>15200</v>
      </c>
      <c r="B15175" s="2">
        <v>44609</v>
      </c>
      <c r="C15175" s="1" t="s">
        <v>16</v>
      </c>
      <c r="D15175" s="1" t="s">
        <v>20</v>
      </c>
      <c r="E15175" s="1" t="s">
        <v>38</v>
      </c>
      <c r="F15175" s="1">
        <v>115</v>
      </c>
      <c r="G15175" s="1" t="s">
        <v>2</v>
      </c>
    </row>
    <row r="15176" spans="1:7">
      <c r="A15176" s="1" t="s">
        <v>15201</v>
      </c>
      <c r="B15176" s="2">
        <v>44647</v>
      </c>
      <c r="C15176" s="1" t="s">
        <v>16</v>
      </c>
      <c r="D15176" s="1" t="s">
        <v>23</v>
      </c>
      <c r="E15176" s="1" t="s">
        <v>21</v>
      </c>
      <c r="F15176" s="1">
        <v>110</v>
      </c>
      <c r="G15176" s="1" t="s">
        <v>2</v>
      </c>
    </row>
    <row r="15177" spans="1:7">
      <c r="A15177" s="1" t="s">
        <v>15202</v>
      </c>
      <c r="B15177" s="2">
        <v>44645</v>
      </c>
      <c r="C15177" s="1" t="s">
        <v>16</v>
      </c>
      <c r="D15177" s="1" t="s">
        <v>23</v>
      </c>
      <c r="E15177" s="1" t="s">
        <v>25</v>
      </c>
      <c r="F15177" s="1">
        <v>175</v>
      </c>
      <c r="G15177" s="1" t="s">
        <v>2</v>
      </c>
    </row>
    <row r="15178" spans="1:7">
      <c r="A15178" s="1" t="s">
        <v>15203</v>
      </c>
      <c r="B15178" s="2">
        <v>44649</v>
      </c>
      <c r="C15178" s="1" t="s">
        <v>12</v>
      </c>
      <c r="D15178" s="1" t="s">
        <v>20</v>
      </c>
      <c r="E15178" s="1" t="s">
        <v>14</v>
      </c>
      <c r="F15178" s="1">
        <v>130</v>
      </c>
      <c r="G15178" s="1" t="s">
        <v>2</v>
      </c>
    </row>
    <row r="15179" spans="1:7">
      <c r="A15179" s="1" t="s">
        <v>15204</v>
      </c>
      <c r="B15179" s="2">
        <v>44647</v>
      </c>
      <c r="C15179" s="1" t="s">
        <v>16</v>
      </c>
      <c r="D15179" s="1" t="s">
        <v>17</v>
      </c>
      <c r="E15179" s="1" t="s">
        <v>28</v>
      </c>
      <c r="F15179" s="1">
        <v>235</v>
      </c>
      <c r="G15179" s="1" t="s">
        <v>2</v>
      </c>
    </row>
    <row r="15180" spans="1:7">
      <c r="A15180" s="1" t="s">
        <v>15205</v>
      </c>
      <c r="B15180" s="2">
        <v>44606</v>
      </c>
      <c r="C15180" s="1" t="s">
        <v>12</v>
      </c>
      <c r="D15180" s="1" t="s">
        <v>17</v>
      </c>
      <c r="E15180" s="1" t="s">
        <v>21</v>
      </c>
      <c r="F15180" s="1">
        <v>105</v>
      </c>
      <c r="G15180" s="1" t="s">
        <v>2</v>
      </c>
    </row>
    <row r="15181" spans="1:7">
      <c r="A15181" s="1" t="s">
        <v>15206</v>
      </c>
      <c r="B15181" s="2">
        <v>44647</v>
      </c>
      <c r="C15181" s="1" t="s">
        <v>12</v>
      </c>
      <c r="D15181" s="1" t="s">
        <v>17</v>
      </c>
      <c r="E15181" s="1" t="s">
        <v>21</v>
      </c>
      <c r="F15181" s="1">
        <v>100</v>
      </c>
      <c r="G15181" s="1" t="s">
        <v>2</v>
      </c>
    </row>
    <row r="15182" spans="1:7">
      <c r="A15182" s="1" t="s">
        <v>15207</v>
      </c>
      <c r="B15182" s="2">
        <v>44644</v>
      </c>
      <c r="C15182" s="1" t="s">
        <v>16</v>
      </c>
      <c r="D15182" s="1" t="s">
        <v>20</v>
      </c>
      <c r="E15182" s="1" t="s">
        <v>38</v>
      </c>
      <c r="F15182" s="1">
        <v>125</v>
      </c>
      <c r="G15182" s="1" t="s">
        <v>2</v>
      </c>
    </row>
    <row r="15183" spans="1:7">
      <c r="A15183" s="1" t="s">
        <v>15208</v>
      </c>
      <c r="B15183" s="2">
        <v>44603</v>
      </c>
      <c r="C15183" s="1" t="s">
        <v>12</v>
      </c>
      <c r="D15183" s="1" t="s">
        <v>20</v>
      </c>
      <c r="E15183" s="1" t="s">
        <v>38</v>
      </c>
      <c r="F15183" s="1">
        <v>140</v>
      </c>
      <c r="G15183" s="1" t="s">
        <v>2</v>
      </c>
    </row>
    <row r="15184" spans="1:7">
      <c r="A15184" s="1" t="s">
        <v>15209</v>
      </c>
      <c r="B15184" s="2">
        <v>44633</v>
      </c>
      <c r="C15184" s="1" t="s">
        <v>16</v>
      </c>
      <c r="D15184" s="1" t="s">
        <v>23</v>
      </c>
      <c r="E15184" s="1" t="s">
        <v>18</v>
      </c>
      <c r="F15184" s="1">
        <v>180</v>
      </c>
      <c r="G15184" s="1" t="s">
        <v>2</v>
      </c>
    </row>
    <row r="15185" spans="1:7">
      <c r="A15185" s="1" t="s">
        <v>15210</v>
      </c>
      <c r="B15185" s="2">
        <v>44651</v>
      </c>
      <c r="C15185" s="1" t="s">
        <v>16</v>
      </c>
      <c r="D15185" s="1" t="s">
        <v>20</v>
      </c>
      <c r="E15185" s="1" t="s">
        <v>28</v>
      </c>
      <c r="F15185" s="1">
        <v>135</v>
      </c>
      <c r="G15185" s="1" t="s">
        <v>2</v>
      </c>
    </row>
    <row r="15186" spans="1:7">
      <c r="A15186" s="1" t="s">
        <v>15211</v>
      </c>
      <c r="B15186" s="2">
        <v>44624</v>
      </c>
      <c r="C15186" s="1" t="s">
        <v>16</v>
      </c>
      <c r="D15186" s="1" t="s">
        <v>20</v>
      </c>
      <c r="E15186" s="1" t="s">
        <v>18</v>
      </c>
      <c r="F15186" s="1">
        <v>85</v>
      </c>
      <c r="G15186" s="1" t="s">
        <v>3</v>
      </c>
    </row>
    <row r="15187" spans="1:7">
      <c r="A15187" s="1" t="s">
        <v>15212</v>
      </c>
      <c r="B15187" s="2">
        <v>44654</v>
      </c>
      <c r="C15187" s="1" t="s">
        <v>16</v>
      </c>
      <c r="D15187" s="1" t="s">
        <v>17</v>
      </c>
      <c r="E15187" s="1" t="s">
        <v>21</v>
      </c>
      <c r="F15187" s="1">
        <v>105</v>
      </c>
      <c r="G15187" s="1" t="s">
        <v>2</v>
      </c>
    </row>
    <row r="15188" spans="1:7">
      <c r="A15188" s="1" t="s">
        <v>15213</v>
      </c>
      <c r="B15188" s="2">
        <v>44603</v>
      </c>
      <c r="C15188" s="1" t="s">
        <v>16</v>
      </c>
      <c r="D15188" s="1" t="s">
        <v>20</v>
      </c>
      <c r="E15188" s="1" t="s">
        <v>25</v>
      </c>
      <c r="F15188" s="1">
        <v>75</v>
      </c>
      <c r="G15188" s="1" t="s">
        <v>3</v>
      </c>
    </row>
    <row r="15189" spans="1:7">
      <c r="A15189" s="1" t="s">
        <v>15214</v>
      </c>
      <c r="B15189" s="2">
        <v>44608</v>
      </c>
      <c r="C15189" s="1" t="s">
        <v>12</v>
      </c>
      <c r="D15189" s="1" t="s">
        <v>17</v>
      </c>
      <c r="E15189" s="1" t="s">
        <v>21</v>
      </c>
      <c r="F15189" s="1">
        <v>170</v>
      </c>
      <c r="G15189" s="1" t="s">
        <v>2</v>
      </c>
    </row>
    <row r="15190" spans="1:7">
      <c r="A15190" s="1" t="s">
        <v>15215</v>
      </c>
      <c r="B15190" s="2">
        <v>44607</v>
      </c>
      <c r="C15190" s="1" t="s">
        <v>16</v>
      </c>
      <c r="D15190" s="1" t="s">
        <v>17</v>
      </c>
      <c r="E15190" s="1" t="s">
        <v>25</v>
      </c>
      <c r="F15190" s="1">
        <v>150</v>
      </c>
      <c r="G15190" s="1" t="s">
        <v>2</v>
      </c>
    </row>
    <row r="15191" spans="1:7">
      <c r="A15191" s="1" t="s">
        <v>15216</v>
      </c>
      <c r="B15191" s="2">
        <v>44638</v>
      </c>
      <c r="C15191" s="1" t="s">
        <v>16</v>
      </c>
      <c r="D15191" s="1" t="s">
        <v>20</v>
      </c>
      <c r="E15191" s="1" t="s">
        <v>38</v>
      </c>
      <c r="F15191" s="1">
        <v>120</v>
      </c>
      <c r="G15191" s="1" t="s">
        <v>2</v>
      </c>
    </row>
    <row r="15192" spans="1:7">
      <c r="A15192" s="1" t="s">
        <v>15217</v>
      </c>
      <c r="B15192" s="2">
        <v>44656</v>
      </c>
      <c r="C15192" s="1" t="s">
        <v>16</v>
      </c>
      <c r="D15192" s="1" t="s">
        <v>20</v>
      </c>
      <c r="E15192" s="1" t="s">
        <v>21</v>
      </c>
      <c r="F15192" s="1">
        <v>120</v>
      </c>
      <c r="G15192" s="1" t="s">
        <v>2</v>
      </c>
    </row>
    <row r="15193" spans="1:7">
      <c r="A15193" s="1" t="s">
        <v>15218</v>
      </c>
      <c r="B15193" s="2">
        <v>44645</v>
      </c>
      <c r="C15193" s="1" t="s">
        <v>16</v>
      </c>
      <c r="D15193" s="1" t="s">
        <v>20</v>
      </c>
      <c r="E15193" s="1" t="s">
        <v>21</v>
      </c>
      <c r="F15193" s="1">
        <v>70</v>
      </c>
      <c r="G15193" s="1" t="s">
        <v>3</v>
      </c>
    </row>
    <row r="15194" spans="1:7">
      <c r="A15194" s="1" t="s">
        <v>15219</v>
      </c>
      <c r="B15194" s="2">
        <v>44639</v>
      </c>
      <c r="C15194" s="1" t="s">
        <v>16</v>
      </c>
      <c r="D15194" s="1" t="s">
        <v>20</v>
      </c>
      <c r="E15194" s="1" t="s">
        <v>21</v>
      </c>
      <c r="F15194" s="1">
        <v>90</v>
      </c>
      <c r="G15194" s="1" t="s">
        <v>3</v>
      </c>
    </row>
    <row r="15195" spans="1:7">
      <c r="A15195" s="1" t="s">
        <v>15220</v>
      </c>
      <c r="B15195" s="2">
        <v>44635</v>
      </c>
      <c r="C15195" s="1" t="s">
        <v>16</v>
      </c>
      <c r="D15195" s="1" t="s">
        <v>23</v>
      </c>
      <c r="E15195" s="1" t="s">
        <v>28</v>
      </c>
      <c r="F15195" s="1">
        <v>145</v>
      </c>
      <c r="G15195" s="1" t="s">
        <v>2</v>
      </c>
    </row>
    <row r="15196" spans="1:7">
      <c r="A15196" s="1" t="s">
        <v>15221</v>
      </c>
      <c r="B15196" s="2">
        <v>44652</v>
      </c>
      <c r="C15196" s="1" t="s">
        <v>16</v>
      </c>
      <c r="D15196" s="1" t="s">
        <v>17</v>
      </c>
      <c r="E15196" s="1" t="s">
        <v>18</v>
      </c>
      <c r="F15196" s="1">
        <v>195</v>
      </c>
      <c r="G15196" s="1" t="s">
        <v>2</v>
      </c>
    </row>
    <row r="15197" spans="1:7">
      <c r="A15197" s="1" t="s">
        <v>15222</v>
      </c>
      <c r="B15197" s="2">
        <v>44625</v>
      </c>
      <c r="C15197" s="1" t="s">
        <v>16</v>
      </c>
      <c r="D15197" s="1" t="s">
        <v>23</v>
      </c>
      <c r="E15197" s="1" t="s">
        <v>14</v>
      </c>
      <c r="F15197" s="1">
        <v>80</v>
      </c>
      <c r="G15197" s="1" t="s">
        <v>3</v>
      </c>
    </row>
    <row r="15198" spans="1:7">
      <c r="A15198" s="1" t="s">
        <v>15223</v>
      </c>
      <c r="B15198" s="2">
        <v>44651</v>
      </c>
      <c r="C15198" s="1" t="s">
        <v>16</v>
      </c>
      <c r="D15198" s="1" t="s">
        <v>17</v>
      </c>
      <c r="E15198" s="1" t="s">
        <v>18</v>
      </c>
      <c r="F15198" s="1">
        <v>200</v>
      </c>
      <c r="G15198" s="1" t="s">
        <v>2</v>
      </c>
    </row>
    <row r="15199" spans="1:7">
      <c r="A15199" s="1" t="s">
        <v>15224</v>
      </c>
      <c r="B15199" s="2">
        <v>44625</v>
      </c>
      <c r="C15199" s="1" t="s">
        <v>16</v>
      </c>
      <c r="D15199" s="1" t="s">
        <v>23</v>
      </c>
      <c r="E15199" s="1" t="s">
        <v>14</v>
      </c>
      <c r="F15199" s="1">
        <v>65</v>
      </c>
      <c r="G15199" s="1" t="s">
        <v>3</v>
      </c>
    </row>
    <row r="15200" spans="1:7">
      <c r="A15200" s="1" t="s">
        <v>15225</v>
      </c>
      <c r="B15200" s="2">
        <v>44648</v>
      </c>
      <c r="C15200" s="1" t="s">
        <v>16</v>
      </c>
      <c r="D15200" s="1" t="s">
        <v>20</v>
      </c>
      <c r="E15200" s="1" t="s">
        <v>38</v>
      </c>
      <c r="F15200" s="1">
        <v>65</v>
      </c>
      <c r="G15200" s="1" t="s">
        <v>3</v>
      </c>
    </row>
    <row r="15201" spans="1:7">
      <c r="A15201" s="1" t="s">
        <v>15226</v>
      </c>
      <c r="B15201" s="2">
        <v>44627</v>
      </c>
      <c r="C15201" s="1" t="s">
        <v>16</v>
      </c>
      <c r="D15201" s="1" t="s">
        <v>20</v>
      </c>
      <c r="E15201" s="1" t="s">
        <v>28</v>
      </c>
      <c r="F15201" s="1">
        <v>55</v>
      </c>
      <c r="G15201" s="1" t="s">
        <v>3</v>
      </c>
    </row>
    <row r="15202" spans="1:7">
      <c r="A15202" s="1" t="s">
        <v>15227</v>
      </c>
      <c r="B15202" s="2">
        <v>44639</v>
      </c>
      <c r="C15202" s="1" t="s">
        <v>16</v>
      </c>
      <c r="D15202" s="1" t="s">
        <v>20</v>
      </c>
      <c r="E15202" s="1" t="s">
        <v>18</v>
      </c>
      <c r="F15202" s="1">
        <v>60</v>
      </c>
      <c r="G15202" s="1" t="s">
        <v>3</v>
      </c>
    </row>
    <row r="15203" spans="1:7">
      <c r="A15203" s="1" t="s">
        <v>15228</v>
      </c>
      <c r="B15203" s="2">
        <v>44657</v>
      </c>
      <c r="C15203" s="1" t="s">
        <v>16</v>
      </c>
      <c r="D15203" s="1" t="s">
        <v>23</v>
      </c>
      <c r="E15203" s="1" t="s">
        <v>21</v>
      </c>
      <c r="F15203" s="1">
        <v>235</v>
      </c>
      <c r="G15203" s="1" t="s">
        <v>2</v>
      </c>
    </row>
    <row r="15204" spans="1:7">
      <c r="A15204" s="1" t="s">
        <v>15229</v>
      </c>
      <c r="B15204" s="2">
        <v>44633</v>
      </c>
      <c r="C15204" s="1" t="s">
        <v>16</v>
      </c>
      <c r="D15204" s="1" t="s">
        <v>13</v>
      </c>
      <c r="E15204" s="1" t="s">
        <v>38</v>
      </c>
      <c r="F15204" s="1">
        <v>160</v>
      </c>
      <c r="G15204" s="1" t="s">
        <v>2</v>
      </c>
    </row>
    <row r="15205" spans="1:7">
      <c r="A15205" s="1" t="s">
        <v>15230</v>
      </c>
      <c r="B15205" s="2">
        <v>44636</v>
      </c>
      <c r="C15205" s="1" t="s">
        <v>12</v>
      </c>
      <c r="D15205" s="1" t="s">
        <v>17</v>
      </c>
      <c r="E15205" s="1" t="s">
        <v>14</v>
      </c>
      <c r="F15205" s="1">
        <v>195</v>
      </c>
      <c r="G15205" s="1" t="s">
        <v>2</v>
      </c>
    </row>
    <row r="15206" spans="1:7">
      <c r="A15206" s="1" t="s">
        <v>15231</v>
      </c>
      <c r="B15206" s="2">
        <v>44633</v>
      </c>
      <c r="C15206" s="1" t="s">
        <v>16</v>
      </c>
      <c r="D15206" s="1" t="s">
        <v>17</v>
      </c>
      <c r="E15206" s="1" t="s">
        <v>38</v>
      </c>
      <c r="F15206" s="1">
        <v>185</v>
      </c>
      <c r="G15206" s="1" t="s">
        <v>2</v>
      </c>
    </row>
    <row r="15207" spans="1:7">
      <c r="A15207" s="1" t="s">
        <v>15232</v>
      </c>
      <c r="B15207" s="2">
        <v>44607</v>
      </c>
      <c r="C15207" s="1" t="s">
        <v>16</v>
      </c>
      <c r="D15207" s="1" t="s">
        <v>20</v>
      </c>
      <c r="E15207" s="1" t="s">
        <v>18</v>
      </c>
      <c r="F15207" s="1">
        <v>135</v>
      </c>
      <c r="G15207" s="1" t="s">
        <v>2</v>
      </c>
    </row>
    <row r="15208" spans="1:7">
      <c r="A15208" s="1" t="s">
        <v>15233</v>
      </c>
      <c r="B15208" s="2">
        <v>44656</v>
      </c>
      <c r="C15208" s="1" t="s">
        <v>16</v>
      </c>
      <c r="D15208" s="1" t="s">
        <v>17</v>
      </c>
      <c r="E15208" s="1" t="s">
        <v>28</v>
      </c>
      <c r="F15208" s="1">
        <v>150</v>
      </c>
      <c r="G15208" s="1" t="s">
        <v>2</v>
      </c>
    </row>
    <row r="15209" spans="1:7">
      <c r="A15209" s="1" t="s">
        <v>15234</v>
      </c>
      <c r="B15209" s="2">
        <v>44637</v>
      </c>
      <c r="C15209" s="1" t="s">
        <v>16</v>
      </c>
      <c r="D15209" s="1" t="s">
        <v>20</v>
      </c>
      <c r="E15209" s="1" t="s">
        <v>21</v>
      </c>
      <c r="F15209" s="1">
        <v>20</v>
      </c>
      <c r="G15209" s="1" t="s">
        <v>3</v>
      </c>
    </row>
    <row r="15210" spans="1:7">
      <c r="A15210" s="1" t="s">
        <v>15235</v>
      </c>
      <c r="B15210" s="2">
        <v>44609</v>
      </c>
      <c r="C15210" s="1" t="s">
        <v>12</v>
      </c>
      <c r="D15210" s="1" t="s">
        <v>20</v>
      </c>
      <c r="E15210" s="1" t="s">
        <v>28</v>
      </c>
      <c r="F15210" s="1">
        <v>85</v>
      </c>
      <c r="G15210" s="1" t="s">
        <v>3</v>
      </c>
    </row>
    <row r="15211" spans="1:7">
      <c r="A15211" s="1" t="s">
        <v>15236</v>
      </c>
      <c r="B15211" s="2">
        <v>44603</v>
      </c>
      <c r="C15211" s="1" t="s">
        <v>16</v>
      </c>
      <c r="D15211" s="1" t="s">
        <v>13</v>
      </c>
      <c r="E15211" s="1" t="s">
        <v>38</v>
      </c>
      <c r="F15211" s="1">
        <v>130</v>
      </c>
      <c r="G15211" s="1" t="s">
        <v>2</v>
      </c>
    </row>
    <row r="15212" spans="1:7">
      <c r="A15212" s="1" t="s">
        <v>15237</v>
      </c>
      <c r="B15212" s="2">
        <v>44643</v>
      </c>
      <c r="C15212" s="1" t="s">
        <v>16</v>
      </c>
      <c r="D15212" s="1" t="s">
        <v>23</v>
      </c>
      <c r="E15212" s="1" t="s">
        <v>28</v>
      </c>
      <c r="F15212" s="1">
        <v>205</v>
      </c>
      <c r="G15212" s="1" t="s">
        <v>2</v>
      </c>
    </row>
    <row r="15213" spans="1:7">
      <c r="A15213" s="1" t="s">
        <v>15238</v>
      </c>
      <c r="B15213" s="2">
        <v>44606</v>
      </c>
      <c r="C15213" s="1" t="s">
        <v>16</v>
      </c>
      <c r="D15213" s="1" t="s">
        <v>17</v>
      </c>
      <c r="E15213" s="1" t="s">
        <v>18</v>
      </c>
      <c r="F15213" s="1">
        <v>200</v>
      </c>
      <c r="G15213" s="1" t="s">
        <v>2</v>
      </c>
    </row>
    <row r="15214" spans="1:7">
      <c r="A15214" s="1" t="s">
        <v>15239</v>
      </c>
      <c r="B15214" s="2">
        <v>44654</v>
      </c>
      <c r="C15214" s="1" t="s">
        <v>12</v>
      </c>
      <c r="D15214" s="1" t="s">
        <v>23</v>
      </c>
      <c r="E15214" s="1" t="s">
        <v>21</v>
      </c>
      <c r="F15214" s="1">
        <v>75</v>
      </c>
      <c r="G15214" s="1" t="s">
        <v>3</v>
      </c>
    </row>
    <row r="15215" spans="1:7">
      <c r="A15215" s="1" t="s">
        <v>15240</v>
      </c>
      <c r="B15215" s="2">
        <v>44634</v>
      </c>
      <c r="C15215" s="1" t="s">
        <v>16</v>
      </c>
      <c r="D15215" s="1" t="s">
        <v>17</v>
      </c>
      <c r="E15215" s="1" t="s">
        <v>25</v>
      </c>
      <c r="F15215" s="1">
        <v>215</v>
      </c>
      <c r="G15215" s="1" t="s">
        <v>2</v>
      </c>
    </row>
    <row r="15216" spans="1:7">
      <c r="A15216" s="1" t="s">
        <v>15241</v>
      </c>
      <c r="B15216" s="2">
        <v>44624</v>
      </c>
      <c r="C15216" s="1" t="s">
        <v>16</v>
      </c>
      <c r="D15216" s="1" t="s">
        <v>20</v>
      </c>
      <c r="E15216" s="1" t="s">
        <v>25</v>
      </c>
      <c r="F15216" s="1">
        <v>25</v>
      </c>
      <c r="G15216" s="1" t="s">
        <v>3</v>
      </c>
    </row>
    <row r="15217" spans="1:7">
      <c r="A15217" s="1" t="s">
        <v>15242</v>
      </c>
      <c r="B15217" s="2">
        <v>44654</v>
      </c>
      <c r="C15217" s="1" t="s">
        <v>16</v>
      </c>
      <c r="D15217" s="1" t="s">
        <v>23</v>
      </c>
      <c r="E15217" s="1" t="s">
        <v>18</v>
      </c>
      <c r="F15217" s="1">
        <v>120</v>
      </c>
      <c r="G15217" s="1" t="s">
        <v>2</v>
      </c>
    </row>
    <row r="15218" spans="1:7">
      <c r="A15218" s="1" t="s">
        <v>15243</v>
      </c>
      <c r="B15218" s="2">
        <v>44655</v>
      </c>
      <c r="C15218" s="1" t="s">
        <v>16</v>
      </c>
      <c r="D15218" s="1" t="s">
        <v>17</v>
      </c>
      <c r="E15218" s="1" t="s">
        <v>18</v>
      </c>
      <c r="F15218" s="1">
        <v>185</v>
      </c>
      <c r="G15218" s="1" t="s">
        <v>2</v>
      </c>
    </row>
    <row r="15219" spans="1:7">
      <c r="A15219" s="1" t="s">
        <v>15244</v>
      </c>
      <c r="B15219" s="2">
        <v>44631</v>
      </c>
      <c r="C15219" s="1" t="s">
        <v>16</v>
      </c>
      <c r="D15219" s="1" t="s">
        <v>20</v>
      </c>
      <c r="E15219" s="1" t="s">
        <v>25</v>
      </c>
      <c r="F15219" s="1">
        <v>140</v>
      </c>
      <c r="G15219" s="1" t="s">
        <v>2</v>
      </c>
    </row>
    <row r="15220" spans="1:7">
      <c r="A15220" s="1" t="s">
        <v>15245</v>
      </c>
      <c r="B15220" s="2">
        <v>44610</v>
      </c>
      <c r="C15220" s="1" t="s">
        <v>16</v>
      </c>
      <c r="D15220" s="1" t="s">
        <v>23</v>
      </c>
      <c r="E15220" s="1" t="s">
        <v>28</v>
      </c>
      <c r="F15220" s="1">
        <v>210</v>
      </c>
      <c r="G15220" s="1" t="s">
        <v>2</v>
      </c>
    </row>
    <row r="15221" spans="1:7">
      <c r="A15221" s="1" t="s">
        <v>15246</v>
      </c>
      <c r="B15221" s="2">
        <v>44651</v>
      </c>
      <c r="C15221" s="1" t="s">
        <v>16</v>
      </c>
      <c r="D15221" s="1" t="s">
        <v>17</v>
      </c>
      <c r="E15221" s="1" t="s">
        <v>21</v>
      </c>
      <c r="F15221" s="1">
        <v>195</v>
      </c>
      <c r="G15221" s="1" t="s">
        <v>2</v>
      </c>
    </row>
    <row r="15222" spans="1:7">
      <c r="A15222" s="1" t="s">
        <v>15247</v>
      </c>
      <c r="B15222" s="2">
        <v>44645</v>
      </c>
      <c r="C15222" s="1" t="s">
        <v>16</v>
      </c>
      <c r="D15222" s="1" t="s">
        <v>17</v>
      </c>
      <c r="E15222" s="1" t="s">
        <v>25</v>
      </c>
      <c r="F15222" s="1">
        <v>200</v>
      </c>
      <c r="G15222" s="1" t="s">
        <v>2</v>
      </c>
    </row>
    <row r="15223" spans="1:7">
      <c r="A15223" s="1" t="s">
        <v>15248</v>
      </c>
      <c r="B15223" s="2">
        <v>44607</v>
      </c>
      <c r="C15223" s="1" t="s">
        <v>82</v>
      </c>
      <c r="D15223" s="1" t="s">
        <v>23</v>
      </c>
      <c r="E15223" s="1" t="s">
        <v>38</v>
      </c>
      <c r="F15223" s="1">
        <v>23</v>
      </c>
      <c r="G15223" s="1" t="s">
        <v>3</v>
      </c>
    </row>
    <row r="15224" spans="1:7">
      <c r="A15224" s="1" t="s">
        <v>15249</v>
      </c>
      <c r="B15224" s="2">
        <v>44639</v>
      </c>
      <c r="C15224" s="1" t="s">
        <v>16</v>
      </c>
      <c r="D15224" s="1" t="s">
        <v>23</v>
      </c>
      <c r="E15224" s="1" t="s">
        <v>21</v>
      </c>
      <c r="F15224" s="1">
        <v>115</v>
      </c>
      <c r="G15224" s="1" t="s">
        <v>2</v>
      </c>
    </row>
    <row r="15225" spans="1:7">
      <c r="A15225" s="1" t="s">
        <v>15250</v>
      </c>
      <c r="B15225" s="2">
        <v>44656</v>
      </c>
      <c r="C15225" s="1" t="s">
        <v>12</v>
      </c>
      <c r="D15225" s="1" t="s">
        <v>23</v>
      </c>
      <c r="E15225" s="1" t="s">
        <v>38</v>
      </c>
      <c r="F15225" s="1">
        <v>140</v>
      </c>
      <c r="G15225" s="1" t="s">
        <v>2</v>
      </c>
    </row>
    <row r="15226" spans="1:7">
      <c r="A15226" s="1" t="s">
        <v>15251</v>
      </c>
      <c r="B15226" s="2">
        <v>44652</v>
      </c>
      <c r="C15226" s="1" t="s">
        <v>12</v>
      </c>
      <c r="D15226" s="1" t="s">
        <v>17</v>
      </c>
      <c r="E15226" s="1" t="s">
        <v>14</v>
      </c>
      <c r="F15226" s="1">
        <v>70</v>
      </c>
      <c r="G15226" s="1" t="s">
        <v>3</v>
      </c>
    </row>
    <row r="15227" spans="1:7">
      <c r="A15227" s="1" t="s">
        <v>15252</v>
      </c>
      <c r="B15227" s="2">
        <v>44621</v>
      </c>
      <c r="C15227" s="1" t="s">
        <v>16</v>
      </c>
      <c r="D15227" s="1" t="s">
        <v>20</v>
      </c>
      <c r="E15227" s="1" t="s">
        <v>38</v>
      </c>
      <c r="F15227" s="1">
        <v>160</v>
      </c>
      <c r="G15227" s="1" t="s">
        <v>2</v>
      </c>
    </row>
    <row r="15228" spans="1:7">
      <c r="A15228" s="1" t="s">
        <v>15253</v>
      </c>
      <c r="B15228" s="2">
        <v>44635</v>
      </c>
      <c r="C15228" s="1" t="s">
        <v>12</v>
      </c>
      <c r="D15228" s="1" t="s">
        <v>20</v>
      </c>
      <c r="E15228" s="1" t="s">
        <v>25</v>
      </c>
      <c r="F15228" s="1">
        <v>120</v>
      </c>
      <c r="G15228" s="1" t="s">
        <v>2</v>
      </c>
    </row>
    <row r="15229" spans="1:7">
      <c r="A15229" s="1" t="s">
        <v>15254</v>
      </c>
      <c r="B15229" s="2">
        <v>44651</v>
      </c>
      <c r="C15229" s="1" t="s">
        <v>16</v>
      </c>
      <c r="D15229" s="1" t="s">
        <v>20</v>
      </c>
      <c r="E15229" s="1" t="s">
        <v>38</v>
      </c>
      <c r="F15229" s="1">
        <v>100</v>
      </c>
      <c r="G15229" s="1" t="s">
        <v>2</v>
      </c>
    </row>
    <row r="15230" spans="1:7">
      <c r="A15230" s="1" t="s">
        <v>15255</v>
      </c>
      <c r="B15230" s="2">
        <v>44637</v>
      </c>
      <c r="C15230" s="1" t="s">
        <v>16</v>
      </c>
      <c r="D15230" s="1" t="s">
        <v>20</v>
      </c>
      <c r="E15230" s="1" t="s">
        <v>25</v>
      </c>
      <c r="F15230" s="1">
        <v>95</v>
      </c>
      <c r="G15230" s="1" t="s">
        <v>2</v>
      </c>
    </row>
    <row r="15231" spans="1:7">
      <c r="A15231" s="1" t="s">
        <v>15256</v>
      </c>
      <c r="B15231" s="2">
        <v>44608</v>
      </c>
      <c r="C15231" s="1" t="s">
        <v>16</v>
      </c>
      <c r="D15231" s="1" t="s">
        <v>23</v>
      </c>
      <c r="E15231" s="1" t="s">
        <v>25</v>
      </c>
      <c r="F15231" s="1">
        <v>185</v>
      </c>
      <c r="G15231" s="1" t="s">
        <v>2</v>
      </c>
    </row>
    <row r="15232" spans="1:7">
      <c r="A15232" s="1" t="s">
        <v>15257</v>
      </c>
      <c r="B15232" s="2">
        <v>44632</v>
      </c>
      <c r="C15232" s="1" t="s">
        <v>16</v>
      </c>
      <c r="D15232" s="1" t="s">
        <v>23</v>
      </c>
      <c r="E15232" s="1" t="s">
        <v>38</v>
      </c>
      <c r="F15232" s="1">
        <v>185</v>
      </c>
      <c r="G15232" s="1" t="s">
        <v>2</v>
      </c>
    </row>
    <row r="15233" spans="1:7">
      <c r="A15233" s="1" t="s">
        <v>15258</v>
      </c>
      <c r="B15233" s="2">
        <v>44651</v>
      </c>
      <c r="C15233" s="1" t="s">
        <v>16</v>
      </c>
      <c r="D15233" s="1" t="s">
        <v>23</v>
      </c>
      <c r="E15233" s="1" t="s">
        <v>25</v>
      </c>
      <c r="F15233" s="1">
        <v>30</v>
      </c>
      <c r="G15233" s="1" t="s">
        <v>3</v>
      </c>
    </row>
    <row r="15234" spans="1:7">
      <c r="A15234" s="1" t="s">
        <v>15259</v>
      </c>
      <c r="B15234" s="2">
        <v>44656</v>
      </c>
      <c r="C15234" s="1" t="s">
        <v>16</v>
      </c>
      <c r="D15234" s="1" t="s">
        <v>13</v>
      </c>
      <c r="E15234" s="1" t="s">
        <v>14</v>
      </c>
      <c r="F15234" s="1">
        <v>125</v>
      </c>
      <c r="G15234" s="1" t="s">
        <v>2</v>
      </c>
    </row>
    <row r="15235" spans="1:7">
      <c r="A15235" s="1" t="s">
        <v>15260</v>
      </c>
      <c r="B15235" s="2">
        <v>44630</v>
      </c>
      <c r="C15235" s="1" t="s">
        <v>16</v>
      </c>
      <c r="D15235" s="1" t="s">
        <v>23</v>
      </c>
      <c r="E15235" s="1" t="s">
        <v>18</v>
      </c>
      <c r="F15235" s="1">
        <v>140</v>
      </c>
      <c r="G15235" s="1" t="s">
        <v>2</v>
      </c>
    </row>
    <row r="15236" spans="1:7">
      <c r="A15236" s="1" t="s">
        <v>15261</v>
      </c>
      <c r="B15236" s="2">
        <v>44644</v>
      </c>
      <c r="C15236" s="1" t="s">
        <v>16</v>
      </c>
      <c r="D15236" s="1" t="s">
        <v>13</v>
      </c>
      <c r="E15236" s="1" t="s">
        <v>25</v>
      </c>
      <c r="F15236" s="1">
        <v>135</v>
      </c>
      <c r="G15236" s="1" t="s">
        <v>2</v>
      </c>
    </row>
    <row r="15237" spans="1:7">
      <c r="A15237" s="1" t="s">
        <v>15262</v>
      </c>
      <c r="B15237" s="2">
        <v>44605</v>
      </c>
      <c r="C15237" s="1" t="s">
        <v>16</v>
      </c>
      <c r="D15237" s="1" t="s">
        <v>23</v>
      </c>
      <c r="E15237" s="1" t="s">
        <v>25</v>
      </c>
      <c r="F15237" s="1">
        <v>125</v>
      </c>
      <c r="G15237" s="1" t="s">
        <v>2</v>
      </c>
    </row>
    <row r="15238" spans="1:7">
      <c r="A15238" s="1" t="s">
        <v>15263</v>
      </c>
      <c r="B15238" s="2">
        <v>44631</v>
      </c>
      <c r="C15238" s="1" t="s">
        <v>16</v>
      </c>
      <c r="D15238" s="1" t="s">
        <v>17</v>
      </c>
      <c r="E15238" s="1" t="s">
        <v>25</v>
      </c>
      <c r="F15238" s="1">
        <v>155</v>
      </c>
      <c r="G15238" s="1" t="s">
        <v>2</v>
      </c>
    </row>
    <row r="15239" spans="1:7">
      <c r="A15239" s="1" t="s">
        <v>15264</v>
      </c>
      <c r="B15239" s="2">
        <v>44655</v>
      </c>
      <c r="C15239" s="1" t="s">
        <v>16</v>
      </c>
      <c r="D15239" s="1" t="s">
        <v>17</v>
      </c>
      <c r="E15239" s="1" t="s">
        <v>25</v>
      </c>
      <c r="F15239" s="1">
        <v>235</v>
      </c>
      <c r="G15239" s="1" t="s">
        <v>2</v>
      </c>
    </row>
    <row r="15240" spans="1:7">
      <c r="A15240" s="1" t="s">
        <v>15265</v>
      </c>
      <c r="B15240" s="2">
        <v>44603</v>
      </c>
      <c r="C15240" s="1" t="s">
        <v>12</v>
      </c>
      <c r="D15240" s="1" t="s">
        <v>20</v>
      </c>
      <c r="E15240" s="1" t="s">
        <v>18</v>
      </c>
      <c r="F15240" s="1">
        <v>110</v>
      </c>
      <c r="G15240" s="1" t="s">
        <v>2</v>
      </c>
    </row>
    <row r="15241" spans="1:7">
      <c r="A15241" s="1" t="s">
        <v>15266</v>
      </c>
      <c r="B15241" s="2">
        <v>44636</v>
      </c>
      <c r="C15241" s="1" t="s">
        <v>16</v>
      </c>
      <c r="D15241" s="1" t="s">
        <v>20</v>
      </c>
      <c r="E15241" s="1" t="s">
        <v>14</v>
      </c>
      <c r="F15241" s="1">
        <v>125</v>
      </c>
      <c r="G15241" s="1" t="s">
        <v>2</v>
      </c>
    </row>
    <row r="15242" spans="1:7">
      <c r="A15242" s="1" t="s">
        <v>15267</v>
      </c>
      <c r="B15242" s="2">
        <v>44634</v>
      </c>
      <c r="C15242" s="1" t="s">
        <v>16</v>
      </c>
      <c r="D15242" s="1" t="s">
        <v>20</v>
      </c>
      <c r="E15242" s="1" t="s">
        <v>38</v>
      </c>
      <c r="F15242" s="1">
        <v>120</v>
      </c>
      <c r="G15242" s="1" t="s">
        <v>2</v>
      </c>
    </row>
    <row r="15243" spans="1:7">
      <c r="A15243" s="1" t="s">
        <v>15268</v>
      </c>
      <c r="B15243" s="2">
        <v>44635</v>
      </c>
      <c r="C15243" s="1" t="s">
        <v>16</v>
      </c>
      <c r="D15243" s="1" t="s">
        <v>13</v>
      </c>
      <c r="E15243" s="1" t="s">
        <v>18</v>
      </c>
      <c r="F15243" s="1">
        <v>170</v>
      </c>
      <c r="G15243" s="1" t="s">
        <v>2</v>
      </c>
    </row>
    <row r="15244" spans="1:7">
      <c r="A15244" s="1" t="s">
        <v>15269</v>
      </c>
      <c r="B15244" s="2">
        <v>44607</v>
      </c>
      <c r="C15244" s="1" t="s">
        <v>16</v>
      </c>
      <c r="D15244" s="1" t="s">
        <v>20</v>
      </c>
      <c r="E15244" s="1" t="s">
        <v>18</v>
      </c>
      <c r="F15244" s="1">
        <v>150</v>
      </c>
      <c r="G15244" s="1" t="s">
        <v>2</v>
      </c>
    </row>
    <row r="15245" spans="1:7">
      <c r="A15245" s="1" t="s">
        <v>15270</v>
      </c>
      <c r="B15245" s="2">
        <v>44631</v>
      </c>
      <c r="C15245" s="1" t="s">
        <v>16</v>
      </c>
      <c r="D15245" s="1" t="s">
        <v>23</v>
      </c>
      <c r="E15245" s="1" t="s">
        <v>14</v>
      </c>
      <c r="F15245" s="1">
        <v>55</v>
      </c>
      <c r="G15245" s="1" t="s">
        <v>3</v>
      </c>
    </row>
    <row r="15246" spans="1:7">
      <c r="A15246" s="1" t="s">
        <v>15271</v>
      </c>
      <c r="B15246" s="2">
        <v>44648</v>
      </c>
      <c r="C15246" s="1" t="s">
        <v>16</v>
      </c>
      <c r="D15246" s="1" t="s">
        <v>17</v>
      </c>
      <c r="E15246" s="1" t="s">
        <v>21</v>
      </c>
      <c r="F15246" s="1">
        <v>155</v>
      </c>
      <c r="G15246" s="1" t="s">
        <v>2</v>
      </c>
    </row>
    <row r="15247" spans="1:7">
      <c r="A15247" s="1" t="s">
        <v>15272</v>
      </c>
      <c r="B15247" s="2">
        <v>44654</v>
      </c>
      <c r="C15247" s="1" t="s">
        <v>12</v>
      </c>
      <c r="D15247" s="1" t="s">
        <v>17</v>
      </c>
      <c r="E15247" s="1" t="s">
        <v>38</v>
      </c>
      <c r="F15247" s="1">
        <v>150</v>
      </c>
      <c r="G15247" s="1" t="s">
        <v>2</v>
      </c>
    </row>
    <row r="15248" spans="1:7">
      <c r="A15248" s="1" t="s">
        <v>15273</v>
      </c>
      <c r="B15248" s="2">
        <v>44655</v>
      </c>
      <c r="C15248" s="1" t="s">
        <v>16</v>
      </c>
      <c r="D15248" s="1" t="s">
        <v>20</v>
      </c>
      <c r="E15248" s="1" t="s">
        <v>28</v>
      </c>
      <c r="F15248" s="1">
        <v>200</v>
      </c>
      <c r="G15248" s="1" t="s">
        <v>2</v>
      </c>
    </row>
    <row r="15249" spans="1:7">
      <c r="A15249" s="1" t="s">
        <v>15274</v>
      </c>
      <c r="B15249" s="2">
        <v>44653</v>
      </c>
      <c r="C15249" s="1" t="s">
        <v>16</v>
      </c>
      <c r="D15249" s="1" t="s">
        <v>23</v>
      </c>
      <c r="E15249" s="1" t="s">
        <v>25</v>
      </c>
      <c r="F15249" s="1">
        <v>185</v>
      </c>
      <c r="G15249" s="1" t="s">
        <v>2</v>
      </c>
    </row>
    <row r="15250" spans="1:7">
      <c r="A15250" s="1" t="s">
        <v>15275</v>
      </c>
      <c r="B15250" s="2">
        <v>44654</v>
      </c>
      <c r="C15250" s="1" t="s">
        <v>16</v>
      </c>
      <c r="D15250" s="1" t="s">
        <v>20</v>
      </c>
      <c r="E15250" s="1" t="s">
        <v>28</v>
      </c>
      <c r="F15250" s="1">
        <v>95</v>
      </c>
      <c r="G15250" s="1" t="s">
        <v>2</v>
      </c>
    </row>
    <row r="15251" spans="1:7">
      <c r="A15251" s="1" t="s">
        <v>15276</v>
      </c>
      <c r="B15251" s="2">
        <v>44650</v>
      </c>
      <c r="C15251" s="1" t="s">
        <v>16</v>
      </c>
      <c r="D15251" s="1" t="s">
        <v>17</v>
      </c>
      <c r="E15251" s="1" t="s">
        <v>21</v>
      </c>
      <c r="F15251" s="1">
        <v>150</v>
      </c>
      <c r="G15251" s="1" t="s">
        <v>2</v>
      </c>
    </row>
    <row r="15252" spans="1:7">
      <c r="A15252" s="1" t="s">
        <v>15277</v>
      </c>
      <c r="B15252" s="2">
        <v>44606</v>
      </c>
      <c r="C15252" s="1" t="s">
        <v>16</v>
      </c>
      <c r="D15252" s="1" t="s">
        <v>20</v>
      </c>
      <c r="E15252" s="1" t="s">
        <v>25</v>
      </c>
      <c r="F15252" s="1">
        <v>115</v>
      </c>
      <c r="G15252" s="1" t="s">
        <v>2</v>
      </c>
    </row>
    <row r="15253" spans="1:7">
      <c r="A15253" s="1" t="s">
        <v>15278</v>
      </c>
      <c r="B15253" s="2">
        <v>44627</v>
      </c>
      <c r="C15253" s="1" t="s">
        <v>12</v>
      </c>
      <c r="D15253" s="1" t="s">
        <v>20</v>
      </c>
      <c r="E15253" s="1" t="s">
        <v>18</v>
      </c>
      <c r="F15253" s="1">
        <v>130</v>
      </c>
      <c r="G15253" s="1" t="s">
        <v>2</v>
      </c>
    </row>
    <row r="15254" spans="1:7">
      <c r="A15254" s="1" t="s">
        <v>15279</v>
      </c>
      <c r="B15254" s="2">
        <v>44643</v>
      </c>
      <c r="C15254" s="1" t="s">
        <v>16</v>
      </c>
      <c r="D15254" s="1" t="s">
        <v>17</v>
      </c>
      <c r="E15254" s="1" t="s">
        <v>14</v>
      </c>
      <c r="F15254" s="1">
        <v>115</v>
      </c>
      <c r="G15254" s="1" t="s">
        <v>2</v>
      </c>
    </row>
    <row r="15255" spans="1:7">
      <c r="A15255" s="1" t="s">
        <v>15280</v>
      </c>
      <c r="B15255" s="2">
        <v>44650</v>
      </c>
      <c r="C15255" s="1" t="s">
        <v>16</v>
      </c>
      <c r="D15255" s="1" t="s">
        <v>17</v>
      </c>
      <c r="E15255" s="1" t="s">
        <v>21</v>
      </c>
      <c r="F15255" s="1">
        <v>210</v>
      </c>
      <c r="G15255" s="1" t="s">
        <v>2</v>
      </c>
    </row>
    <row r="15256" spans="1:7">
      <c r="A15256" s="1" t="s">
        <v>15281</v>
      </c>
      <c r="B15256" s="2">
        <v>44627</v>
      </c>
      <c r="C15256" s="1" t="s">
        <v>16</v>
      </c>
      <c r="D15256" s="1" t="s">
        <v>20</v>
      </c>
      <c r="E15256" s="1" t="s">
        <v>28</v>
      </c>
      <c r="F15256" s="1">
        <v>110</v>
      </c>
      <c r="G15256" s="1" t="s">
        <v>2</v>
      </c>
    </row>
    <row r="15257" spans="1:7">
      <c r="A15257" s="1" t="s">
        <v>15282</v>
      </c>
      <c r="B15257" s="2">
        <v>44650</v>
      </c>
      <c r="C15257" s="1" t="s">
        <v>16</v>
      </c>
      <c r="D15257" s="1" t="s">
        <v>17</v>
      </c>
      <c r="E15257" s="1" t="s">
        <v>28</v>
      </c>
      <c r="F15257" s="1">
        <v>155</v>
      </c>
      <c r="G15257" s="1" t="s">
        <v>2</v>
      </c>
    </row>
    <row r="15258" spans="1:7">
      <c r="A15258" s="1" t="s">
        <v>15283</v>
      </c>
      <c r="B15258" s="2">
        <v>44630</v>
      </c>
      <c r="C15258" s="1" t="s">
        <v>16</v>
      </c>
      <c r="D15258" s="1" t="s">
        <v>17</v>
      </c>
      <c r="E15258" s="1" t="s">
        <v>18</v>
      </c>
      <c r="F15258" s="1">
        <v>165</v>
      </c>
      <c r="G15258" s="1" t="s">
        <v>2</v>
      </c>
    </row>
    <row r="15259" spans="1:7">
      <c r="A15259" s="1" t="s">
        <v>15284</v>
      </c>
      <c r="B15259" s="2">
        <v>44629</v>
      </c>
      <c r="C15259" s="1" t="s">
        <v>82</v>
      </c>
      <c r="D15259" s="1" t="s">
        <v>20</v>
      </c>
      <c r="E15259" s="1" t="s">
        <v>28</v>
      </c>
      <c r="F15259" s="1">
        <v>75</v>
      </c>
      <c r="G15259" s="1" t="s">
        <v>3</v>
      </c>
    </row>
    <row r="15260" spans="1:7">
      <c r="A15260" s="1" t="s">
        <v>15285</v>
      </c>
      <c r="B15260" s="2">
        <v>44643</v>
      </c>
      <c r="C15260" s="1" t="s">
        <v>16</v>
      </c>
      <c r="D15260" s="1" t="s">
        <v>23</v>
      </c>
      <c r="E15260" s="1" t="s">
        <v>38</v>
      </c>
      <c r="F15260" s="1">
        <v>185</v>
      </c>
      <c r="G15260" s="1" t="s">
        <v>2</v>
      </c>
    </row>
    <row r="15261" spans="1:7">
      <c r="A15261" s="1" t="s">
        <v>15286</v>
      </c>
      <c r="B15261" s="2">
        <v>44638</v>
      </c>
      <c r="C15261" s="1" t="s">
        <v>16</v>
      </c>
      <c r="D15261" s="1" t="s">
        <v>17</v>
      </c>
      <c r="E15261" s="1" t="s">
        <v>25</v>
      </c>
      <c r="F15261" s="1">
        <v>235</v>
      </c>
      <c r="G15261" s="1" t="s">
        <v>2</v>
      </c>
    </row>
    <row r="15262" spans="1:7">
      <c r="A15262" s="1" t="s">
        <v>15287</v>
      </c>
      <c r="B15262" s="2">
        <v>44623</v>
      </c>
      <c r="C15262" s="1" t="s">
        <v>12</v>
      </c>
      <c r="D15262" s="1" t="s">
        <v>20</v>
      </c>
      <c r="E15262" s="1" t="s">
        <v>25</v>
      </c>
      <c r="F15262" s="1">
        <v>75</v>
      </c>
      <c r="G15262" s="1" t="s">
        <v>3</v>
      </c>
    </row>
    <row r="15263" spans="1:7">
      <c r="A15263" s="1" t="s">
        <v>15288</v>
      </c>
      <c r="B15263" s="2">
        <v>44657</v>
      </c>
      <c r="C15263" s="1" t="s">
        <v>16</v>
      </c>
      <c r="D15263" s="1" t="s">
        <v>17</v>
      </c>
      <c r="E15263" s="1" t="s">
        <v>18</v>
      </c>
      <c r="F15263" s="1">
        <v>85</v>
      </c>
      <c r="G15263" s="1" t="s">
        <v>3</v>
      </c>
    </row>
    <row r="15264" spans="1:7">
      <c r="A15264" s="1" t="s">
        <v>15289</v>
      </c>
      <c r="B15264" s="2">
        <v>44653</v>
      </c>
      <c r="C15264" s="1" t="s">
        <v>16</v>
      </c>
      <c r="D15264" s="1" t="s">
        <v>17</v>
      </c>
      <c r="E15264" s="1" t="s">
        <v>14</v>
      </c>
      <c r="F15264" s="1">
        <v>75</v>
      </c>
      <c r="G15264" s="1" t="s">
        <v>3</v>
      </c>
    </row>
    <row r="15265" spans="1:7">
      <c r="A15265" s="1" t="s">
        <v>15290</v>
      </c>
      <c r="B15265" s="2">
        <v>44635</v>
      </c>
      <c r="C15265" s="1" t="s">
        <v>16</v>
      </c>
      <c r="D15265" s="1" t="s">
        <v>20</v>
      </c>
      <c r="E15265" s="1" t="s">
        <v>18</v>
      </c>
      <c r="F15265" s="1">
        <v>60</v>
      </c>
      <c r="G15265" s="1" t="s">
        <v>3</v>
      </c>
    </row>
    <row r="15266" spans="1:7">
      <c r="A15266" s="1" t="s">
        <v>15291</v>
      </c>
      <c r="B15266" s="2">
        <v>44624</v>
      </c>
      <c r="C15266" s="1" t="s">
        <v>16</v>
      </c>
      <c r="D15266" s="1" t="s">
        <v>17</v>
      </c>
      <c r="E15266" s="1" t="s">
        <v>25</v>
      </c>
      <c r="F15266" s="1">
        <v>245</v>
      </c>
      <c r="G15266" s="1" t="s">
        <v>2</v>
      </c>
    </row>
    <row r="15267" spans="1:7">
      <c r="A15267" s="1" t="s">
        <v>15292</v>
      </c>
      <c r="B15267" s="2">
        <v>44652</v>
      </c>
      <c r="C15267" s="1" t="s">
        <v>16</v>
      </c>
      <c r="D15267" s="1" t="s">
        <v>20</v>
      </c>
      <c r="E15267" s="1" t="s">
        <v>18</v>
      </c>
      <c r="F15267" s="1">
        <v>80</v>
      </c>
      <c r="G15267" s="1" t="s">
        <v>3</v>
      </c>
    </row>
    <row r="15268" spans="1:7">
      <c r="A15268" s="1" t="s">
        <v>15293</v>
      </c>
      <c r="B15268" s="2">
        <v>44628</v>
      </c>
      <c r="C15268" s="1" t="s">
        <v>82</v>
      </c>
      <c r="D15268" s="1" t="s">
        <v>23</v>
      </c>
      <c r="E15268" s="1" t="s">
        <v>38</v>
      </c>
      <c r="F15268" s="1">
        <v>30</v>
      </c>
      <c r="G15268" s="1" t="s">
        <v>3</v>
      </c>
    </row>
    <row r="15269" spans="1:7">
      <c r="A15269" s="1" t="s">
        <v>15294</v>
      </c>
      <c r="B15269" s="2">
        <v>44644</v>
      </c>
      <c r="C15269" s="1" t="s">
        <v>16</v>
      </c>
      <c r="D15269" s="1" t="s">
        <v>20</v>
      </c>
      <c r="E15269" s="1" t="s">
        <v>14</v>
      </c>
      <c r="F15269" s="1">
        <v>50</v>
      </c>
      <c r="G15269" s="1" t="s">
        <v>3</v>
      </c>
    </row>
    <row r="15270" spans="1:7">
      <c r="A15270" s="1" t="s">
        <v>15295</v>
      </c>
      <c r="B15270" s="2">
        <v>44633</v>
      </c>
      <c r="C15270" s="1" t="s">
        <v>16</v>
      </c>
      <c r="D15270" s="1" t="s">
        <v>20</v>
      </c>
      <c r="E15270" s="1" t="s">
        <v>28</v>
      </c>
      <c r="F15270" s="1">
        <v>21</v>
      </c>
      <c r="G15270" s="1" t="s">
        <v>3</v>
      </c>
    </row>
    <row r="15271" spans="1:7">
      <c r="A15271" s="1" t="s">
        <v>15296</v>
      </c>
      <c r="B15271" s="2">
        <v>44646</v>
      </c>
      <c r="C15271" s="1" t="s">
        <v>16</v>
      </c>
      <c r="D15271" s="1" t="s">
        <v>20</v>
      </c>
      <c r="E15271" s="1" t="s">
        <v>38</v>
      </c>
      <c r="F15271" s="1">
        <v>125</v>
      </c>
      <c r="G15271" s="1" t="s">
        <v>2</v>
      </c>
    </row>
    <row r="15272" spans="1:7">
      <c r="A15272" s="1" t="s">
        <v>15297</v>
      </c>
      <c r="B15272" s="2">
        <v>44610</v>
      </c>
      <c r="C15272" s="1" t="s">
        <v>12</v>
      </c>
      <c r="D15272" s="1" t="s">
        <v>20</v>
      </c>
      <c r="E15272" s="1" t="s">
        <v>38</v>
      </c>
      <c r="F15272" s="1">
        <v>75</v>
      </c>
      <c r="G15272" s="1" t="s">
        <v>3</v>
      </c>
    </row>
    <row r="15273" spans="1:7">
      <c r="A15273" s="1" t="s">
        <v>15298</v>
      </c>
      <c r="B15273" s="2">
        <v>44655</v>
      </c>
      <c r="C15273" s="1" t="s">
        <v>16</v>
      </c>
      <c r="D15273" s="1" t="s">
        <v>23</v>
      </c>
      <c r="E15273" s="1" t="s">
        <v>18</v>
      </c>
      <c r="F15273" s="1">
        <v>120</v>
      </c>
      <c r="G15273" s="1" t="s">
        <v>2</v>
      </c>
    </row>
    <row r="15274" spans="1:7">
      <c r="A15274" s="1" t="s">
        <v>15299</v>
      </c>
      <c r="B15274" s="2">
        <v>44634</v>
      </c>
      <c r="C15274" s="1" t="s">
        <v>16</v>
      </c>
      <c r="D15274" s="1" t="s">
        <v>17</v>
      </c>
      <c r="E15274" s="1" t="s">
        <v>21</v>
      </c>
      <c r="F15274" s="1">
        <v>145</v>
      </c>
      <c r="G15274" s="1" t="s">
        <v>2</v>
      </c>
    </row>
    <row r="15275" spans="1:7">
      <c r="A15275" s="1" t="s">
        <v>15300</v>
      </c>
      <c r="B15275" s="2">
        <v>44643</v>
      </c>
      <c r="C15275" s="1" t="s">
        <v>12</v>
      </c>
      <c r="D15275" s="1" t="s">
        <v>23</v>
      </c>
      <c r="E15275" s="1" t="s">
        <v>38</v>
      </c>
      <c r="F15275" s="1">
        <v>80</v>
      </c>
      <c r="G15275" s="1" t="s">
        <v>3</v>
      </c>
    </row>
    <row r="15276" spans="1:7">
      <c r="A15276" s="1" t="s">
        <v>15301</v>
      </c>
      <c r="B15276" s="2">
        <v>44604</v>
      </c>
      <c r="C15276" s="1" t="s">
        <v>16</v>
      </c>
      <c r="D15276" s="1" t="s">
        <v>17</v>
      </c>
      <c r="E15276" s="1" t="s">
        <v>25</v>
      </c>
      <c r="F15276" s="1">
        <v>235</v>
      </c>
      <c r="G15276" s="1" t="s">
        <v>2</v>
      </c>
    </row>
    <row r="15277" spans="1:7">
      <c r="A15277" s="1" t="s">
        <v>15302</v>
      </c>
      <c r="B15277" s="2">
        <v>44610</v>
      </c>
      <c r="C15277" s="1" t="s">
        <v>12</v>
      </c>
      <c r="D15277" s="1" t="s">
        <v>17</v>
      </c>
      <c r="E15277" s="1" t="s">
        <v>38</v>
      </c>
      <c r="F15277" s="1">
        <v>205</v>
      </c>
      <c r="G15277" s="1" t="s">
        <v>2</v>
      </c>
    </row>
    <row r="15278" spans="1:7">
      <c r="A15278" s="1" t="s">
        <v>15303</v>
      </c>
      <c r="B15278" s="2">
        <v>44637</v>
      </c>
      <c r="C15278" s="1" t="s">
        <v>12</v>
      </c>
      <c r="D15278" s="1" t="s">
        <v>13</v>
      </c>
      <c r="E15278" s="1" t="s">
        <v>14</v>
      </c>
      <c r="F15278" s="1">
        <v>110</v>
      </c>
      <c r="G15278" s="1" t="s">
        <v>2</v>
      </c>
    </row>
    <row r="15279" spans="1:7">
      <c r="A15279" s="1" t="s">
        <v>15304</v>
      </c>
      <c r="B15279" s="2">
        <v>44644</v>
      </c>
      <c r="C15279" s="1" t="s">
        <v>16</v>
      </c>
      <c r="D15279" s="1" t="s">
        <v>17</v>
      </c>
      <c r="E15279" s="1" t="s">
        <v>25</v>
      </c>
      <c r="F15279" s="1">
        <v>120</v>
      </c>
      <c r="G15279" s="1" t="s">
        <v>2</v>
      </c>
    </row>
    <row r="15280" spans="1:7">
      <c r="A15280" s="1" t="s">
        <v>15305</v>
      </c>
      <c r="B15280" s="2">
        <v>44648</v>
      </c>
      <c r="C15280" s="1" t="s">
        <v>16</v>
      </c>
      <c r="D15280" s="1" t="s">
        <v>20</v>
      </c>
      <c r="E15280" s="1" t="s">
        <v>25</v>
      </c>
      <c r="F15280" s="1">
        <v>85</v>
      </c>
      <c r="G15280" s="1" t="s">
        <v>3</v>
      </c>
    </row>
    <row r="15281" spans="1:7">
      <c r="A15281" s="1" t="s">
        <v>15306</v>
      </c>
      <c r="B15281" s="2">
        <v>44657</v>
      </c>
      <c r="C15281" s="1" t="s">
        <v>82</v>
      </c>
      <c r="D15281" s="1" t="s">
        <v>20</v>
      </c>
      <c r="E15281" s="1" t="s">
        <v>21</v>
      </c>
      <c r="F15281" s="1">
        <v>140</v>
      </c>
      <c r="G15281" s="1" t="s">
        <v>2</v>
      </c>
    </row>
    <row r="15282" spans="1:7">
      <c r="A15282" s="1" t="s">
        <v>15307</v>
      </c>
      <c r="B15282" s="2">
        <v>44639</v>
      </c>
      <c r="C15282" s="1" t="s">
        <v>16</v>
      </c>
      <c r="D15282" s="1" t="s">
        <v>23</v>
      </c>
      <c r="E15282" s="1" t="s">
        <v>28</v>
      </c>
      <c r="F15282" s="1">
        <v>85</v>
      </c>
      <c r="G15282" s="1" t="s">
        <v>3</v>
      </c>
    </row>
    <row r="15283" spans="1:7">
      <c r="A15283" s="1" t="s">
        <v>15308</v>
      </c>
      <c r="B15283" s="2">
        <v>44638</v>
      </c>
      <c r="C15283" s="1" t="s">
        <v>16</v>
      </c>
      <c r="D15283" s="1" t="s">
        <v>17</v>
      </c>
      <c r="E15283" s="1" t="s">
        <v>18</v>
      </c>
      <c r="F15283" s="1">
        <v>110</v>
      </c>
      <c r="G15283" s="1" t="s">
        <v>2</v>
      </c>
    </row>
    <row r="15284" spans="1:7">
      <c r="A15284" s="1" t="s">
        <v>15309</v>
      </c>
      <c r="B15284" s="2">
        <v>44637</v>
      </c>
      <c r="C15284" s="1" t="s">
        <v>12</v>
      </c>
      <c r="D15284" s="1" t="s">
        <v>23</v>
      </c>
      <c r="E15284" s="1" t="s">
        <v>38</v>
      </c>
      <c r="F15284" s="1">
        <v>110</v>
      </c>
      <c r="G15284" s="1" t="s">
        <v>2</v>
      </c>
    </row>
    <row r="15285" spans="1:7">
      <c r="A15285" s="1" t="s">
        <v>15310</v>
      </c>
      <c r="B15285" s="2">
        <v>44632</v>
      </c>
      <c r="C15285" s="1" t="s">
        <v>16</v>
      </c>
      <c r="D15285" s="1" t="s">
        <v>23</v>
      </c>
      <c r="E15285" s="1" t="s">
        <v>18</v>
      </c>
      <c r="F15285" s="1">
        <v>130</v>
      </c>
      <c r="G15285" s="1" t="s">
        <v>2</v>
      </c>
    </row>
    <row r="15286" spans="1:7">
      <c r="A15286" s="1" t="s">
        <v>15311</v>
      </c>
      <c r="B15286" s="2">
        <v>44604</v>
      </c>
      <c r="C15286" s="1" t="s">
        <v>16</v>
      </c>
      <c r="D15286" s="1" t="s">
        <v>23</v>
      </c>
      <c r="E15286" s="1" t="s">
        <v>38</v>
      </c>
      <c r="F15286" s="1">
        <v>210</v>
      </c>
      <c r="G15286" s="1" t="s">
        <v>2</v>
      </c>
    </row>
    <row r="15287" spans="1:7">
      <c r="A15287" s="1" t="s">
        <v>15312</v>
      </c>
      <c r="B15287" s="2">
        <v>44639</v>
      </c>
      <c r="C15287" s="1" t="s">
        <v>16</v>
      </c>
      <c r="D15287" s="1" t="s">
        <v>20</v>
      </c>
      <c r="E15287" s="1" t="s">
        <v>21</v>
      </c>
      <c r="F15287" s="1">
        <v>115</v>
      </c>
      <c r="G15287" s="1" t="s">
        <v>2</v>
      </c>
    </row>
    <row r="15288" spans="1:7">
      <c r="A15288" s="1" t="s">
        <v>15313</v>
      </c>
      <c r="B15288" s="2">
        <v>44651</v>
      </c>
      <c r="C15288" s="1" t="s">
        <v>16</v>
      </c>
      <c r="D15288" s="1" t="s">
        <v>17</v>
      </c>
      <c r="E15288" s="1" t="s">
        <v>14</v>
      </c>
      <c r="F15288" s="1">
        <v>130</v>
      </c>
      <c r="G15288" s="1" t="s">
        <v>2</v>
      </c>
    </row>
    <row r="15289" spans="1:7">
      <c r="A15289" s="1" t="s">
        <v>15314</v>
      </c>
      <c r="B15289" s="2">
        <v>44638</v>
      </c>
      <c r="C15289" s="1" t="s">
        <v>16</v>
      </c>
      <c r="D15289" s="1" t="s">
        <v>23</v>
      </c>
      <c r="E15289" s="1" t="s">
        <v>28</v>
      </c>
      <c r="F15289" s="1">
        <v>175</v>
      </c>
      <c r="G15289" s="1" t="s">
        <v>2</v>
      </c>
    </row>
    <row r="15290" spans="1:7">
      <c r="A15290" s="1" t="s">
        <v>15315</v>
      </c>
      <c r="B15290" s="2">
        <v>44628</v>
      </c>
      <c r="C15290" s="1" t="s">
        <v>16</v>
      </c>
      <c r="D15290" s="1" t="s">
        <v>20</v>
      </c>
      <c r="E15290" s="1" t="s">
        <v>14</v>
      </c>
      <c r="F15290" s="1">
        <v>125</v>
      </c>
      <c r="G15290" s="1" t="s">
        <v>2</v>
      </c>
    </row>
    <row r="15291" spans="1:7">
      <c r="A15291" s="1" t="s">
        <v>15316</v>
      </c>
      <c r="B15291" s="2">
        <v>44631</v>
      </c>
      <c r="C15291" s="1" t="s">
        <v>16</v>
      </c>
      <c r="D15291" s="1" t="s">
        <v>2308</v>
      </c>
      <c r="E15291" s="1" t="s">
        <v>2309</v>
      </c>
      <c r="F15291" s="1">
        <v>85</v>
      </c>
      <c r="G15291" s="1" t="s">
        <v>3</v>
      </c>
    </row>
    <row r="15292" spans="1:7">
      <c r="A15292" s="1" t="s">
        <v>15317</v>
      </c>
      <c r="B15292" s="2">
        <v>44657</v>
      </c>
      <c r="C15292" s="1" t="s">
        <v>16</v>
      </c>
      <c r="D15292" s="1" t="s">
        <v>20</v>
      </c>
      <c r="E15292" s="1" t="s">
        <v>21</v>
      </c>
      <c r="F15292" s="1">
        <v>19</v>
      </c>
      <c r="G15292" s="1" t="s">
        <v>3</v>
      </c>
    </row>
    <row r="15293" spans="1:7">
      <c r="A15293" s="1" t="s">
        <v>15318</v>
      </c>
      <c r="B15293" s="2">
        <v>44636</v>
      </c>
      <c r="C15293" s="1" t="s">
        <v>16</v>
      </c>
      <c r="D15293" s="1" t="s">
        <v>17</v>
      </c>
      <c r="E15293" s="1" t="s">
        <v>21</v>
      </c>
      <c r="F15293" s="1">
        <v>145</v>
      </c>
      <c r="G15293" s="1" t="s">
        <v>2</v>
      </c>
    </row>
    <row r="15294" spans="1:7">
      <c r="A15294" s="1" t="s">
        <v>15319</v>
      </c>
      <c r="B15294" s="2">
        <v>44635</v>
      </c>
      <c r="C15294" s="1" t="s">
        <v>16</v>
      </c>
      <c r="D15294" s="1" t="s">
        <v>13</v>
      </c>
      <c r="E15294" s="1" t="s">
        <v>21</v>
      </c>
      <c r="F15294" s="1">
        <v>125</v>
      </c>
      <c r="G15294" s="1" t="s">
        <v>2</v>
      </c>
    </row>
    <row r="15295" spans="1:7">
      <c r="A15295" s="1" t="s">
        <v>15320</v>
      </c>
      <c r="B15295" s="2">
        <v>44625</v>
      </c>
      <c r="C15295" s="1" t="s">
        <v>16</v>
      </c>
      <c r="D15295" s="1" t="s">
        <v>20</v>
      </c>
      <c r="E15295" s="1" t="s">
        <v>38</v>
      </c>
      <c r="F15295" s="1">
        <v>100</v>
      </c>
      <c r="G15295" s="1" t="s">
        <v>2</v>
      </c>
    </row>
    <row r="15296" spans="1:7">
      <c r="A15296" s="1" t="s">
        <v>15321</v>
      </c>
      <c r="B15296" s="2">
        <v>44650</v>
      </c>
      <c r="C15296" s="1" t="s">
        <v>16</v>
      </c>
      <c r="D15296" s="1" t="s">
        <v>17</v>
      </c>
      <c r="E15296" s="1" t="s">
        <v>14</v>
      </c>
      <c r="F15296" s="1">
        <v>75</v>
      </c>
      <c r="G15296" s="1" t="s">
        <v>3</v>
      </c>
    </row>
    <row r="15297" spans="1:7">
      <c r="A15297" s="1" t="s">
        <v>15322</v>
      </c>
      <c r="B15297" s="2">
        <v>44652</v>
      </c>
      <c r="C15297" s="1" t="s">
        <v>16</v>
      </c>
      <c r="D15297" s="1" t="s">
        <v>17</v>
      </c>
      <c r="E15297" s="1" t="s">
        <v>38</v>
      </c>
      <c r="F15297" s="1">
        <v>70</v>
      </c>
      <c r="G15297" s="1" t="s">
        <v>3</v>
      </c>
    </row>
    <row r="15298" spans="1:7">
      <c r="A15298" s="1" t="s">
        <v>15323</v>
      </c>
      <c r="B15298" s="2">
        <v>44650</v>
      </c>
      <c r="C15298" s="1" t="s">
        <v>12</v>
      </c>
      <c r="D15298" s="1" t="s">
        <v>23</v>
      </c>
      <c r="E15298" s="1" t="s">
        <v>25</v>
      </c>
      <c r="F15298" s="1">
        <v>75</v>
      </c>
      <c r="G15298" s="1" t="s">
        <v>3</v>
      </c>
    </row>
    <row r="15299" spans="1:7">
      <c r="A15299" s="1" t="s">
        <v>15324</v>
      </c>
      <c r="B15299" s="2">
        <v>44641</v>
      </c>
      <c r="C15299" s="1" t="s">
        <v>16</v>
      </c>
      <c r="D15299" s="1" t="s">
        <v>23</v>
      </c>
      <c r="E15299" s="1" t="s">
        <v>18</v>
      </c>
      <c r="F15299" s="1">
        <v>155</v>
      </c>
      <c r="G15299" s="1" t="s">
        <v>2</v>
      </c>
    </row>
    <row r="15300" spans="1:7">
      <c r="A15300" s="1" t="s">
        <v>15325</v>
      </c>
      <c r="B15300" s="2">
        <v>44634</v>
      </c>
      <c r="C15300" s="1" t="s">
        <v>16</v>
      </c>
      <c r="D15300" s="1" t="s">
        <v>20</v>
      </c>
      <c r="E15300" s="1" t="s">
        <v>21</v>
      </c>
      <c r="F15300" s="1">
        <v>140</v>
      </c>
      <c r="G15300" s="1" t="s">
        <v>2</v>
      </c>
    </row>
    <row r="15301" spans="1:7">
      <c r="A15301" s="1" t="s">
        <v>15326</v>
      </c>
      <c r="B15301" s="2">
        <v>44604</v>
      </c>
      <c r="C15301" s="1" t="s">
        <v>16</v>
      </c>
      <c r="D15301" s="1" t="s">
        <v>20</v>
      </c>
      <c r="E15301" s="1" t="s">
        <v>25</v>
      </c>
      <c r="F15301" s="1">
        <v>145</v>
      </c>
      <c r="G15301" s="1" t="s">
        <v>2</v>
      </c>
    </row>
    <row r="15302" spans="1:7">
      <c r="A15302" s="1" t="s">
        <v>15327</v>
      </c>
      <c r="B15302" s="2">
        <v>44637</v>
      </c>
      <c r="C15302" s="1" t="s">
        <v>12</v>
      </c>
      <c r="D15302" s="1" t="s">
        <v>20</v>
      </c>
      <c r="E15302" s="1" t="s">
        <v>28</v>
      </c>
      <c r="F15302" s="1">
        <v>130</v>
      </c>
      <c r="G15302" s="1" t="s">
        <v>2</v>
      </c>
    </row>
    <row r="15303" spans="1:7">
      <c r="A15303" s="1" t="s">
        <v>15328</v>
      </c>
      <c r="B15303" s="2">
        <v>44626</v>
      </c>
      <c r="C15303" s="1" t="s">
        <v>16</v>
      </c>
      <c r="D15303" s="1" t="s">
        <v>17</v>
      </c>
      <c r="E15303" s="1" t="s">
        <v>14</v>
      </c>
      <c r="F15303" s="1">
        <v>90</v>
      </c>
      <c r="G15303" s="1" t="s">
        <v>3</v>
      </c>
    </row>
    <row r="15304" spans="1:7">
      <c r="A15304" s="1" t="s">
        <v>15329</v>
      </c>
      <c r="B15304" s="2">
        <v>44631</v>
      </c>
      <c r="C15304" s="1" t="s">
        <v>16</v>
      </c>
      <c r="D15304" s="1" t="s">
        <v>17</v>
      </c>
      <c r="E15304" s="1" t="s">
        <v>25</v>
      </c>
      <c r="F15304" s="1">
        <v>100</v>
      </c>
      <c r="G15304" s="1" t="s">
        <v>2</v>
      </c>
    </row>
    <row r="15305" spans="1:7">
      <c r="A15305" s="1" t="s">
        <v>15330</v>
      </c>
      <c r="B15305" s="2">
        <v>44648</v>
      </c>
      <c r="C15305" s="1" t="s">
        <v>16</v>
      </c>
      <c r="D15305" s="1" t="s">
        <v>20</v>
      </c>
      <c r="E15305" s="1" t="s">
        <v>18</v>
      </c>
      <c r="F15305" s="1">
        <v>90</v>
      </c>
      <c r="G15305" s="1" t="s">
        <v>3</v>
      </c>
    </row>
    <row r="15306" spans="1:7">
      <c r="A15306" s="1" t="s">
        <v>15331</v>
      </c>
      <c r="B15306" s="2">
        <v>44647</v>
      </c>
      <c r="C15306" s="1" t="s">
        <v>16</v>
      </c>
      <c r="D15306" s="1" t="s">
        <v>20</v>
      </c>
      <c r="E15306" s="1" t="s">
        <v>21</v>
      </c>
      <c r="F15306" s="1">
        <v>90</v>
      </c>
      <c r="G15306" s="1" t="s">
        <v>3</v>
      </c>
    </row>
    <row r="15307" spans="1:7">
      <c r="A15307" s="1" t="s">
        <v>15332</v>
      </c>
      <c r="B15307" s="2">
        <v>44625</v>
      </c>
      <c r="C15307" s="1" t="s">
        <v>16</v>
      </c>
      <c r="D15307" s="1" t="s">
        <v>20</v>
      </c>
      <c r="E15307" s="1" t="s">
        <v>38</v>
      </c>
      <c r="F15307" s="1">
        <v>105</v>
      </c>
      <c r="G15307" s="1" t="s">
        <v>2</v>
      </c>
    </row>
    <row r="15308" spans="1:7">
      <c r="A15308" s="1" t="s">
        <v>15333</v>
      </c>
      <c r="B15308" s="2">
        <v>44632</v>
      </c>
      <c r="C15308" s="1" t="s">
        <v>16</v>
      </c>
      <c r="D15308" s="1" t="s">
        <v>23</v>
      </c>
      <c r="E15308" s="1" t="s">
        <v>25</v>
      </c>
      <c r="F15308" s="1">
        <v>210</v>
      </c>
      <c r="G15308" s="1" t="s">
        <v>2</v>
      </c>
    </row>
    <row r="15309" spans="1:7">
      <c r="A15309" s="1" t="s">
        <v>15334</v>
      </c>
      <c r="B15309" s="2">
        <v>44639</v>
      </c>
      <c r="C15309" s="1" t="s">
        <v>12</v>
      </c>
      <c r="D15309" s="1" t="s">
        <v>20</v>
      </c>
      <c r="E15309" s="1" t="s">
        <v>25</v>
      </c>
      <c r="F15309" s="1">
        <v>95</v>
      </c>
      <c r="G15309" s="1" t="s">
        <v>2</v>
      </c>
    </row>
    <row r="15310" spans="1:7">
      <c r="A15310" s="1" t="s">
        <v>15335</v>
      </c>
      <c r="B15310" s="2">
        <v>44629</v>
      </c>
      <c r="C15310" s="1" t="s">
        <v>16</v>
      </c>
      <c r="D15310" s="1" t="s">
        <v>20</v>
      </c>
      <c r="E15310" s="1" t="s">
        <v>21</v>
      </c>
      <c r="F15310" s="1">
        <v>55</v>
      </c>
      <c r="G15310" s="1" t="s">
        <v>3</v>
      </c>
    </row>
    <row r="15311" spans="1:7">
      <c r="A15311" s="1" t="s">
        <v>15336</v>
      </c>
      <c r="B15311" s="2">
        <v>44657</v>
      </c>
      <c r="C15311" s="1" t="s">
        <v>16</v>
      </c>
      <c r="D15311" s="1" t="s">
        <v>23</v>
      </c>
      <c r="E15311" s="1" t="s">
        <v>21</v>
      </c>
      <c r="F15311" s="1">
        <v>200</v>
      </c>
      <c r="G15311" s="1" t="s">
        <v>2</v>
      </c>
    </row>
    <row r="15312" spans="1:7">
      <c r="A15312" s="1" t="s">
        <v>15337</v>
      </c>
      <c r="B15312" s="2">
        <v>44633</v>
      </c>
      <c r="C15312" s="1" t="s">
        <v>16</v>
      </c>
      <c r="D15312" s="1" t="s">
        <v>20</v>
      </c>
      <c r="E15312" s="1" t="s">
        <v>14</v>
      </c>
      <c r="F15312" s="1">
        <v>55</v>
      </c>
      <c r="G15312" s="1" t="s">
        <v>3</v>
      </c>
    </row>
    <row r="15313" spans="1:7">
      <c r="A15313" s="1" t="s">
        <v>15338</v>
      </c>
      <c r="B15313" s="2">
        <v>44657</v>
      </c>
      <c r="C15313" s="1" t="s">
        <v>16</v>
      </c>
      <c r="D15313" s="1" t="s">
        <v>23</v>
      </c>
      <c r="E15313" s="1" t="s">
        <v>18</v>
      </c>
      <c r="F15313" s="1">
        <v>85</v>
      </c>
      <c r="G15313" s="1" t="s">
        <v>3</v>
      </c>
    </row>
    <row r="15314" spans="1:7">
      <c r="A15314" s="1" t="s">
        <v>15339</v>
      </c>
      <c r="B15314" s="2">
        <v>44652</v>
      </c>
      <c r="C15314" s="1" t="s">
        <v>82</v>
      </c>
      <c r="D15314" s="1" t="s">
        <v>20</v>
      </c>
      <c r="E15314" s="1" t="s">
        <v>28</v>
      </c>
      <c r="F15314" s="1">
        <v>80</v>
      </c>
      <c r="G15314" s="1" t="s">
        <v>3</v>
      </c>
    </row>
    <row r="15315" spans="1:7">
      <c r="A15315" s="1" t="s">
        <v>15340</v>
      </c>
      <c r="B15315" s="2">
        <v>44641</v>
      </c>
      <c r="C15315" s="1" t="s">
        <v>16</v>
      </c>
      <c r="D15315" s="1" t="s">
        <v>17</v>
      </c>
      <c r="E15315" s="1" t="s">
        <v>18</v>
      </c>
      <c r="F15315" s="1">
        <v>125</v>
      </c>
      <c r="G15315" s="1" t="s">
        <v>2</v>
      </c>
    </row>
    <row r="15316" spans="1:7">
      <c r="A15316" s="1" t="s">
        <v>15341</v>
      </c>
      <c r="B15316" s="2">
        <v>44631</v>
      </c>
      <c r="C15316" s="1" t="s">
        <v>16</v>
      </c>
      <c r="D15316" s="1" t="s">
        <v>13</v>
      </c>
      <c r="E15316" s="1" t="s">
        <v>18</v>
      </c>
      <c r="F15316" s="1">
        <v>33</v>
      </c>
      <c r="G15316" s="1" t="s">
        <v>3</v>
      </c>
    </row>
    <row r="15317" spans="1:7">
      <c r="A15317" s="1" t="s">
        <v>15342</v>
      </c>
      <c r="B15317" s="2">
        <v>44657</v>
      </c>
      <c r="C15317" s="1" t="s">
        <v>12</v>
      </c>
      <c r="D15317" s="1" t="s">
        <v>17</v>
      </c>
      <c r="E15317" s="1" t="s">
        <v>14</v>
      </c>
      <c r="F15317" s="1">
        <v>95</v>
      </c>
      <c r="G15317" s="1" t="s">
        <v>2</v>
      </c>
    </row>
    <row r="15318" spans="1:7">
      <c r="A15318" s="1" t="s">
        <v>15343</v>
      </c>
      <c r="B15318" s="2">
        <v>44636</v>
      </c>
      <c r="C15318" s="1" t="s">
        <v>16</v>
      </c>
      <c r="D15318" s="1" t="s">
        <v>23</v>
      </c>
      <c r="E15318" s="1" t="s">
        <v>28</v>
      </c>
      <c r="F15318" s="1">
        <v>215</v>
      </c>
      <c r="G15318" s="1" t="s">
        <v>2</v>
      </c>
    </row>
    <row r="15319" spans="1:7">
      <c r="A15319" s="1" t="s">
        <v>15344</v>
      </c>
      <c r="B15319" s="2">
        <v>44623</v>
      </c>
      <c r="C15319" s="1" t="s">
        <v>12</v>
      </c>
      <c r="D15319" s="1" t="s">
        <v>23</v>
      </c>
      <c r="E15319" s="1" t="s">
        <v>21</v>
      </c>
      <c r="F15319" s="1">
        <v>145</v>
      </c>
      <c r="G15319" s="1" t="s">
        <v>2</v>
      </c>
    </row>
    <row r="15320" spans="1:7">
      <c r="A15320" s="1" t="s">
        <v>15345</v>
      </c>
      <c r="B15320" s="2">
        <v>44636</v>
      </c>
      <c r="C15320" s="1" t="s">
        <v>16</v>
      </c>
      <c r="D15320" s="1" t="s">
        <v>17</v>
      </c>
      <c r="E15320" s="1" t="s">
        <v>18</v>
      </c>
      <c r="F15320" s="1">
        <v>105</v>
      </c>
      <c r="G15320" s="1" t="s">
        <v>2</v>
      </c>
    </row>
    <row r="15321" spans="1:7">
      <c r="A15321" s="1" t="s">
        <v>15346</v>
      </c>
      <c r="B15321" s="2">
        <v>44629</v>
      </c>
      <c r="C15321" s="1" t="s">
        <v>16</v>
      </c>
      <c r="D15321" s="1" t="s">
        <v>17</v>
      </c>
      <c r="E15321" s="1" t="s">
        <v>21</v>
      </c>
      <c r="F15321" s="1">
        <v>75</v>
      </c>
      <c r="G15321" s="1" t="s">
        <v>3</v>
      </c>
    </row>
    <row r="15322" spans="1:7">
      <c r="A15322" s="1" t="s">
        <v>15347</v>
      </c>
      <c r="B15322" s="2">
        <v>44607</v>
      </c>
      <c r="C15322" s="1" t="s">
        <v>16</v>
      </c>
      <c r="D15322" s="1" t="s">
        <v>20</v>
      </c>
      <c r="E15322" s="1" t="s">
        <v>38</v>
      </c>
      <c r="F15322" s="1">
        <v>115</v>
      </c>
      <c r="G15322" s="1" t="s">
        <v>2</v>
      </c>
    </row>
    <row r="15323" spans="1:7">
      <c r="A15323" s="1" t="s">
        <v>15348</v>
      </c>
      <c r="B15323" s="2">
        <v>44603</v>
      </c>
      <c r="C15323" s="1" t="s">
        <v>16</v>
      </c>
      <c r="D15323" s="1" t="s">
        <v>23</v>
      </c>
      <c r="E15323" s="1" t="s">
        <v>21</v>
      </c>
      <c r="F15323" s="1">
        <v>31</v>
      </c>
      <c r="G15323" s="1" t="s">
        <v>3</v>
      </c>
    </row>
    <row r="15324" spans="1:7">
      <c r="A15324" s="1" t="s">
        <v>15349</v>
      </c>
      <c r="B15324" s="2">
        <v>44641</v>
      </c>
      <c r="C15324" s="1" t="s">
        <v>16</v>
      </c>
      <c r="D15324" s="1" t="s">
        <v>17</v>
      </c>
      <c r="E15324" s="1" t="s">
        <v>14</v>
      </c>
      <c r="F15324" s="1">
        <v>220</v>
      </c>
      <c r="G15324" s="1" t="s">
        <v>2</v>
      </c>
    </row>
    <row r="15325" spans="1:7">
      <c r="A15325" s="1" t="s">
        <v>15350</v>
      </c>
      <c r="B15325" s="2">
        <v>44641</v>
      </c>
      <c r="C15325" s="1" t="s">
        <v>16</v>
      </c>
      <c r="D15325" s="1" t="s">
        <v>20</v>
      </c>
      <c r="E15325" s="1" t="s">
        <v>18</v>
      </c>
      <c r="F15325" s="1">
        <v>140</v>
      </c>
      <c r="G15325" s="1" t="s">
        <v>2</v>
      </c>
    </row>
    <row r="15326" spans="1:7">
      <c r="A15326" s="1" t="s">
        <v>15351</v>
      </c>
      <c r="B15326" s="2">
        <v>44634</v>
      </c>
      <c r="C15326" s="1" t="s">
        <v>16</v>
      </c>
      <c r="D15326" s="1" t="s">
        <v>20</v>
      </c>
      <c r="E15326" s="1" t="s">
        <v>14</v>
      </c>
      <c r="F15326" s="1">
        <v>165</v>
      </c>
      <c r="G15326" s="1" t="s">
        <v>2</v>
      </c>
    </row>
    <row r="15327" spans="1:7">
      <c r="A15327" s="1" t="s">
        <v>15352</v>
      </c>
      <c r="B15327" s="2">
        <v>44605</v>
      </c>
      <c r="C15327" s="1" t="s">
        <v>16</v>
      </c>
      <c r="D15327" s="1" t="s">
        <v>17</v>
      </c>
      <c r="E15327" s="1" t="s">
        <v>21</v>
      </c>
      <c r="F15327" s="1">
        <v>190</v>
      </c>
      <c r="G15327" s="1" t="s">
        <v>2</v>
      </c>
    </row>
    <row r="15328" spans="1:7">
      <c r="A15328" s="1" t="s">
        <v>15353</v>
      </c>
      <c r="B15328" s="2">
        <v>44652</v>
      </c>
      <c r="C15328" s="1" t="s">
        <v>16</v>
      </c>
      <c r="D15328" s="1" t="s">
        <v>13</v>
      </c>
      <c r="E15328" s="1" t="s">
        <v>14</v>
      </c>
      <c r="F15328" s="1">
        <v>110</v>
      </c>
      <c r="G15328" s="1" t="s">
        <v>2</v>
      </c>
    </row>
    <row r="15329" spans="1:7">
      <c r="A15329" s="1" t="s">
        <v>15354</v>
      </c>
      <c r="B15329" s="2">
        <v>44621</v>
      </c>
      <c r="C15329" s="1" t="s">
        <v>16</v>
      </c>
      <c r="D15329" s="1" t="s">
        <v>20</v>
      </c>
      <c r="E15329" s="1" t="s">
        <v>38</v>
      </c>
      <c r="F15329" s="1">
        <v>125</v>
      </c>
      <c r="G15329" s="1" t="s">
        <v>2</v>
      </c>
    </row>
    <row r="15330" spans="1:7">
      <c r="A15330" s="1" t="s">
        <v>15355</v>
      </c>
      <c r="B15330" s="2">
        <v>44621</v>
      </c>
      <c r="C15330" s="1" t="s">
        <v>16</v>
      </c>
      <c r="D15330" s="1" t="s">
        <v>23</v>
      </c>
      <c r="E15330" s="1" t="s">
        <v>38</v>
      </c>
      <c r="F15330" s="1">
        <v>100</v>
      </c>
      <c r="G15330" s="1" t="s">
        <v>2</v>
      </c>
    </row>
    <row r="15331" spans="1:7">
      <c r="A15331" s="1" t="s">
        <v>15356</v>
      </c>
      <c r="B15331" s="2">
        <v>44609</v>
      </c>
      <c r="C15331" s="1" t="s">
        <v>16</v>
      </c>
      <c r="D15331" s="1" t="s">
        <v>17</v>
      </c>
      <c r="E15331" s="1" t="s">
        <v>28</v>
      </c>
      <c r="F15331" s="1">
        <v>100</v>
      </c>
      <c r="G15331" s="1" t="s">
        <v>2</v>
      </c>
    </row>
    <row r="15332" spans="1:7">
      <c r="A15332" s="1" t="s">
        <v>15357</v>
      </c>
      <c r="B15332" s="2">
        <v>44635</v>
      </c>
      <c r="C15332" s="1" t="s">
        <v>16</v>
      </c>
      <c r="D15332" s="1" t="s">
        <v>20</v>
      </c>
      <c r="E15332" s="1" t="s">
        <v>25</v>
      </c>
      <c r="F15332" s="1">
        <v>85</v>
      </c>
      <c r="G15332" s="1" t="s">
        <v>3</v>
      </c>
    </row>
    <row r="15333" spans="1:7">
      <c r="A15333" s="1" t="s">
        <v>15358</v>
      </c>
      <c r="B15333" s="2">
        <v>44605</v>
      </c>
      <c r="C15333" s="1" t="s">
        <v>16</v>
      </c>
      <c r="D15333" s="1" t="s">
        <v>20</v>
      </c>
      <c r="E15333" s="1" t="s">
        <v>14</v>
      </c>
      <c r="F15333" s="1">
        <v>65</v>
      </c>
      <c r="G15333" s="1" t="s">
        <v>3</v>
      </c>
    </row>
    <row r="15334" spans="1:7">
      <c r="A15334" s="1" t="s">
        <v>15359</v>
      </c>
      <c r="B15334" s="2">
        <v>44628</v>
      </c>
      <c r="C15334" s="1" t="s">
        <v>16</v>
      </c>
      <c r="D15334" s="1" t="s">
        <v>23</v>
      </c>
      <c r="E15334" s="1" t="s">
        <v>28</v>
      </c>
      <c r="F15334" s="1">
        <v>240</v>
      </c>
      <c r="G15334" s="1" t="s">
        <v>2</v>
      </c>
    </row>
    <row r="15335" spans="1:7">
      <c r="A15335" s="1" t="s">
        <v>15360</v>
      </c>
      <c r="B15335" s="2">
        <v>44623</v>
      </c>
      <c r="C15335" s="1" t="s">
        <v>16</v>
      </c>
      <c r="D15335" s="1" t="s">
        <v>13</v>
      </c>
      <c r="E15335" s="1" t="s">
        <v>14</v>
      </c>
      <c r="F15335" s="1">
        <v>46</v>
      </c>
      <c r="G15335" s="1" t="s">
        <v>3</v>
      </c>
    </row>
    <row r="15336" spans="1:7">
      <c r="A15336" s="1" t="s">
        <v>15361</v>
      </c>
      <c r="B15336" s="2">
        <v>44608</v>
      </c>
      <c r="C15336" s="1" t="s">
        <v>16</v>
      </c>
      <c r="D15336" s="1" t="s">
        <v>17</v>
      </c>
      <c r="E15336" s="1" t="s">
        <v>21</v>
      </c>
      <c r="F15336" s="1">
        <v>145</v>
      </c>
      <c r="G15336" s="1" t="s">
        <v>2</v>
      </c>
    </row>
    <row r="15337" spans="1:7">
      <c r="A15337" s="1" t="s">
        <v>15362</v>
      </c>
      <c r="B15337" s="2">
        <v>44643</v>
      </c>
      <c r="C15337" s="1" t="s">
        <v>12</v>
      </c>
      <c r="D15337" s="1" t="s">
        <v>23</v>
      </c>
      <c r="E15337" s="1" t="s">
        <v>21</v>
      </c>
      <c r="F15337" s="1">
        <v>80</v>
      </c>
      <c r="G15337" s="1" t="s">
        <v>3</v>
      </c>
    </row>
    <row r="15338" spans="1:7">
      <c r="A15338" s="1" t="s">
        <v>15363</v>
      </c>
      <c r="B15338" s="2">
        <v>44638</v>
      </c>
      <c r="C15338" s="1" t="s">
        <v>16</v>
      </c>
      <c r="D15338" s="1" t="s">
        <v>17</v>
      </c>
      <c r="E15338" s="1" t="s">
        <v>28</v>
      </c>
      <c r="F15338" s="1">
        <v>190</v>
      </c>
      <c r="G15338" s="1" t="s">
        <v>2</v>
      </c>
    </row>
    <row r="15339" spans="1:7">
      <c r="A15339" s="1" t="s">
        <v>15364</v>
      </c>
      <c r="B15339" s="2">
        <v>44624</v>
      </c>
      <c r="C15339" s="1" t="s">
        <v>16</v>
      </c>
      <c r="D15339" s="1" t="s">
        <v>23</v>
      </c>
      <c r="E15339" s="1" t="s">
        <v>21</v>
      </c>
      <c r="F15339" s="1">
        <v>125</v>
      </c>
      <c r="G15339" s="1" t="s">
        <v>2</v>
      </c>
    </row>
    <row r="15340" spans="1:7">
      <c r="A15340" s="1" t="s">
        <v>15365</v>
      </c>
      <c r="B15340" s="2">
        <v>44633</v>
      </c>
      <c r="C15340" s="1" t="s">
        <v>16</v>
      </c>
      <c r="D15340" s="1" t="s">
        <v>23</v>
      </c>
      <c r="E15340" s="1" t="s">
        <v>21</v>
      </c>
      <c r="F15340" s="1">
        <v>140</v>
      </c>
      <c r="G15340" s="1" t="s">
        <v>2</v>
      </c>
    </row>
    <row r="15341" spans="1:7">
      <c r="A15341" s="1" t="s">
        <v>15366</v>
      </c>
      <c r="B15341" s="2">
        <v>44607</v>
      </c>
      <c r="C15341" s="1" t="s">
        <v>82</v>
      </c>
      <c r="D15341" s="1" t="s">
        <v>20</v>
      </c>
      <c r="E15341" s="1" t="s">
        <v>25</v>
      </c>
      <c r="F15341" s="1">
        <v>115</v>
      </c>
      <c r="G15341" s="1" t="s">
        <v>2</v>
      </c>
    </row>
    <row r="15342" spans="1:7">
      <c r="A15342" s="1" t="s">
        <v>15367</v>
      </c>
      <c r="B15342" s="2">
        <v>44635</v>
      </c>
      <c r="C15342" s="1" t="s">
        <v>16</v>
      </c>
      <c r="D15342" s="1" t="s">
        <v>13</v>
      </c>
      <c r="E15342" s="1" t="s">
        <v>14</v>
      </c>
      <c r="F15342" s="1">
        <v>235</v>
      </c>
      <c r="G15342" s="1" t="s">
        <v>2</v>
      </c>
    </row>
    <row r="15343" spans="1:7">
      <c r="A15343" s="1" t="s">
        <v>15368</v>
      </c>
      <c r="B15343" s="2">
        <v>44603</v>
      </c>
      <c r="C15343" s="1" t="s">
        <v>16</v>
      </c>
      <c r="D15343" s="1" t="s">
        <v>17</v>
      </c>
      <c r="E15343" s="1" t="s">
        <v>38</v>
      </c>
      <c r="F15343" s="1">
        <v>140</v>
      </c>
      <c r="G15343" s="1" t="s">
        <v>2</v>
      </c>
    </row>
    <row r="15344" spans="1:7">
      <c r="A15344" s="1" t="s">
        <v>15369</v>
      </c>
      <c r="B15344" s="2">
        <v>44648</v>
      </c>
      <c r="C15344" s="1" t="s">
        <v>16</v>
      </c>
      <c r="D15344" s="1" t="s">
        <v>20</v>
      </c>
      <c r="E15344" s="1" t="s">
        <v>25</v>
      </c>
      <c r="F15344" s="1">
        <v>75</v>
      </c>
      <c r="G15344" s="1" t="s">
        <v>3</v>
      </c>
    </row>
    <row r="15345" spans="1:7">
      <c r="A15345" s="1" t="s">
        <v>15370</v>
      </c>
      <c r="B15345" s="2">
        <v>44606</v>
      </c>
      <c r="C15345" s="1" t="s">
        <v>16</v>
      </c>
      <c r="D15345" s="1" t="s">
        <v>23</v>
      </c>
      <c r="E15345" s="1" t="s">
        <v>14</v>
      </c>
      <c r="F15345" s="1">
        <v>95</v>
      </c>
      <c r="G15345" s="1" t="s">
        <v>2</v>
      </c>
    </row>
    <row r="15346" spans="1:7">
      <c r="A15346" s="1" t="s">
        <v>15371</v>
      </c>
      <c r="B15346" s="2">
        <v>44647</v>
      </c>
      <c r="C15346" s="1" t="s">
        <v>12</v>
      </c>
      <c r="D15346" s="1" t="s">
        <v>17</v>
      </c>
      <c r="E15346" s="1" t="s">
        <v>14</v>
      </c>
      <c r="F15346" s="1">
        <v>100</v>
      </c>
      <c r="G15346" s="1" t="s">
        <v>2</v>
      </c>
    </row>
    <row r="15347" spans="1:7">
      <c r="A15347" s="1" t="s">
        <v>15372</v>
      </c>
      <c r="B15347" s="2">
        <v>44623</v>
      </c>
      <c r="C15347" s="1" t="s">
        <v>16</v>
      </c>
      <c r="D15347" s="1" t="s">
        <v>23</v>
      </c>
      <c r="E15347" s="1" t="s">
        <v>21</v>
      </c>
      <c r="F15347" s="1">
        <v>29</v>
      </c>
      <c r="G15347" s="1" t="s">
        <v>3</v>
      </c>
    </row>
    <row r="15348" spans="1:7">
      <c r="A15348" s="1" t="s">
        <v>15373</v>
      </c>
      <c r="B15348" s="2">
        <v>44625</v>
      </c>
      <c r="C15348" s="1" t="s">
        <v>16</v>
      </c>
      <c r="D15348" s="1" t="s">
        <v>17</v>
      </c>
      <c r="E15348" s="1" t="s">
        <v>38</v>
      </c>
      <c r="F15348" s="1">
        <v>80</v>
      </c>
      <c r="G15348" s="1" t="s">
        <v>3</v>
      </c>
    </row>
    <row r="15349" spans="1:7">
      <c r="A15349" s="1" t="s">
        <v>15374</v>
      </c>
      <c r="B15349" s="2">
        <v>44651</v>
      </c>
      <c r="C15349" s="1" t="s">
        <v>16</v>
      </c>
      <c r="D15349" s="1" t="s">
        <v>20</v>
      </c>
      <c r="E15349" s="1" t="s">
        <v>38</v>
      </c>
      <c r="F15349" s="1">
        <v>28</v>
      </c>
      <c r="G15349" s="1" t="s">
        <v>3</v>
      </c>
    </row>
    <row r="15350" spans="1:7">
      <c r="A15350" s="1" t="s">
        <v>15375</v>
      </c>
      <c r="B15350" s="2">
        <v>44629</v>
      </c>
      <c r="C15350" s="1" t="s">
        <v>16</v>
      </c>
      <c r="D15350" s="1" t="s">
        <v>20</v>
      </c>
      <c r="E15350" s="1" t="s">
        <v>14</v>
      </c>
      <c r="F15350" s="1">
        <v>90</v>
      </c>
      <c r="G15350" s="1" t="s">
        <v>3</v>
      </c>
    </row>
    <row r="15351" spans="1:7">
      <c r="A15351" s="1" t="s">
        <v>15376</v>
      </c>
      <c r="B15351" s="2">
        <v>44638</v>
      </c>
      <c r="C15351" s="1" t="s">
        <v>16</v>
      </c>
      <c r="D15351" s="1" t="s">
        <v>17</v>
      </c>
      <c r="E15351" s="1" t="s">
        <v>25</v>
      </c>
      <c r="F15351" s="1">
        <v>185</v>
      </c>
      <c r="G15351" s="1" t="s">
        <v>2</v>
      </c>
    </row>
    <row r="15352" spans="1:7">
      <c r="A15352" s="1" t="s">
        <v>15377</v>
      </c>
      <c r="B15352" s="2">
        <v>44645</v>
      </c>
      <c r="C15352" s="1" t="s">
        <v>16</v>
      </c>
      <c r="D15352" s="1" t="s">
        <v>17</v>
      </c>
      <c r="E15352" s="1" t="s">
        <v>18</v>
      </c>
      <c r="F15352" s="1">
        <v>160</v>
      </c>
      <c r="G15352" s="1" t="s">
        <v>2</v>
      </c>
    </row>
    <row r="15353" spans="1:7">
      <c r="A15353" s="1" t="s">
        <v>15378</v>
      </c>
      <c r="B15353" s="2">
        <v>44643</v>
      </c>
      <c r="C15353" s="1" t="s">
        <v>16</v>
      </c>
      <c r="D15353" s="1" t="s">
        <v>17</v>
      </c>
      <c r="E15353" s="1" t="s">
        <v>21</v>
      </c>
      <c r="F15353" s="1">
        <v>260</v>
      </c>
      <c r="G15353" s="1" t="s">
        <v>2</v>
      </c>
    </row>
    <row r="15354" spans="1:7">
      <c r="A15354" s="1" t="s">
        <v>15379</v>
      </c>
      <c r="B15354" s="2">
        <v>44650</v>
      </c>
      <c r="C15354" s="1" t="s">
        <v>16</v>
      </c>
      <c r="D15354" s="1" t="s">
        <v>20</v>
      </c>
      <c r="E15354" s="1" t="s">
        <v>18</v>
      </c>
      <c r="F15354" s="1">
        <v>80</v>
      </c>
      <c r="G15354" s="1" t="s">
        <v>3</v>
      </c>
    </row>
    <row r="15355" spans="1:7">
      <c r="A15355" s="1" t="s">
        <v>15380</v>
      </c>
      <c r="B15355" s="2">
        <v>44629</v>
      </c>
      <c r="C15355" s="1" t="s">
        <v>12</v>
      </c>
      <c r="D15355" s="1" t="s">
        <v>17</v>
      </c>
      <c r="E15355" s="1" t="s">
        <v>14</v>
      </c>
      <c r="F15355" s="1">
        <v>230</v>
      </c>
      <c r="G15355" s="1" t="s">
        <v>2</v>
      </c>
    </row>
    <row r="15356" spans="1:7">
      <c r="A15356" s="1" t="s">
        <v>15381</v>
      </c>
      <c r="B15356" s="2">
        <v>44641</v>
      </c>
      <c r="C15356" s="1" t="s">
        <v>16</v>
      </c>
      <c r="D15356" s="1" t="s">
        <v>13</v>
      </c>
      <c r="E15356" s="1" t="s">
        <v>38</v>
      </c>
      <c r="F15356" s="1">
        <v>65</v>
      </c>
      <c r="G15356" s="1" t="s">
        <v>3</v>
      </c>
    </row>
    <row r="15357" spans="1:7">
      <c r="A15357" s="1" t="s">
        <v>15382</v>
      </c>
      <c r="B15357" s="2">
        <v>44635</v>
      </c>
      <c r="C15357" s="1" t="s">
        <v>12</v>
      </c>
      <c r="D15357" s="1" t="s">
        <v>20</v>
      </c>
      <c r="E15357" s="1" t="s">
        <v>18</v>
      </c>
      <c r="F15357" s="1">
        <v>85</v>
      </c>
      <c r="G15357" s="1" t="s">
        <v>3</v>
      </c>
    </row>
    <row r="15358" spans="1:7">
      <c r="A15358" s="1" t="s">
        <v>15383</v>
      </c>
      <c r="B15358" s="2">
        <v>44650</v>
      </c>
      <c r="C15358" s="1" t="s">
        <v>16</v>
      </c>
      <c r="D15358" s="1" t="s">
        <v>20</v>
      </c>
      <c r="E15358" s="1" t="s">
        <v>18</v>
      </c>
      <c r="F15358" s="1">
        <v>130</v>
      </c>
      <c r="G15358" s="1" t="s">
        <v>2</v>
      </c>
    </row>
    <row r="15359" spans="1:7">
      <c r="A15359" s="1" t="s">
        <v>15384</v>
      </c>
      <c r="B15359" s="2">
        <v>44647</v>
      </c>
      <c r="C15359" s="1" t="s">
        <v>12</v>
      </c>
      <c r="D15359" s="1" t="s">
        <v>20</v>
      </c>
      <c r="E15359" s="1" t="s">
        <v>38</v>
      </c>
      <c r="F15359" s="1">
        <v>70</v>
      </c>
      <c r="G15359" s="1" t="s">
        <v>3</v>
      </c>
    </row>
    <row r="15360" spans="1:7">
      <c r="A15360" s="1" t="s">
        <v>15385</v>
      </c>
      <c r="B15360" s="2">
        <v>44633</v>
      </c>
      <c r="C15360" s="1" t="s">
        <v>82</v>
      </c>
      <c r="D15360" s="1" t="s">
        <v>20</v>
      </c>
      <c r="E15360" s="1" t="s">
        <v>28</v>
      </c>
      <c r="F15360" s="1">
        <v>80</v>
      </c>
      <c r="G15360" s="1" t="s">
        <v>3</v>
      </c>
    </row>
    <row r="15361" spans="1:7">
      <c r="A15361" s="1" t="s">
        <v>15386</v>
      </c>
      <c r="B15361" s="2">
        <v>44627</v>
      </c>
      <c r="C15361" s="1" t="s">
        <v>16</v>
      </c>
      <c r="D15361" s="1" t="s">
        <v>20</v>
      </c>
      <c r="E15361" s="1" t="s">
        <v>25</v>
      </c>
      <c r="F15361" s="1">
        <v>80</v>
      </c>
      <c r="G15361" s="1" t="s">
        <v>3</v>
      </c>
    </row>
    <row r="15362" spans="1:7">
      <c r="A15362" s="1" t="s">
        <v>15387</v>
      </c>
      <c r="B15362" s="2">
        <v>44655</v>
      </c>
      <c r="C15362" s="1" t="s">
        <v>16</v>
      </c>
      <c r="D15362" s="1" t="s">
        <v>23</v>
      </c>
      <c r="E15362" s="1" t="s">
        <v>21</v>
      </c>
      <c r="F15362" s="1">
        <v>39</v>
      </c>
      <c r="G15362" s="1" t="s">
        <v>3</v>
      </c>
    </row>
    <row r="15363" spans="1:7">
      <c r="A15363" s="1" t="s">
        <v>15388</v>
      </c>
      <c r="B15363" s="2">
        <v>44638</v>
      </c>
      <c r="C15363" s="1" t="s">
        <v>16</v>
      </c>
      <c r="D15363" s="1" t="s">
        <v>20</v>
      </c>
      <c r="E15363" s="1" t="s">
        <v>28</v>
      </c>
      <c r="F15363" s="1">
        <v>23</v>
      </c>
      <c r="G15363" s="1" t="s">
        <v>3</v>
      </c>
    </row>
    <row r="15364" spans="1:7">
      <c r="A15364" s="1" t="s">
        <v>15389</v>
      </c>
      <c r="B15364" s="2">
        <v>44650</v>
      </c>
      <c r="C15364" s="1" t="s">
        <v>12</v>
      </c>
      <c r="D15364" s="1" t="s">
        <v>20</v>
      </c>
      <c r="E15364" s="1" t="s">
        <v>38</v>
      </c>
      <c r="F15364" s="1">
        <v>100</v>
      </c>
      <c r="G15364" s="1" t="s">
        <v>2</v>
      </c>
    </row>
    <row r="15365" spans="1:7">
      <c r="A15365" s="1" t="s">
        <v>15390</v>
      </c>
      <c r="B15365" s="2">
        <v>44650</v>
      </c>
      <c r="C15365" s="1" t="s">
        <v>12</v>
      </c>
      <c r="D15365" s="1" t="s">
        <v>23</v>
      </c>
      <c r="E15365" s="1" t="s">
        <v>28</v>
      </c>
      <c r="F15365" s="1">
        <v>100</v>
      </c>
      <c r="G15365" s="1" t="s">
        <v>2</v>
      </c>
    </row>
    <row r="15366" spans="1:7">
      <c r="A15366" s="1" t="s">
        <v>15391</v>
      </c>
      <c r="B15366" s="2">
        <v>44608</v>
      </c>
      <c r="C15366" s="1" t="s">
        <v>16</v>
      </c>
      <c r="D15366" s="1" t="s">
        <v>17</v>
      </c>
      <c r="E15366" s="1" t="s">
        <v>14</v>
      </c>
      <c r="F15366" s="1">
        <v>130</v>
      </c>
      <c r="G15366" s="1" t="s">
        <v>2</v>
      </c>
    </row>
    <row r="15367" spans="1:7">
      <c r="A15367" s="1" t="s">
        <v>15392</v>
      </c>
      <c r="B15367" s="2">
        <v>44637</v>
      </c>
      <c r="C15367" s="1" t="s">
        <v>16</v>
      </c>
      <c r="D15367" s="1" t="s">
        <v>20</v>
      </c>
      <c r="E15367" s="1" t="s">
        <v>38</v>
      </c>
      <c r="F15367" s="1">
        <v>135</v>
      </c>
      <c r="G15367" s="1" t="s">
        <v>2</v>
      </c>
    </row>
    <row r="15368" spans="1:7">
      <c r="A15368" s="1" t="s">
        <v>15393</v>
      </c>
      <c r="B15368" s="2">
        <v>44629</v>
      </c>
      <c r="C15368" s="1" t="s">
        <v>16</v>
      </c>
      <c r="D15368" s="1" t="s">
        <v>20</v>
      </c>
      <c r="E15368" s="1" t="s">
        <v>28</v>
      </c>
      <c r="F15368" s="1">
        <v>75</v>
      </c>
      <c r="G15368" s="1" t="s">
        <v>3</v>
      </c>
    </row>
    <row r="15369" spans="1:7">
      <c r="A15369" s="1" t="s">
        <v>15394</v>
      </c>
      <c r="B15369" s="2">
        <v>44646</v>
      </c>
      <c r="C15369" s="1" t="s">
        <v>16</v>
      </c>
      <c r="D15369" s="1" t="s">
        <v>20</v>
      </c>
      <c r="E15369" s="1" t="s">
        <v>21</v>
      </c>
      <c r="F15369" s="1">
        <v>135</v>
      </c>
      <c r="G15369" s="1" t="s">
        <v>2</v>
      </c>
    </row>
    <row r="15370" spans="1:7">
      <c r="A15370" s="1" t="s">
        <v>15395</v>
      </c>
      <c r="B15370" s="2">
        <v>44624</v>
      </c>
      <c r="C15370" s="1" t="s">
        <v>16</v>
      </c>
      <c r="D15370" s="1" t="s">
        <v>17</v>
      </c>
      <c r="E15370" s="1" t="s">
        <v>14</v>
      </c>
      <c r="F15370" s="1">
        <v>135</v>
      </c>
      <c r="G15370" s="1" t="s">
        <v>2</v>
      </c>
    </row>
    <row r="15371" spans="1:7">
      <c r="A15371" s="1" t="s">
        <v>15396</v>
      </c>
      <c r="B15371" s="2">
        <v>44621</v>
      </c>
      <c r="C15371" s="1" t="s">
        <v>12</v>
      </c>
      <c r="D15371" s="1" t="s">
        <v>17</v>
      </c>
      <c r="E15371" s="1" t="s">
        <v>38</v>
      </c>
      <c r="F15371" s="1">
        <v>195</v>
      </c>
      <c r="G15371" s="1" t="s">
        <v>2</v>
      </c>
    </row>
    <row r="15372" spans="1:7">
      <c r="A15372" s="1" t="s">
        <v>15397</v>
      </c>
      <c r="B15372" s="2">
        <v>44625</v>
      </c>
      <c r="C15372" s="1" t="s">
        <v>16</v>
      </c>
      <c r="D15372" s="1" t="s">
        <v>23</v>
      </c>
      <c r="E15372" s="1" t="s">
        <v>28</v>
      </c>
      <c r="F15372" s="1">
        <v>75</v>
      </c>
      <c r="G15372" s="1" t="s">
        <v>3</v>
      </c>
    </row>
    <row r="15373" spans="1:7">
      <c r="A15373" s="1" t="s">
        <v>15398</v>
      </c>
      <c r="B15373" s="2">
        <v>44644</v>
      </c>
      <c r="C15373" s="1" t="s">
        <v>12</v>
      </c>
      <c r="D15373" s="1" t="s">
        <v>20</v>
      </c>
      <c r="E15373" s="1" t="s">
        <v>18</v>
      </c>
      <c r="F15373" s="1">
        <v>160</v>
      </c>
      <c r="G15373" s="1" t="s">
        <v>2</v>
      </c>
    </row>
    <row r="15374" spans="1:7">
      <c r="A15374" s="1" t="s">
        <v>15399</v>
      </c>
      <c r="B15374" s="2">
        <v>44625</v>
      </c>
      <c r="C15374" s="1" t="s">
        <v>16</v>
      </c>
      <c r="D15374" s="1" t="s">
        <v>17</v>
      </c>
      <c r="E15374" s="1" t="s">
        <v>28</v>
      </c>
      <c r="F15374" s="1">
        <v>110</v>
      </c>
      <c r="G15374" s="1" t="s">
        <v>2</v>
      </c>
    </row>
    <row r="15375" spans="1:7">
      <c r="A15375" s="1" t="s">
        <v>15400</v>
      </c>
      <c r="B15375" s="2">
        <v>44608</v>
      </c>
      <c r="C15375" s="1" t="s">
        <v>16</v>
      </c>
      <c r="D15375" s="1" t="s">
        <v>17</v>
      </c>
      <c r="E15375" s="1" t="s">
        <v>18</v>
      </c>
      <c r="F15375" s="1">
        <v>190</v>
      </c>
      <c r="G15375" s="1" t="s">
        <v>2</v>
      </c>
    </row>
    <row r="15376" spans="1:7">
      <c r="A15376" s="1" t="s">
        <v>15401</v>
      </c>
      <c r="B15376" s="2">
        <v>44648</v>
      </c>
      <c r="C15376" s="1" t="s">
        <v>16</v>
      </c>
      <c r="D15376" s="1" t="s">
        <v>20</v>
      </c>
      <c r="E15376" s="1" t="s">
        <v>28</v>
      </c>
      <c r="F15376" s="1">
        <v>60</v>
      </c>
      <c r="G15376" s="1" t="s">
        <v>3</v>
      </c>
    </row>
    <row r="15377" spans="1:7">
      <c r="A15377" s="1" t="s">
        <v>15402</v>
      </c>
      <c r="B15377" s="2">
        <v>44637</v>
      </c>
      <c r="C15377" s="1" t="s">
        <v>12</v>
      </c>
      <c r="D15377" s="1" t="s">
        <v>20</v>
      </c>
      <c r="E15377" s="1" t="s">
        <v>21</v>
      </c>
      <c r="F15377" s="1">
        <v>155</v>
      </c>
      <c r="G15377" s="1" t="s">
        <v>2</v>
      </c>
    </row>
    <row r="15378" spans="1:7">
      <c r="A15378" s="1" t="s">
        <v>15403</v>
      </c>
      <c r="B15378" s="2">
        <v>44637</v>
      </c>
      <c r="C15378" s="1" t="s">
        <v>12</v>
      </c>
      <c r="D15378" s="1" t="s">
        <v>20</v>
      </c>
      <c r="E15378" s="1" t="s">
        <v>25</v>
      </c>
      <c r="F15378" s="1">
        <v>80</v>
      </c>
      <c r="G15378" s="1" t="s">
        <v>3</v>
      </c>
    </row>
    <row r="15379" spans="1:7">
      <c r="A15379" s="1" t="s">
        <v>15404</v>
      </c>
      <c r="B15379" s="2">
        <v>44621</v>
      </c>
      <c r="C15379" s="1" t="s">
        <v>16</v>
      </c>
      <c r="D15379" s="1" t="s">
        <v>20</v>
      </c>
      <c r="E15379" s="1" t="s">
        <v>21</v>
      </c>
      <c r="F15379" s="1">
        <v>55</v>
      </c>
      <c r="G15379" s="1" t="s">
        <v>3</v>
      </c>
    </row>
    <row r="15380" spans="1:7">
      <c r="A15380" s="1" t="s">
        <v>15405</v>
      </c>
      <c r="B15380" s="2">
        <v>44628</v>
      </c>
      <c r="C15380" s="1" t="s">
        <v>16</v>
      </c>
      <c r="D15380" s="1" t="s">
        <v>20</v>
      </c>
      <c r="E15380" s="1" t="s">
        <v>38</v>
      </c>
      <c r="F15380" s="1">
        <v>120</v>
      </c>
      <c r="G15380" s="1" t="s">
        <v>2</v>
      </c>
    </row>
    <row r="15381" spans="1:7">
      <c r="A15381" s="1" t="s">
        <v>15406</v>
      </c>
      <c r="B15381" s="2">
        <v>44622</v>
      </c>
      <c r="C15381" s="1" t="s">
        <v>12</v>
      </c>
      <c r="D15381" s="1" t="s">
        <v>17</v>
      </c>
      <c r="E15381" s="1" t="s">
        <v>21</v>
      </c>
      <c r="F15381" s="1">
        <v>125</v>
      </c>
      <c r="G15381" s="1" t="s">
        <v>2</v>
      </c>
    </row>
    <row r="15382" spans="1:7">
      <c r="A15382" s="1" t="s">
        <v>15407</v>
      </c>
      <c r="B15382" s="2">
        <v>44605</v>
      </c>
      <c r="C15382" s="1" t="s">
        <v>12</v>
      </c>
      <c r="D15382" s="1" t="s">
        <v>17</v>
      </c>
      <c r="E15382" s="1" t="s">
        <v>25</v>
      </c>
      <c r="F15382" s="1">
        <v>140</v>
      </c>
      <c r="G15382" s="1" t="s">
        <v>2</v>
      </c>
    </row>
    <row r="15383" spans="1:7">
      <c r="A15383" s="1" t="s">
        <v>15408</v>
      </c>
      <c r="B15383" s="2">
        <v>44644</v>
      </c>
      <c r="C15383" s="1" t="s">
        <v>16</v>
      </c>
      <c r="D15383" s="1" t="s">
        <v>23</v>
      </c>
      <c r="E15383" s="1" t="s">
        <v>25</v>
      </c>
      <c r="F15383" s="1">
        <v>120</v>
      </c>
      <c r="G15383" s="1" t="s">
        <v>2</v>
      </c>
    </row>
    <row r="15384" spans="1:7">
      <c r="A15384" s="1" t="s">
        <v>15409</v>
      </c>
      <c r="B15384" s="2">
        <v>44622</v>
      </c>
      <c r="C15384" s="1" t="s">
        <v>16</v>
      </c>
      <c r="D15384" s="1" t="s">
        <v>23</v>
      </c>
      <c r="E15384" s="1" t="s">
        <v>18</v>
      </c>
      <c r="F15384" s="1">
        <v>130</v>
      </c>
      <c r="G15384" s="1" t="s">
        <v>2</v>
      </c>
    </row>
    <row r="15385" spans="1:7">
      <c r="A15385" s="1" t="s">
        <v>15410</v>
      </c>
      <c r="B15385" s="2">
        <v>44608</v>
      </c>
      <c r="C15385" s="1" t="s">
        <v>16</v>
      </c>
      <c r="D15385" s="1" t="s">
        <v>17</v>
      </c>
      <c r="E15385" s="1" t="s">
        <v>28</v>
      </c>
      <c r="F15385" s="1">
        <v>200</v>
      </c>
      <c r="G15385" s="1" t="s">
        <v>2</v>
      </c>
    </row>
    <row r="15386" spans="1:7">
      <c r="A15386" s="1" t="s">
        <v>15411</v>
      </c>
      <c r="B15386" s="2">
        <v>44640</v>
      </c>
      <c r="C15386" s="1" t="s">
        <v>16</v>
      </c>
      <c r="D15386" s="1" t="s">
        <v>17</v>
      </c>
      <c r="E15386" s="1" t="s">
        <v>14</v>
      </c>
      <c r="F15386" s="1">
        <v>80</v>
      </c>
      <c r="G15386" s="1" t="s">
        <v>3</v>
      </c>
    </row>
    <row r="15387" spans="1:7">
      <c r="A15387" s="1" t="s">
        <v>15412</v>
      </c>
      <c r="B15387" s="2">
        <v>44630</v>
      </c>
      <c r="C15387" s="1" t="s">
        <v>16</v>
      </c>
      <c r="D15387" s="1" t="s">
        <v>23</v>
      </c>
      <c r="E15387" s="1" t="s">
        <v>38</v>
      </c>
      <c r="F15387" s="1">
        <v>140</v>
      </c>
      <c r="G15387" s="1" t="s">
        <v>2</v>
      </c>
    </row>
    <row r="15388" spans="1:7">
      <c r="A15388" s="1" t="s">
        <v>15413</v>
      </c>
      <c r="B15388" s="2">
        <v>44635</v>
      </c>
      <c r="C15388" s="1" t="s">
        <v>16</v>
      </c>
      <c r="D15388" s="1" t="s">
        <v>13</v>
      </c>
      <c r="E15388" s="1" t="s">
        <v>21</v>
      </c>
      <c r="F15388" s="1">
        <v>19</v>
      </c>
      <c r="G15388" s="1" t="s">
        <v>3</v>
      </c>
    </row>
    <row r="15389" spans="1:7">
      <c r="A15389" s="1" t="s">
        <v>15414</v>
      </c>
      <c r="B15389" s="2">
        <v>44636</v>
      </c>
      <c r="C15389" s="1" t="s">
        <v>16</v>
      </c>
      <c r="D15389" s="1" t="s">
        <v>23</v>
      </c>
      <c r="E15389" s="1" t="s">
        <v>14</v>
      </c>
      <c r="F15389" s="1">
        <v>145</v>
      </c>
      <c r="G15389" s="1" t="s">
        <v>2</v>
      </c>
    </row>
    <row r="15390" spans="1:7">
      <c r="A15390" s="1" t="s">
        <v>15415</v>
      </c>
      <c r="B15390" s="2">
        <v>44639</v>
      </c>
      <c r="C15390" s="1" t="s">
        <v>16</v>
      </c>
      <c r="D15390" s="1" t="s">
        <v>17</v>
      </c>
      <c r="E15390" s="1" t="s">
        <v>28</v>
      </c>
      <c r="F15390" s="1">
        <v>135</v>
      </c>
      <c r="G15390" s="1" t="s">
        <v>2</v>
      </c>
    </row>
    <row r="15391" spans="1:7">
      <c r="A15391" s="1" t="s">
        <v>15416</v>
      </c>
      <c r="B15391" s="2">
        <v>44629</v>
      </c>
      <c r="C15391" s="1" t="s">
        <v>16</v>
      </c>
      <c r="D15391" s="1" t="s">
        <v>17</v>
      </c>
      <c r="E15391" s="1" t="s">
        <v>18</v>
      </c>
      <c r="F15391" s="1">
        <v>140</v>
      </c>
      <c r="G15391" s="1" t="s">
        <v>2</v>
      </c>
    </row>
    <row r="15392" spans="1:7">
      <c r="A15392" s="1" t="s">
        <v>15417</v>
      </c>
      <c r="B15392" s="2">
        <v>44610</v>
      </c>
      <c r="C15392" s="1" t="s">
        <v>12</v>
      </c>
      <c r="D15392" s="1" t="s">
        <v>23</v>
      </c>
      <c r="E15392" s="1" t="s">
        <v>18</v>
      </c>
      <c r="F15392" s="1">
        <v>36</v>
      </c>
      <c r="G15392" s="1" t="s">
        <v>3</v>
      </c>
    </row>
    <row r="15393" spans="1:7">
      <c r="A15393" s="1" t="s">
        <v>15418</v>
      </c>
      <c r="B15393" s="2">
        <v>44656</v>
      </c>
      <c r="C15393" s="1" t="s">
        <v>16</v>
      </c>
      <c r="D15393" s="1" t="s">
        <v>17</v>
      </c>
      <c r="E15393" s="1" t="s">
        <v>14</v>
      </c>
      <c r="F15393" s="1">
        <v>120</v>
      </c>
      <c r="G15393" s="1" t="s">
        <v>2</v>
      </c>
    </row>
    <row r="15394" spans="1:7">
      <c r="A15394" s="1" t="s">
        <v>15419</v>
      </c>
      <c r="B15394" s="2">
        <v>44656</v>
      </c>
      <c r="C15394" s="1" t="s">
        <v>82</v>
      </c>
      <c r="D15394" s="1" t="s">
        <v>17</v>
      </c>
      <c r="E15394" s="1" t="s">
        <v>14</v>
      </c>
      <c r="F15394" s="1">
        <v>80</v>
      </c>
      <c r="G15394" s="1" t="s">
        <v>3</v>
      </c>
    </row>
    <row r="15395" spans="1:7">
      <c r="A15395" s="1" t="s">
        <v>15420</v>
      </c>
      <c r="B15395" s="2">
        <v>44634</v>
      </c>
      <c r="C15395" s="1" t="s">
        <v>16</v>
      </c>
      <c r="D15395" s="1" t="s">
        <v>17</v>
      </c>
      <c r="E15395" s="1" t="s">
        <v>14</v>
      </c>
      <c r="F15395" s="1">
        <v>85</v>
      </c>
      <c r="G15395" s="1" t="s">
        <v>3</v>
      </c>
    </row>
    <row r="15396" spans="1:7">
      <c r="A15396" s="1" t="s">
        <v>15421</v>
      </c>
      <c r="B15396" s="2">
        <v>44648</v>
      </c>
      <c r="C15396" s="1" t="s">
        <v>12</v>
      </c>
      <c r="D15396" s="1" t="s">
        <v>17</v>
      </c>
      <c r="E15396" s="1" t="s">
        <v>28</v>
      </c>
      <c r="F15396" s="1">
        <v>105</v>
      </c>
      <c r="G15396" s="1" t="s">
        <v>2</v>
      </c>
    </row>
    <row r="15397" spans="1:7">
      <c r="A15397" s="1" t="s">
        <v>15422</v>
      </c>
      <c r="B15397" s="2">
        <v>44645</v>
      </c>
      <c r="C15397" s="1" t="s">
        <v>12</v>
      </c>
      <c r="D15397" s="1" t="s">
        <v>17</v>
      </c>
      <c r="E15397" s="1" t="s">
        <v>14</v>
      </c>
      <c r="F15397" s="1">
        <v>170</v>
      </c>
      <c r="G15397" s="1" t="s">
        <v>2</v>
      </c>
    </row>
    <row r="15398" spans="1:7">
      <c r="A15398" s="1" t="s">
        <v>15423</v>
      </c>
      <c r="B15398" s="2">
        <v>44627</v>
      </c>
      <c r="C15398" s="1" t="s">
        <v>16</v>
      </c>
      <c r="D15398" s="1" t="s">
        <v>20</v>
      </c>
      <c r="E15398" s="1" t="s">
        <v>14</v>
      </c>
      <c r="F15398" s="1">
        <v>75</v>
      </c>
      <c r="G15398" s="1" t="s">
        <v>3</v>
      </c>
    </row>
    <row r="15399" spans="1:7">
      <c r="A15399" s="1" t="s">
        <v>15424</v>
      </c>
      <c r="B15399" s="2">
        <v>44633</v>
      </c>
      <c r="C15399" s="1" t="s">
        <v>16</v>
      </c>
      <c r="D15399" s="1" t="s">
        <v>17</v>
      </c>
      <c r="E15399" s="1" t="s">
        <v>28</v>
      </c>
      <c r="F15399" s="1">
        <v>165</v>
      </c>
      <c r="G15399" s="1" t="s">
        <v>2</v>
      </c>
    </row>
    <row r="15400" spans="1:7">
      <c r="A15400" s="1" t="s">
        <v>15425</v>
      </c>
      <c r="B15400" s="2">
        <v>44634</v>
      </c>
      <c r="C15400" s="1" t="s">
        <v>16</v>
      </c>
      <c r="D15400" s="1" t="s">
        <v>20</v>
      </c>
      <c r="E15400" s="1" t="s">
        <v>25</v>
      </c>
      <c r="F15400" s="1">
        <v>210</v>
      </c>
      <c r="G15400" s="1" t="s">
        <v>2</v>
      </c>
    </row>
    <row r="15401" spans="1:7">
      <c r="A15401" s="1" t="s">
        <v>15426</v>
      </c>
      <c r="B15401" s="2">
        <v>44637</v>
      </c>
      <c r="C15401" s="1" t="s">
        <v>12</v>
      </c>
      <c r="D15401" s="1" t="s">
        <v>20</v>
      </c>
      <c r="E15401" s="1" t="s">
        <v>14</v>
      </c>
      <c r="F15401" s="1">
        <v>90</v>
      </c>
      <c r="G15401" s="1" t="s">
        <v>3</v>
      </c>
    </row>
    <row r="15402" spans="1:7">
      <c r="A15402" s="1" t="s">
        <v>15427</v>
      </c>
      <c r="B15402" s="2">
        <v>44636</v>
      </c>
      <c r="C15402" s="1" t="s">
        <v>16</v>
      </c>
      <c r="D15402" s="1" t="s">
        <v>20</v>
      </c>
      <c r="E15402" s="1" t="s">
        <v>18</v>
      </c>
      <c r="F15402" s="1">
        <v>100</v>
      </c>
      <c r="G15402" s="1" t="s">
        <v>2</v>
      </c>
    </row>
    <row r="15403" spans="1:7">
      <c r="A15403" s="1" t="s">
        <v>15428</v>
      </c>
      <c r="B15403" s="2">
        <v>44628</v>
      </c>
      <c r="C15403" s="1" t="s">
        <v>12</v>
      </c>
      <c r="D15403" s="1" t="s">
        <v>17</v>
      </c>
      <c r="E15403" s="1" t="s">
        <v>21</v>
      </c>
      <c r="F15403" s="1">
        <v>125</v>
      </c>
      <c r="G15403" s="1" t="s">
        <v>2</v>
      </c>
    </row>
    <row r="15404" spans="1:7">
      <c r="A15404" s="1" t="s">
        <v>15429</v>
      </c>
      <c r="B15404" s="2">
        <v>44607</v>
      </c>
      <c r="C15404" s="1" t="s">
        <v>16</v>
      </c>
      <c r="D15404" s="1" t="s">
        <v>23</v>
      </c>
      <c r="E15404" s="1" t="s">
        <v>38</v>
      </c>
      <c r="F15404" s="1">
        <v>140</v>
      </c>
      <c r="G15404" s="1" t="s">
        <v>2</v>
      </c>
    </row>
    <row r="15405" spans="1:7">
      <c r="A15405" s="1" t="s">
        <v>15430</v>
      </c>
      <c r="B15405" s="2">
        <v>44628</v>
      </c>
      <c r="C15405" s="1" t="s">
        <v>12</v>
      </c>
      <c r="D15405" s="1" t="s">
        <v>17</v>
      </c>
      <c r="E15405" s="1" t="s">
        <v>25</v>
      </c>
      <c r="F15405" s="1">
        <v>200</v>
      </c>
      <c r="G15405" s="1" t="s">
        <v>2</v>
      </c>
    </row>
    <row r="15406" spans="1:7">
      <c r="A15406" s="1" t="s">
        <v>15431</v>
      </c>
      <c r="B15406" s="2">
        <v>44604</v>
      </c>
      <c r="C15406" s="1" t="s">
        <v>16</v>
      </c>
      <c r="D15406" s="1" t="s">
        <v>20</v>
      </c>
      <c r="E15406" s="1" t="s">
        <v>38</v>
      </c>
      <c r="F15406" s="1">
        <v>120</v>
      </c>
      <c r="G15406" s="1" t="s">
        <v>2</v>
      </c>
    </row>
    <row r="15407" spans="1:7">
      <c r="A15407" s="1" t="s">
        <v>15432</v>
      </c>
      <c r="B15407" s="2">
        <v>44604</v>
      </c>
      <c r="C15407" s="1" t="s">
        <v>16</v>
      </c>
      <c r="D15407" s="1" t="s">
        <v>17</v>
      </c>
      <c r="E15407" s="1" t="s">
        <v>28</v>
      </c>
      <c r="F15407" s="1">
        <v>250</v>
      </c>
      <c r="G15407" s="1" t="s">
        <v>2</v>
      </c>
    </row>
    <row r="15408" spans="1:7">
      <c r="A15408" s="1" t="s">
        <v>15433</v>
      </c>
      <c r="B15408" s="2">
        <v>44647</v>
      </c>
      <c r="C15408" s="1" t="s">
        <v>16</v>
      </c>
      <c r="D15408" s="1" t="s">
        <v>23</v>
      </c>
      <c r="E15408" s="1" t="s">
        <v>18</v>
      </c>
      <c r="F15408" s="1">
        <v>125</v>
      </c>
      <c r="G15408" s="1" t="s">
        <v>2</v>
      </c>
    </row>
    <row r="15409" spans="1:7">
      <c r="A15409" s="1" t="s">
        <v>15434</v>
      </c>
      <c r="B15409" s="2">
        <v>44603</v>
      </c>
      <c r="C15409" s="1" t="s">
        <v>16</v>
      </c>
      <c r="D15409" s="1" t="s">
        <v>17</v>
      </c>
      <c r="E15409" s="1" t="s">
        <v>18</v>
      </c>
      <c r="F15409" s="1">
        <v>145</v>
      </c>
      <c r="G15409" s="1" t="s">
        <v>2</v>
      </c>
    </row>
    <row r="15410" spans="1:7">
      <c r="A15410" s="1" t="s">
        <v>15435</v>
      </c>
      <c r="B15410" s="2">
        <v>44632</v>
      </c>
      <c r="C15410" s="1" t="s">
        <v>16</v>
      </c>
      <c r="D15410" s="1" t="s">
        <v>17</v>
      </c>
      <c r="E15410" s="1" t="s">
        <v>21</v>
      </c>
      <c r="F15410" s="1">
        <v>135</v>
      </c>
      <c r="G15410" s="1" t="s">
        <v>2</v>
      </c>
    </row>
    <row r="15411" spans="1:7">
      <c r="A15411" s="1" t="s">
        <v>15436</v>
      </c>
      <c r="B15411" s="2">
        <v>44648</v>
      </c>
      <c r="C15411" s="1" t="s">
        <v>12</v>
      </c>
      <c r="D15411" s="1" t="s">
        <v>17</v>
      </c>
      <c r="E15411" s="1" t="s">
        <v>14</v>
      </c>
      <c r="F15411" s="1">
        <v>65</v>
      </c>
      <c r="G15411" s="1" t="s">
        <v>3</v>
      </c>
    </row>
    <row r="15412" spans="1:7">
      <c r="A15412" s="1" t="s">
        <v>15437</v>
      </c>
      <c r="B15412" s="2">
        <v>44633</v>
      </c>
      <c r="C15412" s="1" t="s">
        <v>16</v>
      </c>
      <c r="D15412" s="1" t="s">
        <v>20</v>
      </c>
      <c r="E15412" s="1" t="s">
        <v>14</v>
      </c>
      <c r="F15412" s="1">
        <v>95</v>
      </c>
      <c r="G15412" s="1" t="s">
        <v>2</v>
      </c>
    </row>
    <row r="15413" spans="1:7">
      <c r="A15413" s="1" t="s">
        <v>15438</v>
      </c>
      <c r="B15413" s="2">
        <v>44646</v>
      </c>
      <c r="C15413" s="1" t="s">
        <v>16</v>
      </c>
      <c r="D15413" s="1" t="s">
        <v>13</v>
      </c>
      <c r="E15413" s="1" t="s">
        <v>25</v>
      </c>
      <c r="F15413" s="1">
        <v>180</v>
      </c>
      <c r="G15413" s="1" t="s">
        <v>2</v>
      </c>
    </row>
    <row r="15414" spans="1:7">
      <c r="A15414" s="1" t="s">
        <v>15439</v>
      </c>
      <c r="B15414" s="2">
        <v>44634</v>
      </c>
      <c r="C15414" s="1" t="s">
        <v>16</v>
      </c>
      <c r="D15414" s="1" t="s">
        <v>23</v>
      </c>
      <c r="E15414" s="1" t="s">
        <v>14</v>
      </c>
      <c r="F15414" s="1">
        <v>75</v>
      </c>
      <c r="G15414" s="1" t="s">
        <v>3</v>
      </c>
    </row>
    <row r="15415" spans="1:7">
      <c r="A15415" s="1" t="s">
        <v>15440</v>
      </c>
      <c r="B15415" s="2">
        <v>44607</v>
      </c>
      <c r="C15415" s="1" t="s">
        <v>12</v>
      </c>
      <c r="D15415" s="1" t="s">
        <v>17</v>
      </c>
      <c r="E15415" s="1" t="s">
        <v>38</v>
      </c>
      <c r="F15415" s="1">
        <v>95</v>
      </c>
      <c r="G15415" s="1" t="s">
        <v>2</v>
      </c>
    </row>
    <row r="15416" spans="1:7">
      <c r="A15416" s="1" t="s">
        <v>15441</v>
      </c>
      <c r="B15416" s="2">
        <v>44638</v>
      </c>
      <c r="C15416" s="1" t="s">
        <v>16</v>
      </c>
      <c r="D15416" s="1" t="s">
        <v>20</v>
      </c>
      <c r="E15416" s="1" t="s">
        <v>25</v>
      </c>
      <c r="F15416" s="1">
        <v>155</v>
      </c>
      <c r="G15416" s="1" t="s">
        <v>2</v>
      </c>
    </row>
    <row r="15417" spans="1:7">
      <c r="A15417" s="1" t="s">
        <v>15442</v>
      </c>
      <c r="B15417" s="2">
        <v>44643</v>
      </c>
      <c r="C15417" s="1" t="s">
        <v>16</v>
      </c>
      <c r="D15417" s="1" t="s">
        <v>20</v>
      </c>
      <c r="E15417" s="1" t="s">
        <v>21</v>
      </c>
      <c r="F15417" s="1">
        <v>95</v>
      </c>
      <c r="G15417" s="1" t="s">
        <v>2</v>
      </c>
    </row>
    <row r="15418" spans="1:7">
      <c r="A15418" s="1" t="s">
        <v>15443</v>
      </c>
      <c r="B15418" s="2">
        <v>44649</v>
      </c>
      <c r="C15418" s="1" t="s">
        <v>16</v>
      </c>
      <c r="D15418" s="1" t="s">
        <v>17</v>
      </c>
      <c r="E15418" s="1" t="s">
        <v>25</v>
      </c>
      <c r="F15418" s="1">
        <v>200</v>
      </c>
      <c r="G15418" s="1" t="s">
        <v>2</v>
      </c>
    </row>
    <row r="15419" spans="1:7">
      <c r="A15419" s="1" t="s">
        <v>15444</v>
      </c>
      <c r="B15419" s="2">
        <v>44609</v>
      </c>
      <c r="C15419" s="1" t="s">
        <v>16</v>
      </c>
      <c r="D15419" s="1" t="s">
        <v>17</v>
      </c>
      <c r="E15419" s="1" t="s">
        <v>21</v>
      </c>
      <c r="F15419" s="1">
        <v>190</v>
      </c>
      <c r="G15419" s="1" t="s">
        <v>2</v>
      </c>
    </row>
    <row r="15420" spans="1:7">
      <c r="A15420" s="1" t="s">
        <v>15445</v>
      </c>
      <c r="B15420" s="2">
        <v>44622</v>
      </c>
      <c r="C15420" s="1" t="s">
        <v>16</v>
      </c>
      <c r="D15420" s="1" t="s">
        <v>23</v>
      </c>
      <c r="E15420" s="1" t="s">
        <v>28</v>
      </c>
      <c r="F15420" s="1">
        <v>170</v>
      </c>
      <c r="G15420" s="1" t="s">
        <v>2</v>
      </c>
    </row>
    <row r="15421" spans="1:7">
      <c r="A15421" s="1" t="s">
        <v>15446</v>
      </c>
      <c r="B15421" s="2">
        <v>44603</v>
      </c>
      <c r="C15421" s="1" t="s">
        <v>16</v>
      </c>
      <c r="D15421" s="1" t="s">
        <v>23</v>
      </c>
      <c r="E15421" s="1" t="s">
        <v>14</v>
      </c>
      <c r="F15421" s="1">
        <v>115</v>
      </c>
      <c r="G15421" s="1" t="s">
        <v>2</v>
      </c>
    </row>
    <row r="15422" spans="1:7">
      <c r="A15422" s="1" t="s">
        <v>15447</v>
      </c>
      <c r="B15422" s="2">
        <v>44633</v>
      </c>
      <c r="C15422" s="1" t="s">
        <v>16</v>
      </c>
      <c r="D15422" s="1" t="s">
        <v>20</v>
      </c>
      <c r="E15422" s="1" t="s">
        <v>38</v>
      </c>
      <c r="F15422" s="1">
        <v>90</v>
      </c>
      <c r="G15422" s="1" t="s">
        <v>3</v>
      </c>
    </row>
    <row r="15423" spans="1:7">
      <c r="A15423" s="1" t="s">
        <v>15448</v>
      </c>
      <c r="B15423" s="2">
        <v>44625</v>
      </c>
      <c r="C15423" s="1" t="s">
        <v>12</v>
      </c>
      <c r="D15423" s="1" t="s">
        <v>23</v>
      </c>
      <c r="E15423" s="1" t="s">
        <v>14</v>
      </c>
      <c r="F15423" s="1">
        <v>60</v>
      </c>
      <c r="G15423" s="1" t="s">
        <v>3</v>
      </c>
    </row>
    <row r="15424" spans="1:7">
      <c r="A15424" s="1" t="s">
        <v>15449</v>
      </c>
      <c r="B15424" s="2">
        <v>44652</v>
      </c>
      <c r="C15424" s="1" t="s">
        <v>16</v>
      </c>
      <c r="D15424" s="1" t="s">
        <v>20</v>
      </c>
      <c r="E15424" s="1" t="s">
        <v>28</v>
      </c>
      <c r="F15424" s="1">
        <v>90</v>
      </c>
      <c r="G15424" s="1" t="s">
        <v>3</v>
      </c>
    </row>
    <row r="15425" spans="1:7">
      <c r="A15425" s="1" t="s">
        <v>15450</v>
      </c>
      <c r="B15425" s="2">
        <v>44646</v>
      </c>
      <c r="C15425" s="1" t="s">
        <v>16</v>
      </c>
      <c r="D15425" s="1" t="s">
        <v>13</v>
      </c>
      <c r="E15425" s="1" t="s">
        <v>18</v>
      </c>
      <c r="F15425" s="1">
        <v>125</v>
      </c>
      <c r="G15425" s="1" t="s">
        <v>2</v>
      </c>
    </row>
    <row r="15426" spans="1:7">
      <c r="A15426" s="1" t="s">
        <v>15451</v>
      </c>
      <c r="B15426" s="2">
        <v>44636</v>
      </c>
      <c r="C15426" s="1" t="s">
        <v>16</v>
      </c>
      <c r="D15426" s="1" t="s">
        <v>17</v>
      </c>
      <c r="E15426" s="1" t="s">
        <v>28</v>
      </c>
      <c r="F15426" s="1">
        <v>250</v>
      </c>
      <c r="G15426" s="1" t="s">
        <v>2</v>
      </c>
    </row>
    <row r="15427" spans="1:7">
      <c r="A15427" s="1" t="s">
        <v>15452</v>
      </c>
      <c r="B15427" s="2">
        <v>44641</v>
      </c>
      <c r="C15427" s="1" t="s">
        <v>16</v>
      </c>
      <c r="D15427" s="1" t="s">
        <v>20</v>
      </c>
      <c r="E15427" s="1" t="s">
        <v>14</v>
      </c>
      <c r="F15427" s="1">
        <v>110</v>
      </c>
      <c r="G15427" s="1" t="s">
        <v>2</v>
      </c>
    </row>
    <row r="15428" spans="1:7">
      <c r="A15428" s="1" t="s">
        <v>15453</v>
      </c>
      <c r="B15428" s="2">
        <v>44627</v>
      </c>
      <c r="C15428" s="1" t="s">
        <v>12</v>
      </c>
      <c r="D15428" s="1" t="s">
        <v>17</v>
      </c>
      <c r="E15428" s="1" t="s">
        <v>38</v>
      </c>
      <c r="F15428" s="1">
        <v>160</v>
      </c>
      <c r="G15428" s="1" t="s">
        <v>2</v>
      </c>
    </row>
    <row r="15429" spans="1:7">
      <c r="A15429" s="1" t="s">
        <v>15454</v>
      </c>
      <c r="B15429" s="2">
        <v>44629</v>
      </c>
      <c r="C15429" s="1" t="s">
        <v>16</v>
      </c>
      <c r="D15429" s="1" t="s">
        <v>20</v>
      </c>
      <c r="E15429" s="1" t="s">
        <v>38</v>
      </c>
      <c r="F15429" s="1">
        <v>135</v>
      </c>
      <c r="G15429" s="1" t="s">
        <v>2</v>
      </c>
    </row>
    <row r="15430" spans="1:7">
      <c r="A15430" s="1" t="s">
        <v>15455</v>
      </c>
      <c r="B15430" s="2">
        <v>44627</v>
      </c>
      <c r="C15430" s="1" t="s">
        <v>16</v>
      </c>
      <c r="D15430" s="1" t="s">
        <v>20</v>
      </c>
      <c r="E15430" s="1" t="s">
        <v>14</v>
      </c>
      <c r="F15430" s="1">
        <v>75</v>
      </c>
      <c r="G15430" s="1" t="s">
        <v>3</v>
      </c>
    </row>
    <row r="15431" spans="1:7">
      <c r="A15431" s="1" t="s">
        <v>15456</v>
      </c>
      <c r="B15431" s="2">
        <v>44633</v>
      </c>
      <c r="C15431" s="1" t="s">
        <v>16</v>
      </c>
      <c r="D15431" s="1" t="s">
        <v>20</v>
      </c>
      <c r="E15431" s="1" t="s">
        <v>25</v>
      </c>
      <c r="F15431" s="1">
        <v>80</v>
      </c>
      <c r="G15431" s="1" t="s">
        <v>3</v>
      </c>
    </row>
    <row r="15432" spans="1:7">
      <c r="A15432" s="1" t="s">
        <v>15457</v>
      </c>
      <c r="B15432" s="2">
        <v>44646</v>
      </c>
      <c r="C15432" s="1" t="s">
        <v>16</v>
      </c>
      <c r="D15432" s="1" t="s">
        <v>17</v>
      </c>
      <c r="E15432" s="1" t="s">
        <v>14</v>
      </c>
      <c r="F15432" s="1">
        <v>105</v>
      </c>
      <c r="G15432" s="1" t="s">
        <v>2</v>
      </c>
    </row>
    <row r="15433" spans="1:7">
      <c r="A15433" s="1" t="s">
        <v>15458</v>
      </c>
      <c r="B15433" s="2">
        <v>44639</v>
      </c>
      <c r="C15433" s="1" t="s">
        <v>16</v>
      </c>
      <c r="D15433" s="1" t="s">
        <v>20</v>
      </c>
      <c r="E15433" s="1" t="s">
        <v>18</v>
      </c>
      <c r="F15433" s="1">
        <v>50</v>
      </c>
      <c r="G15433" s="1" t="s">
        <v>3</v>
      </c>
    </row>
    <row r="15434" spans="1:7">
      <c r="A15434" s="1" t="s">
        <v>15459</v>
      </c>
      <c r="B15434" s="2">
        <v>44656</v>
      </c>
      <c r="C15434" s="1" t="s">
        <v>12</v>
      </c>
      <c r="D15434" s="1" t="s">
        <v>23</v>
      </c>
      <c r="E15434" s="1" t="s">
        <v>14</v>
      </c>
      <c r="F15434" s="1">
        <v>90</v>
      </c>
      <c r="G15434" s="1" t="s">
        <v>3</v>
      </c>
    </row>
    <row r="15435" spans="1:7">
      <c r="A15435" s="1" t="s">
        <v>15460</v>
      </c>
      <c r="B15435" s="2">
        <v>44634</v>
      </c>
      <c r="C15435" s="1" t="s">
        <v>16</v>
      </c>
      <c r="D15435" s="1" t="s">
        <v>20</v>
      </c>
      <c r="E15435" s="1" t="s">
        <v>14</v>
      </c>
      <c r="F15435" s="1">
        <v>130</v>
      </c>
      <c r="G15435" s="1" t="s">
        <v>2</v>
      </c>
    </row>
    <row r="15436" spans="1:7">
      <c r="A15436" s="1" t="s">
        <v>15461</v>
      </c>
      <c r="B15436" s="2">
        <v>44641</v>
      </c>
      <c r="C15436" s="1" t="s">
        <v>16</v>
      </c>
      <c r="D15436" s="1" t="s">
        <v>17</v>
      </c>
      <c r="E15436" s="1" t="s">
        <v>21</v>
      </c>
      <c r="F15436" s="1">
        <v>100</v>
      </c>
      <c r="G15436" s="1" t="s">
        <v>2</v>
      </c>
    </row>
    <row r="15437" spans="1:7">
      <c r="A15437" s="1" t="s">
        <v>15462</v>
      </c>
      <c r="B15437" s="2">
        <v>44624</v>
      </c>
      <c r="C15437" s="1" t="s">
        <v>16</v>
      </c>
      <c r="D15437" s="1" t="s">
        <v>20</v>
      </c>
      <c r="E15437" s="1" t="s">
        <v>38</v>
      </c>
      <c r="F15437" s="1">
        <v>55</v>
      </c>
      <c r="G15437" s="1" t="s">
        <v>3</v>
      </c>
    </row>
    <row r="15438" spans="1:7">
      <c r="A15438" s="1" t="s">
        <v>15463</v>
      </c>
      <c r="B15438" s="2">
        <v>44641</v>
      </c>
      <c r="C15438" s="1" t="s">
        <v>16</v>
      </c>
      <c r="D15438" s="1" t="s">
        <v>20</v>
      </c>
      <c r="E15438" s="1" t="s">
        <v>28</v>
      </c>
      <c r="F15438" s="1">
        <v>75</v>
      </c>
      <c r="G15438" s="1" t="s">
        <v>3</v>
      </c>
    </row>
    <row r="15439" spans="1:7">
      <c r="A15439" s="1" t="s">
        <v>15464</v>
      </c>
      <c r="B15439" s="2">
        <v>44653</v>
      </c>
      <c r="C15439" s="1" t="s">
        <v>16</v>
      </c>
      <c r="D15439" s="1" t="s">
        <v>23</v>
      </c>
      <c r="E15439" s="1" t="s">
        <v>38</v>
      </c>
      <c r="F15439" s="1">
        <v>180</v>
      </c>
      <c r="G15439" s="1" t="s">
        <v>2</v>
      </c>
    </row>
    <row r="15440" spans="1:7">
      <c r="A15440" s="1" t="s">
        <v>15465</v>
      </c>
      <c r="B15440" s="2">
        <v>44608</v>
      </c>
      <c r="C15440" s="1" t="s">
        <v>16</v>
      </c>
      <c r="D15440" s="1" t="s">
        <v>20</v>
      </c>
      <c r="E15440" s="1" t="s">
        <v>38</v>
      </c>
      <c r="F15440" s="1">
        <v>110</v>
      </c>
      <c r="G15440" s="1" t="s">
        <v>2</v>
      </c>
    </row>
    <row r="15441" spans="1:7">
      <c r="A15441" s="1" t="s">
        <v>15466</v>
      </c>
      <c r="B15441" s="2">
        <v>44647</v>
      </c>
      <c r="C15441" s="1" t="s">
        <v>16</v>
      </c>
      <c r="D15441" s="1" t="s">
        <v>23</v>
      </c>
      <c r="E15441" s="1" t="s">
        <v>14</v>
      </c>
      <c r="F15441" s="1">
        <v>90</v>
      </c>
      <c r="G15441" s="1" t="s">
        <v>3</v>
      </c>
    </row>
    <row r="15442" spans="1:7">
      <c r="A15442" s="1" t="s">
        <v>15467</v>
      </c>
      <c r="B15442" s="2">
        <v>44650</v>
      </c>
      <c r="C15442" s="1" t="s">
        <v>16</v>
      </c>
      <c r="D15442" s="1" t="s">
        <v>2308</v>
      </c>
      <c r="E15442" s="1" t="s">
        <v>2309</v>
      </c>
      <c r="F15442" s="1">
        <v>115</v>
      </c>
      <c r="G15442" s="1" t="s">
        <v>2</v>
      </c>
    </row>
    <row r="15443" spans="1:7">
      <c r="A15443" s="1" t="s">
        <v>15468</v>
      </c>
      <c r="B15443" s="2">
        <v>44650</v>
      </c>
      <c r="C15443" s="1" t="s">
        <v>16</v>
      </c>
      <c r="D15443" s="1" t="s">
        <v>20</v>
      </c>
      <c r="E15443" s="1" t="s">
        <v>25</v>
      </c>
      <c r="F15443" s="1">
        <v>120</v>
      </c>
      <c r="G15443" s="1" t="s">
        <v>2</v>
      </c>
    </row>
    <row r="15444" spans="1:7">
      <c r="A15444" s="1" t="s">
        <v>15469</v>
      </c>
      <c r="B15444" s="2">
        <v>44657</v>
      </c>
      <c r="C15444" s="1" t="s">
        <v>16</v>
      </c>
      <c r="D15444" s="1" t="s">
        <v>23</v>
      </c>
      <c r="E15444" s="1" t="s">
        <v>38</v>
      </c>
      <c r="F15444" s="1">
        <v>180</v>
      </c>
      <c r="G15444" s="1" t="s">
        <v>2</v>
      </c>
    </row>
    <row r="15445" spans="1:7">
      <c r="A15445" s="1" t="s">
        <v>15470</v>
      </c>
      <c r="B15445" s="2">
        <v>44638</v>
      </c>
      <c r="C15445" s="1" t="s">
        <v>82</v>
      </c>
      <c r="D15445" s="1" t="s">
        <v>23</v>
      </c>
      <c r="E15445" s="1" t="s">
        <v>18</v>
      </c>
      <c r="F15445" s="1">
        <v>95</v>
      </c>
      <c r="G15445" s="1" t="s">
        <v>2</v>
      </c>
    </row>
    <row r="15446" spans="1:7">
      <c r="A15446" s="1" t="s">
        <v>15471</v>
      </c>
      <c r="B15446" s="2">
        <v>44625</v>
      </c>
      <c r="C15446" s="1" t="s">
        <v>12</v>
      </c>
      <c r="D15446" s="1" t="s">
        <v>20</v>
      </c>
      <c r="E15446" s="1" t="s">
        <v>28</v>
      </c>
      <c r="F15446" s="1">
        <v>75</v>
      </c>
      <c r="G15446" s="1" t="s">
        <v>3</v>
      </c>
    </row>
    <row r="15447" spans="1:7">
      <c r="A15447" s="1" t="s">
        <v>15472</v>
      </c>
      <c r="B15447" s="2">
        <v>44626</v>
      </c>
      <c r="C15447" s="1" t="s">
        <v>16</v>
      </c>
      <c r="D15447" s="1" t="s">
        <v>17</v>
      </c>
      <c r="E15447" s="1" t="s">
        <v>21</v>
      </c>
      <c r="F15447" s="1">
        <v>140</v>
      </c>
      <c r="G15447" s="1" t="s">
        <v>2</v>
      </c>
    </row>
    <row r="15448" spans="1:7">
      <c r="A15448" s="1" t="s">
        <v>15473</v>
      </c>
      <c r="B15448" s="2">
        <v>44624</v>
      </c>
      <c r="C15448" s="1" t="s">
        <v>16</v>
      </c>
      <c r="D15448" s="1" t="s">
        <v>23</v>
      </c>
      <c r="E15448" s="1" t="s">
        <v>38</v>
      </c>
      <c r="F15448" s="1">
        <v>30</v>
      </c>
      <c r="G15448" s="1" t="s">
        <v>3</v>
      </c>
    </row>
    <row r="15449" spans="1:7">
      <c r="A15449" s="1" t="s">
        <v>15474</v>
      </c>
      <c r="B15449" s="2">
        <v>44607</v>
      </c>
      <c r="C15449" s="1" t="s">
        <v>16</v>
      </c>
      <c r="D15449" s="1" t="s">
        <v>20</v>
      </c>
      <c r="E15449" s="1" t="s">
        <v>38</v>
      </c>
      <c r="F15449" s="1">
        <v>100</v>
      </c>
      <c r="G15449" s="1" t="s">
        <v>2</v>
      </c>
    </row>
    <row r="15450" spans="1:7">
      <c r="A15450" s="1" t="s">
        <v>15475</v>
      </c>
      <c r="B15450" s="2">
        <v>44648</v>
      </c>
      <c r="C15450" s="1" t="s">
        <v>16</v>
      </c>
      <c r="D15450" s="1" t="s">
        <v>23</v>
      </c>
      <c r="E15450" s="1" t="s">
        <v>21</v>
      </c>
      <c r="F15450" s="1">
        <v>34</v>
      </c>
      <c r="G15450" s="1" t="s">
        <v>3</v>
      </c>
    </row>
    <row r="15451" spans="1:7">
      <c r="A15451" s="1" t="s">
        <v>15476</v>
      </c>
      <c r="B15451" s="2">
        <v>44627</v>
      </c>
      <c r="C15451" s="1" t="s">
        <v>16</v>
      </c>
      <c r="D15451" s="1" t="s">
        <v>20</v>
      </c>
      <c r="E15451" s="1" t="s">
        <v>25</v>
      </c>
      <c r="F15451" s="1">
        <v>55</v>
      </c>
      <c r="G15451" s="1" t="s">
        <v>3</v>
      </c>
    </row>
    <row r="15452" spans="1:7">
      <c r="A15452" s="1" t="s">
        <v>15477</v>
      </c>
      <c r="B15452" s="2">
        <v>44635</v>
      </c>
      <c r="C15452" s="1" t="s">
        <v>16</v>
      </c>
      <c r="D15452" s="1" t="s">
        <v>13</v>
      </c>
      <c r="E15452" s="1" t="s">
        <v>21</v>
      </c>
      <c r="F15452" s="1">
        <v>32</v>
      </c>
      <c r="G15452" s="1" t="s">
        <v>3</v>
      </c>
    </row>
    <row r="15453" spans="1:7">
      <c r="A15453" s="1" t="s">
        <v>15478</v>
      </c>
      <c r="B15453" s="2">
        <v>44638</v>
      </c>
      <c r="C15453" s="1" t="s">
        <v>12</v>
      </c>
      <c r="D15453" s="1" t="s">
        <v>17</v>
      </c>
      <c r="E15453" s="1" t="s">
        <v>25</v>
      </c>
      <c r="F15453" s="1">
        <v>200</v>
      </c>
      <c r="G15453" s="1" t="s">
        <v>2</v>
      </c>
    </row>
    <row r="15454" spans="1:7">
      <c r="A15454" s="1" t="s">
        <v>15479</v>
      </c>
      <c r="B15454" s="2">
        <v>44635</v>
      </c>
      <c r="C15454" s="1" t="s">
        <v>12</v>
      </c>
      <c r="D15454" s="1" t="s">
        <v>20</v>
      </c>
      <c r="E15454" s="1" t="s">
        <v>38</v>
      </c>
      <c r="F15454" s="1">
        <v>75</v>
      </c>
      <c r="G15454" s="1" t="s">
        <v>3</v>
      </c>
    </row>
    <row r="15455" spans="1:7">
      <c r="A15455" s="1" t="s">
        <v>15480</v>
      </c>
      <c r="B15455" s="2">
        <v>44656</v>
      </c>
      <c r="C15455" s="1" t="s">
        <v>16</v>
      </c>
      <c r="D15455" s="1" t="s">
        <v>23</v>
      </c>
      <c r="E15455" s="1" t="s">
        <v>28</v>
      </c>
      <c r="F15455" s="1">
        <v>80</v>
      </c>
      <c r="G15455" s="1" t="s">
        <v>3</v>
      </c>
    </row>
    <row r="15456" spans="1:7">
      <c r="A15456" s="1" t="s">
        <v>15481</v>
      </c>
      <c r="B15456" s="2">
        <v>44649</v>
      </c>
      <c r="C15456" s="1" t="s">
        <v>16</v>
      </c>
      <c r="D15456" s="1" t="s">
        <v>17</v>
      </c>
      <c r="E15456" s="1" t="s">
        <v>21</v>
      </c>
      <c r="F15456" s="1">
        <v>24</v>
      </c>
      <c r="G15456" s="1" t="s">
        <v>3</v>
      </c>
    </row>
    <row r="15457" spans="1:7">
      <c r="A15457" s="1" t="s">
        <v>15482</v>
      </c>
      <c r="B15457" s="2">
        <v>44637</v>
      </c>
      <c r="C15457" s="1" t="s">
        <v>12</v>
      </c>
      <c r="D15457" s="1" t="s">
        <v>17</v>
      </c>
      <c r="E15457" s="1" t="s">
        <v>28</v>
      </c>
      <c r="F15457" s="1">
        <v>130</v>
      </c>
      <c r="G15457" s="1" t="s">
        <v>2</v>
      </c>
    </row>
    <row r="15458" spans="1:7">
      <c r="A15458" s="1" t="s">
        <v>15483</v>
      </c>
      <c r="B15458" s="2">
        <v>44622</v>
      </c>
      <c r="C15458" s="1" t="s">
        <v>16</v>
      </c>
      <c r="D15458" s="1" t="s">
        <v>23</v>
      </c>
      <c r="E15458" s="1" t="s">
        <v>25</v>
      </c>
      <c r="F15458" s="1">
        <v>170</v>
      </c>
      <c r="G15458" s="1" t="s">
        <v>2</v>
      </c>
    </row>
    <row r="15459" spans="1:7">
      <c r="A15459" s="1" t="s">
        <v>15484</v>
      </c>
      <c r="B15459" s="2">
        <v>44652</v>
      </c>
      <c r="C15459" s="1" t="s">
        <v>16</v>
      </c>
      <c r="D15459" s="1" t="s">
        <v>20</v>
      </c>
      <c r="E15459" s="1" t="s">
        <v>21</v>
      </c>
      <c r="F15459" s="1">
        <v>75</v>
      </c>
      <c r="G15459" s="1" t="s">
        <v>3</v>
      </c>
    </row>
    <row r="15460" spans="1:7">
      <c r="A15460" s="1" t="s">
        <v>15485</v>
      </c>
      <c r="B15460" s="2">
        <v>44624</v>
      </c>
      <c r="C15460" s="1" t="s">
        <v>16</v>
      </c>
      <c r="D15460" s="1" t="s">
        <v>23</v>
      </c>
      <c r="E15460" s="1" t="s">
        <v>38</v>
      </c>
      <c r="F15460" s="1">
        <v>190</v>
      </c>
      <c r="G15460" s="1" t="s">
        <v>2</v>
      </c>
    </row>
    <row r="15461" spans="1:7">
      <c r="A15461" s="1" t="s">
        <v>15486</v>
      </c>
      <c r="B15461" s="2">
        <v>44648</v>
      </c>
      <c r="C15461" s="1" t="s">
        <v>16</v>
      </c>
      <c r="D15461" s="1" t="s">
        <v>17</v>
      </c>
      <c r="E15461" s="1" t="s">
        <v>28</v>
      </c>
      <c r="F15461" s="1">
        <v>195</v>
      </c>
      <c r="G15461" s="1" t="s">
        <v>2</v>
      </c>
    </row>
    <row r="15462" spans="1:7">
      <c r="A15462" s="1" t="s">
        <v>15487</v>
      </c>
      <c r="B15462" s="2">
        <v>44650</v>
      </c>
      <c r="C15462" s="1" t="s">
        <v>16</v>
      </c>
      <c r="D15462" s="1" t="s">
        <v>13</v>
      </c>
      <c r="E15462" s="1" t="s">
        <v>28</v>
      </c>
      <c r="F15462" s="1">
        <v>130</v>
      </c>
      <c r="G15462" s="1" t="s">
        <v>2</v>
      </c>
    </row>
    <row r="15463" spans="1:7">
      <c r="A15463" s="1" t="s">
        <v>15488</v>
      </c>
      <c r="B15463" s="2">
        <v>44610</v>
      </c>
      <c r="C15463" s="1" t="s">
        <v>16</v>
      </c>
      <c r="D15463" s="1" t="s">
        <v>23</v>
      </c>
      <c r="E15463" s="1" t="s">
        <v>14</v>
      </c>
      <c r="F15463" s="1">
        <v>195</v>
      </c>
      <c r="G15463" s="1" t="s">
        <v>2</v>
      </c>
    </row>
    <row r="15464" spans="1:7">
      <c r="A15464" s="1" t="s">
        <v>15489</v>
      </c>
      <c r="B15464" s="2">
        <v>44631</v>
      </c>
      <c r="C15464" s="1" t="s">
        <v>16</v>
      </c>
      <c r="D15464" s="1" t="s">
        <v>13</v>
      </c>
      <c r="E15464" s="1" t="s">
        <v>25</v>
      </c>
      <c r="F15464" s="1">
        <v>130</v>
      </c>
      <c r="G15464" s="1" t="s">
        <v>2</v>
      </c>
    </row>
    <row r="15465" spans="1:7">
      <c r="A15465" s="1" t="s">
        <v>15490</v>
      </c>
      <c r="B15465" s="2">
        <v>44629</v>
      </c>
      <c r="C15465" s="1" t="s">
        <v>16</v>
      </c>
      <c r="D15465" s="1" t="s">
        <v>20</v>
      </c>
      <c r="E15465" s="1" t="s">
        <v>21</v>
      </c>
      <c r="F15465" s="1">
        <v>135</v>
      </c>
      <c r="G15465" s="1" t="s">
        <v>2</v>
      </c>
    </row>
    <row r="15466" spans="1:7">
      <c r="A15466" s="1" t="s">
        <v>15491</v>
      </c>
      <c r="B15466" s="2">
        <v>44646</v>
      </c>
      <c r="C15466" s="1" t="s">
        <v>16</v>
      </c>
      <c r="D15466" s="1" t="s">
        <v>20</v>
      </c>
      <c r="E15466" s="1" t="s">
        <v>21</v>
      </c>
      <c r="F15466" s="1">
        <v>135</v>
      </c>
      <c r="G15466" s="1" t="s">
        <v>2</v>
      </c>
    </row>
    <row r="15467" spans="1:7">
      <c r="A15467" s="1" t="s">
        <v>15492</v>
      </c>
      <c r="B15467" s="2">
        <v>44655</v>
      </c>
      <c r="C15467" s="1" t="s">
        <v>82</v>
      </c>
      <c r="D15467" s="1" t="s">
        <v>17</v>
      </c>
      <c r="E15467" s="1" t="s">
        <v>21</v>
      </c>
      <c r="F15467" s="1">
        <v>150</v>
      </c>
      <c r="G15467" s="1" t="s">
        <v>2</v>
      </c>
    </row>
    <row r="15468" spans="1:7">
      <c r="A15468" s="1" t="s">
        <v>15493</v>
      </c>
      <c r="B15468" s="2">
        <v>44622</v>
      </c>
      <c r="C15468" s="1" t="s">
        <v>16</v>
      </c>
      <c r="D15468" s="1" t="s">
        <v>17</v>
      </c>
      <c r="E15468" s="1" t="s">
        <v>28</v>
      </c>
      <c r="F15468" s="1">
        <v>37</v>
      </c>
      <c r="G15468" s="1" t="s">
        <v>3</v>
      </c>
    </row>
    <row r="15469" spans="1:7">
      <c r="A15469" s="1" t="s">
        <v>15494</v>
      </c>
      <c r="B15469" s="2">
        <v>44652</v>
      </c>
      <c r="C15469" s="1" t="s">
        <v>12</v>
      </c>
      <c r="D15469" s="1" t="s">
        <v>23</v>
      </c>
      <c r="E15469" s="1" t="s">
        <v>38</v>
      </c>
      <c r="F15469" s="1">
        <v>150</v>
      </c>
      <c r="G15469" s="1" t="s">
        <v>2</v>
      </c>
    </row>
    <row r="15470" spans="1:7">
      <c r="A15470" s="1" t="s">
        <v>15495</v>
      </c>
      <c r="B15470" s="2">
        <v>44607</v>
      </c>
      <c r="C15470" s="1" t="s">
        <v>16</v>
      </c>
      <c r="D15470" s="1" t="s">
        <v>23</v>
      </c>
      <c r="E15470" s="1" t="s">
        <v>25</v>
      </c>
      <c r="F15470" s="1">
        <v>90</v>
      </c>
      <c r="G15470" s="1" t="s">
        <v>3</v>
      </c>
    </row>
    <row r="15471" spans="1:7">
      <c r="A15471" s="1" t="s">
        <v>15496</v>
      </c>
      <c r="B15471" s="2">
        <v>44638</v>
      </c>
      <c r="C15471" s="1" t="s">
        <v>12</v>
      </c>
      <c r="D15471" s="1" t="s">
        <v>17</v>
      </c>
      <c r="E15471" s="1" t="s">
        <v>25</v>
      </c>
      <c r="F15471" s="1">
        <v>155</v>
      </c>
      <c r="G15471" s="1" t="s">
        <v>2</v>
      </c>
    </row>
    <row r="15472" spans="1:7">
      <c r="A15472" s="1" t="s">
        <v>15497</v>
      </c>
      <c r="B15472" s="2">
        <v>44655</v>
      </c>
      <c r="C15472" s="1" t="s">
        <v>16</v>
      </c>
      <c r="D15472" s="1" t="s">
        <v>17</v>
      </c>
      <c r="E15472" s="1" t="s">
        <v>38</v>
      </c>
      <c r="F15472" s="1">
        <v>185</v>
      </c>
      <c r="G15472" s="1" t="s">
        <v>2</v>
      </c>
    </row>
    <row r="15473" spans="1:7">
      <c r="A15473" s="1" t="s">
        <v>15498</v>
      </c>
      <c r="B15473" s="2">
        <v>44627</v>
      </c>
      <c r="C15473" s="1" t="s">
        <v>82</v>
      </c>
      <c r="D15473" s="1" t="s">
        <v>23</v>
      </c>
      <c r="E15473" s="1" t="s">
        <v>28</v>
      </c>
      <c r="F15473" s="1">
        <v>125</v>
      </c>
      <c r="G15473" s="1" t="s">
        <v>2</v>
      </c>
    </row>
    <row r="15474" spans="1:7">
      <c r="A15474" s="1" t="s">
        <v>15499</v>
      </c>
      <c r="B15474" s="2">
        <v>44627</v>
      </c>
      <c r="C15474" s="1" t="s">
        <v>16</v>
      </c>
      <c r="D15474" s="1" t="s">
        <v>17</v>
      </c>
      <c r="E15474" s="1" t="s">
        <v>28</v>
      </c>
      <c r="F15474" s="1">
        <v>160</v>
      </c>
      <c r="G15474" s="1" t="s">
        <v>2</v>
      </c>
    </row>
    <row r="15475" spans="1:7">
      <c r="A15475" s="1" t="s">
        <v>15500</v>
      </c>
      <c r="B15475" s="2">
        <v>44633</v>
      </c>
      <c r="C15475" s="1" t="s">
        <v>16</v>
      </c>
      <c r="D15475" s="1" t="s">
        <v>17</v>
      </c>
      <c r="E15475" s="1" t="s">
        <v>28</v>
      </c>
      <c r="F15475" s="1">
        <v>29</v>
      </c>
      <c r="G15475" s="1" t="s">
        <v>3</v>
      </c>
    </row>
    <row r="15476" spans="1:7">
      <c r="A15476" s="1" t="s">
        <v>15501</v>
      </c>
      <c r="B15476" s="2">
        <v>44653</v>
      </c>
      <c r="C15476" s="1" t="s">
        <v>16</v>
      </c>
      <c r="D15476" s="1" t="s">
        <v>17</v>
      </c>
      <c r="E15476" s="1" t="s">
        <v>38</v>
      </c>
      <c r="F15476" s="1">
        <v>200</v>
      </c>
      <c r="G15476" s="1" t="s">
        <v>2</v>
      </c>
    </row>
    <row r="15477" spans="1:7">
      <c r="A15477" s="1" t="s">
        <v>15502</v>
      </c>
      <c r="B15477" s="2">
        <v>44657</v>
      </c>
      <c r="C15477" s="1" t="s">
        <v>16</v>
      </c>
      <c r="D15477" s="1" t="s">
        <v>23</v>
      </c>
      <c r="E15477" s="1" t="s">
        <v>25</v>
      </c>
      <c r="F15477" s="1">
        <v>140</v>
      </c>
      <c r="G15477" s="1" t="s">
        <v>2</v>
      </c>
    </row>
    <row r="15478" spans="1:7">
      <c r="A15478" s="1" t="s">
        <v>15503</v>
      </c>
      <c r="B15478" s="2">
        <v>44621</v>
      </c>
      <c r="C15478" s="1" t="s">
        <v>16</v>
      </c>
      <c r="D15478" s="1" t="s">
        <v>13</v>
      </c>
      <c r="E15478" s="1" t="s">
        <v>18</v>
      </c>
      <c r="F15478" s="1">
        <v>150</v>
      </c>
      <c r="G15478" s="1" t="s">
        <v>2</v>
      </c>
    </row>
    <row r="15479" spans="1:7">
      <c r="A15479" s="1" t="s">
        <v>15504</v>
      </c>
      <c r="B15479" s="2">
        <v>44607</v>
      </c>
      <c r="C15479" s="1" t="s">
        <v>16</v>
      </c>
      <c r="D15479" s="1" t="s">
        <v>23</v>
      </c>
      <c r="E15479" s="1" t="s">
        <v>18</v>
      </c>
      <c r="F15479" s="1">
        <v>130</v>
      </c>
      <c r="G15479" s="1" t="s">
        <v>2</v>
      </c>
    </row>
    <row r="15480" spans="1:7">
      <c r="A15480" s="1" t="s">
        <v>15505</v>
      </c>
      <c r="B15480" s="2">
        <v>44633</v>
      </c>
      <c r="C15480" s="1" t="s">
        <v>16</v>
      </c>
      <c r="D15480" s="1" t="s">
        <v>17</v>
      </c>
      <c r="E15480" s="1" t="s">
        <v>18</v>
      </c>
      <c r="F15480" s="1">
        <v>125</v>
      </c>
      <c r="G15480" s="1" t="s">
        <v>2</v>
      </c>
    </row>
    <row r="15481" spans="1:7">
      <c r="A15481" s="1" t="s">
        <v>15506</v>
      </c>
      <c r="B15481" s="2">
        <v>44626</v>
      </c>
      <c r="C15481" s="1" t="s">
        <v>16</v>
      </c>
      <c r="D15481" s="1" t="s">
        <v>20</v>
      </c>
      <c r="E15481" s="1" t="s">
        <v>25</v>
      </c>
      <c r="F15481" s="1">
        <v>20</v>
      </c>
      <c r="G15481" s="1" t="s">
        <v>3</v>
      </c>
    </row>
    <row r="15482" spans="1:7">
      <c r="A15482" s="1" t="s">
        <v>15507</v>
      </c>
      <c r="B15482" s="2">
        <v>44654</v>
      </c>
      <c r="C15482" s="1" t="s">
        <v>12</v>
      </c>
      <c r="D15482" s="1" t="s">
        <v>20</v>
      </c>
      <c r="E15482" s="1" t="s">
        <v>18</v>
      </c>
      <c r="F15482" s="1">
        <v>130</v>
      </c>
      <c r="G15482" s="1" t="s">
        <v>2</v>
      </c>
    </row>
    <row r="15483" spans="1:7">
      <c r="A15483" s="1" t="s">
        <v>15508</v>
      </c>
      <c r="B15483" s="2">
        <v>44625</v>
      </c>
      <c r="C15483" s="1" t="s">
        <v>12</v>
      </c>
      <c r="D15483" s="1" t="s">
        <v>17</v>
      </c>
      <c r="E15483" s="1" t="s">
        <v>18</v>
      </c>
      <c r="F15483" s="1">
        <v>70</v>
      </c>
      <c r="G15483" s="1" t="s">
        <v>3</v>
      </c>
    </row>
    <row r="15484" spans="1:7">
      <c r="A15484" s="1" t="s">
        <v>15509</v>
      </c>
      <c r="B15484" s="2">
        <v>44605</v>
      </c>
      <c r="C15484" s="1" t="s">
        <v>16</v>
      </c>
      <c r="D15484" s="1" t="s">
        <v>13</v>
      </c>
      <c r="E15484" s="1" t="s">
        <v>38</v>
      </c>
      <c r="F15484" s="1">
        <v>155</v>
      </c>
      <c r="G15484" s="1" t="s">
        <v>2</v>
      </c>
    </row>
    <row r="15485" spans="1:7">
      <c r="A15485" s="1" t="s">
        <v>15510</v>
      </c>
      <c r="B15485" s="2">
        <v>44609</v>
      </c>
      <c r="C15485" s="1" t="s">
        <v>16</v>
      </c>
      <c r="D15485" s="1" t="s">
        <v>20</v>
      </c>
      <c r="E15485" s="1" t="s">
        <v>14</v>
      </c>
      <c r="F15485" s="1">
        <v>70</v>
      </c>
      <c r="G15485" s="1" t="s">
        <v>3</v>
      </c>
    </row>
    <row r="15486" spans="1:7">
      <c r="A15486" s="1" t="s">
        <v>15511</v>
      </c>
      <c r="B15486" s="2">
        <v>44653</v>
      </c>
      <c r="C15486" s="1" t="s">
        <v>12</v>
      </c>
      <c r="D15486" s="1" t="s">
        <v>17</v>
      </c>
      <c r="E15486" s="1" t="s">
        <v>14</v>
      </c>
      <c r="F15486" s="1">
        <v>55</v>
      </c>
      <c r="G15486" s="1" t="s">
        <v>3</v>
      </c>
    </row>
    <row r="15487" spans="1:7">
      <c r="A15487" s="1" t="s">
        <v>15512</v>
      </c>
      <c r="B15487" s="2">
        <v>44631</v>
      </c>
      <c r="C15487" s="1" t="s">
        <v>16</v>
      </c>
      <c r="D15487" s="1" t="s">
        <v>17</v>
      </c>
      <c r="E15487" s="1" t="s">
        <v>21</v>
      </c>
      <c r="F15487" s="1">
        <v>20</v>
      </c>
      <c r="G15487" s="1" t="s">
        <v>3</v>
      </c>
    </row>
    <row r="15488" spans="1:7">
      <c r="A15488" s="1" t="s">
        <v>15513</v>
      </c>
      <c r="B15488" s="2">
        <v>44630</v>
      </c>
      <c r="C15488" s="1" t="s">
        <v>16</v>
      </c>
      <c r="D15488" s="1" t="s">
        <v>17</v>
      </c>
      <c r="E15488" s="1" t="s">
        <v>18</v>
      </c>
      <c r="F15488" s="1">
        <v>185</v>
      </c>
      <c r="G15488" s="1" t="s">
        <v>2</v>
      </c>
    </row>
    <row r="15489" spans="1:7">
      <c r="A15489" s="1" t="s">
        <v>15514</v>
      </c>
      <c r="B15489" s="2">
        <v>44640</v>
      </c>
      <c r="C15489" s="1" t="s">
        <v>16</v>
      </c>
      <c r="D15489" s="1" t="s">
        <v>20</v>
      </c>
      <c r="E15489" s="1" t="s">
        <v>38</v>
      </c>
      <c r="F15489" s="1">
        <v>145</v>
      </c>
      <c r="G15489" s="1" t="s">
        <v>2</v>
      </c>
    </row>
    <row r="15490" spans="1:7">
      <c r="A15490" s="1" t="s">
        <v>15515</v>
      </c>
      <c r="B15490" s="2">
        <v>44636</v>
      </c>
      <c r="C15490" s="1" t="s">
        <v>16</v>
      </c>
      <c r="D15490" s="1" t="s">
        <v>17</v>
      </c>
      <c r="E15490" s="1" t="s">
        <v>38</v>
      </c>
      <c r="F15490" s="1">
        <v>125</v>
      </c>
      <c r="G15490" s="1" t="s">
        <v>2</v>
      </c>
    </row>
    <row r="15491" spans="1:7">
      <c r="A15491" s="1" t="s">
        <v>15516</v>
      </c>
      <c r="B15491" s="2">
        <v>44605</v>
      </c>
      <c r="C15491" s="1" t="s">
        <v>16</v>
      </c>
      <c r="D15491" s="1" t="s">
        <v>13</v>
      </c>
      <c r="E15491" s="1" t="s">
        <v>25</v>
      </c>
      <c r="F15491" s="1">
        <v>105</v>
      </c>
      <c r="G15491" s="1" t="s">
        <v>2</v>
      </c>
    </row>
    <row r="15492" spans="1:7">
      <c r="A15492" s="1" t="s">
        <v>15517</v>
      </c>
      <c r="B15492" s="2">
        <v>44634</v>
      </c>
      <c r="C15492" s="1" t="s">
        <v>16</v>
      </c>
      <c r="D15492" s="1" t="s">
        <v>23</v>
      </c>
      <c r="E15492" s="1" t="s">
        <v>38</v>
      </c>
      <c r="F15492" s="1">
        <v>75</v>
      </c>
      <c r="G15492" s="1" t="s">
        <v>3</v>
      </c>
    </row>
    <row r="15493" spans="1:7">
      <c r="A15493" s="1" t="s">
        <v>15518</v>
      </c>
      <c r="B15493" s="2">
        <v>44651</v>
      </c>
      <c r="C15493" s="1" t="s">
        <v>16</v>
      </c>
      <c r="D15493" s="1" t="s">
        <v>17</v>
      </c>
      <c r="E15493" s="1" t="s">
        <v>21</v>
      </c>
      <c r="F15493" s="1">
        <v>185</v>
      </c>
      <c r="G15493" s="1" t="s">
        <v>2</v>
      </c>
    </row>
    <row r="15494" spans="1:7">
      <c r="A15494" s="1" t="s">
        <v>15519</v>
      </c>
      <c r="B15494" s="2">
        <v>44638</v>
      </c>
      <c r="C15494" s="1" t="s">
        <v>16</v>
      </c>
      <c r="D15494" s="1" t="s">
        <v>17</v>
      </c>
      <c r="E15494" s="1" t="s">
        <v>25</v>
      </c>
      <c r="F15494" s="1">
        <v>215</v>
      </c>
      <c r="G15494" s="1" t="s">
        <v>2</v>
      </c>
    </row>
    <row r="15495" spans="1:7">
      <c r="A15495" s="1" t="s">
        <v>15520</v>
      </c>
      <c r="B15495" s="2">
        <v>44625</v>
      </c>
      <c r="C15495" s="1" t="s">
        <v>12</v>
      </c>
      <c r="D15495" s="1" t="s">
        <v>23</v>
      </c>
      <c r="E15495" s="1" t="s">
        <v>25</v>
      </c>
      <c r="F15495" s="1">
        <v>75</v>
      </c>
      <c r="G15495" s="1" t="s">
        <v>3</v>
      </c>
    </row>
    <row r="15496" spans="1:7">
      <c r="A15496" s="1" t="s">
        <v>15521</v>
      </c>
      <c r="B15496" s="2">
        <v>44635</v>
      </c>
      <c r="C15496" s="1" t="s">
        <v>12</v>
      </c>
      <c r="D15496" s="1" t="s">
        <v>17</v>
      </c>
      <c r="E15496" s="1" t="s">
        <v>21</v>
      </c>
      <c r="F15496" s="1">
        <v>135</v>
      </c>
      <c r="G15496" s="1" t="s">
        <v>2</v>
      </c>
    </row>
    <row r="15497" spans="1:7">
      <c r="A15497" s="1" t="s">
        <v>15522</v>
      </c>
      <c r="B15497" s="2">
        <v>44654</v>
      </c>
      <c r="C15497" s="1" t="s">
        <v>16</v>
      </c>
      <c r="D15497" s="1" t="s">
        <v>17</v>
      </c>
      <c r="E15497" s="1" t="s">
        <v>21</v>
      </c>
      <c r="F15497" s="1">
        <v>130</v>
      </c>
      <c r="G15497" s="1" t="s">
        <v>2</v>
      </c>
    </row>
    <row r="15498" spans="1:7">
      <c r="A15498" s="1" t="s">
        <v>15523</v>
      </c>
      <c r="B15498" s="2">
        <v>44640</v>
      </c>
      <c r="C15498" s="1" t="s">
        <v>16</v>
      </c>
      <c r="D15498" s="1" t="s">
        <v>20</v>
      </c>
      <c r="E15498" s="1" t="s">
        <v>28</v>
      </c>
      <c r="F15498" s="1">
        <v>130</v>
      </c>
      <c r="G15498" s="1" t="s">
        <v>2</v>
      </c>
    </row>
    <row r="15499" spans="1:7">
      <c r="A15499" s="1" t="s">
        <v>15524</v>
      </c>
      <c r="B15499" s="2">
        <v>44648</v>
      </c>
      <c r="C15499" s="1" t="s">
        <v>16</v>
      </c>
      <c r="D15499" s="1" t="s">
        <v>20</v>
      </c>
      <c r="E15499" s="1" t="s">
        <v>28</v>
      </c>
      <c r="F15499" s="1">
        <v>140</v>
      </c>
      <c r="G15499" s="1" t="s">
        <v>2</v>
      </c>
    </row>
    <row r="15500" spans="1:7">
      <c r="A15500" s="1" t="s">
        <v>15525</v>
      </c>
      <c r="B15500" s="2">
        <v>44626</v>
      </c>
      <c r="C15500" s="1" t="s">
        <v>16</v>
      </c>
      <c r="D15500" s="1" t="s">
        <v>20</v>
      </c>
      <c r="E15500" s="1" t="s">
        <v>28</v>
      </c>
      <c r="F15500" s="1">
        <v>180</v>
      </c>
      <c r="G15500" s="1" t="s">
        <v>2</v>
      </c>
    </row>
    <row r="15501" spans="1:7">
      <c r="A15501" s="1" t="s">
        <v>15526</v>
      </c>
      <c r="B15501" s="2">
        <v>44654</v>
      </c>
      <c r="C15501" s="1" t="s">
        <v>16</v>
      </c>
      <c r="D15501" s="1" t="s">
        <v>20</v>
      </c>
      <c r="E15501" s="1" t="s">
        <v>14</v>
      </c>
      <c r="F15501" s="1">
        <v>105</v>
      </c>
      <c r="G15501" s="1" t="s">
        <v>2</v>
      </c>
    </row>
    <row r="15502" spans="1:7">
      <c r="A15502" s="1" t="s">
        <v>15527</v>
      </c>
      <c r="B15502" s="2">
        <v>44650</v>
      </c>
      <c r="C15502" s="1" t="s">
        <v>16</v>
      </c>
      <c r="D15502" s="1" t="s">
        <v>17</v>
      </c>
      <c r="E15502" s="1" t="s">
        <v>14</v>
      </c>
      <c r="F15502" s="1">
        <v>205</v>
      </c>
      <c r="G15502" s="1" t="s">
        <v>2</v>
      </c>
    </row>
    <row r="15503" spans="1:7">
      <c r="A15503" s="1" t="s">
        <v>15528</v>
      </c>
      <c r="B15503" s="2">
        <v>44629</v>
      </c>
      <c r="C15503" s="1" t="s">
        <v>16</v>
      </c>
      <c r="D15503" s="1" t="s">
        <v>17</v>
      </c>
      <c r="E15503" s="1" t="s">
        <v>18</v>
      </c>
      <c r="F15503" s="1">
        <v>145</v>
      </c>
      <c r="G15503" s="1" t="s">
        <v>2</v>
      </c>
    </row>
    <row r="15504" spans="1:7">
      <c r="A15504" s="1" t="s">
        <v>15529</v>
      </c>
      <c r="B15504" s="2">
        <v>44640</v>
      </c>
      <c r="C15504" s="1" t="s">
        <v>12</v>
      </c>
      <c r="D15504" s="1" t="s">
        <v>23</v>
      </c>
      <c r="E15504" s="1" t="s">
        <v>21</v>
      </c>
      <c r="F15504" s="1">
        <v>130</v>
      </c>
      <c r="G15504" s="1" t="s">
        <v>2</v>
      </c>
    </row>
    <row r="15505" spans="1:7">
      <c r="A15505" s="1" t="s">
        <v>15530</v>
      </c>
      <c r="B15505" s="2">
        <v>44638</v>
      </c>
      <c r="C15505" s="1" t="s">
        <v>16</v>
      </c>
      <c r="D15505" s="1" t="s">
        <v>17</v>
      </c>
      <c r="E15505" s="1" t="s">
        <v>21</v>
      </c>
      <c r="F15505" s="1">
        <v>200</v>
      </c>
      <c r="G15505" s="1" t="s">
        <v>2</v>
      </c>
    </row>
    <row r="15506" spans="1:7">
      <c r="A15506" s="1" t="s">
        <v>15531</v>
      </c>
      <c r="B15506" s="2">
        <v>44608</v>
      </c>
      <c r="C15506" s="1" t="s">
        <v>16</v>
      </c>
      <c r="D15506" s="1" t="s">
        <v>17</v>
      </c>
      <c r="E15506" s="1" t="s">
        <v>25</v>
      </c>
      <c r="F15506" s="1">
        <v>195</v>
      </c>
      <c r="G15506" s="1" t="s">
        <v>2</v>
      </c>
    </row>
    <row r="15507" spans="1:7">
      <c r="A15507" s="1" t="s">
        <v>15532</v>
      </c>
      <c r="B15507" s="2">
        <v>44624</v>
      </c>
      <c r="C15507" s="1" t="s">
        <v>16</v>
      </c>
      <c r="D15507" s="1" t="s">
        <v>20</v>
      </c>
      <c r="E15507" s="1" t="s">
        <v>25</v>
      </c>
      <c r="F15507" s="1">
        <v>220</v>
      </c>
      <c r="G15507" s="1" t="s">
        <v>2</v>
      </c>
    </row>
    <row r="15508" spans="1:7">
      <c r="A15508" s="1" t="s">
        <v>15533</v>
      </c>
      <c r="B15508" s="2">
        <v>44654</v>
      </c>
      <c r="C15508" s="1" t="s">
        <v>12</v>
      </c>
      <c r="D15508" s="1" t="s">
        <v>13</v>
      </c>
      <c r="E15508" s="1" t="s">
        <v>18</v>
      </c>
      <c r="F15508" s="1">
        <v>195</v>
      </c>
      <c r="G15508" s="1" t="s">
        <v>2</v>
      </c>
    </row>
    <row r="15509" spans="1:7">
      <c r="A15509" s="1" t="s">
        <v>15534</v>
      </c>
      <c r="B15509" s="2">
        <v>44643</v>
      </c>
      <c r="C15509" s="1" t="s">
        <v>16</v>
      </c>
      <c r="D15509" s="1" t="s">
        <v>17</v>
      </c>
      <c r="E15509" s="1" t="s">
        <v>14</v>
      </c>
      <c r="F15509" s="1">
        <v>145</v>
      </c>
      <c r="G15509" s="1" t="s">
        <v>2</v>
      </c>
    </row>
    <row r="15510" spans="1:7">
      <c r="A15510" s="1" t="s">
        <v>15535</v>
      </c>
      <c r="B15510" s="2">
        <v>44609</v>
      </c>
      <c r="C15510" s="1" t="s">
        <v>12</v>
      </c>
      <c r="D15510" s="1" t="s">
        <v>20</v>
      </c>
      <c r="E15510" s="1" t="s">
        <v>21</v>
      </c>
      <c r="F15510" s="1">
        <v>80</v>
      </c>
      <c r="G15510" s="1" t="s">
        <v>3</v>
      </c>
    </row>
    <row r="15511" spans="1:7">
      <c r="A15511" s="1" t="s">
        <v>15536</v>
      </c>
      <c r="B15511" s="2">
        <v>44651</v>
      </c>
      <c r="C15511" s="1" t="s">
        <v>16</v>
      </c>
      <c r="D15511" s="1" t="s">
        <v>20</v>
      </c>
      <c r="E15511" s="1" t="s">
        <v>18</v>
      </c>
      <c r="F15511" s="1">
        <v>50</v>
      </c>
      <c r="G15511" s="1" t="s">
        <v>3</v>
      </c>
    </row>
    <row r="15512" spans="1:7">
      <c r="A15512" s="1" t="s">
        <v>15537</v>
      </c>
      <c r="B15512" s="2">
        <v>44647</v>
      </c>
      <c r="C15512" s="1" t="s">
        <v>16</v>
      </c>
      <c r="D15512" s="1" t="s">
        <v>23</v>
      </c>
      <c r="E15512" s="1" t="s">
        <v>18</v>
      </c>
      <c r="F15512" s="1">
        <v>185</v>
      </c>
      <c r="G15512" s="1" t="s">
        <v>2</v>
      </c>
    </row>
    <row r="15513" spans="1:7">
      <c r="A15513" s="1" t="s">
        <v>15538</v>
      </c>
      <c r="B15513" s="2">
        <v>44644</v>
      </c>
      <c r="C15513" s="1" t="s">
        <v>16</v>
      </c>
      <c r="D15513" s="1" t="s">
        <v>20</v>
      </c>
      <c r="E15513" s="1" t="s">
        <v>21</v>
      </c>
      <c r="F15513" s="1">
        <v>125</v>
      </c>
      <c r="G15513" s="1" t="s">
        <v>2</v>
      </c>
    </row>
    <row r="15514" spans="1:7">
      <c r="A15514" s="1" t="s">
        <v>15539</v>
      </c>
      <c r="B15514" s="2">
        <v>44631</v>
      </c>
      <c r="C15514" s="1" t="s">
        <v>16</v>
      </c>
      <c r="D15514" s="1" t="s">
        <v>23</v>
      </c>
      <c r="E15514" s="1" t="s">
        <v>28</v>
      </c>
      <c r="F15514" s="1">
        <v>110</v>
      </c>
      <c r="G15514" s="1" t="s">
        <v>2</v>
      </c>
    </row>
    <row r="15515" spans="1:7">
      <c r="A15515" s="1" t="s">
        <v>15540</v>
      </c>
      <c r="B15515" s="2">
        <v>44643</v>
      </c>
      <c r="C15515" s="1" t="s">
        <v>16</v>
      </c>
      <c r="D15515" s="1" t="s">
        <v>17</v>
      </c>
      <c r="E15515" s="1" t="s">
        <v>28</v>
      </c>
      <c r="F15515" s="1">
        <v>200</v>
      </c>
      <c r="G15515" s="1" t="s">
        <v>2</v>
      </c>
    </row>
    <row r="15516" spans="1:7">
      <c r="A15516" s="1" t="s">
        <v>15541</v>
      </c>
      <c r="B15516" s="2">
        <v>44607</v>
      </c>
      <c r="C15516" s="1" t="s">
        <v>12</v>
      </c>
      <c r="D15516" s="1" t="s">
        <v>20</v>
      </c>
      <c r="E15516" s="1" t="s">
        <v>25</v>
      </c>
      <c r="F15516" s="1">
        <v>115</v>
      </c>
      <c r="G15516" s="1" t="s">
        <v>2</v>
      </c>
    </row>
    <row r="15517" spans="1:7">
      <c r="A15517" s="1" t="s">
        <v>15542</v>
      </c>
      <c r="B15517" s="2">
        <v>44644</v>
      </c>
      <c r="C15517" s="1" t="s">
        <v>16</v>
      </c>
      <c r="D15517" s="1" t="s">
        <v>20</v>
      </c>
      <c r="E15517" s="1" t="s">
        <v>25</v>
      </c>
      <c r="F15517" s="1">
        <v>80</v>
      </c>
      <c r="G15517" s="1" t="s">
        <v>3</v>
      </c>
    </row>
    <row r="15518" spans="1:7">
      <c r="A15518" s="1" t="s">
        <v>15543</v>
      </c>
      <c r="B15518" s="2">
        <v>44605</v>
      </c>
      <c r="C15518" s="1" t="s">
        <v>12</v>
      </c>
      <c r="D15518" s="1" t="s">
        <v>20</v>
      </c>
      <c r="E15518" s="1" t="s">
        <v>25</v>
      </c>
      <c r="F15518" s="1">
        <v>65</v>
      </c>
      <c r="G15518" s="1" t="s">
        <v>3</v>
      </c>
    </row>
    <row r="15519" spans="1:7">
      <c r="A15519" s="1" t="s">
        <v>15544</v>
      </c>
      <c r="B15519" s="2">
        <v>44625</v>
      </c>
      <c r="C15519" s="1" t="s">
        <v>16</v>
      </c>
      <c r="D15519" s="1" t="s">
        <v>20</v>
      </c>
      <c r="E15519" s="1" t="s">
        <v>28</v>
      </c>
      <c r="F15519" s="1">
        <v>90</v>
      </c>
      <c r="G15519" s="1" t="s">
        <v>3</v>
      </c>
    </row>
    <row r="15520" spans="1:7">
      <c r="A15520" s="1" t="s">
        <v>15545</v>
      </c>
      <c r="B15520" s="2">
        <v>44624</v>
      </c>
      <c r="C15520" s="1" t="s">
        <v>16</v>
      </c>
      <c r="D15520" s="1" t="s">
        <v>23</v>
      </c>
      <c r="E15520" s="1" t="s">
        <v>14</v>
      </c>
      <c r="F15520" s="1">
        <v>135</v>
      </c>
      <c r="G15520" s="1" t="s">
        <v>2</v>
      </c>
    </row>
    <row r="15521" spans="1:7">
      <c r="A15521" s="1" t="s">
        <v>15546</v>
      </c>
      <c r="B15521" s="2">
        <v>44605</v>
      </c>
      <c r="C15521" s="1" t="s">
        <v>16</v>
      </c>
      <c r="D15521" s="1" t="s">
        <v>23</v>
      </c>
      <c r="E15521" s="1" t="s">
        <v>21</v>
      </c>
      <c r="F15521" s="1">
        <v>130</v>
      </c>
      <c r="G15521" s="1" t="s">
        <v>2</v>
      </c>
    </row>
    <row r="15522" spans="1:7">
      <c r="A15522" s="1" t="s">
        <v>15547</v>
      </c>
      <c r="B15522" s="2">
        <v>44656</v>
      </c>
      <c r="C15522" s="1" t="s">
        <v>16</v>
      </c>
      <c r="D15522" s="1" t="s">
        <v>23</v>
      </c>
      <c r="E15522" s="1" t="s">
        <v>21</v>
      </c>
      <c r="F15522" s="1">
        <v>120</v>
      </c>
      <c r="G15522" s="1" t="s">
        <v>2</v>
      </c>
    </row>
    <row r="15523" spans="1:7">
      <c r="A15523" s="1" t="s">
        <v>15548</v>
      </c>
      <c r="B15523" s="2">
        <v>44634</v>
      </c>
      <c r="C15523" s="1" t="s">
        <v>82</v>
      </c>
      <c r="D15523" s="1" t="s">
        <v>17</v>
      </c>
      <c r="E15523" s="1" t="s">
        <v>28</v>
      </c>
      <c r="F15523" s="1">
        <v>160</v>
      </c>
      <c r="G15523" s="1" t="s">
        <v>2</v>
      </c>
    </row>
    <row r="15524" spans="1:7">
      <c r="A15524" s="1" t="s">
        <v>15549</v>
      </c>
      <c r="B15524" s="2">
        <v>44644</v>
      </c>
      <c r="C15524" s="1" t="s">
        <v>12</v>
      </c>
      <c r="D15524" s="1" t="s">
        <v>23</v>
      </c>
      <c r="E15524" s="1" t="s">
        <v>14</v>
      </c>
      <c r="F15524" s="1">
        <v>85</v>
      </c>
      <c r="G15524" s="1" t="s">
        <v>3</v>
      </c>
    </row>
    <row r="15525" spans="1:7">
      <c r="A15525" s="1" t="s">
        <v>15550</v>
      </c>
      <c r="B15525" s="2">
        <v>44634</v>
      </c>
      <c r="C15525" s="1" t="s">
        <v>16</v>
      </c>
      <c r="D15525" s="1" t="s">
        <v>17</v>
      </c>
      <c r="E15525" s="1" t="s">
        <v>14</v>
      </c>
      <c r="F15525" s="1">
        <v>85</v>
      </c>
      <c r="G15525" s="1" t="s">
        <v>3</v>
      </c>
    </row>
    <row r="15526" spans="1:7">
      <c r="A15526" s="1" t="s">
        <v>15551</v>
      </c>
      <c r="B15526" s="2">
        <v>44636</v>
      </c>
      <c r="C15526" s="1" t="s">
        <v>12</v>
      </c>
      <c r="D15526" s="1" t="s">
        <v>17</v>
      </c>
      <c r="E15526" s="1" t="s">
        <v>21</v>
      </c>
      <c r="F15526" s="1">
        <v>75</v>
      </c>
      <c r="G15526" s="1" t="s">
        <v>3</v>
      </c>
    </row>
    <row r="15527" spans="1:7">
      <c r="A15527" s="1" t="s">
        <v>15552</v>
      </c>
      <c r="B15527" s="2">
        <v>44634</v>
      </c>
      <c r="C15527" s="1" t="s">
        <v>16</v>
      </c>
      <c r="D15527" s="1" t="s">
        <v>17</v>
      </c>
      <c r="E15527" s="1" t="s">
        <v>21</v>
      </c>
      <c r="F15527" s="1">
        <v>35</v>
      </c>
      <c r="G15527" s="1" t="s">
        <v>3</v>
      </c>
    </row>
    <row r="15528" spans="1:7">
      <c r="A15528" s="1" t="s">
        <v>15553</v>
      </c>
      <c r="B15528" s="2">
        <v>44640</v>
      </c>
      <c r="C15528" s="1" t="s">
        <v>16</v>
      </c>
      <c r="D15528" s="1" t="s">
        <v>20</v>
      </c>
      <c r="E15528" s="1" t="s">
        <v>21</v>
      </c>
      <c r="F15528" s="1">
        <v>110</v>
      </c>
      <c r="G15528" s="1" t="s">
        <v>2</v>
      </c>
    </row>
    <row r="15529" spans="1:7">
      <c r="A15529" s="1" t="s">
        <v>15554</v>
      </c>
      <c r="B15529" s="2">
        <v>44640</v>
      </c>
      <c r="C15529" s="1" t="s">
        <v>16</v>
      </c>
      <c r="D15529" s="1" t="s">
        <v>17</v>
      </c>
      <c r="E15529" s="1" t="s">
        <v>14</v>
      </c>
      <c r="F15529" s="1">
        <v>65</v>
      </c>
      <c r="G15529" s="1" t="s">
        <v>3</v>
      </c>
    </row>
    <row r="15530" spans="1:7">
      <c r="A15530" s="1" t="s">
        <v>15555</v>
      </c>
      <c r="B15530" s="2">
        <v>44651</v>
      </c>
      <c r="C15530" s="1" t="s">
        <v>16</v>
      </c>
      <c r="D15530" s="1" t="s">
        <v>20</v>
      </c>
      <c r="E15530" s="1" t="s">
        <v>28</v>
      </c>
      <c r="F15530" s="1">
        <v>160</v>
      </c>
      <c r="G15530" s="1" t="s">
        <v>2</v>
      </c>
    </row>
    <row r="15531" spans="1:7">
      <c r="A15531" s="1" t="s">
        <v>15556</v>
      </c>
      <c r="B15531" s="2">
        <v>44646</v>
      </c>
      <c r="C15531" s="1" t="s">
        <v>16</v>
      </c>
      <c r="D15531" s="1" t="s">
        <v>17</v>
      </c>
      <c r="E15531" s="1" t="s">
        <v>18</v>
      </c>
      <c r="F15531" s="1">
        <v>80</v>
      </c>
      <c r="G15531" s="1" t="s">
        <v>3</v>
      </c>
    </row>
    <row r="15532" spans="1:7">
      <c r="A15532" s="1" t="s">
        <v>15557</v>
      </c>
      <c r="B15532" s="2">
        <v>44651</v>
      </c>
      <c r="C15532" s="1" t="s">
        <v>16</v>
      </c>
      <c r="D15532" s="1" t="s">
        <v>17</v>
      </c>
      <c r="E15532" s="1" t="s">
        <v>25</v>
      </c>
      <c r="F15532" s="1">
        <v>170</v>
      </c>
      <c r="G15532" s="1" t="s">
        <v>2</v>
      </c>
    </row>
    <row r="15533" spans="1:7">
      <c r="A15533" s="1" t="s">
        <v>15558</v>
      </c>
      <c r="B15533" s="2">
        <v>44606</v>
      </c>
      <c r="C15533" s="1" t="s">
        <v>12</v>
      </c>
      <c r="D15533" s="1" t="s">
        <v>20</v>
      </c>
      <c r="E15533" s="1" t="s">
        <v>18</v>
      </c>
      <c r="F15533" s="1">
        <v>60</v>
      </c>
      <c r="G15533" s="1" t="s">
        <v>3</v>
      </c>
    </row>
    <row r="15534" spans="1:7">
      <c r="A15534" s="1" t="s">
        <v>15559</v>
      </c>
      <c r="B15534" s="2">
        <v>44655</v>
      </c>
      <c r="C15534" s="1" t="s">
        <v>12</v>
      </c>
      <c r="D15534" s="1" t="s">
        <v>20</v>
      </c>
      <c r="E15534" s="1" t="s">
        <v>21</v>
      </c>
      <c r="F15534" s="1">
        <v>80</v>
      </c>
      <c r="G15534" s="1" t="s">
        <v>3</v>
      </c>
    </row>
    <row r="15535" spans="1:7">
      <c r="A15535" s="1" t="s">
        <v>15560</v>
      </c>
      <c r="B15535" s="2">
        <v>44626</v>
      </c>
      <c r="C15535" s="1" t="s">
        <v>12</v>
      </c>
      <c r="D15535" s="1" t="s">
        <v>17</v>
      </c>
      <c r="E15535" s="1" t="s">
        <v>14</v>
      </c>
      <c r="F15535" s="1">
        <v>170</v>
      </c>
      <c r="G15535" s="1" t="s">
        <v>2</v>
      </c>
    </row>
    <row r="15536" spans="1:7">
      <c r="A15536" s="1" t="s">
        <v>15561</v>
      </c>
      <c r="B15536" s="2">
        <v>44609</v>
      </c>
      <c r="C15536" s="1" t="s">
        <v>16</v>
      </c>
      <c r="D15536" s="1" t="s">
        <v>13</v>
      </c>
      <c r="E15536" s="1" t="s">
        <v>28</v>
      </c>
      <c r="F15536" s="1">
        <v>125</v>
      </c>
      <c r="G15536" s="1" t="s">
        <v>2</v>
      </c>
    </row>
    <row r="15537" spans="1:7">
      <c r="A15537" s="1" t="s">
        <v>15562</v>
      </c>
      <c r="B15537" s="2">
        <v>44622</v>
      </c>
      <c r="C15537" s="1" t="s">
        <v>16</v>
      </c>
      <c r="D15537" s="1" t="s">
        <v>17</v>
      </c>
      <c r="E15537" s="1" t="s">
        <v>25</v>
      </c>
      <c r="F15537" s="1">
        <v>195</v>
      </c>
      <c r="G15537" s="1" t="s">
        <v>2</v>
      </c>
    </row>
    <row r="15538" spans="1:7">
      <c r="A15538" s="1" t="s">
        <v>15563</v>
      </c>
      <c r="B15538" s="2">
        <v>44641</v>
      </c>
      <c r="C15538" s="1" t="s">
        <v>16</v>
      </c>
      <c r="D15538" s="1" t="s">
        <v>20</v>
      </c>
      <c r="E15538" s="1" t="s">
        <v>25</v>
      </c>
      <c r="F15538" s="1">
        <v>75</v>
      </c>
      <c r="G15538" s="1" t="s">
        <v>3</v>
      </c>
    </row>
    <row r="15539" spans="1:7">
      <c r="A15539" s="1" t="s">
        <v>15564</v>
      </c>
      <c r="B15539" s="2">
        <v>44633</v>
      </c>
      <c r="C15539" s="1" t="s">
        <v>16</v>
      </c>
      <c r="D15539" s="1" t="s">
        <v>17</v>
      </c>
      <c r="E15539" s="1" t="s">
        <v>28</v>
      </c>
      <c r="F15539" s="1">
        <v>135</v>
      </c>
      <c r="G15539" s="1" t="s">
        <v>2</v>
      </c>
    </row>
    <row r="15540" spans="1:7">
      <c r="A15540" s="1" t="s">
        <v>15565</v>
      </c>
      <c r="B15540" s="2">
        <v>44643</v>
      </c>
      <c r="C15540" s="1" t="s">
        <v>16</v>
      </c>
      <c r="D15540" s="1" t="s">
        <v>17</v>
      </c>
      <c r="E15540" s="1" t="s">
        <v>14</v>
      </c>
      <c r="F15540" s="1">
        <v>155</v>
      </c>
      <c r="G15540" s="1" t="s">
        <v>2</v>
      </c>
    </row>
    <row r="15541" spans="1:7">
      <c r="A15541" s="1" t="s">
        <v>15566</v>
      </c>
      <c r="B15541" s="2">
        <v>44640</v>
      </c>
      <c r="C15541" s="1" t="s">
        <v>16</v>
      </c>
      <c r="D15541" s="1" t="s">
        <v>17</v>
      </c>
      <c r="E15541" s="1" t="s">
        <v>21</v>
      </c>
      <c r="F15541" s="1">
        <v>80</v>
      </c>
      <c r="G15541" s="1" t="s">
        <v>3</v>
      </c>
    </row>
    <row r="15542" spans="1:7">
      <c r="A15542" s="1" t="s">
        <v>15567</v>
      </c>
      <c r="B15542" s="2">
        <v>44625</v>
      </c>
      <c r="C15542" s="1" t="s">
        <v>16</v>
      </c>
      <c r="D15542" s="1" t="s">
        <v>20</v>
      </c>
      <c r="E15542" s="1" t="s">
        <v>28</v>
      </c>
      <c r="F15542" s="1">
        <v>85</v>
      </c>
      <c r="G15542" s="1" t="s">
        <v>3</v>
      </c>
    </row>
    <row r="15543" spans="1:7">
      <c r="A15543" s="1" t="s">
        <v>15568</v>
      </c>
      <c r="B15543" s="2">
        <v>44641</v>
      </c>
      <c r="C15543" s="1" t="s">
        <v>82</v>
      </c>
      <c r="D15543" s="1" t="s">
        <v>20</v>
      </c>
      <c r="E15543" s="1" t="s">
        <v>14</v>
      </c>
      <c r="F15543" s="1">
        <v>110</v>
      </c>
      <c r="G15543" s="1" t="s">
        <v>2</v>
      </c>
    </row>
    <row r="15544" spans="1:7">
      <c r="A15544" s="1" t="s">
        <v>15569</v>
      </c>
      <c r="B15544" s="2">
        <v>44654</v>
      </c>
      <c r="C15544" s="1" t="s">
        <v>82</v>
      </c>
      <c r="D15544" s="1" t="s">
        <v>20</v>
      </c>
      <c r="E15544" s="1" t="s">
        <v>18</v>
      </c>
      <c r="F15544" s="1">
        <v>75</v>
      </c>
      <c r="G15544" s="1" t="s">
        <v>3</v>
      </c>
    </row>
    <row r="15545" spans="1:7">
      <c r="A15545" s="1" t="s">
        <v>15570</v>
      </c>
      <c r="B15545" s="2">
        <v>44605</v>
      </c>
      <c r="C15545" s="1" t="s">
        <v>16</v>
      </c>
      <c r="D15545" s="1" t="s">
        <v>20</v>
      </c>
      <c r="E15545" s="1" t="s">
        <v>18</v>
      </c>
      <c r="F15545" s="1">
        <v>80</v>
      </c>
      <c r="G15545" s="1" t="s">
        <v>3</v>
      </c>
    </row>
    <row r="15546" spans="1:7">
      <c r="A15546" s="1" t="s">
        <v>15571</v>
      </c>
      <c r="B15546" s="2">
        <v>44626</v>
      </c>
      <c r="C15546" s="1" t="s">
        <v>16</v>
      </c>
      <c r="D15546" s="1" t="s">
        <v>17</v>
      </c>
      <c r="E15546" s="1" t="s">
        <v>14</v>
      </c>
      <c r="F15546" s="1">
        <v>170</v>
      </c>
      <c r="G15546" s="1" t="s">
        <v>2</v>
      </c>
    </row>
    <row r="15547" spans="1:7">
      <c r="A15547" s="1" t="s">
        <v>15572</v>
      </c>
      <c r="B15547" s="2">
        <v>44631</v>
      </c>
      <c r="C15547" s="1" t="s">
        <v>16</v>
      </c>
      <c r="D15547" s="1" t="s">
        <v>13</v>
      </c>
      <c r="E15547" s="1" t="s">
        <v>38</v>
      </c>
      <c r="F15547" s="1">
        <v>230</v>
      </c>
      <c r="G15547" s="1" t="s">
        <v>2</v>
      </c>
    </row>
    <row r="15548" spans="1:7">
      <c r="A15548" s="1" t="s">
        <v>15573</v>
      </c>
      <c r="B15548" s="2">
        <v>44625</v>
      </c>
      <c r="C15548" s="1" t="s">
        <v>16</v>
      </c>
      <c r="D15548" s="1" t="s">
        <v>20</v>
      </c>
      <c r="E15548" s="1" t="s">
        <v>28</v>
      </c>
      <c r="F15548" s="1">
        <v>95</v>
      </c>
      <c r="G15548" s="1" t="s">
        <v>2</v>
      </c>
    </row>
    <row r="15549" spans="1:7">
      <c r="A15549" s="1" t="s">
        <v>15574</v>
      </c>
      <c r="B15549" s="2">
        <v>44652</v>
      </c>
      <c r="C15549" s="1" t="s">
        <v>12</v>
      </c>
      <c r="D15549" s="1" t="s">
        <v>23</v>
      </c>
      <c r="E15549" s="1" t="s">
        <v>25</v>
      </c>
      <c r="F15549" s="1">
        <v>50</v>
      </c>
      <c r="G15549" s="1" t="s">
        <v>3</v>
      </c>
    </row>
    <row r="15550" spans="1:7">
      <c r="A15550" s="1" t="s">
        <v>15575</v>
      </c>
      <c r="B15550" s="2">
        <v>44657</v>
      </c>
      <c r="C15550" s="1" t="s">
        <v>16</v>
      </c>
      <c r="D15550" s="1" t="s">
        <v>20</v>
      </c>
      <c r="E15550" s="1" t="s">
        <v>18</v>
      </c>
      <c r="F15550" s="1">
        <v>105</v>
      </c>
      <c r="G15550" s="1" t="s">
        <v>2</v>
      </c>
    </row>
    <row r="15551" spans="1:7">
      <c r="A15551" s="1" t="s">
        <v>15576</v>
      </c>
      <c r="B15551" s="2">
        <v>44652</v>
      </c>
      <c r="C15551" s="1" t="s">
        <v>16</v>
      </c>
      <c r="D15551" s="1" t="s">
        <v>20</v>
      </c>
      <c r="E15551" s="1" t="s">
        <v>21</v>
      </c>
      <c r="F15551" s="1">
        <v>75</v>
      </c>
      <c r="G15551" s="1" t="s">
        <v>3</v>
      </c>
    </row>
    <row r="15552" spans="1:7">
      <c r="A15552" s="1" t="s">
        <v>15577</v>
      </c>
      <c r="B15552" s="2">
        <v>44621</v>
      </c>
      <c r="C15552" s="1" t="s">
        <v>16</v>
      </c>
      <c r="D15552" s="1" t="s">
        <v>20</v>
      </c>
      <c r="E15552" s="1" t="s">
        <v>18</v>
      </c>
      <c r="F15552" s="1">
        <v>145</v>
      </c>
      <c r="G15552" s="1" t="s">
        <v>2</v>
      </c>
    </row>
    <row r="15553" spans="1:7">
      <c r="A15553" s="1" t="s">
        <v>15578</v>
      </c>
      <c r="B15553" s="2">
        <v>44622</v>
      </c>
      <c r="C15553" s="1" t="s">
        <v>16</v>
      </c>
      <c r="D15553" s="1" t="s">
        <v>17</v>
      </c>
      <c r="E15553" s="1" t="s">
        <v>14</v>
      </c>
      <c r="F15553" s="1">
        <v>55</v>
      </c>
      <c r="G15553" s="1" t="s">
        <v>3</v>
      </c>
    </row>
    <row r="15554" spans="1:7">
      <c r="A15554" s="1" t="s">
        <v>15579</v>
      </c>
      <c r="B15554" s="2">
        <v>44605</v>
      </c>
      <c r="C15554" s="1" t="s">
        <v>16</v>
      </c>
      <c r="D15554" s="1" t="s">
        <v>13</v>
      </c>
      <c r="E15554" s="1" t="s">
        <v>21</v>
      </c>
      <c r="F15554" s="1">
        <v>140</v>
      </c>
      <c r="G15554" s="1" t="s">
        <v>2</v>
      </c>
    </row>
    <row r="15555" spans="1:7">
      <c r="A15555" s="1" t="s">
        <v>15580</v>
      </c>
      <c r="B15555" s="2">
        <v>44656</v>
      </c>
      <c r="C15555" s="1" t="s">
        <v>16</v>
      </c>
      <c r="D15555" s="1" t="s">
        <v>20</v>
      </c>
      <c r="E15555" s="1" t="s">
        <v>28</v>
      </c>
      <c r="F15555" s="1">
        <v>27</v>
      </c>
      <c r="G15555" s="1" t="s">
        <v>3</v>
      </c>
    </row>
    <row r="15556" spans="1:7">
      <c r="A15556" s="1" t="s">
        <v>15581</v>
      </c>
      <c r="B15556" s="2">
        <v>44644</v>
      </c>
      <c r="C15556" s="1" t="s">
        <v>16</v>
      </c>
      <c r="D15556" s="1" t="s">
        <v>17</v>
      </c>
      <c r="E15556" s="1" t="s">
        <v>25</v>
      </c>
      <c r="F15556" s="1">
        <v>140</v>
      </c>
      <c r="G15556" s="1" t="s">
        <v>2</v>
      </c>
    </row>
    <row r="15557" spans="1:7">
      <c r="A15557" s="1" t="s">
        <v>15582</v>
      </c>
      <c r="B15557" s="2">
        <v>44631</v>
      </c>
      <c r="C15557" s="1" t="s">
        <v>16</v>
      </c>
      <c r="D15557" s="1" t="s">
        <v>20</v>
      </c>
      <c r="E15557" s="1" t="s">
        <v>18</v>
      </c>
      <c r="F15557" s="1">
        <v>115</v>
      </c>
      <c r="G15557" s="1" t="s">
        <v>2</v>
      </c>
    </row>
    <row r="15558" spans="1:7">
      <c r="A15558" s="1" t="s">
        <v>15583</v>
      </c>
      <c r="B15558" s="2">
        <v>44628</v>
      </c>
      <c r="C15558" s="1" t="s">
        <v>16</v>
      </c>
      <c r="D15558" s="1" t="s">
        <v>20</v>
      </c>
      <c r="E15558" s="1" t="s">
        <v>25</v>
      </c>
      <c r="F15558" s="1">
        <v>140</v>
      </c>
      <c r="G15558" s="1" t="s">
        <v>2</v>
      </c>
    </row>
    <row r="15559" spans="1:7">
      <c r="A15559" s="1" t="s">
        <v>15584</v>
      </c>
      <c r="B15559" s="2">
        <v>44630</v>
      </c>
      <c r="C15559" s="1" t="s">
        <v>16</v>
      </c>
      <c r="D15559" s="1" t="s">
        <v>23</v>
      </c>
      <c r="E15559" s="1" t="s">
        <v>28</v>
      </c>
      <c r="F15559" s="1">
        <v>125</v>
      </c>
      <c r="G15559" s="1" t="s">
        <v>2</v>
      </c>
    </row>
    <row r="15560" spans="1:7">
      <c r="A15560" s="1" t="s">
        <v>15585</v>
      </c>
      <c r="B15560" s="2">
        <v>44653</v>
      </c>
      <c r="C15560" s="1" t="s">
        <v>16</v>
      </c>
      <c r="D15560" s="1" t="s">
        <v>17</v>
      </c>
      <c r="E15560" s="1" t="s">
        <v>14</v>
      </c>
      <c r="F15560" s="1">
        <v>115</v>
      </c>
      <c r="G15560" s="1" t="s">
        <v>2</v>
      </c>
    </row>
    <row r="15561" spans="1:7">
      <c r="A15561" s="1" t="s">
        <v>15586</v>
      </c>
      <c r="B15561" s="2">
        <v>44636</v>
      </c>
      <c r="C15561" s="1" t="s">
        <v>16</v>
      </c>
      <c r="D15561" s="1" t="s">
        <v>17</v>
      </c>
      <c r="E15561" s="1" t="s">
        <v>25</v>
      </c>
      <c r="F15561" s="1">
        <v>205</v>
      </c>
      <c r="G15561" s="1" t="s">
        <v>2</v>
      </c>
    </row>
    <row r="15562" spans="1:7">
      <c r="A15562" s="1" t="s">
        <v>15587</v>
      </c>
      <c r="B15562" s="2">
        <v>44649</v>
      </c>
      <c r="C15562" s="1" t="s">
        <v>16</v>
      </c>
      <c r="D15562" s="1" t="s">
        <v>17</v>
      </c>
      <c r="E15562" s="1" t="s">
        <v>38</v>
      </c>
      <c r="F15562" s="1">
        <v>185</v>
      </c>
      <c r="G15562" s="1" t="s">
        <v>2</v>
      </c>
    </row>
    <row r="15563" spans="1:7">
      <c r="A15563" s="1" t="s">
        <v>15588</v>
      </c>
      <c r="B15563" s="2">
        <v>44624</v>
      </c>
      <c r="C15563" s="1" t="s">
        <v>16</v>
      </c>
      <c r="D15563" s="1" t="s">
        <v>20</v>
      </c>
      <c r="E15563" s="1" t="s">
        <v>18</v>
      </c>
      <c r="F15563" s="1">
        <v>125</v>
      </c>
      <c r="G15563" s="1" t="s">
        <v>2</v>
      </c>
    </row>
    <row r="15564" spans="1:7">
      <c r="A15564" s="1" t="s">
        <v>15589</v>
      </c>
      <c r="B15564" s="2">
        <v>44634</v>
      </c>
      <c r="C15564" s="1" t="s">
        <v>16</v>
      </c>
      <c r="D15564" s="1" t="s">
        <v>17</v>
      </c>
      <c r="E15564" s="1" t="s">
        <v>14</v>
      </c>
      <c r="F15564" s="1">
        <v>95</v>
      </c>
      <c r="G15564" s="1" t="s">
        <v>2</v>
      </c>
    </row>
    <row r="15565" spans="1:7">
      <c r="A15565" s="1" t="s">
        <v>15590</v>
      </c>
      <c r="B15565" s="2">
        <v>44641</v>
      </c>
      <c r="C15565" s="1" t="s">
        <v>16</v>
      </c>
      <c r="D15565" s="1" t="s">
        <v>20</v>
      </c>
      <c r="E15565" s="1" t="s">
        <v>14</v>
      </c>
      <c r="F15565" s="1">
        <v>115</v>
      </c>
      <c r="G15565" s="1" t="s">
        <v>2</v>
      </c>
    </row>
    <row r="15566" spans="1:7">
      <c r="A15566" s="1" t="s">
        <v>15591</v>
      </c>
      <c r="B15566" s="2">
        <v>44655</v>
      </c>
      <c r="C15566" s="1" t="s">
        <v>16</v>
      </c>
      <c r="D15566" s="1" t="s">
        <v>20</v>
      </c>
      <c r="E15566" s="1" t="s">
        <v>14</v>
      </c>
      <c r="F15566" s="1">
        <v>175</v>
      </c>
      <c r="G15566" s="1" t="s">
        <v>2</v>
      </c>
    </row>
    <row r="15567" spans="1:7">
      <c r="A15567" s="1" t="s">
        <v>15592</v>
      </c>
      <c r="B15567" s="2">
        <v>44651</v>
      </c>
      <c r="C15567" s="1" t="s">
        <v>12</v>
      </c>
      <c r="D15567" s="1" t="s">
        <v>20</v>
      </c>
      <c r="E15567" s="1" t="s">
        <v>21</v>
      </c>
      <c r="F15567" s="1">
        <v>75</v>
      </c>
      <c r="G15567" s="1" t="s">
        <v>3</v>
      </c>
    </row>
    <row r="15568" spans="1:7">
      <c r="A15568" s="1" t="s">
        <v>15593</v>
      </c>
      <c r="B15568" s="2">
        <v>44632</v>
      </c>
      <c r="C15568" s="1" t="s">
        <v>16</v>
      </c>
      <c r="D15568" s="1" t="s">
        <v>20</v>
      </c>
      <c r="E15568" s="1" t="s">
        <v>38</v>
      </c>
      <c r="F15568" s="1">
        <v>75</v>
      </c>
      <c r="G15568" s="1" t="s">
        <v>3</v>
      </c>
    </row>
    <row r="15569" spans="1:7">
      <c r="A15569" s="1" t="s">
        <v>15594</v>
      </c>
      <c r="B15569" s="2">
        <v>44607</v>
      </c>
      <c r="C15569" s="1" t="s">
        <v>16</v>
      </c>
      <c r="D15569" s="1" t="s">
        <v>13</v>
      </c>
      <c r="E15569" s="1" t="s">
        <v>18</v>
      </c>
      <c r="F15569" s="1">
        <v>155</v>
      </c>
      <c r="G15569" s="1" t="s">
        <v>2</v>
      </c>
    </row>
    <row r="15570" spans="1:7">
      <c r="A15570" s="1" t="s">
        <v>15595</v>
      </c>
      <c r="B15570" s="2">
        <v>44652</v>
      </c>
      <c r="C15570" s="1" t="s">
        <v>12</v>
      </c>
      <c r="D15570" s="1" t="s">
        <v>17</v>
      </c>
      <c r="E15570" s="1" t="s">
        <v>25</v>
      </c>
      <c r="F15570" s="1">
        <v>140</v>
      </c>
      <c r="G15570" s="1" t="s">
        <v>2</v>
      </c>
    </row>
    <row r="15571" spans="1:7">
      <c r="A15571" s="1" t="s">
        <v>15596</v>
      </c>
      <c r="B15571" s="2">
        <v>44622</v>
      </c>
      <c r="C15571" s="1" t="s">
        <v>12</v>
      </c>
      <c r="D15571" s="1" t="s">
        <v>23</v>
      </c>
      <c r="E15571" s="1" t="s">
        <v>18</v>
      </c>
      <c r="F15571" s="1">
        <v>80</v>
      </c>
      <c r="G15571" s="1" t="s">
        <v>3</v>
      </c>
    </row>
    <row r="15572" spans="1:7">
      <c r="A15572" s="1" t="s">
        <v>15597</v>
      </c>
      <c r="B15572" s="2">
        <v>44605</v>
      </c>
      <c r="C15572" s="1" t="s">
        <v>16</v>
      </c>
      <c r="D15572" s="1" t="s">
        <v>20</v>
      </c>
      <c r="E15572" s="1" t="s">
        <v>18</v>
      </c>
      <c r="F15572" s="1">
        <v>140</v>
      </c>
      <c r="G15572" s="1" t="s">
        <v>2</v>
      </c>
    </row>
    <row r="15573" spans="1:7">
      <c r="A15573" s="1" t="s">
        <v>15598</v>
      </c>
      <c r="B15573" s="2">
        <v>44623</v>
      </c>
      <c r="C15573" s="1" t="s">
        <v>16</v>
      </c>
      <c r="D15573" s="1" t="s">
        <v>20</v>
      </c>
      <c r="E15573" s="1" t="s">
        <v>18</v>
      </c>
      <c r="F15573" s="1">
        <v>65</v>
      </c>
      <c r="G15573" s="1" t="s">
        <v>3</v>
      </c>
    </row>
    <row r="15574" spans="1:7">
      <c r="A15574" s="1" t="s">
        <v>15599</v>
      </c>
      <c r="B15574" s="2">
        <v>44621</v>
      </c>
      <c r="C15574" s="1" t="s">
        <v>16</v>
      </c>
      <c r="D15574" s="1" t="s">
        <v>13</v>
      </c>
      <c r="E15574" s="1" t="s">
        <v>25</v>
      </c>
      <c r="F15574" s="1">
        <v>160</v>
      </c>
      <c r="G15574" s="1" t="s">
        <v>2</v>
      </c>
    </row>
    <row r="15575" spans="1:7">
      <c r="A15575" s="1" t="s">
        <v>15600</v>
      </c>
      <c r="B15575" s="2">
        <v>44643</v>
      </c>
      <c r="C15575" s="1" t="s">
        <v>16</v>
      </c>
      <c r="D15575" s="1" t="s">
        <v>17</v>
      </c>
      <c r="E15575" s="1" t="s">
        <v>28</v>
      </c>
      <c r="F15575" s="1">
        <v>190</v>
      </c>
      <c r="G15575" s="1" t="s">
        <v>2</v>
      </c>
    </row>
    <row r="15576" spans="1:7">
      <c r="A15576" s="1" t="s">
        <v>15601</v>
      </c>
      <c r="B15576" s="2">
        <v>44648</v>
      </c>
      <c r="C15576" s="1" t="s">
        <v>16</v>
      </c>
      <c r="D15576" s="1" t="s">
        <v>20</v>
      </c>
      <c r="E15576" s="1" t="s">
        <v>21</v>
      </c>
      <c r="F15576" s="1">
        <v>130</v>
      </c>
      <c r="G15576" s="1" t="s">
        <v>2</v>
      </c>
    </row>
    <row r="15577" spans="1:7">
      <c r="A15577" s="1" t="s">
        <v>15602</v>
      </c>
      <c r="B15577" s="2">
        <v>44629</v>
      </c>
      <c r="C15577" s="1" t="s">
        <v>16</v>
      </c>
      <c r="D15577" s="1" t="s">
        <v>17</v>
      </c>
      <c r="E15577" s="1" t="s">
        <v>14</v>
      </c>
      <c r="F15577" s="1">
        <v>70</v>
      </c>
      <c r="G15577" s="1" t="s">
        <v>3</v>
      </c>
    </row>
    <row r="15578" spans="1:7">
      <c r="A15578" s="1" t="s">
        <v>15603</v>
      </c>
      <c r="B15578" s="2">
        <v>44637</v>
      </c>
      <c r="C15578" s="1" t="s">
        <v>16</v>
      </c>
      <c r="D15578" s="1" t="s">
        <v>13</v>
      </c>
      <c r="E15578" s="1" t="s">
        <v>25</v>
      </c>
      <c r="F15578" s="1">
        <v>140</v>
      </c>
      <c r="G15578" s="1" t="s">
        <v>2</v>
      </c>
    </row>
    <row r="15579" spans="1:7">
      <c r="A15579" s="1" t="s">
        <v>15604</v>
      </c>
      <c r="B15579" s="2">
        <v>44637</v>
      </c>
      <c r="C15579" s="1" t="s">
        <v>12</v>
      </c>
      <c r="D15579" s="1" t="s">
        <v>20</v>
      </c>
      <c r="E15579" s="1" t="s">
        <v>18</v>
      </c>
      <c r="F15579" s="1">
        <v>20</v>
      </c>
      <c r="G15579" s="1" t="s">
        <v>3</v>
      </c>
    </row>
    <row r="15580" spans="1:7">
      <c r="A15580" s="1" t="s">
        <v>15605</v>
      </c>
      <c r="B15580" s="2">
        <v>44650</v>
      </c>
      <c r="C15580" s="1" t="s">
        <v>16</v>
      </c>
      <c r="D15580" s="1" t="s">
        <v>23</v>
      </c>
      <c r="E15580" s="1" t="s">
        <v>38</v>
      </c>
      <c r="F15580" s="1">
        <v>140</v>
      </c>
      <c r="G15580" s="1" t="s">
        <v>2</v>
      </c>
    </row>
    <row r="15581" spans="1:7">
      <c r="A15581" s="1" t="s">
        <v>15606</v>
      </c>
      <c r="B15581" s="2">
        <v>44625</v>
      </c>
      <c r="C15581" s="1" t="s">
        <v>16</v>
      </c>
      <c r="D15581" s="1" t="s">
        <v>20</v>
      </c>
      <c r="E15581" s="1" t="s">
        <v>21</v>
      </c>
      <c r="F15581" s="1">
        <v>130</v>
      </c>
      <c r="G15581" s="1" t="s">
        <v>2</v>
      </c>
    </row>
    <row r="15582" spans="1:7">
      <c r="A15582" s="1" t="s">
        <v>15607</v>
      </c>
      <c r="B15582" s="2">
        <v>44653</v>
      </c>
      <c r="C15582" s="1" t="s">
        <v>16</v>
      </c>
      <c r="D15582" s="1" t="s">
        <v>23</v>
      </c>
      <c r="E15582" s="1" t="s">
        <v>14</v>
      </c>
      <c r="F15582" s="1">
        <v>95</v>
      </c>
      <c r="G15582" s="1" t="s">
        <v>2</v>
      </c>
    </row>
    <row r="15583" spans="1:7">
      <c r="A15583" s="1" t="s">
        <v>15608</v>
      </c>
      <c r="B15583" s="2">
        <v>44627</v>
      </c>
      <c r="C15583" s="1" t="s">
        <v>16</v>
      </c>
      <c r="D15583" s="1" t="s">
        <v>20</v>
      </c>
      <c r="E15583" s="1" t="s">
        <v>14</v>
      </c>
      <c r="F15583" s="1">
        <v>115</v>
      </c>
      <c r="G15583" s="1" t="s">
        <v>2</v>
      </c>
    </row>
    <row r="15584" spans="1:7">
      <c r="A15584" s="1" t="s">
        <v>15609</v>
      </c>
      <c r="B15584" s="2">
        <v>44622</v>
      </c>
      <c r="C15584" s="1" t="s">
        <v>16</v>
      </c>
      <c r="D15584" s="1" t="s">
        <v>17</v>
      </c>
      <c r="E15584" s="1" t="s">
        <v>18</v>
      </c>
      <c r="F15584" s="1">
        <v>130</v>
      </c>
      <c r="G15584" s="1" t="s">
        <v>2</v>
      </c>
    </row>
    <row r="15585" spans="1:7">
      <c r="A15585" s="1" t="s">
        <v>15610</v>
      </c>
      <c r="B15585" s="2">
        <v>44632</v>
      </c>
      <c r="C15585" s="1" t="s">
        <v>16</v>
      </c>
      <c r="D15585" s="1" t="s">
        <v>20</v>
      </c>
      <c r="E15585" s="1" t="s">
        <v>14</v>
      </c>
      <c r="F15585" s="1">
        <v>80</v>
      </c>
      <c r="G15585" s="1" t="s">
        <v>3</v>
      </c>
    </row>
    <row r="15586" spans="1:7">
      <c r="A15586" s="1" t="s">
        <v>15611</v>
      </c>
      <c r="B15586" s="2">
        <v>44631</v>
      </c>
      <c r="C15586" s="1" t="s">
        <v>12</v>
      </c>
      <c r="D15586" s="1" t="s">
        <v>20</v>
      </c>
      <c r="E15586" s="1" t="s">
        <v>38</v>
      </c>
      <c r="F15586" s="1">
        <v>115</v>
      </c>
      <c r="G15586" s="1" t="s">
        <v>2</v>
      </c>
    </row>
    <row r="15587" spans="1:7">
      <c r="A15587" s="1" t="s">
        <v>15612</v>
      </c>
      <c r="B15587" s="2">
        <v>44639</v>
      </c>
      <c r="C15587" s="1" t="s">
        <v>16</v>
      </c>
      <c r="D15587" s="1" t="s">
        <v>20</v>
      </c>
      <c r="E15587" s="1" t="s">
        <v>14</v>
      </c>
      <c r="F15587" s="1">
        <v>100</v>
      </c>
      <c r="G15587" s="1" t="s">
        <v>2</v>
      </c>
    </row>
    <row r="15588" spans="1:7">
      <c r="A15588" s="1" t="s">
        <v>15613</v>
      </c>
      <c r="B15588" s="2">
        <v>44605</v>
      </c>
      <c r="C15588" s="1" t="s">
        <v>16</v>
      </c>
      <c r="D15588" s="1" t="s">
        <v>13</v>
      </c>
      <c r="E15588" s="1" t="s">
        <v>21</v>
      </c>
      <c r="F15588" s="1">
        <v>120</v>
      </c>
      <c r="G15588" s="1" t="s">
        <v>2</v>
      </c>
    </row>
    <row r="15589" spans="1:7">
      <c r="A15589" s="1" t="s">
        <v>15614</v>
      </c>
      <c r="B15589" s="2">
        <v>44631</v>
      </c>
      <c r="C15589" s="1" t="s">
        <v>12</v>
      </c>
      <c r="D15589" s="1" t="s">
        <v>20</v>
      </c>
      <c r="E15589" s="1" t="s">
        <v>14</v>
      </c>
      <c r="F15589" s="1">
        <v>16</v>
      </c>
      <c r="G15589" s="1" t="s">
        <v>3</v>
      </c>
    </row>
    <row r="15590" spans="1:7">
      <c r="A15590" s="1" t="s">
        <v>15615</v>
      </c>
      <c r="B15590" s="2">
        <v>44656</v>
      </c>
      <c r="C15590" s="1" t="s">
        <v>16</v>
      </c>
      <c r="D15590" s="1" t="s">
        <v>20</v>
      </c>
      <c r="E15590" s="1" t="s">
        <v>18</v>
      </c>
      <c r="F15590" s="1">
        <v>120</v>
      </c>
      <c r="G15590" s="1" t="s">
        <v>2</v>
      </c>
    </row>
    <row r="15591" spans="1:7">
      <c r="A15591" s="1" t="s">
        <v>15616</v>
      </c>
      <c r="B15591" s="2">
        <v>44654</v>
      </c>
      <c r="C15591" s="1" t="s">
        <v>12</v>
      </c>
      <c r="D15591" s="1" t="s">
        <v>20</v>
      </c>
      <c r="E15591" s="1" t="s">
        <v>28</v>
      </c>
      <c r="F15591" s="1">
        <v>70</v>
      </c>
      <c r="G15591" s="1" t="s">
        <v>3</v>
      </c>
    </row>
    <row r="15592" spans="1:7">
      <c r="A15592" s="1" t="s">
        <v>15617</v>
      </c>
      <c r="B15592" s="2">
        <v>44647</v>
      </c>
      <c r="C15592" s="1" t="s">
        <v>16</v>
      </c>
      <c r="D15592" s="1" t="s">
        <v>17</v>
      </c>
      <c r="E15592" s="1" t="s">
        <v>38</v>
      </c>
      <c r="F15592" s="1">
        <v>180</v>
      </c>
      <c r="G15592" s="1" t="s">
        <v>2</v>
      </c>
    </row>
    <row r="15593" spans="1:7">
      <c r="A15593" s="1" t="s">
        <v>15618</v>
      </c>
      <c r="B15593" s="2">
        <v>44648</v>
      </c>
      <c r="C15593" s="1" t="s">
        <v>16</v>
      </c>
      <c r="D15593" s="1" t="s">
        <v>20</v>
      </c>
      <c r="E15593" s="1" t="s">
        <v>28</v>
      </c>
      <c r="F15593" s="1">
        <v>75</v>
      </c>
      <c r="G15593" s="1" t="s">
        <v>3</v>
      </c>
    </row>
    <row r="15594" spans="1:7">
      <c r="A15594" s="1" t="s">
        <v>15619</v>
      </c>
      <c r="B15594" s="2">
        <v>44625</v>
      </c>
      <c r="C15594" s="1" t="s">
        <v>16</v>
      </c>
      <c r="D15594" s="1" t="s">
        <v>20</v>
      </c>
      <c r="E15594" s="1" t="s">
        <v>18</v>
      </c>
      <c r="F15594" s="1">
        <v>120</v>
      </c>
      <c r="G15594" s="1" t="s">
        <v>2</v>
      </c>
    </row>
    <row r="15595" spans="1:7">
      <c r="A15595" s="1" t="s">
        <v>15620</v>
      </c>
      <c r="B15595" s="2">
        <v>44622</v>
      </c>
      <c r="C15595" s="1" t="s">
        <v>16</v>
      </c>
      <c r="D15595" s="1" t="s">
        <v>17</v>
      </c>
      <c r="E15595" s="1" t="s">
        <v>18</v>
      </c>
      <c r="F15595" s="1">
        <v>210</v>
      </c>
      <c r="G15595" s="1" t="s">
        <v>2</v>
      </c>
    </row>
    <row r="15596" spans="1:7">
      <c r="A15596" s="1" t="s">
        <v>15621</v>
      </c>
      <c r="B15596" s="2">
        <v>44638</v>
      </c>
      <c r="C15596" s="1" t="s">
        <v>16</v>
      </c>
      <c r="D15596" s="1" t="s">
        <v>17</v>
      </c>
      <c r="E15596" s="1" t="s">
        <v>14</v>
      </c>
      <c r="F15596" s="1">
        <v>155</v>
      </c>
      <c r="G15596" s="1" t="s">
        <v>2</v>
      </c>
    </row>
    <row r="15597" spans="1:7">
      <c r="A15597" s="1" t="s">
        <v>15622</v>
      </c>
      <c r="B15597" s="2">
        <v>44627</v>
      </c>
      <c r="C15597" s="1" t="s">
        <v>16</v>
      </c>
      <c r="D15597" s="1" t="s">
        <v>20</v>
      </c>
      <c r="E15597" s="1" t="s">
        <v>21</v>
      </c>
      <c r="F15597" s="1">
        <v>120</v>
      </c>
      <c r="G15597" s="1" t="s">
        <v>2</v>
      </c>
    </row>
    <row r="15598" spans="1:7">
      <c r="A15598" s="1" t="s">
        <v>15623</v>
      </c>
      <c r="B15598" s="2">
        <v>44637</v>
      </c>
      <c r="C15598" s="1" t="s">
        <v>16</v>
      </c>
      <c r="D15598" s="1" t="s">
        <v>23</v>
      </c>
      <c r="E15598" s="1" t="s">
        <v>14</v>
      </c>
      <c r="F15598" s="1">
        <v>90</v>
      </c>
      <c r="G15598" s="1" t="s">
        <v>3</v>
      </c>
    </row>
    <row r="15599" spans="1:7">
      <c r="A15599" s="1" t="s">
        <v>15624</v>
      </c>
      <c r="B15599" s="2">
        <v>44604</v>
      </c>
      <c r="C15599" s="1" t="s">
        <v>16</v>
      </c>
      <c r="D15599" s="1" t="s">
        <v>20</v>
      </c>
      <c r="E15599" s="1" t="s">
        <v>28</v>
      </c>
      <c r="F15599" s="1">
        <v>205</v>
      </c>
      <c r="G15599" s="1" t="s">
        <v>2</v>
      </c>
    </row>
    <row r="15600" spans="1:7">
      <c r="A15600" s="1" t="s">
        <v>15625</v>
      </c>
      <c r="B15600" s="2">
        <v>44649</v>
      </c>
      <c r="C15600" s="1" t="s">
        <v>16</v>
      </c>
      <c r="D15600" s="1" t="s">
        <v>23</v>
      </c>
      <c r="E15600" s="1" t="s">
        <v>38</v>
      </c>
      <c r="F15600" s="1">
        <v>160</v>
      </c>
      <c r="G15600" s="1" t="s">
        <v>2</v>
      </c>
    </row>
    <row r="15601" spans="1:7">
      <c r="A15601" s="1" t="s">
        <v>15626</v>
      </c>
      <c r="B15601" s="2">
        <v>44643</v>
      </c>
      <c r="C15601" s="1" t="s">
        <v>12</v>
      </c>
      <c r="D15601" s="1" t="s">
        <v>20</v>
      </c>
      <c r="E15601" s="1" t="s">
        <v>21</v>
      </c>
      <c r="F15601" s="1">
        <v>120</v>
      </c>
      <c r="G15601" s="1" t="s">
        <v>2</v>
      </c>
    </row>
    <row r="15602" spans="1:7">
      <c r="A15602" s="1" t="s">
        <v>15627</v>
      </c>
      <c r="B15602" s="2">
        <v>44645</v>
      </c>
      <c r="C15602" s="1" t="s">
        <v>12</v>
      </c>
      <c r="D15602" s="1" t="s">
        <v>17</v>
      </c>
      <c r="E15602" s="1" t="s">
        <v>25</v>
      </c>
      <c r="F15602" s="1">
        <v>235</v>
      </c>
      <c r="G15602" s="1" t="s">
        <v>2</v>
      </c>
    </row>
    <row r="15603" spans="1:7">
      <c r="A15603" s="1" t="s">
        <v>15628</v>
      </c>
      <c r="B15603" s="2">
        <v>44657</v>
      </c>
      <c r="C15603" s="1" t="s">
        <v>16</v>
      </c>
      <c r="D15603" s="1" t="s">
        <v>20</v>
      </c>
      <c r="E15603" s="1" t="s">
        <v>14</v>
      </c>
      <c r="F15603" s="1">
        <v>145</v>
      </c>
      <c r="G15603" s="1" t="s">
        <v>2</v>
      </c>
    </row>
    <row r="15604" spans="1:7">
      <c r="A15604" s="1" t="s">
        <v>15629</v>
      </c>
      <c r="B15604" s="2">
        <v>44646</v>
      </c>
      <c r="C15604" s="1" t="s">
        <v>16</v>
      </c>
      <c r="D15604" s="1" t="s">
        <v>20</v>
      </c>
      <c r="E15604" s="1" t="s">
        <v>18</v>
      </c>
      <c r="F15604" s="1">
        <v>125</v>
      </c>
      <c r="G15604" s="1" t="s">
        <v>2</v>
      </c>
    </row>
    <row r="15605" spans="1:7">
      <c r="A15605" s="1" t="s">
        <v>15630</v>
      </c>
      <c r="B15605" s="2">
        <v>44606</v>
      </c>
      <c r="C15605" s="1" t="s">
        <v>82</v>
      </c>
      <c r="D15605" s="1" t="s">
        <v>17</v>
      </c>
      <c r="E15605" s="1" t="s">
        <v>25</v>
      </c>
      <c r="F15605" s="1">
        <v>185</v>
      </c>
      <c r="G15605" s="1" t="s">
        <v>2</v>
      </c>
    </row>
    <row r="15606" spans="1:7">
      <c r="A15606" s="1" t="s">
        <v>15631</v>
      </c>
      <c r="B15606" s="2">
        <v>44621</v>
      </c>
      <c r="C15606" s="1" t="s">
        <v>16</v>
      </c>
      <c r="D15606" s="1" t="s">
        <v>23</v>
      </c>
      <c r="E15606" s="1" t="s">
        <v>21</v>
      </c>
      <c r="F15606" s="1">
        <v>140</v>
      </c>
      <c r="G15606" s="1" t="s">
        <v>2</v>
      </c>
    </row>
    <row r="15607" spans="1:7">
      <c r="A15607" s="1" t="s">
        <v>15632</v>
      </c>
      <c r="B15607" s="2">
        <v>44641</v>
      </c>
      <c r="C15607" s="1" t="s">
        <v>16</v>
      </c>
      <c r="D15607" s="1" t="s">
        <v>13</v>
      </c>
      <c r="E15607" s="1" t="s">
        <v>14</v>
      </c>
      <c r="F15607" s="1">
        <v>205</v>
      </c>
      <c r="G15607" s="1" t="s">
        <v>2</v>
      </c>
    </row>
    <row r="15608" spans="1:7">
      <c r="A15608" s="1" t="s">
        <v>15633</v>
      </c>
      <c r="B15608" s="2">
        <v>44609</v>
      </c>
      <c r="C15608" s="1" t="s">
        <v>16</v>
      </c>
      <c r="D15608" s="1" t="s">
        <v>13</v>
      </c>
      <c r="E15608" s="1" t="s">
        <v>21</v>
      </c>
      <c r="F15608" s="1">
        <v>90</v>
      </c>
      <c r="G15608" s="1" t="s">
        <v>3</v>
      </c>
    </row>
    <row r="15609" spans="1:7">
      <c r="A15609" s="1" t="s">
        <v>15634</v>
      </c>
      <c r="B15609" s="2">
        <v>44627</v>
      </c>
      <c r="C15609" s="1" t="s">
        <v>16</v>
      </c>
      <c r="D15609" s="1" t="s">
        <v>13</v>
      </c>
      <c r="E15609" s="1" t="s">
        <v>21</v>
      </c>
      <c r="F15609" s="1">
        <v>200</v>
      </c>
      <c r="G15609" s="1" t="s">
        <v>2</v>
      </c>
    </row>
    <row r="15610" spans="1:7">
      <c r="A15610" s="1" t="s">
        <v>15635</v>
      </c>
      <c r="B15610" s="2">
        <v>44651</v>
      </c>
      <c r="C15610" s="1" t="s">
        <v>80</v>
      </c>
      <c r="D15610" s="1" t="s">
        <v>23</v>
      </c>
      <c r="E15610" s="1" t="s">
        <v>18</v>
      </c>
      <c r="F15610" s="1">
        <v>240</v>
      </c>
      <c r="G15610" s="1" t="s">
        <v>2</v>
      </c>
    </row>
    <row r="15611" spans="1:7">
      <c r="A15611" s="1" t="s">
        <v>15636</v>
      </c>
      <c r="B15611" s="2">
        <v>44647</v>
      </c>
      <c r="C15611" s="1" t="s">
        <v>16</v>
      </c>
      <c r="D15611" s="1" t="s">
        <v>20</v>
      </c>
      <c r="E15611" s="1" t="s">
        <v>21</v>
      </c>
      <c r="F15611" s="1">
        <v>125</v>
      </c>
      <c r="G15611" s="1" t="s">
        <v>2</v>
      </c>
    </row>
    <row r="15612" spans="1:7">
      <c r="A15612" s="1" t="s">
        <v>15637</v>
      </c>
      <c r="B15612" s="2">
        <v>44629</v>
      </c>
      <c r="C15612" s="1" t="s">
        <v>16</v>
      </c>
      <c r="D15612" s="1" t="s">
        <v>13</v>
      </c>
      <c r="E15612" s="1" t="s">
        <v>14</v>
      </c>
      <c r="F15612" s="1">
        <v>115</v>
      </c>
      <c r="G15612" s="1" t="s">
        <v>2</v>
      </c>
    </row>
    <row r="15613" spans="1:7">
      <c r="A15613" s="1" t="s">
        <v>15638</v>
      </c>
      <c r="B15613" s="2">
        <v>44627</v>
      </c>
      <c r="C15613" s="1" t="s">
        <v>16</v>
      </c>
      <c r="D15613" s="1" t="s">
        <v>23</v>
      </c>
      <c r="E15613" s="1" t="s">
        <v>21</v>
      </c>
      <c r="F15613" s="1">
        <v>31</v>
      </c>
      <c r="G15613" s="1" t="s">
        <v>3</v>
      </c>
    </row>
    <row r="15614" spans="1:7">
      <c r="A15614" s="1" t="s">
        <v>15639</v>
      </c>
      <c r="B15614" s="2">
        <v>44630</v>
      </c>
      <c r="C15614" s="1" t="s">
        <v>16</v>
      </c>
      <c r="D15614" s="1" t="s">
        <v>17</v>
      </c>
      <c r="E15614" s="1" t="s">
        <v>14</v>
      </c>
      <c r="F15614" s="1">
        <v>65</v>
      </c>
      <c r="G15614" s="1" t="s">
        <v>3</v>
      </c>
    </row>
    <row r="15615" spans="1:7">
      <c r="A15615" s="1" t="s">
        <v>15640</v>
      </c>
      <c r="B15615" s="2">
        <v>44633</v>
      </c>
      <c r="C15615" s="1" t="s">
        <v>16</v>
      </c>
      <c r="D15615" s="1" t="s">
        <v>17</v>
      </c>
      <c r="E15615" s="1" t="s">
        <v>14</v>
      </c>
      <c r="F15615" s="1">
        <v>260</v>
      </c>
      <c r="G15615" s="1" t="s">
        <v>2</v>
      </c>
    </row>
    <row r="15616" spans="1:7">
      <c r="A15616" s="1" t="s">
        <v>15641</v>
      </c>
      <c r="B15616" s="2">
        <v>44649</v>
      </c>
      <c r="C15616" s="1" t="s">
        <v>16</v>
      </c>
      <c r="D15616" s="1" t="s">
        <v>20</v>
      </c>
      <c r="E15616" s="1" t="s">
        <v>18</v>
      </c>
      <c r="F15616" s="1">
        <v>75</v>
      </c>
      <c r="G15616" s="1" t="s">
        <v>3</v>
      </c>
    </row>
    <row r="15617" spans="1:7">
      <c r="A15617" s="1" t="s">
        <v>15642</v>
      </c>
      <c r="B15617" s="2">
        <v>44634</v>
      </c>
      <c r="C15617" s="1" t="s">
        <v>16</v>
      </c>
      <c r="D15617" s="1" t="s">
        <v>23</v>
      </c>
      <c r="E15617" s="1" t="s">
        <v>18</v>
      </c>
      <c r="F15617" s="1">
        <v>160</v>
      </c>
      <c r="G15617" s="1" t="s">
        <v>2</v>
      </c>
    </row>
    <row r="15618" spans="1:7">
      <c r="A15618" s="1" t="s">
        <v>15643</v>
      </c>
      <c r="B15618" s="2">
        <v>44609</v>
      </c>
      <c r="C15618" s="1" t="s">
        <v>16</v>
      </c>
      <c r="D15618" s="1" t="s">
        <v>23</v>
      </c>
      <c r="E15618" s="1" t="s">
        <v>38</v>
      </c>
      <c r="F15618" s="1">
        <v>130</v>
      </c>
      <c r="G15618" s="1" t="s">
        <v>2</v>
      </c>
    </row>
    <row r="15619" spans="1:7">
      <c r="A15619" s="1" t="s">
        <v>15644</v>
      </c>
      <c r="B15619" s="2">
        <v>44622</v>
      </c>
      <c r="C15619" s="1" t="s">
        <v>12</v>
      </c>
      <c r="D15619" s="1" t="s">
        <v>23</v>
      </c>
      <c r="E15619" s="1" t="s">
        <v>18</v>
      </c>
      <c r="F15619" s="1">
        <v>105</v>
      </c>
      <c r="G15619" s="1" t="s">
        <v>2</v>
      </c>
    </row>
    <row r="15620" spans="1:7">
      <c r="A15620" s="1" t="s">
        <v>15645</v>
      </c>
      <c r="B15620" s="2">
        <v>44607</v>
      </c>
      <c r="C15620" s="1" t="s">
        <v>12</v>
      </c>
      <c r="D15620" s="1" t="s">
        <v>23</v>
      </c>
      <c r="E15620" s="1" t="s">
        <v>28</v>
      </c>
      <c r="F15620" s="1">
        <v>55</v>
      </c>
      <c r="G15620" s="1" t="s">
        <v>3</v>
      </c>
    </row>
    <row r="15621" spans="1:7">
      <c r="A15621" s="1" t="s">
        <v>15646</v>
      </c>
      <c r="B15621" s="2">
        <v>44645</v>
      </c>
      <c r="C15621" s="1" t="s">
        <v>16</v>
      </c>
      <c r="D15621" s="1" t="s">
        <v>17</v>
      </c>
      <c r="E15621" s="1" t="s">
        <v>28</v>
      </c>
      <c r="F15621" s="1">
        <v>220</v>
      </c>
      <c r="G15621" s="1" t="s">
        <v>2</v>
      </c>
    </row>
    <row r="15622" spans="1:7">
      <c r="A15622" s="1" t="s">
        <v>15647</v>
      </c>
      <c r="B15622" s="2">
        <v>44604</v>
      </c>
      <c r="C15622" s="1" t="s">
        <v>16</v>
      </c>
      <c r="D15622" s="1" t="s">
        <v>17</v>
      </c>
      <c r="E15622" s="1" t="s">
        <v>28</v>
      </c>
      <c r="F15622" s="1">
        <v>240</v>
      </c>
      <c r="G15622" s="1" t="s">
        <v>2</v>
      </c>
    </row>
    <row r="15623" spans="1:7">
      <c r="A15623" s="1" t="s">
        <v>15648</v>
      </c>
      <c r="B15623" s="2">
        <v>44636</v>
      </c>
      <c r="C15623" s="1" t="s">
        <v>16</v>
      </c>
      <c r="D15623" s="1" t="s">
        <v>20</v>
      </c>
      <c r="E15623" s="1" t="s">
        <v>18</v>
      </c>
      <c r="F15623" s="1">
        <v>120</v>
      </c>
      <c r="G15623" s="1" t="s">
        <v>2</v>
      </c>
    </row>
    <row r="15624" spans="1:7">
      <c r="A15624" s="1" t="s">
        <v>15649</v>
      </c>
      <c r="B15624" s="2">
        <v>44621</v>
      </c>
      <c r="C15624" s="1" t="s">
        <v>16</v>
      </c>
      <c r="D15624" s="1" t="s">
        <v>23</v>
      </c>
      <c r="E15624" s="1" t="s">
        <v>28</v>
      </c>
      <c r="F15624" s="1">
        <v>80</v>
      </c>
      <c r="G15624" s="1" t="s">
        <v>3</v>
      </c>
    </row>
    <row r="15625" spans="1:7">
      <c r="A15625" s="1" t="s">
        <v>15650</v>
      </c>
      <c r="B15625" s="2">
        <v>44607</v>
      </c>
      <c r="C15625" s="1" t="s">
        <v>82</v>
      </c>
      <c r="D15625" s="1" t="s">
        <v>20</v>
      </c>
      <c r="E15625" s="1" t="s">
        <v>21</v>
      </c>
      <c r="F15625" s="1">
        <v>145</v>
      </c>
      <c r="G15625" s="1" t="s">
        <v>2</v>
      </c>
    </row>
    <row r="15626" spans="1:7">
      <c r="A15626" s="1" t="s">
        <v>15651</v>
      </c>
      <c r="B15626" s="2">
        <v>44603</v>
      </c>
      <c r="C15626" s="1" t="s">
        <v>12</v>
      </c>
      <c r="D15626" s="1" t="s">
        <v>20</v>
      </c>
      <c r="E15626" s="1" t="s">
        <v>38</v>
      </c>
      <c r="F15626" s="1">
        <v>105</v>
      </c>
      <c r="G15626" s="1" t="s">
        <v>2</v>
      </c>
    </row>
    <row r="15627" spans="1:7">
      <c r="A15627" s="1" t="s">
        <v>15652</v>
      </c>
      <c r="B15627" s="2">
        <v>44648</v>
      </c>
      <c r="C15627" s="1" t="s">
        <v>82</v>
      </c>
      <c r="D15627" s="1" t="s">
        <v>20</v>
      </c>
      <c r="E15627" s="1" t="s">
        <v>38</v>
      </c>
      <c r="F15627" s="1">
        <v>165</v>
      </c>
      <c r="G15627" s="1" t="s">
        <v>2</v>
      </c>
    </row>
    <row r="15628" spans="1:7">
      <c r="A15628" s="1" t="s">
        <v>15653</v>
      </c>
      <c r="B15628" s="2">
        <v>44610</v>
      </c>
      <c r="C15628" s="1" t="s">
        <v>12</v>
      </c>
      <c r="D15628" s="1" t="s">
        <v>20</v>
      </c>
      <c r="E15628" s="1" t="s">
        <v>18</v>
      </c>
      <c r="F15628" s="1">
        <v>85</v>
      </c>
      <c r="G15628" s="1" t="s">
        <v>3</v>
      </c>
    </row>
    <row r="15629" spans="1:7">
      <c r="A15629" s="1" t="s">
        <v>15654</v>
      </c>
      <c r="B15629" s="2">
        <v>44641</v>
      </c>
      <c r="C15629" s="1" t="s">
        <v>16</v>
      </c>
      <c r="D15629" s="1" t="s">
        <v>13</v>
      </c>
      <c r="E15629" s="1" t="s">
        <v>18</v>
      </c>
      <c r="F15629" s="1">
        <v>140</v>
      </c>
      <c r="G15629" s="1" t="s">
        <v>2</v>
      </c>
    </row>
    <row r="15630" spans="1:7">
      <c r="A15630" s="1" t="s">
        <v>15655</v>
      </c>
      <c r="B15630" s="2">
        <v>44630</v>
      </c>
      <c r="C15630" s="1" t="s">
        <v>16</v>
      </c>
      <c r="D15630" s="1" t="s">
        <v>23</v>
      </c>
      <c r="E15630" s="1" t="s">
        <v>25</v>
      </c>
      <c r="F15630" s="1">
        <v>230</v>
      </c>
      <c r="G15630" s="1" t="s">
        <v>2</v>
      </c>
    </row>
    <row r="15631" spans="1:7">
      <c r="A15631" s="1" t="s">
        <v>15656</v>
      </c>
      <c r="B15631" s="2">
        <v>44624</v>
      </c>
      <c r="C15631" s="1" t="s">
        <v>16</v>
      </c>
      <c r="D15631" s="1" t="s">
        <v>17</v>
      </c>
      <c r="E15631" s="1" t="s">
        <v>21</v>
      </c>
      <c r="F15631" s="1">
        <v>90</v>
      </c>
      <c r="G15631" s="1" t="s">
        <v>3</v>
      </c>
    </row>
    <row r="15632" spans="1:7">
      <c r="A15632" s="1" t="s">
        <v>15657</v>
      </c>
      <c r="B15632" s="2">
        <v>44652</v>
      </c>
      <c r="C15632" s="1" t="s">
        <v>12</v>
      </c>
      <c r="D15632" s="1" t="s">
        <v>20</v>
      </c>
      <c r="E15632" s="1" t="s">
        <v>14</v>
      </c>
      <c r="F15632" s="1">
        <v>145</v>
      </c>
      <c r="G15632" s="1" t="s">
        <v>2</v>
      </c>
    </row>
    <row r="15633" spans="1:7">
      <c r="A15633" s="1" t="s">
        <v>15658</v>
      </c>
      <c r="B15633" s="2">
        <v>44640</v>
      </c>
      <c r="C15633" s="1" t="s">
        <v>16</v>
      </c>
      <c r="D15633" s="1" t="s">
        <v>23</v>
      </c>
      <c r="E15633" s="1" t="s">
        <v>21</v>
      </c>
      <c r="F15633" s="1">
        <v>135</v>
      </c>
      <c r="G15633" s="1" t="s">
        <v>2</v>
      </c>
    </row>
    <row r="15634" spans="1:7">
      <c r="A15634" s="1" t="s">
        <v>15659</v>
      </c>
      <c r="B15634" s="2">
        <v>44647</v>
      </c>
      <c r="C15634" s="1" t="s">
        <v>12</v>
      </c>
      <c r="D15634" s="1" t="s">
        <v>23</v>
      </c>
      <c r="E15634" s="1" t="s">
        <v>18</v>
      </c>
      <c r="F15634" s="1">
        <v>240</v>
      </c>
      <c r="G15634" s="1" t="s">
        <v>2</v>
      </c>
    </row>
    <row r="15635" spans="1:7">
      <c r="A15635" s="1" t="s">
        <v>15660</v>
      </c>
      <c r="B15635" s="2">
        <v>44654</v>
      </c>
      <c r="C15635" s="1" t="s">
        <v>16</v>
      </c>
      <c r="D15635" s="1" t="s">
        <v>23</v>
      </c>
      <c r="E15635" s="1" t="s">
        <v>14</v>
      </c>
      <c r="F15635" s="1">
        <v>19</v>
      </c>
      <c r="G15635" s="1" t="s">
        <v>3</v>
      </c>
    </row>
    <row r="15636" spans="1:7">
      <c r="A15636" s="1" t="s">
        <v>15661</v>
      </c>
      <c r="B15636" s="2">
        <v>44623</v>
      </c>
      <c r="C15636" s="1" t="s">
        <v>12</v>
      </c>
      <c r="D15636" s="1" t="s">
        <v>20</v>
      </c>
      <c r="E15636" s="1" t="s">
        <v>18</v>
      </c>
      <c r="F15636" s="1">
        <v>125</v>
      </c>
      <c r="G15636" s="1" t="s">
        <v>2</v>
      </c>
    </row>
    <row r="15637" spans="1:7">
      <c r="A15637" s="1" t="s">
        <v>15662</v>
      </c>
      <c r="B15637" s="2">
        <v>44605</v>
      </c>
      <c r="C15637" s="1" t="s">
        <v>16</v>
      </c>
      <c r="D15637" s="1" t="s">
        <v>20</v>
      </c>
      <c r="E15637" s="1" t="s">
        <v>38</v>
      </c>
      <c r="F15637" s="1">
        <v>115</v>
      </c>
      <c r="G15637" s="1" t="s">
        <v>2</v>
      </c>
    </row>
    <row r="15638" spans="1:7">
      <c r="A15638" s="1" t="s">
        <v>15663</v>
      </c>
      <c r="B15638" s="2">
        <v>44625</v>
      </c>
      <c r="C15638" s="1" t="s">
        <v>16</v>
      </c>
      <c r="D15638" s="1" t="s">
        <v>13</v>
      </c>
      <c r="E15638" s="1" t="s">
        <v>25</v>
      </c>
      <c r="F15638" s="1">
        <v>110</v>
      </c>
      <c r="G15638" s="1" t="s">
        <v>2</v>
      </c>
    </row>
    <row r="15639" spans="1:7">
      <c r="A15639" s="1" t="s">
        <v>15664</v>
      </c>
      <c r="B15639" s="2">
        <v>44657</v>
      </c>
      <c r="C15639" s="1" t="s">
        <v>16</v>
      </c>
      <c r="D15639" s="1" t="s">
        <v>23</v>
      </c>
      <c r="E15639" s="1" t="s">
        <v>21</v>
      </c>
      <c r="F15639" s="1">
        <v>85</v>
      </c>
      <c r="G15639" s="1" t="s">
        <v>3</v>
      </c>
    </row>
    <row r="15640" spans="1:7">
      <c r="A15640" s="1" t="s">
        <v>15665</v>
      </c>
      <c r="B15640" s="2">
        <v>44656</v>
      </c>
      <c r="C15640" s="1" t="s">
        <v>16</v>
      </c>
      <c r="D15640" s="1" t="s">
        <v>13</v>
      </c>
      <c r="E15640" s="1" t="s">
        <v>14</v>
      </c>
      <c r="F15640" s="1">
        <v>85</v>
      </c>
      <c r="G15640" s="1" t="s">
        <v>3</v>
      </c>
    </row>
    <row r="15641" spans="1:7">
      <c r="A15641" s="1" t="s">
        <v>15666</v>
      </c>
      <c r="B15641" s="2">
        <v>44627</v>
      </c>
      <c r="C15641" s="1" t="s">
        <v>12</v>
      </c>
      <c r="D15641" s="1" t="s">
        <v>23</v>
      </c>
      <c r="E15641" s="1" t="s">
        <v>28</v>
      </c>
      <c r="F15641" s="1">
        <v>95</v>
      </c>
      <c r="G15641" s="1" t="s">
        <v>2</v>
      </c>
    </row>
    <row r="15642" spans="1:7">
      <c r="A15642" s="1" t="s">
        <v>15667</v>
      </c>
      <c r="B15642" s="2">
        <v>44626</v>
      </c>
      <c r="C15642" s="1" t="s">
        <v>16</v>
      </c>
      <c r="D15642" s="1" t="s">
        <v>20</v>
      </c>
      <c r="E15642" s="1" t="s">
        <v>14</v>
      </c>
      <c r="F15642" s="1">
        <v>170</v>
      </c>
      <c r="G15642" s="1" t="s">
        <v>2</v>
      </c>
    </row>
    <row r="15643" spans="1:7">
      <c r="A15643" s="1" t="s">
        <v>15668</v>
      </c>
      <c r="B15643" s="2">
        <v>44629</v>
      </c>
      <c r="C15643" s="1" t="s">
        <v>16</v>
      </c>
      <c r="D15643" s="1" t="s">
        <v>23</v>
      </c>
      <c r="E15643" s="1" t="s">
        <v>25</v>
      </c>
      <c r="F15643" s="1">
        <v>95</v>
      </c>
      <c r="G15643" s="1" t="s">
        <v>2</v>
      </c>
    </row>
    <row r="15644" spans="1:7">
      <c r="A15644" s="1" t="s">
        <v>15669</v>
      </c>
      <c r="B15644" s="2">
        <v>44629</v>
      </c>
      <c r="C15644" s="1" t="s">
        <v>16</v>
      </c>
      <c r="D15644" s="1" t="s">
        <v>23</v>
      </c>
      <c r="E15644" s="1" t="s">
        <v>38</v>
      </c>
      <c r="F15644" s="1">
        <v>135</v>
      </c>
      <c r="G15644" s="1" t="s">
        <v>2</v>
      </c>
    </row>
    <row r="15645" spans="1:7">
      <c r="A15645" s="1" t="s">
        <v>15670</v>
      </c>
      <c r="B15645" s="2">
        <v>44636</v>
      </c>
      <c r="C15645" s="1" t="s">
        <v>16</v>
      </c>
      <c r="D15645" s="1" t="s">
        <v>17</v>
      </c>
      <c r="E15645" s="1" t="s">
        <v>25</v>
      </c>
      <c r="F15645" s="1">
        <v>190</v>
      </c>
      <c r="G15645" s="1" t="s">
        <v>2</v>
      </c>
    </row>
    <row r="15646" spans="1:7">
      <c r="A15646" s="1" t="s">
        <v>15671</v>
      </c>
      <c r="B15646" s="2">
        <v>44646</v>
      </c>
      <c r="C15646" s="1" t="s">
        <v>16</v>
      </c>
      <c r="D15646" s="1" t="s">
        <v>20</v>
      </c>
      <c r="E15646" s="1" t="s">
        <v>25</v>
      </c>
      <c r="F15646" s="1">
        <v>80</v>
      </c>
      <c r="G15646" s="1" t="s">
        <v>3</v>
      </c>
    </row>
    <row r="15647" spans="1:7">
      <c r="A15647" s="1" t="s">
        <v>15672</v>
      </c>
      <c r="B15647" s="2">
        <v>44655</v>
      </c>
      <c r="C15647" s="1" t="s">
        <v>12</v>
      </c>
      <c r="D15647" s="1" t="s">
        <v>17</v>
      </c>
      <c r="E15647" s="1" t="s">
        <v>25</v>
      </c>
      <c r="F15647" s="1">
        <v>235</v>
      </c>
      <c r="G15647" s="1" t="s">
        <v>2</v>
      </c>
    </row>
    <row r="15648" spans="1:7">
      <c r="A15648" s="1" t="s">
        <v>15673</v>
      </c>
      <c r="B15648" s="2">
        <v>44647</v>
      </c>
      <c r="C15648" s="1" t="s">
        <v>16</v>
      </c>
      <c r="D15648" s="1" t="s">
        <v>17</v>
      </c>
      <c r="E15648" s="1" t="s">
        <v>25</v>
      </c>
      <c r="F15648" s="1">
        <v>160</v>
      </c>
      <c r="G15648" s="1" t="s">
        <v>2</v>
      </c>
    </row>
    <row r="15649" spans="1:7">
      <c r="A15649" s="1" t="s">
        <v>15674</v>
      </c>
      <c r="B15649" s="2">
        <v>44647</v>
      </c>
      <c r="C15649" s="1" t="s">
        <v>16</v>
      </c>
      <c r="D15649" s="1" t="s">
        <v>17</v>
      </c>
      <c r="E15649" s="1" t="s">
        <v>28</v>
      </c>
      <c r="F15649" s="1">
        <v>240</v>
      </c>
      <c r="G15649" s="1" t="s">
        <v>2</v>
      </c>
    </row>
    <row r="15650" spans="1:7">
      <c r="A15650" s="1" t="s">
        <v>15675</v>
      </c>
      <c r="B15650" s="2">
        <v>44633</v>
      </c>
      <c r="C15650" s="1" t="s">
        <v>16</v>
      </c>
      <c r="D15650" s="1" t="s">
        <v>17</v>
      </c>
      <c r="E15650" s="1" t="s">
        <v>14</v>
      </c>
      <c r="F15650" s="1">
        <v>100</v>
      </c>
      <c r="G15650" s="1" t="s">
        <v>2</v>
      </c>
    </row>
    <row r="15651" spans="1:7">
      <c r="A15651" s="1" t="s">
        <v>15676</v>
      </c>
      <c r="B15651" s="2">
        <v>44625</v>
      </c>
      <c r="C15651" s="1" t="s">
        <v>16</v>
      </c>
      <c r="D15651" s="1" t="s">
        <v>17</v>
      </c>
      <c r="E15651" s="1" t="s">
        <v>38</v>
      </c>
      <c r="F15651" s="1">
        <v>125</v>
      </c>
      <c r="G15651" s="1" t="s">
        <v>2</v>
      </c>
    </row>
    <row r="15652" spans="1:7">
      <c r="A15652" s="1" t="s">
        <v>15677</v>
      </c>
      <c r="B15652" s="2">
        <v>44633</v>
      </c>
      <c r="C15652" s="1" t="s">
        <v>12</v>
      </c>
      <c r="D15652" s="1" t="s">
        <v>13</v>
      </c>
      <c r="E15652" s="1" t="s">
        <v>18</v>
      </c>
      <c r="F15652" s="1">
        <v>100</v>
      </c>
      <c r="G15652" s="1" t="s">
        <v>2</v>
      </c>
    </row>
    <row r="15653" spans="1:7">
      <c r="A15653" s="1" t="s">
        <v>15678</v>
      </c>
      <c r="B15653" s="2">
        <v>44646</v>
      </c>
      <c r="C15653" s="1" t="s">
        <v>16</v>
      </c>
      <c r="D15653" s="1" t="s">
        <v>17</v>
      </c>
      <c r="E15653" s="1" t="s">
        <v>21</v>
      </c>
      <c r="F15653" s="1">
        <v>135</v>
      </c>
      <c r="G15653" s="1" t="s">
        <v>2</v>
      </c>
    </row>
    <row r="15654" spans="1:7">
      <c r="A15654" s="1" t="s">
        <v>15679</v>
      </c>
      <c r="B15654" s="2">
        <v>44608</v>
      </c>
      <c r="C15654" s="1" t="s">
        <v>16</v>
      </c>
      <c r="D15654" s="1" t="s">
        <v>20</v>
      </c>
      <c r="E15654" s="1" t="s">
        <v>28</v>
      </c>
      <c r="F15654" s="1">
        <v>20</v>
      </c>
      <c r="G15654" s="1" t="s">
        <v>3</v>
      </c>
    </row>
    <row r="15655" spans="1:7">
      <c r="A15655" s="1" t="s">
        <v>15680</v>
      </c>
      <c r="B15655" s="2">
        <v>44654</v>
      </c>
      <c r="C15655" s="1" t="s">
        <v>16</v>
      </c>
      <c r="D15655" s="1" t="s">
        <v>20</v>
      </c>
      <c r="E15655" s="1" t="s">
        <v>18</v>
      </c>
      <c r="F15655" s="1">
        <v>125</v>
      </c>
      <c r="G15655" s="1" t="s">
        <v>2</v>
      </c>
    </row>
    <row r="15656" spans="1:7">
      <c r="A15656" s="1" t="s">
        <v>15681</v>
      </c>
      <c r="B15656" s="2">
        <v>44641</v>
      </c>
      <c r="C15656" s="1" t="s">
        <v>12</v>
      </c>
      <c r="D15656" s="1" t="s">
        <v>23</v>
      </c>
      <c r="E15656" s="1" t="s">
        <v>38</v>
      </c>
      <c r="F15656" s="1">
        <v>175</v>
      </c>
      <c r="G15656" s="1" t="s">
        <v>2</v>
      </c>
    </row>
    <row r="15657" spans="1:7">
      <c r="A15657" s="1" t="s">
        <v>15682</v>
      </c>
      <c r="B15657" s="2">
        <v>44648</v>
      </c>
      <c r="C15657" s="1" t="s">
        <v>16</v>
      </c>
      <c r="D15657" s="1" t="s">
        <v>17</v>
      </c>
      <c r="E15657" s="1" t="s">
        <v>21</v>
      </c>
      <c r="F15657" s="1">
        <v>125</v>
      </c>
      <c r="G15657" s="1" t="s">
        <v>2</v>
      </c>
    </row>
    <row r="15658" spans="1:7">
      <c r="A15658" s="1" t="s">
        <v>15683</v>
      </c>
      <c r="B15658" s="2">
        <v>44649</v>
      </c>
      <c r="C15658" s="1" t="s">
        <v>16</v>
      </c>
      <c r="D15658" s="1" t="s">
        <v>17</v>
      </c>
      <c r="E15658" s="1" t="s">
        <v>14</v>
      </c>
      <c r="F15658" s="1">
        <v>155</v>
      </c>
      <c r="G15658" s="1" t="s">
        <v>2</v>
      </c>
    </row>
    <row r="15659" spans="1:7">
      <c r="A15659" s="1" t="s">
        <v>15684</v>
      </c>
      <c r="B15659" s="2">
        <v>44630</v>
      </c>
      <c r="C15659" s="1" t="s">
        <v>16</v>
      </c>
      <c r="D15659" s="1" t="s">
        <v>17</v>
      </c>
      <c r="E15659" s="1" t="s">
        <v>21</v>
      </c>
      <c r="F15659" s="1">
        <v>140</v>
      </c>
      <c r="G15659" s="1" t="s">
        <v>2</v>
      </c>
    </row>
    <row r="15660" spans="1:7">
      <c r="A15660" s="1" t="s">
        <v>15685</v>
      </c>
      <c r="B15660" s="2">
        <v>44623</v>
      </c>
      <c r="C15660" s="1" t="s">
        <v>16</v>
      </c>
      <c r="D15660" s="1" t="s">
        <v>17</v>
      </c>
      <c r="E15660" s="1" t="s">
        <v>38</v>
      </c>
      <c r="F15660" s="1">
        <v>240</v>
      </c>
      <c r="G15660" s="1" t="s">
        <v>2</v>
      </c>
    </row>
    <row r="15661" spans="1:7">
      <c r="A15661" s="1" t="s">
        <v>15686</v>
      </c>
      <c r="B15661" s="2">
        <v>44652</v>
      </c>
      <c r="C15661" s="1" t="s">
        <v>12</v>
      </c>
      <c r="D15661" s="1" t="s">
        <v>23</v>
      </c>
      <c r="E15661" s="1" t="s">
        <v>28</v>
      </c>
      <c r="F15661" s="1">
        <v>125</v>
      </c>
      <c r="G15661" s="1" t="s">
        <v>2</v>
      </c>
    </row>
    <row r="15662" spans="1:7">
      <c r="A15662" s="1" t="s">
        <v>15687</v>
      </c>
      <c r="B15662" s="2">
        <v>44629</v>
      </c>
      <c r="C15662" s="1" t="s">
        <v>16</v>
      </c>
      <c r="D15662" s="1" t="s">
        <v>20</v>
      </c>
      <c r="E15662" s="1" t="s">
        <v>38</v>
      </c>
      <c r="F15662" s="1">
        <v>55</v>
      </c>
      <c r="G15662" s="1" t="s">
        <v>3</v>
      </c>
    </row>
    <row r="15663" spans="1:7">
      <c r="A15663" s="1" t="s">
        <v>15688</v>
      </c>
      <c r="B15663" s="2">
        <v>44622</v>
      </c>
      <c r="C15663" s="1" t="s">
        <v>16</v>
      </c>
      <c r="D15663" s="1" t="s">
        <v>17</v>
      </c>
      <c r="E15663" s="1" t="s">
        <v>18</v>
      </c>
      <c r="F15663" s="1">
        <v>24</v>
      </c>
      <c r="G15663" s="1" t="s">
        <v>3</v>
      </c>
    </row>
    <row r="15664" spans="1:7">
      <c r="A15664" s="1" t="s">
        <v>15689</v>
      </c>
      <c r="B15664" s="2">
        <v>44629</v>
      </c>
      <c r="C15664" s="1" t="s">
        <v>16</v>
      </c>
      <c r="D15664" s="1" t="s">
        <v>23</v>
      </c>
      <c r="E15664" s="1" t="s">
        <v>18</v>
      </c>
      <c r="F15664" s="1">
        <v>175</v>
      </c>
      <c r="G15664" s="1" t="s">
        <v>2</v>
      </c>
    </row>
    <row r="15665" spans="1:7">
      <c r="A15665" s="1" t="s">
        <v>15690</v>
      </c>
      <c r="B15665" s="2">
        <v>44641</v>
      </c>
      <c r="C15665" s="1" t="s">
        <v>16</v>
      </c>
      <c r="D15665" s="1" t="s">
        <v>23</v>
      </c>
      <c r="E15665" s="1" t="s">
        <v>21</v>
      </c>
      <c r="F15665" s="1">
        <v>180</v>
      </c>
      <c r="G15665" s="1" t="s">
        <v>2</v>
      </c>
    </row>
    <row r="15666" spans="1:7">
      <c r="A15666" s="1" t="s">
        <v>15691</v>
      </c>
      <c r="B15666" s="2">
        <v>44638</v>
      </c>
      <c r="C15666" s="1" t="s">
        <v>16</v>
      </c>
      <c r="D15666" s="1" t="s">
        <v>17</v>
      </c>
      <c r="E15666" s="1" t="s">
        <v>21</v>
      </c>
      <c r="F15666" s="1">
        <v>225</v>
      </c>
      <c r="G15666" s="1" t="s">
        <v>2</v>
      </c>
    </row>
    <row r="15667" spans="1:7">
      <c r="A15667" s="1" t="s">
        <v>15692</v>
      </c>
      <c r="B15667" s="2">
        <v>44605</v>
      </c>
      <c r="C15667" s="1" t="s">
        <v>12</v>
      </c>
      <c r="D15667" s="1" t="s">
        <v>20</v>
      </c>
      <c r="E15667" s="1" t="s">
        <v>14</v>
      </c>
      <c r="F15667" s="1">
        <v>130</v>
      </c>
      <c r="G15667" s="1" t="s">
        <v>2</v>
      </c>
    </row>
    <row r="15668" spans="1:7">
      <c r="A15668" s="1" t="s">
        <v>15693</v>
      </c>
      <c r="B15668" s="2">
        <v>44623</v>
      </c>
      <c r="C15668" s="1" t="s">
        <v>16</v>
      </c>
      <c r="D15668" s="1" t="s">
        <v>17</v>
      </c>
      <c r="E15668" s="1" t="s">
        <v>38</v>
      </c>
      <c r="F15668" s="1">
        <v>155</v>
      </c>
      <c r="G15668" s="1" t="s">
        <v>2</v>
      </c>
    </row>
    <row r="15669" spans="1:7">
      <c r="A15669" s="1" t="s">
        <v>15694</v>
      </c>
      <c r="B15669" s="2">
        <v>44610</v>
      </c>
      <c r="C15669" s="1" t="s">
        <v>16</v>
      </c>
      <c r="D15669" s="1" t="s">
        <v>20</v>
      </c>
      <c r="E15669" s="1" t="s">
        <v>28</v>
      </c>
      <c r="F15669" s="1">
        <v>110</v>
      </c>
      <c r="G15669" s="1" t="s">
        <v>2</v>
      </c>
    </row>
    <row r="15670" spans="1:7">
      <c r="A15670" s="1" t="s">
        <v>15695</v>
      </c>
      <c r="B15670" s="2">
        <v>44649</v>
      </c>
      <c r="C15670" s="1" t="s">
        <v>12</v>
      </c>
      <c r="D15670" s="1" t="s">
        <v>20</v>
      </c>
      <c r="E15670" s="1" t="s">
        <v>21</v>
      </c>
      <c r="F15670" s="1">
        <v>100</v>
      </c>
      <c r="G15670" s="1" t="s">
        <v>2</v>
      </c>
    </row>
    <row r="15671" spans="1:7">
      <c r="A15671" s="1" t="s">
        <v>15696</v>
      </c>
      <c r="B15671" s="2">
        <v>44652</v>
      </c>
      <c r="C15671" s="1" t="s">
        <v>16</v>
      </c>
      <c r="D15671" s="1" t="s">
        <v>20</v>
      </c>
      <c r="E15671" s="1" t="s">
        <v>18</v>
      </c>
      <c r="F15671" s="1">
        <v>85</v>
      </c>
      <c r="G15671" s="1" t="s">
        <v>3</v>
      </c>
    </row>
    <row r="15672" spans="1:7">
      <c r="A15672" s="1" t="s">
        <v>15697</v>
      </c>
      <c r="B15672" s="2">
        <v>44632</v>
      </c>
      <c r="C15672" s="1" t="s">
        <v>82</v>
      </c>
      <c r="D15672" s="1" t="s">
        <v>17</v>
      </c>
      <c r="E15672" s="1" t="s">
        <v>18</v>
      </c>
      <c r="F15672" s="1">
        <v>105</v>
      </c>
      <c r="G15672" s="1" t="s">
        <v>2</v>
      </c>
    </row>
    <row r="15673" spans="1:7">
      <c r="A15673" s="1" t="s">
        <v>15698</v>
      </c>
      <c r="B15673" s="2">
        <v>44630</v>
      </c>
      <c r="C15673" s="1" t="s">
        <v>16</v>
      </c>
      <c r="D15673" s="1" t="s">
        <v>17</v>
      </c>
      <c r="E15673" s="1" t="s">
        <v>21</v>
      </c>
      <c r="F15673" s="1">
        <v>180</v>
      </c>
      <c r="G15673" s="1" t="s">
        <v>2</v>
      </c>
    </row>
    <row r="15674" spans="1:7">
      <c r="A15674" s="1" t="s">
        <v>15699</v>
      </c>
      <c r="B15674" s="2">
        <v>44622</v>
      </c>
      <c r="C15674" s="1" t="s">
        <v>12</v>
      </c>
      <c r="D15674" s="1" t="s">
        <v>20</v>
      </c>
      <c r="E15674" s="1" t="s">
        <v>21</v>
      </c>
      <c r="F15674" s="1">
        <v>16</v>
      </c>
      <c r="G15674" s="1" t="s">
        <v>3</v>
      </c>
    </row>
    <row r="15675" spans="1:7">
      <c r="A15675" s="1" t="s">
        <v>15700</v>
      </c>
      <c r="B15675" s="2">
        <v>44625</v>
      </c>
      <c r="C15675" s="1" t="s">
        <v>16</v>
      </c>
      <c r="D15675" s="1" t="s">
        <v>13</v>
      </c>
      <c r="E15675" s="1" t="s">
        <v>18</v>
      </c>
      <c r="F15675" s="1">
        <v>175</v>
      </c>
      <c r="G15675" s="1" t="s">
        <v>2</v>
      </c>
    </row>
    <row r="15676" spans="1:7">
      <c r="A15676" s="1" t="s">
        <v>15701</v>
      </c>
      <c r="B15676" s="2">
        <v>44624</v>
      </c>
      <c r="C15676" s="1" t="s">
        <v>16</v>
      </c>
      <c r="D15676" s="1" t="s">
        <v>17</v>
      </c>
      <c r="E15676" s="1" t="s">
        <v>25</v>
      </c>
      <c r="F15676" s="1">
        <v>48</v>
      </c>
      <c r="G15676" s="1" t="s">
        <v>3</v>
      </c>
    </row>
    <row r="15677" spans="1:7">
      <c r="A15677" s="1" t="s">
        <v>15702</v>
      </c>
      <c r="B15677" s="2">
        <v>44610</v>
      </c>
      <c r="C15677" s="1" t="s">
        <v>16</v>
      </c>
      <c r="D15677" s="1" t="s">
        <v>23</v>
      </c>
      <c r="E15677" s="1" t="s">
        <v>14</v>
      </c>
      <c r="F15677" s="1">
        <v>105</v>
      </c>
      <c r="G15677" s="1" t="s">
        <v>2</v>
      </c>
    </row>
    <row r="15678" spans="1:7">
      <c r="A15678" s="1" t="s">
        <v>15703</v>
      </c>
      <c r="B15678" s="2">
        <v>44652</v>
      </c>
      <c r="C15678" s="1" t="s">
        <v>12</v>
      </c>
      <c r="D15678" s="1" t="s">
        <v>20</v>
      </c>
      <c r="E15678" s="1" t="s">
        <v>25</v>
      </c>
      <c r="F15678" s="1">
        <v>90</v>
      </c>
      <c r="G15678" s="1" t="s">
        <v>3</v>
      </c>
    </row>
    <row r="15679" spans="1:7">
      <c r="A15679" s="1" t="s">
        <v>15704</v>
      </c>
      <c r="B15679" s="2">
        <v>44630</v>
      </c>
      <c r="C15679" s="1" t="s">
        <v>16</v>
      </c>
      <c r="D15679" s="1" t="s">
        <v>20</v>
      </c>
      <c r="E15679" s="1" t="s">
        <v>21</v>
      </c>
      <c r="F15679" s="1">
        <v>75</v>
      </c>
      <c r="G15679" s="1" t="s">
        <v>3</v>
      </c>
    </row>
    <row r="15680" spans="1:7">
      <c r="A15680" s="1" t="s">
        <v>15705</v>
      </c>
      <c r="B15680" s="2">
        <v>44631</v>
      </c>
      <c r="C15680" s="1" t="s">
        <v>16</v>
      </c>
      <c r="D15680" s="1" t="s">
        <v>20</v>
      </c>
      <c r="E15680" s="1" t="s">
        <v>14</v>
      </c>
      <c r="F15680" s="1">
        <v>15</v>
      </c>
      <c r="G15680" s="1" t="s">
        <v>3</v>
      </c>
    </row>
    <row r="15681" spans="1:7">
      <c r="A15681" s="1" t="s">
        <v>15706</v>
      </c>
      <c r="B15681" s="2">
        <v>44652</v>
      </c>
      <c r="C15681" s="1" t="s">
        <v>16</v>
      </c>
      <c r="D15681" s="1" t="s">
        <v>23</v>
      </c>
      <c r="E15681" s="1" t="s">
        <v>38</v>
      </c>
      <c r="F15681" s="1">
        <v>19</v>
      </c>
      <c r="G15681" s="1" t="s">
        <v>3</v>
      </c>
    </row>
    <row r="15682" spans="1:7">
      <c r="A15682" s="1" t="s">
        <v>15707</v>
      </c>
      <c r="B15682" s="2">
        <v>44629</v>
      </c>
      <c r="C15682" s="1" t="s">
        <v>16</v>
      </c>
      <c r="D15682" s="1" t="s">
        <v>13</v>
      </c>
      <c r="E15682" s="1" t="s">
        <v>14</v>
      </c>
      <c r="F15682" s="1">
        <v>65</v>
      </c>
      <c r="G15682" s="1" t="s">
        <v>3</v>
      </c>
    </row>
    <row r="15683" spans="1:7">
      <c r="A15683" s="1" t="s">
        <v>15708</v>
      </c>
      <c r="B15683" s="2">
        <v>44639</v>
      </c>
      <c r="C15683" s="1" t="s">
        <v>12</v>
      </c>
      <c r="D15683" s="1" t="s">
        <v>13</v>
      </c>
      <c r="E15683" s="1" t="s">
        <v>25</v>
      </c>
      <c r="F15683" s="1">
        <v>125</v>
      </c>
      <c r="G15683" s="1" t="s">
        <v>2</v>
      </c>
    </row>
    <row r="15684" spans="1:7">
      <c r="A15684" s="1" t="s">
        <v>15709</v>
      </c>
      <c r="B15684" s="2">
        <v>44635</v>
      </c>
      <c r="C15684" s="1" t="s">
        <v>12</v>
      </c>
      <c r="D15684" s="1" t="s">
        <v>20</v>
      </c>
      <c r="E15684" s="1" t="s">
        <v>25</v>
      </c>
      <c r="F15684" s="1">
        <v>85</v>
      </c>
      <c r="G15684" s="1" t="s">
        <v>3</v>
      </c>
    </row>
    <row r="15685" spans="1:7">
      <c r="A15685" s="1" t="s">
        <v>15710</v>
      </c>
      <c r="B15685" s="2">
        <v>44608</v>
      </c>
      <c r="C15685" s="1" t="s">
        <v>12</v>
      </c>
      <c r="D15685" s="1" t="s">
        <v>17</v>
      </c>
      <c r="E15685" s="1" t="s">
        <v>18</v>
      </c>
      <c r="F15685" s="1">
        <v>130</v>
      </c>
      <c r="G15685" s="1" t="s">
        <v>2</v>
      </c>
    </row>
    <row r="15686" spans="1:7">
      <c r="A15686" s="1" t="s">
        <v>15711</v>
      </c>
      <c r="B15686" s="2">
        <v>44609</v>
      </c>
      <c r="C15686" s="1" t="s">
        <v>16</v>
      </c>
      <c r="D15686" s="1" t="s">
        <v>17</v>
      </c>
      <c r="E15686" s="1" t="s">
        <v>18</v>
      </c>
      <c r="F15686" s="1">
        <v>65</v>
      </c>
      <c r="G15686" s="1" t="s">
        <v>3</v>
      </c>
    </row>
    <row r="15687" spans="1:7">
      <c r="A15687" s="1" t="s">
        <v>15712</v>
      </c>
      <c r="B15687" s="2">
        <v>44639</v>
      </c>
      <c r="C15687" s="1" t="s">
        <v>16</v>
      </c>
      <c r="D15687" s="1" t="s">
        <v>23</v>
      </c>
      <c r="E15687" s="1" t="s">
        <v>14</v>
      </c>
      <c r="F15687" s="1">
        <v>60</v>
      </c>
      <c r="G15687" s="1" t="s">
        <v>3</v>
      </c>
    </row>
    <row r="15688" spans="1:7">
      <c r="A15688" s="1" t="s">
        <v>15713</v>
      </c>
      <c r="B15688" s="2">
        <v>44623</v>
      </c>
      <c r="C15688" s="1" t="s">
        <v>16</v>
      </c>
      <c r="D15688" s="1" t="s">
        <v>17</v>
      </c>
      <c r="E15688" s="1" t="s">
        <v>18</v>
      </c>
      <c r="F15688" s="1">
        <v>30</v>
      </c>
      <c r="G15688" s="1" t="s">
        <v>3</v>
      </c>
    </row>
    <row r="15689" spans="1:7">
      <c r="A15689" s="1" t="s">
        <v>15714</v>
      </c>
      <c r="B15689" s="2">
        <v>44627</v>
      </c>
      <c r="C15689" s="1" t="s">
        <v>12</v>
      </c>
      <c r="D15689" s="1" t="s">
        <v>20</v>
      </c>
      <c r="E15689" s="1" t="s">
        <v>25</v>
      </c>
      <c r="F15689" s="1">
        <v>85</v>
      </c>
      <c r="G15689" s="1" t="s">
        <v>3</v>
      </c>
    </row>
    <row r="15690" spans="1:7">
      <c r="A15690" s="1" t="s">
        <v>15715</v>
      </c>
      <c r="B15690" s="2">
        <v>44654</v>
      </c>
      <c r="C15690" s="1" t="s">
        <v>16</v>
      </c>
      <c r="D15690" s="1" t="s">
        <v>23</v>
      </c>
      <c r="E15690" s="1" t="s">
        <v>28</v>
      </c>
      <c r="F15690" s="1">
        <v>90</v>
      </c>
      <c r="G15690" s="1" t="s">
        <v>3</v>
      </c>
    </row>
    <row r="15691" spans="1:7">
      <c r="A15691" s="1" t="s">
        <v>15716</v>
      </c>
      <c r="B15691" s="2">
        <v>44628</v>
      </c>
      <c r="C15691" s="1" t="s">
        <v>16</v>
      </c>
      <c r="D15691" s="1" t="s">
        <v>17</v>
      </c>
      <c r="E15691" s="1" t="s">
        <v>14</v>
      </c>
      <c r="F15691" s="1">
        <v>125</v>
      </c>
      <c r="G15691" s="1" t="s">
        <v>2</v>
      </c>
    </row>
    <row r="15692" spans="1:7">
      <c r="A15692" s="1" t="s">
        <v>15717</v>
      </c>
      <c r="B15692" s="2">
        <v>44627</v>
      </c>
      <c r="C15692" s="1" t="s">
        <v>12</v>
      </c>
      <c r="D15692" s="1" t="s">
        <v>23</v>
      </c>
      <c r="E15692" s="1" t="s">
        <v>25</v>
      </c>
      <c r="F15692" s="1">
        <v>85</v>
      </c>
      <c r="G15692" s="1" t="s">
        <v>3</v>
      </c>
    </row>
    <row r="15693" spans="1:7">
      <c r="A15693" s="1" t="s">
        <v>15718</v>
      </c>
      <c r="B15693" s="2">
        <v>44631</v>
      </c>
      <c r="C15693" s="1" t="s">
        <v>12</v>
      </c>
      <c r="D15693" s="1" t="s">
        <v>17</v>
      </c>
      <c r="E15693" s="1" t="s">
        <v>28</v>
      </c>
      <c r="F15693" s="1">
        <v>120</v>
      </c>
      <c r="G15693" s="1" t="s">
        <v>2</v>
      </c>
    </row>
    <row r="15694" spans="1:7">
      <c r="A15694" s="1" t="s">
        <v>15719</v>
      </c>
      <c r="B15694" s="2">
        <v>44607</v>
      </c>
      <c r="C15694" s="1" t="s">
        <v>12</v>
      </c>
      <c r="D15694" s="1" t="s">
        <v>20</v>
      </c>
      <c r="E15694" s="1" t="s">
        <v>25</v>
      </c>
      <c r="F15694" s="1">
        <v>95</v>
      </c>
      <c r="G15694" s="1" t="s">
        <v>2</v>
      </c>
    </row>
    <row r="15695" spans="1:7">
      <c r="A15695" s="1" t="s">
        <v>15720</v>
      </c>
      <c r="B15695" s="2">
        <v>44654</v>
      </c>
      <c r="C15695" s="1" t="s">
        <v>12</v>
      </c>
      <c r="D15695" s="1" t="s">
        <v>17</v>
      </c>
      <c r="E15695" s="1" t="s">
        <v>21</v>
      </c>
      <c r="F15695" s="1">
        <v>115</v>
      </c>
      <c r="G15695" s="1" t="s">
        <v>2</v>
      </c>
    </row>
    <row r="15696" spans="1:7">
      <c r="A15696" s="1" t="s">
        <v>15721</v>
      </c>
      <c r="B15696" s="2">
        <v>44621</v>
      </c>
      <c r="C15696" s="1" t="s">
        <v>16</v>
      </c>
      <c r="D15696" s="1" t="s">
        <v>20</v>
      </c>
      <c r="E15696" s="1" t="s">
        <v>14</v>
      </c>
      <c r="F15696" s="1">
        <v>20</v>
      </c>
      <c r="G15696" s="1" t="s">
        <v>3</v>
      </c>
    </row>
    <row r="15697" spans="1:7">
      <c r="A15697" s="1" t="s">
        <v>15722</v>
      </c>
      <c r="B15697" s="2">
        <v>44622</v>
      </c>
      <c r="C15697" s="1" t="s">
        <v>16</v>
      </c>
      <c r="D15697" s="1" t="s">
        <v>17</v>
      </c>
      <c r="E15697" s="1" t="s">
        <v>38</v>
      </c>
      <c r="F15697" s="1">
        <v>205</v>
      </c>
      <c r="G15697" s="1" t="s">
        <v>2</v>
      </c>
    </row>
    <row r="15698" spans="1:7">
      <c r="A15698" s="1" t="s">
        <v>15723</v>
      </c>
      <c r="B15698" s="2">
        <v>44656</v>
      </c>
      <c r="C15698" s="1" t="s">
        <v>12</v>
      </c>
      <c r="D15698" s="1" t="s">
        <v>20</v>
      </c>
      <c r="E15698" s="1" t="s">
        <v>14</v>
      </c>
      <c r="F15698" s="1">
        <v>95</v>
      </c>
      <c r="G15698" s="1" t="s">
        <v>2</v>
      </c>
    </row>
    <row r="15699" spans="1:7">
      <c r="A15699" s="1" t="s">
        <v>15724</v>
      </c>
      <c r="B15699" s="2">
        <v>44605</v>
      </c>
      <c r="C15699" s="1" t="s">
        <v>12</v>
      </c>
      <c r="D15699" s="1" t="s">
        <v>20</v>
      </c>
      <c r="E15699" s="1" t="s">
        <v>38</v>
      </c>
      <c r="F15699" s="1">
        <v>115</v>
      </c>
      <c r="G15699" s="1" t="s">
        <v>2</v>
      </c>
    </row>
    <row r="15700" spans="1:7">
      <c r="A15700" s="1" t="s">
        <v>15725</v>
      </c>
      <c r="B15700" s="2">
        <v>44607</v>
      </c>
      <c r="C15700" s="1" t="s">
        <v>16</v>
      </c>
      <c r="D15700" s="1" t="s">
        <v>13</v>
      </c>
      <c r="E15700" s="1" t="s">
        <v>14</v>
      </c>
      <c r="F15700" s="1">
        <v>105</v>
      </c>
      <c r="G15700" s="1" t="s">
        <v>2</v>
      </c>
    </row>
    <row r="15701" spans="1:7">
      <c r="A15701" s="1" t="s">
        <v>15726</v>
      </c>
      <c r="B15701" s="2">
        <v>44652</v>
      </c>
      <c r="C15701" s="1" t="s">
        <v>16</v>
      </c>
      <c r="D15701" s="1" t="s">
        <v>20</v>
      </c>
      <c r="E15701" s="1" t="s">
        <v>21</v>
      </c>
      <c r="F15701" s="1">
        <v>135</v>
      </c>
      <c r="G15701" s="1" t="s">
        <v>2</v>
      </c>
    </row>
    <row r="15702" spans="1:7">
      <c r="A15702" s="1" t="s">
        <v>15727</v>
      </c>
      <c r="B15702" s="2">
        <v>44640</v>
      </c>
      <c r="C15702" s="1" t="s">
        <v>82</v>
      </c>
      <c r="D15702" s="1" t="s">
        <v>17</v>
      </c>
      <c r="E15702" s="1" t="s">
        <v>38</v>
      </c>
      <c r="F15702" s="1">
        <v>190</v>
      </c>
      <c r="G15702" s="1" t="s">
        <v>2</v>
      </c>
    </row>
    <row r="15703" spans="1:7">
      <c r="A15703" s="1" t="s">
        <v>15728</v>
      </c>
      <c r="B15703" s="2">
        <v>44636</v>
      </c>
      <c r="C15703" s="1" t="s">
        <v>16</v>
      </c>
      <c r="D15703" s="1" t="s">
        <v>17</v>
      </c>
      <c r="E15703" s="1" t="s">
        <v>25</v>
      </c>
      <c r="F15703" s="1">
        <v>40</v>
      </c>
      <c r="G15703" s="1" t="s">
        <v>3</v>
      </c>
    </row>
    <row r="15704" spans="1:7">
      <c r="A15704" s="1" t="s">
        <v>15729</v>
      </c>
      <c r="B15704" s="2">
        <v>44627</v>
      </c>
      <c r="C15704" s="1" t="s">
        <v>16</v>
      </c>
      <c r="D15704" s="1" t="s">
        <v>13</v>
      </c>
      <c r="E15704" s="1" t="s">
        <v>14</v>
      </c>
      <c r="F15704" s="1">
        <v>200</v>
      </c>
      <c r="G15704" s="1" t="s">
        <v>2</v>
      </c>
    </row>
    <row r="15705" spans="1:7">
      <c r="A15705" s="1" t="s">
        <v>15730</v>
      </c>
      <c r="B15705" s="2">
        <v>44626</v>
      </c>
      <c r="C15705" s="1" t="s">
        <v>16</v>
      </c>
      <c r="D15705" s="1" t="s">
        <v>20</v>
      </c>
      <c r="E15705" s="1" t="s">
        <v>18</v>
      </c>
      <c r="F15705" s="1">
        <v>120</v>
      </c>
      <c r="G15705" s="1" t="s">
        <v>2</v>
      </c>
    </row>
    <row r="15706" spans="1:7">
      <c r="A15706" s="1" t="s">
        <v>15731</v>
      </c>
      <c r="B15706" s="2">
        <v>44646</v>
      </c>
      <c r="C15706" s="1" t="s">
        <v>16</v>
      </c>
      <c r="D15706" s="1" t="s">
        <v>20</v>
      </c>
      <c r="E15706" s="1" t="s">
        <v>18</v>
      </c>
      <c r="F15706" s="1">
        <v>145</v>
      </c>
      <c r="G15706" s="1" t="s">
        <v>2</v>
      </c>
    </row>
    <row r="15707" spans="1:7">
      <c r="A15707" s="1" t="s">
        <v>15732</v>
      </c>
      <c r="B15707" s="2">
        <v>44622</v>
      </c>
      <c r="C15707" s="1" t="s">
        <v>12</v>
      </c>
      <c r="D15707" s="1" t="s">
        <v>23</v>
      </c>
      <c r="E15707" s="1" t="s">
        <v>38</v>
      </c>
      <c r="F15707" s="1">
        <v>120</v>
      </c>
      <c r="G15707" s="1" t="s">
        <v>2</v>
      </c>
    </row>
    <row r="15708" spans="1:7">
      <c r="A15708" s="1" t="s">
        <v>15733</v>
      </c>
      <c r="B15708" s="2">
        <v>44621</v>
      </c>
      <c r="C15708" s="1" t="s">
        <v>16</v>
      </c>
      <c r="D15708" s="1" t="s">
        <v>20</v>
      </c>
      <c r="E15708" s="1" t="s">
        <v>38</v>
      </c>
      <c r="F15708" s="1">
        <v>130</v>
      </c>
      <c r="G15708" s="1" t="s">
        <v>2</v>
      </c>
    </row>
    <row r="15709" spans="1:7">
      <c r="A15709" s="1" t="s">
        <v>15734</v>
      </c>
      <c r="B15709" s="2">
        <v>44622</v>
      </c>
      <c r="C15709" s="1" t="s">
        <v>12</v>
      </c>
      <c r="D15709" s="1" t="s">
        <v>17</v>
      </c>
      <c r="E15709" s="1" t="s">
        <v>14</v>
      </c>
      <c r="F15709" s="1">
        <v>140</v>
      </c>
      <c r="G15709" s="1" t="s">
        <v>2</v>
      </c>
    </row>
    <row r="15710" spans="1:7">
      <c r="A15710" s="1" t="s">
        <v>15735</v>
      </c>
      <c r="B15710" s="2">
        <v>44654</v>
      </c>
      <c r="C15710" s="1" t="s">
        <v>12</v>
      </c>
      <c r="D15710" s="1" t="s">
        <v>20</v>
      </c>
      <c r="E15710" s="1" t="s">
        <v>21</v>
      </c>
      <c r="F15710" s="1">
        <v>80</v>
      </c>
      <c r="G15710" s="1" t="s">
        <v>3</v>
      </c>
    </row>
    <row r="15711" spans="1:7">
      <c r="A15711" s="1" t="s">
        <v>15736</v>
      </c>
      <c r="B15711" s="2">
        <v>44650</v>
      </c>
      <c r="C15711" s="1" t="s">
        <v>12</v>
      </c>
      <c r="D15711" s="1" t="s">
        <v>13</v>
      </c>
      <c r="E15711" s="1" t="s">
        <v>14</v>
      </c>
      <c r="F15711" s="1">
        <v>115</v>
      </c>
      <c r="G15711" s="1" t="s">
        <v>2</v>
      </c>
    </row>
    <row r="15712" spans="1:7">
      <c r="A15712" s="1" t="s">
        <v>15737</v>
      </c>
      <c r="B15712" s="2">
        <v>44629</v>
      </c>
      <c r="C15712" s="1" t="s">
        <v>12</v>
      </c>
      <c r="D15712" s="1" t="s">
        <v>23</v>
      </c>
      <c r="E15712" s="1" t="s">
        <v>28</v>
      </c>
      <c r="F15712" s="1">
        <v>75</v>
      </c>
      <c r="G15712" s="1" t="s">
        <v>3</v>
      </c>
    </row>
    <row r="15713" spans="1:7">
      <c r="A15713" s="1" t="s">
        <v>15738</v>
      </c>
      <c r="B15713" s="2">
        <v>44625</v>
      </c>
      <c r="C15713" s="1" t="s">
        <v>16</v>
      </c>
      <c r="D15713" s="1" t="s">
        <v>13</v>
      </c>
      <c r="E15713" s="1" t="s">
        <v>14</v>
      </c>
      <c r="F15713" s="1">
        <v>245</v>
      </c>
      <c r="G15713" s="1" t="s">
        <v>2</v>
      </c>
    </row>
    <row r="15714" spans="1:7">
      <c r="A15714" s="1" t="s">
        <v>15739</v>
      </c>
      <c r="B15714" s="2">
        <v>44626</v>
      </c>
      <c r="C15714" s="1" t="s">
        <v>16</v>
      </c>
      <c r="D15714" s="1" t="s">
        <v>20</v>
      </c>
      <c r="E15714" s="1" t="s">
        <v>14</v>
      </c>
      <c r="F15714" s="1">
        <v>200</v>
      </c>
      <c r="G15714" s="1" t="s">
        <v>2</v>
      </c>
    </row>
    <row r="15715" spans="1:7">
      <c r="A15715" s="1" t="s">
        <v>15740</v>
      </c>
      <c r="B15715" s="2">
        <v>44639</v>
      </c>
      <c r="C15715" s="1" t="s">
        <v>16</v>
      </c>
      <c r="D15715" s="1" t="s">
        <v>17</v>
      </c>
      <c r="E15715" s="1" t="s">
        <v>25</v>
      </c>
      <c r="F15715" s="1">
        <v>100</v>
      </c>
      <c r="G15715" s="1" t="s">
        <v>2</v>
      </c>
    </row>
    <row r="15716" spans="1:7">
      <c r="A15716" s="1" t="s">
        <v>15741</v>
      </c>
      <c r="B15716" s="2">
        <v>44656</v>
      </c>
      <c r="C15716" s="1" t="s">
        <v>16</v>
      </c>
      <c r="D15716" s="1" t="s">
        <v>17</v>
      </c>
      <c r="E15716" s="1" t="s">
        <v>14</v>
      </c>
      <c r="F15716" s="1">
        <v>110</v>
      </c>
      <c r="G15716" s="1" t="s">
        <v>2</v>
      </c>
    </row>
    <row r="15717" spans="1:7">
      <c r="A15717" s="1" t="s">
        <v>15742</v>
      </c>
      <c r="B15717" s="2">
        <v>44623</v>
      </c>
      <c r="C15717" s="1" t="s">
        <v>16</v>
      </c>
      <c r="D15717" s="1" t="s">
        <v>17</v>
      </c>
      <c r="E15717" s="1" t="s">
        <v>25</v>
      </c>
      <c r="F15717" s="1">
        <v>165</v>
      </c>
      <c r="G15717" s="1" t="s">
        <v>2</v>
      </c>
    </row>
    <row r="15718" spans="1:7">
      <c r="A15718" s="1" t="s">
        <v>15743</v>
      </c>
      <c r="B15718" s="2">
        <v>44636</v>
      </c>
      <c r="C15718" s="1" t="s">
        <v>16</v>
      </c>
      <c r="D15718" s="1" t="s">
        <v>23</v>
      </c>
      <c r="E15718" s="1" t="s">
        <v>14</v>
      </c>
      <c r="F15718" s="1">
        <v>145</v>
      </c>
      <c r="G15718" s="1" t="s">
        <v>2</v>
      </c>
    </row>
    <row r="15719" spans="1:7">
      <c r="A15719" s="1" t="s">
        <v>15744</v>
      </c>
      <c r="B15719" s="2">
        <v>44628</v>
      </c>
      <c r="C15719" s="1" t="s">
        <v>12</v>
      </c>
      <c r="D15719" s="1" t="s">
        <v>17</v>
      </c>
      <c r="E15719" s="1" t="s">
        <v>21</v>
      </c>
      <c r="F15719" s="1">
        <v>155</v>
      </c>
      <c r="G15719" s="1" t="s">
        <v>2</v>
      </c>
    </row>
    <row r="15720" spans="1:7">
      <c r="A15720" s="1" t="s">
        <v>15745</v>
      </c>
      <c r="B15720" s="2">
        <v>44654</v>
      </c>
      <c r="C15720" s="1" t="s">
        <v>16</v>
      </c>
      <c r="D15720" s="1" t="s">
        <v>13</v>
      </c>
      <c r="E15720" s="1" t="s">
        <v>21</v>
      </c>
      <c r="F15720" s="1">
        <v>120</v>
      </c>
      <c r="G15720" s="1" t="s">
        <v>2</v>
      </c>
    </row>
    <row r="15721" spans="1:7">
      <c r="A15721" s="1" t="s">
        <v>15746</v>
      </c>
      <c r="B15721" s="2">
        <v>44656</v>
      </c>
      <c r="C15721" s="1" t="s">
        <v>12</v>
      </c>
      <c r="D15721" s="1" t="s">
        <v>17</v>
      </c>
      <c r="E15721" s="1" t="s">
        <v>14</v>
      </c>
      <c r="F15721" s="1">
        <v>105</v>
      </c>
      <c r="G15721" s="1" t="s">
        <v>2</v>
      </c>
    </row>
    <row r="15722" spans="1:7">
      <c r="A15722" s="1" t="s">
        <v>15747</v>
      </c>
      <c r="B15722" s="2">
        <v>44607</v>
      </c>
      <c r="C15722" s="1" t="s">
        <v>16</v>
      </c>
      <c r="D15722" s="1" t="s">
        <v>17</v>
      </c>
      <c r="E15722" s="1" t="s">
        <v>18</v>
      </c>
      <c r="F15722" s="1">
        <v>115</v>
      </c>
      <c r="G15722" s="1" t="s">
        <v>2</v>
      </c>
    </row>
    <row r="15723" spans="1:7">
      <c r="A15723" s="1" t="s">
        <v>15748</v>
      </c>
      <c r="B15723" s="2">
        <v>44634</v>
      </c>
      <c r="C15723" s="1" t="s">
        <v>16</v>
      </c>
      <c r="D15723" s="1" t="s">
        <v>20</v>
      </c>
      <c r="E15723" s="1" t="s">
        <v>28</v>
      </c>
      <c r="F15723" s="1">
        <v>100</v>
      </c>
      <c r="G15723" s="1" t="s">
        <v>2</v>
      </c>
    </row>
    <row r="15724" spans="1:7">
      <c r="A15724" s="1" t="s">
        <v>15749</v>
      </c>
      <c r="B15724" s="2">
        <v>44651</v>
      </c>
      <c r="C15724" s="1" t="s">
        <v>16</v>
      </c>
      <c r="D15724" s="1" t="s">
        <v>20</v>
      </c>
      <c r="E15724" s="1" t="s">
        <v>25</v>
      </c>
      <c r="F15724" s="1">
        <v>110</v>
      </c>
      <c r="G15724" s="1" t="s">
        <v>2</v>
      </c>
    </row>
    <row r="15725" spans="1:7">
      <c r="A15725" s="1" t="s">
        <v>15750</v>
      </c>
      <c r="B15725" s="2">
        <v>44635</v>
      </c>
      <c r="C15725" s="1" t="s">
        <v>16</v>
      </c>
      <c r="D15725" s="1" t="s">
        <v>23</v>
      </c>
      <c r="E15725" s="1" t="s">
        <v>18</v>
      </c>
      <c r="F15725" s="1">
        <v>110</v>
      </c>
      <c r="G15725" s="1" t="s">
        <v>2</v>
      </c>
    </row>
    <row r="15726" spans="1:7">
      <c r="A15726" s="1" t="s">
        <v>15751</v>
      </c>
      <c r="B15726" s="2">
        <v>44634</v>
      </c>
      <c r="C15726" s="1" t="s">
        <v>16</v>
      </c>
      <c r="D15726" s="1" t="s">
        <v>17</v>
      </c>
      <c r="E15726" s="1" t="s">
        <v>25</v>
      </c>
      <c r="F15726" s="1">
        <v>205</v>
      </c>
      <c r="G15726" s="1" t="s">
        <v>2</v>
      </c>
    </row>
    <row r="15727" spans="1:7">
      <c r="A15727" s="1" t="s">
        <v>15752</v>
      </c>
      <c r="B15727" s="2">
        <v>44649</v>
      </c>
      <c r="C15727" s="1" t="s">
        <v>16</v>
      </c>
      <c r="D15727" s="1" t="s">
        <v>17</v>
      </c>
      <c r="E15727" s="1" t="s">
        <v>28</v>
      </c>
      <c r="F15727" s="1">
        <v>200</v>
      </c>
      <c r="G15727" s="1" t="s">
        <v>2</v>
      </c>
    </row>
    <row r="15728" spans="1:7">
      <c r="A15728" s="1" t="s">
        <v>15753</v>
      </c>
      <c r="B15728" s="2">
        <v>44648</v>
      </c>
      <c r="C15728" s="1" t="s">
        <v>16</v>
      </c>
      <c r="D15728" s="1" t="s">
        <v>23</v>
      </c>
      <c r="E15728" s="1" t="s">
        <v>14</v>
      </c>
      <c r="F15728" s="1">
        <v>95</v>
      </c>
      <c r="G15728" s="1" t="s">
        <v>2</v>
      </c>
    </row>
    <row r="15729" spans="1:7">
      <c r="A15729" s="1" t="s">
        <v>15754</v>
      </c>
      <c r="B15729" s="2">
        <v>44629</v>
      </c>
      <c r="C15729" s="1" t="s">
        <v>16</v>
      </c>
      <c r="D15729" s="1" t="s">
        <v>17</v>
      </c>
      <c r="E15729" s="1" t="s">
        <v>14</v>
      </c>
      <c r="F15729" s="1">
        <v>100</v>
      </c>
      <c r="G15729" s="1" t="s">
        <v>2</v>
      </c>
    </row>
    <row r="15730" spans="1:7">
      <c r="A15730" s="1" t="s">
        <v>15755</v>
      </c>
      <c r="B15730" s="2">
        <v>44610</v>
      </c>
      <c r="C15730" s="1" t="s">
        <v>16</v>
      </c>
      <c r="D15730" s="1" t="s">
        <v>20</v>
      </c>
      <c r="E15730" s="1" t="s">
        <v>18</v>
      </c>
      <c r="F15730" s="1">
        <v>95</v>
      </c>
      <c r="G15730" s="1" t="s">
        <v>2</v>
      </c>
    </row>
    <row r="15731" spans="1:7">
      <c r="A15731" s="1" t="s">
        <v>15756</v>
      </c>
      <c r="B15731" s="2">
        <v>44607</v>
      </c>
      <c r="C15731" s="1" t="s">
        <v>16</v>
      </c>
      <c r="D15731" s="1" t="s">
        <v>13</v>
      </c>
      <c r="E15731" s="1" t="s">
        <v>25</v>
      </c>
      <c r="F15731" s="1">
        <v>130</v>
      </c>
      <c r="G15731" s="1" t="s">
        <v>2</v>
      </c>
    </row>
    <row r="15732" spans="1:7">
      <c r="A15732" s="1" t="s">
        <v>15757</v>
      </c>
      <c r="B15732" s="2">
        <v>44643</v>
      </c>
      <c r="C15732" s="1" t="s">
        <v>16</v>
      </c>
      <c r="D15732" s="1" t="s">
        <v>20</v>
      </c>
      <c r="E15732" s="1" t="s">
        <v>38</v>
      </c>
      <c r="F15732" s="1">
        <v>60</v>
      </c>
      <c r="G15732" s="1" t="s">
        <v>3</v>
      </c>
    </row>
    <row r="15733" spans="1:7">
      <c r="A15733" s="1" t="s">
        <v>15758</v>
      </c>
      <c r="B15733" s="2">
        <v>44633</v>
      </c>
      <c r="C15733" s="1" t="s">
        <v>16</v>
      </c>
      <c r="D15733" s="1" t="s">
        <v>20</v>
      </c>
      <c r="E15733" s="1" t="s">
        <v>25</v>
      </c>
      <c r="F15733" s="1">
        <v>110</v>
      </c>
      <c r="G15733" s="1" t="s">
        <v>2</v>
      </c>
    </row>
    <row r="15734" spans="1:7">
      <c r="A15734" s="1" t="s">
        <v>15759</v>
      </c>
      <c r="B15734" s="2">
        <v>44636</v>
      </c>
      <c r="C15734" s="1" t="s">
        <v>12</v>
      </c>
      <c r="D15734" s="1" t="s">
        <v>17</v>
      </c>
      <c r="E15734" s="1" t="s">
        <v>18</v>
      </c>
      <c r="F15734" s="1">
        <v>85</v>
      </c>
      <c r="G15734" s="1" t="s">
        <v>3</v>
      </c>
    </row>
    <row r="15735" spans="1:7">
      <c r="A15735" s="1" t="s">
        <v>15760</v>
      </c>
      <c r="B15735" s="2">
        <v>44622</v>
      </c>
      <c r="C15735" s="1" t="s">
        <v>16</v>
      </c>
      <c r="D15735" s="1" t="s">
        <v>17</v>
      </c>
      <c r="E15735" s="1" t="s">
        <v>25</v>
      </c>
      <c r="F15735" s="1">
        <v>200</v>
      </c>
      <c r="G15735" s="1" t="s">
        <v>2</v>
      </c>
    </row>
    <row r="15736" spans="1:7">
      <c r="A15736" s="1" t="s">
        <v>15761</v>
      </c>
      <c r="B15736" s="2">
        <v>44625</v>
      </c>
      <c r="C15736" s="1" t="s">
        <v>16</v>
      </c>
      <c r="D15736" s="1" t="s">
        <v>20</v>
      </c>
      <c r="E15736" s="1" t="s">
        <v>28</v>
      </c>
      <c r="F15736" s="1">
        <v>95</v>
      </c>
      <c r="G15736" s="1" t="s">
        <v>2</v>
      </c>
    </row>
    <row r="15737" spans="1:7">
      <c r="A15737" s="1" t="s">
        <v>15762</v>
      </c>
      <c r="B15737" s="2">
        <v>44604</v>
      </c>
      <c r="C15737" s="1" t="s">
        <v>16</v>
      </c>
      <c r="D15737" s="1" t="s">
        <v>17</v>
      </c>
      <c r="E15737" s="1" t="s">
        <v>28</v>
      </c>
      <c r="F15737" s="1">
        <v>255</v>
      </c>
      <c r="G15737" s="1" t="s">
        <v>2</v>
      </c>
    </row>
    <row r="15738" spans="1:7">
      <c r="A15738" s="1" t="s">
        <v>15763</v>
      </c>
      <c r="B15738" s="2">
        <v>44652</v>
      </c>
      <c r="C15738" s="1" t="s">
        <v>12</v>
      </c>
      <c r="D15738" s="1" t="s">
        <v>20</v>
      </c>
      <c r="E15738" s="1" t="s">
        <v>28</v>
      </c>
      <c r="F15738" s="1">
        <v>85</v>
      </c>
      <c r="G15738" s="1" t="s">
        <v>3</v>
      </c>
    </row>
    <row r="15739" spans="1:7">
      <c r="A15739" s="1" t="s">
        <v>15764</v>
      </c>
      <c r="B15739" s="2">
        <v>44654</v>
      </c>
      <c r="C15739" s="1" t="s">
        <v>16</v>
      </c>
      <c r="D15739" s="1" t="s">
        <v>13</v>
      </c>
      <c r="E15739" s="1" t="s">
        <v>18</v>
      </c>
      <c r="F15739" s="1">
        <v>90</v>
      </c>
      <c r="G15739" s="1" t="s">
        <v>3</v>
      </c>
    </row>
    <row r="15740" spans="1:7">
      <c r="A15740" s="1" t="s">
        <v>15765</v>
      </c>
      <c r="B15740" s="2">
        <v>44644</v>
      </c>
      <c r="C15740" s="1" t="s">
        <v>16</v>
      </c>
      <c r="D15740" s="1" t="s">
        <v>20</v>
      </c>
      <c r="E15740" s="1" t="s">
        <v>38</v>
      </c>
      <c r="F15740" s="1">
        <v>55</v>
      </c>
      <c r="G15740" s="1" t="s">
        <v>3</v>
      </c>
    </row>
    <row r="15741" spans="1:7">
      <c r="A15741" s="1" t="s">
        <v>15766</v>
      </c>
      <c r="B15741" s="2">
        <v>44641</v>
      </c>
      <c r="C15741" s="1" t="s">
        <v>12</v>
      </c>
      <c r="D15741" s="1" t="s">
        <v>23</v>
      </c>
      <c r="E15741" s="1" t="s">
        <v>14</v>
      </c>
      <c r="F15741" s="1">
        <v>90</v>
      </c>
      <c r="G15741" s="1" t="s">
        <v>3</v>
      </c>
    </row>
    <row r="15742" spans="1:7">
      <c r="A15742" s="1" t="s">
        <v>15767</v>
      </c>
      <c r="B15742" s="2">
        <v>44650</v>
      </c>
      <c r="C15742" s="1" t="s">
        <v>16</v>
      </c>
      <c r="D15742" s="1" t="s">
        <v>23</v>
      </c>
      <c r="E15742" s="1" t="s">
        <v>38</v>
      </c>
      <c r="F15742" s="1">
        <v>32</v>
      </c>
      <c r="G15742" s="1" t="s">
        <v>3</v>
      </c>
    </row>
    <row r="15743" spans="1:7">
      <c r="A15743" s="1" t="s">
        <v>15768</v>
      </c>
      <c r="B15743" s="2">
        <v>44632</v>
      </c>
      <c r="C15743" s="1" t="s">
        <v>16</v>
      </c>
      <c r="D15743" s="1" t="s">
        <v>17</v>
      </c>
      <c r="E15743" s="1" t="s">
        <v>14</v>
      </c>
      <c r="F15743" s="1">
        <v>120</v>
      </c>
      <c r="G15743" s="1" t="s">
        <v>2</v>
      </c>
    </row>
    <row r="15744" spans="1:7">
      <c r="A15744" s="1" t="s">
        <v>15769</v>
      </c>
      <c r="B15744" s="2">
        <v>44632</v>
      </c>
      <c r="C15744" s="1" t="s">
        <v>16</v>
      </c>
      <c r="D15744" s="1" t="s">
        <v>17</v>
      </c>
      <c r="E15744" s="1" t="s">
        <v>25</v>
      </c>
      <c r="F15744" s="1">
        <v>175</v>
      </c>
      <c r="G15744" s="1" t="s">
        <v>2</v>
      </c>
    </row>
    <row r="15745" spans="1:7">
      <c r="A15745" s="1" t="s">
        <v>15770</v>
      </c>
      <c r="B15745" s="2">
        <v>44656</v>
      </c>
      <c r="C15745" s="1" t="s">
        <v>16</v>
      </c>
      <c r="D15745" s="1" t="s">
        <v>13</v>
      </c>
      <c r="E15745" s="1" t="s">
        <v>28</v>
      </c>
      <c r="F15745" s="1">
        <v>160</v>
      </c>
      <c r="G15745" s="1" t="s">
        <v>2</v>
      </c>
    </row>
    <row r="15746" spans="1:7">
      <c r="A15746" s="1" t="s">
        <v>15771</v>
      </c>
      <c r="B15746" s="2">
        <v>44621</v>
      </c>
      <c r="C15746" s="1" t="s">
        <v>16</v>
      </c>
      <c r="D15746" s="1" t="s">
        <v>23</v>
      </c>
      <c r="E15746" s="1" t="s">
        <v>38</v>
      </c>
      <c r="F15746" s="1">
        <v>135</v>
      </c>
      <c r="G15746" s="1" t="s">
        <v>2</v>
      </c>
    </row>
    <row r="15747" spans="1:7">
      <c r="A15747" s="1" t="s">
        <v>15772</v>
      </c>
      <c r="B15747" s="2">
        <v>44639</v>
      </c>
      <c r="C15747" s="1" t="s">
        <v>16</v>
      </c>
      <c r="D15747" s="1" t="s">
        <v>20</v>
      </c>
      <c r="E15747" s="1" t="s">
        <v>18</v>
      </c>
      <c r="F15747" s="1">
        <v>100</v>
      </c>
      <c r="G15747" s="1" t="s">
        <v>2</v>
      </c>
    </row>
    <row r="15748" spans="1:7">
      <c r="A15748" s="1" t="s">
        <v>15773</v>
      </c>
      <c r="B15748" s="2">
        <v>44606</v>
      </c>
      <c r="C15748" s="1" t="s">
        <v>16</v>
      </c>
      <c r="D15748" s="1" t="s">
        <v>20</v>
      </c>
      <c r="E15748" s="1" t="s">
        <v>21</v>
      </c>
      <c r="F15748" s="1">
        <v>18</v>
      </c>
      <c r="G15748" s="1" t="s">
        <v>3</v>
      </c>
    </row>
    <row r="15749" spans="1:7">
      <c r="A15749" s="1" t="s">
        <v>15774</v>
      </c>
      <c r="B15749" s="2">
        <v>44624</v>
      </c>
      <c r="C15749" s="1" t="s">
        <v>12</v>
      </c>
      <c r="D15749" s="1" t="s">
        <v>20</v>
      </c>
      <c r="E15749" s="1" t="s">
        <v>21</v>
      </c>
      <c r="F15749" s="1">
        <v>140</v>
      </c>
      <c r="G15749" s="1" t="s">
        <v>2</v>
      </c>
    </row>
    <row r="15750" spans="1:7">
      <c r="A15750" s="1" t="s">
        <v>15775</v>
      </c>
      <c r="B15750" s="2">
        <v>44627</v>
      </c>
      <c r="C15750" s="1" t="s">
        <v>12</v>
      </c>
      <c r="D15750" s="1" t="s">
        <v>23</v>
      </c>
      <c r="E15750" s="1" t="s">
        <v>38</v>
      </c>
      <c r="F15750" s="1">
        <v>130</v>
      </c>
      <c r="G15750" s="1" t="s">
        <v>2</v>
      </c>
    </row>
    <row r="15751" spans="1:7">
      <c r="A15751" s="1" t="s">
        <v>15776</v>
      </c>
      <c r="B15751" s="2">
        <v>44647</v>
      </c>
      <c r="C15751" s="1" t="s">
        <v>16</v>
      </c>
      <c r="D15751" s="1" t="s">
        <v>20</v>
      </c>
      <c r="E15751" s="1" t="s">
        <v>21</v>
      </c>
      <c r="F15751" s="1">
        <v>90</v>
      </c>
      <c r="G15751" s="1" t="s">
        <v>3</v>
      </c>
    </row>
    <row r="15752" spans="1:7">
      <c r="A15752" s="1" t="s">
        <v>15777</v>
      </c>
      <c r="B15752" s="2">
        <v>44606</v>
      </c>
      <c r="C15752" s="1" t="s">
        <v>16</v>
      </c>
      <c r="D15752" s="1" t="s">
        <v>20</v>
      </c>
      <c r="E15752" s="1" t="s">
        <v>14</v>
      </c>
      <c r="F15752" s="1">
        <v>110</v>
      </c>
      <c r="G15752" s="1" t="s">
        <v>2</v>
      </c>
    </row>
    <row r="15753" spans="1:7">
      <c r="A15753" s="1" t="s">
        <v>15778</v>
      </c>
      <c r="B15753" s="2">
        <v>44630</v>
      </c>
      <c r="C15753" s="1" t="s">
        <v>12</v>
      </c>
      <c r="D15753" s="1" t="s">
        <v>20</v>
      </c>
      <c r="E15753" s="1" t="s">
        <v>18</v>
      </c>
      <c r="F15753" s="1">
        <v>85</v>
      </c>
      <c r="G15753" s="1" t="s">
        <v>3</v>
      </c>
    </row>
    <row r="15754" spans="1:7">
      <c r="A15754" s="1" t="s">
        <v>15779</v>
      </c>
      <c r="B15754" s="2">
        <v>44629</v>
      </c>
      <c r="C15754" s="1" t="s">
        <v>16</v>
      </c>
      <c r="D15754" s="1" t="s">
        <v>17</v>
      </c>
      <c r="E15754" s="1" t="s">
        <v>18</v>
      </c>
      <c r="F15754" s="1">
        <v>145</v>
      </c>
      <c r="G15754" s="1" t="s">
        <v>2</v>
      </c>
    </row>
    <row r="15755" spans="1:7">
      <c r="A15755" s="1" t="s">
        <v>15780</v>
      </c>
      <c r="B15755" s="2">
        <v>44649</v>
      </c>
      <c r="C15755" s="1" t="s">
        <v>16</v>
      </c>
      <c r="D15755" s="1" t="s">
        <v>20</v>
      </c>
      <c r="E15755" s="1" t="s">
        <v>14</v>
      </c>
      <c r="F15755" s="1">
        <v>105</v>
      </c>
      <c r="G15755" s="1" t="s">
        <v>2</v>
      </c>
    </row>
    <row r="15756" spans="1:7">
      <c r="A15756" s="1" t="s">
        <v>15781</v>
      </c>
      <c r="B15756" s="2">
        <v>44640</v>
      </c>
      <c r="C15756" s="1" t="s">
        <v>16</v>
      </c>
      <c r="D15756" s="1" t="s">
        <v>17</v>
      </c>
      <c r="E15756" s="1" t="s">
        <v>25</v>
      </c>
      <c r="F15756" s="1">
        <v>205</v>
      </c>
      <c r="G15756" s="1" t="s">
        <v>2</v>
      </c>
    </row>
    <row r="15757" spans="1:7">
      <c r="A15757" s="1" t="s">
        <v>15782</v>
      </c>
      <c r="B15757" s="2">
        <v>44638</v>
      </c>
      <c r="C15757" s="1" t="s">
        <v>16</v>
      </c>
      <c r="D15757" s="1" t="s">
        <v>17</v>
      </c>
      <c r="E15757" s="1" t="s">
        <v>21</v>
      </c>
      <c r="F15757" s="1">
        <v>220</v>
      </c>
      <c r="G15757" s="1" t="s">
        <v>2</v>
      </c>
    </row>
    <row r="15758" spans="1:7">
      <c r="A15758" s="1" t="s">
        <v>15783</v>
      </c>
      <c r="B15758" s="2">
        <v>44609</v>
      </c>
      <c r="C15758" s="1" t="s">
        <v>12</v>
      </c>
      <c r="D15758" s="1" t="s">
        <v>23</v>
      </c>
      <c r="E15758" s="1" t="s">
        <v>18</v>
      </c>
      <c r="F15758" s="1">
        <v>150</v>
      </c>
      <c r="G15758" s="1" t="s">
        <v>2</v>
      </c>
    </row>
    <row r="15759" spans="1:7">
      <c r="A15759" s="1" t="s">
        <v>15784</v>
      </c>
      <c r="B15759" s="2">
        <v>44625</v>
      </c>
      <c r="C15759" s="1" t="s">
        <v>16</v>
      </c>
      <c r="D15759" s="1" t="s">
        <v>23</v>
      </c>
      <c r="E15759" s="1" t="s">
        <v>28</v>
      </c>
      <c r="F15759" s="1">
        <v>80</v>
      </c>
      <c r="G15759" s="1" t="s">
        <v>3</v>
      </c>
    </row>
    <row r="15760" spans="1:7">
      <c r="A15760" s="1" t="s">
        <v>15785</v>
      </c>
      <c r="B15760" s="2">
        <v>44630</v>
      </c>
      <c r="C15760" s="1" t="s">
        <v>16</v>
      </c>
      <c r="D15760" s="1" t="s">
        <v>23</v>
      </c>
      <c r="E15760" s="1" t="s">
        <v>14</v>
      </c>
      <c r="F15760" s="1">
        <v>85</v>
      </c>
      <c r="G15760" s="1" t="s">
        <v>3</v>
      </c>
    </row>
    <row r="15761" spans="1:7">
      <c r="A15761" s="1" t="s">
        <v>15786</v>
      </c>
      <c r="B15761" s="2">
        <v>44635</v>
      </c>
      <c r="C15761" s="1" t="s">
        <v>16</v>
      </c>
      <c r="D15761" s="1" t="s">
        <v>23</v>
      </c>
      <c r="E15761" s="1" t="s">
        <v>21</v>
      </c>
      <c r="F15761" s="1">
        <v>27</v>
      </c>
      <c r="G15761" s="1" t="s">
        <v>3</v>
      </c>
    </row>
    <row r="15762" spans="1:7">
      <c r="A15762" s="1" t="s">
        <v>15787</v>
      </c>
      <c r="B15762" s="2">
        <v>44636</v>
      </c>
      <c r="C15762" s="1" t="s">
        <v>16</v>
      </c>
      <c r="D15762" s="1" t="s">
        <v>23</v>
      </c>
      <c r="E15762" s="1" t="s">
        <v>18</v>
      </c>
      <c r="F15762" s="1">
        <v>115</v>
      </c>
      <c r="G15762" s="1" t="s">
        <v>2</v>
      </c>
    </row>
    <row r="15763" spans="1:7">
      <c r="A15763" s="1" t="s">
        <v>15788</v>
      </c>
      <c r="B15763" s="2">
        <v>44605</v>
      </c>
      <c r="C15763" s="1" t="s">
        <v>12</v>
      </c>
      <c r="D15763" s="1" t="s">
        <v>23</v>
      </c>
      <c r="E15763" s="1" t="s">
        <v>28</v>
      </c>
      <c r="F15763" s="1">
        <v>90</v>
      </c>
      <c r="G15763" s="1" t="s">
        <v>3</v>
      </c>
    </row>
    <row r="15764" spans="1:7">
      <c r="A15764" s="1" t="s">
        <v>15789</v>
      </c>
      <c r="B15764" s="2">
        <v>44650</v>
      </c>
      <c r="C15764" s="1" t="s">
        <v>16</v>
      </c>
      <c r="D15764" s="1" t="s">
        <v>23</v>
      </c>
      <c r="E15764" s="1" t="s">
        <v>18</v>
      </c>
      <c r="F15764" s="1">
        <v>165</v>
      </c>
      <c r="G15764" s="1" t="s">
        <v>2</v>
      </c>
    </row>
    <row r="15765" spans="1:7">
      <c r="A15765" s="1" t="s">
        <v>15790</v>
      </c>
      <c r="B15765" s="2">
        <v>44645</v>
      </c>
      <c r="C15765" s="1" t="s">
        <v>16</v>
      </c>
      <c r="D15765" s="1" t="s">
        <v>17</v>
      </c>
      <c r="E15765" s="1" t="s">
        <v>25</v>
      </c>
      <c r="F15765" s="1">
        <v>41</v>
      </c>
      <c r="G15765" s="1" t="s">
        <v>3</v>
      </c>
    </row>
    <row r="15766" spans="1:7">
      <c r="A15766" s="1" t="s">
        <v>15791</v>
      </c>
      <c r="B15766" s="2">
        <v>44626</v>
      </c>
      <c r="C15766" s="1" t="s">
        <v>16</v>
      </c>
      <c r="D15766" s="1" t="s">
        <v>20</v>
      </c>
      <c r="E15766" s="1" t="s">
        <v>25</v>
      </c>
      <c r="F15766" s="1">
        <v>105</v>
      </c>
      <c r="G15766" s="1" t="s">
        <v>2</v>
      </c>
    </row>
    <row r="15767" spans="1:7">
      <c r="A15767" s="1" t="s">
        <v>15792</v>
      </c>
      <c r="B15767" s="2">
        <v>44651</v>
      </c>
      <c r="C15767" s="1" t="s">
        <v>16</v>
      </c>
      <c r="D15767" s="1" t="s">
        <v>23</v>
      </c>
      <c r="E15767" s="1" t="s">
        <v>38</v>
      </c>
      <c r="F15767" s="1">
        <v>140</v>
      </c>
      <c r="G15767" s="1" t="s">
        <v>2</v>
      </c>
    </row>
    <row r="15768" spans="1:7">
      <c r="A15768" s="1" t="s">
        <v>15793</v>
      </c>
      <c r="B15768" s="2">
        <v>44607</v>
      </c>
      <c r="C15768" s="1" t="s">
        <v>16</v>
      </c>
      <c r="D15768" s="1" t="s">
        <v>20</v>
      </c>
      <c r="E15768" s="1" t="s">
        <v>38</v>
      </c>
      <c r="F15768" s="1">
        <v>100</v>
      </c>
      <c r="G15768" s="1" t="s">
        <v>2</v>
      </c>
    </row>
    <row r="15769" spans="1:7">
      <c r="A15769" s="1" t="s">
        <v>15794</v>
      </c>
      <c r="B15769" s="2">
        <v>44634</v>
      </c>
      <c r="C15769" s="1" t="s">
        <v>12</v>
      </c>
      <c r="D15769" s="1" t="s">
        <v>20</v>
      </c>
      <c r="E15769" s="1" t="s">
        <v>18</v>
      </c>
      <c r="F15769" s="1">
        <v>115</v>
      </c>
      <c r="G15769" s="1" t="s">
        <v>2</v>
      </c>
    </row>
    <row r="15770" spans="1:7">
      <c r="A15770" s="1" t="s">
        <v>15795</v>
      </c>
      <c r="B15770" s="2">
        <v>44646</v>
      </c>
      <c r="C15770" s="1" t="s">
        <v>82</v>
      </c>
      <c r="D15770" s="1" t="s">
        <v>20</v>
      </c>
      <c r="E15770" s="1" t="s">
        <v>21</v>
      </c>
      <c r="F15770" s="1">
        <v>50</v>
      </c>
      <c r="G15770" s="1" t="s">
        <v>3</v>
      </c>
    </row>
    <row r="15771" spans="1:7">
      <c r="A15771" s="1" t="s">
        <v>15796</v>
      </c>
      <c r="B15771" s="2">
        <v>44646</v>
      </c>
      <c r="C15771" s="1" t="s">
        <v>16</v>
      </c>
      <c r="D15771" s="1" t="s">
        <v>20</v>
      </c>
      <c r="E15771" s="1" t="s">
        <v>18</v>
      </c>
      <c r="F15771" s="1">
        <v>110</v>
      </c>
      <c r="G15771" s="1" t="s">
        <v>2</v>
      </c>
    </row>
    <row r="15772" spans="1:7">
      <c r="A15772" s="1" t="s">
        <v>15797</v>
      </c>
      <c r="B15772" s="2">
        <v>44639</v>
      </c>
      <c r="C15772" s="1" t="s">
        <v>16</v>
      </c>
      <c r="D15772" s="1" t="s">
        <v>23</v>
      </c>
      <c r="E15772" s="1" t="s">
        <v>21</v>
      </c>
      <c r="F15772" s="1">
        <v>155</v>
      </c>
      <c r="G15772" s="1" t="s">
        <v>2</v>
      </c>
    </row>
    <row r="15773" spans="1:7">
      <c r="A15773" s="1" t="s">
        <v>15798</v>
      </c>
      <c r="B15773" s="2">
        <v>44636</v>
      </c>
      <c r="C15773" s="1" t="s">
        <v>16</v>
      </c>
      <c r="D15773" s="1" t="s">
        <v>20</v>
      </c>
      <c r="E15773" s="1" t="s">
        <v>14</v>
      </c>
      <c r="F15773" s="1">
        <v>20</v>
      </c>
      <c r="G15773" s="1" t="s">
        <v>3</v>
      </c>
    </row>
    <row r="15774" spans="1:7">
      <c r="A15774" s="1" t="s">
        <v>15799</v>
      </c>
      <c r="B15774" s="2">
        <v>44633</v>
      </c>
      <c r="C15774" s="1" t="s">
        <v>16</v>
      </c>
      <c r="D15774" s="1" t="s">
        <v>20</v>
      </c>
      <c r="E15774" s="1" t="s">
        <v>21</v>
      </c>
      <c r="F15774" s="1">
        <v>60</v>
      </c>
      <c r="G15774" s="1" t="s">
        <v>3</v>
      </c>
    </row>
    <row r="15775" spans="1:7">
      <c r="A15775" s="1" t="s">
        <v>15800</v>
      </c>
      <c r="B15775" s="2">
        <v>44639</v>
      </c>
      <c r="C15775" s="1" t="s">
        <v>16</v>
      </c>
      <c r="D15775" s="1" t="s">
        <v>13</v>
      </c>
      <c r="E15775" s="1" t="s">
        <v>28</v>
      </c>
      <c r="F15775" s="1">
        <v>165</v>
      </c>
      <c r="G15775" s="1" t="s">
        <v>2</v>
      </c>
    </row>
    <row r="15776" spans="1:7">
      <c r="A15776" s="1" t="s">
        <v>15801</v>
      </c>
      <c r="B15776" s="2">
        <v>44622</v>
      </c>
      <c r="C15776" s="1" t="s">
        <v>16</v>
      </c>
      <c r="D15776" s="1" t="s">
        <v>17</v>
      </c>
      <c r="E15776" s="1" t="s">
        <v>25</v>
      </c>
      <c r="F15776" s="1">
        <v>225</v>
      </c>
      <c r="G15776" s="1" t="s">
        <v>2</v>
      </c>
    </row>
    <row r="15777" spans="1:7">
      <c r="A15777" s="1" t="s">
        <v>15802</v>
      </c>
      <c r="B15777" s="2">
        <v>44633</v>
      </c>
      <c r="C15777" s="1" t="s">
        <v>16</v>
      </c>
      <c r="D15777" s="1" t="s">
        <v>20</v>
      </c>
      <c r="E15777" s="1" t="s">
        <v>14</v>
      </c>
      <c r="F15777" s="1">
        <v>95</v>
      </c>
      <c r="G15777" s="1" t="s">
        <v>2</v>
      </c>
    </row>
    <row r="15778" spans="1:7">
      <c r="A15778" s="1" t="s">
        <v>15803</v>
      </c>
      <c r="B15778" s="2">
        <v>44656</v>
      </c>
      <c r="C15778" s="1" t="s">
        <v>12</v>
      </c>
      <c r="D15778" s="1" t="s">
        <v>23</v>
      </c>
      <c r="E15778" s="1" t="s">
        <v>28</v>
      </c>
      <c r="F15778" s="1">
        <v>85</v>
      </c>
      <c r="G15778" s="1" t="s">
        <v>3</v>
      </c>
    </row>
    <row r="15779" spans="1:7">
      <c r="A15779" s="1" t="s">
        <v>15804</v>
      </c>
      <c r="B15779" s="2">
        <v>44645</v>
      </c>
      <c r="C15779" s="1" t="s">
        <v>16</v>
      </c>
      <c r="D15779" s="1" t="s">
        <v>17</v>
      </c>
      <c r="E15779" s="1" t="s">
        <v>21</v>
      </c>
      <c r="F15779" s="1">
        <v>195</v>
      </c>
      <c r="G15779" s="1" t="s">
        <v>2</v>
      </c>
    </row>
    <row r="15780" spans="1:7">
      <c r="A15780" s="1" t="s">
        <v>15805</v>
      </c>
      <c r="B15780" s="2">
        <v>44648</v>
      </c>
      <c r="C15780" s="1" t="s">
        <v>16</v>
      </c>
      <c r="D15780" s="1" t="s">
        <v>20</v>
      </c>
      <c r="E15780" s="1" t="s">
        <v>38</v>
      </c>
      <c r="F15780" s="1">
        <v>90</v>
      </c>
      <c r="G15780" s="1" t="s">
        <v>3</v>
      </c>
    </row>
    <row r="15781" spans="1:7">
      <c r="A15781" s="1" t="s">
        <v>15806</v>
      </c>
      <c r="B15781" s="2">
        <v>44607</v>
      </c>
      <c r="C15781" s="1" t="s">
        <v>16</v>
      </c>
      <c r="D15781" s="1" t="s">
        <v>20</v>
      </c>
      <c r="E15781" s="1" t="s">
        <v>25</v>
      </c>
      <c r="F15781" s="1">
        <v>110</v>
      </c>
      <c r="G15781" s="1" t="s">
        <v>2</v>
      </c>
    </row>
    <row r="15782" spans="1:7">
      <c r="A15782" s="1" t="s">
        <v>15807</v>
      </c>
      <c r="B15782" s="2">
        <v>44631</v>
      </c>
      <c r="C15782" s="1" t="s">
        <v>16</v>
      </c>
      <c r="D15782" s="1" t="s">
        <v>23</v>
      </c>
      <c r="E15782" s="1" t="s">
        <v>38</v>
      </c>
      <c r="F15782" s="1">
        <v>135</v>
      </c>
      <c r="G15782" s="1" t="s">
        <v>2</v>
      </c>
    </row>
    <row r="15783" spans="1:7">
      <c r="A15783" s="1" t="s">
        <v>15808</v>
      </c>
      <c r="B15783" s="2">
        <v>44622</v>
      </c>
      <c r="C15783" s="1" t="s">
        <v>16</v>
      </c>
      <c r="D15783" s="1" t="s">
        <v>20</v>
      </c>
      <c r="E15783" s="1" t="s">
        <v>38</v>
      </c>
      <c r="F15783" s="1">
        <v>95</v>
      </c>
      <c r="G15783" s="1" t="s">
        <v>2</v>
      </c>
    </row>
    <row r="15784" spans="1:7">
      <c r="A15784" s="1" t="s">
        <v>15809</v>
      </c>
      <c r="B15784" s="2">
        <v>44635</v>
      </c>
      <c r="C15784" s="1" t="s">
        <v>12</v>
      </c>
      <c r="D15784" s="1" t="s">
        <v>20</v>
      </c>
      <c r="E15784" s="1" t="s">
        <v>25</v>
      </c>
      <c r="F15784" s="1">
        <v>90</v>
      </c>
      <c r="G15784" s="1" t="s">
        <v>3</v>
      </c>
    </row>
    <row r="15785" spans="1:7">
      <c r="A15785" s="1" t="s">
        <v>15810</v>
      </c>
      <c r="B15785" s="2">
        <v>44645</v>
      </c>
      <c r="C15785" s="1" t="s">
        <v>16</v>
      </c>
      <c r="D15785" s="1" t="s">
        <v>23</v>
      </c>
      <c r="E15785" s="1" t="s">
        <v>28</v>
      </c>
      <c r="F15785" s="1">
        <v>150</v>
      </c>
      <c r="G15785" s="1" t="s">
        <v>2</v>
      </c>
    </row>
    <row r="15786" spans="1:7">
      <c r="A15786" s="1" t="s">
        <v>15811</v>
      </c>
      <c r="B15786" s="2">
        <v>44629</v>
      </c>
      <c r="C15786" s="1" t="s">
        <v>16</v>
      </c>
      <c r="D15786" s="1" t="s">
        <v>23</v>
      </c>
      <c r="E15786" s="1" t="s">
        <v>21</v>
      </c>
      <c r="F15786" s="1">
        <v>140</v>
      </c>
      <c r="G15786" s="1" t="s">
        <v>2</v>
      </c>
    </row>
    <row r="15787" spans="1:7">
      <c r="A15787" s="1" t="s">
        <v>15812</v>
      </c>
      <c r="B15787" s="2">
        <v>44650</v>
      </c>
      <c r="C15787" s="1" t="s">
        <v>16</v>
      </c>
      <c r="D15787" s="1" t="s">
        <v>17</v>
      </c>
      <c r="E15787" s="1" t="s">
        <v>21</v>
      </c>
      <c r="F15787" s="1">
        <v>150</v>
      </c>
      <c r="G15787" s="1" t="s">
        <v>2</v>
      </c>
    </row>
    <row r="15788" spans="1:7">
      <c r="A15788" s="1" t="s">
        <v>15813</v>
      </c>
      <c r="B15788" s="2">
        <v>44608</v>
      </c>
      <c r="C15788" s="1" t="s">
        <v>16</v>
      </c>
      <c r="D15788" s="1" t="s">
        <v>17</v>
      </c>
      <c r="E15788" s="1" t="s">
        <v>38</v>
      </c>
      <c r="F15788" s="1">
        <v>95</v>
      </c>
      <c r="G15788" s="1" t="s">
        <v>2</v>
      </c>
    </row>
    <row r="15789" spans="1:7">
      <c r="A15789" s="1" t="s">
        <v>15814</v>
      </c>
      <c r="B15789" s="2">
        <v>44609</v>
      </c>
      <c r="C15789" s="1" t="s">
        <v>16</v>
      </c>
      <c r="D15789" s="1" t="s">
        <v>17</v>
      </c>
      <c r="E15789" s="1" t="s">
        <v>21</v>
      </c>
      <c r="F15789" s="1">
        <v>165</v>
      </c>
      <c r="G15789" s="1" t="s">
        <v>2</v>
      </c>
    </row>
    <row r="15790" spans="1:7">
      <c r="A15790" s="1" t="s">
        <v>15815</v>
      </c>
      <c r="B15790" s="2">
        <v>44607</v>
      </c>
      <c r="C15790" s="1" t="s">
        <v>12</v>
      </c>
      <c r="D15790" s="1" t="s">
        <v>13</v>
      </c>
      <c r="E15790" s="1" t="s">
        <v>21</v>
      </c>
      <c r="F15790" s="1">
        <v>150</v>
      </c>
      <c r="G15790" s="1" t="s">
        <v>2</v>
      </c>
    </row>
    <row r="15791" spans="1:7">
      <c r="A15791" s="1" t="s">
        <v>15816</v>
      </c>
      <c r="B15791" s="2">
        <v>44655</v>
      </c>
      <c r="C15791" s="1" t="s">
        <v>82</v>
      </c>
      <c r="D15791" s="1" t="s">
        <v>17</v>
      </c>
      <c r="E15791" s="1" t="s">
        <v>21</v>
      </c>
      <c r="F15791" s="1">
        <v>130</v>
      </c>
      <c r="G15791" s="1" t="s">
        <v>2</v>
      </c>
    </row>
    <row r="15792" spans="1:7">
      <c r="A15792" s="1" t="s">
        <v>15817</v>
      </c>
      <c r="B15792" s="2">
        <v>44627</v>
      </c>
      <c r="C15792" s="1" t="s">
        <v>12</v>
      </c>
      <c r="D15792" s="1" t="s">
        <v>13</v>
      </c>
      <c r="E15792" s="1" t="s">
        <v>28</v>
      </c>
      <c r="F15792" s="1">
        <v>31</v>
      </c>
      <c r="G15792" s="1" t="s">
        <v>3</v>
      </c>
    </row>
    <row r="15793" spans="1:7">
      <c r="A15793" s="1" t="s">
        <v>15818</v>
      </c>
      <c r="B15793" s="2">
        <v>44636</v>
      </c>
      <c r="C15793" s="1" t="s">
        <v>16</v>
      </c>
      <c r="D15793" s="1" t="s">
        <v>23</v>
      </c>
      <c r="E15793" s="1" t="s">
        <v>38</v>
      </c>
      <c r="F15793" s="1">
        <v>125</v>
      </c>
      <c r="G15793" s="1" t="s">
        <v>2</v>
      </c>
    </row>
    <row r="15794" spans="1:7">
      <c r="A15794" s="1" t="s">
        <v>15819</v>
      </c>
      <c r="B15794" s="2">
        <v>44605</v>
      </c>
      <c r="C15794" s="1" t="s">
        <v>16</v>
      </c>
      <c r="D15794" s="1" t="s">
        <v>23</v>
      </c>
      <c r="E15794" s="1" t="s">
        <v>38</v>
      </c>
      <c r="F15794" s="1">
        <v>175</v>
      </c>
      <c r="G15794" s="1" t="s">
        <v>2</v>
      </c>
    </row>
    <row r="15795" spans="1:7">
      <c r="A15795" s="1" t="s">
        <v>15820</v>
      </c>
      <c r="B15795" s="2">
        <v>44649</v>
      </c>
      <c r="C15795" s="1" t="s">
        <v>12</v>
      </c>
      <c r="D15795" s="1" t="s">
        <v>20</v>
      </c>
      <c r="E15795" s="1" t="s">
        <v>28</v>
      </c>
      <c r="F15795" s="1">
        <v>195</v>
      </c>
      <c r="G15795" s="1" t="s">
        <v>2</v>
      </c>
    </row>
    <row r="15796" spans="1:7">
      <c r="A15796" s="1" t="s">
        <v>15821</v>
      </c>
      <c r="B15796" s="2">
        <v>44644</v>
      </c>
      <c r="C15796" s="1" t="s">
        <v>12</v>
      </c>
      <c r="D15796" s="1" t="s">
        <v>17</v>
      </c>
      <c r="E15796" s="1" t="s">
        <v>28</v>
      </c>
      <c r="F15796" s="1">
        <v>105</v>
      </c>
      <c r="G15796" s="1" t="s">
        <v>2</v>
      </c>
    </row>
    <row r="15797" spans="1:7">
      <c r="A15797" s="1" t="s">
        <v>15822</v>
      </c>
      <c r="B15797" s="2">
        <v>44651</v>
      </c>
      <c r="C15797" s="1" t="s">
        <v>16</v>
      </c>
      <c r="D15797" s="1" t="s">
        <v>20</v>
      </c>
      <c r="E15797" s="1" t="s">
        <v>14</v>
      </c>
      <c r="F15797" s="1">
        <v>140</v>
      </c>
      <c r="G15797" s="1" t="s">
        <v>2</v>
      </c>
    </row>
    <row r="15798" spans="1:7">
      <c r="A15798" s="1" t="s">
        <v>15823</v>
      </c>
      <c r="B15798" s="2">
        <v>44605</v>
      </c>
      <c r="C15798" s="1" t="s">
        <v>16</v>
      </c>
      <c r="D15798" s="1" t="s">
        <v>20</v>
      </c>
      <c r="E15798" s="1" t="s">
        <v>21</v>
      </c>
      <c r="F15798" s="1">
        <v>60</v>
      </c>
      <c r="G15798" s="1" t="s">
        <v>3</v>
      </c>
    </row>
    <row r="15799" spans="1:7">
      <c r="A15799" s="1" t="s">
        <v>15824</v>
      </c>
      <c r="B15799" s="2">
        <v>44640</v>
      </c>
      <c r="C15799" s="1" t="s">
        <v>16</v>
      </c>
      <c r="D15799" s="1" t="s">
        <v>23</v>
      </c>
      <c r="E15799" s="1" t="s">
        <v>28</v>
      </c>
      <c r="F15799" s="1">
        <v>190</v>
      </c>
      <c r="G15799" s="1" t="s">
        <v>2</v>
      </c>
    </row>
    <row r="15800" spans="1:7">
      <c r="A15800" s="1" t="s">
        <v>15825</v>
      </c>
      <c r="B15800" s="2">
        <v>44637</v>
      </c>
      <c r="C15800" s="1" t="s">
        <v>12</v>
      </c>
      <c r="D15800" s="1" t="s">
        <v>20</v>
      </c>
      <c r="E15800" s="1" t="s">
        <v>14</v>
      </c>
      <c r="F15800" s="1">
        <v>120</v>
      </c>
      <c r="G15800" s="1" t="s">
        <v>2</v>
      </c>
    </row>
    <row r="15801" spans="1:7">
      <c r="A15801" s="1" t="s">
        <v>15826</v>
      </c>
      <c r="B15801" s="2">
        <v>44621</v>
      </c>
      <c r="C15801" s="1" t="s">
        <v>16</v>
      </c>
      <c r="D15801" s="1" t="s">
        <v>20</v>
      </c>
      <c r="E15801" s="1" t="s">
        <v>28</v>
      </c>
      <c r="F15801" s="1">
        <v>85</v>
      </c>
      <c r="G15801" s="1" t="s">
        <v>3</v>
      </c>
    </row>
    <row r="15802" spans="1:7">
      <c r="A15802" s="1" t="s">
        <v>15827</v>
      </c>
      <c r="B15802" s="2">
        <v>44649</v>
      </c>
      <c r="C15802" s="1" t="s">
        <v>16</v>
      </c>
      <c r="D15802" s="1" t="s">
        <v>20</v>
      </c>
      <c r="E15802" s="1" t="s">
        <v>18</v>
      </c>
      <c r="F15802" s="1">
        <v>110</v>
      </c>
      <c r="G15802" s="1" t="s">
        <v>2</v>
      </c>
    </row>
    <row r="15803" spans="1:7">
      <c r="A15803" s="1" t="s">
        <v>15828</v>
      </c>
      <c r="B15803" s="2">
        <v>44608</v>
      </c>
      <c r="C15803" s="1" t="s">
        <v>12</v>
      </c>
      <c r="D15803" s="1" t="s">
        <v>17</v>
      </c>
      <c r="E15803" s="1" t="s">
        <v>14</v>
      </c>
      <c r="F15803" s="1">
        <v>150</v>
      </c>
      <c r="G15803" s="1" t="s">
        <v>2</v>
      </c>
    </row>
    <row r="15804" spans="1:7">
      <c r="A15804" s="1" t="s">
        <v>15829</v>
      </c>
      <c r="B15804" s="2">
        <v>44623</v>
      </c>
      <c r="C15804" s="1" t="s">
        <v>16</v>
      </c>
      <c r="D15804" s="1" t="s">
        <v>20</v>
      </c>
      <c r="E15804" s="1" t="s">
        <v>28</v>
      </c>
      <c r="F15804" s="1">
        <v>85</v>
      </c>
      <c r="G15804" s="1" t="s">
        <v>3</v>
      </c>
    </row>
    <row r="15805" spans="1:7">
      <c r="A15805" s="1" t="s">
        <v>15830</v>
      </c>
      <c r="B15805" s="2">
        <v>44633</v>
      </c>
      <c r="C15805" s="1" t="s">
        <v>12</v>
      </c>
      <c r="D15805" s="1" t="s">
        <v>17</v>
      </c>
      <c r="E15805" s="1" t="s">
        <v>25</v>
      </c>
      <c r="F15805" s="1">
        <v>135</v>
      </c>
      <c r="G15805" s="1" t="s">
        <v>2</v>
      </c>
    </row>
    <row r="15806" spans="1:7">
      <c r="A15806" s="1" t="s">
        <v>15831</v>
      </c>
      <c r="B15806" s="2">
        <v>44624</v>
      </c>
      <c r="C15806" s="1" t="s">
        <v>16</v>
      </c>
      <c r="D15806" s="1" t="s">
        <v>17</v>
      </c>
      <c r="E15806" s="1" t="s">
        <v>21</v>
      </c>
      <c r="F15806" s="1">
        <v>140</v>
      </c>
      <c r="G15806" s="1" t="s">
        <v>2</v>
      </c>
    </row>
    <row r="15807" spans="1:7">
      <c r="A15807" s="1" t="s">
        <v>15832</v>
      </c>
      <c r="B15807" s="2">
        <v>44630</v>
      </c>
      <c r="C15807" s="1" t="s">
        <v>16</v>
      </c>
      <c r="D15807" s="1" t="s">
        <v>17</v>
      </c>
      <c r="E15807" s="1" t="s">
        <v>28</v>
      </c>
      <c r="F15807" s="1">
        <v>215</v>
      </c>
      <c r="G15807" s="1" t="s">
        <v>2</v>
      </c>
    </row>
    <row r="15808" spans="1:7">
      <c r="A15808" s="1" t="s">
        <v>15833</v>
      </c>
      <c r="B15808" s="2">
        <v>44656</v>
      </c>
      <c r="C15808" s="1" t="s">
        <v>16</v>
      </c>
      <c r="D15808" s="1" t="s">
        <v>23</v>
      </c>
      <c r="E15808" s="1" t="s">
        <v>21</v>
      </c>
      <c r="F15808" s="1">
        <v>145</v>
      </c>
      <c r="G15808" s="1" t="s">
        <v>2</v>
      </c>
    </row>
    <row r="15809" spans="1:7">
      <c r="A15809" s="1" t="s">
        <v>15834</v>
      </c>
      <c r="B15809" s="2">
        <v>44604</v>
      </c>
      <c r="C15809" s="1" t="s">
        <v>16</v>
      </c>
      <c r="D15809" s="1" t="s">
        <v>20</v>
      </c>
      <c r="E15809" s="1" t="s">
        <v>18</v>
      </c>
      <c r="F15809" s="1">
        <v>90</v>
      </c>
      <c r="G15809" s="1" t="s">
        <v>3</v>
      </c>
    </row>
    <row r="15810" spans="1:7">
      <c r="A15810" s="1" t="s">
        <v>15835</v>
      </c>
      <c r="B15810" s="2">
        <v>44647</v>
      </c>
      <c r="C15810" s="1" t="s">
        <v>12</v>
      </c>
      <c r="D15810" s="1" t="s">
        <v>2308</v>
      </c>
      <c r="E15810" s="1" t="s">
        <v>2309</v>
      </c>
      <c r="F15810" s="1">
        <v>120</v>
      </c>
      <c r="G15810" s="1" t="s">
        <v>2</v>
      </c>
    </row>
    <row r="15811" spans="1:7">
      <c r="A15811" s="1" t="s">
        <v>15836</v>
      </c>
      <c r="B15811" s="2">
        <v>44624</v>
      </c>
      <c r="C15811" s="1" t="s">
        <v>12</v>
      </c>
      <c r="D15811" s="1" t="s">
        <v>23</v>
      </c>
      <c r="E15811" s="1" t="s">
        <v>18</v>
      </c>
      <c r="F15811" s="1">
        <v>165</v>
      </c>
      <c r="G15811" s="1" t="s">
        <v>2</v>
      </c>
    </row>
    <row r="15812" spans="1:7">
      <c r="A15812" s="1" t="s">
        <v>15837</v>
      </c>
      <c r="B15812" s="2">
        <v>44653</v>
      </c>
      <c r="C15812" s="1" t="s">
        <v>16</v>
      </c>
      <c r="D15812" s="1" t="s">
        <v>23</v>
      </c>
      <c r="E15812" s="1" t="s">
        <v>14</v>
      </c>
      <c r="F15812" s="1">
        <v>135</v>
      </c>
      <c r="G15812" s="1" t="s">
        <v>2</v>
      </c>
    </row>
    <row r="15813" spans="1:7">
      <c r="A15813" s="1" t="s">
        <v>15838</v>
      </c>
      <c r="B15813" s="2">
        <v>44606</v>
      </c>
      <c r="C15813" s="1" t="s">
        <v>16</v>
      </c>
      <c r="D15813" s="1" t="s">
        <v>17</v>
      </c>
      <c r="E15813" s="1" t="s">
        <v>28</v>
      </c>
      <c r="F15813" s="1">
        <v>240</v>
      </c>
      <c r="G15813" s="1" t="s">
        <v>2</v>
      </c>
    </row>
    <row r="15814" spans="1:7">
      <c r="A15814" s="1" t="s">
        <v>15839</v>
      </c>
      <c r="B15814" s="2">
        <v>44654</v>
      </c>
      <c r="C15814" s="1" t="s">
        <v>12</v>
      </c>
      <c r="D15814" s="1" t="s">
        <v>20</v>
      </c>
      <c r="E15814" s="1" t="s">
        <v>21</v>
      </c>
      <c r="F15814" s="1">
        <v>50</v>
      </c>
      <c r="G15814" s="1" t="s">
        <v>3</v>
      </c>
    </row>
    <row r="15815" spans="1:7">
      <c r="A15815" s="1" t="s">
        <v>15840</v>
      </c>
      <c r="B15815" s="2">
        <v>44639</v>
      </c>
      <c r="C15815" s="1" t="s">
        <v>12</v>
      </c>
      <c r="D15815" s="1" t="s">
        <v>20</v>
      </c>
      <c r="E15815" s="1" t="s">
        <v>28</v>
      </c>
      <c r="F15815" s="1">
        <v>95</v>
      </c>
      <c r="G15815" s="1" t="s">
        <v>2</v>
      </c>
    </row>
    <row r="15816" spans="1:7">
      <c r="A15816" s="1" t="s">
        <v>15841</v>
      </c>
      <c r="B15816" s="2">
        <v>44645</v>
      </c>
      <c r="C15816" s="1" t="s">
        <v>12</v>
      </c>
      <c r="D15816" s="1" t="s">
        <v>17</v>
      </c>
      <c r="E15816" s="1" t="s">
        <v>18</v>
      </c>
      <c r="F15816" s="1">
        <v>180</v>
      </c>
      <c r="G15816" s="1" t="s">
        <v>2</v>
      </c>
    </row>
    <row r="15817" spans="1:7">
      <c r="A15817" s="1" t="s">
        <v>15842</v>
      </c>
      <c r="B15817" s="2">
        <v>44646</v>
      </c>
      <c r="C15817" s="1" t="s">
        <v>16</v>
      </c>
      <c r="D15817" s="1" t="s">
        <v>17</v>
      </c>
      <c r="E15817" s="1" t="s">
        <v>38</v>
      </c>
      <c r="F15817" s="1">
        <v>155</v>
      </c>
      <c r="G15817" s="1" t="s">
        <v>2</v>
      </c>
    </row>
    <row r="15818" spans="1:7">
      <c r="A15818" s="1" t="s">
        <v>15843</v>
      </c>
      <c r="B15818" s="2">
        <v>44637</v>
      </c>
      <c r="C15818" s="1" t="s">
        <v>16</v>
      </c>
      <c r="D15818" s="1" t="s">
        <v>20</v>
      </c>
      <c r="E15818" s="1" t="s">
        <v>18</v>
      </c>
      <c r="F15818" s="1">
        <v>105</v>
      </c>
      <c r="G15818" s="1" t="s">
        <v>2</v>
      </c>
    </row>
    <row r="15819" spans="1:7">
      <c r="A15819" s="1" t="s">
        <v>15844</v>
      </c>
      <c r="B15819" s="2">
        <v>44626</v>
      </c>
      <c r="C15819" s="1" t="s">
        <v>16</v>
      </c>
      <c r="D15819" s="1" t="s">
        <v>17</v>
      </c>
      <c r="E15819" s="1" t="s">
        <v>28</v>
      </c>
      <c r="F15819" s="1">
        <v>48</v>
      </c>
      <c r="G15819" s="1" t="s">
        <v>3</v>
      </c>
    </row>
    <row r="15820" spans="1:7">
      <c r="A15820" s="1" t="s">
        <v>15845</v>
      </c>
      <c r="B15820" s="2">
        <v>44624</v>
      </c>
      <c r="C15820" s="1" t="s">
        <v>16</v>
      </c>
      <c r="D15820" s="1" t="s">
        <v>17</v>
      </c>
      <c r="E15820" s="1" t="s">
        <v>38</v>
      </c>
      <c r="F15820" s="1">
        <v>220</v>
      </c>
      <c r="G15820" s="1" t="s">
        <v>2</v>
      </c>
    </row>
    <row r="15821" spans="1:7">
      <c r="A15821" s="1" t="s">
        <v>15846</v>
      </c>
      <c r="B15821" s="2">
        <v>44624</v>
      </c>
      <c r="C15821" s="1" t="s">
        <v>12</v>
      </c>
      <c r="D15821" s="1" t="s">
        <v>23</v>
      </c>
      <c r="E15821" s="1" t="s">
        <v>18</v>
      </c>
      <c r="F15821" s="1">
        <v>90</v>
      </c>
      <c r="G15821" s="1" t="s">
        <v>3</v>
      </c>
    </row>
    <row r="15822" spans="1:7">
      <c r="A15822" s="1" t="s">
        <v>15847</v>
      </c>
      <c r="B15822" s="2">
        <v>44644</v>
      </c>
      <c r="C15822" s="1" t="s">
        <v>16</v>
      </c>
      <c r="D15822" s="1" t="s">
        <v>17</v>
      </c>
      <c r="E15822" s="1" t="s">
        <v>14</v>
      </c>
      <c r="F15822" s="1">
        <v>60</v>
      </c>
      <c r="G15822" s="1" t="s">
        <v>3</v>
      </c>
    </row>
    <row r="15823" spans="1:7">
      <c r="A15823" s="1" t="s">
        <v>15848</v>
      </c>
      <c r="B15823" s="2">
        <v>44621</v>
      </c>
      <c r="C15823" s="1" t="s">
        <v>16</v>
      </c>
      <c r="D15823" s="1" t="s">
        <v>20</v>
      </c>
      <c r="E15823" s="1" t="s">
        <v>18</v>
      </c>
      <c r="F15823" s="1">
        <v>60</v>
      </c>
      <c r="G15823" s="1" t="s">
        <v>3</v>
      </c>
    </row>
    <row r="15824" spans="1:7">
      <c r="A15824" s="1" t="s">
        <v>15849</v>
      </c>
      <c r="B15824" s="2">
        <v>44634</v>
      </c>
      <c r="C15824" s="1" t="s">
        <v>12</v>
      </c>
      <c r="D15824" s="1" t="s">
        <v>17</v>
      </c>
      <c r="E15824" s="1" t="s">
        <v>38</v>
      </c>
      <c r="F15824" s="1">
        <v>145</v>
      </c>
      <c r="G15824" s="1" t="s">
        <v>2</v>
      </c>
    </row>
    <row r="15825" spans="1:7">
      <c r="A15825" s="1" t="s">
        <v>15850</v>
      </c>
      <c r="B15825" s="2">
        <v>44653</v>
      </c>
      <c r="C15825" s="1" t="s">
        <v>16</v>
      </c>
      <c r="D15825" s="1" t="s">
        <v>23</v>
      </c>
      <c r="E15825" s="1" t="s">
        <v>38</v>
      </c>
      <c r="F15825" s="1">
        <v>125</v>
      </c>
      <c r="G15825" s="1" t="s">
        <v>2</v>
      </c>
    </row>
    <row r="15826" spans="1:7">
      <c r="A15826" s="1" t="s">
        <v>15851</v>
      </c>
      <c r="B15826" s="2">
        <v>44628</v>
      </c>
      <c r="C15826" s="1" t="s">
        <v>16</v>
      </c>
      <c r="D15826" s="1" t="s">
        <v>23</v>
      </c>
      <c r="E15826" s="1" t="s">
        <v>38</v>
      </c>
      <c r="F15826" s="1">
        <v>125</v>
      </c>
      <c r="G15826" s="1" t="s">
        <v>2</v>
      </c>
    </row>
    <row r="15827" spans="1:7">
      <c r="A15827" s="1" t="s">
        <v>15852</v>
      </c>
      <c r="B15827" s="2">
        <v>44654</v>
      </c>
      <c r="C15827" s="1" t="s">
        <v>16</v>
      </c>
      <c r="D15827" s="1" t="s">
        <v>13</v>
      </c>
      <c r="E15827" s="1" t="s">
        <v>21</v>
      </c>
      <c r="F15827" s="1">
        <v>235</v>
      </c>
      <c r="G15827" s="1" t="s">
        <v>2</v>
      </c>
    </row>
    <row r="15828" spans="1:7">
      <c r="A15828" s="1" t="s">
        <v>15853</v>
      </c>
      <c r="B15828" s="2">
        <v>44644</v>
      </c>
      <c r="C15828" s="1" t="s">
        <v>12</v>
      </c>
      <c r="D15828" s="1" t="s">
        <v>20</v>
      </c>
      <c r="E15828" s="1" t="s">
        <v>28</v>
      </c>
      <c r="F15828" s="1">
        <v>55</v>
      </c>
      <c r="G15828" s="1" t="s">
        <v>3</v>
      </c>
    </row>
    <row r="15829" spans="1:7">
      <c r="A15829" s="1" t="s">
        <v>15854</v>
      </c>
      <c r="B15829" s="2">
        <v>44621</v>
      </c>
      <c r="C15829" s="1" t="s">
        <v>16</v>
      </c>
      <c r="D15829" s="1" t="s">
        <v>23</v>
      </c>
      <c r="E15829" s="1" t="s">
        <v>28</v>
      </c>
      <c r="F15829" s="1">
        <v>170</v>
      </c>
      <c r="G15829" s="1" t="s">
        <v>2</v>
      </c>
    </row>
    <row r="15830" spans="1:7">
      <c r="A15830" s="1" t="s">
        <v>15855</v>
      </c>
      <c r="B15830" s="2">
        <v>44630</v>
      </c>
      <c r="C15830" s="1" t="s">
        <v>16</v>
      </c>
      <c r="D15830" s="1" t="s">
        <v>23</v>
      </c>
      <c r="E15830" s="1" t="s">
        <v>21</v>
      </c>
      <c r="F15830" s="1">
        <v>150</v>
      </c>
      <c r="G15830" s="1" t="s">
        <v>2</v>
      </c>
    </row>
    <row r="15831" spans="1:7">
      <c r="A15831" s="1" t="s">
        <v>15856</v>
      </c>
      <c r="B15831" s="2">
        <v>44637</v>
      </c>
      <c r="C15831" s="1" t="s">
        <v>16</v>
      </c>
      <c r="D15831" s="1" t="s">
        <v>20</v>
      </c>
      <c r="E15831" s="1" t="s">
        <v>38</v>
      </c>
      <c r="F15831" s="1">
        <v>110</v>
      </c>
      <c r="G15831" s="1" t="s">
        <v>2</v>
      </c>
    </row>
    <row r="15832" spans="1:7">
      <c r="A15832" s="1" t="s">
        <v>15857</v>
      </c>
      <c r="B15832" s="2">
        <v>44651</v>
      </c>
      <c r="C15832" s="1" t="s">
        <v>12</v>
      </c>
      <c r="D15832" s="1" t="s">
        <v>23</v>
      </c>
      <c r="E15832" s="1" t="s">
        <v>18</v>
      </c>
      <c r="F15832" s="1">
        <v>105</v>
      </c>
      <c r="G15832" s="1" t="s">
        <v>2</v>
      </c>
    </row>
    <row r="15833" spans="1:7">
      <c r="A15833" s="1" t="s">
        <v>15858</v>
      </c>
      <c r="B15833" s="2">
        <v>44623</v>
      </c>
      <c r="C15833" s="1" t="s">
        <v>16</v>
      </c>
      <c r="D15833" s="1" t="s">
        <v>13</v>
      </c>
      <c r="E15833" s="1" t="s">
        <v>21</v>
      </c>
      <c r="F15833" s="1">
        <v>165</v>
      </c>
      <c r="G15833" s="1" t="s">
        <v>2</v>
      </c>
    </row>
    <row r="15834" spans="1:7">
      <c r="A15834" s="1" t="s">
        <v>15859</v>
      </c>
      <c r="B15834" s="2">
        <v>44645</v>
      </c>
      <c r="C15834" s="1" t="s">
        <v>16</v>
      </c>
      <c r="D15834" s="1" t="s">
        <v>23</v>
      </c>
      <c r="E15834" s="1" t="s">
        <v>25</v>
      </c>
      <c r="F15834" s="1">
        <v>200</v>
      </c>
      <c r="G15834" s="1" t="s">
        <v>2</v>
      </c>
    </row>
    <row r="15835" spans="1:7">
      <c r="A15835" s="1" t="s">
        <v>15860</v>
      </c>
      <c r="B15835" s="2">
        <v>44634</v>
      </c>
      <c r="C15835" s="1" t="s">
        <v>16</v>
      </c>
      <c r="D15835" s="1" t="s">
        <v>23</v>
      </c>
      <c r="E15835" s="1" t="s">
        <v>28</v>
      </c>
      <c r="F15835" s="1">
        <v>150</v>
      </c>
      <c r="G15835" s="1" t="s">
        <v>2</v>
      </c>
    </row>
    <row r="15836" spans="1:7">
      <c r="A15836" s="1" t="s">
        <v>15861</v>
      </c>
      <c r="B15836" s="2">
        <v>44650</v>
      </c>
      <c r="C15836" s="1" t="s">
        <v>16</v>
      </c>
      <c r="D15836" s="1" t="s">
        <v>20</v>
      </c>
      <c r="E15836" s="1" t="s">
        <v>18</v>
      </c>
      <c r="F15836" s="1">
        <v>120</v>
      </c>
      <c r="G15836" s="1" t="s">
        <v>2</v>
      </c>
    </row>
    <row r="15837" spans="1:7">
      <c r="A15837" s="1" t="s">
        <v>15862</v>
      </c>
      <c r="B15837" s="2">
        <v>44607</v>
      </c>
      <c r="C15837" s="1" t="s">
        <v>16</v>
      </c>
      <c r="D15837" s="1" t="s">
        <v>13</v>
      </c>
      <c r="E15837" s="1" t="s">
        <v>28</v>
      </c>
      <c r="F15837" s="1">
        <v>125</v>
      </c>
      <c r="G15837" s="1" t="s">
        <v>2</v>
      </c>
    </row>
    <row r="15838" spans="1:7">
      <c r="A15838" s="1" t="s">
        <v>15863</v>
      </c>
      <c r="B15838" s="2">
        <v>44645</v>
      </c>
      <c r="C15838" s="1" t="s">
        <v>16</v>
      </c>
      <c r="D15838" s="1" t="s">
        <v>23</v>
      </c>
      <c r="E15838" s="1" t="s">
        <v>18</v>
      </c>
      <c r="F15838" s="1">
        <v>195</v>
      </c>
      <c r="G15838" s="1" t="s">
        <v>2</v>
      </c>
    </row>
    <row r="15839" spans="1:7">
      <c r="A15839" s="1" t="s">
        <v>15864</v>
      </c>
      <c r="B15839" s="2">
        <v>44653</v>
      </c>
      <c r="C15839" s="1" t="s">
        <v>16</v>
      </c>
      <c r="D15839" s="1" t="s">
        <v>17</v>
      </c>
      <c r="E15839" s="1" t="s">
        <v>38</v>
      </c>
      <c r="F15839" s="1">
        <v>150</v>
      </c>
      <c r="G15839" s="1" t="s">
        <v>2</v>
      </c>
    </row>
    <row r="15840" spans="1:7">
      <c r="A15840" s="1" t="s">
        <v>15865</v>
      </c>
      <c r="B15840" s="2">
        <v>44646</v>
      </c>
      <c r="C15840" s="1" t="s">
        <v>82</v>
      </c>
      <c r="D15840" s="1" t="s">
        <v>20</v>
      </c>
      <c r="E15840" s="1" t="s">
        <v>21</v>
      </c>
      <c r="F15840" s="1">
        <v>155</v>
      </c>
      <c r="G15840" s="1" t="s">
        <v>2</v>
      </c>
    </row>
    <row r="15841" spans="1:7">
      <c r="A15841" s="1" t="s">
        <v>15866</v>
      </c>
      <c r="B15841" s="2">
        <v>44623</v>
      </c>
      <c r="C15841" s="1" t="s">
        <v>16</v>
      </c>
      <c r="D15841" s="1" t="s">
        <v>20</v>
      </c>
      <c r="E15841" s="1" t="s">
        <v>25</v>
      </c>
      <c r="F15841" s="1">
        <v>120</v>
      </c>
      <c r="G15841" s="1" t="s">
        <v>2</v>
      </c>
    </row>
    <row r="15842" spans="1:7">
      <c r="A15842" s="1" t="s">
        <v>15867</v>
      </c>
      <c r="B15842" s="2">
        <v>44605</v>
      </c>
      <c r="C15842" s="1" t="s">
        <v>16</v>
      </c>
      <c r="D15842" s="1" t="s">
        <v>23</v>
      </c>
      <c r="E15842" s="1" t="s">
        <v>18</v>
      </c>
      <c r="F15842" s="1">
        <v>135</v>
      </c>
      <c r="G15842" s="1" t="s">
        <v>2</v>
      </c>
    </row>
    <row r="15843" spans="1:7">
      <c r="A15843" s="1" t="s">
        <v>15868</v>
      </c>
      <c r="B15843" s="2">
        <v>44653</v>
      </c>
      <c r="C15843" s="1" t="s">
        <v>16</v>
      </c>
      <c r="D15843" s="1" t="s">
        <v>20</v>
      </c>
      <c r="E15843" s="1" t="s">
        <v>18</v>
      </c>
      <c r="F15843" s="1">
        <v>115</v>
      </c>
      <c r="G15843" s="1" t="s">
        <v>2</v>
      </c>
    </row>
    <row r="15844" spans="1:7">
      <c r="A15844" s="1" t="s">
        <v>15869</v>
      </c>
      <c r="B15844" s="2">
        <v>44638</v>
      </c>
      <c r="C15844" s="1" t="s">
        <v>16</v>
      </c>
      <c r="D15844" s="1" t="s">
        <v>20</v>
      </c>
      <c r="E15844" s="1" t="s">
        <v>18</v>
      </c>
      <c r="F15844" s="1">
        <v>115</v>
      </c>
      <c r="G15844" s="1" t="s">
        <v>2</v>
      </c>
    </row>
    <row r="15845" spans="1:7">
      <c r="A15845" s="1" t="s">
        <v>15870</v>
      </c>
      <c r="B15845" s="2">
        <v>44646</v>
      </c>
      <c r="C15845" s="1" t="s">
        <v>16</v>
      </c>
      <c r="D15845" s="1" t="s">
        <v>13</v>
      </c>
      <c r="E15845" s="1" t="s">
        <v>21</v>
      </c>
      <c r="F15845" s="1">
        <v>155</v>
      </c>
      <c r="G15845" s="1" t="s">
        <v>2</v>
      </c>
    </row>
    <row r="15846" spans="1:7">
      <c r="A15846" s="1" t="s">
        <v>15871</v>
      </c>
      <c r="B15846" s="2">
        <v>44626</v>
      </c>
      <c r="C15846" s="1" t="s">
        <v>12</v>
      </c>
      <c r="D15846" s="1" t="s">
        <v>23</v>
      </c>
      <c r="E15846" s="1" t="s">
        <v>21</v>
      </c>
      <c r="F15846" s="1">
        <v>110</v>
      </c>
      <c r="G15846" s="1" t="s">
        <v>2</v>
      </c>
    </row>
    <row r="15847" spans="1:7">
      <c r="A15847" s="1" t="s">
        <v>15872</v>
      </c>
      <c r="B15847" s="2">
        <v>44652</v>
      </c>
      <c r="C15847" s="1" t="s">
        <v>12</v>
      </c>
      <c r="D15847" s="1" t="s">
        <v>13</v>
      </c>
      <c r="E15847" s="1" t="s">
        <v>21</v>
      </c>
      <c r="F15847" s="1">
        <v>155</v>
      </c>
      <c r="G15847" s="1" t="s">
        <v>2</v>
      </c>
    </row>
    <row r="15848" spans="1:7">
      <c r="A15848" s="1" t="s">
        <v>15873</v>
      </c>
      <c r="B15848" s="2">
        <v>44633</v>
      </c>
      <c r="C15848" s="1" t="s">
        <v>12</v>
      </c>
      <c r="D15848" s="1" t="s">
        <v>23</v>
      </c>
      <c r="E15848" s="1" t="s">
        <v>18</v>
      </c>
      <c r="F15848" s="1">
        <v>105</v>
      </c>
      <c r="G15848" s="1" t="s">
        <v>2</v>
      </c>
    </row>
    <row r="15849" spans="1:7">
      <c r="A15849" s="1" t="s">
        <v>15874</v>
      </c>
      <c r="B15849" s="2">
        <v>44645</v>
      </c>
      <c r="C15849" s="1" t="s">
        <v>16</v>
      </c>
      <c r="D15849" s="1" t="s">
        <v>20</v>
      </c>
      <c r="E15849" s="1" t="s">
        <v>21</v>
      </c>
      <c r="F15849" s="1">
        <v>100</v>
      </c>
      <c r="G15849" s="1" t="s">
        <v>2</v>
      </c>
    </row>
    <row r="15850" spans="1:7">
      <c r="A15850" s="1" t="s">
        <v>15875</v>
      </c>
      <c r="B15850" s="2">
        <v>44644</v>
      </c>
      <c r="C15850" s="1" t="s">
        <v>12</v>
      </c>
      <c r="D15850" s="1" t="s">
        <v>20</v>
      </c>
      <c r="E15850" s="1" t="s">
        <v>28</v>
      </c>
      <c r="F15850" s="1">
        <v>95</v>
      </c>
      <c r="G15850" s="1" t="s">
        <v>2</v>
      </c>
    </row>
    <row r="15851" spans="1:7">
      <c r="A15851" s="1" t="s">
        <v>15876</v>
      </c>
      <c r="B15851" s="2">
        <v>44609</v>
      </c>
      <c r="C15851" s="1" t="s">
        <v>16</v>
      </c>
      <c r="D15851" s="1" t="s">
        <v>17</v>
      </c>
      <c r="E15851" s="1" t="s">
        <v>28</v>
      </c>
      <c r="F15851" s="1">
        <v>140</v>
      </c>
      <c r="G15851" s="1" t="s">
        <v>2</v>
      </c>
    </row>
    <row r="15852" spans="1:7">
      <c r="A15852" s="1" t="s">
        <v>15877</v>
      </c>
      <c r="B15852" s="2">
        <v>44634</v>
      </c>
      <c r="C15852" s="1" t="s">
        <v>16</v>
      </c>
      <c r="D15852" s="1" t="s">
        <v>17</v>
      </c>
      <c r="E15852" s="1" t="s">
        <v>38</v>
      </c>
      <c r="F15852" s="1">
        <v>100</v>
      </c>
      <c r="G15852" s="1" t="s">
        <v>2</v>
      </c>
    </row>
    <row r="15853" spans="1:7">
      <c r="A15853" s="1" t="s">
        <v>15878</v>
      </c>
      <c r="B15853" s="2">
        <v>44645</v>
      </c>
      <c r="C15853" s="1" t="s">
        <v>16</v>
      </c>
      <c r="D15853" s="1" t="s">
        <v>23</v>
      </c>
      <c r="E15853" s="1" t="s">
        <v>21</v>
      </c>
      <c r="F15853" s="1">
        <v>195</v>
      </c>
      <c r="G15853" s="1" t="s">
        <v>2</v>
      </c>
    </row>
    <row r="15854" spans="1:7">
      <c r="A15854" s="1" t="s">
        <v>15879</v>
      </c>
      <c r="B15854" s="2">
        <v>44629</v>
      </c>
      <c r="C15854" s="1" t="s">
        <v>16</v>
      </c>
      <c r="D15854" s="1" t="s">
        <v>23</v>
      </c>
      <c r="E15854" s="1" t="s">
        <v>38</v>
      </c>
      <c r="F15854" s="1">
        <v>150</v>
      </c>
      <c r="G15854" s="1" t="s">
        <v>2</v>
      </c>
    </row>
    <row r="15855" spans="1:7">
      <c r="A15855" s="1" t="s">
        <v>15880</v>
      </c>
      <c r="B15855" s="2">
        <v>44635</v>
      </c>
      <c r="C15855" s="1" t="s">
        <v>16</v>
      </c>
      <c r="D15855" s="1" t="s">
        <v>23</v>
      </c>
      <c r="E15855" s="1" t="s">
        <v>14</v>
      </c>
      <c r="F15855" s="1">
        <v>110</v>
      </c>
      <c r="G15855" s="1" t="s">
        <v>2</v>
      </c>
    </row>
    <row r="15856" spans="1:7">
      <c r="A15856" s="1" t="s">
        <v>15881</v>
      </c>
      <c r="B15856" s="2">
        <v>44657</v>
      </c>
      <c r="C15856" s="1" t="s">
        <v>16</v>
      </c>
      <c r="D15856" s="1" t="s">
        <v>23</v>
      </c>
      <c r="E15856" s="1" t="s">
        <v>38</v>
      </c>
      <c r="F15856" s="1">
        <v>100</v>
      </c>
      <c r="G15856" s="1" t="s">
        <v>2</v>
      </c>
    </row>
    <row r="15857" spans="1:7">
      <c r="A15857" s="1" t="s">
        <v>15882</v>
      </c>
      <c r="B15857" s="2">
        <v>44608</v>
      </c>
      <c r="C15857" s="1" t="s">
        <v>12</v>
      </c>
      <c r="D15857" s="1" t="s">
        <v>17</v>
      </c>
      <c r="E15857" s="1" t="s">
        <v>14</v>
      </c>
      <c r="F15857" s="1">
        <v>185</v>
      </c>
      <c r="G15857" s="1" t="s">
        <v>2</v>
      </c>
    </row>
    <row r="15858" spans="1:7">
      <c r="A15858" s="1" t="s">
        <v>15883</v>
      </c>
      <c r="B15858" s="2">
        <v>44603</v>
      </c>
      <c r="C15858" s="1" t="s">
        <v>16</v>
      </c>
      <c r="D15858" s="1" t="s">
        <v>13</v>
      </c>
      <c r="E15858" s="1" t="s">
        <v>25</v>
      </c>
      <c r="F15858" s="1">
        <v>140</v>
      </c>
      <c r="G15858" s="1" t="s">
        <v>2</v>
      </c>
    </row>
    <row r="15859" spans="1:7">
      <c r="A15859" s="1" t="s">
        <v>15884</v>
      </c>
      <c r="B15859" s="2">
        <v>44636</v>
      </c>
      <c r="C15859" s="1" t="s">
        <v>16</v>
      </c>
      <c r="D15859" s="1" t="s">
        <v>23</v>
      </c>
      <c r="E15859" s="1" t="s">
        <v>21</v>
      </c>
      <c r="F15859" s="1">
        <v>105</v>
      </c>
      <c r="G15859" s="1" t="s">
        <v>2</v>
      </c>
    </row>
    <row r="15860" spans="1:7">
      <c r="A15860" s="1" t="s">
        <v>15885</v>
      </c>
      <c r="B15860" s="2">
        <v>44633</v>
      </c>
      <c r="C15860" s="1" t="s">
        <v>16</v>
      </c>
      <c r="D15860" s="1" t="s">
        <v>23</v>
      </c>
      <c r="E15860" s="1" t="s">
        <v>14</v>
      </c>
      <c r="F15860" s="1">
        <v>65</v>
      </c>
      <c r="G15860" s="1" t="s">
        <v>3</v>
      </c>
    </row>
    <row r="15861" spans="1:7">
      <c r="A15861" s="1" t="s">
        <v>15886</v>
      </c>
      <c r="B15861" s="2">
        <v>44631</v>
      </c>
      <c r="C15861" s="1" t="s">
        <v>16</v>
      </c>
      <c r="D15861" s="1" t="s">
        <v>20</v>
      </c>
      <c r="E15861" s="1" t="s">
        <v>28</v>
      </c>
      <c r="F15861" s="1">
        <v>100</v>
      </c>
      <c r="G15861" s="1" t="s">
        <v>2</v>
      </c>
    </row>
    <row r="15862" spans="1:7">
      <c r="A15862" s="1" t="s">
        <v>15887</v>
      </c>
      <c r="B15862" s="2">
        <v>44651</v>
      </c>
      <c r="C15862" s="1" t="s">
        <v>12</v>
      </c>
      <c r="D15862" s="1" t="s">
        <v>20</v>
      </c>
      <c r="E15862" s="1" t="s">
        <v>38</v>
      </c>
      <c r="F15862" s="1">
        <v>120</v>
      </c>
      <c r="G15862" s="1" t="s">
        <v>2</v>
      </c>
    </row>
    <row r="15863" spans="1:7">
      <c r="A15863" s="1" t="s">
        <v>15888</v>
      </c>
      <c r="B15863" s="2">
        <v>44606</v>
      </c>
      <c r="C15863" s="1" t="s">
        <v>16</v>
      </c>
      <c r="D15863" s="1" t="s">
        <v>20</v>
      </c>
      <c r="E15863" s="1" t="s">
        <v>18</v>
      </c>
      <c r="F15863" s="1">
        <v>120</v>
      </c>
      <c r="G15863" s="1" t="s">
        <v>2</v>
      </c>
    </row>
    <row r="15864" spans="1:7">
      <c r="A15864" s="1" t="s">
        <v>15889</v>
      </c>
      <c r="B15864" s="2">
        <v>44628</v>
      </c>
      <c r="C15864" s="1" t="s">
        <v>16</v>
      </c>
      <c r="D15864" s="1" t="s">
        <v>23</v>
      </c>
      <c r="E15864" s="1" t="s">
        <v>38</v>
      </c>
      <c r="F15864" s="1">
        <v>125</v>
      </c>
      <c r="G15864" s="1" t="s">
        <v>2</v>
      </c>
    </row>
    <row r="15865" spans="1:7">
      <c r="A15865" s="1" t="s">
        <v>15890</v>
      </c>
      <c r="B15865" s="2">
        <v>44643</v>
      </c>
      <c r="C15865" s="1" t="s">
        <v>16</v>
      </c>
      <c r="D15865" s="1" t="s">
        <v>17</v>
      </c>
      <c r="E15865" s="1" t="s">
        <v>14</v>
      </c>
      <c r="F15865" s="1">
        <v>165</v>
      </c>
      <c r="G15865" s="1" t="s">
        <v>2</v>
      </c>
    </row>
    <row r="15866" spans="1:7">
      <c r="A15866" s="1" t="s">
        <v>15891</v>
      </c>
      <c r="B15866" s="2">
        <v>44626</v>
      </c>
      <c r="C15866" s="1" t="s">
        <v>16</v>
      </c>
      <c r="D15866" s="1" t="s">
        <v>20</v>
      </c>
      <c r="E15866" s="1" t="s">
        <v>21</v>
      </c>
      <c r="F15866" s="1">
        <v>90</v>
      </c>
      <c r="G15866" s="1" t="s">
        <v>3</v>
      </c>
    </row>
    <row r="15867" spans="1:7">
      <c r="A15867" s="1" t="s">
        <v>15892</v>
      </c>
      <c r="B15867" s="2">
        <v>44631</v>
      </c>
      <c r="C15867" s="1" t="s">
        <v>16</v>
      </c>
      <c r="D15867" s="1" t="s">
        <v>23</v>
      </c>
      <c r="E15867" s="1" t="s">
        <v>18</v>
      </c>
      <c r="F15867" s="1">
        <v>170</v>
      </c>
      <c r="G15867" s="1" t="s">
        <v>2</v>
      </c>
    </row>
    <row r="15868" spans="1:7">
      <c r="A15868" s="1" t="s">
        <v>15893</v>
      </c>
      <c r="B15868" s="2">
        <v>44606</v>
      </c>
      <c r="C15868" s="1" t="s">
        <v>16</v>
      </c>
      <c r="D15868" s="1" t="s">
        <v>23</v>
      </c>
      <c r="E15868" s="1" t="s">
        <v>25</v>
      </c>
      <c r="F15868" s="1">
        <v>190</v>
      </c>
      <c r="G15868" s="1" t="s">
        <v>2</v>
      </c>
    </row>
    <row r="15869" spans="1:7">
      <c r="A15869" s="1" t="s">
        <v>15894</v>
      </c>
      <c r="B15869" s="2">
        <v>44629</v>
      </c>
      <c r="C15869" s="1" t="s">
        <v>12</v>
      </c>
      <c r="D15869" s="1" t="s">
        <v>23</v>
      </c>
      <c r="E15869" s="1" t="s">
        <v>18</v>
      </c>
      <c r="F15869" s="1">
        <v>120</v>
      </c>
      <c r="G15869" s="1" t="s">
        <v>2</v>
      </c>
    </row>
    <row r="15870" spans="1:7">
      <c r="A15870" s="1" t="s">
        <v>15895</v>
      </c>
      <c r="B15870" s="2">
        <v>44603</v>
      </c>
      <c r="C15870" s="1" t="s">
        <v>16</v>
      </c>
      <c r="D15870" s="1" t="s">
        <v>20</v>
      </c>
      <c r="E15870" s="1" t="s">
        <v>25</v>
      </c>
      <c r="F15870" s="1">
        <v>50</v>
      </c>
      <c r="G15870" s="1" t="s">
        <v>3</v>
      </c>
    </row>
    <row r="15871" spans="1:7">
      <c r="A15871" s="1" t="s">
        <v>15896</v>
      </c>
      <c r="B15871" s="2">
        <v>44641</v>
      </c>
      <c r="C15871" s="1" t="s">
        <v>16</v>
      </c>
      <c r="D15871" s="1" t="s">
        <v>23</v>
      </c>
      <c r="E15871" s="1" t="s">
        <v>38</v>
      </c>
      <c r="F15871" s="1">
        <v>130</v>
      </c>
      <c r="G15871" s="1" t="s">
        <v>2</v>
      </c>
    </row>
    <row r="15872" spans="1:7">
      <c r="A15872" s="1" t="s">
        <v>15897</v>
      </c>
      <c r="B15872" s="2">
        <v>44657</v>
      </c>
      <c r="C15872" s="1" t="s">
        <v>16</v>
      </c>
      <c r="D15872" s="1" t="s">
        <v>20</v>
      </c>
      <c r="E15872" s="1" t="s">
        <v>28</v>
      </c>
      <c r="F15872" s="1">
        <v>200</v>
      </c>
      <c r="G15872" s="1" t="s">
        <v>2</v>
      </c>
    </row>
    <row r="15873" spans="1:7">
      <c r="A15873" s="1" t="s">
        <v>15898</v>
      </c>
      <c r="B15873" s="2">
        <v>44634</v>
      </c>
      <c r="C15873" s="1" t="s">
        <v>12</v>
      </c>
      <c r="D15873" s="1" t="s">
        <v>20</v>
      </c>
      <c r="E15873" s="1" t="s">
        <v>38</v>
      </c>
      <c r="F15873" s="1">
        <v>80</v>
      </c>
      <c r="G15873" s="1" t="s">
        <v>3</v>
      </c>
    </row>
    <row r="15874" spans="1:7">
      <c r="A15874" s="1" t="s">
        <v>15899</v>
      </c>
      <c r="B15874" s="2">
        <v>44630</v>
      </c>
      <c r="C15874" s="1" t="s">
        <v>16</v>
      </c>
      <c r="D15874" s="1" t="s">
        <v>17</v>
      </c>
      <c r="E15874" s="1" t="s">
        <v>25</v>
      </c>
      <c r="F15874" s="1">
        <v>220</v>
      </c>
      <c r="G15874" s="1" t="s">
        <v>2</v>
      </c>
    </row>
    <row r="15875" spans="1:7">
      <c r="A15875" s="1" t="s">
        <v>15900</v>
      </c>
      <c r="B15875" s="2">
        <v>44605</v>
      </c>
      <c r="C15875" s="1" t="s">
        <v>16</v>
      </c>
      <c r="D15875" s="1" t="s">
        <v>13</v>
      </c>
      <c r="E15875" s="1" t="s">
        <v>28</v>
      </c>
      <c r="F15875" s="1">
        <v>105</v>
      </c>
      <c r="G15875" s="1" t="s">
        <v>2</v>
      </c>
    </row>
    <row r="15876" spans="1:7">
      <c r="A15876" s="1" t="s">
        <v>15901</v>
      </c>
      <c r="B15876" s="2">
        <v>44631</v>
      </c>
      <c r="C15876" s="1" t="s">
        <v>16</v>
      </c>
      <c r="D15876" s="1" t="s">
        <v>20</v>
      </c>
      <c r="E15876" s="1" t="s">
        <v>25</v>
      </c>
      <c r="F15876" s="1">
        <v>135</v>
      </c>
      <c r="G15876" s="1" t="s">
        <v>2</v>
      </c>
    </row>
    <row r="15877" spans="1:7">
      <c r="A15877" s="1" t="s">
        <v>15902</v>
      </c>
      <c r="B15877" s="2">
        <v>44623</v>
      </c>
      <c r="C15877" s="1" t="s">
        <v>16</v>
      </c>
      <c r="D15877" s="1" t="s">
        <v>20</v>
      </c>
      <c r="E15877" s="1" t="s">
        <v>14</v>
      </c>
      <c r="F15877" s="1">
        <v>120</v>
      </c>
      <c r="G15877" s="1" t="s">
        <v>2</v>
      </c>
    </row>
    <row r="15878" spans="1:7">
      <c r="A15878" s="1" t="s">
        <v>15903</v>
      </c>
      <c r="B15878" s="2">
        <v>44634</v>
      </c>
      <c r="C15878" s="1" t="s">
        <v>16</v>
      </c>
      <c r="D15878" s="1" t="s">
        <v>23</v>
      </c>
      <c r="E15878" s="1" t="s">
        <v>38</v>
      </c>
      <c r="F15878" s="1">
        <v>110</v>
      </c>
      <c r="G15878" s="1" t="s">
        <v>2</v>
      </c>
    </row>
    <row r="15879" spans="1:7">
      <c r="A15879" s="1" t="s">
        <v>15904</v>
      </c>
      <c r="B15879" s="2">
        <v>44606</v>
      </c>
      <c r="C15879" s="1" t="s">
        <v>16</v>
      </c>
      <c r="D15879" s="1" t="s">
        <v>23</v>
      </c>
      <c r="E15879" s="1" t="s">
        <v>38</v>
      </c>
      <c r="F15879" s="1">
        <v>185</v>
      </c>
      <c r="G15879" s="1" t="s">
        <v>2</v>
      </c>
    </row>
    <row r="15880" spans="1:7">
      <c r="A15880" s="1" t="s">
        <v>15905</v>
      </c>
      <c r="B15880" s="2">
        <v>44630</v>
      </c>
      <c r="C15880" s="1" t="s">
        <v>16</v>
      </c>
      <c r="D15880" s="1" t="s">
        <v>20</v>
      </c>
      <c r="E15880" s="1" t="s">
        <v>38</v>
      </c>
      <c r="F15880" s="1">
        <v>130</v>
      </c>
      <c r="G15880" s="1" t="s">
        <v>2</v>
      </c>
    </row>
    <row r="15881" spans="1:7">
      <c r="A15881" s="1" t="s">
        <v>15906</v>
      </c>
      <c r="B15881" s="2">
        <v>44644</v>
      </c>
      <c r="C15881" s="1" t="s">
        <v>12</v>
      </c>
      <c r="D15881" s="1" t="s">
        <v>17</v>
      </c>
      <c r="E15881" s="1" t="s">
        <v>14</v>
      </c>
      <c r="F15881" s="1">
        <v>110</v>
      </c>
      <c r="G15881" s="1" t="s">
        <v>2</v>
      </c>
    </row>
    <row r="15882" spans="1:7">
      <c r="A15882" s="1" t="s">
        <v>15907</v>
      </c>
      <c r="B15882" s="2">
        <v>44628</v>
      </c>
      <c r="C15882" s="1" t="s">
        <v>16</v>
      </c>
      <c r="D15882" s="1" t="s">
        <v>17</v>
      </c>
      <c r="E15882" s="1" t="s">
        <v>21</v>
      </c>
      <c r="F15882" s="1">
        <v>80</v>
      </c>
      <c r="G15882" s="1" t="s">
        <v>3</v>
      </c>
    </row>
    <row r="15883" spans="1:7">
      <c r="A15883" s="1" t="s">
        <v>15908</v>
      </c>
      <c r="B15883" s="2">
        <v>44643</v>
      </c>
      <c r="C15883" s="1" t="s">
        <v>12</v>
      </c>
      <c r="D15883" s="1" t="s">
        <v>23</v>
      </c>
      <c r="E15883" s="1" t="s">
        <v>18</v>
      </c>
      <c r="F15883" s="1">
        <v>135</v>
      </c>
      <c r="G15883" s="1" t="s">
        <v>2</v>
      </c>
    </row>
    <row r="15884" spans="1:7">
      <c r="A15884" s="1" t="s">
        <v>15909</v>
      </c>
      <c r="B15884" s="2">
        <v>44635</v>
      </c>
      <c r="C15884" s="1" t="s">
        <v>16</v>
      </c>
      <c r="D15884" s="1" t="s">
        <v>23</v>
      </c>
      <c r="E15884" s="1" t="s">
        <v>28</v>
      </c>
      <c r="F15884" s="1">
        <v>160</v>
      </c>
      <c r="G15884" s="1" t="s">
        <v>2</v>
      </c>
    </row>
    <row r="15885" spans="1:7">
      <c r="A15885" s="1" t="s">
        <v>15910</v>
      </c>
      <c r="B15885" s="2">
        <v>44656</v>
      </c>
      <c r="C15885" s="1" t="s">
        <v>16</v>
      </c>
      <c r="D15885" s="1" t="s">
        <v>20</v>
      </c>
      <c r="E15885" s="1" t="s">
        <v>18</v>
      </c>
      <c r="F15885" s="1">
        <v>100</v>
      </c>
      <c r="G15885" s="1" t="s">
        <v>2</v>
      </c>
    </row>
    <row r="15886" spans="1:7">
      <c r="A15886" s="1" t="s">
        <v>15911</v>
      </c>
      <c r="B15886" s="2">
        <v>44640</v>
      </c>
      <c r="C15886" s="1" t="s">
        <v>12</v>
      </c>
      <c r="D15886" s="1" t="s">
        <v>20</v>
      </c>
      <c r="E15886" s="1" t="s">
        <v>21</v>
      </c>
      <c r="F15886" s="1">
        <v>90</v>
      </c>
      <c r="G15886" s="1" t="s">
        <v>3</v>
      </c>
    </row>
    <row r="15887" spans="1:7">
      <c r="A15887" s="1" t="s">
        <v>15912</v>
      </c>
      <c r="B15887" s="2">
        <v>44646</v>
      </c>
      <c r="C15887" s="1" t="s">
        <v>16</v>
      </c>
      <c r="D15887" s="1" t="s">
        <v>13</v>
      </c>
      <c r="E15887" s="1" t="s">
        <v>14</v>
      </c>
      <c r="F15887" s="1">
        <v>65</v>
      </c>
      <c r="G15887" s="1" t="s">
        <v>3</v>
      </c>
    </row>
    <row r="15888" spans="1:7">
      <c r="A15888" s="1" t="s">
        <v>15913</v>
      </c>
      <c r="B15888" s="2">
        <v>44652</v>
      </c>
      <c r="C15888" s="1" t="s">
        <v>12</v>
      </c>
      <c r="D15888" s="1" t="s">
        <v>20</v>
      </c>
      <c r="E15888" s="1" t="s">
        <v>28</v>
      </c>
      <c r="F15888" s="1">
        <v>120</v>
      </c>
      <c r="G15888" s="1" t="s">
        <v>2</v>
      </c>
    </row>
    <row r="15889" spans="1:7">
      <c r="A15889" s="1" t="s">
        <v>15914</v>
      </c>
      <c r="B15889" s="2">
        <v>44645</v>
      </c>
      <c r="C15889" s="1" t="s">
        <v>16</v>
      </c>
      <c r="D15889" s="1" t="s">
        <v>20</v>
      </c>
      <c r="E15889" s="1" t="s">
        <v>21</v>
      </c>
      <c r="F15889" s="1">
        <v>18</v>
      </c>
      <c r="G15889" s="1" t="s">
        <v>3</v>
      </c>
    </row>
    <row r="15890" spans="1:7">
      <c r="A15890" s="1" t="s">
        <v>15915</v>
      </c>
      <c r="B15890" s="2">
        <v>44649</v>
      </c>
      <c r="C15890" s="1" t="s">
        <v>12</v>
      </c>
      <c r="D15890" s="1" t="s">
        <v>20</v>
      </c>
      <c r="E15890" s="1" t="s">
        <v>38</v>
      </c>
      <c r="F15890" s="1">
        <v>55</v>
      </c>
      <c r="G15890" s="1" t="s">
        <v>3</v>
      </c>
    </row>
    <row r="15891" spans="1:7">
      <c r="A15891" s="1" t="s">
        <v>15916</v>
      </c>
      <c r="B15891" s="2">
        <v>44622</v>
      </c>
      <c r="C15891" s="1" t="s">
        <v>16</v>
      </c>
      <c r="D15891" s="1" t="s">
        <v>20</v>
      </c>
      <c r="E15891" s="1" t="s">
        <v>28</v>
      </c>
      <c r="F15891" s="1">
        <v>195</v>
      </c>
      <c r="G15891" s="1" t="s">
        <v>2</v>
      </c>
    </row>
    <row r="15892" spans="1:7">
      <c r="A15892" s="1" t="s">
        <v>15917</v>
      </c>
      <c r="B15892" s="2">
        <v>44635</v>
      </c>
      <c r="C15892" s="1" t="s">
        <v>16</v>
      </c>
      <c r="D15892" s="1" t="s">
        <v>20</v>
      </c>
      <c r="E15892" s="1" t="s">
        <v>14</v>
      </c>
      <c r="F15892" s="1">
        <v>115</v>
      </c>
      <c r="G15892" s="1" t="s">
        <v>2</v>
      </c>
    </row>
    <row r="15893" spans="1:7">
      <c r="A15893" s="1" t="s">
        <v>15918</v>
      </c>
      <c r="B15893" s="2">
        <v>44639</v>
      </c>
      <c r="C15893" s="1" t="s">
        <v>12</v>
      </c>
      <c r="D15893" s="1" t="s">
        <v>23</v>
      </c>
      <c r="E15893" s="1" t="s">
        <v>28</v>
      </c>
      <c r="F15893" s="1">
        <v>95</v>
      </c>
      <c r="G15893" s="1" t="s">
        <v>2</v>
      </c>
    </row>
    <row r="15894" spans="1:7">
      <c r="A15894" s="1" t="s">
        <v>15919</v>
      </c>
      <c r="B15894" s="2">
        <v>44653</v>
      </c>
      <c r="C15894" s="1" t="s">
        <v>16</v>
      </c>
      <c r="D15894" s="1" t="s">
        <v>17</v>
      </c>
      <c r="E15894" s="1" t="s">
        <v>21</v>
      </c>
      <c r="F15894" s="1">
        <v>175</v>
      </c>
      <c r="G15894" s="1" t="s">
        <v>2</v>
      </c>
    </row>
    <row r="15895" spans="1:7">
      <c r="A15895" s="1" t="s">
        <v>15920</v>
      </c>
      <c r="B15895" s="2">
        <v>44637</v>
      </c>
      <c r="C15895" s="1" t="s">
        <v>16</v>
      </c>
      <c r="D15895" s="1" t="s">
        <v>23</v>
      </c>
      <c r="E15895" s="1" t="s">
        <v>18</v>
      </c>
      <c r="F15895" s="1">
        <v>130</v>
      </c>
      <c r="G15895" s="1" t="s">
        <v>2</v>
      </c>
    </row>
    <row r="15896" spans="1:7">
      <c r="A15896" s="1" t="s">
        <v>15921</v>
      </c>
      <c r="B15896" s="2">
        <v>44632</v>
      </c>
      <c r="C15896" s="1" t="s">
        <v>16</v>
      </c>
      <c r="D15896" s="1" t="s">
        <v>17</v>
      </c>
      <c r="E15896" s="1" t="s">
        <v>25</v>
      </c>
      <c r="F15896" s="1">
        <v>235</v>
      </c>
      <c r="G15896" s="1" t="s">
        <v>2</v>
      </c>
    </row>
    <row r="15897" spans="1:7">
      <c r="A15897" s="1" t="s">
        <v>15922</v>
      </c>
      <c r="B15897" s="2">
        <v>44647</v>
      </c>
      <c r="C15897" s="1" t="s">
        <v>16</v>
      </c>
      <c r="D15897" s="1" t="s">
        <v>23</v>
      </c>
      <c r="E15897" s="1" t="s">
        <v>25</v>
      </c>
      <c r="F15897" s="1">
        <v>160</v>
      </c>
      <c r="G15897" s="1" t="s">
        <v>2</v>
      </c>
    </row>
    <row r="15898" spans="1:7">
      <c r="A15898" s="1" t="s">
        <v>15923</v>
      </c>
      <c r="B15898" s="2">
        <v>44625</v>
      </c>
      <c r="C15898" s="1" t="s">
        <v>16</v>
      </c>
      <c r="D15898" s="1" t="s">
        <v>23</v>
      </c>
      <c r="E15898" s="1" t="s">
        <v>38</v>
      </c>
      <c r="F15898" s="1">
        <v>85</v>
      </c>
      <c r="G15898" s="1" t="s">
        <v>3</v>
      </c>
    </row>
    <row r="15899" spans="1:7">
      <c r="A15899" s="1" t="s">
        <v>15924</v>
      </c>
      <c r="B15899" s="2">
        <v>44623</v>
      </c>
      <c r="C15899" s="1" t="s">
        <v>16</v>
      </c>
      <c r="D15899" s="1" t="s">
        <v>23</v>
      </c>
      <c r="E15899" s="1" t="s">
        <v>25</v>
      </c>
      <c r="F15899" s="1">
        <v>50</v>
      </c>
      <c r="G15899" s="1" t="s">
        <v>3</v>
      </c>
    </row>
    <row r="15900" spans="1:7">
      <c r="A15900" s="1" t="s">
        <v>15925</v>
      </c>
      <c r="B15900" s="2">
        <v>44626</v>
      </c>
      <c r="C15900" s="1" t="s">
        <v>16</v>
      </c>
      <c r="D15900" s="1" t="s">
        <v>20</v>
      </c>
      <c r="E15900" s="1" t="s">
        <v>21</v>
      </c>
      <c r="F15900" s="1">
        <v>60</v>
      </c>
      <c r="G15900" s="1" t="s">
        <v>3</v>
      </c>
    </row>
    <row r="15901" spans="1:7">
      <c r="A15901" s="1" t="s">
        <v>15926</v>
      </c>
      <c r="B15901" s="2">
        <v>44641</v>
      </c>
      <c r="C15901" s="1" t="s">
        <v>16</v>
      </c>
      <c r="D15901" s="1" t="s">
        <v>23</v>
      </c>
      <c r="E15901" s="1" t="s">
        <v>25</v>
      </c>
      <c r="F15901" s="1">
        <v>80</v>
      </c>
      <c r="G15901" s="1" t="s">
        <v>3</v>
      </c>
    </row>
    <row r="15902" spans="1:7">
      <c r="A15902" s="1" t="s">
        <v>15927</v>
      </c>
      <c r="B15902" s="2">
        <v>44656</v>
      </c>
      <c r="C15902" s="1" t="s">
        <v>16</v>
      </c>
      <c r="D15902" s="1" t="s">
        <v>17</v>
      </c>
      <c r="E15902" s="1" t="s">
        <v>14</v>
      </c>
      <c r="F15902" s="1">
        <v>75</v>
      </c>
      <c r="G15902" s="1" t="s">
        <v>3</v>
      </c>
    </row>
    <row r="15903" spans="1:7">
      <c r="A15903" s="1" t="s">
        <v>15928</v>
      </c>
      <c r="B15903" s="2">
        <v>44655</v>
      </c>
      <c r="C15903" s="1" t="s">
        <v>12</v>
      </c>
      <c r="D15903" s="1" t="s">
        <v>17</v>
      </c>
      <c r="E15903" s="1" t="s">
        <v>25</v>
      </c>
      <c r="F15903" s="1">
        <v>205</v>
      </c>
      <c r="G15903" s="1" t="s">
        <v>2</v>
      </c>
    </row>
    <row r="15904" spans="1:7">
      <c r="A15904" s="1" t="s">
        <v>15929</v>
      </c>
      <c r="B15904" s="2">
        <v>44625</v>
      </c>
      <c r="C15904" s="1" t="s">
        <v>12</v>
      </c>
      <c r="D15904" s="1" t="s">
        <v>20</v>
      </c>
      <c r="E15904" s="1" t="s">
        <v>21</v>
      </c>
      <c r="F15904" s="1">
        <v>110</v>
      </c>
      <c r="G15904" s="1" t="s">
        <v>2</v>
      </c>
    </row>
    <row r="15905" spans="1:7">
      <c r="A15905" s="1" t="s">
        <v>15930</v>
      </c>
      <c r="B15905" s="2">
        <v>44650</v>
      </c>
      <c r="C15905" s="1" t="s">
        <v>16</v>
      </c>
      <c r="D15905" s="1" t="s">
        <v>20</v>
      </c>
      <c r="E15905" s="1" t="s">
        <v>38</v>
      </c>
      <c r="F15905" s="1">
        <v>29</v>
      </c>
      <c r="G15905" s="1" t="s">
        <v>3</v>
      </c>
    </row>
    <row r="15906" spans="1:7">
      <c r="A15906" s="1" t="s">
        <v>15931</v>
      </c>
      <c r="B15906" s="2">
        <v>44609</v>
      </c>
      <c r="C15906" s="1" t="s">
        <v>16</v>
      </c>
      <c r="D15906" s="1" t="s">
        <v>20</v>
      </c>
      <c r="E15906" s="1" t="s">
        <v>18</v>
      </c>
      <c r="F15906" s="1">
        <v>140</v>
      </c>
      <c r="G15906" s="1" t="s">
        <v>2</v>
      </c>
    </row>
    <row r="15907" spans="1:7">
      <c r="A15907" s="1" t="s">
        <v>15932</v>
      </c>
      <c r="B15907" s="2">
        <v>44641</v>
      </c>
      <c r="C15907" s="1" t="s">
        <v>16</v>
      </c>
      <c r="D15907" s="1" t="s">
        <v>13</v>
      </c>
      <c r="E15907" s="1" t="s">
        <v>21</v>
      </c>
      <c r="F15907" s="1">
        <v>165</v>
      </c>
      <c r="G15907" s="1" t="s">
        <v>2</v>
      </c>
    </row>
    <row r="15908" spans="1:7">
      <c r="A15908" s="1" t="s">
        <v>15933</v>
      </c>
      <c r="B15908" s="2">
        <v>44641</v>
      </c>
      <c r="C15908" s="1" t="s">
        <v>16</v>
      </c>
      <c r="D15908" s="1" t="s">
        <v>20</v>
      </c>
      <c r="E15908" s="1" t="s">
        <v>38</v>
      </c>
      <c r="F15908" s="1">
        <v>70</v>
      </c>
      <c r="G15908" s="1" t="s">
        <v>3</v>
      </c>
    </row>
    <row r="15909" spans="1:7">
      <c r="A15909" s="1" t="s">
        <v>15934</v>
      </c>
      <c r="B15909" s="2">
        <v>44650</v>
      </c>
      <c r="C15909" s="1" t="s">
        <v>12</v>
      </c>
      <c r="D15909" s="1" t="s">
        <v>13</v>
      </c>
      <c r="E15909" s="1" t="s">
        <v>38</v>
      </c>
      <c r="F15909" s="1">
        <v>120</v>
      </c>
      <c r="G15909" s="1" t="s">
        <v>2</v>
      </c>
    </row>
    <row r="15910" spans="1:7">
      <c r="A15910" s="1" t="s">
        <v>15935</v>
      </c>
      <c r="B15910" s="2">
        <v>44608</v>
      </c>
      <c r="C15910" s="1" t="s">
        <v>16</v>
      </c>
      <c r="D15910" s="1" t="s">
        <v>17</v>
      </c>
      <c r="E15910" s="1" t="s">
        <v>18</v>
      </c>
      <c r="F15910" s="1">
        <v>195</v>
      </c>
      <c r="G15910" s="1" t="s">
        <v>2</v>
      </c>
    </row>
    <row r="15911" spans="1:7">
      <c r="A15911" s="1" t="s">
        <v>15936</v>
      </c>
      <c r="B15911" s="2">
        <v>44654</v>
      </c>
      <c r="C15911" s="1" t="s">
        <v>16</v>
      </c>
      <c r="D15911" s="1" t="s">
        <v>23</v>
      </c>
      <c r="E15911" s="1" t="s">
        <v>21</v>
      </c>
      <c r="F15911" s="1">
        <v>100</v>
      </c>
      <c r="G15911" s="1" t="s">
        <v>2</v>
      </c>
    </row>
    <row r="15912" spans="1:7">
      <c r="A15912" s="1" t="s">
        <v>15937</v>
      </c>
      <c r="B15912" s="2">
        <v>44622</v>
      </c>
      <c r="C15912" s="1" t="s">
        <v>80</v>
      </c>
      <c r="D15912" s="1" t="s">
        <v>17</v>
      </c>
      <c r="E15912" s="1" t="s">
        <v>28</v>
      </c>
      <c r="F15912" s="1">
        <v>270</v>
      </c>
      <c r="G15912" s="1" t="s">
        <v>2</v>
      </c>
    </row>
    <row r="15913" spans="1:7">
      <c r="A15913" s="1" t="s">
        <v>15938</v>
      </c>
      <c r="B15913" s="2">
        <v>44625</v>
      </c>
      <c r="C15913" s="1" t="s">
        <v>16</v>
      </c>
      <c r="D15913" s="1" t="s">
        <v>17</v>
      </c>
      <c r="E15913" s="1" t="s">
        <v>38</v>
      </c>
      <c r="F15913" s="1">
        <v>135</v>
      </c>
      <c r="G15913" s="1" t="s">
        <v>2</v>
      </c>
    </row>
    <row r="15914" spans="1:7">
      <c r="A15914" s="1" t="s">
        <v>15939</v>
      </c>
      <c r="B15914" s="2">
        <v>44627</v>
      </c>
      <c r="C15914" s="1" t="s">
        <v>16</v>
      </c>
      <c r="D15914" s="1" t="s">
        <v>13</v>
      </c>
      <c r="E15914" s="1" t="s">
        <v>28</v>
      </c>
      <c r="F15914" s="1">
        <v>190</v>
      </c>
      <c r="G15914" s="1" t="s">
        <v>2</v>
      </c>
    </row>
    <row r="15915" spans="1:7">
      <c r="A15915" s="1" t="s">
        <v>15940</v>
      </c>
      <c r="B15915" s="2">
        <v>44628</v>
      </c>
      <c r="C15915" s="1" t="s">
        <v>16</v>
      </c>
      <c r="D15915" s="1" t="s">
        <v>17</v>
      </c>
      <c r="E15915" s="1" t="s">
        <v>14</v>
      </c>
      <c r="F15915" s="1">
        <v>120</v>
      </c>
      <c r="G15915" s="1" t="s">
        <v>2</v>
      </c>
    </row>
    <row r="15916" spans="1:7">
      <c r="A15916" s="1" t="s">
        <v>15941</v>
      </c>
      <c r="B15916" s="2">
        <v>44656</v>
      </c>
      <c r="C15916" s="1" t="s">
        <v>12</v>
      </c>
      <c r="D15916" s="1" t="s">
        <v>20</v>
      </c>
      <c r="E15916" s="1" t="s">
        <v>14</v>
      </c>
      <c r="F15916" s="1">
        <v>90</v>
      </c>
      <c r="G15916" s="1" t="s">
        <v>3</v>
      </c>
    </row>
    <row r="15917" spans="1:7">
      <c r="A15917" s="1" t="s">
        <v>15942</v>
      </c>
      <c r="B15917" s="2">
        <v>44609</v>
      </c>
      <c r="C15917" s="1" t="s">
        <v>16</v>
      </c>
      <c r="D15917" s="1" t="s">
        <v>20</v>
      </c>
      <c r="E15917" s="1" t="s">
        <v>38</v>
      </c>
      <c r="F15917" s="1">
        <v>90</v>
      </c>
      <c r="G15917" s="1" t="s">
        <v>3</v>
      </c>
    </row>
    <row r="15918" spans="1:7">
      <c r="A15918" s="1" t="s">
        <v>15943</v>
      </c>
      <c r="B15918" s="2">
        <v>44656</v>
      </c>
      <c r="C15918" s="1" t="s">
        <v>16</v>
      </c>
      <c r="D15918" s="1" t="s">
        <v>13</v>
      </c>
      <c r="E15918" s="1" t="s">
        <v>18</v>
      </c>
      <c r="F15918" s="1">
        <v>23</v>
      </c>
      <c r="G15918" s="1" t="s">
        <v>3</v>
      </c>
    </row>
    <row r="15919" spans="1:7">
      <c r="A15919" s="1" t="s">
        <v>15944</v>
      </c>
      <c r="B15919" s="2">
        <v>44647</v>
      </c>
      <c r="C15919" s="1" t="s">
        <v>16</v>
      </c>
      <c r="D15919" s="1" t="s">
        <v>20</v>
      </c>
      <c r="E15919" s="1" t="s">
        <v>28</v>
      </c>
      <c r="F15919" s="1">
        <v>180</v>
      </c>
      <c r="G15919" s="1" t="s">
        <v>2</v>
      </c>
    </row>
    <row r="15920" spans="1:7">
      <c r="A15920" s="1" t="s">
        <v>15945</v>
      </c>
      <c r="B15920" s="2">
        <v>44637</v>
      </c>
      <c r="C15920" s="1" t="s">
        <v>16</v>
      </c>
      <c r="D15920" s="1" t="s">
        <v>20</v>
      </c>
      <c r="E15920" s="1" t="s">
        <v>18</v>
      </c>
      <c r="F15920" s="1">
        <v>135</v>
      </c>
      <c r="G15920" s="1" t="s">
        <v>2</v>
      </c>
    </row>
    <row r="15921" spans="1:7">
      <c r="A15921" s="1" t="s">
        <v>15946</v>
      </c>
      <c r="B15921" s="2">
        <v>44635</v>
      </c>
      <c r="C15921" s="1" t="s">
        <v>16</v>
      </c>
      <c r="D15921" s="1" t="s">
        <v>13</v>
      </c>
      <c r="E15921" s="1" t="s">
        <v>28</v>
      </c>
      <c r="F15921" s="1">
        <v>125</v>
      </c>
      <c r="G15921" s="1" t="s">
        <v>2</v>
      </c>
    </row>
    <row r="15922" spans="1:7">
      <c r="A15922" s="1" t="s">
        <v>15947</v>
      </c>
      <c r="B15922" s="2">
        <v>44644</v>
      </c>
      <c r="C15922" s="1" t="s">
        <v>12</v>
      </c>
      <c r="D15922" s="1" t="s">
        <v>13</v>
      </c>
      <c r="E15922" s="1" t="s">
        <v>18</v>
      </c>
      <c r="F15922" s="1">
        <v>185</v>
      </c>
      <c r="G15922" s="1" t="s">
        <v>2</v>
      </c>
    </row>
    <row r="15923" spans="1:7">
      <c r="A15923" s="1" t="s">
        <v>15948</v>
      </c>
      <c r="B15923" s="2">
        <v>44652</v>
      </c>
      <c r="C15923" s="1" t="s">
        <v>16</v>
      </c>
      <c r="D15923" s="1" t="s">
        <v>20</v>
      </c>
      <c r="E15923" s="1" t="s">
        <v>38</v>
      </c>
      <c r="F15923" s="1">
        <v>120</v>
      </c>
      <c r="G15923" s="1" t="s">
        <v>2</v>
      </c>
    </row>
    <row r="15924" spans="1:7">
      <c r="A15924" s="1" t="s">
        <v>15949</v>
      </c>
      <c r="B15924" s="2">
        <v>44626</v>
      </c>
      <c r="C15924" s="1" t="s">
        <v>16</v>
      </c>
      <c r="D15924" s="1" t="s">
        <v>17</v>
      </c>
      <c r="E15924" s="1" t="s">
        <v>21</v>
      </c>
      <c r="F15924" s="1">
        <v>80</v>
      </c>
      <c r="G15924" s="1" t="s">
        <v>3</v>
      </c>
    </row>
    <row r="15925" spans="1:7">
      <c r="A15925" s="1" t="s">
        <v>15950</v>
      </c>
      <c r="B15925" s="2">
        <v>44626</v>
      </c>
      <c r="C15925" s="1" t="s">
        <v>16</v>
      </c>
      <c r="D15925" s="1" t="s">
        <v>23</v>
      </c>
      <c r="E15925" s="1" t="s">
        <v>28</v>
      </c>
      <c r="F15925" s="1">
        <v>165</v>
      </c>
      <c r="G15925" s="1" t="s">
        <v>2</v>
      </c>
    </row>
    <row r="15926" spans="1:7">
      <c r="A15926" s="1" t="s">
        <v>15951</v>
      </c>
      <c r="B15926" s="2">
        <v>44609</v>
      </c>
      <c r="C15926" s="1" t="s">
        <v>16</v>
      </c>
      <c r="D15926" s="1" t="s">
        <v>20</v>
      </c>
      <c r="E15926" s="1" t="s">
        <v>38</v>
      </c>
      <c r="F15926" s="1">
        <v>65</v>
      </c>
      <c r="G15926" s="1" t="s">
        <v>3</v>
      </c>
    </row>
    <row r="15927" spans="1:7">
      <c r="A15927" s="1" t="s">
        <v>15952</v>
      </c>
      <c r="B15927" s="2">
        <v>44630</v>
      </c>
      <c r="C15927" s="1" t="s">
        <v>82</v>
      </c>
      <c r="D15927" s="1" t="s">
        <v>23</v>
      </c>
      <c r="E15927" s="1" t="s">
        <v>38</v>
      </c>
      <c r="F15927" s="1">
        <v>38</v>
      </c>
      <c r="G15927" s="1" t="s">
        <v>3</v>
      </c>
    </row>
    <row r="15928" spans="1:7">
      <c r="A15928" s="1" t="s">
        <v>15953</v>
      </c>
      <c r="B15928" s="2">
        <v>44638</v>
      </c>
      <c r="C15928" s="1" t="s">
        <v>16</v>
      </c>
      <c r="D15928" s="1" t="s">
        <v>20</v>
      </c>
      <c r="E15928" s="1" t="s">
        <v>21</v>
      </c>
      <c r="F15928" s="1">
        <v>80</v>
      </c>
      <c r="G15928" s="1" t="s">
        <v>3</v>
      </c>
    </row>
    <row r="15929" spans="1:7">
      <c r="A15929" s="1" t="s">
        <v>15954</v>
      </c>
      <c r="B15929" s="2">
        <v>44627</v>
      </c>
      <c r="C15929" s="1" t="s">
        <v>16</v>
      </c>
      <c r="D15929" s="1" t="s">
        <v>20</v>
      </c>
      <c r="E15929" s="1" t="s">
        <v>18</v>
      </c>
      <c r="F15929" s="1">
        <v>85</v>
      </c>
      <c r="G15929" s="1" t="s">
        <v>3</v>
      </c>
    </row>
    <row r="15930" spans="1:7">
      <c r="A15930" s="1" t="s">
        <v>15955</v>
      </c>
      <c r="B15930" s="2">
        <v>44649</v>
      </c>
      <c r="C15930" s="1" t="s">
        <v>16</v>
      </c>
      <c r="D15930" s="1" t="s">
        <v>17</v>
      </c>
      <c r="E15930" s="1" t="s">
        <v>38</v>
      </c>
      <c r="F15930" s="1">
        <v>90</v>
      </c>
      <c r="G15930" s="1" t="s">
        <v>3</v>
      </c>
    </row>
    <row r="15931" spans="1:7">
      <c r="A15931" s="1" t="s">
        <v>15956</v>
      </c>
      <c r="B15931" s="2">
        <v>44651</v>
      </c>
      <c r="C15931" s="1" t="s">
        <v>12</v>
      </c>
      <c r="D15931" s="1" t="s">
        <v>23</v>
      </c>
      <c r="E15931" s="1" t="s">
        <v>14</v>
      </c>
      <c r="F15931" s="1">
        <v>95</v>
      </c>
      <c r="G15931" s="1" t="s">
        <v>2</v>
      </c>
    </row>
    <row r="15932" spans="1:7">
      <c r="A15932" s="1" t="s">
        <v>15957</v>
      </c>
      <c r="B15932" s="2">
        <v>44649</v>
      </c>
      <c r="C15932" s="1" t="s">
        <v>16</v>
      </c>
      <c r="D15932" s="1" t="s">
        <v>17</v>
      </c>
      <c r="E15932" s="1" t="s">
        <v>28</v>
      </c>
      <c r="F15932" s="1">
        <v>185</v>
      </c>
      <c r="G15932" s="1" t="s">
        <v>2</v>
      </c>
    </row>
    <row r="15933" spans="1:7">
      <c r="A15933" s="1" t="s">
        <v>15958</v>
      </c>
      <c r="B15933" s="2">
        <v>44638</v>
      </c>
      <c r="C15933" s="1" t="s">
        <v>16</v>
      </c>
      <c r="D15933" s="1" t="s">
        <v>20</v>
      </c>
      <c r="E15933" s="1" t="s">
        <v>18</v>
      </c>
      <c r="F15933" s="1">
        <v>80</v>
      </c>
      <c r="G15933" s="1" t="s">
        <v>3</v>
      </c>
    </row>
    <row r="15934" spans="1:7">
      <c r="A15934" s="1" t="s">
        <v>15959</v>
      </c>
      <c r="B15934" s="2">
        <v>44638</v>
      </c>
      <c r="C15934" s="1" t="s">
        <v>16</v>
      </c>
      <c r="D15934" s="1" t="s">
        <v>23</v>
      </c>
      <c r="E15934" s="1" t="s">
        <v>38</v>
      </c>
      <c r="F15934" s="1">
        <v>85</v>
      </c>
      <c r="G15934" s="1" t="s">
        <v>3</v>
      </c>
    </row>
    <row r="15935" spans="1:7">
      <c r="A15935" s="1" t="s">
        <v>15960</v>
      </c>
      <c r="B15935" s="2">
        <v>44631</v>
      </c>
      <c r="C15935" s="1" t="s">
        <v>16</v>
      </c>
      <c r="D15935" s="1" t="s">
        <v>13</v>
      </c>
      <c r="E15935" s="1" t="s">
        <v>25</v>
      </c>
      <c r="F15935" s="1">
        <v>125</v>
      </c>
      <c r="G15935" s="1" t="s">
        <v>2</v>
      </c>
    </row>
    <row r="15936" spans="1:7">
      <c r="A15936" s="1" t="s">
        <v>15961</v>
      </c>
      <c r="B15936" s="2">
        <v>44625</v>
      </c>
      <c r="C15936" s="1" t="s">
        <v>16</v>
      </c>
      <c r="D15936" s="1" t="s">
        <v>13</v>
      </c>
      <c r="E15936" s="1" t="s">
        <v>38</v>
      </c>
      <c r="F15936" s="1">
        <v>95</v>
      </c>
      <c r="G15936" s="1" t="s">
        <v>2</v>
      </c>
    </row>
    <row r="15937" spans="1:7">
      <c r="A15937" s="1" t="s">
        <v>15962</v>
      </c>
      <c r="B15937" s="2">
        <v>44648</v>
      </c>
      <c r="C15937" s="1" t="s">
        <v>82</v>
      </c>
      <c r="D15937" s="1" t="s">
        <v>17</v>
      </c>
      <c r="E15937" s="1" t="s">
        <v>21</v>
      </c>
      <c r="F15937" s="1">
        <v>155</v>
      </c>
      <c r="G15937" s="1" t="s">
        <v>2</v>
      </c>
    </row>
    <row r="15938" spans="1:7">
      <c r="A15938" s="1" t="s">
        <v>15963</v>
      </c>
      <c r="B15938" s="2">
        <v>44653</v>
      </c>
      <c r="C15938" s="1" t="s">
        <v>12</v>
      </c>
      <c r="D15938" s="1" t="s">
        <v>20</v>
      </c>
      <c r="E15938" s="1" t="s">
        <v>28</v>
      </c>
      <c r="F15938" s="1">
        <v>135</v>
      </c>
      <c r="G15938" s="1" t="s">
        <v>2</v>
      </c>
    </row>
    <row r="15939" spans="1:7">
      <c r="A15939" s="1" t="s">
        <v>15964</v>
      </c>
      <c r="B15939" s="2">
        <v>44654</v>
      </c>
      <c r="C15939" s="1" t="s">
        <v>16</v>
      </c>
      <c r="D15939" s="1" t="s">
        <v>13</v>
      </c>
      <c r="E15939" s="1" t="s">
        <v>28</v>
      </c>
      <c r="F15939" s="1">
        <v>145</v>
      </c>
      <c r="G15939" s="1" t="s">
        <v>2</v>
      </c>
    </row>
    <row r="15940" spans="1:7">
      <c r="A15940" s="1" t="s">
        <v>15965</v>
      </c>
      <c r="B15940" s="2">
        <v>44651</v>
      </c>
      <c r="C15940" s="1" t="s">
        <v>16</v>
      </c>
      <c r="D15940" s="1" t="s">
        <v>17</v>
      </c>
      <c r="E15940" s="1" t="s">
        <v>28</v>
      </c>
      <c r="F15940" s="1">
        <v>175</v>
      </c>
      <c r="G15940" s="1" t="s">
        <v>2</v>
      </c>
    </row>
    <row r="15941" spans="1:7">
      <c r="A15941" s="1" t="s">
        <v>15966</v>
      </c>
      <c r="B15941" s="2">
        <v>44656</v>
      </c>
      <c r="C15941" s="1" t="s">
        <v>16</v>
      </c>
      <c r="D15941" s="1" t="s">
        <v>17</v>
      </c>
      <c r="E15941" s="1" t="s">
        <v>18</v>
      </c>
      <c r="F15941" s="1">
        <v>19</v>
      </c>
      <c r="G15941" s="1" t="s">
        <v>3</v>
      </c>
    </row>
    <row r="15942" spans="1:7">
      <c r="A15942" s="1" t="s">
        <v>15967</v>
      </c>
      <c r="B15942" s="2">
        <v>44639</v>
      </c>
      <c r="C15942" s="1" t="s">
        <v>12</v>
      </c>
      <c r="D15942" s="1" t="s">
        <v>20</v>
      </c>
      <c r="E15942" s="1" t="s">
        <v>14</v>
      </c>
      <c r="F15942" s="1">
        <v>70</v>
      </c>
      <c r="G15942" s="1" t="s">
        <v>3</v>
      </c>
    </row>
    <row r="15943" spans="1:7">
      <c r="A15943" s="1" t="s">
        <v>15968</v>
      </c>
      <c r="B15943" s="2">
        <v>44626</v>
      </c>
      <c r="C15943" s="1" t="s">
        <v>16</v>
      </c>
      <c r="D15943" s="1" t="s">
        <v>20</v>
      </c>
      <c r="E15943" s="1" t="s">
        <v>28</v>
      </c>
      <c r="F15943" s="1">
        <v>21</v>
      </c>
      <c r="G15943" s="1" t="s">
        <v>3</v>
      </c>
    </row>
    <row r="15944" spans="1:7">
      <c r="A15944" s="1" t="s">
        <v>15969</v>
      </c>
      <c r="B15944" s="2">
        <v>44604</v>
      </c>
      <c r="C15944" s="1" t="s">
        <v>12</v>
      </c>
      <c r="D15944" s="1" t="s">
        <v>20</v>
      </c>
      <c r="E15944" s="1" t="s">
        <v>38</v>
      </c>
      <c r="F15944" s="1">
        <v>85</v>
      </c>
      <c r="G15944" s="1" t="s">
        <v>3</v>
      </c>
    </row>
    <row r="15945" spans="1:7">
      <c r="A15945" s="1" t="s">
        <v>15970</v>
      </c>
      <c r="B15945" s="2">
        <v>44634</v>
      </c>
      <c r="C15945" s="1" t="s">
        <v>16</v>
      </c>
      <c r="D15945" s="1" t="s">
        <v>17</v>
      </c>
      <c r="E15945" s="1" t="s">
        <v>38</v>
      </c>
      <c r="F15945" s="1">
        <v>215</v>
      </c>
      <c r="G15945" s="1" t="s">
        <v>2</v>
      </c>
    </row>
    <row r="15946" spans="1:7">
      <c r="A15946" s="1" t="s">
        <v>15971</v>
      </c>
      <c r="B15946" s="2">
        <v>44607</v>
      </c>
      <c r="C15946" s="1" t="s">
        <v>12</v>
      </c>
      <c r="D15946" s="1" t="s">
        <v>13</v>
      </c>
      <c r="E15946" s="1" t="s">
        <v>21</v>
      </c>
      <c r="F15946" s="1">
        <v>100</v>
      </c>
      <c r="G15946" s="1" t="s">
        <v>2</v>
      </c>
    </row>
    <row r="15947" spans="1:7">
      <c r="A15947" s="1" t="s">
        <v>15972</v>
      </c>
      <c r="B15947" s="2">
        <v>44657</v>
      </c>
      <c r="C15947" s="1" t="s">
        <v>16</v>
      </c>
      <c r="D15947" s="1" t="s">
        <v>20</v>
      </c>
      <c r="E15947" s="1" t="s">
        <v>28</v>
      </c>
      <c r="F15947" s="1">
        <v>185</v>
      </c>
      <c r="G15947" s="1" t="s">
        <v>2</v>
      </c>
    </row>
    <row r="15948" spans="1:7">
      <c r="A15948" s="1" t="s">
        <v>15973</v>
      </c>
      <c r="B15948" s="2">
        <v>44610</v>
      </c>
      <c r="C15948" s="1" t="s">
        <v>16</v>
      </c>
      <c r="D15948" s="1" t="s">
        <v>20</v>
      </c>
      <c r="E15948" s="1" t="s">
        <v>14</v>
      </c>
      <c r="F15948" s="1">
        <v>25</v>
      </c>
      <c r="G15948" s="1" t="s">
        <v>3</v>
      </c>
    </row>
    <row r="15949" spans="1:7">
      <c r="A15949" s="1" t="s">
        <v>15974</v>
      </c>
      <c r="B15949" s="2">
        <v>44641</v>
      </c>
      <c r="C15949" s="1" t="s">
        <v>16</v>
      </c>
      <c r="D15949" s="1" t="s">
        <v>23</v>
      </c>
      <c r="E15949" s="1" t="s">
        <v>18</v>
      </c>
      <c r="F15949" s="1">
        <v>170</v>
      </c>
      <c r="G15949" s="1" t="s">
        <v>2</v>
      </c>
    </row>
    <row r="15950" spans="1:7">
      <c r="A15950" s="1" t="s">
        <v>15975</v>
      </c>
      <c r="B15950" s="2">
        <v>44631</v>
      </c>
      <c r="C15950" s="1" t="s">
        <v>16</v>
      </c>
      <c r="D15950" s="1" t="s">
        <v>17</v>
      </c>
      <c r="E15950" s="1" t="s">
        <v>21</v>
      </c>
      <c r="F15950" s="1">
        <v>120</v>
      </c>
      <c r="G15950" s="1" t="s">
        <v>2</v>
      </c>
    </row>
    <row r="15951" spans="1:7">
      <c r="A15951" s="1" t="s">
        <v>15976</v>
      </c>
      <c r="B15951" s="2">
        <v>44609</v>
      </c>
      <c r="C15951" s="1" t="s">
        <v>16</v>
      </c>
      <c r="D15951" s="1" t="s">
        <v>20</v>
      </c>
      <c r="E15951" s="1" t="s">
        <v>14</v>
      </c>
      <c r="F15951" s="1">
        <v>95</v>
      </c>
      <c r="G15951" s="1" t="s">
        <v>2</v>
      </c>
    </row>
    <row r="15952" spans="1:7">
      <c r="A15952" s="1" t="s">
        <v>15977</v>
      </c>
      <c r="B15952" s="2">
        <v>44655</v>
      </c>
      <c r="C15952" s="1" t="s">
        <v>16</v>
      </c>
      <c r="D15952" s="1" t="s">
        <v>20</v>
      </c>
      <c r="E15952" s="1" t="s">
        <v>25</v>
      </c>
      <c r="F15952" s="1">
        <v>125</v>
      </c>
      <c r="G15952" s="1" t="s">
        <v>2</v>
      </c>
    </row>
    <row r="15953" spans="1:7">
      <c r="A15953" s="1" t="s">
        <v>15978</v>
      </c>
      <c r="B15953" s="2">
        <v>44630</v>
      </c>
      <c r="C15953" s="1" t="s">
        <v>16</v>
      </c>
      <c r="D15953" s="1" t="s">
        <v>20</v>
      </c>
      <c r="E15953" s="1" t="s">
        <v>18</v>
      </c>
      <c r="F15953" s="1">
        <v>135</v>
      </c>
      <c r="G15953" s="1" t="s">
        <v>2</v>
      </c>
    </row>
    <row r="15954" spans="1:7">
      <c r="A15954" s="1" t="s">
        <v>15979</v>
      </c>
      <c r="B15954" s="2">
        <v>44622</v>
      </c>
      <c r="C15954" s="1" t="s">
        <v>82</v>
      </c>
      <c r="D15954" s="1" t="s">
        <v>23</v>
      </c>
      <c r="E15954" s="1" t="s">
        <v>25</v>
      </c>
      <c r="F15954" s="1">
        <v>140</v>
      </c>
      <c r="G15954" s="1" t="s">
        <v>2</v>
      </c>
    </row>
    <row r="15955" spans="1:7">
      <c r="A15955" s="1" t="s">
        <v>15980</v>
      </c>
      <c r="B15955" s="2">
        <v>44633</v>
      </c>
      <c r="C15955" s="1" t="s">
        <v>82</v>
      </c>
      <c r="D15955" s="1" t="s">
        <v>23</v>
      </c>
      <c r="E15955" s="1" t="s">
        <v>14</v>
      </c>
      <c r="F15955" s="1">
        <v>11</v>
      </c>
      <c r="G15955" s="1" t="s">
        <v>3</v>
      </c>
    </row>
    <row r="15956" spans="1:7">
      <c r="A15956" s="1" t="s">
        <v>15981</v>
      </c>
      <c r="B15956" s="2">
        <v>44641</v>
      </c>
      <c r="C15956" s="1" t="s">
        <v>16</v>
      </c>
      <c r="D15956" s="1" t="s">
        <v>17</v>
      </c>
      <c r="E15956" s="1" t="s">
        <v>38</v>
      </c>
      <c r="F15956" s="1">
        <v>26</v>
      </c>
      <c r="G15956" s="1" t="s">
        <v>3</v>
      </c>
    </row>
    <row r="15957" spans="1:7">
      <c r="A15957" s="1" t="s">
        <v>15982</v>
      </c>
      <c r="B15957" s="2">
        <v>44632</v>
      </c>
      <c r="C15957" s="1" t="s">
        <v>16</v>
      </c>
      <c r="D15957" s="1" t="s">
        <v>23</v>
      </c>
      <c r="E15957" s="1" t="s">
        <v>38</v>
      </c>
      <c r="F15957" s="1">
        <v>140</v>
      </c>
      <c r="G15957" s="1" t="s">
        <v>2</v>
      </c>
    </row>
    <row r="15958" spans="1:7">
      <c r="A15958" s="1" t="s">
        <v>15983</v>
      </c>
      <c r="B15958" s="2">
        <v>44646</v>
      </c>
      <c r="C15958" s="1" t="s">
        <v>16</v>
      </c>
      <c r="D15958" s="1" t="s">
        <v>23</v>
      </c>
      <c r="E15958" s="1" t="s">
        <v>38</v>
      </c>
      <c r="F15958" s="1">
        <v>110</v>
      </c>
      <c r="G15958" s="1" t="s">
        <v>2</v>
      </c>
    </row>
    <row r="15959" spans="1:7">
      <c r="A15959" s="1" t="s">
        <v>15984</v>
      </c>
      <c r="B15959" s="2">
        <v>44657</v>
      </c>
      <c r="C15959" s="1" t="s">
        <v>16</v>
      </c>
      <c r="D15959" s="1" t="s">
        <v>23</v>
      </c>
      <c r="E15959" s="1" t="s">
        <v>25</v>
      </c>
      <c r="F15959" s="1">
        <v>165</v>
      </c>
      <c r="G15959" s="1" t="s">
        <v>2</v>
      </c>
    </row>
    <row r="15960" spans="1:7">
      <c r="A15960" s="1" t="s">
        <v>15985</v>
      </c>
      <c r="B15960" s="2">
        <v>44654</v>
      </c>
      <c r="C15960" s="1" t="s">
        <v>12</v>
      </c>
      <c r="D15960" s="1" t="s">
        <v>23</v>
      </c>
      <c r="E15960" s="1" t="s">
        <v>28</v>
      </c>
      <c r="F15960" s="1">
        <v>80</v>
      </c>
      <c r="G15960" s="1" t="s">
        <v>3</v>
      </c>
    </row>
    <row r="15961" spans="1:7">
      <c r="A15961" s="1" t="s">
        <v>15986</v>
      </c>
      <c r="B15961" s="2">
        <v>44657</v>
      </c>
      <c r="C15961" s="1" t="s">
        <v>12</v>
      </c>
      <c r="D15961" s="1" t="s">
        <v>23</v>
      </c>
      <c r="E15961" s="1" t="s">
        <v>14</v>
      </c>
      <c r="F15961" s="1">
        <v>50</v>
      </c>
      <c r="G15961" s="1" t="s">
        <v>3</v>
      </c>
    </row>
    <row r="15962" spans="1:7">
      <c r="A15962" s="1" t="s">
        <v>15987</v>
      </c>
      <c r="B15962" s="2">
        <v>44610</v>
      </c>
      <c r="C15962" s="1" t="s">
        <v>16</v>
      </c>
      <c r="D15962" s="1" t="s">
        <v>17</v>
      </c>
      <c r="E15962" s="1" t="s">
        <v>28</v>
      </c>
      <c r="F15962" s="1">
        <v>200</v>
      </c>
      <c r="G15962" s="1" t="s">
        <v>2</v>
      </c>
    </row>
    <row r="15963" spans="1:7">
      <c r="A15963" s="1" t="s">
        <v>15988</v>
      </c>
      <c r="B15963" s="2">
        <v>44634</v>
      </c>
      <c r="C15963" s="1" t="s">
        <v>12</v>
      </c>
      <c r="D15963" s="1" t="s">
        <v>17</v>
      </c>
      <c r="E15963" s="1" t="s">
        <v>28</v>
      </c>
      <c r="F15963" s="1">
        <v>230</v>
      </c>
      <c r="G15963" s="1" t="s">
        <v>2</v>
      </c>
    </row>
    <row r="15964" spans="1:7">
      <c r="A15964" s="1" t="s">
        <v>15989</v>
      </c>
      <c r="B15964" s="2">
        <v>44655</v>
      </c>
      <c r="C15964" s="1" t="s">
        <v>12</v>
      </c>
      <c r="D15964" s="1" t="s">
        <v>17</v>
      </c>
      <c r="E15964" s="1" t="s">
        <v>18</v>
      </c>
      <c r="F15964" s="1">
        <v>195</v>
      </c>
      <c r="G15964" s="1" t="s">
        <v>2</v>
      </c>
    </row>
    <row r="15965" spans="1:7">
      <c r="A15965" s="1" t="s">
        <v>15990</v>
      </c>
      <c r="B15965" s="2">
        <v>44648</v>
      </c>
      <c r="C15965" s="1" t="s">
        <v>12</v>
      </c>
      <c r="D15965" s="1" t="s">
        <v>20</v>
      </c>
      <c r="E15965" s="1" t="s">
        <v>18</v>
      </c>
      <c r="F15965" s="1">
        <v>95</v>
      </c>
      <c r="G15965" s="1" t="s">
        <v>2</v>
      </c>
    </row>
    <row r="15966" spans="1:7">
      <c r="A15966" s="1" t="s">
        <v>15991</v>
      </c>
      <c r="B15966" s="2">
        <v>44633</v>
      </c>
      <c r="C15966" s="1" t="s">
        <v>16</v>
      </c>
      <c r="D15966" s="1" t="s">
        <v>17</v>
      </c>
      <c r="E15966" s="1" t="s">
        <v>38</v>
      </c>
      <c r="F15966" s="1">
        <v>105</v>
      </c>
      <c r="G15966" s="1" t="s">
        <v>2</v>
      </c>
    </row>
    <row r="15967" spans="1:7">
      <c r="A15967" s="1" t="s">
        <v>15992</v>
      </c>
      <c r="B15967" s="2">
        <v>44625</v>
      </c>
      <c r="C15967" s="1" t="s">
        <v>16</v>
      </c>
      <c r="D15967" s="1" t="s">
        <v>20</v>
      </c>
      <c r="E15967" s="1" t="s">
        <v>21</v>
      </c>
      <c r="F15967" s="1">
        <v>70</v>
      </c>
      <c r="G15967" s="1" t="s">
        <v>3</v>
      </c>
    </row>
    <row r="15968" spans="1:7">
      <c r="A15968" s="1" t="s">
        <v>15993</v>
      </c>
      <c r="B15968" s="2">
        <v>44633</v>
      </c>
      <c r="C15968" s="1" t="s">
        <v>16</v>
      </c>
      <c r="D15968" s="1" t="s">
        <v>13</v>
      </c>
      <c r="E15968" s="1" t="s">
        <v>14</v>
      </c>
      <c r="F15968" s="1">
        <v>85</v>
      </c>
      <c r="G15968" s="1" t="s">
        <v>3</v>
      </c>
    </row>
    <row r="15969" spans="1:7">
      <c r="A15969" s="1" t="s">
        <v>15994</v>
      </c>
      <c r="B15969" s="2">
        <v>44606</v>
      </c>
      <c r="C15969" s="1" t="s">
        <v>16</v>
      </c>
      <c r="D15969" s="1" t="s">
        <v>17</v>
      </c>
      <c r="E15969" s="1" t="s">
        <v>18</v>
      </c>
      <c r="F15969" s="1">
        <v>125</v>
      </c>
      <c r="G15969" s="1" t="s">
        <v>2</v>
      </c>
    </row>
    <row r="15970" spans="1:7">
      <c r="A15970" s="1" t="s">
        <v>15995</v>
      </c>
      <c r="B15970" s="2">
        <v>44608</v>
      </c>
      <c r="C15970" s="1" t="s">
        <v>16</v>
      </c>
      <c r="D15970" s="1" t="s">
        <v>23</v>
      </c>
      <c r="E15970" s="1" t="s">
        <v>38</v>
      </c>
      <c r="F15970" s="1">
        <v>180</v>
      </c>
      <c r="G15970" s="1" t="s">
        <v>2</v>
      </c>
    </row>
    <row r="15971" spans="1:7">
      <c r="A15971" s="1" t="s">
        <v>15996</v>
      </c>
      <c r="B15971" s="2">
        <v>44643</v>
      </c>
      <c r="C15971" s="1" t="s">
        <v>16</v>
      </c>
      <c r="D15971" s="1" t="s">
        <v>20</v>
      </c>
      <c r="E15971" s="1" t="s">
        <v>28</v>
      </c>
      <c r="F15971" s="1">
        <v>120</v>
      </c>
      <c r="G15971" s="1" t="s">
        <v>2</v>
      </c>
    </row>
    <row r="15972" spans="1:7">
      <c r="A15972" s="1" t="s">
        <v>15997</v>
      </c>
      <c r="B15972" s="2">
        <v>44656</v>
      </c>
      <c r="C15972" s="1" t="s">
        <v>16</v>
      </c>
      <c r="D15972" s="1" t="s">
        <v>20</v>
      </c>
      <c r="E15972" s="1" t="s">
        <v>18</v>
      </c>
      <c r="F15972" s="1">
        <v>130</v>
      </c>
      <c r="G15972" s="1" t="s">
        <v>2</v>
      </c>
    </row>
    <row r="15973" spans="1:7">
      <c r="A15973" s="1" t="s">
        <v>15998</v>
      </c>
      <c r="B15973" s="2">
        <v>44647</v>
      </c>
      <c r="C15973" s="1" t="s">
        <v>16</v>
      </c>
      <c r="D15973" s="1" t="s">
        <v>17</v>
      </c>
      <c r="E15973" s="1" t="s">
        <v>38</v>
      </c>
      <c r="F15973" s="1">
        <v>195</v>
      </c>
      <c r="G15973" s="1" t="s">
        <v>2</v>
      </c>
    </row>
    <row r="15974" spans="1:7">
      <c r="A15974" s="1" t="s">
        <v>15999</v>
      </c>
      <c r="B15974" s="2">
        <v>44652</v>
      </c>
      <c r="C15974" s="1" t="s">
        <v>12</v>
      </c>
      <c r="D15974" s="1" t="s">
        <v>13</v>
      </c>
      <c r="E15974" s="1" t="s">
        <v>18</v>
      </c>
      <c r="F15974" s="1">
        <v>160</v>
      </c>
      <c r="G15974" s="1" t="s">
        <v>2</v>
      </c>
    </row>
    <row r="15975" spans="1:7">
      <c r="A15975" s="1" t="s">
        <v>16000</v>
      </c>
      <c r="B15975" s="2">
        <v>44637</v>
      </c>
      <c r="C15975" s="1" t="s">
        <v>16</v>
      </c>
      <c r="D15975" s="1" t="s">
        <v>20</v>
      </c>
      <c r="E15975" s="1" t="s">
        <v>21</v>
      </c>
      <c r="F15975" s="1">
        <v>60</v>
      </c>
      <c r="G15975" s="1" t="s">
        <v>3</v>
      </c>
    </row>
    <row r="15976" spans="1:7">
      <c r="A15976" s="1" t="s">
        <v>16001</v>
      </c>
      <c r="B15976" s="2">
        <v>44641</v>
      </c>
      <c r="C15976" s="1" t="s">
        <v>16</v>
      </c>
      <c r="D15976" s="1" t="s">
        <v>20</v>
      </c>
      <c r="E15976" s="1" t="s">
        <v>25</v>
      </c>
      <c r="F15976" s="1">
        <v>90</v>
      </c>
      <c r="G15976" s="1" t="s">
        <v>3</v>
      </c>
    </row>
    <row r="15977" spans="1:7">
      <c r="A15977" s="1" t="s">
        <v>16002</v>
      </c>
      <c r="B15977" s="2">
        <v>44645</v>
      </c>
      <c r="C15977" s="1" t="s">
        <v>16</v>
      </c>
      <c r="D15977" s="1" t="s">
        <v>17</v>
      </c>
      <c r="E15977" s="1" t="s">
        <v>21</v>
      </c>
      <c r="F15977" s="1">
        <v>150</v>
      </c>
      <c r="G15977" s="1" t="s">
        <v>2</v>
      </c>
    </row>
    <row r="15978" spans="1:7">
      <c r="A15978" s="1" t="s">
        <v>16003</v>
      </c>
      <c r="B15978" s="2">
        <v>44649</v>
      </c>
      <c r="C15978" s="1" t="s">
        <v>12</v>
      </c>
      <c r="D15978" s="1" t="s">
        <v>20</v>
      </c>
      <c r="E15978" s="1" t="s">
        <v>38</v>
      </c>
      <c r="F15978" s="1">
        <v>90</v>
      </c>
      <c r="G15978" s="1" t="s">
        <v>3</v>
      </c>
    </row>
    <row r="15979" spans="1:7">
      <c r="A15979" s="1" t="s">
        <v>16004</v>
      </c>
      <c r="B15979" s="2">
        <v>44640</v>
      </c>
      <c r="C15979" s="1" t="s">
        <v>16</v>
      </c>
      <c r="D15979" s="1" t="s">
        <v>23</v>
      </c>
      <c r="E15979" s="1" t="s">
        <v>25</v>
      </c>
      <c r="F15979" s="1">
        <v>130</v>
      </c>
      <c r="G15979" s="1" t="s">
        <v>2</v>
      </c>
    </row>
    <row r="15980" spans="1:7">
      <c r="A15980" s="1" t="s">
        <v>16005</v>
      </c>
      <c r="B15980" s="2">
        <v>44623</v>
      </c>
      <c r="C15980" s="1" t="s">
        <v>16</v>
      </c>
      <c r="D15980" s="1" t="s">
        <v>20</v>
      </c>
      <c r="E15980" s="1" t="s">
        <v>25</v>
      </c>
      <c r="F15980" s="1">
        <v>75</v>
      </c>
      <c r="G15980" s="1" t="s">
        <v>3</v>
      </c>
    </row>
    <row r="15981" spans="1:7">
      <c r="A15981" s="1" t="s">
        <v>16006</v>
      </c>
      <c r="B15981" s="2">
        <v>44604</v>
      </c>
      <c r="C15981" s="1" t="s">
        <v>12</v>
      </c>
      <c r="D15981" s="1" t="s">
        <v>17</v>
      </c>
      <c r="E15981" s="1" t="s">
        <v>14</v>
      </c>
      <c r="F15981" s="1">
        <v>100</v>
      </c>
      <c r="G15981" s="1" t="s">
        <v>2</v>
      </c>
    </row>
    <row r="15982" spans="1:7">
      <c r="A15982" s="1" t="s">
        <v>16007</v>
      </c>
      <c r="B15982" s="2">
        <v>44607</v>
      </c>
      <c r="C15982" s="1" t="s">
        <v>16</v>
      </c>
      <c r="D15982" s="1" t="s">
        <v>13</v>
      </c>
      <c r="E15982" s="1" t="s">
        <v>14</v>
      </c>
      <c r="F15982" s="1">
        <v>135</v>
      </c>
      <c r="G15982" s="1" t="s">
        <v>2</v>
      </c>
    </row>
    <row r="15983" spans="1:7">
      <c r="A15983" s="1" t="s">
        <v>16008</v>
      </c>
      <c r="B15983" s="2">
        <v>44657</v>
      </c>
      <c r="C15983" s="1" t="s">
        <v>16</v>
      </c>
      <c r="D15983" s="1" t="s">
        <v>17</v>
      </c>
      <c r="E15983" s="1" t="s">
        <v>38</v>
      </c>
      <c r="F15983" s="1">
        <v>145</v>
      </c>
      <c r="G15983" s="1" t="s">
        <v>2</v>
      </c>
    </row>
    <row r="15984" spans="1:7">
      <c r="A15984" s="1" t="s">
        <v>16009</v>
      </c>
      <c r="B15984" s="2">
        <v>44639</v>
      </c>
      <c r="C15984" s="1" t="s">
        <v>16</v>
      </c>
      <c r="D15984" s="1" t="s">
        <v>17</v>
      </c>
      <c r="E15984" s="1" t="s">
        <v>14</v>
      </c>
      <c r="F15984" s="1">
        <v>255</v>
      </c>
      <c r="G15984" s="1" t="s">
        <v>2</v>
      </c>
    </row>
    <row r="15985" spans="1:7">
      <c r="A15985" s="1" t="s">
        <v>16010</v>
      </c>
      <c r="B15985" s="2">
        <v>44646</v>
      </c>
      <c r="C15985" s="1" t="s">
        <v>16</v>
      </c>
      <c r="D15985" s="1" t="s">
        <v>23</v>
      </c>
      <c r="E15985" s="1" t="s">
        <v>14</v>
      </c>
      <c r="F15985" s="1">
        <v>105</v>
      </c>
      <c r="G15985" s="1" t="s">
        <v>2</v>
      </c>
    </row>
    <row r="15986" spans="1:7">
      <c r="A15986" s="1" t="s">
        <v>16011</v>
      </c>
      <c r="B15986" s="2">
        <v>44625</v>
      </c>
      <c r="C15986" s="1" t="s">
        <v>16</v>
      </c>
      <c r="D15986" s="1" t="s">
        <v>23</v>
      </c>
      <c r="E15986" s="1" t="s">
        <v>25</v>
      </c>
      <c r="F15986" s="1">
        <v>130</v>
      </c>
      <c r="G15986" s="1" t="s">
        <v>2</v>
      </c>
    </row>
    <row r="15987" spans="1:7">
      <c r="A15987" s="1" t="s">
        <v>16012</v>
      </c>
      <c r="B15987" s="2">
        <v>44637</v>
      </c>
      <c r="C15987" s="1" t="s">
        <v>16</v>
      </c>
      <c r="D15987" s="1" t="s">
        <v>17</v>
      </c>
      <c r="E15987" s="1" t="s">
        <v>28</v>
      </c>
      <c r="F15987" s="1">
        <v>185</v>
      </c>
      <c r="G15987" s="1" t="s">
        <v>2</v>
      </c>
    </row>
    <row r="15988" spans="1:7">
      <c r="A15988" s="1" t="s">
        <v>16013</v>
      </c>
      <c r="B15988" s="2">
        <v>44634</v>
      </c>
      <c r="C15988" s="1" t="s">
        <v>82</v>
      </c>
      <c r="D15988" s="1" t="s">
        <v>20</v>
      </c>
      <c r="E15988" s="1" t="s">
        <v>18</v>
      </c>
      <c r="F15988" s="1">
        <v>20</v>
      </c>
      <c r="G15988" s="1" t="s">
        <v>3</v>
      </c>
    </row>
    <row r="15989" spans="1:7">
      <c r="A15989" s="1" t="s">
        <v>16014</v>
      </c>
      <c r="B15989" s="2">
        <v>44604</v>
      </c>
      <c r="C15989" s="1" t="s">
        <v>16</v>
      </c>
      <c r="D15989" s="1" t="s">
        <v>23</v>
      </c>
      <c r="E15989" s="1" t="s">
        <v>18</v>
      </c>
      <c r="F15989" s="1">
        <v>185</v>
      </c>
      <c r="G15989" s="1" t="s">
        <v>2</v>
      </c>
    </row>
    <row r="15990" spans="1:7">
      <c r="A15990" s="1" t="s">
        <v>16015</v>
      </c>
      <c r="B15990" s="2">
        <v>44621</v>
      </c>
      <c r="C15990" s="1" t="s">
        <v>16</v>
      </c>
      <c r="D15990" s="1" t="s">
        <v>17</v>
      </c>
      <c r="E15990" s="1" t="s">
        <v>25</v>
      </c>
      <c r="F15990" s="1">
        <v>150</v>
      </c>
      <c r="G15990" s="1" t="s">
        <v>2</v>
      </c>
    </row>
    <row r="15991" spans="1:7">
      <c r="A15991" s="1" t="s">
        <v>16016</v>
      </c>
      <c r="B15991" s="2">
        <v>44603</v>
      </c>
      <c r="C15991" s="1" t="s">
        <v>16</v>
      </c>
      <c r="D15991" s="1" t="s">
        <v>20</v>
      </c>
      <c r="E15991" s="1" t="s">
        <v>18</v>
      </c>
      <c r="F15991" s="1">
        <v>95</v>
      </c>
      <c r="G15991" s="1" t="s">
        <v>2</v>
      </c>
    </row>
    <row r="15992" spans="1:7">
      <c r="A15992" s="1" t="s">
        <v>16017</v>
      </c>
      <c r="B15992" s="2">
        <v>44627</v>
      </c>
      <c r="C15992" s="1" t="s">
        <v>16</v>
      </c>
      <c r="D15992" s="1" t="s">
        <v>23</v>
      </c>
      <c r="E15992" s="1" t="s">
        <v>21</v>
      </c>
      <c r="F15992" s="1">
        <v>150</v>
      </c>
      <c r="G15992" s="1" t="s">
        <v>2</v>
      </c>
    </row>
    <row r="15993" spans="1:7">
      <c r="A15993" s="1" t="s">
        <v>16018</v>
      </c>
      <c r="B15993" s="2">
        <v>44604</v>
      </c>
      <c r="C15993" s="1" t="s">
        <v>16</v>
      </c>
      <c r="D15993" s="1" t="s">
        <v>20</v>
      </c>
      <c r="E15993" s="1" t="s">
        <v>38</v>
      </c>
      <c r="F15993" s="1">
        <v>70</v>
      </c>
      <c r="G15993" s="1" t="s">
        <v>3</v>
      </c>
    </row>
    <row r="15994" spans="1:7">
      <c r="A15994" s="1" t="s">
        <v>16019</v>
      </c>
      <c r="B15994" s="2">
        <v>44639</v>
      </c>
      <c r="C15994" s="1" t="s">
        <v>12</v>
      </c>
      <c r="D15994" s="1" t="s">
        <v>23</v>
      </c>
      <c r="E15994" s="1" t="s">
        <v>28</v>
      </c>
      <c r="F15994" s="1">
        <v>80</v>
      </c>
      <c r="G15994" s="1" t="s">
        <v>3</v>
      </c>
    </row>
    <row r="15995" spans="1:7">
      <c r="A15995" s="1" t="s">
        <v>16020</v>
      </c>
      <c r="B15995" s="2">
        <v>44649</v>
      </c>
      <c r="C15995" s="1" t="s">
        <v>16</v>
      </c>
      <c r="D15995" s="1" t="s">
        <v>23</v>
      </c>
      <c r="E15995" s="1" t="s">
        <v>21</v>
      </c>
      <c r="F15995" s="1">
        <v>75</v>
      </c>
      <c r="G15995" s="1" t="s">
        <v>3</v>
      </c>
    </row>
    <row r="15996" spans="1:7">
      <c r="A15996" s="1" t="s">
        <v>16021</v>
      </c>
      <c r="B15996" s="2">
        <v>44606</v>
      </c>
      <c r="C15996" s="1" t="s">
        <v>16</v>
      </c>
      <c r="D15996" s="1" t="s">
        <v>23</v>
      </c>
      <c r="E15996" s="1" t="s">
        <v>28</v>
      </c>
      <c r="F15996" s="1">
        <v>170</v>
      </c>
      <c r="G15996" s="1" t="s">
        <v>2</v>
      </c>
    </row>
    <row r="15997" spans="1:7">
      <c r="A15997" s="1" t="s">
        <v>16022</v>
      </c>
      <c r="B15997" s="2">
        <v>44657</v>
      </c>
      <c r="C15997" s="1" t="s">
        <v>12</v>
      </c>
      <c r="D15997" s="1" t="s">
        <v>17</v>
      </c>
      <c r="E15997" s="1" t="s">
        <v>25</v>
      </c>
      <c r="F15997" s="1">
        <v>170</v>
      </c>
      <c r="G15997" s="1" t="s">
        <v>2</v>
      </c>
    </row>
    <row r="15998" spans="1:7">
      <c r="A15998" s="1" t="s">
        <v>16023</v>
      </c>
      <c r="B15998" s="2">
        <v>44603</v>
      </c>
      <c r="C15998" s="1" t="s">
        <v>12</v>
      </c>
      <c r="D15998" s="1" t="s">
        <v>20</v>
      </c>
      <c r="E15998" s="1" t="s">
        <v>25</v>
      </c>
      <c r="F15998" s="1">
        <v>75</v>
      </c>
      <c r="G15998" s="1" t="s">
        <v>3</v>
      </c>
    </row>
    <row r="15999" spans="1:7">
      <c r="A15999" s="1" t="s">
        <v>16024</v>
      </c>
      <c r="B15999" s="2">
        <v>44650</v>
      </c>
      <c r="C15999" s="1" t="s">
        <v>16</v>
      </c>
      <c r="D15999" s="1" t="s">
        <v>23</v>
      </c>
      <c r="E15999" s="1" t="s">
        <v>28</v>
      </c>
      <c r="F15999" s="1">
        <v>80</v>
      </c>
      <c r="G15999" s="1" t="s">
        <v>3</v>
      </c>
    </row>
    <row r="16000" spans="1:7">
      <c r="A16000" s="1" t="s">
        <v>16025</v>
      </c>
      <c r="B16000" s="2">
        <v>44632</v>
      </c>
      <c r="C16000" s="1" t="s">
        <v>12</v>
      </c>
      <c r="D16000" s="1" t="s">
        <v>20</v>
      </c>
      <c r="E16000" s="1" t="s">
        <v>14</v>
      </c>
      <c r="F16000" s="1">
        <v>110</v>
      </c>
      <c r="G16000" s="1" t="s">
        <v>2</v>
      </c>
    </row>
    <row r="16001" spans="1:7">
      <c r="A16001" s="1" t="s">
        <v>16026</v>
      </c>
      <c r="B16001" s="2">
        <v>44609</v>
      </c>
      <c r="C16001" s="1" t="s">
        <v>16</v>
      </c>
      <c r="D16001" s="1" t="s">
        <v>23</v>
      </c>
      <c r="E16001" s="1" t="s">
        <v>14</v>
      </c>
      <c r="F16001" s="1">
        <v>60</v>
      </c>
      <c r="G16001" s="1" t="s">
        <v>3</v>
      </c>
    </row>
    <row r="16002" spans="1:7">
      <c r="A16002" s="1" t="s">
        <v>16027</v>
      </c>
      <c r="B16002" s="2">
        <v>44637</v>
      </c>
      <c r="C16002" s="1" t="s">
        <v>12</v>
      </c>
      <c r="D16002" s="1" t="s">
        <v>20</v>
      </c>
      <c r="E16002" s="1" t="s">
        <v>28</v>
      </c>
      <c r="F16002" s="1">
        <v>125</v>
      </c>
      <c r="G16002" s="1" t="s">
        <v>2</v>
      </c>
    </row>
    <row r="16003" spans="1:7">
      <c r="A16003" s="1" t="s">
        <v>16028</v>
      </c>
      <c r="B16003" s="2">
        <v>44631</v>
      </c>
      <c r="C16003" s="1" t="s">
        <v>16</v>
      </c>
      <c r="D16003" s="1" t="s">
        <v>17</v>
      </c>
      <c r="E16003" s="1" t="s">
        <v>25</v>
      </c>
      <c r="F16003" s="1">
        <v>125</v>
      </c>
      <c r="G16003" s="1" t="s">
        <v>2</v>
      </c>
    </row>
    <row r="16004" spans="1:7">
      <c r="A16004" s="1" t="s">
        <v>16029</v>
      </c>
      <c r="B16004" s="2">
        <v>44606</v>
      </c>
      <c r="C16004" s="1" t="s">
        <v>16</v>
      </c>
      <c r="D16004" s="1" t="s">
        <v>17</v>
      </c>
      <c r="E16004" s="1" t="s">
        <v>25</v>
      </c>
      <c r="F16004" s="1">
        <v>190</v>
      </c>
      <c r="G16004" s="1" t="s">
        <v>2</v>
      </c>
    </row>
    <row r="16005" spans="1:7">
      <c r="A16005" s="1" t="s">
        <v>16030</v>
      </c>
      <c r="B16005" s="2">
        <v>44655</v>
      </c>
      <c r="C16005" s="1" t="s">
        <v>16</v>
      </c>
      <c r="D16005" s="1" t="s">
        <v>20</v>
      </c>
      <c r="E16005" s="1" t="s">
        <v>28</v>
      </c>
      <c r="F16005" s="1">
        <v>105</v>
      </c>
      <c r="G16005" s="1" t="s">
        <v>2</v>
      </c>
    </row>
    <row r="16006" spans="1:7">
      <c r="A16006" s="1" t="s">
        <v>16031</v>
      </c>
      <c r="B16006" s="2">
        <v>44634</v>
      </c>
      <c r="C16006" s="1" t="s">
        <v>16</v>
      </c>
      <c r="D16006" s="1" t="s">
        <v>23</v>
      </c>
      <c r="E16006" s="1" t="s">
        <v>18</v>
      </c>
      <c r="F16006" s="1">
        <v>175</v>
      </c>
      <c r="G16006" s="1" t="s">
        <v>2</v>
      </c>
    </row>
    <row r="16007" spans="1:7">
      <c r="A16007" s="1" t="s">
        <v>16032</v>
      </c>
      <c r="B16007" s="2">
        <v>44628</v>
      </c>
      <c r="C16007" s="1" t="s">
        <v>12</v>
      </c>
      <c r="D16007" s="1" t="s">
        <v>17</v>
      </c>
      <c r="E16007" s="1" t="s">
        <v>14</v>
      </c>
      <c r="F16007" s="1">
        <v>28</v>
      </c>
      <c r="G16007" s="1" t="s">
        <v>3</v>
      </c>
    </row>
    <row r="16008" spans="1:7">
      <c r="A16008" s="1" t="s">
        <v>16033</v>
      </c>
      <c r="B16008" s="2">
        <v>44651</v>
      </c>
      <c r="C16008" s="1" t="s">
        <v>16</v>
      </c>
      <c r="D16008" s="1" t="s">
        <v>20</v>
      </c>
      <c r="E16008" s="1" t="s">
        <v>21</v>
      </c>
      <c r="F16008" s="1">
        <v>60</v>
      </c>
      <c r="G16008" s="1" t="s">
        <v>3</v>
      </c>
    </row>
    <row r="16009" spans="1:7">
      <c r="A16009" s="1" t="s">
        <v>16034</v>
      </c>
      <c r="B16009" s="2">
        <v>44634</v>
      </c>
      <c r="C16009" s="1" t="s">
        <v>16</v>
      </c>
      <c r="D16009" s="1" t="s">
        <v>17</v>
      </c>
      <c r="E16009" s="1" t="s">
        <v>21</v>
      </c>
      <c r="F16009" s="1">
        <v>95</v>
      </c>
      <c r="G16009" s="1" t="s">
        <v>2</v>
      </c>
    </row>
    <row r="16010" spans="1:7">
      <c r="A16010" s="1" t="s">
        <v>16035</v>
      </c>
      <c r="B16010" s="2">
        <v>44637</v>
      </c>
      <c r="C16010" s="1" t="s">
        <v>16</v>
      </c>
      <c r="D16010" s="1" t="s">
        <v>23</v>
      </c>
      <c r="E16010" s="1" t="s">
        <v>38</v>
      </c>
      <c r="F16010" s="1">
        <v>19</v>
      </c>
      <c r="G16010" s="1" t="s">
        <v>3</v>
      </c>
    </row>
    <row r="16011" spans="1:7">
      <c r="A16011" s="1" t="s">
        <v>16036</v>
      </c>
      <c r="B16011" s="2">
        <v>44633</v>
      </c>
      <c r="C16011" s="1" t="s">
        <v>16</v>
      </c>
      <c r="D16011" s="1" t="s">
        <v>23</v>
      </c>
      <c r="E16011" s="1" t="s">
        <v>18</v>
      </c>
      <c r="F16011" s="1">
        <v>145</v>
      </c>
      <c r="G16011" s="1" t="s">
        <v>2</v>
      </c>
    </row>
    <row r="16012" spans="1:7">
      <c r="A16012" s="1" t="s">
        <v>16037</v>
      </c>
      <c r="B16012" s="2">
        <v>44623</v>
      </c>
      <c r="C16012" s="1" t="s">
        <v>16</v>
      </c>
      <c r="D16012" s="1" t="s">
        <v>23</v>
      </c>
      <c r="E16012" s="1" t="s">
        <v>18</v>
      </c>
      <c r="F16012" s="1">
        <v>130</v>
      </c>
      <c r="G16012" s="1" t="s">
        <v>2</v>
      </c>
    </row>
    <row r="16013" spans="1:7">
      <c r="A16013" s="1" t="s">
        <v>16038</v>
      </c>
      <c r="B16013" s="2">
        <v>44634</v>
      </c>
      <c r="C16013" s="1" t="s">
        <v>16</v>
      </c>
      <c r="D16013" s="1" t="s">
        <v>17</v>
      </c>
      <c r="E16013" s="1" t="s">
        <v>38</v>
      </c>
      <c r="F16013" s="1">
        <v>105</v>
      </c>
      <c r="G16013" s="1" t="s">
        <v>2</v>
      </c>
    </row>
    <row r="16014" spans="1:7">
      <c r="A16014" s="1" t="s">
        <v>16039</v>
      </c>
      <c r="B16014" s="2">
        <v>44623</v>
      </c>
      <c r="C16014" s="1" t="s">
        <v>16</v>
      </c>
      <c r="D16014" s="1" t="s">
        <v>20</v>
      </c>
      <c r="E16014" s="1" t="s">
        <v>14</v>
      </c>
      <c r="F16014" s="1">
        <v>65</v>
      </c>
      <c r="G16014" s="1" t="s">
        <v>3</v>
      </c>
    </row>
    <row r="16015" spans="1:7">
      <c r="A16015" s="1" t="s">
        <v>16040</v>
      </c>
      <c r="B16015" s="2">
        <v>44650</v>
      </c>
      <c r="C16015" s="1" t="s">
        <v>16</v>
      </c>
      <c r="D16015" s="1" t="s">
        <v>20</v>
      </c>
      <c r="E16015" s="1" t="s">
        <v>21</v>
      </c>
      <c r="F16015" s="1">
        <v>105</v>
      </c>
      <c r="G16015" s="1" t="s">
        <v>2</v>
      </c>
    </row>
    <row r="16016" spans="1:7">
      <c r="A16016" s="1" t="s">
        <v>16041</v>
      </c>
      <c r="B16016" s="2">
        <v>44638</v>
      </c>
      <c r="C16016" s="1" t="s">
        <v>16</v>
      </c>
      <c r="D16016" s="1" t="s">
        <v>17</v>
      </c>
      <c r="E16016" s="1" t="s">
        <v>21</v>
      </c>
      <c r="F16016" s="1">
        <v>180</v>
      </c>
      <c r="G16016" s="1" t="s">
        <v>2</v>
      </c>
    </row>
    <row r="16017" spans="1:7">
      <c r="A16017" s="1" t="s">
        <v>16042</v>
      </c>
      <c r="B16017" s="2">
        <v>44604</v>
      </c>
      <c r="C16017" s="1" t="s">
        <v>16</v>
      </c>
      <c r="D16017" s="1" t="s">
        <v>23</v>
      </c>
      <c r="E16017" s="1" t="s">
        <v>18</v>
      </c>
      <c r="F16017" s="1">
        <v>90</v>
      </c>
      <c r="G16017" s="1" t="s">
        <v>3</v>
      </c>
    </row>
    <row r="16018" spans="1:7">
      <c r="A16018" s="1" t="s">
        <v>16043</v>
      </c>
      <c r="B16018" s="2">
        <v>44608</v>
      </c>
      <c r="C16018" s="1" t="s">
        <v>16</v>
      </c>
      <c r="D16018" s="1" t="s">
        <v>17</v>
      </c>
      <c r="E16018" s="1" t="s">
        <v>28</v>
      </c>
      <c r="F16018" s="1">
        <v>205</v>
      </c>
      <c r="G16018" s="1" t="s">
        <v>2</v>
      </c>
    </row>
    <row r="16019" spans="1:7">
      <c r="A16019" s="1" t="s">
        <v>16044</v>
      </c>
      <c r="B16019" s="2">
        <v>44644</v>
      </c>
      <c r="C16019" s="1" t="s">
        <v>16</v>
      </c>
      <c r="D16019" s="1" t="s">
        <v>23</v>
      </c>
      <c r="E16019" s="1" t="s">
        <v>25</v>
      </c>
      <c r="F16019" s="1">
        <v>165</v>
      </c>
      <c r="G16019" s="1" t="s">
        <v>2</v>
      </c>
    </row>
    <row r="16020" spans="1:7">
      <c r="A16020" s="1" t="s">
        <v>16045</v>
      </c>
      <c r="B16020" s="2">
        <v>44624</v>
      </c>
      <c r="C16020" s="1" t="s">
        <v>16</v>
      </c>
      <c r="D16020" s="1" t="s">
        <v>23</v>
      </c>
      <c r="E16020" s="1" t="s">
        <v>25</v>
      </c>
      <c r="F16020" s="1">
        <v>38</v>
      </c>
      <c r="G16020" s="1" t="s">
        <v>3</v>
      </c>
    </row>
    <row r="16021" spans="1:7">
      <c r="A16021" s="1" t="s">
        <v>16046</v>
      </c>
      <c r="B16021" s="2">
        <v>44606</v>
      </c>
      <c r="C16021" s="1" t="s">
        <v>16</v>
      </c>
      <c r="D16021" s="1" t="s">
        <v>20</v>
      </c>
      <c r="E16021" s="1" t="s">
        <v>18</v>
      </c>
      <c r="F16021" s="1">
        <v>140</v>
      </c>
      <c r="G16021" s="1" t="s">
        <v>2</v>
      </c>
    </row>
    <row r="16022" spans="1:7">
      <c r="A16022" s="1" t="s">
        <v>16047</v>
      </c>
      <c r="B16022" s="2">
        <v>44657</v>
      </c>
      <c r="C16022" s="1" t="s">
        <v>16</v>
      </c>
      <c r="D16022" s="1" t="s">
        <v>23</v>
      </c>
      <c r="E16022" s="1" t="s">
        <v>21</v>
      </c>
      <c r="F16022" s="1">
        <v>150</v>
      </c>
      <c r="G16022" s="1" t="s">
        <v>2</v>
      </c>
    </row>
    <row r="16023" spans="1:7">
      <c r="A16023" s="1" t="s">
        <v>16048</v>
      </c>
      <c r="B16023" s="2">
        <v>44622</v>
      </c>
      <c r="C16023" s="1" t="s">
        <v>16</v>
      </c>
      <c r="D16023" s="1" t="s">
        <v>17</v>
      </c>
      <c r="E16023" s="1" t="s">
        <v>21</v>
      </c>
      <c r="F16023" s="1">
        <v>135</v>
      </c>
      <c r="G16023" s="1" t="s">
        <v>2</v>
      </c>
    </row>
    <row r="16024" spans="1:7">
      <c r="A16024" s="1" t="s">
        <v>16049</v>
      </c>
      <c r="B16024" s="2">
        <v>44654</v>
      </c>
      <c r="C16024" s="1" t="s">
        <v>12</v>
      </c>
      <c r="D16024" s="1" t="s">
        <v>20</v>
      </c>
      <c r="E16024" s="1" t="s">
        <v>28</v>
      </c>
      <c r="F16024" s="1">
        <v>80</v>
      </c>
      <c r="G16024" s="1" t="s">
        <v>3</v>
      </c>
    </row>
    <row r="16025" spans="1:7">
      <c r="A16025" s="1" t="s">
        <v>16050</v>
      </c>
      <c r="B16025" s="2">
        <v>44633</v>
      </c>
      <c r="C16025" s="1" t="s">
        <v>16</v>
      </c>
      <c r="D16025" s="1" t="s">
        <v>23</v>
      </c>
      <c r="E16025" s="1" t="s">
        <v>18</v>
      </c>
      <c r="F16025" s="1">
        <v>100</v>
      </c>
      <c r="G16025" s="1" t="s">
        <v>2</v>
      </c>
    </row>
    <row r="16026" spans="1:7">
      <c r="A16026" s="1" t="s">
        <v>16051</v>
      </c>
      <c r="B16026" s="2">
        <v>44640</v>
      </c>
      <c r="C16026" s="1" t="s">
        <v>16</v>
      </c>
      <c r="D16026" s="1" t="s">
        <v>17</v>
      </c>
      <c r="E16026" s="1" t="s">
        <v>25</v>
      </c>
      <c r="F16026" s="1">
        <v>210</v>
      </c>
      <c r="G16026" s="1" t="s">
        <v>2</v>
      </c>
    </row>
    <row r="16027" spans="1:7">
      <c r="A16027" s="1" t="s">
        <v>16052</v>
      </c>
      <c r="B16027" s="2">
        <v>44654</v>
      </c>
      <c r="C16027" s="1" t="s">
        <v>16</v>
      </c>
      <c r="D16027" s="1" t="s">
        <v>23</v>
      </c>
      <c r="E16027" s="1" t="s">
        <v>25</v>
      </c>
      <c r="F16027" s="1">
        <v>95</v>
      </c>
      <c r="G16027" s="1" t="s">
        <v>2</v>
      </c>
    </row>
    <row r="16028" spans="1:7">
      <c r="A16028" s="1" t="s">
        <v>16053</v>
      </c>
      <c r="B16028" s="2">
        <v>44652</v>
      </c>
      <c r="C16028" s="1" t="s">
        <v>16</v>
      </c>
      <c r="D16028" s="1" t="s">
        <v>17</v>
      </c>
      <c r="E16028" s="1" t="s">
        <v>21</v>
      </c>
      <c r="F16028" s="1">
        <v>155</v>
      </c>
      <c r="G16028" s="1" t="s">
        <v>2</v>
      </c>
    </row>
    <row r="16029" spans="1:7">
      <c r="A16029" s="1" t="s">
        <v>16054</v>
      </c>
      <c r="B16029" s="2">
        <v>44608</v>
      </c>
      <c r="C16029" s="1" t="s">
        <v>16</v>
      </c>
      <c r="D16029" s="1" t="s">
        <v>20</v>
      </c>
      <c r="E16029" s="1" t="s">
        <v>25</v>
      </c>
      <c r="F16029" s="1">
        <v>185</v>
      </c>
      <c r="G16029" s="1" t="s">
        <v>2</v>
      </c>
    </row>
    <row r="16030" spans="1:7">
      <c r="A16030" s="1" t="s">
        <v>16055</v>
      </c>
      <c r="B16030" s="2">
        <v>44631</v>
      </c>
      <c r="C16030" s="1" t="s">
        <v>16</v>
      </c>
      <c r="D16030" s="1" t="s">
        <v>13</v>
      </c>
      <c r="E16030" s="1" t="s">
        <v>38</v>
      </c>
      <c r="F16030" s="1">
        <v>75</v>
      </c>
      <c r="G16030" s="1" t="s">
        <v>3</v>
      </c>
    </row>
    <row r="16031" spans="1:7">
      <c r="A16031" s="1" t="s">
        <v>16056</v>
      </c>
      <c r="B16031" s="2">
        <v>44645</v>
      </c>
      <c r="C16031" s="1" t="s">
        <v>16</v>
      </c>
      <c r="D16031" s="1" t="s">
        <v>17</v>
      </c>
      <c r="E16031" s="1" t="s">
        <v>18</v>
      </c>
      <c r="F16031" s="1">
        <v>27</v>
      </c>
      <c r="G16031" s="1" t="s">
        <v>3</v>
      </c>
    </row>
    <row r="16032" spans="1:7">
      <c r="A16032" s="1" t="s">
        <v>16057</v>
      </c>
      <c r="B16032" s="2">
        <v>44647</v>
      </c>
      <c r="C16032" s="1" t="s">
        <v>82</v>
      </c>
      <c r="D16032" s="1" t="s">
        <v>20</v>
      </c>
      <c r="E16032" s="1" t="s">
        <v>21</v>
      </c>
      <c r="F16032" s="1">
        <v>140</v>
      </c>
      <c r="G16032" s="1" t="s">
        <v>2</v>
      </c>
    </row>
    <row r="16033" spans="1:7">
      <c r="A16033" s="1" t="s">
        <v>16058</v>
      </c>
      <c r="B16033" s="2">
        <v>44641</v>
      </c>
      <c r="C16033" s="1" t="s">
        <v>16</v>
      </c>
      <c r="D16033" s="1" t="s">
        <v>13</v>
      </c>
      <c r="E16033" s="1" t="s">
        <v>25</v>
      </c>
      <c r="F16033" s="1">
        <v>125</v>
      </c>
      <c r="G16033" s="1" t="s">
        <v>2</v>
      </c>
    </row>
    <row r="16034" spans="1:7">
      <c r="A16034" s="1" t="s">
        <v>16059</v>
      </c>
      <c r="B16034" s="2">
        <v>44604</v>
      </c>
      <c r="C16034" s="1" t="s">
        <v>16</v>
      </c>
      <c r="D16034" s="1" t="s">
        <v>20</v>
      </c>
      <c r="E16034" s="1" t="s">
        <v>25</v>
      </c>
      <c r="F16034" s="1">
        <v>100</v>
      </c>
      <c r="G16034" s="1" t="s">
        <v>2</v>
      </c>
    </row>
    <row r="16035" spans="1:7">
      <c r="A16035" s="1" t="s">
        <v>16060</v>
      </c>
      <c r="B16035" s="2">
        <v>44621</v>
      </c>
      <c r="C16035" s="1" t="s">
        <v>16</v>
      </c>
      <c r="D16035" s="1" t="s">
        <v>17</v>
      </c>
      <c r="E16035" s="1" t="s">
        <v>21</v>
      </c>
      <c r="F16035" s="1">
        <v>125</v>
      </c>
      <c r="G16035" s="1" t="s">
        <v>2</v>
      </c>
    </row>
    <row r="16036" spans="1:7">
      <c r="A16036" s="1" t="s">
        <v>16061</v>
      </c>
      <c r="B16036" s="2">
        <v>44633</v>
      </c>
      <c r="C16036" s="1" t="s">
        <v>16</v>
      </c>
      <c r="D16036" s="1" t="s">
        <v>20</v>
      </c>
      <c r="E16036" s="1" t="s">
        <v>21</v>
      </c>
      <c r="F16036" s="1">
        <v>95</v>
      </c>
      <c r="G16036" s="1" t="s">
        <v>2</v>
      </c>
    </row>
    <row r="16037" spans="1:7">
      <c r="A16037" s="1" t="s">
        <v>16062</v>
      </c>
      <c r="B16037" s="2">
        <v>44648</v>
      </c>
      <c r="C16037" s="1" t="s">
        <v>12</v>
      </c>
      <c r="D16037" s="1" t="s">
        <v>20</v>
      </c>
      <c r="E16037" s="1" t="s">
        <v>38</v>
      </c>
      <c r="F16037" s="1">
        <v>60</v>
      </c>
      <c r="G16037" s="1" t="s">
        <v>3</v>
      </c>
    </row>
    <row r="16038" spans="1:7">
      <c r="A16038" s="1" t="s">
        <v>16063</v>
      </c>
      <c r="B16038" s="2">
        <v>44645</v>
      </c>
      <c r="C16038" s="1" t="s">
        <v>12</v>
      </c>
      <c r="D16038" s="1" t="s">
        <v>17</v>
      </c>
      <c r="E16038" s="1" t="s">
        <v>14</v>
      </c>
      <c r="F16038" s="1">
        <v>50</v>
      </c>
      <c r="G16038" s="1" t="s">
        <v>3</v>
      </c>
    </row>
    <row r="16039" spans="1:7">
      <c r="A16039" s="1" t="s">
        <v>16064</v>
      </c>
      <c r="B16039" s="2">
        <v>44657</v>
      </c>
      <c r="C16039" s="1" t="s">
        <v>16</v>
      </c>
      <c r="D16039" s="1" t="s">
        <v>17</v>
      </c>
      <c r="E16039" s="1" t="s">
        <v>18</v>
      </c>
      <c r="F16039" s="1">
        <v>80</v>
      </c>
      <c r="G16039" s="1" t="s">
        <v>3</v>
      </c>
    </row>
    <row r="16040" spans="1:7">
      <c r="A16040" s="1" t="s">
        <v>16065</v>
      </c>
      <c r="B16040" s="2">
        <v>44626</v>
      </c>
      <c r="C16040" s="1" t="s">
        <v>16</v>
      </c>
      <c r="D16040" s="1" t="s">
        <v>17</v>
      </c>
      <c r="E16040" s="1" t="s">
        <v>38</v>
      </c>
      <c r="F16040" s="1">
        <v>135</v>
      </c>
      <c r="G16040" s="1" t="s">
        <v>2</v>
      </c>
    </row>
    <row r="16041" spans="1:7">
      <c r="A16041" s="1" t="s">
        <v>16066</v>
      </c>
      <c r="B16041" s="2">
        <v>44640</v>
      </c>
      <c r="C16041" s="1" t="s">
        <v>16</v>
      </c>
      <c r="D16041" s="1" t="s">
        <v>20</v>
      </c>
      <c r="E16041" s="1" t="s">
        <v>28</v>
      </c>
      <c r="F16041" s="1">
        <v>155</v>
      </c>
      <c r="G16041" s="1" t="s">
        <v>2</v>
      </c>
    </row>
    <row r="16042" spans="1:7">
      <c r="A16042" s="1" t="s">
        <v>16067</v>
      </c>
      <c r="B16042" s="2">
        <v>44631</v>
      </c>
      <c r="C16042" s="1" t="s">
        <v>12</v>
      </c>
      <c r="D16042" s="1" t="s">
        <v>13</v>
      </c>
      <c r="E16042" s="1" t="s">
        <v>18</v>
      </c>
      <c r="F16042" s="1">
        <v>165</v>
      </c>
      <c r="G16042" s="1" t="s">
        <v>2</v>
      </c>
    </row>
    <row r="16043" spans="1:7">
      <c r="A16043" s="1" t="s">
        <v>16068</v>
      </c>
      <c r="B16043" s="2">
        <v>44627</v>
      </c>
      <c r="C16043" s="1" t="s">
        <v>12</v>
      </c>
      <c r="D16043" s="1" t="s">
        <v>13</v>
      </c>
      <c r="E16043" s="1" t="s">
        <v>21</v>
      </c>
      <c r="F16043" s="1">
        <v>115</v>
      </c>
      <c r="G16043" s="1" t="s">
        <v>2</v>
      </c>
    </row>
    <row r="16044" spans="1:7">
      <c r="A16044" s="1" t="s">
        <v>16069</v>
      </c>
      <c r="B16044" s="2">
        <v>44646</v>
      </c>
      <c r="C16044" s="1" t="s">
        <v>12</v>
      </c>
      <c r="D16044" s="1" t="s">
        <v>20</v>
      </c>
      <c r="E16044" s="1" t="s">
        <v>25</v>
      </c>
      <c r="F16044" s="1">
        <v>75</v>
      </c>
      <c r="G16044" s="1" t="s">
        <v>3</v>
      </c>
    </row>
    <row r="16045" spans="1:7">
      <c r="A16045" s="1" t="s">
        <v>16070</v>
      </c>
      <c r="B16045" s="2">
        <v>44638</v>
      </c>
      <c r="C16045" s="1" t="s">
        <v>16</v>
      </c>
      <c r="D16045" s="1" t="s">
        <v>20</v>
      </c>
      <c r="E16045" s="1" t="s">
        <v>14</v>
      </c>
      <c r="F16045" s="1">
        <v>165</v>
      </c>
      <c r="G16045" s="1" t="s">
        <v>2</v>
      </c>
    </row>
    <row r="16046" spans="1:7">
      <c r="A16046" s="1" t="s">
        <v>16071</v>
      </c>
      <c r="B16046" s="2">
        <v>44633</v>
      </c>
      <c r="C16046" s="1" t="s">
        <v>16</v>
      </c>
      <c r="D16046" s="1" t="s">
        <v>17</v>
      </c>
      <c r="E16046" s="1" t="s">
        <v>28</v>
      </c>
      <c r="F16046" s="1">
        <v>28</v>
      </c>
      <c r="G16046" s="1" t="s">
        <v>3</v>
      </c>
    </row>
    <row r="16047" spans="1:7">
      <c r="A16047" s="1" t="s">
        <v>16072</v>
      </c>
      <c r="B16047" s="2">
        <v>44624</v>
      </c>
      <c r="C16047" s="1" t="s">
        <v>16</v>
      </c>
      <c r="D16047" s="1" t="s">
        <v>17</v>
      </c>
      <c r="E16047" s="1" t="s">
        <v>14</v>
      </c>
      <c r="F16047" s="1">
        <v>150</v>
      </c>
      <c r="G16047" s="1" t="s">
        <v>2</v>
      </c>
    </row>
    <row r="16048" spans="1:7">
      <c r="A16048" s="1" t="s">
        <v>16073</v>
      </c>
      <c r="B16048" s="2">
        <v>44610</v>
      </c>
      <c r="C16048" s="1" t="s">
        <v>12</v>
      </c>
      <c r="D16048" s="1" t="s">
        <v>17</v>
      </c>
      <c r="E16048" s="1" t="s">
        <v>38</v>
      </c>
      <c r="F16048" s="1">
        <v>140</v>
      </c>
      <c r="G16048" s="1" t="s">
        <v>2</v>
      </c>
    </row>
    <row r="16049" spans="1:7">
      <c r="A16049" s="1" t="s">
        <v>16074</v>
      </c>
      <c r="B16049" s="2">
        <v>44629</v>
      </c>
      <c r="C16049" s="1" t="s">
        <v>12</v>
      </c>
      <c r="D16049" s="1" t="s">
        <v>20</v>
      </c>
      <c r="E16049" s="1" t="s">
        <v>21</v>
      </c>
      <c r="F16049" s="1">
        <v>85</v>
      </c>
      <c r="G16049" s="1" t="s">
        <v>3</v>
      </c>
    </row>
    <row r="16050" spans="1:7">
      <c r="A16050" s="1" t="s">
        <v>16075</v>
      </c>
      <c r="B16050" s="2">
        <v>44653</v>
      </c>
      <c r="C16050" s="1" t="s">
        <v>12</v>
      </c>
      <c r="D16050" s="1" t="s">
        <v>23</v>
      </c>
      <c r="E16050" s="1" t="s">
        <v>18</v>
      </c>
      <c r="F16050" s="1">
        <v>105</v>
      </c>
      <c r="G16050" s="1" t="s">
        <v>2</v>
      </c>
    </row>
    <row r="16051" spans="1:7">
      <c r="A16051" s="1" t="s">
        <v>16076</v>
      </c>
      <c r="B16051" s="2">
        <v>44610</v>
      </c>
      <c r="C16051" s="1" t="s">
        <v>16</v>
      </c>
      <c r="D16051" s="1" t="s">
        <v>20</v>
      </c>
      <c r="E16051" s="1" t="s">
        <v>38</v>
      </c>
      <c r="F16051" s="1">
        <v>55</v>
      </c>
      <c r="G16051" s="1" t="s">
        <v>3</v>
      </c>
    </row>
    <row r="16052" spans="1:7">
      <c r="A16052" s="1" t="s">
        <v>16077</v>
      </c>
      <c r="B16052" s="2">
        <v>44644</v>
      </c>
      <c r="C16052" s="1" t="s">
        <v>16</v>
      </c>
      <c r="D16052" s="1" t="s">
        <v>23</v>
      </c>
      <c r="E16052" s="1" t="s">
        <v>38</v>
      </c>
      <c r="F16052" s="1">
        <v>110</v>
      </c>
      <c r="G16052" s="1" t="s">
        <v>2</v>
      </c>
    </row>
    <row r="16053" spans="1:7">
      <c r="A16053" s="1" t="s">
        <v>16078</v>
      </c>
      <c r="B16053" s="2">
        <v>44608</v>
      </c>
      <c r="C16053" s="1" t="s">
        <v>16</v>
      </c>
      <c r="D16053" s="1" t="s">
        <v>20</v>
      </c>
      <c r="E16053" s="1" t="s">
        <v>21</v>
      </c>
      <c r="F16053" s="1">
        <v>85</v>
      </c>
      <c r="G16053" s="1" t="s">
        <v>3</v>
      </c>
    </row>
    <row r="16054" spans="1:7">
      <c r="A16054" s="1" t="s">
        <v>16079</v>
      </c>
      <c r="B16054" s="2">
        <v>44644</v>
      </c>
      <c r="C16054" s="1" t="s">
        <v>16</v>
      </c>
      <c r="D16054" s="1" t="s">
        <v>23</v>
      </c>
      <c r="E16054" s="1" t="s">
        <v>18</v>
      </c>
      <c r="F16054" s="1">
        <v>125</v>
      </c>
      <c r="G16054" s="1" t="s">
        <v>2</v>
      </c>
    </row>
    <row r="16055" spans="1:7">
      <c r="A16055" s="1" t="s">
        <v>16080</v>
      </c>
      <c r="B16055" s="2">
        <v>44638</v>
      </c>
      <c r="C16055" s="1" t="s">
        <v>12</v>
      </c>
      <c r="D16055" s="1" t="s">
        <v>17</v>
      </c>
      <c r="E16055" s="1" t="s">
        <v>21</v>
      </c>
      <c r="F16055" s="1">
        <v>120</v>
      </c>
      <c r="G16055" s="1" t="s">
        <v>2</v>
      </c>
    </row>
    <row r="16056" spans="1:7">
      <c r="A16056" s="1" t="s">
        <v>16081</v>
      </c>
      <c r="B16056" s="2">
        <v>44623</v>
      </c>
      <c r="C16056" s="1" t="s">
        <v>16</v>
      </c>
      <c r="D16056" s="1" t="s">
        <v>20</v>
      </c>
      <c r="E16056" s="1" t="s">
        <v>38</v>
      </c>
      <c r="F16056" s="1">
        <v>145</v>
      </c>
      <c r="G16056" s="1" t="s">
        <v>2</v>
      </c>
    </row>
    <row r="16057" spans="1:7">
      <c r="A16057" s="1" t="s">
        <v>16082</v>
      </c>
      <c r="B16057" s="2">
        <v>44627</v>
      </c>
      <c r="C16057" s="1" t="s">
        <v>16</v>
      </c>
      <c r="D16057" s="1" t="s">
        <v>13</v>
      </c>
      <c r="E16057" s="1" t="s">
        <v>25</v>
      </c>
      <c r="F16057" s="1">
        <v>105</v>
      </c>
      <c r="G16057" s="1" t="s">
        <v>2</v>
      </c>
    </row>
    <row r="16058" spans="1:7">
      <c r="A16058" s="1" t="s">
        <v>16083</v>
      </c>
      <c r="B16058" s="2">
        <v>44637</v>
      </c>
      <c r="C16058" s="1" t="s">
        <v>16</v>
      </c>
      <c r="D16058" s="1" t="s">
        <v>13</v>
      </c>
      <c r="E16058" s="1" t="s">
        <v>18</v>
      </c>
      <c r="F16058" s="1">
        <v>155</v>
      </c>
      <c r="G16058" s="1" t="s">
        <v>2</v>
      </c>
    </row>
    <row r="16059" spans="1:7">
      <c r="A16059" s="1" t="s">
        <v>16084</v>
      </c>
      <c r="B16059" s="2">
        <v>44657</v>
      </c>
      <c r="C16059" s="1" t="s">
        <v>16</v>
      </c>
      <c r="D16059" s="1" t="s">
        <v>20</v>
      </c>
      <c r="E16059" s="1" t="s">
        <v>21</v>
      </c>
      <c r="F16059" s="1">
        <v>75</v>
      </c>
      <c r="G16059" s="1" t="s">
        <v>3</v>
      </c>
    </row>
    <row r="16060" spans="1:7">
      <c r="A16060" s="1" t="s">
        <v>16085</v>
      </c>
      <c r="B16060" s="2">
        <v>44640</v>
      </c>
      <c r="C16060" s="1" t="s">
        <v>16</v>
      </c>
      <c r="D16060" s="1" t="s">
        <v>17</v>
      </c>
      <c r="E16060" s="1" t="s">
        <v>25</v>
      </c>
      <c r="F16060" s="1">
        <v>200</v>
      </c>
      <c r="G16060" s="1" t="s">
        <v>2</v>
      </c>
    </row>
    <row r="16061" spans="1:7">
      <c r="A16061" s="1" t="s">
        <v>16086</v>
      </c>
      <c r="B16061" s="2">
        <v>44628</v>
      </c>
      <c r="C16061" s="1" t="s">
        <v>12</v>
      </c>
      <c r="D16061" s="1" t="s">
        <v>20</v>
      </c>
      <c r="E16061" s="1" t="s">
        <v>18</v>
      </c>
      <c r="F16061" s="1">
        <v>60</v>
      </c>
      <c r="G16061" s="1" t="s">
        <v>3</v>
      </c>
    </row>
    <row r="16062" spans="1:7">
      <c r="A16062" s="1" t="s">
        <v>16087</v>
      </c>
      <c r="B16062" s="2">
        <v>44653</v>
      </c>
      <c r="C16062" s="1" t="s">
        <v>16</v>
      </c>
      <c r="D16062" s="1" t="s">
        <v>23</v>
      </c>
      <c r="E16062" s="1" t="s">
        <v>25</v>
      </c>
      <c r="F16062" s="1">
        <v>160</v>
      </c>
      <c r="G16062" s="1" t="s">
        <v>2</v>
      </c>
    </row>
    <row r="16063" spans="1:7">
      <c r="A16063" s="1" t="s">
        <v>16088</v>
      </c>
      <c r="B16063" s="2">
        <v>44604</v>
      </c>
      <c r="C16063" s="1" t="s">
        <v>12</v>
      </c>
      <c r="D16063" s="1" t="s">
        <v>23</v>
      </c>
      <c r="E16063" s="1" t="s">
        <v>38</v>
      </c>
      <c r="F16063" s="1">
        <v>125</v>
      </c>
      <c r="G16063" s="1" t="s">
        <v>2</v>
      </c>
    </row>
    <row r="16064" spans="1:7">
      <c r="A16064" s="1" t="s">
        <v>16089</v>
      </c>
      <c r="B16064" s="2">
        <v>44624</v>
      </c>
      <c r="C16064" s="1" t="s">
        <v>82</v>
      </c>
      <c r="D16064" s="1" t="s">
        <v>17</v>
      </c>
      <c r="E16064" s="1" t="s">
        <v>14</v>
      </c>
      <c r="F16064" s="1">
        <v>60</v>
      </c>
      <c r="G16064" s="1" t="s">
        <v>3</v>
      </c>
    </row>
    <row r="16065" spans="1:7">
      <c r="A16065" s="1" t="s">
        <v>16090</v>
      </c>
      <c r="B16065" s="2">
        <v>44608</v>
      </c>
      <c r="C16065" s="1" t="s">
        <v>12</v>
      </c>
      <c r="D16065" s="1" t="s">
        <v>17</v>
      </c>
      <c r="E16065" s="1" t="s">
        <v>21</v>
      </c>
      <c r="F16065" s="1">
        <v>145</v>
      </c>
      <c r="G16065" s="1" t="s">
        <v>2</v>
      </c>
    </row>
    <row r="16066" spans="1:7">
      <c r="A16066" s="1" t="s">
        <v>16091</v>
      </c>
      <c r="B16066" s="2">
        <v>44603</v>
      </c>
      <c r="C16066" s="1" t="s">
        <v>16</v>
      </c>
      <c r="D16066" s="1" t="s">
        <v>13</v>
      </c>
      <c r="E16066" s="1" t="s">
        <v>38</v>
      </c>
      <c r="F16066" s="1">
        <v>165</v>
      </c>
      <c r="G16066" s="1" t="s">
        <v>2</v>
      </c>
    </row>
    <row r="16067" spans="1:7">
      <c r="A16067" s="1" t="s">
        <v>16092</v>
      </c>
      <c r="B16067" s="2">
        <v>44652</v>
      </c>
      <c r="C16067" s="1" t="s">
        <v>16</v>
      </c>
      <c r="D16067" s="1" t="s">
        <v>20</v>
      </c>
      <c r="E16067" s="1" t="s">
        <v>21</v>
      </c>
      <c r="F16067" s="1">
        <v>105</v>
      </c>
      <c r="G16067" s="1" t="s">
        <v>2</v>
      </c>
    </row>
    <row r="16068" spans="1:7">
      <c r="A16068" s="1" t="s">
        <v>16093</v>
      </c>
      <c r="B16068" s="2">
        <v>44628</v>
      </c>
      <c r="C16068" s="1" t="s">
        <v>12</v>
      </c>
      <c r="D16068" s="1" t="s">
        <v>20</v>
      </c>
      <c r="E16068" s="1" t="s">
        <v>18</v>
      </c>
      <c r="F16068" s="1">
        <v>85</v>
      </c>
      <c r="G16068" s="1" t="s">
        <v>3</v>
      </c>
    </row>
    <row r="16069" spans="1:7">
      <c r="A16069" s="1" t="s">
        <v>16094</v>
      </c>
      <c r="B16069" s="2">
        <v>44647</v>
      </c>
      <c r="C16069" s="1" t="s">
        <v>16</v>
      </c>
      <c r="D16069" s="1" t="s">
        <v>17</v>
      </c>
      <c r="E16069" s="1" t="s">
        <v>28</v>
      </c>
      <c r="F16069" s="1">
        <v>220</v>
      </c>
      <c r="G16069" s="1" t="s">
        <v>2</v>
      </c>
    </row>
    <row r="16070" spans="1:7">
      <c r="A16070" s="1" t="s">
        <v>16095</v>
      </c>
      <c r="B16070" s="2">
        <v>44621</v>
      </c>
      <c r="C16070" s="1" t="s">
        <v>16</v>
      </c>
      <c r="D16070" s="1" t="s">
        <v>20</v>
      </c>
      <c r="E16070" s="1" t="s">
        <v>28</v>
      </c>
      <c r="F16070" s="1">
        <v>75</v>
      </c>
      <c r="G16070" s="1" t="s">
        <v>3</v>
      </c>
    </row>
    <row r="16071" spans="1:7">
      <c r="A16071" s="1" t="s">
        <v>16096</v>
      </c>
      <c r="B16071" s="2">
        <v>44650</v>
      </c>
      <c r="C16071" s="1" t="s">
        <v>16</v>
      </c>
      <c r="D16071" s="1" t="s">
        <v>23</v>
      </c>
      <c r="E16071" s="1" t="s">
        <v>38</v>
      </c>
      <c r="F16071" s="1">
        <v>55</v>
      </c>
      <c r="G16071" s="1" t="s">
        <v>3</v>
      </c>
    </row>
    <row r="16072" spans="1:7">
      <c r="A16072" s="1" t="s">
        <v>16097</v>
      </c>
      <c r="B16072" s="2">
        <v>44634</v>
      </c>
      <c r="C16072" s="1" t="s">
        <v>16</v>
      </c>
      <c r="D16072" s="1" t="s">
        <v>17</v>
      </c>
      <c r="E16072" s="1" t="s">
        <v>21</v>
      </c>
      <c r="F16072" s="1">
        <v>190</v>
      </c>
      <c r="G16072" s="1" t="s">
        <v>2</v>
      </c>
    </row>
    <row r="16073" spans="1:7">
      <c r="A16073" s="1" t="s">
        <v>16098</v>
      </c>
      <c r="B16073" s="2">
        <v>44649</v>
      </c>
      <c r="C16073" s="1" t="s">
        <v>12</v>
      </c>
      <c r="D16073" s="1" t="s">
        <v>20</v>
      </c>
      <c r="E16073" s="1" t="s">
        <v>38</v>
      </c>
      <c r="F16073" s="1">
        <v>105</v>
      </c>
      <c r="G16073" s="1" t="s">
        <v>2</v>
      </c>
    </row>
    <row r="16074" spans="1:7">
      <c r="A16074" s="1" t="s">
        <v>16099</v>
      </c>
      <c r="B16074" s="2">
        <v>44607</v>
      </c>
      <c r="C16074" s="1" t="s">
        <v>16</v>
      </c>
      <c r="D16074" s="1" t="s">
        <v>23</v>
      </c>
      <c r="E16074" s="1" t="s">
        <v>25</v>
      </c>
      <c r="F16074" s="1">
        <v>85</v>
      </c>
      <c r="G16074" s="1" t="s">
        <v>3</v>
      </c>
    </row>
    <row r="16075" spans="1:7">
      <c r="A16075" s="1" t="s">
        <v>16100</v>
      </c>
      <c r="B16075" s="2">
        <v>44604</v>
      </c>
      <c r="C16075" s="1" t="s">
        <v>16</v>
      </c>
      <c r="D16075" s="1" t="s">
        <v>17</v>
      </c>
      <c r="E16075" s="1" t="s">
        <v>18</v>
      </c>
      <c r="F16075" s="1">
        <v>150</v>
      </c>
      <c r="G16075" s="1" t="s">
        <v>2</v>
      </c>
    </row>
    <row r="16076" spans="1:7">
      <c r="A16076" s="1" t="s">
        <v>16101</v>
      </c>
      <c r="B16076" s="2">
        <v>44639</v>
      </c>
      <c r="C16076" s="1" t="s">
        <v>16</v>
      </c>
      <c r="D16076" s="1" t="s">
        <v>20</v>
      </c>
      <c r="E16076" s="1" t="s">
        <v>14</v>
      </c>
      <c r="F16076" s="1">
        <v>75</v>
      </c>
      <c r="G16076" s="1" t="s">
        <v>3</v>
      </c>
    </row>
    <row r="16077" spans="1:7">
      <c r="A16077" s="1" t="s">
        <v>16102</v>
      </c>
      <c r="B16077" s="2">
        <v>44639</v>
      </c>
      <c r="C16077" s="1" t="s">
        <v>16</v>
      </c>
      <c r="D16077" s="1" t="s">
        <v>23</v>
      </c>
      <c r="E16077" s="1" t="s">
        <v>25</v>
      </c>
      <c r="F16077" s="1">
        <v>115</v>
      </c>
      <c r="G16077" s="1" t="s">
        <v>2</v>
      </c>
    </row>
    <row r="16078" spans="1:7">
      <c r="A16078" s="1" t="s">
        <v>16103</v>
      </c>
      <c r="B16078" s="2">
        <v>44626</v>
      </c>
      <c r="C16078" s="1" t="s">
        <v>16</v>
      </c>
      <c r="D16078" s="1" t="s">
        <v>23</v>
      </c>
      <c r="E16078" s="1" t="s">
        <v>25</v>
      </c>
      <c r="F16078" s="1">
        <v>205</v>
      </c>
      <c r="G16078" s="1" t="s">
        <v>2</v>
      </c>
    </row>
    <row r="16079" spans="1:7">
      <c r="A16079" s="1" t="s">
        <v>16104</v>
      </c>
      <c r="B16079" s="2">
        <v>44622</v>
      </c>
      <c r="C16079" s="1" t="s">
        <v>16</v>
      </c>
      <c r="D16079" s="1" t="s">
        <v>23</v>
      </c>
      <c r="E16079" s="1" t="s">
        <v>25</v>
      </c>
      <c r="F16079" s="1">
        <v>44</v>
      </c>
      <c r="G16079" s="1" t="s">
        <v>3</v>
      </c>
    </row>
    <row r="16080" spans="1:7">
      <c r="A16080" s="1" t="s">
        <v>16105</v>
      </c>
      <c r="B16080" s="2">
        <v>44621</v>
      </c>
      <c r="C16080" s="1" t="s">
        <v>12</v>
      </c>
      <c r="D16080" s="1" t="s">
        <v>20</v>
      </c>
      <c r="E16080" s="1" t="s">
        <v>28</v>
      </c>
      <c r="F16080" s="1">
        <v>80</v>
      </c>
      <c r="G16080" s="1" t="s">
        <v>3</v>
      </c>
    </row>
    <row r="16081" spans="1:7">
      <c r="A16081" s="1" t="s">
        <v>16106</v>
      </c>
      <c r="B16081" s="2">
        <v>44645</v>
      </c>
      <c r="C16081" s="1" t="s">
        <v>16</v>
      </c>
      <c r="D16081" s="1" t="s">
        <v>20</v>
      </c>
      <c r="E16081" s="1" t="s">
        <v>38</v>
      </c>
      <c r="F16081" s="1">
        <v>120</v>
      </c>
      <c r="G16081" s="1" t="s">
        <v>2</v>
      </c>
    </row>
    <row r="16082" spans="1:7">
      <c r="A16082" s="1" t="s">
        <v>16107</v>
      </c>
      <c r="B16082" s="2">
        <v>44632</v>
      </c>
      <c r="C16082" s="1" t="s">
        <v>16</v>
      </c>
      <c r="D16082" s="1" t="s">
        <v>23</v>
      </c>
      <c r="E16082" s="1" t="s">
        <v>14</v>
      </c>
      <c r="F16082" s="1">
        <v>145</v>
      </c>
      <c r="G16082" s="1" t="s">
        <v>2</v>
      </c>
    </row>
    <row r="16083" spans="1:7">
      <c r="A16083" s="1" t="s">
        <v>16108</v>
      </c>
      <c r="B16083" s="2">
        <v>44649</v>
      </c>
      <c r="C16083" s="1" t="s">
        <v>16</v>
      </c>
      <c r="D16083" s="1" t="s">
        <v>20</v>
      </c>
      <c r="E16083" s="1" t="s">
        <v>21</v>
      </c>
      <c r="F16083" s="1">
        <v>135</v>
      </c>
      <c r="G16083" s="1" t="s">
        <v>2</v>
      </c>
    </row>
    <row r="16084" spans="1:7">
      <c r="A16084" s="1" t="s">
        <v>16109</v>
      </c>
      <c r="B16084" s="2">
        <v>44646</v>
      </c>
      <c r="C16084" s="1" t="s">
        <v>16</v>
      </c>
      <c r="D16084" s="1" t="s">
        <v>17</v>
      </c>
      <c r="E16084" s="1" t="s">
        <v>25</v>
      </c>
      <c r="F16084" s="1">
        <v>165</v>
      </c>
      <c r="G16084" s="1" t="s">
        <v>2</v>
      </c>
    </row>
    <row r="16085" spans="1:7">
      <c r="A16085" s="1" t="s">
        <v>16110</v>
      </c>
      <c r="B16085" s="2">
        <v>44634</v>
      </c>
      <c r="C16085" s="1" t="s">
        <v>12</v>
      </c>
      <c r="D16085" s="1" t="s">
        <v>20</v>
      </c>
      <c r="E16085" s="1" t="s">
        <v>38</v>
      </c>
      <c r="F16085" s="1">
        <v>135</v>
      </c>
      <c r="G16085" s="1" t="s">
        <v>2</v>
      </c>
    </row>
    <row r="16086" spans="1:7">
      <c r="A16086" s="1" t="s">
        <v>16111</v>
      </c>
      <c r="B16086" s="2">
        <v>44607</v>
      </c>
      <c r="C16086" s="1" t="s">
        <v>16</v>
      </c>
      <c r="D16086" s="1" t="s">
        <v>20</v>
      </c>
      <c r="E16086" s="1" t="s">
        <v>14</v>
      </c>
      <c r="F16086" s="1">
        <v>95</v>
      </c>
      <c r="G16086" s="1" t="s">
        <v>2</v>
      </c>
    </row>
    <row r="16087" spans="1:7">
      <c r="A16087" s="1" t="s">
        <v>16112</v>
      </c>
      <c r="B16087" s="2">
        <v>44638</v>
      </c>
      <c r="C16087" s="1" t="s">
        <v>16</v>
      </c>
      <c r="D16087" s="1" t="s">
        <v>17</v>
      </c>
      <c r="E16087" s="1" t="s">
        <v>38</v>
      </c>
      <c r="F16087" s="1">
        <v>205</v>
      </c>
      <c r="G16087" s="1" t="s">
        <v>2</v>
      </c>
    </row>
    <row r="16088" spans="1:7">
      <c r="A16088" s="1" t="s">
        <v>16113</v>
      </c>
      <c r="B16088" s="2">
        <v>44621</v>
      </c>
      <c r="C16088" s="1" t="s">
        <v>12</v>
      </c>
      <c r="D16088" s="1" t="s">
        <v>20</v>
      </c>
      <c r="E16088" s="1" t="s">
        <v>38</v>
      </c>
      <c r="F16088" s="1">
        <v>25</v>
      </c>
      <c r="G16088" s="1" t="s">
        <v>3</v>
      </c>
    </row>
    <row r="16089" spans="1:7">
      <c r="A16089" s="1" t="s">
        <v>16114</v>
      </c>
      <c r="B16089" s="2">
        <v>44624</v>
      </c>
      <c r="C16089" s="1" t="s">
        <v>12</v>
      </c>
      <c r="D16089" s="1" t="s">
        <v>20</v>
      </c>
      <c r="E16089" s="1" t="s">
        <v>18</v>
      </c>
      <c r="F16089" s="1">
        <v>95</v>
      </c>
      <c r="G16089" s="1" t="s">
        <v>2</v>
      </c>
    </row>
    <row r="16090" spans="1:7">
      <c r="A16090" s="1" t="s">
        <v>16115</v>
      </c>
      <c r="B16090" s="2">
        <v>44636</v>
      </c>
      <c r="C16090" s="1" t="s">
        <v>12</v>
      </c>
      <c r="D16090" s="1" t="s">
        <v>23</v>
      </c>
      <c r="E16090" s="1" t="s">
        <v>14</v>
      </c>
      <c r="F16090" s="1">
        <v>85</v>
      </c>
      <c r="G16090" s="1" t="s">
        <v>3</v>
      </c>
    </row>
    <row r="16091" spans="1:7">
      <c r="A16091" s="1" t="s">
        <v>16116</v>
      </c>
      <c r="B16091" s="2">
        <v>44657</v>
      </c>
      <c r="C16091" s="1" t="s">
        <v>16</v>
      </c>
      <c r="D16091" s="1" t="s">
        <v>17</v>
      </c>
      <c r="E16091" s="1" t="s">
        <v>18</v>
      </c>
      <c r="F16091" s="1">
        <v>95</v>
      </c>
      <c r="G16091" s="1" t="s">
        <v>2</v>
      </c>
    </row>
    <row r="16092" spans="1:7">
      <c r="A16092" s="1" t="s">
        <v>16117</v>
      </c>
      <c r="B16092" s="2">
        <v>44656</v>
      </c>
      <c r="C16092" s="1" t="s">
        <v>16</v>
      </c>
      <c r="D16092" s="1" t="s">
        <v>17</v>
      </c>
      <c r="E16092" s="1" t="s">
        <v>14</v>
      </c>
      <c r="F16092" s="1">
        <v>22</v>
      </c>
      <c r="G16092" s="1" t="s">
        <v>3</v>
      </c>
    </row>
    <row r="16093" spans="1:7">
      <c r="A16093" s="1" t="s">
        <v>16118</v>
      </c>
      <c r="B16093" s="2">
        <v>44654</v>
      </c>
      <c r="C16093" s="1" t="s">
        <v>16</v>
      </c>
      <c r="D16093" s="1" t="s">
        <v>20</v>
      </c>
      <c r="E16093" s="1" t="s">
        <v>14</v>
      </c>
      <c r="F16093" s="1">
        <v>95</v>
      </c>
      <c r="G16093" s="1" t="s">
        <v>2</v>
      </c>
    </row>
    <row r="16094" spans="1:7">
      <c r="A16094" s="1" t="s">
        <v>16119</v>
      </c>
      <c r="B16094" s="2">
        <v>44634</v>
      </c>
      <c r="C16094" s="1" t="s">
        <v>16</v>
      </c>
      <c r="D16094" s="1" t="s">
        <v>20</v>
      </c>
      <c r="E16094" s="1" t="s">
        <v>18</v>
      </c>
      <c r="F16094" s="1">
        <v>15</v>
      </c>
      <c r="G16094" s="1" t="s">
        <v>3</v>
      </c>
    </row>
    <row r="16095" spans="1:7">
      <c r="A16095" s="1" t="s">
        <v>16120</v>
      </c>
      <c r="B16095" s="2">
        <v>44641</v>
      </c>
      <c r="C16095" s="1" t="s">
        <v>16</v>
      </c>
      <c r="D16095" s="1" t="s">
        <v>17</v>
      </c>
      <c r="E16095" s="1" t="s">
        <v>25</v>
      </c>
      <c r="F16095" s="1">
        <v>140</v>
      </c>
      <c r="G16095" s="1" t="s">
        <v>2</v>
      </c>
    </row>
    <row r="16096" spans="1:7">
      <c r="A16096" s="1" t="s">
        <v>16121</v>
      </c>
      <c r="B16096" s="2">
        <v>44653</v>
      </c>
      <c r="C16096" s="1" t="s">
        <v>16</v>
      </c>
      <c r="D16096" s="1" t="s">
        <v>17</v>
      </c>
      <c r="E16096" s="1" t="s">
        <v>38</v>
      </c>
      <c r="F16096" s="1">
        <v>125</v>
      </c>
      <c r="G16096" s="1" t="s">
        <v>2</v>
      </c>
    </row>
    <row r="16097" spans="1:7">
      <c r="A16097" s="1" t="s">
        <v>16122</v>
      </c>
      <c r="B16097" s="2">
        <v>44648</v>
      </c>
      <c r="C16097" s="1" t="s">
        <v>16</v>
      </c>
      <c r="D16097" s="1" t="s">
        <v>20</v>
      </c>
      <c r="E16097" s="1" t="s">
        <v>21</v>
      </c>
      <c r="F16097" s="1">
        <v>130</v>
      </c>
      <c r="G16097" s="1" t="s">
        <v>2</v>
      </c>
    </row>
    <row r="16098" spans="1:7">
      <c r="A16098" s="1" t="s">
        <v>16123</v>
      </c>
      <c r="B16098" s="2">
        <v>44638</v>
      </c>
      <c r="C16098" s="1" t="s">
        <v>12</v>
      </c>
      <c r="D16098" s="1" t="s">
        <v>23</v>
      </c>
      <c r="E16098" s="1" t="s">
        <v>14</v>
      </c>
      <c r="F16098" s="1">
        <v>75</v>
      </c>
      <c r="G16098" s="1" t="s">
        <v>3</v>
      </c>
    </row>
    <row r="16099" spans="1:7">
      <c r="A16099" s="1" t="s">
        <v>16124</v>
      </c>
      <c r="B16099" s="2">
        <v>44641</v>
      </c>
      <c r="C16099" s="1" t="s">
        <v>12</v>
      </c>
      <c r="D16099" s="1" t="s">
        <v>20</v>
      </c>
      <c r="E16099" s="1" t="s">
        <v>25</v>
      </c>
      <c r="F16099" s="1">
        <v>80</v>
      </c>
      <c r="G16099" s="1" t="s">
        <v>3</v>
      </c>
    </row>
    <row r="16100" spans="1:7">
      <c r="A16100" s="1" t="s">
        <v>16125</v>
      </c>
      <c r="B16100" s="2">
        <v>44644</v>
      </c>
      <c r="C16100" s="1" t="s">
        <v>12</v>
      </c>
      <c r="D16100" s="1" t="s">
        <v>23</v>
      </c>
      <c r="E16100" s="1" t="s">
        <v>14</v>
      </c>
      <c r="F16100" s="1">
        <v>70</v>
      </c>
      <c r="G16100" s="1" t="s">
        <v>3</v>
      </c>
    </row>
    <row r="16101" spans="1:7">
      <c r="A16101" s="1" t="s">
        <v>16126</v>
      </c>
      <c r="B16101" s="2">
        <v>44641</v>
      </c>
      <c r="C16101" s="1" t="s">
        <v>16</v>
      </c>
      <c r="D16101" s="1" t="s">
        <v>20</v>
      </c>
      <c r="E16101" s="1" t="s">
        <v>38</v>
      </c>
      <c r="F16101" s="1">
        <v>75</v>
      </c>
      <c r="G16101" s="1" t="s">
        <v>3</v>
      </c>
    </row>
    <row r="16102" spans="1:7">
      <c r="A16102" s="1" t="s">
        <v>16127</v>
      </c>
      <c r="B16102" s="2">
        <v>44639</v>
      </c>
      <c r="C16102" s="1" t="s">
        <v>16</v>
      </c>
      <c r="D16102" s="1" t="s">
        <v>23</v>
      </c>
      <c r="E16102" s="1" t="s">
        <v>21</v>
      </c>
      <c r="F16102" s="1">
        <v>25</v>
      </c>
      <c r="G16102" s="1" t="s">
        <v>3</v>
      </c>
    </row>
    <row r="16103" spans="1:7">
      <c r="A16103" s="1" t="s">
        <v>16128</v>
      </c>
      <c r="B16103" s="2">
        <v>44633</v>
      </c>
      <c r="C16103" s="1" t="s">
        <v>16</v>
      </c>
      <c r="D16103" s="1" t="s">
        <v>20</v>
      </c>
      <c r="E16103" s="1" t="s">
        <v>18</v>
      </c>
      <c r="F16103" s="1">
        <v>135</v>
      </c>
      <c r="G16103" s="1" t="s">
        <v>2</v>
      </c>
    </row>
    <row r="16104" spans="1:7">
      <c r="A16104" s="1" t="s">
        <v>16129</v>
      </c>
      <c r="B16104" s="2">
        <v>44603</v>
      </c>
      <c r="C16104" s="1" t="s">
        <v>12</v>
      </c>
      <c r="D16104" s="1" t="s">
        <v>23</v>
      </c>
      <c r="E16104" s="1" t="s">
        <v>21</v>
      </c>
      <c r="F16104" s="1">
        <v>105</v>
      </c>
      <c r="G16104" s="1" t="s">
        <v>2</v>
      </c>
    </row>
    <row r="16105" spans="1:7">
      <c r="A16105" s="1" t="s">
        <v>16130</v>
      </c>
      <c r="B16105" s="2">
        <v>44653</v>
      </c>
      <c r="C16105" s="1" t="s">
        <v>16</v>
      </c>
      <c r="D16105" s="1" t="s">
        <v>17</v>
      </c>
      <c r="E16105" s="1" t="s">
        <v>38</v>
      </c>
      <c r="F16105" s="1">
        <v>36</v>
      </c>
      <c r="G16105" s="1" t="s">
        <v>3</v>
      </c>
    </row>
    <row r="16106" spans="1:7">
      <c r="A16106" s="1" t="s">
        <v>16131</v>
      </c>
      <c r="B16106" s="2">
        <v>44632</v>
      </c>
      <c r="C16106" s="1" t="s">
        <v>16</v>
      </c>
      <c r="D16106" s="1" t="s">
        <v>17</v>
      </c>
      <c r="E16106" s="1" t="s">
        <v>28</v>
      </c>
      <c r="F16106" s="1">
        <v>210</v>
      </c>
      <c r="G16106" s="1" t="s">
        <v>2</v>
      </c>
    </row>
    <row r="16107" spans="1:7">
      <c r="A16107" s="1" t="s">
        <v>16132</v>
      </c>
      <c r="B16107" s="2">
        <v>44648</v>
      </c>
      <c r="C16107" s="1" t="s">
        <v>12</v>
      </c>
      <c r="D16107" s="1" t="s">
        <v>13</v>
      </c>
      <c r="E16107" s="1" t="s">
        <v>28</v>
      </c>
      <c r="F16107" s="1">
        <v>170</v>
      </c>
      <c r="G16107" s="1" t="s">
        <v>2</v>
      </c>
    </row>
    <row r="16108" spans="1:7">
      <c r="A16108" s="1" t="s">
        <v>16133</v>
      </c>
      <c r="B16108" s="2">
        <v>44637</v>
      </c>
      <c r="C16108" s="1" t="s">
        <v>16</v>
      </c>
      <c r="D16108" s="1" t="s">
        <v>13</v>
      </c>
      <c r="E16108" s="1" t="s">
        <v>25</v>
      </c>
      <c r="F16108" s="1">
        <v>145</v>
      </c>
      <c r="G16108" s="1" t="s">
        <v>2</v>
      </c>
    </row>
    <row r="16109" spans="1:7">
      <c r="A16109" s="1" t="s">
        <v>16134</v>
      </c>
      <c r="B16109" s="2">
        <v>44649</v>
      </c>
      <c r="C16109" s="1" t="s">
        <v>16</v>
      </c>
      <c r="D16109" s="1" t="s">
        <v>17</v>
      </c>
      <c r="E16109" s="1" t="s">
        <v>14</v>
      </c>
      <c r="F16109" s="1">
        <v>90</v>
      </c>
      <c r="G16109" s="1" t="s">
        <v>3</v>
      </c>
    </row>
    <row r="16110" spans="1:7">
      <c r="A16110" s="1" t="s">
        <v>16135</v>
      </c>
      <c r="B16110" s="2">
        <v>44632</v>
      </c>
      <c r="C16110" s="1" t="s">
        <v>16</v>
      </c>
      <c r="D16110" s="1" t="s">
        <v>20</v>
      </c>
      <c r="E16110" s="1" t="s">
        <v>28</v>
      </c>
      <c r="F16110" s="1">
        <v>140</v>
      </c>
      <c r="G16110" s="1" t="s">
        <v>2</v>
      </c>
    </row>
    <row r="16111" spans="1:7">
      <c r="A16111" s="1" t="s">
        <v>16136</v>
      </c>
      <c r="B16111" s="2">
        <v>44625</v>
      </c>
      <c r="C16111" s="1" t="s">
        <v>16</v>
      </c>
      <c r="D16111" s="1" t="s">
        <v>17</v>
      </c>
      <c r="E16111" s="1" t="s">
        <v>18</v>
      </c>
      <c r="F16111" s="1">
        <v>130</v>
      </c>
      <c r="G16111" s="1" t="s">
        <v>2</v>
      </c>
    </row>
    <row r="16112" spans="1:7">
      <c r="A16112" s="1" t="s">
        <v>16137</v>
      </c>
      <c r="B16112" s="2">
        <v>44654</v>
      </c>
      <c r="C16112" s="1" t="s">
        <v>12</v>
      </c>
      <c r="D16112" s="1" t="s">
        <v>20</v>
      </c>
      <c r="E16112" s="1" t="s">
        <v>21</v>
      </c>
      <c r="F16112" s="1">
        <v>50</v>
      </c>
      <c r="G16112" s="1" t="s">
        <v>3</v>
      </c>
    </row>
    <row r="16113" spans="1:7">
      <c r="A16113" s="1" t="s">
        <v>16138</v>
      </c>
      <c r="B16113" s="2">
        <v>44647</v>
      </c>
      <c r="C16113" s="1" t="s">
        <v>12</v>
      </c>
      <c r="D16113" s="1" t="s">
        <v>17</v>
      </c>
      <c r="E16113" s="1" t="s">
        <v>14</v>
      </c>
      <c r="F16113" s="1">
        <v>160</v>
      </c>
      <c r="G16113" s="1" t="s">
        <v>2</v>
      </c>
    </row>
    <row r="16114" spans="1:7">
      <c r="A16114" s="1" t="s">
        <v>16139</v>
      </c>
      <c r="B16114" s="2">
        <v>44654</v>
      </c>
      <c r="C16114" s="1" t="s">
        <v>16</v>
      </c>
      <c r="D16114" s="1" t="s">
        <v>23</v>
      </c>
      <c r="E16114" s="1" t="s">
        <v>14</v>
      </c>
      <c r="F16114" s="1">
        <v>130</v>
      </c>
      <c r="G16114" s="1" t="s">
        <v>2</v>
      </c>
    </row>
    <row r="16115" spans="1:7">
      <c r="A16115" s="1" t="s">
        <v>16140</v>
      </c>
      <c r="B16115" s="2">
        <v>44635</v>
      </c>
      <c r="C16115" s="1" t="s">
        <v>16</v>
      </c>
      <c r="D16115" s="1" t="s">
        <v>20</v>
      </c>
      <c r="E16115" s="1" t="s">
        <v>18</v>
      </c>
      <c r="F16115" s="1">
        <v>90</v>
      </c>
      <c r="G16115" s="1" t="s">
        <v>3</v>
      </c>
    </row>
    <row r="16116" spans="1:7">
      <c r="A16116" s="1" t="s">
        <v>16141</v>
      </c>
      <c r="B16116" s="2">
        <v>44627</v>
      </c>
      <c r="C16116" s="1" t="s">
        <v>16</v>
      </c>
      <c r="D16116" s="1" t="s">
        <v>23</v>
      </c>
      <c r="E16116" s="1" t="s">
        <v>18</v>
      </c>
      <c r="F16116" s="1">
        <v>140</v>
      </c>
      <c r="G16116" s="1" t="s">
        <v>2</v>
      </c>
    </row>
    <row r="16117" spans="1:7">
      <c r="A16117" s="1" t="s">
        <v>16142</v>
      </c>
      <c r="B16117" s="2">
        <v>44654</v>
      </c>
      <c r="C16117" s="1" t="s">
        <v>16</v>
      </c>
      <c r="D16117" s="1" t="s">
        <v>20</v>
      </c>
      <c r="E16117" s="1" t="s">
        <v>18</v>
      </c>
      <c r="F16117" s="1">
        <v>145</v>
      </c>
      <c r="G16117" s="1" t="s">
        <v>2</v>
      </c>
    </row>
    <row r="16118" spans="1:7">
      <c r="A16118" s="1" t="s">
        <v>16143</v>
      </c>
      <c r="B16118" s="2">
        <v>44605</v>
      </c>
      <c r="C16118" s="1" t="s">
        <v>16</v>
      </c>
      <c r="D16118" s="1" t="s">
        <v>17</v>
      </c>
      <c r="E16118" s="1" t="s">
        <v>38</v>
      </c>
      <c r="F16118" s="1">
        <v>165</v>
      </c>
      <c r="G16118" s="1" t="s">
        <v>2</v>
      </c>
    </row>
    <row r="16119" spans="1:7">
      <c r="A16119" s="1" t="s">
        <v>16144</v>
      </c>
      <c r="B16119" s="2">
        <v>44631</v>
      </c>
      <c r="C16119" s="1" t="s">
        <v>16</v>
      </c>
      <c r="D16119" s="1" t="s">
        <v>13</v>
      </c>
      <c r="E16119" s="1" t="s">
        <v>14</v>
      </c>
      <c r="F16119" s="1">
        <v>75</v>
      </c>
      <c r="G16119" s="1" t="s">
        <v>3</v>
      </c>
    </row>
    <row r="16120" spans="1:7">
      <c r="A16120" s="1" t="s">
        <v>16145</v>
      </c>
      <c r="B16120" s="2">
        <v>44610</v>
      </c>
      <c r="C16120" s="1" t="s">
        <v>16</v>
      </c>
      <c r="D16120" s="1" t="s">
        <v>17</v>
      </c>
      <c r="E16120" s="1" t="s">
        <v>25</v>
      </c>
      <c r="F16120" s="1">
        <v>230</v>
      </c>
      <c r="G16120" s="1" t="s">
        <v>2</v>
      </c>
    </row>
    <row r="16121" spans="1:7">
      <c r="A16121" s="1" t="s">
        <v>16146</v>
      </c>
      <c r="B16121" s="2">
        <v>44648</v>
      </c>
      <c r="C16121" s="1" t="s">
        <v>16</v>
      </c>
      <c r="D16121" s="1" t="s">
        <v>13</v>
      </c>
      <c r="E16121" s="1" t="s">
        <v>21</v>
      </c>
      <c r="F16121" s="1">
        <v>130</v>
      </c>
      <c r="G16121" s="1" t="s">
        <v>2</v>
      </c>
    </row>
    <row r="16122" spans="1:7">
      <c r="A16122" s="1" t="s">
        <v>16147</v>
      </c>
      <c r="B16122" s="2">
        <v>44652</v>
      </c>
      <c r="C16122" s="1" t="s">
        <v>12</v>
      </c>
      <c r="D16122" s="1" t="s">
        <v>23</v>
      </c>
      <c r="E16122" s="1" t="s">
        <v>28</v>
      </c>
      <c r="F16122" s="1">
        <v>70</v>
      </c>
      <c r="G16122" s="1" t="s">
        <v>3</v>
      </c>
    </row>
    <row r="16123" spans="1:7">
      <c r="A16123" s="1" t="s">
        <v>16148</v>
      </c>
      <c r="B16123" s="2">
        <v>44629</v>
      </c>
      <c r="C16123" s="1" t="s">
        <v>12</v>
      </c>
      <c r="D16123" s="1" t="s">
        <v>20</v>
      </c>
      <c r="E16123" s="1" t="s">
        <v>21</v>
      </c>
      <c r="F16123" s="1">
        <v>65</v>
      </c>
      <c r="G16123" s="1" t="s">
        <v>3</v>
      </c>
    </row>
    <row r="16124" spans="1:7">
      <c r="A16124" s="1" t="s">
        <v>16149</v>
      </c>
      <c r="B16124" s="2">
        <v>44624</v>
      </c>
      <c r="C16124" s="1" t="s">
        <v>16</v>
      </c>
      <c r="D16124" s="1" t="s">
        <v>17</v>
      </c>
      <c r="E16124" s="1" t="s">
        <v>38</v>
      </c>
      <c r="F16124" s="1">
        <v>265</v>
      </c>
      <c r="G16124" s="1" t="s">
        <v>2</v>
      </c>
    </row>
    <row r="16125" spans="1:7">
      <c r="A16125" s="1" t="s">
        <v>16150</v>
      </c>
      <c r="B16125" s="2">
        <v>44656</v>
      </c>
      <c r="C16125" s="1" t="s">
        <v>12</v>
      </c>
      <c r="D16125" s="1" t="s">
        <v>13</v>
      </c>
      <c r="E16125" s="1" t="s">
        <v>25</v>
      </c>
      <c r="F16125" s="1">
        <v>135</v>
      </c>
      <c r="G16125" s="1" t="s">
        <v>2</v>
      </c>
    </row>
    <row r="16126" spans="1:7">
      <c r="A16126" s="1" t="s">
        <v>16151</v>
      </c>
      <c r="B16126" s="2">
        <v>44623</v>
      </c>
      <c r="C16126" s="1" t="s">
        <v>16</v>
      </c>
      <c r="D16126" s="1" t="s">
        <v>20</v>
      </c>
      <c r="E16126" s="1" t="s">
        <v>25</v>
      </c>
      <c r="F16126" s="1">
        <v>95</v>
      </c>
      <c r="G16126" s="1" t="s">
        <v>2</v>
      </c>
    </row>
    <row r="16127" spans="1:7">
      <c r="A16127" s="1" t="s">
        <v>16152</v>
      </c>
      <c r="B16127" s="2">
        <v>44633</v>
      </c>
      <c r="C16127" s="1" t="s">
        <v>16</v>
      </c>
      <c r="D16127" s="1" t="s">
        <v>20</v>
      </c>
      <c r="E16127" s="1" t="s">
        <v>14</v>
      </c>
      <c r="F16127" s="1">
        <v>100</v>
      </c>
      <c r="G16127" s="1" t="s">
        <v>2</v>
      </c>
    </row>
    <row r="16128" spans="1:7">
      <c r="A16128" s="1" t="s">
        <v>16153</v>
      </c>
      <c r="B16128" s="2">
        <v>44606</v>
      </c>
      <c r="C16128" s="1" t="s">
        <v>82</v>
      </c>
      <c r="D16128" s="1" t="s">
        <v>17</v>
      </c>
      <c r="E16128" s="1" t="s">
        <v>14</v>
      </c>
      <c r="F16128" s="1">
        <v>120</v>
      </c>
      <c r="G16128" s="1" t="s">
        <v>2</v>
      </c>
    </row>
    <row r="16129" spans="1:7">
      <c r="A16129" s="1" t="s">
        <v>16154</v>
      </c>
      <c r="B16129" s="2">
        <v>44643</v>
      </c>
      <c r="C16129" s="1" t="s">
        <v>12</v>
      </c>
      <c r="D16129" s="1" t="s">
        <v>23</v>
      </c>
      <c r="E16129" s="1" t="s">
        <v>14</v>
      </c>
      <c r="F16129" s="1">
        <v>60</v>
      </c>
      <c r="G16129" s="1" t="s">
        <v>3</v>
      </c>
    </row>
    <row r="16130" spans="1:7">
      <c r="A16130" s="1" t="s">
        <v>16155</v>
      </c>
      <c r="B16130" s="2">
        <v>44629</v>
      </c>
      <c r="C16130" s="1" t="s">
        <v>12</v>
      </c>
      <c r="D16130" s="1" t="s">
        <v>20</v>
      </c>
      <c r="E16130" s="1" t="s">
        <v>28</v>
      </c>
      <c r="F16130" s="1">
        <v>145</v>
      </c>
      <c r="G16130" s="1" t="s">
        <v>2</v>
      </c>
    </row>
    <row r="16131" spans="1:7">
      <c r="A16131" s="1" t="s">
        <v>16156</v>
      </c>
      <c r="B16131" s="2">
        <v>44633</v>
      </c>
      <c r="C16131" s="1" t="s">
        <v>16</v>
      </c>
      <c r="D16131" s="1" t="s">
        <v>2308</v>
      </c>
      <c r="E16131" s="1" t="s">
        <v>2309</v>
      </c>
      <c r="F16131" s="1">
        <v>110</v>
      </c>
      <c r="G16131" s="1" t="s">
        <v>2</v>
      </c>
    </row>
    <row r="16132" spans="1:7">
      <c r="A16132" s="1" t="s">
        <v>16157</v>
      </c>
      <c r="B16132" s="2">
        <v>44603</v>
      </c>
      <c r="C16132" s="1" t="s">
        <v>12</v>
      </c>
      <c r="D16132" s="1" t="s">
        <v>23</v>
      </c>
      <c r="E16132" s="1" t="s">
        <v>25</v>
      </c>
      <c r="F16132" s="1">
        <v>95</v>
      </c>
      <c r="G16132" s="1" t="s">
        <v>2</v>
      </c>
    </row>
    <row r="16133" spans="1:7">
      <c r="A16133" s="1" t="s">
        <v>16158</v>
      </c>
      <c r="B16133" s="2">
        <v>44653</v>
      </c>
      <c r="C16133" s="1" t="s">
        <v>16</v>
      </c>
      <c r="D16133" s="1" t="s">
        <v>17</v>
      </c>
      <c r="E16133" s="1" t="s">
        <v>14</v>
      </c>
      <c r="F16133" s="1">
        <v>75</v>
      </c>
      <c r="G16133" s="1" t="s">
        <v>3</v>
      </c>
    </row>
    <row r="16134" spans="1:7">
      <c r="A16134" s="1" t="s">
        <v>16159</v>
      </c>
      <c r="B16134" s="2">
        <v>44621</v>
      </c>
      <c r="C16134" s="1" t="s">
        <v>16</v>
      </c>
      <c r="D16134" s="1" t="s">
        <v>23</v>
      </c>
      <c r="E16134" s="1" t="s">
        <v>25</v>
      </c>
      <c r="F16134" s="1">
        <v>80</v>
      </c>
      <c r="G16134" s="1" t="s">
        <v>3</v>
      </c>
    </row>
    <row r="16135" spans="1:7">
      <c r="A16135" s="1" t="s">
        <v>16160</v>
      </c>
      <c r="B16135" s="2">
        <v>44624</v>
      </c>
      <c r="C16135" s="1" t="s">
        <v>16</v>
      </c>
      <c r="D16135" s="1" t="s">
        <v>23</v>
      </c>
      <c r="E16135" s="1" t="s">
        <v>25</v>
      </c>
      <c r="F16135" s="1">
        <v>165</v>
      </c>
      <c r="G16135" s="1" t="s">
        <v>2</v>
      </c>
    </row>
    <row r="16136" spans="1:7">
      <c r="A16136" s="1" t="s">
        <v>16161</v>
      </c>
      <c r="B16136" s="2">
        <v>44637</v>
      </c>
      <c r="C16136" s="1" t="s">
        <v>12</v>
      </c>
      <c r="D16136" s="1" t="s">
        <v>20</v>
      </c>
      <c r="E16136" s="1" t="s">
        <v>25</v>
      </c>
      <c r="F16136" s="1">
        <v>85</v>
      </c>
      <c r="G16136" s="1" t="s">
        <v>3</v>
      </c>
    </row>
    <row r="16137" spans="1:7">
      <c r="A16137" s="1" t="s">
        <v>16162</v>
      </c>
      <c r="B16137" s="2">
        <v>44643</v>
      </c>
      <c r="C16137" s="1" t="s">
        <v>16</v>
      </c>
      <c r="D16137" s="1" t="s">
        <v>17</v>
      </c>
      <c r="E16137" s="1" t="s">
        <v>25</v>
      </c>
      <c r="F16137" s="1">
        <v>205</v>
      </c>
      <c r="G16137" s="1" t="s">
        <v>2</v>
      </c>
    </row>
    <row r="16138" spans="1:7">
      <c r="A16138" s="1" t="s">
        <v>16163</v>
      </c>
      <c r="B16138" s="2">
        <v>44632</v>
      </c>
      <c r="C16138" s="1" t="s">
        <v>16</v>
      </c>
      <c r="D16138" s="1" t="s">
        <v>23</v>
      </c>
      <c r="E16138" s="1" t="s">
        <v>38</v>
      </c>
      <c r="F16138" s="1">
        <v>165</v>
      </c>
      <c r="G16138" s="1" t="s">
        <v>2</v>
      </c>
    </row>
    <row r="16139" spans="1:7">
      <c r="A16139" s="1" t="s">
        <v>16164</v>
      </c>
      <c r="B16139" s="2">
        <v>44644</v>
      </c>
      <c r="C16139" s="1" t="s">
        <v>16</v>
      </c>
      <c r="D16139" s="1" t="s">
        <v>20</v>
      </c>
      <c r="E16139" s="1" t="s">
        <v>14</v>
      </c>
      <c r="F16139" s="1">
        <v>145</v>
      </c>
      <c r="G16139" s="1" t="s">
        <v>2</v>
      </c>
    </row>
    <row r="16140" spans="1:7">
      <c r="A16140" s="1" t="s">
        <v>16165</v>
      </c>
      <c r="B16140" s="2">
        <v>44649</v>
      </c>
      <c r="C16140" s="1" t="s">
        <v>16</v>
      </c>
      <c r="D16140" s="1" t="s">
        <v>20</v>
      </c>
      <c r="E16140" s="1" t="s">
        <v>18</v>
      </c>
      <c r="F16140" s="1">
        <v>70</v>
      </c>
      <c r="G16140" s="1" t="s">
        <v>3</v>
      </c>
    </row>
    <row r="16141" spans="1:7">
      <c r="A16141" s="1" t="s">
        <v>16166</v>
      </c>
      <c r="B16141" s="2">
        <v>44623</v>
      </c>
      <c r="C16141" s="1" t="s">
        <v>16</v>
      </c>
      <c r="D16141" s="1" t="s">
        <v>20</v>
      </c>
      <c r="E16141" s="1" t="s">
        <v>25</v>
      </c>
      <c r="F16141" s="1">
        <v>95</v>
      </c>
      <c r="G16141" s="1" t="s">
        <v>2</v>
      </c>
    </row>
    <row r="16142" spans="1:7">
      <c r="A16142" s="1" t="s">
        <v>16167</v>
      </c>
      <c r="B16142" s="2">
        <v>44644</v>
      </c>
      <c r="C16142" s="1" t="s">
        <v>16</v>
      </c>
      <c r="D16142" s="1" t="s">
        <v>23</v>
      </c>
      <c r="E16142" s="1" t="s">
        <v>18</v>
      </c>
      <c r="F16142" s="1">
        <v>170</v>
      </c>
      <c r="G16142" s="1" t="s">
        <v>2</v>
      </c>
    </row>
    <row r="16143" spans="1:7">
      <c r="A16143" s="1" t="s">
        <v>16168</v>
      </c>
      <c r="B16143" s="2">
        <v>44637</v>
      </c>
      <c r="C16143" s="1" t="s">
        <v>16</v>
      </c>
      <c r="D16143" s="1" t="s">
        <v>23</v>
      </c>
      <c r="E16143" s="1" t="s">
        <v>38</v>
      </c>
      <c r="F16143" s="1">
        <v>145</v>
      </c>
      <c r="G16143" s="1" t="s">
        <v>2</v>
      </c>
    </row>
    <row r="16144" spans="1:7">
      <c r="A16144" s="1" t="s">
        <v>16169</v>
      </c>
      <c r="B16144" s="2">
        <v>44636</v>
      </c>
      <c r="C16144" s="1" t="s">
        <v>16</v>
      </c>
      <c r="D16144" s="1" t="s">
        <v>17</v>
      </c>
      <c r="E16144" s="1" t="s">
        <v>21</v>
      </c>
      <c r="F16144" s="1">
        <v>130</v>
      </c>
      <c r="G16144" s="1" t="s">
        <v>2</v>
      </c>
    </row>
    <row r="16145" spans="1:7">
      <c r="A16145" s="1" t="s">
        <v>16170</v>
      </c>
      <c r="B16145" s="2">
        <v>44632</v>
      </c>
      <c r="C16145" s="1" t="s">
        <v>16</v>
      </c>
      <c r="D16145" s="1" t="s">
        <v>23</v>
      </c>
      <c r="E16145" s="1" t="s">
        <v>28</v>
      </c>
      <c r="F16145" s="1">
        <v>125</v>
      </c>
      <c r="G16145" s="1" t="s">
        <v>2</v>
      </c>
    </row>
    <row r="16146" spans="1:7">
      <c r="A16146" s="1" t="s">
        <v>16171</v>
      </c>
      <c r="B16146" s="2">
        <v>44648</v>
      </c>
      <c r="C16146" s="1" t="s">
        <v>16</v>
      </c>
      <c r="D16146" s="1" t="s">
        <v>20</v>
      </c>
      <c r="E16146" s="1" t="s">
        <v>14</v>
      </c>
      <c r="F16146" s="1">
        <v>70</v>
      </c>
      <c r="G16146" s="1" t="s">
        <v>3</v>
      </c>
    </row>
    <row r="16147" spans="1:7">
      <c r="A16147" s="1" t="s">
        <v>16172</v>
      </c>
      <c r="B16147" s="2">
        <v>44625</v>
      </c>
      <c r="C16147" s="1" t="s">
        <v>16</v>
      </c>
      <c r="D16147" s="1" t="s">
        <v>17</v>
      </c>
      <c r="E16147" s="1" t="s">
        <v>28</v>
      </c>
      <c r="F16147" s="1">
        <v>31</v>
      </c>
      <c r="G16147" s="1" t="s">
        <v>3</v>
      </c>
    </row>
    <row r="16148" spans="1:7">
      <c r="A16148" s="1" t="s">
        <v>16173</v>
      </c>
      <c r="B16148" s="2">
        <v>44639</v>
      </c>
      <c r="C16148" s="1" t="s">
        <v>16</v>
      </c>
      <c r="D16148" s="1" t="s">
        <v>20</v>
      </c>
      <c r="E16148" s="1" t="s">
        <v>21</v>
      </c>
      <c r="F16148" s="1">
        <v>125</v>
      </c>
      <c r="G16148" s="1" t="s">
        <v>2</v>
      </c>
    </row>
    <row r="16149" spans="1:7">
      <c r="A16149" s="1" t="s">
        <v>16174</v>
      </c>
      <c r="B16149" s="2">
        <v>44635</v>
      </c>
      <c r="C16149" s="1" t="s">
        <v>16</v>
      </c>
      <c r="D16149" s="1" t="s">
        <v>23</v>
      </c>
      <c r="E16149" s="1" t="s">
        <v>21</v>
      </c>
      <c r="F16149" s="1">
        <v>145</v>
      </c>
      <c r="G16149" s="1" t="s">
        <v>2</v>
      </c>
    </row>
    <row r="16150" spans="1:7">
      <c r="A16150" s="1" t="s">
        <v>16175</v>
      </c>
      <c r="B16150" s="2">
        <v>44608</v>
      </c>
      <c r="C16150" s="1" t="s">
        <v>16</v>
      </c>
      <c r="D16150" s="1" t="s">
        <v>17</v>
      </c>
      <c r="E16150" s="1" t="s">
        <v>21</v>
      </c>
      <c r="F16150" s="1">
        <v>175</v>
      </c>
      <c r="G16150" s="1" t="s">
        <v>2</v>
      </c>
    </row>
    <row r="16151" spans="1:7">
      <c r="A16151" s="1" t="s">
        <v>16176</v>
      </c>
      <c r="B16151" s="2">
        <v>44647</v>
      </c>
      <c r="C16151" s="1" t="s">
        <v>16</v>
      </c>
      <c r="D16151" s="1" t="s">
        <v>20</v>
      </c>
      <c r="E16151" s="1" t="s">
        <v>14</v>
      </c>
      <c r="F16151" s="1">
        <v>160</v>
      </c>
      <c r="G16151" s="1" t="s">
        <v>2</v>
      </c>
    </row>
    <row r="16152" spans="1:7">
      <c r="A16152" s="1" t="s">
        <v>16177</v>
      </c>
      <c r="B16152" s="2">
        <v>44644</v>
      </c>
      <c r="C16152" s="1" t="s">
        <v>16</v>
      </c>
      <c r="D16152" s="1" t="s">
        <v>20</v>
      </c>
      <c r="E16152" s="1" t="s">
        <v>28</v>
      </c>
      <c r="F16152" s="1">
        <v>85</v>
      </c>
      <c r="G16152" s="1" t="s">
        <v>3</v>
      </c>
    </row>
    <row r="16153" spans="1:7">
      <c r="A16153" s="1" t="s">
        <v>16178</v>
      </c>
      <c r="B16153" s="2">
        <v>44654</v>
      </c>
      <c r="C16153" s="1" t="s">
        <v>16</v>
      </c>
      <c r="D16153" s="1" t="s">
        <v>20</v>
      </c>
      <c r="E16153" s="1" t="s">
        <v>18</v>
      </c>
      <c r="F16153" s="1">
        <v>145</v>
      </c>
      <c r="G16153" s="1" t="s">
        <v>2</v>
      </c>
    </row>
    <row r="16154" spans="1:7">
      <c r="A16154" s="1" t="s">
        <v>16179</v>
      </c>
      <c r="B16154" s="2">
        <v>44621</v>
      </c>
      <c r="C16154" s="1" t="s">
        <v>12</v>
      </c>
      <c r="D16154" s="1" t="s">
        <v>23</v>
      </c>
      <c r="E16154" s="1" t="s">
        <v>18</v>
      </c>
      <c r="F16154" s="1">
        <v>80</v>
      </c>
      <c r="G16154" s="1" t="s">
        <v>3</v>
      </c>
    </row>
    <row r="16155" spans="1:7">
      <c r="A16155" s="1" t="s">
        <v>16180</v>
      </c>
      <c r="B16155" s="2">
        <v>44651</v>
      </c>
      <c r="C16155" s="1" t="s">
        <v>16</v>
      </c>
      <c r="D16155" s="1" t="s">
        <v>20</v>
      </c>
      <c r="E16155" s="1" t="s">
        <v>38</v>
      </c>
      <c r="F16155" s="1">
        <v>18</v>
      </c>
      <c r="G16155" s="1" t="s">
        <v>3</v>
      </c>
    </row>
    <row r="16156" spans="1:7">
      <c r="A16156" s="1" t="s">
        <v>16181</v>
      </c>
      <c r="B16156" s="2">
        <v>44629</v>
      </c>
      <c r="C16156" s="1" t="s">
        <v>16</v>
      </c>
      <c r="D16156" s="1" t="s">
        <v>20</v>
      </c>
      <c r="E16156" s="1" t="s">
        <v>18</v>
      </c>
      <c r="F16156" s="1">
        <v>21</v>
      </c>
      <c r="G16156" s="1" t="s">
        <v>3</v>
      </c>
    </row>
    <row r="16157" spans="1:7">
      <c r="A16157" s="1" t="s">
        <v>16182</v>
      </c>
      <c r="B16157" s="2">
        <v>44606</v>
      </c>
      <c r="C16157" s="1" t="s">
        <v>16</v>
      </c>
      <c r="D16157" s="1" t="s">
        <v>23</v>
      </c>
      <c r="E16157" s="1" t="s">
        <v>18</v>
      </c>
      <c r="F16157" s="1">
        <v>185</v>
      </c>
      <c r="G16157" s="1" t="s">
        <v>2</v>
      </c>
    </row>
    <row r="16158" spans="1:7">
      <c r="A16158" s="1" t="s">
        <v>16183</v>
      </c>
      <c r="B16158" s="2">
        <v>44636</v>
      </c>
      <c r="C16158" s="1" t="s">
        <v>16</v>
      </c>
      <c r="D16158" s="1" t="s">
        <v>23</v>
      </c>
      <c r="E16158" s="1" t="s">
        <v>28</v>
      </c>
      <c r="F16158" s="1">
        <v>185</v>
      </c>
      <c r="G16158" s="1" t="s">
        <v>2</v>
      </c>
    </row>
    <row r="16159" spans="1:7">
      <c r="A16159" s="1" t="s">
        <v>16184</v>
      </c>
      <c r="B16159" s="2">
        <v>44622</v>
      </c>
      <c r="C16159" s="1" t="s">
        <v>16</v>
      </c>
      <c r="D16159" s="1" t="s">
        <v>17</v>
      </c>
      <c r="E16159" s="1" t="s">
        <v>28</v>
      </c>
      <c r="F16159" s="1">
        <v>230</v>
      </c>
      <c r="G16159" s="1" t="s">
        <v>2</v>
      </c>
    </row>
    <row r="16160" spans="1:7">
      <c r="A16160" s="1" t="s">
        <v>16185</v>
      </c>
      <c r="B16160" s="2">
        <v>44652</v>
      </c>
      <c r="C16160" s="1" t="s">
        <v>16</v>
      </c>
      <c r="D16160" s="1" t="s">
        <v>20</v>
      </c>
      <c r="E16160" s="1" t="s">
        <v>18</v>
      </c>
      <c r="F16160" s="1">
        <v>21</v>
      </c>
      <c r="G16160" s="1" t="s">
        <v>3</v>
      </c>
    </row>
    <row r="16161" spans="1:7">
      <c r="A16161" s="1" t="s">
        <v>16186</v>
      </c>
      <c r="B16161" s="2">
        <v>44643</v>
      </c>
      <c r="C16161" s="1" t="s">
        <v>16</v>
      </c>
      <c r="D16161" s="1" t="s">
        <v>20</v>
      </c>
      <c r="E16161" s="1" t="s">
        <v>21</v>
      </c>
      <c r="F16161" s="1">
        <v>85</v>
      </c>
      <c r="G16161" s="1" t="s">
        <v>3</v>
      </c>
    </row>
    <row r="16162" spans="1:7">
      <c r="A16162" s="1" t="s">
        <v>16187</v>
      </c>
      <c r="B16162" s="2">
        <v>44633</v>
      </c>
      <c r="C16162" s="1" t="s">
        <v>16</v>
      </c>
      <c r="D16162" s="1" t="s">
        <v>20</v>
      </c>
      <c r="E16162" s="1" t="s">
        <v>14</v>
      </c>
      <c r="F16162" s="1">
        <v>145</v>
      </c>
      <c r="G16162" s="1" t="s">
        <v>2</v>
      </c>
    </row>
    <row r="16163" spans="1:7">
      <c r="A16163" s="1" t="s">
        <v>16188</v>
      </c>
      <c r="B16163" s="2">
        <v>44610</v>
      </c>
      <c r="C16163" s="1" t="s">
        <v>12</v>
      </c>
      <c r="D16163" s="1" t="s">
        <v>23</v>
      </c>
      <c r="E16163" s="1" t="s">
        <v>28</v>
      </c>
      <c r="F16163" s="1">
        <v>29</v>
      </c>
      <c r="G16163" s="1" t="s">
        <v>3</v>
      </c>
    </row>
    <row r="16164" spans="1:7">
      <c r="A16164" s="1" t="s">
        <v>16189</v>
      </c>
      <c r="B16164" s="2">
        <v>44603</v>
      </c>
      <c r="C16164" s="1" t="s">
        <v>16</v>
      </c>
      <c r="D16164" s="1" t="s">
        <v>20</v>
      </c>
      <c r="E16164" s="1" t="s">
        <v>18</v>
      </c>
      <c r="F16164" s="1">
        <v>135</v>
      </c>
      <c r="G16164" s="1" t="s">
        <v>2</v>
      </c>
    </row>
    <row r="16165" spans="1:7">
      <c r="A16165" s="1" t="s">
        <v>16190</v>
      </c>
      <c r="B16165" s="2">
        <v>44634</v>
      </c>
      <c r="C16165" s="1" t="s">
        <v>16</v>
      </c>
      <c r="D16165" s="1" t="s">
        <v>23</v>
      </c>
      <c r="E16165" s="1" t="s">
        <v>21</v>
      </c>
      <c r="F16165" s="1">
        <v>205</v>
      </c>
      <c r="G16165" s="1" t="s">
        <v>2</v>
      </c>
    </row>
    <row r="16166" spans="1:7">
      <c r="A16166" s="1" t="s">
        <v>16191</v>
      </c>
      <c r="B16166" s="2">
        <v>44645</v>
      </c>
      <c r="C16166" s="1" t="s">
        <v>16</v>
      </c>
      <c r="D16166" s="1" t="s">
        <v>20</v>
      </c>
      <c r="E16166" s="1" t="s">
        <v>21</v>
      </c>
      <c r="F16166" s="1">
        <v>65</v>
      </c>
      <c r="G16166" s="1" t="s">
        <v>3</v>
      </c>
    </row>
    <row r="16167" spans="1:7">
      <c r="A16167" s="1" t="s">
        <v>16192</v>
      </c>
      <c r="B16167" s="2">
        <v>44656</v>
      </c>
      <c r="C16167" s="1" t="s">
        <v>16</v>
      </c>
      <c r="D16167" s="1" t="s">
        <v>17</v>
      </c>
      <c r="E16167" s="1" t="s">
        <v>38</v>
      </c>
      <c r="F16167" s="1">
        <v>130</v>
      </c>
      <c r="G16167" s="1" t="s">
        <v>2</v>
      </c>
    </row>
    <row r="16168" spans="1:7">
      <c r="A16168" s="1" t="s">
        <v>16193</v>
      </c>
      <c r="B16168" s="2">
        <v>44623</v>
      </c>
      <c r="C16168" s="1" t="s">
        <v>16</v>
      </c>
      <c r="D16168" s="1" t="s">
        <v>20</v>
      </c>
      <c r="E16168" s="1" t="s">
        <v>25</v>
      </c>
      <c r="F16168" s="1">
        <v>75</v>
      </c>
      <c r="G16168" s="1" t="s">
        <v>3</v>
      </c>
    </row>
    <row r="16169" spans="1:7">
      <c r="A16169" s="1" t="s">
        <v>16194</v>
      </c>
      <c r="B16169" s="2">
        <v>44626</v>
      </c>
      <c r="C16169" s="1" t="s">
        <v>16</v>
      </c>
      <c r="D16169" s="1" t="s">
        <v>20</v>
      </c>
      <c r="E16169" s="1" t="s">
        <v>28</v>
      </c>
      <c r="F16169" s="1">
        <v>140</v>
      </c>
      <c r="G16169" s="1" t="s">
        <v>2</v>
      </c>
    </row>
    <row r="16170" spans="1:7">
      <c r="A16170" s="1" t="s">
        <v>16195</v>
      </c>
      <c r="B16170" s="2">
        <v>44635</v>
      </c>
      <c r="C16170" s="1" t="s">
        <v>12</v>
      </c>
      <c r="D16170" s="1" t="s">
        <v>20</v>
      </c>
      <c r="E16170" s="1" t="s">
        <v>38</v>
      </c>
      <c r="F16170" s="1">
        <v>145</v>
      </c>
      <c r="G16170" s="1" t="s">
        <v>2</v>
      </c>
    </row>
    <row r="16171" spans="1:7">
      <c r="A16171" s="1" t="s">
        <v>16196</v>
      </c>
      <c r="B16171" s="2">
        <v>44656</v>
      </c>
      <c r="C16171" s="1" t="s">
        <v>16</v>
      </c>
      <c r="D16171" s="1" t="s">
        <v>17</v>
      </c>
      <c r="E16171" s="1" t="s">
        <v>14</v>
      </c>
      <c r="F16171" s="1">
        <v>85</v>
      </c>
      <c r="G16171" s="1" t="s">
        <v>3</v>
      </c>
    </row>
    <row r="16172" spans="1:7">
      <c r="A16172" s="1" t="s">
        <v>16197</v>
      </c>
      <c r="B16172" s="2">
        <v>44637</v>
      </c>
      <c r="C16172" s="1" t="s">
        <v>16</v>
      </c>
      <c r="D16172" s="1" t="s">
        <v>23</v>
      </c>
      <c r="E16172" s="1" t="s">
        <v>21</v>
      </c>
      <c r="F16172" s="1">
        <v>125</v>
      </c>
      <c r="G16172" s="1" t="s">
        <v>2</v>
      </c>
    </row>
    <row r="16173" spans="1:7">
      <c r="A16173" s="1" t="s">
        <v>16198</v>
      </c>
      <c r="B16173" s="2">
        <v>44607</v>
      </c>
      <c r="C16173" s="1" t="s">
        <v>16</v>
      </c>
      <c r="D16173" s="1" t="s">
        <v>20</v>
      </c>
      <c r="E16173" s="1" t="s">
        <v>25</v>
      </c>
      <c r="F16173" s="1">
        <v>65</v>
      </c>
      <c r="G16173" s="1" t="s">
        <v>3</v>
      </c>
    </row>
    <row r="16174" spans="1:7">
      <c r="A16174" s="1" t="s">
        <v>16199</v>
      </c>
      <c r="B16174" s="2">
        <v>44608</v>
      </c>
      <c r="C16174" s="1" t="s">
        <v>12</v>
      </c>
      <c r="D16174" s="1" t="s">
        <v>17</v>
      </c>
      <c r="E16174" s="1" t="s">
        <v>18</v>
      </c>
      <c r="F16174" s="1">
        <v>145</v>
      </c>
      <c r="G16174" s="1" t="s">
        <v>2</v>
      </c>
    </row>
    <row r="16175" spans="1:7">
      <c r="A16175" s="1" t="s">
        <v>16200</v>
      </c>
      <c r="B16175" s="2">
        <v>44637</v>
      </c>
      <c r="C16175" s="1" t="s">
        <v>16</v>
      </c>
      <c r="D16175" s="1" t="s">
        <v>20</v>
      </c>
      <c r="E16175" s="1" t="s">
        <v>21</v>
      </c>
      <c r="F16175" s="1">
        <v>140</v>
      </c>
      <c r="G16175" s="1" t="s">
        <v>2</v>
      </c>
    </row>
    <row r="16176" spans="1:7">
      <c r="A16176" s="1" t="s">
        <v>16201</v>
      </c>
      <c r="B16176" s="2">
        <v>44648</v>
      </c>
      <c r="C16176" s="1" t="s">
        <v>16</v>
      </c>
      <c r="D16176" s="1" t="s">
        <v>20</v>
      </c>
      <c r="E16176" s="1" t="s">
        <v>14</v>
      </c>
      <c r="F16176" s="1">
        <v>80</v>
      </c>
      <c r="G16176" s="1" t="s">
        <v>3</v>
      </c>
    </row>
    <row r="16177" spans="1:7">
      <c r="A16177" s="1" t="s">
        <v>16202</v>
      </c>
      <c r="B16177" s="2">
        <v>44609</v>
      </c>
      <c r="C16177" s="1" t="s">
        <v>16</v>
      </c>
      <c r="D16177" s="1" t="s">
        <v>23</v>
      </c>
      <c r="E16177" s="1" t="s">
        <v>21</v>
      </c>
      <c r="F16177" s="1">
        <v>125</v>
      </c>
      <c r="G16177" s="1" t="s">
        <v>2</v>
      </c>
    </row>
    <row r="16178" spans="1:7">
      <c r="A16178" s="1" t="s">
        <v>16203</v>
      </c>
      <c r="B16178" s="2">
        <v>44647</v>
      </c>
      <c r="C16178" s="1" t="s">
        <v>16</v>
      </c>
      <c r="D16178" s="1" t="s">
        <v>17</v>
      </c>
      <c r="E16178" s="1" t="s">
        <v>28</v>
      </c>
      <c r="F16178" s="1">
        <v>210</v>
      </c>
      <c r="G16178" s="1" t="s">
        <v>2</v>
      </c>
    </row>
    <row r="16179" spans="1:7">
      <c r="A16179" s="1" t="s">
        <v>16204</v>
      </c>
      <c r="B16179" s="2">
        <v>44641</v>
      </c>
      <c r="C16179" s="1" t="s">
        <v>16</v>
      </c>
      <c r="D16179" s="1" t="s">
        <v>17</v>
      </c>
      <c r="E16179" s="1" t="s">
        <v>21</v>
      </c>
      <c r="F16179" s="1">
        <v>95</v>
      </c>
      <c r="G16179" s="1" t="s">
        <v>2</v>
      </c>
    </row>
    <row r="16180" spans="1:7">
      <c r="A16180" s="1" t="s">
        <v>16205</v>
      </c>
      <c r="B16180" s="2">
        <v>44655</v>
      </c>
      <c r="C16180" s="1" t="s">
        <v>16</v>
      </c>
      <c r="D16180" s="1" t="s">
        <v>17</v>
      </c>
      <c r="E16180" s="1" t="s">
        <v>38</v>
      </c>
      <c r="F16180" s="1">
        <v>33</v>
      </c>
      <c r="G16180" s="1" t="s">
        <v>3</v>
      </c>
    </row>
    <row r="16181" spans="1:7">
      <c r="A16181" s="1" t="s">
        <v>16206</v>
      </c>
      <c r="B16181" s="2">
        <v>44654</v>
      </c>
      <c r="C16181" s="1" t="s">
        <v>12</v>
      </c>
      <c r="D16181" s="1" t="s">
        <v>20</v>
      </c>
      <c r="E16181" s="1" t="s">
        <v>28</v>
      </c>
      <c r="F16181" s="1">
        <v>55</v>
      </c>
      <c r="G16181" s="1" t="s">
        <v>3</v>
      </c>
    </row>
    <row r="16182" spans="1:7">
      <c r="A16182" s="1" t="s">
        <v>16207</v>
      </c>
      <c r="B16182" s="2">
        <v>44646</v>
      </c>
      <c r="C16182" s="1" t="s">
        <v>12</v>
      </c>
      <c r="D16182" s="1" t="s">
        <v>20</v>
      </c>
      <c r="E16182" s="1" t="s">
        <v>38</v>
      </c>
      <c r="F16182" s="1">
        <v>70</v>
      </c>
      <c r="G16182" s="1" t="s">
        <v>3</v>
      </c>
    </row>
    <row r="16183" spans="1:7">
      <c r="A16183" s="1" t="s">
        <v>16208</v>
      </c>
      <c r="B16183" s="2">
        <v>44643</v>
      </c>
      <c r="C16183" s="1" t="s">
        <v>16</v>
      </c>
      <c r="D16183" s="1" t="s">
        <v>17</v>
      </c>
      <c r="E16183" s="1" t="s">
        <v>18</v>
      </c>
      <c r="F16183" s="1">
        <v>100</v>
      </c>
      <c r="G16183" s="1" t="s">
        <v>2</v>
      </c>
    </row>
    <row r="16184" spans="1:7">
      <c r="A16184" s="1" t="s">
        <v>16209</v>
      </c>
      <c r="B16184" s="2">
        <v>44628</v>
      </c>
      <c r="C16184" s="1" t="s">
        <v>16</v>
      </c>
      <c r="D16184" s="1" t="s">
        <v>20</v>
      </c>
      <c r="E16184" s="1" t="s">
        <v>18</v>
      </c>
      <c r="F16184" s="1">
        <v>110</v>
      </c>
      <c r="G16184" s="1" t="s">
        <v>2</v>
      </c>
    </row>
    <row r="16185" spans="1:7">
      <c r="A16185" s="1" t="s">
        <v>16210</v>
      </c>
      <c r="B16185" s="2">
        <v>44639</v>
      </c>
      <c r="C16185" s="1" t="s">
        <v>16</v>
      </c>
      <c r="D16185" s="1" t="s">
        <v>23</v>
      </c>
      <c r="E16185" s="1" t="s">
        <v>21</v>
      </c>
      <c r="F16185" s="1">
        <v>65</v>
      </c>
      <c r="G16185" s="1" t="s">
        <v>3</v>
      </c>
    </row>
    <row r="16186" spans="1:7">
      <c r="A16186" s="1" t="s">
        <v>16211</v>
      </c>
      <c r="B16186" s="2">
        <v>44637</v>
      </c>
      <c r="C16186" s="1" t="s">
        <v>16</v>
      </c>
      <c r="D16186" s="1" t="s">
        <v>13</v>
      </c>
      <c r="E16186" s="1" t="s">
        <v>28</v>
      </c>
      <c r="F16186" s="1">
        <v>160</v>
      </c>
      <c r="G16186" s="1" t="s">
        <v>2</v>
      </c>
    </row>
    <row r="16187" spans="1:7">
      <c r="A16187" s="1" t="s">
        <v>16212</v>
      </c>
      <c r="B16187" s="2">
        <v>44632</v>
      </c>
      <c r="C16187" s="1" t="s">
        <v>16</v>
      </c>
      <c r="D16187" s="1" t="s">
        <v>17</v>
      </c>
      <c r="E16187" s="1" t="s">
        <v>18</v>
      </c>
      <c r="F16187" s="1">
        <v>245</v>
      </c>
      <c r="G16187" s="1" t="s">
        <v>2</v>
      </c>
    </row>
    <row r="16188" spans="1:7">
      <c r="A16188" s="1" t="s">
        <v>16213</v>
      </c>
      <c r="B16188" s="2">
        <v>44644</v>
      </c>
      <c r="C16188" s="1" t="s">
        <v>12</v>
      </c>
      <c r="D16188" s="1" t="s">
        <v>13</v>
      </c>
      <c r="E16188" s="1" t="s">
        <v>18</v>
      </c>
      <c r="F16188" s="1">
        <v>80</v>
      </c>
      <c r="G16188" s="1" t="s">
        <v>3</v>
      </c>
    </row>
    <row r="16189" spans="1:7">
      <c r="A16189" s="1" t="s">
        <v>16214</v>
      </c>
      <c r="B16189" s="2">
        <v>44633</v>
      </c>
      <c r="C16189" s="1" t="s">
        <v>16</v>
      </c>
      <c r="D16189" s="1" t="s">
        <v>20</v>
      </c>
      <c r="E16189" s="1" t="s">
        <v>28</v>
      </c>
      <c r="F16189" s="1">
        <v>80</v>
      </c>
      <c r="G16189" s="1" t="s">
        <v>3</v>
      </c>
    </row>
    <row r="16190" spans="1:7">
      <c r="A16190" s="1" t="s">
        <v>16215</v>
      </c>
      <c r="B16190" s="2">
        <v>44652</v>
      </c>
      <c r="C16190" s="1" t="s">
        <v>16</v>
      </c>
      <c r="D16190" s="1" t="s">
        <v>13</v>
      </c>
      <c r="E16190" s="1" t="s">
        <v>18</v>
      </c>
      <c r="F16190" s="1">
        <v>125</v>
      </c>
      <c r="G16190" s="1" t="s">
        <v>2</v>
      </c>
    </row>
    <row r="16191" spans="1:7">
      <c r="A16191" s="1" t="s">
        <v>16216</v>
      </c>
      <c r="B16191" s="2">
        <v>44604</v>
      </c>
      <c r="C16191" s="1" t="s">
        <v>16</v>
      </c>
      <c r="D16191" s="1" t="s">
        <v>17</v>
      </c>
      <c r="E16191" s="1" t="s">
        <v>18</v>
      </c>
      <c r="F16191" s="1">
        <v>170</v>
      </c>
      <c r="G16191" s="1" t="s">
        <v>2</v>
      </c>
    </row>
    <row r="16192" spans="1:7">
      <c r="A16192" s="1" t="s">
        <v>16217</v>
      </c>
      <c r="B16192" s="2">
        <v>44609</v>
      </c>
      <c r="C16192" s="1" t="s">
        <v>12</v>
      </c>
      <c r="D16192" s="1" t="s">
        <v>17</v>
      </c>
      <c r="E16192" s="1" t="s">
        <v>38</v>
      </c>
      <c r="F16192" s="1">
        <v>75</v>
      </c>
      <c r="G16192" s="1" t="s">
        <v>3</v>
      </c>
    </row>
    <row r="16193" spans="1:7">
      <c r="A16193" s="1" t="s">
        <v>16218</v>
      </c>
      <c r="B16193" s="2">
        <v>44650</v>
      </c>
      <c r="C16193" s="1" t="s">
        <v>16</v>
      </c>
      <c r="D16193" s="1" t="s">
        <v>17</v>
      </c>
      <c r="E16193" s="1" t="s">
        <v>21</v>
      </c>
      <c r="F16193" s="1">
        <v>75</v>
      </c>
      <c r="G16193" s="1" t="s">
        <v>3</v>
      </c>
    </row>
    <row r="16194" spans="1:7">
      <c r="A16194" s="1" t="s">
        <v>16219</v>
      </c>
      <c r="B16194" s="2">
        <v>44627</v>
      </c>
      <c r="C16194" s="1" t="s">
        <v>12</v>
      </c>
      <c r="D16194" s="1" t="s">
        <v>20</v>
      </c>
      <c r="E16194" s="1" t="s">
        <v>38</v>
      </c>
      <c r="F16194" s="1">
        <v>120</v>
      </c>
      <c r="G16194" s="1" t="s">
        <v>2</v>
      </c>
    </row>
    <row r="16195" spans="1:7">
      <c r="A16195" s="1" t="s">
        <v>16220</v>
      </c>
      <c r="B16195" s="2">
        <v>44653</v>
      </c>
      <c r="C16195" s="1" t="s">
        <v>16</v>
      </c>
      <c r="D16195" s="1" t="s">
        <v>23</v>
      </c>
      <c r="E16195" s="1" t="s">
        <v>38</v>
      </c>
      <c r="F16195" s="1">
        <v>180</v>
      </c>
      <c r="G16195" s="1" t="s">
        <v>2</v>
      </c>
    </row>
    <row r="16196" spans="1:7">
      <c r="A16196" s="1" t="s">
        <v>16221</v>
      </c>
      <c r="B16196" s="2">
        <v>44627</v>
      </c>
      <c r="C16196" s="1" t="s">
        <v>16</v>
      </c>
      <c r="D16196" s="1" t="s">
        <v>23</v>
      </c>
      <c r="E16196" s="1" t="s">
        <v>38</v>
      </c>
      <c r="F16196" s="1">
        <v>135</v>
      </c>
      <c r="G16196" s="1" t="s">
        <v>2</v>
      </c>
    </row>
    <row r="16197" spans="1:7">
      <c r="A16197" s="1" t="s">
        <v>16222</v>
      </c>
      <c r="B16197" s="2">
        <v>44640</v>
      </c>
      <c r="C16197" s="1" t="s">
        <v>12</v>
      </c>
      <c r="D16197" s="1" t="s">
        <v>17</v>
      </c>
      <c r="E16197" s="1" t="s">
        <v>14</v>
      </c>
      <c r="F16197" s="1">
        <v>75</v>
      </c>
      <c r="G16197" s="1" t="s">
        <v>3</v>
      </c>
    </row>
    <row r="16198" spans="1:7">
      <c r="A16198" s="1" t="s">
        <v>16223</v>
      </c>
      <c r="B16198" s="2">
        <v>44622</v>
      </c>
      <c r="C16198" s="1" t="s">
        <v>82</v>
      </c>
      <c r="D16198" s="1" t="s">
        <v>17</v>
      </c>
      <c r="E16198" s="1" t="s">
        <v>25</v>
      </c>
      <c r="F16198" s="1">
        <v>210</v>
      </c>
      <c r="G16198" s="1" t="s">
        <v>2</v>
      </c>
    </row>
    <row r="16199" spans="1:7">
      <c r="A16199" s="1" t="s">
        <v>16224</v>
      </c>
      <c r="B16199" s="2">
        <v>44608</v>
      </c>
      <c r="C16199" s="1" t="s">
        <v>16</v>
      </c>
      <c r="D16199" s="1" t="s">
        <v>20</v>
      </c>
      <c r="E16199" s="1" t="s">
        <v>21</v>
      </c>
      <c r="F16199" s="1">
        <v>135</v>
      </c>
      <c r="G16199" s="1" t="s">
        <v>2</v>
      </c>
    </row>
    <row r="16200" spans="1:7">
      <c r="A16200" s="1" t="s">
        <v>16225</v>
      </c>
      <c r="B16200" s="2">
        <v>44632</v>
      </c>
      <c r="C16200" s="1" t="s">
        <v>16</v>
      </c>
      <c r="D16200" s="1" t="s">
        <v>17</v>
      </c>
      <c r="E16200" s="1" t="s">
        <v>25</v>
      </c>
      <c r="F16200" s="1">
        <v>200</v>
      </c>
      <c r="G16200" s="1" t="s">
        <v>2</v>
      </c>
    </row>
    <row r="16201" spans="1:7">
      <c r="A16201" s="1" t="s">
        <v>16226</v>
      </c>
      <c r="B16201" s="2">
        <v>44640</v>
      </c>
      <c r="C16201" s="1" t="s">
        <v>12</v>
      </c>
      <c r="D16201" s="1" t="s">
        <v>23</v>
      </c>
      <c r="E16201" s="1" t="s">
        <v>14</v>
      </c>
      <c r="F16201" s="1">
        <v>95</v>
      </c>
      <c r="G16201" s="1" t="s">
        <v>2</v>
      </c>
    </row>
    <row r="16202" spans="1:7">
      <c r="A16202" s="1" t="s">
        <v>16227</v>
      </c>
      <c r="B16202" s="2">
        <v>44623</v>
      </c>
      <c r="C16202" s="1" t="s">
        <v>12</v>
      </c>
      <c r="D16202" s="1" t="s">
        <v>20</v>
      </c>
      <c r="E16202" s="1" t="s">
        <v>21</v>
      </c>
      <c r="F16202" s="1">
        <v>60</v>
      </c>
      <c r="G16202" s="1" t="s">
        <v>3</v>
      </c>
    </row>
    <row r="16203" spans="1:7">
      <c r="A16203" s="1" t="s">
        <v>16228</v>
      </c>
      <c r="B16203" s="2">
        <v>44645</v>
      </c>
      <c r="C16203" s="1" t="s">
        <v>16</v>
      </c>
      <c r="D16203" s="1" t="s">
        <v>23</v>
      </c>
      <c r="E16203" s="1" t="s">
        <v>18</v>
      </c>
      <c r="F16203" s="1">
        <v>110</v>
      </c>
      <c r="G16203" s="1" t="s">
        <v>2</v>
      </c>
    </row>
    <row r="16204" spans="1:7">
      <c r="A16204" s="1" t="s">
        <v>16229</v>
      </c>
      <c r="B16204" s="2">
        <v>44627</v>
      </c>
      <c r="C16204" s="1" t="s">
        <v>16</v>
      </c>
      <c r="D16204" s="1" t="s">
        <v>20</v>
      </c>
      <c r="E16204" s="1" t="s">
        <v>14</v>
      </c>
      <c r="F16204" s="1">
        <v>95</v>
      </c>
      <c r="G16204" s="1" t="s">
        <v>2</v>
      </c>
    </row>
    <row r="16205" spans="1:7">
      <c r="A16205" s="1" t="s">
        <v>16230</v>
      </c>
      <c r="B16205" s="2">
        <v>44603</v>
      </c>
      <c r="C16205" s="1" t="s">
        <v>16</v>
      </c>
      <c r="D16205" s="1" t="s">
        <v>17</v>
      </c>
      <c r="E16205" s="1" t="s">
        <v>38</v>
      </c>
      <c r="F16205" s="1">
        <v>140</v>
      </c>
      <c r="G16205" s="1" t="s">
        <v>2</v>
      </c>
    </row>
    <row r="16206" spans="1:7">
      <c r="A16206" s="1" t="s">
        <v>16231</v>
      </c>
      <c r="B16206" s="2">
        <v>44625</v>
      </c>
      <c r="C16206" s="1" t="s">
        <v>16</v>
      </c>
      <c r="D16206" s="1" t="s">
        <v>17</v>
      </c>
      <c r="E16206" s="1" t="s">
        <v>28</v>
      </c>
      <c r="F16206" s="1">
        <v>155</v>
      </c>
      <c r="G16206" s="1" t="s">
        <v>2</v>
      </c>
    </row>
    <row r="16207" spans="1:7">
      <c r="A16207" s="1" t="s">
        <v>16232</v>
      </c>
      <c r="B16207" s="2">
        <v>44638</v>
      </c>
      <c r="C16207" s="1" t="s">
        <v>16</v>
      </c>
      <c r="D16207" s="1" t="s">
        <v>23</v>
      </c>
      <c r="E16207" s="1" t="s">
        <v>28</v>
      </c>
      <c r="F16207" s="1">
        <v>185</v>
      </c>
      <c r="G16207" s="1" t="s">
        <v>2</v>
      </c>
    </row>
    <row r="16208" spans="1:7">
      <c r="A16208" s="1" t="s">
        <v>16233</v>
      </c>
      <c r="B16208" s="2">
        <v>44622</v>
      </c>
      <c r="C16208" s="1" t="s">
        <v>16</v>
      </c>
      <c r="D16208" s="1" t="s">
        <v>23</v>
      </c>
      <c r="E16208" s="1" t="s">
        <v>14</v>
      </c>
      <c r="F16208" s="1">
        <v>80</v>
      </c>
      <c r="G16208" s="1" t="s">
        <v>3</v>
      </c>
    </row>
    <row r="16209" spans="1:7">
      <c r="A16209" s="1" t="s">
        <v>16234</v>
      </c>
      <c r="B16209" s="2">
        <v>44634</v>
      </c>
      <c r="C16209" s="1" t="s">
        <v>16</v>
      </c>
      <c r="D16209" s="1" t="s">
        <v>17</v>
      </c>
      <c r="E16209" s="1" t="s">
        <v>18</v>
      </c>
      <c r="F16209" s="1">
        <v>195</v>
      </c>
      <c r="G16209" s="1" t="s">
        <v>2</v>
      </c>
    </row>
    <row r="16210" spans="1:7">
      <c r="A16210" s="1" t="s">
        <v>16235</v>
      </c>
      <c r="B16210" s="2">
        <v>44625</v>
      </c>
      <c r="C16210" s="1" t="s">
        <v>16</v>
      </c>
      <c r="D16210" s="1" t="s">
        <v>20</v>
      </c>
      <c r="E16210" s="1" t="s">
        <v>28</v>
      </c>
      <c r="F16210" s="1">
        <v>95</v>
      </c>
      <c r="G16210" s="1" t="s">
        <v>2</v>
      </c>
    </row>
    <row r="16211" spans="1:7">
      <c r="A16211" s="1" t="s">
        <v>16236</v>
      </c>
      <c r="B16211" s="2">
        <v>44607</v>
      </c>
      <c r="C16211" s="1" t="s">
        <v>16</v>
      </c>
      <c r="D16211" s="1" t="s">
        <v>17</v>
      </c>
      <c r="E16211" s="1" t="s">
        <v>14</v>
      </c>
      <c r="F16211" s="1">
        <v>105</v>
      </c>
      <c r="G16211" s="1" t="s">
        <v>2</v>
      </c>
    </row>
    <row r="16212" spans="1:7">
      <c r="A16212" s="1" t="s">
        <v>16237</v>
      </c>
      <c r="B16212" s="2">
        <v>44608</v>
      </c>
      <c r="C16212" s="1" t="s">
        <v>16</v>
      </c>
      <c r="D16212" s="1" t="s">
        <v>23</v>
      </c>
      <c r="E16212" s="1" t="s">
        <v>18</v>
      </c>
      <c r="F16212" s="1">
        <v>135</v>
      </c>
      <c r="G16212" s="1" t="s">
        <v>2</v>
      </c>
    </row>
    <row r="16213" spans="1:7">
      <c r="A16213" s="1" t="s">
        <v>16238</v>
      </c>
      <c r="B16213" s="2">
        <v>44656</v>
      </c>
      <c r="C16213" s="1" t="s">
        <v>16</v>
      </c>
      <c r="D16213" s="1" t="s">
        <v>20</v>
      </c>
      <c r="E16213" s="1" t="s">
        <v>25</v>
      </c>
      <c r="F16213" s="1">
        <v>90</v>
      </c>
      <c r="G16213" s="1" t="s">
        <v>3</v>
      </c>
    </row>
    <row r="16214" spans="1:7">
      <c r="A16214" s="1" t="s">
        <v>16239</v>
      </c>
      <c r="B16214" s="2">
        <v>44648</v>
      </c>
      <c r="C16214" s="1" t="s">
        <v>16</v>
      </c>
      <c r="D16214" s="1" t="s">
        <v>13</v>
      </c>
      <c r="E16214" s="1" t="s">
        <v>14</v>
      </c>
      <c r="F16214" s="1">
        <v>140</v>
      </c>
      <c r="G16214" s="1" t="s">
        <v>2</v>
      </c>
    </row>
    <row r="16215" spans="1:7">
      <c r="A16215" s="1" t="s">
        <v>16240</v>
      </c>
      <c r="B16215" s="2">
        <v>44645</v>
      </c>
      <c r="C16215" s="1" t="s">
        <v>16</v>
      </c>
      <c r="D16215" s="1" t="s">
        <v>17</v>
      </c>
      <c r="E16215" s="1" t="s">
        <v>25</v>
      </c>
      <c r="F16215" s="1">
        <v>235</v>
      </c>
      <c r="G16215" s="1" t="s">
        <v>2</v>
      </c>
    </row>
    <row r="16216" spans="1:7">
      <c r="A16216" s="1" t="s">
        <v>16241</v>
      </c>
      <c r="B16216" s="2">
        <v>44648</v>
      </c>
      <c r="C16216" s="1" t="s">
        <v>12</v>
      </c>
      <c r="D16216" s="1" t="s">
        <v>23</v>
      </c>
      <c r="E16216" s="1" t="s">
        <v>38</v>
      </c>
      <c r="F16216" s="1">
        <v>175</v>
      </c>
      <c r="G16216" s="1" t="s">
        <v>2</v>
      </c>
    </row>
    <row r="16217" spans="1:7">
      <c r="A16217" s="1" t="s">
        <v>16242</v>
      </c>
      <c r="B16217" s="2">
        <v>44640</v>
      </c>
      <c r="C16217" s="1" t="s">
        <v>16</v>
      </c>
      <c r="D16217" s="1" t="s">
        <v>20</v>
      </c>
      <c r="E16217" s="1" t="s">
        <v>28</v>
      </c>
      <c r="F16217" s="1">
        <v>205</v>
      </c>
      <c r="G16217" s="1" t="s">
        <v>2</v>
      </c>
    </row>
    <row r="16218" spans="1:7">
      <c r="A16218" s="1" t="s">
        <v>16243</v>
      </c>
      <c r="B16218" s="2">
        <v>44629</v>
      </c>
      <c r="C16218" s="1" t="s">
        <v>12</v>
      </c>
      <c r="D16218" s="1" t="s">
        <v>17</v>
      </c>
      <c r="E16218" s="1" t="s">
        <v>25</v>
      </c>
      <c r="F16218" s="1">
        <v>130</v>
      </c>
      <c r="G16218" s="1" t="s">
        <v>2</v>
      </c>
    </row>
    <row r="16219" spans="1:7">
      <c r="A16219" s="1" t="s">
        <v>16244</v>
      </c>
      <c r="B16219" s="2">
        <v>44605</v>
      </c>
      <c r="C16219" s="1" t="s">
        <v>12</v>
      </c>
      <c r="D16219" s="1" t="s">
        <v>20</v>
      </c>
      <c r="E16219" s="1" t="s">
        <v>21</v>
      </c>
      <c r="F16219" s="1">
        <v>60</v>
      </c>
      <c r="G16219" s="1" t="s">
        <v>3</v>
      </c>
    </row>
    <row r="16220" spans="1:7">
      <c r="A16220" s="1" t="s">
        <v>16245</v>
      </c>
      <c r="B16220" s="2">
        <v>44604</v>
      </c>
      <c r="C16220" s="1" t="s">
        <v>16</v>
      </c>
      <c r="D16220" s="1" t="s">
        <v>17</v>
      </c>
      <c r="E16220" s="1" t="s">
        <v>28</v>
      </c>
      <c r="F16220" s="1">
        <v>260</v>
      </c>
      <c r="G16220" s="1" t="s">
        <v>2</v>
      </c>
    </row>
    <row r="16221" spans="1:7">
      <c r="A16221" s="1" t="s">
        <v>16246</v>
      </c>
      <c r="B16221" s="2">
        <v>44634</v>
      </c>
      <c r="C16221" s="1" t="s">
        <v>82</v>
      </c>
      <c r="D16221" s="1" t="s">
        <v>23</v>
      </c>
      <c r="E16221" s="1" t="s">
        <v>21</v>
      </c>
      <c r="F16221" s="1">
        <v>200</v>
      </c>
      <c r="G16221" s="1" t="s">
        <v>2</v>
      </c>
    </row>
    <row r="16222" spans="1:7">
      <c r="A16222" s="1" t="s">
        <v>16247</v>
      </c>
      <c r="B16222" s="2">
        <v>44645</v>
      </c>
      <c r="C16222" s="1" t="s">
        <v>16</v>
      </c>
      <c r="D16222" s="1" t="s">
        <v>20</v>
      </c>
      <c r="E16222" s="1" t="s">
        <v>38</v>
      </c>
      <c r="F16222" s="1">
        <v>17</v>
      </c>
      <c r="G16222" s="1" t="s">
        <v>3</v>
      </c>
    </row>
    <row r="16223" spans="1:7">
      <c r="A16223" s="1" t="s">
        <v>16248</v>
      </c>
      <c r="B16223" s="2">
        <v>44610</v>
      </c>
      <c r="C16223" s="1" t="s">
        <v>16</v>
      </c>
      <c r="D16223" s="1" t="s">
        <v>20</v>
      </c>
      <c r="E16223" s="1" t="s">
        <v>28</v>
      </c>
      <c r="F16223" s="1">
        <v>120</v>
      </c>
      <c r="G16223" s="1" t="s">
        <v>2</v>
      </c>
    </row>
    <row r="16224" spans="1:7">
      <c r="A16224" s="1" t="s">
        <v>16249</v>
      </c>
      <c r="B16224" s="2">
        <v>44621</v>
      </c>
      <c r="C16224" s="1" t="s">
        <v>12</v>
      </c>
      <c r="D16224" s="1" t="s">
        <v>13</v>
      </c>
      <c r="E16224" s="1" t="s">
        <v>25</v>
      </c>
      <c r="F16224" s="1">
        <v>155</v>
      </c>
      <c r="G16224" s="1" t="s">
        <v>2</v>
      </c>
    </row>
    <row r="16225" spans="1:7">
      <c r="A16225" s="1" t="s">
        <v>16250</v>
      </c>
      <c r="B16225" s="2">
        <v>44657</v>
      </c>
      <c r="C16225" s="1" t="s">
        <v>16</v>
      </c>
      <c r="D16225" s="1" t="s">
        <v>23</v>
      </c>
      <c r="E16225" s="1" t="s">
        <v>14</v>
      </c>
      <c r="F16225" s="1">
        <v>85</v>
      </c>
      <c r="G16225" s="1" t="s">
        <v>3</v>
      </c>
    </row>
    <row r="16226" spans="1:7">
      <c r="A16226" s="1" t="s">
        <v>16251</v>
      </c>
      <c r="B16226" s="2">
        <v>44638</v>
      </c>
      <c r="C16226" s="1" t="s">
        <v>16</v>
      </c>
      <c r="D16226" s="1" t="s">
        <v>17</v>
      </c>
      <c r="E16226" s="1" t="s">
        <v>28</v>
      </c>
      <c r="F16226" s="1">
        <v>240</v>
      </c>
      <c r="G16226" s="1" t="s">
        <v>2</v>
      </c>
    </row>
    <row r="16227" spans="1:7">
      <c r="A16227" s="1" t="s">
        <v>16252</v>
      </c>
      <c r="B16227" s="2">
        <v>44641</v>
      </c>
      <c r="C16227" s="1" t="s">
        <v>16</v>
      </c>
      <c r="D16227" s="1" t="s">
        <v>20</v>
      </c>
      <c r="E16227" s="1" t="s">
        <v>28</v>
      </c>
      <c r="F16227" s="1">
        <v>50</v>
      </c>
      <c r="G16227" s="1" t="s">
        <v>3</v>
      </c>
    </row>
    <row r="16228" spans="1:7">
      <c r="A16228" s="1" t="s">
        <v>16253</v>
      </c>
      <c r="B16228" s="2">
        <v>44650</v>
      </c>
      <c r="C16228" s="1" t="s">
        <v>12</v>
      </c>
      <c r="D16228" s="1" t="s">
        <v>20</v>
      </c>
      <c r="E16228" s="1" t="s">
        <v>14</v>
      </c>
      <c r="F16228" s="1">
        <v>75</v>
      </c>
      <c r="G16228" s="1" t="s">
        <v>3</v>
      </c>
    </row>
    <row r="16229" spans="1:7">
      <c r="A16229" s="1" t="s">
        <v>16254</v>
      </c>
      <c r="B16229" s="2">
        <v>44622</v>
      </c>
      <c r="C16229" s="1" t="s">
        <v>16</v>
      </c>
      <c r="D16229" s="1" t="s">
        <v>17</v>
      </c>
      <c r="E16229" s="1" t="s">
        <v>38</v>
      </c>
      <c r="F16229" s="1">
        <v>185</v>
      </c>
      <c r="G16229" s="1" t="s">
        <v>2</v>
      </c>
    </row>
    <row r="16230" spans="1:7">
      <c r="A16230" s="1" t="s">
        <v>16255</v>
      </c>
      <c r="B16230" s="2">
        <v>44633</v>
      </c>
      <c r="C16230" s="1" t="s">
        <v>16</v>
      </c>
      <c r="D16230" s="1" t="s">
        <v>17</v>
      </c>
      <c r="E16230" s="1" t="s">
        <v>14</v>
      </c>
      <c r="F16230" s="1">
        <v>95</v>
      </c>
      <c r="G16230" s="1" t="s">
        <v>2</v>
      </c>
    </row>
    <row r="16231" spans="1:7">
      <c r="A16231" s="1" t="s">
        <v>16256</v>
      </c>
      <c r="B16231" s="2">
        <v>44641</v>
      </c>
      <c r="C16231" s="1" t="s">
        <v>16</v>
      </c>
      <c r="D16231" s="1" t="s">
        <v>23</v>
      </c>
      <c r="E16231" s="1" t="s">
        <v>25</v>
      </c>
      <c r="F16231" s="1">
        <v>80</v>
      </c>
      <c r="G16231" s="1" t="s">
        <v>3</v>
      </c>
    </row>
    <row r="16232" spans="1:7">
      <c r="A16232" s="1" t="s">
        <v>16257</v>
      </c>
      <c r="B16232" s="2">
        <v>44605</v>
      </c>
      <c r="C16232" s="1" t="s">
        <v>16</v>
      </c>
      <c r="D16232" s="1" t="s">
        <v>23</v>
      </c>
      <c r="E16232" s="1" t="s">
        <v>14</v>
      </c>
      <c r="F16232" s="1">
        <v>100</v>
      </c>
      <c r="G16232" s="1" t="s">
        <v>2</v>
      </c>
    </row>
    <row r="16233" spans="1:7">
      <c r="A16233" s="1" t="s">
        <v>16258</v>
      </c>
      <c r="B16233" s="2">
        <v>44654</v>
      </c>
      <c r="C16233" s="1" t="s">
        <v>16</v>
      </c>
      <c r="D16233" s="1" t="s">
        <v>17</v>
      </c>
      <c r="E16233" s="1" t="s">
        <v>25</v>
      </c>
      <c r="F16233" s="1">
        <v>140</v>
      </c>
      <c r="G16233" s="1" t="s">
        <v>2</v>
      </c>
    </row>
    <row r="16234" spans="1:7">
      <c r="A16234" s="1" t="s">
        <v>16259</v>
      </c>
      <c r="B16234" s="2">
        <v>44605</v>
      </c>
      <c r="C16234" s="1" t="s">
        <v>16</v>
      </c>
      <c r="D16234" s="1" t="s">
        <v>20</v>
      </c>
      <c r="E16234" s="1" t="s">
        <v>14</v>
      </c>
      <c r="F16234" s="1">
        <v>70</v>
      </c>
      <c r="G16234" s="1" t="s">
        <v>3</v>
      </c>
    </row>
    <row r="16235" spans="1:7">
      <c r="A16235" s="1" t="s">
        <v>16260</v>
      </c>
      <c r="B16235" s="2">
        <v>44605</v>
      </c>
      <c r="C16235" s="1" t="s">
        <v>16</v>
      </c>
      <c r="D16235" s="1" t="s">
        <v>23</v>
      </c>
      <c r="E16235" s="1" t="s">
        <v>25</v>
      </c>
      <c r="F16235" s="1">
        <v>85</v>
      </c>
      <c r="G16235" s="1" t="s">
        <v>3</v>
      </c>
    </row>
    <row r="16236" spans="1:7">
      <c r="A16236" s="1" t="s">
        <v>16261</v>
      </c>
      <c r="B16236" s="2">
        <v>44605</v>
      </c>
      <c r="C16236" s="1" t="s">
        <v>12</v>
      </c>
      <c r="D16236" s="1" t="s">
        <v>20</v>
      </c>
      <c r="E16236" s="1" t="s">
        <v>38</v>
      </c>
      <c r="F16236" s="1">
        <v>100</v>
      </c>
      <c r="G16236" s="1" t="s">
        <v>2</v>
      </c>
    </row>
    <row r="16237" spans="1:7">
      <c r="A16237" s="1" t="s">
        <v>16262</v>
      </c>
      <c r="B16237" s="2">
        <v>44634</v>
      </c>
      <c r="C16237" s="1" t="s">
        <v>16</v>
      </c>
      <c r="D16237" s="1" t="s">
        <v>20</v>
      </c>
      <c r="E16237" s="1" t="s">
        <v>38</v>
      </c>
      <c r="F16237" s="1">
        <v>135</v>
      </c>
      <c r="G16237" s="1" t="s">
        <v>2</v>
      </c>
    </row>
    <row r="16238" spans="1:7">
      <c r="A16238" s="1" t="s">
        <v>16263</v>
      </c>
      <c r="B16238" s="2">
        <v>44649</v>
      </c>
      <c r="C16238" s="1" t="s">
        <v>16</v>
      </c>
      <c r="D16238" s="1" t="s">
        <v>17</v>
      </c>
      <c r="E16238" s="1" t="s">
        <v>18</v>
      </c>
      <c r="F16238" s="1">
        <v>175</v>
      </c>
      <c r="G16238" s="1" t="s">
        <v>2</v>
      </c>
    </row>
    <row r="16239" spans="1:7">
      <c r="A16239" s="1" t="s">
        <v>16264</v>
      </c>
      <c r="B16239" s="2">
        <v>44636</v>
      </c>
      <c r="C16239" s="1" t="s">
        <v>12</v>
      </c>
      <c r="D16239" s="1" t="s">
        <v>23</v>
      </c>
      <c r="E16239" s="1" t="s">
        <v>14</v>
      </c>
      <c r="F16239" s="1">
        <v>95</v>
      </c>
      <c r="G16239" s="1" t="s">
        <v>2</v>
      </c>
    </row>
    <row r="16240" spans="1:7">
      <c r="A16240" s="1" t="s">
        <v>16265</v>
      </c>
      <c r="B16240" s="2">
        <v>44648</v>
      </c>
      <c r="C16240" s="1" t="s">
        <v>16</v>
      </c>
      <c r="D16240" s="1" t="s">
        <v>13</v>
      </c>
      <c r="E16240" s="1" t="s">
        <v>38</v>
      </c>
      <c r="F16240" s="1">
        <v>85</v>
      </c>
      <c r="G16240" s="1" t="s">
        <v>3</v>
      </c>
    </row>
    <row r="16241" spans="1:7">
      <c r="A16241" s="1" t="s">
        <v>16266</v>
      </c>
      <c r="B16241" s="2">
        <v>44638</v>
      </c>
      <c r="C16241" s="1" t="s">
        <v>82</v>
      </c>
      <c r="D16241" s="1" t="s">
        <v>23</v>
      </c>
      <c r="E16241" s="1" t="s">
        <v>14</v>
      </c>
      <c r="F16241" s="1">
        <v>60</v>
      </c>
      <c r="G16241" s="1" t="s">
        <v>3</v>
      </c>
    </row>
    <row r="16242" spans="1:7">
      <c r="A16242" s="1" t="s">
        <v>16267</v>
      </c>
      <c r="B16242" s="2">
        <v>44653</v>
      </c>
      <c r="C16242" s="1" t="s">
        <v>16</v>
      </c>
      <c r="D16242" s="1" t="s">
        <v>17</v>
      </c>
      <c r="E16242" s="1" t="s">
        <v>28</v>
      </c>
      <c r="F16242" s="1">
        <v>220</v>
      </c>
      <c r="G16242" s="1" t="s">
        <v>2</v>
      </c>
    </row>
    <row r="16243" spans="1:7">
      <c r="A16243" s="1" t="s">
        <v>16268</v>
      </c>
      <c r="B16243" s="2">
        <v>44655</v>
      </c>
      <c r="C16243" s="1" t="s">
        <v>80</v>
      </c>
      <c r="D16243" s="1" t="s">
        <v>23</v>
      </c>
      <c r="E16243" s="1" t="s">
        <v>28</v>
      </c>
      <c r="F16243" s="1">
        <v>44</v>
      </c>
      <c r="G16243" s="1" t="s">
        <v>3</v>
      </c>
    </row>
    <row r="16244" spans="1:7">
      <c r="A16244" s="1" t="s">
        <v>16269</v>
      </c>
      <c r="B16244" s="2">
        <v>44605</v>
      </c>
      <c r="C16244" s="1" t="s">
        <v>16</v>
      </c>
      <c r="D16244" s="1" t="s">
        <v>17</v>
      </c>
      <c r="E16244" s="1" t="s">
        <v>28</v>
      </c>
      <c r="F16244" s="1">
        <v>175</v>
      </c>
      <c r="G16244" s="1" t="s">
        <v>2</v>
      </c>
    </row>
    <row r="16245" spans="1:7">
      <c r="A16245" s="1" t="s">
        <v>16270</v>
      </c>
      <c r="B16245" s="2">
        <v>44635</v>
      </c>
      <c r="C16245" s="1" t="s">
        <v>16</v>
      </c>
      <c r="D16245" s="1" t="s">
        <v>20</v>
      </c>
      <c r="E16245" s="1" t="s">
        <v>25</v>
      </c>
      <c r="F16245" s="1">
        <v>140</v>
      </c>
      <c r="G16245" s="1" t="s">
        <v>2</v>
      </c>
    </row>
    <row r="16246" spans="1:7">
      <c r="A16246" s="1" t="s">
        <v>16271</v>
      </c>
      <c r="B16246" s="2">
        <v>44639</v>
      </c>
      <c r="C16246" s="1" t="s">
        <v>16</v>
      </c>
      <c r="D16246" s="1" t="s">
        <v>17</v>
      </c>
      <c r="E16246" s="1" t="s">
        <v>25</v>
      </c>
      <c r="F16246" s="1">
        <v>145</v>
      </c>
      <c r="G16246" s="1" t="s">
        <v>2</v>
      </c>
    </row>
    <row r="16247" spans="1:7">
      <c r="A16247" s="1" t="s">
        <v>16272</v>
      </c>
      <c r="B16247" s="2">
        <v>44639</v>
      </c>
      <c r="C16247" s="1" t="s">
        <v>16</v>
      </c>
      <c r="D16247" s="1" t="s">
        <v>13</v>
      </c>
      <c r="E16247" s="1" t="s">
        <v>14</v>
      </c>
      <c r="F16247" s="1">
        <v>115</v>
      </c>
      <c r="G16247" s="1" t="s">
        <v>2</v>
      </c>
    </row>
    <row r="16248" spans="1:7">
      <c r="A16248" s="1" t="s">
        <v>16273</v>
      </c>
      <c r="B16248" s="2">
        <v>44652</v>
      </c>
      <c r="C16248" s="1" t="s">
        <v>16</v>
      </c>
      <c r="D16248" s="1" t="s">
        <v>17</v>
      </c>
      <c r="E16248" s="1" t="s">
        <v>28</v>
      </c>
      <c r="F16248" s="1">
        <v>170</v>
      </c>
      <c r="G16248" s="1" t="s">
        <v>2</v>
      </c>
    </row>
    <row r="16249" spans="1:7">
      <c r="A16249" s="1" t="s">
        <v>16274</v>
      </c>
      <c r="B16249" s="2">
        <v>44638</v>
      </c>
      <c r="C16249" s="1" t="s">
        <v>16</v>
      </c>
      <c r="D16249" s="1" t="s">
        <v>17</v>
      </c>
      <c r="E16249" s="1" t="s">
        <v>28</v>
      </c>
      <c r="F16249" s="1">
        <v>195</v>
      </c>
      <c r="G16249" s="1" t="s">
        <v>2</v>
      </c>
    </row>
    <row r="16250" spans="1:7">
      <c r="A16250" s="1" t="s">
        <v>16275</v>
      </c>
      <c r="B16250" s="2">
        <v>44635</v>
      </c>
      <c r="C16250" s="1" t="s">
        <v>16</v>
      </c>
      <c r="D16250" s="1" t="s">
        <v>20</v>
      </c>
      <c r="E16250" s="1" t="s">
        <v>28</v>
      </c>
      <c r="F16250" s="1">
        <v>115</v>
      </c>
      <c r="G16250" s="1" t="s">
        <v>2</v>
      </c>
    </row>
    <row r="16251" spans="1:7">
      <c r="A16251" s="1" t="s">
        <v>16276</v>
      </c>
      <c r="B16251" s="2">
        <v>44643</v>
      </c>
      <c r="C16251" s="1" t="s">
        <v>16</v>
      </c>
      <c r="D16251" s="1" t="s">
        <v>23</v>
      </c>
      <c r="E16251" s="1" t="s">
        <v>18</v>
      </c>
      <c r="F16251" s="1">
        <v>160</v>
      </c>
      <c r="G16251" s="1" t="s">
        <v>2</v>
      </c>
    </row>
    <row r="16252" spans="1:7">
      <c r="A16252" s="1" t="s">
        <v>16277</v>
      </c>
      <c r="B16252" s="2">
        <v>44629</v>
      </c>
      <c r="C16252" s="1" t="s">
        <v>12</v>
      </c>
      <c r="D16252" s="1" t="s">
        <v>23</v>
      </c>
      <c r="E16252" s="1" t="s">
        <v>18</v>
      </c>
      <c r="F16252" s="1">
        <v>95</v>
      </c>
      <c r="G16252" s="1" t="s">
        <v>2</v>
      </c>
    </row>
    <row r="16253" spans="1:7">
      <c r="A16253" s="1" t="s">
        <v>16278</v>
      </c>
      <c r="B16253" s="2">
        <v>44622</v>
      </c>
      <c r="C16253" s="1" t="s">
        <v>12</v>
      </c>
      <c r="D16253" s="1" t="s">
        <v>23</v>
      </c>
      <c r="E16253" s="1" t="s">
        <v>18</v>
      </c>
      <c r="F16253" s="1">
        <v>110</v>
      </c>
      <c r="G16253" s="1" t="s">
        <v>2</v>
      </c>
    </row>
    <row r="16254" spans="1:7">
      <c r="A16254" s="1" t="s">
        <v>16279</v>
      </c>
      <c r="B16254" s="2">
        <v>44609</v>
      </c>
      <c r="C16254" s="1" t="s">
        <v>16</v>
      </c>
      <c r="D16254" s="1" t="s">
        <v>17</v>
      </c>
      <c r="E16254" s="1" t="s">
        <v>21</v>
      </c>
      <c r="F16254" s="1">
        <v>155</v>
      </c>
      <c r="G16254" s="1" t="s">
        <v>2</v>
      </c>
    </row>
    <row r="16255" spans="1:7">
      <c r="A16255" s="1" t="s">
        <v>16280</v>
      </c>
      <c r="B16255" s="2">
        <v>44637</v>
      </c>
      <c r="C16255" s="1" t="s">
        <v>16</v>
      </c>
      <c r="D16255" s="1" t="s">
        <v>13</v>
      </c>
      <c r="E16255" s="1" t="s">
        <v>28</v>
      </c>
      <c r="F16255" s="1">
        <v>140</v>
      </c>
      <c r="G16255" s="1" t="s">
        <v>2</v>
      </c>
    </row>
    <row r="16256" spans="1:7">
      <c r="A16256" s="1" t="s">
        <v>16281</v>
      </c>
      <c r="B16256" s="2">
        <v>44649</v>
      </c>
      <c r="C16256" s="1" t="s">
        <v>16</v>
      </c>
      <c r="D16256" s="1" t="s">
        <v>17</v>
      </c>
      <c r="E16256" s="1" t="s">
        <v>25</v>
      </c>
      <c r="F16256" s="1">
        <v>215</v>
      </c>
      <c r="G16256" s="1" t="s">
        <v>2</v>
      </c>
    </row>
    <row r="16257" spans="1:7">
      <c r="A16257" s="1" t="s">
        <v>16282</v>
      </c>
      <c r="B16257" s="2">
        <v>44637</v>
      </c>
      <c r="C16257" s="1" t="s">
        <v>16</v>
      </c>
      <c r="D16257" s="1" t="s">
        <v>13</v>
      </c>
      <c r="E16257" s="1" t="s">
        <v>14</v>
      </c>
      <c r="F16257" s="1">
        <v>90</v>
      </c>
      <c r="G16257" s="1" t="s">
        <v>3</v>
      </c>
    </row>
    <row r="16258" spans="1:7">
      <c r="A16258" s="1" t="s">
        <v>16283</v>
      </c>
      <c r="B16258" s="2">
        <v>44653</v>
      </c>
      <c r="C16258" s="1" t="s">
        <v>16</v>
      </c>
      <c r="D16258" s="1" t="s">
        <v>23</v>
      </c>
      <c r="E16258" s="1" t="s">
        <v>14</v>
      </c>
      <c r="F16258" s="1">
        <v>160</v>
      </c>
      <c r="G16258" s="1" t="s">
        <v>2</v>
      </c>
    </row>
    <row r="16259" spans="1:7">
      <c r="A16259" s="1" t="s">
        <v>16284</v>
      </c>
      <c r="B16259" s="2">
        <v>44630</v>
      </c>
      <c r="C16259" s="1" t="s">
        <v>12</v>
      </c>
      <c r="D16259" s="1" t="s">
        <v>20</v>
      </c>
      <c r="E16259" s="1" t="s">
        <v>28</v>
      </c>
      <c r="F16259" s="1">
        <v>130</v>
      </c>
      <c r="G16259" s="1" t="s">
        <v>2</v>
      </c>
    </row>
    <row r="16260" spans="1:7">
      <c r="A16260" s="1" t="s">
        <v>16285</v>
      </c>
      <c r="B16260" s="2">
        <v>44651</v>
      </c>
      <c r="C16260" s="1" t="s">
        <v>12</v>
      </c>
      <c r="D16260" s="1" t="s">
        <v>20</v>
      </c>
      <c r="E16260" s="1" t="s">
        <v>28</v>
      </c>
      <c r="F16260" s="1">
        <v>125</v>
      </c>
      <c r="G16260" s="1" t="s">
        <v>2</v>
      </c>
    </row>
    <row r="16261" spans="1:7">
      <c r="A16261" s="1" t="s">
        <v>16286</v>
      </c>
      <c r="B16261" s="2">
        <v>44632</v>
      </c>
      <c r="C16261" s="1" t="s">
        <v>16</v>
      </c>
      <c r="D16261" s="1" t="s">
        <v>23</v>
      </c>
      <c r="E16261" s="1" t="s">
        <v>18</v>
      </c>
      <c r="F16261" s="1">
        <v>29</v>
      </c>
      <c r="G16261" s="1" t="s">
        <v>3</v>
      </c>
    </row>
    <row r="16262" spans="1:7">
      <c r="A16262" s="1" t="s">
        <v>16287</v>
      </c>
      <c r="B16262" s="2">
        <v>44627</v>
      </c>
      <c r="C16262" s="1" t="s">
        <v>16</v>
      </c>
      <c r="D16262" s="1" t="s">
        <v>23</v>
      </c>
      <c r="E16262" s="1" t="s">
        <v>18</v>
      </c>
      <c r="F16262" s="1">
        <v>150</v>
      </c>
      <c r="G16262" s="1" t="s">
        <v>2</v>
      </c>
    </row>
    <row r="16263" spans="1:7">
      <c r="A16263" s="1" t="s">
        <v>16288</v>
      </c>
      <c r="B16263" s="2">
        <v>44603</v>
      </c>
      <c r="C16263" s="1" t="s">
        <v>16</v>
      </c>
      <c r="D16263" s="1" t="s">
        <v>20</v>
      </c>
      <c r="E16263" s="1" t="s">
        <v>38</v>
      </c>
      <c r="F16263" s="1">
        <v>145</v>
      </c>
      <c r="G16263" s="1" t="s">
        <v>2</v>
      </c>
    </row>
    <row r="16264" spans="1:7">
      <c r="A16264" s="1" t="s">
        <v>16289</v>
      </c>
      <c r="B16264" s="2">
        <v>44621</v>
      </c>
      <c r="C16264" s="1" t="s">
        <v>16</v>
      </c>
      <c r="D16264" s="1" t="s">
        <v>13</v>
      </c>
      <c r="E16264" s="1" t="s">
        <v>38</v>
      </c>
      <c r="F16264" s="1">
        <v>140</v>
      </c>
      <c r="G16264" s="1" t="s">
        <v>2</v>
      </c>
    </row>
    <row r="16265" spans="1:7">
      <c r="A16265" s="1" t="s">
        <v>16290</v>
      </c>
      <c r="B16265" s="2">
        <v>44603</v>
      </c>
      <c r="C16265" s="1" t="s">
        <v>16</v>
      </c>
      <c r="D16265" s="1" t="s">
        <v>23</v>
      </c>
      <c r="E16265" s="1" t="s">
        <v>25</v>
      </c>
      <c r="F16265" s="1">
        <v>165</v>
      </c>
      <c r="G16265" s="1" t="s">
        <v>2</v>
      </c>
    </row>
    <row r="16266" spans="1:7">
      <c r="A16266" s="1" t="s">
        <v>16291</v>
      </c>
      <c r="B16266" s="2">
        <v>44647</v>
      </c>
      <c r="C16266" s="1" t="s">
        <v>12</v>
      </c>
      <c r="D16266" s="1" t="s">
        <v>17</v>
      </c>
      <c r="E16266" s="1" t="s">
        <v>18</v>
      </c>
      <c r="F16266" s="1">
        <v>95</v>
      </c>
      <c r="G16266" s="1" t="s">
        <v>2</v>
      </c>
    </row>
    <row r="16267" spans="1:7">
      <c r="A16267" s="1" t="s">
        <v>16292</v>
      </c>
      <c r="B16267" s="2">
        <v>44604</v>
      </c>
      <c r="C16267" s="1" t="s">
        <v>16</v>
      </c>
      <c r="D16267" s="1" t="s">
        <v>20</v>
      </c>
      <c r="E16267" s="1" t="s">
        <v>25</v>
      </c>
      <c r="F16267" s="1">
        <v>195</v>
      </c>
      <c r="G16267" s="1" t="s">
        <v>2</v>
      </c>
    </row>
    <row r="16268" spans="1:7">
      <c r="A16268" s="1" t="s">
        <v>16293</v>
      </c>
      <c r="B16268" s="2">
        <v>44646</v>
      </c>
      <c r="C16268" s="1" t="s">
        <v>12</v>
      </c>
      <c r="D16268" s="1" t="s">
        <v>20</v>
      </c>
      <c r="E16268" s="1" t="s">
        <v>14</v>
      </c>
      <c r="F16268" s="1">
        <v>140</v>
      </c>
      <c r="G16268" s="1" t="s">
        <v>2</v>
      </c>
    </row>
    <row r="16269" spans="1:7">
      <c r="A16269" s="1" t="s">
        <v>16294</v>
      </c>
      <c r="B16269" s="2">
        <v>44650</v>
      </c>
      <c r="C16269" s="1" t="s">
        <v>12</v>
      </c>
      <c r="D16269" s="1" t="s">
        <v>23</v>
      </c>
      <c r="E16269" s="1" t="s">
        <v>28</v>
      </c>
      <c r="F16269" s="1">
        <v>55</v>
      </c>
      <c r="G16269" s="1" t="s">
        <v>3</v>
      </c>
    </row>
    <row r="16270" spans="1:7">
      <c r="A16270" s="1" t="s">
        <v>16295</v>
      </c>
      <c r="B16270" s="2">
        <v>44653</v>
      </c>
      <c r="C16270" s="1" t="s">
        <v>16</v>
      </c>
      <c r="D16270" s="1" t="s">
        <v>23</v>
      </c>
      <c r="E16270" s="1" t="s">
        <v>28</v>
      </c>
      <c r="F16270" s="1">
        <v>175</v>
      </c>
      <c r="G16270" s="1" t="s">
        <v>2</v>
      </c>
    </row>
    <row r="16271" spans="1:7">
      <c r="A16271" s="1" t="s">
        <v>16296</v>
      </c>
      <c r="B16271" s="2">
        <v>44604</v>
      </c>
      <c r="C16271" s="1" t="s">
        <v>16</v>
      </c>
      <c r="D16271" s="1" t="s">
        <v>20</v>
      </c>
      <c r="E16271" s="1" t="s">
        <v>25</v>
      </c>
      <c r="F16271" s="1">
        <v>205</v>
      </c>
      <c r="G16271" s="1" t="s">
        <v>2</v>
      </c>
    </row>
    <row r="16272" spans="1:7">
      <c r="A16272" s="1" t="s">
        <v>16297</v>
      </c>
      <c r="B16272" s="2">
        <v>44656</v>
      </c>
      <c r="C16272" s="1" t="s">
        <v>16</v>
      </c>
      <c r="D16272" s="1" t="s">
        <v>23</v>
      </c>
      <c r="E16272" s="1" t="s">
        <v>14</v>
      </c>
      <c r="F16272" s="1">
        <v>115</v>
      </c>
      <c r="G16272" s="1" t="s">
        <v>2</v>
      </c>
    </row>
    <row r="16273" spans="1:7">
      <c r="A16273" s="1" t="s">
        <v>16298</v>
      </c>
      <c r="B16273" s="2">
        <v>44604</v>
      </c>
      <c r="C16273" s="1" t="s">
        <v>16</v>
      </c>
      <c r="D16273" s="1" t="s">
        <v>17</v>
      </c>
      <c r="E16273" s="1" t="s">
        <v>25</v>
      </c>
      <c r="F16273" s="1">
        <v>215</v>
      </c>
      <c r="G16273" s="1" t="s">
        <v>2</v>
      </c>
    </row>
    <row r="16274" spans="1:7">
      <c r="A16274" s="1" t="s">
        <v>16299</v>
      </c>
      <c r="B16274" s="2">
        <v>44650</v>
      </c>
      <c r="C16274" s="1" t="s">
        <v>12</v>
      </c>
      <c r="D16274" s="1" t="s">
        <v>20</v>
      </c>
      <c r="E16274" s="1" t="s">
        <v>25</v>
      </c>
      <c r="F16274" s="1">
        <v>16</v>
      </c>
      <c r="G16274" s="1" t="s">
        <v>3</v>
      </c>
    </row>
    <row r="16275" spans="1:7">
      <c r="A16275" s="1" t="s">
        <v>16300</v>
      </c>
      <c r="B16275" s="2">
        <v>44634</v>
      </c>
      <c r="C16275" s="1" t="s">
        <v>16</v>
      </c>
      <c r="D16275" s="1" t="s">
        <v>17</v>
      </c>
      <c r="E16275" s="1" t="s">
        <v>14</v>
      </c>
      <c r="F16275" s="1">
        <v>190</v>
      </c>
      <c r="G16275" s="1" t="s">
        <v>2</v>
      </c>
    </row>
    <row r="16276" spans="1:7">
      <c r="A16276" s="1" t="s">
        <v>16301</v>
      </c>
      <c r="B16276" s="2">
        <v>44633</v>
      </c>
      <c r="C16276" s="1" t="s">
        <v>16</v>
      </c>
      <c r="D16276" s="1" t="s">
        <v>20</v>
      </c>
      <c r="E16276" s="1" t="s">
        <v>21</v>
      </c>
      <c r="F16276" s="1">
        <v>160</v>
      </c>
      <c r="G16276" s="1" t="s">
        <v>2</v>
      </c>
    </row>
    <row r="16277" spans="1:7">
      <c r="A16277" s="1" t="s">
        <v>16302</v>
      </c>
      <c r="B16277" s="2">
        <v>44657</v>
      </c>
      <c r="C16277" s="1" t="s">
        <v>16</v>
      </c>
      <c r="D16277" s="1" t="s">
        <v>23</v>
      </c>
      <c r="E16277" s="1" t="s">
        <v>14</v>
      </c>
      <c r="F16277" s="1">
        <v>130</v>
      </c>
      <c r="G16277" s="1" t="s">
        <v>2</v>
      </c>
    </row>
    <row r="16278" spans="1:7">
      <c r="A16278" s="1" t="s">
        <v>16303</v>
      </c>
      <c r="B16278" s="2">
        <v>44640</v>
      </c>
      <c r="C16278" s="1" t="s">
        <v>16</v>
      </c>
      <c r="D16278" s="1" t="s">
        <v>17</v>
      </c>
      <c r="E16278" s="1" t="s">
        <v>38</v>
      </c>
      <c r="F16278" s="1">
        <v>155</v>
      </c>
      <c r="G16278" s="1" t="s">
        <v>2</v>
      </c>
    </row>
    <row r="16279" spans="1:7">
      <c r="A16279" s="1" t="s">
        <v>16304</v>
      </c>
      <c r="B16279" s="2">
        <v>44630</v>
      </c>
      <c r="C16279" s="1" t="s">
        <v>16</v>
      </c>
      <c r="D16279" s="1" t="s">
        <v>17</v>
      </c>
      <c r="E16279" s="1" t="s">
        <v>38</v>
      </c>
      <c r="F16279" s="1">
        <v>195</v>
      </c>
      <c r="G16279" s="1" t="s">
        <v>2</v>
      </c>
    </row>
    <row r="16280" spans="1:7">
      <c r="A16280" s="1" t="s">
        <v>16305</v>
      </c>
      <c r="B16280" s="2">
        <v>44656</v>
      </c>
      <c r="C16280" s="1" t="s">
        <v>16</v>
      </c>
      <c r="D16280" s="1" t="s">
        <v>17</v>
      </c>
      <c r="E16280" s="1" t="s">
        <v>21</v>
      </c>
      <c r="F16280" s="1">
        <v>110</v>
      </c>
      <c r="G16280" s="1" t="s">
        <v>2</v>
      </c>
    </row>
    <row r="16281" spans="1:7">
      <c r="A16281" s="1" t="s">
        <v>16306</v>
      </c>
      <c r="B16281" s="2">
        <v>44654</v>
      </c>
      <c r="C16281" s="1" t="s">
        <v>16</v>
      </c>
      <c r="D16281" s="1" t="s">
        <v>17</v>
      </c>
      <c r="E16281" s="1" t="s">
        <v>21</v>
      </c>
      <c r="F16281" s="1">
        <v>29</v>
      </c>
      <c r="G16281" s="1" t="s">
        <v>3</v>
      </c>
    </row>
    <row r="16282" spans="1:7">
      <c r="A16282" s="1" t="s">
        <v>16307</v>
      </c>
      <c r="B16282" s="2">
        <v>44631</v>
      </c>
      <c r="C16282" s="1" t="s">
        <v>16</v>
      </c>
      <c r="D16282" s="1" t="s">
        <v>17</v>
      </c>
      <c r="E16282" s="1" t="s">
        <v>18</v>
      </c>
      <c r="F16282" s="1">
        <v>230</v>
      </c>
      <c r="G16282" s="1" t="s">
        <v>2</v>
      </c>
    </row>
    <row r="16283" spans="1:7">
      <c r="A16283" s="1" t="s">
        <v>16308</v>
      </c>
      <c r="B16283" s="2">
        <v>44608</v>
      </c>
      <c r="C16283" s="1" t="s">
        <v>16</v>
      </c>
      <c r="D16283" s="1" t="s">
        <v>17</v>
      </c>
      <c r="E16283" s="1" t="s">
        <v>38</v>
      </c>
      <c r="F16283" s="1">
        <v>195</v>
      </c>
      <c r="G16283" s="1" t="s">
        <v>2</v>
      </c>
    </row>
    <row r="16284" spans="1:7">
      <c r="A16284" s="1" t="s">
        <v>16309</v>
      </c>
      <c r="B16284" s="2">
        <v>44647</v>
      </c>
      <c r="C16284" s="1" t="s">
        <v>16</v>
      </c>
      <c r="D16284" s="1" t="s">
        <v>23</v>
      </c>
      <c r="E16284" s="1" t="s">
        <v>21</v>
      </c>
      <c r="F16284" s="1">
        <v>100</v>
      </c>
      <c r="G16284" s="1" t="s">
        <v>2</v>
      </c>
    </row>
    <row r="16285" spans="1:7">
      <c r="A16285" s="1" t="s">
        <v>16310</v>
      </c>
      <c r="B16285" s="2">
        <v>44628</v>
      </c>
      <c r="C16285" s="1" t="s">
        <v>12</v>
      </c>
      <c r="D16285" s="1" t="s">
        <v>20</v>
      </c>
      <c r="E16285" s="1" t="s">
        <v>25</v>
      </c>
      <c r="F16285" s="1">
        <v>110</v>
      </c>
      <c r="G16285" s="1" t="s">
        <v>2</v>
      </c>
    </row>
    <row r="16286" spans="1:7">
      <c r="A16286" s="1" t="s">
        <v>16311</v>
      </c>
      <c r="B16286" s="2">
        <v>44607</v>
      </c>
      <c r="C16286" s="1" t="s">
        <v>16</v>
      </c>
      <c r="D16286" s="1" t="s">
        <v>17</v>
      </c>
      <c r="E16286" s="1" t="s">
        <v>28</v>
      </c>
      <c r="F16286" s="1">
        <v>125</v>
      </c>
      <c r="G16286" s="1" t="s">
        <v>2</v>
      </c>
    </row>
    <row r="16287" spans="1:7">
      <c r="A16287" s="1" t="s">
        <v>16312</v>
      </c>
      <c r="B16287" s="2">
        <v>44624</v>
      </c>
      <c r="C16287" s="1" t="s">
        <v>12</v>
      </c>
      <c r="D16287" s="1" t="s">
        <v>23</v>
      </c>
      <c r="E16287" s="1" t="s">
        <v>21</v>
      </c>
      <c r="F16287" s="1">
        <v>95</v>
      </c>
      <c r="G16287" s="1" t="s">
        <v>2</v>
      </c>
    </row>
    <row r="16288" spans="1:7">
      <c r="A16288" s="1" t="s">
        <v>16313</v>
      </c>
      <c r="B16288" s="2">
        <v>44621</v>
      </c>
      <c r="C16288" s="1" t="s">
        <v>12</v>
      </c>
      <c r="D16288" s="1" t="s">
        <v>20</v>
      </c>
      <c r="E16288" s="1" t="s">
        <v>25</v>
      </c>
      <c r="F16288" s="1">
        <v>65</v>
      </c>
      <c r="G16288" s="1" t="s">
        <v>3</v>
      </c>
    </row>
    <row r="16289" spans="1:7">
      <c r="A16289" s="1" t="s">
        <v>16314</v>
      </c>
      <c r="B16289" s="2">
        <v>44621</v>
      </c>
      <c r="C16289" s="1" t="s">
        <v>12</v>
      </c>
      <c r="D16289" s="1" t="s">
        <v>23</v>
      </c>
      <c r="E16289" s="1" t="s">
        <v>21</v>
      </c>
      <c r="F16289" s="1">
        <v>130</v>
      </c>
      <c r="G16289" s="1" t="s">
        <v>2</v>
      </c>
    </row>
    <row r="16290" spans="1:7">
      <c r="A16290" s="1" t="s">
        <v>16315</v>
      </c>
      <c r="B16290" s="2">
        <v>44627</v>
      </c>
      <c r="C16290" s="1" t="s">
        <v>16</v>
      </c>
      <c r="D16290" s="1" t="s">
        <v>23</v>
      </c>
      <c r="E16290" s="1" t="s">
        <v>18</v>
      </c>
      <c r="F16290" s="1">
        <v>150</v>
      </c>
      <c r="G16290" s="1" t="s">
        <v>2</v>
      </c>
    </row>
    <row r="16291" spans="1:7">
      <c r="A16291" s="1" t="s">
        <v>16316</v>
      </c>
      <c r="B16291" s="2">
        <v>44607</v>
      </c>
      <c r="C16291" s="1" t="s">
        <v>16</v>
      </c>
      <c r="D16291" s="1" t="s">
        <v>20</v>
      </c>
      <c r="E16291" s="1" t="s">
        <v>14</v>
      </c>
      <c r="F16291" s="1">
        <v>95</v>
      </c>
      <c r="G16291" s="1" t="s">
        <v>2</v>
      </c>
    </row>
    <row r="16292" spans="1:7">
      <c r="A16292" s="1" t="s">
        <v>16317</v>
      </c>
      <c r="B16292" s="2">
        <v>44648</v>
      </c>
      <c r="C16292" s="1" t="s">
        <v>12</v>
      </c>
      <c r="D16292" s="1" t="s">
        <v>17</v>
      </c>
      <c r="E16292" s="1" t="s">
        <v>25</v>
      </c>
      <c r="F16292" s="1">
        <v>195</v>
      </c>
      <c r="G16292" s="1" t="s">
        <v>2</v>
      </c>
    </row>
    <row r="16293" spans="1:7">
      <c r="A16293" s="1" t="s">
        <v>16318</v>
      </c>
      <c r="B16293" s="2">
        <v>44636</v>
      </c>
      <c r="C16293" s="1" t="s">
        <v>16</v>
      </c>
      <c r="D16293" s="1" t="s">
        <v>17</v>
      </c>
      <c r="E16293" s="1" t="s">
        <v>38</v>
      </c>
      <c r="F16293" s="1">
        <v>80</v>
      </c>
      <c r="G16293" s="1" t="s">
        <v>3</v>
      </c>
    </row>
    <row r="16294" spans="1:7">
      <c r="A16294" s="1" t="s">
        <v>16319</v>
      </c>
      <c r="B16294" s="2">
        <v>44624</v>
      </c>
      <c r="C16294" s="1" t="s">
        <v>16</v>
      </c>
      <c r="D16294" s="1" t="s">
        <v>20</v>
      </c>
      <c r="E16294" s="1" t="s">
        <v>21</v>
      </c>
      <c r="F16294" s="1">
        <v>125</v>
      </c>
      <c r="G16294" s="1" t="s">
        <v>2</v>
      </c>
    </row>
    <row r="16295" spans="1:7">
      <c r="A16295" s="1" t="s">
        <v>16320</v>
      </c>
      <c r="B16295" s="2">
        <v>44647</v>
      </c>
      <c r="C16295" s="1" t="s">
        <v>16</v>
      </c>
      <c r="D16295" s="1" t="s">
        <v>23</v>
      </c>
      <c r="E16295" s="1" t="s">
        <v>38</v>
      </c>
      <c r="F16295" s="1">
        <v>190</v>
      </c>
      <c r="G16295" s="1" t="s">
        <v>2</v>
      </c>
    </row>
    <row r="16296" spans="1:7">
      <c r="A16296" s="1" t="s">
        <v>16321</v>
      </c>
      <c r="B16296" s="2">
        <v>44633</v>
      </c>
      <c r="C16296" s="1" t="s">
        <v>12</v>
      </c>
      <c r="D16296" s="1" t="s">
        <v>13</v>
      </c>
      <c r="E16296" s="1" t="s">
        <v>14</v>
      </c>
      <c r="F16296" s="1">
        <v>95</v>
      </c>
      <c r="G16296" s="1" t="s">
        <v>2</v>
      </c>
    </row>
    <row r="16297" spans="1:7">
      <c r="A16297" s="1" t="s">
        <v>16322</v>
      </c>
      <c r="B16297" s="2">
        <v>44632</v>
      </c>
      <c r="C16297" s="1" t="s">
        <v>16</v>
      </c>
      <c r="D16297" s="1" t="s">
        <v>23</v>
      </c>
      <c r="E16297" s="1" t="s">
        <v>38</v>
      </c>
      <c r="F16297" s="1">
        <v>180</v>
      </c>
      <c r="G16297" s="1" t="s">
        <v>2</v>
      </c>
    </row>
    <row r="16298" spans="1:7">
      <c r="A16298" s="1" t="s">
        <v>16323</v>
      </c>
      <c r="B16298" s="2">
        <v>44609</v>
      </c>
      <c r="C16298" s="1" t="s">
        <v>16</v>
      </c>
      <c r="D16298" s="1" t="s">
        <v>17</v>
      </c>
      <c r="E16298" s="1" t="s">
        <v>14</v>
      </c>
      <c r="F16298" s="1">
        <v>100</v>
      </c>
      <c r="G16298" s="1" t="s">
        <v>2</v>
      </c>
    </row>
    <row r="16299" spans="1:7">
      <c r="A16299" s="1" t="s">
        <v>16324</v>
      </c>
      <c r="B16299" s="2">
        <v>44633</v>
      </c>
      <c r="C16299" s="1" t="s">
        <v>12</v>
      </c>
      <c r="D16299" s="1" t="s">
        <v>13</v>
      </c>
      <c r="E16299" s="1" t="s">
        <v>25</v>
      </c>
      <c r="F16299" s="1">
        <v>120</v>
      </c>
      <c r="G16299" s="1" t="s">
        <v>2</v>
      </c>
    </row>
    <row r="16300" spans="1:7">
      <c r="A16300" s="1" t="s">
        <v>16325</v>
      </c>
      <c r="B16300" s="2">
        <v>44653</v>
      </c>
      <c r="C16300" s="1" t="s">
        <v>16</v>
      </c>
      <c r="D16300" s="1" t="s">
        <v>23</v>
      </c>
      <c r="E16300" s="1" t="s">
        <v>14</v>
      </c>
      <c r="F16300" s="1">
        <v>105</v>
      </c>
      <c r="G16300" s="1" t="s">
        <v>2</v>
      </c>
    </row>
    <row r="16301" spans="1:7">
      <c r="A16301" s="1" t="s">
        <v>16326</v>
      </c>
      <c r="B16301" s="2">
        <v>44649</v>
      </c>
      <c r="C16301" s="1" t="s">
        <v>16</v>
      </c>
      <c r="D16301" s="1" t="s">
        <v>23</v>
      </c>
      <c r="E16301" s="1" t="s">
        <v>25</v>
      </c>
      <c r="F16301" s="1">
        <v>125</v>
      </c>
      <c r="G16301" s="1" t="s">
        <v>2</v>
      </c>
    </row>
    <row r="16302" spans="1:7">
      <c r="A16302" s="1" t="s">
        <v>16327</v>
      </c>
      <c r="B16302" s="2">
        <v>44625</v>
      </c>
      <c r="C16302" s="1" t="s">
        <v>16</v>
      </c>
      <c r="D16302" s="1" t="s">
        <v>17</v>
      </c>
      <c r="E16302" s="1" t="s">
        <v>38</v>
      </c>
      <c r="F16302" s="1">
        <v>120</v>
      </c>
      <c r="G16302" s="1" t="s">
        <v>2</v>
      </c>
    </row>
    <row r="16303" spans="1:7">
      <c r="A16303" s="1" t="s">
        <v>16328</v>
      </c>
      <c r="B16303" s="2">
        <v>44609</v>
      </c>
      <c r="C16303" s="1" t="s">
        <v>12</v>
      </c>
      <c r="D16303" s="1" t="s">
        <v>20</v>
      </c>
      <c r="E16303" s="1" t="s">
        <v>21</v>
      </c>
      <c r="F16303" s="1">
        <v>110</v>
      </c>
      <c r="G16303" s="1" t="s">
        <v>2</v>
      </c>
    </row>
    <row r="16304" spans="1:7">
      <c r="A16304" s="1" t="s">
        <v>16329</v>
      </c>
      <c r="B16304" s="2">
        <v>44638</v>
      </c>
      <c r="C16304" s="1" t="s">
        <v>12</v>
      </c>
      <c r="D16304" s="1" t="s">
        <v>23</v>
      </c>
      <c r="E16304" s="1" t="s">
        <v>18</v>
      </c>
      <c r="F16304" s="1">
        <v>125</v>
      </c>
      <c r="G16304" s="1" t="s">
        <v>2</v>
      </c>
    </row>
    <row r="16305" spans="1:7">
      <c r="A16305" s="1" t="s">
        <v>16330</v>
      </c>
      <c r="B16305" s="2">
        <v>44604</v>
      </c>
      <c r="C16305" s="1" t="s">
        <v>16</v>
      </c>
      <c r="D16305" s="1" t="s">
        <v>17</v>
      </c>
      <c r="E16305" s="1" t="s">
        <v>28</v>
      </c>
      <c r="F16305" s="1">
        <v>175</v>
      </c>
      <c r="G16305" s="1" t="s">
        <v>2</v>
      </c>
    </row>
    <row r="16306" spans="1:7">
      <c r="A16306" s="1" t="s">
        <v>16331</v>
      </c>
      <c r="B16306" s="2">
        <v>44624</v>
      </c>
      <c r="C16306" s="1" t="s">
        <v>80</v>
      </c>
      <c r="D16306" s="1" t="s">
        <v>17</v>
      </c>
      <c r="E16306" s="1" t="s">
        <v>25</v>
      </c>
      <c r="F16306" s="1">
        <v>240</v>
      </c>
      <c r="G16306" s="1" t="s">
        <v>2</v>
      </c>
    </row>
    <row r="16307" spans="1:7">
      <c r="A16307" s="1" t="s">
        <v>16332</v>
      </c>
      <c r="B16307" s="2">
        <v>44650</v>
      </c>
      <c r="C16307" s="1" t="s">
        <v>16</v>
      </c>
      <c r="D16307" s="1" t="s">
        <v>17</v>
      </c>
      <c r="E16307" s="1" t="s">
        <v>18</v>
      </c>
      <c r="F16307" s="1">
        <v>55</v>
      </c>
      <c r="G16307" s="1" t="s">
        <v>3</v>
      </c>
    </row>
    <row r="16308" spans="1:7">
      <c r="A16308" s="1" t="s">
        <v>16333</v>
      </c>
      <c r="B16308" s="2">
        <v>44644</v>
      </c>
      <c r="C16308" s="1" t="s">
        <v>16</v>
      </c>
      <c r="D16308" s="1" t="s">
        <v>20</v>
      </c>
      <c r="E16308" s="1" t="s">
        <v>21</v>
      </c>
      <c r="F16308" s="1">
        <v>105</v>
      </c>
      <c r="G16308" s="1" t="s">
        <v>2</v>
      </c>
    </row>
    <row r="16309" spans="1:7">
      <c r="A16309" s="1" t="s">
        <v>16334</v>
      </c>
      <c r="B16309" s="2">
        <v>44647</v>
      </c>
      <c r="C16309" s="1" t="s">
        <v>16</v>
      </c>
      <c r="D16309" s="1" t="s">
        <v>17</v>
      </c>
      <c r="E16309" s="1" t="s">
        <v>25</v>
      </c>
      <c r="F16309" s="1">
        <v>170</v>
      </c>
      <c r="G16309" s="1" t="s">
        <v>2</v>
      </c>
    </row>
    <row r="16310" spans="1:7">
      <c r="A16310" s="1" t="s">
        <v>16335</v>
      </c>
      <c r="B16310" s="2">
        <v>44640</v>
      </c>
      <c r="C16310" s="1" t="s">
        <v>16</v>
      </c>
      <c r="D16310" s="1" t="s">
        <v>17</v>
      </c>
      <c r="E16310" s="1" t="s">
        <v>28</v>
      </c>
      <c r="F16310" s="1">
        <v>200</v>
      </c>
      <c r="G16310" s="1" t="s">
        <v>2</v>
      </c>
    </row>
    <row r="16311" spans="1:7">
      <c r="A16311" s="1" t="s">
        <v>16336</v>
      </c>
      <c r="B16311" s="2">
        <v>44626</v>
      </c>
      <c r="C16311" s="1" t="s">
        <v>16</v>
      </c>
      <c r="D16311" s="1" t="s">
        <v>20</v>
      </c>
      <c r="E16311" s="1" t="s">
        <v>28</v>
      </c>
      <c r="F16311" s="1">
        <v>105</v>
      </c>
      <c r="G16311" s="1" t="s">
        <v>2</v>
      </c>
    </row>
    <row r="16312" spans="1:7">
      <c r="A16312" s="1" t="s">
        <v>16337</v>
      </c>
      <c r="B16312" s="2">
        <v>44644</v>
      </c>
      <c r="C16312" s="1" t="s">
        <v>16</v>
      </c>
      <c r="D16312" s="1" t="s">
        <v>17</v>
      </c>
      <c r="E16312" s="1" t="s">
        <v>28</v>
      </c>
      <c r="F16312" s="1">
        <v>110</v>
      </c>
      <c r="G16312" s="1" t="s">
        <v>2</v>
      </c>
    </row>
    <row r="16313" spans="1:7">
      <c r="A16313" s="1" t="s">
        <v>16338</v>
      </c>
      <c r="B16313" s="2">
        <v>44631</v>
      </c>
      <c r="C16313" s="1" t="s">
        <v>16</v>
      </c>
      <c r="D16313" s="1" t="s">
        <v>20</v>
      </c>
      <c r="E16313" s="1" t="s">
        <v>21</v>
      </c>
      <c r="F16313" s="1">
        <v>75</v>
      </c>
      <c r="G16313" s="1" t="s">
        <v>3</v>
      </c>
    </row>
    <row r="16314" spans="1:7">
      <c r="A16314" s="1" t="s">
        <v>16339</v>
      </c>
      <c r="B16314" s="2">
        <v>44608</v>
      </c>
      <c r="C16314" s="1" t="s">
        <v>16</v>
      </c>
      <c r="D16314" s="1" t="s">
        <v>20</v>
      </c>
      <c r="E16314" s="1" t="s">
        <v>25</v>
      </c>
      <c r="F16314" s="1">
        <v>200</v>
      </c>
      <c r="G16314" s="1" t="s">
        <v>2</v>
      </c>
    </row>
    <row r="16315" spans="1:7">
      <c r="A16315" s="1" t="s">
        <v>16340</v>
      </c>
      <c r="B16315" s="2">
        <v>44636</v>
      </c>
      <c r="C16315" s="1" t="s">
        <v>16</v>
      </c>
      <c r="D16315" s="1" t="s">
        <v>20</v>
      </c>
      <c r="E16315" s="1" t="s">
        <v>25</v>
      </c>
      <c r="F16315" s="1">
        <v>125</v>
      </c>
      <c r="G16315" s="1" t="s">
        <v>2</v>
      </c>
    </row>
    <row r="16316" spans="1:7">
      <c r="A16316" s="1" t="s">
        <v>16341</v>
      </c>
      <c r="B16316" s="2">
        <v>44626</v>
      </c>
      <c r="C16316" s="1" t="s">
        <v>12</v>
      </c>
      <c r="D16316" s="1" t="s">
        <v>23</v>
      </c>
      <c r="E16316" s="1" t="s">
        <v>18</v>
      </c>
      <c r="F16316" s="1">
        <v>195</v>
      </c>
      <c r="G16316" s="1" t="s">
        <v>2</v>
      </c>
    </row>
    <row r="16317" spans="1:7">
      <c r="A16317" s="1" t="s">
        <v>16342</v>
      </c>
      <c r="B16317" s="2">
        <v>44655</v>
      </c>
      <c r="C16317" s="1" t="s">
        <v>16</v>
      </c>
      <c r="D16317" s="1" t="s">
        <v>17</v>
      </c>
      <c r="E16317" s="1" t="s">
        <v>21</v>
      </c>
      <c r="F16317" s="1">
        <v>205</v>
      </c>
      <c r="G16317" s="1" t="s">
        <v>2</v>
      </c>
    </row>
    <row r="16318" spans="1:7">
      <c r="A16318" s="1" t="s">
        <v>16343</v>
      </c>
      <c r="B16318" s="2">
        <v>44643</v>
      </c>
      <c r="C16318" s="1" t="s">
        <v>16</v>
      </c>
      <c r="D16318" s="1" t="s">
        <v>17</v>
      </c>
      <c r="E16318" s="1" t="s">
        <v>18</v>
      </c>
      <c r="F16318" s="1">
        <v>170</v>
      </c>
      <c r="G16318" s="1" t="s">
        <v>2</v>
      </c>
    </row>
    <row r="16319" spans="1:7">
      <c r="A16319" s="1" t="s">
        <v>16344</v>
      </c>
      <c r="B16319" s="2">
        <v>44629</v>
      </c>
      <c r="C16319" s="1" t="s">
        <v>16</v>
      </c>
      <c r="D16319" s="1" t="s">
        <v>20</v>
      </c>
      <c r="E16319" s="1" t="s">
        <v>38</v>
      </c>
      <c r="F16319" s="1">
        <v>130</v>
      </c>
      <c r="G16319" s="1" t="s">
        <v>2</v>
      </c>
    </row>
    <row r="16320" spans="1:7">
      <c r="A16320" s="1" t="s">
        <v>16345</v>
      </c>
      <c r="B16320" s="2">
        <v>44630</v>
      </c>
      <c r="C16320" s="1" t="s">
        <v>82</v>
      </c>
      <c r="D16320" s="1" t="s">
        <v>17</v>
      </c>
      <c r="E16320" s="1" t="s">
        <v>21</v>
      </c>
      <c r="F16320" s="1">
        <v>115</v>
      </c>
      <c r="G16320" s="1" t="s">
        <v>2</v>
      </c>
    </row>
    <row r="16321" spans="1:7">
      <c r="A16321" s="1" t="s">
        <v>16346</v>
      </c>
      <c r="B16321" s="2">
        <v>44652</v>
      </c>
      <c r="C16321" s="1" t="s">
        <v>12</v>
      </c>
      <c r="D16321" s="1" t="s">
        <v>20</v>
      </c>
      <c r="E16321" s="1" t="s">
        <v>14</v>
      </c>
      <c r="F16321" s="1">
        <v>60</v>
      </c>
      <c r="G16321" s="1" t="s">
        <v>3</v>
      </c>
    </row>
    <row r="16322" spans="1:7">
      <c r="A16322" s="1" t="s">
        <v>16347</v>
      </c>
      <c r="B16322" s="2">
        <v>44651</v>
      </c>
      <c r="C16322" s="1" t="s">
        <v>16</v>
      </c>
      <c r="D16322" s="1" t="s">
        <v>23</v>
      </c>
      <c r="E16322" s="1" t="s">
        <v>38</v>
      </c>
      <c r="F16322" s="1">
        <v>150</v>
      </c>
      <c r="G16322" s="1" t="s">
        <v>2</v>
      </c>
    </row>
    <row r="16323" spans="1:7">
      <c r="A16323" s="1" t="s">
        <v>16348</v>
      </c>
      <c r="B16323" s="2">
        <v>44657</v>
      </c>
      <c r="C16323" s="1" t="s">
        <v>12</v>
      </c>
      <c r="D16323" s="1" t="s">
        <v>20</v>
      </c>
      <c r="E16323" s="1" t="s">
        <v>21</v>
      </c>
      <c r="F16323" s="1">
        <v>75</v>
      </c>
      <c r="G16323" s="1" t="s">
        <v>3</v>
      </c>
    </row>
    <row r="16324" spans="1:7">
      <c r="A16324" s="1" t="s">
        <v>16349</v>
      </c>
      <c r="B16324" s="2">
        <v>44648</v>
      </c>
      <c r="C16324" s="1" t="s">
        <v>12</v>
      </c>
      <c r="D16324" s="1" t="s">
        <v>17</v>
      </c>
      <c r="E16324" s="1" t="s">
        <v>38</v>
      </c>
      <c r="F16324" s="1">
        <v>195</v>
      </c>
      <c r="G16324" s="1" t="s">
        <v>2</v>
      </c>
    </row>
    <row r="16325" spans="1:7">
      <c r="A16325" s="1" t="s">
        <v>16350</v>
      </c>
      <c r="B16325" s="2">
        <v>44608</v>
      </c>
      <c r="C16325" s="1" t="s">
        <v>16</v>
      </c>
      <c r="D16325" s="1" t="s">
        <v>17</v>
      </c>
      <c r="E16325" s="1" t="s">
        <v>28</v>
      </c>
      <c r="F16325" s="1">
        <v>205</v>
      </c>
      <c r="G16325" s="1" t="s">
        <v>2</v>
      </c>
    </row>
    <row r="16326" spans="1:7">
      <c r="A16326" s="1" t="s">
        <v>16351</v>
      </c>
      <c r="B16326" s="2">
        <v>44637</v>
      </c>
      <c r="C16326" s="1" t="s">
        <v>16</v>
      </c>
      <c r="D16326" s="1" t="s">
        <v>17</v>
      </c>
      <c r="E16326" s="1" t="s">
        <v>25</v>
      </c>
      <c r="F16326" s="1">
        <v>105</v>
      </c>
      <c r="G16326" s="1" t="s">
        <v>2</v>
      </c>
    </row>
    <row r="16327" spans="1:7">
      <c r="A16327" s="1" t="s">
        <v>16352</v>
      </c>
      <c r="B16327" s="2">
        <v>44644</v>
      </c>
      <c r="C16327" s="1" t="s">
        <v>16</v>
      </c>
      <c r="D16327" s="1" t="s">
        <v>13</v>
      </c>
      <c r="E16327" s="1" t="s">
        <v>18</v>
      </c>
      <c r="F16327" s="1">
        <v>160</v>
      </c>
      <c r="G16327" s="1" t="s">
        <v>2</v>
      </c>
    </row>
    <row r="16328" spans="1:7">
      <c r="A16328" s="1" t="s">
        <v>16353</v>
      </c>
      <c r="B16328" s="2">
        <v>44648</v>
      </c>
      <c r="C16328" s="1" t="s">
        <v>16</v>
      </c>
      <c r="D16328" s="1" t="s">
        <v>17</v>
      </c>
      <c r="E16328" s="1" t="s">
        <v>28</v>
      </c>
      <c r="F16328" s="1">
        <v>115</v>
      </c>
      <c r="G16328" s="1" t="s">
        <v>2</v>
      </c>
    </row>
    <row r="16329" spans="1:7">
      <c r="A16329" s="1" t="s">
        <v>16354</v>
      </c>
      <c r="B16329" s="2">
        <v>44627</v>
      </c>
      <c r="C16329" s="1" t="s">
        <v>12</v>
      </c>
      <c r="D16329" s="1" t="s">
        <v>20</v>
      </c>
      <c r="E16329" s="1" t="s">
        <v>18</v>
      </c>
      <c r="F16329" s="1">
        <v>135</v>
      </c>
      <c r="G16329" s="1" t="s">
        <v>2</v>
      </c>
    </row>
    <row r="16330" spans="1:7">
      <c r="A16330" s="1" t="s">
        <v>16355</v>
      </c>
      <c r="B16330" s="2">
        <v>44648</v>
      </c>
      <c r="C16330" s="1" t="s">
        <v>12</v>
      </c>
      <c r="D16330" s="1" t="s">
        <v>20</v>
      </c>
      <c r="E16330" s="1" t="s">
        <v>38</v>
      </c>
      <c r="F16330" s="1">
        <v>125</v>
      </c>
      <c r="G16330" s="1" t="s">
        <v>2</v>
      </c>
    </row>
    <row r="16331" spans="1:7">
      <c r="A16331" s="1" t="s">
        <v>16356</v>
      </c>
      <c r="B16331" s="2">
        <v>44608</v>
      </c>
      <c r="C16331" s="1" t="s">
        <v>16</v>
      </c>
      <c r="D16331" s="1" t="s">
        <v>20</v>
      </c>
      <c r="E16331" s="1" t="s">
        <v>18</v>
      </c>
      <c r="F16331" s="1">
        <v>75</v>
      </c>
      <c r="G16331" s="1" t="s">
        <v>3</v>
      </c>
    </row>
    <row r="16332" spans="1:7">
      <c r="A16332" s="1" t="s">
        <v>16357</v>
      </c>
      <c r="B16332" s="2">
        <v>44637</v>
      </c>
      <c r="C16332" s="1" t="s">
        <v>16</v>
      </c>
      <c r="D16332" s="1" t="s">
        <v>20</v>
      </c>
      <c r="E16332" s="1" t="s">
        <v>38</v>
      </c>
      <c r="F16332" s="1">
        <v>70</v>
      </c>
      <c r="G16332" s="1" t="s">
        <v>3</v>
      </c>
    </row>
    <row r="16333" spans="1:7">
      <c r="A16333" s="1" t="s">
        <v>16358</v>
      </c>
      <c r="B16333" s="2">
        <v>44610</v>
      </c>
      <c r="C16333" s="1" t="s">
        <v>16</v>
      </c>
      <c r="D16333" s="1" t="s">
        <v>23</v>
      </c>
      <c r="E16333" s="1" t="s">
        <v>28</v>
      </c>
      <c r="F16333" s="1">
        <v>215</v>
      </c>
      <c r="G16333" s="1" t="s">
        <v>2</v>
      </c>
    </row>
    <row r="16334" spans="1:7">
      <c r="A16334" s="1" t="s">
        <v>16359</v>
      </c>
      <c r="B16334" s="2">
        <v>44606</v>
      </c>
      <c r="C16334" s="1" t="s">
        <v>16</v>
      </c>
      <c r="D16334" s="1" t="s">
        <v>23</v>
      </c>
      <c r="E16334" s="1" t="s">
        <v>21</v>
      </c>
      <c r="F16334" s="1">
        <v>135</v>
      </c>
      <c r="G16334" s="1" t="s">
        <v>2</v>
      </c>
    </row>
    <row r="16335" spans="1:7">
      <c r="A16335" s="1" t="s">
        <v>16360</v>
      </c>
      <c r="B16335" s="2">
        <v>44633</v>
      </c>
      <c r="C16335" s="1" t="s">
        <v>16</v>
      </c>
      <c r="D16335" s="1" t="s">
        <v>13</v>
      </c>
      <c r="E16335" s="1" t="s">
        <v>14</v>
      </c>
      <c r="F16335" s="1">
        <v>100</v>
      </c>
      <c r="G16335" s="1" t="s">
        <v>2</v>
      </c>
    </row>
    <row r="16336" spans="1:7">
      <c r="A16336" s="1" t="s">
        <v>16361</v>
      </c>
      <c r="B16336" s="2">
        <v>44608</v>
      </c>
      <c r="C16336" s="1" t="s">
        <v>16</v>
      </c>
      <c r="D16336" s="1" t="s">
        <v>17</v>
      </c>
      <c r="E16336" s="1" t="s">
        <v>21</v>
      </c>
      <c r="F16336" s="1">
        <v>145</v>
      </c>
      <c r="G16336" s="1" t="s">
        <v>2</v>
      </c>
    </row>
    <row r="16337" spans="1:7">
      <c r="A16337" s="1" t="s">
        <v>16362</v>
      </c>
      <c r="B16337" s="2">
        <v>44630</v>
      </c>
      <c r="C16337" s="1" t="s">
        <v>12</v>
      </c>
      <c r="D16337" s="1" t="s">
        <v>23</v>
      </c>
      <c r="E16337" s="1" t="s">
        <v>14</v>
      </c>
      <c r="F16337" s="1">
        <v>60</v>
      </c>
      <c r="G16337" s="1" t="s">
        <v>3</v>
      </c>
    </row>
    <row r="16338" spans="1:7">
      <c r="A16338" s="1" t="s">
        <v>16363</v>
      </c>
      <c r="B16338" s="2">
        <v>44607</v>
      </c>
      <c r="C16338" s="1" t="s">
        <v>16</v>
      </c>
      <c r="D16338" s="1" t="s">
        <v>20</v>
      </c>
      <c r="E16338" s="1" t="s">
        <v>18</v>
      </c>
      <c r="F16338" s="1">
        <v>50</v>
      </c>
      <c r="G16338" s="1" t="s">
        <v>3</v>
      </c>
    </row>
    <row r="16339" spans="1:7">
      <c r="A16339" s="1" t="s">
        <v>16364</v>
      </c>
      <c r="B16339" s="2">
        <v>44653</v>
      </c>
      <c r="C16339" s="1" t="s">
        <v>12</v>
      </c>
      <c r="D16339" s="1" t="s">
        <v>20</v>
      </c>
      <c r="E16339" s="1" t="s">
        <v>25</v>
      </c>
      <c r="F16339" s="1">
        <v>115</v>
      </c>
      <c r="G16339" s="1" t="s">
        <v>2</v>
      </c>
    </row>
    <row r="16340" spans="1:7">
      <c r="A16340" s="1" t="s">
        <v>16365</v>
      </c>
      <c r="B16340" s="2">
        <v>44637</v>
      </c>
      <c r="C16340" s="1" t="s">
        <v>16</v>
      </c>
      <c r="D16340" s="1" t="s">
        <v>17</v>
      </c>
      <c r="E16340" s="1" t="s">
        <v>38</v>
      </c>
      <c r="F16340" s="1">
        <v>205</v>
      </c>
      <c r="G16340" s="1" t="s">
        <v>2</v>
      </c>
    </row>
    <row r="16341" spans="1:7">
      <c r="A16341" s="1" t="s">
        <v>16366</v>
      </c>
      <c r="B16341" s="2">
        <v>44622</v>
      </c>
      <c r="C16341" s="1" t="s">
        <v>16</v>
      </c>
      <c r="D16341" s="1" t="s">
        <v>20</v>
      </c>
      <c r="E16341" s="1" t="s">
        <v>18</v>
      </c>
      <c r="F16341" s="1">
        <v>120</v>
      </c>
      <c r="G16341" s="1" t="s">
        <v>2</v>
      </c>
    </row>
    <row r="16342" spans="1:7">
      <c r="A16342" s="1" t="s">
        <v>16367</v>
      </c>
      <c r="B16342" s="2">
        <v>44654</v>
      </c>
      <c r="C16342" s="1" t="s">
        <v>16</v>
      </c>
      <c r="D16342" s="1" t="s">
        <v>23</v>
      </c>
      <c r="E16342" s="1" t="s">
        <v>14</v>
      </c>
      <c r="F16342" s="1">
        <v>90</v>
      </c>
      <c r="G16342" s="1" t="s">
        <v>3</v>
      </c>
    </row>
    <row r="16343" spans="1:7">
      <c r="A16343" s="1" t="s">
        <v>16368</v>
      </c>
      <c r="B16343" s="2">
        <v>44626</v>
      </c>
      <c r="C16343" s="1" t="s">
        <v>16</v>
      </c>
      <c r="D16343" s="1" t="s">
        <v>17</v>
      </c>
      <c r="E16343" s="1" t="s">
        <v>14</v>
      </c>
      <c r="F16343" s="1">
        <v>85</v>
      </c>
      <c r="G16343" s="1" t="s">
        <v>3</v>
      </c>
    </row>
    <row r="16344" spans="1:7">
      <c r="A16344" s="1" t="s">
        <v>16369</v>
      </c>
      <c r="B16344" s="2">
        <v>44608</v>
      </c>
      <c r="C16344" s="1" t="s">
        <v>12</v>
      </c>
      <c r="D16344" s="1" t="s">
        <v>17</v>
      </c>
      <c r="E16344" s="1" t="s">
        <v>21</v>
      </c>
      <c r="F16344" s="1">
        <v>180</v>
      </c>
      <c r="G16344" s="1" t="s">
        <v>2</v>
      </c>
    </row>
    <row r="16345" spans="1:7">
      <c r="A16345" s="1" t="s">
        <v>16370</v>
      </c>
      <c r="B16345" s="2">
        <v>44640</v>
      </c>
      <c r="C16345" s="1" t="s">
        <v>16</v>
      </c>
      <c r="D16345" s="1" t="s">
        <v>20</v>
      </c>
      <c r="E16345" s="1" t="s">
        <v>14</v>
      </c>
      <c r="F16345" s="1">
        <v>140</v>
      </c>
      <c r="G16345" s="1" t="s">
        <v>2</v>
      </c>
    </row>
    <row r="16346" spans="1:7">
      <c r="A16346" s="1" t="s">
        <v>16371</v>
      </c>
      <c r="B16346" s="2">
        <v>44641</v>
      </c>
      <c r="C16346" s="1" t="s">
        <v>12</v>
      </c>
      <c r="D16346" s="1" t="s">
        <v>20</v>
      </c>
      <c r="E16346" s="1" t="s">
        <v>28</v>
      </c>
      <c r="F16346" s="1">
        <v>70</v>
      </c>
      <c r="G16346" s="1" t="s">
        <v>3</v>
      </c>
    </row>
    <row r="16347" spans="1:7">
      <c r="A16347" s="1" t="s">
        <v>16372</v>
      </c>
      <c r="B16347" s="2">
        <v>44629</v>
      </c>
      <c r="C16347" s="1" t="s">
        <v>16</v>
      </c>
      <c r="D16347" s="1" t="s">
        <v>23</v>
      </c>
      <c r="E16347" s="1" t="s">
        <v>25</v>
      </c>
      <c r="F16347" s="1">
        <v>125</v>
      </c>
      <c r="G16347" s="1" t="s">
        <v>2</v>
      </c>
    </row>
    <row r="16348" spans="1:7">
      <c r="A16348" s="1" t="s">
        <v>16373</v>
      </c>
      <c r="B16348" s="2">
        <v>44627</v>
      </c>
      <c r="C16348" s="1" t="s">
        <v>16</v>
      </c>
      <c r="D16348" s="1" t="s">
        <v>20</v>
      </c>
      <c r="E16348" s="1" t="s">
        <v>38</v>
      </c>
      <c r="F16348" s="1">
        <v>125</v>
      </c>
      <c r="G16348" s="1" t="s">
        <v>2</v>
      </c>
    </row>
    <row r="16349" spans="1:7">
      <c r="A16349" s="1" t="s">
        <v>16374</v>
      </c>
      <c r="B16349" s="2">
        <v>44646</v>
      </c>
      <c r="C16349" s="1" t="s">
        <v>12</v>
      </c>
      <c r="D16349" s="1" t="s">
        <v>20</v>
      </c>
      <c r="E16349" s="1" t="s">
        <v>25</v>
      </c>
      <c r="F16349" s="1">
        <v>95</v>
      </c>
      <c r="G16349" s="1" t="s">
        <v>2</v>
      </c>
    </row>
    <row r="16350" spans="1:7">
      <c r="A16350" s="1" t="s">
        <v>16375</v>
      </c>
      <c r="B16350" s="2">
        <v>44604</v>
      </c>
      <c r="C16350" s="1" t="s">
        <v>12</v>
      </c>
      <c r="D16350" s="1" t="s">
        <v>20</v>
      </c>
      <c r="E16350" s="1" t="s">
        <v>14</v>
      </c>
      <c r="F16350" s="1">
        <v>80</v>
      </c>
      <c r="G16350" s="1" t="s">
        <v>3</v>
      </c>
    </row>
    <row r="16351" spans="1:7">
      <c r="A16351" s="1" t="s">
        <v>16376</v>
      </c>
      <c r="B16351" s="2">
        <v>44627</v>
      </c>
      <c r="C16351" s="1" t="s">
        <v>12</v>
      </c>
      <c r="D16351" s="1" t="s">
        <v>23</v>
      </c>
      <c r="E16351" s="1" t="s">
        <v>25</v>
      </c>
      <c r="F16351" s="1">
        <v>95</v>
      </c>
      <c r="G16351" s="1" t="s">
        <v>2</v>
      </c>
    </row>
    <row r="16352" spans="1:7">
      <c r="A16352" s="1" t="s">
        <v>16377</v>
      </c>
      <c r="B16352" s="2">
        <v>44621</v>
      </c>
      <c r="C16352" s="1" t="s">
        <v>16</v>
      </c>
      <c r="D16352" s="1" t="s">
        <v>23</v>
      </c>
      <c r="E16352" s="1" t="s">
        <v>18</v>
      </c>
      <c r="F16352" s="1">
        <v>50</v>
      </c>
      <c r="G16352" s="1" t="s">
        <v>3</v>
      </c>
    </row>
    <row r="16353" spans="1:7">
      <c r="A16353" s="1" t="s">
        <v>16378</v>
      </c>
      <c r="B16353" s="2">
        <v>44644</v>
      </c>
      <c r="C16353" s="1" t="s">
        <v>16</v>
      </c>
      <c r="D16353" s="1" t="s">
        <v>13</v>
      </c>
      <c r="E16353" s="1" t="s">
        <v>28</v>
      </c>
      <c r="F16353" s="1">
        <v>125</v>
      </c>
      <c r="G16353" s="1" t="s">
        <v>2</v>
      </c>
    </row>
    <row r="16354" spans="1:7">
      <c r="A16354" s="1" t="s">
        <v>16379</v>
      </c>
      <c r="B16354" s="2">
        <v>44637</v>
      </c>
      <c r="C16354" s="1" t="s">
        <v>12</v>
      </c>
      <c r="D16354" s="1" t="s">
        <v>23</v>
      </c>
      <c r="E16354" s="1" t="s">
        <v>21</v>
      </c>
      <c r="F16354" s="1">
        <v>145</v>
      </c>
      <c r="G16354" s="1" t="s">
        <v>2</v>
      </c>
    </row>
    <row r="16355" spans="1:7">
      <c r="A16355" s="1" t="s">
        <v>16380</v>
      </c>
      <c r="B16355" s="2">
        <v>44606</v>
      </c>
      <c r="C16355" s="1" t="s">
        <v>80</v>
      </c>
      <c r="D16355" s="1" t="s">
        <v>23</v>
      </c>
      <c r="E16355" s="1" t="s">
        <v>38</v>
      </c>
      <c r="F16355" s="1">
        <v>245</v>
      </c>
      <c r="G16355" s="1" t="s">
        <v>2</v>
      </c>
    </row>
    <row r="16356" spans="1:7">
      <c r="A16356" s="1" t="s">
        <v>16381</v>
      </c>
      <c r="B16356" s="2">
        <v>44636</v>
      </c>
      <c r="C16356" s="1" t="s">
        <v>16</v>
      </c>
      <c r="D16356" s="1" t="s">
        <v>17</v>
      </c>
      <c r="E16356" s="1" t="s">
        <v>14</v>
      </c>
      <c r="F16356" s="1">
        <v>155</v>
      </c>
      <c r="G16356" s="1" t="s">
        <v>2</v>
      </c>
    </row>
    <row r="16357" spans="1:7">
      <c r="A16357" s="1" t="s">
        <v>16382</v>
      </c>
      <c r="B16357" s="2">
        <v>44639</v>
      </c>
      <c r="C16357" s="1" t="s">
        <v>16</v>
      </c>
      <c r="D16357" s="1" t="s">
        <v>17</v>
      </c>
      <c r="E16357" s="1" t="s">
        <v>28</v>
      </c>
      <c r="F16357" s="1">
        <v>125</v>
      </c>
      <c r="G16357" s="1" t="s">
        <v>2</v>
      </c>
    </row>
    <row r="16358" spans="1:7">
      <c r="A16358" s="1" t="s">
        <v>16383</v>
      </c>
      <c r="B16358" s="2">
        <v>44603</v>
      </c>
      <c r="C16358" s="1" t="s">
        <v>12</v>
      </c>
      <c r="D16358" s="1" t="s">
        <v>17</v>
      </c>
      <c r="E16358" s="1" t="s">
        <v>14</v>
      </c>
      <c r="F16358" s="1">
        <v>220</v>
      </c>
      <c r="G16358" s="1" t="s">
        <v>2</v>
      </c>
    </row>
    <row r="16359" spans="1:7">
      <c r="A16359" s="1" t="s">
        <v>16384</v>
      </c>
      <c r="B16359" s="2">
        <v>44626</v>
      </c>
      <c r="C16359" s="1" t="s">
        <v>16</v>
      </c>
      <c r="D16359" s="1" t="s">
        <v>23</v>
      </c>
      <c r="E16359" s="1" t="s">
        <v>18</v>
      </c>
      <c r="F16359" s="1">
        <v>115</v>
      </c>
      <c r="G16359" s="1" t="s">
        <v>2</v>
      </c>
    </row>
    <row r="16360" spans="1:7">
      <c r="A16360" s="1" t="s">
        <v>16385</v>
      </c>
      <c r="B16360" s="2">
        <v>44605</v>
      </c>
      <c r="C16360" s="1" t="s">
        <v>16</v>
      </c>
      <c r="D16360" s="1" t="s">
        <v>20</v>
      </c>
      <c r="E16360" s="1" t="s">
        <v>21</v>
      </c>
      <c r="F16360" s="1">
        <v>140</v>
      </c>
      <c r="G16360" s="1" t="s">
        <v>2</v>
      </c>
    </row>
    <row r="16361" spans="1:7">
      <c r="A16361" s="1" t="s">
        <v>16386</v>
      </c>
      <c r="B16361" s="2">
        <v>44633</v>
      </c>
      <c r="C16361" s="1" t="s">
        <v>12</v>
      </c>
      <c r="D16361" s="1" t="s">
        <v>23</v>
      </c>
      <c r="E16361" s="1" t="s">
        <v>18</v>
      </c>
      <c r="F16361" s="1">
        <v>100</v>
      </c>
      <c r="G16361" s="1" t="s">
        <v>2</v>
      </c>
    </row>
    <row r="16362" spans="1:7">
      <c r="A16362" s="1" t="s">
        <v>16387</v>
      </c>
      <c r="B16362" s="2">
        <v>44644</v>
      </c>
      <c r="C16362" s="1" t="s">
        <v>16</v>
      </c>
      <c r="D16362" s="1" t="s">
        <v>23</v>
      </c>
      <c r="E16362" s="1" t="s">
        <v>25</v>
      </c>
      <c r="F16362" s="1">
        <v>105</v>
      </c>
      <c r="G16362" s="1" t="s">
        <v>2</v>
      </c>
    </row>
    <row r="16363" spans="1:7">
      <c r="A16363" s="1" t="s">
        <v>16388</v>
      </c>
      <c r="B16363" s="2">
        <v>44603</v>
      </c>
      <c r="C16363" s="1" t="s">
        <v>16</v>
      </c>
      <c r="D16363" s="1" t="s">
        <v>20</v>
      </c>
      <c r="E16363" s="1" t="s">
        <v>14</v>
      </c>
      <c r="F16363" s="1">
        <v>65</v>
      </c>
      <c r="G16363" s="1" t="s">
        <v>3</v>
      </c>
    </row>
    <row r="16364" spans="1:7">
      <c r="A16364" s="1" t="s">
        <v>16389</v>
      </c>
      <c r="B16364" s="2">
        <v>44632</v>
      </c>
      <c r="C16364" s="1" t="s">
        <v>16</v>
      </c>
      <c r="D16364" s="1" t="s">
        <v>23</v>
      </c>
      <c r="E16364" s="1" t="s">
        <v>14</v>
      </c>
      <c r="F16364" s="1">
        <v>150</v>
      </c>
      <c r="G16364" s="1" t="s">
        <v>2</v>
      </c>
    </row>
    <row r="16365" spans="1:7">
      <c r="A16365" s="1" t="s">
        <v>16390</v>
      </c>
      <c r="B16365" s="2">
        <v>44652</v>
      </c>
      <c r="C16365" s="1" t="s">
        <v>16</v>
      </c>
      <c r="D16365" s="1" t="s">
        <v>23</v>
      </c>
      <c r="E16365" s="1" t="s">
        <v>38</v>
      </c>
      <c r="F16365" s="1">
        <v>135</v>
      </c>
      <c r="G16365" s="1" t="s">
        <v>2</v>
      </c>
    </row>
    <row r="16366" spans="1:7">
      <c r="A16366" s="1" t="s">
        <v>16391</v>
      </c>
      <c r="B16366" s="2">
        <v>44637</v>
      </c>
      <c r="C16366" s="1" t="s">
        <v>16</v>
      </c>
      <c r="D16366" s="1" t="s">
        <v>17</v>
      </c>
      <c r="E16366" s="1" t="s">
        <v>21</v>
      </c>
      <c r="F16366" s="1">
        <v>145</v>
      </c>
      <c r="G16366" s="1" t="s">
        <v>2</v>
      </c>
    </row>
    <row r="16367" spans="1:7">
      <c r="A16367" s="1" t="s">
        <v>16392</v>
      </c>
      <c r="B16367" s="2">
        <v>44622</v>
      </c>
      <c r="C16367" s="1" t="s">
        <v>16</v>
      </c>
      <c r="D16367" s="1" t="s">
        <v>17</v>
      </c>
      <c r="E16367" s="1" t="s">
        <v>28</v>
      </c>
      <c r="F16367" s="1">
        <v>195</v>
      </c>
      <c r="G16367" s="1" t="s">
        <v>2</v>
      </c>
    </row>
    <row r="16368" spans="1:7">
      <c r="A16368" s="1" t="s">
        <v>16393</v>
      </c>
      <c r="B16368" s="2">
        <v>44650</v>
      </c>
      <c r="C16368" s="1" t="s">
        <v>12</v>
      </c>
      <c r="D16368" s="1" t="s">
        <v>20</v>
      </c>
      <c r="E16368" s="1" t="s">
        <v>21</v>
      </c>
      <c r="F16368" s="1">
        <v>80</v>
      </c>
      <c r="G16368" s="1" t="s">
        <v>3</v>
      </c>
    </row>
    <row r="16369" spans="1:7">
      <c r="A16369" s="1" t="s">
        <v>16394</v>
      </c>
      <c r="B16369" s="2">
        <v>44652</v>
      </c>
      <c r="C16369" s="1" t="s">
        <v>16</v>
      </c>
      <c r="D16369" s="1" t="s">
        <v>17</v>
      </c>
      <c r="E16369" s="1" t="s">
        <v>21</v>
      </c>
      <c r="F16369" s="1">
        <v>125</v>
      </c>
      <c r="G16369" s="1" t="s">
        <v>2</v>
      </c>
    </row>
    <row r="16370" spans="1:7">
      <c r="A16370" s="1" t="s">
        <v>16395</v>
      </c>
      <c r="B16370" s="2">
        <v>44654</v>
      </c>
      <c r="C16370" s="1" t="s">
        <v>16</v>
      </c>
      <c r="D16370" s="1" t="s">
        <v>20</v>
      </c>
      <c r="E16370" s="1" t="s">
        <v>25</v>
      </c>
      <c r="F16370" s="1">
        <v>100</v>
      </c>
      <c r="G16370" s="1" t="s">
        <v>2</v>
      </c>
    </row>
    <row r="16371" spans="1:7">
      <c r="A16371" s="1" t="s">
        <v>16396</v>
      </c>
      <c r="B16371" s="2">
        <v>44646</v>
      </c>
      <c r="C16371" s="1" t="s">
        <v>82</v>
      </c>
      <c r="D16371" s="1" t="s">
        <v>20</v>
      </c>
      <c r="E16371" s="1" t="s">
        <v>21</v>
      </c>
      <c r="F16371" s="1">
        <v>125</v>
      </c>
      <c r="G16371" s="1" t="s">
        <v>2</v>
      </c>
    </row>
    <row r="16372" spans="1:7">
      <c r="A16372" s="1" t="s">
        <v>16397</v>
      </c>
      <c r="B16372" s="2">
        <v>44646</v>
      </c>
      <c r="C16372" s="1" t="s">
        <v>16</v>
      </c>
      <c r="D16372" s="1" t="s">
        <v>23</v>
      </c>
      <c r="E16372" s="1" t="s">
        <v>28</v>
      </c>
      <c r="F16372" s="1">
        <v>75</v>
      </c>
      <c r="G16372" s="1" t="s">
        <v>3</v>
      </c>
    </row>
    <row r="16373" spans="1:7">
      <c r="A16373" s="1" t="s">
        <v>16398</v>
      </c>
      <c r="B16373" s="2">
        <v>44655</v>
      </c>
      <c r="C16373" s="1" t="s">
        <v>16</v>
      </c>
      <c r="D16373" s="1" t="s">
        <v>20</v>
      </c>
      <c r="E16373" s="1" t="s">
        <v>28</v>
      </c>
      <c r="F16373" s="1">
        <v>115</v>
      </c>
      <c r="G16373" s="1" t="s">
        <v>2</v>
      </c>
    </row>
    <row r="16374" spans="1:7">
      <c r="A16374" s="1" t="s">
        <v>16399</v>
      </c>
      <c r="B16374" s="2">
        <v>44608</v>
      </c>
      <c r="C16374" s="1" t="s">
        <v>16</v>
      </c>
      <c r="D16374" s="1" t="s">
        <v>20</v>
      </c>
      <c r="E16374" s="1" t="s">
        <v>38</v>
      </c>
      <c r="F16374" s="1">
        <v>135</v>
      </c>
      <c r="G16374" s="1" t="s">
        <v>2</v>
      </c>
    </row>
    <row r="16375" spans="1:7">
      <c r="A16375" s="1" t="s">
        <v>16400</v>
      </c>
      <c r="B16375" s="2">
        <v>44623</v>
      </c>
      <c r="C16375" s="1" t="s">
        <v>16</v>
      </c>
      <c r="D16375" s="1" t="s">
        <v>23</v>
      </c>
      <c r="E16375" s="1" t="s">
        <v>21</v>
      </c>
      <c r="F16375" s="1">
        <v>145</v>
      </c>
      <c r="G16375" s="1" t="s">
        <v>2</v>
      </c>
    </row>
    <row r="16376" spans="1:7">
      <c r="A16376" s="1" t="s">
        <v>16401</v>
      </c>
      <c r="B16376" s="2">
        <v>44649</v>
      </c>
      <c r="C16376" s="1" t="s">
        <v>16</v>
      </c>
      <c r="D16376" s="1" t="s">
        <v>20</v>
      </c>
      <c r="E16376" s="1" t="s">
        <v>28</v>
      </c>
      <c r="F16376" s="1">
        <v>125</v>
      </c>
      <c r="G16376" s="1" t="s">
        <v>2</v>
      </c>
    </row>
    <row r="16377" spans="1:7">
      <c r="A16377" s="1" t="s">
        <v>16402</v>
      </c>
      <c r="B16377" s="2">
        <v>44635</v>
      </c>
      <c r="C16377" s="1" t="s">
        <v>16</v>
      </c>
      <c r="D16377" s="1" t="s">
        <v>17</v>
      </c>
      <c r="E16377" s="1" t="s">
        <v>38</v>
      </c>
      <c r="F16377" s="1">
        <v>150</v>
      </c>
      <c r="G16377" s="1" t="s">
        <v>2</v>
      </c>
    </row>
    <row r="16378" spans="1:7">
      <c r="A16378" s="1" t="s">
        <v>16403</v>
      </c>
      <c r="B16378" s="2">
        <v>44631</v>
      </c>
      <c r="C16378" s="1" t="s">
        <v>12</v>
      </c>
      <c r="D16378" s="1" t="s">
        <v>20</v>
      </c>
      <c r="E16378" s="1" t="s">
        <v>14</v>
      </c>
      <c r="F16378" s="1">
        <v>100</v>
      </c>
      <c r="G16378" s="1" t="s">
        <v>2</v>
      </c>
    </row>
    <row r="16379" spans="1:7">
      <c r="A16379" s="1" t="s">
        <v>16404</v>
      </c>
      <c r="B16379" s="2">
        <v>44627</v>
      </c>
      <c r="C16379" s="1" t="s">
        <v>12</v>
      </c>
      <c r="D16379" s="1" t="s">
        <v>13</v>
      </c>
      <c r="E16379" s="1" t="s">
        <v>28</v>
      </c>
      <c r="F16379" s="1">
        <v>170</v>
      </c>
      <c r="G16379" s="1" t="s">
        <v>2</v>
      </c>
    </row>
    <row r="16380" spans="1:7">
      <c r="A16380" s="1" t="s">
        <v>16405</v>
      </c>
      <c r="B16380" s="2">
        <v>44629</v>
      </c>
      <c r="C16380" s="1" t="s">
        <v>16</v>
      </c>
      <c r="D16380" s="1" t="s">
        <v>20</v>
      </c>
      <c r="E16380" s="1" t="s">
        <v>18</v>
      </c>
      <c r="F16380" s="1">
        <v>155</v>
      </c>
      <c r="G16380" s="1" t="s">
        <v>2</v>
      </c>
    </row>
    <row r="16381" spans="1:7">
      <c r="A16381" s="1" t="s">
        <v>16406</v>
      </c>
      <c r="B16381" s="2">
        <v>44608</v>
      </c>
      <c r="C16381" s="1" t="s">
        <v>16</v>
      </c>
      <c r="D16381" s="1" t="s">
        <v>17</v>
      </c>
      <c r="E16381" s="1" t="s">
        <v>21</v>
      </c>
      <c r="F16381" s="1">
        <v>155</v>
      </c>
      <c r="G16381" s="1" t="s">
        <v>2</v>
      </c>
    </row>
    <row r="16382" spans="1:7">
      <c r="A16382" s="1" t="s">
        <v>16407</v>
      </c>
      <c r="B16382" s="2">
        <v>44627</v>
      </c>
      <c r="C16382" s="1" t="s">
        <v>12</v>
      </c>
      <c r="D16382" s="1" t="s">
        <v>23</v>
      </c>
      <c r="E16382" s="1" t="s">
        <v>28</v>
      </c>
      <c r="F16382" s="1">
        <v>55</v>
      </c>
      <c r="G16382" s="1" t="s">
        <v>3</v>
      </c>
    </row>
    <row r="16383" spans="1:7">
      <c r="A16383" s="1" t="s">
        <v>16408</v>
      </c>
      <c r="B16383" s="2">
        <v>44635</v>
      </c>
      <c r="C16383" s="1" t="s">
        <v>16</v>
      </c>
      <c r="D16383" s="1" t="s">
        <v>17</v>
      </c>
      <c r="E16383" s="1" t="s">
        <v>28</v>
      </c>
      <c r="F16383" s="1">
        <v>130</v>
      </c>
      <c r="G16383" s="1" t="s">
        <v>2</v>
      </c>
    </row>
    <row r="16384" spans="1:7">
      <c r="A16384" s="1" t="s">
        <v>16409</v>
      </c>
      <c r="B16384" s="2">
        <v>44636</v>
      </c>
      <c r="C16384" s="1" t="s">
        <v>12</v>
      </c>
      <c r="D16384" s="1" t="s">
        <v>17</v>
      </c>
      <c r="E16384" s="1" t="s">
        <v>14</v>
      </c>
      <c r="F16384" s="1">
        <v>110</v>
      </c>
      <c r="G16384" s="1" t="s">
        <v>2</v>
      </c>
    </row>
    <row r="16385" spans="1:7">
      <c r="A16385" s="1" t="s">
        <v>16410</v>
      </c>
      <c r="B16385" s="2">
        <v>44654</v>
      </c>
      <c r="C16385" s="1" t="s">
        <v>16</v>
      </c>
      <c r="D16385" s="1" t="s">
        <v>13</v>
      </c>
      <c r="E16385" s="1" t="s">
        <v>25</v>
      </c>
      <c r="F16385" s="1">
        <v>165</v>
      </c>
      <c r="G16385" s="1" t="s">
        <v>2</v>
      </c>
    </row>
    <row r="16386" spans="1:7">
      <c r="A16386" s="1" t="s">
        <v>16411</v>
      </c>
      <c r="B16386" s="2">
        <v>44639</v>
      </c>
      <c r="C16386" s="1" t="s">
        <v>12</v>
      </c>
      <c r="D16386" s="1" t="s">
        <v>20</v>
      </c>
      <c r="E16386" s="1" t="s">
        <v>18</v>
      </c>
      <c r="F16386" s="1">
        <v>60</v>
      </c>
      <c r="G16386" s="1" t="s">
        <v>3</v>
      </c>
    </row>
    <row r="16387" spans="1:7">
      <c r="A16387" s="1" t="s">
        <v>16412</v>
      </c>
      <c r="B16387" s="2">
        <v>44628</v>
      </c>
      <c r="C16387" s="1" t="s">
        <v>16</v>
      </c>
      <c r="D16387" s="1" t="s">
        <v>23</v>
      </c>
      <c r="E16387" s="1" t="s">
        <v>14</v>
      </c>
      <c r="F16387" s="1">
        <v>145</v>
      </c>
      <c r="G16387" s="1" t="s">
        <v>2</v>
      </c>
    </row>
    <row r="16388" spans="1:7">
      <c r="A16388" s="1" t="s">
        <v>16413</v>
      </c>
      <c r="B16388" s="2">
        <v>44632</v>
      </c>
      <c r="C16388" s="1" t="s">
        <v>16</v>
      </c>
      <c r="D16388" s="1" t="s">
        <v>17</v>
      </c>
      <c r="E16388" s="1" t="s">
        <v>38</v>
      </c>
      <c r="F16388" s="1">
        <v>150</v>
      </c>
      <c r="G16388" s="1" t="s">
        <v>2</v>
      </c>
    </row>
    <row r="16389" spans="1:7">
      <c r="A16389" s="1" t="s">
        <v>16414</v>
      </c>
      <c r="B16389" s="2">
        <v>44622</v>
      </c>
      <c r="C16389" s="1" t="s">
        <v>12</v>
      </c>
      <c r="D16389" s="1" t="s">
        <v>17</v>
      </c>
      <c r="E16389" s="1" t="s">
        <v>38</v>
      </c>
      <c r="F16389" s="1">
        <v>140</v>
      </c>
      <c r="G16389" s="1" t="s">
        <v>2</v>
      </c>
    </row>
    <row r="16390" spans="1:7">
      <c r="A16390" s="1" t="s">
        <v>16415</v>
      </c>
      <c r="B16390" s="2">
        <v>44621</v>
      </c>
      <c r="C16390" s="1" t="s">
        <v>16</v>
      </c>
      <c r="D16390" s="1" t="s">
        <v>17</v>
      </c>
      <c r="E16390" s="1" t="s">
        <v>21</v>
      </c>
      <c r="F16390" s="1">
        <v>140</v>
      </c>
      <c r="G16390" s="1" t="s">
        <v>2</v>
      </c>
    </row>
    <row r="16391" spans="1:7">
      <c r="A16391" s="1" t="s">
        <v>16416</v>
      </c>
      <c r="B16391" s="2">
        <v>44605</v>
      </c>
      <c r="C16391" s="1" t="s">
        <v>16</v>
      </c>
      <c r="D16391" s="1" t="s">
        <v>17</v>
      </c>
      <c r="E16391" s="1" t="s">
        <v>25</v>
      </c>
      <c r="F16391" s="1">
        <v>135</v>
      </c>
      <c r="G16391" s="1" t="s">
        <v>2</v>
      </c>
    </row>
    <row r="16392" spans="1:7">
      <c r="A16392" s="1" t="s">
        <v>16417</v>
      </c>
      <c r="B16392" s="2">
        <v>44648</v>
      </c>
      <c r="C16392" s="1" t="s">
        <v>16</v>
      </c>
      <c r="D16392" s="1" t="s">
        <v>13</v>
      </c>
      <c r="E16392" s="1" t="s">
        <v>18</v>
      </c>
      <c r="F16392" s="1">
        <v>135</v>
      </c>
      <c r="G16392" s="1" t="s">
        <v>2</v>
      </c>
    </row>
    <row r="16393" spans="1:7">
      <c r="A16393" s="1" t="s">
        <v>16418</v>
      </c>
      <c r="B16393" s="2">
        <v>44628</v>
      </c>
      <c r="C16393" s="1" t="s">
        <v>16</v>
      </c>
      <c r="D16393" s="1" t="s">
        <v>23</v>
      </c>
      <c r="E16393" s="1" t="s">
        <v>21</v>
      </c>
      <c r="F16393" s="1">
        <v>180</v>
      </c>
      <c r="G16393" s="1" t="s">
        <v>2</v>
      </c>
    </row>
    <row r="16394" spans="1:7">
      <c r="A16394" s="1" t="s">
        <v>16419</v>
      </c>
      <c r="B16394" s="2">
        <v>44645</v>
      </c>
      <c r="C16394" s="1" t="s">
        <v>16</v>
      </c>
      <c r="D16394" s="1" t="s">
        <v>17</v>
      </c>
      <c r="E16394" s="1" t="s">
        <v>18</v>
      </c>
      <c r="F16394" s="1">
        <v>215</v>
      </c>
      <c r="G16394" s="1" t="s">
        <v>2</v>
      </c>
    </row>
    <row r="16395" spans="1:7">
      <c r="A16395" s="1" t="s">
        <v>16420</v>
      </c>
      <c r="B16395" s="2">
        <v>44643</v>
      </c>
      <c r="C16395" s="1" t="s">
        <v>16</v>
      </c>
      <c r="D16395" s="1" t="s">
        <v>20</v>
      </c>
      <c r="E16395" s="1" t="s">
        <v>14</v>
      </c>
      <c r="F16395" s="1">
        <v>115</v>
      </c>
      <c r="G16395" s="1" t="s">
        <v>2</v>
      </c>
    </row>
    <row r="16396" spans="1:7">
      <c r="A16396" s="1" t="s">
        <v>16421</v>
      </c>
      <c r="B16396" s="2">
        <v>44625</v>
      </c>
      <c r="C16396" s="1" t="s">
        <v>12</v>
      </c>
      <c r="D16396" s="1" t="s">
        <v>20</v>
      </c>
      <c r="E16396" s="1" t="s">
        <v>25</v>
      </c>
      <c r="F16396" s="1">
        <v>90</v>
      </c>
      <c r="G16396" s="1" t="s">
        <v>3</v>
      </c>
    </row>
    <row r="16397" spans="1:7">
      <c r="A16397" s="1" t="s">
        <v>16422</v>
      </c>
      <c r="B16397" s="2">
        <v>44625</v>
      </c>
      <c r="C16397" s="1" t="s">
        <v>16</v>
      </c>
      <c r="D16397" s="1" t="s">
        <v>20</v>
      </c>
      <c r="E16397" s="1" t="s">
        <v>25</v>
      </c>
      <c r="F16397" s="1">
        <v>75</v>
      </c>
      <c r="G16397" s="1" t="s">
        <v>3</v>
      </c>
    </row>
    <row r="16398" spans="1:7">
      <c r="A16398" s="1" t="s">
        <v>16423</v>
      </c>
      <c r="B16398" s="2">
        <v>44632</v>
      </c>
      <c r="C16398" s="1" t="s">
        <v>16</v>
      </c>
      <c r="D16398" s="1" t="s">
        <v>17</v>
      </c>
      <c r="E16398" s="1" t="s">
        <v>14</v>
      </c>
      <c r="F16398" s="1">
        <v>50</v>
      </c>
      <c r="G16398" s="1" t="s">
        <v>3</v>
      </c>
    </row>
    <row r="16399" spans="1:7">
      <c r="A16399" s="1" t="s">
        <v>16424</v>
      </c>
      <c r="B16399" s="2">
        <v>44645</v>
      </c>
      <c r="C16399" s="1" t="s">
        <v>16</v>
      </c>
      <c r="D16399" s="1" t="s">
        <v>17</v>
      </c>
      <c r="E16399" s="1" t="s">
        <v>25</v>
      </c>
      <c r="F16399" s="1">
        <v>210</v>
      </c>
      <c r="G16399" s="1" t="s">
        <v>2</v>
      </c>
    </row>
    <row r="16400" spans="1:7">
      <c r="A16400" s="1" t="s">
        <v>16425</v>
      </c>
      <c r="B16400" s="2">
        <v>44603</v>
      </c>
      <c r="C16400" s="1" t="s">
        <v>16</v>
      </c>
      <c r="D16400" s="1" t="s">
        <v>13</v>
      </c>
      <c r="E16400" s="1" t="s">
        <v>18</v>
      </c>
      <c r="F16400" s="1">
        <v>165</v>
      </c>
      <c r="G16400" s="1" t="s">
        <v>2</v>
      </c>
    </row>
    <row r="16401" spans="1:7">
      <c r="A16401" s="1" t="s">
        <v>16426</v>
      </c>
      <c r="B16401" s="2">
        <v>44607</v>
      </c>
      <c r="C16401" s="1" t="s">
        <v>12</v>
      </c>
      <c r="D16401" s="1" t="s">
        <v>23</v>
      </c>
      <c r="E16401" s="1" t="s">
        <v>21</v>
      </c>
      <c r="F16401" s="1">
        <v>165</v>
      </c>
      <c r="G16401" s="1" t="s">
        <v>2</v>
      </c>
    </row>
    <row r="16402" spans="1:7">
      <c r="A16402" s="1" t="s">
        <v>16427</v>
      </c>
      <c r="B16402" s="2">
        <v>44630</v>
      </c>
      <c r="C16402" s="1" t="s">
        <v>16</v>
      </c>
      <c r="D16402" s="1" t="s">
        <v>23</v>
      </c>
      <c r="E16402" s="1" t="s">
        <v>21</v>
      </c>
      <c r="F16402" s="1">
        <v>180</v>
      </c>
      <c r="G16402" s="1" t="s">
        <v>2</v>
      </c>
    </row>
    <row r="16403" spans="1:7">
      <c r="A16403" s="1" t="s">
        <v>16428</v>
      </c>
      <c r="B16403" s="2">
        <v>44652</v>
      </c>
      <c r="C16403" s="1" t="s">
        <v>16</v>
      </c>
      <c r="D16403" s="1" t="s">
        <v>23</v>
      </c>
      <c r="E16403" s="1" t="s">
        <v>21</v>
      </c>
      <c r="F16403" s="1">
        <v>125</v>
      </c>
      <c r="G16403" s="1" t="s">
        <v>2</v>
      </c>
    </row>
    <row r="16404" spans="1:7">
      <c r="A16404" s="1" t="s">
        <v>16429</v>
      </c>
      <c r="B16404" s="2">
        <v>44627</v>
      </c>
      <c r="C16404" s="1" t="s">
        <v>12</v>
      </c>
      <c r="D16404" s="1" t="s">
        <v>20</v>
      </c>
      <c r="E16404" s="1" t="s">
        <v>38</v>
      </c>
      <c r="F16404" s="1">
        <v>110</v>
      </c>
      <c r="G16404" s="1" t="s">
        <v>2</v>
      </c>
    </row>
    <row r="16405" spans="1:7">
      <c r="A16405" s="1" t="s">
        <v>16430</v>
      </c>
      <c r="B16405" s="2">
        <v>44634</v>
      </c>
      <c r="C16405" s="1" t="s">
        <v>16</v>
      </c>
      <c r="D16405" s="1" t="s">
        <v>23</v>
      </c>
      <c r="E16405" s="1" t="s">
        <v>28</v>
      </c>
      <c r="F16405" s="1">
        <v>155</v>
      </c>
      <c r="G16405" s="1" t="s">
        <v>2</v>
      </c>
    </row>
    <row r="16406" spans="1:7">
      <c r="A16406" s="1" t="s">
        <v>16431</v>
      </c>
      <c r="B16406" s="2">
        <v>44657</v>
      </c>
      <c r="C16406" s="1" t="s">
        <v>16</v>
      </c>
      <c r="D16406" s="1" t="s">
        <v>17</v>
      </c>
      <c r="E16406" s="1" t="s">
        <v>28</v>
      </c>
      <c r="F16406" s="1">
        <v>220</v>
      </c>
      <c r="G16406" s="1" t="s">
        <v>2</v>
      </c>
    </row>
    <row r="16407" spans="1:7">
      <c r="A16407" s="1" t="s">
        <v>16432</v>
      </c>
      <c r="B16407" s="2">
        <v>44622</v>
      </c>
      <c r="C16407" s="1" t="s">
        <v>16</v>
      </c>
      <c r="D16407" s="1" t="s">
        <v>17</v>
      </c>
      <c r="E16407" s="1" t="s">
        <v>14</v>
      </c>
      <c r="F16407" s="1">
        <v>95</v>
      </c>
      <c r="G16407" s="1" t="s">
        <v>2</v>
      </c>
    </row>
    <row r="16408" spans="1:7">
      <c r="A16408" s="1" t="s">
        <v>16433</v>
      </c>
      <c r="B16408" s="2">
        <v>44625</v>
      </c>
      <c r="C16408" s="1" t="s">
        <v>16</v>
      </c>
      <c r="D16408" s="1" t="s">
        <v>13</v>
      </c>
      <c r="E16408" s="1" t="s">
        <v>38</v>
      </c>
      <c r="F16408" s="1">
        <v>100</v>
      </c>
      <c r="G16408" s="1" t="s">
        <v>2</v>
      </c>
    </row>
    <row r="16409" spans="1:7">
      <c r="A16409" s="1" t="s">
        <v>16434</v>
      </c>
      <c r="B16409" s="2">
        <v>44639</v>
      </c>
      <c r="C16409" s="1" t="s">
        <v>12</v>
      </c>
      <c r="D16409" s="1" t="s">
        <v>20</v>
      </c>
      <c r="E16409" s="1" t="s">
        <v>38</v>
      </c>
      <c r="F16409" s="1">
        <v>65</v>
      </c>
      <c r="G16409" s="1" t="s">
        <v>3</v>
      </c>
    </row>
    <row r="16410" spans="1:7">
      <c r="A16410" s="1" t="s">
        <v>16435</v>
      </c>
      <c r="B16410" s="2">
        <v>44629</v>
      </c>
      <c r="C16410" s="1" t="s">
        <v>16</v>
      </c>
      <c r="D16410" s="1" t="s">
        <v>23</v>
      </c>
      <c r="E16410" s="1" t="s">
        <v>21</v>
      </c>
      <c r="F16410" s="1">
        <v>130</v>
      </c>
      <c r="G16410" s="1" t="s">
        <v>2</v>
      </c>
    </row>
    <row r="16411" spans="1:7">
      <c r="A16411" s="1" t="s">
        <v>16436</v>
      </c>
      <c r="B16411" s="2">
        <v>44625</v>
      </c>
      <c r="C16411" s="1" t="s">
        <v>12</v>
      </c>
      <c r="D16411" s="1" t="s">
        <v>20</v>
      </c>
      <c r="E16411" s="1" t="s">
        <v>25</v>
      </c>
      <c r="F16411" s="1">
        <v>110</v>
      </c>
      <c r="G16411" s="1" t="s">
        <v>2</v>
      </c>
    </row>
    <row r="16412" spans="1:7">
      <c r="A16412" s="1" t="s">
        <v>16437</v>
      </c>
      <c r="B16412" s="2">
        <v>44630</v>
      </c>
      <c r="C16412" s="1" t="s">
        <v>12</v>
      </c>
      <c r="D16412" s="1" t="s">
        <v>20</v>
      </c>
      <c r="E16412" s="1" t="s">
        <v>18</v>
      </c>
      <c r="F16412" s="1">
        <v>120</v>
      </c>
      <c r="G16412" s="1" t="s">
        <v>2</v>
      </c>
    </row>
    <row r="16413" spans="1:7">
      <c r="A16413" s="1" t="s">
        <v>16438</v>
      </c>
      <c r="B16413" s="2">
        <v>44626</v>
      </c>
      <c r="C16413" s="1" t="s">
        <v>16</v>
      </c>
      <c r="D16413" s="1" t="s">
        <v>17</v>
      </c>
      <c r="E16413" s="1" t="s">
        <v>38</v>
      </c>
      <c r="F16413" s="1">
        <v>180</v>
      </c>
      <c r="G16413" s="1" t="s">
        <v>2</v>
      </c>
    </row>
    <row r="16414" spans="1:7">
      <c r="A16414" s="1" t="s">
        <v>16439</v>
      </c>
      <c r="B16414" s="2">
        <v>44636</v>
      </c>
      <c r="C16414" s="1" t="s">
        <v>16</v>
      </c>
      <c r="D16414" s="1" t="s">
        <v>20</v>
      </c>
      <c r="E16414" s="1" t="s">
        <v>28</v>
      </c>
      <c r="F16414" s="1">
        <v>195</v>
      </c>
      <c r="G16414" s="1" t="s">
        <v>2</v>
      </c>
    </row>
    <row r="16415" spans="1:7">
      <c r="A16415" s="1" t="s">
        <v>16440</v>
      </c>
      <c r="B16415" s="2">
        <v>44652</v>
      </c>
      <c r="C16415" s="1" t="s">
        <v>16</v>
      </c>
      <c r="D16415" s="1" t="s">
        <v>23</v>
      </c>
      <c r="E16415" s="1" t="s">
        <v>21</v>
      </c>
      <c r="F16415" s="1">
        <v>125</v>
      </c>
      <c r="G16415" s="1" t="s">
        <v>2</v>
      </c>
    </row>
    <row r="16416" spans="1:7">
      <c r="A16416" s="1" t="s">
        <v>16441</v>
      </c>
      <c r="B16416" s="2">
        <v>44648</v>
      </c>
      <c r="C16416" s="1" t="s">
        <v>16</v>
      </c>
      <c r="D16416" s="1" t="s">
        <v>23</v>
      </c>
      <c r="E16416" s="1" t="s">
        <v>38</v>
      </c>
      <c r="F16416" s="1">
        <v>130</v>
      </c>
      <c r="G16416" s="1" t="s">
        <v>2</v>
      </c>
    </row>
    <row r="16417" spans="1:7">
      <c r="A16417" s="1" t="s">
        <v>16442</v>
      </c>
      <c r="B16417" s="2">
        <v>44609</v>
      </c>
      <c r="C16417" s="1" t="s">
        <v>16</v>
      </c>
      <c r="D16417" s="1" t="s">
        <v>20</v>
      </c>
      <c r="E16417" s="1" t="s">
        <v>38</v>
      </c>
      <c r="F16417" s="1">
        <v>85</v>
      </c>
      <c r="G16417" s="1" t="s">
        <v>3</v>
      </c>
    </row>
    <row r="16418" spans="1:7">
      <c r="A16418" s="1" t="s">
        <v>16443</v>
      </c>
      <c r="B16418" s="2">
        <v>44636</v>
      </c>
      <c r="C16418" s="1" t="s">
        <v>16</v>
      </c>
      <c r="D16418" s="1" t="s">
        <v>23</v>
      </c>
      <c r="E16418" s="1" t="s">
        <v>28</v>
      </c>
      <c r="F16418" s="1">
        <v>210</v>
      </c>
      <c r="G16418" s="1" t="s">
        <v>2</v>
      </c>
    </row>
    <row r="16419" spans="1:7">
      <c r="A16419" s="1" t="s">
        <v>16444</v>
      </c>
      <c r="B16419" s="2">
        <v>44639</v>
      </c>
      <c r="C16419" s="1" t="s">
        <v>16</v>
      </c>
      <c r="D16419" s="1" t="s">
        <v>20</v>
      </c>
      <c r="E16419" s="1" t="s">
        <v>18</v>
      </c>
      <c r="F16419" s="1">
        <v>135</v>
      </c>
      <c r="G16419" s="1" t="s">
        <v>2</v>
      </c>
    </row>
    <row r="16420" spans="1:7">
      <c r="A16420" s="1" t="s">
        <v>16445</v>
      </c>
      <c r="B16420" s="2">
        <v>44639</v>
      </c>
      <c r="C16420" s="1" t="s">
        <v>16</v>
      </c>
      <c r="D16420" s="1" t="s">
        <v>20</v>
      </c>
      <c r="E16420" s="1" t="s">
        <v>25</v>
      </c>
      <c r="F16420" s="1">
        <v>85</v>
      </c>
      <c r="G16420" s="1" t="s">
        <v>3</v>
      </c>
    </row>
    <row r="16421" spans="1:7">
      <c r="A16421" s="1" t="s">
        <v>16446</v>
      </c>
      <c r="B16421" s="2">
        <v>44621</v>
      </c>
      <c r="C16421" s="1" t="s">
        <v>16</v>
      </c>
      <c r="D16421" s="1" t="s">
        <v>17</v>
      </c>
      <c r="E16421" s="1" t="s">
        <v>38</v>
      </c>
      <c r="F16421" s="1">
        <v>130</v>
      </c>
      <c r="G16421" s="1" t="s">
        <v>2</v>
      </c>
    </row>
    <row r="16422" spans="1:7">
      <c r="A16422" s="1" t="s">
        <v>16447</v>
      </c>
      <c r="B16422" s="2">
        <v>44633</v>
      </c>
      <c r="C16422" s="1" t="s">
        <v>16</v>
      </c>
      <c r="D16422" s="1" t="s">
        <v>23</v>
      </c>
      <c r="E16422" s="1" t="s">
        <v>25</v>
      </c>
      <c r="F16422" s="1">
        <v>60</v>
      </c>
      <c r="G16422" s="1" t="s">
        <v>3</v>
      </c>
    </row>
    <row r="16423" spans="1:7">
      <c r="A16423" s="1" t="s">
        <v>16448</v>
      </c>
      <c r="B16423" s="2">
        <v>44636</v>
      </c>
      <c r="C16423" s="1" t="s">
        <v>16</v>
      </c>
      <c r="D16423" s="1" t="s">
        <v>17</v>
      </c>
      <c r="E16423" s="1" t="s">
        <v>21</v>
      </c>
      <c r="F16423" s="1">
        <v>185</v>
      </c>
      <c r="G16423" s="1" t="s">
        <v>2</v>
      </c>
    </row>
    <row r="16424" spans="1:7">
      <c r="A16424" s="1" t="s">
        <v>16449</v>
      </c>
      <c r="B16424" s="2">
        <v>44648</v>
      </c>
      <c r="C16424" s="1" t="s">
        <v>16</v>
      </c>
      <c r="D16424" s="1" t="s">
        <v>17</v>
      </c>
      <c r="E16424" s="1" t="s">
        <v>21</v>
      </c>
      <c r="F16424" s="1">
        <v>165</v>
      </c>
      <c r="G16424" s="1" t="s">
        <v>2</v>
      </c>
    </row>
    <row r="16425" spans="1:7">
      <c r="A16425" s="1" t="s">
        <v>16450</v>
      </c>
      <c r="B16425" s="2">
        <v>44636</v>
      </c>
      <c r="C16425" s="1" t="s">
        <v>16</v>
      </c>
      <c r="D16425" s="1" t="s">
        <v>17</v>
      </c>
      <c r="E16425" s="1" t="s">
        <v>14</v>
      </c>
      <c r="F16425" s="1">
        <v>95</v>
      </c>
      <c r="G16425" s="1" t="s">
        <v>2</v>
      </c>
    </row>
    <row r="16426" spans="1:7">
      <c r="A16426" s="1" t="s">
        <v>16451</v>
      </c>
      <c r="B16426" s="2">
        <v>44641</v>
      </c>
      <c r="C16426" s="1" t="s">
        <v>16</v>
      </c>
      <c r="D16426" s="1" t="s">
        <v>23</v>
      </c>
      <c r="E16426" s="1" t="s">
        <v>21</v>
      </c>
      <c r="F16426" s="1">
        <v>130</v>
      </c>
      <c r="G16426" s="1" t="s">
        <v>2</v>
      </c>
    </row>
    <row r="16427" spans="1:7">
      <c r="A16427" s="1" t="s">
        <v>16452</v>
      </c>
      <c r="B16427" s="2">
        <v>44625</v>
      </c>
      <c r="C16427" s="1" t="s">
        <v>16</v>
      </c>
      <c r="D16427" s="1" t="s">
        <v>23</v>
      </c>
      <c r="E16427" s="1" t="s">
        <v>38</v>
      </c>
      <c r="F16427" s="1">
        <v>120</v>
      </c>
      <c r="G16427" s="1" t="s">
        <v>2</v>
      </c>
    </row>
    <row r="16428" spans="1:7">
      <c r="A16428" s="1" t="s">
        <v>16453</v>
      </c>
      <c r="B16428" s="2">
        <v>44641</v>
      </c>
      <c r="C16428" s="1" t="s">
        <v>16</v>
      </c>
      <c r="D16428" s="1" t="s">
        <v>23</v>
      </c>
      <c r="E16428" s="1" t="s">
        <v>18</v>
      </c>
      <c r="F16428" s="1">
        <v>150</v>
      </c>
      <c r="G16428" s="1" t="s">
        <v>2</v>
      </c>
    </row>
    <row r="16429" spans="1:7">
      <c r="A16429" s="1" t="s">
        <v>16454</v>
      </c>
      <c r="B16429" s="2">
        <v>44605</v>
      </c>
      <c r="C16429" s="1" t="s">
        <v>16</v>
      </c>
      <c r="D16429" s="1" t="s">
        <v>17</v>
      </c>
      <c r="E16429" s="1" t="s">
        <v>28</v>
      </c>
      <c r="F16429" s="1">
        <v>130</v>
      </c>
      <c r="G16429" s="1" t="s">
        <v>2</v>
      </c>
    </row>
    <row r="16430" spans="1:7">
      <c r="A16430" s="1" t="s">
        <v>16455</v>
      </c>
      <c r="B16430" s="2">
        <v>44654</v>
      </c>
      <c r="C16430" s="1" t="s">
        <v>16</v>
      </c>
      <c r="D16430" s="1" t="s">
        <v>13</v>
      </c>
      <c r="E16430" s="1" t="s">
        <v>21</v>
      </c>
      <c r="F16430" s="1">
        <v>150</v>
      </c>
      <c r="G16430" s="1" t="s">
        <v>2</v>
      </c>
    </row>
    <row r="16431" spans="1:7">
      <c r="A16431" s="1" t="s">
        <v>16456</v>
      </c>
      <c r="B16431" s="2">
        <v>44640</v>
      </c>
      <c r="C16431" s="1" t="s">
        <v>12</v>
      </c>
      <c r="D16431" s="1" t="s">
        <v>17</v>
      </c>
      <c r="E16431" s="1" t="s">
        <v>25</v>
      </c>
      <c r="F16431" s="1">
        <v>195</v>
      </c>
      <c r="G16431" s="1" t="s">
        <v>2</v>
      </c>
    </row>
    <row r="16432" spans="1:7">
      <c r="A16432" s="1" t="s">
        <v>16457</v>
      </c>
      <c r="B16432" s="2">
        <v>44628</v>
      </c>
      <c r="C16432" s="1" t="s">
        <v>12</v>
      </c>
      <c r="D16432" s="1" t="s">
        <v>17</v>
      </c>
      <c r="E16432" s="1" t="s">
        <v>14</v>
      </c>
      <c r="F16432" s="1">
        <v>150</v>
      </c>
      <c r="G16432" s="1" t="s">
        <v>2</v>
      </c>
    </row>
    <row r="16433" spans="1:7">
      <c r="A16433" s="1" t="s">
        <v>16458</v>
      </c>
      <c r="B16433" s="2">
        <v>44654</v>
      </c>
      <c r="C16433" s="1" t="s">
        <v>16</v>
      </c>
      <c r="D16433" s="1" t="s">
        <v>23</v>
      </c>
      <c r="E16433" s="1" t="s">
        <v>21</v>
      </c>
      <c r="F16433" s="1">
        <v>29</v>
      </c>
      <c r="G16433" s="1" t="s">
        <v>3</v>
      </c>
    </row>
    <row r="16434" spans="1:7">
      <c r="A16434" s="1" t="s">
        <v>16459</v>
      </c>
      <c r="B16434" s="2">
        <v>44631</v>
      </c>
      <c r="C16434" s="1" t="s">
        <v>16</v>
      </c>
      <c r="D16434" s="1" t="s">
        <v>13</v>
      </c>
      <c r="E16434" s="1" t="s">
        <v>21</v>
      </c>
      <c r="F16434" s="1">
        <v>240</v>
      </c>
      <c r="G16434" s="1" t="s">
        <v>2</v>
      </c>
    </row>
    <row r="16435" spans="1:7">
      <c r="A16435" s="1" t="s">
        <v>16460</v>
      </c>
      <c r="B16435" s="2">
        <v>44627</v>
      </c>
      <c r="C16435" s="1" t="s">
        <v>16</v>
      </c>
      <c r="D16435" s="1" t="s">
        <v>20</v>
      </c>
      <c r="E16435" s="1" t="s">
        <v>14</v>
      </c>
      <c r="F16435" s="1">
        <v>80</v>
      </c>
      <c r="G16435" s="1" t="s">
        <v>3</v>
      </c>
    </row>
    <row r="16436" spans="1:7">
      <c r="A16436" s="1" t="s">
        <v>16461</v>
      </c>
      <c r="B16436" s="2">
        <v>44633</v>
      </c>
      <c r="C16436" s="1" t="s">
        <v>16</v>
      </c>
      <c r="D16436" s="1" t="s">
        <v>13</v>
      </c>
      <c r="E16436" s="1" t="s">
        <v>21</v>
      </c>
      <c r="F16436" s="1">
        <v>140</v>
      </c>
      <c r="G16436" s="1" t="s">
        <v>2</v>
      </c>
    </row>
    <row r="16437" spans="1:7">
      <c r="A16437" s="1" t="s">
        <v>16462</v>
      </c>
      <c r="B16437" s="2">
        <v>44640</v>
      </c>
      <c r="C16437" s="1" t="s">
        <v>16</v>
      </c>
      <c r="D16437" s="1" t="s">
        <v>17</v>
      </c>
      <c r="E16437" s="1" t="s">
        <v>18</v>
      </c>
      <c r="F16437" s="1">
        <v>100</v>
      </c>
      <c r="G16437" s="1" t="s">
        <v>2</v>
      </c>
    </row>
    <row r="16438" spans="1:7">
      <c r="A16438" s="1" t="s">
        <v>16463</v>
      </c>
      <c r="B16438" s="2">
        <v>44652</v>
      </c>
      <c r="C16438" s="1" t="s">
        <v>16</v>
      </c>
      <c r="D16438" s="1" t="s">
        <v>13</v>
      </c>
      <c r="E16438" s="1" t="s">
        <v>18</v>
      </c>
      <c r="F16438" s="1">
        <v>170</v>
      </c>
      <c r="G16438" s="1" t="s">
        <v>2</v>
      </c>
    </row>
    <row r="16439" spans="1:7">
      <c r="A16439" s="1" t="s">
        <v>16464</v>
      </c>
      <c r="B16439" s="2">
        <v>44624</v>
      </c>
      <c r="C16439" s="1" t="s">
        <v>16</v>
      </c>
      <c r="D16439" s="1" t="s">
        <v>17</v>
      </c>
      <c r="E16439" s="1" t="s">
        <v>28</v>
      </c>
      <c r="F16439" s="1">
        <v>190</v>
      </c>
      <c r="G16439" s="1" t="s">
        <v>2</v>
      </c>
    </row>
    <row r="16440" spans="1:7">
      <c r="A16440" s="1" t="s">
        <v>16465</v>
      </c>
      <c r="B16440" s="2">
        <v>44645</v>
      </c>
      <c r="C16440" s="1" t="s">
        <v>12</v>
      </c>
      <c r="D16440" s="1" t="s">
        <v>23</v>
      </c>
      <c r="E16440" s="1" t="s">
        <v>14</v>
      </c>
      <c r="F16440" s="1">
        <v>60</v>
      </c>
      <c r="G16440" s="1" t="s">
        <v>3</v>
      </c>
    </row>
    <row r="16441" spans="1:7">
      <c r="A16441" s="1" t="s">
        <v>16466</v>
      </c>
      <c r="B16441" s="2">
        <v>44624</v>
      </c>
      <c r="C16441" s="1" t="s">
        <v>16</v>
      </c>
      <c r="D16441" s="1" t="s">
        <v>17</v>
      </c>
      <c r="E16441" s="1" t="s">
        <v>38</v>
      </c>
      <c r="F16441" s="1">
        <v>44</v>
      </c>
      <c r="G16441" s="1" t="s">
        <v>3</v>
      </c>
    </row>
    <row r="16442" spans="1:7">
      <c r="A16442" s="1" t="s">
        <v>16467</v>
      </c>
      <c r="B16442" s="2">
        <v>44639</v>
      </c>
      <c r="C16442" s="1" t="s">
        <v>12</v>
      </c>
      <c r="D16442" s="1" t="s">
        <v>13</v>
      </c>
      <c r="E16442" s="1" t="s">
        <v>25</v>
      </c>
      <c r="F16442" s="1">
        <v>150</v>
      </c>
      <c r="G16442" s="1" t="s">
        <v>2</v>
      </c>
    </row>
    <row r="16443" spans="1:7">
      <c r="A16443" s="1" t="s">
        <v>16468</v>
      </c>
      <c r="B16443" s="2">
        <v>44649</v>
      </c>
      <c r="C16443" s="1" t="s">
        <v>16</v>
      </c>
      <c r="D16443" s="1" t="s">
        <v>23</v>
      </c>
      <c r="E16443" s="1" t="s">
        <v>38</v>
      </c>
      <c r="F16443" s="1">
        <v>180</v>
      </c>
      <c r="G16443" s="1" t="s">
        <v>2</v>
      </c>
    </row>
    <row r="16444" spans="1:7">
      <c r="A16444" s="1" t="s">
        <v>16469</v>
      </c>
      <c r="B16444" s="2">
        <v>44647</v>
      </c>
      <c r="C16444" s="1" t="s">
        <v>12</v>
      </c>
      <c r="D16444" s="1" t="s">
        <v>17</v>
      </c>
      <c r="E16444" s="1" t="s">
        <v>25</v>
      </c>
      <c r="F16444" s="1">
        <v>230</v>
      </c>
      <c r="G16444" s="1" t="s">
        <v>2</v>
      </c>
    </row>
    <row r="16445" spans="1:7">
      <c r="A16445" s="1" t="s">
        <v>16470</v>
      </c>
      <c r="B16445" s="2">
        <v>44648</v>
      </c>
      <c r="C16445" s="1" t="s">
        <v>16</v>
      </c>
      <c r="D16445" s="1" t="s">
        <v>20</v>
      </c>
      <c r="E16445" s="1" t="s">
        <v>28</v>
      </c>
      <c r="F16445" s="1">
        <v>95</v>
      </c>
      <c r="G16445" s="1" t="s">
        <v>2</v>
      </c>
    </row>
    <row r="16446" spans="1:7">
      <c r="A16446" s="1" t="s">
        <v>16471</v>
      </c>
      <c r="B16446" s="2">
        <v>44640</v>
      </c>
      <c r="C16446" s="1" t="s">
        <v>16</v>
      </c>
      <c r="D16446" s="1" t="s">
        <v>20</v>
      </c>
      <c r="E16446" s="1" t="s">
        <v>38</v>
      </c>
      <c r="F16446" s="1">
        <v>120</v>
      </c>
      <c r="G16446" s="1" t="s">
        <v>2</v>
      </c>
    </row>
    <row r="16447" spans="1:7">
      <c r="A16447" s="1" t="s">
        <v>16472</v>
      </c>
      <c r="B16447" s="2">
        <v>44644</v>
      </c>
      <c r="C16447" s="1" t="s">
        <v>16</v>
      </c>
      <c r="D16447" s="1" t="s">
        <v>23</v>
      </c>
      <c r="E16447" s="1" t="s">
        <v>25</v>
      </c>
      <c r="F16447" s="1">
        <v>80</v>
      </c>
      <c r="G16447" s="1" t="s">
        <v>3</v>
      </c>
    </row>
    <row r="16448" spans="1:7">
      <c r="A16448" s="1" t="s">
        <v>16473</v>
      </c>
      <c r="B16448" s="2">
        <v>44624</v>
      </c>
      <c r="C16448" s="1" t="s">
        <v>16</v>
      </c>
      <c r="D16448" s="1" t="s">
        <v>23</v>
      </c>
      <c r="E16448" s="1" t="s">
        <v>28</v>
      </c>
      <c r="F16448" s="1">
        <v>195</v>
      </c>
      <c r="G16448" s="1" t="s">
        <v>2</v>
      </c>
    </row>
    <row r="16449" spans="1:7">
      <c r="A16449" s="1" t="s">
        <v>16474</v>
      </c>
      <c r="B16449" s="2">
        <v>44654</v>
      </c>
      <c r="C16449" s="1" t="s">
        <v>16</v>
      </c>
      <c r="D16449" s="1" t="s">
        <v>23</v>
      </c>
      <c r="E16449" s="1" t="s">
        <v>18</v>
      </c>
      <c r="F16449" s="1">
        <v>135</v>
      </c>
      <c r="G16449" s="1" t="s">
        <v>2</v>
      </c>
    </row>
    <row r="16450" spans="1:7">
      <c r="A16450" s="1" t="s">
        <v>16475</v>
      </c>
      <c r="B16450" s="2">
        <v>44628</v>
      </c>
      <c r="C16450" s="1" t="s">
        <v>16</v>
      </c>
      <c r="D16450" s="1" t="s">
        <v>17</v>
      </c>
      <c r="E16450" s="1" t="s">
        <v>21</v>
      </c>
      <c r="F16450" s="1">
        <v>51</v>
      </c>
      <c r="G16450" s="1" t="s">
        <v>3</v>
      </c>
    </row>
    <row r="16451" spans="1:7">
      <c r="A16451" s="1" t="s">
        <v>16476</v>
      </c>
      <c r="B16451" s="2">
        <v>44610</v>
      </c>
      <c r="C16451" s="1" t="s">
        <v>16</v>
      </c>
      <c r="D16451" s="1" t="s">
        <v>20</v>
      </c>
      <c r="E16451" s="1" t="s">
        <v>28</v>
      </c>
      <c r="F16451" s="1">
        <v>145</v>
      </c>
      <c r="G16451" s="1" t="s">
        <v>2</v>
      </c>
    </row>
    <row r="16452" spans="1:7">
      <c r="A16452" s="1" t="s">
        <v>16477</v>
      </c>
      <c r="B16452" s="2">
        <v>44628</v>
      </c>
      <c r="C16452" s="1" t="s">
        <v>16</v>
      </c>
      <c r="D16452" s="1" t="s">
        <v>23</v>
      </c>
      <c r="E16452" s="1" t="s">
        <v>25</v>
      </c>
      <c r="F16452" s="1">
        <v>220</v>
      </c>
      <c r="G16452" s="1" t="s">
        <v>2</v>
      </c>
    </row>
    <row r="16453" spans="1:7">
      <c r="A16453" s="1" t="s">
        <v>16478</v>
      </c>
      <c r="B16453" s="2">
        <v>44624</v>
      </c>
      <c r="C16453" s="1" t="s">
        <v>16</v>
      </c>
      <c r="D16453" s="1" t="s">
        <v>17</v>
      </c>
      <c r="E16453" s="1" t="s">
        <v>25</v>
      </c>
      <c r="F16453" s="1">
        <v>190</v>
      </c>
      <c r="G16453" s="1" t="s">
        <v>2</v>
      </c>
    </row>
    <row r="16454" spans="1:7">
      <c r="A16454" s="1" t="s">
        <v>16479</v>
      </c>
      <c r="B16454" s="2">
        <v>44641</v>
      </c>
      <c r="C16454" s="1" t="s">
        <v>16</v>
      </c>
      <c r="D16454" s="1" t="s">
        <v>20</v>
      </c>
      <c r="E16454" s="1" t="s">
        <v>18</v>
      </c>
      <c r="F16454" s="1">
        <v>145</v>
      </c>
      <c r="G16454" s="1" t="s">
        <v>2</v>
      </c>
    </row>
    <row r="16455" spans="1:7">
      <c r="A16455" s="1" t="s">
        <v>16480</v>
      </c>
      <c r="B16455" s="2">
        <v>44650</v>
      </c>
      <c r="C16455" s="1" t="s">
        <v>16</v>
      </c>
      <c r="D16455" s="1" t="s">
        <v>20</v>
      </c>
      <c r="E16455" s="1" t="s">
        <v>38</v>
      </c>
      <c r="F16455" s="1">
        <v>110</v>
      </c>
      <c r="G16455" s="1" t="s">
        <v>2</v>
      </c>
    </row>
    <row r="16456" spans="1:7">
      <c r="A16456" s="1" t="s">
        <v>16481</v>
      </c>
      <c r="B16456" s="2">
        <v>44657</v>
      </c>
      <c r="C16456" s="1" t="s">
        <v>16</v>
      </c>
      <c r="D16456" s="1" t="s">
        <v>23</v>
      </c>
      <c r="E16456" s="1" t="s">
        <v>14</v>
      </c>
      <c r="F16456" s="1">
        <v>65</v>
      </c>
      <c r="G16456" s="1" t="s">
        <v>3</v>
      </c>
    </row>
    <row r="16457" spans="1:7">
      <c r="A16457" s="1" t="s">
        <v>16482</v>
      </c>
      <c r="B16457" s="2">
        <v>44622</v>
      </c>
      <c r="C16457" s="1" t="s">
        <v>16</v>
      </c>
      <c r="D16457" s="1" t="s">
        <v>20</v>
      </c>
      <c r="E16457" s="1" t="s">
        <v>25</v>
      </c>
      <c r="F16457" s="1">
        <v>100</v>
      </c>
      <c r="G16457" s="1" t="s">
        <v>2</v>
      </c>
    </row>
    <row r="16458" spans="1:7">
      <c r="A16458" s="1" t="s">
        <v>16483</v>
      </c>
      <c r="B16458" s="2">
        <v>44632</v>
      </c>
      <c r="C16458" s="1" t="s">
        <v>12</v>
      </c>
      <c r="D16458" s="1" t="s">
        <v>20</v>
      </c>
      <c r="E16458" s="1" t="s">
        <v>28</v>
      </c>
      <c r="F16458" s="1">
        <v>175</v>
      </c>
      <c r="G16458" s="1" t="s">
        <v>2</v>
      </c>
    </row>
    <row r="16459" spans="1:7">
      <c r="A16459" s="1" t="s">
        <v>16484</v>
      </c>
      <c r="B16459" s="2">
        <v>44633</v>
      </c>
      <c r="C16459" s="1" t="s">
        <v>16</v>
      </c>
      <c r="D16459" s="1" t="s">
        <v>17</v>
      </c>
      <c r="E16459" s="1" t="s">
        <v>18</v>
      </c>
      <c r="F16459" s="1">
        <v>155</v>
      </c>
      <c r="G16459" s="1" t="s">
        <v>2</v>
      </c>
    </row>
    <row r="16460" spans="1:7">
      <c r="A16460" s="1" t="s">
        <v>16485</v>
      </c>
      <c r="B16460" s="2">
        <v>44626</v>
      </c>
      <c r="C16460" s="1" t="s">
        <v>16</v>
      </c>
      <c r="D16460" s="1" t="s">
        <v>23</v>
      </c>
      <c r="E16460" s="1" t="s">
        <v>18</v>
      </c>
      <c r="F16460" s="1">
        <v>85</v>
      </c>
      <c r="G16460" s="1" t="s">
        <v>3</v>
      </c>
    </row>
    <row r="16461" spans="1:7">
      <c r="A16461" s="1" t="s">
        <v>16486</v>
      </c>
      <c r="B16461" s="2">
        <v>44635</v>
      </c>
      <c r="C16461" s="1" t="s">
        <v>16</v>
      </c>
      <c r="D16461" s="1" t="s">
        <v>20</v>
      </c>
      <c r="E16461" s="1" t="s">
        <v>38</v>
      </c>
      <c r="F16461" s="1">
        <v>100</v>
      </c>
      <c r="G16461" s="1" t="s">
        <v>2</v>
      </c>
    </row>
    <row r="16462" spans="1:7">
      <c r="A16462" s="1" t="s">
        <v>16487</v>
      </c>
      <c r="B16462" s="2">
        <v>44625</v>
      </c>
      <c r="C16462" s="1" t="s">
        <v>12</v>
      </c>
      <c r="D16462" s="1" t="s">
        <v>2308</v>
      </c>
      <c r="E16462" s="1" t="s">
        <v>2309</v>
      </c>
      <c r="F16462" s="1">
        <v>70</v>
      </c>
      <c r="G16462" s="1" t="s">
        <v>3</v>
      </c>
    </row>
    <row r="16463" spans="1:7">
      <c r="A16463" s="1" t="s">
        <v>16488</v>
      </c>
      <c r="B16463" s="2">
        <v>44622</v>
      </c>
      <c r="C16463" s="1" t="s">
        <v>16</v>
      </c>
      <c r="D16463" s="1" t="s">
        <v>17</v>
      </c>
      <c r="E16463" s="1" t="s">
        <v>18</v>
      </c>
      <c r="F16463" s="1">
        <v>160</v>
      </c>
      <c r="G16463" s="1" t="s">
        <v>2</v>
      </c>
    </row>
    <row r="16464" spans="1:7">
      <c r="A16464" s="1" t="s">
        <v>16489</v>
      </c>
      <c r="B16464" s="2">
        <v>44646</v>
      </c>
      <c r="C16464" s="1" t="s">
        <v>12</v>
      </c>
      <c r="D16464" s="1" t="s">
        <v>20</v>
      </c>
      <c r="E16464" s="1" t="s">
        <v>18</v>
      </c>
      <c r="F16464" s="1">
        <v>105</v>
      </c>
      <c r="G16464" s="1" t="s">
        <v>2</v>
      </c>
    </row>
    <row r="16465" spans="1:7">
      <c r="A16465" s="1" t="s">
        <v>16490</v>
      </c>
      <c r="B16465" s="2">
        <v>44654</v>
      </c>
      <c r="C16465" s="1" t="s">
        <v>12</v>
      </c>
      <c r="D16465" s="1" t="s">
        <v>20</v>
      </c>
      <c r="E16465" s="1" t="s">
        <v>38</v>
      </c>
      <c r="F16465" s="1">
        <v>95</v>
      </c>
      <c r="G16465" s="1" t="s">
        <v>2</v>
      </c>
    </row>
    <row r="16466" spans="1:7">
      <c r="A16466" s="1" t="s">
        <v>16491</v>
      </c>
      <c r="B16466" s="2">
        <v>44608</v>
      </c>
      <c r="C16466" s="1" t="s">
        <v>16</v>
      </c>
      <c r="D16466" s="1" t="s">
        <v>17</v>
      </c>
      <c r="E16466" s="1" t="s">
        <v>25</v>
      </c>
      <c r="F16466" s="1">
        <v>225</v>
      </c>
      <c r="G16466" s="1" t="s">
        <v>2</v>
      </c>
    </row>
    <row r="16467" spans="1:7">
      <c r="A16467" s="1" t="s">
        <v>16492</v>
      </c>
      <c r="B16467" s="2">
        <v>44624</v>
      </c>
      <c r="C16467" s="1" t="s">
        <v>16</v>
      </c>
      <c r="D16467" s="1" t="s">
        <v>20</v>
      </c>
      <c r="E16467" s="1" t="s">
        <v>18</v>
      </c>
      <c r="F16467" s="1">
        <v>80</v>
      </c>
      <c r="G16467" s="1" t="s">
        <v>3</v>
      </c>
    </row>
    <row r="16468" spans="1:7">
      <c r="A16468" s="1" t="s">
        <v>16493</v>
      </c>
      <c r="B16468" s="2">
        <v>44608</v>
      </c>
      <c r="C16468" s="1" t="s">
        <v>16</v>
      </c>
      <c r="D16468" s="1" t="s">
        <v>23</v>
      </c>
      <c r="E16468" s="1" t="s">
        <v>25</v>
      </c>
      <c r="F16468" s="1">
        <v>235</v>
      </c>
      <c r="G16468" s="1" t="s">
        <v>2</v>
      </c>
    </row>
    <row r="16469" spans="1:7">
      <c r="A16469" s="1" t="s">
        <v>16494</v>
      </c>
      <c r="B16469" s="2">
        <v>44623</v>
      </c>
      <c r="C16469" s="1" t="s">
        <v>16</v>
      </c>
      <c r="D16469" s="1" t="s">
        <v>20</v>
      </c>
      <c r="E16469" s="1" t="s">
        <v>38</v>
      </c>
      <c r="F16469" s="1">
        <v>28</v>
      </c>
      <c r="G16469" s="1" t="s">
        <v>3</v>
      </c>
    </row>
    <row r="16470" spans="1:7">
      <c r="A16470" s="1" t="s">
        <v>16495</v>
      </c>
      <c r="B16470" s="2">
        <v>44628</v>
      </c>
      <c r="C16470" s="1" t="s">
        <v>16</v>
      </c>
      <c r="D16470" s="1" t="s">
        <v>17</v>
      </c>
      <c r="E16470" s="1" t="s">
        <v>28</v>
      </c>
      <c r="F16470" s="1">
        <v>270</v>
      </c>
      <c r="G16470" s="1" t="s">
        <v>2</v>
      </c>
    </row>
    <row r="16471" spans="1:7">
      <c r="A16471" s="1" t="s">
        <v>16496</v>
      </c>
      <c r="B16471" s="2">
        <v>44626</v>
      </c>
      <c r="C16471" s="1" t="s">
        <v>16</v>
      </c>
      <c r="D16471" s="1" t="s">
        <v>23</v>
      </c>
      <c r="E16471" s="1" t="s">
        <v>28</v>
      </c>
      <c r="F16471" s="1">
        <v>26</v>
      </c>
      <c r="G16471" s="1" t="s">
        <v>3</v>
      </c>
    </row>
    <row r="16472" spans="1:7">
      <c r="A16472" s="1" t="s">
        <v>16497</v>
      </c>
      <c r="B16472" s="2">
        <v>44646</v>
      </c>
      <c r="C16472" s="1" t="s">
        <v>16</v>
      </c>
      <c r="D16472" s="1" t="s">
        <v>13</v>
      </c>
      <c r="E16472" s="1" t="s">
        <v>28</v>
      </c>
      <c r="F16472" s="1">
        <v>100</v>
      </c>
      <c r="G16472" s="1" t="s">
        <v>2</v>
      </c>
    </row>
    <row r="16473" spans="1:7">
      <c r="A16473" s="1" t="s">
        <v>16498</v>
      </c>
      <c r="B16473" s="2">
        <v>44645</v>
      </c>
      <c r="C16473" s="1" t="s">
        <v>16</v>
      </c>
      <c r="D16473" s="1" t="s">
        <v>20</v>
      </c>
      <c r="E16473" s="1" t="s">
        <v>14</v>
      </c>
      <c r="F16473" s="1">
        <v>145</v>
      </c>
      <c r="G16473" s="1" t="s">
        <v>2</v>
      </c>
    </row>
    <row r="16474" spans="1:7">
      <c r="A16474" s="1" t="s">
        <v>16499</v>
      </c>
      <c r="B16474" s="2">
        <v>44632</v>
      </c>
      <c r="C16474" s="1" t="s">
        <v>16</v>
      </c>
      <c r="D16474" s="1" t="s">
        <v>17</v>
      </c>
      <c r="E16474" s="1" t="s">
        <v>18</v>
      </c>
      <c r="F16474" s="1">
        <v>130</v>
      </c>
      <c r="G16474" s="1" t="s">
        <v>2</v>
      </c>
    </row>
    <row r="16475" spans="1:7">
      <c r="A16475" s="1" t="s">
        <v>16500</v>
      </c>
      <c r="B16475" s="2">
        <v>44625</v>
      </c>
      <c r="C16475" s="1" t="s">
        <v>16</v>
      </c>
      <c r="D16475" s="1" t="s">
        <v>17</v>
      </c>
      <c r="E16475" s="1" t="s">
        <v>18</v>
      </c>
      <c r="F16475" s="1">
        <v>170</v>
      </c>
      <c r="G16475" s="1" t="s">
        <v>2</v>
      </c>
    </row>
    <row r="16476" spans="1:7">
      <c r="A16476" s="1" t="s">
        <v>16501</v>
      </c>
      <c r="B16476" s="2">
        <v>44609</v>
      </c>
      <c r="C16476" s="1" t="s">
        <v>16</v>
      </c>
      <c r="D16476" s="1" t="s">
        <v>13</v>
      </c>
      <c r="E16476" s="1" t="s">
        <v>25</v>
      </c>
      <c r="F16476" s="1">
        <v>125</v>
      </c>
      <c r="G16476" s="1" t="s">
        <v>2</v>
      </c>
    </row>
    <row r="16477" spans="1:7">
      <c r="A16477" s="1" t="s">
        <v>16502</v>
      </c>
      <c r="B16477" s="2">
        <v>44636</v>
      </c>
      <c r="C16477" s="1" t="s">
        <v>12</v>
      </c>
      <c r="D16477" s="1" t="s">
        <v>23</v>
      </c>
      <c r="E16477" s="1" t="s">
        <v>28</v>
      </c>
      <c r="F16477" s="1">
        <v>195</v>
      </c>
      <c r="G16477" s="1" t="s">
        <v>2</v>
      </c>
    </row>
    <row r="16478" spans="1:7">
      <c r="A16478" s="1" t="s">
        <v>16503</v>
      </c>
      <c r="B16478" s="2">
        <v>44641</v>
      </c>
      <c r="C16478" s="1" t="s">
        <v>16</v>
      </c>
      <c r="D16478" s="1" t="s">
        <v>13</v>
      </c>
      <c r="E16478" s="1" t="s">
        <v>18</v>
      </c>
      <c r="F16478" s="1">
        <v>165</v>
      </c>
      <c r="G16478" s="1" t="s">
        <v>2</v>
      </c>
    </row>
    <row r="16479" spans="1:7">
      <c r="A16479" s="1" t="s">
        <v>16504</v>
      </c>
      <c r="B16479" s="2">
        <v>44625</v>
      </c>
      <c r="C16479" s="1" t="s">
        <v>16</v>
      </c>
      <c r="D16479" s="1" t="s">
        <v>20</v>
      </c>
      <c r="E16479" s="1" t="s">
        <v>14</v>
      </c>
      <c r="F16479" s="1">
        <v>130</v>
      </c>
      <c r="G16479" s="1" t="s">
        <v>2</v>
      </c>
    </row>
    <row r="16480" spans="1:7">
      <c r="A16480" s="1" t="s">
        <v>16505</v>
      </c>
      <c r="B16480" s="2">
        <v>44604</v>
      </c>
      <c r="C16480" s="1" t="s">
        <v>16</v>
      </c>
      <c r="D16480" s="1" t="s">
        <v>17</v>
      </c>
      <c r="E16480" s="1" t="s">
        <v>14</v>
      </c>
      <c r="F16480" s="1">
        <v>85</v>
      </c>
      <c r="G16480" s="1" t="s">
        <v>3</v>
      </c>
    </row>
    <row r="16481" spans="1:7">
      <c r="A16481" s="1" t="s">
        <v>16506</v>
      </c>
      <c r="B16481" s="2">
        <v>44649</v>
      </c>
      <c r="C16481" s="1" t="s">
        <v>82</v>
      </c>
      <c r="D16481" s="1" t="s">
        <v>23</v>
      </c>
      <c r="E16481" s="1" t="s">
        <v>38</v>
      </c>
      <c r="F16481" s="1">
        <v>115</v>
      </c>
      <c r="G16481" s="1" t="s">
        <v>2</v>
      </c>
    </row>
    <row r="16482" spans="1:7">
      <c r="A16482" s="1" t="s">
        <v>16507</v>
      </c>
      <c r="B16482" s="2">
        <v>44605</v>
      </c>
      <c r="C16482" s="1" t="s">
        <v>16</v>
      </c>
      <c r="D16482" s="1" t="s">
        <v>13</v>
      </c>
      <c r="E16482" s="1" t="s">
        <v>25</v>
      </c>
      <c r="F16482" s="1">
        <v>170</v>
      </c>
      <c r="G16482" s="1" t="s">
        <v>2</v>
      </c>
    </row>
    <row r="16483" spans="1:7">
      <c r="A16483" s="1" t="s">
        <v>16508</v>
      </c>
      <c r="B16483" s="2">
        <v>44629</v>
      </c>
      <c r="C16483" s="1" t="s">
        <v>16</v>
      </c>
      <c r="D16483" s="1" t="s">
        <v>17</v>
      </c>
      <c r="E16483" s="1" t="s">
        <v>18</v>
      </c>
      <c r="F16483" s="1">
        <v>165</v>
      </c>
      <c r="G16483" s="1" t="s">
        <v>2</v>
      </c>
    </row>
    <row r="16484" spans="1:7">
      <c r="A16484" s="1" t="s">
        <v>16509</v>
      </c>
      <c r="B16484" s="2">
        <v>44607</v>
      </c>
      <c r="C16484" s="1" t="s">
        <v>16</v>
      </c>
      <c r="D16484" s="1" t="s">
        <v>20</v>
      </c>
      <c r="E16484" s="1" t="s">
        <v>25</v>
      </c>
      <c r="F16484" s="1">
        <v>110</v>
      </c>
      <c r="G16484" s="1" t="s">
        <v>2</v>
      </c>
    </row>
    <row r="16485" spans="1:7">
      <c r="A16485" s="1" t="s">
        <v>16510</v>
      </c>
      <c r="B16485" s="2">
        <v>44648</v>
      </c>
      <c r="C16485" s="1" t="s">
        <v>12</v>
      </c>
      <c r="D16485" s="1" t="s">
        <v>23</v>
      </c>
      <c r="E16485" s="1" t="s">
        <v>14</v>
      </c>
      <c r="F16485" s="1">
        <v>55</v>
      </c>
      <c r="G16485" s="1" t="s">
        <v>3</v>
      </c>
    </row>
    <row r="16486" spans="1:7">
      <c r="A16486" s="1" t="s">
        <v>16511</v>
      </c>
      <c r="B16486" s="2">
        <v>44605</v>
      </c>
      <c r="C16486" s="1" t="s">
        <v>12</v>
      </c>
      <c r="D16486" s="1" t="s">
        <v>23</v>
      </c>
      <c r="E16486" s="1" t="s">
        <v>18</v>
      </c>
      <c r="F16486" s="1">
        <v>140</v>
      </c>
      <c r="G16486" s="1" t="s">
        <v>2</v>
      </c>
    </row>
    <row r="16487" spans="1:7">
      <c r="A16487" s="1" t="s">
        <v>16512</v>
      </c>
      <c r="B16487" s="2">
        <v>44656</v>
      </c>
      <c r="C16487" s="1" t="s">
        <v>16</v>
      </c>
      <c r="D16487" s="1" t="s">
        <v>20</v>
      </c>
      <c r="E16487" s="1" t="s">
        <v>14</v>
      </c>
      <c r="F16487" s="1">
        <v>80</v>
      </c>
      <c r="G16487" s="1" t="s">
        <v>3</v>
      </c>
    </row>
    <row r="16488" spans="1:7">
      <c r="A16488" s="1" t="s">
        <v>16513</v>
      </c>
      <c r="B16488" s="2">
        <v>44606</v>
      </c>
      <c r="C16488" s="1" t="s">
        <v>16</v>
      </c>
      <c r="D16488" s="1" t="s">
        <v>20</v>
      </c>
      <c r="E16488" s="1" t="s">
        <v>38</v>
      </c>
      <c r="F16488" s="1">
        <v>85</v>
      </c>
      <c r="G16488" s="1" t="s">
        <v>3</v>
      </c>
    </row>
    <row r="16489" spans="1:7">
      <c r="A16489" s="1" t="s">
        <v>16514</v>
      </c>
      <c r="B16489" s="2">
        <v>44627</v>
      </c>
      <c r="C16489" s="1" t="s">
        <v>16</v>
      </c>
      <c r="D16489" s="1" t="s">
        <v>17</v>
      </c>
      <c r="E16489" s="1" t="s">
        <v>38</v>
      </c>
      <c r="F16489" s="1">
        <v>150</v>
      </c>
      <c r="G16489" s="1" t="s">
        <v>2</v>
      </c>
    </row>
    <row r="16490" spans="1:7">
      <c r="A16490" s="1" t="s">
        <v>16515</v>
      </c>
      <c r="B16490" s="2">
        <v>44650</v>
      </c>
      <c r="C16490" s="1" t="s">
        <v>16</v>
      </c>
      <c r="D16490" s="1" t="s">
        <v>17</v>
      </c>
      <c r="E16490" s="1" t="s">
        <v>28</v>
      </c>
      <c r="F16490" s="1">
        <v>135</v>
      </c>
      <c r="G16490" s="1" t="s">
        <v>2</v>
      </c>
    </row>
    <row r="16491" spans="1:7">
      <c r="A16491" s="1" t="s">
        <v>16516</v>
      </c>
      <c r="B16491" s="2">
        <v>44653</v>
      </c>
      <c r="C16491" s="1" t="s">
        <v>16</v>
      </c>
      <c r="D16491" s="1" t="s">
        <v>23</v>
      </c>
      <c r="E16491" s="1" t="s">
        <v>38</v>
      </c>
      <c r="F16491" s="1">
        <v>150</v>
      </c>
      <c r="G16491" s="1" t="s">
        <v>2</v>
      </c>
    </row>
    <row r="16492" spans="1:7">
      <c r="A16492" s="1" t="s">
        <v>16517</v>
      </c>
      <c r="B16492" s="2">
        <v>44632</v>
      </c>
      <c r="C16492" s="1" t="s">
        <v>16</v>
      </c>
      <c r="D16492" s="1" t="s">
        <v>23</v>
      </c>
      <c r="E16492" s="1" t="s">
        <v>25</v>
      </c>
      <c r="F16492" s="1">
        <v>175</v>
      </c>
      <c r="G16492" s="1" t="s">
        <v>2</v>
      </c>
    </row>
    <row r="16493" spans="1:7">
      <c r="A16493" s="1" t="s">
        <v>16518</v>
      </c>
      <c r="B16493" s="2">
        <v>44638</v>
      </c>
      <c r="C16493" s="1" t="s">
        <v>16</v>
      </c>
      <c r="D16493" s="1" t="s">
        <v>20</v>
      </c>
      <c r="E16493" s="1" t="s">
        <v>21</v>
      </c>
      <c r="F16493" s="1">
        <v>80</v>
      </c>
      <c r="G16493" s="1" t="s">
        <v>3</v>
      </c>
    </row>
    <row r="16494" spans="1:7">
      <c r="A16494" s="1" t="s">
        <v>16519</v>
      </c>
      <c r="B16494" s="2">
        <v>44640</v>
      </c>
      <c r="C16494" s="1" t="s">
        <v>16</v>
      </c>
      <c r="D16494" s="1" t="s">
        <v>17</v>
      </c>
      <c r="E16494" s="1" t="s">
        <v>18</v>
      </c>
      <c r="F16494" s="1">
        <v>90</v>
      </c>
      <c r="G16494" s="1" t="s">
        <v>3</v>
      </c>
    </row>
    <row r="16495" spans="1:7">
      <c r="A16495" s="1" t="s">
        <v>16520</v>
      </c>
      <c r="B16495" s="2">
        <v>44623</v>
      </c>
      <c r="C16495" s="1" t="s">
        <v>12</v>
      </c>
      <c r="D16495" s="1" t="s">
        <v>20</v>
      </c>
      <c r="E16495" s="1" t="s">
        <v>21</v>
      </c>
      <c r="F16495" s="1">
        <v>90</v>
      </c>
      <c r="G16495" s="1" t="s">
        <v>3</v>
      </c>
    </row>
    <row r="16496" spans="1:7">
      <c r="A16496" s="1" t="s">
        <v>16521</v>
      </c>
      <c r="B16496" s="2">
        <v>44645</v>
      </c>
      <c r="C16496" s="1" t="s">
        <v>16</v>
      </c>
      <c r="D16496" s="1" t="s">
        <v>17</v>
      </c>
      <c r="E16496" s="1" t="s">
        <v>21</v>
      </c>
      <c r="F16496" s="1">
        <v>165</v>
      </c>
      <c r="G16496" s="1" t="s">
        <v>2</v>
      </c>
    </row>
    <row r="16497" spans="1:7">
      <c r="A16497" s="1" t="s">
        <v>16522</v>
      </c>
      <c r="B16497" s="2">
        <v>44626</v>
      </c>
      <c r="C16497" s="1" t="s">
        <v>12</v>
      </c>
      <c r="D16497" s="1" t="s">
        <v>20</v>
      </c>
      <c r="E16497" s="1" t="s">
        <v>18</v>
      </c>
      <c r="F16497" s="1">
        <v>125</v>
      </c>
      <c r="G16497" s="1" t="s">
        <v>2</v>
      </c>
    </row>
    <row r="16498" spans="1:7">
      <c r="A16498" s="1" t="s">
        <v>16523</v>
      </c>
      <c r="B16498" s="2">
        <v>44639</v>
      </c>
      <c r="C16498" s="1" t="s">
        <v>16</v>
      </c>
      <c r="D16498" s="1" t="s">
        <v>17</v>
      </c>
      <c r="E16498" s="1" t="s">
        <v>18</v>
      </c>
      <c r="F16498" s="1">
        <v>43</v>
      </c>
      <c r="G16498" s="1" t="s">
        <v>3</v>
      </c>
    </row>
    <row r="16499" spans="1:7">
      <c r="A16499" s="1" t="s">
        <v>16524</v>
      </c>
      <c r="B16499" s="2">
        <v>44655</v>
      </c>
      <c r="C16499" s="1" t="s">
        <v>16</v>
      </c>
      <c r="D16499" s="1" t="s">
        <v>20</v>
      </c>
      <c r="E16499" s="1" t="s">
        <v>14</v>
      </c>
      <c r="F16499" s="1">
        <v>115</v>
      </c>
      <c r="G16499" s="1" t="s">
        <v>2</v>
      </c>
    </row>
    <row r="16500" spans="1:7">
      <c r="A16500" s="1" t="s">
        <v>16525</v>
      </c>
      <c r="B16500" s="2">
        <v>44631</v>
      </c>
      <c r="C16500" s="1" t="s">
        <v>16</v>
      </c>
      <c r="D16500" s="1" t="s">
        <v>20</v>
      </c>
      <c r="E16500" s="1" t="s">
        <v>28</v>
      </c>
      <c r="F16500" s="1">
        <v>120</v>
      </c>
      <c r="G16500" s="1" t="s">
        <v>2</v>
      </c>
    </row>
    <row r="16501" spans="1:7">
      <c r="A16501" s="1" t="s">
        <v>16526</v>
      </c>
      <c r="B16501" s="2">
        <v>44657</v>
      </c>
      <c r="C16501" s="1" t="s">
        <v>12</v>
      </c>
      <c r="D16501" s="1" t="s">
        <v>23</v>
      </c>
      <c r="E16501" s="1" t="s">
        <v>28</v>
      </c>
      <c r="F16501" s="1">
        <v>155</v>
      </c>
      <c r="G16501" s="1" t="s">
        <v>2</v>
      </c>
    </row>
    <row r="16502" spans="1:7">
      <c r="A16502" s="1" t="s">
        <v>16527</v>
      </c>
      <c r="B16502" s="2">
        <v>44604</v>
      </c>
      <c r="C16502" s="1" t="s">
        <v>16</v>
      </c>
      <c r="D16502" s="1" t="s">
        <v>17</v>
      </c>
      <c r="E16502" s="1" t="s">
        <v>28</v>
      </c>
      <c r="F16502" s="1">
        <v>190</v>
      </c>
      <c r="G16502" s="1" t="s">
        <v>2</v>
      </c>
    </row>
    <row r="16503" spans="1:7">
      <c r="A16503" s="1" t="s">
        <v>16528</v>
      </c>
      <c r="B16503" s="2">
        <v>44648</v>
      </c>
      <c r="C16503" s="1" t="s">
        <v>16</v>
      </c>
      <c r="D16503" s="1" t="s">
        <v>17</v>
      </c>
      <c r="E16503" s="1" t="s">
        <v>38</v>
      </c>
      <c r="F16503" s="1">
        <v>150</v>
      </c>
      <c r="G16503" s="1" t="s">
        <v>2</v>
      </c>
    </row>
    <row r="16504" spans="1:7">
      <c r="A16504" s="1" t="s">
        <v>16529</v>
      </c>
      <c r="B16504" s="2">
        <v>44653</v>
      </c>
      <c r="C16504" s="1" t="s">
        <v>12</v>
      </c>
      <c r="D16504" s="1" t="s">
        <v>23</v>
      </c>
      <c r="E16504" s="1" t="s">
        <v>18</v>
      </c>
      <c r="F16504" s="1">
        <v>80</v>
      </c>
      <c r="G16504" s="1" t="s">
        <v>3</v>
      </c>
    </row>
    <row r="16505" spans="1:7">
      <c r="A16505" s="1" t="s">
        <v>16530</v>
      </c>
      <c r="B16505" s="2">
        <v>44644</v>
      </c>
      <c r="C16505" s="1" t="s">
        <v>16</v>
      </c>
      <c r="D16505" s="1" t="s">
        <v>13</v>
      </c>
      <c r="E16505" s="1" t="s">
        <v>28</v>
      </c>
      <c r="F16505" s="1">
        <v>33</v>
      </c>
      <c r="G16505" s="1" t="s">
        <v>3</v>
      </c>
    </row>
    <row r="16506" spans="1:7">
      <c r="A16506" s="1" t="s">
        <v>16531</v>
      </c>
      <c r="B16506" s="2">
        <v>44645</v>
      </c>
      <c r="C16506" s="1" t="s">
        <v>12</v>
      </c>
      <c r="D16506" s="1" t="s">
        <v>23</v>
      </c>
      <c r="E16506" s="1" t="s">
        <v>21</v>
      </c>
      <c r="F16506" s="1">
        <v>140</v>
      </c>
      <c r="G16506" s="1" t="s">
        <v>2</v>
      </c>
    </row>
    <row r="16507" spans="1:7">
      <c r="A16507" s="1" t="s">
        <v>16532</v>
      </c>
      <c r="B16507" s="2">
        <v>44648</v>
      </c>
      <c r="C16507" s="1" t="s">
        <v>12</v>
      </c>
      <c r="D16507" s="1" t="s">
        <v>20</v>
      </c>
      <c r="E16507" s="1" t="s">
        <v>14</v>
      </c>
      <c r="F16507" s="1">
        <v>60</v>
      </c>
      <c r="G16507" s="1" t="s">
        <v>3</v>
      </c>
    </row>
    <row r="16508" spans="1:7">
      <c r="A16508" s="1" t="s">
        <v>16533</v>
      </c>
      <c r="B16508" s="2">
        <v>44633</v>
      </c>
      <c r="C16508" s="1" t="s">
        <v>16</v>
      </c>
      <c r="D16508" s="1" t="s">
        <v>13</v>
      </c>
      <c r="E16508" s="1" t="s">
        <v>14</v>
      </c>
      <c r="F16508" s="1">
        <v>95</v>
      </c>
      <c r="G16508" s="1" t="s">
        <v>2</v>
      </c>
    </row>
    <row r="16509" spans="1:7">
      <c r="A16509" s="1" t="s">
        <v>16534</v>
      </c>
      <c r="B16509" s="2">
        <v>44652</v>
      </c>
      <c r="C16509" s="1" t="s">
        <v>16</v>
      </c>
      <c r="D16509" s="1" t="s">
        <v>17</v>
      </c>
      <c r="E16509" s="1" t="s">
        <v>28</v>
      </c>
      <c r="F16509" s="1">
        <v>180</v>
      </c>
      <c r="G16509" s="1" t="s">
        <v>2</v>
      </c>
    </row>
    <row r="16510" spans="1:7">
      <c r="A16510" s="1" t="s">
        <v>16535</v>
      </c>
      <c r="B16510" s="2">
        <v>44623</v>
      </c>
      <c r="C16510" s="1" t="s">
        <v>16</v>
      </c>
      <c r="D16510" s="1" t="s">
        <v>23</v>
      </c>
      <c r="E16510" s="1" t="s">
        <v>25</v>
      </c>
      <c r="F16510" s="1">
        <v>50</v>
      </c>
      <c r="G16510" s="1" t="s">
        <v>3</v>
      </c>
    </row>
    <row r="16511" spans="1:7">
      <c r="A16511" s="1" t="s">
        <v>16536</v>
      </c>
      <c r="B16511" s="2">
        <v>44640</v>
      </c>
      <c r="C16511" s="1" t="s">
        <v>16</v>
      </c>
      <c r="D16511" s="1" t="s">
        <v>23</v>
      </c>
      <c r="E16511" s="1" t="s">
        <v>14</v>
      </c>
      <c r="F16511" s="1">
        <v>55</v>
      </c>
      <c r="G16511" s="1" t="s">
        <v>3</v>
      </c>
    </row>
    <row r="16512" spans="1:7">
      <c r="A16512" s="1" t="s">
        <v>16537</v>
      </c>
      <c r="B16512" s="2">
        <v>44640</v>
      </c>
      <c r="C16512" s="1" t="s">
        <v>16</v>
      </c>
      <c r="D16512" s="1" t="s">
        <v>23</v>
      </c>
      <c r="E16512" s="1" t="s">
        <v>21</v>
      </c>
      <c r="F16512" s="1">
        <v>195</v>
      </c>
      <c r="G16512" s="1" t="s">
        <v>2</v>
      </c>
    </row>
    <row r="16513" spans="1:7">
      <c r="A16513" s="1" t="s">
        <v>16538</v>
      </c>
      <c r="B16513" s="2">
        <v>44638</v>
      </c>
      <c r="C16513" s="1" t="s">
        <v>16</v>
      </c>
      <c r="D16513" s="1" t="s">
        <v>20</v>
      </c>
      <c r="E16513" s="1" t="s">
        <v>21</v>
      </c>
      <c r="F16513" s="1">
        <v>140</v>
      </c>
      <c r="G16513" s="1" t="s">
        <v>2</v>
      </c>
    </row>
    <row r="16514" spans="1:7">
      <c r="A16514" s="1" t="s">
        <v>16539</v>
      </c>
      <c r="B16514" s="2">
        <v>44654</v>
      </c>
      <c r="C16514" s="1" t="s">
        <v>16</v>
      </c>
      <c r="D16514" s="1" t="s">
        <v>23</v>
      </c>
      <c r="E16514" s="1" t="s">
        <v>25</v>
      </c>
      <c r="F16514" s="1">
        <v>90</v>
      </c>
      <c r="G16514" s="1" t="s">
        <v>3</v>
      </c>
    </row>
    <row r="16515" spans="1:7">
      <c r="A16515" s="1" t="s">
        <v>16540</v>
      </c>
      <c r="B16515" s="2">
        <v>44641</v>
      </c>
      <c r="C16515" s="1" t="s">
        <v>16</v>
      </c>
      <c r="D16515" s="1" t="s">
        <v>17</v>
      </c>
      <c r="E16515" s="1" t="s">
        <v>28</v>
      </c>
      <c r="F16515" s="1">
        <v>160</v>
      </c>
      <c r="G16515" s="1" t="s">
        <v>2</v>
      </c>
    </row>
    <row r="16516" spans="1:7">
      <c r="A16516" s="1" t="s">
        <v>16541</v>
      </c>
      <c r="B16516" s="2">
        <v>44640</v>
      </c>
      <c r="C16516" s="1" t="s">
        <v>16</v>
      </c>
      <c r="D16516" s="1" t="s">
        <v>20</v>
      </c>
      <c r="E16516" s="1" t="s">
        <v>25</v>
      </c>
      <c r="F16516" s="1">
        <v>210</v>
      </c>
      <c r="G16516" s="1" t="s">
        <v>2</v>
      </c>
    </row>
    <row r="16517" spans="1:7">
      <c r="A16517" s="1" t="s">
        <v>16542</v>
      </c>
      <c r="B16517" s="2">
        <v>44649</v>
      </c>
      <c r="C16517" s="1" t="s">
        <v>16</v>
      </c>
      <c r="D16517" s="1" t="s">
        <v>17</v>
      </c>
      <c r="E16517" s="1" t="s">
        <v>28</v>
      </c>
      <c r="F16517" s="1">
        <v>245</v>
      </c>
      <c r="G16517" s="1" t="s">
        <v>2</v>
      </c>
    </row>
    <row r="16518" spans="1:7">
      <c r="A16518" s="1" t="s">
        <v>16543</v>
      </c>
      <c r="B16518" s="2">
        <v>44622</v>
      </c>
      <c r="C16518" s="1" t="s">
        <v>16</v>
      </c>
      <c r="D16518" s="1" t="s">
        <v>17</v>
      </c>
      <c r="E16518" s="1" t="s">
        <v>14</v>
      </c>
      <c r="F16518" s="1">
        <v>13</v>
      </c>
      <c r="G16518" s="1" t="s">
        <v>3</v>
      </c>
    </row>
    <row r="16519" spans="1:7">
      <c r="A16519" s="1" t="s">
        <v>16544</v>
      </c>
      <c r="B16519" s="2">
        <v>44643</v>
      </c>
      <c r="C16519" s="1" t="s">
        <v>16</v>
      </c>
      <c r="D16519" s="1" t="s">
        <v>17</v>
      </c>
      <c r="E16519" s="1" t="s">
        <v>25</v>
      </c>
      <c r="F16519" s="1">
        <v>215</v>
      </c>
      <c r="G16519" s="1" t="s">
        <v>2</v>
      </c>
    </row>
    <row r="16520" spans="1:7">
      <c r="A16520" s="1" t="s">
        <v>16545</v>
      </c>
      <c r="B16520" s="2">
        <v>44645</v>
      </c>
      <c r="C16520" s="1" t="s">
        <v>12</v>
      </c>
      <c r="D16520" s="1" t="s">
        <v>17</v>
      </c>
      <c r="E16520" s="1" t="s">
        <v>14</v>
      </c>
      <c r="F16520" s="1">
        <v>65</v>
      </c>
      <c r="G16520" s="1" t="s">
        <v>3</v>
      </c>
    </row>
    <row r="16521" spans="1:7">
      <c r="A16521" s="1" t="s">
        <v>16546</v>
      </c>
      <c r="B16521" s="2">
        <v>44605</v>
      </c>
      <c r="C16521" s="1" t="s">
        <v>16</v>
      </c>
      <c r="D16521" s="1" t="s">
        <v>20</v>
      </c>
      <c r="E16521" s="1" t="s">
        <v>38</v>
      </c>
      <c r="F16521" s="1">
        <v>140</v>
      </c>
      <c r="G16521" s="1" t="s">
        <v>2</v>
      </c>
    </row>
    <row r="16522" spans="1:7">
      <c r="A16522" s="1" t="s">
        <v>16547</v>
      </c>
      <c r="B16522" s="2">
        <v>44635</v>
      </c>
      <c r="C16522" s="1" t="s">
        <v>16</v>
      </c>
      <c r="D16522" s="1" t="s">
        <v>23</v>
      </c>
      <c r="E16522" s="1" t="s">
        <v>21</v>
      </c>
      <c r="F16522" s="1">
        <v>110</v>
      </c>
      <c r="G16522" s="1" t="s">
        <v>2</v>
      </c>
    </row>
    <row r="16523" spans="1:7">
      <c r="A16523" s="1" t="s">
        <v>16548</v>
      </c>
      <c r="B16523" s="2">
        <v>44625</v>
      </c>
      <c r="C16523" s="1" t="s">
        <v>16</v>
      </c>
      <c r="D16523" s="1" t="s">
        <v>20</v>
      </c>
      <c r="E16523" s="1" t="s">
        <v>21</v>
      </c>
      <c r="F16523" s="1">
        <v>100</v>
      </c>
      <c r="G16523" s="1" t="s">
        <v>2</v>
      </c>
    </row>
    <row r="16524" spans="1:7">
      <c r="A16524" s="1" t="s">
        <v>16549</v>
      </c>
      <c r="B16524" s="2">
        <v>44605</v>
      </c>
      <c r="C16524" s="1" t="s">
        <v>16</v>
      </c>
      <c r="D16524" s="1" t="s">
        <v>23</v>
      </c>
      <c r="E16524" s="1" t="s">
        <v>21</v>
      </c>
      <c r="F16524" s="1">
        <v>140</v>
      </c>
      <c r="G16524" s="1" t="s">
        <v>2</v>
      </c>
    </row>
    <row r="16525" spans="1:7">
      <c r="A16525" s="1" t="s">
        <v>16550</v>
      </c>
      <c r="B16525" s="2">
        <v>44655</v>
      </c>
      <c r="C16525" s="1" t="s">
        <v>16</v>
      </c>
      <c r="D16525" s="1" t="s">
        <v>17</v>
      </c>
      <c r="E16525" s="1" t="s">
        <v>14</v>
      </c>
      <c r="F16525" s="1">
        <v>65</v>
      </c>
      <c r="G16525" s="1" t="s">
        <v>3</v>
      </c>
    </row>
    <row r="16526" spans="1:7">
      <c r="A16526" s="1" t="s">
        <v>16551</v>
      </c>
      <c r="B16526" s="2">
        <v>44607</v>
      </c>
      <c r="C16526" s="1" t="s">
        <v>16</v>
      </c>
      <c r="D16526" s="1" t="s">
        <v>17</v>
      </c>
      <c r="E16526" s="1" t="s">
        <v>18</v>
      </c>
      <c r="F16526" s="1">
        <v>230</v>
      </c>
      <c r="G16526" s="1" t="s">
        <v>2</v>
      </c>
    </row>
    <row r="16527" spans="1:7">
      <c r="A16527" s="1" t="s">
        <v>16552</v>
      </c>
      <c r="B16527" s="2">
        <v>44646</v>
      </c>
      <c r="C16527" s="1" t="s">
        <v>16</v>
      </c>
      <c r="D16527" s="1" t="s">
        <v>20</v>
      </c>
      <c r="E16527" s="1" t="s">
        <v>38</v>
      </c>
      <c r="F16527" s="1">
        <v>125</v>
      </c>
      <c r="G16527" s="1" t="s">
        <v>2</v>
      </c>
    </row>
    <row r="16528" spans="1:7">
      <c r="A16528" s="1" t="s">
        <v>16553</v>
      </c>
      <c r="B16528" s="2">
        <v>44603</v>
      </c>
      <c r="C16528" s="1" t="s">
        <v>12</v>
      </c>
      <c r="D16528" s="1" t="s">
        <v>13</v>
      </c>
      <c r="E16528" s="1" t="s">
        <v>14</v>
      </c>
      <c r="F16528" s="1">
        <v>95</v>
      </c>
      <c r="G16528" s="1" t="s">
        <v>2</v>
      </c>
    </row>
    <row r="16529" spans="1:7">
      <c r="A16529" s="1" t="s">
        <v>16554</v>
      </c>
      <c r="B16529" s="2">
        <v>44652</v>
      </c>
      <c r="C16529" s="1" t="s">
        <v>16</v>
      </c>
      <c r="D16529" s="1" t="s">
        <v>23</v>
      </c>
      <c r="E16529" s="1" t="s">
        <v>38</v>
      </c>
      <c r="F16529" s="1">
        <v>130</v>
      </c>
      <c r="G16529" s="1" t="s">
        <v>2</v>
      </c>
    </row>
    <row r="16530" spans="1:7">
      <c r="A16530" s="1" t="s">
        <v>16555</v>
      </c>
      <c r="B16530" s="2">
        <v>44622</v>
      </c>
      <c r="C16530" s="1" t="s">
        <v>12</v>
      </c>
      <c r="D16530" s="1" t="s">
        <v>17</v>
      </c>
      <c r="E16530" s="1" t="s">
        <v>18</v>
      </c>
      <c r="F16530" s="1">
        <v>160</v>
      </c>
      <c r="G16530" s="1" t="s">
        <v>2</v>
      </c>
    </row>
    <row r="16531" spans="1:7">
      <c r="A16531" s="1" t="s">
        <v>16556</v>
      </c>
      <c r="B16531" s="2">
        <v>44627</v>
      </c>
      <c r="C16531" s="1" t="s">
        <v>16</v>
      </c>
      <c r="D16531" s="1" t="s">
        <v>13</v>
      </c>
      <c r="E16531" s="1" t="s">
        <v>28</v>
      </c>
      <c r="F16531" s="1">
        <v>170</v>
      </c>
      <c r="G16531" s="1" t="s">
        <v>2</v>
      </c>
    </row>
    <row r="16532" spans="1:7">
      <c r="A16532" s="1" t="s">
        <v>16557</v>
      </c>
      <c r="B16532" s="2">
        <v>44632</v>
      </c>
      <c r="C16532" s="1" t="s">
        <v>16</v>
      </c>
      <c r="D16532" s="1" t="s">
        <v>23</v>
      </c>
      <c r="E16532" s="1" t="s">
        <v>14</v>
      </c>
      <c r="F16532" s="1">
        <v>85</v>
      </c>
      <c r="G16532" s="1" t="s">
        <v>3</v>
      </c>
    </row>
    <row r="16533" spans="1:7">
      <c r="A16533" s="1" t="s">
        <v>16558</v>
      </c>
      <c r="B16533" s="2">
        <v>44626</v>
      </c>
      <c r="C16533" s="1" t="s">
        <v>16</v>
      </c>
      <c r="D16533" s="1" t="s">
        <v>17</v>
      </c>
      <c r="E16533" s="1" t="s">
        <v>18</v>
      </c>
      <c r="F16533" s="1">
        <v>37</v>
      </c>
      <c r="G16533" s="1" t="s">
        <v>3</v>
      </c>
    </row>
    <row r="16534" spans="1:7">
      <c r="A16534" s="1" t="s">
        <v>16559</v>
      </c>
      <c r="B16534" s="2">
        <v>44644</v>
      </c>
      <c r="C16534" s="1" t="s">
        <v>16</v>
      </c>
      <c r="D16534" s="1" t="s">
        <v>13</v>
      </c>
      <c r="E16534" s="1" t="s">
        <v>38</v>
      </c>
      <c r="F16534" s="1">
        <v>150</v>
      </c>
      <c r="G16534" s="1" t="s">
        <v>2</v>
      </c>
    </row>
    <row r="16535" spans="1:7">
      <c r="A16535" s="1" t="s">
        <v>16560</v>
      </c>
      <c r="B16535" s="2">
        <v>44635</v>
      </c>
      <c r="C16535" s="1" t="s">
        <v>12</v>
      </c>
      <c r="D16535" s="1" t="s">
        <v>20</v>
      </c>
      <c r="E16535" s="1" t="s">
        <v>25</v>
      </c>
      <c r="F16535" s="1">
        <v>80</v>
      </c>
      <c r="G16535" s="1" t="s">
        <v>3</v>
      </c>
    </row>
    <row r="16536" spans="1:7">
      <c r="A16536" s="1" t="s">
        <v>16561</v>
      </c>
      <c r="B16536" s="2">
        <v>44634</v>
      </c>
      <c r="C16536" s="1" t="s">
        <v>16</v>
      </c>
      <c r="D16536" s="1" t="s">
        <v>17</v>
      </c>
      <c r="E16536" s="1" t="s">
        <v>21</v>
      </c>
      <c r="F16536" s="1">
        <v>125</v>
      </c>
      <c r="G16536" s="1" t="s">
        <v>2</v>
      </c>
    </row>
    <row r="16537" spans="1:7">
      <c r="A16537" s="1" t="s">
        <v>16562</v>
      </c>
      <c r="B16537" s="2">
        <v>44638</v>
      </c>
      <c r="C16537" s="1" t="s">
        <v>16</v>
      </c>
      <c r="D16537" s="1" t="s">
        <v>20</v>
      </c>
      <c r="E16537" s="1" t="s">
        <v>18</v>
      </c>
      <c r="F16537" s="1">
        <v>120</v>
      </c>
      <c r="G16537" s="1" t="s">
        <v>2</v>
      </c>
    </row>
    <row r="16538" spans="1:7">
      <c r="A16538" s="1" t="s">
        <v>16563</v>
      </c>
      <c r="B16538" s="2">
        <v>44639</v>
      </c>
      <c r="C16538" s="1" t="s">
        <v>16</v>
      </c>
      <c r="D16538" s="1" t="s">
        <v>17</v>
      </c>
      <c r="E16538" s="1" t="s">
        <v>21</v>
      </c>
      <c r="F16538" s="1">
        <v>170</v>
      </c>
      <c r="G16538" s="1" t="s">
        <v>2</v>
      </c>
    </row>
    <row r="16539" spans="1:7">
      <c r="A16539" s="1" t="s">
        <v>16564</v>
      </c>
      <c r="B16539" s="2">
        <v>44656</v>
      </c>
      <c r="C16539" s="1" t="s">
        <v>82</v>
      </c>
      <c r="D16539" s="1" t="s">
        <v>20</v>
      </c>
      <c r="E16539" s="1" t="s">
        <v>18</v>
      </c>
      <c r="F16539" s="1">
        <v>80</v>
      </c>
      <c r="G16539" s="1" t="s">
        <v>3</v>
      </c>
    </row>
    <row r="16540" spans="1:7">
      <c r="A16540" s="1" t="s">
        <v>16565</v>
      </c>
      <c r="B16540" s="2">
        <v>44639</v>
      </c>
      <c r="C16540" s="1" t="s">
        <v>82</v>
      </c>
      <c r="D16540" s="1" t="s">
        <v>17</v>
      </c>
      <c r="E16540" s="1" t="s">
        <v>25</v>
      </c>
      <c r="F16540" s="1">
        <v>160</v>
      </c>
      <c r="G16540" s="1" t="s">
        <v>2</v>
      </c>
    </row>
    <row r="16541" spans="1:7">
      <c r="A16541" s="1" t="s">
        <v>16566</v>
      </c>
      <c r="B16541" s="2">
        <v>44653</v>
      </c>
      <c r="C16541" s="1" t="s">
        <v>16</v>
      </c>
      <c r="D16541" s="1" t="s">
        <v>23</v>
      </c>
      <c r="E16541" s="1" t="s">
        <v>28</v>
      </c>
      <c r="F16541" s="1">
        <v>190</v>
      </c>
      <c r="G16541" s="1" t="s">
        <v>2</v>
      </c>
    </row>
    <row r="16542" spans="1:7">
      <c r="A16542" s="1" t="s">
        <v>16567</v>
      </c>
      <c r="B16542" s="2">
        <v>44649</v>
      </c>
      <c r="C16542" s="1" t="s">
        <v>16</v>
      </c>
      <c r="D16542" s="1" t="s">
        <v>20</v>
      </c>
      <c r="E16542" s="1" t="s">
        <v>38</v>
      </c>
      <c r="F16542" s="1">
        <v>21</v>
      </c>
      <c r="G16542" s="1" t="s">
        <v>3</v>
      </c>
    </row>
    <row r="16543" spans="1:7">
      <c r="A16543" s="1" t="s">
        <v>16568</v>
      </c>
      <c r="B16543" s="2">
        <v>44646</v>
      </c>
      <c r="C16543" s="1" t="s">
        <v>16</v>
      </c>
      <c r="D16543" s="1" t="s">
        <v>23</v>
      </c>
      <c r="E16543" s="1" t="s">
        <v>18</v>
      </c>
      <c r="F16543" s="1">
        <v>130</v>
      </c>
      <c r="G16543" s="1" t="s">
        <v>2</v>
      </c>
    </row>
    <row r="16544" spans="1:7">
      <c r="A16544" s="1" t="s">
        <v>16569</v>
      </c>
      <c r="B16544" s="2">
        <v>44629</v>
      </c>
      <c r="C16544" s="1" t="s">
        <v>16</v>
      </c>
      <c r="D16544" s="1" t="s">
        <v>23</v>
      </c>
      <c r="E16544" s="1" t="s">
        <v>28</v>
      </c>
      <c r="F16544" s="1">
        <v>95</v>
      </c>
      <c r="G16544" s="1" t="s">
        <v>2</v>
      </c>
    </row>
    <row r="16545" spans="1:7">
      <c r="A16545" s="1" t="s">
        <v>16570</v>
      </c>
      <c r="B16545" s="2">
        <v>44639</v>
      </c>
      <c r="C16545" s="1" t="s">
        <v>16</v>
      </c>
      <c r="D16545" s="1" t="s">
        <v>20</v>
      </c>
      <c r="E16545" s="1" t="s">
        <v>14</v>
      </c>
      <c r="F16545" s="1">
        <v>75</v>
      </c>
      <c r="G16545" s="1" t="s">
        <v>3</v>
      </c>
    </row>
    <row r="16546" spans="1:7">
      <c r="A16546" s="1" t="s">
        <v>16571</v>
      </c>
      <c r="B16546" s="2">
        <v>44646</v>
      </c>
      <c r="C16546" s="1" t="s">
        <v>16</v>
      </c>
      <c r="D16546" s="1" t="s">
        <v>20</v>
      </c>
      <c r="E16546" s="1" t="s">
        <v>38</v>
      </c>
      <c r="F16546" s="1">
        <v>100</v>
      </c>
      <c r="G16546" s="1" t="s">
        <v>2</v>
      </c>
    </row>
    <row r="16547" spans="1:7">
      <c r="A16547" s="1" t="s">
        <v>16572</v>
      </c>
      <c r="B16547" s="2">
        <v>44622</v>
      </c>
      <c r="C16547" s="1" t="s">
        <v>16</v>
      </c>
      <c r="D16547" s="1" t="s">
        <v>23</v>
      </c>
      <c r="E16547" s="1" t="s">
        <v>18</v>
      </c>
      <c r="F16547" s="1">
        <v>115</v>
      </c>
      <c r="G16547" s="1" t="s">
        <v>2</v>
      </c>
    </row>
    <row r="16548" spans="1:7">
      <c r="A16548" s="1" t="s">
        <v>16573</v>
      </c>
      <c r="B16548" s="2">
        <v>44604</v>
      </c>
      <c r="C16548" s="1" t="s">
        <v>16</v>
      </c>
      <c r="D16548" s="1" t="s">
        <v>20</v>
      </c>
      <c r="E16548" s="1" t="s">
        <v>18</v>
      </c>
      <c r="F16548" s="1">
        <v>80</v>
      </c>
      <c r="G16548" s="1" t="s">
        <v>3</v>
      </c>
    </row>
    <row r="16549" spans="1:7">
      <c r="A16549" s="1" t="s">
        <v>16574</v>
      </c>
      <c r="B16549" s="2">
        <v>44644</v>
      </c>
      <c r="C16549" s="1" t="s">
        <v>16</v>
      </c>
      <c r="D16549" s="1" t="s">
        <v>23</v>
      </c>
      <c r="E16549" s="1" t="s">
        <v>38</v>
      </c>
      <c r="F16549" s="1">
        <v>135</v>
      </c>
      <c r="G16549" s="1" t="s">
        <v>2</v>
      </c>
    </row>
    <row r="16550" spans="1:7">
      <c r="A16550" s="1" t="s">
        <v>16575</v>
      </c>
      <c r="B16550" s="2">
        <v>44648</v>
      </c>
      <c r="C16550" s="1" t="s">
        <v>16</v>
      </c>
      <c r="D16550" s="1" t="s">
        <v>17</v>
      </c>
      <c r="E16550" s="1" t="s">
        <v>38</v>
      </c>
      <c r="F16550" s="1">
        <v>80</v>
      </c>
      <c r="G16550" s="1" t="s">
        <v>3</v>
      </c>
    </row>
    <row r="16551" spans="1:7">
      <c r="A16551" s="1" t="s">
        <v>16576</v>
      </c>
      <c r="B16551" s="2">
        <v>44641</v>
      </c>
      <c r="C16551" s="1" t="s">
        <v>16</v>
      </c>
      <c r="D16551" s="1" t="s">
        <v>13</v>
      </c>
      <c r="E16551" s="1" t="s">
        <v>28</v>
      </c>
      <c r="F16551" s="1">
        <v>170</v>
      </c>
      <c r="G16551" s="1" t="s">
        <v>2</v>
      </c>
    </row>
    <row r="16552" spans="1:7">
      <c r="A16552" s="1" t="s">
        <v>16577</v>
      </c>
      <c r="B16552" s="2">
        <v>44651</v>
      </c>
      <c r="C16552" s="1" t="s">
        <v>16</v>
      </c>
      <c r="D16552" s="1" t="s">
        <v>17</v>
      </c>
      <c r="E16552" s="1" t="s">
        <v>38</v>
      </c>
      <c r="F16552" s="1">
        <v>270</v>
      </c>
      <c r="G16552" s="1" t="s">
        <v>2</v>
      </c>
    </row>
    <row r="16553" spans="1:7">
      <c r="A16553" s="1" t="s">
        <v>16578</v>
      </c>
      <c r="B16553" s="2">
        <v>44623</v>
      </c>
      <c r="C16553" s="1" t="s">
        <v>16</v>
      </c>
      <c r="D16553" s="1" t="s">
        <v>20</v>
      </c>
      <c r="E16553" s="1" t="s">
        <v>38</v>
      </c>
      <c r="F16553" s="1">
        <v>115</v>
      </c>
      <c r="G16553" s="1" t="s">
        <v>2</v>
      </c>
    </row>
    <row r="16554" spans="1:7">
      <c r="A16554" s="1" t="s">
        <v>16579</v>
      </c>
      <c r="B16554" s="2">
        <v>44655</v>
      </c>
      <c r="C16554" s="1" t="s">
        <v>16</v>
      </c>
      <c r="D16554" s="1" t="s">
        <v>23</v>
      </c>
      <c r="E16554" s="1" t="s">
        <v>25</v>
      </c>
      <c r="F16554" s="1">
        <v>165</v>
      </c>
      <c r="G16554" s="1" t="s">
        <v>2</v>
      </c>
    </row>
    <row r="16555" spans="1:7">
      <c r="A16555" s="1" t="s">
        <v>16580</v>
      </c>
      <c r="B16555" s="2">
        <v>44639</v>
      </c>
      <c r="C16555" s="1" t="s">
        <v>16</v>
      </c>
      <c r="D16555" s="1" t="s">
        <v>20</v>
      </c>
      <c r="E16555" s="1" t="s">
        <v>25</v>
      </c>
      <c r="F16555" s="1">
        <v>90</v>
      </c>
      <c r="G16555" s="1" t="s">
        <v>3</v>
      </c>
    </row>
    <row r="16556" spans="1:7">
      <c r="A16556" s="1" t="s">
        <v>16581</v>
      </c>
      <c r="B16556" s="2">
        <v>44645</v>
      </c>
      <c r="C16556" s="1" t="s">
        <v>16</v>
      </c>
      <c r="D16556" s="1" t="s">
        <v>17</v>
      </c>
      <c r="E16556" s="1" t="s">
        <v>38</v>
      </c>
      <c r="F16556" s="1">
        <v>135</v>
      </c>
      <c r="G16556" s="1" t="s">
        <v>2</v>
      </c>
    </row>
    <row r="16557" spans="1:7">
      <c r="A16557" s="1" t="s">
        <v>16582</v>
      </c>
      <c r="B16557" s="2">
        <v>44603</v>
      </c>
      <c r="C16557" s="1" t="s">
        <v>12</v>
      </c>
      <c r="D16557" s="1" t="s">
        <v>23</v>
      </c>
      <c r="E16557" s="1" t="s">
        <v>25</v>
      </c>
      <c r="F16557" s="1">
        <v>100</v>
      </c>
      <c r="G16557" s="1" t="s">
        <v>2</v>
      </c>
    </row>
    <row r="16558" spans="1:7">
      <c r="A16558" s="1" t="s">
        <v>16583</v>
      </c>
      <c r="B16558" s="2">
        <v>44636</v>
      </c>
      <c r="C16558" s="1" t="s">
        <v>16</v>
      </c>
      <c r="D16558" s="1" t="s">
        <v>20</v>
      </c>
      <c r="E16558" s="1" t="s">
        <v>18</v>
      </c>
      <c r="F16558" s="1">
        <v>130</v>
      </c>
      <c r="G16558" s="1" t="s">
        <v>2</v>
      </c>
    </row>
    <row r="16559" spans="1:7">
      <c r="A16559" s="1" t="s">
        <v>16584</v>
      </c>
      <c r="B16559" s="2">
        <v>44607</v>
      </c>
      <c r="C16559" s="1" t="s">
        <v>12</v>
      </c>
      <c r="D16559" s="1" t="s">
        <v>20</v>
      </c>
      <c r="E16559" s="1" t="s">
        <v>28</v>
      </c>
      <c r="F16559" s="1">
        <v>95</v>
      </c>
      <c r="G16559" s="1" t="s">
        <v>2</v>
      </c>
    </row>
    <row r="16560" spans="1:7">
      <c r="A16560" s="1" t="s">
        <v>16585</v>
      </c>
      <c r="B16560" s="2">
        <v>44652</v>
      </c>
      <c r="C16560" s="1" t="s">
        <v>16</v>
      </c>
      <c r="D16560" s="1" t="s">
        <v>13</v>
      </c>
      <c r="E16560" s="1" t="s">
        <v>21</v>
      </c>
      <c r="F16560" s="1">
        <v>75</v>
      </c>
      <c r="G16560" s="1" t="s">
        <v>3</v>
      </c>
    </row>
    <row r="16561" spans="1:7">
      <c r="A16561" s="1" t="s">
        <v>16586</v>
      </c>
      <c r="B16561" s="2">
        <v>44627</v>
      </c>
      <c r="C16561" s="1" t="s">
        <v>16</v>
      </c>
      <c r="D16561" s="1" t="s">
        <v>13</v>
      </c>
      <c r="E16561" s="1" t="s">
        <v>38</v>
      </c>
      <c r="F16561" s="1">
        <v>145</v>
      </c>
      <c r="G16561" s="1" t="s">
        <v>2</v>
      </c>
    </row>
    <row r="16562" spans="1:7">
      <c r="A16562" s="1" t="s">
        <v>16587</v>
      </c>
      <c r="B16562" s="2">
        <v>44606</v>
      </c>
      <c r="C16562" s="1" t="s">
        <v>16</v>
      </c>
      <c r="D16562" s="1" t="s">
        <v>17</v>
      </c>
      <c r="E16562" s="1" t="s">
        <v>14</v>
      </c>
      <c r="F16562" s="1">
        <v>215</v>
      </c>
      <c r="G16562" s="1" t="s">
        <v>2</v>
      </c>
    </row>
    <row r="16563" spans="1:7">
      <c r="A16563" s="1" t="s">
        <v>16588</v>
      </c>
      <c r="B16563" s="2">
        <v>44648</v>
      </c>
      <c r="C16563" s="1" t="s">
        <v>16</v>
      </c>
      <c r="D16563" s="1" t="s">
        <v>20</v>
      </c>
      <c r="E16563" s="1" t="s">
        <v>25</v>
      </c>
      <c r="F16563" s="1">
        <v>90</v>
      </c>
      <c r="G16563" s="1" t="s">
        <v>3</v>
      </c>
    </row>
    <row r="16564" spans="1:7">
      <c r="A16564" s="1" t="s">
        <v>16589</v>
      </c>
      <c r="B16564" s="2">
        <v>44652</v>
      </c>
      <c r="C16564" s="1" t="s">
        <v>16</v>
      </c>
      <c r="D16564" s="1" t="s">
        <v>23</v>
      </c>
      <c r="E16564" s="1" t="s">
        <v>28</v>
      </c>
      <c r="F16564" s="1">
        <v>75</v>
      </c>
      <c r="G16564" s="1" t="s">
        <v>3</v>
      </c>
    </row>
    <row r="16565" spans="1:7">
      <c r="A16565" s="1" t="s">
        <v>16590</v>
      </c>
      <c r="B16565" s="2">
        <v>44639</v>
      </c>
      <c r="C16565" s="1" t="s">
        <v>12</v>
      </c>
      <c r="D16565" s="1" t="s">
        <v>20</v>
      </c>
      <c r="E16565" s="1" t="s">
        <v>14</v>
      </c>
      <c r="F16565" s="1">
        <v>120</v>
      </c>
      <c r="G16565" s="1" t="s">
        <v>2</v>
      </c>
    </row>
    <row r="16566" spans="1:7">
      <c r="A16566" s="1" t="s">
        <v>16591</v>
      </c>
      <c r="B16566" s="2">
        <v>44633</v>
      </c>
      <c r="C16566" s="1" t="s">
        <v>12</v>
      </c>
      <c r="D16566" s="1" t="s">
        <v>20</v>
      </c>
      <c r="E16566" s="1" t="s">
        <v>38</v>
      </c>
      <c r="F16566" s="1">
        <v>100</v>
      </c>
      <c r="G16566" s="1" t="s">
        <v>2</v>
      </c>
    </row>
    <row r="16567" spans="1:7">
      <c r="A16567" s="1" t="s">
        <v>16592</v>
      </c>
      <c r="B16567" s="2">
        <v>44647</v>
      </c>
      <c r="C16567" s="1" t="s">
        <v>16</v>
      </c>
      <c r="D16567" s="1" t="s">
        <v>17</v>
      </c>
      <c r="E16567" s="1" t="s">
        <v>25</v>
      </c>
      <c r="F16567" s="1">
        <v>220</v>
      </c>
      <c r="G16567" s="1" t="s">
        <v>2</v>
      </c>
    </row>
    <row r="16568" spans="1:7">
      <c r="A16568" s="1" t="s">
        <v>16593</v>
      </c>
      <c r="B16568" s="2">
        <v>44603</v>
      </c>
      <c r="C16568" s="1" t="s">
        <v>12</v>
      </c>
      <c r="D16568" s="1" t="s">
        <v>13</v>
      </c>
      <c r="E16568" s="1" t="s">
        <v>18</v>
      </c>
      <c r="F16568" s="1">
        <v>105</v>
      </c>
      <c r="G16568" s="1" t="s">
        <v>2</v>
      </c>
    </row>
    <row r="16569" spans="1:7">
      <c r="A16569" s="1" t="s">
        <v>16594</v>
      </c>
      <c r="B16569" s="2">
        <v>44605</v>
      </c>
      <c r="C16569" s="1" t="s">
        <v>82</v>
      </c>
      <c r="D16569" s="1" t="s">
        <v>20</v>
      </c>
      <c r="E16569" s="1" t="s">
        <v>25</v>
      </c>
      <c r="F16569" s="1">
        <v>24</v>
      </c>
      <c r="G16569" s="1" t="s">
        <v>3</v>
      </c>
    </row>
    <row r="16570" spans="1:7">
      <c r="A16570" s="1" t="s">
        <v>16595</v>
      </c>
      <c r="B16570" s="2">
        <v>44639</v>
      </c>
      <c r="C16570" s="1" t="s">
        <v>16</v>
      </c>
      <c r="D16570" s="1" t="s">
        <v>20</v>
      </c>
      <c r="E16570" s="1" t="s">
        <v>14</v>
      </c>
      <c r="F16570" s="1">
        <v>65</v>
      </c>
      <c r="G16570" s="1" t="s">
        <v>3</v>
      </c>
    </row>
    <row r="16571" spans="1:7">
      <c r="A16571" s="1" t="s">
        <v>16596</v>
      </c>
      <c r="B16571" s="2">
        <v>44641</v>
      </c>
      <c r="C16571" s="1" t="s">
        <v>12</v>
      </c>
      <c r="D16571" s="1" t="s">
        <v>17</v>
      </c>
      <c r="E16571" s="1" t="s">
        <v>21</v>
      </c>
      <c r="F16571" s="1">
        <v>140</v>
      </c>
      <c r="G16571" s="1" t="s">
        <v>2</v>
      </c>
    </row>
    <row r="16572" spans="1:7">
      <c r="A16572" s="1" t="s">
        <v>16597</v>
      </c>
      <c r="B16572" s="2">
        <v>44628</v>
      </c>
      <c r="C16572" s="1" t="s">
        <v>16</v>
      </c>
      <c r="D16572" s="1" t="s">
        <v>20</v>
      </c>
      <c r="E16572" s="1" t="s">
        <v>38</v>
      </c>
      <c r="F16572" s="1">
        <v>115</v>
      </c>
      <c r="G16572" s="1" t="s">
        <v>2</v>
      </c>
    </row>
    <row r="16573" spans="1:7">
      <c r="A16573" s="1" t="s">
        <v>16598</v>
      </c>
      <c r="B16573" s="2">
        <v>44636</v>
      </c>
      <c r="C16573" s="1" t="s">
        <v>16</v>
      </c>
      <c r="D16573" s="1" t="s">
        <v>23</v>
      </c>
      <c r="E16573" s="1" t="s">
        <v>28</v>
      </c>
      <c r="F16573" s="1">
        <v>180</v>
      </c>
      <c r="G16573" s="1" t="s">
        <v>2</v>
      </c>
    </row>
    <row r="16574" spans="1:7">
      <c r="A16574" s="1" t="s">
        <v>16599</v>
      </c>
      <c r="B16574" s="2">
        <v>44633</v>
      </c>
      <c r="C16574" s="1" t="s">
        <v>16</v>
      </c>
      <c r="D16574" s="1" t="s">
        <v>23</v>
      </c>
      <c r="E16574" s="1" t="s">
        <v>38</v>
      </c>
      <c r="F16574" s="1">
        <v>115</v>
      </c>
      <c r="G16574" s="1" t="s">
        <v>2</v>
      </c>
    </row>
    <row r="16575" spans="1:7">
      <c r="A16575" s="1" t="s">
        <v>16600</v>
      </c>
      <c r="B16575" s="2">
        <v>44629</v>
      </c>
      <c r="C16575" s="1" t="s">
        <v>12</v>
      </c>
      <c r="D16575" s="1" t="s">
        <v>13</v>
      </c>
      <c r="E16575" s="1" t="s">
        <v>25</v>
      </c>
      <c r="F16575" s="1">
        <v>190</v>
      </c>
      <c r="G16575" s="1" t="s">
        <v>2</v>
      </c>
    </row>
    <row r="16576" spans="1:7">
      <c r="A16576" s="1" t="s">
        <v>16601</v>
      </c>
      <c r="B16576" s="2">
        <v>44646</v>
      </c>
      <c r="C16576" s="1" t="s">
        <v>16</v>
      </c>
      <c r="D16576" s="1" t="s">
        <v>17</v>
      </c>
      <c r="E16576" s="1" t="s">
        <v>21</v>
      </c>
      <c r="F16576" s="1">
        <v>150</v>
      </c>
      <c r="G16576" s="1" t="s">
        <v>2</v>
      </c>
    </row>
    <row r="16577" spans="1:7">
      <c r="A16577" s="1" t="s">
        <v>16602</v>
      </c>
      <c r="B16577" s="2">
        <v>44606</v>
      </c>
      <c r="C16577" s="1" t="s">
        <v>16</v>
      </c>
      <c r="D16577" s="1" t="s">
        <v>17</v>
      </c>
      <c r="E16577" s="1" t="s">
        <v>14</v>
      </c>
      <c r="F16577" s="1">
        <v>120</v>
      </c>
      <c r="G16577" s="1" t="s">
        <v>2</v>
      </c>
    </row>
    <row r="16578" spans="1:7">
      <c r="A16578" s="1" t="s">
        <v>16603</v>
      </c>
      <c r="B16578" s="2">
        <v>44650</v>
      </c>
      <c r="C16578" s="1" t="s">
        <v>16</v>
      </c>
      <c r="D16578" s="1" t="s">
        <v>17</v>
      </c>
      <c r="E16578" s="1" t="s">
        <v>14</v>
      </c>
      <c r="F16578" s="1">
        <v>100</v>
      </c>
      <c r="G16578" s="1" t="s">
        <v>2</v>
      </c>
    </row>
    <row r="16579" spans="1:7">
      <c r="A16579" s="1" t="s">
        <v>16604</v>
      </c>
      <c r="B16579" s="2">
        <v>44629</v>
      </c>
      <c r="C16579" s="1" t="s">
        <v>12</v>
      </c>
      <c r="D16579" s="1" t="s">
        <v>20</v>
      </c>
      <c r="E16579" s="1" t="s">
        <v>18</v>
      </c>
      <c r="F16579" s="1">
        <v>120</v>
      </c>
      <c r="G16579" s="1" t="s">
        <v>2</v>
      </c>
    </row>
    <row r="16580" spans="1:7">
      <c r="A16580" s="1" t="s">
        <v>16605</v>
      </c>
      <c r="B16580" s="2">
        <v>44625</v>
      </c>
      <c r="C16580" s="1" t="s">
        <v>12</v>
      </c>
      <c r="D16580" s="1" t="s">
        <v>13</v>
      </c>
      <c r="E16580" s="1" t="s">
        <v>21</v>
      </c>
      <c r="F16580" s="1">
        <v>100</v>
      </c>
      <c r="G16580" s="1" t="s">
        <v>2</v>
      </c>
    </row>
    <row r="16581" spans="1:7">
      <c r="A16581" s="1" t="s">
        <v>16606</v>
      </c>
      <c r="B16581" s="2">
        <v>44640</v>
      </c>
      <c r="C16581" s="1" t="s">
        <v>16</v>
      </c>
      <c r="D16581" s="1" t="s">
        <v>20</v>
      </c>
      <c r="E16581" s="1" t="s">
        <v>28</v>
      </c>
      <c r="F16581" s="1">
        <v>115</v>
      </c>
      <c r="G16581" s="1" t="s">
        <v>2</v>
      </c>
    </row>
    <row r="16582" spans="1:7">
      <c r="A16582" s="1" t="s">
        <v>16607</v>
      </c>
      <c r="B16582" s="2">
        <v>44621</v>
      </c>
      <c r="C16582" s="1" t="s">
        <v>16</v>
      </c>
      <c r="D16582" s="1" t="s">
        <v>17</v>
      </c>
      <c r="E16582" s="1" t="s">
        <v>14</v>
      </c>
      <c r="F16582" s="1">
        <v>90</v>
      </c>
      <c r="G16582" s="1" t="s">
        <v>3</v>
      </c>
    </row>
    <row r="16583" spans="1:7">
      <c r="A16583" s="1" t="s">
        <v>16608</v>
      </c>
      <c r="B16583" s="2">
        <v>44629</v>
      </c>
      <c r="C16583" s="1" t="s">
        <v>16</v>
      </c>
      <c r="D16583" s="1" t="s">
        <v>13</v>
      </c>
      <c r="E16583" s="1" t="s">
        <v>28</v>
      </c>
      <c r="F16583" s="1">
        <v>155</v>
      </c>
      <c r="G16583" s="1" t="s">
        <v>2</v>
      </c>
    </row>
    <row r="16584" spans="1:7">
      <c r="A16584" s="1" t="s">
        <v>16609</v>
      </c>
      <c r="B16584" s="2">
        <v>44633</v>
      </c>
      <c r="C16584" s="1" t="s">
        <v>16</v>
      </c>
      <c r="D16584" s="1" t="s">
        <v>23</v>
      </c>
      <c r="E16584" s="1" t="s">
        <v>28</v>
      </c>
      <c r="F16584" s="1">
        <v>95</v>
      </c>
      <c r="G16584" s="1" t="s">
        <v>2</v>
      </c>
    </row>
    <row r="16585" spans="1:7">
      <c r="A16585" s="1" t="s">
        <v>16610</v>
      </c>
      <c r="B16585" s="2">
        <v>44633</v>
      </c>
      <c r="C16585" s="1" t="s">
        <v>12</v>
      </c>
      <c r="D16585" s="1" t="s">
        <v>20</v>
      </c>
      <c r="E16585" s="1" t="s">
        <v>25</v>
      </c>
      <c r="F16585" s="1">
        <v>75</v>
      </c>
      <c r="G16585" s="1" t="s">
        <v>3</v>
      </c>
    </row>
    <row r="16586" spans="1:7">
      <c r="A16586" s="1" t="s">
        <v>16611</v>
      </c>
      <c r="B16586" s="2">
        <v>44605</v>
      </c>
      <c r="C16586" s="1" t="s">
        <v>12</v>
      </c>
      <c r="D16586" s="1" t="s">
        <v>13</v>
      </c>
      <c r="E16586" s="1" t="s">
        <v>18</v>
      </c>
      <c r="F16586" s="1">
        <v>170</v>
      </c>
      <c r="G16586" s="1" t="s">
        <v>2</v>
      </c>
    </row>
    <row r="16587" spans="1:7">
      <c r="A16587" s="1" t="s">
        <v>16612</v>
      </c>
      <c r="B16587" s="2">
        <v>44628</v>
      </c>
      <c r="C16587" s="1" t="s">
        <v>16</v>
      </c>
      <c r="D16587" s="1" t="s">
        <v>17</v>
      </c>
      <c r="E16587" s="1" t="s">
        <v>14</v>
      </c>
      <c r="F16587" s="1">
        <v>100</v>
      </c>
      <c r="G16587" s="1" t="s">
        <v>2</v>
      </c>
    </row>
    <row r="16588" spans="1:7">
      <c r="A16588" s="1" t="s">
        <v>16613</v>
      </c>
      <c r="B16588" s="2">
        <v>44632</v>
      </c>
      <c r="C16588" s="1" t="s">
        <v>16</v>
      </c>
      <c r="D16588" s="1" t="s">
        <v>17</v>
      </c>
      <c r="E16588" s="1" t="s">
        <v>14</v>
      </c>
      <c r="F16588" s="1">
        <v>120</v>
      </c>
      <c r="G16588" s="1" t="s">
        <v>2</v>
      </c>
    </row>
    <row r="16589" spans="1:7">
      <c r="A16589" s="1" t="s">
        <v>16614</v>
      </c>
      <c r="B16589" s="2">
        <v>44643</v>
      </c>
      <c r="C16589" s="1" t="s">
        <v>16</v>
      </c>
      <c r="D16589" s="1" t="s">
        <v>17</v>
      </c>
      <c r="E16589" s="1" t="s">
        <v>28</v>
      </c>
      <c r="F16589" s="1">
        <v>185</v>
      </c>
      <c r="G16589" s="1" t="s">
        <v>2</v>
      </c>
    </row>
    <row r="16590" spans="1:7">
      <c r="A16590" s="1" t="s">
        <v>16615</v>
      </c>
      <c r="B16590" s="2">
        <v>44649</v>
      </c>
      <c r="C16590" s="1" t="s">
        <v>16</v>
      </c>
      <c r="D16590" s="1" t="s">
        <v>23</v>
      </c>
      <c r="E16590" s="1" t="s">
        <v>25</v>
      </c>
      <c r="F16590" s="1">
        <v>155</v>
      </c>
      <c r="G16590" s="1" t="s">
        <v>2</v>
      </c>
    </row>
    <row r="16591" spans="1:7">
      <c r="A16591" s="1" t="s">
        <v>16616</v>
      </c>
      <c r="B16591" s="2">
        <v>44640</v>
      </c>
      <c r="C16591" s="1" t="s">
        <v>16</v>
      </c>
      <c r="D16591" s="1" t="s">
        <v>17</v>
      </c>
      <c r="E16591" s="1" t="s">
        <v>28</v>
      </c>
      <c r="F16591" s="1">
        <v>200</v>
      </c>
      <c r="G16591" s="1" t="s">
        <v>2</v>
      </c>
    </row>
    <row r="16592" spans="1:7">
      <c r="A16592" s="1" t="s">
        <v>16617</v>
      </c>
      <c r="B16592" s="2">
        <v>44608</v>
      </c>
      <c r="C16592" s="1" t="s">
        <v>16</v>
      </c>
      <c r="D16592" s="1" t="s">
        <v>20</v>
      </c>
      <c r="E16592" s="1" t="s">
        <v>14</v>
      </c>
      <c r="F16592" s="1">
        <v>120</v>
      </c>
      <c r="G16592" s="1" t="s">
        <v>2</v>
      </c>
    </row>
    <row r="16593" spans="1:7">
      <c r="A16593" s="1" t="s">
        <v>16618</v>
      </c>
      <c r="B16593" s="2">
        <v>44606</v>
      </c>
      <c r="C16593" s="1" t="s">
        <v>16</v>
      </c>
      <c r="D16593" s="1" t="s">
        <v>17</v>
      </c>
      <c r="E16593" s="1" t="s">
        <v>25</v>
      </c>
      <c r="F16593" s="1">
        <v>53</v>
      </c>
      <c r="G16593" s="1" t="s">
        <v>3</v>
      </c>
    </row>
    <row r="16594" spans="1:7">
      <c r="A16594" s="1" t="s">
        <v>16619</v>
      </c>
      <c r="B16594" s="2">
        <v>44623</v>
      </c>
      <c r="C16594" s="1" t="s">
        <v>16</v>
      </c>
      <c r="D16594" s="1" t="s">
        <v>17</v>
      </c>
      <c r="E16594" s="1" t="s">
        <v>14</v>
      </c>
      <c r="F16594" s="1">
        <v>210</v>
      </c>
      <c r="G16594" s="1" t="s">
        <v>2</v>
      </c>
    </row>
    <row r="16595" spans="1:7">
      <c r="A16595" s="1" t="s">
        <v>16620</v>
      </c>
      <c r="B16595" s="2">
        <v>44639</v>
      </c>
      <c r="C16595" s="1" t="s">
        <v>16</v>
      </c>
      <c r="D16595" s="1" t="s">
        <v>20</v>
      </c>
      <c r="E16595" s="1" t="s">
        <v>18</v>
      </c>
      <c r="F16595" s="1">
        <v>130</v>
      </c>
      <c r="G16595" s="1" t="s">
        <v>2</v>
      </c>
    </row>
    <row r="16596" spans="1:7">
      <c r="A16596" s="1" t="s">
        <v>16621</v>
      </c>
      <c r="B16596" s="2">
        <v>44656</v>
      </c>
      <c r="C16596" s="1" t="s">
        <v>12</v>
      </c>
      <c r="D16596" s="1" t="s">
        <v>17</v>
      </c>
      <c r="E16596" s="1" t="s">
        <v>21</v>
      </c>
      <c r="F16596" s="1">
        <v>140</v>
      </c>
      <c r="G16596" s="1" t="s">
        <v>2</v>
      </c>
    </row>
    <row r="16597" spans="1:7">
      <c r="A16597" s="1" t="s">
        <v>16622</v>
      </c>
      <c r="B16597" s="2">
        <v>44604</v>
      </c>
      <c r="C16597" s="1" t="s">
        <v>16</v>
      </c>
      <c r="D16597" s="1" t="s">
        <v>23</v>
      </c>
      <c r="E16597" s="1" t="s">
        <v>28</v>
      </c>
      <c r="F16597" s="1">
        <v>220</v>
      </c>
      <c r="G16597" s="1" t="s">
        <v>2</v>
      </c>
    </row>
    <row r="16598" spans="1:7">
      <c r="A16598" s="1" t="s">
        <v>16623</v>
      </c>
      <c r="B16598" s="2">
        <v>44629</v>
      </c>
      <c r="C16598" s="1" t="s">
        <v>12</v>
      </c>
      <c r="D16598" s="1" t="s">
        <v>20</v>
      </c>
      <c r="E16598" s="1" t="s">
        <v>18</v>
      </c>
      <c r="F16598" s="1">
        <v>135</v>
      </c>
      <c r="G16598" s="1" t="s">
        <v>2</v>
      </c>
    </row>
    <row r="16599" spans="1:7">
      <c r="A16599" s="1" t="s">
        <v>16624</v>
      </c>
      <c r="B16599" s="2">
        <v>44610</v>
      </c>
      <c r="C16599" s="1" t="s">
        <v>16</v>
      </c>
      <c r="D16599" s="1" t="s">
        <v>17</v>
      </c>
      <c r="E16599" s="1" t="s">
        <v>14</v>
      </c>
      <c r="F16599" s="1">
        <v>75</v>
      </c>
      <c r="G16599" s="1" t="s">
        <v>3</v>
      </c>
    </row>
    <row r="16600" spans="1:7">
      <c r="A16600" s="1" t="s">
        <v>16625</v>
      </c>
      <c r="B16600" s="2">
        <v>44604</v>
      </c>
      <c r="C16600" s="1" t="s">
        <v>16</v>
      </c>
      <c r="D16600" s="1" t="s">
        <v>23</v>
      </c>
      <c r="E16600" s="1" t="s">
        <v>25</v>
      </c>
      <c r="F16600" s="1">
        <v>175</v>
      </c>
      <c r="G16600" s="1" t="s">
        <v>2</v>
      </c>
    </row>
    <row r="16601" spans="1:7">
      <c r="A16601" s="1" t="s">
        <v>16626</v>
      </c>
      <c r="B16601" s="2">
        <v>44654</v>
      </c>
      <c r="C16601" s="1" t="s">
        <v>16</v>
      </c>
      <c r="D16601" s="1" t="s">
        <v>13</v>
      </c>
      <c r="E16601" s="1" t="s">
        <v>25</v>
      </c>
      <c r="F16601" s="1">
        <v>125</v>
      </c>
      <c r="G16601" s="1" t="s">
        <v>2</v>
      </c>
    </row>
    <row r="16602" spans="1:7">
      <c r="A16602" s="1" t="s">
        <v>16627</v>
      </c>
      <c r="B16602" s="2">
        <v>44630</v>
      </c>
      <c r="C16602" s="1" t="s">
        <v>16</v>
      </c>
      <c r="D16602" s="1" t="s">
        <v>20</v>
      </c>
      <c r="E16602" s="1" t="s">
        <v>25</v>
      </c>
      <c r="F16602" s="1">
        <v>200</v>
      </c>
      <c r="G16602" s="1" t="s">
        <v>2</v>
      </c>
    </row>
    <row r="16603" spans="1:7">
      <c r="A16603" s="1" t="s">
        <v>16628</v>
      </c>
      <c r="B16603" s="2">
        <v>44647</v>
      </c>
      <c r="C16603" s="1" t="s">
        <v>16</v>
      </c>
      <c r="D16603" s="1" t="s">
        <v>20</v>
      </c>
      <c r="E16603" s="1" t="s">
        <v>21</v>
      </c>
      <c r="F16603" s="1">
        <v>70</v>
      </c>
      <c r="G16603" s="1" t="s">
        <v>3</v>
      </c>
    </row>
    <row r="16604" spans="1:7">
      <c r="A16604" s="1" t="s">
        <v>16629</v>
      </c>
      <c r="B16604" s="2">
        <v>44656</v>
      </c>
      <c r="C16604" s="1" t="s">
        <v>12</v>
      </c>
      <c r="D16604" s="1" t="s">
        <v>20</v>
      </c>
      <c r="E16604" s="1" t="s">
        <v>25</v>
      </c>
      <c r="F16604" s="1">
        <v>85</v>
      </c>
      <c r="G16604" s="1" t="s">
        <v>3</v>
      </c>
    </row>
    <row r="16605" spans="1:7">
      <c r="A16605" s="1" t="s">
        <v>16630</v>
      </c>
      <c r="B16605" s="2">
        <v>44628</v>
      </c>
      <c r="C16605" s="1" t="s">
        <v>16</v>
      </c>
      <c r="D16605" s="1" t="s">
        <v>20</v>
      </c>
      <c r="E16605" s="1" t="s">
        <v>38</v>
      </c>
      <c r="F16605" s="1">
        <v>120</v>
      </c>
      <c r="G16605" s="1" t="s">
        <v>2</v>
      </c>
    </row>
    <row r="16606" spans="1:7">
      <c r="A16606" s="1" t="s">
        <v>16631</v>
      </c>
      <c r="B16606" s="2">
        <v>44644</v>
      </c>
      <c r="C16606" s="1" t="s">
        <v>16</v>
      </c>
      <c r="D16606" s="1" t="s">
        <v>23</v>
      </c>
      <c r="E16606" s="1" t="s">
        <v>14</v>
      </c>
      <c r="F16606" s="1">
        <v>100</v>
      </c>
      <c r="G16606" s="1" t="s">
        <v>2</v>
      </c>
    </row>
    <row r="16607" spans="1:7">
      <c r="A16607" s="1" t="s">
        <v>16632</v>
      </c>
      <c r="B16607" s="2">
        <v>44640</v>
      </c>
      <c r="C16607" s="1" t="s">
        <v>16</v>
      </c>
      <c r="D16607" s="1" t="s">
        <v>23</v>
      </c>
      <c r="E16607" s="1" t="s">
        <v>25</v>
      </c>
      <c r="F16607" s="1">
        <v>160</v>
      </c>
      <c r="G16607" s="1" t="s">
        <v>2</v>
      </c>
    </row>
    <row r="16608" spans="1:7">
      <c r="A16608" s="1" t="s">
        <v>16633</v>
      </c>
      <c r="B16608" s="2">
        <v>44606</v>
      </c>
      <c r="C16608" s="1" t="s">
        <v>16</v>
      </c>
      <c r="D16608" s="1" t="s">
        <v>23</v>
      </c>
      <c r="E16608" s="1" t="s">
        <v>14</v>
      </c>
      <c r="F16608" s="1">
        <v>65</v>
      </c>
      <c r="G16608" s="1" t="s">
        <v>3</v>
      </c>
    </row>
    <row r="16609" spans="1:7">
      <c r="A16609" s="1" t="s">
        <v>16634</v>
      </c>
      <c r="B16609" s="2">
        <v>44606</v>
      </c>
      <c r="C16609" s="1" t="s">
        <v>16</v>
      </c>
      <c r="D16609" s="1" t="s">
        <v>17</v>
      </c>
      <c r="E16609" s="1" t="s">
        <v>38</v>
      </c>
      <c r="F16609" s="1">
        <v>130</v>
      </c>
      <c r="G16609" s="1" t="s">
        <v>2</v>
      </c>
    </row>
    <row r="16610" spans="1:7">
      <c r="A16610" s="1" t="s">
        <v>16635</v>
      </c>
      <c r="B16610" s="2">
        <v>44610</v>
      </c>
      <c r="C16610" s="1" t="s">
        <v>12</v>
      </c>
      <c r="D16610" s="1" t="s">
        <v>20</v>
      </c>
      <c r="E16610" s="1" t="s">
        <v>14</v>
      </c>
      <c r="F16610" s="1">
        <v>100</v>
      </c>
      <c r="G16610" s="1" t="s">
        <v>2</v>
      </c>
    </row>
    <row r="16611" spans="1:7">
      <c r="A16611" s="1" t="s">
        <v>16636</v>
      </c>
      <c r="B16611" s="2">
        <v>44631</v>
      </c>
      <c r="C16611" s="1" t="s">
        <v>82</v>
      </c>
      <c r="D16611" s="1" t="s">
        <v>20</v>
      </c>
      <c r="E16611" s="1" t="s">
        <v>18</v>
      </c>
      <c r="F16611" s="1">
        <v>65</v>
      </c>
      <c r="G16611" s="1" t="s">
        <v>3</v>
      </c>
    </row>
    <row r="16612" spans="1:7">
      <c r="A16612" s="1" t="s">
        <v>16637</v>
      </c>
      <c r="B16612" s="2">
        <v>44635</v>
      </c>
      <c r="C16612" s="1" t="s">
        <v>16</v>
      </c>
      <c r="D16612" s="1" t="s">
        <v>20</v>
      </c>
      <c r="E16612" s="1" t="s">
        <v>38</v>
      </c>
      <c r="F16612" s="1">
        <v>100</v>
      </c>
      <c r="G16612" s="1" t="s">
        <v>2</v>
      </c>
    </row>
    <row r="16613" spans="1:7">
      <c r="A16613" s="1" t="s">
        <v>16638</v>
      </c>
      <c r="B16613" s="2">
        <v>44641</v>
      </c>
      <c r="C16613" s="1" t="s">
        <v>82</v>
      </c>
      <c r="D16613" s="1" t="s">
        <v>17</v>
      </c>
      <c r="E16613" s="1" t="s">
        <v>25</v>
      </c>
      <c r="F16613" s="1">
        <v>170</v>
      </c>
      <c r="G16613" s="1" t="s">
        <v>2</v>
      </c>
    </row>
    <row r="16614" spans="1:7">
      <c r="A16614" s="1" t="s">
        <v>16639</v>
      </c>
      <c r="B16614" s="2">
        <v>44630</v>
      </c>
      <c r="C16614" s="1" t="s">
        <v>16</v>
      </c>
      <c r="D16614" s="1" t="s">
        <v>17</v>
      </c>
      <c r="E16614" s="1" t="s">
        <v>25</v>
      </c>
      <c r="F16614" s="1">
        <v>220</v>
      </c>
      <c r="G16614" s="1" t="s">
        <v>2</v>
      </c>
    </row>
    <row r="16615" spans="1:7">
      <c r="A16615" s="1" t="s">
        <v>16640</v>
      </c>
      <c r="B16615" s="2">
        <v>44626</v>
      </c>
      <c r="C16615" s="1" t="s">
        <v>16</v>
      </c>
      <c r="D16615" s="1" t="s">
        <v>17</v>
      </c>
      <c r="E16615" s="1" t="s">
        <v>21</v>
      </c>
      <c r="F16615" s="1">
        <v>140</v>
      </c>
      <c r="G16615" s="1" t="s">
        <v>2</v>
      </c>
    </row>
    <row r="16616" spans="1:7">
      <c r="A16616" s="1" t="s">
        <v>16641</v>
      </c>
      <c r="B16616" s="2">
        <v>44627</v>
      </c>
      <c r="C16616" s="1" t="s">
        <v>16</v>
      </c>
      <c r="D16616" s="1" t="s">
        <v>20</v>
      </c>
      <c r="E16616" s="1" t="s">
        <v>28</v>
      </c>
      <c r="F16616" s="1">
        <v>100</v>
      </c>
      <c r="G16616" s="1" t="s">
        <v>2</v>
      </c>
    </row>
    <row r="16617" spans="1:7">
      <c r="A16617" s="1" t="s">
        <v>16642</v>
      </c>
      <c r="B16617" s="2">
        <v>44627</v>
      </c>
      <c r="C16617" s="1" t="s">
        <v>16</v>
      </c>
      <c r="D16617" s="1" t="s">
        <v>13</v>
      </c>
      <c r="E16617" s="1" t="s">
        <v>21</v>
      </c>
      <c r="F16617" s="1">
        <v>160</v>
      </c>
      <c r="G16617" s="1" t="s">
        <v>2</v>
      </c>
    </row>
    <row r="16618" spans="1:7">
      <c r="A16618" s="1" t="s">
        <v>16643</v>
      </c>
      <c r="B16618" s="2">
        <v>44652</v>
      </c>
      <c r="C16618" s="1" t="s">
        <v>16</v>
      </c>
      <c r="D16618" s="1" t="s">
        <v>20</v>
      </c>
      <c r="E16618" s="1" t="s">
        <v>14</v>
      </c>
      <c r="F16618" s="1">
        <v>145</v>
      </c>
      <c r="G16618" s="1" t="s">
        <v>2</v>
      </c>
    </row>
    <row r="16619" spans="1:7">
      <c r="A16619" s="1" t="s">
        <v>16644</v>
      </c>
      <c r="B16619" s="2">
        <v>44604</v>
      </c>
      <c r="C16619" s="1" t="s">
        <v>16</v>
      </c>
      <c r="D16619" s="1" t="s">
        <v>17</v>
      </c>
      <c r="E16619" s="1" t="s">
        <v>18</v>
      </c>
      <c r="F16619" s="1">
        <v>150</v>
      </c>
      <c r="G16619" s="1" t="s">
        <v>2</v>
      </c>
    </row>
    <row r="16620" spans="1:7">
      <c r="A16620" s="1" t="s">
        <v>16645</v>
      </c>
      <c r="B16620" s="2">
        <v>44637</v>
      </c>
      <c r="C16620" s="1" t="s">
        <v>16</v>
      </c>
      <c r="D16620" s="1" t="s">
        <v>17</v>
      </c>
      <c r="E16620" s="1" t="s">
        <v>14</v>
      </c>
      <c r="F16620" s="1">
        <v>115</v>
      </c>
      <c r="G16620" s="1" t="s">
        <v>2</v>
      </c>
    </row>
    <row r="16621" spans="1:7">
      <c r="A16621" s="1" t="s">
        <v>16646</v>
      </c>
      <c r="B16621" s="2">
        <v>44634</v>
      </c>
      <c r="C16621" s="1" t="s">
        <v>16</v>
      </c>
      <c r="D16621" s="1" t="s">
        <v>23</v>
      </c>
      <c r="E16621" s="1" t="s">
        <v>21</v>
      </c>
      <c r="F16621" s="1">
        <v>115</v>
      </c>
      <c r="G16621" s="1" t="s">
        <v>2</v>
      </c>
    </row>
    <row r="16622" spans="1:7">
      <c r="A16622" s="1" t="s">
        <v>16647</v>
      </c>
      <c r="B16622" s="2">
        <v>44632</v>
      </c>
      <c r="C16622" s="1" t="s">
        <v>16</v>
      </c>
      <c r="D16622" s="1" t="s">
        <v>17</v>
      </c>
      <c r="E16622" s="1" t="s">
        <v>38</v>
      </c>
      <c r="F16622" s="1">
        <v>200</v>
      </c>
      <c r="G16622" s="1" t="s">
        <v>2</v>
      </c>
    </row>
    <row r="16623" spans="1:7">
      <c r="A16623" s="1" t="s">
        <v>16648</v>
      </c>
      <c r="B16623" s="2">
        <v>44631</v>
      </c>
      <c r="C16623" s="1" t="s">
        <v>16</v>
      </c>
      <c r="D16623" s="1" t="s">
        <v>20</v>
      </c>
      <c r="E16623" s="1" t="s">
        <v>18</v>
      </c>
      <c r="F16623" s="1">
        <v>90</v>
      </c>
      <c r="G16623" s="1" t="s">
        <v>3</v>
      </c>
    </row>
    <row r="16624" spans="1:7">
      <c r="A16624" s="1" t="s">
        <v>16649</v>
      </c>
      <c r="B16624" s="2">
        <v>44643</v>
      </c>
      <c r="C16624" s="1" t="s">
        <v>16</v>
      </c>
      <c r="D16624" s="1" t="s">
        <v>17</v>
      </c>
      <c r="E16624" s="1" t="s">
        <v>14</v>
      </c>
      <c r="F16624" s="1">
        <v>160</v>
      </c>
      <c r="G16624" s="1" t="s">
        <v>2</v>
      </c>
    </row>
    <row r="16625" spans="1:7">
      <c r="A16625" s="1" t="s">
        <v>16650</v>
      </c>
      <c r="B16625" s="2">
        <v>44605</v>
      </c>
      <c r="C16625" s="1" t="s">
        <v>16</v>
      </c>
      <c r="D16625" s="1" t="s">
        <v>13</v>
      </c>
      <c r="E16625" s="1" t="s">
        <v>21</v>
      </c>
      <c r="F16625" s="1">
        <v>140</v>
      </c>
      <c r="G16625" s="1" t="s">
        <v>2</v>
      </c>
    </row>
    <row r="16626" spans="1:7">
      <c r="A16626" s="1" t="s">
        <v>16651</v>
      </c>
      <c r="B16626" s="2">
        <v>44653</v>
      </c>
      <c r="C16626" s="1" t="s">
        <v>16</v>
      </c>
      <c r="D16626" s="1" t="s">
        <v>20</v>
      </c>
      <c r="E16626" s="1" t="s">
        <v>38</v>
      </c>
      <c r="F16626" s="1">
        <v>95</v>
      </c>
      <c r="G16626" s="1" t="s">
        <v>2</v>
      </c>
    </row>
    <row r="16627" spans="1:7">
      <c r="A16627" s="1" t="s">
        <v>16652</v>
      </c>
      <c r="B16627" s="2">
        <v>44627</v>
      </c>
      <c r="C16627" s="1" t="s">
        <v>16</v>
      </c>
      <c r="D16627" s="1" t="s">
        <v>20</v>
      </c>
      <c r="E16627" s="1" t="s">
        <v>38</v>
      </c>
      <c r="F16627" s="1">
        <v>25</v>
      </c>
      <c r="G16627" s="1" t="s">
        <v>3</v>
      </c>
    </row>
    <row r="16628" spans="1:7">
      <c r="A16628" s="1" t="s">
        <v>16653</v>
      </c>
      <c r="B16628" s="2">
        <v>44655</v>
      </c>
      <c r="C16628" s="1" t="s">
        <v>16</v>
      </c>
      <c r="D16628" s="1" t="s">
        <v>17</v>
      </c>
      <c r="E16628" s="1" t="s">
        <v>28</v>
      </c>
      <c r="F16628" s="1">
        <v>185</v>
      </c>
      <c r="G16628" s="1" t="s">
        <v>2</v>
      </c>
    </row>
    <row r="16629" spans="1:7">
      <c r="A16629" s="1" t="s">
        <v>16654</v>
      </c>
      <c r="B16629" s="2">
        <v>44623</v>
      </c>
      <c r="C16629" s="1" t="s">
        <v>16</v>
      </c>
      <c r="D16629" s="1" t="s">
        <v>17</v>
      </c>
      <c r="E16629" s="1" t="s">
        <v>38</v>
      </c>
      <c r="F16629" s="1">
        <v>145</v>
      </c>
      <c r="G16629" s="1" t="s">
        <v>2</v>
      </c>
    </row>
    <row r="16630" spans="1:7">
      <c r="A16630" s="1" t="s">
        <v>16655</v>
      </c>
      <c r="B16630" s="2">
        <v>44650</v>
      </c>
      <c r="C16630" s="1" t="s">
        <v>16</v>
      </c>
      <c r="D16630" s="1" t="s">
        <v>17</v>
      </c>
      <c r="E16630" s="1" t="s">
        <v>18</v>
      </c>
      <c r="F16630" s="1">
        <v>145</v>
      </c>
      <c r="G16630" s="1" t="s">
        <v>2</v>
      </c>
    </row>
    <row r="16631" spans="1:7">
      <c r="A16631" s="1" t="s">
        <v>16656</v>
      </c>
      <c r="B16631" s="2">
        <v>44653</v>
      </c>
      <c r="C16631" s="1" t="s">
        <v>16</v>
      </c>
      <c r="D16631" s="1" t="s">
        <v>17</v>
      </c>
      <c r="E16631" s="1" t="s">
        <v>14</v>
      </c>
      <c r="F16631" s="1">
        <v>80</v>
      </c>
      <c r="G16631" s="1" t="s">
        <v>3</v>
      </c>
    </row>
    <row r="16632" spans="1:7">
      <c r="A16632" s="1" t="s">
        <v>16657</v>
      </c>
      <c r="B16632" s="2">
        <v>44653</v>
      </c>
      <c r="C16632" s="1" t="s">
        <v>16</v>
      </c>
      <c r="D16632" s="1" t="s">
        <v>20</v>
      </c>
      <c r="E16632" s="1" t="s">
        <v>25</v>
      </c>
      <c r="F16632" s="1">
        <v>145</v>
      </c>
      <c r="G16632" s="1" t="s">
        <v>2</v>
      </c>
    </row>
    <row r="16633" spans="1:7">
      <c r="A16633" s="1" t="s">
        <v>16658</v>
      </c>
      <c r="B16633" s="2">
        <v>44633</v>
      </c>
      <c r="C16633" s="1" t="s">
        <v>12</v>
      </c>
      <c r="D16633" s="1" t="s">
        <v>23</v>
      </c>
      <c r="E16633" s="1" t="s">
        <v>14</v>
      </c>
      <c r="F16633" s="1">
        <v>100</v>
      </c>
      <c r="G16633" s="1" t="s">
        <v>2</v>
      </c>
    </row>
    <row r="16634" spans="1:7">
      <c r="A16634" s="1" t="s">
        <v>16659</v>
      </c>
      <c r="B16634" s="2">
        <v>44603</v>
      </c>
      <c r="C16634" s="1" t="s">
        <v>16</v>
      </c>
      <c r="D16634" s="1" t="s">
        <v>20</v>
      </c>
      <c r="E16634" s="1" t="s">
        <v>21</v>
      </c>
      <c r="F16634" s="1">
        <v>140</v>
      </c>
      <c r="G16634" s="1" t="s">
        <v>2</v>
      </c>
    </row>
    <row r="16635" spans="1:7">
      <c r="A16635" s="1" t="s">
        <v>16660</v>
      </c>
      <c r="B16635" s="2">
        <v>44652</v>
      </c>
      <c r="C16635" s="1" t="s">
        <v>12</v>
      </c>
      <c r="D16635" s="1" t="s">
        <v>20</v>
      </c>
      <c r="E16635" s="1" t="s">
        <v>14</v>
      </c>
      <c r="F16635" s="1">
        <v>115</v>
      </c>
      <c r="G16635" s="1" t="s">
        <v>2</v>
      </c>
    </row>
    <row r="16636" spans="1:7">
      <c r="A16636" s="1" t="s">
        <v>16661</v>
      </c>
      <c r="B16636" s="2">
        <v>44621</v>
      </c>
      <c r="C16636" s="1" t="s">
        <v>16</v>
      </c>
      <c r="D16636" s="1" t="s">
        <v>23</v>
      </c>
      <c r="E16636" s="1" t="s">
        <v>21</v>
      </c>
      <c r="F16636" s="1">
        <v>135</v>
      </c>
      <c r="G16636" s="1" t="s">
        <v>2</v>
      </c>
    </row>
    <row r="16637" spans="1:7">
      <c r="A16637" s="1" t="s">
        <v>16662</v>
      </c>
      <c r="B16637" s="2">
        <v>44639</v>
      </c>
      <c r="C16637" s="1" t="s">
        <v>82</v>
      </c>
      <c r="D16637" s="1" t="s">
        <v>20</v>
      </c>
      <c r="E16637" s="1" t="s">
        <v>38</v>
      </c>
      <c r="F16637" s="1">
        <v>12</v>
      </c>
      <c r="G16637" s="1" t="s">
        <v>3</v>
      </c>
    </row>
    <row r="16638" spans="1:7">
      <c r="A16638" s="1" t="s">
        <v>16663</v>
      </c>
      <c r="B16638" s="2">
        <v>44629</v>
      </c>
      <c r="C16638" s="1" t="s">
        <v>16</v>
      </c>
      <c r="D16638" s="1" t="s">
        <v>20</v>
      </c>
      <c r="E16638" s="1" t="s">
        <v>21</v>
      </c>
      <c r="F16638" s="1">
        <v>145</v>
      </c>
      <c r="G16638" s="1" t="s">
        <v>2</v>
      </c>
    </row>
    <row r="16639" spans="1:7">
      <c r="A16639" s="1" t="s">
        <v>16664</v>
      </c>
      <c r="B16639" s="2">
        <v>44623</v>
      </c>
      <c r="C16639" s="1" t="s">
        <v>16</v>
      </c>
      <c r="D16639" s="1" t="s">
        <v>20</v>
      </c>
      <c r="E16639" s="1" t="s">
        <v>28</v>
      </c>
      <c r="F16639" s="1">
        <v>125</v>
      </c>
      <c r="G16639" s="1" t="s">
        <v>2</v>
      </c>
    </row>
    <row r="16640" spans="1:7">
      <c r="A16640" s="1" t="s">
        <v>16665</v>
      </c>
      <c r="B16640" s="2">
        <v>44647</v>
      </c>
      <c r="C16640" s="1" t="s">
        <v>16</v>
      </c>
      <c r="D16640" s="1" t="s">
        <v>20</v>
      </c>
      <c r="E16640" s="1" t="s">
        <v>14</v>
      </c>
      <c r="F16640" s="1">
        <v>180</v>
      </c>
      <c r="G16640" s="1" t="s">
        <v>2</v>
      </c>
    </row>
    <row r="16641" spans="1:7">
      <c r="A16641" s="1" t="s">
        <v>16666</v>
      </c>
      <c r="B16641" s="2">
        <v>44624</v>
      </c>
      <c r="C16641" s="1" t="s">
        <v>16</v>
      </c>
      <c r="D16641" s="1" t="s">
        <v>17</v>
      </c>
      <c r="E16641" s="1" t="s">
        <v>18</v>
      </c>
      <c r="F16641" s="1">
        <v>175</v>
      </c>
      <c r="G16641" s="1" t="s">
        <v>2</v>
      </c>
    </row>
    <row r="16642" spans="1:7">
      <c r="A16642" s="1" t="s">
        <v>16667</v>
      </c>
      <c r="B16642" s="2">
        <v>44640</v>
      </c>
      <c r="C16642" s="1" t="s">
        <v>16</v>
      </c>
      <c r="D16642" s="1" t="s">
        <v>20</v>
      </c>
      <c r="E16642" s="1" t="s">
        <v>28</v>
      </c>
      <c r="F16642" s="1">
        <v>115</v>
      </c>
      <c r="G16642" s="1" t="s">
        <v>2</v>
      </c>
    </row>
    <row r="16643" spans="1:7">
      <c r="A16643" s="1" t="s">
        <v>16668</v>
      </c>
      <c r="B16643" s="2">
        <v>44631</v>
      </c>
      <c r="C16643" s="1" t="s">
        <v>16</v>
      </c>
      <c r="D16643" s="1" t="s">
        <v>17</v>
      </c>
      <c r="E16643" s="1" t="s">
        <v>38</v>
      </c>
      <c r="F16643" s="1">
        <v>150</v>
      </c>
      <c r="G16643" s="1" t="s">
        <v>2</v>
      </c>
    </row>
    <row r="16644" spans="1:7">
      <c r="A16644" s="1" t="s">
        <v>16669</v>
      </c>
      <c r="B16644" s="2">
        <v>44627</v>
      </c>
      <c r="C16644" s="1" t="s">
        <v>12</v>
      </c>
      <c r="D16644" s="1" t="s">
        <v>17</v>
      </c>
      <c r="E16644" s="1" t="s">
        <v>28</v>
      </c>
      <c r="F16644" s="1">
        <v>155</v>
      </c>
      <c r="G16644" s="1" t="s">
        <v>2</v>
      </c>
    </row>
    <row r="16645" spans="1:7">
      <c r="A16645" s="1" t="s">
        <v>16670</v>
      </c>
      <c r="B16645" s="2">
        <v>44625</v>
      </c>
      <c r="C16645" s="1" t="s">
        <v>16</v>
      </c>
      <c r="D16645" s="1" t="s">
        <v>13</v>
      </c>
      <c r="E16645" s="1" t="s">
        <v>28</v>
      </c>
      <c r="F16645" s="1">
        <v>140</v>
      </c>
      <c r="G16645" s="1" t="s">
        <v>2</v>
      </c>
    </row>
    <row r="16646" spans="1:7">
      <c r="A16646" s="1" t="s">
        <v>16671</v>
      </c>
      <c r="B16646" s="2">
        <v>44633</v>
      </c>
      <c r="C16646" s="1" t="s">
        <v>16</v>
      </c>
      <c r="D16646" s="1" t="s">
        <v>13</v>
      </c>
      <c r="E16646" s="1" t="s">
        <v>21</v>
      </c>
      <c r="F16646" s="1">
        <v>85</v>
      </c>
      <c r="G16646" s="1" t="s">
        <v>3</v>
      </c>
    </row>
    <row r="16647" spans="1:7">
      <c r="A16647" s="1" t="s">
        <v>16672</v>
      </c>
      <c r="B16647" s="2">
        <v>44629</v>
      </c>
      <c r="C16647" s="1" t="s">
        <v>16</v>
      </c>
      <c r="D16647" s="1" t="s">
        <v>20</v>
      </c>
      <c r="E16647" s="1" t="s">
        <v>14</v>
      </c>
      <c r="F16647" s="1">
        <v>95</v>
      </c>
      <c r="G16647" s="1" t="s">
        <v>2</v>
      </c>
    </row>
    <row r="16648" spans="1:7">
      <c r="A16648" s="1" t="s">
        <v>16673</v>
      </c>
      <c r="B16648" s="2">
        <v>44645</v>
      </c>
      <c r="C16648" s="1" t="s">
        <v>16</v>
      </c>
      <c r="D16648" s="1" t="s">
        <v>20</v>
      </c>
      <c r="E16648" s="1" t="s">
        <v>38</v>
      </c>
      <c r="F16648" s="1">
        <v>105</v>
      </c>
      <c r="G16648" s="1" t="s">
        <v>2</v>
      </c>
    </row>
    <row r="16649" spans="1:7">
      <c r="A16649" s="1" t="s">
        <v>16674</v>
      </c>
      <c r="B16649" s="2">
        <v>44637</v>
      </c>
      <c r="C16649" s="1" t="s">
        <v>16</v>
      </c>
      <c r="D16649" s="1" t="s">
        <v>23</v>
      </c>
      <c r="E16649" s="1" t="s">
        <v>25</v>
      </c>
      <c r="F16649" s="1">
        <v>22</v>
      </c>
      <c r="G16649" s="1" t="s">
        <v>3</v>
      </c>
    </row>
    <row r="16650" spans="1:7">
      <c r="A16650" s="1" t="s">
        <v>16675</v>
      </c>
      <c r="B16650" s="2">
        <v>44633</v>
      </c>
      <c r="C16650" s="1" t="s">
        <v>16</v>
      </c>
      <c r="D16650" s="1" t="s">
        <v>23</v>
      </c>
      <c r="E16650" s="1" t="s">
        <v>21</v>
      </c>
      <c r="F16650" s="1">
        <v>145</v>
      </c>
      <c r="G16650" s="1" t="s">
        <v>2</v>
      </c>
    </row>
    <row r="16651" spans="1:7">
      <c r="A16651" s="1" t="s">
        <v>16676</v>
      </c>
      <c r="B16651" s="2">
        <v>44639</v>
      </c>
      <c r="C16651" s="1" t="s">
        <v>16</v>
      </c>
      <c r="D16651" s="1" t="s">
        <v>13</v>
      </c>
      <c r="E16651" s="1" t="s">
        <v>25</v>
      </c>
      <c r="F16651" s="1">
        <v>165</v>
      </c>
      <c r="G16651" s="1" t="s">
        <v>2</v>
      </c>
    </row>
    <row r="16652" spans="1:7">
      <c r="A16652" s="1" t="s">
        <v>16677</v>
      </c>
      <c r="B16652" s="2">
        <v>44623</v>
      </c>
      <c r="C16652" s="1" t="s">
        <v>16</v>
      </c>
      <c r="D16652" s="1" t="s">
        <v>20</v>
      </c>
      <c r="E16652" s="1" t="s">
        <v>21</v>
      </c>
      <c r="F16652" s="1">
        <v>150</v>
      </c>
      <c r="G16652" s="1" t="s">
        <v>2</v>
      </c>
    </row>
    <row r="16653" spans="1:7">
      <c r="A16653" s="1" t="s">
        <v>16678</v>
      </c>
      <c r="B16653" s="2">
        <v>44640</v>
      </c>
      <c r="C16653" s="1" t="s">
        <v>12</v>
      </c>
      <c r="D16653" s="1" t="s">
        <v>23</v>
      </c>
      <c r="E16653" s="1" t="s">
        <v>14</v>
      </c>
      <c r="F16653" s="1">
        <v>90</v>
      </c>
      <c r="G16653" s="1" t="s">
        <v>3</v>
      </c>
    </row>
    <row r="16654" spans="1:7">
      <c r="A16654" s="1" t="s">
        <v>16679</v>
      </c>
      <c r="B16654" s="2">
        <v>44631</v>
      </c>
      <c r="C16654" s="1" t="s">
        <v>16</v>
      </c>
      <c r="D16654" s="1" t="s">
        <v>13</v>
      </c>
      <c r="E16654" s="1" t="s">
        <v>14</v>
      </c>
      <c r="F16654" s="1">
        <v>235</v>
      </c>
      <c r="G16654" s="1" t="s">
        <v>2</v>
      </c>
    </row>
    <row r="16655" spans="1:7">
      <c r="A16655" s="1" t="s">
        <v>16680</v>
      </c>
      <c r="B16655" s="2">
        <v>44608</v>
      </c>
      <c r="C16655" s="1" t="s">
        <v>12</v>
      </c>
      <c r="D16655" s="1" t="s">
        <v>23</v>
      </c>
      <c r="E16655" s="1" t="s">
        <v>21</v>
      </c>
      <c r="F16655" s="1">
        <v>180</v>
      </c>
      <c r="G16655" s="1" t="s">
        <v>2</v>
      </c>
    </row>
    <row r="16656" spans="1:7">
      <c r="A16656" s="1" t="s">
        <v>16681</v>
      </c>
      <c r="B16656" s="2">
        <v>44645</v>
      </c>
      <c r="C16656" s="1" t="s">
        <v>12</v>
      </c>
      <c r="D16656" s="1" t="s">
        <v>20</v>
      </c>
      <c r="E16656" s="1" t="s">
        <v>28</v>
      </c>
      <c r="F16656" s="1">
        <v>110</v>
      </c>
      <c r="G16656" s="1" t="s">
        <v>2</v>
      </c>
    </row>
    <row r="16657" spans="1:7">
      <c r="A16657" s="1" t="s">
        <v>16682</v>
      </c>
      <c r="B16657" s="2">
        <v>44645</v>
      </c>
      <c r="C16657" s="1" t="s">
        <v>16</v>
      </c>
      <c r="D16657" s="1" t="s">
        <v>23</v>
      </c>
      <c r="E16657" s="1" t="s">
        <v>21</v>
      </c>
      <c r="F16657" s="1">
        <v>115</v>
      </c>
      <c r="G16657" s="1" t="s">
        <v>2</v>
      </c>
    </row>
    <row r="16658" spans="1:7">
      <c r="A16658" s="1" t="s">
        <v>16683</v>
      </c>
      <c r="B16658" s="2">
        <v>44643</v>
      </c>
      <c r="C16658" s="1" t="s">
        <v>16</v>
      </c>
      <c r="D16658" s="1" t="s">
        <v>23</v>
      </c>
      <c r="E16658" s="1" t="s">
        <v>38</v>
      </c>
      <c r="F16658" s="1">
        <v>115</v>
      </c>
      <c r="G16658" s="1" t="s">
        <v>2</v>
      </c>
    </row>
    <row r="16659" spans="1:7">
      <c r="A16659" s="1" t="s">
        <v>16684</v>
      </c>
      <c r="B16659" s="2">
        <v>44647</v>
      </c>
      <c r="C16659" s="1" t="s">
        <v>16</v>
      </c>
      <c r="D16659" s="1" t="s">
        <v>23</v>
      </c>
      <c r="E16659" s="1" t="s">
        <v>14</v>
      </c>
      <c r="F16659" s="1">
        <v>85</v>
      </c>
      <c r="G16659" s="1" t="s">
        <v>3</v>
      </c>
    </row>
    <row r="16660" spans="1:7">
      <c r="A16660" s="1" t="s">
        <v>16685</v>
      </c>
      <c r="B16660" s="2">
        <v>44603</v>
      </c>
      <c r="C16660" s="1" t="s">
        <v>16</v>
      </c>
      <c r="D16660" s="1" t="s">
        <v>13</v>
      </c>
      <c r="E16660" s="1" t="s">
        <v>28</v>
      </c>
      <c r="F16660" s="1">
        <v>135</v>
      </c>
      <c r="G16660" s="1" t="s">
        <v>2</v>
      </c>
    </row>
    <row r="16661" spans="1:7">
      <c r="A16661" s="1" t="s">
        <v>16686</v>
      </c>
      <c r="B16661" s="2">
        <v>44656</v>
      </c>
      <c r="C16661" s="1" t="s">
        <v>16</v>
      </c>
      <c r="D16661" s="1" t="s">
        <v>17</v>
      </c>
      <c r="E16661" s="1" t="s">
        <v>21</v>
      </c>
      <c r="F16661" s="1">
        <v>36</v>
      </c>
      <c r="G16661" s="1" t="s">
        <v>3</v>
      </c>
    </row>
    <row r="16662" spans="1:7">
      <c r="A16662" s="1" t="s">
        <v>16687</v>
      </c>
      <c r="B16662" s="2">
        <v>44643</v>
      </c>
      <c r="C16662" s="1" t="s">
        <v>16</v>
      </c>
      <c r="D16662" s="1" t="s">
        <v>17</v>
      </c>
      <c r="E16662" s="1" t="s">
        <v>21</v>
      </c>
      <c r="F16662" s="1">
        <v>265</v>
      </c>
      <c r="G16662" s="1" t="s">
        <v>2</v>
      </c>
    </row>
    <row r="16663" spans="1:7">
      <c r="A16663" s="1" t="s">
        <v>16688</v>
      </c>
      <c r="B16663" s="2">
        <v>44629</v>
      </c>
      <c r="C16663" s="1" t="s">
        <v>16</v>
      </c>
      <c r="D16663" s="1" t="s">
        <v>20</v>
      </c>
      <c r="E16663" s="1" t="s">
        <v>38</v>
      </c>
      <c r="F16663" s="1">
        <v>110</v>
      </c>
      <c r="G16663" s="1" t="s">
        <v>2</v>
      </c>
    </row>
    <row r="16664" spans="1:7">
      <c r="A16664" s="1" t="s">
        <v>16689</v>
      </c>
      <c r="B16664" s="2">
        <v>44605</v>
      </c>
      <c r="C16664" s="1" t="s">
        <v>16</v>
      </c>
      <c r="D16664" s="1" t="s">
        <v>17</v>
      </c>
      <c r="E16664" s="1" t="s">
        <v>14</v>
      </c>
      <c r="F16664" s="1">
        <v>95</v>
      </c>
      <c r="G16664" s="1" t="s">
        <v>2</v>
      </c>
    </row>
    <row r="16665" spans="1:7">
      <c r="A16665" s="1" t="s">
        <v>16690</v>
      </c>
      <c r="B16665" s="2">
        <v>44649</v>
      </c>
      <c r="C16665" s="1" t="s">
        <v>16</v>
      </c>
      <c r="D16665" s="1" t="s">
        <v>17</v>
      </c>
      <c r="E16665" s="1" t="s">
        <v>28</v>
      </c>
      <c r="F16665" s="1">
        <v>195</v>
      </c>
      <c r="G16665" s="1" t="s">
        <v>2</v>
      </c>
    </row>
    <row r="16666" spans="1:7">
      <c r="A16666" s="1" t="s">
        <v>16691</v>
      </c>
      <c r="B16666" s="2">
        <v>44633</v>
      </c>
      <c r="C16666" s="1" t="s">
        <v>16</v>
      </c>
      <c r="D16666" s="1" t="s">
        <v>20</v>
      </c>
      <c r="E16666" s="1" t="s">
        <v>38</v>
      </c>
      <c r="F16666" s="1">
        <v>70</v>
      </c>
      <c r="G16666" s="1" t="s">
        <v>3</v>
      </c>
    </row>
    <row r="16667" spans="1:7">
      <c r="A16667" s="1" t="s">
        <v>16692</v>
      </c>
      <c r="B16667" s="2">
        <v>44654</v>
      </c>
      <c r="C16667" s="1" t="s">
        <v>16</v>
      </c>
      <c r="D16667" s="1" t="s">
        <v>23</v>
      </c>
      <c r="E16667" s="1" t="s">
        <v>28</v>
      </c>
      <c r="F16667" s="1">
        <v>75</v>
      </c>
      <c r="G16667" s="1" t="s">
        <v>3</v>
      </c>
    </row>
    <row r="16668" spans="1:7">
      <c r="A16668" s="1" t="s">
        <v>16693</v>
      </c>
      <c r="B16668" s="2">
        <v>44650</v>
      </c>
      <c r="C16668" s="1" t="s">
        <v>16</v>
      </c>
      <c r="D16668" s="1" t="s">
        <v>17</v>
      </c>
      <c r="E16668" s="1" t="s">
        <v>38</v>
      </c>
      <c r="F16668" s="1">
        <v>90</v>
      </c>
      <c r="G16668" s="1" t="s">
        <v>3</v>
      </c>
    </row>
    <row r="16669" spans="1:7">
      <c r="A16669" s="1" t="s">
        <v>16694</v>
      </c>
      <c r="B16669" s="2">
        <v>44624</v>
      </c>
      <c r="C16669" s="1" t="s">
        <v>16</v>
      </c>
      <c r="D16669" s="1" t="s">
        <v>23</v>
      </c>
      <c r="E16669" s="1" t="s">
        <v>28</v>
      </c>
      <c r="F16669" s="1">
        <v>170</v>
      </c>
      <c r="G16669" s="1" t="s">
        <v>2</v>
      </c>
    </row>
    <row r="16670" spans="1:7">
      <c r="A16670" s="1" t="s">
        <v>16695</v>
      </c>
      <c r="B16670" s="2">
        <v>44623</v>
      </c>
      <c r="C16670" s="1" t="s">
        <v>16</v>
      </c>
      <c r="D16670" s="1" t="s">
        <v>20</v>
      </c>
      <c r="E16670" s="1" t="s">
        <v>28</v>
      </c>
      <c r="F16670" s="1">
        <v>70</v>
      </c>
      <c r="G16670" s="1" t="s">
        <v>3</v>
      </c>
    </row>
    <row r="16671" spans="1:7">
      <c r="A16671" s="1" t="s">
        <v>16696</v>
      </c>
      <c r="B16671" s="2">
        <v>44633</v>
      </c>
      <c r="C16671" s="1" t="s">
        <v>16</v>
      </c>
      <c r="D16671" s="1" t="s">
        <v>20</v>
      </c>
      <c r="E16671" s="1" t="s">
        <v>28</v>
      </c>
      <c r="F16671" s="1">
        <v>100</v>
      </c>
      <c r="G16671" s="1" t="s">
        <v>2</v>
      </c>
    </row>
    <row r="16672" spans="1:7">
      <c r="A16672" s="1" t="s">
        <v>16697</v>
      </c>
      <c r="B16672" s="2">
        <v>44610</v>
      </c>
      <c r="C16672" s="1" t="s">
        <v>16</v>
      </c>
      <c r="D16672" s="1" t="s">
        <v>23</v>
      </c>
      <c r="E16672" s="1" t="s">
        <v>38</v>
      </c>
      <c r="F16672" s="1">
        <v>75</v>
      </c>
      <c r="G16672" s="1" t="s">
        <v>3</v>
      </c>
    </row>
    <row r="16673" spans="1:7">
      <c r="A16673" s="1" t="s">
        <v>16698</v>
      </c>
      <c r="B16673" s="2">
        <v>44625</v>
      </c>
      <c r="C16673" s="1" t="s">
        <v>16</v>
      </c>
      <c r="D16673" s="1" t="s">
        <v>20</v>
      </c>
      <c r="E16673" s="1" t="s">
        <v>21</v>
      </c>
      <c r="F16673" s="1">
        <v>70</v>
      </c>
      <c r="G16673" s="1" t="s">
        <v>3</v>
      </c>
    </row>
    <row r="16674" spans="1:7">
      <c r="A16674" s="1" t="s">
        <v>16699</v>
      </c>
      <c r="B16674" s="2">
        <v>44628</v>
      </c>
      <c r="C16674" s="1" t="s">
        <v>16</v>
      </c>
      <c r="D16674" s="1" t="s">
        <v>17</v>
      </c>
      <c r="E16674" s="1" t="s">
        <v>28</v>
      </c>
      <c r="F16674" s="1">
        <v>180</v>
      </c>
      <c r="G16674" s="1" t="s">
        <v>2</v>
      </c>
    </row>
    <row r="16675" spans="1:7">
      <c r="A16675" s="1" t="s">
        <v>16700</v>
      </c>
      <c r="B16675" s="2">
        <v>44649</v>
      </c>
      <c r="C16675" s="1" t="s">
        <v>16</v>
      </c>
      <c r="D16675" s="1" t="s">
        <v>17</v>
      </c>
      <c r="E16675" s="1" t="s">
        <v>21</v>
      </c>
      <c r="F16675" s="1">
        <v>150</v>
      </c>
      <c r="G16675" s="1" t="s">
        <v>2</v>
      </c>
    </row>
    <row r="16676" spans="1:7">
      <c r="A16676" s="1" t="s">
        <v>16701</v>
      </c>
      <c r="B16676" s="2">
        <v>44635</v>
      </c>
      <c r="C16676" s="1" t="s">
        <v>16</v>
      </c>
      <c r="D16676" s="1" t="s">
        <v>13</v>
      </c>
      <c r="E16676" s="1" t="s">
        <v>18</v>
      </c>
      <c r="F16676" s="1">
        <v>90</v>
      </c>
      <c r="G16676" s="1" t="s">
        <v>3</v>
      </c>
    </row>
    <row r="16677" spans="1:7">
      <c r="A16677" s="1" t="s">
        <v>16702</v>
      </c>
      <c r="B16677" s="2">
        <v>44623</v>
      </c>
      <c r="C16677" s="1" t="s">
        <v>16</v>
      </c>
      <c r="D16677" s="1" t="s">
        <v>17</v>
      </c>
      <c r="E16677" s="1" t="s">
        <v>25</v>
      </c>
      <c r="F16677" s="1">
        <v>170</v>
      </c>
      <c r="G16677" s="1" t="s">
        <v>2</v>
      </c>
    </row>
    <row r="16678" spans="1:7">
      <c r="A16678" s="1" t="s">
        <v>16703</v>
      </c>
      <c r="B16678" s="2">
        <v>44657</v>
      </c>
      <c r="C16678" s="1" t="s">
        <v>16</v>
      </c>
      <c r="D16678" s="1" t="s">
        <v>23</v>
      </c>
      <c r="E16678" s="1" t="s">
        <v>38</v>
      </c>
      <c r="F16678" s="1">
        <v>190</v>
      </c>
      <c r="G16678" s="1" t="s">
        <v>2</v>
      </c>
    </row>
    <row r="16679" spans="1:7">
      <c r="A16679" s="1" t="s">
        <v>16704</v>
      </c>
      <c r="B16679" s="2">
        <v>44638</v>
      </c>
      <c r="C16679" s="1" t="s">
        <v>16</v>
      </c>
      <c r="D16679" s="1" t="s">
        <v>17</v>
      </c>
      <c r="E16679" s="1" t="s">
        <v>14</v>
      </c>
      <c r="F16679" s="1">
        <v>105</v>
      </c>
      <c r="G16679" s="1" t="s">
        <v>2</v>
      </c>
    </row>
    <row r="16680" spans="1:7">
      <c r="A16680" s="1" t="s">
        <v>16705</v>
      </c>
      <c r="B16680" s="2">
        <v>44606</v>
      </c>
      <c r="C16680" s="1" t="s">
        <v>12</v>
      </c>
      <c r="D16680" s="1" t="s">
        <v>17</v>
      </c>
      <c r="E16680" s="1" t="s">
        <v>21</v>
      </c>
      <c r="F16680" s="1">
        <v>265</v>
      </c>
      <c r="G16680" s="1" t="s">
        <v>2</v>
      </c>
    </row>
    <row r="16681" spans="1:7">
      <c r="A16681" s="1" t="s">
        <v>16706</v>
      </c>
      <c r="B16681" s="2">
        <v>44632</v>
      </c>
      <c r="C16681" s="1" t="s">
        <v>12</v>
      </c>
      <c r="D16681" s="1" t="s">
        <v>20</v>
      </c>
      <c r="E16681" s="1" t="s">
        <v>18</v>
      </c>
      <c r="F16681" s="1">
        <v>18</v>
      </c>
      <c r="G16681" s="1" t="s">
        <v>3</v>
      </c>
    </row>
    <row r="16682" spans="1:7">
      <c r="A16682" s="1" t="s">
        <v>16707</v>
      </c>
      <c r="B16682" s="2">
        <v>44623</v>
      </c>
      <c r="C16682" s="1" t="s">
        <v>16</v>
      </c>
      <c r="D16682" s="1" t="s">
        <v>13</v>
      </c>
      <c r="E16682" s="1" t="s">
        <v>14</v>
      </c>
      <c r="F16682" s="1">
        <v>75</v>
      </c>
      <c r="G16682" s="1" t="s">
        <v>3</v>
      </c>
    </row>
    <row r="16683" spans="1:7">
      <c r="A16683" s="1" t="s">
        <v>16708</v>
      </c>
      <c r="B16683" s="2">
        <v>44626</v>
      </c>
      <c r="C16683" s="1" t="s">
        <v>16</v>
      </c>
      <c r="D16683" s="1" t="s">
        <v>20</v>
      </c>
      <c r="E16683" s="1" t="s">
        <v>21</v>
      </c>
      <c r="F16683" s="1">
        <v>105</v>
      </c>
      <c r="G16683" s="1" t="s">
        <v>2</v>
      </c>
    </row>
    <row r="16684" spans="1:7">
      <c r="A16684" s="1" t="s">
        <v>16709</v>
      </c>
      <c r="B16684" s="2">
        <v>44636</v>
      </c>
      <c r="C16684" s="1" t="s">
        <v>16</v>
      </c>
      <c r="D16684" s="1" t="s">
        <v>17</v>
      </c>
      <c r="E16684" s="1" t="s">
        <v>38</v>
      </c>
      <c r="F16684" s="1">
        <v>170</v>
      </c>
      <c r="G16684" s="1" t="s">
        <v>2</v>
      </c>
    </row>
    <row r="16685" spans="1:7">
      <c r="A16685" s="1" t="s">
        <v>16710</v>
      </c>
      <c r="B16685" s="2">
        <v>44633</v>
      </c>
      <c r="C16685" s="1" t="s">
        <v>16</v>
      </c>
      <c r="D16685" s="1" t="s">
        <v>20</v>
      </c>
      <c r="E16685" s="1" t="s">
        <v>18</v>
      </c>
      <c r="F16685" s="1">
        <v>90</v>
      </c>
      <c r="G16685" s="1" t="s">
        <v>3</v>
      </c>
    </row>
    <row r="16686" spans="1:7">
      <c r="A16686" s="1" t="s">
        <v>16711</v>
      </c>
      <c r="B16686" s="2">
        <v>44605</v>
      </c>
      <c r="C16686" s="1" t="s">
        <v>16</v>
      </c>
      <c r="D16686" s="1" t="s">
        <v>17</v>
      </c>
      <c r="E16686" s="1" t="s">
        <v>28</v>
      </c>
      <c r="F16686" s="1">
        <v>155</v>
      </c>
      <c r="G16686" s="1" t="s">
        <v>2</v>
      </c>
    </row>
    <row r="16687" spans="1:7">
      <c r="A16687" s="1" t="s">
        <v>16712</v>
      </c>
      <c r="B16687" s="2">
        <v>44621</v>
      </c>
      <c r="C16687" s="1" t="s">
        <v>82</v>
      </c>
      <c r="D16687" s="1" t="s">
        <v>23</v>
      </c>
      <c r="E16687" s="1" t="s">
        <v>28</v>
      </c>
      <c r="F16687" s="1">
        <v>75</v>
      </c>
      <c r="G16687" s="1" t="s">
        <v>3</v>
      </c>
    </row>
    <row r="16688" spans="1:7">
      <c r="A16688" s="1" t="s">
        <v>16713</v>
      </c>
      <c r="B16688" s="2">
        <v>44637</v>
      </c>
      <c r="C16688" s="1" t="s">
        <v>16</v>
      </c>
      <c r="D16688" s="1" t="s">
        <v>20</v>
      </c>
      <c r="E16688" s="1" t="s">
        <v>18</v>
      </c>
      <c r="F16688" s="1">
        <v>80</v>
      </c>
      <c r="G16688" s="1" t="s">
        <v>3</v>
      </c>
    </row>
    <row r="16689" spans="1:7">
      <c r="A16689" s="1" t="s">
        <v>16714</v>
      </c>
      <c r="B16689" s="2">
        <v>44657</v>
      </c>
      <c r="C16689" s="1" t="s">
        <v>16</v>
      </c>
      <c r="D16689" s="1" t="s">
        <v>23</v>
      </c>
      <c r="E16689" s="1" t="s">
        <v>28</v>
      </c>
      <c r="F16689" s="1">
        <v>160</v>
      </c>
      <c r="G16689" s="1" t="s">
        <v>2</v>
      </c>
    </row>
    <row r="16690" spans="1:7">
      <c r="A16690" s="1" t="s">
        <v>16715</v>
      </c>
      <c r="B16690" s="2">
        <v>44637</v>
      </c>
      <c r="C16690" s="1" t="s">
        <v>12</v>
      </c>
      <c r="D16690" s="1" t="s">
        <v>20</v>
      </c>
      <c r="E16690" s="1" t="s">
        <v>14</v>
      </c>
      <c r="F16690" s="1">
        <v>85</v>
      </c>
      <c r="G16690" s="1" t="s">
        <v>3</v>
      </c>
    </row>
    <row r="16691" spans="1:7">
      <c r="A16691" s="1" t="s">
        <v>16716</v>
      </c>
      <c r="B16691" s="2">
        <v>44621</v>
      </c>
      <c r="C16691" s="1" t="s">
        <v>16</v>
      </c>
      <c r="D16691" s="1" t="s">
        <v>13</v>
      </c>
      <c r="E16691" s="1" t="s">
        <v>25</v>
      </c>
      <c r="F16691" s="1">
        <v>105</v>
      </c>
      <c r="G16691" s="1" t="s">
        <v>2</v>
      </c>
    </row>
    <row r="16692" spans="1:7">
      <c r="A16692" s="1" t="s">
        <v>16717</v>
      </c>
      <c r="B16692" s="2">
        <v>44645</v>
      </c>
      <c r="C16692" s="1" t="s">
        <v>16</v>
      </c>
      <c r="D16692" s="1" t="s">
        <v>17</v>
      </c>
      <c r="E16692" s="1" t="s">
        <v>21</v>
      </c>
      <c r="F16692" s="1">
        <v>85</v>
      </c>
      <c r="G16692" s="1" t="s">
        <v>3</v>
      </c>
    </row>
    <row r="16693" spans="1:7">
      <c r="A16693" s="1" t="s">
        <v>16718</v>
      </c>
      <c r="B16693" s="2">
        <v>44624</v>
      </c>
      <c r="C16693" s="1" t="s">
        <v>16</v>
      </c>
      <c r="D16693" s="1" t="s">
        <v>20</v>
      </c>
      <c r="E16693" s="1" t="s">
        <v>18</v>
      </c>
      <c r="F16693" s="1">
        <v>90</v>
      </c>
      <c r="G16693" s="1" t="s">
        <v>3</v>
      </c>
    </row>
    <row r="16694" spans="1:7">
      <c r="A16694" s="1" t="s">
        <v>16719</v>
      </c>
      <c r="B16694" s="2">
        <v>44625</v>
      </c>
      <c r="C16694" s="1" t="s">
        <v>16</v>
      </c>
      <c r="D16694" s="1" t="s">
        <v>17</v>
      </c>
      <c r="E16694" s="1" t="s">
        <v>18</v>
      </c>
      <c r="F16694" s="1">
        <v>50</v>
      </c>
      <c r="G16694" s="1" t="s">
        <v>3</v>
      </c>
    </row>
    <row r="16695" spans="1:7">
      <c r="A16695" s="1" t="s">
        <v>16720</v>
      </c>
      <c r="B16695" s="2">
        <v>44653</v>
      </c>
      <c r="C16695" s="1" t="s">
        <v>16</v>
      </c>
      <c r="D16695" s="1" t="s">
        <v>20</v>
      </c>
      <c r="E16695" s="1" t="s">
        <v>38</v>
      </c>
      <c r="F16695" s="1">
        <v>135</v>
      </c>
      <c r="G16695" s="1" t="s">
        <v>2</v>
      </c>
    </row>
    <row r="16696" spans="1:7">
      <c r="A16696" s="1" t="s">
        <v>16721</v>
      </c>
      <c r="B16696" s="2">
        <v>44636</v>
      </c>
      <c r="C16696" s="1" t="s">
        <v>16</v>
      </c>
      <c r="D16696" s="1" t="s">
        <v>17</v>
      </c>
      <c r="E16696" s="1" t="s">
        <v>28</v>
      </c>
      <c r="F16696" s="1">
        <v>205</v>
      </c>
      <c r="G16696" s="1" t="s">
        <v>2</v>
      </c>
    </row>
    <row r="16697" spans="1:7">
      <c r="A16697" s="1" t="s">
        <v>16722</v>
      </c>
      <c r="B16697" s="2">
        <v>44654</v>
      </c>
      <c r="C16697" s="1" t="s">
        <v>16</v>
      </c>
      <c r="D16697" s="1" t="s">
        <v>17</v>
      </c>
      <c r="E16697" s="1" t="s">
        <v>38</v>
      </c>
      <c r="F16697" s="1">
        <v>115</v>
      </c>
      <c r="G16697" s="1" t="s">
        <v>2</v>
      </c>
    </row>
    <row r="16698" spans="1:7">
      <c r="A16698" s="1" t="s">
        <v>16723</v>
      </c>
      <c r="B16698" s="2">
        <v>44632</v>
      </c>
      <c r="C16698" s="1" t="s">
        <v>16</v>
      </c>
      <c r="D16698" s="1" t="s">
        <v>23</v>
      </c>
      <c r="E16698" s="1" t="s">
        <v>38</v>
      </c>
      <c r="F16698" s="1">
        <v>180</v>
      </c>
      <c r="G16698" s="1" t="s">
        <v>2</v>
      </c>
    </row>
    <row r="16699" spans="1:7">
      <c r="A16699" s="1" t="s">
        <v>16724</v>
      </c>
      <c r="B16699" s="2">
        <v>44631</v>
      </c>
      <c r="C16699" s="1" t="s">
        <v>16</v>
      </c>
      <c r="D16699" s="1" t="s">
        <v>20</v>
      </c>
      <c r="E16699" s="1" t="s">
        <v>21</v>
      </c>
      <c r="F16699" s="1">
        <v>145</v>
      </c>
      <c r="G16699" s="1" t="s">
        <v>2</v>
      </c>
    </row>
    <row r="16700" spans="1:7">
      <c r="A16700" s="1" t="s">
        <v>16725</v>
      </c>
      <c r="B16700" s="2">
        <v>44650</v>
      </c>
      <c r="C16700" s="1" t="s">
        <v>12</v>
      </c>
      <c r="D16700" s="1" t="s">
        <v>23</v>
      </c>
      <c r="E16700" s="1" t="s">
        <v>28</v>
      </c>
      <c r="F16700" s="1">
        <v>85</v>
      </c>
      <c r="G16700" s="1" t="s">
        <v>3</v>
      </c>
    </row>
    <row r="16701" spans="1:7">
      <c r="A16701" s="1" t="s">
        <v>16726</v>
      </c>
      <c r="B16701" s="2">
        <v>44636</v>
      </c>
      <c r="C16701" s="1" t="s">
        <v>12</v>
      </c>
      <c r="D16701" s="1" t="s">
        <v>17</v>
      </c>
      <c r="E16701" s="1" t="s">
        <v>38</v>
      </c>
      <c r="F16701" s="1">
        <v>180</v>
      </c>
      <c r="G16701" s="1" t="s">
        <v>2</v>
      </c>
    </row>
    <row r="16702" spans="1:7">
      <c r="A16702" s="1" t="s">
        <v>16727</v>
      </c>
      <c r="B16702" s="2">
        <v>44650</v>
      </c>
      <c r="C16702" s="1" t="s">
        <v>16</v>
      </c>
      <c r="D16702" s="1" t="s">
        <v>20</v>
      </c>
      <c r="E16702" s="1" t="s">
        <v>14</v>
      </c>
      <c r="F16702" s="1">
        <v>90</v>
      </c>
      <c r="G16702" s="1" t="s">
        <v>3</v>
      </c>
    </row>
    <row r="16703" spans="1:7">
      <c r="A16703" s="1" t="s">
        <v>16728</v>
      </c>
      <c r="B16703" s="2">
        <v>44621</v>
      </c>
      <c r="C16703" s="1" t="s">
        <v>16</v>
      </c>
      <c r="D16703" s="1" t="s">
        <v>13</v>
      </c>
      <c r="E16703" s="1" t="s">
        <v>38</v>
      </c>
      <c r="F16703" s="1">
        <v>100</v>
      </c>
      <c r="G16703" s="1" t="s">
        <v>2</v>
      </c>
    </row>
    <row r="16704" spans="1:7">
      <c r="A16704" s="1" t="s">
        <v>16729</v>
      </c>
      <c r="B16704" s="2">
        <v>44655</v>
      </c>
      <c r="C16704" s="1" t="s">
        <v>82</v>
      </c>
      <c r="D16704" s="1" t="s">
        <v>20</v>
      </c>
      <c r="E16704" s="1" t="s">
        <v>25</v>
      </c>
      <c r="F16704" s="1">
        <v>185</v>
      </c>
      <c r="G16704" s="1" t="s">
        <v>2</v>
      </c>
    </row>
    <row r="16705" spans="1:7">
      <c r="A16705" s="1" t="s">
        <v>16730</v>
      </c>
      <c r="B16705" s="2">
        <v>44649</v>
      </c>
      <c r="C16705" s="1" t="s">
        <v>16</v>
      </c>
      <c r="D16705" s="1" t="s">
        <v>20</v>
      </c>
      <c r="E16705" s="1" t="s">
        <v>18</v>
      </c>
      <c r="F16705" s="1">
        <v>80</v>
      </c>
      <c r="G16705" s="1" t="s">
        <v>3</v>
      </c>
    </row>
    <row r="16706" spans="1:7">
      <c r="A16706" s="1" t="s">
        <v>16731</v>
      </c>
      <c r="B16706" s="2">
        <v>44643</v>
      </c>
      <c r="C16706" s="1" t="s">
        <v>16</v>
      </c>
      <c r="D16706" s="1" t="s">
        <v>17</v>
      </c>
      <c r="E16706" s="1" t="s">
        <v>38</v>
      </c>
      <c r="F16706" s="1">
        <v>100</v>
      </c>
      <c r="G16706" s="1" t="s">
        <v>2</v>
      </c>
    </row>
    <row r="16707" spans="1:7">
      <c r="A16707" s="1" t="s">
        <v>16732</v>
      </c>
      <c r="B16707" s="2">
        <v>44636</v>
      </c>
      <c r="C16707" s="1" t="s">
        <v>16</v>
      </c>
      <c r="D16707" s="1" t="s">
        <v>17</v>
      </c>
      <c r="E16707" s="1" t="s">
        <v>25</v>
      </c>
      <c r="F16707" s="1">
        <v>210</v>
      </c>
      <c r="G16707" s="1" t="s">
        <v>2</v>
      </c>
    </row>
    <row r="16708" spans="1:7">
      <c r="A16708" s="1" t="s">
        <v>16733</v>
      </c>
      <c r="B16708" s="2">
        <v>44623</v>
      </c>
      <c r="C16708" s="1" t="s">
        <v>16</v>
      </c>
      <c r="D16708" s="1" t="s">
        <v>13</v>
      </c>
      <c r="E16708" s="1" t="s">
        <v>18</v>
      </c>
      <c r="F16708" s="1">
        <v>185</v>
      </c>
      <c r="G16708" s="1" t="s">
        <v>2</v>
      </c>
    </row>
    <row r="16709" spans="1:7">
      <c r="A16709" s="1" t="s">
        <v>16734</v>
      </c>
      <c r="B16709" s="2">
        <v>44654</v>
      </c>
      <c r="C16709" s="1" t="s">
        <v>12</v>
      </c>
      <c r="D16709" s="1" t="s">
        <v>23</v>
      </c>
      <c r="E16709" s="1" t="s">
        <v>28</v>
      </c>
      <c r="F16709" s="1">
        <v>85</v>
      </c>
      <c r="G16709" s="1" t="s">
        <v>3</v>
      </c>
    </row>
    <row r="16710" spans="1:7">
      <c r="A16710" s="1" t="s">
        <v>16735</v>
      </c>
      <c r="B16710" s="2">
        <v>44635</v>
      </c>
      <c r="C16710" s="1" t="s">
        <v>16</v>
      </c>
      <c r="D16710" s="1" t="s">
        <v>13</v>
      </c>
      <c r="E16710" s="1" t="s">
        <v>14</v>
      </c>
      <c r="F16710" s="1">
        <v>130</v>
      </c>
      <c r="G16710" s="1" t="s">
        <v>2</v>
      </c>
    </row>
    <row r="16711" spans="1:7">
      <c r="A16711" s="1" t="s">
        <v>16736</v>
      </c>
      <c r="B16711" s="2">
        <v>44628</v>
      </c>
      <c r="C16711" s="1" t="s">
        <v>16</v>
      </c>
      <c r="D16711" s="1" t="s">
        <v>23</v>
      </c>
      <c r="E16711" s="1" t="s">
        <v>21</v>
      </c>
      <c r="F16711" s="1">
        <v>39</v>
      </c>
      <c r="G16711" s="1" t="s">
        <v>3</v>
      </c>
    </row>
    <row r="16712" spans="1:7">
      <c r="A16712" s="1" t="s">
        <v>16737</v>
      </c>
      <c r="B16712" s="2">
        <v>44646</v>
      </c>
      <c r="C16712" s="1" t="s">
        <v>12</v>
      </c>
      <c r="D16712" s="1" t="s">
        <v>23</v>
      </c>
      <c r="E16712" s="1" t="s">
        <v>38</v>
      </c>
      <c r="F16712" s="1">
        <v>135</v>
      </c>
      <c r="G16712" s="1" t="s">
        <v>2</v>
      </c>
    </row>
    <row r="16713" spans="1:7">
      <c r="A16713" s="1" t="s">
        <v>16738</v>
      </c>
      <c r="B16713" s="2">
        <v>44650</v>
      </c>
      <c r="C16713" s="1" t="s">
        <v>16</v>
      </c>
      <c r="D16713" s="1" t="s">
        <v>13</v>
      </c>
      <c r="E16713" s="1" t="s">
        <v>21</v>
      </c>
      <c r="F16713" s="1">
        <v>26</v>
      </c>
      <c r="G16713" s="1" t="s">
        <v>3</v>
      </c>
    </row>
    <row r="16714" spans="1:7">
      <c r="A16714" s="1" t="s">
        <v>16739</v>
      </c>
      <c r="B16714" s="2">
        <v>44629</v>
      </c>
      <c r="C16714" s="1" t="s">
        <v>16</v>
      </c>
      <c r="D16714" s="1" t="s">
        <v>13</v>
      </c>
      <c r="E16714" s="1" t="s">
        <v>21</v>
      </c>
      <c r="F16714" s="1">
        <v>145</v>
      </c>
      <c r="G16714" s="1" t="s">
        <v>2</v>
      </c>
    </row>
    <row r="16715" spans="1:7">
      <c r="A16715" s="1" t="s">
        <v>16740</v>
      </c>
      <c r="B16715" s="2">
        <v>44643</v>
      </c>
      <c r="C16715" s="1" t="s">
        <v>16</v>
      </c>
      <c r="D16715" s="1" t="s">
        <v>20</v>
      </c>
      <c r="E16715" s="1" t="s">
        <v>25</v>
      </c>
      <c r="F16715" s="1">
        <v>125</v>
      </c>
      <c r="G16715" s="1" t="s">
        <v>2</v>
      </c>
    </row>
    <row r="16716" spans="1:7">
      <c r="A16716" s="1" t="s">
        <v>16741</v>
      </c>
      <c r="B16716" s="2">
        <v>44653</v>
      </c>
      <c r="C16716" s="1" t="s">
        <v>16</v>
      </c>
      <c r="D16716" s="1" t="s">
        <v>17</v>
      </c>
      <c r="E16716" s="1" t="s">
        <v>38</v>
      </c>
      <c r="F16716" s="1">
        <v>130</v>
      </c>
      <c r="G16716" s="1" t="s">
        <v>2</v>
      </c>
    </row>
    <row r="16717" spans="1:7">
      <c r="A16717" s="1" t="s">
        <v>16742</v>
      </c>
      <c r="B16717" s="2">
        <v>44610</v>
      </c>
      <c r="C16717" s="1" t="s">
        <v>12</v>
      </c>
      <c r="D16717" s="1" t="s">
        <v>23</v>
      </c>
      <c r="E16717" s="1" t="s">
        <v>14</v>
      </c>
      <c r="F16717" s="1">
        <v>85</v>
      </c>
      <c r="G16717" s="1" t="s">
        <v>3</v>
      </c>
    </row>
    <row r="16718" spans="1:7">
      <c r="A16718" s="1" t="s">
        <v>16743</v>
      </c>
      <c r="B16718" s="2">
        <v>44652</v>
      </c>
      <c r="C16718" s="1" t="s">
        <v>12</v>
      </c>
      <c r="D16718" s="1" t="s">
        <v>20</v>
      </c>
      <c r="E16718" s="1" t="s">
        <v>21</v>
      </c>
      <c r="F16718" s="1">
        <v>55</v>
      </c>
      <c r="G16718" s="1" t="s">
        <v>3</v>
      </c>
    </row>
    <row r="16719" spans="1:7">
      <c r="A16719" s="1" t="s">
        <v>16744</v>
      </c>
      <c r="B16719" s="2">
        <v>44608</v>
      </c>
      <c r="C16719" s="1" t="s">
        <v>16</v>
      </c>
      <c r="D16719" s="1" t="s">
        <v>17</v>
      </c>
      <c r="E16719" s="1" t="s">
        <v>18</v>
      </c>
      <c r="F16719" s="1">
        <v>135</v>
      </c>
      <c r="G16719" s="1" t="s">
        <v>2</v>
      </c>
    </row>
    <row r="16720" spans="1:7">
      <c r="A16720" s="1" t="s">
        <v>16745</v>
      </c>
      <c r="B16720" s="2">
        <v>44646</v>
      </c>
      <c r="C16720" s="1" t="s">
        <v>16</v>
      </c>
      <c r="D16720" s="1" t="s">
        <v>20</v>
      </c>
      <c r="E16720" s="1" t="s">
        <v>25</v>
      </c>
      <c r="F16720" s="1">
        <v>135</v>
      </c>
      <c r="G16720" s="1" t="s">
        <v>2</v>
      </c>
    </row>
    <row r="16721" spans="1:7">
      <c r="A16721" s="1" t="s">
        <v>16746</v>
      </c>
      <c r="B16721" s="2">
        <v>44623</v>
      </c>
      <c r="C16721" s="1" t="s">
        <v>12</v>
      </c>
      <c r="D16721" s="1" t="s">
        <v>20</v>
      </c>
      <c r="E16721" s="1" t="s">
        <v>25</v>
      </c>
      <c r="F16721" s="1">
        <v>80</v>
      </c>
      <c r="G16721" s="1" t="s">
        <v>3</v>
      </c>
    </row>
    <row r="16722" spans="1:7">
      <c r="A16722" s="1" t="s">
        <v>16747</v>
      </c>
      <c r="B16722" s="2">
        <v>44606</v>
      </c>
      <c r="C16722" s="1" t="s">
        <v>12</v>
      </c>
      <c r="D16722" s="1" t="s">
        <v>17</v>
      </c>
      <c r="E16722" s="1" t="s">
        <v>28</v>
      </c>
      <c r="F16722" s="1">
        <v>215</v>
      </c>
      <c r="G16722" s="1" t="s">
        <v>2</v>
      </c>
    </row>
    <row r="16723" spans="1:7">
      <c r="A16723" s="1" t="s">
        <v>16748</v>
      </c>
      <c r="B16723" s="2">
        <v>44628</v>
      </c>
      <c r="C16723" s="1" t="s">
        <v>16</v>
      </c>
      <c r="D16723" s="1" t="s">
        <v>20</v>
      </c>
      <c r="E16723" s="1" t="s">
        <v>28</v>
      </c>
      <c r="F16723" s="1">
        <v>25</v>
      </c>
      <c r="G16723" s="1" t="s">
        <v>3</v>
      </c>
    </row>
    <row r="16724" spans="1:7">
      <c r="A16724" s="1" t="s">
        <v>16749</v>
      </c>
      <c r="B16724" s="2">
        <v>44649</v>
      </c>
      <c r="C16724" s="1" t="s">
        <v>16</v>
      </c>
      <c r="D16724" s="1" t="s">
        <v>17</v>
      </c>
      <c r="E16724" s="1" t="s">
        <v>38</v>
      </c>
      <c r="F16724" s="1">
        <v>255</v>
      </c>
      <c r="G16724" s="1" t="s">
        <v>2</v>
      </c>
    </row>
    <row r="16725" spans="1:7">
      <c r="A16725" s="1" t="s">
        <v>16750</v>
      </c>
      <c r="B16725" s="2">
        <v>44629</v>
      </c>
      <c r="C16725" s="1" t="s">
        <v>12</v>
      </c>
      <c r="D16725" s="1" t="s">
        <v>13</v>
      </c>
      <c r="E16725" s="1" t="s">
        <v>28</v>
      </c>
      <c r="F16725" s="1">
        <v>105</v>
      </c>
      <c r="G16725" s="1" t="s">
        <v>2</v>
      </c>
    </row>
    <row r="16726" spans="1:7">
      <c r="A16726" s="1" t="s">
        <v>16751</v>
      </c>
      <c r="B16726" s="2">
        <v>44606</v>
      </c>
      <c r="C16726" s="1" t="s">
        <v>16</v>
      </c>
      <c r="D16726" s="1" t="s">
        <v>20</v>
      </c>
      <c r="E16726" s="1" t="s">
        <v>14</v>
      </c>
      <c r="F16726" s="1">
        <v>200</v>
      </c>
      <c r="G16726" s="1" t="s">
        <v>2</v>
      </c>
    </row>
    <row r="16727" spans="1:7">
      <c r="A16727" s="1" t="s">
        <v>16752</v>
      </c>
      <c r="B16727" s="2">
        <v>44604</v>
      </c>
      <c r="C16727" s="1" t="s">
        <v>16</v>
      </c>
      <c r="D16727" s="1" t="s">
        <v>20</v>
      </c>
      <c r="E16727" s="1" t="s">
        <v>14</v>
      </c>
      <c r="F16727" s="1">
        <v>135</v>
      </c>
      <c r="G16727" s="1" t="s">
        <v>2</v>
      </c>
    </row>
    <row r="16728" spans="1:7">
      <c r="A16728" s="1" t="s">
        <v>16753</v>
      </c>
      <c r="B16728" s="2">
        <v>44657</v>
      </c>
      <c r="C16728" s="1" t="s">
        <v>16</v>
      </c>
      <c r="D16728" s="1" t="s">
        <v>20</v>
      </c>
      <c r="E16728" s="1" t="s">
        <v>14</v>
      </c>
      <c r="F16728" s="1">
        <v>100</v>
      </c>
      <c r="G16728" s="1" t="s">
        <v>2</v>
      </c>
    </row>
    <row r="16729" spans="1:7">
      <c r="A16729" s="1" t="s">
        <v>16754</v>
      </c>
      <c r="B16729" s="2">
        <v>44634</v>
      </c>
      <c r="C16729" s="1" t="s">
        <v>16</v>
      </c>
      <c r="D16729" s="1" t="s">
        <v>20</v>
      </c>
      <c r="E16729" s="1" t="s">
        <v>25</v>
      </c>
      <c r="F16729" s="1">
        <v>120</v>
      </c>
      <c r="G16729" s="1" t="s">
        <v>2</v>
      </c>
    </row>
    <row r="16730" spans="1:7">
      <c r="A16730" s="1" t="s">
        <v>16755</v>
      </c>
      <c r="B16730" s="2">
        <v>44648</v>
      </c>
      <c r="C16730" s="1" t="s">
        <v>12</v>
      </c>
      <c r="D16730" s="1" t="s">
        <v>13</v>
      </c>
      <c r="E16730" s="1" t="s">
        <v>38</v>
      </c>
      <c r="F16730" s="1">
        <v>65</v>
      </c>
      <c r="G16730" s="1" t="s">
        <v>3</v>
      </c>
    </row>
    <row r="16731" spans="1:7">
      <c r="A16731" s="1" t="s">
        <v>16756</v>
      </c>
      <c r="B16731" s="2">
        <v>44639</v>
      </c>
      <c r="C16731" s="1" t="s">
        <v>16</v>
      </c>
      <c r="D16731" s="1" t="s">
        <v>17</v>
      </c>
      <c r="E16731" s="1" t="s">
        <v>21</v>
      </c>
      <c r="F16731" s="1">
        <v>135</v>
      </c>
      <c r="G16731" s="1" t="s">
        <v>2</v>
      </c>
    </row>
    <row r="16732" spans="1:7">
      <c r="A16732" s="1" t="s">
        <v>16757</v>
      </c>
      <c r="B16732" s="2">
        <v>44621</v>
      </c>
      <c r="C16732" s="1" t="s">
        <v>16</v>
      </c>
      <c r="D16732" s="1" t="s">
        <v>23</v>
      </c>
      <c r="E16732" s="1" t="s">
        <v>18</v>
      </c>
      <c r="F16732" s="1">
        <v>140</v>
      </c>
      <c r="G16732" s="1" t="s">
        <v>2</v>
      </c>
    </row>
    <row r="16733" spans="1:7">
      <c r="A16733" s="1" t="s">
        <v>16758</v>
      </c>
      <c r="B16733" s="2">
        <v>44630</v>
      </c>
      <c r="C16733" s="1" t="s">
        <v>16</v>
      </c>
      <c r="D16733" s="1" t="s">
        <v>23</v>
      </c>
      <c r="E16733" s="1" t="s">
        <v>38</v>
      </c>
      <c r="F16733" s="1">
        <v>140</v>
      </c>
      <c r="G16733" s="1" t="s">
        <v>2</v>
      </c>
    </row>
    <row r="16734" spans="1:7">
      <c r="A16734" s="1" t="s">
        <v>16759</v>
      </c>
      <c r="B16734" s="2">
        <v>44622</v>
      </c>
      <c r="C16734" s="1" t="s">
        <v>16</v>
      </c>
      <c r="D16734" s="1" t="s">
        <v>23</v>
      </c>
      <c r="E16734" s="1" t="s">
        <v>38</v>
      </c>
      <c r="F16734" s="1">
        <v>130</v>
      </c>
      <c r="G16734" s="1" t="s">
        <v>2</v>
      </c>
    </row>
    <row r="16735" spans="1:7">
      <c r="A16735" s="1" t="s">
        <v>16760</v>
      </c>
      <c r="B16735" s="2">
        <v>44652</v>
      </c>
      <c r="C16735" s="1" t="s">
        <v>16</v>
      </c>
      <c r="D16735" s="1" t="s">
        <v>13</v>
      </c>
      <c r="E16735" s="1" t="s">
        <v>28</v>
      </c>
      <c r="F16735" s="1">
        <v>125</v>
      </c>
      <c r="G16735" s="1" t="s">
        <v>2</v>
      </c>
    </row>
    <row r="16736" spans="1:7">
      <c r="A16736" s="1" t="s">
        <v>16761</v>
      </c>
      <c r="B16736" s="2">
        <v>44622</v>
      </c>
      <c r="C16736" s="1" t="s">
        <v>16</v>
      </c>
      <c r="D16736" s="1" t="s">
        <v>20</v>
      </c>
      <c r="E16736" s="1" t="s">
        <v>25</v>
      </c>
      <c r="F16736" s="1">
        <v>125</v>
      </c>
      <c r="G16736" s="1" t="s">
        <v>2</v>
      </c>
    </row>
    <row r="16737" spans="1:7">
      <c r="A16737" s="1" t="s">
        <v>16762</v>
      </c>
      <c r="B16737" s="2">
        <v>44626</v>
      </c>
      <c r="C16737" s="1" t="s">
        <v>16</v>
      </c>
      <c r="D16737" s="1" t="s">
        <v>23</v>
      </c>
      <c r="E16737" s="1" t="s">
        <v>18</v>
      </c>
      <c r="F16737" s="1">
        <v>185</v>
      </c>
      <c r="G16737" s="1" t="s">
        <v>2</v>
      </c>
    </row>
    <row r="16738" spans="1:7">
      <c r="A16738" s="1" t="s">
        <v>16763</v>
      </c>
      <c r="B16738" s="2">
        <v>44645</v>
      </c>
      <c r="C16738" s="1" t="s">
        <v>16</v>
      </c>
      <c r="D16738" s="1" t="s">
        <v>23</v>
      </c>
      <c r="E16738" s="1" t="s">
        <v>28</v>
      </c>
      <c r="F16738" s="1">
        <v>150</v>
      </c>
      <c r="G16738" s="1" t="s">
        <v>2</v>
      </c>
    </row>
    <row r="16739" spans="1:7">
      <c r="A16739" s="1" t="s">
        <v>16764</v>
      </c>
      <c r="B16739" s="2">
        <v>44638</v>
      </c>
      <c r="C16739" s="1" t="s">
        <v>16</v>
      </c>
      <c r="D16739" s="1" t="s">
        <v>17</v>
      </c>
      <c r="E16739" s="1" t="s">
        <v>25</v>
      </c>
      <c r="F16739" s="1">
        <v>205</v>
      </c>
      <c r="G16739" s="1" t="s">
        <v>2</v>
      </c>
    </row>
    <row r="16740" spans="1:7">
      <c r="A16740" s="1" t="s">
        <v>16765</v>
      </c>
      <c r="B16740" s="2">
        <v>44654</v>
      </c>
      <c r="C16740" s="1" t="s">
        <v>16</v>
      </c>
      <c r="D16740" s="1" t="s">
        <v>20</v>
      </c>
      <c r="E16740" s="1" t="s">
        <v>25</v>
      </c>
      <c r="F16740" s="1">
        <v>80</v>
      </c>
      <c r="G16740" s="1" t="s">
        <v>3</v>
      </c>
    </row>
    <row r="16741" spans="1:7">
      <c r="A16741" s="1" t="s">
        <v>16766</v>
      </c>
      <c r="B16741" s="2">
        <v>44630</v>
      </c>
      <c r="C16741" s="1" t="s">
        <v>16</v>
      </c>
      <c r="D16741" s="1" t="s">
        <v>20</v>
      </c>
      <c r="E16741" s="1" t="s">
        <v>38</v>
      </c>
      <c r="F16741" s="1">
        <v>75</v>
      </c>
      <c r="G16741" s="1" t="s">
        <v>3</v>
      </c>
    </row>
    <row r="16742" spans="1:7">
      <c r="A16742" s="1" t="s">
        <v>16767</v>
      </c>
      <c r="B16742" s="2">
        <v>44625</v>
      </c>
      <c r="C16742" s="1" t="s">
        <v>16</v>
      </c>
      <c r="D16742" s="1" t="s">
        <v>17</v>
      </c>
      <c r="E16742" s="1" t="s">
        <v>25</v>
      </c>
      <c r="F16742" s="1">
        <v>21</v>
      </c>
      <c r="G16742" s="1" t="s">
        <v>3</v>
      </c>
    </row>
    <row r="16743" spans="1:7">
      <c r="A16743" s="1" t="s">
        <v>16768</v>
      </c>
      <c r="B16743" s="2">
        <v>44655</v>
      </c>
      <c r="C16743" s="1" t="s">
        <v>16</v>
      </c>
      <c r="D16743" s="1" t="s">
        <v>17</v>
      </c>
      <c r="E16743" s="1" t="s">
        <v>21</v>
      </c>
      <c r="F16743" s="1">
        <v>220</v>
      </c>
      <c r="G16743" s="1" t="s">
        <v>2</v>
      </c>
    </row>
    <row r="16744" spans="1:7">
      <c r="A16744" s="1" t="s">
        <v>16769</v>
      </c>
      <c r="B16744" s="2">
        <v>44605</v>
      </c>
      <c r="C16744" s="1" t="s">
        <v>16</v>
      </c>
      <c r="D16744" s="1" t="s">
        <v>20</v>
      </c>
      <c r="E16744" s="1" t="s">
        <v>18</v>
      </c>
      <c r="F16744" s="1">
        <v>170</v>
      </c>
      <c r="G16744" s="1" t="s">
        <v>2</v>
      </c>
    </row>
    <row r="16745" spans="1:7">
      <c r="A16745" s="1" t="s">
        <v>16770</v>
      </c>
      <c r="B16745" s="2">
        <v>44646</v>
      </c>
      <c r="C16745" s="1" t="s">
        <v>12</v>
      </c>
      <c r="D16745" s="1" t="s">
        <v>23</v>
      </c>
      <c r="E16745" s="1" t="s">
        <v>25</v>
      </c>
      <c r="F16745" s="1">
        <v>110</v>
      </c>
      <c r="G16745" s="1" t="s">
        <v>2</v>
      </c>
    </row>
    <row r="16746" spans="1:7">
      <c r="A16746" s="1" t="s">
        <v>16771</v>
      </c>
      <c r="B16746" s="2">
        <v>44629</v>
      </c>
      <c r="C16746" s="1" t="s">
        <v>12</v>
      </c>
      <c r="D16746" s="1" t="s">
        <v>20</v>
      </c>
      <c r="E16746" s="1" t="s">
        <v>25</v>
      </c>
      <c r="F16746" s="1">
        <v>85</v>
      </c>
      <c r="G16746" s="1" t="s">
        <v>3</v>
      </c>
    </row>
    <row r="16747" spans="1:7">
      <c r="A16747" s="1" t="s">
        <v>16772</v>
      </c>
      <c r="B16747" s="2">
        <v>44605</v>
      </c>
      <c r="C16747" s="1" t="s">
        <v>12</v>
      </c>
      <c r="D16747" s="1" t="s">
        <v>23</v>
      </c>
      <c r="E16747" s="1" t="s">
        <v>21</v>
      </c>
      <c r="F16747" s="1">
        <v>145</v>
      </c>
      <c r="G16747" s="1" t="s">
        <v>2</v>
      </c>
    </row>
    <row r="16748" spans="1:7">
      <c r="A16748" s="1" t="s">
        <v>16773</v>
      </c>
      <c r="B16748" s="2">
        <v>44648</v>
      </c>
      <c r="C16748" s="1" t="s">
        <v>16</v>
      </c>
      <c r="D16748" s="1" t="s">
        <v>13</v>
      </c>
      <c r="E16748" s="1" t="s">
        <v>21</v>
      </c>
      <c r="F16748" s="1">
        <v>240</v>
      </c>
      <c r="G16748" s="1" t="s">
        <v>2</v>
      </c>
    </row>
    <row r="16749" spans="1:7">
      <c r="A16749" s="1" t="s">
        <v>16774</v>
      </c>
      <c r="B16749" s="2">
        <v>44635</v>
      </c>
      <c r="C16749" s="1" t="s">
        <v>16</v>
      </c>
      <c r="D16749" s="1" t="s">
        <v>17</v>
      </c>
      <c r="E16749" s="1" t="s">
        <v>14</v>
      </c>
      <c r="F16749" s="1">
        <v>110</v>
      </c>
      <c r="G16749" s="1" t="s">
        <v>2</v>
      </c>
    </row>
    <row r="16750" spans="1:7">
      <c r="A16750" s="1" t="s">
        <v>16775</v>
      </c>
      <c r="B16750" s="2">
        <v>44610</v>
      </c>
      <c r="C16750" s="1" t="s">
        <v>16</v>
      </c>
      <c r="D16750" s="1" t="s">
        <v>17</v>
      </c>
      <c r="E16750" s="1" t="s">
        <v>28</v>
      </c>
      <c r="F16750" s="1">
        <v>245</v>
      </c>
      <c r="G16750" s="1" t="s">
        <v>2</v>
      </c>
    </row>
    <row r="16751" spans="1:7">
      <c r="A16751" s="1" t="s">
        <v>16776</v>
      </c>
      <c r="B16751" s="2">
        <v>44651</v>
      </c>
      <c r="C16751" s="1" t="s">
        <v>16</v>
      </c>
      <c r="D16751" s="1" t="s">
        <v>20</v>
      </c>
      <c r="E16751" s="1" t="s">
        <v>21</v>
      </c>
      <c r="F16751" s="1">
        <v>105</v>
      </c>
      <c r="G16751" s="1" t="s">
        <v>2</v>
      </c>
    </row>
    <row r="16752" spans="1:7">
      <c r="A16752" s="1" t="s">
        <v>16777</v>
      </c>
      <c r="B16752" s="2">
        <v>44654</v>
      </c>
      <c r="C16752" s="1" t="s">
        <v>16</v>
      </c>
      <c r="D16752" s="1" t="s">
        <v>23</v>
      </c>
      <c r="E16752" s="1" t="s">
        <v>28</v>
      </c>
      <c r="F16752" s="1">
        <v>90</v>
      </c>
      <c r="G16752" s="1" t="s">
        <v>3</v>
      </c>
    </row>
    <row r="16753" spans="1:7">
      <c r="A16753" s="1" t="s">
        <v>16778</v>
      </c>
      <c r="B16753" s="2">
        <v>44641</v>
      </c>
      <c r="C16753" s="1" t="s">
        <v>12</v>
      </c>
      <c r="D16753" s="1" t="s">
        <v>20</v>
      </c>
      <c r="E16753" s="1" t="s">
        <v>18</v>
      </c>
      <c r="F16753" s="1">
        <v>80</v>
      </c>
      <c r="G16753" s="1" t="s">
        <v>3</v>
      </c>
    </row>
    <row r="16754" spans="1:7">
      <c r="A16754" s="1" t="s">
        <v>16779</v>
      </c>
      <c r="B16754" s="2">
        <v>44636</v>
      </c>
      <c r="C16754" s="1" t="s">
        <v>16</v>
      </c>
      <c r="D16754" s="1" t="s">
        <v>23</v>
      </c>
      <c r="E16754" s="1" t="s">
        <v>25</v>
      </c>
      <c r="F16754" s="1">
        <v>195</v>
      </c>
      <c r="G16754" s="1" t="s">
        <v>2</v>
      </c>
    </row>
    <row r="16755" spans="1:7">
      <c r="A16755" s="1" t="s">
        <v>16780</v>
      </c>
      <c r="B16755" s="2">
        <v>44651</v>
      </c>
      <c r="C16755" s="1" t="s">
        <v>16</v>
      </c>
      <c r="D16755" s="1" t="s">
        <v>17</v>
      </c>
      <c r="E16755" s="1" t="s">
        <v>21</v>
      </c>
      <c r="F16755" s="1">
        <v>100</v>
      </c>
      <c r="G16755" s="1" t="s">
        <v>2</v>
      </c>
    </row>
    <row r="16756" spans="1:7">
      <c r="A16756" s="1" t="s">
        <v>16781</v>
      </c>
      <c r="B16756" s="2">
        <v>44632</v>
      </c>
      <c r="C16756" s="1" t="s">
        <v>16</v>
      </c>
      <c r="D16756" s="1" t="s">
        <v>17</v>
      </c>
      <c r="E16756" s="1" t="s">
        <v>18</v>
      </c>
      <c r="F16756" s="1">
        <v>190</v>
      </c>
      <c r="G16756" s="1" t="s">
        <v>2</v>
      </c>
    </row>
    <row r="16757" spans="1:7">
      <c r="A16757" s="1" t="s">
        <v>16782</v>
      </c>
      <c r="B16757" s="2">
        <v>44638</v>
      </c>
      <c r="C16757" s="1" t="s">
        <v>16</v>
      </c>
      <c r="D16757" s="1" t="s">
        <v>23</v>
      </c>
      <c r="E16757" s="1" t="s">
        <v>28</v>
      </c>
      <c r="F16757" s="1">
        <v>175</v>
      </c>
      <c r="G16757" s="1" t="s">
        <v>2</v>
      </c>
    </row>
    <row r="16758" spans="1:7">
      <c r="A16758" s="1" t="s">
        <v>16783</v>
      </c>
      <c r="B16758" s="2">
        <v>44631</v>
      </c>
      <c r="C16758" s="1" t="s">
        <v>16</v>
      </c>
      <c r="D16758" s="1" t="s">
        <v>20</v>
      </c>
      <c r="E16758" s="1" t="s">
        <v>28</v>
      </c>
      <c r="F16758" s="1">
        <v>90</v>
      </c>
      <c r="G16758" s="1" t="s">
        <v>3</v>
      </c>
    </row>
    <row r="16759" spans="1:7">
      <c r="A16759" s="1" t="s">
        <v>16784</v>
      </c>
      <c r="B16759" s="2">
        <v>44634</v>
      </c>
      <c r="C16759" s="1" t="s">
        <v>12</v>
      </c>
      <c r="D16759" s="1" t="s">
        <v>20</v>
      </c>
      <c r="E16759" s="1" t="s">
        <v>21</v>
      </c>
      <c r="F16759" s="1">
        <v>16</v>
      </c>
      <c r="G16759" s="1" t="s">
        <v>3</v>
      </c>
    </row>
    <row r="16760" spans="1:7">
      <c r="A16760" s="1" t="s">
        <v>16785</v>
      </c>
      <c r="B16760" s="2">
        <v>44625</v>
      </c>
      <c r="C16760" s="1" t="s">
        <v>12</v>
      </c>
      <c r="D16760" s="1" t="s">
        <v>23</v>
      </c>
      <c r="E16760" s="1" t="s">
        <v>25</v>
      </c>
      <c r="F16760" s="1">
        <v>85</v>
      </c>
      <c r="G16760" s="1" t="s">
        <v>3</v>
      </c>
    </row>
    <row r="16761" spans="1:7">
      <c r="A16761" s="1" t="s">
        <v>16786</v>
      </c>
      <c r="B16761" s="2">
        <v>44610</v>
      </c>
      <c r="C16761" s="1" t="s">
        <v>16</v>
      </c>
      <c r="D16761" s="1" t="s">
        <v>17</v>
      </c>
      <c r="E16761" s="1" t="s">
        <v>25</v>
      </c>
      <c r="F16761" s="1">
        <v>190</v>
      </c>
      <c r="G16761" s="1" t="s">
        <v>2</v>
      </c>
    </row>
    <row r="16762" spans="1:7">
      <c r="A16762" s="1" t="s">
        <v>16787</v>
      </c>
      <c r="B16762" s="2">
        <v>44629</v>
      </c>
      <c r="C16762" s="1" t="s">
        <v>12</v>
      </c>
      <c r="D16762" s="1" t="s">
        <v>20</v>
      </c>
      <c r="E16762" s="1" t="s">
        <v>14</v>
      </c>
      <c r="F16762" s="1">
        <v>80</v>
      </c>
      <c r="G16762" s="1" t="s">
        <v>3</v>
      </c>
    </row>
    <row r="16763" spans="1:7">
      <c r="A16763" s="1" t="s">
        <v>16788</v>
      </c>
      <c r="B16763" s="2">
        <v>44630</v>
      </c>
      <c r="C16763" s="1" t="s">
        <v>16</v>
      </c>
      <c r="D16763" s="1" t="s">
        <v>17</v>
      </c>
      <c r="E16763" s="1" t="s">
        <v>25</v>
      </c>
      <c r="F16763" s="1">
        <v>225</v>
      </c>
      <c r="G16763" s="1" t="s">
        <v>2</v>
      </c>
    </row>
    <row r="16764" spans="1:7">
      <c r="A16764" s="1" t="s">
        <v>16789</v>
      </c>
      <c r="B16764" s="2">
        <v>44650</v>
      </c>
      <c r="C16764" s="1" t="s">
        <v>16</v>
      </c>
      <c r="D16764" s="1" t="s">
        <v>23</v>
      </c>
      <c r="E16764" s="1" t="s">
        <v>28</v>
      </c>
      <c r="F16764" s="1">
        <v>95</v>
      </c>
      <c r="G16764" s="1" t="s">
        <v>2</v>
      </c>
    </row>
    <row r="16765" spans="1:7">
      <c r="A16765" s="1" t="s">
        <v>16790</v>
      </c>
      <c r="B16765" s="2">
        <v>44635</v>
      </c>
      <c r="C16765" s="1" t="s">
        <v>12</v>
      </c>
      <c r="D16765" s="1" t="s">
        <v>13</v>
      </c>
      <c r="E16765" s="1" t="s">
        <v>14</v>
      </c>
      <c r="F16765" s="1">
        <v>80</v>
      </c>
      <c r="G16765" s="1" t="s">
        <v>3</v>
      </c>
    </row>
    <row r="16766" spans="1:7">
      <c r="A16766" s="1" t="s">
        <v>16791</v>
      </c>
      <c r="B16766" s="2">
        <v>44639</v>
      </c>
      <c r="C16766" s="1" t="s">
        <v>16</v>
      </c>
      <c r="D16766" s="1" t="s">
        <v>23</v>
      </c>
      <c r="E16766" s="1" t="s">
        <v>38</v>
      </c>
      <c r="F16766" s="1">
        <v>160</v>
      </c>
      <c r="G16766" s="1" t="s">
        <v>2</v>
      </c>
    </row>
    <row r="16767" spans="1:7">
      <c r="A16767" s="1" t="s">
        <v>16792</v>
      </c>
      <c r="B16767" s="2">
        <v>44639</v>
      </c>
      <c r="C16767" s="1" t="s">
        <v>16</v>
      </c>
      <c r="D16767" s="1" t="s">
        <v>23</v>
      </c>
      <c r="E16767" s="1" t="s">
        <v>38</v>
      </c>
      <c r="F16767" s="1">
        <v>135</v>
      </c>
      <c r="G16767" s="1" t="s">
        <v>2</v>
      </c>
    </row>
    <row r="16768" spans="1:7">
      <c r="A16768" s="1" t="s">
        <v>16793</v>
      </c>
      <c r="B16768" s="2">
        <v>44644</v>
      </c>
      <c r="C16768" s="1" t="s">
        <v>16</v>
      </c>
      <c r="D16768" s="1" t="s">
        <v>20</v>
      </c>
      <c r="E16768" s="1" t="s">
        <v>25</v>
      </c>
      <c r="F16768" s="1">
        <v>75</v>
      </c>
      <c r="G16768" s="1" t="s">
        <v>3</v>
      </c>
    </row>
    <row r="16769" spans="1:7">
      <c r="A16769" s="1" t="s">
        <v>16794</v>
      </c>
      <c r="B16769" s="2">
        <v>44650</v>
      </c>
      <c r="C16769" s="1" t="s">
        <v>16</v>
      </c>
      <c r="D16769" s="1" t="s">
        <v>13</v>
      </c>
      <c r="E16769" s="1" t="s">
        <v>14</v>
      </c>
      <c r="F16769" s="1">
        <v>115</v>
      </c>
      <c r="G16769" s="1" t="s">
        <v>2</v>
      </c>
    </row>
    <row r="16770" spans="1:7">
      <c r="A16770" s="1" t="s">
        <v>16795</v>
      </c>
      <c r="B16770" s="2">
        <v>44640</v>
      </c>
      <c r="C16770" s="1" t="s">
        <v>16</v>
      </c>
      <c r="D16770" s="1" t="s">
        <v>20</v>
      </c>
      <c r="E16770" s="1" t="s">
        <v>38</v>
      </c>
      <c r="F16770" s="1">
        <v>135</v>
      </c>
      <c r="G16770" s="1" t="s">
        <v>2</v>
      </c>
    </row>
    <row r="16771" spans="1:7">
      <c r="A16771" s="1" t="s">
        <v>16796</v>
      </c>
      <c r="B16771" s="2">
        <v>44606</v>
      </c>
      <c r="C16771" s="1" t="s">
        <v>16</v>
      </c>
      <c r="D16771" s="1" t="s">
        <v>17</v>
      </c>
      <c r="E16771" s="1" t="s">
        <v>28</v>
      </c>
      <c r="F16771" s="1">
        <v>190</v>
      </c>
      <c r="G16771" s="1" t="s">
        <v>2</v>
      </c>
    </row>
    <row r="16772" spans="1:7">
      <c r="A16772" s="1" t="s">
        <v>16797</v>
      </c>
      <c r="B16772" s="2">
        <v>44609</v>
      </c>
      <c r="C16772" s="1" t="s">
        <v>12</v>
      </c>
      <c r="D16772" s="1" t="s">
        <v>20</v>
      </c>
      <c r="E16772" s="1" t="s">
        <v>14</v>
      </c>
      <c r="F16772" s="1">
        <v>90</v>
      </c>
      <c r="G16772" s="1" t="s">
        <v>3</v>
      </c>
    </row>
    <row r="16773" spans="1:7">
      <c r="A16773" s="1" t="s">
        <v>16798</v>
      </c>
      <c r="B16773" s="2">
        <v>44656</v>
      </c>
      <c r="C16773" s="1" t="s">
        <v>12</v>
      </c>
      <c r="D16773" s="1" t="s">
        <v>17</v>
      </c>
      <c r="E16773" s="1" t="s">
        <v>18</v>
      </c>
      <c r="F16773" s="1">
        <v>160</v>
      </c>
      <c r="G16773" s="1" t="s">
        <v>2</v>
      </c>
    </row>
    <row r="16774" spans="1:7">
      <c r="A16774" s="1" t="s">
        <v>16799</v>
      </c>
      <c r="B16774" s="2">
        <v>44633</v>
      </c>
      <c r="C16774" s="1" t="s">
        <v>12</v>
      </c>
      <c r="D16774" s="1" t="s">
        <v>13</v>
      </c>
      <c r="E16774" s="1" t="s">
        <v>38</v>
      </c>
      <c r="F16774" s="1">
        <v>28</v>
      </c>
      <c r="G16774" s="1" t="s">
        <v>3</v>
      </c>
    </row>
    <row r="16775" spans="1:7">
      <c r="A16775" s="1" t="s">
        <v>16800</v>
      </c>
      <c r="B16775" s="2">
        <v>44629</v>
      </c>
      <c r="C16775" s="1" t="s">
        <v>12</v>
      </c>
      <c r="D16775" s="1" t="s">
        <v>23</v>
      </c>
      <c r="E16775" s="1" t="s">
        <v>14</v>
      </c>
      <c r="F16775" s="1">
        <v>110</v>
      </c>
      <c r="G16775" s="1" t="s">
        <v>2</v>
      </c>
    </row>
    <row r="16776" spans="1:7">
      <c r="A16776" s="1" t="s">
        <v>16801</v>
      </c>
      <c r="B16776" s="2">
        <v>44649</v>
      </c>
      <c r="C16776" s="1" t="s">
        <v>16</v>
      </c>
      <c r="D16776" s="1" t="s">
        <v>17</v>
      </c>
      <c r="E16776" s="1" t="s">
        <v>28</v>
      </c>
      <c r="F16776" s="1">
        <v>235</v>
      </c>
      <c r="G16776" s="1" t="s">
        <v>2</v>
      </c>
    </row>
    <row r="16777" spans="1:7">
      <c r="A16777" s="1" t="s">
        <v>16802</v>
      </c>
      <c r="B16777" s="2">
        <v>44607</v>
      </c>
      <c r="C16777" s="1" t="s">
        <v>16</v>
      </c>
      <c r="D16777" s="1" t="s">
        <v>17</v>
      </c>
      <c r="E16777" s="1" t="s">
        <v>14</v>
      </c>
      <c r="F16777" s="1">
        <v>110</v>
      </c>
      <c r="G16777" s="1" t="s">
        <v>2</v>
      </c>
    </row>
    <row r="16778" spans="1:7">
      <c r="A16778" s="1" t="s">
        <v>16803</v>
      </c>
      <c r="B16778" s="2">
        <v>44639</v>
      </c>
      <c r="C16778" s="1" t="s">
        <v>16</v>
      </c>
      <c r="D16778" s="1" t="s">
        <v>13</v>
      </c>
      <c r="E16778" s="1" t="s">
        <v>28</v>
      </c>
      <c r="F16778" s="1">
        <v>135</v>
      </c>
      <c r="G16778" s="1" t="s">
        <v>2</v>
      </c>
    </row>
    <row r="16779" spans="1:7">
      <c r="A16779" s="1" t="s">
        <v>16804</v>
      </c>
      <c r="B16779" s="2">
        <v>44603</v>
      </c>
      <c r="C16779" s="1" t="s">
        <v>16</v>
      </c>
      <c r="D16779" s="1" t="s">
        <v>13</v>
      </c>
      <c r="E16779" s="1" t="s">
        <v>25</v>
      </c>
      <c r="F16779" s="1">
        <v>145</v>
      </c>
      <c r="G16779" s="1" t="s">
        <v>2</v>
      </c>
    </row>
    <row r="16780" spans="1:7">
      <c r="A16780" s="1" t="s">
        <v>16805</v>
      </c>
      <c r="B16780" s="2">
        <v>44647</v>
      </c>
      <c r="C16780" s="1" t="s">
        <v>16</v>
      </c>
      <c r="D16780" s="1" t="s">
        <v>23</v>
      </c>
      <c r="E16780" s="1" t="s">
        <v>14</v>
      </c>
      <c r="F16780" s="1">
        <v>95</v>
      </c>
      <c r="G16780" s="1" t="s">
        <v>2</v>
      </c>
    </row>
    <row r="16781" spans="1:7">
      <c r="A16781" s="1" t="s">
        <v>16806</v>
      </c>
      <c r="B16781" s="2">
        <v>44649</v>
      </c>
      <c r="C16781" s="1" t="s">
        <v>16</v>
      </c>
      <c r="D16781" s="1" t="s">
        <v>23</v>
      </c>
      <c r="E16781" s="1" t="s">
        <v>21</v>
      </c>
      <c r="F16781" s="1">
        <v>135</v>
      </c>
      <c r="G16781" s="1" t="s">
        <v>2</v>
      </c>
    </row>
    <row r="16782" spans="1:7">
      <c r="A16782" s="1" t="s">
        <v>16807</v>
      </c>
      <c r="B16782" s="2">
        <v>44633</v>
      </c>
      <c r="C16782" s="1" t="s">
        <v>16</v>
      </c>
      <c r="D16782" s="1" t="s">
        <v>17</v>
      </c>
      <c r="E16782" s="1" t="s">
        <v>28</v>
      </c>
      <c r="F16782" s="1">
        <v>26</v>
      </c>
      <c r="G16782" s="1" t="s">
        <v>3</v>
      </c>
    </row>
    <row r="16783" spans="1:7">
      <c r="A16783" s="1" t="s">
        <v>16808</v>
      </c>
      <c r="B16783" s="2">
        <v>44650</v>
      </c>
      <c r="C16783" s="1" t="s">
        <v>16</v>
      </c>
      <c r="D16783" s="1" t="s">
        <v>17</v>
      </c>
      <c r="E16783" s="1" t="s">
        <v>38</v>
      </c>
      <c r="F16783" s="1">
        <v>105</v>
      </c>
      <c r="G16783" s="1" t="s">
        <v>2</v>
      </c>
    </row>
    <row r="16784" spans="1:7">
      <c r="A16784" s="1" t="s">
        <v>16809</v>
      </c>
      <c r="B16784" s="2">
        <v>44610</v>
      </c>
      <c r="C16784" s="1" t="s">
        <v>16</v>
      </c>
      <c r="D16784" s="1" t="s">
        <v>23</v>
      </c>
      <c r="E16784" s="1" t="s">
        <v>18</v>
      </c>
      <c r="F16784" s="1">
        <v>90</v>
      </c>
      <c r="G16784" s="1" t="s">
        <v>3</v>
      </c>
    </row>
    <row r="16785" spans="1:7">
      <c r="A16785" s="1" t="s">
        <v>16810</v>
      </c>
      <c r="B16785" s="2">
        <v>44607</v>
      </c>
      <c r="C16785" s="1" t="s">
        <v>16</v>
      </c>
      <c r="D16785" s="1" t="s">
        <v>17</v>
      </c>
      <c r="E16785" s="1" t="s">
        <v>28</v>
      </c>
      <c r="F16785" s="1">
        <v>165</v>
      </c>
      <c r="G16785" s="1" t="s">
        <v>2</v>
      </c>
    </row>
    <row r="16786" spans="1:7">
      <c r="A16786" s="1" t="s">
        <v>16811</v>
      </c>
      <c r="B16786" s="2">
        <v>44630</v>
      </c>
      <c r="C16786" s="1" t="s">
        <v>16</v>
      </c>
      <c r="D16786" s="1" t="s">
        <v>17</v>
      </c>
      <c r="E16786" s="1" t="s">
        <v>21</v>
      </c>
      <c r="F16786" s="1">
        <v>38</v>
      </c>
      <c r="G16786" s="1" t="s">
        <v>3</v>
      </c>
    </row>
    <row r="16787" spans="1:7">
      <c r="A16787" s="1" t="s">
        <v>16812</v>
      </c>
      <c r="B16787" s="2">
        <v>44604</v>
      </c>
      <c r="C16787" s="1" t="s">
        <v>16</v>
      </c>
      <c r="D16787" s="1" t="s">
        <v>20</v>
      </c>
      <c r="E16787" s="1" t="s">
        <v>25</v>
      </c>
      <c r="F16787" s="1">
        <v>120</v>
      </c>
      <c r="G16787" s="1" t="s">
        <v>2</v>
      </c>
    </row>
    <row r="16788" spans="1:7">
      <c r="A16788" s="1" t="s">
        <v>16813</v>
      </c>
      <c r="B16788" s="2">
        <v>44644</v>
      </c>
      <c r="C16788" s="1" t="s">
        <v>12</v>
      </c>
      <c r="D16788" s="1" t="s">
        <v>23</v>
      </c>
      <c r="E16788" s="1" t="s">
        <v>21</v>
      </c>
      <c r="F16788" s="1">
        <v>140</v>
      </c>
      <c r="G16788" s="1" t="s">
        <v>2</v>
      </c>
    </row>
    <row r="16789" spans="1:7">
      <c r="A16789" s="1" t="s">
        <v>16814</v>
      </c>
      <c r="B16789" s="2">
        <v>44627</v>
      </c>
      <c r="C16789" s="1" t="s">
        <v>16</v>
      </c>
      <c r="D16789" s="1" t="s">
        <v>17</v>
      </c>
      <c r="E16789" s="1" t="s">
        <v>38</v>
      </c>
      <c r="F16789" s="1">
        <v>130</v>
      </c>
      <c r="G16789" s="1" t="s">
        <v>2</v>
      </c>
    </row>
    <row r="16790" spans="1:7">
      <c r="A16790" s="1" t="s">
        <v>16815</v>
      </c>
      <c r="B16790" s="2">
        <v>44625</v>
      </c>
      <c r="C16790" s="1" t="s">
        <v>16</v>
      </c>
      <c r="D16790" s="1" t="s">
        <v>20</v>
      </c>
      <c r="E16790" s="1" t="s">
        <v>38</v>
      </c>
      <c r="F16790" s="1">
        <v>75</v>
      </c>
      <c r="G16790" s="1" t="s">
        <v>3</v>
      </c>
    </row>
    <row r="16791" spans="1:7">
      <c r="A16791" s="1" t="s">
        <v>16816</v>
      </c>
      <c r="B16791" s="2">
        <v>44606</v>
      </c>
      <c r="C16791" s="1" t="s">
        <v>16</v>
      </c>
      <c r="D16791" s="1" t="s">
        <v>17</v>
      </c>
      <c r="E16791" s="1" t="s">
        <v>38</v>
      </c>
      <c r="F16791" s="1">
        <v>115</v>
      </c>
      <c r="G16791" s="1" t="s">
        <v>2</v>
      </c>
    </row>
    <row r="16792" spans="1:7">
      <c r="A16792" s="1" t="s">
        <v>16817</v>
      </c>
      <c r="B16792" s="2">
        <v>44604</v>
      </c>
      <c r="C16792" s="1" t="s">
        <v>12</v>
      </c>
      <c r="D16792" s="1" t="s">
        <v>17</v>
      </c>
      <c r="E16792" s="1" t="s">
        <v>18</v>
      </c>
      <c r="F16792" s="1">
        <v>125</v>
      </c>
      <c r="G16792" s="1" t="s">
        <v>2</v>
      </c>
    </row>
    <row r="16793" spans="1:7">
      <c r="A16793" s="1" t="s">
        <v>16818</v>
      </c>
      <c r="B16793" s="2">
        <v>44622</v>
      </c>
      <c r="C16793" s="1" t="s">
        <v>12</v>
      </c>
      <c r="D16793" s="1" t="s">
        <v>20</v>
      </c>
      <c r="E16793" s="1" t="s">
        <v>38</v>
      </c>
      <c r="F16793" s="1">
        <v>65</v>
      </c>
      <c r="G16793" s="1" t="s">
        <v>3</v>
      </c>
    </row>
    <row r="16794" spans="1:7">
      <c r="A16794" s="1" t="s">
        <v>16819</v>
      </c>
      <c r="B16794" s="2">
        <v>44648</v>
      </c>
      <c r="C16794" s="1" t="s">
        <v>16</v>
      </c>
      <c r="D16794" s="1" t="s">
        <v>17</v>
      </c>
      <c r="E16794" s="1" t="s">
        <v>21</v>
      </c>
      <c r="F16794" s="1">
        <v>180</v>
      </c>
      <c r="G16794" s="1" t="s">
        <v>2</v>
      </c>
    </row>
    <row r="16795" spans="1:7">
      <c r="A16795" s="1" t="s">
        <v>16820</v>
      </c>
      <c r="B16795" s="2">
        <v>44641</v>
      </c>
      <c r="C16795" s="1" t="s">
        <v>12</v>
      </c>
      <c r="D16795" s="1" t="s">
        <v>20</v>
      </c>
      <c r="E16795" s="1" t="s">
        <v>38</v>
      </c>
      <c r="F16795" s="1">
        <v>110</v>
      </c>
      <c r="G16795" s="1" t="s">
        <v>2</v>
      </c>
    </row>
    <row r="16796" spans="1:7">
      <c r="A16796" s="1" t="s">
        <v>16821</v>
      </c>
      <c r="B16796" s="2">
        <v>44624</v>
      </c>
      <c r="C16796" s="1" t="s">
        <v>12</v>
      </c>
      <c r="D16796" s="1" t="s">
        <v>20</v>
      </c>
      <c r="E16796" s="1" t="s">
        <v>25</v>
      </c>
      <c r="F16796" s="1">
        <v>135</v>
      </c>
      <c r="G16796" s="1" t="s">
        <v>2</v>
      </c>
    </row>
    <row r="16797" spans="1:7">
      <c r="A16797" s="1" t="s">
        <v>16822</v>
      </c>
      <c r="B16797" s="2">
        <v>44641</v>
      </c>
      <c r="C16797" s="1" t="s">
        <v>16</v>
      </c>
      <c r="D16797" s="1" t="s">
        <v>13</v>
      </c>
      <c r="E16797" s="1" t="s">
        <v>28</v>
      </c>
      <c r="F16797" s="1">
        <v>155</v>
      </c>
      <c r="G16797" s="1" t="s">
        <v>2</v>
      </c>
    </row>
    <row r="16798" spans="1:7">
      <c r="A16798" s="1" t="s">
        <v>16823</v>
      </c>
      <c r="B16798" s="2">
        <v>44657</v>
      </c>
      <c r="C16798" s="1" t="s">
        <v>16</v>
      </c>
      <c r="D16798" s="1" t="s">
        <v>17</v>
      </c>
      <c r="E16798" s="1" t="s">
        <v>25</v>
      </c>
      <c r="F16798" s="1">
        <v>175</v>
      </c>
      <c r="G16798" s="1" t="s">
        <v>2</v>
      </c>
    </row>
    <row r="16799" spans="1:7">
      <c r="A16799" s="1" t="s">
        <v>16824</v>
      </c>
      <c r="B16799" s="2">
        <v>44647</v>
      </c>
      <c r="C16799" s="1" t="s">
        <v>16</v>
      </c>
      <c r="D16799" s="1" t="s">
        <v>20</v>
      </c>
      <c r="E16799" s="1" t="s">
        <v>21</v>
      </c>
      <c r="F16799" s="1">
        <v>90</v>
      </c>
      <c r="G16799" s="1" t="s">
        <v>3</v>
      </c>
    </row>
    <row r="16800" spans="1:7">
      <c r="A16800" s="1" t="s">
        <v>16825</v>
      </c>
      <c r="B16800" s="2">
        <v>44649</v>
      </c>
      <c r="C16800" s="1" t="s">
        <v>16</v>
      </c>
      <c r="D16800" s="1" t="s">
        <v>20</v>
      </c>
      <c r="E16800" s="1" t="s">
        <v>18</v>
      </c>
      <c r="F16800" s="1">
        <v>17</v>
      </c>
      <c r="G16800" s="1" t="s">
        <v>3</v>
      </c>
    </row>
    <row r="16801" spans="1:7">
      <c r="A16801" s="1" t="s">
        <v>16826</v>
      </c>
      <c r="B16801" s="2">
        <v>44640</v>
      </c>
      <c r="C16801" s="1" t="s">
        <v>16</v>
      </c>
      <c r="D16801" s="1" t="s">
        <v>23</v>
      </c>
      <c r="E16801" s="1" t="s">
        <v>18</v>
      </c>
      <c r="F16801" s="1">
        <v>190</v>
      </c>
      <c r="G16801" s="1" t="s">
        <v>2</v>
      </c>
    </row>
    <row r="16802" spans="1:7">
      <c r="A16802" s="1" t="s">
        <v>16827</v>
      </c>
      <c r="B16802" s="2">
        <v>44608</v>
      </c>
      <c r="C16802" s="1" t="s">
        <v>16</v>
      </c>
      <c r="D16802" s="1" t="s">
        <v>17</v>
      </c>
      <c r="E16802" s="1" t="s">
        <v>28</v>
      </c>
      <c r="F16802" s="1">
        <v>225</v>
      </c>
      <c r="G16802" s="1" t="s">
        <v>2</v>
      </c>
    </row>
    <row r="16803" spans="1:7">
      <c r="A16803" s="1" t="s">
        <v>16828</v>
      </c>
      <c r="B16803" s="2">
        <v>44622</v>
      </c>
      <c r="C16803" s="1" t="s">
        <v>16</v>
      </c>
      <c r="D16803" s="1" t="s">
        <v>17</v>
      </c>
      <c r="E16803" s="1" t="s">
        <v>21</v>
      </c>
      <c r="F16803" s="1">
        <v>155</v>
      </c>
      <c r="G16803" s="1" t="s">
        <v>2</v>
      </c>
    </row>
    <row r="16804" spans="1:7">
      <c r="A16804" s="1" t="s">
        <v>16829</v>
      </c>
      <c r="B16804" s="2">
        <v>44623</v>
      </c>
      <c r="C16804" s="1" t="s">
        <v>16</v>
      </c>
      <c r="D16804" s="1" t="s">
        <v>20</v>
      </c>
      <c r="E16804" s="1" t="s">
        <v>14</v>
      </c>
      <c r="F16804" s="1">
        <v>75</v>
      </c>
      <c r="G16804" s="1" t="s">
        <v>3</v>
      </c>
    </row>
    <row r="16805" spans="1:7">
      <c r="A16805" s="1" t="s">
        <v>16830</v>
      </c>
      <c r="B16805" s="2">
        <v>44623</v>
      </c>
      <c r="C16805" s="1" t="s">
        <v>12</v>
      </c>
      <c r="D16805" s="1" t="s">
        <v>20</v>
      </c>
      <c r="E16805" s="1" t="s">
        <v>14</v>
      </c>
      <c r="F16805" s="1">
        <v>85</v>
      </c>
      <c r="G16805" s="1" t="s">
        <v>3</v>
      </c>
    </row>
    <row r="16806" spans="1:7">
      <c r="A16806" s="1" t="s">
        <v>16831</v>
      </c>
      <c r="B16806" s="2">
        <v>44654</v>
      </c>
      <c r="C16806" s="1" t="s">
        <v>12</v>
      </c>
      <c r="D16806" s="1" t="s">
        <v>13</v>
      </c>
      <c r="E16806" s="1" t="s">
        <v>38</v>
      </c>
      <c r="F16806" s="1">
        <v>75</v>
      </c>
      <c r="G16806" s="1" t="s">
        <v>3</v>
      </c>
    </row>
    <row r="16807" spans="1:7">
      <c r="A16807" s="1" t="s">
        <v>16832</v>
      </c>
      <c r="B16807" s="2">
        <v>44635</v>
      </c>
      <c r="C16807" s="1" t="s">
        <v>12</v>
      </c>
      <c r="D16807" s="1" t="s">
        <v>20</v>
      </c>
      <c r="E16807" s="1" t="s">
        <v>25</v>
      </c>
      <c r="F16807" s="1">
        <v>85</v>
      </c>
      <c r="G16807" s="1" t="s">
        <v>3</v>
      </c>
    </row>
    <row r="16808" spans="1:7">
      <c r="A16808" s="1" t="s">
        <v>16833</v>
      </c>
      <c r="B16808" s="2">
        <v>44652</v>
      </c>
      <c r="C16808" s="1" t="s">
        <v>16</v>
      </c>
      <c r="D16808" s="1" t="s">
        <v>20</v>
      </c>
      <c r="E16808" s="1" t="s">
        <v>28</v>
      </c>
      <c r="F16808" s="1">
        <v>16</v>
      </c>
      <c r="G16808" s="1" t="s">
        <v>3</v>
      </c>
    </row>
    <row r="16809" spans="1:7">
      <c r="A16809" s="1" t="s">
        <v>16834</v>
      </c>
      <c r="B16809" s="2">
        <v>44636</v>
      </c>
      <c r="C16809" s="1" t="s">
        <v>16</v>
      </c>
      <c r="D16809" s="1" t="s">
        <v>20</v>
      </c>
      <c r="E16809" s="1" t="s">
        <v>28</v>
      </c>
      <c r="F16809" s="1">
        <v>145</v>
      </c>
      <c r="G16809" s="1" t="s">
        <v>2</v>
      </c>
    </row>
    <row r="16810" spans="1:7">
      <c r="A16810" s="1" t="s">
        <v>16835</v>
      </c>
      <c r="B16810" s="2">
        <v>44637</v>
      </c>
      <c r="C16810" s="1" t="s">
        <v>16</v>
      </c>
      <c r="D16810" s="1" t="s">
        <v>20</v>
      </c>
      <c r="E16810" s="1" t="s">
        <v>38</v>
      </c>
      <c r="F16810" s="1">
        <v>105</v>
      </c>
      <c r="G16810" s="1" t="s">
        <v>2</v>
      </c>
    </row>
    <row r="16811" spans="1:7">
      <c r="A16811" s="1" t="s">
        <v>16836</v>
      </c>
      <c r="B16811" s="2">
        <v>44657</v>
      </c>
      <c r="C16811" s="1" t="s">
        <v>16</v>
      </c>
      <c r="D16811" s="1" t="s">
        <v>17</v>
      </c>
      <c r="E16811" s="1" t="s">
        <v>14</v>
      </c>
      <c r="F16811" s="1">
        <v>110</v>
      </c>
      <c r="G16811" s="1" t="s">
        <v>2</v>
      </c>
    </row>
    <row r="16812" spans="1:7">
      <c r="A16812" s="1" t="s">
        <v>16837</v>
      </c>
      <c r="B16812" s="2">
        <v>44609</v>
      </c>
      <c r="C16812" s="1" t="s">
        <v>12</v>
      </c>
      <c r="D16812" s="1" t="s">
        <v>20</v>
      </c>
      <c r="E16812" s="1" t="s">
        <v>14</v>
      </c>
      <c r="F16812" s="1">
        <v>50</v>
      </c>
      <c r="G16812" s="1" t="s">
        <v>3</v>
      </c>
    </row>
    <row r="16813" spans="1:7">
      <c r="A16813" s="1" t="s">
        <v>16838</v>
      </c>
      <c r="B16813" s="2">
        <v>44635</v>
      </c>
      <c r="C16813" s="1" t="s">
        <v>16</v>
      </c>
      <c r="D16813" s="1" t="s">
        <v>23</v>
      </c>
      <c r="E16813" s="1" t="s">
        <v>25</v>
      </c>
      <c r="F16813" s="1">
        <v>90</v>
      </c>
      <c r="G16813" s="1" t="s">
        <v>3</v>
      </c>
    </row>
    <row r="16814" spans="1:7">
      <c r="A16814" s="1" t="s">
        <v>16839</v>
      </c>
      <c r="B16814" s="2">
        <v>44625</v>
      </c>
      <c r="C16814" s="1" t="s">
        <v>12</v>
      </c>
      <c r="D16814" s="1" t="s">
        <v>20</v>
      </c>
      <c r="E16814" s="1" t="s">
        <v>21</v>
      </c>
      <c r="F16814" s="1">
        <v>100</v>
      </c>
      <c r="G16814" s="1" t="s">
        <v>2</v>
      </c>
    </row>
    <row r="16815" spans="1:7">
      <c r="A16815" s="1" t="s">
        <v>16840</v>
      </c>
      <c r="B16815" s="2">
        <v>44632</v>
      </c>
      <c r="C16815" s="1" t="s">
        <v>16</v>
      </c>
      <c r="D16815" s="1" t="s">
        <v>23</v>
      </c>
      <c r="E16815" s="1" t="s">
        <v>21</v>
      </c>
      <c r="F16815" s="1">
        <v>85</v>
      </c>
      <c r="G16815" s="1" t="s">
        <v>3</v>
      </c>
    </row>
    <row r="16816" spans="1:7">
      <c r="A16816" s="1" t="s">
        <v>16841</v>
      </c>
      <c r="B16816" s="2">
        <v>44603</v>
      </c>
      <c r="C16816" s="1" t="s">
        <v>16</v>
      </c>
      <c r="D16816" s="1" t="s">
        <v>17</v>
      </c>
      <c r="E16816" s="1" t="s">
        <v>25</v>
      </c>
      <c r="F16816" s="1">
        <v>140</v>
      </c>
      <c r="G16816" s="1" t="s">
        <v>2</v>
      </c>
    </row>
    <row r="16817" spans="1:7">
      <c r="A16817" s="1" t="s">
        <v>16842</v>
      </c>
      <c r="B16817" s="2">
        <v>44656</v>
      </c>
      <c r="C16817" s="1" t="s">
        <v>16</v>
      </c>
      <c r="D16817" s="1" t="s">
        <v>17</v>
      </c>
      <c r="E16817" s="1" t="s">
        <v>25</v>
      </c>
      <c r="F16817" s="1">
        <v>140</v>
      </c>
      <c r="G16817" s="1" t="s">
        <v>2</v>
      </c>
    </row>
    <row r="16818" spans="1:7">
      <c r="A16818" s="1" t="s">
        <v>16843</v>
      </c>
      <c r="B16818" s="2">
        <v>44655</v>
      </c>
      <c r="C16818" s="1" t="s">
        <v>16</v>
      </c>
      <c r="D16818" s="1" t="s">
        <v>23</v>
      </c>
      <c r="E16818" s="1" t="s">
        <v>25</v>
      </c>
      <c r="F16818" s="1">
        <v>175</v>
      </c>
      <c r="G16818" s="1" t="s">
        <v>2</v>
      </c>
    </row>
    <row r="16819" spans="1:7">
      <c r="A16819" s="1" t="s">
        <v>16844</v>
      </c>
      <c r="B16819" s="2">
        <v>44622</v>
      </c>
      <c r="C16819" s="1" t="s">
        <v>16</v>
      </c>
      <c r="D16819" s="1" t="s">
        <v>17</v>
      </c>
      <c r="E16819" s="1" t="s">
        <v>18</v>
      </c>
      <c r="F16819" s="1">
        <v>39</v>
      </c>
      <c r="G16819" s="1" t="s">
        <v>3</v>
      </c>
    </row>
    <row r="16820" spans="1:7">
      <c r="A16820" s="1" t="s">
        <v>16845</v>
      </c>
      <c r="B16820" s="2">
        <v>44625</v>
      </c>
      <c r="C16820" s="1" t="s">
        <v>16</v>
      </c>
      <c r="D16820" s="1" t="s">
        <v>13</v>
      </c>
      <c r="E16820" s="1" t="s">
        <v>25</v>
      </c>
      <c r="F16820" s="1">
        <v>140</v>
      </c>
      <c r="G16820" s="1" t="s">
        <v>2</v>
      </c>
    </row>
    <row r="16821" spans="1:7">
      <c r="A16821" s="1" t="s">
        <v>16846</v>
      </c>
      <c r="B16821" s="2">
        <v>44647</v>
      </c>
      <c r="C16821" s="1" t="s">
        <v>16</v>
      </c>
      <c r="D16821" s="1" t="s">
        <v>20</v>
      </c>
      <c r="E16821" s="1" t="s">
        <v>28</v>
      </c>
      <c r="F16821" s="1">
        <v>170</v>
      </c>
      <c r="G16821" s="1" t="s">
        <v>2</v>
      </c>
    </row>
    <row r="16822" spans="1:7">
      <c r="A16822" s="1" t="s">
        <v>16847</v>
      </c>
      <c r="B16822" s="2">
        <v>44605</v>
      </c>
      <c r="C16822" s="1" t="s">
        <v>12</v>
      </c>
      <c r="D16822" s="1" t="s">
        <v>17</v>
      </c>
      <c r="E16822" s="1" t="s">
        <v>14</v>
      </c>
      <c r="F16822" s="1">
        <v>105</v>
      </c>
      <c r="G16822" s="1" t="s">
        <v>2</v>
      </c>
    </row>
    <row r="16823" spans="1:7">
      <c r="A16823" s="1" t="s">
        <v>16848</v>
      </c>
      <c r="B16823" s="2">
        <v>44628</v>
      </c>
      <c r="C16823" s="1" t="s">
        <v>16</v>
      </c>
      <c r="D16823" s="1" t="s">
        <v>23</v>
      </c>
      <c r="E16823" s="1" t="s">
        <v>28</v>
      </c>
      <c r="F16823" s="1">
        <v>200</v>
      </c>
      <c r="G16823" s="1" t="s">
        <v>2</v>
      </c>
    </row>
    <row r="16824" spans="1:7">
      <c r="A16824" s="1" t="s">
        <v>16849</v>
      </c>
      <c r="B16824" s="2">
        <v>44638</v>
      </c>
      <c r="C16824" s="1" t="s">
        <v>16</v>
      </c>
      <c r="D16824" s="1" t="s">
        <v>20</v>
      </c>
      <c r="E16824" s="1" t="s">
        <v>18</v>
      </c>
      <c r="F16824" s="1">
        <v>60</v>
      </c>
      <c r="G16824" s="1" t="s">
        <v>3</v>
      </c>
    </row>
    <row r="16825" spans="1:7">
      <c r="A16825" s="1" t="s">
        <v>16850</v>
      </c>
      <c r="B16825" s="2">
        <v>44639</v>
      </c>
      <c r="C16825" s="1" t="s">
        <v>16</v>
      </c>
      <c r="D16825" s="1" t="s">
        <v>17</v>
      </c>
      <c r="E16825" s="1" t="s">
        <v>28</v>
      </c>
      <c r="F16825" s="1">
        <v>150</v>
      </c>
      <c r="G16825" s="1" t="s">
        <v>2</v>
      </c>
    </row>
    <row r="16826" spans="1:7">
      <c r="A16826" s="1" t="s">
        <v>16851</v>
      </c>
      <c r="B16826" s="2">
        <v>44624</v>
      </c>
      <c r="C16826" s="1" t="s">
        <v>12</v>
      </c>
      <c r="D16826" s="1" t="s">
        <v>20</v>
      </c>
      <c r="E16826" s="1" t="s">
        <v>18</v>
      </c>
      <c r="F16826" s="1">
        <v>27</v>
      </c>
      <c r="G16826" s="1" t="s">
        <v>3</v>
      </c>
    </row>
    <row r="16827" spans="1:7">
      <c r="A16827" s="1" t="s">
        <v>16852</v>
      </c>
      <c r="B16827" s="2">
        <v>44627</v>
      </c>
      <c r="C16827" s="1" t="s">
        <v>12</v>
      </c>
      <c r="D16827" s="1" t="s">
        <v>17</v>
      </c>
      <c r="E16827" s="1" t="s">
        <v>25</v>
      </c>
      <c r="F16827" s="1">
        <v>140</v>
      </c>
      <c r="G16827" s="1" t="s">
        <v>2</v>
      </c>
    </row>
    <row r="16828" spans="1:7">
      <c r="A16828" s="1" t="s">
        <v>16853</v>
      </c>
      <c r="B16828" s="2">
        <v>44637</v>
      </c>
      <c r="C16828" s="1" t="s">
        <v>16</v>
      </c>
      <c r="D16828" s="1" t="s">
        <v>23</v>
      </c>
      <c r="E16828" s="1" t="s">
        <v>28</v>
      </c>
      <c r="F16828" s="1">
        <v>95</v>
      </c>
      <c r="G16828" s="1" t="s">
        <v>2</v>
      </c>
    </row>
    <row r="16829" spans="1:7">
      <c r="A16829" s="1" t="s">
        <v>16854</v>
      </c>
      <c r="B16829" s="2">
        <v>44634</v>
      </c>
      <c r="C16829" s="1" t="s">
        <v>16</v>
      </c>
      <c r="D16829" s="1" t="s">
        <v>17</v>
      </c>
      <c r="E16829" s="1" t="s">
        <v>18</v>
      </c>
      <c r="F16829" s="1">
        <v>185</v>
      </c>
      <c r="G16829" s="1" t="s">
        <v>2</v>
      </c>
    </row>
    <row r="16830" spans="1:7">
      <c r="A16830" s="1" t="s">
        <v>16855</v>
      </c>
      <c r="B16830" s="2">
        <v>44622</v>
      </c>
      <c r="C16830" s="1" t="s">
        <v>16</v>
      </c>
      <c r="D16830" s="1" t="s">
        <v>23</v>
      </c>
      <c r="E16830" s="1" t="s">
        <v>25</v>
      </c>
      <c r="F16830" s="1">
        <v>220</v>
      </c>
      <c r="G16830" s="1" t="s">
        <v>2</v>
      </c>
    </row>
    <row r="16831" spans="1:7">
      <c r="A16831" s="1" t="s">
        <v>16856</v>
      </c>
      <c r="B16831" s="2">
        <v>44607</v>
      </c>
      <c r="C16831" s="1" t="s">
        <v>12</v>
      </c>
      <c r="D16831" s="1" t="s">
        <v>20</v>
      </c>
      <c r="E16831" s="1" t="s">
        <v>14</v>
      </c>
      <c r="F16831" s="1">
        <v>115</v>
      </c>
      <c r="G16831" s="1" t="s">
        <v>2</v>
      </c>
    </row>
    <row r="16832" spans="1:7">
      <c r="A16832" s="1" t="s">
        <v>16857</v>
      </c>
      <c r="B16832" s="2">
        <v>44653</v>
      </c>
      <c r="C16832" s="1" t="s">
        <v>12</v>
      </c>
      <c r="D16832" s="1" t="s">
        <v>20</v>
      </c>
      <c r="E16832" s="1" t="s">
        <v>14</v>
      </c>
      <c r="F16832" s="1">
        <v>145</v>
      </c>
      <c r="G16832" s="1" t="s">
        <v>2</v>
      </c>
    </row>
    <row r="16833" spans="1:7">
      <c r="A16833" s="1" t="s">
        <v>16858</v>
      </c>
      <c r="B16833" s="2">
        <v>44635</v>
      </c>
      <c r="C16833" s="1" t="s">
        <v>16</v>
      </c>
      <c r="D16833" s="1" t="s">
        <v>20</v>
      </c>
      <c r="E16833" s="1" t="s">
        <v>25</v>
      </c>
      <c r="F16833" s="1">
        <v>85</v>
      </c>
      <c r="G16833" s="1" t="s">
        <v>3</v>
      </c>
    </row>
    <row r="16834" spans="1:7">
      <c r="A16834" s="1" t="s">
        <v>16859</v>
      </c>
      <c r="B16834" s="2">
        <v>44605</v>
      </c>
      <c r="C16834" s="1" t="s">
        <v>12</v>
      </c>
      <c r="D16834" s="1" t="s">
        <v>23</v>
      </c>
      <c r="E16834" s="1" t="s">
        <v>14</v>
      </c>
      <c r="F16834" s="1">
        <v>90</v>
      </c>
      <c r="G16834" s="1" t="s">
        <v>3</v>
      </c>
    </row>
    <row r="16835" spans="1:7">
      <c r="A16835" s="1" t="s">
        <v>16860</v>
      </c>
      <c r="B16835" s="2">
        <v>44630</v>
      </c>
      <c r="C16835" s="1" t="s">
        <v>16</v>
      </c>
      <c r="D16835" s="1" t="s">
        <v>20</v>
      </c>
      <c r="E16835" s="1" t="s">
        <v>28</v>
      </c>
      <c r="F16835" s="1">
        <v>125</v>
      </c>
      <c r="G16835" s="1" t="s">
        <v>2</v>
      </c>
    </row>
    <row r="16836" spans="1:7">
      <c r="A16836" s="1" t="s">
        <v>16861</v>
      </c>
      <c r="B16836" s="2">
        <v>44635</v>
      </c>
      <c r="C16836" s="1" t="s">
        <v>16</v>
      </c>
      <c r="D16836" s="1" t="s">
        <v>17</v>
      </c>
      <c r="E16836" s="1" t="s">
        <v>38</v>
      </c>
      <c r="F16836" s="1">
        <v>130</v>
      </c>
      <c r="G16836" s="1" t="s">
        <v>2</v>
      </c>
    </row>
    <row r="16837" spans="1:7">
      <c r="A16837" s="1" t="s">
        <v>16862</v>
      </c>
      <c r="B16837" s="2">
        <v>44605</v>
      </c>
      <c r="C16837" s="1" t="s">
        <v>16</v>
      </c>
      <c r="D16837" s="1" t="s">
        <v>23</v>
      </c>
      <c r="E16837" s="1" t="s">
        <v>28</v>
      </c>
      <c r="F16837" s="1">
        <v>125</v>
      </c>
      <c r="G16837" s="1" t="s">
        <v>2</v>
      </c>
    </row>
    <row r="16838" spans="1:7">
      <c r="A16838" s="1" t="s">
        <v>16863</v>
      </c>
      <c r="B16838" s="2">
        <v>44652</v>
      </c>
      <c r="C16838" s="1" t="s">
        <v>16</v>
      </c>
      <c r="D16838" s="1" t="s">
        <v>20</v>
      </c>
      <c r="E16838" s="1" t="s">
        <v>38</v>
      </c>
      <c r="F16838" s="1">
        <v>155</v>
      </c>
      <c r="G16838" s="1" t="s">
        <v>2</v>
      </c>
    </row>
    <row r="16839" spans="1:7">
      <c r="A16839" s="1" t="s">
        <v>16864</v>
      </c>
      <c r="B16839" s="2">
        <v>44644</v>
      </c>
      <c r="C16839" s="1" t="s">
        <v>16</v>
      </c>
      <c r="D16839" s="1" t="s">
        <v>13</v>
      </c>
      <c r="E16839" s="1" t="s">
        <v>18</v>
      </c>
      <c r="F16839" s="1">
        <v>130</v>
      </c>
      <c r="G16839" s="1" t="s">
        <v>2</v>
      </c>
    </row>
    <row r="16840" spans="1:7">
      <c r="A16840" s="1" t="s">
        <v>16865</v>
      </c>
      <c r="B16840" s="2">
        <v>44641</v>
      </c>
      <c r="C16840" s="1" t="s">
        <v>16</v>
      </c>
      <c r="D16840" s="1" t="s">
        <v>13</v>
      </c>
      <c r="E16840" s="1" t="s">
        <v>25</v>
      </c>
      <c r="F16840" s="1">
        <v>185</v>
      </c>
      <c r="G16840" s="1" t="s">
        <v>2</v>
      </c>
    </row>
    <row r="16841" spans="1:7">
      <c r="A16841" s="1" t="s">
        <v>16866</v>
      </c>
      <c r="B16841" s="2">
        <v>44621</v>
      </c>
      <c r="C16841" s="1" t="s">
        <v>12</v>
      </c>
      <c r="D16841" s="1" t="s">
        <v>20</v>
      </c>
      <c r="E16841" s="1" t="s">
        <v>18</v>
      </c>
      <c r="F16841" s="1">
        <v>60</v>
      </c>
      <c r="G16841" s="1" t="s">
        <v>3</v>
      </c>
    </row>
    <row r="16842" spans="1:7">
      <c r="A16842" s="1" t="s">
        <v>16867</v>
      </c>
      <c r="B16842" s="2">
        <v>44629</v>
      </c>
      <c r="C16842" s="1" t="s">
        <v>16</v>
      </c>
      <c r="D16842" s="1" t="s">
        <v>13</v>
      </c>
      <c r="E16842" s="1" t="s">
        <v>38</v>
      </c>
      <c r="F16842" s="1">
        <v>160</v>
      </c>
      <c r="G16842" s="1" t="s">
        <v>2</v>
      </c>
    </row>
    <row r="16843" spans="1:7">
      <c r="A16843" s="1" t="s">
        <v>16868</v>
      </c>
      <c r="B16843" s="2">
        <v>44643</v>
      </c>
      <c r="C16843" s="1" t="s">
        <v>16</v>
      </c>
      <c r="D16843" s="1" t="s">
        <v>20</v>
      </c>
      <c r="E16843" s="1" t="s">
        <v>38</v>
      </c>
      <c r="F16843" s="1">
        <v>27</v>
      </c>
      <c r="G16843" s="1" t="s">
        <v>3</v>
      </c>
    </row>
    <row r="16844" spans="1:7">
      <c r="A16844" s="1" t="s">
        <v>16869</v>
      </c>
      <c r="B16844" s="2">
        <v>44636</v>
      </c>
      <c r="C16844" s="1" t="s">
        <v>16</v>
      </c>
      <c r="D16844" s="1" t="s">
        <v>23</v>
      </c>
      <c r="E16844" s="1" t="s">
        <v>25</v>
      </c>
      <c r="F16844" s="1">
        <v>155</v>
      </c>
      <c r="G16844" s="1" t="s">
        <v>2</v>
      </c>
    </row>
    <row r="16845" spans="1:7">
      <c r="A16845" s="1" t="s">
        <v>16870</v>
      </c>
      <c r="B16845" s="2">
        <v>44648</v>
      </c>
      <c r="C16845" s="1" t="s">
        <v>12</v>
      </c>
      <c r="D16845" s="1" t="s">
        <v>20</v>
      </c>
      <c r="E16845" s="1" t="s">
        <v>28</v>
      </c>
      <c r="F16845" s="1">
        <v>100</v>
      </c>
      <c r="G16845" s="1" t="s">
        <v>2</v>
      </c>
    </row>
    <row r="16846" spans="1:7">
      <c r="A16846" s="1" t="s">
        <v>16871</v>
      </c>
      <c r="B16846" s="2">
        <v>44626</v>
      </c>
      <c r="C16846" s="1" t="s">
        <v>12</v>
      </c>
      <c r="D16846" s="1" t="s">
        <v>17</v>
      </c>
      <c r="E16846" s="1" t="s">
        <v>38</v>
      </c>
      <c r="F16846" s="1">
        <v>80</v>
      </c>
      <c r="G16846" s="1" t="s">
        <v>3</v>
      </c>
    </row>
    <row r="16847" spans="1:7">
      <c r="A16847" s="1" t="s">
        <v>16872</v>
      </c>
      <c r="B16847" s="2">
        <v>44607</v>
      </c>
      <c r="C16847" s="1" t="s">
        <v>12</v>
      </c>
      <c r="D16847" s="1" t="s">
        <v>20</v>
      </c>
      <c r="E16847" s="1" t="s">
        <v>38</v>
      </c>
      <c r="F16847" s="1">
        <v>80</v>
      </c>
      <c r="G16847" s="1" t="s">
        <v>3</v>
      </c>
    </row>
    <row r="16848" spans="1:7">
      <c r="A16848" s="1" t="s">
        <v>16873</v>
      </c>
      <c r="B16848" s="2">
        <v>44605</v>
      </c>
      <c r="C16848" s="1" t="s">
        <v>16</v>
      </c>
      <c r="D16848" s="1" t="s">
        <v>20</v>
      </c>
      <c r="E16848" s="1" t="s">
        <v>21</v>
      </c>
      <c r="F16848" s="1">
        <v>27</v>
      </c>
      <c r="G16848" s="1" t="s">
        <v>3</v>
      </c>
    </row>
    <row r="16849" spans="1:7">
      <c r="A16849" s="1" t="s">
        <v>16874</v>
      </c>
      <c r="B16849" s="2">
        <v>44609</v>
      </c>
      <c r="C16849" s="1" t="s">
        <v>16</v>
      </c>
      <c r="D16849" s="1" t="s">
        <v>17</v>
      </c>
      <c r="E16849" s="1" t="s">
        <v>25</v>
      </c>
      <c r="F16849" s="1">
        <v>31</v>
      </c>
      <c r="G16849" s="1" t="s">
        <v>3</v>
      </c>
    </row>
    <row r="16850" spans="1:7">
      <c r="A16850" s="1" t="s">
        <v>16875</v>
      </c>
      <c r="B16850" s="2">
        <v>44632</v>
      </c>
      <c r="C16850" s="1" t="s">
        <v>16</v>
      </c>
      <c r="D16850" s="1" t="s">
        <v>23</v>
      </c>
      <c r="E16850" s="1" t="s">
        <v>18</v>
      </c>
      <c r="F16850" s="1">
        <v>100</v>
      </c>
      <c r="G16850" s="1" t="s">
        <v>2</v>
      </c>
    </row>
    <row r="16851" spans="1:7">
      <c r="A16851" s="1" t="s">
        <v>16876</v>
      </c>
      <c r="B16851" s="2">
        <v>44632</v>
      </c>
      <c r="C16851" s="1" t="s">
        <v>16</v>
      </c>
      <c r="D16851" s="1" t="s">
        <v>20</v>
      </c>
      <c r="E16851" s="1" t="s">
        <v>18</v>
      </c>
      <c r="F16851" s="1">
        <v>65</v>
      </c>
      <c r="G16851" s="1" t="s">
        <v>3</v>
      </c>
    </row>
    <row r="16852" spans="1:7">
      <c r="A16852" s="1" t="s">
        <v>16877</v>
      </c>
      <c r="B16852" s="2">
        <v>44630</v>
      </c>
      <c r="C16852" s="1" t="s">
        <v>16</v>
      </c>
      <c r="D16852" s="1" t="s">
        <v>17</v>
      </c>
      <c r="E16852" s="1" t="s">
        <v>28</v>
      </c>
      <c r="F16852" s="1">
        <v>175</v>
      </c>
      <c r="G16852" s="1" t="s">
        <v>2</v>
      </c>
    </row>
    <row r="16853" spans="1:7">
      <c r="A16853" s="1" t="s">
        <v>16878</v>
      </c>
      <c r="B16853" s="2">
        <v>44635</v>
      </c>
      <c r="C16853" s="1" t="s">
        <v>82</v>
      </c>
      <c r="D16853" s="1" t="s">
        <v>23</v>
      </c>
      <c r="E16853" s="1" t="s">
        <v>38</v>
      </c>
      <c r="F16853" s="1">
        <v>100</v>
      </c>
      <c r="G16853" s="1" t="s">
        <v>2</v>
      </c>
    </row>
    <row r="16854" spans="1:7">
      <c r="A16854" s="1" t="s">
        <v>16879</v>
      </c>
      <c r="B16854" s="2">
        <v>44608</v>
      </c>
      <c r="C16854" s="1" t="s">
        <v>16</v>
      </c>
      <c r="D16854" s="1" t="s">
        <v>23</v>
      </c>
      <c r="E16854" s="1" t="s">
        <v>38</v>
      </c>
      <c r="F16854" s="1">
        <v>195</v>
      </c>
      <c r="G16854" s="1" t="s">
        <v>2</v>
      </c>
    </row>
    <row r="16855" spans="1:7">
      <c r="A16855" s="1" t="s">
        <v>16880</v>
      </c>
      <c r="B16855" s="2">
        <v>44634</v>
      </c>
      <c r="C16855" s="1" t="s">
        <v>16</v>
      </c>
      <c r="D16855" s="1" t="s">
        <v>17</v>
      </c>
      <c r="E16855" s="1" t="s">
        <v>25</v>
      </c>
      <c r="F16855" s="1">
        <v>205</v>
      </c>
      <c r="G16855" s="1" t="s">
        <v>2</v>
      </c>
    </row>
    <row r="16856" spans="1:7">
      <c r="A16856" s="1" t="s">
        <v>16881</v>
      </c>
      <c r="B16856" s="2">
        <v>44621</v>
      </c>
      <c r="C16856" s="1" t="s">
        <v>16</v>
      </c>
      <c r="D16856" s="1" t="s">
        <v>13</v>
      </c>
      <c r="E16856" s="1" t="s">
        <v>21</v>
      </c>
      <c r="F16856" s="1">
        <v>245</v>
      </c>
      <c r="G16856" s="1" t="s">
        <v>2</v>
      </c>
    </row>
    <row r="16857" spans="1:7">
      <c r="A16857" s="1" t="s">
        <v>16882</v>
      </c>
      <c r="B16857" s="2">
        <v>44608</v>
      </c>
      <c r="C16857" s="1" t="s">
        <v>16</v>
      </c>
      <c r="D16857" s="1" t="s">
        <v>17</v>
      </c>
      <c r="E16857" s="1" t="s">
        <v>14</v>
      </c>
      <c r="F16857" s="1">
        <v>55</v>
      </c>
      <c r="G16857" s="1" t="s">
        <v>3</v>
      </c>
    </row>
    <row r="16858" spans="1:7">
      <c r="A16858" s="1" t="s">
        <v>16883</v>
      </c>
      <c r="B16858" s="2">
        <v>44638</v>
      </c>
      <c r="C16858" s="1" t="s">
        <v>16</v>
      </c>
      <c r="D16858" s="1" t="s">
        <v>17</v>
      </c>
      <c r="E16858" s="1" t="s">
        <v>21</v>
      </c>
      <c r="F16858" s="1">
        <v>110</v>
      </c>
      <c r="G16858" s="1" t="s">
        <v>2</v>
      </c>
    </row>
    <row r="16859" spans="1:7">
      <c r="A16859" s="1" t="s">
        <v>16884</v>
      </c>
      <c r="B16859" s="2">
        <v>44647</v>
      </c>
      <c r="C16859" s="1" t="s">
        <v>16</v>
      </c>
      <c r="D16859" s="1" t="s">
        <v>17</v>
      </c>
      <c r="E16859" s="1" t="s">
        <v>25</v>
      </c>
      <c r="F16859" s="1">
        <v>185</v>
      </c>
      <c r="G16859" s="1" t="s">
        <v>2</v>
      </c>
    </row>
    <row r="16860" spans="1:7">
      <c r="A16860" s="1" t="s">
        <v>16885</v>
      </c>
      <c r="B16860" s="2">
        <v>44644</v>
      </c>
      <c r="C16860" s="1" t="s">
        <v>12</v>
      </c>
      <c r="D16860" s="1" t="s">
        <v>20</v>
      </c>
      <c r="E16860" s="1" t="s">
        <v>21</v>
      </c>
      <c r="F16860" s="1">
        <v>17</v>
      </c>
      <c r="G16860" s="1" t="s">
        <v>3</v>
      </c>
    </row>
    <row r="16861" spans="1:7">
      <c r="A16861" s="1" t="s">
        <v>16886</v>
      </c>
      <c r="B16861" s="2">
        <v>44636</v>
      </c>
      <c r="C16861" s="1" t="s">
        <v>16</v>
      </c>
      <c r="D16861" s="1" t="s">
        <v>17</v>
      </c>
      <c r="E16861" s="1" t="s">
        <v>28</v>
      </c>
      <c r="F16861" s="1">
        <v>160</v>
      </c>
      <c r="G16861" s="1" t="s">
        <v>2</v>
      </c>
    </row>
    <row r="16862" spans="1:7">
      <c r="A16862" s="1" t="s">
        <v>16887</v>
      </c>
      <c r="B16862" s="2">
        <v>44624</v>
      </c>
      <c r="C16862" s="1" t="s">
        <v>12</v>
      </c>
      <c r="D16862" s="1" t="s">
        <v>17</v>
      </c>
      <c r="E16862" s="1" t="s">
        <v>38</v>
      </c>
      <c r="F16862" s="1">
        <v>135</v>
      </c>
      <c r="G16862" s="1" t="s">
        <v>2</v>
      </c>
    </row>
    <row r="16863" spans="1:7">
      <c r="A16863" s="1" t="s">
        <v>16888</v>
      </c>
      <c r="B16863" s="2">
        <v>44653</v>
      </c>
      <c r="C16863" s="1" t="s">
        <v>12</v>
      </c>
      <c r="D16863" s="1" t="s">
        <v>17</v>
      </c>
      <c r="E16863" s="1" t="s">
        <v>38</v>
      </c>
      <c r="F16863" s="1">
        <v>39</v>
      </c>
      <c r="G16863" s="1" t="s">
        <v>3</v>
      </c>
    </row>
    <row r="16864" spans="1:7">
      <c r="A16864" s="1" t="s">
        <v>16889</v>
      </c>
      <c r="B16864" s="2">
        <v>44657</v>
      </c>
      <c r="C16864" s="1" t="s">
        <v>16</v>
      </c>
      <c r="D16864" s="1" t="s">
        <v>23</v>
      </c>
      <c r="E16864" s="1" t="s">
        <v>21</v>
      </c>
      <c r="F16864" s="1">
        <v>190</v>
      </c>
      <c r="G16864" s="1" t="s">
        <v>2</v>
      </c>
    </row>
    <row r="16865" spans="1:7">
      <c r="A16865" s="1" t="s">
        <v>16890</v>
      </c>
      <c r="B16865" s="2">
        <v>44655</v>
      </c>
      <c r="C16865" s="1" t="s">
        <v>16</v>
      </c>
      <c r="D16865" s="1" t="s">
        <v>20</v>
      </c>
      <c r="E16865" s="1" t="s">
        <v>28</v>
      </c>
      <c r="F16865" s="1">
        <v>21</v>
      </c>
      <c r="G16865" s="1" t="s">
        <v>3</v>
      </c>
    </row>
    <row r="16866" spans="1:7">
      <c r="A16866" s="1" t="s">
        <v>16891</v>
      </c>
      <c r="B16866" s="2">
        <v>44655</v>
      </c>
      <c r="C16866" s="1" t="s">
        <v>16</v>
      </c>
      <c r="D16866" s="1" t="s">
        <v>23</v>
      </c>
      <c r="E16866" s="1" t="s">
        <v>18</v>
      </c>
      <c r="F16866" s="1">
        <v>185</v>
      </c>
      <c r="G16866" s="1" t="s">
        <v>2</v>
      </c>
    </row>
    <row r="16867" spans="1:7">
      <c r="A16867" s="1" t="s">
        <v>16892</v>
      </c>
      <c r="B16867" s="2">
        <v>44645</v>
      </c>
      <c r="C16867" s="1" t="s">
        <v>16</v>
      </c>
      <c r="D16867" s="1" t="s">
        <v>23</v>
      </c>
      <c r="E16867" s="1" t="s">
        <v>25</v>
      </c>
      <c r="F16867" s="1">
        <v>180</v>
      </c>
      <c r="G16867" s="1" t="s">
        <v>2</v>
      </c>
    </row>
    <row r="16868" spans="1:7">
      <c r="A16868" s="1" t="s">
        <v>16893</v>
      </c>
      <c r="B16868" s="2">
        <v>44651</v>
      </c>
      <c r="C16868" s="1" t="s">
        <v>16</v>
      </c>
      <c r="D16868" s="1" t="s">
        <v>23</v>
      </c>
      <c r="E16868" s="1" t="s">
        <v>38</v>
      </c>
      <c r="F16868" s="1">
        <v>130</v>
      </c>
      <c r="G16868" s="1" t="s">
        <v>2</v>
      </c>
    </row>
    <row r="16869" spans="1:7">
      <c r="A16869" s="1" t="s">
        <v>16894</v>
      </c>
      <c r="B16869" s="2">
        <v>44604</v>
      </c>
      <c r="C16869" s="1" t="s">
        <v>12</v>
      </c>
      <c r="D16869" s="1" t="s">
        <v>17</v>
      </c>
      <c r="E16869" s="1" t="s">
        <v>21</v>
      </c>
      <c r="F16869" s="1">
        <v>85</v>
      </c>
      <c r="G16869" s="1" t="s">
        <v>3</v>
      </c>
    </row>
    <row r="16870" spans="1:7">
      <c r="A16870" s="1" t="s">
        <v>16895</v>
      </c>
      <c r="B16870" s="2">
        <v>44637</v>
      </c>
      <c r="C16870" s="1" t="s">
        <v>16</v>
      </c>
      <c r="D16870" s="1" t="s">
        <v>23</v>
      </c>
      <c r="E16870" s="1" t="s">
        <v>21</v>
      </c>
      <c r="F16870" s="1">
        <v>130</v>
      </c>
      <c r="G16870" s="1" t="s">
        <v>2</v>
      </c>
    </row>
    <row r="16871" spans="1:7">
      <c r="A16871" s="1" t="s">
        <v>16896</v>
      </c>
      <c r="B16871" s="2">
        <v>44650</v>
      </c>
      <c r="C16871" s="1" t="s">
        <v>16</v>
      </c>
      <c r="D16871" s="1" t="s">
        <v>13</v>
      </c>
      <c r="E16871" s="1" t="s">
        <v>18</v>
      </c>
      <c r="F16871" s="1">
        <v>125</v>
      </c>
      <c r="G16871" s="1" t="s">
        <v>2</v>
      </c>
    </row>
    <row r="16872" spans="1:7">
      <c r="A16872" s="1" t="s">
        <v>16897</v>
      </c>
      <c r="B16872" s="2">
        <v>44606</v>
      </c>
      <c r="C16872" s="1" t="s">
        <v>16</v>
      </c>
      <c r="D16872" s="1" t="s">
        <v>23</v>
      </c>
      <c r="E16872" s="1" t="s">
        <v>25</v>
      </c>
      <c r="F16872" s="1">
        <v>215</v>
      </c>
      <c r="G16872" s="1" t="s">
        <v>2</v>
      </c>
    </row>
    <row r="16873" spans="1:7">
      <c r="A16873" s="1" t="s">
        <v>16898</v>
      </c>
      <c r="B16873" s="2">
        <v>44641</v>
      </c>
      <c r="C16873" s="1" t="s">
        <v>16</v>
      </c>
      <c r="D16873" s="1" t="s">
        <v>20</v>
      </c>
      <c r="E16873" s="1" t="s">
        <v>14</v>
      </c>
      <c r="F16873" s="1">
        <v>105</v>
      </c>
      <c r="G16873" s="1" t="s">
        <v>2</v>
      </c>
    </row>
    <row r="16874" spans="1:7">
      <c r="A16874" s="1" t="s">
        <v>16899</v>
      </c>
      <c r="B16874" s="2">
        <v>44638</v>
      </c>
      <c r="C16874" s="1" t="s">
        <v>16</v>
      </c>
      <c r="D16874" s="1" t="s">
        <v>20</v>
      </c>
      <c r="E16874" s="1" t="s">
        <v>38</v>
      </c>
      <c r="F16874" s="1">
        <v>80</v>
      </c>
      <c r="G16874" s="1" t="s">
        <v>3</v>
      </c>
    </row>
    <row r="16875" spans="1:7">
      <c r="A16875" s="1" t="s">
        <v>16900</v>
      </c>
      <c r="B16875" s="2">
        <v>44649</v>
      </c>
      <c r="C16875" s="1" t="s">
        <v>16</v>
      </c>
      <c r="D16875" s="1" t="s">
        <v>23</v>
      </c>
      <c r="E16875" s="1" t="s">
        <v>14</v>
      </c>
      <c r="F16875" s="1">
        <v>75</v>
      </c>
      <c r="G16875" s="1" t="s">
        <v>3</v>
      </c>
    </row>
    <row r="16876" spans="1:7">
      <c r="A16876" s="1" t="s">
        <v>16901</v>
      </c>
      <c r="B16876" s="2">
        <v>44653</v>
      </c>
      <c r="C16876" s="1" t="s">
        <v>12</v>
      </c>
      <c r="D16876" s="1" t="s">
        <v>23</v>
      </c>
      <c r="E16876" s="1" t="s">
        <v>25</v>
      </c>
      <c r="F16876" s="1">
        <v>165</v>
      </c>
      <c r="G16876" s="1" t="s">
        <v>2</v>
      </c>
    </row>
    <row r="16877" spans="1:7">
      <c r="A16877" s="1" t="s">
        <v>16902</v>
      </c>
      <c r="B16877" s="2">
        <v>44646</v>
      </c>
      <c r="C16877" s="1" t="s">
        <v>12</v>
      </c>
      <c r="D16877" s="1" t="s">
        <v>20</v>
      </c>
      <c r="E16877" s="1" t="s">
        <v>21</v>
      </c>
      <c r="F16877" s="1">
        <v>24</v>
      </c>
      <c r="G16877" s="1" t="s">
        <v>3</v>
      </c>
    </row>
    <row r="16878" spans="1:7">
      <c r="A16878" s="1" t="s">
        <v>16903</v>
      </c>
      <c r="B16878" s="2">
        <v>44650</v>
      </c>
      <c r="C16878" s="1" t="s">
        <v>16</v>
      </c>
      <c r="D16878" s="1" t="s">
        <v>17</v>
      </c>
      <c r="E16878" s="1" t="s">
        <v>28</v>
      </c>
      <c r="F16878" s="1">
        <v>140</v>
      </c>
      <c r="G16878" s="1" t="s">
        <v>2</v>
      </c>
    </row>
    <row r="16879" spans="1:7">
      <c r="A16879" s="1" t="s">
        <v>16904</v>
      </c>
      <c r="B16879" s="2">
        <v>44631</v>
      </c>
      <c r="C16879" s="1" t="s">
        <v>82</v>
      </c>
      <c r="D16879" s="1" t="s">
        <v>17</v>
      </c>
      <c r="E16879" s="1" t="s">
        <v>38</v>
      </c>
      <c r="F16879" s="1">
        <v>130</v>
      </c>
      <c r="G16879" s="1" t="s">
        <v>2</v>
      </c>
    </row>
    <row r="16880" spans="1:7">
      <c r="A16880" s="1" t="s">
        <v>16905</v>
      </c>
      <c r="B16880" s="2">
        <v>44625</v>
      </c>
      <c r="C16880" s="1" t="s">
        <v>12</v>
      </c>
      <c r="D16880" s="1" t="s">
        <v>13</v>
      </c>
      <c r="E16880" s="1" t="s">
        <v>21</v>
      </c>
      <c r="F16880" s="1">
        <v>145</v>
      </c>
      <c r="G16880" s="1" t="s">
        <v>2</v>
      </c>
    </row>
    <row r="16881" spans="1:7">
      <c r="A16881" s="1" t="s">
        <v>16906</v>
      </c>
      <c r="B16881" s="2">
        <v>44650</v>
      </c>
      <c r="C16881" s="1" t="s">
        <v>16</v>
      </c>
      <c r="D16881" s="1" t="s">
        <v>20</v>
      </c>
      <c r="E16881" s="1" t="s">
        <v>18</v>
      </c>
      <c r="F16881" s="1">
        <v>75</v>
      </c>
      <c r="G16881" s="1" t="s">
        <v>3</v>
      </c>
    </row>
    <row r="16882" spans="1:7">
      <c r="A16882" s="1" t="s">
        <v>16907</v>
      </c>
      <c r="B16882" s="2">
        <v>44624</v>
      </c>
      <c r="C16882" s="1" t="s">
        <v>16</v>
      </c>
      <c r="D16882" s="1" t="s">
        <v>23</v>
      </c>
      <c r="E16882" s="1" t="s">
        <v>25</v>
      </c>
      <c r="F16882" s="1">
        <v>210</v>
      </c>
      <c r="G16882" s="1" t="s">
        <v>2</v>
      </c>
    </row>
    <row r="16883" spans="1:7">
      <c r="A16883" s="1" t="s">
        <v>16908</v>
      </c>
      <c r="B16883" s="2">
        <v>44649</v>
      </c>
      <c r="C16883" s="1" t="s">
        <v>16</v>
      </c>
      <c r="D16883" s="1" t="s">
        <v>20</v>
      </c>
      <c r="E16883" s="1" t="s">
        <v>38</v>
      </c>
      <c r="F16883" s="1">
        <v>65</v>
      </c>
      <c r="G16883" s="1" t="s">
        <v>3</v>
      </c>
    </row>
    <row r="16884" spans="1:7">
      <c r="A16884" s="1" t="s">
        <v>16909</v>
      </c>
      <c r="B16884" s="2">
        <v>44654</v>
      </c>
      <c r="C16884" s="1" t="s">
        <v>12</v>
      </c>
      <c r="D16884" s="1" t="s">
        <v>23</v>
      </c>
      <c r="E16884" s="1" t="s">
        <v>25</v>
      </c>
      <c r="F16884" s="1">
        <v>85</v>
      </c>
      <c r="G16884" s="1" t="s">
        <v>3</v>
      </c>
    </row>
    <row r="16885" spans="1:7">
      <c r="A16885" s="1" t="s">
        <v>16910</v>
      </c>
      <c r="B16885" s="2">
        <v>44603</v>
      </c>
      <c r="C16885" s="1" t="s">
        <v>16</v>
      </c>
      <c r="D16885" s="1" t="s">
        <v>13</v>
      </c>
      <c r="E16885" s="1" t="s">
        <v>18</v>
      </c>
      <c r="F16885" s="1">
        <v>155</v>
      </c>
      <c r="G16885" s="1" t="s">
        <v>2</v>
      </c>
    </row>
    <row r="16886" spans="1:7">
      <c r="A16886" s="1" t="s">
        <v>16911</v>
      </c>
      <c r="B16886" s="2">
        <v>44639</v>
      </c>
      <c r="C16886" s="1" t="s">
        <v>16</v>
      </c>
      <c r="D16886" s="1" t="s">
        <v>17</v>
      </c>
      <c r="E16886" s="1" t="s">
        <v>28</v>
      </c>
      <c r="F16886" s="1">
        <v>145</v>
      </c>
      <c r="G16886" s="1" t="s">
        <v>2</v>
      </c>
    </row>
    <row r="16887" spans="1:7">
      <c r="A16887" s="1" t="s">
        <v>16912</v>
      </c>
      <c r="B16887" s="2">
        <v>44609</v>
      </c>
      <c r="C16887" s="1" t="s">
        <v>16</v>
      </c>
      <c r="D16887" s="1" t="s">
        <v>20</v>
      </c>
      <c r="E16887" s="1" t="s">
        <v>38</v>
      </c>
      <c r="F16887" s="1">
        <v>80</v>
      </c>
      <c r="G16887" s="1" t="s">
        <v>3</v>
      </c>
    </row>
    <row r="16888" spans="1:7">
      <c r="A16888" s="1" t="s">
        <v>16913</v>
      </c>
      <c r="B16888" s="2">
        <v>44623</v>
      </c>
      <c r="C16888" s="1" t="s">
        <v>12</v>
      </c>
      <c r="D16888" s="1" t="s">
        <v>20</v>
      </c>
      <c r="E16888" s="1" t="s">
        <v>21</v>
      </c>
      <c r="F16888" s="1">
        <v>70</v>
      </c>
      <c r="G16888" s="1" t="s">
        <v>3</v>
      </c>
    </row>
    <row r="16889" spans="1:7">
      <c r="A16889" s="1" t="s">
        <v>16914</v>
      </c>
      <c r="B16889" s="2">
        <v>44638</v>
      </c>
      <c r="C16889" s="1" t="s">
        <v>16</v>
      </c>
      <c r="D16889" s="1" t="s">
        <v>17</v>
      </c>
      <c r="E16889" s="1" t="s">
        <v>25</v>
      </c>
      <c r="F16889" s="1">
        <v>210</v>
      </c>
      <c r="G16889" s="1" t="s">
        <v>2</v>
      </c>
    </row>
    <row r="16890" spans="1:7">
      <c r="A16890" s="1" t="s">
        <v>16915</v>
      </c>
      <c r="B16890" s="2">
        <v>44656</v>
      </c>
      <c r="C16890" s="1" t="s">
        <v>16</v>
      </c>
      <c r="D16890" s="1" t="s">
        <v>23</v>
      </c>
      <c r="E16890" s="1" t="s">
        <v>14</v>
      </c>
      <c r="F16890" s="1">
        <v>20</v>
      </c>
      <c r="G16890" s="1" t="s">
        <v>3</v>
      </c>
    </row>
    <row r="16891" spans="1:7">
      <c r="A16891" s="1" t="s">
        <v>16916</v>
      </c>
      <c r="B16891" s="2">
        <v>44643</v>
      </c>
      <c r="C16891" s="1" t="s">
        <v>16</v>
      </c>
      <c r="D16891" s="1" t="s">
        <v>20</v>
      </c>
      <c r="E16891" s="1" t="s">
        <v>38</v>
      </c>
      <c r="F16891" s="1">
        <v>120</v>
      </c>
      <c r="G16891" s="1" t="s">
        <v>2</v>
      </c>
    </row>
    <row r="16892" spans="1:7">
      <c r="A16892" s="1" t="s">
        <v>16917</v>
      </c>
      <c r="B16892" s="2">
        <v>44608</v>
      </c>
      <c r="C16892" s="1" t="s">
        <v>12</v>
      </c>
      <c r="D16892" s="1" t="s">
        <v>20</v>
      </c>
      <c r="E16892" s="1" t="s">
        <v>18</v>
      </c>
      <c r="F16892" s="1">
        <v>95</v>
      </c>
      <c r="G16892" s="1" t="s">
        <v>2</v>
      </c>
    </row>
    <row r="16893" spans="1:7">
      <c r="A16893" s="1" t="s">
        <v>16918</v>
      </c>
      <c r="B16893" s="2">
        <v>44636</v>
      </c>
      <c r="C16893" s="1" t="s">
        <v>12</v>
      </c>
      <c r="D16893" s="1" t="s">
        <v>23</v>
      </c>
      <c r="E16893" s="1" t="s">
        <v>28</v>
      </c>
      <c r="F16893" s="1">
        <v>150</v>
      </c>
      <c r="G16893" s="1" t="s">
        <v>2</v>
      </c>
    </row>
    <row r="16894" spans="1:7">
      <c r="A16894" s="1" t="s">
        <v>16919</v>
      </c>
      <c r="B16894" s="2">
        <v>44603</v>
      </c>
      <c r="C16894" s="1" t="s">
        <v>12</v>
      </c>
      <c r="D16894" s="1" t="s">
        <v>23</v>
      </c>
      <c r="E16894" s="1" t="s">
        <v>38</v>
      </c>
      <c r="F16894" s="1">
        <v>50</v>
      </c>
      <c r="G16894" s="1" t="s">
        <v>3</v>
      </c>
    </row>
    <row r="16895" spans="1:7">
      <c r="A16895" s="1" t="s">
        <v>16920</v>
      </c>
      <c r="B16895" s="2">
        <v>44626</v>
      </c>
      <c r="C16895" s="1" t="s">
        <v>12</v>
      </c>
      <c r="D16895" s="1" t="s">
        <v>20</v>
      </c>
      <c r="E16895" s="1" t="s">
        <v>14</v>
      </c>
      <c r="F16895" s="1">
        <v>105</v>
      </c>
      <c r="G16895" s="1" t="s">
        <v>2</v>
      </c>
    </row>
    <row r="16896" spans="1:7">
      <c r="A16896" s="1" t="s">
        <v>16921</v>
      </c>
      <c r="B16896" s="2">
        <v>44637</v>
      </c>
      <c r="C16896" s="1" t="s">
        <v>16</v>
      </c>
      <c r="D16896" s="1" t="s">
        <v>13</v>
      </c>
      <c r="E16896" s="1" t="s">
        <v>18</v>
      </c>
      <c r="F16896" s="1">
        <v>150</v>
      </c>
      <c r="G16896" s="1" t="s">
        <v>2</v>
      </c>
    </row>
    <row r="16897" spans="1:7">
      <c r="A16897" s="1" t="s">
        <v>16922</v>
      </c>
      <c r="B16897" s="2">
        <v>44621</v>
      </c>
      <c r="C16897" s="1" t="s">
        <v>16</v>
      </c>
      <c r="D16897" s="1" t="s">
        <v>23</v>
      </c>
      <c r="E16897" s="1" t="s">
        <v>18</v>
      </c>
      <c r="F16897" s="1">
        <v>130</v>
      </c>
      <c r="G16897" s="1" t="s">
        <v>2</v>
      </c>
    </row>
    <row r="16898" spans="1:7">
      <c r="A16898" s="1" t="s">
        <v>16923</v>
      </c>
      <c r="B16898" s="2">
        <v>44646</v>
      </c>
      <c r="C16898" s="1" t="s">
        <v>16</v>
      </c>
      <c r="D16898" s="1" t="s">
        <v>13</v>
      </c>
      <c r="E16898" s="1" t="s">
        <v>25</v>
      </c>
      <c r="F16898" s="1">
        <v>160</v>
      </c>
      <c r="G16898" s="1" t="s">
        <v>2</v>
      </c>
    </row>
    <row r="16899" spans="1:7">
      <c r="A16899" s="1" t="s">
        <v>16924</v>
      </c>
      <c r="B16899" s="2">
        <v>44603</v>
      </c>
      <c r="C16899" s="1" t="s">
        <v>16</v>
      </c>
      <c r="D16899" s="1" t="s">
        <v>17</v>
      </c>
      <c r="E16899" s="1" t="s">
        <v>38</v>
      </c>
      <c r="F16899" s="1">
        <v>130</v>
      </c>
      <c r="G16899" s="1" t="s">
        <v>2</v>
      </c>
    </row>
    <row r="16900" spans="1:7">
      <c r="A16900" s="1" t="s">
        <v>16925</v>
      </c>
      <c r="B16900" s="2">
        <v>44632</v>
      </c>
      <c r="C16900" s="1" t="s">
        <v>16</v>
      </c>
      <c r="D16900" s="1" t="s">
        <v>20</v>
      </c>
      <c r="E16900" s="1" t="s">
        <v>38</v>
      </c>
      <c r="F16900" s="1">
        <v>80</v>
      </c>
      <c r="G16900" s="1" t="s">
        <v>3</v>
      </c>
    </row>
    <row r="16901" spans="1:7">
      <c r="A16901" s="1" t="s">
        <v>16926</v>
      </c>
      <c r="B16901" s="2">
        <v>44641</v>
      </c>
      <c r="C16901" s="1" t="s">
        <v>12</v>
      </c>
      <c r="D16901" s="1" t="s">
        <v>13</v>
      </c>
      <c r="E16901" s="1" t="s">
        <v>28</v>
      </c>
      <c r="F16901" s="1">
        <v>155</v>
      </c>
      <c r="G16901" s="1" t="s">
        <v>2</v>
      </c>
    </row>
    <row r="16902" spans="1:7">
      <c r="A16902" s="1" t="s">
        <v>16927</v>
      </c>
      <c r="B16902" s="2">
        <v>44646</v>
      </c>
      <c r="C16902" s="1" t="s">
        <v>16</v>
      </c>
      <c r="D16902" s="1" t="s">
        <v>20</v>
      </c>
      <c r="E16902" s="1" t="s">
        <v>18</v>
      </c>
      <c r="F16902" s="1">
        <v>120</v>
      </c>
      <c r="G16902" s="1" t="s">
        <v>2</v>
      </c>
    </row>
    <row r="16903" spans="1:7">
      <c r="A16903" s="1" t="s">
        <v>16928</v>
      </c>
      <c r="B16903" s="2">
        <v>44625</v>
      </c>
      <c r="C16903" s="1" t="s">
        <v>16</v>
      </c>
      <c r="D16903" s="1" t="s">
        <v>20</v>
      </c>
      <c r="E16903" s="1" t="s">
        <v>14</v>
      </c>
      <c r="F16903" s="1">
        <v>90</v>
      </c>
      <c r="G16903" s="1" t="s">
        <v>3</v>
      </c>
    </row>
    <row r="16904" spans="1:7">
      <c r="A16904" s="1" t="s">
        <v>16929</v>
      </c>
      <c r="B16904" s="2">
        <v>44632</v>
      </c>
      <c r="C16904" s="1" t="s">
        <v>12</v>
      </c>
      <c r="D16904" s="1" t="s">
        <v>23</v>
      </c>
      <c r="E16904" s="1" t="s">
        <v>21</v>
      </c>
      <c r="F16904" s="1">
        <v>115</v>
      </c>
      <c r="G16904" s="1" t="s">
        <v>2</v>
      </c>
    </row>
    <row r="16905" spans="1:7">
      <c r="A16905" s="1" t="s">
        <v>16930</v>
      </c>
      <c r="B16905" s="2">
        <v>44637</v>
      </c>
      <c r="C16905" s="1" t="s">
        <v>16</v>
      </c>
      <c r="D16905" s="1" t="s">
        <v>23</v>
      </c>
      <c r="E16905" s="1" t="s">
        <v>38</v>
      </c>
      <c r="F16905" s="1">
        <v>28</v>
      </c>
      <c r="G16905" s="1" t="s">
        <v>3</v>
      </c>
    </row>
    <row r="16906" spans="1:7">
      <c r="A16906" s="1" t="s">
        <v>16931</v>
      </c>
      <c r="B16906" s="2">
        <v>44656</v>
      </c>
      <c r="C16906" s="1" t="s">
        <v>16</v>
      </c>
      <c r="D16906" s="1" t="s">
        <v>20</v>
      </c>
      <c r="E16906" s="1" t="s">
        <v>14</v>
      </c>
      <c r="F16906" s="1">
        <v>80</v>
      </c>
      <c r="G16906" s="1" t="s">
        <v>3</v>
      </c>
    </row>
    <row r="16907" spans="1:7">
      <c r="A16907" s="1" t="s">
        <v>16932</v>
      </c>
      <c r="B16907" s="2">
        <v>44650</v>
      </c>
      <c r="C16907" s="1" t="s">
        <v>16</v>
      </c>
      <c r="D16907" s="1" t="s">
        <v>13</v>
      </c>
      <c r="E16907" s="1" t="s">
        <v>28</v>
      </c>
      <c r="F16907" s="1">
        <v>140</v>
      </c>
      <c r="G16907" s="1" t="s">
        <v>2</v>
      </c>
    </row>
    <row r="16908" spans="1:7">
      <c r="A16908" s="1" t="s">
        <v>16933</v>
      </c>
      <c r="B16908" s="2">
        <v>44636</v>
      </c>
      <c r="C16908" s="1" t="s">
        <v>12</v>
      </c>
      <c r="D16908" s="1" t="s">
        <v>20</v>
      </c>
      <c r="E16908" s="1" t="s">
        <v>38</v>
      </c>
      <c r="F16908" s="1">
        <v>29</v>
      </c>
      <c r="G16908" s="1" t="s">
        <v>3</v>
      </c>
    </row>
    <row r="16909" spans="1:7">
      <c r="A16909" s="1" t="s">
        <v>16934</v>
      </c>
      <c r="B16909" s="2">
        <v>44632</v>
      </c>
      <c r="C16909" s="1" t="s">
        <v>16</v>
      </c>
      <c r="D16909" s="1" t="s">
        <v>17</v>
      </c>
      <c r="E16909" s="1" t="s">
        <v>21</v>
      </c>
      <c r="F16909" s="1">
        <v>135</v>
      </c>
      <c r="G16909" s="1" t="s">
        <v>2</v>
      </c>
    </row>
    <row r="16910" spans="1:7">
      <c r="A16910" s="1" t="s">
        <v>16935</v>
      </c>
      <c r="B16910" s="2">
        <v>44652</v>
      </c>
      <c r="C16910" s="1" t="s">
        <v>16</v>
      </c>
      <c r="D16910" s="1" t="s">
        <v>23</v>
      </c>
      <c r="E16910" s="1" t="s">
        <v>18</v>
      </c>
      <c r="F16910" s="1">
        <v>150</v>
      </c>
      <c r="G16910" s="1" t="s">
        <v>2</v>
      </c>
    </row>
    <row r="16911" spans="1:7">
      <c r="A16911" s="1" t="s">
        <v>16936</v>
      </c>
      <c r="B16911" s="2">
        <v>44633</v>
      </c>
      <c r="C16911" s="1" t="s">
        <v>12</v>
      </c>
      <c r="D16911" s="1" t="s">
        <v>20</v>
      </c>
      <c r="E16911" s="1" t="s">
        <v>18</v>
      </c>
      <c r="F16911" s="1">
        <v>55</v>
      </c>
      <c r="G16911" s="1" t="s">
        <v>3</v>
      </c>
    </row>
    <row r="16912" spans="1:7">
      <c r="A16912" s="1" t="s">
        <v>16937</v>
      </c>
      <c r="B16912" s="2">
        <v>44610</v>
      </c>
      <c r="C16912" s="1" t="s">
        <v>16</v>
      </c>
      <c r="D16912" s="1" t="s">
        <v>23</v>
      </c>
      <c r="E16912" s="1" t="s">
        <v>21</v>
      </c>
      <c r="F16912" s="1">
        <v>115</v>
      </c>
      <c r="G16912" s="1" t="s">
        <v>2</v>
      </c>
    </row>
    <row r="16913" spans="1:7">
      <c r="A16913" s="1" t="s">
        <v>16938</v>
      </c>
      <c r="B16913" s="2">
        <v>44641</v>
      </c>
      <c r="C16913" s="1" t="s">
        <v>12</v>
      </c>
      <c r="D16913" s="1" t="s">
        <v>13</v>
      </c>
      <c r="E16913" s="1" t="s">
        <v>21</v>
      </c>
      <c r="F16913" s="1">
        <v>140</v>
      </c>
      <c r="G16913" s="1" t="s">
        <v>2</v>
      </c>
    </row>
    <row r="16914" spans="1:7">
      <c r="A16914" s="1" t="s">
        <v>16939</v>
      </c>
      <c r="B16914" s="2">
        <v>44654</v>
      </c>
      <c r="C16914" s="1" t="s">
        <v>16</v>
      </c>
      <c r="D16914" s="1" t="s">
        <v>13</v>
      </c>
      <c r="E16914" s="1" t="s">
        <v>18</v>
      </c>
      <c r="F16914" s="1">
        <v>145</v>
      </c>
      <c r="G16914" s="1" t="s">
        <v>2</v>
      </c>
    </row>
    <row r="16915" spans="1:7">
      <c r="A16915" s="1" t="s">
        <v>16940</v>
      </c>
      <c r="B16915" s="2">
        <v>44622</v>
      </c>
      <c r="C16915" s="1" t="s">
        <v>16</v>
      </c>
      <c r="D16915" s="1" t="s">
        <v>17</v>
      </c>
      <c r="E16915" s="1" t="s">
        <v>18</v>
      </c>
      <c r="F16915" s="1">
        <v>38</v>
      </c>
      <c r="G16915" s="1" t="s">
        <v>3</v>
      </c>
    </row>
    <row r="16916" spans="1:7">
      <c r="A16916" s="1" t="s">
        <v>16941</v>
      </c>
      <c r="B16916" s="2">
        <v>44636</v>
      </c>
      <c r="C16916" s="1" t="s">
        <v>12</v>
      </c>
      <c r="D16916" s="1" t="s">
        <v>20</v>
      </c>
      <c r="E16916" s="1" t="s">
        <v>21</v>
      </c>
      <c r="F16916" s="1">
        <v>50</v>
      </c>
      <c r="G16916" s="1" t="s">
        <v>3</v>
      </c>
    </row>
    <row r="16917" spans="1:7">
      <c r="A16917" s="1" t="s">
        <v>16942</v>
      </c>
      <c r="B16917" s="2">
        <v>44606</v>
      </c>
      <c r="C16917" s="1" t="s">
        <v>16</v>
      </c>
      <c r="D16917" s="1" t="s">
        <v>20</v>
      </c>
      <c r="E16917" s="1" t="s">
        <v>21</v>
      </c>
      <c r="F16917" s="1">
        <v>95</v>
      </c>
      <c r="G16917" s="1" t="s">
        <v>2</v>
      </c>
    </row>
    <row r="16918" spans="1:7">
      <c r="A16918" s="1" t="s">
        <v>16943</v>
      </c>
      <c r="B16918" s="2">
        <v>44607</v>
      </c>
      <c r="C16918" s="1" t="s">
        <v>16</v>
      </c>
      <c r="D16918" s="1" t="s">
        <v>13</v>
      </c>
      <c r="E16918" s="1" t="s">
        <v>14</v>
      </c>
      <c r="F16918" s="1">
        <v>105</v>
      </c>
      <c r="G16918" s="1" t="s">
        <v>2</v>
      </c>
    </row>
    <row r="16919" spans="1:7">
      <c r="A16919" s="1" t="s">
        <v>16944</v>
      </c>
      <c r="B16919" s="2">
        <v>44631</v>
      </c>
      <c r="C16919" s="1" t="s">
        <v>16</v>
      </c>
      <c r="D16919" s="1" t="s">
        <v>23</v>
      </c>
      <c r="E16919" s="1" t="s">
        <v>38</v>
      </c>
      <c r="F16919" s="1">
        <v>90</v>
      </c>
      <c r="G16919" s="1" t="s">
        <v>3</v>
      </c>
    </row>
    <row r="16920" spans="1:7">
      <c r="A16920" s="1" t="s">
        <v>16945</v>
      </c>
      <c r="B16920" s="2">
        <v>44626</v>
      </c>
      <c r="C16920" s="1" t="s">
        <v>12</v>
      </c>
      <c r="D16920" s="1" t="s">
        <v>17</v>
      </c>
      <c r="E16920" s="1" t="s">
        <v>18</v>
      </c>
      <c r="F16920" s="1">
        <v>140</v>
      </c>
      <c r="G16920" s="1" t="s">
        <v>2</v>
      </c>
    </row>
    <row r="16921" spans="1:7">
      <c r="A16921" s="1" t="s">
        <v>16946</v>
      </c>
      <c r="B16921" s="2">
        <v>44652</v>
      </c>
      <c r="C16921" s="1" t="s">
        <v>16</v>
      </c>
      <c r="D16921" s="1" t="s">
        <v>17</v>
      </c>
      <c r="E16921" s="1" t="s">
        <v>25</v>
      </c>
      <c r="F16921" s="1">
        <v>170</v>
      </c>
      <c r="G16921" s="1" t="s">
        <v>2</v>
      </c>
    </row>
    <row r="16922" spans="1:7">
      <c r="A16922" s="1" t="s">
        <v>16947</v>
      </c>
      <c r="B16922" s="2">
        <v>44607</v>
      </c>
      <c r="C16922" s="1" t="s">
        <v>16</v>
      </c>
      <c r="D16922" s="1" t="s">
        <v>17</v>
      </c>
      <c r="E16922" s="1" t="s">
        <v>18</v>
      </c>
      <c r="F16922" s="1">
        <v>205</v>
      </c>
      <c r="G16922" s="1" t="s">
        <v>2</v>
      </c>
    </row>
    <row r="16923" spans="1:7">
      <c r="A16923" s="1" t="s">
        <v>16948</v>
      </c>
      <c r="B16923" s="2">
        <v>44637</v>
      </c>
      <c r="C16923" s="1" t="s">
        <v>16</v>
      </c>
      <c r="D16923" s="1" t="s">
        <v>23</v>
      </c>
      <c r="E16923" s="1" t="s">
        <v>21</v>
      </c>
      <c r="F16923" s="1">
        <v>185</v>
      </c>
      <c r="G16923" s="1" t="s">
        <v>2</v>
      </c>
    </row>
    <row r="16924" spans="1:7">
      <c r="A16924" s="1" t="s">
        <v>16949</v>
      </c>
      <c r="B16924" s="2">
        <v>44629</v>
      </c>
      <c r="C16924" s="1" t="s">
        <v>16</v>
      </c>
      <c r="D16924" s="1" t="s">
        <v>20</v>
      </c>
      <c r="E16924" s="1" t="s">
        <v>28</v>
      </c>
      <c r="F16924" s="1">
        <v>140</v>
      </c>
      <c r="G16924" s="1" t="s">
        <v>2</v>
      </c>
    </row>
    <row r="16925" spans="1:7">
      <c r="A16925" s="1" t="s">
        <v>16950</v>
      </c>
      <c r="B16925" s="2">
        <v>44629</v>
      </c>
      <c r="C16925" s="1" t="s">
        <v>12</v>
      </c>
      <c r="D16925" s="1" t="s">
        <v>20</v>
      </c>
      <c r="E16925" s="1" t="s">
        <v>14</v>
      </c>
      <c r="F16925" s="1">
        <v>55</v>
      </c>
      <c r="G16925" s="1" t="s">
        <v>3</v>
      </c>
    </row>
    <row r="16926" spans="1:7">
      <c r="A16926" s="1" t="s">
        <v>16951</v>
      </c>
      <c r="B16926" s="2">
        <v>44654</v>
      </c>
      <c r="C16926" s="1" t="s">
        <v>16</v>
      </c>
      <c r="D16926" s="1" t="s">
        <v>23</v>
      </c>
      <c r="E16926" s="1" t="s">
        <v>38</v>
      </c>
      <c r="F16926" s="1">
        <v>155</v>
      </c>
      <c r="G16926" s="1" t="s">
        <v>2</v>
      </c>
    </row>
    <row r="16927" spans="1:7">
      <c r="A16927" s="1" t="s">
        <v>16952</v>
      </c>
      <c r="B16927" s="2">
        <v>44641</v>
      </c>
      <c r="C16927" s="1" t="s">
        <v>12</v>
      </c>
      <c r="D16927" s="1" t="s">
        <v>20</v>
      </c>
      <c r="E16927" s="1" t="s">
        <v>28</v>
      </c>
      <c r="F16927" s="1">
        <v>75</v>
      </c>
      <c r="G16927" s="1" t="s">
        <v>3</v>
      </c>
    </row>
    <row r="16928" spans="1:7">
      <c r="A16928" s="1" t="s">
        <v>16953</v>
      </c>
      <c r="B16928" s="2">
        <v>44606</v>
      </c>
      <c r="C16928" s="1" t="s">
        <v>16</v>
      </c>
      <c r="D16928" s="1" t="s">
        <v>23</v>
      </c>
      <c r="E16928" s="1" t="s">
        <v>21</v>
      </c>
      <c r="F16928" s="1">
        <v>180</v>
      </c>
      <c r="G16928" s="1" t="s">
        <v>2</v>
      </c>
    </row>
    <row r="16929" spans="1:7">
      <c r="A16929" s="1" t="s">
        <v>16954</v>
      </c>
      <c r="B16929" s="2">
        <v>44657</v>
      </c>
      <c r="C16929" s="1" t="s">
        <v>16</v>
      </c>
      <c r="D16929" s="1" t="s">
        <v>20</v>
      </c>
      <c r="E16929" s="1" t="s">
        <v>14</v>
      </c>
      <c r="F16929" s="1">
        <v>150</v>
      </c>
      <c r="G16929" s="1" t="s">
        <v>2</v>
      </c>
    </row>
    <row r="16930" spans="1:7">
      <c r="A16930" s="1" t="s">
        <v>16955</v>
      </c>
      <c r="B16930" s="2">
        <v>44635</v>
      </c>
      <c r="C16930" s="1" t="s">
        <v>16</v>
      </c>
      <c r="D16930" s="1" t="s">
        <v>23</v>
      </c>
      <c r="E16930" s="1" t="s">
        <v>38</v>
      </c>
      <c r="F16930" s="1">
        <v>150</v>
      </c>
      <c r="G16930" s="1" t="s">
        <v>2</v>
      </c>
    </row>
    <row r="16931" spans="1:7">
      <c r="A16931" s="1" t="s">
        <v>16956</v>
      </c>
      <c r="B16931" s="2">
        <v>44648</v>
      </c>
      <c r="C16931" s="1" t="s">
        <v>16</v>
      </c>
      <c r="D16931" s="1" t="s">
        <v>20</v>
      </c>
      <c r="E16931" s="1" t="s">
        <v>38</v>
      </c>
      <c r="F16931" s="1">
        <v>165</v>
      </c>
      <c r="G16931" s="1" t="s">
        <v>2</v>
      </c>
    </row>
    <row r="16932" spans="1:7">
      <c r="A16932" s="1" t="s">
        <v>16957</v>
      </c>
      <c r="B16932" s="2">
        <v>44638</v>
      </c>
      <c r="C16932" s="1" t="s">
        <v>16</v>
      </c>
      <c r="D16932" s="1" t="s">
        <v>17</v>
      </c>
      <c r="E16932" s="1" t="s">
        <v>18</v>
      </c>
      <c r="F16932" s="1">
        <v>185</v>
      </c>
      <c r="G16932" s="1" t="s">
        <v>2</v>
      </c>
    </row>
    <row r="16933" spans="1:7">
      <c r="A16933" s="1" t="s">
        <v>16958</v>
      </c>
      <c r="B16933" s="2">
        <v>44633</v>
      </c>
      <c r="C16933" s="1" t="s">
        <v>16</v>
      </c>
      <c r="D16933" s="1" t="s">
        <v>23</v>
      </c>
      <c r="E16933" s="1" t="s">
        <v>18</v>
      </c>
      <c r="F16933" s="1">
        <v>135</v>
      </c>
      <c r="G16933" s="1" t="s">
        <v>2</v>
      </c>
    </row>
    <row r="16934" spans="1:7">
      <c r="A16934" s="1" t="s">
        <v>16959</v>
      </c>
      <c r="B16934" s="2">
        <v>44651</v>
      </c>
      <c r="C16934" s="1" t="s">
        <v>16</v>
      </c>
      <c r="D16934" s="1" t="s">
        <v>23</v>
      </c>
      <c r="E16934" s="1" t="s">
        <v>28</v>
      </c>
      <c r="F16934" s="1">
        <v>155</v>
      </c>
      <c r="G16934" s="1" t="s">
        <v>2</v>
      </c>
    </row>
    <row r="16935" spans="1:7">
      <c r="A16935" s="1" t="s">
        <v>16960</v>
      </c>
      <c r="B16935" s="2">
        <v>44656</v>
      </c>
      <c r="C16935" s="1" t="s">
        <v>16</v>
      </c>
      <c r="D16935" s="1" t="s">
        <v>20</v>
      </c>
      <c r="E16935" s="1" t="s">
        <v>18</v>
      </c>
      <c r="F16935" s="1">
        <v>27</v>
      </c>
      <c r="G16935" s="1" t="s">
        <v>3</v>
      </c>
    </row>
    <row r="16936" spans="1:7">
      <c r="A16936" s="1" t="s">
        <v>16961</v>
      </c>
      <c r="B16936" s="2">
        <v>44637</v>
      </c>
      <c r="C16936" s="1" t="s">
        <v>12</v>
      </c>
      <c r="D16936" s="1" t="s">
        <v>17</v>
      </c>
      <c r="E16936" s="1" t="s">
        <v>18</v>
      </c>
      <c r="F16936" s="1">
        <v>80</v>
      </c>
      <c r="G16936" s="1" t="s">
        <v>3</v>
      </c>
    </row>
    <row r="16937" spans="1:7">
      <c r="A16937" s="1" t="s">
        <v>16962</v>
      </c>
      <c r="B16937" s="2">
        <v>44624</v>
      </c>
      <c r="C16937" s="1" t="s">
        <v>16</v>
      </c>
      <c r="D16937" s="1" t="s">
        <v>23</v>
      </c>
      <c r="E16937" s="1" t="s">
        <v>14</v>
      </c>
      <c r="F16937" s="1">
        <v>75</v>
      </c>
      <c r="G16937" s="1" t="s">
        <v>3</v>
      </c>
    </row>
    <row r="16938" spans="1:7">
      <c r="A16938" s="1" t="s">
        <v>16963</v>
      </c>
      <c r="B16938" s="2">
        <v>44633</v>
      </c>
      <c r="C16938" s="1" t="s">
        <v>16</v>
      </c>
      <c r="D16938" s="1" t="s">
        <v>23</v>
      </c>
      <c r="E16938" s="1" t="s">
        <v>38</v>
      </c>
      <c r="F16938" s="1">
        <v>145</v>
      </c>
      <c r="G16938" s="1" t="s">
        <v>2</v>
      </c>
    </row>
    <row r="16939" spans="1:7">
      <c r="A16939" s="1" t="s">
        <v>16964</v>
      </c>
      <c r="B16939" s="2">
        <v>44640</v>
      </c>
      <c r="C16939" s="1" t="s">
        <v>16</v>
      </c>
      <c r="D16939" s="1" t="s">
        <v>23</v>
      </c>
      <c r="E16939" s="1" t="s">
        <v>21</v>
      </c>
      <c r="F16939" s="1">
        <v>135</v>
      </c>
      <c r="G16939" s="1" t="s">
        <v>2</v>
      </c>
    </row>
    <row r="16940" spans="1:7">
      <c r="A16940" s="1" t="s">
        <v>16965</v>
      </c>
      <c r="B16940" s="2">
        <v>44651</v>
      </c>
      <c r="C16940" s="1" t="s">
        <v>16</v>
      </c>
      <c r="D16940" s="1" t="s">
        <v>17</v>
      </c>
      <c r="E16940" s="1" t="s">
        <v>28</v>
      </c>
      <c r="F16940" s="1">
        <v>255</v>
      </c>
      <c r="G16940" s="1" t="s">
        <v>2</v>
      </c>
    </row>
    <row r="16941" spans="1:7">
      <c r="A16941" s="1" t="s">
        <v>16966</v>
      </c>
      <c r="B16941" s="2">
        <v>44647</v>
      </c>
      <c r="C16941" s="1" t="s">
        <v>16</v>
      </c>
      <c r="D16941" s="1" t="s">
        <v>23</v>
      </c>
      <c r="E16941" s="1" t="s">
        <v>25</v>
      </c>
      <c r="F16941" s="1">
        <v>195</v>
      </c>
      <c r="G16941" s="1" t="s">
        <v>2</v>
      </c>
    </row>
    <row r="16942" spans="1:7">
      <c r="A16942" s="1" t="s">
        <v>16967</v>
      </c>
      <c r="B16942" s="2">
        <v>44608</v>
      </c>
      <c r="C16942" s="1" t="s">
        <v>12</v>
      </c>
      <c r="D16942" s="1" t="s">
        <v>17</v>
      </c>
      <c r="E16942" s="1" t="s">
        <v>14</v>
      </c>
      <c r="F16942" s="1">
        <v>170</v>
      </c>
      <c r="G16942" s="1" t="s">
        <v>2</v>
      </c>
    </row>
    <row r="16943" spans="1:7">
      <c r="A16943" s="1" t="s">
        <v>16968</v>
      </c>
      <c r="B16943" s="2">
        <v>44648</v>
      </c>
      <c r="C16943" s="1" t="s">
        <v>12</v>
      </c>
      <c r="D16943" s="1" t="s">
        <v>23</v>
      </c>
      <c r="E16943" s="1" t="s">
        <v>38</v>
      </c>
      <c r="F16943" s="1">
        <v>155</v>
      </c>
      <c r="G16943" s="1" t="s">
        <v>2</v>
      </c>
    </row>
    <row r="16944" spans="1:7">
      <c r="A16944" s="1" t="s">
        <v>16969</v>
      </c>
      <c r="B16944" s="2">
        <v>44648</v>
      </c>
      <c r="C16944" s="1" t="s">
        <v>16</v>
      </c>
      <c r="D16944" s="1" t="s">
        <v>13</v>
      </c>
      <c r="E16944" s="1" t="s">
        <v>18</v>
      </c>
      <c r="F16944" s="1">
        <v>105</v>
      </c>
      <c r="G16944" s="1" t="s">
        <v>2</v>
      </c>
    </row>
    <row r="16945" spans="1:7">
      <c r="A16945" s="1" t="s">
        <v>16970</v>
      </c>
      <c r="B16945" s="2">
        <v>44654</v>
      </c>
      <c r="C16945" s="1" t="s">
        <v>16</v>
      </c>
      <c r="D16945" s="1" t="s">
        <v>20</v>
      </c>
      <c r="E16945" s="1" t="s">
        <v>14</v>
      </c>
      <c r="F16945" s="1">
        <v>115</v>
      </c>
      <c r="G16945" s="1" t="s">
        <v>2</v>
      </c>
    </row>
    <row r="16946" spans="1:7">
      <c r="A16946" s="1" t="s">
        <v>16971</v>
      </c>
      <c r="B16946" s="2">
        <v>44641</v>
      </c>
      <c r="C16946" s="1" t="s">
        <v>12</v>
      </c>
      <c r="D16946" s="1" t="s">
        <v>13</v>
      </c>
      <c r="E16946" s="1" t="s">
        <v>21</v>
      </c>
      <c r="F16946" s="1">
        <v>95</v>
      </c>
      <c r="G16946" s="1" t="s">
        <v>2</v>
      </c>
    </row>
    <row r="16947" spans="1:7">
      <c r="A16947" s="1" t="s">
        <v>16972</v>
      </c>
      <c r="B16947" s="2">
        <v>44627</v>
      </c>
      <c r="C16947" s="1" t="s">
        <v>16</v>
      </c>
      <c r="D16947" s="1" t="s">
        <v>23</v>
      </c>
      <c r="E16947" s="1" t="s">
        <v>18</v>
      </c>
      <c r="F16947" s="1">
        <v>110</v>
      </c>
      <c r="G16947" s="1" t="s">
        <v>2</v>
      </c>
    </row>
    <row r="16948" spans="1:7">
      <c r="A16948" s="1" t="s">
        <v>16973</v>
      </c>
      <c r="B16948" s="2">
        <v>44607</v>
      </c>
      <c r="C16948" s="1" t="s">
        <v>12</v>
      </c>
      <c r="D16948" s="1" t="s">
        <v>20</v>
      </c>
      <c r="E16948" s="1" t="s">
        <v>38</v>
      </c>
      <c r="F16948" s="1">
        <v>85</v>
      </c>
      <c r="G16948" s="1" t="s">
        <v>3</v>
      </c>
    </row>
    <row r="16949" spans="1:7">
      <c r="A16949" s="1" t="s">
        <v>16974</v>
      </c>
      <c r="B16949" s="2">
        <v>44629</v>
      </c>
      <c r="C16949" s="1" t="s">
        <v>12</v>
      </c>
      <c r="D16949" s="1" t="s">
        <v>20</v>
      </c>
      <c r="E16949" s="1" t="s">
        <v>28</v>
      </c>
      <c r="F16949" s="1">
        <v>80</v>
      </c>
      <c r="G16949" s="1" t="s">
        <v>3</v>
      </c>
    </row>
    <row r="16950" spans="1:7">
      <c r="A16950" s="1" t="s">
        <v>16975</v>
      </c>
      <c r="B16950" s="2">
        <v>44647</v>
      </c>
      <c r="C16950" s="1" t="s">
        <v>12</v>
      </c>
      <c r="D16950" s="1" t="s">
        <v>23</v>
      </c>
      <c r="E16950" s="1" t="s">
        <v>28</v>
      </c>
      <c r="F16950" s="1">
        <v>220</v>
      </c>
      <c r="G16950" s="1" t="s">
        <v>2</v>
      </c>
    </row>
    <row r="16951" spans="1:7">
      <c r="A16951" s="1" t="s">
        <v>16976</v>
      </c>
      <c r="B16951" s="2">
        <v>44607</v>
      </c>
      <c r="C16951" s="1" t="s">
        <v>16</v>
      </c>
      <c r="D16951" s="1" t="s">
        <v>20</v>
      </c>
      <c r="E16951" s="1" t="s">
        <v>14</v>
      </c>
      <c r="F16951" s="1">
        <v>120</v>
      </c>
      <c r="G16951" s="1" t="s">
        <v>2</v>
      </c>
    </row>
    <row r="16952" spans="1:7">
      <c r="A16952" s="1" t="s">
        <v>16977</v>
      </c>
      <c r="B16952" s="2">
        <v>44639</v>
      </c>
      <c r="C16952" s="1" t="s">
        <v>12</v>
      </c>
      <c r="D16952" s="1" t="s">
        <v>20</v>
      </c>
      <c r="E16952" s="1" t="s">
        <v>28</v>
      </c>
      <c r="F16952" s="1">
        <v>85</v>
      </c>
      <c r="G16952" s="1" t="s">
        <v>3</v>
      </c>
    </row>
    <row r="16953" spans="1:7">
      <c r="A16953" s="1" t="s">
        <v>16978</v>
      </c>
      <c r="B16953" s="2">
        <v>44657</v>
      </c>
      <c r="C16953" s="1" t="s">
        <v>16</v>
      </c>
      <c r="D16953" s="1" t="s">
        <v>23</v>
      </c>
      <c r="E16953" s="1" t="s">
        <v>25</v>
      </c>
      <c r="F16953" s="1">
        <v>155</v>
      </c>
      <c r="G16953" s="1" t="s">
        <v>2</v>
      </c>
    </row>
    <row r="16954" spans="1:7">
      <c r="A16954" s="1" t="s">
        <v>16979</v>
      </c>
      <c r="B16954" s="2">
        <v>44632</v>
      </c>
      <c r="C16954" s="1" t="s">
        <v>12</v>
      </c>
      <c r="D16954" s="1" t="s">
        <v>17</v>
      </c>
      <c r="E16954" s="1" t="s">
        <v>14</v>
      </c>
      <c r="F16954" s="1">
        <v>85</v>
      </c>
      <c r="G16954" s="1" t="s">
        <v>3</v>
      </c>
    </row>
    <row r="16955" spans="1:7">
      <c r="A16955" s="1" t="s">
        <v>16980</v>
      </c>
      <c r="B16955" s="2">
        <v>44610</v>
      </c>
      <c r="C16955" s="1" t="s">
        <v>16</v>
      </c>
      <c r="D16955" s="1" t="s">
        <v>20</v>
      </c>
      <c r="E16955" s="1" t="s">
        <v>28</v>
      </c>
      <c r="F16955" s="1">
        <v>130</v>
      </c>
      <c r="G16955" s="1" t="s">
        <v>2</v>
      </c>
    </row>
    <row r="16956" spans="1:7">
      <c r="A16956" s="1" t="s">
        <v>16981</v>
      </c>
      <c r="B16956" s="2">
        <v>44624</v>
      </c>
      <c r="C16956" s="1" t="s">
        <v>16</v>
      </c>
      <c r="D16956" s="1" t="s">
        <v>23</v>
      </c>
      <c r="E16956" s="1" t="s">
        <v>25</v>
      </c>
      <c r="F16956" s="1">
        <v>200</v>
      </c>
      <c r="G16956" s="1" t="s">
        <v>2</v>
      </c>
    </row>
    <row r="16957" spans="1:7">
      <c r="A16957" s="1" t="s">
        <v>16982</v>
      </c>
      <c r="B16957" s="2">
        <v>44629</v>
      </c>
      <c r="C16957" s="1" t="s">
        <v>16</v>
      </c>
      <c r="D16957" s="1" t="s">
        <v>23</v>
      </c>
      <c r="E16957" s="1" t="s">
        <v>25</v>
      </c>
      <c r="F16957" s="1">
        <v>125</v>
      </c>
      <c r="G16957" s="1" t="s">
        <v>2</v>
      </c>
    </row>
    <row r="16958" spans="1:7">
      <c r="A16958" s="1" t="s">
        <v>16983</v>
      </c>
      <c r="B16958" s="2">
        <v>44631</v>
      </c>
      <c r="C16958" s="1" t="s">
        <v>12</v>
      </c>
      <c r="D16958" s="1" t="s">
        <v>17</v>
      </c>
      <c r="E16958" s="1" t="s">
        <v>28</v>
      </c>
      <c r="F16958" s="1">
        <v>180</v>
      </c>
      <c r="G16958" s="1" t="s">
        <v>2</v>
      </c>
    </row>
    <row r="16959" spans="1:7">
      <c r="A16959" s="1" t="s">
        <v>16984</v>
      </c>
      <c r="B16959" s="2">
        <v>44647</v>
      </c>
      <c r="C16959" s="1" t="s">
        <v>16</v>
      </c>
      <c r="D16959" s="1" t="s">
        <v>23</v>
      </c>
      <c r="E16959" s="1" t="s">
        <v>14</v>
      </c>
      <c r="F16959" s="1">
        <v>105</v>
      </c>
      <c r="G16959" s="1" t="s">
        <v>2</v>
      </c>
    </row>
    <row r="16960" spans="1:7">
      <c r="A16960" s="1" t="s">
        <v>16985</v>
      </c>
      <c r="B16960" s="2">
        <v>44606</v>
      </c>
      <c r="C16960" s="1" t="s">
        <v>16</v>
      </c>
      <c r="D16960" s="1" t="s">
        <v>17</v>
      </c>
      <c r="E16960" s="1" t="s">
        <v>38</v>
      </c>
      <c r="F16960" s="1">
        <v>185</v>
      </c>
      <c r="G16960" s="1" t="s">
        <v>2</v>
      </c>
    </row>
    <row r="16961" spans="1:7">
      <c r="A16961" s="1" t="s">
        <v>16986</v>
      </c>
      <c r="B16961" s="2">
        <v>44609</v>
      </c>
      <c r="C16961" s="1" t="s">
        <v>16</v>
      </c>
      <c r="D16961" s="1" t="s">
        <v>23</v>
      </c>
      <c r="E16961" s="1" t="s">
        <v>18</v>
      </c>
      <c r="F16961" s="1">
        <v>155</v>
      </c>
      <c r="G16961" s="1" t="s">
        <v>2</v>
      </c>
    </row>
    <row r="16962" spans="1:7">
      <c r="A16962" s="1" t="s">
        <v>16987</v>
      </c>
      <c r="B16962" s="2">
        <v>44607</v>
      </c>
      <c r="C16962" s="1" t="s">
        <v>12</v>
      </c>
      <c r="D16962" s="1" t="s">
        <v>13</v>
      </c>
      <c r="E16962" s="1" t="s">
        <v>18</v>
      </c>
      <c r="F16962" s="1">
        <v>55</v>
      </c>
      <c r="G16962" s="1" t="s">
        <v>3</v>
      </c>
    </row>
    <row r="16963" spans="1:7">
      <c r="A16963" s="1" t="s">
        <v>16988</v>
      </c>
      <c r="B16963" s="2">
        <v>44634</v>
      </c>
      <c r="C16963" s="1" t="s">
        <v>16</v>
      </c>
      <c r="D16963" s="1" t="s">
        <v>23</v>
      </c>
      <c r="E16963" s="1" t="s">
        <v>21</v>
      </c>
      <c r="F16963" s="1">
        <v>200</v>
      </c>
      <c r="G16963" s="1" t="s">
        <v>2</v>
      </c>
    </row>
    <row r="16964" spans="1:7">
      <c r="A16964" s="1" t="s">
        <v>16989</v>
      </c>
      <c r="B16964" s="2">
        <v>44606</v>
      </c>
      <c r="C16964" s="1" t="s">
        <v>12</v>
      </c>
      <c r="D16964" s="1" t="s">
        <v>17</v>
      </c>
      <c r="E16964" s="1" t="s">
        <v>21</v>
      </c>
      <c r="F16964" s="1">
        <v>95</v>
      </c>
      <c r="G16964" s="1" t="s">
        <v>2</v>
      </c>
    </row>
    <row r="16965" spans="1:7">
      <c r="A16965" s="1" t="s">
        <v>16990</v>
      </c>
      <c r="B16965" s="2">
        <v>44633</v>
      </c>
      <c r="C16965" s="1" t="s">
        <v>16</v>
      </c>
      <c r="D16965" s="1" t="s">
        <v>13</v>
      </c>
      <c r="E16965" s="1" t="s">
        <v>14</v>
      </c>
      <c r="F16965" s="1">
        <v>90</v>
      </c>
      <c r="G16965" s="1" t="s">
        <v>3</v>
      </c>
    </row>
    <row r="16966" spans="1:7">
      <c r="A16966" s="1" t="s">
        <v>16991</v>
      </c>
      <c r="B16966" s="2">
        <v>44648</v>
      </c>
      <c r="C16966" s="1" t="s">
        <v>16</v>
      </c>
      <c r="D16966" s="1" t="s">
        <v>13</v>
      </c>
      <c r="E16966" s="1" t="s">
        <v>25</v>
      </c>
      <c r="F16966" s="1">
        <v>170</v>
      </c>
      <c r="G16966" s="1" t="s">
        <v>2</v>
      </c>
    </row>
    <row r="16967" spans="1:7">
      <c r="A16967" s="1" t="s">
        <v>16992</v>
      </c>
      <c r="B16967" s="2">
        <v>44647</v>
      </c>
      <c r="C16967" s="1" t="s">
        <v>12</v>
      </c>
      <c r="D16967" s="1" t="s">
        <v>23</v>
      </c>
      <c r="E16967" s="1" t="s">
        <v>18</v>
      </c>
      <c r="F16967" s="1">
        <v>155</v>
      </c>
      <c r="G16967" s="1" t="s">
        <v>2</v>
      </c>
    </row>
    <row r="16968" spans="1:7">
      <c r="A16968" s="1" t="s">
        <v>16993</v>
      </c>
      <c r="B16968" s="2">
        <v>44621</v>
      </c>
      <c r="C16968" s="1" t="s">
        <v>16</v>
      </c>
      <c r="D16968" s="1" t="s">
        <v>20</v>
      </c>
      <c r="E16968" s="1" t="s">
        <v>38</v>
      </c>
      <c r="F16968" s="1">
        <v>145</v>
      </c>
      <c r="G16968" s="1" t="s">
        <v>2</v>
      </c>
    </row>
    <row r="16969" spans="1:7">
      <c r="A16969" s="1" t="s">
        <v>16994</v>
      </c>
      <c r="B16969" s="2">
        <v>44603</v>
      </c>
      <c r="C16969" s="1" t="s">
        <v>16</v>
      </c>
      <c r="D16969" s="1" t="s">
        <v>17</v>
      </c>
      <c r="E16969" s="1" t="s">
        <v>38</v>
      </c>
      <c r="F16969" s="1">
        <v>155</v>
      </c>
      <c r="G16969" s="1" t="s">
        <v>2</v>
      </c>
    </row>
    <row r="16970" spans="1:7">
      <c r="A16970" s="1" t="s">
        <v>16995</v>
      </c>
      <c r="B16970" s="2">
        <v>44652</v>
      </c>
      <c r="C16970" s="1" t="s">
        <v>16</v>
      </c>
      <c r="D16970" s="1" t="s">
        <v>13</v>
      </c>
      <c r="E16970" s="1" t="s">
        <v>14</v>
      </c>
      <c r="F16970" s="1">
        <v>105</v>
      </c>
      <c r="G16970" s="1" t="s">
        <v>2</v>
      </c>
    </row>
    <row r="16971" spans="1:7">
      <c r="A16971" s="1" t="s">
        <v>16996</v>
      </c>
      <c r="B16971" s="2">
        <v>44646</v>
      </c>
      <c r="C16971" s="1" t="s">
        <v>16</v>
      </c>
      <c r="D16971" s="1" t="s">
        <v>17</v>
      </c>
      <c r="E16971" s="1" t="s">
        <v>25</v>
      </c>
      <c r="F16971" s="1">
        <v>160</v>
      </c>
      <c r="G16971" s="1" t="s">
        <v>2</v>
      </c>
    </row>
    <row r="16972" spans="1:7">
      <c r="A16972" s="1" t="s">
        <v>16997</v>
      </c>
      <c r="B16972" s="2">
        <v>44622</v>
      </c>
      <c r="C16972" s="1" t="s">
        <v>16</v>
      </c>
      <c r="D16972" s="1" t="s">
        <v>23</v>
      </c>
      <c r="E16972" s="1" t="s">
        <v>28</v>
      </c>
      <c r="F16972" s="1">
        <v>30</v>
      </c>
      <c r="G16972" s="1" t="s">
        <v>3</v>
      </c>
    </row>
    <row r="16973" spans="1:7">
      <c r="A16973" s="1" t="s">
        <v>16998</v>
      </c>
      <c r="B16973" s="2">
        <v>44657</v>
      </c>
      <c r="C16973" s="1" t="s">
        <v>12</v>
      </c>
      <c r="D16973" s="1" t="s">
        <v>17</v>
      </c>
      <c r="E16973" s="1" t="s">
        <v>38</v>
      </c>
      <c r="F16973" s="1">
        <v>36</v>
      </c>
      <c r="G16973" s="1" t="s">
        <v>3</v>
      </c>
    </row>
    <row r="16974" spans="1:7">
      <c r="A16974" s="1" t="s">
        <v>16999</v>
      </c>
      <c r="B16974" s="2">
        <v>44627</v>
      </c>
      <c r="C16974" s="1" t="s">
        <v>16</v>
      </c>
      <c r="D16974" s="1" t="s">
        <v>13</v>
      </c>
      <c r="E16974" s="1" t="s">
        <v>21</v>
      </c>
      <c r="F16974" s="1">
        <v>110</v>
      </c>
      <c r="G16974" s="1" t="s">
        <v>2</v>
      </c>
    </row>
    <row r="16975" spans="1:7">
      <c r="A16975" s="1" t="s">
        <v>17000</v>
      </c>
      <c r="B16975" s="2">
        <v>44644</v>
      </c>
      <c r="C16975" s="1" t="s">
        <v>16</v>
      </c>
      <c r="D16975" s="1" t="s">
        <v>20</v>
      </c>
      <c r="E16975" s="1" t="s">
        <v>38</v>
      </c>
      <c r="F16975" s="1">
        <v>70</v>
      </c>
      <c r="G16975" s="1" t="s">
        <v>3</v>
      </c>
    </row>
    <row r="16976" spans="1:7">
      <c r="A16976" s="1" t="s">
        <v>17001</v>
      </c>
      <c r="B16976" s="2">
        <v>44634</v>
      </c>
      <c r="C16976" s="1" t="s">
        <v>16</v>
      </c>
      <c r="D16976" s="1" t="s">
        <v>23</v>
      </c>
      <c r="E16976" s="1" t="s">
        <v>38</v>
      </c>
      <c r="F16976" s="1">
        <v>95</v>
      </c>
      <c r="G16976" s="1" t="s">
        <v>2</v>
      </c>
    </row>
    <row r="16977" spans="1:7">
      <c r="A16977" s="1" t="s">
        <v>17002</v>
      </c>
      <c r="B16977" s="2">
        <v>44626</v>
      </c>
      <c r="C16977" s="1" t="s">
        <v>16</v>
      </c>
      <c r="D16977" s="1" t="s">
        <v>23</v>
      </c>
      <c r="E16977" s="1" t="s">
        <v>18</v>
      </c>
      <c r="F16977" s="1">
        <v>110</v>
      </c>
      <c r="G16977" s="1" t="s">
        <v>2</v>
      </c>
    </row>
    <row r="16978" spans="1:7">
      <c r="A16978" s="1" t="s">
        <v>17003</v>
      </c>
      <c r="B16978" s="2">
        <v>44648</v>
      </c>
      <c r="C16978" s="1" t="s">
        <v>16</v>
      </c>
      <c r="D16978" s="1" t="s">
        <v>23</v>
      </c>
      <c r="E16978" s="1" t="s">
        <v>28</v>
      </c>
      <c r="F16978" s="1">
        <v>75</v>
      </c>
      <c r="G16978" s="1" t="s">
        <v>3</v>
      </c>
    </row>
    <row r="16979" spans="1:7">
      <c r="A16979" s="1" t="s">
        <v>17004</v>
      </c>
      <c r="B16979" s="2">
        <v>44630</v>
      </c>
      <c r="C16979" s="1" t="s">
        <v>16</v>
      </c>
      <c r="D16979" s="1" t="s">
        <v>20</v>
      </c>
      <c r="E16979" s="1" t="s">
        <v>18</v>
      </c>
      <c r="F16979" s="1">
        <v>125</v>
      </c>
      <c r="G16979" s="1" t="s">
        <v>2</v>
      </c>
    </row>
    <row r="16980" spans="1:7">
      <c r="A16980" s="1" t="s">
        <v>17005</v>
      </c>
      <c r="B16980" s="2">
        <v>44627</v>
      </c>
      <c r="C16980" s="1" t="s">
        <v>12</v>
      </c>
      <c r="D16980" s="1" t="s">
        <v>13</v>
      </c>
      <c r="E16980" s="1" t="s">
        <v>28</v>
      </c>
      <c r="F16980" s="1">
        <v>115</v>
      </c>
      <c r="G16980" s="1" t="s">
        <v>2</v>
      </c>
    </row>
    <row r="16981" spans="1:7">
      <c r="A16981" s="1" t="s">
        <v>17006</v>
      </c>
      <c r="B16981" s="2">
        <v>44639</v>
      </c>
      <c r="C16981" s="1" t="s">
        <v>16</v>
      </c>
      <c r="D16981" s="1" t="s">
        <v>20</v>
      </c>
      <c r="E16981" s="1" t="s">
        <v>18</v>
      </c>
      <c r="F16981" s="1">
        <v>130</v>
      </c>
      <c r="G16981" s="1" t="s">
        <v>2</v>
      </c>
    </row>
    <row r="16982" spans="1:7">
      <c r="A16982" s="1" t="s">
        <v>17007</v>
      </c>
      <c r="B16982" s="2">
        <v>44649</v>
      </c>
      <c r="C16982" s="1" t="s">
        <v>16</v>
      </c>
      <c r="D16982" s="1" t="s">
        <v>20</v>
      </c>
      <c r="E16982" s="1" t="s">
        <v>21</v>
      </c>
      <c r="F16982" s="1">
        <v>100</v>
      </c>
      <c r="G16982" s="1" t="s">
        <v>2</v>
      </c>
    </row>
    <row r="16983" spans="1:7">
      <c r="A16983" s="1" t="s">
        <v>17008</v>
      </c>
      <c r="B16983" s="2">
        <v>44648</v>
      </c>
      <c r="C16983" s="1" t="s">
        <v>16</v>
      </c>
      <c r="D16983" s="1" t="s">
        <v>23</v>
      </c>
      <c r="E16983" s="1" t="s">
        <v>38</v>
      </c>
      <c r="F16983" s="1">
        <v>130</v>
      </c>
      <c r="G16983" s="1" t="s">
        <v>2</v>
      </c>
    </row>
    <row r="16984" spans="1:7">
      <c r="A16984" s="1" t="s">
        <v>17009</v>
      </c>
      <c r="B16984" s="2">
        <v>44654</v>
      </c>
      <c r="C16984" s="1" t="s">
        <v>16</v>
      </c>
      <c r="D16984" s="1" t="s">
        <v>23</v>
      </c>
      <c r="E16984" s="1" t="s">
        <v>28</v>
      </c>
      <c r="F16984" s="1">
        <v>90</v>
      </c>
      <c r="G16984" s="1" t="s">
        <v>3</v>
      </c>
    </row>
    <row r="16985" spans="1:7">
      <c r="A16985" s="1" t="s">
        <v>17010</v>
      </c>
      <c r="B16985" s="2">
        <v>44623</v>
      </c>
      <c r="C16985" s="1" t="s">
        <v>16</v>
      </c>
      <c r="D16985" s="1" t="s">
        <v>20</v>
      </c>
      <c r="E16985" s="1" t="s">
        <v>25</v>
      </c>
      <c r="F16985" s="1">
        <v>60</v>
      </c>
      <c r="G16985" s="1" t="s">
        <v>3</v>
      </c>
    </row>
    <row r="16986" spans="1:7">
      <c r="A16986" s="1" t="s">
        <v>17011</v>
      </c>
      <c r="B16986" s="2">
        <v>44636</v>
      </c>
      <c r="C16986" s="1" t="s">
        <v>16</v>
      </c>
      <c r="D16986" s="1" t="s">
        <v>23</v>
      </c>
      <c r="E16986" s="1" t="s">
        <v>25</v>
      </c>
      <c r="F16986" s="1">
        <v>205</v>
      </c>
      <c r="G16986" s="1" t="s">
        <v>2</v>
      </c>
    </row>
    <row r="16987" spans="1:7">
      <c r="A16987" s="1" t="s">
        <v>17012</v>
      </c>
      <c r="B16987" s="2">
        <v>44626</v>
      </c>
      <c r="C16987" s="1" t="s">
        <v>16</v>
      </c>
      <c r="D16987" s="1" t="s">
        <v>23</v>
      </c>
      <c r="E16987" s="1" t="s">
        <v>18</v>
      </c>
      <c r="F16987" s="1">
        <v>175</v>
      </c>
      <c r="G16987" s="1" t="s">
        <v>2</v>
      </c>
    </row>
    <row r="16988" spans="1:7">
      <c r="A16988" s="1" t="s">
        <v>17013</v>
      </c>
      <c r="B16988" s="2">
        <v>44625</v>
      </c>
      <c r="C16988" s="1" t="s">
        <v>16</v>
      </c>
      <c r="D16988" s="1" t="s">
        <v>20</v>
      </c>
      <c r="E16988" s="1" t="s">
        <v>38</v>
      </c>
      <c r="F16988" s="1">
        <v>50</v>
      </c>
      <c r="G16988" s="1" t="s">
        <v>3</v>
      </c>
    </row>
    <row r="16989" spans="1:7">
      <c r="A16989" s="1" t="s">
        <v>17014</v>
      </c>
      <c r="B16989" s="2">
        <v>44630</v>
      </c>
      <c r="C16989" s="1" t="s">
        <v>16</v>
      </c>
      <c r="D16989" s="1" t="s">
        <v>23</v>
      </c>
      <c r="E16989" s="1" t="s">
        <v>18</v>
      </c>
      <c r="F16989" s="1">
        <v>165</v>
      </c>
      <c r="G16989" s="1" t="s">
        <v>2</v>
      </c>
    </row>
    <row r="16990" spans="1:7">
      <c r="A16990" s="1" t="s">
        <v>17015</v>
      </c>
      <c r="B16990" s="2">
        <v>44631</v>
      </c>
      <c r="C16990" s="1" t="s">
        <v>16</v>
      </c>
      <c r="D16990" s="1" t="s">
        <v>20</v>
      </c>
      <c r="E16990" s="1" t="s">
        <v>38</v>
      </c>
      <c r="F16990" s="1">
        <v>115</v>
      </c>
      <c r="G16990" s="1" t="s">
        <v>2</v>
      </c>
    </row>
    <row r="16991" spans="1:7">
      <c r="A16991" s="1" t="s">
        <v>17016</v>
      </c>
      <c r="B16991" s="2">
        <v>44604</v>
      </c>
      <c r="C16991" s="1" t="s">
        <v>16</v>
      </c>
      <c r="D16991" s="1" t="s">
        <v>23</v>
      </c>
      <c r="E16991" s="1" t="s">
        <v>28</v>
      </c>
      <c r="F16991" s="1">
        <v>170</v>
      </c>
      <c r="G16991" s="1" t="s">
        <v>2</v>
      </c>
    </row>
    <row r="16992" spans="1:7">
      <c r="A16992" s="1" t="s">
        <v>17017</v>
      </c>
      <c r="B16992" s="2">
        <v>44631</v>
      </c>
      <c r="C16992" s="1" t="s">
        <v>16</v>
      </c>
      <c r="D16992" s="1" t="s">
        <v>20</v>
      </c>
      <c r="E16992" s="1" t="s">
        <v>18</v>
      </c>
      <c r="F16992" s="1">
        <v>115</v>
      </c>
      <c r="G16992" s="1" t="s">
        <v>2</v>
      </c>
    </row>
    <row r="16993" spans="1:7">
      <c r="A16993" s="1" t="s">
        <v>17018</v>
      </c>
      <c r="B16993" s="2">
        <v>44624</v>
      </c>
      <c r="C16993" s="1" t="s">
        <v>16</v>
      </c>
      <c r="D16993" s="1" t="s">
        <v>23</v>
      </c>
      <c r="E16993" s="1" t="s">
        <v>18</v>
      </c>
      <c r="F16993" s="1">
        <v>185</v>
      </c>
      <c r="G16993" s="1" t="s">
        <v>2</v>
      </c>
    </row>
    <row r="16994" spans="1:7">
      <c r="A16994" s="1" t="s">
        <v>17019</v>
      </c>
      <c r="B16994" s="2">
        <v>44624</v>
      </c>
      <c r="C16994" s="1" t="s">
        <v>16</v>
      </c>
      <c r="D16994" s="1" t="s">
        <v>17</v>
      </c>
      <c r="E16994" s="1" t="s">
        <v>25</v>
      </c>
      <c r="F16994" s="1">
        <v>210</v>
      </c>
      <c r="G16994" s="1" t="s">
        <v>2</v>
      </c>
    </row>
    <row r="16995" spans="1:7">
      <c r="A16995" s="1" t="s">
        <v>17020</v>
      </c>
      <c r="B16995" s="2">
        <v>44621</v>
      </c>
      <c r="C16995" s="1" t="s">
        <v>16</v>
      </c>
      <c r="D16995" s="1" t="s">
        <v>20</v>
      </c>
      <c r="E16995" s="1" t="s">
        <v>25</v>
      </c>
      <c r="F16995" s="1">
        <v>100</v>
      </c>
      <c r="G16995" s="1" t="s">
        <v>2</v>
      </c>
    </row>
    <row r="16996" spans="1:7">
      <c r="A16996" s="1" t="s">
        <v>17021</v>
      </c>
      <c r="B16996" s="2">
        <v>44631</v>
      </c>
      <c r="C16996" s="1" t="s">
        <v>16</v>
      </c>
      <c r="D16996" s="1" t="s">
        <v>20</v>
      </c>
      <c r="E16996" s="1" t="s">
        <v>14</v>
      </c>
      <c r="F16996" s="1">
        <v>80</v>
      </c>
      <c r="G16996" s="1" t="s">
        <v>3</v>
      </c>
    </row>
    <row r="16997" spans="1:7">
      <c r="A16997" s="1" t="s">
        <v>17022</v>
      </c>
      <c r="B16997" s="2">
        <v>44643</v>
      </c>
      <c r="C16997" s="1" t="s">
        <v>16</v>
      </c>
      <c r="D16997" s="1" t="s">
        <v>20</v>
      </c>
      <c r="E16997" s="1" t="s">
        <v>25</v>
      </c>
      <c r="F16997" s="1">
        <v>115</v>
      </c>
      <c r="G16997" s="1" t="s">
        <v>2</v>
      </c>
    </row>
    <row r="16998" spans="1:7">
      <c r="A16998" s="1" t="s">
        <v>17023</v>
      </c>
      <c r="B16998" s="2">
        <v>44633</v>
      </c>
      <c r="C16998" s="1" t="s">
        <v>16</v>
      </c>
      <c r="D16998" s="1" t="s">
        <v>13</v>
      </c>
      <c r="E16998" s="1" t="s">
        <v>14</v>
      </c>
      <c r="F16998" s="1">
        <v>75</v>
      </c>
      <c r="G16998" s="1" t="s">
        <v>3</v>
      </c>
    </row>
    <row r="16999" spans="1:7">
      <c r="A16999" s="1" t="s">
        <v>17024</v>
      </c>
      <c r="B16999" s="2">
        <v>44621</v>
      </c>
      <c r="C16999" s="1" t="s">
        <v>16</v>
      </c>
      <c r="D16999" s="1" t="s">
        <v>20</v>
      </c>
      <c r="E16999" s="1" t="s">
        <v>18</v>
      </c>
      <c r="F16999" s="1">
        <v>125</v>
      </c>
      <c r="G16999" s="1" t="s">
        <v>2</v>
      </c>
    </row>
    <row r="17000" spans="1:7">
      <c r="A17000" s="1" t="s">
        <v>17025</v>
      </c>
      <c r="B17000" s="2">
        <v>44654</v>
      </c>
      <c r="C17000" s="1" t="s">
        <v>16</v>
      </c>
      <c r="D17000" s="1" t="s">
        <v>13</v>
      </c>
      <c r="E17000" s="1" t="s">
        <v>21</v>
      </c>
      <c r="F17000" s="1">
        <v>245</v>
      </c>
      <c r="G17000" s="1" t="s">
        <v>2</v>
      </c>
    </row>
    <row r="17001" spans="1:7">
      <c r="A17001" s="1" t="s">
        <v>17026</v>
      </c>
      <c r="B17001" s="2">
        <v>44656</v>
      </c>
      <c r="C17001" s="1" t="s">
        <v>12</v>
      </c>
      <c r="D17001" s="1" t="s">
        <v>20</v>
      </c>
      <c r="E17001" s="1" t="s">
        <v>21</v>
      </c>
      <c r="F17001" s="1">
        <v>50</v>
      </c>
      <c r="G17001" s="1" t="s">
        <v>3</v>
      </c>
    </row>
    <row r="17002" spans="1:7">
      <c r="A17002" s="1" t="s">
        <v>17027</v>
      </c>
      <c r="B17002" s="2">
        <v>44646</v>
      </c>
      <c r="C17002" s="1" t="s">
        <v>16</v>
      </c>
      <c r="D17002" s="1" t="s">
        <v>13</v>
      </c>
      <c r="E17002" s="1" t="s">
        <v>25</v>
      </c>
      <c r="F17002" s="1">
        <v>140</v>
      </c>
      <c r="G17002" s="1" t="s">
        <v>2</v>
      </c>
    </row>
    <row r="17003" spans="1:7">
      <c r="A17003" s="1" t="s">
        <v>17028</v>
      </c>
      <c r="B17003" s="2">
        <v>44609</v>
      </c>
      <c r="C17003" s="1" t="s">
        <v>16</v>
      </c>
      <c r="D17003" s="1" t="s">
        <v>20</v>
      </c>
      <c r="E17003" s="1" t="s">
        <v>18</v>
      </c>
      <c r="F17003" s="1">
        <v>115</v>
      </c>
      <c r="G17003" s="1" t="s">
        <v>2</v>
      </c>
    </row>
    <row r="17004" spans="1:7">
      <c r="A17004" s="1" t="s">
        <v>17029</v>
      </c>
      <c r="B17004" s="2">
        <v>44631</v>
      </c>
      <c r="C17004" s="1" t="s">
        <v>16</v>
      </c>
      <c r="D17004" s="1" t="s">
        <v>23</v>
      </c>
      <c r="E17004" s="1" t="s">
        <v>18</v>
      </c>
      <c r="F17004" s="1">
        <v>165</v>
      </c>
      <c r="G17004" s="1" t="s">
        <v>2</v>
      </c>
    </row>
    <row r="17005" spans="1:7">
      <c r="A17005" s="1" t="s">
        <v>17030</v>
      </c>
      <c r="B17005" s="2">
        <v>44637</v>
      </c>
      <c r="C17005" s="1" t="s">
        <v>16</v>
      </c>
      <c r="D17005" s="1" t="s">
        <v>2308</v>
      </c>
      <c r="E17005" s="1" t="s">
        <v>2309</v>
      </c>
      <c r="F17005" s="1">
        <v>100</v>
      </c>
      <c r="G17005" s="1" t="s">
        <v>2</v>
      </c>
    </row>
    <row r="17006" spans="1:7">
      <c r="A17006" s="1" t="s">
        <v>17031</v>
      </c>
      <c r="B17006" s="2">
        <v>44646</v>
      </c>
      <c r="C17006" s="1" t="s">
        <v>16</v>
      </c>
      <c r="D17006" s="1" t="s">
        <v>17</v>
      </c>
      <c r="E17006" s="1" t="s">
        <v>25</v>
      </c>
      <c r="F17006" s="1">
        <v>130</v>
      </c>
      <c r="G17006" s="1" t="s">
        <v>2</v>
      </c>
    </row>
    <row r="17007" spans="1:7">
      <c r="A17007" s="1" t="s">
        <v>17032</v>
      </c>
      <c r="B17007" s="2">
        <v>44657</v>
      </c>
      <c r="C17007" s="1" t="s">
        <v>12</v>
      </c>
      <c r="D17007" s="1" t="s">
        <v>17</v>
      </c>
      <c r="E17007" s="1" t="s">
        <v>28</v>
      </c>
      <c r="F17007" s="1">
        <v>150</v>
      </c>
      <c r="G17007" s="1" t="s">
        <v>2</v>
      </c>
    </row>
    <row r="17008" spans="1:7">
      <c r="A17008" s="1" t="s">
        <v>17033</v>
      </c>
      <c r="B17008" s="2">
        <v>44657</v>
      </c>
      <c r="C17008" s="1" t="s">
        <v>12</v>
      </c>
      <c r="D17008" s="1" t="s">
        <v>23</v>
      </c>
      <c r="E17008" s="1" t="s">
        <v>38</v>
      </c>
      <c r="F17008" s="1">
        <v>140</v>
      </c>
      <c r="G17008" s="1" t="s">
        <v>2</v>
      </c>
    </row>
    <row r="17009" spans="1:7">
      <c r="A17009" s="1" t="s">
        <v>17034</v>
      </c>
      <c r="B17009" s="2">
        <v>44640</v>
      </c>
      <c r="C17009" s="1" t="s">
        <v>16</v>
      </c>
      <c r="D17009" s="1" t="s">
        <v>20</v>
      </c>
      <c r="E17009" s="1" t="s">
        <v>21</v>
      </c>
      <c r="F17009" s="1">
        <v>110</v>
      </c>
      <c r="G17009" s="1" t="s">
        <v>2</v>
      </c>
    </row>
    <row r="17010" spans="1:7">
      <c r="A17010" s="1" t="s">
        <v>17035</v>
      </c>
      <c r="B17010" s="2">
        <v>44649</v>
      </c>
      <c r="C17010" s="1" t="s">
        <v>16</v>
      </c>
      <c r="D17010" s="1" t="s">
        <v>20</v>
      </c>
      <c r="E17010" s="1" t="s">
        <v>21</v>
      </c>
      <c r="F17010" s="1">
        <v>80</v>
      </c>
      <c r="G17010" s="1" t="s">
        <v>3</v>
      </c>
    </row>
    <row r="17011" spans="1:7">
      <c r="A17011" s="1" t="s">
        <v>17036</v>
      </c>
      <c r="B17011" s="2">
        <v>44607</v>
      </c>
      <c r="C17011" s="1" t="s">
        <v>16</v>
      </c>
      <c r="D17011" s="1" t="s">
        <v>20</v>
      </c>
      <c r="E17011" s="1" t="s">
        <v>28</v>
      </c>
      <c r="F17011" s="1">
        <v>120</v>
      </c>
      <c r="G17011" s="1" t="s">
        <v>2</v>
      </c>
    </row>
    <row r="17012" spans="1:7">
      <c r="A17012" s="1" t="s">
        <v>17037</v>
      </c>
      <c r="B17012" s="2">
        <v>44609</v>
      </c>
      <c r="C17012" s="1" t="s">
        <v>16</v>
      </c>
      <c r="D17012" s="1" t="s">
        <v>23</v>
      </c>
      <c r="E17012" s="1" t="s">
        <v>28</v>
      </c>
      <c r="F17012" s="1">
        <v>110</v>
      </c>
      <c r="G17012" s="1" t="s">
        <v>2</v>
      </c>
    </row>
    <row r="17013" spans="1:7">
      <c r="A17013" s="1" t="s">
        <v>17038</v>
      </c>
      <c r="B17013" s="2">
        <v>44606</v>
      </c>
      <c r="C17013" s="1" t="s">
        <v>16</v>
      </c>
      <c r="D17013" s="1" t="s">
        <v>23</v>
      </c>
      <c r="E17013" s="1" t="s">
        <v>25</v>
      </c>
      <c r="F17013" s="1">
        <v>215</v>
      </c>
      <c r="G17013" s="1" t="s">
        <v>2</v>
      </c>
    </row>
    <row r="17014" spans="1:7">
      <c r="A17014" s="1" t="s">
        <v>17039</v>
      </c>
      <c r="B17014" s="2">
        <v>44636</v>
      </c>
      <c r="C17014" s="1" t="s">
        <v>16</v>
      </c>
      <c r="D17014" s="1" t="s">
        <v>17</v>
      </c>
      <c r="E17014" s="1" t="s">
        <v>25</v>
      </c>
      <c r="F17014" s="1">
        <v>190</v>
      </c>
      <c r="G17014" s="1" t="s">
        <v>2</v>
      </c>
    </row>
    <row r="17015" spans="1:7">
      <c r="A17015" s="1" t="s">
        <v>17040</v>
      </c>
      <c r="B17015" s="2">
        <v>44629</v>
      </c>
      <c r="C17015" s="1" t="s">
        <v>16</v>
      </c>
      <c r="D17015" s="1" t="s">
        <v>20</v>
      </c>
      <c r="E17015" s="1" t="s">
        <v>28</v>
      </c>
      <c r="F17015" s="1">
        <v>75</v>
      </c>
      <c r="G17015" s="1" t="s">
        <v>3</v>
      </c>
    </row>
    <row r="17016" spans="1:7">
      <c r="A17016" s="1" t="s">
        <v>17041</v>
      </c>
      <c r="B17016" s="2">
        <v>44646</v>
      </c>
      <c r="C17016" s="1" t="s">
        <v>16</v>
      </c>
      <c r="D17016" s="1" t="s">
        <v>20</v>
      </c>
      <c r="E17016" s="1" t="s">
        <v>25</v>
      </c>
      <c r="F17016" s="1">
        <v>95</v>
      </c>
      <c r="G17016" s="1" t="s">
        <v>2</v>
      </c>
    </row>
    <row r="17017" spans="1:7">
      <c r="A17017" s="1" t="s">
        <v>17042</v>
      </c>
      <c r="B17017" s="2">
        <v>44609</v>
      </c>
      <c r="C17017" s="1" t="s">
        <v>16</v>
      </c>
      <c r="D17017" s="1" t="s">
        <v>13</v>
      </c>
      <c r="E17017" s="1" t="s">
        <v>38</v>
      </c>
      <c r="F17017" s="1">
        <v>125</v>
      </c>
      <c r="G17017" s="1" t="s">
        <v>2</v>
      </c>
    </row>
    <row r="17018" spans="1:7">
      <c r="A17018" s="1" t="s">
        <v>17043</v>
      </c>
      <c r="B17018" s="2">
        <v>44637</v>
      </c>
      <c r="C17018" s="1" t="s">
        <v>16</v>
      </c>
      <c r="D17018" s="1" t="s">
        <v>23</v>
      </c>
      <c r="E17018" s="1" t="s">
        <v>28</v>
      </c>
      <c r="F17018" s="1">
        <v>17</v>
      </c>
      <c r="G17018" s="1" t="s">
        <v>3</v>
      </c>
    </row>
    <row r="17019" spans="1:7">
      <c r="A17019" s="1" t="s">
        <v>17044</v>
      </c>
      <c r="B17019" s="2">
        <v>44627</v>
      </c>
      <c r="C17019" s="1" t="s">
        <v>16</v>
      </c>
      <c r="D17019" s="1" t="s">
        <v>17</v>
      </c>
      <c r="E17019" s="1" t="s">
        <v>28</v>
      </c>
      <c r="F17019" s="1">
        <v>110</v>
      </c>
      <c r="G17019" s="1" t="s">
        <v>2</v>
      </c>
    </row>
    <row r="17020" spans="1:7">
      <c r="A17020" s="1" t="s">
        <v>17045</v>
      </c>
      <c r="B17020" s="2">
        <v>44647</v>
      </c>
      <c r="C17020" s="1" t="s">
        <v>16</v>
      </c>
      <c r="D17020" s="1" t="s">
        <v>20</v>
      </c>
      <c r="E17020" s="1" t="s">
        <v>25</v>
      </c>
      <c r="F17020" s="1">
        <v>195</v>
      </c>
      <c r="G17020" s="1" t="s">
        <v>2</v>
      </c>
    </row>
    <row r="17021" spans="1:7">
      <c r="A17021" s="1" t="s">
        <v>17046</v>
      </c>
      <c r="B17021" s="2">
        <v>44652</v>
      </c>
      <c r="C17021" s="1" t="s">
        <v>16</v>
      </c>
      <c r="D17021" s="1" t="s">
        <v>20</v>
      </c>
      <c r="E17021" s="1" t="s">
        <v>18</v>
      </c>
      <c r="F17021" s="1">
        <v>95</v>
      </c>
      <c r="G17021" s="1" t="s">
        <v>2</v>
      </c>
    </row>
    <row r="17022" spans="1:7">
      <c r="A17022" s="1" t="s">
        <v>17047</v>
      </c>
      <c r="B17022" s="2">
        <v>44624</v>
      </c>
      <c r="C17022" s="1" t="s">
        <v>16</v>
      </c>
      <c r="D17022" s="1" t="s">
        <v>17</v>
      </c>
      <c r="E17022" s="1" t="s">
        <v>38</v>
      </c>
      <c r="F17022" s="1">
        <v>160</v>
      </c>
      <c r="G17022" s="1" t="s">
        <v>2</v>
      </c>
    </row>
    <row r="17023" spans="1:7">
      <c r="A17023" s="1" t="s">
        <v>17048</v>
      </c>
      <c r="B17023" s="2">
        <v>44637</v>
      </c>
      <c r="C17023" s="1" t="s">
        <v>12</v>
      </c>
      <c r="D17023" s="1" t="s">
        <v>23</v>
      </c>
      <c r="E17023" s="1" t="s">
        <v>25</v>
      </c>
      <c r="F17023" s="1">
        <v>70</v>
      </c>
      <c r="G17023" s="1" t="s">
        <v>3</v>
      </c>
    </row>
    <row r="17024" spans="1:7">
      <c r="A17024" s="1" t="s">
        <v>17049</v>
      </c>
      <c r="B17024" s="2">
        <v>44609</v>
      </c>
      <c r="C17024" s="1" t="s">
        <v>16</v>
      </c>
      <c r="D17024" s="1" t="s">
        <v>17</v>
      </c>
      <c r="E17024" s="1" t="s">
        <v>21</v>
      </c>
      <c r="F17024" s="1">
        <v>135</v>
      </c>
      <c r="G17024" s="1" t="s">
        <v>2</v>
      </c>
    </row>
    <row r="17025" spans="1:7">
      <c r="A17025" s="1" t="s">
        <v>17050</v>
      </c>
      <c r="B17025" s="2">
        <v>44638</v>
      </c>
      <c r="C17025" s="1" t="s">
        <v>16</v>
      </c>
      <c r="D17025" s="1" t="s">
        <v>20</v>
      </c>
      <c r="E17025" s="1" t="s">
        <v>18</v>
      </c>
      <c r="F17025" s="1">
        <v>125</v>
      </c>
      <c r="G17025" s="1" t="s">
        <v>2</v>
      </c>
    </row>
    <row r="17026" spans="1:7">
      <c r="A17026" s="1" t="s">
        <v>17051</v>
      </c>
      <c r="B17026" s="2">
        <v>44638</v>
      </c>
      <c r="C17026" s="1" t="s">
        <v>16</v>
      </c>
      <c r="D17026" s="1" t="s">
        <v>17</v>
      </c>
      <c r="E17026" s="1" t="s">
        <v>38</v>
      </c>
      <c r="F17026" s="1">
        <v>200</v>
      </c>
      <c r="G17026" s="1" t="s">
        <v>2</v>
      </c>
    </row>
    <row r="17027" spans="1:7">
      <c r="A17027" s="1" t="s">
        <v>17052</v>
      </c>
      <c r="B17027" s="2">
        <v>44640</v>
      </c>
      <c r="C17027" s="1" t="s">
        <v>16</v>
      </c>
      <c r="D17027" s="1" t="s">
        <v>17</v>
      </c>
      <c r="E17027" s="1" t="s">
        <v>21</v>
      </c>
      <c r="F17027" s="1">
        <v>90</v>
      </c>
      <c r="G17027" s="1" t="s">
        <v>3</v>
      </c>
    </row>
    <row r="17028" spans="1:7">
      <c r="A17028" s="1" t="s">
        <v>17053</v>
      </c>
      <c r="B17028" s="2">
        <v>44629</v>
      </c>
      <c r="C17028" s="1" t="s">
        <v>16</v>
      </c>
      <c r="D17028" s="1" t="s">
        <v>17</v>
      </c>
      <c r="E17028" s="1" t="s">
        <v>21</v>
      </c>
      <c r="F17028" s="1">
        <v>85</v>
      </c>
      <c r="G17028" s="1" t="s">
        <v>3</v>
      </c>
    </row>
    <row r="17029" spans="1:7">
      <c r="A17029" s="1" t="s">
        <v>17054</v>
      </c>
      <c r="B17029" s="2">
        <v>44652</v>
      </c>
      <c r="C17029" s="1" t="s">
        <v>16</v>
      </c>
      <c r="D17029" s="1" t="s">
        <v>20</v>
      </c>
      <c r="E17029" s="1" t="s">
        <v>21</v>
      </c>
      <c r="F17029" s="1">
        <v>50</v>
      </c>
      <c r="G17029" s="1" t="s">
        <v>3</v>
      </c>
    </row>
    <row r="17030" spans="1:7">
      <c r="A17030" s="1" t="s">
        <v>17055</v>
      </c>
      <c r="B17030" s="2">
        <v>44649</v>
      </c>
      <c r="C17030" s="1" t="s">
        <v>16</v>
      </c>
      <c r="D17030" s="1" t="s">
        <v>20</v>
      </c>
      <c r="E17030" s="1" t="s">
        <v>14</v>
      </c>
      <c r="F17030" s="1">
        <v>210</v>
      </c>
      <c r="G17030" s="1" t="s">
        <v>2</v>
      </c>
    </row>
    <row r="17031" spans="1:7">
      <c r="A17031" s="1" t="s">
        <v>17056</v>
      </c>
      <c r="B17031" s="2">
        <v>44643</v>
      </c>
      <c r="C17031" s="1" t="s">
        <v>16</v>
      </c>
      <c r="D17031" s="1" t="s">
        <v>20</v>
      </c>
      <c r="E17031" s="1" t="s">
        <v>18</v>
      </c>
      <c r="F17031" s="1">
        <v>90</v>
      </c>
      <c r="G17031" s="1" t="s">
        <v>3</v>
      </c>
    </row>
    <row r="17032" spans="1:7">
      <c r="A17032" s="1" t="s">
        <v>17057</v>
      </c>
      <c r="B17032" s="2">
        <v>44646</v>
      </c>
      <c r="C17032" s="1" t="s">
        <v>16</v>
      </c>
      <c r="D17032" s="1" t="s">
        <v>17</v>
      </c>
      <c r="E17032" s="1" t="s">
        <v>14</v>
      </c>
      <c r="F17032" s="1">
        <v>105</v>
      </c>
      <c r="G17032" s="1" t="s">
        <v>2</v>
      </c>
    </row>
    <row r="17033" spans="1:7">
      <c r="A17033" s="1" t="s">
        <v>17058</v>
      </c>
      <c r="B17033" s="2">
        <v>44634</v>
      </c>
      <c r="C17033" s="1" t="s">
        <v>12</v>
      </c>
      <c r="D17033" s="1" t="s">
        <v>20</v>
      </c>
      <c r="E17033" s="1" t="s">
        <v>14</v>
      </c>
      <c r="F17033" s="1">
        <v>135</v>
      </c>
      <c r="G17033" s="1" t="s">
        <v>2</v>
      </c>
    </row>
    <row r="17034" spans="1:7">
      <c r="A17034" s="1" t="s">
        <v>17059</v>
      </c>
      <c r="B17034" s="2">
        <v>44604</v>
      </c>
      <c r="C17034" s="1" t="s">
        <v>16</v>
      </c>
      <c r="D17034" s="1" t="s">
        <v>17</v>
      </c>
      <c r="E17034" s="1" t="s">
        <v>28</v>
      </c>
      <c r="F17034" s="1">
        <v>240</v>
      </c>
      <c r="G17034" s="1" t="s">
        <v>2</v>
      </c>
    </row>
    <row r="17035" spans="1:7">
      <c r="A17035" s="1" t="s">
        <v>17060</v>
      </c>
      <c r="B17035" s="2">
        <v>44638</v>
      </c>
      <c r="C17035" s="1" t="s">
        <v>16</v>
      </c>
      <c r="D17035" s="1" t="s">
        <v>23</v>
      </c>
      <c r="E17035" s="1" t="s">
        <v>25</v>
      </c>
      <c r="F17035" s="1">
        <v>195</v>
      </c>
      <c r="G17035" s="1" t="s">
        <v>2</v>
      </c>
    </row>
    <row r="17036" spans="1:7">
      <c r="A17036" s="1" t="s">
        <v>17061</v>
      </c>
      <c r="B17036" s="2">
        <v>44607</v>
      </c>
      <c r="C17036" s="1" t="s">
        <v>16</v>
      </c>
      <c r="D17036" s="1" t="s">
        <v>23</v>
      </c>
      <c r="E17036" s="1" t="s">
        <v>38</v>
      </c>
      <c r="F17036" s="1">
        <v>140</v>
      </c>
      <c r="G17036" s="1" t="s">
        <v>2</v>
      </c>
    </row>
    <row r="17037" spans="1:7">
      <c r="A17037" s="1" t="s">
        <v>17062</v>
      </c>
      <c r="B17037" s="2">
        <v>44638</v>
      </c>
      <c r="C17037" s="1" t="s">
        <v>16</v>
      </c>
      <c r="D17037" s="1" t="s">
        <v>23</v>
      </c>
      <c r="E17037" s="1" t="s">
        <v>21</v>
      </c>
      <c r="F17037" s="1">
        <v>180</v>
      </c>
      <c r="G17037" s="1" t="s">
        <v>2</v>
      </c>
    </row>
    <row r="17038" spans="1:7">
      <c r="A17038" s="1" t="s">
        <v>17063</v>
      </c>
      <c r="B17038" s="2">
        <v>44656</v>
      </c>
      <c r="C17038" s="1" t="s">
        <v>12</v>
      </c>
      <c r="D17038" s="1" t="s">
        <v>23</v>
      </c>
      <c r="E17038" s="1" t="s">
        <v>28</v>
      </c>
      <c r="F17038" s="1">
        <v>70</v>
      </c>
      <c r="G17038" s="1" t="s">
        <v>3</v>
      </c>
    </row>
    <row r="17039" spans="1:7">
      <c r="A17039" s="1" t="s">
        <v>17064</v>
      </c>
      <c r="B17039" s="2">
        <v>44629</v>
      </c>
      <c r="C17039" s="1" t="s">
        <v>16</v>
      </c>
      <c r="D17039" s="1" t="s">
        <v>17</v>
      </c>
      <c r="E17039" s="1" t="s">
        <v>14</v>
      </c>
      <c r="F17039" s="1">
        <v>15</v>
      </c>
      <c r="G17039" s="1" t="s">
        <v>3</v>
      </c>
    </row>
    <row r="17040" spans="1:7">
      <c r="A17040" s="1" t="s">
        <v>17065</v>
      </c>
      <c r="B17040" s="2">
        <v>44622</v>
      </c>
      <c r="C17040" s="1" t="s">
        <v>16</v>
      </c>
      <c r="D17040" s="1" t="s">
        <v>20</v>
      </c>
      <c r="E17040" s="1" t="s">
        <v>28</v>
      </c>
      <c r="F17040" s="1">
        <v>130</v>
      </c>
      <c r="G17040" s="1" t="s">
        <v>2</v>
      </c>
    </row>
    <row r="17041" spans="1:7">
      <c r="A17041" s="1" t="s">
        <v>17066</v>
      </c>
      <c r="B17041" s="2">
        <v>44652</v>
      </c>
      <c r="C17041" s="1" t="s">
        <v>16</v>
      </c>
      <c r="D17041" s="1" t="s">
        <v>20</v>
      </c>
      <c r="E17041" s="1" t="s">
        <v>21</v>
      </c>
      <c r="F17041" s="1">
        <v>100</v>
      </c>
      <c r="G17041" s="1" t="s">
        <v>2</v>
      </c>
    </row>
    <row r="17042" spans="1:7">
      <c r="A17042" s="1" t="s">
        <v>17067</v>
      </c>
      <c r="B17042" s="2">
        <v>44629</v>
      </c>
      <c r="C17042" s="1" t="s">
        <v>12</v>
      </c>
      <c r="D17042" s="1" t="s">
        <v>13</v>
      </c>
      <c r="E17042" s="1" t="s">
        <v>18</v>
      </c>
      <c r="F17042" s="1">
        <v>34</v>
      </c>
      <c r="G17042" s="1" t="s">
        <v>3</v>
      </c>
    </row>
    <row r="17043" spans="1:7">
      <c r="A17043" s="1" t="s">
        <v>17068</v>
      </c>
      <c r="B17043" s="2">
        <v>44646</v>
      </c>
      <c r="C17043" s="1" t="s">
        <v>16</v>
      </c>
      <c r="D17043" s="1" t="s">
        <v>13</v>
      </c>
      <c r="E17043" s="1" t="s">
        <v>38</v>
      </c>
      <c r="F17043" s="1">
        <v>27</v>
      </c>
      <c r="G17043" s="1" t="s">
        <v>3</v>
      </c>
    </row>
    <row r="17044" spans="1:7">
      <c r="A17044" s="1" t="s">
        <v>17069</v>
      </c>
      <c r="B17044" s="2">
        <v>44651</v>
      </c>
      <c r="C17044" s="1" t="s">
        <v>16</v>
      </c>
      <c r="D17044" s="1" t="s">
        <v>23</v>
      </c>
      <c r="E17044" s="1" t="s">
        <v>25</v>
      </c>
      <c r="F17044" s="1">
        <v>140</v>
      </c>
      <c r="G17044" s="1" t="s">
        <v>2</v>
      </c>
    </row>
    <row r="17045" spans="1:7">
      <c r="A17045" s="1" t="s">
        <v>17070</v>
      </c>
      <c r="B17045" s="2">
        <v>44640</v>
      </c>
      <c r="C17045" s="1" t="s">
        <v>12</v>
      </c>
      <c r="D17045" s="1" t="s">
        <v>17</v>
      </c>
      <c r="E17045" s="1" t="s">
        <v>14</v>
      </c>
      <c r="F17045" s="1">
        <v>125</v>
      </c>
      <c r="G17045" s="1" t="s">
        <v>2</v>
      </c>
    </row>
    <row r="17046" spans="1:7">
      <c r="A17046" s="1" t="s">
        <v>17071</v>
      </c>
      <c r="B17046" s="2">
        <v>44643</v>
      </c>
      <c r="C17046" s="1" t="s">
        <v>16</v>
      </c>
      <c r="D17046" s="1" t="s">
        <v>23</v>
      </c>
      <c r="E17046" s="1" t="s">
        <v>28</v>
      </c>
      <c r="F17046" s="1">
        <v>145</v>
      </c>
      <c r="G17046" s="1" t="s">
        <v>2</v>
      </c>
    </row>
    <row r="17047" spans="1:7">
      <c r="A17047" s="1" t="s">
        <v>17072</v>
      </c>
      <c r="B17047" s="2">
        <v>44638</v>
      </c>
      <c r="C17047" s="1" t="s">
        <v>12</v>
      </c>
      <c r="D17047" s="1" t="s">
        <v>20</v>
      </c>
      <c r="E17047" s="1" t="s">
        <v>28</v>
      </c>
      <c r="F17047" s="1">
        <v>100</v>
      </c>
      <c r="G17047" s="1" t="s">
        <v>2</v>
      </c>
    </row>
    <row r="17048" spans="1:7">
      <c r="A17048" s="1" t="s">
        <v>17073</v>
      </c>
      <c r="B17048" s="2">
        <v>44627</v>
      </c>
      <c r="C17048" s="1" t="s">
        <v>16</v>
      </c>
      <c r="D17048" s="1" t="s">
        <v>13</v>
      </c>
      <c r="E17048" s="1" t="s">
        <v>14</v>
      </c>
      <c r="F17048" s="1">
        <v>270</v>
      </c>
      <c r="G17048" s="1" t="s">
        <v>2</v>
      </c>
    </row>
    <row r="17049" spans="1:7">
      <c r="A17049" s="1" t="s">
        <v>17074</v>
      </c>
      <c r="B17049" s="2">
        <v>44633</v>
      </c>
      <c r="C17049" s="1" t="s">
        <v>16</v>
      </c>
      <c r="D17049" s="1" t="s">
        <v>17</v>
      </c>
      <c r="E17049" s="1" t="s">
        <v>21</v>
      </c>
      <c r="F17049" s="1">
        <v>23</v>
      </c>
      <c r="G17049" s="1" t="s">
        <v>3</v>
      </c>
    </row>
    <row r="17050" spans="1:7">
      <c r="A17050" s="1" t="s">
        <v>17075</v>
      </c>
      <c r="B17050" s="2">
        <v>44621</v>
      </c>
      <c r="C17050" s="1" t="s">
        <v>16</v>
      </c>
      <c r="D17050" s="1" t="s">
        <v>17</v>
      </c>
      <c r="E17050" s="1" t="s">
        <v>28</v>
      </c>
      <c r="F17050" s="1">
        <v>190</v>
      </c>
      <c r="G17050" s="1" t="s">
        <v>2</v>
      </c>
    </row>
    <row r="17051" spans="1:7">
      <c r="A17051" s="1" t="s">
        <v>17076</v>
      </c>
      <c r="B17051" s="2">
        <v>44653</v>
      </c>
      <c r="C17051" s="1" t="s">
        <v>16</v>
      </c>
      <c r="D17051" s="1" t="s">
        <v>17</v>
      </c>
      <c r="E17051" s="1" t="s">
        <v>18</v>
      </c>
      <c r="F17051" s="1">
        <v>130</v>
      </c>
      <c r="G17051" s="1" t="s">
        <v>2</v>
      </c>
    </row>
    <row r="17052" spans="1:7">
      <c r="A17052" s="1" t="s">
        <v>17077</v>
      </c>
      <c r="B17052" s="2">
        <v>44652</v>
      </c>
      <c r="C17052" s="1" t="s">
        <v>16</v>
      </c>
      <c r="D17052" s="1" t="s">
        <v>20</v>
      </c>
      <c r="E17052" s="1" t="s">
        <v>18</v>
      </c>
      <c r="F17052" s="1">
        <v>115</v>
      </c>
      <c r="G17052" s="1" t="s">
        <v>2</v>
      </c>
    </row>
    <row r="17053" spans="1:7">
      <c r="A17053" s="1" t="s">
        <v>17078</v>
      </c>
      <c r="B17053" s="2">
        <v>44633</v>
      </c>
      <c r="C17053" s="1" t="s">
        <v>16</v>
      </c>
      <c r="D17053" s="1" t="s">
        <v>20</v>
      </c>
      <c r="E17053" s="1" t="s">
        <v>21</v>
      </c>
      <c r="F17053" s="1">
        <v>125</v>
      </c>
      <c r="G17053" s="1" t="s">
        <v>2</v>
      </c>
    </row>
    <row r="17054" spans="1:7">
      <c r="A17054" s="1" t="s">
        <v>17079</v>
      </c>
      <c r="B17054" s="2">
        <v>44623</v>
      </c>
      <c r="C17054" s="1" t="s">
        <v>16</v>
      </c>
      <c r="D17054" s="1" t="s">
        <v>20</v>
      </c>
      <c r="E17054" s="1" t="s">
        <v>21</v>
      </c>
      <c r="F17054" s="1">
        <v>110</v>
      </c>
      <c r="G17054" s="1" t="s">
        <v>2</v>
      </c>
    </row>
    <row r="17055" spans="1:7">
      <c r="A17055" s="1" t="s">
        <v>17080</v>
      </c>
      <c r="B17055" s="2">
        <v>44603</v>
      </c>
      <c r="C17055" s="1" t="s">
        <v>12</v>
      </c>
      <c r="D17055" s="1" t="s">
        <v>20</v>
      </c>
      <c r="E17055" s="1" t="s">
        <v>21</v>
      </c>
      <c r="F17055" s="1">
        <v>130</v>
      </c>
      <c r="G17055" s="1" t="s">
        <v>2</v>
      </c>
    </row>
    <row r="17056" spans="1:7">
      <c r="A17056" s="1" t="s">
        <v>17081</v>
      </c>
      <c r="B17056" s="2">
        <v>44609</v>
      </c>
      <c r="C17056" s="1" t="s">
        <v>16</v>
      </c>
      <c r="D17056" s="1" t="s">
        <v>23</v>
      </c>
      <c r="E17056" s="1" t="s">
        <v>25</v>
      </c>
      <c r="F17056" s="1">
        <v>110</v>
      </c>
      <c r="G17056" s="1" t="s">
        <v>2</v>
      </c>
    </row>
    <row r="17057" spans="1:7">
      <c r="A17057" s="1" t="s">
        <v>17082</v>
      </c>
      <c r="B17057" s="2">
        <v>44643</v>
      </c>
      <c r="C17057" s="1" t="s">
        <v>16</v>
      </c>
      <c r="D17057" s="1" t="s">
        <v>23</v>
      </c>
      <c r="E17057" s="1" t="s">
        <v>25</v>
      </c>
      <c r="F17057" s="1">
        <v>37</v>
      </c>
      <c r="G17057" s="1" t="s">
        <v>3</v>
      </c>
    </row>
    <row r="17058" spans="1:7">
      <c r="A17058" s="1" t="s">
        <v>17083</v>
      </c>
      <c r="B17058" s="2">
        <v>44632</v>
      </c>
      <c r="C17058" s="1" t="s">
        <v>16</v>
      </c>
      <c r="D17058" s="1" t="s">
        <v>17</v>
      </c>
      <c r="E17058" s="1" t="s">
        <v>14</v>
      </c>
      <c r="F17058" s="1">
        <v>185</v>
      </c>
      <c r="G17058" s="1" t="s">
        <v>2</v>
      </c>
    </row>
    <row r="17059" spans="1:7">
      <c r="A17059" s="1" t="s">
        <v>17084</v>
      </c>
      <c r="B17059" s="2">
        <v>44623</v>
      </c>
      <c r="C17059" s="1" t="s">
        <v>16</v>
      </c>
      <c r="D17059" s="1" t="s">
        <v>17</v>
      </c>
      <c r="E17059" s="1" t="s">
        <v>28</v>
      </c>
      <c r="F17059" s="1">
        <v>145</v>
      </c>
      <c r="G17059" s="1" t="s">
        <v>2</v>
      </c>
    </row>
    <row r="17060" spans="1:7">
      <c r="A17060" s="1" t="s">
        <v>17085</v>
      </c>
      <c r="B17060" s="2">
        <v>44649</v>
      </c>
      <c r="C17060" s="1" t="s">
        <v>16</v>
      </c>
      <c r="D17060" s="1" t="s">
        <v>20</v>
      </c>
      <c r="E17060" s="1" t="s">
        <v>38</v>
      </c>
      <c r="F17060" s="1">
        <v>60</v>
      </c>
      <c r="G17060" s="1" t="s">
        <v>3</v>
      </c>
    </row>
    <row r="17061" spans="1:7">
      <c r="A17061" s="1" t="s">
        <v>17086</v>
      </c>
      <c r="B17061" s="2">
        <v>44646</v>
      </c>
      <c r="C17061" s="1" t="s">
        <v>16</v>
      </c>
      <c r="D17061" s="1" t="s">
        <v>23</v>
      </c>
      <c r="E17061" s="1" t="s">
        <v>21</v>
      </c>
      <c r="F17061" s="1">
        <v>160</v>
      </c>
      <c r="G17061" s="1" t="s">
        <v>2</v>
      </c>
    </row>
    <row r="17062" spans="1:7">
      <c r="A17062" s="1" t="s">
        <v>17087</v>
      </c>
      <c r="B17062" s="2">
        <v>44607</v>
      </c>
      <c r="C17062" s="1" t="s">
        <v>16</v>
      </c>
      <c r="D17062" s="1" t="s">
        <v>13</v>
      </c>
      <c r="E17062" s="1" t="s">
        <v>14</v>
      </c>
      <c r="F17062" s="1">
        <v>115</v>
      </c>
      <c r="G17062" s="1" t="s">
        <v>2</v>
      </c>
    </row>
    <row r="17063" spans="1:7">
      <c r="A17063" s="1" t="s">
        <v>17088</v>
      </c>
      <c r="B17063" s="2">
        <v>44650</v>
      </c>
      <c r="C17063" s="1" t="s">
        <v>12</v>
      </c>
      <c r="D17063" s="1" t="s">
        <v>20</v>
      </c>
      <c r="E17063" s="1" t="s">
        <v>38</v>
      </c>
      <c r="F17063" s="1">
        <v>55</v>
      </c>
      <c r="G17063" s="1" t="s">
        <v>3</v>
      </c>
    </row>
    <row r="17064" spans="1:7">
      <c r="A17064" s="1" t="s">
        <v>17089</v>
      </c>
      <c r="B17064" s="2">
        <v>44606</v>
      </c>
      <c r="C17064" s="1" t="s">
        <v>12</v>
      </c>
      <c r="D17064" s="1" t="s">
        <v>20</v>
      </c>
      <c r="E17064" s="1" t="s">
        <v>28</v>
      </c>
      <c r="F17064" s="1">
        <v>195</v>
      </c>
      <c r="G17064" s="1" t="s">
        <v>2</v>
      </c>
    </row>
    <row r="17065" spans="1:7">
      <c r="A17065" s="1" t="s">
        <v>17090</v>
      </c>
      <c r="B17065" s="2">
        <v>44635</v>
      </c>
      <c r="C17065" s="1" t="s">
        <v>12</v>
      </c>
      <c r="D17065" s="1" t="s">
        <v>17</v>
      </c>
      <c r="E17065" s="1" t="s">
        <v>25</v>
      </c>
      <c r="F17065" s="1">
        <v>125</v>
      </c>
      <c r="G17065" s="1" t="s">
        <v>2</v>
      </c>
    </row>
    <row r="17066" spans="1:7">
      <c r="A17066" s="1" t="s">
        <v>17091</v>
      </c>
      <c r="B17066" s="2">
        <v>44607</v>
      </c>
      <c r="C17066" s="1" t="s">
        <v>16</v>
      </c>
      <c r="D17066" s="1" t="s">
        <v>20</v>
      </c>
      <c r="E17066" s="1" t="s">
        <v>38</v>
      </c>
      <c r="F17066" s="1">
        <v>120</v>
      </c>
      <c r="G17066" s="1" t="s">
        <v>2</v>
      </c>
    </row>
    <row r="17067" spans="1:7">
      <c r="A17067" s="1" t="s">
        <v>17092</v>
      </c>
      <c r="B17067" s="2">
        <v>44609</v>
      </c>
      <c r="C17067" s="1" t="s">
        <v>12</v>
      </c>
      <c r="D17067" s="1" t="s">
        <v>20</v>
      </c>
      <c r="E17067" s="1" t="s">
        <v>25</v>
      </c>
      <c r="F17067" s="1">
        <v>55</v>
      </c>
      <c r="G17067" s="1" t="s">
        <v>3</v>
      </c>
    </row>
    <row r="17068" spans="1:7">
      <c r="A17068" s="1" t="s">
        <v>17093</v>
      </c>
      <c r="B17068" s="2">
        <v>44634</v>
      </c>
      <c r="C17068" s="1" t="s">
        <v>16</v>
      </c>
      <c r="D17068" s="1" t="s">
        <v>20</v>
      </c>
      <c r="E17068" s="1" t="s">
        <v>14</v>
      </c>
      <c r="F17068" s="1">
        <v>130</v>
      </c>
      <c r="G17068" s="1" t="s">
        <v>2</v>
      </c>
    </row>
    <row r="17069" spans="1:7">
      <c r="A17069" s="1" t="s">
        <v>17094</v>
      </c>
      <c r="B17069" s="2">
        <v>44649</v>
      </c>
      <c r="C17069" s="1" t="s">
        <v>16</v>
      </c>
      <c r="D17069" s="1" t="s">
        <v>17</v>
      </c>
      <c r="E17069" s="1" t="s">
        <v>18</v>
      </c>
      <c r="F17069" s="1">
        <v>195</v>
      </c>
      <c r="G17069" s="1" t="s">
        <v>2</v>
      </c>
    </row>
    <row r="17070" spans="1:7">
      <c r="A17070" s="1" t="s">
        <v>17095</v>
      </c>
      <c r="B17070" s="2">
        <v>44607</v>
      </c>
      <c r="C17070" s="1" t="s">
        <v>12</v>
      </c>
      <c r="D17070" s="1" t="s">
        <v>23</v>
      </c>
      <c r="E17070" s="1" t="s">
        <v>14</v>
      </c>
      <c r="F17070" s="1">
        <v>60</v>
      </c>
      <c r="G17070" s="1" t="s">
        <v>3</v>
      </c>
    </row>
    <row r="17071" spans="1:7">
      <c r="A17071" s="1" t="s">
        <v>17096</v>
      </c>
      <c r="B17071" s="2">
        <v>44607</v>
      </c>
      <c r="C17071" s="1" t="s">
        <v>16</v>
      </c>
      <c r="D17071" s="1" t="s">
        <v>20</v>
      </c>
      <c r="E17071" s="1" t="s">
        <v>25</v>
      </c>
      <c r="F17071" s="1">
        <v>80</v>
      </c>
      <c r="G17071" s="1" t="s">
        <v>3</v>
      </c>
    </row>
    <row r="17072" spans="1:7">
      <c r="A17072" s="1" t="s">
        <v>17097</v>
      </c>
      <c r="B17072" s="2">
        <v>44651</v>
      </c>
      <c r="C17072" s="1" t="s">
        <v>16</v>
      </c>
      <c r="D17072" s="1" t="s">
        <v>23</v>
      </c>
      <c r="E17072" s="1" t="s">
        <v>25</v>
      </c>
      <c r="F17072" s="1">
        <v>150</v>
      </c>
      <c r="G17072" s="1" t="s">
        <v>2</v>
      </c>
    </row>
    <row r="17073" spans="1:7">
      <c r="A17073" s="1" t="s">
        <v>17098</v>
      </c>
      <c r="B17073" s="2">
        <v>44632</v>
      </c>
      <c r="C17073" s="1" t="s">
        <v>16</v>
      </c>
      <c r="D17073" s="1" t="s">
        <v>23</v>
      </c>
      <c r="E17073" s="1" t="s">
        <v>38</v>
      </c>
      <c r="F17073" s="1">
        <v>100</v>
      </c>
      <c r="G17073" s="1" t="s">
        <v>2</v>
      </c>
    </row>
    <row r="17074" spans="1:7">
      <c r="A17074" s="1" t="s">
        <v>17099</v>
      </c>
      <c r="B17074" s="2">
        <v>44624</v>
      </c>
      <c r="C17074" s="1" t="s">
        <v>16</v>
      </c>
      <c r="D17074" s="1" t="s">
        <v>23</v>
      </c>
      <c r="E17074" s="1" t="s">
        <v>38</v>
      </c>
      <c r="F17074" s="1">
        <v>170</v>
      </c>
      <c r="G17074" s="1" t="s">
        <v>2</v>
      </c>
    </row>
    <row r="17075" spans="1:7">
      <c r="A17075" s="1" t="s">
        <v>17100</v>
      </c>
      <c r="B17075" s="2">
        <v>44653</v>
      </c>
      <c r="C17075" s="1" t="s">
        <v>16</v>
      </c>
      <c r="D17075" s="1" t="s">
        <v>20</v>
      </c>
      <c r="E17075" s="1" t="s">
        <v>28</v>
      </c>
      <c r="F17075" s="1">
        <v>140</v>
      </c>
      <c r="G17075" s="1" t="s">
        <v>2</v>
      </c>
    </row>
    <row r="17076" spans="1:7">
      <c r="A17076" s="1" t="s">
        <v>17101</v>
      </c>
      <c r="B17076" s="2">
        <v>44636</v>
      </c>
      <c r="C17076" s="1" t="s">
        <v>16</v>
      </c>
      <c r="D17076" s="1" t="s">
        <v>20</v>
      </c>
      <c r="E17076" s="1" t="s">
        <v>28</v>
      </c>
      <c r="F17076" s="1">
        <v>100</v>
      </c>
      <c r="G17076" s="1" t="s">
        <v>2</v>
      </c>
    </row>
    <row r="17077" spans="1:7">
      <c r="A17077" s="1" t="s">
        <v>17102</v>
      </c>
      <c r="B17077" s="2">
        <v>44605</v>
      </c>
      <c r="C17077" s="1" t="s">
        <v>16</v>
      </c>
      <c r="D17077" s="1" t="s">
        <v>20</v>
      </c>
      <c r="E17077" s="1" t="s">
        <v>38</v>
      </c>
      <c r="F17077" s="1">
        <v>130</v>
      </c>
      <c r="G17077" s="1" t="s">
        <v>2</v>
      </c>
    </row>
    <row r="17078" spans="1:7">
      <c r="A17078" s="1" t="s">
        <v>17103</v>
      </c>
      <c r="B17078" s="2">
        <v>44604</v>
      </c>
      <c r="C17078" s="1" t="s">
        <v>12</v>
      </c>
      <c r="D17078" s="1" t="s">
        <v>23</v>
      </c>
      <c r="E17078" s="1" t="s">
        <v>14</v>
      </c>
      <c r="F17078" s="1">
        <v>115</v>
      </c>
      <c r="G17078" s="1" t="s">
        <v>2</v>
      </c>
    </row>
    <row r="17079" spans="1:7">
      <c r="A17079" s="1" t="s">
        <v>17104</v>
      </c>
      <c r="B17079" s="2">
        <v>44655</v>
      </c>
      <c r="C17079" s="1" t="s">
        <v>16</v>
      </c>
      <c r="D17079" s="1" t="s">
        <v>20</v>
      </c>
      <c r="E17079" s="1" t="s">
        <v>21</v>
      </c>
      <c r="F17079" s="1">
        <v>125</v>
      </c>
      <c r="G17079" s="1" t="s">
        <v>2</v>
      </c>
    </row>
    <row r="17080" spans="1:7">
      <c r="A17080" s="1" t="s">
        <v>17105</v>
      </c>
      <c r="B17080" s="2">
        <v>44654</v>
      </c>
      <c r="C17080" s="1" t="s">
        <v>16</v>
      </c>
      <c r="D17080" s="1" t="s">
        <v>13</v>
      </c>
      <c r="E17080" s="1" t="s">
        <v>18</v>
      </c>
      <c r="F17080" s="1">
        <v>170</v>
      </c>
      <c r="G17080" s="1" t="s">
        <v>2</v>
      </c>
    </row>
    <row r="17081" spans="1:7">
      <c r="A17081" s="1" t="s">
        <v>17106</v>
      </c>
      <c r="B17081" s="2">
        <v>44603</v>
      </c>
      <c r="C17081" s="1" t="s">
        <v>16</v>
      </c>
      <c r="D17081" s="1" t="s">
        <v>20</v>
      </c>
      <c r="E17081" s="1" t="s">
        <v>28</v>
      </c>
      <c r="F17081" s="1">
        <v>90</v>
      </c>
      <c r="G17081" s="1" t="s">
        <v>3</v>
      </c>
    </row>
    <row r="17082" spans="1:7">
      <c r="A17082" s="1" t="s">
        <v>17107</v>
      </c>
      <c r="B17082" s="2">
        <v>44644</v>
      </c>
      <c r="C17082" s="1" t="s">
        <v>16</v>
      </c>
      <c r="D17082" s="1" t="s">
        <v>20</v>
      </c>
      <c r="E17082" s="1" t="s">
        <v>14</v>
      </c>
      <c r="F17082" s="1">
        <v>80</v>
      </c>
      <c r="G17082" s="1" t="s">
        <v>3</v>
      </c>
    </row>
    <row r="17083" spans="1:7">
      <c r="A17083" s="1" t="s">
        <v>17108</v>
      </c>
      <c r="B17083" s="2">
        <v>44652</v>
      </c>
      <c r="C17083" s="1" t="s">
        <v>16</v>
      </c>
      <c r="D17083" s="1" t="s">
        <v>20</v>
      </c>
      <c r="E17083" s="1" t="s">
        <v>18</v>
      </c>
      <c r="F17083" s="1">
        <v>115</v>
      </c>
      <c r="G17083" s="1" t="s">
        <v>2</v>
      </c>
    </row>
    <row r="17084" spans="1:7">
      <c r="A17084" s="1" t="s">
        <v>17109</v>
      </c>
      <c r="B17084" s="2">
        <v>44651</v>
      </c>
      <c r="C17084" s="1" t="s">
        <v>16</v>
      </c>
      <c r="D17084" s="1" t="s">
        <v>17</v>
      </c>
      <c r="E17084" s="1" t="s">
        <v>21</v>
      </c>
      <c r="F17084" s="1">
        <v>250</v>
      </c>
      <c r="G17084" s="1" t="s">
        <v>2</v>
      </c>
    </row>
    <row r="17085" spans="1:7">
      <c r="A17085" s="1" t="s">
        <v>17110</v>
      </c>
      <c r="B17085" s="2">
        <v>44605</v>
      </c>
      <c r="C17085" s="1" t="s">
        <v>12</v>
      </c>
      <c r="D17085" s="1" t="s">
        <v>20</v>
      </c>
      <c r="E17085" s="1" t="s">
        <v>18</v>
      </c>
      <c r="F17085" s="1">
        <v>85</v>
      </c>
      <c r="G17085" s="1" t="s">
        <v>3</v>
      </c>
    </row>
    <row r="17086" spans="1:7">
      <c r="A17086" s="1" t="s">
        <v>17111</v>
      </c>
      <c r="B17086" s="2">
        <v>44639</v>
      </c>
      <c r="C17086" s="1" t="s">
        <v>16</v>
      </c>
      <c r="D17086" s="1" t="s">
        <v>17</v>
      </c>
      <c r="E17086" s="1" t="s">
        <v>38</v>
      </c>
      <c r="F17086" s="1">
        <v>125</v>
      </c>
      <c r="G17086" s="1" t="s">
        <v>2</v>
      </c>
    </row>
    <row r="17087" spans="1:7">
      <c r="A17087" s="1" t="s">
        <v>17112</v>
      </c>
      <c r="B17087" s="2">
        <v>44657</v>
      </c>
      <c r="C17087" s="1" t="s">
        <v>16</v>
      </c>
      <c r="D17087" s="1" t="s">
        <v>17</v>
      </c>
      <c r="E17087" s="1" t="s">
        <v>28</v>
      </c>
      <c r="F17087" s="1">
        <v>175</v>
      </c>
      <c r="G17087" s="1" t="s">
        <v>2</v>
      </c>
    </row>
    <row r="17088" spans="1:7">
      <c r="A17088" s="1" t="s">
        <v>17113</v>
      </c>
      <c r="B17088" s="2">
        <v>44627</v>
      </c>
      <c r="C17088" s="1" t="s">
        <v>16</v>
      </c>
      <c r="D17088" s="1" t="s">
        <v>17</v>
      </c>
      <c r="E17088" s="1" t="s">
        <v>21</v>
      </c>
      <c r="F17088" s="1">
        <v>170</v>
      </c>
      <c r="G17088" s="1" t="s">
        <v>2</v>
      </c>
    </row>
    <row r="17089" spans="1:7">
      <c r="A17089" s="1" t="s">
        <v>17114</v>
      </c>
      <c r="B17089" s="2">
        <v>44633</v>
      </c>
      <c r="C17089" s="1" t="s">
        <v>16</v>
      </c>
      <c r="D17089" s="1" t="s">
        <v>23</v>
      </c>
      <c r="E17089" s="1" t="s">
        <v>21</v>
      </c>
      <c r="F17089" s="1">
        <v>160</v>
      </c>
      <c r="G17089" s="1" t="s">
        <v>2</v>
      </c>
    </row>
    <row r="17090" spans="1:7">
      <c r="A17090" s="1" t="s">
        <v>17115</v>
      </c>
      <c r="B17090" s="2">
        <v>44640</v>
      </c>
      <c r="C17090" s="1" t="s">
        <v>12</v>
      </c>
      <c r="D17090" s="1" t="s">
        <v>20</v>
      </c>
      <c r="E17090" s="1" t="s">
        <v>38</v>
      </c>
      <c r="F17090" s="1">
        <v>19</v>
      </c>
      <c r="G17090" s="1" t="s">
        <v>3</v>
      </c>
    </row>
    <row r="17091" spans="1:7">
      <c r="A17091" s="1" t="s">
        <v>17116</v>
      </c>
      <c r="B17091" s="2">
        <v>44643</v>
      </c>
      <c r="C17091" s="1" t="s">
        <v>16</v>
      </c>
      <c r="D17091" s="1" t="s">
        <v>20</v>
      </c>
      <c r="E17091" s="1" t="s">
        <v>25</v>
      </c>
      <c r="F17091" s="1">
        <v>100</v>
      </c>
      <c r="G17091" s="1" t="s">
        <v>2</v>
      </c>
    </row>
    <row r="17092" spans="1:7">
      <c r="A17092" s="1" t="s">
        <v>17117</v>
      </c>
      <c r="B17092" s="2">
        <v>44604</v>
      </c>
      <c r="C17092" s="1" t="s">
        <v>16</v>
      </c>
      <c r="D17092" s="1" t="s">
        <v>23</v>
      </c>
      <c r="E17092" s="1" t="s">
        <v>18</v>
      </c>
      <c r="F17092" s="1">
        <v>195</v>
      </c>
      <c r="G17092" s="1" t="s">
        <v>2</v>
      </c>
    </row>
    <row r="17093" spans="1:7">
      <c r="A17093" s="1" t="s">
        <v>17118</v>
      </c>
      <c r="B17093" s="2">
        <v>44623</v>
      </c>
      <c r="C17093" s="1" t="s">
        <v>16</v>
      </c>
      <c r="D17093" s="1" t="s">
        <v>17</v>
      </c>
      <c r="E17093" s="1" t="s">
        <v>21</v>
      </c>
      <c r="F17093" s="1">
        <v>170</v>
      </c>
      <c r="G17093" s="1" t="s">
        <v>2</v>
      </c>
    </row>
    <row r="17094" spans="1:7">
      <c r="A17094" s="1" t="s">
        <v>17119</v>
      </c>
      <c r="B17094" s="2">
        <v>44640</v>
      </c>
      <c r="C17094" s="1" t="s">
        <v>16</v>
      </c>
      <c r="D17094" s="1" t="s">
        <v>20</v>
      </c>
      <c r="E17094" s="1" t="s">
        <v>18</v>
      </c>
      <c r="F17094" s="1">
        <v>70</v>
      </c>
      <c r="G17094" s="1" t="s">
        <v>3</v>
      </c>
    </row>
    <row r="17095" spans="1:7">
      <c r="A17095" s="1" t="s">
        <v>17120</v>
      </c>
      <c r="B17095" s="2">
        <v>44655</v>
      </c>
      <c r="C17095" s="1" t="s">
        <v>82</v>
      </c>
      <c r="D17095" s="1" t="s">
        <v>20</v>
      </c>
      <c r="E17095" s="1" t="s">
        <v>14</v>
      </c>
      <c r="F17095" s="1">
        <v>155</v>
      </c>
      <c r="G17095" s="1" t="s">
        <v>2</v>
      </c>
    </row>
    <row r="17096" spans="1:7">
      <c r="A17096" s="1" t="s">
        <v>17121</v>
      </c>
      <c r="B17096" s="2">
        <v>44621</v>
      </c>
      <c r="C17096" s="1" t="s">
        <v>16</v>
      </c>
      <c r="D17096" s="1" t="s">
        <v>20</v>
      </c>
      <c r="E17096" s="1" t="s">
        <v>38</v>
      </c>
      <c r="F17096" s="1">
        <v>135</v>
      </c>
      <c r="G17096" s="1" t="s">
        <v>2</v>
      </c>
    </row>
    <row r="17097" spans="1:7">
      <c r="A17097" s="1" t="s">
        <v>17122</v>
      </c>
      <c r="B17097" s="2">
        <v>44623</v>
      </c>
      <c r="C17097" s="1" t="s">
        <v>16</v>
      </c>
      <c r="D17097" s="1" t="s">
        <v>23</v>
      </c>
      <c r="E17097" s="1" t="s">
        <v>38</v>
      </c>
      <c r="F17097" s="1">
        <v>145</v>
      </c>
      <c r="G17097" s="1" t="s">
        <v>2</v>
      </c>
    </row>
    <row r="17098" spans="1:7">
      <c r="A17098" s="1" t="s">
        <v>17123</v>
      </c>
      <c r="B17098" s="2">
        <v>44648</v>
      </c>
      <c r="C17098" s="1" t="s">
        <v>16</v>
      </c>
      <c r="D17098" s="1" t="s">
        <v>17</v>
      </c>
      <c r="E17098" s="1" t="s">
        <v>28</v>
      </c>
      <c r="F17098" s="1">
        <v>135</v>
      </c>
      <c r="G17098" s="1" t="s">
        <v>2</v>
      </c>
    </row>
    <row r="17099" spans="1:7">
      <c r="A17099" s="1" t="s">
        <v>17124</v>
      </c>
      <c r="B17099" s="2">
        <v>44625</v>
      </c>
      <c r="C17099" s="1" t="s">
        <v>16</v>
      </c>
      <c r="D17099" s="1" t="s">
        <v>17</v>
      </c>
      <c r="E17099" s="1" t="s">
        <v>21</v>
      </c>
      <c r="F17099" s="1">
        <v>80</v>
      </c>
      <c r="G17099" s="1" t="s">
        <v>3</v>
      </c>
    </row>
    <row r="17100" spans="1:7">
      <c r="A17100" s="1" t="s">
        <v>17125</v>
      </c>
      <c r="B17100" s="2">
        <v>44644</v>
      </c>
      <c r="C17100" s="1" t="s">
        <v>12</v>
      </c>
      <c r="D17100" s="1" t="s">
        <v>17</v>
      </c>
      <c r="E17100" s="1" t="s">
        <v>38</v>
      </c>
      <c r="F17100" s="1">
        <v>75</v>
      </c>
      <c r="G17100" s="1" t="s">
        <v>3</v>
      </c>
    </row>
    <row r="17101" spans="1:7">
      <c r="A17101" s="1" t="s">
        <v>17126</v>
      </c>
      <c r="B17101" s="2">
        <v>44649</v>
      </c>
      <c r="C17101" s="1" t="s">
        <v>16</v>
      </c>
      <c r="D17101" s="1" t="s">
        <v>20</v>
      </c>
      <c r="E17101" s="1" t="s">
        <v>28</v>
      </c>
      <c r="F17101" s="1">
        <v>140</v>
      </c>
      <c r="G17101" s="1" t="s">
        <v>2</v>
      </c>
    </row>
    <row r="17102" spans="1:7">
      <c r="A17102" s="1" t="s">
        <v>17127</v>
      </c>
      <c r="B17102" s="2">
        <v>44629</v>
      </c>
      <c r="C17102" s="1" t="s">
        <v>12</v>
      </c>
      <c r="D17102" s="1" t="s">
        <v>23</v>
      </c>
      <c r="E17102" s="1" t="s">
        <v>25</v>
      </c>
      <c r="F17102" s="1">
        <v>70</v>
      </c>
      <c r="G17102" s="1" t="s">
        <v>3</v>
      </c>
    </row>
    <row r="17103" spans="1:7">
      <c r="A17103" s="1" t="s">
        <v>17128</v>
      </c>
      <c r="B17103" s="2">
        <v>44608</v>
      </c>
      <c r="C17103" s="1" t="s">
        <v>12</v>
      </c>
      <c r="D17103" s="1" t="s">
        <v>17</v>
      </c>
      <c r="E17103" s="1" t="s">
        <v>38</v>
      </c>
      <c r="F17103" s="1">
        <v>29</v>
      </c>
      <c r="G17103" s="1" t="s">
        <v>3</v>
      </c>
    </row>
    <row r="17104" spans="1:7">
      <c r="A17104" s="1" t="s">
        <v>17129</v>
      </c>
      <c r="B17104" s="2">
        <v>44627</v>
      </c>
      <c r="C17104" s="1" t="s">
        <v>12</v>
      </c>
      <c r="D17104" s="1" t="s">
        <v>20</v>
      </c>
      <c r="E17104" s="1" t="s">
        <v>28</v>
      </c>
      <c r="F17104" s="1">
        <v>16</v>
      </c>
      <c r="G17104" s="1" t="s">
        <v>3</v>
      </c>
    </row>
    <row r="17105" spans="1:7">
      <c r="A17105" s="1" t="s">
        <v>17130</v>
      </c>
      <c r="B17105" s="2">
        <v>44631</v>
      </c>
      <c r="C17105" s="1" t="s">
        <v>16</v>
      </c>
      <c r="D17105" s="1" t="s">
        <v>17</v>
      </c>
      <c r="E17105" s="1" t="s">
        <v>38</v>
      </c>
      <c r="F17105" s="1">
        <v>140</v>
      </c>
      <c r="G17105" s="1" t="s">
        <v>2</v>
      </c>
    </row>
    <row r="17106" spans="1:7">
      <c r="A17106" s="1" t="s">
        <v>17131</v>
      </c>
      <c r="B17106" s="2">
        <v>44639</v>
      </c>
      <c r="C17106" s="1" t="s">
        <v>12</v>
      </c>
      <c r="D17106" s="1" t="s">
        <v>20</v>
      </c>
      <c r="E17106" s="1" t="s">
        <v>25</v>
      </c>
      <c r="F17106" s="1">
        <v>145</v>
      </c>
      <c r="G17106" s="1" t="s">
        <v>2</v>
      </c>
    </row>
    <row r="17107" spans="1:7">
      <c r="A17107" s="1" t="s">
        <v>17132</v>
      </c>
      <c r="B17107" s="2">
        <v>44645</v>
      </c>
      <c r="C17107" s="1" t="s">
        <v>16</v>
      </c>
      <c r="D17107" s="1" t="s">
        <v>23</v>
      </c>
      <c r="E17107" s="1" t="s">
        <v>25</v>
      </c>
      <c r="F17107" s="1">
        <v>190</v>
      </c>
      <c r="G17107" s="1" t="s">
        <v>2</v>
      </c>
    </row>
    <row r="17108" spans="1:7">
      <c r="A17108" s="1" t="s">
        <v>17133</v>
      </c>
      <c r="B17108" s="2">
        <v>44624</v>
      </c>
      <c r="C17108" s="1" t="s">
        <v>16</v>
      </c>
      <c r="D17108" s="1" t="s">
        <v>20</v>
      </c>
      <c r="E17108" s="1" t="s">
        <v>14</v>
      </c>
      <c r="F17108" s="1">
        <v>26</v>
      </c>
      <c r="G17108" s="1" t="s">
        <v>3</v>
      </c>
    </row>
    <row r="17109" spans="1:7">
      <c r="A17109" s="1" t="s">
        <v>17134</v>
      </c>
      <c r="B17109" s="2">
        <v>44657</v>
      </c>
      <c r="C17109" s="1" t="s">
        <v>16</v>
      </c>
      <c r="D17109" s="1" t="s">
        <v>20</v>
      </c>
      <c r="E17109" s="1" t="s">
        <v>38</v>
      </c>
      <c r="F17109" s="1">
        <v>95</v>
      </c>
      <c r="G17109" s="1" t="s">
        <v>2</v>
      </c>
    </row>
    <row r="17110" spans="1:7">
      <c r="A17110" s="1" t="s">
        <v>17135</v>
      </c>
      <c r="B17110" s="2">
        <v>44636</v>
      </c>
      <c r="C17110" s="1" t="s">
        <v>16</v>
      </c>
      <c r="D17110" s="1" t="s">
        <v>20</v>
      </c>
      <c r="E17110" s="1" t="s">
        <v>25</v>
      </c>
      <c r="F17110" s="1">
        <v>135</v>
      </c>
      <c r="G17110" s="1" t="s">
        <v>2</v>
      </c>
    </row>
    <row r="17111" spans="1:7">
      <c r="A17111" s="1" t="s">
        <v>17136</v>
      </c>
      <c r="B17111" s="2">
        <v>44656</v>
      </c>
      <c r="C17111" s="1" t="s">
        <v>12</v>
      </c>
      <c r="D17111" s="1" t="s">
        <v>23</v>
      </c>
      <c r="E17111" s="1" t="s">
        <v>28</v>
      </c>
      <c r="F17111" s="1">
        <v>130</v>
      </c>
      <c r="G17111" s="1" t="s">
        <v>2</v>
      </c>
    </row>
    <row r="17112" spans="1:7">
      <c r="A17112" s="1" t="s">
        <v>17137</v>
      </c>
      <c r="B17112" s="2">
        <v>44628</v>
      </c>
      <c r="C17112" s="1" t="s">
        <v>16</v>
      </c>
      <c r="D17112" s="1" t="s">
        <v>23</v>
      </c>
      <c r="E17112" s="1" t="s">
        <v>14</v>
      </c>
      <c r="F17112" s="1">
        <v>190</v>
      </c>
      <c r="G17112" s="1" t="s">
        <v>2</v>
      </c>
    </row>
    <row r="17113" spans="1:7">
      <c r="A17113" s="1" t="s">
        <v>17138</v>
      </c>
      <c r="B17113" s="2">
        <v>44630</v>
      </c>
      <c r="C17113" s="1" t="s">
        <v>16</v>
      </c>
      <c r="D17113" s="1" t="s">
        <v>20</v>
      </c>
      <c r="E17113" s="1" t="s">
        <v>21</v>
      </c>
      <c r="F17113" s="1">
        <v>140</v>
      </c>
      <c r="G17113" s="1" t="s">
        <v>2</v>
      </c>
    </row>
    <row r="17114" spans="1:7">
      <c r="A17114" s="1" t="s">
        <v>17139</v>
      </c>
      <c r="B17114" s="2">
        <v>44641</v>
      </c>
      <c r="C17114" s="1" t="s">
        <v>16</v>
      </c>
      <c r="D17114" s="1" t="s">
        <v>20</v>
      </c>
      <c r="E17114" s="1" t="s">
        <v>25</v>
      </c>
      <c r="F17114" s="1">
        <v>80</v>
      </c>
      <c r="G17114" s="1" t="s">
        <v>3</v>
      </c>
    </row>
    <row r="17115" spans="1:7">
      <c r="A17115" s="1" t="s">
        <v>17140</v>
      </c>
      <c r="B17115" s="2">
        <v>44655</v>
      </c>
      <c r="C17115" s="1" t="s">
        <v>12</v>
      </c>
      <c r="D17115" s="1" t="s">
        <v>20</v>
      </c>
      <c r="E17115" s="1" t="s">
        <v>21</v>
      </c>
      <c r="F17115" s="1">
        <v>100</v>
      </c>
      <c r="G17115" s="1" t="s">
        <v>2</v>
      </c>
    </row>
    <row r="17116" spans="1:7">
      <c r="A17116" s="1" t="s">
        <v>17141</v>
      </c>
      <c r="B17116" s="2">
        <v>44645</v>
      </c>
      <c r="C17116" s="1" t="s">
        <v>16</v>
      </c>
      <c r="D17116" s="1" t="s">
        <v>17</v>
      </c>
      <c r="E17116" s="1" t="s">
        <v>38</v>
      </c>
      <c r="F17116" s="1">
        <v>215</v>
      </c>
      <c r="G17116" s="1" t="s">
        <v>2</v>
      </c>
    </row>
    <row r="17117" spans="1:7">
      <c r="A17117" s="1" t="s">
        <v>17142</v>
      </c>
      <c r="B17117" s="2">
        <v>44625</v>
      </c>
      <c r="C17117" s="1" t="s">
        <v>16</v>
      </c>
      <c r="D17117" s="1" t="s">
        <v>20</v>
      </c>
      <c r="E17117" s="1" t="s">
        <v>18</v>
      </c>
      <c r="F17117" s="1">
        <v>135</v>
      </c>
      <c r="G17117" s="1" t="s">
        <v>2</v>
      </c>
    </row>
    <row r="17118" spans="1:7">
      <c r="A17118" s="1" t="s">
        <v>17143</v>
      </c>
      <c r="B17118" s="2">
        <v>44609</v>
      </c>
      <c r="C17118" s="1" t="s">
        <v>12</v>
      </c>
      <c r="D17118" s="1" t="s">
        <v>23</v>
      </c>
      <c r="E17118" s="1" t="s">
        <v>18</v>
      </c>
      <c r="F17118" s="1">
        <v>130</v>
      </c>
      <c r="G17118" s="1" t="s">
        <v>2</v>
      </c>
    </row>
    <row r="17119" spans="1:7">
      <c r="A17119" s="1" t="s">
        <v>17144</v>
      </c>
      <c r="B17119" s="2">
        <v>44629</v>
      </c>
      <c r="C17119" s="1" t="s">
        <v>16</v>
      </c>
      <c r="D17119" s="1" t="s">
        <v>20</v>
      </c>
      <c r="E17119" s="1" t="s">
        <v>18</v>
      </c>
      <c r="F17119" s="1">
        <v>110</v>
      </c>
      <c r="G17119" s="1" t="s">
        <v>2</v>
      </c>
    </row>
    <row r="17120" spans="1:7">
      <c r="A17120" s="1" t="s">
        <v>17145</v>
      </c>
      <c r="B17120" s="2">
        <v>44610</v>
      </c>
      <c r="C17120" s="1" t="s">
        <v>16</v>
      </c>
      <c r="D17120" s="1" t="s">
        <v>17</v>
      </c>
      <c r="E17120" s="1" t="s">
        <v>18</v>
      </c>
      <c r="F17120" s="1">
        <v>185</v>
      </c>
      <c r="G17120" s="1" t="s">
        <v>2</v>
      </c>
    </row>
    <row r="17121" spans="1:7">
      <c r="A17121" s="1" t="s">
        <v>17146</v>
      </c>
      <c r="B17121" s="2">
        <v>44631</v>
      </c>
      <c r="C17121" s="1" t="s">
        <v>12</v>
      </c>
      <c r="D17121" s="1" t="s">
        <v>13</v>
      </c>
      <c r="E17121" s="1" t="s">
        <v>21</v>
      </c>
      <c r="F17121" s="1">
        <v>150</v>
      </c>
      <c r="G17121" s="1" t="s">
        <v>2</v>
      </c>
    </row>
    <row r="17122" spans="1:7">
      <c r="A17122" s="1" t="s">
        <v>17147</v>
      </c>
      <c r="B17122" s="2">
        <v>44609</v>
      </c>
      <c r="C17122" s="1" t="s">
        <v>16</v>
      </c>
      <c r="D17122" s="1" t="s">
        <v>17</v>
      </c>
      <c r="E17122" s="1" t="s">
        <v>25</v>
      </c>
      <c r="F17122" s="1">
        <v>170</v>
      </c>
      <c r="G17122" s="1" t="s">
        <v>2</v>
      </c>
    </row>
    <row r="17123" spans="1:7">
      <c r="A17123" s="1" t="s">
        <v>17148</v>
      </c>
      <c r="B17123" s="2">
        <v>44644</v>
      </c>
      <c r="C17123" s="1" t="s">
        <v>16</v>
      </c>
      <c r="D17123" s="1" t="s">
        <v>17</v>
      </c>
      <c r="E17123" s="1" t="s">
        <v>25</v>
      </c>
      <c r="F17123" s="1">
        <v>160</v>
      </c>
      <c r="G17123" s="1" t="s">
        <v>2</v>
      </c>
    </row>
    <row r="17124" spans="1:7">
      <c r="A17124" s="1" t="s">
        <v>17149</v>
      </c>
      <c r="B17124" s="2">
        <v>44633</v>
      </c>
      <c r="C17124" s="1" t="s">
        <v>16</v>
      </c>
      <c r="D17124" s="1" t="s">
        <v>17</v>
      </c>
      <c r="E17124" s="1" t="s">
        <v>21</v>
      </c>
      <c r="F17124" s="1">
        <v>130</v>
      </c>
      <c r="G17124" s="1" t="s">
        <v>2</v>
      </c>
    </row>
    <row r="17125" spans="1:7">
      <c r="A17125" s="1" t="s">
        <v>17150</v>
      </c>
      <c r="B17125" s="2">
        <v>44655</v>
      </c>
      <c r="C17125" s="1" t="s">
        <v>16</v>
      </c>
      <c r="D17125" s="1" t="s">
        <v>20</v>
      </c>
      <c r="E17125" s="1" t="s">
        <v>25</v>
      </c>
      <c r="F17125" s="1">
        <v>130</v>
      </c>
      <c r="G17125" s="1" t="s">
        <v>2</v>
      </c>
    </row>
    <row r="17126" spans="1:7">
      <c r="A17126" s="1" t="s">
        <v>17151</v>
      </c>
      <c r="B17126" s="2">
        <v>44657</v>
      </c>
      <c r="C17126" s="1" t="s">
        <v>16</v>
      </c>
      <c r="D17126" s="1" t="s">
        <v>17</v>
      </c>
      <c r="E17126" s="1" t="s">
        <v>14</v>
      </c>
      <c r="F17126" s="1">
        <v>125</v>
      </c>
      <c r="G17126" s="1" t="s">
        <v>2</v>
      </c>
    </row>
    <row r="17127" spans="1:7">
      <c r="A17127" s="1" t="s">
        <v>17152</v>
      </c>
      <c r="B17127" s="2">
        <v>44627</v>
      </c>
      <c r="C17127" s="1" t="s">
        <v>16</v>
      </c>
      <c r="D17127" s="1" t="s">
        <v>13</v>
      </c>
      <c r="E17127" s="1" t="s">
        <v>38</v>
      </c>
      <c r="F17127" s="1">
        <v>140</v>
      </c>
      <c r="G17127" s="1" t="s">
        <v>2</v>
      </c>
    </row>
    <row r="17128" spans="1:7">
      <c r="A17128" s="1" t="s">
        <v>17153</v>
      </c>
      <c r="B17128" s="2">
        <v>44626</v>
      </c>
      <c r="C17128" s="1" t="s">
        <v>16</v>
      </c>
      <c r="D17128" s="1" t="s">
        <v>20</v>
      </c>
      <c r="E17128" s="1" t="s">
        <v>14</v>
      </c>
      <c r="F17128" s="1">
        <v>105</v>
      </c>
      <c r="G17128" s="1" t="s">
        <v>2</v>
      </c>
    </row>
    <row r="17129" spans="1:7">
      <c r="A17129" s="1" t="s">
        <v>17154</v>
      </c>
      <c r="B17129" s="2">
        <v>44647</v>
      </c>
      <c r="C17129" s="1" t="s">
        <v>16</v>
      </c>
      <c r="D17129" s="1" t="s">
        <v>20</v>
      </c>
      <c r="E17129" s="1" t="s">
        <v>21</v>
      </c>
      <c r="F17129" s="1">
        <v>90</v>
      </c>
      <c r="G17129" s="1" t="s">
        <v>3</v>
      </c>
    </row>
    <row r="17130" spans="1:7">
      <c r="A17130" s="1" t="s">
        <v>17155</v>
      </c>
      <c r="B17130" s="2">
        <v>44610</v>
      </c>
      <c r="C17130" s="1" t="s">
        <v>12</v>
      </c>
      <c r="D17130" s="1" t="s">
        <v>17</v>
      </c>
      <c r="E17130" s="1" t="s">
        <v>14</v>
      </c>
      <c r="F17130" s="1">
        <v>120</v>
      </c>
      <c r="G17130" s="1" t="s">
        <v>2</v>
      </c>
    </row>
    <row r="17131" spans="1:7">
      <c r="A17131" s="1" t="s">
        <v>17156</v>
      </c>
      <c r="B17131" s="2">
        <v>44655</v>
      </c>
      <c r="C17131" s="1" t="s">
        <v>16</v>
      </c>
      <c r="D17131" s="1" t="s">
        <v>20</v>
      </c>
      <c r="E17131" s="1" t="s">
        <v>25</v>
      </c>
      <c r="F17131" s="1">
        <v>175</v>
      </c>
      <c r="G17131" s="1" t="s">
        <v>2</v>
      </c>
    </row>
    <row r="17132" spans="1:7">
      <c r="A17132" s="1" t="s">
        <v>17157</v>
      </c>
      <c r="B17132" s="2">
        <v>44623</v>
      </c>
      <c r="C17132" s="1" t="s">
        <v>12</v>
      </c>
      <c r="D17132" s="1" t="s">
        <v>17</v>
      </c>
      <c r="E17132" s="1" t="s">
        <v>14</v>
      </c>
      <c r="F17132" s="1">
        <v>95</v>
      </c>
      <c r="G17132" s="1" t="s">
        <v>2</v>
      </c>
    </row>
    <row r="17133" spans="1:7">
      <c r="A17133" s="1" t="s">
        <v>17158</v>
      </c>
      <c r="B17133" s="2">
        <v>44628</v>
      </c>
      <c r="C17133" s="1" t="s">
        <v>16</v>
      </c>
      <c r="D17133" s="1" t="s">
        <v>23</v>
      </c>
      <c r="E17133" s="1" t="s">
        <v>21</v>
      </c>
      <c r="F17133" s="1">
        <v>140</v>
      </c>
      <c r="G17133" s="1" t="s">
        <v>2</v>
      </c>
    </row>
    <row r="17134" spans="1:7">
      <c r="A17134" s="1" t="s">
        <v>17159</v>
      </c>
      <c r="B17134" s="2">
        <v>44625</v>
      </c>
      <c r="C17134" s="1" t="s">
        <v>16</v>
      </c>
      <c r="D17134" s="1" t="s">
        <v>17</v>
      </c>
      <c r="E17134" s="1" t="s">
        <v>38</v>
      </c>
      <c r="F17134" s="1">
        <v>14</v>
      </c>
      <c r="G17134" s="1" t="s">
        <v>3</v>
      </c>
    </row>
    <row r="17135" spans="1:7">
      <c r="A17135" s="1" t="s">
        <v>17160</v>
      </c>
      <c r="B17135" s="2">
        <v>44650</v>
      </c>
      <c r="C17135" s="1" t="s">
        <v>16</v>
      </c>
      <c r="D17135" s="1" t="s">
        <v>20</v>
      </c>
      <c r="E17135" s="1" t="s">
        <v>21</v>
      </c>
      <c r="F17135" s="1">
        <v>165</v>
      </c>
      <c r="G17135" s="1" t="s">
        <v>2</v>
      </c>
    </row>
    <row r="17136" spans="1:7">
      <c r="A17136" s="1" t="s">
        <v>17161</v>
      </c>
      <c r="B17136" s="2">
        <v>44645</v>
      </c>
      <c r="C17136" s="1" t="s">
        <v>16</v>
      </c>
      <c r="D17136" s="1" t="s">
        <v>23</v>
      </c>
      <c r="E17136" s="1" t="s">
        <v>28</v>
      </c>
      <c r="F17136" s="1">
        <v>46</v>
      </c>
      <c r="G17136" s="1" t="s">
        <v>3</v>
      </c>
    </row>
    <row r="17137" spans="1:7">
      <c r="A17137" s="1" t="s">
        <v>17162</v>
      </c>
      <c r="B17137" s="2">
        <v>44631</v>
      </c>
      <c r="C17137" s="1" t="s">
        <v>16</v>
      </c>
      <c r="D17137" s="1" t="s">
        <v>23</v>
      </c>
      <c r="E17137" s="1" t="s">
        <v>38</v>
      </c>
      <c r="F17137" s="1">
        <v>115</v>
      </c>
      <c r="G17137" s="1" t="s">
        <v>2</v>
      </c>
    </row>
    <row r="17138" spans="1:7">
      <c r="A17138" s="1" t="s">
        <v>17163</v>
      </c>
      <c r="B17138" s="2">
        <v>44635</v>
      </c>
      <c r="C17138" s="1" t="s">
        <v>12</v>
      </c>
      <c r="D17138" s="1" t="s">
        <v>23</v>
      </c>
      <c r="E17138" s="1" t="s">
        <v>18</v>
      </c>
      <c r="F17138" s="1">
        <v>120</v>
      </c>
      <c r="G17138" s="1" t="s">
        <v>2</v>
      </c>
    </row>
    <row r="17139" spans="1:7">
      <c r="A17139" s="1" t="s">
        <v>17164</v>
      </c>
      <c r="B17139" s="2">
        <v>44635</v>
      </c>
      <c r="C17139" s="1" t="s">
        <v>16</v>
      </c>
      <c r="D17139" s="1" t="s">
        <v>13</v>
      </c>
      <c r="E17139" s="1" t="s">
        <v>38</v>
      </c>
      <c r="F17139" s="1">
        <v>135</v>
      </c>
      <c r="G17139" s="1" t="s">
        <v>2</v>
      </c>
    </row>
    <row r="17140" spans="1:7">
      <c r="A17140" s="1" t="s">
        <v>17165</v>
      </c>
      <c r="B17140" s="2">
        <v>44621</v>
      </c>
      <c r="C17140" s="1" t="s">
        <v>16</v>
      </c>
      <c r="D17140" s="1" t="s">
        <v>13</v>
      </c>
      <c r="E17140" s="1" t="s">
        <v>14</v>
      </c>
      <c r="F17140" s="1">
        <v>115</v>
      </c>
      <c r="G17140" s="1" t="s">
        <v>2</v>
      </c>
    </row>
    <row r="17141" spans="1:7">
      <c r="A17141" s="1" t="s">
        <v>17166</v>
      </c>
      <c r="B17141" s="2">
        <v>44603</v>
      </c>
      <c r="C17141" s="1" t="s">
        <v>12</v>
      </c>
      <c r="D17141" s="1" t="s">
        <v>17</v>
      </c>
      <c r="E17141" s="1" t="s">
        <v>38</v>
      </c>
      <c r="F17141" s="1">
        <v>125</v>
      </c>
      <c r="G17141" s="1" t="s">
        <v>2</v>
      </c>
    </row>
    <row r="17142" spans="1:7">
      <c r="A17142" s="1" t="s">
        <v>17167</v>
      </c>
      <c r="B17142" s="2">
        <v>44652</v>
      </c>
      <c r="C17142" s="1" t="s">
        <v>12</v>
      </c>
      <c r="D17142" s="1" t="s">
        <v>23</v>
      </c>
      <c r="E17142" s="1" t="s">
        <v>38</v>
      </c>
      <c r="F17142" s="1">
        <v>125</v>
      </c>
      <c r="G17142" s="1" t="s">
        <v>2</v>
      </c>
    </row>
    <row r="17143" spans="1:7">
      <c r="A17143" s="1" t="s">
        <v>17168</v>
      </c>
      <c r="B17143" s="2">
        <v>44631</v>
      </c>
      <c r="C17143" s="1" t="s">
        <v>16</v>
      </c>
      <c r="D17143" s="1" t="s">
        <v>13</v>
      </c>
      <c r="E17143" s="1" t="s">
        <v>14</v>
      </c>
      <c r="F17143" s="1">
        <v>50</v>
      </c>
      <c r="G17143" s="1" t="s">
        <v>3</v>
      </c>
    </row>
    <row r="17144" spans="1:7">
      <c r="A17144" s="1" t="s">
        <v>17169</v>
      </c>
      <c r="B17144" s="2">
        <v>44654</v>
      </c>
      <c r="C17144" s="1" t="s">
        <v>82</v>
      </c>
      <c r="D17144" s="1" t="s">
        <v>20</v>
      </c>
      <c r="E17144" s="1" t="s">
        <v>28</v>
      </c>
      <c r="F17144" s="1">
        <v>80</v>
      </c>
      <c r="G17144" s="1" t="s">
        <v>3</v>
      </c>
    </row>
    <row r="17145" spans="1:7">
      <c r="A17145" s="1" t="s">
        <v>17170</v>
      </c>
      <c r="B17145" s="2">
        <v>44629</v>
      </c>
      <c r="C17145" s="1" t="s">
        <v>16</v>
      </c>
      <c r="D17145" s="1" t="s">
        <v>20</v>
      </c>
      <c r="E17145" s="1" t="s">
        <v>25</v>
      </c>
      <c r="F17145" s="1">
        <v>80</v>
      </c>
      <c r="G17145" s="1" t="s">
        <v>3</v>
      </c>
    </row>
    <row r="17146" spans="1:7">
      <c r="A17146" s="1" t="s">
        <v>17171</v>
      </c>
      <c r="B17146" s="2">
        <v>44627</v>
      </c>
      <c r="C17146" s="1" t="s">
        <v>16</v>
      </c>
      <c r="D17146" s="1" t="s">
        <v>23</v>
      </c>
      <c r="E17146" s="1" t="s">
        <v>38</v>
      </c>
      <c r="F17146" s="1">
        <v>155</v>
      </c>
      <c r="G17146" s="1" t="s">
        <v>2</v>
      </c>
    </row>
    <row r="17147" spans="1:7">
      <c r="A17147" s="1" t="s">
        <v>17172</v>
      </c>
      <c r="B17147" s="2">
        <v>44637</v>
      </c>
      <c r="C17147" s="1" t="s">
        <v>16</v>
      </c>
      <c r="D17147" s="1" t="s">
        <v>17</v>
      </c>
      <c r="E17147" s="1" t="s">
        <v>38</v>
      </c>
      <c r="F17147" s="1">
        <v>245</v>
      </c>
      <c r="G17147" s="1" t="s">
        <v>2</v>
      </c>
    </row>
    <row r="17148" spans="1:7">
      <c r="A17148" s="1" t="s">
        <v>17173</v>
      </c>
      <c r="B17148" s="2">
        <v>44648</v>
      </c>
      <c r="C17148" s="1" t="s">
        <v>12</v>
      </c>
      <c r="D17148" s="1" t="s">
        <v>17</v>
      </c>
      <c r="E17148" s="1" t="s">
        <v>21</v>
      </c>
      <c r="F17148" s="1">
        <v>200</v>
      </c>
      <c r="G17148" s="1" t="s">
        <v>2</v>
      </c>
    </row>
    <row r="17149" spans="1:7">
      <c r="A17149" s="1" t="s">
        <v>17174</v>
      </c>
      <c r="B17149" s="2">
        <v>44647</v>
      </c>
      <c r="C17149" s="1" t="s">
        <v>12</v>
      </c>
      <c r="D17149" s="1" t="s">
        <v>20</v>
      </c>
      <c r="E17149" s="1" t="s">
        <v>21</v>
      </c>
      <c r="F17149" s="1">
        <v>120</v>
      </c>
      <c r="G17149" s="1" t="s">
        <v>2</v>
      </c>
    </row>
    <row r="17150" spans="1:7">
      <c r="A17150" s="1" t="s">
        <v>17175</v>
      </c>
      <c r="B17150" s="2">
        <v>44653</v>
      </c>
      <c r="C17150" s="1" t="s">
        <v>16</v>
      </c>
      <c r="D17150" s="1" t="s">
        <v>17</v>
      </c>
      <c r="E17150" s="1" t="s">
        <v>28</v>
      </c>
      <c r="F17150" s="1">
        <v>155</v>
      </c>
      <c r="G17150" s="1" t="s">
        <v>2</v>
      </c>
    </row>
    <row r="17151" spans="1:7">
      <c r="A17151" s="1" t="s">
        <v>17176</v>
      </c>
      <c r="B17151" s="2">
        <v>44657</v>
      </c>
      <c r="C17151" s="1" t="s">
        <v>12</v>
      </c>
      <c r="D17151" s="1" t="s">
        <v>17</v>
      </c>
      <c r="E17151" s="1" t="s">
        <v>25</v>
      </c>
      <c r="F17151" s="1">
        <v>205</v>
      </c>
      <c r="G17151" s="1" t="s">
        <v>2</v>
      </c>
    </row>
    <row r="17152" spans="1:7">
      <c r="A17152" s="1" t="s">
        <v>17177</v>
      </c>
      <c r="B17152" s="2">
        <v>44624</v>
      </c>
      <c r="C17152" s="1" t="s">
        <v>16</v>
      </c>
      <c r="D17152" s="1" t="s">
        <v>17</v>
      </c>
      <c r="E17152" s="1" t="s">
        <v>14</v>
      </c>
      <c r="F17152" s="1">
        <v>34</v>
      </c>
      <c r="G17152" s="1" t="s">
        <v>3</v>
      </c>
    </row>
    <row r="17153" spans="1:7">
      <c r="A17153" s="1" t="s">
        <v>17178</v>
      </c>
      <c r="B17153" s="2">
        <v>44633</v>
      </c>
      <c r="C17153" s="1" t="s">
        <v>12</v>
      </c>
      <c r="D17153" s="1" t="s">
        <v>13</v>
      </c>
      <c r="E17153" s="1" t="s">
        <v>21</v>
      </c>
      <c r="F17153" s="1">
        <v>190</v>
      </c>
      <c r="G17153" s="1" t="s">
        <v>2</v>
      </c>
    </row>
    <row r="17154" spans="1:7">
      <c r="A17154" s="1" t="s">
        <v>17179</v>
      </c>
      <c r="B17154" s="2">
        <v>44656</v>
      </c>
      <c r="C17154" s="1" t="s">
        <v>16</v>
      </c>
      <c r="D17154" s="1" t="s">
        <v>17</v>
      </c>
      <c r="E17154" s="1" t="s">
        <v>28</v>
      </c>
      <c r="F17154" s="1">
        <v>145</v>
      </c>
      <c r="G17154" s="1" t="s">
        <v>2</v>
      </c>
    </row>
    <row r="17155" spans="1:7">
      <c r="A17155" s="1" t="s">
        <v>17180</v>
      </c>
      <c r="B17155" s="2">
        <v>44652</v>
      </c>
      <c r="C17155" s="1" t="s">
        <v>12</v>
      </c>
      <c r="D17155" s="1" t="s">
        <v>13</v>
      </c>
      <c r="E17155" s="1" t="s">
        <v>38</v>
      </c>
      <c r="F17155" s="1">
        <v>135</v>
      </c>
      <c r="G17155" s="1" t="s">
        <v>2</v>
      </c>
    </row>
    <row r="17156" spans="1:7">
      <c r="A17156" s="1" t="s">
        <v>17181</v>
      </c>
      <c r="B17156" s="2">
        <v>44629</v>
      </c>
      <c r="C17156" s="1" t="s">
        <v>16</v>
      </c>
      <c r="D17156" s="1" t="s">
        <v>20</v>
      </c>
      <c r="E17156" s="1" t="s">
        <v>38</v>
      </c>
      <c r="F17156" s="1">
        <v>140</v>
      </c>
      <c r="G17156" s="1" t="s">
        <v>2</v>
      </c>
    </row>
    <row r="17157" spans="1:7">
      <c r="A17157" s="1" t="s">
        <v>17182</v>
      </c>
      <c r="B17157" s="2">
        <v>44645</v>
      </c>
      <c r="C17157" s="1" t="s">
        <v>16</v>
      </c>
      <c r="D17157" s="1" t="s">
        <v>20</v>
      </c>
      <c r="E17157" s="1" t="s">
        <v>21</v>
      </c>
      <c r="F17157" s="1">
        <v>80</v>
      </c>
      <c r="G17157" s="1" t="s">
        <v>3</v>
      </c>
    </row>
    <row r="17158" spans="1:7">
      <c r="A17158" s="1" t="s">
        <v>17183</v>
      </c>
      <c r="B17158" s="2">
        <v>44633</v>
      </c>
      <c r="C17158" s="1" t="s">
        <v>16</v>
      </c>
      <c r="D17158" s="1" t="s">
        <v>23</v>
      </c>
      <c r="E17158" s="1" t="s">
        <v>25</v>
      </c>
      <c r="F17158" s="1">
        <v>90</v>
      </c>
      <c r="G17158" s="1" t="s">
        <v>3</v>
      </c>
    </row>
    <row r="17159" spans="1:7">
      <c r="A17159" s="1" t="s">
        <v>17184</v>
      </c>
      <c r="B17159" s="2">
        <v>44639</v>
      </c>
      <c r="C17159" s="1" t="s">
        <v>16</v>
      </c>
      <c r="D17159" s="1" t="s">
        <v>23</v>
      </c>
      <c r="E17159" s="1" t="s">
        <v>25</v>
      </c>
      <c r="F17159" s="1">
        <v>17</v>
      </c>
      <c r="G17159" s="1" t="s">
        <v>3</v>
      </c>
    </row>
    <row r="17160" spans="1:7">
      <c r="A17160" s="1" t="s">
        <v>17185</v>
      </c>
      <c r="B17160" s="2">
        <v>44647</v>
      </c>
      <c r="C17160" s="1" t="s">
        <v>16</v>
      </c>
      <c r="D17160" s="1" t="s">
        <v>17</v>
      </c>
      <c r="E17160" s="1" t="s">
        <v>14</v>
      </c>
      <c r="F17160" s="1">
        <v>115</v>
      </c>
      <c r="G17160" s="1" t="s">
        <v>2</v>
      </c>
    </row>
    <row r="17161" spans="1:7">
      <c r="A17161" s="1" t="s">
        <v>17186</v>
      </c>
      <c r="B17161" s="2">
        <v>44627</v>
      </c>
      <c r="C17161" s="1" t="s">
        <v>12</v>
      </c>
      <c r="D17161" s="1" t="s">
        <v>17</v>
      </c>
      <c r="E17161" s="1" t="s">
        <v>28</v>
      </c>
      <c r="F17161" s="1">
        <v>165</v>
      </c>
      <c r="G17161" s="1" t="s">
        <v>2</v>
      </c>
    </row>
    <row r="17162" spans="1:7">
      <c r="A17162" s="1" t="s">
        <v>17187</v>
      </c>
      <c r="B17162" s="2">
        <v>44630</v>
      </c>
      <c r="C17162" s="1" t="s">
        <v>12</v>
      </c>
      <c r="D17162" s="1" t="s">
        <v>20</v>
      </c>
      <c r="E17162" s="1" t="s">
        <v>21</v>
      </c>
      <c r="F17162" s="1">
        <v>55</v>
      </c>
      <c r="G17162" s="1" t="s">
        <v>3</v>
      </c>
    </row>
    <row r="17163" spans="1:7">
      <c r="A17163" s="1" t="s">
        <v>17188</v>
      </c>
      <c r="B17163" s="2">
        <v>44636</v>
      </c>
      <c r="C17163" s="1" t="s">
        <v>16</v>
      </c>
      <c r="D17163" s="1" t="s">
        <v>23</v>
      </c>
      <c r="E17163" s="1" t="s">
        <v>38</v>
      </c>
      <c r="F17163" s="1">
        <v>155</v>
      </c>
      <c r="G17163" s="1" t="s">
        <v>2</v>
      </c>
    </row>
    <row r="17164" spans="1:7">
      <c r="A17164" s="1" t="s">
        <v>17189</v>
      </c>
      <c r="B17164" s="2">
        <v>44631</v>
      </c>
      <c r="C17164" s="1" t="s">
        <v>16</v>
      </c>
      <c r="D17164" s="1" t="s">
        <v>20</v>
      </c>
      <c r="E17164" s="1" t="s">
        <v>18</v>
      </c>
      <c r="F17164" s="1">
        <v>105</v>
      </c>
      <c r="G17164" s="1" t="s">
        <v>2</v>
      </c>
    </row>
    <row r="17165" spans="1:7">
      <c r="A17165" s="1" t="s">
        <v>17190</v>
      </c>
      <c r="B17165" s="2">
        <v>44653</v>
      </c>
      <c r="C17165" s="1" t="s">
        <v>16</v>
      </c>
      <c r="D17165" s="1" t="s">
        <v>20</v>
      </c>
      <c r="E17165" s="1" t="s">
        <v>28</v>
      </c>
      <c r="F17165" s="1">
        <v>170</v>
      </c>
      <c r="G17165" s="1" t="s">
        <v>2</v>
      </c>
    </row>
    <row r="17166" spans="1:7">
      <c r="A17166" s="1" t="s">
        <v>17191</v>
      </c>
      <c r="B17166" s="2">
        <v>44622</v>
      </c>
      <c r="C17166" s="1" t="s">
        <v>16</v>
      </c>
      <c r="D17166" s="1" t="s">
        <v>23</v>
      </c>
      <c r="E17166" s="1" t="s">
        <v>38</v>
      </c>
      <c r="F17166" s="1">
        <v>28</v>
      </c>
      <c r="G17166" s="1" t="s">
        <v>3</v>
      </c>
    </row>
    <row r="17167" spans="1:7">
      <c r="A17167" s="1" t="s">
        <v>17192</v>
      </c>
      <c r="B17167" s="2">
        <v>44648</v>
      </c>
      <c r="C17167" s="1" t="s">
        <v>16</v>
      </c>
      <c r="D17167" s="1" t="s">
        <v>20</v>
      </c>
      <c r="E17167" s="1" t="s">
        <v>18</v>
      </c>
      <c r="F17167" s="1">
        <v>85</v>
      </c>
      <c r="G17167" s="1" t="s">
        <v>3</v>
      </c>
    </row>
    <row r="17168" spans="1:7">
      <c r="A17168" s="1" t="s">
        <v>17193</v>
      </c>
      <c r="B17168" s="2">
        <v>44606</v>
      </c>
      <c r="C17168" s="1" t="s">
        <v>16</v>
      </c>
      <c r="D17168" s="1" t="s">
        <v>17</v>
      </c>
      <c r="E17168" s="1" t="s">
        <v>28</v>
      </c>
      <c r="F17168" s="1">
        <v>265</v>
      </c>
      <c r="G17168" s="1" t="s">
        <v>2</v>
      </c>
    </row>
    <row r="17169" spans="1:7">
      <c r="A17169" s="1" t="s">
        <v>17194</v>
      </c>
      <c r="B17169" s="2">
        <v>44629</v>
      </c>
      <c r="C17169" s="1" t="s">
        <v>16</v>
      </c>
      <c r="D17169" s="1" t="s">
        <v>20</v>
      </c>
      <c r="E17169" s="1" t="s">
        <v>21</v>
      </c>
      <c r="F17169" s="1">
        <v>125</v>
      </c>
      <c r="G17169" s="1" t="s">
        <v>2</v>
      </c>
    </row>
    <row r="17170" spans="1:7">
      <c r="A17170" s="1" t="s">
        <v>17195</v>
      </c>
      <c r="B17170" s="2">
        <v>44654</v>
      </c>
      <c r="C17170" s="1" t="s">
        <v>82</v>
      </c>
      <c r="D17170" s="1" t="s">
        <v>23</v>
      </c>
      <c r="E17170" s="1" t="s">
        <v>38</v>
      </c>
      <c r="F17170" s="1">
        <v>70</v>
      </c>
      <c r="G17170" s="1" t="s">
        <v>3</v>
      </c>
    </row>
    <row r="17171" spans="1:7">
      <c r="A17171" s="1" t="s">
        <v>17196</v>
      </c>
      <c r="B17171" s="2">
        <v>44633</v>
      </c>
      <c r="C17171" s="1" t="s">
        <v>16</v>
      </c>
      <c r="D17171" s="1" t="s">
        <v>20</v>
      </c>
      <c r="E17171" s="1" t="s">
        <v>14</v>
      </c>
      <c r="F17171" s="1">
        <v>100</v>
      </c>
      <c r="G17171" s="1" t="s">
        <v>2</v>
      </c>
    </row>
    <row r="17172" spans="1:7">
      <c r="A17172" s="1" t="s">
        <v>17197</v>
      </c>
      <c r="B17172" s="2">
        <v>44607</v>
      </c>
      <c r="C17172" s="1" t="s">
        <v>16</v>
      </c>
      <c r="D17172" s="1" t="s">
        <v>20</v>
      </c>
      <c r="E17172" s="1" t="s">
        <v>18</v>
      </c>
      <c r="F17172" s="1">
        <v>135</v>
      </c>
      <c r="G17172" s="1" t="s">
        <v>2</v>
      </c>
    </row>
    <row r="17173" spans="1:7">
      <c r="A17173" s="1" t="s">
        <v>17198</v>
      </c>
      <c r="B17173" s="2">
        <v>44633</v>
      </c>
      <c r="C17173" s="1" t="s">
        <v>12</v>
      </c>
      <c r="D17173" s="1" t="s">
        <v>20</v>
      </c>
      <c r="E17173" s="1" t="s">
        <v>14</v>
      </c>
      <c r="F17173" s="1">
        <v>80</v>
      </c>
      <c r="G17173" s="1" t="s">
        <v>3</v>
      </c>
    </row>
    <row r="17174" spans="1:7">
      <c r="A17174" s="1" t="s">
        <v>17199</v>
      </c>
      <c r="B17174" s="2">
        <v>44604</v>
      </c>
      <c r="C17174" s="1" t="s">
        <v>16</v>
      </c>
      <c r="D17174" s="1" t="s">
        <v>23</v>
      </c>
      <c r="E17174" s="1" t="s">
        <v>21</v>
      </c>
      <c r="F17174" s="1">
        <v>140</v>
      </c>
      <c r="G17174" s="1" t="s">
        <v>2</v>
      </c>
    </row>
    <row r="17175" spans="1:7">
      <c r="A17175" s="1" t="s">
        <v>17200</v>
      </c>
      <c r="B17175" s="2">
        <v>44654</v>
      </c>
      <c r="C17175" s="1" t="s">
        <v>16</v>
      </c>
      <c r="D17175" s="1" t="s">
        <v>23</v>
      </c>
      <c r="E17175" s="1" t="s">
        <v>38</v>
      </c>
      <c r="F17175" s="1">
        <v>100</v>
      </c>
      <c r="G17175" s="1" t="s">
        <v>2</v>
      </c>
    </row>
    <row r="17176" spans="1:7">
      <c r="A17176" s="1" t="s">
        <v>17201</v>
      </c>
      <c r="B17176" s="2">
        <v>44631</v>
      </c>
      <c r="C17176" s="1" t="s">
        <v>16</v>
      </c>
      <c r="D17176" s="1" t="s">
        <v>13</v>
      </c>
      <c r="E17176" s="1" t="s">
        <v>21</v>
      </c>
      <c r="F17176" s="1">
        <v>145</v>
      </c>
      <c r="G17176" s="1" t="s">
        <v>2</v>
      </c>
    </row>
    <row r="17177" spans="1:7">
      <c r="A17177" s="1" t="s">
        <v>17202</v>
      </c>
      <c r="B17177" s="2">
        <v>44625</v>
      </c>
      <c r="C17177" s="1" t="s">
        <v>16</v>
      </c>
      <c r="D17177" s="1" t="s">
        <v>13</v>
      </c>
      <c r="E17177" s="1" t="s">
        <v>18</v>
      </c>
      <c r="F17177" s="1">
        <v>225</v>
      </c>
      <c r="G17177" s="1" t="s">
        <v>2</v>
      </c>
    </row>
    <row r="17178" spans="1:7">
      <c r="A17178" s="1" t="s">
        <v>17203</v>
      </c>
      <c r="B17178" s="2">
        <v>44657</v>
      </c>
      <c r="C17178" s="1" t="s">
        <v>16</v>
      </c>
      <c r="D17178" s="1" t="s">
        <v>23</v>
      </c>
      <c r="E17178" s="1" t="s">
        <v>38</v>
      </c>
      <c r="F17178" s="1">
        <v>110</v>
      </c>
      <c r="G17178" s="1" t="s">
        <v>2</v>
      </c>
    </row>
    <row r="17179" spans="1:7">
      <c r="A17179" s="1" t="s">
        <v>17204</v>
      </c>
      <c r="B17179" s="2">
        <v>44637</v>
      </c>
      <c r="C17179" s="1" t="s">
        <v>16</v>
      </c>
      <c r="D17179" s="1" t="s">
        <v>23</v>
      </c>
      <c r="E17179" s="1" t="s">
        <v>25</v>
      </c>
      <c r="F17179" s="1">
        <v>155</v>
      </c>
      <c r="G17179" s="1" t="s">
        <v>2</v>
      </c>
    </row>
    <row r="17180" spans="1:7">
      <c r="A17180" s="1" t="s">
        <v>17205</v>
      </c>
      <c r="B17180" s="2">
        <v>44621</v>
      </c>
      <c r="C17180" s="1" t="s">
        <v>16</v>
      </c>
      <c r="D17180" s="1" t="s">
        <v>20</v>
      </c>
      <c r="E17180" s="1" t="s">
        <v>14</v>
      </c>
      <c r="F17180" s="1">
        <v>130</v>
      </c>
      <c r="G17180" s="1" t="s">
        <v>2</v>
      </c>
    </row>
    <row r="17181" spans="1:7">
      <c r="A17181" s="1" t="s">
        <v>17206</v>
      </c>
      <c r="B17181" s="2">
        <v>44623</v>
      </c>
      <c r="C17181" s="1" t="s">
        <v>16</v>
      </c>
      <c r="D17181" s="1" t="s">
        <v>20</v>
      </c>
      <c r="E17181" s="1" t="s">
        <v>21</v>
      </c>
      <c r="F17181" s="1">
        <v>150</v>
      </c>
      <c r="G17181" s="1" t="s">
        <v>2</v>
      </c>
    </row>
    <row r="17182" spans="1:7">
      <c r="A17182" s="1" t="s">
        <v>17207</v>
      </c>
      <c r="B17182" s="2">
        <v>44629</v>
      </c>
      <c r="C17182" s="1" t="s">
        <v>16</v>
      </c>
      <c r="D17182" s="1" t="s">
        <v>17</v>
      </c>
      <c r="E17182" s="1" t="s">
        <v>28</v>
      </c>
      <c r="F17182" s="1">
        <v>130</v>
      </c>
      <c r="G17182" s="1" t="s">
        <v>2</v>
      </c>
    </row>
    <row r="17183" spans="1:7">
      <c r="A17183" s="1" t="s">
        <v>17208</v>
      </c>
      <c r="B17183" s="2">
        <v>44621</v>
      </c>
      <c r="C17183" s="1" t="s">
        <v>16</v>
      </c>
      <c r="D17183" s="1" t="s">
        <v>17</v>
      </c>
      <c r="E17183" s="1" t="s">
        <v>25</v>
      </c>
      <c r="F17183" s="1">
        <v>25</v>
      </c>
      <c r="G17183" s="1" t="s">
        <v>3</v>
      </c>
    </row>
    <row r="17184" spans="1:7">
      <c r="A17184" s="1" t="s">
        <v>17209</v>
      </c>
      <c r="B17184" s="2">
        <v>44624</v>
      </c>
      <c r="C17184" s="1" t="s">
        <v>16</v>
      </c>
      <c r="D17184" s="1" t="s">
        <v>23</v>
      </c>
      <c r="E17184" s="1" t="s">
        <v>38</v>
      </c>
      <c r="F17184" s="1">
        <v>180</v>
      </c>
      <c r="G17184" s="1" t="s">
        <v>2</v>
      </c>
    </row>
    <row r="17185" spans="1:7">
      <c r="A17185" s="1" t="s">
        <v>17210</v>
      </c>
      <c r="B17185" s="2">
        <v>44656</v>
      </c>
      <c r="C17185" s="1" t="s">
        <v>12</v>
      </c>
      <c r="D17185" s="1" t="s">
        <v>20</v>
      </c>
      <c r="E17185" s="1" t="s">
        <v>14</v>
      </c>
      <c r="F17185" s="1">
        <v>65</v>
      </c>
      <c r="G17185" s="1" t="s">
        <v>3</v>
      </c>
    </row>
    <row r="17186" spans="1:7">
      <c r="A17186" s="1" t="s">
        <v>17211</v>
      </c>
      <c r="B17186" s="2">
        <v>44625</v>
      </c>
      <c r="C17186" s="1" t="s">
        <v>16</v>
      </c>
      <c r="D17186" s="1" t="s">
        <v>13</v>
      </c>
      <c r="E17186" s="1" t="s">
        <v>28</v>
      </c>
      <c r="F17186" s="1">
        <v>185</v>
      </c>
      <c r="G17186" s="1" t="s">
        <v>2</v>
      </c>
    </row>
    <row r="17187" spans="1:7">
      <c r="A17187" s="1" t="s">
        <v>17212</v>
      </c>
      <c r="B17187" s="2">
        <v>44638</v>
      </c>
      <c r="C17187" s="1" t="s">
        <v>16</v>
      </c>
      <c r="D17187" s="1" t="s">
        <v>20</v>
      </c>
      <c r="E17187" s="1" t="s">
        <v>21</v>
      </c>
      <c r="F17187" s="1">
        <v>50</v>
      </c>
      <c r="G17187" s="1" t="s">
        <v>3</v>
      </c>
    </row>
    <row r="17188" spans="1:7">
      <c r="A17188" s="1" t="s">
        <v>17213</v>
      </c>
      <c r="B17188" s="2">
        <v>44632</v>
      </c>
      <c r="C17188" s="1" t="s">
        <v>16</v>
      </c>
      <c r="D17188" s="1" t="s">
        <v>20</v>
      </c>
      <c r="E17188" s="1" t="s">
        <v>18</v>
      </c>
      <c r="F17188" s="1">
        <v>130</v>
      </c>
      <c r="G17188" s="1" t="s">
        <v>2</v>
      </c>
    </row>
    <row r="17189" spans="1:7">
      <c r="A17189" s="1" t="s">
        <v>17214</v>
      </c>
      <c r="B17189" s="2">
        <v>44655</v>
      </c>
      <c r="C17189" s="1" t="s">
        <v>12</v>
      </c>
      <c r="D17189" s="1" t="s">
        <v>20</v>
      </c>
      <c r="E17189" s="1" t="s">
        <v>21</v>
      </c>
      <c r="F17189" s="1">
        <v>60</v>
      </c>
      <c r="G17189" s="1" t="s">
        <v>3</v>
      </c>
    </row>
    <row r="17190" spans="1:7">
      <c r="A17190" s="1" t="s">
        <v>17215</v>
      </c>
      <c r="B17190" s="2">
        <v>44651</v>
      </c>
      <c r="C17190" s="1" t="s">
        <v>16</v>
      </c>
      <c r="D17190" s="1" t="s">
        <v>17</v>
      </c>
      <c r="E17190" s="1" t="s">
        <v>18</v>
      </c>
      <c r="F17190" s="1">
        <v>120</v>
      </c>
      <c r="G17190" s="1" t="s">
        <v>2</v>
      </c>
    </row>
    <row r="17191" spans="1:7">
      <c r="A17191" s="1" t="s">
        <v>17216</v>
      </c>
      <c r="B17191" s="2">
        <v>44649</v>
      </c>
      <c r="C17191" s="1" t="s">
        <v>12</v>
      </c>
      <c r="D17191" s="1" t="s">
        <v>17</v>
      </c>
      <c r="E17191" s="1" t="s">
        <v>28</v>
      </c>
      <c r="F17191" s="1">
        <v>185</v>
      </c>
      <c r="G17191" s="1" t="s">
        <v>2</v>
      </c>
    </row>
    <row r="17192" spans="1:7">
      <c r="A17192" s="1" t="s">
        <v>17217</v>
      </c>
      <c r="B17192" s="2">
        <v>44633</v>
      </c>
      <c r="C17192" s="1" t="s">
        <v>12</v>
      </c>
      <c r="D17192" s="1" t="s">
        <v>13</v>
      </c>
      <c r="E17192" s="1" t="s">
        <v>38</v>
      </c>
      <c r="F17192" s="1">
        <v>135</v>
      </c>
      <c r="G17192" s="1" t="s">
        <v>2</v>
      </c>
    </row>
    <row r="17193" spans="1:7">
      <c r="A17193" s="1" t="s">
        <v>17218</v>
      </c>
      <c r="B17193" s="2">
        <v>44610</v>
      </c>
      <c r="C17193" s="1" t="s">
        <v>16</v>
      </c>
      <c r="D17193" s="1" t="s">
        <v>20</v>
      </c>
      <c r="E17193" s="1" t="s">
        <v>25</v>
      </c>
      <c r="F17193" s="1">
        <v>26</v>
      </c>
      <c r="G17193" s="1" t="s">
        <v>3</v>
      </c>
    </row>
    <row r="17194" spans="1:7">
      <c r="A17194" s="1" t="s">
        <v>17219</v>
      </c>
      <c r="B17194" s="2">
        <v>44621</v>
      </c>
      <c r="C17194" s="1" t="s">
        <v>16</v>
      </c>
      <c r="D17194" s="1" t="s">
        <v>17</v>
      </c>
      <c r="E17194" s="1" t="s">
        <v>38</v>
      </c>
      <c r="F17194" s="1">
        <v>55</v>
      </c>
      <c r="G17194" s="1" t="s">
        <v>3</v>
      </c>
    </row>
    <row r="17195" spans="1:7">
      <c r="A17195" s="1" t="s">
        <v>17220</v>
      </c>
      <c r="B17195" s="2">
        <v>44638</v>
      </c>
      <c r="C17195" s="1" t="s">
        <v>82</v>
      </c>
      <c r="D17195" s="1" t="s">
        <v>17</v>
      </c>
      <c r="E17195" s="1" t="s">
        <v>38</v>
      </c>
      <c r="F17195" s="1">
        <v>145</v>
      </c>
      <c r="G17195" s="1" t="s">
        <v>2</v>
      </c>
    </row>
    <row r="17196" spans="1:7">
      <c r="A17196" s="1" t="s">
        <v>17221</v>
      </c>
      <c r="B17196" s="2">
        <v>44657</v>
      </c>
      <c r="C17196" s="1" t="s">
        <v>12</v>
      </c>
      <c r="D17196" s="1" t="s">
        <v>20</v>
      </c>
      <c r="E17196" s="1" t="s">
        <v>18</v>
      </c>
      <c r="F17196" s="1">
        <v>80</v>
      </c>
      <c r="G17196" s="1" t="s">
        <v>3</v>
      </c>
    </row>
    <row r="17197" spans="1:7">
      <c r="A17197" s="1" t="s">
        <v>17222</v>
      </c>
      <c r="B17197" s="2">
        <v>44657</v>
      </c>
      <c r="C17197" s="1" t="s">
        <v>82</v>
      </c>
      <c r="D17197" s="1" t="s">
        <v>20</v>
      </c>
      <c r="E17197" s="1" t="s">
        <v>25</v>
      </c>
      <c r="F17197" s="1">
        <v>105</v>
      </c>
      <c r="G17197" s="1" t="s">
        <v>2</v>
      </c>
    </row>
    <row r="17198" spans="1:7">
      <c r="A17198" s="1" t="s">
        <v>17223</v>
      </c>
      <c r="B17198" s="2">
        <v>44636</v>
      </c>
      <c r="C17198" s="1" t="s">
        <v>16</v>
      </c>
      <c r="D17198" s="1" t="s">
        <v>23</v>
      </c>
      <c r="E17198" s="1" t="s">
        <v>28</v>
      </c>
      <c r="F17198" s="1">
        <v>195</v>
      </c>
      <c r="G17198" s="1" t="s">
        <v>2</v>
      </c>
    </row>
    <row r="17199" spans="1:7">
      <c r="A17199" s="1" t="s">
        <v>17224</v>
      </c>
      <c r="B17199" s="2">
        <v>44629</v>
      </c>
      <c r="C17199" s="1" t="s">
        <v>16</v>
      </c>
      <c r="D17199" s="1" t="s">
        <v>20</v>
      </c>
      <c r="E17199" s="1" t="s">
        <v>18</v>
      </c>
      <c r="F17199" s="1">
        <v>55</v>
      </c>
      <c r="G17199" s="1" t="s">
        <v>3</v>
      </c>
    </row>
    <row r="17200" spans="1:7">
      <c r="A17200" s="1" t="s">
        <v>17225</v>
      </c>
      <c r="B17200" s="2">
        <v>44609</v>
      </c>
      <c r="C17200" s="1" t="s">
        <v>16</v>
      </c>
      <c r="D17200" s="1" t="s">
        <v>20</v>
      </c>
      <c r="E17200" s="1" t="s">
        <v>18</v>
      </c>
      <c r="F17200" s="1">
        <v>20</v>
      </c>
      <c r="G17200" s="1" t="s">
        <v>3</v>
      </c>
    </row>
    <row r="17201" spans="1:7">
      <c r="A17201" s="1" t="s">
        <v>17226</v>
      </c>
      <c r="B17201" s="2">
        <v>44627</v>
      </c>
      <c r="C17201" s="1" t="s">
        <v>12</v>
      </c>
      <c r="D17201" s="1" t="s">
        <v>17</v>
      </c>
      <c r="E17201" s="1" t="s">
        <v>25</v>
      </c>
      <c r="F17201" s="1">
        <v>24</v>
      </c>
      <c r="G17201" s="1" t="s">
        <v>3</v>
      </c>
    </row>
    <row r="17202" spans="1:7">
      <c r="A17202" s="1" t="s">
        <v>17227</v>
      </c>
      <c r="B17202" s="2">
        <v>44604</v>
      </c>
      <c r="C17202" s="1" t="s">
        <v>82</v>
      </c>
      <c r="D17202" s="1" t="s">
        <v>20</v>
      </c>
      <c r="E17202" s="1" t="s">
        <v>25</v>
      </c>
      <c r="F17202" s="1">
        <v>100</v>
      </c>
      <c r="G17202" s="1" t="s">
        <v>2</v>
      </c>
    </row>
    <row r="17203" spans="1:7">
      <c r="A17203" s="1" t="s">
        <v>17228</v>
      </c>
      <c r="B17203" s="2">
        <v>44623</v>
      </c>
      <c r="C17203" s="1" t="s">
        <v>16</v>
      </c>
      <c r="D17203" s="1" t="s">
        <v>20</v>
      </c>
      <c r="E17203" s="1" t="s">
        <v>28</v>
      </c>
      <c r="F17203" s="1">
        <v>50</v>
      </c>
      <c r="G17203" s="1" t="s">
        <v>3</v>
      </c>
    </row>
    <row r="17204" spans="1:7">
      <c r="A17204" s="1" t="s">
        <v>17229</v>
      </c>
      <c r="B17204" s="2">
        <v>44632</v>
      </c>
      <c r="C17204" s="1" t="s">
        <v>16</v>
      </c>
      <c r="D17204" s="1" t="s">
        <v>17</v>
      </c>
      <c r="E17204" s="1" t="s">
        <v>25</v>
      </c>
      <c r="F17204" s="1">
        <v>225</v>
      </c>
      <c r="G17204" s="1" t="s">
        <v>2</v>
      </c>
    </row>
    <row r="17205" spans="1:7">
      <c r="A17205" s="1" t="s">
        <v>17230</v>
      </c>
      <c r="B17205" s="2">
        <v>44657</v>
      </c>
      <c r="C17205" s="1" t="s">
        <v>16</v>
      </c>
      <c r="D17205" s="1" t="s">
        <v>23</v>
      </c>
      <c r="E17205" s="1" t="s">
        <v>28</v>
      </c>
      <c r="F17205" s="1">
        <v>160</v>
      </c>
      <c r="G17205" s="1" t="s">
        <v>2</v>
      </c>
    </row>
    <row r="17206" spans="1:7">
      <c r="A17206" s="1" t="s">
        <v>17231</v>
      </c>
      <c r="B17206" s="2">
        <v>44624</v>
      </c>
      <c r="C17206" s="1" t="s">
        <v>16</v>
      </c>
      <c r="D17206" s="1" t="s">
        <v>20</v>
      </c>
      <c r="E17206" s="1" t="s">
        <v>14</v>
      </c>
      <c r="F17206" s="1">
        <v>100</v>
      </c>
      <c r="G17206" s="1" t="s">
        <v>2</v>
      </c>
    </row>
    <row r="17207" spans="1:7">
      <c r="A17207" s="1" t="s">
        <v>17232</v>
      </c>
      <c r="B17207" s="2">
        <v>44623</v>
      </c>
      <c r="C17207" s="1" t="s">
        <v>16</v>
      </c>
      <c r="D17207" s="1" t="s">
        <v>17</v>
      </c>
      <c r="E17207" s="1" t="s">
        <v>18</v>
      </c>
      <c r="F17207" s="1">
        <v>175</v>
      </c>
      <c r="G17207" s="1" t="s">
        <v>2</v>
      </c>
    </row>
    <row r="17208" spans="1:7">
      <c r="A17208" s="1" t="s">
        <v>17233</v>
      </c>
      <c r="B17208" s="2">
        <v>44621</v>
      </c>
      <c r="C17208" s="1" t="s">
        <v>16</v>
      </c>
      <c r="D17208" s="1" t="s">
        <v>23</v>
      </c>
      <c r="E17208" s="1" t="s">
        <v>21</v>
      </c>
      <c r="F17208" s="1">
        <v>130</v>
      </c>
      <c r="G17208" s="1" t="s">
        <v>2</v>
      </c>
    </row>
    <row r="17209" spans="1:7">
      <c r="A17209" s="1" t="s">
        <v>17234</v>
      </c>
      <c r="B17209" s="2">
        <v>44604</v>
      </c>
      <c r="C17209" s="1" t="s">
        <v>12</v>
      </c>
      <c r="D17209" s="1" t="s">
        <v>20</v>
      </c>
      <c r="E17209" s="1" t="s">
        <v>14</v>
      </c>
      <c r="F17209" s="1">
        <v>135</v>
      </c>
      <c r="G17209" s="1" t="s">
        <v>2</v>
      </c>
    </row>
    <row r="17210" spans="1:7">
      <c r="A17210" s="1" t="s">
        <v>17235</v>
      </c>
      <c r="B17210" s="2">
        <v>44629</v>
      </c>
      <c r="C17210" s="1" t="s">
        <v>16</v>
      </c>
      <c r="D17210" s="1" t="s">
        <v>20</v>
      </c>
      <c r="E17210" s="1" t="s">
        <v>18</v>
      </c>
      <c r="F17210" s="1">
        <v>110</v>
      </c>
      <c r="G17210" s="1" t="s">
        <v>2</v>
      </c>
    </row>
    <row r="17211" spans="1:7">
      <c r="A17211" s="1" t="s">
        <v>17236</v>
      </c>
      <c r="B17211" s="2">
        <v>44625</v>
      </c>
      <c r="C17211" s="1" t="s">
        <v>16</v>
      </c>
      <c r="D17211" s="1" t="s">
        <v>20</v>
      </c>
      <c r="E17211" s="1" t="s">
        <v>21</v>
      </c>
      <c r="F17211" s="1">
        <v>120</v>
      </c>
      <c r="G17211" s="1" t="s">
        <v>2</v>
      </c>
    </row>
    <row r="17212" spans="1:7">
      <c r="A17212" s="1" t="s">
        <v>17237</v>
      </c>
      <c r="B17212" s="2">
        <v>44633</v>
      </c>
      <c r="C17212" s="1" t="s">
        <v>16</v>
      </c>
      <c r="D17212" s="1" t="s">
        <v>13</v>
      </c>
      <c r="E17212" s="1" t="s">
        <v>18</v>
      </c>
      <c r="F17212" s="1">
        <v>170</v>
      </c>
      <c r="G17212" s="1" t="s">
        <v>2</v>
      </c>
    </row>
    <row r="17213" spans="1:7">
      <c r="A17213" s="1" t="s">
        <v>17238</v>
      </c>
      <c r="B17213" s="2">
        <v>44638</v>
      </c>
      <c r="C17213" s="1" t="s">
        <v>16</v>
      </c>
      <c r="D17213" s="1" t="s">
        <v>23</v>
      </c>
      <c r="E17213" s="1" t="s">
        <v>28</v>
      </c>
      <c r="F17213" s="1">
        <v>160</v>
      </c>
      <c r="G17213" s="1" t="s">
        <v>2</v>
      </c>
    </row>
    <row r="17214" spans="1:7">
      <c r="A17214" s="1" t="s">
        <v>17239</v>
      </c>
      <c r="B17214" s="2">
        <v>44636</v>
      </c>
      <c r="C17214" s="1" t="s">
        <v>16</v>
      </c>
      <c r="D17214" s="1" t="s">
        <v>23</v>
      </c>
      <c r="E17214" s="1" t="s">
        <v>21</v>
      </c>
      <c r="F17214" s="1">
        <v>120</v>
      </c>
      <c r="G17214" s="1" t="s">
        <v>2</v>
      </c>
    </row>
    <row r="17215" spans="1:7">
      <c r="A17215" s="1" t="s">
        <v>17240</v>
      </c>
      <c r="B17215" s="2">
        <v>44640</v>
      </c>
      <c r="C17215" s="1" t="s">
        <v>12</v>
      </c>
      <c r="D17215" s="1" t="s">
        <v>17</v>
      </c>
      <c r="E17215" s="1" t="s">
        <v>21</v>
      </c>
      <c r="F17215" s="1">
        <v>100</v>
      </c>
      <c r="G17215" s="1" t="s">
        <v>2</v>
      </c>
    </row>
    <row r="17216" spans="1:7">
      <c r="A17216" s="1" t="s">
        <v>17241</v>
      </c>
      <c r="B17216" s="2">
        <v>44649</v>
      </c>
      <c r="C17216" s="1" t="s">
        <v>12</v>
      </c>
      <c r="D17216" s="1" t="s">
        <v>17</v>
      </c>
      <c r="E17216" s="1" t="s">
        <v>21</v>
      </c>
      <c r="F17216" s="1">
        <v>215</v>
      </c>
      <c r="G17216" s="1" t="s">
        <v>2</v>
      </c>
    </row>
    <row r="17217" spans="1:7">
      <c r="A17217" s="1" t="s">
        <v>17242</v>
      </c>
      <c r="B17217" s="2">
        <v>44652</v>
      </c>
      <c r="C17217" s="1" t="s">
        <v>16</v>
      </c>
      <c r="D17217" s="1" t="s">
        <v>23</v>
      </c>
      <c r="E17217" s="1" t="s">
        <v>21</v>
      </c>
      <c r="F17217" s="1">
        <v>135</v>
      </c>
      <c r="G17217" s="1" t="s">
        <v>2</v>
      </c>
    </row>
    <row r="17218" spans="1:7">
      <c r="A17218" s="1" t="s">
        <v>17243</v>
      </c>
      <c r="B17218" s="2">
        <v>44636</v>
      </c>
      <c r="C17218" s="1" t="s">
        <v>16</v>
      </c>
      <c r="D17218" s="1" t="s">
        <v>17</v>
      </c>
      <c r="E17218" s="1" t="s">
        <v>28</v>
      </c>
      <c r="F17218" s="1">
        <v>215</v>
      </c>
      <c r="G17218" s="1" t="s">
        <v>2</v>
      </c>
    </row>
    <row r="17219" spans="1:7">
      <c r="A17219" s="1" t="s">
        <v>17244</v>
      </c>
      <c r="B17219" s="2">
        <v>44645</v>
      </c>
      <c r="C17219" s="1" t="s">
        <v>16</v>
      </c>
      <c r="D17219" s="1" t="s">
        <v>17</v>
      </c>
      <c r="E17219" s="1" t="s">
        <v>25</v>
      </c>
      <c r="F17219" s="1">
        <v>38</v>
      </c>
      <c r="G17219" s="1" t="s">
        <v>3</v>
      </c>
    </row>
    <row r="17220" spans="1:7">
      <c r="A17220" s="1" t="s">
        <v>17245</v>
      </c>
      <c r="B17220" s="2">
        <v>44640</v>
      </c>
      <c r="C17220" s="1" t="s">
        <v>16</v>
      </c>
      <c r="D17220" s="1" t="s">
        <v>23</v>
      </c>
      <c r="E17220" s="1" t="s">
        <v>21</v>
      </c>
      <c r="F17220" s="1">
        <v>130</v>
      </c>
      <c r="G17220" s="1" t="s">
        <v>2</v>
      </c>
    </row>
    <row r="17221" spans="1:7">
      <c r="A17221" s="1" t="s">
        <v>17246</v>
      </c>
      <c r="B17221" s="2">
        <v>44605</v>
      </c>
      <c r="C17221" s="1" t="s">
        <v>16</v>
      </c>
      <c r="D17221" s="1" t="s">
        <v>17</v>
      </c>
      <c r="E17221" s="1" t="s">
        <v>25</v>
      </c>
      <c r="F17221" s="1">
        <v>180</v>
      </c>
      <c r="G17221" s="1" t="s">
        <v>2</v>
      </c>
    </row>
    <row r="17222" spans="1:7">
      <c r="A17222" s="1" t="s">
        <v>17247</v>
      </c>
      <c r="B17222" s="2">
        <v>44631</v>
      </c>
      <c r="C17222" s="1" t="s">
        <v>82</v>
      </c>
      <c r="D17222" s="1" t="s">
        <v>20</v>
      </c>
      <c r="E17222" s="1" t="s">
        <v>21</v>
      </c>
      <c r="F17222" s="1">
        <v>100</v>
      </c>
      <c r="G17222" s="1" t="s">
        <v>2</v>
      </c>
    </row>
    <row r="17223" spans="1:7">
      <c r="A17223" s="1" t="s">
        <v>17248</v>
      </c>
      <c r="B17223" s="2">
        <v>44637</v>
      </c>
      <c r="C17223" s="1" t="s">
        <v>16</v>
      </c>
      <c r="D17223" s="1" t="s">
        <v>17</v>
      </c>
      <c r="E17223" s="1" t="s">
        <v>14</v>
      </c>
      <c r="F17223" s="1">
        <v>90</v>
      </c>
      <c r="G17223" s="1" t="s">
        <v>3</v>
      </c>
    </row>
    <row r="17224" spans="1:7">
      <c r="A17224" s="1" t="s">
        <v>17249</v>
      </c>
      <c r="B17224" s="2">
        <v>44621</v>
      </c>
      <c r="C17224" s="1" t="s">
        <v>16</v>
      </c>
      <c r="D17224" s="1" t="s">
        <v>20</v>
      </c>
      <c r="E17224" s="1" t="s">
        <v>38</v>
      </c>
      <c r="F17224" s="1">
        <v>80</v>
      </c>
      <c r="G17224" s="1" t="s">
        <v>3</v>
      </c>
    </row>
    <row r="17225" spans="1:7">
      <c r="A17225" s="1" t="s">
        <v>17250</v>
      </c>
      <c r="B17225" s="2">
        <v>44646</v>
      </c>
      <c r="C17225" s="1" t="s">
        <v>12</v>
      </c>
      <c r="D17225" s="1" t="s">
        <v>20</v>
      </c>
      <c r="E17225" s="1" t="s">
        <v>25</v>
      </c>
      <c r="F17225" s="1">
        <v>70</v>
      </c>
      <c r="G17225" s="1" t="s">
        <v>3</v>
      </c>
    </row>
    <row r="17226" spans="1:7">
      <c r="A17226" s="1" t="s">
        <v>17251</v>
      </c>
      <c r="B17226" s="2">
        <v>44647</v>
      </c>
      <c r="C17226" s="1" t="s">
        <v>16</v>
      </c>
      <c r="D17226" s="1" t="s">
        <v>17</v>
      </c>
      <c r="E17226" s="1" t="s">
        <v>28</v>
      </c>
      <c r="F17226" s="1">
        <v>185</v>
      </c>
      <c r="G17226" s="1" t="s">
        <v>2</v>
      </c>
    </row>
    <row r="17227" spans="1:7">
      <c r="A17227" s="1" t="s">
        <v>17252</v>
      </c>
      <c r="B17227" s="2">
        <v>44641</v>
      </c>
      <c r="C17227" s="1" t="s">
        <v>16</v>
      </c>
      <c r="D17227" s="1" t="s">
        <v>13</v>
      </c>
      <c r="E17227" s="1" t="s">
        <v>28</v>
      </c>
      <c r="F17227" s="1">
        <v>100</v>
      </c>
      <c r="G17227" s="1" t="s">
        <v>2</v>
      </c>
    </row>
    <row r="17228" spans="1:7">
      <c r="A17228" s="1" t="s">
        <v>17253</v>
      </c>
      <c r="B17228" s="2">
        <v>44653</v>
      </c>
      <c r="C17228" s="1" t="s">
        <v>16</v>
      </c>
      <c r="D17228" s="1" t="s">
        <v>17</v>
      </c>
      <c r="E17228" s="1" t="s">
        <v>18</v>
      </c>
      <c r="F17228" s="1">
        <v>130</v>
      </c>
      <c r="G17228" s="1" t="s">
        <v>2</v>
      </c>
    </row>
    <row r="17229" spans="1:7">
      <c r="A17229" s="1" t="s">
        <v>17254</v>
      </c>
      <c r="B17229" s="2">
        <v>44647</v>
      </c>
      <c r="C17229" s="1" t="s">
        <v>16</v>
      </c>
      <c r="D17229" s="1" t="s">
        <v>23</v>
      </c>
      <c r="E17229" s="1" t="s">
        <v>18</v>
      </c>
      <c r="F17229" s="1">
        <v>41</v>
      </c>
      <c r="G17229" s="1" t="s">
        <v>3</v>
      </c>
    </row>
    <row r="17230" spans="1:7">
      <c r="A17230" s="1" t="s">
        <v>17255</v>
      </c>
      <c r="B17230" s="2">
        <v>44646</v>
      </c>
      <c r="C17230" s="1" t="s">
        <v>12</v>
      </c>
      <c r="D17230" s="1" t="s">
        <v>20</v>
      </c>
      <c r="E17230" s="1" t="s">
        <v>21</v>
      </c>
      <c r="F17230" s="1">
        <v>115</v>
      </c>
      <c r="G17230" s="1" t="s">
        <v>2</v>
      </c>
    </row>
    <row r="17231" spans="1:7">
      <c r="A17231" s="1" t="s">
        <v>17256</v>
      </c>
      <c r="B17231" s="2">
        <v>44626</v>
      </c>
      <c r="C17231" s="1" t="s">
        <v>12</v>
      </c>
      <c r="D17231" s="1" t="s">
        <v>20</v>
      </c>
      <c r="E17231" s="1" t="s">
        <v>25</v>
      </c>
      <c r="F17231" s="1">
        <v>130</v>
      </c>
      <c r="G17231" s="1" t="s">
        <v>2</v>
      </c>
    </row>
    <row r="17232" spans="1:7">
      <c r="A17232" s="1" t="s">
        <v>17257</v>
      </c>
      <c r="B17232" s="2">
        <v>44648</v>
      </c>
      <c r="C17232" s="1" t="s">
        <v>12</v>
      </c>
      <c r="D17232" s="1" t="s">
        <v>20</v>
      </c>
      <c r="E17232" s="1" t="s">
        <v>18</v>
      </c>
      <c r="F17232" s="1">
        <v>125</v>
      </c>
      <c r="G17232" s="1" t="s">
        <v>2</v>
      </c>
    </row>
    <row r="17233" spans="1:7">
      <c r="A17233" s="1" t="s">
        <v>17258</v>
      </c>
      <c r="B17233" s="2">
        <v>44657</v>
      </c>
      <c r="C17233" s="1" t="s">
        <v>16</v>
      </c>
      <c r="D17233" s="1" t="s">
        <v>20</v>
      </c>
      <c r="E17233" s="1" t="s">
        <v>18</v>
      </c>
      <c r="F17233" s="1">
        <v>120</v>
      </c>
      <c r="G17233" s="1" t="s">
        <v>2</v>
      </c>
    </row>
    <row r="17234" spans="1:7">
      <c r="A17234" s="1" t="s">
        <v>17259</v>
      </c>
      <c r="B17234" s="2">
        <v>44654</v>
      </c>
      <c r="C17234" s="1" t="s">
        <v>80</v>
      </c>
      <c r="D17234" s="1" t="s">
        <v>17</v>
      </c>
      <c r="E17234" s="1" t="s">
        <v>21</v>
      </c>
      <c r="F17234" s="1">
        <v>230</v>
      </c>
      <c r="G17234" s="1" t="s">
        <v>2</v>
      </c>
    </row>
    <row r="17235" spans="1:7">
      <c r="A17235" s="1" t="s">
        <v>17260</v>
      </c>
      <c r="B17235" s="2">
        <v>44626</v>
      </c>
      <c r="C17235" s="1" t="s">
        <v>16</v>
      </c>
      <c r="D17235" s="1" t="s">
        <v>23</v>
      </c>
      <c r="E17235" s="1" t="s">
        <v>25</v>
      </c>
      <c r="F17235" s="1">
        <v>220</v>
      </c>
      <c r="G17235" s="1" t="s">
        <v>2</v>
      </c>
    </row>
    <row r="17236" spans="1:7">
      <c r="A17236" s="1" t="s">
        <v>17261</v>
      </c>
      <c r="B17236" s="2">
        <v>44634</v>
      </c>
      <c r="C17236" s="1" t="s">
        <v>16</v>
      </c>
      <c r="D17236" s="1" t="s">
        <v>17</v>
      </c>
      <c r="E17236" s="1" t="s">
        <v>28</v>
      </c>
      <c r="F17236" s="1">
        <v>215</v>
      </c>
      <c r="G17236" s="1" t="s">
        <v>2</v>
      </c>
    </row>
    <row r="17237" spans="1:7">
      <c r="A17237" s="1" t="s">
        <v>17262</v>
      </c>
      <c r="B17237" s="2">
        <v>44648</v>
      </c>
      <c r="C17237" s="1" t="s">
        <v>12</v>
      </c>
      <c r="D17237" s="1" t="s">
        <v>20</v>
      </c>
      <c r="E17237" s="1" t="s">
        <v>14</v>
      </c>
      <c r="F17237" s="1">
        <v>70</v>
      </c>
      <c r="G17237" s="1" t="s">
        <v>3</v>
      </c>
    </row>
    <row r="17238" spans="1:7">
      <c r="A17238" s="1" t="s">
        <v>17263</v>
      </c>
      <c r="B17238" s="2">
        <v>44626</v>
      </c>
      <c r="C17238" s="1" t="s">
        <v>12</v>
      </c>
      <c r="D17238" s="1" t="s">
        <v>23</v>
      </c>
      <c r="E17238" s="1" t="s">
        <v>14</v>
      </c>
      <c r="F17238" s="1">
        <v>125</v>
      </c>
      <c r="G17238" s="1" t="s">
        <v>2</v>
      </c>
    </row>
    <row r="17239" spans="1:7">
      <c r="A17239" s="1" t="s">
        <v>17264</v>
      </c>
      <c r="B17239" s="2">
        <v>44631</v>
      </c>
      <c r="C17239" s="1" t="s">
        <v>12</v>
      </c>
      <c r="D17239" s="1" t="s">
        <v>20</v>
      </c>
      <c r="E17239" s="1" t="s">
        <v>28</v>
      </c>
      <c r="F17239" s="1">
        <v>100</v>
      </c>
      <c r="G17239" s="1" t="s">
        <v>2</v>
      </c>
    </row>
    <row r="17240" spans="1:7">
      <c r="A17240" s="1" t="s">
        <v>17265</v>
      </c>
      <c r="B17240" s="2">
        <v>44628</v>
      </c>
      <c r="C17240" s="1" t="s">
        <v>82</v>
      </c>
      <c r="D17240" s="1" t="s">
        <v>17</v>
      </c>
      <c r="E17240" s="1" t="s">
        <v>28</v>
      </c>
      <c r="F17240" s="1">
        <v>180</v>
      </c>
      <c r="G17240" s="1" t="s">
        <v>2</v>
      </c>
    </row>
    <row r="17241" spans="1:7">
      <c r="A17241" s="1" t="s">
        <v>17266</v>
      </c>
      <c r="B17241" s="2">
        <v>44635</v>
      </c>
      <c r="C17241" s="1" t="s">
        <v>82</v>
      </c>
      <c r="D17241" s="1" t="s">
        <v>23</v>
      </c>
      <c r="E17241" s="1" t="s">
        <v>14</v>
      </c>
      <c r="F17241" s="1">
        <v>80</v>
      </c>
      <c r="G17241" s="1" t="s">
        <v>3</v>
      </c>
    </row>
    <row r="17242" spans="1:7">
      <c r="A17242" s="1" t="s">
        <v>17267</v>
      </c>
      <c r="B17242" s="2">
        <v>44656</v>
      </c>
      <c r="C17242" s="1" t="s">
        <v>12</v>
      </c>
      <c r="D17242" s="1" t="s">
        <v>17</v>
      </c>
      <c r="E17242" s="1" t="s">
        <v>14</v>
      </c>
      <c r="F17242" s="1">
        <v>21</v>
      </c>
      <c r="G17242" s="1" t="s">
        <v>3</v>
      </c>
    </row>
    <row r="17243" spans="1:7">
      <c r="A17243" s="1" t="s">
        <v>17268</v>
      </c>
      <c r="B17243" s="2">
        <v>44648</v>
      </c>
      <c r="C17243" s="1" t="s">
        <v>16</v>
      </c>
      <c r="D17243" s="1" t="s">
        <v>17</v>
      </c>
      <c r="E17243" s="1" t="s">
        <v>38</v>
      </c>
      <c r="F17243" s="1">
        <v>100</v>
      </c>
      <c r="G17243" s="1" t="s">
        <v>2</v>
      </c>
    </row>
    <row r="17244" spans="1:7">
      <c r="A17244" s="1" t="s">
        <v>17269</v>
      </c>
      <c r="B17244" s="2">
        <v>44607</v>
      </c>
      <c r="C17244" s="1" t="s">
        <v>16</v>
      </c>
      <c r="D17244" s="1" t="s">
        <v>23</v>
      </c>
      <c r="E17244" s="1" t="s">
        <v>28</v>
      </c>
      <c r="F17244" s="1">
        <v>80</v>
      </c>
      <c r="G17244" s="1" t="s">
        <v>3</v>
      </c>
    </row>
    <row r="17245" spans="1:7">
      <c r="A17245" s="1" t="s">
        <v>17270</v>
      </c>
      <c r="B17245" s="2">
        <v>44609</v>
      </c>
      <c r="C17245" s="1" t="s">
        <v>12</v>
      </c>
      <c r="D17245" s="1" t="s">
        <v>23</v>
      </c>
      <c r="E17245" s="1" t="s">
        <v>14</v>
      </c>
      <c r="F17245" s="1">
        <v>110</v>
      </c>
      <c r="G17245" s="1" t="s">
        <v>2</v>
      </c>
    </row>
    <row r="17246" spans="1:7">
      <c r="A17246" s="1" t="s">
        <v>17271</v>
      </c>
      <c r="B17246" s="2">
        <v>44639</v>
      </c>
      <c r="C17246" s="1" t="s">
        <v>82</v>
      </c>
      <c r="D17246" s="1" t="s">
        <v>20</v>
      </c>
      <c r="E17246" s="1" t="s">
        <v>38</v>
      </c>
      <c r="F17246" s="1">
        <v>70</v>
      </c>
      <c r="G17246" s="1" t="s">
        <v>3</v>
      </c>
    </row>
    <row r="17247" spans="1:7">
      <c r="A17247" s="1" t="s">
        <v>17272</v>
      </c>
      <c r="B17247" s="2">
        <v>44648</v>
      </c>
      <c r="C17247" s="1" t="s">
        <v>12</v>
      </c>
      <c r="D17247" s="1" t="s">
        <v>23</v>
      </c>
      <c r="E17247" s="1" t="s">
        <v>18</v>
      </c>
      <c r="F17247" s="1">
        <v>145</v>
      </c>
      <c r="G17247" s="1" t="s">
        <v>2</v>
      </c>
    </row>
    <row r="17248" spans="1:7">
      <c r="A17248" s="1" t="s">
        <v>17273</v>
      </c>
      <c r="B17248" s="2">
        <v>44604</v>
      </c>
      <c r="C17248" s="1" t="s">
        <v>12</v>
      </c>
      <c r="D17248" s="1" t="s">
        <v>17</v>
      </c>
      <c r="E17248" s="1" t="s">
        <v>14</v>
      </c>
      <c r="F17248" s="1">
        <v>80</v>
      </c>
      <c r="G17248" s="1" t="s">
        <v>3</v>
      </c>
    </row>
    <row r="17249" spans="1:7">
      <c r="A17249" s="1" t="s">
        <v>17274</v>
      </c>
      <c r="B17249" s="2">
        <v>44625</v>
      </c>
      <c r="C17249" s="1" t="s">
        <v>16</v>
      </c>
      <c r="D17249" s="1" t="s">
        <v>20</v>
      </c>
      <c r="E17249" s="1" t="s">
        <v>18</v>
      </c>
      <c r="F17249" s="1">
        <v>135</v>
      </c>
      <c r="G17249" s="1" t="s">
        <v>2</v>
      </c>
    </row>
    <row r="17250" spans="1:7">
      <c r="A17250" s="1" t="s">
        <v>17275</v>
      </c>
      <c r="B17250" s="2">
        <v>44641</v>
      </c>
      <c r="C17250" s="1" t="s">
        <v>12</v>
      </c>
      <c r="D17250" s="1" t="s">
        <v>23</v>
      </c>
      <c r="E17250" s="1" t="s">
        <v>21</v>
      </c>
      <c r="F17250" s="1">
        <v>110</v>
      </c>
      <c r="G17250" s="1" t="s">
        <v>2</v>
      </c>
    </row>
    <row r="17251" spans="1:7">
      <c r="A17251" s="1" t="s">
        <v>17276</v>
      </c>
      <c r="B17251" s="2">
        <v>44653</v>
      </c>
      <c r="C17251" s="1" t="s">
        <v>16</v>
      </c>
      <c r="D17251" s="1" t="s">
        <v>23</v>
      </c>
      <c r="E17251" s="1" t="s">
        <v>18</v>
      </c>
      <c r="F17251" s="1">
        <v>195</v>
      </c>
      <c r="G17251" s="1" t="s">
        <v>2</v>
      </c>
    </row>
    <row r="17252" spans="1:7">
      <c r="A17252" s="1" t="s">
        <v>17277</v>
      </c>
      <c r="B17252" s="2">
        <v>44603</v>
      </c>
      <c r="C17252" s="1" t="s">
        <v>16</v>
      </c>
      <c r="D17252" s="1" t="s">
        <v>23</v>
      </c>
      <c r="E17252" s="1" t="s">
        <v>38</v>
      </c>
      <c r="F17252" s="1">
        <v>155</v>
      </c>
      <c r="G17252" s="1" t="s">
        <v>2</v>
      </c>
    </row>
    <row r="17253" spans="1:7">
      <c r="A17253" s="1" t="s">
        <v>17278</v>
      </c>
      <c r="B17253" s="2">
        <v>44603</v>
      </c>
      <c r="C17253" s="1" t="s">
        <v>16</v>
      </c>
      <c r="D17253" s="1" t="s">
        <v>17</v>
      </c>
      <c r="E17253" s="1" t="s">
        <v>25</v>
      </c>
      <c r="F17253" s="1">
        <v>140</v>
      </c>
      <c r="G17253" s="1" t="s">
        <v>2</v>
      </c>
    </row>
    <row r="17254" spans="1:7">
      <c r="A17254" s="1" t="s">
        <v>17279</v>
      </c>
      <c r="B17254" s="2">
        <v>44647</v>
      </c>
      <c r="C17254" s="1" t="s">
        <v>16</v>
      </c>
      <c r="D17254" s="1" t="s">
        <v>17</v>
      </c>
      <c r="E17254" s="1" t="s">
        <v>14</v>
      </c>
      <c r="F17254" s="1">
        <v>165</v>
      </c>
      <c r="G17254" s="1" t="s">
        <v>2</v>
      </c>
    </row>
    <row r="17255" spans="1:7">
      <c r="A17255" s="1" t="s">
        <v>17280</v>
      </c>
      <c r="B17255" s="2">
        <v>44638</v>
      </c>
      <c r="C17255" s="1" t="s">
        <v>16</v>
      </c>
      <c r="D17255" s="1" t="s">
        <v>23</v>
      </c>
      <c r="E17255" s="1" t="s">
        <v>38</v>
      </c>
      <c r="F17255" s="1">
        <v>90</v>
      </c>
      <c r="G17255" s="1" t="s">
        <v>3</v>
      </c>
    </row>
    <row r="17256" spans="1:7">
      <c r="A17256" s="1" t="s">
        <v>17281</v>
      </c>
      <c r="B17256" s="2">
        <v>44657</v>
      </c>
      <c r="C17256" s="1" t="s">
        <v>12</v>
      </c>
      <c r="D17256" s="1" t="s">
        <v>23</v>
      </c>
      <c r="E17256" s="1" t="s">
        <v>14</v>
      </c>
      <c r="F17256" s="1">
        <v>90</v>
      </c>
      <c r="G17256" s="1" t="s">
        <v>3</v>
      </c>
    </row>
    <row r="17257" spans="1:7">
      <c r="A17257" s="1" t="s">
        <v>17282</v>
      </c>
      <c r="B17257" s="2">
        <v>44636</v>
      </c>
      <c r="C17257" s="1" t="s">
        <v>16</v>
      </c>
      <c r="D17257" s="1" t="s">
        <v>17</v>
      </c>
      <c r="E17257" s="1" t="s">
        <v>25</v>
      </c>
      <c r="F17257" s="1">
        <v>220</v>
      </c>
      <c r="G17257" s="1" t="s">
        <v>2</v>
      </c>
    </row>
    <row r="17258" spans="1:7">
      <c r="A17258" s="1" t="s">
        <v>17283</v>
      </c>
      <c r="B17258" s="2">
        <v>44648</v>
      </c>
      <c r="C17258" s="1" t="s">
        <v>16</v>
      </c>
      <c r="D17258" s="1" t="s">
        <v>20</v>
      </c>
      <c r="E17258" s="1" t="s">
        <v>21</v>
      </c>
      <c r="F17258" s="1">
        <v>100</v>
      </c>
      <c r="G17258" s="1" t="s">
        <v>2</v>
      </c>
    </row>
    <row r="17259" spans="1:7">
      <c r="A17259" s="1" t="s">
        <v>17284</v>
      </c>
      <c r="B17259" s="2">
        <v>44638</v>
      </c>
      <c r="C17259" s="1" t="s">
        <v>16</v>
      </c>
      <c r="D17259" s="1" t="s">
        <v>17</v>
      </c>
      <c r="E17259" s="1" t="s">
        <v>21</v>
      </c>
      <c r="F17259" s="1">
        <v>180</v>
      </c>
      <c r="G17259" s="1" t="s">
        <v>2</v>
      </c>
    </row>
    <row r="17260" spans="1:7">
      <c r="A17260" s="1" t="s">
        <v>17285</v>
      </c>
      <c r="B17260" s="2">
        <v>44628</v>
      </c>
      <c r="C17260" s="1" t="s">
        <v>16</v>
      </c>
      <c r="D17260" s="1" t="s">
        <v>23</v>
      </c>
      <c r="E17260" s="1" t="s">
        <v>28</v>
      </c>
      <c r="F17260" s="1">
        <v>39</v>
      </c>
      <c r="G17260" s="1" t="s">
        <v>3</v>
      </c>
    </row>
    <row r="17261" spans="1:7">
      <c r="A17261" s="1" t="s">
        <v>17286</v>
      </c>
      <c r="B17261" s="2">
        <v>44626</v>
      </c>
      <c r="C17261" s="1" t="s">
        <v>16</v>
      </c>
      <c r="D17261" s="1" t="s">
        <v>23</v>
      </c>
      <c r="E17261" s="1" t="s">
        <v>21</v>
      </c>
      <c r="F17261" s="1">
        <v>130</v>
      </c>
      <c r="G17261" s="1" t="s">
        <v>2</v>
      </c>
    </row>
    <row r="17262" spans="1:7">
      <c r="A17262" s="1" t="s">
        <v>17287</v>
      </c>
      <c r="B17262" s="2">
        <v>44632</v>
      </c>
      <c r="C17262" s="1" t="s">
        <v>16</v>
      </c>
      <c r="D17262" s="1" t="s">
        <v>17</v>
      </c>
      <c r="E17262" s="1" t="s">
        <v>14</v>
      </c>
      <c r="F17262" s="1">
        <v>130</v>
      </c>
      <c r="G17262" s="1" t="s">
        <v>2</v>
      </c>
    </row>
    <row r="17263" spans="1:7">
      <c r="A17263" s="1" t="s">
        <v>17288</v>
      </c>
      <c r="B17263" s="2">
        <v>44605</v>
      </c>
      <c r="C17263" s="1" t="s">
        <v>16</v>
      </c>
      <c r="D17263" s="1" t="s">
        <v>13</v>
      </c>
      <c r="E17263" s="1" t="s">
        <v>25</v>
      </c>
      <c r="F17263" s="1">
        <v>195</v>
      </c>
      <c r="G17263" s="1" t="s">
        <v>2</v>
      </c>
    </row>
    <row r="17264" spans="1:7">
      <c r="A17264" s="1" t="s">
        <v>17289</v>
      </c>
      <c r="B17264" s="2">
        <v>44637</v>
      </c>
      <c r="C17264" s="1" t="s">
        <v>12</v>
      </c>
      <c r="D17264" s="1" t="s">
        <v>20</v>
      </c>
      <c r="E17264" s="1" t="s">
        <v>25</v>
      </c>
      <c r="F17264" s="1">
        <v>95</v>
      </c>
      <c r="G17264" s="1" t="s">
        <v>2</v>
      </c>
    </row>
    <row r="17265" spans="1:7">
      <c r="A17265" s="1" t="s">
        <v>17290</v>
      </c>
      <c r="B17265" s="2">
        <v>44623</v>
      </c>
      <c r="C17265" s="1" t="s">
        <v>16</v>
      </c>
      <c r="D17265" s="1" t="s">
        <v>20</v>
      </c>
      <c r="E17265" s="1" t="s">
        <v>28</v>
      </c>
      <c r="F17265" s="1">
        <v>85</v>
      </c>
      <c r="G17265" s="1" t="s">
        <v>3</v>
      </c>
    </row>
    <row r="17266" spans="1:7">
      <c r="A17266" s="1" t="s">
        <v>17291</v>
      </c>
      <c r="B17266" s="2">
        <v>44656</v>
      </c>
      <c r="C17266" s="1" t="s">
        <v>16</v>
      </c>
      <c r="D17266" s="1" t="s">
        <v>23</v>
      </c>
      <c r="E17266" s="1" t="s">
        <v>18</v>
      </c>
      <c r="F17266" s="1">
        <v>155</v>
      </c>
      <c r="G17266" s="1" t="s">
        <v>2</v>
      </c>
    </row>
    <row r="17267" spans="1:7">
      <c r="A17267" s="1" t="s">
        <v>17292</v>
      </c>
      <c r="B17267" s="2">
        <v>44641</v>
      </c>
      <c r="C17267" s="1" t="s">
        <v>12</v>
      </c>
      <c r="D17267" s="1" t="s">
        <v>20</v>
      </c>
      <c r="E17267" s="1" t="s">
        <v>18</v>
      </c>
      <c r="F17267" s="1">
        <v>60</v>
      </c>
      <c r="G17267" s="1" t="s">
        <v>3</v>
      </c>
    </row>
    <row r="17268" spans="1:7">
      <c r="A17268" s="1" t="s">
        <v>17293</v>
      </c>
      <c r="B17268" s="2">
        <v>44632</v>
      </c>
      <c r="C17268" s="1" t="s">
        <v>16</v>
      </c>
      <c r="D17268" s="1" t="s">
        <v>17</v>
      </c>
      <c r="E17268" s="1" t="s">
        <v>14</v>
      </c>
      <c r="F17268" s="1">
        <v>220</v>
      </c>
      <c r="G17268" s="1" t="s">
        <v>2</v>
      </c>
    </row>
    <row r="17269" spans="1:7">
      <c r="A17269" s="1" t="s">
        <v>17294</v>
      </c>
      <c r="B17269" s="2">
        <v>44645</v>
      </c>
      <c r="C17269" s="1" t="s">
        <v>16</v>
      </c>
      <c r="D17269" s="1" t="s">
        <v>23</v>
      </c>
      <c r="E17269" s="1" t="s">
        <v>14</v>
      </c>
      <c r="F17269" s="1">
        <v>140</v>
      </c>
      <c r="G17269" s="1" t="s">
        <v>2</v>
      </c>
    </row>
    <row r="17270" spans="1:7">
      <c r="A17270" s="1" t="s">
        <v>17295</v>
      </c>
      <c r="B17270" s="2">
        <v>44623</v>
      </c>
      <c r="C17270" s="1" t="s">
        <v>16</v>
      </c>
      <c r="D17270" s="1" t="s">
        <v>20</v>
      </c>
      <c r="E17270" s="1" t="s">
        <v>38</v>
      </c>
      <c r="F17270" s="1">
        <v>145</v>
      </c>
      <c r="G17270" s="1" t="s">
        <v>2</v>
      </c>
    </row>
    <row r="17271" spans="1:7">
      <c r="A17271" s="1" t="s">
        <v>17296</v>
      </c>
      <c r="B17271" s="2">
        <v>44654</v>
      </c>
      <c r="C17271" s="1" t="s">
        <v>16</v>
      </c>
      <c r="D17271" s="1" t="s">
        <v>23</v>
      </c>
      <c r="E17271" s="1" t="s">
        <v>18</v>
      </c>
      <c r="F17271" s="1">
        <v>125</v>
      </c>
      <c r="G17271" s="1" t="s">
        <v>2</v>
      </c>
    </row>
    <row r="17272" spans="1:7">
      <c r="A17272" s="1" t="s">
        <v>17297</v>
      </c>
      <c r="B17272" s="2">
        <v>44623</v>
      </c>
      <c r="C17272" s="1" t="s">
        <v>16</v>
      </c>
      <c r="D17272" s="1" t="s">
        <v>20</v>
      </c>
      <c r="E17272" s="1" t="s">
        <v>18</v>
      </c>
      <c r="F17272" s="1">
        <v>100</v>
      </c>
      <c r="G17272" s="1" t="s">
        <v>2</v>
      </c>
    </row>
    <row r="17273" spans="1:7">
      <c r="A17273" s="1" t="s">
        <v>17298</v>
      </c>
      <c r="B17273" s="2">
        <v>44607</v>
      </c>
      <c r="C17273" s="1" t="s">
        <v>12</v>
      </c>
      <c r="D17273" s="1" t="s">
        <v>20</v>
      </c>
      <c r="E17273" s="1" t="s">
        <v>38</v>
      </c>
      <c r="F17273" s="1">
        <v>55</v>
      </c>
      <c r="G17273" s="1" t="s">
        <v>3</v>
      </c>
    </row>
    <row r="17274" spans="1:7">
      <c r="A17274" s="1" t="s">
        <v>17299</v>
      </c>
      <c r="B17274" s="2">
        <v>44623</v>
      </c>
      <c r="C17274" s="1" t="s">
        <v>16</v>
      </c>
      <c r="D17274" s="1" t="s">
        <v>20</v>
      </c>
      <c r="E17274" s="1" t="s">
        <v>18</v>
      </c>
      <c r="F17274" s="1">
        <v>65</v>
      </c>
      <c r="G17274" s="1" t="s">
        <v>3</v>
      </c>
    </row>
    <row r="17275" spans="1:7">
      <c r="A17275" s="1" t="s">
        <v>17300</v>
      </c>
      <c r="B17275" s="2">
        <v>44631</v>
      </c>
      <c r="C17275" s="1" t="s">
        <v>16</v>
      </c>
      <c r="D17275" s="1" t="s">
        <v>20</v>
      </c>
      <c r="E17275" s="1" t="s">
        <v>38</v>
      </c>
      <c r="F17275" s="1">
        <v>135</v>
      </c>
      <c r="G17275" s="1" t="s">
        <v>2</v>
      </c>
    </row>
    <row r="17276" spans="1:7">
      <c r="A17276" s="1" t="s">
        <v>17301</v>
      </c>
      <c r="B17276" s="2">
        <v>44631</v>
      </c>
      <c r="C17276" s="1" t="s">
        <v>16</v>
      </c>
      <c r="D17276" s="1" t="s">
        <v>17</v>
      </c>
      <c r="E17276" s="1" t="s">
        <v>21</v>
      </c>
      <c r="F17276" s="1">
        <v>140</v>
      </c>
      <c r="G17276" s="1" t="s">
        <v>2</v>
      </c>
    </row>
    <row r="17277" spans="1:7">
      <c r="A17277" s="1" t="s">
        <v>17302</v>
      </c>
      <c r="B17277" s="2">
        <v>44633</v>
      </c>
      <c r="C17277" s="1" t="s">
        <v>16</v>
      </c>
      <c r="D17277" s="1" t="s">
        <v>23</v>
      </c>
      <c r="E17277" s="1" t="s">
        <v>18</v>
      </c>
      <c r="F17277" s="1">
        <v>190</v>
      </c>
      <c r="G17277" s="1" t="s">
        <v>2</v>
      </c>
    </row>
    <row r="17278" spans="1:7">
      <c r="A17278" s="1" t="s">
        <v>17303</v>
      </c>
      <c r="B17278" s="2">
        <v>44604</v>
      </c>
      <c r="C17278" s="1" t="s">
        <v>16</v>
      </c>
      <c r="D17278" s="1" t="s">
        <v>17</v>
      </c>
      <c r="E17278" s="1" t="s">
        <v>25</v>
      </c>
      <c r="F17278" s="1">
        <v>235</v>
      </c>
      <c r="G17278" s="1" t="s">
        <v>2</v>
      </c>
    </row>
    <row r="17279" spans="1:7">
      <c r="A17279" s="1" t="s">
        <v>17304</v>
      </c>
      <c r="B17279" s="2">
        <v>44654</v>
      </c>
      <c r="C17279" s="1" t="s">
        <v>16</v>
      </c>
      <c r="D17279" s="1" t="s">
        <v>23</v>
      </c>
      <c r="E17279" s="1" t="s">
        <v>18</v>
      </c>
      <c r="F17279" s="1">
        <v>125</v>
      </c>
      <c r="G17279" s="1" t="s">
        <v>2</v>
      </c>
    </row>
    <row r="17280" spans="1:7">
      <c r="A17280" s="1" t="s">
        <v>17305</v>
      </c>
      <c r="B17280" s="2">
        <v>44638</v>
      </c>
      <c r="C17280" s="1" t="s">
        <v>16</v>
      </c>
      <c r="D17280" s="1" t="s">
        <v>17</v>
      </c>
      <c r="E17280" s="1" t="s">
        <v>14</v>
      </c>
      <c r="F17280" s="1">
        <v>185</v>
      </c>
      <c r="G17280" s="1" t="s">
        <v>2</v>
      </c>
    </row>
    <row r="17281" spans="1:7">
      <c r="A17281" s="1" t="s">
        <v>17306</v>
      </c>
      <c r="B17281" s="2">
        <v>44625</v>
      </c>
      <c r="C17281" s="1" t="s">
        <v>16</v>
      </c>
      <c r="D17281" s="1" t="s">
        <v>20</v>
      </c>
      <c r="E17281" s="1" t="s">
        <v>38</v>
      </c>
      <c r="F17281" s="1">
        <v>130</v>
      </c>
      <c r="G17281" s="1" t="s">
        <v>2</v>
      </c>
    </row>
    <row r="17282" spans="1:7">
      <c r="A17282" s="1" t="s">
        <v>17307</v>
      </c>
      <c r="B17282" s="2">
        <v>44633</v>
      </c>
      <c r="C17282" s="1" t="s">
        <v>16</v>
      </c>
      <c r="D17282" s="1" t="s">
        <v>13</v>
      </c>
      <c r="E17282" s="1" t="s">
        <v>28</v>
      </c>
      <c r="F17282" s="1">
        <v>180</v>
      </c>
      <c r="G17282" s="1" t="s">
        <v>2</v>
      </c>
    </row>
    <row r="17283" spans="1:7">
      <c r="A17283" s="1" t="s">
        <v>17308</v>
      </c>
      <c r="B17283" s="2">
        <v>44637</v>
      </c>
      <c r="C17283" s="1" t="s">
        <v>16</v>
      </c>
      <c r="D17283" s="1" t="s">
        <v>20</v>
      </c>
      <c r="E17283" s="1" t="s">
        <v>14</v>
      </c>
      <c r="F17283" s="1">
        <v>60</v>
      </c>
      <c r="G17283" s="1" t="s">
        <v>3</v>
      </c>
    </row>
    <row r="17284" spans="1:7">
      <c r="A17284" s="1" t="s">
        <v>17309</v>
      </c>
      <c r="B17284" s="2">
        <v>44632</v>
      </c>
      <c r="C17284" s="1" t="s">
        <v>16</v>
      </c>
      <c r="D17284" s="1" t="s">
        <v>23</v>
      </c>
      <c r="E17284" s="1" t="s">
        <v>21</v>
      </c>
      <c r="F17284" s="1">
        <v>120</v>
      </c>
      <c r="G17284" s="1" t="s">
        <v>2</v>
      </c>
    </row>
    <row r="17285" spans="1:7">
      <c r="A17285" s="1" t="s">
        <v>17310</v>
      </c>
      <c r="B17285" s="2">
        <v>44630</v>
      </c>
      <c r="C17285" s="1" t="s">
        <v>16</v>
      </c>
      <c r="D17285" s="1" t="s">
        <v>20</v>
      </c>
      <c r="E17285" s="1" t="s">
        <v>28</v>
      </c>
      <c r="F17285" s="1">
        <v>130</v>
      </c>
      <c r="G17285" s="1" t="s">
        <v>2</v>
      </c>
    </row>
    <row r="17286" spans="1:7">
      <c r="A17286" s="1" t="s">
        <v>17311</v>
      </c>
      <c r="B17286" s="2">
        <v>44629</v>
      </c>
      <c r="C17286" s="1" t="s">
        <v>12</v>
      </c>
      <c r="D17286" s="1" t="s">
        <v>23</v>
      </c>
      <c r="E17286" s="1" t="s">
        <v>14</v>
      </c>
      <c r="F17286" s="1">
        <v>85</v>
      </c>
      <c r="G17286" s="1" t="s">
        <v>3</v>
      </c>
    </row>
    <row r="17287" spans="1:7">
      <c r="A17287" s="1" t="s">
        <v>17312</v>
      </c>
      <c r="B17287" s="2">
        <v>44638</v>
      </c>
      <c r="C17287" s="1" t="s">
        <v>12</v>
      </c>
      <c r="D17287" s="1" t="s">
        <v>20</v>
      </c>
      <c r="E17287" s="1" t="s">
        <v>38</v>
      </c>
      <c r="F17287" s="1">
        <v>115</v>
      </c>
      <c r="G17287" s="1" t="s">
        <v>2</v>
      </c>
    </row>
    <row r="17288" spans="1:7">
      <c r="A17288" s="1" t="s">
        <v>17313</v>
      </c>
      <c r="B17288" s="2">
        <v>44651</v>
      </c>
      <c r="C17288" s="1" t="s">
        <v>82</v>
      </c>
      <c r="D17288" s="1" t="s">
        <v>20</v>
      </c>
      <c r="E17288" s="1" t="s">
        <v>18</v>
      </c>
      <c r="F17288" s="1">
        <v>60</v>
      </c>
      <c r="G17288" s="1" t="s">
        <v>3</v>
      </c>
    </row>
    <row r="17289" spans="1:7">
      <c r="A17289" s="1" t="s">
        <v>17314</v>
      </c>
      <c r="B17289" s="2">
        <v>44621</v>
      </c>
      <c r="C17289" s="1" t="s">
        <v>12</v>
      </c>
      <c r="D17289" s="1" t="s">
        <v>23</v>
      </c>
      <c r="E17289" s="1" t="s">
        <v>38</v>
      </c>
      <c r="F17289" s="1">
        <v>100</v>
      </c>
      <c r="G17289" s="1" t="s">
        <v>2</v>
      </c>
    </row>
    <row r="17290" spans="1:7">
      <c r="A17290" s="1" t="s">
        <v>17315</v>
      </c>
      <c r="B17290" s="2">
        <v>44656</v>
      </c>
      <c r="C17290" s="1" t="s">
        <v>16</v>
      </c>
      <c r="D17290" s="1" t="s">
        <v>13</v>
      </c>
      <c r="E17290" s="1" t="s">
        <v>18</v>
      </c>
      <c r="F17290" s="1">
        <v>26</v>
      </c>
      <c r="G17290" s="1" t="s">
        <v>3</v>
      </c>
    </row>
    <row r="17291" spans="1:7">
      <c r="A17291" s="1" t="s">
        <v>17316</v>
      </c>
      <c r="B17291" s="2">
        <v>44643</v>
      </c>
      <c r="C17291" s="1" t="s">
        <v>12</v>
      </c>
      <c r="D17291" s="1" t="s">
        <v>23</v>
      </c>
      <c r="E17291" s="1" t="s">
        <v>18</v>
      </c>
      <c r="F17291" s="1">
        <v>190</v>
      </c>
      <c r="G17291" s="1" t="s">
        <v>2</v>
      </c>
    </row>
    <row r="17292" spans="1:7">
      <c r="A17292" s="1" t="s">
        <v>17317</v>
      </c>
      <c r="B17292" s="2">
        <v>44628</v>
      </c>
      <c r="C17292" s="1" t="s">
        <v>16</v>
      </c>
      <c r="D17292" s="1" t="s">
        <v>20</v>
      </c>
      <c r="E17292" s="1" t="s">
        <v>14</v>
      </c>
      <c r="F17292" s="1">
        <v>115</v>
      </c>
      <c r="G17292" s="1" t="s">
        <v>2</v>
      </c>
    </row>
    <row r="17293" spans="1:7">
      <c r="A17293" s="1" t="s">
        <v>17318</v>
      </c>
      <c r="B17293" s="2">
        <v>44655</v>
      </c>
      <c r="C17293" s="1" t="s">
        <v>16</v>
      </c>
      <c r="D17293" s="1" t="s">
        <v>17</v>
      </c>
      <c r="E17293" s="1" t="s">
        <v>21</v>
      </c>
      <c r="F17293" s="1">
        <v>200</v>
      </c>
      <c r="G17293" s="1" t="s">
        <v>2</v>
      </c>
    </row>
    <row r="17294" spans="1:7">
      <c r="A17294" s="1" t="s">
        <v>17319</v>
      </c>
      <c r="B17294" s="2">
        <v>44647</v>
      </c>
      <c r="C17294" s="1" t="s">
        <v>16</v>
      </c>
      <c r="D17294" s="1" t="s">
        <v>20</v>
      </c>
      <c r="E17294" s="1" t="s">
        <v>28</v>
      </c>
      <c r="F17294" s="1">
        <v>110</v>
      </c>
      <c r="G17294" s="1" t="s">
        <v>2</v>
      </c>
    </row>
    <row r="17295" spans="1:7">
      <c r="A17295" s="1" t="s">
        <v>17320</v>
      </c>
      <c r="B17295" s="2">
        <v>44644</v>
      </c>
      <c r="C17295" s="1" t="s">
        <v>16</v>
      </c>
      <c r="D17295" s="1" t="s">
        <v>20</v>
      </c>
      <c r="E17295" s="1" t="s">
        <v>21</v>
      </c>
      <c r="F17295" s="1">
        <v>145</v>
      </c>
      <c r="G17295" s="1" t="s">
        <v>2</v>
      </c>
    </row>
    <row r="17296" spans="1:7">
      <c r="A17296" s="1" t="s">
        <v>17321</v>
      </c>
      <c r="B17296" s="2">
        <v>44633</v>
      </c>
      <c r="C17296" s="1" t="s">
        <v>16</v>
      </c>
      <c r="D17296" s="1" t="s">
        <v>23</v>
      </c>
      <c r="E17296" s="1" t="s">
        <v>28</v>
      </c>
      <c r="F17296" s="1">
        <v>145</v>
      </c>
      <c r="G17296" s="1" t="s">
        <v>2</v>
      </c>
    </row>
    <row r="17297" spans="1:7">
      <c r="A17297" s="1" t="s">
        <v>17322</v>
      </c>
      <c r="B17297" s="2">
        <v>44604</v>
      </c>
      <c r="C17297" s="1" t="s">
        <v>16</v>
      </c>
      <c r="D17297" s="1" t="s">
        <v>20</v>
      </c>
      <c r="E17297" s="1" t="s">
        <v>25</v>
      </c>
      <c r="F17297" s="1">
        <v>120</v>
      </c>
      <c r="G17297" s="1" t="s">
        <v>2</v>
      </c>
    </row>
    <row r="17298" spans="1:7">
      <c r="A17298" s="1" t="s">
        <v>17323</v>
      </c>
      <c r="B17298" s="2">
        <v>44622</v>
      </c>
      <c r="C17298" s="1" t="s">
        <v>12</v>
      </c>
      <c r="D17298" s="1" t="s">
        <v>23</v>
      </c>
      <c r="E17298" s="1" t="s">
        <v>38</v>
      </c>
      <c r="F17298" s="1">
        <v>235</v>
      </c>
      <c r="G17298" s="1" t="s">
        <v>2</v>
      </c>
    </row>
    <row r="17299" spans="1:7">
      <c r="A17299" s="1" t="s">
        <v>17324</v>
      </c>
      <c r="B17299" s="2">
        <v>44632</v>
      </c>
      <c r="C17299" s="1" t="s">
        <v>12</v>
      </c>
      <c r="D17299" s="1" t="s">
        <v>17</v>
      </c>
      <c r="E17299" s="1" t="s">
        <v>38</v>
      </c>
      <c r="F17299" s="1">
        <v>20</v>
      </c>
      <c r="G17299" s="1" t="s">
        <v>3</v>
      </c>
    </row>
    <row r="17300" spans="1:7">
      <c r="A17300" s="1" t="s">
        <v>17325</v>
      </c>
      <c r="B17300" s="2">
        <v>44634</v>
      </c>
      <c r="C17300" s="1" t="s">
        <v>82</v>
      </c>
      <c r="D17300" s="1" t="s">
        <v>17</v>
      </c>
      <c r="E17300" s="1" t="s">
        <v>14</v>
      </c>
      <c r="F17300" s="1">
        <v>95</v>
      </c>
      <c r="G17300" s="1" t="s">
        <v>2</v>
      </c>
    </row>
    <row r="17301" spans="1:7">
      <c r="A17301" s="1" t="s">
        <v>17326</v>
      </c>
      <c r="B17301" s="2">
        <v>44641</v>
      </c>
      <c r="C17301" s="1" t="s">
        <v>16</v>
      </c>
      <c r="D17301" s="1" t="s">
        <v>23</v>
      </c>
      <c r="E17301" s="1" t="s">
        <v>21</v>
      </c>
      <c r="F17301" s="1">
        <v>140</v>
      </c>
      <c r="G17301" s="1" t="s">
        <v>2</v>
      </c>
    </row>
    <row r="17302" spans="1:7">
      <c r="A17302" s="1" t="s">
        <v>17327</v>
      </c>
      <c r="B17302" s="2">
        <v>44639</v>
      </c>
      <c r="C17302" s="1" t="s">
        <v>16</v>
      </c>
      <c r="D17302" s="1" t="s">
        <v>20</v>
      </c>
      <c r="E17302" s="1" t="s">
        <v>21</v>
      </c>
      <c r="F17302" s="1">
        <v>50</v>
      </c>
      <c r="G17302" s="1" t="s">
        <v>3</v>
      </c>
    </row>
    <row r="17303" spans="1:7">
      <c r="A17303" s="1" t="s">
        <v>17328</v>
      </c>
      <c r="B17303" s="2">
        <v>44647</v>
      </c>
      <c r="C17303" s="1" t="s">
        <v>16</v>
      </c>
      <c r="D17303" s="1" t="s">
        <v>20</v>
      </c>
      <c r="E17303" s="1" t="s">
        <v>18</v>
      </c>
      <c r="F17303" s="1">
        <v>95</v>
      </c>
      <c r="G17303" s="1" t="s">
        <v>2</v>
      </c>
    </row>
    <row r="17304" spans="1:7">
      <c r="A17304" s="1" t="s">
        <v>17329</v>
      </c>
      <c r="B17304" s="2">
        <v>44656</v>
      </c>
      <c r="C17304" s="1" t="s">
        <v>12</v>
      </c>
      <c r="D17304" s="1" t="s">
        <v>13</v>
      </c>
      <c r="E17304" s="1" t="s">
        <v>21</v>
      </c>
      <c r="F17304" s="1">
        <v>140</v>
      </c>
      <c r="G17304" s="1" t="s">
        <v>2</v>
      </c>
    </row>
    <row r="17305" spans="1:7">
      <c r="A17305" s="1" t="s">
        <v>17330</v>
      </c>
      <c r="B17305" s="2">
        <v>44655</v>
      </c>
      <c r="C17305" s="1" t="s">
        <v>16</v>
      </c>
      <c r="D17305" s="1" t="s">
        <v>17</v>
      </c>
      <c r="E17305" s="1" t="s">
        <v>25</v>
      </c>
      <c r="F17305" s="1">
        <v>230</v>
      </c>
      <c r="G17305" s="1" t="s">
        <v>2</v>
      </c>
    </row>
    <row r="17306" spans="1:7">
      <c r="A17306" s="1" t="s">
        <v>17331</v>
      </c>
      <c r="B17306" s="2">
        <v>44625</v>
      </c>
      <c r="C17306" s="1" t="s">
        <v>12</v>
      </c>
      <c r="D17306" s="1" t="s">
        <v>13</v>
      </c>
      <c r="E17306" s="1" t="s">
        <v>18</v>
      </c>
      <c r="F17306" s="1">
        <v>150</v>
      </c>
      <c r="G17306" s="1" t="s">
        <v>2</v>
      </c>
    </row>
    <row r="17307" spans="1:7">
      <c r="A17307" s="1" t="s">
        <v>17332</v>
      </c>
      <c r="B17307" s="2">
        <v>44631</v>
      </c>
      <c r="C17307" s="1" t="s">
        <v>16</v>
      </c>
      <c r="D17307" s="1" t="s">
        <v>17</v>
      </c>
      <c r="E17307" s="1" t="s">
        <v>25</v>
      </c>
      <c r="F17307" s="1">
        <v>130</v>
      </c>
      <c r="G17307" s="1" t="s">
        <v>2</v>
      </c>
    </row>
    <row r="17308" spans="1:7">
      <c r="A17308" s="1" t="s">
        <v>17333</v>
      </c>
      <c r="B17308" s="2">
        <v>44608</v>
      </c>
      <c r="C17308" s="1" t="s">
        <v>16</v>
      </c>
      <c r="D17308" s="1" t="s">
        <v>17</v>
      </c>
      <c r="E17308" s="1" t="s">
        <v>14</v>
      </c>
      <c r="F17308" s="1">
        <v>90</v>
      </c>
      <c r="G17308" s="1" t="s">
        <v>3</v>
      </c>
    </row>
    <row r="17309" spans="1:7">
      <c r="A17309" s="1" t="s">
        <v>17334</v>
      </c>
      <c r="B17309" s="2">
        <v>44625</v>
      </c>
      <c r="C17309" s="1" t="s">
        <v>12</v>
      </c>
      <c r="D17309" s="1" t="s">
        <v>20</v>
      </c>
      <c r="E17309" s="1" t="s">
        <v>28</v>
      </c>
      <c r="F17309" s="1">
        <v>105</v>
      </c>
      <c r="G17309" s="1" t="s">
        <v>2</v>
      </c>
    </row>
    <row r="17310" spans="1:7">
      <c r="A17310" s="1" t="s">
        <v>17335</v>
      </c>
      <c r="B17310" s="2">
        <v>44637</v>
      </c>
      <c r="C17310" s="1" t="s">
        <v>16</v>
      </c>
      <c r="D17310" s="1" t="s">
        <v>13</v>
      </c>
      <c r="E17310" s="1" t="s">
        <v>18</v>
      </c>
      <c r="F17310" s="1">
        <v>115</v>
      </c>
      <c r="G17310" s="1" t="s">
        <v>2</v>
      </c>
    </row>
    <row r="17311" spans="1:7">
      <c r="A17311" s="1" t="s">
        <v>17336</v>
      </c>
      <c r="B17311" s="2">
        <v>44625</v>
      </c>
      <c r="C17311" s="1" t="s">
        <v>16</v>
      </c>
      <c r="D17311" s="1" t="s">
        <v>23</v>
      </c>
      <c r="E17311" s="1" t="s">
        <v>25</v>
      </c>
      <c r="F17311" s="1">
        <v>170</v>
      </c>
      <c r="G17311" s="1" t="s">
        <v>2</v>
      </c>
    </row>
    <row r="17312" spans="1:7">
      <c r="A17312" s="1" t="s">
        <v>17337</v>
      </c>
      <c r="B17312" s="2">
        <v>44623</v>
      </c>
      <c r="C17312" s="1" t="s">
        <v>16</v>
      </c>
      <c r="D17312" s="1" t="s">
        <v>17</v>
      </c>
      <c r="E17312" s="1" t="s">
        <v>21</v>
      </c>
      <c r="F17312" s="1">
        <v>150</v>
      </c>
      <c r="G17312" s="1" t="s">
        <v>2</v>
      </c>
    </row>
    <row r="17313" spans="1:7">
      <c r="A17313" s="1" t="s">
        <v>17338</v>
      </c>
      <c r="B17313" s="2">
        <v>44650</v>
      </c>
      <c r="C17313" s="1" t="s">
        <v>16</v>
      </c>
      <c r="D17313" s="1" t="s">
        <v>23</v>
      </c>
      <c r="E17313" s="1" t="s">
        <v>18</v>
      </c>
      <c r="F17313" s="1">
        <v>170</v>
      </c>
      <c r="G17313" s="1" t="s">
        <v>2</v>
      </c>
    </row>
    <row r="17314" spans="1:7">
      <c r="A17314" s="1" t="s">
        <v>17339</v>
      </c>
      <c r="B17314" s="2">
        <v>44655</v>
      </c>
      <c r="C17314" s="1" t="s">
        <v>16</v>
      </c>
      <c r="D17314" s="1" t="s">
        <v>20</v>
      </c>
      <c r="E17314" s="1" t="s">
        <v>21</v>
      </c>
      <c r="F17314" s="1">
        <v>120</v>
      </c>
      <c r="G17314" s="1" t="s">
        <v>2</v>
      </c>
    </row>
    <row r="17315" spans="1:7">
      <c r="A17315" s="1" t="s">
        <v>17340</v>
      </c>
      <c r="B17315" s="2">
        <v>44610</v>
      </c>
      <c r="C17315" s="1" t="s">
        <v>16</v>
      </c>
      <c r="D17315" s="1" t="s">
        <v>23</v>
      </c>
      <c r="E17315" s="1" t="s">
        <v>38</v>
      </c>
      <c r="F17315" s="1">
        <v>125</v>
      </c>
      <c r="G17315" s="1" t="s">
        <v>2</v>
      </c>
    </row>
    <row r="17316" spans="1:7">
      <c r="A17316" s="1" t="s">
        <v>17341</v>
      </c>
      <c r="B17316" s="2">
        <v>44623</v>
      </c>
      <c r="C17316" s="1" t="s">
        <v>12</v>
      </c>
      <c r="D17316" s="1" t="s">
        <v>20</v>
      </c>
      <c r="E17316" s="1" t="s">
        <v>28</v>
      </c>
      <c r="F17316" s="1">
        <v>55</v>
      </c>
      <c r="G17316" s="1" t="s">
        <v>3</v>
      </c>
    </row>
    <row r="17317" spans="1:7">
      <c r="A17317" s="1" t="s">
        <v>17342</v>
      </c>
      <c r="B17317" s="2">
        <v>44650</v>
      </c>
      <c r="C17317" s="1" t="s">
        <v>16</v>
      </c>
      <c r="D17317" s="1" t="s">
        <v>20</v>
      </c>
      <c r="E17317" s="1" t="s">
        <v>21</v>
      </c>
      <c r="F17317" s="1">
        <v>140</v>
      </c>
      <c r="G17317" s="1" t="s">
        <v>2</v>
      </c>
    </row>
    <row r="17318" spans="1:7">
      <c r="A17318" s="1" t="s">
        <v>17343</v>
      </c>
      <c r="B17318" s="2">
        <v>44623</v>
      </c>
      <c r="C17318" s="1" t="s">
        <v>16</v>
      </c>
      <c r="D17318" s="1" t="s">
        <v>17</v>
      </c>
      <c r="E17318" s="1" t="s">
        <v>25</v>
      </c>
      <c r="F17318" s="1">
        <v>155</v>
      </c>
      <c r="G17318" s="1" t="s">
        <v>2</v>
      </c>
    </row>
    <row r="17319" spans="1:7">
      <c r="A17319" s="1" t="s">
        <v>17344</v>
      </c>
      <c r="B17319" s="2">
        <v>44648</v>
      </c>
      <c r="C17319" s="1" t="s">
        <v>12</v>
      </c>
      <c r="D17319" s="1" t="s">
        <v>20</v>
      </c>
      <c r="E17319" s="1" t="s">
        <v>28</v>
      </c>
      <c r="F17319" s="1">
        <v>60</v>
      </c>
      <c r="G17319" s="1" t="s">
        <v>3</v>
      </c>
    </row>
    <row r="17320" spans="1:7">
      <c r="A17320" s="1" t="s">
        <v>17345</v>
      </c>
      <c r="B17320" s="2">
        <v>44625</v>
      </c>
      <c r="C17320" s="1" t="s">
        <v>12</v>
      </c>
      <c r="D17320" s="1" t="s">
        <v>17</v>
      </c>
      <c r="E17320" s="1" t="s">
        <v>28</v>
      </c>
      <c r="F17320" s="1">
        <v>135</v>
      </c>
      <c r="G17320" s="1" t="s">
        <v>2</v>
      </c>
    </row>
    <row r="17321" spans="1:7">
      <c r="A17321" s="1" t="s">
        <v>17346</v>
      </c>
      <c r="B17321" s="2">
        <v>44604</v>
      </c>
      <c r="C17321" s="1" t="s">
        <v>16</v>
      </c>
      <c r="D17321" s="1" t="s">
        <v>17</v>
      </c>
      <c r="E17321" s="1" t="s">
        <v>28</v>
      </c>
      <c r="F17321" s="1">
        <v>180</v>
      </c>
      <c r="G17321" s="1" t="s">
        <v>2</v>
      </c>
    </row>
    <row r="17322" spans="1:7">
      <c r="A17322" s="1" t="s">
        <v>17347</v>
      </c>
      <c r="B17322" s="2">
        <v>44603</v>
      </c>
      <c r="C17322" s="1" t="s">
        <v>16</v>
      </c>
      <c r="D17322" s="1" t="s">
        <v>17</v>
      </c>
      <c r="E17322" s="1" t="s">
        <v>28</v>
      </c>
      <c r="F17322" s="1">
        <v>110</v>
      </c>
      <c r="G17322" s="1" t="s">
        <v>2</v>
      </c>
    </row>
    <row r="17323" spans="1:7">
      <c r="A17323" s="1" t="s">
        <v>17348</v>
      </c>
      <c r="B17323" s="2">
        <v>44640</v>
      </c>
      <c r="C17323" s="1" t="s">
        <v>16</v>
      </c>
      <c r="D17323" s="1" t="s">
        <v>17</v>
      </c>
      <c r="E17323" s="1" t="s">
        <v>18</v>
      </c>
      <c r="F17323" s="1">
        <v>175</v>
      </c>
      <c r="G17323" s="1" t="s">
        <v>2</v>
      </c>
    </row>
    <row r="17324" spans="1:7">
      <c r="A17324" s="1" t="s">
        <v>17349</v>
      </c>
      <c r="B17324" s="2">
        <v>44632</v>
      </c>
      <c r="C17324" s="1" t="s">
        <v>12</v>
      </c>
      <c r="D17324" s="1" t="s">
        <v>17</v>
      </c>
      <c r="E17324" s="1" t="s">
        <v>14</v>
      </c>
      <c r="F17324" s="1">
        <v>80</v>
      </c>
      <c r="G17324" s="1" t="s">
        <v>3</v>
      </c>
    </row>
    <row r="17325" spans="1:7">
      <c r="A17325" s="1" t="s">
        <v>17350</v>
      </c>
      <c r="B17325" s="2">
        <v>44646</v>
      </c>
      <c r="C17325" s="1" t="s">
        <v>16</v>
      </c>
      <c r="D17325" s="1" t="s">
        <v>20</v>
      </c>
      <c r="E17325" s="1" t="s">
        <v>25</v>
      </c>
      <c r="F17325" s="1">
        <v>26</v>
      </c>
      <c r="G17325" s="1" t="s">
        <v>3</v>
      </c>
    </row>
    <row r="17326" spans="1:7">
      <c r="A17326" s="1" t="s">
        <v>17351</v>
      </c>
      <c r="B17326" s="2">
        <v>44605</v>
      </c>
      <c r="C17326" s="1" t="s">
        <v>12</v>
      </c>
      <c r="D17326" s="1" t="s">
        <v>20</v>
      </c>
      <c r="E17326" s="1" t="s">
        <v>21</v>
      </c>
      <c r="F17326" s="1">
        <v>120</v>
      </c>
      <c r="G17326" s="1" t="s">
        <v>2</v>
      </c>
    </row>
    <row r="17327" spans="1:7">
      <c r="A17327" s="1" t="s">
        <v>17352</v>
      </c>
      <c r="B17327" s="2">
        <v>44634</v>
      </c>
      <c r="C17327" s="1" t="s">
        <v>16</v>
      </c>
      <c r="D17327" s="1" t="s">
        <v>23</v>
      </c>
      <c r="E17327" s="1" t="s">
        <v>21</v>
      </c>
      <c r="F17327" s="1">
        <v>160</v>
      </c>
      <c r="G17327" s="1" t="s">
        <v>2</v>
      </c>
    </row>
    <row r="17328" spans="1:7">
      <c r="A17328" s="1" t="s">
        <v>17353</v>
      </c>
      <c r="B17328" s="2">
        <v>44644</v>
      </c>
      <c r="C17328" s="1" t="s">
        <v>12</v>
      </c>
      <c r="D17328" s="1" t="s">
        <v>20</v>
      </c>
      <c r="E17328" s="1" t="s">
        <v>21</v>
      </c>
      <c r="F17328" s="1">
        <v>145</v>
      </c>
      <c r="G17328" s="1" t="s">
        <v>2</v>
      </c>
    </row>
    <row r="17329" spans="1:7">
      <c r="A17329" s="1" t="s">
        <v>17354</v>
      </c>
      <c r="B17329" s="2">
        <v>44603</v>
      </c>
      <c r="C17329" s="1" t="s">
        <v>16</v>
      </c>
      <c r="D17329" s="1" t="s">
        <v>20</v>
      </c>
      <c r="E17329" s="1" t="s">
        <v>28</v>
      </c>
      <c r="F17329" s="1">
        <v>60</v>
      </c>
      <c r="G17329" s="1" t="s">
        <v>3</v>
      </c>
    </row>
    <row r="17330" spans="1:7">
      <c r="A17330" s="1" t="s">
        <v>17355</v>
      </c>
      <c r="B17330" s="2">
        <v>44636</v>
      </c>
      <c r="C17330" s="1" t="s">
        <v>12</v>
      </c>
      <c r="D17330" s="1" t="s">
        <v>17</v>
      </c>
      <c r="E17330" s="1" t="s">
        <v>28</v>
      </c>
      <c r="F17330" s="1">
        <v>220</v>
      </c>
      <c r="G17330" s="1" t="s">
        <v>2</v>
      </c>
    </row>
    <row r="17331" spans="1:7">
      <c r="A17331" s="1" t="s">
        <v>17356</v>
      </c>
      <c r="B17331" s="2">
        <v>44639</v>
      </c>
      <c r="C17331" s="1" t="s">
        <v>16</v>
      </c>
      <c r="D17331" s="1" t="s">
        <v>23</v>
      </c>
      <c r="E17331" s="1" t="s">
        <v>38</v>
      </c>
      <c r="F17331" s="1">
        <v>125</v>
      </c>
      <c r="G17331" s="1" t="s">
        <v>2</v>
      </c>
    </row>
    <row r="17332" spans="1:7">
      <c r="A17332" s="1" t="s">
        <v>17357</v>
      </c>
      <c r="B17332" s="2">
        <v>44609</v>
      </c>
      <c r="C17332" s="1" t="s">
        <v>16</v>
      </c>
      <c r="D17332" s="1" t="s">
        <v>13</v>
      </c>
      <c r="E17332" s="1" t="s">
        <v>38</v>
      </c>
      <c r="F17332" s="1">
        <v>155</v>
      </c>
      <c r="G17332" s="1" t="s">
        <v>2</v>
      </c>
    </row>
    <row r="17333" spans="1:7">
      <c r="A17333" s="1" t="s">
        <v>17358</v>
      </c>
      <c r="B17333" s="2">
        <v>44610</v>
      </c>
      <c r="C17333" s="1" t="s">
        <v>16</v>
      </c>
      <c r="D17333" s="1" t="s">
        <v>20</v>
      </c>
      <c r="E17333" s="1" t="s">
        <v>38</v>
      </c>
      <c r="F17333" s="1">
        <v>90</v>
      </c>
      <c r="G17333" s="1" t="s">
        <v>3</v>
      </c>
    </row>
    <row r="17334" spans="1:7">
      <c r="A17334" s="1" t="s">
        <v>17359</v>
      </c>
      <c r="B17334" s="2">
        <v>44631</v>
      </c>
      <c r="C17334" s="1" t="s">
        <v>16</v>
      </c>
      <c r="D17334" s="1" t="s">
        <v>23</v>
      </c>
      <c r="E17334" s="1" t="s">
        <v>18</v>
      </c>
      <c r="F17334" s="1">
        <v>140</v>
      </c>
      <c r="G17334" s="1" t="s">
        <v>2</v>
      </c>
    </row>
    <row r="17335" spans="1:7">
      <c r="A17335" s="1" t="s">
        <v>17360</v>
      </c>
      <c r="B17335" s="2">
        <v>44652</v>
      </c>
      <c r="C17335" s="1" t="s">
        <v>16</v>
      </c>
      <c r="D17335" s="1" t="s">
        <v>20</v>
      </c>
      <c r="E17335" s="1" t="s">
        <v>21</v>
      </c>
      <c r="F17335" s="1">
        <v>55</v>
      </c>
      <c r="G17335" s="1" t="s">
        <v>3</v>
      </c>
    </row>
    <row r="17336" spans="1:7">
      <c r="A17336" s="1" t="s">
        <v>17361</v>
      </c>
      <c r="B17336" s="2">
        <v>44650</v>
      </c>
      <c r="C17336" s="1" t="s">
        <v>16</v>
      </c>
      <c r="D17336" s="1" t="s">
        <v>13</v>
      </c>
      <c r="E17336" s="1" t="s">
        <v>21</v>
      </c>
      <c r="F17336" s="1">
        <v>150</v>
      </c>
      <c r="G17336" s="1" t="s">
        <v>2</v>
      </c>
    </row>
    <row r="17337" spans="1:7">
      <c r="A17337" s="1" t="s">
        <v>17362</v>
      </c>
      <c r="B17337" s="2">
        <v>44636</v>
      </c>
      <c r="C17337" s="1" t="s">
        <v>16</v>
      </c>
      <c r="D17337" s="1" t="s">
        <v>17</v>
      </c>
      <c r="E17337" s="1" t="s">
        <v>25</v>
      </c>
      <c r="F17337" s="1">
        <v>245</v>
      </c>
      <c r="G17337" s="1" t="s">
        <v>2</v>
      </c>
    </row>
    <row r="17338" spans="1:7">
      <c r="A17338" s="1" t="s">
        <v>17363</v>
      </c>
      <c r="B17338" s="2">
        <v>44630</v>
      </c>
      <c r="C17338" s="1" t="s">
        <v>12</v>
      </c>
      <c r="D17338" s="1" t="s">
        <v>20</v>
      </c>
      <c r="E17338" s="1" t="s">
        <v>38</v>
      </c>
      <c r="F17338" s="1">
        <v>95</v>
      </c>
      <c r="G17338" s="1" t="s">
        <v>2</v>
      </c>
    </row>
    <row r="17339" spans="1:7">
      <c r="A17339" s="1" t="s">
        <v>17364</v>
      </c>
      <c r="B17339" s="2">
        <v>44630</v>
      </c>
      <c r="C17339" s="1" t="s">
        <v>16</v>
      </c>
      <c r="D17339" s="1" t="s">
        <v>23</v>
      </c>
      <c r="E17339" s="1" t="s">
        <v>25</v>
      </c>
      <c r="F17339" s="1">
        <v>220</v>
      </c>
      <c r="G17339" s="1" t="s">
        <v>2</v>
      </c>
    </row>
    <row r="17340" spans="1:7">
      <c r="A17340" s="1" t="s">
        <v>17365</v>
      </c>
      <c r="B17340" s="2">
        <v>44644</v>
      </c>
      <c r="C17340" s="1" t="s">
        <v>16</v>
      </c>
      <c r="D17340" s="1" t="s">
        <v>17</v>
      </c>
      <c r="E17340" s="1" t="s">
        <v>18</v>
      </c>
      <c r="F17340" s="1">
        <v>125</v>
      </c>
      <c r="G17340" s="1" t="s">
        <v>2</v>
      </c>
    </row>
    <row r="17341" spans="1:7">
      <c r="A17341" s="1" t="s">
        <v>17366</v>
      </c>
      <c r="B17341" s="2">
        <v>44651</v>
      </c>
      <c r="C17341" s="1" t="s">
        <v>16</v>
      </c>
      <c r="D17341" s="1" t="s">
        <v>17</v>
      </c>
      <c r="E17341" s="1" t="s">
        <v>25</v>
      </c>
      <c r="F17341" s="1">
        <v>160</v>
      </c>
      <c r="G17341" s="1" t="s">
        <v>2</v>
      </c>
    </row>
    <row r="17342" spans="1:7">
      <c r="A17342" s="1" t="s">
        <v>17367</v>
      </c>
      <c r="B17342" s="2">
        <v>44633</v>
      </c>
      <c r="C17342" s="1" t="s">
        <v>16</v>
      </c>
      <c r="D17342" s="1" t="s">
        <v>13</v>
      </c>
      <c r="E17342" s="1" t="s">
        <v>14</v>
      </c>
      <c r="F17342" s="1">
        <v>100</v>
      </c>
      <c r="G17342" s="1" t="s">
        <v>2</v>
      </c>
    </row>
    <row r="17343" spans="1:7">
      <c r="A17343" s="1" t="s">
        <v>17368</v>
      </c>
      <c r="B17343" s="2">
        <v>44656</v>
      </c>
      <c r="C17343" s="1" t="s">
        <v>16</v>
      </c>
      <c r="D17343" s="1" t="s">
        <v>20</v>
      </c>
      <c r="E17343" s="1" t="s">
        <v>38</v>
      </c>
      <c r="F17343" s="1">
        <v>95</v>
      </c>
      <c r="G17343" s="1" t="s">
        <v>2</v>
      </c>
    </row>
    <row r="17344" spans="1:7">
      <c r="A17344" s="1" t="s">
        <v>17369</v>
      </c>
      <c r="B17344" s="2">
        <v>44605</v>
      </c>
      <c r="C17344" s="1" t="s">
        <v>16</v>
      </c>
      <c r="D17344" s="1" t="s">
        <v>23</v>
      </c>
      <c r="E17344" s="1" t="s">
        <v>28</v>
      </c>
      <c r="F17344" s="1">
        <v>85</v>
      </c>
      <c r="G17344" s="1" t="s">
        <v>3</v>
      </c>
    </row>
    <row r="17345" spans="1:7">
      <c r="A17345" s="1" t="s">
        <v>17370</v>
      </c>
      <c r="B17345" s="2">
        <v>44652</v>
      </c>
      <c r="C17345" s="1" t="s">
        <v>16</v>
      </c>
      <c r="D17345" s="1" t="s">
        <v>23</v>
      </c>
      <c r="E17345" s="1" t="s">
        <v>28</v>
      </c>
      <c r="F17345" s="1">
        <v>90</v>
      </c>
      <c r="G17345" s="1" t="s">
        <v>3</v>
      </c>
    </row>
    <row r="17346" spans="1:7">
      <c r="A17346" s="1" t="s">
        <v>17371</v>
      </c>
      <c r="B17346" s="2">
        <v>44629</v>
      </c>
      <c r="C17346" s="1" t="s">
        <v>12</v>
      </c>
      <c r="D17346" s="1" t="s">
        <v>17</v>
      </c>
      <c r="E17346" s="1" t="s">
        <v>21</v>
      </c>
      <c r="F17346" s="1">
        <v>130</v>
      </c>
      <c r="G17346" s="1" t="s">
        <v>2</v>
      </c>
    </row>
    <row r="17347" spans="1:7">
      <c r="A17347" s="1" t="s">
        <v>17372</v>
      </c>
      <c r="B17347" s="2">
        <v>44628</v>
      </c>
      <c r="C17347" s="1" t="s">
        <v>16</v>
      </c>
      <c r="D17347" s="1" t="s">
        <v>23</v>
      </c>
      <c r="E17347" s="1" t="s">
        <v>14</v>
      </c>
      <c r="F17347" s="1">
        <v>135</v>
      </c>
      <c r="G17347" s="1" t="s">
        <v>2</v>
      </c>
    </row>
    <row r="17348" spans="1:7">
      <c r="A17348" s="1" t="s">
        <v>17373</v>
      </c>
      <c r="B17348" s="2">
        <v>44650</v>
      </c>
      <c r="C17348" s="1" t="s">
        <v>16</v>
      </c>
      <c r="D17348" s="1" t="s">
        <v>23</v>
      </c>
      <c r="E17348" s="1" t="s">
        <v>38</v>
      </c>
      <c r="F17348" s="1">
        <v>170</v>
      </c>
      <c r="G17348" s="1" t="s">
        <v>2</v>
      </c>
    </row>
    <row r="17349" spans="1:7">
      <c r="A17349" s="1" t="s">
        <v>17374</v>
      </c>
      <c r="B17349" s="2">
        <v>44633</v>
      </c>
      <c r="C17349" s="1" t="s">
        <v>16</v>
      </c>
      <c r="D17349" s="1" t="s">
        <v>17</v>
      </c>
      <c r="E17349" s="1" t="s">
        <v>18</v>
      </c>
      <c r="F17349" s="1">
        <v>165</v>
      </c>
      <c r="G17349" s="1" t="s">
        <v>2</v>
      </c>
    </row>
    <row r="17350" spans="1:7">
      <c r="A17350" s="1" t="s">
        <v>17375</v>
      </c>
      <c r="B17350" s="2">
        <v>44654</v>
      </c>
      <c r="C17350" s="1" t="s">
        <v>12</v>
      </c>
      <c r="D17350" s="1" t="s">
        <v>23</v>
      </c>
      <c r="E17350" s="1" t="s">
        <v>25</v>
      </c>
      <c r="F17350" s="1">
        <v>50</v>
      </c>
      <c r="G17350" s="1" t="s">
        <v>3</v>
      </c>
    </row>
    <row r="17351" spans="1:7">
      <c r="A17351" s="1" t="s">
        <v>17376</v>
      </c>
      <c r="B17351" s="2">
        <v>44633</v>
      </c>
      <c r="C17351" s="1" t="s">
        <v>16</v>
      </c>
      <c r="D17351" s="1" t="s">
        <v>20</v>
      </c>
      <c r="E17351" s="1" t="s">
        <v>21</v>
      </c>
      <c r="F17351" s="1">
        <v>85</v>
      </c>
      <c r="G17351" s="1" t="s">
        <v>3</v>
      </c>
    </row>
    <row r="17352" spans="1:7">
      <c r="A17352" s="1" t="s">
        <v>17377</v>
      </c>
      <c r="B17352" s="2">
        <v>44643</v>
      </c>
      <c r="C17352" s="1" t="s">
        <v>16</v>
      </c>
      <c r="D17352" s="1" t="s">
        <v>20</v>
      </c>
      <c r="E17352" s="1" t="s">
        <v>18</v>
      </c>
      <c r="F17352" s="1">
        <v>75</v>
      </c>
      <c r="G17352" s="1" t="s">
        <v>3</v>
      </c>
    </row>
    <row r="17353" spans="1:7">
      <c r="A17353" s="1" t="s">
        <v>17378</v>
      </c>
      <c r="B17353" s="2">
        <v>44623</v>
      </c>
      <c r="C17353" s="1" t="s">
        <v>12</v>
      </c>
      <c r="D17353" s="1" t="s">
        <v>23</v>
      </c>
      <c r="E17353" s="1" t="s">
        <v>28</v>
      </c>
      <c r="F17353" s="1">
        <v>75</v>
      </c>
      <c r="G17353" s="1" t="s">
        <v>3</v>
      </c>
    </row>
    <row r="17354" spans="1:7">
      <c r="A17354" s="1" t="s">
        <v>17379</v>
      </c>
      <c r="B17354" s="2">
        <v>44657</v>
      </c>
      <c r="C17354" s="1" t="s">
        <v>16</v>
      </c>
      <c r="D17354" s="1" t="s">
        <v>17</v>
      </c>
      <c r="E17354" s="1" t="s">
        <v>38</v>
      </c>
      <c r="F17354" s="1">
        <v>30</v>
      </c>
      <c r="G17354" s="1" t="s">
        <v>3</v>
      </c>
    </row>
    <row r="17355" spans="1:7">
      <c r="A17355" s="1" t="s">
        <v>17380</v>
      </c>
      <c r="B17355" s="2">
        <v>44647</v>
      </c>
      <c r="C17355" s="1" t="s">
        <v>12</v>
      </c>
      <c r="D17355" s="1" t="s">
        <v>23</v>
      </c>
      <c r="E17355" s="1" t="s">
        <v>25</v>
      </c>
      <c r="F17355" s="1">
        <v>165</v>
      </c>
      <c r="G17355" s="1" t="s">
        <v>2</v>
      </c>
    </row>
    <row r="17356" spans="1:7">
      <c r="A17356" s="1" t="s">
        <v>17381</v>
      </c>
      <c r="B17356" s="2">
        <v>44645</v>
      </c>
      <c r="C17356" s="1" t="s">
        <v>16</v>
      </c>
      <c r="D17356" s="1" t="s">
        <v>17</v>
      </c>
      <c r="E17356" s="1" t="s">
        <v>21</v>
      </c>
      <c r="F17356" s="1">
        <v>140</v>
      </c>
      <c r="G17356" s="1" t="s">
        <v>2</v>
      </c>
    </row>
    <row r="17357" spans="1:7">
      <c r="A17357" s="1" t="s">
        <v>17382</v>
      </c>
      <c r="B17357" s="2">
        <v>44630</v>
      </c>
      <c r="C17357" s="1" t="s">
        <v>16</v>
      </c>
      <c r="D17357" s="1" t="s">
        <v>20</v>
      </c>
      <c r="E17357" s="1" t="s">
        <v>28</v>
      </c>
      <c r="F17357" s="1">
        <v>105</v>
      </c>
      <c r="G17357" s="1" t="s">
        <v>2</v>
      </c>
    </row>
    <row r="17358" spans="1:7">
      <c r="A17358" s="1" t="s">
        <v>17383</v>
      </c>
      <c r="B17358" s="2">
        <v>44634</v>
      </c>
      <c r="C17358" s="1" t="s">
        <v>16</v>
      </c>
      <c r="D17358" s="1" t="s">
        <v>20</v>
      </c>
      <c r="E17358" s="1" t="s">
        <v>38</v>
      </c>
      <c r="F17358" s="1">
        <v>75</v>
      </c>
      <c r="G17358" s="1" t="s">
        <v>3</v>
      </c>
    </row>
    <row r="17359" spans="1:7">
      <c r="A17359" s="1" t="s">
        <v>17384</v>
      </c>
      <c r="B17359" s="2">
        <v>44647</v>
      </c>
      <c r="C17359" s="1" t="s">
        <v>16</v>
      </c>
      <c r="D17359" s="1" t="s">
        <v>17</v>
      </c>
      <c r="E17359" s="1" t="s">
        <v>14</v>
      </c>
      <c r="F17359" s="1">
        <v>170</v>
      </c>
      <c r="G17359" s="1" t="s">
        <v>2</v>
      </c>
    </row>
    <row r="17360" spans="1:7">
      <c r="A17360" s="1" t="s">
        <v>17385</v>
      </c>
      <c r="B17360" s="2">
        <v>44655</v>
      </c>
      <c r="C17360" s="1" t="s">
        <v>16</v>
      </c>
      <c r="D17360" s="1" t="s">
        <v>23</v>
      </c>
      <c r="E17360" s="1" t="s">
        <v>28</v>
      </c>
      <c r="F17360" s="1">
        <v>150</v>
      </c>
      <c r="G17360" s="1" t="s">
        <v>2</v>
      </c>
    </row>
    <row r="17361" spans="1:7">
      <c r="A17361" s="1" t="s">
        <v>17386</v>
      </c>
      <c r="B17361" s="2">
        <v>44651</v>
      </c>
      <c r="C17361" s="1" t="s">
        <v>16</v>
      </c>
      <c r="D17361" s="1" t="s">
        <v>17</v>
      </c>
      <c r="E17361" s="1" t="s">
        <v>18</v>
      </c>
      <c r="F17361" s="1">
        <v>125</v>
      </c>
      <c r="G17361" s="1" t="s">
        <v>2</v>
      </c>
    </row>
    <row r="17362" spans="1:7">
      <c r="A17362" s="1" t="s">
        <v>17387</v>
      </c>
      <c r="B17362" s="2">
        <v>44635</v>
      </c>
      <c r="C17362" s="1" t="s">
        <v>12</v>
      </c>
      <c r="D17362" s="1" t="s">
        <v>17</v>
      </c>
      <c r="E17362" s="1" t="s">
        <v>14</v>
      </c>
      <c r="F17362" s="1">
        <v>60</v>
      </c>
      <c r="G17362" s="1" t="s">
        <v>3</v>
      </c>
    </row>
    <row r="17363" spans="1:7">
      <c r="A17363" s="1" t="s">
        <v>17388</v>
      </c>
      <c r="B17363" s="2">
        <v>44606</v>
      </c>
      <c r="C17363" s="1" t="s">
        <v>16</v>
      </c>
      <c r="D17363" s="1" t="s">
        <v>17</v>
      </c>
      <c r="E17363" s="1" t="s">
        <v>14</v>
      </c>
      <c r="F17363" s="1">
        <v>115</v>
      </c>
      <c r="G17363" s="1" t="s">
        <v>2</v>
      </c>
    </row>
    <row r="17364" spans="1:7">
      <c r="A17364" s="1" t="s">
        <v>17389</v>
      </c>
      <c r="B17364" s="2">
        <v>44646</v>
      </c>
      <c r="C17364" s="1" t="s">
        <v>16</v>
      </c>
      <c r="D17364" s="1" t="s">
        <v>17</v>
      </c>
      <c r="E17364" s="1" t="s">
        <v>28</v>
      </c>
      <c r="F17364" s="1">
        <v>145</v>
      </c>
      <c r="G17364" s="1" t="s">
        <v>2</v>
      </c>
    </row>
    <row r="17365" spans="1:7">
      <c r="A17365" s="1" t="s">
        <v>17390</v>
      </c>
      <c r="B17365" s="2">
        <v>44637</v>
      </c>
      <c r="C17365" s="1" t="s">
        <v>16</v>
      </c>
      <c r="D17365" s="1" t="s">
        <v>13</v>
      </c>
      <c r="E17365" s="1" t="s">
        <v>38</v>
      </c>
      <c r="F17365" s="1">
        <v>190</v>
      </c>
      <c r="G17365" s="1" t="s">
        <v>2</v>
      </c>
    </row>
    <row r="17366" spans="1:7">
      <c r="A17366" s="1" t="s">
        <v>17391</v>
      </c>
      <c r="B17366" s="2">
        <v>44644</v>
      </c>
      <c r="C17366" s="1" t="s">
        <v>16</v>
      </c>
      <c r="D17366" s="1" t="s">
        <v>13</v>
      </c>
      <c r="E17366" s="1" t="s">
        <v>18</v>
      </c>
      <c r="F17366" s="1">
        <v>70</v>
      </c>
      <c r="G17366" s="1" t="s">
        <v>3</v>
      </c>
    </row>
    <row r="17367" spans="1:7">
      <c r="A17367" s="1" t="s">
        <v>17392</v>
      </c>
      <c r="B17367" s="2">
        <v>44644</v>
      </c>
      <c r="C17367" s="1" t="s">
        <v>16</v>
      </c>
      <c r="D17367" s="1" t="s">
        <v>20</v>
      </c>
      <c r="E17367" s="1" t="s">
        <v>18</v>
      </c>
      <c r="F17367" s="1">
        <v>125</v>
      </c>
      <c r="G17367" s="1" t="s">
        <v>2</v>
      </c>
    </row>
    <row r="17368" spans="1:7">
      <c r="A17368" s="1" t="s">
        <v>17393</v>
      </c>
      <c r="B17368" s="2">
        <v>44656</v>
      </c>
      <c r="C17368" s="1" t="s">
        <v>16</v>
      </c>
      <c r="D17368" s="1" t="s">
        <v>20</v>
      </c>
      <c r="E17368" s="1" t="s">
        <v>18</v>
      </c>
      <c r="F17368" s="1">
        <v>130</v>
      </c>
      <c r="G17368" s="1" t="s">
        <v>2</v>
      </c>
    </row>
    <row r="17369" spans="1:7">
      <c r="A17369" s="1" t="s">
        <v>17394</v>
      </c>
      <c r="B17369" s="2">
        <v>44603</v>
      </c>
      <c r="C17369" s="1" t="s">
        <v>16</v>
      </c>
      <c r="D17369" s="1" t="s">
        <v>23</v>
      </c>
      <c r="E17369" s="1" t="s">
        <v>25</v>
      </c>
      <c r="F17369" s="1">
        <v>140</v>
      </c>
      <c r="G17369" s="1" t="s">
        <v>2</v>
      </c>
    </row>
    <row r="17370" spans="1:7">
      <c r="A17370" s="1" t="s">
        <v>17395</v>
      </c>
      <c r="B17370" s="2">
        <v>44654</v>
      </c>
      <c r="C17370" s="1" t="s">
        <v>16</v>
      </c>
      <c r="D17370" s="1" t="s">
        <v>20</v>
      </c>
      <c r="E17370" s="1" t="s">
        <v>14</v>
      </c>
      <c r="F17370" s="1">
        <v>80</v>
      </c>
      <c r="G17370" s="1" t="s">
        <v>3</v>
      </c>
    </row>
    <row r="17371" spans="1:7">
      <c r="A17371" s="1" t="s">
        <v>17396</v>
      </c>
      <c r="B17371" s="2">
        <v>44626</v>
      </c>
      <c r="C17371" s="1" t="s">
        <v>16</v>
      </c>
      <c r="D17371" s="1" t="s">
        <v>20</v>
      </c>
      <c r="E17371" s="1" t="s">
        <v>25</v>
      </c>
      <c r="F17371" s="1">
        <v>105</v>
      </c>
      <c r="G17371" s="1" t="s">
        <v>2</v>
      </c>
    </row>
    <row r="17372" spans="1:7">
      <c r="A17372" s="1" t="s">
        <v>17397</v>
      </c>
      <c r="B17372" s="2">
        <v>44629</v>
      </c>
      <c r="C17372" s="1" t="s">
        <v>16</v>
      </c>
      <c r="D17372" s="1" t="s">
        <v>20</v>
      </c>
      <c r="E17372" s="1" t="s">
        <v>38</v>
      </c>
      <c r="F17372" s="1">
        <v>85</v>
      </c>
      <c r="G17372" s="1" t="s">
        <v>3</v>
      </c>
    </row>
    <row r="17373" spans="1:7">
      <c r="A17373" s="1" t="s">
        <v>17398</v>
      </c>
      <c r="B17373" s="2">
        <v>44650</v>
      </c>
      <c r="C17373" s="1" t="s">
        <v>16</v>
      </c>
      <c r="D17373" s="1" t="s">
        <v>13</v>
      </c>
      <c r="E17373" s="1" t="s">
        <v>25</v>
      </c>
      <c r="F17373" s="1">
        <v>160</v>
      </c>
      <c r="G17373" s="1" t="s">
        <v>2</v>
      </c>
    </row>
    <row r="17374" spans="1:7">
      <c r="A17374" s="1" t="s">
        <v>17399</v>
      </c>
      <c r="B17374" s="2">
        <v>44652</v>
      </c>
      <c r="C17374" s="1" t="s">
        <v>82</v>
      </c>
      <c r="D17374" s="1" t="s">
        <v>13</v>
      </c>
      <c r="E17374" s="1" t="s">
        <v>25</v>
      </c>
      <c r="F17374" s="1">
        <v>110</v>
      </c>
      <c r="G17374" s="1" t="s">
        <v>2</v>
      </c>
    </row>
    <row r="17375" spans="1:7">
      <c r="A17375" s="1" t="s">
        <v>17400</v>
      </c>
      <c r="B17375" s="2">
        <v>44622</v>
      </c>
      <c r="C17375" s="1" t="s">
        <v>16</v>
      </c>
      <c r="D17375" s="1" t="s">
        <v>17</v>
      </c>
      <c r="E17375" s="1" t="s">
        <v>18</v>
      </c>
      <c r="F17375" s="1">
        <v>270</v>
      </c>
      <c r="G17375" s="1" t="s">
        <v>2</v>
      </c>
    </row>
    <row r="17376" spans="1:7">
      <c r="A17376" s="1" t="s">
        <v>17401</v>
      </c>
      <c r="B17376" s="2">
        <v>44609</v>
      </c>
      <c r="C17376" s="1" t="s">
        <v>16</v>
      </c>
      <c r="D17376" s="1" t="s">
        <v>23</v>
      </c>
      <c r="E17376" s="1" t="s">
        <v>38</v>
      </c>
      <c r="F17376" s="1">
        <v>130</v>
      </c>
      <c r="G17376" s="1" t="s">
        <v>2</v>
      </c>
    </row>
    <row r="17377" spans="1:7">
      <c r="A17377" s="1" t="s">
        <v>17402</v>
      </c>
      <c r="B17377" s="2">
        <v>44626</v>
      </c>
      <c r="C17377" s="1" t="s">
        <v>16</v>
      </c>
      <c r="D17377" s="1" t="s">
        <v>17</v>
      </c>
      <c r="E17377" s="1" t="s">
        <v>18</v>
      </c>
      <c r="F17377" s="1">
        <v>270</v>
      </c>
      <c r="G17377" s="1" t="s">
        <v>2</v>
      </c>
    </row>
    <row r="17378" spans="1:7">
      <c r="A17378" s="1" t="s">
        <v>17403</v>
      </c>
      <c r="B17378" s="2">
        <v>44643</v>
      </c>
      <c r="C17378" s="1" t="s">
        <v>12</v>
      </c>
      <c r="D17378" s="1" t="s">
        <v>20</v>
      </c>
      <c r="E17378" s="1" t="s">
        <v>38</v>
      </c>
      <c r="F17378" s="1">
        <v>60</v>
      </c>
      <c r="G17378" s="1" t="s">
        <v>3</v>
      </c>
    </row>
    <row r="17379" spans="1:7">
      <c r="A17379" s="1" t="s">
        <v>17404</v>
      </c>
      <c r="B17379" s="2">
        <v>44638</v>
      </c>
      <c r="C17379" s="1" t="s">
        <v>16</v>
      </c>
      <c r="D17379" s="1" t="s">
        <v>20</v>
      </c>
      <c r="E17379" s="1" t="s">
        <v>18</v>
      </c>
      <c r="F17379" s="1">
        <v>85</v>
      </c>
      <c r="G17379" s="1" t="s">
        <v>3</v>
      </c>
    </row>
    <row r="17380" spans="1:7">
      <c r="A17380" s="1" t="s">
        <v>17405</v>
      </c>
      <c r="B17380" s="2">
        <v>44649</v>
      </c>
      <c r="C17380" s="1" t="s">
        <v>16</v>
      </c>
      <c r="D17380" s="1" t="s">
        <v>20</v>
      </c>
      <c r="E17380" s="1" t="s">
        <v>21</v>
      </c>
      <c r="F17380" s="1">
        <v>80</v>
      </c>
      <c r="G17380" s="1" t="s">
        <v>3</v>
      </c>
    </row>
    <row r="17381" spans="1:7">
      <c r="A17381" s="1" t="s">
        <v>17406</v>
      </c>
      <c r="B17381" s="2">
        <v>44622</v>
      </c>
      <c r="C17381" s="1" t="s">
        <v>16</v>
      </c>
      <c r="D17381" s="1" t="s">
        <v>17</v>
      </c>
      <c r="E17381" s="1" t="s">
        <v>18</v>
      </c>
      <c r="F17381" s="1">
        <v>115</v>
      </c>
      <c r="G17381" s="1" t="s">
        <v>2</v>
      </c>
    </row>
    <row r="17382" spans="1:7">
      <c r="A17382" s="1" t="s">
        <v>17407</v>
      </c>
      <c r="B17382" s="2">
        <v>44647</v>
      </c>
      <c r="C17382" s="1" t="s">
        <v>16</v>
      </c>
      <c r="D17382" s="1" t="s">
        <v>17</v>
      </c>
      <c r="E17382" s="1" t="s">
        <v>21</v>
      </c>
      <c r="F17382" s="1">
        <v>190</v>
      </c>
      <c r="G17382" s="1" t="s">
        <v>2</v>
      </c>
    </row>
    <row r="17383" spans="1:7">
      <c r="A17383" s="1" t="s">
        <v>17408</v>
      </c>
      <c r="B17383" s="2">
        <v>44633</v>
      </c>
      <c r="C17383" s="1" t="s">
        <v>16</v>
      </c>
      <c r="D17383" s="1" t="s">
        <v>13</v>
      </c>
      <c r="E17383" s="1" t="s">
        <v>18</v>
      </c>
      <c r="F17383" s="1">
        <v>140</v>
      </c>
      <c r="G17383" s="1" t="s">
        <v>2</v>
      </c>
    </row>
    <row r="17384" spans="1:7">
      <c r="A17384" s="1" t="s">
        <v>17409</v>
      </c>
      <c r="B17384" s="2">
        <v>44622</v>
      </c>
      <c r="C17384" s="1" t="s">
        <v>12</v>
      </c>
      <c r="D17384" s="1" t="s">
        <v>23</v>
      </c>
      <c r="E17384" s="1" t="s">
        <v>21</v>
      </c>
      <c r="F17384" s="1">
        <v>75</v>
      </c>
      <c r="G17384" s="1" t="s">
        <v>3</v>
      </c>
    </row>
    <row r="17385" spans="1:7">
      <c r="A17385" s="1" t="s">
        <v>17410</v>
      </c>
      <c r="B17385" s="2">
        <v>44634</v>
      </c>
      <c r="C17385" s="1" t="s">
        <v>16</v>
      </c>
      <c r="D17385" s="1" t="s">
        <v>20</v>
      </c>
      <c r="E17385" s="1" t="s">
        <v>38</v>
      </c>
      <c r="F17385" s="1">
        <v>75</v>
      </c>
      <c r="G17385" s="1" t="s">
        <v>3</v>
      </c>
    </row>
    <row r="17386" spans="1:7">
      <c r="A17386" s="1" t="s">
        <v>17411</v>
      </c>
      <c r="B17386" s="2">
        <v>44635</v>
      </c>
      <c r="C17386" s="1" t="s">
        <v>16</v>
      </c>
      <c r="D17386" s="1" t="s">
        <v>23</v>
      </c>
      <c r="E17386" s="1" t="s">
        <v>25</v>
      </c>
      <c r="F17386" s="1">
        <v>95</v>
      </c>
      <c r="G17386" s="1" t="s">
        <v>2</v>
      </c>
    </row>
    <row r="17387" spans="1:7">
      <c r="A17387" s="1" t="s">
        <v>17412</v>
      </c>
      <c r="B17387" s="2">
        <v>44644</v>
      </c>
      <c r="C17387" s="1" t="s">
        <v>16</v>
      </c>
      <c r="D17387" s="1" t="s">
        <v>13</v>
      </c>
      <c r="E17387" s="1" t="s">
        <v>21</v>
      </c>
      <c r="F17387" s="1">
        <v>80</v>
      </c>
      <c r="G17387" s="1" t="s">
        <v>3</v>
      </c>
    </row>
    <row r="17388" spans="1:7">
      <c r="A17388" s="1" t="s">
        <v>17413</v>
      </c>
      <c r="B17388" s="2">
        <v>44608</v>
      </c>
      <c r="C17388" s="1" t="s">
        <v>12</v>
      </c>
      <c r="D17388" s="1" t="s">
        <v>17</v>
      </c>
      <c r="E17388" s="1" t="s">
        <v>14</v>
      </c>
      <c r="F17388" s="1">
        <v>75</v>
      </c>
      <c r="G17388" s="1" t="s">
        <v>3</v>
      </c>
    </row>
    <row r="17389" spans="1:7">
      <c r="A17389" s="1" t="s">
        <v>17414</v>
      </c>
      <c r="B17389" s="2">
        <v>44635</v>
      </c>
      <c r="C17389" s="1" t="s">
        <v>16</v>
      </c>
      <c r="D17389" s="1" t="s">
        <v>23</v>
      </c>
      <c r="E17389" s="1" t="s">
        <v>25</v>
      </c>
      <c r="F17389" s="1">
        <v>140</v>
      </c>
      <c r="G17389" s="1" t="s">
        <v>2</v>
      </c>
    </row>
    <row r="17390" spans="1:7">
      <c r="A17390" s="1" t="s">
        <v>17415</v>
      </c>
      <c r="B17390" s="2">
        <v>44640</v>
      </c>
      <c r="C17390" s="1" t="s">
        <v>16</v>
      </c>
      <c r="D17390" s="1" t="s">
        <v>17</v>
      </c>
      <c r="E17390" s="1" t="s">
        <v>18</v>
      </c>
      <c r="F17390" s="1">
        <v>180</v>
      </c>
      <c r="G17390" s="1" t="s">
        <v>2</v>
      </c>
    </row>
    <row r="17391" spans="1:7">
      <c r="A17391" s="1" t="s">
        <v>17416</v>
      </c>
      <c r="B17391" s="2">
        <v>44632</v>
      </c>
      <c r="C17391" s="1" t="s">
        <v>16</v>
      </c>
      <c r="D17391" s="1" t="s">
        <v>23</v>
      </c>
      <c r="E17391" s="1" t="s">
        <v>14</v>
      </c>
      <c r="F17391" s="1">
        <v>105</v>
      </c>
      <c r="G17391" s="1" t="s">
        <v>2</v>
      </c>
    </row>
    <row r="17392" spans="1:7">
      <c r="A17392" s="1" t="s">
        <v>17417</v>
      </c>
      <c r="B17392" s="2">
        <v>44625</v>
      </c>
      <c r="C17392" s="1" t="s">
        <v>12</v>
      </c>
      <c r="D17392" s="1" t="s">
        <v>23</v>
      </c>
      <c r="E17392" s="1" t="s">
        <v>38</v>
      </c>
      <c r="F17392" s="1">
        <v>135</v>
      </c>
      <c r="G17392" s="1" t="s">
        <v>2</v>
      </c>
    </row>
    <row r="17393" spans="1:7">
      <c r="A17393" s="1" t="s">
        <v>17418</v>
      </c>
      <c r="B17393" s="2">
        <v>44644</v>
      </c>
      <c r="C17393" s="1" t="s">
        <v>16</v>
      </c>
      <c r="D17393" s="1" t="s">
        <v>23</v>
      </c>
      <c r="E17393" s="1" t="s">
        <v>28</v>
      </c>
      <c r="F17393" s="1">
        <v>90</v>
      </c>
      <c r="G17393" s="1" t="s">
        <v>3</v>
      </c>
    </row>
    <row r="17394" spans="1:7">
      <c r="A17394" s="1" t="s">
        <v>17419</v>
      </c>
      <c r="B17394" s="2">
        <v>44637</v>
      </c>
      <c r="C17394" s="1" t="s">
        <v>16</v>
      </c>
      <c r="D17394" s="1" t="s">
        <v>23</v>
      </c>
      <c r="E17394" s="1" t="s">
        <v>25</v>
      </c>
      <c r="F17394" s="1">
        <v>80</v>
      </c>
      <c r="G17394" s="1" t="s">
        <v>3</v>
      </c>
    </row>
    <row r="17395" spans="1:7">
      <c r="A17395" s="1" t="s">
        <v>17420</v>
      </c>
      <c r="B17395" s="2">
        <v>44638</v>
      </c>
      <c r="C17395" s="1" t="s">
        <v>82</v>
      </c>
      <c r="D17395" s="1" t="s">
        <v>23</v>
      </c>
      <c r="E17395" s="1" t="s">
        <v>25</v>
      </c>
      <c r="F17395" s="1">
        <v>170</v>
      </c>
      <c r="G17395" s="1" t="s">
        <v>2</v>
      </c>
    </row>
    <row r="17396" spans="1:7">
      <c r="A17396" s="1" t="s">
        <v>17421</v>
      </c>
      <c r="B17396" s="2">
        <v>44628</v>
      </c>
      <c r="C17396" s="1" t="s">
        <v>16</v>
      </c>
      <c r="D17396" s="1" t="s">
        <v>17</v>
      </c>
      <c r="E17396" s="1" t="s">
        <v>38</v>
      </c>
      <c r="F17396" s="1">
        <v>155</v>
      </c>
      <c r="G17396" s="1" t="s">
        <v>2</v>
      </c>
    </row>
    <row r="17397" spans="1:7">
      <c r="A17397" s="1" t="s">
        <v>17422</v>
      </c>
      <c r="B17397" s="2">
        <v>44606</v>
      </c>
      <c r="C17397" s="1" t="s">
        <v>16</v>
      </c>
      <c r="D17397" s="1" t="s">
        <v>20</v>
      </c>
      <c r="E17397" s="1" t="s">
        <v>14</v>
      </c>
      <c r="F17397" s="1">
        <v>100</v>
      </c>
      <c r="G17397" s="1" t="s">
        <v>2</v>
      </c>
    </row>
    <row r="17398" spans="1:7">
      <c r="A17398" s="1" t="s">
        <v>17423</v>
      </c>
      <c r="B17398" s="2">
        <v>44633</v>
      </c>
      <c r="C17398" s="1" t="s">
        <v>16</v>
      </c>
      <c r="D17398" s="1" t="s">
        <v>20</v>
      </c>
      <c r="E17398" s="1" t="s">
        <v>28</v>
      </c>
      <c r="F17398" s="1">
        <v>95</v>
      </c>
      <c r="G17398" s="1" t="s">
        <v>2</v>
      </c>
    </row>
    <row r="17399" spans="1:7">
      <c r="A17399" s="1" t="s">
        <v>17424</v>
      </c>
      <c r="B17399" s="2">
        <v>44623</v>
      </c>
      <c r="C17399" s="1" t="s">
        <v>16</v>
      </c>
      <c r="D17399" s="1" t="s">
        <v>20</v>
      </c>
      <c r="E17399" s="1" t="s">
        <v>28</v>
      </c>
      <c r="F17399" s="1">
        <v>65</v>
      </c>
      <c r="G17399" s="1" t="s">
        <v>3</v>
      </c>
    </row>
    <row r="17400" spans="1:7">
      <c r="A17400" s="1" t="s">
        <v>17425</v>
      </c>
      <c r="B17400" s="2">
        <v>44654</v>
      </c>
      <c r="C17400" s="1" t="s">
        <v>16</v>
      </c>
      <c r="D17400" s="1" t="s">
        <v>20</v>
      </c>
      <c r="E17400" s="1" t="s">
        <v>18</v>
      </c>
      <c r="F17400" s="1">
        <v>125</v>
      </c>
      <c r="G17400" s="1" t="s">
        <v>2</v>
      </c>
    </row>
    <row r="17401" spans="1:7">
      <c r="A17401" s="1" t="s">
        <v>17426</v>
      </c>
      <c r="B17401" s="2">
        <v>44631</v>
      </c>
      <c r="C17401" s="1" t="s">
        <v>16</v>
      </c>
      <c r="D17401" s="1" t="s">
        <v>20</v>
      </c>
      <c r="E17401" s="1" t="s">
        <v>18</v>
      </c>
      <c r="F17401" s="1">
        <v>135</v>
      </c>
      <c r="G17401" s="1" t="s">
        <v>2</v>
      </c>
    </row>
    <row r="17402" spans="1:7">
      <c r="A17402" s="1" t="s">
        <v>17427</v>
      </c>
      <c r="B17402" s="2">
        <v>44624</v>
      </c>
      <c r="C17402" s="1" t="s">
        <v>16</v>
      </c>
      <c r="D17402" s="1" t="s">
        <v>23</v>
      </c>
      <c r="E17402" s="1" t="s">
        <v>14</v>
      </c>
      <c r="F17402" s="1">
        <v>90</v>
      </c>
      <c r="G17402" s="1" t="s">
        <v>3</v>
      </c>
    </row>
    <row r="17403" spans="1:7">
      <c r="A17403" s="1" t="s">
        <v>17428</v>
      </c>
      <c r="B17403" s="2">
        <v>44635</v>
      </c>
      <c r="C17403" s="1" t="s">
        <v>16</v>
      </c>
      <c r="D17403" s="1" t="s">
        <v>20</v>
      </c>
      <c r="E17403" s="1" t="s">
        <v>18</v>
      </c>
      <c r="F17403" s="1">
        <v>125</v>
      </c>
      <c r="G17403" s="1" t="s">
        <v>2</v>
      </c>
    </row>
    <row r="17404" spans="1:7">
      <c r="A17404" s="1" t="s">
        <v>17429</v>
      </c>
      <c r="B17404" s="2">
        <v>44630</v>
      </c>
      <c r="C17404" s="1" t="s">
        <v>16</v>
      </c>
      <c r="D17404" s="1" t="s">
        <v>20</v>
      </c>
      <c r="E17404" s="1" t="s">
        <v>21</v>
      </c>
      <c r="F17404" s="1">
        <v>55</v>
      </c>
      <c r="G17404" s="1" t="s">
        <v>3</v>
      </c>
    </row>
    <row r="17405" spans="1:7">
      <c r="A17405" s="1" t="s">
        <v>17430</v>
      </c>
      <c r="B17405" s="2">
        <v>44628</v>
      </c>
      <c r="C17405" s="1" t="s">
        <v>16</v>
      </c>
      <c r="D17405" s="1" t="s">
        <v>20</v>
      </c>
      <c r="E17405" s="1" t="s">
        <v>21</v>
      </c>
      <c r="F17405" s="1">
        <v>50</v>
      </c>
      <c r="G17405" s="1" t="s">
        <v>3</v>
      </c>
    </row>
    <row r="17406" spans="1:7">
      <c r="A17406" s="1" t="s">
        <v>17431</v>
      </c>
      <c r="B17406" s="2">
        <v>44622</v>
      </c>
      <c r="C17406" s="1" t="s">
        <v>16</v>
      </c>
      <c r="D17406" s="1" t="s">
        <v>17</v>
      </c>
      <c r="E17406" s="1" t="s">
        <v>38</v>
      </c>
      <c r="F17406" s="1">
        <v>125</v>
      </c>
      <c r="G17406" s="1" t="s">
        <v>2</v>
      </c>
    </row>
    <row r="17407" spans="1:7">
      <c r="A17407" s="1" t="s">
        <v>17432</v>
      </c>
      <c r="B17407" s="2">
        <v>44621</v>
      </c>
      <c r="C17407" s="1" t="s">
        <v>16</v>
      </c>
      <c r="D17407" s="1" t="s">
        <v>23</v>
      </c>
      <c r="E17407" s="1" t="s">
        <v>18</v>
      </c>
      <c r="F17407" s="1">
        <v>140</v>
      </c>
      <c r="G17407" s="1" t="s">
        <v>2</v>
      </c>
    </row>
    <row r="17408" spans="1:7">
      <c r="A17408" s="1" t="s">
        <v>17433</v>
      </c>
      <c r="B17408" s="2">
        <v>44655</v>
      </c>
      <c r="C17408" s="1" t="s">
        <v>16</v>
      </c>
      <c r="D17408" s="1" t="s">
        <v>23</v>
      </c>
      <c r="E17408" s="1" t="s">
        <v>25</v>
      </c>
      <c r="F17408" s="1">
        <v>220</v>
      </c>
      <c r="G17408" s="1" t="s">
        <v>2</v>
      </c>
    </row>
    <row r="17409" spans="1:7">
      <c r="A17409" s="1" t="s">
        <v>17434</v>
      </c>
      <c r="B17409" s="2">
        <v>44626</v>
      </c>
      <c r="C17409" s="1" t="s">
        <v>16</v>
      </c>
      <c r="D17409" s="1" t="s">
        <v>17</v>
      </c>
      <c r="E17409" s="1" t="s">
        <v>38</v>
      </c>
      <c r="F17409" s="1">
        <v>215</v>
      </c>
      <c r="G17409" s="1" t="s">
        <v>2</v>
      </c>
    </row>
    <row r="17410" spans="1:7">
      <c r="A17410" s="1" t="s">
        <v>17435</v>
      </c>
      <c r="B17410" s="2">
        <v>44625</v>
      </c>
      <c r="C17410" s="1" t="s">
        <v>12</v>
      </c>
      <c r="D17410" s="1" t="s">
        <v>20</v>
      </c>
      <c r="E17410" s="1" t="s">
        <v>25</v>
      </c>
      <c r="F17410" s="1">
        <v>50</v>
      </c>
      <c r="G17410" s="1" t="s">
        <v>3</v>
      </c>
    </row>
    <row r="17411" spans="1:7">
      <c r="A17411" s="1" t="s">
        <v>17436</v>
      </c>
      <c r="B17411" s="2">
        <v>44650</v>
      </c>
      <c r="C17411" s="1" t="s">
        <v>16</v>
      </c>
      <c r="D17411" s="1" t="s">
        <v>17</v>
      </c>
      <c r="E17411" s="1" t="s">
        <v>21</v>
      </c>
      <c r="F17411" s="1">
        <v>135</v>
      </c>
      <c r="G17411" s="1" t="s">
        <v>2</v>
      </c>
    </row>
    <row r="17412" spans="1:7">
      <c r="A17412" s="1" t="s">
        <v>17437</v>
      </c>
      <c r="B17412" s="2">
        <v>44640</v>
      </c>
      <c r="C17412" s="1" t="s">
        <v>16</v>
      </c>
      <c r="D17412" s="1" t="s">
        <v>20</v>
      </c>
      <c r="E17412" s="1" t="s">
        <v>21</v>
      </c>
      <c r="F17412" s="1">
        <v>140</v>
      </c>
      <c r="G17412" s="1" t="s">
        <v>2</v>
      </c>
    </row>
    <row r="17413" spans="1:7">
      <c r="A17413" s="1" t="s">
        <v>17438</v>
      </c>
      <c r="B17413" s="2">
        <v>44645</v>
      </c>
      <c r="C17413" s="1" t="s">
        <v>16</v>
      </c>
      <c r="D17413" s="1" t="s">
        <v>17</v>
      </c>
      <c r="E17413" s="1" t="s">
        <v>25</v>
      </c>
      <c r="F17413" s="1">
        <v>225</v>
      </c>
      <c r="G17413" s="1" t="s">
        <v>2</v>
      </c>
    </row>
    <row r="17414" spans="1:7">
      <c r="A17414" s="1" t="s">
        <v>17439</v>
      </c>
      <c r="B17414" s="2">
        <v>44646</v>
      </c>
      <c r="C17414" s="1" t="s">
        <v>16</v>
      </c>
      <c r="D17414" s="1" t="s">
        <v>17</v>
      </c>
      <c r="E17414" s="1" t="s">
        <v>14</v>
      </c>
      <c r="F17414" s="1">
        <v>95</v>
      </c>
      <c r="G17414" s="1" t="s">
        <v>2</v>
      </c>
    </row>
    <row r="17415" spans="1:7">
      <c r="A17415" s="1" t="s">
        <v>17440</v>
      </c>
      <c r="B17415" s="2">
        <v>44643</v>
      </c>
      <c r="C17415" s="1" t="s">
        <v>16</v>
      </c>
      <c r="D17415" s="1" t="s">
        <v>23</v>
      </c>
      <c r="E17415" s="1" t="s">
        <v>14</v>
      </c>
      <c r="F17415" s="1">
        <v>95</v>
      </c>
      <c r="G17415" s="1" t="s">
        <v>2</v>
      </c>
    </row>
    <row r="17416" spans="1:7">
      <c r="A17416" s="1" t="s">
        <v>17441</v>
      </c>
      <c r="B17416" s="2">
        <v>44626</v>
      </c>
      <c r="C17416" s="1" t="s">
        <v>16</v>
      </c>
      <c r="D17416" s="1" t="s">
        <v>20</v>
      </c>
      <c r="E17416" s="1" t="s">
        <v>38</v>
      </c>
      <c r="F17416" s="1">
        <v>145</v>
      </c>
      <c r="G17416" s="1" t="s">
        <v>2</v>
      </c>
    </row>
    <row r="17417" spans="1:7">
      <c r="A17417" s="1" t="s">
        <v>17442</v>
      </c>
      <c r="B17417" s="2">
        <v>44653</v>
      </c>
      <c r="C17417" s="1" t="s">
        <v>16</v>
      </c>
      <c r="D17417" s="1" t="s">
        <v>17</v>
      </c>
      <c r="E17417" s="1" t="s">
        <v>25</v>
      </c>
      <c r="F17417" s="1">
        <v>230</v>
      </c>
      <c r="G17417" s="1" t="s">
        <v>2</v>
      </c>
    </row>
    <row r="17418" spans="1:7">
      <c r="A17418" s="1" t="s">
        <v>17443</v>
      </c>
      <c r="B17418" s="2">
        <v>44652</v>
      </c>
      <c r="C17418" s="1" t="s">
        <v>12</v>
      </c>
      <c r="D17418" s="1" t="s">
        <v>20</v>
      </c>
      <c r="E17418" s="1" t="s">
        <v>14</v>
      </c>
      <c r="F17418" s="1">
        <v>65</v>
      </c>
      <c r="G17418" s="1" t="s">
        <v>3</v>
      </c>
    </row>
    <row r="17419" spans="1:7">
      <c r="A17419" s="1" t="s">
        <v>17444</v>
      </c>
      <c r="B17419" s="2">
        <v>44639</v>
      </c>
      <c r="C17419" s="1" t="s">
        <v>16</v>
      </c>
      <c r="D17419" s="1" t="s">
        <v>13</v>
      </c>
      <c r="E17419" s="1" t="s">
        <v>21</v>
      </c>
      <c r="F17419" s="1">
        <v>130</v>
      </c>
      <c r="G17419" s="1" t="s">
        <v>2</v>
      </c>
    </row>
    <row r="17420" spans="1:7">
      <c r="A17420" s="1" t="s">
        <v>17445</v>
      </c>
      <c r="B17420" s="2">
        <v>44609</v>
      </c>
      <c r="C17420" s="1" t="s">
        <v>12</v>
      </c>
      <c r="D17420" s="1" t="s">
        <v>13</v>
      </c>
      <c r="E17420" s="1" t="s">
        <v>18</v>
      </c>
      <c r="F17420" s="1">
        <v>29</v>
      </c>
      <c r="G17420" s="1" t="s">
        <v>3</v>
      </c>
    </row>
    <row r="17421" spans="1:7">
      <c r="A17421" s="1" t="s">
        <v>17446</v>
      </c>
      <c r="B17421" s="2">
        <v>44632</v>
      </c>
      <c r="C17421" s="1" t="s">
        <v>16</v>
      </c>
      <c r="D17421" s="1" t="s">
        <v>23</v>
      </c>
      <c r="E17421" s="1" t="s">
        <v>28</v>
      </c>
      <c r="F17421" s="1">
        <v>185</v>
      </c>
      <c r="G17421" s="1" t="s">
        <v>2</v>
      </c>
    </row>
    <row r="17422" spans="1:7">
      <c r="A17422" s="1" t="s">
        <v>17447</v>
      </c>
      <c r="B17422" s="2">
        <v>44656</v>
      </c>
      <c r="C17422" s="1" t="s">
        <v>16</v>
      </c>
      <c r="D17422" s="1" t="s">
        <v>23</v>
      </c>
      <c r="E17422" s="1" t="s">
        <v>18</v>
      </c>
      <c r="F17422" s="1">
        <v>165</v>
      </c>
      <c r="G17422" s="1" t="s">
        <v>2</v>
      </c>
    </row>
    <row r="17423" spans="1:7">
      <c r="A17423" s="1" t="s">
        <v>17448</v>
      </c>
      <c r="B17423" s="2">
        <v>44627</v>
      </c>
      <c r="C17423" s="1" t="s">
        <v>12</v>
      </c>
      <c r="D17423" s="1" t="s">
        <v>20</v>
      </c>
      <c r="E17423" s="1" t="s">
        <v>28</v>
      </c>
      <c r="F17423" s="1">
        <v>90</v>
      </c>
      <c r="G17423" s="1" t="s">
        <v>3</v>
      </c>
    </row>
    <row r="17424" spans="1:7">
      <c r="A17424" s="1" t="s">
        <v>17449</v>
      </c>
      <c r="B17424" s="2">
        <v>44607</v>
      </c>
      <c r="C17424" s="1" t="s">
        <v>16</v>
      </c>
      <c r="D17424" s="1" t="s">
        <v>23</v>
      </c>
      <c r="E17424" s="1" t="s">
        <v>18</v>
      </c>
      <c r="F17424" s="1">
        <v>105</v>
      </c>
      <c r="G17424" s="1" t="s">
        <v>2</v>
      </c>
    </row>
    <row r="17425" spans="1:7">
      <c r="A17425" s="1" t="s">
        <v>17450</v>
      </c>
      <c r="B17425" s="2">
        <v>44622</v>
      </c>
      <c r="C17425" s="1" t="s">
        <v>16</v>
      </c>
      <c r="D17425" s="1" t="s">
        <v>17</v>
      </c>
      <c r="E17425" s="1" t="s">
        <v>28</v>
      </c>
      <c r="F17425" s="1">
        <v>155</v>
      </c>
      <c r="G17425" s="1" t="s">
        <v>2</v>
      </c>
    </row>
    <row r="17426" spans="1:7">
      <c r="A17426" s="1" t="s">
        <v>17451</v>
      </c>
      <c r="B17426" s="2">
        <v>44634</v>
      </c>
      <c r="C17426" s="1" t="s">
        <v>16</v>
      </c>
      <c r="D17426" s="1" t="s">
        <v>23</v>
      </c>
      <c r="E17426" s="1" t="s">
        <v>28</v>
      </c>
      <c r="F17426" s="1">
        <v>220</v>
      </c>
      <c r="G17426" s="1" t="s">
        <v>2</v>
      </c>
    </row>
    <row r="17427" spans="1:7">
      <c r="A17427" s="1" t="s">
        <v>17452</v>
      </c>
      <c r="B17427" s="2">
        <v>44630</v>
      </c>
      <c r="C17427" s="1" t="s">
        <v>12</v>
      </c>
      <c r="D17427" s="1" t="s">
        <v>17</v>
      </c>
      <c r="E17427" s="1" t="s">
        <v>14</v>
      </c>
      <c r="F17427" s="1">
        <v>155</v>
      </c>
      <c r="G17427" s="1" t="s">
        <v>2</v>
      </c>
    </row>
    <row r="17428" spans="1:7">
      <c r="A17428" s="1" t="s">
        <v>17453</v>
      </c>
      <c r="B17428" s="2">
        <v>44655</v>
      </c>
      <c r="C17428" s="1" t="s">
        <v>16</v>
      </c>
      <c r="D17428" s="1" t="s">
        <v>17</v>
      </c>
      <c r="E17428" s="1" t="s">
        <v>18</v>
      </c>
      <c r="F17428" s="1">
        <v>140</v>
      </c>
      <c r="G17428" s="1" t="s">
        <v>2</v>
      </c>
    </row>
    <row r="17429" spans="1:7">
      <c r="A17429" s="1" t="s">
        <v>17454</v>
      </c>
      <c r="B17429" s="2">
        <v>44657</v>
      </c>
      <c r="C17429" s="1" t="s">
        <v>16</v>
      </c>
      <c r="D17429" s="1" t="s">
        <v>20</v>
      </c>
      <c r="E17429" s="1" t="s">
        <v>14</v>
      </c>
      <c r="F17429" s="1">
        <v>115</v>
      </c>
      <c r="G17429" s="1" t="s">
        <v>2</v>
      </c>
    </row>
    <row r="17430" spans="1:7">
      <c r="A17430" s="1" t="s">
        <v>17455</v>
      </c>
      <c r="B17430" s="2">
        <v>44654</v>
      </c>
      <c r="C17430" s="1" t="s">
        <v>16</v>
      </c>
      <c r="D17430" s="1" t="s">
        <v>20</v>
      </c>
      <c r="E17430" s="1" t="s">
        <v>28</v>
      </c>
      <c r="F17430" s="1">
        <v>90</v>
      </c>
      <c r="G17430" s="1" t="s">
        <v>3</v>
      </c>
    </row>
    <row r="17431" spans="1:7">
      <c r="A17431" s="1" t="s">
        <v>17456</v>
      </c>
      <c r="B17431" s="2">
        <v>44622</v>
      </c>
      <c r="C17431" s="1" t="s">
        <v>16</v>
      </c>
      <c r="D17431" s="1" t="s">
        <v>17</v>
      </c>
      <c r="E17431" s="1" t="s">
        <v>21</v>
      </c>
      <c r="F17431" s="1">
        <v>25</v>
      </c>
      <c r="G17431" s="1" t="s">
        <v>3</v>
      </c>
    </row>
    <row r="17432" spans="1:7">
      <c r="A17432" s="1" t="s">
        <v>17457</v>
      </c>
      <c r="B17432" s="2">
        <v>44637</v>
      </c>
      <c r="C17432" s="1" t="s">
        <v>16</v>
      </c>
      <c r="D17432" s="1" t="s">
        <v>20</v>
      </c>
      <c r="E17432" s="1" t="s">
        <v>21</v>
      </c>
      <c r="F17432" s="1">
        <v>80</v>
      </c>
      <c r="G17432" s="1" t="s">
        <v>3</v>
      </c>
    </row>
    <row r="17433" spans="1:7">
      <c r="A17433" s="1" t="s">
        <v>17458</v>
      </c>
      <c r="B17433" s="2">
        <v>44650</v>
      </c>
      <c r="C17433" s="1" t="s">
        <v>16</v>
      </c>
      <c r="D17433" s="1" t="s">
        <v>20</v>
      </c>
      <c r="E17433" s="1" t="s">
        <v>18</v>
      </c>
      <c r="F17433" s="1">
        <v>75</v>
      </c>
      <c r="G17433" s="1" t="s">
        <v>3</v>
      </c>
    </row>
    <row r="17434" spans="1:7">
      <c r="A17434" s="1" t="s">
        <v>17459</v>
      </c>
      <c r="B17434" s="2">
        <v>44654</v>
      </c>
      <c r="C17434" s="1" t="s">
        <v>82</v>
      </c>
      <c r="D17434" s="1" t="s">
        <v>13</v>
      </c>
      <c r="E17434" s="1" t="s">
        <v>21</v>
      </c>
      <c r="F17434" s="1">
        <v>100</v>
      </c>
      <c r="G17434" s="1" t="s">
        <v>2</v>
      </c>
    </row>
    <row r="17435" spans="1:7">
      <c r="A17435" s="1" t="s">
        <v>17460</v>
      </c>
      <c r="B17435" s="2">
        <v>44657</v>
      </c>
      <c r="C17435" s="1" t="s">
        <v>16</v>
      </c>
      <c r="D17435" s="1" t="s">
        <v>23</v>
      </c>
      <c r="E17435" s="1" t="s">
        <v>28</v>
      </c>
      <c r="F17435" s="1">
        <v>160</v>
      </c>
      <c r="G17435" s="1" t="s">
        <v>2</v>
      </c>
    </row>
    <row r="17436" spans="1:7">
      <c r="A17436" s="1" t="s">
        <v>17461</v>
      </c>
      <c r="B17436" s="2">
        <v>44609</v>
      </c>
      <c r="C17436" s="1" t="s">
        <v>16</v>
      </c>
      <c r="D17436" s="1" t="s">
        <v>20</v>
      </c>
      <c r="E17436" s="1" t="s">
        <v>28</v>
      </c>
      <c r="F17436" s="1">
        <v>120</v>
      </c>
      <c r="G17436" s="1" t="s">
        <v>2</v>
      </c>
    </row>
    <row r="17437" spans="1:7">
      <c r="A17437" s="1" t="s">
        <v>17462</v>
      </c>
      <c r="B17437" s="2">
        <v>44645</v>
      </c>
      <c r="C17437" s="1" t="s">
        <v>16</v>
      </c>
      <c r="D17437" s="1" t="s">
        <v>17</v>
      </c>
      <c r="E17437" s="1" t="s">
        <v>21</v>
      </c>
      <c r="F17437" s="1">
        <v>145</v>
      </c>
      <c r="G17437" s="1" t="s">
        <v>2</v>
      </c>
    </row>
    <row r="17438" spans="1:7">
      <c r="A17438" s="1" t="s">
        <v>17463</v>
      </c>
      <c r="B17438" s="2">
        <v>44637</v>
      </c>
      <c r="C17438" s="1" t="s">
        <v>16</v>
      </c>
      <c r="D17438" s="1" t="s">
        <v>17</v>
      </c>
      <c r="E17438" s="1" t="s">
        <v>14</v>
      </c>
      <c r="F17438" s="1">
        <v>50</v>
      </c>
      <c r="G17438" s="1" t="s">
        <v>3</v>
      </c>
    </row>
    <row r="17439" spans="1:7">
      <c r="A17439" s="1" t="s">
        <v>17464</v>
      </c>
      <c r="B17439" s="2">
        <v>44631</v>
      </c>
      <c r="C17439" s="1" t="s">
        <v>16</v>
      </c>
      <c r="D17439" s="1" t="s">
        <v>20</v>
      </c>
      <c r="E17439" s="1" t="s">
        <v>38</v>
      </c>
      <c r="F17439" s="1">
        <v>115</v>
      </c>
      <c r="G17439" s="1" t="s">
        <v>2</v>
      </c>
    </row>
    <row r="17440" spans="1:7">
      <c r="A17440" s="1" t="s">
        <v>17465</v>
      </c>
      <c r="B17440" s="2">
        <v>44609</v>
      </c>
      <c r="C17440" s="1" t="s">
        <v>16</v>
      </c>
      <c r="D17440" s="1" t="s">
        <v>17</v>
      </c>
      <c r="E17440" s="1" t="s">
        <v>28</v>
      </c>
      <c r="F17440" s="1">
        <v>120</v>
      </c>
      <c r="G17440" s="1" t="s">
        <v>2</v>
      </c>
    </row>
    <row r="17441" spans="1:7">
      <c r="A17441" s="1" t="s">
        <v>17466</v>
      </c>
      <c r="B17441" s="2">
        <v>44634</v>
      </c>
      <c r="C17441" s="1" t="s">
        <v>12</v>
      </c>
      <c r="D17441" s="1" t="s">
        <v>20</v>
      </c>
      <c r="E17441" s="1" t="s">
        <v>28</v>
      </c>
      <c r="F17441" s="1">
        <v>190</v>
      </c>
      <c r="G17441" s="1" t="s">
        <v>2</v>
      </c>
    </row>
    <row r="17442" spans="1:7">
      <c r="A17442" s="1" t="s">
        <v>17467</v>
      </c>
      <c r="B17442" s="2">
        <v>44606</v>
      </c>
      <c r="C17442" s="1" t="s">
        <v>16</v>
      </c>
      <c r="D17442" s="1" t="s">
        <v>17</v>
      </c>
      <c r="E17442" s="1" t="s">
        <v>18</v>
      </c>
      <c r="F17442" s="1">
        <v>130</v>
      </c>
      <c r="G17442" s="1" t="s">
        <v>2</v>
      </c>
    </row>
    <row r="17443" spans="1:7">
      <c r="A17443" s="1" t="s">
        <v>17468</v>
      </c>
      <c r="B17443" s="2">
        <v>44607</v>
      </c>
      <c r="C17443" s="1" t="s">
        <v>16</v>
      </c>
      <c r="D17443" s="1" t="s">
        <v>13</v>
      </c>
      <c r="E17443" s="1" t="s">
        <v>18</v>
      </c>
      <c r="F17443" s="1">
        <v>35</v>
      </c>
      <c r="G17443" s="1" t="s">
        <v>3</v>
      </c>
    </row>
    <row r="17444" spans="1:7">
      <c r="A17444" s="1" t="s">
        <v>17469</v>
      </c>
      <c r="B17444" s="2">
        <v>44652</v>
      </c>
      <c r="C17444" s="1" t="s">
        <v>16</v>
      </c>
      <c r="D17444" s="1" t="s">
        <v>20</v>
      </c>
      <c r="E17444" s="1" t="s">
        <v>38</v>
      </c>
      <c r="F17444" s="1">
        <v>55</v>
      </c>
      <c r="G17444" s="1" t="s">
        <v>3</v>
      </c>
    </row>
    <row r="17445" spans="1:7">
      <c r="A17445" s="1" t="s">
        <v>17470</v>
      </c>
      <c r="B17445" s="2">
        <v>44623</v>
      </c>
      <c r="C17445" s="1" t="s">
        <v>16</v>
      </c>
      <c r="D17445" s="1" t="s">
        <v>23</v>
      </c>
      <c r="E17445" s="1" t="s">
        <v>28</v>
      </c>
      <c r="F17445" s="1">
        <v>85</v>
      </c>
      <c r="G17445" s="1" t="s">
        <v>3</v>
      </c>
    </row>
    <row r="17446" spans="1:7">
      <c r="A17446" s="1" t="s">
        <v>17471</v>
      </c>
      <c r="B17446" s="2">
        <v>44623</v>
      </c>
      <c r="C17446" s="1" t="s">
        <v>16</v>
      </c>
      <c r="D17446" s="1" t="s">
        <v>17</v>
      </c>
      <c r="E17446" s="1" t="s">
        <v>38</v>
      </c>
      <c r="F17446" s="1">
        <v>140</v>
      </c>
      <c r="G17446" s="1" t="s">
        <v>2</v>
      </c>
    </row>
    <row r="17447" spans="1:7">
      <c r="A17447" s="1" t="s">
        <v>17472</v>
      </c>
      <c r="B17447" s="2">
        <v>44650</v>
      </c>
      <c r="C17447" s="1" t="s">
        <v>16</v>
      </c>
      <c r="D17447" s="1" t="s">
        <v>17</v>
      </c>
      <c r="E17447" s="1" t="s">
        <v>18</v>
      </c>
      <c r="F17447" s="1">
        <v>130</v>
      </c>
      <c r="G17447" s="1" t="s">
        <v>2</v>
      </c>
    </row>
    <row r="17448" spans="1:7">
      <c r="A17448" s="1" t="s">
        <v>17473</v>
      </c>
      <c r="B17448" s="2">
        <v>44639</v>
      </c>
      <c r="C17448" s="1" t="s">
        <v>16</v>
      </c>
      <c r="D17448" s="1" t="s">
        <v>17</v>
      </c>
      <c r="E17448" s="1" t="s">
        <v>25</v>
      </c>
      <c r="F17448" s="1">
        <v>190</v>
      </c>
      <c r="G17448" s="1" t="s">
        <v>2</v>
      </c>
    </row>
    <row r="17449" spans="1:7">
      <c r="A17449" s="1" t="s">
        <v>17474</v>
      </c>
      <c r="B17449" s="2">
        <v>44653</v>
      </c>
      <c r="C17449" s="1" t="s">
        <v>16</v>
      </c>
      <c r="D17449" s="1" t="s">
        <v>23</v>
      </c>
      <c r="E17449" s="1" t="s">
        <v>21</v>
      </c>
      <c r="F17449" s="1">
        <v>110</v>
      </c>
      <c r="G17449" s="1" t="s">
        <v>2</v>
      </c>
    </row>
    <row r="17450" spans="1:7">
      <c r="A17450" s="1" t="s">
        <v>17475</v>
      </c>
      <c r="B17450" s="2">
        <v>44603</v>
      </c>
      <c r="C17450" s="1" t="s">
        <v>16</v>
      </c>
      <c r="D17450" s="1" t="s">
        <v>20</v>
      </c>
      <c r="E17450" s="1" t="s">
        <v>28</v>
      </c>
      <c r="F17450" s="1">
        <v>95</v>
      </c>
      <c r="G17450" s="1" t="s">
        <v>2</v>
      </c>
    </row>
    <row r="17451" spans="1:7">
      <c r="A17451" s="1" t="s">
        <v>17476</v>
      </c>
      <c r="B17451" s="2">
        <v>44631</v>
      </c>
      <c r="C17451" s="1" t="s">
        <v>12</v>
      </c>
      <c r="D17451" s="1" t="s">
        <v>13</v>
      </c>
      <c r="E17451" s="1" t="s">
        <v>14</v>
      </c>
      <c r="F17451" s="1">
        <v>60</v>
      </c>
      <c r="G17451" s="1" t="s">
        <v>3</v>
      </c>
    </row>
    <row r="17452" spans="1:7">
      <c r="A17452" s="1" t="s">
        <v>17477</v>
      </c>
      <c r="B17452" s="2">
        <v>44629</v>
      </c>
      <c r="C17452" s="1" t="s">
        <v>16</v>
      </c>
      <c r="D17452" s="1" t="s">
        <v>17</v>
      </c>
      <c r="E17452" s="1" t="s">
        <v>14</v>
      </c>
      <c r="F17452" s="1">
        <v>100</v>
      </c>
      <c r="G17452" s="1" t="s">
        <v>2</v>
      </c>
    </row>
    <row r="17453" spans="1:7">
      <c r="A17453" s="1" t="s">
        <v>17478</v>
      </c>
      <c r="B17453" s="2">
        <v>44634</v>
      </c>
      <c r="C17453" s="1" t="s">
        <v>16</v>
      </c>
      <c r="D17453" s="1" t="s">
        <v>17</v>
      </c>
      <c r="E17453" s="1" t="s">
        <v>25</v>
      </c>
      <c r="F17453" s="1">
        <v>245</v>
      </c>
      <c r="G17453" s="1" t="s">
        <v>2</v>
      </c>
    </row>
    <row r="17454" spans="1:7">
      <c r="A17454" s="1" t="s">
        <v>17479</v>
      </c>
      <c r="B17454" s="2">
        <v>44626</v>
      </c>
      <c r="C17454" s="1" t="s">
        <v>12</v>
      </c>
      <c r="D17454" s="1" t="s">
        <v>17</v>
      </c>
      <c r="E17454" s="1" t="s">
        <v>18</v>
      </c>
      <c r="F17454" s="1">
        <v>145</v>
      </c>
      <c r="G17454" s="1" t="s">
        <v>2</v>
      </c>
    </row>
    <row r="17455" spans="1:7">
      <c r="A17455" s="1" t="s">
        <v>17480</v>
      </c>
      <c r="B17455" s="2">
        <v>44607</v>
      </c>
      <c r="C17455" s="1" t="s">
        <v>16</v>
      </c>
      <c r="D17455" s="1" t="s">
        <v>13</v>
      </c>
      <c r="E17455" s="1" t="s">
        <v>25</v>
      </c>
      <c r="F17455" s="1">
        <v>34</v>
      </c>
      <c r="G17455" s="1" t="s">
        <v>3</v>
      </c>
    </row>
    <row r="17456" spans="1:7">
      <c r="A17456" s="1" t="s">
        <v>17481</v>
      </c>
      <c r="B17456" s="2">
        <v>44636</v>
      </c>
      <c r="C17456" s="1" t="s">
        <v>16</v>
      </c>
      <c r="D17456" s="1" t="s">
        <v>17</v>
      </c>
      <c r="E17456" s="1" t="s">
        <v>25</v>
      </c>
      <c r="F17456" s="1">
        <v>240</v>
      </c>
      <c r="G17456" s="1" t="s">
        <v>2</v>
      </c>
    </row>
    <row r="17457" spans="1:7">
      <c r="A17457" s="1" t="s">
        <v>17482</v>
      </c>
      <c r="B17457" s="2">
        <v>44640</v>
      </c>
      <c r="C17457" s="1" t="s">
        <v>16</v>
      </c>
      <c r="D17457" s="1" t="s">
        <v>17</v>
      </c>
      <c r="E17457" s="1" t="s">
        <v>28</v>
      </c>
      <c r="F17457" s="1">
        <v>230</v>
      </c>
      <c r="G17457" s="1" t="s">
        <v>2</v>
      </c>
    </row>
    <row r="17458" spans="1:7">
      <c r="A17458" s="1" t="s">
        <v>17483</v>
      </c>
      <c r="B17458" s="2">
        <v>44604</v>
      </c>
      <c r="C17458" s="1" t="s">
        <v>16</v>
      </c>
      <c r="D17458" s="1" t="s">
        <v>17</v>
      </c>
      <c r="E17458" s="1" t="s">
        <v>28</v>
      </c>
      <c r="F17458" s="1">
        <v>200</v>
      </c>
      <c r="G17458" s="1" t="s">
        <v>2</v>
      </c>
    </row>
    <row r="17459" spans="1:7">
      <c r="A17459" s="1" t="s">
        <v>17484</v>
      </c>
      <c r="B17459" s="2">
        <v>44632</v>
      </c>
      <c r="C17459" s="1" t="s">
        <v>16</v>
      </c>
      <c r="D17459" s="1" t="s">
        <v>17</v>
      </c>
      <c r="E17459" s="1" t="s">
        <v>14</v>
      </c>
      <c r="F17459" s="1">
        <v>105</v>
      </c>
      <c r="G17459" s="1" t="s">
        <v>2</v>
      </c>
    </row>
    <row r="17460" spans="1:7">
      <c r="A17460" s="1" t="s">
        <v>17485</v>
      </c>
      <c r="B17460" s="2">
        <v>44641</v>
      </c>
      <c r="C17460" s="1" t="s">
        <v>16</v>
      </c>
      <c r="D17460" s="1" t="s">
        <v>13</v>
      </c>
      <c r="E17460" s="1" t="s">
        <v>18</v>
      </c>
      <c r="F17460" s="1">
        <v>170</v>
      </c>
      <c r="G17460" s="1" t="s">
        <v>2</v>
      </c>
    </row>
    <row r="17461" spans="1:7">
      <c r="A17461" s="1" t="s">
        <v>17486</v>
      </c>
      <c r="B17461" s="2">
        <v>44621</v>
      </c>
      <c r="C17461" s="1" t="s">
        <v>16</v>
      </c>
      <c r="D17461" s="1" t="s">
        <v>17</v>
      </c>
      <c r="E17461" s="1" t="s">
        <v>18</v>
      </c>
      <c r="F17461" s="1">
        <v>130</v>
      </c>
      <c r="G17461" s="1" t="s">
        <v>2</v>
      </c>
    </row>
    <row r="17462" spans="1:7">
      <c r="A17462" s="1" t="s">
        <v>17487</v>
      </c>
      <c r="B17462" s="2">
        <v>44644</v>
      </c>
      <c r="C17462" s="1" t="s">
        <v>16</v>
      </c>
      <c r="D17462" s="1" t="s">
        <v>13</v>
      </c>
      <c r="E17462" s="1" t="s">
        <v>18</v>
      </c>
      <c r="F17462" s="1">
        <v>185</v>
      </c>
      <c r="G17462" s="1" t="s">
        <v>2</v>
      </c>
    </row>
    <row r="17463" spans="1:7">
      <c r="A17463" s="1" t="s">
        <v>17488</v>
      </c>
      <c r="B17463" s="2">
        <v>44637</v>
      </c>
      <c r="C17463" s="1" t="s">
        <v>16</v>
      </c>
      <c r="D17463" s="1" t="s">
        <v>17</v>
      </c>
      <c r="E17463" s="1" t="s">
        <v>14</v>
      </c>
      <c r="F17463" s="1">
        <v>75</v>
      </c>
      <c r="G17463" s="1" t="s">
        <v>3</v>
      </c>
    </row>
    <row r="17464" spans="1:7">
      <c r="A17464" s="1" t="s">
        <v>17489</v>
      </c>
      <c r="B17464" s="2">
        <v>44640</v>
      </c>
      <c r="C17464" s="1" t="s">
        <v>16</v>
      </c>
      <c r="D17464" s="1" t="s">
        <v>17</v>
      </c>
      <c r="E17464" s="1" t="s">
        <v>28</v>
      </c>
      <c r="F17464" s="1">
        <v>205</v>
      </c>
      <c r="G17464" s="1" t="s">
        <v>2</v>
      </c>
    </row>
    <row r="17465" spans="1:7">
      <c r="A17465" s="1" t="s">
        <v>17490</v>
      </c>
      <c r="B17465" s="2">
        <v>44608</v>
      </c>
      <c r="C17465" s="1" t="s">
        <v>16</v>
      </c>
      <c r="D17465" s="1" t="s">
        <v>23</v>
      </c>
      <c r="E17465" s="1" t="s">
        <v>21</v>
      </c>
      <c r="F17465" s="1">
        <v>105</v>
      </c>
      <c r="G17465" s="1" t="s">
        <v>2</v>
      </c>
    </row>
    <row r="17466" spans="1:7">
      <c r="A17466" s="1" t="s">
        <v>17491</v>
      </c>
      <c r="B17466" s="2">
        <v>44624</v>
      </c>
      <c r="C17466" s="1" t="s">
        <v>16</v>
      </c>
      <c r="D17466" s="1" t="s">
        <v>17</v>
      </c>
      <c r="E17466" s="1" t="s">
        <v>28</v>
      </c>
      <c r="F17466" s="1">
        <v>160</v>
      </c>
      <c r="G17466" s="1" t="s">
        <v>2</v>
      </c>
    </row>
    <row r="17467" spans="1:7">
      <c r="A17467" s="1" t="s">
        <v>17492</v>
      </c>
      <c r="B17467" s="2">
        <v>44621</v>
      </c>
      <c r="C17467" s="1" t="s">
        <v>16</v>
      </c>
      <c r="D17467" s="1" t="s">
        <v>13</v>
      </c>
      <c r="E17467" s="1" t="s">
        <v>28</v>
      </c>
      <c r="F17467" s="1">
        <v>130</v>
      </c>
      <c r="G17467" s="1" t="s">
        <v>2</v>
      </c>
    </row>
    <row r="17468" spans="1:7">
      <c r="A17468" s="1" t="s">
        <v>17493</v>
      </c>
      <c r="B17468" s="2">
        <v>44653</v>
      </c>
      <c r="C17468" s="1" t="s">
        <v>16</v>
      </c>
      <c r="D17468" s="1" t="s">
        <v>23</v>
      </c>
      <c r="E17468" s="1" t="s">
        <v>21</v>
      </c>
      <c r="F17468" s="1">
        <v>235</v>
      </c>
      <c r="G17468" s="1" t="s">
        <v>2</v>
      </c>
    </row>
    <row r="17469" spans="1:7">
      <c r="A17469" s="1" t="s">
        <v>17494</v>
      </c>
      <c r="B17469" s="2">
        <v>44605</v>
      </c>
      <c r="C17469" s="1" t="s">
        <v>16</v>
      </c>
      <c r="D17469" s="1" t="s">
        <v>17</v>
      </c>
      <c r="E17469" s="1" t="s">
        <v>18</v>
      </c>
      <c r="F17469" s="1">
        <v>160</v>
      </c>
      <c r="G17469" s="1" t="s">
        <v>2</v>
      </c>
    </row>
    <row r="17470" spans="1:7">
      <c r="A17470" s="1" t="s">
        <v>17495</v>
      </c>
      <c r="B17470" s="2">
        <v>44654</v>
      </c>
      <c r="C17470" s="1" t="s">
        <v>16</v>
      </c>
      <c r="D17470" s="1" t="s">
        <v>20</v>
      </c>
      <c r="E17470" s="1" t="s">
        <v>21</v>
      </c>
      <c r="F17470" s="1">
        <v>75</v>
      </c>
      <c r="G17470" s="1" t="s">
        <v>3</v>
      </c>
    </row>
    <row r="17471" spans="1:7">
      <c r="A17471" s="1" t="s">
        <v>17496</v>
      </c>
      <c r="B17471" s="2">
        <v>44624</v>
      </c>
      <c r="C17471" s="1" t="s">
        <v>16</v>
      </c>
      <c r="D17471" s="1" t="s">
        <v>17</v>
      </c>
      <c r="E17471" s="1" t="s">
        <v>28</v>
      </c>
      <c r="F17471" s="1">
        <v>245</v>
      </c>
      <c r="G17471" s="1" t="s">
        <v>2</v>
      </c>
    </row>
    <row r="17472" spans="1:7">
      <c r="A17472" s="1" t="s">
        <v>17497</v>
      </c>
      <c r="B17472" s="2">
        <v>44653</v>
      </c>
      <c r="C17472" s="1" t="s">
        <v>16</v>
      </c>
      <c r="D17472" s="1" t="s">
        <v>17</v>
      </c>
      <c r="E17472" s="1" t="s">
        <v>14</v>
      </c>
      <c r="F17472" s="1">
        <v>105</v>
      </c>
      <c r="G17472" s="1" t="s">
        <v>2</v>
      </c>
    </row>
    <row r="17473" spans="1:7">
      <c r="A17473" s="1" t="s">
        <v>17498</v>
      </c>
      <c r="B17473" s="2">
        <v>44628</v>
      </c>
      <c r="C17473" s="1" t="s">
        <v>16</v>
      </c>
      <c r="D17473" s="1" t="s">
        <v>17</v>
      </c>
      <c r="E17473" s="1" t="s">
        <v>38</v>
      </c>
      <c r="F17473" s="1">
        <v>105</v>
      </c>
      <c r="G17473" s="1" t="s">
        <v>2</v>
      </c>
    </row>
    <row r="17474" spans="1:7">
      <c r="A17474" s="1" t="s">
        <v>17499</v>
      </c>
      <c r="B17474" s="2">
        <v>44628</v>
      </c>
      <c r="C17474" s="1" t="s">
        <v>16</v>
      </c>
      <c r="D17474" s="1" t="s">
        <v>20</v>
      </c>
      <c r="E17474" s="1" t="s">
        <v>18</v>
      </c>
      <c r="F17474" s="1">
        <v>80</v>
      </c>
      <c r="G17474" s="1" t="s">
        <v>3</v>
      </c>
    </row>
    <row r="17475" spans="1:7">
      <c r="A17475" s="1" t="s">
        <v>17500</v>
      </c>
      <c r="B17475" s="2">
        <v>44634</v>
      </c>
      <c r="C17475" s="1" t="s">
        <v>16</v>
      </c>
      <c r="D17475" s="1" t="s">
        <v>17</v>
      </c>
      <c r="E17475" s="1" t="s">
        <v>25</v>
      </c>
      <c r="F17475" s="1">
        <v>175</v>
      </c>
      <c r="G17475" s="1" t="s">
        <v>2</v>
      </c>
    </row>
    <row r="17476" spans="1:7">
      <c r="A17476" s="1" t="s">
        <v>17501</v>
      </c>
      <c r="B17476" s="2">
        <v>44650</v>
      </c>
      <c r="C17476" s="1" t="s">
        <v>16</v>
      </c>
      <c r="D17476" s="1" t="s">
        <v>20</v>
      </c>
      <c r="E17476" s="1" t="s">
        <v>25</v>
      </c>
      <c r="F17476" s="1">
        <v>110</v>
      </c>
      <c r="G17476" s="1" t="s">
        <v>2</v>
      </c>
    </row>
    <row r="17477" spans="1:7">
      <c r="A17477" s="1" t="s">
        <v>17502</v>
      </c>
      <c r="B17477" s="2">
        <v>44652</v>
      </c>
      <c r="C17477" s="1" t="s">
        <v>12</v>
      </c>
      <c r="D17477" s="1" t="s">
        <v>17</v>
      </c>
      <c r="E17477" s="1" t="s">
        <v>18</v>
      </c>
      <c r="F17477" s="1">
        <v>70</v>
      </c>
      <c r="G17477" s="1" t="s">
        <v>3</v>
      </c>
    </row>
    <row r="17478" spans="1:7">
      <c r="A17478" s="1" t="s">
        <v>17503</v>
      </c>
      <c r="B17478" s="2">
        <v>44626</v>
      </c>
      <c r="C17478" s="1" t="s">
        <v>12</v>
      </c>
      <c r="D17478" s="1" t="s">
        <v>17</v>
      </c>
      <c r="E17478" s="1" t="s">
        <v>38</v>
      </c>
      <c r="F17478" s="1">
        <v>145</v>
      </c>
      <c r="G17478" s="1" t="s">
        <v>2</v>
      </c>
    </row>
    <row r="17479" spans="1:7">
      <c r="A17479" s="1" t="s">
        <v>17504</v>
      </c>
      <c r="B17479" s="2">
        <v>44622</v>
      </c>
      <c r="C17479" s="1" t="s">
        <v>16</v>
      </c>
      <c r="D17479" s="1" t="s">
        <v>20</v>
      </c>
      <c r="E17479" s="1" t="s">
        <v>18</v>
      </c>
      <c r="F17479" s="1">
        <v>110</v>
      </c>
      <c r="G17479" s="1" t="s">
        <v>2</v>
      </c>
    </row>
    <row r="17480" spans="1:7">
      <c r="A17480" s="1" t="s">
        <v>17505</v>
      </c>
      <c r="B17480" s="2">
        <v>44635</v>
      </c>
      <c r="C17480" s="1" t="s">
        <v>12</v>
      </c>
      <c r="D17480" s="1" t="s">
        <v>20</v>
      </c>
      <c r="E17480" s="1" t="s">
        <v>14</v>
      </c>
      <c r="F17480" s="1">
        <v>50</v>
      </c>
      <c r="G17480" s="1" t="s">
        <v>3</v>
      </c>
    </row>
    <row r="17481" spans="1:7">
      <c r="A17481" s="1" t="s">
        <v>17506</v>
      </c>
      <c r="B17481" s="2">
        <v>44624</v>
      </c>
      <c r="C17481" s="1" t="s">
        <v>16</v>
      </c>
      <c r="D17481" s="1" t="s">
        <v>23</v>
      </c>
      <c r="E17481" s="1" t="s">
        <v>14</v>
      </c>
      <c r="F17481" s="1">
        <v>60</v>
      </c>
      <c r="G17481" s="1" t="s">
        <v>3</v>
      </c>
    </row>
    <row r="17482" spans="1:7">
      <c r="A17482" s="1" t="s">
        <v>17507</v>
      </c>
      <c r="B17482" s="2">
        <v>44652</v>
      </c>
      <c r="C17482" s="1" t="s">
        <v>16</v>
      </c>
      <c r="D17482" s="1" t="s">
        <v>17</v>
      </c>
      <c r="E17482" s="1" t="s">
        <v>14</v>
      </c>
      <c r="F17482" s="1">
        <v>95</v>
      </c>
      <c r="G17482" s="1" t="s">
        <v>2</v>
      </c>
    </row>
    <row r="17483" spans="1:7">
      <c r="A17483" s="1" t="s">
        <v>17508</v>
      </c>
      <c r="B17483" s="2">
        <v>44637</v>
      </c>
      <c r="C17483" s="1" t="s">
        <v>16</v>
      </c>
      <c r="D17483" s="1" t="s">
        <v>20</v>
      </c>
      <c r="E17483" s="1" t="s">
        <v>38</v>
      </c>
      <c r="F17483" s="1">
        <v>125</v>
      </c>
      <c r="G17483" s="1" t="s">
        <v>2</v>
      </c>
    </row>
    <row r="17484" spans="1:7">
      <c r="A17484" s="1" t="s">
        <v>17509</v>
      </c>
      <c r="B17484" s="2">
        <v>44606</v>
      </c>
      <c r="C17484" s="1" t="s">
        <v>16</v>
      </c>
      <c r="D17484" s="1" t="s">
        <v>17</v>
      </c>
      <c r="E17484" s="1" t="s">
        <v>28</v>
      </c>
      <c r="F17484" s="1">
        <v>245</v>
      </c>
      <c r="G17484" s="1" t="s">
        <v>2</v>
      </c>
    </row>
    <row r="17485" spans="1:7">
      <c r="A17485" s="1" t="s">
        <v>17510</v>
      </c>
      <c r="B17485" s="2">
        <v>44638</v>
      </c>
      <c r="C17485" s="1" t="s">
        <v>16</v>
      </c>
      <c r="D17485" s="1" t="s">
        <v>17</v>
      </c>
      <c r="E17485" s="1" t="s">
        <v>25</v>
      </c>
      <c r="F17485" s="1">
        <v>210</v>
      </c>
      <c r="G17485" s="1" t="s">
        <v>2</v>
      </c>
    </row>
    <row r="17486" spans="1:7">
      <c r="A17486" s="1" t="s">
        <v>17511</v>
      </c>
      <c r="B17486" s="2">
        <v>44623</v>
      </c>
      <c r="C17486" s="1" t="s">
        <v>16</v>
      </c>
      <c r="D17486" s="1" t="s">
        <v>13</v>
      </c>
      <c r="E17486" s="1" t="s">
        <v>25</v>
      </c>
      <c r="F17486" s="1">
        <v>135</v>
      </c>
      <c r="G17486" s="1" t="s">
        <v>2</v>
      </c>
    </row>
    <row r="17487" spans="1:7">
      <c r="A17487" s="1" t="s">
        <v>17512</v>
      </c>
      <c r="B17487" s="2">
        <v>44608</v>
      </c>
      <c r="C17487" s="1" t="s">
        <v>16</v>
      </c>
      <c r="D17487" s="1" t="s">
        <v>23</v>
      </c>
      <c r="E17487" s="1" t="s">
        <v>25</v>
      </c>
      <c r="F17487" s="1">
        <v>190</v>
      </c>
      <c r="G17487" s="1" t="s">
        <v>2</v>
      </c>
    </row>
    <row r="17488" spans="1:7">
      <c r="A17488" s="1" t="s">
        <v>17513</v>
      </c>
      <c r="B17488" s="2">
        <v>44654</v>
      </c>
      <c r="C17488" s="1" t="s">
        <v>16</v>
      </c>
      <c r="D17488" s="1" t="s">
        <v>13</v>
      </c>
      <c r="E17488" s="1" t="s">
        <v>14</v>
      </c>
      <c r="F17488" s="1">
        <v>105</v>
      </c>
      <c r="G17488" s="1" t="s">
        <v>2</v>
      </c>
    </row>
    <row r="17489" spans="1:7">
      <c r="A17489" s="1" t="s">
        <v>17514</v>
      </c>
      <c r="B17489" s="2">
        <v>44647</v>
      </c>
      <c r="C17489" s="1" t="s">
        <v>16</v>
      </c>
      <c r="D17489" s="1" t="s">
        <v>23</v>
      </c>
      <c r="E17489" s="1" t="s">
        <v>14</v>
      </c>
      <c r="F17489" s="1">
        <v>125</v>
      </c>
      <c r="G17489" s="1" t="s">
        <v>2</v>
      </c>
    </row>
    <row r="17490" spans="1:7">
      <c r="A17490" s="1" t="s">
        <v>17515</v>
      </c>
      <c r="B17490" s="2">
        <v>44634</v>
      </c>
      <c r="C17490" s="1" t="s">
        <v>16</v>
      </c>
      <c r="D17490" s="1" t="s">
        <v>17</v>
      </c>
      <c r="E17490" s="1" t="s">
        <v>21</v>
      </c>
      <c r="F17490" s="1">
        <v>170</v>
      </c>
      <c r="G17490" s="1" t="s">
        <v>2</v>
      </c>
    </row>
    <row r="17491" spans="1:7">
      <c r="A17491" s="1" t="s">
        <v>17516</v>
      </c>
      <c r="B17491" s="2">
        <v>44604</v>
      </c>
      <c r="C17491" s="1" t="s">
        <v>16</v>
      </c>
      <c r="D17491" s="1" t="s">
        <v>17</v>
      </c>
      <c r="E17491" s="1" t="s">
        <v>25</v>
      </c>
      <c r="F17491" s="1">
        <v>235</v>
      </c>
      <c r="G17491" s="1" t="s">
        <v>2</v>
      </c>
    </row>
    <row r="17492" spans="1:7">
      <c r="A17492" s="1" t="s">
        <v>17517</v>
      </c>
      <c r="B17492" s="2">
        <v>44629</v>
      </c>
      <c r="C17492" s="1" t="s">
        <v>12</v>
      </c>
      <c r="D17492" s="1" t="s">
        <v>20</v>
      </c>
      <c r="E17492" s="1" t="s">
        <v>14</v>
      </c>
      <c r="F17492" s="1">
        <v>100</v>
      </c>
      <c r="G17492" s="1" t="s">
        <v>2</v>
      </c>
    </row>
    <row r="17493" spans="1:7">
      <c r="A17493" s="1" t="s">
        <v>17518</v>
      </c>
      <c r="B17493" s="2">
        <v>44648</v>
      </c>
      <c r="C17493" s="1" t="s">
        <v>16</v>
      </c>
      <c r="D17493" s="1" t="s">
        <v>23</v>
      </c>
      <c r="E17493" s="1" t="s">
        <v>18</v>
      </c>
      <c r="F17493" s="1">
        <v>145</v>
      </c>
      <c r="G17493" s="1" t="s">
        <v>2</v>
      </c>
    </row>
    <row r="17494" spans="1:7">
      <c r="A17494" s="1" t="s">
        <v>17519</v>
      </c>
      <c r="B17494" s="2">
        <v>44606</v>
      </c>
      <c r="C17494" s="1" t="s">
        <v>16</v>
      </c>
      <c r="D17494" s="1" t="s">
        <v>20</v>
      </c>
      <c r="E17494" s="1" t="s">
        <v>14</v>
      </c>
      <c r="F17494" s="1">
        <v>140</v>
      </c>
      <c r="G17494" s="1" t="s">
        <v>2</v>
      </c>
    </row>
    <row r="17495" spans="1:7">
      <c r="A17495" s="1" t="s">
        <v>17520</v>
      </c>
      <c r="B17495" s="2">
        <v>44654</v>
      </c>
      <c r="C17495" s="1" t="s">
        <v>16</v>
      </c>
      <c r="D17495" s="1" t="s">
        <v>13</v>
      </c>
      <c r="E17495" s="1" t="s">
        <v>21</v>
      </c>
      <c r="F17495" s="1">
        <v>130</v>
      </c>
      <c r="G17495" s="1" t="s">
        <v>2</v>
      </c>
    </row>
    <row r="17496" spans="1:7">
      <c r="A17496" s="1" t="s">
        <v>17521</v>
      </c>
      <c r="B17496" s="2">
        <v>44603</v>
      </c>
      <c r="C17496" s="1" t="s">
        <v>16</v>
      </c>
      <c r="D17496" s="1" t="s">
        <v>23</v>
      </c>
      <c r="E17496" s="1" t="s">
        <v>28</v>
      </c>
      <c r="F17496" s="1">
        <v>95</v>
      </c>
      <c r="G17496" s="1" t="s">
        <v>2</v>
      </c>
    </row>
    <row r="17497" spans="1:7">
      <c r="A17497" s="1" t="s">
        <v>17522</v>
      </c>
      <c r="B17497" s="2">
        <v>44633</v>
      </c>
      <c r="C17497" s="1" t="s">
        <v>16</v>
      </c>
      <c r="D17497" s="1" t="s">
        <v>23</v>
      </c>
      <c r="E17497" s="1" t="s">
        <v>18</v>
      </c>
      <c r="F17497" s="1">
        <v>165</v>
      </c>
      <c r="G17497" s="1" t="s">
        <v>2</v>
      </c>
    </row>
    <row r="17498" spans="1:7">
      <c r="A17498" s="1" t="s">
        <v>17523</v>
      </c>
      <c r="B17498" s="2">
        <v>44654</v>
      </c>
      <c r="C17498" s="1" t="s">
        <v>16</v>
      </c>
      <c r="D17498" s="1" t="s">
        <v>17</v>
      </c>
      <c r="E17498" s="1" t="s">
        <v>14</v>
      </c>
      <c r="F17498" s="1">
        <v>115</v>
      </c>
      <c r="G17498" s="1" t="s">
        <v>2</v>
      </c>
    </row>
    <row r="17499" spans="1:7">
      <c r="A17499" s="1" t="s">
        <v>17524</v>
      </c>
      <c r="B17499" s="2">
        <v>44655</v>
      </c>
      <c r="C17499" s="1" t="s">
        <v>16</v>
      </c>
      <c r="D17499" s="1" t="s">
        <v>17</v>
      </c>
      <c r="E17499" s="1" t="s">
        <v>21</v>
      </c>
      <c r="F17499" s="1">
        <v>120</v>
      </c>
      <c r="G17499" s="1" t="s">
        <v>2</v>
      </c>
    </row>
    <row r="17500" spans="1:7">
      <c r="A17500" s="1" t="s">
        <v>17525</v>
      </c>
      <c r="B17500" s="2">
        <v>44638</v>
      </c>
      <c r="C17500" s="1" t="s">
        <v>16</v>
      </c>
      <c r="D17500" s="1" t="s">
        <v>20</v>
      </c>
      <c r="E17500" s="1" t="s">
        <v>21</v>
      </c>
      <c r="F17500" s="1">
        <v>85</v>
      </c>
      <c r="G17500" s="1" t="s">
        <v>3</v>
      </c>
    </row>
    <row r="17501" spans="1:7">
      <c r="A17501" s="1" t="s">
        <v>17526</v>
      </c>
      <c r="B17501" s="2">
        <v>44654</v>
      </c>
      <c r="C17501" s="1" t="s">
        <v>16</v>
      </c>
      <c r="D17501" s="1" t="s">
        <v>13</v>
      </c>
      <c r="E17501" s="1" t="s">
        <v>28</v>
      </c>
      <c r="F17501" s="1">
        <v>160</v>
      </c>
      <c r="G17501" s="1" t="s">
        <v>2</v>
      </c>
    </row>
    <row r="17502" spans="1:7">
      <c r="A17502" s="1" t="s">
        <v>17527</v>
      </c>
      <c r="B17502" s="2">
        <v>44623</v>
      </c>
      <c r="C17502" s="1" t="s">
        <v>16</v>
      </c>
      <c r="D17502" s="1" t="s">
        <v>20</v>
      </c>
      <c r="E17502" s="1" t="s">
        <v>25</v>
      </c>
      <c r="F17502" s="1">
        <v>80</v>
      </c>
      <c r="G17502" s="1" t="s">
        <v>3</v>
      </c>
    </row>
    <row r="17503" spans="1:7">
      <c r="A17503" s="1" t="s">
        <v>17528</v>
      </c>
      <c r="B17503" s="2">
        <v>44630</v>
      </c>
      <c r="C17503" s="1" t="s">
        <v>16</v>
      </c>
      <c r="D17503" s="1" t="s">
        <v>23</v>
      </c>
      <c r="E17503" s="1" t="s">
        <v>38</v>
      </c>
      <c r="F17503" s="1">
        <v>140</v>
      </c>
      <c r="G17503" s="1" t="s">
        <v>2</v>
      </c>
    </row>
    <row r="17504" spans="1:7">
      <c r="A17504" s="1" t="s">
        <v>17529</v>
      </c>
      <c r="B17504" s="2">
        <v>44644</v>
      </c>
      <c r="C17504" s="1" t="s">
        <v>12</v>
      </c>
      <c r="D17504" s="1" t="s">
        <v>17</v>
      </c>
      <c r="E17504" s="1" t="s">
        <v>38</v>
      </c>
      <c r="F17504" s="1">
        <v>110</v>
      </c>
      <c r="G17504" s="1" t="s">
        <v>2</v>
      </c>
    </row>
    <row r="17505" spans="1:7">
      <c r="A17505" s="1" t="s">
        <v>17530</v>
      </c>
      <c r="B17505" s="2">
        <v>44654</v>
      </c>
      <c r="C17505" s="1" t="s">
        <v>16</v>
      </c>
      <c r="D17505" s="1" t="s">
        <v>20</v>
      </c>
      <c r="E17505" s="1" t="s">
        <v>38</v>
      </c>
      <c r="F17505" s="1">
        <v>145</v>
      </c>
      <c r="G17505" s="1" t="s">
        <v>2</v>
      </c>
    </row>
    <row r="17506" spans="1:7">
      <c r="A17506" s="1" t="s">
        <v>17531</v>
      </c>
      <c r="B17506" s="2">
        <v>44654</v>
      </c>
      <c r="C17506" s="1" t="s">
        <v>16</v>
      </c>
      <c r="D17506" s="1" t="s">
        <v>20</v>
      </c>
      <c r="E17506" s="1" t="s">
        <v>14</v>
      </c>
      <c r="F17506" s="1">
        <v>90</v>
      </c>
      <c r="G17506" s="1" t="s">
        <v>3</v>
      </c>
    </row>
    <row r="17507" spans="1:7">
      <c r="A17507" s="1" t="s">
        <v>17532</v>
      </c>
      <c r="B17507" s="2">
        <v>44634</v>
      </c>
      <c r="C17507" s="1" t="s">
        <v>16</v>
      </c>
      <c r="D17507" s="1" t="s">
        <v>23</v>
      </c>
      <c r="E17507" s="1" t="s">
        <v>28</v>
      </c>
      <c r="F17507" s="1">
        <v>185</v>
      </c>
      <c r="G17507" s="1" t="s">
        <v>2</v>
      </c>
    </row>
    <row r="17508" spans="1:7">
      <c r="A17508" s="1" t="s">
        <v>17533</v>
      </c>
      <c r="B17508" s="2">
        <v>44627</v>
      </c>
      <c r="C17508" s="1" t="s">
        <v>16</v>
      </c>
      <c r="D17508" s="1" t="s">
        <v>17</v>
      </c>
      <c r="E17508" s="1" t="s">
        <v>25</v>
      </c>
      <c r="F17508" s="1">
        <v>125</v>
      </c>
      <c r="G17508" s="1" t="s">
        <v>2</v>
      </c>
    </row>
    <row r="17509" spans="1:7">
      <c r="A17509" s="1" t="s">
        <v>17534</v>
      </c>
      <c r="B17509" s="2">
        <v>44631</v>
      </c>
      <c r="C17509" s="1" t="s">
        <v>16</v>
      </c>
      <c r="D17509" s="1" t="s">
        <v>20</v>
      </c>
      <c r="E17509" s="1" t="s">
        <v>38</v>
      </c>
      <c r="F17509" s="1">
        <v>115</v>
      </c>
      <c r="G17509" s="1" t="s">
        <v>2</v>
      </c>
    </row>
    <row r="17510" spans="1:7">
      <c r="A17510" s="1" t="s">
        <v>17535</v>
      </c>
      <c r="B17510" s="2">
        <v>44623</v>
      </c>
      <c r="C17510" s="1" t="s">
        <v>12</v>
      </c>
      <c r="D17510" s="1" t="s">
        <v>17</v>
      </c>
      <c r="E17510" s="1" t="s">
        <v>25</v>
      </c>
      <c r="F17510" s="1">
        <v>135</v>
      </c>
      <c r="G17510" s="1" t="s">
        <v>2</v>
      </c>
    </row>
    <row r="17511" spans="1:7">
      <c r="A17511" s="1" t="s">
        <v>17536</v>
      </c>
      <c r="B17511" s="2">
        <v>44637</v>
      </c>
      <c r="C17511" s="1" t="s">
        <v>16</v>
      </c>
      <c r="D17511" s="1" t="s">
        <v>17</v>
      </c>
      <c r="E17511" s="1" t="s">
        <v>25</v>
      </c>
      <c r="F17511" s="1">
        <v>105</v>
      </c>
      <c r="G17511" s="1" t="s">
        <v>2</v>
      </c>
    </row>
    <row r="17512" spans="1:7">
      <c r="A17512" s="1" t="s">
        <v>17537</v>
      </c>
      <c r="B17512" s="2">
        <v>44656</v>
      </c>
      <c r="C17512" s="1" t="s">
        <v>12</v>
      </c>
      <c r="D17512" s="1" t="s">
        <v>20</v>
      </c>
      <c r="E17512" s="1" t="s">
        <v>14</v>
      </c>
      <c r="F17512" s="1">
        <v>65</v>
      </c>
      <c r="G17512" s="1" t="s">
        <v>3</v>
      </c>
    </row>
    <row r="17513" spans="1:7">
      <c r="A17513" s="1" t="s">
        <v>17538</v>
      </c>
      <c r="B17513" s="2">
        <v>44606</v>
      </c>
      <c r="C17513" s="1" t="s">
        <v>16</v>
      </c>
      <c r="D17513" s="1" t="s">
        <v>23</v>
      </c>
      <c r="E17513" s="1" t="s">
        <v>38</v>
      </c>
      <c r="F17513" s="1">
        <v>215</v>
      </c>
      <c r="G17513" s="1" t="s">
        <v>2</v>
      </c>
    </row>
    <row r="17514" spans="1:7">
      <c r="A17514" s="1" t="s">
        <v>17539</v>
      </c>
      <c r="B17514" s="2">
        <v>44650</v>
      </c>
      <c r="C17514" s="1" t="s">
        <v>12</v>
      </c>
      <c r="D17514" s="1" t="s">
        <v>23</v>
      </c>
      <c r="E17514" s="1" t="s">
        <v>18</v>
      </c>
      <c r="F17514" s="1">
        <v>170</v>
      </c>
      <c r="G17514" s="1" t="s">
        <v>2</v>
      </c>
    </row>
    <row r="17515" spans="1:7">
      <c r="A17515" s="1" t="s">
        <v>17540</v>
      </c>
      <c r="B17515" s="2">
        <v>44629</v>
      </c>
      <c r="C17515" s="1" t="s">
        <v>82</v>
      </c>
      <c r="D17515" s="1" t="s">
        <v>17</v>
      </c>
      <c r="E17515" s="1" t="s">
        <v>14</v>
      </c>
      <c r="F17515" s="1">
        <v>10</v>
      </c>
      <c r="G17515" s="1" t="s">
        <v>3</v>
      </c>
    </row>
    <row r="17516" spans="1:7">
      <c r="A17516" s="1" t="s">
        <v>17541</v>
      </c>
      <c r="B17516" s="2">
        <v>44650</v>
      </c>
      <c r="C17516" s="1" t="s">
        <v>12</v>
      </c>
      <c r="D17516" s="1" t="s">
        <v>20</v>
      </c>
      <c r="E17516" s="1" t="s">
        <v>38</v>
      </c>
      <c r="F17516" s="1">
        <v>50</v>
      </c>
      <c r="G17516" s="1" t="s">
        <v>3</v>
      </c>
    </row>
    <row r="17517" spans="1:7">
      <c r="A17517" s="1" t="s">
        <v>17542</v>
      </c>
      <c r="B17517" s="2">
        <v>44609</v>
      </c>
      <c r="C17517" s="1" t="s">
        <v>16</v>
      </c>
      <c r="D17517" s="1" t="s">
        <v>13</v>
      </c>
      <c r="E17517" s="1" t="s">
        <v>14</v>
      </c>
      <c r="F17517" s="1">
        <v>115</v>
      </c>
      <c r="G17517" s="1" t="s">
        <v>2</v>
      </c>
    </row>
    <row r="17518" spans="1:7">
      <c r="A17518" s="1" t="s">
        <v>17543</v>
      </c>
      <c r="B17518" s="2">
        <v>44633</v>
      </c>
      <c r="C17518" s="1" t="s">
        <v>16</v>
      </c>
      <c r="D17518" s="1" t="s">
        <v>13</v>
      </c>
      <c r="E17518" s="1" t="s">
        <v>38</v>
      </c>
      <c r="F17518" s="1">
        <v>140</v>
      </c>
      <c r="G17518" s="1" t="s">
        <v>2</v>
      </c>
    </row>
    <row r="17519" spans="1:7">
      <c r="A17519" s="1" t="s">
        <v>17544</v>
      </c>
      <c r="B17519" s="2">
        <v>44610</v>
      </c>
      <c r="C17519" s="1" t="s">
        <v>12</v>
      </c>
      <c r="D17519" s="1" t="s">
        <v>20</v>
      </c>
      <c r="E17519" s="1" t="s">
        <v>14</v>
      </c>
      <c r="F17519" s="1">
        <v>155</v>
      </c>
      <c r="G17519" s="1" t="s">
        <v>2</v>
      </c>
    </row>
    <row r="17520" spans="1:7">
      <c r="A17520" s="1" t="s">
        <v>17545</v>
      </c>
      <c r="B17520" s="2">
        <v>44608</v>
      </c>
      <c r="C17520" s="1" t="s">
        <v>16</v>
      </c>
      <c r="D17520" s="1" t="s">
        <v>17</v>
      </c>
      <c r="E17520" s="1" t="s">
        <v>21</v>
      </c>
      <c r="F17520" s="1">
        <v>180</v>
      </c>
      <c r="G17520" s="1" t="s">
        <v>2</v>
      </c>
    </row>
    <row r="17521" spans="1:7">
      <c r="A17521" s="1" t="s">
        <v>17546</v>
      </c>
      <c r="B17521" s="2">
        <v>44643</v>
      </c>
      <c r="C17521" s="1" t="s">
        <v>16</v>
      </c>
      <c r="D17521" s="1" t="s">
        <v>23</v>
      </c>
      <c r="E17521" s="1" t="s">
        <v>28</v>
      </c>
      <c r="F17521" s="1">
        <v>145</v>
      </c>
      <c r="G17521" s="1" t="s">
        <v>2</v>
      </c>
    </row>
    <row r="17522" spans="1:7">
      <c r="A17522" s="1" t="s">
        <v>17547</v>
      </c>
      <c r="B17522" s="2">
        <v>44645</v>
      </c>
      <c r="C17522" s="1" t="s">
        <v>16</v>
      </c>
      <c r="D17522" s="1" t="s">
        <v>20</v>
      </c>
      <c r="E17522" s="1" t="s">
        <v>14</v>
      </c>
      <c r="F17522" s="1">
        <v>130</v>
      </c>
      <c r="G17522" s="1" t="s">
        <v>2</v>
      </c>
    </row>
    <row r="17523" spans="1:7">
      <c r="A17523" s="1" t="s">
        <v>17548</v>
      </c>
      <c r="B17523" s="2">
        <v>44623</v>
      </c>
      <c r="C17523" s="1" t="s">
        <v>16</v>
      </c>
      <c r="D17523" s="1" t="s">
        <v>17</v>
      </c>
      <c r="E17523" s="1" t="s">
        <v>14</v>
      </c>
      <c r="F17523" s="1">
        <v>140</v>
      </c>
      <c r="G17523" s="1" t="s">
        <v>2</v>
      </c>
    </row>
    <row r="17524" spans="1:7">
      <c r="A17524" s="1" t="s">
        <v>17549</v>
      </c>
      <c r="B17524" s="2">
        <v>44604</v>
      </c>
      <c r="C17524" s="1" t="s">
        <v>16</v>
      </c>
      <c r="D17524" s="1" t="s">
        <v>17</v>
      </c>
      <c r="E17524" s="1" t="s">
        <v>28</v>
      </c>
      <c r="F17524" s="1">
        <v>185</v>
      </c>
      <c r="G17524" s="1" t="s">
        <v>2</v>
      </c>
    </row>
    <row r="17525" spans="1:7">
      <c r="A17525" s="1" t="s">
        <v>17550</v>
      </c>
      <c r="B17525" s="2">
        <v>44633</v>
      </c>
      <c r="C17525" s="1" t="s">
        <v>16</v>
      </c>
      <c r="D17525" s="1" t="s">
        <v>23</v>
      </c>
      <c r="E17525" s="1" t="s">
        <v>14</v>
      </c>
      <c r="F17525" s="1">
        <v>120</v>
      </c>
      <c r="G17525" s="1" t="s">
        <v>2</v>
      </c>
    </row>
    <row r="17526" spans="1:7">
      <c r="A17526" s="1" t="s">
        <v>17551</v>
      </c>
      <c r="B17526" s="2">
        <v>44651</v>
      </c>
      <c r="C17526" s="1" t="s">
        <v>16</v>
      </c>
      <c r="D17526" s="1" t="s">
        <v>17</v>
      </c>
      <c r="E17526" s="1" t="s">
        <v>14</v>
      </c>
      <c r="F17526" s="1">
        <v>17</v>
      </c>
      <c r="G17526" s="1" t="s">
        <v>3</v>
      </c>
    </row>
    <row r="17527" spans="1:7">
      <c r="A17527" s="1" t="s">
        <v>17552</v>
      </c>
      <c r="B17527" s="2">
        <v>44603</v>
      </c>
      <c r="C17527" s="1" t="s">
        <v>12</v>
      </c>
      <c r="D17527" s="1" t="s">
        <v>13</v>
      </c>
      <c r="E17527" s="1" t="s">
        <v>18</v>
      </c>
      <c r="F17527" s="1">
        <v>190</v>
      </c>
      <c r="G17527" s="1" t="s">
        <v>2</v>
      </c>
    </row>
    <row r="17528" spans="1:7">
      <c r="A17528" s="1" t="s">
        <v>17553</v>
      </c>
      <c r="B17528" s="2">
        <v>44630</v>
      </c>
      <c r="C17528" s="1" t="s">
        <v>16</v>
      </c>
      <c r="D17528" s="1" t="s">
        <v>20</v>
      </c>
      <c r="E17528" s="1" t="s">
        <v>14</v>
      </c>
      <c r="F17528" s="1">
        <v>135</v>
      </c>
      <c r="G17528" s="1" t="s">
        <v>2</v>
      </c>
    </row>
    <row r="17529" spans="1:7">
      <c r="A17529" s="1" t="s">
        <v>17554</v>
      </c>
      <c r="B17529" s="2">
        <v>44646</v>
      </c>
      <c r="C17529" s="1" t="s">
        <v>16</v>
      </c>
      <c r="D17529" s="1" t="s">
        <v>20</v>
      </c>
      <c r="E17529" s="1" t="s">
        <v>18</v>
      </c>
      <c r="F17529" s="1">
        <v>60</v>
      </c>
      <c r="G17529" s="1" t="s">
        <v>3</v>
      </c>
    </row>
    <row r="17530" spans="1:7">
      <c r="A17530" s="1" t="s">
        <v>17555</v>
      </c>
      <c r="B17530" s="2">
        <v>44621</v>
      </c>
      <c r="C17530" s="1" t="s">
        <v>16</v>
      </c>
      <c r="D17530" s="1" t="s">
        <v>13</v>
      </c>
      <c r="E17530" s="1" t="s">
        <v>28</v>
      </c>
      <c r="F17530" s="1">
        <v>120</v>
      </c>
      <c r="G17530" s="1" t="s">
        <v>2</v>
      </c>
    </row>
    <row r="17531" spans="1:7">
      <c r="A17531" s="1" t="s">
        <v>17556</v>
      </c>
      <c r="B17531" s="2">
        <v>44624</v>
      </c>
      <c r="C17531" s="1" t="s">
        <v>16</v>
      </c>
      <c r="D17531" s="1" t="s">
        <v>17</v>
      </c>
      <c r="E17531" s="1" t="s">
        <v>14</v>
      </c>
      <c r="F17531" s="1">
        <v>25</v>
      </c>
      <c r="G17531" s="1" t="s">
        <v>3</v>
      </c>
    </row>
    <row r="17532" spans="1:7">
      <c r="A17532" s="1" t="s">
        <v>17557</v>
      </c>
      <c r="B17532" s="2">
        <v>44632</v>
      </c>
      <c r="C17532" s="1" t="s">
        <v>16</v>
      </c>
      <c r="D17532" s="1" t="s">
        <v>17</v>
      </c>
      <c r="E17532" s="1" t="s">
        <v>28</v>
      </c>
      <c r="F17532" s="1">
        <v>160</v>
      </c>
      <c r="G17532" s="1" t="s">
        <v>2</v>
      </c>
    </row>
    <row r="17533" spans="1:7">
      <c r="A17533" s="1" t="s">
        <v>17558</v>
      </c>
      <c r="B17533" s="2">
        <v>44638</v>
      </c>
      <c r="C17533" s="1" t="s">
        <v>16</v>
      </c>
      <c r="D17533" s="1" t="s">
        <v>23</v>
      </c>
      <c r="E17533" s="1" t="s">
        <v>28</v>
      </c>
      <c r="F17533" s="1">
        <v>170</v>
      </c>
      <c r="G17533" s="1" t="s">
        <v>2</v>
      </c>
    </row>
    <row r="17534" spans="1:7">
      <c r="A17534" s="1" t="s">
        <v>17559</v>
      </c>
      <c r="B17534" s="2">
        <v>44637</v>
      </c>
      <c r="C17534" s="1" t="s">
        <v>12</v>
      </c>
      <c r="D17534" s="1" t="s">
        <v>20</v>
      </c>
      <c r="E17534" s="1" t="s">
        <v>25</v>
      </c>
      <c r="F17534" s="1">
        <v>65</v>
      </c>
      <c r="G17534" s="1" t="s">
        <v>3</v>
      </c>
    </row>
    <row r="17535" spans="1:7">
      <c r="A17535" s="1" t="s">
        <v>17560</v>
      </c>
      <c r="B17535" s="2">
        <v>44605</v>
      </c>
      <c r="C17535" s="1" t="s">
        <v>16</v>
      </c>
      <c r="D17535" s="1" t="s">
        <v>17</v>
      </c>
      <c r="E17535" s="1" t="s">
        <v>14</v>
      </c>
      <c r="F17535" s="1">
        <v>110</v>
      </c>
      <c r="G17535" s="1" t="s">
        <v>2</v>
      </c>
    </row>
    <row r="17536" spans="1:7">
      <c r="A17536" s="1" t="s">
        <v>17561</v>
      </c>
      <c r="B17536" s="2">
        <v>44655</v>
      </c>
      <c r="C17536" s="1" t="s">
        <v>12</v>
      </c>
      <c r="D17536" s="1" t="s">
        <v>20</v>
      </c>
      <c r="E17536" s="1" t="s">
        <v>14</v>
      </c>
      <c r="F17536" s="1">
        <v>110</v>
      </c>
      <c r="G17536" s="1" t="s">
        <v>2</v>
      </c>
    </row>
    <row r="17537" spans="1:7">
      <c r="A17537" s="1" t="s">
        <v>17562</v>
      </c>
      <c r="B17537" s="2">
        <v>44657</v>
      </c>
      <c r="C17537" s="1" t="s">
        <v>16</v>
      </c>
      <c r="D17537" s="1" t="s">
        <v>23</v>
      </c>
      <c r="E17537" s="1" t="s">
        <v>38</v>
      </c>
      <c r="F17537" s="1">
        <v>31</v>
      </c>
      <c r="G17537" s="1" t="s">
        <v>3</v>
      </c>
    </row>
    <row r="17538" spans="1:7">
      <c r="A17538" s="1" t="s">
        <v>17563</v>
      </c>
      <c r="B17538" s="2">
        <v>44622</v>
      </c>
      <c r="C17538" s="1" t="s">
        <v>16</v>
      </c>
      <c r="D17538" s="1" t="s">
        <v>20</v>
      </c>
      <c r="E17538" s="1" t="s">
        <v>18</v>
      </c>
      <c r="F17538" s="1">
        <v>120</v>
      </c>
      <c r="G17538" s="1" t="s">
        <v>2</v>
      </c>
    </row>
    <row r="17539" spans="1:7">
      <c r="A17539" s="1" t="s">
        <v>17564</v>
      </c>
      <c r="B17539" s="2">
        <v>44630</v>
      </c>
      <c r="C17539" s="1" t="s">
        <v>16</v>
      </c>
      <c r="D17539" s="1" t="s">
        <v>23</v>
      </c>
      <c r="E17539" s="1" t="s">
        <v>21</v>
      </c>
      <c r="F17539" s="1">
        <v>165</v>
      </c>
      <c r="G17539" s="1" t="s">
        <v>2</v>
      </c>
    </row>
    <row r="17540" spans="1:7">
      <c r="A17540" s="1" t="s">
        <v>17565</v>
      </c>
      <c r="B17540" s="2">
        <v>44607</v>
      </c>
      <c r="C17540" s="1" t="s">
        <v>16</v>
      </c>
      <c r="D17540" s="1" t="s">
        <v>13</v>
      </c>
      <c r="E17540" s="1" t="s">
        <v>18</v>
      </c>
      <c r="F17540" s="1">
        <v>145</v>
      </c>
      <c r="G17540" s="1" t="s">
        <v>2</v>
      </c>
    </row>
    <row r="17541" spans="1:7">
      <c r="A17541" s="1" t="s">
        <v>17566</v>
      </c>
      <c r="B17541" s="2">
        <v>44652</v>
      </c>
      <c r="C17541" s="1" t="s">
        <v>16</v>
      </c>
      <c r="D17541" s="1" t="s">
        <v>20</v>
      </c>
      <c r="E17541" s="1" t="s">
        <v>28</v>
      </c>
      <c r="F17541" s="1">
        <v>120</v>
      </c>
      <c r="G17541" s="1" t="s">
        <v>2</v>
      </c>
    </row>
    <row r="17542" spans="1:7">
      <c r="A17542" s="1" t="s">
        <v>17567</v>
      </c>
      <c r="B17542" s="2">
        <v>44639</v>
      </c>
      <c r="C17542" s="1" t="s">
        <v>16</v>
      </c>
      <c r="D17542" s="1" t="s">
        <v>17</v>
      </c>
      <c r="E17542" s="1" t="s">
        <v>38</v>
      </c>
      <c r="F17542" s="1">
        <v>245</v>
      </c>
      <c r="G17542" s="1" t="s">
        <v>2</v>
      </c>
    </row>
    <row r="17543" spans="1:7">
      <c r="A17543" s="1" t="s">
        <v>17568</v>
      </c>
      <c r="B17543" s="2">
        <v>44623</v>
      </c>
      <c r="C17543" s="1" t="s">
        <v>16</v>
      </c>
      <c r="D17543" s="1" t="s">
        <v>20</v>
      </c>
      <c r="E17543" s="1" t="s">
        <v>38</v>
      </c>
      <c r="F17543" s="1">
        <v>145</v>
      </c>
      <c r="G17543" s="1" t="s">
        <v>2</v>
      </c>
    </row>
    <row r="17544" spans="1:7">
      <c r="A17544" s="1" t="s">
        <v>17569</v>
      </c>
      <c r="B17544" s="2">
        <v>44626</v>
      </c>
      <c r="C17544" s="1" t="s">
        <v>16</v>
      </c>
      <c r="D17544" s="1" t="s">
        <v>23</v>
      </c>
      <c r="E17544" s="1" t="s">
        <v>21</v>
      </c>
      <c r="F17544" s="1">
        <v>165</v>
      </c>
      <c r="G17544" s="1" t="s">
        <v>2</v>
      </c>
    </row>
    <row r="17545" spans="1:7">
      <c r="A17545" s="1" t="s">
        <v>17570</v>
      </c>
      <c r="B17545" s="2">
        <v>44654</v>
      </c>
      <c r="C17545" s="1" t="s">
        <v>82</v>
      </c>
      <c r="D17545" s="1" t="s">
        <v>20</v>
      </c>
      <c r="E17545" s="1" t="s">
        <v>38</v>
      </c>
      <c r="F17545" s="1">
        <v>55</v>
      </c>
      <c r="G17545" s="1" t="s">
        <v>3</v>
      </c>
    </row>
    <row r="17546" spans="1:7">
      <c r="A17546" s="1" t="s">
        <v>17571</v>
      </c>
      <c r="B17546" s="2">
        <v>44627</v>
      </c>
      <c r="C17546" s="1" t="s">
        <v>16</v>
      </c>
      <c r="D17546" s="1" t="s">
        <v>13</v>
      </c>
      <c r="E17546" s="1" t="s">
        <v>14</v>
      </c>
      <c r="F17546" s="1">
        <v>120</v>
      </c>
      <c r="G17546" s="1" t="s">
        <v>2</v>
      </c>
    </row>
    <row r="17547" spans="1:7">
      <c r="A17547" s="1" t="s">
        <v>17572</v>
      </c>
      <c r="B17547" s="2">
        <v>44630</v>
      </c>
      <c r="C17547" s="1" t="s">
        <v>16</v>
      </c>
      <c r="D17547" s="1" t="s">
        <v>17</v>
      </c>
      <c r="E17547" s="1" t="s">
        <v>18</v>
      </c>
      <c r="F17547" s="1">
        <v>140</v>
      </c>
      <c r="G17547" s="1" t="s">
        <v>2</v>
      </c>
    </row>
    <row r="17548" spans="1:7">
      <c r="A17548" s="1" t="s">
        <v>17573</v>
      </c>
      <c r="B17548" s="2">
        <v>44654</v>
      </c>
      <c r="C17548" s="1" t="s">
        <v>16</v>
      </c>
      <c r="D17548" s="1" t="s">
        <v>13</v>
      </c>
      <c r="E17548" s="1" t="s">
        <v>14</v>
      </c>
      <c r="F17548" s="1">
        <v>95</v>
      </c>
      <c r="G17548" s="1" t="s">
        <v>2</v>
      </c>
    </row>
    <row r="17549" spans="1:7">
      <c r="A17549" s="1" t="s">
        <v>17574</v>
      </c>
      <c r="B17549" s="2">
        <v>44633</v>
      </c>
      <c r="C17549" s="1" t="s">
        <v>12</v>
      </c>
      <c r="D17549" s="1" t="s">
        <v>17</v>
      </c>
      <c r="E17549" s="1" t="s">
        <v>38</v>
      </c>
      <c r="F17549" s="1">
        <v>14</v>
      </c>
      <c r="G17549" s="1" t="s">
        <v>3</v>
      </c>
    </row>
    <row r="17550" spans="1:7">
      <c r="A17550" s="1" t="s">
        <v>17575</v>
      </c>
      <c r="B17550" s="2">
        <v>44645</v>
      </c>
      <c r="C17550" s="1" t="s">
        <v>16</v>
      </c>
      <c r="D17550" s="1" t="s">
        <v>20</v>
      </c>
      <c r="E17550" s="1" t="s">
        <v>14</v>
      </c>
      <c r="F17550" s="1">
        <v>130</v>
      </c>
      <c r="G17550" s="1" t="s">
        <v>2</v>
      </c>
    </row>
    <row r="17551" spans="1:7">
      <c r="A17551" s="1" t="s">
        <v>17576</v>
      </c>
      <c r="B17551" s="2">
        <v>44622</v>
      </c>
      <c r="C17551" s="1" t="s">
        <v>16</v>
      </c>
      <c r="D17551" s="1" t="s">
        <v>17</v>
      </c>
      <c r="E17551" s="1" t="s">
        <v>21</v>
      </c>
      <c r="F17551" s="1">
        <v>145</v>
      </c>
      <c r="G17551" s="1" t="s">
        <v>2</v>
      </c>
    </row>
    <row r="17552" spans="1:7">
      <c r="A17552" s="1" t="s">
        <v>17577</v>
      </c>
      <c r="B17552" s="2">
        <v>44656</v>
      </c>
      <c r="C17552" s="1" t="s">
        <v>16</v>
      </c>
      <c r="D17552" s="1" t="s">
        <v>23</v>
      </c>
      <c r="E17552" s="1" t="s">
        <v>21</v>
      </c>
      <c r="F17552" s="1">
        <v>60</v>
      </c>
      <c r="G17552" s="1" t="s">
        <v>3</v>
      </c>
    </row>
    <row r="17553" spans="1:7">
      <c r="A17553" s="1" t="s">
        <v>17578</v>
      </c>
      <c r="B17553" s="2">
        <v>44605</v>
      </c>
      <c r="C17553" s="1" t="s">
        <v>12</v>
      </c>
      <c r="D17553" s="1" t="s">
        <v>20</v>
      </c>
      <c r="E17553" s="1" t="s">
        <v>21</v>
      </c>
      <c r="F17553" s="1">
        <v>65</v>
      </c>
      <c r="G17553" s="1" t="s">
        <v>3</v>
      </c>
    </row>
    <row r="17554" spans="1:7">
      <c r="A17554" s="1" t="s">
        <v>17579</v>
      </c>
      <c r="B17554" s="2">
        <v>44638</v>
      </c>
      <c r="C17554" s="1" t="s">
        <v>16</v>
      </c>
      <c r="D17554" s="1" t="s">
        <v>23</v>
      </c>
      <c r="E17554" s="1" t="s">
        <v>14</v>
      </c>
      <c r="F17554" s="1">
        <v>105</v>
      </c>
      <c r="G17554" s="1" t="s">
        <v>2</v>
      </c>
    </row>
    <row r="17555" spans="1:7">
      <c r="A17555" s="1" t="s">
        <v>17580</v>
      </c>
      <c r="B17555" s="2">
        <v>44623</v>
      </c>
      <c r="C17555" s="1" t="s">
        <v>16</v>
      </c>
      <c r="D17555" s="1" t="s">
        <v>23</v>
      </c>
      <c r="E17555" s="1" t="s">
        <v>25</v>
      </c>
      <c r="F17555" s="1">
        <v>90</v>
      </c>
      <c r="G17555" s="1" t="s">
        <v>3</v>
      </c>
    </row>
    <row r="17556" spans="1:7">
      <c r="A17556" s="1" t="s">
        <v>17581</v>
      </c>
      <c r="B17556" s="2">
        <v>44631</v>
      </c>
      <c r="C17556" s="1" t="s">
        <v>82</v>
      </c>
      <c r="D17556" s="1" t="s">
        <v>20</v>
      </c>
      <c r="E17556" s="1" t="s">
        <v>21</v>
      </c>
      <c r="F17556" s="1">
        <v>85</v>
      </c>
      <c r="G17556" s="1" t="s">
        <v>3</v>
      </c>
    </row>
    <row r="17557" spans="1:7">
      <c r="A17557" s="1" t="s">
        <v>17582</v>
      </c>
      <c r="B17557" s="2">
        <v>44625</v>
      </c>
      <c r="C17557" s="1" t="s">
        <v>16</v>
      </c>
      <c r="D17557" s="1" t="s">
        <v>17</v>
      </c>
      <c r="E17557" s="1" t="s">
        <v>18</v>
      </c>
      <c r="F17557" s="1">
        <v>230</v>
      </c>
      <c r="G17557" s="1" t="s">
        <v>2</v>
      </c>
    </row>
    <row r="17558" spans="1:7">
      <c r="A17558" s="1" t="s">
        <v>17583</v>
      </c>
      <c r="B17558" s="2">
        <v>44608</v>
      </c>
      <c r="C17558" s="1" t="s">
        <v>12</v>
      </c>
      <c r="D17558" s="1" t="s">
        <v>20</v>
      </c>
      <c r="E17558" s="1" t="s">
        <v>38</v>
      </c>
      <c r="F17558" s="1">
        <v>75</v>
      </c>
      <c r="G17558" s="1" t="s">
        <v>3</v>
      </c>
    </row>
    <row r="17559" spans="1:7">
      <c r="A17559" s="1" t="s">
        <v>17584</v>
      </c>
      <c r="B17559" s="2">
        <v>44628</v>
      </c>
      <c r="C17559" s="1" t="s">
        <v>16</v>
      </c>
      <c r="D17559" s="1" t="s">
        <v>17</v>
      </c>
      <c r="E17559" s="1" t="s">
        <v>21</v>
      </c>
      <c r="F17559" s="1">
        <v>125</v>
      </c>
      <c r="G17559" s="1" t="s">
        <v>2</v>
      </c>
    </row>
    <row r="17560" spans="1:7">
      <c r="A17560" s="1" t="s">
        <v>17585</v>
      </c>
      <c r="B17560" s="2">
        <v>44656</v>
      </c>
      <c r="C17560" s="1" t="s">
        <v>12</v>
      </c>
      <c r="D17560" s="1" t="s">
        <v>23</v>
      </c>
      <c r="E17560" s="1" t="s">
        <v>18</v>
      </c>
      <c r="F17560" s="1">
        <v>25</v>
      </c>
      <c r="G17560" s="1" t="s">
        <v>3</v>
      </c>
    </row>
    <row r="17561" spans="1:7">
      <c r="A17561" s="1" t="s">
        <v>17586</v>
      </c>
      <c r="B17561" s="2">
        <v>44623</v>
      </c>
      <c r="C17561" s="1" t="s">
        <v>16</v>
      </c>
      <c r="D17561" s="1" t="s">
        <v>17</v>
      </c>
      <c r="E17561" s="1" t="s">
        <v>21</v>
      </c>
      <c r="F17561" s="1">
        <v>75</v>
      </c>
      <c r="G17561" s="1" t="s">
        <v>3</v>
      </c>
    </row>
    <row r="17562" spans="1:7">
      <c r="A17562" s="1" t="s">
        <v>17587</v>
      </c>
      <c r="B17562" s="2">
        <v>44652</v>
      </c>
      <c r="C17562" s="1" t="s">
        <v>12</v>
      </c>
      <c r="D17562" s="1" t="s">
        <v>20</v>
      </c>
      <c r="E17562" s="1" t="s">
        <v>28</v>
      </c>
      <c r="F17562" s="1">
        <v>75</v>
      </c>
      <c r="G17562" s="1" t="s">
        <v>3</v>
      </c>
    </row>
    <row r="17563" spans="1:7">
      <c r="A17563" s="1" t="s">
        <v>17588</v>
      </c>
      <c r="B17563" s="2">
        <v>44627</v>
      </c>
      <c r="C17563" s="1" t="s">
        <v>16</v>
      </c>
      <c r="D17563" s="1" t="s">
        <v>20</v>
      </c>
      <c r="E17563" s="1" t="s">
        <v>25</v>
      </c>
      <c r="F17563" s="1">
        <v>90</v>
      </c>
      <c r="G17563" s="1" t="s">
        <v>3</v>
      </c>
    </row>
    <row r="17564" spans="1:7">
      <c r="A17564" s="1" t="s">
        <v>17589</v>
      </c>
      <c r="B17564" s="2">
        <v>44626</v>
      </c>
      <c r="C17564" s="1" t="s">
        <v>16</v>
      </c>
      <c r="D17564" s="1" t="s">
        <v>17</v>
      </c>
      <c r="E17564" s="1" t="s">
        <v>14</v>
      </c>
      <c r="F17564" s="1">
        <v>75</v>
      </c>
      <c r="G17564" s="1" t="s">
        <v>3</v>
      </c>
    </row>
    <row r="17565" spans="1:7">
      <c r="A17565" s="1" t="s">
        <v>17590</v>
      </c>
      <c r="B17565" s="2">
        <v>44643</v>
      </c>
      <c r="C17565" s="1" t="s">
        <v>16</v>
      </c>
      <c r="D17565" s="1" t="s">
        <v>20</v>
      </c>
      <c r="E17565" s="1" t="s">
        <v>21</v>
      </c>
      <c r="F17565" s="1">
        <v>110</v>
      </c>
      <c r="G17565" s="1" t="s">
        <v>2</v>
      </c>
    </row>
    <row r="17566" spans="1:7">
      <c r="A17566" s="1" t="s">
        <v>17591</v>
      </c>
      <c r="B17566" s="2">
        <v>44609</v>
      </c>
      <c r="C17566" s="1" t="s">
        <v>16</v>
      </c>
      <c r="D17566" s="1" t="s">
        <v>17</v>
      </c>
      <c r="E17566" s="1" t="s">
        <v>18</v>
      </c>
      <c r="F17566" s="1">
        <v>100</v>
      </c>
      <c r="G17566" s="1" t="s">
        <v>2</v>
      </c>
    </row>
    <row r="17567" spans="1:7">
      <c r="A17567" s="1" t="s">
        <v>17592</v>
      </c>
      <c r="B17567" s="2">
        <v>44630</v>
      </c>
      <c r="C17567" s="1" t="s">
        <v>16</v>
      </c>
      <c r="D17567" s="1" t="s">
        <v>17</v>
      </c>
      <c r="E17567" s="1" t="s">
        <v>14</v>
      </c>
      <c r="F17567" s="1">
        <v>120</v>
      </c>
      <c r="G17567" s="1" t="s">
        <v>2</v>
      </c>
    </row>
    <row r="17568" spans="1:7">
      <c r="A17568" s="1" t="s">
        <v>17593</v>
      </c>
      <c r="B17568" s="2">
        <v>44603</v>
      </c>
      <c r="C17568" s="1" t="s">
        <v>16</v>
      </c>
      <c r="D17568" s="1" t="s">
        <v>23</v>
      </c>
      <c r="E17568" s="1" t="s">
        <v>25</v>
      </c>
      <c r="F17568" s="1">
        <v>90</v>
      </c>
      <c r="G17568" s="1" t="s">
        <v>3</v>
      </c>
    </row>
    <row r="17569" spans="1:7">
      <c r="A17569" s="1" t="s">
        <v>17594</v>
      </c>
      <c r="B17569" s="2">
        <v>44628</v>
      </c>
      <c r="C17569" s="1" t="s">
        <v>16</v>
      </c>
      <c r="D17569" s="1" t="s">
        <v>17</v>
      </c>
      <c r="E17569" s="1" t="s">
        <v>18</v>
      </c>
      <c r="F17569" s="1">
        <v>150</v>
      </c>
      <c r="G17569" s="1" t="s">
        <v>2</v>
      </c>
    </row>
    <row r="17570" spans="1:7">
      <c r="A17570" s="1" t="s">
        <v>17595</v>
      </c>
      <c r="B17570" s="2">
        <v>44625</v>
      </c>
      <c r="C17570" s="1" t="s">
        <v>16</v>
      </c>
      <c r="D17570" s="1" t="s">
        <v>20</v>
      </c>
      <c r="E17570" s="1" t="s">
        <v>21</v>
      </c>
      <c r="F17570" s="1">
        <v>160</v>
      </c>
      <c r="G17570" s="1" t="s">
        <v>2</v>
      </c>
    </row>
    <row r="17571" spans="1:7">
      <c r="A17571" s="1" t="s">
        <v>17596</v>
      </c>
      <c r="B17571" s="2">
        <v>44608</v>
      </c>
      <c r="C17571" s="1" t="s">
        <v>16</v>
      </c>
      <c r="D17571" s="1" t="s">
        <v>17</v>
      </c>
      <c r="E17571" s="1" t="s">
        <v>18</v>
      </c>
      <c r="F17571" s="1">
        <v>115</v>
      </c>
      <c r="G17571" s="1" t="s">
        <v>2</v>
      </c>
    </row>
    <row r="17572" spans="1:7">
      <c r="A17572" s="1" t="s">
        <v>17597</v>
      </c>
      <c r="B17572" s="2">
        <v>44654</v>
      </c>
      <c r="C17572" s="1" t="s">
        <v>12</v>
      </c>
      <c r="D17572" s="1" t="s">
        <v>20</v>
      </c>
      <c r="E17572" s="1" t="s">
        <v>38</v>
      </c>
      <c r="F17572" s="1">
        <v>85</v>
      </c>
      <c r="G17572" s="1" t="s">
        <v>3</v>
      </c>
    </row>
    <row r="17573" spans="1:7">
      <c r="A17573" s="1" t="s">
        <v>17598</v>
      </c>
      <c r="B17573" s="2">
        <v>44648</v>
      </c>
      <c r="C17573" s="1" t="s">
        <v>16</v>
      </c>
      <c r="D17573" s="1" t="s">
        <v>20</v>
      </c>
      <c r="E17573" s="1" t="s">
        <v>25</v>
      </c>
      <c r="F17573" s="1">
        <v>80</v>
      </c>
      <c r="G17573" s="1" t="s">
        <v>3</v>
      </c>
    </row>
    <row r="17574" spans="1:7">
      <c r="A17574" s="1" t="s">
        <v>17599</v>
      </c>
      <c r="B17574" s="2">
        <v>44626</v>
      </c>
      <c r="C17574" s="1" t="s">
        <v>16</v>
      </c>
      <c r="D17574" s="1" t="s">
        <v>17</v>
      </c>
      <c r="E17574" s="1" t="s">
        <v>28</v>
      </c>
      <c r="F17574" s="1">
        <v>190</v>
      </c>
      <c r="G17574" s="1" t="s">
        <v>2</v>
      </c>
    </row>
    <row r="17575" spans="1:7">
      <c r="A17575" s="1" t="s">
        <v>17600</v>
      </c>
      <c r="B17575" s="2">
        <v>44628</v>
      </c>
      <c r="C17575" s="1" t="s">
        <v>16</v>
      </c>
      <c r="D17575" s="1" t="s">
        <v>20</v>
      </c>
      <c r="E17575" s="1" t="s">
        <v>28</v>
      </c>
      <c r="F17575" s="1">
        <v>135</v>
      </c>
      <c r="G17575" s="1" t="s">
        <v>2</v>
      </c>
    </row>
    <row r="17576" spans="1:7">
      <c r="A17576" s="1" t="s">
        <v>17601</v>
      </c>
      <c r="B17576" s="2">
        <v>44637</v>
      </c>
      <c r="C17576" s="1" t="s">
        <v>12</v>
      </c>
      <c r="D17576" s="1" t="s">
        <v>23</v>
      </c>
      <c r="E17576" s="1" t="s">
        <v>21</v>
      </c>
      <c r="F17576" s="1">
        <v>160</v>
      </c>
      <c r="G17576" s="1" t="s">
        <v>2</v>
      </c>
    </row>
    <row r="17577" spans="1:7">
      <c r="A17577" s="1" t="s">
        <v>17602</v>
      </c>
      <c r="B17577" s="2">
        <v>44640</v>
      </c>
      <c r="C17577" s="1" t="s">
        <v>16</v>
      </c>
      <c r="D17577" s="1" t="s">
        <v>17</v>
      </c>
      <c r="E17577" s="1" t="s">
        <v>25</v>
      </c>
      <c r="F17577" s="1">
        <v>190</v>
      </c>
      <c r="G17577" s="1" t="s">
        <v>2</v>
      </c>
    </row>
    <row r="17578" spans="1:7">
      <c r="A17578" s="1" t="s">
        <v>17603</v>
      </c>
      <c r="B17578" s="2">
        <v>44656</v>
      </c>
      <c r="C17578" s="1" t="s">
        <v>16</v>
      </c>
      <c r="D17578" s="1" t="s">
        <v>17</v>
      </c>
      <c r="E17578" s="1" t="s">
        <v>38</v>
      </c>
      <c r="F17578" s="1">
        <v>125</v>
      </c>
      <c r="G17578" s="1" t="s">
        <v>2</v>
      </c>
    </row>
    <row r="17579" spans="1:7">
      <c r="A17579" s="1" t="s">
        <v>17604</v>
      </c>
      <c r="B17579" s="2">
        <v>44622</v>
      </c>
      <c r="C17579" s="1" t="s">
        <v>12</v>
      </c>
      <c r="D17579" s="1" t="s">
        <v>20</v>
      </c>
      <c r="E17579" s="1" t="s">
        <v>14</v>
      </c>
      <c r="F17579" s="1">
        <v>150</v>
      </c>
      <c r="G17579" s="1" t="s">
        <v>2</v>
      </c>
    </row>
    <row r="17580" spans="1:7">
      <c r="A17580" s="1" t="s">
        <v>17605</v>
      </c>
      <c r="B17580" s="2">
        <v>44604</v>
      </c>
      <c r="C17580" s="1" t="s">
        <v>16</v>
      </c>
      <c r="D17580" s="1" t="s">
        <v>17</v>
      </c>
      <c r="E17580" s="1" t="s">
        <v>38</v>
      </c>
      <c r="F17580" s="1">
        <v>125</v>
      </c>
      <c r="G17580" s="1" t="s">
        <v>2</v>
      </c>
    </row>
    <row r="17581" spans="1:7">
      <c r="A17581" s="1" t="s">
        <v>17606</v>
      </c>
      <c r="B17581" s="2">
        <v>44654</v>
      </c>
      <c r="C17581" s="1" t="s">
        <v>12</v>
      </c>
      <c r="D17581" s="1" t="s">
        <v>20</v>
      </c>
      <c r="E17581" s="1" t="s">
        <v>38</v>
      </c>
      <c r="F17581" s="1">
        <v>60</v>
      </c>
      <c r="G17581" s="1" t="s">
        <v>3</v>
      </c>
    </row>
    <row r="17582" spans="1:7">
      <c r="A17582" s="1" t="s">
        <v>17607</v>
      </c>
      <c r="B17582" s="2">
        <v>44635</v>
      </c>
      <c r="C17582" s="1" t="s">
        <v>16</v>
      </c>
      <c r="D17582" s="1" t="s">
        <v>23</v>
      </c>
      <c r="E17582" s="1" t="s">
        <v>38</v>
      </c>
      <c r="F17582" s="1">
        <v>140</v>
      </c>
      <c r="G17582" s="1" t="s">
        <v>2</v>
      </c>
    </row>
    <row r="17583" spans="1:7">
      <c r="A17583" s="1" t="s">
        <v>17608</v>
      </c>
      <c r="B17583" s="2">
        <v>44628</v>
      </c>
      <c r="C17583" s="1" t="s">
        <v>16</v>
      </c>
      <c r="D17583" s="1" t="s">
        <v>20</v>
      </c>
      <c r="E17583" s="1" t="s">
        <v>14</v>
      </c>
      <c r="F17583" s="1">
        <v>170</v>
      </c>
      <c r="G17583" s="1" t="s">
        <v>2</v>
      </c>
    </row>
    <row r="17584" spans="1:7">
      <c r="A17584" s="1" t="s">
        <v>17609</v>
      </c>
      <c r="B17584" s="2">
        <v>44630</v>
      </c>
      <c r="C17584" s="1" t="s">
        <v>12</v>
      </c>
      <c r="D17584" s="1" t="s">
        <v>23</v>
      </c>
      <c r="E17584" s="1" t="s">
        <v>21</v>
      </c>
      <c r="F17584" s="1">
        <v>190</v>
      </c>
      <c r="G17584" s="1" t="s">
        <v>2</v>
      </c>
    </row>
    <row r="17585" spans="1:7">
      <c r="A17585" s="1" t="s">
        <v>17610</v>
      </c>
      <c r="B17585" s="2">
        <v>44656</v>
      </c>
      <c r="C17585" s="1" t="s">
        <v>16</v>
      </c>
      <c r="D17585" s="1" t="s">
        <v>13</v>
      </c>
      <c r="E17585" s="1" t="s">
        <v>38</v>
      </c>
      <c r="F17585" s="1">
        <v>100</v>
      </c>
      <c r="G17585" s="1" t="s">
        <v>2</v>
      </c>
    </row>
    <row r="17586" spans="1:7">
      <c r="A17586" s="1" t="s">
        <v>17611</v>
      </c>
      <c r="B17586" s="2">
        <v>44640</v>
      </c>
      <c r="C17586" s="1" t="s">
        <v>16</v>
      </c>
      <c r="D17586" s="1" t="s">
        <v>17</v>
      </c>
      <c r="E17586" s="1" t="s">
        <v>21</v>
      </c>
      <c r="F17586" s="1">
        <v>170</v>
      </c>
      <c r="G17586" s="1" t="s">
        <v>2</v>
      </c>
    </row>
    <row r="17587" spans="1:7">
      <c r="A17587" s="1" t="s">
        <v>17612</v>
      </c>
      <c r="B17587" s="2">
        <v>44648</v>
      </c>
      <c r="C17587" s="1" t="s">
        <v>16</v>
      </c>
      <c r="D17587" s="1" t="s">
        <v>20</v>
      </c>
      <c r="E17587" s="1" t="s">
        <v>14</v>
      </c>
      <c r="F17587" s="1">
        <v>80</v>
      </c>
      <c r="G17587" s="1" t="s">
        <v>3</v>
      </c>
    </row>
    <row r="17588" spans="1:7">
      <c r="A17588" s="1" t="s">
        <v>17613</v>
      </c>
      <c r="B17588" s="2">
        <v>44655</v>
      </c>
      <c r="C17588" s="1" t="s">
        <v>12</v>
      </c>
      <c r="D17588" s="1" t="s">
        <v>20</v>
      </c>
      <c r="E17588" s="1" t="s">
        <v>38</v>
      </c>
      <c r="F17588" s="1">
        <v>50</v>
      </c>
      <c r="G17588" s="1" t="s">
        <v>3</v>
      </c>
    </row>
    <row r="17589" spans="1:7">
      <c r="A17589" s="1" t="s">
        <v>17614</v>
      </c>
      <c r="B17589" s="2">
        <v>44657</v>
      </c>
      <c r="C17589" s="1" t="s">
        <v>12</v>
      </c>
      <c r="D17589" s="1" t="s">
        <v>17</v>
      </c>
      <c r="E17589" s="1" t="s">
        <v>14</v>
      </c>
      <c r="F17589" s="1">
        <v>80</v>
      </c>
      <c r="G17589" s="1" t="s">
        <v>3</v>
      </c>
    </row>
    <row r="17590" spans="1:7">
      <c r="A17590" s="1" t="s">
        <v>17615</v>
      </c>
      <c r="B17590" s="2">
        <v>44625</v>
      </c>
      <c r="C17590" s="1" t="s">
        <v>16</v>
      </c>
      <c r="D17590" s="1" t="s">
        <v>17</v>
      </c>
      <c r="E17590" s="1" t="s">
        <v>21</v>
      </c>
      <c r="F17590" s="1">
        <v>75</v>
      </c>
      <c r="G17590" s="1" t="s">
        <v>3</v>
      </c>
    </row>
    <row r="17591" spans="1:7">
      <c r="A17591" s="1" t="s">
        <v>17616</v>
      </c>
      <c r="B17591" s="2">
        <v>44630</v>
      </c>
      <c r="C17591" s="1" t="s">
        <v>16</v>
      </c>
      <c r="D17591" s="1" t="s">
        <v>23</v>
      </c>
      <c r="E17591" s="1" t="s">
        <v>18</v>
      </c>
      <c r="F17591" s="1">
        <v>140</v>
      </c>
      <c r="G17591" s="1" t="s">
        <v>2</v>
      </c>
    </row>
    <row r="17592" spans="1:7">
      <c r="A17592" s="1" t="s">
        <v>17617</v>
      </c>
      <c r="B17592" s="2">
        <v>44604</v>
      </c>
      <c r="C17592" s="1" t="s">
        <v>16</v>
      </c>
      <c r="D17592" s="1" t="s">
        <v>17</v>
      </c>
      <c r="E17592" s="1" t="s">
        <v>38</v>
      </c>
      <c r="F17592" s="1">
        <v>160</v>
      </c>
      <c r="G17592" s="1" t="s">
        <v>2</v>
      </c>
    </row>
    <row r="17593" spans="1:7">
      <c r="A17593" s="1" t="s">
        <v>17618</v>
      </c>
      <c r="B17593" s="2">
        <v>44604</v>
      </c>
      <c r="C17593" s="1" t="s">
        <v>16</v>
      </c>
      <c r="D17593" s="1" t="s">
        <v>23</v>
      </c>
      <c r="E17593" s="1" t="s">
        <v>25</v>
      </c>
      <c r="F17593" s="1">
        <v>205</v>
      </c>
      <c r="G17593" s="1" t="s">
        <v>2</v>
      </c>
    </row>
    <row r="17594" spans="1:7">
      <c r="A17594" s="1" t="s">
        <v>17619</v>
      </c>
      <c r="B17594" s="2">
        <v>44630</v>
      </c>
      <c r="C17594" s="1" t="s">
        <v>16</v>
      </c>
      <c r="D17594" s="1" t="s">
        <v>17</v>
      </c>
      <c r="E17594" s="1" t="s">
        <v>21</v>
      </c>
      <c r="F17594" s="1">
        <v>145</v>
      </c>
      <c r="G17594" s="1" t="s">
        <v>2</v>
      </c>
    </row>
    <row r="17595" spans="1:7">
      <c r="A17595" s="1" t="s">
        <v>17620</v>
      </c>
      <c r="B17595" s="2">
        <v>44632</v>
      </c>
      <c r="C17595" s="1" t="s">
        <v>16</v>
      </c>
      <c r="D17595" s="1" t="s">
        <v>20</v>
      </c>
      <c r="E17595" s="1" t="s">
        <v>18</v>
      </c>
      <c r="F17595" s="1">
        <v>120</v>
      </c>
      <c r="G17595" s="1" t="s">
        <v>2</v>
      </c>
    </row>
    <row r="17596" spans="1:7">
      <c r="A17596" s="1" t="s">
        <v>17621</v>
      </c>
      <c r="B17596" s="2">
        <v>44607</v>
      </c>
      <c r="C17596" s="1" t="s">
        <v>16</v>
      </c>
      <c r="D17596" s="1" t="s">
        <v>17</v>
      </c>
      <c r="E17596" s="1" t="s">
        <v>38</v>
      </c>
      <c r="F17596" s="1">
        <v>125</v>
      </c>
      <c r="G17596" s="1" t="s">
        <v>2</v>
      </c>
    </row>
    <row r="17597" spans="1:7">
      <c r="A17597" s="1" t="s">
        <v>17622</v>
      </c>
      <c r="B17597" s="2">
        <v>44621</v>
      </c>
      <c r="C17597" s="1" t="s">
        <v>16</v>
      </c>
      <c r="D17597" s="1" t="s">
        <v>23</v>
      </c>
      <c r="E17597" s="1" t="s">
        <v>14</v>
      </c>
      <c r="F17597" s="1">
        <v>95</v>
      </c>
      <c r="G17597" s="1" t="s">
        <v>2</v>
      </c>
    </row>
    <row r="17598" spans="1:7">
      <c r="A17598" s="1" t="s">
        <v>17623</v>
      </c>
      <c r="B17598" s="2">
        <v>44625</v>
      </c>
      <c r="C17598" s="1" t="s">
        <v>16</v>
      </c>
      <c r="D17598" s="1" t="s">
        <v>20</v>
      </c>
      <c r="E17598" s="1" t="s">
        <v>28</v>
      </c>
      <c r="F17598" s="1">
        <v>65</v>
      </c>
      <c r="G17598" s="1" t="s">
        <v>3</v>
      </c>
    </row>
    <row r="17599" spans="1:7">
      <c r="A17599" s="1" t="s">
        <v>17624</v>
      </c>
      <c r="B17599" s="2">
        <v>44637</v>
      </c>
      <c r="C17599" s="1" t="s">
        <v>16</v>
      </c>
      <c r="D17599" s="1" t="s">
        <v>17</v>
      </c>
      <c r="E17599" s="1" t="s">
        <v>18</v>
      </c>
      <c r="F17599" s="1">
        <v>140</v>
      </c>
      <c r="G17599" s="1" t="s">
        <v>2</v>
      </c>
    </row>
    <row r="17600" spans="1:7">
      <c r="A17600" s="1" t="s">
        <v>17625</v>
      </c>
      <c r="B17600" s="2">
        <v>44657</v>
      </c>
      <c r="C17600" s="1" t="s">
        <v>16</v>
      </c>
      <c r="D17600" s="1" t="s">
        <v>17</v>
      </c>
      <c r="E17600" s="1" t="s">
        <v>18</v>
      </c>
      <c r="F17600" s="1">
        <v>220</v>
      </c>
      <c r="G17600" s="1" t="s">
        <v>2</v>
      </c>
    </row>
    <row r="17601" spans="1:7">
      <c r="A17601" s="1" t="s">
        <v>17626</v>
      </c>
      <c r="B17601" s="2">
        <v>44657</v>
      </c>
      <c r="C17601" s="1" t="s">
        <v>16</v>
      </c>
      <c r="D17601" s="1" t="s">
        <v>17</v>
      </c>
      <c r="E17601" s="1" t="s">
        <v>14</v>
      </c>
      <c r="F17601" s="1">
        <v>170</v>
      </c>
      <c r="G17601" s="1" t="s">
        <v>2</v>
      </c>
    </row>
    <row r="17602" spans="1:7">
      <c r="A17602" s="1" t="s">
        <v>17627</v>
      </c>
      <c r="B17602" s="2">
        <v>44628</v>
      </c>
      <c r="C17602" s="1" t="s">
        <v>16</v>
      </c>
      <c r="D17602" s="1" t="s">
        <v>20</v>
      </c>
      <c r="E17602" s="1" t="s">
        <v>21</v>
      </c>
      <c r="F17602" s="1">
        <v>140</v>
      </c>
      <c r="G17602" s="1" t="s">
        <v>2</v>
      </c>
    </row>
    <row r="17603" spans="1:7">
      <c r="A17603" s="1" t="s">
        <v>17628</v>
      </c>
      <c r="B17603" s="2">
        <v>44624</v>
      </c>
      <c r="C17603" s="1" t="s">
        <v>16</v>
      </c>
      <c r="D17603" s="1" t="s">
        <v>20</v>
      </c>
      <c r="E17603" s="1" t="s">
        <v>28</v>
      </c>
      <c r="F17603" s="1">
        <v>195</v>
      </c>
      <c r="G17603" s="1" t="s">
        <v>2</v>
      </c>
    </row>
    <row r="17604" spans="1:7">
      <c r="A17604" s="1" t="s">
        <v>17629</v>
      </c>
      <c r="B17604" s="2">
        <v>44628</v>
      </c>
      <c r="C17604" s="1" t="s">
        <v>16</v>
      </c>
      <c r="D17604" s="1" t="s">
        <v>17</v>
      </c>
      <c r="E17604" s="1" t="s">
        <v>38</v>
      </c>
      <c r="F17604" s="1">
        <v>190</v>
      </c>
      <c r="G17604" s="1" t="s">
        <v>2</v>
      </c>
    </row>
    <row r="17605" spans="1:7">
      <c r="A17605" s="1" t="s">
        <v>17630</v>
      </c>
      <c r="B17605" s="2">
        <v>44633</v>
      </c>
      <c r="C17605" s="1" t="s">
        <v>16</v>
      </c>
      <c r="D17605" s="1" t="s">
        <v>17</v>
      </c>
      <c r="E17605" s="1" t="s">
        <v>14</v>
      </c>
      <c r="F17605" s="1">
        <v>16</v>
      </c>
      <c r="G17605" s="1" t="s">
        <v>3</v>
      </c>
    </row>
    <row r="17606" spans="1:7">
      <c r="A17606" s="1" t="s">
        <v>17631</v>
      </c>
      <c r="B17606" s="2">
        <v>44649</v>
      </c>
      <c r="C17606" s="1" t="s">
        <v>16</v>
      </c>
      <c r="D17606" s="1" t="s">
        <v>17</v>
      </c>
      <c r="E17606" s="1" t="s">
        <v>18</v>
      </c>
      <c r="F17606" s="1">
        <v>240</v>
      </c>
      <c r="G17606" s="1" t="s">
        <v>2</v>
      </c>
    </row>
    <row r="17607" spans="1:7">
      <c r="A17607" s="1" t="s">
        <v>17632</v>
      </c>
      <c r="B17607" s="2">
        <v>44626</v>
      </c>
      <c r="C17607" s="1" t="s">
        <v>12</v>
      </c>
      <c r="D17607" s="1" t="s">
        <v>20</v>
      </c>
      <c r="E17607" s="1" t="s">
        <v>18</v>
      </c>
      <c r="F17607" s="1">
        <v>75</v>
      </c>
      <c r="G17607" s="1" t="s">
        <v>3</v>
      </c>
    </row>
    <row r="17608" spans="1:7">
      <c r="A17608" s="1" t="s">
        <v>17633</v>
      </c>
      <c r="B17608" s="2">
        <v>44649</v>
      </c>
      <c r="C17608" s="1" t="s">
        <v>16</v>
      </c>
      <c r="D17608" s="1" t="s">
        <v>20</v>
      </c>
      <c r="E17608" s="1" t="s">
        <v>21</v>
      </c>
      <c r="F17608" s="1">
        <v>50</v>
      </c>
      <c r="G17608" s="1" t="s">
        <v>3</v>
      </c>
    </row>
    <row r="17609" spans="1:7">
      <c r="A17609" s="1" t="s">
        <v>17634</v>
      </c>
      <c r="B17609" s="2">
        <v>44643</v>
      </c>
      <c r="C17609" s="1" t="s">
        <v>16</v>
      </c>
      <c r="D17609" s="1" t="s">
        <v>20</v>
      </c>
      <c r="E17609" s="1" t="s">
        <v>28</v>
      </c>
      <c r="F17609" s="1">
        <v>24</v>
      </c>
      <c r="G17609" s="1" t="s">
        <v>3</v>
      </c>
    </row>
    <row r="17610" spans="1:7">
      <c r="A17610" s="1" t="s">
        <v>17635</v>
      </c>
      <c r="B17610" s="2">
        <v>44633</v>
      </c>
      <c r="C17610" s="1" t="s">
        <v>16</v>
      </c>
      <c r="D17610" s="1" t="s">
        <v>20</v>
      </c>
      <c r="E17610" s="1" t="s">
        <v>14</v>
      </c>
      <c r="F17610" s="1">
        <v>65</v>
      </c>
      <c r="G17610" s="1" t="s">
        <v>3</v>
      </c>
    </row>
    <row r="17611" spans="1:7">
      <c r="A17611" s="1" t="s">
        <v>17636</v>
      </c>
      <c r="B17611" s="2">
        <v>44640</v>
      </c>
      <c r="C17611" s="1" t="s">
        <v>16</v>
      </c>
      <c r="D17611" s="1" t="s">
        <v>17</v>
      </c>
      <c r="E17611" s="1" t="s">
        <v>21</v>
      </c>
      <c r="F17611" s="1">
        <v>205</v>
      </c>
      <c r="G17611" s="1" t="s">
        <v>2</v>
      </c>
    </row>
    <row r="17612" spans="1:7">
      <c r="A17612" s="1" t="s">
        <v>17637</v>
      </c>
      <c r="B17612" s="2">
        <v>44626</v>
      </c>
      <c r="C17612" s="1" t="s">
        <v>16</v>
      </c>
      <c r="D17612" s="1" t="s">
        <v>17</v>
      </c>
      <c r="E17612" s="1" t="s">
        <v>38</v>
      </c>
      <c r="F17612" s="1">
        <v>205</v>
      </c>
      <c r="G17612" s="1" t="s">
        <v>2</v>
      </c>
    </row>
    <row r="17613" spans="1:7">
      <c r="A17613" s="1" t="s">
        <v>17638</v>
      </c>
      <c r="B17613" s="2">
        <v>44637</v>
      </c>
      <c r="C17613" s="1" t="s">
        <v>12</v>
      </c>
      <c r="D17613" s="1" t="s">
        <v>13</v>
      </c>
      <c r="E17613" s="1" t="s">
        <v>38</v>
      </c>
      <c r="F17613" s="1">
        <v>90</v>
      </c>
      <c r="G17613" s="1" t="s">
        <v>3</v>
      </c>
    </row>
    <row r="17614" spans="1:7">
      <c r="A17614" s="1" t="s">
        <v>17639</v>
      </c>
      <c r="B17614" s="2">
        <v>44649</v>
      </c>
      <c r="C17614" s="1" t="s">
        <v>16</v>
      </c>
      <c r="D17614" s="1" t="s">
        <v>23</v>
      </c>
      <c r="E17614" s="1" t="s">
        <v>28</v>
      </c>
      <c r="F17614" s="1">
        <v>34</v>
      </c>
      <c r="G17614" s="1" t="s">
        <v>3</v>
      </c>
    </row>
    <row r="17615" spans="1:7">
      <c r="A17615" s="1" t="s">
        <v>17640</v>
      </c>
      <c r="B17615" s="2">
        <v>44649</v>
      </c>
      <c r="C17615" s="1" t="s">
        <v>16</v>
      </c>
      <c r="D17615" s="1" t="s">
        <v>17</v>
      </c>
      <c r="E17615" s="1" t="s">
        <v>18</v>
      </c>
      <c r="F17615" s="1">
        <v>140</v>
      </c>
      <c r="G17615" s="1" t="s">
        <v>2</v>
      </c>
    </row>
    <row r="17616" spans="1:7">
      <c r="A17616" s="1" t="s">
        <v>17641</v>
      </c>
      <c r="B17616" s="2">
        <v>44632</v>
      </c>
      <c r="C17616" s="1" t="s">
        <v>16</v>
      </c>
      <c r="D17616" s="1" t="s">
        <v>23</v>
      </c>
      <c r="E17616" s="1" t="s">
        <v>28</v>
      </c>
      <c r="F17616" s="1">
        <v>165</v>
      </c>
      <c r="G17616" s="1" t="s">
        <v>2</v>
      </c>
    </row>
    <row r="17617" spans="1:7">
      <c r="A17617" s="1" t="s">
        <v>17642</v>
      </c>
      <c r="B17617" s="2">
        <v>44639</v>
      </c>
      <c r="C17617" s="1" t="s">
        <v>82</v>
      </c>
      <c r="D17617" s="1" t="s">
        <v>20</v>
      </c>
      <c r="E17617" s="1" t="s">
        <v>18</v>
      </c>
      <c r="F17617" s="1">
        <v>50</v>
      </c>
      <c r="G17617" s="1" t="s">
        <v>3</v>
      </c>
    </row>
    <row r="17618" spans="1:7">
      <c r="A17618" s="1" t="s">
        <v>17643</v>
      </c>
      <c r="B17618" s="2">
        <v>44652</v>
      </c>
      <c r="C17618" s="1" t="s">
        <v>16</v>
      </c>
      <c r="D17618" s="1" t="s">
        <v>17</v>
      </c>
      <c r="E17618" s="1" t="s">
        <v>21</v>
      </c>
      <c r="F17618" s="1">
        <v>140</v>
      </c>
      <c r="G17618" s="1" t="s">
        <v>2</v>
      </c>
    </row>
    <row r="17619" spans="1:7">
      <c r="A17619" s="1" t="s">
        <v>17644</v>
      </c>
      <c r="B17619" s="2">
        <v>44605</v>
      </c>
      <c r="C17619" s="1" t="s">
        <v>16</v>
      </c>
      <c r="D17619" s="1" t="s">
        <v>17</v>
      </c>
      <c r="E17619" s="1" t="s">
        <v>38</v>
      </c>
      <c r="F17619" s="1">
        <v>245</v>
      </c>
      <c r="G17619" s="1" t="s">
        <v>2</v>
      </c>
    </row>
    <row r="17620" spans="1:7">
      <c r="A17620" s="1" t="s">
        <v>17645</v>
      </c>
      <c r="B17620" s="2">
        <v>44632</v>
      </c>
      <c r="C17620" s="1" t="s">
        <v>12</v>
      </c>
      <c r="D17620" s="1" t="s">
        <v>17</v>
      </c>
      <c r="E17620" s="1" t="s">
        <v>21</v>
      </c>
      <c r="F17620" s="1">
        <v>110</v>
      </c>
      <c r="G17620" s="1" t="s">
        <v>2</v>
      </c>
    </row>
    <row r="17621" spans="1:7">
      <c r="A17621" s="1" t="s">
        <v>17646</v>
      </c>
      <c r="B17621" s="2">
        <v>44635</v>
      </c>
      <c r="C17621" s="1" t="s">
        <v>16</v>
      </c>
      <c r="D17621" s="1" t="s">
        <v>23</v>
      </c>
      <c r="E17621" s="1" t="s">
        <v>28</v>
      </c>
      <c r="F17621" s="1">
        <v>125</v>
      </c>
      <c r="G17621" s="1" t="s">
        <v>2</v>
      </c>
    </row>
    <row r="17622" spans="1:7">
      <c r="A17622" s="1" t="s">
        <v>17647</v>
      </c>
      <c r="B17622" s="2">
        <v>44650</v>
      </c>
      <c r="C17622" s="1" t="s">
        <v>16</v>
      </c>
      <c r="D17622" s="1" t="s">
        <v>20</v>
      </c>
      <c r="E17622" s="1" t="s">
        <v>14</v>
      </c>
      <c r="F17622" s="1">
        <v>85</v>
      </c>
      <c r="G17622" s="1" t="s">
        <v>3</v>
      </c>
    </row>
    <row r="17623" spans="1:7">
      <c r="A17623" s="1" t="s">
        <v>17648</v>
      </c>
      <c r="B17623" s="2">
        <v>44644</v>
      </c>
      <c r="C17623" s="1" t="s">
        <v>16</v>
      </c>
      <c r="D17623" s="1" t="s">
        <v>20</v>
      </c>
      <c r="E17623" s="1" t="s">
        <v>25</v>
      </c>
      <c r="F17623" s="1">
        <v>145</v>
      </c>
      <c r="G17623" s="1" t="s">
        <v>2</v>
      </c>
    </row>
    <row r="17624" spans="1:7">
      <c r="A17624" s="1" t="s">
        <v>17649</v>
      </c>
      <c r="B17624" s="2">
        <v>44643</v>
      </c>
      <c r="C17624" s="1" t="s">
        <v>12</v>
      </c>
      <c r="D17624" s="1" t="s">
        <v>20</v>
      </c>
      <c r="E17624" s="1" t="s">
        <v>25</v>
      </c>
      <c r="F17624" s="1">
        <v>135</v>
      </c>
      <c r="G17624" s="1" t="s">
        <v>2</v>
      </c>
    </row>
    <row r="17625" spans="1:7">
      <c r="A17625" s="1" t="s">
        <v>17650</v>
      </c>
      <c r="B17625" s="2">
        <v>44657</v>
      </c>
      <c r="C17625" s="1" t="s">
        <v>16</v>
      </c>
      <c r="D17625" s="1" t="s">
        <v>17</v>
      </c>
      <c r="E17625" s="1" t="s">
        <v>14</v>
      </c>
      <c r="F17625" s="1">
        <v>140</v>
      </c>
      <c r="G17625" s="1" t="s">
        <v>2</v>
      </c>
    </row>
    <row r="17626" spans="1:7">
      <c r="A17626" s="1" t="s">
        <v>17651</v>
      </c>
      <c r="B17626" s="2">
        <v>44639</v>
      </c>
      <c r="C17626" s="1" t="s">
        <v>16</v>
      </c>
      <c r="D17626" s="1" t="s">
        <v>20</v>
      </c>
      <c r="E17626" s="1" t="s">
        <v>21</v>
      </c>
      <c r="F17626" s="1">
        <v>120</v>
      </c>
      <c r="G17626" s="1" t="s">
        <v>2</v>
      </c>
    </row>
    <row r="17627" spans="1:7">
      <c r="A17627" s="1" t="s">
        <v>17652</v>
      </c>
      <c r="B17627" s="2">
        <v>44652</v>
      </c>
      <c r="C17627" s="1" t="s">
        <v>16</v>
      </c>
      <c r="D17627" s="1" t="s">
        <v>23</v>
      </c>
      <c r="E17627" s="1" t="s">
        <v>28</v>
      </c>
      <c r="F17627" s="1">
        <v>85</v>
      </c>
      <c r="G17627" s="1" t="s">
        <v>3</v>
      </c>
    </row>
    <row r="17628" spans="1:7">
      <c r="A17628" s="1" t="s">
        <v>17653</v>
      </c>
      <c r="B17628" s="2">
        <v>44655</v>
      </c>
      <c r="C17628" s="1" t="s">
        <v>16</v>
      </c>
      <c r="D17628" s="1" t="s">
        <v>17</v>
      </c>
      <c r="E17628" s="1" t="s">
        <v>28</v>
      </c>
      <c r="F17628" s="1">
        <v>205</v>
      </c>
      <c r="G17628" s="1" t="s">
        <v>2</v>
      </c>
    </row>
    <row r="17629" spans="1:7">
      <c r="A17629" s="1" t="s">
        <v>17654</v>
      </c>
      <c r="B17629" s="2">
        <v>44648</v>
      </c>
      <c r="C17629" s="1" t="s">
        <v>12</v>
      </c>
      <c r="D17629" s="1" t="s">
        <v>20</v>
      </c>
      <c r="E17629" s="1" t="s">
        <v>38</v>
      </c>
      <c r="F17629" s="1">
        <v>75</v>
      </c>
      <c r="G17629" s="1" t="s">
        <v>3</v>
      </c>
    </row>
    <row r="17630" spans="1:7">
      <c r="A17630" s="1" t="s">
        <v>17655</v>
      </c>
      <c r="B17630" s="2">
        <v>44639</v>
      </c>
      <c r="C17630" s="1" t="s">
        <v>16</v>
      </c>
      <c r="D17630" s="1" t="s">
        <v>17</v>
      </c>
      <c r="E17630" s="1" t="s">
        <v>28</v>
      </c>
      <c r="F17630" s="1">
        <v>150</v>
      </c>
      <c r="G17630" s="1" t="s">
        <v>2</v>
      </c>
    </row>
    <row r="17631" spans="1:7">
      <c r="A17631" s="1" t="s">
        <v>17656</v>
      </c>
      <c r="B17631" s="2">
        <v>44630</v>
      </c>
      <c r="C17631" s="1" t="s">
        <v>16</v>
      </c>
      <c r="D17631" s="1" t="s">
        <v>20</v>
      </c>
      <c r="E17631" s="1" t="s">
        <v>21</v>
      </c>
      <c r="F17631" s="1">
        <v>125</v>
      </c>
      <c r="G17631" s="1" t="s">
        <v>2</v>
      </c>
    </row>
    <row r="17632" spans="1:7">
      <c r="A17632" s="1" t="s">
        <v>17657</v>
      </c>
      <c r="B17632" s="2">
        <v>44639</v>
      </c>
      <c r="C17632" s="1" t="s">
        <v>16</v>
      </c>
      <c r="D17632" s="1" t="s">
        <v>20</v>
      </c>
      <c r="E17632" s="1" t="s">
        <v>14</v>
      </c>
      <c r="F17632" s="1">
        <v>110</v>
      </c>
      <c r="G17632" s="1" t="s">
        <v>2</v>
      </c>
    </row>
    <row r="17633" spans="1:7">
      <c r="A17633" s="1" t="s">
        <v>17658</v>
      </c>
      <c r="B17633" s="2">
        <v>44641</v>
      </c>
      <c r="C17633" s="1" t="s">
        <v>16</v>
      </c>
      <c r="D17633" s="1" t="s">
        <v>23</v>
      </c>
      <c r="E17633" s="1" t="s">
        <v>18</v>
      </c>
      <c r="F17633" s="1">
        <v>160</v>
      </c>
      <c r="G17633" s="1" t="s">
        <v>2</v>
      </c>
    </row>
    <row r="17634" spans="1:7">
      <c r="A17634" s="1" t="s">
        <v>17659</v>
      </c>
      <c r="B17634" s="2">
        <v>44630</v>
      </c>
      <c r="C17634" s="1" t="s">
        <v>12</v>
      </c>
      <c r="D17634" s="1" t="s">
        <v>20</v>
      </c>
      <c r="E17634" s="1" t="s">
        <v>21</v>
      </c>
      <c r="F17634" s="1">
        <v>85</v>
      </c>
      <c r="G17634" s="1" t="s">
        <v>3</v>
      </c>
    </row>
    <row r="17635" spans="1:7">
      <c r="A17635" s="1" t="s">
        <v>17660</v>
      </c>
      <c r="B17635" s="2">
        <v>44653</v>
      </c>
      <c r="C17635" s="1" t="s">
        <v>16</v>
      </c>
      <c r="D17635" s="1" t="s">
        <v>20</v>
      </c>
      <c r="E17635" s="1" t="s">
        <v>21</v>
      </c>
      <c r="F17635" s="1">
        <v>100</v>
      </c>
      <c r="G17635" s="1" t="s">
        <v>2</v>
      </c>
    </row>
    <row r="17636" spans="1:7">
      <c r="A17636" s="1" t="s">
        <v>17661</v>
      </c>
      <c r="B17636" s="2">
        <v>44630</v>
      </c>
      <c r="C17636" s="1" t="s">
        <v>12</v>
      </c>
      <c r="D17636" s="1" t="s">
        <v>17</v>
      </c>
      <c r="E17636" s="1" t="s">
        <v>25</v>
      </c>
      <c r="F17636" s="1">
        <v>190</v>
      </c>
      <c r="G17636" s="1" t="s">
        <v>2</v>
      </c>
    </row>
    <row r="17637" spans="1:7">
      <c r="A17637" s="1" t="s">
        <v>17662</v>
      </c>
      <c r="B17637" s="2">
        <v>44648</v>
      </c>
      <c r="C17637" s="1" t="s">
        <v>16</v>
      </c>
      <c r="D17637" s="1" t="s">
        <v>17</v>
      </c>
      <c r="E17637" s="1" t="s">
        <v>14</v>
      </c>
      <c r="F17637" s="1">
        <v>140</v>
      </c>
      <c r="G17637" s="1" t="s">
        <v>2</v>
      </c>
    </row>
    <row r="17638" spans="1:7">
      <c r="A17638" s="1" t="s">
        <v>17663</v>
      </c>
      <c r="B17638" s="2">
        <v>44606</v>
      </c>
      <c r="C17638" s="1" t="s">
        <v>16</v>
      </c>
      <c r="D17638" s="1" t="s">
        <v>17</v>
      </c>
      <c r="E17638" s="1" t="s">
        <v>28</v>
      </c>
      <c r="F17638" s="1">
        <v>245</v>
      </c>
      <c r="G17638" s="1" t="s">
        <v>2</v>
      </c>
    </row>
    <row r="17639" spans="1:7">
      <c r="A17639" s="1" t="s">
        <v>17664</v>
      </c>
      <c r="B17639" s="2">
        <v>44630</v>
      </c>
      <c r="C17639" s="1" t="s">
        <v>16</v>
      </c>
      <c r="D17639" s="1" t="s">
        <v>23</v>
      </c>
      <c r="E17639" s="1" t="s">
        <v>21</v>
      </c>
      <c r="F17639" s="1">
        <v>245</v>
      </c>
      <c r="G17639" s="1" t="s">
        <v>2</v>
      </c>
    </row>
    <row r="17640" spans="1:7">
      <c r="A17640" s="1" t="s">
        <v>17665</v>
      </c>
      <c r="B17640" s="2">
        <v>44635</v>
      </c>
      <c r="C17640" s="1" t="s">
        <v>12</v>
      </c>
      <c r="D17640" s="1" t="s">
        <v>20</v>
      </c>
      <c r="E17640" s="1" t="s">
        <v>21</v>
      </c>
      <c r="F17640" s="1">
        <v>140</v>
      </c>
      <c r="G17640" s="1" t="s">
        <v>2</v>
      </c>
    </row>
    <row r="17641" spans="1:7">
      <c r="A17641" s="1" t="s">
        <v>17666</v>
      </c>
      <c r="B17641" s="2">
        <v>44634</v>
      </c>
      <c r="C17641" s="1" t="s">
        <v>16</v>
      </c>
      <c r="D17641" s="1" t="s">
        <v>17</v>
      </c>
      <c r="E17641" s="1" t="s">
        <v>21</v>
      </c>
      <c r="F17641" s="1">
        <v>140</v>
      </c>
      <c r="G17641" s="1" t="s">
        <v>2</v>
      </c>
    </row>
    <row r="17642" spans="1:7">
      <c r="A17642" s="1" t="s">
        <v>17667</v>
      </c>
      <c r="B17642" s="2">
        <v>44646</v>
      </c>
      <c r="C17642" s="1" t="s">
        <v>16</v>
      </c>
      <c r="D17642" s="1" t="s">
        <v>23</v>
      </c>
      <c r="E17642" s="1" t="s">
        <v>25</v>
      </c>
      <c r="F17642" s="1">
        <v>75</v>
      </c>
      <c r="G17642" s="1" t="s">
        <v>3</v>
      </c>
    </row>
    <row r="17643" spans="1:7">
      <c r="A17643" s="1" t="s">
        <v>17668</v>
      </c>
      <c r="B17643" s="2">
        <v>44648</v>
      </c>
      <c r="C17643" s="1" t="s">
        <v>16</v>
      </c>
      <c r="D17643" s="1" t="s">
        <v>20</v>
      </c>
      <c r="E17643" s="1" t="s">
        <v>18</v>
      </c>
      <c r="F17643" s="1">
        <v>90</v>
      </c>
      <c r="G17643" s="1" t="s">
        <v>3</v>
      </c>
    </row>
    <row r="17644" spans="1:7">
      <c r="A17644" s="1" t="s">
        <v>17669</v>
      </c>
      <c r="B17644" s="2">
        <v>44632</v>
      </c>
      <c r="C17644" s="1" t="s">
        <v>16</v>
      </c>
      <c r="D17644" s="1" t="s">
        <v>20</v>
      </c>
      <c r="E17644" s="1" t="s">
        <v>38</v>
      </c>
      <c r="F17644" s="1">
        <v>140</v>
      </c>
      <c r="G17644" s="1" t="s">
        <v>2</v>
      </c>
    </row>
    <row r="17645" spans="1:7">
      <c r="A17645" s="1" t="s">
        <v>17670</v>
      </c>
      <c r="B17645" s="2">
        <v>44627</v>
      </c>
      <c r="C17645" s="1" t="s">
        <v>16</v>
      </c>
      <c r="D17645" s="1" t="s">
        <v>17</v>
      </c>
      <c r="E17645" s="1" t="s">
        <v>25</v>
      </c>
      <c r="F17645" s="1">
        <v>140</v>
      </c>
      <c r="G17645" s="1" t="s">
        <v>2</v>
      </c>
    </row>
    <row r="17646" spans="1:7">
      <c r="A17646" s="1" t="s">
        <v>17671</v>
      </c>
      <c r="B17646" s="2">
        <v>44639</v>
      </c>
      <c r="C17646" s="1" t="s">
        <v>16</v>
      </c>
      <c r="D17646" s="1" t="s">
        <v>17</v>
      </c>
      <c r="E17646" s="1" t="s">
        <v>25</v>
      </c>
      <c r="F17646" s="1">
        <v>120</v>
      </c>
      <c r="G17646" s="1" t="s">
        <v>2</v>
      </c>
    </row>
    <row r="17647" spans="1:7">
      <c r="A17647" s="1" t="s">
        <v>17672</v>
      </c>
      <c r="B17647" s="2">
        <v>44624</v>
      </c>
      <c r="C17647" s="1" t="s">
        <v>16</v>
      </c>
      <c r="D17647" s="1" t="s">
        <v>20</v>
      </c>
      <c r="E17647" s="1" t="s">
        <v>14</v>
      </c>
      <c r="F17647" s="1">
        <v>110</v>
      </c>
      <c r="G17647" s="1" t="s">
        <v>2</v>
      </c>
    </row>
    <row r="17648" spans="1:7">
      <c r="A17648" s="1" t="s">
        <v>17673</v>
      </c>
      <c r="B17648" s="2">
        <v>44640</v>
      </c>
      <c r="C17648" s="1" t="s">
        <v>16</v>
      </c>
      <c r="D17648" s="1" t="s">
        <v>23</v>
      </c>
      <c r="E17648" s="1" t="s">
        <v>28</v>
      </c>
      <c r="F17648" s="1">
        <v>205</v>
      </c>
      <c r="G17648" s="1" t="s">
        <v>2</v>
      </c>
    </row>
    <row r="17649" spans="1:7">
      <c r="A17649" s="1" t="s">
        <v>17674</v>
      </c>
      <c r="B17649" s="2">
        <v>44656</v>
      </c>
      <c r="C17649" s="1" t="s">
        <v>16</v>
      </c>
      <c r="D17649" s="1" t="s">
        <v>17</v>
      </c>
      <c r="E17649" s="1" t="s">
        <v>18</v>
      </c>
      <c r="F17649" s="1">
        <v>145</v>
      </c>
      <c r="G17649" s="1" t="s">
        <v>2</v>
      </c>
    </row>
    <row r="17650" spans="1:7">
      <c r="A17650" s="1" t="s">
        <v>17675</v>
      </c>
      <c r="B17650" s="2">
        <v>44607</v>
      </c>
      <c r="C17650" s="1" t="s">
        <v>16</v>
      </c>
      <c r="D17650" s="1" t="s">
        <v>23</v>
      </c>
      <c r="E17650" s="1" t="s">
        <v>25</v>
      </c>
      <c r="F17650" s="1">
        <v>95</v>
      </c>
      <c r="G17650" s="1" t="s">
        <v>2</v>
      </c>
    </row>
    <row r="17651" spans="1:7">
      <c r="A17651" s="1" t="s">
        <v>17676</v>
      </c>
      <c r="B17651" s="2">
        <v>44649</v>
      </c>
      <c r="C17651" s="1" t="s">
        <v>12</v>
      </c>
      <c r="D17651" s="1" t="s">
        <v>20</v>
      </c>
      <c r="E17651" s="1" t="s">
        <v>25</v>
      </c>
      <c r="F17651" s="1">
        <v>105</v>
      </c>
      <c r="G17651" s="1" t="s">
        <v>2</v>
      </c>
    </row>
    <row r="17652" spans="1:7">
      <c r="A17652" s="1" t="s">
        <v>17677</v>
      </c>
      <c r="B17652" s="2">
        <v>44639</v>
      </c>
      <c r="C17652" s="1" t="s">
        <v>12</v>
      </c>
      <c r="D17652" s="1" t="s">
        <v>17</v>
      </c>
      <c r="E17652" s="1" t="s">
        <v>28</v>
      </c>
      <c r="F17652" s="1">
        <v>110</v>
      </c>
      <c r="G17652" s="1" t="s">
        <v>2</v>
      </c>
    </row>
    <row r="17653" spans="1:7">
      <c r="A17653" s="1" t="s">
        <v>17678</v>
      </c>
      <c r="B17653" s="2">
        <v>44651</v>
      </c>
      <c r="C17653" s="1" t="s">
        <v>16</v>
      </c>
      <c r="D17653" s="1" t="s">
        <v>23</v>
      </c>
      <c r="E17653" s="1" t="s">
        <v>38</v>
      </c>
      <c r="F17653" s="1">
        <v>170</v>
      </c>
      <c r="G17653" s="1" t="s">
        <v>2</v>
      </c>
    </row>
    <row r="17654" spans="1:7">
      <c r="A17654" s="1" t="s">
        <v>17679</v>
      </c>
      <c r="B17654" s="2">
        <v>44604</v>
      </c>
      <c r="C17654" s="1" t="s">
        <v>16</v>
      </c>
      <c r="D17654" s="1" t="s">
        <v>23</v>
      </c>
      <c r="E17654" s="1" t="s">
        <v>21</v>
      </c>
      <c r="F17654" s="1">
        <v>39</v>
      </c>
      <c r="G17654" s="1" t="s">
        <v>3</v>
      </c>
    </row>
    <row r="17655" spans="1:7">
      <c r="A17655" s="1" t="s">
        <v>17680</v>
      </c>
      <c r="B17655" s="2">
        <v>44607</v>
      </c>
      <c r="C17655" s="1" t="s">
        <v>16</v>
      </c>
      <c r="D17655" s="1" t="s">
        <v>13</v>
      </c>
      <c r="E17655" s="1" t="s">
        <v>25</v>
      </c>
      <c r="F17655" s="1">
        <v>150</v>
      </c>
      <c r="G17655" s="1" t="s">
        <v>2</v>
      </c>
    </row>
    <row r="17656" spans="1:7">
      <c r="A17656" s="1" t="s">
        <v>17681</v>
      </c>
      <c r="B17656" s="2">
        <v>44607</v>
      </c>
      <c r="C17656" s="1" t="s">
        <v>16</v>
      </c>
      <c r="D17656" s="1" t="s">
        <v>13</v>
      </c>
      <c r="E17656" s="1" t="s">
        <v>18</v>
      </c>
      <c r="F17656" s="1">
        <v>100</v>
      </c>
      <c r="G17656" s="1" t="s">
        <v>2</v>
      </c>
    </row>
    <row r="17657" spans="1:7">
      <c r="A17657" s="1" t="s">
        <v>17682</v>
      </c>
      <c r="B17657" s="2">
        <v>44634</v>
      </c>
      <c r="C17657" s="1" t="s">
        <v>16</v>
      </c>
      <c r="D17657" s="1" t="s">
        <v>20</v>
      </c>
      <c r="E17657" s="1" t="s">
        <v>21</v>
      </c>
      <c r="F17657" s="1">
        <v>95</v>
      </c>
      <c r="G17657" s="1" t="s">
        <v>2</v>
      </c>
    </row>
    <row r="17658" spans="1:7">
      <c r="A17658" s="1" t="s">
        <v>17683</v>
      </c>
      <c r="B17658" s="2">
        <v>44644</v>
      </c>
      <c r="C17658" s="1" t="s">
        <v>16</v>
      </c>
      <c r="D17658" s="1" t="s">
        <v>23</v>
      </c>
      <c r="E17658" s="1" t="s">
        <v>38</v>
      </c>
      <c r="F17658" s="1">
        <v>120</v>
      </c>
      <c r="G17658" s="1" t="s">
        <v>2</v>
      </c>
    </row>
    <row r="17659" spans="1:7">
      <c r="A17659" s="1" t="s">
        <v>17684</v>
      </c>
      <c r="B17659" s="2">
        <v>44654</v>
      </c>
      <c r="C17659" s="1" t="s">
        <v>16</v>
      </c>
      <c r="D17659" s="1" t="s">
        <v>20</v>
      </c>
      <c r="E17659" s="1" t="s">
        <v>21</v>
      </c>
      <c r="F17659" s="1">
        <v>55</v>
      </c>
      <c r="G17659" s="1" t="s">
        <v>3</v>
      </c>
    </row>
    <row r="17660" spans="1:7">
      <c r="A17660" s="1" t="s">
        <v>17685</v>
      </c>
      <c r="B17660" s="2">
        <v>44621</v>
      </c>
      <c r="C17660" s="1" t="s">
        <v>12</v>
      </c>
      <c r="D17660" s="1" t="s">
        <v>20</v>
      </c>
      <c r="E17660" s="1" t="s">
        <v>18</v>
      </c>
      <c r="F17660" s="1">
        <v>65</v>
      </c>
      <c r="G17660" s="1" t="s">
        <v>3</v>
      </c>
    </row>
    <row r="17661" spans="1:7">
      <c r="A17661" s="1" t="s">
        <v>17686</v>
      </c>
      <c r="B17661" s="2">
        <v>44647</v>
      </c>
      <c r="C17661" s="1" t="s">
        <v>16</v>
      </c>
      <c r="D17661" s="1" t="s">
        <v>20</v>
      </c>
      <c r="E17661" s="1" t="s">
        <v>28</v>
      </c>
      <c r="F17661" s="1">
        <v>44</v>
      </c>
      <c r="G17661" s="1" t="s">
        <v>3</v>
      </c>
    </row>
    <row r="17662" spans="1:7">
      <c r="A17662" s="1" t="s">
        <v>17687</v>
      </c>
      <c r="B17662" s="2">
        <v>44643</v>
      </c>
      <c r="C17662" s="1" t="s">
        <v>16</v>
      </c>
      <c r="D17662" s="1" t="s">
        <v>20</v>
      </c>
      <c r="E17662" s="1" t="s">
        <v>28</v>
      </c>
      <c r="F17662" s="1">
        <v>120</v>
      </c>
      <c r="G17662" s="1" t="s">
        <v>2</v>
      </c>
    </row>
    <row r="17663" spans="1:7">
      <c r="A17663" s="1" t="s">
        <v>17688</v>
      </c>
      <c r="B17663" s="2">
        <v>44646</v>
      </c>
      <c r="C17663" s="1" t="s">
        <v>16</v>
      </c>
      <c r="D17663" s="1" t="s">
        <v>20</v>
      </c>
      <c r="E17663" s="1" t="s">
        <v>28</v>
      </c>
      <c r="F17663" s="1">
        <v>85</v>
      </c>
      <c r="G17663" s="1" t="s">
        <v>3</v>
      </c>
    </row>
    <row r="17664" spans="1:7">
      <c r="A17664" s="1" t="s">
        <v>17689</v>
      </c>
      <c r="B17664" s="2">
        <v>44633</v>
      </c>
      <c r="C17664" s="1" t="s">
        <v>16</v>
      </c>
      <c r="D17664" s="1" t="s">
        <v>23</v>
      </c>
      <c r="E17664" s="1" t="s">
        <v>21</v>
      </c>
      <c r="F17664" s="1">
        <v>155</v>
      </c>
      <c r="G17664" s="1" t="s">
        <v>2</v>
      </c>
    </row>
    <row r="17665" spans="1:7">
      <c r="A17665" s="1" t="s">
        <v>17690</v>
      </c>
      <c r="B17665" s="2">
        <v>44630</v>
      </c>
      <c r="C17665" s="1" t="s">
        <v>82</v>
      </c>
      <c r="D17665" s="1" t="s">
        <v>20</v>
      </c>
      <c r="E17665" s="1" t="s">
        <v>25</v>
      </c>
      <c r="F17665" s="1">
        <v>190</v>
      </c>
      <c r="G17665" s="1" t="s">
        <v>2</v>
      </c>
    </row>
    <row r="17666" spans="1:7">
      <c r="A17666" s="1" t="s">
        <v>17691</v>
      </c>
      <c r="B17666" s="2">
        <v>44637</v>
      </c>
      <c r="C17666" s="1" t="s">
        <v>16</v>
      </c>
      <c r="D17666" s="1" t="s">
        <v>23</v>
      </c>
      <c r="E17666" s="1" t="s">
        <v>18</v>
      </c>
      <c r="F17666" s="1">
        <v>34</v>
      </c>
      <c r="G17666" s="1" t="s">
        <v>3</v>
      </c>
    </row>
    <row r="17667" spans="1:7">
      <c r="A17667" s="1" t="s">
        <v>17692</v>
      </c>
      <c r="B17667" s="2">
        <v>44656</v>
      </c>
      <c r="C17667" s="1" t="s">
        <v>82</v>
      </c>
      <c r="D17667" s="1" t="s">
        <v>23</v>
      </c>
      <c r="E17667" s="1" t="s">
        <v>28</v>
      </c>
      <c r="F17667" s="1">
        <v>55</v>
      </c>
      <c r="G17667" s="1" t="s">
        <v>3</v>
      </c>
    </row>
    <row r="17668" spans="1:7">
      <c r="A17668" s="1" t="s">
        <v>17693</v>
      </c>
      <c r="B17668" s="2">
        <v>44605</v>
      </c>
      <c r="C17668" s="1" t="s">
        <v>16</v>
      </c>
      <c r="D17668" s="1" t="s">
        <v>17</v>
      </c>
      <c r="E17668" s="1" t="s">
        <v>18</v>
      </c>
      <c r="F17668" s="1">
        <v>210</v>
      </c>
      <c r="G17668" s="1" t="s">
        <v>2</v>
      </c>
    </row>
    <row r="17669" spans="1:7">
      <c r="A17669" s="1" t="s">
        <v>17694</v>
      </c>
      <c r="B17669" s="2">
        <v>44657</v>
      </c>
      <c r="C17669" s="1" t="s">
        <v>16</v>
      </c>
      <c r="D17669" s="1" t="s">
        <v>23</v>
      </c>
      <c r="E17669" s="1" t="s">
        <v>38</v>
      </c>
      <c r="F17669" s="1">
        <v>180</v>
      </c>
      <c r="G17669" s="1" t="s">
        <v>2</v>
      </c>
    </row>
    <row r="17670" spans="1:7">
      <c r="A17670" s="1" t="s">
        <v>17695</v>
      </c>
      <c r="B17670" s="2">
        <v>44624</v>
      </c>
      <c r="C17670" s="1" t="s">
        <v>16</v>
      </c>
      <c r="D17670" s="1" t="s">
        <v>20</v>
      </c>
      <c r="E17670" s="1" t="s">
        <v>28</v>
      </c>
      <c r="F17670" s="1">
        <v>130</v>
      </c>
      <c r="G17670" s="1" t="s">
        <v>2</v>
      </c>
    </row>
    <row r="17671" spans="1:7">
      <c r="A17671" s="1" t="s">
        <v>17696</v>
      </c>
      <c r="B17671" s="2">
        <v>44634</v>
      </c>
      <c r="C17671" s="1" t="s">
        <v>16</v>
      </c>
      <c r="D17671" s="1" t="s">
        <v>17</v>
      </c>
      <c r="E17671" s="1" t="s">
        <v>38</v>
      </c>
      <c r="F17671" s="1">
        <v>160</v>
      </c>
      <c r="G17671" s="1" t="s">
        <v>2</v>
      </c>
    </row>
    <row r="17672" spans="1:7">
      <c r="A17672" s="1" t="s">
        <v>17697</v>
      </c>
      <c r="B17672" s="2">
        <v>44631</v>
      </c>
      <c r="C17672" s="1" t="s">
        <v>16</v>
      </c>
      <c r="D17672" s="1" t="s">
        <v>20</v>
      </c>
      <c r="E17672" s="1" t="s">
        <v>21</v>
      </c>
      <c r="F17672" s="1">
        <v>110</v>
      </c>
      <c r="G17672" s="1" t="s">
        <v>2</v>
      </c>
    </row>
    <row r="17673" spans="1:7">
      <c r="A17673" s="1" t="s">
        <v>17698</v>
      </c>
      <c r="B17673" s="2">
        <v>44607</v>
      </c>
      <c r="C17673" s="1" t="s">
        <v>12</v>
      </c>
      <c r="D17673" s="1" t="s">
        <v>20</v>
      </c>
      <c r="E17673" s="1" t="s">
        <v>14</v>
      </c>
      <c r="F17673" s="1">
        <v>105</v>
      </c>
      <c r="G17673" s="1" t="s">
        <v>2</v>
      </c>
    </row>
    <row r="17674" spans="1:7">
      <c r="A17674" s="1" t="s">
        <v>17699</v>
      </c>
      <c r="B17674" s="2">
        <v>44628</v>
      </c>
      <c r="C17674" s="1" t="s">
        <v>16</v>
      </c>
      <c r="D17674" s="1" t="s">
        <v>17</v>
      </c>
      <c r="E17674" s="1" t="s">
        <v>21</v>
      </c>
      <c r="F17674" s="1">
        <v>240</v>
      </c>
      <c r="G17674" s="1" t="s">
        <v>2</v>
      </c>
    </row>
    <row r="17675" spans="1:7">
      <c r="A17675" s="1" t="s">
        <v>17700</v>
      </c>
      <c r="B17675" s="2">
        <v>44651</v>
      </c>
      <c r="C17675" s="1" t="s">
        <v>16</v>
      </c>
      <c r="D17675" s="1" t="s">
        <v>23</v>
      </c>
      <c r="E17675" s="1" t="s">
        <v>25</v>
      </c>
      <c r="F17675" s="1">
        <v>140</v>
      </c>
      <c r="G17675" s="1" t="s">
        <v>2</v>
      </c>
    </row>
    <row r="17676" spans="1:7">
      <c r="A17676" s="1" t="s">
        <v>17701</v>
      </c>
      <c r="B17676" s="2">
        <v>44636</v>
      </c>
      <c r="C17676" s="1" t="s">
        <v>16</v>
      </c>
      <c r="D17676" s="1" t="s">
        <v>17</v>
      </c>
      <c r="E17676" s="1" t="s">
        <v>18</v>
      </c>
      <c r="F17676" s="1">
        <v>200</v>
      </c>
      <c r="G17676" s="1" t="s">
        <v>2</v>
      </c>
    </row>
    <row r="17677" spans="1:7">
      <c r="A17677" s="1" t="s">
        <v>17702</v>
      </c>
      <c r="B17677" s="2">
        <v>44621</v>
      </c>
      <c r="C17677" s="1" t="s">
        <v>16</v>
      </c>
      <c r="D17677" s="1" t="s">
        <v>17</v>
      </c>
      <c r="E17677" s="1" t="s">
        <v>21</v>
      </c>
      <c r="F17677" s="1">
        <v>130</v>
      </c>
      <c r="G17677" s="1" t="s">
        <v>2</v>
      </c>
    </row>
    <row r="17678" spans="1:7">
      <c r="A17678" s="1" t="s">
        <v>17703</v>
      </c>
      <c r="B17678" s="2">
        <v>44623</v>
      </c>
      <c r="C17678" s="1" t="s">
        <v>16</v>
      </c>
      <c r="D17678" s="1" t="s">
        <v>17</v>
      </c>
      <c r="E17678" s="1" t="s">
        <v>18</v>
      </c>
      <c r="F17678" s="1">
        <v>85</v>
      </c>
      <c r="G17678" s="1" t="s">
        <v>3</v>
      </c>
    </row>
    <row r="17679" spans="1:7">
      <c r="A17679" s="1" t="s">
        <v>17704</v>
      </c>
      <c r="B17679" s="2">
        <v>44636</v>
      </c>
      <c r="C17679" s="1" t="s">
        <v>16</v>
      </c>
      <c r="D17679" s="1" t="s">
        <v>23</v>
      </c>
      <c r="E17679" s="1" t="s">
        <v>18</v>
      </c>
      <c r="F17679" s="1">
        <v>85</v>
      </c>
      <c r="G17679" s="1" t="s">
        <v>3</v>
      </c>
    </row>
    <row r="17680" spans="1:7">
      <c r="A17680" s="1" t="s">
        <v>17705</v>
      </c>
      <c r="B17680" s="2">
        <v>44651</v>
      </c>
      <c r="C17680" s="1" t="s">
        <v>16</v>
      </c>
      <c r="D17680" s="1" t="s">
        <v>23</v>
      </c>
      <c r="E17680" s="1" t="s">
        <v>38</v>
      </c>
      <c r="F17680" s="1">
        <v>225</v>
      </c>
      <c r="G17680" s="1" t="s">
        <v>2</v>
      </c>
    </row>
    <row r="17681" spans="1:7">
      <c r="A17681" s="1" t="s">
        <v>17706</v>
      </c>
      <c r="B17681" s="2">
        <v>44633</v>
      </c>
      <c r="C17681" s="1" t="s">
        <v>16</v>
      </c>
      <c r="D17681" s="1" t="s">
        <v>20</v>
      </c>
      <c r="E17681" s="1" t="s">
        <v>18</v>
      </c>
      <c r="F17681" s="1">
        <v>135</v>
      </c>
      <c r="G17681" s="1" t="s">
        <v>2</v>
      </c>
    </row>
    <row r="17682" spans="1:7">
      <c r="A17682" s="1" t="s">
        <v>17707</v>
      </c>
      <c r="B17682" s="2">
        <v>44626</v>
      </c>
      <c r="C17682" s="1" t="s">
        <v>16</v>
      </c>
      <c r="D17682" s="1" t="s">
        <v>20</v>
      </c>
      <c r="E17682" s="1" t="s">
        <v>28</v>
      </c>
      <c r="F17682" s="1">
        <v>155</v>
      </c>
      <c r="G17682" s="1" t="s">
        <v>2</v>
      </c>
    </row>
    <row r="17683" spans="1:7">
      <c r="A17683" s="1" t="s">
        <v>17708</v>
      </c>
      <c r="B17683" s="2">
        <v>44644</v>
      </c>
      <c r="C17683" s="1" t="s">
        <v>12</v>
      </c>
      <c r="D17683" s="1" t="s">
        <v>13</v>
      </c>
      <c r="E17683" s="1" t="s">
        <v>21</v>
      </c>
      <c r="F17683" s="1">
        <v>75</v>
      </c>
      <c r="G17683" s="1" t="s">
        <v>3</v>
      </c>
    </row>
    <row r="17684" spans="1:7">
      <c r="A17684" s="1" t="s">
        <v>17709</v>
      </c>
      <c r="B17684" s="2">
        <v>44606</v>
      </c>
      <c r="C17684" s="1" t="s">
        <v>16</v>
      </c>
      <c r="D17684" s="1" t="s">
        <v>23</v>
      </c>
      <c r="E17684" s="1" t="s">
        <v>21</v>
      </c>
      <c r="F17684" s="1">
        <v>120</v>
      </c>
      <c r="G17684" s="1" t="s">
        <v>2</v>
      </c>
    </row>
    <row r="17685" spans="1:7">
      <c r="A17685" s="1" t="s">
        <v>17710</v>
      </c>
      <c r="B17685" s="2">
        <v>44603</v>
      </c>
      <c r="C17685" s="1" t="s">
        <v>12</v>
      </c>
      <c r="D17685" s="1" t="s">
        <v>13</v>
      </c>
      <c r="E17685" s="1" t="s">
        <v>14</v>
      </c>
      <c r="F17685" s="1">
        <v>100</v>
      </c>
      <c r="G17685" s="1" t="s">
        <v>2</v>
      </c>
    </row>
    <row r="17686" spans="1:7">
      <c r="A17686" s="1" t="s">
        <v>17711</v>
      </c>
      <c r="B17686" s="2">
        <v>44609</v>
      </c>
      <c r="C17686" s="1" t="s">
        <v>16</v>
      </c>
      <c r="D17686" s="1" t="s">
        <v>20</v>
      </c>
      <c r="E17686" s="1" t="s">
        <v>38</v>
      </c>
      <c r="F17686" s="1">
        <v>18</v>
      </c>
      <c r="G17686" s="1" t="s">
        <v>3</v>
      </c>
    </row>
    <row r="17687" spans="1:7">
      <c r="A17687" s="1" t="s">
        <v>17712</v>
      </c>
      <c r="B17687" s="2">
        <v>44635</v>
      </c>
      <c r="C17687" s="1" t="s">
        <v>16</v>
      </c>
      <c r="D17687" s="1" t="s">
        <v>23</v>
      </c>
      <c r="E17687" s="1" t="s">
        <v>38</v>
      </c>
      <c r="F17687" s="1">
        <v>130</v>
      </c>
      <c r="G17687" s="1" t="s">
        <v>2</v>
      </c>
    </row>
    <row r="17688" spans="1:7">
      <c r="A17688" s="1" t="s">
        <v>17713</v>
      </c>
      <c r="B17688" s="2">
        <v>44652</v>
      </c>
      <c r="C17688" s="1" t="s">
        <v>12</v>
      </c>
      <c r="D17688" s="1" t="s">
        <v>23</v>
      </c>
      <c r="E17688" s="1" t="s">
        <v>14</v>
      </c>
      <c r="F17688" s="1">
        <v>135</v>
      </c>
      <c r="G17688" s="1" t="s">
        <v>2</v>
      </c>
    </row>
    <row r="17689" spans="1:7">
      <c r="A17689" s="1" t="s">
        <v>17714</v>
      </c>
      <c r="B17689" s="2">
        <v>44657</v>
      </c>
      <c r="C17689" s="1" t="s">
        <v>16</v>
      </c>
      <c r="D17689" s="1" t="s">
        <v>17</v>
      </c>
      <c r="E17689" s="1" t="s">
        <v>28</v>
      </c>
      <c r="F17689" s="1">
        <v>185</v>
      </c>
      <c r="G17689" s="1" t="s">
        <v>2</v>
      </c>
    </row>
    <row r="17690" spans="1:7">
      <c r="A17690" s="1" t="s">
        <v>17715</v>
      </c>
      <c r="B17690" s="2">
        <v>44624</v>
      </c>
      <c r="C17690" s="1" t="s">
        <v>12</v>
      </c>
      <c r="D17690" s="1" t="s">
        <v>17</v>
      </c>
      <c r="E17690" s="1" t="s">
        <v>25</v>
      </c>
      <c r="F17690" s="1">
        <v>185</v>
      </c>
      <c r="G17690" s="1" t="s">
        <v>2</v>
      </c>
    </row>
    <row r="17691" spans="1:7">
      <c r="A17691" s="1" t="s">
        <v>17716</v>
      </c>
      <c r="B17691" s="2">
        <v>44654</v>
      </c>
      <c r="C17691" s="1" t="s">
        <v>12</v>
      </c>
      <c r="D17691" s="1" t="s">
        <v>17</v>
      </c>
      <c r="E17691" s="1" t="s">
        <v>14</v>
      </c>
      <c r="F17691" s="1">
        <v>75</v>
      </c>
      <c r="G17691" s="1" t="s">
        <v>3</v>
      </c>
    </row>
    <row r="17692" spans="1:7">
      <c r="A17692" s="1" t="s">
        <v>17717</v>
      </c>
      <c r="B17692" s="2">
        <v>44607</v>
      </c>
      <c r="C17692" s="1" t="s">
        <v>12</v>
      </c>
      <c r="D17692" s="1" t="s">
        <v>17</v>
      </c>
      <c r="E17692" s="1" t="s">
        <v>18</v>
      </c>
      <c r="F17692" s="1">
        <v>130</v>
      </c>
      <c r="G17692" s="1" t="s">
        <v>2</v>
      </c>
    </row>
    <row r="17693" spans="1:7">
      <c r="A17693" s="1" t="s">
        <v>17718</v>
      </c>
      <c r="B17693" s="2">
        <v>44643</v>
      </c>
      <c r="C17693" s="1" t="s">
        <v>16</v>
      </c>
      <c r="D17693" s="1" t="s">
        <v>17</v>
      </c>
      <c r="E17693" s="1" t="s">
        <v>38</v>
      </c>
      <c r="F17693" s="1">
        <v>145</v>
      </c>
      <c r="G17693" s="1" t="s">
        <v>2</v>
      </c>
    </row>
    <row r="17694" spans="1:7">
      <c r="A17694" s="1" t="s">
        <v>17719</v>
      </c>
      <c r="B17694" s="2">
        <v>44633</v>
      </c>
      <c r="C17694" s="1" t="s">
        <v>16</v>
      </c>
      <c r="D17694" s="1" t="s">
        <v>13</v>
      </c>
      <c r="E17694" s="1" t="s">
        <v>21</v>
      </c>
      <c r="F17694" s="1">
        <v>120</v>
      </c>
      <c r="G17694" s="1" t="s">
        <v>2</v>
      </c>
    </row>
    <row r="17695" spans="1:7">
      <c r="A17695" s="1" t="s">
        <v>17720</v>
      </c>
      <c r="B17695" s="2">
        <v>44648</v>
      </c>
      <c r="C17695" s="1" t="s">
        <v>16</v>
      </c>
      <c r="D17695" s="1" t="s">
        <v>20</v>
      </c>
      <c r="E17695" s="1" t="s">
        <v>38</v>
      </c>
      <c r="F17695" s="1">
        <v>145</v>
      </c>
      <c r="G17695" s="1" t="s">
        <v>2</v>
      </c>
    </row>
    <row r="17696" spans="1:7">
      <c r="A17696" s="1" t="s">
        <v>17721</v>
      </c>
      <c r="B17696" s="2">
        <v>44626</v>
      </c>
      <c r="C17696" s="1" t="s">
        <v>12</v>
      </c>
      <c r="D17696" s="1" t="s">
        <v>23</v>
      </c>
      <c r="E17696" s="1" t="s">
        <v>28</v>
      </c>
      <c r="F17696" s="1">
        <v>190</v>
      </c>
      <c r="G17696" s="1" t="s">
        <v>2</v>
      </c>
    </row>
    <row r="17697" spans="1:7">
      <c r="A17697" s="1" t="s">
        <v>17722</v>
      </c>
      <c r="B17697" s="2">
        <v>44638</v>
      </c>
      <c r="C17697" s="1" t="s">
        <v>12</v>
      </c>
      <c r="D17697" s="1" t="s">
        <v>20</v>
      </c>
      <c r="E17697" s="1" t="s">
        <v>21</v>
      </c>
      <c r="F17697" s="1">
        <v>75</v>
      </c>
      <c r="G17697" s="1" t="s">
        <v>3</v>
      </c>
    </row>
    <row r="17698" spans="1:7">
      <c r="A17698" s="1" t="s">
        <v>17723</v>
      </c>
      <c r="B17698" s="2">
        <v>44649</v>
      </c>
      <c r="C17698" s="1" t="s">
        <v>16</v>
      </c>
      <c r="D17698" s="1" t="s">
        <v>20</v>
      </c>
      <c r="E17698" s="1" t="s">
        <v>25</v>
      </c>
      <c r="F17698" s="1">
        <v>205</v>
      </c>
      <c r="G17698" s="1" t="s">
        <v>2</v>
      </c>
    </row>
    <row r="17699" spans="1:7">
      <c r="A17699" s="1" t="s">
        <v>17724</v>
      </c>
      <c r="B17699" s="2">
        <v>44648</v>
      </c>
      <c r="C17699" s="1" t="s">
        <v>12</v>
      </c>
      <c r="D17699" s="1" t="s">
        <v>17</v>
      </c>
      <c r="E17699" s="1" t="s">
        <v>25</v>
      </c>
      <c r="F17699" s="1">
        <v>150</v>
      </c>
      <c r="G17699" s="1" t="s">
        <v>2</v>
      </c>
    </row>
    <row r="17700" spans="1:7">
      <c r="A17700" s="1" t="s">
        <v>17725</v>
      </c>
      <c r="B17700" s="2">
        <v>44655</v>
      </c>
      <c r="C17700" s="1" t="s">
        <v>16</v>
      </c>
      <c r="D17700" s="1" t="s">
        <v>23</v>
      </c>
      <c r="E17700" s="1" t="s">
        <v>28</v>
      </c>
      <c r="F17700" s="1">
        <v>155</v>
      </c>
      <c r="G17700" s="1" t="s">
        <v>2</v>
      </c>
    </row>
    <row r="17701" spans="1:7">
      <c r="A17701" s="1" t="s">
        <v>17726</v>
      </c>
      <c r="B17701" s="2">
        <v>44625</v>
      </c>
      <c r="C17701" s="1" t="s">
        <v>12</v>
      </c>
      <c r="D17701" s="1" t="s">
        <v>17</v>
      </c>
      <c r="E17701" s="1" t="s">
        <v>25</v>
      </c>
      <c r="F17701" s="1">
        <v>140</v>
      </c>
      <c r="G17701" s="1" t="s">
        <v>2</v>
      </c>
    </row>
    <row r="17702" spans="1:7">
      <c r="A17702" s="1" t="s">
        <v>17727</v>
      </c>
      <c r="B17702" s="2">
        <v>44641</v>
      </c>
      <c r="C17702" s="1" t="s">
        <v>16</v>
      </c>
      <c r="D17702" s="1" t="s">
        <v>17</v>
      </c>
      <c r="E17702" s="1" t="s">
        <v>21</v>
      </c>
      <c r="F17702" s="1">
        <v>170</v>
      </c>
      <c r="G17702" s="1" t="s">
        <v>2</v>
      </c>
    </row>
    <row r="17703" spans="1:7">
      <c r="A17703" s="1" t="s">
        <v>17728</v>
      </c>
      <c r="B17703" s="2">
        <v>44630</v>
      </c>
      <c r="C17703" s="1" t="s">
        <v>16</v>
      </c>
      <c r="D17703" s="1" t="s">
        <v>20</v>
      </c>
      <c r="E17703" s="1" t="s">
        <v>21</v>
      </c>
      <c r="F17703" s="1">
        <v>115</v>
      </c>
      <c r="G17703" s="1" t="s">
        <v>2</v>
      </c>
    </row>
    <row r="17704" spans="1:7">
      <c r="A17704" s="1" t="s">
        <v>17729</v>
      </c>
      <c r="B17704" s="2">
        <v>44641</v>
      </c>
      <c r="C17704" s="1" t="s">
        <v>16</v>
      </c>
      <c r="D17704" s="1" t="s">
        <v>13</v>
      </c>
      <c r="E17704" s="1" t="s">
        <v>21</v>
      </c>
      <c r="F17704" s="1">
        <v>120</v>
      </c>
      <c r="G17704" s="1" t="s">
        <v>2</v>
      </c>
    </row>
    <row r="17705" spans="1:7">
      <c r="A17705" s="1" t="s">
        <v>17730</v>
      </c>
      <c r="B17705" s="2">
        <v>44637</v>
      </c>
      <c r="C17705" s="1" t="s">
        <v>16</v>
      </c>
      <c r="D17705" s="1" t="s">
        <v>23</v>
      </c>
      <c r="E17705" s="1" t="s">
        <v>28</v>
      </c>
      <c r="F17705" s="1">
        <v>135</v>
      </c>
      <c r="G17705" s="1" t="s">
        <v>2</v>
      </c>
    </row>
    <row r="17706" spans="1:7">
      <c r="A17706" s="1" t="s">
        <v>17731</v>
      </c>
      <c r="B17706" s="2">
        <v>44625</v>
      </c>
      <c r="C17706" s="1" t="s">
        <v>12</v>
      </c>
      <c r="D17706" s="1" t="s">
        <v>13</v>
      </c>
      <c r="E17706" s="1" t="s">
        <v>38</v>
      </c>
      <c r="F17706" s="1">
        <v>185</v>
      </c>
      <c r="G17706" s="1" t="s">
        <v>2</v>
      </c>
    </row>
    <row r="17707" spans="1:7">
      <c r="A17707" s="1" t="s">
        <v>17732</v>
      </c>
      <c r="B17707" s="2">
        <v>44628</v>
      </c>
      <c r="C17707" s="1" t="s">
        <v>16</v>
      </c>
      <c r="D17707" s="1" t="s">
        <v>20</v>
      </c>
      <c r="E17707" s="1" t="s">
        <v>14</v>
      </c>
      <c r="F17707" s="1">
        <v>170</v>
      </c>
      <c r="G17707" s="1" t="s">
        <v>2</v>
      </c>
    </row>
    <row r="17708" spans="1:7">
      <c r="A17708" s="1" t="s">
        <v>17733</v>
      </c>
      <c r="B17708" s="2">
        <v>44654</v>
      </c>
      <c r="C17708" s="1" t="s">
        <v>16</v>
      </c>
      <c r="D17708" s="1" t="s">
        <v>13</v>
      </c>
      <c r="E17708" s="1" t="s">
        <v>14</v>
      </c>
      <c r="F17708" s="1">
        <v>260</v>
      </c>
      <c r="G17708" s="1" t="s">
        <v>2</v>
      </c>
    </row>
    <row r="17709" spans="1:7">
      <c r="A17709" s="1" t="s">
        <v>17734</v>
      </c>
      <c r="B17709" s="2">
        <v>44655</v>
      </c>
      <c r="C17709" s="1" t="s">
        <v>12</v>
      </c>
      <c r="D17709" s="1" t="s">
        <v>23</v>
      </c>
      <c r="E17709" s="1" t="s">
        <v>25</v>
      </c>
      <c r="F17709" s="1">
        <v>200</v>
      </c>
      <c r="G17709" s="1" t="s">
        <v>2</v>
      </c>
    </row>
    <row r="17710" spans="1:7">
      <c r="A17710" s="1" t="s">
        <v>17735</v>
      </c>
      <c r="B17710" s="2">
        <v>44654</v>
      </c>
      <c r="C17710" s="1" t="s">
        <v>16</v>
      </c>
      <c r="D17710" s="1" t="s">
        <v>20</v>
      </c>
      <c r="E17710" s="1" t="s">
        <v>28</v>
      </c>
      <c r="F17710" s="1">
        <v>80</v>
      </c>
      <c r="G17710" s="1" t="s">
        <v>3</v>
      </c>
    </row>
    <row r="17711" spans="1:7">
      <c r="A17711" s="1" t="s">
        <v>17736</v>
      </c>
      <c r="B17711" s="2">
        <v>44633</v>
      </c>
      <c r="C17711" s="1" t="s">
        <v>16</v>
      </c>
      <c r="D17711" s="1" t="s">
        <v>13</v>
      </c>
      <c r="E17711" s="1" t="s">
        <v>18</v>
      </c>
      <c r="F17711" s="1">
        <v>135</v>
      </c>
      <c r="G17711" s="1" t="s">
        <v>2</v>
      </c>
    </row>
    <row r="17712" spans="1:7">
      <c r="A17712" s="1" t="s">
        <v>17737</v>
      </c>
      <c r="B17712" s="2">
        <v>44634</v>
      </c>
      <c r="C17712" s="1" t="s">
        <v>16</v>
      </c>
      <c r="D17712" s="1" t="s">
        <v>20</v>
      </c>
      <c r="E17712" s="1" t="s">
        <v>18</v>
      </c>
      <c r="F17712" s="1">
        <v>115</v>
      </c>
      <c r="G17712" s="1" t="s">
        <v>2</v>
      </c>
    </row>
    <row r="17713" spans="1:7">
      <c r="A17713" s="1" t="s">
        <v>17738</v>
      </c>
      <c r="B17713" s="2">
        <v>44633</v>
      </c>
      <c r="C17713" s="1" t="s">
        <v>12</v>
      </c>
      <c r="D17713" s="1" t="s">
        <v>17</v>
      </c>
      <c r="E17713" s="1" t="s">
        <v>28</v>
      </c>
      <c r="F17713" s="1">
        <v>195</v>
      </c>
      <c r="G17713" s="1" t="s">
        <v>2</v>
      </c>
    </row>
    <row r="17714" spans="1:7">
      <c r="A17714" s="1" t="s">
        <v>17739</v>
      </c>
      <c r="B17714" s="2">
        <v>44625</v>
      </c>
      <c r="C17714" s="1" t="s">
        <v>16</v>
      </c>
      <c r="D17714" s="1" t="s">
        <v>17</v>
      </c>
      <c r="E17714" s="1" t="s">
        <v>14</v>
      </c>
      <c r="F17714" s="1">
        <v>12</v>
      </c>
      <c r="G17714" s="1" t="s">
        <v>3</v>
      </c>
    </row>
    <row r="17715" spans="1:7">
      <c r="A17715" s="1" t="s">
        <v>17740</v>
      </c>
      <c r="B17715" s="2">
        <v>44651</v>
      </c>
      <c r="C17715" s="1" t="s">
        <v>16</v>
      </c>
      <c r="D17715" s="1" t="s">
        <v>20</v>
      </c>
      <c r="E17715" s="1" t="s">
        <v>14</v>
      </c>
      <c r="F17715" s="1">
        <v>145</v>
      </c>
      <c r="G17715" s="1" t="s">
        <v>2</v>
      </c>
    </row>
    <row r="17716" spans="1:7">
      <c r="A17716" s="1" t="s">
        <v>17741</v>
      </c>
      <c r="B17716" s="2">
        <v>44633</v>
      </c>
      <c r="C17716" s="1" t="s">
        <v>16</v>
      </c>
      <c r="D17716" s="1" t="s">
        <v>23</v>
      </c>
      <c r="E17716" s="1" t="s">
        <v>14</v>
      </c>
      <c r="F17716" s="1">
        <v>85</v>
      </c>
      <c r="G17716" s="1" t="s">
        <v>3</v>
      </c>
    </row>
    <row r="17717" spans="1:7">
      <c r="A17717" s="1" t="s">
        <v>17742</v>
      </c>
      <c r="B17717" s="2">
        <v>44631</v>
      </c>
      <c r="C17717" s="1" t="s">
        <v>16</v>
      </c>
      <c r="D17717" s="1" t="s">
        <v>23</v>
      </c>
      <c r="E17717" s="1" t="s">
        <v>14</v>
      </c>
      <c r="F17717" s="1">
        <v>105</v>
      </c>
      <c r="G17717" s="1" t="s">
        <v>2</v>
      </c>
    </row>
    <row r="17718" spans="1:7">
      <c r="A17718" s="1" t="s">
        <v>17743</v>
      </c>
      <c r="B17718" s="2">
        <v>44639</v>
      </c>
      <c r="C17718" s="1" t="s">
        <v>12</v>
      </c>
      <c r="D17718" s="1" t="s">
        <v>23</v>
      </c>
      <c r="E17718" s="1" t="s">
        <v>25</v>
      </c>
      <c r="F17718" s="1">
        <v>110</v>
      </c>
      <c r="G17718" s="1" t="s">
        <v>2</v>
      </c>
    </row>
    <row r="17719" spans="1:7">
      <c r="A17719" s="1" t="s">
        <v>17744</v>
      </c>
      <c r="B17719" s="2">
        <v>44623</v>
      </c>
      <c r="C17719" s="1" t="s">
        <v>16</v>
      </c>
      <c r="D17719" s="1" t="s">
        <v>23</v>
      </c>
      <c r="E17719" s="1" t="s">
        <v>25</v>
      </c>
      <c r="F17719" s="1">
        <v>85</v>
      </c>
      <c r="G17719" s="1" t="s">
        <v>3</v>
      </c>
    </row>
    <row r="17720" spans="1:7">
      <c r="A17720" s="1" t="s">
        <v>17745</v>
      </c>
      <c r="B17720" s="2">
        <v>44652</v>
      </c>
      <c r="C17720" s="1" t="s">
        <v>16</v>
      </c>
      <c r="D17720" s="1" t="s">
        <v>17</v>
      </c>
      <c r="E17720" s="1" t="s">
        <v>21</v>
      </c>
      <c r="F17720" s="1">
        <v>120</v>
      </c>
      <c r="G17720" s="1" t="s">
        <v>2</v>
      </c>
    </row>
    <row r="17721" spans="1:7">
      <c r="A17721" s="1" t="s">
        <v>17746</v>
      </c>
      <c r="B17721" s="2">
        <v>44624</v>
      </c>
      <c r="C17721" s="1" t="s">
        <v>16</v>
      </c>
      <c r="D17721" s="1" t="s">
        <v>23</v>
      </c>
      <c r="E17721" s="1" t="s">
        <v>14</v>
      </c>
      <c r="F17721" s="1">
        <v>125</v>
      </c>
      <c r="G17721" s="1" t="s">
        <v>2</v>
      </c>
    </row>
    <row r="17722" spans="1:7">
      <c r="A17722" s="1" t="s">
        <v>17747</v>
      </c>
      <c r="B17722" s="2">
        <v>44634</v>
      </c>
      <c r="C17722" s="1" t="s">
        <v>16</v>
      </c>
      <c r="D17722" s="1" t="s">
        <v>17</v>
      </c>
      <c r="E17722" s="1" t="s">
        <v>38</v>
      </c>
      <c r="F17722" s="1">
        <v>160</v>
      </c>
      <c r="G17722" s="1" t="s">
        <v>2</v>
      </c>
    </row>
    <row r="17723" spans="1:7">
      <c r="A17723" s="1" t="s">
        <v>17748</v>
      </c>
      <c r="B17723" s="2">
        <v>44604</v>
      </c>
      <c r="C17723" s="1" t="s">
        <v>16</v>
      </c>
      <c r="D17723" s="1" t="s">
        <v>23</v>
      </c>
      <c r="E17723" s="1" t="s">
        <v>21</v>
      </c>
      <c r="F17723" s="1">
        <v>175</v>
      </c>
      <c r="G17723" s="1" t="s">
        <v>2</v>
      </c>
    </row>
    <row r="17724" spans="1:7">
      <c r="A17724" s="1" t="s">
        <v>17749</v>
      </c>
      <c r="B17724" s="2">
        <v>44641</v>
      </c>
      <c r="C17724" s="1" t="s">
        <v>16</v>
      </c>
      <c r="D17724" s="1" t="s">
        <v>17</v>
      </c>
      <c r="E17724" s="1" t="s">
        <v>21</v>
      </c>
      <c r="F17724" s="1">
        <v>95</v>
      </c>
      <c r="G17724" s="1" t="s">
        <v>2</v>
      </c>
    </row>
    <row r="17725" spans="1:7">
      <c r="A17725" s="1" t="s">
        <v>17750</v>
      </c>
      <c r="B17725" s="2">
        <v>44608</v>
      </c>
      <c r="C17725" s="1" t="s">
        <v>12</v>
      </c>
      <c r="D17725" s="1" t="s">
        <v>23</v>
      </c>
      <c r="E17725" s="1" t="s">
        <v>25</v>
      </c>
      <c r="F17725" s="1">
        <v>150</v>
      </c>
      <c r="G17725" s="1" t="s">
        <v>2</v>
      </c>
    </row>
    <row r="17726" spans="1:7">
      <c r="A17726" s="1" t="s">
        <v>17751</v>
      </c>
      <c r="B17726" s="2">
        <v>44646</v>
      </c>
      <c r="C17726" s="1" t="s">
        <v>16</v>
      </c>
      <c r="D17726" s="1" t="s">
        <v>20</v>
      </c>
      <c r="E17726" s="1" t="s">
        <v>28</v>
      </c>
      <c r="F17726" s="1">
        <v>85</v>
      </c>
      <c r="G17726" s="1" t="s">
        <v>3</v>
      </c>
    </row>
    <row r="17727" spans="1:7">
      <c r="A17727" s="1" t="s">
        <v>17752</v>
      </c>
      <c r="B17727" s="2">
        <v>44646</v>
      </c>
      <c r="C17727" s="1" t="s">
        <v>16</v>
      </c>
      <c r="D17727" s="1" t="s">
        <v>13</v>
      </c>
      <c r="E17727" s="1" t="s">
        <v>18</v>
      </c>
      <c r="F17727" s="1">
        <v>165</v>
      </c>
      <c r="G17727" s="1" t="s">
        <v>2</v>
      </c>
    </row>
    <row r="17728" spans="1:7">
      <c r="A17728" s="1" t="s">
        <v>17753</v>
      </c>
      <c r="B17728" s="2">
        <v>44657</v>
      </c>
      <c r="C17728" s="1" t="s">
        <v>16</v>
      </c>
      <c r="D17728" s="1" t="s">
        <v>23</v>
      </c>
      <c r="E17728" s="1" t="s">
        <v>28</v>
      </c>
      <c r="F17728" s="1">
        <v>135</v>
      </c>
      <c r="G17728" s="1" t="s">
        <v>2</v>
      </c>
    </row>
    <row r="17729" spans="1:7">
      <c r="A17729" s="1" t="s">
        <v>17754</v>
      </c>
      <c r="B17729" s="2">
        <v>44639</v>
      </c>
      <c r="C17729" s="1" t="s">
        <v>16</v>
      </c>
      <c r="D17729" s="1" t="s">
        <v>20</v>
      </c>
      <c r="E17729" s="1" t="s">
        <v>38</v>
      </c>
      <c r="F17729" s="1">
        <v>105</v>
      </c>
      <c r="G17729" s="1" t="s">
        <v>2</v>
      </c>
    </row>
    <row r="17730" spans="1:7">
      <c r="A17730" s="1" t="s">
        <v>17755</v>
      </c>
      <c r="B17730" s="2">
        <v>44652</v>
      </c>
      <c r="C17730" s="1" t="s">
        <v>16</v>
      </c>
      <c r="D17730" s="1" t="s">
        <v>17</v>
      </c>
      <c r="E17730" s="1" t="s">
        <v>25</v>
      </c>
      <c r="F17730" s="1">
        <v>130</v>
      </c>
      <c r="G17730" s="1" t="s">
        <v>2</v>
      </c>
    </row>
    <row r="17731" spans="1:7">
      <c r="A17731" s="1" t="s">
        <v>17756</v>
      </c>
      <c r="B17731" s="2">
        <v>44633</v>
      </c>
      <c r="C17731" s="1" t="s">
        <v>16</v>
      </c>
      <c r="D17731" s="1" t="s">
        <v>17</v>
      </c>
      <c r="E17731" s="1" t="s">
        <v>18</v>
      </c>
      <c r="F17731" s="1">
        <v>125</v>
      </c>
      <c r="G17731" s="1" t="s">
        <v>2</v>
      </c>
    </row>
    <row r="17732" spans="1:7">
      <c r="A17732" s="1" t="s">
        <v>17757</v>
      </c>
      <c r="B17732" s="2">
        <v>44605</v>
      </c>
      <c r="C17732" s="1" t="s">
        <v>16</v>
      </c>
      <c r="D17732" s="1" t="s">
        <v>17</v>
      </c>
      <c r="E17732" s="1" t="s">
        <v>38</v>
      </c>
      <c r="F17732" s="1">
        <v>160</v>
      </c>
      <c r="G17732" s="1" t="s">
        <v>2</v>
      </c>
    </row>
    <row r="17733" spans="1:7">
      <c r="A17733" s="1" t="s">
        <v>17758</v>
      </c>
      <c r="B17733" s="2">
        <v>44623</v>
      </c>
      <c r="C17733" s="1" t="s">
        <v>16</v>
      </c>
      <c r="D17733" s="1" t="s">
        <v>20</v>
      </c>
      <c r="E17733" s="1" t="s">
        <v>18</v>
      </c>
      <c r="F17733" s="1">
        <v>155</v>
      </c>
      <c r="G17733" s="1" t="s">
        <v>2</v>
      </c>
    </row>
    <row r="17734" spans="1:7">
      <c r="A17734" s="1" t="s">
        <v>17759</v>
      </c>
      <c r="B17734" s="2">
        <v>44638</v>
      </c>
      <c r="C17734" s="1" t="s">
        <v>12</v>
      </c>
      <c r="D17734" s="1" t="s">
        <v>17</v>
      </c>
      <c r="E17734" s="1" t="s">
        <v>21</v>
      </c>
      <c r="F17734" s="1">
        <v>195</v>
      </c>
      <c r="G17734" s="1" t="s">
        <v>2</v>
      </c>
    </row>
    <row r="17735" spans="1:7">
      <c r="A17735" s="1" t="s">
        <v>17760</v>
      </c>
      <c r="B17735" s="2">
        <v>44630</v>
      </c>
      <c r="C17735" s="1" t="s">
        <v>16</v>
      </c>
      <c r="D17735" s="1" t="s">
        <v>20</v>
      </c>
      <c r="E17735" s="1" t="s">
        <v>28</v>
      </c>
      <c r="F17735" s="1">
        <v>36</v>
      </c>
      <c r="G17735" s="1" t="s">
        <v>3</v>
      </c>
    </row>
    <row r="17736" spans="1:7">
      <c r="A17736" s="1" t="s">
        <v>17761</v>
      </c>
      <c r="B17736" s="2">
        <v>44645</v>
      </c>
      <c r="C17736" s="1" t="s">
        <v>16</v>
      </c>
      <c r="D17736" s="1" t="s">
        <v>23</v>
      </c>
      <c r="E17736" s="1" t="s">
        <v>18</v>
      </c>
      <c r="F17736" s="1">
        <v>245</v>
      </c>
      <c r="G17736" s="1" t="s">
        <v>2</v>
      </c>
    </row>
    <row r="17737" spans="1:7">
      <c r="A17737" s="1" t="s">
        <v>17762</v>
      </c>
      <c r="B17737" s="2">
        <v>44639</v>
      </c>
      <c r="C17737" s="1" t="s">
        <v>12</v>
      </c>
      <c r="D17737" s="1" t="s">
        <v>23</v>
      </c>
      <c r="E17737" s="1" t="s">
        <v>18</v>
      </c>
      <c r="F17737" s="1">
        <v>100</v>
      </c>
      <c r="G17737" s="1" t="s">
        <v>2</v>
      </c>
    </row>
    <row r="17738" spans="1:7">
      <c r="A17738" s="1" t="s">
        <v>17763</v>
      </c>
      <c r="B17738" s="2">
        <v>44608</v>
      </c>
      <c r="C17738" s="1" t="s">
        <v>16</v>
      </c>
      <c r="D17738" s="1" t="s">
        <v>23</v>
      </c>
      <c r="E17738" s="1" t="s">
        <v>21</v>
      </c>
      <c r="F17738" s="1">
        <v>150</v>
      </c>
      <c r="G17738" s="1" t="s">
        <v>2</v>
      </c>
    </row>
    <row r="17739" spans="1:7">
      <c r="A17739" s="1" t="s">
        <v>17764</v>
      </c>
      <c r="B17739" s="2">
        <v>44641</v>
      </c>
      <c r="C17739" s="1" t="s">
        <v>12</v>
      </c>
      <c r="D17739" s="1" t="s">
        <v>23</v>
      </c>
      <c r="E17739" s="1" t="s">
        <v>18</v>
      </c>
      <c r="F17739" s="1">
        <v>135</v>
      </c>
      <c r="G17739" s="1" t="s">
        <v>2</v>
      </c>
    </row>
    <row r="17740" spans="1:7">
      <c r="A17740" s="1" t="s">
        <v>17765</v>
      </c>
      <c r="B17740" s="2">
        <v>44649</v>
      </c>
      <c r="C17740" s="1" t="s">
        <v>16</v>
      </c>
      <c r="D17740" s="1" t="s">
        <v>17</v>
      </c>
      <c r="E17740" s="1" t="s">
        <v>21</v>
      </c>
      <c r="F17740" s="1">
        <v>255</v>
      </c>
      <c r="G17740" s="1" t="s">
        <v>2</v>
      </c>
    </row>
    <row r="17741" spans="1:7">
      <c r="A17741" s="1" t="s">
        <v>17766</v>
      </c>
      <c r="B17741" s="2">
        <v>44645</v>
      </c>
      <c r="C17741" s="1" t="s">
        <v>16</v>
      </c>
      <c r="D17741" s="1" t="s">
        <v>20</v>
      </c>
      <c r="E17741" s="1" t="s">
        <v>21</v>
      </c>
      <c r="F17741" s="1">
        <v>85</v>
      </c>
      <c r="G17741" s="1" t="s">
        <v>3</v>
      </c>
    </row>
    <row r="17742" spans="1:7">
      <c r="A17742" s="1" t="s">
        <v>17767</v>
      </c>
      <c r="B17742" s="2">
        <v>44603</v>
      </c>
      <c r="C17742" s="1" t="s">
        <v>16</v>
      </c>
      <c r="D17742" s="1" t="s">
        <v>17</v>
      </c>
      <c r="E17742" s="1" t="s">
        <v>14</v>
      </c>
      <c r="F17742" s="1">
        <v>95</v>
      </c>
      <c r="G17742" s="1" t="s">
        <v>2</v>
      </c>
    </row>
    <row r="17743" spans="1:7">
      <c r="A17743" s="1" t="s">
        <v>17768</v>
      </c>
      <c r="B17743" s="2">
        <v>44604</v>
      </c>
      <c r="C17743" s="1" t="s">
        <v>16</v>
      </c>
      <c r="D17743" s="1" t="s">
        <v>17</v>
      </c>
      <c r="E17743" s="1" t="s">
        <v>25</v>
      </c>
      <c r="F17743" s="1">
        <v>235</v>
      </c>
      <c r="G17743" s="1" t="s">
        <v>2</v>
      </c>
    </row>
    <row r="17744" spans="1:7">
      <c r="A17744" s="1" t="s">
        <v>17769</v>
      </c>
      <c r="B17744" s="2">
        <v>44607</v>
      </c>
      <c r="C17744" s="1" t="s">
        <v>12</v>
      </c>
      <c r="D17744" s="1" t="s">
        <v>20</v>
      </c>
      <c r="E17744" s="1" t="s">
        <v>38</v>
      </c>
      <c r="F17744" s="1">
        <v>170</v>
      </c>
      <c r="G17744" s="1" t="s">
        <v>2</v>
      </c>
    </row>
    <row r="17745" spans="1:7">
      <c r="A17745" s="1" t="s">
        <v>17770</v>
      </c>
      <c r="B17745" s="2">
        <v>44644</v>
      </c>
      <c r="C17745" s="1" t="s">
        <v>16</v>
      </c>
      <c r="D17745" s="1" t="s">
        <v>20</v>
      </c>
      <c r="E17745" s="1" t="s">
        <v>25</v>
      </c>
      <c r="F17745" s="1">
        <v>85</v>
      </c>
      <c r="G17745" s="1" t="s">
        <v>3</v>
      </c>
    </row>
    <row r="17746" spans="1:7">
      <c r="A17746" s="1" t="s">
        <v>17771</v>
      </c>
      <c r="B17746" s="2">
        <v>44631</v>
      </c>
      <c r="C17746" s="1" t="s">
        <v>12</v>
      </c>
      <c r="D17746" s="1" t="s">
        <v>23</v>
      </c>
      <c r="E17746" s="1" t="s">
        <v>38</v>
      </c>
      <c r="F17746" s="1">
        <v>80</v>
      </c>
      <c r="G17746" s="1" t="s">
        <v>3</v>
      </c>
    </row>
    <row r="17747" spans="1:7">
      <c r="A17747" s="1" t="s">
        <v>17772</v>
      </c>
      <c r="B17747" s="2">
        <v>44647</v>
      </c>
      <c r="C17747" s="1" t="s">
        <v>16</v>
      </c>
      <c r="D17747" s="1" t="s">
        <v>17</v>
      </c>
      <c r="E17747" s="1" t="s">
        <v>14</v>
      </c>
      <c r="F17747" s="1">
        <v>130</v>
      </c>
      <c r="G17747" s="1" t="s">
        <v>2</v>
      </c>
    </row>
    <row r="17748" spans="1:7">
      <c r="A17748" s="1" t="s">
        <v>17773</v>
      </c>
      <c r="B17748" s="2">
        <v>44627</v>
      </c>
      <c r="C17748" s="1" t="s">
        <v>16</v>
      </c>
      <c r="D17748" s="1" t="s">
        <v>23</v>
      </c>
      <c r="E17748" s="1" t="s">
        <v>25</v>
      </c>
      <c r="F17748" s="1">
        <v>120</v>
      </c>
      <c r="G17748" s="1" t="s">
        <v>2</v>
      </c>
    </row>
    <row r="17749" spans="1:7">
      <c r="A17749" s="1" t="s">
        <v>17774</v>
      </c>
      <c r="B17749" s="2">
        <v>44608</v>
      </c>
      <c r="C17749" s="1" t="s">
        <v>12</v>
      </c>
      <c r="D17749" s="1" t="s">
        <v>17</v>
      </c>
      <c r="E17749" s="1" t="s">
        <v>25</v>
      </c>
      <c r="F17749" s="1">
        <v>42</v>
      </c>
      <c r="G17749" s="1" t="s">
        <v>3</v>
      </c>
    </row>
    <row r="17750" spans="1:7">
      <c r="A17750" s="1" t="s">
        <v>17775</v>
      </c>
      <c r="B17750" s="2">
        <v>44645</v>
      </c>
      <c r="C17750" s="1" t="s">
        <v>16</v>
      </c>
      <c r="D17750" s="1" t="s">
        <v>20</v>
      </c>
      <c r="E17750" s="1" t="s">
        <v>21</v>
      </c>
      <c r="F17750" s="1">
        <v>95</v>
      </c>
      <c r="G17750" s="1" t="s">
        <v>2</v>
      </c>
    </row>
    <row r="17751" spans="1:7">
      <c r="A17751" s="1" t="s">
        <v>17776</v>
      </c>
      <c r="B17751" s="2">
        <v>44640</v>
      </c>
      <c r="C17751" s="1" t="s">
        <v>16</v>
      </c>
      <c r="D17751" s="1" t="s">
        <v>23</v>
      </c>
      <c r="E17751" s="1" t="s">
        <v>25</v>
      </c>
      <c r="F17751" s="1">
        <v>200</v>
      </c>
      <c r="G17751" s="1" t="s">
        <v>2</v>
      </c>
    </row>
    <row r="17752" spans="1:7">
      <c r="A17752" s="1" t="s">
        <v>17777</v>
      </c>
      <c r="B17752" s="2">
        <v>44624</v>
      </c>
      <c r="C17752" s="1" t="s">
        <v>16</v>
      </c>
      <c r="D17752" s="1" t="s">
        <v>17</v>
      </c>
      <c r="E17752" s="1" t="s">
        <v>38</v>
      </c>
      <c r="F17752" s="1">
        <v>160</v>
      </c>
      <c r="G17752" s="1" t="s">
        <v>2</v>
      </c>
    </row>
    <row r="17753" spans="1:7">
      <c r="A17753" s="1" t="s">
        <v>17778</v>
      </c>
      <c r="B17753" s="2">
        <v>44641</v>
      </c>
      <c r="C17753" s="1" t="s">
        <v>12</v>
      </c>
      <c r="D17753" s="1" t="s">
        <v>13</v>
      </c>
      <c r="E17753" s="1" t="s">
        <v>38</v>
      </c>
      <c r="F17753" s="1">
        <v>75</v>
      </c>
      <c r="G17753" s="1" t="s">
        <v>3</v>
      </c>
    </row>
    <row r="17754" spans="1:7">
      <c r="A17754" s="1" t="s">
        <v>17779</v>
      </c>
      <c r="B17754" s="2">
        <v>44607</v>
      </c>
      <c r="C17754" s="1" t="s">
        <v>12</v>
      </c>
      <c r="D17754" s="1" t="s">
        <v>13</v>
      </c>
      <c r="E17754" s="1" t="s">
        <v>18</v>
      </c>
      <c r="F17754" s="1">
        <v>25</v>
      </c>
      <c r="G17754" s="1" t="s">
        <v>3</v>
      </c>
    </row>
    <row r="17755" spans="1:7">
      <c r="A17755" s="1" t="s">
        <v>17780</v>
      </c>
      <c r="B17755" s="2">
        <v>44644</v>
      </c>
      <c r="C17755" s="1" t="s">
        <v>16</v>
      </c>
      <c r="D17755" s="1" t="s">
        <v>20</v>
      </c>
      <c r="E17755" s="1" t="s">
        <v>14</v>
      </c>
      <c r="F17755" s="1">
        <v>95</v>
      </c>
      <c r="G17755" s="1" t="s">
        <v>2</v>
      </c>
    </row>
    <row r="17756" spans="1:7">
      <c r="A17756" s="1" t="s">
        <v>17781</v>
      </c>
      <c r="B17756" s="2">
        <v>44657</v>
      </c>
      <c r="C17756" s="1" t="s">
        <v>16</v>
      </c>
      <c r="D17756" s="1" t="s">
        <v>20</v>
      </c>
      <c r="E17756" s="1" t="s">
        <v>28</v>
      </c>
      <c r="F17756" s="1">
        <v>140</v>
      </c>
      <c r="G17756" s="1" t="s">
        <v>2</v>
      </c>
    </row>
    <row r="17757" spans="1:7">
      <c r="A17757" s="1" t="s">
        <v>17782</v>
      </c>
      <c r="B17757" s="2">
        <v>44603</v>
      </c>
      <c r="C17757" s="1" t="s">
        <v>16</v>
      </c>
      <c r="D17757" s="1" t="s">
        <v>17</v>
      </c>
      <c r="E17757" s="1" t="s">
        <v>14</v>
      </c>
      <c r="F17757" s="1">
        <v>250</v>
      </c>
      <c r="G17757" s="1" t="s">
        <v>2</v>
      </c>
    </row>
    <row r="17758" spans="1:7">
      <c r="A17758" s="1" t="s">
        <v>17783</v>
      </c>
      <c r="B17758" s="2">
        <v>44655</v>
      </c>
      <c r="C17758" s="1" t="s">
        <v>16</v>
      </c>
      <c r="D17758" s="1" t="s">
        <v>17</v>
      </c>
      <c r="E17758" s="1" t="s">
        <v>25</v>
      </c>
      <c r="F17758" s="1">
        <v>180</v>
      </c>
      <c r="G17758" s="1" t="s">
        <v>2</v>
      </c>
    </row>
    <row r="17759" spans="1:7">
      <c r="A17759" s="1" t="s">
        <v>17784</v>
      </c>
      <c r="B17759" s="2">
        <v>44637</v>
      </c>
      <c r="C17759" s="1" t="s">
        <v>16</v>
      </c>
      <c r="D17759" s="1" t="s">
        <v>13</v>
      </c>
      <c r="E17759" s="1" t="s">
        <v>14</v>
      </c>
      <c r="F17759" s="1">
        <v>100</v>
      </c>
      <c r="G17759" s="1" t="s">
        <v>2</v>
      </c>
    </row>
    <row r="17760" spans="1:7">
      <c r="A17760" s="1" t="s">
        <v>17785</v>
      </c>
      <c r="B17760" s="2">
        <v>44603</v>
      </c>
      <c r="C17760" s="1" t="s">
        <v>16</v>
      </c>
      <c r="D17760" s="1" t="s">
        <v>20</v>
      </c>
      <c r="E17760" s="1" t="s">
        <v>38</v>
      </c>
      <c r="F17760" s="1">
        <v>85</v>
      </c>
      <c r="G17760" s="1" t="s">
        <v>3</v>
      </c>
    </row>
    <row r="17761" spans="1:7">
      <c r="A17761" s="1" t="s">
        <v>17786</v>
      </c>
      <c r="B17761" s="2">
        <v>44656</v>
      </c>
      <c r="C17761" s="1" t="s">
        <v>12</v>
      </c>
      <c r="D17761" s="1" t="s">
        <v>20</v>
      </c>
      <c r="E17761" s="1" t="s">
        <v>25</v>
      </c>
      <c r="F17761" s="1">
        <v>90</v>
      </c>
      <c r="G17761" s="1" t="s">
        <v>3</v>
      </c>
    </row>
    <row r="17762" spans="1:7">
      <c r="A17762" s="1" t="s">
        <v>17787</v>
      </c>
      <c r="B17762" s="2">
        <v>44605</v>
      </c>
      <c r="C17762" s="1" t="s">
        <v>16</v>
      </c>
      <c r="D17762" s="1" t="s">
        <v>20</v>
      </c>
      <c r="E17762" s="1" t="s">
        <v>38</v>
      </c>
      <c r="F17762" s="1">
        <v>115</v>
      </c>
      <c r="G17762" s="1" t="s">
        <v>2</v>
      </c>
    </row>
    <row r="17763" spans="1:7">
      <c r="A17763" s="1" t="s">
        <v>17788</v>
      </c>
      <c r="B17763" s="2">
        <v>44651</v>
      </c>
      <c r="C17763" s="1" t="s">
        <v>16</v>
      </c>
      <c r="D17763" s="1" t="s">
        <v>23</v>
      </c>
      <c r="E17763" s="1" t="s">
        <v>21</v>
      </c>
      <c r="F17763" s="1">
        <v>28</v>
      </c>
      <c r="G17763" s="1" t="s">
        <v>3</v>
      </c>
    </row>
    <row r="17764" spans="1:7">
      <c r="A17764" s="1" t="s">
        <v>17789</v>
      </c>
      <c r="B17764" s="2">
        <v>44650</v>
      </c>
      <c r="C17764" s="1" t="s">
        <v>16</v>
      </c>
      <c r="D17764" s="1" t="s">
        <v>17</v>
      </c>
      <c r="E17764" s="1" t="s">
        <v>25</v>
      </c>
      <c r="F17764" s="1">
        <v>125</v>
      </c>
      <c r="G17764" s="1" t="s">
        <v>2</v>
      </c>
    </row>
    <row r="17765" spans="1:7">
      <c r="A17765" s="1" t="s">
        <v>17790</v>
      </c>
      <c r="B17765" s="2">
        <v>44657</v>
      </c>
      <c r="C17765" s="1" t="s">
        <v>16</v>
      </c>
      <c r="D17765" s="1" t="s">
        <v>17</v>
      </c>
      <c r="E17765" s="1" t="s">
        <v>14</v>
      </c>
      <c r="F17765" s="1">
        <v>200</v>
      </c>
      <c r="G17765" s="1" t="s">
        <v>2</v>
      </c>
    </row>
    <row r="17766" spans="1:7">
      <c r="A17766" s="1" t="s">
        <v>17791</v>
      </c>
      <c r="B17766" s="2">
        <v>44632</v>
      </c>
      <c r="C17766" s="1" t="s">
        <v>16</v>
      </c>
      <c r="D17766" s="1" t="s">
        <v>23</v>
      </c>
      <c r="E17766" s="1" t="s">
        <v>18</v>
      </c>
      <c r="F17766" s="1">
        <v>130</v>
      </c>
      <c r="G17766" s="1" t="s">
        <v>2</v>
      </c>
    </row>
    <row r="17767" spans="1:7">
      <c r="A17767" s="1" t="s">
        <v>17792</v>
      </c>
      <c r="B17767" s="2">
        <v>44626</v>
      </c>
      <c r="C17767" s="1" t="s">
        <v>16</v>
      </c>
      <c r="D17767" s="1" t="s">
        <v>23</v>
      </c>
      <c r="E17767" s="1" t="s">
        <v>21</v>
      </c>
      <c r="F17767" s="1">
        <v>240</v>
      </c>
      <c r="G17767" s="1" t="s">
        <v>2</v>
      </c>
    </row>
    <row r="17768" spans="1:7">
      <c r="A17768" s="1" t="s">
        <v>17793</v>
      </c>
      <c r="B17768" s="2">
        <v>44647</v>
      </c>
      <c r="C17768" s="1" t="s">
        <v>16</v>
      </c>
      <c r="D17768" s="1" t="s">
        <v>17</v>
      </c>
      <c r="E17768" s="1" t="s">
        <v>25</v>
      </c>
      <c r="F17768" s="1">
        <v>180</v>
      </c>
      <c r="G17768" s="1" t="s">
        <v>2</v>
      </c>
    </row>
    <row r="17769" spans="1:7">
      <c r="A17769" s="1" t="s">
        <v>17794</v>
      </c>
      <c r="B17769" s="2">
        <v>44634</v>
      </c>
      <c r="C17769" s="1" t="s">
        <v>12</v>
      </c>
      <c r="D17769" s="1" t="s">
        <v>20</v>
      </c>
      <c r="E17769" s="1" t="s">
        <v>28</v>
      </c>
      <c r="F17769" s="1">
        <v>120</v>
      </c>
      <c r="G17769" s="1" t="s">
        <v>2</v>
      </c>
    </row>
    <row r="17770" spans="1:7">
      <c r="A17770" s="1" t="s">
        <v>17795</v>
      </c>
      <c r="B17770" s="2">
        <v>44625</v>
      </c>
      <c r="C17770" s="1" t="s">
        <v>16</v>
      </c>
      <c r="D17770" s="1" t="s">
        <v>20</v>
      </c>
      <c r="E17770" s="1" t="s">
        <v>28</v>
      </c>
      <c r="F17770" s="1">
        <v>90</v>
      </c>
      <c r="G17770" s="1" t="s">
        <v>3</v>
      </c>
    </row>
    <row r="17771" spans="1:7">
      <c r="A17771" s="1" t="s">
        <v>17796</v>
      </c>
      <c r="B17771" s="2">
        <v>44629</v>
      </c>
      <c r="C17771" s="1" t="s">
        <v>16</v>
      </c>
      <c r="D17771" s="1" t="s">
        <v>17</v>
      </c>
      <c r="E17771" s="1" t="s">
        <v>28</v>
      </c>
      <c r="F17771" s="1">
        <v>145</v>
      </c>
      <c r="G17771" s="1" t="s">
        <v>2</v>
      </c>
    </row>
    <row r="17772" spans="1:7">
      <c r="A17772" s="1" t="s">
        <v>17797</v>
      </c>
      <c r="B17772" s="2">
        <v>44630</v>
      </c>
      <c r="C17772" s="1" t="s">
        <v>16</v>
      </c>
      <c r="D17772" s="1" t="s">
        <v>23</v>
      </c>
      <c r="E17772" s="1" t="s">
        <v>21</v>
      </c>
      <c r="F17772" s="1">
        <v>135</v>
      </c>
      <c r="G17772" s="1" t="s">
        <v>2</v>
      </c>
    </row>
    <row r="17773" spans="1:7">
      <c r="A17773" s="1" t="s">
        <v>17798</v>
      </c>
      <c r="B17773" s="2">
        <v>44645</v>
      </c>
      <c r="C17773" s="1" t="s">
        <v>12</v>
      </c>
      <c r="D17773" s="1" t="s">
        <v>23</v>
      </c>
      <c r="E17773" s="1" t="s">
        <v>38</v>
      </c>
      <c r="F17773" s="1">
        <v>130</v>
      </c>
      <c r="G17773" s="1" t="s">
        <v>2</v>
      </c>
    </row>
    <row r="17774" spans="1:7">
      <c r="A17774" s="1" t="s">
        <v>17799</v>
      </c>
      <c r="B17774" s="2">
        <v>44637</v>
      </c>
      <c r="C17774" s="1" t="s">
        <v>12</v>
      </c>
      <c r="D17774" s="1" t="s">
        <v>20</v>
      </c>
      <c r="E17774" s="1" t="s">
        <v>38</v>
      </c>
      <c r="F17774" s="1">
        <v>100</v>
      </c>
      <c r="G17774" s="1" t="s">
        <v>2</v>
      </c>
    </row>
    <row r="17775" spans="1:7">
      <c r="A17775" s="1" t="s">
        <v>17800</v>
      </c>
      <c r="B17775" s="2">
        <v>44628</v>
      </c>
      <c r="C17775" s="1" t="s">
        <v>16</v>
      </c>
      <c r="D17775" s="1" t="s">
        <v>20</v>
      </c>
      <c r="E17775" s="1" t="s">
        <v>18</v>
      </c>
      <c r="F17775" s="1">
        <v>90</v>
      </c>
      <c r="G17775" s="1" t="s">
        <v>3</v>
      </c>
    </row>
    <row r="17776" spans="1:7">
      <c r="A17776" s="1" t="s">
        <v>17801</v>
      </c>
      <c r="B17776" s="2">
        <v>44651</v>
      </c>
      <c r="C17776" s="1" t="s">
        <v>16</v>
      </c>
      <c r="D17776" s="1" t="s">
        <v>17</v>
      </c>
      <c r="E17776" s="1" t="s">
        <v>14</v>
      </c>
      <c r="F17776" s="1">
        <v>55</v>
      </c>
      <c r="G17776" s="1" t="s">
        <v>3</v>
      </c>
    </row>
    <row r="17777" spans="1:7">
      <c r="A17777" s="1" t="s">
        <v>17802</v>
      </c>
      <c r="B17777" s="2">
        <v>44628</v>
      </c>
      <c r="C17777" s="1" t="s">
        <v>12</v>
      </c>
      <c r="D17777" s="1" t="s">
        <v>17</v>
      </c>
      <c r="E17777" s="1" t="s">
        <v>38</v>
      </c>
      <c r="F17777" s="1">
        <v>185</v>
      </c>
      <c r="G17777" s="1" t="s">
        <v>2</v>
      </c>
    </row>
    <row r="17778" spans="1:7">
      <c r="A17778" s="1" t="s">
        <v>17803</v>
      </c>
      <c r="B17778" s="2">
        <v>44649</v>
      </c>
      <c r="C17778" s="1" t="s">
        <v>16</v>
      </c>
      <c r="D17778" s="1" t="s">
        <v>23</v>
      </c>
      <c r="E17778" s="1" t="s">
        <v>28</v>
      </c>
      <c r="F17778" s="1">
        <v>235</v>
      </c>
      <c r="G17778" s="1" t="s">
        <v>2</v>
      </c>
    </row>
    <row r="17779" spans="1:7">
      <c r="A17779" s="1" t="s">
        <v>17804</v>
      </c>
      <c r="B17779" s="2">
        <v>44603</v>
      </c>
      <c r="C17779" s="1" t="s">
        <v>12</v>
      </c>
      <c r="D17779" s="1" t="s">
        <v>20</v>
      </c>
      <c r="E17779" s="1" t="s">
        <v>38</v>
      </c>
      <c r="F17779" s="1">
        <v>135</v>
      </c>
      <c r="G17779" s="1" t="s">
        <v>2</v>
      </c>
    </row>
    <row r="17780" spans="1:7">
      <c r="A17780" s="1" t="s">
        <v>17805</v>
      </c>
      <c r="B17780" s="2">
        <v>44643</v>
      </c>
      <c r="C17780" s="1" t="s">
        <v>16</v>
      </c>
      <c r="D17780" s="1" t="s">
        <v>20</v>
      </c>
      <c r="E17780" s="1" t="s">
        <v>25</v>
      </c>
      <c r="F17780" s="1">
        <v>150</v>
      </c>
      <c r="G17780" s="1" t="s">
        <v>2</v>
      </c>
    </row>
    <row r="17781" spans="1:7">
      <c r="A17781" s="1" t="s">
        <v>17806</v>
      </c>
      <c r="B17781" s="2">
        <v>44654</v>
      </c>
      <c r="C17781" s="1" t="s">
        <v>16</v>
      </c>
      <c r="D17781" s="1" t="s">
        <v>23</v>
      </c>
      <c r="E17781" s="1" t="s">
        <v>18</v>
      </c>
      <c r="F17781" s="1">
        <v>135</v>
      </c>
      <c r="G17781" s="1" t="s">
        <v>2</v>
      </c>
    </row>
    <row r="17782" spans="1:7">
      <c r="A17782" s="1" t="s">
        <v>17807</v>
      </c>
      <c r="B17782" s="2">
        <v>44639</v>
      </c>
      <c r="C17782" s="1" t="s">
        <v>16</v>
      </c>
      <c r="D17782" s="1" t="s">
        <v>13</v>
      </c>
      <c r="E17782" s="1" t="s">
        <v>28</v>
      </c>
      <c r="F17782" s="1">
        <v>125</v>
      </c>
      <c r="G17782" s="1" t="s">
        <v>2</v>
      </c>
    </row>
    <row r="17783" spans="1:7">
      <c r="A17783" s="1" t="s">
        <v>17808</v>
      </c>
      <c r="B17783" s="2">
        <v>44631</v>
      </c>
      <c r="C17783" s="1" t="s">
        <v>16</v>
      </c>
      <c r="D17783" s="1" t="s">
        <v>13</v>
      </c>
      <c r="E17783" s="1" t="s">
        <v>14</v>
      </c>
      <c r="F17783" s="1">
        <v>90</v>
      </c>
      <c r="G17783" s="1" t="s">
        <v>3</v>
      </c>
    </row>
    <row r="17784" spans="1:7">
      <c r="A17784" s="1" t="s">
        <v>17809</v>
      </c>
      <c r="B17784" s="2">
        <v>44624</v>
      </c>
      <c r="C17784" s="1" t="s">
        <v>12</v>
      </c>
      <c r="D17784" s="1" t="s">
        <v>17</v>
      </c>
      <c r="E17784" s="1" t="s">
        <v>18</v>
      </c>
      <c r="F17784" s="1">
        <v>80</v>
      </c>
      <c r="G17784" s="1" t="s">
        <v>3</v>
      </c>
    </row>
    <row r="17785" spans="1:7">
      <c r="A17785" s="1" t="s">
        <v>17810</v>
      </c>
      <c r="B17785" s="2">
        <v>44607</v>
      </c>
      <c r="C17785" s="1" t="s">
        <v>16</v>
      </c>
      <c r="D17785" s="1" t="s">
        <v>23</v>
      </c>
      <c r="E17785" s="1" t="s">
        <v>14</v>
      </c>
      <c r="F17785" s="1">
        <v>90</v>
      </c>
      <c r="G17785" s="1" t="s">
        <v>3</v>
      </c>
    </row>
    <row r="17786" spans="1:7">
      <c r="A17786" s="1" t="s">
        <v>17811</v>
      </c>
      <c r="B17786" s="2">
        <v>44603</v>
      </c>
      <c r="C17786" s="1" t="s">
        <v>16</v>
      </c>
      <c r="D17786" s="1" t="s">
        <v>20</v>
      </c>
      <c r="E17786" s="1" t="s">
        <v>28</v>
      </c>
      <c r="F17786" s="1">
        <v>20</v>
      </c>
      <c r="G17786" s="1" t="s">
        <v>3</v>
      </c>
    </row>
    <row r="17787" spans="1:7">
      <c r="A17787" s="1" t="s">
        <v>17812</v>
      </c>
      <c r="B17787" s="2">
        <v>44608</v>
      </c>
      <c r="C17787" s="1" t="s">
        <v>16</v>
      </c>
      <c r="D17787" s="1" t="s">
        <v>20</v>
      </c>
      <c r="E17787" s="1" t="s">
        <v>28</v>
      </c>
      <c r="F17787" s="1">
        <v>110</v>
      </c>
      <c r="G17787" s="1" t="s">
        <v>2</v>
      </c>
    </row>
    <row r="17788" spans="1:7">
      <c r="A17788" s="1" t="s">
        <v>17813</v>
      </c>
      <c r="B17788" s="2">
        <v>44629</v>
      </c>
      <c r="C17788" s="1" t="s">
        <v>12</v>
      </c>
      <c r="D17788" s="1" t="s">
        <v>17</v>
      </c>
      <c r="E17788" s="1" t="s">
        <v>18</v>
      </c>
      <c r="F17788" s="1">
        <v>125</v>
      </c>
      <c r="G17788" s="1" t="s">
        <v>2</v>
      </c>
    </row>
    <row r="17789" spans="1:7">
      <c r="A17789" s="1" t="s">
        <v>17814</v>
      </c>
      <c r="B17789" s="2">
        <v>44640</v>
      </c>
      <c r="C17789" s="1" t="s">
        <v>16</v>
      </c>
      <c r="D17789" s="1" t="s">
        <v>20</v>
      </c>
      <c r="E17789" s="1" t="s">
        <v>25</v>
      </c>
      <c r="F17789" s="1">
        <v>100</v>
      </c>
      <c r="G17789" s="1" t="s">
        <v>2</v>
      </c>
    </row>
    <row r="17790" spans="1:7">
      <c r="A17790" s="1" t="s">
        <v>17815</v>
      </c>
      <c r="B17790" s="2">
        <v>44627</v>
      </c>
      <c r="C17790" s="1" t="s">
        <v>16</v>
      </c>
      <c r="D17790" s="1" t="s">
        <v>20</v>
      </c>
      <c r="E17790" s="1" t="s">
        <v>38</v>
      </c>
      <c r="F17790" s="1">
        <v>130</v>
      </c>
      <c r="G17790" s="1" t="s">
        <v>2</v>
      </c>
    </row>
    <row r="17791" spans="1:7">
      <c r="A17791" s="1" t="s">
        <v>17816</v>
      </c>
      <c r="B17791" s="2">
        <v>44609</v>
      </c>
      <c r="C17791" s="1" t="s">
        <v>16</v>
      </c>
      <c r="D17791" s="1" t="s">
        <v>17</v>
      </c>
      <c r="E17791" s="1" t="s">
        <v>21</v>
      </c>
      <c r="F17791" s="1">
        <v>150</v>
      </c>
      <c r="G17791" s="1" t="s">
        <v>2</v>
      </c>
    </row>
    <row r="17792" spans="1:7">
      <c r="A17792" s="1" t="s">
        <v>17817</v>
      </c>
      <c r="B17792" s="2">
        <v>44644</v>
      </c>
      <c r="C17792" s="1" t="s">
        <v>12</v>
      </c>
      <c r="D17792" s="1" t="s">
        <v>13</v>
      </c>
      <c r="E17792" s="1" t="s">
        <v>14</v>
      </c>
      <c r="F17792" s="1">
        <v>75</v>
      </c>
      <c r="G17792" s="1" t="s">
        <v>3</v>
      </c>
    </row>
    <row r="17793" spans="1:7">
      <c r="A17793" s="1" t="s">
        <v>17818</v>
      </c>
      <c r="B17793" s="2">
        <v>44627</v>
      </c>
      <c r="C17793" s="1" t="s">
        <v>16</v>
      </c>
      <c r="D17793" s="1" t="s">
        <v>20</v>
      </c>
      <c r="E17793" s="1" t="s">
        <v>21</v>
      </c>
      <c r="F17793" s="1">
        <v>140</v>
      </c>
      <c r="G17793" s="1" t="s">
        <v>2</v>
      </c>
    </row>
    <row r="17794" spans="1:7">
      <c r="A17794" s="1" t="s">
        <v>17819</v>
      </c>
      <c r="B17794" s="2">
        <v>44604</v>
      </c>
      <c r="C17794" s="1" t="s">
        <v>16</v>
      </c>
      <c r="D17794" s="1" t="s">
        <v>20</v>
      </c>
      <c r="E17794" s="1" t="s">
        <v>21</v>
      </c>
      <c r="F17794" s="1">
        <v>50</v>
      </c>
      <c r="G17794" s="1" t="s">
        <v>3</v>
      </c>
    </row>
    <row r="17795" spans="1:7">
      <c r="A17795" s="1" t="s">
        <v>17820</v>
      </c>
      <c r="B17795" s="2">
        <v>44606</v>
      </c>
      <c r="C17795" s="1" t="s">
        <v>16</v>
      </c>
      <c r="D17795" s="1" t="s">
        <v>17</v>
      </c>
      <c r="E17795" s="1" t="s">
        <v>18</v>
      </c>
      <c r="F17795" s="1">
        <v>125</v>
      </c>
      <c r="G17795" s="1" t="s">
        <v>2</v>
      </c>
    </row>
    <row r="17796" spans="1:7">
      <c r="A17796" s="1" t="s">
        <v>17821</v>
      </c>
      <c r="B17796" s="2">
        <v>44635</v>
      </c>
      <c r="C17796" s="1" t="s">
        <v>16</v>
      </c>
      <c r="D17796" s="1" t="s">
        <v>20</v>
      </c>
      <c r="E17796" s="1" t="s">
        <v>18</v>
      </c>
      <c r="F17796" s="1">
        <v>100</v>
      </c>
      <c r="G17796" s="1" t="s">
        <v>2</v>
      </c>
    </row>
    <row r="17797" spans="1:7">
      <c r="A17797" s="1" t="s">
        <v>17822</v>
      </c>
      <c r="B17797" s="2">
        <v>44608</v>
      </c>
      <c r="C17797" s="1" t="s">
        <v>16</v>
      </c>
      <c r="D17797" s="1" t="s">
        <v>20</v>
      </c>
      <c r="E17797" s="1" t="s">
        <v>28</v>
      </c>
      <c r="F17797" s="1">
        <v>175</v>
      </c>
      <c r="G17797" s="1" t="s">
        <v>2</v>
      </c>
    </row>
    <row r="17798" spans="1:7">
      <c r="A17798" s="1" t="s">
        <v>17823</v>
      </c>
      <c r="B17798" s="2">
        <v>44621</v>
      </c>
      <c r="C17798" s="1" t="s">
        <v>16</v>
      </c>
      <c r="D17798" s="1" t="s">
        <v>23</v>
      </c>
      <c r="E17798" s="1" t="s">
        <v>28</v>
      </c>
      <c r="F17798" s="1">
        <v>85</v>
      </c>
      <c r="G17798" s="1" t="s">
        <v>3</v>
      </c>
    </row>
    <row r="17799" spans="1:7">
      <c r="A17799" s="1" t="s">
        <v>17824</v>
      </c>
      <c r="B17799" s="2">
        <v>44649</v>
      </c>
      <c r="C17799" s="1" t="s">
        <v>12</v>
      </c>
      <c r="D17799" s="1" t="s">
        <v>23</v>
      </c>
      <c r="E17799" s="1" t="s">
        <v>14</v>
      </c>
      <c r="F17799" s="1">
        <v>55</v>
      </c>
      <c r="G17799" s="1" t="s">
        <v>3</v>
      </c>
    </row>
    <row r="17800" spans="1:7">
      <c r="A17800" s="1" t="s">
        <v>17825</v>
      </c>
      <c r="B17800" s="2">
        <v>44604</v>
      </c>
      <c r="C17800" s="1" t="s">
        <v>16</v>
      </c>
      <c r="D17800" s="1" t="s">
        <v>17</v>
      </c>
      <c r="E17800" s="1" t="s">
        <v>28</v>
      </c>
      <c r="F17800" s="1">
        <v>210</v>
      </c>
      <c r="G17800" s="1" t="s">
        <v>2</v>
      </c>
    </row>
    <row r="17801" spans="1:7">
      <c r="A17801" s="1" t="s">
        <v>17826</v>
      </c>
      <c r="B17801" s="2">
        <v>44644</v>
      </c>
      <c r="C17801" s="1" t="s">
        <v>16</v>
      </c>
      <c r="D17801" s="1" t="s">
        <v>20</v>
      </c>
      <c r="E17801" s="1" t="s">
        <v>25</v>
      </c>
      <c r="F17801" s="1">
        <v>100</v>
      </c>
      <c r="G17801" s="1" t="s">
        <v>2</v>
      </c>
    </row>
    <row r="17802" spans="1:7">
      <c r="A17802" s="1" t="s">
        <v>17827</v>
      </c>
      <c r="B17802" s="2">
        <v>44607</v>
      </c>
      <c r="C17802" s="1" t="s">
        <v>12</v>
      </c>
      <c r="D17802" s="1" t="s">
        <v>17</v>
      </c>
      <c r="E17802" s="1" t="s">
        <v>38</v>
      </c>
      <c r="F17802" s="1">
        <v>130</v>
      </c>
      <c r="G17802" s="1" t="s">
        <v>2</v>
      </c>
    </row>
    <row r="17803" spans="1:7">
      <c r="A17803" s="1" t="s">
        <v>17828</v>
      </c>
      <c r="B17803" s="2">
        <v>44639</v>
      </c>
      <c r="C17803" s="1" t="s">
        <v>16</v>
      </c>
      <c r="D17803" s="1" t="s">
        <v>23</v>
      </c>
      <c r="E17803" s="1" t="s">
        <v>28</v>
      </c>
      <c r="F17803" s="1">
        <v>140</v>
      </c>
      <c r="G17803" s="1" t="s">
        <v>2</v>
      </c>
    </row>
    <row r="17804" spans="1:7">
      <c r="A17804" s="1" t="s">
        <v>17829</v>
      </c>
      <c r="B17804" s="2">
        <v>44606</v>
      </c>
      <c r="C17804" s="1" t="s">
        <v>16</v>
      </c>
      <c r="D17804" s="1" t="s">
        <v>17</v>
      </c>
      <c r="E17804" s="1" t="s">
        <v>14</v>
      </c>
      <c r="F17804" s="1">
        <v>90</v>
      </c>
      <c r="G17804" s="1" t="s">
        <v>3</v>
      </c>
    </row>
    <row r="17805" spans="1:7">
      <c r="A17805" s="1" t="s">
        <v>17830</v>
      </c>
      <c r="B17805" s="2">
        <v>44653</v>
      </c>
      <c r="C17805" s="1" t="s">
        <v>16</v>
      </c>
      <c r="D17805" s="1" t="s">
        <v>17</v>
      </c>
      <c r="E17805" s="1" t="s">
        <v>38</v>
      </c>
      <c r="F17805" s="1">
        <v>125</v>
      </c>
      <c r="G17805" s="1" t="s">
        <v>2</v>
      </c>
    </row>
    <row r="17806" spans="1:7">
      <c r="A17806" s="1" t="s">
        <v>17831</v>
      </c>
      <c r="B17806" s="2">
        <v>44609</v>
      </c>
      <c r="C17806" s="1" t="s">
        <v>12</v>
      </c>
      <c r="D17806" s="1" t="s">
        <v>20</v>
      </c>
      <c r="E17806" s="1" t="s">
        <v>21</v>
      </c>
      <c r="F17806" s="1">
        <v>105</v>
      </c>
      <c r="G17806" s="1" t="s">
        <v>2</v>
      </c>
    </row>
    <row r="17807" spans="1:7">
      <c r="A17807" s="1" t="s">
        <v>17832</v>
      </c>
      <c r="B17807" s="2">
        <v>44626</v>
      </c>
      <c r="C17807" s="1" t="s">
        <v>16</v>
      </c>
      <c r="D17807" s="1" t="s">
        <v>17</v>
      </c>
      <c r="E17807" s="1" t="s">
        <v>14</v>
      </c>
      <c r="F17807" s="1">
        <v>125</v>
      </c>
      <c r="G17807" s="1" t="s">
        <v>2</v>
      </c>
    </row>
    <row r="17808" spans="1:7">
      <c r="A17808" s="1" t="s">
        <v>17833</v>
      </c>
      <c r="B17808" s="2">
        <v>44638</v>
      </c>
      <c r="C17808" s="1" t="s">
        <v>16</v>
      </c>
      <c r="D17808" s="1" t="s">
        <v>20</v>
      </c>
      <c r="E17808" s="1" t="s">
        <v>38</v>
      </c>
      <c r="F17808" s="1">
        <v>85</v>
      </c>
      <c r="G17808" s="1" t="s">
        <v>3</v>
      </c>
    </row>
    <row r="17809" spans="1:7">
      <c r="A17809" s="1" t="s">
        <v>17834</v>
      </c>
      <c r="B17809" s="2">
        <v>44654</v>
      </c>
      <c r="C17809" s="1" t="s">
        <v>12</v>
      </c>
      <c r="D17809" s="1" t="s">
        <v>17</v>
      </c>
      <c r="E17809" s="1" t="s">
        <v>14</v>
      </c>
      <c r="F17809" s="1">
        <v>105</v>
      </c>
      <c r="G17809" s="1" t="s">
        <v>2</v>
      </c>
    </row>
    <row r="17810" spans="1:7">
      <c r="A17810" s="1" t="s">
        <v>17835</v>
      </c>
      <c r="B17810" s="2">
        <v>44631</v>
      </c>
      <c r="C17810" s="1" t="s">
        <v>16</v>
      </c>
      <c r="D17810" s="1" t="s">
        <v>20</v>
      </c>
      <c r="E17810" s="1" t="s">
        <v>25</v>
      </c>
      <c r="F17810" s="1">
        <v>135</v>
      </c>
      <c r="G17810" s="1" t="s">
        <v>2</v>
      </c>
    </row>
    <row r="17811" spans="1:7">
      <c r="A17811" s="1" t="s">
        <v>17836</v>
      </c>
      <c r="B17811" s="2">
        <v>44653</v>
      </c>
      <c r="C17811" s="1" t="s">
        <v>16</v>
      </c>
      <c r="D17811" s="1" t="s">
        <v>23</v>
      </c>
      <c r="E17811" s="1" t="s">
        <v>28</v>
      </c>
      <c r="F17811" s="1">
        <v>215</v>
      </c>
      <c r="G17811" s="1" t="s">
        <v>2</v>
      </c>
    </row>
    <row r="17812" spans="1:7">
      <c r="A17812" s="1" t="s">
        <v>17837</v>
      </c>
      <c r="B17812" s="2">
        <v>44623</v>
      </c>
      <c r="C17812" s="1" t="s">
        <v>16</v>
      </c>
      <c r="D17812" s="1" t="s">
        <v>17</v>
      </c>
      <c r="E17812" s="1" t="s">
        <v>28</v>
      </c>
      <c r="F17812" s="1">
        <v>140</v>
      </c>
      <c r="G17812" s="1" t="s">
        <v>2</v>
      </c>
    </row>
    <row r="17813" spans="1:7">
      <c r="A17813" s="1" t="s">
        <v>17838</v>
      </c>
      <c r="B17813" s="2">
        <v>44636</v>
      </c>
      <c r="C17813" s="1" t="s">
        <v>16</v>
      </c>
      <c r="D17813" s="1" t="s">
        <v>17</v>
      </c>
      <c r="E17813" s="1" t="s">
        <v>38</v>
      </c>
      <c r="F17813" s="1">
        <v>175</v>
      </c>
      <c r="G17813" s="1" t="s">
        <v>2</v>
      </c>
    </row>
    <row r="17814" spans="1:7">
      <c r="A17814" s="1" t="s">
        <v>17839</v>
      </c>
      <c r="B17814" s="2">
        <v>44638</v>
      </c>
      <c r="C17814" s="1" t="s">
        <v>16</v>
      </c>
      <c r="D17814" s="1" t="s">
        <v>20</v>
      </c>
      <c r="E17814" s="1" t="s">
        <v>25</v>
      </c>
      <c r="F17814" s="1">
        <v>115</v>
      </c>
      <c r="G17814" s="1" t="s">
        <v>2</v>
      </c>
    </row>
    <row r="17815" spans="1:7">
      <c r="A17815" s="1" t="s">
        <v>17840</v>
      </c>
      <c r="B17815" s="2">
        <v>44634</v>
      </c>
      <c r="C17815" s="1" t="s">
        <v>16</v>
      </c>
      <c r="D17815" s="1" t="s">
        <v>17</v>
      </c>
      <c r="E17815" s="1" t="s">
        <v>18</v>
      </c>
      <c r="F17815" s="1">
        <v>165</v>
      </c>
      <c r="G17815" s="1" t="s">
        <v>2</v>
      </c>
    </row>
    <row r="17816" spans="1:7">
      <c r="A17816" s="1" t="s">
        <v>17841</v>
      </c>
      <c r="B17816" s="2">
        <v>44647</v>
      </c>
      <c r="C17816" s="1" t="s">
        <v>16</v>
      </c>
      <c r="D17816" s="1" t="s">
        <v>23</v>
      </c>
      <c r="E17816" s="1" t="s">
        <v>14</v>
      </c>
      <c r="F17816" s="1">
        <v>180</v>
      </c>
      <c r="G17816" s="1" t="s">
        <v>2</v>
      </c>
    </row>
    <row r="17817" spans="1:7">
      <c r="A17817" s="1" t="s">
        <v>17842</v>
      </c>
      <c r="B17817" s="2">
        <v>44629</v>
      </c>
      <c r="C17817" s="1" t="s">
        <v>16</v>
      </c>
      <c r="D17817" s="1" t="s">
        <v>20</v>
      </c>
      <c r="E17817" s="1" t="s">
        <v>14</v>
      </c>
      <c r="F17817" s="1">
        <v>15</v>
      </c>
      <c r="G17817" s="1" t="s">
        <v>3</v>
      </c>
    </row>
    <row r="17818" spans="1:7">
      <c r="A17818" s="1" t="s">
        <v>17843</v>
      </c>
      <c r="B17818" s="2">
        <v>44623</v>
      </c>
      <c r="C17818" s="1" t="s">
        <v>12</v>
      </c>
      <c r="D17818" s="1" t="s">
        <v>20</v>
      </c>
      <c r="E17818" s="1" t="s">
        <v>14</v>
      </c>
      <c r="F17818" s="1">
        <v>50</v>
      </c>
      <c r="G17818" s="1" t="s">
        <v>3</v>
      </c>
    </row>
    <row r="17819" spans="1:7">
      <c r="A17819" s="1" t="s">
        <v>17844</v>
      </c>
      <c r="B17819" s="2">
        <v>44607</v>
      </c>
      <c r="C17819" s="1" t="s">
        <v>16</v>
      </c>
      <c r="D17819" s="1" t="s">
        <v>17</v>
      </c>
      <c r="E17819" s="1" t="s">
        <v>38</v>
      </c>
      <c r="F17819" s="1">
        <v>165</v>
      </c>
      <c r="G17819" s="1" t="s">
        <v>2</v>
      </c>
    </row>
    <row r="17820" spans="1:7">
      <c r="A17820" s="1" t="s">
        <v>17845</v>
      </c>
      <c r="B17820" s="2">
        <v>44653</v>
      </c>
      <c r="C17820" s="1" t="s">
        <v>16</v>
      </c>
      <c r="D17820" s="1" t="s">
        <v>20</v>
      </c>
      <c r="E17820" s="1" t="s">
        <v>38</v>
      </c>
      <c r="F17820" s="1">
        <v>140</v>
      </c>
      <c r="G17820" s="1" t="s">
        <v>2</v>
      </c>
    </row>
    <row r="17821" spans="1:7">
      <c r="A17821" s="1" t="s">
        <v>17846</v>
      </c>
      <c r="B17821" s="2">
        <v>44657</v>
      </c>
      <c r="C17821" s="1" t="s">
        <v>82</v>
      </c>
      <c r="D17821" s="1" t="s">
        <v>20</v>
      </c>
      <c r="E17821" s="1" t="s">
        <v>21</v>
      </c>
      <c r="F17821" s="1">
        <v>145</v>
      </c>
      <c r="G17821" s="1" t="s">
        <v>2</v>
      </c>
    </row>
    <row r="17822" spans="1:7">
      <c r="A17822" s="1" t="s">
        <v>17847</v>
      </c>
      <c r="B17822" s="2">
        <v>44633</v>
      </c>
      <c r="C17822" s="1" t="s">
        <v>16</v>
      </c>
      <c r="D17822" s="1" t="s">
        <v>13</v>
      </c>
      <c r="E17822" s="1" t="s">
        <v>28</v>
      </c>
      <c r="F17822" s="1">
        <v>150</v>
      </c>
      <c r="G17822" s="1" t="s">
        <v>2</v>
      </c>
    </row>
    <row r="17823" spans="1:7">
      <c r="A17823" s="1" t="s">
        <v>17848</v>
      </c>
      <c r="B17823" s="2">
        <v>44649</v>
      </c>
      <c r="C17823" s="1" t="s">
        <v>16</v>
      </c>
      <c r="D17823" s="1" t="s">
        <v>23</v>
      </c>
      <c r="E17823" s="1" t="s">
        <v>28</v>
      </c>
      <c r="F17823" s="1">
        <v>195</v>
      </c>
      <c r="G17823" s="1" t="s">
        <v>2</v>
      </c>
    </row>
    <row r="17824" spans="1:7">
      <c r="A17824" s="1" t="s">
        <v>17849</v>
      </c>
      <c r="B17824" s="2">
        <v>44647</v>
      </c>
      <c r="C17824" s="1" t="s">
        <v>16</v>
      </c>
      <c r="D17824" s="1" t="s">
        <v>17</v>
      </c>
      <c r="E17824" s="1" t="s">
        <v>28</v>
      </c>
      <c r="F17824" s="1">
        <v>46</v>
      </c>
      <c r="G17824" s="1" t="s">
        <v>3</v>
      </c>
    </row>
    <row r="17825" spans="1:7">
      <c r="A17825" s="1" t="s">
        <v>17850</v>
      </c>
      <c r="B17825" s="2">
        <v>44656</v>
      </c>
      <c r="C17825" s="1" t="s">
        <v>12</v>
      </c>
      <c r="D17825" s="1" t="s">
        <v>23</v>
      </c>
      <c r="E17825" s="1" t="s">
        <v>14</v>
      </c>
      <c r="F17825" s="1">
        <v>60</v>
      </c>
      <c r="G17825" s="1" t="s">
        <v>3</v>
      </c>
    </row>
    <row r="17826" spans="1:7">
      <c r="A17826" s="1" t="s">
        <v>17851</v>
      </c>
      <c r="B17826" s="2">
        <v>44644</v>
      </c>
      <c r="C17826" s="1" t="s">
        <v>12</v>
      </c>
      <c r="D17826" s="1" t="s">
        <v>20</v>
      </c>
      <c r="E17826" s="1" t="s">
        <v>28</v>
      </c>
      <c r="F17826" s="1">
        <v>120</v>
      </c>
      <c r="G17826" s="1" t="s">
        <v>2</v>
      </c>
    </row>
    <row r="17827" spans="1:7">
      <c r="A17827" s="1" t="s">
        <v>17852</v>
      </c>
      <c r="B17827" s="2">
        <v>44646</v>
      </c>
      <c r="C17827" s="1" t="s">
        <v>16</v>
      </c>
      <c r="D17827" s="1" t="s">
        <v>20</v>
      </c>
      <c r="E17827" s="1" t="s">
        <v>38</v>
      </c>
      <c r="F17827" s="1">
        <v>145</v>
      </c>
      <c r="G17827" s="1" t="s">
        <v>2</v>
      </c>
    </row>
    <row r="17828" spans="1:7">
      <c r="A17828" s="1" t="s">
        <v>17853</v>
      </c>
      <c r="B17828" s="2">
        <v>44651</v>
      </c>
      <c r="C17828" s="1" t="s">
        <v>16</v>
      </c>
      <c r="D17828" s="1" t="s">
        <v>23</v>
      </c>
      <c r="E17828" s="1" t="s">
        <v>28</v>
      </c>
      <c r="F17828" s="1">
        <v>135</v>
      </c>
      <c r="G17828" s="1" t="s">
        <v>2</v>
      </c>
    </row>
    <row r="17829" spans="1:7">
      <c r="A17829" s="1" t="s">
        <v>17854</v>
      </c>
      <c r="B17829" s="2">
        <v>44643</v>
      </c>
      <c r="C17829" s="1" t="s">
        <v>12</v>
      </c>
      <c r="D17829" s="1" t="s">
        <v>17</v>
      </c>
      <c r="E17829" s="1" t="s">
        <v>25</v>
      </c>
      <c r="F17829" s="1">
        <v>225</v>
      </c>
      <c r="G17829" s="1" t="s">
        <v>2</v>
      </c>
    </row>
    <row r="17830" spans="1:7">
      <c r="A17830" s="1" t="s">
        <v>17855</v>
      </c>
      <c r="B17830" s="2">
        <v>44604</v>
      </c>
      <c r="C17830" s="1" t="s">
        <v>16</v>
      </c>
      <c r="D17830" s="1" t="s">
        <v>20</v>
      </c>
      <c r="E17830" s="1" t="s">
        <v>14</v>
      </c>
      <c r="F17830" s="1">
        <v>145</v>
      </c>
      <c r="G17830" s="1" t="s">
        <v>2</v>
      </c>
    </row>
    <row r="17831" spans="1:7">
      <c r="A17831" s="1" t="s">
        <v>17856</v>
      </c>
      <c r="B17831" s="2">
        <v>44625</v>
      </c>
      <c r="C17831" s="1" t="s">
        <v>16</v>
      </c>
      <c r="D17831" s="1" t="s">
        <v>23</v>
      </c>
      <c r="E17831" s="1" t="s">
        <v>38</v>
      </c>
      <c r="F17831" s="1">
        <v>145</v>
      </c>
      <c r="G17831" s="1" t="s">
        <v>2</v>
      </c>
    </row>
    <row r="17832" spans="1:7">
      <c r="A17832" s="1" t="s">
        <v>17857</v>
      </c>
      <c r="B17832" s="2">
        <v>44652</v>
      </c>
      <c r="C17832" s="1" t="s">
        <v>16</v>
      </c>
      <c r="D17832" s="1" t="s">
        <v>20</v>
      </c>
      <c r="E17832" s="1" t="s">
        <v>25</v>
      </c>
      <c r="F17832" s="1">
        <v>90</v>
      </c>
      <c r="G17832" s="1" t="s">
        <v>3</v>
      </c>
    </row>
    <row r="17833" spans="1:7">
      <c r="A17833" s="1" t="s">
        <v>17858</v>
      </c>
      <c r="B17833" s="2">
        <v>44636</v>
      </c>
      <c r="C17833" s="1" t="s">
        <v>12</v>
      </c>
      <c r="D17833" s="1" t="s">
        <v>17</v>
      </c>
      <c r="E17833" s="1" t="s">
        <v>38</v>
      </c>
      <c r="F17833" s="1">
        <v>80</v>
      </c>
      <c r="G17833" s="1" t="s">
        <v>3</v>
      </c>
    </row>
    <row r="17834" spans="1:7">
      <c r="A17834" s="1" t="s">
        <v>17859</v>
      </c>
      <c r="B17834" s="2">
        <v>44622</v>
      </c>
      <c r="C17834" s="1" t="s">
        <v>16</v>
      </c>
      <c r="D17834" s="1" t="s">
        <v>17</v>
      </c>
      <c r="E17834" s="1" t="s">
        <v>21</v>
      </c>
      <c r="F17834" s="1">
        <v>115</v>
      </c>
      <c r="G17834" s="1" t="s">
        <v>2</v>
      </c>
    </row>
    <row r="17835" spans="1:7">
      <c r="A17835" s="1" t="s">
        <v>17860</v>
      </c>
      <c r="B17835" s="2">
        <v>44632</v>
      </c>
      <c r="C17835" s="1" t="s">
        <v>16</v>
      </c>
      <c r="D17835" s="1" t="s">
        <v>17</v>
      </c>
      <c r="E17835" s="1" t="s">
        <v>21</v>
      </c>
      <c r="F17835" s="1">
        <v>165</v>
      </c>
      <c r="G17835" s="1" t="s">
        <v>2</v>
      </c>
    </row>
    <row r="17836" spans="1:7">
      <c r="A17836" s="1" t="s">
        <v>17861</v>
      </c>
      <c r="B17836" s="2">
        <v>44643</v>
      </c>
      <c r="C17836" s="1" t="s">
        <v>16</v>
      </c>
      <c r="D17836" s="1" t="s">
        <v>17</v>
      </c>
      <c r="E17836" s="1" t="s">
        <v>28</v>
      </c>
      <c r="F17836" s="1">
        <v>170</v>
      </c>
      <c r="G17836" s="1" t="s">
        <v>2</v>
      </c>
    </row>
    <row r="17837" spans="1:7">
      <c r="A17837" s="1" t="s">
        <v>17862</v>
      </c>
      <c r="B17837" s="2">
        <v>44652</v>
      </c>
      <c r="C17837" s="1" t="s">
        <v>16</v>
      </c>
      <c r="D17837" s="1" t="s">
        <v>23</v>
      </c>
      <c r="E17837" s="1" t="s">
        <v>28</v>
      </c>
      <c r="F17837" s="1">
        <v>110</v>
      </c>
      <c r="G17837" s="1" t="s">
        <v>2</v>
      </c>
    </row>
    <row r="17838" spans="1:7">
      <c r="A17838" s="1" t="s">
        <v>17863</v>
      </c>
      <c r="B17838" s="2">
        <v>44632</v>
      </c>
      <c r="C17838" s="1" t="s">
        <v>16</v>
      </c>
      <c r="D17838" s="1" t="s">
        <v>17</v>
      </c>
      <c r="E17838" s="1" t="s">
        <v>28</v>
      </c>
      <c r="F17838" s="1">
        <v>180</v>
      </c>
      <c r="G17838" s="1" t="s">
        <v>2</v>
      </c>
    </row>
    <row r="17839" spans="1:7">
      <c r="A17839" s="1" t="s">
        <v>17864</v>
      </c>
      <c r="B17839" s="2">
        <v>44638</v>
      </c>
      <c r="C17839" s="1" t="s">
        <v>16</v>
      </c>
      <c r="D17839" s="1" t="s">
        <v>17</v>
      </c>
      <c r="E17839" s="1" t="s">
        <v>38</v>
      </c>
      <c r="F17839" s="1">
        <v>100</v>
      </c>
      <c r="G17839" s="1" t="s">
        <v>2</v>
      </c>
    </row>
    <row r="17840" spans="1:7">
      <c r="A17840" s="1" t="s">
        <v>17865</v>
      </c>
      <c r="B17840" s="2">
        <v>44645</v>
      </c>
      <c r="C17840" s="1" t="s">
        <v>16</v>
      </c>
      <c r="D17840" s="1" t="s">
        <v>23</v>
      </c>
      <c r="E17840" s="1" t="s">
        <v>21</v>
      </c>
      <c r="F17840" s="1">
        <v>105</v>
      </c>
      <c r="G17840" s="1" t="s">
        <v>2</v>
      </c>
    </row>
    <row r="17841" spans="1:7">
      <c r="A17841" s="1" t="s">
        <v>17866</v>
      </c>
      <c r="B17841" s="2">
        <v>44641</v>
      </c>
      <c r="C17841" s="1" t="s">
        <v>16</v>
      </c>
      <c r="D17841" s="1" t="s">
        <v>23</v>
      </c>
      <c r="E17841" s="1" t="s">
        <v>14</v>
      </c>
      <c r="F17841" s="1">
        <v>105</v>
      </c>
      <c r="G17841" s="1" t="s">
        <v>2</v>
      </c>
    </row>
    <row r="17842" spans="1:7">
      <c r="A17842" s="1" t="s">
        <v>17867</v>
      </c>
      <c r="B17842" s="2">
        <v>44639</v>
      </c>
      <c r="C17842" s="1" t="s">
        <v>16</v>
      </c>
      <c r="D17842" s="1" t="s">
        <v>23</v>
      </c>
      <c r="E17842" s="1" t="s">
        <v>38</v>
      </c>
      <c r="F17842" s="1">
        <v>130</v>
      </c>
      <c r="G17842" s="1" t="s">
        <v>2</v>
      </c>
    </row>
    <row r="17843" spans="1:7">
      <c r="A17843" s="1" t="s">
        <v>17868</v>
      </c>
      <c r="B17843" s="2">
        <v>44625</v>
      </c>
      <c r="C17843" s="1" t="s">
        <v>16</v>
      </c>
      <c r="D17843" s="1" t="s">
        <v>13</v>
      </c>
      <c r="E17843" s="1" t="s">
        <v>18</v>
      </c>
      <c r="F17843" s="1">
        <v>135</v>
      </c>
      <c r="G17843" s="1" t="s">
        <v>2</v>
      </c>
    </row>
    <row r="17844" spans="1:7">
      <c r="A17844" s="1" t="s">
        <v>17869</v>
      </c>
      <c r="B17844" s="2">
        <v>44649</v>
      </c>
      <c r="C17844" s="1" t="s">
        <v>16</v>
      </c>
      <c r="D17844" s="1" t="s">
        <v>17</v>
      </c>
      <c r="E17844" s="1" t="s">
        <v>14</v>
      </c>
      <c r="F17844" s="1">
        <v>85</v>
      </c>
      <c r="G17844" s="1" t="s">
        <v>3</v>
      </c>
    </row>
    <row r="17845" spans="1:7">
      <c r="A17845" s="1" t="s">
        <v>17870</v>
      </c>
      <c r="B17845" s="2">
        <v>44610</v>
      </c>
      <c r="C17845" s="1" t="s">
        <v>16</v>
      </c>
      <c r="D17845" s="1" t="s">
        <v>17</v>
      </c>
      <c r="E17845" s="1" t="s">
        <v>38</v>
      </c>
      <c r="F17845" s="1">
        <v>170</v>
      </c>
      <c r="G17845" s="1" t="s">
        <v>2</v>
      </c>
    </row>
    <row r="17846" spans="1:7">
      <c r="A17846" s="1" t="s">
        <v>17871</v>
      </c>
      <c r="B17846" s="2">
        <v>44629</v>
      </c>
      <c r="C17846" s="1" t="s">
        <v>12</v>
      </c>
      <c r="D17846" s="1" t="s">
        <v>17</v>
      </c>
      <c r="E17846" s="1" t="s">
        <v>21</v>
      </c>
      <c r="F17846" s="1">
        <v>55</v>
      </c>
      <c r="G17846" s="1" t="s">
        <v>3</v>
      </c>
    </row>
    <row r="17847" spans="1:7">
      <c r="A17847" s="1" t="s">
        <v>17872</v>
      </c>
      <c r="B17847" s="2">
        <v>44634</v>
      </c>
      <c r="C17847" s="1" t="s">
        <v>16</v>
      </c>
      <c r="D17847" s="1" t="s">
        <v>17</v>
      </c>
      <c r="E17847" s="1" t="s">
        <v>25</v>
      </c>
      <c r="F17847" s="1">
        <v>155</v>
      </c>
      <c r="G17847" s="1" t="s">
        <v>2</v>
      </c>
    </row>
    <row r="17848" spans="1:7">
      <c r="A17848" s="1" t="s">
        <v>17873</v>
      </c>
      <c r="B17848" s="2">
        <v>44656</v>
      </c>
      <c r="C17848" s="1" t="s">
        <v>12</v>
      </c>
      <c r="D17848" s="1" t="s">
        <v>13</v>
      </c>
      <c r="E17848" s="1" t="s">
        <v>21</v>
      </c>
      <c r="F17848" s="1">
        <v>135</v>
      </c>
      <c r="G17848" s="1" t="s">
        <v>2</v>
      </c>
    </row>
    <row r="17849" spans="1:7">
      <c r="A17849" s="1" t="s">
        <v>17874</v>
      </c>
      <c r="B17849" s="2">
        <v>44657</v>
      </c>
      <c r="C17849" s="1" t="s">
        <v>16</v>
      </c>
      <c r="D17849" s="1" t="s">
        <v>23</v>
      </c>
      <c r="E17849" s="1" t="s">
        <v>38</v>
      </c>
      <c r="F17849" s="1">
        <v>195</v>
      </c>
      <c r="G17849" s="1" t="s">
        <v>2</v>
      </c>
    </row>
    <row r="17850" spans="1:7">
      <c r="A17850" s="1" t="s">
        <v>17875</v>
      </c>
      <c r="B17850" s="2">
        <v>44654</v>
      </c>
      <c r="C17850" s="1" t="s">
        <v>16</v>
      </c>
      <c r="D17850" s="1" t="s">
        <v>20</v>
      </c>
      <c r="E17850" s="1" t="s">
        <v>38</v>
      </c>
      <c r="F17850" s="1">
        <v>110</v>
      </c>
      <c r="G17850" s="1" t="s">
        <v>2</v>
      </c>
    </row>
    <row r="17851" spans="1:7">
      <c r="A17851" s="1" t="s">
        <v>17876</v>
      </c>
      <c r="B17851" s="2">
        <v>44626</v>
      </c>
      <c r="C17851" s="1" t="s">
        <v>16</v>
      </c>
      <c r="D17851" s="1" t="s">
        <v>17</v>
      </c>
      <c r="E17851" s="1" t="s">
        <v>21</v>
      </c>
      <c r="F17851" s="1">
        <v>130</v>
      </c>
      <c r="G17851" s="1" t="s">
        <v>2</v>
      </c>
    </row>
    <row r="17852" spans="1:7">
      <c r="A17852" s="1" t="s">
        <v>17877</v>
      </c>
      <c r="B17852" s="2">
        <v>44640</v>
      </c>
      <c r="C17852" s="1" t="s">
        <v>16</v>
      </c>
      <c r="D17852" s="1" t="s">
        <v>17</v>
      </c>
      <c r="E17852" s="1" t="s">
        <v>38</v>
      </c>
      <c r="F17852" s="1">
        <v>205</v>
      </c>
      <c r="G17852" s="1" t="s">
        <v>2</v>
      </c>
    </row>
    <row r="17853" spans="1:7">
      <c r="A17853" s="1" t="s">
        <v>17878</v>
      </c>
      <c r="B17853" s="2">
        <v>44640</v>
      </c>
      <c r="C17853" s="1" t="s">
        <v>16</v>
      </c>
      <c r="D17853" s="1" t="s">
        <v>23</v>
      </c>
      <c r="E17853" s="1" t="s">
        <v>18</v>
      </c>
      <c r="F17853" s="1">
        <v>125</v>
      </c>
      <c r="G17853" s="1" t="s">
        <v>2</v>
      </c>
    </row>
    <row r="17854" spans="1:7">
      <c r="A17854" s="1" t="s">
        <v>17879</v>
      </c>
      <c r="B17854" s="2">
        <v>44621</v>
      </c>
      <c r="C17854" s="1" t="s">
        <v>16</v>
      </c>
      <c r="D17854" s="1" t="s">
        <v>17</v>
      </c>
      <c r="E17854" s="1" t="s">
        <v>25</v>
      </c>
      <c r="F17854" s="1">
        <v>135</v>
      </c>
      <c r="G17854" s="1" t="s">
        <v>2</v>
      </c>
    </row>
    <row r="17855" spans="1:7">
      <c r="A17855" s="1" t="s">
        <v>17880</v>
      </c>
      <c r="B17855" s="2">
        <v>44637</v>
      </c>
      <c r="C17855" s="1" t="s">
        <v>16</v>
      </c>
      <c r="D17855" s="1" t="s">
        <v>13</v>
      </c>
      <c r="E17855" s="1" t="s">
        <v>38</v>
      </c>
      <c r="F17855" s="1">
        <v>145</v>
      </c>
      <c r="G17855" s="1" t="s">
        <v>2</v>
      </c>
    </row>
    <row r="17856" spans="1:7">
      <c r="A17856" s="1" t="s">
        <v>17881</v>
      </c>
      <c r="B17856" s="2">
        <v>44635</v>
      </c>
      <c r="C17856" s="1" t="s">
        <v>12</v>
      </c>
      <c r="D17856" s="1" t="s">
        <v>20</v>
      </c>
      <c r="E17856" s="1" t="s">
        <v>21</v>
      </c>
      <c r="F17856" s="1">
        <v>50</v>
      </c>
      <c r="G17856" s="1" t="s">
        <v>3</v>
      </c>
    </row>
    <row r="17857" spans="1:7">
      <c r="A17857" s="1" t="s">
        <v>17882</v>
      </c>
      <c r="B17857" s="2">
        <v>44641</v>
      </c>
      <c r="C17857" s="1" t="s">
        <v>16</v>
      </c>
      <c r="D17857" s="1" t="s">
        <v>17</v>
      </c>
      <c r="E17857" s="1" t="s">
        <v>18</v>
      </c>
      <c r="F17857" s="1">
        <v>75</v>
      </c>
      <c r="G17857" s="1" t="s">
        <v>3</v>
      </c>
    </row>
    <row r="17858" spans="1:7">
      <c r="A17858" s="1" t="s">
        <v>17883</v>
      </c>
      <c r="B17858" s="2">
        <v>44644</v>
      </c>
      <c r="C17858" s="1" t="s">
        <v>16</v>
      </c>
      <c r="D17858" s="1" t="s">
        <v>17</v>
      </c>
      <c r="E17858" s="1" t="s">
        <v>14</v>
      </c>
      <c r="F17858" s="1">
        <v>145</v>
      </c>
      <c r="G17858" s="1" t="s">
        <v>2</v>
      </c>
    </row>
    <row r="17859" spans="1:7">
      <c r="A17859" s="1" t="s">
        <v>17884</v>
      </c>
      <c r="B17859" s="2">
        <v>44607</v>
      </c>
      <c r="C17859" s="1" t="s">
        <v>16</v>
      </c>
      <c r="D17859" s="1" t="s">
        <v>13</v>
      </c>
      <c r="E17859" s="1" t="s">
        <v>28</v>
      </c>
      <c r="F17859" s="1">
        <v>100</v>
      </c>
      <c r="G17859" s="1" t="s">
        <v>2</v>
      </c>
    </row>
    <row r="17860" spans="1:7">
      <c r="A17860" s="1" t="s">
        <v>17885</v>
      </c>
      <c r="B17860" s="2">
        <v>44606</v>
      </c>
      <c r="C17860" s="1" t="s">
        <v>12</v>
      </c>
      <c r="D17860" s="1" t="s">
        <v>23</v>
      </c>
      <c r="E17860" s="1" t="s">
        <v>14</v>
      </c>
      <c r="F17860" s="1">
        <v>50</v>
      </c>
      <c r="G17860" s="1" t="s">
        <v>3</v>
      </c>
    </row>
    <row r="17861" spans="1:7">
      <c r="A17861" s="1" t="s">
        <v>17886</v>
      </c>
      <c r="B17861" s="2">
        <v>44604</v>
      </c>
      <c r="C17861" s="1" t="s">
        <v>16</v>
      </c>
      <c r="D17861" s="1" t="s">
        <v>17</v>
      </c>
      <c r="E17861" s="1" t="s">
        <v>18</v>
      </c>
      <c r="F17861" s="1">
        <v>175</v>
      </c>
      <c r="G17861" s="1" t="s">
        <v>2</v>
      </c>
    </row>
    <row r="17862" spans="1:7">
      <c r="A17862" s="1" t="s">
        <v>17887</v>
      </c>
      <c r="B17862" s="2">
        <v>44606</v>
      </c>
      <c r="C17862" s="1" t="s">
        <v>16</v>
      </c>
      <c r="D17862" s="1" t="s">
        <v>20</v>
      </c>
      <c r="E17862" s="1" t="s">
        <v>14</v>
      </c>
      <c r="F17862" s="1">
        <v>115</v>
      </c>
      <c r="G17862" s="1" t="s">
        <v>2</v>
      </c>
    </row>
    <row r="17863" spans="1:7">
      <c r="A17863" s="1" t="s">
        <v>17888</v>
      </c>
      <c r="B17863" s="2">
        <v>44654</v>
      </c>
      <c r="C17863" s="1" t="s">
        <v>12</v>
      </c>
      <c r="D17863" s="1" t="s">
        <v>20</v>
      </c>
      <c r="E17863" s="1" t="s">
        <v>38</v>
      </c>
      <c r="F17863" s="1">
        <v>60</v>
      </c>
      <c r="G17863" s="1" t="s">
        <v>3</v>
      </c>
    </row>
    <row r="17864" spans="1:7">
      <c r="A17864" s="1" t="s">
        <v>17889</v>
      </c>
      <c r="B17864" s="2">
        <v>44648</v>
      </c>
      <c r="C17864" s="1" t="s">
        <v>12</v>
      </c>
      <c r="D17864" s="1" t="s">
        <v>17</v>
      </c>
      <c r="E17864" s="1" t="s">
        <v>28</v>
      </c>
      <c r="F17864" s="1">
        <v>140</v>
      </c>
      <c r="G17864" s="1" t="s">
        <v>2</v>
      </c>
    </row>
    <row r="17865" spans="1:7">
      <c r="A17865" s="1" t="s">
        <v>17890</v>
      </c>
      <c r="B17865" s="2">
        <v>44632</v>
      </c>
      <c r="C17865" s="1" t="s">
        <v>16</v>
      </c>
      <c r="D17865" s="1" t="s">
        <v>17</v>
      </c>
      <c r="E17865" s="1" t="s">
        <v>38</v>
      </c>
      <c r="F17865" s="1">
        <v>200</v>
      </c>
      <c r="G17865" s="1" t="s">
        <v>2</v>
      </c>
    </row>
    <row r="17866" spans="1:7">
      <c r="A17866" s="1" t="s">
        <v>17891</v>
      </c>
      <c r="B17866" s="2">
        <v>44629</v>
      </c>
      <c r="C17866" s="1" t="s">
        <v>12</v>
      </c>
      <c r="D17866" s="1" t="s">
        <v>13</v>
      </c>
      <c r="E17866" s="1" t="s">
        <v>38</v>
      </c>
      <c r="F17866" s="1">
        <v>200</v>
      </c>
      <c r="G17866" s="1" t="s">
        <v>2</v>
      </c>
    </row>
    <row r="17867" spans="1:7">
      <c r="A17867" s="1" t="s">
        <v>17892</v>
      </c>
      <c r="B17867" s="2">
        <v>44649</v>
      </c>
      <c r="C17867" s="1" t="s">
        <v>16</v>
      </c>
      <c r="D17867" s="1" t="s">
        <v>20</v>
      </c>
      <c r="E17867" s="1" t="s">
        <v>18</v>
      </c>
      <c r="F17867" s="1">
        <v>145</v>
      </c>
      <c r="G17867" s="1" t="s">
        <v>2</v>
      </c>
    </row>
    <row r="17868" spans="1:7">
      <c r="A17868" s="1" t="s">
        <v>17893</v>
      </c>
      <c r="B17868" s="2">
        <v>44625</v>
      </c>
      <c r="C17868" s="1" t="s">
        <v>12</v>
      </c>
      <c r="D17868" s="1" t="s">
        <v>17</v>
      </c>
      <c r="E17868" s="1" t="s">
        <v>14</v>
      </c>
      <c r="F17868" s="1">
        <v>75</v>
      </c>
      <c r="G17868" s="1" t="s">
        <v>3</v>
      </c>
    </row>
    <row r="17869" spans="1:7">
      <c r="A17869" s="1" t="s">
        <v>17894</v>
      </c>
      <c r="B17869" s="2">
        <v>44653</v>
      </c>
      <c r="C17869" s="1" t="s">
        <v>12</v>
      </c>
      <c r="D17869" s="1" t="s">
        <v>20</v>
      </c>
      <c r="E17869" s="1" t="s">
        <v>18</v>
      </c>
      <c r="F17869" s="1">
        <v>90</v>
      </c>
      <c r="G17869" s="1" t="s">
        <v>3</v>
      </c>
    </row>
    <row r="17870" spans="1:7">
      <c r="A17870" s="1" t="s">
        <v>17895</v>
      </c>
      <c r="B17870" s="2">
        <v>44632</v>
      </c>
      <c r="C17870" s="1" t="s">
        <v>16</v>
      </c>
      <c r="D17870" s="1" t="s">
        <v>23</v>
      </c>
      <c r="E17870" s="1" t="s">
        <v>38</v>
      </c>
      <c r="F17870" s="1">
        <v>230</v>
      </c>
      <c r="G17870" s="1" t="s">
        <v>2</v>
      </c>
    </row>
    <row r="17871" spans="1:7">
      <c r="A17871" s="1" t="s">
        <v>17896</v>
      </c>
      <c r="B17871" s="2">
        <v>44631</v>
      </c>
      <c r="C17871" s="1" t="s">
        <v>16</v>
      </c>
      <c r="D17871" s="1" t="s">
        <v>23</v>
      </c>
      <c r="E17871" s="1" t="s">
        <v>28</v>
      </c>
      <c r="F17871" s="1">
        <v>105</v>
      </c>
      <c r="G17871" s="1" t="s">
        <v>2</v>
      </c>
    </row>
    <row r="17872" spans="1:7">
      <c r="A17872" s="1" t="s">
        <v>17897</v>
      </c>
      <c r="B17872" s="2">
        <v>44608</v>
      </c>
      <c r="C17872" s="1" t="s">
        <v>16</v>
      </c>
      <c r="D17872" s="1" t="s">
        <v>20</v>
      </c>
      <c r="E17872" s="1" t="s">
        <v>28</v>
      </c>
      <c r="F17872" s="1">
        <v>115</v>
      </c>
      <c r="G17872" s="1" t="s">
        <v>2</v>
      </c>
    </row>
    <row r="17873" spans="1:7">
      <c r="A17873" s="1" t="s">
        <v>17898</v>
      </c>
      <c r="B17873" s="2">
        <v>44609</v>
      </c>
      <c r="C17873" s="1" t="s">
        <v>12</v>
      </c>
      <c r="D17873" s="1" t="s">
        <v>20</v>
      </c>
      <c r="E17873" s="1" t="s">
        <v>25</v>
      </c>
      <c r="F17873" s="1">
        <v>105</v>
      </c>
      <c r="G17873" s="1" t="s">
        <v>2</v>
      </c>
    </row>
    <row r="17874" spans="1:7">
      <c r="A17874" s="1" t="s">
        <v>17899</v>
      </c>
      <c r="B17874" s="2">
        <v>44652</v>
      </c>
      <c r="C17874" s="1" t="s">
        <v>16</v>
      </c>
      <c r="D17874" s="1" t="s">
        <v>20</v>
      </c>
      <c r="E17874" s="1" t="s">
        <v>18</v>
      </c>
      <c r="F17874" s="1">
        <v>140</v>
      </c>
      <c r="G17874" s="1" t="s">
        <v>2</v>
      </c>
    </row>
    <row r="17875" spans="1:7">
      <c r="A17875" s="1" t="s">
        <v>17900</v>
      </c>
      <c r="B17875" s="2">
        <v>44645</v>
      </c>
      <c r="C17875" s="1" t="s">
        <v>16</v>
      </c>
      <c r="D17875" s="1" t="s">
        <v>23</v>
      </c>
      <c r="E17875" s="1" t="s">
        <v>21</v>
      </c>
      <c r="F17875" s="1">
        <v>130</v>
      </c>
      <c r="G17875" s="1" t="s">
        <v>2</v>
      </c>
    </row>
    <row r="17876" spans="1:7">
      <c r="A17876" s="1" t="s">
        <v>17901</v>
      </c>
      <c r="B17876" s="2">
        <v>44657</v>
      </c>
      <c r="C17876" s="1" t="s">
        <v>16</v>
      </c>
      <c r="D17876" s="1" t="s">
        <v>20</v>
      </c>
      <c r="E17876" s="1" t="s">
        <v>38</v>
      </c>
      <c r="F17876" s="1">
        <v>135</v>
      </c>
      <c r="G17876" s="1" t="s">
        <v>2</v>
      </c>
    </row>
    <row r="17877" spans="1:7">
      <c r="A17877" s="1" t="s">
        <v>17902</v>
      </c>
      <c r="B17877" s="2">
        <v>44639</v>
      </c>
      <c r="C17877" s="1" t="s">
        <v>12</v>
      </c>
      <c r="D17877" s="1" t="s">
        <v>20</v>
      </c>
      <c r="E17877" s="1" t="s">
        <v>21</v>
      </c>
      <c r="F17877" s="1">
        <v>20</v>
      </c>
      <c r="G17877" s="1" t="s">
        <v>3</v>
      </c>
    </row>
    <row r="17878" spans="1:7">
      <c r="A17878" s="1" t="s">
        <v>17903</v>
      </c>
      <c r="B17878" s="2">
        <v>44645</v>
      </c>
      <c r="C17878" s="1" t="s">
        <v>12</v>
      </c>
      <c r="D17878" s="1" t="s">
        <v>23</v>
      </c>
      <c r="E17878" s="1" t="s">
        <v>21</v>
      </c>
      <c r="F17878" s="1">
        <v>75</v>
      </c>
      <c r="G17878" s="1" t="s">
        <v>3</v>
      </c>
    </row>
    <row r="17879" spans="1:7">
      <c r="A17879" s="1" t="s">
        <v>17904</v>
      </c>
      <c r="B17879" s="2">
        <v>44640</v>
      </c>
      <c r="C17879" s="1" t="s">
        <v>16</v>
      </c>
      <c r="D17879" s="1" t="s">
        <v>20</v>
      </c>
      <c r="E17879" s="1" t="s">
        <v>18</v>
      </c>
      <c r="F17879" s="1">
        <v>125</v>
      </c>
      <c r="G17879" s="1" t="s">
        <v>2</v>
      </c>
    </row>
    <row r="17880" spans="1:7">
      <c r="A17880" s="1" t="s">
        <v>17905</v>
      </c>
      <c r="B17880" s="2">
        <v>44609</v>
      </c>
      <c r="C17880" s="1" t="s">
        <v>16</v>
      </c>
      <c r="D17880" s="1" t="s">
        <v>20</v>
      </c>
      <c r="E17880" s="1" t="s">
        <v>25</v>
      </c>
      <c r="F17880" s="1">
        <v>90</v>
      </c>
      <c r="G17880" s="1" t="s">
        <v>3</v>
      </c>
    </row>
    <row r="17881" spans="1:7">
      <c r="A17881" s="1" t="s">
        <v>17906</v>
      </c>
      <c r="B17881" s="2">
        <v>44645</v>
      </c>
      <c r="C17881" s="1" t="s">
        <v>16</v>
      </c>
      <c r="D17881" s="1" t="s">
        <v>23</v>
      </c>
      <c r="E17881" s="1" t="s">
        <v>18</v>
      </c>
      <c r="F17881" s="1">
        <v>195</v>
      </c>
      <c r="G17881" s="1" t="s">
        <v>2</v>
      </c>
    </row>
    <row r="17882" spans="1:7">
      <c r="A17882" s="1" t="s">
        <v>17907</v>
      </c>
      <c r="B17882" s="2">
        <v>44657</v>
      </c>
      <c r="C17882" s="1" t="s">
        <v>16</v>
      </c>
      <c r="D17882" s="1" t="s">
        <v>20</v>
      </c>
      <c r="E17882" s="1" t="s">
        <v>14</v>
      </c>
      <c r="F17882" s="1">
        <v>180</v>
      </c>
      <c r="G17882" s="1" t="s">
        <v>2</v>
      </c>
    </row>
    <row r="17883" spans="1:7">
      <c r="A17883" s="1" t="s">
        <v>17908</v>
      </c>
      <c r="B17883" s="2">
        <v>44631</v>
      </c>
      <c r="C17883" s="1" t="s">
        <v>12</v>
      </c>
      <c r="D17883" s="1" t="s">
        <v>23</v>
      </c>
      <c r="E17883" s="1" t="s">
        <v>18</v>
      </c>
      <c r="F17883" s="1">
        <v>130</v>
      </c>
      <c r="G17883" s="1" t="s">
        <v>2</v>
      </c>
    </row>
    <row r="17884" spans="1:7">
      <c r="A17884" s="1" t="s">
        <v>17909</v>
      </c>
      <c r="B17884" s="2">
        <v>44652</v>
      </c>
      <c r="C17884" s="1" t="s">
        <v>16</v>
      </c>
      <c r="D17884" s="1" t="s">
        <v>20</v>
      </c>
      <c r="E17884" s="1" t="s">
        <v>28</v>
      </c>
      <c r="F17884" s="1">
        <v>80</v>
      </c>
      <c r="G17884" s="1" t="s">
        <v>3</v>
      </c>
    </row>
    <row r="17885" spans="1:7">
      <c r="A17885" s="1" t="s">
        <v>17910</v>
      </c>
      <c r="B17885" s="2">
        <v>44645</v>
      </c>
      <c r="C17885" s="1" t="s">
        <v>16</v>
      </c>
      <c r="D17885" s="1" t="s">
        <v>20</v>
      </c>
      <c r="E17885" s="1" t="s">
        <v>14</v>
      </c>
      <c r="F17885" s="1">
        <v>140</v>
      </c>
      <c r="G17885" s="1" t="s">
        <v>2</v>
      </c>
    </row>
    <row r="17886" spans="1:7">
      <c r="A17886" s="1" t="s">
        <v>17911</v>
      </c>
      <c r="B17886" s="2">
        <v>44650</v>
      </c>
      <c r="C17886" s="1" t="s">
        <v>16</v>
      </c>
      <c r="D17886" s="1" t="s">
        <v>23</v>
      </c>
      <c r="E17886" s="1" t="s">
        <v>38</v>
      </c>
      <c r="F17886" s="1">
        <v>130</v>
      </c>
      <c r="G17886" s="1" t="s">
        <v>2</v>
      </c>
    </row>
    <row r="17887" spans="1:7">
      <c r="A17887" s="1" t="s">
        <v>17912</v>
      </c>
      <c r="B17887" s="2">
        <v>44609</v>
      </c>
      <c r="C17887" s="1" t="s">
        <v>16</v>
      </c>
      <c r="D17887" s="1" t="s">
        <v>23</v>
      </c>
      <c r="E17887" s="1" t="s">
        <v>21</v>
      </c>
      <c r="F17887" s="1">
        <v>165</v>
      </c>
      <c r="G17887" s="1" t="s">
        <v>2</v>
      </c>
    </row>
    <row r="17888" spans="1:7">
      <c r="A17888" s="1" t="s">
        <v>17913</v>
      </c>
      <c r="B17888" s="2">
        <v>44603</v>
      </c>
      <c r="C17888" s="1" t="s">
        <v>82</v>
      </c>
      <c r="D17888" s="1" t="s">
        <v>17</v>
      </c>
      <c r="E17888" s="1" t="s">
        <v>28</v>
      </c>
      <c r="F17888" s="1">
        <v>145</v>
      </c>
      <c r="G17888" s="1" t="s">
        <v>2</v>
      </c>
    </row>
    <row r="17889" spans="1:7">
      <c r="A17889" s="1" t="s">
        <v>17914</v>
      </c>
      <c r="B17889" s="2">
        <v>44633</v>
      </c>
      <c r="C17889" s="1" t="s">
        <v>16</v>
      </c>
      <c r="D17889" s="1" t="s">
        <v>20</v>
      </c>
      <c r="E17889" s="1" t="s">
        <v>25</v>
      </c>
      <c r="F17889" s="1">
        <v>80</v>
      </c>
      <c r="G17889" s="1" t="s">
        <v>3</v>
      </c>
    </row>
    <row r="17890" spans="1:7">
      <c r="A17890" s="1" t="s">
        <v>17915</v>
      </c>
      <c r="B17890" s="2">
        <v>44605</v>
      </c>
      <c r="C17890" s="1" t="s">
        <v>16</v>
      </c>
      <c r="D17890" s="1" t="s">
        <v>20</v>
      </c>
      <c r="E17890" s="1" t="s">
        <v>25</v>
      </c>
      <c r="F17890" s="1">
        <v>75</v>
      </c>
      <c r="G17890" s="1" t="s">
        <v>3</v>
      </c>
    </row>
    <row r="17891" spans="1:7">
      <c r="A17891" s="1" t="s">
        <v>17916</v>
      </c>
      <c r="B17891" s="2">
        <v>44653</v>
      </c>
      <c r="C17891" s="1" t="s">
        <v>16</v>
      </c>
      <c r="D17891" s="1" t="s">
        <v>23</v>
      </c>
      <c r="E17891" s="1" t="s">
        <v>28</v>
      </c>
      <c r="F17891" s="1">
        <v>230</v>
      </c>
      <c r="G17891" s="1" t="s">
        <v>2</v>
      </c>
    </row>
    <row r="17892" spans="1:7">
      <c r="A17892" s="1" t="s">
        <v>17917</v>
      </c>
      <c r="B17892" s="2">
        <v>44610</v>
      </c>
      <c r="C17892" s="1" t="s">
        <v>16</v>
      </c>
      <c r="D17892" s="1" t="s">
        <v>17</v>
      </c>
      <c r="E17892" s="1" t="s">
        <v>14</v>
      </c>
      <c r="F17892" s="1">
        <v>150</v>
      </c>
      <c r="G17892" s="1" t="s">
        <v>2</v>
      </c>
    </row>
    <row r="17893" spans="1:7">
      <c r="A17893" s="1" t="s">
        <v>17918</v>
      </c>
      <c r="B17893" s="2">
        <v>44623</v>
      </c>
      <c r="C17893" s="1" t="s">
        <v>16</v>
      </c>
      <c r="D17893" s="1" t="s">
        <v>20</v>
      </c>
      <c r="E17893" s="1" t="s">
        <v>25</v>
      </c>
      <c r="F17893" s="1">
        <v>65</v>
      </c>
      <c r="G17893" s="1" t="s">
        <v>3</v>
      </c>
    </row>
    <row r="17894" spans="1:7">
      <c r="A17894" s="1" t="s">
        <v>17919</v>
      </c>
      <c r="B17894" s="2">
        <v>44633</v>
      </c>
      <c r="C17894" s="1" t="s">
        <v>16</v>
      </c>
      <c r="D17894" s="1" t="s">
        <v>17</v>
      </c>
      <c r="E17894" s="1" t="s">
        <v>18</v>
      </c>
      <c r="F17894" s="1">
        <v>130</v>
      </c>
      <c r="G17894" s="1" t="s">
        <v>2</v>
      </c>
    </row>
    <row r="17895" spans="1:7">
      <c r="A17895" s="1" t="s">
        <v>17920</v>
      </c>
      <c r="B17895" s="2">
        <v>44651</v>
      </c>
      <c r="C17895" s="1" t="s">
        <v>12</v>
      </c>
      <c r="D17895" s="1" t="s">
        <v>23</v>
      </c>
      <c r="E17895" s="1" t="s">
        <v>25</v>
      </c>
      <c r="F17895" s="1">
        <v>165</v>
      </c>
      <c r="G17895" s="1" t="s">
        <v>2</v>
      </c>
    </row>
    <row r="17896" spans="1:7">
      <c r="A17896" s="1" t="s">
        <v>17921</v>
      </c>
      <c r="B17896" s="2">
        <v>44639</v>
      </c>
      <c r="C17896" s="1" t="s">
        <v>16</v>
      </c>
      <c r="D17896" s="1" t="s">
        <v>23</v>
      </c>
      <c r="E17896" s="1" t="s">
        <v>38</v>
      </c>
      <c r="F17896" s="1">
        <v>125</v>
      </c>
      <c r="G17896" s="1" t="s">
        <v>2</v>
      </c>
    </row>
    <row r="17897" spans="1:7">
      <c r="A17897" s="1" t="s">
        <v>17922</v>
      </c>
      <c r="B17897" s="2">
        <v>44633</v>
      </c>
      <c r="C17897" s="1" t="s">
        <v>16</v>
      </c>
      <c r="D17897" s="1" t="s">
        <v>13</v>
      </c>
      <c r="E17897" s="1" t="s">
        <v>38</v>
      </c>
      <c r="F17897" s="1">
        <v>135</v>
      </c>
      <c r="G17897" s="1" t="s">
        <v>2</v>
      </c>
    </row>
    <row r="17898" spans="1:7">
      <c r="A17898" s="1" t="s">
        <v>17923</v>
      </c>
      <c r="B17898" s="2">
        <v>44604</v>
      </c>
      <c r="C17898" s="1" t="s">
        <v>12</v>
      </c>
      <c r="D17898" s="1" t="s">
        <v>17</v>
      </c>
      <c r="E17898" s="1" t="s">
        <v>25</v>
      </c>
      <c r="F17898" s="1">
        <v>180</v>
      </c>
      <c r="G17898" s="1" t="s">
        <v>2</v>
      </c>
    </row>
    <row r="17899" spans="1:7">
      <c r="A17899" s="1" t="s">
        <v>17924</v>
      </c>
      <c r="B17899" s="2">
        <v>44641</v>
      </c>
      <c r="C17899" s="1" t="s">
        <v>16</v>
      </c>
      <c r="D17899" s="1" t="s">
        <v>20</v>
      </c>
      <c r="E17899" s="1" t="s">
        <v>18</v>
      </c>
      <c r="F17899" s="1">
        <v>100</v>
      </c>
      <c r="G17899" s="1" t="s">
        <v>2</v>
      </c>
    </row>
    <row r="17900" spans="1:7">
      <c r="A17900" s="1" t="s">
        <v>17925</v>
      </c>
      <c r="B17900" s="2">
        <v>44636</v>
      </c>
      <c r="C17900" s="1" t="s">
        <v>16</v>
      </c>
      <c r="D17900" s="1" t="s">
        <v>20</v>
      </c>
      <c r="E17900" s="1" t="s">
        <v>21</v>
      </c>
      <c r="F17900" s="1">
        <v>90</v>
      </c>
      <c r="G17900" s="1" t="s">
        <v>3</v>
      </c>
    </row>
    <row r="17901" spans="1:7">
      <c r="A17901" s="1" t="s">
        <v>17926</v>
      </c>
      <c r="B17901" s="2">
        <v>44639</v>
      </c>
      <c r="C17901" s="1" t="s">
        <v>16</v>
      </c>
      <c r="D17901" s="1" t="s">
        <v>13</v>
      </c>
      <c r="E17901" s="1" t="s">
        <v>25</v>
      </c>
      <c r="F17901" s="1">
        <v>145</v>
      </c>
      <c r="G17901" s="1" t="s">
        <v>2</v>
      </c>
    </row>
    <row r="17902" spans="1:7">
      <c r="A17902" s="1" t="s">
        <v>17927</v>
      </c>
      <c r="B17902" s="2">
        <v>44655</v>
      </c>
      <c r="C17902" s="1" t="s">
        <v>12</v>
      </c>
      <c r="D17902" s="1" t="s">
        <v>20</v>
      </c>
      <c r="E17902" s="1" t="s">
        <v>21</v>
      </c>
      <c r="F17902" s="1">
        <v>50</v>
      </c>
      <c r="G17902" s="1" t="s">
        <v>3</v>
      </c>
    </row>
    <row r="17903" spans="1:7">
      <c r="A17903" s="1" t="s">
        <v>17928</v>
      </c>
      <c r="B17903" s="2">
        <v>44654</v>
      </c>
      <c r="C17903" s="1" t="s">
        <v>16</v>
      </c>
      <c r="D17903" s="1" t="s">
        <v>20</v>
      </c>
      <c r="E17903" s="1" t="s">
        <v>38</v>
      </c>
      <c r="F17903" s="1">
        <v>55</v>
      </c>
      <c r="G17903" s="1" t="s">
        <v>3</v>
      </c>
    </row>
    <row r="17904" spans="1:7">
      <c r="A17904" s="1" t="s">
        <v>17929</v>
      </c>
      <c r="B17904" s="2">
        <v>44606</v>
      </c>
      <c r="C17904" s="1" t="s">
        <v>16</v>
      </c>
      <c r="D17904" s="1" t="s">
        <v>20</v>
      </c>
      <c r="E17904" s="1" t="s">
        <v>14</v>
      </c>
      <c r="F17904" s="1">
        <v>130</v>
      </c>
      <c r="G17904" s="1" t="s">
        <v>2</v>
      </c>
    </row>
    <row r="17905" spans="1:7">
      <c r="A17905" s="1" t="s">
        <v>17930</v>
      </c>
      <c r="B17905" s="2">
        <v>44640</v>
      </c>
      <c r="C17905" s="1" t="s">
        <v>16</v>
      </c>
      <c r="D17905" s="1" t="s">
        <v>17</v>
      </c>
      <c r="E17905" s="1" t="s">
        <v>18</v>
      </c>
      <c r="F17905" s="1">
        <v>165</v>
      </c>
      <c r="G17905" s="1" t="s">
        <v>2</v>
      </c>
    </row>
    <row r="17906" spans="1:7">
      <c r="A17906" s="1" t="s">
        <v>17931</v>
      </c>
      <c r="B17906" s="2">
        <v>44623</v>
      </c>
      <c r="C17906" s="1" t="s">
        <v>16</v>
      </c>
      <c r="D17906" s="1" t="s">
        <v>13</v>
      </c>
      <c r="E17906" s="1" t="s">
        <v>18</v>
      </c>
      <c r="F17906" s="1">
        <v>110</v>
      </c>
      <c r="G17906" s="1" t="s">
        <v>2</v>
      </c>
    </row>
    <row r="17907" spans="1:7">
      <c r="A17907" s="1" t="s">
        <v>17932</v>
      </c>
      <c r="B17907" s="2">
        <v>44639</v>
      </c>
      <c r="C17907" s="1" t="s">
        <v>12</v>
      </c>
      <c r="D17907" s="1" t="s">
        <v>20</v>
      </c>
      <c r="E17907" s="1" t="s">
        <v>18</v>
      </c>
      <c r="F17907" s="1">
        <v>12</v>
      </c>
      <c r="G17907" s="1" t="s">
        <v>3</v>
      </c>
    </row>
    <row r="17908" spans="1:7">
      <c r="A17908" s="1" t="s">
        <v>17933</v>
      </c>
      <c r="B17908" s="2">
        <v>44623</v>
      </c>
      <c r="C17908" s="1" t="s">
        <v>12</v>
      </c>
      <c r="D17908" s="1" t="s">
        <v>13</v>
      </c>
      <c r="E17908" s="1" t="s">
        <v>18</v>
      </c>
      <c r="F17908" s="1">
        <v>200</v>
      </c>
      <c r="G17908" s="1" t="s">
        <v>2</v>
      </c>
    </row>
    <row r="17909" spans="1:7">
      <c r="A17909" s="1" t="s">
        <v>17934</v>
      </c>
      <c r="B17909" s="2">
        <v>44646</v>
      </c>
      <c r="C17909" s="1" t="s">
        <v>16</v>
      </c>
      <c r="D17909" s="1" t="s">
        <v>23</v>
      </c>
      <c r="E17909" s="1" t="s">
        <v>25</v>
      </c>
      <c r="F17909" s="1">
        <v>165</v>
      </c>
      <c r="G17909" s="1" t="s">
        <v>2</v>
      </c>
    </row>
    <row r="17910" spans="1:7">
      <c r="A17910" s="1" t="s">
        <v>17935</v>
      </c>
      <c r="B17910" s="2">
        <v>44650</v>
      </c>
      <c r="C17910" s="1" t="s">
        <v>16</v>
      </c>
      <c r="D17910" s="1" t="s">
        <v>17</v>
      </c>
      <c r="E17910" s="1" t="s">
        <v>21</v>
      </c>
      <c r="F17910" s="1">
        <v>145</v>
      </c>
      <c r="G17910" s="1" t="s">
        <v>2</v>
      </c>
    </row>
    <row r="17911" spans="1:7">
      <c r="A17911" s="1" t="s">
        <v>17936</v>
      </c>
      <c r="B17911" s="2">
        <v>44635</v>
      </c>
      <c r="C17911" s="1" t="s">
        <v>16</v>
      </c>
      <c r="D17911" s="1" t="s">
        <v>17</v>
      </c>
      <c r="E17911" s="1" t="s">
        <v>28</v>
      </c>
      <c r="F17911" s="1">
        <v>140</v>
      </c>
      <c r="G17911" s="1" t="s">
        <v>2</v>
      </c>
    </row>
    <row r="17912" spans="1:7">
      <c r="A17912" s="1" t="s">
        <v>17937</v>
      </c>
      <c r="B17912" s="2">
        <v>44632</v>
      </c>
      <c r="C17912" s="1" t="s">
        <v>12</v>
      </c>
      <c r="D17912" s="1" t="s">
        <v>23</v>
      </c>
      <c r="E17912" s="1" t="s">
        <v>28</v>
      </c>
      <c r="F17912" s="1">
        <v>180</v>
      </c>
      <c r="G17912" s="1" t="s">
        <v>2</v>
      </c>
    </row>
    <row r="17913" spans="1:7">
      <c r="A17913" s="1" t="s">
        <v>17938</v>
      </c>
      <c r="B17913" s="2">
        <v>44606</v>
      </c>
      <c r="C17913" s="1" t="s">
        <v>16</v>
      </c>
      <c r="D17913" s="1" t="s">
        <v>20</v>
      </c>
      <c r="E17913" s="1" t="s">
        <v>21</v>
      </c>
      <c r="F17913" s="1">
        <v>110</v>
      </c>
      <c r="G17913" s="1" t="s">
        <v>2</v>
      </c>
    </row>
    <row r="17914" spans="1:7">
      <c r="A17914" s="1" t="s">
        <v>17939</v>
      </c>
      <c r="B17914" s="2">
        <v>44606</v>
      </c>
      <c r="C17914" s="1" t="s">
        <v>16</v>
      </c>
      <c r="D17914" s="1" t="s">
        <v>17</v>
      </c>
      <c r="E17914" s="1" t="s">
        <v>25</v>
      </c>
      <c r="F17914" s="1">
        <v>195</v>
      </c>
      <c r="G17914" s="1" t="s">
        <v>2</v>
      </c>
    </row>
    <row r="17915" spans="1:7">
      <c r="A17915" s="1" t="s">
        <v>17940</v>
      </c>
      <c r="B17915" s="2">
        <v>44622</v>
      </c>
      <c r="C17915" s="1" t="s">
        <v>16</v>
      </c>
      <c r="D17915" s="1" t="s">
        <v>17</v>
      </c>
      <c r="E17915" s="1" t="s">
        <v>18</v>
      </c>
      <c r="F17915" s="1">
        <v>25</v>
      </c>
      <c r="G17915" s="1" t="s">
        <v>3</v>
      </c>
    </row>
    <row r="17916" spans="1:7">
      <c r="A17916" s="1" t="s">
        <v>17941</v>
      </c>
      <c r="B17916" s="2">
        <v>44628</v>
      </c>
      <c r="C17916" s="1" t="s">
        <v>16</v>
      </c>
      <c r="D17916" s="1" t="s">
        <v>17</v>
      </c>
      <c r="E17916" s="1" t="s">
        <v>38</v>
      </c>
      <c r="F17916" s="1">
        <v>160</v>
      </c>
      <c r="G17916" s="1" t="s">
        <v>2</v>
      </c>
    </row>
    <row r="17917" spans="1:7">
      <c r="A17917" s="1" t="s">
        <v>17942</v>
      </c>
      <c r="B17917" s="2">
        <v>44603</v>
      </c>
      <c r="C17917" s="1" t="s">
        <v>16</v>
      </c>
      <c r="D17917" s="1" t="s">
        <v>17</v>
      </c>
      <c r="E17917" s="1" t="s">
        <v>14</v>
      </c>
      <c r="F17917" s="1">
        <v>110</v>
      </c>
      <c r="G17917" s="1" t="s">
        <v>2</v>
      </c>
    </row>
    <row r="17918" spans="1:7">
      <c r="A17918" s="1" t="s">
        <v>17943</v>
      </c>
      <c r="B17918" s="2">
        <v>44647</v>
      </c>
      <c r="C17918" s="1" t="s">
        <v>16</v>
      </c>
      <c r="D17918" s="1" t="s">
        <v>17</v>
      </c>
      <c r="E17918" s="1" t="s">
        <v>14</v>
      </c>
      <c r="F17918" s="1">
        <v>145</v>
      </c>
      <c r="G17918" s="1" t="s">
        <v>2</v>
      </c>
    </row>
    <row r="17919" spans="1:7">
      <c r="A17919" s="1" t="s">
        <v>17944</v>
      </c>
      <c r="B17919" s="2">
        <v>44643</v>
      </c>
      <c r="C17919" s="1" t="s">
        <v>12</v>
      </c>
      <c r="D17919" s="1" t="s">
        <v>23</v>
      </c>
      <c r="E17919" s="1" t="s">
        <v>21</v>
      </c>
      <c r="F17919" s="1">
        <v>90</v>
      </c>
      <c r="G17919" s="1" t="s">
        <v>3</v>
      </c>
    </row>
    <row r="17920" spans="1:7">
      <c r="A17920" s="1" t="s">
        <v>17945</v>
      </c>
      <c r="B17920" s="2">
        <v>44632</v>
      </c>
      <c r="C17920" s="1" t="s">
        <v>16</v>
      </c>
      <c r="D17920" s="1" t="s">
        <v>23</v>
      </c>
      <c r="E17920" s="1" t="s">
        <v>28</v>
      </c>
      <c r="F17920" s="1">
        <v>185</v>
      </c>
      <c r="G17920" s="1" t="s">
        <v>2</v>
      </c>
    </row>
    <row r="17921" spans="1:7">
      <c r="A17921" s="1" t="s">
        <v>17946</v>
      </c>
      <c r="B17921" s="2">
        <v>44651</v>
      </c>
      <c r="C17921" s="1" t="s">
        <v>16</v>
      </c>
      <c r="D17921" s="1" t="s">
        <v>23</v>
      </c>
      <c r="E17921" s="1" t="s">
        <v>14</v>
      </c>
      <c r="F17921" s="1">
        <v>125</v>
      </c>
      <c r="G17921" s="1" t="s">
        <v>2</v>
      </c>
    </row>
    <row r="17922" spans="1:7">
      <c r="A17922" s="1" t="s">
        <v>17947</v>
      </c>
      <c r="B17922" s="2">
        <v>44625</v>
      </c>
      <c r="C17922" s="1" t="s">
        <v>16</v>
      </c>
      <c r="D17922" s="1" t="s">
        <v>13</v>
      </c>
      <c r="E17922" s="1" t="s">
        <v>25</v>
      </c>
      <c r="F17922" s="1">
        <v>130</v>
      </c>
      <c r="G17922" s="1" t="s">
        <v>2</v>
      </c>
    </row>
    <row r="17923" spans="1:7">
      <c r="A17923" s="1" t="s">
        <v>17948</v>
      </c>
      <c r="B17923" s="2">
        <v>44637</v>
      </c>
      <c r="C17923" s="1" t="s">
        <v>16</v>
      </c>
      <c r="D17923" s="1" t="s">
        <v>20</v>
      </c>
      <c r="E17923" s="1" t="s">
        <v>25</v>
      </c>
      <c r="F17923" s="1">
        <v>55</v>
      </c>
      <c r="G17923" s="1" t="s">
        <v>3</v>
      </c>
    </row>
    <row r="17924" spans="1:7">
      <c r="A17924" s="1" t="s">
        <v>17949</v>
      </c>
      <c r="B17924" s="2">
        <v>44622</v>
      </c>
      <c r="C17924" s="1" t="s">
        <v>12</v>
      </c>
      <c r="D17924" s="1" t="s">
        <v>20</v>
      </c>
      <c r="E17924" s="1" t="s">
        <v>14</v>
      </c>
      <c r="F17924" s="1">
        <v>110</v>
      </c>
      <c r="G17924" s="1" t="s">
        <v>2</v>
      </c>
    </row>
    <row r="17925" spans="1:7">
      <c r="A17925" s="1" t="s">
        <v>17950</v>
      </c>
      <c r="B17925" s="2">
        <v>44621</v>
      </c>
      <c r="C17925" s="1" t="s">
        <v>16</v>
      </c>
      <c r="D17925" s="1" t="s">
        <v>20</v>
      </c>
      <c r="E17925" s="1" t="s">
        <v>18</v>
      </c>
      <c r="F17925" s="1">
        <v>130</v>
      </c>
      <c r="G17925" s="1" t="s">
        <v>2</v>
      </c>
    </row>
    <row r="17926" spans="1:7">
      <c r="A17926" s="1" t="s">
        <v>17951</v>
      </c>
      <c r="B17926" s="2">
        <v>44604</v>
      </c>
      <c r="C17926" s="1" t="s">
        <v>12</v>
      </c>
      <c r="D17926" s="1" t="s">
        <v>23</v>
      </c>
      <c r="E17926" s="1" t="s">
        <v>14</v>
      </c>
      <c r="F17926" s="1">
        <v>60</v>
      </c>
      <c r="G17926" s="1" t="s">
        <v>3</v>
      </c>
    </row>
    <row r="17927" spans="1:7">
      <c r="A17927" s="1" t="s">
        <v>17952</v>
      </c>
      <c r="B17927" s="2">
        <v>44626</v>
      </c>
      <c r="C17927" s="1" t="s">
        <v>16</v>
      </c>
      <c r="D17927" s="1" t="s">
        <v>20</v>
      </c>
      <c r="E17927" s="1" t="s">
        <v>18</v>
      </c>
      <c r="F17927" s="1">
        <v>125</v>
      </c>
      <c r="G17927" s="1" t="s">
        <v>2</v>
      </c>
    </row>
    <row r="17928" spans="1:7">
      <c r="A17928" s="1" t="s">
        <v>17953</v>
      </c>
      <c r="B17928" s="2">
        <v>44629</v>
      </c>
      <c r="C17928" s="1" t="s">
        <v>16</v>
      </c>
      <c r="D17928" s="1" t="s">
        <v>20</v>
      </c>
      <c r="E17928" s="1" t="s">
        <v>18</v>
      </c>
      <c r="F17928" s="1">
        <v>21</v>
      </c>
      <c r="G17928" s="1" t="s">
        <v>3</v>
      </c>
    </row>
    <row r="17929" spans="1:7">
      <c r="A17929" s="1" t="s">
        <v>17954</v>
      </c>
      <c r="B17929" s="2">
        <v>44654</v>
      </c>
      <c r="C17929" s="1" t="s">
        <v>16</v>
      </c>
      <c r="D17929" s="1" t="s">
        <v>20</v>
      </c>
      <c r="E17929" s="1" t="s">
        <v>25</v>
      </c>
      <c r="F17929" s="1">
        <v>95</v>
      </c>
      <c r="G17929" s="1" t="s">
        <v>2</v>
      </c>
    </row>
    <row r="17930" spans="1:7">
      <c r="A17930" s="1" t="s">
        <v>17955</v>
      </c>
      <c r="B17930" s="2">
        <v>44626</v>
      </c>
      <c r="C17930" s="1" t="s">
        <v>16</v>
      </c>
      <c r="D17930" s="1" t="s">
        <v>20</v>
      </c>
      <c r="E17930" s="1" t="s">
        <v>38</v>
      </c>
      <c r="F17930" s="1">
        <v>75</v>
      </c>
      <c r="G17930" s="1" t="s">
        <v>3</v>
      </c>
    </row>
    <row r="17931" spans="1:7">
      <c r="A17931" s="1" t="s">
        <v>17956</v>
      </c>
      <c r="B17931" s="2">
        <v>44607</v>
      </c>
      <c r="C17931" s="1" t="s">
        <v>16</v>
      </c>
      <c r="D17931" s="1" t="s">
        <v>23</v>
      </c>
      <c r="E17931" s="1" t="s">
        <v>38</v>
      </c>
      <c r="F17931" s="1">
        <v>145</v>
      </c>
      <c r="G17931" s="1" t="s">
        <v>2</v>
      </c>
    </row>
    <row r="17932" spans="1:7">
      <c r="A17932" s="1" t="s">
        <v>17957</v>
      </c>
      <c r="B17932" s="2">
        <v>44654</v>
      </c>
      <c r="C17932" s="1" t="s">
        <v>16</v>
      </c>
      <c r="D17932" s="1" t="s">
        <v>20</v>
      </c>
      <c r="E17932" s="1" t="s">
        <v>25</v>
      </c>
      <c r="F17932" s="1">
        <v>95</v>
      </c>
      <c r="G17932" s="1" t="s">
        <v>2</v>
      </c>
    </row>
    <row r="17933" spans="1:7">
      <c r="A17933" s="1" t="s">
        <v>17958</v>
      </c>
      <c r="B17933" s="2">
        <v>44603</v>
      </c>
      <c r="C17933" s="1" t="s">
        <v>16</v>
      </c>
      <c r="D17933" s="1" t="s">
        <v>20</v>
      </c>
      <c r="E17933" s="1" t="s">
        <v>28</v>
      </c>
      <c r="F17933" s="1">
        <v>90</v>
      </c>
      <c r="G17933" s="1" t="s">
        <v>3</v>
      </c>
    </row>
    <row r="17934" spans="1:7">
      <c r="A17934" s="1" t="s">
        <v>17959</v>
      </c>
      <c r="B17934" s="2">
        <v>44640</v>
      </c>
      <c r="C17934" s="1" t="s">
        <v>16</v>
      </c>
      <c r="D17934" s="1" t="s">
        <v>17</v>
      </c>
      <c r="E17934" s="1" t="s">
        <v>18</v>
      </c>
      <c r="F17934" s="1">
        <v>180</v>
      </c>
      <c r="G17934" s="1" t="s">
        <v>2</v>
      </c>
    </row>
    <row r="17935" spans="1:7">
      <c r="A17935" s="1" t="s">
        <v>17960</v>
      </c>
      <c r="B17935" s="2">
        <v>44608</v>
      </c>
      <c r="C17935" s="1" t="s">
        <v>12</v>
      </c>
      <c r="D17935" s="1" t="s">
        <v>20</v>
      </c>
      <c r="E17935" s="1" t="s">
        <v>21</v>
      </c>
      <c r="F17935" s="1">
        <v>50</v>
      </c>
      <c r="G17935" s="1" t="s">
        <v>3</v>
      </c>
    </row>
    <row r="17936" spans="1:7">
      <c r="A17936" s="1" t="s">
        <v>17961</v>
      </c>
      <c r="B17936" s="2">
        <v>44648</v>
      </c>
      <c r="C17936" s="1" t="s">
        <v>12</v>
      </c>
      <c r="D17936" s="1" t="s">
        <v>20</v>
      </c>
      <c r="E17936" s="1" t="s">
        <v>14</v>
      </c>
      <c r="F17936" s="1">
        <v>50</v>
      </c>
      <c r="G17936" s="1" t="s">
        <v>3</v>
      </c>
    </row>
    <row r="17937" spans="1:7">
      <c r="A17937" s="1" t="s">
        <v>17962</v>
      </c>
      <c r="B17937" s="2">
        <v>44605</v>
      </c>
      <c r="C17937" s="1" t="s">
        <v>12</v>
      </c>
      <c r="D17937" s="1" t="s">
        <v>17</v>
      </c>
      <c r="E17937" s="1" t="s">
        <v>14</v>
      </c>
      <c r="F17937" s="1">
        <v>75</v>
      </c>
      <c r="G17937" s="1" t="s">
        <v>3</v>
      </c>
    </row>
    <row r="17938" spans="1:7">
      <c r="A17938" s="1" t="s">
        <v>17963</v>
      </c>
      <c r="B17938" s="2">
        <v>44628</v>
      </c>
      <c r="C17938" s="1" t="s">
        <v>16</v>
      </c>
      <c r="D17938" s="1" t="s">
        <v>20</v>
      </c>
      <c r="E17938" s="1" t="s">
        <v>38</v>
      </c>
      <c r="F17938" s="1">
        <v>75</v>
      </c>
      <c r="G17938" s="1" t="s">
        <v>3</v>
      </c>
    </row>
    <row r="17939" spans="1:7">
      <c r="A17939" s="1" t="s">
        <v>17964</v>
      </c>
      <c r="B17939" s="2">
        <v>44610</v>
      </c>
      <c r="C17939" s="1" t="s">
        <v>16</v>
      </c>
      <c r="D17939" s="1" t="s">
        <v>20</v>
      </c>
      <c r="E17939" s="1" t="s">
        <v>21</v>
      </c>
      <c r="F17939" s="1">
        <v>90</v>
      </c>
      <c r="G17939" s="1" t="s">
        <v>3</v>
      </c>
    </row>
    <row r="17940" spans="1:7">
      <c r="A17940" s="1" t="s">
        <v>17965</v>
      </c>
      <c r="B17940" s="2">
        <v>44651</v>
      </c>
      <c r="C17940" s="1" t="s">
        <v>12</v>
      </c>
      <c r="D17940" s="1" t="s">
        <v>23</v>
      </c>
      <c r="E17940" s="1" t="s">
        <v>25</v>
      </c>
      <c r="F17940" s="1">
        <v>150</v>
      </c>
      <c r="G17940" s="1" t="s">
        <v>2</v>
      </c>
    </row>
    <row r="17941" spans="1:7">
      <c r="A17941" s="1" t="s">
        <v>17966</v>
      </c>
      <c r="B17941" s="2">
        <v>44623</v>
      </c>
      <c r="C17941" s="1" t="s">
        <v>16</v>
      </c>
      <c r="D17941" s="1" t="s">
        <v>20</v>
      </c>
      <c r="E17941" s="1" t="s">
        <v>28</v>
      </c>
      <c r="F17941" s="1">
        <v>95</v>
      </c>
      <c r="G17941" s="1" t="s">
        <v>2</v>
      </c>
    </row>
    <row r="17942" spans="1:7">
      <c r="A17942" s="1" t="s">
        <v>17967</v>
      </c>
      <c r="B17942" s="2">
        <v>44645</v>
      </c>
      <c r="C17942" s="1" t="s">
        <v>16</v>
      </c>
      <c r="D17942" s="1" t="s">
        <v>17</v>
      </c>
      <c r="E17942" s="1" t="s">
        <v>28</v>
      </c>
      <c r="F17942" s="1">
        <v>190</v>
      </c>
      <c r="G17942" s="1" t="s">
        <v>2</v>
      </c>
    </row>
    <row r="17943" spans="1:7">
      <c r="A17943" s="1" t="s">
        <v>17968</v>
      </c>
      <c r="B17943" s="2">
        <v>44606</v>
      </c>
      <c r="C17943" s="1" t="s">
        <v>16</v>
      </c>
      <c r="D17943" s="1" t="s">
        <v>23</v>
      </c>
      <c r="E17943" s="1" t="s">
        <v>18</v>
      </c>
      <c r="F17943" s="1">
        <v>115</v>
      </c>
      <c r="G17943" s="1" t="s">
        <v>2</v>
      </c>
    </row>
    <row r="17944" spans="1:7">
      <c r="A17944" s="1" t="s">
        <v>17969</v>
      </c>
      <c r="B17944" s="2">
        <v>44655</v>
      </c>
      <c r="C17944" s="1" t="s">
        <v>16</v>
      </c>
      <c r="D17944" s="1" t="s">
        <v>17</v>
      </c>
      <c r="E17944" s="1" t="s">
        <v>14</v>
      </c>
      <c r="F17944" s="1">
        <v>145</v>
      </c>
      <c r="G17944" s="1" t="s">
        <v>2</v>
      </c>
    </row>
    <row r="17945" spans="1:7">
      <c r="A17945" s="1" t="s">
        <v>17970</v>
      </c>
      <c r="B17945" s="2">
        <v>44621</v>
      </c>
      <c r="C17945" s="1" t="s">
        <v>16</v>
      </c>
      <c r="D17945" s="1" t="s">
        <v>20</v>
      </c>
      <c r="E17945" s="1" t="s">
        <v>18</v>
      </c>
      <c r="F17945" s="1">
        <v>95</v>
      </c>
      <c r="G17945" s="1" t="s">
        <v>2</v>
      </c>
    </row>
    <row r="17946" spans="1:7">
      <c r="A17946" s="1" t="s">
        <v>17971</v>
      </c>
      <c r="B17946" s="2">
        <v>44622</v>
      </c>
      <c r="C17946" s="1" t="s">
        <v>16</v>
      </c>
      <c r="D17946" s="1" t="s">
        <v>17</v>
      </c>
      <c r="E17946" s="1" t="s">
        <v>25</v>
      </c>
      <c r="F17946" s="1">
        <v>165</v>
      </c>
      <c r="G17946" s="1" t="s">
        <v>2</v>
      </c>
    </row>
    <row r="17947" spans="1:7">
      <c r="A17947" s="1" t="s">
        <v>17972</v>
      </c>
      <c r="B17947" s="2">
        <v>44654</v>
      </c>
      <c r="C17947" s="1" t="s">
        <v>16</v>
      </c>
      <c r="D17947" s="1" t="s">
        <v>20</v>
      </c>
      <c r="E17947" s="1" t="s">
        <v>38</v>
      </c>
      <c r="F17947" s="1">
        <v>25</v>
      </c>
      <c r="G17947" s="1" t="s">
        <v>3</v>
      </c>
    </row>
    <row r="17948" spans="1:7">
      <c r="A17948" s="1" t="s">
        <v>17973</v>
      </c>
      <c r="B17948" s="2">
        <v>44633</v>
      </c>
      <c r="C17948" s="1" t="s">
        <v>16</v>
      </c>
      <c r="D17948" s="1" t="s">
        <v>17</v>
      </c>
      <c r="E17948" s="1" t="s">
        <v>28</v>
      </c>
      <c r="F17948" s="1">
        <v>135</v>
      </c>
      <c r="G17948" s="1" t="s">
        <v>2</v>
      </c>
    </row>
    <row r="17949" spans="1:7">
      <c r="A17949" s="1" t="s">
        <v>17974</v>
      </c>
      <c r="B17949" s="2">
        <v>44626</v>
      </c>
      <c r="C17949" s="1" t="s">
        <v>16</v>
      </c>
      <c r="D17949" s="1" t="s">
        <v>23</v>
      </c>
      <c r="E17949" s="1" t="s">
        <v>14</v>
      </c>
      <c r="F17949" s="1">
        <v>90</v>
      </c>
      <c r="G17949" s="1" t="s">
        <v>3</v>
      </c>
    </row>
    <row r="17950" spans="1:7">
      <c r="A17950" s="1" t="s">
        <v>17975</v>
      </c>
      <c r="B17950" s="2">
        <v>44649</v>
      </c>
      <c r="C17950" s="1" t="s">
        <v>16</v>
      </c>
      <c r="D17950" s="1" t="s">
        <v>17</v>
      </c>
      <c r="E17950" s="1" t="s">
        <v>28</v>
      </c>
      <c r="F17950" s="1">
        <v>200</v>
      </c>
      <c r="G17950" s="1" t="s">
        <v>2</v>
      </c>
    </row>
    <row r="17951" spans="1:7">
      <c r="A17951" s="1" t="s">
        <v>17976</v>
      </c>
      <c r="B17951" s="2">
        <v>44623</v>
      </c>
      <c r="C17951" s="1" t="s">
        <v>16</v>
      </c>
      <c r="D17951" s="1" t="s">
        <v>23</v>
      </c>
      <c r="E17951" s="1" t="s">
        <v>14</v>
      </c>
      <c r="F17951" s="1">
        <v>105</v>
      </c>
      <c r="G17951" s="1" t="s">
        <v>2</v>
      </c>
    </row>
    <row r="17952" spans="1:7">
      <c r="A17952" s="1" t="s">
        <v>17977</v>
      </c>
      <c r="B17952" s="2">
        <v>44627</v>
      </c>
      <c r="C17952" s="1" t="s">
        <v>16</v>
      </c>
      <c r="D17952" s="1" t="s">
        <v>23</v>
      </c>
      <c r="E17952" s="1" t="s">
        <v>14</v>
      </c>
      <c r="F17952" s="1">
        <v>70</v>
      </c>
      <c r="G17952" s="1" t="s">
        <v>3</v>
      </c>
    </row>
    <row r="17953" spans="1:7">
      <c r="A17953" s="1" t="s">
        <v>17978</v>
      </c>
      <c r="B17953" s="2">
        <v>44637</v>
      </c>
      <c r="C17953" s="1" t="s">
        <v>16</v>
      </c>
      <c r="D17953" s="1" t="s">
        <v>20</v>
      </c>
      <c r="E17953" s="1" t="s">
        <v>25</v>
      </c>
      <c r="F17953" s="1">
        <v>75</v>
      </c>
      <c r="G17953" s="1" t="s">
        <v>3</v>
      </c>
    </row>
    <row r="17954" spans="1:7">
      <c r="A17954" s="1" t="s">
        <v>17979</v>
      </c>
      <c r="B17954" s="2">
        <v>44607</v>
      </c>
      <c r="C17954" s="1" t="s">
        <v>16</v>
      </c>
      <c r="D17954" s="1" t="s">
        <v>17</v>
      </c>
      <c r="E17954" s="1" t="s">
        <v>38</v>
      </c>
      <c r="F17954" s="1">
        <v>155</v>
      </c>
      <c r="G17954" s="1" t="s">
        <v>2</v>
      </c>
    </row>
    <row r="17955" spans="1:7">
      <c r="A17955" s="1" t="s">
        <v>17980</v>
      </c>
      <c r="B17955" s="2">
        <v>44654</v>
      </c>
      <c r="C17955" s="1" t="s">
        <v>16</v>
      </c>
      <c r="D17955" s="1" t="s">
        <v>20</v>
      </c>
      <c r="E17955" s="1" t="s">
        <v>25</v>
      </c>
      <c r="F17955" s="1">
        <v>75</v>
      </c>
      <c r="G17955" s="1" t="s">
        <v>3</v>
      </c>
    </row>
    <row r="17956" spans="1:7">
      <c r="A17956" s="1" t="s">
        <v>17981</v>
      </c>
      <c r="B17956" s="2">
        <v>44629</v>
      </c>
      <c r="C17956" s="1" t="s">
        <v>16</v>
      </c>
      <c r="D17956" s="1" t="s">
        <v>20</v>
      </c>
      <c r="E17956" s="1" t="s">
        <v>21</v>
      </c>
      <c r="F17956" s="1">
        <v>70</v>
      </c>
      <c r="G17956" s="1" t="s">
        <v>3</v>
      </c>
    </row>
    <row r="17957" spans="1:7">
      <c r="A17957" s="1" t="s">
        <v>17982</v>
      </c>
      <c r="B17957" s="2">
        <v>44608</v>
      </c>
      <c r="C17957" s="1" t="s">
        <v>16</v>
      </c>
      <c r="D17957" s="1" t="s">
        <v>17</v>
      </c>
      <c r="E17957" s="1" t="s">
        <v>14</v>
      </c>
      <c r="F17957" s="1">
        <v>165</v>
      </c>
      <c r="G17957" s="1" t="s">
        <v>2</v>
      </c>
    </row>
    <row r="17958" spans="1:7">
      <c r="A17958" s="1" t="s">
        <v>17983</v>
      </c>
      <c r="B17958" s="2">
        <v>44641</v>
      </c>
      <c r="C17958" s="1" t="s">
        <v>16</v>
      </c>
      <c r="D17958" s="1" t="s">
        <v>23</v>
      </c>
      <c r="E17958" s="1" t="s">
        <v>38</v>
      </c>
      <c r="F17958" s="1">
        <v>110</v>
      </c>
      <c r="G17958" s="1" t="s">
        <v>2</v>
      </c>
    </row>
    <row r="17959" spans="1:7">
      <c r="A17959" s="1" t="s">
        <v>17984</v>
      </c>
      <c r="B17959" s="2">
        <v>44629</v>
      </c>
      <c r="C17959" s="1" t="s">
        <v>12</v>
      </c>
      <c r="D17959" s="1" t="s">
        <v>20</v>
      </c>
      <c r="E17959" s="1" t="s">
        <v>25</v>
      </c>
      <c r="F17959" s="1">
        <v>145</v>
      </c>
      <c r="G17959" s="1" t="s">
        <v>2</v>
      </c>
    </row>
    <row r="17960" spans="1:7">
      <c r="A17960" s="1" t="s">
        <v>17985</v>
      </c>
      <c r="B17960" s="2">
        <v>44648</v>
      </c>
      <c r="C17960" s="1" t="s">
        <v>16</v>
      </c>
      <c r="D17960" s="1" t="s">
        <v>13</v>
      </c>
      <c r="E17960" s="1" t="s">
        <v>25</v>
      </c>
      <c r="F17960" s="1">
        <v>175</v>
      </c>
      <c r="G17960" s="1" t="s">
        <v>2</v>
      </c>
    </row>
    <row r="17961" spans="1:7">
      <c r="A17961" s="1" t="s">
        <v>17986</v>
      </c>
      <c r="B17961" s="2">
        <v>44637</v>
      </c>
      <c r="C17961" s="1" t="s">
        <v>16</v>
      </c>
      <c r="D17961" s="1" t="s">
        <v>23</v>
      </c>
      <c r="E17961" s="1" t="s">
        <v>14</v>
      </c>
      <c r="F17961" s="1">
        <v>90</v>
      </c>
      <c r="G17961" s="1" t="s">
        <v>3</v>
      </c>
    </row>
    <row r="17962" spans="1:7">
      <c r="A17962" s="1" t="s">
        <v>17987</v>
      </c>
      <c r="B17962" s="2">
        <v>44648</v>
      </c>
      <c r="C17962" s="1" t="s">
        <v>16</v>
      </c>
      <c r="D17962" s="1" t="s">
        <v>20</v>
      </c>
      <c r="E17962" s="1" t="s">
        <v>25</v>
      </c>
      <c r="F17962" s="1">
        <v>75</v>
      </c>
      <c r="G17962" s="1" t="s">
        <v>3</v>
      </c>
    </row>
    <row r="17963" spans="1:7">
      <c r="A17963" s="1" t="s">
        <v>17988</v>
      </c>
      <c r="B17963" s="2">
        <v>44636</v>
      </c>
      <c r="C17963" s="1" t="s">
        <v>16</v>
      </c>
      <c r="D17963" s="1" t="s">
        <v>23</v>
      </c>
      <c r="E17963" s="1" t="s">
        <v>21</v>
      </c>
      <c r="F17963" s="1">
        <v>37</v>
      </c>
      <c r="G17963" s="1" t="s">
        <v>3</v>
      </c>
    </row>
    <row r="17964" spans="1:7">
      <c r="A17964" s="1" t="s">
        <v>17989</v>
      </c>
      <c r="B17964" s="2">
        <v>44644</v>
      </c>
      <c r="C17964" s="1" t="s">
        <v>16</v>
      </c>
      <c r="D17964" s="1" t="s">
        <v>23</v>
      </c>
      <c r="E17964" s="1" t="s">
        <v>28</v>
      </c>
      <c r="F17964" s="1">
        <v>85</v>
      </c>
      <c r="G17964" s="1" t="s">
        <v>3</v>
      </c>
    </row>
    <row r="17965" spans="1:7">
      <c r="A17965" s="1" t="s">
        <v>17990</v>
      </c>
      <c r="B17965" s="2">
        <v>44648</v>
      </c>
      <c r="C17965" s="1" t="s">
        <v>16</v>
      </c>
      <c r="D17965" s="1" t="s">
        <v>20</v>
      </c>
      <c r="E17965" s="1" t="s">
        <v>25</v>
      </c>
      <c r="F17965" s="1">
        <v>55</v>
      </c>
      <c r="G17965" s="1" t="s">
        <v>3</v>
      </c>
    </row>
    <row r="17966" spans="1:7">
      <c r="A17966" s="1" t="s">
        <v>17991</v>
      </c>
      <c r="B17966" s="2">
        <v>44631</v>
      </c>
      <c r="C17966" s="1" t="s">
        <v>16</v>
      </c>
      <c r="D17966" s="1" t="s">
        <v>13</v>
      </c>
      <c r="E17966" s="1" t="s">
        <v>28</v>
      </c>
      <c r="F17966" s="1">
        <v>160</v>
      </c>
      <c r="G17966" s="1" t="s">
        <v>2</v>
      </c>
    </row>
    <row r="17967" spans="1:7">
      <c r="A17967" s="1" t="s">
        <v>17992</v>
      </c>
      <c r="B17967" s="2">
        <v>44621</v>
      </c>
      <c r="C17967" s="1" t="s">
        <v>16</v>
      </c>
      <c r="D17967" s="1" t="s">
        <v>20</v>
      </c>
      <c r="E17967" s="1" t="s">
        <v>28</v>
      </c>
      <c r="F17967" s="1">
        <v>100</v>
      </c>
      <c r="G17967" s="1" t="s">
        <v>2</v>
      </c>
    </row>
    <row r="17968" spans="1:7">
      <c r="A17968" s="1" t="s">
        <v>17993</v>
      </c>
      <c r="B17968" s="2">
        <v>44639</v>
      </c>
      <c r="C17968" s="1" t="s">
        <v>16</v>
      </c>
      <c r="D17968" s="1" t="s">
        <v>20</v>
      </c>
      <c r="E17968" s="1" t="s">
        <v>28</v>
      </c>
      <c r="F17968" s="1">
        <v>70</v>
      </c>
      <c r="G17968" s="1" t="s">
        <v>3</v>
      </c>
    </row>
    <row r="17969" spans="1:7">
      <c r="A17969" s="1" t="s">
        <v>17994</v>
      </c>
      <c r="B17969" s="2">
        <v>44653</v>
      </c>
      <c r="C17969" s="1" t="s">
        <v>16</v>
      </c>
      <c r="D17969" s="1" t="s">
        <v>17</v>
      </c>
      <c r="E17969" s="1" t="s">
        <v>25</v>
      </c>
      <c r="F17969" s="1">
        <v>175</v>
      </c>
      <c r="G17969" s="1" t="s">
        <v>2</v>
      </c>
    </row>
    <row r="17970" spans="1:7">
      <c r="A17970" s="1" t="s">
        <v>17995</v>
      </c>
      <c r="B17970" s="2">
        <v>44623</v>
      </c>
      <c r="C17970" s="1" t="s">
        <v>16</v>
      </c>
      <c r="D17970" s="1" t="s">
        <v>17</v>
      </c>
      <c r="E17970" s="1" t="s">
        <v>38</v>
      </c>
      <c r="F17970" s="1">
        <v>125</v>
      </c>
      <c r="G17970" s="1" t="s">
        <v>2</v>
      </c>
    </row>
    <row r="17971" spans="1:7">
      <c r="A17971" s="1" t="s">
        <v>17996</v>
      </c>
      <c r="B17971" s="2">
        <v>44657</v>
      </c>
      <c r="C17971" s="1" t="s">
        <v>16</v>
      </c>
      <c r="D17971" s="1" t="s">
        <v>23</v>
      </c>
      <c r="E17971" s="1" t="s">
        <v>38</v>
      </c>
      <c r="F17971" s="1">
        <v>170</v>
      </c>
      <c r="G17971" s="1" t="s">
        <v>2</v>
      </c>
    </row>
    <row r="17972" spans="1:7">
      <c r="A17972" s="1" t="s">
        <v>17997</v>
      </c>
      <c r="B17972" s="2">
        <v>44643</v>
      </c>
      <c r="C17972" s="1" t="s">
        <v>12</v>
      </c>
      <c r="D17972" s="1" t="s">
        <v>17</v>
      </c>
      <c r="E17972" s="1" t="s">
        <v>38</v>
      </c>
      <c r="F17972" s="1">
        <v>205</v>
      </c>
      <c r="G17972" s="1" t="s">
        <v>2</v>
      </c>
    </row>
    <row r="17973" spans="1:7">
      <c r="A17973" s="1" t="s">
        <v>17998</v>
      </c>
      <c r="B17973" s="2">
        <v>44639</v>
      </c>
      <c r="C17973" s="1" t="s">
        <v>12</v>
      </c>
      <c r="D17973" s="1" t="s">
        <v>23</v>
      </c>
      <c r="E17973" s="1" t="s">
        <v>14</v>
      </c>
      <c r="F17973" s="1">
        <v>110</v>
      </c>
      <c r="G17973" s="1" t="s">
        <v>2</v>
      </c>
    </row>
    <row r="17974" spans="1:7">
      <c r="A17974" s="1" t="s">
        <v>17999</v>
      </c>
      <c r="B17974" s="2">
        <v>44622</v>
      </c>
      <c r="C17974" s="1" t="s">
        <v>12</v>
      </c>
      <c r="D17974" s="1" t="s">
        <v>20</v>
      </c>
      <c r="E17974" s="1" t="s">
        <v>18</v>
      </c>
      <c r="F17974" s="1">
        <v>55</v>
      </c>
      <c r="G17974" s="1" t="s">
        <v>3</v>
      </c>
    </row>
    <row r="17975" spans="1:7">
      <c r="A17975" s="1" t="s">
        <v>18000</v>
      </c>
      <c r="B17975" s="2">
        <v>44604</v>
      </c>
      <c r="C17975" s="1" t="s">
        <v>16</v>
      </c>
      <c r="D17975" s="1" t="s">
        <v>17</v>
      </c>
      <c r="E17975" s="1" t="s">
        <v>21</v>
      </c>
      <c r="F17975" s="1">
        <v>170</v>
      </c>
      <c r="G17975" s="1" t="s">
        <v>2</v>
      </c>
    </row>
    <row r="17976" spans="1:7">
      <c r="A17976" s="1" t="s">
        <v>18001</v>
      </c>
      <c r="B17976" s="2">
        <v>44643</v>
      </c>
      <c r="C17976" s="1" t="s">
        <v>16</v>
      </c>
      <c r="D17976" s="1" t="s">
        <v>17</v>
      </c>
      <c r="E17976" s="1" t="s">
        <v>21</v>
      </c>
      <c r="F17976" s="1">
        <v>270</v>
      </c>
      <c r="G17976" s="1" t="s">
        <v>2</v>
      </c>
    </row>
    <row r="17977" spans="1:7">
      <c r="A17977" s="1" t="s">
        <v>18002</v>
      </c>
      <c r="B17977" s="2">
        <v>44607</v>
      </c>
      <c r="C17977" s="1" t="s">
        <v>12</v>
      </c>
      <c r="D17977" s="1" t="s">
        <v>20</v>
      </c>
      <c r="E17977" s="1" t="s">
        <v>14</v>
      </c>
      <c r="F17977" s="1">
        <v>70</v>
      </c>
      <c r="G17977" s="1" t="s">
        <v>3</v>
      </c>
    </row>
    <row r="17978" spans="1:7">
      <c r="A17978" s="1" t="s">
        <v>18003</v>
      </c>
      <c r="B17978" s="2">
        <v>44651</v>
      </c>
      <c r="C17978" s="1" t="s">
        <v>16</v>
      </c>
      <c r="D17978" s="1" t="s">
        <v>20</v>
      </c>
      <c r="E17978" s="1" t="s">
        <v>18</v>
      </c>
      <c r="F17978" s="1">
        <v>65</v>
      </c>
      <c r="G17978" s="1" t="s">
        <v>3</v>
      </c>
    </row>
    <row r="17979" spans="1:7">
      <c r="A17979" s="1" t="s">
        <v>18004</v>
      </c>
      <c r="B17979" s="2">
        <v>44657</v>
      </c>
      <c r="C17979" s="1" t="s">
        <v>16</v>
      </c>
      <c r="D17979" s="1" t="s">
        <v>20</v>
      </c>
      <c r="E17979" s="1" t="s">
        <v>18</v>
      </c>
      <c r="F17979" s="1">
        <v>85</v>
      </c>
      <c r="G17979" s="1" t="s">
        <v>3</v>
      </c>
    </row>
    <row r="17980" spans="1:7">
      <c r="A17980" s="1" t="s">
        <v>18005</v>
      </c>
      <c r="B17980" s="2">
        <v>44626</v>
      </c>
      <c r="C17980" s="1" t="s">
        <v>16</v>
      </c>
      <c r="D17980" s="1" t="s">
        <v>23</v>
      </c>
      <c r="E17980" s="1" t="s">
        <v>14</v>
      </c>
      <c r="F17980" s="1">
        <v>140</v>
      </c>
      <c r="G17980" s="1" t="s">
        <v>2</v>
      </c>
    </row>
    <row r="17981" spans="1:7">
      <c r="A17981" s="1" t="s">
        <v>18006</v>
      </c>
      <c r="B17981" s="2">
        <v>44650</v>
      </c>
      <c r="C17981" s="1" t="s">
        <v>16</v>
      </c>
      <c r="D17981" s="1" t="s">
        <v>23</v>
      </c>
      <c r="E17981" s="1" t="s">
        <v>25</v>
      </c>
      <c r="F17981" s="1">
        <v>60</v>
      </c>
      <c r="G17981" s="1" t="s">
        <v>3</v>
      </c>
    </row>
    <row r="17982" spans="1:7">
      <c r="A17982" s="1" t="s">
        <v>18007</v>
      </c>
      <c r="B17982" s="2">
        <v>44656</v>
      </c>
      <c r="C17982" s="1" t="s">
        <v>16</v>
      </c>
      <c r="D17982" s="1" t="s">
        <v>17</v>
      </c>
      <c r="E17982" s="1" t="s">
        <v>21</v>
      </c>
      <c r="F17982" s="1">
        <v>140</v>
      </c>
      <c r="G17982" s="1" t="s">
        <v>2</v>
      </c>
    </row>
    <row r="17983" spans="1:7">
      <c r="A17983" s="1" t="s">
        <v>18008</v>
      </c>
      <c r="B17983" s="2">
        <v>44609</v>
      </c>
      <c r="C17983" s="1" t="s">
        <v>16</v>
      </c>
      <c r="D17983" s="1" t="s">
        <v>17</v>
      </c>
      <c r="E17983" s="1" t="s">
        <v>21</v>
      </c>
      <c r="F17983" s="1">
        <v>150</v>
      </c>
      <c r="G17983" s="1" t="s">
        <v>2</v>
      </c>
    </row>
    <row r="17984" spans="1:7">
      <c r="A17984" s="1" t="s">
        <v>18009</v>
      </c>
      <c r="B17984" s="2">
        <v>44625</v>
      </c>
      <c r="C17984" s="1" t="s">
        <v>16</v>
      </c>
      <c r="D17984" s="1" t="s">
        <v>17</v>
      </c>
      <c r="E17984" s="1" t="s">
        <v>25</v>
      </c>
      <c r="F17984" s="1">
        <v>120</v>
      </c>
      <c r="G17984" s="1" t="s">
        <v>2</v>
      </c>
    </row>
    <row r="17985" spans="1:7">
      <c r="A17985" s="1" t="s">
        <v>18010</v>
      </c>
      <c r="B17985" s="2">
        <v>44648</v>
      </c>
      <c r="C17985" s="1" t="s">
        <v>16</v>
      </c>
      <c r="D17985" s="1" t="s">
        <v>20</v>
      </c>
      <c r="E17985" s="1" t="s">
        <v>25</v>
      </c>
      <c r="F17985" s="1">
        <v>18</v>
      </c>
      <c r="G17985" s="1" t="s">
        <v>3</v>
      </c>
    </row>
    <row r="17986" spans="1:7">
      <c r="A17986" s="1" t="s">
        <v>18011</v>
      </c>
      <c r="B17986" s="2">
        <v>44610</v>
      </c>
      <c r="C17986" s="1" t="s">
        <v>16</v>
      </c>
      <c r="D17986" s="1" t="s">
        <v>23</v>
      </c>
      <c r="E17986" s="1" t="s">
        <v>18</v>
      </c>
      <c r="F17986" s="1">
        <v>105</v>
      </c>
      <c r="G17986" s="1" t="s">
        <v>2</v>
      </c>
    </row>
    <row r="17987" spans="1:7">
      <c r="A17987" s="1" t="s">
        <v>18012</v>
      </c>
      <c r="B17987" s="2">
        <v>44639</v>
      </c>
      <c r="C17987" s="1" t="s">
        <v>16</v>
      </c>
      <c r="D17987" s="1" t="s">
        <v>23</v>
      </c>
      <c r="E17987" s="1" t="s">
        <v>21</v>
      </c>
      <c r="F17987" s="1">
        <v>140</v>
      </c>
      <c r="G17987" s="1" t="s">
        <v>2</v>
      </c>
    </row>
    <row r="17988" spans="1:7">
      <c r="A17988" s="1" t="s">
        <v>18013</v>
      </c>
      <c r="B17988" s="2">
        <v>44635</v>
      </c>
      <c r="C17988" s="1" t="s">
        <v>16</v>
      </c>
      <c r="D17988" s="1" t="s">
        <v>13</v>
      </c>
      <c r="E17988" s="1" t="s">
        <v>18</v>
      </c>
      <c r="F17988" s="1">
        <v>85</v>
      </c>
      <c r="G17988" s="1" t="s">
        <v>3</v>
      </c>
    </row>
    <row r="17989" spans="1:7">
      <c r="A17989" s="1" t="s">
        <v>18014</v>
      </c>
      <c r="B17989" s="2">
        <v>44656</v>
      </c>
      <c r="C17989" s="1" t="s">
        <v>12</v>
      </c>
      <c r="D17989" s="1" t="s">
        <v>13</v>
      </c>
      <c r="E17989" s="1" t="s">
        <v>38</v>
      </c>
      <c r="F17989" s="1">
        <v>80</v>
      </c>
      <c r="G17989" s="1" t="s">
        <v>3</v>
      </c>
    </row>
    <row r="17990" spans="1:7">
      <c r="A17990" s="1" t="s">
        <v>18015</v>
      </c>
      <c r="B17990" s="2">
        <v>44654</v>
      </c>
      <c r="C17990" s="1" t="s">
        <v>12</v>
      </c>
      <c r="D17990" s="1" t="s">
        <v>20</v>
      </c>
      <c r="E17990" s="1" t="s">
        <v>25</v>
      </c>
      <c r="F17990" s="1">
        <v>80</v>
      </c>
      <c r="G17990" s="1" t="s">
        <v>3</v>
      </c>
    </row>
    <row r="17991" spans="1:7">
      <c r="A17991" s="1" t="s">
        <v>18016</v>
      </c>
      <c r="B17991" s="2">
        <v>44643</v>
      </c>
      <c r="C17991" s="1" t="s">
        <v>12</v>
      </c>
      <c r="D17991" s="1" t="s">
        <v>17</v>
      </c>
      <c r="E17991" s="1" t="s">
        <v>28</v>
      </c>
      <c r="F17991" s="1">
        <v>185</v>
      </c>
      <c r="G17991" s="1" t="s">
        <v>2</v>
      </c>
    </row>
    <row r="17992" spans="1:7">
      <c r="A17992" s="1" t="s">
        <v>18017</v>
      </c>
      <c r="B17992" s="2">
        <v>44632</v>
      </c>
      <c r="C17992" s="1" t="s">
        <v>16</v>
      </c>
      <c r="D17992" s="1" t="s">
        <v>20</v>
      </c>
      <c r="E17992" s="1" t="s">
        <v>21</v>
      </c>
      <c r="F17992" s="1">
        <v>135</v>
      </c>
      <c r="G17992" s="1" t="s">
        <v>2</v>
      </c>
    </row>
    <row r="17993" spans="1:7">
      <c r="A17993" s="1" t="s">
        <v>18018</v>
      </c>
      <c r="B17993" s="2">
        <v>44606</v>
      </c>
      <c r="C17993" s="1" t="s">
        <v>16</v>
      </c>
      <c r="D17993" s="1" t="s">
        <v>17</v>
      </c>
      <c r="E17993" s="1" t="s">
        <v>25</v>
      </c>
      <c r="F17993" s="1">
        <v>180</v>
      </c>
      <c r="G17993" s="1" t="s">
        <v>2</v>
      </c>
    </row>
    <row r="17994" spans="1:7">
      <c r="A17994" s="1" t="s">
        <v>18019</v>
      </c>
      <c r="B17994" s="2">
        <v>44637</v>
      </c>
      <c r="C17994" s="1" t="s">
        <v>12</v>
      </c>
      <c r="D17994" s="1" t="s">
        <v>23</v>
      </c>
      <c r="E17994" s="1" t="s">
        <v>18</v>
      </c>
      <c r="F17994" s="1">
        <v>120</v>
      </c>
      <c r="G17994" s="1" t="s">
        <v>2</v>
      </c>
    </row>
    <row r="17995" spans="1:7">
      <c r="A17995" s="1" t="s">
        <v>18020</v>
      </c>
      <c r="B17995" s="2">
        <v>44604</v>
      </c>
      <c r="C17995" s="1" t="s">
        <v>16</v>
      </c>
      <c r="D17995" s="1" t="s">
        <v>20</v>
      </c>
      <c r="E17995" s="1" t="s">
        <v>14</v>
      </c>
      <c r="F17995" s="1">
        <v>145</v>
      </c>
      <c r="G17995" s="1" t="s">
        <v>2</v>
      </c>
    </row>
    <row r="17996" spans="1:7">
      <c r="A17996" s="1" t="s">
        <v>18021</v>
      </c>
      <c r="B17996" s="2">
        <v>44627</v>
      </c>
      <c r="C17996" s="1" t="s">
        <v>16</v>
      </c>
      <c r="D17996" s="1" t="s">
        <v>20</v>
      </c>
      <c r="E17996" s="1" t="s">
        <v>14</v>
      </c>
      <c r="F17996" s="1">
        <v>105</v>
      </c>
      <c r="G17996" s="1" t="s">
        <v>2</v>
      </c>
    </row>
    <row r="17997" spans="1:7">
      <c r="A17997" s="1" t="s">
        <v>18022</v>
      </c>
      <c r="B17997" s="2">
        <v>44623</v>
      </c>
      <c r="C17997" s="1" t="s">
        <v>12</v>
      </c>
      <c r="D17997" s="1" t="s">
        <v>23</v>
      </c>
      <c r="E17997" s="1" t="s">
        <v>25</v>
      </c>
      <c r="F17997" s="1">
        <v>80</v>
      </c>
      <c r="G17997" s="1" t="s">
        <v>3</v>
      </c>
    </row>
    <row r="17998" spans="1:7">
      <c r="A17998" s="1" t="s">
        <v>18023</v>
      </c>
      <c r="B17998" s="2">
        <v>44651</v>
      </c>
      <c r="C17998" s="1" t="s">
        <v>12</v>
      </c>
      <c r="D17998" s="1" t="s">
        <v>20</v>
      </c>
      <c r="E17998" s="1" t="s">
        <v>38</v>
      </c>
      <c r="F17998" s="1">
        <v>55</v>
      </c>
      <c r="G17998" s="1" t="s">
        <v>3</v>
      </c>
    </row>
    <row r="17999" spans="1:7">
      <c r="A17999" s="1" t="s">
        <v>18024</v>
      </c>
      <c r="B17999" s="2">
        <v>44656</v>
      </c>
      <c r="C17999" s="1" t="s">
        <v>16</v>
      </c>
      <c r="D17999" s="1" t="s">
        <v>13</v>
      </c>
      <c r="E17999" s="1" t="s">
        <v>14</v>
      </c>
      <c r="F17999" s="1">
        <v>90</v>
      </c>
      <c r="G17999" s="1" t="s">
        <v>3</v>
      </c>
    </row>
    <row r="18000" spans="1:7">
      <c r="A18000" s="1" t="s">
        <v>18025</v>
      </c>
      <c r="B18000" s="2">
        <v>44648</v>
      </c>
      <c r="C18000" s="1" t="s">
        <v>16</v>
      </c>
      <c r="D18000" s="1" t="s">
        <v>13</v>
      </c>
      <c r="E18000" s="1" t="s">
        <v>18</v>
      </c>
      <c r="F18000" s="1">
        <v>39</v>
      </c>
      <c r="G18000" s="1" t="s">
        <v>3</v>
      </c>
    </row>
    <row r="18001" spans="1:7">
      <c r="A18001" s="1" t="s">
        <v>18026</v>
      </c>
      <c r="B18001" s="2">
        <v>44632</v>
      </c>
      <c r="C18001" s="1" t="s">
        <v>12</v>
      </c>
      <c r="D18001" s="1" t="s">
        <v>17</v>
      </c>
      <c r="E18001" s="1" t="s">
        <v>14</v>
      </c>
      <c r="F18001" s="1">
        <v>50</v>
      </c>
      <c r="G18001" s="1" t="s">
        <v>3</v>
      </c>
    </row>
    <row r="18002" spans="1:7">
      <c r="A18002" s="1" t="s">
        <v>18027</v>
      </c>
      <c r="B18002" s="2">
        <v>44648</v>
      </c>
      <c r="C18002" s="1" t="s">
        <v>16</v>
      </c>
      <c r="D18002" s="1" t="s">
        <v>13</v>
      </c>
      <c r="E18002" s="1" t="s">
        <v>21</v>
      </c>
      <c r="F18002" s="1">
        <v>115</v>
      </c>
      <c r="G18002" s="1" t="s">
        <v>2</v>
      </c>
    </row>
    <row r="18003" spans="1:7">
      <c r="A18003" s="1" t="s">
        <v>18028</v>
      </c>
      <c r="B18003" s="2">
        <v>44643</v>
      </c>
      <c r="C18003" s="1" t="s">
        <v>16</v>
      </c>
      <c r="D18003" s="1" t="s">
        <v>17</v>
      </c>
      <c r="E18003" s="1" t="s">
        <v>38</v>
      </c>
      <c r="F18003" s="1">
        <v>160</v>
      </c>
      <c r="G18003" s="1" t="s">
        <v>2</v>
      </c>
    </row>
    <row r="18004" spans="1:7">
      <c r="A18004" s="1" t="s">
        <v>18029</v>
      </c>
      <c r="B18004" s="2">
        <v>44653</v>
      </c>
      <c r="C18004" s="1" t="s">
        <v>16</v>
      </c>
      <c r="D18004" s="1" t="s">
        <v>23</v>
      </c>
      <c r="E18004" s="1" t="s">
        <v>25</v>
      </c>
      <c r="F18004" s="1">
        <v>165</v>
      </c>
      <c r="G18004" s="1" t="s">
        <v>2</v>
      </c>
    </row>
    <row r="18005" spans="1:7">
      <c r="A18005" s="1" t="s">
        <v>18030</v>
      </c>
      <c r="B18005" s="2">
        <v>44634</v>
      </c>
      <c r="C18005" s="1" t="s">
        <v>16</v>
      </c>
      <c r="D18005" s="1" t="s">
        <v>17</v>
      </c>
      <c r="E18005" s="1" t="s">
        <v>38</v>
      </c>
      <c r="F18005" s="1">
        <v>215</v>
      </c>
      <c r="G18005" s="1" t="s">
        <v>2</v>
      </c>
    </row>
    <row r="18006" spans="1:7">
      <c r="A18006" s="1" t="s">
        <v>18031</v>
      </c>
      <c r="B18006" s="2">
        <v>44624</v>
      </c>
      <c r="C18006" s="1" t="s">
        <v>12</v>
      </c>
      <c r="D18006" s="1" t="s">
        <v>20</v>
      </c>
      <c r="E18006" s="1" t="s">
        <v>14</v>
      </c>
      <c r="F18006" s="1">
        <v>215</v>
      </c>
      <c r="G18006" s="1" t="s">
        <v>2</v>
      </c>
    </row>
    <row r="18007" spans="1:7">
      <c r="A18007" s="1" t="s">
        <v>18032</v>
      </c>
      <c r="B18007" s="2">
        <v>44627</v>
      </c>
      <c r="C18007" s="1" t="s">
        <v>12</v>
      </c>
      <c r="D18007" s="1" t="s">
        <v>13</v>
      </c>
      <c r="E18007" s="1" t="s">
        <v>18</v>
      </c>
      <c r="F18007" s="1">
        <v>185</v>
      </c>
      <c r="G18007" s="1" t="s">
        <v>2</v>
      </c>
    </row>
    <row r="18008" spans="1:7">
      <c r="A18008" s="1" t="s">
        <v>18033</v>
      </c>
      <c r="B18008" s="2">
        <v>44637</v>
      </c>
      <c r="C18008" s="1" t="s">
        <v>16</v>
      </c>
      <c r="D18008" s="1" t="s">
        <v>17</v>
      </c>
      <c r="E18008" s="1" t="s">
        <v>14</v>
      </c>
      <c r="F18008" s="1">
        <v>220</v>
      </c>
      <c r="G18008" s="1" t="s">
        <v>2</v>
      </c>
    </row>
    <row r="18009" spans="1:7">
      <c r="A18009" s="1" t="s">
        <v>18034</v>
      </c>
      <c r="B18009" s="2">
        <v>44608</v>
      </c>
      <c r="C18009" s="1" t="s">
        <v>12</v>
      </c>
      <c r="D18009" s="1" t="s">
        <v>20</v>
      </c>
      <c r="E18009" s="1" t="s">
        <v>18</v>
      </c>
      <c r="F18009" s="1">
        <v>50</v>
      </c>
      <c r="G18009" s="1" t="s">
        <v>3</v>
      </c>
    </row>
    <row r="18010" spans="1:7">
      <c r="A18010" s="1" t="s">
        <v>18035</v>
      </c>
      <c r="B18010" s="2">
        <v>44622</v>
      </c>
      <c r="C18010" s="1" t="s">
        <v>16</v>
      </c>
      <c r="D18010" s="1" t="s">
        <v>23</v>
      </c>
      <c r="E18010" s="1" t="s">
        <v>28</v>
      </c>
      <c r="F18010" s="1">
        <v>180</v>
      </c>
      <c r="G18010" s="1" t="s">
        <v>2</v>
      </c>
    </row>
    <row r="18011" spans="1:7">
      <c r="A18011" s="1" t="s">
        <v>18036</v>
      </c>
      <c r="B18011" s="2">
        <v>44626</v>
      </c>
      <c r="C18011" s="1" t="s">
        <v>16</v>
      </c>
      <c r="D18011" s="1" t="s">
        <v>17</v>
      </c>
      <c r="E18011" s="1" t="s">
        <v>14</v>
      </c>
      <c r="F18011" s="1">
        <v>95</v>
      </c>
      <c r="G18011" s="1" t="s">
        <v>2</v>
      </c>
    </row>
    <row r="18012" spans="1:7">
      <c r="A18012" s="1" t="s">
        <v>18037</v>
      </c>
      <c r="B18012" s="2">
        <v>44626</v>
      </c>
      <c r="C18012" s="1" t="s">
        <v>16</v>
      </c>
      <c r="D18012" s="1" t="s">
        <v>23</v>
      </c>
      <c r="E18012" s="1" t="s">
        <v>25</v>
      </c>
      <c r="F18012" s="1">
        <v>160</v>
      </c>
      <c r="G18012" s="1" t="s">
        <v>2</v>
      </c>
    </row>
    <row r="18013" spans="1:7">
      <c r="A18013" s="1" t="s">
        <v>18038</v>
      </c>
      <c r="B18013" s="2">
        <v>44651</v>
      </c>
      <c r="C18013" s="1" t="s">
        <v>16</v>
      </c>
      <c r="D18013" s="1" t="s">
        <v>17</v>
      </c>
      <c r="E18013" s="1" t="s">
        <v>25</v>
      </c>
      <c r="F18013" s="1">
        <v>235</v>
      </c>
      <c r="G18013" s="1" t="s">
        <v>2</v>
      </c>
    </row>
    <row r="18014" spans="1:7">
      <c r="A18014" s="1" t="s">
        <v>18039</v>
      </c>
      <c r="B18014" s="2">
        <v>44644</v>
      </c>
      <c r="C18014" s="1" t="s">
        <v>16</v>
      </c>
      <c r="D18014" s="1" t="s">
        <v>20</v>
      </c>
      <c r="E18014" s="1" t="s">
        <v>38</v>
      </c>
      <c r="F18014" s="1">
        <v>140</v>
      </c>
      <c r="G18014" s="1" t="s">
        <v>2</v>
      </c>
    </row>
    <row r="18015" spans="1:7">
      <c r="A18015" s="1" t="s">
        <v>18040</v>
      </c>
      <c r="B18015" s="2">
        <v>44627</v>
      </c>
      <c r="C18015" s="1" t="s">
        <v>12</v>
      </c>
      <c r="D18015" s="1" t="s">
        <v>20</v>
      </c>
      <c r="E18015" s="1" t="s">
        <v>21</v>
      </c>
      <c r="F18015" s="1">
        <v>110</v>
      </c>
      <c r="G18015" s="1" t="s">
        <v>2</v>
      </c>
    </row>
    <row r="18016" spans="1:7">
      <c r="A18016" s="1" t="s">
        <v>18041</v>
      </c>
      <c r="B18016" s="2">
        <v>44625</v>
      </c>
      <c r="C18016" s="1" t="s">
        <v>16</v>
      </c>
      <c r="D18016" s="1" t="s">
        <v>13</v>
      </c>
      <c r="E18016" s="1" t="s">
        <v>25</v>
      </c>
      <c r="F18016" s="1">
        <v>165</v>
      </c>
      <c r="G18016" s="1" t="s">
        <v>2</v>
      </c>
    </row>
    <row r="18017" spans="1:7">
      <c r="A18017" s="1" t="s">
        <v>18042</v>
      </c>
      <c r="B18017" s="2">
        <v>44604</v>
      </c>
      <c r="C18017" s="1" t="s">
        <v>16</v>
      </c>
      <c r="D18017" s="1" t="s">
        <v>23</v>
      </c>
      <c r="E18017" s="1" t="s">
        <v>25</v>
      </c>
      <c r="F18017" s="1">
        <v>235</v>
      </c>
      <c r="G18017" s="1" t="s">
        <v>2</v>
      </c>
    </row>
    <row r="18018" spans="1:7">
      <c r="A18018" s="1" t="s">
        <v>18043</v>
      </c>
      <c r="B18018" s="2">
        <v>44639</v>
      </c>
      <c r="C18018" s="1" t="s">
        <v>12</v>
      </c>
      <c r="D18018" s="1" t="s">
        <v>23</v>
      </c>
      <c r="E18018" s="1" t="s">
        <v>14</v>
      </c>
      <c r="F18018" s="1">
        <v>60</v>
      </c>
      <c r="G18018" s="1" t="s">
        <v>3</v>
      </c>
    </row>
    <row r="18019" spans="1:7">
      <c r="A18019" s="1" t="s">
        <v>18044</v>
      </c>
      <c r="B18019" s="2">
        <v>44637</v>
      </c>
      <c r="C18019" s="1" t="s">
        <v>16</v>
      </c>
      <c r="D18019" s="1" t="s">
        <v>20</v>
      </c>
      <c r="E18019" s="1" t="s">
        <v>14</v>
      </c>
      <c r="F18019" s="1">
        <v>120</v>
      </c>
      <c r="G18019" s="1" t="s">
        <v>2</v>
      </c>
    </row>
    <row r="18020" spans="1:7">
      <c r="A18020" s="1" t="s">
        <v>18045</v>
      </c>
      <c r="B18020" s="2">
        <v>44639</v>
      </c>
      <c r="C18020" s="1" t="s">
        <v>16</v>
      </c>
      <c r="D18020" s="1" t="s">
        <v>23</v>
      </c>
      <c r="E18020" s="1" t="s">
        <v>28</v>
      </c>
      <c r="F18020" s="1">
        <v>135</v>
      </c>
      <c r="G18020" s="1" t="s">
        <v>2</v>
      </c>
    </row>
    <row r="18021" spans="1:7">
      <c r="A18021" s="1" t="s">
        <v>18046</v>
      </c>
      <c r="B18021" s="2">
        <v>44647</v>
      </c>
      <c r="C18021" s="1" t="s">
        <v>16</v>
      </c>
      <c r="D18021" s="1" t="s">
        <v>20</v>
      </c>
      <c r="E18021" s="1" t="s">
        <v>14</v>
      </c>
      <c r="F18021" s="1">
        <v>170</v>
      </c>
      <c r="G18021" s="1" t="s">
        <v>2</v>
      </c>
    </row>
    <row r="18022" spans="1:7">
      <c r="A18022" s="1" t="s">
        <v>18047</v>
      </c>
      <c r="B18022" s="2">
        <v>44609</v>
      </c>
      <c r="C18022" s="1" t="s">
        <v>16</v>
      </c>
      <c r="D18022" s="1" t="s">
        <v>20</v>
      </c>
      <c r="E18022" s="1" t="s">
        <v>18</v>
      </c>
      <c r="F18022" s="1">
        <v>135</v>
      </c>
      <c r="G18022" s="1" t="s">
        <v>2</v>
      </c>
    </row>
    <row r="18023" spans="1:7">
      <c r="A18023" s="1" t="s">
        <v>18048</v>
      </c>
      <c r="B18023" s="2">
        <v>44643</v>
      </c>
      <c r="C18023" s="1" t="s">
        <v>16</v>
      </c>
      <c r="D18023" s="1" t="s">
        <v>23</v>
      </c>
      <c r="E18023" s="1" t="s">
        <v>21</v>
      </c>
      <c r="F18023" s="1">
        <v>125</v>
      </c>
      <c r="G18023" s="1" t="s">
        <v>2</v>
      </c>
    </row>
    <row r="18024" spans="1:7">
      <c r="A18024" s="1" t="s">
        <v>18049</v>
      </c>
      <c r="B18024" s="2">
        <v>44629</v>
      </c>
      <c r="C18024" s="1" t="s">
        <v>16</v>
      </c>
      <c r="D18024" s="1" t="s">
        <v>13</v>
      </c>
      <c r="E18024" s="1" t="s">
        <v>21</v>
      </c>
      <c r="F18024" s="1">
        <v>115</v>
      </c>
      <c r="G18024" s="1" t="s">
        <v>2</v>
      </c>
    </row>
    <row r="18025" spans="1:7">
      <c r="A18025" s="1" t="s">
        <v>18050</v>
      </c>
      <c r="B18025" s="2">
        <v>44635</v>
      </c>
      <c r="C18025" s="1" t="s">
        <v>16</v>
      </c>
      <c r="D18025" s="1" t="s">
        <v>17</v>
      </c>
      <c r="E18025" s="1" t="s">
        <v>14</v>
      </c>
      <c r="F18025" s="1">
        <v>85</v>
      </c>
      <c r="G18025" s="1" t="s">
        <v>3</v>
      </c>
    </row>
    <row r="18026" spans="1:7">
      <c r="A18026" s="1" t="s">
        <v>18051</v>
      </c>
      <c r="B18026" s="2">
        <v>44604</v>
      </c>
      <c r="C18026" s="1" t="s">
        <v>16</v>
      </c>
      <c r="D18026" s="1" t="s">
        <v>20</v>
      </c>
      <c r="E18026" s="1" t="s">
        <v>25</v>
      </c>
      <c r="F18026" s="1">
        <v>110</v>
      </c>
      <c r="G18026" s="1" t="s">
        <v>2</v>
      </c>
    </row>
    <row r="18027" spans="1:7">
      <c r="A18027" s="1" t="s">
        <v>18052</v>
      </c>
      <c r="B18027" s="2">
        <v>44634</v>
      </c>
      <c r="C18027" s="1" t="s">
        <v>12</v>
      </c>
      <c r="D18027" s="1" t="s">
        <v>17</v>
      </c>
      <c r="E18027" s="1" t="s">
        <v>38</v>
      </c>
      <c r="F18027" s="1">
        <v>75</v>
      </c>
      <c r="G18027" s="1" t="s">
        <v>3</v>
      </c>
    </row>
    <row r="18028" spans="1:7">
      <c r="A18028" s="1" t="s">
        <v>18053</v>
      </c>
      <c r="B18028" s="2">
        <v>44633</v>
      </c>
      <c r="C18028" s="1" t="s">
        <v>12</v>
      </c>
      <c r="D18028" s="1" t="s">
        <v>20</v>
      </c>
      <c r="E18028" s="1" t="s">
        <v>14</v>
      </c>
      <c r="F18028" s="1">
        <v>50</v>
      </c>
      <c r="G18028" s="1" t="s">
        <v>3</v>
      </c>
    </row>
    <row r="18029" spans="1:7">
      <c r="A18029" s="1" t="s">
        <v>18054</v>
      </c>
      <c r="B18029" s="2">
        <v>44639</v>
      </c>
      <c r="C18029" s="1" t="s">
        <v>16</v>
      </c>
      <c r="D18029" s="1" t="s">
        <v>23</v>
      </c>
      <c r="E18029" s="1" t="s">
        <v>14</v>
      </c>
      <c r="F18029" s="1">
        <v>125</v>
      </c>
      <c r="G18029" s="1" t="s">
        <v>2</v>
      </c>
    </row>
    <row r="18030" spans="1:7">
      <c r="A18030" s="1" t="s">
        <v>18055</v>
      </c>
      <c r="B18030" s="2">
        <v>44605</v>
      </c>
      <c r="C18030" s="1" t="s">
        <v>16</v>
      </c>
      <c r="D18030" s="1" t="s">
        <v>13</v>
      </c>
      <c r="E18030" s="1" t="s">
        <v>28</v>
      </c>
      <c r="F18030" s="1">
        <v>135</v>
      </c>
      <c r="G18030" s="1" t="s">
        <v>2</v>
      </c>
    </row>
    <row r="18031" spans="1:7">
      <c r="A18031" s="1" t="s">
        <v>18056</v>
      </c>
      <c r="B18031" s="2">
        <v>44636</v>
      </c>
      <c r="C18031" s="1" t="s">
        <v>12</v>
      </c>
      <c r="D18031" s="1" t="s">
        <v>23</v>
      </c>
      <c r="E18031" s="1" t="s">
        <v>28</v>
      </c>
      <c r="F18031" s="1">
        <v>190</v>
      </c>
      <c r="G18031" s="1" t="s">
        <v>2</v>
      </c>
    </row>
    <row r="18032" spans="1:7">
      <c r="A18032" s="1" t="s">
        <v>18057</v>
      </c>
      <c r="B18032" s="2">
        <v>44621</v>
      </c>
      <c r="C18032" s="1" t="s">
        <v>12</v>
      </c>
      <c r="D18032" s="1" t="s">
        <v>13</v>
      </c>
      <c r="E18032" s="1" t="s">
        <v>21</v>
      </c>
      <c r="F18032" s="1">
        <v>130</v>
      </c>
      <c r="G18032" s="1" t="s">
        <v>2</v>
      </c>
    </row>
    <row r="18033" spans="1:7">
      <c r="A18033" s="1" t="s">
        <v>18058</v>
      </c>
      <c r="B18033" s="2">
        <v>44641</v>
      </c>
      <c r="C18033" s="1" t="s">
        <v>16</v>
      </c>
      <c r="D18033" s="1" t="s">
        <v>13</v>
      </c>
      <c r="E18033" s="1" t="s">
        <v>18</v>
      </c>
      <c r="F18033" s="1">
        <v>215</v>
      </c>
      <c r="G18033" s="1" t="s">
        <v>2</v>
      </c>
    </row>
    <row r="18034" spans="1:7">
      <c r="A18034" s="1" t="s">
        <v>18059</v>
      </c>
      <c r="B18034" s="2">
        <v>44638</v>
      </c>
      <c r="C18034" s="1" t="s">
        <v>12</v>
      </c>
      <c r="D18034" s="1" t="s">
        <v>20</v>
      </c>
      <c r="E18034" s="1" t="s">
        <v>18</v>
      </c>
      <c r="F18034" s="1">
        <v>16</v>
      </c>
      <c r="G18034" s="1" t="s">
        <v>3</v>
      </c>
    </row>
    <row r="18035" spans="1:7">
      <c r="A18035" s="1" t="s">
        <v>18060</v>
      </c>
      <c r="B18035" s="2">
        <v>44647</v>
      </c>
      <c r="C18035" s="1" t="s">
        <v>16</v>
      </c>
      <c r="D18035" s="1" t="s">
        <v>23</v>
      </c>
      <c r="E18035" s="1" t="s">
        <v>18</v>
      </c>
      <c r="F18035" s="1">
        <v>185</v>
      </c>
      <c r="G18035" s="1" t="s">
        <v>2</v>
      </c>
    </row>
    <row r="18036" spans="1:7">
      <c r="A18036" s="1" t="s">
        <v>18061</v>
      </c>
      <c r="B18036" s="2">
        <v>44649</v>
      </c>
      <c r="C18036" s="1" t="s">
        <v>16</v>
      </c>
      <c r="D18036" s="1" t="s">
        <v>23</v>
      </c>
      <c r="E18036" s="1" t="s">
        <v>38</v>
      </c>
      <c r="F18036" s="1">
        <v>165</v>
      </c>
      <c r="G18036" s="1" t="s">
        <v>2</v>
      </c>
    </row>
    <row r="18037" spans="1:7">
      <c r="A18037" s="1" t="s">
        <v>18062</v>
      </c>
      <c r="B18037" s="2">
        <v>44645</v>
      </c>
      <c r="C18037" s="1" t="s">
        <v>16</v>
      </c>
      <c r="D18037" s="1" t="s">
        <v>20</v>
      </c>
      <c r="E18037" s="1" t="s">
        <v>21</v>
      </c>
      <c r="F18037" s="1">
        <v>115</v>
      </c>
      <c r="G18037" s="1" t="s">
        <v>2</v>
      </c>
    </row>
    <row r="18038" spans="1:7">
      <c r="A18038" s="1" t="s">
        <v>18063</v>
      </c>
      <c r="B18038" s="2">
        <v>44629</v>
      </c>
      <c r="C18038" s="1" t="s">
        <v>16</v>
      </c>
      <c r="D18038" s="1" t="s">
        <v>13</v>
      </c>
      <c r="E18038" s="1" t="s">
        <v>25</v>
      </c>
      <c r="F18038" s="1">
        <v>110</v>
      </c>
      <c r="G18038" s="1" t="s">
        <v>2</v>
      </c>
    </row>
    <row r="18039" spans="1:7">
      <c r="A18039" s="1" t="s">
        <v>18064</v>
      </c>
      <c r="B18039" s="2">
        <v>44651</v>
      </c>
      <c r="C18039" s="1" t="s">
        <v>16</v>
      </c>
      <c r="D18039" s="1" t="s">
        <v>17</v>
      </c>
      <c r="E18039" s="1" t="s">
        <v>25</v>
      </c>
      <c r="F18039" s="1">
        <v>215</v>
      </c>
      <c r="G18039" s="1" t="s">
        <v>2</v>
      </c>
    </row>
    <row r="18040" spans="1:7">
      <c r="A18040" s="1" t="s">
        <v>18065</v>
      </c>
      <c r="B18040" s="2">
        <v>44604</v>
      </c>
      <c r="C18040" s="1" t="s">
        <v>12</v>
      </c>
      <c r="D18040" s="1" t="s">
        <v>17</v>
      </c>
      <c r="E18040" s="1" t="s">
        <v>25</v>
      </c>
      <c r="F18040" s="1">
        <v>265</v>
      </c>
      <c r="G18040" s="1" t="s">
        <v>2</v>
      </c>
    </row>
    <row r="18041" spans="1:7">
      <c r="A18041" s="1" t="s">
        <v>18066</v>
      </c>
      <c r="B18041" s="2">
        <v>44603</v>
      </c>
      <c r="C18041" s="1" t="s">
        <v>16</v>
      </c>
      <c r="D18041" s="1" t="s">
        <v>20</v>
      </c>
      <c r="E18041" s="1" t="s">
        <v>28</v>
      </c>
      <c r="F18041" s="1">
        <v>85</v>
      </c>
      <c r="G18041" s="1" t="s">
        <v>3</v>
      </c>
    </row>
    <row r="18042" spans="1:7">
      <c r="A18042" s="1" t="s">
        <v>18067</v>
      </c>
      <c r="B18042" s="2">
        <v>44640</v>
      </c>
      <c r="C18042" s="1" t="s">
        <v>16</v>
      </c>
      <c r="D18042" s="1" t="s">
        <v>17</v>
      </c>
      <c r="E18042" s="1" t="s">
        <v>21</v>
      </c>
      <c r="F18042" s="1">
        <v>220</v>
      </c>
      <c r="G18042" s="1" t="s">
        <v>2</v>
      </c>
    </row>
    <row r="18043" spans="1:7">
      <c r="A18043" s="1" t="s">
        <v>18068</v>
      </c>
      <c r="B18043" s="2">
        <v>44608</v>
      </c>
      <c r="C18043" s="1" t="s">
        <v>12</v>
      </c>
      <c r="D18043" s="1" t="s">
        <v>20</v>
      </c>
      <c r="E18043" s="1" t="s">
        <v>14</v>
      </c>
      <c r="F18043" s="1">
        <v>190</v>
      </c>
      <c r="G18043" s="1" t="s">
        <v>2</v>
      </c>
    </row>
    <row r="18044" spans="1:7">
      <c r="A18044" s="1" t="s">
        <v>18069</v>
      </c>
      <c r="B18044" s="2">
        <v>44605</v>
      </c>
      <c r="C18044" s="1" t="s">
        <v>16</v>
      </c>
      <c r="D18044" s="1" t="s">
        <v>17</v>
      </c>
      <c r="E18044" s="1" t="s">
        <v>25</v>
      </c>
      <c r="F18044" s="1">
        <v>145</v>
      </c>
      <c r="G18044" s="1" t="s">
        <v>2</v>
      </c>
    </row>
    <row r="18045" spans="1:7">
      <c r="A18045" s="1" t="s">
        <v>18070</v>
      </c>
      <c r="B18045" s="2">
        <v>44629</v>
      </c>
      <c r="C18045" s="1" t="s">
        <v>16</v>
      </c>
      <c r="D18045" s="1" t="s">
        <v>17</v>
      </c>
      <c r="E18045" s="1" t="s">
        <v>28</v>
      </c>
      <c r="F18045" s="1">
        <v>170</v>
      </c>
      <c r="G18045" s="1" t="s">
        <v>2</v>
      </c>
    </row>
    <row r="18046" spans="1:7">
      <c r="A18046" s="1" t="s">
        <v>18071</v>
      </c>
      <c r="B18046" s="2">
        <v>44630</v>
      </c>
      <c r="C18046" s="1" t="s">
        <v>16</v>
      </c>
      <c r="D18046" s="1" t="s">
        <v>17</v>
      </c>
      <c r="E18046" s="1" t="s">
        <v>38</v>
      </c>
      <c r="F18046" s="1">
        <v>38</v>
      </c>
      <c r="G18046" s="1" t="s">
        <v>3</v>
      </c>
    </row>
    <row r="18047" spans="1:7">
      <c r="A18047" s="1" t="s">
        <v>18072</v>
      </c>
      <c r="B18047" s="2">
        <v>44629</v>
      </c>
      <c r="C18047" s="1" t="s">
        <v>16</v>
      </c>
      <c r="D18047" s="1" t="s">
        <v>13</v>
      </c>
      <c r="E18047" s="1" t="s">
        <v>21</v>
      </c>
      <c r="F18047" s="1">
        <v>155</v>
      </c>
      <c r="G18047" s="1" t="s">
        <v>2</v>
      </c>
    </row>
    <row r="18048" spans="1:7">
      <c r="A18048" s="1" t="s">
        <v>18073</v>
      </c>
      <c r="B18048" s="2">
        <v>44645</v>
      </c>
      <c r="C18048" s="1" t="s">
        <v>82</v>
      </c>
      <c r="D18048" s="1" t="s">
        <v>23</v>
      </c>
      <c r="E18048" s="1" t="s">
        <v>28</v>
      </c>
      <c r="F18048" s="1">
        <v>225</v>
      </c>
      <c r="G18048" s="1" t="s">
        <v>2</v>
      </c>
    </row>
    <row r="18049" spans="1:7">
      <c r="A18049" s="1" t="s">
        <v>18074</v>
      </c>
      <c r="B18049" s="2">
        <v>44630</v>
      </c>
      <c r="C18049" s="1" t="s">
        <v>16</v>
      </c>
      <c r="D18049" s="1" t="s">
        <v>17</v>
      </c>
      <c r="E18049" s="1" t="s">
        <v>21</v>
      </c>
      <c r="F18049" s="1">
        <v>140</v>
      </c>
      <c r="G18049" s="1" t="s">
        <v>2</v>
      </c>
    </row>
    <row r="18050" spans="1:7">
      <c r="A18050" s="1" t="s">
        <v>18075</v>
      </c>
      <c r="B18050" s="2">
        <v>44636</v>
      </c>
      <c r="C18050" s="1" t="s">
        <v>16</v>
      </c>
      <c r="D18050" s="1" t="s">
        <v>17</v>
      </c>
      <c r="E18050" s="1" t="s">
        <v>25</v>
      </c>
      <c r="F18050" s="1">
        <v>200</v>
      </c>
      <c r="G18050" s="1" t="s">
        <v>2</v>
      </c>
    </row>
    <row r="18051" spans="1:7">
      <c r="A18051" s="1" t="s">
        <v>18076</v>
      </c>
      <c r="B18051" s="2">
        <v>44656</v>
      </c>
      <c r="C18051" s="1" t="s">
        <v>16</v>
      </c>
      <c r="D18051" s="1" t="s">
        <v>20</v>
      </c>
      <c r="E18051" s="1" t="s">
        <v>25</v>
      </c>
      <c r="F18051" s="1">
        <v>95</v>
      </c>
      <c r="G18051" s="1" t="s">
        <v>2</v>
      </c>
    </row>
    <row r="18052" spans="1:7">
      <c r="A18052" s="1" t="s">
        <v>18077</v>
      </c>
      <c r="B18052" s="2">
        <v>44648</v>
      </c>
      <c r="C18052" s="1" t="s">
        <v>16</v>
      </c>
      <c r="D18052" s="1" t="s">
        <v>17</v>
      </c>
      <c r="E18052" s="1" t="s">
        <v>21</v>
      </c>
      <c r="F18052" s="1">
        <v>100</v>
      </c>
      <c r="G18052" s="1" t="s">
        <v>2</v>
      </c>
    </row>
    <row r="18053" spans="1:7">
      <c r="A18053" s="1" t="s">
        <v>18078</v>
      </c>
      <c r="B18053" s="2">
        <v>44632</v>
      </c>
      <c r="C18053" s="1" t="s">
        <v>16</v>
      </c>
      <c r="D18053" s="1" t="s">
        <v>17</v>
      </c>
      <c r="E18053" s="1" t="s">
        <v>38</v>
      </c>
      <c r="F18053" s="1">
        <v>180</v>
      </c>
      <c r="G18053" s="1" t="s">
        <v>2</v>
      </c>
    </row>
    <row r="18054" spans="1:7">
      <c r="A18054" s="1" t="s">
        <v>18079</v>
      </c>
      <c r="B18054" s="2">
        <v>44641</v>
      </c>
      <c r="C18054" s="1" t="s">
        <v>16</v>
      </c>
      <c r="D18054" s="1" t="s">
        <v>13</v>
      </c>
      <c r="E18054" s="1" t="s">
        <v>14</v>
      </c>
      <c r="F18054" s="1">
        <v>245</v>
      </c>
      <c r="G18054" s="1" t="s">
        <v>2</v>
      </c>
    </row>
    <row r="18055" spans="1:7">
      <c r="A18055" s="1" t="s">
        <v>18080</v>
      </c>
      <c r="B18055" s="2">
        <v>44634</v>
      </c>
      <c r="C18055" s="1" t="s">
        <v>16</v>
      </c>
      <c r="D18055" s="1" t="s">
        <v>20</v>
      </c>
      <c r="E18055" s="1" t="s">
        <v>25</v>
      </c>
      <c r="F18055" s="1">
        <v>195</v>
      </c>
      <c r="G18055" s="1" t="s">
        <v>2</v>
      </c>
    </row>
    <row r="18056" spans="1:7">
      <c r="A18056" s="1" t="s">
        <v>18081</v>
      </c>
      <c r="B18056" s="2">
        <v>44627</v>
      </c>
      <c r="C18056" s="1" t="s">
        <v>16</v>
      </c>
      <c r="D18056" s="1" t="s">
        <v>23</v>
      </c>
      <c r="E18056" s="1" t="s">
        <v>21</v>
      </c>
      <c r="F18056" s="1">
        <v>31</v>
      </c>
      <c r="G18056" s="1" t="s">
        <v>3</v>
      </c>
    </row>
    <row r="18057" spans="1:7">
      <c r="A18057" s="1" t="s">
        <v>18082</v>
      </c>
      <c r="B18057" s="2">
        <v>44634</v>
      </c>
      <c r="C18057" s="1" t="s">
        <v>12</v>
      </c>
      <c r="D18057" s="1" t="s">
        <v>17</v>
      </c>
      <c r="E18057" s="1" t="s">
        <v>14</v>
      </c>
      <c r="F18057" s="1">
        <v>50</v>
      </c>
      <c r="G18057" s="1" t="s">
        <v>3</v>
      </c>
    </row>
    <row r="18058" spans="1:7">
      <c r="A18058" s="1" t="s">
        <v>18083</v>
      </c>
      <c r="B18058" s="2">
        <v>44655</v>
      </c>
      <c r="C18058" s="1" t="s">
        <v>16</v>
      </c>
      <c r="D18058" s="1" t="s">
        <v>20</v>
      </c>
      <c r="E18058" s="1" t="s">
        <v>38</v>
      </c>
      <c r="F18058" s="1">
        <v>125</v>
      </c>
      <c r="G18058" s="1" t="s">
        <v>2</v>
      </c>
    </row>
    <row r="18059" spans="1:7">
      <c r="A18059" s="1" t="s">
        <v>18084</v>
      </c>
      <c r="B18059" s="2">
        <v>44644</v>
      </c>
      <c r="C18059" s="1" t="s">
        <v>16</v>
      </c>
      <c r="D18059" s="1" t="s">
        <v>20</v>
      </c>
      <c r="E18059" s="1" t="s">
        <v>38</v>
      </c>
      <c r="F18059" s="1">
        <v>135</v>
      </c>
      <c r="G18059" s="1" t="s">
        <v>2</v>
      </c>
    </row>
    <row r="18060" spans="1:7">
      <c r="A18060" s="1" t="s">
        <v>18085</v>
      </c>
      <c r="B18060" s="2">
        <v>44640</v>
      </c>
      <c r="C18060" s="1" t="s">
        <v>16</v>
      </c>
      <c r="D18060" s="1" t="s">
        <v>17</v>
      </c>
      <c r="E18060" s="1" t="s">
        <v>18</v>
      </c>
      <c r="F18060" s="1">
        <v>145</v>
      </c>
      <c r="G18060" s="1" t="s">
        <v>2</v>
      </c>
    </row>
    <row r="18061" spans="1:7">
      <c r="A18061" s="1" t="s">
        <v>18086</v>
      </c>
      <c r="B18061" s="2">
        <v>44643</v>
      </c>
      <c r="C18061" s="1" t="s">
        <v>12</v>
      </c>
      <c r="D18061" s="1" t="s">
        <v>20</v>
      </c>
      <c r="E18061" s="1" t="s">
        <v>14</v>
      </c>
      <c r="F18061" s="1">
        <v>110</v>
      </c>
      <c r="G18061" s="1" t="s">
        <v>2</v>
      </c>
    </row>
    <row r="18062" spans="1:7">
      <c r="A18062" s="1" t="s">
        <v>18087</v>
      </c>
      <c r="B18062" s="2">
        <v>44606</v>
      </c>
      <c r="C18062" s="1" t="s">
        <v>16</v>
      </c>
      <c r="D18062" s="1" t="s">
        <v>23</v>
      </c>
      <c r="E18062" s="1" t="s">
        <v>18</v>
      </c>
      <c r="F18062" s="1">
        <v>190</v>
      </c>
      <c r="G18062" s="1" t="s">
        <v>2</v>
      </c>
    </row>
    <row r="18063" spans="1:7">
      <c r="A18063" s="1" t="s">
        <v>18088</v>
      </c>
      <c r="B18063" s="2">
        <v>44627</v>
      </c>
      <c r="C18063" s="1" t="s">
        <v>12</v>
      </c>
      <c r="D18063" s="1" t="s">
        <v>20</v>
      </c>
      <c r="E18063" s="1" t="s">
        <v>28</v>
      </c>
      <c r="F18063" s="1">
        <v>115</v>
      </c>
      <c r="G18063" s="1" t="s">
        <v>2</v>
      </c>
    </row>
    <row r="18064" spans="1:7">
      <c r="A18064" s="1" t="s">
        <v>18089</v>
      </c>
      <c r="B18064" s="2">
        <v>44609</v>
      </c>
      <c r="C18064" s="1" t="s">
        <v>12</v>
      </c>
      <c r="D18064" s="1" t="s">
        <v>20</v>
      </c>
      <c r="E18064" s="1" t="s">
        <v>25</v>
      </c>
      <c r="F18064" s="1">
        <v>115</v>
      </c>
      <c r="G18064" s="1" t="s">
        <v>2</v>
      </c>
    </row>
    <row r="18065" spans="1:7">
      <c r="A18065" s="1" t="s">
        <v>18090</v>
      </c>
      <c r="B18065" s="2">
        <v>44622</v>
      </c>
      <c r="C18065" s="1" t="s">
        <v>12</v>
      </c>
      <c r="D18065" s="1" t="s">
        <v>20</v>
      </c>
      <c r="E18065" s="1" t="s">
        <v>38</v>
      </c>
      <c r="F18065" s="1">
        <v>80</v>
      </c>
      <c r="G18065" s="1" t="s">
        <v>3</v>
      </c>
    </row>
    <row r="18066" spans="1:7">
      <c r="A18066" s="1" t="s">
        <v>18091</v>
      </c>
      <c r="B18066" s="2">
        <v>44657</v>
      </c>
      <c r="C18066" s="1" t="s">
        <v>16</v>
      </c>
      <c r="D18066" s="1" t="s">
        <v>23</v>
      </c>
      <c r="E18066" s="1" t="s">
        <v>18</v>
      </c>
      <c r="F18066" s="1">
        <v>145</v>
      </c>
      <c r="G18066" s="1" t="s">
        <v>2</v>
      </c>
    </row>
    <row r="18067" spans="1:7">
      <c r="A18067" s="1" t="s">
        <v>18092</v>
      </c>
      <c r="B18067" s="2">
        <v>44646</v>
      </c>
      <c r="C18067" s="1" t="s">
        <v>16</v>
      </c>
      <c r="D18067" s="1" t="s">
        <v>23</v>
      </c>
      <c r="E18067" s="1" t="s">
        <v>18</v>
      </c>
      <c r="F18067" s="1">
        <v>100</v>
      </c>
      <c r="G18067" s="1" t="s">
        <v>2</v>
      </c>
    </row>
    <row r="18068" spans="1:7">
      <c r="A18068" s="1" t="s">
        <v>18093</v>
      </c>
      <c r="B18068" s="2">
        <v>44641</v>
      </c>
      <c r="C18068" s="1" t="s">
        <v>16</v>
      </c>
      <c r="D18068" s="1" t="s">
        <v>17</v>
      </c>
      <c r="E18068" s="1" t="s">
        <v>14</v>
      </c>
      <c r="F18068" s="1">
        <v>29</v>
      </c>
      <c r="G18068" s="1" t="s">
        <v>3</v>
      </c>
    </row>
    <row r="18069" spans="1:7">
      <c r="A18069" s="1" t="s">
        <v>18094</v>
      </c>
      <c r="B18069" s="2">
        <v>44610</v>
      </c>
      <c r="C18069" s="1" t="s">
        <v>16</v>
      </c>
      <c r="D18069" s="1" t="s">
        <v>17</v>
      </c>
      <c r="E18069" s="1" t="s">
        <v>38</v>
      </c>
      <c r="F18069" s="1">
        <v>205</v>
      </c>
      <c r="G18069" s="1" t="s">
        <v>2</v>
      </c>
    </row>
    <row r="18070" spans="1:7">
      <c r="A18070" s="1" t="s">
        <v>18095</v>
      </c>
      <c r="B18070" s="2">
        <v>44610</v>
      </c>
      <c r="C18070" s="1" t="s">
        <v>16</v>
      </c>
      <c r="D18070" s="1" t="s">
        <v>20</v>
      </c>
      <c r="E18070" s="1" t="s">
        <v>25</v>
      </c>
      <c r="F18070" s="1">
        <v>200</v>
      </c>
      <c r="G18070" s="1" t="s">
        <v>2</v>
      </c>
    </row>
    <row r="18071" spans="1:7">
      <c r="A18071" s="1" t="s">
        <v>18096</v>
      </c>
      <c r="B18071" s="2">
        <v>44603</v>
      </c>
      <c r="C18071" s="1" t="s">
        <v>16</v>
      </c>
      <c r="D18071" s="1" t="s">
        <v>23</v>
      </c>
      <c r="E18071" s="1" t="s">
        <v>25</v>
      </c>
      <c r="F18071" s="1">
        <v>70</v>
      </c>
      <c r="G18071" s="1" t="s">
        <v>3</v>
      </c>
    </row>
    <row r="18072" spans="1:7">
      <c r="A18072" s="1" t="s">
        <v>18097</v>
      </c>
      <c r="B18072" s="2">
        <v>44656</v>
      </c>
      <c r="C18072" s="1" t="s">
        <v>16</v>
      </c>
      <c r="D18072" s="1" t="s">
        <v>13</v>
      </c>
      <c r="E18072" s="1" t="s">
        <v>28</v>
      </c>
      <c r="F18072" s="1">
        <v>125</v>
      </c>
      <c r="G18072" s="1" t="s">
        <v>2</v>
      </c>
    </row>
    <row r="18073" spans="1:7">
      <c r="A18073" s="1" t="s">
        <v>18098</v>
      </c>
      <c r="B18073" s="2">
        <v>44644</v>
      </c>
      <c r="C18073" s="1" t="s">
        <v>16</v>
      </c>
      <c r="D18073" s="1" t="s">
        <v>20</v>
      </c>
      <c r="E18073" s="1" t="s">
        <v>21</v>
      </c>
      <c r="F18073" s="1">
        <v>115</v>
      </c>
      <c r="G18073" s="1" t="s">
        <v>2</v>
      </c>
    </row>
    <row r="18074" spans="1:7">
      <c r="A18074" s="1" t="s">
        <v>18099</v>
      </c>
      <c r="B18074" s="2">
        <v>44625</v>
      </c>
      <c r="C18074" s="1" t="s">
        <v>82</v>
      </c>
      <c r="D18074" s="1" t="s">
        <v>23</v>
      </c>
      <c r="E18074" s="1" t="s">
        <v>14</v>
      </c>
      <c r="F18074" s="1">
        <v>100</v>
      </c>
      <c r="G18074" s="1" t="s">
        <v>2</v>
      </c>
    </row>
    <row r="18075" spans="1:7">
      <c r="A18075" s="1" t="s">
        <v>18100</v>
      </c>
      <c r="B18075" s="2">
        <v>44651</v>
      </c>
      <c r="C18075" s="1" t="s">
        <v>16</v>
      </c>
      <c r="D18075" s="1" t="s">
        <v>17</v>
      </c>
      <c r="E18075" s="1" t="s">
        <v>21</v>
      </c>
      <c r="F18075" s="1">
        <v>205</v>
      </c>
      <c r="G18075" s="1" t="s">
        <v>2</v>
      </c>
    </row>
    <row r="18076" spans="1:7">
      <c r="A18076" s="1" t="s">
        <v>18101</v>
      </c>
      <c r="B18076" s="2">
        <v>44646</v>
      </c>
      <c r="C18076" s="1" t="s">
        <v>16</v>
      </c>
      <c r="D18076" s="1" t="s">
        <v>20</v>
      </c>
      <c r="E18076" s="1" t="s">
        <v>25</v>
      </c>
      <c r="F18076" s="1">
        <v>115</v>
      </c>
      <c r="G18076" s="1" t="s">
        <v>2</v>
      </c>
    </row>
    <row r="18077" spans="1:7">
      <c r="A18077" s="1" t="s">
        <v>18102</v>
      </c>
      <c r="B18077" s="2">
        <v>44657</v>
      </c>
      <c r="C18077" s="1" t="s">
        <v>12</v>
      </c>
      <c r="D18077" s="1" t="s">
        <v>17</v>
      </c>
      <c r="E18077" s="1" t="s">
        <v>21</v>
      </c>
      <c r="F18077" s="1">
        <v>200</v>
      </c>
      <c r="G18077" s="1" t="s">
        <v>2</v>
      </c>
    </row>
    <row r="18078" spans="1:7">
      <c r="A18078" s="1" t="s">
        <v>18103</v>
      </c>
      <c r="B18078" s="2">
        <v>44651</v>
      </c>
      <c r="C18078" s="1" t="s">
        <v>16</v>
      </c>
      <c r="D18078" s="1" t="s">
        <v>17</v>
      </c>
      <c r="E18078" s="1" t="s">
        <v>21</v>
      </c>
      <c r="F18078" s="1">
        <v>140</v>
      </c>
      <c r="G18078" s="1" t="s">
        <v>2</v>
      </c>
    </row>
    <row r="18079" spans="1:7">
      <c r="A18079" s="1" t="s">
        <v>18104</v>
      </c>
      <c r="B18079" s="2">
        <v>44640</v>
      </c>
      <c r="C18079" s="1" t="s">
        <v>16</v>
      </c>
      <c r="D18079" s="1" t="s">
        <v>23</v>
      </c>
      <c r="E18079" s="1" t="s">
        <v>18</v>
      </c>
      <c r="F18079" s="1">
        <v>105</v>
      </c>
      <c r="G18079" s="1" t="s">
        <v>2</v>
      </c>
    </row>
    <row r="18080" spans="1:7">
      <c r="A18080" s="1" t="s">
        <v>18105</v>
      </c>
      <c r="B18080" s="2">
        <v>44654</v>
      </c>
      <c r="C18080" s="1" t="s">
        <v>16</v>
      </c>
      <c r="D18080" s="1" t="s">
        <v>13</v>
      </c>
      <c r="E18080" s="1" t="s">
        <v>28</v>
      </c>
      <c r="F18080" s="1">
        <v>135</v>
      </c>
      <c r="G18080" s="1" t="s">
        <v>2</v>
      </c>
    </row>
    <row r="18081" spans="1:7">
      <c r="A18081" s="1" t="s">
        <v>18106</v>
      </c>
      <c r="B18081" s="2">
        <v>44633</v>
      </c>
      <c r="C18081" s="1" t="s">
        <v>16</v>
      </c>
      <c r="D18081" s="1" t="s">
        <v>17</v>
      </c>
      <c r="E18081" s="1" t="s">
        <v>14</v>
      </c>
      <c r="F18081" s="1">
        <v>100</v>
      </c>
      <c r="G18081" s="1" t="s">
        <v>2</v>
      </c>
    </row>
    <row r="18082" spans="1:7">
      <c r="A18082" s="1" t="s">
        <v>18107</v>
      </c>
      <c r="B18082" s="2">
        <v>44633</v>
      </c>
      <c r="C18082" s="1" t="s">
        <v>16</v>
      </c>
      <c r="D18082" s="1" t="s">
        <v>20</v>
      </c>
      <c r="E18082" s="1" t="s">
        <v>38</v>
      </c>
      <c r="F18082" s="1">
        <v>95</v>
      </c>
      <c r="G18082" s="1" t="s">
        <v>2</v>
      </c>
    </row>
    <row r="18083" spans="1:7">
      <c r="A18083" s="1" t="s">
        <v>18108</v>
      </c>
      <c r="B18083" s="2">
        <v>44625</v>
      </c>
      <c r="C18083" s="1" t="s">
        <v>82</v>
      </c>
      <c r="D18083" s="1" t="s">
        <v>23</v>
      </c>
      <c r="E18083" s="1" t="s">
        <v>18</v>
      </c>
      <c r="F18083" s="1">
        <v>100</v>
      </c>
      <c r="G18083" s="1" t="s">
        <v>2</v>
      </c>
    </row>
    <row r="18084" spans="1:7">
      <c r="A18084" s="1" t="s">
        <v>18109</v>
      </c>
      <c r="B18084" s="2">
        <v>44636</v>
      </c>
      <c r="C18084" s="1" t="s">
        <v>16</v>
      </c>
      <c r="D18084" s="1" t="s">
        <v>17</v>
      </c>
      <c r="E18084" s="1" t="s">
        <v>38</v>
      </c>
      <c r="F18084" s="1">
        <v>175</v>
      </c>
      <c r="G18084" s="1" t="s">
        <v>2</v>
      </c>
    </row>
    <row r="18085" spans="1:7">
      <c r="A18085" s="1" t="s">
        <v>18110</v>
      </c>
      <c r="B18085" s="2">
        <v>44637</v>
      </c>
      <c r="C18085" s="1" t="s">
        <v>12</v>
      </c>
      <c r="D18085" s="1" t="s">
        <v>23</v>
      </c>
      <c r="E18085" s="1" t="s">
        <v>28</v>
      </c>
      <c r="F18085" s="1">
        <v>18</v>
      </c>
      <c r="G18085" s="1" t="s">
        <v>3</v>
      </c>
    </row>
    <row r="18086" spans="1:7">
      <c r="A18086" s="1" t="s">
        <v>18111</v>
      </c>
      <c r="B18086" s="2">
        <v>44653</v>
      </c>
      <c r="C18086" s="1" t="s">
        <v>16</v>
      </c>
      <c r="D18086" s="1" t="s">
        <v>17</v>
      </c>
      <c r="E18086" s="1" t="s">
        <v>28</v>
      </c>
      <c r="F18086" s="1">
        <v>44</v>
      </c>
      <c r="G18086" s="1" t="s">
        <v>3</v>
      </c>
    </row>
    <row r="18087" spans="1:7">
      <c r="A18087" s="1" t="s">
        <v>18112</v>
      </c>
      <c r="B18087" s="2">
        <v>44623</v>
      </c>
      <c r="C18087" s="1" t="s">
        <v>12</v>
      </c>
      <c r="D18087" s="1" t="s">
        <v>20</v>
      </c>
      <c r="E18087" s="1" t="s">
        <v>21</v>
      </c>
      <c r="F18087" s="1">
        <v>75</v>
      </c>
      <c r="G18087" s="1" t="s">
        <v>3</v>
      </c>
    </row>
    <row r="18088" spans="1:7">
      <c r="A18088" s="1" t="s">
        <v>18113</v>
      </c>
      <c r="B18088" s="2">
        <v>44636</v>
      </c>
      <c r="C18088" s="1" t="s">
        <v>16</v>
      </c>
      <c r="D18088" s="1" t="s">
        <v>23</v>
      </c>
      <c r="E18088" s="1" t="s">
        <v>18</v>
      </c>
      <c r="F18088" s="1">
        <v>100</v>
      </c>
      <c r="G18088" s="1" t="s">
        <v>2</v>
      </c>
    </row>
    <row r="18089" spans="1:7">
      <c r="A18089" s="1" t="s">
        <v>18114</v>
      </c>
      <c r="B18089" s="2">
        <v>44647</v>
      </c>
      <c r="C18089" s="1" t="s">
        <v>16</v>
      </c>
      <c r="D18089" s="1" t="s">
        <v>17</v>
      </c>
      <c r="E18089" s="1" t="s">
        <v>21</v>
      </c>
      <c r="F18089" s="1">
        <v>185</v>
      </c>
      <c r="G18089" s="1" t="s">
        <v>2</v>
      </c>
    </row>
    <row r="18090" spans="1:7">
      <c r="A18090" s="1" t="s">
        <v>18115</v>
      </c>
      <c r="B18090" s="2">
        <v>44647</v>
      </c>
      <c r="C18090" s="1" t="s">
        <v>12</v>
      </c>
      <c r="D18090" s="1" t="s">
        <v>17</v>
      </c>
      <c r="E18090" s="1" t="s">
        <v>38</v>
      </c>
      <c r="F18090" s="1">
        <v>135</v>
      </c>
      <c r="G18090" s="1" t="s">
        <v>2</v>
      </c>
    </row>
    <row r="18091" spans="1:7">
      <c r="A18091" s="1" t="s">
        <v>18116</v>
      </c>
      <c r="B18091" s="2">
        <v>44625</v>
      </c>
      <c r="C18091" s="1" t="s">
        <v>12</v>
      </c>
      <c r="D18091" s="1" t="s">
        <v>20</v>
      </c>
      <c r="E18091" s="1" t="s">
        <v>18</v>
      </c>
      <c r="F18091" s="1">
        <v>135</v>
      </c>
      <c r="G18091" s="1" t="s">
        <v>2</v>
      </c>
    </row>
    <row r="18092" spans="1:7">
      <c r="A18092" s="1" t="s">
        <v>18117</v>
      </c>
      <c r="B18092" s="2">
        <v>44626</v>
      </c>
      <c r="C18092" s="1" t="s">
        <v>16</v>
      </c>
      <c r="D18092" s="1" t="s">
        <v>17</v>
      </c>
      <c r="E18092" s="1" t="s">
        <v>38</v>
      </c>
      <c r="F18092" s="1">
        <v>160</v>
      </c>
      <c r="G18092" s="1" t="s">
        <v>2</v>
      </c>
    </row>
    <row r="18093" spans="1:7">
      <c r="A18093" s="1" t="s">
        <v>18118</v>
      </c>
      <c r="B18093" s="2">
        <v>44629</v>
      </c>
      <c r="C18093" s="1" t="s">
        <v>12</v>
      </c>
      <c r="D18093" s="1" t="s">
        <v>20</v>
      </c>
      <c r="E18093" s="1" t="s">
        <v>18</v>
      </c>
      <c r="F18093" s="1">
        <v>16</v>
      </c>
      <c r="G18093" s="1" t="s">
        <v>3</v>
      </c>
    </row>
    <row r="18094" spans="1:7">
      <c r="A18094" s="1" t="s">
        <v>18119</v>
      </c>
      <c r="B18094" s="2">
        <v>44655</v>
      </c>
      <c r="C18094" s="1" t="s">
        <v>16</v>
      </c>
      <c r="D18094" s="1" t="s">
        <v>20</v>
      </c>
      <c r="E18094" s="1" t="s">
        <v>38</v>
      </c>
      <c r="F18094" s="1">
        <v>110</v>
      </c>
      <c r="G18094" s="1" t="s">
        <v>2</v>
      </c>
    </row>
    <row r="18095" spans="1:7">
      <c r="A18095" s="1" t="s">
        <v>18120</v>
      </c>
      <c r="B18095" s="2">
        <v>44639</v>
      </c>
      <c r="C18095" s="1" t="s">
        <v>12</v>
      </c>
      <c r="D18095" s="1" t="s">
        <v>20</v>
      </c>
      <c r="E18095" s="1" t="s">
        <v>18</v>
      </c>
      <c r="F18095" s="1">
        <v>100</v>
      </c>
      <c r="G18095" s="1" t="s">
        <v>2</v>
      </c>
    </row>
    <row r="18096" spans="1:7">
      <c r="A18096" s="1" t="s">
        <v>18121</v>
      </c>
      <c r="B18096" s="2">
        <v>44655</v>
      </c>
      <c r="C18096" s="1" t="s">
        <v>16</v>
      </c>
      <c r="D18096" s="1" t="s">
        <v>17</v>
      </c>
      <c r="E18096" s="1" t="s">
        <v>18</v>
      </c>
      <c r="F18096" s="1">
        <v>110</v>
      </c>
      <c r="G18096" s="1" t="s">
        <v>2</v>
      </c>
    </row>
    <row r="18097" spans="1:7">
      <c r="A18097" s="1" t="s">
        <v>18122</v>
      </c>
      <c r="B18097" s="2">
        <v>44652</v>
      </c>
      <c r="C18097" s="1" t="s">
        <v>82</v>
      </c>
      <c r="D18097" s="1" t="s">
        <v>20</v>
      </c>
      <c r="E18097" s="1" t="s">
        <v>28</v>
      </c>
      <c r="F18097" s="1">
        <v>95</v>
      </c>
      <c r="G18097" s="1" t="s">
        <v>2</v>
      </c>
    </row>
    <row r="18098" spans="1:7">
      <c r="A18098" s="1" t="s">
        <v>18123</v>
      </c>
      <c r="B18098" s="2">
        <v>44652</v>
      </c>
      <c r="C18098" s="1" t="s">
        <v>16</v>
      </c>
      <c r="D18098" s="1" t="s">
        <v>23</v>
      </c>
      <c r="E18098" s="1" t="s">
        <v>28</v>
      </c>
      <c r="F18098" s="1">
        <v>125</v>
      </c>
      <c r="G18098" s="1" t="s">
        <v>2</v>
      </c>
    </row>
    <row r="18099" spans="1:7">
      <c r="A18099" s="1" t="s">
        <v>18124</v>
      </c>
      <c r="B18099" s="2">
        <v>44629</v>
      </c>
      <c r="C18099" s="1" t="s">
        <v>16</v>
      </c>
      <c r="D18099" s="1" t="s">
        <v>20</v>
      </c>
      <c r="E18099" s="1" t="s">
        <v>38</v>
      </c>
      <c r="F18099" s="1">
        <v>125</v>
      </c>
      <c r="G18099" s="1" t="s">
        <v>2</v>
      </c>
    </row>
    <row r="18100" spans="1:7">
      <c r="A18100" s="1" t="s">
        <v>18125</v>
      </c>
      <c r="B18100" s="2">
        <v>44651</v>
      </c>
      <c r="C18100" s="1" t="s">
        <v>16</v>
      </c>
      <c r="D18100" s="1" t="s">
        <v>23</v>
      </c>
      <c r="E18100" s="1" t="s">
        <v>14</v>
      </c>
      <c r="F18100" s="1">
        <v>80</v>
      </c>
      <c r="G18100" s="1" t="s">
        <v>3</v>
      </c>
    </row>
    <row r="18101" spans="1:7">
      <c r="A18101" s="1" t="s">
        <v>18126</v>
      </c>
      <c r="B18101" s="2">
        <v>44640</v>
      </c>
      <c r="C18101" s="1" t="s">
        <v>16</v>
      </c>
      <c r="D18101" s="1" t="s">
        <v>17</v>
      </c>
      <c r="E18101" s="1" t="s">
        <v>21</v>
      </c>
      <c r="F18101" s="1">
        <v>255</v>
      </c>
      <c r="G18101" s="1" t="s">
        <v>2</v>
      </c>
    </row>
    <row r="18102" spans="1:7">
      <c r="A18102" s="1" t="s">
        <v>18127</v>
      </c>
      <c r="B18102" s="2">
        <v>44632</v>
      </c>
      <c r="C18102" s="1" t="s">
        <v>16</v>
      </c>
      <c r="D18102" s="1" t="s">
        <v>17</v>
      </c>
      <c r="E18102" s="1" t="s">
        <v>18</v>
      </c>
      <c r="F18102" s="1">
        <v>160</v>
      </c>
      <c r="G18102" s="1" t="s">
        <v>2</v>
      </c>
    </row>
    <row r="18103" spans="1:7">
      <c r="A18103" s="1" t="s">
        <v>18128</v>
      </c>
      <c r="B18103" s="2">
        <v>44649</v>
      </c>
      <c r="C18103" s="1" t="s">
        <v>16</v>
      </c>
      <c r="D18103" s="1" t="s">
        <v>17</v>
      </c>
      <c r="E18103" s="1" t="s">
        <v>25</v>
      </c>
      <c r="F18103" s="1">
        <v>160</v>
      </c>
      <c r="G18103" s="1" t="s">
        <v>2</v>
      </c>
    </row>
    <row r="18104" spans="1:7">
      <c r="A18104" s="1" t="s">
        <v>18129</v>
      </c>
      <c r="B18104" s="2">
        <v>44630</v>
      </c>
      <c r="C18104" s="1" t="s">
        <v>16</v>
      </c>
      <c r="D18104" s="1" t="s">
        <v>20</v>
      </c>
      <c r="E18104" s="1" t="s">
        <v>38</v>
      </c>
      <c r="F18104" s="1">
        <v>60</v>
      </c>
      <c r="G18104" s="1" t="s">
        <v>3</v>
      </c>
    </row>
    <row r="18105" spans="1:7">
      <c r="A18105" s="1" t="s">
        <v>18130</v>
      </c>
      <c r="B18105" s="2">
        <v>44657</v>
      </c>
      <c r="C18105" s="1" t="s">
        <v>12</v>
      </c>
      <c r="D18105" s="1" t="s">
        <v>23</v>
      </c>
      <c r="E18105" s="1" t="s">
        <v>14</v>
      </c>
      <c r="F18105" s="1">
        <v>90</v>
      </c>
      <c r="G18105" s="1" t="s">
        <v>3</v>
      </c>
    </row>
    <row r="18106" spans="1:7">
      <c r="A18106" s="1" t="s">
        <v>18131</v>
      </c>
      <c r="B18106" s="2">
        <v>44640</v>
      </c>
      <c r="C18106" s="1" t="s">
        <v>16</v>
      </c>
      <c r="D18106" s="1" t="s">
        <v>23</v>
      </c>
      <c r="E18106" s="1" t="s">
        <v>38</v>
      </c>
      <c r="F18106" s="1">
        <v>90</v>
      </c>
      <c r="G18106" s="1" t="s">
        <v>3</v>
      </c>
    </row>
    <row r="18107" spans="1:7">
      <c r="A18107" s="1" t="s">
        <v>18132</v>
      </c>
      <c r="B18107" s="2">
        <v>44626</v>
      </c>
      <c r="C18107" s="1" t="s">
        <v>16</v>
      </c>
      <c r="D18107" s="1" t="s">
        <v>20</v>
      </c>
      <c r="E18107" s="1" t="s">
        <v>28</v>
      </c>
      <c r="F18107" s="1">
        <v>120</v>
      </c>
      <c r="G18107" s="1" t="s">
        <v>2</v>
      </c>
    </row>
    <row r="18108" spans="1:7">
      <c r="A18108" s="1" t="s">
        <v>18133</v>
      </c>
      <c r="B18108" s="2">
        <v>44651</v>
      </c>
      <c r="C18108" s="1" t="s">
        <v>16</v>
      </c>
      <c r="D18108" s="1" t="s">
        <v>17</v>
      </c>
      <c r="E18108" s="1" t="s">
        <v>21</v>
      </c>
      <c r="F18108" s="1">
        <v>175</v>
      </c>
      <c r="G18108" s="1" t="s">
        <v>2</v>
      </c>
    </row>
    <row r="18109" spans="1:7">
      <c r="A18109" s="1" t="s">
        <v>18134</v>
      </c>
      <c r="B18109" s="2">
        <v>44638</v>
      </c>
      <c r="C18109" s="1" t="s">
        <v>16</v>
      </c>
      <c r="D18109" s="1" t="s">
        <v>20</v>
      </c>
      <c r="E18109" s="1" t="s">
        <v>25</v>
      </c>
      <c r="F18109" s="1">
        <v>150</v>
      </c>
      <c r="G18109" s="1" t="s">
        <v>2</v>
      </c>
    </row>
    <row r="18110" spans="1:7">
      <c r="A18110" s="1" t="s">
        <v>18135</v>
      </c>
      <c r="B18110" s="2">
        <v>44655</v>
      </c>
      <c r="C18110" s="1" t="s">
        <v>16</v>
      </c>
      <c r="D18110" s="1" t="s">
        <v>23</v>
      </c>
      <c r="E18110" s="1" t="s">
        <v>28</v>
      </c>
      <c r="F18110" s="1">
        <v>200</v>
      </c>
      <c r="G18110" s="1" t="s">
        <v>2</v>
      </c>
    </row>
    <row r="18111" spans="1:7">
      <c r="A18111" s="1" t="s">
        <v>18136</v>
      </c>
      <c r="B18111" s="2">
        <v>44639</v>
      </c>
      <c r="C18111" s="1" t="s">
        <v>16</v>
      </c>
      <c r="D18111" s="1" t="s">
        <v>20</v>
      </c>
      <c r="E18111" s="1" t="s">
        <v>14</v>
      </c>
      <c r="F18111" s="1">
        <v>120</v>
      </c>
      <c r="G18111" s="1" t="s">
        <v>2</v>
      </c>
    </row>
    <row r="18112" spans="1:7">
      <c r="A18112" s="1" t="s">
        <v>18137</v>
      </c>
      <c r="B18112" s="2">
        <v>44635</v>
      </c>
      <c r="C18112" s="1" t="s">
        <v>82</v>
      </c>
      <c r="D18112" s="1" t="s">
        <v>20</v>
      </c>
      <c r="E18112" s="1" t="s">
        <v>25</v>
      </c>
      <c r="F18112" s="1">
        <v>90</v>
      </c>
      <c r="G18112" s="1" t="s">
        <v>3</v>
      </c>
    </row>
    <row r="18113" spans="1:7">
      <c r="A18113" s="1" t="s">
        <v>18138</v>
      </c>
      <c r="B18113" s="2">
        <v>44632</v>
      </c>
      <c r="C18113" s="1" t="s">
        <v>12</v>
      </c>
      <c r="D18113" s="1" t="s">
        <v>23</v>
      </c>
      <c r="E18113" s="1" t="s">
        <v>14</v>
      </c>
      <c r="F18113" s="1">
        <v>95</v>
      </c>
      <c r="G18113" s="1" t="s">
        <v>2</v>
      </c>
    </row>
    <row r="18114" spans="1:7">
      <c r="A18114" s="1" t="s">
        <v>18139</v>
      </c>
      <c r="B18114" s="2">
        <v>44641</v>
      </c>
      <c r="C18114" s="1" t="s">
        <v>12</v>
      </c>
      <c r="D18114" s="1" t="s">
        <v>20</v>
      </c>
      <c r="E18114" s="1" t="s">
        <v>38</v>
      </c>
      <c r="F18114" s="1">
        <v>50</v>
      </c>
      <c r="G18114" s="1" t="s">
        <v>3</v>
      </c>
    </row>
    <row r="18115" spans="1:7">
      <c r="A18115" s="1" t="s">
        <v>18140</v>
      </c>
      <c r="B18115" s="2">
        <v>44637</v>
      </c>
      <c r="C18115" s="1" t="s">
        <v>12</v>
      </c>
      <c r="D18115" s="1" t="s">
        <v>23</v>
      </c>
      <c r="E18115" s="1" t="s">
        <v>25</v>
      </c>
      <c r="F18115" s="1">
        <v>90</v>
      </c>
      <c r="G18115" s="1" t="s">
        <v>3</v>
      </c>
    </row>
    <row r="18116" spans="1:7">
      <c r="A18116" s="1" t="s">
        <v>18141</v>
      </c>
      <c r="B18116" s="2">
        <v>44629</v>
      </c>
      <c r="C18116" s="1" t="s">
        <v>16</v>
      </c>
      <c r="D18116" s="1" t="s">
        <v>20</v>
      </c>
      <c r="E18116" s="1" t="s">
        <v>18</v>
      </c>
      <c r="F18116" s="1">
        <v>125</v>
      </c>
      <c r="G18116" s="1" t="s">
        <v>2</v>
      </c>
    </row>
    <row r="18117" spans="1:7">
      <c r="A18117" s="1" t="s">
        <v>18142</v>
      </c>
      <c r="B18117" s="2">
        <v>44633</v>
      </c>
      <c r="C18117" s="1" t="s">
        <v>16</v>
      </c>
      <c r="D18117" s="1" t="s">
        <v>13</v>
      </c>
      <c r="E18117" s="1" t="s">
        <v>18</v>
      </c>
      <c r="F18117" s="1">
        <v>165</v>
      </c>
      <c r="G18117" s="1" t="s">
        <v>2</v>
      </c>
    </row>
    <row r="18118" spans="1:7">
      <c r="A18118" s="1" t="s">
        <v>18143</v>
      </c>
      <c r="B18118" s="2">
        <v>44628</v>
      </c>
      <c r="C18118" s="1" t="s">
        <v>12</v>
      </c>
      <c r="D18118" s="1" t="s">
        <v>23</v>
      </c>
      <c r="E18118" s="1" t="s">
        <v>14</v>
      </c>
      <c r="F18118" s="1">
        <v>55</v>
      </c>
      <c r="G18118" s="1" t="s">
        <v>3</v>
      </c>
    </row>
    <row r="18119" spans="1:7">
      <c r="A18119" s="1" t="s">
        <v>18144</v>
      </c>
      <c r="B18119" s="2">
        <v>44636</v>
      </c>
      <c r="C18119" s="1" t="s">
        <v>16</v>
      </c>
      <c r="D18119" s="1" t="s">
        <v>17</v>
      </c>
      <c r="E18119" s="1" t="s">
        <v>14</v>
      </c>
      <c r="F18119" s="1">
        <v>125</v>
      </c>
      <c r="G18119" s="1" t="s">
        <v>2</v>
      </c>
    </row>
    <row r="18120" spans="1:7">
      <c r="A18120" s="1" t="s">
        <v>18145</v>
      </c>
      <c r="B18120" s="2">
        <v>44644</v>
      </c>
      <c r="C18120" s="1" t="s">
        <v>16</v>
      </c>
      <c r="D18120" s="1" t="s">
        <v>20</v>
      </c>
      <c r="E18120" s="1" t="s">
        <v>28</v>
      </c>
      <c r="F18120" s="1">
        <v>115</v>
      </c>
      <c r="G18120" s="1" t="s">
        <v>2</v>
      </c>
    </row>
    <row r="18121" spans="1:7">
      <c r="A18121" s="1" t="s">
        <v>18146</v>
      </c>
      <c r="B18121" s="2">
        <v>44610</v>
      </c>
      <c r="C18121" s="1" t="s">
        <v>16</v>
      </c>
      <c r="D18121" s="1" t="s">
        <v>20</v>
      </c>
      <c r="E18121" s="1" t="s">
        <v>25</v>
      </c>
      <c r="F18121" s="1">
        <v>100</v>
      </c>
      <c r="G18121" s="1" t="s">
        <v>2</v>
      </c>
    </row>
    <row r="18122" spans="1:7">
      <c r="A18122" s="1" t="s">
        <v>18147</v>
      </c>
      <c r="B18122" s="2">
        <v>44623</v>
      </c>
      <c r="C18122" s="1" t="s">
        <v>12</v>
      </c>
      <c r="D18122" s="1" t="s">
        <v>20</v>
      </c>
      <c r="E18122" s="1" t="s">
        <v>38</v>
      </c>
      <c r="F18122" s="1">
        <v>95</v>
      </c>
      <c r="G18122" s="1" t="s">
        <v>2</v>
      </c>
    </row>
    <row r="18123" spans="1:7">
      <c r="A18123" s="1" t="s">
        <v>18148</v>
      </c>
      <c r="B18123" s="2">
        <v>44643</v>
      </c>
      <c r="C18123" s="1" t="s">
        <v>12</v>
      </c>
      <c r="D18123" s="1" t="s">
        <v>17</v>
      </c>
      <c r="E18123" s="1" t="s">
        <v>14</v>
      </c>
      <c r="F18123" s="1">
        <v>90</v>
      </c>
      <c r="G18123" s="1" t="s">
        <v>3</v>
      </c>
    </row>
    <row r="18124" spans="1:7">
      <c r="A18124" s="1" t="s">
        <v>18149</v>
      </c>
      <c r="B18124" s="2">
        <v>44629</v>
      </c>
      <c r="C18124" s="1" t="s">
        <v>16</v>
      </c>
      <c r="D18124" s="1" t="s">
        <v>20</v>
      </c>
      <c r="E18124" s="1" t="s">
        <v>18</v>
      </c>
      <c r="F18124" s="1">
        <v>55</v>
      </c>
      <c r="G18124" s="1" t="s">
        <v>3</v>
      </c>
    </row>
    <row r="18125" spans="1:7">
      <c r="A18125" s="1" t="s">
        <v>18150</v>
      </c>
      <c r="B18125" s="2">
        <v>44654</v>
      </c>
      <c r="C18125" s="1" t="s">
        <v>12</v>
      </c>
      <c r="D18125" s="1" t="s">
        <v>17</v>
      </c>
      <c r="E18125" s="1" t="s">
        <v>38</v>
      </c>
      <c r="F18125" s="1">
        <v>150</v>
      </c>
      <c r="G18125" s="1" t="s">
        <v>2</v>
      </c>
    </row>
    <row r="18126" spans="1:7">
      <c r="A18126" s="1" t="s">
        <v>18151</v>
      </c>
      <c r="B18126" s="2">
        <v>44629</v>
      </c>
      <c r="C18126" s="1" t="s">
        <v>16</v>
      </c>
      <c r="D18126" s="1" t="s">
        <v>13</v>
      </c>
      <c r="E18126" s="1" t="s">
        <v>25</v>
      </c>
      <c r="F18126" s="1">
        <v>155</v>
      </c>
      <c r="G18126" s="1" t="s">
        <v>2</v>
      </c>
    </row>
    <row r="18127" spans="1:7">
      <c r="A18127" s="1" t="s">
        <v>18152</v>
      </c>
      <c r="B18127" s="2">
        <v>44644</v>
      </c>
      <c r="C18127" s="1" t="s">
        <v>12</v>
      </c>
      <c r="D18127" s="1" t="s">
        <v>17</v>
      </c>
      <c r="E18127" s="1" t="s">
        <v>21</v>
      </c>
      <c r="F18127" s="1">
        <v>145</v>
      </c>
      <c r="G18127" s="1" t="s">
        <v>2</v>
      </c>
    </row>
    <row r="18128" spans="1:7">
      <c r="A18128" s="1" t="s">
        <v>18153</v>
      </c>
      <c r="B18128" s="2">
        <v>44624</v>
      </c>
      <c r="C18128" s="1" t="s">
        <v>12</v>
      </c>
      <c r="D18128" s="1" t="s">
        <v>20</v>
      </c>
      <c r="E18128" s="1" t="s">
        <v>28</v>
      </c>
      <c r="F18128" s="1">
        <v>100</v>
      </c>
      <c r="G18128" s="1" t="s">
        <v>2</v>
      </c>
    </row>
    <row r="18129" spans="1:7">
      <c r="A18129" s="1" t="s">
        <v>18154</v>
      </c>
      <c r="B18129" s="2">
        <v>44654</v>
      </c>
      <c r="C18129" s="1" t="s">
        <v>12</v>
      </c>
      <c r="D18129" s="1" t="s">
        <v>20</v>
      </c>
      <c r="E18129" s="1" t="s">
        <v>28</v>
      </c>
      <c r="F18129" s="1">
        <v>140</v>
      </c>
      <c r="G18129" s="1" t="s">
        <v>2</v>
      </c>
    </row>
    <row r="18130" spans="1:7">
      <c r="A18130" s="1" t="s">
        <v>18155</v>
      </c>
      <c r="B18130" s="2">
        <v>44622</v>
      </c>
      <c r="C18130" s="1" t="s">
        <v>12</v>
      </c>
      <c r="D18130" s="1" t="s">
        <v>20</v>
      </c>
      <c r="E18130" s="1" t="s">
        <v>18</v>
      </c>
      <c r="F18130" s="1">
        <v>130</v>
      </c>
      <c r="G18130" s="1" t="s">
        <v>2</v>
      </c>
    </row>
    <row r="18131" spans="1:7">
      <c r="A18131" s="1" t="s">
        <v>18156</v>
      </c>
      <c r="B18131" s="2">
        <v>44638</v>
      </c>
      <c r="C18131" s="1" t="s">
        <v>16</v>
      </c>
      <c r="D18131" s="1" t="s">
        <v>23</v>
      </c>
      <c r="E18131" s="1" t="s">
        <v>21</v>
      </c>
      <c r="F18131" s="1">
        <v>165</v>
      </c>
      <c r="G18131" s="1" t="s">
        <v>2</v>
      </c>
    </row>
    <row r="18132" spans="1:7">
      <c r="A18132" s="1" t="s">
        <v>18157</v>
      </c>
      <c r="B18132" s="2">
        <v>44655</v>
      </c>
      <c r="C18132" s="1" t="s">
        <v>12</v>
      </c>
      <c r="D18132" s="1" t="s">
        <v>23</v>
      </c>
      <c r="E18132" s="1" t="s">
        <v>38</v>
      </c>
      <c r="F18132" s="1">
        <v>80</v>
      </c>
      <c r="G18132" s="1" t="s">
        <v>3</v>
      </c>
    </row>
    <row r="18133" spans="1:7">
      <c r="A18133" s="1" t="s">
        <v>18158</v>
      </c>
      <c r="B18133" s="2">
        <v>44641</v>
      </c>
      <c r="C18133" s="1" t="s">
        <v>82</v>
      </c>
      <c r="D18133" s="1" t="s">
        <v>20</v>
      </c>
      <c r="E18133" s="1" t="s">
        <v>21</v>
      </c>
      <c r="F18133" s="1">
        <v>110</v>
      </c>
      <c r="G18133" s="1" t="s">
        <v>2</v>
      </c>
    </row>
    <row r="18134" spans="1:7">
      <c r="A18134" s="1" t="s">
        <v>18159</v>
      </c>
      <c r="B18134" s="2">
        <v>44625</v>
      </c>
      <c r="C18134" s="1" t="s">
        <v>16</v>
      </c>
      <c r="D18134" s="1" t="s">
        <v>20</v>
      </c>
      <c r="E18134" s="1" t="s">
        <v>38</v>
      </c>
      <c r="F18134" s="1">
        <v>105</v>
      </c>
      <c r="G18134" s="1" t="s">
        <v>2</v>
      </c>
    </row>
    <row r="18135" spans="1:7">
      <c r="A18135" s="1" t="s">
        <v>18160</v>
      </c>
      <c r="B18135" s="2">
        <v>44604</v>
      </c>
      <c r="C18135" s="1" t="s">
        <v>16</v>
      </c>
      <c r="D18135" s="1" t="s">
        <v>17</v>
      </c>
      <c r="E18135" s="1" t="s">
        <v>18</v>
      </c>
      <c r="F18135" s="1">
        <v>190</v>
      </c>
      <c r="G18135" s="1" t="s">
        <v>2</v>
      </c>
    </row>
    <row r="18136" spans="1:7">
      <c r="A18136" s="1" t="s">
        <v>18161</v>
      </c>
      <c r="B18136" s="2">
        <v>44651</v>
      </c>
      <c r="C18136" s="1" t="s">
        <v>16</v>
      </c>
      <c r="D18136" s="1" t="s">
        <v>23</v>
      </c>
      <c r="E18136" s="1" t="s">
        <v>28</v>
      </c>
      <c r="F18136" s="1">
        <v>38</v>
      </c>
      <c r="G18136" s="1" t="s">
        <v>3</v>
      </c>
    </row>
    <row r="18137" spans="1:7">
      <c r="A18137" s="1" t="s">
        <v>18162</v>
      </c>
      <c r="B18137" s="2">
        <v>44606</v>
      </c>
      <c r="C18137" s="1" t="s">
        <v>16</v>
      </c>
      <c r="D18137" s="1" t="s">
        <v>23</v>
      </c>
      <c r="E18137" s="1" t="s">
        <v>14</v>
      </c>
      <c r="F18137" s="1">
        <v>180</v>
      </c>
      <c r="G18137" s="1" t="s">
        <v>2</v>
      </c>
    </row>
    <row r="18138" spans="1:7">
      <c r="A18138" s="1" t="s">
        <v>18163</v>
      </c>
      <c r="B18138" s="2">
        <v>44655</v>
      </c>
      <c r="C18138" s="1" t="s">
        <v>16</v>
      </c>
      <c r="D18138" s="1" t="s">
        <v>20</v>
      </c>
      <c r="E18138" s="1" t="s">
        <v>25</v>
      </c>
      <c r="F18138" s="1">
        <v>140</v>
      </c>
      <c r="G18138" s="1" t="s">
        <v>2</v>
      </c>
    </row>
    <row r="18139" spans="1:7">
      <c r="A18139" s="1" t="s">
        <v>18164</v>
      </c>
      <c r="B18139" s="2">
        <v>44634</v>
      </c>
      <c r="C18139" s="1" t="s">
        <v>12</v>
      </c>
      <c r="D18139" s="1" t="s">
        <v>23</v>
      </c>
      <c r="E18139" s="1" t="s">
        <v>14</v>
      </c>
      <c r="F18139" s="1">
        <v>60</v>
      </c>
      <c r="G18139" s="1" t="s">
        <v>3</v>
      </c>
    </row>
    <row r="18140" spans="1:7">
      <c r="A18140" s="1" t="s">
        <v>18165</v>
      </c>
      <c r="B18140" s="2">
        <v>44637</v>
      </c>
      <c r="C18140" s="1" t="s">
        <v>16</v>
      </c>
      <c r="D18140" s="1" t="s">
        <v>20</v>
      </c>
      <c r="E18140" s="1" t="s">
        <v>38</v>
      </c>
      <c r="F18140" s="1">
        <v>140</v>
      </c>
      <c r="G18140" s="1" t="s">
        <v>2</v>
      </c>
    </row>
    <row r="18141" spans="1:7">
      <c r="A18141" s="1" t="s">
        <v>18166</v>
      </c>
      <c r="B18141" s="2">
        <v>44635</v>
      </c>
      <c r="C18141" s="1" t="s">
        <v>16</v>
      </c>
      <c r="D18141" s="1" t="s">
        <v>23</v>
      </c>
      <c r="E18141" s="1" t="s">
        <v>38</v>
      </c>
      <c r="F18141" s="1">
        <v>115</v>
      </c>
      <c r="G18141" s="1" t="s">
        <v>2</v>
      </c>
    </row>
    <row r="18142" spans="1:7">
      <c r="A18142" s="1" t="s">
        <v>18167</v>
      </c>
      <c r="B18142" s="2">
        <v>44652</v>
      </c>
      <c r="C18142" s="1" t="s">
        <v>16</v>
      </c>
      <c r="D18142" s="1" t="s">
        <v>13</v>
      </c>
      <c r="E18142" s="1" t="s">
        <v>18</v>
      </c>
      <c r="F18142" s="1">
        <v>140</v>
      </c>
      <c r="G18142" s="1" t="s">
        <v>2</v>
      </c>
    </row>
    <row r="18143" spans="1:7">
      <c r="A18143" s="1" t="s">
        <v>18168</v>
      </c>
      <c r="B18143" s="2">
        <v>44623</v>
      </c>
      <c r="C18143" s="1" t="s">
        <v>16</v>
      </c>
      <c r="D18143" s="1" t="s">
        <v>17</v>
      </c>
      <c r="E18143" s="1" t="s">
        <v>38</v>
      </c>
      <c r="F18143" s="1">
        <v>95</v>
      </c>
      <c r="G18143" s="1" t="s">
        <v>2</v>
      </c>
    </row>
    <row r="18144" spans="1:7">
      <c r="A18144" s="1" t="s">
        <v>18169</v>
      </c>
      <c r="B18144" s="2">
        <v>44645</v>
      </c>
      <c r="C18144" s="1" t="s">
        <v>12</v>
      </c>
      <c r="D18144" s="1" t="s">
        <v>23</v>
      </c>
      <c r="E18144" s="1" t="s">
        <v>14</v>
      </c>
      <c r="F18144" s="1">
        <v>75</v>
      </c>
      <c r="G18144" s="1" t="s">
        <v>3</v>
      </c>
    </row>
    <row r="18145" spans="1:7">
      <c r="A18145" s="1" t="s">
        <v>18170</v>
      </c>
      <c r="B18145" s="2">
        <v>44609</v>
      </c>
      <c r="C18145" s="1" t="s">
        <v>16</v>
      </c>
      <c r="D18145" s="1" t="s">
        <v>20</v>
      </c>
      <c r="E18145" s="1" t="s">
        <v>14</v>
      </c>
      <c r="F18145" s="1">
        <v>90</v>
      </c>
      <c r="G18145" s="1" t="s">
        <v>3</v>
      </c>
    </row>
    <row r="18146" spans="1:7">
      <c r="A18146" s="1" t="s">
        <v>18171</v>
      </c>
      <c r="B18146" s="2">
        <v>44628</v>
      </c>
      <c r="C18146" s="1" t="s">
        <v>16</v>
      </c>
      <c r="D18146" s="1" t="s">
        <v>23</v>
      </c>
      <c r="E18146" s="1" t="s">
        <v>25</v>
      </c>
      <c r="F18146" s="1">
        <v>180</v>
      </c>
      <c r="G18146" s="1" t="s">
        <v>2</v>
      </c>
    </row>
    <row r="18147" spans="1:7">
      <c r="A18147" s="1" t="s">
        <v>18172</v>
      </c>
      <c r="B18147" s="2">
        <v>44623</v>
      </c>
      <c r="C18147" s="1" t="s">
        <v>16</v>
      </c>
      <c r="D18147" s="1" t="s">
        <v>20</v>
      </c>
      <c r="E18147" s="1" t="s">
        <v>18</v>
      </c>
      <c r="F18147" s="1">
        <v>22</v>
      </c>
      <c r="G18147" s="1" t="s">
        <v>3</v>
      </c>
    </row>
    <row r="18148" spans="1:7">
      <c r="A18148" s="1" t="s">
        <v>18173</v>
      </c>
      <c r="B18148" s="2">
        <v>44627</v>
      </c>
      <c r="C18148" s="1" t="s">
        <v>16</v>
      </c>
      <c r="D18148" s="1" t="s">
        <v>23</v>
      </c>
      <c r="E18148" s="1" t="s">
        <v>14</v>
      </c>
      <c r="F18148" s="1">
        <v>85</v>
      </c>
      <c r="G18148" s="1" t="s">
        <v>3</v>
      </c>
    </row>
    <row r="18149" spans="1:7">
      <c r="A18149" s="1" t="s">
        <v>18174</v>
      </c>
      <c r="B18149" s="2">
        <v>44624</v>
      </c>
      <c r="C18149" s="1" t="s">
        <v>16</v>
      </c>
      <c r="D18149" s="1" t="s">
        <v>17</v>
      </c>
      <c r="E18149" s="1" t="s">
        <v>21</v>
      </c>
      <c r="F18149" s="1">
        <v>95</v>
      </c>
      <c r="G18149" s="1" t="s">
        <v>2</v>
      </c>
    </row>
    <row r="18150" spans="1:7">
      <c r="A18150" s="1" t="s">
        <v>18175</v>
      </c>
      <c r="B18150" s="2">
        <v>44605</v>
      </c>
      <c r="C18150" s="1" t="s">
        <v>12</v>
      </c>
      <c r="D18150" s="1" t="s">
        <v>23</v>
      </c>
      <c r="E18150" s="1" t="s">
        <v>18</v>
      </c>
      <c r="F18150" s="1">
        <v>130</v>
      </c>
      <c r="G18150" s="1" t="s">
        <v>2</v>
      </c>
    </row>
    <row r="18151" spans="1:7">
      <c r="A18151" s="1" t="s">
        <v>18176</v>
      </c>
      <c r="B18151" s="2">
        <v>44644</v>
      </c>
      <c r="C18151" s="1" t="s">
        <v>16</v>
      </c>
      <c r="D18151" s="1" t="s">
        <v>23</v>
      </c>
      <c r="E18151" s="1" t="s">
        <v>14</v>
      </c>
      <c r="F18151" s="1">
        <v>60</v>
      </c>
      <c r="G18151" s="1" t="s">
        <v>3</v>
      </c>
    </row>
    <row r="18152" spans="1:7">
      <c r="A18152" s="1" t="s">
        <v>18177</v>
      </c>
      <c r="B18152" s="2">
        <v>44603</v>
      </c>
      <c r="C18152" s="1" t="s">
        <v>12</v>
      </c>
      <c r="D18152" s="1" t="s">
        <v>20</v>
      </c>
      <c r="E18152" s="1" t="s">
        <v>14</v>
      </c>
      <c r="F18152" s="1">
        <v>50</v>
      </c>
      <c r="G18152" s="1" t="s">
        <v>3</v>
      </c>
    </row>
    <row r="18153" spans="1:7">
      <c r="A18153" s="1" t="s">
        <v>18178</v>
      </c>
      <c r="B18153" s="2">
        <v>44625</v>
      </c>
      <c r="C18153" s="1" t="s">
        <v>16</v>
      </c>
      <c r="D18153" s="1" t="s">
        <v>23</v>
      </c>
      <c r="E18153" s="1" t="s">
        <v>21</v>
      </c>
      <c r="F18153" s="1">
        <v>130</v>
      </c>
      <c r="G18153" s="1" t="s">
        <v>2</v>
      </c>
    </row>
    <row r="18154" spans="1:7">
      <c r="A18154" s="1" t="s">
        <v>18179</v>
      </c>
      <c r="B18154" s="2">
        <v>44635</v>
      </c>
      <c r="C18154" s="1" t="s">
        <v>12</v>
      </c>
      <c r="D18154" s="1" t="s">
        <v>20</v>
      </c>
      <c r="E18154" s="1" t="s">
        <v>38</v>
      </c>
      <c r="F18154" s="1">
        <v>95</v>
      </c>
      <c r="G18154" s="1" t="s">
        <v>2</v>
      </c>
    </row>
    <row r="18155" spans="1:7">
      <c r="A18155" s="1" t="s">
        <v>18180</v>
      </c>
      <c r="B18155" s="2">
        <v>44641</v>
      </c>
      <c r="C18155" s="1" t="s">
        <v>16</v>
      </c>
      <c r="D18155" s="1" t="s">
        <v>13</v>
      </c>
      <c r="E18155" s="1" t="s">
        <v>28</v>
      </c>
      <c r="F18155" s="1">
        <v>20</v>
      </c>
      <c r="G18155" s="1" t="s">
        <v>3</v>
      </c>
    </row>
    <row r="18156" spans="1:7">
      <c r="A18156" s="1" t="s">
        <v>18181</v>
      </c>
      <c r="B18156" s="2">
        <v>44634</v>
      </c>
      <c r="C18156" s="1" t="s">
        <v>16</v>
      </c>
      <c r="D18156" s="1" t="s">
        <v>20</v>
      </c>
      <c r="E18156" s="1" t="s">
        <v>18</v>
      </c>
      <c r="F18156" s="1">
        <v>115</v>
      </c>
      <c r="G18156" s="1" t="s">
        <v>2</v>
      </c>
    </row>
    <row r="18157" spans="1:7">
      <c r="A18157" s="1" t="s">
        <v>18182</v>
      </c>
      <c r="B18157" s="2">
        <v>44621</v>
      </c>
      <c r="C18157" s="1" t="s">
        <v>16</v>
      </c>
      <c r="D18157" s="1" t="s">
        <v>20</v>
      </c>
      <c r="E18157" s="1" t="s">
        <v>18</v>
      </c>
      <c r="F18157" s="1">
        <v>115</v>
      </c>
      <c r="G18157" s="1" t="s">
        <v>2</v>
      </c>
    </row>
    <row r="18158" spans="1:7">
      <c r="A18158" s="1" t="s">
        <v>18183</v>
      </c>
      <c r="B18158" s="2">
        <v>44634</v>
      </c>
      <c r="C18158" s="1" t="s">
        <v>16</v>
      </c>
      <c r="D18158" s="1" t="s">
        <v>17</v>
      </c>
      <c r="E18158" s="1" t="s">
        <v>28</v>
      </c>
      <c r="F18158" s="1">
        <v>270</v>
      </c>
      <c r="G18158" s="1" t="s">
        <v>2</v>
      </c>
    </row>
    <row r="18159" spans="1:7">
      <c r="A18159" s="1" t="s">
        <v>18184</v>
      </c>
      <c r="B18159" s="2">
        <v>44644</v>
      </c>
      <c r="C18159" s="1" t="s">
        <v>16</v>
      </c>
      <c r="D18159" s="1" t="s">
        <v>20</v>
      </c>
      <c r="E18159" s="1" t="s">
        <v>21</v>
      </c>
      <c r="F18159" s="1">
        <v>80</v>
      </c>
      <c r="G18159" s="1" t="s">
        <v>3</v>
      </c>
    </row>
    <row r="18160" spans="1:7">
      <c r="A18160" s="1" t="s">
        <v>18185</v>
      </c>
      <c r="B18160" s="2">
        <v>44645</v>
      </c>
      <c r="C18160" s="1" t="s">
        <v>16</v>
      </c>
      <c r="D18160" s="1" t="s">
        <v>23</v>
      </c>
      <c r="E18160" s="1" t="s">
        <v>25</v>
      </c>
      <c r="F18160" s="1">
        <v>190</v>
      </c>
      <c r="G18160" s="1" t="s">
        <v>2</v>
      </c>
    </row>
    <row r="18161" spans="1:7">
      <c r="A18161" s="1" t="s">
        <v>18186</v>
      </c>
      <c r="B18161" s="2">
        <v>44623</v>
      </c>
      <c r="C18161" s="1" t="s">
        <v>16</v>
      </c>
      <c r="D18161" s="1" t="s">
        <v>20</v>
      </c>
      <c r="E18161" s="1" t="s">
        <v>38</v>
      </c>
      <c r="F18161" s="1">
        <v>105</v>
      </c>
      <c r="G18161" s="1" t="s">
        <v>2</v>
      </c>
    </row>
    <row r="18162" spans="1:7">
      <c r="A18162" s="1" t="s">
        <v>18187</v>
      </c>
      <c r="B18162" s="2">
        <v>44636</v>
      </c>
      <c r="C18162" s="1" t="s">
        <v>16</v>
      </c>
      <c r="D18162" s="1" t="s">
        <v>17</v>
      </c>
      <c r="E18162" s="1" t="s">
        <v>25</v>
      </c>
      <c r="F18162" s="1">
        <v>190</v>
      </c>
      <c r="G18162" s="1" t="s">
        <v>2</v>
      </c>
    </row>
    <row r="18163" spans="1:7">
      <c r="A18163" s="1" t="s">
        <v>18188</v>
      </c>
      <c r="B18163" s="2">
        <v>44655</v>
      </c>
      <c r="C18163" s="1" t="s">
        <v>16</v>
      </c>
      <c r="D18163" s="1" t="s">
        <v>20</v>
      </c>
      <c r="E18163" s="1" t="s">
        <v>38</v>
      </c>
      <c r="F18163" s="1">
        <v>95</v>
      </c>
      <c r="G18163" s="1" t="s">
        <v>2</v>
      </c>
    </row>
    <row r="18164" spans="1:7">
      <c r="A18164" s="1" t="s">
        <v>18189</v>
      </c>
      <c r="B18164" s="2">
        <v>44624</v>
      </c>
      <c r="C18164" s="1" t="s">
        <v>12</v>
      </c>
      <c r="D18164" s="1" t="s">
        <v>17</v>
      </c>
      <c r="E18164" s="1" t="s">
        <v>38</v>
      </c>
      <c r="F18164" s="1">
        <v>140</v>
      </c>
      <c r="G18164" s="1" t="s">
        <v>2</v>
      </c>
    </row>
    <row r="18165" spans="1:7">
      <c r="A18165" s="1" t="s">
        <v>18190</v>
      </c>
      <c r="B18165" s="2">
        <v>44652</v>
      </c>
      <c r="C18165" s="1" t="s">
        <v>16</v>
      </c>
      <c r="D18165" s="1" t="s">
        <v>17</v>
      </c>
      <c r="E18165" s="1" t="s">
        <v>38</v>
      </c>
      <c r="F18165" s="1">
        <v>170</v>
      </c>
      <c r="G18165" s="1" t="s">
        <v>2</v>
      </c>
    </row>
    <row r="18166" spans="1:7">
      <c r="A18166" s="1" t="s">
        <v>18191</v>
      </c>
      <c r="B18166" s="2">
        <v>44645</v>
      </c>
      <c r="C18166" s="1" t="s">
        <v>16</v>
      </c>
      <c r="D18166" s="1" t="s">
        <v>17</v>
      </c>
      <c r="E18166" s="1" t="s">
        <v>38</v>
      </c>
      <c r="F18166" s="1">
        <v>120</v>
      </c>
      <c r="G18166" s="1" t="s">
        <v>2</v>
      </c>
    </row>
    <row r="18167" spans="1:7">
      <c r="A18167" s="1" t="s">
        <v>18192</v>
      </c>
      <c r="B18167" s="2">
        <v>44626</v>
      </c>
      <c r="C18167" s="1" t="s">
        <v>12</v>
      </c>
      <c r="D18167" s="1" t="s">
        <v>20</v>
      </c>
      <c r="E18167" s="1" t="s">
        <v>28</v>
      </c>
      <c r="F18167" s="1">
        <v>190</v>
      </c>
      <c r="G18167" s="1" t="s">
        <v>2</v>
      </c>
    </row>
    <row r="18168" spans="1:7">
      <c r="A18168" s="1" t="s">
        <v>18193</v>
      </c>
      <c r="B18168" s="2">
        <v>44631</v>
      </c>
      <c r="C18168" s="1" t="s">
        <v>16</v>
      </c>
      <c r="D18168" s="1" t="s">
        <v>20</v>
      </c>
      <c r="E18168" s="1" t="s">
        <v>25</v>
      </c>
      <c r="F18168" s="1">
        <v>75</v>
      </c>
      <c r="G18168" s="1" t="s">
        <v>3</v>
      </c>
    </row>
    <row r="18169" spans="1:7">
      <c r="A18169" s="1" t="s">
        <v>18194</v>
      </c>
      <c r="B18169" s="2">
        <v>44637</v>
      </c>
      <c r="C18169" s="1" t="s">
        <v>16</v>
      </c>
      <c r="D18169" s="1" t="s">
        <v>20</v>
      </c>
      <c r="E18169" s="1" t="s">
        <v>38</v>
      </c>
      <c r="F18169" s="1">
        <v>75</v>
      </c>
      <c r="G18169" s="1" t="s">
        <v>3</v>
      </c>
    </row>
    <row r="18170" spans="1:7">
      <c r="A18170" s="1" t="s">
        <v>18195</v>
      </c>
      <c r="B18170" s="2">
        <v>44638</v>
      </c>
      <c r="C18170" s="1" t="s">
        <v>16</v>
      </c>
      <c r="D18170" s="1" t="s">
        <v>20</v>
      </c>
      <c r="E18170" s="1" t="s">
        <v>21</v>
      </c>
      <c r="F18170" s="1">
        <v>135</v>
      </c>
      <c r="G18170" s="1" t="s">
        <v>2</v>
      </c>
    </row>
    <row r="18171" spans="1:7">
      <c r="A18171" s="1" t="s">
        <v>18196</v>
      </c>
      <c r="B18171" s="2">
        <v>44609</v>
      </c>
      <c r="C18171" s="1" t="s">
        <v>12</v>
      </c>
      <c r="D18171" s="1" t="s">
        <v>20</v>
      </c>
      <c r="E18171" s="1" t="s">
        <v>21</v>
      </c>
      <c r="F18171" s="1">
        <v>100</v>
      </c>
      <c r="G18171" s="1" t="s">
        <v>2</v>
      </c>
    </row>
    <row r="18172" spans="1:7">
      <c r="A18172" s="1" t="s">
        <v>18197</v>
      </c>
      <c r="B18172" s="2">
        <v>44643</v>
      </c>
      <c r="C18172" s="1" t="s">
        <v>16</v>
      </c>
      <c r="D18172" s="1" t="s">
        <v>17</v>
      </c>
      <c r="E18172" s="1" t="s">
        <v>25</v>
      </c>
      <c r="F18172" s="1">
        <v>215</v>
      </c>
      <c r="G18172" s="1" t="s">
        <v>2</v>
      </c>
    </row>
    <row r="18173" spans="1:7">
      <c r="A18173" s="1" t="s">
        <v>18198</v>
      </c>
      <c r="B18173" s="2">
        <v>44645</v>
      </c>
      <c r="C18173" s="1" t="s">
        <v>16</v>
      </c>
      <c r="D18173" s="1" t="s">
        <v>17</v>
      </c>
      <c r="E18173" s="1" t="s">
        <v>38</v>
      </c>
      <c r="F18173" s="1">
        <v>190</v>
      </c>
      <c r="G18173" s="1" t="s">
        <v>2</v>
      </c>
    </row>
    <row r="18174" spans="1:7">
      <c r="A18174" s="1" t="s">
        <v>18199</v>
      </c>
      <c r="B18174" s="2">
        <v>44622</v>
      </c>
      <c r="C18174" s="1" t="s">
        <v>16</v>
      </c>
      <c r="D18174" s="1" t="s">
        <v>20</v>
      </c>
      <c r="E18174" s="1" t="s">
        <v>25</v>
      </c>
      <c r="F18174" s="1">
        <v>115</v>
      </c>
      <c r="G18174" s="1" t="s">
        <v>2</v>
      </c>
    </row>
    <row r="18175" spans="1:7">
      <c r="A18175" s="1" t="s">
        <v>18200</v>
      </c>
      <c r="B18175" s="2">
        <v>44605</v>
      </c>
      <c r="C18175" s="1" t="s">
        <v>16</v>
      </c>
      <c r="D18175" s="1" t="s">
        <v>23</v>
      </c>
      <c r="E18175" s="1" t="s">
        <v>21</v>
      </c>
      <c r="F18175" s="1">
        <v>145</v>
      </c>
      <c r="G18175" s="1" t="s">
        <v>2</v>
      </c>
    </row>
    <row r="18176" spans="1:7">
      <c r="A18176" s="1" t="s">
        <v>18201</v>
      </c>
      <c r="B18176" s="2">
        <v>44626</v>
      </c>
      <c r="C18176" s="1" t="s">
        <v>16</v>
      </c>
      <c r="D18176" s="1" t="s">
        <v>23</v>
      </c>
      <c r="E18176" s="1" t="s">
        <v>25</v>
      </c>
      <c r="F18176" s="1">
        <v>215</v>
      </c>
      <c r="G18176" s="1" t="s">
        <v>2</v>
      </c>
    </row>
    <row r="18177" spans="1:7">
      <c r="A18177" s="1" t="s">
        <v>18202</v>
      </c>
      <c r="B18177" s="2">
        <v>44657</v>
      </c>
      <c r="C18177" s="1" t="s">
        <v>12</v>
      </c>
      <c r="D18177" s="1" t="s">
        <v>20</v>
      </c>
      <c r="E18177" s="1" t="s">
        <v>25</v>
      </c>
      <c r="F18177" s="1">
        <v>195</v>
      </c>
      <c r="G18177" s="1" t="s">
        <v>2</v>
      </c>
    </row>
    <row r="18178" spans="1:7">
      <c r="A18178" s="1" t="s">
        <v>18203</v>
      </c>
      <c r="B18178" s="2">
        <v>44640</v>
      </c>
      <c r="C18178" s="1" t="s">
        <v>80</v>
      </c>
      <c r="D18178" s="1" t="s">
        <v>17</v>
      </c>
      <c r="E18178" s="1" t="s">
        <v>21</v>
      </c>
      <c r="F18178" s="1">
        <v>270</v>
      </c>
      <c r="G18178" s="1" t="s">
        <v>2</v>
      </c>
    </row>
    <row r="18179" spans="1:7">
      <c r="A18179" s="1" t="s">
        <v>18204</v>
      </c>
      <c r="B18179" s="2">
        <v>44631</v>
      </c>
      <c r="C18179" s="1" t="s">
        <v>80</v>
      </c>
      <c r="D18179" s="1" t="s">
        <v>17</v>
      </c>
      <c r="E18179" s="1" t="s">
        <v>14</v>
      </c>
      <c r="F18179" s="1">
        <v>240</v>
      </c>
      <c r="G18179" s="1" t="s">
        <v>2</v>
      </c>
    </row>
    <row r="18180" spans="1:7">
      <c r="A18180" s="1" t="s">
        <v>18205</v>
      </c>
      <c r="B18180" s="2">
        <v>44621</v>
      </c>
      <c r="C18180" s="1" t="s">
        <v>12</v>
      </c>
      <c r="D18180" s="1" t="s">
        <v>20</v>
      </c>
      <c r="E18180" s="1" t="s">
        <v>28</v>
      </c>
      <c r="F18180" s="1">
        <v>75</v>
      </c>
      <c r="G18180" s="1" t="s">
        <v>3</v>
      </c>
    </row>
    <row r="18181" spans="1:7">
      <c r="A18181" s="1" t="s">
        <v>18206</v>
      </c>
      <c r="B18181" s="2">
        <v>44604</v>
      </c>
      <c r="C18181" s="1" t="s">
        <v>16</v>
      </c>
      <c r="D18181" s="1" t="s">
        <v>17</v>
      </c>
      <c r="E18181" s="1" t="s">
        <v>25</v>
      </c>
      <c r="F18181" s="1">
        <v>37</v>
      </c>
      <c r="G18181" s="1" t="s">
        <v>3</v>
      </c>
    </row>
    <row r="18182" spans="1:7">
      <c r="A18182" s="1" t="s">
        <v>18207</v>
      </c>
      <c r="B18182" s="2">
        <v>44607</v>
      </c>
      <c r="C18182" s="1" t="s">
        <v>12</v>
      </c>
      <c r="D18182" s="1" t="s">
        <v>20</v>
      </c>
      <c r="E18182" s="1" t="s">
        <v>28</v>
      </c>
      <c r="F18182" s="1">
        <v>70</v>
      </c>
      <c r="G18182" s="1" t="s">
        <v>3</v>
      </c>
    </row>
    <row r="18183" spans="1:7">
      <c r="A18183" s="1" t="s">
        <v>18208</v>
      </c>
      <c r="B18183" s="2">
        <v>44643</v>
      </c>
      <c r="C18183" s="1" t="s">
        <v>16</v>
      </c>
      <c r="D18183" s="1" t="s">
        <v>20</v>
      </c>
      <c r="E18183" s="1" t="s">
        <v>18</v>
      </c>
      <c r="F18183" s="1">
        <v>130</v>
      </c>
      <c r="G18183" s="1" t="s">
        <v>2</v>
      </c>
    </row>
    <row r="18184" spans="1:7">
      <c r="A18184" s="1" t="s">
        <v>18209</v>
      </c>
      <c r="B18184" s="2">
        <v>44630</v>
      </c>
      <c r="C18184" s="1" t="s">
        <v>16</v>
      </c>
      <c r="D18184" s="1" t="s">
        <v>23</v>
      </c>
      <c r="E18184" s="1" t="s">
        <v>14</v>
      </c>
      <c r="F18184" s="1">
        <v>75</v>
      </c>
      <c r="G18184" s="1" t="s">
        <v>3</v>
      </c>
    </row>
    <row r="18185" spans="1:7">
      <c r="A18185" s="1" t="s">
        <v>18210</v>
      </c>
      <c r="B18185" s="2">
        <v>44635</v>
      </c>
      <c r="C18185" s="1" t="s">
        <v>16</v>
      </c>
      <c r="D18185" s="1" t="s">
        <v>23</v>
      </c>
      <c r="E18185" s="1" t="s">
        <v>28</v>
      </c>
      <c r="F18185" s="1">
        <v>80</v>
      </c>
      <c r="G18185" s="1" t="s">
        <v>3</v>
      </c>
    </row>
    <row r="18186" spans="1:7">
      <c r="A18186" s="1" t="s">
        <v>18211</v>
      </c>
      <c r="B18186" s="2">
        <v>44631</v>
      </c>
      <c r="C18186" s="1" t="s">
        <v>16</v>
      </c>
      <c r="D18186" s="1" t="s">
        <v>13</v>
      </c>
      <c r="E18186" s="1" t="s">
        <v>25</v>
      </c>
      <c r="F18186" s="1">
        <v>31</v>
      </c>
      <c r="G18186" s="1" t="s">
        <v>3</v>
      </c>
    </row>
    <row r="18187" spans="1:7">
      <c r="A18187" s="1" t="s">
        <v>18212</v>
      </c>
      <c r="B18187" s="2">
        <v>44603</v>
      </c>
      <c r="C18187" s="1" t="s">
        <v>12</v>
      </c>
      <c r="D18187" s="1" t="s">
        <v>20</v>
      </c>
      <c r="E18187" s="1" t="s">
        <v>18</v>
      </c>
      <c r="F18187" s="1">
        <v>50</v>
      </c>
      <c r="G18187" s="1" t="s">
        <v>3</v>
      </c>
    </row>
    <row r="18188" spans="1:7">
      <c r="A18188" s="1" t="s">
        <v>18213</v>
      </c>
      <c r="B18188" s="2">
        <v>44641</v>
      </c>
      <c r="C18188" s="1" t="s">
        <v>16</v>
      </c>
      <c r="D18188" s="1" t="s">
        <v>13</v>
      </c>
      <c r="E18188" s="1" t="s">
        <v>18</v>
      </c>
      <c r="F18188" s="1">
        <v>75</v>
      </c>
      <c r="G18188" s="1" t="s">
        <v>3</v>
      </c>
    </row>
    <row r="18189" spans="1:7">
      <c r="A18189" s="1" t="s">
        <v>18214</v>
      </c>
      <c r="B18189" s="2">
        <v>44655</v>
      </c>
      <c r="C18189" s="1" t="s">
        <v>16</v>
      </c>
      <c r="D18189" s="1" t="s">
        <v>23</v>
      </c>
      <c r="E18189" s="1" t="s">
        <v>14</v>
      </c>
      <c r="F18189" s="1">
        <v>95</v>
      </c>
      <c r="G18189" s="1" t="s">
        <v>2</v>
      </c>
    </row>
    <row r="18190" spans="1:7">
      <c r="A18190" s="1" t="s">
        <v>18215</v>
      </c>
      <c r="B18190" s="2">
        <v>44646</v>
      </c>
      <c r="C18190" s="1" t="s">
        <v>16</v>
      </c>
      <c r="D18190" s="1" t="s">
        <v>17</v>
      </c>
      <c r="E18190" s="1" t="s">
        <v>21</v>
      </c>
      <c r="F18190" s="1">
        <v>230</v>
      </c>
      <c r="G18190" s="1" t="s">
        <v>2</v>
      </c>
    </row>
    <row r="18191" spans="1:7">
      <c r="A18191" s="1" t="s">
        <v>18216</v>
      </c>
      <c r="B18191" s="2">
        <v>44649</v>
      </c>
      <c r="C18191" s="1" t="s">
        <v>16</v>
      </c>
      <c r="D18191" s="1" t="s">
        <v>20</v>
      </c>
      <c r="E18191" s="1" t="s">
        <v>21</v>
      </c>
      <c r="F18191" s="1">
        <v>145</v>
      </c>
      <c r="G18191" s="1" t="s">
        <v>2</v>
      </c>
    </row>
    <row r="18192" spans="1:7">
      <c r="A18192" s="1" t="s">
        <v>18217</v>
      </c>
      <c r="B18192" s="2">
        <v>44605</v>
      </c>
      <c r="C18192" s="1" t="s">
        <v>16</v>
      </c>
      <c r="D18192" s="1" t="s">
        <v>17</v>
      </c>
      <c r="E18192" s="1" t="s">
        <v>25</v>
      </c>
      <c r="F18192" s="1">
        <v>135</v>
      </c>
      <c r="G18192" s="1" t="s">
        <v>2</v>
      </c>
    </row>
    <row r="18193" spans="1:7">
      <c r="A18193" s="1" t="s">
        <v>18218</v>
      </c>
      <c r="B18193" s="2">
        <v>44639</v>
      </c>
      <c r="C18193" s="1" t="s">
        <v>12</v>
      </c>
      <c r="D18193" s="1" t="s">
        <v>20</v>
      </c>
      <c r="E18193" s="1" t="s">
        <v>38</v>
      </c>
      <c r="F18193" s="1">
        <v>65</v>
      </c>
      <c r="G18193" s="1" t="s">
        <v>3</v>
      </c>
    </row>
    <row r="18194" spans="1:7">
      <c r="A18194" s="1" t="s">
        <v>18219</v>
      </c>
      <c r="B18194" s="2">
        <v>44643</v>
      </c>
      <c r="C18194" s="1" t="s">
        <v>12</v>
      </c>
      <c r="D18194" s="1" t="s">
        <v>17</v>
      </c>
      <c r="E18194" s="1" t="s">
        <v>38</v>
      </c>
      <c r="F18194" s="1">
        <v>90</v>
      </c>
      <c r="G18194" s="1" t="s">
        <v>3</v>
      </c>
    </row>
    <row r="18195" spans="1:7">
      <c r="A18195" s="1" t="s">
        <v>18220</v>
      </c>
      <c r="B18195" s="2">
        <v>44623</v>
      </c>
      <c r="C18195" s="1" t="s">
        <v>16</v>
      </c>
      <c r="D18195" s="1" t="s">
        <v>23</v>
      </c>
      <c r="E18195" s="1" t="s">
        <v>28</v>
      </c>
      <c r="F18195" s="1">
        <v>140</v>
      </c>
      <c r="G18195" s="1" t="s">
        <v>2</v>
      </c>
    </row>
    <row r="18196" spans="1:7">
      <c r="A18196" s="1" t="s">
        <v>18221</v>
      </c>
      <c r="B18196" s="2">
        <v>44654</v>
      </c>
      <c r="C18196" s="1" t="s">
        <v>16</v>
      </c>
      <c r="D18196" s="1" t="s">
        <v>13</v>
      </c>
      <c r="E18196" s="1" t="s">
        <v>18</v>
      </c>
      <c r="F18196" s="1">
        <v>85</v>
      </c>
      <c r="G18196" s="1" t="s">
        <v>3</v>
      </c>
    </row>
    <row r="18197" spans="1:7">
      <c r="A18197" s="1" t="s">
        <v>18222</v>
      </c>
      <c r="B18197" s="2">
        <v>44654</v>
      </c>
      <c r="C18197" s="1" t="s">
        <v>16</v>
      </c>
      <c r="D18197" s="1" t="s">
        <v>20</v>
      </c>
      <c r="E18197" s="1" t="s">
        <v>18</v>
      </c>
      <c r="F18197" s="1">
        <v>115</v>
      </c>
      <c r="G18197" s="1" t="s">
        <v>2</v>
      </c>
    </row>
    <row r="18198" spans="1:7">
      <c r="A18198" s="1" t="s">
        <v>18223</v>
      </c>
      <c r="B18198" s="2">
        <v>44630</v>
      </c>
      <c r="C18198" s="1" t="s">
        <v>12</v>
      </c>
      <c r="D18198" s="1" t="s">
        <v>23</v>
      </c>
      <c r="E18198" s="1" t="s">
        <v>38</v>
      </c>
      <c r="F18198" s="1">
        <v>160</v>
      </c>
      <c r="G18198" s="1" t="s">
        <v>2</v>
      </c>
    </row>
    <row r="18199" spans="1:7">
      <c r="A18199" s="1" t="s">
        <v>18224</v>
      </c>
      <c r="B18199" s="2">
        <v>44649</v>
      </c>
      <c r="C18199" s="1" t="s">
        <v>12</v>
      </c>
      <c r="D18199" s="1" t="s">
        <v>23</v>
      </c>
      <c r="E18199" s="1" t="s">
        <v>25</v>
      </c>
      <c r="F18199" s="1">
        <v>175</v>
      </c>
      <c r="G18199" s="1" t="s">
        <v>2</v>
      </c>
    </row>
    <row r="18200" spans="1:7">
      <c r="A18200" s="1" t="s">
        <v>18225</v>
      </c>
      <c r="B18200" s="2">
        <v>44639</v>
      </c>
      <c r="C18200" s="1" t="s">
        <v>16</v>
      </c>
      <c r="D18200" s="1" t="s">
        <v>20</v>
      </c>
      <c r="E18200" s="1" t="s">
        <v>28</v>
      </c>
      <c r="F18200" s="1">
        <v>65</v>
      </c>
      <c r="G18200" s="1" t="s">
        <v>3</v>
      </c>
    </row>
    <row r="18201" spans="1:7">
      <c r="A18201" s="1" t="s">
        <v>18226</v>
      </c>
      <c r="B18201" s="2">
        <v>44605</v>
      </c>
      <c r="C18201" s="1" t="s">
        <v>16</v>
      </c>
      <c r="D18201" s="1" t="s">
        <v>17</v>
      </c>
      <c r="E18201" s="1" t="s">
        <v>21</v>
      </c>
      <c r="F18201" s="1">
        <v>155</v>
      </c>
      <c r="G18201" s="1" t="s">
        <v>2</v>
      </c>
    </row>
    <row r="18202" spans="1:7">
      <c r="A18202" s="1" t="s">
        <v>18227</v>
      </c>
      <c r="B18202" s="2">
        <v>44639</v>
      </c>
      <c r="C18202" s="1" t="s">
        <v>16</v>
      </c>
      <c r="D18202" s="1" t="s">
        <v>23</v>
      </c>
      <c r="E18202" s="1" t="s">
        <v>25</v>
      </c>
      <c r="F18202" s="1">
        <v>80</v>
      </c>
      <c r="G18202" s="1" t="s">
        <v>3</v>
      </c>
    </row>
    <row r="18203" spans="1:7">
      <c r="A18203" s="1" t="s">
        <v>18228</v>
      </c>
      <c r="B18203" s="2">
        <v>44654</v>
      </c>
      <c r="C18203" s="1" t="s">
        <v>16</v>
      </c>
      <c r="D18203" s="1" t="s">
        <v>20</v>
      </c>
      <c r="E18203" s="1" t="s">
        <v>38</v>
      </c>
      <c r="F18203" s="1">
        <v>170</v>
      </c>
      <c r="G18203" s="1" t="s">
        <v>2</v>
      </c>
    </row>
    <row r="18204" spans="1:7">
      <c r="A18204" s="1" t="s">
        <v>18229</v>
      </c>
      <c r="B18204" s="2">
        <v>44607</v>
      </c>
      <c r="C18204" s="1" t="s">
        <v>16</v>
      </c>
      <c r="D18204" s="1" t="s">
        <v>17</v>
      </c>
      <c r="E18204" s="1" t="s">
        <v>21</v>
      </c>
      <c r="F18204" s="1">
        <v>100</v>
      </c>
      <c r="G18204" s="1" t="s">
        <v>2</v>
      </c>
    </row>
    <row r="18205" spans="1:7">
      <c r="A18205" s="1" t="s">
        <v>18230</v>
      </c>
      <c r="B18205" s="2">
        <v>44626</v>
      </c>
      <c r="C18205" s="1" t="s">
        <v>12</v>
      </c>
      <c r="D18205" s="1" t="s">
        <v>23</v>
      </c>
      <c r="E18205" s="1" t="s">
        <v>28</v>
      </c>
      <c r="F18205" s="1">
        <v>215</v>
      </c>
      <c r="G18205" s="1" t="s">
        <v>2</v>
      </c>
    </row>
    <row r="18206" spans="1:7">
      <c r="A18206" s="1" t="s">
        <v>18231</v>
      </c>
      <c r="B18206" s="2">
        <v>44651</v>
      </c>
      <c r="C18206" s="1" t="s">
        <v>16</v>
      </c>
      <c r="D18206" s="1" t="s">
        <v>17</v>
      </c>
      <c r="E18206" s="1" t="s">
        <v>18</v>
      </c>
      <c r="F18206" s="1">
        <v>175</v>
      </c>
      <c r="G18206" s="1" t="s">
        <v>2</v>
      </c>
    </row>
    <row r="18207" spans="1:7">
      <c r="A18207" s="1" t="s">
        <v>18232</v>
      </c>
      <c r="B18207" s="2">
        <v>44625</v>
      </c>
      <c r="C18207" s="1" t="s">
        <v>16</v>
      </c>
      <c r="D18207" s="1" t="s">
        <v>17</v>
      </c>
      <c r="E18207" s="1" t="s">
        <v>14</v>
      </c>
      <c r="F18207" s="1">
        <v>115</v>
      </c>
      <c r="G18207" s="1" t="s">
        <v>2</v>
      </c>
    </row>
    <row r="18208" spans="1:7">
      <c r="A18208" s="1" t="s">
        <v>18233</v>
      </c>
      <c r="B18208" s="2">
        <v>44657</v>
      </c>
      <c r="C18208" s="1" t="s">
        <v>16</v>
      </c>
      <c r="D18208" s="1" t="s">
        <v>17</v>
      </c>
      <c r="E18208" s="1" t="s">
        <v>18</v>
      </c>
      <c r="F18208" s="1">
        <v>115</v>
      </c>
      <c r="G18208" s="1" t="s">
        <v>2</v>
      </c>
    </row>
    <row r="18209" spans="1:7">
      <c r="A18209" s="1" t="s">
        <v>18234</v>
      </c>
      <c r="B18209" s="2">
        <v>44657</v>
      </c>
      <c r="C18209" s="1" t="s">
        <v>16</v>
      </c>
      <c r="D18209" s="1" t="s">
        <v>23</v>
      </c>
      <c r="E18209" s="1" t="s">
        <v>18</v>
      </c>
      <c r="F18209" s="1">
        <v>155</v>
      </c>
      <c r="G18209" s="1" t="s">
        <v>2</v>
      </c>
    </row>
    <row r="18210" spans="1:7">
      <c r="A18210" s="1" t="s">
        <v>18235</v>
      </c>
      <c r="B18210" s="2">
        <v>44603</v>
      </c>
      <c r="C18210" s="1" t="s">
        <v>16</v>
      </c>
      <c r="D18210" s="1" t="s">
        <v>20</v>
      </c>
      <c r="E18210" s="1" t="s">
        <v>21</v>
      </c>
      <c r="F18210" s="1">
        <v>125</v>
      </c>
      <c r="G18210" s="1" t="s">
        <v>2</v>
      </c>
    </row>
    <row r="18211" spans="1:7">
      <c r="A18211" s="1" t="s">
        <v>18236</v>
      </c>
      <c r="B18211" s="2">
        <v>44628</v>
      </c>
      <c r="C18211" s="1" t="s">
        <v>12</v>
      </c>
      <c r="D18211" s="1" t="s">
        <v>17</v>
      </c>
      <c r="E18211" s="1" t="s">
        <v>25</v>
      </c>
      <c r="F18211" s="1">
        <v>180</v>
      </c>
      <c r="G18211" s="1" t="s">
        <v>2</v>
      </c>
    </row>
    <row r="18212" spans="1:7">
      <c r="A18212" s="1" t="s">
        <v>18237</v>
      </c>
      <c r="B18212" s="2">
        <v>44622</v>
      </c>
      <c r="C18212" s="1" t="s">
        <v>16</v>
      </c>
      <c r="D18212" s="1" t="s">
        <v>20</v>
      </c>
      <c r="E18212" s="1" t="s">
        <v>25</v>
      </c>
      <c r="F18212" s="1">
        <v>105</v>
      </c>
      <c r="G18212" s="1" t="s">
        <v>2</v>
      </c>
    </row>
    <row r="18213" spans="1:7">
      <c r="A18213" s="1" t="s">
        <v>18238</v>
      </c>
      <c r="B18213" s="2">
        <v>44634</v>
      </c>
      <c r="C18213" s="1" t="s">
        <v>16</v>
      </c>
      <c r="D18213" s="1" t="s">
        <v>17</v>
      </c>
      <c r="E18213" s="1" t="s">
        <v>18</v>
      </c>
      <c r="F18213" s="1">
        <v>130</v>
      </c>
      <c r="G18213" s="1" t="s">
        <v>2</v>
      </c>
    </row>
    <row r="18214" spans="1:7">
      <c r="A18214" s="1" t="s">
        <v>18239</v>
      </c>
      <c r="B18214" s="2">
        <v>44638</v>
      </c>
      <c r="C18214" s="1" t="s">
        <v>16</v>
      </c>
      <c r="D18214" s="1" t="s">
        <v>17</v>
      </c>
      <c r="E18214" s="1" t="s">
        <v>18</v>
      </c>
      <c r="F18214" s="1">
        <v>135</v>
      </c>
      <c r="G18214" s="1" t="s">
        <v>2</v>
      </c>
    </row>
    <row r="18215" spans="1:7">
      <c r="A18215" s="1" t="s">
        <v>18240</v>
      </c>
      <c r="B18215" s="2">
        <v>44630</v>
      </c>
      <c r="C18215" s="1" t="s">
        <v>16</v>
      </c>
      <c r="D18215" s="1" t="s">
        <v>23</v>
      </c>
      <c r="E18215" s="1" t="s">
        <v>18</v>
      </c>
      <c r="F18215" s="1">
        <v>245</v>
      </c>
      <c r="G18215" s="1" t="s">
        <v>2</v>
      </c>
    </row>
    <row r="18216" spans="1:7">
      <c r="A18216" s="1" t="s">
        <v>18241</v>
      </c>
      <c r="B18216" s="2">
        <v>44647</v>
      </c>
      <c r="C18216" s="1" t="s">
        <v>16</v>
      </c>
      <c r="D18216" s="1" t="s">
        <v>23</v>
      </c>
      <c r="E18216" s="1" t="s">
        <v>28</v>
      </c>
      <c r="F18216" s="1">
        <v>39</v>
      </c>
      <c r="G18216" s="1" t="s">
        <v>3</v>
      </c>
    </row>
    <row r="18217" spans="1:7">
      <c r="A18217" s="1" t="s">
        <v>18242</v>
      </c>
      <c r="B18217" s="2">
        <v>44644</v>
      </c>
      <c r="C18217" s="1" t="s">
        <v>16</v>
      </c>
      <c r="D18217" s="1" t="s">
        <v>20</v>
      </c>
      <c r="E18217" s="1" t="s">
        <v>14</v>
      </c>
      <c r="F18217" s="1">
        <v>85</v>
      </c>
      <c r="G18217" s="1" t="s">
        <v>3</v>
      </c>
    </row>
    <row r="18218" spans="1:7">
      <c r="A18218" s="1" t="s">
        <v>18243</v>
      </c>
      <c r="B18218" s="2">
        <v>44622</v>
      </c>
      <c r="C18218" s="1" t="s">
        <v>16</v>
      </c>
      <c r="D18218" s="1" t="s">
        <v>17</v>
      </c>
      <c r="E18218" s="1" t="s">
        <v>28</v>
      </c>
      <c r="F18218" s="1">
        <v>190</v>
      </c>
      <c r="G18218" s="1" t="s">
        <v>2</v>
      </c>
    </row>
    <row r="18219" spans="1:7">
      <c r="A18219" s="1" t="s">
        <v>18244</v>
      </c>
      <c r="B18219" s="2">
        <v>44607</v>
      </c>
      <c r="C18219" s="1" t="s">
        <v>16</v>
      </c>
      <c r="D18219" s="1" t="s">
        <v>20</v>
      </c>
      <c r="E18219" s="1" t="s">
        <v>21</v>
      </c>
      <c r="F18219" s="1">
        <v>140</v>
      </c>
      <c r="G18219" s="1" t="s">
        <v>2</v>
      </c>
    </row>
    <row r="18220" spans="1:7">
      <c r="A18220" s="1" t="s">
        <v>18245</v>
      </c>
      <c r="B18220" s="2">
        <v>44644</v>
      </c>
      <c r="C18220" s="1" t="s">
        <v>82</v>
      </c>
      <c r="D18220" s="1" t="s">
        <v>20</v>
      </c>
      <c r="E18220" s="1" t="s">
        <v>21</v>
      </c>
      <c r="F18220" s="1">
        <v>75</v>
      </c>
      <c r="G18220" s="1" t="s">
        <v>3</v>
      </c>
    </row>
    <row r="18221" spans="1:7">
      <c r="A18221" s="1" t="s">
        <v>18246</v>
      </c>
      <c r="B18221" s="2">
        <v>44629</v>
      </c>
      <c r="C18221" s="1" t="s">
        <v>12</v>
      </c>
      <c r="D18221" s="1" t="s">
        <v>20</v>
      </c>
      <c r="E18221" s="1" t="s">
        <v>21</v>
      </c>
      <c r="F18221" s="1">
        <v>115</v>
      </c>
      <c r="G18221" s="1" t="s">
        <v>2</v>
      </c>
    </row>
    <row r="18222" spans="1:7">
      <c r="A18222" s="1" t="s">
        <v>18247</v>
      </c>
      <c r="B18222" s="2">
        <v>44656</v>
      </c>
      <c r="C18222" s="1" t="s">
        <v>16</v>
      </c>
      <c r="D18222" s="1" t="s">
        <v>20</v>
      </c>
      <c r="E18222" s="1" t="s">
        <v>38</v>
      </c>
      <c r="F18222" s="1">
        <v>135</v>
      </c>
      <c r="G18222" s="1" t="s">
        <v>2</v>
      </c>
    </row>
    <row r="18223" spans="1:7">
      <c r="A18223" s="1" t="s">
        <v>18248</v>
      </c>
      <c r="B18223" s="2">
        <v>44625</v>
      </c>
      <c r="C18223" s="1" t="s">
        <v>16</v>
      </c>
      <c r="D18223" s="1" t="s">
        <v>20</v>
      </c>
      <c r="E18223" s="1" t="s">
        <v>28</v>
      </c>
      <c r="F18223" s="1">
        <v>80</v>
      </c>
      <c r="G18223" s="1" t="s">
        <v>3</v>
      </c>
    </row>
    <row r="18224" spans="1:7">
      <c r="A18224" s="1" t="s">
        <v>18249</v>
      </c>
      <c r="B18224" s="2">
        <v>44629</v>
      </c>
      <c r="C18224" s="1" t="s">
        <v>16</v>
      </c>
      <c r="D18224" s="1" t="s">
        <v>20</v>
      </c>
      <c r="E18224" s="1" t="s">
        <v>28</v>
      </c>
      <c r="F18224" s="1">
        <v>95</v>
      </c>
      <c r="G18224" s="1" t="s">
        <v>2</v>
      </c>
    </row>
    <row r="18225" spans="1:7">
      <c r="A18225" s="1" t="s">
        <v>18250</v>
      </c>
      <c r="B18225" s="2">
        <v>44644</v>
      </c>
      <c r="C18225" s="1" t="s">
        <v>12</v>
      </c>
      <c r="D18225" s="1" t="s">
        <v>23</v>
      </c>
      <c r="E18225" s="1" t="s">
        <v>38</v>
      </c>
      <c r="F18225" s="1">
        <v>155</v>
      </c>
      <c r="G18225" s="1" t="s">
        <v>2</v>
      </c>
    </row>
    <row r="18226" spans="1:7">
      <c r="A18226" s="1" t="s">
        <v>18251</v>
      </c>
      <c r="B18226" s="2">
        <v>44610</v>
      </c>
      <c r="C18226" s="1" t="s">
        <v>16</v>
      </c>
      <c r="D18226" s="1" t="s">
        <v>2308</v>
      </c>
      <c r="E18226" s="1" t="s">
        <v>2309</v>
      </c>
      <c r="F18226" s="1">
        <v>85</v>
      </c>
      <c r="G18226" s="1" t="s">
        <v>3</v>
      </c>
    </row>
    <row r="18227" spans="1:7">
      <c r="A18227" s="1" t="s">
        <v>18252</v>
      </c>
      <c r="B18227" s="2">
        <v>44643</v>
      </c>
      <c r="C18227" s="1" t="s">
        <v>12</v>
      </c>
      <c r="D18227" s="1" t="s">
        <v>20</v>
      </c>
      <c r="E18227" s="1" t="s">
        <v>18</v>
      </c>
      <c r="F18227" s="1">
        <v>80</v>
      </c>
      <c r="G18227" s="1" t="s">
        <v>3</v>
      </c>
    </row>
    <row r="18228" spans="1:7">
      <c r="A18228" s="1" t="s">
        <v>18253</v>
      </c>
      <c r="B18228" s="2">
        <v>44650</v>
      </c>
      <c r="C18228" s="1" t="s">
        <v>12</v>
      </c>
      <c r="D18228" s="1" t="s">
        <v>20</v>
      </c>
      <c r="E18228" s="1" t="s">
        <v>21</v>
      </c>
      <c r="F18228" s="1">
        <v>100</v>
      </c>
      <c r="G18228" s="1" t="s">
        <v>2</v>
      </c>
    </row>
    <row r="18229" spans="1:7">
      <c r="A18229" s="1" t="s">
        <v>18254</v>
      </c>
      <c r="B18229" s="2">
        <v>44607</v>
      </c>
      <c r="C18229" s="1" t="s">
        <v>12</v>
      </c>
      <c r="D18229" s="1" t="s">
        <v>20</v>
      </c>
      <c r="E18229" s="1" t="s">
        <v>21</v>
      </c>
      <c r="F18229" s="1">
        <v>125</v>
      </c>
      <c r="G18229" s="1" t="s">
        <v>2</v>
      </c>
    </row>
    <row r="18230" spans="1:7">
      <c r="A18230" s="1" t="s">
        <v>18255</v>
      </c>
      <c r="B18230" s="2">
        <v>44639</v>
      </c>
      <c r="C18230" s="1" t="s">
        <v>16</v>
      </c>
      <c r="D18230" s="1" t="s">
        <v>23</v>
      </c>
      <c r="E18230" s="1" t="s">
        <v>21</v>
      </c>
      <c r="F18230" s="1">
        <v>65</v>
      </c>
      <c r="G18230" s="1" t="s">
        <v>3</v>
      </c>
    </row>
    <row r="18231" spans="1:7">
      <c r="A18231" s="1" t="s">
        <v>18256</v>
      </c>
      <c r="B18231" s="2">
        <v>44644</v>
      </c>
      <c r="C18231" s="1" t="s">
        <v>16</v>
      </c>
      <c r="D18231" s="1" t="s">
        <v>17</v>
      </c>
      <c r="E18231" s="1" t="s">
        <v>28</v>
      </c>
      <c r="F18231" s="1">
        <v>110</v>
      </c>
      <c r="G18231" s="1" t="s">
        <v>2</v>
      </c>
    </row>
    <row r="18232" spans="1:7">
      <c r="A18232" s="1" t="s">
        <v>18257</v>
      </c>
      <c r="B18232" s="2">
        <v>44637</v>
      </c>
      <c r="C18232" s="1" t="s">
        <v>16</v>
      </c>
      <c r="D18232" s="1" t="s">
        <v>17</v>
      </c>
      <c r="E18232" s="1" t="s">
        <v>25</v>
      </c>
      <c r="F18232" s="1">
        <v>135</v>
      </c>
      <c r="G18232" s="1" t="s">
        <v>2</v>
      </c>
    </row>
    <row r="18233" spans="1:7">
      <c r="A18233" s="1" t="s">
        <v>18258</v>
      </c>
      <c r="B18233" s="2">
        <v>44610</v>
      </c>
      <c r="C18233" s="1" t="s">
        <v>16</v>
      </c>
      <c r="D18233" s="1" t="s">
        <v>17</v>
      </c>
      <c r="E18233" s="1" t="s">
        <v>14</v>
      </c>
      <c r="F18233" s="1">
        <v>160</v>
      </c>
      <c r="G18233" s="1" t="s">
        <v>2</v>
      </c>
    </row>
    <row r="18234" spans="1:7">
      <c r="A18234" s="1" t="s">
        <v>18259</v>
      </c>
      <c r="B18234" s="2">
        <v>44652</v>
      </c>
      <c r="C18234" s="1" t="s">
        <v>16</v>
      </c>
      <c r="D18234" s="1" t="s">
        <v>17</v>
      </c>
      <c r="E18234" s="1" t="s">
        <v>25</v>
      </c>
      <c r="F18234" s="1">
        <v>150</v>
      </c>
      <c r="G18234" s="1" t="s">
        <v>2</v>
      </c>
    </row>
    <row r="18235" spans="1:7">
      <c r="A18235" s="1" t="s">
        <v>18260</v>
      </c>
      <c r="B18235" s="2">
        <v>44644</v>
      </c>
      <c r="C18235" s="1" t="s">
        <v>16</v>
      </c>
      <c r="D18235" s="1" t="s">
        <v>17</v>
      </c>
      <c r="E18235" s="1" t="s">
        <v>21</v>
      </c>
      <c r="F18235" s="1">
        <v>65</v>
      </c>
      <c r="G18235" s="1" t="s">
        <v>3</v>
      </c>
    </row>
    <row r="18236" spans="1:7">
      <c r="A18236" s="1" t="s">
        <v>18261</v>
      </c>
      <c r="B18236" s="2">
        <v>44656</v>
      </c>
      <c r="C18236" s="1" t="s">
        <v>16</v>
      </c>
      <c r="D18236" s="1" t="s">
        <v>17</v>
      </c>
      <c r="E18236" s="1" t="s">
        <v>38</v>
      </c>
      <c r="F18236" s="1">
        <v>180</v>
      </c>
      <c r="G18236" s="1" t="s">
        <v>2</v>
      </c>
    </row>
    <row r="18237" spans="1:7">
      <c r="A18237" s="1" t="s">
        <v>18262</v>
      </c>
      <c r="B18237" s="2">
        <v>44644</v>
      </c>
      <c r="C18237" s="1" t="s">
        <v>12</v>
      </c>
      <c r="D18237" s="1" t="s">
        <v>23</v>
      </c>
      <c r="E18237" s="1" t="s">
        <v>28</v>
      </c>
      <c r="F18237" s="1">
        <v>85</v>
      </c>
      <c r="G18237" s="1" t="s">
        <v>3</v>
      </c>
    </row>
    <row r="18238" spans="1:7">
      <c r="A18238" s="1" t="s">
        <v>18263</v>
      </c>
      <c r="B18238" s="2">
        <v>44651</v>
      </c>
      <c r="C18238" s="1" t="s">
        <v>16</v>
      </c>
      <c r="D18238" s="1" t="s">
        <v>17</v>
      </c>
      <c r="E18238" s="1" t="s">
        <v>25</v>
      </c>
      <c r="F18238" s="1">
        <v>165</v>
      </c>
      <c r="G18238" s="1" t="s">
        <v>2</v>
      </c>
    </row>
    <row r="18239" spans="1:7">
      <c r="A18239" s="1" t="s">
        <v>18264</v>
      </c>
      <c r="B18239" s="2">
        <v>44609</v>
      </c>
      <c r="C18239" s="1" t="s">
        <v>16</v>
      </c>
      <c r="D18239" s="1" t="s">
        <v>20</v>
      </c>
      <c r="E18239" s="1" t="s">
        <v>14</v>
      </c>
      <c r="F18239" s="1">
        <v>105</v>
      </c>
      <c r="G18239" s="1" t="s">
        <v>2</v>
      </c>
    </row>
    <row r="18240" spans="1:7">
      <c r="A18240" s="1" t="s">
        <v>18265</v>
      </c>
      <c r="B18240" s="2">
        <v>44610</v>
      </c>
      <c r="C18240" s="1" t="s">
        <v>16</v>
      </c>
      <c r="D18240" s="1" t="s">
        <v>17</v>
      </c>
      <c r="E18240" s="1" t="s">
        <v>21</v>
      </c>
      <c r="F18240" s="1">
        <v>95</v>
      </c>
      <c r="G18240" s="1" t="s">
        <v>2</v>
      </c>
    </row>
    <row r="18241" spans="1:7">
      <c r="A18241" s="1" t="s">
        <v>18266</v>
      </c>
      <c r="B18241" s="2">
        <v>44645</v>
      </c>
      <c r="C18241" s="1" t="s">
        <v>16</v>
      </c>
      <c r="D18241" s="1" t="s">
        <v>20</v>
      </c>
      <c r="E18241" s="1" t="s">
        <v>25</v>
      </c>
      <c r="F18241" s="1">
        <v>110</v>
      </c>
      <c r="G18241" s="1" t="s">
        <v>2</v>
      </c>
    </row>
    <row r="18242" spans="1:7">
      <c r="A18242" s="1" t="s">
        <v>18267</v>
      </c>
      <c r="B18242" s="2">
        <v>44648</v>
      </c>
      <c r="C18242" s="1" t="s">
        <v>16</v>
      </c>
      <c r="D18242" s="1" t="s">
        <v>20</v>
      </c>
      <c r="E18242" s="1" t="s">
        <v>25</v>
      </c>
      <c r="F18242" s="1">
        <v>100</v>
      </c>
      <c r="G18242" s="1" t="s">
        <v>2</v>
      </c>
    </row>
    <row r="18243" spans="1:7">
      <c r="A18243" s="1" t="s">
        <v>18268</v>
      </c>
      <c r="B18243" s="2">
        <v>44647</v>
      </c>
      <c r="C18243" s="1" t="s">
        <v>16</v>
      </c>
      <c r="D18243" s="1" t="s">
        <v>17</v>
      </c>
      <c r="E18243" s="1" t="s">
        <v>25</v>
      </c>
      <c r="F18243" s="1">
        <v>240</v>
      </c>
      <c r="G18243" s="1" t="s">
        <v>2</v>
      </c>
    </row>
    <row r="18244" spans="1:7">
      <c r="A18244" s="1" t="s">
        <v>18269</v>
      </c>
      <c r="B18244" s="2">
        <v>44655</v>
      </c>
      <c r="C18244" s="1" t="s">
        <v>16</v>
      </c>
      <c r="D18244" s="1" t="s">
        <v>23</v>
      </c>
      <c r="E18244" s="1" t="s">
        <v>25</v>
      </c>
      <c r="F18244" s="1">
        <v>190</v>
      </c>
      <c r="G18244" s="1" t="s">
        <v>2</v>
      </c>
    </row>
    <row r="18245" spans="1:7">
      <c r="A18245" s="1" t="s">
        <v>18270</v>
      </c>
      <c r="B18245" s="2">
        <v>44644</v>
      </c>
      <c r="C18245" s="1" t="s">
        <v>16</v>
      </c>
      <c r="D18245" s="1" t="s">
        <v>17</v>
      </c>
      <c r="E18245" s="1" t="s">
        <v>21</v>
      </c>
      <c r="F18245" s="1">
        <v>105</v>
      </c>
      <c r="G18245" s="1" t="s">
        <v>2</v>
      </c>
    </row>
    <row r="18246" spans="1:7">
      <c r="A18246" s="1" t="s">
        <v>18271</v>
      </c>
      <c r="B18246" s="2">
        <v>44651</v>
      </c>
      <c r="C18246" s="1" t="s">
        <v>16</v>
      </c>
      <c r="D18246" s="1" t="s">
        <v>17</v>
      </c>
      <c r="E18246" s="1" t="s">
        <v>21</v>
      </c>
      <c r="F18246" s="1">
        <v>195</v>
      </c>
      <c r="G18246" s="1" t="s">
        <v>2</v>
      </c>
    </row>
    <row r="18247" spans="1:7">
      <c r="A18247" s="1" t="s">
        <v>18272</v>
      </c>
      <c r="B18247" s="2">
        <v>44624</v>
      </c>
      <c r="C18247" s="1" t="s">
        <v>16</v>
      </c>
      <c r="D18247" s="1" t="s">
        <v>17</v>
      </c>
      <c r="E18247" s="1" t="s">
        <v>21</v>
      </c>
      <c r="F18247" s="1">
        <v>145</v>
      </c>
      <c r="G18247" s="1" t="s">
        <v>2</v>
      </c>
    </row>
    <row r="18248" spans="1:7">
      <c r="A18248" s="1" t="s">
        <v>18273</v>
      </c>
      <c r="B18248" s="2">
        <v>44656</v>
      </c>
      <c r="C18248" s="1" t="s">
        <v>16</v>
      </c>
      <c r="D18248" s="1" t="s">
        <v>23</v>
      </c>
      <c r="E18248" s="1" t="s">
        <v>28</v>
      </c>
      <c r="F18248" s="1">
        <v>145</v>
      </c>
      <c r="G18248" s="1" t="s">
        <v>2</v>
      </c>
    </row>
    <row r="18249" spans="1:7">
      <c r="A18249" s="1" t="s">
        <v>18274</v>
      </c>
      <c r="B18249" s="2">
        <v>44627</v>
      </c>
      <c r="C18249" s="1" t="s">
        <v>16</v>
      </c>
      <c r="D18249" s="1" t="s">
        <v>23</v>
      </c>
      <c r="E18249" s="1" t="s">
        <v>21</v>
      </c>
      <c r="F18249" s="1">
        <v>33</v>
      </c>
      <c r="G18249" s="1" t="s">
        <v>3</v>
      </c>
    </row>
    <row r="18250" spans="1:7">
      <c r="A18250" s="1" t="s">
        <v>18275</v>
      </c>
      <c r="B18250" s="2">
        <v>44622</v>
      </c>
      <c r="C18250" s="1" t="s">
        <v>12</v>
      </c>
      <c r="D18250" s="1" t="s">
        <v>20</v>
      </c>
      <c r="E18250" s="1" t="s">
        <v>38</v>
      </c>
      <c r="F18250" s="1">
        <v>140</v>
      </c>
      <c r="G18250" s="1" t="s">
        <v>2</v>
      </c>
    </row>
    <row r="18251" spans="1:7">
      <c r="A18251" s="1" t="s">
        <v>18276</v>
      </c>
      <c r="B18251" s="2">
        <v>44609</v>
      </c>
      <c r="C18251" s="1" t="s">
        <v>16</v>
      </c>
      <c r="D18251" s="1" t="s">
        <v>20</v>
      </c>
      <c r="E18251" s="1" t="s">
        <v>38</v>
      </c>
      <c r="F18251" s="1">
        <v>135</v>
      </c>
      <c r="G18251" s="1" t="s">
        <v>2</v>
      </c>
    </row>
    <row r="18252" spans="1:7">
      <c r="A18252" s="1" t="s">
        <v>18277</v>
      </c>
      <c r="B18252" s="2">
        <v>44635</v>
      </c>
      <c r="C18252" s="1" t="s">
        <v>16</v>
      </c>
      <c r="D18252" s="1" t="s">
        <v>17</v>
      </c>
      <c r="E18252" s="1" t="s">
        <v>25</v>
      </c>
      <c r="F18252" s="1">
        <v>195</v>
      </c>
      <c r="G18252" s="1" t="s">
        <v>2</v>
      </c>
    </row>
    <row r="18253" spans="1:7">
      <c r="A18253" s="1" t="s">
        <v>18278</v>
      </c>
      <c r="B18253" s="2">
        <v>44631</v>
      </c>
      <c r="C18253" s="1" t="s">
        <v>16</v>
      </c>
      <c r="D18253" s="1" t="s">
        <v>20</v>
      </c>
      <c r="E18253" s="1" t="s">
        <v>21</v>
      </c>
      <c r="F18253" s="1">
        <v>75</v>
      </c>
      <c r="G18253" s="1" t="s">
        <v>3</v>
      </c>
    </row>
    <row r="18254" spans="1:7">
      <c r="A18254" s="1" t="s">
        <v>18279</v>
      </c>
      <c r="B18254" s="2">
        <v>44637</v>
      </c>
      <c r="C18254" s="1" t="s">
        <v>16</v>
      </c>
      <c r="D18254" s="1" t="s">
        <v>13</v>
      </c>
      <c r="E18254" s="1" t="s">
        <v>25</v>
      </c>
      <c r="F18254" s="1">
        <v>125</v>
      </c>
      <c r="G18254" s="1" t="s">
        <v>2</v>
      </c>
    </row>
    <row r="18255" spans="1:7">
      <c r="A18255" s="1" t="s">
        <v>18280</v>
      </c>
      <c r="B18255" s="2">
        <v>44629</v>
      </c>
      <c r="C18255" s="1" t="s">
        <v>12</v>
      </c>
      <c r="D18255" s="1" t="s">
        <v>20</v>
      </c>
      <c r="E18255" s="1" t="s">
        <v>21</v>
      </c>
      <c r="F18255" s="1">
        <v>125</v>
      </c>
      <c r="G18255" s="1" t="s">
        <v>2</v>
      </c>
    </row>
    <row r="18256" spans="1:7">
      <c r="A18256" s="1" t="s">
        <v>18281</v>
      </c>
      <c r="B18256" s="2">
        <v>44647</v>
      </c>
      <c r="C18256" s="1" t="s">
        <v>12</v>
      </c>
      <c r="D18256" s="1" t="s">
        <v>23</v>
      </c>
      <c r="E18256" s="1" t="s">
        <v>21</v>
      </c>
      <c r="F18256" s="1">
        <v>115</v>
      </c>
      <c r="G18256" s="1" t="s">
        <v>2</v>
      </c>
    </row>
    <row r="18257" spans="1:7">
      <c r="A18257" s="1" t="s">
        <v>18282</v>
      </c>
      <c r="B18257" s="2">
        <v>44650</v>
      </c>
      <c r="C18257" s="1" t="s">
        <v>82</v>
      </c>
      <c r="D18257" s="1" t="s">
        <v>13</v>
      </c>
      <c r="E18257" s="1" t="s">
        <v>14</v>
      </c>
      <c r="F18257" s="1">
        <v>95</v>
      </c>
      <c r="G18257" s="1" t="s">
        <v>2</v>
      </c>
    </row>
    <row r="18258" spans="1:7">
      <c r="A18258" s="1" t="s">
        <v>18283</v>
      </c>
      <c r="B18258" s="2">
        <v>44657</v>
      </c>
      <c r="C18258" s="1" t="s">
        <v>16</v>
      </c>
      <c r="D18258" s="1" t="s">
        <v>23</v>
      </c>
      <c r="E18258" s="1" t="s">
        <v>18</v>
      </c>
      <c r="F18258" s="1">
        <v>125</v>
      </c>
      <c r="G18258" s="1" t="s">
        <v>2</v>
      </c>
    </row>
    <row r="18259" spans="1:7">
      <c r="A18259" s="1" t="s">
        <v>18284</v>
      </c>
      <c r="B18259" s="2">
        <v>44627</v>
      </c>
      <c r="C18259" s="1" t="s">
        <v>16</v>
      </c>
      <c r="D18259" s="1" t="s">
        <v>23</v>
      </c>
      <c r="E18259" s="1" t="s">
        <v>28</v>
      </c>
      <c r="F18259" s="1">
        <v>130</v>
      </c>
      <c r="G18259" s="1" t="s">
        <v>2</v>
      </c>
    </row>
    <row r="18260" spans="1:7">
      <c r="A18260" s="1" t="s">
        <v>18285</v>
      </c>
      <c r="B18260" s="2">
        <v>44623</v>
      </c>
      <c r="C18260" s="1" t="s">
        <v>16</v>
      </c>
      <c r="D18260" s="1" t="s">
        <v>20</v>
      </c>
      <c r="E18260" s="1" t="s">
        <v>38</v>
      </c>
      <c r="F18260" s="1">
        <v>95</v>
      </c>
      <c r="G18260" s="1" t="s">
        <v>2</v>
      </c>
    </row>
    <row r="18261" spans="1:7">
      <c r="A18261" s="1" t="s">
        <v>18286</v>
      </c>
      <c r="B18261" s="2">
        <v>44625</v>
      </c>
      <c r="C18261" s="1" t="s">
        <v>12</v>
      </c>
      <c r="D18261" s="1" t="s">
        <v>20</v>
      </c>
      <c r="E18261" s="1" t="s">
        <v>28</v>
      </c>
      <c r="F18261" s="1">
        <v>80</v>
      </c>
      <c r="G18261" s="1" t="s">
        <v>3</v>
      </c>
    </row>
    <row r="18262" spans="1:7">
      <c r="A18262" s="1" t="s">
        <v>18287</v>
      </c>
      <c r="B18262" s="2">
        <v>44608</v>
      </c>
      <c r="C18262" s="1" t="s">
        <v>16</v>
      </c>
      <c r="D18262" s="1" t="s">
        <v>17</v>
      </c>
      <c r="E18262" s="1" t="s">
        <v>21</v>
      </c>
      <c r="F18262" s="1">
        <v>210</v>
      </c>
      <c r="G18262" s="1" t="s">
        <v>2</v>
      </c>
    </row>
    <row r="18263" spans="1:7">
      <c r="A18263" s="1" t="s">
        <v>18288</v>
      </c>
      <c r="B18263" s="2">
        <v>44633</v>
      </c>
      <c r="C18263" s="1" t="s">
        <v>16</v>
      </c>
      <c r="D18263" s="1" t="s">
        <v>23</v>
      </c>
      <c r="E18263" s="1" t="s">
        <v>25</v>
      </c>
      <c r="F18263" s="1">
        <v>165</v>
      </c>
      <c r="G18263" s="1" t="s">
        <v>2</v>
      </c>
    </row>
    <row r="18264" spans="1:7">
      <c r="A18264" s="1" t="s">
        <v>18289</v>
      </c>
      <c r="B18264" s="2">
        <v>44625</v>
      </c>
      <c r="C18264" s="1" t="s">
        <v>16</v>
      </c>
      <c r="D18264" s="1" t="s">
        <v>13</v>
      </c>
      <c r="E18264" s="1" t="s">
        <v>28</v>
      </c>
      <c r="F18264" s="1">
        <v>160</v>
      </c>
      <c r="G18264" s="1" t="s">
        <v>2</v>
      </c>
    </row>
    <row r="18265" spans="1:7">
      <c r="A18265" s="1" t="s">
        <v>18290</v>
      </c>
      <c r="B18265" s="2">
        <v>44653</v>
      </c>
      <c r="C18265" s="1" t="s">
        <v>16</v>
      </c>
      <c r="D18265" s="1" t="s">
        <v>17</v>
      </c>
      <c r="E18265" s="1" t="s">
        <v>25</v>
      </c>
      <c r="F18265" s="1">
        <v>225</v>
      </c>
      <c r="G18265" s="1" t="s">
        <v>2</v>
      </c>
    </row>
    <row r="18266" spans="1:7">
      <c r="A18266" s="1" t="s">
        <v>18291</v>
      </c>
      <c r="B18266" s="2">
        <v>44632</v>
      </c>
      <c r="C18266" s="1" t="s">
        <v>16</v>
      </c>
      <c r="D18266" s="1" t="s">
        <v>17</v>
      </c>
      <c r="E18266" s="1" t="s">
        <v>14</v>
      </c>
      <c r="F18266" s="1">
        <v>120</v>
      </c>
      <c r="G18266" s="1" t="s">
        <v>2</v>
      </c>
    </row>
    <row r="18267" spans="1:7">
      <c r="A18267" s="1" t="s">
        <v>18292</v>
      </c>
      <c r="B18267" s="2">
        <v>44633</v>
      </c>
      <c r="C18267" s="1" t="s">
        <v>16</v>
      </c>
      <c r="D18267" s="1" t="s">
        <v>20</v>
      </c>
      <c r="E18267" s="1" t="s">
        <v>21</v>
      </c>
      <c r="F18267" s="1">
        <v>90</v>
      </c>
      <c r="G18267" s="1" t="s">
        <v>3</v>
      </c>
    </row>
    <row r="18268" spans="1:7">
      <c r="A18268" s="1" t="s">
        <v>18293</v>
      </c>
      <c r="B18268" s="2">
        <v>44638</v>
      </c>
      <c r="C18268" s="1" t="s">
        <v>82</v>
      </c>
      <c r="D18268" s="1" t="s">
        <v>20</v>
      </c>
      <c r="E18268" s="1" t="s">
        <v>38</v>
      </c>
      <c r="F18268" s="1">
        <v>85</v>
      </c>
      <c r="G18268" s="1" t="s">
        <v>3</v>
      </c>
    </row>
    <row r="18269" spans="1:7">
      <c r="A18269" s="1" t="s">
        <v>18294</v>
      </c>
      <c r="B18269" s="2">
        <v>44633</v>
      </c>
      <c r="C18269" s="1" t="s">
        <v>12</v>
      </c>
      <c r="D18269" s="1" t="s">
        <v>20</v>
      </c>
      <c r="E18269" s="1" t="s">
        <v>38</v>
      </c>
      <c r="F18269" s="1">
        <v>105</v>
      </c>
      <c r="G18269" s="1" t="s">
        <v>2</v>
      </c>
    </row>
    <row r="18270" spans="1:7">
      <c r="A18270" s="1" t="s">
        <v>18295</v>
      </c>
      <c r="B18270" s="2">
        <v>44644</v>
      </c>
      <c r="C18270" s="1" t="s">
        <v>16</v>
      </c>
      <c r="D18270" s="1" t="s">
        <v>20</v>
      </c>
      <c r="E18270" s="1" t="s">
        <v>21</v>
      </c>
      <c r="F18270" s="1">
        <v>80</v>
      </c>
      <c r="G18270" s="1" t="s">
        <v>3</v>
      </c>
    </row>
    <row r="18271" spans="1:7">
      <c r="A18271" s="1" t="s">
        <v>18296</v>
      </c>
      <c r="B18271" s="2">
        <v>44647</v>
      </c>
      <c r="C18271" s="1" t="s">
        <v>82</v>
      </c>
      <c r="D18271" s="1" t="s">
        <v>20</v>
      </c>
      <c r="E18271" s="1" t="s">
        <v>21</v>
      </c>
      <c r="F18271" s="1">
        <v>130</v>
      </c>
      <c r="G18271" s="1" t="s">
        <v>2</v>
      </c>
    </row>
    <row r="18272" spans="1:7">
      <c r="A18272" s="1" t="s">
        <v>18297</v>
      </c>
      <c r="B18272" s="2">
        <v>44655</v>
      </c>
      <c r="C18272" s="1" t="s">
        <v>16</v>
      </c>
      <c r="D18272" s="1" t="s">
        <v>17</v>
      </c>
      <c r="E18272" s="1" t="s">
        <v>38</v>
      </c>
      <c r="F18272" s="1">
        <v>210</v>
      </c>
      <c r="G18272" s="1" t="s">
        <v>2</v>
      </c>
    </row>
    <row r="18273" spans="1:7">
      <c r="A18273" s="1" t="s">
        <v>18298</v>
      </c>
      <c r="B18273" s="2">
        <v>44648</v>
      </c>
      <c r="C18273" s="1" t="s">
        <v>16</v>
      </c>
      <c r="D18273" s="1" t="s">
        <v>17</v>
      </c>
      <c r="E18273" s="1" t="s">
        <v>21</v>
      </c>
      <c r="F18273" s="1">
        <v>85</v>
      </c>
      <c r="G18273" s="1" t="s">
        <v>3</v>
      </c>
    </row>
    <row r="18274" spans="1:7">
      <c r="A18274" s="1" t="s">
        <v>18299</v>
      </c>
      <c r="B18274" s="2">
        <v>44653</v>
      </c>
      <c r="C18274" s="1" t="s">
        <v>12</v>
      </c>
      <c r="D18274" s="1" t="s">
        <v>23</v>
      </c>
      <c r="E18274" s="1" t="s">
        <v>18</v>
      </c>
      <c r="F18274" s="1">
        <v>160</v>
      </c>
      <c r="G18274" s="1" t="s">
        <v>2</v>
      </c>
    </row>
    <row r="18275" spans="1:7">
      <c r="A18275" s="1" t="s">
        <v>18300</v>
      </c>
      <c r="B18275" s="2">
        <v>44649</v>
      </c>
      <c r="C18275" s="1" t="s">
        <v>16</v>
      </c>
      <c r="D18275" s="1" t="s">
        <v>23</v>
      </c>
      <c r="E18275" s="1" t="s">
        <v>21</v>
      </c>
      <c r="F18275" s="1">
        <v>190</v>
      </c>
      <c r="G18275" s="1" t="s">
        <v>2</v>
      </c>
    </row>
    <row r="18276" spans="1:7">
      <c r="A18276" s="1" t="s">
        <v>18301</v>
      </c>
      <c r="B18276" s="2">
        <v>44650</v>
      </c>
      <c r="C18276" s="1" t="s">
        <v>16</v>
      </c>
      <c r="D18276" s="1" t="s">
        <v>20</v>
      </c>
      <c r="E18276" s="1" t="s">
        <v>38</v>
      </c>
      <c r="F18276" s="1">
        <v>130</v>
      </c>
      <c r="G18276" s="1" t="s">
        <v>2</v>
      </c>
    </row>
    <row r="18277" spans="1:7">
      <c r="A18277" s="1" t="s">
        <v>18302</v>
      </c>
      <c r="B18277" s="2">
        <v>44603</v>
      </c>
      <c r="C18277" s="1" t="s">
        <v>16</v>
      </c>
      <c r="D18277" s="1" t="s">
        <v>20</v>
      </c>
      <c r="E18277" s="1" t="s">
        <v>25</v>
      </c>
      <c r="F18277" s="1">
        <v>120</v>
      </c>
      <c r="G18277" s="1" t="s">
        <v>2</v>
      </c>
    </row>
    <row r="18278" spans="1:7">
      <c r="A18278" s="1" t="s">
        <v>18303</v>
      </c>
      <c r="B18278" s="2">
        <v>44635</v>
      </c>
      <c r="C18278" s="1" t="s">
        <v>16</v>
      </c>
      <c r="D18278" s="1" t="s">
        <v>20</v>
      </c>
      <c r="E18278" s="1" t="s">
        <v>28</v>
      </c>
      <c r="F18278" s="1">
        <v>110</v>
      </c>
      <c r="G18278" s="1" t="s">
        <v>2</v>
      </c>
    </row>
    <row r="18279" spans="1:7">
      <c r="A18279" s="1" t="s">
        <v>18304</v>
      </c>
      <c r="B18279" s="2">
        <v>44622</v>
      </c>
      <c r="C18279" s="1" t="s">
        <v>16</v>
      </c>
      <c r="D18279" s="1" t="s">
        <v>17</v>
      </c>
      <c r="E18279" s="1" t="s">
        <v>18</v>
      </c>
      <c r="F18279" s="1">
        <v>240</v>
      </c>
      <c r="G18279" s="1" t="s">
        <v>2</v>
      </c>
    </row>
    <row r="18280" spans="1:7">
      <c r="A18280" s="1" t="s">
        <v>18305</v>
      </c>
      <c r="B18280" s="2">
        <v>44634</v>
      </c>
      <c r="C18280" s="1" t="s">
        <v>16</v>
      </c>
      <c r="D18280" s="1" t="s">
        <v>17</v>
      </c>
      <c r="E18280" s="1" t="s">
        <v>21</v>
      </c>
      <c r="F18280" s="1">
        <v>220</v>
      </c>
      <c r="G18280" s="1" t="s">
        <v>2</v>
      </c>
    </row>
    <row r="18281" spans="1:7">
      <c r="A18281" s="1" t="s">
        <v>18306</v>
      </c>
      <c r="B18281" s="2">
        <v>44630</v>
      </c>
      <c r="C18281" s="1" t="s">
        <v>16</v>
      </c>
      <c r="D18281" s="1" t="s">
        <v>20</v>
      </c>
      <c r="E18281" s="1" t="s">
        <v>25</v>
      </c>
      <c r="F18281" s="1">
        <v>195</v>
      </c>
      <c r="G18281" s="1" t="s">
        <v>2</v>
      </c>
    </row>
    <row r="18282" spans="1:7">
      <c r="A18282" s="1" t="s">
        <v>18307</v>
      </c>
      <c r="B18282" s="2">
        <v>44606</v>
      </c>
      <c r="C18282" s="1" t="s">
        <v>16</v>
      </c>
      <c r="D18282" s="1" t="s">
        <v>20</v>
      </c>
      <c r="E18282" s="1" t="s">
        <v>21</v>
      </c>
      <c r="F18282" s="1">
        <v>100</v>
      </c>
      <c r="G18282" s="1" t="s">
        <v>2</v>
      </c>
    </row>
    <row r="18283" spans="1:7">
      <c r="A18283" s="1" t="s">
        <v>18308</v>
      </c>
      <c r="B18283" s="2">
        <v>44605</v>
      </c>
      <c r="C18283" s="1" t="s">
        <v>12</v>
      </c>
      <c r="D18283" s="1" t="s">
        <v>20</v>
      </c>
      <c r="E18283" s="1" t="s">
        <v>38</v>
      </c>
      <c r="F18283" s="1">
        <v>125</v>
      </c>
      <c r="G18283" s="1" t="s">
        <v>2</v>
      </c>
    </row>
    <row r="18284" spans="1:7">
      <c r="A18284" s="1" t="s">
        <v>18309</v>
      </c>
      <c r="B18284" s="2">
        <v>44632</v>
      </c>
      <c r="C18284" s="1" t="s">
        <v>16</v>
      </c>
      <c r="D18284" s="1" t="s">
        <v>17</v>
      </c>
      <c r="E18284" s="1" t="s">
        <v>28</v>
      </c>
      <c r="F18284" s="1">
        <v>155</v>
      </c>
      <c r="G18284" s="1" t="s">
        <v>2</v>
      </c>
    </row>
    <row r="18285" spans="1:7">
      <c r="A18285" s="1" t="s">
        <v>18310</v>
      </c>
      <c r="B18285" s="2">
        <v>44657</v>
      </c>
      <c r="C18285" s="1" t="s">
        <v>16</v>
      </c>
      <c r="D18285" s="1" t="s">
        <v>20</v>
      </c>
      <c r="E18285" s="1" t="s">
        <v>28</v>
      </c>
      <c r="F18285" s="1">
        <v>115</v>
      </c>
      <c r="G18285" s="1" t="s">
        <v>2</v>
      </c>
    </row>
    <row r="18286" spans="1:7">
      <c r="A18286" s="1" t="s">
        <v>18311</v>
      </c>
      <c r="B18286" s="2">
        <v>44643</v>
      </c>
      <c r="C18286" s="1" t="s">
        <v>16</v>
      </c>
      <c r="D18286" s="1" t="s">
        <v>20</v>
      </c>
      <c r="E18286" s="1" t="s">
        <v>28</v>
      </c>
      <c r="F18286" s="1">
        <v>195</v>
      </c>
      <c r="G18286" s="1" t="s">
        <v>2</v>
      </c>
    </row>
    <row r="18287" spans="1:7">
      <c r="A18287" s="1" t="s">
        <v>18312</v>
      </c>
      <c r="B18287" s="2">
        <v>44644</v>
      </c>
      <c r="C18287" s="1" t="s">
        <v>16</v>
      </c>
      <c r="D18287" s="1" t="s">
        <v>20</v>
      </c>
      <c r="E18287" s="1" t="s">
        <v>28</v>
      </c>
      <c r="F18287" s="1">
        <v>19</v>
      </c>
      <c r="G18287" s="1" t="s">
        <v>3</v>
      </c>
    </row>
    <row r="18288" spans="1:7">
      <c r="A18288" s="1" t="s">
        <v>18313</v>
      </c>
      <c r="B18288" s="2">
        <v>44654</v>
      </c>
      <c r="C18288" s="1" t="s">
        <v>12</v>
      </c>
      <c r="D18288" s="1" t="s">
        <v>23</v>
      </c>
      <c r="E18288" s="1" t="s">
        <v>25</v>
      </c>
      <c r="F18288" s="1">
        <v>55</v>
      </c>
      <c r="G18288" s="1" t="s">
        <v>3</v>
      </c>
    </row>
    <row r="18289" spans="1:7">
      <c r="A18289" s="1" t="s">
        <v>18314</v>
      </c>
      <c r="B18289" s="2">
        <v>44621</v>
      </c>
      <c r="C18289" s="1" t="s">
        <v>12</v>
      </c>
      <c r="D18289" s="1" t="s">
        <v>23</v>
      </c>
      <c r="E18289" s="1" t="s">
        <v>28</v>
      </c>
      <c r="F18289" s="1">
        <v>85</v>
      </c>
      <c r="G18289" s="1" t="s">
        <v>3</v>
      </c>
    </row>
    <row r="18290" spans="1:7">
      <c r="A18290" s="1" t="s">
        <v>18315</v>
      </c>
      <c r="B18290" s="2">
        <v>44626</v>
      </c>
      <c r="C18290" s="1" t="s">
        <v>12</v>
      </c>
      <c r="D18290" s="1" t="s">
        <v>17</v>
      </c>
      <c r="E18290" s="1" t="s">
        <v>14</v>
      </c>
      <c r="F18290" s="1">
        <v>85</v>
      </c>
      <c r="G18290" s="1" t="s">
        <v>3</v>
      </c>
    </row>
    <row r="18291" spans="1:7">
      <c r="A18291" s="1" t="s">
        <v>18316</v>
      </c>
      <c r="B18291" s="2">
        <v>44637</v>
      </c>
      <c r="C18291" s="1" t="s">
        <v>12</v>
      </c>
      <c r="D18291" s="1" t="s">
        <v>23</v>
      </c>
      <c r="E18291" s="1" t="s">
        <v>38</v>
      </c>
      <c r="F18291" s="1">
        <v>145</v>
      </c>
      <c r="G18291" s="1" t="s">
        <v>2</v>
      </c>
    </row>
    <row r="18292" spans="1:7">
      <c r="A18292" s="1" t="s">
        <v>18317</v>
      </c>
      <c r="B18292" s="2">
        <v>44604</v>
      </c>
      <c r="C18292" s="1" t="s">
        <v>12</v>
      </c>
      <c r="D18292" s="1" t="s">
        <v>20</v>
      </c>
      <c r="E18292" s="1" t="s">
        <v>38</v>
      </c>
      <c r="F18292" s="1">
        <v>90</v>
      </c>
      <c r="G18292" s="1" t="s">
        <v>3</v>
      </c>
    </row>
    <row r="18293" spans="1:7">
      <c r="A18293" s="1" t="s">
        <v>18318</v>
      </c>
      <c r="B18293" s="2">
        <v>44624</v>
      </c>
      <c r="C18293" s="1" t="s">
        <v>16</v>
      </c>
      <c r="D18293" s="1" t="s">
        <v>17</v>
      </c>
      <c r="E18293" s="1" t="s">
        <v>25</v>
      </c>
      <c r="F18293" s="1">
        <v>235</v>
      </c>
      <c r="G18293" s="1" t="s">
        <v>2</v>
      </c>
    </row>
    <row r="18294" spans="1:7">
      <c r="A18294" s="1" t="s">
        <v>18319</v>
      </c>
      <c r="B18294" s="2">
        <v>44606</v>
      </c>
      <c r="C18294" s="1" t="s">
        <v>12</v>
      </c>
      <c r="D18294" s="1" t="s">
        <v>23</v>
      </c>
      <c r="E18294" s="1" t="s">
        <v>25</v>
      </c>
      <c r="F18294" s="1">
        <v>200</v>
      </c>
      <c r="G18294" s="1" t="s">
        <v>2</v>
      </c>
    </row>
    <row r="18295" spans="1:7">
      <c r="A18295" s="1" t="s">
        <v>18320</v>
      </c>
      <c r="B18295" s="2">
        <v>44645</v>
      </c>
      <c r="C18295" s="1" t="s">
        <v>16</v>
      </c>
      <c r="D18295" s="1" t="s">
        <v>23</v>
      </c>
      <c r="E18295" s="1" t="s">
        <v>18</v>
      </c>
      <c r="F18295" s="1">
        <v>160</v>
      </c>
      <c r="G18295" s="1" t="s">
        <v>2</v>
      </c>
    </row>
    <row r="18296" spans="1:7">
      <c r="A18296" s="1" t="s">
        <v>18321</v>
      </c>
      <c r="B18296" s="2">
        <v>44644</v>
      </c>
      <c r="C18296" s="1" t="s">
        <v>16</v>
      </c>
      <c r="D18296" s="1" t="s">
        <v>13</v>
      </c>
      <c r="E18296" s="1" t="s">
        <v>21</v>
      </c>
      <c r="F18296" s="1">
        <v>145</v>
      </c>
      <c r="G18296" s="1" t="s">
        <v>2</v>
      </c>
    </row>
    <row r="18297" spans="1:7">
      <c r="A18297" s="1" t="s">
        <v>18322</v>
      </c>
      <c r="B18297" s="2">
        <v>44608</v>
      </c>
      <c r="C18297" s="1" t="s">
        <v>12</v>
      </c>
      <c r="D18297" s="1" t="s">
        <v>20</v>
      </c>
      <c r="E18297" s="1" t="s">
        <v>14</v>
      </c>
      <c r="F18297" s="1">
        <v>100</v>
      </c>
      <c r="G18297" s="1" t="s">
        <v>2</v>
      </c>
    </row>
    <row r="18298" spans="1:7">
      <c r="A18298" s="1" t="s">
        <v>18323</v>
      </c>
      <c r="B18298" s="2">
        <v>44635</v>
      </c>
      <c r="C18298" s="1" t="s">
        <v>16</v>
      </c>
      <c r="D18298" s="1" t="s">
        <v>13</v>
      </c>
      <c r="E18298" s="1" t="s">
        <v>25</v>
      </c>
      <c r="F18298" s="1">
        <v>120</v>
      </c>
      <c r="G18298" s="1" t="s">
        <v>2</v>
      </c>
    </row>
    <row r="18299" spans="1:7">
      <c r="A18299" s="1" t="s">
        <v>18324</v>
      </c>
      <c r="B18299" s="2">
        <v>44604</v>
      </c>
      <c r="C18299" s="1" t="s">
        <v>16</v>
      </c>
      <c r="D18299" s="1" t="s">
        <v>20</v>
      </c>
      <c r="E18299" s="1" t="s">
        <v>18</v>
      </c>
      <c r="F18299" s="1">
        <v>95</v>
      </c>
      <c r="G18299" s="1" t="s">
        <v>2</v>
      </c>
    </row>
    <row r="18300" spans="1:7">
      <c r="A18300" s="1" t="s">
        <v>18325</v>
      </c>
      <c r="B18300" s="2">
        <v>44607</v>
      </c>
      <c r="C18300" s="1" t="s">
        <v>16</v>
      </c>
      <c r="D18300" s="1" t="s">
        <v>17</v>
      </c>
      <c r="E18300" s="1" t="s">
        <v>25</v>
      </c>
      <c r="F18300" s="1">
        <v>155</v>
      </c>
      <c r="G18300" s="1" t="s">
        <v>2</v>
      </c>
    </row>
    <row r="18301" spans="1:7">
      <c r="A18301" s="1" t="s">
        <v>18326</v>
      </c>
      <c r="B18301" s="2">
        <v>44635</v>
      </c>
      <c r="C18301" s="1" t="s">
        <v>16</v>
      </c>
      <c r="D18301" s="1" t="s">
        <v>13</v>
      </c>
      <c r="E18301" s="1" t="s">
        <v>14</v>
      </c>
      <c r="F18301" s="1">
        <v>95</v>
      </c>
      <c r="G18301" s="1" t="s">
        <v>2</v>
      </c>
    </row>
    <row r="18302" spans="1:7">
      <c r="A18302" s="1" t="s">
        <v>18327</v>
      </c>
      <c r="B18302" s="2">
        <v>44650</v>
      </c>
      <c r="C18302" s="1" t="s">
        <v>12</v>
      </c>
      <c r="D18302" s="1" t="s">
        <v>20</v>
      </c>
      <c r="E18302" s="1" t="s">
        <v>38</v>
      </c>
      <c r="F18302" s="1">
        <v>130</v>
      </c>
      <c r="G18302" s="1" t="s">
        <v>2</v>
      </c>
    </row>
    <row r="18303" spans="1:7">
      <c r="A18303" s="1" t="s">
        <v>18328</v>
      </c>
      <c r="B18303" s="2">
        <v>44641</v>
      </c>
      <c r="C18303" s="1" t="s">
        <v>16</v>
      </c>
      <c r="D18303" s="1" t="s">
        <v>13</v>
      </c>
      <c r="E18303" s="1" t="s">
        <v>18</v>
      </c>
      <c r="F18303" s="1">
        <v>170</v>
      </c>
      <c r="G18303" s="1" t="s">
        <v>2</v>
      </c>
    </row>
    <row r="18304" spans="1:7">
      <c r="A18304" s="1" t="s">
        <v>18329</v>
      </c>
      <c r="B18304" s="2">
        <v>44631</v>
      </c>
      <c r="C18304" s="1" t="s">
        <v>16</v>
      </c>
      <c r="D18304" s="1" t="s">
        <v>23</v>
      </c>
      <c r="E18304" s="1" t="s">
        <v>21</v>
      </c>
      <c r="F18304" s="1">
        <v>105</v>
      </c>
      <c r="G18304" s="1" t="s">
        <v>2</v>
      </c>
    </row>
    <row r="18305" spans="1:7">
      <c r="A18305" s="1" t="s">
        <v>18330</v>
      </c>
      <c r="B18305" s="2">
        <v>44654</v>
      </c>
      <c r="C18305" s="1" t="s">
        <v>82</v>
      </c>
      <c r="D18305" s="1" t="s">
        <v>20</v>
      </c>
      <c r="E18305" s="1" t="s">
        <v>21</v>
      </c>
      <c r="F18305" s="1">
        <v>90</v>
      </c>
      <c r="G18305" s="1" t="s">
        <v>3</v>
      </c>
    </row>
    <row r="18306" spans="1:7">
      <c r="A18306" s="1" t="s">
        <v>18331</v>
      </c>
      <c r="B18306" s="2">
        <v>44640</v>
      </c>
      <c r="C18306" s="1" t="s">
        <v>16</v>
      </c>
      <c r="D18306" s="1" t="s">
        <v>17</v>
      </c>
      <c r="E18306" s="1" t="s">
        <v>28</v>
      </c>
      <c r="F18306" s="1">
        <v>200</v>
      </c>
      <c r="G18306" s="1" t="s">
        <v>2</v>
      </c>
    </row>
    <row r="18307" spans="1:7">
      <c r="A18307" s="1" t="s">
        <v>18332</v>
      </c>
      <c r="B18307" s="2">
        <v>44626</v>
      </c>
      <c r="C18307" s="1" t="s">
        <v>16</v>
      </c>
      <c r="D18307" s="1" t="s">
        <v>17</v>
      </c>
      <c r="E18307" s="1" t="s">
        <v>38</v>
      </c>
      <c r="F18307" s="1">
        <v>135</v>
      </c>
      <c r="G18307" s="1" t="s">
        <v>2</v>
      </c>
    </row>
    <row r="18308" spans="1:7">
      <c r="A18308" s="1" t="s">
        <v>18333</v>
      </c>
      <c r="B18308" s="2">
        <v>44641</v>
      </c>
      <c r="C18308" s="1" t="s">
        <v>12</v>
      </c>
      <c r="D18308" s="1" t="s">
        <v>20</v>
      </c>
      <c r="E18308" s="1" t="s">
        <v>18</v>
      </c>
      <c r="F18308" s="1">
        <v>11</v>
      </c>
      <c r="G18308" s="1" t="s">
        <v>3</v>
      </c>
    </row>
    <row r="18309" spans="1:7">
      <c r="A18309" s="1" t="s">
        <v>18334</v>
      </c>
      <c r="B18309" s="2">
        <v>44643</v>
      </c>
      <c r="C18309" s="1" t="s">
        <v>12</v>
      </c>
      <c r="D18309" s="1" t="s">
        <v>20</v>
      </c>
      <c r="E18309" s="1" t="s">
        <v>25</v>
      </c>
      <c r="F18309" s="1">
        <v>150</v>
      </c>
      <c r="G18309" s="1" t="s">
        <v>2</v>
      </c>
    </row>
    <row r="18310" spans="1:7">
      <c r="A18310" s="1" t="s">
        <v>18335</v>
      </c>
      <c r="B18310" s="2">
        <v>44627</v>
      </c>
      <c r="C18310" s="1" t="s">
        <v>16</v>
      </c>
      <c r="D18310" s="1" t="s">
        <v>20</v>
      </c>
      <c r="E18310" s="1" t="s">
        <v>28</v>
      </c>
      <c r="F18310" s="1">
        <v>120</v>
      </c>
      <c r="G18310" s="1" t="s">
        <v>2</v>
      </c>
    </row>
    <row r="18311" spans="1:7">
      <c r="A18311" s="1" t="s">
        <v>18336</v>
      </c>
      <c r="B18311" s="2">
        <v>44638</v>
      </c>
      <c r="C18311" s="1" t="s">
        <v>16</v>
      </c>
      <c r="D18311" s="1" t="s">
        <v>20</v>
      </c>
      <c r="E18311" s="1" t="s">
        <v>18</v>
      </c>
      <c r="F18311" s="1">
        <v>85</v>
      </c>
      <c r="G18311" s="1" t="s">
        <v>3</v>
      </c>
    </row>
    <row r="18312" spans="1:7">
      <c r="A18312" s="1" t="s">
        <v>18337</v>
      </c>
      <c r="B18312" s="2">
        <v>44650</v>
      </c>
      <c r="C18312" s="1" t="s">
        <v>16</v>
      </c>
      <c r="D18312" s="1" t="s">
        <v>17</v>
      </c>
      <c r="E18312" s="1" t="s">
        <v>14</v>
      </c>
      <c r="F18312" s="1">
        <v>90</v>
      </c>
      <c r="G18312" s="1" t="s">
        <v>3</v>
      </c>
    </row>
    <row r="18313" spans="1:7">
      <c r="A18313" s="1" t="s">
        <v>18338</v>
      </c>
      <c r="B18313" s="2">
        <v>44645</v>
      </c>
      <c r="C18313" s="1" t="s">
        <v>16</v>
      </c>
      <c r="D18313" s="1" t="s">
        <v>23</v>
      </c>
      <c r="E18313" s="1" t="s">
        <v>25</v>
      </c>
      <c r="F18313" s="1">
        <v>140</v>
      </c>
      <c r="G18313" s="1" t="s">
        <v>2</v>
      </c>
    </row>
    <row r="18314" spans="1:7">
      <c r="A18314" s="1" t="s">
        <v>18339</v>
      </c>
      <c r="B18314" s="2">
        <v>44627</v>
      </c>
      <c r="C18314" s="1" t="s">
        <v>12</v>
      </c>
      <c r="D18314" s="1" t="s">
        <v>20</v>
      </c>
      <c r="E18314" s="1" t="s">
        <v>21</v>
      </c>
      <c r="F18314" s="1">
        <v>100</v>
      </c>
      <c r="G18314" s="1" t="s">
        <v>2</v>
      </c>
    </row>
    <row r="18315" spans="1:7">
      <c r="A18315" s="1" t="s">
        <v>18340</v>
      </c>
      <c r="B18315" s="2">
        <v>44631</v>
      </c>
      <c r="C18315" s="1" t="s">
        <v>16</v>
      </c>
      <c r="D18315" s="1" t="s">
        <v>13</v>
      </c>
      <c r="E18315" s="1" t="s">
        <v>18</v>
      </c>
      <c r="F18315" s="1">
        <v>160</v>
      </c>
      <c r="G18315" s="1" t="s">
        <v>2</v>
      </c>
    </row>
    <row r="18316" spans="1:7">
      <c r="A18316" s="1" t="s">
        <v>18341</v>
      </c>
      <c r="B18316" s="2">
        <v>44629</v>
      </c>
      <c r="C18316" s="1" t="s">
        <v>16</v>
      </c>
      <c r="D18316" s="1" t="s">
        <v>20</v>
      </c>
      <c r="E18316" s="1" t="s">
        <v>14</v>
      </c>
      <c r="F18316" s="1">
        <v>20</v>
      </c>
      <c r="G18316" s="1" t="s">
        <v>3</v>
      </c>
    </row>
    <row r="18317" spans="1:7">
      <c r="A18317" s="1" t="s">
        <v>18342</v>
      </c>
      <c r="B18317" s="2">
        <v>44646</v>
      </c>
      <c r="C18317" s="1" t="s">
        <v>12</v>
      </c>
      <c r="D18317" s="1" t="s">
        <v>23</v>
      </c>
      <c r="E18317" s="1" t="s">
        <v>14</v>
      </c>
      <c r="F18317" s="1">
        <v>95</v>
      </c>
      <c r="G18317" s="1" t="s">
        <v>2</v>
      </c>
    </row>
    <row r="18318" spans="1:7">
      <c r="A18318" s="1" t="s">
        <v>18343</v>
      </c>
      <c r="B18318" s="2">
        <v>44621</v>
      </c>
      <c r="C18318" s="1" t="s">
        <v>16</v>
      </c>
      <c r="D18318" s="1" t="s">
        <v>23</v>
      </c>
      <c r="E18318" s="1" t="s">
        <v>28</v>
      </c>
      <c r="F18318" s="1">
        <v>90</v>
      </c>
      <c r="G18318" s="1" t="s">
        <v>3</v>
      </c>
    </row>
    <row r="18319" spans="1:7">
      <c r="A18319" s="1" t="s">
        <v>18344</v>
      </c>
      <c r="B18319" s="2">
        <v>44644</v>
      </c>
      <c r="C18319" s="1" t="s">
        <v>16</v>
      </c>
      <c r="D18319" s="1" t="s">
        <v>20</v>
      </c>
      <c r="E18319" s="1" t="s">
        <v>28</v>
      </c>
      <c r="F18319" s="1">
        <v>130</v>
      </c>
      <c r="G18319" s="1" t="s">
        <v>2</v>
      </c>
    </row>
    <row r="18320" spans="1:7">
      <c r="A18320" s="1" t="s">
        <v>18345</v>
      </c>
      <c r="B18320" s="2">
        <v>44644</v>
      </c>
      <c r="C18320" s="1" t="s">
        <v>12</v>
      </c>
      <c r="D18320" s="1" t="s">
        <v>17</v>
      </c>
      <c r="E18320" s="1" t="s">
        <v>25</v>
      </c>
      <c r="F18320" s="1">
        <v>160</v>
      </c>
      <c r="G18320" s="1" t="s">
        <v>2</v>
      </c>
    </row>
    <row r="18321" spans="1:7">
      <c r="A18321" s="1" t="s">
        <v>18346</v>
      </c>
      <c r="B18321" s="2">
        <v>44608</v>
      </c>
      <c r="C18321" s="1" t="s">
        <v>16</v>
      </c>
      <c r="D18321" s="1" t="s">
        <v>17</v>
      </c>
      <c r="E18321" s="1" t="s">
        <v>25</v>
      </c>
      <c r="F18321" s="1">
        <v>210</v>
      </c>
      <c r="G18321" s="1" t="s">
        <v>2</v>
      </c>
    </row>
    <row r="18322" spans="1:7">
      <c r="A18322" s="1" t="s">
        <v>18347</v>
      </c>
      <c r="B18322" s="2">
        <v>44634</v>
      </c>
      <c r="C18322" s="1" t="s">
        <v>16</v>
      </c>
      <c r="D18322" s="1" t="s">
        <v>20</v>
      </c>
      <c r="E18322" s="1" t="s">
        <v>14</v>
      </c>
      <c r="F18322" s="1">
        <v>160</v>
      </c>
      <c r="G18322" s="1" t="s">
        <v>2</v>
      </c>
    </row>
    <row r="18323" spans="1:7">
      <c r="A18323" s="1" t="s">
        <v>18348</v>
      </c>
      <c r="B18323" s="2">
        <v>44643</v>
      </c>
      <c r="C18323" s="1" t="s">
        <v>12</v>
      </c>
      <c r="D18323" s="1" t="s">
        <v>20</v>
      </c>
      <c r="E18323" s="1" t="s">
        <v>38</v>
      </c>
      <c r="F18323" s="1">
        <v>90</v>
      </c>
      <c r="G18323" s="1" t="s">
        <v>3</v>
      </c>
    </row>
    <row r="18324" spans="1:7">
      <c r="A18324" s="1" t="s">
        <v>18349</v>
      </c>
      <c r="B18324" s="2">
        <v>44636</v>
      </c>
      <c r="C18324" s="1" t="s">
        <v>12</v>
      </c>
      <c r="D18324" s="1" t="s">
        <v>20</v>
      </c>
      <c r="E18324" s="1" t="s">
        <v>21</v>
      </c>
      <c r="F18324" s="1">
        <v>110</v>
      </c>
      <c r="G18324" s="1" t="s">
        <v>2</v>
      </c>
    </row>
    <row r="18325" spans="1:7">
      <c r="A18325" s="1" t="s">
        <v>18350</v>
      </c>
      <c r="B18325" s="2">
        <v>44629</v>
      </c>
      <c r="C18325" s="1" t="s">
        <v>16</v>
      </c>
      <c r="D18325" s="1" t="s">
        <v>20</v>
      </c>
      <c r="E18325" s="1" t="s">
        <v>18</v>
      </c>
      <c r="F18325" s="1">
        <v>120</v>
      </c>
      <c r="G18325" s="1" t="s">
        <v>2</v>
      </c>
    </row>
    <row r="18326" spans="1:7">
      <c r="A18326" s="1" t="s">
        <v>18351</v>
      </c>
      <c r="B18326" s="2">
        <v>44645</v>
      </c>
      <c r="C18326" s="1" t="s">
        <v>16</v>
      </c>
      <c r="D18326" s="1" t="s">
        <v>20</v>
      </c>
      <c r="E18326" s="1" t="s">
        <v>14</v>
      </c>
      <c r="F18326" s="1">
        <v>90</v>
      </c>
      <c r="G18326" s="1" t="s">
        <v>3</v>
      </c>
    </row>
    <row r="18327" spans="1:7">
      <c r="A18327" s="1" t="s">
        <v>18352</v>
      </c>
      <c r="B18327" s="2">
        <v>44644</v>
      </c>
      <c r="C18327" s="1" t="s">
        <v>16</v>
      </c>
      <c r="D18327" s="1" t="s">
        <v>23</v>
      </c>
      <c r="E18327" s="1" t="s">
        <v>14</v>
      </c>
      <c r="F18327" s="1">
        <v>60</v>
      </c>
      <c r="G18327" s="1" t="s">
        <v>3</v>
      </c>
    </row>
    <row r="18328" spans="1:7">
      <c r="A18328" s="1" t="s">
        <v>18353</v>
      </c>
      <c r="B18328" s="2">
        <v>44632</v>
      </c>
      <c r="C18328" s="1" t="s">
        <v>16</v>
      </c>
      <c r="D18328" s="1" t="s">
        <v>20</v>
      </c>
      <c r="E18328" s="1" t="s">
        <v>18</v>
      </c>
      <c r="F18328" s="1">
        <v>75</v>
      </c>
      <c r="G18328" s="1" t="s">
        <v>3</v>
      </c>
    </row>
    <row r="18329" spans="1:7">
      <c r="A18329" s="1" t="s">
        <v>18354</v>
      </c>
      <c r="B18329" s="2">
        <v>44656</v>
      </c>
      <c r="C18329" s="1" t="s">
        <v>16</v>
      </c>
      <c r="D18329" s="1" t="s">
        <v>23</v>
      </c>
      <c r="E18329" s="1" t="s">
        <v>38</v>
      </c>
      <c r="F18329" s="1">
        <v>105</v>
      </c>
      <c r="G18329" s="1" t="s">
        <v>2</v>
      </c>
    </row>
    <row r="18330" spans="1:7">
      <c r="A18330" s="1" t="s">
        <v>18355</v>
      </c>
      <c r="B18330" s="2">
        <v>44621</v>
      </c>
      <c r="C18330" s="1" t="s">
        <v>16</v>
      </c>
      <c r="D18330" s="1" t="s">
        <v>17</v>
      </c>
      <c r="E18330" s="1" t="s">
        <v>18</v>
      </c>
      <c r="F18330" s="1">
        <v>115</v>
      </c>
      <c r="G18330" s="1" t="s">
        <v>2</v>
      </c>
    </row>
    <row r="18331" spans="1:7">
      <c r="A18331" s="1" t="s">
        <v>18356</v>
      </c>
      <c r="B18331" s="2">
        <v>44610</v>
      </c>
      <c r="C18331" s="1" t="s">
        <v>12</v>
      </c>
      <c r="D18331" s="1" t="s">
        <v>20</v>
      </c>
      <c r="E18331" s="1" t="s">
        <v>14</v>
      </c>
      <c r="F18331" s="1">
        <v>85</v>
      </c>
      <c r="G18331" s="1" t="s">
        <v>3</v>
      </c>
    </row>
    <row r="18332" spans="1:7">
      <c r="A18332" s="1" t="s">
        <v>18357</v>
      </c>
      <c r="B18332" s="2">
        <v>44635</v>
      </c>
      <c r="C18332" s="1" t="s">
        <v>12</v>
      </c>
      <c r="D18332" s="1" t="s">
        <v>17</v>
      </c>
      <c r="E18332" s="1" t="s">
        <v>28</v>
      </c>
      <c r="F18332" s="1">
        <v>170</v>
      </c>
      <c r="G18332" s="1" t="s">
        <v>2</v>
      </c>
    </row>
    <row r="18333" spans="1:7">
      <c r="A18333" s="1" t="s">
        <v>18358</v>
      </c>
      <c r="B18333" s="2">
        <v>44649</v>
      </c>
      <c r="C18333" s="1" t="s">
        <v>16</v>
      </c>
      <c r="D18333" s="1" t="s">
        <v>20</v>
      </c>
      <c r="E18333" s="1" t="s">
        <v>25</v>
      </c>
      <c r="F18333" s="1">
        <v>185</v>
      </c>
      <c r="G18333" s="1" t="s">
        <v>2</v>
      </c>
    </row>
    <row r="18334" spans="1:7">
      <c r="A18334" s="1" t="s">
        <v>18359</v>
      </c>
      <c r="B18334" s="2">
        <v>44650</v>
      </c>
      <c r="C18334" s="1" t="s">
        <v>16</v>
      </c>
      <c r="D18334" s="1" t="s">
        <v>20</v>
      </c>
      <c r="E18334" s="1" t="s">
        <v>21</v>
      </c>
      <c r="F18334" s="1">
        <v>125</v>
      </c>
      <c r="G18334" s="1" t="s">
        <v>2</v>
      </c>
    </row>
    <row r="18335" spans="1:7">
      <c r="A18335" s="1" t="s">
        <v>18360</v>
      </c>
      <c r="B18335" s="2">
        <v>44608</v>
      </c>
      <c r="C18335" s="1" t="s">
        <v>12</v>
      </c>
      <c r="D18335" s="1" t="s">
        <v>17</v>
      </c>
      <c r="E18335" s="1" t="s">
        <v>18</v>
      </c>
      <c r="F18335" s="1">
        <v>205</v>
      </c>
      <c r="G18335" s="1" t="s">
        <v>2</v>
      </c>
    </row>
    <row r="18336" spans="1:7">
      <c r="A18336" s="1" t="s">
        <v>18361</v>
      </c>
      <c r="B18336" s="2">
        <v>44652</v>
      </c>
      <c r="C18336" s="1" t="s">
        <v>16</v>
      </c>
      <c r="D18336" s="1" t="s">
        <v>17</v>
      </c>
      <c r="E18336" s="1" t="s">
        <v>21</v>
      </c>
      <c r="F18336" s="1">
        <v>80</v>
      </c>
      <c r="G18336" s="1" t="s">
        <v>3</v>
      </c>
    </row>
    <row r="18337" spans="1:7">
      <c r="A18337" s="1" t="s">
        <v>18362</v>
      </c>
      <c r="B18337" s="2">
        <v>44633</v>
      </c>
      <c r="C18337" s="1" t="s">
        <v>16</v>
      </c>
      <c r="D18337" s="1" t="s">
        <v>17</v>
      </c>
      <c r="E18337" s="1" t="s">
        <v>18</v>
      </c>
      <c r="F18337" s="1">
        <v>80</v>
      </c>
      <c r="G18337" s="1" t="s">
        <v>3</v>
      </c>
    </row>
    <row r="18338" spans="1:7">
      <c r="A18338" s="1" t="s">
        <v>18363</v>
      </c>
      <c r="B18338" s="2">
        <v>44603</v>
      </c>
      <c r="C18338" s="1" t="s">
        <v>16</v>
      </c>
      <c r="D18338" s="1" t="s">
        <v>23</v>
      </c>
      <c r="E18338" s="1" t="s">
        <v>25</v>
      </c>
      <c r="F18338" s="1">
        <v>95</v>
      </c>
      <c r="G18338" s="1" t="s">
        <v>2</v>
      </c>
    </row>
    <row r="18339" spans="1:7">
      <c r="A18339" s="1" t="s">
        <v>18364</v>
      </c>
      <c r="B18339" s="2">
        <v>44635</v>
      </c>
      <c r="C18339" s="1" t="s">
        <v>16</v>
      </c>
      <c r="D18339" s="1" t="s">
        <v>13</v>
      </c>
      <c r="E18339" s="1" t="s">
        <v>14</v>
      </c>
      <c r="F18339" s="1">
        <v>110</v>
      </c>
      <c r="G18339" s="1" t="s">
        <v>2</v>
      </c>
    </row>
    <row r="18340" spans="1:7">
      <c r="A18340" s="1" t="s">
        <v>18365</v>
      </c>
      <c r="B18340" s="2">
        <v>44646</v>
      </c>
      <c r="C18340" s="1" t="s">
        <v>82</v>
      </c>
      <c r="D18340" s="1" t="s">
        <v>20</v>
      </c>
      <c r="E18340" s="1" t="s">
        <v>18</v>
      </c>
      <c r="F18340" s="1">
        <v>55</v>
      </c>
      <c r="G18340" s="1" t="s">
        <v>3</v>
      </c>
    </row>
    <row r="18341" spans="1:7">
      <c r="A18341" s="1" t="s">
        <v>18366</v>
      </c>
      <c r="B18341" s="2">
        <v>44652</v>
      </c>
      <c r="C18341" s="1" t="s">
        <v>16</v>
      </c>
      <c r="D18341" s="1" t="s">
        <v>20</v>
      </c>
      <c r="E18341" s="1" t="s">
        <v>38</v>
      </c>
      <c r="F18341" s="1">
        <v>25</v>
      </c>
      <c r="G18341" s="1" t="s">
        <v>3</v>
      </c>
    </row>
    <row r="18342" spans="1:7">
      <c r="A18342" s="1" t="s">
        <v>18367</v>
      </c>
      <c r="B18342" s="2">
        <v>44635</v>
      </c>
      <c r="C18342" s="1" t="s">
        <v>16</v>
      </c>
      <c r="D18342" s="1" t="s">
        <v>13</v>
      </c>
      <c r="E18342" s="1" t="s">
        <v>18</v>
      </c>
      <c r="F18342" s="1">
        <v>60</v>
      </c>
      <c r="G18342" s="1" t="s">
        <v>3</v>
      </c>
    </row>
    <row r="18343" spans="1:7">
      <c r="A18343" s="1" t="s">
        <v>18368</v>
      </c>
      <c r="B18343" s="2">
        <v>44609</v>
      </c>
      <c r="C18343" s="1" t="s">
        <v>16</v>
      </c>
      <c r="D18343" s="1" t="s">
        <v>20</v>
      </c>
      <c r="E18343" s="1" t="s">
        <v>18</v>
      </c>
      <c r="F18343" s="1">
        <v>70</v>
      </c>
      <c r="G18343" s="1" t="s">
        <v>3</v>
      </c>
    </row>
    <row r="18344" spans="1:7">
      <c r="A18344" s="1" t="s">
        <v>18369</v>
      </c>
      <c r="B18344" s="2">
        <v>44629</v>
      </c>
      <c r="C18344" s="1" t="s">
        <v>16</v>
      </c>
      <c r="D18344" s="1" t="s">
        <v>13</v>
      </c>
      <c r="E18344" s="1" t="s">
        <v>14</v>
      </c>
      <c r="F18344" s="1">
        <v>130</v>
      </c>
      <c r="G18344" s="1" t="s">
        <v>2</v>
      </c>
    </row>
    <row r="18345" spans="1:7">
      <c r="A18345" s="1" t="s">
        <v>18370</v>
      </c>
      <c r="B18345" s="2">
        <v>44604</v>
      </c>
      <c r="C18345" s="1" t="s">
        <v>16</v>
      </c>
      <c r="D18345" s="1" t="s">
        <v>17</v>
      </c>
      <c r="E18345" s="1" t="s">
        <v>21</v>
      </c>
      <c r="F18345" s="1">
        <v>190</v>
      </c>
      <c r="G18345" s="1" t="s">
        <v>2</v>
      </c>
    </row>
    <row r="18346" spans="1:7">
      <c r="A18346" s="1" t="s">
        <v>18371</v>
      </c>
      <c r="B18346" s="2">
        <v>44638</v>
      </c>
      <c r="C18346" s="1" t="s">
        <v>16</v>
      </c>
      <c r="D18346" s="1" t="s">
        <v>23</v>
      </c>
      <c r="E18346" s="1" t="s">
        <v>28</v>
      </c>
      <c r="F18346" s="1">
        <v>160</v>
      </c>
      <c r="G18346" s="1" t="s">
        <v>2</v>
      </c>
    </row>
    <row r="18347" spans="1:7">
      <c r="A18347" s="1" t="s">
        <v>18372</v>
      </c>
      <c r="B18347" s="2">
        <v>44631</v>
      </c>
      <c r="C18347" s="1" t="s">
        <v>16</v>
      </c>
      <c r="D18347" s="1" t="s">
        <v>23</v>
      </c>
      <c r="E18347" s="1" t="s">
        <v>25</v>
      </c>
      <c r="F18347" s="1">
        <v>75</v>
      </c>
      <c r="G18347" s="1" t="s">
        <v>3</v>
      </c>
    </row>
    <row r="18348" spans="1:7">
      <c r="A18348" s="1" t="s">
        <v>18373</v>
      </c>
      <c r="B18348" s="2">
        <v>44610</v>
      </c>
      <c r="C18348" s="1" t="s">
        <v>16</v>
      </c>
      <c r="D18348" s="1" t="s">
        <v>17</v>
      </c>
      <c r="E18348" s="1" t="s">
        <v>25</v>
      </c>
      <c r="F18348" s="1">
        <v>200</v>
      </c>
      <c r="G18348" s="1" t="s">
        <v>2</v>
      </c>
    </row>
    <row r="18349" spans="1:7">
      <c r="A18349" s="1" t="s">
        <v>18374</v>
      </c>
      <c r="B18349" s="2">
        <v>44645</v>
      </c>
      <c r="C18349" s="1" t="s">
        <v>12</v>
      </c>
      <c r="D18349" s="1" t="s">
        <v>20</v>
      </c>
      <c r="E18349" s="1" t="s">
        <v>21</v>
      </c>
      <c r="F18349" s="1">
        <v>15</v>
      </c>
      <c r="G18349" s="1" t="s">
        <v>3</v>
      </c>
    </row>
    <row r="18350" spans="1:7">
      <c r="A18350" s="1" t="s">
        <v>18375</v>
      </c>
      <c r="B18350" s="2">
        <v>44646</v>
      </c>
      <c r="C18350" s="1" t="s">
        <v>16</v>
      </c>
      <c r="D18350" s="1" t="s">
        <v>20</v>
      </c>
      <c r="E18350" s="1" t="s">
        <v>18</v>
      </c>
      <c r="F18350" s="1">
        <v>130</v>
      </c>
      <c r="G18350" s="1" t="s">
        <v>2</v>
      </c>
    </row>
    <row r="18351" spans="1:7">
      <c r="A18351" s="1" t="s">
        <v>18376</v>
      </c>
      <c r="B18351" s="2">
        <v>44610</v>
      </c>
      <c r="C18351" s="1" t="s">
        <v>12</v>
      </c>
      <c r="D18351" s="1" t="s">
        <v>17</v>
      </c>
      <c r="E18351" s="1" t="s">
        <v>25</v>
      </c>
      <c r="F18351" s="1">
        <v>185</v>
      </c>
      <c r="G18351" s="1" t="s">
        <v>2</v>
      </c>
    </row>
    <row r="18352" spans="1:7">
      <c r="A18352" s="1" t="s">
        <v>18377</v>
      </c>
      <c r="B18352" s="2">
        <v>44651</v>
      </c>
      <c r="C18352" s="1" t="s">
        <v>16</v>
      </c>
      <c r="D18352" s="1" t="s">
        <v>20</v>
      </c>
      <c r="E18352" s="1" t="s">
        <v>38</v>
      </c>
      <c r="F18352" s="1">
        <v>120</v>
      </c>
      <c r="G18352" s="1" t="s">
        <v>2</v>
      </c>
    </row>
    <row r="18353" spans="1:7">
      <c r="A18353" s="1" t="s">
        <v>18378</v>
      </c>
      <c r="B18353" s="2">
        <v>44646</v>
      </c>
      <c r="C18353" s="1" t="s">
        <v>16</v>
      </c>
      <c r="D18353" s="1" t="s">
        <v>17</v>
      </c>
      <c r="E18353" s="1" t="s">
        <v>21</v>
      </c>
      <c r="F18353" s="1">
        <v>90</v>
      </c>
      <c r="G18353" s="1" t="s">
        <v>3</v>
      </c>
    </row>
    <row r="18354" spans="1:7">
      <c r="A18354" s="1" t="s">
        <v>18379</v>
      </c>
      <c r="B18354" s="2">
        <v>44606</v>
      </c>
      <c r="C18354" s="1" t="s">
        <v>12</v>
      </c>
      <c r="D18354" s="1" t="s">
        <v>20</v>
      </c>
      <c r="E18354" s="1" t="s">
        <v>14</v>
      </c>
      <c r="F18354" s="1">
        <v>180</v>
      </c>
      <c r="G18354" s="1" t="s">
        <v>2</v>
      </c>
    </row>
    <row r="18355" spans="1:7">
      <c r="A18355" s="1" t="s">
        <v>18380</v>
      </c>
      <c r="B18355" s="2">
        <v>44631</v>
      </c>
      <c r="C18355" s="1" t="s">
        <v>12</v>
      </c>
      <c r="D18355" s="1" t="s">
        <v>17</v>
      </c>
      <c r="E18355" s="1" t="s">
        <v>25</v>
      </c>
      <c r="F18355" s="1">
        <v>100</v>
      </c>
      <c r="G18355" s="1" t="s">
        <v>2</v>
      </c>
    </row>
    <row r="18356" spans="1:7">
      <c r="A18356" s="1" t="s">
        <v>18381</v>
      </c>
      <c r="B18356" s="2">
        <v>44632</v>
      </c>
      <c r="C18356" s="1" t="s">
        <v>16</v>
      </c>
      <c r="D18356" s="1" t="s">
        <v>23</v>
      </c>
      <c r="E18356" s="1" t="s">
        <v>18</v>
      </c>
      <c r="F18356" s="1">
        <v>90</v>
      </c>
      <c r="G18356" s="1" t="s">
        <v>3</v>
      </c>
    </row>
    <row r="18357" spans="1:7">
      <c r="A18357" s="1" t="s">
        <v>18382</v>
      </c>
      <c r="B18357" s="2">
        <v>44603</v>
      </c>
      <c r="C18357" s="1" t="s">
        <v>16</v>
      </c>
      <c r="D18357" s="1" t="s">
        <v>20</v>
      </c>
      <c r="E18357" s="1" t="s">
        <v>21</v>
      </c>
      <c r="F18357" s="1">
        <v>55</v>
      </c>
      <c r="G18357" s="1" t="s">
        <v>3</v>
      </c>
    </row>
    <row r="18358" spans="1:7">
      <c r="A18358" s="1" t="s">
        <v>18383</v>
      </c>
      <c r="B18358" s="2">
        <v>44654</v>
      </c>
      <c r="C18358" s="1" t="s">
        <v>16</v>
      </c>
      <c r="D18358" s="1" t="s">
        <v>23</v>
      </c>
      <c r="E18358" s="1" t="s">
        <v>38</v>
      </c>
      <c r="F18358" s="1">
        <v>150</v>
      </c>
      <c r="G18358" s="1" t="s">
        <v>2</v>
      </c>
    </row>
    <row r="18359" spans="1:7">
      <c r="A18359" s="1" t="s">
        <v>18384</v>
      </c>
      <c r="B18359" s="2">
        <v>44657</v>
      </c>
      <c r="C18359" s="1" t="s">
        <v>16</v>
      </c>
      <c r="D18359" s="1" t="s">
        <v>17</v>
      </c>
      <c r="E18359" s="1" t="s">
        <v>21</v>
      </c>
      <c r="F18359" s="1">
        <v>200</v>
      </c>
      <c r="G18359" s="1" t="s">
        <v>2</v>
      </c>
    </row>
    <row r="18360" spans="1:7">
      <c r="A18360" s="1" t="s">
        <v>18385</v>
      </c>
      <c r="B18360" s="2">
        <v>44635</v>
      </c>
      <c r="C18360" s="1" t="s">
        <v>12</v>
      </c>
      <c r="D18360" s="1" t="s">
        <v>23</v>
      </c>
      <c r="E18360" s="1" t="s">
        <v>28</v>
      </c>
      <c r="F18360" s="1">
        <v>95</v>
      </c>
      <c r="G18360" s="1" t="s">
        <v>2</v>
      </c>
    </row>
    <row r="18361" spans="1:7">
      <c r="A18361" s="1" t="s">
        <v>18386</v>
      </c>
      <c r="B18361" s="2">
        <v>44644</v>
      </c>
      <c r="C18361" s="1" t="s">
        <v>16</v>
      </c>
      <c r="D18361" s="1" t="s">
        <v>20</v>
      </c>
      <c r="E18361" s="1" t="s">
        <v>28</v>
      </c>
      <c r="F18361" s="1">
        <v>90</v>
      </c>
      <c r="G18361" s="1" t="s">
        <v>3</v>
      </c>
    </row>
    <row r="18362" spans="1:7">
      <c r="A18362" s="1" t="s">
        <v>18387</v>
      </c>
      <c r="B18362" s="2">
        <v>44633</v>
      </c>
      <c r="C18362" s="1" t="s">
        <v>16</v>
      </c>
      <c r="D18362" s="1" t="s">
        <v>20</v>
      </c>
      <c r="E18362" s="1" t="s">
        <v>21</v>
      </c>
      <c r="F18362" s="1">
        <v>140</v>
      </c>
      <c r="G18362" s="1" t="s">
        <v>2</v>
      </c>
    </row>
    <row r="18363" spans="1:7">
      <c r="A18363" s="1" t="s">
        <v>18388</v>
      </c>
      <c r="B18363" s="2">
        <v>44630</v>
      </c>
      <c r="C18363" s="1" t="s">
        <v>16</v>
      </c>
      <c r="D18363" s="1" t="s">
        <v>20</v>
      </c>
      <c r="E18363" s="1" t="s">
        <v>21</v>
      </c>
      <c r="F18363" s="1">
        <v>100</v>
      </c>
      <c r="G18363" s="1" t="s">
        <v>2</v>
      </c>
    </row>
    <row r="18364" spans="1:7">
      <c r="A18364" s="1" t="s">
        <v>18389</v>
      </c>
      <c r="B18364" s="2">
        <v>44609</v>
      </c>
      <c r="C18364" s="1" t="s">
        <v>16</v>
      </c>
      <c r="D18364" s="1" t="s">
        <v>17</v>
      </c>
      <c r="E18364" s="1" t="s">
        <v>18</v>
      </c>
      <c r="F18364" s="1">
        <v>215</v>
      </c>
      <c r="G18364" s="1" t="s">
        <v>2</v>
      </c>
    </row>
    <row r="18365" spans="1:7">
      <c r="A18365" s="1" t="s">
        <v>18390</v>
      </c>
      <c r="B18365" s="2">
        <v>44626</v>
      </c>
      <c r="C18365" s="1" t="s">
        <v>16</v>
      </c>
      <c r="D18365" s="1" t="s">
        <v>17</v>
      </c>
      <c r="E18365" s="1" t="s">
        <v>21</v>
      </c>
      <c r="F18365" s="1">
        <v>145</v>
      </c>
      <c r="G18365" s="1" t="s">
        <v>2</v>
      </c>
    </row>
    <row r="18366" spans="1:7">
      <c r="A18366" s="1" t="s">
        <v>18391</v>
      </c>
      <c r="B18366" s="2">
        <v>44628</v>
      </c>
      <c r="C18366" s="1" t="s">
        <v>16</v>
      </c>
      <c r="D18366" s="1" t="s">
        <v>20</v>
      </c>
      <c r="E18366" s="1" t="s">
        <v>21</v>
      </c>
      <c r="F18366" s="1">
        <v>21</v>
      </c>
      <c r="G18366" s="1" t="s">
        <v>3</v>
      </c>
    </row>
    <row r="18367" spans="1:7">
      <c r="A18367" s="1" t="s">
        <v>18392</v>
      </c>
      <c r="B18367" s="2">
        <v>44656</v>
      </c>
      <c r="C18367" s="1" t="s">
        <v>16</v>
      </c>
      <c r="D18367" s="1" t="s">
        <v>13</v>
      </c>
      <c r="E18367" s="1" t="s">
        <v>25</v>
      </c>
      <c r="F18367" s="1">
        <v>165</v>
      </c>
      <c r="G18367" s="1" t="s">
        <v>2</v>
      </c>
    </row>
    <row r="18368" spans="1:7">
      <c r="A18368" s="1" t="s">
        <v>18393</v>
      </c>
      <c r="B18368" s="2">
        <v>44635</v>
      </c>
      <c r="C18368" s="1" t="s">
        <v>16</v>
      </c>
      <c r="D18368" s="1" t="s">
        <v>17</v>
      </c>
      <c r="E18368" s="1" t="s">
        <v>25</v>
      </c>
      <c r="F18368" s="1">
        <v>150</v>
      </c>
      <c r="G18368" s="1" t="s">
        <v>2</v>
      </c>
    </row>
    <row r="18369" spans="1:7">
      <c r="A18369" s="1" t="s">
        <v>18394</v>
      </c>
      <c r="B18369" s="2">
        <v>44653</v>
      </c>
      <c r="C18369" s="1" t="s">
        <v>16</v>
      </c>
      <c r="D18369" s="1" t="s">
        <v>17</v>
      </c>
      <c r="E18369" s="1" t="s">
        <v>21</v>
      </c>
      <c r="F18369" s="1">
        <v>155</v>
      </c>
      <c r="G18369" s="1" t="s">
        <v>2</v>
      </c>
    </row>
    <row r="18370" spans="1:7">
      <c r="A18370" s="1" t="s">
        <v>18395</v>
      </c>
      <c r="B18370" s="2">
        <v>44644</v>
      </c>
      <c r="C18370" s="1" t="s">
        <v>16</v>
      </c>
      <c r="D18370" s="1" t="s">
        <v>23</v>
      </c>
      <c r="E18370" s="1" t="s">
        <v>38</v>
      </c>
      <c r="F18370" s="1">
        <v>170</v>
      </c>
      <c r="G18370" s="1" t="s">
        <v>2</v>
      </c>
    </row>
    <row r="18371" spans="1:7">
      <c r="A18371" s="1" t="s">
        <v>18396</v>
      </c>
      <c r="B18371" s="2">
        <v>44647</v>
      </c>
      <c r="C18371" s="1" t="s">
        <v>12</v>
      </c>
      <c r="D18371" s="1" t="s">
        <v>20</v>
      </c>
      <c r="E18371" s="1" t="s">
        <v>14</v>
      </c>
      <c r="F18371" s="1">
        <v>170</v>
      </c>
      <c r="G18371" s="1" t="s">
        <v>2</v>
      </c>
    </row>
    <row r="18372" spans="1:7">
      <c r="A18372" s="1" t="s">
        <v>18397</v>
      </c>
      <c r="B18372" s="2">
        <v>44603</v>
      </c>
      <c r="C18372" s="1" t="s">
        <v>82</v>
      </c>
      <c r="D18372" s="1" t="s">
        <v>23</v>
      </c>
      <c r="E18372" s="1" t="s">
        <v>25</v>
      </c>
      <c r="F18372" s="1">
        <v>55</v>
      </c>
      <c r="G18372" s="1" t="s">
        <v>3</v>
      </c>
    </row>
    <row r="18373" spans="1:7">
      <c r="A18373" s="1" t="s">
        <v>18398</v>
      </c>
      <c r="B18373" s="2">
        <v>44622</v>
      </c>
      <c r="C18373" s="1" t="s">
        <v>16</v>
      </c>
      <c r="D18373" s="1" t="s">
        <v>17</v>
      </c>
      <c r="E18373" s="1" t="s">
        <v>14</v>
      </c>
      <c r="F18373" s="1">
        <v>90</v>
      </c>
      <c r="G18373" s="1" t="s">
        <v>3</v>
      </c>
    </row>
    <row r="18374" spans="1:7">
      <c r="A18374" s="1" t="s">
        <v>18399</v>
      </c>
      <c r="B18374" s="2">
        <v>44651</v>
      </c>
      <c r="C18374" s="1" t="s">
        <v>16</v>
      </c>
      <c r="D18374" s="1" t="s">
        <v>20</v>
      </c>
      <c r="E18374" s="1" t="s">
        <v>25</v>
      </c>
      <c r="F18374" s="1">
        <v>110</v>
      </c>
      <c r="G18374" s="1" t="s">
        <v>2</v>
      </c>
    </row>
    <row r="18375" spans="1:7">
      <c r="A18375" s="1" t="s">
        <v>18400</v>
      </c>
      <c r="B18375" s="2">
        <v>44650</v>
      </c>
      <c r="C18375" s="1" t="s">
        <v>16</v>
      </c>
      <c r="D18375" s="1" t="s">
        <v>20</v>
      </c>
      <c r="E18375" s="1" t="s">
        <v>28</v>
      </c>
      <c r="F18375" s="1">
        <v>15</v>
      </c>
      <c r="G18375" s="1" t="s">
        <v>3</v>
      </c>
    </row>
    <row r="18376" spans="1:7">
      <c r="A18376" s="1" t="s">
        <v>18401</v>
      </c>
      <c r="B18376" s="2">
        <v>44622</v>
      </c>
      <c r="C18376" s="1" t="s">
        <v>12</v>
      </c>
      <c r="D18376" s="1" t="s">
        <v>23</v>
      </c>
      <c r="E18376" s="1" t="s">
        <v>14</v>
      </c>
      <c r="F18376" s="1">
        <v>165</v>
      </c>
      <c r="G18376" s="1" t="s">
        <v>2</v>
      </c>
    </row>
    <row r="18377" spans="1:7">
      <c r="A18377" s="1" t="s">
        <v>18402</v>
      </c>
      <c r="B18377" s="2">
        <v>44651</v>
      </c>
      <c r="C18377" s="1" t="s">
        <v>16</v>
      </c>
      <c r="D18377" s="1" t="s">
        <v>20</v>
      </c>
      <c r="E18377" s="1" t="s">
        <v>14</v>
      </c>
      <c r="F18377" s="1">
        <v>130</v>
      </c>
      <c r="G18377" s="1" t="s">
        <v>2</v>
      </c>
    </row>
    <row r="18378" spans="1:7">
      <c r="A18378" s="1" t="s">
        <v>18403</v>
      </c>
      <c r="B18378" s="2">
        <v>44624</v>
      </c>
      <c r="C18378" s="1" t="s">
        <v>16</v>
      </c>
      <c r="D18378" s="1" t="s">
        <v>20</v>
      </c>
      <c r="E18378" s="1" t="s">
        <v>38</v>
      </c>
      <c r="F18378" s="1">
        <v>75</v>
      </c>
      <c r="G18378" s="1" t="s">
        <v>3</v>
      </c>
    </row>
    <row r="18379" spans="1:7">
      <c r="A18379" s="1" t="s">
        <v>18404</v>
      </c>
      <c r="B18379" s="2">
        <v>44646</v>
      </c>
      <c r="C18379" s="1" t="s">
        <v>12</v>
      </c>
      <c r="D18379" s="1" t="s">
        <v>23</v>
      </c>
      <c r="E18379" s="1" t="s">
        <v>38</v>
      </c>
      <c r="F18379" s="1">
        <v>19</v>
      </c>
      <c r="G18379" s="1" t="s">
        <v>3</v>
      </c>
    </row>
    <row r="18380" spans="1:7">
      <c r="A18380" s="1" t="s">
        <v>18405</v>
      </c>
      <c r="B18380" s="2">
        <v>44651</v>
      </c>
      <c r="C18380" s="1" t="s">
        <v>16</v>
      </c>
      <c r="D18380" s="1" t="s">
        <v>23</v>
      </c>
      <c r="E18380" s="1" t="s">
        <v>21</v>
      </c>
      <c r="F18380" s="1">
        <v>245</v>
      </c>
      <c r="G18380" s="1" t="s">
        <v>2</v>
      </c>
    </row>
    <row r="18381" spans="1:7">
      <c r="A18381" s="1" t="s">
        <v>18406</v>
      </c>
      <c r="B18381" s="2">
        <v>44624</v>
      </c>
      <c r="C18381" s="1" t="s">
        <v>16</v>
      </c>
      <c r="D18381" s="1" t="s">
        <v>17</v>
      </c>
      <c r="E18381" s="1" t="s">
        <v>14</v>
      </c>
      <c r="F18381" s="1">
        <v>150</v>
      </c>
      <c r="G18381" s="1" t="s">
        <v>2</v>
      </c>
    </row>
    <row r="18382" spans="1:7">
      <c r="A18382" s="1" t="s">
        <v>18407</v>
      </c>
      <c r="B18382" s="2">
        <v>44647</v>
      </c>
      <c r="C18382" s="1" t="s">
        <v>16</v>
      </c>
      <c r="D18382" s="1" t="s">
        <v>20</v>
      </c>
      <c r="E18382" s="1" t="s">
        <v>38</v>
      </c>
      <c r="F18382" s="1">
        <v>21</v>
      </c>
      <c r="G18382" s="1" t="s">
        <v>3</v>
      </c>
    </row>
    <row r="18383" spans="1:7">
      <c r="A18383" s="1" t="s">
        <v>18408</v>
      </c>
      <c r="B18383" s="2">
        <v>44607</v>
      </c>
      <c r="C18383" s="1" t="s">
        <v>12</v>
      </c>
      <c r="D18383" s="1" t="s">
        <v>13</v>
      </c>
      <c r="E18383" s="1" t="s">
        <v>18</v>
      </c>
      <c r="F18383" s="1">
        <v>135</v>
      </c>
      <c r="G18383" s="1" t="s">
        <v>2</v>
      </c>
    </row>
    <row r="18384" spans="1:7">
      <c r="A18384" s="1" t="s">
        <v>18409</v>
      </c>
      <c r="B18384" s="2">
        <v>44656</v>
      </c>
      <c r="C18384" s="1" t="s">
        <v>16</v>
      </c>
      <c r="D18384" s="1" t="s">
        <v>13</v>
      </c>
      <c r="E18384" s="1" t="s">
        <v>21</v>
      </c>
      <c r="F18384" s="1">
        <v>160</v>
      </c>
      <c r="G18384" s="1" t="s">
        <v>2</v>
      </c>
    </row>
    <row r="18385" spans="1:7">
      <c r="A18385" s="1" t="s">
        <v>18410</v>
      </c>
      <c r="B18385" s="2">
        <v>44604</v>
      </c>
      <c r="C18385" s="1" t="s">
        <v>16</v>
      </c>
      <c r="D18385" s="1" t="s">
        <v>20</v>
      </c>
      <c r="E18385" s="1" t="s">
        <v>25</v>
      </c>
      <c r="F18385" s="1">
        <v>135</v>
      </c>
      <c r="G18385" s="1" t="s">
        <v>2</v>
      </c>
    </row>
    <row r="18386" spans="1:7">
      <c r="A18386" s="1" t="s">
        <v>18411</v>
      </c>
      <c r="B18386" s="2">
        <v>44653</v>
      </c>
      <c r="C18386" s="1" t="s">
        <v>12</v>
      </c>
      <c r="D18386" s="1" t="s">
        <v>20</v>
      </c>
      <c r="E18386" s="1" t="s">
        <v>14</v>
      </c>
      <c r="F18386" s="1">
        <v>170</v>
      </c>
      <c r="G18386" s="1" t="s">
        <v>2</v>
      </c>
    </row>
    <row r="18387" spans="1:7">
      <c r="A18387" s="1" t="s">
        <v>18412</v>
      </c>
      <c r="B18387" s="2">
        <v>44638</v>
      </c>
      <c r="C18387" s="1" t="s">
        <v>16</v>
      </c>
      <c r="D18387" s="1" t="s">
        <v>17</v>
      </c>
      <c r="E18387" s="1" t="s">
        <v>18</v>
      </c>
      <c r="F18387" s="1">
        <v>90</v>
      </c>
      <c r="G18387" s="1" t="s">
        <v>3</v>
      </c>
    </row>
    <row r="18388" spans="1:7">
      <c r="A18388" s="1" t="s">
        <v>18413</v>
      </c>
      <c r="B18388" s="2">
        <v>44636</v>
      </c>
      <c r="C18388" s="1" t="s">
        <v>12</v>
      </c>
      <c r="D18388" s="1" t="s">
        <v>17</v>
      </c>
      <c r="E18388" s="1" t="s">
        <v>18</v>
      </c>
      <c r="F18388" s="1">
        <v>95</v>
      </c>
      <c r="G18388" s="1" t="s">
        <v>2</v>
      </c>
    </row>
    <row r="18389" spans="1:7">
      <c r="A18389" s="1" t="s">
        <v>18414</v>
      </c>
      <c r="B18389" s="2">
        <v>44646</v>
      </c>
      <c r="C18389" s="1" t="s">
        <v>16</v>
      </c>
      <c r="D18389" s="1" t="s">
        <v>23</v>
      </c>
      <c r="E18389" s="1" t="s">
        <v>18</v>
      </c>
      <c r="F18389" s="1">
        <v>160</v>
      </c>
      <c r="G18389" s="1" t="s">
        <v>2</v>
      </c>
    </row>
    <row r="18390" spans="1:7">
      <c r="A18390" s="1" t="s">
        <v>18415</v>
      </c>
      <c r="B18390" s="2">
        <v>44646</v>
      </c>
      <c r="C18390" s="1" t="s">
        <v>16</v>
      </c>
      <c r="D18390" s="1" t="s">
        <v>20</v>
      </c>
      <c r="E18390" s="1" t="s">
        <v>38</v>
      </c>
      <c r="F18390" s="1">
        <v>130</v>
      </c>
      <c r="G18390" s="1" t="s">
        <v>2</v>
      </c>
    </row>
    <row r="18391" spans="1:7">
      <c r="A18391" s="1" t="s">
        <v>18416</v>
      </c>
      <c r="B18391" s="2">
        <v>44650</v>
      </c>
      <c r="C18391" s="1" t="s">
        <v>16</v>
      </c>
      <c r="D18391" s="1" t="s">
        <v>13</v>
      </c>
      <c r="E18391" s="1" t="s">
        <v>14</v>
      </c>
      <c r="F18391" s="1">
        <v>95</v>
      </c>
      <c r="G18391" s="1" t="s">
        <v>2</v>
      </c>
    </row>
    <row r="18392" spans="1:7">
      <c r="A18392" s="1" t="s">
        <v>18417</v>
      </c>
      <c r="B18392" s="2">
        <v>44604</v>
      </c>
      <c r="C18392" s="1" t="s">
        <v>12</v>
      </c>
      <c r="D18392" s="1" t="s">
        <v>23</v>
      </c>
      <c r="E18392" s="1" t="s">
        <v>18</v>
      </c>
      <c r="F18392" s="1">
        <v>115</v>
      </c>
      <c r="G18392" s="1" t="s">
        <v>2</v>
      </c>
    </row>
    <row r="18393" spans="1:7">
      <c r="A18393" s="1" t="s">
        <v>18418</v>
      </c>
      <c r="B18393" s="2">
        <v>44631</v>
      </c>
      <c r="C18393" s="1" t="s">
        <v>16</v>
      </c>
      <c r="D18393" s="1" t="s">
        <v>23</v>
      </c>
      <c r="E18393" s="1" t="s">
        <v>21</v>
      </c>
      <c r="F18393" s="1">
        <v>145</v>
      </c>
      <c r="G18393" s="1" t="s">
        <v>2</v>
      </c>
    </row>
    <row r="18394" spans="1:7">
      <c r="A18394" s="1" t="s">
        <v>18419</v>
      </c>
      <c r="B18394" s="2">
        <v>44633</v>
      </c>
      <c r="C18394" s="1" t="s">
        <v>16</v>
      </c>
      <c r="D18394" s="1" t="s">
        <v>13</v>
      </c>
      <c r="E18394" s="1" t="s">
        <v>21</v>
      </c>
      <c r="F18394" s="1">
        <v>195</v>
      </c>
      <c r="G18394" s="1" t="s">
        <v>2</v>
      </c>
    </row>
    <row r="18395" spans="1:7">
      <c r="A18395" s="1" t="s">
        <v>18420</v>
      </c>
      <c r="B18395" s="2">
        <v>44607</v>
      </c>
      <c r="C18395" s="1" t="s">
        <v>16</v>
      </c>
      <c r="D18395" s="1" t="s">
        <v>17</v>
      </c>
      <c r="E18395" s="1" t="s">
        <v>21</v>
      </c>
      <c r="F18395" s="1">
        <v>165</v>
      </c>
      <c r="G18395" s="1" t="s">
        <v>2</v>
      </c>
    </row>
    <row r="18396" spans="1:7">
      <c r="A18396" s="1" t="s">
        <v>18421</v>
      </c>
      <c r="B18396" s="2">
        <v>44640</v>
      </c>
      <c r="C18396" s="1" t="s">
        <v>12</v>
      </c>
      <c r="D18396" s="1" t="s">
        <v>23</v>
      </c>
      <c r="E18396" s="1" t="s">
        <v>18</v>
      </c>
      <c r="F18396" s="1">
        <v>80</v>
      </c>
      <c r="G18396" s="1" t="s">
        <v>3</v>
      </c>
    </row>
    <row r="18397" spans="1:7">
      <c r="A18397" s="1" t="s">
        <v>18422</v>
      </c>
      <c r="B18397" s="2">
        <v>44651</v>
      </c>
      <c r="C18397" s="1" t="s">
        <v>16</v>
      </c>
      <c r="D18397" s="1" t="s">
        <v>23</v>
      </c>
      <c r="E18397" s="1" t="s">
        <v>25</v>
      </c>
      <c r="F18397" s="1">
        <v>38</v>
      </c>
      <c r="G18397" s="1" t="s">
        <v>3</v>
      </c>
    </row>
    <row r="18398" spans="1:7">
      <c r="A18398" s="1" t="s">
        <v>18423</v>
      </c>
      <c r="B18398" s="2">
        <v>44645</v>
      </c>
      <c r="C18398" s="1" t="s">
        <v>82</v>
      </c>
      <c r="D18398" s="1" t="s">
        <v>23</v>
      </c>
      <c r="E18398" s="1" t="s">
        <v>14</v>
      </c>
      <c r="F18398" s="1">
        <v>60</v>
      </c>
      <c r="G18398" s="1" t="s">
        <v>3</v>
      </c>
    </row>
    <row r="18399" spans="1:7">
      <c r="A18399" s="1" t="s">
        <v>18424</v>
      </c>
      <c r="B18399" s="2">
        <v>44643</v>
      </c>
      <c r="C18399" s="1" t="s">
        <v>16</v>
      </c>
      <c r="D18399" s="1" t="s">
        <v>23</v>
      </c>
      <c r="E18399" s="1" t="s">
        <v>14</v>
      </c>
      <c r="F18399" s="1">
        <v>25</v>
      </c>
      <c r="G18399" s="1" t="s">
        <v>3</v>
      </c>
    </row>
    <row r="18400" spans="1:7">
      <c r="A18400" s="1" t="s">
        <v>18425</v>
      </c>
      <c r="B18400" s="2">
        <v>44630</v>
      </c>
      <c r="C18400" s="1" t="s">
        <v>16</v>
      </c>
      <c r="D18400" s="1" t="s">
        <v>20</v>
      </c>
      <c r="E18400" s="1" t="s">
        <v>14</v>
      </c>
      <c r="F18400" s="1">
        <v>20</v>
      </c>
      <c r="G18400" s="1" t="s">
        <v>3</v>
      </c>
    </row>
    <row r="18401" spans="1:7">
      <c r="A18401" s="1" t="s">
        <v>18426</v>
      </c>
      <c r="B18401" s="2">
        <v>44654</v>
      </c>
      <c r="C18401" s="1" t="s">
        <v>16</v>
      </c>
      <c r="D18401" s="1" t="s">
        <v>23</v>
      </c>
      <c r="E18401" s="1" t="s">
        <v>18</v>
      </c>
      <c r="F18401" s="1">
        <v>130</v>
      </c>
      <c r="G18401" s="1" t="s">
        <v>2</v>
      </c>
    </row>
    <row r="18402" spans="1:7">
      <c r="A18402" s="1" t="s">
        <v>18427</v>
      </c>
      <c r="B18402" s="2">
        <v>44652</v>
      </c>
      <c r="C18402" s="1" t="s">
        <v>16</v>
      </c>
      <c r="D18402" s="1" t="s">
        <v>23</v>
      </c>
      <c r="E18402" s="1" t="s">
        <v>25</v>
      </c>
      <c r="F18402" s="1">
        <v>120</v>
      </c>
      <c r="G18402" s="1" t="s">
        <v>2</v>
      </c>
    </row>
    <row r="18403" spans="1:7">
      <c r="A18403" s="1" t="s">
        <v>18428</v>
      </c>
      <c r="B18403" s="2">
        <v>44651</v>
      </c>
      <c r="C18403" s="1" t="s">
        <v>16</v>
      </c>
      <c r="D18403" s="1" t="s">
        <v>23</v>
      </c>
      <c r="E18403" s="1" t="s">
        <v>18</v>
      </c>
      <c r="F18403" s="1">
        <v>235</v>
      </c>
      <c r="G18403" s="1" t="s">
        <v>2</v>
      </c>
    </row>
    <row r="18404" spans="1:7">
      <c r="A18404" s="1" t="s">
        <v>18429</v>
      </c>
      <c r="B18404" s="2">
        <v>44640</v>
      </c>
      <c r="C18404" s="1" t="s">
        <v>16</v>
      </c>
      <c r="D18404" s="1" t="s">
        <v>17</v>
      </c>
      <c r="E18404" s="1" t="s">
        <v>25</v>
      </c>
      <c r="F18404" s="1">
        <v>49</v>
      </c>
      <c r="G18404" s="1" t="s">
        <v>3</v>
      </c>
    </row>
    <row r="18405" spans="1:7">
      <c r="A18405" s="1" t="s">
        <v>18430</v>
      </c>
      <c r="B18405" s="2">
        <v>44644</v>
      </c>
      <c r="C18405" s="1" t="s">
        <v>16</v>
      </c>
      <c r="D18405" s="1" t="s">
        <v>20</v>
      </c>
      <c r="E18405" s="1" t="s">
        <v>21</v>
      </c>
      <c r="F18405" s="1">
        <v>120</v>
      </c>
      <c r="G18405" s="1" t="s">
        <v>2</v>
      </c>
    </row>
    <row r="18406" spans="1:7">
      <c r="A18406" s="1" t="s">
        <v>18431</v>
      </c>
      <c r="B18406" s="2">
        <v>44639</v>
      </c>
      <c r="C18406" s="1" t="s">
        <v>12</v>
      </c>
      <c r="D18406" s="1" t="s">
        <v>13</v>
      </c>
      <c r="E18406" s="1" t="s">
        <v>25</v>
      </c>
      <c r="F18406" s="1">
        <v>110</v>
      </c>
      <c r="G18406" s="1" t="s">
        <v>2</v>
      </c>
    </row>
    <row r="18407" spans="1:7">
      <c r="A18407" s="1" t="s">
        <v>18432</v>
      </c>
      <c r="B18407" s="2">
        <v>44647</v>
      </c>
      <c r="C18407" s="1" t="s">
        <v>12</v>
      </c>
      <c r="D18407" s="1" t="s">
        <v>23</v>
      </c>
      <c r="E18407" s="1" t="s">
        <v>38</v>
      </c>
      <c r="F18407" s="1">
        <v>75</v>
      </c>
      <c r="G18407" s="1" t="s">
        <v>3</v>
      </c>
    </row>
    <row r="18408" spans="1:7">
      <c r="A18408" s="1" t="s">
        <v>18433</v>
      </c>
      <c r="B18408" s="2">
        <v>44650</v>
      </c>
      <c r="C18408" s="1" t="s">
        <v>16</v>
      </c>
      <c r="D18408" s="1" t="s">
        <v>23</v>
      </c>
      <c r="E18408" s="1" t="s">
        <v>14</v>
      </c>
      <c r="F18408" s="1">
        <v>80</v>
      </c>
      <c r="G18408" s="1" t="s">
        <v>3</v>
      </c>
    </row>
    <row r="18409" spans="1:7">
      <c r="A18409" s="1" t="s">
        <v>18434</v>
      </c>
      <c r="B18409" s="2">
        <v>44649</v>
      </c>
      <c r="C18409" s="1" t="s">
        <v>16</v>
      </c>
      <c r="D18409" s="1" t="s">
        <v>17</v>
      </c>
      <c r="E18409" s="1" t="s">
        <v>18</v>
      </c>
      <c r="F18409" s="1">
        <v>180</v>
      </c>
      <c r="G18409" s="1" t="s">
        <v>2</v>
      </c>
    </row>
    <row r="18410" spans="1:7">
      <c r="A18410" s="1" t="s">
        <v>18435</v>
      </c>
      <c r="B18410" s="2">
        <v>44603</v>
      </c>
      <c r="C18410" s="1" t="s">
        <v>16</v>
      </c>
      <c r="D18410" s="1" t="s">
        <v>23</v>
      </c>
      <c r="E18410" s="1" t="s">
        <v>25</v>
      </c>
      <c r="F18410" s="1">
        <v>65</v>
      </c>
      <c r="G18410" s="1" t="s">
        <v>3</v>
      </c>
    </row>
    <row r="18411" spans="1:7">
      <c r="A18411" s="1" t="s">
        <v>18436</v>
      </c>
      <c r="B18411" s="2">
        <v>44626</v>
      </c>
      <c r="C18411" s="1" t="s">
        <v>12</v>
      </c>
      <c r="D18411" s="1" t="s">
        <v>23</v>
      </c>
      <c r="E18411" s="1" t="s">
        <v>28</v>
      </c>
      <c r="F18411" s="1">
        <v>215</v>
      </c>
      <c r="G18411" s="1" t="s">
        <v>2</v>
      </c>
    </row>
    <row r="18412" spans="1:7">
      <c r="A18412" s="1" t="s">
        <v>18437</v>
      </c>
      <c r="B18412" s="2">
        <v>44656</v>
      </c>
      <c r="C18412" s="1" t="s">
        <v>16</v>
      </c>
      <c r="D18412" s="1" t="s">
        <v>17</v>
      </c>
      <c r="E18412" s="1" t="s">
        <v>25</v>
      </c>
      <c r="F18412" s="1">
        <v>175</v>
      </c>
      <c r="G18412" s="1" t="s">
        <v>2</v>
      </c>
    </row>
    <row r="18413" spans="1:7">
      <c r="A18413" s="1" t="s">
        <v>18438</v>
      </c>
      <c r="B18413" s="2">
        <v>44625</v>
      </c>
      <c r="C18413" s="1" t="s">
        <v>16</v>
      </c>
      <c r="D18413" s="1" t="s">
        <v>20</v>
      </c>
      <c r="E18413" s="1" t="s">
        <v>38</v>
      </c>
      <c r="F18413" s="1">
        <v>80</v>
      </c>
      <c r="G18413" s="1" t="s">
        <v>3</v>
      </c>
    </row>
    <row r="18414" spans="1:7">
      <c r="A18414" s="1" t="s">
        <v>18439</v>
      </c>
      <c r="B18414" s="2">
        <v>44646</v>
      </c>
      <c r="C18414" s="1" t="s">
        <v>16</v>
      </c>
      <c r="D18414" s="1" t="s">
        <v>20</v>
      </c>
      <c r="E18414" s="1" t="s">
        <v>38</v>
      </c>
      <c r="F18414" s="1">
        <v>100</v>
      </c>
      <c r="G18414" s="1" t="s">
        <v>2</v>
      </c>
    </row>
    <row r="18415" spans="1:7">
      <c r="A18415" s="1" t="s">
        <v>18440</v>
      </c>
      <c r="B18415" s="2">
        <v>44640</v>
      </c>
      <c r="C18415" s="1" t="s">
        <v>16</v>
      </c>
      <c r="D18415" s="1" t="s">
        <v>23</v>
      </c>
      <c r="E18415" s="1" t="s">
        <v>21</v>
      </c>
      <c r="F18415" s="1">
        <v>180</v>
      </c>
      <c r="G18415" s="1" t="s">
        <v>2</v>
      </c>
    </row>
    <row r="18416" spans="1:7">
      <c r="A18416" s="1" t="s">
        <v>18441</v>
      </c>
      <c r="B18416" s="2">
        <v>44654</v>
      </c>
      <c r="C18416" s="1" t="s">
        <v>16</v>
      </c>
      <c r="D18416" s="1" t="s">
        <v>20</v>
      </c>
      <c r="E18416" s="1" t="s">
        <v>18</v>
      </c>
      <c r="F18416" s="1">
        <v>125</v>
      </c>
      <c r="G18416" s="1" t="s">
        <v>2</v>
      </c>
    </row>
    <row r="18417" spans="1:7">
      <c r="A18417" s="1" t="s">
        <v>18442</v>
      </c>
      <c r="B18417" s="2">
        <v>44647</v>
      </c>
      <c r="C18417" s="1" t="s">
        <v>16</v>
      </c>
      <c r="D18417" s="1" t="s">
        <v>17</v>
      </c>
      <c r="E18417" s="1" t="s">
        <v>14</v>
      </c>
      <c r="F18417" s="1">
        <v>140</v>
      </c>
      <c r="G18417" s="1" t="s">
        <v>2</v>
      </c>
    </row>
    <row r="18418" spans="1:7">
      <c r="A18418" s="1" t="s">
        <v>18443</v>
      </c>
      <c r="B18418" s="2">
        <v>44622</v>
      </c>
      <c r="C18418" s="1" t="s">
        <v>16</v>
      </c>
      <c r="D18418" s="1" t="s">
        <v>23</v>
      </c>
      <c r="E18418" s="1" t="s">
        <v>18</v>
      </c>
      <c r="F18418" s="1">
        <v>105</v>
      </c>
      <c r="G18418" s="1" t="s">
        <v>2</v>
      </c>
    </row>
    <row r="18419" spans="1:7">
      <c r="A18419" s="1" t="s">
        <v>18444</v>
      </c>
      <c r="B18419" s="2">
        <v>44649</v>
      </c>
      <c r="C18419" s="1" t="s">
        <v>16</v>
      </c>
      <c r="D18419" s="1" t="s">
        <v>17</v>
      </c>
      <c r="E18419" s="1" t="s">
        <v>38</v>
      </c>
      <c r="F18419" s="1">
        <v>195</v>
      </c>
      <c r="G18419" s="1" t="s">
        <v>2</v>
      </c>
    </row>
    <row r="18420" spans="1:7">
      <c r="A18420" s="1" t="s">
        <v>18445</v>
      </c>
      <c r="B18420" s="2">
        <v>44629</v>
      </c>
      <c r="C18420" s="1" t="s">
        <v>16</v>
      </c>
      <c r="D18420" s="1" t="s">
        <v>20</v>
      </c>
      <c r="E18420" s="1" t="s">
        <v>21</v>
      </c>
      <c r="F18420" s="1">
        <v>100</v>
      </c>
      <c r="G18420" s="1" t="s">
        <v>2</v>
      </c>
    </row>
    <row r="18421" spans="1:7">
      <c r="A18421" s="1" t="s">
        <v>18446</v>
      </c>
      <c r="B18421" s="2">
        <v>44657</v>
      </c>
      <c r="C18421" s="1" t="s">
        <v>16</v>
      </c>
      <c r="D18421" s="1" t="s">
        <v>23</v>
      </c>
      <c r="E18421" s="1" t="s">
        <v>38</v>
      </c>
      <c r="F18421" s="1">
        <v>195</v>
      </c>
      <c r="G18421" s="1" t="s">
        <v>2</v>
      </c>
    </row>
    <row r="18422" spans="1:7">
      <c r="A18422" s="1" t="s">
        <v>18447</v>
      </c>
      <c r="B18422" s="2">
        <v>44644</v>
      </c>
      <c r="C18422" s="1" t="s">
        <v>16</v>
      </c>
      <c r="D18422" s="1" t="s">
        <v>23</v>
      </c>
      <c r="E18422" s="1" t="s">
        <v>28</v>
      </c>
      <c r="F18422" s="1">
        <v>160</v>
      </c>
      <c r="G18422" s="1" t="s">
        <v>2</v>
      </c>
    </row>
    <row r="18423" spans="1:7">
      <c r="A18423" s="1" t="s">
        <v>18448</v>
      </c>
      <c r="B18423" s="2">
        <v>44637</v>
      </c>
      <c r="C18423" s="1" t="s">
        <v>16</v>
      </c>
      <c r="D18423" s="1" t="s">
        <v>20</v>
      </c>
      <c r="E18423" s="1" t="s">
        <v>25</v>
      </c>
      <c r="F18423" s="1">
        <v>110</v>
      </c>
      <c r="G18423" s="1" t="s">
        <v>2</v>
      </c>
    </row>
    <row r="18424" spans="1:7">
      <c r="A18424" s="1" t="s">
        <v>18449</v>
      </c>
      <c r="B18424" s="2">
        <v>44629</v>
      </c>
      <c r="C18424" s="1" t="s">
        <v>12</v>
      </c>
      <c r="D18424" s="1" t="s">
        <v>23</v>
      </c>
      <c r="E18424" s="1" t="s">
        <v>38</v>
      </c>
      <c r="F18424" s="1">
        <v>170</v>
      </c>
      <c r="G18424" s="1" t="s">
        <v>2</v>
      </c>
    </row>
    <row r="18425" spans="1:7">
      <c r="A18425" s="1" t="s">
        <v>18450</v>
      </c>
      <c r="B18425" s="2">
        <v>44627</v>
      </c>
      <c r="C18425" s="1" t="s">
        <v>12</v>
      </c>
      <c r="D18425" s="1" t="s">
        <v>13</v>
      </c>
      <c r="E18425" s="1" t="s">
        <v>14</v>
      </c>
      <c r="F18425" s="1">
        <v>17</v>
      </c>
      <c r="G18425" s="1" t="s">
        <v>3</v>
      </c>
    </row>
    <row r="18426" spans="1:7">
      <c r="A18426" s="1" t="s">
        <v>18451</v>
      </c>
      <c r="B18426" s="2">
        <v>44603</v>
      </c>
      <c r="C18426" s="1" t="s">
        <v>16</v>
      </c>
      <c r="D18426" s="1" t="s">
        <v>23</v>
      </c>
      <c r="E18426" s="1" t="s">
        <v>25</v>
      </c>
      <c r="F18426" s="1">
        <v>85</v>
      </c>
      <c r="G18426" s="1" t="s">
        <v>3</v>
      </c>
    </row>
    <row r="18427" spans="1:7">
      <c r="A18427" s="1" t="s">
        <v>18452</v>
      </c>
      <c r="B18427" s="2">
        <v>44639</v>
      </c>
      <c r="C18427" s="1" t="s">
        <v>16</v>
      </c>
      <c r="D18427" s="1" t="s">
        <v>23</v>
      </c>
      <c r="E18427" s="1" t="s">
        <v>25</v>
      </c>
      <c r="F18427" s="1">
        <v>95</v>
      </c>
      <c r="G18427" s="1" t="s">
        <v>2</v>
      </c>
    </row>
    <row r="18428" spans="1:7">
      <c r="A18428" s="1" t="s">
        <v>18453</v>
      </c>
      <c r="B18428" s="2">
        <v>44608</v>
      </c>
      <c r="C18428" s="1" t="s">
        <v>80</v>
      </c>
      <c r="D18428" s="1" t="s">
        <v>17</v>
      </c>
      <c r="E18428" s="1" t="s">
        <v>25</v>
      </c>
      <c r="F18428" s="1">
        <v>270</v>
      </c>
      <c r="G18428" s="1" t="s">
        <v>2</v>
      </c>
    </row>
    <row r="18429" spans="1:7">
      <c r="A18429" s="1" t="s">
        <v>18454</v>
      </c>
      <c r="B18429" s="2">
        <v>44657</v>
      </c>
      <c r="C18429" s="1" t="s">
        <v>16</v>
      </c>
      <c r="D18429" s="1" t="s">
        <v>23</v>
      </c>
      <c r="E18429" s="1" t="s">
        <v>38</v>
      </c>
      <c r="F18429" s="1">
        <v>22</v>
      </c>
      <c r="G18429" s="1" t="s">
        <v>3</v>
      </c>
    </row>
    <row r="18430" spans="1:7">
      <c r="A18430" s="1" t="s">
        <v>18455</v>
      </c>
      <c r="B18430" s="2">
        <v>44651</v>
      </c>
      <c r="C18430" s="1" t="s">
        <v>16</v>
      </c>
      <c r="D18430" s="1" t="s">
        <v>17</v>
      </c>
      <c r="E18430" s="1" t="s">
        <v>38</v>
      </c>
      <c r="F18430" s="1">
        <v>140</v>
      </c>
      <c r="G18430" s="1" t="s">
        <v>2</v>
      </c>
    </row>
    <row r="18431" spans="1:7">
      <c r="A18431" s="1" t="s">
        <v>18456</v>
      </c>
      <c r="B18431" s="2">
        <v>44604</v>
      </c>
      <c r="C18431" s="1" t="s">
        <v>16</v>
      </c>
      <c r="D18431" s="1" t="s">
        <v>17</v>
      </c>
      <c r="E18431" s="1" t="s">
        <v>25</v>
      </c>
      <c r="F18431" s="1">
        <v>215</v>
      </c>
      <c r="G18431" s="1" t="s">
        <v>2</v>
      </c>
    </row>
    <row r="18432" spans="1:7">
      <c r="A18432" s="1" t="s">
        <v>18457</v>
      </c>
      <c r="B18432" s="2">
        <v>44654</v>
      </c>
      <c r="C18432" s="1" t="s">
        <v>16</v>
      </c>
      <c r="D18432" s="1" t="s">
        <v>20</v>
      </c>
      <c r="E18432" s="1" t="s">
        <v>14</v>
      </c>
      <c r="F18432" s="1">
        <v>115</v>
      </c>
      <c r="G18432" s="1" t="s">
        <v>2</v>
      </c>
    </row>
    <row r="18433" spans="1:7">
      <c r="A18433" s="1" t="s">
        <v>18458</v>
      </c>
      <c r="B18433" s="2">
        <v>44606</v>
      </c>
      <c r="C18433" s="1" t="s">
        <v>16</v>
      </c>
      <c r="D18433" s="1" t="s">
        <v>23</v>
      </c>
      <c r="E18433" s="1" t="s">
        <v>38</v>
      </c>
      <c r="F18433" s="1">
        <v>100</v>
      </c>
      <c r="G18433" s="1" t="s">
        <v>2</v>
      </c>
    </row>
    <row r="18434" spans="1:7">
      <c r="A18434" s="1" t="s">
        <v>18459</v>
      </c>
      <c r="B18434" s="2">
        <v>44632</v>
      </c>
      <c r="C18434" s="1" t="s">
        <v>16</v>
      </c>
      <c r="D18434" s="1" t="s">
        <v>23</v>
      </c>
      <c r="E18434" s="1" t="s">
        <v>25</v>
      </c>
      <c r="F18434" s="1">
        <v>185</v>
      </c>
      <c r="G18434" s="1" t="s">
        <v>2</v>
      </c>
    </row>
    <row r="18435" spans="1:7">
      <c r="A18435" s="1" t="s">
        <v>18460</v>
      </c>
      <c r="B18435" s="2">
        <v>44626</v>
      </c>
      <c r="C18435" s="1" t="s">
        <v>16</v>
      </c>
      <c r="D18435" s="1" t="s">
        <v>20</v>
      </c>
      <c r="E18435" s="1" t="s">
        <v>18</v>
      </c>
      <c r="F18435" s="1">
        <v>90</v>
      </c>
      <c r="G18435" s="1" t="s">
        <v>3</v>
      </c>
    </row>
    <row r="18436" spans="1:7">
      <c r="A18436" s="1" t="s">
        <v>18461</v>
      </c>
      <c r="B18436" s="2">
        <v>44645</v>
      </c>
      <c r="C18436" s="1" t="s">
        <v>16</v>
      </c>
      <c r="D18436" s="1" t="s">
        <v>23</v>
      </c>
      <c r="E18436" s="1" t="s">
        <v>38</v>
      </c>
      <c r="F18436" s="1">
        <v>240</v>
      </c>
      <c r="G18436" s="1" t="s">
        <v>2</v>
      </c>
    </row>
    <row r="18437" spans="1:7">
      <c r="A18437" s="1" t="s">
        <v>18462</v>
      </c>
      <c r="B18437" s="2">
        <v>44653</v>
      </c>
      <c r="C18437" s="1" t="s">
        <v>16</v>
      </c>
      <c r="D18437" s="1" t="s">
        <v>17</v>
      </c>
      <c r="E18437" s="1" t="s">
        <v>28</v>
      </c>
      <c r="F18437" s="1">
        <v>155</v>
      </c>
      <c r="G18437" s="1" t="s">
        <v>2</v>
      </c>
    </row>
    <row r="18438" spans="1:7">
      <c r="A18438" s="1" t="s">
        <v>18463</v>
      </c>
      <c r="B18438" s="2">
        <v>44649</v>
      </c>
      <c r="C18438" s="1" t="s">
        <v>16</v>
      </c>
      <c r="D18438" s="1" t="s">
        <v>23</v>
      </c>
      <c r="E18438" s="1" t="s">
        <v>14</v>
      </c>
      <c r="F18438" s="1">
        <v>145</v>
      </c>
      <c r="G18438" s="1" t="s">
        <v>2</v>
      </c>
    </row>
    <row r="18439" spans="1:7">
      <c r="A18439" s="1" t="s">
        <v>18464</v>
      </c>
      <c r="B18439" s="2">
        <v>44636</v>
      </c>
      <c r="C18439" s="1" t="s">
        <v>16</v>
      </c>
      <c r="D18439" s="1" t="s">
        <v>20</v>
      </c>
      <c r="E18439" s="1" t="s">
        <v>14</v>
      </c>
      <c r="F18439" s="1">
        <v>130</v>
      </c>
      <c r="G18439" s="1" t="s">
        <v>2</v>
      </c>
    </row>
    <row r="18440" spans="1:7">
      <c r="A18440" s="1" t="s">
        <v>18465</v>
      </c>
      <c r="B18440" s="2">
        <v>44627</v>
      </c>
      <c r="C18440" s="1" t="s">
        <v>16</v>
      </c>
      <c r="D18440" s="1" t="s">
        <v>20</v>
      </c>
      <c r="E18440" s="1" t="s">
        <v>25</v>
      </c>
      <c r="F18440" s="1">
        <v>90</v>
      </c>
      <c r="G18440" s="1" t="s">
        <v>3</v>
      </c>
    </row>
    <row r="18441" spans="1:7">
      <c r="A18441" s="1" t="s">
        <v>18466</v>
      </c>
      <c r="B18441" s="2">
        <v>44653</v>
      </c>
      <c r="C18441" s="1" t="s">
        <v>16</v>
      </c>
      <c r="D18441" s="1" t="s">
        <v>23</v>
      </c>
      <c r="E18441" s="1" t="s">
        <v>14</v>
      </c>
      <c r="F18441" s="1">
        <v>85</v>
      </c>
      <c r="G18441" s="1" t="s">
        <v>3</v>
      </c>
    </row>
    <row r="18442" spans="1:7">
      <c r="A18442" s="1" t="s">
        <v>18467</v>
      </c>
      <c r="B18442" s="2">
        <v>44635</v>
      </c>
      <c r="C18442" s="1" t="s">
        <v>16</v>
      </c>
      <c r="D18442" s="1" t="s">
        <v>20</v>
      </c>
      <c r="E18442" s="1" t="s">
        <v>14</v>
      </c>
      <c r="F18442" s="1">
        <v>75</v>
      </c>
      <c r="G18442" s="1" t="s">
        <v>3</v>
      </c>
    </row>
    <row r="18443" spans="1:7">
      <c r="A18443" s="1" t="s">
        <v>18468</v>
      </c>
      <c r="B18443" s="2">
        <v>44627</v>
      </c>
      <c r="C18443" s="1" t="s">
        <v>16</v>
      </c>
      <c r="D18443" s="1" t="s">
        <v>17</v>
      </c>
      <c r="E18443" s="1" t="s">
        <v>25</v>
      </c>
      <c r="F18443" s="1">
        <v>155</v>
      </c>
      <c r="G18443" s="1" t="s">
        <v>2</v>
      </c>
    </row>
    <row r="18444" spans="1:7">
      <c r="A18444" s="1" t="s">
        <v>18469</v>
      </c>
      <c r="B18444" s="2">
        <v>44657</v>
      </c>
      <c r="C18444" s="1" t="s">
        <v>12</v>
      </c>
      <c r="D18444" s="1" t="s">
        <v>20</v>
      </c>
      <c r="E18444" s="1" t="s">
        <v>14</v>
      </c>
      <c r="F18444" s="1">
        <v>26</v>
      </c>
      <c r="G18444" s="1" t="s">
        <v>3</v>
      </c>
    </row>
    <row r="18445" spans="1:7">
      <c r="A18445" s="1" t="s">
        <v>18470</v>
      </c>
      <c r="B18445" s="2">
        <v>44638</v>
      </c>
      <c r="C18445" s="1" t="s">
        <v>16</v>
      </c>
      <c r="D18445" s="1" t="s">
        <v>23</v>
      </c>
      <c r="E18445" s="1" t="s">
        <v>14</v>
      </c>
      <c r="F18445" s="1">
        <v>90</v>
      </c>
      <c r="G18445" s="1" t="s">
        <v>3</v>
      </c>
    </row>
    <row r="18446" spans="1:7">
      <c r="A18446" s="1" t="s">
        <v>18471</v>
      </c>
      <c r="B18446" s="2">
        <v>44644</v>
      </c>
      <c r="C18446" s="1" t="s">
        <v>16</v>
      </c>
      <c r="D18446" s="1" t="s">
        <v>20</v>
      </c>
      <c r="E18446" s="1" t="s">
        <v>38</v>
      </c>
      <c r="F18446" s="1">
        <v>130</v>
      </c>
      <c r="G18446" s="1" t="s">
        <v>2</v>
      </c>
    </row>
    <row r="18447" spans="1:7">
      <c r="A18447" s="1" t="s">
        <v>18472</v>
      </c>
      <c r="B18447" s="2">
        <v>44623</v>
      </c>
      <c r="C18447" s="1" t="s">
        <v>16</v>
      </c>
      <c r="D18447" s="1" t="s">
        <v>23</v>
      </c>
      <c r="E18447" s="1" t="s">
        <v>38</v>
      </c>
      <c r="F18447" s="1">
        <v>115</v>
      </c>
      <c r="G18447" s="1" t="s">
        <v>2</v>
      </c>
    </row>
    <row r="18448" spans="1:7">
      <c r="A18448" s="1" t="s">
        <v>18473</v>
      </c>
      <c r="B18448" s="2">
        <v>44654</v>
      </c>
      <c r="C18448" s="1" t="s">
        <v>12</v>
      </c>
      <c r="D18448" s="1" t="s">
        <v>13</v>
      </c>
      <c r="E18448" s="1" t="s">
        <v>18</v>
      </c>
      <c r="F18448" s="1">
        <v>110</v>
      </c>
      <c r="G18448" s="1" t="s">
        <v>2</v>
      </c>
    </row>
    <row r="18449" spans="1:7">
      <c r="A18449" s="1" t="s">
        <v>18474</v>
      </c>
      <c r="B18449" s="2">
        <v>44652</v>
      </c>
      <c r="C18449" s="1" t="s">
        <v>16</v>
      </c>
      <c r="D18449" s="1" t="s">
        <v>20</v>
      </c>
      <c r="E18449" s="1" t="s">
        <v>38</v>
      </c>
      <c r="F18449" s="1">
        <v>125</v>
      </c>
      <c r="G18449" s="1" t="s">
        <v>2</v>
      </c>
    </row>
    <row r="18450" spans="1:7">
      <c r="A18450" s="1" t="s">
        <v>18475</v>
      </c>
      <c r="B18450" s="2">
        <v>44645</v>
      </c>
      <c r="C18450" s="1" t="s">
        <v>12</v>
      </c>
      <c r="D18450" s="1" t="s">
        <v>23</v>
      </c>
      <c r="E18450" s="1" t="s">
        <v>28</v>
      </c>
      <c r="F18450" s="1">
        <v>130</v>
      </c>
      <c r="G18450" s="1" t="s">
        <v>2</v>
      </c>
    </row>
    <row r="18451" spans="1:7">
      <c r="A18451" s="1" t="s">
        <v>18476</v>
      </c>
      <c r="B18451" s="2">
        <v>44641</v>
      </c>
      <c r="C18451" s="1" t="s">
        <v>16</v>
      </c>
      <c r="D18451" s="1" t="s">
        <v>17</v>
      </c>
      <c r="E18451" s="1" t="s">
        <v>18</v>
      </c>
      <c r="F18451" s="1">
        <v>170</v>
      </c>
      <c r="G18451" s="1" t="s">
        <v>2</v>
      </c>
    </row>
    <row r="18452" spans="1:7">
      <c r="A18452" s="1" t="s">
        <v>18477</v>
      </c>
      <c r="B18452" s="2">
        <v>44638</v>
      </c>
      <c r="C18452" s="1" t="s">
        <v>16</v>
      </c>
      <c r="D18452" s="1" t="s">
        <v>23</v>
      </c>
      <c r="E18452" s="1" t="s">
        <v>18</v>
      </c>
      <c r="F18452" s="1">
        <v>80</v>
      </c>
      <c r="G18452" s="1" t="s">
        <v>3</v>
      </c>
    </row>
    <row r="18453" spans="1:7">
      <c r="A18453" s="1" t="s">
        <v>18478</v>
      </c>
      <c r="B18453" s="2">
        <v>44637</v>
      </c>
      <c r="C18453" s="1" t="s">
        <v>16</v>
      </c>
      <c r="D18453" s="1" t="s">
        <v>20</v>
      </c>
      <c r="E18453" s="1" t="s">
        <v>21</v>
      </c>
      <c r="F18453" s="1">
        <v>105</v>
      </c>
      <c r="G18453" s="1" t="s">
        <v>2</v>
      </c>
    </row>
    <row r="18454" spans="1:7">
      <c r="A18454" s="1" t="s">
        <v>18479</v>
      </c>
      <c r="B18454" s="2">
        <v>44656</v>
      </c>
      <c r="C18454" s="1" t="s">
        <v>12</v>
      </c>
      <c r="D18454" s="1" t="s">
        <v>20</v>
      </c>
      <c r="E18454" s="1" t="s">
        <v>18</v>
      </c>
      <c r="F18454" s="1">
        <v>130</v>
      </c>
      <c r="G18454" s="1" t="s">
        <v>2</v>
      </c>
    </row>
    <row r="18455" spans="1:7">
      <c r="A18455" s="1" t="s">
        <v>18480</v>
      </c>
      <c r="B18455" s="2">
        <v>44649</v>
      </c>
      <c r="C18455" s="1" t="s">
        <v>16</v>
      </c>
      <c r="D18455" s="1" t="s">
        <v>23</v>
      </c>
      <c r="E18455" s="1" t="s">
        <v>28</v>
      </c>
      <c r="F18455" s="1">
        <v>165</v>
      </c>
      <c r="G18455" s="1" t="s">
        <v>2</v>
      </c>
    </row>
    <row r="18456" spans="1:7">
      <c r="A18456" s="1" t="s">
        <v>18481</v>
      </c>
      <c r="B18456" s="2">
        <v>44634</v>
      </c>
      <c r="C18456" s="1" t="s">
        <v>16</v>
      </c>
      <c r="D18456" s="1" t="s">
        <v>23</v>
      </c>
      <c r="E18456" s="1" t="s">
        <v>21</v>
      </c>
      <c r="F18456" s="1">
        <v>130</v>
      </c>
      <c r="G18456" s="1" t="s">
        <v>2</v>
      </c>
    </row>
    <row r="18457" spans="1:7">
      <c r="A18457" s="1" t="s">
        <v>18482</v>
      </c>
      <c r="B18457" s="2">
        <v>44650</v>
      </c>
      <c r="C18457" s="1" t="s">
        <v>12</v>
      </c>
      <c r="D18457" s="1" t="s">
        <v>13</v>
      </c>
      <c r="E18457" s="1" t="s">
        <v>18</v>
      </c>
      <c r="F18457" s="1">
        <v>75</v>
      </c>
      <c r="G18457" s="1" t="s">
        <v>3</v>
      </c>
    </row>
    <row r="18458" spans="1:7">
      <c r="A18458" s="1" t="s">
        <v>18483</v>
      </c>
      <c r="B18458" s="2">
        <v>44645</v>
      </c>
      <c r="C18458" s="1" t="s">
        <v>16</v>
      </c>
      <c r="D18458" s="1" t="s">
        <v>23</v>
      </c>
      <c r="E18458" s="1" t="s">
        <v>28</v>
      </c>
      <c r="F18458" s="1">
        <v>185</v>
      </c>
      <c r="G18458" s="1" t="s">
        <v>2</v>
      </c>
    </row>
    <row r="18459" spans="1:7">
      <c r="A18459" s="1" t="s">
        <v>18484</v>
      </c>
      <c r="B18459" s="2">
        <v>44610</v>
      </c>
      <c r="C18459" s="1" t="s">
        <v>16</v>
      </c>
      <c r="D18459" s="1" t="s">
        <v>23</v>
      </c>
      <c r="E18459" s="1" t="s">
        <v>21</v>
      </c>
      <c r="F18459" s="1">
        <v>185</v>
      </c>
      <c r="G18459" s="1" t="s">
        <v>2</v>
      </c>
    </row>
    <row r="18460" spans="1:7">
      <c r="A18460" s="1" t="s">
        <v>18485</v>
      </c>
      <c r="B18460" s="2">
        <v>44635</v>
      </c>
      <c r="C18460" s="1" t="s">
        <v>16</v>
      </c>
      <c r="D18460" s="1" t="s">
        <v>20</v>
      </c>
      <c r="E18460" s="1" t="s">
        <v>28</v>
      </c>
      <c r="F18460" s="1">
        <v>100</v>
      </c>
      <c r="G18460" s="1" t="s">
        <v>2</v>
      </c>
    </row>
    <row r="18461" spans="1:7">
      <c r="A18461" s="1" t="s">
        <v>18486</v>
      </c>
      <c r="B18461" s="2">
        <v>44652</v>
      </c>
      <c r="C18461" s="1" t="s">
        <v>12</v>
      </c>
      <c r="D18461" s="1" t="s">
        <v>23</v>
      </c>
      <c r="E18461" s="1" t="s">
        <v>14</v>
      </c>
      <c r="F18461" s="1">
        <v>90</v>
      </c>
      <c r="G18461" s="1" t="s">
        <v>3</v>
      </c>
    </row>
    <row r="18462" spans="1:7">
      <c r="A18462" s="1" t="s">
        <v>18487</v>
      </c>
      <c r="B18462" s="2">
        <v>44627</v>
      </c>
      <c r="C18462" s="1" t="s">
        <v>16</v>
      </c>
      <c r="D18462" s="1" t="s">
        <v>20</v>
      </c>
      <c r="E18462" s="1" t="s">
        <v>18</v>
      </c>
      <c r="F18462" s="1">
        <v>90</v>
      </c>
      <c r="G18462" s="1" t="s">
        <v>3</v>
      </c>
    </row>
    <row r="18463" spans="1:7">
      <c r="A18463" s="1" t="s">
        <v>18488</v>
      </c>
      <c r="B18463" s="2">
        <v>44653</v>
      </c>
      <c r="C18463" s="1" t="s">
        <v>16</v>
      </c>
      <c r="D18463" s="1" t="s">
        <v>23</v>
      </c>
      <c r="E18463" s="1" t="s">
        <v>21</v>
      </c>
      <c r="F18463" s="1">
        <v>170</v>
      </c>
      <c r="G18463" s="1" t="s">
        <v>2</v>
      </c>
    </row>
    <row r="18464" spans="1:7">
      <c r="A18464" s="1" t="s">
        <v>18489</v>
      </c>
      <c r="B18464" s="2">
        <v>44623</v>
      </c>
      <c r="C18464" s="1" t="s">
        <v>16</v>
      </c>
      <c r="D18464" s="1" t="s">
        <v>17</v>
      </c>
      <c r="E18464" s="1" t="s">
        <v>14</v>
      </c>
      <c r="F18464" s="1">
        <v>95</v>
      </c>
      <c r="G18464" s="1" t="s">
        <v>2</v>
      </c>
    </row>
    <row r="18465" spans="1:7">
      <c r="A18465" s="1" t="s">
        <v>18490</v>
      </c>
      <c r="B18465" s="2">
        <v>44654</v>
      </c>
      <c r="C18465" s="1" t="s">
        <v>16</v>
      </c>
      <c r="D18465" s="1" t="s">
        <v>13</v>
      </c>
      <c r="E18465" s="1" t="s">
        <v>38</v>
      </c>
      <c r="F18465" s="1">
        <v>90</v>
      </c>
      <c r="G18465" s="1" t="s">
        <v>3</v>
      </c>
    </row>
    <row r="18466" spans="1:7">
      <c r="A18466" s="1" t="s">
        <v>18491</v>
      </c>
      <c r="B18466" s="2">
        <v>44626</v>
      </c>
      <c r="C18466" s="1" t="s">
        <v>12</v>
      </c>
      <c r="D18466" s="1" t="s">
        <v>17</v>
      </c>
      <c r="E18466" s="1" t="s">
        <v>38</v>
      </c>
      <c r="F18466" s="1">
        <v>170</v>
      </c>
      <c r="G18466" s="1" t="s">
        <v>2</v>
      </c>
    </row>
    <row r="18467" spans="1:7">
      <c r="A18467" s="1" t="s">
        <v>18492</v>
      </c>
      <c r="B18467" s="2">
        <v>44603</v>
      </c>
      <c r="C18467" s="1" t="s">
        <v>16</v>
      </c>
      <c r="D18467" s="1" t="s">
        <v>20</v>
      </c>
      <c r="E18467" s="1" t="s">
        <v>21</v>
      </c>
      <c r="F18467" s="1">
        <v>120</v>
      </c>
      <c r="G18467" s="1" t="s">
        <v>2</v>
      </c>
    </row>
    <row r="18468" spans="1:7">
      <c r="A18468" s="1" t="s">
        <v>18493</v>
      </c>
      <c r="B18468" s="2">
        <v>44634</v>
      </c>
      <c r="C18468" s="1" t="s">
        <v>16</v>
      </c>
      <c r="D18468" s="1" t="s">
        <v>20</v>
      </c>
      <c r="E18468" s="1" t="s">
        <v>14</v>
      </c>
      <c r="F18468" s="1">
        <v>115</v>
      </c>
      <c r="G18468" s="1" t="s">
        <v>2</v>
      </c>
    </row>
    <row r="18469" spans="1:7">
      <c r="A18469" s="1" t="s">
        <v>18494</v>
      </c>
      <c r="B18469" s="2">
        <v>44654</v>
      </c>
      <c r="C18469" s="1" t="s">
        <v>16</v>
      </c>
      <c r="D18469" s="1" t="s">
        <v>23</v>
      </c>
      <c r="E18469" s="1" t="s">
        <v>21</v>
      </c>
      <c r="F18469" s="1">
        <v>26</v>
      </c>
      <c r="G18469" s="1" t="s">
        <v>3</v>
      </c>
    </row>
    <row r="18470" spans="1:7">
      <c r="A18470" s="1" t="s">
        <v>18495</v>
      </c>
      <c r="B18470" s="2">
        <v>44653</v>
      </c>
      <c r="C18470" s="1" t="s">
        <v>16</v>
      </c>
      <c r="D18470" s="1" t="s">
        <v>20</v>
      </c>
      <c r="E18470" s="1" t="s">
        <v>18</v>
      </c>
      <c r="F18470" s="1">
        <v>95</v>
      </c>
      <c r="G18470" s="1" t="s">
        <v>2</v>
      </c>
    </row>
    <row r="18471" spans="1:7">
      <c r="A18471" s="1" t="s">
        <v>18496</v>
      </c>
      <c r="B18471" s="2">
        <v>44604</v>
      </c>
      <c r="C18471" s="1" t="s">
        <v>16</v>
      </c>
      <c r="D18471" s="1" t="s">
        <v>20</v>
      </c>
      <c r="E18471" s="1" t="s">
        <v>21</v>
      </c>
      <c r="F18471" s="1">
        <v>80</v>
      </c>
      <c r="G18471" s="1" t="s">
        <v>3</v>
      </c>
    </row>
    <row r="18472" spans="1:7">
      <c r="A18472" s="1" t="s">
        <v>18497</v>
      </c>
      <c r="B18472" s="2">
        <v>44634</v>
      </c>
      <c r="C18472" s="1" t="s">
        <v>12</v>
      </c>
      <c r="D18472" s="1" t="s">
        <v>17</v>
      </c>
      <c r="E18472" s="1" t="s">
        <v>38</v>
      </c>
      <c r="F18472" s="1">
        <v>15</v>
      </c>
      <c r="G18472" s="1" t="s">
        <v>3</v>
      </c>
    </row>
    <row r="18473" spans="1:7">
      <c r="A18473" s="1" t="s">
        <v>18498</v>
      </c>
      <c r="B18473" s="2">
        <v>44650</v>
      </c>
      <c r="C18473" s="1" t="s">
        <v>16</v>
      </c>
      <c r="D18473" s="1" t="s">
        <v>17</v>
      </c>
      <c r="E18473" s="1" t="s">
        <v>21</v>
      </c>
      <c r="F18473" s="1">
        <v>50</v>
      </c>
      <c r="G18473" s="1" t="s">
        <v>3</v>
      </c>
    </row>
    <row r="18474" spans="1:7">
      <c r="A18474" s="1" t="s">
        <v>18499</v>
      </c>
      <c r="B18474" s="2">
        <v>44637</v>
      </c>
      <c r="C18474" s="1" t="s">
        <v>16</v>
      </c>
      <c r="D18474" s="1" t="s">
        <v>17</v>
      </c>
      <c r="E18474" s="1" t="s">
        <v>14</v>
      </c>
      <c r="F18474" s="1">
        <v>16</v>
      </c>
      <c r="G18474" s="1" t="s">
        <v>3</v>
      </c>
    </row>
    <row r="18475" spans="1:7">
      <c r="A18475" s="1" t="s">
        <v>18500</v>
      </c>
      <c r="B18475" s="2">
        <v>44637</v>
      </c>
      <c r="C18475" s="1" t="s">
        <v>16</v>
      </c>
      <c r="D18475" s="1" t="s">
        <v>23</v>
      </c>
      <c r="E18475" s="1" t="s">
        <v>38</v>
      </c>
      <c r="F18475" s="1">
        <v>130</v>
      </c>
      <c r="G18475" s="1" t="s">
        <v>2</v>
      </c>
    </row>
    <row r="18476" spans="1:7">
      <c r="A18476" s="1" t="s">
        <v>18501</v>
      </c>
      <c r="B18476" s="2">
        <v>44646</v>
      </c>
      <c r="C18476" s="1" t="s">
        <v>16</v>
      </c>
      <c r="D18476" s="1" t="s">
        <v>20</v>
      </c>
      <c r="E18476" s="1" t="s">
        <v>21</v>
      </c>
      <c r="F18476" s="1">
        <v>60</v>
      </c>
      <c r="G18476" s="1" t="s">
        <v>3</v>
      </c>
    </row>
    <row r="18477" spans="1:7">
      <c r="A18477" s="1" t="s">
        <v>18502</v>
      </c>
      <c r="B18477" s="2">
        <v>44626</v>
      </c>
      <c r="C18477" s="1" t="s">
        <v>16</v>
      </c>
      <c r="D18477" s="1" t="s">
        <v>20</v>
      </c>
      <c r="E18477" s="1" t="s">
        <v>21</v>
      </c>
      <c r="F18477" s="1">
        <v>15</v>
      </c>
      <c r="G18477" s="1" t="s">
        <v>3</v>
      </c>
    </row>
    <row r="18478" spans="1:7">
      <c r="A18478" s="1" t="s">
        <v>18503</v>
      </c>
      <c r="B18478" s="2">
        <v>44623</v>
      </c>
      <c r="C18478" s="1" t="s">
        <v>16</v>
      </c>
      <c r="D18478" s="1" t="s">
        <v>17</v>
      </c>
      <c r="E18478" s="1" t="s">
        <v>28</v>
      </c>
      <c r="F18478" s="1">
        <v>125</v>
      </c>
      <c r="G18478" s="1" t="s">
        <v>2</v>
      </c>
    </row>
    <row r="18479" spans="1:7">
      <c r="A18479" s="1" t="s">
        <v>18504</v>
      </c>
      <c r="B18479" s="2">
        <v>44607</v>
      </c>
      <c r="C18479" s="1" t="s">
        <v>16</v>
      </c>
      <c r="D18479" s="1" t="s">
        <v>13</v>
      </c>
      <c r="E18479" s="1" t="s">
        <v>28</v>
      </c>
      <c r="F18479" s="1">
        <v>110</v>
      </c>
      <c r="G18479" s="1" t="s">
        <v>2</v>
      </c>
    </row>
    <row r="18480" spans="1:7">
      <c r="A18480" s="1" t="s">
        <v>18505</v>
      </c>
      <c r="B18480" s="2">
        <v>44652</v>
      </c>
      <c r="C18480" s="1" t="s">
        <v>16</v>
      </c>
      <c r="D18480" s="1" t="s">
        <v>17</v>
      </c>
      <c r="E18480" s="1" t="s">
        <v>25</v>
      </c>
      <c r="F18480" s="1">
        <v>125</v>
      </c>
      <c r="G18480" s="1" t="s">
        <v>2</v>
      </c>
    </row>
    <row r="18481" spans="1:7">
      <c r="A18481" s="1" t="s">
        <v>18506</v>
      </c>
      <c r="B18481" s="2">
        <v>44625</v>
      </c>
      <c r="C18481" s="1" t="s">
        <v>82</v>
      </c>
      <c r="D18481" s="1" t="s">
        <v>20</v>
      </c>
      <c r="E18481" s="1" t="s">
        <v>28</v>
      </c>
      <c r="F18481" s="1">
        <v>95</v>
      </c>
      <c r="G18481" s="1" t="s">
        <v>2</v>
      </c>
    </row>
    <row r="18482" spans="1:7">
      <c r="A18482" s="1" t="s">
        <v>18507</v>
      </c>
      <c r="B18482" s="2">
        <v>44643</v>
      </c>
      <c r="C18482" s="1" t="s">
        <v>12</v>
      </c>
      <c r="D18482" s="1" t="s">
        <v>20</v>
      </c>
      <c r="E18482" s="1" t="s">
        <v>28</v>
      </c>
      <c r="F18482" s="1">
        <v>210</v>
      </c>
      <c r="G18482" s="1" t="s">
        <v>2</v>
      </c>
    </row>
    <row r="18483" spans="1:7">
      <c r="A18483" s="1" t="s">
        <v>18508</v>
      </c>
      <c r="B18483" s="2">
        <v>44603</v>
      </c>
      <c r="C18483" s="1" t="s">
        <v>12</v>
      </c>
      <c r="D18483" s="1" t="s">
        <v>20</v>
      </c>
      <c r="E18483" s="1" t="s">
        <v>18</v>
      </c>
      <c r="F18483" s="1">
        <v>60</v>
      </c>
      <c r="G18483" s="1" t="s">
        <v>3</v>
      </c>
    </row>
    <row r="18484" spans="1:7">
      <c r="A18484" s="1" t="s">
        <v>18509</v>
      </c>
      <c r="B18484" s="2">
        <v>44644</v>
      </c>
      <c r="C18484" s="1" t="s">
        <v>16</v>
      </c>
      <c r="D18484" s="1" t="s">
        <v>17</v>
      </c>
      <c r="E18484" s="1" t="s">
        <v>25</v>
      </c>
      <c r="F18484" s="1">
        <v>130</v>
      </c>
      <c r="G18484" s="1" t="s">
        <v>2</v>
      </c>
    </row>
    <row r="18485" spans="1:7">
      <c r="A18485" s="1" t="s">
        <v>18510</v>
      </c>
      <c r="B18485" s="2">
        <v>44652</v>
      </c>
      <c r="C18485" s="1" t="s">
        <v>16</v>
      </c>
      <c r="D18485" s="1" t="s">
        <v>20</v>
      </c>
      <c r="E18485" s="1" t="s">
        <v>14</v>
      </c>
      <c r="F18485" s="1">
        <v>105</v>
      </c>
      <c r="G18485" s="1" t="s">
        <v>2</v>
      </c>
    </row>
    <row r="18486" spans="1:7">
      <c r="A18486" s="1" t="s">
        <v>18511</v>
      </c>
      <c r="B18486" s="2">
        <v>44648</v>
      </c>
      <c r="C18486" s="1" t="s">
        <v>16</v>
      </c>
      <c r="D18486" s="1" t="s">
        <v>23</v>
      </c>
      <c r="E18486" s="1" t="s">
        <v>38</v>
      </c>
      <c r="F18486" s="1">
        <v>105</v>
      </c>
      <c r="G18486" s="1" t="s">
        <v>2</v>
      </c>
    </row>
    <row r="18487" spans="1:7">
      <c r="A18487" s="1" t="s">
        <v>18512</v>
      </c>
      <c r="B18487" s="2">
        <v>44633</v>
      </c>
      <c r="C18487" s="1" t="s">
        <v>16</v>
      </c>
      <c r="D18487" s="1" t="s">
        <v>20</v>
      </c>
      <c r="E18487" s="1" t="s">
        <v>21</v>
      </c>
      <c r="F18487" s="1">
        <v>80</v>
      </c>
      <c r="G18487" s="1" t="s">
        <v>3</v>
      </c>
    </row>
    <row r="18488" spans="1:7">
      <c r="A18488" s="1" t="s">
        <v>18513</v>
      </c>
      <c r="B18488" s="2">
        <v>44651</v>
      </c>
      <c r="C18488" s="1" t="s">
        <v>16</v>
      </c>
      <c r="D18488" s="1" t="s">
        <v>23</v>
      </c>
      <c r="E18488" s="1" t="s">
        <v>28</v>
      </c>
      <c r="F18488" s="1">
        <v>190</v>
      </c>
      <c r="G18488" s="1" t="s">
        <v>2</v>
      </c>
    </row>
    <row r="18489" spans="1:7">
      <c r="A18489" s="1" t="s">
        <v>18514</v>
      </c>
      <c r="B18489" s="2">
        <v>44652</v>
      </c>
      <c r="C18489" s="1" t="s">
        <v>16</v>
      </c>
      <c r="D18489" s="1" t="s">
        <v>17</v>
      </c>
      <c r="E18489" s="1" t="s">
        <v>28</v>
      </c>
      <c r="F18489" s="1">
        <v>165</v>
      </c>
      <c r="G18489" s="1" t="s">
        <v>2</v>
      </c>
    </row>
    <row r="18490" spans="1:7">
      <c r="A18490" s="1" t="s">
        <v>18515</v>
      </c>
      <c r="B18490" s="2">
        <v>44624</v>
      </c>
      <c r="C18490" s="1" t="s">
        <v>12</v>
      </c>
      <c r="D18490" s="1" t="s">
        <v>20</v>
      </c>
      <c r="E18490" s="1" t="s">
        <v>21</v>
      </c>
      <c r="F18490" s="1">
        <v>80</v>
      </c>
      <c r="G18490" s="1" t="s">
        <v>3</v>
      </c>
    </row>
    <row r="18491" spans="1:7">
      <c r="A18491" s="1" t="s">
        <v>18516</v>
      </c>
      <c r="B18491" s="2">
        <v>44623</v>
      </c>
      <c r="C18491" s="1" t="s">
        <v>12</v>
      </c>
      <c r="D18491" s="1" t="s">
        <v>20</v>
      </c>
      <c r="E18491" s="1" t="s">
        <v>28</v>
      </c>
      <c r="F18491" s="1">
        <v>55</v>
      </c>
      <c r="G18491" s="1" t="s">
        <v>3</v>
      </c>
    </row>
    <row r="18492" spans="1:7">
      <c r="A18492" s="1" t="s">
        <v>18517</v>
      </c>
      <c r="B18492" s="2">
        <v>44653</v>
      </c>
      <c r="C18492" s="1" t="s">
        <v>12</v>
      </c>
      <c r="D18492" s="1" t="s">
        <v>23</v>
      </c>
      <c r="E18492" s="1" t="s">
        <v>18</v>
      </c>
      <c r="F18492" s="1">
        <v>190</v>
      </c>
      <c r="G18492" s="1" t="s">
        <v>2</v>
      </c>
    </row>
    <row r="18493" spans="1:7">
      <c r="A18493" s="1" t="s">
        <v>18518</v>
      </c>
      <c r="B18493" s="2">
        <v>44603</v>
      </c>
      <c r="C18493" s="1" t="s">
        <v>16</v>
      </c>
      <c r="D18493" s="1" t="s">
        <v>20</v>
      </c>
      <c r="E18493" s="1" t="s">
        <v>25</v>
      </c>
      <c r="F18493" s="1">
        <v>29</v>
      </c>
      <c r="G18493" s="1" t="s">
        <v>3</v>
      </c>
    </row>
    <row r="18494" spans="1:7">
      <c r="A18494" s="1" t="s">
        <v>18519</v>
      </c>
      <c r="B18494" s="2">
        <v>44607</v>
      </c>
      <c r="C18494" s="1" t="s">
        <v>16</v>
      </c>
      <c r="D18494" s="1" t="s">
        <v>20</v>
      </c>
      <c r="E18494" s="1" t="s">
        <v>25</v>
      </c>
      <c r="F18494" s="1">
        <v>95</v>
      </c>
      <c r="G18494" s="1" t="s">
        <v>2</v>
      </c>
    </row>
    <row r="18495" spans="1:7">
      <c r="A18495" s="1" t="s">
        <v>18520</v>
      </c>
      <c r="B18495" s="2">
        <v>44654</v>
      </c>
      <c r="C18495" s="1" t="s">
        <v>16</v>
      </c>
      <c r="D18495" s="1" t="s">
        <v>23</v>
      </c>
      <c r="E18495" s="1" t="s">
        <v>25</v>
      </c>
      <c r="F18495" s="1">
        <v>140</v>
      </c>
      <c r="G18495" s="1" t="s">
        <v>2</v>
      </c>
    </row>
    <row r="18496" spans="1:7">
      <c r="A18496" s="1" t="s">
        <v>18521</v>
      </c>
      <c r="B18496" s="2">
        <v>44637</v>
      </c>
      <c r="C18496" s="1" t="s">
        <v>16</v>
      </c>
      <c r="D18496" s="1" t="s">
        <v>23</v>
      </c>
      <c r="E18496" s="1" t="s">
        <v>14</v>
      </c>
      <c r="F18496" s="1">
        <v>120</v>
      </c>
      <c r="G18496" s="1" t="s">
        <v>2</v>
      </c>
    </row>
    <row r="18497" spans="1:7">
      <c r="A18497" s="1" t="s">
        <v>18522</v>
      </c>
      <c r="B18497" s="2">
        <v>44628</v>
      </c>
      <c r="C18497" s="1" t="s">
        <v>16</v>
      </c>
      <c r="D18497" s="1" t="s">
        <v>17</v>
      </c>
      <c r="E18497" s="1" t="s">
        <v>38</v>
      </c>
      <c r="F18497" s="1">
        <v>180</v>
      </c>
      <c r="G18497" s="1" t="s">
        <v>2</v>
      </c>
    </row>
    <row r="18498" spans="1:7">
      <c r="A18498" s="1" t="s">
        <v>18523</v>
      </c>
      <c r="B18498" s="2">
        <v>44650</v>
      </c>
      <c r="C18498" s="1" t="s">
        <v>16</v>
      </c>
      <c r="D18498" s="1" t="s">
        <v>13</v>
      </c>
      <c r="E18498" s="1" t="s">
        <v>18</v>
      </c>
      <c r="F18498" s="1">
        <v>50</v>
      </c>
      <c r="G18498" s="1" t="s">
        <v>3</v>
      </c>
    </row>
    <row r="18499" spans="1:7">
      <c r="A18499" s="1" t="s">
        <v>18524</v>
      </c>
      <c r="B18499" s="2">
        <v>44648</v>
      </c>
      <c r="C18499" s="1" t="s">
        <v>82</v>
      </c>
      <c r="D18499" s="1" t="s">
        <v>20</v>
      </c>
      <c r="E18499" s="1" t="s">
        <v>21</v>
      </c>
      <c r="F18499" s="1">
        <v>120</v>
      </c>
      <c r="G18499" s="1" t="s">
        <v>2</v>
      </c>
    </row>
    <row r="18500" spans="1:7">
      <c r="A18500" s="1" t="s">
        <v>18525</v>
      </c>
      <c r="B18500" s="2">
        <v>44637</v>
      </c>
      <c r="C18500" s="1" t="s">
        <v>12</v>
      </c>
      <c r="D18500" s="1" t="s">
        <v>23</v>
      </c>
      <c r="E18500" s="1" t="s">
        <v>18</v>
      </c>
      <c r="F18500" s="1">
        <v>85</v>
      </c>
      <c r="G18500" s="1" t="s">
        <v>3</v>
      </c>
    </row>
    <row r="18501" spans="1:7">
      <c r="A18501" s="1" t="s">
        <v>18526</v>
      </c>
      <c r="B18501" s="2">
        <v>44656</v>
      </c>
      <c r="C18501" s="1" t="s">
        <v>16</v>
      </c>
      <c r="D18501" s="1" t="s">
        <v>17</v>
      </c>
      <c r="E18501" s="1" t="s">
        <v>18</v>
      </c>
      <c r="F18501" s="1">
        <v>190</v>
      </c>
      <c r="G18501" s="1" t="s">
        <v>2</v>
      </c>
    </row>
    <row r="18502" spans="1:7">
      <c r="A18502" s="1" t="s">
        <v>18527</v>
      </c>
      <c r="B18502" s="2">
        <v>44643</v>
      </c>
      <c r="C18502" s="1" t="s">
        <v>16</v>
      </c>
      <c r="D18502" s="1" t="s">
        <v>20</v>
      </c>
      <c r="E18502" s="1" t="s">
        <v>21</v>
      </c>
      <c r="F18502" s="1">
        <v>115</v>
      </c>
      <c r="G18502" s="1" t="s">
        <v>2</v>
      </c>
    </row>
    <row r="18503" spans="1:7">
      <c r="A18503" s="1" t="s">
        <v>18528</v>
      </c>
      <c r="B18503" s="2">
        <v>44647</v>
      </c>
      <c r="C18503" s="1" t="s">
        <v>16</v>
      </c>
      <c r="D18503" s="1" t="s">
        <v>23</v>
      </c>
      <c r="E18503" s="1" t="s">
        <v>38</v>
      </c>
      <c r="F18503" s="1">
        <v>25</v>
      </c>
      <c r="G18503" s="1" t="s">
        <v>3</v>
      </c>
    </row>
    <row r="18504" spans="1:7">
      <c r="A18504" s="1" t="s">
        <v>18529</v>
      </c>
      <c r="B18504" s="2">
        <v>44630</v>
      </c>
      <c r="C18504" s="1" t="s">
        <v>16</v>
      </c>
      <c r="D18504" s="1" t="s">
        <v>20</v>
      </c>
      <c r="E18504" s="1" t="s">
        <v>28</v>
      </c>
      <c r="F18504" s="1">
        <v>215</v>
      </c>
      <c r="G18504" s="1" t="s">
        <v>2</v>
      </c>
    </row>
    <row r="18505" spans="1:7">
      <c r="A18505" s="1" t="s">
        <v>18530</v>
      </c>
      <c r="B18505" s="2">
        <v>44622</v>
      </c>
      <c r="C18505" s="1" t="s">
        <v>16</v>
      </c>
      <c r="D18505" s="1" t="s">
        <v>17</v>
      </c>
      <c r="E18505" s="1" t="s">
        <v>25</v>
      </c>
      <c r="F18505" s="1">
        <v>200</v>
      </c>
      <c r="G18505" s="1" t="s">
        <v>2</v>
      </c>
    </row>
    <row r="18506" spans="1:7">
      <c r="A18506" s="1" t="s">
        <v>18531</v>
      </c>
      <c r="B18506" s="2">
        <v>44607</v>
      </c>
      <c r="C18506" s="1" t="s">
        <v>16</v>
      </c>
      <c r="D18506" s="1" t="s">
        <v>23</v>
      </c>
      <c r="E18506" s="1" t="s">
        <v>21</v>
      </c>
      <c r="F18506" s="1">
        <v>110</v>
      </c>
      <c r="G18506" s="1" t="s">
        <v>2</v>
      </c>
    </row>
    <row r="18507" spans="1:7">
      <c r="A18507" s="1" t="s">
        <v>18532</v>
      </c>
      <c r="B18507" s="2">
        <v>44621</v>
      </c>
      <c r="C18507" s="1" t="s">
        <v>16</v>
      </c>
      <c r="D18507" s="1" t="s">
        <v>17</v>
      </c>
      <c r="E18507" s="1" t="s">
        <v>14</v>
      </c>
      <c r="F18507" s="1">
        <v>24</v>
      </c>
      <c r="G18507" s="1" t="s">
        <v>3</v>
      </c>
    </row>
    <row r="18508" spans="1:7">
      <c r="A18508" s="1" t="s">
        <v>18533</v>
      </c>
      <c r="B18508" s="2">
        <v>44627</v>
      </c>
      <c r="C18508" s="1" t="s">
        <v>16</v>
      </c>
      <c r="D18508" s="1" t="s">
        <v>20</v>
      </c>
      <c r="E18508" s="1" t="s">
        <v>21</v>
      </c>
      <c r="F18508" s="1">
        <v>90</v>
      </c>
      <c r="G18508" s="1" t="s">
        <v>3</v>
      </c>
    </row>
    <row r="18509" spans="1:7">
      <c r="A18509" s="1" t="s">
        <v>18534</v>
      </c>
      <c r="B18509" s="2">
        <v>44639</v>
      </c>
      <c r="C18509" s="1" t="s">
        <v>12</v>
      </c>
      <c r="D18509" s="1" t="s">
        <v>20</v>
      </c>
      <c r="E18509" s="1" t="s">
        <v>14</v>
      </c>
      <c r="F18509" s="1">
        <v>90</v>
      </c>
      <c r="G18509" s="1" t="s">
        <v>3</v>
      </c>
    </row>
    <row r="18510" spans="1:7">
      <c r="A18510" s="1" t="s">
        <v>18535</v>
      </c>
      <c r="B18510" s="2">
        <v>44638</v>
      </c>
      <c r="C18510" s="1" t="s">
        <v>16</v>
      </c>
      <c r="D18510" s="1" t="s">
        <v>17</v>
      </c>
      <c r="E18510" s="1" t="s">
        <v>14</v>
      </c>
      <c r="F18510" s="1">
        <v>115</v>
      </c>
      <c r="G18510" s="1" t="s">
        <v>2</v>
      </c>
    </row>
    <row r="18511" spans="1:7">
      <c r="A18511" s="1" t="s">
        <v>18536</v>
      </c>
      <c r="B18511" s="2">
        <v>44635</v>
      </c>
      <c r="C18511" s="1" t="s">
        <v>12</v>
      </c>
      <c r="D18511" s="1" t="s">
        <v>17</v>
      </c>
      <c r="E18511" s="1" t="s">
        <v>25</v>
      </c>
      <c r="F18511" s="1">
        <v>185</v>
      </c>
      <c r="G18511" s="1" t="s">
        <v>2</v>
      </c>
    </row>
    <row r="18512" spans="1:7">
      <c r="A18512" s="1" t="s">
        <v>18537</v>
      </c>
      <c r="B18512" s="2">
        <v>44629</v>
      </c>
      <c r="C18512" s="1" t="s">
        <v>12</v>
      </c>
      <c r="D18512" s="1" t="s">
        <v>13</v>
      </c>
      <c r="E18512" s="1" t="s">
        <v>21</v>
      </c>
      <c r="F18512" s="1">
        <v>125</v>
      </c>
      <c r="G18512" s="1" t="s">
        <v>2</v>
      </c>
    </row>
    <row r="18513" spans="1:7">
      <c r="A18513" s="1" t="s">
        <v>18538</v>
      </c>
      <c r="B18513" s="2">
        <v>44627</v>
      </c>
      <c r="C18513" s="1" t="s">
        <v>16</v>
      </c>
      <c r="D18513" s="1" t="s">
        <v>13</v>
      </c>
      <c r="E18513" s="1" t="s">
        <v>28</v>
      </c>
      <c r="F18513" s="1">
        <v>185</v>
      </c>
      <c r="G18513" s="1" t="s">
        <v>2</v>
      </c>
    </row>
    <row r="18514" spans="1:7">
      <c r="A18514" s="1" t="s">
        <v>18539</v>
      </c>
      <c r="B18514" s="2">
        <v>44605</v>
      </c>
      <c r="C18514" s="1" t="s">
        <v>16</v>
      </c>
      <c r="D18514" s="1" t="s">
        <v>20</v>
      </c>
      <c r="E18514" s="1" t="s">
        <v>25</v>
      </c>
      <c r="F18514" s="1">
        <v>85</v>
      </c>
      <c r="G18514" s="1" t="s">
        <v>3</v>
      </c>
    </row>
    <row r="18515" spans="1:7">
      <c r="A18515" s="1" t="s">
        <v>18540</v>
      </c>
      <c r="B18515" s="2">
        <v>44624</v>
      </c>
      <c r="C18515" s="1" t="s">
        <v>12</v>
      </c>
      <c r="D18515" s="1" t="s">
        <v>17</v>
      </c>
      <c r="E18515" s="1" t="s">
        <v>14</v>
      </c>
      <c r="F18515" s="1">
        <v>120</v>
      </c>
      <c r="G18515" s="1" t="s">
        <v>2</v>
      </c>
    </row>
    <row r="18516" spans="1:7">
      <c r="A18516" s="1" t="s">
        <v>18541</v>
      </c>
      <c r="B18516" s="2">
        <v>44626</v>
      </c>
      <c r="C18516" s="1" t="s">
        <v>16</v>
      </c>
      <c r="D18516" s="1" t="s">
        <v>17</v>
      </c>
      <c r="E18516" s="1" t="s">
        <v>38</v>
      </c>
      <c r="F18516" s="1">
        <v>160</v>
      </c>
      <c r="G18516" s="1" t="s">
        <v>2</v>
      </c>
    </row>
    <row r="18517" spans="1:7">
      <c r="A18517" s="1" t="s">
        <v>18542</v>
      </c>
      <c r="B18517" s="2">
        <v>44632</v>
      </c>
      <c r="C18517" s="1" t="s">
        <v>16</v>
      </c>
      <c r="D18517" s="1" t="s">
        <v>17</v>
      </c>
      <c r="E18517" s="1" t="s">
        <v>18</v>
      </c>
      <c r="F18517" s="1">
        <v>195</v>
      </c>
      <c r="G18517" s="1" t="s">
        <v>2</v>
      </c>
    </row>
    <row r="18518" spans="1:7">
      <c r="A18518" s="1" t="s">
        <v>18543</v>
      </c>
      <c r="B18518" s="2">
        <v>44631</v>
      </c>
      <c r="C18518" s="1" t="s">
        <v>12</v>
      </c>
      <c r="D18518" s="1" t="s">
        <v>13</v>
      </c>
      <c r="E18518" s="1" t="s">
        <v>14</v>
      </c>
      <c r="F18518" s="1">
        <v>105</v>
      </c>
      <c r="G18518" s="1" t="s">
        <v>2</v>
      </c>
    </row>
    <row r="18519" spans="1:7">
      <c r="A18519" s="1" t="s">
        <v>18544</v>
      </c>
      <c r="B18519" s="2">
        <v>44627</v>
      </c>
      <c r="C18519" s="1" t="s">
        <v>12</v>
      </c>
      <c r="D18519" s="1" t="s">
        <v>23</v>
      </c>
      <c r="E18519" s="1" t="s">
        <v>14</v>
      </c>
      <c r="F18519" s="1">
        <v>100</v>
      </c>
      <c r="G18519" s="1" t="s">
        <v>2</v>
      </c>
    </row>
    <row r="18520" spans="1:7">
      <c r="A18520" s="1" t="s">
        <v>18545</v>
      </c>
      <c r="B18520" s="2">
        <v>44622</v>
      </c>
      <c r="C18520" s="1" t="s">
        <v>12</v>
      </c>
      <c r="D18520" s="1" t="s">
        <v>23</v>
      </c>
      <c r="E18520" s="1" t="s">
        <v>25</v>
      </c>
      <c r="F18520" s="1">
        <v>210</v>
      </c>
      <c r="G18520" s="1" t="s">
        <v>2</v>
      </c>
    </row>
    <row r="18521" spans="1:7">
      <c r="A18521" s="1" t="s">
        <v>18546</v>
      </c>
      <c r="B18521" s="2">
        <v>44641</v>
      </c>
      <c r="C18521" s="1" t="s">
        <v>12</v>
      </c>
      <c r="D18521" s="1" t="s">
        <v>20</v>
      </c>
      <c r="E18521" s="1" t="s">
        <v>38</v>
      </c>
      <c r="F18521" s="1">
        <v>85</v>
      </c>
      <c r="G18521" s="1" t="s">
        <v>3</v>
      </c>
    </row>
    <row r="18522" spans="1:7">
      <c r="A18522" s="1" t="s">
        <v>18547</v>
      </c>
      <c r="B18522" s="2">
        <v>44604</v>
      </c>
      <c r="C18522" s="1" t="s">
        <v>16</v>
      </c>
      <c r="D18522" s="1" t="s">
        <v>17</v>
      </c>
      <c r="E18522" s="1" t="s">
        <v>21</v>
      </c>
      <c r="F18522" s="1">
        <v>150</v>
      </c>
      <c r="G18522" s="1" t="s">
        <v>2</v>
      </c>
    </row>
    <row r="18523" spans="1:7">
      <c r="A18523" s="1" t="s">
        <v>18548</v>
      </c>
      <c r="B18523" s="2">
        <v>44644</v>
      </c>
      <c r="C18523" s="1" t="s">
        <v>16</v>
      </c>
      <c r="D18523" s="1" t="s">
        <v>20</v>
      </c>
      <c r="E18523" s="1" t="s">
        <v>38</v>
      </c>
      <c r="F18523" s="1">
        <v>80</v>
      </c>
      <c r="G18523" s="1" t="s">
        <v>3</v>
      </c>
    </row>
    <row r="18524" spans="1:7">
      <c r="A18524" s="1" t="s">
        <v>18549</v>
      </c>
      <c r="B18524" s="2">
        <v>44610</v>
      </c>
      <c r="C18524" s="1" t="s">
        <v>16</v>
      </c>
      <c r="D18524" s="1" t="s">
        <v>17</v>
      </c>
      <c r="E18524" s="1" t="s">
        <v>28</v>
      </c>
      <c r="F18524" s="1">
        <v>200</v>
      </c>
      <c r="G18524" s="1" t="s">
        <v>2</v>
      </c>
    </row>
    <row r="18525" spans="1:7">
      <c r="A18525" s="1" t="s">
        <v>18550</v>
      </c>
      <c r="B18525" s="2">
        <v>44656</v>
      </c>
      <c r="C18525" s="1" t="s">
        <v>16</v>
      </c>
      <c r="D18525" s="1" t="s">
        <v>17</v>
      </c>
      <c r="E18525" s="1" t="s">
        <v>38</v>
      </c>
      <c r="F18525" s="1">
        <v>130</v>
      </c>
      <c r="G18525" s="1" t="s">
        <v>2</v>
      </c>
    </row>
    <row r="18526" spans="1:7">
      <c r="A18526" s="1" t="s">
        <v>18551</v>
      </c>
      <c r="B18526" s="2">
        <v>44645</v>
      </c>
      <c r="C18526" s="1" t="s">
        <v>12</v>
      </c>
      <c r="D18526" s="1" t="s">
        <v>17</v>
      </c>
      <c r="E18526" s="1" t="s">
        <v>21</v>
      </c>
      <c r="F18526" s="1">
        <v>145</v>
      </c>
      <c r="G18526" s="1" t="s">
        <v>2</v>
      </c>
    </row>
    <row r="18527" spans="1:7">
      <c r="A18527" s="1" t="s">
        <v>18552</v>
      </c>
      <c r="B18527" s="2">
        <v>44622</v>
      </c>
      <c r="C18527" s="1" t="s">
        <v>16</v>
      </c>
      <c r="D18527" s="1" t="s">
        <v>23</v>
      </c>
      <c r="E18527" s="1" t="s">
        <v>25</v>
      </c>
      <c r="F18527" s="1">
        <v>220</v>
      </c>
      <c r="G18527" s="1" t="s">
        <v>2</v>
      </c>
    </row>
    <row r="18528" spans="1:7">
      <c r="A18528" s="1" t="s">
        <v>18553</v>
      </c>
      <c r="B18528" s="2">
        <v>44632</v>
      </c>
      <c r="C18528" s="1" t="s">
        <v>16</v>
      </c>
      <c r="D18528" s="1" t="s">
        <v>20</v>
      </c>
      <c r="E18528" s="1" t="s">
        <v>21</v>
      </c>
      <c r="F18528" s="1">
        <v>110</v>
      </c>
      <c r="G18528" s="1" t="s">
        <v>2</v>
      </c>
    </row>
    <row r="18529" spans="1:7">
      <c r="A18529" s="1" t="s">
        <v>18554</v>
      </c>
      <c r="B18529" s="2">
        <v>44621</v>
      </c>
      <c r="C18529" s="1" t="s">
        <v>16</v>
      </c>
      <c r="D18529" s="1" t="s">
        <v>23</v>
      </c>
      <c r="E18529" s="1" t="s">
        <v>38</v>
      </c>
      <c r="F18529" s="1">
        <v>105</v>
      </c>
      <c r="G18529" s="1" t="s">
        <v>2</v>
      </c>
    </row>
    <row r="18530" spans="1:7">
      <c r="A18530" s="1" t="s">
        <v>18555</v>
      </c>
      <c r="B18530" s="2">
        <v>44634</v>
      </c>
      <c r="C18530" s="1" t="s">
        <v>16</v>
      </c>
      <c r="D18530" s="1" t="s">
        <v>23</v>
      </c>
      <c r="E18530" s="1" t="s">
        <v>28</v>
      </c>
      <c r="F18530" s="1">
        <v>160</v>
      </c>
      <c r="G18530" s="1" t="s">
        <v>2</v>
      </c>
    </row>
    <row r="18531" spans="1:7">
      <c r="A18531" s="1" t="s">
        <v>18556</v>
      </c>
      <c r="B18531" s="2">
        <v>44622</v>
      </c>
      <c r="C18531" s="1" t="s">
        <v>16</v>
      </c>
      <c r="D18531" s="1" t="s">
        <v>23</v>
      </c>
      <c r="E18531" s="1" t="s">
        <v>21</v>
      </c>
      <c r="F18531" s="1">
        <v>170</v>
      </c>
      <c r="G18531" s="1" t="s">
        <v>2</v>
      </c>
    </row>
    <row r="18532" spans="1:7">
      <c r="A18532" s="1" t="s">
        <v>18557</v>
      </c>
      <c r="B18532" s="2">
        <v>44653</v>
      </c>
      <c r="C18532" s="1" t="s">
        <v>12</v>
      </c>
      <c r="D18532" s="1" t="s">
        <v>17</v>
      </c>
      <c r="E18532" s="1" t="s">
        <v>25</v>
      </c>
      <c r="F18532" s="1">
        <v>190</v>
      </c>
      <c r="G18532" s="1" t="s">
        <v>2</v>
      </c>
    </row>
    <row r="18533" spans="1:7">
      <c r="A18533" s="1" t="s">
        <v>18558</v>
      </c>
      <c r="B18533" s="2">
        <v>44634</v>
      </c>
      <c r="C18533" s="1" t="s">
        <v>16</v>
      </c>
      <c r="D18533" s="1" t="s">
        <v>23</v>
      </c>
      <c r="E18533" s="1" t="s">
        <v>18</v>
      </c>
      <c r="F18533" s="1">
        <v>140</v>
      </c>
      <c r="G18533" s="1" t="s">
        <v>2</v>
      </c>
    </row>
    <row r="18534" spans="1:7">
      <c r="A18534" s="1" t="s">
        <v>18559</v>
      </c>
      <c r="B18534" s="2">
        <v>44609</v>
      </c>
      <c r="C18534" s="1" t="s">
        <v>12</v>
      </c>
      <c r="D18534" s="1" t="s">
        <v>23</v>
      </c>
      <c r="E18534" s="1" t="s">
        <v>21</v>
      </c>
      <c r="F18534" s="1">
        <v>120</v>
      </c>
      <c r="G18534" s="1" t="s">
        <v>2</v>
      </c>
    </row>
    <row r="18535" spans="1:7">
      <c r="A18535" s="1" t="s">
        <v>18560</v>
      </c>
      <c r="B18535" s="2">
        <v>44656</v>
      </c>
      <c r="C18535" s="1" t="s">
        <v>16</v>
      </c>
      <c r="D18535" s="1" t="s">
        <v>23</v>
      </c>
      <c r="E18535" s="1" t="s">
        <v>28</v>
      </c>
      <c r="F18535" s="1">
        <v>75</v>
      </c>
      <c r="G18535" s="1" t="s">
        <v>3</v>
      </c>
    </row>
    <row r="18536" spans="1:7">
      <c r="A18536" s="1" t="s">
        <v>18561</v>
      </c>
      <c r="B18536" s="2">
        <v>44641</v>
      </c>
      <c r="C18536" s="1" t="s">
        <v>16</v>
      </c>
      <c r="D18536" s="1" t="s">
        <v>17</v>
      </c>
      <c r="E18536" s="1" t="s">
        <v>25</v>
      </c>
      <c r="F18536" s="1">
        <v>140</v>
      </c>
      <c r="G18536" s="1" t="s">
        <v>2</v>
      </c>
    </row>
    <row r="18537" spans="1:7">
      <c r="A18537" s="1" t="s">
        <v>18562</v>
      </c>
      <c r="B18537" s="2">
        <v>44648</v>
      </c>
      <c r="C18537" s="1" t="s">
        <v>16</v>
      </c>
      <c r="D18537" s="1" t="s">
        <v>17</v>
      </c>
      <c r="E18537" s="1" t="s">
        <v>28</v>
      </c>
      <c r="F18537" s="1">
        <v>125</v>
      </c>
      <c r="G18537" s="1" t="s">
        <v>2</v>
      </c>
    </row>
    <row r="18538" spans="1:7">
      <c r="A18538" s="1" t="s">
        <v>18563</v>
      </c>
      <c r="B18538" s="2">
        <v>44621</v>
      </c>
      <c r="C18538" s="1" t="s">
        <v>16</v>
      </c>
      <c r="D18538" s="1" t="s">
        <v>23</v>
      </c>
      <c r="E18538" s="1" t="s">
        <v>18</v>
      </c>
      <c r="F18538" s="1">
        <v>100</v>
      </c>
      <c r="G18538" s="1" t="s">
        <v>2</v>
      </c>
    </row>
    <row r="18539" spans="1:7">
      <c r="A18539" s="1" t="s">
        <v>18564</v>
      </c>
      <c r="B18539" s="2">
        <v>44652</v>
      </c>
      <c r="C18539" s="1" t="s">
        <v>16</v>
      </c>
      <c r="D18539" s="1" t="s">
        <v>13</v>
      </c>
      <c r="E18539" s="1" t="s">
        <v>28</v>
      </c>
      <c r="F18539" s="1">
        <v>160</v>
      </c>
      <c r="G18539" s="1" t="s">
        <v>2</v>
      </c>
    </row>
    <row r="18540" spans="1:7">
      <c r="A18540" s="1" t="s">
        <v>18565</v>
      </c>
      <c r="B18540" s="2">
        <v>44654</v>
      </c>
      <c r="C18540" s="1" t="s">
        <v>12</v>
      </c>
      <c r="D18540" s="1" t="s">
        <v>17</v>
      </c>
      <c r="E18540" s="1" t="s">
        <v>18</v>
      </c>
      <c r="F18540" s="1">
        <v>105</v>
      </c>
      <c r="G18540" s="1" t="s">
        <v>2</v>
      </c>
    </row>
    <row r="18541" spans="1:7">
      <c r="A18541" s="1" t="s">
        <v>18566</v>
      </c>
      <c r="B18541" s="2">
        <v>44650</v>
      </c>
      <c r="C18541" s="1" t="s">
        <v>16</v>
      </c>
      <c r="D18541" s="1" t="s">
        <v>20</v>
      </c>
      <c r="E18541" s="1" t="s">
        <v>38</v>
      </c>
      <c r="F18541" s="1">
        <v>115</v>
      </c>
      <c r="G18541" s="1" t="s">
        <v>2</v>
      </c>
    </row>
    <row r="18542" spans="1:7">
      <c r="A18542" s="1" t="s">
        <v>18567</v>
      </c>
      <c r="B18542" s="2">
        <v>44644</v>
      </c>
      <c r="C18542" s="1" t="s">
        <v>16</v>
      </c>
      <c r="D18542" s="1" t="s">
        <v>20</v>
      </c>
      <c r="E18542" s="1" t="s">
        <v>21</v>
      </c>
      <c r="F18542" s="1">
        <v>65</v>
      </c>
      <c r="G18542" s="1" t="s">
        <v>3</v>
      </c>
    </row>
    <row r="18543" spans="1:7">
      <c r="A18543" s="1" t="s">
        <v>18568</v>
      </c>
      <c r="B18543" s="2">
        <v>44629</v>
      </c>
      <c r="C18543" s="1" t="s">
        <v>12</v>
      </c>
      <c r="D18543" s="1" t="s">
        <v>20</v>
      </c>
      <c r="E18543" s="1" t="s">
        <v>25</v>
      </c>
      <c r="F18543" s="1">
        <v>60</v>
      </c>
      <c r="G18543" s="1" t="s">
        <v>3</v>
      </c>
    </row>
    <row r="18544" spans="1:7">
      <c r="A18544" s="1" t="s">
        <v>18569</v>
      </c>
      <c r="B18544" s="2">
        <v>44622</v>
      </c>
      <c r="C18544" s="1" t="s">
        <v>16</v>
      </c>
      <c r="D18544" s="1" t="s">
        <v>23</v>
      </c>
      <c r="E18544" s="1" t="s">
        <v>38</v>
      </c>
      <c r="F18544" s="1">
        <v>120</v>
      </c>
      <c r="G18544" s="1" t="s">
        <v>2</v>
      </c>
    </row>
    <row r="18545" spans="1:7">
      <c r="A18545" s="1" t="s">
        <v>18570</v>
      </c>
      <c r="B18545" s="2">
        <v>44640</v>
      </c>
      <c r="C18545" s="1" t="s">
        <v>16</v>
      </c>
      <c r="D18545" s="1" t="s">
        <v>17</v>
      </c>
      <c r="E18545" s="1" t="s">
        <v>21</v>
      </c>
      <c r="F18545" s="1">
        <v>115</v>
      </c>
      <c r="G18545" s="1" t="s">
        <v>2</v>
      </c>
    </row>
    <row r="18546" spans="1:7">
      <c r="A18546" s="1" t="s">
        <v>18571</v>
      </c>
      <c r="B18546" s="2">
        <v>44630</v>
      </c>
      <c r="C18546" s="1" t="s">
        <v>12</v>
      </c>
      <c r="D18546" s="1" t="s">
        <v>23</v>
      </c>
      <c r="E18546" s="1" t="s">
        <v>38</v>
      </c>
      <c r="F18546" s="1">
        <v>135</v>
      </c>
      <c r="G18546" s="1" t="s">
        <v>2</v>
      </c>
    </row>
    <row r="18547" spans="1:7">
      <c r="A18547" s="1" t="s">
        <v>18572</v>
      </c>
      <c r="B18547" s="2">
        <v>44626</v>
      </c>
      <c r="C18547" s="1" t="s">
        <v>16</v>
      </c>
      <c r="D18547" s="1" t="s">
        <v>17</v>
      </c>
      <c r="E18547" s="1" t="s">
        <v>38</v>
      </c>
      <c r="F18547" s="1">
        <v>205</v>
      </c>
      <c r="G18547" s="1" t="s">
        <v>2</v>
      </c>
    </row>
    <row r="18548" spans="1:7">
      <c r="A18548" s="1" t="s">
        <v>18573</v>
      </c>
      <c r="B18548" s="2">
        <v>44651</v>
      </c>
      <c r="C18548" s="1" t="s">
        <v>16</v>
      </c>
      <c r="D18548" s="1" t="s">
        <v>20</v>
      </c>
      <c r="E18548" s="1" t="s">
        <v>14</v>
      </c>
      <c r="F18548" s="1">
        <v>145</v>
      </c>
      <c r="G18548" s="1" t="s">
        <v>2</v>
      </c>
    </row>
    <row r="18549" spans="1:7">
      <c r="A18549" s="1" t="s">
        <v>18574</v>
      </c>
      <c r="B18549" s="2">
        <v>44637</v>
      </c>
      <c r="C18549" s="1" t="s">
        <v>16</v>
      </c>
      <c r="D18549" s="1" t="s">
        <v>13</v>
      </c>
      <c r="E18549" s="1" t="s">
        <v>21</v>
      </c>
      <c r="F18549" s="1">
        <v>190</v>
      </c>
      <c r="G18549" s="1" t="s">
        <v>2</v>
      </c>
    </row>
    <row r="18550" spans="1:7">
      <c r="A18550" s="1" t="s">
        <v>18575</v>
      </c>
      <c r="B18550" s="2">
        <v>44631</v>
      </c>
      <c r="C18550" s="1" t="s">
        <v>12</v>
      </c>
      <c r="D18550" s="1" t="s">
        <v>20</v>
      </c>
      <c r="E18550" s="1" t="s">
        <v>14</v>
      </c>
      <c r="F18550" s="1">
        <v>55</v>
      </c>
      <c r="G18550" s="1" t="s">
        <v>3</v>
      </c>
    </row>
    <row r="18551" spans="1:7">
      <c r="A18551" s="1" t="s">
        <v>18576</v>
      </c>
      <c r="B18551" s="2">
        <v>44621</v>
      </c>
      <c r="C18551" s="1" t="s">
        <v>12</v>
      </c>
      <c r="D18551" s="1" t="s">
        <v>20</v>
      </c>
      <c r="E18551" s="1" t="s">
        <v>38</v>
      </c>
      <c r="F18551" s="1">
        <v>50</v>
      </c>
      <c r="G18551" s="1" t="s">
        <v>3</v>
      </c>
    </row>
    <row r="18552" spans="1:7">
      <c r="A18552" s="1" t="s">
        <v>18577</v>
      </c>
      <c r="B18552" s="2">
        <v>44608</v>
      </c>
      <c r="C18552" s="1" t="s">
        <v>16</v>
      </c>
      <c r="D18552" s="1" t="s">
        <v>23</v>
      </c>
      <c r="E18552" s="1" t="s">
        <v>25</v>
      </c>
      <c r="F18552" s="1">
        <v>180</v>
      </c>
      <c r="G18552" s="1" t="s">
        <v>2</v>
      </c>
    </row>
    <row r="18553" spans="1:7">
      <c r="A18553" s="1" t="s">
        <v>18578</v>
      </c>
      <c r="B18553" s="2">
        <v>44609</v>
      </c>
      <c r="C18553" s="1" t="s">
        <v>16</v>
      </c>
      <c r="D18553" s="1" t="s">
        <v>13</v>
      </c>
      <c r="E18553" s="1" t="s">
        <v>28</v>
      </c>
      <c r="F18553" s="1">
        <v>135</v>
      </c>
      <c r="G18553" s="1" t="s">
        <v>2</v>
      </c>
    </row>
    <row r="18554" spans="1:7">
      <c r="A18554" s="1" t="s">
        <v>18579</v>
      </c>
      <c r="B18554" s="2">
        <v>44626</v>
      </c>
      <c r="C18554" s="1" t="s">
        <v>16</v>
      </c>
      <c r="D18554" s="1" t="s">
        <v>17</v>
      </c>
      <c r="E18554" s="1" t="s">
        <v>25</v>
      </c>
      <c r="F18554" s="1">
        <v>215</v>
      </c>
      <c r="G18554" s="1" t="s">
        <v>2</v>
      </c>
    </row>
    <row r="18555" spans="1:7">
      <c r="A18555" s="1" t="s">
        <v>18580</v>
      </c>
      <c r="B18555" s="2">
        <v>44646</v>
      </c>
      <c r="C18555" s="1" t="s">
        <v>16</v>
      </c>
      <c r="D18555" s="1" t="s">
        <v>17</v>
      </c>
      <c r="E18555" s="1" t="s">
        <v>25</v>
      </c>
      <c r="F18555" s="1">
        <v>135</v>
      </c>
      <c r="G18555" s="1" t="s">
        <v>2</v>
      </c>
    </row>
    <row r="18556" spans="1:7">
      <c r="A18556" s="1" t="s">
        <v>18581</v>
      </c>
      <c r="B18556" s="2">
        <v>44623</v>
      </c>
      <c r="C18556" s="1" t="s">
        <v>16</v>
      </c>
      <c r="D18556" s="1" t="s">
        <v>20</v>
      </c>
      <c r="E18556" s="1" t="s">
        <v>25</v>
      </c>
      <c r="F18556" s="1">
        <v>80</v>
      </c>
      <c r="G18556" s="1" t="s">
        <v>3</v>
      </c>
    </row>
    <row r="18557" spans="1:7">
      <c r="A18557" s="1" t="s">
        <v>18582</v>
      </c>
      <c r="B18557" s="2">
        <v>44623</v>
      </c>
      <c r="C18557" s="1" t="s">
        <v>16</v>
      </c>
      <c r="D18557" s="1" t="s">
        <v>20</v>
      </c>
      <c r="E18557" s="1" t="s">
        <v>38</v>
      </c>
      <c r="F18557" s="1">
        <v>85</v>
      </c>
      <c r="G18557" s="1" t="s">
        <v>3</v>
      </c>
    </row>
    <row r="18558" spans="1:7">
      <c r="A18558" s="1" t="s">
        <v>18583</v>
      </c>
      <c r="B18558" s="2">
        <v>44623</v>
      </c>
      <c r="C18558" s="1" t="s">
        <v>16</v>
      </c>
      <c r="D18558" s="1" t="s">
        <v>23</v>
      </c>
      <c r="E18558" s="1" t="s">
        <v>25</v>
      </c>
      <c r="F18558" s="1">
        <v>50</v>
      </c>
      <c r="G18558" s="1" t="s">
        <v>3</v>
      </c>
    </row>
    <row r="18559" spans="1:7">
      <c r="A18559" s="1" t="s">
        <v>18584</v>
      </c>
      <c r="B18559" s="2">
        <v>44638</v>
      </c>
      <c r="C18559" s="1" t="s">
        <v>16</v>
      </c>
      <c r="D18559" s="1" t="s">
        <v>20</v>
      </c>
      <c r="E18559" s="1" t="s">
        <v>25</v>
      </c>
      <c r="F18559" s="1">
        <v>135</v>
      </c>
      <c r="G18559" s="1" t="s">
        <v>2</v>
      </c>
    </row>
    <row r="18560" spans="1:7">
      <c r="A18560" s="1" t="s">
        <v>18585</v>
      </c>
      <c r="B18560" s="2">
        <v>44606</v>
      </c>
      <c r="C18560" s="1" t="s">
        <v>16</v>
      </c>
      <c r="D18560" s="1" t="s">
        <v>23</v>
      </c>
      <c r="E18560" s="1" t="s">
        <v>18</v>
      </c>
      <c r="F18560" s="1">
        <v>135</v>
      </c>
      <c r="G18560" s="1" t="s">
        <v>2</v>
      </c>
    </row>
    <row r="18561" spans="1:7">
      <c r="A18561" s="1" t="s">
        <v>18586</v>
      </c>
      <c r="B18561" s="2">
        <v>44637</v>
      </c>
      <c r="C18561" s="1" t="s">
        <v>16</v>
      </c>
      <c r="D18561" s="1" t="s">
        <v>23</v>
      </c>
      <c r="E18561" s="1" t="s">
        <v>18</v>
      </c>
      <c r="F18561" s="1">
        <v>115</v>
      </c>
      <c r="G18561" s="1" t="s">
        <v>2</v>
      </c>
    </row>
    <row r="18562" spans="1:7">
      <c r="A18562" s="1" t="s">
        <v>18587</v>
      </c>
      <c r="B18562" s="2">
        <v>44638</v>
      </c>
      <c r="C18562" s="1" t="s">
        <v>16</v>
      </c>
      <c r="D18562" s="1" t="s">
        <v>17</v>
      </c>
      <c r="E18562" s="1" t="s">
        <v>25</v>
      </c>
      <c r="F18562" s="1">
        <v>245</v>
      </c>
      <c r="G18562" s="1" t="s">
        <v>2</v>
      </c>
    </row>
    <row r="18563" spans="1:7">
      <c r="A18563" s="1" t="s">
        <v>18588</v>
      </c>
      <c r="B18563" s="2">
        <v>44604</v>
      </c>
      <c r="C18563" s="1" t="s">
        <v>16</v>
      </c>
      <c r="D18563" s="1" t="s">
        <v>17</v>
      </c>
      <c r="E18563" s="1" t="s">
        <v>21</v>
      </c>
      <c r="F18563" s="1">
        <v>165</v>
      </c>
      <c r="G18563" s="1" t="s">
        <v>2</v>
      </c>
    </row>
    <row r="18564" spans="1:7">
      <c r="A18564" s="1" t="s">
        <v>18589</v>
      </c>
      <c r="B18564" s="2">
        <v>44607</v>
      </c>
      <c r="C18564" s="1" t="s">
        <v>16</v>
      </c>
      <c r="D18564" s="1" t="s">
        <v>17</v>
      </c>
      <c r="E18564" s="1" t="s">
        <v>21</v>
      </c>
      <c r="F18564" s="1">
        <v>100</v>
      </c>
      <c r="G18564" s="1" t="s">
        <v>2</v>
      </c>
    </row>
    <row r="18565" spans="1:7">
      <c r="A18565" s="1" t="s">
        <v>18590</v>
      </c>
      <c r="B18565" s="2">
        <v>44651</v>
      </c>
      <c r="C18565" s="1" t="s">
        <v>16</v>
      </c>
      <c r="D18565" s="1" t="s">
        <v>17</v>
      </c>
      <c r="E18565" s="1" t="s">
        <v>28</v>
      </c>
      <c r="F18565" s="1">
        <v>230</v>
      </c>
      <c r="G18565" s="1" t="s">
        <v>2</v>
      </c>
    </row>
    <row r="18566" spans="1:7">
      <c r="A18566" s="1" t="s">
        <v>18591</v>
      </c>
      <c r="B18566" s="2">
        <v>44629</v>
      </c>
      <c r="C18566" s="1" t="s">
        <v>16</v>
      </c>
      <c r="D18566" s="1" t="s">
        <v>13</v>
      </c>
      <c r="E18566" s="1" t="s">
        <v>14</v>
      </c>
      <c r="F18566" s="1">
        <v>26</v>
      </c>
      <c r="G18566" s="1" t="s">
        <v>3</v>
      </c>
    </row>
    <row r="18567" spans="1:7">
      <c r="A18567" s="1" t="s">
        <v>18592</v>
      </c>
      <c r="B18567" s="2">
        <v>44651</v>
      </c>
      <c r="C18567" s="1" t="s">
        <v>16</v>
      </c>
      <c r="D18567" s="1" t="s">
        <v>23</v>
      </c>
      <c r="E18567" s="1" t="s">
        <v>38</v>
      </c>
      <c r="F18567" s="1">
        <v>115</v>
      </c>
      <c r="G18567" s="1" t="s">
        <v>2</v>
      </c>
    </row>
    <row r="18568" spans="1:7">
      <c r="A18568" s="1" t="s">
        <v>18593</v>
      </c>
      <c r="B18568" s="2">
        <v>44629</v>
      </c>
      <c r="C18568" s="1" t="s">
        <v>16</v>
      </c>
      <c r="D18568" s="1" t="s">
        <v>23</v>
      </c>
      <c r="E18568" s="1" t="s">
        <v>14</v>
      </c>
      <c r="F18568" s="1">
        <v>85</v>
      </c>
      <c r="G18568" s="1" t="s">
        <v>3</v>
      </c>
    </row>
    <row r="18569" spans="1:7">
      <c r="A18569" s="1" t="s">
        <v>18594</v>
      </c>
      <c r="B18569" s="2">
        <v>44634</v>
      </c>
      <c r="C18569" s="1" t="s">
        <v>16</v>
      </c>
      <c r="D18569" s="1" t="s">
        <v>23</v>
      </c>
      <c r="E18569" s="1" t="s">
        <v>38</v>
      </c>
      <c r="F18569" s="1">
        <v>130</v>
      </c>
      <c r="G18569" s="1" t="s">
        <v>2</v>
      </c>
    </row>
    <row r="18570" spans="1:7">
      <c r="A18570" s="1" t="s">
        <v>18595</v>
      </c>
      <c r="B18570" s="2">
        <v>44626</v>
      </c>
      <c r="C18570" s="1" t="s">
        <v>16</v>
      </c>
      <c r="D18570" s="1" t="s">
        <v>20</v>
      </c>
      <c r="E18570" s="1" t="s">
        <v>38</v>
      </c>
      <c r="F18570" s="1">
        <v>100</v>
      </c>
      <c r="G18570" s="1" t="s">
        <v>2</v>
      </c>
    </row>
    <row r="18571" spans="1:7">
      <c r="A18571" s="1" t="s">
        <v>18596</v>
      </c>
      <c r="B18571" s="2">
        <v>44627</v>
      </c>
      <c r="C18571" s="1" t="s">
        <v>16</v>
      </c>
      <c r="D18571" s="1" t="s">
        <v>17</v>
      </c>
      <c r="E18571" s="1" t="s">
        <v>38</v>
      </c>
      <c r="F18571" s="1">
        <v>165</v>
      </c>
      <c r="G18571" s="1" t="s">
        <v>2</v>
      </c>
    </row>
    <row r="18572" spans="1:7">
      <c r="A18572" s="1" t="s">
        <v>18597</v>
      </c>
      <c r="B18572" s="2">
        <v>44649</v>
      </c>
      <c r="C18572" s="1" t="s">
        <v>16</v>
      </c>
      <c r="D18572" s="1" t="s">
        <v>17</v>
      </c>
      <c r="E18572" s="1" t="s">
        <v>38</v>
      </c>
      <c r="F18572" s="1">
        <v>180</v>
      </c>
      <c r="G18572" s="1" t="s">
        <v>2</v>
      </c>
    </row>
    <row r="18573" spans="1:7">
      <c r="A18573" s="1" t="s">
        <v>18598</v>
      </c>
      <c r="B18573" s="2">
        <v>44623</v>
      </c>
      <c r="C18573" s="1" t="s">
        <v>16</v>
      </c>
      <c r="D18573" s="1" t="s">
        <v>17</v>
      </c>
      <c r="E18573" s="1" t="s">
        <v>18</v>
      </c>
      <c r="F18573" s="1">
        <v>200</v>
      </c>
      <c r="G18573" s="1" t="s">
        <v>2</v>
      </c>
    </row>
    <row r="18574" spans="1:7">
      <c r="A18574" s="1" t="s">
        <v>18599</v>
      </c>
      <c r="B18574" s="2">
        <v>44652</v>
      </c>
      <c r="C18574" s="1" t="s">
        <v>16</v>
      </c>
      <c r="D18574" s="1" t="s">
        <v>17</v>
      </c>
      <c r="E18574" s="1" t="s">
        <v>25</v>
      </c>
      <c r="F18574" s="1">
        <v>150</v>
      </c>
      <c r="G18574" s="1" t="s">
        <v>2</v>
      </c>
    </row>
    <row r="18575" spans="1:7">
      <c r="A18575" s="1" t="s">
        <v>18600</v>
      </c>
      <c r="B18575" s="2">
        <v>44632</v>
      </c>
      <c r="C18575" s="1" t="s">
        <v>16</v>
      </c>
      <c r="D18575" s="1" t="s">
        <v>17</v>
      </c>
      <c r="E18575" s="1" t="s">
        <v>25</v>
      </c>
      <c r="F18575" s="1">
        <v>235</v>
      </c>
      <c r="G18575" s="1" t="s">
        <v>2</v>
      </c>
    </row>
    <row r="18576" spans="1:7">
      <c r="A18576" s="1" t="s">
        <v>18601</v>
      </c>
      <c r="B18576" s="2">
        <v>44644</v>
      </c>
      <c r="C18576" s="1" t="s">
        <v>16</v>
      </c>
      <c r="D18576" s="1" t="s">
        <v>23</v>
      </c>
      <c r="E18576" s="1" t="s">
        <v>18</v>
      </c>
      <c r="F18576" s="1">
        <v>165</v>
      </c>
      <c r="G18576" s="1" t="s">
        <v>2</v>
      </c>
    </row>
    <row r="18577" spans="1:7">
      <c r="A18577" s="1" t="s">
        <v>18602</v>
      </c>
      <c r="B18577" s="2">
        <v>44639</v>
      </c>
      <c r="C18577" s="1" t="s">
        <v>16</v>
      </c>
      <c r="D18577" s="1" t="s">
        <v>13</v>
      </c>
      <c r="E18577" s="1" t="s">
        <v>14</v>
      </c>
      <c r="F18577" s="1">
        <v>135</v>
      </c>
      <c r="G18577" s="1" t="s">
        <v>2</v>
      </c>
    </row>
    <row r="18578" spans="1:7">
      <c r="A18578" s="1" t="s">
        <v>18603</v>
      </c>
      <c r="B18578" s="2">
        <v>44605</v>
      </c>
      <c r="C18578" s="1" t="s">
        <v>16</v>
      </c>
      <c r="D18578" s="1" t="s">
        <v>23</v>
      </c>
      <c r="E18578" s="1" t="s">
        <v>18</v>
      </c>
      <c r="F18578" s="1">
        <v>160</v>
      </c>
      <c r="G18578" s="1" t="s">
        <v>2</v>
      </c>
    </row>
    <row r="18579" spans="1:7">
      <c r="A18579" s="1" t="s">
        <v>18604</v>
      </c>
      <c r="B18579" s="2">
        <v>44653</v>
      </c>
      <c r="C18579" s="1" t="s">
        <v>16</v>
      </c>
      <c r="D18579" s="1" t="s">
        <v>17</v>
      </c>
      <c r="E18579" s="1" t="s">
        <v>25</v>
      </c>
      <c r="F18579" s="1">
        <v>235</v>
      </c>
      <c r="G18579" s="1" t="s">
        <v>2</v>
      </c>
    </row>
    <row r="18580" spans="1:7">
      <c r="A18580" s="1" t="s">
        <v>18605</v>
      </c>
      <c r="B18580" s="2">
        <v>44637</v>
      </c>
      <c r="C18580" s="1" t="s">
        <v>16</v>
      </c>
      <c r="D18580" s="1" t="s">
        <v>20</v>
      </c>
      <c r="E18580" s="1" t="s">
        <v>21</v>
      </c>
      <c r="F18580" s="1">
        <v>135</v>
      </c>
      <c r="G18580" s="1" t="s">
        <v>2</v>
      </c>
    </row>
    <row r="18581" spans="1:7">
      <c r="A18581" s="1" t="s">
        <v>18606</v>
      </c>
      <c r="B18581" s="2">
        <v>44607</v>
      </c>
      <c r="C18581" s="1" t="s">
        <v>16</v>
      </c>
      <c r="D18581" s="1" t="s">
        <v>23</v>
      </c>
      <c r="E18581" s="1" t="s">
        <v>25</v>
      </c>
      <c r="F18581" s="1">
        <v>130</v>
      </c>
      <c r="G18581" s="1" t="s">
        <v>2</v>
      </c>
    </row>
    <row r="18582" spans="1:7">
      <c r="A18582" s="1" t="s">
        <v>18607</v>
      </c>
      <c r="B18582" s="2">
        <v>44647</v>
      </c>
      <c r="C18582" s="1" t="s">
        <v>16</v>
      </c>
      <c r="D18582" s="1" t="s">
        <v>17</v>
      </c>
      <c r="E18582" s="1" t="s">
        <v>21</v>
      </c>
      <c r="F18582" s="1">
        <v>240</v>
      </c>
      <c r="G18582" s="1" t="s">
        <v>2</v>
      </c>
    </row>
    <row r="18583" spans="1:7">
      <c r="A18583" s="1" t="s">
        <v>18608</v>
      </c>
      <c r="B18583" s="2">
        <v>44635</v>
      </c>
      <c r="C18583" s="1" t="s">
        <v>16</v>
      </c>
      <c r="D18583" s="1" t="s">
        <v>23</v>
      </c>
      <c r="E18583" s="1" t="s">
        <v>18</v>
      </c>
      <c r="F18583" s="1">
        <v>120</v>
      </c>
      <c r="G18583" s="1" t="s">
        <v>2</v>
      </c>
    </row>
    <row r="18584" spans="1:7">
      <c r="A18584" s="1" t="s">
        <v>18609</v>
      </c>
      <c r="B18584" s="2">
        <v>44638</v>
      </c>
      <c r="C18584" s="1" t="s">
        <v>16</v>
      </c>
      <c r="D18584" s="1" t="s">
        <v>17</v>
      </c>
      <c r="E18584" s="1" t="s">
        <v>14</v>
      </c>
      <c r="F18584" s="1">
        <v>110</v>
      </c>
      <c r="G18584" s="1" t="s">
        <v>2</v>
      </c>
    </row>
    <row r="18585" spans="1:7">
      <c r="A18585" s="1" t="s">
        <v>18610</v>
      </c>
      <c r="B18585" s="2">
        <v>44637</v>
      </c>
      <c r="C18585" s="1" t="s">
        <v>16</v>
      </c>
      <c r="D18585" s="1" t="s">
        <v>20</v>
      </c>
      <c r="E18585" s="1" t="s">
        <v>21</v>
      </c>
      <c r="F18585" s="1">
        <v>21</v>
      </c>
      <c r="G18585" s="1" t="s">
        <v>3</v>
      </c>
    </row>
    <row r="18586" spans="1:7">
      <c r="A18586" s="1" t="s">
        <v>18611</v>
      </c>
      <c r="B18586" s="2">
        <v>44627</v>
      </c>
      <c r="C18586" s="1" t="s">
        <v>16</v>
      </c>
      <c r="D18586" s="1" t="s">
        <v>13</v>
      </c>
      <c r="E18586" s="1" t="s">
        <v>14</v>
      </c>
      <c r="F18586" s="1">
        <v>140</v>
      </c>
      <c r="G18586" s="1" t="s">
        <v>2</v>
      </c>
    </row>
    <row r="18587" spans="1:7">
      <c r="A18587" s="1" t="s">
        <v>18612</v>
      </c>
      <c r="B18587" s="2">
        <v>44607</v>
      </c>
      <c r="C18587" s="1" t="s">
        <v>12</v>
      </c>
      <c r="D18587" s="1" t="s">
        <v>20</v>
      </c>
      <c r="E18587" s="1" t="s">
        <v>18</v>
      </c>
      <c r="F18587" s="1">
        <v>95</v>
      </c>
      <c r="G18587" s="1" t="s">
        <v>2</v>
      </c>
    </row>
    <row r="18588" spans="1:7">
      <c r="A18588" s="1" t="s">
        <v>18613</v>
      </c>
      <c r="B18588" s="2">
        <v>44643</v>
      </c>
      <c r="C18588" s="1" t="s">
        <v>16</v>
      </c>
      <c r="D18588" s="1" t="s">
        <v>17</v>
      </c>
      <c r="E18588" s="1" t="s">
        <v>38</v>
      </c>
      <c r="F18588" s="1">
        <v>145</v>
      </c>
      <c r="G18588" s="1" t="s">
        <v>2</v>
      </c>
    </row>
    <row r="18589" spans="1:7">
      <c r="A18589" s="1" t="s">
        <v>18614</v>
      </c>
      <c r="B18589" s="2">
        <v>44640</v>
      </c>
      <c r="C18589" s="1" t="s">
        <v>16</v>
      </c>
      <c r="D18589" s="1" t="s">
        <v>20</v>
      </c>
      <c r="E18589" s="1" t="s">
        <v>18</v>
      </c>
      <c r="F18589" s="1">
        <v>70</v>
      </c>
      <c r="G18589" s="1" t="s">
        <v>3</v>
      </c>
    </row>
    <row r="18590" spans="1:7">
      <c r="A18590" s="1" t="s">
        <v>18615</v>
      </c>
      <c r="B18590" s="2">
        <v>44656</v>
      </c>
      <c r="C18590" s="1" t="s">
        <v>16</v>
      </c>
      <c r="D18590" s="1" t="s">
        <v>23</v>
      </c>
      <c r="E18590" s="1" t="s">
        <v>25</v>
      </c>
      <c r="F18590" s="1">
        <v>165</v>
      </c>
      <c r="G18590" s="1" t="s">
        <v>2</v>
      </c>
    </row>
    <row r="18591" spans="1:7">
      <c r="A18591" s="1" t="s">
        <v>18616</v>
      </c>
      <c r="B18591" s="2">
        <v>44646</v>
      </c>
      <c r="C18591" s="1" t="s">
        <v>16</v>
      </c>
      <c r="D18591" s="1" t="s">
        <v>17</v>
      </c>
      <c r="E18591" s="1" t="s">
        <v>21</v>
      </c>
      <c r="F18591" s="1">
        <v>145</v>
      </c>
      <c r="G18591" s="1" t="s">
        <v>2</v>
      </c>
    </row>
    <row r="18592" spans="1:7">
      <c r="A18592" s="1" t="s">
        <v>18617</v>
      </c>
      <c r="B18592" s="2">
        <v>44649</v>
      </c>
      <c r="C18592" s="1" t="s">
        <v>12</v>
      </c>
      <c r="D18592" s="1" t="s">
        <v>20</v>
      </c>
      <c r="E18592" s="1" t="s">
        <v>18</v>
      </c>
      <c r="F18592" s="1">
        <v>55</v>
      </c>
      <c r="G18592" s="1" t="s">
        <v>3</v>
      </c>
    </row>
    <row r="18593" spans="1:7">
      <c r="A18593" s="1" t="s">
        <v>18618</v>
      </c>
      <c r="B18593" s="2">
        <v>44649</v>
      </c>
      <c r="C18593" s="1" t="s">
        <v>16</v>
      </c>
      <c r="D18593" s="1" t="s">
        <v>20</v>
      </c>
      <c r="E18593" s="1" t="s">
        <v>14</v>
      </c>
      <c r="F18593" s="1">
        <v>135</v>
      </c>
      <c r="G18593" s="1" t="s">
        <v>2</v>
      </c>
    </row>
    <row r="18594" spans="1:7">
      <c r="A18594" s="1" t="s">
        <v>18619</v>
      </c>
      <c r="B18594" s="2">
        <v>44647</v>
      </c>
      <c r="C18594" s="1" t="s">
        <v>16</v>
      </c>
      <c r="D18594" s="1" t="s">
        <v>23</v>
      </c>
      <c r="E18594" s="1" t="s">
        <v>25</v>
      </c>
      <c r="F18594" s="1">
        <v>205</v>
      </c>
      <c r="G18594" s="1" t="s">
        <v>2</v>
      </c>
    </row>
    <row r="18595" spans="1:7">
      <c r="A18595" s="1" t="s">
        <v>18620</v>
      </c>
      <c r="B18595" s="2">
        <v>44640</v>
      </c>
      <c r="C18595" s="1" t="s">
        <v>16</v>
      </c>
      <c r="D18595" s="1" t="s">
        <v>17</v>
      </c>
      <c r="E18595" s="1" t="s">
        <v>28</v>
      </c>
      <c r="F18595" s="1">
        <v>44</v>
      </c>
      <c r="G18595" s="1" t="s">
        <v>3</v>
      </c>
    </row>
    <row r="18596" spans="1:7">
      <c r="A18596" s="1" t="s">
        <v>18621</v>
      </c>
      <c r="B18596" s="2">
        <v>44624</v>
      </c>
      <c r="C18596" s="1" t="s">
        <v>12</v>
      </c>
      <c r="D18596" s="1" t="s">
        <v>17</v>
      </c>
      <c r="E18596" s="1" t="s">
        <v>18</v>
      </c>
      <c r="F18596" s="1">
        <v>175</v>
      </c>
      <c r="G18596" s="1" t="s">
        <v>2</v>
      </c>
    </row>
    <row r="18597" spans="1:7">
      <c r="A18597" s="1" t="s">
        <v>18622</v>
      </c>
      <c r="B18597" s="2">
        <v>44639</v>
      </c>
      <c r="C18597" s="1" t="s">
        <v>16</v>
      </c>
      <c r="D18597" s="1" t="s">
        <v>23</v>
      </c>
      <c r="E18597" s="1" t="s">
        <v>21</v>
      </c>
      <c r="F18597" s="1">
        <v>140</v>
      </c>
      <c r="G18597" s="1" t="s">
        <v>2</v>
      </c>
    </row>
    <row r="18598" spans="1:7">
      <c r="A18598" s="1" t="s">
        <v>18623</v>
      </c>
      <c r="B18598" s="2">
        <v>44648</v>
      </c>
      <c r="C18598" s="1" t="s">
        <v>16</v>
      </c>
      <c r="D18598" s="1" t="s">
        <v>23</v>
      </c>
      <c r="E18598" s="1" t="s">
        <v>25</v>
      </c>
      <c r="F18598" s="1">
        <v>115</v>
      </c>
      <c r="G18598" s="1" t="s">
        <v>2</v>
      </c>
    </row>
    <row r="18599" spans="1:7">
      <c r="A18599" s="1" t="s">
        <v>18624</v>
      </c>
      <c r="B18599" s="2">
        <v>44631</v>
      </c>
      <c r="C18599" s="1" t="s">
        <v>12</v>
      </c>
      <c r="D18599" s="1" t="s">
        <v>17</v>
      </c>
      <c r="E18599" s="1" t="s">
        <v>28</v>
      </c>
      <c r="F18599" s="1">
        <v>145</v>
      </c>
      <c r="G18599" s="1" t="s">
        <v>2</v>
      </c>
    </row>
    <row r="18600" spans="1:7">
      <c r="A18600" s="1" t="s">
        <v>18625</v>
      </c>
      <c r="B18600" s="2">
        <v>44655</v>
      </c>
      <c r="C18600" s="1" t="s">
        <v>12</v>
      </c>
      <c r="D18600" s="1" t="s">
        <v>20</v>
      </c>
      <c r="E18600" s="1" t="s">
        <v>38</v>
      </c>
      <c r="F18600" s="1">
        <v>75</v>
      </c>
      <c r="G18600" s="1" t="s">
        <v>3</v>
      </c>
    </row>
    <row r="18601" spans="1:7">
      <c r="A18601" s="1" t="s">
        <v>18626</v>
      </c>
      <c r="B18601" s="2">
        <v>44654</v>
      </c>
      <c r="C18601" s="1" t="s">
        <v>16</v>
      </c>
      <c r="D18601" s="1" t="s">
        <v>23</v>
      </c>
      <c r="E18601" s="1" t="s">
        <v>21</v>
      </c>
      <c r="F18601" s="1">
        <v>135</v>
      </c>
      <c r="G18601" s="1" t="s">
        <v>2</v>
      </c>
    </row>
    <row r="18602" spans="1:7">
      <c r="A18602" s="1" t="s">
        <v>18627</v>
      </c>
      <c r="B18602" s="2">
        <v>44603</v>
      </c>
      <c r="C18602" s="1" t="s">
        <v>82</v>
      </c>
      <c r="D18602" s="1" t="s">
        <v>17</v>
      </c>
      <c r="E18602" s="1" t="s">
        <v>18</v>
      </c>
      <c r="F18602" s="1">
        <v>80</v>
      </c>
      <c r="G18602" s="1" t="s">
        <v>3</v>
      </c>
    </row>
    <row r="18603" spans="1:7">
      <c r="A18603" s="1" t="s">
        <v>18628</v>
      </c>
      <c r="B18603" s="2">
        <v>44605</v>
      </c>
      <c r="C18603" s="1" t="s">
        <v>12</v>
      </c>
      <c r="D18603" s="1" t="s">
        <v>23</v>
      </c>
      <c r="E18603" s="1" t="s">
        <v>14</v>
      </c>
      <c r="F18603" s="1">
        <v>60</v>
      </c>
      <c r="G18603" s="1" t="s">
        <v>3</v>
      </c>
    </row>
    <row r="18604" spans="1:7">
      <c r="A18604" s="1" t="s">
        <v>18629</v>
      </c>
      <c r="B18604" s="2">
        <v>44629</v>
      </c>
      <c r="C18604" s="1" t="s">
        <v>16</v>
      </c>
      <c r="D18604" s="1" t="s">
        <v>20</v>
      </c>
      <c r="E18604" s="1" t="s">
        <v>21</v>
      </c>
      <c r="F18604" s="1">
        <v>155</v>
      </c>
      <c r="G18604" s="1" t="s">
        <v>2</v>
      </c>
    </row>
    <row r="18605" spans="1:7">
      <c r="A18605" s="1" t="s">
        <v>18630</v>
      </c>
      <c r="B18605" s="2">
        <v>44653</v>
      </c>
      <c r="C18605" s="1" t="s">
        <v>16</v>
      </c>
      <c r="D18605" s="1" t="s">
        <v>17</v>
      </c>
      <c r="E18605" s="1" t="s">
        <v>18</v>
      </c>
      <c r="F18605" s="1">
        <v>135</v>
      </c>
      <c r="G18605" s="1" t="s">
        <v>2</v>
      </c>
    </row>
    <row r="18606" spans="1:7">
      <c r="A18606" s="1" t="s">
        <v>18631</v>
      </c>
      <c r="B18606" s="2">
        <v>44653</v>
      </c>
      <c r="C18606" s="1" t="s">
        <v>16</v>
      </c>
      <c r="D18606" s="1" t="s">
        <v>17</v>
      </c>
      <c r="E18606" s="1" t="s">
        <v>38</v>
      </c>
      <c r="F18606" s="1">
        <v>130</v>
      </c>
      <c r="G18606" s="1" t="s">
        <v>2</v>
      </c>
    </row>
    <row r="18607" spans="1:7">
      <c r="A18607" s="1" t="s">
        <v>18632</v>
      </c>
      <c r="B18607" s="2">
        <v>44629</v>
      </c>
      <c r="C18607" s="1" t="s">
        <v>16</v>
      </c>
      <c r="D18607" s="1" t="s">
        <v>13</v>
      </c>
      <c r="E18607" s="1" t="s">
        <v>18</v>
      </c>
      <c r="F18607" s="1">
        <v>175</v>
      </c>
      <c r="G18607" s="1" t="s">
        <v>2</v>
      </c>
    </row>
    <row r="18608" spans="1:7">
      <c r="A18608" s="1" t="s">
        <v>18633</v>
      </c>
      <c r="B18608" s="2">
        <v>44657</v>
      </c>
      <c r="C18608" s="1" t="s">
        <v>12</v>
      </c>
      <c r="D18608" s="1" t="s">
        <v>20</v>
      </c>
      <c r="E18608" s="1" t="s">
        <v>18</v>
      </c>
      <c r="F18608" s="1">
        <v>75</v>
      </c>
      <c r="G18608" s="1" t="s">
        <v>3</v>
      </c>
    </row>
    <row r="18609" spans="1:7">
      <c r="A18609" s="1" t="s">
        <v>18634</v>
      </c>
      <c r="B18609" s="2">
        <v>44641</v>
      </c>
      <c r="C18609" s="1" t="s">
        <v>12</v>
      </c>
      <c r="D18609" s="1" t="s">
        <v>23</v>
      </c>
      <c r="E18609" s="1" t="s">
        <v>25</v>
      </c>
      <c r="F18609" s="1">
        <v>55</v>
      </c>
      <c r="G18609" s="1" t="s">
        <v>3</v>
      </c>
    </row>
    <row r="18610" spans="1:7">
      <c r="A18610" s="1" t="s">
        <v>18635</v>
      </c>
      <c r="B18610" s="2">
        <v>44625</v>
      </c>
      <c r="C18610" s="1" t="s">
        <v>16</v>
      </c>
      <c r="D18610" s="1" t="s">
        <v>2308</v>
      </c>
      <c r="E18610" s="1" t="s">
        <v>2309</v>
      </c>
      <c r="F18610" s="1">
        <v>150</v>
      </c>
      <c r="G18610" s="1" t="s">
        <v>2</v>
      </c>
    </row>
    <row r="18611" spans="1:7">
      <c r="A18611" s="1" t="s">
        <v>18636</v>
      </c>
      <c r="B18611" s="2">
        <v>44610</v>
      </c>
      <c r="C18611" s="1" t="s">
        <v>16</v>
      </c>
      <c r="D18611" s="1" t="s">
        <v>20</v>
      </c>
      <c r="E18611" s="1" t="s">
        <v>18</v>
      </c>
      <c r="F18611" s="1">
        <v>130</v>
      </c>
      <c r="G18611" s="1" t="s">
        <v>2</v>
      </c>
    </row>
    <row r="18612" spans="1:7">
      <c r="A18612" s="1" t="s">
        <v>18637</v>
      </c>
      <c r="B18612" s="2">
        <v>44640</v>
      </c>
      <c r="C18612" s="1" t="s">
        <v>16</v>
      </c>
      <c r="D18612" s="1" t="s">
        <v>23</v>
      </c>
      <c r="E18612" s="1" t="s">
        <v>25</v>
      </c>
      <c r="F18612" s="1">
        <v>240</v>
      </c>
      <c r="G18612" s="1" t="s">
        <v>2</v>
      </c>
    </row>
    <row r="18613" spans="1:7">
      <c r="A18613" s="1" t="s">
        <v>18638</v>
      </c>
      <c r="B18613" s="2">
        <v>44623</v>
      </c>
      <c r="C18613" s="1" t="s">
        <v>12</v>
      </c>
      <c r="D18613" s="1" t="s">
        <v>20</v>
      </c>
      <c r="E18613" s="1" t="s">
        <v>38</v>
      </c>
      <c r="F18613" s="1">
        <v>80</v>
      </c>
      <c r="G18613" s="1" t="s">
        <v>3</v>
      </c>
    </row>
    <row r="18614" spans="1:7">
      <c r="A18614" s="1" t="s">
        <v>18639</v>
      </c>
      <c r="B18614" s="2">
        <v>44640</v>
      </c>
      <c r="C18614" s="1" t="s">
        <v>16</v>
      </c>
      <c r="D18614" s="1" t="s">
        <v>20</v>
      </c>
      <c r="E18614" s="1" t="s">
        <v>38</v>
      </c>
      <c r="F18614" s="1">
        <v>90</v>
      </c>
      <c r="G18614" s="1" t="s">
        <v>3</v>
      </c>
    </row>
    <row r="18615" spans="1:7">
      <c r="A18615" s="1" t="s">
        <v>18640</v>
      </c>
      <c r="B18615" s="2">
        <v>44610</v>
      </c>
      <c r="C18615" s="1" t="s">
        <v>16</v>
      </c>
      <c r="D18615" s="1" t="s">
        <v>17</v>
      </c>
      <c r="E18615" s="1" t="s">
        <v>18</v>
      </c>
      <c r="F18615" s="1">
        <v>195</v>
      </c>
      <c r="G18615" s="1" t="s">
        <v>2</v>
      </c>
    </row>
    <row r="18616" spans="1:7">
      <c r="A18616" s="1" t="s">
        <v>18641</v>
      </c>
      <c r="B18616" s="2">
        <v>44643</v>
      </c>
      <c r="C18616" s="1" t="s">
        <v>16</v>
      </c>
      <c r="D18616" s="1" t="s">
        <v>23</v>
      </c>
      <c r="E18616" s="1" t="s">
        <v>38</v>
      </c>
      <c r="F18616" s="1">
        <v>180</v>
      </c>
      <c r="G18616" s="1" t="s">
        <v>2</v>
      </c>
    </row>
    <row r="18617" spans="1:7">
      <c r="A18617" s="1" t="s">
        <v>18642</v>
      </c>
      <c r="B18617" s="2">
        <v>44626</v>
      </c>
      <c r="C18617" s="1" t="s">
        <v>16</v>
      </c>
      <c r="D18617" s="1" t="s">
        <v>17</v>
      </c>
      <c r="E18617" s="1" t="s">
        <v>21</v>
      </c>
      <c r="F18617" s="1">
        <v>110</v>
      </c>
      <c r="G18617" s="1" t="s">
        <v>2</v>
      </c>
    </row>
    <row r="18618" spans="1:7">
      <c r="A18618" s="1" t="s">
        <v>18643</v>
      </c>
      <c r="B18618" s="2">
        <v>44621</v>
      </c>
      <c r="C18618" s="1" t="s">
        <v>12</v>
      </c>
      <c r="D18618" s="1" t="s">
        <v>20</v>
      </c>
      <c r="E18618" s="1" t="s">
        <v>21</v>
      </c>
      <c r="F18618" s="1">
        <v>140</v>
      </c>
      <c r="G18618" s="1" t="s">
        <v>2</v>
      </c>
    </row>
    <row r="18619" spans="1:7">
      <c r="A18619" s="1" t="s">
        <v>18644</v>
      </c>
      <c r="B18619" s="2">
        <v>44624</v>
      </c>
      <c r="C18619" s="1" t="s">
        <v>16</v>
      </c>
      <c r="D18619" s="1" t="s">
        <v>23</v>
      </c>
      <c r="E18619" s="1" t="s">
        <v>25</v>
      </c>
      <c r="F18619" s="1">
        <v>150</v>
      </c>
      <c r="G18619" s="1" t="s">
        <v>2</v>
      </c>
    </row>
    <row r="18620" spans="1:7">
      <c r="A18620" s="1" t="s">
        <v>18645</v>
      </c>
      <c r="B18620" s="2">
        <v>44634</v>
      </c>
      <c r="C18620" s="1" t="s">
        <v>12</v>
      </c>
      <c r="D18620" s="1" t="s">
        <v>20</v>
      </c>
      <c r="E18620" s="1" t="s">
        <v>28</v>
      </c>
      <c r="F18620" s="1">
        <v>105</v>
      </c>
      <c r="G18620" s="1" t="s">
        <v>2</v>
      </c>
    </row>
    <row r="18621" spans="1:7">
      <c r="A18621" s="1" t="s">
        <v>18646</v>
      </c>
      <c r="B18621" s="2">
        <v>44640</v>
      </c>
      <c r="C18621" s="1" t="s">
        <v>12</v>
      </c>
      <c r="D18621" s="1" t="s">
        <v>20</v>
      </c>
      <c r="E18621" s="1" t="s">
        <v>28</v>
      </c>
      <c r="F18621" s="1">
        <v>120</v>
      </c>
      <c r="G18621" s="1" t="s">
        <v>2</v>
      </c>
    </row>
    <row r="18622" spans="1:7">
      <c r="A18622" s="1" t="s">
        <v>18647</v>
      </c>
      <c r="B18622" s="2">
        <v>44649</v>
      </c>
      <c r="C18622" s="1" t="s">
        <v>16</v>
      </c>
      <c r="D18622" s="1" t="s">
        <v>23</v>
      </c>
      <c r="E18622" s="1" t="s">
        <v>38</v>
      </c>
      <c r="F18622" s="1">
        <v>190</v>
      </c>
      <c r="G18622" s="1" t="s">
        <v>2</v>
      </c>
    </row>
    <row r="18623" spans="1:7">
      <c r="A18623" s="1" t="s">
        <v>18648</v>
      </c>
      <c r="B18623" s="2">
        <v>44635</v>
      </c>
      <c r="C18623" s="1" t="s">
        <v>16</v>
      </c>
      <c r="D18623" s="1" t="s">
        <v>13</v>
      </c>
      <c r="E18623" s="1" t="s">
        <v>18</v>
      </c>
      <c r="F18623" s="1">
        <v>170</v>
      </c>
      <c r="G18623" s="1" t="s">
        <v>2</v>
      </c>
    </row>
    <row r="18624" spans="1:7">
      <c r="A18624" s="1" t="s">
        <v>18649</v>
      </c>
      <c r="B18624" s="2">
        <v>44630</v>
      </c>
      <c r="C18624" s="1" t="s">
        <v>16</v>
      </c>
      <c r="D18624" s="1" t="s">
        <v>17</v>
      </c>
      <c r="E18624" s="1" t="s">
        <v>21</v>
      </c>
      <c r="F18624" s="1">
        <v>185</v>
      </c>
      <c r="G18624" s="1" t="s">
        <v>2</v>
      </c>
    </row>
    <row r="18625" spans="1:7">
      <c r="A18625" s="1" t="s">
        <v>18650</v>
      </c>
      <c r="B18625" s="2">
        <v>44654</v>
      </c>
      <c r="C18625" s="1" t="s">
        <v>12</v>
      </c>
      <c r="D18625" s="1" t="s">
        <v>13</v>
      </c>
      <c r="E18625" s="1" t="s">
        <v>18</v>
      </c>
      <c r="F18625" s="1">
        <v>190</v>
      </c>
      <c r="G18625" s="1" t="s">
        <v>2</v>
      </c>
    </row>
    <row r="18626" spans="1:7">
      <c r="A18626" s="1" t="s">
        <v>18651</v>
      </c>
      <c r="B18626" s="2">
        <v>44621</v>
      </c>
      <c r="C18626" s="1" t="s">
        <v>16</v>
      </c>
      <c r="D18626" s="1" t="s">
        <v>23</v>
      </c>
      <c r="E18626" s="1" t="s">
        <v>21</v>
      </c>
      <c r="F18626" s="1">
        <v>110</v>
      </c>
      <c r="G18626" s="1" t="s">
        <v>2</v>
      </c>
    </row>
    <row r="18627" spans="1:7">
      <c r="A18627" s="1" t="s">
        <v>18652</v>
      </c>
      <c r="B18627" s="2">
        <v>44628</v>
      </c>
      <c r="C18627" s="1" t="s">
        <v>16</v>
      </c>
      <c r="D18627" s="1" t="s">
        <v>17</v>
      </c>
      <c r="E18627" s="1" t="s">
        <v>25</v>
      </c>
      <c r="F18627" s="1">
        <v>160</v>
      </c>
      <c r="G18627" s="1" t="s">
        <v>2</v>
      </c>
    </row>
    <row r="18628" spans="1:7">
      <c r="A18628" s="1" t="s">
        <v>18653</v>
      </c>
      <c r="B18628" s="2">
        <v>44631</v>
      </c>
      <c r="C18628" s="1" t="s">
        <v>16</v>
      </c>
      <c r="D18628" s="1" t="s">
        <v>17</v>
      </c>
      <c r="E18628" s="1" t="s">
        <v>14</v>
      </c>
      <c r="F18628" s="1">
        <v>10</v>
      </c>
      <c r="G18628" s="1" t="s">
        <v>3</v>
      </c>
    </row>
    <row r="18629" spans="1:7">
      <c r="A18629" s="1" t="s">
        <v>18654</v>
      </c>
      <c r="B18629" s="2">
        <v>44625</v>
      </c>
      <c r="C18629" s="1" t="s">
        <v>82</v>
      </c>
      <c r="D18629" s="1" t="s">
        <v>20</v>
      </c>
      <c r="E18629" s="1" t="s">
        <v>21</v>
      </c>
      <c r="F18629" s="1">
        <v>65</v>
      </c>
      <c r="G18629" s="1" t="s">
        <v>3</v>
      </c>
    </row>
    <row r="18630" spans="1:7">
      <c r="A18630" s="1" t="s">
        <v>18655</v>
      </c>
      <c r="B18630" s="2">
        <v>44629</v>
      </c>
      <c r="C18630" s="1" t="s">
        <v>12</v>
      </c>
      <c r="D18630" s="1" t="s">
        <v>20</v>
      </c>
      <c r="E18630" s="1" t="s">
        <v>38</v>
      </c>
      <c r="F18630" s="1">
        <v>115</v>
      </c>
      <c r="G18630" s="1" t="s">
        <v>2</v>
      </c>
    </row>
    <row r="18631" spans="1:7">
      <c r="A18631" s="1" t="s">
        <v>18656</v>
      </c>
      <c r="B18631" s="2">
        <v>44604</v>
      </c>
      <c r="C18631" s="1" t="s">
        <v>16</v>
      </c>
      <c r="D18631" s="1" t="s">
        <v>20</v>
      </c>
      <c r="E18631" s="1" t="s">
        <v>14</v>
      </c>
      <c r="F18631" s="1">
        <v>145</v>
      </c>
      <c r="G18631" s="1" t="s">
        <v>2</v>
      </c>
    </row>
    <row r="18632" spans="1:7">
      <c r="A18632" s="1" t="s">
        <v>18657</v>
      </c>
      <c r="B18632" s="2">
        <v>44609</v>
      </c>
      <c r="C18632" s="1" t="s">
        <v>16</v>
      </c>
      <c r="D18632" s="1" t="s">
        <v>23</v>
      </c>
      <c r="E18632" s="1" t="s">
        <v>25</v>
      </c>
      <c r="F18632" s="1">
        <v>75</v>
      </c>
      <c r="G18632" s="1" t="s">
        <v>3</v>
      </c>
    </row>
    <row r="18633" spans="1:7">
      <c r="A18633" s="1" t="s">
        <v>18658</v>
      </c>
      <c r="B18633" s="2">
        <v>44609</v>
      </c>
      <c r="C18633" s="1" t="s">
        <v>16</v>
      </c>
      <c r="D18633" s="1" t="s">
        <v>20</v>
      </c>
      <c r="E18633" s="1" t="s">
        <v>28</v>
      </c>
      <c r="F18633" s="1">
        <v>60</v>
      </c>
      <c r="G18633" s="1" t="s">
        <v>3</v>
      </c>
    </row>
    <row r="18634" spans="1:7">
      <c r="A18634" s="1" t="s">
        <v>18659</v>
      </c>
      <c r="B18634" s="2">
        <v>44636</v>
      </c>
      <c r="C18634" s="1" t="s">
        <v>12</v>
      </c>
      <c r="D18634" s="1" t="s">
        <v>17</v>
      </c>
      <c r="E18634" s="1" t="s">
        <v>25</v>
      </c>
      <c r="F18634" s="1">
        <v>205</v>
      </c>
      <c r="G18634" s="1" t="s">
        <v>2</v>
      </c>
    </row>
    <row r="18635" spans="1:7">
      <c r="A18635" s="1" t="s">
        <v>18660</v>
      </c>
      <c r="B18635" s="2">
        <v>44650</v>
      </c>
      <c r="C18635" s="1" t="s">
        <v>16</v>
      </c>
      <c r="D18635" s="1" t="s">
        <v>20</v>
      </c>
      <c r="E18635" s="1" t="s">
        <v>14</v>
      </c>
      <c r="F18635" s="1">
        <v>55</v>
      </c>
      <c r="G18635" s="1" t="s">
        <v>3</v>
      </c>
    </row>
    <row r="18636" spans="1:7">
      <c r="A18636" s="1" t="s">
        <v>18661</v>
      </c>
      <c r="B18636" s="2">
        <v>44625</v>
      </c>
      <c r="C18636" s="1" t="s">
        <v>12</v>
      </c>
      <c r="D18636" s="1" t="s">
        <v>20</v>
      </c>
      <c r="E18636" s="1" t="s">
        <v>28</v>
      </c>
      <c r="F18636" s="1">
        <v>80</v>
      </c>
      <c r="G18636" s="1" t="s">
        <v>3</v>
      </c>
    </row>
    <row r="18637" spans="1:7">
      <c r="A18637" s="1" t="s">
        <v>18662</v>
      </c>
      <c r="B18637" s="2">
        <v>44621</v>
      </c>
      <c r="C18637" s="1" t="s">
        <v>16</v>
      </c>
      <c r="D18637" s="1" t="s">
        <v>17</v>
      </c>
      <c r="E18637" s="1" t="s">
        <v>18</v>
      </c>
      <c r="F18637" s="1">
        <v>85</v>
      </c>
      <c r="G18637" s="1" t="s">
        <v>3</v>
      </c>
    </row>
    <row r="18638" spans="1:7">
      <c r="A18638" s="1" t="s">
        <v>18663</v>
      </c>
      <c r="B18638" s="2">
        <v>44649</v>
      </c>
      <c r="C18638" s="1" t="s">
        <v>16</v>
      </c>
      <c r="D18638" s="1" t="s">
        <v>23</v>
      </c>
      <c r="E18638" s="1" t="s">
        <v>21</v>
      </c>
      <c r="F18638" s="1">
        <v>200</v>
      </c>
      <c r="G18638" s="1" t="s">
        <v>2</v>
      </c>
    </row>
    <row r="18639" spans="1:7">
      <c r="A18639" s="1" t="s">
        <v>18664</v>
      </c>
      <c r="B18639" s="2">
        <v>44656</v>
      </c>
      <c r="C18639" s="1" t="s">
        <v>16</v>
      </c>
      <c r="D18639" s="1" t="s">
        <v>17</v>
      </c>
      <c r="E18639" s="1" t="s">
        <v>28</v>
      </c>
      <c r="F18639" s="1">
        <v>155</v>
      </c>
      <c r="G18639" s="1" t="s">
        <v>2</v>
      </c>
    </row>
    <row r="18640" spans="1:7">
      <c r="A18640" s="1" t="s">
        <v>18665</v>
      </c>
      <c r="B18640" s="2">
        <v>44623</v>
      </c>
      <c r="C18640" s="1" t="s">
        <v>12</v>
      </c>
      <c r="D18640" s="1" t="s">
        <v>20</v>
      </c>
      <c r="E18640" s="1" t="s">
        <v>28</v>
      </c>
      <c r="F18640" s="1">
        <v>115</v>
      </c>
      <c r="G18640" s="1" t="s">
        <v>2</v>
      </c>
    </row>
    <row r="18641" spans="1:7">
      <c r="A18641" s="1" t="s">
        <v>18666</v>
      </c>
      <c r="B18641" s="2">
        <v>44646</v>
      </c>
      <c r="C18641" s="1" t="s">
        <v>16</v>
      </c>
      <c r="D18641" s="1" t="s">
        <v>20</v>
      </c>
      <c r="E18641" s="1" t="s">
        <v>14</v>
      </c>
      <c r="F18641" s="1">
        <v>55</v>
      </c>
      <c r="G18641" s="1" t="s">
        <v>3</v>
      </c>
    </row>
    <row r="18642" spans="1:7">
      <c r="A18642" s="1" t="s">
        <v>18667</v>
      </c>
      <c r="B18642" s="2">
        <v>44632</v>
      </c>
      <c r="C18642" s="1" t="s">
        <v>16</v>
      </c>
      <c r="D18642" s="1" t="s">
        <v>17</v>
      </c>
      <c r="E18642" s="1" t="s">
        <v>14</v>
      </c>
      <c r="F18642" s="1">
        <v>145</v>
      </c>
      <c r="G18642" s="1" t="s">
        <v>2</v>
      </c>
    </row>
    <row r="18643" spans="1:7">
      <c r="A18643" s="1" t="s">
        <v>18668</v>
      </c>
      <c r="B18643" s="2">
        <v>44610</v>
      </c>
      <c r="C18643" s="1" t="s">
        <v>16</v>
      </c>
      <c r="D18643" s="1" t="s">
        <v>23</v>
      </c>
      <c r="E18643" s="1" t="s">
        <v>38</v>
      </c>
      <c r="F18643" s="1">
        <v>95</v>
      </c>
      <c r="G18643" s="1" t="s">
        <v>2</v>
      </c>
    </row>
    <row r="18644" spans="1:7">
      <c r="A18644" s="1" t="s">
        <v>18669</v>
      </c>
      <c r="B18644" s="2">
        <v>44645</v>
      </c>
      <c r="C18644" s="1" t="s">
        <v>16</v>
      </c>
      <c r="D18644" s="1" t="s">
        <v>20</v>
      </c>
      <c r="E18644" s="1" t="s">
        <v>21</v>
      </c>
      <c r="F18644" s="1">
        <v>135</v>
      </c>
      <c r="G18644" s="1" t="s">
        <v>2</v>
      </c>
    </row>
    <row r="18645" spans="1:7">
      <c r="A18645" s="1" t="s">
        <v>18670</v>
      </c>
      <c r="B18645" s="2">
        <v>44637</v>
      </c>
      <c r="C18645" s="1" t="s">
        <v>12</v>
      </c>
      <c r="D18645" s="1" t="s">
        <v>17</v>
      </c>
      <c r="E18645" s="1" t="s">
        <v>14</v>
      </c>
      <c r="F18645" s="1">
        <v>80</v>
      </c>
      <c r="G18645" s="1" t="s">
        <v>3</v>
      </c>
    </row>
    <row r="18646" spans="1:7">
      <c r="A18646" s="1" t="s">
        <v>18671</v>
      </c>
      <c r="B18646" s="2">
        <v>44610</v>
      </c>
      <c r="C18646" s="1" t="s">
        <v>12</v>
      </c>
      <c r="D18646" s="1" t="s">
        <v>20</v>
      </c>
      <c r="E18646" s="1" t="s">
        <v>18</v>
      </c>
      <c r="F18646" s="1">
        <v>75</v>
      </c>
      <c r="G18646" s="1" t="s">
        <v>3</v>
      </c>
    </row>
    <row r="18647" spans="1:7">
      <c r="A18647" s="1" t="s">
        <v>18672</v>
      </c>
      <c r="B18647" s="2">
        <v>44627</v>
      </c>
      <c r="C18647" s="1" t="s">
        <v>16</v>
      </c>
      <c r="D18647" s="1" t="s">
        <v>23</v>
      </c>
      <c r="E18647" s="1" t="s">
        <v>18</v>
      </c>
      <c r="F18647" s="1">
        <v>125</v>
      </c>
      <c r="G18647" s="1" t="s">
        <v>2</v>
      </c>
    </row>
    <row r="18648" spans="1:7">
      <c r="A18648" s="1" t="s">
        <v>18673</v>
      </c>
      <c r="B18648" s="2">
        <v>44621</v>
      </c>
      <c r="C18648" s="1" t="s">
        <v>16</v>
      </c>
      <c r="D18648" s="1" t="s">
        <v>23</v>
      </c>
      <c r="E18648" s="1" t="s">
        <v>38</v>
      </c>
      <c r="F18648" s="1">
        <v>120</v>
      </c>
      <c r="G18648" s="1" t="s">
        <v>2</v>
      </c>
    </row>
    <row r="18649" spans="1:7">
      <c r="A18649" s="1" t="s">
        <v>18674</v>
      </c>
      <c r="B18649" s="2">
        <v>44638</v>
      </c>
      <c r="C18649" s="1" t="s">
        <v>16</v>
      </c>
      <c r="D18649" s="1" t="s">
        <v>23</v>
      </c>
      <c r="E18649" s="1" t="s">
        <v>21</v>
      </c>
      <c r="F18649" s="1">
        <v>215</v>
      </c>
      <c r="G18649" s="1" t="s">
        <v>2</v>
      </c>
    </row>
    <row r="18650" spans="1:7">
      <c r="A18650" s="1" t="s">
        <v>18675</v>
      </c>
      <c r="B18650" s="2">
        <v>44625</v>
      </c>
      <c r="C18650" s="1" t="s">
        <v>12</v>
      </c>
      <c r="D18650" s="1" t="s">
        <v>13</v>
      </c>
      <c r="E18650" s="1" t="s">
        <v>28</v>
      </c>
      <c r="F18650" s="1">
        <v>125</v>
      </c>
      <c r="G18650" s="1" t="s">
        <v>2</v>
      </c>
    </row>
    <row r="18651" spans="1:7">
      <c r="A18651" s="1" t="s">
        <v>18676</v>
      </c>
      <c r="B18651" s="2">
        <v>44606</v>
      </c>
      <c r="C18651" s="1" t="s">
        <v>16</v>
      </c>
      <c r="D18651" s="1" t="s">
        <v>20</v>
      </c>
      <c r="E18651" s="1" t="s">
        <v>18</v>
      </c>
      <c r="F18651" s="1">
        <v>75</v>
      </c>
      <c r="G18651" s="1" t="s">
        <v>3</v>
      </c>
    </row>
    <row r="18652" spans="1:7">
      <c r="A18652" s="1" t="s">
        <v>18677</v>
      </c>
      <c r="B18652" s="2">
        <v>44627</v>
      </c>
      <c r="C18652" s="1" t="s">
        <v>16</v>
      </c>
      <c r="D18652" s="1" t="s">
        <v>13</v>
      </c>
      <c r="E18652" s="1" t="s">
        <v>38</v>
      </c>
      <c r="F18652" s="1">
        <v>125</v>
      </c>
      <c r="G18652" s="1" t="s">
        <v>2</v>
      </c>
    </row>
    <row r="18653" spans="1:7">
      <c r="A18653" s="1" t="s">
        <v>18678</v>
      </c>
      <c r="B18653" s="2">
        <v>44624</v>
      </c>
      <c r="C18653" s="1" t="s">
        <v>16</v>
      </c>
      <c r="D18653" s="1" t="s">
        <v>23</v>
      </c>
      <c r="E18653" s="1" t="s">
        <v>21</v>
      </c>
      <c r="F18653" s="1">
        <v>175</v>
      </c>
      <c r="G18653" s="1" t="s">
        <v>2</v>
      </c>
    </row>
    <row r="18654" spans="1:7">
      <c r="A18654" s="1" t="s">
        <v>18679</v>
      </c>
      <c r="B18654" s="2">
        <v>44643</v>
      </c>
      <c r="C18654" s="1" t="s">
        <v>16</v>
      </c>
      <c r="D18654" s="1" t="s">
        <v>20</v>
      </c>
      <c r="E18654" s="1" t="s">
        <v>25</v>
      </c>
      <c r="F18654" s="1">
        <v>110</v>
      </c>
      <c r="G18654" s="1" t="s">
        <v>2</v>
      </c>
    </row>
    <row r="18655" spans="1:7">
      <c r="A18655" s="1" t="s">
        <v>18680</v>
      </c>
      <c r="B18655" s="2">
        <v>44626</v>
      </c>
      <c r="C18655" s="1" t="s">
        <v>16</v>
      </c>
      <c r="D18655" s="1" t="s">
        <v>17</v>
      </c>
      <c r="E18655" s="1" t="s">
        <v>25</v>
      </c>
      <c r="F18655" s="1">
        <v>205</v>
      </c>
      <c r="G18655" s="1" t="s">
        <v>2</v>
      </c>
    </row>
    <row r="18656" spans="1:7">
      <c r="A18656" s="1" t="s">
        <v>18681</v>
      </c>
      <c r="B18656" s="2">
        <v>44646</v>
      </c>
      <c r="C18656" s="1" t="s">
        <v>12</v>
      </c>
      <c r="D18656" s="1" t="s">
        <v>23</v>
      </c>
      <c r="E18656" s="1" t="s">
        <v>18</v>
      </c>
      <c r="F18656" s="1">
        <v>165</v>
      </c>
      <c r="G18656" s="1" t="s">
        <v>2</v>
      </c>
    </row>
    <row r="18657" spans="1:7">
      <c r="A18657" s="1" t="s">
        <v>18682</v>
      </c>
      <c r="B18657" s="2">
        <v>44645</v>
      </c>
      <c r="C18657" s="1" t="s">
        <v>16</v>
      </c>
      <c r="D18657" s="1" t="s">
        <v>17</v>
      </c>
      <c r="E18657" s="1" t="s">
        <v>38</v>
      </c>
      <c r="F18657" s="1">
        <v>22</v>
      </c>
      <c r="G18657" s="1" t="s">
        <v>3</v>
      </c>
    </row>
    <row r="18658" spans="1:7">
      <c r="A18658" s="1" t="s">
        <v>18683</v>
      </c>
      <c r="B18658" s="2">
        <v>44629</v>
      </c>
      <c r="C18658" s="1" t="s">
        <v>16</v>
      </c>
      <c r="D18658" s="1" t="s">
        <v>23</v>
      </c>
      <c r="E18658" s="1" t="s">
        <v>25</v>
      </c>
      <c r="F18658" s="1">
        <v>135</v>
      </c>
      <c r="G18658" s="1" t="s">
        <v>2</v>
      </c>
    </row>
    <row r="18659" spans="1:7">
      <c r="A18659" s="1" t="s">
        <v>18684</v>
      </c>
      <c r="B18659" s="2">
        <v>44639</v>
      </c>
      <c r="C18659" s="1" t="s">
        <v>12</v>
      </c>
      <c r="D18659" s="1" t="s">
        <v>20</v>
      </c>
      <c r="E18659" s="1" t="s">
        <v>14</v>
      </c>
      <c r="F18659" s="1">
        <v>90</v>
      </c>
      <c r="G18659" s="1" t="s">
        <v>3</v>
      </c>
    </row>
    <row r="18660" spans="1:7">
      <c r="A18660" s="1" t="s">
        <v>18685</v>
      </c>
      <c r="B18660" s="2">
        <v>44632</v>
      </c>
      <c r="C18660" s="1" t="s">
        <v>16</v>
      </c>
      <c r="D18660" s="1" t="s">
        <v>23</v>
      </c>
      <c r="E18660" s="1" t="s">
        <v>38</v>
      </c>
      <c r="F18660" s="1">
        <v>150</v>
      </c>
      <c r="G18660" s="1" t="s">
        <v>2</v>
      </c>
    </row>
    <row r="18661" spans="1:7">
      <c r="A18661" s="1" t="s">
        <v>18686</v>
      </c>
      <c r="B18661" s="2">
        <v>44622</v>
      </c>
      <c r="C18661" s="1" t="s">
        <v>16</v>
      </c>
      <c r="D18661" s="1" t="s">
        <v>20</v>
      </c>
      <c r="E18661" s="1" t="s">
        <v>28</v>
      </c>
      <c r="F18661" s="1">
        <v>200</v>
      </c>
      <c r="G18661" s="1" t="s">
        <v>2</v>
      </c>
    </row>
    <row r="18662" spans="1:7">
      <c r="A18662" s="1" t="s">
        <v>18687</v>
      </c>
      <c r="B18662" s="2">
        <v>44630</v>
      </c>
      <c r="C18662" s="1" t="s">
        <v>16</v>
      </c>
      <c r="D18662" s="1" t="s">
        <v>20</v>
      </c>
      <c r="E18662" s="1" t="s">
        <v>28</v>
      </c>
      <c r="F18662" s="1">
        <v>220</v>
      </c>
      <c r="G18662" s="1" t="s">
        <v>2</v>
      </c>
    </row>
    <row r="18663" spans="1:7">
      <c r="A18663" s="1" t="s">
        <v>18688</v>
      </c>
      <c r="B18663" s="2">
        <v>44651</v>
      </c>
      <c r="C18663" s="1" t="s">
        <v>16</v>
      </c>
      <c r="D18663" s="1" t="s">
        <v>23</v>
      </c>
      <c r="E18663" s="1" t="s">
        <v>25</v>
      </c>
      <c r="F18663" s="1">
        <v>165</v>
      </c>
      <c r="G18663" s="1" t="s">
        <v>2</v>
      </c>
    </row>
    <row r="18664" spans="1:7">
      <c r="A18664" s="1" t="s">
        <v>18689</v>
      </c>
      <c r="B18664" s="2">
        <v>44628</v>
      </c>
      <c r="C18664" s="1" t="s">
        <v>16</v>
      </c>
      <c r="D18664" s="1" t="s">
        <v>23</v>
      </c>
      <c r="E18664" s="1" t="s">
        <v>28</v>
      </c>
      <c r="F18664" s="1">
        <v>37</v>
      </c>
      <c r="G18664" s="1" t="s">
        <v>3</v>
      </c>
    </row>
    <row r="18665" spans="1:7">
      <c r="A18665" s="1" t="s">
        <v>18690</v>
      </c>
      <c r="B18665" s="2">
        <v>44646</v>
      </c>
      <c r="C18665" s="1" t="s">
        <v>16</v>
      </c>
      <c r="D18665" s="1" t="s">
        <v>13</v>
      </c>
      <c r="E18665" s="1" t="s">
        <v>18</v>
      </c>
      <c r="F18665" s="1">
        <v>155</v>
      </c>
      <c r="G18665" s="1" t="s">
        <v>2</v>
      </c>
    </row>
    <row r="18666" spans="1:7">
      <c r="A18666" s="1" t="s">
        <v>18691</v>
      </c>
      <c r="B18666" s="2">
        <v>44621</v>
      </c>
      <c r="C18666" s="1" t="s">
        <v>16</v>
      </c>
      <c r="D18666" s="1" t="s">
        <v>13</v>
      </c>
      <c r="E18666" s="1" t="s">
        <v>38</v>
      </c>
      <c r="F18666" s="1">
        <v>140</v>
      </c>
      <c r="G18666" s="1" t="s">
        <v>2</v>
      </c>
    </row>
    <row r="18667" spans="1:7">
      <c r="A18667" s="1" t="s">
        <v>18692</v>
      </c>
      <c r="B18667" s="2">
        <v>44623</v>
      </c>
      <c r="C18667" s="1" t="s">
        <v>12</v>
      </c>
      <c r="D18667" s="1" t="s">
        <v>23</v>
      </c>
      <c r="E18667" s="1" t="s">
        <v>25</v>
      </c>
      <c r="F18667" s="1">
        <v>65</v>
      </c>
      <c r="G18667" s="1" t="s">
        <v>3</v>
      </c>
    </row>
    <row r="18668" spans="1:7">
      <c r="A18668" s="1" t="s">
        <v>18693</v>
      </c>
      <c r="B18668" s="2">
        <v>44647</v>
      </c>
      <c r="C18668" s="1" t="s">
        <v>12</v>
      </c>
      <c r="D18668" s="1" t="s">
        <v>17</v>
      </c>
      <c r="E18668" s="1" t="s">
        <v>18</v>
      </c>
      <c r="F18668" s="1">
        <v>195</v>
      </c>
      <c r="G18668" s="1" t="s">
        <v>2</v>
      </c>
    </row>
    <row r="18669" spans="1:7">
      <c r="A18669" s="1" t="s">
        <v>18694</v>
      </c>
      <c r="B18669" s="2">
        <v>44632</v>
      </c>
      <c r="C18669" s="1" t="s">
        <v>16</v>
      </c>
      <c r="D18669" s="1" t="s">
        <v>20</v>
      </c>
      <c r="E18669" s="1" t="s">
        <v>25</v>
      </c>
      <c r="F18669" s="1">
        <v>100</v>
      </c>
      <c r="G18669" s="1" t="s">
        <v>2</v>
      </c>
    </row>
    <row r="18670" spans="1:7">
      <c r="A18670" s="1" t="s">
        <v>18695</v>
      </c>
      <c r="B18670" s="2">
        <v>44657</v>
      </c>
      <c r="C18670" s="1" t="s">
        <v>16</v>
      </c>
      <c r="D18670" s="1" t="s">
        <v>23</v>
      </c>
      <c r="E18670" s="1" t="s">
        <v>38</v>
      </c>
      <c r="F18670" s="1">
        <v>185</v>
      </c>
      <c r="G18670" s="1" t="s">
        <v>2</v>
      </c>
    </row>
    <row r="18671" spans="1:7">
      <c r="A18671" s="1" t="s">
        <v>18696</v>
      </c>
      <c r="B18671" s="2">
        <v>44636</v>
      </c>
      <c r="C18671" s="1" t="s">
        <v>16</v>
      </c>
      <c r="D18671" s="1" t="s">
        <v>17</v>
      </c>
      <c r="E18671" s="1" t="s">
        <v>38</v>
      </c>
      <c r="F18671" s="1">
        <v>165</v>
      </c>
      <c r="G18671" s="1" t="s">
        <v>2</v>
      </c>
    </row>
    <row r="18672" spans="1:7">
      <c r="A18672" s="1" t="s">
        <v>18697</v>
      </c>
      <c r="B18672" s="2">
        <v>44638</v>
      </c>
      <c r="C18672" s="1" t="s">
        <v>16</v>
      </c>
      <c r="D18672" s="1" t="s">
        <v>20</v>
      </c>
      <c r="E18672" s="1" t="s">
        <v>28</v>
      </c>
      <c r="F18672" s="1">
        <v>190</v>
      </c>
      <c r="G18672" s="1" t="s">
        <v>2</v>
      </c>
    </row>
    <row r="18673" spans="1:7">
      <c r="A18673" s="1" t="s">
        <v>18698</v>
      </c>
      <c r="B18673" s="2">
        <v>44608</v>
      </c>
      <c r="C18673" s="1" t="s">
        <v>16</v>
      </c>
      <c r="D18673" s="1" t="s">
        <v>17</v>
      </c>
      <c r="E18673" s="1" t="s">
        <v>28</v>
      </c>
      <c r="F18673" s="1">
        <v>220</v>
      </c>
      <c r="G18673" s="1" t="s">
        <v>2</v>
      </c>
    </row>
    <row r="18674" spans="1:7">
      <c r="A18674" s="1" t="s">
        <v>18699</v>
      </c>
      <c r="B18674" s="2">
        <v>44631</v>
      </c>
      <c r="C18674" s="1" t="s">
        <v>12</v>
      </c>
      <c r="D18674" s="1" t="s">
        <v>17</v>
      </c>
      <c r="E18674" s="1" t="s">
        <v>28</v>
      </c>
      <c r="F18674" s="1">
        <v>125</v>
      </c>
      <c r="G18674" s="1" t="s">
        <v>2</v>
      </c>
    </row>
    <row r="18675" spans="1:7">
      <c r="A18675" s="1" t="s">
        <v>18700</v>
      </c>
      <c r="B18675" s="2">
        <v>44647</v>
      </c>
      <c r="C18675" s="1" t="s">
        <v>16</v>
      </c>
      <c r="D18675" s="1" t="s">
        <v>20</v>
      </c>
      <c r="E18675" s="1" t="s">
        <v>14</v>
      </c>
      <c r="F18675" s="1">
        <v>155</v>
      </c>
      <c r="G18675" s="1" t="s">
        <v>2</v>
      </c>
    </row>
    <row r="18676" spans="1:7">
      <c r="A18676" s="1" t="s">
        <v>18701</v>
      </c>
      <c r="B18676" s="2">
        <v>44640</v>
      </c>
      <c r="C18676" s="1" t="s">
        <v>16</v>
      </c>
      <c r="D18676" s="1" t="s">
        <v>17</v>
      </c>
      <c r="E18676" s="1" t="s">
        <v>25</v>
      </c>
      <c r="F18676" s="1">
        <v>180</v>
      </c>
      <c r="G18676" s="1" t="s">
        <v>2</v>
      </c>
    </row>
    <row r="18677" spans="1:7">
      <c r="A18677" s="1" t="s">
        <v>18702</v>
      </c>
      <c r="B18677" s="2">
        <v>44629</v>
      </c>
      <c r="C18677" s="1" t="s">
        <v>16</v>
      </c>
      <c r="D18677" s="1" t="s">
        <v>13</v>
      </c>
      <c r="E18677" s="1" t="s">
        <v>21</v>
      </c>
      <c r="F18677" s="1">
        <v>180</v>
      </c>
      <c r="G18677" s="1" t="s">
        <v>2</v>
      </c>
    </row>
    <row r="18678" spans="1:7">
      <c r="A18678" s="1" t="s">
        <v>18703</v>
      </c>
      <c r="B18678" s="2">
        <v>44624</v>
      </c>
      <c r="C18678" s="1" t="s">
        <v>82</v>
      </c>
      <c r="D18678" s="1" t="s">
        <v>20</v>
      </c>
      <c r="E18678" s="1" t="s">
        <v>28</v>
      </c>
      <c r="F18678" s="1">
        <v>100</v>
      </c>
      <c r="G18678" s="1" t="s">
        <v>2</v>
      </c>
    </row>
    <row r="18679" spans="1:7">
      <c r="A18679" s="1" t="s">
        <v>18704</v>
      </c>
      <c r="B18679" s="2">
        <v>44633</v>
      </c>
      <c r="C18679" s="1" t="s">
        <v>12</v>
      </c>
      <c r="D18679" s="1" t="s">
        <v>17</v>
      </c>
      <c r="E18679" s="1" t="s">
        <v>21</v>
      </c>
      <c r="F18679" s="1">
        <v>115</v>
      </c>
      <c r="G18679" s="1" t="s">
        <v>2</v>
      </c>
    </row>
    <row r="18680" spans="1:7">
      <c r="A18680" s="1" t="s">
        <v>18705</v>
      </c>
      <c r="B18680" s="2">
        <v>44650</v>
      </c>
      <c r="C18680" s="1" t="s">
        <v>82</v>
      </c>
      <c r="D18680" s="1" t="s">
        <v>17</v>
      </c>
      <c r="E18680" s="1" t="s">
        <v>25</v>
      </c>
      <c r="F18680" s="1">
        <v>145</v>
      </c>
      <c r="G18680" s="1" t="s">
        <v>2</v>
      </c>
    </row>
    <row r="18681" spans="1:7">
      <c r="A18681" s="1" t="s">
        <v>18706</v>
      </c>
      <c r="B18681" s="2">
        <v>44641</v>
      </c>
      <c r="C18681" s="1" t="s">
        <v>16</v>
      </c>
      <c r="D18681" s="1" t="s">
        <v>20</v>
      </c>
      <c r="E18681" s="1" t="s">
        <v>38</v>
      </c>
      <c r="F18681" s="1">
        <v>80</v>
      </c>
      <c r="G18681" s="1" t="s">
        <v>3</v>
      </c>
    </row>
    <row r="18682" spans="1:7">
      <c r="A18682" s="1" t="s">
        <v>18707</v>
      </c>
      <c r="B18682" s="2">
        <v>44628</v>
      </c>
      <c r="C18682" s="1" t="s">
        <v>16</v>
      </c>
      <c r="D18682" s="1" t="s">
        <v>17</v>
      </c>
      <c r="E18682" s="1" t="s">
        <v>14</v>
      </c>
      <c r="F18682" s="1">
        <v>155</v>
      </c>
      <c r="G18682" s="1" t="s">
        <v>2</v>
      </c>
    </row>
    <row r="18683" spans="1:7">
      <c r="A18683" s="1" t="s">
        <v>18708</v>
      </c>
      <c r="B18683" s="2">
        <v>44622</v>
      </c>
      <c r="C18683" s="1" t="s">
        <v>16</v>
      </c>
      <c r="D18683" s="1" t="s">
        <v>17</v>
      </c>
      <c r="E18683" s="1" t="s">
        <v>25</v>
      </c>
      <c r="F18683" s="1">
        <v>175</v>
      </c>
      <c r="G18683" s="1" t="s">
        <v>2</v>
      </c>
    </row>
    <row r="18684" spans="1:7">
      <c r="A18684" s="1" t="s">
        <v>18709</v>
      </c>
      <c r="B18684" s="2">
        <v>44641</v>
      </c>
      <c r="C18684" s="1" t="s">
        <v>16</v>
      </c>
      <c r="D18684" s="1" t="s">
        <v>23</v>
      </c>
      <c r="E18684" s="1" t="s">
        <v>18</v>
      </c>
      <c r="F18684" s="1">
        <v>20</v>
      </c>
      <c r="G18684" s="1" t="s">
        <v>3</v>
      </c>
    </row>
    <row r="18685" spans="1:7">
      <c r="A18685" s="1" t="s">
        <v>18710</v>
      </c>
      <c r="B18685" s="2">
        <v>44656</v>
      </c>
      <c r="C18685" s="1" t="s">
        <v>16</v>
      </c>
      <c r="D18685" s="1" t="s">
        <v>13</v>
      </c>
      <c r="E18685" s="1" t="s">
        <v>38</v>
      </c>
      <c r="F18685" s="1">
        <v>170</v>
      </c>
      <c r="G18685" s="1" t="s">
        <v>2</v>
      </c>
    </row>
    <row r="18686" spans="1:7">
      <c r="A18686" s="1" t="s">
        <v>18711</v>
      </c>
      <c r="B18686" s="2">
        <v>44606</v>
      </c>
      <c r="C18686" s="1" t="s">
        <v>12</v>
      </c>
      <c r="D18686" s="1" t="s">
        <v>23</v>
      </c>
      <c r="E18686" s="1" t="s">
        <v>14</v>
      </c>
      <c r="F18686" s="1">
        <v>115</v>
      </c>
      <c r="G18686" s="1" t="s">
        <v>2</v>
      </c>
    </row>
    <row r="18687" spans="1:7">
      <c r="A18687" s="1" t="s">
        <v>18712</v>
      </c>
      <c r="B18687" s="2">
        <v>44652</v>
      </c>
      <c r="C18687" s="1" t="s">
        <v>16</v>
      </c>
      <c r="D18687" s="1" t="s">
        <v>20</v>
      </c>
      <c r="E18687" s="1" t="s">
        <v>18</v>
      </c>
      <c r="F18687" s="1">
        <v>95</v>
      </c>
      <c r="G18687" s="1" t="s">
        <v>2</v>
      </c>
    </row>
    <row r="18688" spans="1:7">
      <c r="A18688" s="1" t="s">
        <v>18713</v>
      </c>
      <c r="B18688" s="2">
        <v>44621</v>
      </c>
      <c r="C18688" s="1" t="s">
        <v>16</v>
      </c>
      <c r="D18688" s="1" t="s">
        <v>20</v>
      </c>
      <c r="E18688" s="1" t="s">
        <v>25</v>
      </c>
      <c r="F18688" s="1">
        <v>125</v>
      </c>
      <c r="G18688" s="1" t="s">
        <v>2</v>
      </c>
    </row>
    <row r="18689" spans="1:7">
      <c r="A18689" s="1" t="s">
        <v>18714</v>
      </c>
      <c r="B18689" s="2">
        <v>44653</v>
      </c>
      <c r="C18689" s="1" t="s">
        <v>16</v>
      </c>
      <c r="D18689" s="1" t="s">
        <v>23</v>
      </c>
      <c r="E18689" s="1" t="s">
        <v>25</v>
      </c>
      <c r="F18689" s="1">
        <v>180</v>
      </c>
      <c r="G18689" s="1" t="s">
        <v>2</v>
      </c>
    </row>
    <row r="18690" spans="1:7">
      <c r="A18690" s="1" t="s">
        <v>18715</v>
      </c>
      <c r="B18690" s="2">
        <v>44630</v>
      </c>
      <c r="C18690" s="1" t="s">
        <v>16</v>
      </c>
      <c r="D18690" s="1" t="s">
        <v>20</v>
      </c>
      <c r="E18690" s="1" t="s">
        <v>18</v>
      </c>
      <c r="F18690" s="1">
        <v>95</v>
      </c>
      <c r="G18690" s="1" t="s">
        <v>2</v>
      </c>
    </row>
    <row r="18691" spans="1:7">
      <c r="A18691" s="1" t="s">
        <v>18716</v>
      </c>
      <c r="B18691" s="2">
        <v>44607</v>
      </c>
      <c r="C18691" s="1" t="s">
        <v>16</v>
      </c>
      <c r="D18691" s="1" t="s">
        <v>17</v>
      </c>
      <c r="E18691" s="1" t="s">
        <v>18</v>
      </c>
      <c r="F18691" s="1">
        <v>150</v>
      </c>
      <c r="G18691" s="1" t="s">
        <v>2</v>
      </c>
    </row>
    <row r="18692" spans="1:7">
      <c r="A18692" s="1" t="s">
        <v>18717</v>
      </c>
      <c r="B18692" s="2">
        <v>44641</v>
      </c>
      <c r="C18692" s="1" t="s">
        <v>16</v>
      </c>
      <c r="D18692" s="1" t="s">
        <v>13</v>
      </c>
      <c r="E18692" s="1" t="s">
        <v>28</v>
      </c>
      <c r="F18692" s="1">
        <v>165</v>
      </c>
      <c r="G18692" s="1" t="s">
        <v>2</v>
      </c>
    </row>
    <row r="18693" spans="1:7">
      <c r="A18693" s="1" t="s">
        <v>18718</v>
      </c>
      <c r="B18693" s="2">
        <v>44625</v>
      </c>
      <c r="C18693" s="1" t="s">
        <v>16</v>
      </c>
      <c r="D18693" s="1" t="s">
        <v>20</v>
      </c>
      <c r="E18693" s="1" t="s">
        <v>38</v>
      </c>
      <c r="F18693" s="1">
        <v>55</v>
      </c>
      <c r="G18693" s="1" t="s">
        <v>3</v>
      </c>
    </row>
    <row r="18694" spans="1:7">
      <c r="A18694" s="1" t="s">
        <v>18719</v>
      </c>
      <c r="B18694" s="2">
        <v>44623</v>
      </c>
      <c r="C18694" s="1" t="s">
        <v>16</v>
      </c>
      <c r="D18694" s="1" t="s">
        <v>20</v>
      </c>
      <c r="E18694" s="1" t="s">
        <v>18</v>
      </c>
      <c r="F18694" s="1">
        <v>150</v>
      </c>
      <c r="G18694" s="1" t="s">
        <v>2</v>
      </c>
    </row>
    <row r="18695" spans="1:7">
      <c r="A18695" s="1" t="s">
        <v>18720</v>
      </c>
      <c r="B18695" s="2">
        <v>44649</v>
      </c>
      <c r="C18695" s="1" t="s">
        <v>12</v>
      </c>
      <c r="D18695" s="1" t="s">
        <v>23</v>
      </c>
      <c r="E18695" s="1" t="s">
        <v>21</v>
      </c>
      <c r="F18695" s="1">
        <v>120</v>
      </c>
      <c r="G18695" s="1" t="s">
        <v>2</v>
      </c>
    </row>
    <row r="18696" spans="1:7">
      <c r="A18696" s="1" t="s">
        <v>18721</v>
      </c>
      <c r="B18696" s="2">
        <v>44628</v>
      </c>
      <c r="C18696" s="1" t="s">
        <v>16</v>
      </c>
      <c r="D18696" s="1" t="s">
        <v>20</v>
      </c>
      <c r="E18696" s="1" t="s">
        <v>14</v>
      </c>
      <c r="F18696" s="1">
        <v>75</v>
      </c>
      <c r="G18696" s="1" t="s">
        <v>3</v>
      </c>
    </row>
    <row r="18697" spans="1:7">
      <c r="A18697" s="1" t="s">
        <v>18722</v>
      </c>
      <c r="B18697" s="2">
        <v>44609</v>
      </c>
      <c r="C18697" s="1" t="s">
        <v>12</v>
      </c>
      <c r="D18697" s="1" t="s">
        <v>20</v>
      </c>
      <c r="E18697" s="1" t="s">
        <v>38</v>
      </c>
      <c r="F18697" s="1">
        <v>115</v>
      </c>
      <c r="G18697" s="1" t="s">
        <v>2</v>
      </c>
    </row>
    <row r="18698" spans="1:7">
      <c r="A18698" s="1" t="s">
        <v>18723</v>
      </c>
      <c r="B18698" s="2">
        <v>44649</v>
      </c>
      <c r="C18698" s="1" t="s">
        <v>16</v>
      </c>
      <c r="D18698" s="1" t="s">
        <v>20</v>
      </c>
      <c r="E18698" s="1" t="s">
        <v>14</v>
      </c>
      <c r="F18698" s="1">
        <v>155</v>
      </c>
      <c r="G18698" s="1" t="s">
        <v>2</v>
      </c>
    </row>
    <row r="18699" spans="1:7">
      <c r="A18699" s="1" t="s">
        <v>18724</v>
      </c>
      <c r="B18699" s="2">
        <v>44606</v>
      </c>
      <c r="C18699" s="1" t="s">
        <v>16</v>
      </c>
      <c r="D18699" s="1" t="s">
        <v>23</v>
      </c>
      <c r="E18699" s="1" t="s">
        <v>25</v>
      </c>
      <c r="F18699" s="1">
        <v>180</v>
      </c>
      <c r="G18699" s="1" t="s">
        <v>2</v>
      </c>
    </row>
    <row r="18700" spans="1:7">
      <c r="A18700" s="1" t="s">
        <v>18725</v>
      </c>
      <c r="B18700" s="2">
        <v>44606</v>
      </c>
      <c r="C18700" s="1" t="s">
        <v>16</v>
      </c>
      <c r="D18700" s="1" t="s">
        <v>17</v>
      </c>
      <c r="E18700" s="1" t="s">
        <v>38</v>
      </c>
      <c r="F18700" s="1">
        <v>150</v>
      </c>
      <c r="G18700" s="1" t="s">
        <v>2</v>
      </c>
    </row>
    <row r="18701" spans="1:7">
      <c r="A18701" s="1" t="s">
        <v>18726</v>
      </c>
      <c r="B18701" s="2">
        <v>44609</v>
      </c>
      <c r="C18701" s="1" t="s">
        <v>12</v>
      </c>
      <c r="D18701" s="1" t="s">
        <v>13</v>
      </c>
      <c r="E18701" s="1" t="s">
        <v>28</v>
      </c>
      <c r="F18701" s="1">
        <v>135</v>
      </c>
      <c r="G18701" s="1" t="s">
        <v>2</v>
      </c>
    </row>
    <row r="18702" spans="1:7">
      <c r="A18702" s="1" t="s">
        <v>18727</v>
      </c>
      <c r="B18702" s="2">
        <v>44633</v>
      </c>
      <c r="C18702" s="1" t="s">
        <v>16</v>
      </c>
      <c r="D18702" s="1" t="s">
        <v>17</v>
      </c>
      <c r="E18702" s="1" t="s">
        <v>25</v>
      </c>
      <c r="F18702" s="1">
        <v>34</v>
      </c>
      <c r="G18702" s="1" t="s">
        <v>3</v>
      </c>
    </row>
    <row r="18703" spans="1:7">
      <c r="A18703" s="1" t="s">
        <v>18728</v>
      </c>
      <c r="B18703" s="2">
        <v>44608</v>
      </c>
      <c r="C18703" s="1" t="s">
        <v>16</v>
      </c>
      <c r="D18703" s="1" t="s">
        <v>20</v>
      </c>
      <c r="E18703" s="1" t="s">
        <v>38</v>
      </c>
      <c r="F18703" s="1">
        <v>60</v>
      </c>
      <c r="G18703" s="1" t="s">
        <v>3</v>
      </c>
    </row>
    <row r="18704" spans="1:7">
      <c r="A18704" s="1" t="s">
        <v>18729</v>
      </c>
      <c r="B18704" s="2">
        <v>44639</v>
      </c>
      <c r="C18704" s="1" t="s">
        <v>16</v>
      </c>
      <c r="D18704" s="1" t="s">
        <v>17</v>
      </c>
      <c r="E18704" s="1" t="s">
        <v>18</v>
      </c>
      <c r="F18704" s="1">
        <v>120</v>
      </c>
      <c r="G18704" s="1" t="s">
        <v>2</v>
      </c>
    </row>
    <row r="18705" spans="1:7">
      <c r="A18705" s="1" t="s">
        <v>18730</v>
      </c>
      <c r="B18705" s="2">
        <v>44649</v>
      </c>
      <c r="C18705" s="1" t="s">
        <v>12</v>
      </c>
      <c r="D18705" s="1" t="s">
        <v>17</v>
      </c>
      <c r="E18705" s="1" t="s">
        <v>25</v>
      </c>
      <c r="F18705" s="1">
        <v>170</v>
      </c>
      <c r="G18705" s="1" t="s">
        <v>2</v>
      </c>
    </row>
    <row r="18706" spans="1:7">
      <c r="A18706" s="1" t="s">
        <v>18731</v>
      </c>
      <c r="B18706" s="2">
        <v>44646</v>
      </c>
      <c r="C18706" s="1" t="s">
        <v>12</v>
      </c>
      <c r="D18706" s="1" t="s">
        <v>17</v>
      </c>
      <c r="E18706" s="1" t="s">
        <v>14</v>
      </c>
      <c r="F18706" s="1">
        <v>75</v>
      </c>
      <c r="G18706" s="1" t="s">
        <v>3</v>
      </c>
    </row>
    <row r="18707" spans="1:7">
      <c r="A18707" s="1" t="s">
        <v>18732</v>
      </c>
      <c r="B18707" s="2">
        <v>44656</v>
      </c>
      <c r="C18707" s="1" t="s">
        <v>16</v>
      </c>
      <c r="D18707" s="1" t="s">
        <v>20</v>
      </c>
      <c r="E18707" s="1" t="s">
        <v>25</v>
      </c>
      <c r="F18707" s="1">
        <v>130</v>
      </c>
      <c r="G18707" s="1" t="s">
        <v>2</v>
      </c>
    </row>
    <row r="18708" spans="1:7">
      <c r="A18708" s="1" t="s">
        <v>18733</v>
      </c>
      <c r="B18708" s="2">
        <v>44635</v>
      </c>
      <c r="C18708" s="1" t="s">
        <v>16</v>
      </c>
      <c r="D18708" s="1" t="s">
        <v>23</v>
      </c>
      <c r="E18708" s="1" t="s">
        <v>38</v>
      </c>
      <c r="F18708" s="1">
        <v>140</v>
      </c>
      <c r="G18708" s="1" t="s">
        <v>2</v>
      </c>
    </row>
    <row r="18709" spans="1:7">
      <c r="A18709" s="1" t="s">
        <v>18734</v>
      </c>
      <c r="B18709" s="2">
        <v>44649</v>
      </c>
      <c r="C18709" s="1" t="s">
        <v>16</v>
      </c>
      <c r="D18709" s="1" t="s">
        <v>23</v>
      </c>
      <c r="E18709" s="1" t="s">
        <v>28</v>
      </c>
      <c r="F18709" s="1">
        <v>175</v>
      </c>
      <c r="G18709" s="1" t="s">
        <v>2</v>
      </c>
    </row>
    <row r="18710" spans="1:7">
      <c r="A18710" s="1" t="s">
        <v>18735</v>
      </c>
      <c r="B18710" s="2">
        <v>44652</v>
      </c>
      <c r="C18710" s="1" t="s">
        <v>16</v>
      </c>
      <c r="D18710" s="1" t="s">
        <v>17</v>
      </c>
      <c r="E18710" s="1" t="s">
        <v>21</v>
      </c>
      <c r="F18710" s="1">
        <v>115</v>
      </c>
      <c r="G18710" s="1" t="s">
        <v>2</v>
      </c>
    </row>
    <row r="18711" spans="1:7">
      <c r="A18711" s="1" t="s">
        <v>18736</v>
      </c>
      <c r="B18711" s="2">
        <v>44635</v>
      </c>
      <c r="C18711" s="1" t="s">
        <v>16</v>
      </c>
      <c r="D18711" s="1" t="s">
        <v>17</v>
      </c>
      <c r="E18711" s="1" t="s">
        <v>18</v>
      </c>
      <c r="F18711" s="1">
        <v>115</v>
      </c>
      <c r="G18711" s="1" t="s">
        <v>2</v>
      </c>
    </row>
    <row r="18712" spans="1:7">
      <c r="A18712" s="1" t="s">
        <v>18737</v>
      </c>
      <c r="B18712" s="2">
        <v>44630</v>
      </c>
      <c r="C18712" s="1" t="s">
        <v>16</v>
      </c>
      <c r="D18712" s="1" t="s">
        <v>17</v>
      </c>
      <c r="E18712" s="1" t="s">
        <v>28</v>
      </c>
      <c r="F18712" s="1">
        <v>210</v>
      </c>
      <c r="G18712" s="1" t="s">
        <v>2</v>
      </c>
    </row>
    <row r="18713" spans="1:7">
      <c r="A18713" s="1" t="s">
        <v>18738</v>
      </c>
      <c r="B18713" s="2">
        <v>44639</v>
      </c>
      <c r="C18713" s="1" t="s">
        <v>12</v>
      </c>
      <c r="D18713" s="1" t="s">
        <v>23</v>
      </c>
      <c r="E18713" s="1" t="s">
        <v>18</v>
      </c>
      <c r="F18713" s="1">
        <v>110</v>
      </c>
      <c r="G18713" s="1" t="s">
        <v>2</v>
      </c>
    </row>
    <row r="18714" spans="1:7">
      <c r="A18714" s="1" t="s">
        <v>18739</v>
      </c>
      <c r="B18714" s="2">
        <v>44632</v>
      </c>
      <c r="C18714" s="1" t="s">
        <v>16</v>
      </c>
      <c r="D18714" s="1" t="s">
        <v>23</v>
      </c>
      <c r="E18714" s="1" t="s">
        <v>38</v>
      </c>
      <c r="F18714" s="1">
        <v>175</v>
      </c>
      <c r="G18714" s="1" t="s">
        <v>2</v>
      </c>
    </row>
    <row r="18715" spans="1:7">
      <c r="A18715" s="1" t="s">
        <v>18740</v>
      </c>
      <c r="B18715" s="2">
        <v>44645</v>
      </c>
      <c r="C18715" s="1" t="s">
        <v>16</v>
      </c>
      <c r="D18715" s="1" t="s">
        <v>20</v>
      </c>
      <c r="E18715" s="1" t="s">
        <v>14</v>
      </c>
      <c r="F18715" s="1">
        <v>100</v>
      </c>
      <c r="G18715" s="1" t="s">
        <v>2</v>
      </c>
    </row>
    <row r="18716" spans="1:7">
      <c r="A18716" s="1" t="s">
        <v>18741</v>
      </c>
      <c r="B18716" s="2">
        <v>44644</v>
      </c>
      <c r="C18716" s="1" t="s">
        <v>16</v>
      </c>
      <c r="D18716" s="1" t="s">
        <v>13</v>
      </c>
      <c r="E18716" s="1" t="s">
        <v>21</v>
      </c>
      <c r="F18716" s="1">
        <v>135</v>
      </c>
      <c r="G18716" s="1" t="s">
        <v>2</v>
      </c>
    </row>
    <row r="18717" spans="1:7">
      <c r="A18717" s="1" t="s">
        <v>18742</v>
      </c>
      <c r="B18717" s="2">
        <v>44608</v>
      </c>
      <c r="C18717" s="1" t="s">
        <v>16</v>
      </c>
      <c r="D18717" s="1" t="s">
        <v>17</v>
      </c>
      <c r="E18717" s="1" t="s">
        <v>28</v>
      </c>
      <c r="F18717" s="1">
        <v>165</v>
      </c>
      <c r="G18717" s="1" t="s">
        <v>2</v>
      </c>
    </row>
    <row r="18718" spans="1:7">
      <c r="A18718" s="1" t="s">
        <v>18743</v>
      </c>
      <c r="B18718" s="2">
        <v>44622</v>
      </c>
      <c r="C18718" s="1" t="s">
        <v>16</v>
      </c>
      <c r="D18718" s="1" t="s">
        <v>20</v>
      </c>
      <c r="E18718" s="1" t="s">
        <v>38</v>
      </c>
      <c r="F18718" s="1">
        <v>95</v>
      </c>
      <c r="G18718" s="1" t="s">
        <v>2</v>
      </c>
    </row>
    <row r="18719" spans="1:7">
      <c r="A18719" s="1" t="s">
        <v>18744</v>
      </c>
      <c r="B18719" s="2">
        <v>44657</v>
      </c>
      <c r="C18719" s="1" t="s">
        <v>16</v>
      </c>
      <c r="D18719" s="1" t="s">
        <v>17</v>
      </c>
      <c r="E18719" s="1" t="s">
        <v>25</v>
      </c>
      <c r="F18719" s="1">
        <v>245</v>
      </c>
      <c r="G18719" s="1" t="s">
        <v>2</v>
      </c>
    </row>
    <row r="18720" spans="1:7">
      <c r="A18720" s="1" t="s">
        <v>18745</v>
      </c>
      <c r="B18720" s="2">
        <v>44623</v>
      </c>
      <c r="C18720" s="1" t="s">
        <v>16</v>
      </c>
      <c r="D18720" s="1" t="s">
        <v>17</v>
      </c>
      <c r="E18720" s="1" t="s">
        <v>18</v>
      </c>
      <c r="F18720" s="1">
        <v>145</v>
      </c>
      <c r="G18720" s="1" t="s">
        <v>2</v>
      </c>
    </row>
    <row r="18721" spans="1:7">
      <c r="A18721" s="1" t="s">
        <v>18746</v>
      </c>
      <c r="B18721" s="2">
        <v>44649</v>
      </c>
      <c r="C18721" s="1" t="s">
        <v>16</v>
      </c>
      <c r="D18721" s="1" t="s">
        <v>23</v>
      </c>
      <c r="E18721" s="1" t="s">
        <v>25</v>
      </c>
      <c r="F18721" s="1">
        <v>235</v>
      </c>
      <c r="G18721" s="1" t="s">
        <v>2</v>
      </c>
    </row>
    <row r="18722" spans="1:7">
      <c r="A18722" s="1" t="s">
        <v>18747</v>
      </c>
      <c r="B18722" s="2">
        <v>44643</v>
      </c>
      <c r="C18722" s="1" t="s">
        <v>16</v>
      </c>
      <c r="D18722" s="1" t="s">
        <v>17</v>
      </c>
      <c r="E18722" s="1" t="s">
        <v>18</v>
      </c>
      <c r="F18722" s="1">
        <v>270</v>
      </c>
      <c r="G18722" s="1" t="s">
        <v>2</v>
      </c>
    </row>
    <row r="18723" spans="1:7">
      <c r="A18723" s="1" t="s">
        <v>18748</v>
      </c>
      <c r="B18723" s="2">
        <v>44648</v>
      </c>
      <c r="C18723" s="1" t="s">
        <v>12</v>
      </c>
      <c r="D18723" s="1" t="s">
        <v>17</v>
      </c>
      <c r="E18723" s="1" t="s">
        <v>25</v>
      </c>
      <c r="F18723" s="1">
        <v>145</v>
      </c>
      <c r="G18723" s="1" t="s">
        <v>2</v>
      </c>
    </row>
    <row r="18724" spans="1:7">
      <c r="A18724" s="1" t="s">
        <v>18749</v>
      </c>
      <c r="B18724" s="2">
        <v>44639</v>
      </c>
      <c r="C18724" s="1" t="s">
        <v>16</v>
      </c>
      <c r="D18724" s="1" t="s">
        <v>20</v>
      </c>
      <c r="E18724" s="1" t="s">
        <v>21</v>
      </c>
      <c r="F18724" s="1">
        <v>75</v>
      </c>
      <c r="G18724" s="1" t="s">
        <v>3</v>
      </c>
    </row>
    <row r="18725" spans="1:7">
      <c r="A18725" s="1" t="s">
        <v>18750</v>
      </c>
      <c r="B18725" s="2">
        <v>44626</v>
      </c>
      <c r="C18725" s="1" t="s">
        <v>16</v>
      </c>
      <c r="D18725" s="1" t="s">
        <v>20</v>
      </c>
      <c r="E18725" s="1" t="s">
        <v>28</v>
      </c>
      <c r="F18725" s="1">
        <v>130</v>
      </c>
      <c r="G18725" s="1" t="s">
        <v>2</v>
      </c>
    </row>
    <row r="18726" spans="1:7">
      <c r="A18726" s="1" t="s">
        <v>18751</v>
      </c>
      <c r="B18726" s="2">
        <v>44629</v>
      </c>
      <c r="C18726" s="1" t="s">
        <v>16</v>
      </c>
      <c r="D18726" s="1" t="s">
        <v>17</v>
      </c>
      <c r="E18726" s="1" t="s">
        <v>25</v>
      </c>
      <c r="F18726" s="1">
        <v>140</v>
      </c>
      <c r="G18726" s="1" t="s">
        <v>2</v>
      </c>
    </row>
    <row r="18727" spans="1:7">
      <c r="A18727" s="1" t="s">
        <v>18752</v>
      </c>
      <c r="B18727" s="2">
        <v>44606</v>
      </c>
      <c r="C18727" s="1" t="s">
        <v>16</v>
      </c>
      <c r="D18727" s="1" t="s">
        <v>23</v>
      </c>
      <c r="E18727" s="1" t="s">
        <v>18</v>
      </c>
      <c r="F18727" s="1">
        <v>105</v>
      </c>
      <c r="G18727" s="1" t="s">
        <v>2</v>
      </c>
    </row>
    <row r="18728" spans="1:7">
      <c r="A18728" s="1" t="s">
        <v>18753</v>
      </c>
      <c r="B18728" s="2">
        <v>44649</v>
      </c>
      <c r="C18728" s="1" t="s">
        <v>16</v>
      </c>
      <c r="D18728" s="1" t="s">
        <v>23</v>
      </c>
      <c r="E18728" s="1" t="s">
        <v>21</v>
      </c>
      <c r="F18728" s="1">
        <v>115</v>
      </c>
      <c r="G18728" s="1" t="s">
        <v>2</v>
      </c>
    </row>
    <row r="18729" spans="1:7">
      <c r="A18729" s="1" t="s">
        <v>18754</v>
      </c>
      <c r="B18729" s="2">
        <v>44632</v>
      </c>
      <c r="C18729" s="1" t="s">
        <v>16</v>
      </c>
      <c r="D18729" s="1" t="s">
        <v>20</v>
      </c>
      <c r="E18729" s="1" t="s">
        <v>14</v>
      </c>
      <c r="F18729" s="1">
        <v>130</v>
      </c>
      <c r="G18729" s="1" t="s">
        <v>2</v>
      </c>
    </row>
    <row r="18730" spans="1:7">
      <c r="A18730" s="1" t="s">
        <v>18755</v>
      </c>
      <c r="B18730" s="2">
        <v>44646</v>
      </c>
      <c r="C18730" s="1" t="s">
        <v>16</v>
      </c>
      <c r="D18730" s="1" t="s">
        <v>13</v>
      </c>
      <c r="E18730" s="1" t="s">
        <v>21</v>
      </c>
      <c r="F18730" s="1">
        <v>130</v>
      </c>
      <c r="G18730" s="1" t="s">
        <v>2</v>
      </c>
    </row>
    <row r="18731" spans="1:7">
      <c r="A18731" s="1" t="s">
        <v>18756</v>
      </c>
      <c r="B18731" s="2">
        <v>44635</v>
      </c>
      <c r="C18731" s="1" t="s">
        <v>12</v>
      </c>
      <c r="D18731" s="1" t="s">
        <v>17</v>
      </c>
      <c r="E18731" s="1" t="s">
        <v>28</v>
      </c>
      <c r="F18731" s="1">
        <v>175</v>
      </c>
      <c r="G18731" s="1" t="s">
        <v>2</v>
      </c>
    </row>
    <row r="18732" spans="1:7">
      <c r="A18732" s="1" t="s">
        <v>18757</v>
      </c>
      <c r="B18732" s="2">
        <v>44609</v>
      </c>
      <c r="C18732" s="1" t="s">
        <v>12</v>
      </c>
      <c r="D18732" s="1" t="s">
        <v>20</v>
      </c>
      <c r="E18732" s="1" t="s">
        <v>14</v>
      </c>
      <c r="F18732" s="1">
        <v>55</v>
      </c>
      <c r="G18732" s="1" t="s">
        <v>3</v>
      </c>
    </row>
    <row r="18733" spans="1:7">
      <c r="A18733" s="1" t="s">
        <v>18758</v>
      </c>
      <c r="B18733" s="2">
        <v>44610</v>
      </c>
      <c r="C18733" s="1" t="s">
        <v>12</v>
      </c>
      <c r="D18733" s="1" t="s">
        <v>17</v>
      </c>
      <c r="E18733" s="1" t="s">
        <v>18</v>
      </c>
      <c r="F18733" s="1">
        <v>90</v>
      </c>
      <c r="G18733" s="1" t="s">
        <v>3</v>
      </c>
    </row>
    <row r="18734" spans="1:7">
      <c r="A18734" s="1" t="s">
        <v>18759</v>
      </c>
      <c r="B18734" s="2">
        <v>44636</v>
      </c>
      <c r="C18734" s="1" t="s">
        <v>16</v>
      </c>
      <c r="D18734" s="1" t="s">
        <v>23</v>
      </c>
      <c r="E18734" s="1" t="s">
        <v>28</v>
      </c>
      <c r="F18734" s="1">
        <v>170</v>
      </c>
      <c r="G18734" s="1" t="s">
        <v>2</v>
      </c>
    </row>
    <row r="18735" spans="1:7">
      <c r="A18735" s="1" t="s">
        <v>18760</v>
      </c>
      <c r="B18735" s="2">
        <v>44606</v>
      </c>
      <c r="C18735" s="1" t="s">
        <v>12</v>
      </c>
      <c r="D18735" s="1" t="s">
        <v>20</v>
      </c>
      <c r="E18735" s="1" t="s">
        <v>21</v>
      </c>
      <c r="F18735" s="1">
        <v>50</v>
      </c>
      <c r="G18735" s="1" t="s">
        <v>3</v>
      </c>
    </row>
    <row r="18736" spans="1:7">
      <c r="A18736" s="1" t="s">
        <v>18761</v>
      </c>
      <c r="B18736" s="2">
        <v>44657</v>
      </c>
      <c r="C18736" s="1" t="s">
        <v>16</v>
      </c>
      <c r="D18736" s="1" t="s">
        <v>17</v>
      </c>
      <c r="E18736" s="1" t="s">
        <v>28</v>
      </c>
      <c r="F18736" s="1">
        <v>210</v>
      </c>
      <c r="G18736" s="1" t="s">
        <v>2</v>
      </c>
    </row>
    <row r="18737" spans="1:7">
      <c r="A18737" s="1" t="s">
        <v>18762</v>
      </c>
      <c r="B18737" s="2">
        <v>44606</v>
      </c>
      <c r="C18737" s="1" t="s">
        <v>16</v>
      </c>
      <c r="D18737" s="1" t="s">
        <v>23</v>
      </c>
      <c r="E18737" s="1" t="s">
        <v>25</v>
      </c>
      <c r="F18737" s="1">
        <v>185</v>
      </c>
      <c r="G18737" s="1" t="s">
        <v>2</v>
      </c>
    </row>
    <row r="18738" spans="1:7">
      <c r="A18738" s="1" t="s">
        <v>18763</v>
      </c>
      <c r="B18738" s="2">
        <v>44623</v>
      </c>
      <c r="C18738" s="1" t="s">
        <v>12</v>
      </c>
      <c r="D18738" s="1" t="s">
        <v>23</v>
      </c>
      <c r="E18738" s="1" t="s">
        <v>14</v>
      </c>
      <c r="F18738" s="1">
        <v>105</v>
      </c>
      <c r="G18738" s="1" t="s">
        <v>2</v>
      </c>
    </row>
    <row r="18739" spans="1:7">
      <c r="A18739" s="1" t="s">
        <v>18764</v>
      </c>
      <c r="B18739" s="2">
        <v>44610</v>
      </c>
      <c r="C18739" s="1" t="s">
        <v>16</v>
      </c>
      <c r="D18739" s="1" t="s">
        <v>17</v>
      </c>
      <c r="E18739" s="1" t="s">
        <v>38</v>
      </c>
      <c r="F18739" s="1">
        <v>190</v>
      </c>
      <c r="G18739" s="1" t="s">
        <v>2</v>
      </c>
    </row>
    <row r="18740" spans="1:7">
      <c r="A18740" s="1" t="s">
        <v>18765</v>
      </c>
      <c r="B18740" s="2">
        <v>44603</v>
      </c>
      <c r="C18740" s="1" t="s">
        <v>16</v>
      </c>
      <c r="D18740" s="1" t="s">
        <v>17</v>
      </c>
      <c r="E18740" s="1" t="s">
        <v>25</v>
      </c>
      <c r="F18740" s="1">
        <v>130</v>
      </c>
      <c r="G18740" s="1" t="s">
        <v>2</v>
      </c>
    </row>
    <row r="18741" spans="1:7">
      <c r="A18741" s="1" t="s">
        <v>18766</v>
      </c>
      <c r="B18741" s="2">
        <v>44650</v>
      </c>
      <c r="C18741" s="1" t="s">
        <v>16</v>
      </c>
      <c r="D18741" s="1" t="s">
        <v>13</v>
      </c>
      <c r="E18741" s="1" t="s">
        <v>18</v>
      </c>
      <c r="F18741" s="1">
        <v>130</v>
      </c>
      <c r="G18741" s="1" t="s">
        <v>2</v>
      </c>
    </row>
    <row r="18742" spans="1:7">
      <c r="A18742" s="1" t="s">
        <v>18767</v>
      </c>
      <c r="B18742" s="2">
        <v>44651</v>
      </c>
      <c r="C18742" s="1" t="s">
        <v>16</v>
      </c>
      <c r="D18742" s="1" t="s">
        <v>23</v>
      </c>
      <c r="E18742" s="1" t="s">
        <v>38</v>
      </c>
      <c r="F18742" s="1">
        <v>130</v>
      </c>
      <c r="G18742" s="1" t="s">
        <v>2</v>
      </c>
    </row>
    <row r="18743" spans="1:7">
      <c r="A18743" s="1" t="s">
        <v>18768</v>
      </c>
      <c r="B18743" s="2">
        <v>44649</v>
      </c>
      <c r="C18743" s="1" t="s">
        <v>16</v>
      </c>
      <c r="D18743" s="1" t="s">
        <v>20</v>
      </c>
      <c r="E18743" s="1" t="s">
        <v>21</v>
      </c>
      <c r="F18743" s="1">
        <v>135</v>
      </c>
      <c r="G18743" s="1" t="s">
        <v>2</v>
      </c>
    </row>
    <row r="18744" spans="1:7">
      <c r="A18744" s="1" t="s">
        <v>18769</v>
      </c>
      <c r="B18744" s="2">
        <v>44622</v>
      </c>
      <c r="C18744" s="1" t="s">
        <v>16</v>
      </c>
      <c r="D18744" s="1" t="s">
        <v>23</v>
      </c>
      <c r="E18744" s="1" t="s">
        <v>38</v>
      </c>
      <c r="F18744" s="1">
        <v>23</v>
      </c>
      <c r="G18744" s="1" t="s">
        <v>3</v>
      </c>
    </row>
    <row r="18745" spans="1:7">
      <c r="A18745" s="1" t="s">
        <v>18770</v>
      </c>
      <c r="B18745" s="2">
        <v>44633</v>
      </c>
      <c r="C18745" s="1" t="s">
        <v>16</v>
      </c>
      <c r="D18745" s="1" t="s">
        <v>13</v>
      </c>
      <c r="E18745" s="1" t="s">
        <v>14</v>
      </c>
      <c r="F18745" s="1">
        <v>21</v>
      </c>
      <c r="G18745" s="1" t="s">
        <v>3</v>
      </c>
    </row>
    <row r="18746" spans="1:7">
      <c r="A18746" s="1" t="s">
        <v>18771</v>
      </c>
      <c r="B18746" s="2">
        <v>44621</v>
      </c>
      <c r="C18746" s="1" t="s">
        <v>12</v>
      </c>
      <c r="D18746" s="1" t="s">
        <v>23</v>
      </c>
      <c r="E18746" s="1" t="s">
        <v>21</v>
      </c>
      <c r="F18746" s="1">
        <v>185</v>
      </c>
      <c r="G18746" s="1" t="s">
        <v>2</v>
      </c>
    </row>
    <row r="18747" spans="1:7">
      <c r="A18747" s="1" t="s">
        <v>18772</v>
      </c>
      <c r="B18747" s="2">
        <v>44603</v>
      </c>
      <c r="C18747" s="1" t="s">
        <v>16</v>
      </c>
      <c r="D18747" s="1" t="s">
        <v>23</v>
      </c>
      <c r="E18747" s="1" t="s">
        <v>14</v>
      </c>
      <c r="F18747" s="1">
        <v>90</v>
      </c>
      <c r="G18747" s="1" t="s">
        <v>3</v>
      </c>
    </row>
    <row r="18748" spans="1:7">
      <c r="A18748" s="1" t="s">
        <v>18773</v>
      </c>
      <c r="B18748" s="2">
        <v>44632</v>
      </c>
      <c r="C18748" s="1" t="s">
        <v>16</v>
      </c>
      <c r="D18748" s="1" t="s">
        <v>17</v>
      </c>
      <c r="E18748" s="1" t="s">
        <v>38</v>
      </c>
      <c r="F18748" s="1">
        <v>230</v>
      </c>
      <c r="G18748" s="1" t="s">
        <v>2</v>
      </c>
    </row>
    <row r="18749" spans="1:7">
      <c r="A18749" s="1" t="s">
        <v>18774</v>
      </c>
      <c r="B18749" s="2">
        <v>44657</v>
      </c>
      <c r="C18749" s="1" t="s">
        <v>16</v>
      </c>
      <c r="D18749" s="1" t="s">
        <v>17</v>
      </c>
      <c r="E18749" s="1" t="s">
        <v>25</v>
      </c>
      <c r="F18749" s="1">
        <v>245</v>
      </c>
      <c r="G18749" s="1" t="s">
        <v>2</v>
      </c>
    </row>
    <row r="18750" spans="1:7">
      <c r="A18750" s="1" t="s">
        <v>18775</v>
      </c>
      <c r="B18750" s="2">
        <v>44640</v>
      </c>
      <c r="C18750" s="1" t="s">
        <v>16</v>
      </c>
      <c r="D18750" s="1" t="s">
        <v>20</v>
      </c>
      <c r="E18750" s="1" t="s">
        <v>28</v>
      </c>
      <c r="F18750" s="1">
        <v>115</v>
      </c>
      <c r="G18750" s="1" t="s">
        <v>2</v>
      </c>
    </row>
    <row r="18751" spans="1:7">
      <c r="A18751" s="1" t="s">
        <v>18776</v>
      </c>
      <c r="B18751" s="2">
        <v>44633</v>
      </c>
      <c r="C18751" s="1" t="s">
        <v>12</v>
      </c>
      <c r="D18751" s="1" t="s">
        <v>13</v>
      </c>
      <c r="E18751" s="1" t="s">
        <v>18</v>
      </c>
      <c r="F18751" s="1">
        <v>110</v>
      </c>
      <c r="G18751" s="1" t="s">
        <v>2</v>
      </c>
    </row>
    <row r="18752" spans="1:7">
      <c r="A18752" s="1" t="s">
        <v>18777</v>
      </c>
      <c r="B18752" s="2">
        <v>44652</v>
      </c>
      <c r="C18752" s="1" t="s">
        <v>16</v>
      </c>
      <c r="D18752" s="1" t="s">
        <v>20</v>
      </c>
      <c r="E18752" s="1" t="s">
        <v>14</v>
      </c>
      <c r="F18752" s="1">
        <v>55</v>
      </c>
      <c r="G18752" s="1" t="s">
        <v>3</v>
      </c>
    </row>
    <row r="18753" spans="1:7">
      <c r="A18753" s="1" t="s">
        <v>18778</v>
      </c>
      <c r="B18753" s="2">
        <v>44655</v>
      </c>
      <c r="C18753" s="1" t="s">
        <v>16</v>
      </c>
      <c r="D18753" s="1" t="s">
        <v>20</v>
      </c>
      <c r="E18753" s="1" t="s">
        <v>21</v>
      </c>
      <c r="F18753" s="1">
        <v>55</v>
      </c>
      <c r="G18753" s="1" t="s">
        <v>3</v>
      </c>
    </row>
    <row r="18754" spans="1:7">
      <c r="A18754" s="1" t="s">
        <v>18779</v>
      </c>
      <c r="B18754" s="2">
        <v>44625</v>
      </c>
      <c r="C18754" s="1" t="s">
        <v>12</v>
      </c>
      <c r="D18754" s="1" t="s">
        <v>20</v>
      </c>
      <c r="E18754" s="1" t="s">
        <v>14</v>
      </c>
      <c r="F18754" s="1">
        <v>90</v>
      </c>
      <c r="G18754" s="1" t="s">
        <v>3</v>
      </c>
    </row>
    <row r="18755" spans="1:7">
      <c r="A18755" s="1" t="s">
        <v>18780</v>
      </c>
      <c r="B18755" s="2">
        <v>44603</v>
      </c>
      <c r="C18755" s="1" t="s">
        <v>12</v>
      </c>
      <c r="D18755" s="1" t="s">
        <v>13</v>
      </c>
      <c r="E18755" s="1" t="s">
        <v>28</v>
      </c>
      <c r="F18755" s="1">
        <v>105</v>
      </c>
      <c r="G18755" s="1" t="s">
        <v>2</v>
      </c>
    </row>
    <row r="18756" spans="1:7">
      <c r="A18756" s="1" t="s">
        <v>18781</v>
      </c>
      <c r="B18756" s="2">
        <v>44629</v>
      </c>
      <c r="C18756" s="1" t="s">
        <v>16</v>
      </c>
      <c r="D18756" s="1" t="s">
        <v>20</v>
      </c>
      <c r="E18756" s="1" t="s">
        <v>18</v>
      </c>
      <c r="F18756" s="1">
        <v>75</v>
      </c>
      <c r="G18756" s="1" t="s">
        <v>3</v>
      </c>
    </row>
    <row r="18757" spans="1:7">
      <c r="A18757" s="1" t="s">
        <v>18782</v>
      </c>
      <c r="B18757" s="2">
        <v>44652</v>
      </c>
      <c r="C18757" s="1" t="s">
        <v>16</v>
      </c>
      <c r="D18757" s="1" t="s">
        <v>17</v>
      </c>
      <c r="E18757" s="1" t="s">
        <v>38</v>
      </c>
      <c r="F18757" s="1">
        <v>95</v>
      </c>
      <c r="G18757" s="1" t="s">
        <v>2</v>
      </c>
    </row>
    <row r="18758" spans="1:7">
      <c r="A18758" s="1" t="s">
        <v>18783</v>
      </c>
      <c r="B18758" s="2">
        <v>44605</v>
      </c>
      <c r="C18758" s="1" t="s">
        <v>16</v>
      </c>
      <c r="D18758" s="1" t="s">
        <v>17</v>
      </c>
      <c r="E18758" s="1" t="s">
        <v>21</v>
      </c>
      <c r="F18758" s="1">
        <v>125</v>
      </c>
      <c r="G18758" s="1" t="s">
        <v>2</v>
      </c>
    </row>
    <row r="18759" spans="1:7">
      <c r="A18759" s="1" t="s">
        <v>18784</v>
      </c>
      <c r="B18759" s="2">
        <v>44644</v>
      </c>
      <c r="C18759" s="1" t="s">
        <v>16</v>
      </c>
      <c r="D18759" s="1" t="s">
        <v>17</v>
      </c>
      <c r="E18759" s="1" t="s">
        <v>28</v>
      </c>
      <c r="F18759" s="1">
        <v>26</v>
      </c>
      <c r="G18759" s="1" t="s">
        <v>3</v>
      </c>
    </row>
    <row r="18760" spans="1:7">
      <c r="A18760" s="1" t="s">
        <v>18785</v>
      </c>
      <c r="B18760" s="2">
        <v>44639</v>
      </c>
      <c r="C18760" s="1" t="s">
        <v>16</v>
      </c>
      <c r="D18760" s="1" t="s">
        <v>20</v>
      </c>
      <c r="E18760" s="1" t="s">
        <v>25</v>
      </c>
      <c r="F18760" s="1">
        <v>90</v>
      </c>
      <c r="G18760" s="1" t="s">
        <v>3</v>
      </c>
    </row>
    <row r="18761" spans="1:7">
      <c r="A18761" s="1" t="s">
        <v>18786</v>
      </c>
      <c r="B18761" s="2">
        <v>44628</v>
      </c>
      <c r="C18761" s="1" t="s">
        <v>16</v>
      </c>
      <c r="D18761" s="1" t="s">
        <v>17</v>
      </c>
      <c r="E18761" s="1" t="s">
        <v>18</v>
      </c>
      <c r="F18761" s="1">
        <v>175</v>
      </c>
      <c r="G18761" s="1" t="s">
        <v>2</v>
      </c>
    </row>
    <row r="18762" spans="1:7">
      <c r="A18762" s="1" t="s">
        <v>18787</v>
      </c>
      <c r="B18762" s="2">
        <v>44635</v>
      </c>
      <c r="C18762" s="1" t="s">
        <v>16</v>
      </c>
      <c r="D18762" s="1" t="s">
        <v>17</v>
      </c>
      <c r="E18762" s="1" t="s">
        <v>14</v>
      </c>
      <c r="F18762" s="1">
        <v>115</v>
      </c>
      <c r="G18762" s="1" t="s">
        <v>2</v>
      </c>
    </row>
    <row r="18763" spans="1:7">
      <c r="A18763" s="1" t="s">
        <v>18788</v>
      </c>
      <c r="B18763" s="2">
        <v>44631</v>
      </c>
      <c r="C18763" s="1" t="s">
        <v>16</v>
      </c>
      <c r="D18763" s="1" t="s">
        <v>20</v>
      </c>
      <c r="E18763" s="1" t="s">
        <v>18</v>
      </c>
      <c r="F18763" s="1">
        <v>120</v>
      </c>
      <c r="G18763" s="1" t="s">
        <v>2</v>
      </c>
    </row>
    <row r="18764" spans="1:7">
      <c r="A18764" s="1" t="s">
        <v>18789</v>
      </c>
      <c r="B18764" s="2">
        <v>44656</v>
      </c>
      <c r="C18764" s="1" t="s">
        <v>16</v>
      </c>
      <c r="D18764" s="1" t="s">
        <v>13</v>
      </c>
      <c r="E18764" s="1" t="s">
        <v>21</v>
      </c>
      <c r="F18764" s="1">
        <v>170</v>
      </c>
      <c r="G18764" s="1" t="s">
        <v>2</v>
      </c>
    </row>
    <row r="18765" spans="1:7">
      <c r="A18765" s="1" t="s">
        <v>18790</v>
      </c>
      <c r="B18765" s="2">
        <v>44645</v>
      </c>
      <c r="C18765" s="1" t="s">
        <v>16</v>
      </c>
      <c r="D18765" s="1" t="s">
        <v>20</v>
      </c>
      <c r="E18765" s="1" t="s">
        <v>25</v>
      </c>
      <c r="F18765" s="1">
        <v>195</v>
      </c>
      <c r="G18765" s="1" t="s">
        <v>2</v>
      </c>
    </row>
    <row r="18766" spans="1:7">
      <c r="A18766" s="1" t="s">
        <v>18791</v>
      </c>
      <c r="B18766" s="2">
        <v>44657</v>
      </c>
      <c r="C18766" s="1" t="s">
        <v>12</v>
      </c>
      <c r="D18766" s="1" t="s">
        <v>23</v>
      </c>
      <c r="E18766" s="1" t="s">
        <v>18</v>
      </c>
      <c r="F18766" s="1">
        <v>155</v>
      </c>
      <c r="G18766" s="1" t="s">
        <v>2</v>
      </c>
    </row>
    <row r="18767" spans="1:7">
      <c r="A18767" s="1" t="s">
        <v>18792</v>
      </c>
      <c r="B18767" s="2">
        <v>44631</v>
      </c>
      <c r="C18767" s="1" t="s">
        <v>12</v>
      </c>
      <c r="D18767" s="1" t="s">
        <v>23</v>
      </c>
      <c r="E18767" s="1" t="s">
        <v>14</v>
      </c>
      <c r="F18767" s="1">
        <v>24</v>
      </c>
      <c r="G18767" s="1" t="s">
        <v>3</v>
      </c>
    </row>
    <row r="18768" spans="1:7">
      <c r="A18768" s="1" t="s">
        <v>18793</v>
      </c>
      <c r="B18768" s="2">
        <v>44627</v>
      </c>
      <c r="C18768" s="1" t="s">
        <v>16</v>
      </c>
      <c r="D18768" s="1" t="s">
        <v>23</v>
      </c>
      <c r="E18768" s="1" t="s">
        <v>38</v>
      </c>
      <c r="F18768" s="1">
        <v>105</v>
      </c>
      <c r="G18768" s="1" t="s">
        <v>2</v>
      </c>
    </row>
    <row r="18769" spans="1:7">
      <c r="A18769" s="1" t="s">
        <v>18794</v>
      </c>
      <c r="B18769" s="2">
        <v>44610</v>
      </c>
      <c r="C18769" s="1" t="s">
        <v>12</v>
      </c>
      <c r="D18769" s="1" t="s">
        <v>20</v>
      </c>
      <c r="E18769" s="1" t="s">
        <v>18</v>
      </c>
      <c r="F18769" s="1">
        <v>80</v>
      </c>
      <c r="G18769" s="1" t="s">
        <v>3</v>
      </c>
    </row>
    <row r="18770" spans="1:7">
      <c r="A18770" s="1" t="s">
        <v>18795</v>
      </c>
      <c r="B18770" s="2">
        <v>44638</v>
      </c>
      <c r="C18770" s="1" t="s">
        <v>16</v>
      </c>
      <c r="D18770" s="1" t="s">
        <v>23</v>
      </c>
      <c r="E18770" s="1" t="s">
        <v>14</v>
      </c>
      <c r="F18770" s="1">
        <v>170</v>
      </c>
      <c r="G18770" s="1" t="s">
        <v>2</v>
      </c>
    </row>
    <row r="18771" spans="1:7">
      <c r="A18771" s="1" t="s">
        <v>18796</v>
      </c>
      <c r="B18771" s="2">
        <v>44633</v>
      </c>
      <c r="C18771" s="1" t="s">
        <v>16</v>
      </c>
      <c r="D18771" s="1" t="s">
        <v>20</v>
      </c>
      <c r="E18771" s="1" t="s">
        <v>14</v>
      </c>
      <c r="F18771" s="1">
        <v>80</v>
      </c>
      <c r="G18771" s="1" t="s">
        <v>3</v>
      </c>
    </row>
    <row r="18772" spans="1:7">
      <c r="A18772" s="1" t="s">
        <v>18797</v>
      </c>
      <c r="B18772" s="2">
        <v>44655</v>
      </c>
      <c r="C18772" s="1" t="s">
        <v>12</v>
      </c>
      <c r="D18772" s="1" t="s">
        <v>17</v>
      </c>
      <c r="E18772" s="1" t="s">
        <v>25</v>
      </c>
      <c r="F18772" s="1">
        <v>190</v>
      </c>
      <c r="G18772" s="1" t="s">
        <v>2</v>
      </c>
    </row>
    <row r="18773" spans="1:7">
      <c r="A18773" s="1" t="s">
        <v>18798</v>
      </c>
      <c r="B18773" s="2">
        <v>44607</v>
      </c>
      <c r="C18773" s="1" t="s">
        <v>16</v>
      </c>
      <c r="D18773" s="1" t="s">
        <v>23</v>
      </c>
      <c r="E18773" s="1" t="s">
        <v>25</v>
      </c>
      <c r="F18773" s="1">
        <v>170</v>
      </c>
      <c r="G18773" s="1" t="s">
        <v>2</v>
      </c>
    </row>
    <row r="18774" spans="1:7">
      <c r="A18774" s="1" t="s">
        <v>18799</v>
      </c>
      <c r="B18774" s="2">
        <v>44645</v>
      </c>
      <c r="C18774" s="1" t="s">
        <v>16</v>
      </c>
      <c r="D18774" s="1" t="s">
        <v>17</v>
      </c>
      <c r="E18774" s="1" t="s">
        <v>28</v>
      </c>
      <c r="F18774" s="1">
        <v>210</v>
      </c>
      <c r="G18774" s="1" t="s">
        <v>2</v>
      </c>
    </row>
    <row r="18775" spans="1:7">
      <c r="A18775" s="1" t="s">
        <v>18800</v>
      </c>
      <c r="B18775" s="2">
        <v>44622</v>
      </c>
      <c r="C18775" s="1" t="s">
        <v>16</v>
      </c>
      <c r="D18775" s="1" t="s">
        <v>17</v>
      </c>
      <c r="E18775" s="1" t="s">
        <v>38</v>
      </c>
      <c r="F18775" s="1">
        <v>100</v>
      </c>
      <c r="G18775" s="1" t="s">
        <v>2</v>
      </c>
    </row>
    <row r="18776" spans="1:7">
      <c r="A18776" s="1" t="s">
        <v>18801</v>
      </c>
      <c r="B18776" s="2">
        <v>44653</v>
      </c>
      <c r="C18776" s="1" t="s">
        <v>16</v>
      </c>
      <c r="D18776" s="1" t="s">
        <v>20</v>
      </c>
      <c r="E18776" s="1" t="s">
        <v>38</v>
      </c>
      <c r="F18776" s="1">
        <v>90</v>
      </c>
      <c r="G18776" s="1" t="s">
        <v>3</v>
      </c>
    </row>
    <row r="18777" spans="1:7">
      <c r="A18777" s="1" t="s">
        <v>18802</v>
      </c>
      <c r="B18777" s="2">
        <v>44641</v>
      </c>
      <c r="C18777" s="1" t="s">
        <v>16</v>
      </c>
      <c r="D18777" s="1" t="s">
        <v>23</v>
      </c>
      <c r="E18777" s="1" t="s">
        <v>28</v>
      </c>
      <c r="F18777" s="1">
        <v>130</v>
      </c>
      <c r="G18777" s="1" t="s">
        <v>2</v>
      </c>
    </row>
    <row r="18778" spans="1:7">
      <c r="A18778" s="1" t="s">
        <v>18803</v>
      </c>
      <c r="B18778" s="2">
        <v>44651</v>
      </c>
      <c r="C18778" s="1" t="s">
        <v>16</v>
      </c>
      <c r="D18778" s="1" t="s">
        <v>17</v>
      </c>
      <c r="E18778" s="1" t="s">
        <v>18</v>
      </c>
      <c r="F18778" s="1">
        <v>155</v>
      </c>
      <c r="G18778" s="1" t="s">
        <v>2</v>
      </c>
    </row>
    <row r="18779" spans="1:7">
      <c r="A18779" s="1" t="s">
        <v>18804</v>
      </c>
      <c r="B18779" s="2">
        <v>44628</v>
      </c>
      <c r="C18779" s="1" t="s">
        <v>12</v>
      </c>
      <c r="D18779" s="1" t="s">
        <v>23</v>
      </c>
      <c r="E18779" s="1" t="s">
        <v>14</v>
      </c>
      <c r="F18779" s="1">
        <v>50</v>
      </c>
      <c r="G18779" s="1" t="s">
        <v>3</v>
      </c>
    </row>
    <row r="18780" spans="1:7">
      <c r="A18780" s="1" t="s">
        <v>18805</v>
      </c>
      <c r="B18780" s="2">
        <v>44644</v>
      </c>
      <c r="C18780" s="1" t="s">
        <v>16</v>
      </c>
      <c r="D18780" s="1" t="s">
        <v>13</v>
      </c>
      <c r="E18780" s="1" t="s">
        <v>18</v>
      </c>
      <c r="F18780" s="1">
        <v>185</v>
      </c>
      <c r="G18780" s="1" t="s">
        <v>2</v>
      </c>
    </row>
    <row r="18781" spans="1:7">
      <c r="A18781" s="1" t="s">
        <v>18806</v>
      </c>
      <c r="B18781" s="2">
        <v>44645</v>
      </c>
      <c r="C18781" s="1" t="s">
        <v>16</v>
      </c>
      <c r="D18781" s="1" t="s">
        <v>23</v>
      </c>
      <c r="E18781" s="1" t="s">
        <v>38</v>
      </c>
      <c r="F18781" s="1">
        <v>170</v>
      </c>
      <c r="G18781" s="1" t="s">
        <v>2</v>
      </c>
    </row>
    <row r="18782" spans="1:7">
      <c r="A18782" s="1" t="s">
        <v>18807</v>
      </c>
      <c r="B18782" s="2">
        <v>44626</v>
      </c>
      <c r="C18782" s="1" t="s">
        <v>12</v>
      </c>
      <c r="D18782" s="1" t="s">
        <v>20</v>
      </c>
      <c r="E18782" s="1" t="s">
        <v>28</v>
      </c>
      <c r="F18782" s="1">
        <v>160</v>
      </c>
      <c r="G18782" s="1" t="s">
        <v>2</v>
      </c>
    </row>
    <row r="18783" spans="1:7">
      <c r="A18783" s="1" t="s">
        <v>18808</v>
      </c>
      <c r="B18783" s="2">
        <v>44605</v>
      </c>
      <c r="C18783" s="1" t="s">
        <v>16</v>
      </c>
      <c r="D18783" s="1" t="s">
        <v>20</v>
      </c>
      <c r="E18783" s="1" t="s">
        <v>28</v>
      </c>
      <c r="F18783" s="1">
        <v>120</v>
      </c>
      <c r="G18783" s="1" t="s">
        <v>2</v>
      </c>
    </row>
    <row r="18784" spans="1:7">
      <c r="A18784" s="1" t="s">
        <v>18809</v>
      </c>
      <c r="B18784" s="2">
        <v>44640</v>
      </c>
      <c r="C18784" s="1" t="s">
        <v>16</v>
      </c>
      <c r="D18784" s="1" t="s">
        <v>23</v>
      </c>
      <c r="E18784" s="1" t="s">
        <v>21</v>
      </c>
      <c r="F18784" s="1">
        <v>200</v>
      </c>
      <c r="G18784" s="1" t="s">
        <v>2</v>
      </c>
    </row>
    <row r="18785" spans="1:7">
      <c r="A18785" s="1" t="s">
        <v>18810</v>
      </c>
      <c r="B18785" s="2">
        <v>44604</v>
      </c>
      <c r="C18785" s="1" t="s">
        <v>16</v>
      </c>
      <c r="D18785" s="1" t="s">
        <v>20</v>
      </c>
      <c r="E18785" s="1" t="s">
        <v>18</v>
      </c>
      <c r="F18785" s="1">
        <v>125</v>
      </c>
      <c r="G18785" s="1" t="s">
        <v>2</v>
      </c>
    </row>
    <row r="18786" spans="1:7">
      <c r="A18786" s="1" t="s">
        <v>18811</v>
      </c>
      <c r="B18786" s="2">
        <v>44626</v>
      </c>
      <c r="C18786" s="1" t="s">
        <v>16</v>
      </c>
      <c r="D18786" s="1" t="s">
        <v>23</v>
      </c>
      <c r="E18786" s="1" t="s">
        <v>38</v>
      </c>
      <c r="F18786" s="1">
        <v>220</v>
      </c>
      <c r="G18786" s="1" t="s">
        <v>2</v>
      </c>
    </row>
    <row r="18787" spans="1:7">
      <c r="A18787" s="1" t="s">
        <v>18812</v>
      </c>
      <c r="B18787" s="2">
        <v>44609</v>
      </c>
      <c r="C18787" s="1" t="s">
        <v>16</v>
      </c>
      <c r="D18787" s="1" t="s">
        <v>23</v>
      </c>
      <c r="E18787" s="1" t="s">
        <v>28</v>
      </c>
      <c r="F18787" s="1">
        <v>90</v>
      </c>
      <c r="G18787" s="1" t="s">
        <v>3</v>
      </c>
    </row>
    <row r="18788" spans="1:7">
      <c r="A18788" s="1" t="s">
        <v>18813</v>
      </c>
      <c r="B18788" s="2">
        <v>44637</v>
      </c>
      <c r="C18788" s="1" t="s">
        <v>12</v>
      </c>
      <c r="D18788" s="1" t="s">
        <v>20</v>
      </c>
      <c r="E18788" s="1" t="s">
        <v>38</v>
      </c>
      <c r="F18788" s="1">
        <v>125</v>
      </c>
      <c r="G18788" s="1" t="s">
        <v>2</v>
      </c>
    </row>
    <row r="18789" spans="1:7">
      <c r="A18789" s="1" t="s">
        <v>18814</v>
      </c>
      <c r="B18789" s="2">
        <v>44622</v>
      </c>
      <c r="C18789" s="1" t="s">
        <v>12</v>
      </c>
      <c r="D18789" s="1" t="s">
        <v>20</v>
      </c>
      <c r="E18789" s="1" t="s">
        <v>38</v>
      </c>
      <c r="F18789" s="1">
        <v>110</v>
      </c>
      <c r="G18789" s="1" t="s">
        <v>2</v>
      </c>
    </row>
    <row r="18790" spans="1:7">
      <c r="A18790" s="1" t="s">
        <v>18815</v>
      </c>
      <c r="B18790" s="2">
        <v>44646</v>
      </c>
      <c r="C18790" s="1" t="s">
        <v>12</v>
      </c>
      <c r="D18790" s="1" t="s">
        <v>23</v>
      </c>
      <c r="E18790" s="1" t="s">
        <v>28</v>
      </c>
      <c r="F18790" s="1">
        <v>140</v>
      </c>
      <c r="G18790" s="1" t="s">
        <v>2</v>
      </c>
    </row>
    <row r="18791" spans="1:7">
      <c r="A18791" s="1" t="s">
        <v>18816</v>
      </c>
      <c r="B18791" s="2">
        <v>44603</v>
      </c>
      <c r="C18791" s="1" t="s">
        <v>16</v>
      </c>
      <c r="D18791" s="1" t="s">
        <v>13</v>
      </c>
      <c r="E18791" s="1" t="s">
        <v>25</v>
      </c>
      <c r="F18791" s="1">
        <v>130</v>
      </c>
      <c r="G18791" s="1" t="s">
        <v>2</v>
      </c>
    </row>
    <row r="18792" spans="1:7">
      <c r="A18792" s="1" t="s">
        <v>18817</v>
      </c>
      <c r="B18792" s="2">
        <v>44640</v>
      </c>
      <c r="C18792" s="1" t="s">
        <v>16</v>
      </c>
      <c r="D18792" s="1" t="s">
        <v>23</v>
      </c>
      <c r="E18792" s="1" t="s">
        <v>14</v>
      </c>
      <c r="F18792" s="1">
        <v>170</v>
      </c>
      <c r="G18792" s="1" t="s">
        <v>2</v>
      </c>
    </row>
    <row r="18793" spans="1:7">
      <c r="A18793" s="1" t="s">
        <v>18818</v>
      </c>
      <c r="B18793" s="2">
        <v>44629</v>
      </c>
      <c r="C18793" s="1" t="s">
        <v>16</v>
      </c>
      <c r="D18793" s="1" t="s">
        <v>17</v>
      </c>
      <c r="E18793" s="1" t="s">
        <v>21</v>
      </c>
      <c r="F18793" s="1">
        <v>80</v>
      </c>
      <c r="G18793" s="1" t="s">
        <v>3</v>
      </c>
    </row>
    <row r="18794" spans="1:7">
      <c r="A18794" s="1" t="s">
        <v>18819</v>
      </c>
      <c r="B18794" s="2">
        <v>44626</v>
      </c>
      <c r="C18794" s="1" t="s">
        <v>16</v>
      </c>
      <c r="D18794" s="1" t="s">
        <v>17</v>
      </c>
      <c r="E18794" s="1" t="s">
        <v>38</v>
      </c>
      <c r="F18794" s="1">
        <v>215</v>
      </c>
      <c r="G18794" s="1" t="s">
        <v>2</v>
      </c>
    </row>
    <row r="18795" spans="1:7">
      <c r="A18795" s="1" t="s">
        <v>18820</v>
      </c>
      <c r="B18795" s="2">
        <v>44657</v>
      </c>
      <c r="C18795" s="1" t="s">
        <v>16</v>
      </c>
      <c r="D18795" s="1" t="s">
        <v>17</v>
      </c>
      <c r="E18795" s="1" t="s">
        <v>28</v>
      </c>
      <c r="F18795" s="1">
        <v>210</v>
      </c>
      <c r="G18795" s="1" t="s">
        <v>2</v>
      </c>
    </row>
    <row r="18796" spans="1:7">
      <c r="A18796" s="1" t="s">
        <v>18821</v>
      </c>
      <c r="B18796" s="2">
        <v>44639</v>
      </c>
      <c r="C18796" s="1" t="s">
        <v>12</v>
      </c>
      <c r="D18796" s="1" t="s">
        <v>23</v>
      </c>
      <c r="E18796" s="1" t="s">
        <v>38</v>
      </c>
      <c r="F18796" s="1">
        <v>145</v>
      </c>
      <c r="G18796" s="1" t="s">
        <v>2</v>
      </c>
    </row>
    <row r="18797" spans="1:7">
      <c r="A18797" s="1" t="s">
        <v>18822</v>
      </c>
      <c r="B18797" s="2">
        <v>44628</v>
      </c>
      <c r="C18797" s="1" t="s">
        <v>16</v>
      </c>
      <c r="D18797" s="1" t="s">
        <v>17</v>
      </c>
      <c r="E18797" s="1" t="s">
        <v>28</v>
      </c>
      <c r="F18797" s="1">
        <v>150</v>
      </c>
      <c r="G18797" s="1" t="s">
        <v>2</v>
      </c>
    </row>
    <row r="18798" spans="1:7">
      <c r="A18798" s="1" t="s">
        <v>18823</v>
      </c>
      <c r="B18798" s="2">
        <v>44645</v>
      </c>
      <c r="C18798" s="1" t="s">
        <v>16</v>
      </c>
      <c r="D18798" s="1" t="s">
        <v>17</v>
      </c>
      <c r="E18798" s="1" t="s">
        <v>38</v>
      </c>
      <c r="F18798" s="1">
        <v>180</v>
      </c>
      <c r="G18798" s="1" t="s">
        <v>2</v>
      </c>
    </row>
    <row r="18799" spans="1:7">
      <c r="A18799" s="1" t="s">
        <v>18824</v>
      </c>
      <c r="B18799" s="2">
        <v>44646</v>
      </c>
      <c r="C18799" s="1" t="s">
        <v>16</v>
      </c>
      <c r="D18799" s="1" t="s">
        <v>20</v>
      </c>
      <c r="E18799" s="1" t="s">
        <v>25</v>
      </c>
      <c r="F18799" s="1">
        <v>16</v>
      </c>
      <c r="G18799" s="1" t="s">
        <v>3</v>
      </c>
    </row>
    <row r="18800" spans="1:7">
      <c r="A18800" s="1" t="s">
        <v>18825</v>
      </c>
      <c r="B18800" s="2">
        <v>44651</v>
      </c>
      <c r="C18800" s="1" t="s">
        <v>16</v>
      </c>
      <c r="D18800" s="1" t="s">
        <v>17</v>
      </c>
      <c r="E18800" s="1" t="s">
        <v>25</v>
      </c>
      <c r="F18800" s="1">
        <v>230</v>
      </c>
      <c r="G18800" s="1" t="s">
        <v>2</v>
      </c>
    </row>
    <row r="18801" spans="1:7">
      <c r="A18801" s="1" t="s">
        <v>18826</v>
      </c>
      <c r="B18801" s="2">
        <v>44636</v>
      </c>
      <c r="C18801" s="1" t="s">
        <v>16</v>
      </c>
      <c r="D18801" s="1" t="s">
        <v>17</v>
      </c>
      <c r="E18801" s="1" t="s">
        <v>21</v>
      </c>
      <c r="F18801" s="1">
        <v>195</v>
      </c>
      <c r="G18801" s="1" t="s">
        <v>2</v>
      </c>
    </row>
    <row r="18802" spans="1:7">
      <c r="A18802" s="1" t="s">
        <v>18827</v>
      </c>
      <c r="B18802" s="2">
        <v>44604</v>
      </c>
      <c r="C18802" s="1" t="s">
        <v>16</v>
      </c>
      <c r="D18802" s="1" t="s">
        <v>23</v>
      </c>
      <c r="E18802" s="1" t="s">
        <v>38</v>
      </c>
      <c r="F18802" s="1">
        <v>150</v>
      </c>
      <c r="G18802" s="1" t="s">
        <v>2</v>
      </c>
    </row>
    <row r="18803" spans="1:7">
      <c r="A18803" s="1" t="s">
        <v>18828</v>
      </c>
      <c r="B18803" s="2">
        <v>44635</v>
      </c>
      <c r="C18803" s="1" t="s">
        <v>12</v>
      </c>
      <c r="D18803" s="1" t="s">
        <v>17</v>
      </c>
      <c r="E18803" s="1" t="s">
        <v>18</v>
      </c>
      <c r="F18803" s="1">
        <v>165</v>
      </c>
      <c r="G18803" s="1" t="s">
        <v>2</v>
      </c>
    </row>
    <row r="18804" spans="1:7">
      <c r="A18804" s="1" t="s">
        <v>18829</v>
      </c>
      <c r="B18804" s="2">
        <v>44638</v>
      </c>
      <c r="C18804" s="1" t="s">
        <v>16</v>
      </c>
      <c r="D18804" s="1" t="s">
        <v>23</v>
      </c>
      <c r="E18804" s="1" t="s">
        <v>25</v>
      </c>
      <c r="F18804" s="1">
        <v>130</v>
      </c>
      <c r="G18804" s="1" t="s">
        <v>2</v>
      </c>
    </row>
    <row r="18805" spans="1:7">
      <c r="A18805" s="1" t="s">
        <v>18830</v>
      </c>
      <c r="B18805" s="2">
        <v>44628</v>
      </c>
      <c r="C18805" s="1" t="s">
        <v>16</v>
      </c>
      <c r="D18805" s="1" t="s">
        <v>20</v>
      </c>
      <c r="E18805" s="1" t="s">
        <v>38</v>
      </c>
      <c r="F18805" s="1">
        <v>65</v>
      </c>
      <c r="G18805" s="1" t="s">
        <v>3</v>
      </c>
    </row>
    <row r="18806" spans="1:7">
      <c r="A18806" s="1" t="s">
        <v>18831</v>
      </c>
      <c r="B18806" s="2">
        <v>44624</v>
      </c>
      <c r="C18806" s="1" t="s">
        <v>16</v>
      </c>
      <c r="D18806" s="1" t="s">
        <v>23</v>
      </c>
      <c r="E18806" s="1" t="s">
        <v>25</v>
      </c>
      <c r="F18806" s="1">
        <v>180</v>
      </c>
      <c r="G18806" s="1" t="s">
        <v>2</v>
      </c>
    </row>
    <row r="18807" spans="1:7">
      <c r="A18807" s="1" t="s">
        <v>18832</v>
      </c>
      <c r="B18807" s="2">
        <v>44647</v>
      </c>
      <c r="C18807" s="1" t="s">
        <v>16</v>
      </c>
      <c r="D18807" s="1" t="s">
        <v>17</v>
      </c>
      <c r="E18807" s="1" t="s">
        <v>38</v>
      </c>
      <c r="F18807" s="1">
        <v>185</v>
      </c>
      <c r="G18807" s="1" t="s">
        <v>2</v>
      </c>
    </row>
    <row r="18808" spans="1:7">
      <c r="A18808" s="1" t="s">
        <v>18833</v>
      </c>
      <c r="B18808" s="2">
        <v>44650</v>
      </c>
      <c r="C18808" s="1" t="s">
        <v>12</v>
      </c>
      <c r="D18808" s="1" t="s">
        <v>23</v>
      </c>
      <c r="E18808" s="1" t="s">
        <v>25</v>
      </c>
      <c r="F18808" s="1">
        <v>90</v>
      </c>
      <c r="G18808" s="1" t="s">
        <v>3</v>
      </c>
    </row>
    <row r="18809" spans="1:7">
      <c r="A18809" s="1" t="s">
        <v>18834</v>
      </c>
      <c r="B18809" s="2">
        <v>44643</v>
      </c>
      <c r="C18809" s="1" t="s">
        <v>16</v>
      </c>
      <c r="D18809" s="1" t="s">
        <v>20</v>
      </c>
      <c r="E18809" s="1" t="s">
        <v>14</v>
      </c>
      <c r="F18809" s="1">
        <v>115</v>
      </c>
      <c r="G18809" s="1" t="s">
        <v>2</v>
      </c>
    </row>
    <row r="18810" spans="1:7">
      <c r="A18810" s="1" t="s">
        <v>18835</v>
      </c>
      <c r="B18810" s="2">
        <v>44646</v>
      </c>
      <c r="C18810" s="1" t="s">
        <v>16</v>
      </c>
      <c r="D18810" s="1" t="s">
        <v>20</v>
      </c>
      <c r="E18810" s="1" t="s">
        <v>18</v>
      </c>
      <c r="F18810" s="1">
        <v>110</v>
      </c>
      <c r="G18810" s="1" t="s">
        <v>2</v>
      </c>
    </row>
    <row r="18811" spans="1:7">
      <c r="A18811" s="1" t="s">
        <v>18836</v>
      </c>
      <c r="B18811" s="2">
        <v>44628</v>
      </c>
      <c r="C18811" s="1" t="s">
        <v>16</v>
      </c>
      <c r="D18811" s="1" t="s">
        <v>20</v>
      </c>
      <c r="E18811" s="1" t="s">
        <v>21</v>
      </c>
      <c r="F18811" s="1">
        <v>110</v>
      </c>
      <c r="G18811" s="1" t="s">
        <v>2</v>
      </c>
    </row>
    <row r="18812" spans="1:7">
      <c r="A18812" s="1" t="s">
        <v>18837</v>
      </c>
      <c r="B18812" s="2">
        <v>44605</v>
      </c>
      <c r="C18812" s="1" t="s">
        <v>16</v>
      </c>
      <c r="D18812" s="1" t="s">
        <v>23</v>
      </c>
      <c r="E18812" s="1" t="s">
        <v>18</v>
      </c>
      <c r="F18812" s="1">
        <v>150</v>
      </c>
      <c r="G18812" s="1" t="s">
        <v>2</v>
      </c>
    </row>
    <row r="18813" spans="1:7">
      <c r="A18813" s="1" t="s">
        <v>18838</v>
      </c>
      <c r="B18813" s="2">
        <v>44648</v>
      </c>
      <c r="C18813" s="1" t="s">
        <v>16</v>
      </c>
      <c r="D18813" s="1" t="s">
        <v>23</v>
      </c>
      <c r="E18813" s="1" t="s">
        <v>38</v>
      </c>
      <c r="F18813" s="1">
        <v>140</v>
      </c>
      <c r="G18813" s="1" t="s">
        <v>2</v>
      </c>
    </row>
    <row r="18814" spans="1:7">
      <c r="A18814" s="1" t="s">
        <v>18839</v>
      </c>
      <c r="B18814" s="2">
        <v>44641</v>
      </c>
      <c r="C18814" s="1" t="s">
        <v>12</v>
      </c>
      <c r="D18814" s="1" t="s">
        <v>13</v>
      </c>
      <c r="E18814" s="1" t="s">
        <v>14</v>
      </c>
      <c r="F18814" s="1">
        <v>105</v>
      </c>
      <c r="G18814" s="1" t="s">
        <v>2</v>
      </c>
    </row>
    <row r="18815" spans="1:7">
      <c r="A18815" s="1" t="s">
        <v>18840</v>
      </c>
      <c r="B18815" s="2">
        <v>44625</v>
      </c>
      <c r="C18815" s="1" t="s">
        <v>16</v>
      </c>
      <c r="D18815" s="1" t="s">
        <v>17</v>
      </c>
      <c r="E18815" s="1" t="s">
        <v>25</v>
      </c>
      <c r="F18815" s="1">
        <v>130</v>
      </c>
      <c r="G18815" s="1" t="s">
        <v>2</v>
      </c>
    </row>
    <row r="18816" spans="1:7">
      <c r="A18816" s="1" t="s">
        <v>18841</v>
      </c>
      <c r="B18816" s="2">
        <v>44627</v>
      </c>
      <c r="C18816" s="1" t="s">
        <v>82</v>
      </c>
      <c r="D18816" s="1" t="s">
        <v>23</v>
      </c>
      <c r="E18816" s="1" t="s">
        <v>28</v>
      </c>
      <c r="F18816" s="1">
        <v>65</v>
      </c>
      <c r="G18816" s="1" t="s">
        <v>3</v>
      </c>
    </row>
    <row r="18817" spans="1:7">
      <c r="A18817" s="1" t="s">
        <v>18842</v>
      </c>
      <c r="B18817" s="2">
        <v>44644</v>
      </c>
      <c r="C18817" s="1" t="s">
        <v>16</v>
      </c>
      <c r="D18817" s="1" t="s">
        <v>17</v>
      </c>
      <c r="E18817" s="1" t="s">
        <v>21</v>
      </c>
      <c r="F18817" s="1">
        <v>155</v>
      </c>
      <c r="G18817" s="1" t="s">
        <v>2</v>
      </c>
    </row>
    <row r="18818" spans="1:7">
      <c r="A18818" s="1" t="s">
        <v>18843</v>
      </c>
      <c r="B18818" s="2">
        <v>44646</v>
      </c>
      <c r="C18818" s="1" t="s">
        <v>16</v>
      </c>
      <c r="D18818" s="1" t="s">
        <v>17</v>
      </c>
      <c r="E18818" s="1" t="s">
        <v>25</v>
      </c>
      <c r="F18818" s="1">
        <v>155</v>
      </c>
      <c r="G18818" s="1" t="s">
        <v>2</v>
      </c>
    </row>
    <row r="18819" spans="1:7">
      <c r="A18819" s="1" t="s">
        <v>18844</v>
      </c>
      <c r="B18819" s="2">
        <v>44607</v>
      </c>
      <c r="C18819" s="1" t="s">
        <v>12</v>
      </c>
      <c r="D18819" s="1" t="s">
        <v>17</v>
      </c>
      <c r="E18819" s="1" t="s">
        <v>25</v>
      </c>
      <c r="F18819" s="1">
        <v>145</v>
      </c>
      <c r="G18819" s="1" t="s">
        <v>2</v>
      </c>
    </row>
    <row r="18820" spans="1:7">
      <c r="A18820" s="1" t="s">
        <v>18845</v>
      </c>
      <c r="B18820" s="2">
        <v>44656</v>
      </c>
      <c r="C18820" s="1" t="s">
        <v>12</v>
      </c>
      <c r="D18820" s="1" t="s">
        <v>20</v>
      </c>
      <c r="E18820" s="1" t="s">
        <v>25</v>
      </c>
      <c r="F18820" s="1">
        <v>85</v>
      </c>
      <c r="G18820" s="1" t="s">
        <v>3</v>
      </c>
    </row>
    <row r="18821" spans="1:7">
      <c r="A18821" s="1" t="s">
        <v>18846</v>
      </c>
      <c r="B18821" s="2">
        <v>44606</v>
      </c>
      <c r="C18821" s="1" t="s">
        <v>16</v>
      </c>
      <c r="D18821" s="1" t="s">
        <v>17</v>
      </c>
      <c r="E18821" s="1" t="s">
        <v>25</v>
      </c>
      <c r="F18821" s="1">
        <v>155</v>
      </c>
      <c r="G18821" s="1" t="s">
        <v>2</v>
      </c>
    </row>
    <row r="18822" spans="1:7">
      <c r="A18822" s="1" t="s">
        <v>18847</v>
      </c>
      <c r="B18822" s="2">
        <v>44643</v>
      </c>
      <c r="C18822" s="1" t="s">
        <v>16</v>
      </c>
      <c r="D18822" s="1" t="s">
        <v>20</v>
      </c>
      <c r="E18822" s="1" t="s">
        <v>18</v>
      </c>
      <c r="F18822" s="1">
        <v>24</v>
      </c>
      <c r="G18822" s="1" t="s">
        <v>3</v>
      </c>
    </row>
    <row r="18823" spans="1:7">
      <c r="A18823" s="1" t="s">
        <v>18848</v>
      </c>
      <c r="B18823" s="2">
        <v>44605</v>
      </c>
      <c r="C18823" s="1" t="s">
        <v>16</v>
      </c>
      <c r="D18823" s="1" t="s">
        <v>17</v>
      </c>
      <c r="E18823" s="1" t="s">
        <v>21</v>
      </c>
      <c r="F18823" s="1">
        <v>80</v>
      </c>
      <c r="G18823" s="1" t="s">
        <v>3</v>
      </c>
    </row>
    <row r="18824" spans="1:7">
      <c r="A18824" s="1" t="s">
        <v>18849</v>
      </c>
      <c r="B18824" s="2">
        <v>44648</v>
      </c>
      <c r="C18824" s="1" t="s">
        <v>12</v>
      </c>
      <c r="D18824" s="1" t="s">
        <v>20</v>
      </c>
      <c r="E18824" s="1" t="s">
        <v>25</v>
      </c>
      <c r="F18824" s="1">
        <v>95</v>
      </c>
      <c r="G18824" s="1" t="s">
        <v>2</v>
      </c>
    </row>
    <row r="18825" spans="1:7">
      <c r="A18825" s="1" t="s">
        <v>18850</v>
      </c>
      <c r="B18825" s="2">
        <v>44654</v>
      </c>
      <c r="C18825" s="1" t="s">
        <v>16</v>
      </c>
      <c r="D18825" s="1" t="s">
        <v>20</v>
      </c>
      <c r="E18825" s="1" t="s">
        <v>38</v>
      </c>
      <c r="F18825" s="1">
        <v>95</v>
      </c>
      <c r="G18825" s="1" t="s">
        <v>2</v>
      </c>
    </row>
    <row r="18826" spans="1:7">
      <c r="A18826" s="1" t="s">
        <v>18851</v>
      </c>
      <c r="B18826" s="2">
        <v>44629</v>
      </c>
      <c r="C18826" s="1" t="s">
        <v>12</v>
      </c>
      <c r="D18826" s="1" t="s">
        <v>13</v>
      </c>
      <c r="E18826" s="1" t="s">
        <v>21</v>
      </c>
      <c r="F18826" s="1">
        <v>130</v>
      </c>
      <c r="G18826" s="1" t="s">
        <v>2</v>
      </c>
    </row>
    <row r="18827" spans="1:7">
      <c r="A18827" s="1" t="s">
        <v>18852</v>
      </c>
      <c r="B18827" s="2">
        <v>44637</v>
      </c>
      <c r="C18827" s="1" t="s">
        <v>16</v>
      </c>
      <c r="D18827" s="1" t="s">
        <v>23</v>
      </c>
      <c r="E18827" s="1" t="s">
        <v>18</v>
      </c>
      <c r="F18827" s="1">
        <v>125</v>
      </c>
      <c r="G18827" s="1" t="s">
        <v>2</v>
      </c>
    </row>
    <row r="18828" spans="1:7">
      <c r="A18828" s="1" t="s">
        <v>18853</v>
      </c>
      <c r="B18828" s="2">
        <v>44656</v>
      </c>
      <c r="C18828" s="1" t="s">
        <v>12</v>
      </c>
      <c r="D18828" s="1" t="s">
        <v>23</v>
      </c>
      <c r="E18828" s="1" t="s">
        <v>28</v>
      </c>
      <c r="F18828" s="1">
        <v>90</v>
      </c>
      <c r="G18828" s="1" t="s">
        <v>3</v>
      </c>
    </row>
    <row r="18829" spans="1:7">
      <c r="A18829" s="1" t="s">
        <v>18854</v>
      </c>
      <c r="B18829" s="2">
        <v>44644</v>
      </c>
      <c r="C18829" s="1" t="s">
        <v>16</v>
      </c>
      <c r="D18829" s="1" t="s">
        <v>23</v>
      </c>
      <c r="E18829" s="1" t="s">
        <v>28</v>
      </c>
      <c r="F18829" s="1">
        <v>26</v>
      </c>
      <c r="G18829" s="1" t="s">
        <v>3</v>
      </c>
    </row>
    <row r="18830" spans="1:7">
      <c r="A18830" s="1" t="s">
        <v>18855</v>
      </c>
      <c r="B18830" s="2">
        <v>44628</v>
      </c>
      <c r="C18830" s="1" t="s">
        <v>16</v>
      </c>
      <c r="D18830" s="1" t="s">
        <v>20</v>
      </c>
      <c r="E18830" s="1" t="s">
        <v>21</v>
      </c>
      <c r="F18830" s="1">
        <v>75</v>
      </c>
      <c r="G18830" s="1" t="s">
        <v>3</v>
      </c>
    </row>
    <row r="18831" spans="1:7">
      <c r="A18831" s="1" t="s">
        <v>18856</v>
      </c>
      <c r="B18831" s="2">
        <v>44631</v>
      </c>
      <c r="C18831" s="1" t="s">
        <v>12</v>
      </c>
      <c r="D18831" s="1" t="s">
        <v>20</v>
      </c>
      <c r="E18831" s="1" t="s">
        <v>25</v>
      </c>
      <c r="F18831" s="1">
        <v>75</v>
      </c>
      <c r="G18831" s="1" t="s">
        <v>3</v>
      </c>
    </row>
    <row r="18832" spans="1:7">
      <c r="A18832" s="1" t="s">
        <v>18857</v>
      </c>
      <c r="B18832" s="2">
        <v>44626</v>
      </c>
      <c r="C18832" s="1" t="s">
        <v>16</v>
      </c>
      <c r="D18832" s="1" t="s">
        <v>20</v>
      </c>
      <c r="E18832" s="1" t="s">
        <v>25</v>
      </c>
      <c r="F18832" s="1">
        <v>175</v>
      </c>
      <c r="G18832" s="1" t="s">
        <v>2</v>
      </c>
    </row>
    <row r="18833" spans="1:7">
      <c r="A18833" s="1" t="s">
        <v>18858</v>
      </c>
      <c r="B18833" s="2">
        <v>44627</v>
      </c>
      <c r="C18833" s="1" t="s">
        <v>12</v>
      </c>
      <c r="D18833" s="1" t="s">
        <v>20</v>
      </c>
      <c r="E18833" s="1" t="s">
        <v>25</v>
      </c>
      <c r="F18833" s="1">
        <v>50</v>
      </c>
      <c r="G18833" s="1" t="s">
        <v>3</v>
      </c>
    </row>
    <row r="18834" spans="1:7">
      <c r="A18834" s="1" t="s">
        <v>18859</v>
      </c>
      <c r="B18834" s="2">
        <v>44624</v>
      </c>
      <c r="C18834" s="1" t="s">
        <v>16</v>
      </c>
      <c r="D18834" s="1" t="s">
        <v>20</v>
      </c>
      <c r="E18834" s="1" t="s">
        <v>25</v>
      </c>
      <c r="F18834" s="1">
        <v>105</v>
      </c>
      <c r="G18834" s="1" t="s">
        <v>2</v>
      </c>
    </row>
    <row r="18835" spans="1:7">
      <c r="A18835" s="1" t="s">
        <v>18860</v>
      </c>
      <c r="B18835" s="2">
        <v>44608</v>
      </c>
      <c r="C18835" s="1" t="s">
        <v>16</v>
      </c>
      <c r="D18835" s="1" t="s">
        <v>23</v>
      </c>
      <c r="E18835" s="1" t="s">
        <v>21</v>
      </c>
      <c r="F18835" s="1">
        <v>130</v>
      </c>
      <c r="G18835" s="1" t="s">
        <v>2</v>
      </c>
    </row>
    <row r="18836" spans="1:7">
      <c r="A18836" s="1" t="s">
        <v>18861</v>
      </c>
      <c r="B18836" s="2">
        <v>44608</v>
      </c>
      <c r="C18836" s="1" t="s">
        <v>16</v>
      </c>
      <c r="D18836" s="1" t="s">
        <v>23</v>
      </c>
      <c r="E18836" s="1" t="s">
        <v>21</v>
      </c>
      <c r="F18836" s="1">
        <v>180</v>
      </c>
      <c r="G18836" s="1" t="s">
        <v>2</v>
      </c>
    </row>
    <row r="18837" spans="1:7">
      <c r="A18837" s="1" t="s">
        <v>18862</v>
      </c>
      <c r="B18837" s="2">
        <v>44610</v>
      </c>
      <c r="C18837" s="1" t="s">
        <v>12</v>
      </c>
      <c r="D18837" s="1" t="s">
        <v>23</v>
      </c>
      <c r="E18837" s="1" t="s">
        <v>14</v>
      </c>
      <c r="F18837" s="1">
        <v>50</v>
      </c>
      <c r="G18837" s="1" t="s">
        <v>3</v>
      </c>
    </row>
    <row r="18838" spans="1:7">
      <c r="A18838" s="1" t="s">
        <v>18863</v>
      </c>
      <c r="B18838" s="2">
        <v>44621</v>
      </c>
      <c r="C18838" s="1" t="s">
        <v>16</v>
      </c>
      <c r="D18838" s="1" t="s">
        <v>17</v>
      </c>
      <c r="E18838" s="1" t="s">
        <v>14</v>
      </c>
      <c r="F18838" s="1">
        <v>120</v>
      </c>
      <c r="G18838" s="1" t="s">
        <v>2</v>
      </c>
    </row>
    <row r="18839" spans="1:7">
      <c r="A18839" s="1" t="s">
        <v>18864</v>
      </c>
      <c r="B18839" s="2">
        <v>44630</v>
      </c>
      <c r="C18839" s="1" t="s">
        <v>16</v>
      </c>
      <c r="D18839" s="1" t="s">
        <v>17</v>
      </c>
      <c r="E18839" s="1" t="s">
        <v>28</v>
      </c>
      <c r="F18839" s="1">
        <v>200</v>
      </c>
      <c r="G18839" s="1" t="s">
        <v>2</v>
      </c>
    </row>
    <row r="18840" spans="1:7">
      <c r="A18840" s="1" t="s">
        <v>18865</v>
      </c>
      <c r="B18840" s="2">
        <v>44623</v>
      </c>
      <c r="C18840" s="1" t="s">
        <v>16</v>
      </c>
      <c r="D18840" s="1" t="s">
        <v>17</v>
      </c>
      <c r="E18840" s="1" t="s">
        <v>25</v>
      </c>
      <c r="F18840" s="1">
        <v>130</v>
      </c>
      <c r="G18840" s="1" t="s">
        <v>2</v>
      </c>
    </row>
    <row r="18841" spans="1:7">
      <c r="A18841" s="1" t="s">
        <v>18866</v>
      </c>
      <c r="B18841" s="2">
        <v>44639</v>
      </c>
      <c r="C18841" s="1" t="s">
        <v>12</v>
      </c>
      <c r="D18841" s="1" t="s">
        <v>20</v>
      </c>
      <c r="E18841" s="1" t="s">
        <v>14</v>
      </c>
      <c r="F18841" s="1">
        <v>75</v>
      </c>
      <c r="G18841" s="1" t="s">
        <v>3</v>
      </c>
    </row>
    <row r="18842" spans="1:7">
      <c r="A18842" s="1" t="s">
        <v>18867</v>
      </c>
      <c r="B18842" s="2">
        <v>44643</v>
      </c>
      <c r="C18842" s="1" t="s">
        <v>16</v>
      </c>
      <c r="D18842" s="1" t="s">
        <v>23</v>
      </c>
      <c r="E18842" s="1" t="s">
        <v>28</v>
      </c>
      <c r="F18842" s="1">
        <v>155</v>
      </c>
      <c r="G18842" s="1" t="s">
        <v>2</v>
      </c>
    </row>
    <row r="18843" spans="1:7">
      <c r="A18843" s="1" t="s">
        <v>18868</v>
      </c>
      <c r="B18843" s="2">
        <v>44610</v>
      </c>
      <c r="C18843" s="1" t="s">
        <v>16</v>
      </c>
      <c r="D18843" s="1" t="s">
        <v>17</v>
      </c>
      <c r="E18843" s="1" t="s">
        <v>21</v>
      </c>
      <c r="F18843" s="1">
        <v>165</v>
      </c>
      <c r="G18843" s="1" t="s">
        <v>2</v>
      </c>
    </row>
    <row r="18844" spans="1:7">
      <c r="A18844" s="1" t="s">
        <v>18869</v>
      </c>
      <c r="B18844" s="2">
        <v>44640</v>
      </c>
      <c r="C18844" s="1" t="s">
        <v>16</v>
      </c>
      <c r="D18844" s="1" t="s">
        <v>20</v>
      </c>
      <c r="E18844" s="1" t="s">
        <v>38</v>
      </c>
      <c r="F18844" s="1">
        <v>115</v>
      </c>
      <c r="G18844" s="1" t="s">
        <v>2</v>
      </c>
    </row>
    <row r="18845" spans="1:7">
      <c r="A18845" s="1" t="s">
        <v>18870</v>
      </c>
      <c r="B18845" s="2">
        <v>44606</v>
      </c>
      <c r="C18845" s="1" t="s">
        <v>12</v>
      </c>
      <c r="D18845" s="1" t="s">
        <v>23</v>
      </c>
      <c r="E18845" s="1" t="s">
        <v>25</v>
      </c>
      <c r="F18845" s="1">
        <v>185</v>
      </c>
      <c r="G18845" s="1" t="s">
        <v>2</v>
      </c>
    </row>
    <row r="18846" spans="1:7">
      <c r="A18846" s="1" t="s">
        <v>18871</v>
      </c>
      <c r="B18846" s="2">
        <v>44623</v>
      </c>
      <c r="C18846" s="1" t="s">
        <v>12</v>
      </c>
      <c r="D18846" s="1" t="s">
        <v>17</v>
      </c>
      <c r="E18846" s="1" t="s">
        <v>21</v>
      </c>
      <c r="F18846" s="1">
        <v>125</v>
      </c>
      <c r="G18846" s="1" t="s">
        <v>2</v>
      </c>
    </row>
    <row r="18847" spans="1:7">
      <c r="A18847" s="1" t="s">
        <v>18872</v>
      </c>
      <c r="B18847" s="2">
        <v>44652</v>
      </c>
      <c r="C18847" s="1" t="s">
        <v>16</v>
      </c>
      <c r="D18847" s="1" t="s">
        <v>17</v>
      </c>
      <c r="E18847" s="1" t="s">
        <v>28</v>
      </c>
      <c r="F18847" s="1">
        <v>135</v>
      </c>
      <c r="G18847" s="1" t="s">
        <v>2</v>
      </c>
    </row>
    <row r="18848" spans="1:7">
      <c r="A18848" s="1" t="s">
        <v>18873</v>
      </c>
      <c r="B18848" s="2">
        <v>44622</v>
      </c>
      <c r="C18848" s="1" t="s">
        <v>12</v>
      </c>
      <c r="D18848" s="1" t="s">
        <v>23</v>
      </c>
      <c r="E18848" s="1" t="s">
        <v>21</v>
      </c>
      <c r="F18848" s="1">
        <v>30</v>
      </c>
      <c r="G18848" s="1" t="s">
        <v>3</v>
      </c>
    </row>
    <row r="18849" spans="1:7">
      <c r="A18849" s="1" t="s">
        <v>18874</v>
      </c>
      <c r="B18849" s="2">
        <v>44656</v>
      </c>
      <c r="C18849" s="1" t="s">
        <v>16</v>
      </c>
      <c r="D18849" s="1" t="s">
        <v>20</v>
      </c>
      <c r="E18849" s="1" t="s">
        <v>14</v>
      </c>
      <c r="F18849" s="1">
        <v>80</v>
      </c>
      <c r="G18849" s="1" t="s">
        <v>3</v>
      </c>
    </row>
    <row r="18850" spans="1:7">
      <c r="A18850" s="1" t="s">
        <v>18875</v>
      </c>
      <c r="B18850" s="2">
        <v>44644</v>
      </c>
      <c r="C18850" s="1" t="s">
        <v>12</v>
      </c>
      <c r="D18850" s="1" t="s">
        <v>23</v>
      </c>
      <c r="E18850" s="1" t="s">
        <v>18</v>
      </c>
      <c r="F18850" s="1">
        <v>170</v>
      </c>
      <c r="G18850" s="1" t="s">
        <v>2</v>
      </c>
    </row>
    <row r="18851" spans="1:7">
      <c r="A18851" s="1" t="s">
        <v>18876</v>
      </c>
      <c r="B18851" s="2">
        <v>44627</v>
      </c>
      <c r="C18851" s="1" t="s">
        <v>12</v>
      </c>
      <c r="D18851" s="1" t="s">
        <v>20</v>
      </c>
      <c r="E18851" s="1" t="s">
        <v>18</v>
      </c>
      <c r="F18851" s="1">
        <v>90</v>
      </c>
      <c r="G18851" s="1" t="s">
        <v>3</v>
      </c>
    </row>
    <row r="18852" spans="1:7">
      <c r="A18852" s="1" t="s">
        <v>18877</v>
      </c>
      <c r="B18852" s="2">
        <v>44635</v>
      </c>
      <c r="C18852" s="1" t="s">
        <v>16</v>
      </c>
      <c r="D18852" s="1" t="s">
        <v>13</v>
      </c>
      <c r="E18852" s="1" t="s">
        <v>18</v>
      </c>
      <c r="F18852" s="1">
        <v>145</v>
      </c>
      <c r="G18852" s="1" t="s">
        <v>2</v>
      </c>
    </row>
    <row r="18853" spans="1:7">
      <c r="A18853" s="1" t="s">
        <v>18878</v>
      </c>
      <c r="B18853" s="2">
        <v>44652</v>
      </c>
      <c r="C18853" s="1" t="s">
        <v>16</v>
      </c>
      <c r="D18853" s="1" t="s">
        <v>13</v>
      </c>
      <c r="E18853" s="1" t="s">
        <v>28</v>
      </c>
      <c r="F18853" s="1">
        <v>150</v>
      </c>
      <c r="G18853" s="1" t="s">
        <v>2</v>
      </c>
    </row>
    <row r="18854" spans="1:7">
      <c r="A18854" s="1" t="s">
        <v>18879</v>
      </c>
      <c r="B18854" s="2">
        <v>44629</v>
      </c>
      <c r="C18854" s="1" t="s">
        <v>16</v>
      </c>
      <c r="D18854" s="1" t="s">
        <v>17</v>
      </c>
      <c r="E18854" s="1" t="s">
        <v>28</v>
      </c>
      <c r="F18854" s="1">
        <v>160</v>
      </c>
      <c r="G18854" s="1" t="s">
        <v>2</v>
      </c>
    </row>
    <row r="18855" spans="1:7">
      <c r="A18855" s="1" t="s">
        <v>18880</v>
      </c>
      <c r="B18855" s="2">
        <v>44634</v>
      </c>
      <c r="C18855" s="1" t="s">
        <v>16</v>
      </c>
      <c r="D18855" s="1" t="s">
        <v>17</v>
      </c>
      <c r="E18855" s="1" t="s">
        <v>38</v>
      </c>
      <c r="F18855" s="1">
        <v>145</v>
      </c>
      <c r="G18855" s="1" t="s">
        <v>2</v>
      </c>
    </row>
    <row r="18856" spans="1:7">
      <c r="A18856" s="1" t="s">
        <v>18881</v>
      </c>
      <c r="B18856" s="2">
        <v>44631</v>
      </c>
      <c r="C18856" s="1" t="s">
        <v>82</v>
      </c>
      <c r="D18856" s="1" t="s">
        <v>20</v>
      </c>
      <c r="E18856" s="1" t="s">
        <v>14</v>
      </c>
      <c r="F18856" s="1">
        <v>105</v>
      </c>
      <c r="G18856" s="1" t="s">
        <v>2</v>
      </c>
    </row>
    <row r="18857" spans="1:7">
      <c r="A18857" s="1" t="s">
        <v>18882</v>
      </c>
      <c r="B18857" s="2">
        <v>44654</v>
      </c>
      <c r="C18857" s="1" t="s">
        <v>16</v>
      </c>
      <c r="D18857" s="1" t="s">
        <v>20</v>
      </c>
      <c r="E18857" s="1" t="s">
        <v>14</v>
      </c>
      <c r="F18857" s="1">
        <v>60</v>
      </c>
      <c r="G18857" s="1" t="s">
        <v>3</v>
      </c>
    </row>
    <row r="18858" spans="1:7">
      <c r="A18858" s="1" t="s">
        <v>18883</v>
      </c>
      <c r="B18858" s="2">
        <v>44605</v>
      </c>
      <c r="C18858" s="1" t="s">
        <v>12</v>
      </c>
      <c r="D18858" s="1" t="s">
        <v>20</v>
      </c>
      <c r="E18858" s="1" t="s">
        <v>18</v>
      </c>
      <c r="F18858" s="1">
        <v>135</v>
      </c>
      <c r="G18858" s="1" t="s">
        <v>2</v>
      </c>
    </row>
    <row r="18859" spans="1:7">
      <c r="A18859" s="1" t="s">
        <v>18884</v>
      </c>
      <c r="B18859" s="2">
        <v>44655</v>
      </c>
      <c r="C18859" s="1" t="s">
        <v>16</v>
      </c>
      <c r="D18859" s="1" t="s">
        <v>23</v>
      </c>
      <c r="E18859" s="1" t="s">
        <v>18</v>
      </c>
      <c r="F18859" s="1">
        <v>130</v>
      </c>
      <c r="G18859" s="1" t="s">
        <v>2</v>
      </c>
    </row>
    <row r="18860" spans="1:7">
      <c r="A18860" s="1" t="s">
        <v>18885</v>
      </c>
      <c r="B18860" s="2">
        <v>44645</v>
      </c>
      <c r="C18860" s="1" t="s">
        <v>12</v>
      </c>
      <c r="D18860" s="1" t="s">
        <v>20</v>
      </c>
      <c r="E18860" s="1" t="s">
        <v>21</v>
      </c>
      <c r="F18860" s="1">
        <v>85</v>
      </c>
      <c r="G18860" s="1" t="s">
        <v>3</v>
      </c>
    </row>
    <row r="18861" spans="1:7">
      <c r="A18861" s="1" t="s">
        <v>18886</v>
      </c>
      <c r="B18861" s="2">
        <v>44650</v>
      </c>
      <c r="C18861" s="1" t="s">
        <v>16</v>
      </c>
      <c r="D18861" s="1" t="s">
        <v>20</v>
      </c>
      <c r="E18861" s="1" t="s">
        <v>25</v>
      </c>
      <c r="F18861" s="1">
        <v>75</v>
      </c>
      <c r="G18861" s="1" t="s">
        <v>3</v>
      </c>
    </row>
    <row r="18862" spans="1:7">
      <c r="A18862" s="1" t="s">
        <v>18887</v>
      </c>
      <c r="B18862" s="2">
        <v>44632</v>
      </c>
      <c r="C18862" s="1" t="s">
        <v>16</v>
      </c>
      <c r="D18862" s="1" t="s">
        <v>17</v>
      </c>
      <c r="E18862" s="1" t="s">
        <v>14</v>
      </c>
      <c r="F18862" s="1">
        <v>120</v>
      </c>
      <c r="G18862" s="1" t="s">
        <v>2</v>
      </c>
    </row>
    <row r="18863" spans="1:7">
      <c r="A18863" s="1" t="s">
        <v>18888</v>
      </c>
      <c r="B18863" s="2">
        <v>44632</v>
      </c>
      <c r="C18863" s="1" t="s">
        <v>12</v>
      </c>
      <c r="D18863" s="1" t="s">
        <v>20</v>
      </c>
      <c r="E18863" s="1" t="s">
        <v>18</v>
      </c>
      <c r="F18863" s="1">
        <v>22</v>
      </c>
      <c r="G18863" s="1" t="s">
        <v>3</v>
      </c>
    </row>
    <row r="18864" spans="1:7">
      <c r="A18864" s="1" t="s">
        <v>18889</v>
      </c>
      <c r="B18864" s="2">
        <v>44654</v>
      </c>
      <c r="C18864" s="1" t="s">
        <v>16</v>
      </c>
      <c r="D18864" s="1" t="s">
        <v>17</v>
      </c>
      <c r="E18864" s="1" t="s">
        <v>14</v>
      </c>
      <c r="F18864" s="1">
        <v>55</v>
      </c>
      <c r="G18864" s="1" t="s">
        <v>3</v>
      </c>
    </row>
    <row r="18865" spans="1:7">
      <c r="A18865" s="1" t="s">
        <v>18890</v>
      </c>
      <c r="B18865" s="2">
        <v>44643</v>
      </c>
      <c r="C18865" s="1" t="s">
        <v>16</v>
      </c>
      <c r="D18865" s="1" t="s">
        <v>20</v>
      </c>
      <c r="E18865" s="1" t="s">
        <v>38</v>
      </c>
      <c r="F18865" s="1">
        <v>75</v>
      </c>
      <c r="G18865" s="1" t="s">
        <v>3</v>
      </c>
    </row>
    <row r="18866" spans="1:7">
      <c r="A18866" s="1" t="s">
        <v>18891</v>
      </c>
      <c r="B18866" s="2">
        <v>44646</v>
      </c>
      <c r="C18866" s="1" t="s">
        <v>16</v>
      </c>
      <c r="D18866" s="1" t="s">
        <v>17</v>
      </c>
      <c r="E18866" s="1" t="s">
        <v>28</v>
      </c>
      <c r="F18866" s="1">
        <v>160</v>
      </c>
      <c r="G18866" s="1" t="s">
        <v>2</v>
      </c>
    </row>
    <row r="18867" spans="1:7">
      <c r="A18867" s="1" t="s">
        <v>18892</v>
      </c>
      <c r="B18867" s="2">
        <v>44629</v>
      </c>
      <c r="C18867" s="1" t="s">
        <v>16</v>
      </c>
      <c r="D18867" s="1" t="s">
        <v>23</v>
      </c>
      <c r="E18867" s="1" t="s">
        <v>18</v>
      </c>
      <c r="F18867" s="1">
        <v>140</v>
      </c>
      <c r="G18867" s="1" t="s">
        <v>2</v>
      </c>
    </row>
    <row r="18868" spans="1:7">
      <c r="A18868" s="1" t="s">
        <v>18893</v>
      </c>
      <c r="B18868" s="2">
        <v>44608</v>
      </c>
      <c r="C18868" s="1" t="s">
        <v>16</v>
      </c>
      <c r="D18868" s="1" t="s">
        <v>17</v>
      </c>
      <c r="E18868" s="1" t="s">
        <v>18</v>
      </c>
      <c r="F18868" s="1">
        <v>170</v>
      </c>
      <c r="G18868" s="1" t="s">
        <v>2</v>
      </c>
    </row>
    <row r="18869" spans="1:7">
      <c r="A18869" s="1" t="s">
        <v>18894</v>
      </c>
      <c r="B18869" s="2">
        <v>44627</v>
      </c>
      <c r="C18869" s="1" t="s">
        <v>16</v>
      </c>
      <c r="D18869" s="1" t="s">
        <v>23</v>
      </c>
      <c r="E18869" s="1" t="s">
        <v>21</v>
      </c>
      <c r="F18869" s="1">
        <v>120</v>
      </c>
      <c r="G18869" s="1" t="s">
        <v>2</v>
      </c>
    </row>
    <row r="18870" spans="1:7">
      <c r="A18870" s="1" t="s">
        <v>18895</v>
      </c>
      <c r="B18870" s="2">
        <v>44638</v>
      </c>
      <c r="C18870" s="1" t="s">
        <v>82</v>
      </c>
      <c r="D18870" s="1" t="s">
        <v>23</v>
      </c>
      <c r="E18870" s="1" t="s">
        <v>25</v>
      </c>
      <c r="F18870" s="1">
        <v>155</v>
      </c>
      <c r="G18870" s="1" t="s">
        <v>2</v>
      </c>
    </row>
    <row r="18871" spans="1:7">
      <c r="A18871" s="1" t="s">
        <v>18896</v>
      </c>
      <c r="B18871" s="2">
        <v>44606</v>
      </c>
      <c r="C18871" s="1" t="s">
        <v>12</v>
      </c>
      <c r="D18871" s="1" t="s">
        <v>20</v>
      </c>
      <c r="E18871" s="1" t="s">
        <v>14</v>
      </c>
      <c r="F18871" s="1">
        <v>80</v>
      </c>
      <c r="G18871" s="1" t="s">
        <v>3</v>
      </c>
    </row>
    <row r="18872" spans="1:7">
      <c r="A18872" s="1" t="s">
        <v>18897</v>
      </c>
      <c r="B18872" s="2">
        <v>44647</v>
      </c>
      <c r="C18872" s="1" t="s">
        <v>16</v>
      </c>
      <c r="D18872" s="1" t="s">
        <v>20</v>
      </c>
      <c r="E18872" s="1" t="s">
        <v>14</v>
      </c>
      <c r="F18872" s="1">
        <v>90</v>
      </c>
      <c r="G18872" s="1" t="s">
        <v>3</v>
      </c>
    </row>
    <row r="18873" spans="1:7">
      <c r="A18873" s="1" t="s">
        <v>18898</v>
      </c>
      <c r="B18873" s="2">
        <v>44640</v>
      </c>
      <c r="C18873" s="1" t="s">
        <v>16</v>
      </c>
      <c r="D18873" s="1" t="s">
        <v>17</v>
      </c>
      <c r="E18873" s="1" t="s">
        <v>38</v>
      </c>
      <c r="F18873" s="1">
        <v>80</v>
      </c>
      <c r="G18873" s="1" t="s">
        <v>3</v>
      </c>
    </row>
    <row r="18874" spans="1:7">
      <c r="A18874" s="1" t="s">
        <v>18899</v>
      </c>
      <c r="B18874" s="2">
        <v>44631</v>
      </c>
      <c r="C18874" s="1" t="s">
        <v>12</v>
      </c>
      <c r="D18874" s="1" t="s">
        <v>13</v>
      </c>
      <c r="E18874" s="1" t="s">
        <v>38</v>
      </c>
      <c r="F18874" s="1">
        <v>110</v>
      </c>
      <c r="G18874" s="1" t="s">
        <v>2</v>
      </c>
    </row>
    <row r="18875" spans="1:7">
      <c r="A18875" s="1" t="s">
        <v>18900</v>
      </c>
      <c r="B18875" s="2">
        <v>44631</v>
      </c>
      <c r="C18875" s="1" t="s">
        <v>16</v>
      </c>
      <c r="D18875" s="1" t="s">
        <v>23</v>
      </c>
      <c r="E18875" s="1" t="s">
        <v>21</v>
      </c>
      <c r="F18875" s="1">
        <v>70</v>
      </c>
      <c r="G18875" s="1" t="s">
        <v>3</v>
      </c>
    </row>
    <row r="18876" spans="1:7">
      <c r="A18876" s="1" t="s">
        <v>18901</v>
      </c>
      <c r="B18876" s="2">
        <v>44607</v>
      </c>
      <c r="C18876" s="1" t="s">
        <v>12</v>
      </c>
      <c r="D18876" s="1" t="s">
        <v>23</v>
      </c>
      <c r="E18876" s="1" t="s">
        <v>25</v>
      </c>
      <c r="F18876" s="1">
        <v>75</v>
      </c>
      <c r="G18876" s="1" t="s">
        <v>3</v>
      </c>
    </row>
    <row r="18877" spans="1:7">
      <c r="A18877" s="1" t="s">
        <v>18902</v>
      </c>
      <c r="B18877" s="2">
        <v>44644</v>
      </c>
      <c r="C18877" s="1" t="s">
        <v>16</v>
      </c>
      <c r="D18877" s="1" t="s">
        <v>23</v>
      </c>
      <c r="E18877" s="1" t="s">
        <v>28</v>
      </c>
      <c r="F18877" s="1">
        <v>85</v>
      </c>
      <c r="G18877" s="1" t="s">
        <v>3</v>
      </c>
    </row>
    <row r="18878" spans="1:7">
      <c r="A18878" s="1" t="s">
        <v>18903</v>
      </c>
      <c r="B18878" s="2">
        <v>44604</v>
      </c>
      <c r="C18878" s="1" t="s">
        <v>16</v>
      </c>
      <c r="D18878" s="1" t="s">
        <v>20</v>
      </c>
      <c r="E18878" s="1" t="s">
        <v>21</v>
      </c>
      <c r="F18878" s="1">
        <v>115</v>
      </c>
      <c r="G18878" s="1" t="s">
        <v>2</v>
      </c>
    </row>
    <row r="18879" spans="1:7">
      <c r="A18879" s="1" t="s">
        <v>18904</v>
      </c>
      <c r="B18879" s="2">
        <v>44646</v>
      </c>
      <c r="C18879" s="1" t="s">
        <v>16</v>
      </c>
      <c r="D18879" s="1" t="s">
        <v>13</v>
      </c>
      <c r="E18879" s="1" t="s">
        <v>18</v>
      </c>
      <c r="F18879" s="1">
        <v>125</v>
      </c>
      <c r="G18879" s="1" t="s">
        <v>2</v>
      </c>
    </row>
    <row r="18880" spans="1:7">
      <c r="A18880" s="1" t="s">
        <v>18905</v>
      </c>
      <c r="B18880" s="2">
        <v>44648</v>
      </c>
      <c r="C18880" s="1" t="s">
        <v>16</v>
      </c>
      <c r="D18880" s="1" t="s">
        <v>20</v>
      </c>
      <c r="E18880" s="1" t="s">
        <v>18</v>
      </c>
      <c r="F18880" s="1">
        <v>19</v>
      </c>
      <c r="G18880" s="1" t="s">
        <v>3</v>
      </c>
    </row>
    <row r="18881" spans="1:7">
      <c r="A18881" s="1" t="s">
        <v>18906</v>
      </c>
      <c r="B18881" s="2">
        <v>44643</v>
      </c>
      <c r="C18881" s="1" t="s">
        <v>16</v>
      </c>
      <c r="D18881" s="1" t="s">
        <v>23</v>
      </c>
      <c r="E18881" s="1" t="s">
        <v>25</v>
      </c>
      <c r="F18881" s="1">
        <v>185</v>
      </c>
      <c r="G18881" s="1" t="s">
        <v>2</v>
      </c>
    </row>
    <row r="18882" spans="1:7">
      <c r="A18882" s="1" t="s">
        <v>18907</v>
      </c>
      <c r="B18882" s="2">
        <v>44656</v>
      </c>
      <c r="C18882" s="1" t="s">
        <v>16</v>
      </c>
      <c r="D18882" s="1" t="s">
        <v>13</v>
      </c>
      <c r="E18882" s="1" t="s">
        <v>38</v>
      </c>
      <c r="F18882" s="1">
        <v>55</v>
      </c>
      <c r="G18882" s="1" t="s">
        <v>3</v>
      </c>
    </row>
    <row r="18883" spans="1:7">
      <c r="A18883" s="1" t="s">
        <v>18908</v>
      </c>
      <c r="B18883" s="2">
        <v>44629</v>
      </c>
      <c r="C18883" s="1" t="s">
        <v>12</v>
      </c>
      <c r="D18883" s="1" t="s">
        <v>20</v>
      </c>
      <c r="E18883" s="1" t="s">
        <v>14</v>
      </c>
      <c r="F18883" s="1">
        <v>75</v>
      </c>
      <c r="G18883" s="1" t="s">
        <v>3</v>
      </c>
    </row>
    <row r="18884" spans="1:7">
      <c r="A18884" s="1" t="s">
        <v>18909</v>
      </c>
      <c r="B18884" s="2">
        <v>44624</v>
      </c>
      <c r="C18884" s="1" t="s">
        <v>16</v>
      </c>
      <c r="D18884" s="1" t="s">
        <v>20</v>
      </c>
      <c r="E18884" s="1" t="s">
        <v>38</v>
      </c>
      <c r="F18884" s="1">
        <v>100</v>
      </c>
      <c r="G18884" s="1" t="s">
        <v>2</v>
      </c>
    </row>
    <row r="18885" spans="1:7">
      <c r="A18885" s="1" t="s">
        <v>18910</v>
      </c>
      <c r="B18885" s="2">
        <v>44607</v>
      </c>
      <c r="C18885" s="1" t="s">
        <v>12</v>
      </c>
      <c r="D18885" s="1" t="s">
        <v>23</v>
      </c>
      <c r="E18885" s="1" t="s">
        <v>38</v>
      </c>
      <c r="F18885" s="1">
        <v>185</v>
      </c>
      <c r="G18885" s="1" t="s">
        <v>2</v>
      </c>
    </row>
    <row r="18886" spans="1:7">
      <c r="A18886" s="1" t="s">
        <v>18911</v>
      </c>
      <c r="B18886" s="2">
        <v>44603</v>
      </c>
      <c r="C18886" s="1" t="s">
        <v>16</v>
      </c>
      <c r="D18886" s="1" t="s">
        <v>20</v>
      </c>
      <c r="E18886" s="1" t="s">
        <v>25</v>
      </c>
      <c r="F18886" s="1">
        <v>120</v>
      </c>
      <c r="G18886" s="1" t="s">
        <v>2</v>
      </c>
    </row>
    <row r="18887" spans="1:7">
      <c r="A18887" s="1" t="s">
        <v>18912</v>
      </c>
      <c r="B18887" s="2">
        <v>44644</v>
      </c>
      <c r="C18887" s="1" t="s">
        <v>16</v>
      </c>
      <c r="D18887" s="1" t="s">
        <v>23</v>
      </c>
      <c r="E18887" s="1" t="s">
        <v>25</v>
      </c>
      <c r="F18887" s="1">
        <v>125</v>
      </c>
      <c r="G18887" s="1" t="s">
        <v>2</v>
      </c>
    </row>
    <row r="18888" spans="1:7">
      <c r="A18888" s="1" t="s">
        <v>18913</v>
      </c>
      <c r="B18888" s="2">
        <v>44651</v>
      </c>
      <c r="C18888" s="1" t="s">
        <v>16</v>
      </c>
      <c r="D18888" s="1" t="s">
        <v>17</v>
      </c>
      <c r="E18888" s="1" t="s">
        <v>18</v>
      </c>
      <c r="F18888" s="1">
        <v>140</v>
      </c>
      <c r="G18888" s="1" t="s">
        <v>2</v>
      </c>
    </row>
    <row r="18889" spans="1:7">
      <c r="A18889" s="1" t="s">
        <v>18914</v>
      </c>
      <c r="B18889" s="2">
        <v>44623</v>
      </c>
      <c r="C18889" s="1" t="s">
        <v>16</v>
      </c>
      <c r="D18889" s="1" t="s">
        <v>17</v>
      </c>
      <c r="E18889" s="1" t="s">
        <v>14</v>
      </c>
      <c r="F18889" s="1">
        <v>90</v>
      </c>
      <c r="G18889" s="1" t="s">
        <v>3</v>
      </c>
    </row>
    <row r="18890" spans="1:7">
      <c r="A18890" s="1" t="s">
        <v>18915</v>
      </c>
      <c r="B18890" s="2">
        <v>44630</v>
      </c>
      <c r="C18890" s="1" t="s">
        <v>16</v>
      </c>
      <c r="D18890" s="1" t="s">
        <v>20</v>
      </c>
      <c r="E18890" s="1" t="s">
        <v>18</v>
      </c>
      <c r="F18890" s="1">
        <v>90</v>
      </c>
      <c r="G18890" s="1" t="s">
        <v>3</v>
      </c>
    </row>
    <row r="18891" spans="1:7">
      <c r="A18891" s="1" t="s">
        <v>18916</v>
      </c>
      <c r="B18891" s="2">
        <v>44648</v>
      </c>
      <c r="C18891" s="1" t="s">
        <v>12</v>
      </c>
      <c r="D18891" s="1" t="s">
        <v>20</v>
      </c>
      <c r="E18891" s="1" t="s">
        <v>38</v>
      </c>
      <c r="F18891" s="1">
        <v>110</v>
      </c>
      <c r="G18891" s="1" t="s">
        <v>2</v>
      </c>
    </row>
    <row r="18892" spans="1:7">
      <c r="A18892" s="1" t="s">
        <v>18917</v>
      </c>
      <c r="B18892" s="2">
        <v>44628</v>
      </c>
      <c r="C18892" s="1" t="s">
        <v>12</v>
      </c>
      <c r="D18892" s="1" t="s">
        <v>23</v>
      </c>
      <c r="E18892" s="1" t="s">
        <v>25</v>
      </c>
      <c r="F18892" s="1">
        <v>180</v>
      </c>
      <c r="G18892" s="1" t="s">
        <v>2</v>
      </c>
    </row>
    <row r="18893" spans="1:7">
      <c r="A18893" s="1" t="s">
        <v>18918</v>
      </c>
      <c r="B18893" s="2">
        <v>44647</v>
      </c>
      <c r="C18893" s="1" t="s">
        <v>16</v>
      </c>
      <c r="D18893" s="1" t="s">
        <v>17</v>
      </c>
      <c r="E18893" s="1" t="s">
        <v>38</v>
      </c>
      <c r="F18893" s="1">
        <v>130</v>
      </c>
      <c r="G18893" s="1" t="s">
        <v>2</v>
      </c>
    </row>
    <row r="18894" spans="1:7">
      <c r="A18894" s="1" t="s">
        <v>18919</v>
      </c>
      <c r="B18894" s="2">
        <v>44637</v>
      </c>
      <c r="C18894" s="1" t="s">
        <v>16</v>
      </c>
      <c r="D18894" s="1" t="s">
        <v>13</v>
      </c>
      <c r="E18894" s="1" t="s">
        <v>14</v>
      </c>
      <c r="F18894" s="1">
        <v>220</v>
      </c>
      <c r="G18894" s="1" t="s">
        <v>2</v>
      </c>
    </row>
    <row r="18895" spans="1:7">
      <c r="A18895" s="1" t="s">
        <v>18920</v>
      </c>
      <c r="B18895" s="2">
        <v>44646</v>
      </c>
      <c r="C18895" s="1" t="s">
        <v>12</v>
      </c>
      <c r="D18895" s="1" t="s">
        <v>17</v>
      </c>
      <c r="E18895" s="1" t="s">
        <v>14</v>
      </c>
      <c r="F18895" s="1">
        <v>75</v>
      </c>
      <c r="G18895" s="1" t="s">
        <v>3</v>
      </c>
    </row>
    <row r="18896" spans="1:7">
      <c r="A18896" s="1" t="s">
        <v>18921</v>
      </c>
      <c r="B18896" s="2">
        <v>44641</v>
      </c>
      <c r="C18896" s="1" t="s">
        <v>82</v>
      </c>
      <c r="D18896" s="1" t="s">
        <v>20</v>
      </c>
      <c r="E18896" s="1" t="s">
        <v>25</v>
      </c>
      <c r="F18896" s="1">
        <v>80</v>
      </c>
      <c r="G18896" s="1" t="s">
        <v>3</v>
      </c>
    </row>
    <row r="18897" spans="1:7">
      <c r="A18897" s="1" t="s">
        <v>18922</v>
      </c>
      <c r="B18897" s="2">
        <v>44640</v>
      </c>
      <c r="C18897" s="1" t="s">
        <v>16</v>
      </c>
      <c r="D18897" s="1" t="s">
        <v>17</v>
      </c>
      <c r="E18897" s="1" t="s">
        <v>18</v>
      </c>
      <c r="F18897" s="1">
        <v>120</v>
      </c>
      <c r="G18897" s="1" t="s">
        <v>2</v>
      </c>
    </row>
    <row r="18898" spans="1:7">
      <c r="A18898" s="1" t="s">
        <v>18923</v>
      </c>
      <c r="B18898" s="2">
        <v>44638</v>
      </c>
      <c r="C18898" s="1" t="s">
        <v>16</v>
      </c>
      <c r="D18898" s="1" t="s">
        <v>17</v>
      </c>
      <c r="E18898" s="1" t="s">
        <v>18</v>
      </c>
      <c r="F18898" s="1">
        <v>215</v>
      </c>
      <c r="G18898" s="1" t="s">
        <v>2</v>
      </c>
    </row>
    <row r="18899" spans="1:7">
      <c r="A18899" s="1" t="s">
        <v>18924</v>
      </c>
      <c r="B18899" s="2">
        <v>44649</v>
      </c>
      <c r="C18899" s="1" t="s">
        <v>16</v>
      </c>
      <c r="D18899" s="1" t="s">
        <v>17</v>
      </c>
      <c r="E18899" s="1" t="s">
        <v>28</v>
      </c>
      <c r="F18899" s="1">
        <v>270</v>
      </c>
      <c r="G18899" s="1" t="s">
        <v>2</v>
      </c>
    </row>
    <row r="18900" spans="1:7">
      <c r="A18900" s="1" t="s">
        <v>18925</v>
      </c>
      <c r="B18900" s="2">
        <v>44624</v>
      </c>
      <c r="C18900" s="1" t="s">
        <v>16</v>
      </c>
      <c r="D18900" s="1" t="s">
        <v>17</v>
      </c>
      <c r="E18900" s="1" t="s">
        <v>21</v>
      </c>
      <c r="F18900" s="1">
        <v>145</v>
      </c>
      <c r="G18900" s="1" t="s">
        <v>2</v>
      </c>
    </row>
    <row r="18901" spans="1:7">
      <c r="A18901" s="1" t="s">
        <v>18926</v>
      </c>
      <c r="B18901" s="2">
        <v>44633</v>
      </c>
      <c r="C18901" s="1" t="s">
        <v>16</v>
      </c>
      <c r="D18901" s="1" t="s">
        <v>20</v>
      </c>
      <c r="E18901" s="1" t="s">
        <v>25</v>
      </c>
      <c r="F18901" s="1">
        <v>125</v>
      </c>
      <c r="G18901" s="1" t="s">
        <v>2</v>
      </c>
    </row>
    <row r="18902" spans="1:7">
      <c r="A18902" s="1" t="s">
        <v>18927</v>
      </c>
      <c r="B18902" s="2">
        <v>44633</v>
      </c>
      <c r="C18902" s="1" t="s">
        <v>12</v>
      </c>
      <c r="D18902" s="1" t="s">
        <v>20</v>
      </c>
      <c r="E18902" s="1" t="s">
        <v>14</v>
      </c>
      <c r="F18902" s="1">
        <v>80</v>
      </c>
      <c r="G18902" s="1" t="s">
        <v>3</v>
      </c>
    </row>
    <row r="18903" spans="1:7">
      <c r="A18903" s="1" t="s">
        <v>18928</v>
      </c>
      <c r="B18903" s="2">
        <v>44609</v>
      </c>
      <c r="C18903" s="1" t="s">
        <v>12</v>
      </c>
      <c r="D18903" s="1" t="s">
        <v>23</v>
      </c>
      <c r="E18903" s="1" t="s">
        <v>28</v>
      </c>
      <c r="F18903" s="1">
        <v>80</v>
      </c>
      <c r="G18903" s="1" t="s">
        <v>3</v>
      </c>
    </row>
    <row r="18904" spans="1:7">
      <c r="A18904" s="1" t="s">
        <v>18929</v>
      </c>
      <c r="B18904" s="2">
        <v>44628</v>
      </c>
      <c r="C18904" s="1" t="s">
        <v>12</v>
      </c>
      <c r="D18904" s="1" t="s">
        <v>23</v>
      </c>
      <c r="E18904" s="1" t="s">
        <v>21</v>
      </c>
      <c r="F18904" s="1">
        <v>185</v>
      </c>
      <c r="G18904" s="1" t="s">
        <v>2</v>
      </c>
    </row>
    <row r="18905" spans="1:7">
      <c r="A18905" s="1" t="s">
        <v>18930</v>
      </c>
      <c r="B18905" s="2">
        <v>44649</v>
      </c>
      <c r="C18905" s="1" t="s">
        <v>16</v>
      </c>
      <c r="D18905" s="1" t="s">
        <v>23</v>
      </c>
      <c r="E18905" s="1" t="s">
        <v>18</v>
      </c>
      <c r="F18905" s="1">
        <v>110</v>
      </c>
      <c r="G18905" s="1" t="s">
        <v>2</v>
      </c>
    </row>
    <row r="18906" spans="1:7">
      <c r="A18906" s="1" t="s">
        <v>18931</v>
      </c>
      <c r="B18906" s="2">
        <v>44652</v>
      </c>
      <c r="C18906" s="1" t="s">
        <v>12</v>
      </c>
      <c r="D18906" s="1" t="s">
        <v>13</v>
      </c>
      <c r="E18906" s="1" t="s">
        <v>18</v>
      </c>
      <c r="F18906" s="1">
        <v>150</v>
      </c>
      <c r="G18906" s="1" t="s">
        <v>2</v>
      </c>
    </row>
    <row r="18907" spans="1:7">
      <c r="A18907" s="1" t="s">
        <v>18932</v>
      </c>
      <c r="B18907" s="2">
        <v>44638</v>
      </c>
      <c r="C18907" s="1" t="s">
        <v>16</v>
      </c>
      <c r="D18907" s="1" t="s">
        <v>20</v>
      </c>
      <c r="E18907" s="1" t="s">
        <v>28</v>
      </c>
      <c r="F18907" s="1">
        <v>39</v>
      </c>
      <c r="G18907" s="1" t="s">
        <v>3</v>
      </c>
    </row>
    <row r="18908" spans="1:7">
      <c r="A18908" s="1" t="s">
        <v>18933</v>
      </c>
      <c r="B18908" s="2">
        <v>44645</v>
      </c>
      <c r="C18908" s="1" t="s">
        <v>16</v>
      </c>
      <c r="D18908" s="1" t="s">
        <v>20</v>
      </c>
      <c r="E18908" s="1" t="s">
        <v>14</v>
      </c>
      <c r="F18908" s="1">
        <v>90</v>
      </c>
      <c r="G18908" s="1" t="s">
        <v>3</v>
      </c>
    </row>
    <row r="18909" spans="1:7">
      <c r="A18909" s="1" t="s">
        <v>18934</v>
      </c>
      <c r="B18909" s="2">
        <v>44607</v>
      </c>
      <c r="C18909" s="1" t="s">
        <v>16</v>
      </c>
      <c r="D18909" s="1" t="s">
        <v>20</v>
      </c>
      <c r="E18909" s="1" t="s">
        <v>21</v>
      </c>
      <c r="F18909" s="1">
        <v>60</v>
      </c>
      <c r="G18909" s="1" t="s">
        <v>3</v>
      </c>
    </row>
    <row r="18910" spans="1:7">
      <c r="A18910" s="1" t="s">
        <v>18935</v>
      </c>
      <c r="B18910" s="2">
        <v>44651</v>
      </c>
      <c r="C18910" s="1" t="s">
        <v>16</v>
      </c>
      <c r="D18910" s="1" t="s">
        <v>20</v>
      </c>
      <c r="E18910" s="1" t="s">
        <v>25</v>
      </c>
      <c r="F18910" s="1">
        <v>145</v>
      </c>
      <c r="G18910" s="1" t="s">
        <v>2</v>
      </c>
    </row>
    <row r="18911" spans="1:7">
      <c r="A18911" s="1" t="s">
        <v>18936</v>
      </c>
      <c r="B18911" s="2">
        <v>44610</v>
      </c>
      <c r="C18911" s="1" t="s">
        <v>12</v>
      </c>
      <c r="D18911" s="1" t="s">
        <v>23</v>
      </c>
      <c r="E18911" s="1" t="s">
        <v>38</v>
      </c>
      <c r="F18911" s="1">
        <v>160</v>
      </c>
      <c r="G18911" s="1" t="s">
        <v>2</v>
      </c>
    </row>
    <row r="18912" spans="1:7">
      <c r="A18912" s="1" t="s">
        <v>18937</v>
      </c>
      <c r="B18912" s="2">
        <v>44633</v>
      </c>
      <c r="C18912" s="1" t="s">
        <v>12</v>
      </c>
      <c r="D18912" s="1" t="s">
        <v>20</v>
      </c>
      <c r="E18912" s="1" t="s">
        <v>25</v>
      </c>
      <c r="F18912" s="1">
        <v>12</v>
      </c>
      <c r="G18912" s="1" t="s">
        <v>3</v>
      </c>
    </row>
    <row r="18913" spans="1:7">
      <c r="A18913" s="1" t="s">
        <v>18938</v>
      </c>
      <c r="B18913" s="2">
        <v>44621</v>
      </c>
      <c r="C18913" s="1" t="s">
        <v>12</v>
      </c>
      <c r="D18913" s="1" t="s">
        <v>20</v>
      </c>
      <c r="E18913" s="1" t="s">
        <v>38</v>
      </c>
      <c r="F18913" s="1">
        <v>100</v>
      </c>
      <c r="G18913" s="1" t="s">
        <v>2</v>
      </c>
    </row>
    <row r="18914" spans="1:7">
      <c r="A18914" s="1" t="s">
        <v>18939</v>
      </c>
      <c r="B18914" s="2">
        <v>44639</v>
      </c>
      <c r="C18914" s="1" t="s">
        <v>16</v>
      </c>
      <c r="D18914" s="1" t="s">
        <v>20</v>
      </c>
      <c r="E18914" s="1" t="s">
        <v>21</v>
      </c>
      <c r="F18914" s="1">
        <v>105</v>
      </c>
      <c r="G18914" s="1" t="s">
        <v>2</v>
      </c>
    </row>
    <row r="18915" spans="1:7">
      <c r="A18915" s="1" t="s">
        <v>18940</v>
      </c>
      <c r="B18915" s="2">
        <v>44649</v>
      </c>
      <c r="C18915" s="1" t="s">
        <v>16</v>
      </c>
      <c r="D18915" s="1" t="s">
        <v>20</v>
      </c>
      <c r="E18915" s="1" t="s">
        <v>18</v>
      </c>
      <c r="F18915" s="1">
        <v>65</v>
      </c>
      <c r="G18915" s="1" t="s">
        <v>3</v>
      </c>
    </row>
    <row r="18916" spans="1:7">
      <c r="A18916" s="1" t="s">
        <v>18941</v>
      </c>
      <c r="B18916" s="2">
        <v>44651</v>
      </c>
      <c r="C18916" s="1" t="s">
        <v>12</v>
      </c>
      <c r="D18916" s="1" t="s">
        <v>23</v>
      </c>
      <c r="E18916" s="1" t="s">
        <v>14</v>
      </c>
      <c r="F18916" s="1">
        <v>80</v>
      </c>
      <c r="G18916" s="1" t="s">
        <v>3</v>
      </c>
    </row>
    <row r="18917" spans="1:7">
      <c r="A18917" s="1" t="s">
        <v>18942</v>
      </c>
      <c r="B18917" s="2">
        <v>44621</v>
      </c>
      <c r="C18917" s="1" t="s">
        <v>16</v>
      </c>
      <c r="D18917" s="1" t="s">
        <v>20</v>
      </c>
      <c r="E18917" s="1" t="s">
        <v>21</v>
      </c>
      <c r="F18917" s="1">
        <v>110</v>
      </c>
      <c r="G18917" s="1" t="s">
        <v>2</v>
      </c>
    </row>
    <row r="18918" spans="1:7">
      <c r="A18918" s="1" t="s">
        <v>18943</v>
      </c>
      <c r="B18918" s="2">
        <v>44632</v>
      </c>
      <c r="C18918" s="1" t="s">
        <v>16</v>
      </c>
      <c r="D18918" s="1" t="s">
        <v>17</v>
      </c>
      <c r="E18918" s="1" t="s">
        <v>38</v>
      </c>
      <c r="F18918" s="1">
        <v>185</v>
      </c>
      <c r="G18918" s="1" t="s">
        <v>2</v>
      </c>
    </row>
    <row r="18919" spans="1:7">
      <c r="A18919" s="1" t="s">
        <v>18944</v>
      </c>
      <c r="B18919" s="2">
        <v>44632</v>
      </c>
      <c r="C18919" s="1" t="s">
        <v>16</v>
      </c>
      <c r="D18919" s="1" t="s">
        <v>20</v>
      </c>
      <c r="E18919" s="1" t="s">
        <v>18</v>
      </c>
      <c r="F18919" s="1">
        <v>70</v>
      </c>
      <c r="G18919" s="1" t="s">
        <v>3</v>
      </c>
    </row>
    <row r="18920" spans="1:7">
      <c r="A18920" s="1" t="s">
        <v>18945</v>
      </c>
      <c r="B18920" s="2">
        <v>44637</v>
      </c>
      <c r="C18920" s="1" t="s">
        <v>16</v>
      </c>
      <c r="D18920" s="1" t="s">
        <v>20</v>
      </c>
      <c r="E18920" s="1" t="s">
        <v>25</v>
      </c>
      <c r="F18920" s="1">
        <v>110</v>
      </c>
      <c r="G18920" s="1" t="s">
        <v>2</v>
      </c>
    </row>
    <row r="18921" spans="1:7">
      <c r="A18921" s="1" t="s">
        <v>18946</v>
      </c>
      <c r="B18921" s="2">
        <v>44629</v>
      </c>
      <c r="C18921" s="1" t="s">
        <v>12</v>
      </c>
      <c r="D18921" s="1" t="s">
        <v>23</v>
      </c>
      <c r="E18921" s="1" t="s">
        <v>21</v>
      </c>
      <c r="F18921" s="1">
        <v>140</v>
      </c>
      <c r="G18921" s="1" t="s">
        <v>2</v>
      </c>
    </row>
    <row r="18922" spans="1:7">
      <c r="A18922" s="1" t="s">
        <v>18947</v>
      </c>
      <c r="B18922" s="2">
        <v>44633</v>
      </c>
      <c r="C18922" s="1" t="s">
        <v>12</v>
      </c>
      <c r="D18922" s="1" t="s">
        <v>23</v>
      </c>
      <c r="E18922" s="1" t="s">
        <v>38</v>
      </c>
      <c r="F18922" s="1">
        <v>195</v>
      </c>
      <c r="G18922" s="1" t="s">
        <v>2</v>
      </c>
    </row>
    <row r="18923" spans="1:7">
      <c r="A18923" s="1" t="s">
        <v>18948</v>
      </c>
      <c r="B18923" s="2">
        <v>44610</v>
      </c>
      <c r="C18923" s="1" t="s">
        <v>16</v>
      </c>
      <c r="D18923" s="1" t="s">
        <v>17</v>
      </c>
      <c r="E18923" s="1" t="s">
        <v>25</v>
      </c>
      <c r="F18923" s="1">
        <v>150</v>
      </c>
      <c r="G18923" s="1" t="s">
        <v>2</v>
      </c>
    </row>
    <row r="18924" spans="1:7">
      <c r="A18924" s="1" t="s">
        <v>18949</v>
      </c>
      <c r="B18924" s="2">
        <v>44621</v>
      </c>
      <c r="C18924" s="1" t="s">
        <v>12</v>
      </c>
      <c r="D18924" s="1" t="s">
        <v>17</v>
      </c>
      <c r="E18924" s="1" t="s">
        <v>28</v>
      </c>
      <c r="F18924" s="1">
        <v>135</v>
      </c>
      <c r="G18924" s="1" t="s">
        <v>2</v>
      </c>
    </row>
    <row r="18925" spans="1:7">
      <c r="A18925" s="1" t="s">
        <v>18950</v>
      </c>
      <c r="B18925" s="2">
        <v>44635</v>
      </c>
      <c r="C18925" s="1" t="s">
        <v>16</v>
      </c>
      <c r="D18925" s="1" t="s">
        <v>20</v>
      </c>
      <c r="E18925" s="1" t="s">
        <v>25</v>
      </c>
      <c r="F18925" s="1">
        <v>60</v>
      </c>
      <c r="G18925" s="1" t="s">
        <v>3</v>
      </c>
    </row>
    <row r="18926" spans="1:7">
      <c r="A18926" s="1" t="s">
        <v>18951</v>
      </c>
      <c r="B18926" s="2">
        <v>44656</v>
      </c>
      <c r="C18926" s="1" t="s">
        <v>16</v>
      </c>
      <c r="D18926" s="1" t="s">
        <v>23</v>
      </c>
      <c r="E18926" s="1" t="s">
        <v>18</v>
      </c>
      <c r="F18926" s="1">
        <v>165</v>
      </c>
      <c r="G18926" s="1" t="s">
        <v>2</v>
      </c>
    </row>
    <row r="18927" spans="1:7">
      <c r="A18927" s="1" t="s">
        <v>18952</v>
      </c>
      <c r="B18927" s="2">
        <v>44647</v>
      </c>
      <c r="C18927" s="1" t="s">
        <v>82</v>
      </c>
      <c r="D18927" s="1" t="s">
        <v>17</v>
      </c>
      <c r="E18927" s="1" t="s">
        <v>18</v>
      </c>
      <c r="F18927" s="1">
        <v>75</v>
      </c>
      <c r="G18927" s="1" t="s">
        <v>3</v>
      </c>
    </row>
    <row r="18928" spans="1:7">
      <c r="A18928" s="1" t="s">
        <v>18953</v>
      </c>
      <c r="B18928" s="2">
        <v>44649</v>
      </c>
      <c r="C18928" s="1" t="s">
        <v>16</v>
      </c>
      <c r="D18928" s="1" t="s">
        <v>17</v>
      </c>
      <c r="E18928" s="1" t="s">
        <v>18</v>
      </c>
      <c r="F18928" s="1">
        <v>220</v>
      </c>
      <c r="G18928" s="1" t="s">
        <v>2</v>
      </c>
    </row>
    <row r="18929" spans="1:7">
      <c r="A18929" s="1" t="s">
        <v>18954</v>
      </c>
      <c r="B18929" s="2">
        <v>44654</v>
      </c>
      <c r="C18929" s="1" t="s">
        <v>16</v>
      </c>
      <c r="D18929" s="1" t="s">
        <v>23</v>
      </c>
      <c r="E18929" s="1" t="s">
        <v>25</v>
      </c>
      <c r="F18929" s="1">
        <v>85</v>
      </c>
      <c r="G18929" s="1" t="s">
        <v>3</v>
      </c>
    </row>
    <row r="18930" spans="1:7">
      <c r="A18930" s="1" t="s">
        <v>18955</v>
      </c>
      <c r="B18930" s="2">
        <v>44625</v>
      </c>
      <c r="C18930" s="1" t="s">
        <v>16</v>
      </c>
      <c r="D18930" s="1" t="s">
        <v>23</v>
      </c>
      <c r="E18930" s="1" t="s">
        <v>18</v>
      </c>
      <c r="F18930" s="1">
        <v>125</v>
      </c>
      <c r="G18930" s="1" t="s">
        <v>2</v>
      </c>
    </row>
    <row r="18931" spans="1:7">
      <c r="A18931" s="1" t="s">
        <v>18956</v>
      </c>
      <c r="B18931" s="2">
        <v>44636</v>
      </c>
      <c r="C18931" s="1" t="s">
        <v>16</v>
      </c>
      <c r="D18931" s="1" t="s">
        <v>17</v>
      </c>
      <c r="E18931" s="1" t="s">
        <v>25</v>
      </c>
      <c r="F18931" s="1">
        <v>255</v>
      </c>
      <c r="G18931" s="1" t="s">
        <v>2</v>
      </c>
    </row>
    <row r="18932" spans="1:7">
      <c r="A18932" s="1" t="s">
        <v>18957</v>
      </c>
      <c r="B18932" s="2">
        <v>44641</v>
      </c>
      <c r="C18932" s="1" t="s">
        <v>16</v>
      </c>
      <c r="D18932" s="1" t="s">
        <v>13</v>
      </c>
      <c r="E18932" s="1" t="s">
        <v>18</v>
      </c>
      <c r="F18932" s="1">
        <v>140</v>
      </c>
      <c r="G18932" s="1" t="s">
        <v>2</v>
      </c>
    </row>
    <row r="18933" spans="1:7">
      <c r="A18933" s="1" t="s">
        <v>18958</v>
      </c>
      <c r="B18933" s="2">
        <v>44641</v>
      </c>
      <c r="C18933" s="1" t="s">
        <v>16</v>
      </c>
      <c r="D18933" s="1" t="s">
        <v>23</v>
      </c>
      <c r="E18933" s="1" t="s">
        <v>18</v>
      </c>
      <c r="F18933" s="1">
        <v>135</v>
      </c>
      <c r="G18933" s="1" t="s">
        <v>2</v>
      </c>
    </row>
    <row r="18934" spans="1:7">
      <c r="A18934" s="1" t="s">
        <v>18959</v>
      </c>
      <c r="B18934" s="2">
        <v>44654</v>
      </c>
      <c r="C18934" s="1" t="s">
        <v>12</v>
      </c>
      <c r="D18934" s="1" t="s">
        <v>13</v>
      </c>
      <c r="E18934" s="1" t="s">
        <v>14</v>
      </c>
      <c r="F18934" s="1">
        <v>225</v>
      </c>
      <c r="G18934" s="1" t="s">
        <v>2</v>
      </c>
    </row>
    <row r="18935" spans="1:7">
      <c r="A18935" s="1" t="s">
        <v>18960</v>
      </c>
      <c r="B18935" s="2">
        <v>44626</v>
      </c>
      <c r="C18935" s="1" t="s">
        <v>16</v>
      </c>
      <c r="D18935" s="1" t="s">
        <v>17</v>
      </c>
      <c r="E18935" s="1" t="s">
        <v>25</v>
      </c>
      <c r="F18935" s="1">
        <v>165</v>
      </c>
      <c r="G18935" s="1" t="s">
        <v>2</v>
      </c>
    </row>
    <row r="18936" spans="1:7">
      <c r="A18936" s="1" t="s">
        <v>18961</v>
      </c>
      <c r="B18936" s="2">
        <v>44638</v>
      </c>
      <c r="C18936" s="1" t="s">
        <v>16</v>
      </c>
      <c r="D18936" s="1" t="s">
        <v>17</v>
      </c>
      <c r="E18936" s="1" t="s">
        <v>28</v>
      </c>
      <c r="F18936" s="1">
        <v>230</v>
      </c>
      <c r="G18936" s="1" t="s">
        <v>2</v>
      </c>
    </row>
    <row r="18937" spans="1:7">
      <c r="A18937" s="1" t="s">
        <v>18962</v>
      </c>
      <c r="B18937" s="2">
        <v>44656</v>
      </c>
      <c r="C18937" s="1" t="s">
        <v>16</v>
      </c>
      <c r="D18937" s="1" t="s">
        <v>20</v>
      </c>
      <c r="E18937" s="1" t="s">
        <v>28</v>
      </c>
      <c r="F18937" s="1">
        <v>75</v>
      </c>
      <c r="G18937" s="1" t="s">
        <v>3</v>
      </c>
    </row>
    <row r="18938" spans="1:7">
      <c r="A18938" s="1" t="s">
        <v>18963</v>
      </c>
      <c r="B18938" s="2">
        <v>44638</v>
      </c>
      <c r="C18938" s="1" t="s">
        <v>16</v>
      </c>
      <c r="D18938" s="1" t="s">
        <v>23</v>
      </c>
      <c r="E18938" s="1" t="s">
        <v>25</v>
      </c>
      <c r="F18938" s="1">
        <v>135</v>
      </c>
      <c r="G18938" s="1" t="s">
        <v>2</v>
      </c>
    </row>
    <row r="18939" spans="1:7">
      <c r="A18939" s="1" t="s">
        <v>18964</v>
      </c>
      <c r="B18939" s="2">
        <v>44656</v>
      </c>
      <c r="C18939" s="1" t="s">
        <v>16</v>
      </c>
      <c r="D18939" s="1" t="s">
        <v>20</v>
      </c>
      <c r="E18939" s="1" t="s">
        <v>21</v>
      </c>
      <c r="F18939" s="1">
        <v>90</v>
      </c>
      <c r="G18939" s="1" t="s">
        <v>3</v>
      </c>
    </row>
    <row r="18940" spans="1:7">
      <c r="A18940" s="1" t="s">
        <v>18965</v>
      </c>
      <c r="B18940" s="2">
        <v>44643</v>
      </c>
      <c r="C18940" s="1" t="s">
        <v>12</v>
      </c>
      <c r="D18940" s="1" t="s">
        <v>23</v>
      </c>
      <c r="E18940" s="1" t="s">
        <v>38</v>
      </c>
      <c r="F18940" s="1">
        <v>135</v>
      </c>
      <c r="G18940" s="1" t="s">
        <v>2</v>
      </c>
    </row>
    <row r="18941" spans="1:7">
      <c r="A18941" s="1" t="s">
        <v>18966</v>
      </c>
      <c r="B18941" s="2">
        <v>44640</v>
      </c>
      <c r="C18941" s="1" t="s">
        <v>16</v>
      </c>
      <c r="D18941" s="1" t="s">
        <v>23</v>
      </c>
      <c r="E18941" s="1" t="s">
        <v>38</v>
      </c>
      <c r="F18941" s="1">
        <v>145</v>
      </c>
      <c r="G18941" s="1" t="s">
        <v>2</v>
      </c>
    </row>
    <row r="18942" spans="1:7">
      <c r="A18942" s="1" t="s">
        <v>18967</v>
      </c>
      <c r="B18942" s="2">
        <v>44624</v>
      </c>
      <c r="C18942" s="1" t="s">
        <v>16</v>
      </c>
      <c r="D18942" s="1" t="s">
        <v>23</v>
      </c>
      <c r="E18942" s="1" t="s">
        <v>21</v>
      </c>
      <c r="F18942" s="1">
        <v>175</v>
      </c>
      <c r="G18942" s="1" t="s">
        <v>2</v>
      </c>
    </row>
    <row r="18943" spans="1:7">
      <c r="A18943" s="1" t="s">
        <v>18968</v>
      </c>
      <c r="B18943" s="2">
        <v>44654</v>
      </c>
      <c r="C18943" s="1" t="s">
        <v>16</v>
      </c>
      <c r="D18943" s="1" t="s">
        <v>20</v>
      </c>
      <c r="E18943" s="1" t="s">
        <v>18</v>
      </c>
      <c r="F18943" s="1">
        <v>115</v>
      </c>
      <c r="G18943" s="1" t="s">
        <v>2</v>
      </c>
    </row>
    <row r="18944" spans="1:7">
      <c r="A18944" s="1" t="s">
        <v>18969</v>
      </c>
      <c r="B18944" s="2">
        <v>44608</v>
      </c>
      <c r="C18944" s="1" t="s">
        <v>16</v>
      </c>
      <c r="D18944" s="1" t="s">
        <v>17</v>
      </c>
      <c r="E18944" s="1" t="s">
        <v>21</v>
      </c>
      <c r="F18944" s="1">
        <v>185</v>
      </c>
      <c r="G18944" s="1" t="s">
        <v>2</v>
      </c>
    </row>
    <row r="18945" spans="1:7">
      <c r="A18945" s="1" t="s">
        <v>18970</v>
      </c>
      <c r="B18945" s="2">
        <v>44607</v>
      </c>
      <c r="C18945" s="1" t="s">
        <v>16</v>
      </c>
      <c r="D18945" s="1" t="s">
        <v>23</v>
      </c>
      <c r="E18945" s="1" t="s">
        <v>18</v>
      </c>
      <c r="F18945" s="1">
        <v>125</v>
      </c>
      <c r="G18945" s="1" t="s">
        <v>2</v>
      </c>
    </row>
    <row r="18946" spans="1:7">
      <c r="A18946" s="1" t="s">
        <v>18971</v>
      </c>
      <c r="B18946" s="2">
        <v>44624</v>
      </c>
      <c r="C18946" s="1" t="s">
        <v>16</v>
      </c>
      <c r="D18946" s="1" t="s">
        <v>20</v>
      </c>
      <c r="E18946" s="1" t="s">
        <v>18</v>
      </c>
      <c r="F18946" s="1">
        <v>115</v>
      </c>
      <c r="G18946" s="1" t="s">
        <v>2</v>
      </c>
    </row>
    <row r="18947" spans="1:7">
      <c r="A18947" s="1" t="s">
        <v>18972</v>
      </c>
      <c r="B18947" s="2">
        <v>44657</v>
      </c>
      <c r="C18947" s="1" t="s">
        <v>80</v>
      </c>
      <c r="D18947" s="1" t="s">
        <v>17</v>
      </c>
      <c r="E18947" s="1" t="s">
        <v>25</v>
      </c>
      <c r="F18947" s="1">
        <v>255</v>
      </c>
      <c r="G18947" s="1" t="s">
        <v>2</v>
      </c>
    </row>
    <row r="18948" spans="1:7">
      <c r="A18948" s="1" t="s">
        <v>18973</v>
      </c>
      <c r="B18948" s="2">
        <v>44622</v>
      </c>
      <c r="C18948" s="1" t="s">
        <v>12</v>
      </c>
      <c r="D18948" s="1" t="s">
        <v>17</v>
      </c>
      <c r="E18948" s="1" t="s">
        <v>21</v>
      </c>
      <c r="F18948" s="1">
        <v>150</v>
      </c>
      <c r="G18948" s="1" t="s">
        <v>2</v>
      </c>
    </row>
    <row r="18949" spans="1:7">
      <c r="A18949" s="1" t="s">
        <v>18974</v>
      </c>
      <c r="B18949" s="2">
        <v>44633</v>
      </c>
      <c r="C18949" s="1" t="s">
        <v>16</v>
      </c>
      <c r="D18949" s="1" t="s">
        <v>23</v>
      </c>
      <c r="E18949" s="1" t="s">
        <v>18</v>
      </c>
      <c r="F18949" s="1">
        <v>145</v>
      </c>
      <c r="G18949" s="1" t="s">
        <v>2</v>
      </c>
    </row>
    <row r="18950" spans="1:7">
      <c r="A18950" s="1" t="s">
        <v>18975</v>
      </c>
      <c r="B18950" s="2">
        <v>44646</v>
      </c>
      <c r="C18950" s="1" t="s">
        <v>16</v>
      </c>
      <c r="D18950" s="1" t="s">
        <v>13</v>
      </c>
      <c r="E18950" s="1" t="s">
        <v>38</v>
      </c>
      <c r="F18950" s="1">
        <v>65</v>
      </c>
      <c r="G18950" s="1" t="s">
        <v>3</v>
      </c>
    </row>
    <row r="18951" spans="1:7">
      <c r="A18951" s="1" t="s">
        <v>18976</v>
      </c>
      <c r="B18951" s="2">
        <v>44634</v>
      </c>
      <c r="C18951" s="1" t="s">
        <v>16</v>
      </c>
      <c r="D18951" s="1" t="s">
        <v>23</v>
      </c>
      <c r="E18951" s="1" t="s">
        <v>18</v>
      </c>
      <c r="F18951" s="1">
        <v>140</v>
      </c>
      <c r="G18951" s="1" t="s">
        <v>2</v>
      </c>
    </row>
    <row r="18952" spans="1:7">
      <c r="A18952" s="1" t="s">
        <v>18977</v>
      </c>
      <c r="B18952" s="2">
        <v>44609</v>
      </c>
      <c r="C18952" s="1" t="s">
        <v>16</v>
      </c>
      <c r="D18952" s="1" t="s">
        <v>17</v>
      </c>
      <c r="E18952" s="1" t="s">
        <v>21</v>
      </c>
      <c r="F18952" s="1">
        <v>50</v>
      </c>
      <c r="G18952" s="1" t="s">
        <v>3</v>
      </c>
    </row>
    <row r="18953" spans="1:7">
      <c r="A18953" s="1" t="s">
        <v>18978</v>
      </c>
      <c r="B18953" s="2">
        <v>44653</v>
      </c>
      <c r="C18953" s="1" t="s">
        <v>16</v>
      </c>
      <c r="D18953" s="1" t="s">
        <v>20</v>
      </c>
      <c r="E18953" s="1" t="s">
        <v>38</v>
      </c>
      <c r="F18953" s="1">
        <v>95</v>
      </c>
      <c r="G18953" s="1" t="s">
        <v>2</v>
      </c>
    </row>
    <row r="18954" spans="1:7">
      <c r="A18954" s="1" t="s">
        <v>18979</v>
      </c>
      <c r="B18954" s="2">
        <v>44604</v>
      </c>
      <c r="C18954" s="1" t="s">
        <v>16</v>
      </c>
      <c r="D18954" s="1" t="s">
        <v>17</v>
      </c>
      <c r="E18954" s="1" t="s">
        <v>38</v>
      </c>
      <c r="F18954" s="1">
        <v>170</v>
      </c>
      <c r="G18954" s="1" t="s">
        <v>2</v>
      </c>
    </row>
    <row r="18955" spans="1:7">
      <c r="A18955" s="1" t="s">
        <v>18980</v>
      </c>
      <c r="B18955" s="2">
        <v>44630</v>
      </c>
      <c r="C18955" s="1" t="s">
        <v>16</v>
      </c>
      <c r="D18955" s="1" t="s">
        <v>17</v>
      </c>
      <c r="E18955" s="1" t="s">
        <v>21</v>
      </c>
      <c r="F18955" s="1">
        <v>140</v>
      </c>
      <c r="G18955" s="1" t="s">
        <v>2</v>
      </c>
    </row>
    <row r="18956" spans="1:7">
      <c r="A18956" s="1" t="s">
        <v>18981</v>
      </c>
      <c r="B18956" s="2">
        <v>44634</v>
      </c>
      <c r="C18956" s="1" t="s">
        <v>16</v>
      </c>
      <c r="D18956" s="1" t="s">
        <v>17</v>
      </c>
      <c r="E18956" s="1" t="s">
        <v>21</v>
      </c>
      <c r="F18956" s="1">
        <v>235</v>
      </c>
      <c r="G18956" s="1" t="s">
        <v>2</v>
      </c>
    </row>
    <row r="18957" spans="1:7">
      <c r="A18957" s="1" t="s">
        <v>18982</v>
      </c>
      <c r="B18957" s="2">
        <v>44646</v>
      </c>
      <c r="C18957" s="1" t="s">
        <v>16</v>
      </c>
      <c r="D18957" s="1" t="s">
        <v>20</v>
      </c>
      <c r="E18957" s="1" t="s">
        <v>38</v>
      </c>
      <c r="F18957" s="1">
        <v>75</v>
      </c>
      <c r="G18957" s="1" t="s">
        <v>3</v>
      </c>
    </row>
    <row r="18958" spans="1:7">
      <c r="A18958" s="1" t="s">
        <v>18983</v>
      </c>
      <c r="B18958" s="2">
        <v>44630</v>
      </c>
      <c r="C18958" s="1" t="s">
        <v>16</v>
      </c>
      <c r="D18958" s="1" t="s">
        <v>17</v>
      </c>
      <c r="E18958" s="1" t="s">
        <v>18</v>
      </c>
      <c r="F18958" s="1">
        <v>195</v>
      </c>
      <c r="G18958" s="1" t="s">
        <v>2</v>
      </c>
    </row>
    <row r="18959" spans="1:7">
      <c r="A18959" s="1" t="s">
        <v>18984</v>
      </c>
      <c r="B18959" s="2">
        <v>44622</v>
      </c>
      <c r="C18959" s="1" t="s">
        <v>16</v>
      </c>
      <c r="D18959" s="1" t="s">
        <v>20</v>
      </c>
      <c r="E18959" s="1" t="s">
        <v>38</v>
      </c>
      <c r="F18959" s="1">
        <v>110</v>
      </c>
      <c r="G18959" s="1" t="s">
        <v>2</v>
      </c>
    </row>
    <row r="18960" spans="1:7">
      <c r="A18960" s="1" t="s">
        <v>18985</v>
      </c>
      <c r="B18960" s="2">
        <v>44656</v>
      </c>
      <c r="C18960" s="1" t="s">
        <v>16</v>
      </c>
      <c r="D18960" s="1" t="s">
        <v>23</v>
      </c>
      <c r="E18960" s="1" t="s">
        <v>18</v>
      </c>
      <c r="F18960" s="1">
        <v>115</v>
      </c>
      <c r="G18960" s="1" t="s">
        <v>2</v>
      </c>
    </row>
    <row r="18961" spans="1:7">
      <c r="A18961" s="1" t="s">
        <v>18986</v>
      </c>
      <c r="B18961" s="2">
        <v>44631</v>
      </c>
      <c r="C18961" s="1" t="s">
        <v>16</v>
      </c>
      <c r="D18961" s="1" t="s">
        <v>17</v>
      </c>
      <c r="E18961" s="1" t="s">
        <v>18</v>
      </c>
      <c r="F18961" s="1">
        <v>85</v>
      </c>
      <c r="G18961" s="1" t="s">
        <v>3</v>
      </c>
    </row>
    <row r="18962" spans="1:7">
      <c r="A18962" s="1" t="s">
        <v>18987</v>
      </c>
      <c r="B18962" s="2">
        <v>44622</v>
      </c>
      <c r="C18962" s="1" t="s">
        <v>82</v>
      </c>
      <c r="D18962" s="1" t="s">
        <v>23</v>
      </c>
      <c r="E18962" s="1" t="s">
        <v>25</v>
      </c>
      <c r="F18962" s="1">
        <v>195</v>
      </c>
      <c r="G18962" s="1" t="s">
        <v>2</v>
      </c>
    </row>
    <row r="18963" spans="1:7">
      <c r="A18963" s="1" t="s">
        <v>18988</v>
      </c>
      <c r="B18963" s="2">
        <v>44639</v>
      </c>
      <c r="C18963" s="1" t="s">
        <v>16</v>
      </c>
      <c r="D18963" s="1" t="s">
        <v>20</v>
      </c>
      <c r="E18963" s="1" t="s">
        <v>21</v>
      </c>
      <c r="F18963" s="1">
        <v>25</v>
      </c>
      <c r="G18963" s="1" t="s">
        <v>3</v>
      </c>
    </row>
    <row r="18964" spans="1:7">
      <c r="A18964" s="1" t="s">
        <v>18989</v>
      </c>
      <c r="B18964" s="2">
        <v>44649</v>
      </c>
      <c r="C18964" s="1" t="s">
        <v>16</v>
      </c>
      <c r="D18964" s="1" t="s">
        <v>17</v>
      </c>
      <c r="E18964" s="1" t="s">
        <v>14</v>
      </c>
      <c r="F18964" s="1">
        <v>70</v>
      </c>
      <c r="G18964" s="1" t="s">
        <v>3</v>
      </c>
    </row>
    <row r="18965" spans="1:7">
      <c r="A18965" s="1" t="s">
        <v>18990</v>
      </c>
      <c r="B18965" s="2">
        <v>44610</v>
      </c>
      <c r="C18965" s="1" t="s">
        <v>16</v>
      </c>
      <c r="D18965" s="1" t="s">
        <v>17</v>
      </c>
      <c r="E18965" s="1" t="s">
        <v>38</v>
      </c>
      <c r="F18965" s="1">
        <v>145</v>
      </c>
      <c r="G18965" s="1" t="s">
        <v>2</v>
      </c>
    </row>
    <row r="18966" spans="1:7">
      <c r="A18966" s="1" t="s">
        <v>18991</v>
      </c>
      <c r="B18966" s="2">
        <v>44648</v>
      </c>
      <c r="C18966" s="1" t="s">
        <v>16</v>
      </c>
      <c r="D18966" s="1" t="s">
        <v>17</v>
      </c>
      <c r="E18966" s="1" t="s">
        <v>25</v>
      </c>
      <c r="F18966" s="1">
        <v>165</v>
      </c>
      <c r="G18966" s="1" t="s">
        <v>2</v>
      </c>
    </row>
    <row r="18967" spans="1:7">
      <c r="A18967" s="1" t="s">
        <v>18992</v>
      </c>
      <c r="B18967" s="2">
        <v>44603</v>
      </c>
      <c r="C18967" s="1" t="s">
        <v>16</v>
      </c>
      <c r="D18967" s="1" t="s">
        <v>23</v>
      </c>
      <c r="E18967" s="1" t="s">
        <v>38</v>
      </c>
      <c r="F18967" s="1">
        <v>195</v>
      </c>
      <c r="G18967" s="1" t="s">
        <v>2</v>
      </c>
    </row>
    <row r="18968" spans="1:7">
      <c r="A18968" s="1" t="s">
        <v>18993</v>
      </c>
      <c r="B18968" s="2">
        <v>44624</v>
      </c>
      <c r="C18968" s="1" t="s">
        <v>16</v>
      </c>
      <c r="D18968" s="1" t="s">
        <v>20</v>
      </c>
      <c r="E18968" s="1" t="s">
        <v>28</v>
      </c>
      <c r="F18968" s="1">
        <v>190</v>
      </c>
      <c r="G18968" s="1" t="s">
        <v>2</v>
      </c>
    </row>
    <row r="18969" spans="1:7">
      <c r="A18969" s="1" t="s">
        <v>18994</v>
      </c>
      <c r="B18969" s="2">
        <v>44627</v>
      </c>
      <c r="C18969" s="1" t="s">
        <v>16</v>
      </c>
      <c r="D18969" s="1" t="s">
        <v>17</v>
      </c>
      <c r="E18969" s="1" t="s">
        <v>25</v>
      </c>
      <c r="F18969" s="1">
        <v>130</v>
      </c>
      <c r="G18969" s="1" t="s">
        <v>2</v>
      </c>
    </row>
    <row r="18970" spans="1:7">
      <c r="A18970" s="1" t="s">
        <v>18995</v>
      </c>
      <c r="B18970" s="2">
        <v>44624</v>
      </c>
      <c r="C18970" s="1" t="s">
        <v>16</v>
      </c>
      <c r="D18970" s="1" t="s">
        <v>20</v>
      </c>
      <c r="E18970" s="1" t="s">
        <v>38</v>
      </c>
      <c r="F18970" s="1">
        <v>105</v>
      </c>
      <c r="G18970" s="1" t="s">
        <v>2</v>
      </c>
    </row>
    <row r="18971" spans="1:7">
      <c r="A18971" s="1" t="s">
        <v>18996</v>
      </c>
      <c r="B18971" s="2">
        <v>44640</v>
      </c>
      <c r="C18971" s="1" t="s">
        <v>16</v>
      </c>
      <c r="D18971" s="1" t="s">
        <v>23</v>
      </c>
      <c r="E18971" s="1" t="s">
        <v>21</v>
      </c>
      <c r="F18971" s="1">
        <v>195</v>
      </c>
      <c r="G18971" s="1" t="s">
        <v>2</v>
      </c>
    </row>
    <row r="18972" spans="1:7">
      <c r="A18972" s="1" t="s">
        <v>18997</v>
      </c>
      <c r="B18972" s="2">
        <v>44637</v>
      </c>
      <c r="C18972" s="1" t="s">
        <v>12</v>
      </c>
      <c r="D18972" s="1" t="s">
        <v>17</v>
      </c>
      <c r="E18972" s="1" t="s">
        <v>38</v>
      </c>
      <c r="F18972" s="1">
        <v>115</v>
      </c>
      <c r="G18972" s="1" t="s">
        <v>2</v>
      </c>
    </row>
    <row r="18973" spans="1:7">
      <c r="A18973" s="1" t="s">
        <v>18998</v>
      </c>
      <c r="B18973" s="2">
        <v>44624</v>
      </c>
      <c r="C18973" s="1" t="s">
        <v>16</v>
      </c>
      <c r="D18973" s="1" t="s">
        <v>23</v>
      </c>
      <c r="E18973" s="1" t="s">
        <v>21</v>
      </c>
      <c r="F18973" s="1">
        <v>130</v>
      </c>
      <c r="G18973" s="1" t="s">
        <v>2</v>
      </c>
    </row>
    <row r="18974" spans="1:7">
      <c r="A18974" s="1" t="s">
        <v>18999</v>
      </c>
      <c r="B18974" s="2">
        <v>44644</v>
      </c>
      <c r="C18974" s="1" t="s">
        <v>16</v>
      </c>
      <c r="D18974" s="1" t="s">
        <v>23</v>
      </c>
      <c r="E18974" s="1" t="s">
        <v>14</v>
      </c>
      <c r="F18974" s="1">
        <v>100</v>
      </c>
      <c r="G18974" s="1" t="s">
        <v>2</v>
      </c>
    </row>
    <row r="18975" spans="1:7">
      <c r="A18975" s="1" t="s">
        <v>19000</v>
      </c>
      <c r="B18975" s="2">
        <v>44653</v>
      </c>
      <c r="C18975" s="1" t="s">
        <v>16</v>
      </c>
      <c r="D18975" s="1" t="s">
        <v>17</v>
      </c>
      <c r="E18975" s="1" t="s">
        <v>38</v>
      </c>
      <c r="F18975" s="1">
        <v>115</v>
      </c>
      <c r="G18975" s="1" t="s">
        <v>2</v>
      </c>
    </row>
    <row r="18976" spans="1:7">
      <c r="A18976" s="1" t="s">
        <v>19001</v>
      </c>
      <c r="B18976" s="2">
        <v>44657</v>
      </c>
      <c r="C18976" s="1" t="s">
        <v>16</v>
      </c>
      <c r="D18976" s="1" t="s">
        <v>23</v>
      </c>
      <c r="E18976" s="1" t="s">
        <v>28</v>
      </c>
      <c r="F18976" s="1">
        <v>195</v>
      </c>
      <c r="G18976" s="1" t="s">
        <v>2</v>
      </c>
    </row>
    <row r="18977" spans="1:7">
      <c r="A18977" s="1" t="s">
        <v>19002</v>
      </c>
      <c r="B18977" s="2">
        <v>44629</v>
      </c>
      <c r="C18977" s="1" t="s">
        <v>16</v>
      </c>
      <c r="D18977" s="1" t="s">
        <v>20</v>
      </c>
      <c r="E18977" s="1" t="s">
        <v>28</v>
      </c>
      <c r="F18977" s="1">
        <v>115</v>
      </c>
      <c r="G18977" s="1" t="s">
        <v>2</v>
      </c>
    </row>
    <row r="18978" spans="1:7">
      <c r="A18978" s="1" t="s">
        <v>19003</v>
      </c>
      <c r="B18978" s="2">
        <v>44607</v>
      </c>
      <c r="C18978" s="1" t="s">
        <v>16</v>
      </c>
      <c r="D18978" s="1" t="s">
        <v>13</v>
      </c>
      <c r="E18978" s="1" t="s">
        <v>21</v>
      </c>
      <c r="F18978" s="1">
        <v>180</v>
      </c>
      <c r="G18978" s="1" t="s">
        <v>2</v>
      </c>
    </row>
    <row r="18979" spans="1:7">
      <c r="A18979" s="1" t="s">
        <v>19004</v>
      </c>
      <c r="B18979" s="2">
        <v>44645</v>
      </c>
      <c r="C18979" s="1" t="s">
        <v>16</v>
      </c>
      <c r="D18979" s="1" t="s">
        <v>23</v>
      </c>
      <c r="E18979" s="1" t="s">
        <v>18</v>
      </c>
      <c r="F18979" s="1">
        <v>175</v>
      </c>
      <c r="G18979" s="1" t="s">
        <v>2</v>
      </c>
    </row>
    <row r="18980" spans="1:7">
      <c r="A18980" s="1" t="s">
        <v>19005</v>
      </c>
      <c r="B18980" s="2">
        <v>44627</v>
      </c>
      <c r="C18980" s="1" t="s">
        <v>16</v>
      </c>
      <c r="D18980" s="1" t="s">
        <v>23</v>
      </c>
      <c r="E18980" s="1" t="s">
        <v>28</v>
      </c>
      <c r="F18980" s="1">
        <v>160</v>
      </c>
      <c r="G18980" s="1" t="s">
        <v>2</v>
      </c>
    </row>
    <row r="18981" spans="1:7">
      <c r="A18981" s="1" t="s">
        <v>19006</v>
      </c>
      <c r="B18981" s="2">
        <v>44649</v>
      </c>
      <c r="C18981" s="1" t="s">
        <v>12</v>
      </c>
      <c r="D18981" s="1" t="s">
        <v>20</v>
      </c>
      <c r="E18981" s="1" t="s">
        <v>21</v>
      </c>
      <c r="F18981" s="1">
        <v>65</v>
      </c>
      <c r="G18981" s="1" t="s">
        <v>3</v>
      </c>
    </row>
    <row r="18982" spans="1:7">
      <c r="A18982" s="1" t="s">
        <v>19007</v>
      </c>
      <c r="B18982" s="2">
        <v>44653</v>
      </c>
      <c r="C18982" s="1" t="s">
        <v>16</v>
      </c>
      <c r="D18982" s="1" t="s">
        <v>20</v>
      </c>
      <c r="E18982" s="1" t="s">
        <v>28</v>
      </c>
      <c r="F18982" s="1">
        <v>155</v>
      </c>
      <c r="G18982" s="1" t="s">
        <v>2</v>
      </c>
    </row>
    <row r="18983" spans="1:7">
      <c r="A18983" s="1" t="s">
        <v>19008</v>
      </c>
      <c r="B18983" s="2">
        <v>44603</v>
      </c>
      <c r="C18983" s="1" t="s">
        <v>12</v>
      </c>
      <c r="D18983" s="1" t="s">
        <v>20</v>
      </c>
      <c r="E18983" s="1" t="s">
        <v>14</v>
      </c>
      <c r="F18983" s="1">
        <v>65</v>
      </c>
      <c r="G18983" s="1" t="s">
        <v>3</v>
      </c>
    </row>
    <row r="18984" spans="1:7">
      <c r="A18984" s="1" t="s">
        <v>19009</v>
      </c>
      <c r="B18984" s="2">
        <v>44624</v>
      </c>
      <c r="C18984" s="1" t="s">
        <v>16</v>
      </c>
      <c r="D18984" s="1" t="s">
        <v>17</v>
      </c>
      <c r="E18984" s="1" t="s">
        <v>38</v>
      </c>
      <c r="F18984" s="1">
        <v>245</v>
      </c>
      <c r="G18984" s="1" t="s">
        <v>2</v>
      </c>
    </row>
    <row r="18985" spans="1:7">
      <c r="A18985" s="1" t="s">
        <v>19010</v>
      </c>
      <c r="B18985" s="2">
        <v>44624</v>
      </c>
      <c r="C18985" s="1" t="s">
        <v>16</v>
      </c>
      <c r="D18985" s="1" t="s">
        <v>17</v>
      </c>
      <c r="E18985" s="1" t="s">
        <v>28</v>
      </c>
      <c r="F18985" s="1">
        <v>230</v>
      </c>
      <c r="G18985" s="1" t="s">
        <v>2</v>
      </c>
    </row>
    <row r="18986" spans="1:7">
      <c r="A18986" s="1" t="s">
        <v>19011</v>
      </c>
      <c r="B18986" s="2">
        <v>44651</v>
      </c>
      <c r="C18986" s="1" t="s">
        <v>16</v>
      </c>
      <c r="D18986" s="1" t="s">
        <v>17</v>
      </c>
      <c r="E18986" s="1" t="s">
        <v>21</v>
      </c>
      <c r="F18986" s="1">
        <v>205</v>
      </c>
      <c r="G18986" s="1" t="s">
        <v>2</v>
      </c>
    </row>
    <row r="18987" spans="1:7">
      <c r="A18987" s="1" t="s">
        <v>19012</v>
      </c>
      <c r="B18987" s="2">
        <v>44603</v>
      </c>
      <c r="C18987" s="1" t="s">
        <v>16</v>
      </c>
      <c r="D18987" s="1" t="s">
        <v>17</v>
      </c>
      <c r="E18987" s="1" t="s">
        <v>21</v>
      </c>
      <c r="F18987" s="1">
        <v>185</v>
      </c>
      <c r="G18987" s="1" t="s">
        <v>2</v>
      </c>
    </row>
    <row r="18988" spans="1:7">
      <c r="A18988" s="1" t="s">
        <v>19013</v>
      </c>
      <c r="B18988" s="2">
        <v>44621</v>
      </c>
      <c r="C18988" s="1" t="s">
        <v>12</v>
      </c>
      <c r="D18988" s="1" t="s">
        <v>23</v>
      </c>
      <c r="E18988" s="1" t="s">
        <v>18</v>
      </c>
      <c r="F18988" s="1">
        <v>28</v>
      </c>
      <c r="G18988" s="1" t="s">
        <v>3</v>
      </c>
    </row>
    <row r="18989" spans="1:7">
      <c r="A18989" s="1" t="s">
        <v>19014</v>
      </c>
      <c r="B18989" s="2">
        <v>44641</v>
      </c>
      <c r="C18989" s="1" t="s">
        <v>16</v>
      </c>
      <c r="D18989" s="1" t="s">
        <v>17</v>
      </c>
      <c r="E18989" s="1" t="s">
        <v>28</v>
      </c>
      <c r="F18989" s="1">
        <v>170</v>
      </c>
      <c r="G18989" s="1" t="s">
        <v>2</v>
      </c>
    </row>
    <row r="18990" spans="1:7">
      <c r="A18990" s="1" t="s">
        <v>19015</v>
      </c>
      <c r="B18990" s="2">
        <v>44646</v>
      </c>
      <c r="C18990" s="1" t="s">
        <v>16</v>
      </c>
      <c r="D18990" s="1" t="s">
        <v>13</v>
      </c>
      <c r="E18990" s="1" t="s">
        <v>38</v>
      </c>
      <c r="F18990" s="1">
        <v>110</v>
      </c>
      <c r="G18990" s="1" t="s">
        <v>2</v>
      </c>
    </row>
    <row r="18991" spans="1:7">
      <c r="A18991" s="1" t="s">
        <v>19016</v>
      </c>
      <c r="B18991" s="2">
        <v>44649</v>
      </c>
      <c r="C18991" s="1" t="s">
        <v>12</v>
      </c>
      <c r="D18991" s="1" t="s">
        <v>17</v>
      </c>
      <c r="E18991" s="1" t="s">
        <v>38</v>
      </c>
      <c r="F18991" s="1">
        <v>42</v>
      </c>
      <c r="G18991" s="1" t="s">
        <v>3</v>
      </c>
    </row>
    <row r="18992" spans="1:7">
      <c r="A18992" s="1" t="s">
        <v>19017</v>
      </c>
      <c r="B18992" s="2">
        <v>44633</v>
      </c>
      <c r="C18992" s="1" t="s">
        <v>16</v>
      </c>
      <c r="D18992" s="1" t="s">
        <v>23</v>
      </c>
      <c r="E18992" s="1" t="s">
        <v>38</v>
      </c>
      <c r="F18992" s="1">
        <v>120</v>
      </c>
      <c r="G18992" s="1" t="s">
        <v>2</v>
      </c>
    </row>
    <row r="18993" spans="1:7">
      <c r="A18993" s="1" t="s">
        <v>19018</v>
      </c>
      <c r="B18993" s="2">
        <v>44606</v>
      </c>
      <c r="C18993" s="1" t="s">
        <v>16</v>
      </c>
      <c r="D18993" s="1" t="s">
        <v>23</v>
      </c>
      <c r="E18993" s="1" t="s">
        <v>14</v>
      </c>
      <c r="F18993" s="1">
        <v>115</v>
      </c>
      <c r="G18993" s="1" t="s">
        <v>2</v>
      </c>
    </row>
    <row r="18994" spans="1:7">
      <c r="A18994" s="1" t="s">
        <v>19019</v>
      </c>
      <c r="B18994" s="2">
        <v>44608</v>
      </c>
      <c r="C18994" s="1" t="s">
        <v>12</v>
      </c>
      <c r="D18994" s="1" t="s">
        <v>17</v>
      </c>
      <c r="E18994" s="1" t="s">
        <v>14</v>
      </c>
      <c r="F18994" s="1">
        <v>215</v>
      </c>
      <c r="G18994" s="1" t="s">
        <v>2</v>
      </c>
    </row>
    <row r="18995" spans="1:7">
      <c r="A18995" s="1" t="s">
        <v>19020</v>
      </c>
      <c r="B18995" s="2">
        <v>44652</v>
      </c>
      <c r="C18995" s="1" t="s">
        <v>16</v>
      </c>
      <c r="D18995" s="1" t="s">
        <v>13</v>
      </c>
      <c r="E18995" s="1" t="s">
        <v>38</v>
      </c>
      <c r="F18995" s="1">
        <v>170</v>
      </c>
      <c r="G18995" s="1" t="s">
        <v>2</v>
      </c>
    </row>
    <row r="18996" spans="1:7">
      <c r="A18996" s="1" t="s">
        <v>19021</v>
      </c>
      <c r="B18996" s="2">
        <v>44641</v>
      </c>
      <c r="C18996" s="1" t="s">
        <v>16</v>
      </c>
      <c r="D18996" s="1" t="s">
        <v>17</v>
      </c>
      <c r="E18996" s="1" t="s">
        <v>38</v>
      </c>
      <c r="F18996" s="1">
        <v>115</v>
      </c>
      <c r="G18996" s="1" t="s">
        <v>2</v>
      </c>
    </row>
    <row r="18997" spans="1:7">
      <c r="A18997" s="1" t="s">
        <v>19022</v>
      </c>
      <c r="B18997" s="2">
        <v>44625</v>
      </c>
      <c r="C18997" s="1" t="s">
        <v>16</v>
      </c>
      <c r="D18997" s="1" t="s">
        <v>17</v>
      </c>
      <c r="E18997" s="1" t="s">
        <v>28</v>
      </c>
      <c r="F18997" s="1">
        <v>165</v>
      </c>
      <c r="G18997" s="1" t="s">
        <v>2</v>
      </c>
    </row>
    <row r="18998" spans="1:7">
      <c r="A18998" s="1" t="s">
        <v>19023</v>
      </c>
      <c r="B18998" s="2">
        <v>44650</v>
      </c>
      <c r="C18998" s="1" t="s">
        <v>16</v>
      </c>
      <c r="D18998" s="1" t="s">
        <v>20</v>
      </c>
      <c r="E18998" s="1" t="s">
        <v>18</v>
      </c>
      <c r="F18998" s="1">
        <v>110</v>
      </c>
      <c r="G18998" s="1" t="s">
        <v>2</v>
      </c>
    </row>
    <row r="18999" spans="1:7">
      <c r="A18999" s="1" t="s">
        <v>19024</v>
      </c>
      <c r="B18999" s="2">
        <v>44633</v>
      </c>
      <c r="C18999" s="1" t="s">
        <v>16</v>
      </c>
      <c r="D18999" s="1" t="s">
        <v>13</v>
      </c>
      <c r="E18999" s="1" t="s">
        <v>38</v>
      </c>
      <c r="F18999" s="1">
        <v>130</v>
      </c>
      <c r="G18999" s="1" t="s">
        <v>2</v>
      </c>
    </row>
    <row r="19000" spans="1:7">
      <c r="A19000" s="1" t="s">
        <v>19025</v>
      </c>
      <c r="B19000" s="2">
        <v>44603</v>
      </c>
      <c r="C19000" s="1" t="s">
        <v>16</v>
      </c>
      <c r="D19000" s="1" t="s">
        <v>17</v>
      </c>
      <c r="E19000" s="1" t="s">
        <v>28</v>
      </c>
      <c r="F19000" s="1">
        <v>195</v>
      </c>
      <c r="G19000" s="1" t="s">
        <v>2</v>
      </c>
    </row>
    <row r="19001" spans="1:7">
      <c r="A19001" s="1" t="s">
        <v>19026</v>
      </c>
      <c r="B19001" s="2">
        <v>44628</v>
      </c>
      <c r="C19001" s="1" t="s">
        <v>12</v>
      </c>
      <c r="D19001" s="1" t="s">
        <v>23</v>
      </c>
      <c r="E19001" s="1" t="s">
        <v>25</v>
      </c>
      <c r="F19001" s="1">
        <v>165</v>
      </c>
      <c r="G19001" s="1" t="s">
        <v>2</v>
      </c>
    </row>
    <row r="19002" spans="1:7">
      <c r="A19002" s="1" t="s">
        <v>19027</v>
      </c>
      <c r="B19002" s="2">
        <v>44657</v>
      </c>
      <c r="C19002" s="1" t="s">
        <v>16</v>
      </c>
      <c r="D19002" s="1" t="s">
        <v>17</v>
      </c>
      <c r="E19002" s="1" t="s">
        <v>14</v>
      </c>
      <c r="F19002" s="1">
        <v>80</v>
      </c>
      <c r="G19002" s="1" t="s">
        <v>3</v>
      </c>
    </row>
    <row r="19003" spans="1:7">
      <c r="A19003" s="1" t="s">
        <v>19028</v>
      </c>
      <c r="B19003" s="2">
        <v>44646</v>
      </c>
      <c r="C19003" s="1" t="s">
        <v>12</v>
      </c>
      <c r="D19003" s="1" t="s">
        <v>23</v>
      </c>
      <c r="E19003" s="1" t="s">
        <v>21</v>
      </c>
      <c r="F19003" s="1">
        <v>80</v>
      </c>
      <c r="G19003" s="1" t="s">
        <v>3</v>
      </c>
    </row>
    <row r="19004" spans="1:7">
      <c r="A19004" s="1" t="s">
        <v>19029</v>
      </c>
      <c r="B19004" s="2">
        <v>44648</v>
      </c>
      <c r="C19004" s="1" t="s">
        <v>82</v>
      </c>
      <c r="D19004" s="1" t="s">
        <v>20</v>
      </c>
      <c r="E19004" s="1" t="s">
        <v>38</v>
      </c>
      <c r="F19004" s="1">
        <v>90</v>
      </c>
      <c r="G19004" s="1" t="s">
        <v>3</v>
      </c>
    </row>
    <row r="19005" spans="1:7">
      <c r="A19005" s="1" t="s">
        <v>19030</v>
      </c>
      <c r="B19005" s="2">
        <v>44635</v>
      </c>
      <c r="C19005" s="1" t="s">
        <v>16</v>
      </c>
      <c r="D19005" s="1" t="s">
        <v>17</v>
      </c>
      <c r="E19005" s="1" t="s">
        <v>21</v>
      </c>
      <c r="F19005" s="1">
        <v>240</v>
      </c>
      <c r="G19005" s="1" t="s">
        <v>2</v>
      </c>
    </row>
    <row r="19006" spans="1:7">
      <c r="A19006" s="1" t="s">
        <v>19031</v>
      </c>
      <c r="B19006" s="2">
        <v>44657</v>
      </c>
      <c r="C19006" s="1" t="s">
        <v>16</v>
      </c>
      <c r="D19006" s="1" t="s">
        <v>23</v>
      </c>
      <c r="E19006" s="1" t="s">
        <v>18</v>
      </c>
      <c r="F19006" s="1">
        <v>145</v>
      </c>
      <c r="G19006" s="1" t="s">
        <v>2</v>
      </c>
    </row>
    <row r="19007" spans="1:7">
      <c r="A19007" s="1" t="s">
        <v>19032</v>
      </c>
      <c r="B19007" s="2">
        <v>44651</v>
      </c>
      <c r="C19007" s="1" t="s">
        <v>16</v>
      </c>
      <c r="D19007" s="1" t="s">
        <v>17</v>
      </c>
      <c r="E19007" s="1" t="s">
        <v>38</v>
      </c>
      <c r="F19007" s="1">
        <v>37</v>
      </c>
      <c r="G19007" s="1" t="s">
        <v>3</v>
      </c>
    </row>
    <row r="19008" spans="1:7">
      <c r="A19008" s="1" t="s">
        <v>19033</v>
      </c>
      <c r="B19008" s="2">
        <v>44631</v>
      </c>
      <c r="C19008" s="1" t="s">
        <v>12</v>
      </c>
      <c r="D19008" s="1" t="s">
        <v>20</v>
      </c>
      <c r="E19008" s="1" t="s">
        <v>14</v>
      </c>
      <c r="F19008" s="1">
        <v>115</v>
      </c>
      <c r="G19008" s="1" t="s">
        <v>2</v>
      </c>
    </row>
    <row r="19009" spans="1:7">
      <c r="A19009" s="1" t="s">
        <v>19034</v>
      </c>
      <c r="B19009" s="2">
        <v>44605</v>
      </c>
      <c r="C19009" s="1" t="s">
        <v>16</v>
      </c>
      <c r="D19009" s="1" t="s">
        <v>20</v>
      </c>
      <c r="E19009" s="1" t="s">
        <v>28</v>
      </c>
      <c r="F19009" s="1">
        <v>55</v>
      </c>
      <c r="G19009" s="1" t="s">
        <v>3</v>
      </c>
    </row>
    <row r="19010" spans="1:7">
      <c r="A19010" s="1" t="s">
        <v>19035</v>
      </c>
      <c r="B19010" s="2">
        <v>44631</v>
      </c>
      <c r="C19010" s="1" t="s">
        <v>12</v>
      </c>
      <c r="D19010" s="1" t="s">
        <v>20</v>
      </c>
      <c r="E19010" s="1" t="s">
        <v>18</v>
      </c>
      <c r="F19010" s="1">
        <v>90</v>
      </c>
      <c r="G19010" s="1" t="s">
        <v>3</v>
      </c>
    </row>
    <row r="19011" spans="1:7">
      <c r="A19011" s="1" t="s">
        <v>19036</v>
      </c>
      <c r="B19011" s="2">
        <v>44623</v>
      </c>
      <c r="C19011" s="1" t="s">
        <v>16</v>
      </c>
      <c r="D19011" s="1" t="s">
        <v>17</v>
      </c>
      <c r="E19011" s="1" t="s">
        <v>14</v>
      </c>
      <c r="F19011" s="1">
        <v>265</v>
      </c>
      <c r="G19011" s="1" t="s">
        <v>2</v>
      </c>
    </row>
    <row r="19012" spans="1:7">
      <c r="A19012" s="1" t="s">
        <v>19037</v>
      </c>
      <c r="B19012" s="2">
        <v>44609</v>
      </c>
      <c r="C19012" s="1" t="s">
        <v>16</v>
      </c>
      <c r="D19012" s="1" t="s">
        <v>20</v>
      </c>
      <c r="E19012" s="1" t="s">
        <v>18</v>
      </c>
      <c r="F19012" s="1">
        <v>145</v>
      </c>
      <c r="G19012" s="1" t="s">
        <v>2</v>
      </c>
    </row>
    <row r="19013" spans="1:7">
      <c r="A19013" s="1" t="s">
        <v>19038</v>
      </c>
      <c r="B19013" s="2">
        <v>44624</v>
      </c>
      <c r="C19013" s="1" t="s">
        <v>16</v>
      </c>
      <c r="D19013" s="1" t="s">
        <v>23</v>
      </c>
      <c r="E19013" s="1" t="s">
        <v>18</v>
      </c>
      <c r="F19013" s="1">
        <v>95</v>
      </c>
      <c r="G19013" s="1" t="s">
        <v>2</v>
      </c>
    </row>
    <row r="19014" spans="1:7">
      <c r="A19014" s="1" t="s">
        <v>19039</v>
      </c>
      <c r="B19014" s="2">
        <v>44630</v>
      </c>
      <c r="C19014" s="1" t="s">
        <v>16</v>
      </c>
      <c r="D19014" s="1" t="s">
        <v>17</v>
      </c>
      <c r="E19014" s="1" t="s">
        <v>38</v>
      </c>
      <c r="F19014" s="1">
        <v>145</v>
      </c>
      <c r="G19014" s="1" t="s">
        <v>2</v>
      </c>
    </row>
    <row r="19015" spans="1:7">
      <c r="A19015" s="1" t="s">
        <v>19040</v>
      </c>
      <c r="B19015" s="2">
        <v>44635</v>
      </c>
      <c r="C19015" s="1" t="s">
        <v>16</v>
      </c>
      <c r="D19015" s="1" t="s">
        <v>20</v>
      </c>
      <c r="E19015" s="1" t="s">
        <v>25</v>
      </c>
      <c r="F19015" s="1">
        <v>85</v>
      </c>
      <c r="G19015" s="1" t="s">
        <v>3</v>
      </c>
    </row>
    <row r="19016" spans="1:7">
      <c r="A19016" s="1" t="s">
        <v>19041</v>
      </c>
      <c r="B19016" s="2">
        <v>44621</v>
      </c>
      <c r="C19016" s="1" t="s">
        <v>16</v>
      </c>
      <c r="D19016" s="1" t="s">
        <v>13</v>
      </c>
      <c r="E19016" s="1" t="s">
        <v>18</v>
      </c>
      <c r="F19016" s="1">
        <v>200</v>
      </c>
      <c r="G19016" s="1" t="s">
        <v>2</v>
      </c>
    </row>
    <row r="19017" spans="1:7">
      <c r="A19017" s="1" t="s">
        <v>19042</v>
      </c>
      <c r="B19017" s="2">
        <v>44626</v>
      </c>
      <c r="C19017" s="1" t="s">
        <v>82</v>
      </c>
      <c r="D19017" s="1" t="s">
        <v>17</v>
      </c>
      <c r="E19017" s="1" t="s">
        <v>18</v>
      </c>
      <c r="F19017" s="1">
        <v>170</v>
      </c>
      <c r="G19017" s="1" t="s">
        <v>2</v>
      </c>
    </row>
    <row r="19018" spans="1:7">
      <c r="A19018" s="1" t="s">
        <v>19043</v>
      </c>
      <c r="B19018" s="2">
        <v>44630</v>
      </c>
      <c r="C19018" s="1" t="s">
        <v>16</v>
      </c>
      <c r="D19018" s="1" t="s">
        <v>23</v>
      </c>
      <c r="E19018" s="1" t="s">
        <v>14</v>
      </c>
      <c r="F19018" s="1">
        <v>90</v>
      </c>
      <c r="G19018" s="1" t="s">
        <v>3</v>
      </c>
    </row>
    <row r="19019" spans="1:7">
      <c r="A19019" s="1" t="s">
        <v>19044</v>
      </c>
      <c r="B19019" s="2">
        <v>44651</v>
      </c>
      <c r="C19019" s="1" t="s">
        <v>12</v>
      </c>
      <c r="D19019" s="1" t="s">
        <v>17</v>
      </c>
      <c r="E19019" s="1" t="s">
        <v>38</v>
      </c>
      <c r="F19019" s="1">
        <v>195</v>
      </c>
      <c r="G19019" s="1" t="s">
        <v>2</v>
      </c>
    </row>
    <row r="19020" spans="1:7">
      <c r="A19020" s="1" t="s">
        <v>19045</v>
      </c>
      <c r="B19020" s="2">
        <v>44636</v>
      </c>
      <c r="C19020" s="1" t="s">
        <v>16</v>
      </c>
      <c r="D19020" s="1" t="s">
        <v>17</v>
      </c>
      <c r="E19020" s="1" t="s">
        <v>25</v>
      </c>
      <c r="F19020" s="1">
        <v>230</v>
      </c>
      <c r="G19020" s="1" t="s">
        <v>2</v>
      </c>
    </row>
    <row r="19021" spans="1:7">
      <c r="A19021" s="1" t="s">
        <v>19046</v>
      </c>
      <c r="B19021" s="2">
        <v>44645</v>
      </c>
      <c r="C19021" s="1" t="s">
        <v>12</v>
      </c>
      <c r="D19021" s="1" t="s">
        <v>17</v>
      </c>
      <c r="E19021" s="1" t="s">
        <v>38</v>
      </c>
      <c r="F19021" s="1">
        <v>95</v>
      </c>
      <c r="G19021" s="1" t="s">
        <v>2</v>
      </c>
    </row>
    <row r="19022" spans="1:7">
      <c r="A19022" s="1" t="s">
        <v>19047</v>
      </c>
      <c r="B19022" s="2">
        <v>44647</v>
      </c>
      <c r="C19022" s="1" t="s">
        <v>12</v>
      </c>
      <c r="D19022" s="1" t="s">
        <v>17</v>
      </c>
      <c r="E19022" s="1" t="s">
        <v>18</v>
      </c>
      <c r="F19022" s="1">
        <v>145</v>
      </c>
      <c r="G19022" s="1" t="s">
        <v>2</v>
      </c>
    </row>
    <row r="19023" spans="1:7">
      <c r="A19023" s="1" t="s">
        <v>19048</v>
      </c>
      <c r="B19023" s="2">
        <v>44653</v>
      </c>
      <c r="C19023" s="1" t="s">
        <v>16</v>
      </c>
      <c r="D19023" s="1" t="s">
        <v>17</v>
      </c>
      <c r="E19023" s="1" t="s">
        <v>14</v>
      </c>
      <c r="F19023" s="1">
        <v>125</v>
      </c>
      <c r="G19023" s="1" t="s">
        <v>2</v>
      </c>
    </row>
    <row r="19024" spans="1:7">
      <c r="A19024" s="1" t="s">
        <v>19049</v>
      </c>
      <c r="B19024" s="2">
        <v>44655</v>
      </c>
      <c r="C19024" s="1" t="s">
        <v>16</v>
      </c>
      <c r="D19024" s="1" t="s">
        <v>23</v>
      </c>
      <c r="E19024" s="1" t="s">
        <v>14</v>
      </c>
      <c r="F19024" s="1">
        <v>90</v>
      </c>
      <c r="G19024" s="1" t="s">
        <v>3</v>
      </c>
    </row>
    <row r="19025" spans="1:7">
      <c r="A19025" s="1" t="s">
        <v>19050</v>
      </c>
      <c r="B19025" s="2">
        <v>44650</v>
      </c>
      <c r="C19025" s="1" t="s">
        <v>16</v>
      </c>
      <c r="D19025" s="1" t="s">
        <v>23</v>
      </c>
      <c r="E19025" s="1" t="s">
        <v>38</v>
      </c>
      <c r="F19025" s="1">
        <v>170</v>
      </c>
      <c r="G19025" s="1" t="s">
        <v>2</v>
      </c>
    </row>
    <row r="19026" spans="1:7">
      <c r="A19026" s="1" t="s">
        <v>19051</v>
      </c>
      <c r="B19026" s="2">
        <v>44639</v>
      </c>
      <c r="C19026" s="1" t="s">
        <v>12</v>
      </c>
      <c r="D19026" s="1" t="s">
        <v>23</v>
      </c>
      <c r="E19026" s="1" t="s">
        <v>14</v>
      </c>
      <c r="F19026" s="1">
        <v>80</v>
      </c>
      <c r="G19026" s="1" t="s">
        <v>3</v>
      </c>
    </row>
    <row r="19027" spans="1:7">
      <c r="A19027" s="1" t="s">
        <v>19052</v>
      </c>
      <c r="B19027" s="2">
        <v>44631</v>
      </c>
      <c r="C19027" s="1" t="s">
        <v>12</v>
      </c>
      <c r="D19027" s="1" t="s">
        <v>17</v>
      </c>
      <c r="E19027" s="1" t="s">
        <v>38</v>
      </c>
      <c r="F19027" s="1">
        <v>150</v>
      </c>
      <c r="G19027" s="1" t="s">
        <v>2</v>
      </c>
    </row>
    <row r="19028" spans="1:7">
      <c r="A19028" s="1" t="s">
        <v>19053</v>
      </c>
      <c r="B19028" s="2">
        <v>44623</v>
      </c>
      <c r="C19028" s="1" t="s">
        <v>12</v>
      </c>
      <c r="D19028" s="1" t="s">
        <v>17</v>
      </c>
      <c r="E19028" s="1" t="s">
        <v>18</v>
      </c>
      <c r="F19028" s="1">
        <v>160</v>
      </c>
      <c r="G19028" s="1" t="s">
        <v>2</v>
      </c>
    </row>
    <row r="19029" spans="1:7">
      <c r="A19029" s="1" t="s">
        <v>19054</v>
      </c>
      <c r="B19029" s="2">
        <v>44645</v>
      </c>
      <c r="C19029" s="1" t="s">
        <v>16</v>
      </c>
      <c r="D19029" s="1" t="s">
        <v>20</v>
      </c>
      <c r="E19029" s="1" t="s">
        <v>25</v>
      </c>
      <c r="F19029" s="1">
        <v>115</v>
      </c>
      <c r="G19029" s="1" t="s">
        <v>2</v>
      </c>
    </row>
    <row r="19030" spans="1:7">
      <c r="A19030" s="1" t="s">
        <v>19055</v>
      </c>
      <c r="B19030" s="2">
        <v>44656</v>
      </c>
      <c r="C19030" s="1" t="s">
        <v>12</v>
      </c>
      <c r="D19030" s="1" t="s">
        <v>20</v>
      </c>
      <c r="E19030" s="1" t="s">
        <v>18</v>
      </c>
      <c r="F19030" s="1">
        <v>100</v>
      </c>
      <c r="G19030" s="1" t="s">
        <v>2</v>
      </c>
    </row>
    <row r="19031" spans="1:7">
      <c r="A19031" s="1" t="s">
        <v>19056</v>
      </c>
      <c r="B19031" s="2">
        <v>44609</v>
      </c>
      <c r="C19031" s="1" t="s">
        <v>16</v>
      </c>
      <c r="D19031" s="1" t="s">
        <v>13</v>
      </c>
      <c r="E19031" s="1" t="s">
        <v>38</v>
      </c>
      <c r="F19031" s="1">
        <v>125</v>
      </c>
      <c r="G19031" s="1" t="s">
        <v>2</v>
      </c>
    </row>
    <row r="19032" spans="1:7">
      <c r="A19032" s="1" t="s">
        <v>19057</v>
      </c>
      <c r="B19032" s="2">
        <v>44637</v>
      </c>
      <c r="C19032" s="1" t="s">
        <v>16</v>
      </c>
      <c r="D19032" s="1" t="s">
        <v>23</v>
      </c>
      <c r="E19032" s="1" t="s">
        <v>21</v>
      </c>
      <c r="F19032" s="1">
        <v>100</v>
      </c>
      <c r="G19032" s="1" t="s">
        <v>2</v>
      </c>
    </row>
    <row r="19033" spans="1:7">
      <c r="A19033" s="1" t="s">
        <v>19058</v>
      </c>
      <c r="B19033" s="2">
        <v>44631</v>
      </c>
      <c r="C19033" s="1" t="s">
        <v>16</v>
      </c>
      <c r="D19033" s="1" t="s">
        <v>17</v>
      </c>
      <c r="E19033" s="1" t="s">
        <v>38</v>
      </c>
      <c r="F19033" s="1">
        <v>150</v>
      </c>
      <c r="G19033" s="1" t="s">
        <v>2</v>
      </c>
    </row>
    <row r="19034" spans="1:7">
      <c r="A19034" s="1" t="s">
        <v>19059</v>
      </c>
      <c r="B19034" s="2">
        <v>44627</v>
      </c>
      <c r="C19034" s="1" t="s">
        <v>12</v>
      </c>
      <c r="D19034" s="1" t="s">
        <v>20</v>
      </c>
      <c r="E19034" s="1" t="s">
        <v>25</v>
      </c>
      <c r="F19034" s="1">
        <v>55</v>
      </c>
      <c r="G19034" s="1" t="s">
        <v>3</v>
      </c>
    </row>
    <row r="19035" spans="1:7">
      <c r="A19035" s="1" t="s">
        <v>19060</v>
      </c>
      <c r="B19035" s="2">
        <v>44629</v>
      </c>
      <c r="C19035" s="1" t="s">
        <v>16</v>
      </c>
      <c r="D19035" s="1" t="s">
        <v>17</v>
      </c>
      <c r="E19035" s="1" t="s">
        <v>38</v>
      </c>
      <c r="F19035" s="1">
        <v>155</v>
      </c>
      <c r="G19035" s="1" t="s">
        <v>2</v>
      </c>
    </row>
    <row r="19036" spans="1:7">
      <c r="A19036" s="1" t="s">
        <v>19061</v>
      </c>
      <c r="B19036" s="2">
        <v>44609</v>
      </c>
      <c r="C19036" s="1" t="s">
        <v>16</v>
      </c>
      <c r="D19036" s="1" t="s">
        <v>23</v>
      </c>
      <c r="E19036" s="1" t="s">
        <v>28</v>
      </c>
      <c r="F19036" s="1">
        <v>85</v>
      </c>
      <c r="G19036" s="1" t="s">
        <v>3</v>
      </c>
    </row>
    <row r="19037" spans="1:7">
      <c r="A19037" s="1" t="s">
        <v>19062</v>
      </c>
      <c r="B19037" s="2">
        <v>44623</v>
      </c>
      <c r="C19037" s="1" t="s">
        <v>16</v>
      </c>
      <c r="D19037" s="1" t="s">
        <v>23</v>
      </c>
      <c r="E19037" s="1" t="s">
        <v>28</v>
      </c>
      <c r="F19037" s="1">
        <v>95</v>
      </c>
      <c r="G19037" s="1" t="s">
        <v>2</v>
      </c>
    </row>
    <row r="19038" spans="1:7">
      <c r="A19038" s="1" t="s">
        <v>19063</v>
      </c>
      <c r="B19038" s="2">
        <v>44629</v>
      </c>
      <c r="C19038" s="1" t="s">
        <v>16</v>
      </c>
      <c r="D19038" s="1" t="s">
        <v>17</v>
      </c>
      <c r="E19038" s="1" t="s">
        <v>28</v>
      </c>
      <c r="F19038" s="1">
        <v>175</v>
      </c>
      <c r="G19038" s="1" t="s">
        <v>2</v>
      </c>
    </row>
    <row r="19039" spans="1:7">
      <c r="A19039" s="1" t="s">
        <v>19064</v>
      </c>
      <c r="B19039" s="2">
        <v>44640</v>
      </c>
      <c r="C19039" s="1" t="s">
        <v>16</v>
      </c>
      <c r="D19039" s="1" t="s">
        <v>17</v>
      </c>
      <c r="E19039" s="1" t="s">
        <v>18</v>
      </c>
      <c r="F19039" s="1">
        <v>135</v>
      </c>
      <c r="G19039" s="1" t="s">
        <v>2</v>
      </c>
    </row>
    <row r="19040" spans="1:7">
      <c r="A19040" s="1" t="s">
        <v>19065</v>
      </c>
      <c r="B19040" s="2">
        <v>44630</v>
      </c>
      <c r="C19040" s="1" t="s">
        <v>12</v>
      </c>
      <c r="D19040" s="1" t="s">
        <v>23</v>
      </c>
      <c r="E19040" s="1" t="s">
        <v>28</v>
      </c>
      <c r="F19040" s="1">
        <v>215</v>
      </c>
      <c r="G19040" s="1" t="s">
        <v>2</v>
      </c>
    </row>
    <row r="19041" spans="1:7">
      <c r="A19041" s="1" t="s">
        <v>19066</v>
      </c>
      <c r="B19041" s="2">
        <v>44603</v>
      </c>
      <c r="C19041" s="1" t="s">
        <v>16</v>
      </c>
      <c r="D19041" s="1" t="s">
        <v>17</v>
      </c>
      <c r="E19041" s="1" t="s">
        <v>28</v>
      </c>
      <c r="F19041" s="1">
        <v>160</v>
      </c>
      <c r="G19041" s="1" t="s">
        <v>2</v>
      </c>
    </row>
    <row r="19042" spans="1:7">
      <c r="A19042" s="1" t="s">
        <v>19067</v>
      </c>
      <c r="B19042" s="2">
        <v>44643</v>
      </c>
      <c r="C19042" s="1" t="s">
        <v>16</v>
      </c>
      <c r="D19042" s="1" t="s">
        <v>20</v>
      </c>
      <c r="E19042" s="1" t="s">
        <v>28</v>
      </c>
      <c r="F19042" s="1">
        <v>115</v>
      </c>
      <c r="G19042" s="1" t="s">
        <v>2</v>
      </c>
    </row>
    <row r="19043" spans="1:7">
      <c r="A19043" s="1" t="s">
        <v>19068</v>
      </c>
      <c r="B19043" s="2">
        <v>44633</v>
      </c>
      <c r="C19043" s="1" t="s">
        <v>16</v>
      </c>
      <c r="D19043" s="1" t="s">
        <v>23</v>
      </c>
      <c r="E19043" s="1" t="s">
        <v>14</v>
      </c>
      <c r="F19043" s="1">
        <v>75</v>
      </c>
      <c r="G19043" s="1" t="s">
        <v>3</v>
      </c>
    </row>
    <row r="19044" spans="1:7">
      <c r="A19044" s="1" t="s">
        <v>19069</v>
      </c>
      <c r="B19044" s="2">
        <v>44608</v>
      </c>
      <c r="C19044" s="1" t="s">
        <v>16</v>
      </c>
      <c r="D19044" s="1" t="s">
        <v>17</v>
      </c>
      <c r="E19044" s="1" t="s">
        <v>28</v>
      </c>
      <c r="F19044" s="1">
        <v>210</v>
      </c>
      <c r="G19044" s="1" t="s">
        <v>2</v>
      </c>
    </row>
    <row r="19045" spans="1:7">
      <c r="A19045" s="1" t="s">
        <v>19070</v>
      </c>
      <c r="B19045" s="2">
        <v>44644</v>
      </c>
      <c r="C19045" s="1" t="s">
        <v>16</v>
      </c>
      <c r="D19045" s="1" t="s">
        <v>17</v>
      </c>
      <c r="E19045" s="1" t="s">
        <v>18</v>
      </c>
      <c r="F19045" s="1">
        <v>120</v>
      </c>
      <c r="G19045" s="1" t="s">
        <v>2</v>
      </c>
    </row>
    <row r="19046" spans="1:7">
      <c r="A19046" s="1" t="s">
        <v>19071</v>
      </c>
      <c r="B19046" s="2">
        <v>44648</v>
      </c>
      <c r="C19046" s="1" t="s">
        <v>16</v>
      </c>
      <c r="D19046" s="1" t="s">
        <v>20</v>
      </c>
      <c r="E19046" s="1" t="s">
        <v>14</v>
      </c>
      <c r="F19046" s="1">
        <v>120</v>
      </c>
      <c r="G19046" s="1" t="s">
        <v>2</v>
      </c>
    </row>
    <row r="19047" spans="1:7">
      <c r="A19047" s="1" t="s">
        <v>19072</v>
      </c>
      <c r="B19047" s="2">
        <v>44636</v>
      </c>
      <c r="C19047" s="1" t="s">
        <v>16</v>
      </c>
      <c r="D19047" s="1" t="s">
        <v>23</v>
      </c>
      <c r="E19047" s="1" t="s">
        <v>21</v>
      </c>
      <c r="F19047" s="1">
        <v>120</v>
      </c>
      <c r="G19047" s="1" t="s">
        <v>2</v>
      </c>
    </row>
    <row r="19048" spans="1:7">
      <c r="A19048" s="1" t="s">
        <v>19073</v>
      </c>
      <c r="B19048" s="2">
        <v>44641</v>
      </c>
      <c r="C19048" s="1" t="s">
        <v>12</v>
      </c>
      <c r="D19048" s="1" t="s">
        <v>17</v>
      </c>
      <c r="E19048" s="1" t="s">
        <v>25</v>
      </c>
      <c r="F19048" s="1">
        <v>145</v>
      </c>
      <c r="G19048" s="1" t="s">
        <v>2</v>
      </c>
    </row>
    <row r="19049" spans="1:7">
      <c r="A19049" s="1" t="s">
        <v>19074</v>
      </c>
      <c r="B19049" s="2">
        <v>44624</v>
      </c>
      <c r="C19049" s="1" t="s">
        <v>16</v>
      </c>
      <c r="D19049" s="1" t="s">
        <v>23</v>
      </c>
      <c r="E19049" s="1" t="s">
        <v>28</v>
      </c>
      <c r="F19049" s="1">
        <v>200</v>
      </c>
      <c r="G19049" s="1" t="s">
        <v>2</v>
      </c>
    </row>
    <row r="19050" spans="1:7">
      <c r="A19050" s="1" t="s">
        <v>19075</v>
      </c>
      <c r="B19050" s="2">
        <v>44637</v>
      </c>
      <c r="C19050" s="1" t="s">
        <v>16</v>
      </c>
      <c r="D19050" s="1" t="s">
        <v>23</v>
      </c>
      <c r="E19050" s="1" t="s">
        <v>25</v>
      </c>
      <c r="F19050" s="1">
        <v>130</v>
      </c>
      <c r="G19050" s="1" t="s">
        <v>2</v>
      </c>
    </row>
    <row r="19051" spans="1:7">
      <c r="A19051" s="1" t="s">
        <v>19076</v>
      </c>
      <c r="B19051" s="2">
        <v>44636</v>
      </c>
      <c r="C19051" s="1" t="s">
        <v>82</v>
      </c>
      <c r="D19051" s="1" t="s">
        <v>20</v>
      </c>
      <c r="E19051" s="1" t="s">
        <v>14</v>
      </c>
      <c r="F19051" s="1">
        <v>160</v>
      </c>
      <c r="G19051" s="1" t="s">
        <v>2</v>
      </c>
    </row>
    <row r="19052" spans="1:7">
      <c r="A19052" s="1" t="s">
        <v>19077</v>
      </c>
      <c r="B19052" s="2">
        <v>44654</v>
      </c>
      <c r="C19052" s="1" t="s">
        <v>16</v>
      </c>
      <c r="D19052" s="1" t="s">
        <v>13</v>
      </c>
      <c r="E19052" s="1" t="s">
        <v>38</v>
      </c>
      <c r="F19052" s="1">
        <v>190</v>
      </c>
      <c r="G19052" s="1" t="s">
        <v>2</v>
      </c>
    </row>
    <row r="19053" spans="1:7">
      <c r="A19053" s="1" t="s">
        <v>19078</v>
      </c>
      <c r="B19053" s="2">
        <v>44644</v>
      </c>
      <c r="C19053" s="1" t="s">
        <v>16</v>
      </c>
      <c r="D19053" s="1" t="s">
        <v>13</v>
      </c>
      <c r="E19053" s="1" t="s">
        <v>18</v>
      </c>
      <c r="F19053" s="1">
        <v>235</v>
      </c>
      <c r="G19053" s="1" t="s">
        <v>2</v>
      </c>
    </row>
    <row r="19054" spans="1:7">
      <c r="A19054" s="1" t="s">
        <v>19079</v>
      </c>
      <c r="B19054" s="2">
        <v>44603</v>
      </c>
      <c r="C19054" s="1" t="s">
        <v>12</v>
      </c>
      <c r="D19054" s="1" t="s">
        <v>20</v>
      </c>
      <c r="E19054" s="1" t="s">
        <v>21</v>
      </c>
      <c r="F19054" s="1">
        <v>100</v>
      </c>
      <c r="G19054" s="1" t="s">
        <v>2</v>
      </c>
    </row>
    <row r="19055" spans="1:7">
      <c r="A19055" s="1" t="s">
        <v>19080</v>
      </c>
      <c r="B19055" s="2">
        <v>44656</v>
      </c>
      <c r="C19055" s="1" t="s">
        <v>16</v>
      </c>
      <c r="D19055" s="1" t="s">
        <v>17</v>
      </c>
      <c r="E19055" s="1" t="s">
        <v>28</v>
      </c>
      <c r="F19055" s="1">
        <v>130</v>
      </c>
      <c r="G19055" s="1" t="s">
        <v>2</v>
      </c>
    </row>
    <row r="19056" spans="1:7">
      <c r="A19056" s="1" t="s">
        <v>19081</v>
      </c>
      <c r="B19056" s="2">
        <v>44640</v>
      </c>
      <c r="C19056" s="1" t="s">
        <v>12</v>
      </c>
      <c r="D19056" s="1" t="s">
        <v>23</v>
      </c>
      <c r="E19056" s="1" t="s">
        <v>21</v>
      </c>
      <c r="F19056" s="1">
        <v>90</v>
      </c>
      <c r="G19056" s="1" t="s">
        <v>3</v>
      </c>
    </row>
    <row r="19057" spans="1:7">
      <c r="A19057" s="1" t="s">
        <v>19082</v>
      </c>
      <c r="B19057" s="2">
        <v>44626</v>
      </c>
      <c r="C19057" s="1" t="s">
        <v>16</v>
      </c>
      <c r="D19057" s="1" t="s">
        <v>20</v>
      </c>
      <c r="E19057" s="1" t="s">
        <v>14</v>
      </c>
      <c r="F19057" s="1">
        <v>210</v>
      </c>
      <c r="G19057" s="1" t="s">
        <v>2</v>
      </c>
    </row>
    <row r="19058" spans="1:7">
      <c r="A19058" s="1" t="s">
        <v>19083</v>
      </c>
      <c r="B19058" s="2">
        <v>44653</v>
      </c>
      <c r="C19058" s="1" t="s">
        <v>16</v>
      </c>
      <c r="D19058" s="1" t="s">
        <v>17</v>
      </c>
      <c r="E19058" s="1" t="s">
        <v>38</v>
      </c>
      <c r="F19058" s="1">
        <v>150</v>
      </c>
      <c r="G19058" s="1" t="s">
        <v>2</v>
      </c>
    </row>
    <row r="19059" spans="1:7">
      <c r="A19059" s="1" t="s">
        <v>19084</v>
      </c>
      <c r="B19059" s="2">
        <v>44625</v>
      </c>
      <c r="C19059" s="1" t="s">
        <v>12</v>
      </c>
      <c r="D19059" s="1" t="s">
        <v>20</v>
      </c>
      <c r="E19059" s="1" t="s">
        <v>25</v>
      </c>
      <c r="F19059" s="1">
        <v>70</v>
      </c>
      <c r="G19059" s="1" t="s">
        <v>3</v>
      </c>
    </row>
    <row r="19060" spans="1:7">
      <c r="A19060" s="1" t="s">
        <v>19085</v>
      </c>
      <c r="B19060" s="2">
        <v>44655</v>
      </c>
      <c r="C19060" s="1" t="s">
        <v>12</v>
      </c>
      <c r="D19060" s="1" t="s">
        <v>20</v>
      </c>
      <c r="E19060" s="1" t="s">
        <v>21</v>
      </c>
      <c r="F19060" s="1">
        <v>85</v>
      </c>
      <c r="G19060" s="1" t="s">
        <v>3</v>
      </c>
    </row>
    <row r="19061" spans="1:7">
      <c r="A19061" s="1" t="s">
        <v>19086</v>
      </c>
      <c r="B19061" s="2">
        <v>44626</v>
      </c>
      <c r="C19061" s="1" t="s">
        <v>12</v>
      </c>
      <c r="D19061" s="1" t="s">
        <v>20</v>
      </c>
      <c r="E19061" s="1" t="s">
        <v>38</v>
      </c>
      <c r="F19061" s="1">
        <v>125</v>
      </c>
      <c r="G19061" s="1" t="s">
        <v>2</v>
      </c>
    </row>
    <row r="19062" spans="1:7">
      <c r="A19062" s="1" t="s">
        <v>19087</v>
      </c>
      <c r="B19062" s="2">
        <v>44649</v>
      </c>
      <c r="C19062" s="1" t="s">
        <v>16</v>
      </c>
      <c r="D19062" s="1" t="s">
        <v>17</v>
      </c>
      <c r="E19062" s="1" t="s">
        <v>14</v>
      </c>
      <c r="F19062" s="1">
        <v>90</v>
      </c>
      <c r="G19062" s="1" t="s">
        <v>3</v>
      </c>
    </row>
    <row r="19063" spans="1:7">
      <c r="A19063" s="1" t="s">
        <v>19088</v>
      </c>
      <c r="B19063" s="2">
        <v>44652</v>
      </c>
      <c r="C19063" s="1" t="s">
        <v>16</v>
      </c>
      <c r="D19063" s="1" t="s">
        <v>17</v>
      </c>
      <c r="E19063" s="1" t="s">
        <v>38</v>
      </c>
      <c r="F19063" s="1">
        <v>28</v>
      </c>
      <c r="G19063" s="1" t="s">
        <v>3</v>
      </c>
    </row>
    <row r="19064" spans="1:7">
      <c r="A19064" s="1" t="s">
        <v>19089</v>
      </c>
      <c r="B19064" s="2">
        <v>44643</v>
      </c>
      <c r="C19064" s="1" t="s">
        <v>12</v>
      </c>
      <c r="D19064" s="1" t="s">
        <v>20</v>
      </c>
      <c r="E19064" s="1" t="s">
        <v>21</v>
      </c>
      <c r="F19064" s="1">
        <v>100</v>
      </c>
      <c r="G19064" s="1" t="s">
        <v>2</v>
      </c>
    </row>
    <row r="19065" spans="1:7">
      <c r="A19065" s="1" t="s">
        <v>19090</v>
      </c>
      <c r="B19065" s="2">
        <v>44633</v>
      </c>
      <c r="C19065" s="1" t="s">
        <v>16</v>
      </c>
      <c r="D19065" s="1" t="s">
        <v>20</v>
      </c>
      <c r="E19065" s="1" t="s">
        <v>28</v>
      </c>
      <c r="F19065" s="1">
        <v>135</v>
      </c>
      <c r="G19065" s="1" t="s">
        <v>2</v>
      </c>
    </row>
    <row r="19066" spans="1:7">
      <c r="A19066" s="1" t="s">
        <v>19091</v>
      </c>
      <c r="B19066" s="2">
        <v>44641</v>
      </c>
      <c r="C19066" s="1" t="s">
        <v>16</v>
      </c>
      <c r="D19066" s="1" t="s">
        <v>17</v>
      </c>
      <c r="E19066" s="1" t="s">
        <v>25</v>
      </c>
      <c r="F19066" s="1">
        <v>160</v>
      </c>
      <c r="G19066" s="1" t="s">
        <v>2</v>
      </c>
    </row>
    <row r="19067" spans="1:7">
      <c r="A19067" s="1" t="s">
        <v>19092</v>
      </c>
      <c r="B19067" s="2">
        <v>44633</v>
      </c>
      <c r="C19067" s="1" t="s">
        <v>16</v>
      </c>
      <c r="D19067" s="1" t="s">
        <v>20</v>
      </c>
      <c r="E19067" s="1" t="s">
        <v>14</v>
      </c>
      <c r="F19067" s="1">
        <v>28</v>
      </c>
      <c r="G19067" s="1" t="s">
        <v>3</v>
      </c>
    </row>
    <row r="19068" spans="1:7">
      <c r="A19068" s="1" t="s">
        <v>19093</v>
      </c>
      <c r="B19068" s="2">
        <v>44655</v>
      </c>
      <c r="C19068" s="1" t="s">
        <v>16</v>
      </c>
      <c r="D19068" s="1" t="s">
        <v>17</v>
      </c>
      <c r="E19068" s="1" t="s">
        <v>21</v>
      </c>
      <c r="F19068" s="1">
        <v>130</v>
      </c>
      <c r="G19068" s="1" t="s">
        <v>2</v>
      </c>
    </row>
    <row r="19069" spans="1:7">
      <c r="A19069" s="1" t="s">
        <v>19094</v>
      </c>
      <c r="B19069" s="2">
        <v>44654</v>
      </c>
      <c r="C19069" s="1" t="s">
        <v>12</v>
      </c>
      <c r="D19069" s="1" t="s">
        <v>20</v>
      </c>
      <c r="E19069" s="1" t="s">
        <v>21</v>
      </c>
      <c r="F19069" s="1">
        <v>75</v>
      </c>
      <c r="G19069" s="1" t="s">
        <v>3</v>
      </c>
    </row>
    <row r="19070" spans="1:7">
      <c r="A19070" s="1" t="s">
        <v>19095</v>
      </c>
      <c r="B19070" s="2">
        <v>44609</v>
      </c>
      <c r="C19070" s="1" t="s">
        <v>16</v>
      </c>
      <c r="D19070" s="1" t="s">
        <v>23</v>
      </c>
      <c r="E19070" s="1" t="s">
        <v>18</v>
      </c>
      <c r="F19070" s="1">
        <v>135</v>
      </c>
      <c r="G19070" s="1" t="s">
        <v>2</v>
      </c>
    </row>
    <row r="19071" spans="1:7">
      <c r="A19071" s="1" t="s">
        <v>19096</v>
      </c>
      <c r="B19071" s="2">
        <v>44634</v>
      </c>
      <c r="C19071" s="1" t="s">
        <v>16</v>
      </c>
      <c r="D19071" s="1" t="s">
        <v>20</v>
      </c>
      <c r="E19071" s="1" t="s">
        <v>14</v>
      </c>
      <c r="F19071" s="1">
        <v>115</v>
      </c>
      <c r="G19071" s="1" t="s">
        <v>2</v>
      </c>
    </row>
    <row r="19072" spans="1:7">
      <c r="A19072" s="1" t="s">
        <v>19097</v>
      </c>
      <c r="B19072" s="2">
        <v>44624</v>
      </c>
      <c r="C19072" s="1" t="s">
        <v>16</v>
      </c>
      <c r="D19072" s="1" t="s">
        <v>20</v>
      </c>
      <c r="E19072" s="1" t="s">
        <v>38</v>
      </c>
      <c r="F19072" s="1">
        <v>80</v>
      </c>
      <c r="G19072" s="1" t="s">
        <v>3</v>
      </c>
    </row>
    <row r="19073" spans="1:7">
      <c r="A19073" s="1" t="s">
        <v>19098</v>
      </c>
      <c r="B19073" s="2">
        <v>44641</v>
      </c>
      <c r="C19073" s="1" t="s">
        <v>16</v>
      </c>
      <c r="D19073" s="1" t="s">
        <v>20</v>
      </c>
      <c r="E19073" s="1" t="s">
        <v>21</v>
      </c>
      <c r="F19073" s="1">
        <v>80</v>
      </c>
      <c r="G19073" s="1" t="s">
        <v>3</v>
      </c>
    </row>
    <row r="19074" spans="1:7">
      <c r="A19074" s="1" t="s">
        <v>19099</v>
      </c>
      <c r="B19074" s="2">
        <v>44635</v>
      </c>
      <c r="C19074" s="1" t="s">
        <v>12</v>
      </c>
      <c r="D19074" s="1" t="s">
        <v>23</v>
      </c>
      <c r="E19074" s="1" t="s">
        <v>25</v>
      </c>
      <c r="F19074" s="1">
        <v>17</v>
      </c>
      <c r="G19074" s="1" t="s">
        <v>3</v>
      </c>
    </row>
    <row r="19075" spans="1:7">
      <c r="A19075" s="1" t="s">
        <v>19100</v>
      </c>
      <c r="B19075" s="2">
        <v>44657</v>
      </c>
      <c r="C19075" s="1" t="s">
        <v>16</v>
      </c>
      <c r="D19075" s="1" t="s">
        <v>20</v>
      </c>
      <c r="E19075" s="1" t="s">
        <v>25</v>
      </c>
      <c r="F19075" s="1">
        <v>195</v>
      </c>
      <c r="G19075" s="1" t="s">
        <v>2</v>
      </c>
    </row>
    <row r="19076" spans="1:7">
      <c r="A19076" s="1" t="s">
        <v>19101</v>
      </c>
      <c r="B19076" s="2">
        <v>44652</v>
      </c>
      <c r="C19076" s="1" t="s">
        <v>12</v>
      </c>
      <c r="D19076" s="1" t="s">
        <v>20</v>
      </c>
      <c r="E19076" s="1" t="s">
        <v>25</v>
      </c>
      <c r="F19076" s="1">
        <v>50</v>
      </c>
      <c r="G19076" s="1" t="s">
        <v>3</v>
      </c>
    </row>
    <row r="19077" spans="1:7">
      <c r="A19077" s="1" t="s">
        <v>19102</v>
      </c>
      <c r="B19077" s="2">
        <v>44637</v>
      </c>
      <c r="C19077" s="1" t="s">
        <v>16</v>
      </c>
      <c r="D19077" s="1" t="s">
        <v>23</v>
      </c>
      <c r="E19077" s="1" t="s">
        <v>25</v>
      </c>
      <c r="F19077" s="1">
        <v>85</v>
      </c>
      <c r="G19077" s="1" t="s">
        <v>3</v>
      </c>
    </row>
    <row r="19078" spans="1:7">
      <c r="A19078" s="1" t="s">
        <v>19103</v>
      </c>
      <c r="B19078" s="2">
        <v>44640</v>
      </c>
      <c r="C19078" s="1" t="s">
        <v>12</v>
      </c>
      <c r="D19078" s="1" t="s">
        <v>20</v>
      </c>
      <c r="E19078" s="1" t="s">
        <v>14</v>
      </c>
      <c r="F19078" s="1">
        <v>140</v>
      </c>
      <c r="G19078" s="1" t="s">
        <v>2</v>
      </c>
    </row>
    <row r="19079" spans="1:7">
      <c r="A19079" s="1" t="s">
        <v>19104</v>
      </c>
      <c r="B19079" s="2">
        <v>44640</v>
      </c>
      <c r="C19079" s="1" t="s">
        <v>16</v>
      </c>
      <c r="D19079" s="1" t="s">
        <v>20</v>
      </c>
      <c r="E19079" s="1" t="s">
        <v>21</v>
      </c>
      <c r="F19079" s="1">
        <v>85</v>
      </c>
      <c r="G19079" s="1" t="s">
        <v>3</v>
      </c>
    </row>
    <row r="19080" spans="1:7">
      <c r="A19080" s="1" t="s">
        <v>19105</v>
      </c>
      <c r="B19080" s="2">
        <v>44626</v>
      </c>
      <c r="C19080" s="1" t="s">
        <v>16</v>
      </c>
      <c r="D19080" s="1" t="s">
        <v>17</v>
      </c>
      <c r="E19080" s="1" t="s">
        <v>28</v>
      </c>
      <c r="F19080" s="1">
        <v>175</v>
      </c>
      <c r="G19080" s="1" t="s">
        <v>2</v>
      </c>
    </row>
    <row r="19081" spans="1:7">
      <c r="A19081" s="1" t="s">
        <v>19106</v>
      </c>
      <c r="B19081" s="2">
        <v>44650</v>
      </c>
      <c r="C19081" s="1" t="s">
        <v>16</v>
      </c>
      <c r="D19081" s="1" t="s">
        <v>23</v>
      </c>
      <c r="E19081" s="1" t="s">
        <v>38</v>
      </c>
      <c r="F19081" s="1">
        <v>140</v>
      </c>
      <c r="G19081" s="1" t="s">
        <v>2</v>
      </c>
    </row>
    <row r="19082" spans="1:7">
      <c r="A19082" s="1" t="s">
        <v>19107</v>
      </c>
      <c r="B19082" s="2">
        <v>44634</v>
      </c>
      <c r="C19082" s="1" t="s">
        <v>16</v>
      </c>
      <c r="D19082" s="1" t="s">
        <v>23</v>
      </c>
      <c r="E19082" s="1" t="s">
        <v>18</v>
      </c>
      <c r="F19082" s="1">
        <v>18</v>
      </c>
      <c r="G19082" s="1" t="s">
        <v>3</v>
      </c>
    </row>
    <row r="19083" spans="1:7">
      <c r="A19083" s="1" t="s">
        <v>19108</v>
      </c>
      <c r="B19083" s="2">
        <v>44636</v>
      </c>
      <c r="C19083" s="1" t="s">
        <v>16</v>
      </c>
      <c r="D19083" s="1" t="s">
        <v>23</v>
      </c>
      <c r="E19083" s="1" t="s">
        <v>14</v>
      </c>
      <c r="F19083" s="1">
        <v>120</v>
      </c>
      <c r="G19083" s="1" t="s">
        <v>2</v>
      </c>
    </row>
    <row r="19084" spans="1:7">
      <c r="A19084" s="1" t="s">
        <v>19109</v>
      </c>
      <c r="B19084" s="2">
        <v>44636</v>
      </c>
      <c r="C19084" s="1" t="s">
        <v>16</v>
      </c>
      <c r="D19084" s="1" t="s">
        <v>17</v>
      </c>
      <c r="E19084" s="1" t="s">
        <v>21</v>
      </c>
      <c r="F19084" s="1">
        <v>200</v>
      </c>
      <c r="G19084" s="1" t="s">
        <v>2</v>
      </c>
    </row>
    <row r="19085" spans="1:7">
      <c r="A19085" s="1" t="s">
        <v>19110</v>
      </c>
      <c r="B19085" s="2">
        <v>44625</v>
      </c>
      <c r="C19085" s="1" t="s">
        <v>12</v>
      </c>
      <c r="D19085" s="1" t="s">
        <v>17</v>
      </c>
      <c r="E19085" s="1" t="s">
        <v>18</v>
      </c>
      <c r="F19085" s="1">
        <v>150</v>
      </c>
      <c r="G19085" s="1" t="s">
        <v>2</v>
      </c>
    </row>
    <row r="19086" spans="1:7">
      <c r="A19086" s="1" t="s">
        <v>19111</v>
      </c>
      <c r="B19086" s="2">
        <v>44628</v>
      </c>
      <c r="C19086" s="1" t="s">
        <v>16</v>
      </c>
      <c r="D19086" s="1" t="s">
        <v>23</v>
      </c>
      <c r="E19086" s="1" t="s">
        <v>28</v>
      </c>
      <c r="F19086" s="1">
        <v>195</v>
      </c>
      <c r="G19086" s="1" t="s">
        <v>2</v>
      </c>
    </row>
    <row r="19087" spans="1:7">
      <c r="A19087" s="1" t="s">
        <v>19112</v>
      </c>
      <c r="B19087" s="2">
        <v>44650</v>
      </c>
      <c r="C19087" s="1" t="s">
        <v>16</v>
      </c>
      <c r="D19087" s="1" t="s">
        <v>20</v>
      </c>
      <c r="E19087" s="1" t="s">
        <v>38</v>
      </c>
      <c r="F19087" s="1">
        <v>140</v>
      </c>
      <c r="G19087" s="1" t="s">
        <v>2</v>
      </c>
    </row>
    <row r="19088" spans="1:7">
      <c r="A19088" s="1" t="s">
        <v>19113</v>
      </c>
      <c r="B19088" s="2">
        <v>44621</v>
      </c>
      <c r="C19088" s="1" t="s">
        <v>16</v>
      </c>
      <c r="D19088" s="1" t="s">
        <v>17</v>
      </c>
      <c r="E19088" s="1" t="s">
        <v>14</v>
      </c>
      <c r="F19088" s="1">
        <v>110</v>
      </c>
      <c r="G19088" s="1" t="s">
        <v>2</v>
      </c>
    </row>
    <row r="19089" spans="1:7">
      <c r="A19089" s="1" t="s">
        <v>19114</v>
      </c>
      <c r="B19089" s="2">
        <v>44634</v>
      </c>
      <c r="C19089" s="1" t="s">
        <v>16</v>
      </c>
      <c r="D19089" s="1" t="s">
        <v>20</v>
      </c>
      <c r="E19089" s="1" t="s">
        <v>21</v>
      </c>
      <c r="F19089" s="1">
        <v>125</v>
      </c>
      <c r="G19089" s="1" t="s">
        <v>2</v>
      </c>
    </row>
    <row r="19090" spans="1:7">
      <c r="A19090" s="1" t="s">
        <v>19115</v>
      </c>
      <c r="B19090" s="2">
        <v>44624</v>
      </c>
      <c r="C19090" s="1" t="s">
        <v>16</v>
      </c>
      <c r="D19090" s="1" t="s">
        <v>17</v>
      </c>
      <c r="E19090" s="1" t="s">
        <v>18</v>
      </c>
      <c r="F19090" s="1">
        <v>130</v>
      </c>
      <c r="G19090" s="1" t="s">
        <v>2</v>
      </c>
    </row>
    <row r="19091" spans="1:7">
      <c r="A19091" s="1" t="s">
        <v>19116</v>
      </c>
      <c r="B19091" s="2">
        <v>44639</v>
      </c>
      <c r="C19091" s="1" t="s">
        <v>16</v>
      </c>
      <c r="D19091" s="1" t="s">
        <v>20</v>
      </c>
      <c r="E19091" s="1" t="s">
        <v>18</v>
      </c>
      <c r="F19091" s="1">
        <v>110</v>
      </c>
      <c r="G19091" s="1" t="s">
        <v>2</v>
      </c>
    </row>
    <row r="19092" spans="1:7">
      <c r="A19092" s="1" t="s">
        <v>19117</v>
      </c>
      <c r="B19092" s="2">
        <v>44650</v>
      </c>
      <c r="C19092" s="1" t="s">
        <v>16</v>
      </c>
      <c r="D19092" s="1" t="s">
        <v>23</v>
      </c>
      <c r="E19092" s="1" t="s">
        <v>18</v>
      </c>
      <c r="F19092" s="1">
        <v>135</v>
      </c>
      <c r="G19092" s="1" t="s">
        <v>2</v>
      </c>
    </row>
    <row r="19093" spans="1:7">
      <c r="A19093" s="1" t="s">
        <v>19118</v>
      </c>
      <c r="B19093" s="2">
        <v>44633</v>
      </c>
      <c r="C19093" s="1" t="s">
        <v>12</v>
      </c>
      <c r="D19093" s="1" t="s">
        <v>20</v>
      </c>
      <c r="E19093" s="1" t="s">
        <v>38</v>
      </c>
      <c r="F19093" s="1">
        <v>80</v>
      </c>
      <c r="G19093" s="1" t="s">
        <v>3</v>
      </c>
    </row>
    <row r="19094" spans="1:7">
      <c r="A19094" s="1" t="s">
        <v>19119</v>
      </c>
      <c r="B19094" s="2">
        <v>44632</v>
      </c>
      <c r="C19094" s="1" t="s">
        <v>16</v>
      </c>
      <c r="D19094" s="1" t="s">
        <v>17</v>
      </c>
      <c r="E19094" s="1" t="s">
        <v>28</v>
      </c>
      <c r="F19094" s="1">
        <v>185</v>
      </c>
      <c r="G19094" s="1" t="s">
        <v>2</v>
      </c>
    </row>
    <row r="19095" spans="1:7">
      <c r="A19095" s="1" t="s">
        <v>19120</v>
      </c>
      <c r="B19095" s="2">
        <v>44638</v>
      </c>
      <c r="C19095" s="1" t="s">
        <v>16</v>
      </c>
      <c r="D19095" s="1" t="s">
        <v>20</v>
      </c>
      <c r="E19095" s="1" t="s">
        <v>38</v>
      </c>
      <c r="F19095" s="1">
        <v>90</v>
      </c>
      <c r="G19095" s="1" t="s">
        <v>3</v>
      </c>
    </row>
    <row r="19096" spans="1:7">
      <c r="A19096" s="1" t="s">
        <v>19121</v>
      </c>
      <c r="B19096" s="2">
        <v>44653</v>
      </c>
      <c r="C19096" s="1" t="s">
        <v>16</v>
      </c>
      <c r="D19096" s="1" t="s">
        <v>17</v>
      </c>
      <c r="E19096" s="1" t="s">
        <v>18</v>
      </c>
      <c r="F19096" s="1">
        <v>175</v>
      </c>
      <c r="G19096" s="1" t="s">
        <v>2</v>
      </c>
    </row>
    <row r="19097" spans="1:7">
      <c r="A19097" s="1" t="s">
        <v>19122</v>
      </c>
      <c r="B19097" s="2">
        <v>44623</v>
      </c>
      <c r="C19097" s="1" t="s">
        <v>16</v>
      </c>
      <c r="D19097" s="1" t="s">
        <v>17</v>
      </c>
      <c r="E19097" s="1" t="s">
        <v>21</v>
      </c>
      <c r="F19097" s="1">
        <v>80</v>
      </c>
      <c r="G19097" s="1" t="s">
        <v>3</v>
      </c>
    </row>
    <row r="19098" spans="1:7">
      <c r="A19098" s="1" t="s">
        <v>19123</v>
      </c>
      <c r="B19098" s="2">
        <v>44626</v>
      </c>
      <c r="C19098" s="1" t="s">
        <v>16</v>
      </c>
      <c r="D19098" s="1" t="s">
        <v>23</v>
      </c>
      <c r="E19098" s="1" t="s">
        <v>18</v>
      </c>
      <c r="F19098" s="1">
        <v>155</v>
      </c>
      <c r="G19098" s="1" t="s">
        <v>2</v>
      </c>
    </row>
    <row r="19099" spans="1:7">
      <c r="A19099" s="1" t="s">
        <v>19124</v>
      </c>
      <c r="B19099" s="2">
        <v>44606</v>
      </c>
      <c r="C19099" s="1" t="s">
        <v>16</v>
      </c>
      <c r="D19099" s="1" t="s">
        <v>17</v>
      </c>
      <c r="E19099" s="1" t="s">
        <v>21</v>
      </c>
      <c r="F19099" s="1">
        <v>255</v>
      </c>
      <c r="G19099" s="1" t="s">
        <v>2</v>
      </c>
    </row>
    <row r="19100" spans="1:7">
      <c r="A19100" s="1" t="s">
        <v>19125</v>
      </c>
      <c r="B19100" s="2">
        <v>44646</v>
      </c>
      <c r="C19100" s="1" t="s">
        <v>16</v>
      </c>
      <c r="D19100" s="1" t="s">
        <v>17</v>
      </c>
      <c r="E19100" s="1" t="s">
        <v>21</v>
      </c>
      <c r="F19100" s="1">
        <v>160</v>
      </c>
      <c r="G19100" s="1" t="s">
        <v>2</v>
      </c>
    </row>
    <row r="19101" spans="1:7">
      <c r="A19101" s="1" t="s">
        <v>19126</v>
      </c>
      <c r="B19101" s="2">
        <v>44654</v>
      </c>
      <c r="C19101" s="1" t="s">
        <v>16</v>
      </c>
      <c r="D19101" s="1" t="s">
        <v>20</v>
      </c>
      <c r="E19101" s="1" t="s">
        <v>25</v>
      </c>
      <c r="F19101" s="1">
        <v>100</v>
      </c>
      <c r="G19101" s="1" t="s">
        <v>2</v>
      </c>
    </row>
    <row r="19102" spans="1:7">
      <c r="A19102" s="1" t="s">
        <v>19127</v>
      </c>
      <c r="B19102" s="2">
        <v>44628</v>
      </c>
      <c r="C19102" s="1" t="s">
        <v>16</v>
      </c>
      <c r="D19102" s="1" t="s">
        <v>23</v>
      </c>
      <c r="E19102" s="1" t="s">
        <v>18</v>
      </c>
      <c r="F19102" s="1">
        <v>80</v>
      </c>
      <c r="G19102" s="1" t="s">
        <v>3</v>
      </c>
    </row>
    <row r="19103" spans="1:7">
      <c r="A19103" s="1" t="s">
        <v>19128</v>
      </c>
      <c r="B19103" s="2">
        <v>44625</v>
      </c>
      <c r="C19103" s="1" t="s">
        <v>16</v>
      </c>
      <c r="D19103" s="1" t="s">
        <v>23</v>
      </c>
      <c r="E19103" s="1" t="s">
        <v>25</v>
      </c>
      <c r="F19103" s="1">
        <v>80</v>
      </c>
      <c r="G19103" s="1" t="s">
        <v>3</v>
      </c>
    </row>
    <row r="19104" spans="1:7">
      <c r="A19104" s="1" t="s">
        <v>19129</v>
      </c>
      <c r="B19104" s="2">
        <v>44649</v>
      </c>
      <c r="C19104" s="1" t="s">
        <v>16</v>
      </c>
      <c r="D19104" s="1" t="s">
        <v>17</v>
      </c>
      <c r="E19104" s="1" t="s">
        <v>18</v>
      </c>
      <c r="F19104" s="1">
        <v>235</v>
      </c>
      <c r="G19104" s="1" t="s">
        <v>2</v>
      </c>
    </row>
    <row r="19105" spans="1:7">
      <c r="A19105" s="1" t="s">
        <v>19130</v>
      </c>
      <c r="B19105" s="2">
        <v>44641</v>
      </c>
      <c r="C19105" s="1" t="s">
        <v>16</v>
      </c>
      <c r="D19105" s="1" t="s">
        <v>17</v>
      </c>
      <c r="E19105" s="1" t="s">
        <v>14</v>
      </c>
      <c r="F19105" s="1">
        <v>110</v>
      </c>
      <c r="G19105" s="1" t="s">
        <v>2</v>
      </c>
    </row>
    <row r="19106" spans="1:7">
      <c r="A19106" s="1" t="s">
        <v>19131</v>
      </c>
      <c r="B19106" s="2">
        <v>44622</v>
      </c>
      <c r="C19106" s="1" t="s">
        <v>16</v>
      </c>
      <c r="D19106" s="1" t="s">
        <v>23</v>
      </c>
      <c r="E19106" s="1" t="s">
        <v>38</v>
      </c>
      <c r="F19106" s="1">
        <v>165</v>
      </c>
      <c r="G19106" s="1" t="s">
        <v>2</v>
      </c>
    </row>
    <row r="19107" spans="1:7">
      <c r="A19107" s="1" t="s">
        <v>19132</v>
      </c>
      <c r="B19107" s="2">
        <v>44623</v>
      </c>
      <c r="C19107" s="1" t="s">
        <v>12</v>
      </c>
      <c r="D19107" s="1" t="s">
        <v>20</v>
      </c>
      <c r="E19107" s="1" t="s">
        <v>14</v>
      </c>
      <c r="F19107" s="1">
        <v>95</v>
      </c>
      <c r="G19107" s="1" t="s">
        <v>2</v>
      </c>
    </row>
    <row r="19108" spans="1:7">
      <c r="A19108" s="1" t="s">
        <v>19133</v>
      </c>
      <c r="B19108" s="2">
        <v>44621</v>
      </c>
      <c r="C19108" s="1" t="s">
        <v>12</v>
      </c>
      <c r="D19108" s="1" t="s">
        <v>20</v>
      </c>
      <c r="E19108" s="1" t="s">
        <v>14</v>
      </c>
      <c r="F19108" s="1">
        <v>95</v>
      </c>
      <c r="G19108" s="1" t="s">
        <v>2</v>
      </c>
    </row>
    <row r="19109" spans="1:7">
      <c r="A19109" s="1" t="s">
        <v>19134</v>
      </c>
      <c r="B19109" s="2">
        <v>44607</v>
      </c>
      <c r="C19109" s="1" t="s">
        <v>16</v>
      </c>
      <c r="D19109" s="1" t="s">
        <v>20</v>
      </c>
      <c r="E19109" s="1" t="s">
        <v>28</v>
      </c>
      <c r="F19109" s="1">
        <v>95</v>
      </c>
      <c r="G19109" s="1" t="s">
        <v>2</v>
      </c>
    </row>
    <row r="19110" spans="1:7">
      <c r="A19110" s="1" t="s">
        <v>19135</v>
      </c>
      <c r="B19110" s="2">
        <v>44604</v>
      </c>
      <c r="C19110" s="1" t="s">
        <v>16</v>
      </c>
      <c r="D19110" s="1" t="s">
        <v>20</v>
      </c>
      <c r="E19110" s="1" t="s">
        <v>25</v>
      </c>
      <c r="F19110" s="1">
        <v>185</v>
      </c>
      <c r="G19110" s="1" t="s">
        <v>2</v>
      </c>
    </row>
    <row r="19111" spans="1:7">
      <c r="A19111" s="1" t="s">
        <v>19136</v>
      </c>
      <c r="B19111" s="2">
        <v>44622</v>
      </c>
      <c r="C19111" s="1" t="s">
        <v>16</v>
      </c>
      <c r="D19111" s="1" t="s">
        <v>20</v>
      </c>
      <c r="E19111" s="1" t="s">
        <v>14</v>
      </c>
      <c r="F19111" s="1">
        <v>95</v>
      </c>
      <c r="G19111" s="1" t="s">
        <v>2</v>
      </c>
    </row>
    <row r="19112" spans="1:7">
      <c r="A19112" s="1" t="s">
        <v>19137</v>
      </c>
      <c r="B19112" s="2">
        <v>44651</v>
      </c>
      <c r="C19112" s="1" t="s">
        <v>82</v>
      </c>
      <c r="D19112" s="1" t="s">
        <v>20</v>
      </c>
      <c r="E19112" s="1" t="s">
        <v>14</v>
      </c>
      <c r="F19112" s="1">
        <v>135</v>
      </c>
      <c r="G19112" s="1" t="s">
        <v>2</v>
      </c>
    </row>
    <row r="19113" spans="1:7">
      <c r="A19113" s="1" t="s">
        <v>19138</v>
      </c>
      <c r="B19113" s="2">
        <v>44610</v>
      </c>
      <c r="C19113" s="1" t="s">
        <v>16</v>
      </c>
      <c r="D19113" s="1" t="s">
        <v>20</v>
      </c>
      <c r="E19113" s="1" t="s">
        <v>18</v>
      </c>
      <c r="F19113" s="1">
        <v>135</v>
      </c>
      <c r="G19113" s="1" t="s">
        <v>2</v>
      </c>
    </row>
    <row r="19114" spans="1:7">
      <c r="A19114" s="1" t="s">
        <v>19139</v>
      </c>
      <c r="B19114" s="2">
        <v>44657</v>
      </c>
      <c r="C19114" s="1" t="s">
        <v>16</v>
      </c>
      <c r="D19114" s="1" t="s">
        <v>17</v>
      </c>
      <c r="E19114" s="1" t="s">
        <v>38</v>
      </c>
      <c r="F19114" s="1">
        <v>105</v>
      </c>
      <c r="G19114" s="1" t="s">
        <v>2</v>
      </c>
    </row>
    <row r="19115" spans="1:7">
      <c r="A19115" s="1" t="s">
        <v>19140</v>
      </c>
      <c r="B19115" s="2">
        <v>44639</v>
      </c>
      <c r="C19115" s="1" t="s">
        <v>12</v>
      </c>
      <c r="D19115" s="1" t="s">
        <v>20</v>
      </c>
      <c r="E19115" s="1" t="s">
        <v>28</v>
      </c>
      <c r="F19115" s="1">
        <v>105</v>
      </c>
      <c r="G19115" s="1" t="s">
        <v>2</v>
      </c>
    </row>
    <row r="19116" spans="1:7">
      <c r="A19116" s="1" t="s">
        <v>19141</v>
      </c>
      <c r="B19116" s="2">
        <v>44626</v>
      </c>
      <c r="C19116" s="1" t="s">
        <v>16</v>
      </c>
      <c r="D19116" s="1" t="s">
        <v>23</v>
      </c>
      <c r="E19116" s="1" t="s">
        <v>38</v>
      </c>
      <c r="F19116" s="1">
        <v>195</v>
      </c>
      <c r="G19116" s="1" t="s">
        <v>2</v>
      </c>
    </row>
    <row r="19117" spans="1:7">
      <c r="A19117" s="1" t="s">
        <v>19142</v>
      </c>
      <c r="B19117" s="2">
        <v>44649</v>
      </c>
      <c r="C19117" s="1" t="s">
        <v>12</v>
      </c>
      <c r="D19117" s="1" t="s">
        <v>20</v>
      </c>
      <c r="E19117" s="1" t="s">
        <v>14</v>
      </c>
      <c r="F19117" s="1">
        <v>100</v>
      </c>
      <c r="G19117" s="1" t="s">
        <v>2</v>
      </c>
    </row>
    <row r="19118" spans="1:7">
      <c r="A19118" s="1" t="s">
        <v>19143</v>
      </c>
      <c r="B19118" s="2">
        <v>44656</v>
      </c>
      <c r="C19118" s="1" t="s">
        <v>16</v>
      </c>
      <c r="D19118" s="1" t="s">
        <v>17</v>
      </c>
      <c r="E19118" s="1" t="s">
        <v>38</v>
      </c>
      <c r="F19118" s="1">
        <v>135</v>
      </c>
      <c r="G19118" s="1" t="s">
        <v>2</v>
      </c>
    </row>
    <row r="19119" spans="1:7">
      <c r="A19119" s="1" t="s">
        <v>19144</v>
      </c>
      <c r="B19119" s="2">
        <v>44646</v>
      </c>
      <c r="C19119" s="1" t="s">
        <v>16</v>
      </c>
      <c r="D19119" s="1" t="s">
        <v>20</v>
      </c>
      <c r="E19119" s="1" t="s">
        <v>18</v>
      </c>
      <c r="F19119" s="1">
        <v>105</v>
      </c>
      <c r="G19119" s="1" t="s">
        <v>2</v>
      </c>
    </row>
    <row r="19120" spans="1:7">
      <c r="A19120" s="1" t="s">
        <v>19145</v>
      </c>
      <c r="B19120" s="2">
        <v>44629</v>
      </c>
      <c r="C19120" s="1" t="s">
        <v>16</v>
      </c>
      <c r="D19120" s="1" t="s">
        <v>13</v>
      </c>
      <c r="E19120" s="1" t="s">
        <v>14</v>
      </c>
      <c r="F19120" s="1">
        <v>205</v>
      </c>
      <c r="G19120" s="1" t="s">
        <v>2</v>
      </c>
    </row>
    <row r="19121" spans="1:7">
      <c r="A19121" s="1" t="s">
        <v>19146</v>
      </c>
      <c r="B19121" s="2">
        <v>44624</v>
      </c>
      <c r="C19121" s="1" t="s">
        <v>16</v>
      </c>
      <c r="D19121" s="1" t="s">
        <v>17</v>
      </c>
      <c r="E19121" s="1" t="s">
        <v>21</v>
      </c>
      <c r="F19121" s="1">
        <v>185</v>
      </c>
      <c r="G19121" s="1" t="s">
        <v>2</v>
      </c>
    </row>
    <row r="19122" spans="1:7">
      <c r="A19122" s="1" t="s">
        <v>19147</v>
      </c>
      <c r="B19122" s="2">
        <v>44607</v>
      </c>
      <c r="C19122" s="1" t="s">
        <v>12</v>
      </c>
      <c r="D19122" s="1" t="s">
        <v>23</v>
      </c>
      <c r="E19122" s="1" t="s">
        <v>21</v>
      </c>
      <c r="F19122" s="1">
        <v>145</v>
      </c>
      <c r="G19122" s="1" t="s">
        <v>2</v>
      </c>
    </row>
    <row r="19123" spans="1:7">
      <c r="A19123" s="1" t="s">
        <v>19148</v>
      </c>
      <c r="B19123" s="2">
        <v>44654</v>
      </c>
      <c r="C19123" s="1" t="s">
        <v>16</v>
      </c>
      <c r="D19123" s="1" t="s">
        <v>20</v>
      </c>
      <c r="E19123" s="1" t="s">
        <v>21</v>
      </c>
      <c r="F19123" s="1">
        <v>125</v>
      </c>
      <c r="G19123" s="1" t="s">
        <v>2</v>
      </c>
    </row>
    <row r="19124" spans="1:7">
      <c r="A19124" s="1" t="s">
        <v>19149</v>
      </c>
      <c r="B19124" s="2">
        <v>44650</v>
      </c>
      <c r="C19124" s="1" t="s">
        <v>16</v>
      </c>
      <c r="D19124" s="1" t="s">
        <v>13</v>
      </c>
      <c r="E19124" s="1" t="s">
        <v>21</v>
      </c>
      <c r="F19124" s="1">
        <v>160</v>
      </c>
      <c r="G19124" s="1" t="s">
        <v>2</v>
      </c>
    </row>
    <row r="19125" spans="1:7">
      <c r="A19125" s="1" t="s">
        <v>19150</v>
      </c>
      <c r="B19125" s="2">
        <v>44634</v>
      </c>
      <c r="C19125" s="1" t="s">
        <v>12</v>
      </c>
      <c r="D19125" s="1" t="s">
        <v>20</v>
      </c>
      <c r="E19125" s="1" t="s">
        <v>28</v>
      </c>
      <c r="F19125" s="1">
        <v>130</v>
      </c>
      <c r="G19125" s="1" t="s">
        <v>2</v>
      </c>
    </row>
    <row r="19126" spans="1:7">
      <c r="A19126" s="1" t="s">
        <v>19151</v>
      </c>
      <c r="B19126" s="2">
        <v>44645</v>
      </c>
      <c r="C19126" s="1" t="s">
        <v>16</v>
      </c>
      <c r="D19126" s="1" t="s">
        <v>17</v>
      </c>
      <c r="E19126" s="1" t="s">
        <v>28</v>
      </c>
      <c r="F19126" s="1">
        <v>240</v>
      </c>
      <c r="G19126" s="1" t="s">
        <v>2</v>
      </c>
    </row>
    <row r="19127" spans="1:7">
      <c r="A19127" s="1" t="s">
        <v>19152</v>
      </c>
      <c r="B19127" s="2">
        <v>44631</v>
      </c>
      <c r="C19127" s="1" t="s">
        <v>16</v>
      </c>
      <c r="D19127" s="1" t="s">
        <v>23</v>
      </c>
      <c r="E19127" s="1" t="s">
        <v>38</v>
      </c>
      <c r="F19127" s="1">
        <v>22</v>
      </c>
      <c r="G19127" s="1" t="s">
        <v>3</v>
      </c>
    </row>
    <row r="19128" spans="1:7">
      <c r="A19128" s="1" t="s">
        <v>19153</v>
      </c>
      <c r="B19128" s="2">
        <v>44632</v>
      </c>
      <c r="C19128" s="1" t="s">
        <v>16</v>
      </c>
      <c r="D19128" s="1" t="s">
        <v>23</v>
      </c>
      <c r="E19128" s="1" t="s">
        <v>14</v>
      </c>
      <c r="F19128" s="1">
        <v>80</v>
      </c>
      <c r="G19128" s="1" t="s">
        <v>3</v>
      </c>
    </row>
    <row r="19129" spans="1:7">
      <c r="A19129" s="1" t="s">
        <v>19154</v>
      </c>
      <c r="B19129" s="2">
        <v>44624</v>
      </c>
      <c r="C19129" s="1" t="s">
        <v>12</v>
      </c>
      <c r="D19129" s="1" t="s">
        <v>20</v>
      </c>
      <c r="E19129" s="1" t="s">
        <v>25</v>
      </c>
      <c r="F19129" s="1">
        <v>105</v>
      </c>
      <c r="G19129" s="1" t="s">
        <v>2</v>
      </c>
    </row>
    <row r="19130" spans="1:7">
      <c r="A19130" s="1" t="s">
        <v>19155</v>
      </c>
      <c r="B19130" s="2">
        <v>44625</v>
      </c>
      <c r="C19130" s="1" t="s">
        <v>12</v>
      </c>
      <c r="D19130" s="1" t="s">
        <v>13</v>
      </c>
      <c r="E19130" s="1" t="s">
        <v>28</v>
      </c>
      <c r="F19130" s="1">
        <v>165</v>
      </c>
      <c r="G19130" s="1" t="s">
        <v>2</v>
      </c>
    </row>
    <row r="19131" spans="1:7">
      <c r="A19131" s="1" t="s">
        <v>19156</v>
      </c>
      <c r="B19131" s="2">
        <v>44607</v>
      </c>
      <c r="C19131" s="1" t="s">
        <v>16</v>
      </c>
      <c r="D19131" s="1" t="s">
        <v>23</v>
      </c>
      <c r="E19131" s="1" t="s">
        <v>21</v>
      </c>
      <c r="F19131" s="1">
        <v>115</v>
      </c>
      <c r="G19131" s="1" t="s">
        <v>2</v>
      </c>
    </row>
    <row r="19132" spans="1:7">
      <c r="A19132" s="1" t="s">
        <v>19157</v>
      </c>
      <c r="B19132" s="2">
        <v>44606</v>
      </c>
      <c r="C19132" s="1" t="s">
        <v>16</v>
      </c>
      <c r="D19132" s="1" t="s">
        <v>17</v>
      </c>
      <c r="E19132" s="1" t="s">
        <v>25</v>
      </c>
      <c r="F19132" s="1">
        <v>200</v>
      </c>
      <c r="G19132" s="1" t="s">
        <v>2</v>
      </c>
    </row>
    <row r="19133" spans="1:7">
      <c r="A19133" s="1" t="s">
        <v>19158</v>
      </c>
      <c r="B19133" s="2">
        <v>44648</v>
      </c>
      <c r="C19133" s="1" t="s">
        <v>16</v>
      </c>
      <c r="D19133" s="1" t="s">
        <v>20</v>
      </c>
      <c r="E19133" s="1" t="s">
        <v>18</v>
      </c>
      <c r="F19133" s="1">
        <v>130</v>
      </c>
      <c r="G19133" s="1" t="s">
        <v>2</v>
      </c>
    </row>
    <row r="19134" spans="1:7">
      <c r="A19134" s="1" t="s">
        <v>19159</v>
      </c>
      <c r="B19134" s="2">
        <v>44604</v>
      </c>
      <c r="C19134" s="1" t="s">
        <v>16</v>
      </c>
      <c r="D19134" s="1" t="s">
        <v>17</v>
      </c>
      <c r="E19134" s="1" t="s">
        <v>18</v>
      </c>
      <c r="F19134" s="1">
        <v>180</v>
      </c>
      <c r="G19134" s="1" t="s">
        <v>2</v>
      </c>
    </row>
    <row r="19135" spans="1:7">
      <c r="A19135" s="1" t="s">
        <v>19160</v>
      </c>
      <c r="B19135" s="2">
        <v>44644</v>
      </c>
      <c r="C19135" s="1" t="s">
        <v>16</v>
      </c>
      <c r="D19135" s="1" t="s">
        <v>20</v>
      </c>
      <c r="E19135" s="1" t="s">
        <v>25</v>
      </c>
      <c r="F19135" s="1">
        <v>70</v>
      </c>
      <c r="G19135" s="1" t="s">
        <v>3</v>
      </c>
    </row>
    <row r="19136" spans="1:7">
      <c r="A19136" s="1" t="s">
        <v>19161</v>
      </c>
      <c r="B19136" s="2">
        <v>44653</v>
      </c>
      <c r="C19136" s="1" t="s">
        <v>12</v>
      </c>
      <c r="D19136" s="1" t="s">
        <v>17</v>
      </c>
      <c r="E19136" s="1" t="s">
        <v>14</v>
      </c>
      <c r="F19136" s="1">
        <v>50</v>
      </c>
      <c r="G19136" s="1" t="s">
        <v>3</v>
      </c>
    </row>
    <row r="19137" spans="1:7">
      <c r="A19137" s="1" t="s">
        <v>19162</v>
      </c>
      <c r="B19137" s="2">
        <v>44625</v>
      </c>
      <c r="C19137" s="1" t="s">
        <v>16</v>
      </c>
      <c r="D19137" s="1" t="s">
        <v>17</v>
      </c>
      <c r="E19137" s="1" t="s">
        <v>18</v>
      </c>
      <c r="F19137" s="1">
        <v>85</v>
      </c>
      <c r="G19137" s="1" t="s">
        <v>3</v>
      </c>
    </row>
    <row r="19138" spans="1:7">
      <c r="A19138" s="1" t="s">
        <v>19163</v>
      </c>
      <c r="B19138" s="2">
        <v>44608</v>
      </c>
      <c r="C19138" s="1" t="s">
        <v>16</v>
      </c>
      <c r="D19138" s="1" t="s">
        <v>17</v>
      </c>
      <c r="E19138" s="1" t="s">
        <v>25</v>
      </c>
      <c r="F19138" s="1">
        <v>210</v>
      </c>
      <c r="G19138" s="1" t="s">
        <v>2</v>
      </c>
    </row>
    <row r="19139" spans="1:7">
      <c r="A19139" s="1" t="s">
        <v>19164</v>
      </c>
      <c r="B19139" s="2">
        <v>44625</v>
      </c>
      <c r="C19139" s="1" t="s">
        <v>16</v>
      </c>
      <c r="D19139" s="1" t="s">
        <v>17</v>
      </c>
      <c r="E19139" s="1" t="s">
        <v>25</v>
      </c>
      <c r="F19139" s="1">
        <v>135</v>
      </c>
      <c r="G19139" s="1" t="s">
        <v>2</v>
      </c>
    </row>
    <row r="19140" spans="1:7">
      <c r="A19140" s="1" t="s">
        <v>19165</v>
      </c>
      <c r="B19140" s="2">
        <v>44630</v>
      </c>
      <c r="C19140" s="1" t="s">
        <v>82</v>
      </c>
      <c r="D19140" s="1" t="s">
        <v>23</v>
      </c>
      <c r="E19140" s="1" t="s">
        <v>38</v>
      </c>
      <c r="F19140" s="1">
        <v>90</v>
      </c>
      <c r="G19140" s="1" t="s">
        <v>3</v>
      </c>
    </row>
    <row r="19141" spans="1:7">
      <c r="A19141" s="1" t="s">
        <v>19166</v>
      </c>
      <c r="B19141" s="2">
        <v>44623</v>
      </c>
      <c r="C19141" s="1" t="s">
        <v>16</v>
      </c>
      <c r="D19141" s="1" t="s">
        <v>20</v>
      </c>
      <c r="E19141" s="1" t="s">
        <v>14</v>
      </c>
      <c r="F19141" s="1">
        <v>85</v>
      </c>
      <c r="G19141" s="1" t="s">
        <v>3</v>
      </c>
    </row>
    <row r="19142" spans="1:7">
      <c r="A19142" s="1" t="s">
        <v>19167</v>
      </c>
      <c r="B19142" s="2">
        <v>44621</v>
      </c>
      <c r="C19142" s="1" t="s">
        <v>16</v>
      </c>
      <c r="D19142" s="1" t="s">
        <v>17</v>
      </c>
      <c r="E19142" s="1" t="s">
        <v>28</v>
      </c>
      <c r="F19142" s="1">
        <v>175</v>
      </c>
      <c r="G19142" s="1" t="s">
        <v>2</v>
      </c>
    </row>
    <row r="19143" spans="1:7">
      <c r="A19143" s="1" t="s">
        <v>19168</v>
      </c>
      <c r="B19143" s="2">
        <v>44640</v>
      </c>
      <c r="C19143" s="1" t="s">
        <v>16</v>
      </c>
      <c r="D19143" s="1" t="s">
        <v>23</v>
      </c>
      <c r="E19143" s="1" t="s">
        <v>28</v>
      </c>
      <c r="F19143" s="1">
        <v>140</v>
      </c>
      <c r="G19143" s="1" t="s">
        <v>2</v>
      </c>
    </row>
    <row r="19144" spans="1:7">
      <c r="A19144" s="1" t="s">
        <v>19169</v>
      </c>
      <c r="B19144" s="2">
        <v>44639</v>
      </c>
      <c r="C19144" s="1" t="s">
        <v>16</v>
      </c>
      <c r="D19144" s="1" t="s">
        <v>13</v>
      </c>
      <c r="E19144" s="1" t="s">
        <v>18</v>
      </c>
      <c r="F19144" s="1">
        <v>150</v>
      </c>
      <c r="G19144" s="1" t="s">
        <v>2</v>
      </c>
    </row>
    <row r="19145" spans="1:7">
      <c r="A19145" s="1" t="s">
        <v>19170</v>
      </c>
      <c r="B19145" s="2">
        <v>44605</v>
      </c>
      <c r="C19145" s="1" t="s">
        <v>12</v>
      </c>
      <c r="D19145" s="1" t="s">
        <v>20</v>
      </c>
      <c r="E19145" s="1" t="s">
        <v>38</v>
      </c>
      <c r="F19145" s="1">
        <v>110</v>
      </c>
      <c r="G19145" s="1" t="s">
        <v>2</v>
      </c>
    </row>
    <row r="19146" spans="1:7">
      <c r="A19146" s="1" t="s">
        <v>19171</v>
      </c>
      <c r="B19146" s="2">
        <v>44655</v>
      </c>
      <c r="C19146" s="1" t="s">
        <v>16</v>
      </c>
      <c r="D19146" s="1" t="s">
        <v>23</v>
      </c>
      <c r="E19146" s="1" t="s">
        <v>25</v>
      </c>
      <c r="F19146" s="1">
        <v>160</v>
      </c>
      <c r="G19146" s="1" t="s">
        <v>2</v>
      </c>
    </row>
    <row r="19147" spans="1:7">
      <c r="A19147" s="1" t="s">
        <v>19172</v>
      </c>
      <c r="B19147" s="2">
        <v>44632</v>
      </c>
      <c r="C19147" s="1" t="s">
        <v>16</v>
      </c>
      <c r="D19147" s="1" t="s">
        <v>20</v>
      </c>
      <c r="E19147" s="1" t="s">
        <v>38</v>
      </c>
      <c r="F19147" s="1">
        <v>140</v>
      </c>
      <c r="G19147" s="1" t="s">
        <v>2</v>
      </c>
    </row>
    <row r="19148" spans="1:7">
      <c r="A19148" s="1" t="s">
        <v>19173</v>
      </c>
      <c r="B19148" s="2">
        <v>44636</v>
      </c>
      <c r="C19148" s="1" t="s">
        <v>16</v>
      </c>
      <c r="D19148" s="1" t="s">
        <v>17</v>
      </c>
      <c r="E19148" s="1" t="s">
        <v>38</v>
      </c>
      <c r="F19148" s="1">
        <v>155</v>
      </c>
      <c r="G19148" s="1" t="s">
        <v>2</v>
      </c>
    </row>
    <row r="19149" spans="1:7">
      <c r="A19149" s="1" t="s">
        <v>19174</v>
      </c>
      <c r="B19149" s="2">
        <v>44647</v>
      </c>
      <c r="C19149" s="1" t="s">
        <v>16</v>
      </c>
      <c r="D19149" s="1" t="s">
        <v>23</v>
      </c>
      <c r="E19149" s="1" t="s">
        <v>21</v>
      </c>
      <c r="F19149" s="1">
        <v>140</v>
      </c>
      <c r="G19149" s="1" t="s">
        <v>2</v>
      </c>
    </row>
    <row r="19150" spans="1:7">
      <c r="A19150" s="1" t="s">
        <v>19175</v>
      </c>
      <c r="B19150" s="2">
        <v>44625</v>
      </c>
      <c r="C19150" s="1" t="s">
        <v>16</v>
      </c>
      <c r="D19150" s="1" t="s">
        <v>20</v>
      </c>
      <c r="E19150" s="1" t="s">
        <v>18</v>
      </c>
      <c r="F19150" s="1">
        <v>65</v>
      </c>
      <c r="G19150" s="1" t="s">
        <v>3</v>
      </c>
    </row>
    <row r="19151" spans="1:7">
      <c r="A19151" s="1" t="s">
        <v>19176</v>
      </c>
      <c r="B19151" s="2">
        <v>44629</v>
      </c>
      <c r="C19151" s="1" t="s">
        <v>16</v>
      </c>
      <c r="D19151" s="1" t="s">
        <v>13</v>
      </c>
      <c r="E19151" s="1" t="s">
        <v>25</v>
      </c>
      <c r="F19151" s="1">
        <v>190</v>
      </c>
      <c r="G19151" s="1" t="s">
        <v>2</v>
      </c>
    </row>
    <row r="19152" spans="1:7">
      <c r="A19152" s="1" t="s">
        <v>19177</v>
      </c>
      <c r="B19152" s="2">
        <v>44605</v>
      </c>
      <c r="C19152" s="1" t="s">
        <v>16</v>
      </c>
      <c r="D19152" s="1" t="s">
        <v>13</v>
      </c>
      <c r="E19152" s="1" t="s">
        <v>25</v>
      </c>
      <c r="F19152" s="1">
        <v>150</v>
      </c>
      <c r="G19152" s="1" t="s">
        <v>2</v>
      </c>
    </row>
    <row r="19153" spans="1:7">
      <c r="A19153" s="1" t="s">
        <v>19178</v>
      </c>
      <c r="B19153" s="2">
        <v>44605</v>
      </c>
      <c r="C19153" s="1" t="s">
        <v>16</v>
      </c>
      <c r="D19153" s="1" t="s">
        <v>23</v>
      </c>
      <c r="E19153" s="1" t="s">
        <v>28</v>
      </c>
      <c r="F19153" s="1">
        <v>80</v>
      </c>
      <c r="G19153" s="1" t="s">
        <v>3</v>
      </c>
    </row>
    <row r="19154" spans="1:7">
      <c r="A19154" s="1" t="s">
        <v>19179</v>
      </c>
      <c r="B19154" s="2">
        <v>44628</v>
      </c>
      <c r="C19154" s="1" t="s">
        <v>16</v>
      </c>
      <c r="D19154" s="1" t="s">
        <v>17</v>
      </c>
      <c r="E19154" s="1" t="s">
        <v>14</v>
      </c>
      <c r="F19154" s="1">
        <v>34</v>
      </c>
      <c r="G19154" s="1" t="s">
        <v>3</v>
      </c>
    </row>
    <row r="19155" spans="1:7">
      <c r="A19155" s="1" t="s">
        <v>19180</v>
      </c>
      <c r="B19155" s="2">
        <v>44635</v>
      </c>
      <c r="C19155" s="1" t="s">
        <v>12</v>
      </c>
      <c r="D19155" s="1" t="s">
        <v>23</v>
      </c>
      <c r="E19155" s="1" t="s">
        <v>28</v>
      </c>
      <c r="F19155" s="1">
        <v>60</v>
      </c>
      <c r="G19155" s="1" t="s">
        <v>3</v>
      </c>
    </row>
    <row r="19156" spans="1:7">
      <c r="A19156" s="1" t="s">
        <v>19181</v>
      </c>
      <c r="B19156" s="2">
        <v>44626</v>
      </c>
      <c r="C19156" s="1" t="s">
        <v>12</v>
      </c>
      <c r="D19156" s="1" t="s">
        <v>17</v>
      </c>
      <c r="E19156" s="1" t="s">
        <v>21</v>
      </c>
      <c r="F19156" s="1">
        <v>180</v>
      </c>
      <c r="G19156" s="1" t="s">
        <v>2</v>
      </c>
    </row>
    <row r="19157" spans="1:7">
      <c r="A19157" s="1" t="s">
        <v>19182</v>
      </c>
      <c r="B19157" s="2">
        <v>44641</v>
      </c>
      <c r="C19157" s="1" t="s">
        <v>16</v>
      </c>
      <c r="D19157" s="1" t="s">
        <v>17</v>
      </c>
      <c r="E19157" s="1" t="s">
        <v>38</v>
      </c>
      <c r="F19157" s="1">
        <v>115</v>
      </c>
      <c r="G19157" s="1" t="s">
        <v>2</v>
      </c>
    </row>
    <row r="19158" spans="1:7">
      <c r="A19158" s="1" t="s">
        <v>19183</v>
      </c>
      <c r="B19158" s="2">
        <v>44643</v>
      </c>
      <c r="C19158" s="1" t="s">
        <v>16</v>
      </c>
      <c r="D19158" s="1" t="s">
        <v>20</v>
      </c>
      <c r="E19158" s="1" t="s">
        <v>21</v>
      </c>
      <c r="F19158" s="1">
        <v>60</v>
      </c>
      <c r="G19158" s="1" t="s">
        <v>3</v>
      </c>
    </row>
    <row r="19159" spans="1:7">
      <c r="A19159" s="1" t="s">
        <v>19184</v>
      </c>
      <c r="B19159" s="2">
        <v>44637</v>
      </c>
      <c r="C19159" s="1" t="s">
        <v>16</v>
      </c>
      <c r="D19159" s="1" t="s">
        <v>23</v>
      </c>
      <c r="E19159" s="1" t="s">
        <v>14</v>
      </c>
      <c r="F19159" s="1">
        <v>120</v>
      </c>
      <c r="G19159" s="1" t="s">
        <v>2</v>
      </c>
    </row>
    <row r="19160" spans="1:7">
      <c r="A19160" s="1" t="s">
        <v>19185</v>
      </c>
      <c r="B19160" s="2">
        <v>44656</v>
      </c>
      <c r="C19160" s="1" t="s">
        <v>12</v>
      </c>
      <c r="D19160" s="1" t="s">
        <v>20</v>
      </c>
      <c r="E19160" s="1" t="s">
        <v>28</v>
      </c>
      <c r="F19160" s="1">
        <v>100</v>
      </c>
      <c r="G19160" s="1" t="s">
        <v>2</v>
      </c>
    </row>
    <row r="19161" spans="1:7">
      <c r="A19161" s="1" t="s">
        <v>19186</v>
      </c>
      <c r="B19161" s="2">
        <v>44629</v>
      </c>
      <c r="C19161" s="1" t="s">
        <v>16</v>
      </c>
      <c r="D19161" s="1" t="s">
        <v>17</v>
      </c>
      <c r="E19161" s="1" t="s">
        <v>14</v>
      </c>
      <c r="F19161" s="1">
        <v>215</v>
      </c>
      <c r="G19161" s="1" t="s">
        <v>2</v>
      </c>
    </row>
    <row r="19162" spans="1:7">
      <c r="A19162" s="1" t="s">
        <v>19187</v>
      </c>
      <c r="B19162" s="2">
        <v>44648</v>
      </c>
      <c r="C19162" s="1" t="s">
        <v>16</v>
      </c>
      <c r="D19162" s="1" t="s">
        <v>20</v>
      </c>
      <c r="E19162" s="1" t="s">
        <v>25</v>
      </c>
      <c r="F19162" s="1">
        <v>85</v>
      </c>
      <c r="G19162" s="1" t="s">
        <v>3</v>
      </c>
    </row>
    <row r="19163" spans="1:7">
      <c r="A19163" s="1" t="s">
        <v>19188</v>
      </c>
      <c r="B19163" s="2">
        <v>44647</v>
      </c>
      <c r="C19163" s="1" t="s">
        <v>16</v>
      </c>
      <c r="D19163" s="1" t="s">
        <v>23</v>
      </c>
      <c r="E19163" s="1" t="s">
        <v>18</v>
      </c>
      <c r="F19163" s="1">
        <v>170</v>
      </c>
      <c r="G19163" s="1" t="s">
        <v>2</v>
      </c>
    </row>
    <row r="19164" spans="1:7">
      <c r="A19164" s="1" t="s">
        <v>19189</v>
      </c>
      <c r="B19164" s="2">
        <v>44607</v>
      </c>
      <c r="C19164" s="1" t="s">
        <v>16</v>
      </c>
      <c r="D19164" s="1" t="s">
        <v>13</v>
      </c>
      <c r="E19164" s="1" t="s">
        <v>28</v>
      </c>
      <c r="F19164" s="1">
        <v>110</v>
      </c>
      <c r="G19164" s="1" t="s">
        <v>2</v>
      </c>
    </row>
    <row r="19165" spans="1:7">
      <c r="A19165" s="1" t="s">
        <v>19190</v>
      </c>
      <c r="B19165" s="2">
        <v>44631</v>
      </c>
      <c r="C19165" s="1" t="s">
        <v>16</v>
      </c>
      <c r="D19165" s="1" t="s">
        <v>17</v>
      </c>
      <c r="E19165" s="1" t="s">
        <v>38</v>
      </c>
      <c r="F19165" s="1">
        <v>150</v>
      </c>
      <c r="G19165" s="1" t="s">
        <v>2</v>
      </c>
    </row>
    <row r="19166" spans="1:7">
      <c r="A19166" s="1" t="s">
        <v>19191</v>
      </c>
      <c r="B19166" s="2">
        <v>44623</v>
      </c>
      <c r="C19166" s="1" t="s">
        <v>12</v>
      </c>
      <c r="D19166" s="1" t="s">
        <v>13</v>
      </c>
      <c r="E19166" s="1" t="s">
        <v>14</v>
      </c>
      <c r="F19166" s="1">
        <v>225</v>
      </c>
      <c r="G19166" s="1" t="s">
        <v>2</v>
      </c>
    </row>
    <row r="19167" spans="1:7">
      <c r="A19167" s="1" t="s">
        <v>19192</v>
      </c>
      <c r="B19167" s="2">
        <v>44637</v>
      </c>
      <c r="C19167" s="1" t="s">
        <v>16</v>
      </c>
      <c r="D19167" s="1" t="s">
        <v>23</v>
      </c>
      <c r="E19167" s="1" t="s">
        <v>18</v>
      </c>
      <c r="F19167" s="1">
        <v>180</v>
      </c>
      <c r="G19167" s="1" t="s">
        <v>2</v>
      </c>
    </row>
    <row r="19168" spans="1:7">
      <c r="A19168" s="1" t="s">
        <v>19193</v>
      </c>
      <c r="B19168" s="2">
        <v>44648</v>
      </c>
      <c r="C19168" s="1" t="s">
        <v>16</v>
      </c>
      <c r="D19168" s="1" t="s">
        <v>13</v>
      </c>
      <c r="E19168" s="1" t="s">
        <v>38</v>
      </c>
      <c r="F19168" s="1">
        <v>150</v>
      </c>
      <c r="G19168" s="1" t="s">
        <v>2</v>
      </c>
    </row>
    <row r="19169" spans="1:7">
      <c r="A19169" s="1" t="s">
        <v>19194</v>
      </c>
      <c r="B19169" s="2">
        <v>44625</v>
      </c>
      <c r="C19169" s="1" t="s">
        <v>16</v>
      </c>
      <c r="D19169" s="1" t="s">
        <v>23</v>
      </c>
      <c r="E19169" s="1" t="s">
        <v>14</v>
      </c>
      <c r="F19169" s="1">
        <v>75</v>
      </c>
      <c r="G19169" s="1" t="s">
        <v>3</v>
      </c>
    </row>
    <row r="19170" spans="1:7">
      <c r="A19170" s="1" t="s">
        <v>19195</v>
      </c>
      <c r="B19170" s="2">
        <v>44607</v>
      </c>
      <c r="C19170" s="1" t="s">
        <v>12</v>
      </c>
      <c r="D19170" s="1" t="s">
        <v>20</v>
      </c>
      <c r="E19170" s="1" t="s">
        <v>25</v>
      </c>
      <c r="F19170" s="1">
        <v>90</v>
      </c>
      <c r="G19170" s="1" t="s">
        <v>3</v>
      </c>
    </row>
    <row r="19171" spans="1:7">
      <c r="A19171" s="1" t="s">
        <v>19196</v>
      </c>
      <c r="B19171" s="2">
        <v>44605</v>
      </c>
      <c r="C19171" s="1" t="s">
        <v>16</v>
      </c>
      <c r="D19171" s="1" t="s">
        <v>23</v>
      </c>
      <c r="E19171" s="1" t="s">
        <v>21</v>
      </c>
      <c r="F19171" s="1">
        <v>170</v>
      </c>
      <c r="G19171" s="1" t="s">
        <v>2</v>
      </c>
    </row>
    <row r="19172" spans="1:7">
      <c r="A19172" s="1" t="s">
        <v>19197</v>
      </c>
      <c r="B19172" s="2">
        <v>44607</v>
      </c>
      <c r="C19172" s="1" t="s">
        <v>16</v>
      </c>
      <c r="D19172" s="1" t="s">
        <v>23</v>
      </c>
      <c r="E19172" s="1" t="s">
        <v>28</v>
      </c>
      <c r="F19172" s="1">
        <v>170</v>
      </c>
      <c r="G19172" s="1" t="s">
        <v>2</v>
      </c>
    </row>
    <row r="19173" spans="1:7">
      <c r="A19173" s="1" t="s">
        <v>19198</v>
      </c>
      <c r="B19173" s="2">
        <v>44636</v>
      </c>
      <c r="C19173" s="1" t="s">
        <v>16</v>
      </c>
      <c r="D19173" s="1" t="s">
        <v>23</v>
      </c>
      <c r="E19173" s="1" t="s">
        <v>28</v>
      </c>
      <c r="F19173" s="1">
        <v>185</v>
      </c>
      <c r="G19173" s="1" t="s">
        <v>2</v>
      </c>
    </row>
    <row r="19174" spans="1:7">
      <c r="A19174" s="1" t="s">
        <v>19199</v>
      </c>
      <c r="B19174" s="2">
        <v>44628</v>
      </c>
      <c r="C19174" s="1" t="s">
        <v>16</v>
      </c>
      <c r="D19174" s="1" t="s">
        <v>17</v>
      </c>
      <c r="E19174" s="1" t="s">
        <v>38</v>
      </c>
      <c r="F19174" s="1">
        <v>160</v>
      </c>
      <c r="G19174" s="1" t="s">
        <v>2</v>
      </c>
    </row>
    <row r="19175" spans="1:7">
      <c r="A19175" s="1" t="s">
        <v>19200</v>
      </c>
      <c r="B19175" s="2">
        <v>44632</v>
      </c>
      <c r="C19175" s="1" t="s">
        <v>16</v>
      </c>
      <c r="D19175" s="1" t="s">
        <v>17</v>
      </c>
      <c r="E19175" s="1" t="s">
        <v>28</v>
      </c>
      <c r="F19175" s="1">
        <v>32</v>
      </c>
      <c r="G19175" s="1" t="s">
        <v>3</v>
      </c>
    </row>
    <row r="19176" spans="1:7">
      <c r="A19176" s="1" t="s">
        <v>19201</v>
      </c>
      <c r="B19176" s="2">
        <v>44638</v>
      </c>
      <c r="C19176" s="1" t="s">
        <v>12</v>
      </c>
      <c r="D19176" s="1" t="s">
        <v>20</v>
      </c>
      <c r="E19176" s="1" t="s">
        <v>14</v>
      </c>
      <c r="F19176" s="1">
        <v>100</v>
      </c>
      <c r="G19176" s="1" t="s">
        <v>2</v>
      </c>
    </row>
    <row r="19177" spans="1:7">
      <c r="A19177" s="1" t="s">
        <v>19202</v>
      </c>
      <c r="B19177" s="2">
        <v>44631</v>
      </c>
      <c r="C19177" s="1" t="s">
        <v>12</v>
      </c>
      <c r="D19177" s="1" t="s">
        <v>17</v>
      </c>
      <c r="E19177" s="1" t="s">
        <v>28</v>
      </c>
      <c r="F19177" s="1">
        <v>120</v>
      </c>
      <c r="G19177" s="1" t="s">
        <v>2</v>
      </c>
    </row>
    <row r="19178" spans="1:7">
      <c r="A19178" s="1" t="s">
        <v>19203</v>
      </c>
      <c r="B19178" s="2">
        <v>44650</v>
      </c>
      <c r="C19178" s="1" t="s">
        <v>12</v>
      </c>
      <c r="D19178" s="1" t="s">
        <v>13</v>
      </c>
      <c r="E19178" s="1" t="s">
        <v>14</v>
      </c>
      <c r="F19178" s="1">
        <v>110</v>
      </c>
      <c r="G19178" s="1" t="s">
        <v>2</v>
      </c>
    </row>
    <row r="19179" spans="1:7">
      <c r="A19179" s="1" t="s">
        <v>19204</v>
      </c>
      <c r="B19179" s="2">
        <v>44630</v>
      </c>
      <c r="C19179" s="1" t="s">
        <v>12</v>
      </c>
      <c r="D19179" s="1" t="s">
        <v>17</v>
      </c>
      <c r="E19179" s="1" t="s">
        <v>21</v>
      </c>
      <c r="F19179" s="1">
        <v>80</v>
      </c>
      <c r="G19179" s="1" t="s">
        <v>3</v>
      </c>
    </row>
    <row r="19180" spans="1:7">
      <c r="A19180" s="1" t="s">
        <v>19205</v>
      </c>
      <c r="B19180" s="2">
        <v>44647</v>
      </c>
      <c r="C19180" s="1" t="s">
        <v>16</v>
      </c>
      <c r="D19180" s="1" t="s">
        <v>23</v>
      </c>
      <c r="E19180" s="1" t="s">
        <v>25</v>
      </c>
      <c r="F19180" s="1">
        <v>205</v>
      </c>
      <c r="G19180" s="1" t="s">
        <v>2</v>
      </c>
    </row>
    <row r="19181" spans="1:7">
      <c r="A19181" s="1" t="s">
        <v>19206</v>
      </c>
      <c r="B19181" s="2">
        <v>44649</v>
      </c>
      <c r="C19181" s="1" t="s">
        <v>12</v>
      </c>
      <c r="D19181" s="1" t="s">
        <v>20</v>
      </c>
      <c r="E19181" s="1" t="s">
        <v>25</v>
      </c>
      <c r="F19181" s="1">
        <v>125</v>
      </c>
      <c r="G19181" s="1" t="s">
        <v>2</v>
      </c>
    </row>
    <row r="19182" spans="1:7">
      <c r="A19182" s="1" t="s">
        <v>19207</v>
      </c>
      <c r="B19182" s="2">
        <v>44639</v>
      </c>
      <c r="C19182" s="1" t="s">
        <v>12</v>
      </c>
      <c r="D19182" s="1" t="s">
        <v>23</v>
      </c>
      <c r="E19182" s="1" t="s">
        <v>21</v>
      </c>
      <c r="F19182" s="1">
        <v>130</v>
      </c>
      <c r="G19182" s="1" t="s">
        <v>2</v>
      </c>
    </row>
    <row r="19183" spans="1:7">
      <c r="A19183" s="1" t="s">
        <v>19208</v>
      </c>
      <c r="B19183" s="2">
        <v>44608</v>
      </c>
      <c r="C19183" s="1" t="s">
        <v>16</v>
      </c>
      <c r="D19183" s="1" t="s">
        <v>17</v>
      </c>
      <c r="E19183" s="1" t="s">
        <v>21</v>
      </c>
      <c r="F19183" s="1">
        <v>130</v>
      </c>
      <c r="G19183" s="1" t="s">
        <v>2</v>
      </c>
    </row>
    <row r="19184" spans="1:7">
      <c r="A19184" s="1" t="s">
        <v>19209</v>
      </c>
      <c r="B19184" s="2">
        <v>44624</v>
      </c>
      <c r="C19184" s="1" t="s">
        <v>16</v>
      </c>
      <c r="D19184" s="1" t="s">
        <v>17</v>
      </c>
      <c r="E19184" s="1" t="s">
        <v>28</v>
      </c>
      <c r="F19184" s="1">
        <v>185</v>
      </c>
      <c r="G19184" s="1" t="s">
        <v>2</v>
      </c>
    </row>
    <row r="19185" spans="1:7">
      <c r="A19185" s="1" t="s">
        <v>19210</v>
      </c>
      <c r="B19185" s="2">
        <v>44650</v>
      </c>
      <c r="C19185" s="1" t="s">
        <v>16</v>
      </c>
      <c r="D19185" s="1" t="s">
        <v>17</v>
      </c>
      <c r="E19185" s="1" t="s">
        <v>38</v>
      </c>
      <c r="F19185" s="1">
        <v>170</v>
      </c>
      <c r="G19185" s="1" t="s">
        <v>2</v>
      </c>
    </row>
    <row r="19186" spans="1:7">
      <c r="A19186" s="1" t="s">
        <v>19211</v>
      </c>
      <c r="B19186" s="2">
        <v>44606</v>
      </c>
      <c r="C19186" s="1" t="s">
        <v>16</v>
      </c>
      <c r="D19186" s="1" t="s">
        <v>20</v>
      </c>
      <c r="E19186" s="1" t="s">
        <v>28</v>
      </c>
      <c r="F19186" s="1">
        <v>120</v>
      </c>
      <c r="G19186" s="1" t="s">
        <v>2</v>
      </c>
    </row>
    <row r="19187" spans="1:7">
      <c r="A19187" s="1" t="s">
        <v>19212</v>
      </c>
      <c r="B19187" s="2">
        <v>44627</v>
      </c>
      <c r="C19187" s="1" t="s">
        <v>16</v>
      </c>
      <c r="D19187" s="1" t="s">
        <v>17</v>
      </c>
      <c r="E19187" s="1" t="s">
        <v>38</v>
      </c>
      <c r="F19187" s="1">
        <v>90</v>
      </c>
      <c r="G19187" s="1" t="s">
        <v>3</v>
      </c>
    </row>
    <row r="19188" spans="1:7">
      <c r="A19188" s="1" t="s">
        <v>19213</v>
      </c>
      <c r="B19188" s="2">
        <v>44651</v>
      </c>
      <c r="C19188" s="1" t="s">
        <v>16</v>
      </c>
      <c r="D19188" s="1" t="s">
        <v>20</v>
      </c>
      <c r="E19188" s="1" t="s">
        <v>28</v>
      </c>
      <c r="F19188" s="1">
        <v>170</v>
      </c>
      <c r="G19188" s="1" t="s">
        <v>2</v>
      </c>
    </row>
    <row r="19189" spans="1:7">
      <c r="A19189" s="1" t="s">
        <v>19214</v>
      </c>
      <c r="B19189" s="2">
        <v>44632</v>
      </c>
      <c r="C19189" s="1" t="s">
        <v>12</v>
      </c>
      <c r="D19189" s="1" t="s">
        <v>17</v>
      </c>
      <c r="E19189" s="1" t="s">
        <v>14</v>
      </c>
      <c r="F19189" s="1">
        <v>24</v>
      </c>
      <c r="G19189" s="1" t="s">
        <v>3</v>
      </c>
    </row>
    <row r="19190" spans="1:7">
      <c r="A19190" s="1" t="s">
        <v>19215</v>
      </c>
      <c r="B19190" s="2">
        <v>44624</v>
      </c>
      <c r="C19190" s="1" t="s">
        <v>16</v>
      </c>
      <c r="D19190" s="1" t="s">
        <v>17</v>
      </c>
      <c r="E19190" s="1" t="s">
        <v>28</v>
      </c>
      <c r="F19190" s="1">
        <v>230</v>
      </c>
      <c r="G19190" s="1" t="s">
        <v>2</v>
      </c>
    </row>
    <row r="19191" spans="1:7">
      <c r="A19191" s="1" t="s">
        <v>19216</v>
      </c>
      <c r="B19191" s="2">
        <v>44606</v>
      </c>
      <c r="C19191" s="1" t="s">
        <v>12</v>
      </c>
      <c r="D19191" s="1" t="s">
        <v>20</v>
      </c>
      <c r="E19191" s="1" t="s">
        <v>21</v>
      </c>
      <c r="F19191" s="1">
        <v>50</v>
      </c>
      <c r="G19191" s="1" t="s">
        <v>3</v>
      </c>
    </row>
    <row r="19192" spans="1:7">
      <c r="A19192" s="1" t="s">
        <v>19217</v>
      </c>
      <c r="B19192" s="2">
        <v>44641</v>
      </c>
      <c r="C19192" s="1" t="s">
        <v>16</v>
      </c>
      <c r="D19192" s="1" t="s">
        <v>20</v>
      </c>
      <c r="E19192" s="1" t="s">
        <v>25</v>
      </c>
      <c r="F19192" s="1">
        <v>80</v>
      </c>
      <c r="G19192" s="1" t="s">
        <v>3</v>
      </c>
    </row>
    <row r="19193" spans="1:7">
      <c r="A19193" s="1" t="s">
        <v>19218</v>
      </c>
      <c r="B19193" s="2">
        <v>44641</v>
      </c>
      <c r="C19193" s="1" t="s">
        <v>16</v>
      </c>
      <c r="D19193" s="1" t="s">
        <v>20</v>
      </c>
      <c r="E19193" s="1" t="s">
        <v>14</v>
      </c>
      <c r="F19193" s="1">
        <v>105</v>
      </c>
      <c r="G19193" s="1" t="s">
        <v>2</v>
      </c>
    </row>
    <row r="19194" spans="1:7">
      <c r="A19194" s="1" t="s">
        <v>19219</v>
      </c>
      <c r="B19194" s="2">
        <v>44633</v>
      </c>
      <c r="C19194" s="1" t="s">
        <v>12</v>
      </c>
      <c r="D19194" s="1" t="s">
        <v>20</v>
      </c>
      <c r="E19194" s="1" t="s">
        <v>38</v>
      </c>
      <c r="F19194" s="1">
        <v>145</v>
      </c>
      <c r="G19194" s="1" t="s">
        <v>2</v>
      </c>
    </row>
    <row r="19195" spans="1:7">
      <c r="A19195" s="1" t="s">
        <v>19220</v>
      </c>
      <c r="B19195" s="2">
        <v>44631</v>
      </c>
      <c r="C19195" s="1" t="s">
        <v>12</v>
      </c>
      <c r="D19195" s="1" t="s">
        <v>17</v>
      </c>
      <c r="E19195" s="1" t="s">
        <v>18</v>
      </c>
      <c r="F19195" s="1">
        <v>160</v>
      </c>
      <c r="G19195" s="1" t="s">
        <v>2</v>
      </c>
    </row>
    <row r="19196" spans="1:7">
      <c r="A19196" s="1" t="s">
        <v>19221</v>
      </c>
      <c r="B19196" s="2">
        <v>44605</v>
      </c>
      <c r="C19196" s="1" t="s">
        <v>16</v>
      </c>
      <c r="D19196" s="1" t="s">
        <v>17</v>
      </c>
      <c r="E19196" s="1" t="s">
        <v>28</v>
      </c>
      <c r="F19196" s="1">
        <v>175</v>
      </c>
      <c r="G19196" s="1" t="s">
        <v>2</v>
      </c>
    </row>
    <row r="19197" spans="1:7">
      <c r="A19197" s="1" t="s">
        <v>19222</v>
      </c>
      <c r="B19197" s="2">
        <v>44625</v>
      </c>
      <c r="C19197" s="1" t="s">
        <v>16</v>
      </c>
      <c r="D19197" s="1" t="s">
        <v>17</v>
      </c>
      <c r="E19197" s="1" t="s">
        <v>14</v>
      </c>
      <c r="F19197" s="1">
        <v>125</v>
      </c>
      <c r="G19197" s="1" t="s">
        <v>2</v>
      </c>
    </row>
    <row r="19198" spans="1:7">
      <c r="A19198" s="1" t="s">
        <v>19223</v>
      </c>
      <c r="B19198" s="2">
        <v>44607</v>
      </c>
      <c r="C19198" s="1" t="s">
        <v>12</v>
      </c>
      <c r="D19198" s="1" t="s">
        <v>23</v>
      </c>
      <c r="E19198" s="1" t="s">
        <v>21</v>
      </c>
      <c r="F19198" s="1">
        <v>155</v>
      </c>
      <c r="G19198" s="1" t="s">
        <v>2</v>
      </c>
    </row>
    <row r="19199" spans="1:7">
      <c r="A19199" s="1" t="s">
        <v>19224</v>
      </c>
      <c r="B19199" s="2">
        <v>44626</v>
      </c>
      <c r="C19199" s="1" t="s">
        <v>16</v>
      </c>
      <c r="D19199" s="1" t="s">
        <v>17</v>
      </c>
      <c r="E19199" s="1" t="s">
        <v>14</v>
      </c>
      <c r="F19199" s="1">
        <v>80</v>
      </c>
      <c r="G19199" s="1" t="s">
        <v>3</v>
      </c>
    </row>
    <row r="19200" spans="1:7">
      <c r="A19200" s="1" t="s">
        <v>19225</v>
      </c>
      <c r="B19200" s="2">
        <v>44651</v>
      </c>
      <c r="C19200" s="1" t="s">
        <v>82</v>
      </c>
      <c r="D19200" s="1" t="s">
        <v>20</v>
      </c>
      <c r="E19200" s="1" t="s">
        <v>28</v>
      </c>
      <c r="F19200" s="1">
        <v>145</v>
      </c>
      <c r="G19200" s="1" t="s">
        <v>2</v>
      </c>
    </row>
    <row r="19201" spans="1:7">
      <c r="A19201" s="1" t="s">
        <v>19226</v>
      </c>
      <c r="B19201" s="2">
        <v>44608</v>
      </c>
      <c r="C19201" s="1" t="s">
        <v>16</v>
      </c>
      <c r="D19201" s="1" t="s">
        <v>17</v>
      </c>
      <c r="E19201" s="1" t="s">
        <v>38</v>
      </c>
      <c r="F19201" s="1">
        <v>135</v>
      </c>
      <c r="G19201" s="1" t="s">
        <v>2</v>
      </c>
    </row>
    <row r="19202" spans="1:7">
      <c r="A19202" s="1" t="s">
        <v>19227</v>
      </c>
      <c r="B19202" s="2">
        <v>44654</v>
      </c>
      <c r="C19202" s="1" t="s">
        <v>16</v>
      </c>
      <c r="D19202" s="1" t="s">
        <v>13</v>
      </c>
      <c r="E19202" s="1" t="s">
        <v>38</v>
      </c>
      <c r="F19202" s="1">
        <v>200</v>
      </c>
      <c r="G19202" s="1" t="s">
        <v>2</v>
      </c>
    </row>
    <row r="19203" spans="1:7">
      <c r="A19203" s="1" t="s">
        <v>19228</v>
      </c>
      <c r="B19203" s="2">
        <v>44629</v>
      </c>
      <c r="C19203" s="1" t="s">
        <v>12</v>
      </c>
      <c r="D19203" s="1" t="s">
        <v>13</v>
      </c>
      <c r="E19203" s="1" t="s">
        <v>18</v>
      </c>
      <c r="F19203" s="1">
        <v>240</v>
      </c>
      <c r="G19203" s="1" t="s">
        <v>2</v>
      </c>
    </row>
    <row r="19204" spans="1:7">
      <c r="A19204" s="1" t="s">
        <v>19229</v>
      </c>
      <c r="B19204" s="2">
        <v>44623</v>
      </c>
      <c r="C19204" s="1" t="s">
        <v>12</v>
      </c>
      <c r="D19204" s="1" t="s">
        <v>17</v>
      </c>
      <c r="E19204" s="1" t="s">
        <v>14</v>
      </c>
      <c r="F19204" s="1">
        <v>17</v>
      </c>
      <c r="G19204" s="1" t="s">
        <v>3</v>
      </c>
    </row>
    <row r="19205" spans="1:7">
      <c r="A19205" s="1" t="s">
        <v>19230</v>
      </c>
      <c r="B19205" s="2">
        <v>44605</v>
      </c>
      <c r="C19205" s="1" t="s">
        <v>16</v>
      </c>
      <c r="D19205" s="1" t="s">
        <v>23</v>
      </c>
      <c r="E19205" s="1" t="s">
        <v>25</v>
      </c>
      <c r="F19205" s="1">
        <v>95</v>
      </c>
      <c r="G19205" s="1" t="s">
        <v>2</v>
      </c>
    </row>
    <row r="19206" spans="1:7">
      <c r="A19206" s="1" t="s">
        <v>19231</v>
      </c>
      <c r="B19206" s="2">
        <v>44624</v>
      </c>
      <c r="C19206" s="1" t="s">
        <v>16</v>
      </c>
      <c r="D19206" s="1" t="s">
        <v>17</v>
      </c>
      <c r="E19206" s="1" t="s">
        <v>38</v>
      </c>
      <c r="F19206" s="1">
        <v>140</v>
      </c>
      <c r="G19206" s="1" t="s">
        <v>2</v>
      </c>
    </row>
    <row r="19207" spans="1:7">
      <c r="A19207" s="1" t="s">
        <v>19232</v>
      </c>
      <c r="B19207" s="2">
        <v>44637</v>
      </c>
      <c r="C19207" s="1" t="s">
        <v>16</v>
      </c>
      <c r="D19207" s="1" t="s">
        <v>20</v>
      </c>
      <c r="E19207" s="1" t="s">
        <v>21</v>
      </c>
      <c r="F19207" s="1">
        <v>135</v>
      </c>
      <c r="G19207" s="1" t="s">
        <v>2</v>
      </c>
    </row>
    <row r="19208" spans="1:7">
      <c r="A19208" s="1" t="s">
        <v>19233</v>
      </c>
      <c r="B19208" s="2">
        <v>44603</v>
      </c>
      <c r="C19208" s="1" t="s">
        <v>16</v>
      </c>
      <c r="D19208" s="1" t="s">
        <v>23</v>
      </c>
      <c r="E19208" s="1" t="s">
        <v>38</v>
      </c>
      <c r="F19208" s="1">
        <v>150</v>
      </c>
      <c r="G19208" s="1" t="s">
        <v>2</v>
      </c>
    </row>
    <row r="19209" spans="1:7">
      <c r="A19209" s="1" t="s">
        <v>19234</v>
      </c>
      <c r="B19209" s="2">
        <v>44650</v>
      </c>
      <c r="C19209" s="1" t="s">
        <v>12</v>
      </c>
      <c r="D19209" s="1" t="s">
        <v>20</v>
      </c>
      <c r="E19209" s="1" t="s">
        <v>25</v>
      </c>
      <c r="F19209" s="1">
        <v>95</v>
      </c>
      <c r="G19209" s="1" t="s">
        <v>2</v>
      </c>
    </row>
    <row r="19210" spans="1:7">
      <c r="A19210" s="1" t="s">
        <v>19235</v>
      </c>
      <c r="B19210" s="2">
        <v>44656</v>
      </c>
      <c r="C19210" s="1" t="s">
        <v>16</v>
      </c>
      <c r="D19210" s="1" t="s">
        <v>20</v>
      </c>
      <c r="E19210" s="1" t="s">
        <v>28</v>
      </c>
      <c r="F19210" s="1">
        <v>145</v>
      </c>
      <c r="G19210" s="1" t="s">
        <v>2</v>
      </c>
    </row>
    <row r="19211" spans="1:7">
      <c r="A19211" s="1" t="s">
        <v>19236</v>
      </c>
      <c r="B19211" s="2">
        <v>44630</v>
      </c>
      <c r="C19211" s="1" t="s">
        <v>16</v>
      </c>
      <c r="D19211" s="1" t="s">
        <v>17</v>
      </c>
      <c r="E19211" s="1" t="s">
        <v>18</v>
      </c>
      <c r="F19211" s="1">
        <v>130</v>
      </c>
      <c r="G19211" s="1" t="s">
        <v>2</v>
      </c>
    </row>
    <row r="19212" spans="1:7">
      <c r="A19212" s="1" t="s">
        <v>19237</v>
      </c>
      <c r="B19212" s="2">
        <v>44656</v>
      </c>
      <c r="C19212" s="1" t="s">
        <v>16</v>
      </c>
      <c r="D19212" s="1" t="s">
        <v>23</v>
      </c>
      <c r="E19212" s="1" t="s">
        <v>18</v>
      </c>
      <c r="F19212" s="1">
        <v>150</v>
      </c>
      <c r="G19212" s="1" t="s">
        <v>2</v>
      </c>
    </row>
    <row r="19213" spans="1:7">
      <c r="A19213" s="1" t="s">
        <v>19238</v>
      </c>
      <c r="B19213" s="2">
        <v>44648</v>
      </c>
      <c r="C19213" s="1" t="s">
        <v>16</v>
      </c>
      <c r="D19213" s="1" t="s">
        <v>17</v>
      </c>
      <c r="E19213" s="1" t="s">
        <v>18</v>
      </c>
      <c r="F19213" s="1">
        <v>50</v>
      </c>
      <c r="G19213" s="1" t="s">
        <v>3</v>
      </c>
    </row>
    <row r="19214" spans="1:7">
      <c r="A19214" s="1" t="s">
        <v>19239</v>
      </c>
      <c r="B19214" s="2">
        <v>44646</v>
      </c>
      <c r="C19214" s="1" t="s">
        <v>16</v>
      </c>
      <c r="D19214" s="1" t="s">
        <v>13</v>
      </c>
      <c r="E19214" s="1" t="s">
        <v>28</v>
      </c>
      <c r="F19214" s="1">
        <v>165</v>
      </c>
      <c r="G19214" s="1" t="s">
        <v>2</v>
      </c>
    </row>
    <row r="19215" spans="1:7">
      <c r="A19215" s="1" t="s">
        <v>19240</v>
      </c>
      <c r="B19215" s="2">
        <v>44633</v>
      </c>
      <c r="C19215" s="1" t="s">
        <v>16</v>
      </c>
      <c r="D19215" s="1" t="s">
        <v>13</v>
      </c>
      <c r="E19215" s="1" t="s">
        <v>28</v>
      </c>
      <c r="F19215" s="1">
        <v>120</v>
      </c>
      <c r="G19215" s="1" t="s">
        <v>2</v>
      </c>
    </row>
    <row r="19216" spans="1:7">
      <c r="A19216" s="1" t="s">
        <v>19241</v>
      </c>
      <c r="B19216" s="2">
        <v>44627</v>
      </c>
      <c r="C19216" s="1" t="s">
        <v>16</v>
      </c>
      <c r="D19216" s="1" t="s">
        <v>20</v>
      </c>
      <c r="E19216" s="1" t="s">
        <v>18</v>
      </c>
      <c r="F19216" s="1">
        <v>145</v>
      </c>
      <c r="G19216" s="1" t="s">
        <v>2</v>
      </c>
    </row>
    <row r="19217" spans="1:7">
      <c r="A19217" s="1" t="s">
        <v>19242</v>
      </c>
      <c r="B19217" s="2">
        <v>44627</v>
      </c>
      <c r="C19217" s="1" t="s">
        <v>82</v>
      </c>
      <c r="D19217" s="1" t="s">
        <v>23</v>
      </c>
      <c r="E19217" s="1" t="s">
        <v>21</v>
      </c>
      <c r="F19217" s="1">
        <v>27</v>
      </c>
      <c r="G19217" s="1" t="s">
        <v>3</v>
      </c>
    </row>
    <row r="19218" spans="1:7">
      <c r="A19218" s="1" t="s">
        <v>19243</v>
      </c>
      <c r="B19218" s="2">
        <v>44653</v>
      </c>
      <c r="C19218" s="1" t="s">
        <v>16</v>
      </c>
      <c r="D19218" s="1" t="s">
        <v>23</v>
      </c>
      <c r="E19218" s="1" t="s">
        <v>38</v>
      </c>
      <c r="F19218" s="1">
        <v>15</v>
      </c>
      <c r="G19218" s="1" t="s">
        <v>3</v>
      </c>
    </row>
    <row r="19219" spans="1:7">
      <c r="A19219" s="1" t="s">
        <v>19244</v>
      </c>
      <c r="B19219" s="2">
        <v>44627</v>
      </c>
      <c r="C19219" s="1" t="s">
        <v>12</v>
      </c>
      <c r="D19219" s="1" t="s">
        <v>17</v>
      </c>
      <c r="E19219" s="1" t="s">
        <v>38</v>
      </c>
      <c r="F19219" s="1">
        <v>150</v>
      </c>
      <c r="G19219" s="1" t="s">
        <v>2</v>
      </c>
    </row>
    <row r="19220" spans="1:7">
      <c r="A19220" s="1" t="s">
        <v>19245</v>
      </c>
      <c r="B19220" s="2">
        <v>44651</v>
      </c>
      <c r="C19220" s="1" t="s">
        <v>16</v>
      </c>
      <c r="D19220" s="1" t="s">
        <v>17</v>
      </c>
      <c r="E19220" s="1" t="s">
        <v>28</v>
      </c>
      <c r="F19220" s="1">
        <v>235</v>
      </c>
      <c r="G19220" s="1" t="s">
        <v>2</v>
      </c>
    </row>
    <row r="19221" spans="1:7">
      <c r="A19221" s="1" t="s">
        <v>19246</v>
      </c>
      <c r="B19221" s="2">
        <v>44657</v>
      </c>
      <c r="C19221" s="1" t="s">
        <v>16</v>
      </c>
      <c r="D19221" s="1" t="s">
        <v>17</v>
      </c>
      <c r="E19221" s="1" t="s">
        <v>25</v>
      </c>
      <c r="F19221" s="1">
        <v>190</v>
      </c>
      <c r="G19221" s="1" t="s">
        <v>2</v>
      </c>
    </row>
    <row r="19222" spans="1:7">
      <c r="A19222" s="1" t="s">
        <v>19247</v>
      </c>
      <c r="B19222" s="2">
        <v>44652</v>
      </c>
      <c r="C19222" s="1" t="s">
        <v>16</v>
      </c>
      <c r="D19222" s="1" t="s">
        <v>23</v>
      </c>
      <c r="E19222" s="1" t="s">
        <v>14</v>
      </c>
      <c r="F19222" s="1">
        <v>90</v>
      </c>
      <c r="G19222" s="1" t="s">
        <v>3</v>
      </c>
    </row>
    <row r="19223" spans="1:7">
      <c r="A19223" s="1" t="s">
        <v>19248</v>
      </c>
      <c r="B19223" s="2">
        <v>44644</v>
      </c>
      <c r="C19223" s="1" t="s">
        <v>82</v>
      </c>
      <c r="D19223" s="1" t="s">
        <v>17</v>
      </c>
      <c r="E19223" s="1" t="s">
        <v>21</v>
      </c>
      <c r="F19223" s="1">
        <v>75</v>
      </c>
      <c r="G19223" s="1" t="s">
        <v>3</v>
      </c>
    </row>
    <row r="19224" spans="1:7">
      <c r="A19224" s="1" t="s">
        <v>19249</v>
      </c>
      <c r="B19224" s="2">
        <v>44609</v>
      </c>
      <c r="C19224" s="1" t="s">
        <v>12</v>
      </c>
      <c r="D19224" s="1" t="s">
        <v>20</v>
      </c>
      <c r="E19224" s="1" t="s">
        <v>38</v>
      </c>
      <c r="F19224" s="1">
        <v>65</v>
      </c>
      <c r="G19224" s="1" t="s">
        <v>3</v>
      </c>
    </row>
    <row r="19225" spans="1:7">
      <c r="A19225" s="1" t="s">
        <v>19250</v>
      </c>
      <c r="B19225" s="2">
        <v>44630</v>
      </c>
      <c r="C19225" s="1" t="s">
        <v>12</v>
      </c>
      <c r="D19225" s="1" t="s">
        <v>20</v>
      </c>
      <c r="E19225" s="1" t="s">
        <v>18</v>
      </c>
      <c r="F19225" s="1">
        <v>75</v>
      </c>
      <c r="G19225" s="1" t="s">
        <v>3</v>
      </c>
    </row>
    <row r="19226" spans="1:7">
      <c r="A19226" s="1" t="s">
        <v>19251</v>
      </c>
      <c r="B19226" s="2">
        <v>44649</v>
      </c>
      <c r="C19226" s="1" t="s">
        <v>12</v>
      </c>
      <c r="D19226" s="1" t="s">
        <v>20</v>
      </c>
      <c r="E19226" s="1" t="s">
        <v>14</v>
      </c>
      <c r="F19226" s="1">
        <v>135</v>
      </c>
      <c r="G19226" s="1" t="s">
        <v>2</v>
      </c>
    </row>
    <row r="19227" spans="1:7">
      <c r="A19227" s="1" t="s">
        <v>19252</v>
      </c>
      <c r="B19227" s="2">
        <v>44655</v>
      </c>
      <c r="C19227" s="1" t="s">
        <v>16</v>
      </c>
      <c r="D19227" s="1" t="s">
        <v>17</v>
      </c>
      <c r="E19227" s="1" t="s">
        <v>38</v>
      </c>
      <c r="F19227" s="1">
        <v>125</v>
      </c>
      <c r="G19227" s="1" t="s">
        <v>2</v>
      </c>
    </row>
    <row r="19228" spans="1:7">
      <c r="A19228" s="1" t="s">
        <v>19253</v>
      </c>
      <c r="B19228" s="2">
        <v>44644</v>
      </c>
      <c r="C19228" s="1" t="s">
        <v>16</v>
      </c>
      <c r="D19228" s="1" t="s">
        <v>20</v>
      </c>
      <c r="E19228" s="1" t="s">
        <v>14</v>
      </c>
      <c r="F19228" s="1">
        <v>115</v>
      </c>
      <c r="G19228" s="1" t="s">
        <v>2</v>
      </c>
    </row>
    <row r="19229" spans="1:7">
      <c r="A19229" s="1" t="s">
        <v>19254</v>
      </c>
      <c r="B19229" s="2">
        <v>44634</v>
      </c>
      <c r="C19229" s="1" t="s">
        <v>16</v>
      </c>
      <c r="D19229" s="1" t="s">
        <v>23</v>
      </c>
      <c r="E19229" s="1" t="s">
        <v>18</v>
      </c>
      <c r="F19229" s="1">
        <v>115</v>
      </c>
      <c r="G19229" s="1" t="s">
        <v>2</v>
      </c>
    </row>
    <row r="19230" spans="1:7">
      <c r="A19230" s="1" t="s">
        <v>19255</v>
      </c>
      <c r="B19230" s="2">
        <v>44657</v>
      </c>
      <c r="C19230" s="1" t="s">
        <v>16</v>
      </c>
      <c r="D19230" s="1" t="s">
        <v>17</v>
      </c>
      <c r="E19230" s="1" t="s">
        <v>18</v>
      </c>
      <c r="F19230" s="1">
        <v>140</v>
      </c>
      <c r="G19230" s="1" t="s">
        <v>2</v>
      </c>
    </row>
    <row r="19231" spans="1:7">
      <c r="A19231" s="1" t="s">
        <v>19256</v>
      </c>
      <c r="B19231" s="2">
        <v>44651</v>
      </c>
      <c r="C19231" s="1" t="s">
        <v>16</v>
      </c>
      <c r="D19231" s="1" t="s">
        <v>23</v>
      </c>
      <c r="E19231" s="1" t="s">
        <v>18</v>
      </c>
      <c r="F19231" s="1">
        <v>140</v>
      </c>
      <c r="G19231" s="1" t="s">
        <v>2</v>
      </c>
    </row>
    <row r="19232" spans="1:7">
      <c r="A19232" s="1" t="s">
        <v>19257</v>
      </c>
      <c r="B19232" s="2">
        <v>44629</v>
      </c>
      <c r="C19232" s="1" t="s">
        <v>16</v>
      </c>
      <c r="D19232" s="1" t="s">
        <v>20</v>
      </c>
      <c r="E19232" s="1" t="s">
        <v>25</v>
      </c>
      <c r="F19232" s="1">
        <v>80</v>
      </c>
      <c r="G19232" s="1" t="s">
        <v>3</v>
      </c>
    </row>
    <row r="19233" spans="1:7">
      <c r="A19233" s="1" t="s">
        <v>19258</v>
      </c>
      <c r="B19233" s="2">
        <v>44646</v>
      </c>
      <c r="C19233" s="1" t="s">
        <v>16</v>
      </c>
      <c r="D19233" s="1" t="s">
        <v>23</v>
      </c>
      <c r="E19233" s="1" t="s">
        <v>25</v>
      </c>
      <c r="F19233" s="1">
        <v>95</v>
      </c>
      <c r="G19233" s="1" t="s">
        <v>2</v>
      </c>
    </row>
    <row r="19234" spans="1:7">
      <c r="A19234" s="1" t="s">
        <v>19259</v>
      </c>
      <c r="B19234" s="2">
        <v>44650</v>
      </c>
      <c r="C19234" s="1" t="s">
        <v>16</v>
      </c>
      <c r="D19234" s="1" t="s">
        <v>17</v>
      </c>
      <c r="E19234" s="1" t="s">
        <v>38</v>
      </c>
      <c r="F19234" s="1">
        <v>195</v>
      </c>
      <c r="G19234" s="1" t="s">
        <v>2</v>
      </c>
    </row>
    <row r="19235" spans="1:7">
      <c r="A19235" s="1" t="s">
        <v>19260</v>
      </c>
      <c r="B19235" s="2">
        <v>44644</v>
      </c>
      <c r="C19235" s="1" t="s">
        <v>12</v>
      </c>
      <c r="D19235" s="1" t="s">
        <v>20</v>
      </c>
      <c r="E19235" s="1" t="s">
        <v>38</v>
      </c>
      <c r="F19235" s="1">
        <v>50</v>
      </c>
      <c r="G19235" s="1" t="s">
        <v>3</v>
      </c>
    </row>
    <row r="19236" spans="1:7">
      <c r="A19236" s="1" t="s">
        <v>19261</v>
      </c>
      <c r="B19236" s="2">
        <v>44641</v>
      </c>
      <c r="C19236" s="1" t="s">
        <v>12</v>
      </c>
      <c r="D19236" s="1" t="s">
        <v>20</v>
      </c>
      <c r="E19236" s="1" t="s">
        <v>28</v>
      </c>
      <c r="F19236" s="1">
        <v>80</v>
      </c>
      <c r="G19236" s="1" t="s">
        <v>3</v>
      </c>
    </row>
    <row r="19237" spans="1:7">
      <c r="A19237" s="1" t="s">
        <v>19262</v>
      </c>
      <c r="B19237" s="2">
        <v>44621</v>
      </c>
      <c r="C19237" s="1" t="s">
        <v>16</v>
      </c>
      <c r="D19237" s="1" t="s">
        <v>17</v>
      </c>
      <c r="E19237" s="1" t="s">
        <v>14</v>
      </c>
      <c r="F19237" s="1">
        <v>140</v>
      </c>
      <c r="G19237" s="1" t="s">
        <v>2</v>
      </c>
    </row>
    <row r="19238" spans="1:7">
      <c r="A19238" s="1" t="s">
        <v>19263</v>
      </c>
      <c r="B19238" s="2">
        <v>44636</v>
      </c>
      <c r="C19238" s="1" t="s">
        <v>16</v>
      </c>
      <c r="D19238" s="1" t="s">
        <v>17</v>
      </c>
      <c r="E19238" s="1" t="s">
        <v>18</v>
      </c>
      <c r="F19238" s="1">
        <v>205</v>
      </c>
      <c r="G19238" s="1" t="s">
        <v>2</v>
      </c>
    </row>
    <row r="19239" spans="1:7">
      <c r="A19239" s="1" t="s">
        <v>19264</v>
      </c>
      <c r="B19239" s="2">
        <v>44630</v>
      </c>
      <c r="C19239" s="1" t="s">
        <v>12</v>
      </c>
      <c r="D19239" s="1" t="s">
        <v>17</v>
      </c>
      <c r="E19239" s="1" t="s">
        <v>38</v>
      </c>
      <c r="F19239" s="1">
        <v>190</v>
      </c>
      <c r="G19239" s="1" t="s">
        <v>2</v>
      </c>
    </row>
    <row r="19240" spans="1:7">
      <c r="A19240" s="1" t="s">
        <v>19265</v>
      </c>
      <c r="B19240" s="2">
        <v>44648</v>
      </c>
      <c r="C19240" s="1" t="s">
        <v>12</v>
      </c>
      <c r="D19240" s="1" t="s">
        <v>13</v>
      </c>
      <c r="E19240" s="1" t="s">
        <v>18</v>
      </c>
      <c r="F19240" s="1">
        <v>80</v>
      </c>
      <c r="G19240" s="1" t="s">
        <v>3</v>
      </c>
    </row>
    <row r="19241" spans="1:7">
      <c r="A19241" s="1" t="s">
        <v>19266</v>
      </c>
      <c r="B19241" s="2">
        <v>44609</v>
      </c>
      <c r="C19241" s="1" t="s">
        <v>16</v>
      </c>
      <c r="D19241" s="1" t="s">
        <v>20</v>
      </c>
      <c r="E19241" s="1" t="s">
        <v>25</v>
      </c>
      <c r="F19241" s="1">
        <v>75</v>
      </c>
      <c r="G19241" s="1" t="s">
        <v>3</v>
      </c>
    </row>
    <row r="19242" spans="1:7">
      <c r="A19242" s="1" t="s">
        <v>19267</v>
      </c>
      <c r="B19242" s="2">
        <v>44652</v>
      </c>
      <c r="C19242" s="1" t="s">
        <v>16</v>
      </c>
      <c r="D19242" s="1" t="s">
        <v>13</v>
      </c>
      <c r="E19242" s="1" t="s">
        <v>18</v>
      </c>
      <c r="F19242" s="1">
        <v>140</v>
      </c>
      <c r="G19242" s="1" t="s">
        <v>2</v>
      </c>
    </row>
    <row r="19243" spans="1:7">
      <c r="A19243" s="1" t="s">
        <v>19268</v>
      </c>
      <c r="B19243" s="2">
        <v>44634</v>
      </c>
      <c r="C19243" s="1" t="s">
        <v>12</v>
      </c>
      <c r="D19243" s="1" t="s">
        <v>17</v>
      </c>
      <c r="E19243" s="1" t="s">
        <v>38</v>
      </c>
      <c r="F19243" s="1">
        <v>75</v>
      </c>
      <c r="G19243" s="1" t="s">
        <v>3</v>
      </c>
    </row>
    <row r="19244" spans="1:7">
      <c r="A19244" s="1" t="s">
        <v>19269</v>
      </c>
      <c r="B19244" s="2">
        <v>44638</v>
      </c>
      <c r="C19244" s="1" t="s">
        <v>12</v>
      </c>
      <c r="D19244" s="1" t="s">
        <v>20</v>
      </c>
      <c r="E19244" s="1" t="s">
        <v>21</v>
      </c>
      <c r="F19244" s="1">
        <v>75</v>
      </c>
      <c r="G19244" s="1" t="s">
        <v>3</v>
      </c>
    </row>
    <row r="19245" spans="1:7">
      <c r="A19245" s="1" t="s">
        <v>19270</v>
      </c>
      <c r="B19245" s="2">
        <v>44629</v>
      </c>
      <c r="C19245" s="1" t="s">
        <v>12</v>
      </c>
      <c r="D19245" s="1" t="s">
        <v>20</v>
      </c>
      <c r="E19245" s="1" t="s">
        <v>18</v>
      </c>
      <c r="F19245" s="1">
        <v>100</v>
      </c>
      <c r="G19245" s="1" t="s">
        <v>2</v>
      </c>
    </row>
    <row r="19246" spans="1:7">
      <c r="A19246" s="1" t="s">
        <v>19271</v>
      </c>
      <c r="B19246" s="2">
        <v>44646</v>
      </c>
      <c r="C19246" s="1" t="s">
        <v>16</v>
      </c>
      <c r="D19246" s="1" t="s">
        <v>20</v>
      </c>
      <c r="E19246" s="1" t="s">
        <v>25</v>
      </c>
      <c r="F19246" s="1">
        <v>105</v>
      </c>
      <c r="G19246" s="1" t="s">
        <v>2</v>
      </c>
    </row>
    <row r="19247" spans="1:7">
      <c r="A19247" s="1" t="s">
        <v>19272</v>
      </c>
      <c r="B19247" s="2">
        <v>44629</v>
      </c>
      <c r="C19247" s="1" t="s">
        <v>16</v>
      </c>
      <c r="D19247" s="1" t="s">
        <v>13</v>
      </c>
      <c r="E19247" s="1" t="s">
        <v>38</v>
      </c>
      <c r="F19247" s="1">
        <v>190</v>
      </c>
      <c r="G19247" s="1" t="s">
        <v>2</v>
      </c>
    </row>
    <row r="19248" spans="1:7">
      <c r="A19248" s="1" t="s">
        <v>19273</v>
      </c>
      <c r="B19248" s="2">
        <v>44644</v>
      </c>
      <c r="C19248" s="1" t="s">
        <v>16</v>
      </c>
      <c r="D19248" s="1" t="s">
        <v>13</v>
      </c>
      <c r="E19248" s="1" t="s">
        <v>14</v>
      </c>
      <c r="F19248" s="1">
        <v>90</v>
      </c>
      <c r="G19248" s="1" t="s">
        <v>3</v>
      </c>
    </row>
    <row r="19249" spans="1:7">
      <c r="A19249" s="1" t="s">
        <v>19274</v>
      </c>
      <c r="B19249" s="2">
        <v>44640</v>
      </c>
      <c r="C19249" s="1" t="s">
        <v>16</v>
      </c>
      <c r="D19249" s="1" t="s">
        <v>20</v>
      </c>
      <c r="E19249" s="1" t="s">
        <v>14</v>
      </c>
      <c r="F19249" s="1">
        <v>160</v>
      </c>
      <c r="G19249" s="1" t="s">
        <v>2</v>
      </c>
    </row>
    <row r="19250" spans="1:7">
      <c r="A19250" s="1" t="s">
        <v>19275</v>
      </c>
      <c r="B19250" s="2">
        <v>44657</v>
      </c>
      <c r="C19250" s="1" t="s">
        <v>16</v>
      </c>
      <c r="D19250" s="1" t="s">
        <v>23</v>
      </c>
      <c r="E19250" s="1" t="s">
        <v>38</v>
      </c>
      <c r="F19250" s="1">
        <v>245</v>
      </c>
      <c r="G19250" s="1" t="s">
        <v>2</v>
      </c>
    </row>
    <row r="19251" spans="1:7">
      <c r="A19251" s="1" t="s">
        <v>19276</v>
      </c>
      <c r="B19251" s="2">
        <v>44627</v>
      </c>
      <c r="C19251" s="1" t="s">
        <v>12</v>
      </c>
      <c r="D19251" s="1" t="s">
        <v>23</v>
      </c>
      <c r="E19251" s="1" t="s">
        <v>14</v>
      </c>
      <c r="F19251" s="1">
        <v>95</v>
      </c>
      <c r="G19251" s="1" t="s">
        <v>2</v>
      </c>
    </row>
    <row r="19252" spans="1:7">
      <c r="A19252" s="1" t="s">
        <v>19277</v>
      </c>
      <c r="B19252" s="2">
        <v>44634</v>
      </c>
      <c r="C19252" s="1" t="s">
        <v>16</v>
      </c>
      <c r="D19252" s="1" t="s">
        <v>17</v>
      </c>
      <c r="E19252" s="1" t="s">
        <v>18</v>
      </c>
      <c r="F19252" s="1">
        <v>95</v>
      </c>
      <c r="G19252" s="1" t="s">
        <v>2</v>
      </c>
    </row>
    <row r="19253" spans="1:7">
      <c r="A19253" s="1" t="s">
        <v>19278</v>
      </c>
      <c r="B19253" s="2">
        <v>44639</v>
      </c>
      <c r="C19253" s="1" t="s">
        <v>16</v>
      </c>
      <c r="D19253" s="1" t="s">
        <v>20</v>
      </c>
      <c r="E19253" s="1" t="s">
        <v>28</v>
      </c>
      <c r="F19253" s="1">
        <v>80</v>
      </c>
      <c r="G19253" s="1" t="s">
        <v>3</v>
      </c>
    </row>
    <row r="19254" spans="1:7">
      <c r="A19254" s="1" t="s">
        <v>19279</v>
      </c>
      <c r="B19254" s="2">
        <v>44641</v>
      </c>
      <c r="C19254" s="1" t="s">
        <v>16</v>
      </c>
      <c r="D19254" s="1" t="s">
        <v>20</v>
      </c>
      <c r="E19254" s="1" t="s">
        <v>38</v>
      </c>
      <c r="F19254" s="1">
        <v>120</v>
      </c>
      <c r="G19254" s="1" t="s">
        <v>2</v>
      </c>
    </row>
    <row r="19255" spans="1:7">
      <c r="A19255" s="1" t="s">
        <v>19280</v>
      </c>
      <c r="B19255" s="2">
        <v>44607</v>
      </c>
      <c r="C19255" s="1" t="s">
        <v>12</v>
      </c>
      <c r="D19255" s="1" t="s">
        <v>20</v>
      </c>
      <c r="E19255" s="1" t="s">
        <v>38</v>
      </c>
      <c r="F19255" s="1">
        <v>110</v>
      </c>
      <c r="G19255" s="1" t="s">
        <v>2</v>
      </c>
    </row>
    <row r="19256" spans="1:7">
      <c r="A19256" s="1" t="s">
        <v>19281</v>
      </c>
      <c r="B19256" s="2">
        <v>44606</v>
      </c>
      <c r="C19256" s="1" t="s">
        <v>16</v>
      </c>
      <c r="D19256" s="1" t="s">
        <v>23</v>
      </c>
      <c r="E19256" s="1" t="s">
        <v>18</v>
      </c>
      <c r="F19256" s="1">
        <v>120</v>
      </c>
      <c r="G19256" s="1" t="s">
        <v>2</v>
      </c>
    </row>
    <row r="19257" spans="1:7">
      <c r="A19257" s="1" t="s">
        <v>19282</v>
      </c>
      <c r="B19257" s="2">
        <v>44605</v>
      </c>
      <c r="C19257" s="1" t="s">
        <v>16</v>
      </c>
      <c r="D19257" s="1" t="s">
        <v>20</v>
      </c>
      <c r="E19257" s="1" t="s">
        <v>25</v>
      </c>
      <c r="F19257" s="1">
        <v>22</v>
      </c>
      <c r="G19257" s="1" t="s">
        <v>3</v>
      </c>
    </row>
    <row r="19258" spans="1:7">
      <c r="A19258" s="1" t="s">
        <v>19283</v>
      </c>
      <c r="B19258" s="2">
        <v>44641</v>
      </c>
      <c r="C19258" s="1" t="s">
        <v>16</v>
      </c>
      <c r="D19258" s="1" t="s">
        <v>20</v>
      </c>
      <c r="E19258" s="1" t="s">
        <v>21</v>
      </c>
      <c r="F19258" s="1">
        <v>90</v>
      </c>
      <c r="G19258" s="1" t="s">
        <v>3</v>
      </c>
    </row>
    <row r="19259" spans="1:7">
      <c r="A19259" s="1" t="s">
        <v>19284</v>
      </c>
      <c r="B19259" s="2">
        <v>44656</v>
      </c>
      <c r="C19259" s="1" t="s">
        <v>82</v>
      </c>
      <c r="D19259" s="1" t="s">
        <v>20</v>
      </c>
      <c r="E19259" s="1" t="s">
        <v>38</v>
      </c>
      <c r="F19259" s="1">
        <v>75</v>
      </c>
      <c r="G19259" s="1" t="s">
        <v>3</v>
      </c>
    </row>
    <row r="19260" spans="1:7">
      <c r="A19260" s="1" t="s">
        <v>19285</v>
      </c>
      <c r="B19260" s="2">
        <v>44645</v>
      </c>
      <c r="C19260" s="1" t="s">
        <v>16</v>
      </c>
      <c r="D19260" s="1" t="s">
        <v>23</v>
      </c>
      <c r="E19260" s="1" t="s">
        <v>14</v>
      </c>
      <c r="F19260" s="1">
        <v>180</v>
      </c>
      <c r="G19260" s="1" t="s">
        <v>2</v>
      </c>
    </row>
    <row r="19261" spans="1:7">
      <c r="A19261" s="1" t="s">
        <v>19286</v>
      </c>
      <c r="B19261" s="2">
        <v>44646</v>
      </c>
      <c r="C19261" s="1" t="s">
        <v>12</v>
      </c>
      <c r="D19261" s="1" t="s">
        <v>23</v>
      </c>
      <c r="E19261" s="1" t="s">
        <v>25</v>
      </c>
      <c r="F19261" s="1">
        <v>65</v>
      </c>
      <c r="G19261" s="1" t="s">
        <v>3</v>
      </c>
    </row>
    <row r="19262" spans="1:7">
      <c r="A19262" s="1" t="s">
        <v>19287</v>
      </c>
      <c r="B19262" s="2">
        <v>44609</v>
      </c>
      <c r="C19262" s="1" t="s">
        <v>16</v>
      </c>
      <c r="D19262" s="1" t="s">
        <v>20</v>
      </c>
      <c r="E19262" s="1" t="s">
        <v>25</v>
      </c>
      <c r="F19262" s="1">
        <v>100</v>
      </c>
      <c r="G19262" s="1" t="s">
        <v>2</v>
      </c>
    </row>
    <row r="19263" spans="1:7">
      <c r="A19263" s="1" t="s">
        <v>19288</v>
      </c>
      <c r="B19263" s="2">
        <v>44656</v>
      </c>
      <c r="C19263" s="1" t="s">
        <v>16</v>
      </c>
      <c r="D19263" s="1" t="s">
        <v>23</v>
      </c>
      <c r="E19263" s="1" t="s">
        <v>18</v>
      </c>
      <c r="F19263" s="1">
        <v>140</v>
      </c>
      <c r="G19263" s="1" t="s">
        <v>2</v>
      </c>
    </row>
    <row r="19264" spans="1:7">
      <c r="A19264" s="1" t="s">
        <v>19289</v>
      </c>
      <c r="B19264" s="2">
        <v>44627</v>
      </c>
      <c r="C19264" s="1" t="s">
        <v>12</v>
      </c>
      <c r="D19264" s="1" t="s">
        <v>20</v>
      </c>
      <c r="E19264" s="1" t="s">
        <v>28</v>
      </c>
      <c r="F19264" s="1">
        <v>65</v>
      </c>
      <c r="G19264" s="1" t="s">
        <v>3</v>
      </c>
    </row>
    <row r="19265" spans="1:7">
      <c r="A19265" s="1" t="s">
        <v>19290</v>
      </c>
      <c r="B19265" s="2">
        <v>44639</v>
      </c>
      <c r="C19265" s="1" t="s">
        <v>16</v>
      </c>
      <c r="D19265" s="1" t="s">
        <v>17</v>
      </c>
      <c r="E19265" s="1" t="s">
        <v>28</v>
      </c>
      <c r="F19265" s="1">
        <v>120</v>
      </c>
      <c r="G19265" s="1" t="s">
        <v>2</v>
      </c>
    </row>
    <row r="19266" spans="1:7">
      <c r="A19266" s="1" t="s">
        <v>19291</v>
      </c>
      <c r="B19266" s="2">
        <v>44623</v>
      </c>
      <c r="C19266" s="1" t="s">
        <v>16</v>
      </c>
      <c r="D19266" s="1" t="s">
        <v>23</v>
      </c>
      <c r="E19266" s="1" t="s">
        <v>14</v>
      </c>
      <c r="F19266" s="1">
        <v>95</v>
      </c>
      <c r="G19266" s="1" t="s">
        <v>2</v>
      </c>
    </row>
    <row r="19267" spans="1:7">
      <c r="A19267" s="1" t="s">
        <v>19292</v>
      </c>
      <c r="B19267" s="2">
        <v>44622</v>
      </c>
      <c r="C19267" s="1" t="s">
        <v>16</v>
      </c>
      <c r="D19267" s="1" t="s">
        <v>23</v>
      </c>
      <c r="E19267" s="1" t="s">
        <v>18</v>
      </c>
      <c r="F19267" s="1">
        <v>160</v>
      </c>
      <c r="G19267" s="1" t="s">
        <v>2</v>
      </c>
    </row>
    <row r="19268" spans="1:7">
      <c r="A19268" s="1" t="s">
        <v>19293</v>
      </c>
      <c r="B19268" s="2">
        <v>44629</v>
      </c>
      <c r="C19268" s="1" t="s">
        <v>16</v>
      </c>
      <c r="D19268" s="1" t="s">
        <v>23</v>
      </c>
      <c r="E19268" s="1" t="s">
        <v>21</v>
      </c>
      <c r="F19268" s="1">
        <v>135</v>
      </c>
      <c r="G19268" s="1" t="s">
        <v>2</v>
      </c>
    </row>
    <row r="19269" spans="1:7">
      <c r="A19269" s="1" t="s">
        <v>19294</v>
      </c>
      <c r="B19269" s="2">
        <v>44639</v>
      </c>
      <c r="C19269" s="1" t="s">
        <v>12</v>
      </c>
      <c r="D19269" s="1" t="s">
        <v>17</v>
      </c>
      <c r="E19269" s="1" t="s">
        <v>38</v>
      </c>
      <c r="F19269" s="1">
        <v>10</v>
      </c>
      <c r="G19269" s="1" t="s">
        <v>3</v>
      </c>
    </row>
    <row r="19270" spans="1:7">
      <c r="A19270" s="1" t="s">
        <v>19295</v>
      </c>
      <c r="B19270" s="2">
        <v>44645</v>
      </c>
      <c r="C19270" s="1" t="s">
        <v>16</v>
      </c>
      <c r="D19270" s="1" t="s">
        <v>20</v>
      </c>
      <c r="E19270" s="1" t="s">
        <v>28</v>
      </c>
      <c r="F19270" s="1">
        <v>185</v>
      </c>
      <c r="G19270" s="1" t="s">
        <v>2</v>
      </c>
    </row>
    <row r="19271" spans="1:7">
      <c r="A19271" s="1" t="s">
        <v>19296</v>
      </c>
      <c r="B19271" s="2">
        <v>44632</v>
      </c>
      <c r="C19271" s="1" t="s">
        <v>12</v>
      </c>
      <c r="D19271" s="1" t="s">
        <v>20</v>
      </c>
      <c r="E19271" s="1" t="s">
        <v>38</v>
      </c>
      <c r="F19271" s="1">
        <v>80</v>
      </c>
      <c r="G19271" s="1" t="s">
        <v>3</v>
      </c>
    </row>
    <row r="19272" spans="1:7">
      <c r="A19272" s="1" t="s">
        <v>19297</v>
      </c>
      <c r="B19272" s="2">
        <v>44639</v>
      </c>
      <c r="C19272" s="1" t="s">
        <v>12</v>
      </c>
      <c r="D19272" s="1" t="s">
        <v>13</v>
      </c>
      <c r="E19272" s="1" t="s">
        <v>28</v>
      </c>
      <c r="F19272" s="1">
        <v>130</v>
      </c>
      <c r="G19272" s="1" t="s">
        <v>2</v>
      </c>
    </row>
    <row r="19273" spans="1:7">
      <c r="A19273" s="1" t="s">
        <v>19298</v>
      </c>
      <c r="B19273" s="2">
        <v>44621</v>
      </c>
      <c r="C19273" s="1" t="s">
        <v>16</v>
      </c>
      <c r="D19273" s="1" t="s">
        <v>17</v>
      </c>
      <c r="E19273" s="1" t="s">
        <v>28</v>
      </c>
      <c r="F19273" s="1">
        <v>190</v>
      </c>
      <c r="G19273" s="1" t="s">
        <v>2</v>
      </c>
    </row>
    <row r="19274" spans="1:7">
      <c r="A19274" s="1" t="s">
        <v>19299</v>
      </c>
      <c r="B19274" s="2">
        <v>44629</v>
      </c>
      <c r="C19274" s="1" t="s">
        <v>16</v>
      </c>
      <c r="D19274" s="1" t="s">
        <v>20</v>
      </c>
      <c r="E19274" s="1" t="s">
        <v>38</v>
      </c>
      <c r="F19274" s="1">
        <v>80</v>
      </c>
      <c r="G19274" s="1" t="s">
        <v>3</v>
      </c>
    </row>
    <row r="19275" spans="1:7">
      <c r="A19275" s="1" t="s">
        <v>19300</v>
      </c>
      <c r="B19275" s="2">
        <v>44652</v>
      </c>
      <c r="C19275" s="1" t="s">
        <v>12</v>
      </c>
      <c r="D19275" s="1" t="s">
        <v>17</v>
      </c>
      <c r="E19275" s="1" t="s">
        <v>14</v>
      </c>
      <c r="F19275" s="1">
        <v>65</v>
      </c>
      <c r="G19275" s="1" t="s">
        <v>3</v>
      </c>
    </row>
    <row r="19276" spans="1:7">
      <c r="A19276" s="1" t="s">
        <v>19301</v>
      </c>
      <c r="B19276" s="2">
        <v>44640</v>
      </c>
      <c r="C19276" s="1" t="s">
        <v>12</v>
      </c>
      <c r="D19276" s="1" t="s">
        <v>17</v>
      </c>
      <c r="E19276" s="1" t="s">
        <v>21</v>
      </c>
      <c r="F19276" s="1">
        <v>180</v>
      </c>
      <c r="G19276" s="1" t="s">
        <v>2</v>
      </c>
    </row>
    <row r="19277" spans="1:7">
      <c r="A19277" s="1" t="s">
        <v>19302</v>
      </c>
      <c r="B19277" s="2">
        <v>44626</v>
      </c>
      <c r="C19277" s="1" t="s">
        <v>16</v>
      </c>
      <c r="D19277" s="1" t="s">
        <v>23</v>
      </c>
      <c r="E19277" s="1" t="s">
        <v>25</v>
      </c>
      <c r="F19277" s="1">
        <v>145</v>
      </c>
      <c r="G19277" s="1" t="s">
        <v>2</v>
      </c>
    </row>
    <row r="19278" spans="1:7">
      <c r="A19278" s="1" t="s">
        <v>19303</v>
      </c>
      <c r="B19278" s="2">
        <v>44651</v>
      </c>
      <c r="C19278" s="1" t="s">
        <v>16</v>
      </c>
      <c r="D19278" s="1" t="s">
        <v>17</v>
      </c>
      <c r="E19278" s="1" t="s">
        <v>25</v>
      </c>
      <c r="F19278" s="1">
        <v>245</v>
      </c>
      <c r="G19278" s="1" t="s">
        <v>2</v>
      </c>
    </row>
    <row r="19279" spans="1:7">
      <c r="A19279" s="1" t="s">
        <v>19304</v>
      </c>
      <c r="B19279" s="2">
        <v>44637</v>
      </c>
      <c r="C19279" s="1" t="s">
        <v>16</v>
      </c>
      <c r="D19279" s="1" t="s">
        <v>13</v>
      </c>
      <c r="E19279" s="1" t="s">
        <v>21</v>
      </c>
      <c r="F19279" s="1">
        <v>210</v>
      </c>
      <c r="G19279" s="1" t="s">
        <v>2</v>
      </c>
    </row>
    <row r="19280" spans="1:7">
      <c r="A19280" s="1" t="s">
        <v>19305</v>
      </c>
      <c r="B19280" s="2">
        <v>44644</v>
      </c>
      <c r="C19280" s="1" t="s">
        <v>16</v>
      </c>
      <c r="D19280" s="1" t="s">
        <v>13</v>
      </c>
      <c r="E19280" s="1" t="s">
        <v>18</v>
      </c>
      <c r="F19280" s="1">
        <v>135</v>
      </c>
      <c r="G19280" s="1" t="s">
        <v>2</v>
      </c>
    </row>
    <row r="19281" spans="1:7">
      <c r="A19281" s="1" t="s">
        <v>19306</v>
      </c>
      <c r="B19281" s="2">
        <v>44653</v>
      </c>
      <c r="C19281" s="1" t="s">
        <v>12</v>
      </c>
      <c r="D19281" s="1" t="s">
        <v>23</v>
      </c>
      <c r="E19281" s="1" t="s">
        <v>21</v>
      </c>
      <c r="F19281" s="1">
        <v>95</v>
      </c>
      <c r="G19281" s="1" t="s">
        <v>2</v>
      </c>
    </row>
    <row r="19282" spans="1:7">
      <c r="A19282" s="1" t="s">
        <v>19307</v>
      </c>
      <c r="B19282" s="2">
        <v>44643</v>
      </c>
      <c r="C19282" s="1" t="s">
        <v>16</v>
      </c>
      <c r="D19282" s="1" t="s">
        <v>23</v>
      </c>
      <c r="E19282" s="1" t="s">
        <v>14</v>
      </c>
      <c r="F19282" s="1">
        <v>95</v>
      </c>
      <c r="G19282" s="1" t="s">
        <v>2</v>
      </c>
    </row>
    <row r="19283" spans="1:7">
      <c r="A19283" s="1" t="s">
        <v>19308</v>
      </c>
      <c r="B19283" s="2">
        <v>44647</v>
      </c>
      <c r="C19283" s="1" t="s">
        <v>16</v>
      </c>
      <c r="D19283" s="1" t="s">
        <v>17</v>
      </c>
      <c r="E19283" s="1" t="s">
        <v>21</v>
      </c>
      <c r="F19283" s="1">
        <v>75</v>
      </c>
      <c r="G19283" s="1" t="s">
        <v>3</v>
      </c>
    </row>
    <row r="19284" spans="1:7">
      <c r="A19284" s="1" t="s">
        <v>19309</v>
      </c>
      <c r="B19284" s="2">
        <v>44647</v>
      </c>
      <c r="C19284" s="1" t="s">
        <v>80</v>
      </c>
      <c r="D19284" s="1" t="s">
        <v>17</v>
      </c>
      <c r="E19284" s="1" t="s">
        <v>25</v>
      </c>
      <c r="F19284" s="1">
        <v>235</v>
      </c>
      <c r="G19284" s="1" t="s">
        <v>2</v>
      </c>
    </row>
    <row r="19285" spans="1:7">
      <c r="A19285" s="1" t="s">
        <v>19310</v>
      </c>
      <c r="B19285" s="2">
        <v>44654</v>
      </c>
      <c r="C19285" s="1" t="s">
        <v>16</v>
      </c>
      <c r="D19285" s="1" t="s">
        <v>23</v>
      </c>
      <c r="E19285" s="1" t="s">
        <v>28</v>
      </c>
      <c r="F19285" s="1">
        <v>95</v>
      </c>
      <c r="G19285" s="1" t="s">
        <v>2</v>
      </c>
    </row>
    <row r="19286" spans="1:7">
      <c r="A19286" s="1" t="s">
        <v>19311</v>
      </c>
      <c r="B19286" s="2">
        <v>44629</v>
      </c>
      <c r="C19286" s="1" t="s">
        <v>16</v>
      </c>
      <c r="D19286" s="1" t="s">
        <v>23</v>
      </c>
      <c r="E19286" s="1" t="s">
        <v>14</v>
      </c>
      <c r="F19286" s="1">
        <v>110</v>
      </c>
      <c r="G19286" s="1" t="s">
        <v>2</v>
      </c>
    </row>
    <row r="19287" spans="1:7">
      <c r="A19287" s="1" t="s">
        <v>19312</v>
      </c>
      <c r="B19287" s="2">
        <v>44608</v>
      </c>
      <c r="C19287" s="1" t="s">
        <v>12</v>
      </c>
      <c r="D19287" s="1" t="s">
        <v>20</v>
      </c>
      <c r="E19287" s="1" t="s">
        <v>18</v>
      </c>
      <c r="F19287" s="1">
        <v>115</v>
      </c>
      <c r="G19287" s="1" t="s">
        <v>2</v>
      </c>
    </row>
    <row r="19288" spans="1:7">
      <c r="A19288" s="1" t="s">
        <v>19313</v>
      </c>
      <c r="B19288" s="2">
        <v>44654</v>
      </c>
      <c r="C19288" s="1" t="s">
        <v>16</v>
      </c>
      <c r="D19288" s="1" t="s">
        <v>20</v>
      </c>
      <c r="E19288" s="1" t="s">
        <v>25</v>
      </c>
      <c r="F19288" s="1">
        <v>85</v>
      </c>
      <c r="G19288" s="1" t="s">
        <v>3</v>
      </c>
    </row>
    <row r="19289" spans="1:7">
      <c r="A19289" s="1" t="s">
        <v>19314</v>
      </c>
      <c r="B19289" s="2">
        <v>44622</v>
      </c>
      <c r="C19289" s="1" t="s">
        <v>16</v>
      </c>
      <c r="D19289" s="1" t="s">
        <v>20</v>
      </c>
      <c r="E19289" s="1" t="s">
        <v>14</v>
      </c>
      <c r="F19289" s="1">
        <v>200</v>
      </c>
      <c r="G19289" s="1" t="s">
        <v>2</v>
      </c>
    </row>
    <row r="19290" spans="1:7">
      <c r="A19290" s="1" t="s">
        <v>19315</v>
      </c>
      <c r="B19290" s="2">
        <v>44655</v>
      </c>
      <c r="C19290" s="1" t="s">
        <v>12</v>
      </c>
      <c r="D19290" s="1" t="s">
        <v>23</v>
      </c>
      <c r="E19290" s="1" t="s">
        <v>14</v>
      </c>
      <c r="F19290" s="1">
        <v>145</v>
      </c>
      <c r="G19290" s="1" t="s">
        <v>2</v>
      </c>
    </row>
    <row r="19291" spans="1:7">
      <c r="A19291" s="1" t="s">
        <v>19316</v>
      </c>
      <c r="B19291" s="2">
        <v>44607</v>
      </c>
      <c r="C19291" s="1" t="s">
        <v>12</v>
      </c>
      <c r="D19291" s="1" t="s">
        <v>20</v>
      </c>
      <c r="E19291" s="1" t="s">
        <v>14</v>
      </c>
      <c r="F19291" s="1">
        <v>110</v>
      </c>
      <c r="G19291" s="1" t="s">
        <v>2</v>
      </c>
    </row>
    <row r="19292" spans="1:7">
      <c r="A19292" s="1" t="s">
        <v>19317</v>
      </c>
      <c r="B19292" s="2">
        <v>44656</v>
      </c>
      <c r="C19292" s="1" t="s">
        <v>16</v>
      </c>
      <c r="D19292" s="1" t="s">
        <v>20</v>
      </c>
      <c r="E19292" s="1" t="s">
        <v>28</v>
      </c>
      <c r="F19292" s="1">
        <v>90</v>
      </c>
      <c r="G19292" s="1" t="s">
        <v>3</v>
      </c>
    </row>
    <row r="19293" spans="1:7">
      <c r="A19293" s="1" t="s">
        <v>19318</v>
      </c>
      <c r="B19293" s="2">
        <v>44630</v>
      </c>
      <c r="C19293" s="1" t="s">
        <v>12</v>
      </c>
      <c r="D19293" s="1" t="s">
        <v>20</v>
      </c>
      <c r="E19293" s="1" t="s">
        <v>21</v>
      </c>
      <c r="F19293" s="1">
        <v>12</v>
      </c>
      <c r="G19293" s="1" t="s">
        <v>3</v>
      </c>
    </row>
    <row r="19294" spans="1:7">
      <c r="A19294" s="1" t="s">
        <v>19319</v>
      </c>
      <c r="B19294" s="2">
        <v>44634</v>
      </c>
      <c r="C19294" s="1" t="s">
        <v>16</v>
      </c>
      <c r="D19294" s="1" t="s">
        <v>17</v>
      </c>
      <c r="E19294" s="1" t="s">
        <v>18</v>
      </c>
      <c r="F19294" s="1">
        <v>185</v>
      </c>
      <c r="G19294" s="1" t="s">
        <v>2</v>
      </c>
    </row>
    <row r="19295" spans="1:7">
      <c r="A19295" s="1" t="s">
        <v>19320</v>
      </c>
      <c r="B19295" s="2">
        <v>44639</v>
      </c>
      <c r="C19295" s="1" t="s">
        <v>16</v>
      </c>
      <c r="D19295" s="1" t="s">
        <v>20</v>
      </c>
      <c r="E19295" s="1" t="s">
        <v>38</v>
      </c>
      <c r="F19295" s="1">
        <v>100</v>
      </c>
      <c r="G19295" s="1" t="s">
        <v>2</v>
      </c>
    </row>
    <row r="19296" spans="1:7">
      <c r="A19296" s="1" t="s">
        <v>19321</v>
      </c>
      <c r="B19296" s="2">
        <v>44630</v>
      </c>
      <c r="C19296" s="1" t="s">
        <v>12</v>
      </c>
      <c r="D19296" s="1" t="s">
        <v>17</v>
      </c>
      <c r="E19296" s="1" t="s">
        <v>18</v>
      </c>
      <c r="F19296" s="1">
        <v>190</v>
      </c>
      <c r="G19296" s="1" t="s">
        <v>2</v>
      </c>
    </row>
    <row r="19297" spans="1:7">
      <c r="A19297" s="1" t="s">
        <v>19322</v>
      </c>
      <c r="B19297" s="2">
        <v>44646</v>
      </c>
      <c r="C19297" s="1" t="s">
        <v>16</v>
      </c>
      <c r="D19297" s="1" t="s">
        <v>20</v>
      </c>
      <c r="E19297" s="1" t="s">
        <v>18</v>
      </c>
      <c r="F19297" s="1">
        <v>135</v>
      </c>
      <c r="G19297" s="1" t="s">
        <v>2</v>
      </c>
    </row>
    <row r="19298" spans="1:7">
      <c r="A19298" s="1" t="s">
        <v>19323</v>
      </c>
      <c r="B19298" s="2">
        <v>44622</v>
      </c>
      <c r="C19298" s="1" t="s">
        <v>12</v>
      </c>
      <c r="D19298" s="1" t="s">
        <v>17</v>
      </c>
      <c r="E19298" s="1" t="s">
        <v>14</v>
      </c>
      <c r="F19298" s="1">
        <v>145</v>
      </c>
      <c r="G19298" s="1" t="s">
        <v>2</v>
      </c>
    </row>
    <row r="19299" spans="1:7">
      <c r="A19299" s="1" t="s">
        <v>19324</v>
      </c>
      <c r="B19299" s="2">
        <v>44651</v>
      </c>
      <c r="C19299" s="1" t="s">
        <v>16</v>
      </c>
      <c r="D19299" s="1" t="s">
        <v>17</v>
      </c>
      <c r="E19299" s="1" t="s">
        <v>28</v>
      </c>
      <c r="F19299" s="1">
        <v>245</v>
      </c>
      <c r="G19299" s="1" t="s">
        <v>2</v>
      </c>
    </row>
    <row r="19300" spans="1:7">
      <c r="A19300" s="1" t="s">
        <v>19325</v>
      </c>
      <c r="B19300" s="2">
        <v>44609</v>
      </c>
      <c r="C19300" s="1" t="s">
        <v>16</v>
      </c>
      <c r="D19300" s="1" t="s">
        <v>17</v>
      </c>
      <c r="E19300" s="1" t="s">
        <v>14</v>
      </c>
      <c r="F19300" s="1">
        <v>90</v>
      </c>
      <c r="G19300" s="1" t="s">
        <v>3</v>
      </c>
    </row>
    <row r="19301" spans="1:7">
      <c r="A19301" s="1" t="s">
        <v>19326</v>
      </c>
      <c r="B19301" s="2">
        <v>44654</v>
      </c>
      <c r="C19301" s="1" t="s">
        <v>16</v>
      </c>
      <c r="D19301" s="1" t="s">
        <v>20</v>
      </c>
      <c r="E19301" s="1" t="s">
        <v>21</v>
      </c>
      <c r="F19301" s="1">
        <v>135</v>
      </c>
      <c r="G19301" s="1" t="s">
        <v>2</v>
      </c>
    </row>
    <row r="19302" spans="1:7">
      <c r="A19302" s="1" t="s">
        <v>19327</v>
      </c>
      <c r="B19302" s="2">
        <v>44630</v>
      </c>
      <c r="C19302" s="1" t="s">
        <v>12</v>
      </c>
      <c r="D19302" s="1" t="s">
        <v>20</v>
      </c>
      <c r="E19302" s="1" t="s">
        <v>18</v>
      </c>
      <c r="F19302" s="1">
        <v>95</v>
      </c>
      <c r="G19302" s="1" t="s">
        <v>2</v>
      </c>
    </row>
    <row r="19303" spans="1:7">
      <c r="A19303" s="1" t="s">
        <v>19328</v>
      </c>
      <c r="B19303" s="2">
        <v>44621</v>
      </c>
      <c r="C19303" s="1" t="s">
        <v>12</v>
      </c>
      <c r="D19303" s="1" t="s">
        <v>20</v>
      </c>
      <c r="E19303" s="1" t="s">
        <v>21</v>
      </c>
      <c r="F19303" s="1">
        <v>85</v>
      </c>
      <c r="G19303" s="1" t="s">
        <v>3</v>
      </c>
    </row>
    <row r="19304" spans="1:7">
      <c r="A19304" s="1" t="s">
        <v>19329</v>
      </c>
      <c r="B19304" s="2">
        <v>44607</v>
      </c>
      <c r="C19304" s="1" t="s">
        <v>16</v>
      </c>
      <c r="D19304" s="1" t="s">
        <v>13</v>
      </c>
      <c r="E19304" s="1" t="s">
        <v>38</v>
      </c>
      <c r="F19304" s="1">
        <v>180</v>
      </c>
      <c r="G19304" s="1" t="s">
        <v>2</v>
      </c>
    </row>
    <row r="19305" spans="1:7">
      <c r="A19305" s="1" t="s">
        <v>19330</v>
      </c>
      <c r="B19305" s="2">
        <v>44641</v>
      </c>
      <c r="C19305" s="1" t="s">
        <v>16</v>
      </c>
      <c r="D19305" s="1" t="s">
        <v>13</v>
      </c>
      <c r="E19305" s="1" t="s">
        <v>38</v>
      </c>
      <c r="F19305" s="1">
        <v>50</v>
      </c>
      <c r="G19305" s="1" t="s">
        <v>3</v>
      </c>
    </row>
    <row r="19306" spans="1:7">
      <c r="A19306" s="1" t="s">
        <v>19331</v>
      </c>
      <c r="B19306" s="2">
        <v>44643</v>
      </c>
      <c r="C19306" s="1" t="s">
        <v>16</v>
      </c>
      <c r="D19306" s="1" t="s">
        <v>23</v>
      </c>
      <c r="E19306" s="1" t="s">
        <v>21</v>
      </c>
      <c r="F19306" s="1">
        <v>120</v>
      </c>
      <c r="G19306" s="1" t="s">
        <v>2</v>
      </c>
    </row>
    <row r="19307" spans="1:7">
      <c r="A19307" s="1" t="s">
        <v>19332</v>
      </c>
      <c r="B19307" s="2">
        <v>44607</v>
      </c>
      <c r="C19307" s="1" t="s">
        <v>12</v>
      </c>
      <c r="D19307" s="1" t="s">
        <v>20</v>
      </c>
      <c r="E19307" s="1" t="s">
        <v>25</v>
      </c>
      <c r="F19307" s="1">
        <v>90</v>
      </c>
      <c r="G19307" s="1" t="s">
        <v>3</v>
      </c>
    </row>
    <row r="19308" spans="1:7">
      <c r="A19308" s="1" t="s">
        <v>19333</v>
      </c>
      <c r="B19308" s="2">
        <v>44655</v>
      </c>
      <c r="C19308" s="1" t="s">
        <v>82</v>
      </c>
      <c r="D19308" s="1" t="s">
        <v>20</v>
      </c>
      <c r="E19308" s="1" t="s">
        <v>21</v>
      </c>
      <c r="F19308" s="1">
        <v>105</v>
      </c>
      <c r="G19308" s="1" t="s">
        <v>2</v>
      </c>
    </row>
    <row r="19309" spans="1:7">
      <c r="A19309" s="1" t="s">
        <v>19334</v>
      </c>
      <c r="B19309" s="2">
        <v>44643</v>
      </c>
      <c r="C19309" s="1" t="s">
        <v>16</v>
      </c>
      <c r="D19309" s="1" t="s">
        <v>17</v>
      </c>
      <c r="E19309" s="1" t="s">
        <v>25</v>
      </c>
      <c r="F19309" s="1">
        <v>235</v>
      </c>
      <c r="G19309" s="1" t="s">
        <v>2</v>
      </c>
    </row>
    <row r="19310" spans="1:7">
      <c r="A19310" s="1" t="s">
        <v>19335</v>
      </c>
      <c r="B19310" s="2">
        <v>44640</v>
      </c>
      <c r="C19310" s="1" t="s">
        <v>16</v>
      </c>
      <c r="D19310" s="1" t="s">
        <v>17</v>
      </c>
      <c r="E19310" s="1" t="s">
        <v>25</v>
      </c>
      <c r="F19310" s="1">
        <v>205</v>
      </c>
      <c r="G19310" s="1" t="s">
        <v>2</v>
      </c>
    </row>
    <row r="19311" spans="1:7">
      <c r="A19311" s="1" t="s">
        <v>19336</v>
      </c>
      <c r="B19311" s="2">
        <v>44645</v>
      </c>
      <c r="C19311" s="1" t="s">
        <v>16</v>
      </c>
      <c r="D19311" s="1" t="s">
        <v>20</v>
      </c>
      <c r="E19311" s="1" t="s">
        <v>21</v>
      </c>
      <c r="F19311" s="1">
        <v>100</v>
      </c>
      <c r="G19311" s="1" t="s">
        <v>2</v>
      </c>
    </row>
    <row r="19312" spans="1:7">
      <c r="A19312" s="1" t="s">
        <v>19337</v>
      </c>
      <c r="B19312" s="2">
        <v>44605</v>
      </c>
      <c r="C19312" s="1" t="s">
        <v>16</v>
      </c>
      <c r="D19312" s="1" t="s">
        <v>23</v>
      </c>
      <c r="E19312" s="1" t="s">
        <v>18</v>
      </c>
      <c r="F19312" s="1">
        <v>21</v>
      </c>
      <c r="G19312" s="1" t="s">
        <v>3</v>
      </c>
    </row>
    <row r="19313" spans="1:7">
      <c r="A19313" s="1" t="s">
        <v>19338</v>
      </c>
      <c r="B19313" s="2">
        <v>44644</v>
      </c>
      <c r="C19313" s="1" t="s">
        <v>16</v>
      </c>
      <c r="D19313" s="1" t="s">
        <v>23</v>
      </c>
      <c r="E19313" s="1" t="s">
        <v>25</v>
      </c>
      <c r="F19313" s="1">
        <v>80</v>
      </c>
      <c r="G19313" s="1" t="s">
        <v>3</v>
      </c>
    </row>
    <row r="19314" spans="1:7">
      <c r="A19314" s="1" t="s">
        <v>19339</v>
      </c>
      <c r="B19314" s="2">
        <v>44626</v>
      </c>
      <c r="C19314" s="1" t="s">
        <v>16</v>
      </c>
      <c r="D19314" s="1" t="s">
        <v>20</v>
      </c>
      <c r="E19314" s="1" t="s">
        <v>28</v>
      </c>
      <c r="F19314" s="1">
        <v>125</v>
      </c>
      <c r="G19314" s="1" t="s">
        <v>2</v>
      </c>
    </row>
    <row r="19315" spans="1:7">
      <c r="A19315" s="1" t="s">
        <v>19340</v>
      </c>
      <c r="B19315" s="2">
        <v>44629</v>
      </c>
      <c r="C19315" s="1" t="s">
        <v>16</v>
      </c>
      <c r="D19315" s="1" t="s">
        <v>17</v>
      </c>
      <c r="E19315" s="1" t="s">
        <v>25</v>
      </c>
      <c r="F19315" s="1">
        <v>190</v>
      </c>
      <c r="G19315" s="1" t="s">
        <v>2</v>
      </c>
    </row>
    <row r="19316" spans="1:7">
      <c r="A19316" s="1" t="s">
        <v>19341</v>
      </c>
      <c r="B19316" s="2">
        <v>44631</v>
      </c>
      <c r="C19316" s="1" t="s">
        <v>12</v>
      </c>
      <c r="D19316" s="1" t="s">
        <v>17</v>
      </c>
      <c r="E19316" s="1" t="s">
        <v>38</v>
      </c>
      <c r="F19316" s="1">
        <v>145</v>
      </c>
      <c r="G19316" s="1" t="s">
        <v>2</v>
      </c>
    </row>
    <row r="19317" spans="1:7">
      <c r="A19317" s="1" t="s">
        <v>19342</v>
      </c>
      <c r="B19317" s="2">
        <v>44628</v>
      </c>
      <c r="C19317" s="1" t="s">
        <v>16</v>
      </c>
      <c r="D19317" s="1" t="s">
        <v>17</v>
      </c>
      <c r="E19317" s="1" t="s">
        <v>28</v>
      </c>
      <c r="F19317" s="1">
        <v>175</v>
      </c>
      <c r="G19317" s="1" t="s">
        <v>2</v>
      </c>
    </row>
    <row r="19318" spans="1:7">
      <c r="A19318" s="1" t="s">
        <v>19343</v>
      </c>
      <c r="B19318" s="2">
        <v>44622</v>
      </c>
      <c r="C19318" s="1" t="s">
        <v>16</v>
      </c>
      <c r="D19318" s="1" t="s">
        <v>17</v>
      </c>
      <c r="E19318" s="1" t="s">
        <v>38</v>
      </c>
      <c r="F19318" s="1">
        <v>260</v>
      </c>
      <c r="G19318" s="1" t="s">
        <v>2</v>
      </c>
    </row>
    <row r="19319" spans="1:7">
      <c r="A19319" s="1" t="s">
        <v>19344</v>
      </c>
      <c r="B19319" s="2">
        <v>44654</v>
      </c>
      <c r="C19319" s="1" t="s">
        <v>12</v>
      </c>
      <c r="D19319" s="1" t="s">
        <v>23</v>
      </c>
      <c r="E19319" s="1" t="s">
        <v>28</v>
      </c>
      <c r="F19319" s="1">
        <v>65</v>
      </c>
      <c r="G19319" s="1" t="s">
        <v>3</v>
      </c>
    </row>
    <row r="19320" spans="1:7">
      <c r="A19320" s="1" t="s">
        <v>19345</v>
      </c>
      <c r="B19320" s="2">
        <v>44647</v>
      </c>
      <c r="C19320" s="1" t="s">
        <v>12</v>
      </c>
      <c r="D19320" s="1" t="s">
        <v>17</v>
      </c>
      <c r="E19320" s="1" t="s">
        <v>14</v>
      </c>
      <c r="F19320" s="1">
        <v>135</v>
      </c>
      <c r="G19320" s="1" t="s">
        <v>2</v>
      </c>
    </row>
    <row r="19321" spans="1:7">
      <c r="A19321" s="1" t="s">
        <v>19346</v>
      </c>
      <c r="B19321" s="2">
        <v>44645</v>
      </c>
      <c r="C19321" s="1" t="s">
        <v>16</v>
      </c>
      <c r="D19321" s="1" t="s">
        <v>20</v>
      </c>
      <c r="E19321" s="1" t="s">
        <v>18</v>
      </c>
      <c r="F19321" s="1">
        <v>90</v>
      </c>
      <c r="G19321" s="1" t="s">
        <v>3</v>
      </c>
    </row>
    <row r="19322" spans="1:7">
      <c r="A19322" s="1" t="s">
        <v>19347</v>
      </c>
      <c r="B19322" s="2">
        <v>44655</v>
      </c>
      <c r="C19322" s="1" t="s">
        <v>16</v>
      </c>
      <c r="D19322" s="1" t="s">
        <v>20</v>
      </c>
      <c r="E19322" s="1" t="s">
        <v>18</v>
      </c>
      <c r="F19322" s="1">
        <v>115</v>
      </c>
      <c r="G19322" s="1" t="s">
        <v>2</v>
      </c>
    </row>
    <row r="19323" spans="1:7">
      <c r="A19323" s="1" t="s">
        <v>19348</v>
      </c>
      <c r="B19323" s="2">
        <v>44636</v>
      </c>
      <c r="C19323" s="1" t="s">
        <v>16</v>
      </c>
      <c r="D19323" s="1" t="s">
        <v>17</v>
      </c>
      <c r="E19323" s="1" t="s">
        <v>21</v>
      </c>
      <c r="F19323" s="1">
        <v>125</v>
      </c>
      <c r="G19323" s="1" t="s">
        <v>2</v>
      </c>
    </row>
    <row r="19324" spans="1:7">
      <c r="A19324" s="1" t="s">
        <v>19349</v>
      </c>
      <c r="B19324" s="2">
        <v>44647</v>
      </c>
      <c r="C19324" s="1" t="s">
        <v>16</v>
      </c>
      <c r="D19324" s="1" t="s">
        <v>23</v>
      </c>
      <c r="E19324" s="1" t="s">
        <v>38</v>
      </c>
      <c r="F19324" s="1">
        <v>140</v>
      </c>
      <c r="G19324" s="1" t="s">
        <v>2</v>
      </c>
    </row>
    <row r="19325" spans="1:7">
      <c r="A19325" s="1" t="s">
        <v>19350</v>
      </c>
      <c r="B19325" s="2">
        <v>44639</v>
      </c>
      <c r="C19325" s="1" t="s">
        <v>16</v>
      </c>
      <c r="D19325" s="1" t="s">
        <v>17</v>
      </c>
      <c r="E19325" s="1" t="s">
        <v>25</v>
      </c>
      <c r="F19325" s="1">
        <v>105</v>
      </c>
      <c r="G19325" s="1" t="s">
        <v>2</v>
      </c>
    </row>
    <row r="19326" spans="1:7">
      <c r="A19326" s="1" t="s">
        <v>19351</v>
      </c>
      <c r="B19326" s="2">
        <v>44606</v>
      </c>
      <c r="C19326" s="1" t="s">
        <v>12</v>
      </c>
      <c r="D19326" s="1" t="s">
        <v>23</v>
      </c>
      <c r="E19326" s="1" t="s">
        <v>38</v>
      </c>
      <c r="F19326" s="1">
        <v>190</v>
      </c>
      <c r="G19326" s="1" t="s">
        <v>2</v>
      </c>
    </row>
    <row r="19327" spans="1:7">
      <c r="A19327" s="1" t="s">
        <v>19352</v>
      </c>
      <c r="B19327" s="2">
        <v>44654</v>
      </c>
      <c r="C19327" s="1" t="s">
        <v>16</v>
      </c>
      <c r="D19327" s="1" t="s">
        <v>20</v>
      </c>
      <c r="E19327" s="1" t="s">
        <v>14</v>
      </c>
      <c r="F19327" s="1">
        <v>70</v>
      </c>
      <c r="G19327" s="1" t="s">
        <v>3</v>
      </c>
    </row>
    <row r="19328" spans="1:7">
      <c r="A19328" s="1" t="s">
        <v>19353</v>
      </c>
      <c r="B19328" s="2">
        <v>44604</v>
      </c>
      <c r="C19328" s="1" t="s">
        <v>16</v>
      </c>
      <c r="D19328" s="1" t="s">
        <v>17</v>
      </c>
      <c r="E19328" s="1" t="s">
        <v>28</v>
      </c>
      <c r="F19328" s="1">
        <v>235</v>
      </c>
      <c r="G19328" s="1" t="s">
        <v>2</v>
      </c>
    </row>
    <row r="19329" spans="1:7">
      <c r="A19329" s="1" t="s">
        <v>19354</v>
      </c>
      <c r="B19329" s="2">
        <v>44657</v>
      </c>
      <c r="C19329" s="1" t="s">
        <v>16</v>
      </c>
      <c r="D19329" s="1" t="s">
        <v>23</v>
      </c>
      <c r="E19329" s="1" t="s">
        <v>38</v>
      </c>
      <c r="F19329" s="1">
        <v>140</v>
      </c>
      <c r="G19329" s="1" t="s">
        <v>2</v>
      </c>
    </row>
    <row r="19330" spans="1:7">
      <c r="A19330" s="1" t="s">
        <v>19355</v>
      </c>
      <c r="B19330" s="2">
        <v>44625</v>
      </c>
      <c r="C19330" s="1" t="s">
        <v>16</v>
      </c>
      <c r="D19330" s="1" t="s">
        <v>20</v>
      </c>
      <c r="E19330" s="1" t="s">
        <v>25</v>
      </c>
      <c r="F19330" s="1">
        <v>80</v>
      </c>
      <c r="G19330" s="1" t="s">
        <v>3</v>
      </c>
    </row>
    <row r="19331" spans="1:7">
      <c r="A19331" s="1" t="s">
        <v>19356</v>
      </c>
      <c r="B19331" s="2">
        <v>44621</v>
      </c>
      <c r="C19331" s="1" t="s">
        <v>16</v>
      </c>
      <c r="D19331" s="1" t="s">
        <v>13</v>
      </c>
      <c r="E19331" s="1" t="s">
        <v>21</v>
      </c>
      <c r="F19331" s="1">
        <v>165</v>
      </c>
      <c r="G19331" s="1" t="s">
        <v>2</v>
      </c>
    </row>
    <row r="19332" spans="1:7">
      <c r="A19332" s="1" t="s">
        <v>19357</v>
      </c>
      <c r="B19332" s="2">
        <v>44653</v>
      </c>
      <c r="C19332" s="1" t="s">
        <v>16</v>
      </c>
      <c r="D19332" s="1" t="s">
        <v>23</v>
      </c>
      <c r="E19332" s="1" t="s">
        <v>28</v>
      </c>
      <c r="F19332" s="1">
        <v>185</v>
      </c>
      <c r="G19332" s="1" t="s">
        <v>2</v>
      </c>
    </row>
    <row r="19333" spans="1:7">
      <c r="A19333" s="1" t="s">
        <v>19358</v>
      </c>
      <c r="B19333" s="2">
        <v>44630</v>
      </c>
      <c r="C19333" s="1" t="s">
        <v>16</v>
      </c>
      <c r="D19333" s="1" t="s">
        <v>23</v>
      </c>
      <c r="E19333" s="1" t="s">
        <v>25</v>
      </c>
      <c r="F19333" s="1">
        <v>165</v>
      </c>
      <c r="G19333" s="1" t="s">
        <v>2</v>
      </c>
    </row>
    <row r="19334" spans="1:7">
      <c r="A19334" s="1" t="s">
        <v>19359</v>
      </c>
      <c r="B19334" s="2">
        <v>44626</v>
      </c>
      <c r="C19334" s="1" t="s">
        <v>16</v>
      </c>
      <c r="D19334" s="1" t="s">
        <v>23</v>
      </c>
      <c r="E19334" s="1" t="s">
        <v>18</v>
      </c>
      <c r="F19334" s="1">
        <v>115</v>
      </c>
      <c r="G19334" s="1" t="s">
        <v>2</v>
      </c>
    </row>
    <row r="19335" spans="1:7">
      <c r="A19335" s="1" t="s">
        <v>19360</v>
      </c>
      <c r="B19335" s="2">
        <v>44630</v>
      </c>
      <c r="C19335" s="1" t="s">
        <v>16</v>
      </c>
      <c r="D19335" s="1" t="s">
        <v>23</v>
      </c>
      <c r="E19335" s="1" t="s">
        <v>28</v>
      </c>
      <c r="F19335" s="1">
        <v>185</v>
      </c>
      <c r="G19335" s="1" t="s">
        <v>2</v>
      </c>
    </row>
    <row r="19336" spans="1:7">
      <c r="A19336" s="1" t="s">
        <v>19361</v>
      </c>
      <c r="B19336" s="2">
        <v>44629</v>
      </c>
      <c r="C19336" s="1" t="s">
        <v>12</v>
      </c>
      <c r="D19336" s="1" t="s">
        <v>20</v>
      </c>
      <c r="E19336" s="1" t="s">
        <v>38</v>
      </c>
      <c r="F19336" s="1">
        <v>100</v>
      </c>
      <c r="G19336" s="1" t="s">
        <v>2</v>
      </c>
    </row>
    <row r="19337" spans="1:7">
      <c r="A19337" s="1" t="s">
        <v>19362</v>
      </c>
      <c r="B19337" s="2">
        <v>44603</v>
      </c>
      <c r="C19337" s="1" t="s">
        <v>12</v>
      </c>
      <c r="D19337" s="1" t="s">
        <v>20</v>
      </c>
      <c r="E19337" s="1" t="s">
        <v>18</v>
      </c>
      <c r="F19337" s="1">
        <v>115</v>
      </c>
      <c r="G19337" s="1" t="s">
        <v>2</v>
      </c>
    </row>
    <row r="19338" spans="1:7">
      <c r="A19338" s="1" t="s">
        <v>19363</v>
      </c>
      <c r="B19338" s="2">
        <v>44631</v>
      </c>
      <c r="C19338" s="1" t="s">
        <v>16</v>
      </c>
      <c r="D19338" s="1" t="s">
        <v>20</v>
      </c>
      <c r="E19338" s="1" t="s">
        <v>28</v>
      </c>
      <c r="F19338" s="1">
        <v>15</v>
      </c>
      <c r="G19338" s="1" t="s">
        <v>3</v>
      </c>
    </row>
    <row r="19339" spans="1:7">
      <c r="A19339" s="1" t="s">
        <v>19364</v>
      </c>
      <c r="B19339" s="2">
        <v>44637</v>
      </c>
      <c r="C19339" s="1" t="s">
        <v>16</v>
      </c>
      <c r="D19339" s="1" t="s">
        <v>20</v>
      </c>
      <c r="E19339" s="1" t="s">
        <v>25</v>
      </c>
      <c r="F19339" s="1">
        <v>75</v>
      </c>
      <c r="G19339" s="1" t="s">
        <v>3</v>
      </c>
    </row>
    <row r="19340" spans="1:7">
      <c r="A19340" s="1" t="s">
        <v>19365</v>
      </c>
      <c r="B19340" s="2">
        <v>44653</v>
      </c>
      <c r="C19340" s="1" t="s">
        <v>16</v>
      </c>
      <c r="D19340" s="1" t="s">
        <v>23</v>
      </c>
      <c r="E19340" s="1" t="s">
        <v>18</v>
      </c>
      <c r="F19340" s="1">
        <v>145</v>
      </c>
      <c r="G19340" s="1" t="s">
        <v>2</v>
      </c>
    </row>
    <row r="19341" spans="1:7">
      <c r="A19341" s="1" t="s">
        <v>19366</v>
      </c>
      <c r="B19341" s="2">
        <v>44603</v>
      </c>
      <c r="C19341" s="1" t="s">
        <v>16</v>
      </c>
      <c r="D19341" s="1" t="s">
        <v>20</v>
      </c>
      <c r="E19341" s="1" t="s">
        <v>21</v>
      </c>
      <c r="F19341" s="1">
        <v>55</v>
      </c>
      <c r="G19341" s="1" t="s">
        <v>3</v>
      </c>
    </row>
    <row r="19342" spans="1:7">
      <c r="A19342" s="1" t="s">
        <v>19367</v>
      </c>
      <c r="B19342" s="2">
        <v>44623</v>
      </c>
      <c r="C19342" s="1" t="s">
        <v>16</v>
      </c>
      <c r="D19342" s="1" t="s">
        <v>20</v>
      </c>
      <c r="E19342" s="1" t="s">
        <v>25</v>
      </c>
      <c r="F19342" s="1">
        <v>95</v>
      </c>
      <c r="G19342" s="1" t="s">
        <v>2</v>
      </c>
    </row>
    <row r="19343" spans="1:7">
      <c r="A19343" s="1" t="s">
        <v>19368</v>
      </c>
      <c r="B19343" s="2">
        <v>44603</v>
      </c>
      <c r="C19343" s="1" t="s">
        <v>16</v>
      </c>
      <c r="D19343" s="1" t="s">
        <v>23</v>
      </c>
      <c r="E19343" s="1" t="s">
        <v>38</v>
      </c>
      <c r="F19343" s="1">
        <v>165</v>
      </c>
      <c r="G19343" s="1" t="s">
        <v>2</v>
      </c>
    </row>
    <row r="19344" spans="1:7">
      <c r="A19344" s="1" t="s">
        <v>19369</v>
      </c>
      <c r="B19344" s="2">
        <v>44622</v>
      </c>
      <c r="C19344" s="1" t="s">
        <v>16</v>
      </c>
      <c r="D19344" s="1" t="s">
        <v>17</v>
      </c>
      <c r="E19344" s="1" t="s">
        <v>38</v>
      </c>
      <c r="F19344" s="1">
        <v>150</v>
      </c>
      <c r="G19344" s="1" t="s">
        <v>2</v>
      </c>
    </row>
    <row r="19345" spans="1:7">
      <c r="A19345" s="1" t="s">
        <v>19370</v>
      </c>
      <c r="B19345" s="2">
        <v>44635</v>
      </c>
      <c r="C19345" s="1" t="s">
        <v>16</v>
      </c>
      <c r="D19345" s="1" t="s">
        <v>17</v>
      </c>
      <c r="E19345" s="1" t="s">
        <v>18</v>
      </c>
      <c r="F19345" s="1">
        <v>155</v>
      </c>
      <c r="G19345" s="1" t="s">
        <v>2</v>
      </c>
    </row>
    <row r="19346" spans="1:7">
      <c r="A19346" s="1" t="s">
        <v>19371</v>
      </c>
      <c r="B19346" s="2">
        <v>44629</v>
      </c>
      <c r="C19346" s="1" t="s">
        <v>12</v>
      </c>
      <c r="D19346" s="1" t="s">
        <v>20</v>
      </c>
      <c r="E19346" s="1" t="s">
        <v>21</v>
      </c>
      <c r="F19346" s="1">
        <v>70</v>
      </c>
      <c r="G19346" s="1" t="s">
        <v>3</v>
      </c>
    </row>
    <row r="19347" spans="1:7">
      <c r="A19347" s="1" t="s">
        <v>19372</v>
      </c>
      <c r="B19347" s="2">
        <v>44653</v>
      </c>
      <c r="C19347" s="1" t="s">
        <v>16</v>
      </c>
      <c r="D19347" s="1" t="s">
        <v>17</v>
      </c>
      <c r="E19347" s="1" t="s">
        <v>25</v>
      </c>
      <c r="F19347" s="1">
        <v>195</v>
      </c>
      <c r="G19347" s="1" t="s">
        <v>2</v>
      </c>
    </row>
    <row r="19348" spans="1:7">
      <c r="A19348" s="1" t="s">
        <v>19373</v>
      </c>
      <c r="B19348" s="2">
        <v>44605</v>
      </c>
      <c r="C19348" s="1" t="s">
        <v>16</v>
      </c>
      <c r="D19348" s="1" t="s">
        <v>13</v>
      </c>
      <c r="E19348" s="1" t="s">
        <v>28</v>
      </c>
      <c r="F19348" s="1">
        <v>160</v>
      </c>
      <c r="G19348" s="1" t="s">
        <v>2</v>
      </c>
    </row>
    <row r="19349" spans="1:7">
      <c r="A19349" s="1" t="s">
        <v>19374</v>
      </c>
      <c r="B19349" s="2">
        <v>44645</v>
      </c>
      <c r="C19349" s="1" t="s">
        <v>16</v>
      </c>
      <c r="D19349" s="1" t="s">
        <v>23</v>
      </c>
      <c r="E19349" s="1" t="s">
        <v>18</v>
      </c>
      <c r="F19349" s="1">
        <v>100</v>
      </c>
      <c r="G19349" s="1" t="s">
        <v>2</v>
      </c>
    </row>
    <row r="19350" spans="1:7">
      <c r="A19350" s="1" t="s">
        <v>19375</v>
      </c>
      <c r="B19350" s="2">
        <v>44635</v>
      </c>
      <c r="C19350" s="1" t="s">
        <v>16</v>
      </c>
      <c r="D19350" s="1" t="s">
        <v>13</v>
      </c>
      <c r="E19350" s="1" t="s">
        <v>28</v>
      </c>
      <c r="F19350" s="1">
        <v>125</v>
      </c>
      <c r="G19350" s="1" t="s">
        <v>2</v>
      </c>
    </row>
    <row r="19351" spans="1:7">
      <c r="A19351" s="1" t="s">
        <v>19376</v>
      </c>
      <c r="B19351" s="2">
        <v>44627</v>
      </c>
      <c r="C19351" s="1" t="s">
        <v>12</v>
      </c>
      <c r="D19351" s="1" t="s">
        <v>17</v>
      </c>
      <c r="E19351" s="1" t="s">
        <v>38</v>
      </c>
      <c r="F19351" s="1">
        <v>60</v>
      </c>
      <c r="G19351" s="1" t="s">
        <v>3</v>
      </c>
    </row>
    <row r="19352" spans="1:7">
      <c r="A19352" s="1" t="s">
        <v>19377</v>
      </c>
      <c r="B19352" s="2">
        <v>44634</v>
      </c>
      <c r="C19352" s="1" t="s">
        <v>16</v>
      </c>
      <c r="D19352" s="1" t="s">
        <v>17</v>
      </c>
      <c r="E19352" s="1" t="s">
        <v>28</v>
      </c>
      <c r="F19352" s="1">
        <v>210</v>
      </c>
      <c r="G19352" s="1" t="s">
        <v>2</v>
      </c>
    </row>
    <row r="19353" spans="1:7">
      <c r="A19353" s="1" t="s">
        <v>19378</v>
      </c>
      <c r="B19353" s="2">
        <v>44652</v>
      </c>
      <c r="C19353" s="1" t="s">
        <v>16</v>
      </c>
      <c r="D19353" s="1" t="s">
        <v>13</v>
      </c>
      <c r="E19353" s="1" t="s">
        <v>38</v>
      </c>
      <c r="F19353" s="1">
        <v>135</v>
      </c>
      <c r="G19353" s="1" t="s">
        <v>2</v>
      </c>
    </row>
    <row r="19354" spans="1:7">
      <c r="A19354" s="1" t="s">
        <v>19379</v>
      </c>
      <c r="B19354" s="2">
        <v>44621</v>
      </c>
      <c r="C19354" s="1" t="s">
        <v>16</v>
      </c>
      <c r="D19354" s="1" t="s">
        <v>23</v>
      </c>
      <c r="E19354" s="1" t="s">
        <v>38</v>
      </c>
      <c r="F19354" s="1">
        <v>145</v>
      </c>
      <c r="G19354" s="1" t="s">
        <v>2</v>
      </c>
    </row>
    <row r="19355" spans="1:7">
      <c r="A19355" s="1" t="s">
        <v>19380</v>
      </c>
      <c r="B19355" s="2">
        <v>44637</v>
      </c>
      <c r="C19355" s="1" t="s">
        <v>16</v>
      </c>
      <c r="D19355" s="1" t="s">
        <v>17</v>
      </c>
      <c r="E19355" s="1" t="s">
        <v>21</v>
      </c>
      <c r="F19355" s="1">
        <v>150</v>
      </c>
      <c r="G19355" s="1" t="s">
        <v>2</v>
      </c>
    </row>
    <row r="19356" spans="1:7">
      <c r="A19356" s="1" t="s">
        <v>19381</v>
      </c>
      <c r="B19356" s="2">
        <v>44603</v>
      </c>
      <c r="C19356" s="1" t="s">
        <v>16</v>
      </c>
      <c r="D19356" s="1" t="s">
        <v>20</v>
      </c>
      <c r="E19356" s="1" t="s">
        <v>25</v>
      </c>
      <c r="F19356" s="1">
        <v>85</v>
      </c>
      <c r="G19356" s="1" t="s">
        <v>3</v>
      </c>
    </row>
    <row r="19357" spans="1:7">
      <c r="A19357" s="1" t="s">
        <v>19382</v>
      </c>
      <c r="B19357" s="2">
        <v>44645</v>
      </c>
      <c r="C19357" s="1" t="s">
        <v>12</v>
      </c>
      <c r="D19357" s="1" t="s">
        <v>20</v>
      </c>
      <c r="E19357" s="1" t="s">
        <v>21</v>
      </c>
      <c r="F19357" s="1">
        <v>65</v>
      </c>
      <c r="G19357" s="1" t="s">
        <v>3</v>
      </c>
    </row>
    <row r="19358" spans="1:7">
      <c r="A19358" s="1" t="s">
        <v>19383</v>
      </c>
      <c r="B19358" s="2">
        <v>44648</v>
      </c>
      <c r="C19358" s="1" t="s">
        <v>16</v>
      </c>
      <c r="D19358" s="1" t="s">
        <v>20</v>
      </c>
      <c r="E19358" s="1" t="s">
        <v>21</v>
      </c>
      <c r="F19358" s="1">
        <v>120</v>
      </c>
      <c r="G19358" s="1" t="s">
        <v>2</v>
      </c>
    </row>
    <row r="19359" spans="1:7">
      <c r="A19359" s="1" t="s">
        <v>19384</v>
      </c>
      <c r="B19359" s="2">
        <v>44604</v>
      </c>
      <c r="C19359" s="1" t="s">
        <v>16</v>
      </c>
      <c r="D19359" s="1" t="s">
        <v>20</v>
      </c>
      <c r="E19359" s="1" t="s">
        <v>18</v>
      </c>
      <c r="F19359" s="1">
        <v>100</v>
      </c>
      <c r="G19359" s="1" t="s">
        <v>2</v>
      </c>
    </row>
    <row r="19360" spans="1:7">
      <c r="A19360" s="1" t="s">
        <v>19385</v>
      </c>
      <c r="B19360" s="2">
        <v>44651</v>
      </c>
      <c r="C19360" s="1" t="s">
        <v>16</v>
      </c>
      <c r="D19360" s="1" t="s">
        <v>20</v>
      </c>
      <c r="E19360" s="1" t="s">
        <v>25</v>
      </c>
      <c r="F19360" s="1">
        <v>220</v>
      </c>
      <c r="G19360" s="1" t="s">
        <v>2</v>
      </c>
    </row>
    <row r="19361" spans="1:7">
      <c r="A19361" s="1" t="s">
        <v>19386</v>
      </c>
      <c r="B19361" s="2">
        <v>44644</v>
      </c>
      <c r="C19361" s="1" t="s">
        <v>16</v>
      </c>
      <c r="D19361" s="1" t="s">
        <v>20</v>
      </c>
      <c r="E19361" s="1" t="s">
        <v>18</v>
      </c>
      <c r="F19361" s="1">
        <v>70</v>
      </c>
      <c r="G19361" s="1" t="s">
        <v>3</v>
      </c>
    </row>
    <row r="19362" spans="1:7">
      <c r="A19362" s="1" t="s">
        <v>19387</v>
      </c>
      <c r="B19362" s="2">
        <v>44634</v>
      </c>
      <c r="C19362" s="1" t="s">
        <v>16</v>
      </c>
      <c r="D19362" s="1" t="s">
        <v>20</v>
      </c>
      <c r="E19362" s="1" t="s">
        <v>25</v>
      </c>
      <c r="F19362" s="1">
        <v>140</v>
      </c>
      <c r="G19362" s="1" t="s">
        <v>2</v>
      </c>
    </row>
    <row r="19363" spans="1:7">
      <c r="A19363" s="1" t="s">
        <v>19388</v>
      </c>
      <c r="B19363" s="2">
        <v>44640</v>
      </c>
      <c r="C19363" s="1" t="s">
        <v>12</v>
      </c>
      <c r="D19363" s="1" t="s">
        <v>17</v>
      </c>
      <c r="E19363" s="1" t="s">
        <v>21</v>
      </c>
      <c r="F19363" s="1">
        <v>185</v>
      </c>
      <c r="G19363" s="1" t="s">
        <v>2</v>
      </c>
    </row>
    <row r="19364" spans="1:7">
      <c r="A19364" s="1" t="s">
        <v>19389</v>
      </c>
      <c r="B19364" s="2">
        <v>44633</v>
      </c>
      <c r="C19364" s="1" t="s">
        <v>16</v>
      </c>
      <c r="D19364" s="1" t="s">
        <v>23</v>
      </c>
      <c r="E19364" s="1" t="s">
        <v>25</v>
      </c>
      <c r="F19364" s="1">
        <v>140</v>
      </c>
      <c r="G19364" s="1" t="s">
        <v>2</v>
      </c>
    </row>
    <row r="19365" spans="1:7">
      <c r="A19365" s="1" t="s">
        <v>19390</v>
      </c>
      <c r="B19365" s="2">
        <v>44635</v>
      </c>
      <c r="C19365" s="1" t="s">
        <v>16</v>
      </c>
      <c r="D19365" s="1" t="s">
        <v>20</v>
      </c>
      <c r="E19365" s="1" t="s">
        <v>18</v>
      </c>
      <c r="F19365" s="1">
        <v>120</v>
      </c>
      <c r="G19365" s="1" t="s">
        <v>2</v>
      </c>
    </row>
    <row r="19366" spans="1:7">
      <c r="A19366" s="1" t="s">
        <v>19391</v>
      </c>
      <c r="B19366" s="2">
        <v>44657</v>
      </c>
      <c r="C19366" s="1" t="s">
        <v>16</v>
      </c>
      <c r="D19366" s="1" t="s">
        <v>17</v>
      </c>
      <c r="E19366" s="1" t="s">
        <v>18</v>
      </c>
      <c r="F19366" s="1">
        <v>135</v>
      </c>
      <c r="G19366" s="1" t="s">
        <v>2</v>
      </c>
    </row>
    <row r="19367" spans="1:7">
      <c r="A19367" s="1" t="s">
        <v>19392</v>
      </c>
      <c r="B19367" s="2">
        <v>44635</v>
      </c>
      <c r="C19367" s="1" t="s">
        <v>16</v>
      </c>
      <c r="D19367" s="1" t="s">
        <v>17</v>
      </c>
      <c r="E19367" s="1" t="s">
        <v>18</v>
      </c>
      <c r="F19367" s="1">
        <v>150</v>
      </c>
      <c r="G19367" s="1" t="s">
        <v>2</v>
      </c>
    </row>
    <row r="19368" spans="1:7">
      <c r="A19368" s="1" t="s">
        <v>19393</v>
      </c>
      <c r="B19368" s="2">
        <v>44628</v>
      </c>
      <c r="C19368" s="1" t="s">
        <v>16</v>
      </c>
      <c r="D19368" s="1" t="s">
        <v>17</v>
      </c>
      <c r="E19368" s="1" t="s">
        <v>21</v>
      </c>
      <c r="F19368" s="1">
        <v>250</v>
      </c>
      <c r="G19368" s="1" t="s">
        <v>2</v>
      </c>
    </row>
    <row r="19369" spans="1:7">
      <c r="A19369" s="1" t="s">
        <v>19394</v>
      </c>
      <c r="B19369" s="2">
        <v>44646</v>
      </c>
      <c r="C19369" s="1" t="s">
        <v>16</v>
      </c>
      <c r="D19369" s="1" t="s">
        <v>13</v>
      </c>
      <c r="E19369" s="1" t="s">
        <v>28</v>
      </c>
      <c r="F19369" s="1">
        <v>170</v>
      </c>
      <c r="G19369" s="1" t="s">
        <v>2</v>
      </c>
    </row>
    <row r="19370" spans="1:7">
      <c r="A19370" s="1" t="s">
        <v>19395</v>
      </c>
      <c r="B19370" s="2">
        <v>44643</v>
      </c>
      <c r="C19370" s="1" t="s">
        <v>16</v>
      </c>
      <c r="D19370" s="1" t="s">
        <v>23</v>
      </c>
      <c r="E19370" s="1" t="s">
        <v>38</v>
      </c>
      <c r="F19370" s="1">
        <v>155</v>
      </c>
      <c r="G19370" s="1" t="s">
        <v>2</v>
      </c>
    </row>
    <row r="19371" spans="1:7">
      <c r="A19371" s="1" t="s">
        <v>19396</v>
      </c>
      <c r="B19371" s="2">
        <v>44652</v>
      </c>
      <c r="C19371" s="1" t="s">
        <v>16</v>
      </c>
      <c r="D19371" s="1" t="s">
        <v>20</v>
      </c>
      <c r="E19371" s="1" t="s">
        <v>28</v>
      </c>
      <c r="F19371" s="1">
        <v>85</v>
      </c>
      <c r="G19371" s="1" t="s">
        <v>3</v>
      </c>
    </row>
    <row r="19372" spans="1:7">
      <c r="A19372" s="1" t="s">
        <v>19397</v>
      </c>
      <c r="B19372" s="2">
        <v>44606</v>
      </c>
      <c r="C19372" s="1" t="s">
        <v>16</v>
      </c>
      <c r="D19372" s="1" t="s">
        <v>17</v>
      </c>
      <c r="E19372" s="1" t="s">
        <v>14</v>
      </c>
      <c r="F19372" s="1">
        <v>165</v>
      </c>
      <c r="G19372" s="1" t="s">
        <v>2</v>
      </c>
    </row>
    <row r="19373" spans="1:7">
      <c r="A19373" s="1" t="s">
        <v>19398</v>
      </c>
      <c r="B19373" s="2">
        <v>44627</v>
      </c>
      <c r="C19373" s="1" t="s">
        <v>16</v>
      </c>
      <c r="D19373" s="1" t="s">
        <v>20</v>
      </c>
      <c r="E19373" s="1" t="s">
        <v>28</v>
      </c>
      <c r="F19373" s="1">
        <v>75</v>
      </c>
      <c r="G19373" s="1" t="s">
        <v>3</v>
      </c>
    </row>
    <row r="19374" spans="1:7">
      <c r="A19374" s="1" t="s">
        <v>19399</v>
      </c>
      <c r="B19374" s="2">
        <v>44621</v>
      </c>
      <c r="C19374" s="1" t="s">
        <v>16</v>
      </c>
      <c r="D19374" s="1" t="s">
        <v>20</v>
      </c>
      <c r="E19374" s="1" t="s">
        <v>38</v>
      </c>
      <c r="F19374" s="1">
        <v>130</v>
      </c>
      <c r="G19374" s="1" t="s">
        <v>2</v>
      </c>
    </row>
    <row r="19375" spans="1:7">
      <c r="A19375" s="1" t="s">
        <v>19400</v>
      </c>
      <c r="B19375" s="2">
        <v>44605</v>
      </c>
      <c r="C19375" s="1" t="s">
        <v>16</v>
      </c>
      <c r="D19375" s="1" t="s">
        <v>20</v>
      </c>
      <c r="E19375" s="1" t="s">
        <v>38</v>
      </c>
      <c r="F19375" s="1">
        <v>100</v>
      </c>
      <c r="G19375" s="1" t="s">
        <v>2</v>
      </c>
    </row>
    <row r="19376" spans="1:7">
      <c r="A19376" s="1" t="s">
        <v>19401</v>
      </c>
      <c r="B19376" s="2">
        <v>44635</v>
      </c>
      <c r="C19376" s="1" t="s">
        <v>12</v>
      </c>
      <c r="D19376" s="1" t="s">
        <v>23</v>
      </c>
      <c r="E19376" s="1" t="s">
        <v>14</v>
      </c>
      <c r="F19376" s="1">
        <v>75</v>
      </c>
      <c r="G19376" s="1" t="s">
        <v>3</v>
      </c>
    </row>
    <row r="19377" spans="1:7">
      <c r="A19377" s="1" t="s">
        <v>19402</v>
      </c>
      <c r="B19377" s="2">
        <v>44634</v>
      </c>
      <c r="C19377" s="1" t="s">
        <v>16</v>
      </c>
      <c r="D19377" s="1" t="s">
        <v>23</v>
      </c>
      <c r="E19377" s="1" t="s">
        <v>38</v>
      </c>
      <c r="F19377" s="1">
        <v>160</v>
      </c>
      <c r="G19377" s="1" t="s">
        <v>2</v>
      </c>
    </row>
    <row r="19378" spans="1:7">
      <c r="A19378" s="1" t="s">
        <v>19403</v>
      </c>
      <c r="B19378" s="2">
        <v>44622</v>
      </c>
      <c r="C19378" s="1" t="s">
        <v>16</v>
      </c>
      <c r="D19378" s="1" t="s">
        <v>17</v>
      </c>
      <c r="E19378" s="1" t="s">
        <v>21</v>
      </c>
      <c r="F19378" s="1">
        <v>205</v>
      </c>
      <c r="G19378" s="1" t="s">
        <v>2</v>
      </c>
    </row>
    <row r="19379" spans="1:7">
      <c r="A19379" s="1" t="s">
        <v>19404</v>
      </c>
      <c r="B19379" s="2">
        <v>44636</v>
      </c>
      <c r="C19379" s="1" t="s">
        <v>16</v>
      </c>
      <c r="D19379" s="1" t="s">
        <v>23</v>
      </c>
      <c r="E19379" s="1" t="s">
        <v>25</v>
      </c>
      <c r="F19379" s="1">
        <v>210</v>
      </c>
      <c r="G19379" s="1" t="s">
        <v>2</v>
      </c>
    </row>
    <row r="19380" spans="1:7">
      <c r="A19380" s="1" t="s">
        <v>19405</v>
      </c>
      <c r="B19380" s="2">
        <v>44621</v>
      </c>
      <c r="C19380" s="1" t="s">
        <v>16</v>
      </c>
      <c r="D19380" s="1" t="s">
        <v>17</v>
      </c>
      <c r="E19380" s="1" t="s">
        <v>18</v>
      </c>
      <c r="F19380" s="1">
        <v>140</v>
      </c>
      <c r="G19380" s="1" t="s">
        <v>2</v>
      </c>
    </row>
    <row r="19381" spans="1:7">
      <c r="A19381" s="1" t="s">
        <v>19406</v>
      </c>
      <c r="B19381" s="2">
        <v>44654</v>
      </c>
      <c r="C19381" s="1" t="s">
        <v>16</v>
      </c>
      <c r="D19381" s="1" t="s">
        <v>13</v>
      </c>
      <c r="E19381" s="1" t="s">
        <v>38</v>
      </c>
      <c r="F19381" s="1">
        <v>170</v>
      </c>
      <c r="G19381" s="1" t="s">
        <v>2</v>
      </c>
    </row>
    <row r="19382" spans="1:7">
      <c r="A19382" s="1" t="s">
        <v>19407</v>
      </c>
      <c r="B19382" s="2">
        <v>44648</v>
      </c>
      <c r="C19382" s="1" t="s">
        <v>16</v>
      </c>
      <c r="D19382" s="1" t="s">
        <v>17</v>
      </c>
      <c r="E19382" s="1" t="s">
        <v>28</v>
      </c>
      <c r="F19382" s="1">
        <v>175</v>
      </c>
      <c r="G19382" s="1" t="s">
        <v>2</v>
      </c>
    </row>
    <row r="19383" spans="1:7">
      <c r="A19383" s="1" t="s">
        <v>19408</v>
      </c>
      <c r="B19383" s="2">
        <v>44625</v>
      </c>
      <c r="C19383" s="1" t="s">
        <v>16</v>
      </c>
      <c r="D19383" s="1" t="s">
        <v>20</v>
      </c>
      <c r="E19383" s="1" t="s">
        <v>18</v>
      </c>
      <c r="F19383" s="1">
        <v>125</v>
      </c>
      <c r="G19383" s="1" t="s">
        <v>2</v>
      </c>
    </row>
    <row r="19384" spans="1:7">
      <c r="A19384" s="1" t="s">
        <v>19409</v>
      </c>
      <c r="B19384" s="2">
        <v>44654</v>
      </c>
      <c r="C19384" s="1" t="s">
        <v>16</v>
      </c>
      <c r="D19384" s="1" t="s">
        <v>20</v>
      </c>
      <c r="E19384" s="1" t="s">
        <v>25</v>
      </c>
      <c r="F19384" s="1">
        <v>135</v>
      </c>
      <c r="G19384" s="1" t="s">
        <v>2</v>
      </c>
    </row>
    <row r="19385" spans="1:7">
      <c r="A19385" s="1" t="s">
        <v>19410</v>
      </c>
      <c r="B19385" s="2">
        <v>44624</v>
      </c>
      <c r="C19385" s="1" t="s">
        <v>16</v>
      </c>
      <c r="D19385" s="1" t="s">
        <v>17</v>
      </c>
      <c r="E19385" s="1" t="s">
        <v>25</v>
      </c>
      <c r="F19385" s="1">
        <v>195</v>
      </c>
      <c r="G19385" s="1" t="s">
        <v>2</v>
      </c>
    </row>
    <row r="19386" spans="1:7">
      <c r="A19386" s="1" t="s">
        <v>19411</v>
      </c>
      <c r="B19386" s="2">
        <v>44606</v>
      </c>
      <c r="C19386" s="1" t="s">
        <v>16</v>
      </c>
      <c r="D19386" s="1" t="s">
        <v>17</v>
      </c>
      <c r="E19386" s="1" t="s">
        <v>21</v>
      </c>
      <c r="F19386" s="1">
        <v>125</v>
      </c>
      <c r="G19386" s="1" t="s">
        <v>2</v>
      </c>
    </row>
    <row r="19387" spans="1:7">
      <c r="A19387" s="1" t="s">
        <v>19412</v>
      </c>
      <c r="B19387" s="2">
        <v>44623</v>
      </c>
      <c r="C19387" s="1" t="s">
        <v>16</v>
      </c>
      <c r="D19387" s="1" t="s">
        <v>13</v>
      </c>
      <c r="E19387" s="1" t="s">
        <v>25</v>
      </c>
      <c r="F19387" s="1">
        <v>165</v>
      </c>
      <c r="G19387" s="1" t="s">
        <v>2</v>
      </c>
    </row>
    <row r="19388" spans="1:7">
      <c r="A19388" s="1" t="s">
        <v>19413</v>
      </c>
      <c r="B19388" s="2">
        <v>44636</v>
      </c>
      <c r="C19388" s="1" t="s">
        <v>16</v>
      </c>
      <c r="D19388" s="1" t="s">
        <v>20</v>
      </c>
      <c r="E19388" s="1" t="s">
        <v>38</v>
      </c>
      <c r="F19388" s="1">
        <v>100</v>
      </c>
      <c r="G19388" s="1" t="s">
        <v>2</v>
      </c>
    </row>
    <row r="19389" spans="1:7">
      <c r="A19389" s="1" t="s">
        <v>19414</v>
      </c>
      <c r="B19389" s="2">
        <v>44655</v>
      </c>
      <c r="C19389" s="1" t="s">
        <v>16</v>
      </c>
      <c r="D19389" s="1" t="s">
        <v>20</v>
      </c>
      <c r="E19389" s="1" t="s">
        <v>38</v>
      </c>
      <c r="F19389" s="1">
        <v>90</v>
      </c>
      <c r="G19389" s="1" t="s">
        <v>3</v>
      </c>
    </row>
    <row r="19390" spans="1:7">
      <c r="A19390" s="1" t="s">
        <v>19415</v>
      </c>
      <c r="B19390" s="2">
        <v>44634</v>
      </c>
      <c r="C19390" s="1" t="s">
        <v>16</v>
      </c>
      <c r="D19390" s="1" t="s">
        <v>20</v>
      </c>
      <c r="E19390" s="1" t="s">
        <v>25</v>
      </c>
      <c r="F19390" s="1">
        <v>150</v>
      </c>
      <c r="G19390" s="1" t="s">
        <v>2</v>
      </c>
    </row>
    <row r="19391" spans="1:7">
      <c r="A19391" s="1" t="s">
        <v>19416</v>
      </c>
      <c r="B19391" s="2">
        <v>44637</v>
      </c>
      <c r="C19391" s="1" t="s">
        <v>12</v>
      </c>
      <c r="D19391" s="1" t="s">
        <v>20</v>
      </c>
      <c r="E19391" s="1" t="s">
        <v>18</v>
      </c>
      <c r="F19391" s="1">
        <v>50</v>
      </c>
      <c r="G19391" s="1" t="s">
        <v>3</v>
      </c>
    </row>
    <row r="19392" spans="1:7">
      <c r="A19392" s="1" t="s">
        <v>19417</v>
      </c>
      <c r="B19392" s="2">
        <v>44649</v>
      </c>
      <c r="C19392" s="1" t="s">
        <v>16</v>
      </c>
      <c r="D19392" s="1" t="s">
        <v>17</v>
      </c>
      <c r="E19392" s="1" t="s">
        <v>28</v>
      </c>
      <c r="F19392" s="1">
        <v>200</v>
      </c>
      <c r="G19392" s="1" t="s">
        <v>2</v>
      </c>
    </row>
    <row r="19393" spans="1:7">
      <c r="A19393" s="1" t="s">
        <v>19418</v>
      </c>
      <c r="B19393" s="2">
        <v>44622</v>
      </c>
      <c r="C19393" s="1" t="s">
        <v>16</v>
      </c>
      <c r="D19393" s="1" t="s">
        <v>17</v>
      </c>
      <c r="E19393" s="1" t="s">
        <v>25</v>
      </c>
      <c r="F19393" s="1">
        <v>205</v>
      </c>
      <c r="G19393" s="1" t="s">
        <v>2</v>
      </c>
    </row>
    <row r="19394" spans="1:7">
      <c r="A19394" s="1" t="s">
        <v>19419</v>
      </c>
      <c r="B19394" s="2">
        <v>44609</v>
      </c>
      <c r="C19394" s="1" t="s">
        <v>16</v>
      </c>
      <c r="D19394" s="1" t="s">
        <v>20</v>
      </c>
      <c r="E19394" s="1" t="s">
        <v>14</v>
      </c>
      <c r="F19394" s="1">
        <v>80</v>
      </c>
      <c r="G19394" s="1" t="s">
        <v>3</v>
      </c>
    </row>
    <row r="19395" spans="1:7">
      <c r="A19395" s="1" t="s">
        <v>19420</v>
      </c>
      <c r="B19395" s="2">
        <v>44610</v>
      </c>
      <c r="C19395" s="1" t="s">
        <v>12</v>
      </c>
      <c r="D19395" s="1" t="s">
        <v>23</v>
      </c>
      <c r="E19395" s="1" t="s">
        <v>21</v>
      </c>
      <c r="F19395" s="1">
        <v>26</v>
      </c>
      <c r="G19395" s="1" t="s">
        <v>3</v>
      </c>
    </row>
    <row r="19396" spans="1:7">
      <c r="A19396" s="1" t="s">
        <v>19421</v>
      </c>
      <c r="B19396" s="2">
        <v>44625</v>
      </c>
      <c r="C19396" s="1" t="s">
        <v>16</v>
      </c>
      <c r="D19396" s="1" t="s">
        <v>20</v>
      </c>
      <c r="E19396" s="1" t="s">
        <v>38</v>
      </c>
      <c r="F19396" s="1">
        <v>85</v>
      </c>
      <c r="G19396" s="1" t="s">
        <v>3</v>
      </c>
    </row>
    <row r="19397" spans="1:7">
      <c r="A19397" s="1" t="s">
        <v>19422</v>
      </c>
      <c r="B19397" s="2">
        <v>44637</v>
      </c>
      <c r="C19397" s="1" t="s">
        <v>12</v>
      </c>
      <c r="D19397" s="1" t="s">
        <v>20</v>
      </c>
      <c r="E19397" s="1" t="s">
        <v>38</v>
      </c>
      <c r="F19397" s="1">
        <v>120</v>
      </c>
      <c r="G19397" s="1" t="s">
        <v>2</v>
      </c>
    </row>
    <row r="19398" spans="1:7">
      <c r="A19398" s="1" t="s">
        <v>19423</v>
      </c>
      <c r="B19398" s="2">
        <v>44656</v>
      </c>
      <c r="C19398" s="1" t="s">
        <v>16</v>
      </c>
      <c r="D19398" s="1" t="s">
        <v>20</v>
      </c>
      <c r="E19398" s="1" t="s">
        <v>18</v>
      </c>
      <c r="F19398" s="1">
        <v>105</v>
      </c>
      <c r="G19398" s="1" t="s">
        <v>2</v>
      </c>
    </row>
    <row r="19399" spans="1:7">
      <c r="A19399" s="1" t="s">
        <v>19424</v>
      </c>
      <c r="B19399" s="2">
        <v>44635</v>
      </c>
      <c r="C19399" s="1" t="s">
        <v>12</v>
      </c>
      <c r="D19399" s="1" t="s">
        <v>23</v>
      </c>
      <c r="E19399" s="1" t="s">
        <v>28</v>
      </c>
      <c r="F19399" s="1">
        <v>130</v>
      </c>
      <c r="G19399" s="1" t="s">
        <v>2</v>
      </c>
    </row>
    <row r="19400" spans="1:7">
      <c r="A19400" s="1" t="s">
        <v>19425</v>
      </c>
      <c r="B19400" s="2">
        <v>44651</v>
      </c>
      <c r="C19400" s="1" t="s">
        <v>82</v>
      </c>
      <c r="D19400" s="1" t="s">
        <v>20</v>
      </c>
      <c r="E19400" s="1" t="s">
        <v>38</v>
      </c>
      <c r="F19400" s="1">
        <v>60</v>
      </c>
      <c r="G19400" s="1" t="s">
        <v>3</v>
      </c>
    </row>
    <row r="19401" spans="1:7">
      <c r="A19401" s="1" t="s">
        <v>19426</v>
      </c>
      <c r="B19401" s="2">
        <v>44648</v>
      </c>
      <c r="C19401" s="1" t="s">
        <v>16</v>
      </c>
      <c r="D19401" s="1" t="s">
        <v>17</v>
      </c>
      <c r="E19401" s="1" t="s">
        <v>38</v>
      </c>
      <c r="F19401" s="1">
        <v>135</v>
      </c>
      <c r="G19401" s="1" t="s">
        <v>2</v>
      </c>
    </row>
    <row r="19402" spans="1:7">
      <c r="A19402" s="1" t="s">
        <v>19427</v>
      </c>
      <c r="B19402" s="2">
        <v>44654</v>
      </c>
      <c r="C19402" s="1" t="s">
        <v>16</v>
      </c>
      <c r="D19402" s="1" t="s">
        <v>20</v>
      </c>
      <c r="E19402" s="1" t="s">
        <v>14</v>
      </c>
      <c r="F19402" s="1">
        <v>80</v>
      </c>
      <c r="G19402" s="1" t="s">
        <v>3</v>
      </c>
    </row>
    <row r="19403" spans="1:7">
      <c r="A19403" s="1" t="s">
        <v>19428</v>
      </c>
      <c r="B19403" s="2">
        <v>44635</v>
      </c>
      <c r="C19403" s="1" t="s">
        <v>16</v>
      </c>
      <c r="D19403" s="1" t="s">
        <v>20</v>
      </c>
      <c r="E19403" s="1" t="s">
        <v>21</v>
      </c>
      <c r="F19403" s="1">
        <v>80</v>
      </c>
      <c r="G19403" s="1" t="s">
        <v>3</v>
      </c>
    </row>
    <row r="19404" spans="1:7">
      <c r="A19404" s="1" t="s">
        <v>19429</v>
      </c>
      <c r="B19404" s="2">
        <v>44627</v>
      </c>
      <c r="C19404" s="1" t="s">
        <v>16</v>
      </c>
      <c r="D19404" s="1" t="s">
        <v>20</v>
      </c>
      <c r="E19404" s="1" t="s">
        <v>14</v>
      </c>
      <c r="F19404" s="1">
        <v>100</v>
      </c>
      <c r="G19404" s="1" t="s">
        <v>2</v>
      </c>
    </row>
    <row r="19405" spans="1:7">
      <c r="A19405" s="1" t="s">
        <v>19430</v>
      </c>
      <c r="B19405" s="2">
        <v>44657</v>
      </c>
      <c r="C19405" s="1" t="s">
        <v>16</v>
      </c>
      <c r="D19405" s="1" t="s">
        <v>17</v>
      </c>
      <c r="E19405" s="1" t="s">
        <v>18</v>
      </c>
      <c r="F19405" s="1">
        <v>195</v>
      </c>
      <c r="G19405" s="1" t="s">
        <v>2</v>
      </c>
    </row>
    <row r="19406" spans="1:7">
      <c r="A19406" s="1" t="s">
        <v>19431</v>
      </c>
      <c r="B19406" s="2">
        <v>44609</v>
      </c>
      <c r="C19406" s="1" t="s">
        <v>12</v>
      </c>
      <c r="D19406" s="1" t="s">
        <v>23</v>
      </c>
      <c r="E19406" s="1" t="s">
        <v>14</v>
      </c>
      <c r="F19406" s="1">
        <v>115</v>
      </c>
      <c r="G19406" s="1" t="s">
        <v>2</v>
      </c>
    </row>
    <row r="19407" spans="1:7">
      <c r="A19407" s="1" t="s">
        <v>19432</v>
      </c>
      <c r="B19407" s="2">
        <v>44630</v>
      </c>
      <c r="C19407" s="1" t="s">
        <v>16</v>
      </c>
      <c r="D19407" s="1" t="s">
        <v>23</v>
      </c>
      <c r="E19407" s="1" t="s">
        <v>25</v>
      </c>
      <c r="F19407" s="1">
        <v>210</v>
      </c>
      <c r="G19407" s="1" t="s">
        <v>2</v>
      </c>
    </row>
    <row r="19408" spans="1:7">
      <c r="A19408" s="1" t="s">
        <v>19433</v>
      </c>
      <c r="B19408" s="2">
        <v>44639</v>
      </c>
      <c r="C19408" s="1" t="s">
        <v>16</v>
      </c>
      <c r="D19408" s="1" t="s">
        <v>17</v>
      </c>
      <c r="E19408" s="1" t="s">
        <v>25</v>
      </c>
      <c r="F19408" s="1">
        <v>190</v>
      </c>
      <c r="G19408" s="1" t="s">
        <v>2</v>
      </c>
    </row>
    <row r="19409" spans="1:7">
      <c r="A19409" s="1" t="s">
        <v>19434</v>
      </c>
      <c r="B19409" s="2">
        <v>44643</v>
      </c>
      <c r="C19409" s="1" t="s">
        <v>16</v>
      </c>
      <c r="D19409" s="1" t="s">
        <v>23</v>
      </c>
      <c r="E19409" s="1" t="s">
        <v>18</v>
      </c>
      <c r="F19409" s="1">
        <v>185</v>
      </c>
      <c r="G19409" s="1" t="s">
        <v>2</v>
      </c>
    </row>
    <row r="19410" spans="1:7">
      <c r="A19410" s="1" t="s">
        <v>19435</v>
      </c>
      <c r="B19410" s="2">
        <v>44603</v>
      </c>
      <c r="C19410" s="1" t="s">
        <v>82</v>
      </c>
      <c r="D19410" s="1" t="s">
        <v>23</v>
      </c>
      <c r="E19410" s="1" t="s">
        <v>14</v>
      </c>
      <c r="F19410" s="1">
        <v>18</v>
      </c>
      <c r="G19410" s="1" t="s">
        <v>3</v>
      </c>
    </row>
    <row r="19411" spans="1:7">
      <c r="A19411" s="1" t="s">
        <v>19436</v>
      </c>
      <c r="B19411" s="2">
        <v>44622</v>
      </c>
      <c r="C19411" s="1" t="s">
        <v>16</v>
      </c>
      <c r="D19411" s="1" t="s">
        <v>20</v>
      </c>
      <c r="E19411" s="1" t="s">
        <v>18</v>
      </c>
      <c r="F19411" s="1">
        <v>90</v>
      </c>
      <c r="G19411" s="1" t="s">
        <v>3</v>
      </c>
    </row>
    <row r="19412" spans="1:7">
      <c r="A19412" s="1" t="s">
        <v>19437</v>
      </c>
      <c r="B19412" s="2">
        <v>44635</v>
      </c>
      <c r="C19412" s="1" t="s">
        <v>12</v>
      </c>
      <c r="D19412" s="1" t="s">
        <v>20</v>
      </c>
      <c r="E19412" s="1" t="s">
        <v>18</v>
      </c>
      <c r="F19412" s="1">
        <v>100</v>
      </c>
      <c r="G19412" s="1" t="s">
        <v>2</v>
      </c>
    </row>
    <row r="19413" spans="1:7">
      <c r="A19413" s="1" t="s">
        <v>19438</v>
      </c>
      <c r="B19413" s="2">
        <v>44607</v>
      </c>
      <c r="C19413" s="1" t="s">
        <v>16</v>
      </c>
      <c r="D19413" s="1" t="s">
        <v>20</v>
      </c>
      <c r="E19413" s="1" t="s">
        <v>21</v>
      </c>
      <c r="F19413" s="1">
        <v>95</v>
      </c>
      <c r="G19413" s="1" t="s">
        <v>2</v>
      </c>
    </row>
    <row r="19414" spans="1:7">
      <c r="A19414" s="1" t="s">
        <v>19439</v>
      </c>
      <c r="B19414" s="2">
        <v>44606</v>
      </c>
      <c r="C19414" s="1" t="s">
        <v>16</v>
      </c>
      <c r="D19414" s="1" t="s">
        <v>20</v>
      </c>
      <c r="E19414" s="1" t="s">
        <v>25</v>
      </c>
      <c r="F19414" s="1">
        <v>125</v>
      </c>
      <c r="G19414" s="1" t="s">
        <v>2</v>
      </c>
    </row>
    <row r="19415" spans="1:7">
      <c r="A19415" s="1" t="s">
        <v>19440</v>
      </c>
      <c r="B19415" s="2">
        <v>44652</v>
      </c>
      <c r="C19415" s="1" t="s">
        <v>12</v>
      </c>
      <c r="D19415" s="1" t="s">
        <v>17</v>
      </c>
      <c r="E19415" s="1" t="s">
        <v>38</v>
      </c>
      <c r="F19415" s="1">
        <v>55</v>
      </c>
      <c r="G19415" s="1" t="s">
        <v>3</v>
      </c>
    </row>
    <row r="19416" spans="1:7">
      <c r="A19416" s="1" t="s">
        <v>19441</v>
      </c>
      <c r="B19416" s="2">
        <v>44654</v>
      </c>
      <c r="C19416" s="1" t="s">
        <v>16</v>
      </c>
      <c r="D19416" s="1" t="s">
        <v>17</v>
      </c>
      <c r="E19416" s="1" t="s">
        <v>18</v>
      </c>
      <c r="F19416" s="1">
        <v>170</v>
      </c>
      <c r="G19416" s="1" t="s">
        <v>2</v>
      </c>
    </row>
    <row r="19417" spans="1:7">
      <c r="A19417" s="1" t="s">
        <v>19442</v>
      </c>
      <c r="B19417" s="2">
        <v>44631</v>
      </c>
      <c r="C19417" s="1" t="s">
        <v>16</v>
      </c>
      <c r="D19417" s="1" t="s">
        <v>17</v>
      </c>
      <c r="E19417" s="1" t="s">
        <v>18</v>
      </c>
      <c r="F19417" s="1">
        <v>185</v>
      </c>
      <c r="G19417" s="1" t="s">
        <v>2</v>
      </c>
    </row>
    <row r="19418" spans="1:7">
      <c r="A19418" s="1" t="s">
        <v>19443</v>
      </c>
      <c r="B19418" s="2">
        <v>44655</v>
      </c>
      <c r="C19418" s="1" t="s">
        <v>16</v>
      </c>
      <c r="D19418" s="1" t="s">
        <v>17</v>
      </c>
      <c r="E19418" s="1" t="s">
        <v>28</v>
      </c>
      <c r="F19418" s="1">
        <v>155</v>
      </c>
      <c r="G19418" s="1" t="s">
        <v>2</v>
      </c>
    </row>
    <row r="19419" spans="1:7">
      <c r="A19419" s="1" t="s">
        <v>19444</v>
      </c>
      <c r="B19419" s="2">
        <v>44631</v>
      </c>
      <c r="C19419" s="1" t="s">
        <v>12</v>
      </c>
      <c r="D19419" s="1" t="s">
        <v>20</v>
      </c>
      <c r="E19419" s="1" t="s">
        <v>38</v>
      </c>
      <c r="F19419" s="1">
        <v>60</v>
      </c>
      <c r="G19419" s="1" t="s">
        <v>3</v>
      </c>
    </row>
    <row r="19420" spans="1:7">
      <c r="A19420" s="1" t="s">
        <v>19445</v>
      </c>
      <c r="B19420" s="2">
        <v>44626</v>
      </c>
      <c r="C19420" s="1" t="s">
        <v>16</v>
      </c>
      <c r="D19420" s="1" t="s">
        <v>20</v>
      </c>
      <c r="E19420" s="1" t="s">
        <v>21</v>
      </c>
      <c r="F19420" s="1">
        <v>65</v>
      </c>
      <c r="G19420" s="1" t="s">
        <v>3</v>
      </c>
    </row>
    <row r="19421" spans="1:7">
      <c r="A19421" s="1" t="s">
        <v>19446</v>
      </c>
      <c r="B19421" s="2">
        <v>44629</v>
      </c>
      <c r="C19421" s="1" t="s">
        <v>16</v>
      </c>
      <c r="D19421" s="1" t="s">
        <v>17</v>
      </c>
      <c r="E19421" s="1" t="s">
        <v>21</v>
      </c>
      <c r="F19421" s="1">
        <v>125</v>
      </c>
      <c r="G19421" s="1" t="s">
        <v>2</v>
      </c>
    </row>
    <row r="19422" spans="1:7">
      <c r="A19422" s="1" t="s">
        <v>19447</v>
      </c>
      <c r="B19422" s="2">
        <v>44635</v>
      </c>
      <c r="C19422" s="1" t="s">
        <v>16</v>
      </c>
      <c r="D19422" s="1" t="s">
        <v>17</v>
      </c>
      <c r="E19422" s="1" t="s">
        <v>38</v>
      </c>
      <c r="F19422" s="1">
        <v>215</v>
      </c>
      <c r="G19422" s="1" t="s">
        <v>2</v>
      </c>
    </row>
    <row r="19423" spans="1:7">
      <c r="A19423" s="1" t="s">
        <v>19448</v>
      </c>
      <c r="B19423" s="2">
        <v>44641</v>
      </c>
      <c r="C19423" s="1" t="s">
        <v>16</v>
      </c>
      <c r="D19423" s="1" t="s">
        <v>20</v>
      </c>
      <c r="E19423" s="1" t="s">
        <v>25</v>
      </c>
      <c r="F19423" s="1">
        <v>70</v>
      </c>
      <c r="G19423" s="1" t="s">
        <v>3</v>
      </c>
    </row>
    <row r="19424" spans="1:7">
      <c r="A19424" s="1" t="s">
        <v>19449</v>
      </c>
      <c r="B19424" s="2">
        <v>44626</v>
      </c>
      <c r="C19424" s="1" t="s">
        <v>16</v>
      </c>
      <c r="D19424" s="1" t="s">
        <v>20</v>
      </c>
      <c r="E19424" s="1" t="s">
        <v>18</v>
      </c>
      <c r="F19424" s="1">
        <v>130</v>
      </c>
      <c r="G19424" s="1" t="s">
        <v>2</v>
      </c>
    </row>
    <row r="19425" spans="1:7">
      <c r="A19425" s="1" t="s">
        <v>19450</v>
      </c>
      <c r="B19425" s="2">
        <v>44639</v>
      </c>
      <c r="C19425" s="1" t="s">
        <v>12</v>
      </c>
      <c r="D19425" s="1" t="s">
        <v>23</v>
      </c>
      <c r="E19425" s="1" t="s">
        <v>25</v>
      </c>
      <c r="F19425" s="1">
        <v>90</v>
      </c>
      <c r="G19425" s="1" t="s">
        <v>3</v>
      </c>
    </row>
    <row r="19426" spans="1:7">
      <c r="A19426" s="1" t="s">
        <v>19451</v>
      </c>
      <c r="B19426" s="2">
        <v>44605</v>
      </c>
      <c r="C19426" s="1" t="s">
        <v>12</v>
      </c>
      <c r="D19426" s="1" t="s">
        <v>17</v>
      </c>
      <c r="E19426" s="1" t="s">
        <v>38</v>
      </c>
      <c r="F19426" s="1">
        <v>29</v>
      </c>
      <c r="G19426" s="1" t="s">
        <v>3</v>
      </c>
    </row>
    <row r="19427" spans="1:7">
      <c r="A19427" s="1" t="s">
        <v>19452</v>
      </c>
      <c r="B19427" s="2">
        <v>44609</v>
      </c>
      <c r="C19427" s="1" t="s">
        <v>16</v>
      </c>
      <c r="D19427" s="1" t="s">
        <v>17</v>
      </c>
      <c r="E19427" s="1" t="s">
        <v>28</v>
      </c>
      <c r="F19427" s="1">
        <v>160</v>
      </c>
      <c r="G19427" s="1" t="s">
        <v>2</v>
      </c>
    </row>
    <row r="19428" spans="1:7">
      <c r="A19428" s="1" t="s">
        <v>19453</v>
      </c>
      <c r="B19428" s="2">
        <v>44651</v>
      </c>
      <c r="C19428" s="1" t="s">
        <v>12</v>
      </c>
      <c r="D19428" s="1" t="s">
        <v>17</v>
      </c>
      <c r="E19428" s="1" t="s">
        <v>18</v>
      </c>
      <c r="F19428" s="1">
        <v>85</v>
      </c>
      <c r="G19428" s="1" t="s">
        <v>3</v>
      </c>
    </row>
    <row r="19429" spans="1:7">
      <c r="A19429" s="1" t="s">
        <v>19454</v>
      </c>
      <c r="B19429" s="2">
        <v>44610</v>
      </c>
      <c r="C19429" s="1" t="s">
        <v>16</v>
      </c>
      <c r="D19429" s="1" t="s">
        <v>23</v>
      </c>
      <c r="E19429" s="1" t="s">
        <v>21</v>
      </c>
      <c r="F19429" s="1">
        <v>105</v>
      </c>
      <c r="G19429" s="1" t="s">
        <v>2</v>
      </c>
    </row>
    <row r="19430" spans="1:7">
      <c r="A19430" s="1" t="s">
        <v>19455</v>
      </c>
      <c r="B19430" s="2">
        <v>44633</v>
      </c>
      <c r="C19430" s="1" t="s">
        <v>16</v>
      </c>
      <c r="D19430" s="1" t="s">
        <v>23</v>
      </c>
      <c r="E19430" s="1" t="s">
        <v>28</v>
      </c>
      <c r="F19430" s="1">
        <v>75</v>
      </c>
      <c r="G19430" s="1" t="s">
        <v>3</v>
      </c>
    </row>
    <row r="19431" spans="1:7">
      <c r="A19431" s="1" t="s">
        <v>19456</v>
      </c>
      <c r="B19431" s="2">
        <v>44636</v>
      </c>
      <c r="C19431" s="1" t="s">
        <v>16</v>
      </c>
      <c r="D19431" s="1" t="s">
        <v>23</v>
      </c>
      <c r="E19431" s="1" t="s">
        <v>14</v>
      </c>
      <c r="F19431" s="1">
        <v>55</v>
      </c>
      <c r="G19431" s="1" t="s">
        <v>3</v>
      </c>
    </row>
    <row r="19432" spans="1:7">
      <c r="A19432" s="1" t="s">
        <v>19457</v>
      </c>
      <c r="B19432" s="2">
        <v>44648</v>
      </c>
      <c r="C19432" s="1" t="s">
        <v>16</v>
      </c>
      <c r="D19432" s="1" t="s">
        <v>17</v>
      </c>
      <c r="E19432" s="1" t="s">
        <v>38</v>
      </c>
      <c r="F19432" s="1">
        <v>155</v>
      </c>
      <c r="G19432" s="1" t="s">
        <v>2</v>
      </c>
    </row>
    <row r="19433" spans="1:7">
      <c r="A19433" s="1" t="s">
        <v>19458</v>
      </c>
      <c r="B19433" s="2">
        <v>44605</v>
      </c>
      <c r="C19433" s="1" t="s">
        <v>16</v>
      </c>
      <c r="D19433" s="1" t="s">
        <v>23</v>
      </c>
      <c r="E19433" s="1" t="s">
        <v>28</v>
      </c>
      <c r="F19433" s="1">
        <v>90</v>
      </c>
      <c r="G19433" s="1" t="s">
        <v>3</v>
      </c>
    </row>
    <row r="19434" spans="1:7">
      <c r="A19434" s="1" t="s">
        <v>19459</v>
      </c>
      <c r="B19434" s="2">
        <v>44606</v>
      </c>
      <c r="C19434" s="1" t="s">
        <v>12</v>
      </c>
      <c r="D19434" s="1" t="s">
        <v>23</v>
      </c>
      <c r="E19434" s="1" t="s">
        <v>25</v>
      </c>
      <c r="F19434" s="1">
        <v>155</v>
      </c>
      <c r="G19434" s="1" t="s">
        <v>2</v>
      </c>
    </row>
    <row r="19435" spans="1:7">
      <c r="A19435" s="1" t="s">
        <v>19460</v>
      </c>
      <c r="B19435" s="2">
        <v>44627</v>
      </c>
      <c r="C19435" s="1" t="s">
        <v>12</v>
      </c>
      <c r="D19435" s="1" t="s">
        <v>13</v>
      </c>
      <c r="E19435" s="1" t="s">
        <v>14</v>
      </c>
      <c r="F19435" s="1">
        <v>70</v>
      </c>
      <c r="G19435" s="1" t="s">
        <v>3</v>
      </c>
    </row>
    <row r="19436" spans="1:7">
      <c r="A19436" s="1" t="s">
        <v>19461</v>
      </c>
      <c r="B19436" s="2">
        <v>44645</v>
      </c>
      <c r="C19436" s="1" t="s">
        <v>12</v>
      </c>
      <c r="D19436" s="1" t="s">
        <v>20</v>
      </c>
      <c r="E19436" s="1" t="s">
        <v>14</v>
      </c>
      <c r="F19436" s="1">
        <v>110</v>
      </c>
      <c r="G19436" s="1" t="s">
        <v>2</v>
      </c>
    </row>
    <row r="19437" spans="1:7">
      <c r="A19437" s="1" t="s">
        <v>19462</v>
      </c>
      <c r="B19437" s="2">
        <v>44634</v>
      </c>
      <c r="C19437" s="1" t="s">
        <v>16</v>
      </c>
      <c r="D19437" s="1" t="s">
        <v>20</v>
      </c>
      <c r="E19437" s="1" t="s">
        <v>25</v>
      </c>
      <c r="F19437" s="1">
        <v>180</v>
      </c>
      <c r="G19437" s="1" t="s">
        <v>2</v>
      </c>
    </row>
    <row r="19438" spans="1:7">
      <c r="A19438" s="1" t="s">
        <v>19463</v>
      </c>
      <c r="B19438" s="2">
        <v>44625</v>
      </c>
      <c r="C19438" s="1" t="s">
        <v>12</v>
      </c>
      <c r="D19438" s="1" t="s">
        <v>20</v>
      </c>
      <c r="E19438" s="1" t="s">
        <v>38</v>
      </c>
      <c r="F19438" s="1">
        <v>85</v>
      </c>
      <c r="G19438" s="1" t="s">
        <v>3</v>
      </c>
    </row>
    <row r="19439" spans="1:7">
      <c r="A19439" s="1" t="s">
        <v>19464</v>
      </c>
      <c r="B19439" s="2">
        <v>44603</v>
      </c>
      <c r="C19439" s="1" t="s">
        <v>82</v>
      </c>
      <c r="D19439" s="1" t="s">
        <v>13</v>
      </c>
      <c r="E19439" s="1" t="s">
        <v>18</v>
      </c>
      <c r="F19439" s="1">
        <v>95</v>
      </c>
      <c r="G19439" s="1" t="s">
        <v>2</v>
      </c>
    </row>
    <row r="19440" spans="1:7">
      <c r="A19440" s="1" t="s">
        <v>19465</v>
      </c>
      <c r="B19440" s="2">
        <v>44625</v>
      </c>
      <c r="C19440" s="1" t="s">
        <v>12</v>
      </c>
      <c r="D19440" s="1" t="s">
        <v>23</v>
      </c>
      <c r="E19440" s="1" t="s">
        <v>28</v>
      </c>
      <c r="F19440" s="1">
        <v>50</v>
      </c>
      <c r="G19440" s="1" t="s">
        <v>3</v>
      </c>
    </row>
    <row r="19441" spans="1:7">
      <c r="A19441" s="1" t="s">
        <v>19466</v>
      </c>
      <c r="B19441" s="2">
        <v>44603</v>
      </c>
      <c r="C19441" s="1" t="s">
        <v>16</v>
      </c>
      <c r="D19441" s="1" t="s">
        <v>23</v>
      </c>
      <c r="E19441" s="1" t="s">
        <v>38</v>
      </c>
      <c r="F19441" s="1">
        <v>125</v>
      </c>
      <c r="G19441" s="1" t="s">
        <v>2</v>
      </c>
    </row>
    <row r="19442" spans="1:7">
      <c r="A19442" s="1" t="s">
        <v>19467</v>
      </c>
      <c r="B19442" s="2">
        <v>44650</v>
      </c>
      <c r="C19442" s="1" t="s">
        <v>16</v>
      </c>
      <c r="D19442" s="1" t="s">
        <v>13</v>
      </c>
      <c r="E19442" s="1" t="s">
        <v>28</v>
      </c>
      <c r="F19442" s="1">
        <v>110</v>
      </c>
      <c r="G19442" s="1" t="s">
        <v>2</v>
      </c>
    </row>
    <row r="19443" spans="1:7">
      <c r="A19443" s="1" t="s">
        <v>19468</v>
      </c>
      <c r="B19443" s="2">
        <v>44643</v>
      </c>
      <c r="C19443" s="1" t="s">
        <v>16</v>
      </c>
      <c r="D19443" s="1" t="s">
        <v>23</v>
      </c>
      <c r="E19443" s="1" t="s">
        <v>18</v>
      </c>
      <c r="F19443" s="1">
        <v>175</v>
      </c>
      <c r="G19443" s="1" t="s">
        <v>2</v>
      </c>
    </row>
    <row r="19444" spans="1:7">
      <c r="A19444" s="1" t="s">
        <v>19469</v>
      </c>
      <c r="B19444" s="2">
        <v>44650</v>
      </c>
      <c r="C19444" s="1" t="s">
        <v>12</v>
      </c>
      <c r="D19444" s="1" t="s">
        <v>13</v>
      </c>
      <c r="E19444" s="1" t="s">
        <v>18</v>
      </c>
      <c r="F19444" s="1">
        <v>125</v>
      </c>
      <c r="G19444" s="1" t="s">
        <v>2</v>
      </c>
    </row>
    <row r="19445" spans="1:7">
      <c r="A19445" s="1" t="s">
        <v>19470</v>
      </c>
      <c r="B19445" s="2">
        <v>44636</v>
      </c>
      <c r="C19445" s="1" t="s">
        <v>16</v>
      </c>
      <c r="D19445" s="1" t="s">
        <v>17</v>
      </c>
      <c r="E19445" s="1" t="s">
        <v>14</v>
      </c>
      <c r="F19445" s="1">
        <v>120</v>
      </c>
      <c r="G19445" s="1" t="s">
        <v>2</v>
      </c>
    </row>
    <row r="19446" spans="1:7">
      <c r="A19446" s="1" t="s">
        <v>19471</v>
      </c>
      <c r="B19446" s="2">
        <v>44648</v>
      </c>
      <c r="C19446" s="1" t="s">
        <v>16</v>
      </c>
      <c r="D19446" s="1" t="s">
        <v>13</v>
      </c>
      <c r="E19446" s="1" t="s">
        <v>25</v>
      </c>
      <c r="F19446" s="1">
        <v>27</v>
      </c>
      <c r="G19446" s="1" t="s">
        <v>3</v>
      </c>
    </row>
    <row r="19447" spans="1:7">
      <c r="A19447" s="1" t="s">
        <v>19472</v>
      </c>
      <c r="B19447" s="2">
        <v>44649</v>
      </c>
      <c r="C19447" s="1" t="s">
        <v>16</v>
      </c>
      <c r="D19447" s="1" t="s">
        <v>17</v>
      </c>
      <c r="E19447" s="1" t="s">
        <v>21</v>
      </c>
      <c r="F19447" s="1">
        <v>140</v>
      </c>
      <c r="G19447" s="1" t="s">
        <v>2</v>
      </c>
    </row>
    <row r="19448" spans="1:7">
      <c r="A19448" s="1" t="s">
        <v>19473</v>
      </c>
      <c r="B19448" s="2">
        <v>44648</v>
      </c>
      <c r="C19448" s="1" t="s">
        <v>16</v>
      </c>
      <c r="D19448" s="1" t="s">
        <v>17</v>
      </c>
      <c r="E19448" s="1" t="s">
        <v>25</v>
      </c>
      <c r="F19448" s="1">
        <v>34</v>
      </c>
      <c r="G19448" s="1" t="s">
        <v>3</v>
      </c>
    </row>
    <row r="19449" spans="1:7">
      <c r="A19449" s="1" t="s">
        <v>19474</v>
      </c>
      <c r="B19449" s="2">
        <v>44650</v>
      </c>
      <c r="C19449" s="1" t="s">
        <v>16</v>
      </c>
      <c r="D19449" s="1" t="s">
        <v>17</v>
      </c>
      <c r="E19449" s="1" t="s">
        <v>28</v>
      </c>
      <c r="F19449" s="1">
        <v>165</v>
      </c>
      <c r="G19449" s="1" t="s">
        <v>2</v>
      </c>
    </row>
    <row r="19450" spans="1:7">
      <c r="A19450" s="1" t="s">
        <v>19475</v>
      </c>
      <c r="B19450" s="2">
        <v>44652</v>
      </c>
      <c r="C19450" s="1" t="s">
        <v>16</v>
      </c>
      <c r="D19450" s="1" t="s">
        <v>20</v>
      </c>
      <c r="E19450" s="1" t="s">
        <v>21</v>
      </c>
      <c r="F19450" s="1">
        <v>130</v>
      </c>
      <c r="G19450" s="1" t="s">
        <v>2</v>
      </c>
    </row>
    <row r="19451" spans="1:7">
      <c r="A19451" s="1" t="s">
        <v>19476</v>
      </c>
      <c r="B19451" s="2">
        <v>44622</v>
      </c>
      <c r="C19451" s="1" t="s">
        <v>16</v>
      </c>
      <c r="D19451" s="1" t="s">
        <v>17</v>
      </c>
      <c r="E19451" s="1" t="s">
        <v>14</v>
      </c>
      <c r="F19451" s="1">
        <v>170</v>
      </c>
      <c r="G19451" s="1" t="s">
        <v>2</v>
      </c>
    </row>
    <row r="19452" spans="1:7">
      <c r="A19452" s="1" t="s">
        <v>19477</v>
      </c>
      <c r="B19452" s="2">
        <v>44657</v>
      </c>
      <c r="C19452" s="1" t="s">
        <v>16</v>
      </c>
      <c r="D19452" s="1" t="s">
        <v>23</v>
      </c>
      <c r="E19452" s="1" t="s">
        <v>14</v>
      </c>
      <c r="F19452" s="1">
        <v>85</v>
      </c>
      <c r="G19452" s="1" t="s">
        <v>3</v>
      </c>
    </row>
    <row r="19453" spans="1:7">
      <c r="A19453" s="1" t="s">
        <v>19478</v>
      </c>
      <c r="B19453" s="2">
        <v>44654</v>
      </c>
      <c r="C19453" s="1" t="s">
        <v>16</v>
      </c>
      <c r="D19453" s="1" t="s">
        <v>20</v>
      </c>
      <c r="E19453" s="1" t="s">
        <v>38</v>
      </c>
      <c r="F19453" s="1">
        <v>105</v>
      </c>
      <c r="G19453" s="1" t="s">
        <v>2</v>
      </c>
    </row>
    <row r="19454" spans="1:7">
      <c r="A19454" s="1" t="s">
        <v>19479</v>
      </c>
      <c r="B19454" s="2">
        <v>44633</v>
      </c>
      <c r="C19454" s="1" t="s">
        <v>16</v>
      </c>
      <c r="D19454" s="1" t="s">
        <v>23</v>
      </c>
      <c r="E19454" s="1" t="s">
        <v>28</v>
      </c>
      <c r="F19454" s="1">
        <v>14</v>
      </c>
      <c r="G19454" s="1" t="s">
        <v>3</v>
      </c>
    </row>
    <row r="19455" spans="1:7">
      <c r="A19455" s="1" t="s">
        <v>19480</v>
      </c>
      <c r="B19455" s="2">
        <v>44623</v>
      </c>
      <c r="C19455" s="1" t="s">
        <v>16</v>
      </c>
      <c r="D19455" s="1" t="s">
        <v>13</v>
      </c>
      <c r="E19455" s="1" t="s">
        <v>18</v>
      </c>
      <c r="F19455" s="1">
        <v>100</v>
      </c>
      <c r="G19455" s="1" t="s">
        <v>2</v>
      </c>
    </row>
    <row r="19456" spans="1:7">
      <c r="A19456" s="1" t="s">
        <v>19481</v>
      </c>
      <c r="B19456" s="2">
        <v>44656</v>
      </c>
      <c r="C19456" s="1" t="s">
        <v>12</v>
      </c>
      <c r="D19456" s="1" t="s">
        <v>23</v>
      </c>
      <c r="E19456" s="1" t="s">
        <v>14</v>
      </c>
      <c r="F19456" s="1">
        <v>100</v>
      </c>
      <c r="G19456" s="1" t="s">
        <v>2</v>
      </c>
    </row>
    <row r="19457" spans="1:7">
      <c r="A19457" s="1" t="s">
        <v>19482</v>
      </c>
      <c r="B19457" s="2">
        <v>44643</v>
      </c>
      <c r="C19457" s="1" t="s">
        <v>16</v>
      </c>
      <c r="D19457" s="1" t="s">
        <v>23</v>
      </c>
      <c r="E19457" s="1" t="s">
        <v>38</v>
      </c>
      <c r="F19457" s="1">
        <v>33</v>
      </c>
      <c r="G19457" s="1" t="s">
        <v>3</v>
      </c>
    </row>
    <row r="19458" spans="1:7">
      <c r="A19458" s="1" t="s">
        <v>19483</v>
      </c>
      <c r="B19458" s="2">
        <v>44605</v>
      </c>
      <c r="C19458" s="1" t="s">
        <v>16</v>
      </c>
      <c r="D19458" s="1" t="s">
        <v>13</v>
      </c>
      <c r="E19458" s="1" t="s">
        <v>25</v>
      </c>
      <c r="F19458" s="1">
        <v>135</v>
      </c>
      <c r="G19458" s="1" t="s">
        <v>2</v>
      </c>
    </row>
    <row r="19459" spans="1:7">
      <c r="A19459" s="1" t="s">
        <v>19484</v>
      </c>
      <c r="B19459" s="2">
        <v>44627</v>
      </c>
      <c r="C19459" s="1" t="s">
        <v>16</v>
      </c>
      <c r="D19459" s="1" t="s">
        <v>23</v>
      </c>
      <c r="E19459" s="1" t="s">
        <v>28</v>
      </c>
      <c r="F19459" s="1">
        <v>95</v>
      </c>
      <c r="G19459" s="1" t="s">
        <v>2</v>
      </c>
    </row>
    <row r="19460" spans="1:7">
      <c r="A19460" s="1" t="s">
        <v>19485</v>
      </c>
      <c r="B19460" s="2">
        <v>44635</v>
      </c>
      <c r="C19460" s="1" t="s">
        <v>16</v>
      </c>
      <c r="D19460" s="1" t="s">
        <v>20</v>
      </c>
      <c r="E19460" s="1" t="s">
        <v>14</v>
      </c>
      <c r="F19460" s="1">
        <v>55</v>
      </c>
      <c r="G19460" s="1" t="s">
        <v>3</v>
      </c>
    </row>
    <row r="19461" spans="1:7">
      <c r="A19461" s="1" t="s">
        <v>19486</v>
      </c>
      <c r="B19461" s="2">
        <v>44641</v>
      </c>
      <c r="C19461" s="1" t="s">
        <v>16</v>
      </c>
      <c r="D19461" s="1" t="s">
        <v>13</v>
      </c>
      <c r="E19461" s="1" t="s">
        <v>14</v>
      </c>
      <c r="F19461" s="1">
        <v>55</v>
      </c>
      <c r="G19461" s="1" t="s">
        <v>3</v>
      </c>
    </row>
    <row r="19462" spans="1:7">
      <c r="A19462" s="1" t="s">
        <v>19487</v>
      </c>
      <c r="B19462" s="2">
        <v>44607</v>
      </c>
      <c r="C19462" s="1" t="s">
        <v>16</v>
      </c>
      <c r="D19462" s="1" t="s">
        <v>13</v>
      </c>
      <c r="E19462" s="1" t="s">
        <v>25</v>
      </c>
      <c r="F19462" s="1">
        <v>130</v>
      </c>
      <c r="G19462" s="1" t="s">
        <v>2</v>
      </c>
    </row>
    <row r="19463" spans="1:7">
      <c r="A19463" s="1" t="s">
        <v>19488</v>
      </c>
      <c r="B19463" s="2">
        <v>44640</v>
      </c>
      <c r="C19463" s="1" t="s">
        <v>12</v>
      </c>
      <c r="D19463" s="1" t="s">
        <v>17</v>
      </c>
      <c r="E19463" s="1" t="s">
        <v>28</v>
      </c>
      <c r="F19463" s="1">
        <v>230</v>
      </c>
      <c r="G19463" s="1" t="s">
        <v>2</v>
      </c>
    </row>
    <row r="19464" spans="1:7">
      <c r="A19464" s="1" t="s">
        <v>19489</v>
      </c>
      <c r="B19464" s="2">
        <v>44624</v>
      </c>
      <c r="C19464" s="1" t="s">
        <v>16</v>
      </c>
      <c r="D19464" s="1" t="s">
        <v>23</v>
      </c>
      <c r="E19464" s="1" t="s">
        <v>18</v>
      </c>
      <c r="F19464" s="1">
        <v>190</v>
      </c>
      <c r="G19464" s="1" t="s">
        <v>2</v>
      </c>
    </row>
    <row r="19465" spans="1:7">
      <c r="A19465" s="1" t="s">
        <v>19490</v>
      </c>
      <c r="B19465" s="2">
        <v>44609</v>
      </c>
      <c r="C19465" s="1" t="s">
        <v>16</v>
      </c>
      <c r="D19465" s="1" t="s">
        <v>20</v>
      </c>
      <c r="E19465" s="1" t="s">
        <v>21</v>
      </c>
      <c r="F19465" s="1">
        <v>85</v>
      </c>
      <c r="G19465" s="1" t="s">
        <v>3</v>
      </c>
    </row>
    <row r="19466" spans="1:7">
      <c r="A19466" s="1" t="s">
        <v>19491</v>
      </c>
      <c r="B19466" s="2">
        <v>44607</v>
      </c>
      <c r="C19466" s="1" t="s">
        <v>12</v>
      </c>
      <c r="D19466" s="1" t="s">
        <v>2308</v>
      </c>
      <c r="E19466" s="1" t="s">
        <v>2309</v>
      </c>
      <c r="F19466" s="1">
        <v>165</v>
      </c>
      <c r="G19466" s="1" t="s">
        <v>2</v>
      </c>
    </row>
    <row r="19467" spans="1:7">
      <c r="A19467" s="1" t="s">
        <v>19492</v>
      </c>
      <c r="B19467" s="2">
        <v>44626</v>
      </c>
      <c r="C19467" s="1" t="s">
        <v>12</v>
      </c>
      <c r="D19467" s="1" t="s">
        <v>20</v>
      </c>
      <c r="E19467" s="1" t="s">
        <v>18</v>
      </c>
      <c r="F19467" s="1">
        <v>120</v>
      </c>
      <c r="G19467" s="1" t="s">
        <v>2</v>
      </c>
    </row>
    <row r="19468" spans="1:7">
      <c r="A19468" s="1" t="s">
        <v>19493</v>
      </c>
      <c r="B19468" s="2">
        <v>44635</v>
      </c>
      <c r="C19468" s="1" t="s">
        <v>12</v>
      </c>
      <c r="D19468" s="1" t="s">
        <v>20</v>
      </c>
      <c r="E19468" s="1" t="s">
        <v>38</v>
      </c>
      <c r="F19468" s="1">
        <v>50</v>
      </c>
      <c r="G19468" s="1" t="s">
        <v>3</v>
      </c>
    </row>
    <row r="19469" spans="1:7">
      <c r="A19469" s="1" t="s">
        <v>19494</v>
      </c>
      <c r="B19469" s="2">
        <v>44654</v>
      </c>
      <c r="C19469" s="1" t="s">
        <v>12</v>
      </c>
      <c r="D19469" s="1" t="s">
        <v>20</v>
      </c>
      <c r="E19469" s="1" t="s">
        <v>25</v>
      </c>
      <c r="F19469" s="1">
        <v>75</v>
      </c>
      <c r="G19469" s="1" t="s">
        <v>3</v>
      </c>
    </row>
    <row r="19470" spans="1:7">
      <c r="A19470" s="1" t="s">
        <v>19495</v>
      </c>
      <c r="B19470" s="2">
        <v>44656</v>
      </c>
      <c r="C19470" s="1" t="s">
        <v>16</v>
      </c>
      <c r="D19470" s="1" t="s">
        <v>20</v>
      </c>
      <c r="E19470" s="1" t="s">
        <v>21</v>
      </c>
      <c r="F19470" s="1">
        <v>70</v>
      </c>
      <c r="G19470" s="1" t="s">
        <v>3</v>
      </c>
    </row>
    <row r="19471" spans="1:7">
      <c r="A19471" s="1" t="s">
        <v>19496</v>
      </c>
      <c r="B19471" s="2">
        <v>44655</v>
      </c>
      <c r="C19471" s="1" t="s">
        <v>16</v>
      </c>
      <c r="D19471" s="1" t="s">
        <v>20</v>
      </c>
      <c r="E19471" s="1" t="s">
        <v>21</v>
      </c>
      <c r="F19471" s="1">
        <v>70</v>
      </c>
      <c r="G19471" s="1" t="s">
        <v>3</v>
      </c>
    </row>
    <row r="19472" spans="1:7">
      <c r="A19472" s="1" t="s">
        <v>19497</v>
      </c>
      <c r="B19472" s="2">
        <v>44604</v>
      </c>
      <c r="C19472" s="1" t="s">
        <v>16</v>
      </c>
      <c r="D19472" s="1" t="s">
        <v>17</v>
      </c>
      <c r="E19472" s="1" t="s">
        <v>14</v>
      </c>
      <c r="F19472" s="1">
        <v>150</v>
      </c>
      <c r="G19472" s="1" t="s">
        <v>2</v>
      </c>
    </row>
    <row r="19473" spans="1:7">
      <c r="A19473" s="1" t="s">
        <v>19498</v>
      </c>
      <c r="B19473" s="2">
        <v>44637</v>
      </c>
      <c r="C19473" s="1" t="s">
        <v>16</v>
      </c>
      <c r="D19473" s="1" t="s">
        <v>20</v>
      </c>
      <c r="E19473" s="1" t="s">
        <v>25</v>
      </c>
      <c r="F19473" s="1">
        <v>80</v>
      </c>
      <c r="G19473" s="1" t="s">
        <v>3</v>
      </c>
    </row>
    <row r="19474" spans="1:7">
      <c r="A19474" s="1" t="s">
        <v>19499</v>
      </c>
      <c r="B19474" s="2">
        <v>44653</v>
      </c>
      <c r="C19474" s="1" t="s">
        <v>16</v>
      </c>
      <c r="D19474" s="1" t="s">
        <v>17</v>
      </c>
      <c r="E19474" s="1" t="s">
        <v>38</v>
      </c>
      <c r="F19474" s="1">
        <v>23</v>
      </c>
      <c r="G19474" s="1" t="s">
        <v>3</v>
      </c>
    </row>
    <row r="19475" spans="1:7">
      <c r="A19475" s="1" t="s">
        <v>19500</v>
      </c>
      <c r="B19475" s="2">
        <v>44653</v>
      </c>
      <c r="C19475" s="1" t="s">
        <v>12</v>
      </c>
      <c r="D19475" s="1" t="s">
        <v>17</v>
      </c>
      <c r="E19475" s="1" t="s">
        <v>28</v>
      </c>
      <c r="F19475" s="1">
        <v>245</v>
      </c>
      <c r="G19475" s="1" t="s">
        <v>2</v>
      </c>
    </row>
    <row r="19476" spans="1:7">
      <c r="A19476" s="1" t="s">
        <v>19501</v>
      </c>
      <c r="B19476" s="2">
        <v>44624</v>
      </c>
      <c r="C19476" s="1" t="s">
        <v>16</v>
      </c>
      <c r="D19476" s="1" t="s">
        <v>17</v>
      </c>
      <c r="E19476" s="1" t="s">
        <v>18</v>
      </c>
      <c r="F19476" s="1">
        <v>160</v>
      </c>
      <c r="G19476" s="1" t="s">
        <v>2</v>
      </c>
    </row>
    <row r="19477" spans="1:7">
      <c r="A19477" s="1" t="s">
        <v>19502</v>
      </c>
      <c r="B19477" s="2">
        <v>44610</v>
      </c>
      <c r="C19477" s="1" t="s">
        <v>16</v>
      </c>
      <c r="D19477" s="1" t="s">
        <v>17</v>
      </c>
      <c r="E19477" s="1" t="s">
        <v>18</v>
      </c>
      <c r="F19477" s="1">
        <v>205</v>
      </c>
      <c r="G19477" s="1" t="s">
        <v>2</v>
      </c>
    </row>
    <row r="19478" spans="1:7">
      <c r="A19478" s="1" t="s">
        <v>19503</v>
      </c>
      <c r="B19478" s="2">
        <v>44641</v>
      </c>
      <c r="C19478" s="1" t="s">
        <v>82</v>
      </c>
      <c r="D19478" s="1" t="s">
        <v>23</v>
      </c>
      <c r="E19478" s="1" t="s">
        <v>14</v>
      </c>
      <c r="F19478" s="1">
        <v>55</v>
      </c>
      <c r="G19478" s="1" t="s">
        <v>3</v>
      </c>
    </row>
    <row r="19479" spans="1:7">
      <c r="A19479" s="1" t="s">
        <v>19504</v>
      </c>
      <c r="B19479" s="2">
        <v>44628</v>
      </c>
      <c r="C19479" s="1" t="s">
        <v>16</v>
      </c>
      <c r="D19479" s="1" t="s">
        <v>20</v>
      </c>
      <c r="E19479" s="1" t="s">
        <v>25</v>
      </c>
      <c r="F19479" s="1">
        <v>220</v>
      </c>
      <c r="G19479" s="1" t="s">
        <v>2</v>
      </c>
    </row>
    <row r="19480" spans="1:7">
      <c r="A19480" s="1" t="s">
        <v>19505</v>
      </c>
      <c r="B19480" s="2">
        <v>44640</v>
      </c>
      <c r="C19480" s="1" t="s">
        <v>16</v>
      </c>
      <c r="D19480" s="1" t="s">
        <v>17</v>
      </c>
      <c r="E19480" s="1" t="s">
        <v>18</v>
      </c>
      <c r="F19480" s="1">
        <v>210</v>
      </c>
      <c r="G19480" s="1" t="s">
        <v>2</v>
      </c>
    </row>
    <row r="19481" spans="1:7">
      <c r="A19481" s="1" t="s">
        <v>19506</v>
      </c>
      <c r="B19481" s="2">
        <v>44626</v>
      </c>
      <c r="C19481" s="1" t="s">
        <v>16</v>
      </c>
      <c r="D19481" s="1" t="s">
        <v>23</v>
      </c>
      <c r="E19481" s="1" t="s">
        <v>28</v>
      </c>
      <c r="F19481" s="1">
        <v>195</v>
      </c>
      <c r="G19481" s="1" t="s">
        <v>2</v>
      </c>
    </row>
    <row r="19482" spans="1:7">
      <c r="A19482" s="1" t="s">
        <v>19507</v>
      </c>
      <c r="B19482" s="2">
        <v>44655</v>
      </c>
      <c r="C19482" s="1" t="s">
        <v>12</v>
      </c>
      <c r="D19482" s="1" t="s">
        <v>20</v>
      </c>
      <c r="E19482" s="1" t="s">
        <v>21</v>
      </c>
      <c r="F19482" s="1">
        <v>75</v>
      </c>
      <c r="G19482" s="1" t="s">
        <v>3</v>
      </c>
    </row>
    <row r="19483" spans="1:7">
      <c r="A19483" s="1" t="s">
        <v>19508</v>
      </c>
      <c r="B19483" s="2">
        <v>44643</v>
      </c>
      <c r="C19483" s="1" t="s">
        <v>16</v>
      </c>
      <c r="D19483" s="1" t="s">
        <v>23</v>
      </c>
      <c r="E19483" s="1" t="s">
        <v>25</v>
      </c>
      <c r="F19483" s="1">
        <v>205</v>
      </c>
      <c r="G19483" s="1" t="s">
        <v>2</v>
      </c>
    </row>
    <row r="19484" spans="1:7">
      <c r="A19484" s="1" t="s">
        <v>19509</v>
      </c>
      <c r="B19484" s="2">
        <v>44622</v>
      </c>
      <c r="C19484" s="1" t="s">
        <v>12</v>
      </c>
      <c r="D19484" s="1" t="s">
        <v>20</v>
      </c>
      <c r="E19484" s="1" t="s">
        <v>21</v>
      </c>
      <c r="F19484" s="1">
        <v>12</v>
      </c>
      <c r="G19484" s="1" t="s">
        <v>3</v>
      </c>
    </row>
    <row r="19485" spans="1:7">
      <c r="A19485" s="1" t="s">
        <v>19510</v>
      </c>
      <c r="B19485" s="2">
        <v>44608</v>
      </c>
      <c r="C19485" s="1" t="s">
        <v>16</v>
      </c>
      <c r="D19485" s="1" t="s">
        <v>20</v>
      </c>
      <c r="E19485" s="1" t="s">
        <v>14</v>
      </c>
      <c r="F19485" s="1">
        <v>120</v>
      </c>
      <c r="G19485" s="1" t="s">
        <v>2</v>
      </c>
    </row>
    <row r="19486" spans="1:7">
      <c r="A19486" s="1" t="s">
        <v>19511</v>
      </c>
      <c r="B19486" s="2">
        <v>44632</v>
      </c>
      <c r="C19486" s="1" t="s">
        <v>16</v>
      </c>
      <c r="D19486" s="1" t="s">
        <v>20</v>
      </c>
      <c r="E19486" s="1" t="s">
        <v>25</v>
      </c>
      <c r="F19486" s="1">
        <v>155</v>
      </c>
      <c r="G19486" s="1" t="s">
        <v>2</v>
      </c>
    </row>
    <row r="19487" spans="1:7">
      <c r="A19487" s="1" t="s">
        <v>19512</v>
      </c>
      <c r="B19487" s="2">
        <v>44609</v>
      </c>
      <c r="C19487" s="1" t="s">
        <v>12</v>
      </c>
      <c r="D19487" s="1" t="s">
        <v>20</v>
      </c>
      <c r="E19487" s="1" t="s">
        <v>25</v>
      </c>
      <c r="F19487" s="1">
        <v>75</v>
      </c>
      <c r="G19487" s="1" t="s">
        <v>3</v>
      </c>
    </row>
    <row r="19488" spans="1:7">
      <c r="A19488" s="1" t="s">
        <v>19513</v>
      </c>
      <c r="B19488" s="2">
        <v>44641</v>
      </c>
      <c r="C19488" s="1" t="s">
        <v>16</v>
      </c>
      <c r="D19488" s="1" t="s">
        <v>20</v>
      </c>
      <c r="E19488" s="1" t="s">
        <v>38</v>
      </c>
      <c r="F19488" s="1">
        <v>120</v>
      </c>
      <c r="G19488" s="1" t="s">
        <v>2</v>
      </c>
    </row>
    <row r="19489" spans="1:7">
      <c r="A19489" s="1" t="s">
        <v>19514</v>
      </c>
      <c r="B19489" s="2">
        <v>44623</v>
      </c>
      <c r="C19489" s="1" t="s">
        <v>16</v>
      </c>
      <c r="D19489" s="1" t="s">
        <v>17</v>
      </c>
      <c r="E19489" s="1" t="s">
        <v>25</v>
      </c>
      <c r="F19489" s="1">
        <v>135</v>
      </c>
      <c r="G19489" s="1" t="s">
        <v>2</v>
      </c>
    </row>
    <row r="19490" spans="1:7">
      <c r="A19490" s="1" t="s">
        <v>19515</v>
      </c>
      <c r="B19490" s="2">
        <v>44622</v>
      </c>
      <c r="C19490" s="1" t="s">
        <v>16</v>
      </c>
      <c r="D19490" s="1" t="s">
        <v>17</v>
      </c>
      <c r="E19490" s="1" t="s">
        <v>21</v>
      </c>
      <c r="F19490" s="1">
        <v>190</v>
      </c>
      <c r="G19490" s="1" t="s">
        <v>2</v>
      </c>
    </row>
    <row r="19491" spans="1:7">
      <c r="A19491" s="1" t="s">
        <v>19516</v>
      </c>
      <c r="B19491" s="2">
        <v>44638</v>
      </c>
      <c r="C19491" s="1" t="s">
        <v>16</v>
      </c>
      <c r="D19491" s="1" t="s">
        <v>17</v>
      </c>
      <c r="E19491" s="1" t="s">
        <v>21</v>
      </c>
      <c r="F19491" s="1">
        <v>46</v>
      </c>
      <c r="G19491" s="1" t="s">
        <v>3</v>
      </c>
    </row>
    <row r="19492" spans="1:7">
      <c r="A19492" s="1" t="s">
        <v>19517</v>
      </c>
      <c r="B19492" s="2">
        <v>44625</v>
      </c>
      <c r="C19492" s="1" t="s">
        <v>12</v>
      </c>
      <c r="D19492" s="1" t="s">
        <v>13</v>
      </c>
      <c r="E19492" s="1" t="s">
        <v>38</v>
      </c>
      <c r="F19492" s="1">
        <v>115</v>
      </c>
      <c r="G19492" s="1" t="s">
        <v>2</v>
      </c>
    </row>
    <row r="19493" spans="1:7">
      <c r="A19493" s="1" t="s">
        <v>19518</v>
      </c>
      <c r="B19493" s="2">
        <v>44635</v>
      </c>
      <c r="C19493" s="1" t="s">
        <v>16</v>
      </c>
      <c r="D19493" s="1" t="s">
        <v>20</v>
      </c>
      <c r="E19493" s="1" t="s">
        <v>25</v>
      </c>
      <c r="F19493" s="1">
        <v>80</v>
      </c>
      <c r="G19493" s="1" t="s">
        <v>3</v>
      </c>
    </row>
    <row r="19494" spans="1:7">
      <c r="A19494" s="1" t="s">
        <v>19519</v>
      </c>
      <c r="B19494" s="2">
        <v>44622</v>
      </c>
      <c r="C19494" s="1" t="s">
        <v>16</v>
      </c>
      <c r="D19494" s="1" t="s">
        <v>17</v>
      </c>
      <c r="E19494" s="1" t="s">
        <v>18</v>
      </c>
      <c r="F19494" s="1">
        <v>145</v>
      </c>
      <c r="G19494" s="1" t="s">
        <v>2</v>
      </c>
    </row>
    <row r="19495" spans="1:7">
      <c r="A19495" s="1" t="s">
        <v>19520</v>
      </c>
      <c r="B19495" s="2">
        <v>44646</v>
      </c>
      <c r="C19495" s="1" t="s">
        <v>16</v>
      </c>
      <c r="D19495" s="1" t="s">
        <v>20</v>
      </c>
      <c r="E19495" s="1" t="s">
        <v>18</v>
      </c>
      <c r="F19495" s="1">
        <v>125</v>
      </c>
      <c r="G19495" s="1" t="s">
        <v>2</v>
      </c>
    </row>
    <row r="19496" spans="1:7">
      <c r="A19496" s="1" t="s">
        <v>19521</v>
      </c>
      <c r="B19496" s="2">
        <v>44634</v>
      </c>
      <c r="C19496" s="1" t="s">
        <v>12</v>
      </c>
      <c r="D19496" s="1" t="s">
        <v>23</v>
      </c>
      <c r="E19496" s="1" t="s">
        <v>25</v>
      </c>
      <c r="F19496" s="1">
        <v>150</v>
      </c>
      <c r="G19496" s="1" t="s">
        <v>2</v>
      </c>
    </row>
    <row r="19497" spans="1:7">
      <c r="A19497" s="1" t="s">
        <v>19522</v>
      </c>
      <c r="B19497" s="2">
        <v>44604</v>
      </c>
      <c r="C19497" s="1" t="s">
        <v>12</v>
      </c>
      <c r="D19497" s="1" t="s">
        <v>23</v>
      </c>
      <c r="E19497" s="1" t="s">
        <v>14</v>
      </c>
      <c r="F19497" s="1">
        <v>55</v>
      </c>
      <c r="G19497" s="1" t="s">
        <v>3</v>
      </c>
    </row>
    <row r="19498" spans="1:7">
      <c r="A19498" s="1" t="s">
        <v>19523</v>
      </c>
      <c r="B19498" s="2">
        <v>44604</v>
      </c>
      <c r="C19498" s="1" t="s">
        <v>16</v>
      </c>
      <c r="D19498" s="1" t="s">
        <v>17</v>
      </c>
      <c r="E19498" s="1" t="s">
        <v>21</v>
      </c>
      <c r="F19498" s="1">
        <v>180</v>
      </c>
      <c r="G19498" s="1" t="s">
        <v>2</v>
      </c>
    </row>
    <row r="19499" spans="1:7">
      <c r="A19499" s="1" t="s">
        <v>19524</v>
      </c>
      <c r="B19499" s="2">
        <v>44630</v>
      </c>
      <c r="C19499" s="1" t="s">
        <v>12</v>
      </c>
      <c r="D19499" s="1" t="s">
        <v>17</v>
      </c>
      <c r="E19499" s="1" t="s">
        <v>38</v>
      </c>
      <c r="F19499" s="1">
        <v>145</v>
      </c>
      <c r="G19499" s="1" t="s">
        <v>2</v>
      </c>
    </row>
    <row r="19500" spans="1:7">
      <c r="A19500" s="1" t="s">
        <v>19525</v>
      </c>
      <c r="B19500" s="2">
        <v>44609</v>
      </c>
      <c r="C19500" s="1" t="s">
        <v>16</v>
      </c>
      <c r="D19500" s="1" t="s">
        <v>23</v>
      </c>
      <c r="E19500" s="1" t="s">
        <v>14</v>
      </c>
      <c r="F19500" s="1">
        <v>105</v>
      </c>
      <c r="G19500" s="1" t="s">
        <v>2</v>
      </c>
    </row>
    <row r="19501" spans="1:7">
      <c r="A19501" s="1" t="s">
        <v>19526</v>
      </c>
      <c r="B19501" s="2">
        <v>44648</v>
      </c>
      <c r="C19501" s="1" t="s">
        <v>16</v>
      </c>
      <c r="D19501" s="1" t="s">
        <v>20</v>
      </c>
      <c r="E19501" s="1" t="s">
        <v>38</v>
      </c>
      <c r="F19501" s="1">
        <v>55</v>
      </c>
      <c r="G19501" s="1" t="s">
        <v>3</v>
      </c>
    </row>
    <row r="19502" spans="1:7">
      <c r="A19502" s="1" t="s">
        <v>19527</v>
      </c>
      <c r="B19502" s="2">
        <v>44641</v>
      </c>
      <c r="C19502" s="1" t="s">
        <v>16</v>
      </c>
      <c r="D19502" s="1" t="s">
        <v>20</v>
      </c>
      <c r="E19502" s="1" t="s">
        <v>38</v>
      </c>
      <c r="F19502" s="1">
        <v>85</v>
      </c>
      <c r="G19502" s="1" t="s">
        <v>3</v>
      </c>
    </row>
    <row r="19503" spans="1:7">
      <c r="A19503" s="1" t="s">
        <v>19528</v>
      </c>
      <c r="B19503" s="2">
        <v>44652</v>
      </c>
      <c r="C19503" s="1" t="s">
        <v>16</v>
      </c>
      <c r="D19503" s="1" t="s">
        <v>20</v>
      </c>
      <c r="E19503" s="1" t="s">
        <v>25</v>
      </c>
      <c r="F19503" s="1">
        <v>90</v>
      </c>
      <c r="G19503" s="1" t="s">
        <v>3</v>
      </c>
    </row>
    <row r="19504" spans="1:7">
      <c r="A19504" s="1" t="s">
        <v>19529</v>
      </c>
      <c r="B19504" s="2">
        <v>44657</v>
      </c>
      <c r="C19504" s="1" t="s">
        <v>16</v>
      </c>
      <c r="D19504" s="1" t="s">
        <v>20</v>
      </c>
      <c r="E19504" s="1" t="s">
        <v>28</v>
      </c>
      <c r="F19504" s="1">
        <v>36</v>
      </c>
      <c r="G19504" s="1" t="s">
        <v>3</v>
      </c>
    </row>
    <row r="19505" spans="1:7">
      <c r="A19505" s="1" t="s">
        <v>19530</v>
      </c>
      <c r="B19505" s="2">
        <v>44621</v>
      </c>
      <c r="C19505" s="1" t="s">
        <v>16</v>
      </c>
      <c r="D19505" s="1" t="s">
        <v>20</v>
      </c>
      <c r="E19505" s="1" t="s">
        <v>14</v>
      </c>
      <c r="F19505" s="1">
        <v>50</v>
      </c>
      <c r="G19505" s="1" t="s">
        <v>3</v>
      </c>
    </row>
    <row r="19506" spans="1:7">
      <c r="A19506" s="1" t="s">
        <v>19531</v>
      </c>
      <c r="B19506" s="2">
        <v>44607</v>
      </c>
      <c r="C19506" s="1" t="s">
        <v>16</v>
      </c>
      <c r="D19506" s="1" t="s">
        <v>17</v>
      </c>
      <c r="E19506" s="1" t="s">
        <v>25</v>
      </c>
      <c r="F19506" s="1">
        <v>105</v>
      </c>
      <c r="G19506" s="1" t="s">
        <v>2</v>
      </c>
    </row>
    <row r="19507" spans="1:7">
      <c r="A19507" s="1" t="s">
        <v>19532</v>
      </c>
      <c r="B19507" s="2">
        <v>44627</v>
      </c>
      <c r="C19507" s="1" t="s">
        <v>16</v>
      </c>
      <c r="D19507" s="1" t="s">
        <v>17</v>
      </c>
      <c r="E19507" s="1" t="s">
        <v>38</v>
      </c>
      <c r="F19507" s="1">
        <v>200</v>
      </c>
      <c r="G19507" s="1" t="s">
        <v>2</v>
      </c>
    </row>
    <row r="19508" spans="1:7">
      <c r="A19508" s="1" t="s">
        <v>19533</v>
      </c>
      <c r="B19508" s="2">
        <v>44631</v>
      </c>
      <c r="C19508" s="1" t="s">
        <v>16</v>
      </c>
      <c r="D19508" s="1" t="s">
        <v>13</v>
      </c>
      <c r="E19508" s="1" t="s">
        <v>18</v>
      </c>
      <c r="F19508" s="1">
        <v>27</v>
      </c>
      <c r="G19508" s="1" t="s">
        <v>3</v>
      </c>
    </row>
    <row r="19509" spans="1:7">
      <c r="A19509" s="1" t="s">
        <v>19534</v>
      </c>
      <c r="B19509" s="2">
        <v>44652</v>
      </c>
      <c r="C19509" s="1" t="s">
        <v>16</v>
      </c>
      <c r="D19509" s="1" t="s">
        <v>23</v>
      </c>
      <c r="E19509" s="1" t="s">
        <v>14</v>
      </c>
      <c r="F19509" s="1">
        <v>90</v>
      </c>
      <c r="G19509" s="1" t="s">
        <v>3</v>
      </c>
    </row>
    <row r="19510" spans="1:7">
      <c r="A19510" s="1" t="s">
        <v>19535</v>
      </c>
      <c r="B19510" s="2">
        <v>44649</v>
      </c>
      <c r="C19510" s="1" t="s">
        <v>16</v>
      </c>
      <c r="D19510" s="1" t="s">
        <v>17</v>
      </c>
      <c r="E19510" s="1" t="s">
        <v>21</v>
      </c>
      <c r="F19510" s="1">
        <v>205</v>
      </c>
      <c r="G19510" s="1" t="s">
        <v>2</v>
      </c>
    </row>
    <row r="19511" spans="1:7">
      <c r="A19511" s="1" t="s">
        <v>19536</v>
      </c>
      <c r="B19511" s="2">
        <v>44639</v>
      </c>
      <c r="C19511" s="1" t="s">
        <v>12</v>
      </c>
      <c r="D19511" s="1" t="s">
        <v>17</v>
      </c>
      <c r="E19511" s="1" t="s">
        <v>21</v>
      </c>
      <c r="F19511" s="1">
        <v>140</v>
      </c>
      <c r="G19511" s="1" t="s">
        <v>2</v>
      </c>
    </row>
    <row r="19512" spans="1:7">
      <c r="A19512" s="1" t="s">
        <v>19537</v>
      </c>
      <c r="B19512" s="2">
        <v>44650</v>
      </c>
      <c r="C19512" s="1" t="s">
        <v>12</v>
      </c>
      <c r="D19512" s="1" t="s">
        <v>17</v>
      </c>
      <c r="E19512" s="1" t="s">
        <v>38</v>
      </c>
      <c r="F19512" s="1">
        <v>170</v>
      </c>
      <c r="G19512" s="1" t="s">
        <v>2</v>
      </c>
    </row>
    <row r="19513" spans="1:7">
      <c r="A19513" s="1" t="s">
        <v>19538</v>
      </c>
      <c r="B19513" s="2">
        <v>44653</v>
      </c>
      <c r="C19513" s="1" t="s">
        <v>16</v>
      </c>
      <c r="D19513" s="1" t="s">
        <v>20</v>
      </c>
      <c r="E19513" s="1" t="s">
        <v>28</v>
      </c>
      <c r="F19513" s="1">
        <v>200</v>
      </c>
      <c r="G19513" s="1" t="s">
        <v>2</v>
      </c>
    </row>
    <row r="19514" spans="1:7">
      <c r="A19514" s="1" t="s">
        <v>19539</v>
      </c>
      <c r="B19514" s="2">
        <v>44649</v>
      </c>
      <c r="C19514" s="1" t="s">
        <v>16</v>
      </c>
      <c r="D19514" s="1" t="s">
        <v>17</v>
      </c>
      <c r="E19514" s="1" t="s">
        <v>18</v>
      </c>
      <c r="F19514" s="1">
        <v>135</v>
      </c>
      <c r="G19514" s="1" t="s">
        <v>2</v>
      </c>
    </row>
    <row r="19515" spans="1:7">
      <c r="A19515" s="1" t="s">
        <v>19540</v>
      </c>
      <c r="B19515" s="2">
        <v>44634</v>
      </c>
      <c r="C19515" s="1" t="s">
        <v>16</v>
      </c>
      <c r="D19515" s="1" t="s">
        <v>17</v>
      </c>
      <c r="E19515" s="1" t="s">
        <v>18</v>
      </c>
      <c r="F19515" s="1">
        <v>255</v>
      </c>
      <c r="G19515" s="1" t="s">
        <v>2</v>
      </c>
    </row>
    <row r="19516" spans="1:7">
      <c r="A19516" s="1" t="s">
        <v>19541</v>
      </c>
      <c r="B19516" s="2">
        <v>44606</v>
      </c>
      <c r="C19516" s="1" t="s">
        <v>12</v>
      </c>
      <c r="D19516" s="1" t="s">
        <v>23</v>
      </c>
      <c r="E19516" s="1" t="s">
        <v>25</v>
      </c>
      <c r="F19516" s="1">
        <v>155</v>
      </c>
      <c r="G19516" s="1" t="s">
        <v>2</v>
      </c>
    </row>
    <row r="19517" spans="1:7">
      <c r="A19517" s="1" t="s">
        <v>19542</v>
      </c>
      <c r="B19517" s="2">
        <v>44654</v>
      </c>
      <c r="C19517" s="1" t="s">
        <v>16</v>
      </c>
      <c r="D19517" s="1" t="s">
        <v>23</v>
      </c>
      <c r="E19517" s="1" t="s">
        <v>25</v>
      </c>
      <c r="F19517" s="1">
        <v>24</v>
      </c>
      <c r="G19517" s="1" t="s">
        <v>3</v>
      </c>
    </row>
    <row r="19518" spans="1:7">
      <c r="A19518" s="1" t="s">
        <v>19543</v>
      </c>
      <c r="B19518" s="2">
        <v>44626</v>
      </c>
      <c r="C19518" s="1" t="s">
        <v>12</v>
      </c>
      <c r="D19518" s="1" t="s">
        <v>20</v>
      </c>
      <c r="E19518" s="1" t="s">
        <v>38</v>
      </c>
      <c r="F19518" s="1">
        <v>65</v>
      </c>
      <c r="G19518" s="1" t="s">
        <v>3</v>
      </c>
    </row>
    <row r="19519" spans="1:7">
      <c r="A19519" s="1" t="s">
        <v>19544</v>
      </c>
      <c r="B19519" s="2">
        <v>44645</v>
      </c>
      <c r="C19519" s="1" t="s">
        <v>16</v>
      </c>
      <c r="D19519" s="1" t="s">
        <v>17</v>
      </c>
      <c r="E19519" s="1" t="s">
        <v>21</v>
      </c>
      <c r="F19519" s="1">
        <v>175</v>
      </c>
      <c r="G19519" s="1" t="s">
        <v>2</v>
      </c>
    </row>
    <row r="19520" spans="1:7">
      <c r="A19520" s="1" t="s">
        <v>19545</v>
      </c>
      <c r="B19520" s="2">
        <v>44623</v>
      </c>
      <c r="C19520" s="1" t="s">
        <v>12</v>
      </c>
      <c r="D19520" s="1" t="s">
        <v>17</v>
      </c>
      <c r="E19520" s="1" t="s">
        <v>14</v>
      </c>
      <c r="F19520" s="1">
        <v>70</v>
      </c>
      <c r="G19520" s="1" t="s">
        <v>3</v>
      </c>
    </row>
    <row r="19521" spans="1:7">
      <c r="A19521" s="1" t="s">
        <v>19546</v>
      </c>
      <c r="B19521" s="2">
        <v>44635</v>
      </c>
      <c r="C19521" s="1" t="s">
        <v>16</v>
      </c>
      <c r="D19521" s="1" t="s">
        <v>13</v>
      </c>
      <c r="E19521" s="1" t="s">
        <v>28</v>
      </c>
      <c r="F19521" s="1">
        <v>100</v>
      </c>
      <c r="G19521" s="1" t="s">
        <v>2</v>
      </c>
    </row>
    <row r="19522" spans="1:7">
      <c r="A19522" s="1" t="s">
        <v>19547</v>
      </c>
      <c r="B19522" s="2">
        <v>44649</v>
      </c>
      <c r="C19522" s="1" t="s">
        <v>16</v>
      </c>
      <c r="D19522" s="1" t="s">
        <v>23</v>
      </c>
      <c r="E19522" s="1" t="s">
        <v>28</v>
      </c>
      <c r="F19522" s="1">
        <v>205</v>
      </c>
      <c r="G19522" s="1" t="s">
        <v>2</v>
      </c>
    </row>
    <row r="19523" spans="1:7">
      <c r="A19523" s="1" t="s">
        <v>19548</v>
      </c>
      <c r="B19523" s="2">
        <v>44631</v>
      </c>
      <c r="C19523" s="1" t="s">
        <v>16</v>
      </c>
      <c r="D19523" s="1" t="s">
        <v>23</v>
      </c>
      <c r="E19523" s="1" t="s">
        <v>18</v>
      </c>
      <c r="F19523" s="1">
        <v>110</v>
      </c>
      <c r="G19523" s="1" t="s">
        <v>2</v>
      </c>
    </row>
    <row r="19524" spans="1:7">
      <c r="A19524" s="1" t="s">
        <v>19549</v>
      </c>
      <c r="B19524" s="2">
        <v>44657</v>
      </c>
      <c r="C19524" s="1" t="s">
        <v>16</v>
      </c>
      <c r="D19524" s="1" t="s">
        <v>20</v>
      </c>
      <c r="E19524" s="1" t="s">
        <v>18</v>
      </c>
      <c r="F19524" s="1">
        <v>120</v>
      </c>
      <c r="G19524" s="1" t="s">
        <v>2</v>
      </c>
    </row>
    <row r="19525" spans="1:7">
      <c r="A19525" s="1" t="s">
        <v>19550</v>
      </c>
      <c r="B19525" s="2">
        <v>44639</v>
      </c>
      <c r="C19525" s="1" t="s">
        <v>16</v>
      </c>
      <c r="D19525" s="1" t="s">
        <v>17</v>
      </c>
      <c r="E19525" s="1" t="s">
        <v>28</v>
      </c>
      <c r="F19525" s="1">
        <v>120</v>
      </c>
      <c r="G19525" s="1" t="s">
        <v>2</v>
      </c>
    </row>
    <row r="19526" spans="1:7">
      <c r="A19526" s="1" t="s">
        <v>19551</v>
      </c>
      <c r="B19526" s="2">
        <v>44603</v>
      </c>
      <c r="C19526" s="1" t="s">
        <v>16</v>
      </c>
      <c r="D19526" s="1" t="s">
        <v>13</v>
      </c>
      <c r="E19526" s="1" t="s">
        <v>21</v>
      </c>
      <c r="F19526" s="1">
        <v>225</v>
      </c>
      <c r="G19526" s="1" t="s">
        <v>2</v>
      </c>
    </row>
    <row r="19527" spans="1:7">
      <c r="A19527" s="1" t="s">
        <v>19552</v>
      </c>
      <c r="B19527" s="2">
        <v>44643</v>
      </c>
      <c r="C19527" s="1" t="s">
        <v>16</v>
      </c>
      <c r="D19527" s="1" t="s">
        <v>23</v>
      </c>
      <c r="E19527" s="1" t="s">
        <v>18</v>
      </c>
      <c r="F19527" s="1">
        <v>170</v>
      </c>
      <c r="G19527" s="1" t="s">
        <v>2</v>
      </c>
    </row>
    <row r="19528" spans="1:7">
      <c r="A19528" s="1" t="s">
        <v>19553</v>
      </c>
      <c r="B19528" s="2">
        <v>44627</v>
      </c>
      <c r="C19528" s="1" t="s">
        <v>12</v>
      </c>
      <c r="D19528" s="1" t="s">
        <v>20</v>
      </c>
      <c r="E19528" s="1" t="s">
        <v>14</v>
      </c>
      <c r="F19528" s="1">
        <v>75</v>
      </c>
      <c r="G19528" s="1" t="s">
        <v>3</v>
      </c>
    </row>
    <row r="19529" spans="1:7">
      <c r="A19529" s="1" t="s">
        <v>19554</v>
      </c>
      <c r="B19529" s="2">
        <v>44628</v>
      </c>
      <c r="C19529" s="1" t="s">
        <v>12</v>
      </c>
      <c r="D19529" s="1" t="s">
        <v>23</v>
      </c>
      <c r="E19529" s="1" t="s">
        <v>14</v>
      </c>
      <c r="F19529" s="1">
        <v>60</v>
      </c>
      <c r="G19529" s="1" t="s">
        <v>3</v>
      </c>
    </row>
    <row r="19530" spans="1:7">
      <c r="A19530" s="1" t="s">
        <v>19555</v>
      </c>
      <c r="B19530" s="2">
        <v>44625</v>
      </c>
      <c r="C19530" s="1" t="s">
        <v>12</v>
      </c>
      <c r="D19530" s="1" t="s">
        <v>20</v>
      </c>
      <c r="E19530" s="1" t="s">
        <v>25</v>
      </c>
      <c r="F19530" s="1">
        <v>75</v>
      </c>
      <c r="G19530" s="1" t="s">
        <v>3</v>
      </c>
    </row>
    <row r="19531" spans="1:7">
      <c r="A19531" s="1" t="s">
        <v>19556</v>
      </c>
      <c r="B19531" s="2">
        <v>44649</v>
      </c>
      <c r="C19531" s="1" t="s">
        <v>16</v>
      </c>
      <c r="D19531" s="1" t="s">
        <v>20</v>
      </c>
      <c r="E19531" s="1" t="s">
        <v>38</v>
      </c>
      <c r="F19531" s="1">
        <v>125</v>
      </c>
      <c r="G19531" s="1" t="s">
        <v>2</v>
      </c>
    </row>
    <row r="19532" spans="1:7">
      <c r="A19532" s="1" t="s">
        <v>19557</v>
      </c>
      <c r="B19532" s="2">
        <v>44644</v>
      </c>
      <c r="C19532" s="1" t="s">
        <v>12</v>
      </c>
      <c r="D19532" s="1" t="s">
        <v>23</v>
      </c>
      <c r="E19532" s="1" t="s">
        <v>25</v>
      </c>
      <c r="F19532" s="1">
        <v>75</v>
      </c>
      <c r="G19532" s="1" t="s">
        <v>3</v>
      </c>
    </row>
    <row r="19533" spans="1:7">
      <c r="A19533" s="1" t="s">
        <v>19558</v>
      </c>
      <c r="B19533" s="2">
        <v>44639</v>
      </c>
      <c r="C19533" s="1" t="s">
        <v>16</v>
      </c>
      <c r="D19533" s="1" t="s">
        <v>20</v>
      </c>
      <c r="E19533" s="1" t="s">
        <v>38</v>
      </c>
      <c r="F19533" s="1">
        <v>150</v>
      </c>
      <c r="G19533" s="1" t="s">
        <v>2</v>
      </c>
    </row>
    <row r="19534" spans="1:7">
      <c r="A19534" s="1" t="s">
        <v>19559</v>
      </c>
      <c r="B19534" s="2">
        <v>44650</v>
      </c>
      <c r="C19534" s="1" t="s">
        <v>16</v>
      </c>
      <c r="D19534" s="1" t="s">
        <v>20</v>
      </c>
      <c r="E19534" s="1" t="s">
        <v>25</v>
      </c>
      <c r="F19534" s="1">
        <v>115</v>
      </c>
      <c r="G19534" s="1" t="s">
        <v>2</v>
      </c>
    </row>
    <row r="19535" spans="1:7">
      <c r="A19535" s="1" t="s">
        <v>19560</v>
      </c>
      <c r="B19535" s="2">
        <v>44647</v>
      </c>
      <c r="C19535" s="1" t="s">
        <v>12</v>
      </c>
      <c r="D19535" s="1" t="s">
        <v>20</v>
      </c>
      <c r="E19535" s="1" t="s">
        <v>18</v>
      </c>
      <c r="F19535" s="1">
        <v>130</v>
      </c>
      <c r="G19535" s="1" t="s">
        <v>2</v>
      </c>
    </row>
    <row r="19536" spans="1:7">
      <c r="A19536" s="1" t="s">
        <v>19561</v>
      </c>
      <c r="B19536" s="2">
        <v>44652</v>
      </c>
      <c r="C19536" s="1" t="s">
        <v>16</v>
      </c>
      <c r="D19536" s="1" t="s">
        <v>20</v>
      </c>
      <c r="E19536" s="1" t="s">
        <v>21</v>
      </c>
      <c r="F19536" s="1">
        <v>70</v>
      </c>
      <c r="G19536" s="1" t="s">
        <v>3</v>
      </c>
    </row>
    <row r="19537" spans="1:7">
      <c r="A19537" s="1" t="s">
        <v>19562</v>
      </c>
      <c r="B19537" s="2">
        <v>44654</v>
      </c>
      <c r="C19537" s="1" t="s">
        <v>16</v>
      </c>
      <c r="D19537" s="1" t="s">
        <v>13</v>
      </c>
      <c r="E19537" s="1" t="s">
        <v>14</v>
      </c>
      <c r="F19537" s="1">
        <v>60</v>
      </c>
      <c r="G19537" s="1" t="s">
        <v>3</v>
      </c>
    </row>
    <row r="19538" spans="1:7">
      <c r="A19538" s="1" t="s">
        <v>19563</v>
      </c>
      <c r="B19538" s="2">
        <v>44649</v>
      </c>
      <c r="C19538" s="1" t="s">
        <v>16</v>
      </c>
      <c r="D19538" s="1" t="s">
        <v>23</v>
      </c>
      <c r="E19538" s="1" t="s">
        <v>25</v>
      </c>
      <c r="F19538" s="1">
        <v>150</v>
      </c>
      <c r="G19538" s="1" t="s">
        <v>2</v>
      </c>
    </row>
    <row r="19539" spans="1:7">
      <c r="A19539" s="1" t="s">
        <v>19564</v>
      </c>
      <c r="B19539" s="2">
        <v>44647</v>
      </c>
      <c r="C19539" s="1" t="s">
        <v>16</v>
      </c>
      <c r="D19539" s="1" t="s">
        <v>17</v>
      </c>
      <c r="E19539" s="1" t="s">
        <v>25</v>
      </c>
      <c r="F19539" s="1">
        <v>205</v>
      </c>
      <c r="G19539" s="1" t="s">
        <v>2</v>
      </c>
    </row>
    <row r="19540" spans="1:7">
      <c r="A19540" s="1" t="s">
        <v>19565</v>
      </c>
      <c r="B19540" s="2">
        <v>44653</v>
      </c>
      <c r="C19540" s="1" t="s">
        <v>16</v>
      </c>
      <c r="D19540" s="1" t="s">
        <v>23</v>
      </c>
      <c r="E19540" s="1" t="s">
        <v>14</v>
      </c>
      <c r="F19540" s="1">
        <v>85</v>
      </c>
      <c r="G19540" s="1" t="s">
        <v>3</v>
      </c>
    </row>
    <row r="19541" spans="1:7">
      <c r="A19541" s="1" t="s">
        <v>19566</v>
      </c>
      <c r="B19541" s="2">
        <v>44657</v>
      </c>
      <c r="C19541" s="1" t="s">
        <v>16</v>
      </c>
      <c r="D19541" s="1" t="s">
        <v>20</v>
      </c>
      <c r="E19541" s="1" t="s">
        <v>14</v>
      </c>
      <c r="F19541" s="1">
        <v>145</v>
      </c>
      <c r="G19541" s="1" t="s">
        <v>2</v>
      </c>
    </row>
    <row r="19542" spans="1:7">
      <c r="A19542" s="1" t="s">
        <v>19567</v>
      </c>
      <c r="B19542" s="2">
        <v>44655</v>
      </c>
      <c r="C19542" s="1" t="s">
        <v>16</v>
      </c>
      <c r="D19542" s="1" t="s">
        <v>23</v>
      </c>
      <c r="E19542" s="1" t="s">
        <v>21</v>
      </c>
      <c r="F19542" s="1">
        <v>115</v>
      </c>
      <c r="G19542" s="1" t="s">
        <v>2</v>
      </c>
    </row>
    <row r="19543" spans="1:7">
      <c r="A19543" s="1" t="s">
        <v>19568</v>
      </c>
      <c r="B19543" s="2">
        <v>44637</v>
      </c>
      <c r="C19543" s="1" t="s">
        <v>16</v>
      </c>
      <c r="D19543" s="1" t="s">
        <v>20</v>
      </c>
      <c r="E19543" s="1" t="s">
        <v>21</v>
      </c>
      <c r="F19543" s="1">
        <v>125</v>
      </c>
      <c r="G19543" s="1" t="s">
        <v>2</v>
      </c>
    </row>
    <row r="19544" spans="1:7">
      <c r="A19544" s="1" t="s">
        <v>19569</v>
      </c>
      <c r="B19544" s="2">
        <v>44635</v>
      </c>
      <c r="C19544" s="1" t="s">
        <v>16</v>
      </c>
      <c r="D19544" s="1" t="s">
        <v>20</v>
      </c>
      <c r="E19544" s="1" t="s">
        <v>21</v>
      </c>
      <c r="F19544" s="1">
        <v>50</v>
      </c>
      <c r="G19544" s="1" t="s">
        <v>3</v>
      </c>
    </row>
    <row r="19545" spans="1:7">
      <c r="A19545" s="1" t="s">
        <v>19570</v>
      </c>
      <c r="B19545" s="2">
        <v>44621</v>
      </c>
      <c r="C19545" s="1" t="s">
        <v>16</v>
      </c>
      <c r="D19545" s="1" t="s">
        <v>17</v>
      </c>
      <c r="E19545" s="1" t="s">
        <v>28</v>
      </c>
      <c r="F19545" s="1">
        <v>130</v>
      </c>
      <c r="G19545" s="1" t="s">
        <v>2</v>
      </c>
    </row>
    <row r="19546" spans="1:7">
      <c r="A19546" s="1" t="s">
        <v>19571</v>
      </c>
      <c r="B19546" s="2">
        <v>44628</v>
      </c>
      <c r="C19546" s="1" t="s">
        <v>16</v>
      </c>
      <c r="D19546" s="1" t="s">
        <v>20</v>
      </c>
      <c r="E19546" s="1" t="s">
        <v>14</v>
      </c>
      <c r="F19546" s="1">
        <v>150</v>
      </c>
      <c r="G19546" s="1" t="s">
        <v>2</v>
      </c>
    </row>
    <row r="19547" spans="1:7">
      <c r="A19547" s="1" t="s">
        <v>19572</v>
      </c>
      <c r="B19547" s="2">
        <v>44606</v>
      </c>
      <c r="C19547" s="1" t="s">
        <v>16</v>
      </c>
      <c r="D19547" s="1" t="s">
        <v>17</v>
      </c>
      <c r="E19547" s="1" t="s">
        <v>18</v>
      </c>
      <c r="F19547" s="1">
        <v>145</v>
      </c>
      <c r="G19547" s="1" t="s">
        <v>2</v>
      </c>
    </row>
    <row r="19548" spans="1:7">
      <c r="A19548" s="1" t="s">
        <v>19573</v>
      </c>
      <c r="B19548" s="2">
        <v>44635</v>
      </c>
      <c r="C19548" s="1" t="s">
        <v>16</v>
      </c>
      <c r="D19548" s="1" t="s">
        <v>17</v>
      </c>
      <c r="E19548" s="1" t="s">
        <v>18</v>
      </c>
      <c r="F19548" s="1">
        <v>115</v>
      </c>
      <c r="G19548" s="1" t="s">
        <v>2</v>
      </c>
    </row>
    <row r="19549" spans="1:7">
      <c r="A19549" s="1" t="s">
        <v>19574</v>
      </c>
      <c r="B19549" s="2">
        <v>44627</v>
      </c>
      <c r="C19549" s="1" t="s">
        <v>16</v>
      </c>
      <c r="D19549" s="1" t="s">
        <v>20</v>
      </c>
      <c r="E19549" s="1" t="s">
        <v>14</v>
      </c>
      <c r="F19549" s="1">
        <v>85</v>
      </c>
      <c r="G19549" s="1" t="s">
        <v>3</v>
      </c>
    </row>
    <row r="19550" spans="1:7">
      <c r="A19550" s="1" t="s">
        <v>19575</v>
      </c>
      <c r="B19550" s="2">
        <v>44646</v>
      </c>
      <c r="C19550" s="1" t="s">
        <v>16</v>
      </c>
      <c r="D19550" s="1" t="s">
        <v>20</v>
      </c>
      <c r="E19550" s="1" t="s">
        <v>38</v>
      </c>
      <c r="F19550" s="1">
        <v>95</v>
      </c>
      <c r="G19550" s="1" t="s">
        <v>2</v>
      </c>
    </row>
    <row r="19551" spans="1:7">
      <c r="A19551" s="1" t="s">
        <v>19576</v>
      </c>
      <c r="B19551" s="2">
        <v>44623</v>
      </c>
      <c r="C19551" s="1" t="s">
        <v>16</v>
      </c>
      <c r="D19551" s="1" t="s">
        <v>23</v>
      </c>
      <c r="E19551" s="1" t="s">
        <v>25</v>
      </c>
      <c r="F19551" s="1">
        <v>90</v>
      </c>
      <c r="G19551" s="1" t="s">
        <v>3</v>
      </c>
    </row>
    <row r="19552" spans="1:7">
      <c r="A19552" s="1" t="s">
        <v>19577</v>
      </c>
      <c r="B19552" s="2">
        <v>44626</v>
      </c>
      <c r="C19552" s="1" t="s">
        <v>16</v>
      </c>
      <c r="D19552" s="1" t="s">
        <v>17</v>
      </c>
      <c r="E19552" s="1" t="s">
        <v>21</v>
      </c>
      <c r="F19552" s="1">
        <v>200</v>
      </c>
      <c r="G19552" s="1" t="s">
        <v>2</v>
      </c>
    </row>
    <row r="19553" spans="1:7">
      <c r="A19553" s="1" t="s">
        <v>19578</v>
      </c>
      <c r="B19553" s="2">
        <v>44649</v>
      </c>
      <c r="C19553" s="1" t="s">
        <v>16</v>
      </c>
      <c r="D19553" s="1" t="s">
        <v>20</v>
      </c>
      <c r="E19553" s="1" t="s">
        <v>28</v>
      </c>
      <c r="F19553" s="1">
        <v>135</v>
      </c>
      <c r="G19553" s="1" t="s">
        <v>2</v>
      </c>
    </row>
    <row r="19554" spans="1:7">
      <c r="A19554" s="1" t="s">
        <v>19579</v>
      </c>
      <c r="B19554" s="2">
        <v>44644</v>
      </c>
      <c r="C19554" s="1" t="s">
        <v>12</v>
      </c>
      <c r="D19554" s="1" t="s">
        <v>13</v>
      </c>
      <c r="E19554" s="1" t="s">
        <v>21</v>
      </c>
      <c r="F19554" s="1">
        <v>28</v>
      </c>
      <c r="G19554" s="1" t="s">
        <v>3</v>
      </c>
    </row>
    <row r="19555" spans="1:7">
      <c r="A19555" s="1" t="s">
        <v>19580</v>
      </c>
      <c r="B19555" s="2">
        <v>44632</v>
      </c>
      <c r="C19555" s="1" t="s">
        <v>12</v>
      </c>
      <c r="D19555" s="1" t="s">
        <v>20</v>
      </c>
      <c r="E19555" s="1" t="s">
        <v>25</v>
      </c>
      <c r="F19555" s="1">
        <v>110</v>
      </c>
      <c r="G19555" s="1" t="s">
        <v>2</v>
      </c>
    </row>
    <row r="19556" spans="1:7">
      <c r="A19556" s="1" t="s">
        <v>19581</v>
      </c>
      <c r="B19556" s="2">
        <v>44610</v>
      </c>
      <c r="C19556" s="1" t="s">
        <v>12</v>
      </c>
      <c r="D19556" s="1" t="s">
        <v>23</v>
      </c>
      <c r="E19556" s="1" t="s">
        <v>28</v>
      </c>
      <c r="F19556" s="1">
        <v>160</v>
      </c>
      <c r="G19556" s="1" t="s">
        <v>2</v>
      </c>
    </row>
    <row r="19557" spans="1:7">
      <c r="A19557" s="1" t="s">
        <v>19582</v>
      </c>
      <c r="B19557" s="2">
        <v>44603</v>
      </c>
      <c r="C19557" s="1" t="s">
        <v>12</v>
      </c>
      <c r="D19557" s="1" t="s">
        <v>17</v>
      </c>
      <c r="E19557" s="1" t="s">
        <v>25</v>
      </c>
      <c r="F19557" s="1">
        <v>135</v>
      </c>
      <c r="G19557" s="1" t="s">
        <v>2</v>
      </c>
    </row>
    <row r="19558" spans="1:7">
      <c r="A19558" s="1" t="s">
        <v>19583</v>
      </c>
      <c r="B19558" s="2">
        <v>44635</v>
      </c>
      <c r="C19558" s="1" t="s">
        <v>12</v>
      </c>
      <c r="D19558" s="1" t="s">
        <v>23</v>
      </c>
      <c r="E19558" s="1" t="s">
        <v>18</v>
      </c>
      <c r="F19558" s="1">
        <v>125</v>
      </c>
      <c r="G19558" s="1" t="s">
        <v>2</v>
      </c>
    </row>
    <row r="19559" spans="1:7">
      <c r="A19559" s="1" t="s">
        <v>19584</v>
      </c>
      <c r="B19559" s="2">
        <v>44640</v>
      </c>
      <c r="C19559" s="1" t="s">
        <v>16</v>
      </c>
      <c r="D19559" s="1" t="s">
        <v>17</v>
      </c>
      <c r="E19559" s="1" t="s">
        <v>18</v>
      </c>
      <c r="F19559" s="1">
        <v>175</v>
      </c>
      <c r="G19559" s="1" t="s">
        <v>2</v>
      </c>
    </row>
    <row r="19560" spans="1:7">
      <c r="A19560" s="1" t="s">
        <v>19585</v>
      </c>
      <c r="B19560" s="2">
        <v>44609</v>
      </c>
      <c r="C19560" s="1" t="s">
        <v>16</v>
      </c>
      <c r="D19560" s="1" t="s">
        <v>23</v>
      </c>
      <c r="E19560" s="1" t="s">
        <v>28</v>
      </c>
      <c r="F19560" s="1">
        <v>55</v>
      </c>
      <c r="G19560" s="1" t="s">
        <v>3</v>
      </c>
    </row>
    <row r="19561" spans="1:7">
      <c r="A19561" s="1" t="s">
        <v>19586</v>
      </c>
      <c r="B19561" s="2">
        <v>44627</v>
      </c>
      <c r="C19561" s="1" t="s">
        <v>16</v>
      </c>
      <c r="D19561" s="1" t="s">
        <v>20</v>
      </c>
      <c r="E19561" s="1" t="s">
        <v>18</v>
      </c>
      <c r="F19561" s="1">
        <v>125</v>
      </c>
      <c r="G19561" s="1" t="s">
        <v>2</v>
      </c>
    </row>
    <row r="19562" spans="1:7">
      <c r="A19562" s="1" t="s">
        <v>19587</v>
      </c>
      <c r="B19562" s="2">
        <v>44646</v>
      </c>
      <c r="C19562" s="1" t="s">
        <v>16</v>
      </c>
      <c r="D19562" s="1" t="s">
        <v>23</v>
      </c>
      <c r="E19562" s="1" t="s">
        <v>28</v>
      </c>
      <c r="F19562" s="1">
        <v>70</v>
      </c>
      <c r="G19562" s="1" t="s">
        <v>3</v>
      </c>
    </row>
    <row r="19563" spans="1:7">
      <c r="A19563" s="1" t="s">
        <v>19588</v>
      </c>
      <c r="B19563" s="2">
        <v>44621</v>
      </c>
      <c r="C19563" s="1" t="s">
        <v>16</v>
      </c>
      <c r="D19563" s="1" t="s">
        <v>23</v>
      </c>
      <c r="E19563" s="1" t="s">
        <v>38</v>
      </c>
      <c r="F19563" s="1">
        <v>150</v>
      </c>
      <c r="G19563" s="1" t="s">
        <v>2</v>
      </c>
    </row>
    <row r="19564" spans="1:7">
      <c r="A19564" s="1" t="s">
        <v>19589</v>
      </c>
      <c r="B19564" s="2">
        <v>44657</v>
      </c>
      <c r="C19564" s="1" t="s">
        <v>16</v>
      </c>
      <c r="D19564" s="1" t="s">
        <v>17</v>
      </c>
      <c r="E19564" s="1" t="s">
        <v>38</v>
      </c>
      <c r="F19564" s="1">
        <v>130</v>
      </c>
      <c r="G19564" s="1" t="s">
        <v>2</v>
      </c>
    </row>
    <row r="19565" spans="1:7">
      <c r="A19565" s="1" t="s">
        <v>19590</v>
      </c>
      <c r="B19565" s="2">
        <v>44627</v>
      </c>
      <c r="C19565" s="1" t="s">
        <v>82</v>
      </c>
      <c r="D19565" s="1" t="s">
        <v>13</v>
      </c>
      <c r="E19565" s="1" t="s">
        <v>21</v>
      </c>
      <c r="F19565" s="1">
        <v>50</v>
      </c>
      <c r="G19565" s="1" t="s">
        <v>3</v>
      </c>
    </row>
    <row r="19566" spans="1:7">
      <c r="A19566" s="1" t="s">
        <v>19591</v>
      </c>
      <c r="B19566" s="2">
        <v>44639</v>
      </c>
      <c r="C19566" s="1" t="s">
        <v>12</v>
      </c>
      <c r="D19566" s="1" t="s">
        <v>23</v>
      </c>
      <c r="E19566" s="1" t="s">
        <v>25</v>
      </c>
      <c r="F19566" s="1">
        <v>80</v>
      </c>
      <c r="G19566" s="1" t="s">
        <v>3</v>
      </c>
    </row>
    <row r="19567" spans="1:7">
      <c r="A19567" s="1" t="s">
        <v>19592</v>
      </c>
      <c r="B19567" s="2">
        <v>44608</v>
      </c>
      <c r="C19567" s="1" t="s">
        <v>12</v>
      </c>
      <c r="D19567" s="1" t="s">
        <v>17</v>
      </c>
      <c r="E19567" s="1" t="s">
        <v>38</v>
      </c>
      <c r="F19567" s="1">
        <v>135</v>
      </c>
      <c r="G19567" s="1" t="s">
        <v>2</v>
      </c>
    </row>
    <row r="19568" spans="1:7">
      <c r="A19568" s="1" t="s">
        <v>19593</v>
      </c>
      <c r="B19568" s="2">
        <v>44654</v>
      </c>
      <c r="C19568" s="1" t="s">
        <v>16</v>
      </c>
      <c r="D19568" s="1" t="s">
        <v>20</v>
      </c>
      <c r="E19568" s="1" t="s">
        <v>38</v>
      </c>
      <c r="F19568" s="1">
        <v>125</v>
      </c>
      <c r="G19568" s="1" t="s">
        <v>2</v>
      </c>
    </row>
    <row r="19569" spans="1:7">
      <c r="A19569" s="1" t="s">
        <v>19594</v>
      </c>
      <c r="B19569" s="2">
        <v>44631</v>
      </c>
      <c r="C19569" s="1" t="s">
        <v>12</v>
      </c>
      <c r="D19569" s="1" t="s">
        <v>20</v>
      </c>
      <c r="E19569" s="1" t="s">
        <v>18</v>
      </c>
      <c r="F19569" s="1">
        <v>80</v>
      </c>
      <c r="G19569" s="1" t="s">
        <v>3</v>
      </c>
    </row>
    <row r="19570" spans="1:7">
      <c r="A19570" s="1" t="s">
        <v>19595</v>
      </c>
      <c r="B19570" s="2">
        <v>44623</v>
      </c>
      <c r="C19570" s="1" t="s">
        <v>16</v>
      </c>
      <c r="D19570" s="1" t="s">
        <v>13</v>
      </c>
      <c r="E19570" s="1" t="s">
        <v>25</v>
      </c>
      <c r="F19570" s="1">
        <v>145</v>
      </c>
      <c r="G19570" s="1" t="s">
        <v>2</v>
      </c>
    </row>
    <row r="19571" spans="1:7">
      <c r="A19571" s="1" t="s">
        <v>19596</v>
      </c>
      <c r="B19571" s="2">
        <v>44649</v>
      </c>
      <c r="C19571" s="1" t="s">
        <v>16</v>
      </c>
      <c r="D19571" s="1" t="s">
        <v>17</v>
      </c>
      <c r="E19571" s="1" t="s">
        <v>38</v>
      </c>
      <c r="F19571" s="1">
        <v>110</v>
      </c>
      <c r="G19571" s="1" t="s">
        <v>2</v>
      </c>
    </row>
    <row r="19572" spans="1:7">
      <c r="A19572" s="1" t="s">
        <v>19597</v>
      </c>
      <c r="B19572" s="2">
        <v>44656</v>
      </c>
      <c r="C19572" s="1" t="s">
        <v>16</v>
      </c>
      <c r="D19572" s="1" t="s">
        <v>17</v>
      </c>
      <c r="E19572" s="1" t="s">
        <v>38</v>
      </c>
      <c r="F19572" s="1">
        <v>100</v>
      </c>
      <c r="G19572" s="1" t="s">
        <v>2</v>
      </c>
    </row>
    <row r="19573" spans="1:7">
      <c r="A19573" s="1" t="s">
        <v>19598</v>
      </c>
      <c r="B19573" s="2">
        <v>44648</v>
      </c>
      <c r="C19573" s="1" t="s">
        <v>16</v>
      </c>
      <c r="D19573" s="1" t="s">
        <v>20</v>
      </c>
      <c r="E19573" s="1" t="s">
        <v>25</v>
      </c>
      <c r="F19573" s="1">
        <v>90</v>
      </c>
      <c r="G19573" s="1" t="s">
        <v>3</v>
      </c>
    </row>
    <row r="19574" spans="1:7">
      <c r="A19574" s="1" t="s">
        <v>19599</v>
      </c>
      <c r="B19574" s="2">
        <v>44605</v>
      </c>
      <c r="C19574" s="1" t="s">
        <v>82</v>
      </c>
      <c r="D19574" s="1" t="s">
        <v>20</v>
      </c>
      <c r="E19574" s="1" t="s">
        <v>25</v>
      </c>
      <c r="F19574" s="1">
        <v>95</v>
      </c>
      <c r="G19574" s="1" t="s">
        <v>2</v>
      </c>
    </row>
    <row r="19575" spans="1:7">
      <c r="A19575" s="1" t="s">
        <v>19600</v>
      </c>
      <c r="B19575" s="2">
        <v>44656</v>
      </c>
      <c r="C19575" s="1" t="s">
        <v>16</v>
      </c>
      <c r="D19575" s="1" t="s">
        <v>17</v>
      </c>
      <c r="E19575" s="1" t="s">
        <v>18</v>
      </c>
      <c r="F19575" s="1">
        <v>95</v>
      </c>
      <c r="G19575" s="1" t="s">
        <v>2</v>
      </c>
    </row>
    <row r="19576" spans="1:7">
      <c r="A19576" s="1" t="s">
        <v>19601</v>
      </c>
      <c r="B19576" s="2">
        <v>44623</v>
      </c>
      <c r="C19576" s="1" t="s">
        <v>16</v>
      </c>
      <c r="D19576" s="1" t="s">
        <v>23</v>
      </c>
      <c r="E19576" s="1" t="s">
        <v>25</v>
      </c>
      <c r="F19576" s="1">
        <v>130</v>
      </c>
      <c r="G19576" s="1" t="s">
        <v>2</v>
      </c>
    </row>
    <row r="19577" spans="1:7">
      <c r="A19577" s="1" t="s">
        <v>19602</v>
      </c>
      <c r="B19577" s="2">
        <v>44630</v>
      </c>
      <c r="C19577" s="1" t="s">
        <v>12</v>
      </c>
      <c r="D19577" s="1" t="s">
        <v>17</v>
      </c>
      <c r="E19577" s="1" t="s">
        <v>21</v>
      </c>
      <c r="F19577" s="1">
        <v>90</v>
      </c>
      <c r="G19577" s="1" t="s">
        <v>3</v>
      </c>
    </row>
    <row r="19578" spans="1:7">
      <c r="A19578" s="1" t="s">
        <v>19603</v>
      </c>
      <c r="B19578" s="2">
        <v>44647</v>
      </c>
      <c r="C19578" s="1" t="s">
        <v>80</v>
      </c>
      <c r="D19578" s="1" t="s">
        <v>17</v>
      </c>
      <c r="E19578" s="1" t="s">
        <v>28</v>
      </c>
      <c r="F19578" s="1">
        <v>255</v>
      </c>
      <c r="G19578" s="1" t="s">
        <v>2</v>
      </c>
    </row>
    <row r="19579" spans="1:7">
      <c r="A19579" s="1" t="s">
        <v>19604</v>
      </c>
      <c r="B19579" s="2">
        <v>44655</v>
      </c>
      <c r="C19579" s="1" t="s">
        <v>12</v>
      </c>
      <c r="D19579" s="1" t="s">
        <v>17</v>
      </c>
      <c r="E19579" s="1" t="s">
        <v>14</v>
      </c>
      <c r="F19579" s="1">
        <v>85</v>
      </c>
      <c r="G19579" s="1" t="s">
        <v>3</v>
      </c>
    </row>
    <row r="19580" spans="1:7">
      <c r="A19580" s="1" t="s">
        <v>19605</v>
      </c>
      <c r="B19580" s="2">
        <v>44631</v>
      </c>
      <c r="C19580" s="1" t="s">
        <v>16</v>
      </c>
      <c r="D19580" s="1" t="s">
        <v>23</v>
      </c>
      <c r="E19580" s="1" t="s">
        <v>25</v>
      </c>
      <c r="F19580" s="1">
        <v>75</v>
      </c>
      <c r="G19580" s="1" t="s">
        <v>3</v>
      </c>
    </row>
    <row r="19581" spans="1:7">
      <c r="A19581" s="1" t="s">
        <v>19606</v>
      </c>
      <c r="B19581" s="2">
        <v>44656</v>
      </c>
      <c r="C19581" s="1" t="s">
        <v>16</v>
      </c>
      <c r="D19581" s="1" t="s">
        <v>17</v>
      </c>
      <c r="E19581" s="1" t="s">
        <v>25</v>
      </c>
      <c r="F19581" s="1">
        <v>125</v>
      </c>
      <c r="G19581" s="1" t="s">
        <v>2</v>
      </c>
    </row>
    <row r="19582" spans="1:7">
      <c r="A19582" s="1" t="s">
        <v>19607</v>
      </c>
      <c r="B19582" s="2">
        <v>44630</v>
      </c>
      <c r="C19582" s="1" t="s">
        <v>16</v>
      </c>
      <c r="D19582" s="1" t="s">
        <v>17</v>
      </c>
      <c r="E19582" s="1" t="s">
        <v>25</v>
      </c>
      <c r="F19582" s="1">
        <v>185</v>
      </c>
      <c r="G19582" s="1" t="s">
        <v>2</v>
      </c>
    </row>
    <row r="19583" spans="1:7">
      <c r="A19583" s="1" t="s">
        <v>19608</v>
      </c>
      <c r="B19583" s="2">
        <v>44644</v>
      </c>
      <c r="C19583" s="1" t="s">
        <v>12</v>
      </c>
      <c r="D19583" s="1" t="s">
        <v>20</v>
      </c>
      <c r="E19583" s="1" t="s">
        <v>28</v>
      </c>
      <c r="F19583" s="1">
        <v>75</v>
      </c>
      <c r="G19583" s="1" t="s">
        <v>3</v>
      </c>
    </row>
    <row r="19584" spans="1:7">
      <c r="A19584" s="1" t="s">
        <v>19609</v>
      </c>
      <c r="B19584" s="2">
        <v>44603</v>
      </c>
      <c r="C19584" s="1" t="s">
        <v>16</v>
      </c>
      <c r="D19584" s="1" t="s">
        <v>23</v>
      </c>
      <c r="E19584" s="1" t="s">
        <v>21</v>
      </c>
      <c r="F19584" s="1">
        <v>130</v>
      </c>
      <c r="G19584" s="1" t="s">
        <v>2</v>
      </c>
    </row>
    <row r="19585" spans="1:7">
      <c r="A19585" s="1" t="s">
        <v>19610</v>
      </c>
      <c r="B19585" s="2">
        <v>44630</v>
      </c>
      <c r="C19585" s="1" t="s">
        <v>16</v>
      </c>
      <c r="D19585" s="1" t="s">
        <v>17</v>
      </c>
      <c r="E19585" s="1" t="s">
        <v>21</v>
      </c>
      <c r="F19585" s="1">
        <v>180</v>
      </c>
      <c r="G19585" s="1" t="s">
        <v>2</v>
      </c>
    </row>
    <row r="19586" spans="1:7">
      <c r="A19586" s="1" t="s">
        <v>19611</v>
      </c>
      <c r="B19586" s="2">
        <v>44605</v>
      </c>
      <c r="C19586" s="1" t="s">
        <v>16</v>
      </c>
      <c r="D19586" s="1" t="s">
        <v>20</v>
      </c>
      <c r="E19586" s="1" t="s">
        <v>38</v>
      </c>
      <c r="F19586" s="1">
        <v>135</v>
      </c>
      <c r="G19586" s="1" t="s">
        <v>2</v>
      </c>
    </row>
    <row r="19587" spans="1:7">
      <c r="A19587" s="1" t="s">
        <v>19612</v>
      </c>
      <c r="B19587" s="2">
        <v>44643</v>
      </c>
      <c r="C19587" s="1" t="s">
        <v>12</v>
      </c>
      <c r="D19587" s="1" t="s">
        <v>20</v>
      </c>
      <c r="E19587" s="1" t="s">
        <v>28</v>
      </c>
      <c r="F19587" s="1">
        <v>32</v>
      </c>
      <c r="G19587" s="1" t="s">
        <v>3</v>
      </c>
    </row>
    <row r="19588" spans="1:7">
      <c r="A19588" s="1" t="s">
        <v>19613</v>
      </c>
      <c r="B19588" s="2">
        <v>44628</v>
      </c>
      <c r="C19588" s="1" t="s">
        <v>16</v>
      </c>
      <c r="D19588" s="1" t="s">
        <v>20</v>
      </c>
      <c r="E19588" s="1" t="s">
        <v>21</v>
      </c>
      <c r="F19588" s="1">
        <v>55</v>
      </c>
      <c r="G19588" s="1" t="s">
        <v>3</v>
      </c>
    </row>
    <row r="19589" spans="1:7">
      <c r="A19589" s="1" t="s">
        <v>19614</v>
      </c>
      <c r="B19589" s="2">
        <v>44645</v>
      </c>
      <c r="C19589" s="1" t="s">
        <v>82</v>
      </c>
      <c r="D19589" s="1" t="s">
        <v>23</v>
      </c>
      <c r="E19589" s="1" t="s">
        <v>14</v>
      </c>
      <c r="F19589" s="1">
        <v>80</v>
      </c>
      <c r="G19589" s="1" t="s">
        <v>3</v>
      </c>
    </row>
    <row r="19590" spans="1:7">
      <c r="A19590" s="1" t="s">
        <v>19615</v>
      </c>
      <c r="B19590" s="2">
        <v>44624</v>
      </c>
      <c r="C19590" s="1" t="s">
        <v>12</v>
      </c>
      <c r="D19590" s="1" t="s">
        <v>23</v>
      </c>
      <c r="E19590" s="1" t="s">
        <v>14</v>
      </c>
      <c r="F19590" s="1">
        <v>125</v>
      </c>
      <c r="G19590" s="1" t="s">
        <v>2</v>
      </c>
    </row>
    <row r="19591" spans="1:7">
      <c r="A19591" s="1" t="s">
        <v>19616</v>
      </c>
      <c r="B19591" s="2">
        <v>44635</v>
      </c>
      <c r="C19591" s="1" t="s">
        <v>12</v>
      </c>
      <c r="D19591" s="1" t="s">
        <v>17</v>
      </c>
      <c r="E19591" s="1" t="s">
        <v>38</v>
      </c>
      <c r="F19591" s="1">
        <v>150</v>
      </c>
      <c r="G19591" s="1" t="s">
        <v>2</v>
      </c>
    </row>
    <row r="19592" spans="1:7">
      <c r="A19592" s="1" t="s">
        <v>19617</v>
      </c>
      <c r="B19592" s="2">
        <v>44645</v>
      </c>
      <c r="C19592" s="1" t="s">
        <v>12</v>
      </c>
      <c r="D19592" s="1" t="s">
        <v>17</v>
      </c>
      <c r="E19592" s="1" t="s">
        <v>14</v>
      </c>
      <c r="F19592" s="1">
        <v>125</v>
      </c>
      <c r="G19592" s="1" t="s">
        <v>2</v>
      </c>
    </row>
    <row r="19593" spans="1:7">
      <c r="A19593" s="1" t="s">
        <v>19618</v>
      </c>
      <c r="B19593" s="2">
        <v>44604</v>
      </c>
      <c r="C19593" s="1" t="s">
        <v>12</v>
      </c>
      <c r="D19593" s="1" t="s">
        <v>17</v>
      </c>
      <c r="E19593" s="1" t="s">
        <v>14</v>
      </c>
      <c r="F19593" s="1">
        <v>130</v>
      </c>
      <c r="G19593" s="1" t="s">
        <v>2</v>
      </c>
    </row>
    <row r="19594" spans="1:7">
      <c r="A19594" s="1" t="s">
        <v>19619</v>
      </c>
      <c r="B19594" s="2">
        <v>44652</v>
      </c>
      <c r="C19594" s="1" t="s">
        <v>16</v>
      </c>
      <c r="D19594" s="1" t="s">
        <v>17</v>
      </c>
      <c r="E19594" s="1" t="s">
        <v>28</v>
      </c>
      <c r="F19594" s="1">
        <v>125</v>
      </c>
      <c r="G19594" s="1" t="s">
        <v>2</v>
      </c>
    </row>
    <row r="19595" spans="1:7">
      <c r="A19595" s="1" t="s">
        <v>19620</v>
      </c>
      <c r="B19595" s="2">
        <v>44631</v>
      </c>
      <c r="C19595" s="1" t="s">
        <v>12</v>
      </c>
      <c r="D19595" s="1" t="s">
        <v>20</v>
      </c>
      <c r="E19595" s="1" t="s">
        <v>25</v>
      </c>
      <c r="F19595" s="1">
        <v>55</v>
      </c>
      <c r="G19595" s="1" t="s">
        <v>3</v>
      </c>
    </row>
    <row r="19596" spans="1:7">
      <c r="A19596" s="1" t="s">
        <v>19621</v>
      </c>
      <c r="B19596" s="2">
        <v>44650</v>
      </c>
      <c r="C19596" s="1" t="s">
        <v>16</v>
      </c>
      <c r="D19596" s="1" t="s">
        <v>20</v>
      </c>
      <c r="E19596" s="1" t="s">
        <v>28</v>
      </c>
      <c r="F19596" s="1">
        <v>75</v>
      </c>
      <c r="G19596" s="1" t="s">
        <v>3</v>
      </c>
    </row>
    <row r="19597" spans="1:7">
      <c r="A19597" s="1" t="s">
        <v>19622</v>
      </c>
      <c r="B19597" s="2">
        <v>44606</v>
      </c>
      <c r="C19597" s="1" t="s">
        <v>16</v>
      </c>
      <c r="D19597" s="1" t="s">
        <v>17</v>
      </c>
      <c r="E19597" s="1" t="s">
        <v>14</v>
      </c>
      <c r="F19597" s="1">
        <v>105</v>
      </c>
      <c r="G19597" s="1" t="s">
        <v>2</v>
      </c>
    </row>
    <row r="19598" spans="1:7">
      <c r="A19598" s="1" t="s">
        <v>19623</v>
      </c>
      <c r="B19598" s="2">
        <v>44633</v>
      </c>
      <c r="C19598" s="1" t="s">
        <v>16</v>
      </c>
      <c r="D19598" s="1" t="s">
        <v>13</v>
      </c>
      <c r="E19598" s="1" t="s">
        <v>28</v>
      </c>
      <c r="F19598" s="1">
        <v>130</v>
      </c>
      <c r="G19598" s="1" t="s">
        <v>2</v>
      </c>
    </row>
    <row r="19599" spans="1:7">
      <c r="A19599" s="1" t="s">
        <v>19624</v>
      </c>
      <c r="B19599" s="2">
        <v>44654</v>
      </c>
      <c r="C19599" s="1" t="s">
        <v>16</v>
      </c>
      <c r="D19599" s="1" t="s">
        <v>20</v>
      </c>
      <c r="E19599" s="1" t="s">
        <v>38</v>
      </c>
      <c r="F19599" s="1">
        <v>65</v>
      </c>
      <c r="G19599" s="1" t="s">
        <v>3</v>
      </c>
    </row>
    <row r="19600" spans="1:7">
      <c r="A19600" s="1" t="s">
        <v>19625</v>
      </c>
      <c r="B19600" s="2">
        <v>44622</v>
      </c>
      <c r="C19600" s="1" t="s">
        <v>16</v>
      </c>
      <c r="D19600" s="1" t="s">
        <v>17</v>
      </c>
      <c r="E19600" s="1" t="s">
        <v>14</v>
      </c>
      <c r="F19600" s="1">
        <v>75</v>
      </c>
      <c r="G19600" s="1" t="s">
        <v>3</v>
      </c>
    </row>
    <row r="19601" spans="1:7">
      <c r="A19601" s="1" t="s">
        <v>19626</v>
      </c>
      <c r="B19601" s="2">
        <v>44625</v>
      </c>
      <c r="C19601" s="1" t="s">
        <v>16</v>
      </c>
      <c r="D19601" s="1" t="s">
        <v>23</v>
      </c>
      <c r="E19601" s="1" t="s">
        <v>28</v>
      </c>
      <c r="F19601" s="1">
        <v>55</v>
      </c>
      <c r="G19601" s="1" t="s">
        <v>3</v>
      </c>
    </row>
    <row r="19602" spans="1:7">
      <c r="A19602" s="1" t="s">
        <v>19627</v>
      </c>
      <c r="B19602" s="2">
        <v>44657</v>
      </c>
      <c r="C19602" s="1" t="s">
        <v>16</v>
      </c>
      <c r="D19602" s="1" t="s">
        <v>20</v>
      </c>
      <c r="E19602" s="1" t="s">
        <v>25</v>
      </c>
      <c r="F19602" s="1">
        <v>125</v>
      </c>
      <c r="G19602" s="1" t="s">
        <v>2</v>
      </c>
    </row>
    <row r="19603" spans="1:7">
      <c r="A19603" s="1" t="s">
        <v>19628</v>
      </c>
      <c r="B19603" s="2">
        <v>44608</v>
      </c>
      <c r="C19603" s="1" t="s">
        <v>12</v>
      </c>
      <c r="D19603" s="1" t="s">
        <v>20</v>
      </c>
      <c r="E19603" s="1" t="s">
        <v>38</v>
      </c>
      <c r="F19603" s="1">
        <v>105</v>
      </c>
      <c r="G19603" s="1" t="s">
        <v>2</v>
      </c>
    </row>
    <row r="19604" spans="1:7">
      <c r="A19604" s="1" t="s">
        <v>19629</v>
      </c>
      <c r="B19604" s="2">
        <v>44638</v>
      </c>
      <c r="C19604" s="1" t="s">
        <v>16</v>
      </c>
      <c r="D19604" s="1" t="s">
        <v>20</v>
      </c>
      <c r="E19604" s="1" t="s">
        <v>28</v>
      </c>
      <c r="F19604" s="1">
        <v>140</v>
      </c>
      <c r="G19604" s="1" t="s">
        <v>2</v>
      </c>
    </row>
    <row r="19605" spans="1:7">
      <c r="A19605" s="1" t="s">
        <v>19630</v>
      </c>
      <c r="B19605" s="2">
        <v>44638</v>
      </c>
      <c r="C19605" s="1" t="s">
        <v>82</v>
      </c>
      <c r="D19605" s="1" t="s">
        <v>23</v>
      </c>
      <c r="E19605" s="1" t="s">
        <v>14</v>
      </c>
      <c r="F19605" s="1">
        <v>70</v>
      </c>
      <c r="G19605" s="1" t="s">
        <v>3</v>
      </c>
    </row>
    <row r="19606" spans="1:7">
      <c r="A19606" s="1" t="s">
        <v>19631</v>
      </c>
      <c r="B19606" s="2">
        <v>44637</v>
      </c>
      <c r="C19606" s="1" t="s">
        <v>12</v>
      </c>
      <c r="D19606" s="1" t="s">
        <v>20</v>
      </c>
      <c r="E19606" s="1" t="s">
        <v>25</v>
      </c>
      <c r="F19606" s="1">
        <v>100</v>
      </c>
      <c r="G19606" s="1" t="s">
        <v>2</v>
      </c>
    </row>
    <row r="19607" spans="1:7">
      <c r="A19607" s="1" t="s">
        <v>19632</v>
      </c>
      <c r="B19607" s="2">
        <v>44636</v>
      </c>
      <c r="C19607" s="1" t="s">
        <v>16</v>
      </c>
      <c r="D19607" s="1" t="s">
        <v>17</v>
      </c>
      <c r="E19607" s="1" t="s">
        <v>28</v>
      </c>
      <c r="F19607" s="1">
        <v>210</v>
      </c>
      <c r="G19607" s="1" t="s">
        <v>2</v>
      </c>
    </row>
    <row r="19608" spans="1:7">
      <c r="A19608" s="1" t="s">
        <v>19633</v>
      </c>
      <c r="B19608" s="2">
        <v>44633</v>
      </c>
      <c r="C19608" s="1" t="s">
        <v>16</v>
      </c>
      <c r="D19608" s="1" t="s">
        <v>20</v>
      </c>
      <c r="E19608" s="1" t="s">
        <v>18</v>
      </c>
      <c r="F19608" s="1">
        <v>135</v>
      </c>
      <c r="G19608" s="1" t="s">
        <v>2</v>
      </c>
    </row>
    <row r="19609" spans="1:7">
      <c r="A19609" s="1" t="s">
        <v>19634</v>
      </c>
      <c r="B19609" s="2">
        <v>44603</v>
      </c>
      <c r="C19609" s="1" t="s">
        <v>16</v>
      </c>
      <c r="D19609" s="1" t="s">
        <v>23</v>
      </c>
      <c r="E19609" s="1" t="s">
        <v>21</v>
      </c>
      <c r="F19609" s="1">
        <v>165</v>
      </c>
      <c r="G19609" s="1" t="s">
        <v>2</v>
      </c>
    </row>
    <row r="19610" spans="1:7">
      <c r="A19610" s="1" t="s">
        <v>19635</v>
      </c>
      <c r="B19610" s="2">
        <v>44646</v>
      </c>
      <c r="C19610" s="1" t="s">
        <v>12</v>
      </c>
      <c r="D19610" s="1" t="s">
        <v>13</v>
      </c>
      <c r="E19610" s="1" t="s">
        <v>18</v>
      </c>
      <c r="F19610" s="1">
        <v>165</v>
      </c>
      <c r="G19610" s="1" t="s">
        <v>2</v>
      </c>
    </row>
    <row r="19611" spans="1:7">
      <c r="A19611" s="1" t="s">
        <v>19636</v>
      </c>
      <c r="B19611" s="2">
        <v>44628</v>
      </c>
      <c r="C19611" s="1" t="s">
        <v>16</v>
      </c>
      <c r="D19611" s="1" t="s">
        <v>20</v>
      </c>
      <c r="E19611" s="1" t="s">
        <v>14</v>
      </c>
      <c r="F19611" s="1">
        <v>195</v>
      </c>
      <c r="G19611" s="1" t="s">
        <v>2</v>
      </c>
    </row>
    <row r="19612" spans="1:7">
      <c r="A19612" s="1" t="s">
        <v>19637</v>
      </c>
      <c r="B19612" s="2">
        <v>44622</v>
      </c>
      <c r="C19612" s="1" t="s">
        <v>82</v>
      </c>
      <c r="D19612" s="1" t="s">
        <v>20</v>
      </c>
      <c r="E19612" s="1" t="s">
        <v>14</v>
      </c>
      <c r="F19612" s="1">
        <v>155</v>
      </c>
      <c r="G19612" s="1" t="s">
        <v>2</v>
      </c>
    </row>
    <row r="19613" spans="1:7">
      <c r="A19613" s="1" t="s">
        <v>19638</v>
      </c>
      <c r="B19613" s="2">
        <v>44646</v>
      </c>
      <c r="C19613" s="1" t="s">
        <v>16</v>
      </c>
      <c r="D19613" s="1" t="s">
        <v>13</v>
      </c>
      <c r="E19613" s="1" t="s">
        <v>21</v>
      </c>
      <c r="F19613" s="1">
        <v>125</v>
      </c>
      <c r="G19613" s="1" t="s">
        <v>2</v>
      </c>
    </row>
    <row r="19614" spans="1:7">
      <c r="A19614" s="1" t="s">
        <v>19639</v>
      </c>
      <c r="B19614" s="2">
        <v>44648</v>
      </c>
      <c r="C19614" s="1" t="s">
        <v>16</v>
      </c>
      <c r="D19614" s="1" t="s">
        <v>23</v>
      </c>
      <c r="E19614" s="1" t="s">
        <v>14</v>
      </c>
      <c r="F19614" s="1">
        <v>80</v>
      </c>
      <c r="G19614" s="1" t="s">
        <v>3</v>
      </c>
    </row>
    <row r="19615" spans="1:7">
      <c r="A19615" s="1" t="s">
        <v>19640</v>
      </c>
      <c r="B19615" s="2">
        <v>44632</v>
      </c>
      <c r="C19615" s="1" t="s">
        <v>16</v>
      </c>
      <c r="D19615" s="1" t="s">
        <v>20</v>
      </c>
      <c r="E19615" s="1" t="s">
        <v>28</v>
      </c>
      <c r="F19615" s="1">
        <v>200</v>
      </c>
      <c r="G19615" s="1" t="s">
        <v>2</v>
      </c>
    </row>
    <row r="19616" spans="1:7">
      <c r="A19616" s="1" t="s">
        <v>19641</v>
      </c>
      <c r="B19616" s="2">
        <v>44627</v>
      </c>
      <c r="C19616" s="1" t="s">
        <v>16</v>
      </c>
      <c r="D19616" s="1" t="s">
        <v>23</v>
      </c>
      <c r="E19616" s="1" t="s">
        <v>38</v>
      </c>
      <c r="F19616" s="1">
        <v>145</v>
      </c>
      <c r="G19616" s="1" t="s">
        <v>2</v>
      </c>
    </row>
    <row r="19617" spans="1:7">
      <c r="A19617" s="1" t="s">
        <v>19642</v>
      </c>
      <c r="B19617" s="2">
        <v>44647</v>
      </c>
      <c r="C19617" s="1" t="s">
        <v>16</v>
      </c>
      <c r="D19617" s="1" t="s">
        <v>17</v>
      </c>
      <c r="E19617" s="1" t="s">
        <v>38</v>
      </c>
      <c r="F19617" s="1">
        <v>240</v>
      </c>
      <c r="G19617" s="1" t="s">
        <v>2</v>
      </c>
    </row>
    <row r="19618" spans="1:7">
      <c r="A19618" s="1" t="s">
        <v>19643</v>
      </c>
      <c r="B19618" s="2">
        <v>44643</v>
      </c>
      <c r="C19618" s="1" t="s">
        <v>16</v>
      </c>
      <c r="D19618" s="1" t="s">
        <v>20</v>
      </c>
      <c r="E19618" s="1" t="s">
        <v>28</v>
      </c>
      <c r="F19618" s="1">
        <v>135</v>
      </c>
      <c r="G19618" s="1" t="s">
        <v>2</v>
      </c>
    </row>
    <row r="19619" spans="1:7">
      <c r="A19619" s="1" t="s">
        <v>19644</v>
      </c>
      <c r="B19619" s="2">
        <v>44657</v>
      </c>
      <c r="C19619" s="1" t="s">
        <v>16</v>
      </c>
      <c r="D19619" s="1" t="s">
        <v>23</v>
      </c>
      <c r="E19619" s="1" t="s">
        <v>38</v>
      </c>
      <c r="F19619" s="1">
        <v>230</v>
      </c>
      <c r="G19619" s="1" t="s">
        <v>2</v>
      </c>
    </row>
    <row r="19620" spans="1:7">
      <c r="A19620" s="1" t="s">
        <v>19645</v>
      </c>
      <c r="B19620" s="2">
        <v>44636</v>
      </c>
      <c r="C19620" s="1" t="s">
        <v>16</v>
      </c>
      <c r="D19620" s="1" t="s">
        <v>20</v>
      </c>
      <c r="E19620" s="1" t="s">
        <v>38</v>
      </c>
      <c r="F19620" s="1">
        <v>80</v>
      </c>
      <c r="G19620" s="1" t="s">
        <v>3</v>
      </c>
    </row>
    <row r="19621" spans="1:7">
      <c r="A19621" s="1" t="s">
        <v>19646</v>
      </c>
      <c r="B19621" s="2">
        <v>44623</v>
      </c>
      <c r="C19621" s="1" t="s">
        <v>16</v>
      </c>
      <c r="D19621" s="1" t="s">
        <v>17</v>
      </c>
      <c r="E19621" s="1" t="s">
        <v>21</v>
      </c>
      <c r="F19621" s="1">
        <v>95</v>
      </c>
      <c r="G19621" s="1" t="s">
        <v>2</v>
      </c>
    </row>
    <row r="19622" spans="1:7">
      <c r="A19622" s="1" t="s">
        <v>19647</v>
      </c>
      <c r="B19622" s="2">
        <v>44654</v>
      </c>
      <c r="C19622" s="1" t="s">
        <v>16</v>
      </c>
      <c r="D19622" s="1" t="s">
        <v>23</v>
      </c>
      <c r="E19622" s="1" t="s">
        <v>28</v>
      </c>
      <c r="F19622" s="1">
        <v>20</v>
      </c>
      <c r="G19622" s="1" t="s">
        <v>3</v>
      </c>
    </row>
    <row r="19623" spans="1:7">
      <c r="A19623" s="1" t="s">
        <v>19648</v>
      </c>
      <c r="B19623" s="2">
        <v>44603</v>
      </c>
      <c r="C19623" s="1" t="s">
        <v>16</v>
      </c>
      <c r="D19623" s="1" t="s">
        <v>20</v>
      </c>
      <c r="E19623" s="1" t="s">
        <v>14</v>
      </c>
      <c r="F19623" s="1">
        <v>85</v>
      </c>
      <c r="G19623" s="1" t="s">
        <v>3</v>
      </c>
    </row>
    <row r="19624" spans="1:7">
      <c r="A19624" s="1" t="s">
        <v>19649</v>
      </c>
      <c r="B19624" s="2">
        <v>44647</v>
      </c>
      <c r="C19624" s="1" t="s">
        <v>16</v>
      </c>
      <c r="D19624" s="1" t="s">
        <v>17</v>
      </c>
      <c r="E19624" s="1" t="s">
        <v>18</v>
      </c>
      <c r="F19624" s="1">
        <v>230</v>
      </c>
      <c r="G19624" s="1" t="s">
        <v>2</v>
      </c>
    </row>
    <row r="19625" spans="1:7">
      <c r="A19625" s="1" t="s">
        <v>19650</v>
      </c>
      <c r="B19625" s="2">
        <v>44644</v>
      </c>
      <c r="C19625" s="1" t="s">
        <v>16</v>
      </c>
      <c r="D19625" s="1" t="s">
        <v>13</v>
      </c>
      <c r="E19625" s="1" t="s">
        <v>38</v>
      </c>
      <c r="F19625" s="1">
        <v>110</v>
      </c>
      <c r="G19625" s="1" t="s">
        <v>2</v>
      </c>
    </row>
    <row r="19626" spans="1:7">
      <c r="A19626" s="1" t="s">
        <v>19651</v>
      </c>
      <c r="B19626" s="2">
        <v>44657</v>
      </c>
      <c r="C19626" s="1" t="s">
        <v>12</v>
      </c>
      <c r="D19626" s="1" t="s">
        <v>20</v>
      </c>
      <c r="E19626" s="1" t="s">
        <v>21</v>
      </c>
      <c r="F19626" s="1">
        <v>125</v>
      </c>
      <c r="G19626" s="1" t="s">
        <v>2</v>
      </c>
    </row>
    <row r="19627" spans="1:7">
      <c r="A19627" s="1" t="s">
        <v>19652</v>
      </c>
      <c r="B19627" s="2">
        <v>44627</v>
      </c>
      <c r="C19627" s="1" t="s">
        <v>16</v>
      </c>
      <c r="D19627" s="1" t="s">
        <v>17</v>
      </c>
      <c r="E19627" s="1" t="s">
        <v>21</v>
      </c>
      <c r="F19627" s="1">
        <v>100</v>
      </c>
      <c r="G19627" s="1" t="s">
        <v>2</v>
      </c>
    </row>
    <row r="19628" spans="1:7">
      <c r="A19628" s="1" t="s">
        <v>19653</v>
      </c>
      <c r="B19628" s="2">
        <v>44639</v>
      </c>
      <c r="C19628" s="1" t="s">
        <v>12</v>
      </c>
      <c r="D19628" s="1" t="s">
        <v>23</v>
      </c>
      <c r="E19628" s="1" t="s">
        <v>38</v>
      </c>
      <c r="F19628" s="1">
        <v>55</v>
      </c>
      <c r="G19628" s="1" t="s">
        <v>3</v>
      </c>
    </row>
    <row r="19629" spans="1:7">
      <c r="A19629" s="1" t="s">
        <v>19654</v>
      </c>
      <c r="B19629" s="2">
        <v>44629</v>
      </c>
      <c r="C19629" s="1" t="s">
        <v>12</v>
      </c>
      <c r="D19629" s="1" t="s">
        <v>17</v>
      </c>
      <c r="E19629" s="1" t="s">
        <v>18</v>
      </c>
      <c r="F19629" s="1">
        <v>155</v>
      </c>
      <c r="G19629" s="1" t="s">
        <v>2</v>
      </c>
    </row>
    <row r="19630" spans="1:7">
      <c r="A19630" s="1" t="s">
        <v>19655</v>
      </c>
      <c r="B19630" s="2">
        <v>44638</v>
      </c>
      <c r="C19630" s="1" t="s">
        <v>12</v>
      </c>
      <c r="D19630" s="1" t="s">
        <v>20</v>
      </c>
      <c r="E19630" s="1" t="s">
        <v>18</v>
      </c>
      <c r="F19630" s="1">
        <v>75</v>
      </c>
      <c r="G19630" s="1" t="s">
        <v>3</v>
      </c>
    </row>
    <row r="19631" spans="1:7">
      <c r="A19631" s="1" t="s">
        <v>19656</v>
      </c>
      <c r="B19631" s="2">
        <v>44626</v>
      </c>
      <c r="C19631" s="1" t="s">
        <v>16</v>
      </c>
      <c r="D19631" s="1" t="s">
        <v>17</v>
      </c>
      <c r="E19631" s="1" t="s">
        <v>25</v>
      </c>
      <c r="F19631" s="1">
        <v>165</v>
      </c>
      <c r="G19631" s="1" t="s">
        <v>2</v>
      </c>
    </row>
    <row r="19632" spans="1:7">
      <c r="A19632" s="1" t="s">
        <v>19657</v>
      </c>
      <c r="B19632" s="2">
        <v>44640</v>
      </c>
      <c r="C19632" s="1" t="s">
        <v>16</v>
      </c>
      <c r="D19632" s="1" t="s">
        <v>23</v>
      </c>
      <c r="E19632" s="1" t="s">
        <v>25</v>
      </c>
      <c r="F19632" s="1">
        <v>160</v>
      </c>
      <c r="G19632" s="1" t="s">
        <v>2</v>
      </c>
    </row>
    <row r="19633" spans="1:7">
      <c r="A19633" s="1" t="s">
        <v>19658</v>
      </c>
      <c r="B19633" s="2">
        <v>44650</v>
      </c>
      <c r="C19633" s="1" t="s">
        <v>16</v>
      </c>
      <c r="D19633" s="1" t="s">
        <v>20</v>
      </c>
      <c r="E19633" s="1" t="s">
        <v>28</v>
      </c>
      <c r="F19633" s="1">
        <v>100</v>
      </c>
      <c r="G19633" s="1" t="s">
        <v>2</v>
      </c>
    </row>
    <row r="19634" spans="1:7">
      <c r="A19634" s="1" t="s">
        <v>19659</v>
      </c>
      <c r="B19634" s="2">
        <v>44627</v>
      </c>
      <c r="C19634" s="1" t="s">
        <v>16</v>
      </c>
      <c r="D19634" s="1" t="s">
        <v>23</v>
      </c>
      <c r="E19634" s="1" t="s">
        <v>25</v>
      </c>
      <c r="F19634" s="1">
        <v>75</v>
      </c>
      <c r="G19634" s="1" t="s">
        <v>3</v>
      </c>
    </row>
    <row r="19635" spans="1:7">
      <c r="A19635" s="1" t="s">
        <v>19660</v>
      </c>
      <c r="B19635" s="2">
        <v>44636</v>
      </c>
      <c r="C19635" s="1" t="s">
        <v>16</v>
      </c>
      <c r="D19635" s="1" t="s">
        <v>23</v>
      </c>
      <c r="E19635" s="1" t="s">
        <v>21</v>
      </c>
      <c r="F19635" s="1">
        <v>125</v>
      </c>
      <c r="G19635" s="1" t="s">
        <v>2</v>
      </c>
    </row>
    <row r="19636" spans="1:7">
      <c r="A19636" s="1" t="s">
        <v>19661</v>
      </c>
      <c r="B19636" s="2">
        <v>44610</v>
      </c>
      <c r="C19636" s="1" t="s">
        <v>16</v>
      </c>
      <c r="D19636" s="1" t="s">
        <v>23</v>
      </c>
      <c r="E19636" s="1" t="s">
        <v>28</v>
      </c>
      <c r="F19636" s="1">
        <v>39</v>
      </c>
      <c r="G19636" s="1" t="s">
        <v>3</v>
      </c>
    </row>
    <row r="19637" spans="1:7">
      <c r="A19637" s="1" t="s">
        <v>19662</v>
      </c>
      <c r="B19637" s="2">
        <v>44648</v>
      </c>
      <c r="C19637" s="1" t="s">
        <v>16</v>
      </c>
      <c r="D19637" s="1" t="s">
        <v>23</v>
      </c>
      <c r="E19637" s="1" t="s">
        <v>21</v>
      </c>
      <c r="F19637" s="1">
        <v>110</v>
      </c>
      <c r="G19637" s="1" t="s">
        <v>2</v>
      </c>
    </row>
    <row r="19638" spans="1:7">
      <c r="A19638" s="1" t="s">
        <v>19663</v>
      </c>
      <c r="B19638" s="2">
        <v>44648</v>
      </c>
      <c r="C19638" s="1" t="s">
        <v>16</v>
      </c>
      <c r="D19638" s="1" t="s">
        <v>17</v>
      </c>
      <c r="E19638" s="1" t="s">
        <v>25</v>
      </c>
      <c r="F19638" s="1">
        <v>165</v>
      </c>
      <c r="G19638" s="1" t="s">
        <v>2</v>
      </c>
    </row>
    <row r="19639" spans="1:7">
      <c r="A19639" s="1" t="s">
        <v>19664</v>
      </c>
      <c r="B19639" s="2">
        <v>44603</v>
      </c>
      <c r="C19639" s="1" t="s">
        <v>16</v>
      </c>
      <c r="D19639" s="1" t="s">
        <v>20</v>
      </c>
      <c r="E19639" s="1" t="s">
        <v>14</v>
      </c>
      <c r="F19639" s="1">
        <v>70</v>
      </c>
      <c r="G19639" s="1" t="s">
        <v>3</v>
      </c>
    </row>
    <row r="19640" spans="1:7">
      <c r="A19640" s="1" t="s">
        <v>19665</v>
      </c>
      <c r="B19640" s="2">
        <v>44657</v>
      </c>
      <c r="C19640" s="1" t="s">
        <v>16</v>
      </c>
      <c r="D19640" s="1" t="s">
        <v>17</v>
      </c>
      <c r="E19640" s="1" t="s">
        <v>21</v>
      </c>
      <c r="F19640" s="1">
        <v>145</v>
      </c>
      <c r="G19640" s="1" t="s">
        <v>2</v>
      </c>
    </row>
    <row r="19641" spans="1:7">
      <c r="A19641" s="1" t="s">
        <v>19666</v>
      </c>
      <c r="B19641" s="2">
        <v>44645</v>
      </c>
      <c r="C19641" s="1" t="s">
        <v>16</v>
      </c>
      <c r="D19641" s="1" t="s">
        <v>20</v>
      </c>
      <c r="E19641" s="1" t="s">
        <v>21</v>
      </c>
      <c r="F19641" s="1">
        <v>140</v>
      </c>
      <c r="G19641" s="1" t="s">
        <v>2</v>
      </c>
    </row>
    <row r="19642" spans="1:7">
      <c r="A19642" s="1" t="s">
        <v>19667</v>
      </c>
      <c r="B19642" s="2">
        <v>44633</v>
      </c>
      <c r="C19642" s="1" t="s">
        <v>16</v>
      </c>
      <c r="D19642" s="1" t="s">
        <v>17</v>
      </c>
      <c r="E19642" s="1" t="s">
        <v>21</v>
      </c>
      <c r="F19642" s="1">
        <v>18</v>
      </c>
      <c r="G19642" s="1" t="s">
        <v>3</v>
      </c>
    </row>
    <row r="19643" spans="1:7">
      <c r="A19643" s="1" t="s">
        <v>19668</v>
      </c>
      <c r="B19643" s="2">
        <v>44650</v>
      </c>
      <c r="C19643" s="1" t="s">
        <v>12</v>
      </c>
      <c r="D19643" s="1" t="s">
        <v>13</v>
      </c>
      <c r="E19643" s="1" t="s">
        <v>14</v>
      </c>
      <c r="F19643" s="1">
        <v>95</v>
      </c>
      <c r="G19643" s="1" t="s">
        <v>2</v>
      </c>
    </row>
    <row r="19644" spans="1:7">
      <c r="A19644" s="1" t="s">
        <v>19669</v>
      </c>
      <c r="B19644" s="2">
        <v>44608</v>
      </c>
      <c r="C19644" s="1" t="s">
        <v>16</v>
      </c>
      <c r="D19644" s="1" t="s">
        <v>17</v>
      </c>
      <c r="E19644" s="1" t="s">
        <v>25</v>
      </c>
      <c r="F19644" s="1">
        <v>190</v>
      </c>
      <c r="G19644" s="1" t="s">
        <v>2</v>
      </c>
    </row>
    <row r="19645" spans="1:7">
      <c r="A19645" s="1" t="s">
        <v>19670</v>
      </c>
      <c r="B19645" s="2">
        <v>44608</v>
      </c>
      <c r="C19645" s="1" t="s">
        <v>16</v>
      </c>
      <c r="D19645" s="1" t="s">
        <v>20</v>
      </c>
      <c r="E19645" s="1" t="s">
        <v>38</v>
      </c>
      <c r="F19645" s="1">
        <v>130</v>
      </c>
      <c r="G19645" s="1" t="s">
        <v>2</v>
      </c>
    </row>
    <row r="19646" spans="1:7">
      <c r="A19646" s="1" t="s">
        <v>19671</v>
      </c>
      <c r="B19646" s="2">
        <v>44625</v>
      </c>
      <c r="C19646" s="1" t="s">
        <v>16</v>
      </c>
      <c r="D19646" s="1" t="s">
        <v>23</v>
      </c>
      <c r="E19646" s="1" t="s">
        <v>25</v>
      </c>
      <c r="F19646" s="1">
        <v>125</v>
      </c>
      <c r="G19646" s="1" t="s">
        <v>2</v>
      </c>
    </row>
    <row r="19647" spans="1:7">
      <c r="A19647" s="1" t="s">
        <v>19672</v>
      </c>
      <c r="B19647" s="2">
        <v>44654</v>
      </c>
      <c r="C19647" s="1" t="s">
        <v>16</v>
      </c>
      <c r="D19647" s="1" t="s">
        <v>17</v>
      </c>
      <c r="E19647" s="1" t="s">
        <v>21</v>
      </c>
      <c r="F19647" s="1">
        <v>170</v>
      </c>
      <c r="G19647" s="1" t="s">
        <v>2</v>
      </c>
    </row>
    <row r="19648" spans="1:7">
      <c r="A19648" s="1" t="s">
        <v>19673</v>
      </c>
      <c r="B19648" s="2">
        <v>44633</v>
      </c>
      <c r="C19648" s="1" t="s">
        <v>16</v>
      </c>
      <c r="D19648" s="1" t="s">
        <v>20</v>
      </c>
      <c r="E19648" s="1" t="s">
        <v>21</v>
      </c>
      <c r="F19648" s="1">
        <v>150</v>
      </c>
      <c r="G19648" s="1" t="s">
        <v>2</v>
      </c>
    </row>
    <row r="19649" spans="1:7">
      <c r="A19649" s="1" t="s">
        <v>19674</v>
      </c>
      <c r="B19649" s="2">
        <v>44657</v>
      </c>
      <c r="C19649" s="1" t="s">
        <v>16</v>
      </c>
      <c r="D19649" s="1" t="s">
        <v>20</v>
      </c>
      <c r="E19649" s="1" t="s">
        <v>14</v>
      </c>
      <c r="F19649" s="1">
        <v>115</v>
      </c>
      <c r="G19649" s="1" t="s">
        <v>2</v>
      </c>
    </row>
    <row r="19650" spans="1:7">
      <c r="A19650" s="1" t="s">
        <v>19675</v>
      </c>
      <c r="B19650" s="2">
        <v>44626</v>
      </c>
      <c r="C19650" s="1" t="s">
        <v>16</v>
      </c>
      <c r="D19650" s="1" t="s">
        <v>23</v>
      </c>
      <c r="E19650" s="1" t="s">
        <v>18</v>
      </c>
      <c r="F19650" s="1">
        <v>190</v>
      </c>
      <c r="G19650" s="1" t="s">
        <v>2</v>
      </c>
    </row>
    <row r="19651" spans="1:7">
      <c r="A19651" s="1" t="s">
        <v>19676</v>
      </c>
      <c r="B19651" s="2">
        <v>44636</v>
      </c>
      <c r="C19651" s="1" t="s">
        <v>16</v>
      </c>
      <c r="D19651" s="1" t="s">
        <v>20</v>
      </c>
      <c r="E19651" s="1" t="s">
        <v>18</v>
      </c>
      <c r="F19651" s="1">
        <v>85</v>
      </c>
      <c r="G19651" s="1" t="s">
        <v>3</v>
      </c>
    </row>
    <row r="19652" spans="1:7">
      <c r="A19652" s="1" t="s">
        <v>19677</v>
      </c>
      <c r="B19652" s="2">
        <v>44609</v>
      </c>
      <c r="C19652" s="1" t="s">
        <v>16</v>
      </c>
      <c r="D19652" s="1" t="s">
        <v>20</v>
      </c>
      <c r="E19652" s="1" t="s">
        <v>38</v>
      </c>
      <c r="F19652" s="1">
        <v>145</v>
      </c>
      <c r="G19652" s="1" t="s">
        <v>2</v>
      </c>
    </row>
    <row r="19653" spans="1:7">
      <c r="A19653" s="1" t="s">
        <v>19678</v>
      </c>
      <c r="B19653" s="2">
        <v>44653</v>
      </c>
      <c r="C19653" s="1" t="s">
        <v>16</v>
      </c>
      <c r="D19653" s="1" t="s">
        <v>17</v>
      </c>
      <c r="E19653" s="1" t="s">
        <v>28</v>
      </c>
      <c r="F19653" s="1">
        <v>210</v>
      </c>
      <c r="G19653" s="1" t="s">
        <v>2</v>
      </c>
    </row>
    <row r="19654" spans="1:7">
      <c r="A19654" s="1" t="s">
        <v>19679</v>
      </c>
      <c r="B19654" s="2">
        <v>44609</v>
      </c>
      <c r="C19654" s="1" t="s">
        <v>16</v>
      </c>
      <c r="D19654" s="1" t="s">
        <v>20</v>
      </c>
      <c r="E19654" s="1" t="s">
        <v>38</v>
      </c>
      <c r="F19654" s="1">
        <v>55</v>
      </c>
      <c r="G19654" s="1" t="s">
        <v>3</v>
      </c>
    </row>
    <row r="19655" spans="1:7">
      <c r="A19655" s="1" t="s">
        <v>19680</v>
      </c>
      <c r="B19655" s="2">
        <v>44626</v>
      </c>
      <c r="C19655" s="1" t="s">
        <v>16</v>
      </c>
      <c r="D19655" s="1" t="s">
        <v>17</v>
      </c>
      <c r="E19655" s="1" t="s">
        <v>28</v>
      </c>
      <c r="F19655" s="1">
        <v>190</v>
      </c>
      <c r="G19655" s="1" t="s">
        <v>2</v>
      </c>
    </row>
    <row r="19656" spans="1:7">
      <c r="A19656" s="1" t="s">
        <v>19681</v>
      </c>
      <c r="B19656" s="2">
        <v>44609</v>
      </c>
      <c r="C19656" s="1" t="s">
        <v>16</v>
      </c>
      <c r="D19656" s="1" t="s">
        <v>17</v>
      </c>
      <c r="E19656" s="1" t="s">
        <v>14</v>
      </c>
      <c r="F19656" s="1">
        <v>135</v>
      </c>
      <c r="G19656" s="1" t="s">
        <v>2</v>
      </c>
    </row>
    <row r="19657" spans="1:7">
      <c r="A19657" s="1" t="s">
        <v>19682</v>
      </c>
      <c r="B19657" s="2">
        <v>44632</v>
      </c>
      <c r="C19657" s="1" t="s">
        <v>16</v>
      </c>
      <c r="D19657" s="1" t="s">
        <v>17</v>
      </c>
      <c r="E19657" s="1" t="s">
        <v>25</v>
      </c>
      <c r="F19657" s="1">
        <v>210</v>
      </c>
      <c r="G19657" s="1" t="s">
        <v>2</v>
      </c>
    </row>
    <row r="19658" spans="1:7">
      <c r="A19658" s="1" t="s">
        <v>19683</v>
      </c>
      <c r="B19658" s="2">
        <v>44645</v>
      </c>
      <c r="C19658" s="1" t="s">
        <v>16</v>
      </c>
      <c r="D19658" s="1" t="s">
        <v>17</v>
      </c>
      <c r="E19658" s="1" t="s">
        <v>38</v>
      </c>
      <c r="F19658" s="1">
        <v>85</v>
      </c>
      <c r="G19658" s="1" t="s">
        <v>3</v>
      </c>
    </row>
    <row r="19659" spans="1:7">
      <c r="A19659" s="1" t="s">
        <v>19684</v>
      </c>
      <c r="B19659" s="2">
        <v>44623</v>
      </c>
      <c r="C19659" s="1" t="s">
        <v>16</v>
      </c>
      <c r="D19659" s="1" t="s">
        <v>17</v>
      </c>
      <c r="E19659" s="1" t="s">
        <v>14</v>
      </c>
      <c r="F19659" s="1">
        <v>95</v>
      </c>
      <c r="G19659" s="1" t="s">
        <v>2</v>
      </c>
    </row>
    <row r="19660" spans="1:7">
      <c r="A19660" s="1" t="s">
        <v>19685</v>
      </c>
      <c r="B19660" s="2">
        <v>44638</v>
      </c>
      <c r="C19660" s="1" t="s">
        <v>16</v>
      </c>
      <c r="D19660" s="1" t="s">
        <v>20</v>
      </c>
      <c r="E19660" s="1" t="s">
        <v>21</v>
      </c>
      <c r="F19660" s="1">
        <v>105</v>
      </c>
      <c r="G19660" s="1" t="s">
        <v>2</v>
      </c>
    </row>
    <row r="19661" spans="1:7">
      <c r="A19661" s="1" t="s">
        <v>19686</v>
      </c>
      <c r="B19661" s="2">
        <v>44654</v>
      </c>
      <c r="C19661" s="1" t="s">
        <v>16</v>
      </c>
      <c r="D19661" s="1" t="s">
        <v>17</v>
      </c>
      <c r="E19661" s="1" t="s">
        <v>38</v>
      </c>
      <c r="F19661" s="1">
        <v>150</v>
      </c>
      <c r="G19661" s="1" t="s">
        <v>2</v>
      </c>
    </row>
    <row r="19662" spans="1:7">
      <c r="A19662" s="1" t="s">
        <v>19687</v>
      </c>
      <c r="B19662" s="2">
        <v>44609</v>
      </c>
      <c r="C19662" s="1" t="s">
        <v>16</v>
      </c>
      <c r="D19662" s="1" t="s">
        <v>23</v>
      </c>
      <c r="E19662" s="1" t="s">
        <v>38</v>
      </c>
      <c r="F19662" s="1">
        <v>135</v>
      </c>
      <c r="G19662" s="1" t="s">
        <v>2</v>
      </c>
    </row>
    <row r="19663" spans="1:7">
      <c r="A19663" s="1" t="s">
        <v>19688</v>
      </c>
      <c r="B19663" s="2">
        <v>44627</v>
      </c>
      <c r="C19663" s="1" t="s">
        <v>16</v>
      </c>
      <c r="D19663" s="1" t="s">
        <v>20</v>
      </c>
      <c r="E19663" s="1" t="s">
        <v>21</v>
      </c>
      <c r="F19663" s="1">
        <v>100</v>
      </c>
      <c r="G19663" s="1" t="s">
        <v>2</v>
      </c>
    </row>
    <row r="19664" spans="1:7">
      <c r="A19664" s="1" t="s">
        <v>19689</v>
      </c>
      <c r="B19664" s="2">
        <v>44633</v>
      </c>
      <c r="C19664" s="1" t="s">
        <v>16</v>
      </c>
      <c r="D19664" s="1" t="s">
        <v>20</v>
      </c>
      <c r="E19664" s="1" t="s">
        <v>25</v>
      </c>
      <c r="F19664" s="1">
        <v>80</v>
      </c>
      <c r="G19664" s="1" t="s">
        <v>3</v>
      </c>
    </row>
    <row r="19665" spans="1:7">
      <c r="A19665" s="1" t="s">
        <v>19690</v>
      </c>
      <c r="B19665" s="2">
        <v>44650</v>
      </c>
      <c r="C19665" s="1" t="s">
        <v>12</v>
      </c>
      <c r="D19665" s="1" t="s">
        <v>23</v>
      </c>
      <c r="E19665" s="1" t="s">
        <v>21</v>
      </c>
      <c r="F19665" s="1">
        <v>50</v>
      </c>
      <c r="G19665" s="1" t="s">
        <v>3</v>
      </c>
    </row>
    <row r="19666" spans="1:7">
      <c r="A19666" s="1" t="s">
        <v>19691</v>
      </c>
      <c r="B19666" s="2">
        <v>44644</v>
      </c>
      <c r="C19666" s="1" t="s">
        <v>16</v>
      </c>
      <c r="D19666" s="1" t="s">
        <v>17</v>
      </c>
      <c r="E19666" s="1" t="s">
        <v>38</v>
      </c>
      <c r="F19666" s="1">
        <v>145</v>
      </c>
      <c r="G19666" s="1" t="s">
        <v>2</v>
      </c>
    </row>
    <row r="19667" spans="1:7">
      <c r="A19667" s="1" t="s">
        <v>19692</v>
      </c>
      <c r="B19667" s="2">
        <v>44639</v>
      </c>
      <c r="C19667" s="1" t="s">
        <v>16</v>
      </c>
      <c r="D19667" s="1" t="s">
        <v>23</v>
      </c>
      <c r="E19667" s="1" t="s">
        <v>21</v>
      </c>
      <c r="F19667" s="1">
        <v>160</v>
      </c>
      <c r="G19667" s="1" t="s">
        <v>2</v>
      </c>
    </row>
    <row r="19668" spans="1:7">
      <c r="A19668" s="1" t="s">
        <v>19693</v>
      </c>
      <c r="B19668" s="2">
        <v>44656</v>
      </c>
      <c r="C19668" s="1" t="s">
        <v>12</v>
      </c>
      <c r="D19668" s="1" t="s">
        <v>17</v>
      </c>
      <c r="E19668" s="1" t="s">
        <v>14</v>
      </c>
      <c r="F19668" s="1">
        <v>55</v>
      </c>
      <c r="G19668" s="1" t="s">
        <v>3</v>
      </c>
    </row>
    <row r="19669" spans="1:7">
      <c r="A19669" s="1" t="s">
        <v>19694</v>
      </c>
      <c r="B19669" s="2">
        <v>44653</v>
      </c>
      <c r="C19669" s="1" t="s">
        <v>12</v>
      </c>
      <c r="D19669" s="1" t="s">
        <v>23</v>
      </c>
      <c r="E19669" s="1" t="s">
        <v>14</v>
      </c>
      <c r="F19669" s="1">
        <v>95</v>
      </c>
      <c r="G19669" s="1" t="s">
        <v>2</v>
      </c>
    </row>
    <row r="19670" spans="1:7">
      <c r="A19670" s="1" t="s">
        <v>19695</v>
      </c>
      <c r="B19670" s="2">
        <v>44644</v>
      </c>
      <c r="C19670" s="1" t="s">
        <v>16</v>
      </c>
      <c r="D19670" s="1" t="s">
        <v>17</v>
      </c>
      <c r="E19670" s="1" t="s">
        <v>14</v>
      </c>
      <c r="F19670" s="1">
        <v>115</v>
      </c>
      <c r="G19670" s="1" t="s">
        <v>2</v>
      </c>
    </row>
    <row r="19671" spans="1:7">
      <c r="A19671" s="1" t="s">
        <v>19696</v>
      </c>
      <c r="B19671" s="2">
        <v>44628</v>
      </c>
      <c r="C19671" s="1" t="s">
        <v>80</v>
      </c>
      <c r="D19671" s="1" t="s">
        <v>17</v>
      </c>
      <c r="E19671" s="1" t="s">
        <v>21</v>
      </c>
      <c r="F19671" s="1">
        <v>245</v>
      </c>
      <c r="G19671" s="1" t="s">
        <v>2</v>
      </c>
    </row>
    <row r="19672" spans="1:7">
      <c r="A19672" s="1" t="s">
        <v>19697</v>
      </c>
      <c r="B19672" s="2">
        <v>44626</v>
      </c>
      <c r="C19672" s="1" t="s">
        <v>16</v>
      </c>
      <c r="D19672" s="1" t="s">
        <v>23</v>
      </c>
      <c r="E19672" s="1" t="s">
        <v>14</v>
      </c>
      <c r="F19672" s="1">
        <v>135</v>
      </c>
      <c r="G19672" s="1" t="s">
        <v>2</v>
      </c>
    </row>
    <row r="19673" spans="1:7">
      <c r="A19673" s="1" t="s">
        <v>19698</v>
      </c>
      <c r="B19673" s="2">
        <v>44627</v>
      </c>
      <c r="C19673" s="1" t="s">
        <v>12</v>
      </c>
      <c r="D19673" s="1" t="s">
        <v>20</v>
      </c>
      <c r="E19673" s="1" t="s">
        <v>28</v>
      </c>
      <c r="F19673" s="1">
        <v>120</v>
      </c>
      <c r="G19673" s="1" t="s">
        <v>2</v>
      </c>
    </row>
    <row r="19674" spans="1:7">
      <c r="A19674" s="1" t="s">
        <v>19699</v>
      </c>
      <c r="B19674" s="2">
        <v>44649</v>
      </c>
      <c r="C19674" s="1" t="s">
        <v>12</v>
      </c>
      <c r="D19674" s="1" t="s">
        <v>20</v>
      </c>
      <c r="E19674" s="1" t="s">
        <v>25</v>
      </c>
      <c r="F19674" s="1">
        <v>115</v>
      </c>
      <c r="G19674" s="1" t="s">
        <v>2</v>
      </c>
    </row>
    <row r="19675" spans="1:7">
      <c r="A19675" s="1" t="s">
        <v>19700</v>
      </c>
      <c r="B19675" s="2">
        <v>44641</v>
      </c>
      <c r="C19675" s="1" t="s">
        <v>16</v>
      </c>
      <c r="D19675" s="1" t="s">
        <v>23</v>
      </c>
      <c r="E19675" s="1" t="s">
        <v>38</v>
      </c>
      <c r="F19675" s="1">
        <v>105</v>
      </c>
      <c r="G19675" s="1" t="s">
        <v>2</v>
      </c>
    </row>
    <row r="19676" spans="1:7">
      <c r="A19676" s="1" t="s">
        <v>19701</v>
      </c>
      <c r="B19676" s="2">
        <v>44653</v>
      </c>
      <c r="C19676" s="1" t="s">
        <v>16</v>
      </c>
      <c r="D19676" s="1" t="s">
        <v>17</v>
      </c>
      <c r="E19676" s="1" t="s">
        <v>21</v>
      </c>
      <c r="F19676" s="1">
        <v>130</v>
      </c>
      <c r="G19676" s="1" t="s">
        <v>2</v>
      </c>
    </row>
    <row r="19677" spans="1:7">
      <c r="A19677" s="1" t="s">
        <v>19702</v>
      </c>
      <c r="B19677" s="2">
        <v>44605</v>
      </c>
      <c r="C19677" s="1" t="s">
        <v>16</v>
      </c>
      <c r="D19677" s="1" t="s">
        <v>20</v>
      </c>
      <c r="E19677" s="1" t="s">
        <v>28</v>
      </c>
      <c r="F19677" s="1">
        <v>90</v>
      </c>
      <c r="G19677" s="1" t="s">
        <v>3</v>
      </c>
    </row>
    <row r="19678" spans="1:7">
      <c r="A19678" s="1" t="s">
        <v>19703</v>
      </c>
      <c r="B19678" s="2">
        <v>44641</v>
      </c>
      <c r="C19678" s="1" t="s">
        <v>16</v>
      </c>
      <c r="D19678" s="1" t="s">
        <v>17</v>
      </c>
      <c r="E19678" s="1" t="s">
        <v>21</v>
      </c>
      <c r="F19678" s="1">
        <v>130</v>
      </c>
      <c r="G19678" s="1" t="s">
        <v>2</v>
      </c>
    </row>
    <row r="19679" spans="1:7">
      <c r="A19679" s="1" t="s">
        <v>19704</v>
      </c>
      <c r="B19679" s="2">
        <v>44629</v>
      </c>
      <c r="C19679" s="1" t="s">
        <v>16</v>
      </c>
      <c r="D19679" s="1" t="s">
        <v>13</v>
      </c>
      <c r="E19679" s="1" t="s">
        <v>21</v>
      </c>
      <c r="F19679" s="1">
        <v>130</v>
      </c>
      <c r="G19679" s="1" t="s">
        <v>2</v>
      </c>
    </row>
    <row r="19680" spans="1:7">
      <c r="A19680" s="1" t="s">
        <v>19705</v>
      </c>
      <c r="B19680" s="2">
        <v>44635</v>
      </c>
      <c r="C19680" s="1" t="s">
        <v>16</v>
      </c>
      <c r="D19680" s="1" t="s">
        <v>23</v>
      </c>
      <c r="E19680" s="1" t="s">
        <v>21</v>
      </c>
      <c r="F19680" s="1">
        <v>120</v>
      </c>
      <c r="G19680" s="1" t="s">
        <v>2</v>
      </c>
    </row>
    <row r="19681" spans="1:7">
      <c r="A19681" s="1" t="s">
        <v>19706</v>
      </c>
      <c r="B19681" s="2">
        <v>44624</v>
      </c>
      <c r="C19681" s="1" t="s">
        <v>16</v>
      </c>
      <c r="D19681" s="1" t="s">
        <v>20</v>
      </c>
      <c r="E19681" s="1" t="s">
        <v>21</v>
      </c>
      <c r="F19681" s="1">
        <v>15</v>
      </c>
      <c r="G19681" s="1" t="s">
        <v>3</v>
      </c>
    </row>
    <row r="19682" spans="1:7">
      <c r="A19682" s="1" t="s">
        <v>19707</v>
      </c>
      <c r="B19682" s="2">
        <v>44643</v>
      </c>
      <c r="C19682" s="1" t="s">
        <v>16</v>
      </c>
      <c r="D19682" s="1" t="s">
        <v>20</v>
      </c>
      <c r="E19682" s="1" t="s">
        <v>25</v>
      </c>
      <c r="F19682" s="1">
        <v>215</v>
      </c>
      <c r="G19682" s="1" t="s">
        <v>2</v>
      </c>
    </row>
    <row r="19683" spans="1:7">
      <c r="A19683" s="1" t="s">
        <v>19708</v>
      </c>
      <c r="B19683" s="2">
        <v>44638</v>
      </c>
      <c r="C19683" s="1" t="s">
        <v>82</v>
      </c>
      <c r="D19683" s="1" t="s">
        <v>20</v>
      </c>
      <c r="E19683" s="1" t="s">
        <v>21</v>
      </c>
      <c r="F19683" s="1">
        <v>60</v>
      </c>
      <c r="G19683" s="1" t="s">
        <v>3</v>
      </c>
    </row>
    <row r="19684" spans="1:7">
      <c r="A19684" s="1" t="s">
        <v>19709</v>
      </c>
      <c r="B19684" s="2">
        <v>44631</v>
      </c>
      <c r="C19684" s="1" t="s">
        <v>16</v>
      </c>
      <c r="D19684" s="1" t="s">
        <v>23</v>
      </c>
      <c r="E19684" s="1" t="s">
        <v>21</v>
      </c>
      <c r="F19684" s="1">
        <v>155</v>
      </c>
      <c r="G19684" s="1" t="s">
        <v>2</v>
      </c>
    </row>
    <row r="19685" spans="1:7">
      <c r="A19685" s="1" t="s">
        <v>19710</v>
      </c>
      <c r="B19685" s="2">
        <v>44635</v>
      </c>
      <c r="C19685" s="1" t="s">
        <v>16</v>
      </c>
      <c r="D19685" s="1" t="s">
        <v>17</v>
      </c>
      <c r="E19685" s="1" t="s">
        <v>21</v>
      </c>
      <c r="F19685" s="1">
        <v>195</v>
      </c>
      <c r="G19685" s="1" t="s">
        <v>2</v>
      </c>
    </row>
    <row r="19686" spans="1:7">
      <c r="A19686" s="1" t="s">
        <v>19711</v>
      </c>
      <c r="B19686" s="2">
        <v>44640</v>
      </c>
      <c r="C19686" s="1" t="s">
        <v>12</v>
      </c>
      <c r="D19686" s="1" t="s">
        <v>20</v>
      </c>
      <c r="E19686" s="1" t="s">
        <v>18</v>
      </c>
      <c r="F19686" s="1">
        <v>85</v>
      </c>
      <c r="G19686" s="1" t="s">
        <v>3</v>
      </c>
    </row>
    <row r="19687" spans="1:7">
      <c r="A19687" s="1" t="s">
        <v>19712</v>
      </c>
      <c r="B19687" s="2">
        <v>44657</v>
      </c>
      <c r="C19687" s="1" t="s">
        <v>12</v>
      </c>
      <c r="D19687" s="1" t="s">
        <v>17</v>
      </c>
      <c r="E19687" s="1" t="s">
        <v>28</v>
      </c>
      <c r="F19687" s="1">
        <v>205</v>
      </c>
      <c r="G19687" s="1" t="s">
        <v>2</v>
      </c>
    </row>
    <row r="19688" spans="1:7">
      <c r="A19688" s="1" t="s">
        <v>19713</v>
      </c>
      <c r="B19688" s="2">
        <v>44633</v>
      </c>
      <c r="C19688" s="1" t="s">
        <v>12</v>
      </c>
      <c r="D19688" s="1" t="s">
        <v>20</v>
      </c>
      <c r="E19688" s="1" t="s">
        <v>14</v>
      </c>
      <c r="F19688" s="1">
        <v>80</v>
      </c>
      <c r="G19688" s="1" t="s">
        <v>3</v>
      </c>
    </row>
    <row r="19689" spans="1:7">
      <c r="A19689" s="1" t="s">
        <v>19714</v>
      </c>
      <c r="B19689" s="2">
        <v>44625</v>
      </c>
      <c r="C19689" s="1" t="s">
        <v>12</v>
      </c>
      <c r="D19689" s="1" t="s">
        <v>13</v>
      </c>
      <c r="E19689" s="1" t="s">
        <v>25</v>
      </c>
      <c r="F19689" s="1">
        <v>125</v>
      </c>
      <c r="G19689" s="1" t="s">
        <v>2</v>
      </c>
    </row>
    <row r="19690" spans="1:7">
      <c r="A19690" s="1" t="s">
        <v>19715</v>
      </c>
      <c r="B19690" s="2">
        <v>44652</v>
      </c>
      <c r="C19690" s="1" t="s">
        <v>16</v>
      </c>
      <c r="D19690" s="1" t="s">
        <v>20</v>
      </c>
      <c r="E19690" s="1" t="s">
        <v>28</v>
      </c>
      <c r="F19690" s="1">
        <v>90</v>
      </c>
      <c r="G19690" s="1" t="s">
        <v>3</v>
      </c>
    </row>
    <row r="19691" spans="1:7">
      <c r="A19691" s="1" t="s">
        <v>19716</v>
      </c>
      <c r="B19691" s="2">
        <v>44648</v>
      </c>
      <c r="C19691" s="1" t="s">
        <v>16</v>
      </c>
      <c r="D19691" s="1" t="s">
        <v>20</v>
      </c>
      <c r="E19691" s="1" t="s">
        <v>14</v>
      </c>
      <c r="F19691" s="1">
        <v>60</v>
      </c>
      <c r="G19691" s="1" t="s">
        <v>3</v>
      </c>
    </row>
    <row r="19692" spans="1:7">
      <c r="A19692" s="1" t="s">
        <v>19717</v>
      </c>
      <c r="B19692" s="2">
        <v>44652</v>
      </c>
      <c r="C19692" s="1" t="s">
        <v>12</v>
      </c>
      <c r="D19692" s="1" t="s">
        <v>23</v>
      </c>
      <c r="E19692" s="1" t="s">
        <v>14</v>
      </c>
      <c r="F19692" s="1">
        <v>90</v>
      </c>
      <c r="G19692" s="1" t="s">
        <v>3</v>
      </c>
    </row>
    <row r="19693" spans="1:7">
      <c r="A19693" s="1" t="s">
        <v>19718</v>
      </c>
      <c r="B19693" s="2">
        <v>44632</v>
      </c>
      <c r="C19693" s="1" t="s">
        <v>16</v>
      </c>
      <c r="D19693" s="1" t="s">
        <v>17</v>
      </c>
      <c r="E19693" s="1" t="s">
        <v>28</v>
      </c>
      <c r="F19693" s="1">
        <v>175</v>
      </c>
      <c r="G19693" s="1" t="s">
        <v>2</v>
      </c>
    </row>
    <row r="19694" spans="1:7">
      <c r="A19694" s="1" t="s">
        <v>19719</v>
      </c>
      <c r="B19694" s="2">
        <v>44657</v>
      </c>
      <c r="C19694" s="1" t="s">
        <v>12</v>
      </c>
      <c r="D19694" s="1" t="s">
        <v>20</v>
      </c>
      <c r="E19694" s="1" t="s">
        <v>25</v>
      </c>
      <c r="F19694" s="1">
        <v>125</v>
      </c>
      <c r="G19694" s="1" t="s">
        <v>2</v>
      </c>
    </row>
    <row r="19695" spans="1:7">
      <c r="A19695" s="1" t="s">
        <v>19720</v>
      </c>
      <c r="B19695" s="2">
        <v>44641</v>
      </c>
      <c r="C19695" s="1" t="s">
        <v>16</v>
      </c>
      <c r="D19695" s="1" t="s">
        <v>20</v>
      </c>
      <c r="E19695" s="1" t="s">
        <v>28</v>
      </c>
      <c r="F19695" s="1">
        <v>95</v>
      </c>
      <c r="G19695" s="1" t="s">
        <v>2</v>
      </c>
    </row>
    <row r="19696" spans="1:7">
      <c r="A19696" s="1" t="s">
        <v>19721</v>
      </c>
      <c r="B19696" s="2">
        <v>44654</v>
      </c>
      <c r="C19696" s="1" t="s">
        <v>12</v>
      </c>
      <c r="D19696" s="1" t="s">
        <v>17</v>
      </c>
      <c r="E19696" s="1" t="s">
        <v>18</v>
      </c>
      <c r="F19696" s="1">
        <v>55</v>
      </c>
      <c r="G19696" s="1" t="s">
        <v>3</v>
      </c>
    </row>
    <row r="19697" spans="1:7">
      <c r="A19697" s="1" t="s">
        <v>19722</v>
      </c>
      <c r="B19697" s="2">
        <v>44628</v>
      </c>
      <c r="C19697" s="1" t="s">
        <v>16</v>
      </c>
      <c r="D19697" s="1" t="s">
        <v>17</v>
      </c>
      <c r="E19697" s="1" t="s">
        <v>38</v>
      </c>
      <c r="F19697" s="1">
        <v>150</v>
      </c>
      <c r="G19697" s="1" t="s">
        <v>2</v>
      </c>
    </row>
    <row r="19698" spans="1:7">
      <c r="A19698" s="1" t="s">
        <v>19723</v>
      </c>
      <c r="B19698" s="2">
        <v>44643</v>
      </c>
      <c r="C19698" s="1" t="s">
        <v>16</v>
      </c>
      <c r="D19698" s="1" t="s">
        <v>20</v>
      </c>
      <c r="E19698" s="1" t="s">
        <v>18</v>
      </c>
      <c r="F19698" s="1">
        <v>55</v>
      </c>
      <c r="G19698" s="1" t="s">
        <v>3</v>
      </c>
    </row>
    <row r="19699" spans="1:7">
      <c r="A19699" s="1" t="s">
        <v>19724</v>
      </c>
      <c r="B19699" s="2">
        <v>44646</v>
      </c>
      <c r="C19699" s="1" t="s">
        <v>16</v>
      </c>
      <c r="D19699" s="1" t="s">
        <v>23</v>
      </c>
      <c r="E19699" s="1" t="s">
        <v>28</v>
      </c>
      <c r="F19699" s="1">
        <v>85</v>
      </c>
      <c r="G19699" s="1" t="s">
        <v>3</v>
      </c>
    </row>
    <row r="19700" spans="1:7">
      <c r="A19700" s="1" t="s">
        <v>19725</v>
      </c>
      <c r="B19700" s="2">
        <v>44645</v>
      </c>
      <c r="C19700" s="1" t="s">
        <v>16</v>
      </c>
      <c r="D19700" s="1" t="s">
        <v>17</v>
      </c>
      <c r="E19700" s="1" t="s">
        <v>25</v>
      </c>
      <c r="F19700" s="1">
        <v>210</v>
      </c>
      <c r="G19700" s="1" t="s">
        <v>2</v>
      </c>
    </row>
    <row r="19701" spans="1:7">
      <c r="A19701" s="1" t="s">
        <v>19726</v>
      </c>
      <c r="B19701" s="2">
        <v>44655</v>
      </c>
      <c r="C19701" s="1" t="s">
        <v>16</v>
      </c>
      <c r="D19701" s="1" t="s">
        <v>20</v>
      </c>
      <c r="E19701" s="1" t="s">
        <v>21</v>
      </c>
      <c r="F19701" s="1">
        <v>100</v>
      </c>
      <c r="G19701" s="1" t="s">
        <v>2</v>
      </c>
    </row>
    <row r="19702" spans="1:7">
      <c r="A19702" s="1" t="s">
        <v>19727</v>
      </c>
      <c r="B19702" s="2">
        <v>44621</v>
      </c>
      <c r="C19702" s="1" t="s">
        <v>16</v>
      </c>
      <c r="D19702" s="1" t="s">
        <v>13</v>
      </c>
      <c r="E19702" s="1" t="s">
        <v>18</v>
      </c>
      <c r="F19702" s="1">
        <v>185</v>
      </c>
      <c r="G19702" s="1" t="s">
        <v>2</v>
      </c>
    </row>
    <row r="19703" spans="1:7">
      <c r="A19703" s="1" t="s">
        <v>19728</v>
      </c>
      <c r="B19703" s="2">
        <v>44607</v>
      </c>
      <c r="C19703" s="1" t="s">
        <v>12</v>
      </c>
      <c r="D19703" s="1" t="s">
        <v>13</v>
      </c>
      <c r="E19703" s="1" t="s">
        <v>18</v>
      </c>
      <c r="F19703" s="1">
        <v>120</v>
      </c>
      <c r="G19703" s="1" t="s">
        <v>2</v>
      </c>
    </row>
    <row r="19704" spans="1:7">
      <c r="A19704" s="1" t="s">
        <v>19729</v>
      </c>
      <c r="B19704" s="2">
        <v>44622</v>
      </c>
      <c r="C19704" s="1" t="s">
        <v>12</v>
      </c>
      <c r="D19704" s="1" t="s">
        <v>20</v>
      </c>
      <c r="E19704" s="1" t="s">
        <v>25</v>
      </c>
      <c r="F19704" s="1">
        <v>140</v>
      </c>
      <c r="G19704" s="1" t="s">
        <v>2</v>
      </c>
    </row>
    <row r="19705" spans="1:7">
      <c r="A19705" s="1" t="s">
        <v>19730</v>
      </c>
      <c r="B19705" s="2">
        <v>44654</v>
      </c>
      <c r="C19705" s="1" t="s">
        <v>16</v>
      </c>
      <c r="D19705" s="1" t="s">
        <v>17</v>
      </c>
      <c r="E19705" s="1" t="s">
        <v>28</v>
      </c>
      <c r="F19705" s="1">
        <v>150</v>
      </c>
      <c r="G19705" s="1" t="s">
        <v>2</v>
      </c>
    </row>
    <row r="19706" spans="1:7">
      <c r="A19706" s="1" t="s">
        <v>19731</v>
      </c>
      <c r="B19706" s="2">
        <v>44633</v>
      </c>
      <c r="C19706" s="1" t="s">
        <v>16</v>
      </c>
      <c r="D19706" s="1" t="s">
        <v>23</v>
      </c>
      <c r="E19706" s="1" t="s">
        <v>21</v>
      </c>
      <c r="F19706" s="1">
        <v>155</v>
      </c>
      <c r="G19706" s="1" t="s">
        <v>2</v>
      </c>
    </row>
    <row r="19707" spans="1:7">
      <c r="A19707" s="1" t="s">
        <v>19732</v>
      </c>
      <c r="B19707" s="2">
        <v>44637</v>
      </c>
      <c r="C19707" s="1" t="s">
        <v>16</v>
      </c>
      <c r="D19707" s="1" t="s">
        <v>13</v>
      </c>
      <c r="E19707" s="1" t="s">
        <v>18</v>
      </c>
      <c r="F19707" s="1">
        <v>180</v>
      </c>
      <c r="G19707" s="1" t="s">
        <v>2</v>
      </c>
    </row>
    <row r="19708" spans="1:7">
      <c r="A19708" s="1" t="s">
        <v>19733</v>
      </c>
      <c r="B19708" s="2">
        <v>44632</v>
      </c>
      <c r="C19708" s="1" t="s">
        <v>16</v>
      </c>
      <c r="D19708" s="1" t="s">
        <v>17</v>
      </c>
      <c r="E19708" s="1" t="s">
        <v>18</v>
      </c>
      <c r="F19708" s="1">
        <v>125</v>
      </c>
      <c r="G19708" s="1" t="s">
        <v>2</v>
      </c>
    </row>
    <row r="19709" spans="1:7">
      <c r="A19709" s="1" t="s">
        <v>19734</v>
      </c>
      <c r="B19709" s="2">
        <v>44649</v>
      </c>
      <c r="C19709" s="1" t="s">
        <v>16</v>
      </c>
      <c r="D19709" s="1" t="s">
        <v>17</v>
      </c>
      <c r="E19709" s="1" t="s">
        <v>38</v>
      </c>
      <c r="F19709" s="1">
        <v>160</v>
      </c>
      <c r="G19709" s="1" t="s">
        <v>2</v>
      </c>
    </row>
    <row r="19710" spans="1:7">
      <c r="A19710" s="1" t="s">
        <v>19735</v>
      </c>
      <c r="B19710" s="2">
        <v>44626</v>
      </c>
      <c r="C19710" s="1" t="s">
        <v>16</v>
      </c>
      <c r="D19710" s="1" t="s">
        <v>17</v>
      </c>
      <c r="E19710" s="1" t="s">
        <v>21</v>
      </c>
      <c r="F19710" s="1">
        <v>140</v>
      </c>
      <c r="G19710" s="1" t="s">
        <v>2</v>
      </c>
    </row>
    <row r="19711" spans="1:7">
      <c r="A19711" s="1" t="s">
        <v>19736</v>
      </c>
      <c r="B19711" s="2">
        <v>44629</v>
      </c>
      <c r="C19711" s="1" t="s">
        <v>16</v>
      </c>
      <c r="D19711" s="1" t="s">
        <v>20</v>
      </c>
      <c r="E19711" s="1" t="s">
        <v>18</v>
      </c>
      <c r="F19711" s="1">
        <v>125</v>
      </c>
      <c r="G19711" s="1" t="s">
        <v>2</v>
      </c>
    </row>
    <row r="19712" spans="1:7">
      <c r="A19712" s="1" t="s">
        <v>19737</v>
      </c>
      <c r="B19712" s="2">
        <v>44610</v>
      </c>
      <c r="C19712" s="1" t="s">
        <v>16</v>
      </c>
      <c r="D19712" s="1" t="s">
        <v>23</v>
      </c>
      <c r="E19712" s="1" t="s">
        <v>21</v>
      </c>
      <c r="F19712" s="1">
        <v>190</v>
      </c>
      <c r="G19712" s="1" t="s">
        <v>2</v>
      </c>
    </row>
    <row r="19713" spans="1:7">
      <c r="A19713" s="1" t="s">
        <v>19738</v>
      </c>
      <c r="B19713" s="2">
        <v>44648</v>
      </c>
      <c r="C19713" s="1" t="s">
        <v>16</v>
      </c>
      <c r="D19713" s="1" t="s">
        <v>13</v>
      </c>
      <c r="E19713" s="1" t="s">
        <v>38</v>
      </c>
      <c r="F19713" s="1">
        <v>225</v>
      </c>
      <c r="G19713" s="1" t="s">
        <v>2</v>
      </c>
    </row>
    <row r="19714" spans="1:7">
      <c r="A19714" s="1" t="s">
        <v>19739</v>
      </c>
      <c r="B19714" s="2">
        <v>44636</v>
      </c>
      <c r="C19714" s="1" t="s">
        <v>12</v>
      </c>
      <c r="D19714" s="1" t="s">
        <v>17</v>
      </c>
      <c r="E19714" s="1" t="s">
        <v>21</v>
      </c>
      <c r="F19714" s="1">
        <v>80</v>
      </c>
      <c r="G19714" s="1" t="s">
        <v>3</v>
      </c>
    </row>
    <row r="19715" spans="1:7">
      <c r="A19715" s="1" t="s">
        <v>19740</v>
      </c>
      <c r="B19715" s="2">
        <v>44623</v>
      </c>
      <c r="C19715" s="1" t="s">
        <v>16</v>
      </c>
      <c r="D19715" s="1" t="s">
        <v>13</v>
      </c>
      <c r="E19715" s="1" t="s">
        <v>18</v>
      </c>
      <c r="F19715" s="1">
        <v>145</v>
      </c>
      <c r="G19715" s="1" t="s">
        <v>2</v>
      </c>
    </row>
    <row r="19716" spans="1:7">
      <c r="A19716" s="1" t="s">
        <v>19741</v>
      </c>
      <c r="B19716" s="2">
        <v>44647</v>
      </c>
      <c r="C19716" s="1" t="s">
        <v>16</v>
      </c>
      <c r="D19716" s="1" t="s">
        <v>17</v>
      </c>
      <c r="E19716" s="1" t="s">
        <v>38</v>
      </c>
      <c r="F19716" s="1">
        <v>185</v>
      </c>
      <c r="G19716" s="1" t="s">
        <v>2</v>
      </c>
    </row>
    <row r="19717" spans="1:7">
      <c r="A19717" s="1" t="s">
        <v>19742</v>
      </c>
      <c r="B19717" s="2">
        <v>44640</v>
      </c>
      <c r="C19717" s="1" t="s">
        <v>12</v>
      </c>
      <c r="D19717" s="1" t="s">
        <v>23</v>
      </c>
      <c r="E19717" s="1" t="s">
        <v>14</v>
      </c>
      <c r="F19717" s="1">
        <v>115</v>
      </c>
      <c r="G19717" s="1" t="s">
        <v>2</v>
      </c>
    </row>
    <row r="19718" spans="1:7">
      <c r="A19718" s="1" t="s">
        <v>19743</v>
      </c>
      <c r="B19718" s="2">
        <v>44656</v>
      </c>
      <c r="C19718" s="1" t="s">
        <v>16</v>
      </c>
      <c r="D19718" s="1" t="s">
        <v>13</v>
      </c>
      <c r="E19718" s="1" t="s">
        <v>21</v>
      </c>
      <c r="F19718" s="1">
        <v>165</v>
      </c>
      <c r="G19718" s="1" t="s">
        <v>2</v>
      </c>
    </row>
    <row r="19719" spans="1:7">
      <c r="A19719" s="1" t="s">
        <v>19744</v>
      </c>
      <c r="B19719" s="2">
        <v>44607</v>
      </c>
      <c r="C19719" s="1" t="s">
        <v>16</v>
      </c>
      <c r="D19719" s="1" t="s">
        <v>23</v>
      </c>
      <c r="E19719" s="1" t="s">
        <v>21</v>
      </c>
      <c r="F19719" s="1">
        <v>180</v>
      </c>
      <c r="G19719" s="1" t="s">
        <v>2</v>
      </c>
    </row>
    <row r="19720" spans="1:7">
      <c r="A19720" s="1" t="s">
        <v>19745</v>
      </c>
      <c r="B19720" s="2">
        <v>44610</v>
      </c>
      <c r="C19720" s="1" t="s">
        <v>16</v>
      </c>
      <c r="D19720" s="1" t="s">
        <v>17</v>
      </c>
      <c r="E19720" s="1" t="s">
        <v>25</v>
      </c>
      <c r="F19720" s="1">
        <v>205</v>
      </c>
      <c r="G19720" s="1" t="s">
        <v>2</v>
      </c>
    </row>
    <row r="19721" spans="1:7">
      <c r="A19721" s="1" t="s">
        <v>19746</v>
      </c>
      <c r="B19721" s="2">
        <v>44634</v>
      </c>
      <c r="C19721" s="1" t="s">
        <v>16</v>
      </c>
      <c r="D19721" s="1" t="s">
        <v>17</v>
      </c>
      <c r="E19721" s="1" t="s">
        <v>38</v>
      </c>
      <c r="F19721" s="1">
        <v>260</v>
      </c>
      <c r="G19721" s="1" t="s">
        <v>2</v>
      </c>
    </row>
    <row r="19722" spans="1:7">
      <c r="A19722" s="1" t="s">
        <v>19747</v>
      </c>
      <c r="B19722" s="2">
        <v>44640</v>
      </c>
      <c r="C19722" s="1" t="s">
        <v>16</v>
      </c>
      <c r="D19722" s="1" t="s">
        <v>23</v>
      </c>
      <c r="E19722" s="1" t="s">
        <v>18</v>
      </c>
      <c r="F19722" s="1">
        <v>90</v>
      </c>
      <c r="G19722" s="1" t="s">
        <v>3</v>
      </c>
    </row>
    <row r="19723" spans="1:7">
      <c r="A19723" s="1" t="s">
        <v>19748</v>
      </c>
      <c r="B19723" s="2">
        <v>44654</v>
      </c>
      <c r="C19723" s="1" t="s">
        <v>12</v>
      </c>
      <c r="D19723" s="1" t="s">
        <v>20</v>
      </c>
      <c r="E19723" s="1" t="s">
        <v>21</v>
      </c>
      <c r="F19723" s="1">
        <v>90</v>
      </c>
      <c r="G19723" s="1" t="s">
        <v>3</v>
      </c>
    </row>
    <row r="19724" spans="1:7">
      <c r="A19724" s="1" t="s">
        <v>19749</v>
      </c>
      <c r="B19724" s="2">
        <v>44641</v>
      </c>
      <c r="C19724" s="1" t="s">
        <v>12</v>
      </c>
      <c r="D19724" s="1" t="s">
        <v>13</v>
      </c>
      <c r="E19724" s="1" t="s">
        <v>38</v>
      </c>
      <c r="F19724" s="1">
        <v>140</v>
      </c>
      <c r="G19724" s="1" t="s">
        <v>2</v>
      </c>
    </row>
    <row r="19725" spans="1:7">
      <c r="A19725" s="1" t="s">
        <v>19750</v>
      </c>
      <c r="B19725" s="2">
        <v>44608</v>
      </c>
      <c r="C19725" s="1" t="s">
        <v>16</v>
      </c>
      <c r="D19725" s="1" t="s">
        <v>17</v>
      </c>
      <c r="E19725" s="1" t="s">
        <v>38</v>
      </c>
      <c r="F19725" s="1">
        <v>140</v>
      </c>
      <c r="G19725" s="1" t="s">
        <v>2</v>
      </c>
    </row>
    <row r="19726" spans="1:7">
      <c r="A19726" s="1" t="s">
        <v>19751</v>
      </c>
      <c r="B19726" s="2">
        <v>44621</v>
      </c>
      <c r="C19726" s="1" t="s">
        <v>12</v>
      </c>
      <c r="D19726" s="1" t="s">
        <v>17</v>
      </c>
      <c r="E19726" s="1" t="s">
        <v>38</v>
      </c>
      <c r="F19726" s="1">
        <v>135</v>
      </c>
      <c r="G19726" s="1" t="s">
        <v>2</v>
      </c>
    </row>
    <row r="19727" spans="1:7">
      <c r="A19727" s="1" t="s">
        <v>19752</v>
      </c>
      <c r="B19727" s="2">
        <v>44633</v>
      </c>
      <c r="C19727" s="1" t="s">
        <v>16</v>
      </c>
      <c r="D19727" s="1" t="s">
        <v>20</v>
      </c>
      <c r="E19727" s="1" t="s">
        <v>14</v>
      </c>
      <c r="F19727" s="1">
        <v>16</v>
      </c>
      <c r="G19727" s="1" t="s">
        <v>3</v>
      </c>
    </row>
    <row r="19728" spans="1:7">
      <c r="A19728" s="1" t="s">
        <v>19753</v>
      </c>
      <c r="B19728" s="2">
        <v>44635</v>
      </c>
      <c r="C19728" s="1" t="s">
        <v>16</v>
      </c>
      <c r="D19728" s="1" t="s">
        <v>20</v>
      </c>
      <c r="E19728" s="1" t="s">
        <v>21</v>
      </c>
      <c r="F19728" s="1">
        <v>50</v>
      </c>
      <c r="G19728" s="1" t="s">
        <v>3</v>
      </c>
    </row>
    <row r="19729" spans="1:7">
      <c r="A19729" s="1" t="s">
        <v>19754</v>
      </c>
      <c r="B19729" s="2">
        <v>44654</v>
      </c>
      <c r="C19729" s="1" t="s">
        <v>16</v>
      </c>
      <c r="D19729" s="1" t="s">
        <v>23</v>
      </c>
      <c r="E19729" s="1" t="s">
        <v>28</v>
      </c>
      <c r="F19729" s="1">
        <v>75</v>
      </c>
      <c r="G19729" s="1" t="s">
        <v>3</v>
      </c>
    </row>
    <row r="19730" spans="1:7">
      <c r="A19730" s="1" t="s">
        <v>19755</v>
      </c>
      <c r="B19730" s="2">
        <v>44654</v>
      </c>
      <c r="C19730" s="1" t="s">
        <v>12</v>
      </c>
      <c r="D19730" s="1" t="s">
        <v>17</v>
      </c>
      <c r="E19730" s="1" t="s">
        <v>38</v>
      </c>
      <c r="F19730" s="1">
        <v>110</v>
      </c>
      <c r="G19730" s="1" t="s">
        <v>2</v>
      </c>
    </row>
    <row r="19731" spans="1:7">
      <c r="A19731" s="1" t="s">
        <v>19756</v>
      </c>
      <c r="B19731" s="2">
        <v>44627</v>
      </c>
      <c r="C19731" s="1" t="s">
        <v>16</v>
      </c>
      <c r="D19731" s="1" t="s">
        <v>23</v>
      </c>
      <c r="E19731" s="1" t="s">
        <v>25</v>
      </c>
      <c r="F19731" s="1">
        <v>80</v>
      </c>
      <c r="G19731" s="1" t="s">
        <v>3</v>
      </c>
    </row>
    <row r="19732" spans="1:7">
      <c r="A19732" s="1" t="s">
        <v>19757</v>
      </c>
      <c r="B19732" s="2">
        <v>44655</v>
      </c>
      <c r="C19732" s="1" t="s">
        <v>16</v>
      </c>
      <c r="D19732" s="1" t="s">
        <v>17</v>
      </c>
      <c r="E19732" s="1" t="s">
        <v>21</v>
      </c>
      <c r="F19732" s="1">
        <v>135</v>
      </c>
      <c r="G19732" s="1" t="s">
        <v>2</v>
      </c>
    </row>
    <row r="19733" spans="1:7">
      <c r="A19733" s="1" t="s">
        <v>19758</v>
      </c>
      <c r="B19733" s="2">
        <v>44654</v>
      </c>
      <c r="C19733" s="1" t="s">
        <v>16</v>
      </c>
      <c r="D19733" s="1" t="s">
        <v>13</v>
      </c>
      <c r="E19733" s="1" t="s">
        <v>25</v>
      </c>
      <c r="F19733" s="1">
        <v>155</v>
      </c>
      <c r="G19733" s="1" t="s">
        <v>2</v>
      </c>
    </row>
    <row r="19734" spans="1:7">
      <c r="A19734" s="1" t="s">
        <v>19759</v>
      </c>
      <c r="B19734" s="2">
        <v>44648</v>
      </c>
      <c r="C19734" s="1" t="s">
        <v>16</v>
      </c>
      <c r="D19734" s="1" t="s">
        <v>20</v>
      </c>
      <c r="E19734" s="1" t="s">
        <v>14</v>
      </c>
      <c r="F19734" s="1">
        <v>70</v>
      </c>
      <c r="G19734" s="1" t="s">
        <v>3</v>
      </c>
    </row>
    <row r="19735" spans="1:7">
      <c r="A19735" s="1" t="s">
        <v>19760</v>
      </c>
      <c r="B19735" s="2">
        <v>44627</v>
      </c>
      <c r="C19735" s="1" t="s">
        <v>16</v>
      </c>
      <c r="D19735" s="1" t="s">
        <v>20</v>
      </c>
      <c r="E19735" s="1" t="s">
        <v>21</v>
      </c>
      <c r="F19735" s="1">
        <v>140</v>
      </c>
      <c r="G19735" s="1" t="s">
        <v>2</v>
      </c>
    </row>
    <row r="19736" spans="1:7">
      <c r="A19736" s="1" t="s">
        <v>19761</v>
      </c>
      <c r="B19736" s="2">
        <v>44627</v>
      </c>
      <c r="C19736" s="1" t="s">
        <v>16</v>
      </c>
      <c r="D19736" s="1" t="s">
        <v>20</v>
      </c>
      <c r="E19736" s="1" t="s">
        <v>21</v>
      </c>
      <c r="F19736" s="1">
        <v>110</v>
      </c>
      <c r="G19736" s="1" t="s">
        <v>2</v>
      </c>
    </row>
    <row r="19737" spans="1:7">
      <c r="A19737" s="1" t="s">
        <v>19762</v>
      </c>
      <c r="B19737" s="2">
        <v>44622</v>
      </c>
      <c r="C19737" s="1" t="s">
        <v>16</v>
      </c>
      <c r="D19737" s="1" t="s">
        <v>17</v>
      </c>
      <c r="E19737" s="1" t="s">
        <v>21</v>
      </c>
      <c r="F19737" s="1">
        <v>135</v>
      </c>
      <c r="G19737" s="1" t="s">
        <v>2</v>
      </c>
    </row>
    <row r="19738" spans="1:7">
      <c r="A19738" s="1" t="s">
        <v>19763</v>
      </c>
      <c r="B19738" s="2">
        <v>44622</v>
      </c>
      <c r="C19738" s="1" t="s">
        <v>16</v>
      </c>
      <c r="D19738" s="1" t="s">
        <v>17</v>
      </c>
      <c r="E19738" s="1" t="s">
        <v>21</v>
      </c>
      <c r="F19738" s="1">
        <v>155</v>
      </c>
      <c r="G19738" s="1" t="s">
        <v>2</v>
      </c>
    </row>
    <row r="19739" spans="1:7">
      <c r="A19739" s="1" t="s">
        <v>19764</v>
      </c>
      <c r="B19739" s="2">
        <v>44629</v>
      </c>
      <c r="C19739" s="1" t="s">
        <v>12</v>
      </c>
      <c r="D19739" s="1" t="s">
        <v>20</v>
      </c>
      <c r="E19739" s="1" t="s">
        <v>25</v>
      </c>
      <c r="F19739" s="1">
        <v>75</v>
      </c>
      <c r="G19739" s="1" t="s">
        <v>3</v>
      </c>
    </row>
    <row r="19740" spans="1:7">
      <c r="A19740" s="1" t="s">
        <v>19765</v>
      </c>
      <c r="B19740" s="2">
        <v>44632</v>
      </c>
      <c r="C19740" s="1" t="s">
        <v>12</v>
      </c>
      <c r="D19740" s="1" t="s">
        <v>23</v>
      </c>
      <c r="E19740" s="1" t="s">
        <v>21</v>
      </c>
      <c r="F19740" s="1">
        <v>140</v>
      </c>
      <c r="G19740" s="1" t="s">
        <v>2</v>
      </c>
    </row>
    <row r="19741" spans="1:7">
      <c r="A19741" s="1" t="s">
        <v>19766</v>
      </c>
      <c r="B19741" s="2">
        <v>44656</v>
      </c>
      <c r="C19741" s="1" t="s">
        <v>16</v>
      </c>
      <c r="D19741" s="1" t="s">
        <v>13</v>
      </c>
      <c r="E19741" s="1" t="s">
        <v>18</v>
      </c>
      <c r="F19741" s="1">
        <v>140</v>
      </c>
      <c r="G19741" s="1" t="s">
        <v>2</v>
      </c>
    </row>
    <row r="19742" spans="1:7">
      <c r="A19742" s="1" t="s">
        <v>19767</v>
      </c>
      <c r="B19742" s="2">
        <v>44643</v>
      </c>
      <c r="C19742" s="1" t="s">
        <v>16</v>
      </c>
      <c r="D19742" s="1" t="s">
        <v>17</v>
      </c>
      <c r="E19742" s="1" t="s">
        <v>21</v>
      </c>
      <c r="F19742" s="1">
        <v>145</v>
      </c>
      <c r="G19742" s="1" t="s">
        <v>2</v>
      </c>
    </row>
    <row r="19743" spans="1:7">
      <c r="A19743" s="1" t="s">
        <v>19768</v>
      </c>
      <c r="B19743" s="2">
        <v>44645</v>
      </c>
      <c r="C19743" s="1" t="s">
        <v>16</v>
      </c>
      <c r="D19743" s="1" t="s">
        <v>23</v>
      </c>
      <c r="E19743" s="1" t="s">
        <v>38</v>
      </c>
      <c r="F19743" s="1">
        <v>190</v>
      </c>
      <c r="G19743" s="1" t="s">
        <v>2</v>
      </c>
    </row>
    <row r="19744" spans="1:7">
      <c r="A19744" s="1" t="s">
        <v>19769</v>
      </c>
      <c r="B19744" s="2">
        <v>44628</v>
      </c>
      <c r="C19744" s="1" t="s">
        <v>12</v>
      </c>
      <c r="D19744" s="1" t="s">
        <v>17</v>
      </c>
      <c r="E19744" s="1" t="s">
        <v>14</v>
      </c>
      <c r="F19744" s="1">
        <v>135</v>
      </c>
      <c r="G19744" s="1" t="s">
        <v>2</v>
      </c>
    </row>
    <row r="19745" spans="1:7">
      <c r="A19745" s="1" t="s">
        <v>19770</v>
      </c>
      <c r="B19745" s="2">
        <v>44622</v>
      </c>
      <c r="C19745" s="1" t="s">
        <v>16</v>
      </c>
      <c r="D19745" s="1" t="s">
        <v>17</v>
      </c>
      <c r="E19745" s="1" t="s">
        <v>21</v>
      </c>
      <c r="F19745" s="1">
        <v>170</v>
      </c>
      <c r="G19745" s="1" t="s">
        <v>2</v>
      </c>
    </row>
    <row r="19746" spans="1:7">
      <c r="A19746" s="1" t="s">
        <v>19771</v>
      </c>
      <c r="B19746" s="2">
        <v>44647</v>
      </c>
      <c r="C19746" s="1" t="s">
        <v>82</v>
      </c>
      <c r="D19746" s="1" t="s">
        <v>23</v>
      </c>
      <c r="E19746" s="1" t="s">
        <v>38</v>
      </c>
      <c r="F19746" s="1">
        <v>105</v>
      </c>
      <c r="G19746" s="1" t="s">
        <v>2</v>
      </c>
    </row>
    <row r="19747" spans="1:7">
      <c r="A19747" s="1" t="s">
        <v>19772</v>
      </c>
      <c r="B19747" s="2">
        <v>44607</v>
      </c>
      <c r="C19747" s="1" t="s">
        <v>16</v>
      </c>
      <c r="D19747" s="1" t="s">
        <v>20</v>
      </c>
      <c r="E19747" s="1" t="s">
        <v>38</v>
      </c>
      <c r="F19747" s="1">
        <v>65</v>
      </c>
      <c r="G19747" s="1" t="s">
        <v>3</v>
      </c>
    </row>
    <row r="19748" spans="1:7">
      <c r="A19748" s="1" t="s">
        <v>19773</v>
      </c>
      <c r="B19748" s="2">
        <v>44638</v>
      </c>
      <c r="C19748" s="1" t="s">
        <v>16</v>
      </c>
      <c r="D19748" s="1" t="s">
        <v>23</v>
      </c>
      <c r="E19748" s="1" t="s">
        <v>38</v>
      </c>
      <c r="F19748" s="1">
        <v>245</v>
      </c>
      <c r="G19748" s="1" t="s">
        <v>2</v>
      </c>
    </row>
    <row r="19749" spans="1:7">
      <c r="A19749" s="1" t="s">
        <v>19774</v>
      </c>
      <c r="B19749" s="2">
        <v>44606</v>
      </c>
      <c r="C19749" s="1" t="s">
        <v>16</v>
      </c>
      <c r="D19749" s="1" t="s">
        <v>23</v>
      </c>
      <c r="E19749" s="1" t="s">
        <v>25</v>
      </c>
      <c r="F19749" s="1">
        <v>210</v>
      </c>
      <c r="G19749" s="1" t="s">
        <v>2</v>
      </c>
    </row>
    <row r="19750" spans="1:7">
      <c r="A19750" s="1" t="s">
        <v>19775</v>
      </c>
      <c r="B19750" s="2">
        <v>44634</v>
      </c>
      <c r="C19750" s="1" t="s">
        <v>16</v>
      </c>
      <c r="D19750" s="1" t="s">
        <v>17</v>
      </c>
      <c r="E19750" s="1" t="s">
        <v>21</v>
      </c>
      <c r="F19750" s="1">
        <v>95</v>
      </c>
      <c r="G19750" s="1" t="s">
        <v>2</v>
      </c>
    </row>
    <row r="19751" spans="1:7">
      <c r="A19751" s="1" t="s">
        <v>19776</v>
      </c>
      <c r="B19751" s="2">
        <v>44603</v>
      </c>
      <c r="C19751" s="1" t="s">
        <v>16</v>
      </c>
      <c r="D19751" s="1" t="s">
        <v>23</v>
      </c>
      <c r="E19751" s="1" t="s">
        <v>21</v>
      </c>
      <c r="F19751" s="1">
        <v>100</v>
      </c>
      <c r="G19751" s="1" t="s">
        <v>2</v>
      </c>
    </row>
    <row r="19752" spans="1:7">
      <c r="A19752" s="1" t="s">
        <v>19777</v>
      </c>
      <c r="B19752" s="2">
        <v>44609</v>
      </c>
      <c r="C19752" s="1" t="s">
        <v>12</v>
      </c>
      <c r="D19752" s="1" t="s">
        <v>23</v>
      </c>
      <c r="E19752" s="1" t="s">
        <v>25</v>
      </c>
      <c r="F19752" s="1">
        <v>75</v>
      </c>
      <c r="G19752" s="1" t="s">
        <v>3</v>
      </c>
    </row>
    <row r="19753" spans="1:7">
      <c r="A19753" s="1" t="s">
        <v>19778</v>
      </c>
      <c r="B19753" s="2">
        <v>44606</v>
      </c>
      <c r="C19753" s="1" t="s">
        <v>16</v>
      </c>
      <c r="D19753" s="1" t="s">
        <v>17</v>
      </c>
      <c r="E19753" s="1" t="s">
        <v>25</v>
      </c>
      <c r="F19753" s="1">
        <v>230</v>
      </c>
      <c r="G19753" s="1" t="s">
        <v>2</v>
      </c>
    </row>
    <row r="19754" spans="1:7">
      <c r="A19754" s="1" t="s">
        <v>19779</v>
      </c>
      <c r="B19754" s="2">
        <v>44603</v>
      </c>
      <c r="C19754" s="1" t="s">
        <v>12</v>
      </c>
      <c r="D19754" s="1" t="s">
        <v>20</v>
      </c>
      <c r="E19754" s="1" t="s">
        <v>18</v>
      </c>
      <c r="F19754" s="1">
        <v>85</v>
      </c>
      <c r="G19754" s="1" t="s">
        <v>3</v>
      </c>
    </row>
    <row r="19755" spans="1:7">
      <c r="A19755" s="1" t="s">
        <v>19780</v>
      </c>
      <c r="B19755" s="2">
        <v>44609</v>
      </c>
      <c r="C19755" s="1" t="s">
        <v>16</v>
      </c>
      <c r="D19755" s="1" t="s">
        <v>17</v>
      </c>
      <c r="E19755" s="1" t="s">
        <v>38</v>
      </c>
      <c r="F19755" s="1">
        <v>33</v>
      </c>
      <c r="G19755" s="1" t="s">
        <v>3</v>
      </c>
    </row>
    <row r="19756" spans="1:7">
      <c r="A19756" s="1" t="s">
        <v>19781</v>
      </c>
      <c r="B19756" s="2">
        <v>44622</v>
      </c>
      <c r="C19756" s="1" t="s">
        <v>12</v>
      </c>
      <c r="D19756" s="1" t="s">
        <v>17</v>
      </c>
      <c r="E19756" s="1" t="s">
        <v>18</v>
      </c>
      <c r="F19756" s="1">
        <v>200</v>
      </c>
      <c r="G19756" s="1" t="s">
        <v>2</v>
      </c>
    </row>
    <row r="19757" spans="1:7">
      <c r="A19757" s="1" t="s">
        <v>19782</v>
      </c>
      <c r="B19757" s="2">
        <v>44604</v>
      </c>
      <c r="C19757" s="1" t="s">
        <v>16</v>
      </c>
      <c r="D19757" s="1" t="s">
        <v>23</v>
      </c>
      <c r="E19757" s="1" t="s">
        <v>21</v>
      </c>
      <c r="F19757" s="1">
        <v>80</v>
      </c>
      <c r="G19757" s="1" t="s">
        <v>3</v>
      </c>
    </row>
    <row r="19758" spans="1:7">
      <c r="A19758" s="1" t="s">
        <v>19783</v>
      </c>
      <c r="B19758" s="2">
        <v>44657</v>
      </c>
      <c r="C19758" s="1" t="s">
        <v>16</v>
      </c>
      <c r="D19758" s="1" t="s">
        <v>20</v>
      </c>
      <c r="E19758" s="1" t="s">
        <v>18</v>
      </c>
      <c r="F19758" s="1">
        <v>115</v>
      </c>
      <c r="G19758" s="1" t="s">
        <v>2</v>
      </c>
    </row>
    <row r="19759" spans="1:7">
      <c r="A19759" s="1" t="s">
        <v>19784</v>
      </c>
      <c r="B19759" s="2">
        <v>44622</v>
      </c>
      <c r="C19759" s="1" t="s">
        <v>16</v>
      </c>
      <c r="D19759" s="1" t="s">
        <v>20</v>
      </c>
      <c r="E19759" s="1" t="s">
        <v>38</v>
      </c>
      <c r="F19759" s="1">
        <v>110</v>
      </c>
      <c r="G19759" s="1" t="s">
        <v>2</v>
      </c>
    </row>
    <row r="19760" spans="1:7">
      <c r="A19760" s="1" t="s">
        <v>19785</v>
      </c>
      <c r="B19760" s="2">
        <v>44610</v>
      </c>
      <c r="C19760" s="1" t="s">
        <v>16</v>
      </c>
      <c r="D19760" s="1" t="s">
        <v>17</v>
      </c>
      <c r="E19760" s="1" t="s">
        <v>21</v>
      </c>
      <c r="F19760" s="1">
        <v>205</v>
      </c>
      <c r="G19760" s="1" t="s">
        <v>2</v>
      </c>
    </row>
    <row r="19761" spans="1:7">
      <c r="A19761" s="1" t="s">
        <v>19786</v>
      </c>
      <c r="B19761" s="2">
        <v>44648</v>
      </c>
      <c r="C19761" s="1" t="s">
        <v>12</v>
      </c>
      <c r="D19761" s="1" t="s">
        <v>23</v>
      </c>
      <c r="E19761" s="1" t="s">
        <v>28</v>
      </c>
      <c r="F19761" s="1">
        <v>34</v>
      </c>
      <c r="G19761" s="1" t="s">
        <v>3</v>
      </c>
    </row>
    <row r="19762" spans="1:7">
      <c r="A19762" s="1" t="s">
        <v>19787</v>
      </c>
      <c r="B19762" s="2">
        <v>44626</v>
      </c>
      <c r="C19762" s="1" t="s">
        <v>16</v>
      </c>
      <c r="D19762" s="1" t="s">
        <v>17</v>
      </c>
      <c r="E19762" s="1" t="s">
        <v>18</v>
      </c>
      <c r="F19762" s="1">
        <v>135</v>
      </c>
      <c r="G19762" s="1" t="s">
        <v>2</v>
      </c>
    </row>
    <row r="19763" spans="1:7">
      <c r="A19763" s="1" t="s">
        <v>19788</v>
      </c>
      <c r="B19763" s="2">
        <v>44649</v>
      </c>
      <c r="C19763" s="1" t="s">
        <v>16</v>
      </c>
      <c r="D19763" s="1" t="s">
        <v>20</v>
      </c>
      <c r="E19763" s="1" t="s">
        <v>28</v>
      </c>
      <c r="F19763" s="1">
        <v>130</v>
      </c>
      <c r="G19763" s="1" t="s">
        <v>2</v>
      </c>
    </row>
    <row r="19764" spans="1:7">
      <c r="A19764" s="1" t="s">
        <v>19789</v>
      </c>
      <c r="B19764" s="2">
        <v>44606</v>
      </c>
      <c r="C19764" s="1" t="s">
        <v>16</v>
      </c>
      <c r="D19764" s="1" t="s">
        <v>17</v>
      </c>
      <c r="E19764" s="1" t="s">
        <v>38</v>
      </c>
      <c r="F19764" s="1">
        <v>135</v>
      </c>
      <c r="G19764" s="1" t="s">
        <v>2</v>
      </c>
    </row>
    <row r="19765" spans="1:7">
      <c r="A19765" s="1" t="s">
        <v>19790</v>
      </c>
      <c r="B19765" s="2">
        <v>44636</v>
      </c>
      <c r="C19765" s="1" t="s">
        <v>16</v>
      </c>
      <c r="D19765" s="1" t="s">
        <v>20</v>
      </c>
      <c r="E19765" s="1" t="s">
        <v>18</v>
      </c>
      <c r="F19765" s="1">
        <v>90</v>
      </c>
      <c r="G19765" s="1" t="s">
        <v>3</v>
      </c>
    </row>
    <row r="19766" spans="1:7">
      <c r="A19766" s="1" t="s">
        <v>19791</v>
      </c>
      <c r="B19766" s="2">
        <v>44641</v>
      </c>
      <c r="C19766" s="1" t="s">
        <v>82</v>
      </c>
      <c r="D19766" s="1" t="s">
        <v>20</v>
      </c>
      <c r="E19766" s="1" t="s">
        <v>18</v>
      </c>
      <c r="F19766" s="1">
        <v>100</v>
      </c>
      <c r="G19766" s="1" t="s">
        <v>2</v>
      </c>
    </row>
    <row r="19767" spans="1:7">
      <c r="A19767" s="1" t="s">
        <v>19792</v>
      </c>
      <c r="B19767" s="2">
        <v>44610</v>
      </c>
      <c r="C19767" s="1" t="s">
        <v>16</v>
      </c>
      <c r="D19767" s="1" t="s">
        <v>17</v>
      </c>
      <c r="E19767" s="1" t="s">
        <v>14</v>
      </c>
      <c r="F19767" s="1">
        <v>110</v>
      </c>
      <c r="G19767" s="1" t="s">
        <v>2</v>
      </c>
    </row>
    <row r="19768" spans="1:7">
      <c r="A19768" s="1" t="s">
        <v>19793</v>
      </c>
      <c r="B19768" s="2">
        <v>44608</v>
      </c>
      <c r="C19768" s="1" t="s">
        <v>16</v>
      </c>
      <c r="D19768" s="1" t="s">
        <v>20</v>
      </c>
      <c r="E19768" s="1" t="s">
        <v>18</v>
      </c>
      <c r="F19768" s="1">
        <v>120</v>
      </c>
      <c r="G19768" s="1" t="s">
        <v>2</v>
      </c>
    </row>
    <row r="19769" spans="1:7">
      <c r="A19769" s="1" t="s">
        <v>19794</v>
      </c>
      <c r="B19769" s="2">
        <v>44640</v>
      </c>
      <c r="C19769" s="1" t="s">
        <v>82</v>
      </c>
      <c r="D19769" s="1" t="s">
        <v>23</v>
      </c>
      <c r="E19769" s="1" t="s">
        <v>28</v>
      </c>
      <c r="F19769" s="1">
        <v>165</v>
      </c>
      <c r="G19769" s="1" t="s">
        <v>2</v>
      </c>
    </row>
    <row r="19770" spans="1:7">
      <c r="A19770" s="1" t="s">
        <v>19795</v>
      </c>
      <c r="B19770" s="2">
        <v>44631</v>
      </c>
      <c r="C19770" s="1" t="s">
        <v>16</v>
      </c>
      <c r="D19770" s="1" t="s">
        <v>17</v>
      </c>
      <c r="E19770" s="1" t="s">
        <v>14</v>
      </c>
      <c r="F19770" s="1">
        <v>270</v>
      </c>
      <c r="G19770" s="1" t="s">
        <v>2</v>
      </c>
    </row>
    <row r="19771" spans="1:7">
      <c r="A19771" s="1" t="s">
        <v>19796</v>
      </c>
      <c r="B19771" s="2">
        <v>44637</v>
      </c>
      <c r="C19771" s="1" t="s">
        <v>16</v>
      </c>
      <c r="D19771" s="1" t="s">
        <v>20</v>
      </c>
      <c r="E19771" s="1" t="s">
        <v>28</v>
      </c>
      <c r="F19771" s="1">
        <v>85</v>
      </c>
      <c r="G19771" s="1" t="s">
        <v>3</v>
      </c>
    </row>
    <row r="19772" spans="1:7">
      <c r="A19772" s="1" t="s">
        <v>19797</v>
      </c>
      <c r="B19772" s="2">
        <v>44630</v>
      </c>
      <c r="C19772" s="1" t="s">
        <v>16</v>
      </c>
      <c r="D19772" s="1" t="s">
        <v>20</v>
      </c>
      <c r="E19772" s="1" t="s">
        <v>28</v>
      </c>
      <c r="F19772" s="1">
        <v>105</v>
      </c>
      <c r="G19772" s="1" t="s">
        <v>2</v>
      </c>
    </row>
    <row r="19773" spans="1:7">
      <c r="A19773" s="1" t="s">
        <v>19798</v>
      </c>
      <c r="B19773" s="2">
        <v>44638</v>
      </c>
      <c r="C19773" s="1" t="s">
        <v>16</v>
      </c>
      <c r="D19773" s="1" t="s">
        <v>17</v>
      </c>
      <c r="E19773" s="1" t="s">
        <v>14</v>
      </c>
      <c r="F19773" s="1">
        <v>135</v>
      </c>
      <c r="G19773" s="1" t="s">
        <v>2</v>
      </c>
    </row>
    <row r="19774" spans="1:7">
      <c r="A19774" s="1" t="s">
        <v>19799</v>
      </c>
      <c r="B19774" s="2">
        <v>44651</v>
      </c>
      <c r="C19774" s="1" t="s">
        <v>16</v>
      </c>
      <c r="D19774" s="1" t="s">
        <v>17</v>
      </c>
      <c r="E19774" s="1" t="s">
        <v>14</v>
      </c>
      <c r="F19774" s="1">
        <v>155</v>
      </c>
      <c r="G19774" s="1" t="s">
        <v>2</v>
      </c>
    </row>
    <row r="19775" spans="1:7">
      <c r="A19775" s="1" t="s">
        <v>19800</v>
      </c>
      <c r="B19775" s="2">
        <v>44622</v>
      </c>
      <c r="C19775" s="1" t="s">
        <v>16</v>
      </c>
      <c r="D19775" s="1" t="s">
        <v>17</v>
      </c>
      <c r="E19775" s="1" t="s">
        <v>21</v>
      </c>
      <c r="F19775" s="1">
        <v>165</v>
      </c>
      <c r="G19775" s="1" t="s">
        <v>2</v>
      </c>
    </row>
    <row r="19776" spans="1:7">
      <c r="A19776" s="1" t="s">
        <v>19801</v>
      </c>
      <c r="B19776" s="2">
        <v>44606</v>
      </c>
      <c r="C19776" s="1" t="s">
        <v>16</v>
      </c>
      <c r="D19776" s="1" t="s">
        <v>17</v>
      </c>
      <c r="E19776" s="1" t="s">
        <v>38</v>
      </c>
      <c r="F19776" s="1">
        <v>210</v>
      </c>
      <c r="G19776" s="1" t="s">
        <v>2</v>
      </c>
    </row>
    <row r="19777" spans="1:7">
      <c r="A19777" s="1" t="s">
        <v>19802</v>
      </c>
      <c r="B19777" s="2">
        <v>44635</v>
      </c>
      <c r="C19777" s="1" t="s">
        <v>12</v>
      </c>
      <c r="D19777" s="1" t="s">
        <v>20</v>
      </c>
      <c r="E19777" s="1" t="s">
        <v>25</v>
      </c>
      <c r="F19777" s="1">
        <v>75</v>
      </c>
      <c r="G19777" s="1" t="s">
        <v>3</v>
      </c>
    </row>
    <row r="19778" spans="1:7">
      <c r="A19778" s="1" t="s">
        <v>19803</v>
      </c>
      <c r="B19778" s="2">
        <v>44640</v>
      </c>
      <c r="C19778" s="1" t="s">
        <v>16</v>
      </c>
      <c r="D19778" s="1" t="s">
        <v>20</v>
      </c>
      <c r="E19778" s="1" t="s">
        <v>18</v>
      </c>
      <c r="F19778" s="1">
        <v>100</v>
      </c>
      <c r="G19778" s="1" t="s">
        <v>2</v>
      </c>
    </row>
    <row r="19779" spans="1:7">
      <c r="A19779" s="1" t="s">
        <v>19804</v>
      </c>
      <c r="B19779" s="2">
        <v>44626</v>
      </c>
      <c r="C19779" s="1" t="s">
        <v>16</v>
      </c>
      <c r="D19779" s="1" t="s">
        <v>20</v>
      </c>
      <c r="E19779" s="1" t="s">
        <v>28</v>
      </c>
      <c r="F19779" s="1">
        <v>105</v>
      </c>
      <c r="G19779" s="1" t="s">
        <v>2</v>
      </c>
    </row>
    <row r="19780" spans="1:7">
      <c r="A19780" s="1" t="s">
        <v>19805</v>
      </c>
      <c r="B19780" s="2">
        <v>44628</v>
      </c>
      <c r="C19780" s="1" t="s">
        <v>16</v>
      </c>
      <c r="D19780" s="1" t="s">
        <v>17</v>
      </c>
      <c r="E19780" s="1" t="s">
        <v>18</v>
      </c>
      <c r="F19780" s="1">
        <v>175</v>
      </c>
      <c r="G19780" s="1" t="s">
        <v>2</v>
      </c>
    </row>
    <row r="19781" spans="1:7">
      <c r="A19781" s="1" t="s">
        <v>19806</v>
      </c>
      <c r="B19781" s="2">
        <v>44622</v>
      </c>
      <c r="C19781" s="1" t="s">
        <v>16</v>
      </c>
      <c r="D19781" s="1" t="s">
        <v>20</v>
      </c>
      <c r="E19781" s="1" t="s">
        <v>28</v>
      </c>
      <c r="F19781" s="1">
        <v>42</v>
      </c>
      <c r="G19781" s="1" t="s">
        <v>3</v>
      </c>
    </row>
    <row r="19782" spans="1:7">
      <c r="A19782" s="1" t="s">
        <v>19807</v>
      </c>
      <c r="B19782" s="2">
        <v>44650</v>
      </c>
      <c r="C19782" s="1" t="s">
        <v>16</v>
      </c>
      <c r="D19782" s="1" t="s">
        <v>20</v>
      </c>
      <c r="E19782" s="1" t="s">
        <v>28</v>
      </c>
      <c r="F19782" s="1">
        <v>135</v>
      </c>
      <c r="G19782" s="1" t="s">
        <v>2</v>
      </c>
    </row>
    <row r="19783" spans="1:7">
      <c r="A19783" s="1" t="s">
        <v>19808</v>
      </c>
      <c r="B19783" s="2">
        <v>44648</v>
      </c>
      <c r="C19783" s="1" t="s">
        <v>12</v>
      </c>
      <c r="D19783" s="1" t="s">
        <v>23</v>
      </c>
      <c r="E19783" s="1" t="s">
        <v>25</v>
      </c>
      <c r="F19783" s="1">
        <v>85</v>
      </c>
      <c r="G19783" s="1" t="s">
        <v>3</v>
      </c>
    </row>
    <row r="19784" spans="1:7">
      <c r="A19784" s="1" t="s">
        <v>19809</v>
      </c>
      <c r="B19784" s="2">
        <v>44603</v>
      </c>
      <c r="C19784" s="1" t="s">
        <v>16</v>
      </c>
      <c r="D19784" s="1" t="s">
        <v>20</v>
      </c>
      <c r="E19784" s="1" t="s">
        <v>21</v>
      </c>
      <c r="F19784" s="1">
        <v>170</v>
      </c>
      <c r="G19784" s="1" t="s">
        <v>2</v>
      </c>
    </row>
    <row r="19785" spans="1:7">
      <c r="A19785" s="1" t="s">
        <v>19810</v>
      </c>
      <c r="B19785" s="2">
        <v>44640</v>
      </c>
      <c r="C19785" s="1" t="s">
        <v>16</v>
      </c>
      <c r="D19785" s="1" t="s">
        <v>20</v>
      </c>
      <c r="E19785" s="1" t="s">
        <v>28</v>
      </c>
      <c r="F19785" s="1">
        <v>145</v>
      </c>
      <c r="G19785" s="1" t="s">
        <v>2</v>
      </c>
    </row>
    <row r="19786" spans="1:7">
      <c r="A19786" s="1" t="s">
        <v>19811</v>
      </c>
      <c r="B19786" s="2">
        <v>44625</v>
      </c>
      <c r="C19786" s="1" t="s">
        <v>12</v>
      </c>
      <c r="D19786" s="1" t="s">
        <v>23</v>
      </c>
      <c r="E19786" s="1" t="s">
        <v>21</v>
      </c>
      <c r="F19786" s="1">
        <v>135</v>
      </c>
      <c r="G19786" s="1" t="s">
        <v>2</v>
      </c>
    </row>
    <row r="19787" spans="1:7">
      <c r="A19787" s="1" t="s">
        <v>19812</v>
      </c>
      <c r="B19787" s="2">
        <v>44610</v>
      </c>
      <c r="C19787" s="1" t="s">
        <v>16</v>
      </c>
      <c r="D19787" s="1" t="s">
        <v>17</v>
      </c>
      <c r="E19787" s="1" t="s">
        <v>18</v>
      </c>
      <c r="F19787" s="1">
        <v>215</v>
      </c>
      <c r="G19787" s="1" t="s">
        <v>2</v>
      </c>
    </row>
    <row r="19788" spans="1:7">
      <c r="A19788" s="1" t="s">
        <v>19813</v>
      </c>
      <c r="B19788" s="2">
        <v>44651</v>
      </c>
      <c r="C19788" s="1" t="s">
        <v>16</v>
      </c>
      <c r="D19788" s="1" t="s">
        <v>23</v>
      </c>
      <c r="E19788" s="1" t="s">
        <v>25</v>
      </c>
      <c r="F19788" s="1">
        <v>235</v>
      </c>
      <c r="G19788" s="1" t="s">
        <v>2</v>
      </c>
    </row>
    <row r="19789" spans="1:7">
      <c r="A19789" s="1" t="s">
        <v>19814</v>
      </c>
      <c r="B19789" s="2">
        <v>44654</v>
      </c>
      <c r="C19789" s="1" t="s">
        <v>12</v>
      </c>
      <c r="D19789" s="1" t="s">
        <v>17</v>
      </c>
      <c r="E19789" s="1" t="s">
        <v>38</v>
      </c>
      <c r="F19789" s="1">
        <v>200</v>
      </c>
      <c r="G19789" s="1" t="s">
        <v>2</v>
      </c>
    </row>
    <row r="19790" spans="1:7">
      <c r="A19790" s="1" t="s">
        <v>19815</v>
      </c>
      <c r="B19790" s="2">
        <v>44622</v>
      </c>
      <c r="C19790" s="1" t="s">
        <v>16</v>
      </c>
      <c r="D19790" s="1" t="s">
        <v>17</v>
      </c>
      <c r="E19790" s="1" t="s">
        <v>28</v>
      </c>
      <c r="F19790" s="1">
        <v>175</v>
      </c>
      <c r="G19790" s="1" t="s">
        <v>2</v>
      </c>
    </row>
    <row r="19791" spans="1:7">
      <c r="A19791" s="1" t="s">
        <v>19816</v>
      </c>
      <c r="B19791" s="2">
        <v>44641</v>
      </c>
      <c r="C19791" s="1" t="s">
        <v>16</v>
      </c>
      <c r="D19791" s="1" t="s">
        <v>17</v>
      </c>
      <c r="E19791" s="1" t="s">
        <v>28</v>
      </c>
      <c r="F19791" s="1">
        <v>175</v>
      </c>
      <c r="G19791" s="1" t="s">
        <v>2</v>
      </c>
    </row>
    <row r="19792" spans="1:7">
      <c r="A19792" s="1" t="s">
        <v>19817</v>
      </c>
      <c r="B19792" s="2">
        <v>44625</v>
      </c>
      <c r="C19792" s="1" t="s">
        <v>16</v>
      </c>
      <c r="D19792" s="1" t="s">
        <v>20</v>
      </c>
      <c r="E19792" s="1" t="s">
        <v>25</v>
      </c>
      <c r="F19792" s="1">
        <v>110</v>
      </c>
      <c r="G19792" s="1" t="s">
        <v>2</v>
      </c>
    </row>
    <row r="19793" spans="1:7">
      <c r="A19793" s="1" t="s">
        <v>19818</v>
      </c>
      <c r="B19793" s="2">
        <v>44637</v>
      </c>
      <c r="C19793" s="1" t="s">
        <v>12</v>
      </c>
      <c r="D19793" s="1" t="s">
        <v>23</v>
      </c>
      <c r="E19793" s="1" t="s">
        <v>38</v>
      </c>
      <c r="F19793" s="1">
        <v>130</v>
      </c>
      <c r="G19793" s="1" t="s">
        <v>2</v>
      </c>
    </row>
    <row r="19794" spans="1:7">
      <c r="A19794" s="1" t="s">
        <v>19819</v>
      </c>
      <c r="B19794" s="2">
        <v>44653</v>
      </c>
      <c r="C19794" s="1" t="s">
        <v>16</v>
      </c>
      <c r="D19794" s="1" t="s">
        <v>23</v>
      </c>
      <c r="E19794" s="1" t="s">
        <v>38</v>
      </c>
      <c r="F19794" s="1">
        <v>130</v>
      </c>
      <c r="G19794" s="1" t="s">
        <v>2</v>
      </c>
    </row>
    <row r="19795" spans="1:7">
      <c r="A19795" s="1" t="s">
        <v>19820</v>
      </c>
      <c r="B19795" s="2">
        <v>44646</v>
      </c>
      <c r="C19795" s="1" t="s">
        <v>16</v>
      </c>
      <c r="D19795" s="1" t="s">
        <v>17</v>
      </c>
      <c r="E19795" s="1" t="s">
        <v>25</v>
      </c>
      <c r="F19795" s="1">
        <v>26</v>
      </c>
      <c r="G19795" s="1" t="s">
        <v>3</v>
      </c>
    </row>
    <row r="19796" spans="1:7">
      <c r="A19796" s="1" t="s">
        <v>19821</v>
      </c>
      <c r="B19796" s="2">
        <v>44639</v>
      </c>
      <c r="C19796" s="1" t="s">
        <v>82</v>
      </c>
      <c r="D19796" s="1" t="s">
        <v>13</v>
      </c>
      <c r="E19796" s="1" t="s">
        <v>18</v>
      </c>
      <c r="F19796" s="1">
        <v>125</v>
      </c>
      <c r="G19796" s="1" t="s">
        <v>2</v>
      </c>
    </row>
    <row r="19797" spans="1:7">
      <c r="A19797" s="1" t="s">
        <v>19822</v>
      </c>
      <c r="B19797" s="2">
        <v>44630</v>
      </c>
      <c r="C19797" s="1" t="s">
        <v>16</v>
      </c>
      <c r="D19797" s="1" t="s">
        <v>23</v>
      </c>
      <c r="E19797" s="1" t="s">
        <v>25</v>
      </c>
      <c r="F19797" s="1">
        <v>195</v>
      </c>
      <c r="G19797" s="1" t="s">
        <v>2</v>
      </c>
    </row>
    <row r="19798" spans="1:7">
      <c r="A19798" s="1" t="s">
        <v>19823</v>
      </c>
      <c r="B19798" s="2">
        <v>44643</v>
      </c>
      <c r="C19798" s="1" t="s">
        <v>16</v>
      </c>
      <c r="D19798" s="1" t="s">
        <v>20</v>
      </c>
      <c r="E19798" s="1" t="s">
        <v>28</v>
      </c>
      <c r="F19798" s="1">
        <v>100</v>
      </c>
      <c r="G19798" s="1" t="s">
        <v>2</v>
      </c>
    </row>
    <row r="19799" spans="1:7">
      <c r="A19799" s="1" t="s">
        <v>19824</v>
      </c>
      <c r="B19799" s="2">
        <v>44606</v>
      </c>
      <c r="C19799" s="1" t="s">
        <v>12</v>
      </c>
      <c r="D19799" s="1" t="s">
        <v>23</v>
      </c>
      <c r="E19799" s="1" t="s">
        <v>25</v>
      </c>
      <c r="F19799" s="1">
        <v>235</v>
      </c>
      <c r="G19799" s="1" t="s">
        <v>2</v>
      </c>
    </row>
    <row r="19800" spans="1:7">
      <c r="A19800" s="1" t="s">
        <v>19825</v>
      </c>
      <c r="B19800" s="2">
        <v>44603</v>
      </c>
      <c r="C19800" s="1" t="s">
        <v>16</v>
      </c>
      <c r="D19800" s="1" t="s">
        <v>23</v>
      </c>
      <c r="E19800" s="1" t="s">
        <v>21</v>
      </c>
      <c r="F19800" s="1">
        <v>155</v>
      </c>
      <c r="G19800" s="1" t="s">
        <v>2</v>
      </c>
    </row>
    <row r="19801" spans="1:7">
      <c r="A19801" s="1" t="s">
        <v>19826</v>
      </c>
      <c r="B19801" s="2">
        <v>44636</v>
      </c>
      <c r="C19801" s="1" t="s">
        <v>12</v>
      </c>
      <c r="D19801" s="1" t="s">
        <v>20</v>
      </c>
      <c r="E19801" s="1" t="s">
        <v>14</v>
      </c>
      <c r="F19801" s="1">
        <v>115</v>
      </c>
      <c r="G19801" s="1" t="s">
        <v>2</v>
      </c>
    </row>
    <row r="19802" spans="1:7">
      <c r="A19802" s="1" t="s">
        <v>19827</v>
      </c>
      <c r="B19802" s="2">
        <v>44654</v>
      </c>
      <c r="C19802" s="1" t="s">
        <v>16</v>
      </c>
      <c r="D19802" s="1" t="s">
        <v>17</v>
      </c>
      <c r="E19802" s="1" t="s">
        <v>18</v>
      </c>
      <c r="F19802" s="1">
        <v>135</v>
      </c>
      <c r="G19802" s="1" t="s">
        <v>2</v>
      </c>
    </row>
    <row r="19803" spans="1:7">
      <c r="A19803" s="1" t="s">
        <v>19828</v>
      </c>
      <c r="B19803" s="2">
        <v>44644</v>
      </c>
      <c r="C19803" s="1" t="s">
        <v>16</v>
      </c>
      <c r="D19803" s="1" t="s">
        <v>13</v>
      </c>
      <c r="E19803" s="1" t="s">
        <v>14</v>
      </c>
      <c r="F19803" s="1">
        <v>135</v>
      </c>
      <c r="G19803" s="1" t="s">
        <v>2</v>
      </c>
    </row>
    <row r="19804" spans="1:7">
      <c r="A19804" s="1" t="s">
        <v>19829</v>
      </c>
      <c r="B19804" s="2">
        <v>44651</v>
      </c>
      <c r="C19804" s="1" t="s">
        <v>12</v>
      </c>
      <c r="D19804" s="1" t="s">
        <v>17</v>
      </c>
      <c r="E19804" s="1" t="s">
        <v>14</v>
      </c>
      <c r="F19804" s="1">
        <v>95</v>
      </c>
      <c r="G19804" s="1" t="s">
        <v>2</v>
      </c>
    </row>
    <row r="19805" spans="1:7">
      <c r="A19805" s="1" t="s">
        <v>19830</v>
      </c>
      <c r="B19805" s="2">
        <v>44651</v>
      </c>
      <c r="C19805" s="1" t="s">
        <v>16</v>
      </c>
      <c r="D19805" s="1" t="s">
        <v>17</v>
      </c>
      <c r="E19805" s="1" t="s">
        <v>25</v>
      </c>
      <c r="F19805" s="1">
        <v>180</v>
      </c>
      <c r="G19805" s="1" t="s">
        <v>2</v>
      </c>
    </row>
    <row r="19806" spans="1:7">
      <c r="A19806" s="1" t="s">
        <v>19831</v>
      </c>
      <c r="B19806" s="2">
        <v>44628</v>
      </c>
      <c r="C19806" s="1" t="s">
        <v>16</v>
      </c>
      <c r="D19806" s="1" t="s">
        <v>20</v>
      </c>
      <c r="E19806" s="1" t="s">
        <v>21</v>
      </c>
      <c r="F19806" s="1">
        <v>90</v>
      </c>
      <c r="G19806" s="1" t="s">
        <v>3</v>
      </c>
    </row>
    <row r="19807" spans="1:7">
      <c r="A19807" s="1" t="s">
        <v>19832</v>
      </c>
      <c r="B19807" s="2">
        <v>44646</v>
      </c>
      <c r="C19807" s="1" t="s">
        <v>16</v>
      </c>
      <c r="D19807" s="1" t="s">
        <v>20</v>
      </c>
      <c r="E19807" s="1" t="s">
        <v>38</v>
      </c>
      <c r="F19807" s="1">
        <v>110</v>
      </c>
      <c r="G19807" s="1" t="s">
        <v>2</v>
      </c>
    </row>
    <row r="19808" spans="1:7">
      <c r="A19808" s="1" t="s">
        <v>19833</v>
      </c>
      <c r="B19808" s="2">
        <v>44631</v>
      </c>
      <c r="C19808" s="1" t="s">
        <v>16</v>
      </c>
      <c r="D19808" s="1" t="s">
        <v>17</v>
      </c>
      <c r="E19808" s="1" t="s">
        <v>21</v>
      </c>
      <c r="F19808" s="1">
        <v>120</v>
      </c>
      <c r="G19808" s="1" t="s">
        <v>2</v>
      </c>
    </row>
    <row r="19809" spans="1:7">
      <c r="A19809" s="1" t="s">
        <v>19834</v>
      </c>
      <c r="B19809" s="2">
        <v>44632</v>
      </c>
      <c r="C19809" s="1" t="s">
        <v>16</v>
      </c>
      <c r="D19809" s="1" t="s">
        <v>20</v>
      </c>
      <c r="E19809" s="1" t="s">
        <v>28</v>
      </c>
      <c r="F19809" s="1">
        <v>130</v>
      </c>
      <c r="G19809" s="1" t="s">
        <v>2</v>
      </c>
    </row>
    <row r="19810" spans="1:7">
      <c r="A19810" s="1" t="s">
        <v>19835</v>
      </c>
      <c r="B19810" s="2">
        <v>44646</v>
      </c>
      <c r="C19810" s="1" t="s">
        <v>16</v>
      </c>
      <c r="D19810" s="1" t="s">
        <v>20</v>
      </c>
      <c r="E19810" s="1" t="s">
        <v>18</v>
      </c>
      <c r="F19810" s="1">
        <v>135</v>
      </c>
      <c r="G19810" s="1" t="s">
        <v>2</v>
      </c>
    </row>
    <row r="19811" spans="1:7">
      <c r="A19811" s="1" t="s">
        <v>19836</v>
      </c>
      <c r="B19811" s="2">
        <v>44604</v>
      </c>
      <c r="C19811" s="1" t="s">
        <v>12</v>
      </c>
      <c r="D19811" s="1" t="s">
        <v>17</v>
      </c>
      <c r="E19811" s="1" t="s">
        <v>14</v>
      </c>
      <c r="F19811" s="1">
        <v>150</v>
      </c>
      <c r="G19811" s="1" t="s">
        <v>2</v>
      </c>
    </row>
    <row r="19812" spans="1:7">
      <c r="A19812" s="1" t="s">
        <v>19837</v>
      </c>
      <c r="B19812" s="2">
        <v>44655</v>
      </c>
      <c r="C19812" s="1" t="s">
        <v>16</v>
      </c>
      <c r="D19812" s="1" t="s">
        <v>20</v>
      </c>
      <c r="E19812" s="1" t="s">
        <v>25</v>
      </c>
      <c r="F19812" s="1">
        <v>140</v>
      </c>
      <c r="G19812" s="1" t="s">
        <v>2</v>
      </c>
    </row>
    <row r="19813" spans="1:7">
      <c r="A19813" s="1" t="s">
        <v>19838</v>
      </c>
      <c r="B19813" s="2">
        <v>44639</v>
      </c>
      <c r="C19813" s="1" t="s">
        <v>16</v>
      </c>
      <c r="D19813" s="1" t="s">
        <v>23</v>
      </c>
      <c r="E19813" s="1" t="s">
        <v>18</v>
      </c>
      <c r="F19813" s="1">
        <v>34</v>
      </c>
      <c r="G19813" s="1" t="s">
        <v>3</v>
      </c>
    </row>
    <row r="19814" spans="1:7">
      <c r="A19814" s="1" t="s">
        <v>19839</v>
      </c>
      <c r="B19814" s="2">
        <v>44632</v>
      </c>
      <c r="C19814" s="1" t="s">
        <v>16</v>
      </c>
      <c r="D19814" s="1" t="s">
        <v>23</v>
      </c>
      <c r="E19814" s="1" t="s">
        <v>21</v>
      </c>
      <c r="F19814" s="1">
        <v>125</v>
      </c>
      <c r="G19814" s="1" t="s">
        <v>2</v>
      </c>
    </row>
    <row r="19815" spans="1:7">
      <c r="A19815" s="1" t="s">
        <v>19840</v>
      </c>
      <c r="B19815" s="2">
        <v>44631</v>
      </c>
      <c r="C19815" s="1" t="s">
        <v>16</v>
      </c>
      <c r="D19815" s="1" t="s">
        <v>17</v>
      </c>
      <c r="E19815" s="1" t="s">
        <v>21</v>
      </c>
      <c r="F19815" s="1">
        <v>150</v>
      </c>
      <c r="G19815" s="1" t="s">
        <v>2</v>
      </c>
    </row>
    <row r="19816" spans="1:7">
      <c r="A19816" s="1" t="s">
        <v>19841</v>
      </c>
      <c r="B19816" s="2">
        <v>44605</v>
      </c>
      <c r="C19816" s="1" t="s">
        <v>16</v>
      </c>
      <c r="D19816" s="1" t="s">
        <v>17</v>
      </c>
      <c r="E19816" s="1" t="s">
        <v>28</v>
      </c>
      <c r="F19816" s="1">
        <v>185</v>
      </c>
      <c r="G19816" s="1" t="s">
        <v>2</v>
      </c>
    </row>
    <row r="19817" spans="1:7">
      <c r="A19817" s="1" t="s">
        <v>19842</v>
      </c>
      <c r="B19817" s="2">
        <v>44632</v>
      </c>
      <c r="C19817" s="1" t="s">
        <v>16</v>
      </c>
      <c r="D19817" s="1" t="s">
        <v>17</v>
      </c>
      <c r="E19817" s="1" t="s">
        <v>21</v>
      </c>
      <c r="F19817" s="1">
        <v>19</v>
      </c>
      <c r="G19817" s="1" t="s">
        <v>3</v>
      </c>
    </row>
    <row r="19818" spans="1:7">
      <c r="A19818" s="1" t="s">
        <v>19843</v>
      </c>
      <c r="B19818" s="2">
        <v>44605</v>
      </c>
      <c r="C19818" s="1" t="s">
        <v>16</v>
      </c>
      <c r="D19818" s="1" t="s">
        <v>13</v>
      </c>
      <c r="E19818" s="1" t="s">
        <v>18</v>
      </c>
      <c r="F19818" s="1">
        <v>135</v>
      </c>
      <c r="G19818" s="1" t="s">
        <v>2</v>
      </c>
    </row>
    <row r="19819" spans="1:7">
      <c r="A19819" s="1" t="s">
        <v>19844</v>
      </c>
      <c r="B19819" s="2">
        <v>44603</v>
      </c>
      <c r="C19819" s="1" t="s">
        <v>16</v>
      </c>
      <c r="D19819" s="1" t="s">
        <v>20</v>
      </c>
      <c r="E19819" s="1" t="s">
        <v>25</v>
      </c>
      <c r="F19819" s="1">
        <v>95</v>
      </c>
      <c r="G19819" s="1" t="s">
        <v>2</v>
      </c>
    </row>
    <row r="19820" spans="1:7">
      <c r="A19820" s="1" t="s">
        <v>19845</v>
      </c>
      <c r="B19820" s="2">
        <v>44622</v>
      </c>
      <c r="C19820" s="1" t="s">
        <v>16</v>
      </c>
      <c r="D19820" s="1" t="s">
        <v>17</v>
      </c>
      <c r="E19820" s="1" t="s">
        <v>18</v>
      </c>
      <c r="F19820" s="1">
        <v>125</v>
      </c>
      <c r="G19820" s="1" t="s">
        <v>2</v>
      </c>
    </row>
    <row r="19821" spans="1:7">
      <c r="A19821" s="1" t="s">
        <v>19846</v>
      </c>
      <c r="B19821" s="2">
        <v>44607</v>
      </c>
      <c r="C19821" s="1" t="s">
        <v>16</v>
      </c>
      <c r="D19821" s="1" t="s">
        <v>17</v>
      </c>
      <c r="E19821" s="1" t="s">
        <v>14</v>
      </c>
      <c r="F19821" s="1">
        <v>100</v>
      </c>
      <c r="G19821" s="1" t="s">
        <v>2</v>
      </c>
    </row>
    <row r="19822" spans="1:7">
      <c r="A19822" s="1" t="s">
        <v>19847</v>
      </c>
      <c r="B19822" s="2">
        <v>44604</v>
      </c>
      <c r="C19822" s="1" t="s">
        <v>16</v>
      </c>
      <c r="D19822" s="1" t="s">
        <v>20</v>
      </c>
      <c r="E19822" s="1" t="s">
        <v>38</v>
      </c>
      <c r="F19822" s="1">
        <v>120</v>
      </c>
      <c r="G19822" s="1" t="s">
        <v>2</v>
      </c>
    </row>
    <row r="19823" spans="1:7">
      <c r="A19823" s="1" t="s">
        <v>19848</v>
      </c>
      <c r="B19823" s="2">
        <v>44657</v>
      </c>
      <c r="C19823" s="1" t="s">
        <v>16</v>
      </c>
      <c r="D19823" s="1" t="s">
        <v>23</v>
      </c>
      <c r="E19823" s="1" t="s">
        <v>25</v>
      </c>
      <c r="F19823" s="1">
        <v>215</v>
      </c>
      <c r="G19823" s="1" t="s">
        <v>2</v>
      </c>
    </row>
    <row r="19824" spans="1:7">
      <c r="A19824" s="1" t="s">
        <v>19849</v>
      </c>
      <c r="B19824" s="2">
        <v>44630</v>
      </c>
      <c r="C19824" s="1" t="s">
        <v>12</v>
      </c>
      <c r="D19824" s="1" t="s">
        <v>23</v>
      </c>
      <c r="E19824" s="1" t="s">
        <v>14</v>
      </c>
      <c r="F19824" s="1">
        <v>90</v>
      </c>
      <c r="G19824" s="1" t="s">
        <v>3</v>
      </c>
    </row>
    <row r="19825" spans="1:7">
      <c r="A19825" s="1" t="s">
        <v>19850</v>
      </c>
      <c r="B19825" s="2">
        <v>44626</v>
      </c>
      <c r="C19825" s="1" t="s">
        <v>16</v>
      </c>
      <c r="D19825" s="1" t="s">
        <v>20</v>
      </c>
      <c r="E19825" s="1" t="s">
        <v>28</v>
      </c>
      <c r="F19825" s="1">
        <v>100</v>
      </c>
      <c r="G19825" s="1" t="s">
        <v>2</v>
      </c>
    </row>
    <row r="19826" spans="1:7">
      <c r="A19826" s="1" t="s">
        <v>19851</v>
      </c>
      <c r="B19826" s="2">
        <v>44624</v>
      </c>
      <c r="C19826" s="1" t="s">
        <v>16</v>
      </c>
      <c r="D19826" s="1" t="s">
        <v>17</v>
      </c>
      <c r="E19826" s="1" t="s">
        <v>38</v>
      </c>
      <c r="F19826" s="1">
        <v>95</v>
      </c>
      <c r="G19826" s="1" t="s">
        <v>2</v>
      </c>
    </row>
    <row r="19827" spans="1:7">
      <c r="A19827" s="1" t="s">
        <v>19852</v>
      </c>
      <c r="B19827" s="2">
        <v>44651</v>
      </c>
      <c r="C19827" s="1" t="s">
        <v>16</v>
      </c>
      <c r="D19827" s="1" t="s">
        <v>17</v>
      </c>
      <c r="E19827" s="1" t="s">
        <v>14</v>
      </c>
      <c r="F19827" s="1">
        <v>110</v>
      </c>
      <c r="G19827" s="1" t="s">
        <v>2</v>
      </c>
    </row>
    <row r="19828" spans="1:7">
      <c r="A19828" s="1" t="s">
        <v>19853</v>
      </c>
      <c r="B19828" s="2">
        <v>44631</v>
      </c>
      <c r="C19828" s="1" t="s">
        <v>16</v>
      </c>
      <c r="D19828" s="1" t="s">
        <v>13</v>
      </c>
      <c r="E19828" s="1" t="s">
        <v>14</v>
      </c>
      <c r="F19828" s="1">
        <v>24</v>
      </c>
      <c r="G19828" s="1" t="s">
        <v>3</v>
      </c>
    </row>
    <row r="19829" spans="1:7">
      <c r="A19829" s="1" t="s">
        <v>19854</v>
      </c>
      <c r="B19829" s="2">
        <v>44640</v>
      </c>
      <c r="C19829" s="1" t="s">
        <v>12</v>
      </c>
      <c r="D19829" s="1" t="s">
        <v>17</v>
      </c>
      <c r="E19829" s="1" t="s">
        <v>28</v>
      </c>
      <c r="F19829" s="1">
        <v>190</v>
      </c>
      <c r="G19829" s="1" t="s">
        <v>2</v>
      </c>
    </row>
    <row r="19830" spans="1:7">
      <c r="A19830" s="1" t="s">
        <v>19855</v>
      </c>
      <c r="B19830" s="2">
        <v>44640</v>
      </c>
      <c r="C19830" s="1" t="s">
        <v>12</v>
      </c>
      <c r="D19830" s="1" t="s">
        <v>23</v>
      </c>
      <c r="E19830" s="1" t="s">
        <v>14</v>
      </c>
      <c r="F19830" s="1">
        <v>55</v>
      </c>
      <c r="G19830" s="1" t="s">
        <v>3</v>
      </c>
    </row>
    <row r="19831" spans="1:7">
      <c r="A19831" s="1" t="s">
        <v>19856</v>
      </c>
      <c r="B19831" s="2">
        <v>44624</v>
      </c>
      <c r="C19831" s="1" t="s">
        <v>12</v>
      </c>
      <c r="D19831" s="1" t="s">
        <v>23</v>
      </c>
      <c r="E19831" s="1" t="s">
        <v>21</v>
      </c>
      <c r="F19831" s="1">
        <v>190</v>
      </c>
      <c r="G19831" s="1" t="s">
        <v>2</v>
      </c>
    </row>
    <row r="19832" spans="1:7">
      <c r="A19832" s="1" t="s">
        <v>19857</v>
      </c>
      <c r="B19832" s="2">
        <v>44646</v>
      </c>
      <c r="C19832" s="1" t="s">
        <v>16</v>
      </c>
      <c r="D19832" s="1" t="s">
        <v>20</v>
      </c>
      <c r="E19832" s="1" t="s">
        <v>25</v>
      </c>
      <c r="F19832" s="1">
        <v>85</v>
      </c>
      <c r="G19832" s="1" t="s">
        <v>3</v>
      </c>
    </row>
    <row r="19833" spans="1:7">
      <c r="A19833" s="1" t="s">
        <v>19858</v>
      </c>
      <c r="B19833" s="2">
        <v>44630</v>
      </c>
      <c r="C19833" s="1" t="s">
        <v>16</v>
      </c>
      <c r="D19833" s="1" t="s">
        <v>17</v>
      </c>
      <c r="E19833" s="1" t="s">
        <v>25</v>
      </c>
      <c r="F19833" s="1">
        <v>200</v>
      </c>
      <c r="G19833" s="1" t="s">
        <v>2</v>
      </c>
    </row>
    <row r="19834" spans="1:7">
      <c r="A19834" s="1" t="s">
        <v>19859</v>
      </c>
      <c r="B19834" s="2">
        <v>44628</v>
      </c>
      <c r="C19834" s="1" t="s">
        <v>16</v>
      </c>
      <c r="D19834" s="1" t="s">
        <v>23</v>
      </c>
      <c r="E19834" s="1" t="s">
        <v>38</v>
      </c>
      <c r="F19834" s="1">
        <v>23</v>
      </c>
      <c r="G19834" s="1" t="s">
        <v>3</v>
      </c>
    </row>
    <row r="19835" spans="1:7">
      <c r="A19835" s="1" t="s">
        <v>19860</v>
      </c>
      <c r="B19835" s="2">
        <v>44652</v>
      </c>
      <c r="C19835" s="1" t="s">
        <v>16</v>
      </c>
      <c r="D19835" s="1" t="s">
        <v>17</v>
      </c>
      <c r="E19835" s="1" t="s">
        <v>18</v>
      </c>
      <c r="F19835" s="1">
        <v>145</v>
      </c>
      <c r="G19835" s="1" t="s">
        <v>2</v>
      </c>
    </row>
    <row r="19836" spans="1:7">
      <c r="A19836" s="1" t="s">
        <v>19861</v>
      </c>
      <c r="B19836" s="2">
        <v>44631</v>
      </c>
      <c r="C19836" s="1" t="s">
        <v>16</v>
      </c>
      <c r="D19836" s="1" t="s">
        <v>20</v>
      </c>
      <c r="E19836" s="1" t="s">
        <v>14</v>
      </c>
      <c r="F19836" s="1">
        <v>110</v>
      </c>
      <c r="G19836" s="1" t="s">
        <v>2</v>
      </c>
    </row>
    <row r="19837" spans="1:7">
      <c r="A19837" s="1" t="s">
        <v>19862</v>
      </c>
      <c r="B19837" s="2">
        <v>44645</v>
      </c>
      <c r="C19837" s="1" t="s">
        <v>12</v>
      </c>
      <c r="D19837" s="1" t="s">
        <v>23</v>
      </c>
      <c r="E19837" s="1" t="s">
        <v>25</v>
      </c>
      <c r="F19837" s="1">
        <v>175</v>
      </c>
      <c r="G19837" s="1" t="s">
        <v>2</v>
      </c>
    </row>
    <row r="19838" spans="1:7">
      <c r="A19838" s="1" t="s">
        <v>19863</v>
      </c>
      <c r="B19838" s="2">
        <v>44657</v>
      </c>
      <c r="C19838" s="1" t="s">
        <v>16</v>
      </c>
      <c r="D19838" s="1" t="s">
        <v>17</v>
      </c>
      <c r="E19838" s="1" t="s">
        <v>18</v>
      </c>
      <c r="F19838" s="1">
        <v>255</v>
      </c>
      <c r="G19838" s="1" t="s">
        <v>2</v>
      </c>
    </row>
    <row r="19839" spans="1:7">
      <c r="A19839" s="1" t="s">
        <v>19864</v>
      </c>
      <c r="B19839" s="2">
        <v>44648</v>
      </c>
      <c r="C19839" s="1" t="s">
        <v>16</v>
      </c>
      <c r="D19839" s="1" t="s">
        <v>13</v>
      </c>
      <c r="E19839" s="1" t="s">
        <v>21</v>
      </c>
      <c r="F19839" s="1">
        <v>30</v>
      </c>
      <c r="G19839" s="1" t="s">
        <v>3</v>
      </c>
    </row>
    <row r="19840" spans="1:7">
      <c r="A19840" s="1" t="s">
        <v>19865</v>
      </c>
      <c r="B19840" s="2">
        <v>44657</v>
      </c>
      <c r="C19840" s="1" t="s">
        <v>16</v>
      </c>
      <c r="D19840" s="1" t="s">
        <v>17</v>
      </c>
      <c r="E19840" s="1" t="s">
        <v>18</v>
      </c>
      <c r="F19840" s="1">
        <v>125</v>
      </c>
      <c r="G19840" s="1" t="s">
        <v>2</v>
      </c>
    </row>
    <row r="19841" spans="1:7">
      <c r="A19841" s="1" t="s">
        <v>19866</v>
      </c>
      <c r="B19841" s="2">
        <v>44639</v>
      </c>
      <c r="C19841" s="1" t="s">
        <v>16</v>
      </c>
      <c r="D19841" s="1" t="s">
        <v>20</v>
      </c>
      <c r="E19841" s="1" t="s">
        <v>25</v>
      </c>
      <c r="F19841" s="1">
        <v>50</v>
      </c>
      <c r="G19841" s="1" t="s">
        <v>3</v>
      </c>
    </row>
    <row r="19842" spans="1:7">
      <c r="A19842" s="1" t="s">
        <v>19867</v>
      </c>
      <c r="B19842" s="2">
        <v>44638</v>
      </c>
      <c r="C19842" s="1" t="s">
        <v>16</v>
      </c>
      <c r="D19842" s="1" t="s">
        <v>17</v>
      </c>
      <c r="E19842" s="1" t="s">
        <v>28</v>
      </c>
      <c r="F19842" s="1">
        <v>260</v>
      </c>
      <c r="G19842" s="1" t="s">
        <v>2</v>
      </c>
    </row>
    <row r="19843" spans="1:7">
      <c r="A19843" s="1" t="s">
        <v>19868</v>
      </c>
      <c r="B19843" s="2">
        <v>44648</v>
      </c>
      <c r="C19843" s="1" t="s">
        <v>12</v>
      </c>
      <c r="D19843" s="1" t="s">
        <v>20</v>
      </c>
      <c r="E19843" s="1" t="s">
        <v>25</v>
      </c>
      <c r="F19843" s="1">
        <v>65</v>
      </c>
      <c r="G19843" s="1" t="s">
        <v>3</v>
      </c>
    </row>
    <row r="19844" spans="1:7">
      <c r="A19844" s="1" t="s">
        <v>19869</v>
      </c>
      <c r="B19844" s="2">
        <v>44651</v>
      </c>
      <c r="C19844" s="1" t="s">
        <v>16</v>
      </c>
      <c r="D19844" s="1" t="s">
        <v>23</v>
      </c>
      <c r="E19844" s="1" t="s">
        <v>25</v>
      </c>
      <c r="F19844" s="1">
        <v>155</v>
      </c>
      <c r="G19844" s="1" t="s">
        <v>2</v>
      </c>
    </row>
    <row r="19845" spans="1:7">
      <c r="A19845" s="1" t="s">
        <v>19870</v>
      </c>
      <c r="B19845" s="2">
        <v>44644</v>
      </c>
      <c r="C19845" s="1" t="s">
        <v>12</v>
      </c>
      <c r="D19845" s="1" t="s">
        <v>13</v>
      </c>
      <c r="E19845" s="1" t="s">
        <v>14</v>
      </c>
      <c r="F19845" s="1">
        <v>70</v>
      </c>
      <c r="G19845" s="1" t="s">
        <v>3</v>
      </c>
    </row>
    <row r="19846" spans="1:7">
      <c r="A19846" s="1" t="s">
        <v>19871</v>
      </c>
      <c r="B19846" s="2">
        <v>44654</v>
      </c>
      <c r="C19846" s="1" t="s">
        <v>16</v>
      </c>
      <c r="D19846" s="1" t="s">
        <v>17</v>
      </c>
      <c r="E19846" s="1" t="s">
        <v>38</v>
      </c>
      <c r="F19846" s="1">
        <v>180</v>
      </c>
      <c r="G19846" s="1" t="s">
        <v>2</v>
      </c>
    </row>
    <row r="19847" spans="1:7">
      <c r="A19847" s="1" t="s">
        <v>19872</v>
      </c>
      <c r="B19847" s="2">
        <v>44657</v>
      </c>
      <c r="C19847" s="1" t="s">
        <v>16</v>
      </c>
      <c r="D19847" s="1" t="s">
        <v>17</v>
      </c>
      <c r="E19847" s="1" t="s">
        <v>25</v>
      </c>
      <c r="F19847" s="1">
        <v>220</v>
      </c>
      <c r="G19847" s="1" t="s">
        <v>2</v>
      </c>
    </row>
    <row r="19848" spans="1:7">
      <c r="A19848" s="1" t="s">
        <v>19873</v>
      </c>
      <c r="B19848" s="2">
        <v>44643</v>
      </c>
      <c r="C19848" s="1" t="s">
        <v>16</v>
      </c>
      <c r="D19848" s="1" t="s">
        <v>20</v>
      </c>
      <c r="E19848" s="1" t="s">
        <v>18</v>
      </c>
      <c r="F19848" s="1">
        <v>100</v>
      </c>
      <c r="G19848" s="1" t="s">
        <v>2</v>
      </c>
    </row>
    <row r="19849" spans="1:7">
      <c r="A19849" s="1" t="s">
        <v>19874</v>
      </c>
      <c r="B19849" s="2">
        <v>44649</v>
      </c>
      <c r="C19849" s="1" t="s">
        <v>16</v>
      </c>
      <c r="D19849" s="1" t="s">
        <v>20</v>
      </c>
      <c r="E19849" s="1" t="s">
        <v>25</v>
      </c>
      <c r="F19849" s="1">
        <v>110</v>
      </c>
      <c r="G19849" s="1" t="s">
        <v>2</v>
      </c>
    </row>
    <row r="19850" spans="1:7">
      <c r="A19850" s="1" t="s">
        <v>19875</v>
      </c>
      <c r="B19850" s="2">
        <v>44629</v>
      </c>
      <c r="C19850" s="1" t="s">
        <v>16</v>
      </c>
      <c r="D19850" s="1" t="s">
        <v>20</v>
      </c>
      <c r="E19850" s="1" t="s">
        <v>18</v>
      </c>
      <c r="F19850" s="1">
        <v>105</v>
      </c>
      <c r="G19850" s="1" t="s">
        <v>2</v>
      </c>
    </row>
    <row r="19851" spans="1:7">
      <c r="A19851" s="1" t="s">
        <v>19876</v>
      </c>
      <c r="B19851" s="2">
        <v>44651</v>
      </c>
      <c r="C19851" s="1" t="s">
        <v>16</v>
      </c>
      <c r="D19851" s="1" t="s">
        <v>20</v>
      </c>
      <c r="E19851" s="1" t="s">
        <v>14</v>
      </c>
      <c r="F19851" s="1">
        <v>175</v>
      </c>
      <c r="G19851" s="1" t="s">
        <v>2</v>
      </c>
    </row>
    <row r="19852" spans="1:7">
      <c r="A19852" s="1" t="s">
        <v>19877</v>
      </c>
      <c r="B19852" s="2">
        <v>44650</v>
      </c>
      <c r="C19852" s="1" t="s">
        <v>16</v>
      </c>
      <c r="D19852" s="1" t="s">
        <v>13</v>
      </c>
      <c r="E19852" s="1" t="s">
        <v>18</v>
      </c>
      <c r="F19852" s="1">
        <v>160</v>
      </c>
      <c r="G19852" s="1" t="s">
        <v>2</v>
      </c>
    </row>
    <row r="19853" spans="1:7">
      <c r="A19853" s="1" t="s">
        <v>19878</v>
      </c>
      <c r="B19853" s="2">
        <v>44653</v>
      </c>
      <c r="C19853" s="1" t="s">
        <v>16</v>
      </c>
      <c r="D19853" s="1" t="s">
        <v>23</v>
      </c>
      <c r="E19853" s="1" t="s">
        <v>38</v>
      </c>
      <c r="F19853" s="1">
        <v>100</v>
      </c>
      <c r="G19853" s="1" t="s">
        <v>2</v>
      </c>
    </row>
    <row r="19854" spans="1:7">
      <c r="A19854" s="1" t="s">
        <v>19879</v>
      </c>
      <c r="B19854" s="2">
        <v>44625</v>
      </c>
      <c r="C19854" s="1" t="s">
        <v>16</v>
      </c>
      <c r="D19854" s="1" t="s">
        <v>13</v>
      </c>
      <c r="E19854" s="1" t="s">
        <v>18</v>
      </c>
      <c r="F19854" s="1">
        <v>155</v>
      </c>
      <c r="G19854" s="1" t="s">
        <v>2</v>
      </c>
    </row>
    <row r="19855" spans="1:7">
      <c r="A19855" s="1" t="s">
        <v>19880</v>
      </c>
      <c r="B19855" s="2">
        <v>44656</v>
      </c>
      <c r="C19855" s="1" t="s">
        <v>16</v>
      </c>
      <c r="D19855" s="1" t="s">
        <v>20</v>
      </c>
      <c r="E19855" s="1" t="s">
        <v>38</v>
      </c>
      <c r="F19855" s="1">
        <v>95</v>
      </c>
      <c r="G19855" s="1" t="s">
        <v>2</v>
      </c>
    </row>
    <row r="19856" spans="1:7">
      <c r="A19856" s="1" t="s">
        <v>19881</v>
      </c>
      <c r="B19856" s="2">
        <v>44657</v>
      </c>
      <c r="C19856" s="1" t="s">
        <v>12</v>
      </c>
      <c r="D19856" s="1" t="s">
        <v>20</v>
      </c>
      <c r="E19856" s="1" t="s">
        <v>25</v>
      </c>
      <c r="F19856" s="1">
        <v>155</v>
      </c>
      <c r="G19856" s="1" t="s">
        <v>2</v>
      </c>
    </row>
    <row r="19857" spans="1:7">
      <c r="A19857" s="1" t="s">
        <v>19882</v>
      </c>
      <c r="B19857" s="2">
        <v>44624</v>
      </c>
      <c r="C19857" s="1" t="s">
        <v>16</v>
      </c>
      <c r="D19857" s="1" t="s">
        <v>17</v>
      </c>
      <c r="E19857" s="1" t="s">
        <v>38</v>
      </c>
      <c r="F19857" s="1">
        <v>180</v>
      </c>
      <c r="G19857" s="1" t="s">
        <v>2</v>
      </c>
    </row>
    <row r="19858" spans="1:7">
      <c r="A19858" s="1" t="s">
        <v>19883</v>
      </c>
      <c r="B19858" s="2">
        <v>44633</v>
      </c>
      <c r="C19858" s="1" t="s">
        <v>16</v>
      </c>
      <c r="D19858" s="1" t="s">
        <v>13</v>
      </c>
      <c r="E19858" s="1" t="s">
        <v>14</v>
      </c>
      <c r="F19858" s="1">
        <v>100</v>
      </c>
      <c r="G19858" s="1" t="s">
        <v>2</v>
      </c>
    </row>
    <row r="19859" spans="1:7">
      <c r="A19859" s="1" t="s">
        <v>19884</v>
      </c>
      <c r="B19859" s="2">
        <v>44638</v>
      </c>
      <c r="C19859" s="1" t="s">
        <v>16</v>
      </c>
      <c r="D19859" s="1" t="s">
        <v>23</v>
      </c>
      <c r="E19859" s="1" t="s">
        <v>21</v>
      </c>
      <c r="F19859" s="1">
        <v>190</v>
      </c>
      <c r="G19859" s="1" t="s">
        <v>2</v>
      </c>
    </row>
    <row r="19860" spans="1:7">
      <c r="A19860" s="1" t="s">
        <v>19885</v>
      </c>
      <c r="B19860" s="2">
        <v>44633</v>
      </c>
      <c r="C19860" s="1" t="s">
        <v>16</v>
      </c>
      <c r="D19860" s="1" t="s">
        <v>17</v>
      </c>
      <c r="E19860" s="1" t="s">
        <v>14</v>
      </c>
      <c r="F19860" s="1">
        <v>22</v>
      </c>
      <c r="G19860" s="1" t="s">
        <v>3</v>
      </c>
    </row>
    <row r="19861" spans="1:7">
      <c r="A19861" s="1" t="s">
        <v>19886</v>
      </c>
      <c r="B19861" s="2">
        <v>44639</v>
      </c>
      <c r="C19861" s="1" t="s">
        <v>16</v>
      </c>
      <c r="D19861" s="1" t="s">
        <v>17</v>
      </c>
      <c r="E19861" s="1" t="s">
        <v>28</v>
      </c>
      <c r="F19861" s="1">
        <v>160</v>
      </c>
      <c r="G19861" s="1" t="s">
        <v>2</v>
      </c>
    </row>
    <row r="19862" spans="1:7">
      <c r="A19862" s="1" t="s">
        <v>19887</v>
      </c>
      <c r="B19862" s="2">
        <v>44640</v>
      </c>
      <c r="C19862" s="1" t="s">
        <v>16</v>
      </c>
      <c r="D19862" s="1" t="s">
        <v>17</v>
      </c>
      <c r="E19862" s="1" t="s">
        <v>25</v>
      </c>
      <c r="F19862" s="1">
        <v>215</v>
      </c>
      <c r="G19862" s="1" t="s">
        <v>2</v>
      </c>
    </row>
    <row r="19863" spans="1:7">
      <c r="A19863" s="1" t="s">
        <v>19888</v>
      </c>
      <c r="B19863" s="2">
        <v>44649</v>
      </c>
      <c r="C19863" s="1" t="s">
        <v>16</v>
      </c>
      <c r="D19863" s="1" t="s">
        <v>20</v>
      </c>
      <c r="E19863" s="1" t="s">
        <v>21</v>
      </c>
      <c r="F19863" s="1">
        <v>75</v>
      </c>
      <c r="G19863" s="1" t="s">
        <v>3</v>
      </c>
    </row>
    <row r="19864" spans="1:7">
      <c r="A19864" s="1" t="s">
        <v>19889</v>
      </c>
      <c r="B19864" s="2">
        <v>44643</v>
      </c>
      <c r="C19864" s="1" t="s">
        <v>16</v>
      </c>
      <c r="D19864" s="1" t="s">
        <v>17</v>
      </c>
      <c r="E19864" s="1" t="s">
        <v>28</v>
      </c>
      <c r="F19864" s="1">
        <v>240</v>
      </c>
      <c r="G19864" s="1" t="s">
        <v>2</v>
      </c>
    </row>
    <row r="19865" spans="1:7">
      <c r="A19865" s="1" t="s">
        <v>19890</v>
      </c>
      <c r="B19865" s="2">
        <v>44650</v>
      </c>
      <c r="C19865" s="1" t="s">
        <v>16</v>
      </c>
      <c r="D19865" s="1" t="s">
        <v>13</v>
      </c>
      <c r="E19865" s="1" t="s">
        <v>18</v>
      </c>
      <c r="F19865" s="1">
        <v>140</v>
      </c>
      <c r="G19865" s="1" t="s">
        <v>2</v>
      </c>
    </row>
    <row r="19866" spans="1:7">
      <c r="A19866" s="1" t="s">
        <v>19891</v>
      </c>
      <c r="B19866" s="2">
        <v>44646</v>
      </c>
      <c r="C19866" s="1" t="s">
        <v>16</v>
      </c>
      <c r="D19866" s="1" t="s">
        <v>17</v>
      </c>
      <c r="E19866" s="1" t="s">
        <v>18</v>
      </c>
      <c r="F19866" s="1">
        <v>195</v>
      </c>
      <c r="G19866" s="1" t="s">
        <v>2</v>
      </c>
    </row>
    <row r="19867" spans="1:7">
      <c r="A19867" s="1" t="s">
        <v>19892</v>
      </c>
      <c r="B19867" s="2">
        <v>44626</v>
      </c>
      <c r="C19867" s="1" t="s">
        <v>16</v>
      </c>
      <c r="D19867" s="1" t="s">
        <v>17</v>
      </c>
      <c r="E19867" s="1" t="s">
        <v>14</v>
      </c>
      <c r="F19867" s="1">
        <v>170</v>
      </c>
      <c r="G19867" s="1" t="s">
        <v>2</v>
      </c>
    </row>
    <row r="19868" spans="1:7">
      <c r="A19868" s="1" t="s">
        <v>19893</v>
      </c>
      <c r="B19868" s="2">
        <v>44649</v>
      </c>
      <c r="C19868" s="1" t="s">
        <v>16</v>
      </c>
      <c r="D19868" s="1" t="s">
        <v>23</v>
      </c>
      <c r="E19868" s="1" t="s">
        <v>18</v>
      </c>
      <c r="F19868" s="1">
        <v>90</v>
      </c>
      <c r="G19868" s="1" t="s">
        <v>3</v>
      </c>
    </row>
    <row r="19869" spans="1:7">
      <c r="A19869" s="1" t="s">
        <v>19894</v>
      </c>
      <c r="B19869" s="2">
        <v>44655</v>
      </c>
      <c r="C19869" s="1" t="s">
        <v>16</v>
      </c>
      <c r="D19869" s="1" t="s">
        <v>20</v>
      </c>
      <c r="E19869" s="1" t="s">
        <v>21</v>
      </c>
      <c r="F19869" s="1">
        <v>95</v>
      </c>
      <c r="G19869" s="1" t="s">
        <v>2</v>
      </c>
    </row>
    <row r="19870" spans="1:7">
      <c r="A19870" s="1" t="s">
        <v>19895</v>
      </c>
      <c r="B19870" s="2">
        <v>44621</v>
      </c>
      <c r="C19870" s="1" t="s">
        <v>16</v>
      </c>
      <c r="D19870" s="1" t="s">
        <v>23</v>
      </c>
      <c r="E19870" s="1" t="s">
        <v>21</v>
      </c>
      <c r="F19870" s="1">
        <v>170</v>
      </c>
      <c r="G19870" s="1" t="s">
        <v>2</v>
      </c>
    </row>
    <row r="19871" spans="1:7">
      <c r="A19871" s="1" t="s">
        <v>19896</v>
      </c>
      <c r="B19871" s="2">
        <v>44621</v>
      </c>
      <c r="C19871" s="1" t="s">
        <v>12</v>
      </c>
      <c r="D19871" s="1" t="s">
        <v>20</v>
      </c>
      <c r="E19871" s="1" t="s">
        <v>21</v>
      </c>
      <c r="F19871" s="1">
        <v>125</v>
      </c>
      <c r="G19871" s="1" t="s">
        <v>2</v>
      </c>
    </row>
    <row r="19872" spans="1:7">
      <c r="A19872" s="1" t="s">
        <v>19897</v>
      </c>
      <c r="B19872" s="2">
        <v>44647</v>
      </c>
      <c r="C19872" s="1" t="s">
        <v>16</v>
      </c>
      <c r="D19872" s="1" t="s">
        <v>20</v>
      </c>
      <c r="E19872" s="1" t="s">
        <v>18</v>
      </c>
      <c r="F19872" s="1">
        <v>115</v>
      </c>
      <c r="G19872" s="1" t="s">
        <v>2</v>
      </c>
    </row>
    <row r="19873" spans="1:7">
      <c r="A19873" s="1" t="s">
        <v>19898</v>
      </c>
      <c r="B19873" s="2">
        <v>44621</v>
      </c>
      <c r="C19873" s="1" t="s">
        <v>16</v>
      </c>
      <c r="D19873" s="1" t="s">
        <v>20</v>
      </c>
      <c r="E19873" s="1" t="s">
        <v>38</v>
      </c>
      <c r="F19873" s="1">
        <v>145</v>
      </c>
      <c r="G19873" s="1" t="s">
        <v>2</v>
      </c>
    </row>
    <row r="19874" spans="1:7">
      <c r="A19874" s="1" t="s">
        <v>19899</v>
      </c>
      <c r="B19874" s="2">
        <v>44635</v>
      </c>
      <c r="C19874" s="1" t="s">
        <v>12</v>
      </c>
      <c r="D19874" s="1" t="s">
        <v>20</v>
      </c>
      <c r="E19874" s="1" t="s">
        <v>18</v>
      </c>
      <c r="F19874" s="1">
        <v>110</v>
      </c>
      <c r="G19874" s="1" t="s">
        <v>2</v>
      </c>
    </row>
    <row r="19875" spans="1:7">
      <c r="A19875" s="1" t="s">
        <v>19900</v>
      </c>
      <c r="B19875" s="2">
        <v>44651</v>
      </c>
      <c r="C19875" s="1" t="s">
        <v>12</v>
      </c>
      <c r="D19875" s="1" t="s">
        <v>17</v>
      </c>
      <c r="E19875" s="1" t="s">
        <v>14</v>
      </c>
      <c r="F19875" s="1">
        <v>90</v>
      </c>
      <c r="G19875" s="1" t="s">
        <v>3</v>
      </c>
    </row>
    <row r="19876" spans="1:7">
      <c r="A19876" s="1" t="s">
        <v>19901</v>
      </c>
      <c r="B19876" s="2">
        <v>44646</v>
      </c>
      <c r="C19876" s="1" t="s">
        <v>16</v>
      </c>
      <c r="D19876" s="1" t="s">
        <v>23</v>
      </c>
      <c r="E19876" s="1" t="s">
        <v>21</v>
      </c>
      <c r="F19876" s="1">
        <v>80</v>
      </c>
      <c r="G19876" s="1" t="s">
        <v>3</v>
      </c>
    </row>
    <row r="19877" spans="1:7">
      <c r="A19877" s="1" t="s">
        <v>19902</v>
      </c>
      <c r="B19877" s="2">
        <v>44630</v>
      </c>
      <c r="C19877" s="1" t="s">
        <v>16</v>
      </c>
      <c r="D19877" s="1" t="s">
        <v>17</v>
      </c>
      <c r="E19877" s="1" t="s">
        <v>18</v>
      </c>
      <c r="F19877" s="1">
        <v>165</v>
      </c>
      <c r="G19877" s="1" t="s">
        <v>2</v>
      </c>
    </row>
    <row r="19878" spans="1:7">
      <c r="A19878" s="1" t="s">
        <v>19903</v>
      </c>
      <c r="B19878" s="2">
        <v>44630</v>
      </c>
      <c r="C19878" s="1" t="s">
        <v>16</v>
      </c>
      <c r="D19878" s="1" t="s">
        <v>23</v>
      </c>
      <c r="E19878" s="1" t="s">
        <v>14</v>
      </c>
      <c r="F19878" s="1">
        <v>130</v>
      </c>
      <c r="G19878" s="1" t="s">
        <v>2</v>
      </c>
    </row>
    <row r="19879" spans="1:7">
      <c r="A19879" s="1" t="s">
        <v>19904</v>
      </c>
      <c r="B19879" s="2">
        <v>44631</v>
      </c>
      <c r="C19879" s="1" t="s">
        <v>16</v>
      </c>
      <c r="D19879" s="1" t="s">
        <v>20</v>
      </c>
      <c r="E19879" s="1" t="s">
        <v>18</v>
      </c>
      <c r="F19879" s="1">
        <v>110</v>
      </c>
      <c r="G19879" s="1" t="s">
        <v>2</v>
      </c>
    </row>
    <row r="19880" spans="1:7">
      <c r="A19880" s="1" t="s">
        <v>19905</v>
      </c>
      <c r="B19880" s="2">
        <v>44639</v>
      </c>
      <c r="C19880" s="1" t="s">
        <v>16</v>
      </c>
      <c r="D19880" s="1" t="s">
        <v>20</v>
      </c>
      <c r="E19880" s="1" t="s">
        <v>14</v>
      </c>
      <c r="F19880" s="1">
        <v>60</v>
      </c>
      <c r="G19880" s="1" t="s">
        <v>3</v>
      </c>
    </row>
    <row r="19881" spans="1:7">
      <c r="A19881" s="1" t="s">
        <v>19906</v>
      </c>
      <c r="B19881" s="2">
        <v>44640</v>
      </c>
      <c r="C19881" s="1" t="s">
        <v>16</v>
      </c>
      <c r="D19881" s="1" t="s">
        <v>17</v>
      </c>
      <c r="E19881" s="1" t="s">
        <v>28</v>
      </c>
      <c r="F19881" s="1">
        <v>245</v>
      </c>
      <c r="G19881" s="1" t="s">
        <v>2</v>
      </c>
    </row>
    <row r="19882" spans="1:7">
      <c r="A19882" s="1" t="s">
        <v>19907</v>
      </c>
      <c r="B19882" s="2">
        <v>44652</v>
      </c>
      <c r="C19882" s="1" t="s">
        <v>16</v>
      </c>
      <c r="D19882" s="1" t="s">
        <v>20</v>
      </c>
      <c r="E19882" s="1" t="s">
        <v>28</v>
      </c>
      <c r="F19882" s="1">
        <v>65</v>
      </c>
      <c r="G19882" s="1" t="s">
        <v>3</v>
      </c>
    </row>
    <row r="19883" spans="1:7">
      <c r="A19883" s="1" t="s">
        <v>19908</v>
      </c>
      <c r="B19883" s="2">
        <v>44635</v>
      </c>
      <c r="C19883" s="1" t="s">
        <v>12</v>
      </c>
      <c r="D19883" s="1" t="s">
        <v>20</v>
      </c>
      <c r="E19883" s="1" t="s">
        <v>21</v>
      </c>
      <c r="F19883" s="1">
        <v>110</v>
      </c>
      <c r="G19883" s="1" t="s">
        <v>2</v>
      </c>
    </row>
    <row r="19884" spans="1:7">
      <c r="A19884" s="1" t="s">
        <v>19909</v>
      </c>
      <c r="B19884" s="2">
        <v>44635</v>
      </c>
      <c r="C19884" s="1" t="s">
        <v>12</v>
      </c>
      <c r="D19884" s="1" t="s">
        <v>17</v>
      </c>
      <c r="E19884" s="1" t="s">
        <v>38</v>
      </c>
      <c r="F19884" s="1">
        <v>65</v>
      </c>
      <c r="G19884" s="1" t="s">
        <v>3</v>
      </c>
    </row>
    <row r="19885" spans="1:7">
      <c r="A19885" s="1" t="s">
        <v>19910</v>
      </c>
      <c r="B19885" s="2">
        <v>44641</v>
      </c>
      <c r="C19885" s="1" t="s">
        <v>12</v>
      </c>
      <c r="D19885" s="1" t="s">
        <v>13</v>
      </c>
      <c r="E19885" s="1" t="s">
        <v>25</v>
      </c>
      <c r="F19885" s="1">
        <v>140</v>
      </c>
      <c r="G19885" s="1" t="s">
        <v>2</v>
      </c>
    </row>
    <row r="19886" spans="1:7">
      <c r="A19886" s="1" t="s">
        <v>19911</v>
      </c>
      <c r="B19886" s="2">
        <v>44628</v>
      </c>
      <c r="C19886" s="1" t="s">
        <v>16</v>
      </c>
      <c r="D19886" s="1" t="s">
        <v>17</v>
      </c>
      <c r="E19886" s="1" t="s">
        <v>14</v>
      </c>
      <c r="F19886" s="1">
        <v>33</v>
      </c>
      <c r="G19886" s="1" t="s">
        <v>3</v>
      </c>
    </row>
    <row r="19887" spans="1:7">
      <c r="A19887" s="1" t="s">
        <v>19912</v>
      </c>
      <c r="B19887" s="2">
        <v>44639</v>
      </c>
      <c r="C19887" s="1" t="s">
        <v>16</v>
      </c>
      <c r="D19887" s="1" t="s">
        <v>20</v>
      </c>
      <c r="E19887" s="1" t="s">
        <v>14</v>
      </c>
      <c r="F19887" s="1">
        <v>145</v>
      </c>
      <c r="G19887" s="1" t="s">
        <v>2</v>
      </c>
    </row>
    <row r="19888" spans="1:7">
      <c r="A19888" s="1" t="s">
        <v>19913</v>
      </c>
      <c r="B19888" s="2">
        <v>44631</v>
      </c>
      <c r="C19888" s="1" t="s">
        <v>16</v>
      </c>
      <c r="D19888" s="1" t="s">
        <v>23</v>
      </c>
      <c r="E19888" s="1" t="s">
        <v>38</v>
      </c>
      <c r="F19888" s="1">
        <v>140</v>
      </c>
      <c r="G19888" s="1" t="s">
        <v>2</v>
      </c>
    </row>
    <row r="19889" spans="1:7">
      <c r="A19889" s="1" t="s">
        <v>19914</v>
      </c>
      <c r="B19889" s="2">
        <v>44641</v>
      </c>
      <c r="C19889" s="1" t="s">
        <v>16</v>
      </c>
      <c r="D19889" s="1" t="s">
        <v>20</v>
      </c>
      <c r="E19889" s="1" t="s">
        <v>28</v>
      </c>
      <c r="F19889" s="1">
        <v>135</v>
      </c>
      <c r="G19889" s="1" t="s">
        <v>2</v>
      </c>
    </row>
    <row r="19890" spans="1:7">
      <c r="A19890" s="1" t="s">
        <v>19915</v>
      </c>
      <c r="B19890" s="2">
        <v>44634</v>
      </c>
      <c r="C19890" s="1" t="s">
        <v>16</v>
      </c>
      <c r="D19890" s="1" t="s">
        <v>17</v>
      </c>
      <c r="E19890" s="1" t="s">
        <v>21</v>
      </c>
      <c r="F19890" s="1">
        <v>215</v>
      </c>
      <c r="G19890" s="1" t="s">
        <v>2</v>
      </c>
    </row>
    <row r="19891" spans="1:7">
      <c r="A19891" s="1" t="s">
        <v>19916</v>
      </c>
      <c r="B19891" s="2">
        <v>44648</v>
      </c>
      <c r="C19891" s="1" t="s">
        <v>16</v>
      </c>
      <c r="D19891" s="1" t="s">
        <v>17</v>
      </c>
      <c r="E19891" s="1" t="s">
        <v>14</v>
      </c>
      <c r="F19891" s="1">
        <v>65</v>
      </c>
      <c r="G19891" s="1" t="s">
        <v>3</v>
      </c>
    </row>
    <row r="19892" spans="1:7">
      <c r="A19892" s="1" t="s">
        <v>19917</v>
      </c>
      <c r="B19892" s="2">
        <v>44645</v>
      </c>
      <c r="C19892" s="1" t="s">
        <v>16</v>
      </c>
      <c r="D19892" s="1" t="s">
        <v>23</v>
      </c>
      <c r="E19892" s="1" t="s">
        <v>38</v>
      </c>
      <c r="F19892" s="1">
        <v>135</v>
      </c>
      <c r="G19892" s="1" t="s">
        <v>2</v>
      </c>
    </row>
    <row r="19893" spans="1:7">
      <c r="A19893" s="1" t="s">
        <v>19918</v>
      </c>
      <c r="B19893" s="2">
        <v>44629</v>
      </c>
      <c r="C19893" s="1" t="s">
        <v>16</v>
      </c>
      <c r="D19893" s="1" t="s">
        <v>17</v>
      </c>
      <c r="E19893" s="1" t="s">
        <v>38</v>
      </c>
      <c r="F19893" s="1">
        <v>120</v>
      </c>
      <c r="G19893" s="1" t="s">
        <v>2</v>
      </c>
    </row>
    <row r="19894" spans="1:7">
      <c r="A19894" s="1" t="s">
        <v>19919</v>
      </c>
      <c r="B19894" s="2">
        <v>44655</v>
      </c>
      <c r="C19894" s="1" t="s">
        <v>16</v>
      </c>
      <c r="D19894" s="1" t="s">
        <v>17</v>
      </c>
      <c r="E19894" s="1" t="s">
        <v>14</v>
      </c>
      <c r="F19894" s="1">
        <v>190</v>
      </c>
      <c r="G19894" s="1" t="s">
        <v>2</v>
      </c>
    </row>
    <row r="19895" spans="1:7">
      <c r="A19895" s="1" t="s">
        <v>19920</v>
      </c>
      <c r="B19895" s="2">
        <v>44655</v>
      </c>
      <c r="C19895" s="1" t="s">
        <v>16</v>
      </c>
      <c r="D19895" s="1" t="s">
        <v>20</v>
      </c>
      <c r="E19895" s="1" t="s">
        <v>21</v>
      </c>
      <c r="F19895" s="1">
        <v>115</v>
      </c>
      <c r="G19895" s="1" t="s">
        <v>2</v>
      </c>
    </row>
    <row r="19896" spans="1:7">
      <c r="A19896" s="1" t="s">
        <v>19921</v>
      </c>
      <c r="B19896" s="2">
        <v>44621</v>
      </c>
      <c r="C19896" s="1" t="s">
        <v>16</v>
      </c>
      <c r="D19896" s="1" t="s">
        <v>17</v>
      </c>
      <c r="E19896" s="1" t="s">
        <v>18</v>
      </c>
      <c r="F19896" s="1">
        <v>55</v>
      </c>
      <c r="G19896" s="1" t="s">
        <v>3</v>
      </c>
    </row>
    <row r="19897" spans="1:7">
      <c r="A19897" s="1" t="s">
        <v>19922</v>
      </c>
      <c r="B19897" s="2">
        <v>44638</v>
      </c>
      <c r="C19897" s="1" t="s">
        <v>12</v>
      </c>
      <c r="D19897" s="1" t="s">
        <v>23</v>
      </c>
      <c r="E19897" s="1" t="s">
        <v>25</v>
      </c>
      <c r="F19897" s="1">
        <v>145</v>
      </c>
      <c r="G19897" s="1" t="s">
        <v>2</v>
      </c>
    </row>
    <row r="19898" spans="1:7">
      <c r="A19898" s="1" t="s">
        <v>19923</v>
      </c>
      <c r="B19898" s="2">
        <v>44644</v>
      </c>
      <c r="C19898" s="1" t="s">
        <v>16</v>
      </c>
      <c r="D19898" s="1" t="s">
        <v>20</v>
      </c>
      <c r="E19898" s="1" t="s">
        <v>28</v>
      </c>
      <c r="F19898" s="1">
        <v>90</v>
      </c>
      <c r="G19898" s="1" t="s">
        <v>3</v>
      </c>
    </row>
    <row r="19899" spans="1:7">
      <c r="A19899" s="1" t="s">
        <v>19924</v>
      </c>
      <c r="B19899" s="2">
        <v>44651</v>
      </c>
      <c r="C19899" s="1" t="s">
        <v>16</v>
      </c>
      <c r="D19899" s="1" t="s">
        <v>23</v>
      </c>
      <c r="E19899" s="1" t="s">
        <v>14</v>
      </c>
      <c r="F19899" s="1">
        <v>140</v>
      </c>
      <c r="G19899" s="1" t="s">
        <v>2</v>
      </c>
    </row>
    <row r="19900" spans="1:7">
      <c r="A19900" s="1" t="s">
        <v>19925</v>
      </c>
      <c r="B19900" s="2">
        <v>44655</v>
      </c>
      <c r="C19900" s="1" t="s">
        <v>16</v>
      </c>
      <c r="D19900" s="1" t="s">
        <v>17</v>
      </c>
      <c r="E19900" s="1" t="s">
        <v>25</v>
      </c>
      <c r="F19900" s="1">
        <v>210</v>
      </c>
      <c r="G19900" s="1" t="s">
        <v>2</v>
      </c>
    </row>
    <row r="19901" spans="1:7">
      <c r="A19901" s="1" t="s">
        <v>19926</v>
      </c>
      <c r="B19901" s="2">
        <v>44636</v>
      </c>
      <c r="C19901" s="1" t="s">
        <v>16</v>
      </c>
      <c r="D19901" s="1" t="s">
        <v>17</v>
      </c>
      <c r="E19901" s="1" t="s">
        <v>28</v>
      </c>
      <c r="F19901" s="1">
        <v>175</v>
      </c>
      <c r="G19901" s="1" t="s">
        <v>2</v>
      </c>
    </row>
    <row r="19902" spans="1:7">
      <c r="A19902" s="1" t="s">
        <v>19927</v>
      </c>
      <c r="B19902" s="2">
        <v>44636</v>
      </c>
      <c r="C19902" s="1" t="s">
        <v>16</v>
      </c>
      <c r="D19902" s="1" t="s">
        <v>17</v>
      </c>
      <c r="E19902" s="1" t="s">
        <v>18</v>
      </c>
      <c r="F19902" s="1">
        <v>130</v>
      </c>
      <c r="G19902" s="1" t="s">
        <v>2</v>
      </c>
    </row>
    <row r="19903" spans="1:7">
      <c r="A19903" s="1" t="s">
        <v>19928</v>
      </c>
      <c r="B19903" s="2">
        <v>44625</v>
      </c>
      <c r="C19903" s="1" t="s">
        <v>16</v>
      </c>
      <c r="D19903" s="1" t="s">
        <v>23</v>
      </c>
      <c r="E19903" s="1" t="s">
        <v>25</v>
      </c>
      <c r="F19903" s="1">
        <v>130</v>
      </c>
      <c r="G19903" s="1" t="s">
        <v>2</v>
      </c>
    </row>
    <row r="19904" spans="1:7">
      <c r="A19904" s="1" t="s">
        <v>19929</v>
      </c>
      <c r="B19904" s="2">
        <v>44652</v>
      </c>
      <c r="C19904" s="1" t="s">
        <v>12</v>
      </c>
      <c r="D19904" s="1" t="s">
        <v>20</v>
      </c>
      <c r="E19904" s="1" t="s">
        <v>14</v>
      </c>
      <c r="F19904" s="1">
        <v>65</v>
      </c>
      <c r="G19904" s="1" t="s">
        <v>3</v>
      </c>
    </row>
    <row r="19905" spans="1:7">
      <c r="A19905" s="1" t="s">
        <v>19930</v>
      </c>
      <c r="B19905" s="2">
        <v>44625</v>
      </c>
      <c r="C19905" s="1" t="s">
        <v>16</v>
      </c>
      <c r="D19905" s="1" t="s">
        <v>13</v>
      </c>
      <c r="E19905" s="1" t="s">
        <v>14</v>
      </c>
      <c r="F19905" s="1">
        <v>210</v>
      </c>
      <c r="G19905" s="1" t="s">
        <v>2</v>
      </c>
    </row>
    <row r="19906" spans="1:7">
      <c r="A19906" s="1" t="s">
        <v>19931</v>
      </c>
      <c r="B19906" s="2">
        <v>44653</v>
      </c>
      <c r="C19906" s="1" t="s">
        <v>16</v>
      </c>
      <c r="D19906" s="1" t="s">
        <v>17</v>
      </c>
      <c r="E19906" s="1" t="s">
        <v>14</v>
      </c>
      <c r="F19906" s="1">
        <v>120</v>
      </c>
      <c r="G19906" s="1" t="s">
        <v>2</v>
      </c>
    </row>
    <row r="19907" spans="1:7">
      <c r="A19907" s="1" t="s">
        <v>19932</v>
      </c>
      <c r="B19907" s="2">
        <v>44625</v>
      </c>
      <c r="C19907" s="1" t="s">
        <v>16</v>
      </c>
      <c r="D19907" s="1" t="s">
        <v>20</v>
      </c>
      <c r="E19907" s="1" t="s">
        <v>14</v>
      </c>
      <c r="F19907" s="1">
        <v>55</v>
      </c>
      <c r="G19907" s="1" t="s">
        <v>3</v>
      </c>
    </row>
    <row r="19908" spans="1:7">
      <c r="A19908" s="1" t="s">
        <v>19933</v>
      </c>
      <c r="B19908" s="2">
        <v>44647</v>
      </c>
      <c r="C19908" s="1" t="s">
        <v>16</v>
      </c>
      <c r="D19908" s="1" t="s">
        <v>23</v>
      </c>
      <c r="E19908" s="1" t="s">
        <v>38</v>
      </c>
      <c r="F19908" s="1">
        <v>185</v>
      </c>
      <c r="G19908" s="1" t="s">
        <v>2</v>
      </c>
    </row>
    <row r="19909" spans="1:7">
      <c r="A19909" s="1" t="s">
        <v>19934</v>
      </c>
      <c r="B19909" s="2">
        <v>44628</v>
      </c>
      <c r="C19909" s="1" t="s">
        <v>12</v>
      </c>
      <c r="D19909" s="1" t="s">
        <v>23</v>
      </c>
      <c r="E19909" s="1" t="s">
        <v>28</v>
      </c>
      <c r="F19909" s="1">
        <v>220</v>
      </c>
      <c r="G19909" s="1" t="s">
        <v>2</v>
      </c>
    </row>
    <row r="19910" spans="1:7">
      <c r="A19910" s="1" t="s">
        <v>19935</v>
      </c>
      <c r="B19910" s="2">
        <v>44606</v>
      </c>
      <c r="C19910" s="1" t="s">
        <v>12</v>
      </c>
      <c r="D19910" s="1" t="s">
        <v>17</v>
      </c>
      <c r="E19910" s="1" t="s">
        <v>38</v>
      </c>
      <c r="F19910" s="1">
        <v>105</v>
      </c>
      <c r="G19910" s="1" t="s">
        <v>2</v>
      </c>
    </row>
    <row r="19911" spans="1:7">
      <c r="A19911" s="1" t="s">
        <v>19936</v>
      </c>
      <c r="B19911" s="2">
        <v>44625</v>
      </c>
      <c r="C19911" s="1" t="s">
        <v>16</v>
      </c>
      <c r="D19911" s="1" t="s">
        <v>17</v>
      </c>
      <c r="E19911" s="1" t="s">
        <v>25</v>
      </c>
      <c r="F19911" s="1">
        <v>130</v>
      </c>
      <c r="G19911" s="1" t="s">
        <v>2</v>
      </c>
    </row>
    <row r="19912" spans="1:7">
      <c r="A19912" s="1" t="s">
        <v>19937</v>
      </c>
      <c r="B19912" s="2">
        <v>44628</v>
      </c>
      <c r="C19912" s="1" t="s">
        <v>16</v>
      </c>
      <c r="D19912" s="1" t="s">
        <v>17</v>
      </c>
      <c r="E19912" s="1" t="s">
        <v>25</v>
      </c>
      <c r="F19912" s="1">
        <v>180</v>
      </c>
      <c r="G19912" s="1" t="s">
        <v>2</v>
      </c>
    </row>
    <row r="19913" spans="1:7">
      <c r="A19913" s="1" t="s">
        <v>19938</v>
      </c>
      <c r="B19913" s="2">
        <v>44625</v>
      </c>
      <c r="C19913" s="1" t="s">
        <v>12</v>
      </c>
      <c r="D19913" s="1" t="s">
        <v>13</v>
      </c>
      <c r="E19913" s="1" t="s">
        <v>25</v>
      </c>
      <c r="F19913" s="1">
        <v>140</v>
      </c>
      <c r="G19913" s="1" t="s">
        <v>2</v>
      </c>
    </row>
    <row r="19914" spans="1:7">
      <c r="A19914" s="1" t="s">
        <v>19939</v>
      </c>
      <c r="B19914" s="2">
        <v>44609</v>
      </c>
      <c r="C19914" s="1" t="s">
        <v>16</v>
      </c>
      <c r="D19914" s="1" t="s">
        <v>23</v>
      </c>
      <c r="E19914" s="1" t="s">
        <v>14</v>
      </c>
      <c r="F19914" s="1">
        <v>145</v>
      </c>
      <c r="G19914" s="1" t="s">
        <v>2</v>
      </c>
    </row>
    <row r="19915" spans="1:7">
      <c r="A19915" s="1" t="s">
        <v>19940</v>
      </c>
      <c r="B19915" s="2">
        <v>44637</v>
      </c>
      <c r="C19915" s="1" t="s">
        <v>16</v>
      </c>
      <c r="D19915" s="1" t="s">
        <v>20</v>
      </c>
      <c r="E19915" s="1" t="s">
        <v>14</v>
      </c>
      <c r="F19915" s="1">
        <v>90</v>
      </c>
      <c r="G19915" s="1" t="s">
        <v>3</v>
      </c>
    </row>
    <row r="19916" spans="1:7">
      <c r="A19916" s="1" t="s">
        <v>19941</v>
      </c>
      <c r="B19916" s="2">
        <v>44648</v>
      </c>
      <c r="C19916" s="1" t="s">
        <v>12</v>
      </c>
      <c r="D19916" s="1" t="s">
        <v>23</v>
      </c>
      <c r="E19916" s="1" t="s">
        <v>25</v>
      </c>
      <c r="F19916" s="1">
        <v>85</v>
      </c>
      <c r="G19916" s="1" t="s">
        <v>3</v>
      </c>
    </row>
    <row r="19917" spans="1:7">
      <c r="A19917" s="1" t="s">
        <v>19942</v>
      </c>
      <c r="B19917" s="2">
        <v>44633</v>
      </c>
      <c r="C19917" s="1" t="s">
        <v>12</v>
      </c>
      <c r="D19917" s="1" t="s">
        <v>20</v>
      </c>
      <c r="E19917" s="1" t="s">
        <v>21</v>
      </c>
      <c r="F19917" s="1">
        <v>125</v>
      </c>
      <c r="G19917" s="1" t="s">
        <v>2</v>
      </c>
    </row>
    <row r="19918" spans="1:7">
      <c r="A19918" s="1" t="s">
        <v>19943</v>
      </c>
      <c r="B19918" s="2">
        <v>44649</v>
      </c>
      <c r="C19918" s="1" t="s">
        <v>16</v>
      </c>
      <c r="D19918" s="1" t="s">
        <v>23</v>
      </c>
      <c r="E19918" s="1" t="s">
        <v>25</v>
      </c>
      <c r="F19918" s="1">
        <v>150</v>
      </c>
      <c r="G19918" s="1" t="s">
        <v>2</v>
      </c>
    </row>
    <row r="19919" spans="1:7">
      <c r="A19919" s="1" t="s">
        <v>19944</v>
      </c>
      <c r="B19919" s="2">
        <v>44631</v>
      </c>
      <c r="C19919" s="1" t="s">
        <v>12</v>
      </c>
      <c r="D19919" s="1" t="s">
        <v>13</v>
      </c>
      <c r="E19919" s="1" t="s">
        <v>21</v>
      </c>
      <c r="F19919" s="1">
        <v>195</v>
      </c>
      <c r="G19919" s="1" t="s">
        <v>2</v>
      </c>
    </row>
    <row r="19920" spans="1:7">
      <c r="A19920" s="1" t="s">
        <v>19945</v>
      </c>
      <c r="B19920" s="2">
        <v>44622</v>
      </c>
      <c r="C19920" s="1" t="s">
        <v>16</v>
      </c>
      <c r="D19920" s="1" t="s">
        <v>23</v>
      </c>
      <c r="E19920" s="1" t="s">
        <v>38</v>
      </c>
      <c r="F19920" s="1">
        <v>185</v>
      </c>
      <c r="G19920" s="1" t="s">
        <v>2</v>
      </c>
    </row>
    <row r="19921" spans="1:7">
      <c r="A19921" s="1" t="s">
        <v>19946</v>
      </c>
      <c r="B19921" s="2">
        <v>44656</v>
      </c>
      <c r="C19921" s="1" t="s">
        <v>16</v>
      </c>
      <c r="D19921" s="1" t="s">
        <v>20</v>
      </c>
      <c r="E19921" s="1" t="s">
        <v>25</v>
      </c>
      <c r="F19921" s="1">
        <v>95</v>
      </c>
      <c r="G19921" s="1" t="s">
        <v>2</v>
      </c>
    </row>
    <row r="19922" spans="1:7">
      <c r="A19922" s="1" t="s">
        <v>19947</v>
      </c>
      <c r="B19922" s="2">
        <v>44657</v>
      </c>
      <c r="C19922" s="1" t="s">
        <v>82</v>
      </c>
      <c r="D19922" s="1" t="s">
        <v>23</v>
      </c>
      <c r="E19922" s="1" t="s">
        <v>14</v>
      </c>
      <c r="F19922" s="1">
        <v>105</v>
      </c>
      <c r="G19922" s="1" t="s">
        <v>2</v>
      </c>
    </row>
    <row r="19923" spans="1:7">
      <c r="A19923" s="1" t="s">
        <v>19948</v>
      </c>
      <c r="B19923" s="2">
        <v>44640</v>
      </c>
      <c r="C19923" s="1" t="s">
        <v>16</v>
      </c>
      <c r="D19923" s="1" t="s">
        <v>20</v>
      </c>
      <c r="E19923" s="1" t="s">
        <v>25</v>
      </c>
      <c r="F19923" s="1">
        <v>215</v>
      </c>
      <c r="G19923" s="1" t="s">
        <v>2</v>
      </c>
    </row>
    <row r="19924" spans="1:7">
      <c r="A19924" s="1" t="s">
        <v>19949</v>
      </c>
      <c r="B19924" s="2">
        <v>44638</v>
      </c>
      <c r="C19924" s="1" t="s">
        <v>16</v>
      </c>
      <c r="D19924" s="1" t="s">
        <v>17</v>
      </c>
      <c r="E19924" s="1" t="s">
        <v>21</v>
      </c>
      <c r="F19924" s="1">
        <v>185</v>
      </c>
      <c r="G19924" s="1" t="s">
        <v>2</v>
      </c>
    </row>
    <row r="19925" spans="1:7">
      <c r="A19925" s="1" t="s">
        <v>19950</v>
      </c>
      <c r="B19925" s="2">
        <v>44637</v>
      </c>
      <c r="C19925" s="1" t="s">
        <v>16</v>
      </c>
      <c r="D19925" s="1" t="s">
        <v>20</v>
      </c>
      <c r="E19925" s="1" t="s">
        <v>14</v>
      </c>
      <c r="F19925" s="1">
        <v>80</v>
      </c>
      <c r="G19925" s="1" t="s">
        <v>3</v>
      </c>
    </row>
    <row r="19926" spans="1:7">
      <c r="A19926" s="1" t="s">
        <v>19951</v>
      </c>
      <c r="B19926" s="2">
        <v>44652</v>
      </c>
      <c r="C19926" s="1" t="s">
        <v>16</v>
      </c>
      <c r="D19926" s="1" t="s">
        <v>17</v>
      </c>
      <c r="E19926" s="1" t="s">
        <v>28</v>
      </c>
      <c r="F19926" s="1">
        <v>100</v>
      </c>
      <c r="G19926" s="1" t="s">
        <v>2</v>
      </c>
    </row>
    <row r="19927" spans="1:7">
      <c r="A19927" s="1" t="s">
        <v>19952</v>
      </c>
      <c r="B19927" s="2">
        <v>44631</v>
      </c>
      <c r="C19927" s="1" t="s">
        <v>16</v>
      </c>
      <c r="D19927" s="1" t="s">
        <v>20</v>
      </c>
      <c r="E19927" s="1" t="s">
        <v>21</v>
      </c>
      <c r="F19927" s="1">
        <v>50</v>
      </c>
      <c r="G19927" s="1" t="s">
        <v>3</v>
      </c>
    </row>
    <row r="19928" spans="1:7">
      <c r="A19928" s="1" t="s">
        <v>19953</v>
      </c>
      <c r="B19928" s="2">
        <v>44621</v>
      </c>
      <c r="C19928" s="1" t="s">
        <v>16</v>
      </c>
      <c r="D19928" s="1" t="s">
        <v>20</v>
      </c>
      <c r="E19928" s="1" t="s">
        <v>28</v>
      </c>
      <c r="F19928" s="1">
        <v>85</v>
      </c>
      <c r="G19928" s="1" t="s">
        <v>3</v>
      </c>
    </row>
    <row r="19929" spans="1:7">
      <c r="A19929" s="1" t="s">
        <v>19954</v>
      </c>
      <c r="B19929" s="2">
        <v>44626</v>
      </c>
      <c r="C19929" s="1" t="s">
        <v>16</v>
      </c>
      <c r="D19929" s="1" t="s">
        <v>23</v>
      </c>
      <c r="E19929" s="1" t="s">
        <v>28</v>
      </c>
      <c r="F19929" s="1">
        <v>190</v>
      </c>
      <c r="G19929" s="1" t="s">
        <v>2</v>
      </c>
    </row>
    <row r="19930" spans="1:7">
      <c r="A19930" s="1" t="s">
        <v>19955</v>
      </c>
      <c r="B19930" s="2">
        <v>44638</v>
      </c>
      <c r="C19930" s="1" t="s">
        <v>16</v>
      </c>
      <c r="D19930" s="1" t="s">
        <v>17</v>
      </c>
      <c r="E19930" s="1" t="s">
        <v>25</v>
      </c>
      <c r="F19930" s="1">
        <v>210</v>
      </c>
      <c r="G19930" s="1" t="s">
        <v>2</v>
      </c>
    </row>
    <row r="19931" spans="1:7">
      <c r="A19931" s="1" t="s">
        <v>19956</v>
      </c>
      <c r="B19931" s="2">
        <v>44628</v>
      </c>
      <c r="C19931" s="1" t="s">
        <v>16</v>
      </c>
      <c r="D19931" s="1" t="s">
        <v>23</v>
      </c>
      <c r="E19931" s="1" t="s">
        <v>25</v>
      </c>
      <c r="F19931" s="1">
        <v>130</v>
      </c>
      <c r="G19931" s="1" t="s">
        <v>2</v>
      </c>
    </row>
    <row r="19932" spans="1:7">
      <c r="A19932" s="1" t="s">
        <v>19957</v>
      </c>
      <c r="B19932" s="2">
        <v>44636</v>
      </c>
      <c r="C19932" s="1" t="s">
        <v>16</v>
      </c>
      <c r="D19932" s="1" t="s">
        <v>17</v>
      </c>
      <c r="E19932" s="1" t="s">
        <v>28</v>
      </c>
      <c r="F19932" s="1">
        <v>200</v>
      </c>
      <c r="G19932" s="1" t="s">
        <v>2</v>
      </c>
    </row>
    <row r="19933" spans="1:7">
      <c r="A19933" s="1" t="s">
        <v>19958</v>
      </c>
      <c r="B19933" s="2">
        <v>44607</v>
      </c>
      <c r="C19933" s="1" t="s">
        <v>82</v>
      </c>
      <c r="D19933" s="1" t="s">
        <v>20</v>
      </c>
      <c r="E19933" s="1" t="s">
        <v>38</v>
      </c>
      <c r="F19933" s="1">
        <v>50</v>
      </c>
      <c r="G19933" s="1" t="s">
        <v>3</v>
      </c>
    </row>
    <row r="19934" spans="1:7">
      <c r="A19934" s="1" t="s">
        <v>19959</v>
      </c>
      <c r="B19934" s="2">
        <v>44633</v>
      </c>
      <c r="C19934" s="1" t="s">
        <v>16</v>
      </c>
      <c r="D19934" s="1" t="s">
        <v>20</v>
      </c>
      <c r="E19934" s="1" t="s">
        <v>21</v>
      </c>
      <c r="F19934" s="1">
        <v>75</v>
      </c>
      <c r="G19934" s="1" t="s">
        <v>3</v>
      </c>
    </row>
    <row r="19935" spans="1:7">
      <c r="A19935" s="1" t="s">
        <v>19960</v>
      </c>
      <c r="B19935" s="2">
        <v>44647</v>
      </c>
      <c r="C19935" s="1" t="s">
        <v>16</v>
      </c>
      <c r="D19935" s="1" t="s">
        <v>17</v>
      </c>
      <c r="E19935" s="1" t="s">
        <v>14</v>
      </c>
      <c r="F19935" s="1">
        <v>105</v>
      </c>
      <c r="G19935" s="1" t="s">
        <v>2</v>
      </c>
    </row>
    <row r="19936" spans="1:7">
      <c r="A19936" s="1" t="s">
        <v>19961</v>
      </c>
      <c r="B19936" s="2">
        <v>44650</v>
      </c>
      <c r="C19936" s="1" t="s">
        <v>16</v>
      </c>
      <c r="D19936" s="1" t="s">
        <v>13</v>
      </c>
      <c r="E19936" s="1" t="s">
        <v>28</v>
      </c>
      <c r="F19936" s="1">
        <v>145</v>
      </c>
      <c r="G19936" s="1" t="s">
        <v>2</v>
      </c>
    </row>
    <row r="19937" spans="1:7">
      <c r="A19937" s="1" t="s">
        <v>19962</v>
      </c>
      <c r="B19937" s="2">
        <v>44631</v>
      </c>
      <c r="C19937" s="1" t="s">
        <v>12</v>
      </c>
      <c r="D19937" s="1" t="s">
        <v>20</v>
      </c>
      <c r="E19937" s="1" t="s">
        <v>21</v>
      </c>
      <c r="F19937" s="1">
        <v>55</v>
      </c>
      <c r="G19937" s="1" t="s">
        <v>3</v>
      </c>
    </row>
    <row r="19938" spans="1:7">
      <c r="A19938" s="1" t="s">
        <v>19963</v>
      </c>
      <c r="B19938" s="2">
        <v>44627</v>
      </c>
      <c r="C19938" s="1" t="s">
        <v>16</v>
      </c>
      <c r="D19938" s="1" t="s">
        <v>20</v>
      </c>
      <c r="E19938" s="1" t="s">
        <v>18</v>
      </c>
      <c r="F19938" s="1">
        <v>95</v>
      </c>
      <c r="G19938" s="1" t="s">
        <v>2</v>
      </c>
    </row>
    <row r="19939" spans="1:7">
      <c r="A19939" s="1" t="s">
        <v>19964</v>
      </c>
      <c r="B19939" s="2">
        <v>44627</v>
      </c>
      <c r="C19939" s="1" t="s">
        <v>12</v>
      </c>
      <c r="D19939" s="1" t="s">
        <v>23</v>
      </c>
      <c r="E19939" s="1" t="s">
        <v>21</v>
      </c>
      <c r="F19939" s="1">
        <v>135</v>
      </c>
      <c r="G19939" s="1" t="s">
        <v>2</v>
      </c>
    </row>
    <row r="19940" spans="1:7">
      <c r="A19940" s="1" t="s">
        <v>19965</v>
      </c>
      <c r="B19940" s="2">
        <v>44603</v>
      </c>
      <c r="C19940" s="1" t="s">
        <v>16</v>
      </c>
      <c r="D19940" s="1" t="s">
        <v>20</v>
      </c>
      <c r="E19940" s="1" t="s">
        <v>14</v>
      </c>
      <c r="F19940" s="1">
        <v>120</v>
      </c>
      <c r="G19940" s="1" t="s">
        <v>2</v>
      </c>
    </row>
    <row r="19941" spans="1:7">
      <c r="A19941" s="1" t="s">
        <v>19966</v>
      </c>
      <c r="B19941" s="2">
        <v>44623</v>
      </c>
      <c r="C19941" s="1" t="s">
        <v>16</v>
      </c>
      <c r="D19941" s="1" t="s">
        <v>20</v>
      </c>
      <c r="E19941" s="1" t="s">
        <v>38</v>
      </c>
      <c r="F19941" s="1">
        <v>90</v>
      </c>
      <c r="G19941" s="1" t="s">
        <v>3</v>
      </c>
    </row>
    <row r="19942" spans="1:7">
      <c r="A19942" s="1" t="s">
        <v>19967</v>
      </c>
      <c r="B19942" s="2">
        <v>44627</v>
      </c>
      <c r="C19942" s="1" t="s">
        <v>12</v>
      </c>
      <c r="D19942" s="1" t="s">
        <v>17</v>
      </c>
      <c r="E19942" s="1" t="s">
        <v>25</v>
      </c>
      <c r="F19942" s="1">
        <v>24</v>
      </c>
      <c r="G19942" s="1" t="s">
        <v>3</v>
      </c>
    </row>
    <row r="19943" spans="1:7">
      <c r="A19943" s="1" t="s">
        <v>19968</v>
      </c>
      <c r="B19943" s="2">
        <v>44653</v>
      </c>
      <c r="C19943" s="1" t="s">
        <v>16</v>
      </c>
      <c r="D19943" s="1" t="s">
        <v>20</v>
      </c>
      <c r="E19943" s="1" t="s">
        <v>25</v>
      </c>
      <c r="F19943" s="1">
        <v>135</v>
      </c>
      <c r="G19943" s="1" t="s">
        <v>2</v>
      </c>
    </row>
    <row r="19944" spans="1:7">
      <c r="A19944" s="1" t="s">
        <v>19969</v>
      </c>
      <c r="B19944" s="2">
        <v>44606</v>
      </c>
      <c r="C19944" s="1" t="s">
        <v>16</v>
      </c>
      <c r="D19944" s="1" t="s">
        <v>17</v>
      </c>
      <c r="E19944" s="1" t="s">
        <v>28</v>
      </c>
      <c r="F19944" s="1">
        <v>205</v>
      </c>
      <c r="G19944" s="1" t="s">
        <v>2</v>
      </c>
    </row>
    <row r="19945" spans="1:7">
      <c r="A19945" s="1" t="s">
        <v>19970</v>
      </c>
      <c r="B19945" s="2">
        <v>44623</v>
      </c>
      <c r="C19945" s="1" t="s">
        <v>16</v>
      </c>
      <c r="D19945" s="1" t="s">
        <v>13</v>
      </c>
      <c r="E19945" s="1" t="s">
        <v>21</v>
      </c>
      <c r="F19945" s="1">
        <v>190</v>
      </c>
      <c r="G19945" s="1" t="s">
        <v>2</v>
      </c>
    </row>
    <row r="19946" spans="1:7">
      <c r="A19946" s="1" t="s">
        <v>19971</v>
      </c>
      <c r="B19946" s="2">
        <v>44648</v>
      </c>
      <c r="C19946" s="1" t="s">
        <v>16</v>
      </c>
      <c r="D19946" s="1" t="s">
        <v>17</v>
      </c>
      <c r="E19946" s="1" t="s">
        <v>21</v>
      </c>
      <c r="F19946" s="1">
        <v>145</v>
      </c>
      <c r="G19946" s="1" t="s">
        <v>2</v>
      </c>
    </row>
    <row r="19947" spans="1:7">
      <c r="A19947" s="1" t="s">
        <v>19972</v>
      </c>
      <c r="B19947" s="2">
        <v>44648</v>
      </c>
      <c r="C19947" s="1" t="s">
        <v>16</v>
      </c>
      <c r="D19947" s="1" t="s">
        <v>13</v>
      </c>
      <c r="E19947" s="1" t="s">
        <v>18</v>
      </c>
      <c r="F19947" s="1">
        <v>95</v>
      </c>
      <c r="G19947" s="1" t="s">
        <v>2</v>
      </c>
    </row>
    <row r="19948" spans="1:7">
      <c r="A19948" s="1" t="s">
        <v>19973</v>
      </c>
      <c r="B19948" s="2">
        <v>44646</v>
      </c>
      <c r="C19948" s="1" t="s">
        <v>16</v>
      </c>
      <c r="D19948" s="1" t="s">
        <v>23</v>
      </c>
      <c r="E19948" s="1" t="s">
        <v>21</v>
      </c>
      <c r="F19948" s="1">
        <v>130</v>
      </c>
      <c r="G19948" s="1" t="s">
        <v>2</v>
      </c>
    </row>
    <row r="19949" spans="1:7">
      <c r="A19949" s="1" t="s">
        <v>19974</v>
      </c>
      <c r="B19949" s="2">
        <v>44633</v>
      </c>
      <c r="C19949" s="1" t="s">
        <v>16</v>
      </c>
      <c r="D19949" s="1" t="s">
        <v>20</v>
      </c>
      <c r="E19949" s="1" t="s">
        <v>28</v>
      </c>
      <c r="F19949" s="1">
        <v>100</v>
      </c>
      <c r="G19949" s="1" t="s">
        <v>2</v>
      </c>
    </row>
    <row r="19950" spans="1:7">
      <c r="A19950" s="1" t="s">
        <v>19975</v>
      </c>
      <c r="B19950" s="2">
        <v>44628</v>
      </c>
      <c r="C19950" s="1" t="s">
        <v>12</v>
      </c>
      <c r="D19950" s="1" t="s">
        <v>23</v>
      </c>
      <c r="E19950" s="1" t="s">
        <v>18</v>
      </c>
      <c r="F19950" s="1">
        <v>105</v>
      </c>
      <c r="G19950" s="1" t="s">
        <v>2</v>
      </c>
    </row>
    <row r="19951" spans="1:7">
      <c r="A19951" s="1" t="s">
        <v>19976</v>
      </c>
      <c r="B19951" s="2">
        <v>44648</v>
      </c>
      <c r="C19951" s="1" t="s">
        <v>12</v>
      </c>
      <c r="D19951" s="1" t="s">
        <v>20</v>
      </c>
      <c r="E19951" s="1" t="s">
        <v>25</v>
      </c>
      <c r="F19951" s="1">
        <v>75</v>
      </c>
      <c r="G19951" s="1" t="s">
        <v>3</v>
      </c>
    </row>
    <row r="19952" spans="1:7">
      <c r="A19952" s="1" t="s">
        <v>19977</v>
      </c>
      <c r="B19952" s="2">
        <v>44622</v>
      </c>
      <c r="C19952" s="1" t="s">
        <v>16</v>
      </c>
      <c r="D19952" s="1" t="s">
        <v>17</v>
      </c>
      <c r="E19952" s="1" t="s">
        <v>25</v>
      </c>
      <c r="F19952" s="1">
        <v>160</v>
      </c>
      <c r="G19952" s="1" t="s">
        <v>2</v>
      </c>
    </row>
    <row r="19953" spans="1:7">
      <c r="A19953" s="1" t="s">
        <v>19978</v>
      </c>
      <c r="B19953" s="2">
        <v>44623</v>
      </c>
      <c r="C19953" s="1" t="s">
        <v>16</v>
      </c>
      <c r="D19953" s="1" t="s">
        <v>13</v>
      </c>
      <c r="E19953" s="1" t="s">
        <v>38</v>
      </c>
      <c r="F19953" s="1">
        <v>100</v>
      </c>
      <c r="G19953" s="1" t="s">
        <v>2</v>
      </c>
    </row>
    <row r="19954" spans="1:7">
      <c r="A19954" s="1" t="s">
        <v>19979</v>
      </c>
      <c r="B19954" s="2">
        <v>44639</v>
      </c>
      <c r="C19954" s="1" t="s">
        <v>16</v>
      </c>
      <c r="D19954" s="1" t="s">
        <v>17</v>
      </c>
      <c r="E19954" s="1" t="s">
        <v>14</v>
      </c>
      <c r="F19954" s="1">
        <v>95</v>
      </c>
      <c r="G19954" s="1" t="s">
        <v>2</v>
      </c>
    </row>
    <row r="19955" spans="1:7">
      <c r="A19955" s="1" t="s">
        <v>19980</v>
      </c>
      <c r="B19955" s="2">
        <v>44648</v>
      </c>
      <c r="C19955" s="1" t="s">
        <v>12</v>
      </c>
      <c r="D19955" s="1" t="s">
        <v>13</v>
      </c>
      <c r="E19955" s="1" t="s">
        <v>38</v>
      </c>
      <c r="F19955" s="1">
        <v>135</v>
      </c>
      <c r="G19955" s="1" t="s">
        <v>2</v>
      </c>
    </row>
    <row r="19956" spans="1:7">
      <c r="A19956" s="1" t="s">
        <v>19981</v>
      </c>
      <c r="B19956" s="2">
        <v>44654</v>
      </c>
      <c r="C19956" s="1" t="s">
        <v>16</v>
      </c>
      <c r="D19956" s="1" t="s">
        <v>20</v>
      </c>
      <c r="E19956" s="1" t="s">
        <v>21</v>
      </c>
      <c r="F19956" s="1">
        <v>115</v>
      </c>
      <c r="G19956" s="1" t="s">
        <v>2</v>
      </c>
    </row>
    <row r="19957" spans="1:7">
      <c r="A19957" s="1" t="s">
        <v>19982</v>
      </c>
      <c r="B19957" s="2">
        <v>44646</v>
      </c>
      <c r="C19957" s="1" t="s">
        <v>12</v>
      </c>
      <c r="D19957" s="1" t="s">
        <v>23</v>
      </c>
      <c r="E19957" s="1" t="s">
        <v>38</v>
      </c>
      <c r="F19957" s="1">
        <v>155</v>
      </c>
      <c r="G19957" s="1" t="s">
        <v>2</v>
      </c>
    </row>
    <row r="19958" spans="1:7">
      <c r="A19958" s="1" t="s">
        <v>19983</v>
      </c>
      <c r="B19958" s="2">
        <v>44654</v>
      </c>
      <c r="C19958" s="1" t="s">
        <v>16</v>
      </c>
      <c r="D19958" s="1" t="s">
        <v>20</v>
      </c>
      <c r="E19958" s="1" t="s">
        <v>18</v>
      </c>
      <c r="F19958" s="1">
        <v>80</v>
      </c>
      <c r="G19958" s="1" t="s">
        <v>3</v>
      </c>
    </row>
    <row r="19959" spans="1:7">
      <c r="A19959" s="1" t="s">
        <v>19984</v>
      </c>
      <c r="B19959" s="2">
        <v>44656</v>
      </c>
      <c r="C19959" s="1" t="s">
        <v>16</v>
      </c>
      <c r="D19959" s="1" t="s">
        <v>17</v>
      </c>
      <c r="E19959" s="1" t="s">
        <v>21</v>
      </c>
      <c r="F19959" s="1">
        <v>125</v>
      </c>
      <c r="G19959" s="1" t="s">
        <v>2</v>
      </c>
    </row>
    <row r="19960" spans="1:7">
      <c r="A19960" s="1" t="s">
        <v>19985</v>
      </c>
      <c r="B19960" s="2">
        <v>44623</v>
      </c>
      <c r="C19960" s="1" t="s">
        <v>16</v>
      </c>
      <c r="D19960" s="1" t="s">
        <v>13</v>
      </c>
      <c r="E19960" s="1" t="s">
        <v>38</v>
      </c>
      <c r="F19960" s="1">
        <v>195</v>
      </c>
      <c r="G19960" s="1" t="s">
        <v>2</v>
      </c>
    </row>
    <row r="19961" spans="1:7">
      <c r="A19961" s="1" t="s">
        <v>19986</v>
      </c>
      <c r="B19961" s="2">
        <v>44654</v>
      </c>
      <c r="C19961" s="1" t="s">
        <v>16</v>
      </c>
      <c r="D19961" s="1" t="s">
        <v>20</v>
      </c>
      <c r="E19961" s="1" t="s">
        <v>14</v>
      </c>
      <c r="F19961" s="1">
        <v>120</v>
      </c>
      <c r="G19961" s="1" t="s">
        <v>2</v>
      </c>
    </row>
    <row r="19962" spans="1:7">
      <c r="A19962" s="1" t="s">
        <v>19987</v>
      </c>
      <c r="B19962" s="2">
        <v>44607</v>
      </c>
      <c r="C19962" s="1" t="s">
        <v>82</v>
      </c>
      <c r="D19962" s="1" t="s">
        <v>17</v>
      </c>
      <c r="E19962" s="1" t="s">
        <v>25</v>
      </c>
      <c r="F19962" s="1">
        <v>105</v>
      </c>
      <c r="G19962" s="1" t="s">
        <v>2</v>
      </c>
    </row>
    <row r="19963" spans="1:7">
      <c r="A19963" s="1" t="s">
        <v>19988</v>
      </c>
      <c r="B19963" s="2">
        <v>44624</v>
      </c>
      <c r="C19963" s="1" t="s">
        <v>16</v>
      </c>
      <c r="D19963" s="1" t="s">
        <v>20</v>
      </c>
      <c r="E19963" s="1" t="s">
        <v>18</v>
      </c>
      <c r="F19963" s="1">
        <v>130</v>
      </c>
      <c r="G19963" s="1" t="s">
        <v>2</v>
      </c>
    </row>
    <row r="19964" spans="1:7">
      <c r="A19964" s="1" t="s">
        <v>19989</v>
      </c>
      <c r="B19964" s="2">
        <v>44643</v>
      </c>
      <c r="C19964" s="1" t="s">
        <v>16</v>
      </c>
      <c r="D19964" s="1" t="s">
        <v>20</v>
      </c>
      <c r="E19964" s="1" t="s">
        <v>28</v>
      </c>
      <c r="F19964" s="1">
        <v>120</v>
      </c>
      <c r="G19964" s="1" t="s">
        <v>2</v>
      </c>
    </row>
    <row r="19965" spans="1:7">
      <c r="A19965" s="1" t="s">
        <v>19990</v>
      </c>
      <c r="B19965" s="2">
        <v>44640</v>
      </c>
      <c r="C19965" s="1" t="s">
        <v>16</v>
      </c>
      <c r="D19965" s="1" t="s">
        <v>17</v>
      </c>
      <c r="E19965" s="1" t="s">
        <v>21</v>
      </c>
      <c r="F19965" s="1">
        <v>175</v>
      </c>
      <c r="G19965" s="1" t="s">
        <v>2</v>
      </c>
    </row>
    <row r="19966" spans="1:7">
      <c r="A19966" s="1" t="s">
        <v>19991</v>
      </c>
      <c r="B19966" s="2">
        <v>44645</v>
      </c>
      <c r="C19966" s="1" t="s">
        <v>16</v>
      </c>
      <c r="D19966" s="1" t="s">
        <v>20</v>
      </c>
      <c r="E19966" s="1" t="s">
        <v>38</v>
      </c>
      <c r="F19966" s="1">
        <v>100</v>
      </c>
      <c r="G19966" s="1" t="s">
        <v>2</v>
      </c>
    </row>
    <row r="19967" spans="1:7">
      <c r="A19967" s="1" t="s">
        <v>19992</v>
      </c>
      <c r="B19967" s="2">
        <v>44644</v>
      </c>
      <c r="C19967" s="1" t="s">
        <v>16</v>
      </c>
      <c r="D19967" s="1" t="s">
        <v>23</v>
      </c>
      <c r="E19967" s="1" t="s">
        <v>28</v>
      </c>
      <c r="F19967" s="1">
        <v>100</v>
      </c>
      <c r="G19967" s="1" t="s">
        <v>2</v>
      </c>
    </row>
    <row r="19968" spans="1:7">
      <c r="A19968" s="1" t="s">
        <v>19993</v>
      </c>
      <c r="B19968" s="2">
        <v>44652</v>
      </c>
      <c r="C19968" s="1" t="s">
        <v>16</v>
      </c>
      <c r="D19968" s="1" t="s">
        <v>20</v>
      </c>
      <c r="E19968" s="1" t="s">
        <v>18</v>
      </c>
      <c r="F19968" s="1">
        <v>70</v>
      </c>
      <c r="G19968" s="1" t="s">
        <v>3</v>
      </c>
    </row>
    <row r="19969" spans="1:7">
      <c r="A19969" s="1" t="s">
        <v>19994</v>
      </c>
      <c r="B19969" s="2">
        <v>44654</v>
      </c>
      <c r="C19969" s="1" t="s">
        <v>16</v>
      </c>
      <c r="D19969" s="1" t="s">
        <v>20</v>
      </c>
      <c r="E19969" s="1" t="s">
        <v>38</v>
      </c>
      <c r="F19969" s="1">
        <v>105</v>
      </c>
      <c r="G19969" s="1" t="s">
        <v>2</v>
      </c>
    </row>
    <row r="19970" spans="1:7">
      <c r="A19970" s="1" t="s">
        <v>19995</v>
      </c>
      <c r="B19970" s="2">
        <v>44635</v>
      </c>
      <c r="C19970" s="1" t="s">
        <v>16</v>
      </c>
      <c r="D19970" s="1" t="s">
        <v>20</v>
      </c>
      <c r="E19970" s="1" t="s">
        <v>21</v>
      </c>
      <c r="F19970" s="1">
        <v>115</v>
      </c>
      <c r="G19970" s="1" t="s">
        <v>2</v>
      </c>
    </row>
    <row r="19971" spans="1:7">
      <c r="A19971" s="1" t="s">
        <v>19996</v>
      </c>
      <c r="B19971" s="2">
        <v>44655</v>
      </c>
      <c r="C19971" s="1" t="s">
        <v>16</v>
      </c>
      <c r="D19971" s="1" t="s">
        <v>20</v>
      </c>
      <c r="E19971" s="1" t="s">
        <v>18</v>
      </c>
      <c r="F19971" s="1">
        <v>80</v>
      </c>
      <c r="G19971" s="1" t="s">
        <v>3</v>
      </c>
    </row>
    <row r="19972" spans="1:7">
      <c r="A19972" s="1" t="s">
        <v>19997</v>
      </c>
      <c r="B19972" s="2">
        <v>44623</v>
      </c>
      <c r="C19972" s="1" t="s">
        <v>82</v>
      </c>
      <c r="D19972" s="1" t="s">
        <v>20</v>
      </c>
      <c r="E19972" s="1" t="s">
        <v>28</v>
      </c>
      <c r="F19972" s="1">
        <v>120</v>
      </c>
      <c r="G19972" s="1" t="s">
        <v>2</v>
      </c>
    </row>
    <row r="19973" spans="1:7">
      <c r="A19973" s="1" t="s">
        <v>19998</v>
      </c>
      <c r="B19973" s="2">
        <v>44639</v>
      </c>
      <c r="C19973" s="1" t="s">
        <v>16</v>
      </c>
      <c r="D19973" s="1" t="s">
        <v>13</v>
      </c>
      <c r="E19973" s="1" t="s">
        <v>14</v>
      </c>
      <c r="F19973" s="1">
        <v>230</v>
      </c>
      <c r="G19973" s="1" t="s">
        <v>2</v>
      </c>
    </row>
    <row r="19974" spans="1:7">
      <c r="A19974" s="1" t="s">
        <v>19999</v>
      </c>
      <c r="B19974" s="2">
        <v>44637</v>
      </c>
      <c r="C19974" s="1" t="s">
        <v>16</v>
      </c>
      <c r="D19974" s="1" t="s">
        <v>20</v>
      </c>
      <c r="E19974" s="1" t="s">
        <v>21</v>
      </c>
      <c r="F19974" s="1">
        <v>85</v>
      </c>
      <c r="G19974" s="1" t="s">
        <v>3</v>
      </c>
    </row>
    <row r="19975" spans="1:7">
      <c r="A19975" s="1" t="s">
        <v>20000</v>
      </c>
      <c r="B19975" s="2">
        <v>44647</v>
      </c>
      <c r="C19975" s="1" t="s">
        <v>16</v>
      </c>
      <c r="D19975" s="1" t="s">
        <v>23</v>
      </c>
      <c r="E19975" s="1" t="s">
        <v>25</v>
      </c>
      <c r="F19975" s="1">
        <v>33</v>
      </c>
      <c r="G19975" s="1" t="s">
        <v>3</v>
      </c>
    </row>
    <row r="19976" spans="1:7">
      <c r="A19976" s="1" t="s">
        <v>20001</v>
      </c>
      <c r="B19976" s="2">
        <v>44605</v>
      </c>
      <c r="C19976" s="1" t="s">
        <v>16</v>
      </c>
      <c r="D19976" s="1" t="s">
        <v>23</v>
      </c>
      <c r="E19976" s="1" t="s">
        <v>38</v>
      </c>
      <c r="F19976" s="1">
        <v>85</v>
      </c>
      <c r="G19976" s="1" t="s">
        <v>3</v>
      </c>
    </row>
    <row r="19977" spans="1:7">
      <c r="A19977" s="1" t="s">
        <v>20002</v>
      </c>
      <c r="B19977" s="2">
        <v>44627</v>
      </c>
      <c r="C19977" s="1" t="s">
        <v>16</v>
      </c>
      <c r="D19977" s="1" t="s">
        <v>20</v>
      </c>
      <c r="E19977" s="1" t="s">
        <v>14</v>
      </c>
      <c r="F19977" s="1">
        <v>65</v>
      </c>
      <c r="G19977" s="1" t="s">
        <v>3</v>
      </c>
    </row>
    <row r="19978" spans="1:7">
      <c r="A19978" s="1" t="s">
        <v>20003</v>
      </c>
      <c r="B19978" s="2">
        <v>44627</v>
      </c>
      <c r="C19978" s="1" t="s">
        <v>16</v>
      </c>
      <c r="D19978" s="1" t="s">
        <v>20</v>
      </c>
      <c r="E19978" s="1" t="s">
        <v>18</v>
      </c>
      <c r="F19978" s="1">
        <v>85</v>
      </c>
      <c r="G19978" s="1" t="s">
        <v>3</v>
      </c>
    </row>
    <row r="19979" spans="1:7">
      <c r="A19979" s="1" t="s">
        <v>20004</v>
      </c>
      <c r="B19979" s="2">
        <v>44624</v>
      </c>
      <c r="C19979" s="1" t="s">
        <v>16</v>
      </c>
      <c r="D19979" s="1" t="s">
        <v>17</v>
      </c>
      <c r="E19979" s="1" t="s">
        <v>38</v>
      </c>
      <c r="F19979" s="1">
        <v>150</v>
      </c>
      <c r="G19979" s="1" t="s">
        <v>2</v>
      </c>
    </row>
    <row r="19980" spans="1:7">
      <c r="A19980" s="1" t="s">
        <v>20005</v>
      </c>
      <c r="B19980" s="2">
        <v>44607</v>
      </c>
      <c r="C19980" s="1" t="s">
        <v>16</v>
      </c>
      <c r="D19980" s="1" t="s">
        <v>20</v>
      </c>
      <c r="E19980" s="1" t="s">
        <v>18</v>
      </c>
      <c r="F19980" s="1">
        <v>145</v>
      </c>
      <c r="G19980" s="1" t="s">
        <v>2</v>
      </c>
    </row>
    <row r="19981" spans="1:7">
      <c r="A19981" s="1" t="s">
        <v>20006</v>
      </c>
      <c r="B19981" s="2">
        <v>44630</v>
      </c>
      <c r="C19981" s="1" t="s">
        <v>16</v>
      </c>
      <c r="D19981" s="1" t="s">
        <v>23</v>
      </c>
      <c r="E19981" s="1" t="s">
        <v>21</v>
      </c>
      <c r="F19981" s="1">
        <v>125</v>
      </c>
      <c r="G19981" s="1" t="s">
        <v>2</v>
      </c>
    </row>
    <row r="19982" spans="1:7">
      <c r="A19982" s="1" t="s">
        <v>20007</v>
      </c>
      <c r="B19982" s="2">
        <v>44610</v>
      </c>
      <c r="C19982" s="1" t="s">
        <v>16</v>
      </c>
      <c r="D19982" s="1" t="s">
        <v>17</v>
      </c>
      <c r="E19982" s="1" t="s">
        <v>28</v>
      </c>
      <c r="F19982" s="1">
        <v>225</v>
      </c>
      <c r="G19982" s="1" t="s">
        <v>2</v>
      </c>
    </row>
    <row r="19983" spans="1:7">
      <c r="A19983" s="1" t="s">
        <v>20008</v>
      </c>
      <c r="B19983" s="2">
        <v>44638</v>
      </c>
      <c r="C19983" s="1" t="s">
        <v>16</v>
      </c>
      <c r="D19983" s="1" t="s">
        <v>17</v>
      </c>
      <c r="E19983" s="1" t="s">
        <v>18</v>
      </c>
      <c r="F19983" s="1">
        <v>125</v>
      </c>
      <c r="G19983" s="1" t="s">
        <v>2</v>
      </c>
    </row>
    <row r="19984" spans="1:7">
      <c r="A19984" s="1" t="s">
        <v>20009</v>
      </c>
      <c r="B19984" s="2">
        <v>44632</v>
      </c>
      <c r="C19984" s="1" t="s">
        <v>16</v>
      </c>
      <c r="D19984" s="1" t="s">
        <v>23</v>
      </c>
      <c r="E19984" s="1" t="s">
        <v>18</v>
      </c>
      <c r="F19984" s="1">
        <v>110</v>
      </c>
      <c r="G19984" s="1" t="s">
        <v>2</v>
      </c>
    </row>
    <row r="19985" spans="1:7">
      <c r="A19985" s="1" t="s">
        <v>20010</v>
      </c>
      <c r="B19985" s="2">
        <v>44606</v>
      </c>
      <c r="C19985" s="1" t="s">
        <v>12</v>
      </c>
      <c r="D19985" s="1" t="s">
        <v>23</v>
      </c>
      <c r="E19985" s="1" t="s">
        <v>21</v>
      </c>
      <c r="F19985" s="1">
        <v>130</v>
      </c>
      <c r="G19985" s="1" t="s">
        <v>2</v>
      </c>
    </row>
    <row r="19986" spans="1:7">
      <c r="A19986" s="1" t="s">
        <v>20011</v>
      </c>
      <c r="B19986" s="2">
        <v>44640</v>
      </c>
      <c r="C19986" s="1" t="s">
        <v>16</v>
      </c>
      <c r="D19986" s="1" t="s">
        <v>23</v>
      </c>
      <c r="E19986" s="1" t="s">
        <v>18</v>
      </c>
      <c r="F19986" s="1">
        <v>150</v>
      </c>
      <c r="G19986" s="1" t="s">
        <v>2</v>
      </c>
    </row>
    <row r="19987" spans="1:7">
      <c r="A19987" s="1" t="s">
        <v>20012</v>
      </c>
      <c r="B19987" s="2">
        <v>44653</v>
      </c>
      <c r="C19987" s="1" t="s">
        <v>16</v>
      </c>
      <c r="D19987" s="1" t="s">
        <v>23</v>
      </c>
      <c r="E19987" s="1" t="s">
        <v>38</v>
      </c>
      <c r="F19987" s="1">
        <v>17</v>
      </c>
      <c r="G19987" s="1" t="s">
        <v>3</v>
      </c>
    </row>
    <row r="19988" spans="1:7">
      <c r="A19988" s="1" t="s">
        <v>20013</v>
      </c>
      <c r="B19988" s="2">
        <v>44638</v>
      </c>
      <c r="C19988" s="1" t="s">
        <v>16</v>
      </c>
      <c r="D19988" s="1" t="s">
        <v>20</v>
      </c>
      <c r="E19988" s="1" t="s">
        <v>25</v>
      </c>
      <c r="F19988" s="1">
        <v>105</v>
      </c>
      <c r="G19988" s="1" t="s">
        <v>2</v>
      </c>
    </row>
    <row r="19989" spans="1:7">
      <c r="A19989" s="1" t="s">
        <v>20014</v>
      </c>
      <c r="B19989" s="2">
        <v>44625</v>
      </c>
      <c r="C19989" s="1" t="s">
        <v>16</v>
      </c>
      <c r="D19989" s="1" t="s">
        <v>13</v>
      </c>
      <c r="E19989" s="1" t="s">
        <v>21</v>
      </c>
      <c r="F19989" s="1">
        <v>130</v>
      </c>
      <c r="G19989" s="1" t="s">
        <v>2</v>
      </c>
    </row>
    <row r="19990" spans="1:7">
      <c r="A19990" s="1" t="s">
        <v>20015</v>
      </c>
      <c r="B19990" s="2">
        <v>44621</v>
      </c>
      <c r="C19990" s="1" t="s">
        <v>16</v>
      </c>
      <c r="D19990" s="1" t="s">
        <v>23</v>
      </c>
      <c r="E19990" s="1" t="s">
        <v>25</v>
      </c>
      <c r="F19990" s="1">
        <v>75</v>
      </c>
      <c r="G19990" s="1" t="s">
        <v>3</v>
      </c>
    </row>
    <row r="19991" spans="1:7">
      <c r="A19991" s="1" t="s">
        <v>20016</v>
      </c>
      <c r="B19991" s="2">
        <v>44625</v>
      </c>
      <c r="C19991" s="1" t="s">
        <v>16</v>
      </c>
      <c r="D19991" s="1" t="s">
        <v>23</v>
      </c>
      <c r="E19991" s="1" t="s">
        <v>14</v>
      </c>
      <c r="F19991" s="1">
        <v>125</v>
      </c>
      <c r="G19991" s="1" t="s">
        <v>2</v>
      </c>
    </row>
    <row r="19992" spans="1:7">
      <c r="A19992" s="1" t="s">
        <v>20017</v>
      </c>
      <c r="B19992" s="2">
        <v>44637</v>
      </c>
      <c r="C19992" s="1" t="s">
        <v>16</v>
      </c>
      <c r="D19992" s="1" t="s">
        <v>20</v>
      </c>
      <c r="E19992" s="1" t="s">
        <v>14</v>
      </c>
      <c r="F19992" s="1">
        <v>60</v>
      </c>
      <c r="G19992" s="1" t="s">
        <v>3</v>
      </c>
    </row>
    <row r="19993" spans="1:7">
      <c r="A19993" s="1" t="s">
        <v>20018</v>
      </c>
      <c r="B19993" s="2">
        <v>44638</v>
      </c>
      <c r="C19993" s="1" t="s">
        <v>16</v>
      </c>
      <c r="D19993" s="1" t="s">
        <v>17</v>
      </c>
      <c r="E19993" s="1" t="s">
        <v>14</v>
      </c>
      <c r="F19993" s="1">
        <v>200</v>
      </c>
      <c r="G19993" s="1" t="s">
        <v>2</v>
      </c>
    </row>
    <row r="19994" spans="1:7">
      <c r="A19994" s="1" t="s">
        <v>20019</v>
      </c>
      <c r="B19994" s="2">
        <v>44653</v>
      </c>
      <c r="C19994" s="1" t="s">
        <v>12</v>
      </c>
      <c r="D19994" s="1" t="s">
        <v>17</v>
      </c>
      <c r="E19994" s="1" t="s">
        <v>38</v>
      </c>
      <c r="F19994" s="1">
        <v>150</v>
      </c>
      <c r="G19994" s="1" t="s">
        <v>2</v>
      </c>
    </row>
    <row r="19995" spans="1:7">
      <c r="A19995" s="1" t="s">
        <v>20020</v>
      </c>
      <c r="B19995" s="2">
        <v>44641</v>
      </c>
      <c r="C19995" s="1" t="s">
        <v>16</v>
      </c>
      <c r="D19995" s="1" t="s">
        <v>17</v>
      </c>
      <c r="E19995" s="1" t="s">
        <v>28</v>
      </c>
      <c r="F19995" s="1">
        <v>24</v>
      </c>
      <c r="G19995" s="1" t="s">
        <v>3</v>
      </c>
    </row>
    <row r="19996" spans="1:7">
      <c r="A19996" s="1" t="s">
        <v>20021</v>
      </c>
      <c r="B19996" s="2">
        <v>44631</v>
      </c>
      <c r="C19996" s="1" t="s">
        <v>16</v>
      </c>
      <c r="D19996" s="1" t="s">
        <v>17</v>
      </c>
      <c r="E19996" s="1" t="s">
        <v>18</v>
      </c>
      <c r="F19996" s="1">
        <v>230</v>
      </c>
      <c r="G19996" s="1" t="s">
        <v>2</v>
      </c>
    </row>
    <row r="19997" spans="1:7">
      <c r="A19997" s="1" t="s">
        <v>20022</v>
      </c>
      <c r="B19997" s="2">
        <v>44647</v>
      </c>
      <c r="C19997" s="1" t="s">
        <v>12</v>
      </c>
      <c r="D19997" s="1" t="s">
        <v>23</v>
      </c>
      <c r="E19997" s="1" t="s">
        <v>18</v>
      </c>
      <c r="F19997" s="1">
        <v>135</v>
      </c>
      <c r="G19997" s="1" t="s">
        <v>2</v>
      </c>
    </row>
    <row r="19998" spans="1:7">
      <c r="A19998" s="1" t="s">
        <v>20023</v>
      </c>
      <c r="B19998" s="2">
        <v>44629</v>
      </c>
      <c r="C19998" s="1" t="s">
        <v>16</v>
      </c>
      <c r="D19998" s="1" t="s">
        <v>23</v>
      </c>
      <c r="E19998" s="1" t="s">
        <v>28</v>
      </c>
      <c r="F19998" s="1">
        <v>80</v>
      </c>
      <c r="G19998" s="1" t="s">
        <v>3</v>
      </c>
    </row>
    <row r="19999" spans="1:7">
      <c r="A19999" s="1" t="s">
        <v>20024</v>
      </c>
      <c r="B19999" s="2">
        <v>44635</v>
      </c>
      <c r="C19999" s="1" t="s">
        <v>16</v>
      </c>
      <c r="D19999" s="1" t="s">
        <v>17</v>
      </c>
      <c r="E19999" s="1" t="s">
        <v>18</v>
      </c>
      <c r="F19999" s="1">
        <v>165</v>
      </c>
      <c r="G19999" s="1" t="s">
        <v>2</v>
      </c>
    </row>
    <row r="20000" spans="1:7">
      <c r="A20000" s="1" t="s">
        <v>20025</v>
      </c>
      <c r="B20000" s="2">
        <v>44650</v>
      </c>
      <c r="C20000" s="1" t="s">
        <v>12</v>
      </c>
      <c r="D20000" s="1" t="s">
        <v>20</v>
      </c>
      <c r="E20000" s="1" t="s">
        <v>18</v>
      </c>
      <c r="F20000" s="1">
        <v>65</v>
      </c>
      <c r="G20000" s="1" t="s">
        <v>3</v>
      </c>
    </row>
    <row r="20001" spans="1:7">
      <c r="A20001" s="1" t="s">
        <v>20026</v>
      </c>
      <c r="B20001" s="2">
        <v>44632</v>
      </c>
      <c r="C20001" s="1" t="s">
        <v>12</v>
      </c>
      <c r="D20001" s="1" t="s">
        <v>17</v>
      </c>
      <c r="E20001" s="1" t="s">
        <v>38</v>
      </c>
      <c r="F20001" s="1">
        <v>185</v>
      </c>
      <c r="G20001" s="1" t="s">
        <v>2</v>
      </c>
    </row>
    <row r="20002" spans="1:7">
      <c r="A20002" s="1" t="s">
        <v>20027</v>
      </c>
      <c r="B20002" s="2">
        <v>44627</v>
      </c>
      <c r="C20002" s="1" t="s">
        <v>16</v>
      </c>
      <c r="D20002" s="1" t="s">
        <v>17</v>
      </c>
      <c r="E20002" s="1" t="s">
        <v>28</v>
      </c>
      <c r="F20002" s="1">
        <v>190</v>
      </c>
      <c r="G20002" s="1" t="s">
        <v>2</v>
      </c>
    </row>
    <row r="20003" spans="1:7">
      <c r="A20003" s="1" t="s">
        <v>20028</v>
      </c>
      <c r="B20003" s="2">
        <v>44608</v>
      </c>
      <c r="C20003" s="1" t="s">
        <v>16</v>
      </c>
      <c r="D20003" s="1" t="s">
        <v>17</v>
      </c>
      <c r="E20003" s="1" t="s">
        <v>28</v>
      </c>
      <c r="F20003" s="1">
        <v>220</v>
      </c>
      <c r="G20003" s="1" t="s">
        <v>2</v>
      </c>
    </row>
    <row r="20004" spans="1:7">
      <c r="A20004" s="1" t="s">
        <v>20029</v>
      </c>
      <c r="B20004" s="2">
        <v>44648</v>
      </c>
      <c r="C20004" s="1" t="s">
        <v>16</v>
      </c>
      <c r="D20004" s="1" t="s">
        <v>20</v>
      </c>
      <c r="E20004" s="1" t="s">
        <v>25</v>
      </c>
      <c r="F20004" s="1">
        <v>60</v>
      </c>
      <c r="G20004" s="1" t="s">
        <v>3</v>
      </c>
    </row>
    <row r="20005" spans="1:7">
      <c r="A20005" s="1" t="s">
        <v>20030</v>
      </c>
      <c r="B20005" s="2">
        <v>44654</v>
      </c>
      <c r="C20005" s="1" t="s">
        <v>16</v>
      </c>
      <c r="D20005" s="1" t="s">
        <v>20</v>
      </c>
      <c r="E20005" s="1" t="s">
        <v>18</v>
      </c>
      <c r="F20005" s="1">
        <v>75</v>
      </c>
      <c r="G20005" s="1" t="s">
        <v>3</v>
      </c>
    </row>
    <row r="20006" spans="1:7">
      <c r="A20006" s="1" t="s">
        <v>20031</v>
      </c>
      <c r="B20006" s="2">
        <v>44641</v>
      </c>
      <c r="C20006" s="1" t="s">
        <v>12</v>
      </c>
      <c r="D20006" s="1" t="s">
        <v>17</v>
      </c>
      <c r="E20006" s="1" t="s">
        <v>38</v>
      </c>
      <c r="F20006" s="1">
        <v>130</v>
      </c>
      <c r="G20006" s="1" t="s">
        <v>2</v>
      </c>
    </row>
    <row r="20007" spans="1:7">
      <c r="A20007" s="1" t="s">
        <v>20032</v>
      </c>
      <c r="B20007" s="2">
        <v>44641</v>
      </c>
      <c r="C20007" s="1" t="s">
        <v>12</v>
      </c>
      <c r="D20007" s="1" t="s">
        <v>20</v>
      </c>
      <c r="E20007" s="1" t="s">
        <v>21</v>
      </c>
      <c r="F20007" s="1">
        <v>100</v>
      </c>
      <c r="G20007" s="1" t="s">
        <v>2</v>
      </c>
    </row>
    <row r="20008" spans="1:7">
      <c r="A20008" s="1" t="s">
        <v>20033</v>
      </c>
      <c r="B20008" s="2">
        <v>44606</v>
      </c>
      <c r="C20008" s="1" t="s">
        <v>16</v>
      </c>
      <c r="D20008" s="1" t="s">
        <v>17</v>
      </c>
      <c r="E20008" s="1" t="s">
        <v>25</v>
      </c>
      <c r="F20008" s="1">
        <v>150</v>
      </c>
      <c r="G20008" s="1" t="s">
        <v>2</v>
      </c>
    </row>
    <row r="20009" spans="1:7">
      <c r="A20009" s="1" t="s">
        <v>20034</v>
      </c>
      <c r="B20009" s="2">
        <v>44640</v>
      </c>
      <c r="C20009" s="1" t="s">
        <v>16</v>
      </c>
      <c r="D20009" s="1" t="s">
        <v>17</v>
      </c>
      <c r="E20009" s="1" t="s">
        <v>25</v>
      </c>
      <c r="F20009" s="1">
        <v>220</v>
      </c>
      <c r="G20009" s="1" t="s">
        <v>2</v>
      </c>
    </row>
    <row r="20010" spans="1:7">
      <c r="A20010" s="1" t="s">
        <v>20035</v>
      </c>
      <c r="B20010" s="2">
        <v>44646</v>
      </c>
      <c r="C20010" s="1" t="s">
        <v>12</v>
      </c>
      <c r="D20010" s="1" t="s">
        <v>13</v>
      </c>
      <c r="E20010" s="1" t="s">
        <v>21</v>
      </c>
      <c r="F20010" s="1">
        <v>145</v>
      </c>
      <c r="G20010" s="1" t="s">
        <v>2</v>
      </c>
    </row>
    <row r="20011" spans="1:7">
      <c r="A20011" s="1" t="s">
        <v>20036</v>
      </c>
      <c r="B20011" s="2">
        <v>44623</v>
      </c>
      <c r="C20011" s="1" t="s">
        <v>16</v>
      </c>
      <c r="D20011" s="1" t="s">
        <v>23</v>
      </c>
      <c r="E20011" s="1" t="s">
        <v>28</v>
      </c>
      <c r="F20011" s="1">
        <v>170</v>
      </c>
      <c r="G20011" s="1" t="s">
        <v>2</v>
      </c>
    </row>
    <row r="20012" spans="1:7">
      <c r="A20012" s="1" t="s">
        <v>20037</v>
      </c>
      <c r="B20012" s="2">
        <v>44609</v>
      </c>
      <c r="C20012" s="1" t="s">
        <v>16</v>
      </c>
      <c r="D20012" s="1" t="s">
        <v>17</v>
      </c>
      <c r="E20012" s="1" t="s">
        <v>14</v>
      </c>
      <c r="F20012" s="1">
        <v>95</v>
      </c>
      <c r="G20012" s="1" t="s">
        <v>2</v>
      </c>
    </row>
    <row r="20013" spans="1:7">
      <c r="A20013" s="1" t="s">
        <v>20038</v>
      </c>
      <c r="B20013" s="2">
        <v>44644</v>
      </c>
      <c r="C20013" s="1" t="s">
        <v>16</v>
      </c>
      <c r="D20013" s="1" t="s">
        <v>17</v>
      </c>
      <c r="E20013" s="1" t="s">
        <v>38</v>
      </c>
      <c r="F20013" s="1">
        <v>145</v>
      </c>
      <c r="G20013" s="1" t="s">
        <v>2</v>
      </c>
    </row>
    <row r="20014" spans="1:7">
      <c r="A20014" s="1" t="s">
        <v>20039</v>
      </c>
      <c r="B20014" s="2">
        <v>44635</v>
      </c>
      <c r="C20014" s="1" t="s">
        <v>16</v>
      </c>
      <c r="D20014" s="1" t="s">
        <v>23</v>
      </c>
      <c r="E20014" s="1" t="s">
        <v>38</v>
      </c>
      <c r="F20014" s="1">
        <v>130</v>
      </c>
      <c r="G20014" s="1" t="s">
        <v>2</v>
      </c>
    </row>
    <row r="20015" spans="1:7">
      <c r="A20015" s="1" t="s">
        <v>20040</v>
      </c>
      <c r="B20015" s="2">
        <v>44639</v>
      </c>
      <c r="C20015" s="1" t="s">
        <v>16</v>
      </c>
      <c r="D20015" s="1" t="s">
        <v>20</v>
      </c>
      <c r="E20015" s="1" t="s">
        <v>25</v>
      </c>
      <c r="F20015" s="1">
        <v>90</v>
      </c>
      <c r="G20015" s="1" t="s">
        <v>3</v>
      </c>
    </row>
    <row r="20016" spans="1:7">
      <c r="A20016" s="1" t="s">
        <v>20041</v>
      </c>
      <c r="B20016" s="2">
        <v>44637</v>
      </c>
      <c r="C20016" s="1" t="s">
        <v>16</v>
      </c>
      <c r="D20016" s="1" t="s">
        <v>20</v>
      </c>
      <c r="E20016" s="1" t="s">
        <v>21</v>
      </c>
      <c r="F20016" s="1">
        <v>95</v>
      </c>
      <c r="G20016" s="1" t="s">
        <v>2</v>
      </c>
    </row>
    <row r="20017" spans="1:7">
      <c r="A20017" s="1" t="s">
        <v>20042</v>
      </c>
      <c r="B20017" s="2">
        <v>44635</v>
      </c>
      <c r="C20017" s="1" t="s">
        <v>16</v>
      </c>
      <c r="D20017" s="1" t="s">
        <v>13</v>
      </c>
      <c r="E20017" s="1" t="s">
        <v>21</v>
      </c>
      <c r="F20017" s="1">
        <v>195</v>
      </c>
      <c r="G20017" s="1" t="s">
        <v>2</v>
      </c>
    </row>
    <row r="20018" spans="1:7">
      <c r="A20018" s="1" t="s">
        <v>20043</v>
      </c>
      <c r="B20018" s="2">
        <v>44603</v>
      </c>
      <c r="C20018" s="1" t="s">
        <v>16</v>
      </c>
      <c r="D20018" s="1" t="s">
        <v>20</v>
      </c>
      <c r="E20018" s="1" t="s">
        <v>38</v>
      </c>
      <c r="F20018" s="1">
        <v>115</v>
      </c>
      <c r="G20018" s="1" t="s">
        <v>2</v>
      </c>
    </row>
    <row r="20019" spans="1:7">
      <c r="A20019" s="1" t="s">
        <v>20044</v>
      </c>
      <c r="B20019" s="2">
        <v>44638</v>
      </c>
      <c r="C20019" s="1" t="s">
        <v>16</v>
      </c>
      <c r="D20019" s="1" t="s">
        <v>20</v>
      </c>
      <c r="E20019" s="1" t="s">
        <v>25</v>
      </c>
      <c r="F20019" s="1">
        <v>145</v>
      </c>
      <c r="G20019" s="1" t="s">
        <v>2</v>
      </c>
    </row>
    <row r="20020" spans="1:7">
      <c r="A20020" s="1" t="s">
        <v>20045</v>
      </c>
      <c r="B20020" s="2">
        <v>44625</v>
      </c>
      <c r="C20020" s="1" t="s">
        <v>16</v>
      </c>
      <c r="D20020" s="1" t="s">
        <v>23</v>
      </c>
      <c r="E20020" s="1" t="s">
        <v>14</v>
      </c>
      <c r="F20020" s="1">
        <v>145</v>
      </c>
      <c r="G20020" s="1" t="s">
        <v>2</v>
      </c>
    </row>
    <row r="20021" spans="1:7">
      <c r="A20021" s="1" t="s">
        <v>20046</v>
      </c>
      <c r="B20021" s="2">
        <v>44624</v>
      </c>
      <c r="C20021" s="1" t="s">
        <v>16</v>
      </c>
      <c r="D20021" s="1" t="s">
        <v>23</v>
      </c>
      <c r="E20021" s="1" t="s">
        <v>28</v>
      </c>
      <c r="F20021" s="1">
        <v>35</v>
      </c>
      <c r="G20021" s="1" t="s">
        <v>3</v>
      </c>
    </row>
    <row r="20022" spans="1:7">
      <c r="A20022" s="1" t="s">
        <v>20047</v>
      </c>
      <c r="B20022" s="2">
        <v>44631</v>
      </c>
      <c r="C20022" s="1" t="s">
        <v>16</v>
      </c>
      <c r="D20022" s="1" t="s">
        <v>17</v>
      </c>
      <c r="E20022" s="1" t="s">
        <v>18</v>
      </c>
      <c r="F20022" s="1">
        <v>100</v>
      </c>
      <c r="G20022" s="1" t="s">
        <v>2</v>
      </c>
    </row>
    <row r="20023" spans="1:7">
      <c r="A20023" s="1" t="s">
        <v>20048</v>
      </c>
      <c r="B20023" s="2">
        <v>44652</v>
      </c>
      <c r="C20023" s="1" t="s">
        <v>16</v>
      </c>
      <c r="D20023" s="1" t="s">
        <v>17</v>
      </c>
      <c r="E20023" s="1" t="s">
        <v>38</v>
      </c>
      <c r="F20023" s="1">
        <v>170</v>
      </c>
      <c r="G20023" s="1" t="s">
        <v>2</v>
      </c>
    </row>
    <row r="20024" spans="1:7">
      <c r="A20024" s="1" t="s">
        <v>20049</v>
      </c>
      <c r="B20024" s="2">
        <v>44649</v>
      </c>
      <c r="C20024" s="1" t="s">
        <v>16</v>
      </c>
      <c r="D20024" s="1" t="s">
        <v>23</v>
      </c>
      <c r="E20024" s="1" t="s">
        <v>28</v>
      </c>
      <c r="F20024" s="1">
        <v>185</v>
      </c>
      <c r="G20024" s="1" t="s">
        <v>2</v>
      </c>
    </row>
    <row r="20025" spans="1:7">
      <c r="A20025" s="1" t="s">
        <v>20050</v>
      </c>
      <c r="B20025" s="2">
        <v>44641</v>
      </c>
      <c r="C20025" s="1" t="s">
        <v>12</v>
      </c>
      <c r="D20025" s="1" t="s">
        <v>13</v>
      </c>
      <c r="E20025" s="1" t="s">
        <v>21</v>
      </c>
      <c r="F20025" s="1">
        <v>85</v>
      </c>
      <c r="G20025" s="1" t="s">
        <v>3</v>
      </c>
    </row>
    <row r="20026" spans="1:7">
      <c r="A20026" s="1" t="s">
        <v>20051</v>
      </c>
      <c r="B20026" s="2">
        <v>44636</v>
      </c>
      <c r="C20026" s="1" t="s">
        <v>16</v>
      </c>
      <c r="D20026" s="1" t="s">
        <v>23</v>
      </c>
      <c r="E20026" s="1" t="s">
        <v>38</v>
      </c>
      <c r="F20026" s="1">
        <v>125</v>
      </c>
      <c r="G20026" s="1" t="s">
        <v>2</v>
      </c>
    </row>
    <row r="20027" spans="1:7">
      <c r="A20027" s="1" t="s">
        <v>20052</v>
      </c>
      <c r="B20027" s="2">
        <v>44621</v>
      </c>
      <c r="C20027" s="1" t="s">
        <v>16</v>
      </c>
      <c r="D20027" s="1" t="s">
        <v>23</v>
      </c>
      <c r="E20027" s="1" t="s">
        <v>21</v>
      </c>
      <c r="F20027" s="1">
        <v>145</v>
      </c>
      <c r="G20027" s="1" t="s">
        <v>2</v>
      </c>
    </row>
    <row r="20028" spans="1:7">
      <c r="A20028" s="1" t="s">
        <v>20053</v>
      </c>
      <c r="B20028" s="2">
        <v>44638</v>
      </c>
      <c r="C20028" s="1" t="s">
        <v>16</v>
      </c>
      <c r="D20028" s="1" t="s">
        <v>17</v>
      </c>
      <c r="E20028" s="1" t="s">
        <v>14</v>
      </c>
      <c r="F20028" s="1">
        <v>34</v>
      </c>
      <c r="G20028" s="1" t="s">
        <v>3</v>
      </c>
    </row>
    <row r="20029" spans="1:7">
      <c r="A20029" s="1" t="s">
        <v>20054</v>
      </c>
      <c r="B20029" s="2">
        <v>44623</v>
      </c>
      <c r="C20029" s="1" t="s">
        <v>16</v>
      </c>
      <c r="D20029" s="1" t="s">
        <v>23</v>
      </c>
      <c r="E20029" s="1" t="s">
        <v>18</v>
      </c>
      <c r="F20029" s="1">
        <v>160</v>
      </c>
      <c r="G20029" s="1" t="s">
        <v>2</v>
      </c>
    </row>
    <row r="20030" spans="1:7">
      <c r="A20030" s="1" t="s">
        <v>20055</v>
      </c>
      <c r="B20030" s="2">
        <v>44633</v>
      </c>
      <c r="C20030" s="1" t="s">
        <v>16</v>
      </c>
      <c r="D20030" s="1" t="s">
        <v>17</v>
      </c>
      <c r="E20030" s="1" t="s">
        <v>21</v>
      </c>
      <c r="F20030" s="1">
        <v>165</v>
      </c>
      <c r="G20030" s="1" t="s">
        <v>2</v>
      </c>
    </row>
    <row r="20031" spans="1:7">
      <c r="A20031" s="1" t="s">
        <v>20056</v>
      </c>
      <c r="B20031" s="2">
        <v>44655</v>
      </c>
      <c r="C20031" s="1" t="s">
        <v>16</v>
      </c>
      <c r="D20031" s="1" t="s">
        <v>17</v>
      </c>
      <c r="E20031" s="1" t="s">
        <v>14</v>
      </c>
      <c r="F20031" s="1">
        <v>90</v>
      </c>
      <c r="G20031" s="1" t="s">
        <v>3</v>
      </c>
    </row>
    <row r="20032" spans="1:7">
      <c r="A20032" s="1" t="s">
        <v>20057</v>
      </c>
      <c r="B20032" s="2">
        <v>44655</v>
      </c>
      <c r="C20032" s="1" t="s">
        <v>12</v>
      </c>
      <c r="D20032" s="1" t="s">
        <v>23</v>
      </c>
      <c r="E20032" s="1" t="s">
        <v>18</v>
      </c>
      <c r="F20032" s="1">
        <v>155</v>
      </c>
      <c r="G20032" s="1" t="s">
        <v>2</v>
      </c>
    </row>
    <row r="20033" spans="1:7">
      <c r="A20033" s="1" t="s">
        <v>20058</v>
      </c>
      <c r="B20033" s="2">
        <v>44627</v>
      </c>
      <c r="C20033" s="1" t="s">
        <v>16</v>
      </c>
      <c r="D20033" s="1" t="s">
        <v>20</v>
      </c>
      <c r="E20033" s="1" t="s">
        <v>38</v>
      </c>
      <c r="F20033" s="1">
        <v>125</v>
      </c>
      <c r="G20033" s="1" t="s">
        <v>2</v>
      </c>
    </row>
    <row r="20034" spans="1:7">
      <c r="A20034" s="1" t="s">
        <v>20059</v>
      </c>
      <c r="B20034" s="2">
        <v>44640</v>
      </c>
      <c r="C20034" s="1" t="s">
        <v>16</v>
      </c>
      <c r="D20034" s="1" t="s">
        <v>17</v>
      </c>
      <c r="E20034" s="1" t="s">
        <v>18</v>
      </c>
      <c r="F20034" s="1">
        <v>35</v>
      </c>
      <c r="G20034" s="1" t="s">
        <v>3</v>
      </c>
    </row>
    <row r="20035" spans="1:7">
      <c r="A20035" s="1" t="s">
        <v>20060</v>
      </c>
      <c r="B20035" s="2">
        <v>44655</v>
      </c>
      <c r="C20035" s="1" t="s">
        <v>16</v>
      </c>
      <c r="D20035" s="1" t="s">
        <v>23</v>
      </c>
      <c r="E20035" s="1" t="s">
        <v>18</v>
      </c>
      <c r="F20035" s="1">
        <v>135</v>
      </c>
      <c r="G20035" s="1" t="s">
        <v>2</v>
      </c>
    </row>
    <row r="20036" spans="1:7">
      <c r="A20036" s="1" t="s">
        <v>20061</v>
      </c>
      <c r="B20036" s="2">
        <v>44627</v>
      </c>
      <c r="C20036" s="1" t="s">
        <v>12</v>
      </c>
      <c r="D20036" s="1" t="s">
        <v>13</v>
      </c>
      <c r="E20036" s="1" t="s">
        <v>28</v>
      </c>
      <c r="F20036" s="1">
        <v>125</v>
      </c>
      <c r="G20036" s="1" t="s">
        <v>2</v>
      </c>
    </row>
    <row r="20037" spans="1:7">
      <c r="A20037" s="1" t="s">
        <v>20062</v>
      </c>
      <c r="B20037" s="2">
        <v>44656</v>
      </c>
      <c r="C20037" s="1" t="s">
        <v>12</v>
      </c>
      <c r="D20037" s="1" t="s">
        <v>17</v>
      </c>
      <c r="E20037" s="1" t="s">
        <v>28</v>
      </c>
      <c r="F20037" s="1">
        <v>150</v>
      </c>
      <c r="G20037" s="1" t="s">
        <v>2</v>
      </c>
    </row>
    <row r="20038" spans="1:7">
      <c r="A20038" s="1" t="s">
        <v>20063</v>
      </c>
      <c r="B20038" s="2">
        <v>44621</v>
      </c>
      <c r="C20038" s="1" t="s">
        <v>12</v>
      </c>
      <c r="D20038" s="1" t="s">
        <v>20</v>
      </c>
      <c r="E20038" s="1" t="s">
        <v>28</v>
      </c>
      <c r="F20038" s="1">
        <v>75</v>
      </c>
      <c r="G20038" s="1" t="s">
        <v>3</v>
      </c>
    </row>
    <row r="20039" spans="1:7">
      <c r="A20039" s="1" t="s">
        <v>20064</v>
      </c>
      <c r="B20039" s="2">
        <v>44633</v>
      </c>
      <c r="C20039" s="1" t="s">
        <v>16</v>
      </c>
      <c r="D20039" s="1" t="s">
        <v>17</v>
      </c>
      <c r="E20039" s="1" t="s">
        <v>25</v>
      </c>
      <c r="F20039" s="1">
        <v>130</v>
      </c>
      <c r="G20039" s="1" t="s">
        <v>2</v>
      </c>
    </row>
    <row r="20040" spans="1:7">
      <c r="A20040" s="1" t="s">
        <v>20065</v>
      </c>
      <c r="B20040" s="2">
        <v>44640</v>
      </c>
      <c r="C20040" s="1" t="s">
        <v>16</v>
      </c>
      <c r="D20040" s="1" t="s">
        <v>23</v>
      </c>
      <c r="E20040" s="1" t="s">
        <v>38</v>
      </c>
      <c r="F20040" s="1">
        <v>195</v>
      </c>
      <c r="G20040" s="1" t="s">
        <v>2</v>
      </c>
    </row>
    <row r="20041" spans="1:7">
      <c r="A20041" s="1" t="s">
        <v>20066</v>
      </c>
      <c r="B20041" s="2">
        <v>44605</v>
      </c>
      <c r="C20041" s="1" t="s">
        <v>16</v>
      </c>
      <c r="D20041" s="1" t="s">
        <v>23</v>
      </c>
      <c r="E20041" s="1" t="s">
        <v>14</v>
      </c>
      <c r="F20041" s="1">
        <v>80</v>
      </c>
      <c r="G20041" s="1" t="s">
        <v>3</v>
      </c>
    </row>
    <row r="20042" spans="1:7">
      <c r="A20042" s="1" t="s">
        <v>20067</v>
      </c>
      <c r="B20042" s="2">
        <v>44621</v>
      </c>
      <c r="C20042" s="1" t="s">
        <v>12</v>
      </c>
      <c r="D20042" s="1" t="s">
        <v>23</v>
      </c>
      <c r="E20042" s="1" t="s">
        <v>14</v>
      </c>
      <c r="F20042" s="1">
        <v>55</v>
      </c>
      <c r="G20042" s="1" t="s">
        <v>3</v>
      </c>
    </row>
    <row r="20043" spans="1:7">
      <c r="A20043" s="1" t="s">
        <v>20068</v>
      </c>
      <c r="B20043" s="2">
        <v>44624</v>
      </c>
      <c r="C20043" s="1" t="s">
        <v>16</v>
      </c>
      <c r="D20043" s="1" t="s">
        <v>17</v>
      </c>
      <c r="E20043" s="1" t="s">
        <v>21</v>
      </c>
      <c r="F20043" s="1">
        <v>210</v>
      </c>
      <c r="G20043" s="1" t="s">
        <v>2</v>
      </c>
    </row>
    <row r="20044" spans="1:7">
      <c r="A20044" s="1" t="s">
        <v>20069</v>
      </c>
      <c r="B20044" s="2">
        <v>44626</v>
      </c>
      <c r="C20044" s="1" t="s">
        <v>16</v>
      </c>
      <c r="D20044" s="1" t="s">
        <v>17</v>
      </c>
      <c r="E20044" s="1" t="s">
        <v>28</v>
      </c>
      <c r="F20044" s="1">
        <v>185</v>
      </c>
      <c r="G20044" s="1" t="s">
        <v>2</v>
      </c>
    </row>
    <row r="20045" spans="1:7">
      <c r="A20045" s="1" t="s">
        <v>20070</v>
      </c>
      <c r="B20045" s="2">
        <v>44631</v>
      </c>
      <c r="C20045" s="1" t="s">
        <v>16</v>
      </c>
      <c r="D20045" s="1" t="s">
        <v>23</v>
      </c>
      <c r="E20045" s="1" t="s">
        <v>18</v>
      </c>
      <c r="F20045" s="1">
        <v>125</v>
      </c>
      <c r="G20045" s="1" t="s">
        <v>2</v>
      </c>
    </row>
    <row r="20046" spans="1:7">
      <c r="A20046" s="1" t="s">
        <v>20071</v>
      </c>
      <c r="B20046" s="2">
        <v>44621</v>
      </c>
      <c r="C20046" s="1" t="s">
        <v>16</v>
      </c>
      <c r="D20046" s="1" t="s">
        <v>17</v>
      </c>
      <c r="E20046" s="1" t="s">
        <v>25</v>
      </c>
      <c r="F20046" s="1">
        <v>195</v>
      </c>
      <c r="G20046" s="1" t="s">
        <v>2</v>
      </c>
    </row>
    <row r="20047" spans="1:7">
      <c r="A20047" s="1" t="s">
        <v>20072</v>
      </c>
      <c r="B20047" s="2">
        <v>44643</v>
      </c>
      <c r="C20047" s="1" t="s">
        <v>16</v>
      </c>
      <c r="D20047" s="1" t="s">
        <v>23</v>
      </c>
      <c r="E20047" s="1" t="s">
        <v>21</v>
      </c>
      <c r="F20047" s="1">
        <v>140</v>
      </c>
      <c r="G20047" s="1" t="s">
        <v>2</v>
      </c>
    </row>
    <row r="20048" spans="1:7">
      <c r="A20048" s="1" t="s">
        <v>20073</v>
      </c>
      <c r="B20048" s="2">
        <v>44610</v>
      </c>
      <c r="C20048" s="1" t="s">
        <v>16</v>
      </c>
      <c r="D20048" s="1" t="s">
        <v>17</v>
      </c>
      <c r="E20048" s="1" t="s">
        <v>21</v>
      </c>
      <c r="F20048" s="1">
        <v>95</v>
      </c>
      <c r="G20048" s="1" t="s">
        <v>2</v>
      </c>
    </row>
    <row r="20049" spans="1:7">
      <c r="A20049" s="1" t="s">
        <v>20074</v>
      </c>
      <c r="B20049" s="2">
        <v>44622</v>
      </c>
      <c r="C20049" s="1" t="s">
        <v>16</v>
      </c>
      <c r="D20049" s="1" t="s">
        <v>17</v>
      </c>
      <c r="E20049" s="1" t="s">
        <v>18</v>
      </c>
      <c r="F20049" s="1">
        <v>135</v>
      </c>
      <c r="G20049" s="1" t="s">
        <v>2</v>
      </c>
    </row>
    <row r="20050" spans="1:7">
      <c r="A20050" s="1" t="s">
        <v>20075</v>
      </c>
      <c r="B20050" s="2">
        <v>44625</v>
      </c>
      <c r="C20050" s="1" t="s">
        <v>16</v>
      </c>
      <c r="D20050" s="1" t="s">
        <v>23</v>
      </c>
      <c r="E20050" s="1" t="s">
        <v>25</v>
      </c>
      <c r="F20050" s="1">
        <v>145</v>
      </c>
      <c r="G20050" s="1" t="s">
        <v>2</v>
      </c>
    </row>
    <row r="20051" spans="1:7">
      <c r="A20051" s="1" t="s">
        <v>20076</v>
      </c>
      <c r="B20051" s="2">
        <v>44606</v>
      </c>
      <c r="C20051" s="1" t="s">
        <v>16</v>
      </c>
      <c r="D20051" s="1" t="s">
        <v>23</v>
      </c>
      <c r="E20051" s="1" t="s">
        <v>38</v>
      </c>
      <c r="F20051" s="1">
        <v>25</v>
      </c>
      <c r="G20051" s="1" t="s">
        <v>3</v>
      </c>
    </row>
    <row r="20052" spans="1:7">
      <c r="A20052" s="1" t="s">
        <v>20077</v>
      </c>
      <c r="B20052" s="2">
        <v>44624</v>
      </c>
      <c r="C20052" s="1" t="s">
        <v>16</v>
      </c>
      <c r="D20052" s="1" t="s">
        <v>17</v>
      </c>
      <c r="E20052" s="1" t="s">
        <v>25</v>
      </c>
      <c r="F20052" s="1">
        <v>180</v>
      </c>
      <c r="G20052" s="1" t="s">
        <v>2</v>
      </c>
    </row>
    <row r="20053" spans="1:7">
      <c r="A20053" s="1" t="s">
        <v>20078</v>
      </c>
      <c r="B20053" s="2">
        <v>44637</v>
      </c>
      <c r="C20053" s="1" t="s">
        <v>12</v>
      </c>
      <c r="D20053" s="1" t="s">
        <v>20</v>
      </c>
      <c r="E20053" s="1" t="s">
        <v>21</v>
      </c>
      <c r="F20053" s="1">
        <v>100</v>
      </c>
      <c r="G20053" s="1" t="s">
        <v>2</v>
      </c>
    </row>
    <row r="20054" spans="1:7">
      <c r="A20054" s="1" t="s">
        <v>20079</v>
      </c>
      <c r="B20054" s="2">
        <v>44626</v>
      </c>
      <c r="C20054" s="1" t="s">
        <v>16</v>
      </c>
      <c r="D20054" s="1" t="s">
        <v>23</v>
      </c>
      <c r="E20054" s="1" t="s">
        <v>21</v>
      </c>
      <c r="F20054" s="1">
        <v>180</v>
      </c>
      <c r="G20054" s="1" t="s">
        <v>2</v>
      </c>
    </row>
    <row r="20055" spans="1:7">
      <c r="A20055" s="1" t="s">
        <v>20080</v>
      </c>
      <c r="B20055" s="2">
        <v>44625</v>
      </c>
      <c r="C20055" s="1" t="s">
        <v>16</v>
      </c>
      <c r="D20055" s="1" t="s">
        <v>20</v>
      </c>
      <c r="E20055" s="1" t="s">
        <v>25</v>
      </c>
      <c r="F20055" s="1">
        <v>95</v>
      </c>
      <c r="G20055" s="1" t="s">
        <v>2</v>
      </c>
    </row>
    <row r="20056" spans="1:7">
      <c r="A20056" s="1" t="s">
        <v>20081</v>
      </c>
      <c r="B20056" s="2">
        <v>44608</v>
      </c>
      <c r="C20056" s="1" t="s">
        <v>16</v>
      </c>
      <c r="D20056" s="1" t="s">
        <v>17</v>
      </c>
      <c r="E20056" s="1" t="s">
        <v>21</v>
      </c>
      <c r="F20056" s="1">
        <v>25</v>
      </c>
      <c r="G20056" s="1" t="s">
        <v>3</v>
      </c>
    </row>
    <row r="20057" spans="1:7">
      <c r="A20057" s="1" t="s">
        <v>20082</v>
      </c>
      <c r="B20057" s="2">
        <v>44650</v>
      </c>
      <c r="C20057" s="1" t="s">
        <v>16</v>
      </c>
      <c r="D20057" s="1" t="s">
        <v>20</v>
      </c>
      <c r="E20057" s="1" t="s">
        <v>28</v>
      </c>
      <c r="F20057" s="1">
        <v>90</v>
      </c>
      <c r="G20057" s="1" t="s">
        <v>3</v>
      </c>
    </row>
    <row r="20058" spans="1:7">
      <c r="A20058" s="1" t="s">
        <v>20083</v>
      </c>
      <c r="B20058" s="2">
        <v>44627</v>
      </c>
      <c r="C20058" s="1" t="s">
        <v>16</v>
      </c>
      <c r="D20058" s="1" t="s">
        <v>13</v>
      </c>
      <c r="E20058" s="1" t="s">
        <v>38</v>
      </c>
      <c r="F20058" s="1">
        <v>150</v>
      </c>
      <c r="G20058" s="1" t="s">
        <v>2</v>
      </c>
    </row>
    <row r="20059" spans="1:7">
      <c r="A20059" s="1" t="s">
        <v>20084</v>
      </c>
      <c r="B20059" s="2">
        <v>44625</v>
      </c>
      <c r="C20059" s="1" t="s">
        <v>16</v>
      </c>
      <c r="D20059" s="1" t="s">
        <v>23</v>
      </c>
      <c r="E20059" s="1" t="s">
        <v>21</v>
      </c>
      <c r="F20059" s="1">
        <v>25</v>
      </c>
      <c r="G20059" s="1" t="s">
        <v>3</v>
      </c>
    </row>
    <row r="20060" spans="1:7">
      <c r="A20060" s="1" t="s">
        <v>20085</v>
      </c>
      <c r="B20060" s="2">
        <v>44653</v>
      </c>
      <c r="C20060" s="1" t="s">
        <v>16</v>
      </c>
      <c r="D20060" s="1" t="s">
        <v>23</v>
      </c>
      <c r="E20060" s="1" t="s">
        <v>21</v>
      </c>
      <c r="F20060" s="1">
        <v>90</v>
      </c>
      <c r="G20060" s="1" t="s">
        <v>3</v>
      </c>
    </row>
    <row r="20061" spans="1:7">
      <c r="A20061" s="1" t="s">
        <v>20086</v>
      </c>
      <c r="B20061" s="2">
        <v>44631</v>
      </c>
      <c r="C20061" s="1" t="s">
        <v>12</v>
      </c>
      <c r="D20061" s="1" t="s">
        <v>20</v>
      </c>
      <c r="E20061" s="1" t="s">
        <v>28</v>
      </c>
      <c r="F20061" s="1">
        <v>85</v>
      </c>
      <c r="G20061" s="1" t="s">
        <v>3</v>
      </c>
    </row>
    <row r="20062" spans="1:7">
      <c r="A20062" s="1" t="s">
        <v>20087</v>
      </c>
      <c r="B20062" s="2">
        <v>44637</v>
      </c>
      <c r="C20062" s="1" t="s">
        <v>16</v>
      </c>
      <c r="D20062" s="1" t="s">
        <v>23</v>
      </c>
      <c r="E20062" s="1" t="s">
        <v>18</v>
      </c>
      <c r="F20062" s="1">
        <v>160</v>
      </c>
      <c r="G20062" s="1" t="s">
        <v>2</v>
      </c>
    </row>
    <row r="20063" spans="1:7">
      <c r="A20063" s="1" t="s">
        <v>20088</v>
      </c>
      <c r="B20063" s="2">
        <v>44609</v>
      </c>
      <c r="C20063" s="1" t="s">
        <v>16</v>
      </c>
      <c r="D20063" s="1" t="s">
        <v>20</v>
      </c>
      <c r="E20063" s="1" t="s">
        <v>28</v>
      </c>
      <c r="F20063" s="1">
        <v>140</v>
      </c>
      <c r="G20063" s="1" t="s">
        <v>2</v>
      </c>
    </row>
    <row r="20064" spans="1:7">
      <c r="A20064" s="1" t="s">
        <v>20089</v>
      </c>
      <c r="B20064" s="2">
        <v>44651</v>
      </c>
      <c r="C20064" s="1" t="s">
        <v>16</v>
      </c>
      <c r="D20064" s="1" t="s">
        <v>17</v>
      </c>
      <c r="E20064" s="1" t="s">
        <v>14</v>
      </c>
      <c r="F20064" s="1">
        <v>180</v>
      </c>
      <c r="G20064" s="1" t="s">
        <v>2</v>
      </c>
    </row>
    <row r="20065" spans="1:7">
      <c r="A20065" s="1" t="s">
        <v>20090</v>
      </c>
      <c r="B20065" s="2">
        <v>44629</v>
      </c>
      <c r="C20065" s="1" t="s">
        <v>16</v>
      </c>
      <c r="D20065" s="1" t="s">
        <v>13</v>
      </c>
      <c r="E20065" s="1" t="s">
        <v>28</v>
      </c>
      <c r="F20065" s="1">
        <v>145</v>
      </c>
      <c r="G20065" s="1" t="s">
        <v>2</v>
      </c>
    </row>
    <row r="20066" spans="1:7">
      <c r="A20066" s="1" t="s">
        <v>20091</v>
      </c>
      <c r="B20066" s="2">
        <v>44610</v>
      </c>
      <c r="C20066" s="1" t="s">
        <v>16</v>
      </c>
      <c r="D20066" s="1" t="s">
        <v>17</v>
      </c>
      <c r="E20066" s="1" t="s">
        <v>28</v>
      </c>
      <c r="F20066" s="1">
        <v>215</v>
      </c>
      <c r="G20066" s="1" t="s">
        <v>2</v>
      </c>
    </row>
    <row r="20067" spans="1:7">
      <c r="A20067" s="1" t="s">
        <v>20092</v>
      </c>
      <c r="B20067" s="2">
        <v>44608</v>
      </c>
      <c r="C20067" s="1" t="s">
        <v>12</v>
      </c>
      <c r="D20067" s="1" t="s">
        <v>20</v>
      </c>
      <c r="E20067" s="1" t="s">
        <v>38</v>
      </c>
      <c r="F20067" s="1">
        <v>55</v>
      </c>
      <c r="G20067" s="1" t="s">
        <v>3</v>
      </c>
    </row>
    <row r="20068" spans="1:7">
      <c r="A20068" s="1" t="s">
        <v>20093</v>
      </c>
      <c r="B20068" s="2">
        <v>44650</v>
      </c>
      <c r="C20068" s="1" t="s">
        <v>16</v>
      </c>
      <c r="D20068" s="1" t="s">
        <v>23</v>
      </c>
      <c r="E20068" s="1" t="s">
        <v>21</v>
      </c>
      <c r="F20068" s="1">
        <v>34</v>
      </c>
      <c r="G20068" s="1" t="s">
        <v>3</v>
      </c>
    </row>
    <row r="20069" spans="1:7">
      <c r="A20069" s="1" t="s">
        <v>20094</v>
      </c>
      <c r="B20069" s="2">
        <v>44629</v>
      </c>
      <c r="C20069" s="1" t="s">
        <v>16</v>
      </c>
      <c r="D20069" s="1" t="s">
        <v>23</v>
      </c>
      <c r="E20069" s="1" t="s">
        <v>14</v>
      </c>
      <c r="F20069" s="1">
        <v>90</v>
      </c>
      <c r="G20069" s="1" t="s">
        <v>3</v>
      </c>
    </row>
    <row r="20070" spans="1:7">
      <c r="A20070" s="1" t="s">
        <v>20095</v>
      </c>
      <c r="B20070" s="2">
        <v>44644</v>
      </c>
      <c r="C20070" s="1" t="s">
        <v>16</v>
      </c>
      <c r="D20070" s="1" t="s">
        <v>20</v>
      </c>
      <c r="E20070" s="1" t="s">
        <v>25</v>
      </c>
      <c r="F20070" s="1">
        <v>70</v>
      </c>
      <c r="G20070" s="1" t="s">
        <v>3</v>
      </c>
    </row>
    <row r="20071" spans="1:7">
      <c r="A20071" s="1" t="s">
        <v>20096</v>
      </c>
      <c r="B20071" s="2">
        <v>44609</v>
      </c>
      <c r="C20071" s="1" t="s">
        <v>12</v>
      </c>
      <c r="D20071" s="1" t="s">
        <v>20</v>
      </c>
      <c r="E20071" s="1" t="s">
        <v>25</v>
      </c>
      <c r="F20071" s="1">
        <v>120</v>
      </c>
      <c r="G20071" s="1" t="s">
        <v>2</v>
      </c>
    </row>
    <row r="20072" spans="1:7">
      <c r="A20072" s="1" t="s">
        <v>20097</v>
      </c>
      <c r="B20072" s="2">
        <v>44645</v>
      </c>
      <c r="C20072" s="1" t="s">
        <v>16</v>
      </c>
      <c r="D20072" s="1" t="s">
        <v>17</v>
      </c>
      <c r="E20072" s="1" t="s">
        <v>14</v>
      </c>
      <c r="F20072" s="1">
        <v>95</v>
      </c>
      <c r="G20072" s="1" t="s">
        <v>2</v>
      </c>
    </row>
    <row r="20073" spans="1:7">
      <c r="A20073" s="1" t="s">
        <v>20098</v>
      </c>
      <c r="B20073" s="2">
        <v>44639</v>
      </c>
      <c r="C20073" s="1" t="s">
        <v>16</v>
      </c>
      <c r="D20073" s="1" t="s">
        <v>20</v>
      </c>
      <c r="E20073" s="1" t="s">
        <v>25</v>
      </c>
      <c r="F20073" s="1">
        <v>85</v>
      </c>
      <c r="G20073" s="1" t="s">
        <v>3</v>
      </c>
    </row>
    <row r="20074" spans="1:7">
      <c r="A20074" s="1" t="s">
        <v>20099</v>
      </c>
      <c r="B20074" s="2">
        <v>44638</v>
      </c>
      <c r="C20074" s="1" t="s">
        <v>16</v>
      </c>
      <c r="D20074" s="1" t="s">
        <v>20</v>
      </c>
      <c r="E20074" s="1" t="s">
        <v>18</v>
      </c>
      <c r="F20074" s="1">
        <v>95</v>
      </c>
      <c r="G20074" s="1" t="s">
        <v>2</v>
      </c>
    </row>
    <row r="20075" spans="1:7">
      <c r="A20075" s="1" t="s">
        <v>20100</v>
      </c>
      <c r="B20075" s="2">
        <v>44653</v>
      </c>
      <c r="C20075" s="1" t="s">
        <v>16</v>
      </c>
      <c r="D20075" s="1" t="s">
        <v>23</v>
      </c>
      <c r="E20075" s="1" t="s">
        <v>21</v>
      </c>
      <c r="F20075" s="1">
        <v>160</v>
      </c>
      <c r="G20075" s="1" t="s">
        <v>2</v>
      </c>
    </row>
    <row r="20076" spans="1:7">
      <c r="A20076" s="1" t="s">
        <v>20101</v>
      </c>
      <c r="B20076" s="2">
        <v>44651</v>
      </c>
      <c r="C20076" s="1" t="s">
        <v>80</v>
      </c>
      <c r="D20076" s="1" t="s">
        <v>17</v>
      </c>
      <c r="E20076" s="1" t="s">
        <v>25</v>
      </c>
      <c r="F20076" s="1">
        <v>235</v>
      </c>
      <c r="G20076" s="1" t="s">
        <v>2</v>
      </c>
    </row>
    <row r="20077" spans="1:7">
      <c r="A20077" s="1" t="s">
        <v>20102</v>
      </c>
      <c r="B20077" s="2">
        <v>44654</v>
      </c>
      <c r="C20077" s="1" t="s">
        <v>16</v>
      </c>
      <c r="D20077" s="1" t="s">
        <v>23</v>
      </c>
      <c r="E20077" s="1" t="s">
        <v>18</v>
      </c>
      <c r="F20077" s="1">
        <v>155</v>
      </c>
      <c r="G20077" s="1" t="s">
        <v>2</v>
      </c>
    </row>
    <row r="20078" spans="1:7">
      <c r="A20078" s="1" t="s">
        <v>20103</v>
      </c>
      <c r="B20078" s="2">
        <v>44622</v>
      </c>
      <c r="C20078" s="1" t="s">
        <v>16</v>
      </c>
      <c r="D20078" s="1" t="s">
        <v>23</v>
      </c>
      <c r="E20078" s="1" t="s">
        <v>21</v>
      </c>
      <c r="F20078" s="1">
        <v>100</v>
      </c>
      <c r="G20078" s="1" t="s">
        <v>2</v>
      </c>
    </row>
    <row r="20079" spans="1:7">
      <c r="A20079" s="1" t="s">
        <v>20104</v>
      </c>
      <c r="B20079" s="2">
        <v>44621</v>
      </c>
      <c r="C20079" s="1" t="s">
        <v>16</v>
      </c>
      <c r="D20079" s="1" t="s">
        <v>23</v>
      </c>
      <c r="E20079" s="1" t="s">
        <v>28</v>
      </c>
      <c r="F20079" s="1">
        <v>70</v>
      </c>
      <c r="G20079" s="1" t="s">
        <v>3</v>
      </c>
    </row>
    <row r="20080" spans="1:7">
      <c r="A20080" s="1" t="s">
        <v>20105</v>
      </c>
      <c r="B20080" s="2">
        <v>44604</v>
      </c>
      <c r="C20080" s="1" t="s">
        <v>16</v>
      </c>
      <c r="D20080" s="1" t="s">
        <v>23</v>
      </c>
      <c r="E20080" s="1" t="s">
        <v>25</v>
      </c>
      <c r="F20080" s="1">
        <v>205</v>
      </c>
      <c r="G20080" s="1" t="s">
        <v>2</v>
      </c>
    </row>
    <row r="20081" spans="1:7">
      <c r="A20081" s="1" t="s">
        <v>20106</v>
      </c>
      <c r="B20081" s="2">
        <v>44630</v>
      </c>
      <c r="C20081" s="1" t="s">
        <v>16</v>
      </c>
      <c r="D20081" s="1" t="s">
        <v>17</v>
      </c>
      <c r="E20081" s="1" t="s">
        <v>25</v>
      </c>
      <c r="F20081" s="1">
        <v>230</v>
      </c>
      <c r="G20081" s="1" t="s">
        <v>2</v>
      </c>
    </row>
    <row r="20082" spans="1:7">
      <c r="A20082" s="1" t="s">
        <v>20107</v>
      </c>
      <c r="B20082" s="2">
        <v>44631</v>
      </c>
      <c r="C20082" s="1" t="s">
        <v>16</v>
      </c>
      <c r="D20082" s="1" t="s">
        <v>13</v>
      </c>
      <c r="E20082" s="1" t="s">
        <v>25</v>
      </c>
      <c r="F20082" s="1">
        <v>170</v>
      </c>
      <c r="G20082" s="1" t="s">
        <v>2</v>
      </c>
    </row>
    <row r="20083" spans="1:7">
      <c r="A20083" s="1" t="s">
        <v>20108</v>
      </c>
      <c r="B20083" s="2">
        <v>44648</v>
      </c>
      <c r="C20083" s="1" t="s">
        <v>16</v>
      </c>
      <c r="D20083" s="1" t="s">
        <v>23</v>
      </c>
      <c r="E20083" s="1" t="s">
        <v>18</v>
      </c>
      <c r="F20083" s="1">
        <v>145</v>
      </c>
      <c r="G20083" s="1" t="s">
        <v>2</v>
      </c>
    </row>
    <row r="20084" spans="1:7">
      <c r="A20084" s="1" t="s">
        <v>20109</v>
      </c>
      <c r="B20084" s="2">
        <v>44648</v>
      </c>
      <c r="C20084" s="1" t="s">
        <v>16</v>
      </c>
      <c r="D20084" s="1" t="s">
        <v>20</v>
      </c>
      <c r="E20084" s="1" t="s">
        <v>18</v>
      </c>
      <c r="F20084" s="1">
        <v>105</v>
      </c>
      <c r="G20084" s="1" t="s">
        <v>2</v>
      </c>
    </row>
    <row r="20085" spans="1:7">
      <c r="A20085" s="1" t="s">
        <v>20110</v>
      </c>
      <c r="B20085" s="2">
        <v>44649</v>
      </c>
      <c r="C20085" s="1" t="s">
        <v>16</v>
      </c>
      <c r="D20085" s="1" t="s">
        <v>17</v>
      </c>
      <c r="E20085" s="1" t="s">
        <v>18</v>
      </c>
      <c r="F20085" s="1">
        <v>160</v>
      </c>
      <c r="G20085" s="1" t="s">
        <v>2</v>
      </c>
    </row>
    <row r="20086" spans="1:7">
      <c r="A20086" s="1" t="s">
        <v>20111</v>
      </c>
      <c r="B20086" s="2">
        <v>44640</v>
      </c>
      <c r="C20086" s="1" t="s">
        <v>16</v>
      </c>
      <c r="D20086" s="1" t="s">
        <v>23</v>
      </c>
      <c r="E20086" s="1" t="s">
        <v>25</v>
      </c>
      <c r="F20086" s="1">
        <v>240</v>
      </c>
      <c r="G20086" s="1" t="s">
        <v>2</v>
      </c>
    </row>
    <row r="20087" spans="1:7">
      <c r="A20087" s="1" t="s">
        <v>20112</v>
      </c>
      <c r="B20087" s="2">
        <v>44621</v>
      </c>
      <c r="C20087" s="1" t="s">
        <v>16</v>
      </c>
      <c r="D20087" s="1" t="s">
        <v>17</v>
      </c>
      <c r="E20087" s="1" t="s">
        <v>25</v>
      </c>
      <c r="F20087" s="1">
        <v>33</v>
      </c>
      <c r="G20087" s="1" t="s">
        <v>3</v>
      </c>
    </row>
    <row r="20088" spans="1:7">
      <c r="A20088" s="1" t="s">
        <v>20113</v>
      </c>
      <c r="B20088" s="2">
        <v>44651</v>
      </c>
      <c r="C20088" s="1" t="s">
        <v>12</v>
      </c>
      <c r="D20088" s="1" t="s">
        <v>20</v>
      </c>
      <c r="E20088" s="1" t="s">
        <v>14</v>
      </c>
      <c r="F20088" s="1">
        <v>90</v>
      </c>
      <c r="G20088" s="1" t="s">
        <v>3</v>
      </c>
    </row>
    <row r="20089" spans="1:7">
      <c r="A20089" s="1" t="s">
        <v>20114</v>
      </c>
      <c r="B20089" s="2">
        <v>44645</v>
      </c>
      <c r="C20089" s="1" t="s">
        <v>16</v>
      </c>
      <c r="D20089" s="1" t="s">
        <v>17</v>
      </c>
      <c r="E20089" s="1" t="s">
        <v>14</v>
      </c>
      <c r="F20089" s="1">
        <v>80</v>
      </c>
      <c r="G20089" s="1" t="s">
        <v>3</v>
      </c>
    </row>
    <row r="20090" spans="1:7">
      <c r="A20090" s="1" t="s">
        <v>20115</v>
      </c>
      <c r="B20090" s="2">
        <v>44633</v>
      </c>
      <c r="C20090" s="1" t="s">
        <v>16</v>
      </c>
      <c r="D20090" s="1" t="s">
        <v>13</v>
      </c>
      <c r="E20090" s="1" t="s">
        <v>18</v>
      </c>
      <c r="F20090" s="1">
        <v>45</v>
      </c>
      <c r="G20090" s="1" t="s">
        <v>3</v>
      </c>
    </row>
    <row r="20091" spans="1:7">
      <c r="A20091" s="1" t="s">
        <v>20116</v>
      </c>
      <c r="B20091" s="2">
        <v>44629</v>
      </c>
      <c r="C20091" s="1" t="s">
        <v>16</v>
      </c>
      <c r="D20091" s="1" t="s">
        <v>23</v>
      </c>
      <c r="E20091" s="1" t="s">
        <v>18</v>
      </c>
      <c r="F20091" s="1">
        <v>135</v>
      </c>
      <c r="G20091" s="1" t="s">
        <v>2</v>
      </c>
    </row>
    <row r="20092" spans="1:7">
      <c r="A20092" s="1" t="s">
        <v>20117</v>
      </c>
      <c r="B20092" s="2">
        <v>44629</v>
      </c>
      <c r="C20092" s="1" t="s">
        <v>16</v>
      </c>
      <c r="D20092" s="1" t="s">
        <v>20</v>
      </c>
      <c r="E20092" s="1" t="s">
        <v>25</v>
      </c>
      <c r="F20092" s="1">
        <v>75</v>
      </c>
      <c r="G20092" s="1" t="s">
        <v>3</v>
      </c>
    </row>
    <row r="20093" spans="1:7">
      <c r="A20093" s="1" t="s">
        <v>20118</v>
      </c>
      <c r="B20093" s="2">
        <v>44651</v>
      </c>
      <c r="C20093" s="1" t="s">
        <v>16</v>
      </c>
      <c r="D20093" s="1" t="s">
        <v>23</v>
      </c>
      <c r="E20093" s="1" t="s">
        <v>25</v>
      </c>
      <c r="F20093" s="1">
        <v>215</v>
      </c>
      <c r="G20093" s="1" t="s">
        <v>2</v>
      </c>
    </row>
    <row r="20094" spans="1:7">
      <c r="A20094" s="1" t="s">
        <v>20119</v>
      </c>
      <c r="B20094" s="2">
        <v>44651</v>
      </c>
      <c r="C20094" s="1" t="s">
        <v>16</v>
      </c>
      <c r="D20094" s="1" t="s">
        <v>23</v>
      </c>
      <c r="E20094" s="1" t="s">
        <v>14</v>
      </c>
      <c r="F20094" s="1">
        <v>195</v>
      </c>
      <c r="G20094" s="1" t="s">
        <v>2</v>
      </c>
    </row>
    <row r="20095" spans="1:7">
      <c r="A20095" s="1" t="s">
        <v>20120</v>
      </c>
      <c r="B20095" s="2">
        <v>44649</v>
      </c>
      <c r="C20095" s="1" t="s">
        <v>12</v>
      </c>
      <c r="D20095" s="1" t="s">
        <v>23</v>
      </c>
      <c r="E20095" s="1" t="s">
        <v>14</v>
      </c>
      <c r="F20095" s="1">
        <v>190</v>
      </c>
      <c r="G20095" s="1" t="s">
        <v>2</v>
      </c>
    </row>
    <row r="20096" spans="1:7">
      <c r="A20096" s="1" t="s">
        <v>20121</v>
      </c>
      <c r="B20096" s="2">
        <v>44627</v>
      </c>
      <c r="C20096" s="1" t="s">
        <v>16</v>
      </c>
      <c r="D20096" s="1" t="s">
        <v>23</v>
      </c>
      <c r="E20096" s="1" t="s">
        <v>14</v>
      </c>
      <c r="F20096" s="1">
        <v>105</v>
      </c>
      <c r="G20096" s="1" t="s">
        <v>2</v>
      </c>
    </row>
    <row r="20097" spans="1:7">
      <c r="A20097" s="1" t="s">
        <v>20122</v>
      </c>
      <c r="B20097" s="2">
        <v>44631</v>
      </c>
      <c r="C20097" s="1" t="s">
        <v>16</v>
      </c>
      <c r="D20097" s="1" t="s">
        <v>20</v>
      </c>
      <c r="E20097" s="1" t="s">
        <v>14</v>
      </c>
      <c r="F20097" s="1">
        <v>115</v>
      </c>
      <c r="G20097" s="1" t="s">
        <v>2</v>
      </c>
    </row>
    <row r="20098" spans="1:7">
      <c r="A20098" s="1" t="s">
        <v>20123</v>
      </c>
      <c r="B20098" s="2">
        <v>44634</v>
      </c>
      <c r="C20098" s="1" t="s">
        <v>16</v>
      </c>
      <c r="D20098" s="1" t="s">
        <v>17</v>
      </c>
      <c r="E20098" s="1" t="s">
        <v>38</v>
      </c>
      <c r="F20098" s="1">
        <v>210</v>
      </c>
      <c r="G20098" s="1" t="s">
        <v>2</v>
      </c>
    </row>
    <row r="20099" spans="1:7">
      <c r="A20099" s="1" t="s">
        <v>20124</v>
      </c>
      <c r="B20099" s="2">
        <v>44609</v>
      </c>
      <c r="C20099" s="1" t="s">
        <v>16</v>
      </c>
      <c r="D20099" s="1" t="s">
        <v>20</v>
      </c>
      <c r="E20099" s="1" t="s">
        <v>18</v>
      </c>
      <c r="F20099" s="1">
        <v>165</v>
      </c>
      <c r="G20099" s="1" t="s">
        <v>2</v>
      </c>
    </row>
    <row r="20100" spans="1:7">
      <c r="A20100" s="1" t="s">
        <v>20125</v>
      </c>
      <c r="B20100" s="2">
        <v>44626</v>
      </c>
      <c r="C20100" s="1" t="s">
        <v>16</v>
      </c>
      <c r="D20100" s="1" t="s">
        <v>23</v>
      </c>
      <c r="E20100" s="1" t="s">
        <v>28</v>
      </c>
      <c r="F20100" s="1">
        <v>150</v>
      </c>
      <c r="G20100" s="1" t="s">
        <v>2</v>
      </c>
    </row>
    <row r="20101" spans="1:7">
      <c r="A20101" s="1" t="s">
        <v>20126</v>
      </c>
      <c r="B20101" s="2">
        <v>44646</v>
      </c>
      <c r="C20101" s="1" t="s">
        <v>16</v>
      </c>
      <c r="D20101" s="1" t="s">
        <v>17</v>
      </c>
      <c r="E20101" s="1" t="s">
        <v>28</v>
      </c>
      <c r="F20101" s="1">
        <v>105</v>
      </c>
      <c r="G20101" s="1" t="s">
        <v>2</v>
      </c>
    </row>
    <row r="20102" spans="1:7">
      <c r="A20102" s="1" t="s">
        <v>20127</v>
      </c>
      <c r="B20102" s="2">
        <v>44641</v>
      </c>
      <c r="C20102" s="1" t="s">
        <v>16</v>
      </c>
      <c r="D20102" s="1" t="s">
        <v>13</v>
      </c>
      <c r="E20102" s="1" t="s">
        <v>18</v>
      </c>
      <c r="F20102" s="1">
        <v>165</v>
      </c>
      <c r="G20102" s="1" t="s">
        <v>2</v>
      </c>
    </row>
    <row r="20103" spans="1:7">
      <c r="A20103" s="1" t="s">
        <v>20128</v>
      </c>
      <c r="B20103" s="2">
        <v>44645</v>
      </c>
      <c r="C20103" s="1" t="s">
        <v>16</v>
      </c>
      <c r="D20103" s="1" t="s">
        <v>20</v>
      </c>
      <c r="E20103" s="1" t="s">
        <v>21</v>
      </c>
      <c r="F20103" s="1">
        <v>55</v>
      </c>
      <c r="G20103" s="1" t="s">
        <v>3</v>
      </c>
    </row>
    <row r="20104" spans="1:7">
      <c r="A20104" s="1" t="s">
        <v>20129</v>
      </c>
      <c r="B20104" s="2">
        <v>44634</v>
      </c>
      <c r="C20104" s="1" t="s">
        <v>12</v>
      </c>
      <c r="D20104" s="1" t="s">
        <v>20</v>
      </c>
      <c r="E20104" s="1" t="s">
        <v>14</v>
      </c>
      <c r="F20104" s="1">
        <v>115</v>
      </c>
      <c r="G20104" s="1" t="s">
        <v>2</v>
      </c>
    </row>
    <row r="20105" spans="1:7">
      <c r="A20105" s="1" t="s">
        <v>20130</v>
      </c>
      <c r="B20105" s="2">
        <v>44636</v>
      </c>
      <c r="C20105" s="1" t="s">
        <v>82</v>
      </c>
      <c r="D20105" s="1" t="s">
        <v>23</v>
      </c>
      <c r="E20105" s="1" t="s">
        <v>21</v>
      </c>
      <c r="F20105" s="1">
        <v>120</v>
      </c>
      <c r="G20105" s="1" t="s">
        <v>2</v>
      </c>
    </row>
    <row r="20106" spans="1:7">
      <c r="A20106" s="1" t="s">
        <v>20131</v>
      </c>
      <c r="B20106" s="2">
        <v>44643</v>
      </c>
      <c r="C20106" s="1" t="s">
        <v>16</v>
      </c>
      <c r="D20106" s="1" t="s">
        <v>20</v>
      </c>
      <c r="E20106" s="1" t="s">
        <v>18</v>
      </c>
      <c r="F20106" s="1">
        <v>90</v>
      </c>
      <c r="G20106" s="1" t="s">
        <v>3</v>
      </c>
    </row>
    <row r="20107" spans="1:7">
      <c r="A20107" s="1" t="s">
        <v>20132</v>
      </c>
      <c r="B20107" s="2">
        <v>44632</v>
      </c>
      <c r="C20107" s="1" t="s">
        <v>12</v>
      </c>
      <c r="D20107" s="1" t="s">
        <v>20</v>
      </c>
      <c r="E20107" s="1" t="s">
        <v>18</v>
      </c>
      <c r="F20107" s="1">
        <v>70</v>
      </c>
      <c r="G20107" s="1" t="s">
        <v>3</v>
      </c>
    </row>
    <row r="20108" spans="1:7">
      <c r="A20108" s="1" t="s">
        <v>20133</v>
      </c>
      <c r="B20108" s="2">
        <v>44628</v>
      </c>
      <c r="C20108" s="1" t="s">
        <v>16</v>
      </c>
      <c r="D20108" s="1" t="s">
        <v>20</v>
      </c>
      <c r="E20108" s="1" t="s">
        <v>14</v>
      </c>
      <c r="F20108" s="1">
        <v>135</v>
      </c>
      <c r="G20108" s="1" t="s">
        <v>2</v>
      </c>
    </row>
    <row r="20109" spans="1:7">
      <c r="A20109" s="1" t="s">
        <v>20134</v>
      </c>
      <c r="B20109" s="2">
        <v>44657</v>
      </c>
      <c r="C20109" s="1" t="s">
        <v>16</v>
      </c>
      <c r="D20109" s="1" t="s">
        <v>23</v>
      </c>
      <c r="E20109" s="1" t="s">
        <v>18</v>
      </c>
      <c r="F20109" s="1">
        <v>23</v>
      </c>
      <c r="G20109" s="1" t="s">
        <v>3</v>
      </c>
    </row>
    <row r="20110" spans="1:7">
      <c r="A20110" s="1" t="s">
        <v>20135</v>
      </c>
      <c r="B20110" s="2">
        <v>44653</v>
      </c>
      <c r="C20110" s="1" t="s">
        <v>16</v>
      </c>
      <c r="D20110" s="1" t="s">
        <v>17</v>
      </c>
      <c r="E20110" s="1" t="s">
        <v>21</v>
      </c>
      <c r="F20110" s="1">
        <v>125</v>
      </c>
      <c r="G20110" s="1" t="s">
        <v>2</v>
      </c>
    </row>
    <row r="20111" spans="1:7">
      <c r="A20111" s="1" t="s">
        <v>20136</v>
      </c>
      <c r="B20111" s="2">
        <v>44650</v>
      </c>
      <c r="C20111" s="1" t="s">
        <v>12</v>
      </c>
      <c r="D20111" s="1" t="s">
        <v>23</v>
      </c>
      <c r="E20111" s="1" t="s">
        <v>14</v>
      </c>
      <c r="F20111" s="1">
        <v>110</v>
      </c>
      <c r="G20111" s="1" t="s">
        <v>2</v>
      </c>
    </row>
    <row r="20112" spans="1:7">
      <c r="A20112" s="1" t="s">
        <v>20137</v>
      </c>
      <c r="B20112" s="2">
        <v>44650</v>
      </c>
      <c r="C20112" s="1" t="s">
        <v>16</v>
      </c>
      <c r="D20112" s="1" t="s">
        <v>13</v>
      </c>
      <c r="E20112" s="1" t="s">
        <v>25</v>
      </c>
      <c r="F20112" s="1">
        <v>38</v>
      </c>
      <c r="G20112" s="1" t="s">
        <v>3</v>
      </c>
    </row>
    <row r="20113" spans="1:7">
      <c r="A20113" s="1" t="s">
        <v>20138</v>
      </c>
      <c r="B20113" s="2">
        <v>44633</v>
      </c>
      <c r="C20113" s="1" t="s">
        <v>16</v>
      </c>
      <c r="D20113" s="1" t="s">
        <v>23</v>
      </c>
      <c r="E20113" s="1" t="s">
        <v>25</v>
      </c>
      <c r="F20113" s="1">
        <v>75</v>
      </c>
      <c r="G20113" s="1" t="s">
        <v>3</v>
      </c>
    </row>
    <row r="20114" spans="1:7">
      <c r="A20114" s="1" t="s">
        <v>20139</v>
      </c>
      <c r="B20114" s="2">
        <v>44607</v>
      </c>
      <c r="C20114" s="1" t="s">
        <v>16</v>
      </c>
      <c r="D20114" s="1" t="s">
        <v>17</v>
      </c>
      <c r="E20114" s="1" t="s">
        <v>14</v>
      </c>
      <c r="F20114" s="1">
        <v>215</v>
      </c>
      <c r="G20114" s="1" t="s">
        <v>2</v>
      </c>
    </row>
    <row r="20115" spans="1:7">
      <c r="A20115" s="1" t="s">
        <v>20140</v>
      </c>
      <c r="B20115" s="2">
        <v>44657</v>
      </c>
      <c r="C20115" s="1" t="s">
        <v>16</v>
      </c>
      <c r="D20115" s="1" t="s">
        <v>23</v>
      </c>
      <c r="E20115" s="1" t="s">
        <v>38</v>
      </c>
      <c r="F20115" s="1">
        <v>90</v>
      </c>
      <c r="G20115" s="1" t="s">
        <v>3</v>
      </c>
    </row>
    <row r="20116" spans="1:7">
      <c r="A20116" s="1" t="s">
        <v>20141</v>
      </c>
      <c r="B20116" s="2">
        <v>44639</v>
      </c>
      <c r="C20116" s="1" t="s">
        <v>16</v>
      </c>
      <c r="D20116" s="1" t="s">
        <v>20</v>
      </c>
      <c r="E20116" s="1" t="s">
        <v>28</v>
      </c>
      <c r="F20116" s="1">
        <v>105</v>
      </c>
      <c r="G20116" s="1" t="s">
        <v>2</v>
      </c>
    </row>
    <row r="20117" spans="1:7">
      <c r="A20117" s="1" t="s">
        <v>20142</v>
      </c>
      <c r="B20117" s="2">
        <v>44649</v>
      </c>
      <c r="C20117" s="1" t="s">
        <v>82</v>
      </c>
      <c r="D20117" s="1" t="s">
        <v>23</v>
      </c>
      <c r="E20117" s="1" t="s">
        <v>14</v>
      </c>
      <c r="F20117" s="1">
        <v>60</v>
      </c>
      <c r="G20117" s="1" t="s">
        <v>3</v>
      </c>
    </row>
    <row r="20118" spans="1:7">
      <c r="A20118" s="1" t="s">
        <v>20143</v>
      </c>
      <c r="B20118" s="2">
        <v>44605</v>
      </c>
      <c r="C20118" s="1" t="s">
        <v>16</v>
      </c>
      <c r="D20118" s="1" t="s">
        <v>13</v>
      </c>
      <c r="E20118" s="1" t="s">
        <v>28</v>
      </c>
      <c r="F20118" s="1">
        <v>100</v>
      </c>
      <c r="G20118" s="1" t="s">
        <v>2</v>
      </c>
    </row>
    <row r="20119" spans="1:7">
      <c r="A20119" s="1" t="s">
        <v>20144</v>
      </c>
      <c r="B20119" s="2">
        <v>44609</v>
      </c>
      <c r="C20119" s="1" t="s">
        <v>16</v>
      </c>
      <c r="D20119" s="1" t="s">
        <v>23</v>
      </c>
      <c r="E20119" s="1" t="s">
        <v>28</v>
      </c>
      <c r="F20119" s="1">
        <v>75</v>
      </c>
      <c r="G20119" s="1" t="s">
        <v>3</v>
      </c>
    </row>
    <row r="20120" spans="1:7">
      <c r="A20120" s="1" t="s">
        <v>20145</v>
      </c>
      <c r="B20120" s="2">
        <v>44624</v>
      </c>
      <c r="C20120" s="1" t="s">
        <v>16</v>
      </c>
      <c r="D20120" s="1" t="s">
        <v>17</v>
      </c>
      <c r="E20120" s="1" t="s">
        <v>18</v>
      </c>
      <c r="F20120" s="1">
        <v>130</v>
      </c>
      <c r="G20120" s="1" t="s">
        <v>2</v>
      </c>
    </row>
    <row r="20121" spans="1:7">
      <c r="A20121" s="1" t="s">
        <v>20146</v>
      </c>
      <c r="B20121" s="2">
        <v>44631</v>
      </c>
      <c r="C20121" s="1" t="s">
        <v>12</v>
      </c>
      <c r="D20121" s="1" t="s">
        <v>20</v>
      </c>
      <c r="E20121" s="1" t="s">
        <v>25</v>
      </c>
      <c r="F20121" s="1">
        <v>95</v>
      </c>
      <c r="G20121" s="1" t="s">
        <v>2</v>
      </c>
    </row>
    <row r="20122" spans="1:7">
      <c r="A20122" s="1" t="s">
        <v>20147</v>
      </c>
      <c r="B20122" s="2">
        <v>44625</v>
      </c>
      <c r="C20122" s="1" t="s">
        <v>16</v>
      </c>
      <c r="D20122" s="1" t="s">
        <v>17</v>
      </c>
      <c r="E20122" s="1" t="s">
        <v>21</v>
      </c>
      <c r="F20122" s="1">
        <v>80</v>
      </c>
      <c r="G20122" s="1" t="s">
        <v>3</v>
      </c>
    </row>
    <row r="20123" spans="1:7">
      <c r="A20123" s="1" t="s">
        <v>20148</v>
      </c>
      <c r="B20123" s="2">
        <v>44633</v>
      </c>
      <c r="C20123" s="1" t="s">
        <v>16</v>
      </c>
      <c r="D20123" s="1" t="s">
        <v>20</v>
      </c>
      <c r="E20123" s="1" t="s">
        <v>25</v>
      </c>
      <c r="F20123" s="1">
        <v>95</v>
      </c>
      <c r="G20123" s="1" t="s">
        <v>2</v>
      </c>
    </row>
    <row r="20124" spans="1:7">
      <c r="A20124" s="1" t="s">
        <v>20149</v>
      </c>
      <c r="B20124" s="2">
        <v>44655</v>
      </c>
      <c r="C20124" s="1" t="s">
        <v>12</v>
      </c>
      <c r="D20124" s="1" t="s">
        <v>17</v>
      </c>
      <c r="E20124" s="1" t="s">
        <v>14</v>
      </c>
      <c r="F20124" s="1">
        <v>75</v>
      </c>
      <c r="G20124" s="1" t="s">
        <v>3</v>
      </c>
    </row>
    <row r="20125" spans="1:7">
      <c r="A20125" s="1" t="s">
        <v>20150</v>
      </c>
      <c r="B20125" s="2">
        <v>44607</v>
      </c>
      <c r="C20125" s="1" t="s">
        <v>12</v>
      </c>
      <c r="D20125" s="1" t="s">
        <v>20</v>
      </c>
      <c r="E20125" s="1" t="s">
        <v>18</v>
      </c>
      <c r="F20125" s="1">
        <v>55</v>
      </c>
      <c r="G20125" s="1" t="s">
        <v>3</v>
      </c>
    </row>
    <row r="20126" spans="1:7">
      <c r="A20126" s="1" t="s">
        <v>20151</v>
      </c>
      <c r="B20126" s="2">
        <v>44603</v>
      </c>
      <c r="C20126" s="1" t="s">
        <v>16</v>
      </c>
      <c r="D20126" s="1" t="s">
        <v>13</v>
      </c>
      <c r="E20126" s="1" t="s">
        <v>18</v>
      </c>
      <c r="F20126" s="1">
        <v>120</v>
      </c>
      <c r="G20126" s="1" t="s">
        <v>2</v>
      </c>
    </row>
    <row r="20127" spans="1:7">
      <c r="A20127" s="1" t="s">
        <v>20152</v>
      </c>
      <c r="B20127" s="2">
        <v>44623</v>
      </c>
      <c r="C20127" s="1" t="s">
        <v>16</v>
      </c>
      <c r="D20127" s="1" t="s">
        <v>17</v>
      </c>
      <c r="E20127" s="1" t="s">
        <v>25</v>
      </c>
      <c r="F20127" s="1">
        <v>115</v>
      </c>
      <c r="G20127" s="1" t="s">
        <v>2</v>
      </c>
    </row>
    <row r="20128" spans="1:7">
      <c r="A20128" s="1" t="s">
        <v>20153</v>
      </c>
      <c r="B20128" s="2">
        <v>44626</v>
      </c>
      <c r="C20128" s="1" t="s">
        <v>16</v>
      </c>
      <c r="D20128" s="1" t="s">
        <v>20</v>
      </c>
      <c r="E20128" s="1" t="s">
        <v>28</v>
      </c>
      <c r="F20128" s="1">
        <v>135</v>
      </c>
      <c r="G20128" s="1" t="s">
        <v>2</v>
      </c>
    </row>
    <row r="20129" spans="1:7">
      <c r="A20129" s="1" t="s">
        <v>20154</v>
      </c>
      <c r="B20129" s="2">
        <v>44610</v>
      </c>
      <c r="C20129" s="1" t="s">
        <v>16</v>
      </c>
      <c r="D20129" s="1" t="s">
        <v>20</v>
      </c>
      <c r="E20129" s="1" t="s">
        <v>28</v>
      </c>
      <c r="F20129" s="1">
        <v>105</v>
      </c>
      <c r="G20129" s="1" t="s">
        <v>2</v>
      </c>
    </row>
    <row r="20130" spans="1:7">
      <c r="A20130" s="1" t="s">
        <v>20155</v>
      </c>
      <c r="B20130" s="2">
        <v>44638</v>
      </c>
      <c r="C20130" s="1" t="s">
        <v>16</v>
      </c>
      <c r="D20130" s="1" t="s">
        <v>17</v>
      </c>
      <c r="E20130" s="1" t="s">
        <v>28</v>
      </c>
      <c r="F20130" s="1">
        <v>175</v>
      </c>
      <c r="G20130" s="1" t="s">
        <v>2</v>
      </c>
    </row>
    <row r="20131" spans="1:7">
      <c r="A20131" s="1" t="s">
        <v>20156</v>
      </c>
      <c r="B20131" s="2">
        <v>44657</v>
      </c>
      <c r="C20131" s="1" t="s">
        <v>16</v>
      </c>
      <c r="D20131" s="1" t="s">
        <v>23</v>
      </c>
      <c r="E20131" s="1" t="s">
        <v>18</v>
      </c>
      <c r="F20131" s="1">
        <v>240</v>
      </c>
      <c r="G20131" s="1" t="s">
        <v>2</v>
      </c>
    </row>
    <row r="20132" spans="1:7">
      <c r="A20132" s="1" t="s">
        <v>20157</v>
      </c>
      <c r="B20132" s="2">
        <v>44650</v>
      </c>
      <c r="C20132" s="1" t="s">
        <v>12</v>
      </c>
      <c r="D20132" s="1" t="s">
        <v>23</v>
      </c>
      <c r="E20132" s="1" t="s">
        <v>21</v>
      </c>
      <c r="F20132" s="1">
        <v>135</v>
      </c>
      <c r="G20132" s="1" t="s">
        <v>2</v>
      </c>
    </row>
    <row r="20133" spans="1:7">
      <c r="A20133" s="1" t="s">
        <v>20158</v>
      </c>
      <c r="B20133" s="2">
        <v>44626</v>
      </c>
      <c r="C20133" s="1" t="s">
        <v>12</v>
      </c>
      <c r="D20133" s="1" t="s">
        <v>23</v>
      </c>
      <c r="E20133" s="1" t="s">
        <v>14</v>
      </c>
      <c r="F20133" s="1">
        <v>65</v>
      </c>
      <c r="G20133" s="1" t="s">
        <v>3</v>
      </c>
    </row>
    <row r="20134" spans="1:7">
      <c r="A20134" s="1" t="s">
        <v>20159</v>
      </c>
      <c r="B20134" s="2">
        <v>44621</v>
      </c>
      <c r="C20134" s="1" t="s">
        <v>16</v>
      </c>
      <c r="D20134" s="1" t="s">
        <v>17</v>
      </c>
      <c r="E20134" s="1" t="s">
        <v>38</v>
      </c>
      <c r="F20134" s="1">
        <v>90</v>
      </c>
      <c r="G20134" s="1" t="s">
        <v>3</v>
      </c>
    </row>
    <row r="20135" spans="1:7">
      <c r="A20135" s="1" t="s">
        <v>20160</v>
      </c>
      <c r="B20135" s="2">
        <v>44628</v>
      </c>
      <c r="C20135" s="1" t="s">
        <v>16</v>
      </c>
      <c r="D20135" s="1" t="s">
        <v>20</v>
      </c>
      <c r="E20135" s="1" t="s">
        <v>28</v>
      </c>
      <c r="F20135" s="1">
        <v>150</v>
      </c>
      <c r="G20135" s="1" t="s">
        <v>2</v>
      </c>
    </row>
    <row r="20136" spans="1:7">
      <c r="A20136" s="1" t="s">
        <v>20161</v>
      </c>
      <c r="B20136" s="2">
        <v>44630</v>
      </c>
      <c r="C20136" s="1" t="s">
        <v>16</v>
      </c>
      <c r="D20136" s="1" t="s">
        <v>17</v>
      </c>
      <c r="E20136" s="1" t="s">
        <v>14</v>
      </c>
      <c r="F20136" s="1">
        <v>110</v>
      </c>
      <c r="G20136" s="1" t="s">
        <v>2</v>
      </c>
    </row>
    <row r="20137" spans="1:7">
      <c r="A20137" s="1" t="s">
        <v>20162</v>
      </c>
      <c r="B20137" s="2">
        <v>44605</v>
      </c>
      <c r="C20137" s="1" t="s">
        <v>16</v>
      </c>
      <c r="D20137" s="1" t="s">
        <v>20</v>
      </c>
      <c r="E20137" s="1" t="s">
        <v>18</v>
      </c>
      <c r="F20137" s="1">
        <v>115</v>
      </c>
      <c r="G20137" s="1" t="s">
        <v>2</v>
      </c>
    </row>
    <row r="20138" spans="1:7">
      <c r="A20138" s="1" t="s">
        <v>20163</v>
      </c>
      <c r="B20138" s="2">
        <v>44651</v>
      </c>
      <c r="C20138" s="1" t="s">
        <v>16</v>
      </c>
      <c r="D20138" s="1" t="s">
        <v>23</v>
      </c>
      <c r="E20138" s="1" t="s">
        <v>18</v>
      </c>
      <c r="F20138" s="1">
        <v>24</v>
      </c>
      <c r="G20138" s="1" t="s">
        <v>3</v>
      </c>
    </row>
    <row r="20139" spans="1:7">
      <c r="A20139" s="1" t="s">
        <v>20164</v>
      </c>
      <c r="B20139" s="2">
        <v>44654</v>
      </c>
      <c r="C20139" s="1" t="s">
        <v>16</v>
      </c>
      <c r="D20139" s="1" t="s">
        <v>20</v>
      </c>
      <c r="E20139" s="1" t="s">
        <v>38</v>
      </c>
      <c r="F20139" s="1">
        <v>135</v>
      </c>
      <c r="G20139" s="1" t="s">
        <v>2</v>
      </c>
    </row>
    <row r="20140" spans="1:7">
      <c r="A20140" s="1" t="s">
        <v>20165</v>
      </c>
      <c r="B20140" s="2">
        <v>44641</v>
      </c>
      <c r="C20140" s="1" t="s">
        <v>12</v>
      </c>
      <c r="D20140" s="1" t="s">
        <v>20</v>
      </c>
      <c r="E20140" s="1" t="s">
        <v>21</v>
      </c>
      <c r="F20140" s="1">
        <v>70</v>
      </c>
      <c r="G20140" s="1" t="s">
        <v>3</v>
      </c>
    </row>
    <row r="20141" spans="1:7">
      <c r="A20141" s="1" t="s">
        <v>20166</v>
      </c>
      <c r="B20141" s="2">
        <v>44631</v>
      </c>
      <c r="C20141" s="1" t="s">
        <v>16</v>
      </c>
      <c r="D20141" s="1" t="s">
        <v>20</v>
      </c>
      <c r="E20141" s="1" t="s">
        <v>21</v>
      </c>
      <c r="F20141" s="1">
        <v>100</v>
      </c>
      <c r="G20141" s="1" t="s">
        <v>2</v>
      </c>
    </row>
    <row r="20142" spans="1:7">
      <c r="A20142" s="1" t="s">
        <v>20167</v>
      </c>
      <c r="B20142" s="2">
        <v>44644</v>
      </c>
      <c r="C20142" s="1" t="s">
        <v>16</v>
      </c>
      <c r="D20142" s="1" t="s">
        <v>20</v>
      </c>
      <c r="E20142" s="1" t="s">
        <v>28</v>
      </c>
      <c r="F20142" s="1">
        <v>105</v>
      </c>
      <c r="G20142" s="1" t="s">
        <v>2</v>
      </c>
    </row>
    <row r="20143" spans="1:7">
      <c r="A20143" s="1" t="s">
        <v>20168</v>
      </c>
      <c r="B20143" s="2">
        <v>44644</v>
      </c>
      <c r="C20143" s="1" t="s">
        <v>16</v>
      </c>
      <c r="D20143" s="1" t="s">
        <v>17</v>
      </c>
      <c r="E20143" s="1" t="s">
        <v>14</v>
      </c>
      <c r="F20143" s="1">
        <v>210</v>
      </c>
      <c r="G20143" s="1" t="s">
        <v>2</v>
      </c>
    </row>
    <row r="20144" spans="1:7">
      <c r="A20144" s="1" t="s">
        <v>20169</v>
      </c>
      <c r="B20144" s="2">
        <v>44622</v>
      </c>
      <c r="C20144" s="1" t="s">
        <v>16</v>
      </c>
      <c r="D20144" s="1" t="s">
        <v>23</v>
      </c>
      <c r="E20144" s="1" t="s">
        <v>18</v>
      </c>
      <c r="F20144" s="1">
        <v>145</v>
      </c>
      <c r="G20144" s="1" t="s">
        <v>2</v>
      </c>
    </row>
    <row r="20145" spans="1:7">
      <c r="A20145" s="1" t="s">
        <v>20170</v>
      </c>
      <c r="B20145" s="2">
        <v>44627</v>
      </c>
      <c r="C20145" s="1" t="s">
        <v>16</v>
      </c>
      <c r="D20145" s="1" t="s">
        <v>20</v>
      </c>
      <c r="E20145" s="1" t="s">
        <v>28</v>
      </c>
      <c r="F20145" s="1">
        <v>65</v>
      </c>
      <c r="G20145" s="1" t="s">
        <v>3</v>
      </c>
    </row>
    <row r="20146" spans="1:7">
      <c r="A20146" s="1" t="s">
        <v>20171</v>
      </c>
      <c r="B20146" s="2">
        <v>44637</v>
      </c>
      <c r="C20146" s="1" t="s">
        <v>16</v>
      </c>
      <c r="D20146" s="1" t="s">
        <v>23</v>
      </c>
      <c r="E20146" s="1" t="s">
        <v>21</v>
      </c>
      <c r="F20146" s="1">
        <v>160</v>
      </c>
      <c r="G20146" s="1" t="s">
        <v>2</v>
      </c>
    </row>
    <row r="20147" spans="1:7">
      <c r="A20147" s="1" t="s">
        <v>20172</v>
      </c>
      <c r="B20147" s="2">
        <v>44625</v>
      </c>
      <c r="C20147" s="1" t="s">
        <v>16</v>
      </c>
      <c r="D20147" s="1" t="s">
        <v>20</v>
      </c>
      <c r="E20147" s="1" t="s">
        <v>25</v>
      </c>
      <c r="F20147" s="1">
        <v>105</v>
      </c>
      <c r="G20147" s="1" t="s">
        <v>2</v>
      </c>
    </row>
    <row r="20148" spans="1:7">
      <c r="A20148" s="1" t="s">
        <v>20173</v>
      </c>
      <c r="B20148" s="2">
        <v>44646</v>
      </c>
      <c r="C20148" s="1" t="s">
        <v>16</v>
      </c>
      <c r="D20148" s="1" t="s">
        <v>13</v>
      </c>
      <c r="E20148" s="1" t="s">
        <v>25</v>
      </c>
      <c r="F20148" s="1">
        <v>190</v>
      </c>
      <c r="G20148" s="1" t="s">
        <v>2</v>
      </c>
    </row>
    <row r="20149" spans="1:7">
      <c r="A20149" s="1" t="s">
        <v>20174</v>
      </c>
      <c r="B20149" s="2">
        <v>44622</v>
      </c>
      <c r="C20149" s="1" t="s">
        <v>16</v>
      </c>
      <c r="D20149" s="1" t="s">
        <v>17</v>
      </c>
      <c r="E20149" s="1" t="s">
        <v>21</v>
      </c>
      <c r="F20149" s="1">
        <v>155</v>
      </c>
      <c r="G20149" s="1" t="s">
        <v>2</v>
      </c>
    </row>
    <row r="20150" spans="1:7">
      <c r="A20150" s="1" t="s">
        <v>20175</v>
      </c>
      <c r="B20150" s="2">
        <v>44631</v>
      </c>
      <c r="C20150" s="1" t="s">
        <v>16</v>
      </c>
      <c r="D20150" s="1" t="s">
        <v>17</v>
      </c>
      <c r="E20150" s="1" t="s">
        <v>25</v>
      </c>
      <c r="F20150" s="1">
        <v>155</v>
      </c>
      <c r="G20150" s="1" t="s">
        <v>2</v>
      </c>
    </row>
    <row r="20151" spans="1:7">
      <c r="A20151" s="1" t="s">
        <v>20176</v>
      </c>
      <c r="B20151" s="2">
        <v>44640</v>
      </c>
      <c r="C20151" s="1" t="s">
        <v>16</v>
      </c>
      <c r="D20151" s="1" t="s">
        <v>20</v>
      </c>
      <c r="E20151" s="1" t="s">
        <v>14</v>
      </c>
      <c r="F20151" s="1">
        <v>90</v>
      </c>
      <c r="G20151" s="1" t="s">
        <v>3</v>
      </c>
    </row>
    <row r="20152" spans="1:7">
      <c r="A20152" s="1" t="s">
        <v>20177</v>
      </c>
      <c r="B20152" s="2">
        <v>44608</v>
      </c>
      <c r="C20152" s="1" t="s">
        <v>12</v>
      </c>
      <c r="D20152" s="1" t="s">
        <v>23</v>
      </c>
      <c r="E20152" s="1" t="s">
        <v>25</v>
      </c>
      <c r="F20152" s="1">
        <v>190</v>
      </c>
      <c r="G20152" s="1" t="s">
        <v>2</v>
      </c>
    </row>
    <row r="20153" spans="1:7">
      <c r="A20153" s="1" t="s">
        <v>20178</v>
      </c>
      <c r="B20153" s="2">
        <v>44651</v>
      </c>
      <c r="C20153" s="1" t="s">
        <v>16</v>
      </c>
      <c r="D20153" s="1" t="s">
        <v>23</v>
      </c>
      <c r="E20153" s="1" t="s">
        <v>38</v>
      </c>
      <c r="F20153" s="1">
        <v>125</v>
      </c>
      <c r="G20153" s="1" t="s">
        <v>2</v>
      </c>
    </row>
    <row r="20154" spans="1:7">
      <c r="A20154" s="1" t="s">
        <v>20179</v>
      </c>
      <c r="B20154" s="2">
        <v>44631</v>
      </c>
      <c r="C20154" s="1" t="s">
        <v>16</v>
      </c>
      <c r="D20154" s="1" t="s">
        <v>23</v>
      </c>
      <c r="E20154" s="1" t="s">
        <v>38</v>
      </c>
      <c r="F20154" s="1">
        <v>105</v>
      </c>
      <c r="G20154" s="1" t="s">
        <v>2</v>
      </c>
    </row>
    <row r="20155" spans="1:7">
      <c r="A20155" s="1" t="s">
        <v>20180</v>
      </c>
      <c r="B20155" s="2">
        <v>44636</v>
      </c>
      <c r="C20155" s="1" t="s">
        <v>16</v>
      </c>
      <c r="D20155" s="1" t="s">
        <v>23</v>
      </c>
      <c r="E20155" s="1" t="s">
        <v>28</v>
      </c>
      <c r="F20155" s="1">
        <v>150</v>
      </c>
      <c r="G20155" s="1" t="s">
        <v>2</v>
      </c>
    </row>
    <row r="20156" spans="1:7">
      <c r="A20156" s="1" t="s">
        <v>20181</v>
      </c>
      <c r="B20156" s="2">
        <v>44629</v>
      </c>
      <c r="C20156" s="1" t="s">
        <v>12</v>
      </c>
      <c r="D20156" s="1" t="s">
        <v>20</v>
      </c>
      <c r="E20156" s="1" t="s">
        <v>25</v>
      </c>
      <c r="F20156" s="1">
        <v>90</v>
      </c>
      <c r="G20156" s="1" t="s">
        <v>3</v>
      </c>
    </row>
    <row r="20157" spans="1:7">
      <c r="A20157" s="1" t="s">
        <v>20182</v>
      </c>
      <c r="B20157" s="2">
        <v>44622</v>
      </c>
      <c r="C20157" s="1" t="s">
        <v>16</v>
      </c>
      <c r="D20157" s="1" t="s">
        <v>20</v>
      </c>
      <c r="E20157" s="1" t="s">
        <v>25</v>
      </c>
      <c r="F20157" s="1">
        <v>120</v>
      </c>
      <c r="G20157" s="1" t="s">
        <v>2</v>
      </c>
    </row>
    <row r="20158" spans="1:7">
      <c r="A20158" s="1" t="s">
        <v>20183</v>
      </c>
      <c r="B20158" s="2">
        <v>44650</v>
      </c>
      <c r="C20158" s="1" t="s">
        <v>16</v>
      </c>
      <c r="D20158" s="1" t="s">
        <v>13</v>
      </c>
      <c r="E20158" s="1" t="s">
        <v>28</v>
      </c>
      <c r="F20158" s="1">
        <v>115</v>
      </c>
      <c r="G20158" s="1" t="s">
        <v>2</v>
      </c>
    </row>
    <row r="20159" spans="1:7">
      <c r="A20159" s="1" t="s">
        <v>20184</v>
      </c>
      <c r="B20159" s="2">
        <v>44633</v>
      </c>
      <c r="C20159" s="1" t="s">
        <v>16</v>
      </c>
      <c r="D20159" s="1" t="s">
        <v>20</v>
      </c>
      <c r="E20159" s="1" t="s">
        <v>14</v>
      </c>
      <c r="F20159" s="1">
        <v>90</v>
      </c>
      <c r="G20159" s="1" t="s">
        <v>3</v>
      </c>
    </row>
    <row r="20160" spans="1:7">
      <c r="A20160" s="1" t="s">
        <v>20185</v>
      </c>
      <c r="B20160" s="2">
        <v>44646</v>
      </c>
      <c r="C20160" s="1" t="s">
        <v>12</v>
      </c>
      <c r="D20160" s="1" t="s">
        <v>17</v>
      </c>
      <c r="E20160" s="1" t="s">
        <v>21</v>
      </c>
      <c r="F20160" s="1">
        <v>170</v>
      </c>
      <c r="G20160" s="1" t="s">
        <v>2</v>
      </c>
    </row>
    <row r="20161" spans="1:7">
      <c r="A20161" s="1" t="s">
        <v>20186</v>
      </c>
      <c r="B20161" s="2">
        <v>44634</v>
      </c>
      <c r="C20161" s="1" t="s">
        <v>82</v>
      </c>
      <c r="D20161" s="1" t="s">
        <v>20</v>
      </c>
      <c r="E20161" s="1" t="s">
        <v>38</v>
      </c>
      <c r="F20161" s="1">
        <v>85</v>
      </c>
      <c r="G20161" s="1" t="s">
        <v>3</v>
      </c>
    </row>
    <row r="20162" spans="1:7">
      <c r="A20162" s="1" t="s">
        <v>20187</v>
      </c>
      <c r="B20162" s="2">
        <v>44650</v>
      </c>
      <c r="C20162" s="1" t="s">
        <v>12</v>
      </c>
      <c r="D20162" s="1" t="s">
        <v>13</v>
      </c>
      <c r="E20162" s="1" t="s">
        <v>18</v>
      </c>
      <c r="F20162" s="1">
        <v>90</v>
      </c>
      <c r="G20162" s="1" t="s">
        <v>3</v>
      </c>
    </row>
    <row r="20163" spans="1:7">
      <c r="A20163" s="1" t="s">
        <v>20188</v>
      </c>
      <c r="B20163" s="2">
        <v>44623</v>
      </c>
      <c r="C20163" s="1" t="s">
        <v>12</v>
      </c>
      <c r="D20163" s="1" t="s">
        <v>17</v>
      </c>
      <c r="E20163" s="1" t="s">
        <v>21</v>
      </c>
      <c r="F20163" s="1">
        <v>120</v>
      </c>
      <c r="G20163" s="1" t="s">
        <v>2</v>
      </c>
    </row>
    <row r="20164" spans="1:7">
      <c r="A20164" s="1" t="s">
        <v>20189</v>
      </c>
      <c r="B20164" s="2">
        <v>44607</v>
      </c>
      <c r="C20164" s="1" t="s">
        <v>16</v>
      </c>
      <c r="D20164" s="1" t="s">
        <v>17</v>
      </c>
      <c r="E20164" s="1" t="s">
        <v>38</v>
      </c>
      <c r="F20164" s="1">
        <v>80</v>
      </c>
      <c r="G20164" s="1" t="s">
        <v>3</v>
      </c>
    </row>
    <row r="20165" spans="1:7">
      <c r="A20165" s="1" t="s">
        <v>20190</v>
      </c>
      <c r="B20165" s="2">
        <v>44609</v>
      </c>
      <c r="C20165" s="1" t="s">
        <v>12</v>
      </c>
      <c r="D20165" s="1" t="s">
        <v>23</v>
      </c>
      <c r="E20165" s="1" t="s">
        <v>18</v>
      </c>
      <c r="F20165" s="1">
        <v>140</v>
      </c>
      <c r="G20165" s="1" t="s">
        <v>2</v>
      </c>
    </row>
    <row r="20166" spans="1:7">
      <c r="A20166" s="1" t="s">
        <v>20191</v>
      </c>
      <c r="B20166" s="2">
        <v>44625</v>
      </c>
      <c r="C20166" s="1" t="s">
        <v>82</v>
      </c>
      <c r="D20166" s="1" t="s">
        <v>23</v>
      </c>
      <c r="E20166" s="1" t="s">
        <v>38</v>
      </c>
      <c r="F20166" s="1">
        <v>165</v>
      </c>
      <c r="G20166" s="1" t="s">
        <v>2</v>
      </c>
    </row>
    <row r="20167" spans="1:7">
      <c r="A20167" s="1" t="s">
        <v>20192</v>
      </c>
      <c r="B20167" s="2">
        <v>44635</v>
      </c>
      <c r="C20167" s="1" t="s">
        <v>16</v>
      </c>
      <c r="D20167" s="1" t="s">
        <v>23</v>
      </c>
      <c r="E20167" s="1" t="s">
        <v>25</v>
      </c>
      <c r="F20167" s="1">
        <v>25</v>
      </c>
      <c r="G20167" s="1" t="s">
        <v>3</v>
      </c>
    </row>
    <row r="20168" spans="1:7">
      <c r="A20168" s="1" t="s">
        <v>20193</v>
      </c>
      <c r="B20168" s="2">
        <v>44652</v>
      </c>
      <c r="C20168" s="1" t="s">
        <v>16</v>
      </c>
      <c r="D20168" s="1" t="s">
        <v>17</v>
      </c>
      <c r="E20168" s="1" t="s">
        <v>38</v>
      </c>
      <c r="F20168" s="1">
        <v>195</v>
      </c>
      <c r="G20168" s="1" t="s">
        <v>2</v>
      </c>
    </row>
    <row r="20169" spans="1:7">
      <c r="A20169" s="1" t="s">
        <v>20194</v>
      </c>
      <c r="B20169" s="2">
        <v>44609</v>
      </c>
      <c r="C20169" s="1" t="s">
        <v>16</v>
      </c>
      <c r="D20169" s="1" t="s">
        <v>23</v>
      </c>
      <c r="E20169" s="1" t="s">
        <v>21</v>
      </c>
      <c r="F20169" s="1">
        <v>145</v>
      </c>
      <c r="G20169" s="1" t="s">
        <v>2</v>
      </c>
    </row>
    <row r="20170" spans="1:7">
      <c r="A20170" s="1" t="s">
        <v>20195</v>
      </c>
      <c r="B20170" s="2">
        <v>44637</v>
      </c>
      <c r="C20170" s="1" t="s">
        <v>16</v>
      </c>
      <c r="D20170" s="1" t="s">
        <v>20</v>
      </c>
      <c r="E20170" s="1" t="s">
        <v>28</v>
      </c>
      <c r="F20170" s="1">
        <v>28</v>
      </c>
      <c r="G20170" s="1" t="s">
        <v>3</v>
      </c>
    </row>
    <row r="20171" spans="1:7">
      <c r="A20171" s="1" t="s">
        <v>20196</v>
      </c>
      <c r="B20171" s="2">
        <v>44648</v>
      </c>
      <c r="C20171" s="1" t="s">
        <v>16</v>
      </c>
      <c r="D20171" s="1" t="s">
        <v>20</v>
      </c>
      <c r="E20171" s="1" t="s">
        <v>28</v>
      </c>
      <c r="F20171" s="1">
        <v>90</v>
      </c>
      <c r="G20171" s="1" t="s">
        <v>3</v>
      </c>
    </row>
    <row r="20172" spans="1:7">
      <c r="A20172" s="1" t="s">
        <v>20197</v>
      </c>
      <c r="B20172" s="2">
        <v>44610</v>
      </c>
      <c r="C20172" s="1" t="s">
        <v>12</v>
      </c>
      <c r="D20172" s="1" t="s">
        <v>23</v>
      </c>
      <c r="E20172" s="1" t="s">
        <v>25</v>
      </c>
      <c r="F20172" s="1">
        <v>155</v>
      </c>
      <c r="G20172" s="1" t="s">
        <v>2</v>
      </c>
    </row>
    <row r="20173" spans="1:7">
      <c r="A20173" s="1" t="s">
        <v>20198</v>
      </c>
      <c r="B20173" s="2">
        <v>44625</v>
      </c>
      <c r="C20173" s="1" t="s">
        <v>16</v>
      </c>
      <c r="D20173" s="1" t="s">
        <v>20</v>
      </c>
      <c r="E20173" s="1" t="s">
        <v>38</v>
      </c>
      <c r="F20173" s="1">
        <v>110</v>
      </c>
      <c r="G20173" s="1" t="s">
        <v>2</v>
      </c>
    </row>
    <row r="20174" spans="1:7">
      <c r="A20174" s="1" t="s">
        <v>20199</v>
      </c>
      <c r="B20174" s="2">
        <v>44643</v>
      </c>
      <c r="C20174" s="1" t="s">
        <v>12</v>
      </c>
      <c r="D20174" s="1" t="s">
        <v>20</v>
      </c>
      <c r="E20174" s="1" t="s">
        <v>21</v>
      </c>
      <c r="F20174" s="1">
        <v>65</v>
      </c>
      <c r="G20174" s="1" t="s">
        <v>3</v>
      </c>
    </row>
    <row r="20175" spans="1:7">
      <c r="A20175" s="1" t="s">
        <v>20200</v>
      </c>
      <c r="B20175" s="2">
        <v>44632</v>
      </c>
      <c r="C20175" s="1" t="s">
        <v>16</v>
      </c>
      <c r="D20175" s="1" t="s">
        <v>17</v>
      </c>
      <c r="E20175" s="1" t="s">
        <v>38</v>
      </c>
      <c r="F20175" s="1">
        <v>185</v>
      </c>
      <c r="G20175" s="1" t="s">
        <v>2</v>
      </c>
    </row>
    <row r="20176" spans="1:7">
      <c r="A20176" s="1" t="s">
        <v>20201</v>
      </c>
      <c r="B20176" s="2">
        <v>44636</v>
      </c>
      <c r="C20176" s="1" t="s">
        <v>16</v>
      </c>
      <c r="D20176" s="1" t="s">
        <v>17</v>
      </c>
      <c r="E20176" s="1" t="s">
        <v>25</v>
      </c>
      <c r="F20176" s="1">
        <v>48</v>
      </c>
      <c r="G20176" s="1" t="s">
        <v>3</v>
      </c>
    </row>
    <row r="20177" spans="1:7">
      <c r="A20177" s="1" t="s">
        <v>20202</v>
      </c>
      <c r="B20177" s="2">
        <v>44644</v>
      </c>
      <c r="C20177" s="1" t="s">
        <v>12</v>
      </c>
      <c r="D20177" s="1" t="s">
        <v>20</v>
      </c>
      <c r="E20177" s="1" t="s">
        <v>18</v>
      </c>
      <c r="F20177" s="1">
        <v>55</v>
      </c>
      <c r="G20177" s="1" t="s">
        <v>3</v>
      </c>
    </row>
    <row r="20178" spans="1:7">
      <c r="A20178" s="1" t="s">
        <v>20203</v>
      </c>
      <c r="B20178" s="2">
        <v>44604</v>
      </c>
      <c r="C20178" s="1" t="s">
        <v>12</v>
      </c>
      <c r="D20178" s="1" t="s">
        <v>23</v>
      </c>
      <c r="E20178" s="1" t="s">
        <v>18</v>
      </c>
      <c r="F20178" s="1">
        <v>110</v>
      </c>
      <c r="G20178" s="1" t="s">
        <v>2</v>
      </c>
    </row>
    <row r="20179" spans="1:7">
      <c r="A20179" s="1" t="s">
        <v>20204</v>
      </c>
      <c r="B20179" s="2">
        <v>44640</v>
      </c>
      <c r="C20179" s="1" t="s">
        <v>16</v>
      </c>
      <c r="D20179" s="1" t="s">
        <v>23</v>
      </c>
      <c r="E20179" s="1" t="s">
        <v>38</v>
      </c>
      <c r="F20179" s="1">
        <v>195</v>
      </c>
      <c r="G20179" s="1" t="s">
        <v>2</v>
      </c>
    </row>
    <row r="20180" spans="1:7">
      <c r="A20180" s="1" t="s">
        <v>20205</v>
      </c>
      <c r="B20180" s="2">
        <v>44650</v>
      </c>
      <c r="C20180" s="1" t="s">
        <v>16</v>
      </c>
      <c r="D20180" s="1" t="s">
        <v>20</v>
      </c>
      <c r="E20180" s="1" t="s">
        <v>38</v>
      </c>
      <c r="F20180" s="1">
        <v>140</v>
      </c>
      <c r="G20180" s="1" t="s">
        <v>2</v>
      </c>
    </row>
    <row r="20181" spans="1:7">
      <c r="A20181" s="1" t="s">
        <v>20206</v>
      </c>
      <c r="B20181" s="2">
        <v>44630</v>
      </c>
      <c r="C20181" s="1" t="s">
        <v>16</v>
      </c>
      <c r="D20181" s="1" t="s">
        <v>20</v>
      </c>
      <c r="E20181" s="1" t="s">
        <v>28</v>
      </c>
      <c r="F20181" s="1">
        <v>27</v>
      </c>
      <c r="G20181" s="1" t="s">
        <v>3</v>
      </c>
    </row>
    <row r="20182" spans="1:7">
      <c r="A20182" s="1" t="s">
        <v>20207</v>
      </c>
      <c r="B20182" s="2">
        <v>44625</v>
      </c>
      <c r="C20182" s="1" t="s">
        <v>16</v>
      </c>
      <c r="D20182" s="1" t="s">
        <v>23</v>
      </c>
      <c r="E20182" s="1" t="s">
        <v>25</v>
      </c>
      <c r="F20182" s="1">
        <v>130</v>
      </c>
      <c r="G20182" s="1" t="s">
        <v>2</v>
      </c>
    </row>
    <row r="20183" spans="1:7">
      <c r="A20183" s="1" t="s">
        <v>20208</v>
      </c>
      <c r="B20183" s="2">
        <v>44640</v>
      </c>
      <c r="C20183" s="1" t="s">
        <v>16</v>
      </c>
      <c r="D20183" s="1" t="s">
        <v>17</v>
      </c>
      <c r="E20183" s="1" t="s">
        <v>25</v>
      </c>
      <c r="F20183" s="1">
        <v>210</v>
      </c>
      <c r="G20183" s="1" t="s">
        <v>2</v>
      </c>
    </row>
    <row r="20184" spans="1:7">
      <c r="A20184" s="1" t="s">
        <v>20209</v>
      </c>
      <c r="B20184" s="2">
        <v>44652</v>
      </c>
      <c r="C20184" s="1" t="s">
        <v>16</v>
      </c>
      <c r="D20184" s="1" t="s">
        <v>23</v>
      </c>
      <c r="E20184" s="1" t="s">
        <v>38</v>
      </c>
      <c r="F20184" s="1">
        <v>160</v>
      </c>
      <c r="G20184" s="1" t="s">
        <v>2</v>
      </c>
    </row>
    <row r="20185" spans="1:7">
      <c r="A20185" s="1" t="s">
        <v>20210</v>
      </c>
      <c r="B20185" s="2">
        <v>44648</v>
      </c>
      <c r="C20185" s="1" t="s">
        <v>12</v>
      </c>
      <c r="D20185" s="1" t="s">
        <v>23</v>
      </c>
      <c r="E20185" s="1" t="s">
        <v>21</v>
      </c>
      <c r="F20185" s="1">
        <v>115</v>
      </c>
      <c r="G20185" s="1" t="s">
        <v>2</v>
      </c>
    </row>
    <row r="20186" spans="1:7">
      <c r="A20186" s="1" t="s">
        <v>20211</v>
      </c>
      <c r="B20186" s="2">
        <v>44634</v>
      </c>
      <c r="C20186" s="1" t="s">
        <v>16</v>
      </c>
      <c r="D20186" s="1" t="s">
        <v>20</v>
      </c>
      <c r="E20186" s="1" t="s">
        <v>14</v>
      </c>
      <c r="F20186" s="1">
        <v>115</v>
      </c>
      <c r="G20186" s="1" t="s">
        <v>2</v>
      </c>
    </row>
    <row r="20187" spans="1:7">
      <c r="A20187" s="1" t="s">
        <v>20212</v>
      </c>
      <c r="B20187" s="2">
        <v>44650</v>
      </c>
      <c r="C20187" s="1" t="s">
        <v>16</v>
      </c>
      <c r="D20187" s="1" t="s">
        <v>13</v>
      </c>
      <c r="E20187" s="1" t="s">
        <v>38</v>
      </c>
      <c r="F20187" s="1">
        <v>140</v>
      </c>
      <c r="G20187" s="1" t="s">
        <v>2</v>
      </c>
    </row>
    <row r="20188" spans="1:7">
      <c r="A20188" s="1" t="s">
        <v>20213</v>
      </c>
      <c r="B20188" s="2">
        <v>44652</v>
      </c>
      <c r="C20188" s="1" t="s">
        <v>16</v>
      </c>
      <c r="D20188" s="1" t="s">
        <v>20</v>
      </c>
      <c r="E20188" s="1" t="s">
        <v>38</v>
      </c>
      <c r="F20188" s="1">
        <v>120</v>
      </c>
      <c r="G20188" s="1" t="s">
        <v>2</v>
      </c>
    </row>
    <row r="20189" spans="1:7">
      <c r="A20189" s="1" t="s">
        <v>20214</v>
      </c>
      <c r="B20189" s="2">
        <v>44653</v>
      </c>
      <c r="C20189" s="1" t="s">
        <v>12</v>
      </c>
      <c r="D20189" s="1" t="s">
        <v>23</v>
      </c>
      <c r="E20189" s="1" t="s">
        <v>21</v>
      </c>
      <c r="F20189" s="1">
        <v>175</v>
      </c>
      <c r="G20189" s="1" t="s">
        <v>2</v>
      </c>
    </row>
    <row r="20190" spans="1:7">
      <c r="A20190" s="1" t="s">
        <v>20215</v>
      </c>
      <c r="B20190" s="2">
        <v>44646</v>
      </c>
      <c r="C20190" s="1" t="s">
        <v>12</v>
      </c>
      <c r="D20190" s="1" t="s">
        <v>20</v>
      </c>
      <c r="E20190" s="1" t="s">
        <v>14</v>
      </c>
      <c r="F20190" s="1">
        <v>65</v>
      </c>
      <c r="G20190" s="1" t="s">
        <v>3</v>
      </c>
    </row>
    <row r="20191" spans="1:7">
      <c r="A20191" s="1" t="s">
        <v>20216</v>
      </c>
      <c r="B20191" s="2">
        <v>44603</v>
      </c>
      <c r="C20191" s="1" t="s">
        <v>12</v>
      </c>
      <c r="D20191" s="1" t="s">
        <v>20</v>
      </c>
      <c r="E20191" s="1" t="s">
        <v>21</v>
      </c>
      <c r="F20191" s="1">
        <v>120</v>
      </c>
      <c r="G20191" s="1" t="s">
        <v>2</v>
      </c>
    </row>
    <row r="20192" spans="1:7">
      <c r="A20192" s="1" t="s">
        <v>20217</v>
      </c>
      <c r="B20192" s="2">
        <v>44657</v>
      </c>
      <c r="C20192" s="1" t="s">
        <v>16</v>
      </c>
      <c r="D20192" s="1" t="s">
        <v>17</v>
      </c>
      <c r="E20192" s="1" t="s">
        <v>38</v>
      </c>
      <c r="F20192" s="1">
        <v>235</v>
      </c>
      <c r="G20192" s="1" t="s">
        <v>2</v>
      </c>
    </row>
    <row r="20193" spans="1:7">
      <c r="A20193" s="1" t="s">
        <v>20218</v>
      </c>
      <c r="B20193" s="2">
        <v>44621</v>
      </c>
      <c r="C20193" s="1" t="s">
        <v>16</v>
      </c>
      <c r="D20193" s="1" t="s">
        <v>13</v>
      </c>
      <c r="E20193" s="1" t="s">
        <v>25</v>
      </c>
      <c r="F20193" s="1">
        <v>26</v>
      </c>
      <c r="G20193" s="1" t="s">
        <v>3</v>
      </c>
    </row>
    <row r="20194" spans="1:7">
      <c r="A20194" s="1" t="s">
        <v>20219</v>
      </c>
      <c r="B20194" s="2">
        <v>44603</v>
      </c>
      <c r="C20194" s="1" t="s">
        <v>16</v>
      </c>
      <c r="D20194" s="1" t="s">
        <v>20</v>
      </c>
      <c r="E20194" s="1" t="s">
        <v>38</v>
      </c>
      <c r="F20194" s="1">
        <v>140</v>
      </c>
      <c r="G20194" s="1" t="s">
        <v>2</v>
      </c>
    </row>
    <row r="20195" spans="1:7">
      <c r="A20195" s="1" t="s">
        <v>20220</v>
      </c>
      <c r="B20195" s="2">
        <v>44653</v>
      </c>
      <c r="C20195" s="1" t="s">
        <v>16</v>
      </c>
      <c r="D20195" s="1" t="s">
        <v>17</v>
      </c>
      <c r="E20195" s="1" t="s">
        <v>28</v>
      </c>
      <c r="F20195" s="1">
        <v>185</v>
      </c>
      <c r="G20195" s="1" t="s">
        <v>2</v>
      </c>
    </row>
    <row r="20196" spans="1:7">
      <c r="A20196" s="1" t="s">
        <v>20221</v>
      </c>
      <c r="B20196" s="2">
        <v>44626</v>
      </c>
      <c r="C20196" s="1" t="s">
        <v>16</v>
      </c>
      <c r="D20196" s="1" t="s">
        <v>20</v>
      </c>
      <c r="E20196" s="1" t="s">
        <v>25</v>
      </c>
      <c r="F20196" s="1">
        <v>110</v>
      </c>
      <c r="G20196" s="1" t="s">
        <v>2</v>
      </c>
    </row>
    <row r="20197" spans="1:7">
      <c r="A20197" s="1" t="s">
        <v>20222</v>
      </c>
      <c r="B20197" s="2">
        <v>44622</v>
      </c>
      <c r="C20197" s="1" t="s">
        <v>12</v>
      </c>
      <c r="D20197" s="1" t="s">
        <v>23</v>
      </c>
      <c r="E20197" s="1" t="s">
        <v>28</v>
      </c>
      <c r="F20197" s="1">
        <v>175</v>
      </c>
      <c r="G20197" s="1" t="s">
        <v>2</v>
      </c>
    </row>
    <row r="20198" spans="1:7">
      <c r="A20198" s="1" t="s">
        <v>20223</v>
      </c>
      <c r="B20198" s="2">
        <v>44636</v>
      </c>
      <c r="C20198" s="1" t="s">
        <v>16</v>
      </c>
      <c r="D20198" s="1" t="s">
        <v>20</v>
      </c>
      <c r="E20198" s="1" t="s">
        <v>38</v>
      </c>
      <c r="F20198" s="1">
        <v>90</v>
      </c>
      <c r="G20198" s="1" t="s">
        <v>3</v>
      </c>
    </row>
    <row r="20199" spans="1:7">
      <c r="A20199" s="1" t="s">
        <v>20224</v>
      </c>
      <c r="B20199" s="2">
        <v>44657</v>
      </c>
      <c r="C20199" s="1" t="s">
        <v>16</v>
      </c>
      <c r="D20199" s="1" t="s">
        <v>20</v>
      </c>
      <c r="E20199" s="1" t="s">
        <v>18</v>
      </c>
      <c r="F20199" s="1">
        <v>130</v>
      </c>
      <c r="G20199" s="1" t="s">
        <v>2</v>
      </c>
    </row>
    <row r="20200" spans="1:7">
      <c r="A20200" s="1" t="s">
        <v>20225</v>
      </c>
      <c r="B20200" s="2">
        <v>44621</v>
      </c>
      <c r="C20200" s="1" t="s">
        <v>16</v>
      </c>
      <c r="D20200" s="1" t="s">
        <v>17</v>
      </c>
      <c r="E20200" s="1" t="s">
        <v>25</v>
      </c>
      <c r="F20200" s="1">
        <v>125</v>
      </c>
      <c r="G20200" s="1" t="s">
        <v>2</v>
      </c>
    </row>
    <row r="20201" spans="1:7">
      <c r="A20201" s="1" t="s">
        <v>20226</v>
      </c>
      <c r="B20201" s="2">
        <v>44654</v>
      </c>
      <c r="C20201" s="1" t="s">
        <v>16</v>
      </c>
      <c r="D20201" s="1" t="s">
        <v>17</v>
      </c>
      <c r="E20201" s="1" t="s">
        <v>28</v>
      </c>
      <c r="F20201" s="1">
        <v>145</v>
      </c>
      <c r="G20201" s="1" t="s">
        <v>2</v>
      </c>
    </row>
    <row r="20202" spans="1:7">
      <c r="A20202" s="1" t="s">
        <v>20227</v>
      </c>
      <c r="B20202" s="2">
        <v>44655</v>
      </c>
      <c r="C20202" s="1" t="s">
        <v>16</v>
      </c>
      <c r="D20202" s="1" t="s">
        <v>23</v>
      </c>
      <c r="E20202" s="1" t="s">
        <v>25</v>
      </c>
      <c r="F20202" s="1">
        <v>195</v>
      </c>
      <c r="G20202" s="1" t="s">
        <v>2</v>
      </c>
    </row>
    <row r="20203" spans="1:7">
      <c r="A20203" s="1" t="s">
        <v>20228</v>
      </c>
      <c r="B20203" s="2">
        <v>44626</v>
      </c>
      <c r="C20203" s="1" t="s">
        <v>16</v>
      </c>
      <c r="D20203" s="1" t="s">
        <v>23</v>
      </c>
      <c r="E20203" s="1" t="s">
        <v>38</v>
      </c>
      <c r="F20203" s="1">
        <v>155</v>
      </c>
      <c r="G20203" s="1" t="s">
        <v>2</v>
      </c>
    </row>
    <row r="20204" spans="1:7">
      <c r="A20204" s="1" t="s">
        <v>20229</v>
      </c>
      <c r="B20204" s="2">
        <v>44643</v>
      </c>
      <c r="C20204" s="1" t="s">
        <v>16</v>
      </c>
      <c r="D20204" s="1" t="s">
        <v>17</v>
      </c>
      <c r="E20204" s="1" t="s">
        <v>25</v>
      </c>
      <c r="F20204" s="1">
        <v>230</v>
      </c>
      <c r="G20204" s="1" t="s">
        <v>2</v>
      </c>
    </row>
    <row r="20205" spans="1:7">
      <c r="A20205" s="1" t="s">
        <v>20230</v>
      </c>
      <c r="B20205" s="2">
        <v>44641</v>
      </c>
      <c r="C20205" s="1" t="s">
        <v>16</v>
      </c>
      <c r="D20205" s="1" t="s">
        <v>20</v>
      </c>
      <c r="E20205" s="1" t="s">
        <v>38</v>
      </c>
      <c r="F20205" s="1">
        <v>75</v>
      </c>
      <c r="G20205" s="1" t="s">
        <v>3</v>
      </c>
    </row>
    <row r="20206" spans="1:7">
      <c r="A20206" s="1" t="s">
        <v>20231</v>
      </c>
      <c r="B20206" s="2">
        <v>44606</v>
      </c>
      <c r="C20206" s="1" t="s">
        <v>12</v>
      </c>
      <c r="D20206" s="1" t="s">
        <v>23</v>
      </c>
      <c r="E20206" s="1" t="s">
        <v>38</v>
      </c>
      <c r="F20206" s="1">
        <v>105</v>
      </c>
      <c r="G20206" s="1" t="s">
        <v>2</v>
      </c>
    </row>
    <row r="20207" spans="1:7">
      <c r="A20207" s="1" t="s">
        <v>20232</v>
      </c>
      <c r="B20207" s="2">
        <v>44649</v>
      </c>
      <c r="C20207" s="1" t="s">
        <v>16</v>
      </c>
      <c r="D20207" s="1" t="s">
        <v>20</v>
      </c>
      <c r="E20207" s="1" t="s">
        <v>28</v>
      </c>
      <c r="F20207" s="1">
        <v>190</v>
      </c>
      <c r="G20207" s="1" t="s">
        <v>2</v>
      </c>
    </row>
    <row r="20208" spans="1:7">
      <c r="A20208" s="1" t="s">
        <v>20233</v>
      </c>
      <c r="B20208" s="2">
        <v>44626</v>
      </c>
      <c r="C20208" s="1" t="s">
        <v>12</v>
      </c>
      <c r="D20208" s="1" t="s">
        <v>23</v>
      </c>
      <c r="E20208" s="1" t="s">
        <v>28</v>
      </c>
      <c r="F20208" s="1">
        <v>145</v>
      </c>
      <c r="G20208" s="1" t="s">
        <v>2</v>
      </c>
    </row>
    <row r="20209" spans="1:7">
      <c r="A20209" s="1" t="s">
        <v>20234</v>
      </c>
      <c r="B20209" s="2">
        <v>44629</v>
      </c>
      <c r="C20209" s="1" t="s">
        <v>16</v>
      </c>
      <c r="D20209" s="1" t="s">
        <v>17</v>
      </c>
      <c r="E20209" s="1" t="s">
        <v>25</v>
      </c>
      <c r="F20209" s="1">
        <v>105</v>
      </c>
      <c r="G20209" s="1" t="s">
        <v>2</v>
      </c>
    </row>
    <row r="20210" spans="1:7">
      <c r="A20210" s="1" t="s">
        <v>20235</v>
      </c>
      <c r="B20210" s="2">
        <v>44636</v>
      </c>
      <c r="C20210" s="1" t="s">
        <v>16</v>
      </c>
      <c r="D20210" s="1" t="s">
        <v>20</v>
      </c>
      <c r="E20210" s="1" t="s">
        <v>28</v>
      </c>
      <c r="F20210" s="1">
        <v>135</v>
      </c>
      <c r="G20210" s="1" t="s">
        <v>2</v>
      </c>
    </row>
    <row r="20211" spans="1:7">
      <c r="A20211" s="1" t="s">
        <v>20236</v>
      </c>
      <c r="B20211" s="2">
        <v>44630</v>
      </c>
      <c r="C20211" s="1" t="s">
        <v>16</v>
      </c>
      <c r="D20211" s="1" t="s">
        <v>17</v>
      </c>
      <c r="E20211" s="1" t="s">
        <v>21</v>
      </c>
      <c r="F20211" s="1">
        <v>34</v>
      </c>
      <c r="G20211" s="1" t="s">
        <v>3</v>
      </c>
    </row>
    <row r="20212" spans="1:7">
      <c r="A20212" s="1" t="s">
        <v>20237</v>
      </c>
      <c r="B20212" s="2">
        <v>44632</v>
      </c>
      <c r="C20212" s="1" t="s">
        <v>16</v>
      </c>
      <c r="D20212" s="1" t="s">
        <v>23</v>
      </c>
      <c r="E20212" s="1" t="s">
        <v>38</v>
      </c>
      <c r="F20212" s="1">
        <v>170</v>
      </c>
      <c r="G20212" s="1" t="s">
        <v>2</v>
      </c>
    </row>
    <row r="20213" spans="1:7">
      <c r="A20213" s="1" t="s">
        <v>20238</v>
      </c>
      <c r="B20213" s="2">
        <v>44647</v>
      </c>
      <c r="C20213" s="1" t="s">
        <v>16</v>
      </c>
      <c r="D20213" s="1" t="s">
        <v>17</v>
      </c>
      <c r="E20213" s="1" t="s">
        <v>25</v>
      </c>
      <c r="F20213" s="1">
        <v>220</v>
      </c>
      <c r="G20213" s="1" t="s">
        <v>2</v>
      </c>
    </row>
    <row r="20214" spans="1:7">
      <c r="A20214" s="1" t="s">
        <v>20239</v>
      </c>
      <c r="B20214" s="2">
        <v>44647</v>
      </c>
      <c r="C20214" s="1" t="s">
        <v>12</v>
      </c>
      <c r="D20214" s="1" t="s">
        <v>20</v>
      </c>
      <c r="E20214" s="1" t="s">
        <v>21</v>
      </c>
      <c r="F20214" s="1">
        <v>100</v>
      </c>
      <c r="G20214" s="1" t="s">
        <v>2</v>
      </c>
    </row>
    <row r="20215" spans="1:7">
      <c r="A20215" s="1" t="s">
        <v>20240</v>
      </c>
      <c r="B20215" s="2">
        <v>44639</v>
      </c>
      <c r="C20215" s="1" t="s">
        <v>16</v>
      </c>
      <c r="D20215" s="1" t="s">
        <v>17</v>
      </c>
      <c r="E20215" s="1" t="s">
        <v>28</v>
      </c>
      <c r="F20215" s="1">
        <v>140</v>
      </c>
      <c r="G20215" s="1" t="s">
        <v>2</v>
      </c>
    </row>
    <row r="20216" spans="1:7">
      <c r="A20216" s="1" t="s">
        <v>20241</v>
      </c>
      <c r="B20216" s="2">
        <v>44636</v>
      </c>
      <c r="C20216" s="1" t="s">
        <v>12</v>
      </c>
      <c r="D20216" s="1" t="s">
        <v>23</v>
      </c>
      <c r="E20216" s="1" t="s">
        <v>38</v>
      </c>
      <c r="F20216" s="1">
        <v>75</v>
      </c>
      <c r="G20216" s="1" t="s">
        <v>3</v>
      </c>
    </row>
    <row r="20217" spans="1:7">
      <c r="A20217" s="1" t="s">
        <v>20242</v>
      </c>
      <c r="B20217" s="2">
        <v>44621</v>
      </c>
      <c r="C20217" s="1" t="s">
        <v>16</v>
      </c>
      <c r="D20217" s="1" t="s">
        <v>17</v>
      </c>
      <c r="E20217" s="1" t="s">
        <v>28</v>
      </c>
      <c r="F20217" s="1">
        <v>26</v>
      </c>
      <c r="G20217" s="1" t="s">
        <v>3</v>
      </c>
    </row>
    <row r="20218" spans="1:7">
      <c r="A20218" s="1" t="s">
        <v>20243</v>
      </c>
      <c r="B20218" s="2">
        <v>44625</v>
      </c>
      <c r="C20218" s="1" t="s">
        <v>16</v>
      </c>
      <c r="D20218" s="1" t="s">
        <v>20</v>
      </c>
      <c r="E20218" s="1" t="s">
        <v>38</v>
      </c>
      <c r="F20218" s="1">
        <v>50</v>
      </c>
      <c r="G20218" s="1" t="s">
        <v>3</v>
      </c>
    </row>
    <row r="20219" spans="1:7">
      <c r="A20219" s="1" t="s">
        <v>20244</v>
      </c>
      <c r="B20219" s="2">
        <v>44636</v>
      </c>
      <c r="C20219" s="1" t="s">
        <v>16</v>
      </c>
      <c r="D20219" s="1" t="s">
        <v>17</v>
      </c>
      <c r="E20219" s="1" t="s">
        <v>38</v>
      </c>
      <c r="F20219" s="1">
        <v>185</v>
      </c>
      <c r="G20219" s="1" t="s">
        <v>2</v>
      </c>
    </row>
    <row r="20220" spans="1:7">
      <c r="A20220" s="1" t="s">
        <v>20245</v>
      </c>
      <c r="B20220" s="2">
        <v>44632</v>
      </c>
      <c r="C20220" s="1" t="s">
        <v>16</v>
      </c>
      <c r="D20220" s="1" t="s">
        <v>23</v>
      </c>
      <c r="E20220" s="1" t="s">
        <v>21</v>
      </c>
      <c r="F20220" s="1">
        <v>115</v>
      </c>
      <c r="G20220" s="1" t="s">
        <v>2</v>
      </c>
    </row>
    <row r="20221" spans="1:7">
      <c r="A20221" s="1" t="s">
        <v>20246</v>
      </c>
      <c r="B20221" s="2">
        <v>44635</v>
      </c>
      <c r="C20221" s="1" t="s">
        <v>16</v>
      </c>
      <c r="D20221" s="1" t="s">
        <v>20</v>
      </c>
      <c r="E20221" s="1" t="s">
        <v>18</v>
      </c>
      <c r="F20221" s="1">
        <v>55</v>
      </c>
      <c r="G20221" s="1" t="s">
        <v>3</v>
      </c>
    </row>
    <row r="20222" spans="1:7">
      <c r="A20222" s="1" t="s">
        <v>20247</v>
      </c>
      <c r="B20222" s="2">
        <v>44639</v>
      </c>
      <c r="C20222" s="1" t="s">
        <v>16</v>
      </c>
      <c r="D20222" s="1" t="s">
        <v>20</v>
      </c>
      <c r="E20222" s="1" t="s">
        <v>18</v>
      </c>
      <c r="F20222" s="1">
        <v>90</v>
      </c>
      <c r="G20222" s="1" t="s">
        <v>3</v>
      </c>
    </row>
    <row r="20223" spans="1:7">
      <c r="A20223" s="1" t="s">
        <v>20248</v>
      </c>
      <c r="B20223" s="2">
        <v>44636</v>
      </c>
      <c r="C20223" s="1" t="s">
        <v>16</v>
      </c>
      <c r="D20223" s="1" t="s">
        <v>23</v>
      </c>
      <c r="E20223" s="1" t="s">
        <v>21</v>
      </c>
      <c r="F20223" s="1">
        <v>120</v>
      </c>
      <c r="G20223" s="1" t="s">
        <v>2</v>
      </c>
    </row>
    <row r="20224" spans="1:7">
      <c r="A20224" s="1" t="s">
        <v>20249</v>
      </c>
      <c r="B20224" s="2">
        <v>44621</v>
      </c>
      <c r="C20224" s="1" t="s">
        <v>12</v>
      </c>
      <c r="D20224" s="1" t="s">
        <v>13</v>
      </c>
      <c r="E20224" s="1" t="s">
        <v>28</v>
      </c>
      <c r="F20224" s="1">
        <v>135</v>
      </c>
      <c r="G20224" s="1" t="s">
        <v>2</v>
      </c>
    </row>
    <row r="20225" spans="1:7">
      <c r="A20225" s="1" t="s">
        <v>20250</v>
      </c>
      <c r="B20225" s="2">
        <v>44627</v>
      </c>
      <c r="C20225" s="1" t="s">
        <v>16</v>
      </c>
      <c r="D20225" s="1" t="s">
        <v>17</v>
      </c>
      <c r="E20225" s="1" t="s">
        <v>14</v>
      </c>
      <c r="F20225" s="1">
        <v>90</v>
      </c>
      <c r="G20225" s="1" t="s">
        <v>3</v>
      </c>
    </row>
    <row r="20226" spans="1:7">
      <c r="A20226" s="1" t="s">
        <v>20251</v>
      </c>
      <c r="B20226" s="2">
        <v>44634</v>
      </c>
      <c r="C20226" s="1" t="s">
        <v>16</v>
      </c>
      <c r="D20226" s="1" t="s">
        <v>20</v>
      </c>
      <c r="E20226" s="1" t="s">
        <v>28</v>
      </c>
      <c r="F20226" s="1">
        <v>165</v>
      </c>
      <c r="G20226" s="1" t="s">
        <v>2</v>
      </c>
    </row>
    <row r="20227" spans="1:7">
      <c r="A20227" s="1" t="s">
        <v>20252</v>
      </c>
      <c r="B20227" s="2">
        <v>44603</v>
      </c>
      <c r="C20227" s="1" t="s">
        <v>12</v>
      </c>
      <c r="D20227" s="1" t="s">
        <v>20</v>
      </c>
      <c r="E20227" s="1" t="s">
        <v>18</v>
      </c>
      <c r="F20227" s="1">
        <v>75</v>
      </c>
      <c r="G20227" s="1" t="s">
        <v>3</v>
      </c>
    </row>
    <row r="20228" spans="1:7">
      <c r="A20228" s="1" t="s">
        <v>20253</v>
      </c>
      <c r="B20228" s="2">
        <v>44609</v>
      </c>
      <c r="C20228" s="1" t="s">
        <v>16</v>
      </c>
      <c r="D20228" s="1" t="s">
        <v>20</v>
      </c>
      <c r="E20228" s="1" t="s">
        <v>28</v>
      </c>
      <c r="F20228" s="1">
        <v>80</v>
      </c>
      <c r="G20228" s="1" t="s">
        <v>3</v>
      </c>
    </row>
    <row r="20229" spans="1:7">
      <c r="A20229" s="1" t="s">
        <v>20254</v>
      </c>
      <c r="B20229" s="2">
        <v>44604</v>
      </c>
      <c r="C20229" s="1" t="s">
        <v>16</v>
      </c>
      <c r="D20229" s="1" t="s">
        <v>23</v>
      </c>
      <c r="E20229" s="1" t="s">
        <v>18</v>
      </c>
      <c r="F20229" s="1">
        <v>150</v>
      </c>
      <c r="G20229" s="1" t="s">
        <v>2</v>
      </c>
    </row>
    <row r="20230" spans="1:7">
      <c r="A20230" s="1" t="s">
        <v>20255</v>
      </c>
      <c r="B20230" s="2">
        <v>44626</v>
      </c>
      <c r="C20230" s="1" t="s">
        <v>16</v>
      </c>
      <c r="D20230" s="1" t="s">
        <v>23</v>
      </c>
      <c r="E20230" s="1" t="s">
        <v>38</v>
      </c>
      <c r="F20230" s="1">
        <v>85</v>
      </c>
      <c r="G20230" s="1" t="s">
        <v>3</v>
      </c>
    </row>
    <row r="20231" spans="1:7">
      <c r="A20231" s="1" t="s">
        <v>20256</v>
      </c>
      <c r="B20231" s="2">
        <v>44628</v>
      </c>
      <c r="C20231" s="1" t="s">
        <v>16</v>
      </c>
      <c r="D20231" s="1" t="s">
        <v>17</v>
      </c>
      <c r="E20231" s="1" t="s">
        <v>14</v>
      </c>
      <c r="F20231" s="1">
        <v>95</v>
      </c>
      <c r="G20231" s="1" t="s">
        <v>2</v>
      </c>
    </row>
    <row r="20232" spans="1:7">
      <c r="A20232" s="1" t="s">
        <v>20257</v>
      </c>
      <c r="B20232" s="2">
        <v>44630</v>
      </c>
      <c r="C20232" s="1" t="s">
        <v>16</v>
      </c>
      <c r="D20232" s="1" t="s">
        <v>23</v>
      </c>
      <c r="E20232" s="1" t="s">
        <v>14</v>
      </c>
      <c r="F20232" s="1">
        <v>85</v>
      </c>
      <c r="G20232" s="1" t="s">
        <v>3</v>
      </c>
    </row>
    <row r="20233" spans="1:7">
      <c r="A20233" s="1" t="s">
        <v>20258</v>
      </c>
      <c r="B20233" s="2">
        <v>44630</v>
      </c>
      <c r="C20233" s="1" t="s">
        <v>16</v>
      </c>
      <c r="D20233" s="1" t="s">
        <v>17</v>
      </c>
      <c r="E20233" s="1" t="s">
        <v>14</v>
      </c>
      <c r="F20233" s="1">
        <v>70</v>
      </c>
      <c r="G20233" s="1" t="s">
        <v>3</v>
      </c>
    </row>
    <row r="20234" spans="1:7">
      <c r="A20234" s="1" t="s">
        <v>20259</v>
      </c>
      <c r="B20234" s="2">
        <v>44657</v>
      </c>
      <c r="C20234" s="1" t="s">
        <v>16</v>
      </c>
      <c r="D20234" s="1" t="s">
        <v>20</v>
      </c>
      <c r="E20234" s="1" t="s">
        <v>18</v>
      </c>
      <c r="F20234" s="1">
        <v>105</v>
      </c>
      <c r="G20234" s="1" t="s">
        <v>2</v>
      </c>
    </row>
    <row r="20235" spans="1:7">
      <c r="A20235" s="1" t="s">
        <v>20260</v>
      </c>
      <c r="B20235" s="2">
        <v>44647</v>
      </c>
      <c r="C20235" s="1" t="s">
        <v>16</v>
      </c>
      <c r="D20235" s="1" t="s">
        <v>17</v>
      </c>
      <c r="E20235" s="1" t="s">
        <v>14</v>
      </c>
      <c r="F20235" s="1">
        <v>80</v>
      </c>
      <c r="G20235" s="1" t="s">
        <v>3</v>
      </c>
    </row>
    <row r="20236" spans="1:7">
      <c r="A20236" s="1" t="s">
        <v>20261</v>
      </c>
      <c r="B20236" s="2">
        <v>44634</v>
      </c>
      <c r="C20236" s="1" t="s">
        <v>16</v>
      </c>
      <c r="D20236" s="1" t="s">
        <v>23</v>
      </c>
      <c r="E20236" s="1" t="s">
        <v>25</v>
      </c>
      <c r="F20236" s="1">
        <v>215</v>
      </c>
      <c r="G20236" s="1" t="s">
        <v>2</v>
      </c>
    </row>
    <row r="20237" spans="1:7">
      <c r="A20237" s="1" t="s">
        <v>20262</v>
      </c>
      <c r="B20237" s="2">
        <v>44637</v>
      </c>
      <c r="C20237" s="1" t="s">
        <v>16</v>
      </c>
      <c r="D20237" s="1" t="s">
        <v>13</v>
      </c>
      <c r="E20237" s="1" t="s">
        <v>28</v>
      </c>
      <c r="F20237" s="1">
        <v>150</v>
      </c>
      <c r="G20237" s="1" t="s">
        <v>2</v>
      </c>
    </row>
    <row r="20238" spans="1:7">
      <c r="A20238" s="1" t="s">
        <v>20263</v>
      </c>
      <c r="B20238" s="2">
        <v>44603</v>
      </c>
      <c r="C20238" s="1" t="s">
        <v>16</v>
      </c>
      <c r="D20238" s="1" t="s">
        <v>13</v>
      </c>
      <c r="E20238" s="1" t="s">
        <v>14</v>
      </c>
      <c r="F20238" s="1">
        <v>100</v>
      </c>
      <c r="G20238" s="1" t="s">
        <v>2</v>
      </c>
    </row>
    <row r="20239" spans="1:7">
      <c r="A20239" s="1" t="s">
        <v>20264</v>
      </c>
      <c r="B20239" s="2">
        <v>44656</v>
      </c>
      <c r="C20239" s="1" t="s">
        <v>16</v>
      </c>
      <c r="D20239" s="1" t="s">
        <v>23</v>
      </c>
      <c r="E20239" s="1" t="s">
        <v>18</v>
      </c>
      <c r="F20239" s="1">
        <v>100</v>
      </c>
      <c r="G20239" s="1" t="s">
        <v>2</v>
      </c>
    </row>
    <row r="20240" spans="1:7">
      <c r="A20240" s="1" t="s">
        <v>20265</v>
      </c>
      <c r="B20240" s="2">
        <v>44646</v>
      </c>
      <c r="C20240" s="1" t="s">
        <v>12</v>
      </c>
      <c r="D20240" s="1" t="s">
        <v>23</v>
      </c>
      <c r="E20240" s="1" t="s">
        <v>21</v>
      </c>
      <c r="F20240" s="1">
        <v>50</v>
      </c>
      <c r="G20240" s="1" t="s">
        <v>3</v>
      </c>
    </row>
    <row r="20241" spans="1:7">
      <c r="A20241" s="1" t="s">
        <v>20266</v>
      </c>
      <c r="B20241" s="2">
        <v>44621</v>
      </c>
      <c r="C20241" s="1" t="s">
        <v>82</v>
      </c>
      <c r="D20241" s="1" t="s">
        <v>20</v>
      </c>
      <c r="E20241" s="1" t="s">
        <v>14</v>
      </c>
      <c r="F20241" s="1">
        <v>50</v>
      </c>
      <c r="G20241" s="1" t="s">
        <v>3</v>
      </c>
    </row>
    <row r="20242" spans="1:7">
      <c r="A20242" s="1" t="s">
        <v>20267</v>
      </c>
      <c r="B20242" s="2">
        <v>44647</v>
      </c>
      <c r="C20242" s="1" t="s">
        <v>16</v>
      </c>
      <c r="D20242" s="1" t="s">
        <v>17</v>
      </c>
      <c r="E20242" s="1" t="s">
        <v>18</v>
      </c>
      <c r="F20242" s="1">
        <v>190</v>
      </c>
      <c r="G20242" s="1" t="s">
        <v>2</v>
      </c>
    </row>
    <row r="20243" spans="1:7">
      <c r="A20243" s="1" t="s">
        <v>20268</v>
      </c>
      <c r="B20243" s="2">
        <v>44626</v>
      </c>
      <c r="C20243" s="1" t="s">
        <v>16</v>
      </c>
      <c r="D20243" s="1" t="s">
        <v>20</v>
      </c>
      <c r="E20243" s="1" t="s">
        <v>18</v>
      </c>
      <c r="F20243" s="1">
        <v>140</v>
      </c>
      <c r="G20243" s="1" t="s">
        <v>2</v>
      </c>
    </row>
    <row r="20244" spans="1:7">
      <c r="A20244" s="1" t="s">
        <v>20269</v>
      </c>
      <c r="B20244" s="2">
        <v>44646</v>
      </c>
      <c r="C20244" s="1" t="s">
        <v>12</v>
      </c>
      <c r="D20244" s="1" t="s">
        <v>13</v>
      </c>
      <c r="E20244" s="1" t="s">
        <v>14</v>
      </c>
      <c r="F20244" s="1">
        <v>140</v>
      </c>
      <c r="G20244" s="1" t="s">
        <v>2</v>
      </c>
    </row>
    <row r="20245" spans="1:7">
      <c r="A20245" s="1" t="s">
        <v>20270</v>
      </c>
      <c r="B20245" s="2">
        <v>44636</v>
      </c>
      <c r="C20245" s="1" t="s">
        <v>16</v>
      </c>
      <c r="D20245" s="1" t="s">
        <v>17</v>
      </c>
      <c r="E20245" s="1" t="s">
        <v>28</v>
      </c>
      <c r="F20245" s="1">
        <v>215</v>
      </c>
      <c r="G20245" s="1" t="s">
        <v>2</v>
      </c>
    </row>
    <row r="20246" spans="1:7">
      <c r="A20246" s="1" t="s">
        <v>20271</v>
      </c>
      <c r="B20246" s="2">
        <v>44606</v>
      </c>
      <c r="C20246" s="1" t="s">
        <v>16</v>
      </c>
      <c r="D20246" s="1" t="s">
        <v>23</v>
      </c>
      <c r="E20246" s="1" t="s">
        <v>18</v>
      </c>
      <c r="F20246" s="1">
        <v>195</v>
      </c>
      <c r="G20246" s="1" t="s">
        <v>2</v>
      </c>
    </row>
    <row r="20247" spans="1:7">
      <c r="A20247" s="1" t="s">
        <v>20272</v>
      </c>
      <c r="B20247" s="2">
        <v>44657</v>
      </c>
      <c r="C20247" s="1" t="s">
        <v>12</v>
      </c>
      <c r="D20247" s="1" t="s">
        <v>20</v>
      </c>
      <c r="E20247" s="1" t="s">
        <v>14</v>
      </c>
      <c r="F20247" s="1">
        <v>125</v>
      </c>
      <c r="G20247" s="1" t="s">
        <v>2</v>
      </c>
    </row>
    <row r="20248" spans="1:7">
      <c r="A20248" s="1" t="s">
        <v>20273</v>
      </c>
      <c r="B20248" s="2">
        <v>44608</v>
      </c>
      <c r="C20248" s="1" t="s">
        <v>16</v>
      </c>
      <c r="D20248" s="1" t="s">
        <v>17</v>
      </c>
      <c r="E20248" s="1" t="s">
        <v>25</v>
      </c>
      <c r="F20248" s="1">
        <v>150</v>
      </c>
      <c r="G20248" s="1" t="s">
        <v>2</v>
      </c>
    </row>
    <row r="20249" spans="1:7">
      <c r="A20249" s="1" t="s">
        <v>20274</v>
      </c>
      <c r="B20249" s="2">
        <v>44606</v>
      </c>
      <c r="C20249" s="1" t="s">
        <v>16</v>
      </c>
      <c r="D20249" s="1" t="s">
        <v>23</v>
      </c>
      <c r="E20249" s="1" t="s">
        <v>25</v>
      </c>
      <c r="F20249" s="1">
        <v>31</v>
      </c>
      <c r="G20249" s="1" t="s">
        <v>3</v>
      </c>
    </row>
    <row r="20250" spans="1:7">
      <c r="A20250" s="1" t="s">
        <v>20275</v>
      </c>
      <c r="B20250" s="2">
        <v>44641</v>
      </c>
      <c r="C20250" s="1" t="s">
        <v>12</v>
      </c>
      <c r="D20250" s="1" t="s">
        <v>17</v>
      </c>
      <c r="E20250" s="1" t="s">
        <v>14</v>
      </c>
      <c r="F20250" s="1">
        <v>250</v>
      </c>
      <c r="G20250" s="1" t="s">
        <v>2</v>
      </c>
    </row>
    <row r="20251" spans="1:7">
      <c r="A20251" s="1" t="s">
        <v>20276</v>
      </c>
      <c r="B20251" s="2">
        <v>44651</v>
      </c>
      <c r="C20251" s="1" t="s">
        <v>16</v>
      </c>
      <c r="D20251" s="1" t="s">
        <v>20</v>
      </c>
      <c r="E20251" s="1" t="s">
        <v>14</v>
      </c>
      <c r="F20251" s="1">
        <v>220</v>
      </c>
      <c r="G20251" s="1" t="s">
        <v>2</v>
      </c>
    </row>
    <row r="20252" spans="1:7">
      <c r="A20252" s="1" t="s">
        <v>20277</v>
      </c>
      <c r="B20252" s="2">
        <v>44649</v>
      </c>
      <c r="C20252" s="1" t="s">
        <v>12</v>
      </c>
      <c r="D20252" s="1" t="s">
        <v>17</v>
      </c>
      <c r="E20252" s="1" t="s">
        <v>28</v>
      </c>
      <c r="F20252" s="1">
        <v>215</v>
      </c>
      <c r="G20252" s="1" t="s">
        <v>2</v>
      </c>
    </row>
    <row r="20253" spans="1:7">
      <c r="A20253" s="1" t="s">
        <v>20278</v>
      </c>
      <c r="B20253" s="2">
        <v>44632</v>
      </c>
      <c r="C20253" s="1" t="s">
        <v>16</v>
      </c>
      <c r="D20253" s="1" t="s">
        <v>20</v>
      </c>
      <c r="E20253" s="1" t="s">
        <v>21</v>
      </c>
      <c r="F20253" s="1">
        <v>120</v>
      </c>
      <c r="G20253" s="1" t="s">
        <v>2</v>
      </c>
    </row>
    <row r="20254" spans="1:7">
      <c r="A20254" s="1" t="s">
        <v>20279</v>
      </c>
      <c r="B20254" s="2">
        <v>44640</v>
      </c>
      <c r="C20254" s="1" t="s">
        <v>16</v>
      </c>
      <c r="D20254" s="1" t="s">
        <v>20</v>
      </c>
      <c r="E20254" s="1" t="s">
        <v>18</v>
      </c>
      <c r="F20254" s="1">
        <v>60</v>
      </c>
      <c r="G20254" s="1" t="s">
        <v>3</v>
      </c>
    </row>
    <row r="20255" spans="1:7">
      <c r="A20255" s="1" t="s">
        <v>20280</v>
      </c>
      <c r="B20255" s="2">
        <v>44650</v>
      </c>
      <c r="C20255" s="1" t="s">
        <v>16</v>
      </c>
      <c r="D20255" s="1" t="s">
        <v>13</v>
      </c>
      <c r="E20255" s="1" t="s">
        <v>28</v>
      </c>
      <c r="F20255" s="1">
        <v>160</v>
      </c>
      <c r="G20255" s="1" t="s">
        <v>2</v>
      </c>
    </row>
    <row r="20256" spans="1:7">
      <c r="A20256" s="1" t="s">
        <v>20281</v>
      </c>
      <c r="B20256" s="2">
        <v>44647</v>
      </c>
      <c r="C20256" s="1" t="s">
        <v>16</v>
      </c>
      <c r="D20256" s="1" t="s">
        <v>23</v>
      </c>
      <c r="E20256" s="1" t="s">
        <v>18</v>
      </c>
      <c r="F20256" s="1">
        <v>100</v>
      </c>
      <c r="G20256" s="1" t="s">
        <v>2</v>
      </c>
    </row>
    <row r="20257" spans="1:7">
      <c r="A20257" s="1" t="s">
        <v>20282</v>
      </c>
      <c r="B20257" s="2">
        <v>44621</v>
      </c>
      <c r="C20257" s="1" t="s">
        <v>16</v>
      </c>
      <c r="D20257" s="1" t="s">
        <v>13</v>
      </c>
      <c r="E20257" s="1" t="s">
        <v>25</v>
      </c>
      <c r="F20257" s="1">
        <v>140</v>
      </c>
      <c r="G20257" s="1" t="s">
        <v>2</v>
      </c>
    </row>
    <row r="20258" spans="1:7">
      <c r="A20258" s="1" t="s">
        <v>20283</v>
      </c>
      <c r="B20258" s="2">
        <v>44627</v>
      </c>
      <c r="C20258" s="1" t="s">
        <v>16</v>
      </c>
      <c r="D20258" s="1" t="s">
        <v>17</v>
      </c>
      <c r="E20258" s="1" t="s">
        <v>14</v>
      </c>
      <c r="F20258" s="1">
        <v>140</v>
      </c>
      <c r="G20258" s="1" t="s">
        <v>2</v>
      </c>
    </row>
    <row r="20259" spans="1:7">
      <c r="A20259" s="1" t="s">
        <v>20284</v>
      </c>
      <c r="B20259" s="2">
        <v>44644</v>
      </c>
      <c r="C20259" s="1" t="s">
        <v>16</v>
      </c>
      <c r="D20259" s="1" t="s">
        <v>20</v>
      </c>
      <c r="E20259" s="1" t="s">
        <v>21</v>
      </c>
      <c r="F20259" s="1">
        <v>115</v>
      </c>
      <c r="G20259" s="1" t="s">
        <v>2</v>
      </c>
    </row>
    <row r="20260" spans="1:7">
      <c r="A20260" s="1" t="s">
        <v>20285</v>
      </c>
      <c r="B20260" s="2">
        <v>44622</v>
      </c>
      <c r="C20260" s="1" t="s">
        <v>16</v>
      </c>
      <c r="D20260" s="1" t="s">
        <v>17</v>
      </c>
      <c r="E20260" s="1" t="s">
        <v>28</v>
      </c>
      <c r="F20260" s="1">
        <v>240</v>
      </c>
      <c r="G20260" s="1" t="s">
        <v>2</v>
      </c>
    </row>
    <row r="20261" spans="1:7">
      <c r="A20261" s="1" t="s">
        <v>20286</v>
      </c>
      <c r="B20261" s="2">
        <v>44605</v>
      </c>
      <c r="C20261" s="1" t="s">
        <v>16</v>
      </c>
      <c r="D20261" s="1" t="s">
        <v>13</v>
      </c>
      <c r="E20261" s="1" t="s">
        <v>18</v>
      </c>
      <c r="F20261" s="1">
        <v>150</v>
      </c>
      <c r="G20261" s="1" t="s">
        <v>2</v>
      </c>
    </row>
    <row r="20262" spans="1:7">
      <c r="A20262" s="1" t="s">
        <v>20287</v>
      </c>
      <c r="B20262" s="2">
        <v>44655</v>
      </c>
      <c r="C20262" s="1" t="s">
        <v>16</v>
      </c>
      <c r="D20262" s="1" t="s">
        <v>23</v>
      </c>
      <c r="E20262" s="1" t="s">
        <v>28</v>
      </c>
      <c r="F20262" s="1">
        <v>150</v>
      </c>
      <c r="G20262" s="1" t="s">
        <v>2</v>
      </c>
    </row>
    <row r="20263" spans="1:7">
      <c r="A20263" s="1" t="s">
        <v>20288</v>
      </c>
      <c r="B20263" s="2">
        <v>44635</v>
      </c>
      <c r="C20263" s="1" t="s">
        <v>12</v>
      </c>
      <c r="D20263" s="1" t="s">
        <v>20</v>
      </c>
      <c r="E20263" s="1" t="s">
        <v>18</v>
      </c>
      <c r="F20263" s="1">
        <v>100</v>
      </c>
      <c r="G20263" s="1" t="s">
        <v>2</v>
      </c>
    </row>
    <row r="20264" spans="1:7">
      <c r="A20264" s="1" t="s">
        <v>20289</v>
      </c>
      <c r="B20264" s="2">
        <v>44634</v>
      </c>
      <c r="C20264" s="1" t="s">
        <v>82</v>
      </c>
      <c r="D20264" s="1" t="s">
        <v>20</v>
      </c>
      <c r="E20264" s="1" t="s">
        <v>28</v>
      </c>
      <c r="F20264" s="1">
        <v>100</v>
      </c>
      <c r="G20264" s="1" t="s">
        <v>2</v>
      </c>
    </row>
    <row r="20265" spans="1:7">
      <c r="A20265" s="1" t="s">
        <v>20290</v>
      </c>
      <c r="B20265" s="2">
        <v>44637</v>
      </c>
      <c r="C20265" s="1" t="s">
        <v>12</v>
      </c>
      <c r="D20265" s="1" t="s">
        <v>20</v>
      </c>
      <c r="E20265" s="1" t="s">
        <v>21</v>
      </c>
      <c r="F20265" s="1">
        <v>22</v>
      </c>
      <c r="G20265" s="1" t="s">
        <v>3</v>
      </c>
    </row>
    <row r="20266" spans="1:7">
      <c r="A20266" s="1" t="s">
        <v>20291</v>
      </c>
      <c r="B20266" s="2">
        <v>44635</v>
      </c>
      <c r="C20266" s="1" t="s">
        <v>16</v>
      </c>
      <c r="D20266" s="1" t="s">
        <v>13</v>
      </c>
      <c r="E20266" s="1" t="s">
        <v>25</v>
      </c>
      <c r="F20266" s="1">
        <v>165</v>
      </c>
      <c r="G20266" s="1" t="s">
        <v>2</v>
      </c>
    </row>
    <row r="20267" spans="1:7">
      <c r="A20267" s="1" t="s">
        <v>20292</v>
      </c>
      <c r="B20267" s="2">
        <v>44625</v>
      </c>
      <c r="C20267" s="1" t="s">
        <v>16</v>
      </c>
      <c r="D20267" s="1" t="s">
        <v>13</v>
      </c>
      <c r="E20267" s="1" t="s">
        <v>38</v>
      </c>
      <c r="F20267" s="1">
        <v>160</v>
      </c>
      <c r="G20267" s="1" t="s">
        <v>2</v>
      </c>
    </row>
    <row r="20268" spans="1:7">
      <c r="A20268" s="1" t="s">
        <v>20293</v>
      </c>
      <c r="B20268" s="2">
        <v>44636</v>
      </c>
      <c r="C20268" s="1" t="s">
        <v>82</v>
      </c>
      <c r="D20268" s="1" t="s">
        <v>23</v>
      </c>
      <c r="E20268" s="1" t="s">
        <v>38</v>
      </c>
      <c r="F20268" s="1">
        <v>105</v>
      </c>
      <c r="G20268" s="1" t="s">
        <v>2</v>
      </c>
    </row>
    <row r="20269" spans="1:7">
      <c r="A20269" s="1" t="s">
        <v>20294</v>
      </c>
      <c r="B20269" s="2">
        <v>44632</v>
      </c>
      <c r="C20269" s="1" t="s">
        <v>16</v>
      </c>
      <c r="D20269" s="1" t="s">
        <v>23</v>
      </c>
      <c r="E20269" s="1" t="s">
        <v>14</v>
      </c>
      <c r="F20269" s="1">
        <v>145</v>
      </c>
      <c r="G20269" s="1" t="s">
        <v>2</v>
      </c>
    </row>
    <row r="20270" spans="1:7">
      <c r="A20270" s="1" t="s">
        <v>20295</v>
      </c>
      <c r="B20270" s="2">
        <v>44649</v>
      </c>
      <c r="C20270" s="1" t="s">
        <v>16</v>
      </c>
      <c r="D20270" s="1" t="s">
        <v>20</v>
      </c>
      <c r="E20270" s="1" t="s">
        <v>18</v>
      </c>
      <c r="F20270" s="1">
        <v>50</v>
      </c>
      <c r="G20270" s="1" t="s">
        <v>3</v>
      </c>
    </row>
    <row r="20271" spans="1:7">
      <c r="A20271" s="1" t="s">
        <v>20296</v>
      </c>
      <c r="B20271" s="2">
        <v>44650</v>
      </c>
      <c r="C20271" s="1" t="s">
        <v>16</v>
      </c>
      <c r="D20271" s="1" t="s">
        <v>20</v>
      </c>
      <c r="E20271" s="1" t="s">
        <v>21</v>
      </c>
      <c r="F20271" s="1">
        <v>110</v>
      </c>
      <c r="G20271" s="1" t="s">
        <v>2</v>
      </c>
    </row>
    <row r="20272" spans="1:7">
      <c r="A20272" s="1" t="s">
        <v>20297</v>
      </c>
      <c r="B20272" s="2">
        <v>44638</v>
      </c>
      <c r="C20272" s="1" t="s">
        <v>16</v>
      </c>
      <c r="D20272" s="1" t="s">
        <v>23</v>
      </c>
      <c r="E20272" s="1" t="s">
        <v>25</v>
      </c>
      <c r="F20272" s="1">
        <v>155</v>
      </c>
      <c r="G20272" s="1" t="s">
        <v>2</v>
      </c>
    </row>
    <row r="20273" spans="1:7">
      <c r="A20273" s="1" t="s">
        <v>20298</v>
      </c>
      <c r="B20273" s="2">
        <v>44646</v>
      </c>
      <c r="C20273" s="1" t="s">
        <v>16</v>
      </c>
      <c r="D20273" s="1" t="s">
        <v>13</v>
      </c>
      <c r="E20273" s="1" t="s">
        <v>25</v>
      </c>
      <c r="F20273" s="1">
        <v>155</v>
      </c>
      <c r="G20273" s="1" t="s">
        <v>2</v>
      </c>
    </row>
    <row r="20274" spans="1:7">
      <c r="A20274" s="1" t="s">
        <v>20299</v>
      </c>
      <c r="B20274" s="2">
        <v>44626</v>
      </c>
      <c r="C20274" s="1" t="s">
        <v>16</v>
      </c>
      <c r="D20274" s="1" t="s">
        <v>17</v>
      </c>
      <c r="E20274" s="1" t="s">
        <v>18</v>
      </c>
      <c r="F20274" s="1">
        <v>230</v>
      </c>
      <c r="G20274" s="1" t="s">
        <v>2</v>
      </c>
    </row>
    <row r="20275" spans="1:7">
      <c r="A20275" s="1" t="s">
        <v>20300</v>
      </c>
      <c r="B20275" s="2">
        <v>44644</v>
      </c>
      <c r="C20275" s="1" t="s">
        <v>16</v>
      </c>
      <c r="D20275" s="1" t="s">
        <v>23</v>
      </c>
      <c r="E20275" s="1" t="s">
        <v>25</v>
      </c>
      <c r="F20275" s="1">
        <v>130</v>
      </c>
      <c r="G20275" s="1" t="s">
        <v>2</v>
      </c>
    </row>
    <row r="20276" spans="1:7">
      <c r="A20276" s="1" t="s">
        <v>20301</v>
      </c>
      <c r="B20276" s="2">
        <v>44647</v>
      </c>
      <c r="C20276" s="1" t="s">
        <v>82</v>
      </c>
      <c r="D20276" s="1" t="s">
        <v>23</v>
      </c>
      <c r="E20276" s="1" t="s">
        <v>28</v>
      </c>
      <c r="F20276" s="1">
        <v>220</v>
      </c>
      <c r="G20276" s="1" t="s">
        <v>2</v>
      </c>
    </row>
    <row r="20277" spans="1:7">
      <c r="A20277" s="1" t="s">
        <v>20302</v>
      </c>
      <c r="B20277" s="2">
        <v>44644</v>
      </c>
      <c r="C20277" s="1" t="s">
        <v>16</v>
      </c>
      <c r="D20277" s="1" t="s">
        <v>17</v>
      </c>
      <c r="E20277" s="1" t="s">
        <v>18</v>
      </c>
      <c r="F20277" s="1">
        <v>120</v>
      </c>
      <c r="G20277" s="1" t="s">
        <v>2</v>
      </c>
    </row>
    <row r="20278" spans="1:7">
      <c r="A20278" s="1" t="s">
        <v>20303</v>
      </c>
      <c r="B20278" s="2">
        <v>44606</v>
      </c>
      <c r="C20278" s="1" t="s">
        <v>12</v>
      </c>
      <c r="D20278" s="1" t="s">
        <v>17</v>
      </c>
      <c r="E20278" s="1" t="s">
        <v>21</v>
      </c>
      <c r="F20278" s="1">
        <v>185</v>
      </c>
      <c r="G20278" s="1" t="s">
        <v>2</v>
      </c>
    </row>
    <row r="20279" spans="1:7">
      <c r="A20279" s="1" t="s">
        <v>20304</v>
      </c>
      <c r="B20279" s="2">
        <v>44629</v>
      </c>
      <c r="C20279" s="1" t="s">
        <v>16</v>
      </c>
      <c r="D20279" s="1" t="s">
        <v>20</v>
      </c>
      <c r="E20279" s="1" t="s">
        <v>18</v>
      </c>
      <c r="F20279" s="1">
        <v>155</v>
      </c>
      <c r="G20279" s="1" t="s">
        <v>2</v>
      </c>
    </row>
    <row r="20280" spans="1:7">
      <c r="A20280" s="1" t="s">
        <v>20305</v>
      </c>
      <c r="B20280" s="2">
        <v>44623</v>
      </c>
      <c r="C20280" s="1" t="s">
        <v>16</v>
      </c>
      <c r="D20280" s="1" t="s">
        <v>23</v>
      </c>
      <c r="E20280" s="1" t="s">
        <v>18</v>
      </c>
      <c r="F20280" s="1">
        <v>135</v>
      </c>
      <c r="G20280" s="1" t="s">
        <v>2</v>
      </c>
    </row>
    <row r="20281" spans="1:7">
      <c r="A20281" s="1" t="s">
        <v>20306</v>
      </c>
      <c r="B20281" s="2">
        <v>44639</v>
      </c>
      <c r="C20281" s="1" t="s">
        <v>16</v>
      </c>
      <c r="D20281" s="1" t="s">
        <v>20</v>
      </c>
      <c r="E20281" s="1" t="s">
        <v>38</v>
      </c>
      <c r="F20281" s="1">
        <v>95</v>
      </c>
      <c r="G20281" s="1" t="s">
        <v>2</v>
      </c>
    </row>
    <row r="20282" spans="1:7">
      <c r="A20282" s="1" t="s">
        <v>20307</v>
      </c>
      <c r="B20282" s="2">
        <v>44646</v>
      </c>
      <c r="C20282" s="1" t="s">
        <v>12</v>
      </c>
      <c r="D20282" s="1" t="s">
        <v>13</v>
      </c>
      <c r="E20282" s="1" t="s">
        <v>38</v>
      </c>
      <c r="F20282" s="1">
        <v>65</v>
      </c>
      <c r="G20282" s="1" t="s">
        <v>3</v>
      </c>
    </row>
    <row r="20283" spans="1:7">
      <c r="A20283" s="1" t="s">
        <v>20308</v>
      </c>
      <c r="B20283" s="2">
        <v>44646</v>
      </c>
      <c r="C20283" s="1" t="s">
        <v>16</v>
      </c>
      <c r="D20283" s="1" t="s">
        <v>17</v>
      </c>
      <c r="E20283" s="1" t="s">
        <v>38</v>
      </c>
      <c r="F20283" s="1">
        <v>205</v>
      </c>
      <c r="G20283" s="1" t="s">
        <v>2</v>
      </c>
    </row>
    <row r="20284" spans="1:7">
      <c r="A20284" s="1" t="s">
        <v>20309</v>
      </c>
      <c r="B20284" s="2">
        <v>44621</v>
      </c>
      <c r="C20284" s="1" t="s">
        <v>16</v>
      </c>
      <c r="D20284" s="1" t="s">
        <v>20</v>
      </c>
      <c r="E20284" s="1" t="s">
        <v>25</v>
      </c>
      <c r="F20284" s="1">
        <v>140</v>
      </c>
      <c r="G20284" s="1" t="s">
        <v>2</v>
      </c>
    </row>
    <row r="20285" spans="1:7">
      <c r="A20285" s="1" t="s">
        <v>20310</v>
      </c>
      <c r="B20285" s="2">
        <v>44634</v>
      </c>
      <c r="C20285" s="1" t="s">
        <v>16</v>
      </c>
      <c r="D20285" s="1" t="s">
        <v>17</v>
      </c>
      <c r="E20285" s="1" t="s">
        <v>18</v>
      </c>
      <c r="F20285" s="1">
        <v>90</v>
      </c>
      <c r="G20285" s="1" t="s">
        <v>3</v>
      </c>
    </row>
    <row r="20286" spans="1:7">
      <c r="A20286" s="1" t="s">
        <v>20311</v>
      </c>
      <c r="B20286" s="2">
        <v>44641</v>
      </c>
      <c r="C20286" s="1" t="s">
        <v>12</v>
      </c>
      <c r="D20286" s="1" t="s">
        <v>20</v>
      </c>
      <c r="E20286" s="1" t="s">
        <v>25</v>
      </c>
      <c r="F20286" s="1">
        <v>80</v>
      </c>
      <c r="G20286" s="1" t="s">
        <v>3</v>
      </c>
    </row>
    <row r="20287" spans="1:7">
      <c r="A20287" s="1" t="s">
        <v>20312</v>
      </c>
      <c r="B20287" s="2">
        <v>44646</v>
      </c>
      <c r="C20287" s="1" t="s">
        <v>16</v>
      </c>
      <c r="D20287" s="1" t="s">
        <v>13</v>
      </c>
      <c r="E20287" s="1" t="s">
        <v>28</v>
      </c>
      <c r="F20287" s="1">
        <v>160</v>
      </c>
      <c r="G20287" s="1" t="s">
        <v>2</v>
      </c>
    </row>
    <row r="20288" spans="1:7">
      <c r="A20288" s="1" t="s">
        <v>20313</v>
      </c>
      <c r="B20288" s="2">
        <v>44655</v>
      </c>
      <c r="C20288" s="1" t="s">
        <v>12</v>
      </c>
      <c r="D20288" s="1" t="s">
        <v>17</v>
      </c>
      <c r="E20288" s="1" t="s">
        <v>18</v>
      </c>
      <c r="F20288" s="1">
        <v>120</v>
      </c>
      <c r="G20288" s="1" t="s">
        <v>2</v>
      </c>
    </row>
    <row r="20289" spans="1:7">
      <c r="A20289" s="1" t="s">
        <v>20314</v>
      </c>
      <c r="B20289" s="2">
        <v>44647</v>
      </c>
      <c r="C20289" s="1" t="s">
        <v>12</v>
      </c>
      <c r="D20289" s="1" t="s">
        <v>17</v>
      </c>
      <c r="E20289" s="1" t="s">
        <v>14</v>
      </c>
      <c r="F20289" s="1">
        <v>130</v>
      </c>
      <c r="G20289" s="1" t="s">
        <v>2</v>
      </c>
    </row>
    <row r="20290" spans="1:7">
      <c r="A20290" s="1" t="s">
        <v>20315</v>
      </c>
      <c r="B20290" s="2">
        <v>44631</v>
      </c>
      <c r="C20290" s="1" t="s">
        <v>16</v>
      </c>
      <c r="D20290" s="1" t="s">
        <v>17</v>
      </c>
      <c r="E20290" s="1" t="s">
        <v>18</v>
      </c>
      <c r="F20290" s="1">
        <v>55</v>
      </c>
      <c r="G20290" s="1" t="s">
        <v>3</v>
      </c>
    </row>
    <row r="20291" spans="1:7">
      <c r="A20291" s="1" t="s">
        <v>20316</v>
      </c>
      <c r="B20291" s="2">
        <v>44604</v>
      </c>
      <c r="C20291" s="1" t="s">
        <v>12</v>
      </c>
      <c r="D20291" s="1" t="s">
        <v>17</v>
      </c>
      <c r="E20291" s="1" t="s">
        <v>14</v>
      </c>
      <c r="F20291" s="1">
        <v>80</v>
      </c>
      <c r="G20291" s="1" t="s">
        <v>3</v>
      </c>
    </row>
    <row r="20292" spans="1:7">
      <c r="A20292" s="1" t="s">
        <v>20317</v>
      </c>
      <c r="B20292" s="2">
        <v>44636</v>
      </c>
      <c r="C20292" s="1" t="s">
        <v>16</v>
      </c>
      <c r="D20292" s="1" t="s">
        <v>17</v>
      </c>
      <c r="E20292" s="1" t="s">
        <v>25</v>
      </c>
      <c r="F20292" s="1">
        <v>225</v>
      </c>
      <c r="G20292" s="1" t="s">
        <v>2</v>
      </c>
    </row>
    <row r="20293" spans="1:7">
      <c r="A20293" s="1" t="s">
        <v>20318</v>
      </c>
      <c r="B20293" s="2">
        <v>44643</v>
      </c>
      <c r="C20293" s="1" t="s">
        <v>16</v>
      </c>
      <c r="D20293" s="1" t="s">
        <v>20</v>
      </c>
      <c r="E20293" s="1" t="s">
        <v>25</v>
      </c>
      <c r="F20293" s="1">
        <v>200</v>
      </c>
      <c r="G20293" s="1" t="s">
        <v>2</v>
      </c>
    </row>
    <row r="20294" spans="1:7">
      <c r="A20294" s="1" t="s">
        <v>20319</v>
      </c>
      <c r="B20294" s="2">
        <v>44654</v>
      </c>
      <c r="C20294" s="1" t="s">
        <v>12</v>
      </c>
      <c r="D20294" s="1" t="s">
        <v>20</v>
      </c>
      <c r="E20294" s="1" t="s">
        <v>18</v>
      </c>
      <c r="F20294" s="1">
        <v>90</v>
      </c>
      <c r="G20294" s="1" t="s">
        <v>3</v>
      </c>
    </row>
    <row r="20295" spans="1:7">
      <c r="A20295" s="1" t="s">
        <v>20320</v>
      </c>
      <c r="B20295" s="2">
        <v>44631</v>
      </c>
      <c r="C20295" s="1" t="s">
        <v>12</v>
      </c>
      <c r="D20295" s="1" t="s">
        <v>13</v>
      </c>
      <c r="E20295" s="1" t="s">
        <v>21</v>
      </c>
      <c r="F20295" s="1">
        <v>100</v>
      </c>
      <c r="G20295" s="1" t="s">
        <v>2</v>
      </c>
    </row>
    <row r="20296" spans="1:7">
      <c r="A20296" s="1" t="s">
        <v>20321</v>
      </c>
      <c r="B20296" s="2">
        <v>44631</v>
      </c>
      <c r="C20296" s="1" t="s">
        <v>16</v>
      </c>
      <c r="D20296" s="1" t="s">
        <v>17</v>
      </c>
      <c r="E20296" s="1" t="s">
        <v>21</v>
      </c>
      <c r="F20296" s="1">
        <v>26</v>
      </c>
      <c r="G20296" s="1" t="s">
        <v>3</v>
      </c>
    </row>
    <row r="20297" spans="1:7">
      <c r="A20297" s="1" t="s">
        <v>20322</v>
      </c>
      <c r="B20297" s="2">
        <v>44608</v>
      </c>
      <c r="C20297" s="1" t="s">
        <v>16</v>
      </c>
      <c r="D20297" s="1" t="s">
        <v>20</v>
      </c>
      <c r="E20297" s="1" t="s">
        <v>25</v>
      </c>
      <c r="F20297" s="1">
        <v>170</v>
      </c>
      <c r="G20297" s="1" t="s">
        <v>2</v>
      </c>
    </row>
    <row r="20298" spans="1:7">
      <c r="A20298" s="1" t="s">
        <v>20323</v>
      </c>
      <c r="B20298" s="2">
        <v>44656</v>
      </c>
      <c r="C20298" s="1" t="s">
        <v>16</v>
      </c>
      <c r="D20298" s="1" t="s">
        <v>20</v>
      </c>
      <c r="E20298" s="1" t="s">
        <v>14</v>
      </c>
      <c r="F20298" s="1">
        <v>120</v>
      </c>
      <c r="G20298" s="1" t="s">
        <v>2</v>
      </c>
    </row>
    <row r="20299" spans="1:7">
      <c r="A20299" s="1" t="s">
        <v>20324</v>
      </c>
      <c r="B20299" s="2">
        <v>44626</v>
      </c>
      <c r="C20299" s="1" t="s">
        <v>12</v>
      </c>
      <c r="D20299" s="1" t="s">
        <v>17</v>
      </c>
      <c r="E20299" s="1" t="s">
        <v>14</v>
      </c>
      <c r="F20299" s="1">
        <v>80</v>
      </c>
      <c r="G20299" s="1" t="s">
        <v>3</v>
      </c>
    </row>
    <row r="20300" spans="1:7">
      <c r="A20300" s="1" t="s">
        <v>20325</v>
      </c>
      <c r="B20300" s="2">
        <v>44639</v>
      </c>
      <c r="C20300" s="1" t="s">
        <v>16</v>
      </c>
      <c r="D20300" s="1" t="s">
        <v>23</v>
      </c>
      <c r="E20300" s="1" t="s">
        <v>21</v>
      </c>
      <c r="F20300" s="1">
        <v>140</v>
      </c>
      <c r="G20300" s="1" t="s">
        <v>2</v>
      </c>
    </row>
    <row r="20301" spans="1:7">
      <c r="A20301" s="1" t="s">
        <v>20326</v>
      </c>
      <c r="B20301" s="2">
        <v>44605</v>
      </c>
      <c r="C20301" s="1" t="s">
        <v>16</v>
      </c>
      <c r="D20301" s="1" t="s">
        <v>20</v>
      </c>
      <c r="E20301" s="1" t="s">
        <v>38</v>
      </c>
      <c r="F20301" s="1">
        <v>105</v>
      </c>
      <c r="G20301" s="1" t="s">
        <v>2</v>
      </c>
    </row>
    <row r="20302" spans="1:7">
      <c r="A20302" s="1" t="s">
        <v>20327</v>
      </c>
      <c r="B20302" s="2">
        <v>44609</v>
      </c>
      <c r="C20302" s="1" t="s">
        <v>16</v>
      </c>
      <c r="D20302" s="1" t="s">
        <v>17</v>
      </c>
      <c r="E20302" s="1" t="s">
        <v>21</v>
      </c>
      <c r="F20302" s="1">
        <v>155</v>
      </c>
      <c r="G20302" s="1" t="s">
        <v>2</v>
      </c>
    </row>
    <row r="20303" spans="1:7">
      <c r="A20303" s="1" t="s">
        <v>20328</v>
      </c>
      <c r="B20303" s="2">
        <v>44608</v>
      </c>
      <c r="C20303" s="1" t="s">
        <v>82</v>
      </c>
      <c r="D20303" s="1" t="s">
        <v>17</v>
      </c>
      <c r="E20303" s="1" t="s">
        <v>28</v>
      </c>
      <c r="F20303" s="1">
        <v>30</v>
      </c>
      <c r="G20303" s="1" t="s">
        <v>3</v>
      </c>
    </row>
    <row r="20304" spans="1:7">
      <c r="A20304" s="1" t="s">
        <v>20329</v>
      </c>
      <c r="B20304" s="2">
        <v>44633</v>
      </c>
      <c r="C20304" s="1" t="s">
        <v>12</v>
      </c>
      <c r="D20304" s="1" t="s">
        <v>20</v>
      </c>
      <c r="E20304" s="1" t="s">
        <v>21</v>
      </c>
      <c r="F20304" s="1">
        <v>85</v>
      </c>
      <c r="G20304" s="1" t="s">
        <v>3</v>
      </c>
    </row>
    <row r="20305" spans="1:7">
      <c r="A20305" s="1" t="s">
        <v>20330</v>
      </c>
      <c r="B20305" s="2">
        <v>44609</v>
      </c>
      <c r="C20305" s="1" t="s">
        <v>16</v>
      </c>
      <c r="D20305" s="1" t="s">
        <v>20</v>
      </c>
      <c r="E20305" s="1" t="s">
        <v>25</v>
      </c>
      <c r="F20305" s="1">
        <v>50</v>
      </c>
      <c r="G20305" s="1" t="s">
        <v>3</v>
      </c>
    </row>
    <row r="20306" spans="1:7">
      <c r="A20306" s="1" t="s">
        <v>20331</v>
      </c>
      <c r="B20306" s="2">
        <v>44640</v>
      </c>
      <c r="C20306" s="1" t="s">
        <v>16</v>
      </c>
      <c r="D20306" s="1" t="s">
        <v>23</v>
      </c>
      <c r="E20306" s="1" t="s">
        <v>25</v>
      </c>
      <c r="F20306" s="1">
        <v>195</v>
      </c>
      <c r="G20306" s="1" t="s">
        <v>2</v>
      </c>
    </row>
    <row r="20307" spans="1:7">
      <c r="A20307" s="1" t="s">
        <v>20332</v>
      </c>
      <c r="B20307" s="2">
        <v>44652</v>
      </c>
      <c r="C20307" s="1" t="s">
        <v>16</v>
      </c>
      <c r="D20307" s="1" t="s">
        <v>20</v>
      </c>
      <c r="E20307" s="1" t="s">
        <v>18</v>
      </c>
      <c r="F20307" s="1">
        <v>135</v>
      </c>
      <c r="G20307" s="1" t="s">
        <v>2</v>
      </c>
    </row>
    <row r="20308" spans="1:7">
      <c r="A20308" s="1" t="s">
        <v>20333</v>
      </c>
      <c r="B20308" s="2">
        <v>44625</v>
      </c>
      <c r="C20308" s="1" t="s">
        <v>16</v>
      </c>
      <c r="D20308" s="1" t="s">
        <v>20</v>
      </c>
      <c r="E20308" s="1" t="s">
        <v>38</v>
      </c>
      <c r="F20308" s="1">
        <v>80</v>
      </c>
      <c r="G20308" s="1" t="s">
        <v>3</v>
      </c>
    </row>
    <row r="20309" spans="1:7">
      <c r="A20309" s="1" t="s">
        <v>20334</v>
      </c>
      <c r="B20309" s="2">
        <v>44644</v>
      </c>
      <c r="C20309" s="1" t="s">
        <v>12</v>
      </c>
      <c r="D20309" s="1" t="s">
        <v>13</v>
      </c>
      <c r="E20309" s="1" t="s">
        <v>38</v>
      </c>
      <c r="F20309" s="1">
        <v>140</v>
      </c>
      <c r="G20309" s="1" t="s">
        <v>2</v>
      </c>
    </row>
    <row r="20310" spans="1:7">
      <c r="A20310" s="1" t="s">
        <v>20335</v>
      </c>
      <c r="B20310" s="2">
        <v>44629</v>
      </c>
      <c r="C20310" s="1" t="s">
        <v>16</v>
      </c>
      <c r="D20310" s="1" t="s">
        <v>20</v>
      </c>
      <c r="E20310" s="1" t="s">
        <v>25</v>
      </c>
      <c r="F20310" s="1">
        <v>75</v>
      </c>
      <c r="G20310" s="1" t="s">
        <v>3</v>
      </c>
    </row>
    <row r="20311" spans="1:7">
      <c r="A20311" s="1" t="s">
        <v>20336</v>
      </c>
      <c r="B20311" s="2">
        <v>44646</v>
      </c>
      <c r="C20311" s="1" t="s">
        <v>16</v>
      </c>
      <c r="D20311" s="1" t="s">
        <v>23</v>
      </c>
      <c r="E20311" s="1" t="s">
        <v>21</v>
      </c>
      <c r="F20311" s="1">
        <v>165</v>
      </c>
      <c r="G20311" s="1" t="s">
        <v>2</v>
      </c>
    </row>
    <row r="20312" spans="1:7">
      <c r="A20312" s="1" t="s">
        <v>20337</v>
      </c>
      <c r="B20312" s="2">
        <v>44655</v>
      </c>
      <c r="C20312" s="1" t="s">
        <v>82</v>
      </c>
      <c r="D20312" s="1" t="s">
        <v>17</v>
      </c>
      <c r="E20312" s="1" t="s">
        <v>25</v>
      </c>
      <c r="F20312" s="1">
        <v>205</v>
      </c>
      <c r="G20312" s="1" t="s">
        <v>2</v>
      </c>
    </row>
    <row r="20313" spans="1:7">
      <c r="A20313" s="1" t="s">
        <v>20338</v>
      </c>
      <c r="B20313" s="2">
        <v>44646</v>
      </c>
      <c r="C20313" s="1" t="s">
        <v>16</v>
      </c>
      <c r="D20313" s="1" t="s">
        <v>23</v>
      </c>
      <c r="E20313" s="1" t="s">
        <v>38</v>
      </c>
      <c r="F20313" s="1">
        <v>125</v>
      </c>
      <c r="G20313" s="1" t="s">
        <v>2</v>
      </c>
    </row>
    <row r="20314" spans="1:7">
      <c r="A20314" s="1" t="s">
        <v>20339</v>
      </c>
      <c r="B20314" s="2">
        <v>44626</v>
      </c>
      <c r="C20314" s="1" t="s">
        <v>16</v>
      </c>
      <c r="D20314" s="1" t="s">
        <v>20</v>
      </c>
      <c r="E20314" s="1" t="s">
        <v>21</v>
      </c>
      <c r="F20314" s="1">
        <v>100</v>
      </c>
      <c r="G20314" s="1" t="s">
        <v>2</v>
      </c>
    </row>
    <row r="20315" spans="1:7">
      <c r="A20315" s="1" t="s">
        <v>20340</v>
      </c>
      <c r="B20315" s="2">
        <v>44625</v>
      </c>
      <c r="C20315" s="1" t="s">
        <v>16</v>
      </c>
      <c r="D20315" s="1" t="s">
        <v>17</v>
      </c>
      <c r="E20315" s="1" t="s">
        <v>28</v>
      </c>
      <c r="F20315" s="1">
        <v>115</v>
      </c>
      <c r="G20315" s="1" t="s">
        <v>2</v>
      </c>
    </row>
    <row r="20316" spans="1:7">
      <c r="A20316" s="1" t="s">
        <v>20341</v>
      </c>
      <c r="B20316" s="2">
        <v>44623</v>
      </c>
      <c r="C20316" s="1" t="s">
        <v>16</v>
      </c>
      <c r="D20316" s="1" t="s">
        <v>20</v>
      </c>
      <c r="E20316" s="1" t="s">
        <v>28</v>
      </c>
      <c r="F20316" s="1">
        <v>95</v>
      </c>
      <c r="G20316" s="1" t="s">
        <v>2</v>
      </c>
    </row>
    <row r="20317" spans="1:7">
      <c r="A20317" s="1" t="s">
        <v>20342</v>
      </c>
      <c r="B20317" s="2">
        <v>44648</v>
      </c>
      <c r="C20317" s="1" t="s">
        <v>16</v>
      </c>
      <c r="D20317" s="1" t="s">
        <v>20</v>
      </c>
      <c r="E20317" s="1" t="s">
        <v>38</v>
      </c>
      <c r="F20317" s="1">
        <v>150</v>
      </c>
      <c r="G20317" s="1" t="s">
        <v>2</v>
      </c>
    </row>
    <row r="20318" spans="1:7">
      <c r="A20318" s="1" t="s">
        <v>20343</v>
      </c>
      <c r="B20318" s="2">
        <v>44655</v>
      </c>
      <c r="C20318" s="1" t="s">
        <v>16</v>
      </c>
      <c r="D20318" s="1" t="s">
        <v>20</v>
      </c>
      <c r="E20318" s="1" t="s">
        <v>25</v>
      </c>
      <c r="F20318" s="1">
        <v>195</v>
      </c>
      <c r="G20318" s="1" t="s">
        <v>2</v>
      </c>
    </row>
    <row r="20319" spans="1:7">
      <c r="A20319" s="1" t="s">
        <v>20344</v>
      </c>
      <c r="B20319" s="2">
        <v>44635</v>
      </c>
      <c r="C20319" s="1" t="s">
        <v>12</v>
      </c>
      <c r="D20319" s="1" t="s">
        <v>20</v>
      </c>
      <c r="E20319" s="1" t="s">
        <v>25</v>
      </c>
      <c r="F20319" s="1">
        <v>95</v>
      </c>
      <c r="G20319" s="1" t="s">
        <v>2</v>
      </c>
    </row>
    <row r="20320" spans="1:7">
      <c r="A20320" s="1" t="s">
        <v>20345</v>
      </c>
      <c r="B20320" s="2">
        <v>44624</v>
      </c>
      <c r="C20320" s="1" t="s">
        <v>16</v>
      </c>
      <c r="D20320" s="1" t="s">
        <v>20</v>
      </c>
      <c r="E20320" s="1" t="s">
        <v>28</v>
      </c>
      <c r="F20320" s="1">
        <v>125</v>
      </c>
      <c r="G20320" s="1" t="s">
        <v>2</v>
      </c>
    </row>
    <row r="20321" spans="1:7">
      <c r="A20321" s="1" t="s">
        <v>20346</v>
      </c>
      <c r="B20321" s="2">
        <v>44626</v>
      </c>
      <c r="C20321" s="1" t="s">
        <v>16</v>
      </c>
      <c r="D20321" s="1" t="s">
        <v>23</v>
      </c>
      <c r="E20321" s="1" t="s">
        <v>14</v>
      </c>
      <c r="F20321" s="1">
        <v>145</v>
      </c>
      <c r="G20321" s="1" t="s">
        <v>2</v>
      </c>
    </row>
    <row r="20322" spans="1:7">
      <c r="A20322" s="1" t="s">
        <v>20347</v>
      </c>
      <c r="B20322" s="2">
        <v>44652</v>
      </c>
      <c r="C20322" s="1" t="s">
        <v>16</v>
      </c>
      <c r="D20322" s="1" t="s">
        <v>23</v>
      </c>
      <c r="E20322" s="1" t="s">
        <v>14</v>
      </c>
      <c r="F20322" s="1">
        <v>90</v>
      </c>
      <c r="G20322" s="1" t="s">
        <v>3</v>
      </c>
    </row>
    <row r="20323" spans="1:7">
      <c r="A20323" s="1" t="s">
        <v>20348</v>
      </c>
      <c r="B20323" s="2">
        <v>44606</v>
      </c>
      <c r="C20323" s="1" t="s">
        <v>16</v>
      </c>
      <c r="D20323" s="1" t="s">
        <v>17</v>
      </c>
      <c r="E20323" s="1" t="s">
        <v>28</v>
      </c>
      <c r="F20323" s="1">
        <v>175</v>
      </c>
      <c r="G20323" s="1" t="s">
        <v>2</v>
      </c>
    </row>
    <row r="20324" spans="1:7">
      <c r="A20324" s="1" t="s">
        <v>20349</v>
      </c>
      <c r="B20324" s="2">
        <v>44627</v>
      </c>
      <c r="C20324" s="1" t="s">
        <v>12</v>
      </c>
      <c r="D20324" s="1" t="s">
        <v>23</v>
      </c>
      <c r="E20324" s="1" t="s">
        <v>28</v>
      </c>
      <c r="F20324" s="1">
        <v>85</v>
      </c>
      <c r="G20324" s="1" t="s">
        <v>3</v>
      </c>
    </row>
    <row r="20325" spans="1:7">
      <c r="A20325" s="1" t="s">
        <v>20350</v>
      </c>
      <c r="B20325" s="2">
        <v>44622</v>
      </c>
      <c r="C20325" s="1" t="s">
        <v>16</v>
      </c>
      <c r="D20325" s="1" t="s">
        <v>17</v>
      </c>
      <c r="E20325" s="1" t="s">
        <v>28</v>
      </c>
      <c r="F20325" s="1">
        <v>215</v>
      </c>
      <c r="G20325" s="1" t="s">
        <v>2</v>
      </c>
    </row>
    <row r="20326" spans="1:7">
      <c r="A20326" s="1" t="s">
        <v>20351</v>
      </c>
      <c r="B20326" s="2">
        <v>44641</v>
      </c>
      <c r="C20326" s="1" t="s">
        <v>16</v>
      </c>
      <c r="D20326" s="1" t="s">
        <v>20</v>
      </c>
      <c r="E20326" s="1" t="s">
        <v>38</v>
      </c>
      <c r="F20326" s="1">
        <v>130</v>
      </c>
      <c r="G20326" s="1" t="s">
        <v>2</v>
      </c>
    </row>
    <row r="20327" spans="1:7">
      <c r="A20327" s="1" t="s">
        <v>20352</v>
      </c>
      <c r="B20327" s="2">
        <v>44650</v>
      </c>
      <c r="C20327" s="1" t="s">
        <v>16</v>
      </c>
      <c r="D20327" s="1" t="s">
        <v>20</v>
      </c>
      <c r="E20327" s="1" t="s">
        <v>25</v>
      </c>
      <c r="F20327" s="1">
        <v>60</v>
      </c>
      <c r="G20327" s="1" t="s">
        <v>3</v>
      </c>
    </row>
    <row r="20328" spans="1:7">
      <c r="A20328" s="1" t="s">
        <v>20353</v>
      </c>
      <c r="B20328" s="2">
        <v>44656</v>
      </c>
      <c r="C20328" s="1" t="s">
        <v>82</v>
      </c>
      <c r="D20328" s="1" t="s">
        <v>20</v>
      </c>
      <c r="E20328" s="1" t="s">
        <v>25</v>
      </c>
      <c r="F20328" s="1">
        <v>80</v>
      </c>
      <c r="G20328" s="1" t="s">
        <v>3</v>
      </c>
    </row>
    <row r="20329" spans="1:7">
      <c r="A20329" s="1" t="s">
        <v>20354</v>
      </c>
      <c r="B20329" s="2">
        <v>44645</v>
      </c>
      <c r="C20329" s="1" t="s">
        <v>16</v>
      </c>
      <c r="D20329" s="1" t="s">
        <v>17</v>
      </c>
      <c r="E20329" s="1" t="s">
        <v>28</v>
      </c>
      <c r="F20329" s="1">
        <v>225</v>
      </c>
      <c r="G20329" s="1" t="s">
        <v>2</v>
      </c>
    </row>
    <row r="20330" spans="1:7">
      <c r="A20330" s="1" t="s">
        <v>20355</v>
      </c>
      <c r="B20330" s="2">
        <v>44646</v>
      </c>
      <c r="C20330" s="1" t="s">
        <v>16</v>
      </c>
      <c r="D20330" s="1" t="s">
        <v>23</v>
      </c>
      <c r="E20330" s="1" t="s">
        <v>25</v>
      </c>
      <c r="F20330" s="1">
        <v>75</v>
      </c>
      <c r="G20330" s="1" t="s">
        <v>3</v>
      </c>
    </row>
    <row r="20331" spans="1:7">
      <c r="A20331" s="1" t="s">
        <v>20356</v>
      </c>
      <c r="B20331" s="2">
        <v>44650</v>
      </c>
      <c r="C20331" s="1" t="s">
        <v>16</v>
      </c>
      <c r="D20331" s="1" t="s">
        <v>20</v>
      </c>
      <c r="E20331" s="1" t="s">
        <v>14</v>
      </c>
      <c r="F20331" s="1">
        <v>100</v>
      </c>
      <c r="G20331" s="1" t="s">
        <v>2</v>
      </c>
    </row>
    <row r="20332" spans="1:7">
      <c r="A20332" s="1" t="s">
        <v>20357</v>
      </c>
      <c r="B20332" s="2">
        <v>44643</v>
      </c>
      <c r="C20332" s="1" t="s">
        <v>16</v>
      </c>
      <c r="D20332" s="1" t="s">
        <v>17</v>
      </c>
      <c r="E20332" s="1" t="s">
        <v>21</v>
      </c>
      <c r="F20332" s="1">
        <v>145</v>
      </c>
      <c r="G20332" s="1" t="s">
        <v>2</v>
      </c>
    </row>
    <row r="20333" spans="1:7">
      <c r="A20333" s="1" t="s">
        <v>20358</v>
      </c>
      <c r="B20333" s="2">
        <v>44656</v>
      </c>
      <c r="C20333" s="1" t="s">
        <v>16</v>
      </c>
      <c r="D20333" s="1" t="s">
        <v>13</v>
      </c>
      <c r="E20333" s="1" t="s">
        <v>14</v>
      </c>
      <c r="F20333" s="1">
        <v>75</v>
      </c>
      <c r="G20333" s="1" t="s">
        <v>3</v>
      </c>
    </row>
    <row r="20334" spans="1:7">
      <c r="A20334" s="1" t="s">
        <v>20359</v>
      </c>
      <c r="B20334" s="2">
        <v>44624</v>
      </c>
      <c r="C20334" s="1" t="s">
        <v>16</v>
      </c>
      <c r="D20334" s="1" t="s">
        <v>20</v>
      </c>
      <c r="E20334" s="1" t="s">
        <v>21</v>
      </c>
      <c r="F20334" s="1">
        <v>120</v>
      </c>
      <c r="G20334" s="1" t="s">
        <v>2</v>
      </c>
    </row>
    <row r="20335" spans="1:7">
      <c r="A20335" s="1" t="s">
        <v>20360</v>
      </c>
      <c r="B20335" s="2">
        <v>44656</v>
      </c>
      <c r="C20335" s="1" t="s">
        <v>16</v>
      </c>
      <c r="D20335" s="1" t="s">
        <v>20</v>
      </c>
      <c r="E20335" s="1" t="s">
        <v>14</v>
      </c>
      <c r="F20335" s="1">
        <v>90</v>
      </c>
      <c r="G20335" s="1" t="s">
        <v>3</v>
      </c>
    </row>
    <row r="20336" spans="1:7">
      <c r="A20336" s="1" t="s">
        <v>20361</v>
      </c>
      <c r="B20336" s="2">
        <v>44646</v>
      </c>
      <c r="C20336" s="1" t="s">
        <v>16</v>
      </c>
      <c r="D20336" s="1" t="s">
        <v>23</v>
      </c>
      <c r="E20336" s="1" t="s">
        <v>14</v>
      </c>
      <c r="F20336" s="1">
        <v>75</v>
      </c>
      <c r="G20336" s="1" t="s">
        <v>3</v>
      </c>
    </row>
    <row r="20337" spans="1:7">
      <c r="A20337" s="1" t="s">
        <v>20362</v>
      </c>
      <c r="B20337" s="2">
        <v>44650</v>
      </c>
      <c r="C20337" s="1" t="s">
        <v>16</v>
      </c>
      <c r="D20337" s="1" t="s">
        <v>23</v>
      </c>
      <c r="E20337" s="1" t="s">
        <v>25</v>
      </c>
      <c r="F20337" s="1">
        <v>125</v>
      </c>
      <c r="G20337" s="1" t="s">
        <v>2</v>
      </c>
    </row>
    <row r="20338" spans="1:7">
      <c r="A20338" s="1" t="s">
        <v>20363</v>
      </c>
      <c r="B20338" s="2">
        <v>44647</v>
      </c>
      <c r="C20338" s="1" t="s">
        <v>16</v>
      </c>
      <c r="D20338" s="1" t="s">
        <v>17</v>
      </c>
      <c r="E20338" s="1" t="s">
        <v>38</v>
      </c>
      <c r="F20338" s="1">
        <v>175</v>
      </c>
      <c r="G20338" s="1" t="s">
        <v>2</v>
      </c>
    </row>
    <row r="20339" spans="1:7">
      <c r="A20339" s="1" t="s">
        <v>20364</v>
      </c>
      <c r="B20339" s="2">
        <v>44606</v>
      </c>
      <c r="C20339" s="1" t="s">
        <v>12</v>
      </c>
      <c r="D20339" s="1" t="s">
        <v>20</v>
      </c>
      <c r="E20339" s="1" t="s">
        <v>18</v>
      </c>
      <c r="F20339" s="1">
        <v>130</v>
      </c>
      <c r="G20339" s="1" t="s">
        <v>2</v>
      </c>
    </row>
    <row r="20340" spans="1:7">
      <c r="A20340" s="1" t="s">
        <v>20365</v>
      </c>
      <c r="B20340" s="2">
        <v>44625</v>
      </c>
      <c r="C20340" s="1" t="s">
        <v>12</v>
      </c>
      <c r="D20340" s="1" t="s">
        <v>20</v>
      </c>
      <c r="E20340" s="1" t="s">
        <v>21</v>
      </c>
      <c r="F20340" s="1">
        <v>70</v>
      </c>
      <c r="G20340" s="1" t="s">
        <v>3</v>
      </c>
    </row>
    <row r="20341" spans="1:7">
      <c r="A20341" s="1" t="s">
        <v>20366</v>
      </c>
      <c r="B20341" s="2">
        <v>44632</v>
      </c>
      <c r="C20341" s="1" t="s">
        <v>16</v>
      </c>
      <c r="D20341" s="1" t="s">
        <v>23</v>
      </c>
      <c r="E20341" s="1" t="s">
        <v>21</v>
      </c>
      <c r="F20341" s="1">
        <v>125</v>
      </c>
      <c r="G20341" s="1" t="s">
        <v>2</v>
      </c>
    </row>
    <row r="20342" spans="1:7">
      <c r="A20342" s="1" t="s">
        <v>20367</v>
      </c>
      <c r="B20342" s="2">
        <v>44639</v>
      </c>
      <c r="C20342" s="1" t="s">
        <v>12</v>
      </c>
      <c r="D20342" s="1" t="s">
        <v>20</v>
      </c>
      <c r="E20342" s="1" t="s">
        <v>14</v>
      </c>
      <c r="F20342" s="1">
        <v>90</v>
      </c>
      <c r="G20342" s="1" t="s">
        <v>3</v>
      </c>
    </row>
    <row r="20343" spans="1:7">
      <c r="A20343" s="1" t="s">
        <v>20368</v>
      </c>
      <c r="B20343" s="2">
        <v>44644</v>
      </c>
      <c r="C20343" s="1" t="s">
        <v>12</v>
      </c>
      <c r="D20343" s="1" t="s">
        <v>17</v>
      </c>
      <c r="E20343" s="1" t="s">
        <v>28</v>
      </c>
      <c r="F20343" s="1">
        <v>125</v>
      </c>
      <c r="G20343" s="1" t="s">
        <v>2</v>
      </c>
    </row>
    <row r="20344" spans="1:7">
      <c r="A20344" s="1" t="s">
        <v>20369</v>
      </c>
      <c r="B20344" s="2">
        <v>44637</v>
      </c>
      <c r="C20344" s="1" t="s">
        <v>16</v>
      </c>
      <c r="D20344" s="1" t="s">
        <v>20</v>
      </c>
      <c r="E20344" s="1" t="s">
        <v>28</v>
      </c>
      <c r="F20344" s="1">
        <v>85</v>
      </c>
      <c r="G20344" s="1" t="s">
        <v>3</v>
      </c>
    </row>
    <row r="20345" spans="1:7">
      <c r="A20345" s="1" t="s">
        <v>20370</v>
      </c>
      <c r="B20345" s="2">
        <v>44652</v>
      </c>
      <c r="C20345" s="1" t="s">
        <v>12</v>
      </c>
      <c r="D20345" s="1" t="s">
        <v>17</v>
      </c>
      <c r="E20345" s="1" t="s">
        <v>18</v>
      </c>
      <c r="F20345" s="1">
        <v>60</v>
      </c>
      <c r="G20345" s="1" t="s">
        <v>3</v>
      </c>
    </row>
    <row r="20346" spans="1:7">
      <c r="A20346" s="1" t="s">
        <v>20371</v>
      </c>
      <c r="B20346" s="2">
        <v>44628</v>
      </c>
      <c r="C20346" s="1" t="s">
        <v>16</v>
      </c>
      <c r="D20346" s="1" t="s">
        <v>17</v>
      </c>
      <c r="E20346" s="1" t="s">
        <v>21</v>
      </c>
      <c r="F20346" s="1">
        <v>160</v>
      </c>
      <c r="G20346" s="1" t="s">
        <v>2</v>
      </c>
    </row>
    <row r="20347" spans="1:7">
      <c r="A20347" s="1" t="s">
        <v>20372</v>
      </c>
      <c r="B20347" s="2">
        <v>44608</v>
      </c>
      <c r="C20347" s="1" t="s">
        <v>16</v>
      </c>
      <c r="D20347" s="1" t="s">
        <v>20</v>
      </c>
      <c r="E20347" s="1" t="s">
        <v>25</v>
      </c>
      <c r="F20347" s="1">
        <v>100</v>
      </c>
      <c r="G20347" s="1" t="s">
        <v>2</v>
      </c>
    </row>
    <row r="20348" spans="1:7">
      <c r="A20348" s="1" t="s">
        <v>20373</v>
      </c>
      <c r="B20348" s="2">
        <v>44606</v>
      </c>
      <c r="C20348" s="1" t="s">
        <v>12</v>
      </c>
      <c r="D20348" s="1" t="s">
        <v>20</v>
      </c>
      <c r="E20348" s="1" t="s">
        <v>21</v>
      </c>
      <c r="F20348" s="1">
        <v>105</v>
      </c>
      <c r="G20348" s="1" t="s">
        <v>2</v>
      </c>
    </row>
    <row r="20349" spans="1:7">
      <c r="A20349" s="1" t="s">
        <v>20374</v>
      </c>
      <c r="B20349" s="2">
        <v>44634</v>
      </c>
      <c r="C20349" s="1" t="s">
        <v>16</v>
      </c>
      <c r="D20349" s="1" t="s">
        <v>17</v>
      </c>
      <c r="E20349" s="1" t="s">
        <v>25</v>
      </c>
      <c r="F20349" s="1">
        <v>215</v>
      </c>
      <c r="G20349" s="1" t="s">
        <v>2</v>
      </c>
    </row>
    <row r="20350" spans="1:7">
      <c r="A20350" s="1" t="s">
        <v>20375</v>
      </c>
      <c r="B20350" s="2">
        <v>44652</v>
      </c>
      <c r="C20350" s="1" t="s">
        <v>16</v>
      </c>
      <c r="D20350" s="1" t="s">
        <v>20</v>
      </c>
      <c r="E20350" s="1" t="s">
        <v>28</v>
      </c>
      <c r="F20350" s="1">
        <v>85</v>
      </c>
      <c r="G20350" s="1" t="s">
        <v>3</v>
      </c>
    </row>
    <row r="20351" spans="1:7">
      <c r="A20351" s="1" t="s">
        <v>20376</v>
      </c>
      <c r="B20351" s="2">
        <v>44637</v>
      </c>
      <c r="C20351" s="1" t="s">
        <v>16</v>
      </c>
      <c r="D20351" s="1" t="s">
        <v>23</v>
      </c>
      <c r="E20351" s="1" t="s">
        <v>38</v>
      </c>
      <c r="F20351" s="1">
        <v>85</v>
      </c>
      <c r="G20351" s="1" t="s">
        <v>3</v>
      </c>
    </row>
    <row r="20352" spans="1:7">
      <c r="A20352" s="1" t="s">
        <v>20377</v>
      </c>
      <c r="B20352" s="2">
        <v>44647</v>
      </c>
      <c r="C20352" s="1" t="s">
        <v>82</v>
      </c>
      <c r="D20352" s="1" t="s">
        <v>20</v>
      </c>
      <c r="E20352" s="1" t="s">
        <v>18</v>
      </c>
      <c r="F20352" s="1">
        <v>105</v>
      </c>
      <c r="G20352" s="1" t="s">
        <v>2</v>
      </c>
    </row>
    <row r="20353" spans="1:7">
      <c r="A20353" s="1" t="s">
        <v>20378</v>
      </c>
      <c r="B20353" s="2">
        <v>44640</v>
      </c>
      <c r="C20353" s="1" t="s">
        <v>16</v>
      </c>
      <c r="D20353" s="1" t="s">
        <v>23</v>
      </c>
      <c r="E20353" s="1" t="s">
        <v>18</v>
      </c>
      <c r="F20353" s="1">
        <v>75</v>
      </c>
      <c r="G20353" s="1" t="s">
        <v>3</v>
      </c>
    </row>
    <row r="20354" spans="1:7">
      <c r="A20354" s="1" t="s">
        <v>20379</v>
      </c>
      <c r="B20354" s="2">
        <v>44604</v>
      </c>
      <c r="C20354" s="1" t="s">
        <v>12</v>
      </c>
      <c r="D20354" s="1" t="s">
        <v>17</v>
      </c>
      <c r="E20354" s="1" t="s">
        <v>38</v>
      </c>
      <c r="F20354" s="1">
        <v>200</v>
      </c>
      <c r="G20354" s="1" t="s">
        <v>2</v>
      </c>
    </row>
    <row r="20355" spans="1:7">
      <c r="A20355" s="1" t="s">
        <v>20380</v>
      </c>
      <c r="B20355" s="2">
        <v>44650</v>
      </c>
      <c r="C20355" s="1" t="s">
        <v>16</v>
      </c>
      <c r="D20355" s="1" t="s">
        <v>17</v>
      </c>
      <c r="E20355" s="1" t="s">
        <v>14</v>
      </c>
      <c r="F20355" s="1">
        <v>120</v>
      </c>
      <c r="G20355" s="1" t="s">
        <v>2</v>
      </c>
    </row>
    <row r="20356" spans="1:7">
      <c r="A20356" s="1" t="s">
        <v>20381</v>
      </c>
      <c r="B20356" s="2">
        <v>44623</v>
      </c>
      <c r="C20356" s="1" t="s">
        <v>16</v>
      </c>
      <c r="D20356" s="1" t="s">
        <v>23</v>
      </c>
      <c r="E20356" s="1" t="s">
        <v>25</v>
      </c>
      <c r="F20356" s="1">
        <v>80</v>
      </c>
      <c r="G20356" s="1" t="s">
        <v>3</v>
      </c>
    </row>
    <row r="20357" spans="1:7">
      <c r="A20357" s="1" t="s">
        <v>20382</v>
      </c>
      <c r="B20357" s="2">
        <v>44650</v>
      </c>
      <c r="C20357" s="1" t="s">
        <v>16</v>
      </c>
      <c r="D20357" s="1" t="s">
        <v>13</v>
      </c>
      <c r="E20357" s="1" t="s">
        <v>18</v>
      </c>
      <c r="F20357" s="1">
        <v>235</v>
      </c>
      <c r="G20357" s="1" t="s">
        <v>2</v>
      </c>
    </row>
    <row r="20358" spans="1:7">
      <c r="A20358" s="1" t="s">
        <v>20383</v>
      </c>
      <c r="B20358" s="2">
        <v>44624</v>
      </c>
      <c r="C20358" s="1" t="s">
        <v>16</v>
      </c>
      <c r="D20358" s="1" t="s">
        <v>23</v>
      </c>
      <c r="E20358" s="1" t="s">
        <v>18</v>
      </c>
      <c r="F20358" s="1">
        <v>120</v>
      </c>
      <c r="G20358" s="1" t="s">
        <v>2</v>
      </c>
    </row>
    <row r="20359" spans="1:7">
      <c r="A20359" s="1" t="s">
        <v>20384</v>
      </c>
      <c r="B20359" s="2">
        <v>44643</v>
      </c>
      <c r="C20359" s="1" t="s">
        <v>16</v>
      </c>
      <c r="D20359" s="1" t="s">
        <v>17</v>
      </c>
      <c r="E20359" s="1" t="s">
        <v>25</v>
      </c>
      <c r="F20359" s="1">
        <v>210</v>
      </c>
      <c r="G20359" s="1" t="s">
        <v>2</v>
      </c>
    </row>
    <row r="20360" spans="1:7">
      <c r="A20360" s="1" t="s">
        <v>20385</v>
      </c>
      <c r="B20360" s="2">
        <v>44654</v>
      </c>
      <c r="C20360" s="1" t="s">
        <v>16</v>
      </c>
      <c r="D20360" s="1" t="s">
        <v>17</v>
      </c>
      <c r="E20360" s="1" t="s">
        <v>21</v>
      </c>
      <c r="F20360" s="1">
        <v>170</v>
      </c>
      <c r="G20360" s="1" t="s">
        <v>2</v>
      </c>
    </row>
    <row r="20361" spans="1:7">
      <c r="A20361" s="1" t="s">
        <v>20386</v>
      </c>
      <c r="B20361" s="2">
        <v>44639</v>
      </c>
      <c r="C20361" s="1" t="s">
        <v>16</v>
      </c>
      <c r="D20361" s="1" t="s">
        <v>20</v>
      </c>
      <c r="E20361" s="1" t="s">
        <v>14</v>
      </c>
      <c r="F20361" s="1">
        <v>140</v>
      </c>
      <c r="G20361" s="1" t="s">
        <v>2</v>
      </c>
    </row>
    <row r="20362" spans="1:7">
      <c r="A20362" s="1" t="s">
        <v>20387</v>
      </c>
      <c r="B20362" s="2">
        <v>44627</v>
      </c>
      <c r="C20362" s="1" t="s">
        <v>16</v>
      </c>
      <c r="D20362" s="1" t="s">
        <v>20</v>
      </c>
      <c r="E20362" s="1" t="s">
        <v>18</v>
      </c>
      <c r="F20362" s="1">
        <v>160</v>
      </c>
      <c r="G20362" s="1" t="s">
        <v>2</v>
      </c>
    </row>
    <row r="20363" spans="1:7">
      <c r="A20363" s="1" t="s">
        <v>20388</v>
      </c>
      <c r="B20363" s="2">
        <v>44606</v>
      </c>
      <c r="C20363" s="1" t="s">
        <v>16</v>
      </c>
      <c r="D20363" s="1" t="s">
        <v>20</v>
      </c>
      <c r="E20363" s="1" t="s">
        <v>18</v>
      </c>
      <c r="F20363" s="1">
        <v>110</v>
      </c>
      <c r="G20363" s="1" t="s">
        <v>2</v>
      </c>
    </row>
    <row r="20364" spans="1:7">
      <c r="A20364" s="1" t="s">
        <v>20389</v>
      </c>
      <c r="B20364" s="2">
        <v>44629</v>
      </c>
      <c r="C20364" s="1" t="s">
        <v>12</v>
      </c>
      <c r="D20364" s="1" t="s">
        <v>13</v>
      </c>
      <c r="E20364" s="1" t="s">
        <v>28</v>
      </c>
      <c r="F20364" s="1">
        <v>125</v>
      </c>
      <c r="G20364" s="1" t="s">
        <v>2</v>
      </c>
    </row>
    <row r="20365" spans="1:7">
      <c r="A20365" s="1" t="s">
        <v>20390</v>
      </c>
      <c r="B20365" s="2">
        <v>44653</v>
      </c>
      <c r="C20365" s="1" t="s">
        <v>16</v>
      </c>
      <c r="D20365" s="1" t="s">
        <v>20</v>
      </c>
      <c r="E20365" s="1" t="s">
        <v>18</v>
      </c>
      <c r="F20365" s="1">
        <v>80</v>
      </c>
      <c r="G20365" s="1" t="s">
        <v>3</v>
      </c>
    </row>
    <row r="20366" spans="1:7">
      <c r="A20366" s="1" t="s">
        <v>20391</v>
      </c>
      <c r="B20366" s="2">
        <v>44652</v>
      </c>
      <c r="C20366" s="1" t="s">
        <v>16</v>
      </c>
      <c r="D20366" s="1" t="s">
        <v>20</v>
      </c>
      <c r="E20366" s="1" t="s">
        <v>18</v>
      </c>
      <c r="F20366" s="1">
        <v>115</v>
      </c>
      <c r="G20366" s="1" t="s">
        <v>2</v>
      </c>
    </row>
    <row r="20367" spans="1:7">
      <c r="A20367" s="1" t="s">
        <v>20392</v>
      </c>
      <c r="B20367" s="2">
        <v>44626</v>
      </c>
      <c r="C20367" s="1" t="s">
        <v>16</v>
      </c>
      <c r="D20367" s="1" t="s">
        <v>17</v>
      </c>
      <c r="E20367" s="1" t="s">
        <v>28</v>
      </c>
      <c r="F20367" s="1">
        <v>185</v>
      </c>
      <c r="G20367" s="1" t="s">
        <v>2</v>
      </c>
    </row>
    <row r="20368" spans="1:7">
      <c r="A20368" s="1" t="s">
        <v>20393</v>
      </c>
      <c r="B20368" s="2">
        <v>44624</v>
      </c>
      <c r="C20368" s="1" t="s">
        <v>12</v>
      </c>
      <c r="D20368" s="1" t="s">
        <v>20</v>
      </c>
      <c r="E20368" s="1" t="s">
        <v>28</v>
      </c>
      <c r="F20368" s="1">
        <v>110</v>
      </c>
      <c r="G20368" s="1" t="s">
        <v>2</v>
      </c>
    </row>
    <row r="20369" spans="1:7">
      <c r="A20369" s="1" t="s">
        <v>20394</v>
      </c>
      <c r="B20369" s="2">
        <v>44622</v>
      </c>
      <c r="C20369" s="1" t="s">
        <v>16</v>
      </c>
      <c r="D20369" s="1" t="s">
        <v>17</v>
      </c>
      <c r="E20369" s="1" t="s">
        <v>14</v>
      </c>
      <c r="F20369" s="1">
        <v>125</v>
      </c>
      <c r="G20369" s="1" t="s">
        <v>2</v>
      </c>
    </row>
    <row r="20370" spans="1:7">
      <c r="A20370" s="1" t="s">
        <v>20395</v>
      </c>
      <c r="B20370" s="2">
        <v>44622</v>
      </c>
      <c r="C20370" s="1" t="s">
        <v>16</v>
      </c>
      <c r="D20370" s="1" t="s">
        <v>23</v>
      </c>
      <c r="E20370" s="1" t="s">
        <v>18</v>
      </c>
      <c r="F20370" s="1">
        <v>160</v>
      </c>
      <c r="G20370" s="1" t="s">
        <v>2</v>
      </c>
    </row>
    <row r="20371" spans="1:7">
      <c r="A20371" s="1" t="s">
        <v>20396</v>
      </c>
      <c r="B20371" s="2">
        <v>44630</v>
      </c>
      <c r="C20371" s="1" t="s">
        <v>16</v>
      </c>
      <c r="D20371" s="1" t="s">
        <v>17</v>
      </c>
      <c r="E20371" s="1" t="s">
        <v>21</v>
      </c>
      <c r="F20371" s="1">
        <v>85</v>
      </c>
      <c r="G20371" s="1" t="s">
        <v>3</v>
      </c>
    </row>
    <row r="20372" spans="1:7">
      <c r="A20372" s="1" t="s">
        <v>20397</v>
      </c>
      <c r="B20372" s="2">
        <v>44605</v>
      </c>
      <c r="C20372" s="1" t="s">
        <v>16</v>
      </c>
      <c r="D20372" s="1" t="s">
        <v>13</v>
      </c>
      <c r="E20372" s="1" t="s">
        <v>28</v>
      </c>
      <c r="F20372" s="1">
        <v>125</v>
      </c>
      <c r="G20372" s="1" t="s">
        <v>2</v>
      </c>
    </row>
    <row r="20373" spans="1:7">
      <c r="A20373" s="1" t="s">
        <v>20398</v>
      </c>
      <c r="B20373" s="2">
        <v>44654</v>
      </c>
      <c r="C20373" s="1" t="s">
        <v>16</v>
      </c>
      <c r="D20373" s="1" t="s">
        <v>20</v>
      </c>
      <c r="E20373" s="1" t="s">
        <v>28</v>
      </c>
      <c r="F20373" s="1">
        <v>120</v>
      </c>
      <c r="G20373" s="1" t="s">
        <v>2</v>
      </c>
    </row>
    <row r="20374" spans="1:7">
      <c r="A20374" s="1" t="s">
        <v>20399</v>
      </c>
      <c r="B20374" s="2">
        <v>44631</v>
      </c>
      <c r="C20374" s="1" t="s">
        <v>12</v>
      </c>
      <c r="D20374" s="1" t="s">
        <v>20</v>
      </c>
      <c r="E20374" s="1" t="s">
        <v>21</v>
      </c>
      <c r="F20374" s="1">
        <v>125</v>
      </c>
      <c r="G20374" s="1" t="s">
        <v>2</v>
      </c>
    </row>
    <row r="20375" spans="1:7">
      <c r="A20375" s="1" t="s">
        <v>20400</v>
      </c>
      <c r="B20375" s="2">
        <v>44638</v>
      </c>
      <c r="C20375" s="1" t="s">
        <v>16</v>
      </c>
      <c r="D20375" s="1" t="s">
        <v>23</v>
      </c>
      <c r="E20375" s="1" t="s">
        <v>38</v>
      </c>
      <c r="F20375" s="1">
        <v>105</v>
      </c>
      <c r="G20375" s="1" t="s">
        <v>2</v>
      </c>
    </row>
    <row r="20376" spans="1:7">
      <c r="A20376" s="1" t="s">
        <v>20401</v>
      </c>
      <c r="B20376" s="2">
        <v>44652</v>
      </c>
      <c r="C20376" s="1" t="s">
        <v>16</v>
      </c>
      <c r="D20376" s="1" t="s">
        <v>23</v>
      </c>
      <c r="E20376" s="1" t="s">
        <v>18</v>
      </c>
      <c r="F20376" s="1">
        <v>140</v>
      </c>
      <c r="G20376" s="1" t="s">
        <v>2</v>
      </c>
    </row>
    <row r="20377" spans="1:7">
      <c r="A20377" s="1" t="s">
        <v>20402</v>
      </c>
      <c r="B20377" s="2">
        <v>44636</v>
      </c>
      <c r="C20377" s="1" t="s">
        <v>16</v>
      </c>
      <c r="D20377" s="1" t="s">
        <v>17</v>
      </c>
      <c r="E20377" s="1" t="s">
        <v>14</v>
      </c>
      <c r="F20377" s="1">
        <v>120</v>
      </c>
      <c r="G20377" s="1" t="s">
        <v>2</v>
      </c>
    </row>
    <row r="20378" spans="1:7">
      <c r="A20378" s="1" t="s">
        <v>20403</v>
      </c>
      <c r="B20378" s="2">
        <v>44640</v>
      </c>
      <c r="C20378" s="1" t="s">
        <v>16</v>
      </c>
      <c r="D20378" s="1" t="s">
        <v>23</v>
      </c>
      <c r="E20378" s="1" t="s">
        <v>38</v>
      </c>
      <c r="F20378" s="1">
        <v>24</v>
      </c>
      <c r="G20378" s="1" t="s">
        <v>3</v>
      </c>
    </row>
    <row r="20379" spans="1:7">
      <c r="A20379" s="1" t="s">
        <v>20404</v>
      </c>
      <c r="B20379" s="2">
        <v>44621</v>
      </c>
      <c r="C20379" s="1" t="s">
        <v>16</v>
      </c>
      <c r="D20379" s="1" t="s">
        <v>20</v>
      </c>
      <c r="E20379" s="1" t="s">
        <v>28</v>
      </c>
      <c r="F20379" s="1">
        <v>85</v>
      </c>
      <c r="G20379" s="1" t="s">
        <v>3</v>
      </c>
    </row>
    <row r="20380" spans="1:7">
      <c r="A20380" s="1" t="s">
        <v>20405</v>
      </c>
      <c r="B20380" s="2">
        <v>44609</v>
      </c>
      <c r="C20380" s="1" t="s">
        <v>16</v>
      </c>
      <c r="D20380" s="1" t="s">
        <v>17</v>
      </c>
      <c r="E20380" s="1" t="s">
        <v>21</v>
      </c>
      <c r="F20380" s="1">
        <v>180</v>
      </c>
      <c r="G20380" s="1" t="s">
        <v>2</v>
      </c>
    </row>
    <row r="20381" spans="1:7">
      <c r="A20381" s="1" t="s">
        <v>20406</v>
      </c>
      <c r="B20381" s="2">
        <v>44603</v>
      </c>
      <c r="C20381" s="1" t="s">
        <v>16</v>
      </c>
      <c r="D20381" s="1" t="s">
        <v>23</v>
      </c>
      <c r="E20381" s="1" t="s">
        <v>28</v>
      </c>
      <c r="F20381" s="1">
        <v>90</v>
      </c>
      <c r="G20381" s="1" t="s">
        <v>3</v>
      </c>
    </row>
    <row r="20382" spans="1:7">
      <c r="A20382" s="1" t="s">
        <v>20407</v>
      </c>
      <c r="B20382" s="2">
        <v>44628</v>
      </c>
      <c r="C20382" s="1" t="s">
        <v>16</v>
      </c>
      <c r="D20382" s="1" t="s">
        <v>23</v>
      </c>
      <c r="E20382" s="1" t="s">
        <v>21</v>
      </c>
      <c r="F20382" s="1">
        <v>145</v>
      </c>
      <c r="G20382" s="1" t="s">
        <v>2</v>
      </c>
    </row>
    <row r="20383" spans="1:7">
      <c r="A20383" s="1" t="s">
        <v>20408</v>
      </c>
      <c r="B20383" s="2">
        <v>44632</v>
      </c>
      <c r="C20383" s="1" t="s">
        <v>16</v>
      </c>
      <c r="D20383" s="1" t="s">
        <v>23</v>
      </c>
      <c r="E20383" s="1" t="s">
        <v>28</v>
      </c>
      <c r="F20383" s="1">
        <v>210</v>
      </c>
      <c r="G20383" s="1" t="s">
        <v>2</v>
      </c>
    </row>
    <row r="20384" spans="1:7">
      <c r="A20384" s="1" t="s">
        <v>20409</v>
      </c>
      <c r="B20384" s="2">
        <v>44626</v>
      </c>
      <c r="C20384" s="1" t="s">
        <v>16</v>
      </c>
      <c r="D20384" s="1" t="s">
        <v>2308</v>
      </c>
      <c r="E20384" s="1" t="s">
        <v>2309</v>
      </c>
      <c r="F20384" s="1">
        <v>140</v>
      </c>
      <c r="G20384" s="1" t="s">
        <v>2</v>
      </c>
    </row>
    <row r="20385" spans="1:7">
      <c r="A20385" s="1" t="s">
        <v>20410</v>
      </c>
      <c r="B20385" s="2">
        <v>44625</v>
      </c>
      <c r="C20385" s="1" t="s">
        <v>16</v>
      </c>
      <c r="D20385" s="1" t="s">
        <v>23</v>
      </c>
      <c r="E20385" s="1" t="s">
        <v>21</v>
      </c>
      <c r="F20385" s="1">
        <v>170</v>
      </c>
      <c r="G20385" s="1" t="s">
        <v>2</v>
      </c>
    </row>
    <row r="20386" spans="1:7">
      <c r="A20386" s="1" t="s">
        <v>20411</v>
      </c>
      <c r="B20386" s="2">
        <v>44640</v>
      </c>
      <c r="C20386" s="1" t="s">
        <v>16</v>
      </c>
      <c r="D20386" s="1" t="s">
        <v>17</v>
      </c>
      <c r="E20386" s="1" t="s">
        <v>14</v>
      </c>
      <c r="F20386" s="1">
        <v>170</v>
      </c>
      <c r="G20386" s="1" t="s">
        <v>2</v>
      </c>
    </row>
    <row r="20387" spans="1:7">
      <c r="A20387" s="1" t="s">
        <v>20412</v>
      </c>
      <c r="B20387" s="2">
        <v>44654</v>
      </c>
      <c r="C20387" s="1" t="s">
        <v>12</v>
      </c>
      <c r="D20387" s="1" t="s">
        <v>20</v>
      </c>
      <c r="E20387" s="1" t="s">
        <v>14</v>
      </c>
      <c r="F20387" s="1">
        <v>95</v>
      </c>
      <c r="G20387" s="1" t="s">
        <v>2</v>
      </c>
    </row>
    <row r="20388" spans="1:7">
      <c r="A20388" s="1" t="s">
        <v>20413</v>
      </c>
      <c r="B20388" s="2">
        <v>44603</v>
      </c>
      <c r="C20388" s="1" t="s">
        <v>16</v>
      </c>
      <c r="D20388" s="1" t="s">
        <v>20</v>
      </c>
      <c r="E20388" s="1" t="s">
        <v>21</v>
      </c>
      <c r="F20388" s="1">
        <v>90</v>
      </c>
      <c r="G20388" s="1" t="s">
        <v>3</v>
      </c>
    </row>
    <row r="20389" spans="1:7">
      <c r="A20389" s="1" t="s">
        <v>20414</v>
      </c>
      <c r="B20389" s="2">
        <v>44655</v>
      </c>
      <c r="C20389" s="1" t="s">
        <v>16</v>
      </c>
      <c r="D20389" s="1" t="s">
        <v>23</v>
      </c>
      <c r="E20389" s="1" t="s">
        <v>38</v>
      </c>
      <c r="F20389" s="1">
        <v>175</v>
      </c>
      <c r="G20389" s="1" t="s">
        <v>2</v>
      </c>
    </row>
    <row r="20390" spans="1:7">
      <c r="A20390" s="1" t="s">
        <v>20415</v>
      </c>
      <c r="B20390" s="2">
        <v>44609</v>
      </c>
      <c r="C20390" s="1" t="s">
        <v>16</v>
      </c>
      <c r="D20390" s="1" t="s">
        <v>20</v>
      </c>
      <c r="E20390" s="1" t="s">
        <v>18</v>
      </c>
      <c r="F20390" s="1">
        <v>130</v>
      </c>
      <c r="G20390" s="1" t="s">
        <v>2</v>
      </c>
    </row>
    <row r="20391" spans="1:7">
      <c r="A20391" s="1" t="s">
        <v>20416</v>
      </c>
      <c r="B20391" s="2">
        <v>44621</v>
      </c>
      <c r="C20391" s="1" t="s">
        <v>16</v>
      </c>
      <c r="D20391" s="1" t="s">
        <v>13</v>
      </c>
      <c r="E20391" s="1" t="s">
        <v>18</v>
      </c>
      <c r="F20391" s="1">
        <v>150</v>
      </c>
      <c r="G20391" s="1" t="s">
        <v>2</v>
      </c>
    </row>
    <row r="20392" spans="1:7">
      <c r="A20392" s="1" t="s">
        <v>20417</v>
      </c>
      <c r="B20392" s="2">
        <v>44636</v>
      </c>
      <c r="C20392" s="1" t="s">
        <v>16</v>
      </c>
      <c r="D20392" s="1" t="s">
        <v>23</v>
      </c>
      <c r="E20392" s="1" t="s">
        <v>18</v>
      </c>
      <c r="F20392" s="1">
        <v>100</v>
      </c>
      <c r="G20392" s="1" t="s">
        <v>2</v>
      </c>
    </row>
    <row r="20393" spans="1:7">
      <c r="A20393" s="1" t="s">
        <v>20418</v>
      </c>
      <c r="B20393" s="2">
        <v>44606</v>
      </c>
      <c r="C20393" s="1" t="s">
        <v>16</v>
      </c>
      <c r="D20393" s="1" t="s">
        <v>17</v>
      </c>
      <c r="E20393" s="1" t="s">
        <v>14</v>
      </c>
      <c r="F20393" s="1">
        <v>90</v>
      </c>
      <c r="G20393" s="1" t="s">
        <v>3</v>
      </c>
    </row>
    <row r="20394" spans="1:7">
      <c r="A20394" s="1" t="s">
        <v>20419</v>
      </c>
      <c r="B20394" s="2">
        <v>44608</v>
      </c>
      <c r="C20394" s="1" t="s">
        <v>16</v>
      </c>
      <c r="D20394" s="1" t="s">
        <v>17</v>
      </c>
      <c r="E20394" s="1" t="s">
        <v>21</v>
      </c>
      <c r="F20394" s="1">
        <v>165</v>
      </c>
      <c r="G20394" s="1" t="s">
        <v>2</v>
      </c>
    </row>
    <row r="20395" spans="1:7">
      <c r="A20395" s="1" t="s">
        <v>20420</v>
      </c>
      <c r="B20395" s="2">
        <v>44610</v>
      </c>
      <c r="C20395" s="1" t="s">
        <v>12</v>
      </c>
      <c r="D20395" s="1" t="s">
        <v>23</v>
      </c>
      <c r="E20395" s="1" t="s">
        <v>25</v>
      </c>
      <c r="F20395" s="1">
        <v>135</v>
      </c>
      <c r="G20395" s="1" t="s">
        <v>2</v>
      </c>
    </row>
    <row r="20396" spans="1:7">
      <c r="A20396" s="1" t="s">
        <v>20421</v>
      </c>
      <c r="B20396" s="2">
        <v>44637</v>
      </c>
      <c r="C20396" s="1" t="s">
        <v>16</v>
      </c>
      <c r="D20396" s="1" t="s">
        <v>17</v>
      </c>
      <c r="E20396" s="1" t="s">
        <v>14</v>
      </c>
      <c r="F20396" s="1">
        <v>215</v>
      </c>
      <c r="G20396" s="1" t="s">
        <v>2</v>
      </c>
    </row>
    <row r="20397" spans="1:7">
      <c r="A20397" s="1" t="s">
        <v>20422</v>
      </c>
      <c r="B20397" s="2">
        <v>44603</v>
      </c>
      <c r="C20397" s="1" t="s">
        <v>16</v>
      </c>
      <c r="D20397" s="1" t="s">
        <v>20</v>
      </c>
      <c r="E20397" s="1" t="s">
        <v>25</v>
      </c>
      <c r="F20397" s="1">
        <v>105</v>
      </c>
      <c r="G20397" s="1" t="s">
        <v>2</v>
      </c>
    </row>
    <row r="20398" spans="1:7">
      <c r="A20398" s="1" t="s">
        <v>20423</v>
      </c>
      <c r="B20398" s="2">
        <v>44623</v>
      </c>
      <c r="C20398" s="1" t="s">
        <v>12</v>
      </c>
      <c r="D20398" s="1" t="s">
        <v>20</v>
      </c>
      <c r="E20398" s="1" t="s">
        <v>25</v>
      </c>
      <c r="F20398" s="1">
        <v>100</v>
      </c>
      <c r="G20398" s="1" t="s">
        <v>2</v>
      </c>
    </row>
    <row r="20399" spans="1:7">
      <c r="A20399" s="1" t="s">
        <v>20424</v>
      </c>
      <c r="B20399" s="2">
        <v>44652</v>
      </c>
      <c r="C20399" s="1" t="s">
        <v>16</v>
      </c>
      <c r="D20399" s="1" t="s">
        <v>20</v>
      </c>
      <c r="E20399" s="1" t="s">
        <v>18</v>
      </c>
      <c r="F20399" s="1">
        <v>140</v>
      </c>
      <c r="G20399" s="1" t="s">
        <v>2</v>
      </c>
    </row>
    <row r="20400" spans="1:7">
      <c r="A20400" s="1" t="s">
        <v>20425</v>
      </c>
      <c r="B20400" s="2">
        <v>44625</v>
      </c>
      <c r="C20400" s="1" t="s">
        <v>16</v>
      </c>
      <c r="D20400" s="1" t="s">
        <v>20</v>
      </c>
      <c r="E20400" s="1" t="s">
        <v>38</v>
      </c>
      <c r="F20400" s="1">
        <v>50</v>
      </c>
      <c r="G20400" s="1" t="s">
        <v>3</v>
      </c>
    </row>
    <row r="20401" spans="1:7">
      <c r="A20401" s="1" t="s">
        <v>20426</v>
      </c>
      <c r="B20401" s="2">
        <v>44653</v>
      </c>
      <c r="C20401" s="1" t="s">
        <v>12</v>
      </c>
      <c r="D20401" s="1" t="s">
        <v>23</v>
      </c>
      <c r="E20401" s="1" t="s">
        <v>18</v>
      </c>
      <c r="F20401" s="1">
        <v>35</v>
      </c>
      <c r="G20401" s="1" t="s">
        <v>3</v>
      </c>
    </row>
    <row r="20402" spans="1:7">
      <c r="A20402" s="1" t="s">
        <v>20427</v>
      </c>
      <c r="B20402" s="2">
        <v>44652</v>
      </c>
      <c r="C20402" s="1" t="s">
        <v>16</v>
      </c>
      <c r="D20402" s="1" t="s">
        <v>17</v>
      </c>
      <c r="E20402" s="1" t="s">
        <v>25</v>
      </c>
      <c r="F20402" s="1">
        <v>130</v>
      </c>
      <c r="G20402" s="1" t="s">
        <v>2</v>
      </c>
    </row>
    <row r="20403" spans="1:7">
      <c r="A20403" s="1" t="s">
        <v>20428</v>
      </c>
      <c r="B20403" s="2">
        <v>44605</v>
      </c>
      <c r="C20403" s="1" t="s">
        <v>16</v>
      </c>
      <c r="D20403" s="1" t="s">
        <v>13</v>
      </c>
      <c r="E20403" s="1" t="s">
        <v>28</v>
      </c>
      <c r="F20403" s="1">
        <v>105</v>
      </c>
      <c r="G20403" s="1" t="s">
        <v>2</v>
      </c>
    </row>
    <row r="20404" spans="1:7">
      <c r="A20404" s="1" t="s">
        <v>20429</v>
      </c>
      <c r="B20404" s="2">
        <v>44627</v>
      </c>
      <c r="C20404" s="1" t="s">
        <v>12</v>
      </c>
      <c r="D20404" s="1" t="s">
        <v>17</v>
      </c>
      <c r="E20404" s="1" t="s">
        <v>14</v>
      </c>
      <c r="F20404" s="1">
        <v>20</v>
      </c>
      <c r="G20404" s="1" t="s">
        <v>3</v>
      </c>
    </row>
    <row r="20405" spans="1:7">
      <c r="A20405" s="1" t="s">
        <v>20430</v>
      </c>
      <c r="B20405" s="2">
        <v>44651</v>
      </c>
      <c r="C20405" s="1" t="s">
        <v>16</v>
      </c>
      <c r="D20405" s="1" t="s">
        <v>20</v>
      </c>
      <c r="E20405" s="1" t="s">
        <v>14</v>
      </c>
      <c r="F20405" s="1">
        <v>140</v>
      </c>
      <c r="G20405" s="1" t="s">
        <v>2</v>
      </c>
    </row>
    <row r="20406" spans="1:7">
      <c r="A20406" s="1" t="s">
        <v>20431</v>
      </c>
      <c r="B20406" s="2">
        <v>44606</v>
      </c>
      <c r="C20406" s="1" t="s">
        <v>16</v>
      </c>
      <c r="D20406" s="1" t="s">
        <v>20</v>
      </c>
      <c r="E20406" s="1" t="s">
        <v>18</v>
      </c>
      <c r="F20406" s="1">
        <v>110</v>
      </c>
      <c r="G20406" s="1" t="s">
        <v>2</v>
      </c>
    </row>
    <row r="20407" spans="1:7">
      <c r="A20407" s="1" t="s">
        <v>20432</v>
      </c>
      <c r="B20407" s="2">
        <v>44654</v>
      </c>
      <c r="C20407" s="1" t="s">
        <v>16</v>
      </c>
      <c r="D20407" s="1" t="s">
        <v>20</v>
      </c>
      <c r="E20407" s="1" t="s">
        <v>21</v>
      </c>
      <c r="F20407" s="1">
        <v>85</v>
      </c>
      <c r="G20407" s="1" t="s">
        <v>3</v>
      </c>
    </row>
    <row r="20408" spans="1:7">
      <c r="A20408" s="1" t="s">
        <v>20433</v>
      </c>
      <c r="B20408" s="2">
        <v>44649</v>
      </c>
      <c r="C20408" s="1" t="s">
        <v>16</v>
      </c>
      <c r="D20408" s="1" t="s">
        <v>23</v>
      </c>
      <c r="E20408" s="1" t="s">
        <v>18</v>
      </c>
      <c r="F20408" s="1">
        <v>140</v>
      </c>
      <c r="G20408" s="1" t="s">
        <v>2</v>
      </c>
    </row>
    <row r="20409" spans="1:7">
      <c r="A20409" s="1" t="s">
        <v>20434</v>
      </c>
      <c r="B20409" s="2">
        <v>44644</v>
      </c>
      <c r="C20409" s="1" t="s">
        <v>16</v>
      </c>
      <c r="D20409" s="1" t="s">
        <v>13</v>
      </c>
      <c r="E20409" s="1" t="s">
        <v>14</v>
      </c>
      <c r="F20409" s="1">
        <v>200</v>
      </c>
      <c r="G20409" s="1" t="s">
        <v>2</v>
      </c>
    </row>
    <row r="20410" spans="1:7">
      <c r="A20410" s="1" t="s">
        <v>20435</v>
      </c>
      <c r="B20410" s="2">
        <v>44648</v>
      </c>
      <c r="C20410" s="1" t="s">
        <v>16</v>
      </c>
      <c r="D20410" s="1" t="s">
        <v>20</v>
      </c>
      <c r="E20410" s="1" t="s">
        <v>14</v>
      </c>
      <c r="F20410" s="1">
        <v>80</v>
      </c>
      <c r="G20410" s="1" t="s">
        <v>3</v>
      </c>
    </row>
    <row r="20411" spans="1:7">
      <c r="A20411" s="1" t="s">
        <v>20436</v>
      </c>
      <c r="B20411" s="2">
        <v>44605</v>
      </c>
      <c r="C20411" s="1" t="s">
        <v>16</v>
      </c>
      <c r="D20411" s="1" t="s">
        <v>20</v>
      </c>
      <c r="E20411" s="1" t="s">
        <v>18</v>
      </c>
      <c r="F20411" s="1">
        <v>20</v>
      </c>
      <c r="G20411" s="1" t="s">
        <v>3</v>
      </c>
    </row>
    <row r="20412" spans="1:7">
      <c r="A20412" s="1" t="s">
        <v>20437</v>
      </c>
      <c r="B20412" s="2">
        <v>44652</v>
      </c>
      <c r="C20412" s="1" t="s">
        <v>16</v>
      </c>
      <c r="D20412" s="1" t="s">
        <v>13</v>
      </c>
      <c r="E20412" s="1" t="s">
        <v>21</v>
      </c>
      <c r="F20412" s="1">
        <v>135</v>
      </c>
      <c r="G20412" s="1" t="s">
        <v>2</v>
      </c>
    </row>
    <row r="20413" spans="1:7">
      <c r="A20413" s="1" t="s">
        <v>20438</v>
      </c>
      <c r="B20413" s="2">
        <v>44627</v>
      </c>
      <c r="C20413" s="1" t="s">
        <v>16</v>
      </c>
      <c r="D20413" s="1" t="s">
        <v>17</v>
      </c>
      <c r="E20413" s="1" t="s">
        <v>28</v>
      </c>
      <c r="F20413" s="1">
        <v>105</v>
      </c>
      <c r="G20413" s="1" t="s">
        <v>2</v>
      </c>
    </row>
    <row r="20414" spans="1:7">
      <c r="A20414" s="1" t="s">
        <v>20439</v>
      </c>
      <c r="B20414" s="2">
        <v>44634</v>
      </c>
      <c r="C20414" s="1" t="s">
        <v>16</v>
      </c>
      <c r="D20414" s="1" t="s">
        <v>20</v>
      </c>
      <c r="E20414" s="1" t="s">
        <v>28</v>
      </c>
      <c r="F20414" s="1">
        <v>215</v>
      </c>
      <c r="G20414" s="1" t="s">
        <v>2</v>
      </c>
    </row>
    <row r="20415" spans="1:7">
      <c r="A20415" s="1" t="s">
        <v>20440</v>
      </c>
      <c r="B20415" s="2">
        <v>44603</v>
      </c>
      <c r="C20415" s="1" t="s">
        <v>16</v>
      </c>
      <c r="D20415" s="1" t="s">
        <v>23</v>
      </c>
      <c r="E20415" s="1" t="s">
        <v>14</v>
      </c>
      <c r="F20415" s="1">
        <v>85</v>
      </c>
      <c r="G20415" s="1" t="s">
        <v>3</v>
      </c>
    </row>
    <row r="20416" spans="1:7">
      <c r="A20416" s="1" t="s">
        <v>20441</v>
      </c>
      <c r="B20416" s="2">
        <v>44639</v>
      </c>
      <c r="C20416" s="1" t="s">
        <v>16</v>
      </c>
      <c r="D20416" s="1" t="s">
        <v>17</v>
      </c>
      <c r="E20416" s="1" t="s">
        <v>25</v>
      </c>
      <c r="F20416" s="1">
        <v>170</v>
      </c>
      <c r="G20416" s="1" t="s">
        <v>2</v>
      </c>
    </row>
    <row r="20417" spans="1:7">
      <c r="A20417" s="1" t="s">
        <v>20442</v>
      </c>
      <c r="B20417" s="2">
        <v>44629</v>
      </c>
      <c r="C20417" s="1" t="s">
        <v>16</v>
      </c>
      <c r="D20417" s="1" t="s">
        <v>23</v>
      </c>
      <c r="E20417" s="1" t="s">
        <v>28</v>
      </c>
      <c r="F20417" s="1">
        <v>75</v>
      </c>
      <c r="G20417" s="1" t="s">
        <v>3</v>
      </c>
    </row>
    <row r="20418" spans="1:7">
      <c r="A20418" s="1" t="s">
        <v>20443</v>
      </c>
      <c r="B20418" s="2">
        <v>44649</v>
      </c>
      <c r="C20418" s="1" t="s">
        <v>16</v>
      </c>
      <c r="D20418" s="1" t="s">
        <v>17</v>
      </c>
      <c r="E20418" s="1" t="s">
        <v>21</v>
      </c>
      <c r="F20418" s="1">
        <v>220</v>
      </c>
      <c r="G20418" s="1" t="s">
        <v>2</v>
      </c>
    </row>
    <row r="20419" spans="1:7">
      <c r="A20419" s="1" t="s">
        <v>20444</v>
      </c>
      <c r="B20419" s="2">
        <v>44623</v>
      </c>
      <c r="C20419" s="1" t="s">
        <v>16</v>
      </c>
      <c r="D20419" s="1" t="s">
        <v>23</v>
      </c>
      <c r="E20419" s="1" t="s">
        <v>38</v>
      </c>
      <c r="F20419" s="1">
        <v>140</v>
      </c>
      <c r="G20419" s="1" t="s">
        <v>2</v>
      </c>
    </row>
    <row r="20420" spans="1:7">
      <c r="A20420" s="1" t="s">
        <v>20445</v>
      </c>
      <c r="B20420" s="2">
        <v>44626</v>
      </c>
      <c r="C20420" s="1" t="s">
        <v>16</v>
      </c>
      <c r="D20420" s="1" t="s">
        <v>17</v>
      </c>
      <c r="E20420" s="1" t="s">
        <v>28</v>
      </c>
      <c r="F20420" s="1">
        <v>200</v>
      </c>
      <c r="G20420" s="1" t="s">
        <v>2</v>
      </c>
    </row>
    <row r="20421" spans="1:7">
      <c r="A20421" s="1" t="s">
        <v>20446</v>
      </c>
      <c r="B20421" s="2">
        <v>44654</v>
      </c>
      <c r="C20421" s="1" t="s">
        <v>16</v>
      </c>
      <c r="D20421" s="1" t="s">
        <v>20</v>
      </c>
      <c r="E20421" s="1" t="s">
        <v>25</v>
      </c>
      <c r="F20421" s="1">
        <v>80</v>
      </c>
      <c r="G20421" s="1" t="s">
        <v>3</v>
      </c>
    </row>
    <row r="20422" spans="1:7">
      <c r="A20422" s="1" t="s">
        <v>20447</v>
      </c>
      <c r="B20422" s="2">
        <v>44650</v>
      </c>
      <c r="C20422" s="1" t="s">
        <v>16</v>
      </c>
      <c r="D20422" s="1" t="s">
        <v>17</v>
      </c>
      <c r="E20422" s="1" t="s">
        <v>38</v>
      </c>
      <c r="F20422" s="1">
        <v>135</v>
      </c>
      <c r="G20422" s="1" t="s">
        <v>2</v>
      </c>
    </row>
    <row r="20423" spans="1:7">
      <c r="A20423" s="1" t="s">
        <v>20448</v>
      </c>
      <c r="B20423" s="2">
        <v>44634</v>
      </c>
      <c r="C20423" s="1" t="s">
        <v>16</v>
      </c>
      <c r="D20423" s="1" t="s">
        <v>17</v>
      </c>
      <c r="E20423" s="1" t="s">
        <v>21</v>
      </c>
      <c r="F20423" s="1">
        <v>90</v>
      </c>
      <c r="G20423" s="1" t="s">
        <v>3</v>
      </c>
    </row>
    <row r="20424" spans="1:7">
      <c r="A20424" s="1" t="s">
        <v>20449</v>
      </c>
      <c r="B20424" s="2">
        <v>44624</v>
      </c>
      <c r="C20424" s="1" t="s">
        <v>16</v>
      </c>
      <c r="D20424" s="1" t="s">
        <v>20</v>
      </c>
      <c r="E20424" s="1" t="s">
        <v>28</v>
      </c>
      <c r="F20424" s="1">
        <v>180</v>
      </c>
      <c r="G20424" s="1" t="s">
        <v>2</v>
      </c>
    </row>
    <row r="20425" spans="1:7">
      <c r="A20425" s="1" t="s">
        <v>20450</v>
      </c>
      <c r="B20425" s="2">
        <v>44634</v>
      </c>
      <c r="C20425" s="1" t="s">
        <v>16</v>
      </c>
      <c r="D20425" s="1" t="s">
        <v>20</v>
      </c>
      <c r="E20425" s="1" t="s">
        <v>38</v>
      </c>
      <c r="F20425" s="1">
        <v>90</v>
      </c>
      <c r="G20425" s="1" t="s">
        <v>3</v>
      </c>
    </row>
    <row r="20426" spans="1:7">
      <c r="A20426" s="1" t="s">
        <v>20451</v>
      </c>
      <c r="B20426" s="2">
        <v>44609</v>
      </c>
      <c r="C20426" s="1" t="s">
        <v>16</v>
      </c>
      <c r="D20426" s="1" t="s">
        <v>23</v>
      </c>
      <c r="E20426" s="1" t="s">
        <v>18</v>
      </c>
      <c r="F20426" s="1">
        <v>120</v>
      </c>
      <c r="G20426" s="1" t="s">
        <v>2</v>
      </c>
    </row>
    <row r="20427" spans="1:7">
      <c r="A20427" s="1" t="s">
        <v>20452</v>
      </c>
      <c r="B20427" s="2">
        <v>44633</v>
      </c>
      <c r="C20427" s="1" t="s">
        <v>12</v>
      </c>
      <c r="D20427" s="1" t="s">
        <v>20</v>
      </c>
      <c r="E20427" s="1" t="s">
        <v>25</v>
      </c>
      <c r="F20427" s="1">
        <v>65</v>
      </c>
      <c r="G20427" s="1" t="s">
        <v>3</v>
      </c>
    </row>
    <row r="20428" spans="1:7">
      <c r="A20428" s="1" t="s">
        <v>20453</v>
      </c>
      <c r="B20428" s="2">
        <v>44610</v>
      </c>
      <c r="C20428" s="1" t="s">
        <v>16</v>
      </c>
      <c r="D20428" s="1" t="s">
        <v>17</v>
      </c>
      <c r="E20428" s="1" t="s">
        <v>21</v>
      </c>
      <c r="F20428" s="1">
        <v>120</v>
      </c>
      <c r="G20428" s="1" t="s">
        <v>2</v>
      </c>
    </row>
    <row r="20429" spans="1:7">
      <c r="A20429" s="1" t="s">
        <v>20454</v>
      </c>
      <c r="B20429" s="2">
        <v>44630</v>
      </c>
      <c r="C20429" s="1" t="s">
        <v>16</v>
      </c>
      <c r="D20429" s="1" t="s">
        <v>20</v>
      </c>
      <c r="E20429" s="1" t="s">
        <v>21</v>
      </c>
      <c r="F20429" s="1">
        <v>135</v>
      </c>
      <c r="G20429" s="1" t="s">
        <v>2</v>
      </c>
    </row>
    <row r="20430" spans="1:7">
      <c r="A20430" s="1" t="s">
        <v>20455</v>
      </c>
      <c r="B20430" s="2">
        <v>44652</v>
      </c>
      <c r="C20430" s="1" t="s">
        <v>16</v>
      </c>
      <c r="D20430" s="1" t="s">
        <v>20</v>
      </c>
      <c r="E20430" s="1" t="s">
        <v>38</v>
      </c>
      <c r="F20430" s="1">
        <v>75</v>
      </c>
      <c r="G20430" s="1" t="s">
        <v>3</v>
      </c>
    </row>
    <row r="20431" spans="1:7">
      <c r="A20431" s="1" t="s">
        <v>20456</v>
      </c>
      <c r="B20431" s="2">
        <v>44607</v>
      </c>
      <c r="C20431" s="1" t="s">
        <v>12</v>
      </c>
      <c r="D20431" s="1" t="s">
        <v>23</v>
      </c>
      <c r="E20431" s="1" t="s">
        <v>25</v>
      </c>
      <c r="F20431" s="1">
        <v>55</v>
      </c>
      <c r="G20431" s="1" t="s">
        <v>3</v>
      </c>
    </row>
    <row r="20432" spans="1:7">
      <c r="A20432" s="1" t="s">
        <v>20457</v>
      </c>
      <c r="B20432" s="2">
        <v>44648</v>
      </c>
      <c r="C20432" s="1" t="s">
        <v>16</v>
      </c>
      <c r="D20432" s="1" t="s">
        <v>13</v>
      </c>
      <c r="E20432" s="1" t="s">
        <v>38</v>
      </c>
      <c r="F20432" s="1">
        <v>150</v>
      </c>
      <c r="G20432" s="1" t="s">
        <v>2</v>
      </c>
    </row>
    <row r="20433" spans="1:7">
      <c r="A20433" s="1" t="s">
        <v>20458</v>
      </c>
      <c r="B20433" s="2">
        <v>44624</v>
      </c>
      <c r="C20433" s="1" t="s">
        <v>16</v>
      </c>
      <c r="D20433" s="1" t="s">
        <v>17</v>
      </c>
      <c r="E20433" s="1" t="s">
        <v>21</v>
      </c>
      <c r="F20433" s="1">
        <v>38</v>
      </c>
      <c r="G20433" s="1" t="s">
        <v>3</v>
      </c>
    </row>
    <row r="20434" spans="1:7">
      <c r="A20434" s="1" t="s">
        <v>20459</v>
      </c>
      <c r="B20434" s="2">
        <v>44626</v>
      </c>
      <c r="C20434" s="1" t="s">
        <v>16</v>
      </c>
      <c r="D20434" s="1" t="s">
        <v>20</v>
      </c>
      <c r="E20434" s="1" t="s">
        <v>25</v>
      </c>
      <c r="F20434" s="1">
        <v>120</v>
      </c>
      <c r="G20434" s="1" t="s">
        <v>2</v>
      </c>
    </row>
    <row r="20435" spans="1:7">
      <c r="A20435" s="1" t="s">
        <v>20460</v>
      </c>
      <c r="B20435" s="2">
        <v>44632</v>
      </c>
      <c r="C20435" s="1" t="s">
        <v>12</v>
      </c>
      <c r="D20435" s="1" t="s">
        <v>20</v>
      </c>
      <c r="E20435" s="1" t="s">
        <v>14</v>
      </c>
      <c r="F20435" s="1">
        <v>180</v>
      </c>
      <c r="G20435" s="1" t="s">
        <v>2</v>
      </c>
    </row>
    <row r="20436" spans="1:7">
      <c r="A20436" s="1" t="s">
        <v>20461</v>
      </c>
      <c r="B20436" s="2">
        <v>44631</v>
      </c>
      <c r="C20436" s="1" t="s">
        <v>12</v>
      </c>
      <c r="D20436" s="1" t="s">
        <v>23</v>
      </c>
      <c r="E20436" s="1" t="s">
        <v>25</v>
      </c>
      <c r="F20436" s="1">
        <v>75</v>
      </c>
      <c r="G20436" s="1" t="s">
        <v>3</v>
      </c>
    </row>
    <row r="20437" spans="1:7">
      <c r="A20437" s="1" t="s">
        <v>20462</v>
      </c>
      <c r="B20437" s="2">
        <v>44630</v>
      </c>
      <c r="C20437" s="1" t="s">
        <v>12</v>
      </c>
      <c r="D20437" s="1" t="s">
        <v>23</v>
      </c>
      <c r="E20437" s="1" t="s">
        <v>28</v>
      </c>
      <c r="F20437" s="1">
        <v>175</v>
      </c>
      <c r="G20437" s="1" t="s">
        <v>2</v>
      </c>
    </row>
    <row r="20438" spans="1:7">
      <c r="A20438" s="1" t="s">
        <v>20463</v>
      </c>
      <c r="B20438" s="2">
        <v>44621</v>
      </c>
      <c r="C20438" s="1" t="s">
        <v>16</v>
      </c>
      <c r="D20438" s="1" t="s">
        <v>13</v>
      </c>
      <c r="E20438" s="1" t="s">
        <v>38</v>
      </c>
      <c r="F20438" s="1">
        <v>125</v>
      </c>
      <c r="G20438" s="1" t="s">
        <v>2</v>
      </c>
    </row>
    <row r="20439" spans="1:7">
      <c r="A20439" s="1" t="s">
        <v>20464</v>
      </c>
      <c r="B20439" s="2">
        <v>44633</v>
      </c>
      <c r="C20439" s="1" t="s">
        <v>16</v>
      </c>
      <c r="D20439" s="1" t="s">
        <v>20</v>
      </c>
      <c r="E20439" s="1" t="s">
        <v>38</v>
      </c>
      <c r="F20439" s="1">
        <v>155</v>
      </c>
      <c r="G20439" s="1" t="s">
        <v>2</v>
      </c>
    </row>
    <row r="20440" spans="1:7">
      <c r="A20440" s="1" t="s">
        <v>20465</v>
      </c>
      <c r="B20440" s="2">
        <v>44625</v>
      </c>
      <c r="C20440" s="1" t="s">
        <v>16</v>
      </c>
      <c r="D20440" s="1" t="s">
        <v>20</v>
      </c>
      <c r="E20440" s="1" t="s">
        <v>28</v>
      </c>
      <c r="F20440" s="1">
        <v>90</v>
      </c>
      <c r="G20440" s="1" t="s">
        <v>3</v>
      </c>
    </row>
    <row r="20441" spans="1:7">
      <c r="A20441" s="1" t="s">
        <v>20466</v>
      </c>
      <c r="B20441" s="2">
        <v>44604</v>
      </c>
      <c r="C20441" s="1" t="s">
        <v>16</v>
      </c>
      <c r="D20441" s="1" t="s">
        <v>17</v>
      </c>
      <c r="E20441" s="1" t="s">
        <v>28</v>
      </c>
      <c r="F20441" s="1">
        <v>205</v>
      </c>
      <c r="G20441" s="1" t="s">
        <v>2</v>
      </c>
    </row>
    <row r="20442" spans="1:7">
      <c r="A20442" s="1" t="s">
        <v>20467</v>
      </c>
      <c r="B20442" s="2">
        <v>44625</v>
      </c>
      <c r="C20442" s="1" t="s">
        <v>12</v>
      </c>
      <c r="D20442" s="1" t="s">
        <v>17</v>
      </c>
      <c r="E20442" s="1" t="s">
        <v>14</v>
      </c>
      <c r="F20442" s="1">
        <v>90</v>
      </c>
      <c r="G20442" s="1" t="s">
        <v>3</v>
      </c>
    </row>
    <row r="20443" spans="1:7">
      <c r="A20443" s="1" t="s">
        <v>20468</v>
      </c>
      <c r="B20443" s="2">
        <v>44652</v>
      </c>
      <c r="C20443" s="1" t="s">
        <v>12</v>
      </c>
      <c r="D20443" s="1" t="s">
        <v>20</v>
      </c>
      <c r="E20443" s="1" t="s">
        <v>25</v>
      </c>
      <c r="F20443" s="1">
        <v>75</v>
      </c>
      <c r="G20443" s="1" t="s">
        <v>3</v>
      </c>
    </row>
    <row r="20444" spans="1:7">
      <c r="A20444" s="1" t="s">
        <v>20469</v>
      </c>
      <c r="B20444" s="2">
        <v>44655</v>
      </c>
      <c r="C20444" s="1" t="s">
        <v>12</v>
      </c>
      <c r="D20444" s="1" t="s">
        <v>20</v>
      </c>
      <c r="E20444" s="1" t="s">
        <v>28</v>
      </c>
      <c r="F20444" s="1">
        <v>125</v>
      </c>
      <c r="G20444" s="1" t="s">
        <v>2</v>
      </c>
    </row>
    <row r="20445" spans="1:7">
      <c r="A20445" s="1" t="s">
        <v>20470</v>
      </c>
      <c r="B20445" s="2">
        <v>44625</v>
      </c>
      <c r="C20445" s="1" t="s">
        <v>82</v>
      </c>
      <c r="D20445" s="1" t="s">
        <v>13</v>
      </c>
      <c r="E20445" s="1" t="s">
        <v>28</v>
      </c>
      <c r="F20445" s="1">
        <v>155</v>
      </c>
      <c r="G20445" s="1" t="s">
        <v>2</v>
      </c>
    </row>
    <row r="20446" spans="1:7">
      <c r="A20446" s="1" t="s">
        <v>20471</v>
      </c>
      <c r="B20446" s="2">
        <v>44633</v>
      </c>
      <c r="C20446" s="1" t="s">
        <v>16</v>
      </c>
      <c r="D20446" s="1" t="s">
        <v>20</v>
      </c>
      <c r="E20446" s="1" t="s">
        <v>25</v>
      </c>
      <c r="F20446" s="1">
        <v>75</v>
      </c>
      <c r="G20446" s="1" t="s">
        <v>3</v>
      </c>
    </row>
    <row r="20447" spans="1:7">
      <c r="A20447" s="1" t="s">
        <v>20472</v>
      </c>
      <c r="B20447" s="2">
        <v>44632</v>
      </c>
      <c r="C20447" s="1" t="s">
        <v>12</v>
      </c>
      <c r="D20447" s="1" t="s">
        <v>20</v>
      </c>
      <c r="E20447" s="1" t="s">
        <v>38</v>
      </c>
      <c r="F20447" s="1">
        <v>50</v>
      </c>
      <c r="G20447" s="1" t="s">
        <v>3</v>
      </c>
    </row>
    <row r="20448" spans="1:7">
      <c r="A20448" s="1" t="s">
        <v>20473</v>
      </c>
      <c r="B20448" s="2">
        <v>44634</v>
      </c>
      <c r="C20448" s="1" t="s">
        <v>82</v>
      </c>
      <c r="D20448" s="1" t="s">
        <v>20</v>
      </c>
      <c r="E20448" s="1" t="s">
        <v>14</v>
      </c>
      <c r="F20448" s="1">
        <v>140</v>
      </c>
      <c r="G20448" s="1" t="s">
        <v>2</v>
      </c>
    </row>
    <row r="20449" spans="1:7">
      <c r="A20449" s="1" t="s">
        <v>20474</v>
      </c>
      <c r="B20449" s="2">
        <v>44635</v>
      </c>
      <c r="C20449" s="1" t="s">
        <v>16</v>
      </c>
      <c r="D20449" s="1" t="s">
        <v>20</v>
      </c>
      <c r="E20449" s="1" t="s">
        <v>38</v>
      </c>
      <c r="F20449" s="1">
        <v>95</v>
      </c>
      <c r="G20449" s="1" t="s">
        <v>2</v>
      </c>
    </row>
    <row r="20450" spans="1:7">
      <c r="A20450" s="1" t="s">
        <v>20475</v>
      </c>
      <c r="B20450" s="2">
        <v>44644</v>
      </c>
      <c r="C20450" s="1" t="s">
        <v>16</v>
      </c>
      <c r="D20450" s="1" t="s">
        <v>13</v>
      </c>
      <c r="E20450" s="1" t="s">
        <v>25</v>
      </c>
      <c r="F20450" s="1">
        <v>140</v>
      </c>
      <c r="G20450" s="1" t="s">
        <v>2</v>
      </c>
    </row>
    <row r="20451" spans="1:7">
      <c r="A20451" s="1" t="s">
        <v>20476</v>
      </c>
      <c r="B20451" s="2">
        <v>44625</v>
      </c>
      <c r="C20451" s="1" t="s">
        <v>16</v>
      </c>
      <c r="D20451" s="1" t="s">
        <v>23</v>
      </c>
      <c r="E20451" s="1" t="s">
        <v>38</v>
      </c>
      <c r="F20451" s="1">
        <v>150</v>
      </c>
      <c r="G20451" s="1" t="s">
        <v>2</v>
      </c>
    </row>
    <row r="20452" spans="1:7">
      <c r="A20452" s="1" t="s">
        <v>20477</v>
      </c>
      <c r="B20452" s="2">
        <v>44651</v>
      </c>
      <c r="C20452" s="1" t="s">
        <v>16</v>
      </c>
      <c r="D20452" s="1" t="s">
        <v>20</v>
      </c>
      <c r="E20452" s="1" t="s">
        <v>38</v>
      </c>
      <c r="F20452" s="1">
        <v>100</v>
      </c>
      <c r="G20452" s="1" t="s">
        <v>2</v>
      </c>
    </row>
    <row r="20453" spans="1:7">
      <c r="A20453" s="1" t="s">
        <v>20478</v>
      </c>
      <c r="B20453" s="2">
        <v>44655</v>
      </c>
      <c r="C20453" s="1" t="s">
        <v>16</v>
      </c>
      <c r="D20453" s="1" t="s">
        <v>23</v>
      </c>
      <c r="E20453" s="1" t="s">
        <v>21</v>
      </c>
      <c r="F20453" s="1">
        <v>100</v>
      </c>
      <c r="G20453" s="1" t="s">
        <v>2</v>
      </c>
    </row>
    <row r="20454" spans="1:7">
      <c r="A20454" s="1" t="s">
        <v>20479</v>
      </c>
      <c r="B20454" s="2">
        <v>44645</v>
      </c>
      <c r="C20454" s="1" t="s">
        <v>16</v>
      </c>
      <c r="D20454" s="1" t="s">
        <v>17</v>
      </c>
      <c r="E20454" s="1" t="s">
        <v>25</v>
      </c>
      <c r="F20454" s="1">
        <v>175</v>
      </c>
      <c r="G20454" s="1" t="s">
        <v>2</v>
      </c>
    </row>
    <row r="20455" spans="1:7">
      <c r="A20455" s="1" t="s">
        <v>20480</v>
      </c>
      <c r="B20455" s="2">
        <v>44624</v>
      </c>
      <c r="C20455" s="1" t="s">
        <v>16</v>
      </c>
      <c r="D20455" s="1" t="s">
        <v>23</v>
      </c>
      <c r="E20455" s="1" t="s">
        <v>38</v>
      </c>
      <c r="F20455" s="1">
        <v>160</v>
      </c>
      <c r="G20455" s="1" t="s">
        <v>2</v>
      </c>
    </row>
    <row r="20456" spans="1:7">
      <c r="A20456" s="1" t="s">
        <v>20481</v>
      </c>
      <c r="B20456" s="2">
        <v>44656</v>
      </c>
      <c r="C20456" s="1" t="s">
        <v>16</v>
      </c>
      <c r="D20456" s="1" t="s">
        <v>13</v>
      </c>
      <c r="E20456" s="1" t="s">
        <v>21</v>
      </c>
      <c r="F20456" s="1">
        <v>115</v>
      </c>
      <c r="G20456" s="1" t="s">
        <v>2</v>
      </c>
    </row>
    <row r="20457" spans="1:7">
      <c r="A20457" s="1" t="s">
        <v>20482</v>
      </c>
      <c r="B20457" s="2">
        <v>44623</v>
      </c>
      <c r="C20457" s="1" t="s">
        <v>16</v>
      </c>
      <c r="D20457" s="1" t="s">
        <v>20</v>
      </c>
      <c r="E20457" s="1" t="s">
        <v>28</v>
      </c>
      <c r="F20457" s="1">
        <v>95</v>
      </c>
      <c r="G20457" s="1" t="s">
        <v>2</v>
      </c>
    </row>
    <row r="20458" spans="1:7">
      <c r="A20458" s="1" t="s">
        <v>20483</v>
      </c>
      <c r="B20458" s="2">
        <v>44640</v>
      </c>
      <c r="C20458" s="1" t="s">
        <v>16</v>
      </c>
      <c r="D20458" s="1" t="s">
        <v>23</v>
      </c>
      <c r="E20458" s="1" t="s">
        <v>28</v>
      </c>
      <c r="F20458" s="1">
        <v>170</v>
      </c>
      <c r="G20458" s="1" t="s">
        <v>2</v>
      </c>
    </row>
    <row r="20459" spans="1:7">
      <c r="A20459" s="1" t="s">
        <v>20484</v>
      </c>
      <c r="B20459" s="2">
        <v>44626</v>
      </c>
      <c r="C20459" s="1" t="s">
        <v>16</v>
      </c>
      <c r="D20459" s="1" t="s">
        <v>17</v>
      </c>
      <c r="E20459" s="1" t="s">
        <v>18</v>
      </c>
      <c r="F20459" s="1">
        <v>165</v>
      </c>
      <c r="G20459" s="1" t="s">
        <v>2</v>
      </c>
    </row>
    <row r="20460" spans="1:7">
      <c r="A20460" s="1" t="s">
        <v>20485</v>
      </c>
      <c r="B20460" s="2">
        <v>44654</v>
      </c>
      <c r="C20460" s="1" t="s">
        <v>12</v>
      </c>
      <c r="D20460" s="1" t="s">
        <v>20</v>
      </c>
      <c r="E20460" s="1" t="s">
        <v>18</v>
      </c>
      <c r="F20460" s="1">
        <v>55</v>
      </c>
      <c r="G20460" s="1" t="s">
        <v>3</v>
      </c>
    </row>
    <row r="20461" spans="1:7">
      <c r="A20461" s="1" t="s">
        <v>20486</v>
      </c>
      <c r="B20461" s="2">
        <v>44625</v>
      </c>
      <c r="C20461" s="1" t="s">
        <v>16</v>
      </c>
      <c r="D20461" s="1" t="s">
        <v>17</v>
      </c>
      <c r="E20461" s="1" t="s">
        <v>25</v>
      </c>
      <c r="F20461" s="1">
        <v>125</v>
      </c>
      <c r="G20461" s="1" t="s">
        <v>2</v>
      </c>
    </row>
    <row r="20462" spans="1:7">
      <c r="A20462" s="1" t="s">
        <v>20487</v>
      </c>
      <c r="B20462" s="2">
        <v>44607</v>
      </c>
      <c r="C20462" s="1" t="s">
        <v>12</v>
      </c>
      <c r="D20462" s="1" t="s">
        <v>13</v>
      </c>
      <c r="E20462" s="1" t="s">
        <v>28</v>
      </c>
      <c r="F20462" s="1">
        <v>21</v>
      </c>
      <c r="G20462" s="1" t="s">
        <v>3</v>
      </c>
    </row>
    <row r="20463" spans="1:7">
      <c r="A20463" s="1" t="s">
        <v>20488</v>
      </c>
      <c r="B20463" s="2">
        <v>44605</v>
      </c>
      <c r="C20463" s="1" t="s">
        <v>16</v>
      </c>
      <c r="D20463" s="1" t="s">
        <v>17</v>
      </c>
      <c r="E20463" s="1" t="s">
        <v>21</v>
      </c>
      <c r="F20463" s="1">
        <v>135</v>
      </c>
      <c r="G20463" s="1" t="s">
        <v>2</v>
      </c>
    </row>
    <row r="20464" spans="1:7">
      <c r="A20464" s="1" t="s">
        <v>20489</v>
      </c>
      <c r="B20464" s="2">
        <v>44626</v>
      </c>
      <c r="C20464" s="1" t="s">
        <v>16</v>
      </c>
      <c r="D20464" s="1" t="s">
        <v>23</v>
      </c>
      <c r="E20464" s="1" t="s">
        <v>18</v>
      </c>
      <c r="F20464" s="1">
        <v>120</v>
      </c>
      <c r="G20464" s="1" t="s">
        <v>2</v>
      </c>
    </row>
    <row r="20465" spans="1:7">
      <c r="A20465" s="1" t="s">
        <v>20490</v>
      </c>
      <c r="B20465" s="2">
        <v>44647</v>
      </c>
      <c r="C20465" s="1" t="s">
        <v>16</v>
      </c>
      <c r="D20465" s="1" t="s">
        <v>23</v>
      </c>
      <c r="E20465" s="1" t="s">
        <v>14</v>
      </c>
      <c r="F20465" s="1">
        <v>135</v>
      </c>
      <c r="G20465" s="1" t="s">
        <v>2</v>
      </c>
    </row>
    <row r="20466" spans="1:7">
      <c r="A20466" s="1" t="s">
        <v>20491</v>
      </c>
      <c r="B20466" s="2">
        <v>44645</v>
      </c>
      <c r="C20466" s="1" t="s">
        <v>16</v>
      </c>
      <c r="D20466" s="1" t="s">
        <v>20</v>
      </c>
      <c r="E20466" s="1" t="s">
        <v>18</v>
      </c>
      <c r="F20466" s="1">
        <v>100</v>
      </c>
      <c r="G20466" s="1" t="s">
        <v>2</v>
      </c>
    </row>
    <row r="20467" spans="1:7">
      <c r="A20467" s="1" t="s">
        <v>20492</v>
      </c>
      <c r="B20467" s="2">
        <v>44653</v>
      </c>
      <c r="C20467" s="1" t="s">
        <v>16</v>
      </c>
      <c r="D20467" s="1" t="s">
        <v>20</v>
      </c>
      <c r="E20467" s="1" t="s">
        <v>14</v>
      </c>
      <c r="F20467" s="1">
        <v>145</v>
      </c>
      <c r="G20467" s="1" t="s">
        <v>2</v>
      </c>
    </row>
    <row r="20468" spans="1:7">
      <c r="A20468" s="1" t="s">
        <v>20493</v>
      </c>
      <c r="B20468" s="2">
        <v>44626</v>
      </c>
      <c r="C20468" s="1" t="s">
        <v>16</v>
      </c>
      <c r="D20468" s="1" t="s">
        <v>20</v>
      </c>
      <c r="E20468" s="1" t="s">
        <v>14</v>
      </c>
      <c r="F20468" s="1">
        <v>200</v>
      </c>
      <c r="G20468" s="1" t="s">
        <v>2</v>
      </c>
    </row>
    <row r="20469" spans="1:7">
      <c r="A20469" s="1" t="s">
        <v>20494</v>
      </c>
      <c r="B20469" s="2">
        <v>44641</v>
      </c>
      <c r="C20469" s="1" t="s">
        <v>16</v>
      </c>
      <c r="D20469" s="1" t="s">
        <v>17</v>
      </c>
      <c r="E20469" s="1" t="s">
        <v>25</v>
      </c>
      <c r="F20469" s="1">
        <v>145</v>
      </c>
      <c r="G20469" s="1" t="s">
        <v>2</v>
      </c>
    </row>
    <row r="20470" spans="1:7">
      <c r="A20470" s="1" t="s">
        <v>20495</v>
      </c>
      <c r="B20470" s="2">
        <v>44603</v>
      </c>
      <c r="C20470" s="1" t="s">
        <v>16</v>
      </c>
      <c r="D20470" s="1" t="s">
        <v>23</v>
      </c>
      <c r="E20470" s="1" t="s">
        <v>18</v>
      </c>
      <c r="F20470" s="1">
        <v>155</v>
      </c>
      <c r="G20470" s="1" t="s">
        <v>2</v>
      </c>
    </row>
    <row r="20471" spans="1:7">
      <c r="A20471" s="1" t="s">
        <v>20496</v>
      </c>
      <c r="B20471" s="2">
        <v>44627</v>
      </c>
      <c r="C20471" s="1" t="s">
        <v>16</v>
      </c>
      <c r="D20471" s="1" t="s">
        <v>13</v>
      </c>
      <c r="E20471" s="1" t="s">
        <v>18</v>
      </c>
      <c r="F20471" s="1">
        <v>120</v>
      </c>
      <c r="G20471" s="1" t="s">
        <v>2</v>
      </c>
    </row>
    <row r="20472" spans="1:7">
      <c r="A20472" s="1" t="s">
        <v>20497</v>
      </c>
      <c r="B20472" s="2">
        <v>44629</v>
      </c>
      <c r="C20472" s="1" t="s">
        <v>12</v>
      </c>
      <c r="D20472" s="1" t="s">
        <v>20</v>
      </c>
      <c r="E20472" s="1" t="s">
        <v>25</v>
      </c>
      <c r="F20472" s="1">
        <v>80</v>
      </c>
      <c r="G20472" s="1" t="s">
        <v>3</v>
      </c>
    </row>
    <row r="20473" spans="1:7">
      <c r="A20473" s="1" t="s">
        <v>20498</v>
      </c>
      <c r="B20473" s="2">
        <v>44649</v>
      </c>
      <c r="C20473" s="1" t="s">
        <v>16</v>
      </c>
      <c r="D20473" s="1" t="s">
        <v>17</v>
      </c>
      <c r="E20473" s="1" t="s">
        <v>25</v>
      </c>
      <c r="F20473" s="1">
        <v>220</v>
      </c>
      <c r="G20473" s="1" t="s">
        <v>2</v>
      </c>
    </row>
    <row r="20474" spans="1:7">
      <c r="A20474" s="1" t="s">
        <v>20499</v>
      </c>
      <c r="B20474" s="2">
        <v>44649</v>
      </c>
      <c r="C20474" s="1" t="s">
        <v>16</v>
      </c>
      <c r="D20474" s="1" t="s">
        <v>17</v>
      </c>
      <c r="E20474" s="1" t="s">
        <v>25</v>
      </c>
      <c r="F20474" s="1">
        <v>195</v>
      </c>
      <c r="G20474" s="1" t="s">
        <v>2</v>
      </c>
    </row>
    <row r="20475" spans="1:7">
      <c r="A20475" s="1" t="s">
        <v>20500</v>
      </c>
      <c r="B20475" s="2">
        <v>44610</v>
      </c>
      <c r="C20475" s="1" t="s">
        <v>16</v>
      </c>
      <c r="D20475" s="1" t="s">
        <v>20</v>
      </c>
      <c r="E20475" s="1" t="s">
        <v>14</v>
      </c>
      <c r="F20475" s="1">
        <v>155</v>
      </c>
      <c r="G20475" s="1" t="s">
        <v>2</v>
      </c>
    </row>
    <row r="20476" spans="1:7">
      <c r="A20476" s="1" t="s">
        <v>20501</v>
      </c>
      <c r="B20476" s="2">
        <v>44610</v>
      </c>
      <c r="C20476" s="1" t="s">
        <v>12</v>
      </c>
      <c r="D20476" s="1" t="s">
        <v>17</v>
      </c>
      <c r="E20476" s="1" t="s">
        <v>14</v>
      </c>
      <c r="F20476" s="1">
        <v>75</v>
      </c>
      <c r="G20476" s="1" t="s">
        <v>3</v>
      </c>
    </row>
    <row r="20477" spans="1:7">
      <c r="A20477" s="1" t="s">
        <v>20502</v>
      </c>
      <c r="B20477" s="2">
        <v>44646</v>
      </c>
      <c r="C20477" s="1" t="s">
        <v>16</v>
      </c>
      <c r="D20477" s="1" t="s">
        <v>17</v>
      </c>
      <c r="E20477" s="1" t="s">
        <v>21</v>
      </c>
      <c r="F20477" s="1">
        <v>34</v>
      </c>
      <c r="G20477" s="1" t="s">
        <v>3</v>
      </c>
    </row>
    <row r="20478" spans="1:7">
      <c r="A20478" s="1" t="s">
        <v>20503</v>
      </c>
      <c r="B20478" s="2">
        <v>44657</v>
      </c>
      <c r="C20478" s="1" t="s">
        <v>16</v>
      </c>
      <c r="D20478" s="1" t="s">
        <v>2308</v>
      </c>
      <c r="E20478" s="1" t="s">
        <v>2309</v>
      </c>
      <c r="F20478" s="1">
        <v>175</v>
      </c>
      <c r="G20478" s="1" t="s">
        <v>2</v>
      </c>
    </row>
    <row r="20479" spans="1:7">
      <c r="A20479" s="1" t="s">
        <v>20504</v>
      </c>
      <c r="B20479" s="2">
        <v>44639</v>
      </c>
      <c r="C20479" s="1" t="s">
        <v>12</v>
      </c>
      <c r="D20479" s="1" t="s">
        <v>23</v>
      </c>
      <c r="E20479" s="1" t="s">
        <v>14</v>
      </c>
      <c r="F20479" s="1">
        <v>135</v>
      </c>
      <c r="G20479" s="1" t="s">
        <v>2</v>
      </c>
    </row>
    <row r="20480" spans="1:7">
      <c r="A20480" s="1" t="s">
        <v>20505</v>
      </c>
      <c r="B20480" s="2">
        <v>44645</v>
      </c>
      <c r="C20480" s="1" t="s">
        <v>16</v>
      </c>
      <c r="D20480" s="1" t="s">
        <v>17</v>
      </c>
      <c r="E20480" s="1" t="s">
        <v>28</v>
      </c>
      <c r="F20480" s="1">
        <v>170</v>
      </c>
      <c r="G20480" s="1" t="s">
        <v>2</v>
      </c>
    </row>
    <row r="20481" spans="1:7">
      <c r="A20481" s="1" t="s">
        <v>20506</v>
      </c>
      <c r="B20481" s="2">
        <v>44639</v>
      </c>
      <c r="C20481" s="1" t="s">
        <v>16</v>
      </c>
      <c r="D20481" s="1" t="s">
        <v>20</v>
      </c>
      <c r="E20481" s="1" t="s">
        <v>18</v>
      </c>
      <c r="F20481" s="1">
        <v>115</v>
      </c>
      <c r="G20481" s="1" t="s">
        <v>2</v>
      </c>
    </row>
    <row r="20482" spans="1:7">
      <c r="A20482" s="1" t="s">
        <v>20507</v>
      </c>
      <c r="B20482" s="2">
        <v>44623</v>
      </c>
      <c r="C20482" s="1" t="s">
        <v>12</v>
      </c>
      <c r="D20482" s="1" t="s">
        <v>20</v>
      </c>
      <c r="E20482" s="1" t="s">
        <v>21</v>
      </c>
      <c r="F20482" s="1">
        <v>13</v>
      </c>
      <c r="G20482" s="1" t="s">
        <v>3</v>
      </c>
    </row>
    <row r="20483" spans="1:7">
      <c r="A20483" s="1" t="s">
        <v>20508</v>
      </c>
      <c r="B20483" s="2">
        <v>44634</v>
      </c>
      <c r="C20483" s="1" t="s">
        <v>16</v>
      </c>
      <c r="D20483" s="1" t="s">
        <v>20</v>
      </c>
      <c r="E20483" s="1" t="s">
        <v>38</v>
      </c>
      <c r="F20483" s="1">
        <v>130</v>
      </c>
      <c r="G20483" s="1" t="s">
        <v>2</v>
      </c>
    </row>
    <row r="20484" spans="1:7">
      <c r="A20484" s="1" t="s">
        <v>20509</v>
      </c>
      <c r="B20484" s="2">
        <v>44654</v>
      </c>
      <c r="C20484" s="1" t="s">
        <v>16</v>
      </c>
      <c r="D20484" s="1" t="s">
        <v>17</v>
      </c>
      <c r="E20484" s="1" t="s">
        <v>18</v>
      </c>
      <c r="F20484" s="1">
        <v>245</v>
      </c>
      <c r="G20484" s="1" t="s">
        <v>2</v>
      </c>
    </row>
    <row r="20485" spans="1:7">
      <c r="A20485" s="1" t="s">
        <v>20510</v>
      </c>
      <c r="B20485" s="2">
        <v>44650</v>
      </c>
      <c r="C20485" s="1" t="s">
        <v>16</v>
      </c>
      <c r="D20485" s="1" t="s">
        <v>17</v>
      </c>
      <c r="E20485" s="1" t="s">
        <v>18</v>
      </c>
      <c r="F20485" s="1">
        <v>160</v>
      </c>
      <c r="G20485" s="1" t="s">
        <v>2</v>
      </c>
    </row>
    <row r="20486" spans="1:7">
      <c r="A20486" s="1" t="s">
        <v>20511</v>
      </c>
      <c r="B20486" s="2">
        <v>44650</v>
      </c>
      <c r="C20486" s="1" t="s">
        <v>16</v>
      </c>
      <c r="D20486" s="1" t="s">
        <v>13</v>
      </c>
      <c r="E20486" s="1" t="s">
        <v>18</v>
      </c>
      <c r="F20486" s="1">
        <v>190</v>
      </c>
      <c r="G20486" s="1" t="s">
        <v>2</v>
      </c>
    </row>
    <row r="20487" spans="1:7">
      <c r="A20487" s="1" t="s">
        <v>20512</v>
      </c>
      <c r="B20487" s="2">
        <v>44638</v>
      </c>
      <c r="C20487" s="1" t="s">
        <v>16</v>
      </c>
      <c r="D20487" s="1" t="s">
        <v>20</v>
      </c>
      <c r="E20487" s="1" t="s">
        <v>25</v>
      </c>
      <c r="F20487" s="1">
        <v>135</v>
      </c>
      <c r="G20487" s="1" t="s">
        <v>2</v>
      </c>
    </row>
    <row r="20488" spans="1:7">
      <c r="A20488" s="1" t="s">
        <v>20513</v>
      </c>
      <c r="B20488" s="2">
        <v>44646</v>
      </c>
      <c r="C20488" s="1" t="s">
        <v>16</v>
      </c>
      <c r="D20488" s="1" t="s">
        <v>20</v>
      </c>
      <c r="E20488" s="1" t="s">
        <v>21</v>
      </c>
      <c r="F20488" s="1">
        <v>115</v>
      </c>
      <c r="G20488" s="1" t="s">
        <v>2</v>
      </c>
    </row>
    <row r="20489" spans="1:7">
      <c r="A20489" s="1" t="s">
        <v>20514</v>
      </c>
      <c r="B20489" s="2">
        <v>44639</v>
      </c>
      <c r="C20489" s="1" t="s">
        <v>16</v>
      </c>
      <c r="D20489" s="1" t="s">
        <v>20</v>
      </c>
      <c r="E20489" s="1" t="s">
        <v>14</v>
      </c>
      <c r="F20489" s="1">
        <v>105</v>
      </c>
      <c r="G20489" s="1" t="s">
        <v>2</v>
      </c>
    </row>
    <row r="20490" spans="1:7">
      <c r="A20490" s="1" t="s">
        <v>20515</v>
      </c>
      <c r="B20490" s="2">
        <v>44641</v>
      </c>
      <c r="C20490" s="1" t="s">
        <v>12</v>
      </c>
      <c r="D20490" s="1" t="s">
        <v>20</v>
      </c>
      <c r="E20490" s="1" t="s">
        <v>14</v>
      </c>
      <c r="F20490" s="1">
        <v>95</v>
      </c>
      <c r="G20490" s="1" t="s">
        <v>2</v>
      </c>
    </row>
    <row r="20491" spans="1:7">
      <c r="A20491" s="1" t="s">
        <v>20516</v>
      </c>
      <c r="B20491" s="2">
        <v>44634</v>
      </c>
      <c r="C20491" s="1" t="s">
        <v>16</v>
      </c>
      <c r="D20491" s="1" t="s">
        <v>17</v>
      </c>
      <c r="E20491" s="1" t="s">
        <v>14</v>
      </c>
      <c r="F20491" s="1">
        <v>140</v>
      </c>
      <c r="G20491" s="1" t="s">
        <v>2</v>
      </c>
    </row>
    <row r="20492" spans="1:7">
      <c r="A20492" s="1" t="s">
        <v>20517</v>
      </c>
      <c r="B20492" s="2">
        <v>44637</v>
      </c>
      <c r="C20492" s="1" t="s">
        <v>16</v>
      </c>
      <c r="D20492" s="1" t="s">
        <v>20</v>
      </c>
      <c r="E20492" s="1" t="s">
        <v>14</v>
      </c>
      <c r="F20492" s="1">
        <v>95</v>
      </c>
      <c r="G20492" s="1" t="s">
        <v>2</v>
      </c>
    </row>
    <row r="20493" spans="1:7">
      <c r="A20493" s="1" t="s">
        <v>20518</v>
      </c>
      <c r="B20493" s="2">
        <v>44650</v>
      </c>
      <c r="C20493" s="1" t="s">
        <v>16</v>
      </c>
      <c r="D20493" s="1" t="s">
        <v>20</v>
      </c>
      <c r="E20493" s="1" t="s">
        <v>25</v>
      </c>
      <c r="F20493" s="1">
        <v>100</v>
      </c>
      <c r="G20493" s="1" t="s">
        <v>2</v>
      </c>
    </row>
    <row r="20494" spans="1:7">
      <c r="A20494" s="1" t="s">
        <v>20519</v>
      </c>
      <c r="B20494" s="2">
        <v>44621</v>
      </c>
      <c r="C20494" s="1" t="s">
        <v>16</v>
      </c>
      <c r="D20494" s="1" t="s">
        <v>17</v>
      </c>
      <c r="E20494" s="1" t="s">
        <v>18</v>
      </c>
      <c r="F20494" s="1">
        <v>60</v>
      </c>
      <c r="G20494" s="1" t="s">
        <v>3</v>
      </c>
    </row>
    <row r="20495" spans="1:7">
      <c r="A20495" s="1" t="s">
        <v>20520</v>
      </c>
      <c r="B20495" s="2">
        <v>44647</v>
      </c>
      <c r="C20495" s="1" t="s">
        <v>16</v>
      </c>
      <c r="D20495" s="1" t="s">
        <v>23</v>
      </c>
      <c r="E20495" s="1" t="s">
        <v>38</v>
      </c>
      <c r="F20495" s="1">
        <v>160</v>
      </c>
      <c r="G20495" s="1" t="s">
        <v>2</v>
      </c>
    </row>
    <row r="20496" spans="1:7">
      <c r="A20496" s="1" t="s">
        <v>20521</v>
      </c>
      <c r="B20496" s="2">
        <v>44633</v>
      </c>
      <c r="C20496" s="1" t="s">
        <v>12</v>
      </c>
      <c r="D20496" s="1" t="s">
        <v>20</v>
      </c>
      <c r="E20496" s="1" t="s">
        <v>28</v>
      </c>
      <c r="F20496" s="1">
        <v>75</v>
      </c>
      <c r="G20496" s="1" t="s">
        <v>3</v>
      </c>
    </row>
    <row r="20497" spans="1:7">
      <c r="A20497" s="1" t="s">
        <v>20522</v>
      </c>
      <c r="B20497" s="2">
        <v>44647</v>
      </c>
      <c r="C20497" s="1" t="s">
        <v>16</v>
      </c>
      <c r="D20497" s="1" t="s">
        <v>20</v>
      </c>
      <c r="E20497" s="1" t="s">
        <v>21</v>
      </c>
      <c r="F20497" s="1">
        <v>105</v>
      </c>
      <c r="G20497" s="1" t="s">
        <v>2</v>
      </c>
    </row>
    <row r="20498" spans="1:7">
      <c r="A20498" s="1" t="s">
        <v>20523</v>
      </c>
      <c r="B20498" s="2">
        <v>44604</v>
      </c>
      <c r="C20498" s="1" t="s">
        <v>16</v>
      </c>
      <c r="D20498" s="1" t="s">
        <v>17</v>
      </c>
      <c r="E20498" s="1" t="s">
        <v>18</v>
      </c>
      <c r="F20498" s="1">
        <v>200</v>
      </c>
      <c r="G20498" s="1" t="s">
        <v>2</v>
      </c>
    </row>
    <row r="20499" spans="1:7">
      <c r="A20499" s="1" t="s">
        <v>20524</v>
      </c>
      <c r="B20499" s="2">
        <v>44652</v>
      </c>
      <c r="C20499" s="1" t="s">
        <v>16</v>
      </c>
      <c r="D20499" s="1" t="s">
        <v>20</v>
      </c>
      <c r="E20499" s="1" t="s">
        <v>21</v>
      </c>
      <c r="F20499" s="1">
        <v>105</v>
      </c>
      <c r="G20499" s="1" t="s">
        <v>2</v>
      </c>
    </row>
    <row r="20500" spans="1:7">
      <c r="A20500" s="1" t="s">
        <v>20525</v>
      </c>
      <c r="B20500" s="2">
        <v>44606</v>
      </c>
      <c r="C20500" s="1" t="s">
        <v>16</v>
      </c>
      <c r="D20500" s="1" t="s">
        <v>23</v>
      </c>
      <c r="E20500" s="1" t="s">
        <v>25</v>
      </c>
      <c r="F20500" s="1">
        <v>170</v>
      </c>
      <c r="G20500" s="1" t="s">
        <v>2</v>
      </c>
    </row>
    <row r="20501" spans="1:7">
      <c r="A20501" s="1" t="s">
        <v>20526</v>
      </c>
      <c r="B20501" s="2">
        <v>44653</v>
      </c>
      <c r="C20501" s="1" t="s">
        <v>16</v>
      </c>
      <c r="D20501" s="1" t="s">
        <v>17</v>
      </c>
      <c r="E20501" s="1" t="s">
        <v>25</v>
      </c>
      <c r="F20501" s="1">
        <v>195</v>
      </c>
      <c r="G20501" s="1" t="s">
        <v>2</v>
      </c>
    </row>
    <row r="20502" spans="1:7">
      <c r="A20502" s="1" t="s">
        <v>20527</v>
      </c>
      <c r="B20502" s="2">
        <v>44654</v>
      </c>
      <c r="C20502" s="1" t="s">
        <v>16</v>
      </c>
      <c r="D20502" s="1" t="s">
        <v>23</v>
      </c>
      <c r="E20502" s="1" t="s">
        <v>18</v>
      </c>
      <c r="F20502" s="1">
        <v>135</v>
      </c>
      <c r="G20502" s="1" t="s">
        <v>2</v>
      </c>
    </row>
    <row r="20503" spans="1:7">
      <c r="A20503" s="1" t="s">
        <v>20528</v>
      </c>
      <c r="B20503" s="2">
        <v>44637</v>
      </c>
      <c r="C20503" s="1" t="s">
        <v>12</v>
      </c>
      <c r="D20503" s="1" t="s">
        <v>20</v>
      </c>
      <c r="E20503" s="1" t="s">
        <v>28</v>
      </c>
      <c r="F20503" s="1">
        <v>115</v>
      </c>
      <c r="G20503" s="1" t="s">
        <v>2</v>
      </c>
    </row>
    <row r="20504" spans="1:7">
      <c r="A20504" s="1" t="s">
        <v>20529</v>
      </c>
      <c r="B20504" s="2">
        <v>44605</v>
      </c>
      <c r="C20504" s="1" t="s">
        <v>16</v>
      </c>
      <c r="D20504" s="1" t="s">
        <v>20</v>
      </c>
      <c r="E20504" s="1" t="s">
        <v>25</v>
      </c>
      <c r="F20504" s="1">
        <v>90</v>
      </c>
      <c r="G20504" s="1" t="s">
        <v>3</v>
      </c>
    </row>
    <row r="20505" spans="1:7">
      <c r="A20505" s="1" t="s">
        <v>20530</v>
      </c>
      <c r="B20505" s="2">
        <v>44624</v>
      </c>
      <c r="C20505" s="1" t="s">
        <v>16</v>
      </c>
      <c r="D20505" s="1" t="s">
        <v>23</v>
      </c>
      <c r="E20505" s="1" t="s">
        <v>28</v>
      </c>
      <c r="F20505" s="1">
        <v>205</v>
      </c>
      <c r="G20505" s="1" t="s">
        <v>2</v>
      </c>
    </row>
    <row r="20506" spans="1:7">
      <c r="A20506" s="1" t="s">
        <v>20531</v>
      </c>
      <c r="B20506" s="2">
        <v>44631</v>
      </c>
      <c r="C20506" s="1" t="s">
        <v>16</v>
      </c>
      <c r="D20506" s="1" t="s">
        <v>17</v>
      </c>
      <c r="E20506" s="1" t="s">
        <v>28</v>
      </c>
      <c r="F20506" s="1">
        <v>140</v>
      </c>
      <c r="G20506" s="1" t="s">
        <v>2</v>
      </c>
    </row>
    <row r="20507" spans="1:7">
      <c r="A20507" s="1" t="s">
        <v>20532</v>
      </c>
      <c r="B20507" s="2">
        <v>44648</v>
      </c>
      <c r="C20507" s="1" t="s">
        <v>16</v>
      </c>
      <c r="D20507" s="1" t="s">
        <v>23</v>
      </c>
      <c r="E20507" s="1" t="s">
        <v>25</v>
      </c>
      <c r="F20507" s="1">
        <v>95</v>
      </c>
      <c r="G20507" s="1" t="s">
        <v>2</v>
      </c>
    </row>
    <row r="20508" spans="1:7">
      <c r="A20508" s="1" t="s">
        <v>20533</v>
      </c>
      <c r="B20508" s="2">
        <v>44654</v>
      </c>
      <c r="C20508" s="1" t="s">
        <v>16</v>
      </c>
      <c r="D20508" s="1" t="s">
        <v>23</v>
      </c>
      <c r="E20508" s="1" t="s">
        <v>21</v>
      </c>
      <c r="F20508" s="1">
        <v>160</v>
      </c>
      <c r="G20508" s="1" t="s">
        <v>2</v>
      </c>
    </row>
    <row r="20509" spans="1:7">
      <c r="A20509" s="1" t="s">
        <v>20534</v>
      </c>
      <c r="B20509" s="2">
        <v>44608</v>
      </c>
      <c r="C20509" s="1" t="s">
        <v>16</v>
      </c>
      <c r="D20509" s="1" t="s">
        <v>23</v>
      </c>
      <c r="E20509" s="1" t="s">
        <v>25</v>
      </c>
      <c r="F20509" s="1">
        <v>175</v>
      </c>
      <c r="G20509" s="1" t="s">
        <v>2</v>
      </c>
    </row>
    <row r="20510" spans="1:7">
      <c r="A20510" s="1" t="s">
        <v>20535</v>
      </c>
      <c r="B20510" s="2">
        <v>44640</v>
      </c>
      <c r="C20510" s="1" t="s">
        <v>16</v>
      </c>
      <c r="D20510" s="1" t="s">
        <v>17</v>
      </c>
      <c r="E20510" s="1" t="s">
        <v>38</v>
      </c>
      <c r="F20510" s="1">
        <v>130</v>
      </c>
      <c r="G20510" s="1" t="s">
        <v>2</v>
      </c>
    </row>
    <row r="20511" spans="1:7">
      <c r="A20511" s="1" t="s">
        <v>20536</v>
      </c>
      <c r="B20511" s="2">
        <v>44646</v>
      </c>
      <c r="C20511" s="1" t="s">
        <v>12</v>
      </c>
      <c r="D20511" s="1" t="s">
        <v>17</v>
      </c>
      <c r="E20511" s="1" t="s">
        <v>38</v>
      </c>
      <c r="F20511" s="1">
        <v>110</v>
      </c>
      <c r="G20511" s="1" t="s">
        <v>2</v>
      </c>
    </row>
    <row r="20512" spans="1:7">
      <c r="A20512" s="1" t="s">
        <v>20537</v>
      </c>
      <c r="B20512" s="2">
        <v>44633</v>
      </c>
      <c r="C20512" s="1" t="s">
        <v>12</v>
      </c>
      <c r="D20512" s="1" t="s">
        <v>17</v>
      </c>
      <c r="E20512" s="1" t="s">
        <v>18</v>
      </c>
      <c r="F20512" s="1">
        <v>165</v>
      </c>
      <c r="G20512" s="1" t="s">
        <v>2</v>
      </c>
    </row>
    <row r="20513" spans="1:7">
      <c r="A20513" s="1" t="s">
        <v>20538</v>
      </c>
      <c r="B20513" s="2">
        <v>44643</v>
      </c>
      <c r="C20513" s="1" t="s">
        <v>16</v>
      </c>
      <c r="D20513" s="1" t="s">
        <v>17</v>
      </c>
      <c r="E20513" s="1" t="s">
        <v>21</v>
      </c>
      <c r="F20513" s="1">
        <v>200</v>
      </c>
      <c r="G20513" s="1" t="s">
        <v>2</v>
      </c>
    </row>
    <row r="20514" spans="1:7">
      <c r="A20514" s="1" t="s">
        <v>20539</v>
      </c>
      <c r="B20514" s="2">
        <v>44645</v>
      </c>
      <c r="C20514" s="1" t="s">
        <v>12</v>
      </c>
      <c r="D20514" s="1" t="s">
        <v>20</v>
      </c>
      <c r="E20514" s="1" t="s">
        <v>25</v>
      </c>
      <c r="F20514" s="1">
        <v>110</v>
      </c>
      <c r="G20514" s="1" t="s">
        <v>2</v>
      </c>
    </row>
    <row r="20515" spans="1:7">
      <c r="A20515" s="1" t="s">
        <v>20540</v>
      </c>
      <c r="B20515" s="2">
        <v>44629</v>
      </c>
      <c r="C20515" s="1" t="s">
        <v>16</v>
      </c>
      <c r="D20515" s="1" t="s">
        <v>20</v>
      </c>
      <c r="E20515" s="1" t="s">
        <v>38</v>
      </c>
      <c r="F20515" s="1">
        <v>135</v>
      </c>
      <c r="G20515" s="1" t="s">
        <v>2</v>
      </c>
    </row>
    <row r="20516" spans="1:7">
      <c r="A20516" s="1" t="s">
        <v>20541</v>
      </c>
      <c r="B20516" s="2">
        <v>44657</v>
      </c>
      <c r="C20516" s="1" t="s">
        <v>16</v>
      </c>
      <c r="D20516" s="1" t="s">
        <v>17</v>
      </c>
      <c r="E20516" s="1" t="s">
        <v>28</v>
      </c>
      <c r="F20516" s="1">
        <v>190</v>
      </c>
      <c r="G20516" s="1" t="s">
        <v>2</v>
      </c>
    </row>
    <row r="20517" spans="1:7">
      <c r="A20517" s="1" t="s">
        <v>20542</v>
      </c>
      <c r="B20517" s="2">
        <v>44605</v>
      </c>
      <c r="C20517" s="1" t="s">
        <v>12</v>
      </c>
      <c r="D20517" s="1" t="s">
        <v>20</v>
      </c>
      <c r="E20517" s="1" t="s">
        <v>18</v>
      </c>
      <c r="F20517" s="1">
        <v>110</v>
      </c>
      <c r="G20517" s="1" t="s">
        <v>2</v>
      </c>
    </row>
    <row r="20518" spans="1:7">
      <c r="A20518" s="1" t="s">
        <v>20543</v>
      </c>
      <c r="B20518" s="2">
        <v>44633</v>
      </c>
      <c r="C20518" s="1" t="s">
        <v>16</v>
      </c>
      <c r="D20518" s="1" t="s">
        <v>20</v>
      </c>
      <c r="E20518" s="1" t="s">
        <v>21</v>
      </c>
      <c r="F20518" s="1">
        <v>95</v>
      </c>
      <c r="G20518" s="1" t="s">
        <v>2</v>
      </c>
    </row>
    <row r="20519" spans="1:7">
      <c r="A20519" s="1" t="s">
        <v>20544</v>
      </c>
      <c r="B20519" s="2">
        <v>44627</v>
      </c>
      <c r="C20519" s="1" t="s">
        <v>16</v>
      </c>
      <c r="D20519" s="1" t="s">
        <v>20</v>
      </c>
      <c r="E20519" s="1" t="s">
        <v>28</v>
      </c>
      <c r="F20519" s="1">
        <v>125</v>
      </c>
      <c r="G20519" s="1" t="s">
        <v>2</v>
      </c>
    </row>
    <row r="20520" spans="1:7">
      <c r="A20520" s="1" t="s">
        <v>20545</v>
      </c>
      <c r="B20520" s="2">
        <v>44606</v>
      </c>
      <c r="C20520" s="1" t="s">
        <v>16</v>
      </c>
      <c r="D20520" s="1" t="s">
        <v>20</v>
      </c>
      <c r="E20520" s="1" t="s">
        <v>18</v>
      </c>
      <c r="F20520" s="1">
        <v>125</v>
      </c>
      <c r="G20520" s="1" t="s">
        <v>2</v>
      </c>
    </row>
    <row r="20521" spans="1:7">
      <c r="A20521" s="1" t="s">
        <v>20546</v>
      </c>
      <c r="B20521" s="2">
        <v>44645</v>
      </c>
      <c r="C20521" s="1" t="s">
        <v>12</v>
      </c>
      <c r="D20521" s="1" t="s">
        <v>17</v>
      </c>
      <c r="E20521" s="1" t="s">
        <v>38</v>
      </c>
      <c r="F20521" s="1">
        <v>42</v>
      </c>
      <c r="G20521" s="1" t="s">
        <v>3</v>
      </c>
    </row>
    <row r="20522" spans="1:7">
      <c r="A20522" s="1" t="s">
        <v>20547</v>
      </c>
      <c r="B20522" s="2">
        <v>44632</v>
      </c>
      <c r="C20522" s="1" t="s">
        <v>12</v>
      </c>
      <c r="D20522" s="1" t="s">
        <v>23</v>
      </c>
      <c r="E20522" s="1" t="s">
        <v>38</v>
      </c>
      <c r="F20522" s="1">
        <v>100</v>
      </c>
      <c r="G20522" s="1" t="s">
        <v>2</v>
      </c>
    </row>
    <row r="20523" spans="1:7">
      <c r="A20523" s="1" t="s">
        <v>20548</v>
      </c>
      <c r="B20523" s="2">
        <v>44635</v>
      </c>
      <c r="C20523" s="1" t="s">
        <v>16</v>
      </c>
      <c r="D20523" s="1" t="s">
        <v>20</v>
      </c>
      <c r="E20523" s="1" t="s">
        <v>21</v>
      </c>
      <c r="F20523" s="1">
        <v>85</v>
      </c>
      <c r="G20523" s="1" t="s">
        <v>3</v>
      </c>
    </row>
    <row r="20524" spans="1:7">
      <c r="A20524" s="1" t="s">
        <v>20549</v>
      </c>
      <c r="B20524" s="2">
        <v>44621</v>
      </c>
      <c r="C20524" s="1" t="s">
        <v>16</v>
      </c>
      <c r="D20524" s="1" t="s">
        <v>20</v>
      </c>
      <c r="E20524" s="1" t="s">
        <v>14</v>
      </c>
      <c r="F20524" s="1">
        <v>95</v>
      </c>
      <c r="G20524" s="1" t="s">
        <v>2</v>
      </c>
    </row>
    <row r="20525" spans="1:7">
      <c r="A20525" s="1" t="s">
        <v>20550</v>
      </c>
      <c r="B20525" s="2">
        <v>44623</v>
      </c>
      <c r="C20525" s="1" t="s">
        <v>16</v>
      </c>
      <c r="D20525" s="1" t="s">
        <v>13</v>
      </c>
      <c r="E20525" s="1" t="s">
        <v>14</v>
      </c>
      <c r="F20525" s="1">
        <v>115</v>
      </c>
      <c r="G20525" s="1" t="s">
        <v>2</v>
      </c>
    </row>
    <row r="20526" spans="1:7">
      <c r="A20526" s="1" t="s">
        <v>20551</v>
      </c>
      <c r="B20526" s="2">
        <v>44656</v>
      </c>
      <c r="C20526" s="1" t="s">
        <v>16</v>
      </c>
      <c r="D20526" s="1" t="s">
        <v>20</v>
      </c>
      <c r="E20526" s="1" t="s">
        <v>21</v>
      </c>
      <c r="F20526" s="1">
        <v>110</v>
      </c>
      <c r="G20526" s="1" t="s">
        <v>2</v>
      </c>
    </row>
    <row r="20527" spans="1:7">
      <c r="A20527" s="1" t="s">
        <v>20552</v>
      </c>
      <c r="B20527" s="2">
        <v>44645</v>
      </c>
      <c r="C20527" s="1" t="s">
        <v>16</v>
      </c>
      <c r="D20527" s="1" t="s">
        <v>17</v>
      </c>
      <c r="E20527" s="1" t="s">
        <v>25</v>
      </c>
      <c r="F20527" s="1">
        <v>240</v>
      </c>
      <c r="G20527" s="1" t="s">
        <v>2</v>
      </c>
    </row>
    <row r="20528" spans="1:7">
      <c r="A20528" s="1" t="s">
        <v>20553</v>
      </c>
      <c r="B20528" s="2">
        <v>44639</v>
      </c>
      <c r="C20528" s="1" t="s">
        <v>16</v>
      </c>
      <c r="D20528" s="1" t="s">
        <v>17</v>
      </c>
      <c r="E20528" s="1" t="s">
        <v>14</v>
      </c>
      <c r="F20528" s="1">
        <v>80</v>
      </c>
      <c r="G20528" s="1" t="s">
        <v>3</v>
      </c>
    </row>
    <row r="20529" spans="1:7">
      <c r="A20529" s="1" t="s">
        <v>20554</v>
      </c>
      <c r="B20529" s="2">
        <v>44640</v>
      </c>
      <c r="C20529" s="1" t="s">
        <v>16</v>
      </c>
      <c r="D20529" s="1" t="s">
        <v>17</v>
      </c>
      <c r="E20529" s="1" t="s">
        <v>14</v>
      </c>
      <c r="F20529" s="1">
        <v>165</v>
      </c>
      <c r="G20529" s="1" t="s">
        <v>2</v>
      </c>
    </row>
    <row r="20530" spans="1:7">
      <c r="A20530" s="1" t="s">
        <v>20555</v>
      </c>
      <c r="B20530" s="2">
        <v>44649</v>
      </c>
      <c r="C20530" s="1" t="s">
        <v>16</v>
      </c>
      <c r="D20530" s="1" t="s">
        <v>17</v>
      </c>
      <c r="E20530" s="1" t="s">
        <v>25</v>
      </c>
      <c r="F20530" s="1">
        <v>190</v>
      </c>
      <c r="G20530" s="1" t="s">
        <v>2</v>
      </c>
    </row>
    <row r="20531" spans="1:7">
      <c r="A20531" s="1" t="s">
        <v>20556</v>
      </c>
      <c r="B20531" s="2">
        <v>44646</v>
      </c>
      <c r="C20531" s="1" t="s">
        <v>12</v>
      </c>
      <c r="D20531" s="1" t="s">
        <v>20</v>
      </c>
      <c r="E20531" s="1" t="s">
        <v>28</v>
      </c>
      <c r="F20531" s="1">
        <v>135</v>
      </c>
      <c r="G20531" s="1" t="s">
        <v>2</v>
      </c>
    </row>
    <row r="20532" spans="1:7">
      <c r="A20532" s="1" t="s">
        <v>20557</v>
      </c>
      <c r="B20532" s="2">
        <v>44629</v>
      </c>
      <c r="C20532" s="1" t="s">
        <v>16</v>
      </c>
      <c r="D20532" s="1" t="s">
        <v>20</v>
      </c>
      <c r="E20532" s="1" t="s">
        <v>18</v>
      </c>
      <c r="F20532" s="1">
        <v>50</v>
      </c>
      <c r="G20532" s="1" t="s">
        <v>3</v>
      </c>
    </row>
    <row r="20533" spans="1:7">
      <c r="A20533" s="1" t="s">
        <v>20558</v>
      </c>
      <c r="B20533" s="2">
        <v>44655</v>
      </c>
      <c r="C20533" s="1" t="s">
        <v>16</v>
      </c>
      <c r="D20533" s="1" t="s">
        <v>17</v>
      </c>
      <c r="E20533" s="1" t="s">
        <v>21</v>
      </c>
      <c r="F20533" s="1">
        <v>140</v>
      </c>
      <c r="G20533" s="1" t="s">
        <v>2</v>
      </c>
    </row>
    <row r="20534" spans="1:7">
      <c r="A20534" s="1" t="s">
        <v>20559</v>
      </c>
      <c r="B20534" s="2">
        <v>44640</v>
      </c>
      <c r="C20534" s="1" t="s">
        <v>16</v>
      </c>
      <c r="D20534" s="1" t="s">
        <v>23</v>
      </c>
      <c r="E20534" s="1" t="s">
        <v>38</v>
      </c>
      <c r="F20534" s="1">
        <v>29</v>
      </c>
      <c r="G20534" s="1" t="s">
        <v>3</v>
      </c>
    </row>
    <row r="20535" spans="1:7">
      <c r="A20535" s="1" t="s">
        <v>20560</v>
      </c>
      <c r="B20535" s="2">
        <v>44628</v>
      </c>
      <c r="C20535" s="1" t="s">
        <v>16</v>
      </c>
      <c r="D20535" s="1" t="s">
        <v>23</v>
      </c>
      <c r="E20535" s="1" t="s">
        <v>14</v>
      </c>
      <c r="F20535" s="1">
        <v>60</v>
      </c>
      <c r="G20535" s="1" t="s">
        <v>3</v>
      </c>
    </row>
    <row r="20536" spans="1:7">
      <c r="A20536" s="1" t="s">
        <v>20561</v>
      </c>
      <c r="B20536" s="2">
        <v>44646</v>
      </c>
      <c r="C20536" s="1" t="s">
        <v>16</v>
      </c>
      <c r="D20536" s="1" t="s">
        <v>17</v>
      </c>
      <c r="E20536" s="1" t="s">
        <v>21</v>
      </c>
      <c r="F20536" s="1">
        <v>140</v>
      </c>
      <c r="G20536" s="1" t="s">
        <v>2</v>
      </c>
    </row>
    <row r="20537" spans="1:7">
      <c r="A20537" s="1" t="s">
        <v>20562</v>
      </c>
      <c r="B20537" s="2">
        <v>44624</v>
      </c>
      <c r="C20537" s="1" t="s">
        <v>16</v>
      </c>
      <c r="D20537" s="1" t="s">
        <v>23</v>
      </c>
      <c r="E20537" s="1" t="s">
        <v>38</v>
      </c>
      <c r="F20537" s="1">
        <v>125</v>
      </c>
      <c r="G20537" s="1" t="s">
        <v>2</v>
      </c>
    </row>
    <row r="20538" spans="1:7">
      <c r="A20538" s="1" t="s">
        <v>20563</v>
      </c>
      <c r="B20538" s="2">
        <v>44624</v>
      </c>
      <c r="C20538" s="1" t="s">
        <v>16</v>
      </c>
      <c r="D20538" s="1" t="s">
        <v>23</v>
      </c>
      <c r="E20538" s="1" t="s">
        <v>14</v>
      </c>
      <c r="F20538" s="1">
        <v>70</v>
      </c>
      <c r="G20538" s="1" t="s">
        <v>3</v>
      </c>
    </row>
    <row r="20539" spans="1:7">
      <c r="A20539" s="1" t="s">
        <v>20564</v>
      </c>
      <c r="B20539" s="2">
        <v>44634</v>
      </c>
      <c r="C20539" s="1" t="s">
        <v>16</v>
      </c>
      <c r="D20539" s="1" t="s">
        <v>23</v>
      </c>
      <c r="E20539" s="1" t="s">
        <v>21</v>
      </c>
      <c r="F20539" s="1">
        <v>225</v>
      </c>
      <c r="G20539" s="1" t="s">
        <v>2</v>
      </c>
    </row>
    <row r="20540" spans="1:7">
      <c r="A20540" s="1" t="s">
        <v>20565</v>
      </c>
      <c r="B20540" s="2">
        <v>44610</v>
      </c>
      <c r="C20540" s="1" t="s">
        <v>16</v>
      </c>
      <c r="D20540" s="1" t="s">
        <v>23</v>
      </c>
      <c r="E20540" s="1" t="s">
        <v>25</v>
      </c>
      <c r="F20540" s="1">
        <v>185</v>
      </c>
      <c r="G20540" s="1" t="s">
        <v>2</v>
      </c>
    </row>
    <row r="20541" spans="1:7">
      <c r="A20541" s="1" t="s">
        <v>20566</v>
      </c>
      <c r="B20541" s="2">
        <v>44654</v>
      </c>
      <c r="C20541" s="1" t="s">
        <v>12</v>
      </c>
      <c r="D20541" s="1" t="s">
        <v>13</v>
      </c>
      <c r="E20541" s="1" t="s">
        <v>25</v>
      </c>
      <c r="F20541" s="1">
        <v>115</v>
      </c>
      <c r="G20541" s="1" t="s">
        <v>2</v>
      </c>
    </row>
    <row r="20542" spans="1:7">
      <c r="A20542" s="1" t="s">
        <v>20567</v>
      </c>
      <c r="B20542" s="2">
        <v>44604</v>
      </c>
      <c r="C20542" s="1" t="s">
        <v>16</v>
      </c>
      <c r="D20542" s="1" t="s">
        <v>23</v>
      </c>
      <c r="E20542" s="1" t="s">
        <v>28</v>
      </c>
      <c r="F20542" s="1">
        <v>190</v>
      </c>
      <c r="G20542" s="1" t="s">
        <v>2</v>
      </c>
    </row>
    <row r="20543" spans="1:7">
      <c r="A20543" s="1" t="s">
        <v>20568</v>
      </c>
      <c r="B20543" s="2">
        <v>44653</v>
      </c>
      <c r="C20543" s="1" t="s">
        <v>82</v>
      </c>
      <c r="D20543" s="1" t="s">
        <v>23</v>
      </c>
      <c r="E20543" s="1" t="s">
        <v>14</v>
      </c>
      <c r="F20543" s="1">
        <v>105</v>
      </c>
      <c r="G20543" s="1" t="s">
        <v>2</v>
      </c>
    </row>
    <row r="20544" spans="1:7">
      <c r="A20544" s="1" t="s">
        <v>20569</v>
      </c>
      <c r="B20544" s="2">
        <v>44608</v>
      </c>
      <c r="C20544" s="1" t="s">
        <v>82</v>
      </c>
      <c r="D20544" s="1" t="s">
        <v>20</v>
      </c>
      <c r="E20544" s="1" t="s">
        <v>25</v>
      </c>
      <c r="F20544" s="1">
        <v>120</v>
      </c>
      <c r="G20544" s="1" t="s">
        <v>2</v>
      </c>
    </row>
    <row r="20545" spans="1:7">
      <c r="A20545" s="1" t="s">
        <v>20570</v>
      </c>
      <c r="B20545" s="2">
        <v>44605</v>
      </c>
      <c r="C20545" s="1" t="s">
        <v>16</v>
      </c>
      <c r="D20545" s="1" t="s">
        <v>20</v>
      </c>
      <c r="E20545" s="1" t="s">
        <v>21</v>
      </c>
      <c r="F20545" s="1">
        <v>140</v>
      </c>
      <c r="G20545" s="1" t="s">
        <v>2</v>
      </c>
    </row>
    <row r="20546" spans="1:7">
      <c r="A20546" s="1" t="s">
        <v>20571</v>
      </c>
      <c r="B20546" s="2">
        <v>44636</v>
      </c>
      <c r="C20546" s="1" t="s">
        <v>16</v>
      </c>
      <c r="D20546" s="1" t="s">
        <v>20</v>
      </c>
      <c r="E20546" s="1" t="s">
        <v>21</v>
      </c>
      <c r="F20546" s="1">
        <v>90</v>
      </c>
      <c r="G20546" s="1" t="s">
        <v>3</v>
      </c>
    </row>
    <row r="20547" spans="1:7">
      <c r="A20547" s="1" t="s">
        <v>20572</v>
      </c>
      <c r="B20547" s="2">
        <v>44608</v>
      </c>
      <c r="C20547" s="1" t="s">
        <v>16</v>
      </c>
      <c r="D20547" s="1" t="s">
        <v>17</v>
      </c>
      <c r="E20547" s="1" t="s">
        <v>28</v>
      </c>
      <c r="F20547" s="1">
        <v>40</v>
      </c>
      <c r="G20547" s="1" t="s">
        <v>3</v>
      </c>
    </row>
    <row r="20548" spans="1:7">
      <c r="A20548" s="1" t="s">
        <v>20573</v>
      </c>
      <c r="B20548" s="2">
        <v>44652</v>
      </c>
      <c r="C20548" s="1" t="s">
        <v>16</v>
      </c>
      <c r="D20548" s="1" t="s">
        <v>20</v>
      </c>
      <c r="E20548" s="1" t="s">
        <v>14</v>
      </c>
      <c r="F20548" s="1">
        <v>80</v>
      </c>
      <c r="G20548" s="1" t="s">
        <v>3</v>
      </c>
    </row>
    <row r="20549" spans="1:7">
      <c r="A20549" s="1" t="s">
        <v>20574</v>
      </c>
      <c r="B20549" s="2">
        <v>44625</v>
      </c>
      <c r="C20549" s="1" t="s">
        <v>16</v>
      </c>
      <c r="D20549" s="1" t="s">
        <v>17</v>
      </c>
      <c r="E20549" s="1" t="s">
        <v>38</v>
      </c>
      <c r="F20549" s="1">
        <v>200</v>
      </c>
      <c r="G20549" s="1" t="s">
        <v>2</v>
      </c>
    </row>
    <row r="20550" spans="1:7">
      <c r="A20550" s="1" t="s">
        <v>20575</v>
      </c>
      <c r="B20550" s="2">
        <v>44627</v>
      </c>
      <c r="C20550" s="1" t="s">
        <v>16</v>
      </c>
      <c r="D20550" s="1" t="s">
        <v>17</v>
      </c>
      <c r="E20550" s="1" t="s">
        <v>25</v>
      </c>
      <c r="F20550" s="1">
        <v>155</v>
      </c>
      <c r="G20550" s="1" t="s">
        <v>2</v>
      </c>
    </row>
    <row r="20551" spans="1:7">
      <c r="A20551" s="1" t="s">
        <v>20576</v>
      </c>
      <c r="B20551" s="2">
        <v>44631</v>
      </c>
      <c r="C20551" s="1" t="s">
        <v>16</v>
      </c>
      <c r="D20551" s="1" t="s">
        <v>23</v>
      </c>
      <c r="E20551" s="1" t="s">
        <v>21</v>
      </c>
      <c r="F20551" s="1">
        <v>55</v>
      </c>
      <c r="G20551" s="1" t="s">
        <v>3</v>
      </c>
    </row>
    <row r="20552" spans="1:7">
      <c r="A20552" s="1" t="s">
        <v>20577</v>
      </c>
      <c r="B20552" s="2">
        <v>44630</v>
      </c>
      <c r="C20552" s="1" t="s">
        <v>16</v>
      </c>
      <c r="D20552" s="1" t="s">
        <v>17</v>
      </c>
      <c r="E20552" s="1" t="s">
        <v>18</v>
      </c>
      <c r="F20552" s="1">
        <v>90</v>
      </c>
      <c r="G20552" s="1" t="s">
        <v>3</v>
      </c>
    </row>
    <row r="20553" spans="1:7">
      <c r="A20553" s="1" t="s">
        <v>20578</v>
      </c>
      <c r="B20553" s="2">
        <v>44610</v>
      </c>
      <c r="C20553" s="1" t="s">
        <v>16</v>
      </c>
      <c r="D20553" s="1" t="s">
        <v>17</v>
      </c>
      <c r="E20553" s="1" t="s">
        <v>38</v>
      </c>
      <c r="F20553" s="1">
        <v>205</v>
      </c>
      <c r="G20553" s="1" t="s">
        <v>2</v>
      </c>
    </row>
    <row r="20554" spans="1:7">
      <c r="A20554" s="1" t="s">
        <v>20579</v>
      </c>
      <c r="B20554" s="2">
        <v>44607</v>
      </c>
      <c r="C20554" s="1" t="s">
        <v>16</v>
      </c>
      <c r="D20554" s="1" t="s">
        <v>13</v>
      </c>
      <c r="E20554" s="1" t="s">
        <v>25</v>
      </c>
      <c r="F20554" s="1">
        <v>160</v>
      </c>
      <c r="G20554" s="1" t="s">
        <v>2</v>
      </c>
    </row>
    <row r="20555" spans="1:7">
      <c r="A20555" s="1" t="s">
        <v>20580</v>
      </c>
      <c r="B20555" s="2">
        <v>44609</v>
      </c>
      <c r="C20555" s="1" t="s">
        <v>16</v>
      </c>
      <c r="D20555" s="1" t="s">
        <v>17</v>
      </c>
      <c r="E20555" s="1" t="s">
        <v>25</v>
      </c>
      <c r="F20555" s="1">
        <v>150</v>
      </c>
      <c r="G20555" s="1" t="s">
        <v>2</v>
      </c>
    </row>
    <row r="20556" spans="1:7">
      <c r="A20556" s="1" t="s">
        <v>20581</v>
      </c>
      <c r="B20556" s="2">
        <v>44625</v>
      </c>
      <c r="C20556" s="1" t="s">
        <v>16</v>
      </c>
      <c r="D20556" s="1" t="s">
        <v>20</v>
      </c>
      <c r="E20556" s="1" t="s">
        <v>25</v>
      </c>
      <c r="F20556" s="1">
        <v>90</v>
      </c>
      <c r="G20556" s="1" t="s">
        <v>3</v>
      </c>
    </row>
    <row r="20557" spans="1:7">
      <c r="A20557" s="1" t="s">
        <v>20582</v>
      </c>
      <c r="B20557" s="2">
        <v>44647</v>
      </c>
      <c r="C20557" s="1" t="s">
        <v>12</v>
      </c>
      <c r="D20557" s="1" t="s">
        <v>17</v>
      </c>
      <c r="E20557" s="1" t="s">
        <v>28</v>
      </c>
      <c r="F20557" s="1">
        <v>195</v>
      </c>
      <c r="G20557" s="1" t="s">
        <v>2</v>
      </c>
    </row>
    <row r="20558" spans="1:7">
      <c r="A20558" s="1" t="s">
        <v>20583</v>
      </c>
      <c r="B20558" s="2">
        <v>44635</v>
      </c>
      <c r="C20558" s="1" t="s">
        <v>16</v>
      </c>
      <c r="D20558" s="1" t="s">
        <v>20</v>
      </c>
      <c r="E20558" s="1" t="s">
        <v>28</v>
      </c>
      <c r="F20558" s="1">
        <v>95</v>
      </c>
      <c r="G20558" s="1" t="s">
        <v>2</v>
      </c>
    </row>
    <row r="20559" spans="1:7">
      <c r="A20559" s="1" t="s">
        <v>20584</v>
      </c>
      <c r="B20559" s="2">
        <v>44608</v>
      </c>
      <c r="C20559" s="1" t="s">
        <v>16</v>
      </c>
      <c r="D20559" s="1" t="s">
        <v>17</v>
      </c>
      <c r="E20559" s="1" t="s">
        <v>28</v>
      </c>
      <c r="F20559" s="1">
        <v>175</v>
      </c>
      <c r="G20559" s="1" t="s">
        <v>2</v>
      </c>
    </row>
    <row r="20560" spans="1:7">
      <c r="A20560" s="1" t="s">
        <v>20585</v>
      </c>
      <c r="B20560" s="2">
        <v>44621</v>
      </c>
      <c r="C20560" s="1" t="s">
        <v>16</v>
      </c>
      <c r="D20560" s="1" t="s">
        <v>17</v>
      </c>
      <c r="E20560" s="1" t="s">
        <v>14</v>
      </c>
      <c r="F20560" s="1">
        <v>230</v>
      </c>
      <c r="G20560" s="1" t="s">
        <v>2</v>
      </c>
    </row>
    <row r="20561" spans="1:7">
      <c r="A20561" s="1" t="s">
        <v>20586</v>
      </c>
      <c r="B20561" s="2">
        <v>44630</v>
      </c>
      <c r="C20561" s="1" t="s">
        <v>16</v>
      </c>
      <c r="D20561" s="1" t="s">
        <v>17</v>
      </c>
      <c r="E20561" s="1" t="s">
        <v>25</v>
      </c>
      <c r="F20561" s="1">
        <v>235</v>
      </c>
      <c r="G20561" s="1" t="s">
        <v>2</v>
      </c>
    </row>
    <row r="20562" spans="1:7">
      <c r="A20562" s="1" t="s">
        <v>20587</v>
      </c>
      <c r="B20562" s="2">
        <v>44638</v>
      </c>
      <c r="C20562" s="1" t="s">
        <v>16</v>
      </c>
      <c r="D20562" s="1" t="s">
        <v>20</v>
      </c>
      <c r="E20562" s="1" t="s">
        <v>28</v>
      </c>
      <c r="F20562" s="1">
        <v>23</v>
      </c>
      <c r="G20562" s="1" t="s">
        <v>3</v>
      </c>
    </row>
    <row r="20563" spans="1:7">
      <c r="A20563" s="1" t="s">
        <v>20588</v>
      </c>
      <c r="B20563" s="2">
        <v>44645</v>
      </c>
      <c r="C20563" s="1" t="s">
        <v>16</v>
      </c>
      <c r="D20563" s="1" t="s">
        <v>17</v>
      </c>
      <c r="E20563" s="1" t="s">
        <v>14</v>
      </c>
      <c r="F20563" s="1">
        <v>75</v>
      </c>
      <c r="G20563" s="1" t="s">
        <v>3</v>
      </c>
    </row>
    <row r="20564" spans="1:7">
      <c r="A20564" s="1" t="s">
        <v>20589</v>
      </c>
      <c r="B20564" s="2">
        <v>44647</v>
      </c>
      <c r="C20564" s="1" t="s">
        <v>16</v>
      </c>
      <c r="D20564" s="1" t="s">
        <v>17</v>
      </c>
      <c r="E20564" s="1" t="s">
        <v>25</v>
      </c>
      <c r="F20564" s="1">
        <v>225</v>
      </c>
      <c r="G20564" s="1" t="s">
        <v>2</v>
      </c>
    </row>
    <row r="20565" spans="1:7">
      <c r="A20565" s="1" t="s">
        <v>20590</v>
      </c>
      <c r="B20565" s="2">
        <v>44637</v>
      </c>
      <c r="C20565" s="1" t="s">
        <v>16</v>
      </c>
      <c r="D20565" s="1" t="s">
        <v>20</v>
      </c>
      <c r="E20565" s="1" t="s">
        <v>14</v>
      </c>
      <c r="F20565" s="1">
        <v>85</v>
      </c>
      <c r="G20565" s="1" t="s">
        <v>3</v>
      </c>
    </row>
    <row r="20566" spans="1:7">
      <c r="A20566" s="1" t="s">
        <v>20591</v>
      </c>
      <c r="B20566" s="2">
        <v>44637</v>
      </c>
      <c r="C20566" s="1" t="s">
        <v>16</v>
      </c>
      <c r="D20566" s="1" t="s">
        <v>23</v>
      </c>
      <c r="E20566" s="1" t="s">
        <v>21</v>
      </c>
      <c r="F20566" s="1">
        <v>105</v>
      </c>
      <c r="G20566" s="1" t="s">
        <v>2</v>
      </c>
    </row>
    <row r="20567" spans="1:7">
      <c r="A20567" s="1" t="s">
        <v>20592</v>
      </c>
      <c r="B20567" s="2">
        <v>44623</v>
      </c>
      <c r="C20567" s="1" t="s">
        <v>16</v>
      </c>
      <c r="D20567" s="1" t="s">
        <v>20</v>
      </c>
      <c r="E20567" s="1" t="s">
        <v>25</v>
      </c>
      <c r="F20567" s="1">
        <v>95</v>
      </c>
      <c r="G20567" s="1" t="s">
        <v>2</v>
      </c>
    </row>
    <row r="20568" spans="1:7">
      <c r="A20568" s="1" t="s">
        <v>20593</v>
      </c>
      <c r="B20568" s="2">
        <v>44603</v>
      </c>
      <c r="C20568" s="1" t="s">
        <v>16</v>
      </c>
      <c r="D20568" s="1" t="s">
        <v>17</v>
      </c>
      <c r="E20568" s="1" t="s">
        <v>21</v>
      </c>
      <c r="F20568" s="1">
        <v>125</v>
      </c>
      <c r="G20568" s="1" t="s">
        <v>2</v>
      </c>
    </row>
    <row r="20569" spans="1:7">
      <c r="A20569" s="1" t="s">
        <v>20594</v>
      </c>
      <c r="B20569" s="2">
        <v>44632</v>
      </c>
      <c r="C20569" s="1" t="s">
        <v>16</v>
      </c>
      <c r="D20569" s="1" t="s">
        <v>17</v>
      </c>
      <c r="E20569" s="1" t="s">
        <v>25</v>
      </c>
      <c r="F20569" s="1">
        <v>185</v>
      </c>
      <c r="G20569" s="1" t="s">
        <v>2</v>
      </c>
    </row>
    <row r="20570" spans="1:7">
      <c r="A20570" s="1" t="s">
        <v>20595</v>
      </c>
      <c r="B20570" s="2">
        <v>44647</v>
      </c>
      <c r="C20570" s="1" t="s">
        <v>16</v>
      </c>
      <c r="D20570" s="1" t="s">
        <v>23</v>
      </c>
      <c r="E20570" s="1" t="s">
        <v>18</v>
      </c>
      <c r="F20570" s="1">
        <v>140</v>
      </c>
      <c r="G20570" s="1" t="s">
        <v>2</v>
      </c>
    </row>
    <row r="20571" spans="1:7">
      <c r="A20571" s="1" t="s">
        <v>20596</v>
      </c>
      <c r="B20571" s="2">
        <v>44630</v>
      </c>
      <c r="C20571" s="1" t="s">
        <v>16</v>
      </c>
      <c r="D20571" s="1" t="s">
        <v>20</v>
      </c>
      <c r="E20571" s="1" t="s">
        <v>25</v>
      </c>
      <c r="F20571" s="1">
        <v>200</v>
      </c>
      <c r="G20571" s="1" t="s">
        <v>2</v>
      </c>
    </row>
    <row r="20572" spans="1:7">
      <c r="A20572" s="1" t="s">
        <v>20597</v>
      </c>
      <c r="B20572" s="2">
        <v>44625</v>
      </c>
      <c r="C20572" s="1" t="s">
        <v>16</v>
      </c>
      <c r="D20572" s="1" t="s">
        <v>17</v>
      </c>
      <c r="E20572" s="1" t="s">
        <v>18</v>
      </c>
      <c r="F20572" s="1">
        <v>125</v>
      </c>
      <c r="G20572" s="1" t="s">
        <v>2</v>
      </c>
    </row>
    <row r="20573" spans="1:7">
      <c r="A20573" s="1" t="s">
        <v>20598</v>
      </c>
      <c r="B20573" s="2">
        <v>44637</v>
      </c>
      <c r="C20573" s="1" t="s">
        <v>12</v>
      </c>
      <c r="D20573" s="1" t="s">
        <v>20</v>
      </c>
      <c r="E20573" s="1" t="s">
        <v>38</v>
      </c>
      <c r="F20573" s="1">
        <v>95</v>
      </c>
      <c r="G20573" s="1" t="s">
        <v>2</v>
      </c>
    </row>
    <row r="20574" spans="1:7">
      <c r="A20574" s="1" t="s">
        <v>20599</v>
      </c>
      <c r="B20574" s="2">
        <v>44632</v>
      </c>
      <c r="C20574" s="1" t="s">
        <v>16</v>
      </c>
      <c r="D20574" s="1" t="s">
        <v>23</v>
      </c>
      <c r="E20574" s="1" t="s">
        <v>14</v>
      </c>
      <c r="F20574" s="1">
        <v>85</v>
      </c>
      <c r="G20574" s="1" t="s">
        <v>3</v>
      </c>
    </row>
    <row r="20575" spans="1:7">
      <c r="A20575" s="1" t="s">
        <v>20600</v>
      </c>
      <c r="B20575" s="2">
        <v>44654</v>
      </c>
      <c r="C20575" s="1" t="s">
        <v>82</v>
      </c>
      <c r="D20575" s="1" t="s">
        <v>20</v>
      </c>
      <c r="E20575" s="1" t="s">
        <v>25</v>
      </c>
      <c r="F20575" s="1">
        <v>95</v>
      </c>
      <c r="G20575" s="1" t="s">
        <v>2</v>
      </c>
    </row>
    <row r="20576" spans="1:7">
      <c r="A20576" s="1" t="s">
        <v>20601</v>
      </c>
      <c r="B20576" s="2">
        <v>44634</v>
      </c>
      <c r="C20576" s="1" t="s">
        <v>16</v>
      </c>
      <c r="D20576" s="1" t="s">
        <v>23</v>
      </c>
      <c r="E20576" s="1" t="s">
        <v>28</v>
      </c>
      <c r="F20576" s="1">
        <v>135</v>
      </c>
      <c r="G20576" s="1" t="s">
        <v>2</v>
      </c>
    </row>
    <row r="20577" spans="1:7">
      <c r="A20577" s="1" t="s">
        <v>20602</v>
      </c>
      <c r="B20577" s="2">
        <v>44607</v>
      </c>
      <c r="C20577" s="1" t="s">
        <v>12</v>
      </c>
      <c r="D20577" s="1" t="s">
        <v>20</v>
      </c>
      <c r="E20577" s="1" t="s">
        <v>14</v>
      </c>
      <c r="F20577" s="1">
        <v>80</v>
      </c>
      <c r="G20577" s="1" t="s">
        <v>3</v>
      </c>
    </row>
    <row r="20578" spans="1:7">
      <c r="A20578" s="1" t="s">
        <v>20603</v>
      </c>
      <c r="B20578" s="2">
        <v>44641</v>
      </c>
      <c r="C20578" s="1" t="s">
        <v>12</v>
      </c>
      <c r="D20578" s="1" t="s">
        <v>23</v>
      </c>
      <c r="E20578" s="1" t="s">
        <v>18</v>
      </c>
      <c r="F20578" s="1">
        <v>100</v>
      </c>
      <c r="G20578" s="1" t="s">
        <v>2</v>
      </c>
    </row>
    <row r="20579" spans="1:7">
      <c r="A20579" s="1" t="s">
        <v>20604</v>
      </c>
      <c r="B20579" s="2">
        <v>44637</v>
      </c>
      <c r="C20579" s="1" t="s">
        <v>16</v>
      </c>
      <c r="D20579" s="1" t="s">
        <v>20</v>
      </c>
      <c r="E20579" s="1" t="s">
        <v>14</v>
      </c>
      <c r="F20579" s="1">
        <v>90</v>
      </c>
      <c r="G20579" s="1" t="s">
        <v>3</v>
      </c>
    </row>
    <row r="20580" spans="1:7">
      <c r="A20580" s="1" t="s">
        <v>20605</v>
      </c>
      <c r="B20580" s="2">
        <v>44656</v>
      </c>
      <c r="C20580" s="1" t="s">
        <v>16</v>
      </c>
      <c r="D20580" s="1" t="s">
        <v>20</v>
      </c>
      <c r="E20580" s="1" t="s">
        <v>14</v>
      </c>
      <c r="F20580" s="1">
        <v>130</v>
      </c>
      <c r="G20580" s="1" t="s">
        <v>2</v>
      </c>
    </row>
    <row r="20581" spans="1:7">
      <c r="A20581" s="1" t="s">
        <v>20606</v>
      </c>
      <c r="B20581" s="2">
        <v>44635</v>
      </c>
      <c r="C20581" s="1" t="s">
        <v>16</v>
      </c>
      <c r="D20581" s="1" t="s">
        <v>23</v>
      </c>
      <c r="E20581" s="1" t="s">
        <v>25</v>
      </c>
      <c r="F20581" s="1">
        <v>16</v>
      </c>
      <c r="G20581" s="1" t="s">
        <v>3</v>
      </c>
    </row>
    <row r="20582" spans="1:7">
      <c r="A20582" s="1" t="s">
        <v>20607</v>
      </c>
      <c r="B20582" s="2">
        <v>44609</v>
      </c>
      <c r="C20582" s="1" t="s">
        <v>16</v>
      </c>
      <c r="D20582" s="1" t="s">
        <v>17</v>
      </c>
      <c r="E20582" s="1" t="s">
        <v>28</v>
      </c>
      <c r="F20582" s="1">
        <v>31</v>
      </c>
      <c r="G20582" s="1" t="s">
        <v>3</v>
      </c>
    </row>
    <row r="20583" spans="1:7">
      <c r="A20583" s="1" t="s">
        <v>20608</v>
      </c>
      <c r="B20583" s="2">
        <v>44624</v>
      </c>
      <c r="C20583" s="1" t="s">
        <v>16</v>
      </c>
      <c r="D20583" s="1" t="s">
        <v>17</v>
      </c>
      <c r="E20583" s="1" t="s">
        <v>21</v>
      </c>
      <c r="F20583" s="1">
        <v>110</v>
      </c>
      <c r="G20583" s="1" t="s">
        <v>2</v>
      </c>
    </row>
    <row r="20584" spans="1:7">
      <c r="A20584" s="1" t="s">
        <v>20609</v>
      </c>
      <c r="B20584" s="2">
        <v>44646</v>
      </c>
      <c r="C20584" s="1" t="s">
        <v>82</v>
      </c>
      <c r="D20584" s="1" t="s">
        <v>23</v>
      </c>
      <c r="E20584" s="1" t="s">
        <v>14</v>
      </c>
      <c r="F20584" s="1">
        <v>80</v>
      </c>
      <c r="G20584" s="1" t="s">
        <v>3</v>
      </c>
    </row>
    <row r="20585" spans="1:7">
      <c r="A20585" s="1" t="s">
        <v>20610</v>
      </c>
      <c r="B20585" s="2">
        <v>44603</v>
      </c>
      <c r="C20585" s="1" t="s">
        <v>16</v>
      </c>
      <c r="D20585" s="1" t="s">
        <v>20</v>
      </c>
      <c r="E20585" s="1" t="s">
        <v>21</v>
      </c>
      <c r="F20585" s="1">
        <v>55</v>
      </c>
      <c r="G20585" s="1" t="s">
        <v>3</v>
      </c>
    </row>
    <row r="20586" spans="1:7">
      <c r="A20586" s="1" t="s">
        <v>20611</v>
      </c>
      <c r="B20586" s="2">
        <v>44606</v>
      </c>
      <c r="C20586" s="1" t="s">
        <v>16</v>
      </c>
      <c r="D20586" s="1" t="s">
        <v>17</v>
      </c>
      <c r="E20586" s="1" t="s">
        <v>28</v>
      </c>
      <c r="F20586" s="1">
        <v>175</v>
      </c>
      <c r="G20586" s="1" t="s">
        <v>2</v>
      </c>
    </row>
    <row r="20587" spans="1:7">
      <c r="A20587" s="1" t="s">
        <v>20612</v>
      </c>
      <c r="B20587" s="2">
        <v>44640</v>
      </c>
      <c r="C20587" s="1" t="s">
        <v>12</v>
      </c>
      <c r="D20587" s="1" t="s">
        <v>20</v>
      </c>
      <c r="E20587" s="1" t="s">
        <v>18</v>
      </c>
      <c r="F20587" s="1">
        <v>80</v>
      </c>
      <c r="G20587" s="1" t="s">
        <v>3</v>
      </c>
    </row>
    <row r="20588" spans="1:7">
      <c r="A20588" s="1" t="s">
        <v>20613</v>
      </c>
      <c r="B20588" s="2">
        <v>44607</v>
      </c>
      <c r="C20588" s="1" t="s">
        <v>12</v>
      </c>
      <c r="D20588" s="1" t="s">
        <v>13</v>
      </c>
      <c r="E20588" s="1" t="s">
        <v>18</v>
      </c>
      <c r="F20588" s="1">
        <v>50</v>
      </c>
      <c r="G20588" s="1" t="s">
        <v>3</v>
      </c>
    </row>
    <row r="20589" spans="1:7">
      <c r="A20589" s="1" t="s">
        <v>20614</v>
      </c>
      <c r="B20589" s="2">
        <v>44627</v>
      </c>
      <c r="C20589" s="1" t="s">
        <v>12</v>
      </c>
      <c r="D20589" s="1" t="s">
        <v>23</v>
      </c>
      <c r="E20589" s="1" t="s">
        <v>14</v>
      </c>
      <c r="F20589" s="1">
        <v>90</v>
      </c>
      <c r="G20589" s="1" t="s">
        <v>3</v>
      </c>
    </row>
    <row r="20590" spans="1:7">
      <c r="A20590" s="1" t="s">
        <v>20615</v>
      </c>
      <c r="B20590" s="2">
        <v>44622</v>
      </c>
      <c r="C20590" s="1" t="s">
        <v>16</v>
      </c>
      <c r="D20590" s="1" t="s">
        <v>17</v>
      </c>
      <c r="E20590" s="1" t="s">
        <v>21</v>
      </c>
      <c r="F20590" s="1">
        <v>170</v>
      </c>
      <c r="G20590" s="1" t="s">
        <v>2</v>
      </c>
    </row>
    <row r="20591" spans="1:7">
      <c r="A20591" s="1" t="s">
        <v>20616</v>
      </c>
      <c r="B20591" s="2">
        <v>44603</v>
      </c>
      <c r="C20591" s="1" t="s">
        <v>16</v>
      </c>
      <c r="D20591" s="1" t="s">
        <v>20</v>
      </c>
      <c r="E20591" s="1" t="s">
        <v>18</v>
      </c>
      <c r="F20591" s="1">
        <v>125</v>
      </c>
      <c r="G20591" s="1" t="s">
        <v>2</v>
      </c>
    </row>
    <row r="20592" spans="1:7">
      <c r="A20592" s="1" t="s">
        <v>20617</v>
      </c>
      <c r="B20592" s="2">
        <v>44638</v>
      </c>
      <c r="C20592" s="1" t="s">
        <v>12</v>
      </c>
      <c r="D20592" s="1" t="s">
        <v>17</v>
      </c>
      <c r="E20592" s="1" t="s">
        <v>21</v>
      </c>
      <c r="F20592" s="1">
        <v>140</v>
      </c>
      <c r="G20592" s="1" t="s">
        <v>2</v>
      </c>
    </row>
    <row r="20593" spans="1:7">
      <c r="A20593" s="1" t="s">
        <v>20618</v>
      </c>
      <c r="B20593" s="2">
        <v>44634</v>
      </c>
      <c r="C20593" s="1" t="s">
        <v>16</v>
      </c>
      <c r="D20593" s="1" t="s">
        <v>17</v>
      </c>
      <c r="E20593" s="1" t="s">
        <v>18</v>
      </c>
      <c r="F20593" s="1">
        <v>75</v>
      </c>
      <c r="G20593" s="1" t="s">
        <v>3</v>
      </c>
    </row>
    <row r="20594" spans="1:7">
      <c r="A20594" s="1" t="s">
        <v>20619</v>
      </c>
      <c r="B20594" s="2">
        <v>44608</v>
      </c>
      <c r="C20594" s="1" t="s">
        <v>12</v>
      </c>
      <c r="D20594" s="1" t="s">
        <v>20</v>
      </c>
      <c r="E20594" s="1" t="s">
        <v>25</v>
      </c>
      <c r="F20594" s="1">
        <v>155</v>
      </c>
      <c r="G20594" s="1" t="s">
        <v>2</v>
      </c>
    </row>
    <row r="20595" spans="1:7">
      <c r="A20595" s="1" t="s">
        <v>20620</v>
      </c>
      <c r="B20595" s="2">
        <v>44647</v>
      </c>
      <c r="C20595" s="1" t="s">
        <v>16</v>
      </c>
      <c r="D20595" s="1" t="s">
        <v>20</v>
      </c>
      <c r="E20595" s="1" t="s">
        <v>28</v>
      </c>
      <c r="F20595" s="1">
        <v>180</v>
      </c>
      <c r="G20595" s="1" t="s">
        <v>2</v>
      </c>
    </row>
    <row r="20596" spans="1:7">
      <c r="A20596" s="1" t="s">
        <v>20621</v>
      </c>
      <c r="B20596" s="2">
        <v>44657</v>
      </c>
      <c r="C20596" s="1" t="s">
        <v>16</v>
      </c>
      <c r="D20596" s="1" t="s">
        <v>17</v>
      </c>
      <c r="E20596" s="1" t="s">
        <v>25</v>
      </c>
      <c r="F20596" s="1">
        <v>230</v>
      </c>
      <c r="G20596" s="1" t="s">
        <v>2</v>
      </c>
    </row>
    <row r="20597" spans="1:7">
      <c r="A20597" s="1" t="s">
        <v>20622</v>
      </c>
      <c r="B20597" s="2">
        <v>44650</v>
      </c>
      <c r="C20597" s="1" t="s">
        <v>16</v>
      </c>
      <c r="D20597" s="1" t="s">
        <v>20</v>
      </c>
      <c r="E20597" s="1" t="s">
        <v>18</v>
      </c>
      <c r="F20597" s="1">
        <v>145</v>
      </c>
      <c r="G20597" s="1" t="s">
        <v>2</v>
      </c>
    </row>
    <row r="20598" spans="1:7">
      <c r="A20598" s="1" t="s">
        <v>20623</v>
      </c>
      <c r="B20598" s="2">
        <v>44639</v>
      </c>
      <c r="C20598" s="1" t="s">
        <v>16</v>
      </c>
      <c r="D20598" s="1" t="s">
        <v>20</v>
      </c>
      <c r="E20598" s="1" t="s">
        <v>21</v>
      </c>
      <c r="F20598" s="1">
        <v>130</v>
      </c>
      <c r="G20598" s="1" t="s">
        <v>2</v>
      </c>
    </row>
    <row r="20599" spans="1:7">
      <c r="A20599" s="1" t="s">
        <v>20624</v>
      </c>
      <c r="B20599" s="2">
        <v>44646</v>
      </c>
      <c r="C20599" s="1" t="s">
        <v>16</v>
      </c>
      <c r="D20599" s="1" t="s">
        <v>17</v>
      </c>
      <c r="E20599" s="1" t="s">
        <v>25</v>
      </c>
      <c r="F20599" s="1">
        <v>125</v>
      </c>
      <c r="G20599" s="1" t="s">
        <v>2</v>
      </c>
    </row>
    <row r="20600" spans="1:7">
      <c r="A20600" s="1" t="s">
        <v>20625</v>
      </c>
      <c r="B20600" s="2">
        <v>44646</v>
      </c>
      <c r="C20600" s="1" t="s">
        <v>16</v>
      </c>
      <c r="D20600" s="1" t="s">
        <v>20</v>
      </c>
      <c r="E20600" s="1" t="s">
        <v>25</v>
      </c>
      <c r="F20600" s="1">
        <v>85</v>
      </c>
      <c r="G20600" s="1" t="s">
        <v>3</v>
      </c>
    </row>
    <row r="20601" spans="1:7">
      <c r="A20601" s="1" t="s">
        <v>20626</v>
      </c>
      <c r="B20601" s="2">
        <v>44650</v>
      </c>
      <c r="C20601" s="1" t="s">
        <v>16</v>
      </c>
      <c r="D20601" s="1" t="s">
        <v>20</v>
      </c>
      <c r="E20601" s="1" t="s">
        <v>25</v>
      </c>
      <c r="F20601" s="1">
        <v>70</v>
      </c>
      <c r="G20601" s="1" t="s">
        <v>3</v>
      </c>
    </row>
    <row r="20602" spans="1:7">
      <c r="A20602" s="1" t="s">
        <v>20627</v>
      </c>
      <c r="B20602" s="2">
        <v>44649</v>
      </c>
      <c r="C20602" s="1" t="s">
        <v>16</v>
      </c>
      <c r="D20602" s="1" t="s">
        <v>23</v>
      </c>
      <c r="E20602" s="1" t="s">
        <v>25</v>
      </c>
      <c r="F20602" s="1">
        <v>185</v>
      </c>
      <c r="G20602" s="1" t="s">
        <v>2</v>
      </c>
    </row>
    <row r="20603" spans="1:7">
      <c r="A20603" s="1" t="s">
        <v>20628</v>
      </c>
      <c r="B20603" s="2">
        <v>44627</v>
      </c>
      <c r="C20603" s="1" t="s">
        <v>16</v>
      </c>
      <c r="D20603" s="1" t="s">
        <v>17</v>
      </c>
      <c r="E20603" s="1" t="s">
        <v>25</v>
      </c>
      <c r="F20603" s="1">
        <v>140</v>
      </c>
      <c r="G20603" s="1" t="s">
        <v>2</v>
      </c>
    </row>
    <row r="20604" spans="1:7">
      <c r="A20604" s="1" t="s">
        <v>20629</v>
      </c>
      <c r="B20604" s="2">
        <v>44635</v>
      </c>
      <c r="C20604" s="1" t="s">
        <v>16</v>
      </c>
      <c r="D20604" s="1" t="s">
        <v>13</v>
      </c>
      <c r="E20604" s="1" t="s">
        <v>38</v>
      </c>
      <c r="F20604" s="1">
        <v>170</v>
      </c>
      <c r="G20604" s="1" t="s">
        <v>2</v>
      </c>
    </row>
    <row r="20605" spans="1:7">
      <c r="A20605" s="1" t="s">
        <v>20630</v>
      </c>
      <c r="B20605" s="2">
        <v>44649</v>
      </c>
      <c r="C20605" s="1" t="s">
        <v>16</v>
      </c>
      <c r="D20605" s="1" t="s">
        <v>20</v>
      </c>
      <c r="E20605" s="1" t="s">
        <v>25</v>
      </c>
      <c r="F20605" s="1">
        <v>100</v>
      </c>
      <c r="G20605" s="1" t="s">
        <v>2</v>
      </c>
    </row>
    <row r="20606" spans="1:7">
      <c r="A20606" s="1" t="s">
        <v>20631</v>
      </c>
      <c r="B20606" s="2">
        <v>44632</v>
      </c>
      <c r="C20606" s="1" t="s">
        <v>16</v>
      </c>
      <c r="D20606" s="1" t="s">
        <v>17</v>
      </c>
      <c r="E20606" s="1" t="s">
        <v>25</v>
      </c>
      <c r="F20606" s="1">
        <v>270</v>
      </c>
      <c r="G20606" s="1" t="s">
        <v>2</v>
      </c>
    </row>
    <row r="20607" spans="1:7">
      <c r="A20607" s="1" t="s">
        <v>20632</v>
      </c>
      <c r="B20607" s="2">
        <v>44644</v>
      </c>
      <c r="C20607" s="1" t="s">
        <v>16</v>
      </c>
      <c r="D20607" s="1" t="s">
        <v>20</v>
      </c>
      <c r="E20607" s="1" t="s">
        <v>14</v>
      </c>
      <c r="F20607" s="1">
        <v>65</v>
      </c>
      <c r="G20607" s="1" t="s">
        <v>3</v>
      </c>
    </row>
    <row r="20608" spans="1:7">
      <c r="A20608" s="1" t="s">
        <v>20633</v>
      </c>
      <c r="B20608" s="2">
        <v>44645</v>
      </c>
      <c r="C20608" s="1" t="s">
        <v>12</v>
      </c>
      <c r="D20608" s="1" t="s">
        <v>20</v>
      </c>
      <c r="E20608" s="1" t="s">
        <v>18</v>
      </c>
      <c r="F20608" s="1">
        <v>90</v>
      </c>
      <c r="G20608" s="1" t="s">
        <v>3</v>
      </c>
    </row>
    <row r="20609" spans="1:7">
      <c r="A20609" s="1" t="s">
        <v>20634</v>
      </c>
      <c r="B20609" s="2">
        <v>44645</v>
      </c>
      <c r="C20609" s="1" t="s">
        <v>16</v>
      </c>
      <c r="D20609" s="1" t="s">
        <v>20</v>
      </c>
      <c r="E20609" s="1" t="s">
        <v>18</v>
      </c>
      <c r="F20609" s="1">
        <v>140</v>
      </c>
      <c r="G20609" s="1" t="s">
        <v>2</v>
      </c>
    </row>
    <row r="20610" spans="1:7">
      <c r="A20610" s="1" t="s">
        <v>20635</v>
      </c>
      <c r="B20610" s="2">
        <v>44643</v>
      </c>
      <c r="C20610" s="1" t="s">
        <v>16</v>
      </c>
      <c r="D20610" s="1" t="s">
        <v>23</v>
      </c>
      <c r="E20610" s="1" t="s">
        <v>21</v>
      </c>
      <c r="F20610" s="1">
        <v>115</v>
      </c>
      <c r="G20610" s="1" t="s">
        <v>2</v>
      </c>
    </row>
    <row r="20611" spans="1:7">
      <c r="A20611" s="1" t="s">
        <v>20636</v>
      </c>
      <c r="B20611" s="2">
        <v>44632</v>
      </c>
      <c r="C20611" s="1" t="s">
        <v>16</v>
      </c>
      <c r="D20611" s="1" t="s">
        <v>20</v>
      </c>
      <c r="E20611" s="1" t="s">
        <v>14</v>
      </c>
      <c r="F20611" s="1">
        <v>130</v>
      </c>
      <c r="G20611" s="1" t="s">
        <v>2</v>
      </c>
    </row>
    <row r="20612" spans="1:7">
      <c r="A20612" s="1" t="s">
        <v>20637</v>
      </c>
      <c r="B20612" s="2">
        <v>44654</v>
      </c>
      <c r="C20612" s="1" t="s">
        <v>16</v>
      </c>
      <c r="D20612" s="1" t="s">
        <v>20</v>
      </c>
      <c r="E20612" s="1" t="s">
        <v>25</v>
      </c>
      <c r="F20612" s="1">
        <v>80</v>
      </c>
      <c r="G20612" s="1" t="s">
        <v>3</v>
      </c>
    </row>
    <row r="20613" spans="1:7">
      <c r="A20613" s="1" t="s">
        <v>20638</v>
      </c>
      <c r="B20613" s="2">
        <v>44648</v>
      </c>
      <c r="C20613" s="1" t="s">
        <v>12</v>
      </c>
      <c r="D20613" s="1" t="s">
        <v>20</v>
      </c>
      <c r="E20613" s="1" t="s">
        <v>28</v>
      </c>
      <c r="F20613" s="1">
        <v>90</v>
      </c>
      <c r="G20613" s="1" t="s">
        <v>3</v>
      </c>
    </row>
    <row r="20614" spans="1:7">
      <c r="A20614" s="1" t="s">
        <v>20639</v>
      </c>
      <c r="B20614" s="2">
        <v>44634</v>
      </c>
      <c r="C20614" s="1" t="s">
        <v>16</v>
      </c>
      <c r="D20614" s="1" t="s">
        <v>20</v>
      </c>
      <c r="E20614" s="1" t="s">
        <v>25</v>
      </c>
      <c r="F20614" s="1">
        <v>195</v>
      </c>
      <c r="G20614" s="1" t="s">
        <v>2</v>
      </c>
    </row>
    <row r="20615" spans="1:7">
      <c r="A20615" s="1" t="s">
        <v>20640</v>
      </c>
      <c r="B20615" s="2">
        <v>44656</v>
      </c>
      <c r="C20615" s="1" t="s">
        <v>12</v>
      </c>
      <c r="D20615" s="1" t="s">
        <v>20</v>
      </c>
      <c r="E20615" s="1" t="s">
        <v>14</v>
      </c>
      <c r="F20615" s="1">
        <v>85</v>
      </c>
      <c r="G20615" s="1" t="s">
        <v>3</v>
      </c>
    </row>
    <row r="20616" spans="1:7">
      <c r="A20616" s="1" t="s">
        <v>20641</v>
      </c>
      <c r="B20616" s="2">
        <v>44633</v>
      </c>
      <c r="C20616" s="1" t="s">
        <v>16</v>
      </c>
      <c r="D20616" s="1" t="s">
        <v>20</v>
      </c>
      <c r="E20616" s="1" t="s">
        <v>38</v>
      </c>
      <c r="F20616" s="1">
        <v>85</v>
      </c>
      <c r="G20616" s="1" t="s">
        <v>3</v>
      </c>
    </row>
    <row r="20617" spans="1:7">
      <c r="A20617" s="1" t="s">
        <v>20642</v>
      </c>
      <c r="B20617" s="2">
        <v>44607</v>
      </c>
      <c r="C20617" s="1" t="s">
        <v>16</v>
      </c>
      <c r="D20617" s="1" t="s">
        <v>20</v>
      </c>
      <c r="E20617" s="1" t="s">
        <v>28</v>
      </c>
      <c r="F20617" s="1">
        <v>100</v>
      </c>
      <c r="G20617" s="1" t="s">
        <v>2</v>
      </c>
    </row>
    <row r="20618" spans="1:7">
      <c r="A20618" s="1" t="s">
        <v>20643</v>
      </c>
      <c r="B20618" s="2">
        <v>44626</v>
      </c>
      <c r="C20618" s="1" t="s">
        <v>16</v>
      </c>
      <c r="D20618" s="1" t="s">
        <v>20</v>
      </c>
      <c r="E20618" s="1" t="s">
        <v>25</v>
      </c>
      <c r="F20618" s="1">
        <v>195</v>
      </c>
      <c r="G20618" s="1" t="s">
        <v>2</v>
      </c>
    </row>
    <row r="20619" spans="1:7">
      <c r="A20619" s="1" t="s">
        <v>20644</v>
      </c>
      <c r="B20619" s="2">
        <v>44629</v>
      </c>
      <c r="C20619" s="1" t="s">
        <v>16</v>
      </c>
      <c r="D20619" s="1" t="s">
        <v>13</v>
      </c>
      <c r="E20619" s="1" t="s">
        <v>14</v>
      </c>
      <c r="F20619" s="1">
        <v>55</v>
      </c>
      <c r="G20619" s="1" t="s">
        <v>3</v>
      </c>
    </row>
    <row r="20620" spans="1:7">
      <c r="A20620" s="1" t="s">
        <v>20645</v>
      </c>
      <c r="B20620" s="2">
        <v>44633</v>
      </c>
      <c r="C20620" s="1" t="s">
        <v>16</v>
      </c>
      <c r="D20620" s="1" t="s">
        <v>20</v>
      </c>
      <c r="E20620" s="1" t="s">
        <v>21</v>
      </c>
      <c r="F20620" s="1">
        <v>135</v>
      </c>
      <c r="G20620" s="1" t="s">
        <v>2</v>
      </c>
    </row>
    <row r="20621" spans="1:7">
      <c r="A20621" s="1" t="s">
        <v>20646</v>
      </c>
      <c r="B20621" s="2">
        <v>44646</v>
      </c>
      <c r="C20621" s="1" t="s">
        <v>16</v>
      </c>
      <c r="D20621" s="1" t="s">
        <v>20</v>
      </c>
      <c r="E20621" s="1" t="s">
        <v>18</v>
      </c>
      <c r="F20621" s="1">
        <v>105</v>
      </c>
      <c r="G20621" s="1" t="s">
        <v>2</v>
      </c>
    </row>
    <row r="20622" spans="1:7">
      <c r="A20622" s="1" t="s">
        <v>20647</v>
      </c>
      <c r="B20622" s="2">
        <v>44650</v>
      </c>
      <c r="C20622" s="1" t="s">
        <v>82</v>
      </c>
      <c r="D20622" s="1" t="s">
        <v>20</v>
      </c>
      <c r="E20622" s="1" t="s">
        <v>25</v>
      </c>
      <c r="F20622" s="1">
        <v>50</v>
      </c>
      <c r="G20622" s="1" t="s">
        <v>3</v>
      </c>
    </row>
    <row r="20623" spans="1:7">
      <c r="A20623" s="1" t="s">
        <v>20648</v>
      </c>
      <c r="B20623" s="2">
        <v>44648</v>
      </c>
      <c r="C20623" s="1" t="s">
        <v>12</v>
      </c>
      <c r="D20623" s="1" t="s">
        <v>20</v>
      </c>
      <c r="E20623" s="1" t="s">
        <v>14</v>
      </c>
      <c r="F20623" s="1">
        <v>80</v>
      </c>
      <c r="G20623" s="1" t="s">
        <v>3</v>
      </c>
    </row>
    <row r="20624" spans="1:7">
      <c r="A20624" s="1" t="s">
        <v>20649</v>
      </c>
      <c r="B20624" s="2">
        <v>44621</v>
      </c>
      <c r="C20624" s="1" t="s">
        <v>16</v>
      </c>
      <c r="D20624" s="1" t="s">
        <v>17</v>
      </c>
      <c r="E20624" s="1" t="s">
        <v>28</v>
      </c>
      <c r="F20624" s="1">
        <v>23</v>
      </c>
      <c r="G20624" s="1" t="s">
        <v>3</v>
      </c>
    </row>
    <row r="20625" spans="1:7">
      <c r="A20625" s="1" t="s">
        <v>20650</v>
      </c>
      <c r="B20625" s="2">
        <v>44641</v>
      </c>
      <c r="C20625" s="1" t="s">
        <v>12</v>
      </c>
      <c r="D20625" s="1" t="s">
        <v>20</v>
      </c>
      <c r="E20625" s="1" t="s">
        <v>18</v>
      </c>
      <c r="F20625" s="1">
        <v>80</v>
      </c>
      <c r="G20625" s="1" t="s">
        <v>3</v>
      </c>
    </row>
    <row r="20626" spans="1:7">
      <c r="A20626" s="1" t="s">
        <v>20651</v>
      </c>
      <c r="B20626" s="2">
        <v>44633</v>
      </c>
      <c r="C20626" s="1" t="s">
        <v>12</v>
      </c>
      <c r="D20626" s="1" t="s">
        <v>20</v>
      </c>
      <c r="E20626" s="1" t="s">
        <v>21</v>
      </c>
      <c r="F20626" s="1">
        <v>60</v>
      </c>
      <c r="G20626" s="1" t="s">
        <v>3</v>
      </c>
    </row>
    <row r="20627" spans="1:7">
      <c r="A20627" s="1" t="s">
        <v>20652</v>
      </c>
      <c r="B20627" s="2">
        <v>44635</v>
      </c>
      <c r="C20627" s="1" t="s">
        <v>16</v>
      </c>
      <c r="D20627" s="1" t="s">
        <v>17</v>
      </c>
      <c r="E20627" s="1" t="s">
        <v>28</v>
      </c>
      <c r="F20627" s="1">
        <v>155</v>
      </c>
      <c r="G20627" s="1" t="s">
        <v>2</v>
      </c>
    </row>
    <row r="20628" spans="1:7">
      <c r="A20628" s="1" t="s">
        <v>20653</v>
      </c>
      <c r="B20628" s="2">
        <v>44609</v>
      </c>
      <c r="C20628" s="1" t="s">
        <v>16</v>
      </c>
      <c r="D20628" s="1" t="s">
        <v>20</v>
      </c>
      <c r="E20628" s="1" t="s">
        <v>18</v>
      </c>
      <c r="F20628" s="1">
        <v>80</v>
      </c>
      <c r="G20628" s="1" t="s">
        <v>3</v>
      </c>
    </row>
    <row r="20629" spans="1:7">
      <c r="A20629" s="1" t="s">
        <v>20654</v>
      </c>
      <c r="B20629" s="2">
        <v>44645</v>
      </c>
      <c r="C20629" s="1" t="s">
        <v>16</v>
      </c>
      <c r="D20629" s="1" t="s">
        <v>20</v>
      </c>
      <c r="E20629" s="1" t="s">
        <v>38</v>
      </c>
      <c r="F20629" s="1">
        <v>115</v>
      </c>
      <c r="G20629" s="1" t="s">
        <v>2</v>
      </c>
    </row>
    <row r="20630" spans="1:7">
      <c r="A20630" s="1" t="s">
        <v>20655</v>
      </c>
      <c r="B20630" s="2">
        <v>44634</v>
      </c>
      <c r="C20630" s="1" t="s">
        <v>16</v>
      </c>
      <c r="D20630" s="1" t="s">
        <v>23</v>
      </c>
      <c r="E20630" s="1" t="s">
        <v>28</v>
      </c>
      <c r="F20630" s="1">
        <v>195</v>
      </c>
      <c r="G20630" s="1" t="s">
        <v>2</v>
      </c>
    </row>
    <row r="20631" spans="1:7">
      <c r="A20631" s="1" t="s">
        <v>20656</v>
      </c>
      <c r="B20631" s="2">
        <v>44646</v>
      </c>
      <c r="C20631" s="1" t="s">
        <v>12</v>
      </c>
      <c r="D20631" s="1" t="s">
        <v>20</v>
      </c>
      <c r="E20631" s="1" t="s">
        <v>14</v>
      </c>
      <c r="F20631" s="1">
        <v>50</v>
      </c>
      <c r="G20631" s="1" t="s">
        <v>3</v>
      </c>
    </row>
    <row r="20632" spans="1:7">
      <c r="A20632" s="1" t="s">
        <v>20657</v>
      </c>
      <c r="B20632" s="2">
        <v>44621</v>
      </c>
      <c r="C20632" s="1" t="s">
        <v>16</v>
      </c>
      <c r="D20632" s="1" t="s">
        <v>13</v>
      </c>
      <c r="E20632" s="1" t="s">
        <v>14</v>
      </c>
      <c r="F20632" s="1">
        <v>240</v>
      </c>
      <c r="G20632" s="1" t="s">
        <v>2</v>
      </c>
    </row>
    <row r="20633" spans="1:7">
      <c r="A20633" s="1" t="s">
        <v>20658</v>
      </c>
      <c r="B20633" s="2">
        <v>44647</v>
      </c>
      <c r="C20633" s="1" t="s">
        <v>16</v>
      </c>
      <c r="D20633" s="1" t="s">
        <v>17</v>
      </c>
      <c r="E20633" s="1" t="s">
        <v>28</v>
      </c>
      <c r="F20633" s="1">
        <v>230</v>
      </c>
      <c r="G20633" s="1" t="s">
        <v>2</v>
      </c>
    </row>
    <row r="20634" spans="1:7">
      <c r="A20634" s="1" t="s">
        <v>20659</v>
      </c>
      <c r="B20634" s="2">
        <v>44643</v>
      </c>
      <c r="C20634" s="1" t="s">
        <v>16</v>
      </c>
      <c r="D20634" s="1" t="s">
        <v>23</v>
      </c>
      <c r="E20634" s="1" t="s">
        <v>21</v>
      </c>
      <c r="F20634" s="1">
        <v>215</v>
      </c>
      <c r="G20634" s="1" t="s">
        <v>2</v>
      </c>
    </row>
    <row r="20635" spans="1:7">
      <c r="A20635" s="1" t="s">
        <v>20660</v>
      </c>
      <c r="B20635" s="2">
        <v>44654</v>
      </c>
      <c r="C20635" s="1" t="s">
        <v>16</v>
      </c>
      <c r="D20635" s="1" t="s">
        <v>17</v>
      </c>
      <c r="E20635" s="1" t="s">
        <v>38</v>
      </c>
      <c r="F20635" s="1">
        <v>235</v>
      </c>
      <c r="G20635" s="1" t="s">
        <v>2</v>
      </c>
    </row>
    <row r="20636" spans="1:7">
      <c r="A20636" s="1" t="s">
        <v>20661</v>
      </c>
      <c r="B20636" s="2">
        <v>44636</v>
      </c>
      <c r="C20636" s="1" t="s">
        <v>16</v>
      </c>
      <c r="D20636" s="1" t="s">
        <v>17</v>
      </c>
      <c r="E20636" s="1" t="s">
        <v>28</v>
      </c>
      <c r="F20636" s="1">
        <v>180</v>
      </c>
      <c r="G20636" s="1" t="s">
        <v>2</v>
      </c>
    </row>
    <row r="20637" spans="1:7">
      <c r="A20637" s="1" t="s">
        <v>20662</v>
      </c>
      <c r="B20637" s="2">
        <v>44621</v>
      </c>
      <c r="C20637" s="1" t="s">
        <v>12</v>
      </c>
      <c r="D20637" s="1" t="s">
        <v>17</v>
      </c>
      <c r="E20637" s="1" t="s">
        <v>21</v>
      </c>
      <c r="F20637" s="1">
        <v>140</v>
      </c>
      <c r="G20637" s="1" t="s">
        <v>2</v>
      </c>
    </row>
    <row r="20638" spans="1:7">
      <c r="A20638" s="1" t="s">
        <v>20663</v>
      </c>
      <c r="B20638" s="2">
        <v>44604</v>
      </c>
      <c r="C20638" s="1" t="s">
        <v>16</v>
      </c>
      <c r="D20638" s="1" t="s">
        <v>17</v>
      </c>
      <c r="E20638" s="1" t="s">
        <v>21</v>
      </c>
      <c r="F20638" s="1">
        <v>175</v>
      </c>
      <c r="G20638" s="1" t="s">
        <v>2</v>
      </c>
    </row>
    <row r="20639" spans="1:7">
      <c r="A20639" s="1" t="s">
        <v>20664</v>
      </c>
      <c r="B20639" s="2">
        <v>44635</v>
      </c>
      <c r="C20639" s="1" t="s">
        <v>16</v>
      </c>
      <c r="D20639" s="1" t="s">
        <v>20</v>
      </c>
      <c r="E20639" s="1" t="s">
        <v>25</v>
      </c>
      <c r="F20639" s="1">
        <v>55</v>
      </c>
      <c r="G20639" s="1" t="s">
        <v>3</v>
      </c>
    </row>
    <row r="20640" spans="1:7">
      <c r="A20640" s="1" t="s">
        <v>20665</v>
      </c>
      <c r="B20640" s="2">
        <v>44607</v>
      </c>
      <c r="C20640" s="1" t="s">
        <v>16</v>
      </c>
      <c r="D20640" s="1" t="s">
        <v>13</v>
      </c>
      <c r="E20640" s="1" t="s">
        <v>28</v>
      </c>
      <c r="F20640" s="1">
        <v>185</v>
      </c>
      <c r="G20640" s="1" t="s">
        <v>2</v>
      </c>
    </row>
    <row r="20641" spans="1:7">
      <c r="A20641" s="1" t="s">
        <v>20666</v>
      </c>
      <c r="B20641" s="2">
        <v>44630</v>
      </c>
      <c r="C20641" s="1" t="s">
        <v>16</v>
      </c>
      <c r="D20641" s="1" t="s">
        <v>17</v>
      </c>
      <c r="E20641" s="1" t="s">
        <v>28</v>
      </c>
      <c r="F20641" s="1">
        <v>245</v>
      </c>
      <c r="G20641" s="1" t="s">
        <v>2</v>
      </c>
    </row>
    <row r="20642" spans="1:7">
      <c r="A20642" s="1" t="s">
        <v>20667</v>
      </c>
      <c r="B20642" s="2">
        <v>44626</v>
      </c>
      <c r="C20642" s="1" t="s">
        <v>16</v>
      </c>
      <c r="D20642" s="1" t="s">
        <v>20</v>
      </c>
      <c r="E20642" s="1" t="s">
        <v>38</v>
      </c>
      <c r="F20642" s="1">
        <v>140</v>
      </c>
      <c r="G20642" s="1" t="s">
        <v>2</v>
      </c>
    </row>
    <row r="20643" spans="1:7">
      <c r="A20643" s="1" t="s">
        <v>20668</v>
      </c>
      <c r="B20643" s="2">
        <v>44637</v>
      </c>
      <c r="C20643" s="1" t="s">
        <v>16</v>
      </c>
      <c r="D20643" s="1" t="s">
        <v>13</v>
      </c>
      <c r="E20643" s="1" t="s">
        <v>18</v>
      </c>
      <c r="F20643" s="1">
        <v>75</v>
      </c>
      <c r="G20643" s="1" t="s">
        <v>3</v>
      </c>
    </row>
    <row r="20644" spans="1:7">
      <c r="A20644" s="1" t="s">
        <v>20669</v>
      </c>
      <c r="B20644" s="2">
        <v>44639</v>
      </c>
      <c r="C20644" s="1" t="s">
        <v>16</v>
      </c>
      <c r="D20644" s="1" t="s">
        <v>13</v>
      </c>
      <c r="E20644" s="1" t="s">
        <v>25</v>
      </c>
      <c r="F20644" s="1">
        <v>145</v>
      </c>
      <c r="G20644" s="1" t="s">
        <v>2</v>
      </c>
    </row>
    <row r="20645" spans="1:7">
      <c r="A20645" s="1" t="s">
        <v>20670</v>
      </c>
      <c r="B20645" s="2">
        <v>44640</v>
      </c>
      <c r="C20645" s="1" t="s">
        <v>16</v>
      </c>
      <c r="D20645" s="1" t="s">
        <v>17</v>
      </c>
      <c r="E20645" s="1" t="s">
        <v>21</v>
      </c>
      <c r="F20645" s="1">
        <v>190</v>
      </c>
      <c r="G20645" s="1" t="s">
        <v>2</v>
      </c>
    </row>
    <row r="20646" spans="1:7">
      <c r="A20646" s="1" t="s">
        <v>20671</v>
      </c>
      <c r="B20646" s="2">
        <v>44623</v>
      </c>
      <c r="C20646" s="1" t="s">
        <v>12</v>
      </c>
      <c r="D20646" s="1" t="s">
        <v>23</v>
      </c>
      <c r="E20646" s="1" t="s">
        <v>25</v>
      </c>
      <c r="F20646" s="1">
        <v>85</v>
      </c>
      <c r="G20646" s="1" t="s">
        <v>3</v>
      </c>
    </row>
    <row r="20647" spans="1:7">
      <c r="A20647" s="1" t="s">
        <v>20672</v>
      </c>
      <c r="B20647" s="2">
        <v>44655</v>
      </c>
      <c r="C20647" s="1" t="s">
        <v>16</v>
      </c>
      <c r="D20647" s="1" t="s">
        <v>17</v>
      </c>
      <c r="E20647" s="1" t="s">
        <v>28</v>
      </c>
      <c r="F20647" s="1">
        <v>210</v>
      </c>
      <c r="G20647" s="1" t="s">
        <v>2</v>
      </c>
    </row>
    <row r="20648" spans="1:7">
      <c r="A20648" s="1" t="s">
        <v>20673</v>
      </c>
      <c r="B20648" s="2">
        <v>44651</v>
      </c>
      <c r="C20648" s="1" t="s">
        <v>16</v>
      </c>
      <c r="D20648" s="1" t="s">
        <v>20</v>
      </c>
      <c r="E20648" s="1" t="s">
        <v>18</v>
      </c>
      <c r="F20648" s="1">
        <v>75</v>
      </c>
      <c r="G20648" s="1" t="s">
        <v>3</v>
      </c>
    </row>
    <row r="20649" spans="1:7">
      <c r="A20649" s="1" t="s">
        <v>20674</v>
      </c>
      <c r="B20649" s="2">
        <v>44626</v>
      </c>
      <c r="C20649" s="1" t="s">
        <v>16</v>
      </c>
      <c r="D20649" s="1" t="s">
        <v>17</v>
      </c>
      <c r="E20649" s="1" t="s">
        <v>14</v>
      </c>
      <c r="F20649" s="1">
        <v>75</v>
      </c>
      <c r="G20649" s="1" t="s">
        <v>3</v>
      </c>
    </row>
    <row r="20650" spans="1:7">
      <c r="A20650" s="1" t="s">
        <v>20675</v>
      </c>
      <c r="B20650" s="2">
        <v>44606</v>
      </c>
      <c r="C20650" s="1" t="s">
        <v>16</v>
      </c>
      <c r="D20650" s="1" t="s">
        <v>20</v>
      </c>
      <c r="E20650" s="1" t="s">
        <v>38</v>
      </c>
      <c r="F20650" s="1">
        <v>125</v>
      </c>
      <c r="G20650" s="1" t="s">
        <v>2</v>
      </c>
    </row>
    <row r="20651" spans="1:7">
      <c r="A20651" s="1" t="s">
        <v>20676</v>
      </c>
      <c r="B20651" s="2">
        <v>44655</v>
      </c>
      <c r="C20651" s="1" t="s">
        <v>16</v>
      </c>
      <c r="D20651" s="1" t="s">
        <v>17</v>
      </c>
      <c r="E20651" s="1" t="s">
        <v>21</v>
      </c>
      <c r="F20651" s="1">
        <v>140</v>
      </c>
      <c r="G20651" s="1" t="s">
        <v>2</v>
      </c>
    </row>
    <row r="20652" spans="1:7">
      <c r="A20652" s="1" t="s">
        <v>20677</v>
      </c>
      <c r="B20652" s="2">
        <v>44610</v>
      </c>
      <c r="C20652" s="1" t="s">
        <v>16</v>
      </c>
      <c r="D20652" s="1" t="s">
        <v>20</v>
      </c>
      <c r="E20652" s="1" t="s">
        <v>28</v>
      </c>
      <c r="F20652" s="1">
        <v>135</v>
      </c>
      <c r="G20652" s="1" t="s">
        <v>2</v>
      </c>
    </row>
    <row r="20653" spans="1:7">
      <c r="A20653" s="1" t="s">
        <v>20678</v>
      </c>
      <c r="B20653" s="2">
        <v>44608</v>
      </c>
      <c r="C20653" s="1" t="s">
        <v>16</v>
      </c>
      <c r="D20653" s="1" t="s">
        <v>17</v>
      </c>
      <c r="E20653" s="1" t="s">
        <v>14</v>
      </c>
      <c r="F20653" s="1">
        <v>170</v>
      </c>
      <c r="G20653" s="1" t="s">
        <v>2</v>
      </c>
    </row>
    <row r="20654" spans="1:7">
      <c r="A20654" s="1" t="s">
        <v>20679</v>
      </c>
      <c r="B20654" s="2">
        <v>44644</v>
      </c>
      <c r="C20654" s="1" t="s">
        <v>16</v>
      </c>
      <c r="D20654" s="1" t="s">
        <v>17</v>
      </c>
      <c r="E20654" s="1" t="s">
        <v>18</v>
      </c>
      <c r="F20654" s="1">
        <v>165</v>
      </c>
      <c r="G20654" s="1" t="s">
        <v>2</v>
      </c>
    </row>
    <row r="20655" spans="1:7">
      <c r="A20655" s="1" t="s">
        <v>20680</v>
      </c>
      <c r="B20655" s="2">
        <v>44636</v>
      </c>
      <c r="C20655" s="1" t="s">
        <v>16</v>
      </c>
      <c r="D20655" s="1" t="s">
        <v>17</v>
      </c>
      <c r="E20655" s="1" t="s">
        <v>38</v>
      </c>
      <c r="F20655" s="1">
        <v>170</v>
      </c>
      <c r="G20655" s="1" t="s">
        <v>2</v>
      </c>
    </row>
    <row r="20656" spans="1:7">
      <c r="A20656" s="1" t="s">
        <v>20681</v>
      </c>
      <c r="B20656" s="2">
        <v>44608</v>
      </c>
      <c r="C20656" s="1" t="s">
        <v>16</v>
      </c>
      <c r="D20656" s="1" t="s">
        <v>17</v>
      </c>
      <c r="E20656" s="1" t="s">
        <v>28</v>
      </c>
      <c r="F20656" s="1">
        <v>215</v>
      </c>
      <c r="G20656" s="1" t="s">
        <v>2</v>
      </c>
    </row>
    <row r="20657" spans="1:7">
      <c r="A20657" s="1" t="s">
        <v>20682</v>
      </c>
      <c r="B20657" s="2">
        <v>44648</v>
      </c>
      <c r="C20657" s="1" t="s">
        <v>16</v>
      </c>
      <c r="D20657" s="1" t="s">
        <v>17</v>
      </c>
      <c r="E20657" s="1" t="s">
        <v>18</v>
      </c>
      <c r="F20657" s="1">
        <v>28</v>
      </c>
      <c r="G20657" s="1" t="s">
        <v>3</v>
      </c>
    </row>
    <row r="20658" spans="1:7">
      <c r="A20658" s="1" t="s">
        <v>20683</v>
      </c>
      <c r="B20658" s="2">
        <v>44610</v>
      </c>
      <c r="C20658" s="1" t="s">
        <v>16</v>
      </c>
      <c r="D20658" s="1" t="s">
        <v>17</v>
      </c>
      <c r="E20658" s="1" t="s">
        <v>14</v>
      </c>
      <c r="F20658" s="1">
        <v>125</v>
      </c>
      <c r="G20658" s="1" t="s">
        <v>2</v>
      </c>
    </row>
    <row r="20659" spans="1:7">
      <c r="A20659" s="1" t="s">
        <v>20684</v>
      </c>
      <c r="B20659" s="2">
        <v>44656</v>
      </c>
      <c r="C20659" s="1" t="s">
        <v>16</v>
      </c>
      <c r="D20659" s="1" t="s">
        <v>13</v>
      </c>
      <c r="E20659" s="1" t="s">
        <v>28</v>
      </c>
      <c r="F20659" s="1">
        <v>165</v>
      </c>
      <c r="G20659" s="1" t="s">
        <v>2</v>
      </c>
    </row>
    <row r="20660" spans="1:7">
      <c r="A20660" s="1" t="s">
        <v>20685</v>
      </c>
      <c r="B20660" s="2">
        <v>44635</v>
      </c>
      <c r="C20660" s="1" t="s">
        <v>12</v>
      </c>
      <c r="D20660" s="1" t="s">
        <v>20</v>
      </c>
      <c r="E20660" s="1" t="s">
        <v>14</v>
      </c>
      <c r="F20660" s="1">
        <v>95</v>
      </c>
      <c r="G20660" s="1" t="s">
        <v>2</v>
      </c>
    </row>
    <row r="20661" spans="1:7">
      <c r="A20661" s="1" t="s">
        <v>20686</v>
      </c>
      <c r="B20661" s="2">
        <v>44633</v>
      </c>
      <c r="C20661" s="1" t="s">
        <v>12</v>
      </c>
      <c r="D20661" s="1" t="s">
        <v>20</v>
      </c>
      <c r="E20661" s="1" t="s">
        <v>18</v>
      </c>
      <c r="F20661" s="1">
        <v>17</v>
      </c>
      <c r="G20661" s="1" t="s">
        <v>3</v>
      </c>
    </row>
    <row r="20662" spans="1:7">
      <c r="A20662" s="1" t="s">
        <v>20687</v>
      </c>
      <c r="B20662" s="2">
        <v>44650</v>
      </c>
      <c r="C20662" s="1" t="s">
        <v>16</v>
      </c>
      <c r="D20662" s="1" t="s">
        <v>20</v>
      </c>
      <c r="E20662" s="1" t="s">
        <v>14</v>
      </c>
      <c r="F20662" s="1">
        <v>75</v>
      </c>
      <c r="G20662" s="1" t="s">
        <v>3</v>
      </c>
    </row>
    <row r="20663" spans="1:7">
      <c r="A20663" s="1" t="s">
        <v>20688</v>
      </c>
      <c r="B20663" s="2">
        <v>44636</v>
      </c>
      <c r="C20663" s="1" t="s">
        <v>16</v>
      </c>
      <c r="D20663" s="1" t="s">
        <v>17</v>
      </c>
      <c r="E20663" s="1" t="s">
        <v>18</v>
      </c>
      <c r="F20663" s="1">
        <v>130</v>
      </c>
      <c r="G20663" s="1" t="s">
        <v>2</v>
      </c>
    </row>
    <row r="20664" spans="1:7">
      <c r="A20664" s="1" t="s">
        <v>20689</v>
      </c>
      <c r="B20664" s="2">
        <v>44653</v>
      </c>
      <c r="C20664" s="1" t="s">
        <v>16</v>
      </c>
      <c r="D20664" s="1" t="s">
        <v>23</v>
      </c>
      <c r="E20664" s="1" t="s">
        <v>21</v>
      </c>
      <c r="F20664" s="1">
        <v>150</v>
      </c>
      <c r="G20664" s="1" t="s">
        <v>2</v>
      </c>
    </row>
    <row r="20665" spans="1:7">
      <c r="A20665" s="1" t="s">
        <v>20690</v>
      </c>
      <c r="B20665" s="2">
        <v>44651</v>
      </c>
      <c r="C20665" s="1" t="s">
        <v>82</v>
      </c>
      <c r="D20665" s="1" t="s">
        <v>17</v>
      </c>
      <c r="E20665" s="1" t="s">
        <v>21</v>
      </c>
      <c r="F20665" s="1">
        <v>105</v>
      </c>
      <c r="G20665" s="1" t="s">
        <v>2</v>
      </c>
    </row>
    <row r="20666" spans="1:7">
      <c r="A20666" s="1" t="s">
        <v>20691</v>
      </c>
      <c r="B20666" s="2">
        <v>44657</v>
      </c>
      <c r="C20666" s="1" t="s">
        <v>16</v>
      </c>
      <c r="D20666" s="1" t="s">
        <v>17</v>
      </c>
      <c r="E20666" s="1" t="s">
        <v>14</v>
      </c>
      <c r="F20666" s="1">
        <v>135</v>
      </c>
      <c r="G20666" s="1" t="s">
        <v>2</v>
      </c>
    </row>
    <row r="20667" spans="1:7">
      <c r="A20667" s="1" t="s">
        <v>20692</v>
      </c>
      <c r="B20667" s="2">
        <v>44655</v>
      </c>
      <c r="C20667" s="1" t="s">
        <v>12</v>
      </c>
      <c r="D20667" s="1" t="s">
        <v>20</v>
      </c>
      <c r="E20667" s="1" t="s">
        <v>18</v>
      </c>
      <c r="F20667" s="1">
        <v>125</v>
      </c>
      <c r="G20667" s="1" t="s">
        <v>2</v>
      </c>
    </row>
    <row r="20668" spans="1:7">
      <c r="A20668" s="1" t="s">
        <v>20693</v>
      </c>
      <c r="B20668" s="2">
        <v>44610</v>
      </c>
      <c r="C20668" s="1" t="s">
        <v>16</v>
      </c>
      <c r="D20668" s="1" t="s">
        <v>17</v>
      </c>
      <c r="E20668" s="1" t="s">
        <v>18</v>
      </c>
      <c r="F20668" s="1">
        <v>190</v>
      </c>
      <c r="G20668" s="1" t="s">
        <v>2</v>
      </c>
    </row>
    <row r="20669" spans="1:7">
      <c r="A20669" s="1" t="s">
        <v>20694</v>
      </c>
      <c r="B20669" s="2">
        <v>44646</v>
      </c>
      <c r="C20669" s="1" t="s">
        <v>16</v>
      </c>
      <c r="D20669" s="1" t="s">
        <v>17</v>
      </c>
      <c r="E20669" s="1" t="s">
        <v>25</v>
      </c>
      <c r="F20669" s="1">
        <v>185</v>
      </c>
      <c r="G20669" s="1" t="s">
        <v>2</v>
      </c>
    </row>
    <row r="20670" spans="1:7">
      <c r="A20670" s="1" t="s">
        <v>20695</v>
      </c>
      <c r="B20670" s="2">
        <v>44639</v>
      </c>
      <c r="C20670" s="1" t="s">
        <v>12</v>
      </c>
      <c r="D20670" s="1" t="s">
        <v>13</v>
      </c>
      <c r="E20670" s="1" t="s">
        <v>21</v>
      </c>
      <c r="F20670" s="1">
        <v>95</v>
      </c>
      <c r="G20670" s="1" t="s">
        <v>2</v>
      </c>
    </row>
    <row r="20671" spans="1:7">
      <c r="A20671" s="1" t="s">
        <v>20696</v>
      </c>
      <c r="B20671" s="2">
        <v>44630</v>
      </c>
      <c r="C20671" s="1" t="s">
        <v>16</v>
      </c>
      <c r="D20671" s="1" t="s">
        <v>20</v>
      </c>
      <c r="E20671" s="1" t="s">
        <v>21</v>
      </c>
      <c r="F20671" s="1">
        <v>105</v>
      </c>
      <c r="G20671" s="1" t="s">
        <v>2</v>
      </c>
    </row>
    <row r="20672" spans="1:7">
      <c r="A20672" s="1" t="s">
        <v>20697</v>
      </c>
      <c r="B20672" s="2">
        <v>44632</v>
      </c>
      <c r="C20672" s="1" t="s">
        <v>16</v>
      </c>
      <c r="D20672" s="1" t="s">
        <v>20</v>
      </c>
      <c r="E20672" s="1" t="s">
        <v>28</v>
      </c>
      <c r="F20672" s="1">
        <v>180</v>
      </c>
      <c r="G20672" s="1" t="s">
        <v>2</v>
      </c>
    </row>
    <row r="20673" spans="1:7">
      <c r="A20673" s="1" t="s">
        <v>20698</v>
      </c>
      <c r="B20673" s="2">
        <v>44627</v>
      </c>
      <c r="C20673" s="1" t="s">
        <v>16</v>
      </c>
      <c r="D20673" s="1" t="s">
        <v>20</v>
      </c>
      <c r="E20673" s="1" t="s">
        <v>38</v>
      </c>
      <c r="F20673" s="1">
        <v>155</v>
      </c>
      <c r="G20673" s="1" t="s">
        <v>2</v>
      </c>
    </row>
    <row r="20674" spans="1:7">
      <c r="A20674" s="1" t="s">
        <v>20699</v>
      </c>
      <c r="B20674" s="2">
        <v>44621</v>
      </c>
      <c r="C20674" s="1" t="s">
        <v>12</v>
      </c>
      <c r="D20674" s="1" t="s">
        <v>20</v>
      </c>
      <c r="E20674" s="1" t="s">
        <v>38</v>
      </c>
      <c r="F20674" s="1">
        <v>50</v>
      </c>
      <c r="G20674" s="1" t="s">
        <v>3</v>
      </c>
    </row>
    <row r="20675" spans="1:7">
      <c r="A20675" s="1" t="s">
        <v>20700</v>
      </c>
      <c r="B20675" s="2">
        <v>44626</v>
      </c>
      <c r="C20675" s="1" t="s">
        <v>16</v>
      </c>
      <c r="D20675" s="1" t="s">
        <v>23</v>
      </c>
      <c r="E20675" s="1" t="s">
        <v>38</v>
      </c>
      <c r="F20675" s="1">
        <v>125</v>
      </c>
      <c r="G20675" s="1" t="s">
        <v>2</v>
      </c>
    </row>
    <row r="20676" spans="1:7">
      <c r="A20676" s="1" t="s">
        <v>20701</v>
      </c>
      <c r="B20676" s="2">
        <v>44654</v>
      </c>
      <c r="C20676" s="1" t="s">
        <v>16</v>
      </c>
      <c r="D20676" s="1" t="s">
        <v>17</v>
      </c>
      <c r="E20676" s="1" t="s">
        <v>21</v>
      </c>
      <c r="F20676" s="1">
        <v>31</v>
      </c>
      <c r="G20676" s="1" t="s">
        <v>3</v>
      </c>
    </row>
    <row r="20677" spans="1:7">
      <c r="A20677" s="1" t="s">
        <v>20702</v>
      </c>
      <c r="B20677" s="2">
        <v>44621</v>
      </c>
      <c r="C20677" s="1" t="s">
        <v>16</v>
      </c>
      <c r="D20677" s="1" t="s">
        <v>17</v>
      </c>
      <c r="E20677" s="1" t="s">
        <v>25</v>
      </c>
      <c r="F20677" s="1">
        <v>145</v>
      </c>
      <c r="G20677" s="1" t="s">
        <v>2</v>
      </c>
    </row>
    <row r="20678" spans="1:7">
      <c r="A20678" s="1" t="s">
        <v>20703</v>
      </c>
      <c r="B20678" s="2">
        <v>44654</v>
      </c>
      <c r="C20678" s="1" t="s">
        <v>16</v>
      </c>
      <c r="D20678" s="1" t="s">
        <v>23</v>
      </c>
      <c r="E20678" s="1" t="s">
        <v>38</v>
      </c>
      <c r="F20678" s="1">
        <v>130</v>
      </c>
      <c r="G20678" s="1" t="s">
        <v>2</v>
      </c>
    </row>
    <row r="20679" spans="1:7">
      <c r="A20679" s="1" t="s">
        <v>20704</v>
      </c>
      <c r="B20679" s="2">
        <v>44639</v>
      </c>
      <c r="C20679" s="1" t="s">
        <v>16</v>
      </c>
      <c r="D20679" s="1" t="s">
        <v>13</v>
      </c>
      <c r="E20679" s="1" t="s">
        <v>25</v>
      </c>
      <c r="F20679" s="1">
        <v>125</v>
      </c>
      <c r="G20679" s="1" t="s">
        <v>2</v>
      </c>
    </row>
    <row r="20680" spans="1:7">
      <c r="A20680" s="1" t="s">
        <v>20705</v>
      </c>
      <c r="B20680" s="2">
        <v>44604</v>
      </c>
      <c r="C20680" s="1" t="s">
        <v>16</v>
      </c>
      <c r="D20680" s="1" t="s">
        <v>23</v>
      </c>
      <c r="E20680" s="1" t="s">
        <v>38</v>
      </c>
      <c r="F20680" s="1">
        <v>130</v>
      </c>
      <c r="G20680" s="1" t="s">
        <v>2</v>
      </c>
    </row>
    <row r="20681" spans="1:7">
      <c r="A20681" s="1" t="s">
        <v>20706</v>
      </c>
      <c r="B20681" s="2">
        <v>44640</v>
      </c>
      <c r="C20681" s="1" t="s">
        <v>16</v>
      </c>
      <c r="D20681" s="1" t="s">
        <v>17</v>
      </c>
      <c r="E20681" s="1" t="s">
        <v>25</v>
      </c>
      <c r="F20681" s="1">
        <v>180</v>
      </c>
      <c r="G20681" s="1" t="s">
        <v>2</v>
      </c>
    </row>
    <row r="20682" spans="1:7">
      <c r="A20682" s="1" t="s">
        <v>20707</v>
      </c>
      <c r="B20682" s="2">
        <v>44629</v>
      </c>
      <c r="C20682" s="1" t="s">
        <v>16</v>
      </c>
      <c r="D20682" s="1" t="s">
        <v>17</v>
      </c>
      <c r="E20682" s="1" t="s">
        <v>38</v>
      </c>
      <c r="F20682" s="1">
        <v>180</v>
      </c>
      <c r="G20682" s="1" t="s">
        <v>2</v>
      </c>
    </row>
    <row r="20683" spans="1:7">
      <c r="A20683" s="1" t="s">
        <v>20708</v>
      </c>
      <c r="B20683" s="2">
        <v>44628</v>
      </c>
      <c r="C20683" s="1" t="s">
        <v>16</v>
      </c>
      <c r="D20683" s="1" t="s">
        <v>23</v>
      </c>
      <c r="E20683" s="1" t="s">
        <v>21</v>
      </c>
      <c r="F20683" s="1">
        <v>110</v>
      </c>
      <c r="G20683" s="1" t="s">
        <v>2</v>
      </c>
    </row>
    <row r="20684" spans="1:7">
      <c r="A20684" s="1" t="s">
        <v>20709</v>
      </c>
      <c r="B20684" s="2">
        <v>44633</v>
      </c>
      <c r="C20684" s="1" t="s">
        <v>12</v>
      </c>
      <c r="D20684" s="1" t="s">
        <v>20</v>
      </c>
      <c r="E20684" s="1" t="s">
        <v>18</v>
      </c>
      <c r="F20684" s="1">
        <v>125</v>
      </c>
      <c r="G20684" s="1" t="s">
        <v>2</v>
      </c>
    </row>
    <row r="20685" spans="1:7">
      <c r="A20685" s="1" t="s">
        <v>20710</v>
      </c>
      <c r="B20685" s="2">
        <v>44607</v>
      </c>
      <c r="C20685" s="1" t="s">
        <v>16</v>
      </c>
      <c r="D20685" s="1" t="s">
        <v>20</v>
      </c>
      <c r="E20685" s="1" t="s">
        <v>25</v>
      </c>
      <c r="F20685" s="1">
        <v>75</v>
      </c>
      <c r="G20685" s="1" t="s">
        <v>3</v>
      </c>
    </row>
    <row r="20686" spans="1:7">
      <c r="A20686" s="1" t="s">
        <v>20711</v>
      </c>
      <c r="B20686" s="2">
        <v>44641</v>
      </c>
      <c r="C20686" s="1" t="s">
        <v>16</v>
      </c>
      <c r="D20686" s="1" t="s">
        <v>20</v>
      </c>
      <c r="E20686" s="1" t="s">
        <v>14</v>
      </c>
      <c r="F20686" s="1">
        <v>50</v>
      </c>
      <c r="G20686" s="1" t="s">
        <v>3</v>
      </c>
    </row>
    <row r="20687" spans="1:7">
      <c r="A20687" s="1" t="s">
        <v>20712</v>
      </c>
      <c r="B20687" s="2">
        <v>44635</v>
      </c>
      <c r="C20687" s="1" t="s">
        <v>12</v>
      </c>
      <c r="D20687" s="1" t="s">
        <v>20</v>
      </c>
      <c r="E20687" s="1" t="s">
        <v>21</v>
      </c>
      <c r="F20687" s="1">
        <v>145</v>
      </c>
      <c r="G20687" s="1" t="s">
        <v>2</v>
      </c>
    </row>
    <row r="20688" spans="1:7">
      <c r="A20688" s="1" t="s">
        <v>20713</v>
      </c>
      <c r="B20688" s="2">
        <v>44641</v>
      </c>
      <c r="C20688" s="1" t="s">
        <v>12</v>
      </c>
      <c r="D20688" s="1" t="s">
        <v>23</v>
      </c>
      <c r="E20688" s="1" t="s">
        <v>25</v>
      </c>
      <c r="F20688" s="1">
        <v>110</v>
      </c>
      <c r="G20688" s="1" t="s">
        <v>2</v>
      </c>
    </row>
    <row r="20689" spans="1:7">
      <c r="A20689" s="1" t="s">
        <v>20714</v>
      </c>
      <c r="B20689" s="2">
        <v>44639</v>
      </c>
      <c r="C20689" s="1" t="s">
        <v>12</v>
      </c>
      <c r="D20689" s="1" t="s">
        <v>13</v>
      </c>
      <c r="E20689" s="1" t="s">
        <v>14</v>
      </c>
      <c r="F20689" s="1">
        <v>70</v>
      </c>
      <c r="G20689" s="1" t="s">
        <v>3</v>
      </c>
    </row>
    <row r="20690" spans="1:7">
      <c r="A20690" s="1" t="s">
        <v>20715</v>
      </c>
      <c r="B20690" s="2">
        <v>44648</v>
      </c>
      <c r="C20690" s="1" t="s">
        <v>16</v>
      </c>
      <c r="D20690" s="1" t="s">
        <v>23</v>
      </c>
      <c r="E20690" s="1" t="s">
        <v>25</v>
      </c>
      <c r="F20690" s="1">
        <v>110</v>
      </c>
      <c r="G20690" s="1" t="s">
        <v>2</v>
      </c>
    </row>
    <row r="20691" spans="1:7">
      <c r="A20691" s="1" t="s">
        <v>20716</v>
      </c>
      <c r="B20691" s="2">
        <v>44628</v>
      </c>
      <c r="C20691" s="1" t="s">
        <v>12</v>
      </c>
      <c r="D20691" s="1" t="s">
        <v>23</v>
      </c>
      <c r="E20691" s="1" t="s">
        <v>25</v>
      </c>
      <c r="F20691" s="1">
        <v>205</v>
      </c>
      <c r="G20691" s="1" t="s">
        <v>2</v>
      </c>
    </row>
    <row r="20692" spans="1:7">
      <c r="A20692" s="1" t="s">
        <v>20717</v>
      </c>
      <c r="B20692" s="2">
        <v>44641</v>
      </c>
      <c r="C20692" s="1" t="s">
        <v>16</v>
      </c>
      <c r="D20692" s="1" t="s">
        <v>17</v>
      </c>
      <c r="E20692" s="1" t="s">
        <v>21</v>
      </c>
      <c r="F20692" s="1">
        <v>140</v>
      </c>
      <c r="G20692" s="1" t="s">
        <v>2</v>
      </c>
    </row>
    <row r="20693" spans="1:7">
      <c r="A20693" s="1" t="s">
        <v>20718</v>
      </c>
      <c r="B20693" s="2">
        <v>44647</v>
      </c>
      <c r="C20693" s="1" t="s">
        <v>16</v>
      </c>
      <c r="D20693" s="1" t="s">
        <v>20</v>
      </c>
      <c r="E20693" s="1" t="s">
        <v>18</v>
      </c>
      <c r="F20693" s="1">
        <v>105</v>
      </c>
      <c r="G20693" s="1" t="s">
        <v>2</v>
      </c>
    </row>
    <row r="20694" spans="1:7">
      <c r="A20694" s="1" t="s">
        <v>20719</v>
      </c>
      <c r="B20694" s="2">
        <v>44621</v>
      </c>
      <c r="C20694" s="1" t="s">
        <v>12</v>
      </c>
      <c r="D20694" s="1" t="s">
        <v>23</v>
      </c>
      <c r="E20694" s="1" t="s">
        <v>25</v>
      </c>
      <c r="F20694" s="1">
        <v>95</v>
      </c>
      <c r="G20694" s="1" t="s">
        <v>2</v>
      </c>
    </row>
    <row r="20695" spans="1:7">
      <c r="A20695" s="1" t="s">
        <v>20720</v>
      </c>
      <c r="B20695" s="2">
        <v>44625</v>
      </c>
      <c r="C20695" s="1" t="s">
        <v>16</v>
      </c>
      <c r="D20695" s="1" t="s">
        <v>20</v>
      </c>
      <c r="E20695" s="1" t="s">
        <v>21</v>
      </c>
      <c r="F20695" s="1">
        <v>115</v>
      </c>
      <c r="G20695" s="1" t="s">
        <v>2</v>
      </c>
    </row>
    <row r="20696" spans="1:7">
      <c r="A20696" s="1" t="s">
        <v>20721</v>
      </c>
      <c r="B20696" s="2">
        <v>44625</v>
      </c>
      <c r="C20696" s="1" t="s">
        <v>16</v>
      </c>
      <c r="D20696" s="1" t="s">
        <v>17</v>
      </c>
      <c r="E20696" s="1" t="s">
        <v>28</v>
      </c>
      <c r="F20696" s="1">
        <v>130</v>
      </c>
      <c r="G20696" s="1" t="s">
        <v>2</v>
      </c>
    </row>
    <row r="20697" spans="1:7">
      <c r="A20697" s="1" t="s">
        <v>20722</v>
      </c>
      <c r="B20697" s="2">
        <v>44603</v>
      </c>
      <c r="C20697" s="1" t="s">
        <v>82</v>
      </c>
      <c r="D20697" s="1" t="s">
        <v>13</v>
      </c>
      <c r="E20697" s="1" t="s">
        <v>25</v>
      </c>
      <c r="F20697" s="1">
        <v>180</v>
      </c>
      <c r="G20697" s="1" t="s">
        <v>2</v>
      </c>
    </row>
    <row r="20698" spans="1:7">
      <c r="A20698" s="1" t="s">
        <v>20723</v>
      </c>
      <c r="B20698" s="2">
        <v>44625</v>
      </c>
      <c r="C20698" s="1" t="s">
        <v>16</v>
      </c>
      <c r="D20698" s="1" t="s">
        <v>20</v>
      </c>
      <c r="E20698" s="1" t="s">
        <v>18</v>
      </c>
      <c r="F20698" s="1">
        <v>115</v>
      </c>
      <c r="G20698" s="1" t="s">
        <v>2</v>
      </c>
    </row>
    <row r="20699" spans="1:7">
      <c r="A20699" s="1" t="s">
        <v>20724</v>
      </c>
      <c r="B20699" s="2">
        <v>44629</v>
      </c>
      <c r="C20699" s="1" t="s">
        <v>16</v>
      </c>
      <c r="D20699" s="1" t="s">
        <v>20</v>
      </c>
      <c r="E20699" s="1" t="s">
        <v>21</v>
      </c>
      <c r="F20699" s="1">
        <v>125</v>
      </c>
      <c r="G20699" s="1" t="s">
        <v>2</v>
      </c>
    </row>
    <row r="20700" spans="1:7">
      <c r="A20700" s="1" t="s">
        <v>20725</v>
      </c>
      <c r="B20700" s="2">
        <v>44608</v>
      </c>
      <c r="C20700" s="1" t="s">
        <v>16</v>
      </c>
      <c r="D20700" s="1" t="s">
        <v>20</v>
      </c>
      <c r="E20700" s="1" t="s">
        <v>14</v>
      </c>
      <c r="F20700" s="1">
        <v>205</v>
      </c>
      <c r="G20700" s="1" t="s">
        <v>2</v>
      </c>
    </row>
    <row r="20701" spans="1:7">
      <c r="A20701" s="1" t="s">
        <v>20726</v>
      </c>
      <c r="B20701" s="2">
        <v>44629</v>
      </c>
      <c r="C20701" s="1" t="s">
        <v>16</v>
      </c>
      <c r="D20701" s="1" t="s">
        <v>23</v>
      </c>
      <c r="E20701" s="1" t="s">
        <v>14</v>
      </c>
      <c r="F20701" s="1">
        <v>50</v>
      </c>
      <c r="G20701" s="1" t="s">
        <v>3</v>
      </c>
    </row>
    <row r="20702" spans="1:7">
      <c r="A20702" s="1" t="s">
        <v>20727</v>
      </c>
      <c r="B20702" s="2">
        <v>44631</v>
      </c>
      <c r="C20702" s="1" t="s">
        <v>16</v>
      </c>
      <c r="D20702" s="1" t="s">
        <v>20</v>
      </c>
      <c r="E20702" s="1" t="s">
        <v>38</v>
      </c>
      <c r="F20702" s="1">
        <v>85</v>
      </c>
      <c r="G20702" s="1" t="s">
        <v>3</v>
      </c>
    </row>
    <row r="20703" spans="1:7">
      <c r="A20703" s="1" t="s">
        <v>20728</v>
      </c>
      <c r="B20703" s="2">
        <v>44607</v>
      </c>
      <c r="C20703" s="1" t="s">
        <v>12</v>
      </c>
      <c r="D20703" s="1" t="s">
        <v>20</v>
      </c>
      <c r="E20703" s="1" t="s">
        <v>18</v>
      </c>
      <c r="F20703" s="1">
        <v>140</v>
      </c>
      <c r="G20703" s="1" t="s">
        <v>2</v>
      </c>
    </row>
    <row r="20704" spans="1:7">
      <c r="A20704" s="1" t="s">
        <v>20729</v>
      </c>
      <c r="B20704" s="2">
        <v>44655</v>
      </c>
      <c r="C20704" s="1" t="s">
        <v>16</v>
      </c>
      <c r="D20704" s="1" t="s">
        <v>17</v>
      </c>
      <c r="E20704" s="1" t="s">
        <v>38</v>
      </c>
      <c r="F20704" s="1">
        <v>130</v>
      </c>
      <c r="G20704" s="1" t="s">
        <v>2</v>
      </c>
    </row>
    <row r="20705" spans="1:7">
      <c r="A20705" s="1" t="s">
        <v>20730</v>
      </c>
      <c r="B20705" s="2">
        <v>44647</v>
      </c>
      <c r="C20705" s="1" t="s">
        <v>16</v>
      </c>
      <c r="D20705" s="1" t="s">
        <v>17</v>
      </c>
      <c r="E20705" s="1" t="s">
        <v>14</v>
      </c>
      <c r="F20705" s="1">
        <v>95</v>
      </c>
      <c r="G20705" s="1" t="s">
        <v>2</v>
      </c>
    </row>
    <row r="20706" spans="1:7">
      <c r="A20706" s="1" t="s">
        <v>20731</v>
      </c>
      <c r="B20706" s="2">
        <v>44650</v>
      </c>
      <c r="C20706" s="1" t="s">
        <v>16</v>
      </c>
      <c r="D20706" s="1" t="s">
        <v>20</v>
      </c>
      <c r="E20706" s="1" t="s">
        <v>18</v>
      </c>
      <c r="F20706" s="1">
        <v>90</v>
      </c>
      <c r="G20706" s="1" t="s">
        <v>3</v>
      </c>
    </row>
    <row r="20707" spans="1:7">
      <c r="A20707" s="1" t="s">
        <v>20732</v>
      </c>
      <c r="B20707" s="2">
        <v>44606</v>
      </c>
      <c r="C20707" s="1" t="s">
        <v>16</v>
      </c>
      <c r="D20707" s="1" t="s">
        <v>20</v>
      </c>
      <c r="E20707" s="1" t="s">
        <v>21</v>
      </c>
      <c r="F20707" s="1">
        <v>145</v>
      </c>
      <c r="G20707" s="1" t="s">
        <v>2</v>
      </c>
    </row>
    <row r="20708" spans="1:7">
      <c r="A20708" s="1" t="s">
        <v>20733</v>
      </c>
      <c r="B20708" s="2">
        <v>44647</v>
      </c>
      <c r="C20708" s="1" t="s">
        <v>16</v>
      </c>
      <c r="D20708" s="1" t="s">
        <v>17</v>
      </c>
      <c r="E20708" s="1" t="s">
        <v>14</v>
      </c>
      <c r="F20708" s="1">
        <v>80</v>
      </c>
      <c r="G20708" s="1" t="s">
        <v>3</v>
      </c>
    </row>
    <row r="20709" spans="1:7">
      <c r="A20709" s="1" t="s">
        <v>20734</v>
      </c>
      <c r="B20709" s="2">
        <v>44653</v>
      </c>
      <c r="C20709" s="1" t="s">
        <v>16</v>
      </c>
      <c r="D20709" s="1" t="s">
        <v>20</v>
      </c>
      <c r="E20709" s="1" t="s">
        <v>28</v>
      </c>
      <c r="F20709" s="1">
        <v>120</v>
      </c>
      <c r="G20709" s="1" t="s">
        <v>2</v>
      </c>
    </row>
    <row r="20710" spans="1:7">
      <c r="A20710" s="1" t="s">
        <v>20735</v>
      </c>
      <c r="B20710" s="2">
        <v>44643</v>
      </c>
      <c r="C20710" s="1" t="s">
        <v>16</v>
      </c>
      <c r="D20710" s="1" t="s">
        <v>17</v>
      </c>
      <c r="E20710" s="1" t="s">
        <v>28</v>
      </c>
      <c r="F20710" s="1">
        <v>200</v>
      </c>
      <c r="G20710" s="1" t="s">
        <v>2</v>
      </c>
    </row>
    <row r="20711" spans="1:7">
      <c r="A20711" s="1" t="s">
        <v>20736</v>
      </c>
      <c r="B20711" s="2">
        <v>44646</v>
      </c>
      <c r="C20711" s="1" t="s">
        <v>16</v>
      </c>
      <c r="D20711" s="1" t="s">
        <v>17</v>
      </c>
      <c r="E20711" s="1" t="s">
        <v>21</v>
      </c>
      <c r="F20711" s="1">
        <v>80</v>
      </c>
      <c r="G20711" s="1" t="s">
        <v>3</v>
      </c>
    </row>
    <row r="20712" spans="1:7">
      <c r="A20712" s="1" t="s">
        <v>20737</v>
      </c>
      <c r="B20712" s="2">
        <v>44636</v>
      </c>
      <c r="C20712" s="1" t="s">
        <v>16</v>
      </c>
      <c r="D20712" s="1" t="s">
        <v>17</v>
      </c>
      <c r="E20712" s="1" t="s">
        <v>21</v>
      </c>
      <c r="F20712" s="1">
        <v>190</v>
      </c>
      <c r="G20712" s="1" t="s">
        <v>2</v>
      </c>
    </row>
    <row r="20713" spans="1:7">
      <c r="A20713" s="1" t="s">
        <v>20738</v>
      </c>
      <c r="B20713" s="2">
        <v>44629</v>
      </c>
      <c r="C20713" s="1" t="s">
        <v>16</v>
      </c>
      <c r="D20713" s="1" t="s">
        <v>20</v>
      </c>
      <c r="E20713" s="1" t="s">
        <v>21</v>
      </c>
      <c r="F20713" s="1">
        <v>85</v>
      </c>
      <c r="G20713" s="1" t="s">
        <v>3</v>
      </c>
    </row>
    <row r="20714" spans="1:7">
      <c r="A20714" s="1" t="s">
        <v>20739</v>
      </c>
      <c r="B20714" s="2">
        <v>44649</v>
      </c>
      <c r="C20714" s="1" t="s">
        <v>16</v>
      </c>
      <c r="D20714" s="1" t="s">
        <v>17</v>
      </c>
      <c r="E20714" s="1" t="s">
        <v>25</v>
      </c>
      <c r="F20714" s="1">
        <v>210</v>
      </c>
      <c r="G20714" s="1" t="s">
        <v>2</v>
      </c>
    </row>
    <row r="20715" spans="1:7">
      <c r="A20715" s="1" t="s">
        <v>20740</v>
      </c>
      <c r="B20715" s="2">
        <v>44635</v>
      </c>
      <c r="C20715" s="1" t="s">
        <v>12</v>
      </c>
      <c r="D20715" s="1" t="s">
        <v>20</v>
      </c>
      <c r="E20715" s="1" t="s">
        <v>14</v>
      </c>
      <c r="F20715" s="1">
        <v>65</v>
      </c>
      <c r="G20715" s="1" t="s">
        <v>3</v>
      </c>
    </row>
    <row r="20716" spans="1:7">
      <c r="A20716" s="1" t="s">
        <v>20741</v>
      </c>
      <c r="B20716" s="2">
        <v>44652</v>
      </c>
      <c r="C20716" s="1" t="s">
        <v>16</v>
      </c>
      <c r="D20716" s="1" t="s">
        <v>20</v>
      </c>
      <c r="E20716" s="1" t="s">
        <v>18</v>
      </c>
      <c r="F20716" s="1">
        <v>145</v>
      </c>
      <c r="G20716" s="1" t="s">
        <v>2</v>
      </c>
    </row>
    <row r="20717" spans="1:7">
      <c r="A20717" s="1" t="s">
        <v>20742</v>
      </c>
      <c r="B20717" s="2">
        <v>44633</v>
      </c>
      <c r="C20717" s="1" t="s">
        <v>16</v>
      </c>
      <c r="D20717" s="1" t="s">
        <v>17</v>
      </c>
      <c r="E20717" s="1" t="s">
        <v>28</v>
      </c>
      <c r="F20717" s="1">
        <v>125</v>
      </c>
      <c r="G20717" s="1" t="s">
        <v>2</v>
      </c>
    </row>
    <row r="20718" spans="1:7">
      <c r="A20718" s="1" t="s">
        <v>20743</v>
      </c>
      <c r="B20718" s="2">
        <v>44626</v>
      </c>
      <c r="C20718" s="1" t="s">
        <v>16</v>
      </c>
      <c r="D20718" s="1" t="s">
        <v>20</v>
      </c>
      <c r="E20718" s="1" t="s">
        <v>14</v>
      </c>
      <c r="F20718" s="1">
        <v>115</v>
      </c>
      <c r="G20718" s="1" t="s">
        <v>2</v>
      </c>
    </row>
    <row r="20719" spans="1:7">
      <c r="A20719" s="1" t="s">
        <v>20744</v>
      </c>
      <c r="B20719" s="2">
        <v>44621</v>
      </c>
      <c r="C20719" s="1" t="s">
        <v>16</v>
      </c>
      <c r="D20719" s="1" t="s">
        <v>23</v>
      </c>
      <c r="E20719" s="1" t="s">
        <v>18</v>
      </c>
      <c r="F20719" s="1">
        <v>90</v>
      </c>
      <c r="G20719" s="1" t="s">
        <v>3</v>
      </c>
    </row>
    <row r="20720" spans="1:7">
      <c r="A20720" s="1" t="s">
        <v>20745</v>
      </c>
      <c r="B20720" s="2">
        <v>44639</v>
      </c>
      <c r="C20720" s="1" t="s">
        <v>12</v>
      </c>
      <c r="D20720" s="1" t="s">
        <v>23</v>
      </c>
      <c r="E20720" s="1" t="s">
        <v>14</v>
      </c>
      <c r="F20720" s="1">
        <v>115</v>
      </c>
      <c r="G20720" s="1" t="s">
        <v>2</v>
      </c>
    </row>
    <row r="20721" spans="1:7">
      <c r="A20721" s="1" t="s">
        <v>20746</v>
      </c>
      <c r="B20721" s="2">
        <v>44605</v>
      </c>
      <c r="C20721" s="1" t="s">
        <v>16</v>
      </c>
      <c r="D20721" s="1" t="s">
        <v>23</v>
      </c>
      <c r="E20721" s="1" t="s">
        <v>38</v>
      </c>
      <c r="F20721" s="1">
        <v>115</v>
      </c>
      <c r="G20721" s="1" t="s">
        <v>2</v>
      </c>
    </row>
    <row r="20722" spans="1:7">
      <c r="A20722" s="1" t="s">
        <v>20747</v>
      </c>
      <c r="B20722" s="2">
        <v>44651</v>
      </c>
      <c r="C20722" s="1" t="s">
        <v>12</v>
      </c>
      <c r="D20722" s="1" t="s">
        <v>20</v>
      </c>
      <c r="E20722" s="1" t="s">
        <v>25</v>
      </c>
      <c r="F20722" s="1">
        <v>120</v>
      </c>
      <c r="G20722" s="1" t="s">
        <v>2</v>
      </c>
    </row>
    <row r="20723" spans="1:7">
      <c r="A20723" s="1" t="s">
        <v>20748</v>
      </c>
      <c r="B20723" s="2">
        <v>44636</v>
      </c>
      <c r="C20723" s="1" t="s">
        <v>12</v>
      </c>
      <c r="D20723" s="1" t="s">
        <v>17</v>
      </c>
      <c r="E20723" s="1" t="s">
        <v>28</v>
      </c>
      <c r="F20723" s="1">
        <v>190</v>
      </c>
      <c r="G20723" s="1" t="s">
        <v>2</v>
      </c>
    </row>
    <row r="20724" spans="1:7">
      <c r="A20724" s="1" t="s">
        <v>20749</v>
      </c>
      <c r="B20724" s="2">
        <v>44622</v>
      </c>
      <c r="C20724" s="1" t="s">
        <v>16</v>
      </c>
      <c r="D20724" s="1" t="s">
        <v>17</v>
      </c>
      <c r="E20724" s="1" t="s">
        <v>38</v>
      </c>
      <c r="F20724" s="1">
        <v>85</v>
      </c>
      <c r="G20724" s="1" t="s">
        <v>3</v>
      </c>
    </row>
    <row r="20725" spans="1:7">
      <c r="A20725" s="1" t="s">
        <v>20750</v>
      </c>
      <c r="B20725" s="2">
        <v>44648</v>
      </c>
      <c r="C20725" s="1" t="s">
        <v>16</v>
      </c>
      <c r="D20725" s="1" t="s">
        <v>13</v>
      </c>
      <c r="E20725" s="1" t="s">
        <v>28</v>
      </c>
      <c r="F20725" s="1">
        <v>150</v>
      </c>
      <c r="G20725" s="1" t="s">
        <v>2</v>
      </c>
    </row>
    <row r="20726" spans="1:7">
      <c r="A20726" s="1" t="s">
        <v>20751</v>
      </c>
      <c r="B20726" s="2">
        <v>44652</v>
      </c>
      <c r="C20726" s="1" t="s">
        <v>16</v>
      </c>
      <c r="D20726" s="1" t="s">
        <v>20</v>
      </c>
      <c r="E20726" s="1" t="s">
        <v>14</v>
      </c>
      <c r="F20726" s="1">
        <v>145</v>
      </c>
      <c r="G20726" s="1" t="s">
        <v>2</v>
      </c>
    </row>
    <row r="20727" spans="1:7">
      <c r="A20727" s="1" t="s">
        <v>20752</v>
      </c>
      <c r="B20727" s="2">
        <v>44657</v>
      </c>
      <c r="C20727" s="1" t="s">
        <v>16</v>
      </c>
      <c r="D20727" s="1" t="s">
        <v>23</v>
      </c>
      <c r="E20727" s="1" t="s">
        <v>21</v>
      </c>
      <c r="F20727" s="1">
        <v>175</v>
      </c>
      <c r="G20727" s="1" t="s">
        <v>2</v>
      </c>
    </row>
    <row r="20728" spans="1:7">
      <c r="A20728" s="1" t="s">
        <v>20753</v>
      </c>
      <c r="B20728" s="2">
        <v>44607</v>
      </c>
      <c r="C20728" s="1" t="s">
        <v>16</v>
      </c>
      <c r="D20728" s="1" t="s">
        <v>20</v>
      </c>
      <c r="E20728" s="1" t="s">
        <v>14</v>
      </c>
      <c r="F20728" s="1">
        <v>80</v>
      </c>
      <c r="G20728" s="1" t="s">
        <v>3</v>
      </c>
    </row>
    <row r="20729" spans="1:7">
      <c r="A20729" s="1" t="s">
        <v>20754</v>
      </c>
      <c r="B20729" s="2">
        <v>44652</v>
      </c>
      <c r="C20729" s="1" t="s">
        <v>12</v>
      </c>
      <c r="D20729" s="1" t="s">
        <v>13</v>
      </c>
      <c r="E20729" s="1" t="s">
        <v>38</v>
      </c>
      <c r="F20729" s="1">
        <v>140</v>
      </c>
      <c r="G20729" s="1" t="s">
        <v>2</v>
      </c>
    </row>
    <row r="20730" spans="1:7">
      <c r="A20730" s="1" t="s">
        <v>20755</v>
      </c>
      <c r="B20730" s="2">
        <v>44637</v>
      </c>
      <c r="C20730" s="1" t="s">
        <v>16</v>
      </c>
      <c r="D20730" s="1" t="s">
        <v>13</v>
      </c>
      <c r="E20730" s="1" t="s">
        <v>18</v>
      </c>
      <c r="F20730" s="1">
        <v>150</v>
      </c>
      <c r="G20730" s="1" t="s">
        <v>2</v>
      </c>
    </row>
    <row r="20731" spans="1:7">
      <c r="A20731" s="1" t="s">
        <v>20756</v>
      </c>
      <c r="B20731" s="2">
        <v>44610</v>
      </c>
      <c r="C20731" s="1" t="s">
        <v>16</v>
      </c>
      <c r="D20731" s="1" t="s">
        <v>23</v>
      </c>
      <c r="E20731" s="1" t="s">
        <v>21</v>
      </c>
      <c r="F20731" s="1">
        <v>185</v>
      </c>
      <c r="G20731" s="1" t="s">
        <v>2</v>
      </c>
    </row>
    <row r="20732" spans="1:7">
      <c r="A20732" s="1" t="s">
        <v>20757</v>
      </c>
      <c r="B20732" s="2">
        <v>44626</v>
      </c>
      <c r="C20732" s="1" t="s">
        <v>12</v>
      </c>
      <c r="D20732" s="1" t="s">
        <v>23</v>
      </c>
      <c r="E20732" s="1" t="s">
        <v>18</v>
      </c>
      <c r="F20732" s="1">
        <v>140</v>
      </c>
      <c r="G20732" s="1" t="s">
        <v>2</v>
      </c>
    </row>
    <row r="20733" spans="1:7">
      <c r="A20733" s="1" t="s">
        <v>20758</v>
      </c>
      <c r="B20733" s="2">
        <v>44633</v>
      </c>
      <c r="C20733" s="1" t="s">
        <v>12</v>
      </c>
      <c r="D20733" s="1" t="s">
        <v>23</v>
      </c>
      <c r="E20733" s="1" t="s">
        <v>28</v>
      </c>
      <c r="F20733" s="1">
        <v>17</v>
      </c>
      <c r="G20733" s="1" t="s">
        <v>3</v>
      </c>
    </row>
    <row r="20734" spans="1:7">
      <c r="A20734" s="1" t="s">
        <v>20759</v>
      </c>
      <c r="B20734" s="2">
        <v>44623</v>
      </c>
      <c r="C20734" s="1" t="s">
        <v>16</v>
      </c>
      <c r="D20734" s="1" t="s">
        <v>17</v>
      </c>
      <c r="E20734" s="1" t="s">
        <v>21</v>
      </c>
      <c r="F20734" s="1">
        <v>170</v>
      </c>
      <c r="G20734" s="1" t="s">
        <v>2</v>
      </c>
    </row>
    <row r="20735" spans="1:7">
      <c r="A20735" s="1" t="s">
        <v>20760</v>
      </c>
      <c r="B20735" s="2">
        <v>44656</v>
      </c>
      <c r="C20735" s="1" t="s">
        <v>12</v>
      </c>
      <c r="D20735" s="1" t="s">
        <v>13</v>
      </c>
      <c r="E20735" s="1" t="s">
        <v>28</v>
      </c>
      <c r="F20735" s="1">
        <v>115</v>
      </c>
      <c r="G20735" s="1" t="s">
        <v>2</v>
      </c>
    </row>
    <row r="20736" spans="1:7">
      <c r="A20736" s="1" t="s">
        <v>20761</v>
      </c>
      <c r="B20736" s="2">
        <v>44623</v>
      </c>
      <c r="C20736" s="1" t="s">
        <v>12</v>
      </c>
      <c r="D20736" s="1" t="s">
        <v>17</v>
      </c>
      <c r="E20736" s="1" t="s">
        <v>38</v>
      </c>
      <c r="F20736" s="1">
        <v>24</v>
      </c>
      <c r="G20736" s="1" t="s">
        <v>3</v>
      </c>
    </row>
    <row r="20737" spans="1:7">
      <c r="A20737" s="1" t="s">
        <v>20762</v>
      </c>
      <c r="B20737" s="2">
        <v>44651</v>
      </c>
      <c r="C20737" s="1" t="s">
        <v>16</v>
      </c>
      <c r="D20737" s="1" t="s">
        <v>17</v>
      </c>
      <c r="E20737" s="1" t="s">
        <v>25</v>
      </c>
      <c r="F20737" s="1">
        <v>225</v>
      </c>
      <c r="G20737" s="1" t="s">
        <v>2</v>
      </c>
    </row>
    <row r="20738" spans="1:7">
      <c r="A20738" s="1" t="s">
        <v>20763</v>
      </c>
      <c r="B20738" s="2">
        <v>44649</v>
      </c>
      <c r="C20738" s="1" t="s">
        <v>16</v>
      </c>
      <c r="D20738" s="1" t="s">
        <v>23</v>
      </c>
      <c r="E20738" s="1" t="s">
        <v>25</v>
      </c>
      <c r="F20738" s="1">
        <v>165</v>
      </c>
      <c r="G20738" s="1" t="s">
        <v>2</v>
      </c>
    </row>
    <row r="20739" spans="1:7">
      <c r="A20739" s="1" t="s">
        <v>20764</v>
      </c>
      <c r="B20739" s="2">
        <v>44653</v>
      </c>
      <c r="C20739" s="1" t="s">
        <v>16</v>
      </c>
      <c r="D20739" s="1" t="s">
        <v>23</v>
      </c>
      <c r="E20739" s="1" t="s">
        <v>28</v>
      </c>
      <c r="F20739" s="1">
        <v>150</v>
      </c>
      <c r="G20739" s="1" t="s">
        <v>2</v>
      </c>
    </row>
    <row r="20740" spans="1:7">
      <c r="A20740" s="1" t="s">
        <v>20765</v>
      </c>
      <c r="B20740" s="2">
        <v>44609</v>
      </c>
      <c r="C20740" s="1" t="s">
        <v>16</v>
      </c>
      <c r="D20740" s="1" t="s">
        <v>20</v>
      </c>
      <c r="E20740" s="1" t="s">
        <v>18</v>
      </c>
      <c r="F20740" s="1">
        <v>85</v>
      </c>
      <c r="G20740" s="1" t="s">
        <v>3</v>
      </c>
    </row>
    <row r="20741" spans="1:7">
      <c r="A20741" s="1" t="s">
        <v>20766</v>
      </c>
      <c r="B20741" s="2">
        <v>44645</v>
      </c>
      <c r="C20741" s="1" t="s">
        <v>16</v>
      </c>
      <c r="D20741" s="1" t="s">
        <v>23</v>
      </c>
      <c r="E20741" s="1" t="s">
        <v>14</v>
      </c>
      <c r="F20741" s="1">
        <v>125</v>
      </c>
      <c r="G20741" s="1" t="s">
        <v>2</v>
      </c>
    </row>
    <row r="20742" spans="1:7">
      <c r="A20742" s="1" t="s">
        <v>20767</v>
      </c>
      <c r="B20742" s="2">
        <v>44635</v>
      </c>
      <c r="C20742" s="1" t="s">
        <v>16</v>
      </c>
      <c r="D20742" s="1" t="s">
        <v>23</v>
      </c>
      <c r="E20742" s="1" t="s">
        <v>25</v>
      </c>
      <c r="F20742" s="1">
        <v>85</v>
      </c>
      <c r="G20742" s="1" t="s">
        <v>3</v>
      </c>
    </row>
    <row r="20743" spans="1:7">
      <c r="A20743" s="1" t="s">
        <v>20768</v>
      </c>
      <c r="B20743" s="2">
        <v>44646</v>
      </c>
      <c r="C20743" s="1" t="s">
        <v>16</v>
      </c>
      <c r="D20743" s="1" t="s">
        <v>17</v>
      </c>
      <c r="E20743" s="1" t="s">
        <v>38</v>
      </c>
      <c r="F20743" s="1">
        <v>160</v>
      </c>
      <c r="G20743" s="1" t="s">
        <v>2</v>
      </c>
    </row>
    <row r="20744" spans="1:7">
      <c r="A20744" s="1" t="s">
        <v>20769</v>
      </c>
      <c r="B20744" s="2">
        <v>44627</v>
      </c>
      <c r="C20744" s="1" t="s">
        <v>16</v>
      </c>
      <c r="D20744" s="1" t="s">
        <v>20</v>
      </c>
      <c r="E20744" s="1" t="s">
        <v>28</v>
      </c>
      <c r="F20744" s="1">
        <v>85</v>
      </c>
      <c r="G20744" s="1" t="s">
        <v>3</v>
      </c>
    </row>
    <row r="20745" spans="1:7">
      <c r="A20745" s="1" t="s">
        <v>20770</v>
      </c>
      <c r="B20745" s="2">
        <v>44656</v>
      </c>
      <c r="C20745" s="1" t="s">
        <v>12</v>
      </c>
      <c r="D20745" s="1" t="s">
        <v>23</v>
      </c>
      <c r="E20745" s="1" t="s">
        <v>14</v>
      </c>
      <c r="F20745" s="1">
        <v>105</v>
      </c>
      <c r="G20745" s="1" t="s">
        <v>2</v>
      </c>
    </row>
    <row r="20746" spans="1:7">
      <c r="A20746" s="1" t="s">
        <v>20771</v>
      </c>
      <c r="B20746" s="2">
        <v>44643</v>
      </c>
      <c r="C20746" s="1" t="s">
        <v>16</v>
      </c>
      <c r="D20746" s="1" t="s">
        <v>23</v>
      </c>
      <c r="E20746" s="1" t="s">
        <v>21</v>
      </c>
      <c r="F20746" s="1">
        <v>120</v>
      </c>
      <c r="G20746" s="1" t="s">
        <v>2</v>
      </c>
    </row>
    <row r="20747" spans="1:7">
      <c r="A20747" s="1" t="s">
        <v>20772</v>
      </c>
      <c r="B20747" s="2">
        <v>44644</v>
      </c>
      <c r="C20747" s="1" t="s">
        <v>16</v>
      </c>
      <c r="D20747" s="1" t="s">
        <v>13</v>
      </c>
      <c r="E20747" s="1" t="s">
        <v>25</v>
      </c>
      <c r="F20747" s="1">
        <v>145</v>
      </c>
      <c r="G20747" s="1" t="s">
        <v>2</v>
      </c>
    </row>
    <row r="20748" spans="1:7">
      <c r="A20748" s="1" t="s">
        <v>20773</v>
      </c>
      <c r="B20748" s="2">
        <v>44633</v>
      </c>
      <c r="C20748" s="1" t="s">
        <v>16</v>
      </c>
      <c r="D20748" s="1" t="s">
        <v>17</v>
      </c>
      <c r="E20748" s="1" t="s">
        <v>28</v>
      </c>
      <c r="F20748" s="1">
        <v>120</v>
      </c>
      <c r="G20748" s="1" t="s">
        <v>2</v>
      </c>
    </row>
    <row r="20749" spans="1:7">
      <c r="A20749" s="1" t="s">
        <v>20774</v>
      </c>
      <c r="B20749" s="2">
        <v>44647</v>
      </c>
      <c r="C20749" s="1" t="s">
        <v>12</v>
      </c>
      <c r="D20749" s="1" t="s">
        <v>23</v>
      </c>
      <c r="E20749" s="1" t="s">
        <v>18</v>
      </c>
      <c r="F20749" s="1">
        <v>185</v>
      </c>
      <c r="G20749" s="1" t="s">
        <v>2</v>
      </c>
    </row>
    <row r="20750" spans="1:7">
      <c r="A20750" s="1" t="s">
        <v>20775</v>
      </c>
      <c r="B20750" s="2">
        <v>44645</v>
      </c>
      <c r="C20750" s="1" t="s">
        <v>16</v>
      </c>
      <c r="D20750" s="1" t="s">
        <v>17</v>
      </c>
      <c r="E20750" s="1" t="s">
        <v>25</v>
      </c>
      <c r="F20750" s="1">
        <v>215</v>
      </c>
      <c r="G20750" s="1" t="s">
        <v>2</v>
      </c>
    </row>
    <row r="20751" spans="1:7">
      <c r="A20751" s="1" t="s">
        <v>20776</v>
      </c>
      <c r="B20751" s="2">
        <v>44653</v>
      </c>
      <c r="C20751" s="1" t="s">
        <v>16</v>
      </c>
      <c r="D20751" s="1" t="s">
        <v>17</v>
      </c>
      <c r="E20751" s="1" t="s">
        <v>21</v>
      </c>
      <c r="F20751" s="1">
        <v>170</v>
      </c>
      <c r="G20751" s="1" t="s">
        <v>2</v>
      </c>
    </row>
    <row r="20752" spans="1:7">
      <c r="A20752" s="1" t="s">
        <v>20777</v>
      </c>
      <c r="B20752" s="2">
        <v>44626</v>
      </c>
      <c r="C20752" s="1" t="s">
        <v>16</v>
      </c>
      <c r="D20752" s="1" t="s">
        <v>20</v>
      </c>
      <c r="E20752" s="1" t="s">
        <v>21</v>
      </c>
      <c r="F20752" s="1">
        <v>80</v>
      </c>
      <c r="G20752" s="1" t="s">
        <v>3</v>
      </c>
    </row>
    <row r="20753" spans="1:7">
      <c r="A20753" s="1" t="s">
        <v>20778</v>
      </c>
      <c r="B20753" s="2">
        <v>44622</v>
      </c>
      <c r="C20753" s="1" t="s">
        <v>16</v>
      </c>
      <c r="D20753" s="1" t="s">
        <v>17</v>
      </c>
      <c r="E20753" s="1" t="s">
        <v>21</v>
      </c>
      <c r="F20753" s="1">
        <v>125</v>
      </c>
      <c r="G20753" s="1" t="s">
        <v>2</v>
      </c>
    </row>
    <row r="20754" spans="1:7">
      <c r="A20754" s="1" t="s">
        <v>20779</v>
      </c>
      <c r="B20754" s="2">
        <v>44649</v>
      </c>
      <c r="C20754" s="1" t="s">
        <v>16</v>
      </c>
      <c r="D20754" s="1" t="s">
        <v>20</v>
      </c>
      <c r="E20754" s="1" t="s">
        <v>14</v>
      </c>
      <c r="F20754" s="1">
        <v>170</v>
      </c>
      <c r="G20754" s="1" t="s">
        <v>2</v>
      </c>
    </row>
    <row r="20755" spans="1:7">
      <c r="A20755" s="1" t="s">
        <v>20780</v>
      </c>
      <c r="B20755" s="2">
        <v>44627</v>
      </c>
      <c r="C20755" s="1" t="s">
        <v>16</v>
      </c>
      <c r="D20755" s="1" t="s">
        <v>17</v>
      </c>
      <c r="E20755" s="1" t="s">
        <v>38</v>
      </c>
      <c r="F20755" s="1">
        <v>165</v>
      </c>
      <c r="G20755" s="1" t="s">
        <v>2</v>
      </c>
    </row>
    <row r="20756" spans="1:7">
      <c r="A20756" s="1" t="s">
        <v>20781</v>
      </c>
      <c r="B20756" s="2">
        <v>44604</v>
      </c>
      <c r="C20756" s="1" t="s">
        <v>12</v>
      </c>
      <c r="D20756" s="1" t="s">
        <v>20</v>
      </c>
      <c r="E20756" s="1" t="s">
        <v>14</v>
      </c>
      <c r="F20756" s="1">
        <v>110</v>
      </c>
      <c r="G20756" s="1" t="s">
        <v>2</v>
      </c>
    </row>
    <row r="20757" spans="1:7">
      <c r="A20757" s="1" t="s">
        <v>20782</v>
      </c>
      <c r="B20757" s="2">
        <v>44648</v>
      </c>
      <c r="C20757" s="1" t="s">
        <v>16</v>
      </c>
      <c r="D20757" s="1" t="s">
        <v>23</v>
      </c>
      <c r="E20757" s="1" t="s">
        <v>28</v>
      </c>
      <c r="F20757" s="1">
        <v>130</v>
      </c>
      <c r="G20757" s="1" t="s">
        <v>2</v>
      </c>
    </row>
    <row r="20758" spans="1:7">
      <c r="A20758" s="1" t="s">
        <v>20783</v>
      </c>
      <c r="B20758" s="2">
        <v>44623</v>
      </c>
      <c r="C20758" s="1" t="s">
        <v>16</v>
      </c>
      <c r="D20758" s="1" t="s">
        <v>20</v>
      </c>
      <c r="E20758" s="1" t="s">
        <v>14</v>
      </c>
      <c r="F20758" s="1">
        <v>85</v>
      </c>
      <c r="G20758" s="1" t="s">
        <v>3</v>
      </c>
    </row>
    <row r="20759" spans="1:7">
      <c r="A20759" s="1" t="s">
        <v>20784</v>
      </c>
      <c r="B20759" s="2">
        <v>44610</v>
      </c>
      <c r="C20759" s="1" t="s">
        <v>16</v>
      </c>
      <c r="D20759" s="1" t="s">
        <v>20</v>
      </c>
      <c r="E20759" s="1" t="s">
        <v>18</v>
      </c>
      <c r="F20759" s="1">
        <v>125</v>
      </c>
      <c r="G20759" s="1" t="s">
        <v>2</v>
      </c>
    </row>
    <row r="20760" spans="1:7">
      <c r="A20760" s="1" t="s">
        <v>20785</v>
      </c>
      <c r="B20760" s="2">
        <v>44650</v>
      </c>
      <c r="C20760" s="1" t="s">
        <v>12</v>
      </c>
      <c r="D20760" s="1" t="s">
        <v>23</v>
      </c>
      <c r="E20760" s="1" t="s">
        <v>28</v>
      </c>
      <c r="F20760" s="1">
        <v>110</v>
      </c>
      <c r="G20760" s="1" t="s">
        <v>2</v>
      </c>
    </row>
    <row r="20761" spans="1:7">
      <c r="A20761" s="1" t="s">
        <v>20786</v>
      </c>
      <c r="B20761" s="2">
        <v>44608</v>
      </c>
      <c r="C20761" s="1" t="s">
        <v>16</v>
      </c>
      <c r="D20761" s="1" t="s">
        <v>20</v>
      </c>
      <c r="E20761" s="1" t="s">
        <v>14</v>
      </c>
      <c r="F20761" s="1">
        <v>165</v>
      </c>
      <c r="G20761" s="1" t="s">
        <v>2</v>
      </c>
    </row>
    <row r="20762" spans="1:7">
      <c r="A20762" s="1" t="s">
        <v>20787</v>
      </c>
      <c r="B20762" s="2">
        <v>44624</v>
      </c>
      <c r="C20762" s="1" t="s">
        <v>16</v>
      </c>
      <c r="D20762" s="1" t="s">
        <v>20</v>
      </c>
      <c r="E20762" s="1" t="s">
        <v>28</v>
      </c>
      <c r="F20762" s="1">
        <v>200</v>
      </c>
      <c r="G20762" s="1" t="s">
        <v>2</v>
      </c>
    </row>
    <row r="20763" spans="1:7">
      <c r="A20763" s="1" t="s">
        <v>20788</v>
      </c>
      <c r="B20763" s="2">
        <v>44631</v>
      </c>
      <c r="C20763" s="1" t="s">
        <v>16</v>
      </c>
      <c r="D20763" s="1" t="s">
        <v>17</v>
      </c>
      <c r="E20763" s="1" t="s">
        <v>25</v>
      </c>
      <c r="F20763" s="1">
        <v>145</v>
      </c>
      <c r="G20763" s="1" t="s">
        <v>2</v>
      </c>
    </row>
    <row r="20764" spans="1:7">
      <c r="A20764" s="1" t="s">
        <v>20789</v>
      </c>
      <c r="B20764" s="2">
        <v>44645</v>
      </c>
      <c r="C20764" s="1" t="s">
        <v>82</v>
      </c>
      <c r="D20764" s="1" t="s">
        <v>23</v>
      </c>
      <c r="E20764" s="1" t="s">
        <v>21</v>
      </c>
      <c r="F20764" s="1">
        <v>180</v>
      </c>
      <c r="G20764" s="1" t="s">
        <v>2</v>
      </c>
    </row>
    <row r="20765" spans="1:7">
      <c r="A20765" s="1" t="s">
        <v>20790</v>
      </c>
      <c r="B20765" s="2">
        <v>44644</v>
      </c>
      <c r="C20765" s="1" t="s">
        <v>16</v>
      </c>
      <c r="D20765" s="1" t="s">
        <v>20</v>
      </c>
      <c r="E20765" s="1" t="s">
        <v>14</v>
      </c>
      <c r="F20765" s="1">
        <v>75</v>
      </c>
      <c r="G20765" s="1" t="s">
        <v>3</v>
      </c>
    </row>
    <row r="20766" spans="1:7">
      <c r="A20766" s="1" t="s">
        <v>20791</v>
      </c>
      <c r="B20766" s="2">
        <v>44609</v>
      </c>
      <c r="C20766" s="1" t="s">
        <v>16</v>
      </c>
      <c r="D20766" s="1" t="s">
        <v>23</v>
      </c>
      <c r="E20766" s="1" t="s">
        <v>18</v>
      </c>
      <c r="F20766" s="1">
        <v>135</v>
      </c>
      <c r="G20766" s="1" t="s">
        <v>2</v>
      </c>
    </row>
    <row r="20767" spans="1:7">
      <c r="A20767" s="1" t="s">
        <v>20792</v>
      </c>
      <c r="B20767" s="2">
        <v>44623</v>
      </c>
      <c r="C20767" s="1" t="s">
        <v>12</v>
      </c>
      <c r="D20767" s="1" t="s">
        <v>17</v>
      </c>
      <c r="E20767" s="1" t="s">
        <v>18</v>
      </c>
      <c r="F20767" s="1">
        <v>135</v>
      </c>
      <c r="G20767" s="1" t="s">
        <v>2</v>
      </c>
    </row>
    <row r="20768" spans="1:7">
      <c r="A20768" s="1" t="s">
        <v>20793</v>
      </c>
      <c r="B20768" s="2">
        <v>44646</v>
      </c>
      <c r="C20768" s="1" t="s">
        <v>16</v>
      </c>
      <c r="D20768" s="1" t="s">
        <v>23</v>
      </c>
      <c r="E20768" s="1" t="s">
        <v>18</v>
      </c>
      <c r="F20768" s="1">
        <v>145</v>
      </c>
      <c r="G20768" s="1" t="s">
        <v>2</v>
      </c>
    </row>
    <row r="20769" spans="1:7">
      <c r="A20769" s="1" t="s">
        <v>20794</v>
      </c>
      <c r="B20769" s="2">
        <v>44630</v>
      </c>
      <c r="C20769" s="1" t="s">
        <v>12</v>
      </c>
      <c r="D20769" s="1" t="s">
        <v>17</v>
      </c>
      <c r="E20769" s="1" t="s">
        <v>18</v>
      </c>
      <c r="F20769" s="1">
        <v>115</v>
      </c>
      <c r="G20769" s="1" t="s">
        <v>2</v>
      </c>
    </row>
    <row r="20770" spans="1:7">
      <c r="A20770" s="1" t="s">
        <v>20795</v>
      </c>
      <c r="B20770" s="2">
        <v>44636</v>
      </c>
      <c r="C20770" s="1" t="s">
        <v>16</v>
      </c>
      <c r="D20770" s="1" t="s">
        <v>23</v>
      </c>
      <c r="E20770" s="1" t="s">
        <v>25</v>
      </c>
      <c r="F20770" s="1">
        <v>215</v>
      </c>
      <c r="G20770" s="1" t="s">
        <v>2</v>
      </c>
    </row>
    <row r="20771" spans="1:7">
      <c r="A20771" s="1" t="s">
        <v>20796</v>
      </c>
      <c r="B20771" s="2">
        <v>44636</v>
      </c>
      <c r="C20771" s="1" t="s">
        <v>12</v>
      </c>
      <c r="D20771" s="1" t="s">
        <v>20</v>
      </c>
      <c r="E20771" s="1" t="s">
        <v>18</v>
      </c>
      <c r="F20771" s="1">
        <v>80</v>
      </c>
      <c r="G20771" s="1" t="s">
        <v>3</v>
      </c>
    </row>
    <row r="20772" spans="1:7">
      <c r="A20772" s="1" t="s">
        <v>20797</v>
      </c>
      <c r="B20772" s="2">
        <v>44604</v>
      </c>
      <c r="C20772" s="1" t="s">
        <v>12</v>
      </c>
      <c r="D20772" s="1" t="s">
        <v>17</v>
      </c>
      <c r="E20772" s="1" t="s">
        <v>28</v>
      </c>
      <c r="F20772" s="1">
        <v>210</v>
      </c>
      <c r="G20772" s="1" t="s">
        <v>2</v>
      </c>
    </row>
    <row r="20773" spans="1:7">
      <c r="A20773" s="1" t="s">
        <v>20798</v>
      </c>
      <c r="B20773" s="2">
        <v>44649</v>
      </c>
      <c r="C20773" s="1" t="s">
        <v>16</v>
      </c>
      <c r="D20773" s="1" t="s">
        <v>23</v>
      </c>
      <c r="E20773" s="1" t="s">
        <v>21</v>
      </c>
      <c r="F20773" s="1">
        <v>100</v>
      </c>
      <c r="G20773" s="1" t="s">
        <v>2</v>
      </c>
    </row>
    <row r="20774" spans="1:7">
      <c r="A20774" s="1" t="s">
        <v>20799</v>
      </c>
      <c r="B20774" s="2">
        <v>44626</v>
      </c>
      <c r="C20774" s="1" t="s">
        <v>16</v>
      </c>
      <c r="D20774" s="1" t="s">
        <v>17</v>
      </c>
      <c r="E20774" s="1" t="s">
        <v>28</v>
      </c>
      <c r="F20774" s="1">
        <v>240</v>
      </c>
      <c r="G20774" s="1" t="s">
        <v>2</v>
      </c>
    </row>
    <row r="20775" spans="1:7">
      <c r="A20775" s="1" t="s">
        <v>20800</v>
      </c>
      <c r="B20775" s="2">
        <v>44643</v>
      </c>
      <c r="C20775" s="1" t="s">
        <v>16</v>
      </c>
      <c r="D20775" s="1" t="s">
        <v>17</v>
      </c>
      <c r="E20775" s="1" t="s">
        <v>21</v>
      </c>
      <c r="F20775" s="1">
        <v>165</v>
      </c>
      <c r="G20775" s="1" t="s">
        <v>2</v>
      </c>
    </row>
    <row r="20776" spans="1:7">
      <c r="A20776" s="1" t="s">
        <v>20801</v>
      </c>
      <c r="B20776" s="2">
        <v>44648</v>
      </c>
      <c r="C20776" s="1" t="s">
        <v>16</v>
      </c>
      <c r="D20776" s="1" t="s">
        <v>13</v>
      </c>
      <c r="E20776" s="1" t="s">
        <v>18</v>
      </c>
      <c r="F20776" s="1">
        <v>100</v>
      </c>
      <c r="G20776" s="1" t="s">
        <v>2</v>
      </c>
    </row>
    <row r="20777" spans="1:7">
      <c r="A20777" s="1" t="s">
        <v>20802</v>
      </c>
      <c r="B20777" s="2">
        <v>44630</v>
      </c>
      <c r="C20777" s="1" t="s">
        <v>16</v>
      </c>
      <c r="D20777" s="1" t="s">
        <v>17</v>
      </c>
      <c r="E20777" s="1" t="s">
        <v>14</v>
      </c>
      <c r="F20777" s="1">
        <v>95</v>
      </c>
      <c r="G20777" s="1" t="s">
        <v>2</v>
      </c>
    </row>
    <row r="20778" spans="1:7">
      <c r="A20778" s="1" t="s">
        <v>20803</v>
      </c>
      <c r="B20778" s="2">
        <v>44603</v>
      </c>
      <c r="C20778" s="1" t="s">
        <v>16</v>
      </c>
      <c r="D20778" s="1" t="s">
        <v>23</v>
      </c>
      <c r="E20778" s="1" t="s">
        <v>28</v>
      </c>
      <c r="F20778" s="1">
        <v>33</v>
      </c>
      <c r="G20778" s="1" t="s">
        <v>3</v>
      </c>
    </row>
    <row r="20779" spans="1:7">
      <c r="A20779" s="1" t="s">
        <v>20804</v>
      </c>
      <c r="B20779" s="2">
        <v>44655</v>
      </c>
      <c r="C20779" s="1" t="s">
        <v>16</v>
      </c>
      <c r="D20779" s="1" t="s">
        <v>23</v>
      </c>
      <c r="E20779" s="1" t="s">
        <v>21</v>
      </c>
      <c r="F20779" s="1">
        <v>135</v>
      </c>
      <c r="G20779" s="1" t="s">
        <v>2</v>
      </c>
    </row>
    <row r="20780" spans="1:7">
      <c r="A20780" s="1" t="s">
        <v>20805</v>
      </c>
      <c r="B20780" s="2">
        <v>44632</v>
      </c>
      <c r="C20780" s="1" t="s">
        <v>16</v>
      </c>
      <c r="D20780" s="1" t="s">
        <v>20</v>
      </c>
      <c r="E20780" s="1" t="s">
        <v>25</v>
      </c>
      <c r="F20780" s="1">
        <v>125</v>
      </c>
      <c r="G20780" s="1" t="s">
        <v>2</v>
      </c>
    </row>
    <row r="20781" spans="1:7">
      <c r="A20781" s="1" t="s">
        <v>20806</v>
      </c>
      <c r="B20781" s="2">
        <v>44637</v>
      </c>
      <c r="C20781" s="1" t="s">
        <v>16</v>
      </c>
      <c r="D20781" s="1" t="s">
        <v>20</v>
      </c>
      <c r="E20781" s="1" t="s">
        <v>28</v>
      </c>
      <c r="F20781" s="1">
        <v>60</v>
      </c>
      <c r="G20781" s="1" t="s">
        <v>3</v>
      </c>
    </row>
    <row r="20782" spans="1:7">
      <c r="A20782" s="1" t="s">
        <v>20807</v>
      </c>
      <c r="B20782" s="2">
        <v>44629</v>
      </c>
      <c r="C20782" s="1" t="s">
        <v>12</v>
      </c>
      <c r="D20782" s="1" t="s">
        <v>23</v>
      </c>
      <c r="E20782" s="1" t="s">
        <v>38</v>
      </c>
      <c r="F20782" s="1">
        <v>130</v>
      </c>
      <c r="G20782" s="1" t="s">
        <v>2</v>
      </c>
    </row>
    <row r="20783" spans="1:7">
      <c r="A20783" s="1" t="s">
        <v>20808</v>
      </c>
      <c r="B20783" s="2">
        <v>44633</v>
      </c>
      <c r="C20783" s="1" t="s">
        <v>16</v>
      </c>
      <c r="D20783" s="1" t="s">
        <v>20</v>
      </c>
      <c r="E20783" s="1" t="s">
        <v>21</v>
      </c>
      <c r="F20783" s="1">
        <v>145</v>
      </c>
      <c r="G20783" s="1" t="s">
        <v>2</v>
      </c>
    </row>
    <row r="20784" spans="1:7">
      <c r="A20784" s="1" t="s">
        <v>20809</v>
      </c>
      <c r="B20784" s="2">
        <v>44636</v>
      </c>
      <c r="C20784" s="1" t="s">
        <v>16</v>
      </c>
      <c r="D20784" s="1" t="s">
        <v>23</v>
      </c>
      <c r="E20784" s="1" t="s">
        <v>18</v>
      </c>
      <c r="F20784" s="1">
        <v>150</v>
      </c>
      <c r="G20784" s="1" t="s">
        <v>2</v>
      </c>
    </row>
    <row r="20785" spans="1:7">
      <c r="A20785" s="1" t="s">
        <v>20810</v>
      </c>
      <c r="B20785" s="2">
        <v>44630</v>
      </c>
      <c r="C20785" s="1" t="s">
        <v>16</v>
      </c>
      <c r="D20785" s="1" t="s">
        <v>17</v>
      </c>
      <c r="E20785" s="1" t="s">
        <v>18</v>
      </c>
      <c r="F20785" s="1">
        <v>150</v>
      </c>
      <c r="G20785" s="1" t="s">
        <v>2</v>
      </c>
    </row>
    <row r="20786" spans="1:7">
      <c r="A20786" s="1" t="s">
        <v>20811</v>
      </c>
      <c r="B20786" s="2">
        <v>44643</v>
      </c>
      <c r="C20786" s="1" t="s">
        <v>16</v>
      </c>
      <c r="D20786" s="1" t="s">
        <v>20</v>
      </c>
      <c r="E20786" s="1" t="s">
        <v>38</v>
      </c>
      <c r="F20786" s="1">
        <v>70</v>
      </c>
      <c r="G20786" s="1" t="s">
        <v>3</v>
      </c>
    </row>
    <row r="20787" spans="1:7">
      <c r="A20787" s="1" t="s">
        <v>20812</v>
      </c>
      <c r="B20787" s="2">
        <v>44604</v>
      </c>
      <c r="C20787" s="1" t="s">
        <v>16</v>
      </c>
      <c r="D20787" s="1" t="s">
        <v>23</v>
      </c>
      <c r="E20787" s="1" t="s">
        <v>25</v>
      </c>
      <c r="F20787" s="1">
        <v>150</v>
      </c>
      <c r="G20787" s="1" t="s">
        <v>2</v>
      </c>
    </row>
    <row r="20788" spans="1:7">
      <c r="A20788" s="1" t="s">
        <v>20813</v>
      </c>
      <c r="B20788" s="2">
        <v>44646</v>
      </c>
      <c r="C20788" s="1" t="s">
        <v>16</v>
      </c>
      <c r="D20788" s="1" t="s">
        <v>13</v>
      </c>
      <c r="E20788" s="1" t="s">
        <v>25</v>
      </c>
      <c r="F20788" s="1">
        <v>140</v>
      </c>
      <c r="G20788" s="1" t="s">
        <v>2</v>
      </c>
    </row>
    <row r="20789" spans="1:7">
      <c r="A20789" s="1" t="s">
        <v>20814</v>
      </c>
      <c r="B20789" s="2">
        <v>44607</v>
      </c>
      <c r="C20789" s="1" t="s">
        <v>16</v>
      </c>
      <c r="D20789" s="1" t="s">
        <v>13</v>
      </c>
      <c r="E20789" s="1" t="s">
        <v>28</v>
      </c>
      <c r="F20789" s="1">
        <v>115</v>
      </c>
      <c r="G20789" s="1" t="s">
        <v>2</v>
      </c>
    </row>
    <row r="20790" spans="1:7">
      <c r="A20790" s="1" t="s">
        <v>20815</v>
      </c>
      <c r="B20790" s="2">
        <v>44622</v>
      </c>
      <c r="C20790" s="1" t="s">
        <v>16</v>
      </c>
      <c r="D20790" s="1" t="s">
        <v>17</v>
      </c>
      <c r="E20790" s="1" t="s">
        <v>14</v>
      </c>
      <c r="F20790" s="1">
        <v>16</v>
      </c>
      <c r="G20790" s="1" t="s">
        <v>3</v>
      </c>
    </row>
    <row r="20791" spans="1:7">
      <c r="A20791" s="1" t="s">
        <v>20816</v>
      </c>
      <c r="B20791" s="2">
        <v>44626</v>
      </c>
      <c r="C20791" s="1" t="s">
        <v>12</v>
      </c>
      <c r="D20791" s="1" t="s">
        <v>17</v>
      </c>
      <c r="E20791" s="1" t="s">
        <v>21</v>
      </c>
      <c r="F20791" s="1">
        <v>210</v>
      </c>
      <c r="G20791" s="1" t="s">
        <v>2</v>
      </c>
    </row>
    <row r="20792" spans="1:7">
      <c r="A20792" s="1" t="s">
        <v>20817</v>
      </c>
      <c r="B20792" s="2">
        <v>44656</v>
      </c>
      <c r="C20792" s="1" t="s">
        <v>16</v>
      </c>
      <c r="D20792" s="1" t="s">
        <v>13</v>
      </c>
      <c r="E20792" s="1" t="s">
        <v>38</v>
      </c>
      <c r="F20792" s="1">
        <v>110</v>
      </c>
      <c r="G20792" s="1" t="s">
        <v>2</v>
      </c>
    </row>
    <row r="20793" spans="1:7">
      <c r="A20793" s="1" t="s">
        <v>20818</v>
      </c>
      <c r="B20793" s="2">
        <v>44607</v>
      </c>
      <c r="C20793" s="1" t="s">
        <v>16</v>
      </c>
      <c r="D20793" s="1" t="s">
        <v>17</v>
      </c>
      <c r="E20793" s="1" t="s">
        <v>28</v>
      </c>
      <c r="F20793" s="1">
        <v>140</v>
      </c>
      <c r="G20793" s="1" t="s">
        <v>2</v>
      </c>
    </row>
    <row r="20794" spans="1:7">
      <c r="A20794" s="1" t="s">
        <v>20819</v>
      </c>
      <c r="B20794" s="2">
        <v>44625</v>
      </c>
      <c r="C20794" s="1" t="s">
        <v>12</v>
      </c>
      <c r="D20794" s="1" t="s">
        <v>13</v>
      </c>
      <c r="E20794" s="1" t="s">
        <v>21</v>
      </c>
      <c r="F20794" s="1">
        <v>60</v>
      </c>
      <c r="G20794" s="1" t="s">
        <v>3</v>
      </c>
    </row>
    <row r="20795" spans="1:7">
      <c r="A20795" s="1" t="s">
        <v>20820</v>
      </c>
      <c r="B20795" s="2">
        <v>44649</v>
      </c>
      <c r="C20795" s="1" t="s">
        <v>16</v>
      </c>
      <c r="D20795" s="1" t="s">
        <v>17</v>
      </c>
      <c r="E20795" s="1" t="s">
        <v>21</v>
      </c>
      <c r="F20795" s="1">
        <v>195</v>
      </c>
      <c r="G20795" s="1" t="s">
        <v>2</v>
      </c>
    </row>
    <row r="20796" spans="1:7">
      <c r="A20796" s="1" t="s">
        <v>20821</v>
      </c>
      <c r="B20796" s="2">
        <v>44656</v>
      </c>
      <c r="C20796" s="1" t="s">
        <v>16</v>
      </c>
      <c r="D20796" s="1" t="s">
        <v>17</v>
      </c>
      <c r="E20796" s="1" t="s">
        <v>25</v>
      </c>
      <c r="F20796" s="1">
        <v>125</v>
      </c>
      <c r="G20796" s="1" t="s">
        <v>2</v>
      </c>
    </row>
    <row r="20797" spans="1:7">
      <c r="A20797" s="1" t="s">
        <v>20822</v>
      </c>
      <c r="B20797" s="2">
        <v>44639</v>
      </c>
      <c r="C20797" s="1" t="s">
        <v>16</v>
      </c>
      <c r="D20797" s="1" t="s">
        <v>13</v>
      </c>
      <c r="E20797" s="1" t="s">
        <v>21</v>
      </c>
      <c r="F20797" s="1">
        <v>90</v>
      </c>
      <c r="G20797" s="1" t="s">
        <v>3</v>
      </c>
    </row>
    <row r="20798" spans="1:7">
      <c r="A20798" s="1" t="s">
        <v>20823</v>
      </c>
      <c r="B20798" s="2">
        <v>44608</v>
      </c>
      <c r="C20798" s="1" t="s">
        <v>16</v>
      </c>
      <c r="D20798" s="1" t="s">
        <v>17</v>
      </c>
      <c r="E20798" s="1" t="s">
        <v>18</v>
      </c>
      <c r="F20798" s="1">
        <v>110</v>
      </c>
      <c r="G20798" s="1" t="s">
        <v>2</v>
      </c>
    </row>
    <row r="20799" spans="1:7">
      <c r="A20799" s="1" t="s">
        <v>20824</v>
      </c>
      <c r="B20799" s="2">
        <v>44645</v>
      </c>
      <c r="C20799" s="1" t="s">
        <v>16</v>
      </c>
      <c r="D20799" s="1" t="s">
        <v>20</v>
      </c>
      <c r="E20799" s="1" t="s">
        <v>14</v>
      </c>
      <c r="F20799" s="1">
        <v>165</v>
      </c>
      <c r="G20799" s="1" t="s">
        <v>2</v>
      </c>
    </row>
    <row r="20800" spans="1:7">
      <c r="A20800" s="1" t="s">
        <v>20825</v>
      </c>
      <c r="B20800" s="2">
        <v>44610</v>
      </c>
      <c r="C20800" s="1" t="s">
        <v>16</v>
      </c>
      <c r="D20800" s="1" t="s">
        <v>17</v>
      </c>
      <c r="E20800" s="1" t="s">
        <v>25</v>
      </c>
      <c r="F20800" s="1">
        <v>210</v>
      </c>
      <c r="G20800" s="1" t="s">
        <v>2</v>
      </c>
    </row>
    <row r="20801" spans="1:7">
      <c r="A20801" s="1" t="s">
        <v>20826</v>
      </c>
      <c r="B20801" s="2">
        <v>44605</v>
      </c>
      <c r="C20801" s="1" t="s">
        <v>16</v>
      </c>
      <c r="D20801" s="1" t="s">
        <v>13</v>
      </c>
      <c r="E20801" s="1" t="s">
        <v>38</v>
      </c>
      <c r="F20801" s="1">
        <v>140</v>
      </c>
      <c r="G20801" s="1" t="s">
        <v>2</v>
      </c>
    </row>
    <row r="20802" spans="1:7">
      <c r="A20802" s="1" t="s">
        <v>20827</v>
      </c>
      <c r="B20802" s="2">
        <v>44635</v>
      </c>
      <c r="C20802" s="1" t="s">
        <v>12</v>
      </c>
      <c r="D20802" s="1" t="s">
        <v>17</v>
      </c>
      <c r="E20802" s="1" t="s">
        <v>25</v>
      </c>
      <c r="F20802" s="1">
        <v>130</v>
      </c>
      <c r="G20802" s="1" t="s">
        <v>2</v>
      </c>
    </row>
    <row r="20803" spans="1:7">
      <c r="A20803" s="1" t="s">
        <v>20828</v>
      </c>
      <c r="B20803" s="2">
        <v>44621</v>
      </c>
      <c r="C20803" s="1" t="s">
        <v>12</v>
      </c>
      <c r="D20803" s="1" t="s">
        <v>20</v>
      </c>
      <c r="E20803" s="1" t="s">
        <v>21</v>
      </c>
      <c r="F20803" s="1">
        <v>155</v>
      </c>
      <c r="G20803" s="1" t="s">
        <v>2</v>
      </c>
    </row>
    <row r="20804" spans="1:7">
      <c r="A20804" s="1" t="s">
        <v>20829</v>
      </c>
      <c r="B20804" s="2">
        <v>44628</v>
      </c>
      <c r="C20804" s="1" t="s">
        <v>12</v>
      </c>
      <c r="D20804" s="1" t="s">
        <v>20</v>
      </c>
      <c r="E20804" s="1" t="s">
        <v>21</v>
      </c>
      <c r="F20804" s="1">
        <v>140</v>
      </c>
      <c r="G20804" s="1" t="s">
        <v>2</v>
      </c>
    </row>
    <row r="20805" spans="1:7">
      <c r="A20805" s="1" t="s">
        <v>20830</v>
      </c>
      <c r="B20805" s="2">
        <v>44634</v>
      </c>
      <c r="C20805" s="1" t="s">
        <v>16</v>
      </c>
      <c r="D20805" s="1" t="s">
        <v>23</v>
      </c>
      <c r="E20805" s="1" t="s">
        <v>14</v>
      </c>
      <c r="F20805" s="1">
        <v>105</v>
      </c>
      <c r="G20805" s="1" t="s">
        <v>2</v>
      </c>
    </row>
    <row r="20806" spans="1:7">
      <c r="A20806" s="1" t="s">
        <v>20831</v>
      </c>
      <c r="B20806" s="2">
        <v>44653</v>
      </c>
      <c r="C20806" s="1" t="s">
        <v>12</v>
      </c>
      <c r="D20806" s="1" t="s">
        <v>17</v>
      </c>
      <c r="E20806" s="1" t="s">
        <v>38</v>
      </c>
      <c r="F20806" s="1">
        <v>165</v>
      </c>
      <c r="G20806" s="1" t="s">
        <v>2</v>
      </c>
    </row>
    <row r="20807" spans="1:7">
      <c r="A20807" s="1" t="s">
        <v>20832</v>
      </c>
      <c r="B20807" s="2">
        <v>44652</v>
      </c>
      <c r="C20807" s="1" t="s">
        <v>16</v>
      </c>
      <c r="D20807" s="1" t="s">
        <v>17</v>
      </c>
      <c r="E20807" s="1" t="s">
        <v>28</v>
      </c>
      <c r="F20807" s="1">
        <v>170</v>
      </c>
      <c r="G20807" s="1" t="s">
        <v>2</v>
      </c>
    </row>
    <row r="20808" spans="1:7">
      <c r="A20808" s="1" t="s">
        <v>20833</v>
      </c>
      <c r="B20808" s="2">
        <v>44643</v>
      </c>
      <c r="C20808" s="1" t="s">
        <v>16</v>
      </c>
      <c r="D20808" s="1" t="s">
        <v>17</v>
      </c>
      <c r="E20808" s="1" t="s">
        <v>38</v>
      </c>
      <c r="F20808" s="1">
        <v>190</v>
      </c>
      <c r="G20808" s="1" t="s">
        <v>2</v>
      </c>
    </row>
    <row r="20809" spans="1:7">
      <c r="A20809" s="1" t="s">
        <v>20834</v>
      </c>
      <c r="B20809" s="2">
        <v>44638</v>
      </c>
      <c r="C20809" s="1" t="s">
        <v>16</v>
      </c>
      <c r="D20809" s="1" t="s">
        <v>17</v>
      </c>
      <c r="E20809" s="1" t="s">
        <v>25</v>
      </c>
      <c r="F20809" s="1">
        <v>215</v>
      </c>
      <c r="G20809" s="1" t="s">
        <v>2</v>
      </c>
    </row>
    <row r="20810" spans="1:7">
      <c r="A20810" s="1" t="s">
        <v>20835</v>
      </c>
      <c r="B20810" s="2">
        <v>44656</v>
      </c>
      <c r="C20810" s="1" t="s">
        <v>16</v>
      </c>
      <c r="D20810" s="1" t="s">
        <v>23</v>
      </c>
      <c r="E20810" s="1" t="s">
        <v>28</v>
      </c>
      <c r="F20810" s="1">
        <v>11</v>
      </c>
      <c r="G20810" s="1" t="s">
        <v>3</v>
      </c>
    </row>
    <row r="20811" spans="1:7">
      <c r="A20811" s="1" t="s">
        <v>20836</v>
      </c>
      <c r="B20811" s="2">
        <v>44624</v>
      </c>
      <c r="C20811" s="1" t="s">
        <v>16</v>
      </c>
      <c r="D20811" s="1" t="s">
        <v>23</v>
      </c>
      <c r="E20811" s="1" t="s">
        <v>38</v>
      </c>
      <c r="F20811" s="1">
        <v>150</v>
      </c>
      <c r="G20811" s="1" t="s">
        <v>2</v>
      </c>
    </row>
    <row r="20812" spans="1:7">
      <c r="A20812" s="1" t="s">
        <v>20837</v>
      </c>
      <c r="B20812" s="2">
        <v>44624</v>
      </c>
      <c r="C20812" s="1" t="s">
        <v>16</v>
      </c>
      <c r="D20812" s="1" t="s">
        <v>20</v>
      </c>
      <c r="E20812" s="1" t="s">
        <v>14</v>
      </c>
      <c r="F20812" s="1">
        <v>115</v>
      </c>
      <c r="G20812" s="1" t="s">
        <v>2</v>
      </c>
    </row>
    <row r="20813" spans="1:7">
      <c r="A20813" s="1" t="s">
        <v>20838</v>
      </c>
      <c r="B20813" s="2">
        <v>44621</v>
      </c>
      <c r="C20813" s="1" t="s">
        <v>12</v>
      </c>
      <c r="D20813" s="1" t="s">
        <v>20</v>
      </c>
      <c r="E20813" s="1" t="s">
        <v>14</v>
      </c>
      <c r="F20813" s="1">
        <v>90</v>
      </c>
      <c r="G20813" s="1" t="s">
        <v>3</v>
      </c>
    </row>
    <row r="20814" spans="1:7">
      <c r="A20814" s="1" t="s">
        <v>20839</v>
      </c>
      <c r="B20814" s="2">
        <v>44633</v>
      </c>
      <c r="C20814" s="1" t="s">
        <v>12</v>
      </c>
      <c r="D20814" s="1" t="s">
        <v>20</v>
      </c>
      <c r="E20814" s="1" t="s">
        <v>14</v>
      </c>
      <c r="F20814" s="1">
        <v>65</v>
      </c>
      <c r="G20814" s="1" t="s">
        <v>3</v>
      </c>
    </row>
    <row r="20815" spans="1:7">
      <c r="A20815" s="1" t="s">
        <v>20840</v>
      </c>
      <c r="B20815" s="2">
        <v>44643</v>
      </c>
      <c r="C20815" s="1" t="s">
        <v>12</v>
      </c>
      <c r="D20815" s="1" t="s">
        <v>20</v>
      </c>
      <c r="E20815" s="1" t="s">
        <v>18</v>
      </c>
      <c r="F20815" s="1">
        <v>75</v>
      </c>
      <c r="G20815" s="1" t="s">
        <v>3</v>
      </c>
    </row>
    <row r="20816" spans="1:7">
      <c r="A20816" s="1" t="s">
        <v>20841</v>
      </c>
      <c r="B20816" s="2">
        <v>44631</v>
      </c>
      <c r="C20816" s="1" t="s">
        <v>16</v>
      </c>
      <c r="D20816" s="1" t="s">
        <v>13</v>
      </c>
      <c r="E20816" s="1" t="s">
        <v>14</v>
      </c>
      <c r="F20816" s="1">
        <v>110</v>
      </c>
      <c r="G20816" s="1" t="s">
        <v>2</v>
      </c>
    </row>
    <row r="20817" spans="1:7">
      <c r="A20817" s="1" t="s">
        <v>20842</v>
      </c>
      <c r="B20817" s="2">
        <v>44646</v>
      </c>
      <c r="C20817" s="1" t="s">
        <v>16</v>
      </c>
      <c r="D20817" s="1" t="s">
        <v>17</v>
      </c>
      <c r="E20817" s="1" t="s">
        <v>28</v>
      </c>
      <c r="F20817" s="1">
        <v>32</v>
      </c>
      <c r="G20817" s="1" t="s">
        <v>3</v>
      </c>
    </row>
    <row r="20818" spans="1:7">
      <c r="A20818" s="1" t="s">
        <v>20843</v>
      </c>
      <c r="B20818" s="2">
        <v>44624</v>
      </c>
      <c r="C20818" s="1" t="s">
        <v>16</v>
      </c>
      <c r="D20818" s="1" t="s">
        <v>23</v>
      </c>
      <c r="E20818" s="1" t="s">
        <v>18</v>
      </c>
      <c r="F20818" s="1">
        <v>130</v>
      </c>
      <c r="G20818" s="1" t="s">
        <v>2</v>
      </c>
    </row>
    <row r="20819" spans="1:7">
      <c r="A20819" s="1" t="s">
        <v>20844</v>
      </c>
      <c r="B20819" s="2">
        <v>44644</v>
      </c>
      <c r="C20819" s="1" t="s">
        <v>16</v>
      </c>
      <c r="D20819" s="1" t="s">
        <v>20</v>
      </c>
      <c r="E20819" s="1" t="s">
        <v>21</v>
      </c>
      <c r="F20819" s="1">
        <v>125</v>
      </c>
      <c r="G20819" s="1" t="s">
        <v>2</v>
      </c>
    </row>
    <row r="20820" spans="1:7">
      <c r="A20820" s="1" t="s">
        <v>20845</v>
      </c>
      <c r="B20820" s="2">
        <v>44650</v>
      </c>
      <c r="C20820" s="1" t="s">
        <v>16</v>
      </c>
      <c r="D20820" s="1" t="s">
        <v>23</v>
      </c>
      <c r="E20820" s="1" t="s">
        <v>14</v>
      </c>
      <c r="F20820" s="1">
        <v>75</v>
      </c>
      <c r="G20820" s="1" t="s">
        <v>3</v>
      </c>
    </row>
    <row r="20821" spans="1:7">
      <c r="A20821" s="1" t="s">
        <v>20846</v>
      </c>
      <c r="B20821" s="2">
        <v>44625</v>
      </c>
      <c r="C20821" s="1" t="s">
        <v>16</v>
      </c>
      <c r="D20821" s="1" t="s">
        <v>20</v>
      </c>
      <c r="E20821" s="1" t="s">
        <v>18</v>
      </c>
      <c r="F20821" s="1">
        <v>155</v>
      </c>
      <c r="G20821" s="1" t="s">
        <v>2</v>
      </c>
    </row>
    <row r="20822" spans="1:7">
      <c r="A20822" s="1" t="s">
        <v>20847</v>
      </c>
      <c r="B20822" s="2">
        <v>44610</v>
      </c>
      <c r="C20822" s="1" t="s">
        <v>16</v>
      </c>
      <c r="D20822" s="1" t="s">
        <v>20</v>
      </c>
      <c r="E20822" s="1" t="s">
        <v>28</v>
      </c>
      <c r="F20822" s="1">
        <v>105</v>
      </c>
      <c r="G20822" s="1" t="s">
        <v>2</v>
      </c>
    </row>
    <row r="20823" spans="1:7">
      <c r="A20823" s="1" t="s">
        <v>20848</v>
      </c>
      <c r="B20823" s="2">
        <v>44625</v>
      </c>
      <c r="C20823" s="1" t="s">
        <v>16</v>
      </c>
      <c r="D20823" s="1" t="s">
        <v>20</v>
      </c>
      <c r="E20823" s="1" t="s">
        <v>18</v>
      </c>
      <c r="F20823" s="1">
        <v>90</v>
      </c>
      <c r="G20823" s="1" t="s">
        <v>3</v>
      </c>
    </row>
    <row r="20824" spans="1:7">
      <c r="A20824" s="1" t="s">
        <v>20849</v>
      </c>
      <c r="B20824" s="2">
        <v>44656</v>
      </c>
      <c r="C20824" s="1" t="s">
        <v>16</v>
      </c>
      <c r="D20824" s="1" t="s">
        <v>13</v>
      </c>
      <c r="E20824" s="1" t="s">
        <v>38</v>
      </c>
      <c r="F20824" s="1">
        <v>210</v>
      </c>
      <c r="G20824" s="1" t="s">
        <v>2</v>
      </c>
    </row>
    <row r="20825" spans="1:7">
      <c r="A20825" s="1" t="s">
        <v>20850</v>
      </c>
      <c r="B20825" s="2">
        <v>44646</v>
      </c>
      <c r="C20825" s="1" t="s">
        <v>16</v>
      </c>
      <c r="D20825" s="1" t="s">
        <v>13</v>
      </c>
      <c r="E20825" s="1" t="s">
        <v>21</v>
      </c>
      <c r="F20825" s="1">
        <v>160</v>
      </c>
      <c r="G20825" s="1" t="s">
        <v>2</v>
      </c>
    </row>
    <row r="20826" spans="1:7">
      <c r="A20826" s="1" t="s">
        <v>20851</v>
      </c>
      <c r="B20826" s="2">
        <v>44636</v>
      </c>
      <c r="C20826" s="1" t="s">
        <v>16</v>
      </c>
      <c r="D20826" s="1" t="s">
        <v>23</v>
      </c>
      <c r="E20826" s="1" t="s">
        <v>14</v>
      </c>
      <c r="F20826" s="1">
        <v>90</v>
      </c>
      <c r="G20826" s="1" t="s">
        <v>3</v>
      </c>
    </row>
    <row r="20827" spans="1:7">
      <c r="A20827" s="1" t="s">
        <v>20852</v>
      </c>
      <c r="B20827" s="2">
        <v>44627</v>
      </c>
      <c r="C20827" s="1" t="s">
        <v>16</v>
      </c>
      <c r="D20827" s="1" t="s">
        <v>17</v>
      </c>
      <c r="E20827" s="1" t="s">
        <v>38</v>
      </c>
      <c r="F20827" s="1">
        <v>180</v>
      </c>
      <c r="G20827" s="1" t="s">
        <v>2</v>
      </c>
    </row>
    <row r="20828" spans="1:7">
      <c r="A20828" s="1" t="s">
        <v>20853</v>
      </c>
      <c r="B20828" s="2">
        <v>44649</v>
      </c>
      <c r="C20828" s="1" t="s">
        <v>16</v>
      </c>
      <c r="D20828" s="1" t="s">
        <v>17</v>
      </c>
      <c r="E20828" s="1" t="s">
        <v>18</v>
      </c>
      <c r="F20828" s="1">
        <v>145</v>
      </c>
      <c r="G20828" s="1" t="s">
        <v>2</v>
      </c>
    </row>
    <row r="20829" spans="1:7">
      <c r="A20829" s="1" t="s">
        <v>20854</v>
      </c>
      <c r="B20829" s="2">
        <v>44626</v>
      </c>
      <c r="C20829" s="1" t="s">
        <v>82</v>
      </c>
      <c r="D20829" s="1" t="s">
        <v>20</v>
      </c>
      <c r="E20829" s="1" t="s">
        <v>18</v>
      </c>
      <c r="F20829" s="1">
        <v>135</v>
      </c>
      <c r="G20829" s="1" t="s">
        <v>2</v>
      </c>
    </row>
    <row r="20830" spans="1:7">
      <c r="A20830" s="1" t="s">
        <v>20855</v>
      </c>
      <c r="B20830" s="2">
        <v>44604</v>
      </c>
      <c r="C20830" s="1" t="s">
        <v>16</v>
      </c>
      <c r="D20830" s="1" t="s">
        <v>23</v>
      </c>
      <c r="E20830" s="1" t="s">
        <v>28</v>
      </c>
      <c r="F20830" s="1">
        <v>205</v>
      </c>
      <c r="G20830" s="1" t="s">
        <v>2</v>
      </c>
    </row>
    <row r="20831" spans="1:7">
      <c r="A20831" s="1" t="s">
        <v>20856</v>
      </c>
      <c r="B20831" s="2">
        <v>44627</v>
      </c>
      <c r="C20831" s="1" t="s">
        <v>12</v>
      </c>
      <c r="D20831" s="1" t="s">
        <v>23</v>
      </c>
      <c r="E20831" s="1" t="s">
        <v>18</v>
      </c>
      <c r="F20831" s="1">
        <v>140</v>
      </c>
      <c r="G20831" s="1" t="s">
        <v>2</v>
      </c>
    </row>
    <row r="20832" spans="1:7">
      <c r="A20832" s="1" t="s">
        <v>20857</v>
      </c>
      <c r="B20832" s="2">
        <v>44624</v>
      </c>
      <c r="C20832" s="1" t="s">
        <v>16</v>
      </c>
      <c r="D20832" s="1" t="s">
        <v>23</v>
      </c>
      <c r="E20832" s="1" t="s">
        <v>28</v>
      </c>
      <c r="F20832" s="1">
        <v>210</v>
      </c>
      <c r="G20832" s="1" t="s">
        <v>2</v>
      </c>
    </row>
    <row r="20833" spans="1:7">
      <c r="A20833" s="1" t="s">
        <v>20858</v>
      </c>
      <c r="B20833" s="2">
        <v>44633</v>
      </c>
      <c r="C20833" s="1" t="s">
        <v>16</v>
      </c>
      <c r="D20833" s="1" t="s">
        <v>13</v>
      </c>
      <c r="E20833" s="1" t="s">
        <v>25</v>
      </c>
      <c r="F20833" s="1">
        <v>145</v>
      </c>
      <c r="G20833" s="1" t="s">
        <v>2</v>
      </c>
    </row>
    <row r="20834" spans="1:7">
      <c r="A20834" s="1" t="s">
        <v>20859</v>
      </c>
      <c r="B20834" s="2">
        <v>44656</v>
      </c>
      <c r="C20834" s="1" t="s">
        <v>12</v>
      </c>
      <c r="D20834" s="1" t="s">
        <v>13</v>
      </c>
      <c r="E20834" s="1" t="s">
        <v>25</v>
      </c>
      <c r="F20834" s="1">
        <v>145</v>
      </c>
      <c r="G20834" s="1" t="s">
        <v>2</v>
      </c>
    </row>
    <row r="20835" spans="1:7">
      <c r="A20835" s="1" t="s">
        <v>20860</v>
      </c>
      <c r="B20835" s="2">
        <v>44628</v>
      </c>
      <c r="C20835" s="1" t="s">
        <v>16</v>
      </c>
      <c r="D20835" s="1" t="s">
        <v>17</v>
      </c>
      <c r="E20835" s="1" t="s">
        <v>28</v>
      </c>
      <c r="F20835" s="1">
        <v>150</v>
      </c>
      <c r="G20835" s="1" t="s">
        <v>2</v>
      </c>
    </row>
    <row r="20836" spans="1:7">
      <c r="A20836" s="1" t="s">
        <v>20861</v>
      </c>
      <c r="B20836" s="2">
        <v>44646</v>
      </c>
      <c r="C20836" s="1" t="s">
        <v>16</v>
      </c>
      <c r="D20836" s="1" t="s">
        <v>23</v>
      </c>
      <c r="E20836" s="1" t="s">
        <v>25</v>
      </c>
      <c r="F20836" s="1">
        <v>140</v>
      </c>
      <c r="G20836" s="1" t="s">
        <v>2</v>
      </c>
    </row>
    <row r="20837" spans="1:7">
      <c r="A20837" s="1" t="s">
        <v>20862</v>
      </c>
      <c r="B20837" s="2">
        <v>44648</v>
      </c>
      <c r="C20837" s="1" t="s">
        <v>12</v>
      </c>
      <c r="D20837" s="1" t="s">
        <v>13</v>
      </c>
      <c r="E20837" s="1" t="s">
        <v>14</v>
      </c>
      <c r="F20837" s="1">
        <v>80</v>
      </c>
      <c r="G20837" s="1" t="s">
        <v>3</v>
      </c>
    </row>
    <row r="20838" spans="1:7">
      <c r="A20838" s="1" t="s">
        <v>20863</v>
      </c>
      <c r="B20838" s="2">
        <v>44627</v>
      </c>
      <c r="C20838" s="1" t="s">
        <v>16</v>
      </c>
      <c r="D20838" s="1" t="s">
        <v>13</v>
      </c>
      <c r="E20838" s="1" t="s">
        <v>14</v>
      </c>
      <c r="F20838" s="1">
        <v>22</v>
      </c>
      <c r="G20838" s="1" t="s">
        <v>3</v>
      </c>
    </row>
    <row r="20839" spans="1:7">
      <c r="A20839" s="1" t="s">
        <v>20864</v>
      </c>
      <c r="B20839" s="2">
        <v>44654</v>
      </c>
      <c r="C20839" s="1" t="s">
        <v>16</v>
      </c>
      <c r="D20839" s="1" t="s">
        <v>23</v>
      </c>
      <c r="E20839" s="1" t="s">
        <v>14</v>
      </c>
      <c r="F20839" s="1">
        <v>95</v>
      </c>
      <c r="G20839" s="1" t="s">
        <v>2</v>
      </c>
    </row>
    <row r="20840" spans="1:7">
      <c r="A20840" s="1" t="s">
        <v>20865</v>
      </c>
      <c r="B20840" s="2">
        <v>44623</v>
      </c>
      <c r="C20840" s="1" t="s">
        <v>16</v>
      </c>
      <c r="D20840" s="1" t="s">
        <v>23</v>
      </c>
      <c r="E20840" s="1" t="s">
        <v>14</v>
      </c>
      <c r="F20840" s="1">
        <v>75</v>
      </c>
      <c r="G20840" s="1" t="s">
        <v>3</v>
      </c>
    </row>
    <row r="20841" spans="1:7">
      <c r="A20841" s="1" t="s">
        <v>20866</v>
      </c>
      <c r="B20841" s="2">
        <v>44630</v>
      </c>
      <c r="C20841" s="1" t="s">
        <v>82</v>
      </c>
      <c r="D20841" s="1" t="s">
        <v>23</v>
      </c>
      <c r="E20841" s="1" t="s">
        <v>38</v>
      </c>
      <c r="F20841" s="1">
        <v>105</v>
      </c>
      <c r="G20841" s="1" t="s">
        <v>2</v>
      </c>
    </row>
    <row r="20842" spans="1:7">
      <c r="A20842" s="1" t="s">
        <v>20867</v>
      </c>
      <c r="B20842" s="2">
        <v>44656</v>
      </c>
      <c r="C20842" s="1" t="s">
        <v>16</v>
      </c>
      <c r="D20842" s="1" t="s">
        <v>13</v>
      </c>
      <c r="E20842" s="1" t="s">
        <v>25</v>
      </c>
      <c r="F20842" s="1">
        <v>140</v>
      </c>
      <c r="G20842" s="1" t="s">
        <v>2</v>
      </c>
    </row>
    <row r="20843" spans="1:7">
      <c r="A20843" s="1" t="s">
        <v>20868</v>
      </c>
      <c r="B20843" s="2">
        <v>44640</v>
      </c>
      <c r="C20843" s="1" t="s">
        <v>16</v>
      </c>
      <c r="D20843" s="1" t="s">
        <v>17</v>
      </c>
      <c r="E20843" s="1" t="s">
        <v>28</v>
      </c>
      <c r="F20843" s="1">
        <v>185</v>
      </c>
      <c r="G20843" s="1" t="s">
        <v>2</v>
      </c>
    </row>
    <row r="20844" spans="1:7">
      <c r="A20844" s="1" t="s">
        <v>20869</v>
      </c>
      <c r="B20844" s="2">
        <v>44627</v>
      </c>
      <c r="C20844" s="1" t="s">
        <v>16</v>
      </c>
      <c r="D20844" s="1" t="s">
        <v>17</v>
      </c>
      <c r="E20844" s="1" t="s">
        <v>25</v>
      </c>
      <c r="F20844" s="1">
        <v>125</v>
      </c>
      <c r="G20844" s="1" t="s">
        <v>2</v>
      </c>
    </row>
    <row r="20845" spans="1:7">
      <c r="A20845" s="1" t="s">
        <v>20870</v>
      </c>
      <c r="B20845" s="2">
        <v>44651</v>
      </c>
      <c r="C20845" s="1" t="s">
        <v>16</v>
      </c>
      <c r="D20845" s="1" t="s">
        <v>23</v>
      </c>
      <c r="E20845" s="1" t="s">
        <v>14</v>
      </c>
      <c r="F20845" s="1">
        <v>95</v>
      </c>
      <c r="G20845" s="1" t="s">
        <v>2</v>
      </c>
    </row>
    <row r="20846" spans="1:7">
      <c r="A20846" s="1" t="s">
        <v>20871</v>
      </c>
      <c r="B20846" s="2">
        <v>44641</v>
      </c>
      <c r="C20846" s="1" t="s">
        <v>16</v>
      </c>
      <c r="D20846" s="1" t="s">
        <v>17</v>
      </c>
      <c r="E20846" s="1" t="s">
        <v>21</v>
      </c>
      <c r="F20846" s="1">
        <v>75</v>
      </c>
      <c r="G20846" s="1" t="s">
        <v>3</v>
      </c>
    </row>
    <row r="20847" spans="1:7">
      <c r="A20847" s="1" t="s">
        <v>20872</v>
      </c>
      <c r="B20847" s="2">
        <v>44646</v>
      </c>
      <c r="C20847" s="1" t="s">
        <v>82</v>
      </c>
      <c r="D20847" s="1" t="s">
        <v>17</v>
      </c>
      <c r="E20847" s="1" t="s">
        <v>38</v>
      </c>
      <c r="F20847" s="1">
        <v>75</v>
      </c>
      <c r="G20847" s="1" t="s">
        <v>3</v>
      </c>
    </row>
    <row r="20848" spans="1:7">
      <c r="A20848" s="1" t="s">
        <v>20873</v>
      </c>
      <c r="B20848" s="2">
        <v>44656</v>
      </c>
      <c r="C20848" s="1" t="s">
        <v>16</v>
      </c>
      <c r="D20848" s="1" t="s">
        <v>17</v>
      </c>
      <c r="E20848" s="1" t="s">
        <v>38</v>
      </c>
      <c r="F20848" s="1">
        <v>30</v>
      </c>
      <c r="G20848" s="1" t="s">
        <v>3</v>
      </c>
    </row>
    <row r="20849" spans="1:7">
      <c r="A20849" s="1" t="s">
        <v>20874</v>
      </c>
      <c r="B20849" s="2">
        <v>44625</v>
      </c>
      <c r="C20849" s="1" t="s">
        <v>16</v>
      </c>
      <c r="D20849" s="1" t="s">
        <v>23</v>
      </c>
      <c r="E20849" s="1" t="s">
        <v>28</v>
      </c>
      <c r="F20849" s="1">
        <v>95</v>
      </c>
      <c r="G20849" s="1" t="s">
        <v>2</v>
      </c>
    </row>
    <row r="20850" spans="1:7">
      <c r="A20850" s="1" t="s">
        <v>20875</v>
      </c>
      <c r="B20850" s="2">
        <v>44634</v>
      </c>
      <c r="C20850" s="1" t="s">
        <v>16</v>
      </c>
      <c r="D20850" s="1" t="s">
        <v>17</v>
      </c>
      <c r="E20850" s="1" t="s">
        <v>18</v>
      </c>
      <c r="F20850" s="1">
        <v>145</v>
      </c>
      <c r="G20850" s="1" t="s">
        <v>2</v>
      </c>
    </row>
    <row r="20851" spans="1:7">
      <c r="A20851" s="1" t="s">
        <v>20876</v>
      </c>
      <c r="B20851" s="2">
        <v>44650</v>
      </c>
      <c r="C20851" s="1" t="s">
        <v>16</v>
      </c>
      <c r="D20851" s="1" t="s">
        <v>20</v>
      </c>
      <c r="E20851" s="1" t="s">
        <v>28</v>
      </c>
      <c r="F20851" s="1">
        <v>80</v>
      </c>
      <c r="G20851" s="1" t="s">
        <v>3</v>
      </c>
    </row>
    <row r="20852" spans="1:7">
      <c r="A20852" s="1" t="s">
        <v>20877</v>
      </c>
      <c r="B20852" s="2">
        <v>44603</v>
      </c>
      <c r="C20852" s="1" t="s">
        <v>12</v>
      </c>
      <c r="D20852" s="1" t="s">
        <v>23</v>
      </c>
      <c r="E20852" s="1" t="s">
        <v>14</v>
      </c>
      <c r="F20852" s="1">
        <v>105</v>
      </c>
      <c r="G20852" s="1" t="s">
        <v>2</v>
      </c>
    </row>
    <row r="20853" spans="1:7">
      <c r="A20853" s="1" t="s">
        <v>20878</v>
      </c>
      <c r="B20853" s="2">
        <v>44621</v>
      </c>
      <c r="C20853" s="1" t="s">
        <v>16</v>
      </c>
      <c r="D20853" s="1" t="s">
        <v>17</v>
      </c>
      <c r="E20853" s="1" t="s">
        <v>28</v>
      </c>
      <c r="F20853" s="1">
        <v>155</v>
      </c>
      <c r="G20853" s="1" t="s">
        <v>2</v>
      </c>
    </row>
    <row r="20854" spans="1:7">
      <c r="A20854" s="1" t="s">
        <v>20879</v>
      </c>
      <c r="B20854" s="2">
        <v>44627</v>
      </c>
      <c r="C20854" s="1" t="s">
        <v>16</v>
      </c>
      <c r="D20854" s="1" t="s">
        <v>20</v>
      </c>
      <c r="E20854" s="1" t="s">
        <v>14</v>
      </c>
      <c r="F20854" s="1">
        <v>15</v>
      </c>
      <c r="G20854" s="1" t="s">
        <v>3</v>
      </c>
    </row>
    <row r="20855" spans="1:7">
      <c r="A20855" s="1" t="s">
        <v>20880</v>
      </c>
      <c r="B20855" s="2">
        <v>44649</v>
      </c>
      <c r="C20855" s="1" t="s">
        <v>16</v>
      </c>
      <c r="D20855" s="1" t="s">
        <v>17</v>
      </c>
      <c r="E20855" s="1" t="s">
        <v>18</v>
      </c>
      <c r="F20855" s="1">
        <v>125</v>
      </c>
      <c r="G20855" s="1" t="s">
        <v>2</v>
      </c>
    </row>
    <row r="20856" spans="1:7">
      <c r="A20856" s="1" t="s">
        <v>20881</v>
      </c>
      <c r="B20856" s="2">
        <v>44656</v>
      </c>
      <c r="C20856" s="1" t="s">
        <v>16</v>
      </c>
      <c r="D20856" s="1" t="s">
        <v>20</v>
      </c>
      <c r="E20856" s="1" t="s">
        <v>21</v>
      </c>
      <c r="F20856" s="1">
        <v>115</v>
      </c>
      <c r="G20856" s="1" t="s">
        <v>2</v>
      </c>
    </row>
    <row r="20857" spans="1:7">
      <c r="A20857" s="1" t="s">
        <v>20882</v>
      </c>
      <c r="B20857" s="2">
        <v>44641</v>
      </c>
      <c r="C20857" s="1" t="s">
        <v>12</v>
      </c>
      <c r="D20857" s="1" t="s">
        <v>17</v>
      </c>
      <c r="E20857" s="1" t="s">
        <v>14</v>
      </c>
      <c r="F20857" s="1">
        <v>80</v>
      </c>
      <c r="G20857" s="1" t="s">
        <v>3</v>
      </c>
    </row>
    <row r="20858" spans="1:7">
      <c r="A20858" s="1" t="s">
        <v>20883</v>
      </c>
      <c r="B20858" s="2">
        <v>44625</v>
      </c>
      <c r="C20858" s="1" t="s">
        <v>82</v>
      </c>
      <c r="D20858" s="1" t="s">
        <v>23</v>
      </c>
      <c r="E20858" s="1" t="s">
        <v>21</v>
      </c>
      <c r="F20858" s="1">
        <v>135</v>
      </c>
      <c r="G20858" s="1" t="s">
        <v>2</v>
      </c>
    </row>
    <row r="20859" spans="1:7">
      <c r="A20859" s="1" t="s">
        <v>20884</v>
      </c>
      <c r="B20859" s="2">
        <v>44621</v>
      </c>
      <c r="C20859" s="1" t="s">
        <v>16</v>
      </c>
      <c r="D20859" s="1" t="s">
        <v>17</v>
      </c>
      <c r="E20859" s="1" t="s">
        <v>18</v>
      </c>
      <c r="F20859" s="1">
        <v>190</v>
      </c>
      <c r="G20859" s="1" t="s">
        <v>2</v>
      </c>
    </row>
    <row r="20860" spans="1:7">
      <c r="A20860" s="1" t="s">
        <v>20885</v>
      </c>
      <c r="B20860" s="2">
        <v>44649</v>
      </c>
      <c r="C20860" s="1" t="s">
        <v>16</v>
      </c>
      <c r="D20860" s="1" t="s">
        <v>23</v>
      </c>
      <c r="E20860" s="1" t="s">
        <v>14</v>
      </c>
      <c r="F20860" s="1">
        <v>65</v>
      </c>
      <c r="G20860" s="1" t="s">
        <v>3</v>
      </c>
    </row>
    <row r="20861" spans="1:7">
      <c r="A20861" s="1" t="s">
        <v>20886</v>
      </c>
      <c r="B20861" s="2">
        <v>44648</v>
      </c>
      <c r="C20861" s="1" t="s">
        <v>16</v>
      </c>
      <c r="D20861" s="1" t="s">
        <v>20</v>
      </c>
      <c r="E20861" s="1" t="s">
        <v>38</v>
      </c>
      <c r="F20861" s="1">
        <v>145</v>
      </c>
      <c r="G20861" s="1" t="s">
        <v>2</v>
      </c>
    </row>
    <row r="20862" spans="1:7">
      <c r="A20862" s="1" t="s">
        <v>20887</v>
      </c>
      <c r="B20862" s="2">
        <v>44626</v>
      </c>
      <c r="C20862" s="1" t="s">
        <v>16</v>
      </c>
      <c r="D20862" s="1" t="s">
        <v>17</v>
      </c>
      <c r="E20862" s="1" t="s">
        <v>38</v>
      </c>
      <c r="F20862" s="1">
        <v>185</v>
      </c>
      <c r="G20862" s="1" t="s">
        <v>2</v>
      </c>
    </row>
    <row r="20863" spans="1:7">
      <c r="A20863" s="1" t="s">
        <v>20888</v>
      </c>
      <c r="B20863" s="2">
        <v>44650</v>
      </c>
      <c r="C20863" s="1" t="s">
        <v>16</v>
      </c>
      <c r="D20863" s="1" t="s">
        <v>17</v>
      </c>
      <c r="E20863" s="1" t="s">
        <v>25</v>
      </c>
      <c r="F20863" s="1">
        <v>140</v>
      </c>
      <c r="G20863" s="1" t="s">
        <v>2</v>
      </c>
    </row>
    <row r="20864" spans="1:7">
      <c r="A20864" s="1" t="s">
        <v>20889</v>
      </c>
      <c r="B20864" s="2">
        <v>44608</v>
      </c>
      <c r="C20864" s="1" t="s">
        <v>16</v>
      </c>
      <c r="D20864" s="1" t="s">
        <v>20</v>
      </c>
      <c r="E20864" s="1" t="s">
        <v>14</v>
      </c>
      <c r="F20864" s="1">
        <v>145</v>
      </c>
      <c r="G20864" s="1" t="s">
        <v>2</v>
      </c>
    </row>
    <row r="20865" spans="1:7">
      <c r="A20865" s="1" t="s">
        <v>20890</v>
      </c>
      <c r="B20865" s="2">
        <v>44625</v>
      </c>
      <c r="C20865" s="1" t="s">
        <v>16</v>
      </c>
      <c r="D20865" s="1" t="s">
        <v>17</v>
      </c>
      <c r="E20865" s="1" t="s">
        <v>25</v>
      </c>
      <c r="F20865" s="1">
        <v>165</v>
      </c>
      <c r="G20865" s="1" t="s">
        <v>2</v>
      </c>
    </row>
    <row r="20866" spans="1:7">
      <c r="A20866" s="1" t="s">
        <v>20891</v>
      </c>
      <c r="B20866" s="2">
        <v>44633</v>
      </c>
      <c r="C20866" s="1" t="s">
        <v>16</v>
      </c>
      <c r="D20866" s="1" t="s">
        <v>20</v>
      </c>
      <c r="E20866" s="1" t="s">
        <v>21</v>
      </c>
      <c r="F20866" s="1">
        <v>125</v>
      </c>
      <c r="G20866" s="1" t="s">
        <v>2</v>
      </c>
    </row>
    <row r="20867" spans="1:7">
      <c r="A20867" s="1" t="s">
        <v>20892</v>
      </c>
      <c r="B20867" s="2">
        <v>44649</v>
      </c>
      <c r="C20867" s="1" t="s">
        <v>12</v>
      </c>
      <c r="D20867" s="1" t="s">
        <v>20</v>
      </c>
      <c r="E20867" s="1" t="s">
        <v>38</v>
      </c>
      <c r="F20867" s="1">
        <v>75</v>
      </c>
      <c r="G20867" s="1" t="s">
        <v>3</v>
      </c>
    </row>
    <row r="20868" spans="1:7">
      <c r="A20868" s="1" t="s">
        <v>20893</v>
      </c>
      <c r="B20868" s="2">
        <v>44649</v>
      </c>
      <c r="C20868" s="1" t="s">
        <v>16</v>
      </c>
      <c r="D20868" s="1" t="s">
        <v>20</v>
      </c>
      <c r="E20868" s="1" t="s">
        <v>38</v>
      </c>
      <c r="F20868" s="1">
        <v>120</v>
      </c>
      <c r="G20868" s="1" t="s">
        <v>2</v>
      </c>
    </row>
    <row r="20869" spans="1:7">
      <c r="A20869" s="1" t="s">
        <v>20894</v>
      </c>
      <c r="B20869" s="2">
        <v>44656</v>
      </c>
      <c r="C20869" s="1" t="s">
        <v>16</v>
      </c>
      <c r="D20869" s="1" t="s">
        <v>20</v>
      </c>
      <c r="E20869" s="1" t="s">
        <v>25</v>
      </c>
      <c r="F20869" s="1">
        <v>85</v>
      </c>
      <c r="G20869" s="1" t="s">
        <v>3</v>
      </c>
    </row>
    <row r="20870" spans="1:7">
      <c r="A20870" s="1" t="s">
        <v>20895</v>
      </c>
      <c r="B20870" s="2">
        <v>44656</v>
      </c>
      <c r="C20870" s="1" t="s">
        <v>16</v>
      </c>
      <c r="D20870" s="1" t="s">
        <v>17</v>
      </c>
      <c r="E20870" s="1" t="s">
        <v>18</v>
      </c>
      <c r="F20870" s="1">
        <v>165</v>
      </c>
      <c r="G20870" s="1" t="s">
        <v>2</v>
      </c>
    </row>
    <row r="20871" spans="1:7">
      <c r="A20871" s="1" t="s">
        <v>20896</v>
      </c>
      <c r="B20871" s="2">
        <v>44651</v>
      </c>
      <c r="C20871" s="1" t="s">
        <v>12</v>
      </c>
      <c r="D20871" s="1" t="s">
        <v>17</v>
      </c>
      <c r="E20871" s="1" t="s">
        <v>38</v>
      </c>
      <c r="F20871" s="1">
        <v>35</v>
      </c>
      <c r="G20871" s="1" t="s">
        <v>3</v>
      </c>
    </row>
    <row r="20872" spans="1:7">
      <c r="A20872" s="1" t="s">
        <v>20897</v>
      </c>
      <c r="B20872" s="2">
        <v>44654</v>
      </c>
      <c r="C20872" s="1" t="s">
        <v>16</v>
      </c>
      <c r="D20872" s="1" t="s">
        <v>13</v>
      </c>
      <c r="E20872" s="1" t="s">
        <v>18</v>
      </c>
      <c r="F20872" s="1">
        <v>29</v>
      </c>
      <c r="G20872" s="1" t="s">
        <v>3</v>
      </c>
    </row>
    <row r="20873" spans="1:7">
      <c r="A20873" s="1" t="s">
        <v>20898</v>
      </c>
      <c r="B20873" s="2">
        <v>44606</v>
      </c>
      <c r="C20873" s="1" t="s">
        <v>16</v>
      </c>
      <c r="D20873" s="1" t="s">
        <v>23</v>
      </c>
      <c r="E20873" s="1" t="s">
        <v>28</v>
      </c>
      <c r="F20873" s="1">
        <v>28</v>
      </c>
      <c r="G20873" s="1" t="s">
        <v>3</v>
      </c>
    </row>
    <row r="20874" spans="1:7">
      <c r="A20874" s="1" t="s">
        <v>20899</v>
      </c>
      <c r="B20874" s="2">
        <v>44608</v>
      </c>
      <c r="C20874" s="1" t="s">
        <v>16</v>
      </c>
      <c r="D20874" s="1" t="s">
        <v>17</v>
      </c>
      <c r="E20874" s="1" t="s">
        <v>14</v>
      </c>
      <c r="F20874" s="1">
        <v>85</v>
      </c>
      <c r="G20874" s="1" t="s">
        <v>3</v>
      </c>
    </row>
    <row r="20875" spans="1:7">
      <c r="A20875" s="1" t="s">
        <v>20900</v>
      </c>
      <c r="B20875" s="2">
        <v>44647</v>
      </c>
      <c r="C20875" s="1" t="s">
        <v>16</v>
      </c>
      <c r="D20875" s="1" t="s">
        <v>23</v>
      </c>
      <c r="E20875" s="1" t="s">
        <v>21</v>
      </c>
      <c r="F20875" s="1">
        <v>145</v>
      </c>
      <c r="G20875" s="1" t="s">
        <v>2</v>
      </c>
    </row>
    <row r="20876" spans="1:7">
      <c r="A20876" s="1" t="s">
        <v>20901</v>
      </c>
      <c r="B20876" s="2">
        <v>44627</v>
      </c>
      <c r="C20876" s="1" t="s">
        <v>16</v>
      </c>
      <c r="D20876" s="1" t="s">
        <v>20</v>
      </c>
      <c r="E20876" s="1" t="s">
        <v>14</v>
      </c>
      <c r="F20876" s="1">
        <v>85</v>
      </c>
      <c r="G20876" s="1" t="s">
        <v>3</v>
      </c>
    </row>
    <row r="20877" spans="1:7">
      <c r="A20877" s="1" t="s">
        <v>20902</v>
      </c>
      <c r="B20877" s="2">
        <v>44629</v>
      </c>
      <c r="C20877" s="1" t="s">
        <v>16</v>
      </c>
      <c r="D20877" s="1" t="s">
        <v>23</v>
      </c>
      <c r="E20877" s="1" t="s">
        <v>21</v>
      </c>
      <c r="F20877" s="1">
        <v>105</v>
      </c>
      <c r="G20877" s="1" t="s">
        <v>2</v>
      </c>
    </row>
    <row r="20878" spans="1:7">
      <c r="A20878" s="1" t="s">
        <v>20903</v>
      </c>
      <c r="B20878" s="2">
        <v>44603</v>
      </c>
      <c r="C20878" s="1" t="s">
        <v>12</v>
      </c>
      <c r="D20878" s="1" t="s">
        <v>17</v>
      </c>
      <c r="E20878" s="1" t="s">
        <v>18</v>
      </c>
      <c r="F20878" s="1">
        <v>150</v>
      </c>
      <c r="G20878" s="1" t="s">
        <v>2</v>
      </c>
    </row>
    <row r="20879" spans="1:7">
      <c r="A20879" s="1" t="s">
        <v>20904</v>
      </c>
      <c r="B20879" s="2">
        <v>44654</v>
      </c>
      <c r="C20879" s="1" t="s">
        <v>16</v>
      </c>
      <c r="D20879" s="1" t="s">
        <v>20</v>
      </c>
      <c r="E20879" s="1" t="s">
        <v>28</v>
      </c>
      <c r="F20879" s="1">
        <v>135</v>
      </c>
      <c r="G20879" s="1" t="s">
        <v>2</v>
      </c>
    </row>
    <row r="20880" spans="1:7">
      <c r="A20880" s="1" t="s">
        <v>20905</v>
      </c>
      <c r="B20880" s="2">
        <v>44646</v>
      </c>
      <c r="C20880" s="1" t="s">
        <v>16</v>
      </c>
      <c r="D20880" s="1" t="s">
        <v>17</v>
      </c>
      <c r="E20880" s="1" t="s">
        <v>28</v>
      </c>
      <c r="F20880" s="1">
        <v>125</v>
      </c>
      <c r="G20880" s="1" t="s">
        <v>2</v>
      </c>
    </row>
    <row r="20881" spans="1:7">
      <c r="A20881" s="1" t="s">
        <v>20906</v>
      </c>
      <c r="B20881" s="2">
        <v>44646</v>
      </c>
      <c r="C20881" s="1" t="s">
        <v>16</v>
      </c>
      <c r="D20881" s="1" t="s">
        <v>20</v>
      </c>
      <c r="E20881" s="1" t="s">
        <v>21</v>
      </c>
      <c r="F20881" s="1">
        <v>100</v>
      </c>
      <c r="G20881" s="1" t="s">
        <v>2</v>
      </c>
    </row>
    <row r="20882" spans="1:7">
      <c r="A20882" s="1" t="s">
        <v>20907</v>
      </c>
      <c r="B20882" s="2">
        <v>44651</v>
      </c>
      <c r="C20882" s="1" t="s">
        <v>16</v>
      </c>
      <c r="D20882" s="1" t="s">
        <v>17</v>
      </c>
      <c r="E20882" s="1" t="s">
        <v>38</v>
      </c>
      <c r="F20882" s="1">
        <v>125</v>
      </c>
      <c r="G20882" s="1" t="s">
        <v>2</v>
      </c>
    </row>
    <row r="20883" spans="1:7">
      <c r="A20883" s="1" t="s">
        <v>20908</v>
      </c>
      <c r="B20883" s="2">
        <v>44609</v>
      </c>
      <c r="C20883" s="1" t="s">
        <v>82</v>
      </c>
      <c r="D20883" s="1" t="s">
        <v>17</v>
      </c>
      <c r="E20883" s="1" t="s">
        <v>18</v>
      </c>
      <c r="F20883" s="1">
        <v>50</v>
      </c>
      <c r="G20883" s="1" t="s">
        <v>3</v>
      </c>
    </row>
    <row r="20884" spans="1:7">
      <c r="A20884" s="1" t="s">
        <v>20909</v>
      </c>
      <c r="B20884" s="2">
        <v>44652</v>
      </c>
      <c r="C20884" s="1" t="s">
        <v>16</v>
      </c>
      <c r="D20884" s="1" t="s">
        <v>20</v>
      </c>
      <c r="E20884" s="1" t="s">
        <v>21</v>
      </c>
      <c r="F20884" s="1">
        <v>120</v>
      </c>
      <c r="G20884" s="1" t="s">
        <v>2</v>
      </c>
    </row>
    <row r="20885" spans="1:7">
      <c r="A20885" s="1" t="s">
        <v>20910</v>
      </c>
      <c r="B20885" s="2">
        <v>44625</v>
      </c>
      <c r="C20885" s="1" t="s">
        <v>12</v>
      </c>
      <c r="D20885" s="1" t="s">
        <v>17</v>
      </c>
      <c r="E20885" s="1" t="s">
        <v>38</v>
      </c>
      <c r="F20885" s="1">
        <v>140</v>
      </c>
      <c r="G20885" s="1" t="s">
        <v>2</v>
      </c>
    </row>
    <row r="20886" spans="1:7">
      <c r="A20886" s="1" t="s">
        <v>20911</v>
      </c>
      <c r="B20886" s="2">
        <v>44643</v>
      </c>
      <c r="C20886" s="1" t="s">
        <v>16</v>
      </c>
      <c r="D20886" s="1" t="s">
        <v>20</v>
      </c>
      <c r="E20886" s="1" t="s">
        <v>38</v>
      </c>
      <c r="F20886" s="1">
        <v>110</v>
      </c>
      <c r="G20886" s="1" t="s">
        <v>2</v>
      </c>
    </row>
    <row r="20887" spans="1:7">
      <c r="A20887" s="1" t="s">
        <v>20912</v>
      </c>
      <c r="B20887" s="2">
        <v>44644</v>
      </c>
      <c r="C20887" s="1" t="s">
        <v>16</v>
      </c>
      <c r="D20887" s="1" t="s">
        <v>17</v>
      </c>
      <c r="E20887" s="1" t="s">
        <v>14</v>
      </c>
      <c r="F20887" s="1">
        <v>50</v>
      </c>
      <c r="G20887" s="1" t="s">
        <v>3</v>
      </c>
    </row>
    <row r="20888" spans="1:7">
      <c r="A20888" s="1" t="s">
        <v>20913</v>
      </c>
      <c r="B20888" s="2">
        <v>44603</v>
      </c>
      <c r="C20888" s="1" t="s">
        <v>16</v>
      </c>
      <c r="D20888" s="1" t="s">
        <v>17</v>
      </c>
      <c r="E20888" s="1" t="s">
        <v>18</v>
      </c>
      <c r="F20888" s="1">
        <v>55</v>
      </c>
      <c r="G20888" s="1" t="s">
        <v>3</v>
      </c>
    </row>
    <row r="20889" spans="1:7">
      <c r="A20889" s="1" t="s">
        <v>20914</v>
      </c>
      <c r="B20889" s="2">
        <v>44650</v>
      </c>
      <c r="C20889" s="1" t="s">
        <v>16</v>
      </c>
      <c r="D20889" s="1" t="s">
        <v>23</v>
      </c>
      <c r="E20889" s="1" t="s">
        <v>14</v>
      </c>
      <c r="F20889" s="1">
        <v>80</v>
      </c>
      <c r="G20889" s="1" t="s">
        <v>3</v>
      </c>
    </row>
    <row r="20890" spans="1:7">
      <c r="A20890" s="1" t="s">
        <v>20915</v>
      </c>
      <c r="B20890" s="2">
        <v>44656</v>
      </c>
      <c r="C20890" s="1" t="s">
        <v>16</v>
      </c>
      <c r="D20890" s="1" t="s">
        <v>23</v>
      </c>
      <c r="E20890" s="1" t="s">
        <v>38</v>
      </c>
      <c r="F20890" s="1">
        <v>155</v>
      </c>
      <c r="G20890" s="1" t="s">
        <v>2</v>
      </c>
    </row>
    <row r="20891" spans="1:7">
      <c r="A20891" s="1" t="s">
        <v>20916</v>
      </c>
      <c r="B20891" s="2">
        <v>44629</v>
      </c>
      <c r="C20891" s="1" t="s">
        <v>12</v>
      </c>
      <c r="D20891" s="1" t="s">
        <v>23</v>
      </c>
      <c r="E20891" s="1" t="s">
        <v>38</v>
      </c>
      <c r="F20891" s="1">
        <v>140</v>
      </c>
      <c r="G20891" s="1" t="s">
        <v>2</v>
      </c>
    </row>
    <row r="20892" spans="1:7">
      <c r="A20892" s="1" t="s">
        <v>20917</v>
      </c>
      <c r="B20892" s="2">
        <v>44640</v>
      </c>
      <c r="C20892" s="1" t="s">
        <v>12</v>
      </c>
      <c r="D20892" s="1" t="s">
        <v>17</v>
      </c>
      <c r="E20892" s="1" t="s">
        <v>18</v>
      </c>
      <c r="F20892" s="1">
        <v>95</v>
      </c>
      <c r="G20892" s="1" t="s">
        <v>2</v>
      </c>
    </row>
    <row r="20893" spans="1:7">
      <c r="A20893" s="1" t="s">
        <v>20918</v>
      </c>
      <c r="B20893" s="2">
        <v>44641</v>
      </c>
      <c r="C20893" s="1" t="s">
        <v>12</v>
      </c>
      <c r="D20893" s="1" t="s">
        <v>20</v>
      </c>
      <c r="E20893" s="1" t="s">
        <v>14</v>
      </c>
      <c r="F20893" s="1">
        <v>115</v>
      </c>
      <c r="G20893" s="1" t="s">
        <v>2</v>
      </c>
    </row>
    <row r="20894" spans="1:7">
      <c r="A20894" s="1" t="s">
        <v>20919</v>
      </c>
      <c r="B20894" s="2">
        <v>44656</v>
      </c>
      <c r="C20894" s="1" t="s">
        <v>16</v>
      </c>
      <c r="D20894" s="1" t="s">
        <v>13</v>
      </c>
      <c r="E20894" s="1" t="s">
        <v>14</v>
      </c>
      <c r="F20894" s="1">
        <v>90</v>
      </c>
      <c r="G20894" s="1" t="s">
        <v>3</v>
      </c>
    </row>
    <row r="20895" spans="1:7">
      <c r="A20895" s="1" t="s">
        <v>20920</v>
      </c>
      <c r="B20895" s="2">
        <v>44647</v>
      </c>
      <c r="C20895" s="1" t="s">
        <v>12</v>
      </c>
      <c r="D20895" s="1" t="s">
        <v>20</v>
      </c>
      <c r="E20895" s="1" t="s">
        <v>28</v>
      </c>
      <c r="F20895" s="1">
        <v>39</v>
      </c>
      <c r="G20895" s="1" t="s">
        <v>3</v>
      </c>
    </row>
    <row r="20896" spans="1:7">
      <c r="A20896" s="1" t="s">
        <v>20921</v>
      </c>
      <c r="B20896" s="2">
        <v>44605</v>
      </c>
      <c r="C20896" s="1" t="s">
        <v>16</v>
      </c>
      <c r="D20896" s="1" t="s">
        <v>20</v>
      </c>
      <c r="E20896" s="1" t="s">
        <v>38</v>
      </c>
      <c r="F20896" s="1">
        <v>105</v>
      </c>
      <c r="G20896" s="1" t="s">
        <v>2</v>
      </c>
    </row>
    <row r="20897" spans="1:7">
      <c r="A20897" s="1" t="s">
        <v>20922</v>
      </c>
      <c r="B20897" s="2">
        <v>44655</v>
      </c>
      <c r="C20897" s="1" t="s">
        <v>16</v>
      </c>
      <c r="D20897" s="1" t="s">
        <v>17</v>
      </c>
      <c r="E20897" s="1" t="s">
        <v>21</v>
      </c>
      <c r="F20897" s="1">
        <v>190</v>
      </c>
      <c r="G20897" s="1" t="s">
        <v>2</v>
      </c>
    </row>
    <row r="20898" spans="1:7">
      <c r="A20898" s="1" t="s">
        <v>20923</v>
      </c>
      <c r="B20898" s="2">
        <v>44609</v>
      </c>
      <c r="C20898" s="1" t="s">
        <v>12</v>
      </c>
      <c r="D20898" s="1" t="s">
        <v>20</v>
      </c>
      <c r="E20898" s="1" t="s">
        <v>21</v>
      </c>
      <c r="F20898" s="1">
        <v>65</v>
      </c>
      <c r="G20898" s="1" t="s">
        <v>3</v>
      </c>
    </row>
    <row r="20899" spans="1:7">
      <c r="A20899" s="1" t="s">
        <v>20924</v>
      </c>
      <c r="B20899" s="2">
        <v>44634</v>
      </c>
      <c r="C20899" s="1" t="s">
        <v>16</v>
      </c>
      <c r="D20899" s="1" t="s">
        <v>20</v>
      </c>
      <c r="E20899" s="1" t="s">
        <v>18</v>
      </c>
      <c r="F20899" s="1">
        <v>22</v>
      </c>
      <c r="G20899" s="1" t="s">
        <v>3</v>
      </c>
    </row>
    <row r="20900" spans="1:7">
      <c r="A20900" s="1" t="s">
        <v>20925</v>
      </c>
      <c r="B20900" s="2">
        <v>44641</v>
      </c>
      <c r="C20900" s="1" t="s">
        <v>16</v>
      </c>
      <c r="D20900" s="1" t="s">
        <v>23</v>
      </c>
      <c r="E20900" s="1" t="s">
        <v>28</v>
      </c>
      <c r="F20900" s="1">
        <v>135</v>
      </c>
      <c r="G20900" s="1" t="s">
        <v>2</v>
      </c>
    </row>
    <row r="20901" spans="1:7">
      <c r="A20901" s="1" t="s">
        <v>20926</v>
      </c>
      <c r="B20901" s="2">
        <v>44643</v>
      </c>
      <c r="C20901" s="1" t="s">
        <v>16</v>
      </c>
      <c r="D20901" s="1" t="s">
        <v>23</v>
      </c>
      <c r="E20901" s="1" t="s">
        <v>28</v>
      </c>
      <c r="F20901" s="1">
        <v>175</v>
      </c>
      <c r="G20901" s="1" t="s">
        <v>2</v>
      </c>
    </row>
    <row r="20902" spans="1:7">
      <c r="A20902" s="1" t="s">
        <v>20927</v>
      </c>
      <c r="B20902" s="2">
        <v>44641</v>
      </c>
      <c r="C20902" s="1" t="s">
        <v>16</v>
      </c>
      <c r="D20902" s="1" t="s">
        <v>17</v>
      </c>
      <c r="E20902" s="1" t="s">
        <v>28</v>
      </c>
      <c r="F20902" s="1">
        <v>130</v>
      </c>
      <c r="G20902" s="1" t="s">
        <v>2</v>
      </c>
    </row>
    <row r="20903" spans="1:7">
      <c r="A20903" s="1" t="s">
        <v>20928</v>
      </c>
      <c r="B20903" s="2">
        <v>44632</v>
      </c>
      <c r="C20903" s="1" t="s">
        <v>16</v>
      </c>
      <c r="D20903" s="1" t="s">
        <v>20</v>
      </c>
      <c r="E20903" s="1" t="s">
        <v>18</v>
      </c>
      <c r="F20903" s="1">
        <v>105</v>
      </c>
      <c r="G20903" s="1" t="s">
        <v>2</v>
      </c>
    </row>
    <row r="20904" spans="1:7">
      <c r="A20904" s="1" t="s">
        <v>20929</v>
      </c>
      <c r="B20904" s="2">
        <v>44647</v>
      </c>
      <c r="C20904" s="1" t="s">
        <v>16</v>
      </c>
      <c r="D20904" s="1" t="s">
        <v>20</v>
      </c>
      <c r="E20904" s="1" t="s">
        <v>38</v>
      </c>
      <c r="F20904" s="1">
        <v>21</v>
      </c>
      <c r="G20904" s="1" t="s">
        <v>3</v>
      </c>
    </row>
    <row r="20905" spans="1:7">
      <c r="A20905" s="1" t="s">
        <v>20930</v>
      </c>
      <c r="B20905" s="2">
        <v>44653</v>
      </c>
      <c r="C20905" s="1" t="s">
        <v>16</v>
      </c>
      <c r="D20905" s="1" t="s">
        <v>23</v>
      </c>
      <c r="E20905" s="1" t="s">
        <v>21</v>
      </c>
      <c r="F20905" s="1">
        <v>115</v>
      </c>
      <c r="G20905" s="1" t="s">
        <v>2</v>
      </c>
    </row>
    <row r="20906" spans="1:7">
      <c r="A20906" s="1" t="s">
        <v>20931</v>
      </c>
      <c r="B20906" s="2">
        <v>44632</v>
      </c>
      <c r="C20906" s="1" t="s">
        <v>16</v>
      </c>
      <c r="D20906" s="1" t="s">
        <v>23</v>
      </c>
      <c r="E20906" s="1" t="s">
        <v>25</v>
      </c>
      <c r="F20906" s="1">
        <v>37</v>
      </c>
      <c r="G20906" s="1" t="s">
        <v>3</v>
      </c>
    </row>
    <row r="20907" spans="1:7">
      <c r="A20907" s="1" t="s">
        <v>20932</v>
      </c>
      <c r="B20907" s="2">
        <v>44655</v>
      </c>
      <c r="C20907" s="1" t="s">
        <v>16</v>
      </c>
      <c r="D20907" s="1" t="s">
        <v>23</v>
      </c>
      <c r="E20907" s="1" t="s">
        <v>28</v>
      </c>
      <c r="F20907" s="1">
        <v>170</v>
      </c>
      <c r="G20907" s="1" t="s">
        <v>2</v>
      </c>
    </row>
    <row r="20908" spans="1:7">
      <c r="A20908" s="1" t="s">
        <v>20933</v>
      </c>
      <c r="B20908" s="2">
        <v>44627</v>
      </c>
      <c r="C20908" s="1" t="s">
        <v>16</v>
      </c>
      <c r="D20908" s="1" t="s">
        <v>20</v>
      </c>
      <c r="E20908" s="1" t="s">
        <v>28</v>
      </c>
      <c r="F20908" s="1">
        <v>140</v>
      </c>
      <c r="G20908" s="1" t="s">
        <v>2</v>
      </c>
    </row>
    <row r="20909" spans="1:7">
      <c r="A20909" s="1" t="s">
        <v>20934</v>
      </c>
      <c r="B20909" s="2">
        <v>44606</v>
      </c>
      <c r="C20909" s="1" t="s">
        <v>16</v>
      </c>
      <c r="D20909" s="1" t="s">
        <v>17</v>
      </c>
      <c r="E20909" s="1" t="s">
        <v>18</v>
      </c>
      <c r="F20909" s="1">
        <v>180</v>
      </c>
      <c r="G20909" s="1" t="s">
        <v>2</v>
      </c>
    </row>
    <row r="20910" spans="1:7">
      <c r="A20910" s="1" t="s">
        <v>20935</v>
      </c>
      <c r="B20910" s="2">
        <v>44609</v>
      </c>
      <c r="C20910" s="1" t="s">
        <v>16</v>
      </c>
      <c r="D20910" s="1" t="s">
        <v>13</v>
      </c>
      <c r="E20910" s="1" t="s">
        <v>18</v>
      </c>
      <c r="F20910" s="1">
        <v>225</v>
      </c>
      <c r="G20910" s="1" t="s">
        <v>2</v>
      </c>
    </row>
    <row r="20911" spans="1:7">
      <c r="A20911" s="1" t="s">
        <v>20936</v>
      </c>
      <c r="B20911" s="2">
        <v>44638</v>
      </c>
      <c r="C20911" s="1" t="s">
        <v>12</v>
      </c>
      <c r="D20911" s="1" t="s">
        <v>20</v>
      </c>
      <c r="E20911" s="1" t="s">
        <v>28</v>
      </c>
      <c r="F20911" s="1">
        <v>135</v>
      </c>
      <c r="G20911" s="1" t="s">
        <v>2</v>
      </c>
    </row>
    <row r="20912" spans="1:7">
      <c r="A20912" s="1" t="s">
        <v>20937</v>
      </c>
      <c r="B20912" s="2">
        <v>44639</v>
      </c>
      <c r="C20912" s="1" t="s">
        <v>16</v>
      </c>
      <c r="D20912" s="1" t="s">
        <v>23</v>
      </c>
      <c r="E20912" s="1" t="s">
        <v>28</v>
      </c>
      <c r="F20912" s="1">
        <v>130</v>
      </c>
      <c r="G20912" s="1" t="s">
        <v>2</v>
      </c>
    </row>
    <row r="20913" spans="1:7">
      <c r="A20913" s="1" t="s">
        <v>20938</v>
      </c>
      <c r="B20913" s="2">
        <v>44657</v>
      </c>
      <c r="C20913" s="1" t="s">
        <v>16</v>
      </c>
      <c r="D20913" s="1" t="s">
        <v>20</v>
      </c>
      <c r="E20913" s="1" t="s">
        <v>28</v>
      </c>
      <c r="F20913" s="1">
        <v>180</v>
      </c>
      <c r="G20913" s="1" t="s">
        <v>2</v>
      </c>
    </row>
    <row r="20914" spans="1:7">
      <c r="A20914" s="1" t="s">
        <v>20939</v>
      </c>
      <c r="B20914" s="2">
        <v>44634</v>
      </c>
      <c r="C20914" s="1" t="s">
        <v>16</v>
      </c>
      <c r="D20914" s="1" t="s">
        <v>17</v>
      </c>
      <c r="E20914" s="1" t="s">
        <v>28</v>
      </c>
      <c r="F20914" s="1">
        <v>175</v>
      </c>
      <c r="G20914" s="1" t="s">
        <v>2</v>
      </c>
    </row>
    <row r="20915" spans="1:7">
      <c r="A20915" s="1" t="s">
        <v>20940</v>
      </c>
      <c r="B20915" s="2">
        <v>44641</v>
      </c>
      <c r="C20915" s="1" t="s">
        <v>16</v>
      </c>
      <c r="D20915" s="1" t="s">
        <v>13</v>
      </c>
      <c r="E20915" s="1" t="s">
        <v>18</v>
      </c>
      <c r="F20915" s="1">
        <v>80</v>
      </c>
      <c r="G20915" s="1" t="s">
        <v>3</v>
      </c>
    </row>
    <row r="20916" spans="1:7">
      <c r="A20916" s="1" t="s">
        <v>20941</v>
      </c>
      <c r="B20916" s="2">
        <v>44632</v>
      </c>
      <c r="C20916" s="1" t="s">
        <v>16</v>
      </c>
      <c r="D20916" s="1" t="s">
        <v>20</v>
      </c>
      <c r="E20916" s="1" t="s">
        <v>28</v>
      </c>
      <c r="F20916" s="1">
        <v>120</v>
      </c>
      <c r="G20916" s="1" t="s">
        <v>2</v>
      </c>
    </row>
    <row r="20917" spans="1:7">
      <c r="A20917" s="1" t="s">
        <v>20942</v>
      </c>
      <c r="B20917" s="2">
        <v>44640</v>
      </c>
      <c r="C20917" s="1" t="s">
        <v>16</v>
      </c>
      <c r="D20917" s="1" t="s">
        <v>20</v>
      </c>
      <c r="E20917" s="1" t="s">
        <v>18</v>
      </c>
      <c r="F20917" s="1">
        <v>115</v>
      </c>
      <c r="G20917" s="1" t="s">
        <v>2</v>
      </c>
    </row>
    <row r="20918" spans="1:7">
      <c r="A20918" s="1" t="s">
        <v>20943</v>
      </c>
      <c r="B20918" s="2">
        <v>44622</v>
      </c>
      <c r="C20918" s="1" t="s">
        <v>12</v>
      </c>
      <c r="D20918" s="1" t="s">
        <v>20</v>
      </c>
      <c r="E20918" s="1" t="s">
        <v>28</v>
      </c>
      <c r="F20918" s="1">
        <v>195</v>
      </c>
      <c r="G20918" s="1" t="s">
        <v>2</v>
      </c>
    </row>
    <row r="20919" spans="1:7">
      <c r="A20919" s="1" t="s">
        <v>20944</v>
      </c>
      <c r="B20919" s="2">
        <v>44629</v>
      </c>
      <c r="C20919" s="1" t="s">
        <v>16</v>
      </c>
      <c r="D20919" s="1" t="s">
        <v>20</v>
      </c>
      <c r="E20919" s="1" t="s">
        <v>25</v>
      </c>
      <c r="F20919" s="1">
        <v>85</v>
      </c>
      <c r="G20919" s="1" t="s">
        <v>3</v>
      </c>
    </row>
    <row r="20920" spans="1:7">
      <c r="A20920" s="1" t="s">
        <v>20945</v>
      </c>
      <c r="B20920" s="2">
        <v>44643</v>
      </c>
      <c r="C20920" s="1" t="s">
        <v>80</v>
      </c>
      <c r="D20920" s="1" t="s">
        <v>17</v>
      </c>
      <c r="E20920" s="1" t="s">
        <v>25</v>
      </c>
      <c r="F20920" s="1">
        <v>245</v>
      </c>
      <c r="G20920" s="1" t="s">
        <v>2</v>
      </c>
    </row>
    <row r="20921" spans="1:7">
      <c r="A20921" s="1" t="s">
        <v>20946</v>
      </c>
      <c r="B20921" s="2">
        <v>44638</v>
      </c>
      <c r="C20921" s="1" t="s">
        <v>16</v>
      </c>
      <c r="D20921" s="1" t="s">
        <v>23</v>
      </c>
      <c r="E20921" s="1" t="s">
        <v>28</v>
      </c>
      <c r="F20921" s="1">
        <v>170</v>
      </c>
      <c r="G20921" s="1" t="s">
        <v>2</v>
      </c>
    </row>
    <row r="20922" spans="1:7">
      <c r="A20922" s="1" t="s">
        <v>20947</v>
      </c>
      <c r="B20922" s="2">
        <v>44634</v>
      </c>
      <c r="C20922" s="1" t="s">
        <v>12</v>
      </c>
      <c r="D20922" s="1" t="s">
        <v>20</v>
      </c>
      <c r="E20922" s="1" t="s">
        <v>28</v>
      </c>
      <c r="F20922" s="1">
        <v>135</v>
      </c>
      <c r="G20922" s="1" t="s">
        <v>2</v>
      </c>
    </row>
    <row r="20923" spans="1:7">
      <c r="A20923" s="1" t="s">
        <v>20948</v>
      </c>
      <c r="B20923" s="2">
        <v>44633</v>
      </c>
      <c r="C20923" s="1" t="s">
        <v>16</v>
      </c>
      <c r="D20923" s="1" t="s">
        <v>20</v>
      </c>
      <c r="E20923" s="1" t="s">
        <v>18</v>
      </c>
      <c r="F20923" s="1">
        <v>70</v>
      </c>
      <c r="G20923" s="1" t="s">
        <v>3</v>
      </c>
    </row>
    <row r="20924" spans="1:7">
      <c r="A20924" s="1" t="s">
        <v>20949</v>
      </c>
      <c r="B20924" s="2">
        <v>44655</v>
      </c>
      <c r="C20924" s="1" t="s">
        <v>16</v>
      </c>
      <c r="D20924" s="1" t="s">
        <v>20</v>
      </c>
      <c r="E20924" s="1" t="s">
        <v>38</v>
      </c>
      <c r="F20924" s="1">
        <v>105</v>
      </c>
      <c r="G20924" s="1" t="s">
        <v>2</v>
      </c>
    </row>
    <row r="20925" spans="1:7">
      <c r="A20925" s="1" t="s">
        <v>20950</v>
      </c>
      <c r="B20925" s="2">
        <v>44645</v>
      </c>
      <c r="C20925" s="1" t="s">
        <v>12</v>
      </c>
      <c r="D20925" s="1" t="s">
        <v>23</v>
      </c>
      <c r="E20925" s="1" t="s">
        <v>14</v>
      </c>
      <c r="F20925" s="1">
        <v>75</v>
      </c>
      <c r="G20925" s="1" t="s">
        <v>3</v>
      </c>
    </row>
    <row r="20926" spans="1:7">
      <c r="A20926" s="1" t="s">
        <v>20951</v>
      </c>
      <c r="B20926" s="2">
        <v>44654</v>
      </c>
      <c r="C20926" s="1" t="s">
        <v>16</v>
      </c>
      <c r="D20926" s="1" t="s">
        <v>13</v>
      </c>
      <c r="E20926" s="1" t="s">
        <v>14</v>
      </c>
      <c r="F20926" s="1">
        <v>95</v>
      </c>
      <c r="G20926" s="1" t="s">
        <v>2</v>
      </c>
    </row>
    <row r="20927" spans="1:7">
      <c r="A20927" s="1" t="s">
        <v>20952</v>
      </c>
      <c r="B20927" s="2">
        <v>44655</v>
      </c>
      <c r="C20927" s="1" t="s">
        <v>12</v>
      </c>
      <c r="D20927" s="1" t="s">
        <v>17</v>
      </c>
      <c r="E20927" s="1" t="s">
        <v>14</v>
      </c>
      <c r="F20927" s="1">
        <v>10</v>
      </c>
      <c r="G20927" s="1" t="s">
        <v>3</v>
      </c>
    </row>
    <row r="20928" spans="1:7">
      <c r="A20928" s="1" t="s">
        <v>20953</v>
      </c>
      <c r="B20928" s="2">
        <v>44610</v>
      </c>
      <c r="C20928" s="1" t="s">
        <v>16</v>
      </c>
      <c r="D20928" s="1" t="s">
        <v>20</v>
      </c>
      <c r="E20928" s="1" t="s">
        <v>28</v>
      </c>
      <c r="F20928" s="1">
        <v>175</v>
      </c>
      <c r="G20928" s="1" t="s">
        <v>2</v>
      </c>
    </row>
    <row r="20929" spans="1:7">
      <c r="A20929" s="1" t="s">
        <v>20954</v>
      </c>
      <c r="B20929" s="2">
        <v>44648</v>
      </c>
      <c r="C20929" s="1" t="s">
        <v>12</v>
      </c>
      <c r="D20929" s="1" t="s">
        <v>20</v>
      </c>
      <c r="E20929" s="1" t="s">
        <v>38</v>
      </c>
      <c r="F20929" s="1">
        <v>105</v>
      </c>
      <c r="G20929" s="1" t="s">
        <v>2</v>
      </c>
    </row>
    <row r="20930" spans="1:7">
      <c r="A20930" s="1" t="s">
        <v>20955</v>
      </c>
      <c r="B20930" s="2">
        <v>44637</v>
      </c>
      <c r="C20930" s="1" t="s">
        <v>12</v>
      </c>
      <c r="D20930" s="1" t="s">
        <v>13</v>
      </c>
      <c r="E20930" s="1" t="s">
        <v>21</v>
      </c>
      <c r="F20930" s="1">
        <v>160</v>
      </c>
      <c r="G20930" s="1" t="s">
        <v>2</v>
      </c>
    </row>
    <row r="20931" spans="1:7">
      <c r="A20931" s="1" t="s">
        <v>20956</v>
      </c>
      <c r="B20931" s="2">
        <v>44651</v>
      </c>
      <c r="C20931" s="1" t="s">
        <v>16</v>
      </c>
      <c r="D20931" s="1" t="s">
        <v>23</v>
      </c>
      <c r="E20931" s="1" t="s">
        <v>18</v>
      </c>
      <c r="F20931" s="1">
        <v>150</v>
      </c>
      <c r="G20931" s="1" t="s">
        <v>2</v>
      </c>
    </row>
    <row r="20932" spans="1:7">
      <c r="A20932" s="1" t="s">
        <v>20957</v>
      </c>
      <c r="B20932" s="2">
        <v>44629</v>
      </c>
      <c r="C20932" s="1" t="s">
        <v>12</v>
      </c>
      <c r="D20932" s="1" t="s">
        <v>23</v>
      </c>
      <c r="E20932" s="1" t="s">
        <v>25</v>
      </c>
      <c r="F20932" s="1">
        <v>85</v>
      </c>
      <c r="G20932" s="1" t="s">
        <v>3</v>
      </c>
    </row>
    <row r="20933" spans="1:7">
      <c r="A20933" s="1" t="s">
        <v>20958</v>
      </c>
      <c r="B20933" s="2">
        <v>44637</v>
      </c>
      <c r="C20933" s="1" t="s">
        <v>12</v>
      </c>
      <c r="D20933" s="1" t="s">
        <v>20</v>
      </c>
      <c r="E20933" s="1" t="s">
        <v>38</v>
      </c>
      <c r="F20933" s="1">
        <v>100</v>
      </c>
      <c r="G20933" s="1" t="s">
        <v>2</v>
      </c>
    </row>
    <row r="20934" spans="1:7">
      <c r="A20934" s="1" t="s">
        <v>20959</v>
      </c>
      <c r="B20934" s="2">
        <v>44625</v>
      </c>
      <c r="C20934" s="1" t="s">
        <v>16</v>
      </c>
      <c r="D20934" s="1" t="s">
        <v>20</v>
      </c>
      <c r="E20934" s="1" t="s">
        <v>18</v>
      </c>
      <c r="F20934" s="1">
        <v>120</v>
      </c>
      <c r="G20934" s="1" t="s">
        <v>2</v>
      </c>
    </row>
    <row r="20935" spans="1:7">
      <c r="A20935" s="1" t="s">
        <v>20960</v>
      </c>
      <c r="B20935" s="2">
        <v>44640</v>
      </c>
      <c r="C20935" s="1" t="s">
        <v>12</v>
      </c>
      <c r="D20935" s="1" t="s">
        <v>20</v>
      </c>
      <c r="E20935" s="1" t="s">
        <v>25</v>
      </c>
      <c r="F20935" s="1">
        <v>180</v>
      </c>
      <c r="G20935" s="1" t="s">
        <v>2</v>
      </c>
    </row>
    <row r="20936" spans="1:7">
      <c r="A20936" s="1" t="s">
        <v>20961</v>
      </c>
      <c r="B20936" s="2">
        <v>44656</v>
      </c>
      <c r="C20936" s="1" t="s">
        <v>16</v>
      </c>
      <c r="D20936" s="1" t="s">
        <v>20</v>
      </c>
      <c r="E20936" s="1" t="s">
        <v>28</v>
      </c>
      <c r="F20936" s="1">
        <v>55</v>
      </c>
      <c r="G20936" s="1" t="s">
        <v>3</v>
      </c>
    </row>
    <row r="20937" spans="1:7">
      <c r="A20937" s="1" t="s">
        <v>20962</v>
      </c>
      <c r="B20937" s="2">
        <v>44640</v>
      </c>
      <c r="C20937" s="1" t="s">
        <v>82</v>
      </c>
      <c r="D20937" s="1" t="s">
        <v>17</v>
      </c>
      <c r="E20937" s="1" t="s">
        <v>14</v>
      </c>
      <c r="F20937" s="1">
        <v>120</v>
      </c>
      <c r="G20937" s="1" t="s">
        <v>2</v>
      </c>
    </row>
    <row r="20938" spans="1:7">
      <c r="A20938" s="1" t="s">
        <v>20963</v>
      </c>
      <c r="B20938" s="2">
        <v>44631</v>
      </c>
      <c r="C20938" s="1" t="s">
        <v>16</v>
      </c>
      <c r="D20938" s="1" t="s">
        <v>17</v>
      </c>
      <c r="E20938" s="1" t="s">
        <v>28</v>
      </c>
      <c r="F20938" s="1">
        <v>150</v>
      </c>
      <c r="G20938" s="1" t="s">
        <v>2</v>
      </c>
    </row>
    <row r="20939" spans="1:7">
      <c r="A20939" s="1" t="s">
        <v>20964</v>
      </c>
      <c r="B20939" s="2">
        <v>44633</v>
      </c>
      <c r="C20939" s="1" t="s">
        <v>16</v>
      </c>
      <c r="D20939" s="1" t="s">
        <v>13</v>
      </c>
      <c r="E20939" s="1" t="s">
        <v>38</v>
      </c>
      <c r="F20939" s="1">
        <v>155</v>
      </c>
      <c r="G20939" s="1" t="s">
        <v>2</v>
      </c>
    </row>
    <row r="20940" spans="1:7">
      <c r="A20940" s="1" t="s">
        <v>20965</v>
      </c>
      <c r="B20940" s="2">
        <v>44627</v>
      </c>
      <c r="C20940" s="1" t="s">
        <v>12</v>
      </c>
      <c r="D20940" s="1" t="s">
        <v>13</v>
      </c>
      <c r="E20940" s="1" t="s">
        <v>28</v>
      </c>
      <c r="F20940" s="1">
        <v>105</v>
      </c>
      <c r="G20940" s="1" t="s">
        <v>2</v>
      </c>
    </row>
    <row r="20941" spans="1:7">
      <c r="A20941" s="1" t="s">
        <v>20966</v>
      </c>
      <c r="B20941" s="2">
        <v>44638</v>
      </c>
      <c r="C20941" s="1" t="s">
        <v>16</v>
      </c>
      <c r="D20941" s="1" t="s">
        <v>17</v>
      </c>
      <c r="E20941" s="1" t="s">
        <v>28</v>
      </c>
      <c r="F20941" s="1">
        <v>220</v>
      </c>
      <c r="G20941" s="1" t="s">
        <v>2</v>
      </c>
    </row>
    <row r="20942" spans="1:7">
      <c r="A20942" s="1" t="s">
        <v>20967</v>
      </c>
      <c r="B20942" s="2">
        <v>44631</v>
      </c>
      <c r="C20942" s="1" t="s">
        <v>16</v>
      </c>
      <c r="D20942" s="1" t="s">
        <v>20</v>
      </c>
      <c r="E20942" s="1" t="s">
        <v>14</v>
      </c>
      <c r="F20942" s="1">
        <v>130</v>
      </c>
      <c r="G20942" s="1" t="s">
        <v>2</v>
      </c>
    </row>
    <row r="20943" spans="1:7">
      <c r="A20943" s="1" t="s">
        <v>20968</v>
      </c>
      <c r="B20943" s="2">
        <v>44644</v>
      </c>
      <c r="C20943" s="1" t="s">
        <v>12</v>
      </c>
      <c r="D20943" s="1" t="s">
        <v>20</v>
      </c>
      <c r="E20943" s="1" t="s">
        <v>14</v>
      </c>
      <c r="F20943" s="1">
        <v>60</v>
      </c>
      <c r="G20943" s="1" t="s">
        <v>3</v>
      </c>
    </row>
    <row r="20944" spans="1:7">
      <c r="A20944" s="1" t="s">
        <v>20969</v>
      </c>
      <c r="B20944" s="2">
        <v>44645</v>
      </c>
      <c r="C20944" s="1" t="s">
        <v>16</v>
      </c>
      <c r="D20944" s="1" t="s">
        <v>20</v>
      </c>
      <c r="E20944" s="1" t="s">
        <v>18</v>
      </c>
      <c r="F20944" s="1">
        <v>145</v>
      </c>
      <c r="G20944" s="1" t="s">
        <v>2</v>
      </c>
    </row>
    <row r="20945" spans="1:7">
      <c r="A20945" s="1" t="s">
        <v>20970</v>
      </c>
      <c r="B20945" s="2">
        <v>44648</v>
      </c>
      <c r="C20945" s="1" t="s">
        <v>16</v>
      </c>
      <c r="D20945" s="1" t="s">
        <v>20</v>
      </c>
      <c r="E20945" s="1" t="s">
        <v>28</v>
      </c>
      <c r="F20945" s="1">
        <v>75</v>
      </c>
      <c r="G20945" s="1" t="s">
        <v>3</v>
      </c>
    </row>
    <row r="20946" spans="1:7">
      <c r="A20946" s="1" t="s">
        <v>20971</v>
      </c>
      <c r="B20946" s="2">
        <v>44649</v>
      </c>
      <c r="C20946" s="1" t="s">
        <v>12</v>
      </c>
      <c r="D20946" s="1" t="s">
        <v>17</v>
      </c>
      <c r="E20946" s="1" t="s">
        <v>38</v>
      </c>
      <c r="F20946" s="1">
        <v>150</v>
      </c>
      <c r="G20946" s="1" t="s">
        <v>2</v>
      </c>
    </row>
    <row r="20947" spans="1:7">
      <c r="A20947" s="1" t="s">
        <v>20972</v>
      </c>
      <c r="B20947" s="2">
        <v>44640</v>
      </c>
      <c r="C20947" s="1" t="s">
        <v>16</v>
      </c>
      <c r="D20947" s="1" t="s">
        <v>17</v>
      </c>
      <c r="E20947" s="1" t="s">
        <v>18</v>
      </c>
      <c r="F20947" s="1">
        <v>180</v>
      </c>
      <c r="G20947" s="1" t="s">
        <v>2</v>
      </c>
    </row>
    <row r="20948" spans="1:7">
      <c r="A20948" s="1" t="s">
        <v>20973</v>
      </c>
      <c r="B20948" s="2">
        <v>44647</v>
      </c>
      <c r="C20948" s="1" t="s">
        <v>16</v>
      </c>
      <c r="D20948" s="1" t="s">
        <v>17</v>
      </c>
      <c r="E20948" s="1" t="s">
        <v>38</v>
      </c>
      <c r="F20948" s="1">
        <v>145</v>
      </c>
      <c r="G20948" s="1" t="s">
        <v>2</v>
      </c>
    </row>
    <row r="20949" spans="1:7">
      <c r="A20949" s="1" t="s">
        <v>20974</v>
      </c>
      <c r="B20949" s="2">
        <v>44632</v>
      </c>
      <c r="C20949" s="1" t="s">
        <v>16</v>
      </c>
      <c r="D20949" s="1" t="s">
        <v>20</v>
      </c>
      <c r="E20949" s="1" t="s">
        <v>25</v>
      </c>
      <c r="F20949" s="1">
        <v>220</v>
      </c>
      <c r="G20949" s="1" t="s">
        <v>2</v>
      </c>
    </row>
    <row r="20950" spans="1:7">
      <c r="A20950" s="1" t="s">
        <v>20975</v>
      </c>
      <c r="B20950" s="2">
        <v>44648</v>
      </c>
      <c r="C20950" s="1" t="s">
        <v>16</v>
      </c>
      <c r="D20950" s="1" t="s">
        <v>13</v>
      </c>
      <c r="E20950" s="1" t="s">
        <v>18</v>
      </c>
      <c r="F20950" s="1">
        <v>155</v>
      </c>
      <c r="G20950" s="1" t="s">
        <v>2</v>
      </c>
    </row>
    <row r="20951" spans="1:7">
      <c r="A20951" s="1" t="s">
        <v>20976</v>
      </c>
      <c r="B20951" s="2">
        <v>44606</v>
      </c>
      <c r="C20951" s="1" t="s">
        <v>16</v>
      </c>
      <c r="D20951" s="1" t="s">
        <v>17</v>
      </c>
      <c r="E20951" s="1" t="s">
        <v>21</v>
      </c>
      <c r="F20951" s="1">
        <v>135</v>
      </c>
      <c r="G20951" s="1" t="s">
        <v>2</v>
      </c>
    </row>
    <row r="20952" spans="1:7">
      <c r="A20952" s="1" t="s">
        <v>20977</v>
      </c>
      <c r="B20952" s="2">
        <v>44648</v>
      </c>
      <c r="C20952" s="1" t="s">
        <v>12</v>
      </c>
      <c r="D20952" s="1" t="s">
        <v>23</v>
      </c>
      <c r="E20952" s="1" t="s">
        <v>21</v>
      </c>
      <c r="F20952" s="1">
        <v>155</v>
      </c>
      <c r="G20952" s="1" t="s">
        <v>2</v>
      </c>
    </row>
    <row r="20953" spans="1:7">
      <c r="A20953" s="1" t="s">
        <v>20978</v>
      </c>
      <c r="B20953" s="2">
        <v>44636</v>
      </c>
      <c r="C20953" s="1" t="s">
        <v>16</v>
      </c>
      <c r="D20953" s="1" t="s">
        <v>17</v>
      </c>
      <c r="E20953" s="1" t="s">
        <v>14</v>
      </c>
      <c r="F20953" s="1">
        <v>65</v>
      </c>
      <c r="G20953" s="1" t="s">
        <v>3</v>
      </c>
    </row>
    <row r="20954" spans="1:7">
      <c r="A20954" s="1" t="s">
        <v>20979</v>
      </c>
      <c r="B20954" s="2">
        <v>44608</v>
      </c>
      <c r="C20954" s="1" t="s">
        <v>80</v>
      </c>
      <c r="D20954" s="1" t="s">
        <v>17</v>
      </c>
      <c r="E20954" s="1" t="s">
        <v>25</v>
      </c>
      <c r="F20954" s="1">
        <v>245</v>
      </c>
      <c r="G20954" s="1" t="s">
        <v>2</v>
      </c>
    </row>
    <row r="20955" spans="1:7">
      <c r="A20955" s="1" t="s">
        <v>20980</v>
      </c>
      <c r="B20955" s="2">
        <v>44639</v>
      </c>
      <c r="C20955" s="1" t="s">
        <v>12</v>
      </c>
      <c r="D20955" s="1" t="s">
        <v>23</v>
      </c>
      <c r="E20955" s="1" t="s">
        <v>21</v>
      </c>
      <c r="F20955" s="1">
        <v>105</v>
      </c>
      <c r="G20955" s="1" t="s">
        <v>2</v>
      </c>
    </row>
    <row r="20956" spans="1:7">
      <c r="A20956" s="1" t="s">
        <v>20981</v>
      </c>
      <c r="B20956" s="2">
        <v>44604</v>
      </c>
      <c r="C20956" s="1" t="s">
        <v>12</v>
      </c>
      <c r="D20956" s="1" t="s">
        <v>17</v>
      </c>
      <c r="E20956" s="1" t="s">
        <v>38</v>
      </c>
      <c r="F20956" s="1">
        <v>130</v>
      </c>
      <c r="G20956" s="1" t="s">
        <v>2</v>
      </c>
    </row>
    <row r="20957" spans="1:7">
      <c r="A20957" s="1" t="s">
        <v>20982</v>
      </c>
      <c r="B20957" s="2">
        <v>44604</v>
      </c>
      <c r="C20957" s="1" t="s">
        <v>16</v>
      </c>
      <c r="D20957" s="1" t="s">
        <v>23</v>
      </c>
      <c r="E20957" s="1" t="s">
        <v>38</v>
      </c>
      <c r="F20957" s="1">
        <v>145</v>
      </c>
      <c r="G20957" s="1" t="s">
        <v>2</v>
      </c>
    </row>
    <row r="20958" spans="1:7">
      <c r="A20958" s="1" t="s">
        <v>20983</v>
      </c>
      <c r="B20958" s="2">
        <v>44649</v>
      </c>
      <c r="C20958" s="1" t="s">
        <v>16</v>
      </c>
      <c r="D20958" s="1" t="s">
        <v>17</v>
      </c>
      <c r="E20958" s="1" t="s">
        <v>25</v>
      </c>
      <c r="F20958" s="1">
        <v>210</v>
      </c>
      <c r="G20958" s="1" t="s">
        <v>2</v>
      </c>
    </row>
    <row r="20959" spans="1:7">
      <c r="A20959" s="1" t="s">
        <v>20984</v>
      </c>
      <c r="B20959" s="2">
        <v>44631</v>
      </c>
      <c r="C20959" s="1" t="s">
        <v>16</v>
      </c>
      <c r="D20959" s="1" t="s">
        <v>23</v>
      </c>
      <c r="E20959" s="1" t="s">
        <v>21</v>
      </c>
      <c r="F20959" s="1">
        <v>125</v>
      </c>
      <c r="G20959" s="1" t="s">
        <v>2</v>
      </c>
    </row>
    <row r="20960" spans="1:7">
      <c r="A20960" s="1" t="s">
        <v>20985</v>
      </c>
      <c r="B20960" s="2">
        <v>44643</v>
      </c>
      <c r="C20960" s="1" t="s">
        <v>12</v>
      </c>
      <c r="D20960" s="1" t="s">
        <v>20</v>
      </c>
      <c r="E20960" s="1" t="s">
        <v>21</v>
      </c>
      <c r="F20960" s="1">
        <v>13</v>
      </c>
      <c r="G20960" s="1" t="s">
        <v>3</v>
      </c>
    </row>
    <row r="20961" spans="1:7">
      <c r="A20961" s="1" t="s">
        <v>20986</v>
      </c>
      <c r="B20961" s="2">
        <v>44623</v>
      </c>
      <c r="C20961" s="1" t="s">
        <v>16</v>
      </c>
      <c r="D20961" s="1" t="s">
        <v>20</v>
      </c>
      <c r="E20961" s="1" t="s">
        <v>25</v>
      </c>
      <c r="F20961" s="1">
        <v>85</v>
      </c>
      <c r="G20961" s="1" t="s">
        <v>3</v>
      </c>
    </row>
    <row r="20962" spans="1:7">
      <c r="A20962" s="1" t="s">
        <v>20987</v>
      </c>
      <c r="B20962" s="2">
        <v>44653</v>
      </c>
      <c r="C20962" s="1" t="s">
        <v>16</v>
      </c>
      <c r="D20962" s="1" t="s">
        <v>17</v>
      </c>
      <c r="E20962" s="1" t="s">
        <v>18</v>
      </c>
      <c r="F20962" s="1">
        <v>160</v>
      </c>
      <c r="G20962" s="1" t="s">
        <v>2</v>
      </c>
    </row>
    <row r="20963" spans="1:7">
      <c r="A20963" s="1" t="s">
        <v>20988</v>
      </c>
      <c r="B20963" s="2">
        <v>44655</v>
      </c>
      <c r="C20963" s="1" t="s">
        <v>16</v>
      </c>
      <c r="D20963" s="1" t="s">
        <v>17</v>
      </c>
      <c r="E20963" s="1" t="s">
        <v>25</v>
      </c>
      <c r="F20963" s="1">
        <v>240</v>
      </c>
      <c r="G20963" s="1" t="s">
        <v>2</v>
      </c>
    </row>
    <row r="20964" spans="1:7">
      <c r="A20964" s="1" t="s">
        <v>20989</v>
      </c>
      <c r="B20964" s="2">
        <v>44647</v>
      </c>
      <c r="C20964" s="1" t="s">
        <v>16</v>
      </c>
      <c r="D20964" s="1" t="s">
        <v>17</v>
      </c>
      <c r="E20964" s="1" t="s">
        <v>28</v>
      </c>
      <c r="F20964" s="1">
        <v>170</v>
      </c>
      <c r="G20964" s="1" t="s">
        <v>2</v>
      </c>
    </row>
    <row r="20965" spans="1:7">
      <c r="A20965" s="1" t="s">
        <v>20990</v>
      </c>
      <c r="B20965" s="2">
        <v>44636</v>
      </c>
      <c r="C20965" s="1" t="s">
        <v>12</v>
      </c>
      <c r="D20965" s="1" t="s">
        <v>20</v>
      </c>
      <c r="E20965" s="1" t="s">
        <v>38</v>
      </c>
      <c r="F20965" s="1">
        <v>21</v>
      </c>
      <c r="G20965" s="1" t="s">
        <v>3</v>
      </c>
    </row>
    <row r="20966" spans="1:7">
      <c r="A20966" s="1" t="s">
        <v>20991</v>
      </c>
      <c r="B20966" s="2">
        <v>44605</v>
      </c>
      <c r="C20966" s="1" t="s">
        <v>16</v>
      </c>
      <c r="D20966" s="1" t="s">
        <v>17</v>
      </c>
      <c r="E20966" s="1" t="s">
        <v>14</v>
      </c>
      <c r="F20966" s="1">
        <v>110</v>
      </c>
      <c r="G20966" s="1" t="s">
        <v>2</v>
      </c>
    </row>
    <row r="20967" spans="1:7">
      <c r="A20967" s="1" t="s">
        <v>20992</v>
      </c>
      <c r="B20967" s="2">
        <v>44607</v>
      </c>
      <c r="C20967" s="1" t="s">
        <v>16</v>
      </c>
      <c r="D20967" s="1" t="s">
        <v>17</v>
      </c>
      <c r="E20967" s="1" t="s">
        <v>21</v>
      </c>
      <c r="F20967" s="1">
        <v>210</v>
      </c>
      <c r="G20967" s="1" t="s">
        <v>2</v>
      </c>
    </row>
    <row r="20968" spans="1:7">
      <c r="A20968" s="1" t="s">
        <v>20993</v>
      </c>
      <c r="B20968" s="2">
        <v>44634</v>
      </c>
      <c r="C20968" s="1" t="s">
        <v>16</v>
      </c>
      <c r="D20968" s="1" t="s">
        <v>23</v>
      </c>
      <c r="E20968" s="1" t="s">
        <v>25</v>
      </c>
      <c r="F20968" s="1">
        <v>170</v>
      </c>
      <c r="G20968" s="1" t="s">
        <v>2</v>
      </c>
    </row>
    <row r="20969" spans="1:7">
      <c r="A20969" s="1" t="s">
        <v>20994</v>
      </c>
      <c r="B20969" s="2">
        <v>44650</v>
      </c>
      <c r="C20969" s="1" t="s">
        <v>16</v>
      </c>
      <c r="D20969" s="1" t="s">
        <v>23</v>
      </c>
      <c r="E20969" s="1" t="s">
        <v>18</v>
      </c>
      <c r="F20969" s="1">
        <v>25</v>
      </c>
      <c r="G20969" s="1" t="s">
        <v>3</v>
      </c>
    </row>
    <row r="20970" spans="1:7">
      <c r="A20970" s="1" t="s">
        <v>20995</v>
      </c>
      <c r="B20970" s="2">
        <v>44605</v>
      </c>
      <c r="C20970" s="1" t="s">
        <v>16</v>
      </c>
      <c r="D20970" s="1" t="s">
        <v>20</v>
      </c>
      <c r="E20970" s="1" t="s">
        <v>28</v>
      </c>
      <c r="F20970" s="1">
        <v>125</v>
      </c>
      <c r="G20970" s="1" t="s">
        <v>2</v>
      </c>
    </row>
    <row r="20971" spans="1:7">
      <c r="A20971" s="1" t="s">
        <v>20996</v>
      </c>
      <c r="B20971" s="2">
        <v>44635</v>
      </c>
      <c r="C20971" s="1" t="s">
        <v>12</v>
      </c>
      <c r="D20971" s="1" t="s">
        <v>20</v>
      </c>
      <c r="E20971" s="1" t="s">
        <v>28</v>
      </c>
      <c r="F20971" s="1">
        <v>85</v>
      </c>
      <c r="G20971" s="1" t="s">
        <v>3</v>
      </c>
    </row>
    <row r="20972" spans="1:7">
      <c r="A20972" s="1" t="s">
        <v>20997</v>
      </c>
      <c r="B20972" s="2">
        <v>44643</v>
      </c>
      <c r="C20972" s="1" t="s">
        <v>16</v>
      </c>
      <c r="D20972" s="1" t="s">
        <v>17</v>
      </c>
      <c r="E20972" s="1" t="s">
        <v>21</v>
      </c>
      <c r="F20972" s="1">
        <v>85</v>
      </c>
      <c r="G20972" s="1" t="s">
        <v>3</v>
      </c>
    </row>
    <row r="20973" spans="1:7">
      <c r="A20973" s="1" t="s">
        <v>20998</v>
      </c>
      <c r="B20973" s="2">
        <v>44653</v>
      </c>
      <c r="C20973" s="1" t="s">
        <v>16</v>
      </c>
      <c r="D20973" s="1" t="s">
        <v>23</v>
      </c>
      <c r="E20973" s="1" t="s">
        <v>25</v>
      </c>
      <c r="F20973" s="1">
        <v>165</v>
      </c>
      <c r="G20973" s="1" t="s">
        <v>2</v>
      </c>
    </row>
    <row r="20974" spans="1:7">
      <c r="A20974" s="1" t="s">
        <v>20999</v>
      </c>
      <c r="B20974" s="2">
        <v>44650</v>
      </c>
      <c r="C20974" s="1" t="s">
        <v>16</v>
      </c>
      <c r="D20974" s="1" t="s">
        <v>20</v>
      </c>
      <c r="E20974" s="1" t="s">
        <v>38</v>
      </c>
      <c r="F20974" s="1">
        <v>115</v>
      </c>
      <c r="G20974" s="1" t="s">
        <v>2</v>
      </c>
    </row>
    <row r="20975" spans="1:7">
      <c r="A20975" s="1" t="s">
        <v>21000</v>
      </c>
      <c r="B20975" s="2">
        <v>44621</v>
      </c>
      <c r="C20975" s="1" t="s">
        <v>16</v>
      </c>
      <c r="D20975" s="1" t="s">
        <v>23</v>
      </c>
      <c r="E20975" s="1" t="s">
        <v>21</v>
      </c>
      <c r="F20975" s="1">
        <v>140</v>
      </c>
      <c r="G20975" s="1" t="s">
        <v>2</v>
      </c>
    </row>
    <row r="20976" spans="1:7">
      <c r="A20976" s="1" t="s">
        <v>21001</v>
      </c>
      <c r="B20976" s="2">
        <v>44627</v>
      </c>
      <c r="C20976" s="1" t="s">
        <v>16</v>
      </c>
      <c r="D20976" s="1" t="s">
        <v>17</v>
      </c>
      <c r="E20976" s="1" t="s">
        <v>25</v>
      </c>
      <c r="F20976" s="1">
        <v>165</v>
      </c>
      <c r="G20976" s="1" t="s">
        <v>2</v>
      </c>
    </row>
    <row r="20977" spans="1:7">
      <c r="A20977" s="1" t="s">
        <v>21002</v>
      </c>
      <c r="B20977" s="2">
        <v>44644</v>
      </c>
      <c r="C20977" s="1" t="s">
        <v>16</v>
      </c>
      <c r="D20977" s="1" t="s">
        <v>17</v>
      </c>
      <c r="E20977" s="1" t="s">
        <v>21</v>
      </c>
      <c r="F20977" s="1">
        <v>155</v>
      </c>
      <c r="G20977" s="1" t="s">
        <v>2</v>
      </c>
    </row>
    <row r="20978" spans="1:7">
      <c r="A20978" s="1" t="s">
        <v>21003</v>
      </c>
      <c r="B20978" s="2">
        <v>44604</v>
      </c>
      <c r="C20978" s="1" t="s">
        <v>16</v>
      </c>
      <c r="D20978" s="1" t="s">
        <v>23</v>
      </c>
      <c r="E20978" s="1" t="s">
        <v>38</v>
      </c>
      <c r="F20978" s="1">
        <v>145</v>
      </c>
      <c r="G20978" s="1" t="s">
        <v>2</v>
      </c>
    </row>
    <row r="20979" spans="1:7">
      <c r="A20979" s="1" t="s">
        <v>21004</v>
      </c>
      <c r="B20979" s="2">
        <v>44656</v>
      </c>
      <c r="C20979" s="1" t="s">
        <v>16</v>
      </c>
      <c r="D20979" s="1" t="s">
        <v>20</v>
      </c>
      <c r="E20979" s="1" t="s">
        <v>28</v>
      </c>
      <c r="F20979" s="1">
        <v>60</v>
      </c>
      <c r="G20979" s="1" t="s">
        <v>3</v>
      </c>
    </row>
    <row r="20980" spans="1:7">
      <c r="A20980" s="1" t="s">
        <v>21005</v>
      </c>
      <c r="B20980" s="2">
        <v>44631</v>
      </c>
      <c r="C20980" s="1" t="s">
        <v>16</v>
      </c>
      <c r="D20980" s="1" t="s">
        <v>17</v>
      </c>
      <c r="E20980" s="1" t="s">
        <v>14</v>
      </c>
      <c r="F20980" s="1">
        <v>85</v>
      </c>
      <c r="G20980" s="1" t="s">
        <v>3</v>
      </c>
    </row>
    <row r="20981" spans="1:7">
      <c r="A20981" s="1" t="s">
        <v>21006</v>
      </c>
      <c r="B20981" s="2">
        <v>44639</v>
      </c>
      <c r="C20981" s="1" t="s">
        <v>12</v>
      </c>
      <c r="D20981" s="1" t="s">
        <v>20</v>
      </c>
      <c r="E20981" s="1" t="s">
        <v>38</v>
      </c>
      <c r="F20981" s="1">
        <v>80</v>
      </c>
      <c r="G20981" s="1" t="s">
        <v>3</v>
      </c>
    </row>
    <row r="20982" spans="1:7">
      <c r="A20982" s="1" t="s">
        <v>21007</v>
      </c>
      <c r="B20982" s="2">
        <v>44635</v>
      </c>
      <c r="C20982" s="1" t="s">
        <v>12</v>
      </c>
      <c r="D20982" s="1" t="s">
        <v>20</v>
      </c>
      <c r="E20982" s="1" t="s">
        <v>38</v>
      </c>
      <c r="F20982" s="1">
        <v>50</v>
      </c>
      <c r="G20982" s="1" t="s">
        <v>3</v>
      </c>
    </row>
    <row r="20983" spans="1:7">
      <c r="A20983" s="1" t="s">
        <v>21008</v>
      </c>
      <c r="B20983" s="2">
        <v>44630</v>
      </c>
      <c r="C20983" s="1" t="s">
        <v>16</v>
      </c>
      <c r="D20983" s="1" t="s">
        <v>17</v>
      </c>
      <c r="E20983" s="1" t="s">
        <v>14</v>
      </c>
      <c r="F20983" s="1">
        <v>42</v>
      </c>
      <c r="G20983" s="1" t="s">
        <v>3</v>
      </c>
    </row>
    <row r="20984" spans="1:7">
      <c r="A20984" s="1" t="s">
        <v>21009</v>
      </c>
      <c r="B20984" s="2">
        <v>44621</v>
      </c>
      <c r="C20984" s="1" t="s">
        <v>16</v>
      </c>
      <c r="D20984" s="1" t="s">
        <v>23</v>
      </c>
      <c r="E20984" s="1" t="s">
        <v>25</v>
      </c>
      <c r="F20984" s="1">
        <v>165</v>
      </c>
      <c r="G20984" s="1" t="s">
        <v>2</v>
      </c>
    </row>
    <row r="20985" spans="1:7">
      <c r="A20985" s="1" t="s">
        <v>21010</v>
      </c>
      <c r="B20985" s="2">
        <v>44639</v>
      </c>
      <c r="C20985" s="1" t="s">
        <v>16</v>
      </c>
      <c r="D20985" s="1" t="s">
        <v>23</v>
      </c>
      <c r="E20985" s="1" t="s">
        <v>28</v>
      </c>
      <c r="F20985" s="1">
        <v>95</v>
      </c>
      <c r="G20985" s="1" t="s">
        <v>2</v>
      </c>
    </row>
    <row r="20986" spans="1:7">
      <c r="A20986" s="1" t="s">
        <v>21011</v>
      </c>
      <c r="B20986" s="2">
        <v>44604</v>
      </c>
      <c r="C20986" s="1" t="s">
        <v>16</v>
      </c>
      <c r="D20986" s="1" t="s">
        <v>23</v>
      </c>
      <c r="E20986" s="1" t="s">
        <v>21</v>
      </c>
      <c r="F20986" s="1">
        <v>130</v>
      </c>
      <c r="G20986" s="1" t="s">
        <v>2</v>
      </c>
    </row>
    <row r="20987" spans="1:7">
      <c r="A20987" s="1" t="s">
        <v>21012</v>
      </c>
      <c r="B20987" s="2">
        <v>44643</v>
      </c>
      <c r="C20987" s="1" t="s">
        <v>12</v>
      </c>
      <c r="D20987" s="1" t="s">
        <v>17</v>
      </c>
      <c r="E20987" s="1" t="s">
        <v>38</v>
      </c>
      <c r="F20987" s="1">
        <v>180</v>
      </c>
      <c r="G20987" s="1" t="s">
        <v>2</v>
      </c>
    </row>
    <row r="20988" spans="1:7">
      <c r="A20988" s="1" t="s">
        <v>21013</v>
      </c>
      <c r="B20988" s="2">
        <v>44621</v>
      </c>
      <c r="C20988" s="1" t="s">
        <v>12</v>
      </c>
      <c r="D20988" s="1" t="s">
        <v>20</v>
      </c>
      <c r="E20988" s="1" t="s">
        <v>18</v>
      </c>
      <c r="F20988" s="1">
        <v>110</v>
      </c>
      <c r="G20988" s="1" t="s">
        <v>2</v>
      </c>
    </row>
    <row r="20989" spans="1:7">
      <c r="A20989" s="1" t="s">
        <v>21014</v>
      </c>
      <c r="B20989" s="2">
        <v>44649</v>
      </c>
      <c r="C20989" s="1" t="s">
        <v>80</v>
      </c>
      <c r="D20989" s="1" t="s">
        <v>17</v>
      </c>
      <c r="E20989" s="1" t="s">
        <v>38</v>
      </c>
      <c r="F20989" s="1">
        <v>270</v>
      </c>
      <c r="G20989" s="1" t="s">
        <v>2</v>
      </c>
    </row>
    <row r="20990" spans="1:7">
      <c r="A20990" s="1" t="s">
        <v>21015</v>
      </c>
      <c r="B20990" s="2">
        <v>44654</v>
      </c>
      <c r="C20990" s="1" t="s">
        <v>16</v>
      </c>
      <c r="D20990" s="1" t="s">
        <v>20</v>
      </c>
      <c r="E20990" s="1" t="s">
        <v>18</v>
      </c>
      <c r="F20990" s="1">
        <v>80</v>
      </c>
      <c r="G20990" s="1" t="s">
        <v>3</v>
      </c>
    </row>
    <row r="20991" spans="1:7">
      <c r="A20991" s="1" t="s">
        <v>21016</v>
      </c>
      <c r="B20991" s="2">
        <v>44627</v>
      </c>
      <c r="C20991" s="1" t="s">
        <v>12</v>
      </c>
      <c r="D20991" s="1" t="s">
        <v>20</v>
      </c>
      <c r="E20991" s="1" t="s">
        <v>28</v>
      </c>
      <c r="F20991" s="1">
        <v>95</v>
      </c>
      <c r="G20991" s="1" t="s">
        <v>2</v>
      </c>
    </row>
    <row r="20992" spans="1:7">
      <c r="A20992" s="1" t="s">
        <v>21017</v>
      </c>
      <c r="B20992" s="2">
        <v>44604</v>
      </c>
      <c r="C20992" s="1" t="s">
        <v>16</v>
      </c>
      <c r="D20992" s="1" t="s">
        <v>17</v>
      </c>
      <c r="E20992" s="1" t="s">
        <v>21</v>
      </c>
      <c r="F20992" s="1">
        <v>130</v>
      </c>
      <c r="G20992" s="1" t="s">
        <v>2</v>
      </c>
    </row>
    <row r="20993" spans="1:7">
      <c r="A20993" s="1" t="s">
        <v>21018</v>
      </c>
      <c r="B20993" s="2">
        <v>44608</v>
      </c>
      <c r="C20993" s="1" t="s">
        <v>12</v>
      </c>
      <c r="D20993" s="1" t="s">
        <v>23</v>
      </c>
      <c r="E20993" s="1" t="s">
        <v>14</v>
      </c>
      <c r="F20993" s="1">
        <v>75</v>
      </c>
      <c r="G20993" s="1" t="s">
        <v>3</v>
      </c>
    </row>
    <row r="20994" spans="1:7">
      <c r="A20994" s="1" t="s">
        <v>21019</v>
      </c>
      <c r="B20994" s="2">
        <v>44626</v>
      </c>
      <c r="C20994" s="1" t="s">
        <v>16</v>
      </c>
      <c r="D20994" s="1" t="s">
        <v>20</v>
      </c>
      <c r="E20994" s="1" t="s">
        <v>14</v>
      </c>
      <c r="F20994" s="1">
        <v>155</v>
      </c>
      <c r="G20994" s="1" t="s">
        <v>2</v>
      </c>
    </row>
    <row r="20995" spans="1:7">
      <c r="A20995" s="1" t="s">
        <v>21020</v>
      </c>
      <c r="B20995" s="2">
        <v>44637</v>
      </c>
      <c r="C20995" s="1" t="s">
        <v>16</v>
      </c>
      <c r="D20995" s="1" t="s">
        <v>20</v>
      </c>
      <c r="E20995" s="1" t="s">
        <v>28</v>
      </c>
      <c r="F20995" s="1">
        <v>115</v>
      </c>
      <c r="G20995" s="1" t="s">
        <v>2</v>
      </c>
    </row>
    <row r="20996" spans="1:7">
      <c r="A20996" s="1" t="s">
        <v>21021</v>
      </c>
      <c r="B20996" s="2">
        <v>44656</v>
      </c>
      <c r="C20996" s="1" t="s">
        <v>16</v>
      </c>
      <c r="D20996" s="1" t="s">
        <v>17</v>
      </c>
      <c r="E20996" s="1" t="s">
        <v>28</v>
      </c>
      <c r="F20996" s="1">
        <v>160</v>
      </c>
      <c r="G20996" s="1" t="s">
        <v>2</v>
      </c>
    </row>
    <row r="20997" spans="1:7">
      <c r="A20997" s="1" t="s">
        <v>21022</v>
      </c>
      <c r="B20997" s="2">
        <v>44629</v>
      </c>
      <c r="C20997" s="1" t="s">
        <v>16</v>
      </c>
      <c r="D20997" s="1" t="s">
        <v>20</v>
      </c>
      <c r="E20997" s="1" t="s">
        <v>38</v>
      </c>
      <c r="F20997" s="1">
        <v>125</v>
      </c>
      <c r="G20997" s="1" t="s">
        <v>2</v>
      </c>
    </row>
    <row r="20998" spans="1:7">
      <c r="A20998" s="1" t="s">
        <v>21023</v>
      </c>
      <c r="B20998" s="2">
        <v>44652</v>
      </c>
      <c r="C20998" s="1" t="s">
        <v>12</v>
      </c>
      <c r="D20998" s="1" t="s">
        <v>23</v>
      </c>
      <c r="E20998" s="1" t="s">
        <v>18</v>
      </c>
      <c r="F20998" s="1">
        <v>60</v>
      </c>
      <c r="G20998" s="1" t="s">
        <v>3</v>
      </c>
    </row>
    <row r="20999" spans="1:7">
      <c r="A20999" s="1" t="s">
        <v>21024</v>
      </c>
      <c r="B20999" s="2">
        <v>44626</v>
      </c>
      <c r="C20999" s="1" t="s">
        <v>16</v>
      </c>
      <c r="D20999" s="1" t="s">
        <v>20</v>
      </c>
      <c r="E20999" s="1" t="s">
        <v>14</v>
      </c>
      <c r="F20999" s="1">
        <v>135</v>
      </c>
      <c r="G20999" s="1" t="s">
        <v>2</v>
      </c>
    </row>
    <row r="21000" spans="1:7">
      <c r="A21000" s="1" t="s">
        <v>21025</v>
      </c>
      <c r="B21000" s="2">
        <v>44653</v>
      </c>
      <c r="C21000" s="1" t="s">
        <v>16</v>
      </c>
      <c r="D21000" s="1" t="s">
        <v>23</v>
      </c>
      <c r="E21000" s="1" t="s">
        <v>18</v>
      </c>
      <c r="F21000" s="1">
        <v>115</v>
      </c>
      <c r="G21000" s="1" t="s">
        <v>2</v>
      </c>
    </row>
    <row r="21001" spans="1:7">
      <c r="A21001" s="1" t="s">
        <v>21026</v>
      </c>
      <c r="B21001" s="2">
        <v>44633</v>
      </c>
      <c r="C21001" s="1" t="s">
        <v>12</v>
      </c>
      <c r="D21001" s="1" t="s">
        <v>20</v>
      </c>
      <c r="E21001" s="1" t="s">
        <v>14</v>
      </c>
      <c r="F21001" s="1">
        <v>65</v>
      </c>
      <c r="G21001" s="1" t="s">
        <v>3</v>
      </c>
    </row>
    <row r="21002" spans="1:7">
      <c r="A21002" s="1" t="s">
        <v>21027</v>
      </c>
      <c r="B21002" s="2">
        <v>44630</v>
      </c>
      <c r="C21002" s="1" t="s">
        <v>16</v>
      </c>
      <c r="D21002" s="1" t="s">
        <v>20</v>
      </c>
      <c r="E21002" s="1" t="s">
        <v>28</v>
      </c>
      <c r="F21002" s="1">
        <v>220</v>
      </c>
      <c r="G21002" s="1" t="s">
        <v>2</v>
      </c>
    </row>
    <row r="21003" spans="1:7">
      <c r="A21003" s="1" t="s">
        <v>21028</v>
      </c>
      <c r="B21003" s="2">
        <v>44608</v>
      </c>
      <c r="C21003" s="1" t="s">
        <v>16</v>
      </c>
      <c r="D21003" s="1" t="s">
        <v>17</v>
      </c>
      <c r="E21003" s="1" t="s">
        <v>21</v>
      </c>
      <c r="F21003" s="1">
        <v>155</v>
      </c>
      <c r="G21003" s="1" t="s">
        <v>2</v>
      </c>
    </row>
    <row r="21004" spans="1:7">
      <c r="A21004" s="1" t="s">
        <v>21029</v>
      </c>
      <c r="B21004" s="2">
        <v>44625</v>
      </c>
      <c r="C21004" s="1" t="s">
        <v>16</v>
      </c>
      <c r="D21004" s="1" t="s">
        <v>20</v>
      </c>
      <c r="E21004" s="1" t="s">
        <v>25</v>
      </c>
      <c r="F21004" s="1">
        <v>17</v>
      </c>
      <c r="G21004" s="1" t="s">
        <v>3</v>
      </c>
    </row>
    <row r="21005" spans="1:7">
      <c r="A21005" s="1" t="s">
        <v>21030</v>
      </c>
      <c r="B21005" s="2">
        <v>44608</v>
      </c>
      <c r="C21005" s="1" t="s">
        <v>16</v>
      </c>
      <c r="D21005" s="1" t="s">
        <v>20</v>
      </c>
      <c r="E21005" s="1" t="s">
        <v>25</v>
      </c>
      <c r="F21005" s="1">
        <v>185</v>
      </c>
      <c r="G21005" s="1" t="s">
        <v>2</v>
      </c>
    </row>
    <row r="21006" spans="1:7">
      <c r="A21006" s="1" t="s">
        <v>21031</v>
      </c>
      <c r="B21006" s="2">
        <v>44606</v>
      </c>
      <c r="C21006" s="1" t="s">
        <v>16</v>
      </c>
      <c r="D21006" s="1" t="s">
        <v>17</v>
      </c>
      <c r="E21006" s="1" t="s">
        <v>18</v>
      </c>
      <c r="F21006" s="1">
        <v>75</v>
      </c>
      <c r="G21006" s="1" t="s">
        <v>3</v>
      </c>
    </row>
    <row r="21007" spans="1:7">
      <c r="A21007" s="1" t="s">
        <v>21032</v>
      </c>
      <c r="B21007" s="2">
        <v>44641</v>
      </c>
      <c r="C21007" s="1" t="s">
        <v>12</v>
      </c>
      <c r="D21007" s="1" t="s">
        <v>20</v>
      </c>
      <c r="E21007" s="1" t="s">
        <v>18</v>
      </c>
      <c r="F21007" s="1">
        <v>70</v>
      </c>
      <c r="G21007" s="1" t="s">
        <v>3</v>
      </c>
    </row>
    <row r="21008" spans="1:7">
      <c r="A21008" s="1" t="s">
        <v>21033</v>
      </c>
      <c r="B21008" s="2">
        <v>44637</v>
      </c>
      <c r="C21008" s="1" t="s">
        <v>16</v>
      </c>
      <c r="D21008" s="1" t="s">
        <v>20</v>
      </c>
      <c r="E21008" s="1" t="s">
        <v>28</v>
      </c>
      <c r="F21008" s="1">
        <v>85</v>
      </c>
      <c r="G21008" s="1" t="s">
        <v>3</v>
      </c>
    </row>
    <row r="21009" spans="1:7">
      <c r="A21009" s="1" t="s">
        <v>21034</v>
      </c>
      <c r="B21009" s="2">
        <v>44627</v>
      </c>
      <c r="C21009" s="1" t="s">
        <v>16</v>
      </c>
      <c r="D21009" s="1" t="s">
        <v>17</v>
      </c>
      <c r="E21009" s="1" t="s">
        <v>14</v>
      </c>
      <c r="F21009" s="1">
        <v>80</v>
      </c>
      <c r="G21009" s="1" t="s">
        <v>3</v>
      </c>
    </row>
    <row r="21010" spans="1:7">
      <c r="A21010" s="1" t="s">
        <v>21035</v>
      </c>
      <c r="B21010" s="2">
        <v>44639</v>
      </c>
      <c r="C21010" s="1" t="s">
        <v>16</v>
      </c>
      <c r="D21010" s="1" t="s">
        <v>23</v>
      </c>
      <c r="E21010" s="1" t="s">
        <v>18</v>
      </c>
      <c r="F21010" s="1">
        <v>170</v>
      </c>
      <c r="G21010" s="1" t="s">
        <v>2</v>
      </c>
    </row>
    <row r="21011" spans="1:7">
      <c r="A21011" s="1" t="s">
        <v>21036</v>
      </c>
      <c r="B21011" s="2">
        <v>44627</v>
      </c>
      <c r="C21011" s="1" t="s">
        <v>12</v>
      </c>
      <c r="D21011" s="1" t="s">
        <v>20</v>
      </c>
      <c r="E21011" s="1" t="s">
        <v>25</v>
      </c>
      <c r="F21011" s="1">
        <v>95</v>
      </c>
      <c r="G21011" s="1" t="s">
        <v>2</v>
      </c>
    </row>
    <row r="21012" spans="1:7">
      <c r="A21012" s="1" t="s">
        <v>21037</v>
      </c>
      <c r="B21012" s="2">
        <v>44640</v>
      </c>
      <c r="C21012" s="1" t="s">
        <v>16</v>
      </c>
      <c r="D21012" s="1" t="s">
        <v>17</v>
      </c>
      <c r="E21012" s="1" t="s">
        <v>25</v>
      </c>
      <c r="F21012" s="1">
        <v>175</v>
      </c>
      <c r="G21012" s="1" t="s">
        <v>2</v>
      </c>
    </row>
    <row r="21013" spans="1:7">
      <c r="A21013" s="1" t="s">
        <v>21038</v>
      </c>
      <c r="B21013" s="2">
        <v>44631</v>
      </c>
      <c r="C21013" s="1" t="s">
        <v>12</v>
      </c>
      <c r="D21013" s="1" t="s">
        <v>20</v>
      </c>
      <c r="E21013" s="1" t="s">
        <v>28</v>
      </c>
      <c r="F21013" s="1">
        <v>75</v>
      </c>
      <c r="G21013" s="1" t="s">
        <v>3</v>
      </c>
    </row>
    <row r="21014" spans="1:7">
      <c r="A21014" s="1" t="s">
        <v>21039</v>
      </c>
      <c r="B21014" s="2">
        <v>44656</v>
      </c>
      <c r="C21014" s="1" t="s">
        <v>12</v>
      </c>
      <c r="D21014" s="1" t="s">
        <v>17</v>
      </c>
      <c r="E21014" s="1" t="s">
        <v>14</v>
      </c>
      <c r="F21014" s="1">
        <v>75</v>
      </c>
      <c r="G21014" s="1" t="s">
        <v>3</v>
      </c>
    </row>
    <row r="21015" spans="1:7">
      <c r="A21015" s="1" t="s">
        <v>21040</v>
      </c>
      <c r="B21015" s="2">
        <v>44635</v>
      </c>
      <c r="C21015" s="1" t="s">
        <v>16</v>
      </c>
      <c r="D21015" s="1" t="s">
        <v>17</v>
      </c>
      <c r="E21015" s="1" t="s">
        <v>21</v>
      </c>
      <c r="F21015" s="1">
        <v>95</v>
      </c>
      <c r="G21015" s="1" t="s">
        <v>2</v>
      </c>
    </row>
    <row r="21016" spans="1:7">
      <c r="A21016" s="1" t="s">
        <v>21041</v>
      </c>
      <c r="B21016" s="2">
        <v>44605</v>
      </c>
      <c r="C21016" s="1" t="s">
        <v>12</v>
      </c>
      <c r="D21016" s="1" t="s">
        <v>13</v>
      </c>
      <c r="E21016" s="1" t="s">
        <v>21</v>
      </c>
      <c r="F21016" s="1">
        <v>185</v>
      </c>
      <c r="G21016" s="1" t="s">
        <v>2</v>
      </c>
    </row>
    <row r="21017" spans="1:7">
      <c r="A21017" s="1" t="s">
        <v>21042</v>
      </c>
      <c r="B21017" s="2">
        <v>44637</v>
      </c>
      <c r="C21017" s="1" t="s">
        <v>16</v>
      </c>
      <c r="D21017" s="1" t="s">
        <v>20</v>
      </c>
      <c r="E21017" s="1" t="s">
        <v>38</v>
      </c>
      <c r="F21017" s="1">
        <v>29</v>
      </c>
      <c r="G21017" s="1" t="s">
        <v>3</v>
      </c>
    </row>
    <row r="21018" spans="1:7">
      <c r="A21018" s="1" t="s">
        <v>21043</v>
      </c>
      <c r="B21018" s="2">
        <v>44641</v>
      </c>
      <c r="C21018" s="1" t="s">
        <v>16</v>
      </c>
      <c r="D21018" s="1" t="s">
        <v>23</v>
      </c>
      <c r="E21018" s="1" t="s">
        <v>14</v>
      </c>
      <c r="F21018" s="1">
        <v>115</v>
      </c>
      <c r="G21018" s="1" t="s">
        <v>2</v>
      </c>
    </row>
    <row r="21019" spans="1:7">
      <c r="A21019" s="1" t="s">
        <v>21044</v>
      </c>
      <c r="B21019" s="2">
        <v>44623</v>
      </c>
      <c r="C21019" s="1" t="s">
        <v>82</v>
      </c>
      <c r="D21019" s="1" t="s">
        <v>20</v>
      </c>
      <c r="E21019" s="1" t="s">
        <v>14</v>
      </c>
      <c r="F21019" s="1">
        <v>60</v>
      </c>
      <c r="G21019" s="1" t="s">
        <v>3</v>
      </c>
    </row>
    <row r="21020" spans="1:7">
      <c r="A21020" s="1" t="s">
        <v>21045</v>
      </c>
      <c r="B21020" s="2">
        <v>44648</v>
      </c>
      <c r="C21020" s="1" t="s">
        <v>12</v>
      </c>
      <c r="D21020" s="1" t="s">
        <v>13</v>
      </c>
      <c r="E21020" s="1" t="s">
        <v>21</v>
      </c>
      <c r="F21020" s="1">
        <v>55</v>
      </c>
      <c r="G21020" s="1" t="s">
        <v>3</v>
      </c>
    </row>
    <row r="21021" spans="1:7">
      <c r="A21021" s="1" t="s">
        <v>21046</v>
      </c>
      <c r="B21021" s="2">
        <v>44630</v>
      </c>
      <c r="C21021" s="1" t="s">
        <v>16</v>
      </c>
      <c r="D21021" s="1" t="s">
        <v>17</v>
      </c>
      <c r="E21021" s="1" t="s">
        <v>18</v>
      </c>
      <c r="F21021" s="1">
        <v>100</v>
      </c>
      <c r="G21021" s="1" t="s">
        <v>2</v>
      </c>
    </row>
    <row r="21022" spans="1:7">
      <c r="A21022" s="1" t="s">
        <v>21047</v>
      </c>
      <c r="B21022" s="2">
        <v>44650</v>
      </c>
      <c r="C21022" s="1" t="s">
        <v>16</v>
      </c>
      <c r="D21022" s="1" t="s">
        <v>23</v>
      </c>
      <c r="E21022" s="1" t="s">
        <v>25</v>
      </c>
      <c r="F21022" s="1">
        <v>115</v>
      </c>
      <c r="G21022" s="1" t="s">
        <v>2</v>
      </c>
    </row>
    <row r="21023" spans="1:7">
      <c r="A21023" s="1" t="s">
        <v>21048</v>
      </c>
      <c r="B21023" s="2">
        <v>44624</v>
      </c>
      <c r="C21023" s="1" t="s">
        <v>16</v>
      </c>
      <c r="D21023" s="1" t="s">
        <v>17</v>
      </c>
      <c r="E21023" s="1" t="s">
        <v>25</v>
      </c>
      <c r="F21023" s="1">
        <v>270</v>
      </c>
      <c r="G21023" s="1" t="s">
        <v>2</v>
      </c>
    </row>
    <row r="21024" spans="1:7">
      <c r="A21024" s="1" t="s">
        <v>21049</v>
      </c>
      <c r="B21024" s="2">
        <v>44605</v>
      </c>
      <c r="C21024" s="1" t="s">
        <v>16</v>
      </c>
      <c r="D21024" s="1" t="s">
        <v>23</v>
      </c>
      <c r="E21024" s="1" t="s">
        <v>18</v>
      </c>
      <c r="F21024" s="1">
        <v>130</v>
      </c>
      <c r="G21024" s="1" t="s">
        <v>2</v>
      </c>
    </row>
    <row r="21025" spans="1:7">
      <c r="A21025" s="1" t="s">
        <v>21050</v>
      </c>
      <c r="B21025" s="2">
        <v>44651</v>
      </c>
      <c r="C21025" s="1" t="s">
        <v>16</v>
      </c>
      <c r="D21025" s="1" t="s">
        <v>20</v>
      </c>
      <c r="E21025" s="1" t="s">
        <v>14</v>
      </c>
      <c r="F21025" s="1">
        <v>120</v>
      </c>
      <c r="G21025" s="1" t="s">
        <v>2</v>
      </c>
    </row>
    <row r="21026" spans="1:7">
      <c r="A21026" s="1" t="s">
        <v>21051</v>
      </c>
      <c r="B21026" s="2">
        <v>44625</v>
      </c>
      <c r="C21026" s="1" t="s">
        <v>16</v>
      </c>
      <c r="D21026" s="1" t="s">
        <v>17</v>
      </c>
      <c r="E21026" s="1" t="s">
        <v>21</v>
      </c>
      <c r="F21026" s="1">
        <v>65</v>
      </c>
      <c r="G21026" s="1" t="s">
        <v>3</v>
      </c>
    </row>
    <row r="21027" spans="1:7">
      <c r="A21027" s="1" t="s">
        <v>21052</v>
      </c>
      <c r="B21027" s="2">
        <v>44641</v>
      </c>
      <c r="C21027" s="1" t="s">
        <v>16</v>
      </c>
      <c r="D21027" s="1" t="s">
        <v>23</v>
      </c>
      <c r="E21027" s="1" t="s">
        <v>38</v>
      </c>
      <c r="F21027" s="1">
        <v>130</v>
      </c>
      <c r="G21027" s="1" t="s">
        <v>2</v>
      </c>
    </row>
    <row r="21028" spans="1:7">
      <c r="A21028" s="1" t="s">
        <v>21053</v>
      </c>
      <c r="B21028" s="2">
        <v>44630</v>
      </c>
      <c r="C21028" s="1" t="s">
        <v>16</v>
      </c>
      <c r="D21028" s="1" t="s">
        <v>17</v>
      </c>
      <c r="E21028" s="1" t="s">
        <v>28</v>
      </c>
      <c r="F21028" s="1">
        <v>205</v>
      </c>
      <c r="G21028" s="1" t="s">
        <v>2</v>
      </c>
    </row>
    <row r="21029" spans="1:7">
      <c r="A21029" s="1" t="s">
        <v>21054</v>
      </c>
      <c r="B21029" s="2">
        <v>44627</v>
      </c>
      <c r="C21029" s="1" t="s">
        <v>16</v>
      </c>
      <c r="D21029" s="1" t="s">
        <v>23</v>
      </c>
      <c r="E21029" s="1" t="s">
        <v>28</v>
      </c>
      <c r="F21029" s="1">
        <v>85</v>
      </c>
      <c r="G21029" s="1" t="s">
        <v>3</v>
      </c>
    </row>
    <row r="21030" spans="1:7">
      <c r="A21030" s="1" t="s">
        <v>21055</v>
      </c>
      <c r="B21030" s="2">
        <v>44646</v>
      </c>
      <c r="C21030" s="1" t="s">
        <v>12</v>
      </c>
      <c r="D21030" s="1" t="s">
        <v>23</v>
      </c>
      <c r="E21030" s="1" t="s">
        <v>21</v>
      </c>
      <c r="F21030" s="1">
        <v>135</v>
      </c>
      <c r="G21030" s="1" t="s">
        <v>2</v>
      </c>
    </row>
    <row r="21031" spans="1:7">
      <c r="A21031" s="1" t="s">
        <v>21056</v>
      </c>
      <c r="B21031" s="2">
        <v>44633</v>
      </c>
      <c r="C21031" s="1" t="s">
        <v>12</v>
      </c>
      <c r="D21031" s="1" t="s">
        <v>23</v>
      </c>
      <c r="E21031" s="1" t="s">
        <v>18</v>
      </c>
      <c r="F21031" s="1">
        <v>125</v>
      </c>
      <c r="G21031" s="1" t="s">
        <v>2</v>
      </c>
    </row>
    <row r="21032" spans="1:7">
      <c r="A21032" s="1" t="s">
        <v>21057</v>
      </c>
      <c r="B21032" s="2">
        <v>44656</v>
      </c>
      <c r="C21032" s="1" t="s">
        <v>16</v>
      </c>
      <c r="D21032" s="1" t="s">
        <v>20</v>
      </c>
      <c r="E21032" s="1" t="s">
        <v>21</v>
      </c>
      <c r="F21032" s="1">
        <v>145</v>
      </c>
      <c r="G21032" s="1" t="s">
        <v>2</v>
      </c>
    </row>
    <row r="21033" spans="1:7">
      <c r="A21033" s="1" t="s">
        <v>21058</v>
      </c>
      <c r="B21033" s="2">
        <v>44633</v>
      </c>
      <c r="C21033" s="1" t="s">
        <v>16</v>
      </c>
      <c r="D21033" s="1" t="s">
        <v>17</v>
      </c>
      <c r="E21033" s="1" t="s">
        <v>38</v>
      </c>
      <c r="F21033" s="1">
        <v>70</v>
      </c>
      <c r="G21033" s="1" t="s">
        <v>3</v>
      </c>
    </row>
    <row r="21034" spans="1:7">
      <c r="A21034" s="1" t="s">
        <v>21059</v>
      </c>
      <c r="B21034" s="2">
        <v>44610</v>
      </c>
      <c r="C21034" s="1" t="s">
        <v>16</v>
      </c>
      <c r="D21034" s="1" t="s">
        <v>17</v>
      </c>
      <c r="E21034" s="1" t="s">
        <v>18</v>
      </c>
      <c r="F21034" s="1">
        <v>210</v>
      </c>
      <c r="G21034" s="1" t="s">
        <v>2</v>
      </c>
    </row>
    <row r="21035" spans="1:7">
      <c r="A21035" s="1" t="s">
        <v>21060</v>
      </c>
      <c r="B21035" s="2">
        <v>44656</v>
      </c>
      <c r="C21035" s="1" t="s">
        <v>16</v>
      </c>
      <c r="D21035" s="1" t="s">
        <v>23</v>
      </c>
      <c r="E21035" s="1" t="s">
        <v>25</v>
      </c>
      <c r="F21035" s="1">
        <v>135</v>
      </c>
      <c r="G21035" s="1" t="s">
        <v>2</v>
      </c>
    </row>
    <row r="21036" spans="1:7">
      <c r="A21036" s="1" t="s">
        <v>21061</v>
      </c>
      <c r="B21036" s="2">
        <v>44625</v>
      </c>
      <c r="C21036" s="1" t="s">
        <v>12</v>
      </c>
      <c r="D21036" s="1" t="s">
        <v>13</v>
      </c>
      <c r="E21036" s="1" t="s">
        <v>18</v>
      </c>
      <c r="F21036" s="1">
        <v>160</v>
      </c>
      <c r="G21036" s="1" t="s">
        <v>2</v>
      </c>
    </row>
    <row r="21037" spans="1:7">
      <c r="A21037" s="1" t="s">
        <v>21062</v>
      </c>
      <c r="B21037" s="2">
        <v>44628</v>
      </c>
      <c r="C21037" s="1" t="s">
        <v>16</v>
      </c>
      <c r="D21037" s="1" t="s">
        <v>17</v>
      </c>
      <c r="E21037" s="1" t="s">
        <v>25</v>
      </c>
      <c r="F21037" s="1">
        <v>205</v>
      </c>
      <c r="G21037" s="1" t="s">
        <v>2</v>
      </c>
    </row>
    <row r="21038" spans="1:7">
      <c r="A21038" s="1" t="s">
        <v>21063</v>
      </c>
      <c r="B21038" s="2">
        <v>44646</v>
      </c>
      <c r="C21038" s="1" t="s">
        <v>16</v>
      </c>
      <c r="D21038" s="1" t="s">
        <v>13</v>
      </c>
      <c r="E21038" s="1" t="s">
        <v>14</v>
      </c>
      <c r="F21038" s="1">
        <v>95</v>
      </c>
      <c r="G21038" s="1" t="s">
        <v>2</v>
      </c>
    </row>
    <row r="21039" spans="1:7">
      <c r="A21039" s="1" t="s">
        <v>21064</v>
      </c>
      <c r="B21039" s="2">
        <v>44648</v>
      </c>
      <c r="C21039" s="1" t="s">
        <v>16</v>
      </c>
      <c r="D21039" s="1" t="s">
        <v>23</v>
      </c>
      <c r="E21039" s="1" t="s">
        <v>25</v>
      </c>
      <c r="F21039" s="1">
        <v>65</v>
      </c>
      <c r="G21039" s="1" t="s">
        <v>3</v>
      </c>
    </row>
    <row r="21040" spans="1:7">
      <c r="A21040" s="1" t="s">
        <v>21065</v>
      </c>
      <c r="B21040" s="2">
        <v>44604</v>
      </c>
      <c r="C21040" s="1" t="s">
        <v>16</v>
      </c>
      <c r="D21040" s="1" t="s">
        <v>23</v>
      </c>
      <c r="E21040" s="1" t="s">
        <v>21</v>
      </c>
      <c r="F21040" s="1">
        <v>160</v>
      </c>
      <c r="G21040" s="1" t="s">
        <v>2</v>
      </c>
    </row>
    <row r="21041" spans="1:7">
      <c r="A21041" s="1" t="s">
        <v>21066</v>
      </c>
      <c r="B21041" s="2">
        <v>44633</v>
      </c>
      <c r="C21041" s="1" t="s">
        <v>16</v>
      </c>
      <c r="D21041" s="1" t="s">
        <v>13</v>
      </c>
      <c r="E21041" s="1" t="s">
        <v>14</v>
      </c>
      <c r="F21041" s="1">
        <v>115</v>
      </c>
      <c r="G21041" s="1" t="s">
        <v>2</v>
      </c>
    </row>
    <row r="21042" spans="1:7">
      <c r="A21042" s="1" t="s">
        <v>21067</v>
      </c>
      <c r="B21042" s="2">
        <v>44647</v>
      </c>
      <c r="C21042" s="1" t="s">
        <v>16</v>
      </c>
      <c r="D21042" s="1" t="s">
        <v>20</v>
      </c>
      <c r="E21042" s="1" t="s">
        <v>14</v>
      </c>
      <c r="F21042" s="1">
        <v>105</v>
      </c>
      <c r="G21042" s="1" t="s">
        <v>2</v>
      </c>
    </row>
    <row r="21043" spans="1:7">
      <c r="A21043" s="1" t="s">
        <v>21068</v>
      </c>
      <c r="B21043" s="2">
        <v>44632</v>
      </c>
      <c r="C21043" s="1" t="s">
        <v>16</v>
      </c>
      <c r="D21043" s="1" t="s">
        <v>23</v>
      </c>
      <c r="E21043" s="1" t="s">
        <v>28</v>
      </c>
      <c r="F21043" s="1">
        <v>33</v>
      </c>
      <c r="G21043" s="1" t="s">
        <v>3</v>
      </c>
    </row>
    <row r="21044" spans="1:7">
      <c r="A21044" s="1" t="s">
        <v>21069</v>
      </c>
      <c r="B21044" s="2">
        <v>44632</v>
      </c>
      <c r="C21044" s="1" t="s">
        <v>16</v>
      </c>
      <c r="D21044" s="1" t="s">
        <v>17</v>
      </c>
      <c r="E21044" s="1" t="s">
        <v>21</v>
      </c>
      <c r="F21044" s="1">
        <v>260</v>
      </c>
      <c r="G21044" s="1" t="s">
        <v>2</v>
      </c>
    </row>
    <row r="21045" spans="1:7">
      <c r="A21045" s="1" t="s">
        <v>21070</v>
      </c>
      <c r="B21045" s="2">
        <v>44643</v>
      </c>
      <c r="C21045" s="1" t="s">
        <v>16</v>
      </c>
      <c r="D21045" s="1" t="s">
        <v>17</v>
      </c>
      <c r="E21045" s="1" t="s">
        <v>38</v>
      </c>
      <c r="F21045" s="1">
        <v>120</v>
      </c>
      <c r="G21045" s="1" t="s">
        <v>2</v>
      </c>
    </row>
    <row r="21046" spans="1:7">
      <c r="A21046" s="1" t="s">
        <v>21071</v>
      </c>
      <c r="B21046" s="2">
        <v>44605</v>
      </c>
      <c r="C21046" s="1" t="s">
        <v>12</v>
      </c>
      <c r="D21046" s="1" t="s">
        <v>20</v>
      </c>
      <c r="E21046" s="1" t="s">
        <v>28</v>
      </c>
      <c r="F21046" s="1">
        <v>55</v>
      </c>
      <c r="G21046" s="1" t="s">
        <v>3</v>
      </c>
    </row>
    <row r="21047" spans="1:7">
      <c r="A21047" s="1" t="s">
        <v>21072</v>
      </c>
      <c r="B21047" s="2">
        <v>44655</v>
      </c>
      <c r="C21047" s="1" t="s">
        <v>16</v>
      </c>
      <c r="D21047" s="1" t="s">
        <v>17</v>
      </c>
      <c r="E21047" s="1" t="s">
        <v>38</v>
      </c>
      <c r="F21047" s="1">
        <v>175</v>
      </c>
      <c r="G21047" s="1" t="s">
        <v>2</v>
      </c>
    </row>
    <row r="21048" spans="1:7">
      <c r="A21048" s="1" t="s">
        <v>21073</v>
      </c>
      <c r="B21048" s="2">
        <v>44625</v>
      </c>
      <c r="C21048" s="1" t="s">
        <v>16</v>
      </c>
      <c r="D21048" s="1" t="s">
        <v>20</v>
      </c>
      <c r="E21048" s="1" t="s">
        <v>25</v>
      </c>
      <c r="F21048" s="1">
        <v>100</v>
      </c>
      <c r="G21048" s="1" t="s">
        <v>2</v>
      </c>
    </row>
    <row r="21049" spans="1:7">
      <c r="A21049" s="1" t="s">
        <v>21074</v>
      </c>
      <c r="B21049" s="2">
        <v>44654</v>
      </c>
      <c r="C21049" s="1" t="s">
        <v>16</v>
      </c>
      <c r="D21049" s="1" t="s">
        <v>13</v>
      </c>
      <c r="E21049" s="1" t="s">
        <v>38</v>
      </c>
      <c r="F21049" s="1">
        <v>90</v>
      </c>
      <c r="G21049" s="1" t="s">
        <v>3</v>
      </c>
    </row>
    <row r="21050" spans="1:7">
      <c r="A21050" s="1" t="s">
        <v>21075</v>
      </c>
      <c r="B21050" s="2">
        <v>44621</v>
      </c>
      <c r="C21050" s="1" t="s">
        <v>16</v>
      </c>
      <c r="D21050" s="1" t="s">
        <v>20</v>
      </c>
      <c r="E21050" s="1" t="s">
        <v>28</v>
      </c>
      <c r="F21050" s="1">
        <v>85</v>
      </c>
      <c r="G21050" s="1" t="s">
        <v>3</v>
      </c>
    </row>
    <row r="21051" spans="1:7">
      <c r="A21051" s="1" t="s">
        <v>21076</v>
      </c>
      <c r="B21051" s="2">
        <v>44640</v>
      </c>
      <c r="C21051" s="1" t="s">
        <v>16</v>
      </c>
      <c r="D21051" s="1" t="s">
        <v>17</v>
      </c>
      <c r="E21051" s="1" t="s">
        <v>25</v>
      </c>
      <c r="F21051" s="1">
        <v>43</v>
      </c>
      <c r="G21051" s="1" t="s">
        <v>3</v>
      </c>
    </row>
    <row r="21052" spans="1:7">
      <c r="A21052" s="1" t="s">
        <v>21077</v>
      </c>
      <c r="B21052" s="2">
        <v>44639</v>
      </c>
      <c r="C21052" s="1" t="s">
        <v>16</v>
      </c>
      <c r="D21052" s="1" t="s">
        <v>23</v>
      </c>
      <c r="E21052" s="1" t="s">
        <v>28</v>
      </c>
      <c r="F21052" s="1">
        <v>120</v>
      </c>
      <c r="G21052" s="1" t="s">
        <v>2</v>
      </c>
    </row>
    <row r="21053" spans="1:7">
      <c r="A21053" s="1" t="s">
        <v>21078</v>
      </c>
      <c r="B21053" s="2">
        <v>44640</v>
      </c>
      <c r="C21053" s="1" t="s">
        <v>12</v>
      </c>
      <c r="D21053" s="1" t="s">
        <v>17</v>
      </c>
      <c r="E21053" s="1" t="s">
        <v>18</v>
      </c>
      <c r="F21053" s="1">
        <v>135</v>
      </c>
      <c r="G21053" s="1" t="s">
        <v>2</v>
      </c>
    </row>
    <row r="21054" spans="1:7">
      <c r="A21054" s="1" t="s">
        <v>21079</v>
      </c>
      <c r="B21054" s="2">
        <v>44644</v>
      </c>
      <c r="C21054" s="1" t="s">
        <v>16</v>
      </c>
      <c r="D21054" s="1" t="s">
        <v>13</v>
      </c>
      <c r="E21054" s="1" t="s">
        <v>21</v>
      </c>
      <c r="F21054" s="1">
        <v>100</v>
      </c>
      <c r="G21054" s="1" t="s">
        <v>2</v>
      </c>
    </row>
    <row r="21055" spans="1:7">
      <c r="A21055" s="1" t="s">
        <v>21080</v>
      </c>
      <c r="B21055" s="2">
        <v>44629</v>
      </c>
      <c r="C21055" s="1" t="s">
        <v>16</v>
      </c>
      <c r="D21055" s="1" t="s">
        <v>17</v>
      </c>
      <c r="E21055" s="1" t="s">
        <v>38</v>
      </c>
      <c r="F21055" s="1">
        <v>28</v>
      </c>
      <c r="G21055" s="1" t="s">
        <v>3</v>
      </c>
    </row>
    <row r="21056" spans="1:7">
      <c r="A21056" s="1" t="s">
        <v>21081</v>
      </c>
      <c r="B21056" s="2">
        <v>44654</v>
      </c>
      <c r="C21056" s="1" t="s">
        <v>16</v>
      </c>
      <c r="D21056" s="1" t="s">
        <v>20</v>
      </c>
      <c r="E21056" s="1" t="s">
        <v>18</v>
      </c>
      <c r="F21056" s="1">
        <v>100</v>
      </c>
      <c r="G21056" s="1" t="s">
        <v>2</v>
      </c>
    </row>
    <row r="21057" spans="1:7">
      <c r="A21057" s="1" t="s">
        <v>21082</v>
      </c>
      <c r="B21057" s="2">
        <v>44608</v>
      </c>
      <c r="C21057" s="1" t="s">
        <v>16</v>
      </c>
      <c r="D21057" s="1" t="s">
        <v>17</v>
      </c>
      <c r="E21057" s="1" t="s">
        <v>38</v>
      </c>
      <c r="F21057" s="1">
        <v>145</v>
      </c>
      <c r="G21057" s="1" t="s">
        <v>2</v>
      </c>
    </row>
    <row r="21058" spans="1:7">
      <c r="A21058" s="1" t="s">
        <v>21083</v>
      </c>
      <c r="B21058" s="2">
        <v>44603</v>
      </c>
      <c r="C21058" s="1" t="s">
        <v>16</v>
      </c>
      <c r="D21058" s="1" t="s">
        <v>17</v>
      </c>
      <c r="E21058" s="1" t="s">
        <v>14</v>
      </c>
      <c r="F21058" s="1">
        <v>24</v>
      </c>
      <c r="G21058" s="1" t="s">
        <v>3</v>
      </c>
    </row>
    <row r="21059" spans="1:7">
      <c r="A21059" s="1" t="s">
        <v>21084</v>
      </c>
      <c r="B21059" s="2">
        <v>44609</v>
      </c>
      <c r="C21059" s="1" t="s">
        <v>16</v>
      </c>
      <c r="D21059" s="1" t="s">
        <v>13</v>
      </c>
      <c r="E21059" s="1" t="s">
        <v>18</v>
      </c>
      <c r="F21059" s="1">
        <v>210</v>
      </c>
      <c r="G21059" s="1" t="s">
        <v>2</v>
      </c>
    </row>
    <row r="21060" spans="1:7">
      <c r="A21060" s="1" t="s">
        <v>21085</v>
      </c>
      <c r="B21060" s="2">
        <v>44643</v>
      </c>
      <c r="C21060" s="1" t="s">
        <v>16</v>
      </c>
      <c r="D21060" s="1" t="s">
        <v>17</v>
      </c>
      <c r="E21060" s="1" t="s">
        <v>18</v>
      </c>
      <c r="F21060" s="1">
        <v>210</v>
      </c>
      <c r="G21060" s="1" t="s">
        <v>2</v>
      </c>
    </row>
    <row r="21061" spans="1:7">
      <c r="A21061" s="1" t="s">
        <v>21086</v>
      </c>
      <c r="B21061" s="2">
        <v>44636</v>
      </c>
      <c r="C21061" s="1" t="s">
        <v>16</v>
      </c>
      <c r="D21061" s="1" t="s">
        <v>17</v>
      </c>
      <c r="E21061" s="1" t="s">
        <v>28</v>
      </c>
      <c r="F21061" s="1">
        <v>180</v>
      </c>
      <c r="G21061" s="1" t="s">
        <v>2</v>
      </c>
    </row>
    <row r="21062" spans="1:7">
      <c r="A21062" s="1" t="s">
        <v>21087</v>
      </c>
      <c r="B21062" s="2">
        <v>44630</v>
      </c>
      <c r="C21062" s="1" t="s">
        <v>16</v>
      </c>
      <c r="D21062" s="1" t="s">
        <v>17</v>
      </c>
      <c r="E21062" s="1" t="s">
        <v>28</v>
      </c>
      <c r="F21062" s="1">
        <v>220</v>
      </c>
      <c r="G21062" s="1" t="s">
        <v>2</v>
      </c>
    </row>
    <row r="21063" spans="1:7">
      <c r="A21063" s="1" t="s">
        <v>21088</v>
      </c>
      <c r="B21063" s="2">
        <v>44623</v>
      </c>
      <c r="C21063" s="1" t="s">
        <v>16</v>
      </c>
      <c r="D21063" s="1" t="s">
        <v>23</v>
      </c>
      <c r="E21063" s="1" t="s">
        <v>18</v>
      </c>
      <c r="F21063" s="1">
        <v>115</v>
      </c>
      <c r="G21063" s="1" t="s">
        <v>2</v>
      </c>
    </row>
    <row r="21064" spans="1:7">
      <c r="A21064" s="1" t="s">
        <v>21089</v>
      </c>
      <c r="B21064" s="2">
        <v>44648</v>
      </c>
      <c r="C21064" s="1" t="s">
        <v>16</v>
      </c>
      <c r="D21064" s="1" t="s">
        <v>20</v>
      </c>
      <c r="E21064" s="1" t="s">
        <v>18</v>
      </c>
      <c r="F21064" s="1">
        <v>85</v>
      </c>
      <c r="G21064" s="1" t="s">
        <v>3</v>
      </c>
    </row>
    <row r="21065" spans="1:7">
      <c r="A21065" s="1" t="s">
        <v>21090</v>
      </c>
      <c r="B21065" s="2">
        <v>44609</v>
      </c>
      <c r="C21065" s="1" t="s">
        <v>16</v>
      </c>
      <c r="D21065" s="1" t="s">
        <v>20</v>
      </c>
      <c r="E21065" s="1" t="s">
        <v>28</v>
      </c>
      <c r="F21065" s="1">
        <v>90</v>
      </c>
      <c r="G21065" s="1" t="s">
        <v>3</v>
      </c>
    </row>
    <row r="21066" spans="1:7">
      <c r="A21066" s="1" t="s">
        <v>21091</v>
      </c>
      <c r="B21066" s="2">
        <v>44629</v>
      </c>
      <c r="C21066" s="1" t="s">
        <v>16</v>
      </c>
      <c r="D21066" s="1" t="s">
        <v>17</v>
      </c>
      <c r="E21066" s="1" t="s">
        <v>38</v>
      </c>
      <c r="F21066" s="1">
        <v>150</v>
      </c>
      <c r="G21066" s="1" t="s">
        <v>2</v>
      </c>
    </row>
    <row r="21067" spans="1:7">
      <c r="A21067" s="1" t="s">
        <v>21092</v>
      </c>
      <c r="B21067" s="2">
        <v>44649</v>
      </c>
      <c r="C21067" s="1" t="s">
        <v>16</v>
      </c>
      <c r="D21067" s="1" t="s">
        <v>17</v>
      </c>
      <c r="E21067" s="1" t="s">
        <v>18</v>
      </c>
      <c r="F21067" s="1">
        <v>245</v>
      </c>
      <c r="G21067" s="1" t="s">
        <v>2</v>
      </c>
    </row>
    <row r="21068" spans="1:7">
      <c r="A21068" s="1" t="s">
        <v>21093</v>
      </c>
      <c r="B21068" s="2">
        <v>44654</v>
      </c>
      <c r="C21068" s="1" t="s">
        <v>16</v>
      </c>
      <c r="D21068" s="1" t="s">
        <v>20</v>
      </c>
      <c r="E21068" s="1" t="s">
        <v>25</v>
      </c>
      <c r="F21068" s="1">
        <v>50</v>
      </c>
      <c r="G21068" s="1" t="s">
        <v>3</v>
      </c>
    </row>
    <row r="21069" spans="1:7">
      <c r="A21069" s="1" t="s">
        <v>21094</v>
      </c>
      <c r="B21069" s="2">
        <v>44631</v>
      </c>
      <c r="C21069" s="1" t="s">
        <v>16</v>
      </c>
      <c r="D21069" s="1" t="s">
        <v>23</v>
      </c>
      <c r="E21069" s="1" t="s">
        <v>28</v>
      </c>
      <c r="F21069" s="1">
        <v>140</v>
      </c>
      <c r="G21069" s="1" t="s">
        <v>2</v>
      </c>
    </row>
    <row r="21070" spans="1:7">
      <c r="A21070" s="1" t="s">
        <v>21095</v>
      </c>
      <c r="B21070" s="2">
        <v>44621</v>
      </c>
      <c r="C21070" s="1" t="s">
        <v>16</v>
      </c>
      <c r="D21070" s="1" t="s">
        <v>17</v>
      </c>
      <c r="E21070" s="1" t="s">
        <v>38</v>
      </c>
      <c r="F21070" s="1">
        <v>150</v>
      </c>
      <c r="G21070" s="1" t="s">
        <v>2</v>
      </c>
    </row>
    <row r="21071" spans="1:7">
      <c r="A21071" s="1" t="s">
        <v>21096</v>
      </c>
      <c r="B21071" s="2">
        <v>44609</v>
      </c>
      <c r="C21071" s="1" t="s">
        <v>16</v>
      </c>
      <c r="D21071" s="1" t="s">
        <v>13</v>
      </c>
      <c r="E21071" s="1" t="s">
        <v>25</v>
      </c>
      <c r="F21071" s="1">
        <v>140</v>
      </c>
      <c r="G21071" s="1" t="s">
        <v>2</v>
      </c>
    </row>
    <row r="21072" spans="1:7">
      <c r="A21072" s="1" t="s">
        <v>21097</v>
      </c>
      <c r="B21072" s="2">
        <v>44634</v>
      </c>
      <c r="C21072" s="1" t="s">
        <v>16</v>
      </c>
      <c r="D21072" s="1" t="s">
        <v>17</v>
      </c>
      <c r="E21072" s="1" t="s">
        <v>21</v>
      </c>
      <c r="F21072" s="1">
        <v>195</v>
      </c>
      <c r="G21072" s="1" t="s">
        <v>2</v>
      </c>
    </row>
    <row r="21073" spans="1:7">
      <c r="A21073" s="1" t="s">
        <v>21098</v>
      </c>
      <c r="B21073" s="2">
        <v>44608</v>
      </c>
      <c r="C21073" s="1" t="s">
        <v>12</v>
      </c>
      <c r="D21073" s="1" t="s">
        <v>17</v>
      </c>
      <c r="E21073" s="1" t="s">
        <v>25</v>
      </c>
      <c r="F21073" s="1">
        <v>39</v>
      </c>
      <c r="G21073" s="1" t="s">
        <v>3</v>
      </c>
    </row>
    <row r="21074" spans="1:7">
      <c r="A21074" s="1" t="s">
        <v>21099</v>
      </c>
      <c r="B21074" s="2">
        <v>44606</v>
      </c>
      <c r="C21074" s="1" t="s">
        <v>16</v>
      </c>
      <c r="D21074" s="1" t="s">
        <v>17</v>
      </c>
      <c r="E21074" s="1" t="s">
        <v>38</v>
      </c>
      <c r="F21074" s="1">
        <v>190</v>
      </c>
      <c r="G21074" s="1" t="s">
        <v>2</v>
      </c>
    </row>
    <row r="21075" spans="1:7">
      <c r="A21075" s="1" t="s">
        <v>21100</v>
      </c>
      <c r="B21075" s="2">
        <v>44654</v>
      </c>
      <c r="C21075" s="1" t="s">
        <v>12</v>
      </c>
      <c r="D21075" s="1" t="s">
        <v>20</v>
      </c>
      <c r="E21075" s="1" t="s">
        <v>25</v>
      </c>
      <c r="F21075" s="1">
        <v>95</v>
      </c>
      <c r="G21075" s="1" t="s">
        <v>2</v>
      </c>
    </row>
    <row r="21076" spans="1:7">
      <c r="A21076" s="1" t="s">
        <v>21101</v>
      </c>
      <c r="B21076" s="2">
        <v>44621</v>
      </c>
      <c r="C21076" s="1" t="s">
        <v>16</v>
      </c>
      <c r="D21076" s="1" t="s">
        <v>17</v>
      </c>
      <c r="E21076" s="1" t="s">
        <v>38</v>
      </c>
      <c r="F21076" s="1">
        <v>145</v>
      </c>
      <c r="G21076" s="1" t="s">
        <v>2</v>
      </c>
    </row>
    <row r="21077" spans="1:7">
      <c r="A21077" s="1" t="s">
        <v>21102</v>
      </c>
      <c r="B21077" s="2">
        <v>44648</v>
      </c>
      <c r="C21077" s="1" t="s">
        <v>16</v>
      </c>
      <c r="D21077" s="1" t="s">
        <v>20</v>
      </c>
      <c r="E21077" s="1" t="s">
        <v>38</v>
      </c>
      <c r="F21077" s="1">
        <v>155</v>
      </c>
      <c r="G21077" s="1" t="s">
        <v>2</v>
      </c>
    </row>
    <row r="21078" spans="1:7">
      <c r="A21078" s="1" t="s">
        <v>21103</v>
      </c>
      <c r="B21078" s="2">
        <v>44629</v>
      </c>
      <c r="C21078" s="1" t="s">
        <v>16</v>
      </c>
      <c r="D21078" s="1" t="s">
        <v>23</v>
      </c>
      <c r="E21078" s="1" t="s">
        <v>38</v>
      </c>
      <c r="F21078" s="1">
        <v>125</v>
      </c>
      <c r="G21078" s="1" t="s">
        <v>2</v>
      </c>
    </row>
    <row r="21079" spans="1:7">
      <c r="A21079" s="1" t="s">
        <v>21104</v>
      </c>
      <c r="B21079" s="2">
        <v>44609</v>
      </c>
      <c r="C21079" s="1" t="s">
        <v>16</v>
      </c>
      <c r="D21079" s="1" t="s">
        <v>23</v>
      </c>
      <c r="E21079" s="1" t="s">
        <v>38</v>
      </c>
      <c r="F21079" s="1">
        <v>110</v>
      </c>
      <c r="G21079" s="1" t="s">
        <v>2</v>
      </c>
    </row>
    <row r="21080" spans="1:7">
      <c r="A21080" s="1" t="s">
        <v>21105</v>
      </c>
      <c r="B21080" s="2">
        <v>44632</v>
      </c>
      <c r="C21080" s="1" t="s">
        <v>16</v>
      </c>
      <c r="D21080" s="1" t="s">
        <v>17</v>
      </c>
      <c r="E21080" s="1" t="s">
        <v>28</v>
      </c>
      <c r="F21080" s="1">
        <v>190</v>
      </c>
      <c r="G21080" s="1" t="s">
        <v>2</v>
      </c>
    </row>
    <row r="21081" spans="1:7">
      <c r="A21081" s="1" t="s">
        <v>21106</v>
      </c>
      <c r="B21081" s="2">
        <v>44610</v>
      </c>
      <c r="C21081" s="1" t="s">
        <v>16</v>
      </c>
      <c r="D21081" s="1" t="s">
        <v>23</v>
      </c>
      <c r="E21081" s="1" t="s">
        <v>38</v>
      </c>
      <c r="F21081" s="1">
        <v>110</v>
      </c>
      <c r="G21081" s="1" t="s">
        <v>2</v>
      </c>
    </row>
    <row r="21082" spans="1:7">
      <c r="A21082" s="1" t="s">
        <v>21107</v>
      </c>
      <c r="B21082" s="2">
        <v>44647</v>
      </c>
      <c r="C21082" s="1" t="s">
        <v>16</v>
      </c>
      <c r="D21082" s="1" t="s">
        <v>23</v>
      </c>
      <c r="E21082" s="1" t="s">
        <v>18</v>
      </c>
      <c r="F21082" s="1">
        <v>110</v>
      </c>
      <c r="G21082" s="1" t="s">
        <v>2</v>
      </c>
    </row>
    <row r="21083" spans="1:7">
      <c r="A21083" s="1" t="s">
        <v>21108</v>
      </c>
      <c r="B21083" s="2">
        <v>44650</v>
      </c>
      <c r="C21083" s="1" t="s">
        <v>12</v>
      </c>
      <c r="D21083" s="1" t="s">
        <v>20</v>
      </c>
      <c r="E21083" s="1" t="s">
        <v>14</v>
      </c>
      <c r="F21083" s="1">
        <v>85</v>
      </c>
      <c r="G21083" s="1" t="s">
        <v>3</v>
      </c>
    </row>
    <row r="21084" spans="1:7">
      <c r="A21084" s="1" t="s">
        <v>21109</v>
      </c>
      <c r="B21084" s="2">
        <v>44647</v>
      </c>
      <c r="C21084" s="1" t="s">
        <v>16</v>
      </c>
      <c r="D21084" s="1" t="s">
        <v>23</v>
      </c>
      <c r="E21084" s="1" t="s">
        <v>14</v>
      </c>
      <c r="F21084" s="1">
        <v>90</v>
      </c>
      <c r="G21084" s="1" t="s">
        <v>3</v>
      </c>
    </row>
    <row r="21085" spans="1:7">
      <c r="A21085" s="1" t="s">
        <v>21110</v>
      </c>
      <c r="B21085" s="2">
        <v>44610</v>
      </c>
      <c r="C21085" s="1" t="s">
        <v>16</v>
      </c>
      <c r="D21085" s="1" t="s">
        <v>17</v>
      </c>
      <c r="E21085" s="1" t="s">
        <v>21</v>
      </c>
      <c r="F21085" s="1">
        <v>205</v>
      </c>
      <c r="G21085" s="1" t="s">
        <v>2</v>
      </c>
    </row>
    <row r="21086" spans="1:7">
      <c r="A21086" s="1" t="s">
        <v>21111</v>
      </c>
      <c r="B21086" s="2">
        <v>44648</v>
      </c>
      <c r="C21086" s="1" t="s">
        <v>12</v>
      </c>
      <c r="D21086" s="1" t="s">
        <v>20</v>
      </c>
      <c r="E21086" s="1" t="s">
        <v>25</v>
      </c>
      <c r="F21086" s="1">
        <v>75</v>
      </c>
      <c r="G21086" s="1" t="s">
        <v>3</v>
      </c>
    </row>
    <row r="21087" spans="1:7">
      <c r="A21087" s="1" t="s">
        <v>21112</v>
      </c>
      <c r="B21087" s="2">
        <v>44647</v>
      </c>
      <c r="C21087" s="1" t="s">
        <v>16</v>
      </c>
      <c r="D21087" s="1" t="s">
        <v>23</v>
      </c>
      <c r="E21087" s="1" t="s">
        <v>21</v>
      </c>
      <c r="F21087" s="1">
        <v>205</v>
      </c>
      <c r="G21087" s="1" t="s">
        <v>2</v>
      </c>
    </row>
    <row r="21088" spans="1:7">
      <c r="A21088" s="1" t="s">
        <v>21113</v>
      </c>
      <c r="B21088" s="2">
        <v>44627</v>
      </c>
      <c r="C21088" s="1" t="s">
        <v>16</v>
      </c>
      <c r="D21088" s="1" t="s">
        <v>13</v>
      </c>
      <c r="E21088" s="1" t="s">
        <v>38</v>
      </c>
      <c r="F21088" s="1">
        <v>145</v>
      </c>
      <c r="G21088" s="1" t="s">
        <v>2</v>
      </c>
    </row>
    <row r="21089" spans="1:7">
      <c r="A21089" s="1" t="s">
        <v>21114</v>
      </c>
      <c r="B21089" s="2">
        <v>44631</v>
      </c>
      <c r="C21089" s="1" t="s">
        <v>16</v>
      </c>
      <c r="D21089" s="1" t="s">
        <v>20</v>
      </c>
      <c r="E21089" s="1" t="s">
        <v>14</v>
      </c>
      <c r="F21089" s="1">
        <v>75</v>
      </c>
      <c r="G21089" s="1" t="s">
        <v>3</v>
      </c>
    </row>
    <row r="21090" spans="1:7">
      <c r="A21090" s="1" t="s">
        <v>21115</v>
      </c>
      <c r="B21090" s="2">
        <v>44649</v>
      </c>
      <c r="C21090" s="1" t="s">
        <v>12</v>
      </c>
      <c r="D21090" s="1" t="s">
        <v>20</v>
      </c>
      <c r="E21090" s="1" t="s">
        <v>38</v>
      </c>
      <c r="F21090" s="1">
        <v>135</v>
      </c>
      <c r="G21090" s="1" t="s">
        <v>2</v>
      </c>
    </row>
    <row r="21091" spans="1:7">
      <c r="A21091" s="1" t="s">
        <v>21116</v>
      </c>
      <c r="B21091" s="2">
        <v>44610</v>
      </c>
      <c r="C21091" s="1" t="s">
        <v>16</v>
      </c>
      <c r="D21091" s="1" t="s">
        <v>17</v>
      </c>
      <c r="E21091" s="1" t="s">
        <v>21</v>
      </c>
      <c r="F21091" s="1">
        <v>180</v>
      </c>
      <c r="G21091" s="1" t="s">
        <v>2</v>
      </c>
    </row>
    <row r="21092" spans="1:7">
      <c r="A21092" s="1" t="s">
        <v>21117</v>
      </c>
      <c r="B21092" s="2">
        <v>44624</v>
      </c>
      <c r="C21092" s="1" t="s">
        <v>16</v>
      </c>
      <c r="D21092" s="1" t="s">
        <v>17</v>
      </c>
      <c r="E21092" s="1" t="s">
        <v>28</v>
      </c>
      <c r="F21092" s="1">
        <v>200</v>
      </c>
      <c r="G21092" s="1" t="s">
        <v>2</v>
      </c>
    </row>
    <row r="21093" spans="1:7">
      <c r="A21093" s="1" t="s">
        <v>21118</v>
      </c>
      <c r="B21093" s="2">
        <v>44636</v>
      </c>
      <c r="C21093" s="1" t="s">
        <v>16</v>
      </c>
      <c r="D21093" s="1" t="s">
        <v>20</v>
      </c>
      <c r="E21093" s="1" t="s">
        <v>14</v>
      </c>
      <c r="F21093" s="1">
        <v>160</v>
      </c>
      <c r="G21093" s="1" t="s">
        <v>2</v>
      </c>
    </row>
    <row r="21094" spans="1:7">
      <c r="A21094" s="1" t="s">
        <v>21119</v>
      </c>
      <c r="B21094" s="2">
        <v>44627</v>
      </c>
      <c r="C21094" s="1" t="s">
        <v>12</v>
      </c>
      <c r="D21094" s="1" t="s">
        <v>17</v>
      </c>
      <c r="E21094" s="1" t="s">
        <v>18</v>
      </c>
      <c r="F21094" s="1">
        <v>115</v>
      </c>
      <c r="G21094" s="1" t="s">
        <v>2</v>
      </c>
    </row>
    <row r="21095" spans="1:7">
      <c r="A21095" s="1" t="s">
        <v>21120</v>
      </c>
      <c r="B21095" s="2">
        <v>44656</v>
      </c>
      <c r="C21095" s="1" t="s">
        <v>16</v>
      </c>
      <c r="D21095" s="1" t="s">
        <v>20</v>
      </c>
      <c r="E21095" s="1" t="s">
        <v>28</v>
      </c>
      <c r="F21095" s="1">
        <v>10</v>
      </c>
      <c r="G21095" s="1" t="s">
        <v>3</v>
      </c>
    </row>
    <row r="21096" spans="1:7">
      <c r="A21096" s="1" t="s">
        <v>21121</v>
      </c>
      <c r="B21096" s="2">
        <v>44643</v>
      </c>
      <c r="C21096" s="1" t="s">
        <v>16</v>
      </c>
      <c r="D21096" s="1" t="s">
        <v>23</v>
      </c>
      <c r="E21096" s="1" t="s">
        <v>25</v>
      </c>
      <c r="F21096" s="1">
        <v>190</v>
      </c>
      <c r="G21096" s="1" t="s">
        <v>2</v>
      </c>
    </row>
    <row r="21097" spans="1:7">
      <c r="A21097" s="1" t="s">
        <v>21122</v>
      </c>
      <c r="B21097" s="2">
        <v>44632</v>
      </c>
      <c r="C21097" s="1" t="s">
        <v>16</v>
      </c>
      <c r="D21097" s="1" t="s">
        <v>17</v>
      </c>
      <c r="E21097" s="1" t="s">
        <v>18</v>
      </c>
      <c r="F21097" s="1">
        <v>230</v>
      </c>
      <c r="G21097" s="1" t="s">
        <v>2</v>
      </c>
    </row>
    <row r="21098" spans="1:7">
      <c r="A21098" s="1" t="s">
        <v>21123</v>
      </c>
      <c r="B21098" s="2">
        <v>44629</v>
      </c>
      <c r="C21098" s="1" t="s">
        <v>16</v>
      </c>
      <c r="D21098" s="1" t="s">
        <v>20</v>
      </c>
      <c r="E21098" s="1" t="s">
        <v>18</v>
      </c>
      <c r="F21098" s="1">
        <v>125</v>
      </c>
      <c r="G21098" s="1" t="s">
        <v>2</v>
      </c>
    </row>
    <row r="21099" spans="1:7">
      <c r="A21099" s="1" t="s">
        <v>21124</v>
      </c>
      <c r="B21099" s="2">
        <v>44636</v>
      </c>
      <c r="C21099" s="1" t="s">
        <v>16</v>
      </c>
      <c r="D21099" s="1" t="s">
        <v>23</v>
      </c>
      <c r="E21099" s="1" t="s">
        <v>14</v>
      </c>
      <c r="F21099" s="1">
        <v>135</v>
      </c>
      <c r="G21099" s="1" t="s">
        <v>2</v>
      </c>
    </row>
    <row r="21100" spans="1:7">
      <c r="A21100" s="1" t="s">
        <v>21125</v>
      </c>
      <c r="B21100" s="2">
        <v>44649</v>
      </c>
      <c r="C21100" s="1" t="s">
        <v>16</v>
      </c>
      <c r="D21100" s="1" t="s">
        <v>20</v>
      </c>
      <c r="E21100" s="1" t="s">
        <v>25</v>
      </c>
      <c r="F21100" s="1">
        <v>115</v>
      </c>
      <c r="G21100" s="1" t="s">
        <v>2</v>
      </c>
    </row>
    <row r="21101" spans="1:7">
      <c r="A21101" s="1" t="s">
        <v>21126</v>
      </c>
      <c r="B21101" s="2">
        <v>44624</v>
      </c>
      <c r="C21101" s="1" t="s">
        <v>16</v>
      </c>
      <c r="D21101" s="1" t="s">
        <v>23</v>
      </c>
      <c r="E21101" s="1" t="s">
        <v>25</v>
      </c>
      <c r="F21101" s="1">
        <v>175</v>
      </c>
      <c r="G21101" s="1" t="s">
        <v>2</v>
      </c>
    </row>
    <row r="21102" spans="1:7">
      <c r="A21102" s="1" t="s">
        <v>21127</v>
      </c>
      <c r="B21102" s="2">
        <v>44605</v>
      </c>
      <c r="C21102" s="1" t="s">
        <v>16</v>
      </c>
      <c r="D21102" s="1" t="s">
        <v>20</v>
      </c>
      <c r="E21102" s="1" t="s">
        <v>18</v>
      </c>
      <c r="F21102" s="1">
        <v>165</v>
      </c>
      <c r="G21102" s="1" t="s">
        <v>2</v>
      </c>
    </row>
    <row r="21103" spans="1:7">
      <c r="A21103" s="1" t="s">
        <v>21128</v>
      </c>
      <c r="B21103" s="2">
        <v>44625</v>
      </c>
      <c r="C21103" s="1" t="s">
        <v>12</v>
      </c>
      <c r="D21103" s="1" t="s">
        <v>17</v>
      </c>
      <c r="E21103" s="1" t="s">
        <v>18</v>
      </c>
      <c r="F21103" s="1">
        <v>70</v>
      </c>
      <c r="G21103" s="1" t="s">
        <v>3</v>
      </c>
    </row>
    <row r="21104" spans="1:7">
      <c r="A21104" s="1" t="s">
        <v>21129</v>
      </c>
      <c r="B21104" s="2">
        <v>44627</v>
      </c>
      <c r="C21104" s="1" t="s">
        <v>16</v>
      </c>
      <c r="D21104" s="1" t="s">
        <v>13</v>
      </c>
      <c r="E21104" s="1" t="s">
        <v>14</v>
      </c>
      <c r="F21104" s="1">
        <v>105</v>
      </c>
      <c r="G21104" s="1" t="s">
        <v>2</v>
      </c>
    </row>
    <row r="21105" spans="1:7">
      <c r="A21105" s="1" t="s">
        <v>21130</v>
      </c>
      <c r="B21105" s="2">
        <v>44608</v>
      </c>
      <c r="C21105" s="1" t="s">
        <v>16</v>
      </c>
      <c r="D21105" s="1" t="s">
        <v>17</v>
      </c>
      <c r="E21105" s="1" t="s">
        <v>28</v>
      </c>
      <c r="F21105" s="1">
        <v>175</v>
      </c>
      <c r="G21105" s="1" t="s">
        <v>2</v>
      </c>
    </row>
    <row r="21106" spans="1:7">
      <c r="A21106" s="1" t="s">
        <v>21131</v>
      </c>
      <c r="B21106" s="2">
        <v>44654</v>
      </c>
      <c r="C21106" s="1" t="s">
        <v>16</v>
      </c>
      <c r="D21106" s="1" t="s">
        <v>23</v>
      </c>
      <c r="E21106" s="1" t="s">
        <v>25</v>
      </c>
      <c r="F21106" s="1">
        <v>125</v>
      </c>
      <c r="G21106" s="1" t="s">
        <v>2</v>
      </c>
    </row>
    <row r="21107" spans="1:7">
      <c r="A21107" s="1" t="s">
        <v>21132</v>
      </c>
      <c r="B21107" s="2">
        <v>44647</v>
      </c>
      <c r="C21107" s="1" t="s">
        <v>12</v>
      </c>
      <c r="D21107" s="1" t="s">
        <v>17</v>
      </c>
      <c r="E21107" s="1" t="s">
        <v>21</v>
      </c>
      <c r="F21107" s="1">
        <v>145</v>
      </c>
      <c r="G21107" s="1" t="s">
        <v>2</v>
      </c>
    </row>
    <row r="21108" spans="1:7">
      <c r="A21108" s="1" t="s">
        <v>21133</v>
      </c>
      <c r="B21108" s="2">
        <v>44609</v>
      </c>
      <c r="C21108" s="1" t="s">
        <v>16</v>
      </c>
      <c r="D21108" s="1" t="s">
        <v>23</v>
      </c>
      <c r="E21108" s="1" t="s">
        <v>18</v>
      </c>
      <c r="F21108" s="1">
        <v>105</v>
      </c>
      <c r="G21108" s="1" t="s">
        <v>2</v>
      </c>
    </row>
    <row r="21109" spans="1:7">
      <c r="A21109" s="1" t="s">
        <v>21134</v>
      </c>
      <c r="B21109" s="2">
        <v>44610</v>
      </c>
      <c r="C21109" s="1" t="s">
        <v>16</v>
      </c>
      <c r="D21109" s="1" t="s">
        <v>17</v>
      </c>
      <c r="E21109" s="1" t="s">
        <v>28</v>
      </c>
      <c r="F21109" s="1">
        <v>245</v>
      </c>
      <c r="G21109" s="1" t="s">
        <v>2</v>
      </c>
    </row>
    <row r="21110" spans="1:7">
      <c r="A21110" s="1" t="s">
        <v>21135</v>
      </c>
      <c r="B21110" s="2">
        <v>44654</v>
      </c>
      <c r="C21110" s="1" t="s">
        <v>16</v>
      </c>
      <c r="D21110" s="1" t="s">
        <v>13</v>
      </c>
      <c r="E21110" s="1" t="s">
        <v>18</v>
      </c>
      <c r="F21110" s="1">
        <v>120</v>
      </c>
      <c r="G21110" s="1" t="s">
        <v>2</v>
      </c>
    </row>
    <row r="21111" spans="1:7">
      <c r="A21111" s="1" t="s">
        <v>21136</v>
      </c>
      <c r="B21111" s="2">
        <v>44621</v>
      </c>
      <c r="C21111" s="1" t="s">
        <v>16</v>
      </c>
      <c r="D21111" s="1" t="s">
        <v>23</v>
      </c>
      <c r="E21111" s="1" t="s">
        <v>14</v>
      </c>
      <c r="F21111" s="1">
        <v>16</v>
      </c>
      <c r="G21111" s="1" t="s">
        <v>3</v>
      </c>
    </row>
    <row r="21112" spans="1:7">
      <c r="A21112" s="1" t="s">
        <v>21137</v>
      </c>
      <c r="B21112" s="2">
        <v>44651</v>
      </c>
      <c r="C21112" s="1" t="s">
        <v>16</v>
      </c>
      <c r="D21112" s="1" t="s">
        <v>20</v>
      </c>
      <c r="E21112" s="1" t="s">
        <v>21</v>
      </c>
      <c r="F21112" s="1">
        <v>130</v>
      </c>
      <c r="G21112" s="1" t="s">
        <v>2</v>
      </c>
    </row>
    <row r="21113" spans="1:7">
      <c r="A21113" s="1" t="s">
        <v>21138</v>
      </c>
      <c r="B21113" s="2">
        <v>44636</v>
      </c>
      <c r="C21113" s="1" t="s">
        <v>16</v>
      </c>
      <c r="D21113" s="1" t="s">
        <v>17</v>
      </c>
      <c r="E21113" s="1" t="s">
        <v>14</v>
      </c>
      <c r="F21113" s="1">
        <v>120</v>
      </c>
      <c r="G21113" s="1" t="s">
        <v>2</v>
      </c>
    </row>
    <row r="21114" spans="1:7">
      <c r="A21114" s="1" t="s">
        <v>21139</v>
      </c>
      <c r="B21114" s="2">
        <v>44653</v>
      </c>
      <c r="C21114" s="1" t="s">
        <v>16</v>
      </c>
      <c r="D21114" s="1" t="s">
        <v>23</v>
      </c>
      <c r="E21114" s="1" t="s">
        <v>14</v>
      </c>
      <c r="F21114" s="1">
        <v>135</v>
      </c>
      <c r="G21114" s="1" t="s">
        <v>2</v>
      </c>
    </row>
    <row r="21115" spans="1:7">
      <c r="A21115" s="1" t="s">
        <v>21140</v>
      </c>
      <c r="B21115" s="2">
        <v>44653</v>
      </c>
      <c r="C21115" s="1" t="s">
        <v>12</v>
      </c>
      <c r="D21115" s="1" t="s">
        <v>20</v>
      </c>
      <c r="E21115" s="1" t="s">
        <v>38</v>
      </c>
      <c r="F21115" s="1">
        <v>95</v>
      </c>
      <c r="G21115" s="1" t="s">
        <v>2</v>
      </c>
    </row>
    <row r="21116" spans="1:7">
      <c r="A21116" s="1" t="s">
        <v>21141</v>
      </c>
      <c r="B21116" s="2">
        <v>44654</v>
      </c>
      <c r="C21116" s="1" t="s">
        <v>16</v>
      </c>
      <c r="D21116" s="1" t="s">
        <v>20</v>
      </c>
      <c r="E21116" s="1" t="s">
        <v>25</v>
      </c>
      <c r="F21116" s="1">
        <v>115</v>
      </c>
      <c r="G21116" s="1" t="s">
        <v>2</v>
      </c>
    </row>
    <row r="21117" spans="1:7">
      <c r="A21117" s="1" t="s">
        <v>21142</v>
      </c>
      <c r="B21117" s="2">
        <v>44645</v>
      </c>
      <c r="C21117" s="1" t="s">
        <v>16</v>
      </c>
      <c r="D21117" s="1" t="s">
        <v>20</v>
      </c>
      <c r="E21117" s="1" t="s">
        <v>14</v>
      </c>
      <c r="F21117" s="1">
        <v>95</v>
      </c>
      <c r="G21117" s="1" t="s">
        <v>2</v>
      </c>
    </row>
    <row r="21118" spans="1:7">
      <c r="A21118" s="1" t="s">
        <v>21143</v>
      </c>
      <c r="B21118" s="2">
        <v>44627</v>
      </c>
      <c r="C21118" s="1" t="s">
        <v>16</v>
      </c>
      <c r="D21118" s="1" t="s">
        <v>20</v>
      </c>
      <c r="E21118" s="1" t="s">
        <v>14</v>
      </c>
      <c r="F21118" s="1">
        <v>145</v>
      </c>
      <c r="G21118" s="1" t="s">
        <v>2</v>
      </c>
    </row>
    <row r="21119" spans="1:7">
      <c r="A21119" s="1" t="s">
        <v>21144</v>
      </c>
      <c r="B21119" s="2">
        <v>44621</v>
      </c>
      <c r="C21119" s="1" t="s">
        <v>82</v>
      </c>
      <c r="D21119" s="1" t="s">
        <v>13</v>
      </c>
      <c r="E21119" s="1" t="s">
        <v>14</v>
      </c>
      <c r="F21119" s="1">
        <v>85</v>
      </c>
      <c r="G21119" s="1" t="s">
        <v>3</v>
      </c>
    </row>
    <row r="21120" spans="1:7">
      <c r="A21120" s="1" t="s">
        <v>21145</v>
      </c>
      <c r="B21120" s="2">
        <v>44643</v>
      </c>
      <c r="C21120" s="1" t="s">
        <v>16</v>
      </c>
      <c r="D21120" s="1" t="s">
        <v>17</v>
      </c>
      <c r="E21120" s="1" t="s">
        <v>14</v>
      </c>
      <c r="F21120" s="1">
        <v>80</v>
      </c>
      <c r="G21120" s="1" t="s">
        <v>3</v>
      </c>
    </row>
    <row r="21121" spans="1:7">
      <c r="A21121" s="1" t="s">
        <v>21146</v>
      </c>
      <c r="B21121" s="2">
        <v>44631</v>
      </c>
      <c r="C21121" s="1" t="s">
        <v>16</v>
      </c>
      <c r="D21121" s="1" t="s">
        <v>23</v>
      </c>
      <c r="E21121" s="1" t="s">
        <v>18</v>
      </c>
      <c r="F21121" s="1">
        <v>135</v>
      </c>
      <c r="G21121" s="1" t="s">
        <v>2</v>
      </c>
    </row>
    <row r="21122" spans="1:7">
      <c r="A21122" s="1" t="s">
        <v>21147</v>
      </c>
      <c r="B21122" s="2">
        <v>44644</v>
      </c>
      <c r="C21122" s="1" t="s">
        <v>12</v>
      </c>
      <c r="D21122" s="1" t="s">
        <v>20</v>
      </c>
      <c r="E21122" s="1" t="s">
        <v>28</v>
      </c>
      <c r="F21122" s="1">
        <v>50</v>
      </c>
      <c r="G21122" s="1" t="s">
        <v>3</v>
      </c>
    </row>
    <row r="21123" spans="1:7">
      <c r="A21123" s="1" t="s">
        <v>21148</v>
      </c>
      <c r="B21123" s="2">
        <v>44645</v>
      </c>
      <c r="C21123" s="1" t="s">
        <v>12</v>
      </c>
      <c r="D21123" s="1" t="s">
        <v>23</v>
      </c>
      <c r="E21123" s="1" t="s">
        <v>21</v>
      </c>
      <c r="F21123" s="1">
        <v>185</v>
      </c>
      <c r="G21123" s="1" t="s">
        <v>2</v>
      </c>
    </row>
    <row r="21124" spans="1:7">
      <c r="A21124" s="1" t="s">
        <v>21149</v>
      </c>
      <c r="B21124" s="2">
        <v>44623</v>
      </c>
      <c r="C21124" s="1" t="s">
        <v>12</v>
      </c>
      <c r="D21124" s="1" t="s">
        <v>17</v>
      </c>
      <c r="E21124" s="1" t="s">
        <v>21</v>
      </c>
      <c r="F21124" s="1">
        <v>125</v>
      </c>
      <c r="G21124" s="1" t="s">
        <v>2</v>
      </c>
    </row>
    <row r="21125" spans="1:7">
      <c r="A21125" s="1" t="s">
        <v>21150</v>
      </c>
      <c r="B21125" s="2">
        <v>44656</v>
      </c>
      <c r="C21125" s="1" t="s">
        <v>16</v>
      </c>
      <c r="D21125" s="1" t="s">
        <v>20</v>
      </c>
      <c r="E21125" s="1" t="s">
        <v>18</v>
      </c>
      <c r="F21125" s="1">
        <v>110</v>
      </c>
      <c r="G21125" s="1" t="s">
        <v>2</v>
      </c>
    </row>
    <row r="21126" spans="1:7">
      <c r="A21126" s="1" t="s">
        <v>21151</v>
      </c>
      <c r="B21126" s="2">
        <v>44626</v>
      </c>
      <c r="C21126" s="1" t="s">
        <v>16</v>
      </c>
      <c r="D21126" s="1" t="s">
        <v>20</v>
      </c>
      <c r="E21126" s="1" t="s">
        <v>25</v>
      </c>
      <c r="F21126" s="1">
        <v>140</v>
      </c>
      <c r="G21126" s="1" t="s">
        <v>2</v>
      </c>
    </row>
    <row r="21127" spans="1:7">
      <c r="A21127" s="1" t="s">
        <v>21152</v>
      </c>
      <c r="B21127" s="2">
        <v>44652</v>
      </c>
      <c r="C21127" s="1" t="s">
        <v>16</v>
      </c>
      <c r="D21127" s="1" t="s">
        <v>13</v>
      </c>
      <c r="E21127" s="1" t="s">
        <v>38</v>
      </c>
      <c r="F21127" s="1">
        <v>130</v>
      </c>
      <c r="G21127" s="1" t="s">
        <v>2</v>
      </c>
    </row>
    <row r="21128" spans="1:7">
      <c r="A21128" s="1" t="s">
        <v>21153</v>
      </c>
      <c r="B21128" s="2">
        <v>44635</v>
      </c>
      <c r="C21128" s="1" t="s">
        <v>16</v>
      </c>
      <c r="D21128" s="1" t="s">
        <v>17</v>
      </c>
      <c r="E21128" s="1" t="s">
        <v>21</v>
      </c>
      <c r="F21128" s="1">
        <v>165</v>
      </c>
      <c r="G21128" s="1" t="s">
        <v>2</v>
      </c>
    </row>
    <row r="21129" spans="1:7">
      <c r="A21129" s="1" t="s">
        <v>21154</v>
      </c>
      <c r="B21129" s="2">
        <v>44647</v>
      </c>
      <c r="C21129" s="1" t="s">
        <v>16</v>
      </c>
      <c r="D21129" s="1" t="s">
        <v>20</v>
      </c>
      <c r="E21129" s="1" t="s">
        <v>28</v>
      </c>
      <c r="F21129" s="1">
        <v>145</v>
      </c>
      <c r="G21129" s="1" t="s">
        <v>2</v>
      </c>
    </row>
    <row r="21130" spans="1:7">
      <c r="A21130" s="1" t="s">
        <v>21155</v>
      </c>
      <c r="B21130" s="2">
        <v>44653</v>
      </c>
      <c r="C21130" s="1" t="s">
        <v>16</v>
      </c>
      <c r="D21130" s="1" t="s">
        <v>17</v>
      </c>
      <c r="E21130" s="1" t="s">
        <v>38</v>
      </c>
      <c r="F21130" s="1">
        <v>230</v>
      </c>
      <c r="G21130" s="1" t="s">
        <v>2</v>
      </c>
    </row>
    <row r="21131" spans="1:7">
      <c r="A21131" s="1" t="s">
        <v>21156</v>
      </c>
      <c r="B21131" s="2">
        <v>44645</v>
      </c>
      <c r="C21131" s="1" t="s">
        <v>12</v>
      </c>
      <c r="D21131" s="1" t="s">
        <v>20</v>
      </c>
      <c r="E21131" s="1" t="s">
        <v>28</v>
      </c>
      <c r="F21131" s="1">
        <v>175</v>
      </c>
      <c r="G21131" s="1" t="s">
        <v>2</v>
      </c>
    </row>
    <row r="21132" spans="1:7">
      <c r="A21132" s="1" t="s">
        <v>21157</v>
      </c>
      <c r="B21132" s="2">
        <v>44638</v>
      </c>
      <c r="C21132" s="1" t="s">
        <v>16</v>
      </c>
      <c r="D21132" s="1" t="s">
        <v>17</v>
      </c>
      <c r="E21132" s="1" t="s">
        <v>25</v>
      </c>
      <c r="F21132" s="1">
        <v>230</v>
      </c>
      <c r="G21132" s="1" t="s">
        <v>2</v>
      </c>
    </row>
    <row r="21133" spans="1:7">
      <c r="A21133" s="1" t="s">
        <v>21158</v>
      </c>
      <c r="B21133" s="2">
        <v>44652</v>
      </c>
      <c r="C21133" s="1" t="s">
        <v>16</v>
      </c>
      <c r="D21133" s="1" t="s">
        <v>13</v>
      </c>
      <c r="E21133" s="1" t="s">
        <v>18</v>
      </c>
      <c r="F21133" s="1">
        <v>145</v>
      </c>
      <c r="G21133" s="1" t="s">
        <v>2</v>
      </c>
    </row>
    <row r="21134" spans="1:7">
      <c r="A21134" s="1" t="s">
        <v>21159</v>
      </c>
      <c r="B21134" s="2">
        <v>44656</v>
      </c>
      <c r="C21134" s="1" t="s">
        <v>16</v>
      </c>
      <c r="D21134" s="1" t="s">
        <v>17</v>
      </c>
      <c r="E21134" s="1" t="s">
        <v>14</v>
      </c>
      <c r="F21134" s="1">
        <v>75</v>
      </c>
      <c r="G21134" s="1" t="s">
        <v>3</v>
      </c>
    </row>
    <row r="21135" spans="1:7">
      <c r="A21135" s="1" t="s">
        <v>21160</v>
      </c>
      <c r="B21135" s="2">
        <v>44651</v>
      </c>
      <c r="C21135" s="1" t="s">
        <v>16</v>
      </c>
      <c r="D21135" s="1" t="s">
        <v>17</v>
      </c>
      <c r="E21135" s="1" t="s">
        <v>28</v>
      </c>
      <c r="F21135" s="1">
        <v>210</v>
      </c>
      <c r="G21135" s="1" t="s">
        <v>2</v>
      </c>
    </row>
    <row r="21136" spans="1:7">
      <c r="A21136" s="1" t="s">
        <v>21161</v>
      </c>
      <c r="B21136" s="2">
        <v>44650</v>
      </c>
      <c r="C21136" s="1" t="s">
        <v>12</v>
      </c>
      <c r="D21136" s="1" t="s">
        <v>20</v>
      </c>
      <c r="E21136" s="1" t="s">
        <v>38</v>
      </c>
      <c r="F21136" s="1">
        <v>55</v>
      </c>
      <c r="G21136" s="1" t="s">
        <v>3</v>
      </c>
    </row>
    <row r="21137" spans="1:7">
      <c r="A21137" s="1" t="s">
        <v>21162</v>
      </c>
      <c r="B21137" s="2">
        <v>44643</v>
      </c>
      <c r="C21137" s="1" t="s">
        <v>12</v>
      </c>
      <c r="D21137" s="1" t="s">
        <v>20</v>
      </c>
      <c r="E21137" s="1" t="s">
        <v>21</v>
      </c>
      <c r="F21137" s="1">
        <v>80</v>
      </c>
      <c r="G21137" s="1" t="s">
        <v>3</v>
      </c>
    </row>
    <row r="21138" spans="1:7">
      <c r="A21138" s="1" t="s">
        <v>21163</v>
      </c>
      <c r="B21138" s="2">
        <v>44648</v>
      </c>
      <c r="C21138" s="1" t="s">
        <v>16</v>
      </c>
      <c r="D21138" s="1" t="s">
        <v>17</v>
      </c>
      <c r="E21138" s="1" t="s">
        <v>38</v>
      </c>
      <c r="F21138" s="1">
        <v>36</v>
      </c>
      <c r="G21138" s="1" t="s">
        <v>3</v>
      </c>
    </row>
    <row r="21139" spans="1:7">
      <c r="A21139" s="1" t="s">
        <v>21164</v>
      </c>
      <c r="B21139" s="2">
        <v>44645</v>
      </c>
      <c r="C21139" s="1" t="s">
        <v>16</v>
      </c>
      <c r="D21139" s="1" t="s">
        <v>20</v>
      </c>
      <c r="E21139" s="1" t="s">
        <v>14</v>
      </c>
      <c r="F21139" s="1">
        <v>150</v>
      </c>
      <c r="G21139" s="1" t="s">
        <v>2</v>
      </c>
    </row>
    <row r="21140" spans="1:7">
      <c r="A21140" s="1" t="s">
        <v>21165</v>
      </c>
      <c r="B21140" s="2">
        <v>44621</v>
      </c>
      <c r="C21140" s="1" t="s">
        <v>12</v>
      </c>
      <c r="D21140" s="1" t="s">
        <v>23</v>
      </c>
      <c r="E21140" s="1" t="s">
        <v>38</v>
      </c>
      <c r="F21140" s="1">
        <v>135</v>
      </c>
      <c r="G21140" s="1" t="s">
        <v>2</v>
      </c>
    </row>
    <row r="21141" spans="1:7">
      <c r="A21141" s="1" t="s">
        <v>21166</v>
      </c>
      <c r="B21141" s="2">
        <v>44639</v>
      </c>
      <c r="C21141" s="1" t="s">
        <v>16</v>
      </c>
      <c r="D21141" s="1" t="s">
        <v>23</v>
      </c>
      <c r="E21141" s="1" t="s">
        <v>25</v>
      </c>
      <c r="F21141" s="1">
        <v>140</v>
      </c>
      <c r="G21141" s="1" t="s">
        <v>2</v>
      </c>
    </row>
    <row r="21142" spans="1:7">
      <c r="A21142" s="1" t="s">
        <v>21167</v>
      </c>
      <c r="B21142" s="2">
        <v>44638</v>
      </c>
      <c r="C21142" s="1" t="s">
        <v>16</v>
      </c>
      <c r="D21142" s="1" t="s">
        <v>23</v>
      </c>
      <c r="E21142" s="1" t="s">
        <v>18</v>
      </c>
      <c r="F21142" s="1">
        <v>80</v>
      </c>
      <c r="G21142" s="1" t="s">
        <v>3</v>
      </c>
    </row>
    <row r="21143" spans="1:7">
      <c r="A21143" s="1" t="s">
        <v>21168</v>
      </c>
      <c r="B21143" s="2">
        <v>44630</v>
      </c>
      <c r="C21143" s="1" t="s">
        <v>16</v>
      </c>
      <c r="D21143" s="1" t="s">
        <v>20</v>
      </c>
      <c r="E21143" s="1" t="s">
        <v>21</v>
      </c>
      <c r="F21143" s="1">
        <v>105</v>
      </c>
      <c r="G21143" s="1" t="s">
        <v>2</v>
      </c>
    </row>
    <row r="21144" spans="1:7">
      <c r="A21144" s="1" t="s">
        <v>21169</v>
      </c>
      <c r="B21144" s="2">
        <v>44626</v>
      </c>
      <c r="C21144" s="1" t="s">
        <v>16</v>
      </c>
      <c r="D21144" s="1" t="s">
        <v>17</v>
      </c>
      <c r="E21144" s="1" t="s">
        <v>28</v>
      </c>
      <c r="F21144" s="1">
        <v>46</v>
      </c>
      <c r="G21144" s="1" t="s">
        <v>3</v>
      </c>
    </row>
    <row r="21145" spans="1:7">
      <c r="A21145" s="1" t="s">
        <v>21170</v>
      </c>
      <c r="B21145" s="2">
        <v>44609</v>
      </c>
      <c r="C21145" s="1" t="s">
        <v>16</v>
      </c>
      <c r="D21145" s="1" t="s">
        <v>17</v>
      </c>
      <c r="E21145" s="1" t="s">
        <v>14</v>
      </c>
      <c r="F21145" s="1">
        <v>40</v>
      </c>
      <c r="G21145" s="1" t="s">
        <v>3</v>
      </c>
    </row>
    <row r="21146" spans="1:7">
      <c r="A21146" s="1" t="s">
        <v>21171</v>
      </c>
      <c r="B21146" s="2">
        <v>44652</v>
      </c>
      <c r="C21146" s="1" t="s">
        <v>12</v>
      </c>
      <c r="D21146" s="1" t="s">
        <v>23</v>
      </c>
      <c r="E21146" s="1" t="s">
        <v>21</v>
      </c>
      <c r="F21146" s="1">
        <v>140</v>
      </c>
      <c r="G21146" s="1" t="s">
        <v>2</v>
      </c>
    </row>
    <row r="21147" spans="1:7">
      <c r="A21147" s="1" t="s">
        <v>21172</v>
      </c>
      <c r="B21147" s="2">
        <v>44646</v>
      </c>
      <c r="C21147" s="1" t="s">
        <v>16</v>
      </c>
      <c r="D21147" s="1" t="s">
        <v>17</v>
      </c>
      <c r="E21147" s="1" t="s">
        <v>25</v>
      </c>
      <c r="F21147" s="1">
        <v>170</v>
      </c>
      <c r="G21147" s="1" t="s">
        <v>2</v>
      </c>
    </row>
    <row r="21148" spans="1:7">
      <c r="A21148" s="1" t="s">
        <v>21173</v>
      </c>
      <c r="B21148" s="2">
        <v>44657</v>
      </c>
      <c r="C21148" s="1" t="s">
        <v>16</v>
      </c>
      <c r="D21148" s="1" t="s">
        <v>23</v>
      </c>
      <c r="E21148" s="1" t="s">
        <v>28</v>
      </c>
      <c r="F21148" s="1">
        <v>190</v>
      </c>
      <c r="G21148" s="1" t="s">
        <v>2</v>
      </c>
    </row>
    <row r="21149" spans="1:7">
      <c r="A21149" s="1" t="s">
        <v>21174</v>
      </c>
      <c r="B21149" s="2">
        <v>44603</v>
      </c>
      <c r="C21149" s="1" t="s">
        <v>16</v>
      </c>
      <c r="D21149" s="1" t="s">
        <v>23</v>
      </c>
      <c r="E21149" s="1" t="s">
        <v>25</v>
      </c>
      <c r="F21149" s="1">
        <v>90</v>
      </c>
      <c r="G21149" s="1" t="s">
        <v>3</v>
      </c>
    </row>
    <row r="21150" spans="1:7">
      <c r="A21150" s="1" t="s">
        <v>21175</v>
      </c>
      <c r="B21150" s="2">
        <v>44610</v>
      </c>
      <c r="C21150" s="1" t="s">
        <v>16</v>
      </c>
      <c r="D21150" s="1" t="s">
        <v>20</v>
      </c>
      <c r="E21150" s="1" t="s">
        <v>25</v>
      </c>
      <c r="F21150" s="1">
        <v>210</v>
      </c>
      <c r="G21150" s="1" t="s">
        <v>2</v>
      </c>
    </row>
    <row r="21151" spans="1:7">
      <c r="A21151" s="1" t="s">
        <v>21176</v>
      </c>
      <c r="B21151" s="2">
        <v>44651</v>
      </c>
      <c r="C21151" s="1" t="s">
        <v>16</v>
      </c>
      <c r="D21151" s="1" t="s">
        <v>20</v>
      </c>
      <c r="E21151" s="1" t="s">
        <v>14</v>
      </c>
      <c r="F21151" s="1">
        <v>130</v>
      </c>
      <c r="G21151" s="1" t="s">
        <v>2</v>
      </c>
    </row>
    <row r="21152" spans="1:7">
      <c r="A21152" s="1" t="s">
        <v>21177</v>
      </c>
      <c r="B21152" s="2">
        <v>44637</v>
      </c>
      <c r="C21152" s="1" t="s">
        <v>12</v>
      </c>
      <c r="D21152" s="1" t="s">
        <v>17</v>
      </c>
      <c r="E21152" s="1" t="s">
        <v>28</v>
      </c>
      <c r="F21152" s="1">
        <v>125</v>
      </c>
      <c r="G21152" s="1" t="s">
        <v>2</v>
      </c>
    </row>
    <row r="21153" spans="1:7">
      <c r="A21153" s="1" t="s">
        <v>21178</v>
      </c>
      <c r="B21153" s="2">
        <v>44628</v>
      </c>
      <c r="C21153" s="1" t="s">
        <v>12</v>
      </c>
      <c r="D21153" s="1" t="s">
        <v>20</v>
      </c>
      <c r="E21153" s="1" t="s">
        <v>25</v>
      </c>
      <c r="F21153" s="1">
        <v>135</v>
      </c>
      <c r="G21153" s="1" t="s">
        <v>2</v>
      </c>
    </row>
    <row r="21154" spans="1:7">
      <c r="A21154" s="1" t="s">
        <v>21179</v>
      </c>
      <c r="B21154" s="2">
        <v>44648</v>
      </c>
      <c r="C21154" s="1" t="s">
        <v>16</v>
      </c>
      <c r="D21154" s="1" t="s">
        <v>23</v>
      </c>
      <c r="E21154" s="1" t="s">
        <v>38</v>
      </c>
      <c r="F21154" s="1">
        <v>115</v>
      </c>
      <c r="G21154" s="1" t="s">
        <v>2</v>
      </c>
    </row>
    <row r="21155" spans="1:7">
      <c r="A21155" s="1" t="s">
        <v>21180</v>
      </c>
      <c r="B21155" s="2">
        <v>44605</v>
      </c>
      <c r="C21155" s="1" t="s">
        <v>16</v>
      </c>
      <c r="D21155" s="1" t="s">
        <v>17</v>
      </c>
      <c r="E21155" s="1" t="s">
        <v>38</v>
      </c>
      <c r="F21155" s="1">
        <v>125</v>
      </c>
      <c r="G21155" s="1" t="s">
        <v>2</v>
      </c>
    </row>
    <row r="21156" spans="1:7">
      <c r="A21156" s="1" t="s">
        <v>21181</v>
      </c>
      <c r="B21156" s="2">
        <v>44644</v>
      </c>
      <c r="C21156" s="1" t="s">
        <v>16</v>
      </c>
      <c r="D21156" s="1" t="s">
        <v>17</v>
      </c>
      <c r="E21156" s="1" t="s">
        <v>18</v>
      </c>
      <c r="F21156" s="1">
        <v>140</v>
      </c>
      <c r="G21156" s="1" t="s">
        <v>2</v>
      </c>
    </row>
    <row r="21157" spans="1:7">
      <c r="A21157" s="1" t="s">
        <v>21182</v>
      </c>
      <c r="B21157" s="2">
        <v>44641</v>
      </c>
      <c r="C21157" s="1" t="s">
        <v>16</v>
      </c>
      <c r="D21157" s="1" t="s">
        <v>17</v>
      </c>
      <c r="E21157" s="1" t="s">
        <v>25</v>
      </c>
      <c r="F21157" s="1">
        <v>160</v>
      </c>
      <c r="G21157" s="1" t="s">
        <v>2</v>
      </c>
    </row>
    <row r="21158" spans="1:7">
      <c r="A21158" s="1" t="s">
        <v>21183</v>
      </c>
      <c r="B21158" s="2">
        <v>44633</v>
      </c>
      <c r="C21158" s="1" t="s">
        <v>16</v>
      </c>
      <c r="D21158" s="1" t="s">
        <v>20</v>
      </c>
      <c r="E21158" s="1" t="s">
        <v>14</v>
      </c>
      <c r="F21158" s="1">
        <v>85</v>
      </c>
      <c r="G21158" s="1" t="s">
        <v>3</v>
      </c>
    </row>
    <row r="21159" spans="1:7">
      <c r="A21159" s="1" t="s">
        <v>21184</v>
      </c>
      <c r="B21159" s="2">
        <v>44645</v>
      </c>
      <c r="C21159" s="1" t="s">
        <v>12</v>
      </c>
      <c r="D21159" s="1" t="s">
        <v>20</v>
      </c>
      <c r="E21159" s="1" t="s">
        <v>21</v>
      </c>
      <c r="F21159" s="1">
        <v>140</v>
      </c>
      <c r="G21159" s="1" t="s">
        <v>2</v>
      </c>
    </row>
    <row r="21160" spans="1:7">
      <c r="A21160" s="1" t="s">
        <v>21185</v>
      </c>
      <c r="B21160" s="2">
        <v>44639</v>
      </c>
      <c r="C21160" s="1" t="s">
        <v>16</v>
      </c>
      <c r="D21160" s="1" t="s">
        <v>20</v>
      </c>
      <c r="E21160" s="1" t="s">
        <v>38</v>
      </c>
      <c r="F21160" s="1">
        <v>95</v>
      </c>
      <c r="G21160" s="1" t="s">
        <v>2</v>
      </c>
    </row>
    <row r="21161" spans="1:7">
      <c r="A21161" s="1" t="s">
        <v>21186</v>
      </c>
      <c r="B21161" s="2">
        <v>44625</v>
      </c>
      <c r="C21161" s="1" t="s">
        <v>12</v>
      </c>
      <c r="D21161" s="1" t="s">
        <v>20</v>
      </c>
      <c r="E21161" s="1" t="s">
        <v>18</v>
      </c>
      <c r="F21161" s="1">
        <v>105</v>
      </c>
      <c r="G21161" s="1" t="s">
        <v>2</v>
      </c>
    </row>
    <row r="21162" spans="1:7">
      <c r="A21162" s="1" t="s">
        <v>21187</v>
      </c>
      <c r="B21162" s="2">
        <v>44647</v>
      </c>
      <c r="C21162" s="1" t="s">
        <v>16</v>
      </c>
      <c r="D21162" s="1" t="s">
        <v>17</v>
      </c>
      <c r="E21162" s="1" t="s">
        <v>18</v>
      </c>
      <c r="F21162" s="1">
        <v>255</v>
      </c>
      <c r="G21162" s="1" t="s">
        <v>2</v>
      </c>
    </row>
    <row r="21163" spans="1:7">
      <c r="A21163" s="1" t="s">
        <v>21188</v>
      </c>
      <c r="B21163" s="2">
        <v>44634</v>
      </c>
      <c r="C21163" s="1" t="s">
        <v>16</v>
      </c>
      <c r="D21163" s="1" t="s">
        <v>17</v>
      </c>
      <c r="E21163" s="1" t="s">
        <v>18</v>
      </c>
      <c r="F21163" s="1">
        <v>210</v>
      </c>
      <c r="G21163" s="1" t="s">
        <v>2</v>
      </c>
    </row>
    <row r="21164" spans="1:7">
      <c r="A21164" s="1" t="s">
        <v>21189</v>
      </c>
      <c r="B21164" s="2">
        <v>44654</v>
      </c>
      <c r="C21164" s="1" t="s">
        <v>16</v>
      </c>
      <c r="D21164" s="1" t="s">
        <v>17</v>
      </c>
      <c r="E21164" s="1" t="s">
        <v>14</v>
      </c>
      <c r="F21164" s="1">
        <v>205</v>
      </c>
      <c r="G21164" s="1" t="s">
        <v>2</v>
      </c>
    </row>
    <row r="21165" spans="1:7">
      <c r="A21165" s="1" t="s">
        <v>21190</v>
      </c>
      <c r="B21165" s="2">
        <v>44655</v>
      </c>
      <c r="C21165" s="1" t="s">
        <v>16</v>
      </c>
      <c r="D21165" s="1" t="s">
        <v>20</v>
      </c>
      <c r="E21165" s="1" t="s">
        <v>25</v>
      </c>
      <c r="F21165" s="1">
        <v>140</v>
      </c>
      <c r="G21165" s="1" t="s">
        <v>2</v>
      </c>
    </row>
    <row r="21166" spans="1:7">
      <c r="A21166" s="1" t="s">
        <v>21191</v>
      </c>
      <c r="B21166" s="2">
        <v>44604</v>
      </c>
      <c r="C21166" s="1" t="s">
        <v>16</v>
      </c>
      <c r="D21166" s="1" t="s">
        <v>20</v>
      </c>
      <c r="E21166" s="1" t="s">
        <v>18</v>
      </c>
      <c r="F21166" s="1">
        <v>90</v>
      </c>
      <c r="G21166" s="1" t="s">
        <v>3</v>
      </c>
    </row>
    <row r="21167" spans="1:7">
      <c r="A21167" s="1" t="s">
        <v>21192</v>
      </c>
      <c r="B21167" s="2">
        <v>44607</v>
      </c>
      <c r="C21167" s="1" t="s">
        <v>16</v>
      </c>
      <c r="D21167" s="1" t="s">
        <v>20</v>
      </c>
      <c r="E21167" s="1" t="s">
        <v>38</v>
      </c>
      <c r="F21167" s="1">
        <v>120</v>
      </c>
      <c r="G21167" s="1" t="s">
        <v>2</v>
      </c>
    </row>
    <row r="21168" spans="1:7">
      <c r="A21168" s="1" t="s">
        <v>21193</v>
      </c>
      <c r="B21168" s="2">
        <v>44608</v>
      </c>
      <c r="C21168" s="1" t="s">
        <v>12</v>
      </c>
      <c r="D21168" s="1" t="s">
        <v>20</v>
      </c>
      <c r="E21168" s="1" t="s">
        <v>28</v>
      </c>
      <c r="F21168" s="1">
        <v>115</v>
      </c>
      <c r="G21168" s="1" t="s">
        <v>2</v>
      </c>
    </row>
    <row r="21169" spans="1:7">
      <c r="A21169" s="1" t="s">
        <v>21194</v>
      </c>
      <c r="B21169" s="2">
        <v>44635</v>
      </c>
      <c r="C21169" s="1" t="s">
        <v>16</v>
      </c>
      <c r="D21169" s="1" t="s">
        <v>17</v>
      </c>
      <c r="E21169" s="1" t="s">
        <v>21</v>
      </c>
      <c r="F21169" s="1">
        <v>160</v>
      </c>
      <c r="G21169" s="1" t="s">
        <v>2</v>
      </c>
    </row>
    <row r="21170" spans="1:7">
      <c r="A21170" s="1" t="s">
        <v>21195</v>
      </c>
      <c r="B21170" s="2">
        <v>44633</v>
      </c>
      <c r="C21170" s="1" t="s">
        <v>16</v>
      </c>
      <c r="D21170" s="1" t="s">
        <v>23</v>
      </c>
      <c r="E21170" s="1" t="s">
        <v>21</v>
      </c>
      <c r="F21170" s="1">
        <v>125</v>
      </c>
      <c r="G21170" s="1" t="s">
        <v>2</v>
      </c>
    </row>
    <row r="21171" spans="1:7">
      <c r="A21171" s="1" t="s">
        <v>21196</v>
      </c>
      <c r="B21171" s="2">
        <v>44633</v>
      </c>
      <c r="C21171" s="1" t="s">
        <v>12</v>
      </c>
      <c r="D21171" s="1" t="s">
        <v>23</v>
      </c>
      <c r="E21171" s="1" t="s">
        <v>28</v>
      </c>
      <c r="F21171" s="1">
        <v>90</v>
      </c>
      <c r="G21171" s="1" t="s">
        <v>3</v>
      </c>
    </row>
    <row r="21172" spans="1:7">
      <c r="A21172" s="1" t="s">
        <v>21197</v>
      </c>
      <c r="B21172" s="2">
        <v>44635</v>
      </c>
      <c r="C21172" s="1" t="s">
        <v>16</v>
      </c>
      <c r="D21172" s="1" t="s">
        <v>20</v>
      </c>
      <c r="E21172" s="1" t="s">
        <v>18</v>
      </c>
      <c r="F21172" s="1">
        <v>75</v>
      </c>
      <c r="G21172" s="1" t="s">
        <v>3</v>
      </c>
    </row>
    <row r="21173" spans="1:7">
      <c r="A21173" s="1" t="s">
        <v>21198</v>
      </c>
      <c r="B21173" s="2">
        <v>44655</v>
      </c>
      <c r="C21173" s="1" t="s">
        <v>12</v>
      </c>
      <c r="D21173" s="1" t="s">
        <v>20</v>
      </c>
      <c r="E21173" s="1" t="s">
        <v>18</v>
      </c>
      <c r="F21173" s="1">
        <v>12</v>
      </c>
      <c r="G21173" s="1" t="s">
        <v>3</v>
      </c>
    </row>
    <row r="21174" spans="1:7">
      <c r="A21174" s="1" t="s">
        <v>21199</v>
      </c>
      <c r="B21174" s="2">
        <v>44608</v>
      </c>
      <c r="C21174" s="1" t="s">
        <v>16</v>
      </c>
      <c r="D21174" s="1" t="s">
        <v>17</v>
      </c>
      <c r="E21174" s="1" t="s">
        <v>28</v>
      </c>
      <c r="F21174" s="1">
        <v>165</v>
      </c>
      <c r="G21174" s="1" t="s">
        <v>2</v>
      </c>
    </row>
    <row r="21175" spans="1:7">
      <c r="A21175" s="1" t="s">
        <v>21200</v>
      </c>
      <c r="B21175" s="2">
        <v>44643</v>
      </c>
      <c r="C21175" s="1" t="s">
        <v>16</v>
      </c>
      <c r="D21175" s="1" t="s">
        <v>17</v>
      </c>
      <c r="E21175" s="1" t="s">
        <v>38</v>
      </c>
      <c r="F21175" s="1">
        <v>145</v>
      </c>
      <c r="G21175" s="1" t="s">
        <v>2</v>
      </c>
    </row>
    <row r="21176" spans="1:7">
      <c r="A21176" s="1" t="s">
        <v>21201</v>
      </c>
      <c r="B21176" s="2">
        <v>44634</v>
      </c>
      <c r="C21176" s="1" t="s">
        <v>16</v>
      </c>
      <c r="D21176" s="1" t="s">
        <v>17</v>
      </c>
      <c r="E21176" s="1" t="s">
        <v>28</v>
      </c>
      <c r="F21176" s="1">
        <v>205</v>
      </c>
      <c r="G21176" s="1" t="s">
        <v>2</v>
      </c>
    </row>
    <row r="21177" spans="1:7">
      <c r="A21177" s="1" t="s">
        <v>21202</v>
      </c>
      <c r="B21177" s="2">
        <v>44623</v>
      </c>
      <c r="C21177" s="1" t="s">
        <v>16</v>
      </c>
      <c r="D21177" s="1" t="s">
        <v>20</v>
      </c>
      <c r="E21177" s="1" t="s">
        <v>28</v>
      </c>
      <c r="F21177" s="1">
        <v>95</v>
      </c>
      <c r="G21177" s="1" t="s">
        <v>2</v>
      </c>
    </row>
    <row r="21178" spans="1:7">
      <c r="A21178" s="1" t="s">
        <v>21203</v>
      </c>
      <c r="B21178" s="2">
        <v>44607</v>
      </c>
      <c r="C21178" s="1" t="s">
        <v>16</v>
      </c>
      <c r="D21178" s="1" t="s">
        <v>20</v>
      </c>
      <c r="E21178" s="1" t="s">
        <v>14</v>
      </c>
      <c r="F21178" s="1">
        <v>115</v>
      </c>
      <c r="G21178" s="1" t="s">
        <v>2</v>
      </c>
    </row>
    <row r="21179" spans="1:7">
      <c r="A21179" s="1" t="s">
        <v>21204</v>
      </c>
      <c r="B21179" s="2">
        <v>44631</v>
      </c>
      <c r="C21179" s="1" t="s">
        <v>16</v>
      </c>
      <c r="D21179" s="1" t="s">
        <v>13</v>
      </c>
      <c r="E21179" s="1" t="s">
        <v>25</v>
      </c>
      <c r="F21179" s="1">
        <v>170</v>
      </c>
      <c r="G21179" s="1" t="s">
        <v>2</v>
      </c>
    </row>
    <row r="21180" spans="1:7">
      <c r="A21180" s="1" t="s">
        <v>21205</v>
      </c>
      <c r="B21180" s="2">
        <v>44605</v>
      </c>
      <c r="C21180" s="1" t="s">
        <v>16</v>
      </c>
      <c r="D21180" s="1" t="s">
        <v>20</v>
      </c>
      <c r="E21180" s="1" t="s">
        <v>28</v>
      </c>
      <c r="F21180" s="1">
        <v>105</v>
      </c>
      <c r="G21180" s="1" t="s">
        <v>2</v>
      </c>
    </row>
    <row r="21181" spans="1:7">
      <c r="A21181" s="1" t="s">
        <v>21206</v>
      </c>
      <c r="B21181" s="2">
        <v>44608</v>
      </c>
      <c r="C21181" s="1" t="s">
        <v>16</v>
      </c>
      <c r="D21181" s="1" t="s">
        <v>23</v>
      </c>
      <c r="E21181" s="1" t="s">
        <v>18</v>
      </c>
      <c r="F21181" s="1">
        <v>38</v>
      </c>
      <c r="G21181" s="1" t="s">
        <v>3</v>
      </c>
    </row>
    <row r="21182" spans="1:7">
      <c r="A21182" s="1" t="s">
        <v>21207</v>
      </c>
      <c r="B21182" s="2">
        <v>44648</v>
      </c>
      <c r="C21182" s="1" t="s">
        <v>16</v>
      </c>
      <c r="D21182" s="1" t="s">
        <v>20</v>
      </c>
      <c r="E21182" s="1" t="s">
        <v>21</v>
      </c>
      <c r="F21182" s="1">
        <v>145</v>
      </c>
      <c r="G21182" s="1" t="s">
        <v>2</v>
      </c>
    </row>
    <row r="21183" spans="1:7">
      <c r="A21183" s="1" t="s">
        <v>21208</v>
      </c>
      <c r="B21183" s="2">
        <v>44646</v>
      </c>
      <c r="C21183" s="1" t="s">
        <v>12</v>
      </c>
      <c r="D21183" s="1" t="s">
        <v>13</v>
      </c>
      <c r="E21183" s="1" t="s">
        <v>14</v>
      </c>
      <c r="F21183" s="1">
        <v>115</v>
      </c>
      <c r="G21183" s="1" t="s">
        <v>2</v>
      </c>
    </row>
    <row r="21184" spans="1:7">
      <c r="A21184" s="1" t="s">
        <v>21209</v>
      </c>
      <c r="B21184" s="2">
        <v>44632</v>
      </c>
      <c r="C21184" s="1" t="s">
        <v>12</v>
      </c>
      <c r="D21184" s="1" t="s">
        <v>17</v>
      </c>
      <c r="E21184" s="1" t="s">
        <v>38</v>
      </c>
      <c r="F21184" s="1">
        <v>140</v>
      </c>
      <c r="G21184" s="1" t="s">
        <v>2</v>
      </c>
    </row>
    <row r="21185" spans="1:7">
      <c r="A21185" s="1" t="s">
        <v>21210</v>
      </c>
      <c r="B21185" s="2">
        <v>44645</v>
      </c>
      <c r="C21185" s="1" t="s">
        <v>12</v>
      </c>
      <c r="D21185" s="1" t="s">
        <v>17</v>
      </c>
      <c r="E21185" s="1" t="s">
        <v>28</v>
      </c>
      <c r="F21185" s="1">
        <v>205</v>
      </c>
      <c r="G21185" s="1" t="s">
        <v>2</v>
      </c>
    </row>
    <row r="21186" spans="1:7">
      <c r="A21186" s="1" t="s">
        <v>21211</v>
      </c>
      <c r="B21186" s="2">
        <v>44644</v>
      </c>
      <c r="C21186" s="1" t="s">
        <v>12</v>
      </c>
      <c r="D21186" s="1" t="s">
        <v>20</v>
      </c>
      <c r="E21186" s="1" t="s">
        <v>28</v>
      </c>
      <c r="F21186" s="1">
        <v>90</v>
      </c>
      <c r="G21186" s="1" t="s">
        <v>3</v>
      </c>
    </row>
    <row r="21187" spans="1:7">
      <c r="A21187" s="1" t="s">
        <v>21212</v>
      </c>
      <c r="B21187" s="2">
        <v>44629</v>
      </c>
      <c r="C21187" s="1" t="s">
        <v>16</v>
      </c>
      <c r="D21187" s="1" t="s">
        <v>23</v>
      </c>
      <c r="E21187" s="1" t="s">
        <v>38</v>
      </c>
      <c r="F21187" s="1">
        <v>125</v>
      </c>
      <c r="G21187" s="1" t="s">
        <v>2</v>
      </c>
    </row>
    <row r="21188" spans="1:7">
      <c r="A21188" s="1" t="s">
        <v>21213</v>
      </c>
      <c r="B21188" s="2">
        <v>44631</v>
      </c>
      <c r="C21188" s="1" t="s">
        <v>16</v>
      </c>
      <c r="D21188" s="1" t="s">
        <v>20</v>
      </c>
      <c r="E21188" s="1" t="s">
        <v>38</v>
      </c>
      <c r="F21188" s="1">
        <v>135</v>
      </c>
      <c r="G21188" s="1" t="s">
        <v>2</v>
      </c>
    </row>
    <row r="21189" spans="1:7">
      <c r="A21189" s="1" t="s">
        <v>21214</v>
      </c>
      <c r="B21189" s="2">
        <v>44637</v>
      </c>
      <c r="C21189" s="1" t="s">
        <v>16</v>
      </c>
      <c r="D21189" s="1" t="s">
        <v>17</v>
      </c>
      <c r="E21189" s="1" t="s">
        <v>21</v>
      </c>
      <c r="F21189" s="1">
        <v>60</v>
      </c>
      <c r="G21189" s="1" t="s">
        <v>3</v>
      </c>
    </row>
    <row r="21190" spans="1:7">
      <c r="A21190" s="1" t="s">
        <v>21215</v>
      </c>
      <c r="B21190" s="2">
        <v>44627</v>
      </c>
      <c r="C21190" s="1" t="s">
        <v>16</v>
      </c>
      <c r="D21190" s="1" t="s">
        <v>17</v>
      </c>
      <c r="E21190" s="1" t="s">
        <v>21</v>
      </c>
      <c r="F21190" s="1">
        <v>125</v>
      </c>
      <c r="G21190" s="1" t="s">
        <v>2</v>
      </c>
    </row>
    <row r="21191" spans="1:7">
      <c r="A21191" s="1" t="s">
        <v>21216</v>
      </c>
      <c r="B21191" s="2">
        <v>44657</v>
      </c>
      <c r="C21191" s="1" t="s">
        <v>16</v>
      </c>
      <c r="D21191" s="1" t="s">
        <v>23</v>
      </c>
      <c r="E21191" s="1" t="s">
        <v>25</v>
      </c>
      <c r="F21191" s="1">
        <v>190</v>
      </c>
      <c r="G21191" s="1" t="s">
        <v>2</v>
      </c>
    </row>
    <row r="21192" spans="1:7">
      <c r="A21192" s="1" t="s">
        <v>21217</v>
      </c>
      <c r="B21192" s="2">
        <v>44634</v>
      </c>
      <c r="C21192" s="1" t="s">
        <v>12</v>
      </c>
      <c r="D21192" s="1" t="s">
        <v>23</v>
      </c>
      <c r="E21192" s="1" t="s">
        <v>25</v>
      </c>
      <c r="F21192" s="1">
        <v>205</v>
      </c>
      <c r="G21192" s="1" t="s">
        <v>2</v>
      </c>
    </row>
    <row r="21193" spans="1:7">
      <c r="A21193" s="1" t="s">
        <v>21218</v>
      </c>
      <c r="B21193" s="2">
        <v>44608</v>
      </c>
      <c r="C21193" s="1" t="s">
        <v>16</v>
      </c>
      <c r="D21193" s="1" t="s">
        <v>23</v>
      </c>
      <c r="E21193" s="1" t="s">
        <v>18</v>
      </c>
      <c r="F21193" s="1">
        <v>225</v>
      </c>
      <c r="G21193" s="1" t="s">
        <v>2</v>
      </c>
    </row>
    <row r="21194" spans="1:7">
      <c r="A21194" s="1" t="s">
        <v>21219</v>
      </c>
      <c r="B21194" s="2">
        <v>44629</v>
      </c>
      <c r="C21194" s="1" t="s">
        <v>12</v>
      </c>
      <c r="D21194" s="1" t="s">
        <v>20</v>
      </c>
      <c r="E21194" s="1" t="s">
        <v>14</v>
      </c>
      <c r="F21194" s="1">
        <v>50</v>
      </c>
      <c r="G21194" s="1" t="s">
        <v>3</v>
      </c>
    </row>
    <row r="21195" spans="1:7">
      <c r="A21195" s="1" t="s">
        <v>21220</v>
      </c>
      <c r="B21195" s="2">
        <v>44628</v>
      </c>
      <c r="C21195" s="1" t="s">
        <v>16</v>
      </c>
      <c r="D21195" s="1" t="s">
        <v>20</v>
      </c>
      <c r="E21195" s="1" t="s">
        <v>18</v>
      </c>
      <c r="F21195" s="1">
        <v>130</v>
      </c>
      <c r="G21195" s="1" t="s">
        <v>2</v>
      </c>
    </row>
    <row r="21196" spans="1:7">
      <c r="A21196" s="1" t="s">
        <v>21221</v>
      </c>
      <c r="B21196" s="2">
        <v>44652</v>
      </c>
      <c r="C21196" s="1" t="s">
        <v>16</v>
      </c>
      <c r="D21196" s="1" t="s">
        <v>23</v>
      </c>
      <c r="E21196" s="1" t="s">
        <v>21</v>
      </c>
      <c r="F21196" s="1">
        <v>80</v>
      </c>
      <c r="G21196" s="1" t="s">
        <v>3</v>
      </c>
    </row>
    <row r="21197" spans="1:7">
      <c r="A21197" s="1" t="s">
        <v>21222</v>
      </c>
      <c r="B21197" s="2">
        <v>44632</v>
      </c>
      <c r="C21197" s="1" t="s">
        <v>16</v>
      </c>
      <c r="D21197" s="1" t="s">
        <v>23</v>
      </c>
      <c r="E21197" s="1" t="s">
        <v>21</v>
      </c>
      <c r="F21197" s="1">
        <v>110</v>
      </c>
      <c r="G21197" s="1" t="s">
        <v>2</v>
      </c>
    </row>
    <row r="21198" spans="1:7">
      <c r="A21198" s="1" t="s">
        <v>21223</v>
      </c>
      <c r="B21198" s="2">
        <v>44626</v>
      </c>
      <c r="C21198" s="1" t="s">
        <v>16</v>
      </c>
      <c r="D21198" s="1" t="s">
        <v>17</v>
      </c>
      <c r="E21198" s="1" t="s">
        <v>25</v>
      </c>
      <c r="F21198" s="1">
        <v>265</v>
      </c>
      <c r="G21198" s="1" t="s">
        <v>2</v>
      </c>
    </row>
    <row r="21199" spans="1:7">
      <c r="A21199" s="1" t="s">
        <v>21224</v>
      </c>
      <c r="B21199" s="2">
        <v>44626</v>
      </c>
      <c r="C21199" s="1" t="s">
        <v>12</v>
      </c>
      <c r="D21199" s="1" t="s">
        <v>20</v>
      </c>
      <c r="E21199" s="1" t="s">
        <v>38</v>
      </c>
      <c r="F21199" s="1">
        <v>115</v>
      </c>
      <c r="G21199" s="1" t="s">
        <v>2</v>
      </c>
    </row>
    <row r="21200" spans="1:7">
      <c r="A21200" s="1" t="s">
        <v>21225</v>
      </c>
      <c r="B21200" s="2">
        <v>44625</v>
      </c>
      <c r="C21200" s="1" t="s">
        <v>16</v>
      </c>
      <c r="D21200" s="1" t="s">
        <v>20</v>
      </c>
      <c r="E21200" s="1" t="s">
        <v>14</v>
      </c>
      <c r="F21200" s="1">
        <v>85</v>
      </c>
      <c r="G21200" s="1" t="s">
        <v>3</v>
      </c>
    </row>
    <row r="21201" spans="1:7">
      <c r="A21201" s="1" t="s">
        <v>21226</v>
      </c>
      <c r="B21201" s="2">
        <v>44623</v>
      </c>
      <c r="C21201" s="1" t="s">
        <v>16</v>
      </c>
      <c r="D21201" s="1" t="s">
        <v>20</v>
      </c>
      <c r="E21201" s="1" t="s">
        <v>21</v>
      </c>
      <c r="F21201" s="1">
        <v>110</v>
      </c>
      <c r="G21201" s="1" t="s">
        <v>2</v>
      </c>
    </row>
    <row r="21202" spans="1:7">
      <c r="A21202" s="1" t="s">
        <v>21227</v>
      </c>
      <c r="B21202" s="2">
        <v>44621</v>
      </c>
      <c r="C21202" s="1" t="s">
        <v>16</v>
      </c>
      <c r="D21202" s="1" t="s">
        <v>13</v>
      </c>
      <c r="E21202" s="1" t="s">
        <v>18</v>
      </c>
      <c r="F21202" s="1">
        <v>110</v>
      </c>
      <c r="G21202" s="1" t="s">
        <v>2</v>
      </c>
    </row>
    <row r="21203" spans="1:7">
      <c r="A21203" s="1" t="s">
        <v>21228</v>
      </c>
      <c r="B21203" s="2">
        <v>44654</v>
      </c>
      <c r="C21203" s="1" t="s">
        <v>16</v>
      </c>
      <c r="D21203" s="1" t="s">
        <v>17</v>
      </c>
      <c r="E21203" s="1" t="s">
        <v>25</v>
      </c>
      <c r="F21203" s="1">
        <v>145</v>
      </c>
      <c r="G21203" s="1" t="s">
        <v>2</v>
      </c>
    </row>
    <row r="21204" spans="1:7">
      <c r="A21204" s="1" t="s">
        <v>21229</v>
      </c>
      <c r="B21204" s="2">
        <v>44652</v>
      </c>
      <c r="C21204" s="1" t="s">
        <v>16</v>
      </c>
      <c r="D21204" s="1" t="s">
        <v>13</v>
      </c>
      <c r="E21204" s="1" t="s">
        <v>14</v>
      </c>
      <c r="F21204" s="1">
        <v>100</v>
      </c>
      <c r="G21204" s="1" t="s">
        <v>2</v>
      </c>
    </row>
    <row r="21205" spans="1:7">
      <c r="A21205" s="1" t="s">
        <v>21230</v>
      </c>
      <c r="B21205" s="2">
        <v>44632</v>
      </c>
      <c r="C21205" s="1" t="s">
        <v>16</v>
      </c>
      <c r="D21205" s="1" t="s">
        <v>17</v>
      </c>
      <c r="E21205" s="1" t="s">
        <v>28</v>
      </c>
      <c r="F21205" s="1">
        <v>200</v>
      </c>
      <c r="G21205" s="1" t="s">
        <v>2</v>
      </c>
    </row>
    <row r="21206" spans="1:7">
      <c r="A21206" s="1" t="s">
        <v>21231</v>
      </c>
      <c r="B21206" s="2">
        <v>44622</v>
      </c>
      <c r="C21206" s="1" t="s">
        <v>16</v>
      </c>
      <c r="D21206" s="1" t="s">
        <v>20</v>
      </c>
      <c r="E21206" s="1" t="s">
        <v>25</v>
      </c>
      <c r="F21206" s="1">
        <v>130</v>
      </c>
      <c r="G21206" s="1" t="s">
        <v>2</v>
      </c>
    </row>
    <row r="21207" spans="1:7">
      <c r="A21207" s="1" t="s">
        <v>21232</v>
      </c>
      <c r="B21207" s="2">
        <v>44637</v>
      </c>
      <c r="C21207" s="1" t="s">
        <v>16</v>
      </c>
      <c r="D21207" s="1" t="s">
        <v>23</v>
      </c>
      <c r="E21207" s="1" t="s">
        <v>14</v>
      </c>
      <c r="F21207" s="1">
        <v>80</v>
      </c>
      <c r="G21207" s="1" t="s">
        <v>3</v>
      </c>
    </row>
    <row r="21208" spans="1:7">
      <c r="A21208" s="1" t="s">
        <v>21233</v>
      </c>
      <c r="B21208" s="2">
        <v>44608</v>
      </c>
      <c r="C21208" s="1" t="s">
        <v>16</v>
      </c>
      <c r="D21208" s="1" t="s">
        <v>20</v>
      </c>
      <c r="E21208" s="1" t="s">
        <v>14</v>
      </c>
      <c r="F21208" s="1">
        <v>190</v>
      </c>
      <c r="G21208" s="1" t="s">
        <v>2</v>
      </c>
    </row>
    <row r="21209" spans="1:7">
      <c r="A21209" s="1" t="s">
        <v>21234</v>
      </c>
      <c r="B21209" s="2">
        <v>44646</v>
      </c>
      <c r="C21209" s="1" t="s">
        <v>16</v>
      </c>
      <c r="D21209" s="1" t="s">
        <v>20</v>
      </c>
      <c r="E21209" s="1" t="s">
        <v>14</v>
      </c>
      <c r="F21209" s="1">
        <v>120</v>
      </c>
      <c r="G21209" s="1" t="s">
        <v>2</v>
      </c>
    </row>
    <row r="21210" spans="1:7">
      <c r="A21210" s="1" t="s">
        <v>21235</v>
      </c>
      <c r="B21210" s="2">
        <v>44621</v>
      </c>
      <c r="C21210" s="1" t="s">
        <v>12</v>
      </c>
      <c r="D21210" s="1" t="s">
        <v>23</v>
      </c>
      <c r="E21210" s="1" t="s">
        <v>28</v>
      </c>
      <c r="F21210" s="1">
        <v>90</v>
      </c>
      <c r="G21210" s="1" t="s">
        <v>3</v>
      </c>
    </row>
    <row r="21211" spans="1:7">
      <c r="A21211" s="1" t="s">
        <v>21236</v>
      </c>
      <c r="B21211" s="2">
        <v>44649</v>
      </c>
      <c r="C21211" s="1" t="s">
        <v>16</v>
      </c>
      <c r="D21211" s="1" t="s">
        <v>17</v>
      </c>
      <c r="E21211" s="1" t="s">
        <v>25</v>
      </c>
      <c r="F21211" s="1">
        <v>175</v>
      </c>
      <c r="G21211" s="1" t="s">
        <v>2</v>
      </c>
    </row>
    <row r="21212" spans="1:7">
      <c r="A21212" s="1" t="s">
        <v>21237</v>
      </c>
      <c r="B21212" s="2">
        <v>44629</v>
      </c>
      <c r="C21212" s="1" t="s">
        <v>12</v>
      </c>
      <c r="D21212" s="1" t="s">
        <v>20</v>
      </c>
      <c r="E21212" s="1" t="s">
        <v>38</v>
      </c>
      <c r="F21212" s="1">
        <v>130</v>
      </c>
      <c r="G21212" s="1" t="s">
        <v>2</v>
      </c>
    </row>
    <row r="21213" spans="1:7">
      <c r="A21213" s="1" t="s">
        <v>21238</v>
      </c>
      <c r="B21213" s="2">
        <v>44647</v>
      </c>
      <c r="C21213" s="1" t="s">
        <v>82</v>
      </c>
      <c r="D21213" s="1" t="s">
        <v>17</v>
      </c>
      <c r="E21213" s="1" t="s">
        <v>18</v>
      </c>
      <c r="F21213" s="1">
        <v>33</v>
      </c>
      <c r="G21213" s="1" t="s">
        <v>3</v>
      </c>
    </row>
    <row r="21214" spans="1:7">
      <c r="A21214" s="1" t="s">
        <v>21239</v>
      </c>
      <c r="B21214" s="2">
        <v>44650</v>
      </c>
      <c r="C21214" s="1" t="s">
        <v>16</v>
      </c>
      <c r="D21214" s="1" t="s">
        <v>13</v>
      </c>
      <c r="E21214" s="1" t="s">
        <v>38</v>
      </c>
      <c r="F21214" s="1">
        <v>220</v>
      </c>
      <c r="G21214" s="1" t="s">
        <v>2</v>
      </c>
    </row>
    <row r="21215" spans="1:7">
      <c r="A21215" s="1" t="s">
        <v>21240</v>
      </c>
      <c r="B21215" s="2">
        <v>44628</v>
      </c>
      <c r="C21215" s="1" t="s">
        <v>16</v>
      </c>
      <c r="D21215" s="1" t="s">
        <v>17</v>
      </c>
      <c r="E21215" s="1" t="s">
        <v>18</v>
      </c>
      <c r="F21215" s="1">
        <v>135</v>
      </c>
      <c r="G21215" s="1" t="s">
        <v>2</v>
      </c>
    </row>
    <row r="21216" spans="1:7">
      <c r="A21216" s="1" t="s">
        <v>21241</v>
      </c>
      <c r="B21216" s="2">
        <v>44652</v>
      </c>
      <c r="C21216" s="1" t="s">
        <v>16</v>
      </c>
      <c r="D21216" s="1" t="s">
        <v>20</v>
      </c>
      <c r="E21216" s="1" t="s">
        <v>28</v>
      </c>
      <c r="F21216" s="1">
        <v>75</v>
      </c>
      <c r="G21216" s="1" t="s">
        <v>3</v>
      </c>
    </row>
    <row r="21217" spans="1:7">
      <c r="A21217" s="1" t="s">
        <v>21242</v>
      </c>
      <c r="B21217" s="2">
        <v>44653</v>
      </c>
      <c r="C21217" s="1" t="s">
        <v>16</v>
      </c>
      <c r="D21217" s="1" t="s">
        <v>20</v>
      </c>
      <c r="E21217" s="1" t="s">
        <v>38</v>
      </c>
      <c r="F21217" s="1">
        <v>80</v>
      </c>
      <c r="G21217" s="1" t="s">
        <v>3</v>
      </c>
    </row>
    <row r="21218" spans="1:7">
      <c r="A21218" s="1" t="s">
        <v>21243</v>
      </c>
      <c r="B21218" s="2">
        <v>44634</v>
      </c>
      <c r="C21218" s="1" t="s">
        <v>16</v>
      </c>
      <c r="D21218" s="1" t="s">
        <v>17</v>
      </c>
      <c r="E21218" s="1" t="s">
        <v>18</v>
      </c>
      <c r="F21218" s="1">
        <v>175</v>
      </c>
      <c r="G21218" s="1" t="s">
        <v>2</v>
      </c>
    </row>
    <row r="21219" spans="1:7">
      <c r="A21219" s="1" t="s">
        <v>21244</v>
      </c>
      <c r="B21219" s="2">
        <v>44604</v>
      </c>
      <c r="C21219" s="1" t="s">
        <v>16</v>
      </c>
      <c r="D21219" s="1" t="s">
        <v>23</v>
      </c>
      <c r="E21219" s="1" t="s">
        <v>28</v>
      </c>
      <c r="F21219" s="1">
        <v>135</v>
      </c>
      <c r="G21219" s="1" t="s">
        <v>2</v>
      </c>
    </row>
    <row r="21220" spans="1:7">
      <c r="A21220" s="1" t="s">
        <v>21245</v>
      </c>
      <c r="B21220" s="2">
        <v>44627</v>
      </c>
      <c r="C21220" s="1" t="s">
        <v>16</v>
      </c>
      <c r="D21220" s="1" t="s">
        <v>20</v>
      </c>
      <c r="E21220" s="1" t="s">
        <v>28</v>
      </c>
      <c r="F21220" s="1">
        <v>75</v>
      </c>
      <c r="G21220" s="1" t="s">
        <v>3</v>
      </c>
    </row>
    <row r="21221" spans="1:7">
      <c r="A21221" s="1" t="s">
        <v>21246</v>
      </c>
      <c r="B21221" s="2">
        <v>44646</v>
      </c>
      <c r="C21221" s="1" t="s">
        <v>16</v>
      </c>
      <c r="D21221" s="1" t="s">
        <v>20</v>
      </c>
      <c r="E21221" s="1" t="s">
        <v>28</v>
      </c>
      <c r="F21221" s="1">
        <v>85</v>
      </c>
      <c r="G21221" s="1" t="s">
        <v>3</v>
      </c>
    </row>
    <row r="21222" spans="1:7">
      <c r="A21222" s="1" t="s">
        <v>21247</v>
      </c>
      <c r="B21222" s="2">
        <v>44606</v>
      </c>
      <c r="C21222" s="1" t="s">
        <v>12</v>
      </c>
      <c r="D21222" s="1" t="s">
        <v>20</v>
      </c>
      <c r="E21222" s="1" t="s">
        <v>18</v>
      </c>
      <c r="F21222" s="1">
        <v>55</v>
      </c>
      <c r="G21222" s="1" t="s">
        <v>3</v>
      </c>
    </row>
    <row r="21223" spans="1:7">
      <c r="A21223" s="1" t="s">
        <v>21248</v>
      </c>
      <c r="B21223" s="2">
        <v>44629</v>
      </c>
      <c r="C21223" s="1" t="s">
        <v>16</v>
      </c>
      <c r="D21223" s="1" t="s">
        <v>20</v>
      </c>
      <c r="E21223" s="1" t="s">
        <v>18</v>
      </c>
      <c r="F21223" s="1">
        <v>65</v>
      </c>
      <c r="G21223" s="1" t="s">
        <v>3</v>
      </c>
    </row>
    <row r="21224" spans="1:7">
      <c r="A21224" s="1" t="s">
        <v>21249</v>
      </c>
      <c r="B21224" s="2">
        <v>44657</v>
      </c>
      <c r="C21224" s="1" t="s">
        <v>16</v>
      </c>
      <c r="D21224" s="1" t="s">
        <v>17</v>
      </c>
      <c r="E21224" s="1" t="s">
        <v>18</v>
      </c>
      <c r="F21224" s="1">
        <v>80</v>
      </c>
      <c r="G21224" s="1" t="s">
        <v>3</v>
      </c>
    </row>
    <row r="21225" spans="1:7">
      <c r="A21225" s="1" t="s">
        <v>21250</v>
      </c>
      <c r="B21225" s="2">
        <v>44610</v>
      </c>
      <c r="C21225" s="1" t="s">
        <v>82</v>
      </c>
      <c r="D21225" s="1" t="s">
        <v>20</v>
      </c>
      <c r="E21225" s="1" t="s">
        <v>21</v>
      </c>
      <c r="F21225" s="1">
        <v>90</v>
      </c>
      <c r="G21225" s="1" t="s">
        <v>3</v>
      </c>
    </row>
    <row r="21226" spans="1:7">
      <c r="A21226" s="1" t="s">
        <v>21251</v>
      </c>
      <c r="B21226" s="2">
        <v>44630</v>
      </c>
      <c r="C21226" s="1" t="s">
        <v>12</v>
      </c>
      <c r="D21226" s="1" t="s">
        <v>23</v>
      </c>
      <c r="E21226" s="1" t="s">
        <v>38</v>
      </c>
      <c r="F21226" s="1">
        <v>140</v>
      </c>
      <c r="G21226" s="1" t="s">
        <v>2</v>
      </c>
    </row>
    <row r="21227" spans="1:7">
      <c r="A21227" s="1" t="s">
        <v>21252</v>
      </c>
      <c r="B21227" s="2">
        <v>44632</v>
      </c>
      <c r="C21227" s="1" t="s">
        <v>16</v>
      </c>
      <c r="D21227" s="1" t="s">
        <v>23</v>
      </c>
      <c r="E21227" s="1" t="s">
        <v>14</v>
      </c>
      <c r="F21227" s="1">
        <v>65</v>
      </c>
      <c r="G21227" s="1" t="s">
        <v>3</v>
      </c>
    </row>
    <row r="21228" spans="1:7">
      <c r="A21228" s="1" t="s">
        <v>21253</v>
      </c>
      <c r="B21228" s="2">
        <v>44622</v>
      </c>
      <c r="C21228" s="1" t="s">
        <v>12</v>
      </c>
      <c r="D21228" s="1" t="s">
        <v>17</v>
      </c>
      <c r="E21228" s="1" t="s">
        <v>38</v>
      </c>
      <c r="F21228" s="1">
        <v>145</v>
      </c>
      <c r="G21228" s="1" t="s">
        <v>2</v>
      </c>
    </row>
    <row r="21229" spans="1:7">
      <c r="A21229" s="1" t="s">
        <v>21254</v>
      </c>
      <c r="B21229" s="2">
        <v>44648</v>
      </c>
      <c r="C21229" s="1" t="s">
        <v>12</v>
      </c>
      <c r="D21229" s="1" t="s">
        <v>23</v>
      </c>
      <c r="E21229" s="1" t="s">
        <v>14</v>
      </c>
      <c r="F21229" s="1">
        <v>65</v>
      </c>
      <c r="G21229" s="1" t="s">
        <v>3</v>
      </c>
    </row>
    <row r="21230" spans="1:7">
      <c r="A21230" s="1" t="s">
        <v>21255</v>
      </c>
      <c r="B21230" s="2">
        <v>44649</v>
      </c>
      <c r="C21230" s="1" t="s">
        <v>16</v>
      </c>
      <c r="D21230" s="1" t="s">
        <v>17</v>
      </c>
      <c r="E21230" s="1" t="s">
        <v>28</v>
      </c>
      <c r="F21230" s="1">
        <v>205</v>
      </c>
      <c r="G21230" s="1" t="s">
        <v>2</v>
      </c>
    </row>
    <row r="21231" spans="1:7">
      <c r="A21231" s="1" t="s">
        <v>21256</v>
      </c>
      <c r="B21231" s="2">
        <v>44657</v>
      </c>
      <c r="C21231" s="1" t="s">
        <v>16</v>
      </c>
      <c r="D21231" s="1" t="s">
        <v>20</v>
      </c>
      <c r="E21231" s="1" t="s">
        <v>38</v>
      </c>
      <c r="F21231" s="1">
        <v>105</v>
      </c>
      <c r="G21231" s="1" t="s">
        <v>2</v>
      </c>
    </row>
    <row r="21232" spans="1:7">
      <c r="A21232" s="1" t="s">
        <v>21257</v>
      </c>
      <c r="B21232" s="2">
        <v>44643</v>
      </c>
      <c r="C21232" s="1" t="s">
        <v>16</v>
      </c>
      <c r="D21232" s="1" t="s">
        <v>23</v>
      </c>
      <c r="E21232" s="1" t="s">
        <v>25</v>
      </c>
      <c r="F21232" s="1">
        <v>210</v>
      </c>
      <c r="G21232" s="1" t="s">
        <v>2</v>
      </c>
    </row>
    <row r="21233" spans="1:7">
      <c r="A21233" s="1" t="s">
        <v>21258</v>
      </c>
      <c r="B21233" s="2">
        <v>44639</v>
      </c>
      <c r="C21233" s="1" t="s">
        <v>16</v>
      </c>
      <c r="D21233" s="1" t="s">
        <v>20</v>
      </c>
      <c r="E21233" s="1" t="s">
        <v>25</v>
      </c>
      <c r="F21233" s="1">
        <v>70</v>
      </c>
      <c r="G21233" s="1" t="s">
        <v>3</v>
      </c>
    </row>
    <row r="21234" spans="1:7">
      <c r="A21234" s="1" t="s">
        <v>21259</v>
      </c>
      <c r="B21234" s="2">
        <v>44640</v>
      </c>
      <c r="C21234" s="1" t="s">
        <v>16</v>
      </c>
      <c r="D21234" s="1" t="s">
        <v>17</v>
      </c>
      <c r="E21234" s="1" t="s">
        <v>18</v>
      </c>
      <c r="F21234" s="1">
        <v>180</v>
      </c>
      <c r="G21234" s="1" t="s">
        <v>2</v>
      </c>
    </row>
    <row r="21235" spans="1:7">
      <c r="A21235" s="1" t="s">
        <v>21260</v>
      </c>
      <c r="B21235" s="2">
        <v>44632</v>
      </c>
      <c r="C21235" s="1" t="s">
        <v>16</v>
      </c>
      <c r="D21235" s="1" t="s">
        <v>17</v>
      </c>
      <c r="E21235" s="1" t="s">
        <v>21</v>
      </c>
      <c r="F21235" s="1">
        <v>140</v>
      </c>
      <c r="G21235" s="1" t="s">
        <v>2</v>
      </c>
    </row>
    <row r="21236" spans="1:7">
      <c r="A21236" s="1" t="s">
        <v>21261</v>
      </c>
      <c r="B21236" s="2">
        <v>44648</v>
      </c>
      <c r="C21236" s="1" t="s">
        <v>16</v>
      </c>
      <c r="D21236" s="1" t="s">
        <v>20</v>
      </c>
      <c r="E21236" s="1" t="s">
        <v>21</v>
      </c>
      <c r="F21236" s="1">
        <v>100</v>
      </c>
      <c r="G21236" s="1" t="s">
        <v>2</v>
      </c>
    </row>
    <row r="21237" spans="1:7">
      <c r="A21237" s="1" t="s">
        <v>21262</v>
      </c>
      <c r="B21237" s="2">
        <v>44631</v>
      </c>
      <c r="C21237" s="1" t="s">
        <v>12</v>
      </c>
      <c r="D21237" s="1" t="s">
        <v>20</v>
      </c>
      <c r="E21237" s="1" t="s">
        <v>28</v>
      </c>
      <c r="F21237" s="1">
        <v>85</v>
      </c>
      <c r="G21237" s="1" t="s">
        <v>3</v>
      </c>
    </row>
    <row r="21238" spans="1:7">
      <c r="A21238" s="1" t="s">
        <v>21263</v>
      </c>
      <c r="B21238" s="2">
        <v>44631</v>
      </c>
      <c r="C21238" s="1" t="s">
        <v>12</v>
      </c>
      <c r="D21238" s="1" t="s">
        <v>20</v>
      </c>
      <c r="E21238" s="1" t="s">
        <v>14</v>
      </c>
      <c r="F21238" s="1">
        <v>50</v>
      </c>
      <c r="G21238" s="1" t="s">
        <v>3</v>
      </c>
    </row>
    <row r="21239" spans="1:7">
      <c r="A21239" s="1" t="s">
        <v>21264</v>
      </c>
      <c r="B21239" s="2">
        <v>44639</v>
      </c>
      <c r="C21239" s="1" t="s">
        <v>16</v>
      </c>
      <c r="D21239" s="1" t="s">
        <v>13</v>
      </c>
      <c r="E21239" s="1" t="s">
        <v>28</v>
      </c>
      <c r="F21239" s="1">
        <v>130</v>
      </c>
      <c r="G21239" s="1" t="s">
        <v>2</v>
      </c>
    </row>
    <row r="21240" spans="1:7">
      <c r="A21240" s="1" t="s">
        <v>21265</v>
      </c>
      <c r="B21240" s="2">
        <v>44633</v>
      </c>
      <c r="C21240" s="1" t="s">
        <v>82</v>
      </c>
      <c r="D21240" s="1" t="s">
        <v>23</v>
      </c>
      <c r="E21240" s="1" t="s">
        <v>18</v>
      </c>
      <c r="F21240" s="1">
        <v>130</v>
      </c>
      <c r="G21240" s="1" t="s">
        <v>2</v>
      </c>
    </row>
    <row r="21241" spans="1:7">
      <c r="A21241" s="1" t="s">
        <v>21266</v>
      </c>
      <c r="B21241" s="2">
        <v>44645</v>
      </c>
      <c r="C21241" s="1" t="s">
        <v>16</v>
      </c>
      <c r="D21241" s="1" t="s">
        <v>17</v>
      </c>
      <c r="E21241" s="1" t="s">
        <v>14</v>
      </c>
      <c r="F21241" s="1">
        <v>170</v>
      </c>
      <c r="G21241" s="1" t="s">
        <v>2</v>
      </c>
    </row>
    <row r="21242" spans="1:7">
      <c r="A21242" s="1" t="s">
        <v>21267</v>
      </c>
      <c r="B21242" s="2">
        <v>44650</v>
      </c>
      <c r="C21242" s="1" t="s">
        <v>16</v>
      </c>
      <c r="D21242" s="1" t="s">
        <v>23</v>
      </c>
      <c r="E21242" s="1" t="s">
        <v>38</v>
      </c>
      <c r="F21242" s="1">
        <v>165</v>
      </c>
      <c r="G21242" s="1" t="s">
        <v>2</v>
      </c>
    </row>
    <row r="21243" spans="1:7">
      <c r="A21243" s="1" t="s">
        <v>21268</v>
      </c>
      <c r="B21243" s="2">
        <v>44608</v>
      </c>
      <c r="C21243" s="1" t="s">
        <v>16</v>
      </c>
      <c r="D21243" s="1" t="s">
        <v>23</v>
      </c>
      <c r="E21243" s="1" t="s">
        <v>18</v>
      </c>
      <c r="F21243" s="1">
        <v>150</v>
      </c>
      <c r="G21243" s="1" t="s">
        <v>2</v>
      </c>
    </row>
    <row r="21244" spans="1:7">
      <c r="A21244" s="1" t="s">
        <v>21269</v>
      </c>
      <c r="B21244" s="2">
        <v>44605</v>
      </c>
      <c r="C21244" s="1" t="s">
        <v>16</v>
      </c>
      <c r="D21244" s="1" t="s">
        <v>13</v>
      </c>
      <c r="E21244" s="1" t="s">
        <v>25</v>
      </c>
      <c r="F21244" s="1">
        <v>130</v>
      </c>
      <c r="G21244" s="1" t="s">
        <v>2</v>
      </c>
    </row>
    <row r="21245" spans="1:7">
      <c r="A21245" s="1" t="s">
        <v>21270</v>
      </c>
      <c r="B21245" s="2">
        <v>44651</v>
      </c>
      <c r="C21245" s="1" t="s">
        <v>16</v>
      </c>
      <c r="D21245" s="1" t="s">
        <v>20</v>
      </c>
      <c r="E21245" s="1" t="s">
        <v>25</v>
      </c>
      <c r="F21245" s="1">
        <v>180</v>
      </c>
      <c r="G21245" s="1" t="s">
        <v>2</v>
      </c>
    </row>
    <row r="21246" spans="1:7">
      <c r="A21246" s="1" t="s">
        <v>21271</v>
      </c>
      <c r="B21246" s="2">
        <v>44646</v>
      </c>
      <c r="C21246" s="1" t="s">
        <v>12</v>
      </c>
      <c r="D21246" s="1" t="s">
        <v>23</v>
      </c>
      <c r="E21246" s="1" t="s">
        <v>14</v>
      </c>
      <c r="F21246" s="1">
        <v>70</v>
      </c>
      <c r="G21246" s="1" t="s">
        <v>3</v>
      </c>
    </row>
    <row r="21247" spans="1:7">
      <c r="A21247" s="1" t="s">
        <v>21272</v>
      </c>
      <c r="B21247" s="2">
        <v>44656</v>
      </c>
      <c r="C21247" s="1" t="s">
        <v>16</v>
      </c>
      <c r="D21247" s="1" t="s">
        <v>20</v>
      </c>
      <c r="E21247" s="1" t="s">
        <v>14</v>
      </c>
      <c r="F21247" s="1">
        <v>60</v>
      </c>
      <c r="G21247" s="1" t="s">
        <v>3</v>
      </c>
    </row>
    <row r="21248" spans="1:7">
      <c r="A21248" s="1" t="s">
        <v>21273</v>
      </c>
      <c r="B21248" s="2">
        <v>44625</v>
      </c>
      <c r="C21248" s="1" t="s">
        <v>16</v>
      </c>
      <c r="D21248" s="1" t="s">
        <v>20</v>
      </c>
      <c r="E21248" s="1" t="s">
        <v>25</v>
      </c>
      <c r="F21248" s="1">
        <v>80</v>
      </c>
      <c r="G21248" s="1" t="s">
        <v>3</v>
      </c>
    </row>
    <row r="21249" spans="1:7">
      <c r="A21249" s="1" t="s">
        <v>21274</v>
      </c>
      <c r="B21249" s="2">
        <v>44647</v>
      </c>
      <c r="C21249" s="1" t="s">
        <v>12</v>
      </c>
      <c r="D21249" s="1" t="s">
        <v>17</v>
      </c>
      <c r="E21249" s="1" t="s">
        <v>14</v>
      </c>
      <c r="F21249" s="1">
        <v>90</v>
      </c>
      <c r="G21249" s="1" t="s">
        <v>3</v>
      </c>
    </row>
    <row r="21250" spans="1:7">
      <c r="A21250" s="1" t="s">
        <v>21275</v>
      </c>
      <c r="B21250" s="2">
        <v>44643</v>
      </c>
      <c r="C21250" s="1" t="s">
        <v>16</v>
      </c>
      <c r="D21250" s="1" t="s">
        <v>17</v>
      </c>
      <c r="E21250" s="1" t="s">
        <v>21</v>
      </c>
      <c r="F21250" s="1">
        <v>135</v>
      </c>
      <c r="G21250" s="1" t="s">
        <v>2</v>
      </c>
    </row>
    <row r="21251" spans="1:7">
      <c r="A21251" s="1" t="s">
        <v>21276</v>
      </c>
      <c r="B21251" s="2">
        <v>44648</v>
      </c>
      <c r="C21251" s="1" t="s">
        <v>16</v>
      </c>
      <c r="D21251" s="1" t="s">
        <v>20</v>
      </c>
      <c r="E21251" s="1" t="s">
        <v>21</v>
      </c>
      <c r="F21251" s="1">
        <v>135</v>
      </c>
      <c r="G21251" s="1" t="s">
        <v>2</v>
      </c>
    </row>
    <row r="21252" spans="1:7">
      <c r="A21252" s="1" t="s">
        <v>21277</v>
      </c>
      <c r="B21252" s="2">
        <v>44637</v>
      </c>
      <c r="C21252" s="1" t="s">
        <v>12</v>
      </c>
      <c r="D21252" s="1" t="s">
        <v>20</v>
      </c>
      <c r="E21252" s="1" t="s">
        <v>25</v>
      </c>
      <c r="F21252" s="1">
        <v>120</v>
      </c>
      <c r="G21252" s="1" t="s">
        <v>2</v>
      </c>
    </row>
    <row r="21253" spans="1:7">
      <c r="A21253" s="1" t="s">
        <v>21278</v>
      </c>
      <c r="B21253" s="2">
        <v>44627</v>
      </c>
      <c r="C21253" s="1" t="s">
        <v>16</v>
      </c>
      <c r="D21253" s="1" t="s">
        <v>20</v>
      </c>
      <c r="E21253" s="1" t="s">
        <v>38</v>
      </c>
      <c r="F21253" s="1">
        <v>100</v>
      </c>
      <c r="G21253" s="1" t="s">
        <v>2</v>
      </c>
    </row>
    <row r="21254" spans="1:7">
      <c r="A21254" s="1" t="s">
        <v>21279</v>
      </c>
      <c r="B21254" s="2">
        <v>44655</v>
      </c>
      <c r="C21254" s="1" t="s">
        <v>16</v>
      </c>
      <c r="D21254" s="1" t="s">
        <v>17</v>
      </c>
      <c r="E21254" s="1" t="s">
        <v>21</v>
      </c>
      <c r="F21254" s="1">
        <v>220</v>
      </c>
      <c r="G21254" s="1" t="s">
        <v>2</v>
      </c>
    </row>
    <row r="21255" spans="1:7">
      <c r="A21255" s="1" t="s">
        <v>21280</v>
      </c>
      <c r="B21255" s="2">
        <v>44648</v>
      </c>
      <c r="C21255" s="1" t="s">
        <v>12</v>
      </c>
      <c r="D21255" s="1" t="s">
        <v>13</v>
      </c>
      <c r="E21255" s="1" t="s">
        <v>25</v>
      </c>
      <c r="F21255" s="1">
        <v>185</v>
      </c>
      <c r="G21255" s="1" t="s">
        <v>2</v>
      </c>
    </row>
    <row r="21256" spans="1:7">
      <c r="A21256" s="1" t="s">
        <v>21281</v>
      </c>
      <c r="B21256" s="2">
        <v>44604</v>
      </c>
      <c r="C21256" s="1" t="s">
        <v>12</v>
      </c>
      <c r="D21256" s="1" t="s">
        <v>17</v>
      </c>
      <c r="E21256" s="1" t="s">
        <v>14</v>
      </c>
      <c r="F21256" s="1">
        <v>140</v>
      </c>
      <c r="G21256" s="1" t="s">
        <v>2</v>
      </c>
    </row>
    <row r="21257" spans="1:7">
      <c r="A21257" s="1" t="s">
        <v>21282</v>
      </c>
      <c r="B21257" s="2">
        <v>44624</v>
      </c>
      <c r="C21257" s="1" t="s">
        <v>12</v>
      </c>
      <c r="D21257" s="1" t="s">
        <v>23</v>
      </c>
      <c r="E21257" s="1" t="s">
        <v>28</v>
      </c>
      <c r="F21257" s="1">
        <v>205</v>
      </c>
      <c r="G21257" s="1" t="s">
        <v>2</v>
      </c>
    </row>
    <row r="21258" spans="1:7">
      <c r="A21258" s="1" t="s">
        <v>21283</v>
      </c>
      <c r="B21258" s="2">
        <v>44640</v>
      </c>
      <c r="C21258" s="1" t="s">
        <v>16</v>
      </c>
      <c r="D21258" s="1" t="s">
        <v>20</v>
      </c>
      <c r="E21258" s="1" t="s">
        <v>28</v>
      </c>
      <c r="F21258" s="1">
        <v>165</v>
      </c>
      <c r="G21258" s="1" t="s">
        <v>2</v>
      </c>
    </row>
    <row r="21259" spans="1:7">
      <c r="A21259" s="1" t="s">
        <v>21284</v>
      </c>
      <c r="B21259" s="2">
        <v>44609</v>
      </c>
      <c r="C21259" s="1" t="s">
        <v>16</v>
      </c>
      <c r="D21259" s="1" t="s">
        <v>23</v>
      </c>
      <c r="E21259" s="1" t="s">
        <v>14</v>
      </c>
      <c r="F21259" s="1">
        <v>125</v>
      </c>
      <c r="G21259" s="1" t="s">
        <v>2</v>
      </c>
    </row>
    <row r="21260" spans="1:7">
      <c r="A21260" s="1" t="s">
        <v>21285</v>
      </c>
      <c r="B21260" s="2">
        <v>44638</v>
      </c>
      <c r="C21260" s="1" t="s">
        <v>16</v>
      </c>
      <c r="D21260" s="1" t="s">
        <v>23</v>
      </c>
      <c r="E21260" s="1" t="s">
        <v>14</v>
      </c>
      <c r="F21260" s="1">
        <v>115</v>
      </c>
      <c r="G21260" s="1" t="s">
        <v>2</v>
      </c>
    </row>
    <row r="21261" spans="1:7">
      <c r="A21261" s="1" t="s">
        <v>21286</v>
      </c>
      <c r="B21261" s="2">
        <v>44626</v>
      </c>
      <c r="C21261" s="1" t="s">
        <v>16</v>
      </c>
      <c r="D21261" s="1" t="s">
        <v>20</v>
      </c>
      <c r="E21261" s="1" t="s">
        <v>25</v>
      </c>
      <c r="F21261" s="1">
        <v>215</v>
      </c>
      <c r="G21261" s="1" t="s">
        <v>2</v>
      </c>
    </row>
    <row r="21262" spans="1:7">
      <c r="A21262" s="1" t="s">
        <v>21287</v>
      </c>
      <c r="B21262" s="2">
        <v>44622</v>
      </c>
      <c r="C21262" s="1" t="s">
        <v>16</v>
      </c>
      <c r="D21262" s="1" t="s">
        <v>17</v>
      </c>
      <c r="E21262" s="1" t="s">
        <v>25</v>
      </c>
      <c r="F21262" s="1">
        <v>230</v>
      </c>
      <c r="G21262" s="1" t="s">
        <v>2</v>
      </c>
    </row>
    <row r="21263" spans="1:7">
      <c r="A21263" s="1" t="s">
        <v>21288</v>
      </c>
      <c r="B21263" s="2">
        <v>44655</v>
      </c>
      <c r="C21263" s="1" t="s">
        <v>12</v>
      </c>
      <c r="D21263" s="1" t="s">
        <v>17</v>
      </c>
      <c r="E21263" s="1" t="s">
        <v>14</v>
      </c>
      <c r="F21263" s="1">
        <v>195</v>
      </c>
      <c r="G21263" s="1" t="s">
        <v>2</v>
      </c>
    </row>
    <row r="21264" spans="1:7">
      <c r="A21264" s="1" t="s">
        <v>21289</v>
      </c>
      <c r="B21264" s="2">
        <v>44629</v>
      </c>
      <c r="C21264" s="1" t="s">
        <v>16</v>
      </c>
      <c r="D21264" s="1" t="s">
        <v>20</v>
      </c>
      <c r="E21264" s="1" t="s">
        <v>14</v>
      </c>
      <c r="F21264" s="1">
        <v>105</v>
      </c>
      <c r="G21264" s="1" t="s">
        <v>2</v>
      </c>
    </row>
    <row r="21265" spans="1:7">
      <c r="A21265" s="1" t="s">
        <v>21290</v>
      </c>
      <c r="B21265" s="2">
        <v>44606</v>
      </c>
      <c r="C21265" s="1" t="s">
        <v>12</v>
      </c>
      <c r="D21265" s="1" t="s">
        <v>23</v>
      </c>
      <c r="E21265" s="1" t="s">
        <v>18</v>
      </c>
      <c r="F21265" s="1">
        <v>180</v>
      </c>
      <c r="G21265" s="1" t="s">
        <v>2</v>
      </c>
    </row>
    <row r="21266" spans="1:7">
      <c r="A21266" s="1" t="s">
        <v>21291</v>
      </c>
      <c r="B21266" s="2">
        <v>44636</v>
      </c>
      <c r="C21266" s="1" t="s">
        <v>16</v>
      </c>
      <c r="D21266" s="1" t="s">
        <v>23</v>
      </c>
      <c r="E21266" s="1" t="s">
        <v>38</v>
      </c>
      <c r="F21266" s="1">
        <v>120</v>
      </c>
      <c r="G21266" s="1" t="s">
        <v>2</v>
      </c>
    </row>
    <row r="21267" spans="1:7">
      <c r="A21267" s="1" t="s">
        <v>21292</v>
      </c>
      <c r="B21267" s="2">
        <v>44639</v>
      </c>
      <c r="C21267" s="1" t="s">
        <v>12</v>
      </c>
      <c r="D21267" s="1" t="s">
        <v>23</v>
      </c>
      <c r="E21267" s="1" t="s">
        <v>21</v>
      </c>
      <c r="F21267" s="1">
        <v>125</v>
      </c>
      <c r="G21267" s="1" t="s">
        <v>2</v>
      </c>
    </row>
    <row r="21268" spans="1:7">
      <c r="A21268" s="1" t="s">
        <v>21293</v>
      </c>
      <c r="B21268" s="2">
        <v>44647</v>
      </c>
      <c r="C21268" s="1" t="s">
        <v>16</v>
      </c>
      <c r="D21268" s="1" t="s">
        <v>20</v>
      </c>
      <c r="E21268" s="1" t="s">
        <v>18</v>
      </c>
      <c r="F21268" s="1">
        <v>50</v>
      </c>
      <c r="G21268" s="1" t="s">
        <v>3</v>
      </c>
    </row>
    <row r="21269" spans="1:7">
      <c r="A21269" s="1" t="s">
        <v>21294</v>
      </c>
      <c r="B21269" s="2">
        <v>44644</v>
      </c>
      <c r="C21269" s="1" t="s">
        <v>12</v>
      </c>
      <c r="D21269" s="1" t="s">
        <v>23</v>
      </c>
      <c r="E21269" s="1" t="s">
        <v>18</v>
      </c>
      <c r="F21269" s="1">
        <v>135</v>
      </c>
      <c r="G21269" s="1" t="s">
        <v>2</v>
      </c>
    </row>
    <row r="21270" spans="1:7">
      <c r="A21270" s="1" t="s">
        <v>21295</v>
      </c>
      <c r="B21270" s="2">
        <v>44628</v>
      </c>
      <c r="C21270" s="1" t="s">
        <v>16</v>
      </c>
      <c r="D21270" s="1" t="s">
        <v>17</v>
      </c>
      <c r="E21270" s="1" t="s">
        <v>21</v>
      </c>
      <c r="F21270" s="1">
        <v>33</v>
      </c>
      <c r="G21270" s="1" t="s">
        <v>3</v>
      </c>
    </row>
    <row r="21271" spans="1:7">
      <c r="A21271" s="1" t="s">
        <v>21296</v>
      </c>
      <c r="B21271" s="2">
        <v>44608</v>
      </c>
      <c r="C21271" s="1" t="s">
        <v>16</v>
      </c>
      <c r="D21271" s="1" t="s">
        <v>17</v>
      </c>
      <c r="E21271" s="1" t="s">
        <v>14</v>
      </c>
      <c r="F21271" s="1">
        <v>70</v>
      </c>
      <c r="G21271" s="1" t="s">
        <v>3</v>
      </c>
    </row>
    <row r="21272" spans="1:7">
      <c r="A21272" s="1" t="s">
        <v>21297</v>
      </c>
      <c r="B21272" s="2">
        <v>44606</v>
      </c>
      <c r="C21272" s="1" t="s">
        <v>12</v>
      </c>
      <c r="D21272" s="1" t="s">
        <v>20</v>
      </c>
      <c r="E21272" s="1" t="s">
        <v>21</v>
      </c>
      <c r="F21272" s="1">
        <v>120</v>
      </c>
      <c r="G21272" s="1" t="s">
        <v>2</v>
      </c>
    </row>
    <row r="21273" spans="1:7">
      <c r="A21273" s="1" t="s">
        <v>21298</v>
      </c>
      <c r="B21273" s="2">
        <v>44622</v>
      </c>
      <c r="C21273" s="1" t="s">
        <v>16</v>
      </c>
      <c r="D21273" s="1" t="s">
        <v>17</v>
      </c>
      <c r="E21273" s="1" t="s">
        <v>28</v>
      </c>
      <c r="F21273" s="1">
        <v>215</v>
      </c>
      <c r="G21273" s="1" t="s">
        <v>2</v>
      </c>
    </row>
    <row r="21274" spans="1:7">
      <c r="A21274" s="1" t="s">
        <v>21299</v>
      </c>
      <c r="B21274" s="2">
        <v>44632</v>
      </c>
      <c r="C21274" s="1" t="s">
        <v>16</v>
      </c>
      <c r="D21274" s="1" t="s">
        <v>20</v>
      </c>
      <c r="E21274" s="1" t="s">
        <v>18</v>
      </c>
      <c r="F21274" s="1">
        <v>135</v>
      </c>
      <c r="G21274" s="1" t="s">
        <v>2</v>
      </c>
    </row>
    <row r="21275" spans="1:7">
      <c r="A21275" s="1" t="s">
        <v>21300</v>
      </c>
      <c r="B21275" s="2">
        <v>44635</v>
      </c>
      <c r="C21275" s="1" t="s">
        <v>16</v>
      </c>
      <c r="D21275" s="1" t="s">
        <v>23</v>
      </c>
      <c r="E21275" s="1" t="s">
        <v>18</v>
      </c>
      <c r="F21275" s="1">
        <v>120</v>
      </c>
      <c r="G21275" s="1" t="s">
        <v>2</v>
      </c>
    </row>
    <row r="21276" spans="1:7">
      <c r="A21276" s="1" t="s">
        <v>21301</v>
      </c>
      <c r="B21276" s="2">
        <v>44643</v>
      </c>
      <c r="C21276" s="1" t="s">
        <v>16</v>
      </c>
      <c r="D21276" s="1" t="s">
        <v>23</v>
      </c>
      <c r="E21276" s="1" t="s">
        <v>25</v>
      </c>
      <c r="F21276" s="1">
        <v>150</v>
      </c>
      <c r="G21276" s="1" t="s">
        <v>2</v>
      </c>
    </row>
    <row r="21277" spans="1:7">
      <c r="A21277" s="1" t="s">
        <v>21302</v>
      </c>
      <c r="B21277" s="2">
        <v>44630</v>
      </c>
      <c r="C21277" s="1" t="s">
        <v>16</v>
      </c>
      <c r="D21277" s="1" t="s">
        <v>20</v>
      </c>
      <c r="E21277" s="1" t="s">
        <v>38</v>
      </c>
      <c r="F21277" s="1">
        <v>60</v>
      </c>
      <c r="G21277" s="1" t="s">
        <v>3</v>
      </c>
    </row>
    <row r="21278" spans="1:7">
      <c r="A21278" s="1" t="s">
        <v>21303</v>
      </c>
      <c r="B21278" s="2">
        <v>44632</v>
      </c>
      <c r="C21278" s="1" t="s">
        <v>12</v>
      </c>
      <c r="D21278" s="1" t="s">
        <v>23</v>
      </c>
      <c r="E21278" s="1" t="s">
        <v>28</v>
      </c>
      <c r="F21278" s="1">
        <v>165</v>
      </c>
      <c r="G21278" s="1" t="s">
        <v>2</v>
      </c>
    </row>
    <row r="21279" spans="1:7">
      <c r="A21279" s="1" t="s">
        <v>21304</v>
      </c>
      <c r="B21279" s="2">
        <v>44632</v>
      </c>
      <c r="C21279" s="1" t="s">
        <v>16</v>
      </c>
      <c r="D21279" s="1" t="s">
        <v>17</v>
      </c>
      <c r="E21279" s="1" t="s">
        <v>25</v>
      </c>
      <c r="F21279" s="1">
        <v>155</v>
      </c>
      <c r="G21279" s="1" t="s">
        <v>2</v>
      </c>
    </row>
    <row r="21280" spans="1:7">
      <c r="A21280" s="1" t="s">
        <v>21305</v>
      </c>
      <c r="B21280" s="2">
        <v>44648</v>
      </c>
      <c r="C21280" s="1" t="s">
        <v>16</v>
      </c>
      <c r="D21280" s="1" t="s">
        <v>20</v>
      </c>
      <c r="E21280" s="1" t="s">
        <v>25</v>
      </c>
      <c r="F21280" s="1">
        <v>80</v>
      </c>
      <c r="G21280" s="1" t="s">
        <v>3</v>
      </c>
    </row>
    <row r="21281" spans="1:7">
      <c r="A21281" s="1" t="s">
        <v>21306</v>
      </c>
      <c r="B21281" s="2">
        <v>44626</v>
      </c>
      <c r="C21281" s="1" t="s">
        <v>16</v>
      </c>
      <c r="D21281" s="1" t="s">
        <v>17</v>
      </c>
      <c r="E21281" s="1" t="s">
        <v>28</v>
      </c>
      <c r="F21281" s="1">
        <v>250</v>
      </c>
      <c r="G21281" s="1" t="s">
        <v>2</v>
      </c>
    </row>
    <row r="21282" spans="1:7">
      <c r="A21282" s="1" t="s">
        <v>21307</v>
      </c>
      <c r="B21282" s="2">
        <v>44605</v>
      </c>
      <c r="C21282" s="1" t="s">
        <v>12</v>
      </c>
      <c r="D21282" s="1" t="s">
        <v>20</v>
      </c>
      <c r="E21282" s="1" t="s">
        <v>14</v>
      </c>
      <c r="F21282" s="1">
        <v>140</v>
      </c>
      <c r="G21282" s="1" t="s">
        <v>2</v>
      </c>
    </row>
    <row r="21283" spans="1:7">
      <c r="A21283" s="1" t="s">
        <v>21308</v>
      </c>
      <c r="B21283" s="2">
        <v>44635</v>
      </c>
      <c r="C21283" s="1" t="s">
        <v>12</v>
      </c>
      <c r="D21283" s="1" t="s">
        <v>13</v>
      </c>
      <c r="E21283" s="1" t="s">
        <v>14</v>
      </c>
      <c r="F21283" s="1">
        <v>110</v>
      </c>
      <c r="G21283" s="1" t="s">
        <v>2</v>
      </c>
    </row>
    <row r="21284" spans="1:7">
      <c r="A21284" s="1" t="s">
        <v>21309</v>
      </c>
      <c r="B21284" s="2">
        <v>44621</v>
      </c>
      <c r="C21284" s="1" t="s">
        <v>12</v>
      </c>
      <c r="D21284" s="1" t="s">
        <v>20</v>
      </c>
      <c r="E21284" s="1" t="s">
        <v>18</v>
      </c>
      <c r="F21284" s="1">
        <v>90</v>
      </c>
      <c r="G21284" s="1" t="s">
        <v>3</v>
      </c>
    </row>
    <row r="21285" spans="1:7">
      <c r="A21285" s="1" t="s">
        <v>21310</v>
      </c>
      <c r="B21285" s="2">
        <v>44635</v>
      </c>
      <c r="C21285" s="1" t="s">
        <v>16</v>
      </c>
      <c r="D21285" s="1" t="s">
        <v>17</v>
      </c>
      <c r="E21285" s="1" t="s">
        <v>18</v>
      </c>
      <c r="F21285" s="1">
        <v>65</v>
      </c>
      <c r="G21285" s="1" t="s">
        <v>3</v>
      </c>
    </row>
    <row r="21286" spans="1:7">
      <c r="A21286" s="1" t="s">
        <v>21311</v>
      </c>
      <c r="B21286" s="2">
        <v>44655</v>
      </c>
      <c r="C21286" s="1" t="s">
        <v>16</v>
      </c>
      <c r="D21286" s="1" t="s">
        <v>23</v>
      </c>
      <c r="E21286" s="1" t="s">
        <v>28</v>
      </c>
      <c r="F21286" s="1">
        <v>155</v>
      </c>
      <c r="G21286" s="1" t="s">
        <v>2</v>
      </c>
    </row>
    <row r="21287" spans="1:7">
      <c r="A21287" s="1" t="s">
        <v>21312</v>
      </c>
      <c r="B21287" s="2">
        <v>44624</v>
      </c>
      <c r="C21287" s="1" t="s">
        <v>16</v>
      </c>
      <c r="D21287" s="1" t="s">
        <v>17</v>
      </c>
      <c r="E21287" s="1" t="s">
        <v>14</v>
      </c>
      <c r="F21287" s="1">
        <v>115</v>
      </c>
      <c r="G21287" s="1" t="s">
        <v>2</v>
      </c>
    </row>
    <row r="21288" spans="1:7">
      <c r="A21288" s="1" t="s">
        <v>21313</v>
      </c>
      <c r="B21288" s="2">
        <v>44634</v>
      </c>
      <c r="C21288" s="1" t="s">
        <v>16</v>
      </c>
      <c r="D21288" s="1" t="s">
        <v>17</v>
      </c>
      <c r="E21288" s="1" t="s">
        <v>18</v>
      </c>
      <c r="F21288" s="1">
        <v>125</v>
      </c>
      <c r="G21288" s="1" t="s">
        <v>2</v>
      </c>
    </row>
    <row r="21289" spans="1:7">
      <c r="A21289" s="1" t="s">
        <v>21314</v>
      </c>
      <c r="B21289" s="2">
        <v>44634</v>
      </c>
      <c r="C21289" s="1" t="s">
        <v>16</v>
      </c>
      <c r="D21289" s="1" t="s">
        <v>20</v>
      </c>
      <c r="E21289" s="1" t="s">
        <v>14</v>
      </c>
      <c r="F21289" s="1">
        <v>110</v>
      </c>
      <c r="G21289" s="1" t="s">
        <v>2</v>
      </c>
    </row>
    <row r="21290" spans="1:7">
      <c r="A21290" s="1" t="s">
        <v>21315</v>
      </c>
      <c r="B21290" s="2">
        <v>44649</v>
      </c>
      <c r="C21290" s="1" t="s">
        <v>16</v>
      </c>
      <c r="D21290" s="1" t="s">
        <v>20</v>
      </c>
      <c r="E21290" s="1" t="s">
        <v>38</v>
      </c>
      <c r="F21290" s="1">
        <v>110</v>
      </c>
      <c r="G21290" s="1" t="s">
        <v>2</v>
      </c>
    </row>
    <row r="21291" spans="1:7">
      <c r="A21291" s="1" t="s">
        <v>21316</v>
      </c>
      <c r="B21291" s="2">
        <v>44649</v>
      </c>
      <c r="C21291" s="1" t="s">
        <v>16</v>
      </c>
      <c r="D21291" s="1" t="s">
        <v>20</v>
      </c>
      <c r="E21291" s="1" t="s">
        <v>21</v>
      </c>
      <c r="F21291" s="1">
        <v>120</v>
      </c>
      <c r="G21291" s="1" t="s">
        <v>2</v>
      </c>
    </row>
    <row r="21292" spans="1:7">
      <c r="A21292" s="1" t="s">
        <v>21317</v>
      </c>
      <c r="B21292" s="2">
        <v>44608</v>
      </c>
      <c r="C21292" s="1" t="s">
        <v>80</v>
      </c>
      <c r="D21292" s="1" t="s">
        <v>17</v>
      </c>
      <c r="E21292" s="1" t="s">
        <v>18</v>
      </c>
      <c r="F21292" s="1">
        <v>245</v>
      </c>
      <c r="G21292" s="1" t="s">
        <v>2</v>
      </c>
    </row>
    <row r="21293" spans="1:7">
      <c r="A21293" s="1" t="s">
        <v>21318</v>
      </c>
      <c r="B21293" s="2">
        <v>44606</v>
      </c>
      <c r="C21293" s="1" t="s">
        <v>16</v>
      </c>
      <c r="D21293" s="1" t="s">
        <v>17</v>
      </c>
      <c r="E21293" s="1" t="s">
        <v>28</v>
      </c>
      <c r="F21293" s="1">
        <v>170</v>
      </c>
      <c r="G21293" s="1" t="s">
        <v>2</v>
      </c>
    </row>
    <row r="21294" spans="1:7">
      <c r="A21294" s="1" t="s">
        <v>21319</v>
      </c>
      <c r="B21294" s="2">
        <v>44646</v>
      </c>
      <c r="C21294" s="1" t="s">
        <v>12</v>
      </c>
      <c r="D21294" s="1" t="s">
        <v>17</v>
      </c>
      <c r="E21294" s="1" t="s">
        <v>14</v>
      </c>
      <c r="F21294" s="1">
        <v>100</v>
      </c>
      <c r="G21294" s="1" t="s">
        <v>2</v>
      </c>
    </row>
    <row r="21295" spans="1:7">
      <c r="A21295" s="1" t="s">
        <v>21320</v>
      </c>
      <c r="B21295" s="2">
        <v>44650</v>
      </c>
      <c r="C21295" s="1" t="s">
        <v>16</v>
      </c>
      <c r="D21295" s="1" t="s">
        <v>23</v>
      </c>
      <c r="E21295" s="1" t="s">
        <v>28</v>
      </c>
      <c r="F21295" s="1">
        <v>55</v>
      </c>
      <c r="G21295" s="1" t="s">
        <v>3</v>
      </c>
    </row>
    <row r="21296" spans="1:7">
      <c r="A21296" s="1" t="s">
        <v>21321</v>
      </c>
      <c r="B21296" s="2">
        <v>44608</v>
      </c>
      <c r="C21296" s="1" t="s">
        <v>16</v>
      </c>
      <c r="D21296" s="1" t="s">
        <v>20</v>
      </c>
      <c r="E21296" s="1" t="s">
        <v>25</v>
      </c>
      <c r="F21296" s="1">
        <v>190</v>
      </c>
      <c r="G21296" s="1" t="s">
        <v>2</v>
      </c>
    </row>
    <row r="21297" spans="1:7">
      <c r="A21297" s="1" t="s">
        <v>21322</v>
      </c>
      <c r="B21297" s="2">
        <v>44654</v>
      </c>
      <c r="C21297" s="1" t="s">
        <v>16</v>
      </c>
      <c r="D21297" s="1" t="s">
        <v>17</v>
      </c>
      <c r="E21297" s="1" t="s">
        <v>28</v>
      </c>
      <c r="F21297" s="1">
        <v>130</v>
      </c>
      <c r="G21297" s="1" t="s">
        <v>2</v>
      </c>
    </row>
    <row r="21298" spans="1:7">
      <c r="A21298" s="1" t="s">
        <v>21323</v>
      </c>
      <c r="B21298" s="2">
        <v>44648</v>
      </c>
      <c r="C21298" s="1" t="s">
        <v>16</v>
      </c>
      <c r="D21298" s="1" t="s">
        <v>13</v>
      </c>
      <c r="E21298" s="1" t="s">
        <v>21</v>
      </c>
      <c r="F21298" s="1">
        <v>210</v>
      </c>
      <c r="G21298" s="1" t="s">
        <v>2</v>
      </c>
    </row>
    <row r="21299" spans="1:7">
      <c r="A21299" s="1" t="s">
        <v>21324</v>
      </c>
      <c r="B21299" s="2">
        <v>44640</v>
      </c>
      <c r="C21299" s="1" t="s">
        <v>80</v>
      </c>
      <c r="D21299" s="1" t="s">
        <v>17</v>
      </c>
      <c r="E21299" s="1" t="s">
        <v>28</v>
      </c>
      <c r="F21299" s="1">
        <v>250</v>
      </c>
      <c r="G21299" s="1" t="s">
        <v>2</v>
      </c>
    </row>
    <row r="21300" spans="1:7">
      <c r="A21300" s="1" t="s">
        <v>21325</v>
      </c>
      <c r="B21300" s="2">
        <v>44643</v>
      </c>
      <c r="C21300" s="1" t="s">
        <v>16</v>
      </c>
      <c r="D21300" s="1" t="s">
        <v>20</v>
      </c>
      <c r="E21300" s="1" t="s">
        <v>25</v>
      </c>
      <c r="F21300" s="1">
        <v>185</v>
      </c>
      <c r="G21300" s="1" t="s">
        <v>2</v>
      </c>
    </row>
    <row r="21301" spans="1:7">
      <c r="A21301" s="1" t="s">
        <v>21326</v>
      </c>
      <c r="B21301" s="2">
        <v>44649</v>
      </c>
      <c r="C21301" s="1" t="s">
        <v>16</v>
      </c>
      <c r="D21301" s="1" t="s">
        <v>17</v>
      </c>
      <c r="E21301" s="1" t="s">
        <v>14</v>
      </c>
      <c r="F21301" s="1">
        <v>200</v>
      </c>
      <c r="G21301" s="1" t="s">
        <v>2</v>
      </c>
    </row>
    <row r="21302" spans="1:7">
      <c r="A21302" s="1" t="s">
        <v>21327</v>
      </c>
      <c r="B21302" s="2">
        <v>44646</v>
      </c>
      <c r="C21302" s="1" t="s">
        <v>12</v>
      </c>
      <c r="D21302" s="1" t="s">
        <v>20</v>
      </c>
      <c r="E21302" s="1" t="s">
        <v>21</v>
      </c>
      <c r="F21302" s="1">
        <v>130</v>
      </c>
      <c r="G21302" s="1" t="s">
        <v>2</v>
      </c>
    </row>
    <row r="21303" spans="1:7">
      <c r="A21303" s="1" t="s">
        <v>21328</v>
      </c>
      <c r="B21303" s="2">
        <v>44639</v>
      </c>
      <c r="C21303" s="1" t="s">
        <v>12</v>
      </c>
      <c r="D21303" s="1" t="s">
        <v>23</v>
      </c>
      <c r="E21303" s="1" t="s">
        <v>21</v>
      </c>
      <c r="F21303" s="1">
        <v>165</v>
      </c>
      <c r="G21303" s="1" t="s">
        <v>2</v>
      </c>
    </row>
    <row r="21304" spans="1:7">
      <c r="A21304" s="1" t="s">
        <v>21329</v>
      </c>
      <c r="B21304" s="2">
        <v>44649</v>
      </c>
      <c r="C21304" s="1" t="s">
        <v>16</v>
      </c>
      <c r="D21304" s="1" t="s">
        <v>20</v>
      </c>
      <c r="E21304" s="1" t="s">
        <v>21</v>
      </c>
      <c r="F21304" s="1">
        <v>60</v>
      </c>
      <c r="G21304" s="1" t="s">
        <v>3</v>
      </c>
    </row>
    <row r="21305" spans="1:7">
      <c r="A21305" s="1" t="s">
        <v>21330</v>
      </c>
      <c r="B21305" s="2">
        <v>44621</v>
      </c>
      <c r="C21305" s="1" t="s">
        <v>16</v>
      </c>
      <c r="D21305" s="1" t="s">
        <v>20</v>
      </c>
      <c r="E21305" s="1" t="s">
        <v>18</v>
      </c>
      <c r="F21305" s="1">
        <v>130</v>
      </c>
      <c r="G21305" s="1" t="s">
        <v>2</v>
      </c>
    </row>
    <row r="21306" spans="1:7">
      <c r="A21306" s="1" t="s">
        <v>21331</v>
      </c>
      <c r="B21306" s="2">
        <v>44644</v>
      </c>
      <c r="C21306" s="1" t="s">
        <v>12</v>
      </c>
      <c r="D21306" s="1" t="s">
        <v>20</v>
      </c>
      <c r="E21306" s="1" t="s">
        <v>21</v>
      </c>
      <c r="F21306" s="1">
        <v>145</v>
      </c>
      <c r="G21306" s="1" t="s">
        <v>2</v>
      </c>
    </row>
    <row r="21307" spans="1:7">
      <c r="A21307" s="1" t="s">
        <v>21332</v>
      </c>
      <c r="B21307" s="2">
        <v>44637</v>
      </c>
      <c r="C21307" s="1" t="s">
        <v>16</v>
      </c>
      <c r="D21307" s="1" t="s">
        <v>20</v>
      </c>
      <c r="E21307" s="1" t="s">
        <v>14</v>
      </c>
      <c r="F21307" s="1">
        <v>60</v>
      </c>
      <c r="G21307" s="1" t="s">
        <v>3</v>
      </c>
    </row>
    <row r="21308" spans="1:7">
      <c r="A21308" s="1" t="s">
        <v>21333</v>
      </c>
      <c r="B21308" s="2">
        <v>44621</v>
      </c>
      <c r="C21308" s="1" t="s">
        <v>16</v>
      </c>
      <c r="D21308" s="1" t="s">
        <v>20</v>
      </c>
      <c r="E21308" s="1" t="s">
        <v>18</v>
      </c>
      <c r="F21308" s="1">
        <v>105</v>
      </c>
      <c r="G21308" s="1" t="s">
        <v>2</v>
      </c>
    </row>
    <row r="21309" spans="1:7">
      <c r="A21309" s="1" t="s">
        <v>21334</v>
      </c>
      <c r="B21309" s="2">
        <v>44632</v>
      </c>
      <c r="C21309" s="1" t="s">
        <v>16</v>
      </c>
      <c r="D21309" s="1" t="s">
        <v>17</v>
      </c>
      <c r="E21309" s="1" t="s">
        <v>14</v>
      </c>
      <c r="F21309" s="1">
        <v>140</v>
      </c>
      <c r="G21309" s="1" t="s">
        <v>2</v>
      </c>
    </row>
    <row r="21310" spans="1:7">
      <c r="A21310" s="1" t="s">
        <v>21335</v>
      </c>
      <c r="B21310" s="2">
        <v>44629</v>
      </c>
      <c r="C21310" s="1" t="s">
        <v>16</v>
      </c>
      <c r="D21310" s="1" t="s">
        <v>23</v>
      </c>
      <c r="E21310" s="1" t="s">
        <v>28</v>
      </c>
      <c r="F21310" s="1">
        <v>155</v>
      </c>
      <c r="G21310" s="1" t="s">
        <v>2</v>
      </c>
    </row>
    <row r="21311" spans="1:7">
      <c r="A21311" s="1" t="s">
        <v>21336</v>
      </c>
      <c r="B21311" s="2">
        <v>44625</v>
      </c>
      <c r="C21311" s="1" t="s">
        <v>16</v>
      </c>
      <c r="D21311" s="1" t="s">
        <v>23</v>
      </c>
      <c r="E21311" s="1" t="s">
        <v>38</v>
      </c>
      <c r="F21311" s="1">
        <v>135</v>
      </c>
      <c r="G21311" s="1" t="s">
        <v>2</v>
      </c>
    </row>
    <row r="21312" spans="1:7">
      <c r="A21312" s="1" t="s">
        <v>21337</v>
      </c>
      <c r="B21312" s="2">
        <v>44631</v>
      </c>
      <c r="C21312" s="1" t="s">
        <v>82</v>
      </c>
      <c r="D21312" s="1" t="s">
        <v>20</v>
      </c>
      <c r="E21312" s="1" t="s">
        <v>38</v>
      </c>
      <c r="F21312" s="1">
        <v>75</v>
      </c>
      <c r="G21312" s="1" t="s">
        <v>3</v>
      </c>
    </row>
    <row r="21313" spans="1:7">
      <c r="A21313" s="1" t="s">
        <v>21338</v>
      </c>
      <c r="B21313" s="2">
        <v>44654</v>
      </c>
      <c r="C21313" s="1" t="s">
        <v>16</v>
      </c>
      <c r="D21313" s="1" t="s">
        <v>23</v>
      </c>
      <c r="E21313" s="1" t="s">
        <v>21</v>
      </c>
      <c r="F21313" s="1">
        <v>105</v>
      </c>
      <c r="G21313" s="1" t="s">
        <v>2</v>
      </c>
    </row>
    <row r="21314" spans="1:7">
      <c r="A21314" s="1" t="s">
        <v>21339</v>
      </c>
      <c r="B21314" s="2">
        <v>44621</v>
      </c>
      <c r="C21314" s="1" t="s">
        <v>12</v>
      </c>
      <c r="D21314" s="1" t="s">
        <v>13</v>
      </c>
      <c r="E21314" s="1" t="s">
        <v>14</v>
      </c>
      <c r="F21314" s="1">
        <v>16</v>
      </c>
      <c r="G21314" s="1" t="s">
        <v>3</v>
      </c>
    </row>
    <row r="21315" spans="1:7">
      <c r="A21315" s="1" t="s">
        <v>21340</v>
      </c>
      <c r="B21315" s="2">
        <v>44656</v>
      </c>
      <c r="C21315" s="1" t="s">
        <v>16</v>
      </c>
      <c r="D21315" s="1" t="s">
        <v>20</v>
      </c>
      <c r="E21315" s="1" t="s">
        <v>14</v>
      </c>
      <c r="F21315" s="1">
        <v>95</v>
      </c>
      <c r="G21315" s="1" t="s">
        <v>2</v>
      </c>
    </row>
    <row r="21316" spans="1:7">
      <c r="A21316" s="1" t="s">
        <v>21341</v>
      </c>
      <c r="B21316" s="2">
        <v>44650</v>
      </c>
      <c r="C21316" s="1" t="s">
        <v>16</v>
      </c>
      <c r="D21316" s="1" t="s">
        <v>13</v>
      </c>
      <c r="E21316" s="1" t="s">
        <v>38</v>
      </c>
      <c r="F21316" s="1">
        <v>90</v>
      </c>
      <c r="G21316" s="1" t="s">
        <v>3</v>
      </c>
    </row>
    <row r="21317" spans="1:7">
      <c r="A21317" s="1" t="s">
        <v>21342</v>
      </c>
      <c r="B21317" s="2">
        <v>44640</v>
      </c>
      <c r="C21317" s="1" t="s">
        <v>16</v>
      </c>
      <c r="D21317" s="1" t="s">
        <v>17</v>
      </c>
      <c r="E21317" s="1" t="s">
        <v>25</v>
      </c>
      <c r="F21317" s="1">
        <v>165</v>
      </c>
      <c r="G21317" s="1" t="s">
        <v>2</v>
      </c>
    </row>
    <row r="21318" spans="1:7">
      <c r="A21318" s="1" t="s">
        <v>21343</v>
      </c>
      <c r="B21318" s="2">
        <v>44604</v>
      </c>
      <c r="C21318" s="1" t="s">
        <v>16</v>
      </c>
      <c r="D21318" s="1" t="s">
        <v>17</v>
      </c>
      <c r="E21318" s="1" t="s">
        <v>18</v>
      </c>
      <c r="F21318" s="1">
        <v>100</v>
      </c>
      <c r="G21318" s="1" t="s">
        <v>2</v>
      </c>
    </row>
    <row r="21319" spans="1:7">
      <c r="A21319" s="1" t="s">
        <v>21344</v>
      </c>
      <c r="B21319" s="2">
        <v>44621</v>
      </c>
      <c r="C21319" s="1" t="s">
        <v>12</v>
      </c>
      <c r="D21319" s="1" t="s">
        <v>20</v>
      </c>
      <c r="E21319" s="1" t="s">
        <v>18</v>
      </c>
      <c r="F21319" s="1">
        <v>110</v>
      </c>
      <c r="G21319" s="1" t="s">
        <v>2</v>
      </c>
    </row>
    <row r="21320" spans="1:7">
      <c r="A21320" s="1" t="s">
        <v>21345</v>
      </c>
      <c r="B21320" s="2">
        <v>44648</v>
      </c>
      <c r="C21320" s="1" t="s">
        <v>16</v>
      </c>
      <c r="D21320" s="1" t="s">
        <v>23</v>
      </c>
      <c r="E21320" s="1" t="s">
        <v>21</v>
      </c>
      <c r="F21320" s="1">
        <v>135</v>
      </c>
      <c r="G21320" s="1" t="s">
        <v>2</v>
      </c>
    </row>
    <row r="21321" spans="1:7">
      <c r="A21321" s="1" t="s">
        <v>21346</v>
      </c>
      <c r="B21321" s="2">
        <v>44625</v>
      </c>
      <c r="C21321" s="1" t="s">
        <v>82</v>
      </c>
      <c r="D21321" s="1" t="s">
        <v>23</v>
      </c>
      <c r="E21321" s="1" t="s">
        <v>25</v>
      </c>
      <c r="F21321" s="1">
        <v>60</v>
      </c>
      <c r="G21321" s="1" t="s">
        <v>3</v>
      </c>
    </row>
    <row r="21322" spans="1:7">
      <c r="A21322" s="1" t="s">
        <v>21347</v>
      </c>
      <c r="B21322" s="2">
        <v>44641</v>
      </c>
      <c r="C21322" s="1" t="s">
        <v>12</v>
      </c>
      <c r="D21322" s="1" t="s">
        <v>23</v>
      </c>
      <c r="E21322" s="1" t="s">
        <v>28</v>
      </c>
      <c r="F21322" s="1">
        <v>60</v>
      </c>
      <c r="G21322" s="1" t="s">
        <v>3</v>
      </c>
    </row>
    <row r="21323" spans="1:7">
      <c r="A21323" s="1" t="s">
        <v>21348</v>
      </c>
      <c r="B21323" s="2">
        <v>44621</v>
      </c>
      <c r="C21323" s="1" t="s">
        <v>16</v>
      </c>
      <c r="D21323" s="1" t="s">
        <v>13</v>
      </c>
      <c r="E21323" s="1" t="s">
        <v>25</v>
      </c>
      <c r="F21323" s="1">
        <v>125</v>
      </c>
      <c r="G21323" s="1" t="s">
        <v>2</v>
      </c>
    </row>
    <row r="21324" spans="1:7">
      <c r="A21324" s="1" t="s">
        <v>21349</v>
      </c>
      <c r="B21324" s="2">
        <v>44651</v>
      </c>
      <c r="C21324" s="1" t="s">
        <v>16</v>
      </c>
      <c r="D21324" s="1" t="s">
        <v>23</v>
      </c>
      <c r="E21324" s="1" t="s">
        <v>18</v>
      </c>
      <c r="F21324" s="1">
        <v>190</v>
      </c>
      <c r="G21324" s="1" t="s">
        <v>2</v>
      </c>
    </row>
    <row r="21325" spans="1:7">
      <c r="A21325" s="1" t="s">
        <v>21350</v>
      </c>
      <c r="B21325" s="2">
        <v>44648</v>
      </c>
      <c r="C21325" s="1" t="s">
        <v>16</v>
      </c>
      <c r="D21325" s="1" t="s">
        <v>20</v>
      </c>
      <c r="E21325" s="1" t="s">
        <v>25</v>
      </c>
      <c r="F21325" s="1">
        <v>115</v>
      </c>
      <c r="G21325" s="1" t="s">
        <v>2</v>
      </c>
    </row>
    <row r="21326" spans="1:7">
      <c r="A21326" s="1" t="s">
        <v>21351</v>
      </c>
      <c r="B21326" s="2">
        <v>44630</v>
      </c>
      <c r="C21326" s="1" t="s">
        <v>16</v>
      </c>
      <c r="D21326" s="1" t="s">
        <v>17</v>
      </c>
      <c r="E21326" s="1" t="s">
        <v>14</v>
      </c>
      <c r="F21326" s="1">
        <v>140</v>
      </c>
      <c r="G21326" s="1" t="s">
        <v>2</v>
      </c>
    </row>
    <row r="21327" spans="1:7">
      <c r="A21327" s="1" t="s">
        <v>21352</v>
      </c>
      <c r="B21327" s="2">
        <v>44641</v>
      </c>
      <c r="C21327" s="1" t="s">
        <v>12</v>
      </c>
      <c r="D21327" s="1" t="s">
        <v>20</v>
      </c>
      <c r="E21327" s="1" t="s">
        <v>14</v>
      </c>
      <c r="F21327" s="1">
        <v>17</v>
      </c>
      <c r="G21327" s="1" t="s">
        <v>3</v>
      </c>
    </row>
    <row r="21328" spans="1:7">
      <c r="A21328" s="1" t="s">
        <v>21353</v>
      </c>
      <c r="B21328" s="2">
        <v>44605</v>
      </c>
      <c r="C21328" s="1" t="s">
        <v>12</v>
      </c>
      <c r="D21328" s="1" t="s">
        <v>20</v>
      </c>
      <c r="E21328" s="1" t="s">
        <v>18</v>
      </c>
      <c r="F21328" s="1">
        <v>100</v>
      </c>
      <c r="G21328" s="1" t="s">
        <v>2</v>
      </c>
    </row>
    <row r="21329" spans="1:7">
      <c r="A21329" s="1" t="s">
        <v>21354</v>
      </c>
      <c r="B21329" s="2">
        <v>44645</v>
      </c>
      <c r="C21329" s="1" t="s">
        <v>16</v>
      </c>
      <c r="D21329" s="1" t="s">
        <v>17</v>
      </c>
      <c r="E21329" s="1" t="s">
        <v>21</v>
      </c>
      <c r="F21329" s="1">
        <v>135</v>
      </c>
      <c r="G21329" s="1" t="s">
        <v>2</v>
      </c>
    </row>
    <row r="21330" spans="1:7">
      <c r="A21330" s="1" t="s">
        <v>21355</v>
      </c>
      <c r="B21330" s="2">
        <v>44649</v>
      </c>
      <c r="C21330" s="1" t="s">
        <v>12</v>
      </c>
      <c r="D21330" s="1" t="s">
        <v>17</v>
      </c>
      <c r="E21330" s="1" t="s">
        <v>28</v>
      </c>
      <c r="F21330" s="1">
        <v>210</v>
      </c>
      <c r="G21330" s="1" t="s">
        <v>2</v>
      </c>
    </row>
    <row r="21331" spans="1:7">
      <c r="A21331" s="1" t="s">
        <v>21356</v>
      </c>
      <c r="B21331" s="2">
        <v>44641</v>
      </c>
      <c r="C21331" s="1" t="s">
        <v>12</v>
      </c>
      <c r="D21331" s="1" t="s">
        <v>13</v>
      </c>
      <c r="E21331" s="1" t="s">
        <v>14</v>
      </c>
      <c r="F21331" s="1">
        <v>75</v>
      </c>
      <c r="G21331" s="1" t="s">
        <v>3</v>
      </c>
    </row>
    <row r="21332" spans="1:7">
      <c r="A21332" s="1" t="s">
        <v>21357</v>
      </c>
      <c r="B21332" s="2">
        <v>44607</v>
      </c>
      <c r="C21332" s="1" t="s">
        <v>16</v>
      </c>
      <c r="D21332" s="1" t="s">
        <v>20</v>
      </c>
      <c r="E21332" s="1" t="s">
        <v>38</v>
      </c>
      <c r="F21332" s="1">
        <v>95</v>
      </c>
      <c r="G21332" s="1" t="s">
        <v>2</v>
      </c>
    </row>
    <row r="21333" spans="1:7">
      <c r="A21333" s="1" t="s">
        <v>21358</v>
      </c>
      <c r="B21333" s="2">
        <v>44649</v>
      </c>
      <c r="C21333" s="1" t="s">
        <v>16</v>
      </c>
      <c r="D21333" s="1" t="s">
        <v>17</v>
      </c>
      <c r="E21333" s="1" t="s">
        <v>21</v>
      </c>
      <c r="F21333" s="1">
        <v>260</v>
      </c>
      <c r="G21333" s="1" t="s">
        <v>2</v>
      </c>
    </row>
    <row r="21334" spans="1:7">
      <c r="A21334" s="1" t="s">
        <v>21359</v>
      </c>
      <c r="B21334" s="2">
        <v>44646</v>
      </c>
      <c r="C21334" s="1" t="s">
        <v>16</v>
      </c>
      <c r="D21334" s="1" t="s">
        <v>20</v>
      </c>
      <c r="E21334" s="1" t="s">
        <v>14</v>
      </c>
      <c r="F21334" s="1">
        <v>55</v>
      </c>
      <c r="G21334" s="1" t="s">
        <v>3</v>
      </c>
    </row>
    <row r="21335" spans="1:7">
      <c r="A21335" s="1" t="s">
        <v>21360</v>
      </c>
      <c r="B21335" s="2">
        <v>44632</v>
      </c>
      <c r="C21335" s="1" t="s">
        <v>16</v>
      </c>
      <c r="D21335" s="1" t="s">
        <v>17</v>
      </c>
      <c r="E21335" s="1" t="s">
        <v>14</v>
      </c>
      <c r="F21335" s="1">
        <v>125</v>
      </c>
      <c r="G21335" s="1" t="s">
        <v>2</v>
      </c>
    </row>
    <row r="21336" spans="1:7">
      <c r="A21336" s="1" t="s">
        <v>21361</v>
      </c>
      <c r="B21336" s="2">
        <v>44654</v>
      </c>
      <c r="C21336" s="1" t="s">
        <v>16</v>
      </c>
      <c r="D21336" s="1" t="s">
        <v>13</v>
      </c>
      <c r="E21336" s="1" t="s">
        <v>21</v>
      </c>
      <c r="F21336" s="1">
        <v>125</v>
      </c>
      <c r="G21336" s="1" t="s">
        <v>2</v>
      </c>
    </row>
    <row r="21337" spans="1:7">
      <c r="A21337" s="1" t="s">
        <v>21362</v>
      </c>
      <c r="B21337" s="2">
        <v>44650</v>
      </c>
      <c r="C21337" s="1" t="s">
        <v>12</v>
      </c>
      <c r="D21337" s="1" t="s">
        <v>23</v>
      </c>
      <c r="E21337" s="1" t="s">
        <v>28</v>
      </c>
      <c r="F21337" s="1">
        <v>85</v>
      </c>
      <c r="G21337" s="1" t="s">
        <v>3</v>
      </c>
    </row>
    <row r="21338" spans="1:7">
      <c r="A21338" s="1" t="s">
        <v>21363</v>
      </c>
      <c r="B21338" s="2">
        <v>44646</v>
      </c>
      <c r="C21338" s="1" t="s">
        <v>16</v>
      </c>
      <c r="D21338" s="1" t="s">
        <v>13</v>
      </c>
      <c r="E21338" s="1" t="s">
        <v>38</v>
      </c>
      <c r="F21338" s="1">
        <v>145</v>
      </c>
      <c r="G21338" s="1" t="s">
        <v>2</v>
      </c>
    </row>
    <row r="21339" spans="1:7">
      <c r="A21339" s="1" t="s">
        <v>21364</v>
      </c>
      <c r="B21339" s="2">
        <v>44649</v>
      </c>
      <c r="C21339" s="1" t="s">
        <v>12</v>
      </c>
      <c r="D21339" s="1" t="s">
        <v>17</v>
      </c>
      <c r="E21339" s="1" t="s">
        <v>14</v>
      </c>
      <c r="F21339" s="1">
        <v>105</v>
      </c>
      <c r="G21339" s="1" t="s">
        <v>2</v>
      </c>
    </row>
    <row r="21340" spans="1:7">
      <c r="A21340" s="1" t="s">
        <v>21365</v>
      </c>
      <c r="B21340" s="2">
        <v>44643</v>
      </c>
      <c r="C21340" s="1" t="s">
        <v>16</v>
      </c>
      <c r="D21340" s="1" t="s">
        <v>23</v>
      </c>
      <c r="E21340" s="1" t="s">
        <v>38</v>
      </c>
      <c r="F21340" s="1">
        <v>205</v>
      </c>
      <c r="G21340" s="1" t="s">
        <v>2</v>
      </c>
    </row>
    <row r="21341" spans="1:7">
      <c r="A21341" s="1" t="s">
        <v>21366</v>
      </c>
      <c r="B21341" s="2">
        <v>44657</v>
      </c>
      <c r="C21341" s="1" t="s">
        <v>12</v>
      </c>
      <c r="D21341" s="1" t="s">
        <v>17</v>
      </c>
      <c r="E21341" s="1" t="s">
        <v>14</v>
      </c>
      <c r="F21341" s="1">
        <v>100</v>
      </c>
      <c r="G21341" s="1" t="s">
        <v>2</v>
      </c>
    </row>
    <row r="21342" spans="1:7">
      <c r="A21342" s="1" t="s">
        <v>21367</v>
      </c>
      <c r="B21342" s="2">
        <v>44632</v>
      </c>
      <c r="C21342" s="1" t="s">
        <v>16</v>
      </c>
      <c r="D21342" s="1" t="s">
        <v>20</v>
      </c>
      <c r="E21342" s="1" t="s">
        <v>21</v>
      </c>
      <c r="F21342" s="1">
        <v>60</v>
      </c>
      <c r="G21342" s="1" t="s">
        <v>3</v>
      </c>
    </row>
    <row r="21343" spans="1:7">
      <c r="A21343" s="1" t="s">
        <v>21368</v>
      </c>
      <c r="B21343" s="2">
        <v>44650</v>
      </c>
      <c r="C21343" s="1" t="s">
        <v>16</v>
      </c>
      <c r="D21343" s="1" t="s">
        <v>23</v>
      </c>
      <c r="E21343" s="1" t="s">
        <v>21</v>
      </c>
      <c r="F21343" s="1">
        <v>145</v>
      </c>
      <c r="G21343" s="1" t="s">
        <v>2</v>
      </c>
    </row>
    <row r="21344" spans="1:7">
      <c r="A21344" s="1" t="s">
        <v>21369</v>
      </c>
      <c r="B21344" s="2">
        <v>44636</v>
      </c>
      <c r="C21344" s="1" t="s">
        <v>16</v>
      </c>
      <c r="D21344" s="1" t="s">
        <v>23</v>
      </c>
      <c r="E21344" s="1" t="s">
        <v>21</v>
      </c>
      <c r="F21344" s="1">
        <v>135</v>
      </c>
      <c r="G21344" s="1" t="s">
        <v>2</v>
      </c>
    </row>
    <row r="21345" spans="1:7">
      <c r="A21345" s="1" t="s">
        <v>21370</v>
      </c>
      <c r="B21345" s="2">
        <v>44629</v>
      </c>
      <c r="C21345" s="1" t="s">
        <v>16</v>
      </c>
      <c r="D21345" s="1" t="s">
        <v>20</v>
      </c>
      <c r="E21345" s="1" t="s">
        <v>14</v>
      </c>
      <c r="F21345" s="1">
        <v>75</v>
      </c>
      <c r="G21345" s="1" t="s">
        <v>3</v>
      </c>
    </row>
    <row r="21346" spans="1:7">
      <c r="A21346" s="1" t="s">
        <v>21371</v>
      </c>
      <c r="B21346" s="2">
        <v>44636</v>
      </c>
      <c r="C21346" s="1" t="s">
        <v>16</v>
      </c>
      <c r="D21346" s="1" t="s">
        <v>23</v>
      </c>
      <c r="E21346" s="1" t="s">
        <v>18</v>
      </c>
      <c r="F21346" s="1">
        <v>185</v>
      </c>
      <c r="G21346" s="1" t="s">
        <v>2</v>
      </c>
    </row>
    <row r="21347" spans="1:7">
      <c r="A21347" s="1" t="s">
        <v>21372</v>
      </c>
      <c r="B21347" s="2">
        <v>44656</v>
      </c>
      <c r="C21347" s="1" t="s">
        <v>16</v>
      </c>
      <c r="D21347" s="1" t="s">
        <v>13</v>
      </c>
      <c r="E21347" s="1" t="s">
        <v>28</v>
      </c>
      <c r="F21347" s="1">
        <v>170</v>
      </c>
      <c r="G21347" s="1" t="s">
        <v>2</v>
      </c>
    </row>
    <row r="21348" spans="1:7">
      <c r="A21348" s="1" t="s">
        <v>21373</v>
      </c>
      <c r="B21348" s="2">
        <v>44627</v>
      </c>
      <c r="C21348" s="1" t="s">
        <v>12</v>
      </c>
      <c r="D21348" s="1" t="s">
        <v>20</v>
      </c>
      <c r="E21348" s="1" t="s">
        <v>28</v>
      </c>
      <c r="F21348" s="1">
        <v>60</v>
      </c>
      <c r="G21348" s="1" t="s">
        <v>3</v>
      </c>
    </row>
    <row r="21349" spans="1:7">
      <c r="A21349" s="1" t="s">
        <v>21374</v>
      </c>
      <c r="B21349" s="2">
        <v>44603</v>
      </c>
      <c r="C21349" s="1" t="s">
        <v>16</v>
      </c>
      <c r="D21349" s="1" t="s">
        <v>23</v>
      </c>
      <c r="E21349" s="1" t="s">
        <v>38</v>
      </c>
      <c r="F21349" s="1">
        <v>30</v>
      </c>
      <c r="G21349" s="1" t="s">
        <v>3</v>
      </c>
    </row>
    <row r="21350" spans="1:7">
      <c r="A21350" s="1" t="s">
        <v>21375</v>
      </c>
      <c r="B21350" s="2">
        <v>44630</v>
      </c>
      <c r="C21350" s="1" t="s">
        <v>16</v>
      </c>
      <c r="D21350" s="1" t="s">
        <v>20</v>
      </c>
      <c r="E21350" s="1" t="s">
        <v>14</v>
      </c>
      <c r="F21350" s="1">
        <v>135</v>
      </c>
      <c r="G21350" s="1" t="s">
        <v>2</v>
      </c>
    </row>
    <row r="21351" spans="1:7">
      <c r="A21351" s="1" t="s">
        <v>21376</v>
      </c>
      <c r="B21351" s="2">
        <v>44635</v>
      </c>
      <c r="C21351" s="1" t="s">
        <v>12</v>
      </c>
      <c r="D21351" s="1" t="s">
        <v>17</v>
      </c>
      <c r="E21351" s="1" t="s">
        <v>21</v>
      </c>
      <c r="F21351" s="1">
        <v>210</v>
      </c>
      <c r="G21351" s="1" t="s">
        <v>2</v>
      </c>
    </row>
    <row r="21352" spans="1:7">
      <c r="A21352" s="1" t="s">
        <v>21377</v>
      </c>
      <c r="B21352" s="2">
        <v>44610</v>
      </c>
      <c r="C21352" s="1" t="s">
        <v>16</v>
      </c>
      <c r="D21352" s="1" t="s">
        <v>17</v>
      </c>
      <c r="E21352" s="1" t="s">
        <v>38</v>
      </c>
      <c r="F21352" s="1">
        <v>155</v>
      </c>
      <c r="G21352" s="1" t="s">
        <v>2</v>
      </c>
    </row>
    <row r="21353" spans="1:7">
      <c r="A21353" s="1" t="s">
        <v>21378</v>
      </c>
      <c r="B21353" s="2">
        <v>44627</v>
      </c>
      <c r="C21353" s="1" t="s">
        <v>12</v>
      </c>
      <c r="D21353" s="1" t="s">
        <v>20</v>
      </c>
      <c r="E21353" s="1" t="s">
        <v>21</v>
      </c>
      <c r="F21353" s="1">
        <v>95</v>
      </c>
      <c r="G21353" s="1" t="s">
        <v>2</v>
      </c>
    </row>
    <row r="21354" spans="1:7">
      <c r="A21354" s="1" t="s">
        <v>21379</v>
      </c>
      <c r="B21354" s="2">
        <v>44609</v>
      </c>
      <c r="C21354" s="1" t="s">
        <v>16</v>
      </c>
      <c r="D21354" s="1" t="s">
        <v>23</v>
      </c>
      <c r="E21354" s="1" t="s">
        <v>18</v>
      </c>
      <c r="F21354" s="1">
        <v>140</v>
      </c>
      <c r="G21354" s="1" t="s">
        <v>2</v>
      </c>
    </row>
    <row r="21355" spans="1:7">
      <c r="A21355" s="1" t="s">
        <v>21380</v>
      </c>
      <c r="B21355" s="2">
        <v>44629</v>
      </c>
      <c r="C21355" s="1" t="s">
        <v>16</v>
      </c>
      <c r="D21355" s="1" t="s">
        <v>13</v>
      </c>
      <c r="E21355" s="1" t="s">
        <v>28</v>
      </c>
      <c r="F21355" s="1">
        <v>170</v>
      </c>
      <c r="G21355" s="1" t="s">
        <v>2</v>
      </c>
    </row>
    <row r="21356" spans="1:7">
      <c r="A21356" s="1" t="s">
        <v>21381</v>
      </c>
      <c r="B21356" s="2">
        <v>44652</v>
      </c>
      <c r="C21356" s="1" t="s">
        <v>16</v>
      </c>
      <c r="D21356" s="1" t="s">
        <v>23</v>
      </c>
      <c r="E21356" s="1" t="s">
        <v>21</v>
      </c>
      <c r="F21356" s="1">
        <v>125</v>
      </c>
      <c r="G21356" s="1" t="s">
        <v>2</v>
      </c>
    </row>
    <row r="21357" spans="1:7">
      <c r="A21357" s="1" t="s">
        <v>21382</v>
      </c>
      <c r="B21357" s="2">
        <v>44621</v>
      </c>
      <c r="C21357" s="1" t="s">
        <v>16</v>
      </c>
      <c r="D21357" s="1" t="s">
        <v>23</v>
      </c>
      <c r="E21357" s="1" t="s">
        <v>38</v>
      </c>
      <c r="F21357" s="1">
        <v>140</v>
      </c>
      <c r="G21357" s="1" t="s">
        <v>2</v>
      </c>
    </row>
    <row r="21358" spans="1:7">
      <c r="A21358" s="1" t="s">
        <v>21383</v>
      </c>
      <c r="B21358" s="2">
        <v>44605</v>
      </c>
      <c r="C21358" s="1" t="s">
        <v>12</v>
      </c>
      <c r="D21358" s="1" t="s">
        <v>20</v>
      </c>
      <c r="E21358" s="1" t="s">
        <v>18</v>
      </c>
      <c r="F21358" s="1">
        <v>115</v>
      </c>
      <c r="G21358" s="1" t="s">
        <v>2</v>
      </c>
    </row>
    <row r="21359" spans="1:7">
      <c r="A21359" s="1" t="s">
        <v>21384</v>
      </c>
      <c r="B21359" s="2">
        <v>44653</v>
      </c>
      <c r="C21359" s="1" t="s">
        <v>16</v>
      </c>
      <c r="D21359" s="1" t="s">
        <v>20</v>
      </c>
      <c r="E21359" s="1" t="s">
        <v>25</v>
      </c>
      <c r="F21359" s="1">
        <v>135</v>
      </c>
      <c r="G21359" s="1" t="s">
        <v>2</v>
      </c>
    </row>
    <row r="21360" spans="1:7">
      <c r="A21360" s="1" t="s">
        <v>21385</v>
      </c>
      <c r="B21360" s="2">
        <v>44629</v>
      </c>
      <c r="C21360" s="1" t="s">
        <v>12</v>
      </c>
      <c r="D21360" s="1" t="s">
        <v>17</v>
      </c>
      <c r="E21360" s="1" t="s">
        <v>14</v>
      </c>
      <c r="F21360" s="1">
        <v>85</v>
      </c>
      <c r="G21360" s="1" t="s">
        <v>3</v>
      </c>
    </row>
    <row r="21361" spans="1:7">
      <c r="A21361" s="1" t="s">
        <v>21386</v>
      </c>
      <c r="B21361" s="2">
        <v>44624</v>
      </c>
      <c r="C21361" s="1" t="s">
        <v>16</v>
      </c>
      <c r="D21361" s="1" t="s">
        <v>23</v>
      </c>
      <c r="E21361" s="1" t="s">
        <v>38</v>
      </c>
      <c r="F21361" s="1">
        <v>110</v>
      </c>
      <c r="G21361" s="1" t="s">
        <v>2</v>
      </c>
    </row>
    <row r="21362" spans="1:7">
      <c r="A21362" s="1" t="s">
        <v>21387</v>
      </c>
      <c r="B21362" s="2">
        <v>44621</v>
      </c>
      <c r="C21362" s="1" t="s">
        <v>16</v>
      </c>
      <c r="D21362" s="1" t="s">
        <v>20</v>
      </c>
      <c r="E21362" s="1" t="s">
        <v>21</v>
      </c>
      <c r="F21362" s="1">
        <v>140</v>
      </c>
      <c r="G21362" s="1" t="s">
        <v>2</v>
      </c>
    </row>
    <row r="21363" spans="1:7">
      <c r="A21363" s="1" t="s">
        <v>21388</v>
      </c>
      <c r="B21363" s="2">
        <v>44631</v>
      </c>
      <c r="C21363" s="1" t="s">
        <v>12</v>
      </c>
      <c r="D21363" s="1" t="s">
        <v>13</v>
      </c>
      <c r="E21363" s="1" t="s">
        <v>18</v>
      </c>
      <c r="F21363" s="1">
        <v>75</v>
      </c>
      <c r="G21363" s="1" t="s">
        <v>3</v>
      </c>
    </row>
    <row r="21364" spans="1:7">
      <c r="A21364" s="1" t="s">
        <v>21389</v>
      </c>
      <c r="B21364" s="2">
        <v>44633</v>
      </c>
      <c r="C21364" s="1" t="s">
        <v>16</v>
      </c>
      <c r="D21364" s="1" t="s">
        <v>20</v>
      </c>
      <c r="E21364" s="1" t="s">
        <v>14</v>
      </c>
      <c r="F21364" s="1">
        <v>21</v>
      </c>
      <c r="G21364" s="1" t="s">
        <v>3</v>
      </c>
    </row>
    <row r="21365" spans="1:7">
      <c r="A21365" s="1" t="s">
        <v>21390</v>
      </c>
      <c r="B21365" s="2">
        <v>44635</v>
      </c>
      <c r="C21365" s="1" t="s">
        <v>16</v>
      </c>
      <c r="D21365" s="1" t="s">
        <v>20</v>
      </c>
      <c r="E21365" s="1" t="s">
        <v>38</v>
      </c>
      <c r="F21365" s="1">
        <v>85</v>
      </c>
      <c r="G21365" s="1" t="s">
        <v>3</v>
      </c>
    </row>
    <row r="21366" spans="1:7">
      <c r="A21366" s="1" t="s">
        <v>21391</v>
      </c>
      <c r="B21366" s="2">
        <v>44625</v>
      </c>
      <c r="C21366" s="1" t="s">
        <v>16</v>
      </c>
      <c r="D21366" s="1" t="s">
        <v>17</v>
      </c>
      <c r="E21366" s="1" t="s">
        <v>18</v>
      </c>
      <c r="F21366" s="1">
        <v>125</v>
      </c>
      <c r="G21366" s="1" t="s">
        <v>2</v>
      </c>
    </row>
    <row r="21367" spans="1:7">
      <c r="A21367" s="1" t="s">
        <v>21392</v>
      </c>
      <c r="B21367" s="2">
        <v>44610</v>
      </c>
      <c r="C21367" s="1" t="s">
        <v>16</v>
      </c>
      <c r="D21367" s="1" t="s">
        <v>20</v>
      </c>
      <c r="E21367" s="1" t="s">
        <v>25</v>
      </c>
      <c r="F21367" s="1">
        <v>215</v>
      </c>
      <c r="G21367" s="1" t="s">
        <v>2</v>
      </c>
    </row>
    <row r="21368" spans="1:7">
      <c r="A21368" s="1" t="s">
        <v>21393</v>
      </c>
      <c r="B21368" s="2">
        <v>44626</v>
      </c>
      <c r="C21368" s="1" t="s">
        <v>16</v>
      </c>
      <c r="D21368" s="1" t="s">
        <v>20</v>
      </c>
      <c r="E21368" s="1" t="s">
        <v>28</v>
      </c>
      <c r="F21368" s="1">
        <v>175</v>
      </c>
      <c r="G21368" s="1" t="s">
        <v>2</v>
      </c>
    </row>
    <row r="21369" spans="1:7">
      <c r="A21369" s="1" t="s">
        <v>21394</v>
      </c>
      <c r="B21369" s="2">
        <v>44625</v>
      </c>
      <c r="C21369" s="1" t="s">
        <v>12</v>
      </c>
      <c r="D21369" s="1" t="s">
        <v>23</v>
      </c>
      <c r="E21369" s="1" t="s">
        <v>38</v>
      </c>
      <c r="F21369" s="1">
        <v>75</v>
      </c>
      <c r="G21369" s="1" t="s">
        <v>3</v>
      </c>
    </row>
    <row r="21370" spans="1:7">
      <c r="A21370" s="1" t="s">
        <v>21395</v>
      </c>
      <c r="B21370" s="2">
        <v>44645</v>
      </c>
      <c r="C21370" s="1" t="s">
        <v>12</v>
      </c>
      <c r="D21370" s="1" t="s">
        <v>20</v>
      </c>
      <c r="E21370" s="1" t="s">
        <v>18</v>
      </c>
      <c r="F21370" s="1">
        <v>120</v>
      </c>
      <c r="G21370" s="1" t="s">
        <v>2</v>
      </c>
    </row>
    <row r="21371" spans="1:7">
      <c r="A21371" s="1" t="s">
        <v>21396</v>
      </c>
      <c r="B21371" s="2">
        <v>44640</v>
      </c>
      <c r="C21371" s="1" t="s">
        <v>16</v>
      </c>
      <c r="D21371" s="1" t="s">
        <v>17</v>
      </c>
      <c r="E21371" s="1" t="s">
        <v>21</v>
      </c>
      <c r="F21371" s="1">
        <v>110</v>
      </c>
      <c r="G21371" s="1" t="s">
        <v>2</v>
      </c>
    </row>
    <row r="21372" spans="1:7">
      <c r="A21372" s="1" t="s">
        <v>21397</v>
      </c>
      <c r="B21372" s="2">
        <v>44636</v>
      </c>
      <c r="C21372" s="1" t="s">
        <v>16</v>
      </c>
      <c r="D21372" s="1" t="s">
        <v>23</v>
      </c>
      <c r="E21372" s="1" t="s">
        <v>18</v>
      </c>
      <c r="F21372" s="1">
        <v>95</v>
      </c>
      <c r="G21372" s="1" t="s">
        <v>2</v>
      </c>
    </row>
    <row r="21373" spans="1:7">
      <c r="A21373" s="1" t="s">
        <v>21398</v>
      </c>
      <c r="B21373" s="2">
        <v>44646</v>
      </c>
      <c r="C21373" s="1" t="s">
        <v>12</v>
      </c>
      <c r="D21373" s="1" t="s">
        <v>20</v>
      </c>
      <c r="E21373" s="1" t="s">
        <v>25</v>
      </c>
      <c r="F21373" s="1">
        <v>85</v>
      </c>
      <c r="G21373" s="1" t="s">
        <v>3</v>
      </c>
    </row>
    <row r="21374" spans="1:7">
      <c r="A21374" s="1" t="s">
        <v>21399</v>
      </c>
      <c r="B21374" s="2">
        <v>44605</v>
      </c>
      <c r="C21374" s="1" t="s">
        <v>12</v>
      </c>
      <c r="D21374" s="1" t="s">
        <v>23</v>
      </c>
      <c r="E21374" s="1" t="s">
        <v>21</v>
      </c>
      <c r="F21374" s="1">
        <v>110</v>
      </c>
      <c r="G21374" s="1" t="s">
        <v>2</v>
      </c>
    </row>
    <row r="21375" spans="1:7">
      <c r="A21375" s="1" t="s">
        <v>21400</v>
      </c>
      <c r="B21375" s="2">
        <v>44635</v>
      </c>
      <c r="C21375" s="1" t="s">
        <v>16</v>
      </c>
      <c r="D21375" s="1" t="s">
        <v>20</v>
      </c>
      <c r="E21375" s="1" t="s">
        <v>14</v>
      </c>
      <c r="F21375" s="1">
        <v>70</v>
      </c>
      <c r="G21375" s="1" t="s">
        <v>3</v>
      </c>
    </row>
    <row r="21376" spans="1:7">
      <c r="A21376" s="1" t="s">
        <v>21401</v>
      </c>
      <c r="B21376" s="2">
        <v>44606</v>
      </c>
      <c r="C21376" s="1" t="s">
        <v>16</v>
      </c>
      <c r="D21376" s="1" t="s">
        <v>17</v>
      </c>
      <c r="E21376" s="1" t="s">
        <v>28</v>
      </c>
      <c r="F21376" s="1">
        <v>170</v>
      </c>
      <c r="G21376" s="1" t="s">
        <v>2</v>
      </c>
    </row>
    <row r="21377" spans="1:7">
      <c r="A21377" s="1" t="s">
        <v>21402</v>
      </c>
      <c r="B21377" s="2">
        <v>44607</v>
      </c>
      <c r="C21377" s="1" t="s">
        <v>16</v>
      </c>
      <c r="D21377" s="1" t="s">
        <v>17</v>
      </c>
      <c r="E21377" s="1" t="s">
        <v>14</v>
      </c>
      <c r="F21377" s="1">
        <v>12</v>
      </c>
      <c r="G21377" s="1" t="s">
        <v>3</v>
      </c>
    </row>
    <row r="21378" spans="1:7">
      <c r="A21378" s="1" t="s">
        <v>21403</v>
      </c>
      <c r="B21378" s="2">
        <v>44636</v>
      </c>
      <c r="C21378" s="1" t="s">
        <v>16</v>
      </c>
      <c r="D21378" s="1" t="s">
        <v>17</v>
      </c>
      <c r="E21378" s="1" t="s">
        <v>21</v>
      </c>
      <c r="F21378" s="1">
        <v>220</v>
      </c>
      <c r="G21378" s="1" t="s">
        <v>2</v>
      </c>
    </row>
    <row r="21379" spans="1:7">
      <c r="A21379" s="1" t="s">
        <v>21404</v>
      </c>
      <c r="B21379" s="2">
        <v>44653</v>
      </c>
      <c r="C21379" s="1" t="s">
        <v>16</v>
      </c>
      <c r="D21379" s="1" t="s">
        <v>20</v>
      </c>
      <c r="E21379" s="1" t="s">
        <v>18</v>
      </c>
      <c r="F21379" s="1">
        <v>70</v>
      </c>
      <c r="G21379" s="1" t="s">
        <v>3</v>
      </c>
    </row>
    <row r="21380" spans="1:7">
      <c r="A21380" s="1" t="s">
        <v>21405</v>
      </c>
      <c r="B21380" s="2">
        <v>44629</v>
      </c>
      <c r="C21380" s="1" t="s">
        <v>16</v>
      </c>
      <c r="D21380" s="1" t="s">
        <v>23</v>
      </c>
      <c r="E21380" s="1" t="s">
        <v>38</v>
      </c>
      <c r="F21380" s="1">
        <v>165</v>
      </c>
      <c r="G21380" s="1" t="s">
        <v>2</v>
      </c>
    </row>
    <row r="21381" spans="1:7">
      <c r="A21381" s="1" t="s">
        <v>21406</v>
      </c>
      <c r="B21381" s="2">
        <v>44637</v>
      </c>
      <c r="C21381" s="1" t="s">
        <v>82</v>
      </c>
      <c r="D21381" s="1" t="s">
        <v>17</v>
      </c>
      <c r="E21381" s="1" t="s">
        <v>21</v>
      </c>
      <c r="F21381" s="1">
        <v>105</v>
      </c>
      <c r="G21381" s="1" t="s">
        <v>2</v>
      </c>
    </row>
    <row r="21382" spans="1:7">
      <c r="A21382" s="1" t="s">
        <v>21407</v>
      </c>
      <c r="B21382" s="2">
        <v>44655</v>
      </c>
      <c r="C21382" s="1" t="s">
        <v>82</v>
      </c>
      <c r="D21382" s="1" t="s">
        <v>20</v>
      </c>
      <c r="E21382" s="1" t="s">
        <v>18</v>
      </c>
      <c r="F21382" s="1">
        <v>130</v>
      </c>
      <c r="G21382" s="1" t="s">
        <v>2</v>
      </c>
    </row>
    <row r="21383" spans="1:7">
      <c r="A21383" s="1" t="s">
        <v>21408</v>
      </c>
      <c r="B21383" s="2">
        <v>44636</v>
      </c>
      <c r="C21383" s="1" t="s">
        <v>16</v>
      </c>
      <c r="D21383" s="1" t="s">
        <v>20</v>
      </c>
      <c r="E21383" s="1" t="s">
        <v>21</v>
      </c>
      <c r="F21383" s="1">
        <v>95</v>
      </c>
      <c r="G21383" s="1" t="s">
        <v>2</v>
      </c>
    </row>
    <row r="21384" spans="1:7">
      <c r="A21384" s="1" t="s">
        <v>21409</v>
      </c>
      <c r="B21384" s="2">
        <v>44637</v>
      </c>
      <c r="C21384" s="1" t="s">
        <v>16</v>
      </c>
      <c r="D21384" s="1" t="s">
        <v>13</v>
      </c>
      <c r="E21384" s="1" t="s">
        <v>38</v>
      </c>
      <c r="F21384" s="1">
        <v>165</v>
      </c>
      <c r="G21384" s="1" t="s">
        <v>2</v>
      </c>
    </row>
    <row r="21385" spans="1:7">
      <c r="A21385" s="1" t="s">
        <v>21410</v>
      </c>
      <c r="B21385" s="2">
        <v>44654</v>
      </c>
      <c r="C21385" s="1" t="s">
        <v>12</v>
      </c>
      <c r="D21385" s="1" t="s">
        <v>20</v>
      </c>
      <c r="E21385" s="1" t="s">
        <v>38</v>
      </c>
      <c r="F21385" s="1">
        <v>120</v>
      </c>
      <c r="G21385" s="1" t="s">
        <v>2</v>
      </c>
    </row>
    <row r="21386" spans="1:7">
      <c r="A21386" s="1" t="s">
        <v>21411</v>
      </c>
      <c r="B21386" s="2">
        <v>44605</v>
      </c>
      <c r="C21386" s="1" t="s">
        <v>16</v>
      </c>
      <c r="D21386" s="1" t="s">
        <v>23</v>
      </c>
      <c r="E21386" s="1" t="s">
        <v>28</v>
      </c>
      <c r="F21386" s="1">
        <v>29</v>
      </c>
      <c r="G21386" s="1" t="s">
        <v>3</v>
      </c>
    </row>
    <row r="21387" spans="1:7">
      <c r="A21387" s="1" t="s">
        <v>21412</v>
      </c>
      <c r="B21387" s="2">
        <v>44628</v>
      </c>
      <c r="C21387" s="1" t="s">
        <v>16</v>
      </c>
      <c r="D21387" s="1" t="s">
        <v>20</v>
      </c>
      <c r="E21387" s="1" t="s">
        <v>14</v>
      </c>
      <c r="F21387" s="1">
        <v>80</v>
      </c>
      <c r="G21387" s="1" t="s">
        <v>3</v>
      </c>
    </row>
    <row r="21388" spans="1:7">
      <c r="A21388" s="1" t="s">
        <v>21413</v>
      </c>
      <c r="B21388" s="2">
        <v>44608</v>
      </c>
      <c r="C21388" s="1" t="s">
        <v>16</v>
      </c>
      <c r="D21388" s="1" t="s">
        <v>17</v>
      </c>
      <c r="E21388" s="1" t="s">
        <v>18</v>
      </c>
      <c r="F21388" s="1">
        <v>140</v>
      </c>
      <c r="G21388" s="1" t="s">
        <v>2</v>
      </c>
    </row>
    <row r="21389" spans="1:7">
      <c r="A21389" s="1" t="s">
        <v>21414</v>
      </c>
      <c r="B21389" s="2">
        <v>44632</v>
      </c>
      <c r="C21389" s="1" t="s">
        <v>16</v>
      </c>
      <c r="D21389" s="1" t="s">
        <v>17</v>
      </c>
      <c r="E21389" s="1" t="s">
        <v>18</v>
      </c>
      <c r="F21389" s="1">
        <v>145</v>
      </c>
      <c r="G21389" s="1" t="s">
        <v>2</v>
      </c>
    </row>
    <row r="21390" spans="1:7">
      <c r="A21390" s="1" t="s">
        <v>21415</v>
      </c>
      <c r="B21390" s="2">
        <v>44627</v>
      </c>
      <c r="C21390" s="1" t="s">
        <v>16</v>
      </c>
      <c r="D21390" s="1" t="s">
        <v>23</v>
      </c>
      <c r="E21390" s="1" t="s">
        <v>18</v>
      </c>
      <c r="F21390" s="1">
        <v>145</v>
      </c>
      <c r="G21390" s="1" t="s">
        <v>2</v>
      </c>
    </row>
    <row r="21391" spans="1:7">
      <c r="A21391" s="1" t="s">
        <v>21416</v>
      </c>
      <c r="B21391" s="2">
        <v>44605</v>
      </c>
      <c r="C21391" s="1" t="s">
        <v>12</v>
      </c>
      <c r="D21391" s="1" t="s">
        <v>20</v>
      </c>
      <c r="E21391" s="1" t="s">
        <v>25</v>
      </c>
      <c r="F21391" s="1">
        <v>55</v>
      </c>
      <c r="G21391" s="1" t="s">
        <v>3</v>
      </c>
    </row>
    <row r="21392" spans="1:7">
      <c r="A21392" s="1" t="s">
        <v>21417</v>
      </c>
      <c r="B21392" s="2">
        <v>44650</v>
      </c>
      <c r="C21392" s="1" t="s">
        <v>16</v>
      </c>
      <c r="D21392" s="1" t="s">
        <v>20</v>
      </c>
      <c r="E21392" s="1" t="s">
        <v>21</v>
      </c>
      <c r="F21392" s="1">
        <v>145</v>
      </c>
      <c r="G21392" s="1" t="s">
        <v>2</v>
      </c>
    </row>
    <row r="21393" spans="1:7">
      <c r="A21393" s="1" t="s">
        <v>21418</v>
      </c>
      <c r="B21393" s="2">
        <v>44628</v>
      </c>
      <c r="C21393" s="1" t="s">
        <v>16</v>
      </c>
      <c r="D21393" s="1" t="s">
        <v>23</v>
      </c>
      <c r="E21393" s="1" t="s">
        <v>25</v>
      </c>
      <c r="F21393" s="1">
        <v>130</v>
      </c>
      <c r="G21393" s="1" t="s">
        <v>2</v>
      </c>
    </row>
    <row r="21394" spans="1:7">
      <c r="A21394" s="1" t="s">
        <v>21419</v>
      </c>
      <c r="B21394" s="2">
        <v>44640</v>
      </c>
      <c r="C21394" s="1" t="s">
        <v>16</v>
      </c>
      <c r="D21394" s="1" t="s">
        <v>23</v>
      </c>
      <c r="E21394" s="1" t="s">
        <v>25</v>
      </c>
      <c r="F21394" s="1">
        <v>180</v>
      </c>
      <c r="G21394" s="1" t="s">
        <v>2</v>
      </c>
    </row>
    <row r="21395" spans="1:7">
      <c r="A21395" s="1" t="s">
        <v>21420</v>
      </c>
      <c r="B21395" s="2">
        <v>44645</v>
      </c>
      <c r="C21395" s="1" t="s">
        <v>16</v>
      </c>
      <c r="D21395" s="1" t="s">
        <v>20</v>
      </c>
      <c r="E21395" s="1" t="s">
        <v>21</v>
      </c>
      <c r="F21395" s="1">
        <v>13</v>
      </c>
      <c r="G21395" s="1" t="s">
        <v>3</v>
      </c>
    </row>
    <row r="21396" spans="1:7">
      <c r="A21396" s="1" t="s">
        <v>21421</v>
      </c>
      <c r="B21396" s="2">
        <v>44637</v>
      </c>
      <c r="C21396" s="1" t="s">
        <v>16</v>
      </c>
      <c r="D21396" s="1" t="s">
        <v>20</v>
      </c>
      <c r="E21396" s="1" t="s">
        <v>14</v>
      </c>
      <c r="F21396" s="1">
        <v>75</v>
      </c>
      <c r="G21396" s="1" t="s">
        <v>3</v>
      </c>
    </row>
    <row r="21397" spans="1:7">
      <c r="A21397" s="1" t="s">
        <v>21422</v>
      </c>
      <c r="B21397" s="2">
        <v>44638</v>
      </c>
      <c r="C21397" s="1" t="s">
        <v>12</v>
      </c>
      <c r="D21397" s="1" t="s">
        <v>17</v>
      </c>
      <c r="E21397" s="1" t="s">
        <v>38</v>
      </c>
      <c r="F21397" s="1">
        <v>125</v>
      </c>
      <c r="G21397" s="1" t="s">
        <v>2</v>
      </c>
    </row>
    <row r="21398" spans="1:7">
      <c r="A21398" s="1" t="s">
        <v>21423</v>
      </c>
      <c r="B21398" s="2">
        <v>44604</v>
      </c>
      <c r="C21398" s="1" t="s">
        <v>16</v>
      </c>
      <c r="D21398" s="1" t="s">
        <v>20</v>
      </c>
      <c r="E21398" s="1" t="s">
        <v>28</v>
      </c>
      <c r="F21398" s="1">
        <v>135</v>
      </c>
      <c r="G21398" s="1" t="s">
        <v>2</v>
      </c>
    </row>
    <row r="21399" spans="1:7">
      <c r="A21399" s="1" t="s">
        <v>21424</v>
      </c>
      <c r="B21399" s="2">
        <v>44648</v>
      </c>
      <c r="C21399" s="1" t="s">
        <v>16</v>
      </c>
      <c r="D21399" s="1" t="s">
        <v>23</v>
      </c>
      <c r="E21399" s="1" t="s">
        <v>38</v>
      </c>
      <c r="F21399" s="1">
        <v>60</v>
      </c>
      <c r="G21399" s="1" t="s">
        <v>3</v>
      </c>
    </row>
    <row r="21400" spans="1:7">
      <c r="A21400" s="1" t="s">
        <v>21425</v>
      </c>
      <c r="B21400" s="2">
        <v>44657</v>
      </c>
      <c r="C21400" s="1" t="s">
        <v>16</v>
      </c>
      <c r="D21400" s="1" t="s">
        <v>23</v>
      </c>
      <c r="E21400" s="1" t="s">
        <v>14</v>
      </c>
      <c r="F21400" s="1">
        <v>95</v>
      </c>
      <c r="G21400" s="1" t="s">
        <v>2</v>
      </c>
    </row>
    <row r="21401" spans="1:7">
      <c r="A21401" s="1" t="s">
        <v>21426</v>
      </c>
      <c r="B21401" s="2">
        <v>44628</v>
      </c>
      <c r="C21401" s="1" t="s">
        <v>16</v>
      </c>
      <c r="D21401" s="1" t="s">
        <v>17</v>
      </c>
      <c r="E21401" s="1" t="s">
        <v>38</v>
      </c>
      <c r="F21401" s="1">
        <v>135</v>
      </c>
      <c r="G21401" s="1" t="s">
        <v>2</v>
      </c>
    </row>
    <row r="21402" spans="1:7">
      <c r="A21402" s="1" t="s">
        <v>21427</v>
      </c>
      <c r="B21402" s="2">
        <v>44605</v>
      </c>
      <c r="C21402" s="1" t="s">
        <v>16</v>
      </c>
      <c r="D21402" s="1" t="s">
        <v>17</v>
      </c>
      <c r="E21402" s="1" t="s">
        <v>18</v>
      </c>
      <c r="F21402" s="1">
        <v>150</v>
      </c>
      <c r="G21402" s="1" t="s">
        <v>2</v>
      </c>
    </row>
    <row r="21403" spans="1:7">
      <c r="A21403" s="1" t="s">
        <v>21428</v>
      </c>
      <c r="B21403" s="2">
        <v>44643</v>
      </c>
      <c r="C21403" s="1" t="s">
        <v>12</v>
      </c>
      <c r="D21403" s="1" t="s">
        <v>23</v>
      </c>
      <c r="E21403" s="1" t="s">
        <v>25</v>
      </c>
      <c r="F21403" s="1">
        <v>170</v>
      </c>
      <c r="G21403" s="1" t="s">
        <v>2</v>
      </c>
    </row>
    <row r="21404" spans="1:7">
      <c r="A21404" s="1" t="s">
        <v>21429</v>
      </c>
      <c r="B21404" s="2">
        <v>44641</v>
      </c>
      <c r="C21404" s="1" t="s">
        <v>12</v>
      </c>
      <c r="D21404" s="1" t="s">
        <v>20</v>
      </c>
      <c r="E21404" s="1" t="s">
        <v>21</v>
      </c>
      <c r="F21404" s="1">
        <v>130</v>
      </c>
      <c r="G21404" s="1" t="s">
        <v>2</v>
      </c>
    </row>
    <row r="21405" spans="1:7">
      <c r="A21405" s="1" t="s">
        <v>21430</v>
      </c>
      <c r="B21405" s="2">
        <v>44633</v>
      </c>
      <c r="C21405" s="1" t="s">
        <v>16</v>
      </c>
      <c r="D21405" s="1" t="s">
        <v>23</v>
      </c>
      <c r="E21405" s="1" t="s">
        <v>28</v>
      </c>
      <c r="F21405" s="1">
        <v>15</v>
      </c>
      <c r="G21405" s="1" t="s">
        <v>3</v>
      </c>
    </row>
    <row r="21406" spans="1:7">
      <c r="A21406" s="1" t="s">
        <v>21431</v>
      </c>
      <c r="B21406" s="2">
        <v>44627</v>
      </c>
      <c r="C21406" s="1" t="s">
        <v>16</v>
      </c>
      <c r="D21406" s="1" t="s">
        <v>17</v>
      </c>
      <c r="E21406" s="1" t="s">
        <v>25</v>
      </c>
      <c r="F21406" s="1">
        <v>100</v>
      </c>
      <c r="G21406" s="1" t="s">
        <v>2</v>
      </c>
    </row>
    <row r="21407" spans="1:7">
      <c r="A21407" s="1" t="s">
        <v>21432</v>
      </c>
      <c r="B21407" s="2">
        <v>44655</v>
      </c>
      <c r="C21407" s="1" t="s">
        <v>16</v>
      </c>
      <c r="D21407" s="1" t="s">
        <v>23</v>
      </c>
      <c r="E21407" s="1" t="s">
        <v>18</v>
      </c>
      <c r="F21407" s="1">
        <v>175</v>
      </c>
      <c r="G21407" s="1" t="s">
        <v>2</v>
      </c>
    </row>
    <row r="21408" spans="1:7">
      <c r="A21408" s="1" t="s">
        <v>21433</v>
      </c>
      <c r="B21408" s="2">
        <v>44621</v>
      </c>
      <c r="C21408" s="1" t="s">
        <v>12</v>
      </c>
      <c r="D21408" s="1" t="s">
        <v>20</v>
      </c>
      <c r="E21408" s="1" t="s">
        <v>21</v>
      </c>
      <c r="F21408" s="1">
        <v>50</v>
      </c>
      <c r="G21408" s="1" t="s">
        <v>3</v>
      </c>
    </row>
    <row r="21409" spans="1:7">
      <c r="A21409" s="1" t="s">
        <v>21434</v>
      </c>
      <c r="B21409" s="2">
        <v>44627</v>
      </c>
      <c r="C21409" s="1" t="s">
        <v>12</v>
      </c>
      <c r="D21409" s="1" t="s">
        <v>20</v>
      </c>
      <c r="E21409" s="1" t="s">
        <v>28</v>
      </c>
      <c r="F21409" s="1">
        <v>55</v>
      </c>
      <c r="G21409" s="1" t="s">
        <v>3</v>
      </c>
    </row>
    <row r="21410" spans="1:7">
      <c r="A21410" s="1" t="s">
        <v>21435</v>
      </c>
      <c r="B21410" s="2">
        <v>44645</v>
      </c>
      <c r="C21410" s="1" t="s">
        <v>16</v>
      </c>
      <c r="D21410" s="1" t="s">
        <v>20</v>
      </c>
      <c r="E21410" s="1" t="s">
        <v>14</v>
      </c>
      <c r="F21410" s="1">
        <v>170</v>
      </c>
      <c r="G21410" s="1" t="s">
        <v>2</v>
      </c>
    </row>
    <row r="21411" spans="1:7">
      <c r="A21411" s="1" t="s">
        <v>21436</v>
      </c>
      <c r="B21411" s="2">
        <v>44604</v>
      </c>
      <c r="C21411" s="1" t="s">
        <v>12</v>
      </c>
      <c r="D21411" s="1" t="s">
        <v>20</v>
      </c>
      <c r="E21411" s="1" t="s">
        <v>38</v>
      </c>
      <c r="F21411" s="1">
        <v>125</v>
      </c>
      <c r="G21411" s="1" t="s">
        <v>2</v>
      </c>
    </row>
    <row r="21412" spans="1:7">
      <c r="A21412" s="1" t="s">
        <v>21437</v>
      </c>
      <c r="B21412" s="2">
        <v>44631</v>
      </c>
      <c r="C21412" s="1" t="s">
        <v>16</v>
      </c>
      <c r="D21412" s="1" t="s">
        <v>13</v>
      </c>
      <c r="E21412" s="1" t="s">
        <v>25</v>
      </c>
      <c r="F21412" s="1">
        <v>115</v>
      </c>
      <c r="G21412" s="1" t="s">
        <v>2</v>
      </c>
    </row>
    <row r="21413" spans="1:7">
      <c r="A21413" s="1" t="s">
        <v>21438</v>
      </c>
      <c r="B21413" s="2">
        <v>44623</v>
      </c>
      <c r="C21413" s="1" t="s">
        <v>16</v>
      </c>
      <c r="D21413" s="1" t="s">
        <v>13</v>
      </c>
      <c r="E21413" s="1" t="s">
        <v>38</v>
      </c>
      <c r="F21413" s="1">
        <v>165</v>
      </c>
      <c r="G21413" s="1" t="s">
        <v>2</v>
      </c>
    </row>
    <row r="21414" spans="1:7">
      <c r="A21414" s="1" t="s">
        <v>21439</v>
      </c>
      <c r="B21414" s="2">
        <v>44643</v>
      </c>
      <c r="C21414" s="1" t="s">
        <v>16</v>
      </c>
      <c r="D21414" s="1" t="s">
        <v>20</v>
      </c>
      <c r="E21414" s="1" t="s">
        <v>38</v>
      </c>
      <c r="F21414" s="1">
        <v>16</v>
      </c>
      <c r="G21414" s="1" t="s">
        <v>3</v>
      </c>
    </row>
    <row r="21415" spans="1:7">
      <c r="A21415" s="1" t="s">
        <v>21440</v>
      </c>
      <c r="B21415" s="2">
        <v>44652</v>
      </c>
      <c r="C21415" s="1" t="s">
        <v>16</v>
      </c>
      <c r="D21415" s="1" t="s">
        <v>20</v>
      </c>
      <c r="E21415" s="1" t="s">
        <v>28</v>
      </c>
      <c r="F21415" s="1">
        <v>90</v>
      </c>
      <c r="G21415" s="1" t="s">
        <v>3</v>
      </c>
    </row>
    <row r="21416" spans="1:7">
      <c r="A21416" s="1" t="s">
        <v>21441</v>
      </c>
      <c r="B21416" s="2">
        <v>44635</v>
      </c>
      <c r="C21416" s="1" t="s">
        <v>12</v>
      </c>
      <c r="D21416" s="1" t="s">
        <v>20</v>
      </c>
      <c r="E21416" s="1" t="s">
        <v>25</v>
      </c>
      <c r="F21416" s="1">
        <v>115</v>
      </c>
      <c r="G21416" s="1" t="s">
        <v>2</v>
      </c>
    </row>
    <row r="21417" spans="1:7">
      <c r="A21417" s="1" t="s">
        <v>21442</v>
      </c>
      <c r="B21417" s="2">
        <v>44628</v>
      </c>
      <c r="C21417" s="1" t="s">
        <v>16</v>
      </c>
      <c r="D21417" s="1" t="s">
        <v>23</v>
      </c>
      <c r="E21417" s="1" t="s">
        <v>21</v>
      </c>
      <c r="F21417" s="1">
        <v>125</v>
      </c>
      <c r="G21417" s="1" t="s">
        <v>2</v>
      </c>
    </row>
    <row r="21418" spans="1:7">
      <c r="A21418" s="1" t="s">
        <v>21443</v>
      </c>
      <c r="B21418" s="2">
        <v>44606</v>
      </c>
      <c r="C21418" s="1" t="s">
        <v>16</v>
      </c>
      <c r="D21418" s="1" t="s">
        <v>17</v>
      </c>
      <c r="E21418" s="1" t="s">
        <v>28</v>
      </c>
      <c r="F21418" s="1">
        <v>47</v>
      </c>
      <c r="G21418" s="1" t="s">
        <v>3</v>
      </c>
    </row>
    <row r="21419" spans="1:7">
      <c r="A21419" s="1" t="s">
        <v>21444</v>
      </c>
      <c r="B21419" s="2">
        <v>44647</v>
      </c>
      <c r="C21419" s="1" t="s">
        <v>16</v>
      </c>
      <c r="D21419" s="1" t="s">
        <v>2308</v>
      </c>
      <c r="E21419" s="1" t="s">
        <v>2309</v>
      </c>
      <c r="F21419" s="1">
        <v>220</v>
      </c>
      <c r="G21419" s="1" t="s">
        <v>2</v>
      </c>
    </row>
    <row r="21420" spans="1:7">
      <c r="A21420" s="1" t="s">
        <v>21445</v>
      </c>
      <c r="B21420" s="2">
        <v>44647</v>
      </c>
      <c r="C21420" s="1" t="s">
        <v>16</v>
      </c>
      <c r="D21420" s="1" t="s">
        <v>20</v>
      </c>
      <c r="E21420" s="1" t="s">
        <v>14</v>
      </c>
      <c r="F21420" s="1">
        <v>25</v>
      </c>
      <c r="G21420" s="1" t="s">
        <v>3</v>
      </c>
    </row>
    <row r="21421" spans="1:7">
      <c r="A21421" s="1" t="s">
        <v>21446</v>
      </c>
      <c r="B21421" s="2">
        <v>44606</v>
      </c>
      <c r="C21421" s="1" t="s">
        <v>16</v>
      </c>
      <c r="D21421" s="1" t="s">
        <v>23</v>
      </c>
      <c r="E21421" s="1" t="s">
        <v>38</v>
      </c>
      <c r="F21421" s="1">
        <v>185</v>
      </c>
      <c r="G21421" s="1" t="s">
        <v>2</v>
      </c>
    </row>
    <row r="21422" spans="1:7">
      <c r="A21422" s="1" t="s">
        <v>21447</v>
      </c>
      <c r="B21422" s="2">
        <v>44647</v>
      </c>
      <c r="C21422" s="1" t="s">
        <v>12</v>
      </c>
      <c r="D21422" s="1" t="s">
        <v>23</v>
      </c>
      <c r="E21422" s="1" t="s">
        <v>38</v>
      </c>
      <c r="F21422" s="1">
        <v>130</v>
      </c>
      <c r="G21422" s="1" t="s">
        <v>2</v>
      </c>
    </row>
    <row r="21423" spans="1:7">
      <c r="A21423" s="1" t="s">
        <v>21448</v>
      </c>
      <c r="B21423" s="2">
        <v>44646</v>
      </c>
      <c r="C21423" s="1" t="s">
        <v>16</v>
      </c>
      <c r="D21423" s="1" t="s">
        <v>20</v>
      </c>
      <c r="E21423" s="1" t="s">
        <v>14</v>
      </c>
      <c r="F21423" s="1">
        <v>18</v>
      </c>
      <c r="G21423" s="1" t="s">
        <v>3</v>
      </c>
    </row>
    <row r="21424" spans="1:7">
      <c r="A21424" s="1" t="s">
        <v>21449</v>
      </c>
      <c r="B21424" s="2">
        <v>44654</v>
      </c>
      <c r="C21424" s="1" t="s">
        <v>12</v>
      </c>
      <c r="D21424" s="1" t="s">
        <v>20</v>
      </c>
      <c r="E21424" s="1" t="s">
        <v>38</v>
      </c>
      <c r="F21424" s="1">
        <v>145</v>
      </c>
      <c r="G21424" s="1" t="s">
        <v>2</v>
      </c>
    </row>
    <row r="21425" spans="1:7">
      <c r="A21425" s="1" t="s">
        <v>21450</v>
      </c>
      <c r="B21425" s="2">
        <v>44605</v>
      </c>
      <c r="C21425" s="1" t="s">
        <v>16</v>
      </c>
      <c r="D21425" s="1" t="s">
        <v>13</v>
      </c>
      <c r="E21425" s="1" t="s">
        <v>14</v>
      </c>
      <c r="F21425" s="1">
        <v>120</v>
      </c>
      <c r="G21425" s="1" t="s">
        <v>2</v>
      </c>
    </row>
    <row r="21426" spans="1:7">
      <c r="A21426" s="1" t="s">
        <v>21451</v>
      </c>
      <c r="B21426" s="2">
        <v>44637</v>
      </c>
      <c r="C21426" s="1" t="s">
        <v>16</v>
      </c>
      <c r="D21426" s="1" t="s">
        <v>23</v>
      </c>
      <c r="E21426" s="1" t="s">
        <v>14</v>
      </c>
      <c r="F21426" s="1">
        <v>110</v>
      </c>
      <c r="G21426" s="1" t="s">
        <v>2</v>
      </c>
    </row>
    <row r="21427" spans="1:7">
      <c r="A21427" s="1" t="s">
        <v>21452</v>
      </c>
      <c r="B21427" s="2">
        <v>44654</v>
      </c>
      <c r="C21427" s="1" t="s">
        <v>16</v>
      </c>
      <c r="D21427" s="1" t="s">
        <v>23</v>
      </c>
      <c r="E21427" s="1" t="s">
        <v>28</v>
      </c>
      <c r="F21427" s="1">
        <v>95</v>
      </c>
      <c r="G21427" s="1" t="s">
        <v>2</v>
      </c>
    </row>
    <row r="21428" spans="1:7">
      <c r="A21428" s="1" t="s">
        <v>21453</v>
      </c>
      <c r="B21428" s="2">
        <v>44629</v>
      </c>
      <c r="C21428" s="1" t="s">
        <v>12</v>
      </c>
      <c r="D21428" s="1" t="s">
        <v>20</v>
      </c>
      <c r="E21428" s="1" t="s">
        <v>21</v>
      </c>
      <c r="F21428" s="1">
        <v>120</v>
      </c>
      <c r="G21428" s="1" t="s">
        <v>2</v>
      </c>
    </row>
    <row r="21429" spans="1:7">
      <c r="A21429" s="1" t="s">
        <v>21454</v>
      </c>
      <c r="B21429" s="2">
        <v>44605</v>
      </c>
      <c r="C21429" s="1" t="s">
        <v>16</v>
      </c>
      <c r="D21429" s="1" t="s">
        <v>17</v>
      </c>
      <c r="E21429" s="1" t="s">
        <v>25</v>
      </c>
      <c r="F21429" s="1">
        <v>125</v>
      </c>
      <c r="G21429" s="1" t="s">
        <v>2</v>
      </c>
    </row>
    <row r="21430" spans="1:7">
      <c r="A21430" s="1" t="s">
        <v>21455</v>
      </c>
      <c r="B21430" s="2">
        <v>44631</v>
      </c>
      <c r="C21430" s="1" t="s">
        <v>16</v>
      </c>
      <c r="D21430" s="1" t="s">
        <v>20</v>
      </c>
      <c r="E21430" s="1" t="s">
        <v>21</v>
      </c>
      <c r="F21430" s="1">
        <v>105</v>
      </c>
      <c r="G21430" s="1" t="s">
        <v>2</v>
      </c>
    </row>
    <row r="21431" spans="1:7">
      <c r="A21431" s="1" t="s">
        <v>21456</v>
      </c>
      <c r="B21431" s="2">
        <v>44606</v>
      </c>
      <c r="C21431" s="1" t="s">
        <v>16</v>
      </c>
      <c r="D21431" s="1" t="s">
        <v>17</v>
      </c>
      <c r="E21431" s="1" t="s">
        <v>14</v>
      </c>
      <c r="F21431" s="1">
        <v>160</v>
      </c>
      <c r="G21431" s="1" t="s">
        <v>2</v>
      </c>
    </row>
    <row r="21432" spans="1:7">
      <c r="A21432" s="1" t="s">
        <v>21457</v>
      </c>
      <c r="B21432" s="2">
        <v>44626</v>
      </c>
      <c r="C21432" s="1" t="s">
        <v>16</v>
      </c>
      <c r="D21432" s="1" t="s">
        <v>23</v>
      </c>
      <c r="E21432" s="1" t="s">
        <v>18</v>
      </c>
      <c r="F21432" s="1">
        <v>125</v>
      </c>
      <c r="G21432" s="1" t="s">
        <v>2</v>
      </c>
    </row>
    <row r="21433" spans="1:7">
      <c r="A21433" s="1" t="s">
        <v>21458</v>
      </c>
      <c r="B21433" s="2">
        <v>44625</v>
      </c>
      <c r="C21433" s="1" t="s">
        <v>16</v>
      </c>
      <c r="D21433" s="1" t="s">
        <v>23</v>
      </c>
      <c r="E21433" s="1" t="s">
        <v>14</v>
      </c>
      <c r="F21433" s="1">
        <v>100</v>
      </c>
      <c r="G21433" s="1" t="s">
        <v>2</v>
      </c>
    </row>
    <row r="21434" spans="1:7">
      <c r="A21434" s="1" t="s">
        <v>21459</v>
      </c>
      <c r="B21434" s="2">
        <v>44624</v>
      </c>
      <c r="C21434" s="1" t="s">
        <v>16</v>
      </c>
      <c r="D21434" s="1" t="s">
        <v>20</v>
      </c>
      <c r="E21434" s="1" t="s">
        <v>14</v>
      </c>
      <c r="F21434" s="1">
        <v>110</v>
      </c>
      <c r="G21434" s="1" t="s">
        <v>2</v>
      </c>
    </row>
    <row r="21435" spans="1:7">
      <c r="A21435" s="1" t="s">
        <v>21460</v>
      </c>
      <c r="B21435" s="2">
        <v>44641</v>
      </c>
      <c r="C21435" s="1" t="s">
        <v>16</v>
      </c>
      <c r="D21435" s="1" t="s">
        <v>20</v>
      </c>
      <c r="E21435" s="1" t="s">
        <v>18</v>
      </c>
      <c r="F21435" s="1">
        <v>135</v>
      </c>
      <c r="G21435" s="1" t="s">
        <v>2</v>
      </c>
    </row>
    <row r="21436" spans="1:7">
      <c r="A21436" s="1" t="s">
        <v>21461</v>
      </c>
      <c r="B21436" s="2">
        <v>44640</v>
      </c>
      <c r="C21436" s="1" t="s">
        <v>16</v>
      </c>
      <c r="D21436" s="1" t="s">
        <v>17</v>
      </c>
      <c r="E21436" s="1" t="s">
        <v>25</v>
      </c>
      <c r="F21436" s="1">
        <v>195</v>
      </c>
      <c r="G21436" s="1" t="s">
        <v>2</v>
      </c>
    </row>
    <row r="21437" spans="1:7">
      <c r="A21437" s="1" t="s">
        <v>21462</v>
      </c>
      <c r="B21437" s="2">
        <v>44645</v>
      </c>
      <c r="C21437" s="1" t="s">
        <v>12</v>
      </c>
      <c r="D21437" s="1" t="s">
        <v>20</v>
      </c>
      <c r="E21437" s="1" t="s">
        <v>21</v>
      </c>
      <c r="F21437" s="1">
        <v>16</v>
      </c>
      <c r="G21437" s="1" t="s">
        <v>3</v>
      </c>
    </row>
    <row r="21438" spans="1:7">
      <c r="A21438" s="1" t="s">
        <v>21463</v>
      </c>
      <c r="B21438" s="2">
        <v>44657</v>
      </c>
      <c r="C21438" s="1" t="s">
        <v>16</v>
      </c>
      <c r="D21438" s="1" t="s">
        <v>23</v>
      </c>
      <c r="E21438" s="1" t="s">
        <v>14</v>
      </c>
      <c r="F21438" s="1">
        <v>75</v>
      </c>
      <c r="G21438" s="1" t="s">
        <v>3</v>
      </c>
    </row>
    <row r="21439" spans="1:7">
      <c r="A21439" s="1" t="s">
        <v>21464</v>
      </c>
      <c r="B21439" s="2">
        <v>44605</v>
      </c>
      <c r="C21439" s="1" t="s">
        <v>12</v>
      </c>
      <c r="D21439" s="1" t="s">
        <v>13</v>
      </c>
      <c r="E21439" s="1" t="s">
        <v>14</v>
      </c>
      <c r="F21439" s="1">
        <v>75</v>
      </c>
      <c r="G21439" s="1" t="s">
        <v>3</v>
      </c>
    </row>
    <row r="21440" spans="1:7">
      <c r="A21440" s="1" t="s">
        <v>21465</v>
      </c>
      <c r="B21440" s="2">
        <v>44655</v>
      </c>
      <c r="C21440" s="1" t="s">
        <v>16</v>
      </c>
      <c r="D21440" s="1" t="s">
        <v>23</v>
      </c>
      <c r="E21440" s="1" t="s">
        <v>21</v>
      </c>
      <c r="F21440" s="1">
        <v>160</v>
      </c>
      <c r="G21440" s="1" t="s">
        <v>2</v>
      </c>
    </row>
    <row r="21441" spans="1:7">
      <c r="A21441" s="1" t="s">
        <v>21466</v>
      </c>
      <c r="B21441" s="2">
        <v>44654</v>
      </c>
      <c r="C21441" s="1" t="s">
        <v>16</v>
      </c>
      <c r="D21441" s="1" t="s">
        <v>17</v>
      </c>
      <c r="E21441" s="1" t="s">
        <v>14</v>
      </c>
      <c r="F21441" s="1">
        <v>105</v>
      </c>
      <c r="G21441" s="1" t="s">
        <v>2</v>
      </c>
    </row>
    <row r="21442" spans="1:7">
      <c r="A21442" s="1" t="s">
        <v>21467</v>
      </c>
      <c r="B21442" s="2">
        <v>44653</v>
      </c>
      <c r="C21442" s="1" t="s">
        <v>16</v>
      </c>
      <c r="D21442" s="1" t="s">
        <v>17</v>
      </c>
      <c r="E21442" s="1" t="s">
        <v>38</v>
      </c>
      <c r="F21442" s="1">
        <v>145</v>
      </c>
      <c r="G21442" s="1" t="s">
        <v>2</v>
      </c>
    </row>
    <row r="21443" spans="1:7">
      <c r="A21443" s="1" t="s">
        <v>21468</v>
      </c>
      <c r="B21443" s="2">
        <v>44606</v>
      </c>
      <c r="C21443" s="1" t="s">
        <v>16</v>
      </c>
      <c r="D21443" s="1" t="s">
        <v>23</v>
      </c>
      <c r="E21443" s="1" t="s">
        <v>18</v>
      </c>
      <c r="F21443" s="1">
        <v>180</v>
      </c>
      <c r="G21443" s="1" t="s">
        <v>2</v>
      </c>
    </row>
    <row r="21444" spans="1:7">
      <c r="A21444" s="1" t="s">
        <v>21469</v>
      </c>
      <c r="B21444" s="2">
        <v>44624</v>
      </c>
      <c r="C21444" s="1" t="s">
        <v>16</v>
      </c>
      <c r="D21444" s="1" t="s">
        <v>17</v>
      </c>
      <c r="E21444" s="1" t="s">
        <v>25</v>
      </c>
      <c r="F21444" s="1">
        <v>255</v>
      </c>
      <c r="G21444" s="1" t="s">
        <v>2</v>
      </c>
    </row>
    <row r="21445" spans="1:7">
      <c r="A21445" s="1" t="s">
        <v>21470</v>
      </c>
      <c r="B21445" s="2">
        <v>44633</v>
      </c>
      <c r="C21445" s="1" t="s">
        <v>16</v>
      </c>
      <c r="D21445" s="1" t="s">
        <v>23</v>
      </c>
      <c r="E21445" s="1" t="s">
        <v>18</v>
      </c>
      <c r="F21445" s="1">
        <v>140</v>
      </c>
      <c r="G21445" s="1" t="s">
        <v>2</v>
      </c>
    </row>
    <row r="21446" spans="1:7">
      <c r="A21446" s="1" t="s">
        <v>21471</v>
      </c>
      <c r="B21446" s="2">
        <v>44644</v>
      </c>
      <c r="C21446" s="1" t="s">
        <v>16</v>
      </c>
      <c r="D21446" s="1" t="s">
        <v>23</v>
      </c>
      <c r="E21446" s="1" t="s">
        <v>14</v>
      </c>
      <c r="F21446" s="1">
        <v>85</v>
      </c>
      <c r="G21446" s="1" t="s">
        <v>3</v>
      </c>
    </row>
    <row r="21447" spans="1:7">
      <c r="A21447" s="1" t="s">
        <v>21472</v>
      </c>
      <c r="B21447" s="2">
        <v>44635</v>
      </c>
      <c r="C21447" s="1" t="s">
        <v>16</v>
      </c>
      <c r="D21447" s="1" t="s">
        <v>17</v>
      </c>
      <c r="E21447" s="1" t="s">
        <v>21</v>
      </c>
      <c r="F21447" s="1">
        <v>130</v>
      </c>
      <c r="G21447" s="1" t="s">
        <v>2</v>
      </c>
    </row>
    <row r="21448" spans="1:7">
      <c r="A21448" s="1" t="s">
        <v>21473</v>
      </c>
      <c r="B21448" s="2">
        <v>44606</v>
      </c>
      <c r="C21448" s="1" t="s">
        <v>16</v>
      </c>
      <c r="D21448" s="1" t="s">
        <v>17</v>
      </c>
      <c r="E21448" s="1" t="s">
        <v>21</v>
      </c>
      <c r="F21448" s="1">
        <v>130</v>
      </c>
      <c r="G21448" s="1" t="s">
        <v>2</v>
      </c>
    </row>
    <row r="21449" spans="1:7">
      <c r="A21449" s="1" t="s">
        <v>21474</v>
      </c>
      <c r="B21449" s="2">
        <v>44624</v>
      </c>
      <c r="C21449" s="1" t="s">
        <v>12</v>
      </c>
      <c r="D21449" s="1" t="s">
        <v>20</v>
      </c>
      <c r="E21449" s="1" t="s">
        <v>25</v>
      </c>
      <c r="F21449" s="1">
        <v>115</v>
      </c>
      <c r="G21449" s="1" t="s">
        <v>2</v>
      </c>
    </row>
    <row r="21450" spans="1:7">
      <c r="A21450" s="1" t="s">
        <v>21475</v>
      </c>
      <c r="B21450" s="2">
        <v>44633</v>
      </c>
      <c r="C21450" s="1" t="s">
        <v>16</v>
      </c>
      <c r="D21450" s="1" t="s">
        <v>13</v>
      </c>
      <c r="E21450" s="1" t="s">
        <v>21</v>
      </c>
      <c r="F21450" s="1">
        <v>220</v>
      </c>
      <c r="G21450" s="1" t="s">
        <v>2</v>
      </c>
    </row>
    <row r="21451" spans="1:7">
      <c r="A21451" s="1" t="s">
        <v>21476</v>
      </c>
      <c r="B21451" s="2">
        <v>44650</v>
      </c>
      <c r="C21451" s="1" t="s">
        <v>16</v>
      </c>
      <c r="D21451" s="1" t="s">
        <v>23</v>
      </c>
      <c r="E21451" s="1" t="s">
        <v>14</v>
      </c>
      <c r="F21451" s="1">
        <v>95</v>
      </c>
      <c r="G21451" s="1" t="s">
        <v>2</v>
      </c>
    </row>
    <row r="21452" spans="1:7">
      <c r="A21452" s="1" t="s">
        <v>21477</v>
      </c>
      <c r="B21452" s="2">
        <v>44607</v>
      </c>
      <c r="C21452" s="1" t="s">
        <v>12</v>
      </c>
      <c r="D21452" s="1" t="s">
        <v>17</v>
      </c>
      <c r="E21452" s="1" t="s">
        <v>38</v>
      </c>
      <c r="F21452" s="1">
        <v>60</v>
      </c>
      <c r="G21452" s="1" t="s">
        <v>3</v>
      </c>
    </row>
    <row r="21453" spans="1:7">
      <c r="A21453" s="1" t="s">
        <v>21478</v>
      </c>
      <c r="B21453" s="2">
        <v>44637</v>
      </c>
      <c r="C21453" s="1" t="s">
        <v>12</v>
      </c>
      <c r="D21453" s="1" t="s">
        <v>20</v>
      </c>
      <c r="E21453" s="1" t="s">
        <v>38</v>
      </c>
      <c r="F21453" s="1">
        <v>50</v>
      </c>
      <c r="G21453" s="1" t="s">
        <v>3</v>
      </c>
    </row>
    <row r="21454" spans="1:7">
      <c r="A21454" s="1" t="s">
        <v>21479</v>
      </c>
      <c r="B21454" s="2">
        <v>44645</v>
      </c>
      <c r="C21454" s="1" t="s">
        <v>16</v>
      </c>
      <c r="D21454" s="1" t="s">
        <v>17</v>
      </c>
      <c r="E21454" s="1" t="s">
        <v>14</v>
      </c>
      <c r="F21454" s="1">
        <v>115</v>
      </c>
      <c r="G21454" s="1" t="s">
        <v>2</v>
      </c>
    </row>
    <row r="21455" spans="1:7">
      <c r="A21455" s="1" t="s">
        <v>21480</v>
      </c>
      <c r="B21455" s="2">
        <v>44625</v>
      </c>
      <c r="C21455" s="1" t="s">
        <v>16</v>
      </c>
      <c r="D21455" s="1" t="s">
        <v>13</v>
      </c>
      <c r="E21455" s="1" t="s">
        <v>14</v>
      </c>
      <c r="F21455" s="1">
        <v>145</v>
      </c>
      <c r="G21455" s="1" t="s">
        <v>2</v>
      </c>
    </row>
    <row r="21456" spans="1:7">
      <c r="A21456" s="1" t="s">
        <v>21481</v>
      </c>
      <c r="B21456" s="2">
        <v>44622</v>
      </c>
      <c r="C21456" s="1" t="s">
        <v>16</v>
      </c>
      <c r="D21456" s="1" t="s">
        <v>17</v>
      </c>
      <c r="E21456" s="1" t="s">
        <v>18</v>
      </c>
      <c r="F21456" s="1">
        <v>165</v>
      </c>
      <c r="G21456" s="1" t="s">
        <v>2</v>
      </c>
    </row>
    <row r="21457" spans="1:7">
      <c r="A21457" s="1" t="s">
        <v>21482</v>
      </c>
      <c r="B21457" s="2">
        <v>44631</v>
      </c>
      <c r="C21457" s="1" t="s">
        <v>12</v>
      </c>
      <c r="D21457" s="1" t="s">
        <v>20</v>
      </c>
      <c r="E21457" s="1" t="s">
        <v>25</v>
      </c>
      <c r="F21457" s="1">
        <v>90</v>
      </c>
      <c r="G21457" s="1" t="s">
        <v>3</v>
      </c>
    </row>
    <row r="21458" spans="1:7">
      <c r="A21458" s="1" t="s">
        <v>21483</v>
      </c>
      <c r="B21458" s="2">
        <v>44633</v>
      </c>
      <c r="C21458" s="1" t="s">
        <v>16</v>
      </c>
      <c r="D21458" s="1" t="s">
        <v>23</v>
      </c>
      <c r="E21458" s="1" t="s">
        <v>28</v>
      </c>
      <c r="F21458" s="1">
        <v>30</v>
      </c>
      <c r="G21458" s="1" t="s">
        <v>3</v>
      </c>
    </row>
    <row r="21459" spans="1:7">
      <c r="A21459" s="1" t="s">
        <v>21484</v>
      </c>
      <c r="B21459" s="2">
        <v>44632</v>
      </c>
      <c r="C21459" s="1" t="s">
        <v>16</v>
      </c>
      <c r="D21459" s="1" t="s">
        <v>20</v>
      </c>
      <c r="E21459" s="1" t="s">
        <v>25</v>
      </c>
      <c r="F21459" s="1">
        <v>27</v>
      </c>
      <c r="G21459" s="1" t="s">
        <v>3</v>
      </c>
    </row>
    <row r="21460" spans="1:7">
      <c r="A21460" s="1" t="s">
        <v>21485</v>
      </c>
      <c r="B21460" s="2">
        <v>44603</v>
      </c>
      <c r="C21460" s="1" t="s">
        <v>16</v>
      </c>
      <c r="D21460" s="1" t="s">
        <v>13</v>
      </c>
      <c r="E21460" s="1" t="s">
        <v>25</v>
      </c>
      <c r="F21460" s="1">
        <v>185</v>
      </c>
      <c r="G21460" s="1" t="s">
        <v>2</v>
      </c>
    </row>
    <row r="21461" spans="1:7">
      <c r="A21461" s="1" t="s">
        <v>21486</v>
      </c>
      <c r="B21461" s="2">
        <v>44634</v>
      </c>
      <c r="C21461" s="1" t="s">
        <v>16</v>
      </c>
      <c r="D21461" s="1" t="s">
        <v>17</v>
      </c>
      <c r="E21461" s="1" t="s">
        <v>21</v>
      </c>
      <c r="F21461" s="1">
        <v>195</v>
      </c>
      <c r="G21461" s="1" t="s">
        <v>2</v>
      </c>
    </row>
    <row r="21462" spans="1:7">
      <c r="A21462" s="1" t="s">
        <v>21487</v>
      </c>
      <c r="B21462" s="2">
        <v>44631</v>
      </c>
      <c r="C21462" s="1" t="s">
        <v>16</v>
      </c>
      <c r="D21462" s="1" t="s">
        <v>23</v>
      </c>
      <c r="E21462" s="1" t="s">
        <v>14</v>
      </c>
      <c r="F21462" s="1">
        <v>105</v>
      </c>
      <c r="G21462" s="1" t="s">
        <v>2</v>
      </c>
    </row>
    <row r="21463" spans="1:7">
      <c r="A21463" s="1" t="s">
        <v>21488</v>
      </c>
      <c r="B21463" s="2">
        <v>44641</v>
      </c>
      <c r="C21463" s="1" t="s">
        <v>82</v>
      </c>
      <c r="D21463" s="1" t="s">
        <v>20</v>
      </c>
      <c r="E21463" s="1" t="s">
        <v>21</v>
      </c>
      <c r="F21463" s="1">
        <v>115</v>
      </c>
      <c r="G21463" s="1" t="s">
        <v>2</v>
      </c>
    </row>
    <row r="21464" spans="1:7">
      <c r="A21464" s="1" t="s">
        <v>21489</v>
      </c>
      <c r="B21464" s="2">
        <v>44652</v>
      </c>
      <c r="C21464" s="1" t="s">
        <v>16</v>
      </c>
      <c r="D21464" s="1" t="s">
        <v>20</v>
      </c>
      <c r="E21464" s="1" t="s">
        <v>25</v>
      </c>
      <c r="F21464" s="1">
        <v>75</v>
      </c>
      <c r="G21464" s="1" t="s">
        <v>3</v>
      </c>
    </row>
    <row r="21465" spans="1:7">
      <c r="A21465" s="1" t="s">
        <v>21490</v>
      </c>
      <c r="B21465" s="2">
        <v>44636</v>
      </c>
      <c r="C21465" s="1" t="s">
        <v>12</v>
      </c>
      <c r="D21465" s="1" t="s">
        <v>20</v>
      </c>
      <c r="E21465" s="1" t="s">
        <v>18</v>
      </c>
      <c r="F21465" s="1">
        <v>95</v>
      </c>
      <c r="G21465" s="1" t="s">
        <v>2</v>
      </c>
    </row>
    <row r="21466" spans="1:7">
      <c r="A21466" s="1" t="s">
        <v>21491</v>
      </c>
      <c r="B21466" s="2">
        <v>44631</v>
      </c>
      <c r="C21466" s="1" t="s">
        <v>12</v>
      </c>
      <c r="D21466" s="1" t="s">
        <v>23</v>
      </c>
      <c r="E21466" s="1" t="s">
        <v>38</v>
      </c>
      <c r="F21466" s="1">
        <v>27</v>
      </c>
      <c r="G21466" s="1" t="s">
        <v>3</v>
      </c>
    </row>
    <row r="21467" spans="1:7">
      <c r="A21467" s="1" t="s">
        <v>21492</v>
      </c>
      <c r="B21467" s="2">
        <v>44641</v>
      </c>
      <c r="C21467" s="1" t="s">
        <v>16</v>
      </c>
      <c r="D21467" s="1" t="s">
        <v>20</v>
      </c>
      <c r="E21467" s="1" t="s">
        <v>38</v>
      </c>
      <c r="F21467" s="1">
        <v>11</v>
      </c>
      <c r="G21467" s="1" t="s">
        <v>3</v>
      </c>
    </row>
    <row r="21468" spans="1:7">
      <c r="A21468" s="1" t="s">
        <v>21493</v>
      </c>
      <c r="B21468" s="2">
        <v>44606</v>
      </c>
      <c r="C21468" s="1" t="s">
        <v>12</v>
      </c>
      <c r="D21468" s="1" t="s">
        <v>20</v>
      </c>
      <c r="E21468" s="1" t="s">
        <v>18</v>
      </c>
      <c r="F21468" s="1">
        <v>75</v>
      </c>
      <c r="G21468" s="1" t="s">
        <v>3</v>
      </c>
    </row>
    <row r="21469" spans="1:7">
      <c r="A21469" s="1" t="s">
        <v>21494</v>
      </c>
      <c r="B21469" s="2">
        <v>44603</v>
      </c>
      <c r="C21469" s="1" t="s">
        <v>12</v>
      </c>
      <c r="D21469" s="1" t="s">
        <v>20</v>
      </c>
      <c r="E21469" s="1" t="s">
        <v>38</v>
      </c>
      <c r="F21469" s="1">
        <v>50</v>
      </c>
      <c r="G21469" s="1" t="s">
        <v>3</v>
      </c>
    </row>
    <row r="21470" spans="1:7">
      <c r="A21470" s="1" t="s">
        <v>21495</v>
      </c>
      <c r="B21470" s="2">
        <v>44641</v>
      </c>
      <c r="C21470" s="1" t="s">
        <v>16</v>
      </c>
      <c r="D21470" s="1" t="s">
        <v>23</v>
      </c>
      <c r="E21470" s="1" t="s">
        <v>21</v>
      </c>
      <c r="F21470" s="1">
        <v>145</v>
      </c>
      <c r="G21470" s="1" t="s">
        <v>2</v>
      </c>
    </row>
    <row r="21471" spans="1:7">
      <c r="A21471" s="1" t="s">
        <v>21496</v>
      </c>
      <c r="B21471" s="2">
        <v>44655</v>
      </c>
      <c r="C21471" s="1" t="s">
        <v>16</v>
      </c>
      <c r="D21471" s="1" t="s">
        <v>17</v>
      </c>
      <c r="E21471" s="1" t="s">
        <v>25</v>
      </c>
      <c r="F21471" s="1">
        <v>250</v>
      </c>
      <c r="G21471" s="1" t="s">
        <v>2</v>
      </c>
    </row>
    <row r="21472" spans="1:7">
      <c r="A21472" s="1" t="s">
        <v>21497</v>
      </c>
      <c r="B21472" s="2">
        <v>44650</v>
      </c>
      <c r="C21472" s="1" t="s">
        <v>16</v>
      </c>
      <c r="D21472" s="1" t="s">
        <v>13</v>
      </c>
      <c r="E21472" s="1" t="s">
        <v>38</v>
      </c>
      <c r="F21472" s="1">
        <v>105</v>
      </c>
      <c r="G21472" s="1" t="s">
        <v>2</v>
      </c>
    </row>
    <row r="21473" spans="1:7">
      <c r="A21473" s="1" t="s">
        <v>21498</v>
      </c>
      <c r="B21473" s="2">
        <v>44631</v>
      </c>
      <c r="C21473" s="1" t="s">
        <v>16</v>
      </c>
      <c r="D21473" s="1" t="s">
        <v>17</v>
      </c>
      <c r="E21473" s="1" t="s">
        <v>21</v>
      </c>
      <c r="F21473" s="1">
        <v>130</v>
      </c>
      <c r="G21473" s="1" t="s">
        <v>2</v>
      </c>
    </row>
    <row r="21474" spans="1:7">
      <c r="A21474" s="1" t="s">
        <v>21499</v>
      </c>
      <c r="B21474" s="2">
        <v>44625</v>
      </c>
      <c r="C21474" s="1" t="s">
        <v>16</v>
      </c>
      <c r="D21474" s="1" t="s">
        <v>20</v>
      </c>
      <c r="E21474" s="1" t="s">
        <v>18</v>
      </c>
      <c r="F21474" s="1">
        <v>95</v>
      </c>
      <c r="G21474" s="1" t="s">
        <v>2</v>
      </c>
    </row>
    <row r="21475" spans="1:7">
      <c r="A21475" s="1" t="s">
        <v>21500</v>
      </c>
      <c r="B21475" s="2">
        <v>44621</v>
      </c>
      <c r="C21475" s="1" t="s">
        <v>16</v>
      </c>
      <c r="D21475" s="1" t="s">
        <v>23</v>
      </c>
      <c r="E21475" s="1" t="s">
        <v>18</v>
      </c>
      <c r="F21475" s="1">
        <v>160</v>
      </c>
      <c r="G21475" s="1" t="s">
        <v>2</v>
      </c>
    </row>
    <row r="21476" spans="1:7">
      <c r="A21476" s="1" t="s">
        <v>21501</v>
      </c>
      <c r="B21476" s="2">
        <v>44603</v>
      </c>
      <c r="C21476" s="1" t="s">
        <v>16</v>
      </c>
      <c r="D21476" s="1" t="s">
        <v>20</v>
      </c>
      <c r="E21476" s="1" t="s">
        <v>28</v>
      </c>
      <c r="F21476" s="1">
        <v>25</v>
      </c>
      <c r="G21476" s="1" t="s">
        <v>3</v>
      </c>
    </row>
    <row r="21477" spans="1:7">
      <c r="A21477" s="1" t="s">
        <v>21502</v>
      </c>
      <c r="B21477" s="2">
        <v>44635</v>
      </c>
      <c r="C21477" s="1" t="s">
        <v>12</v>
      </c>
      <c r="D21477" s="1" t="s">
        <v>23</v>
      </c>
      <c r="E21477" s="1" t="s">
        <v>25</v>
      </c>
      <c r="F21477" s="1">
        <v>15</v>
      </c>
      <c r="G21477" s="1" t="s">
        <v>3</v>
      </c>
    </row>
    <row r="21478" spans="1:7">
      <c r="A21478" s="1" t="s">
        <v>21503</v>
      </c>
      <c r="B21478" s="2">
        <v>44609</v>
      </c>
      <c r="C21478" s="1" t="s">
        <v>16</v>
      </c>
      <c r="D21478" s="1" t="s">
        <v>20</v>
      </c>
      <c r="E21478" s="1" t="s">
        <v>25</v>
      </c>
      <c r="F21478" s="1">
        <v>80</v>
      </c>
      <c r="G21478" s="1" t="s">
        <v>3</v>
      </c>
    </row>
    <row r="21479" spans="1:7">
      <c r="A21479" s="1" t="s">
        <v>21504</v>
      </c>
      <c r="B21479" s="2">
        <v>44637</v>
      </c>
      <c r="C21479" s="1" t="s">
        <v>16</v>
      </c>
      <c r="D21479" s="1" t="s">
        <v>23</v>
      </c>
      <c r="E21479" s="1" t="s">
        <v>18</v>
      </c>
      <c r="F21479" s="1">
        <v>100</v>
      </c>
      <c r="G21479" s="1" t="s">
        <v>2</v>
      </c>
    </row>
    <row r="21480" spans="1:7">
      <c r="A21480" s="1" t="s">
        <v>21505</v>
      </c>
      <c r="B21480" s="2">
        <v>44652</v>
      </c>
      <c r="C21480" s="1" t="s">
        <v>16</v>
      </c>
      <c r="D21480" s="1" t="s">
        <v>17</v>
      </c>
      <c r="E21480" s="1" t="s">
        <v>28</v>
      </c>
      <c r="F21480" s="1">
        <v>145</v>
      </c>
      <c r="G21480" s="1" t="s">
        <v>2</v>
      </c>
    </row>
    <row r="21481" spans="1:7">
      <c r="A21481" s="1" t="s">
        <v>21506</v>
      </c>
      <c r="B21481" s="2">
        <v>44648</v>
      </c>
      <c r="C21481" s="1" t="s">
        <v>16</v>
      </c>
      <c r="D21481" s="1" t="s">
        <v>17</v>
      </c>
      <c r="E21481" s="1" t="s">
        <v>28</v>
      </c>
      <c r="F21481" s="1">
        <v>160</v>
      </c>
      <c r="G21481" s="1" t="s">
        <v>2</v>
      </c>
    </row>
    <row r="21482" spans="1:7">
      <c r="A21482" s="1" t="s">
        <v>21507</v>
      </c>
      <c r="B21482" s="2">
        <v>44648</v>
      </c>
      <c r="C21482" s="1" t="s">
        <v>16</v>
      </c>
      <c r="D21482" s="1" t="s">
        <v>13</v>
      </c>
      <c r="E21482" s="1" t="s">
        <v>25</v>
      </c>
      <c r="F21482" s="1">
        <v>170</v>
      </c>
      <c r="G21482" s="1" t="s">
        <v>2</v>
      </c>
    </row>
    <row r="21483" spans="1:7">
      <c r="A21483" s="1" t="s">
        <v>21508</v>
      </c>
      <c r="B21483" s="2">
        <v>44656</v>
      </c>
      <c r="C21483" s="1" t="s">
        <v>16</v>
      </c>
      <c r="D21483" s="1" t="s">
        <v>20</v>
      </c>
      <c r="E21483" s="1" t="s">
        <v>28</v>
      </c>
      <c r="F21483" s="1">
        <v>90</v>
      </c>
      <c r="G21483" s="1" t="s">
        <v>3</v>
      </c>
    </row>
    <row r="21484" spans="1:7">
      <c r="A21484" s="1" t="s">
        <v>21509</v>
      </c>
      <c r="B21484" s="2">
        <v>44629</v>
      </c>
      <c r="C21484" s="1" t="s">
        <v>16</v>
      </c>
      <c r="D21484" s="1" t="s">
        <v>20</v>
      </c>
      <c r="E21484" s="1" t="s">
        <v>21</v>
      </c>
      <c r="F21484" s="1">
        <v>135</v>
      </c>
      <c r="G21484" s="1" t="s">
        <v>2</v>
      </c>
    </row>
    <row r="21485" spans="1:7">
      <c r="A21485" s="1" t="s">
        <v>21510</v>
      </c>
      <c r="B21485" s="2">
        <v>44656</v>
      </c>
      <c r="C21485" s="1" t="s">
        <v>12</v>
      </c>
      <c r="D21485" s="1" t="s">
        <v>23</v>
      </c>
      <c r="E21485" s="1" t="s">
        <v>18</v>
      </c>
      <c r="F21485" s="1">
        <v>125</v>
      </c>
      <c r="G21485" s="1" t="s">
        <v>2</v>
      </c>
    </row>
    <row r="21486" spans="1:7">
      <c r="A21486" s="1" t="s">
        <v>21511</v>
      </c>
      <c r="B21486" s="2">
        <v>44654</v>
      </c>
      <c r="C21486" s="1" t="s">
        <v>16</v>
      </c>
      <c r="D21486" s="1" t="s">
        <v>23</v>
      </c>
      <c r="E21486" s="1" t="s">
        <v>21</v>
      </c>
      <c r="F21486" s="1">
        <v>125</v>
      </c>
      <c r="G21486" s="1" t="s">
        <v>2</v>
      </c>
    </row>
    <row r="21487" spans="1:7">
      <c r="A21487" s="1" t="s">
        <v>21512</v>
      </c>
      <c r="B21487" s="2">
        <v>44608</v>
      </c>
      <c r="C21487" s="1" t="s">
        <v>16</v>
      </c>
      <c r="D21487" s="1" t="s">
        <v>23</v>
      </c>
      <c r="E21487" s="1" t="s">
        <v>21</v>
      </c>
      <c r="F21487" s="1">
        <v>165</v>
      </c>
      <c r="G21487" s="1" t="s">
        <v>2</v>
      </c>
    </row>
    <row r="21488" spans="1:7">
      <c r="A21488" s="1" t="s">
        <v>21513</v>
      </c>
      <c r="B21488" s="2">
        <v>44625</v>
      </c>
      <c r="C21488" s="1" t="s">
        <v>12</v>
      </c>
      <c r="D21488" s="1" t="s">
        <v>20</v>
      </c>
      <c r="E21488" s="1" t="s">
        <v>28</v>
      </c>
      <c r="F21488" s="1">
        <v>60</v>
      </c>
      <c r="G21488" s="1" t="s">
        <v>3</v>
      </c>
    </row>
    <row r="21489" spans="1:7">
      <c r="A21489" s="1" t="s">
        <v>21514</v>
      </c>
      <c r="B21489" s="2">
        <v>44654</v>
      </c>
      <c r="C21489" s="1" t="s">
        <v>12</v>
      </c>
      <c r="D21489" s="1" t="s">
        <v>20</v>
      </c>
      <c r="E21489" s="1" t="s">
        <v>18</v>
      </c>
      <c r="F21489" s="1">
        <v>70</v>
      </c>
      <c r="G21489" s="1" t="s">
        <v>3</v>
      </c>
    </row>
    <row r="21490" spans="1:7">
      <c r="A21490" s="1" t="s">
        <v>21515</v>
      </c>
      <c r="B21490" s="2">
        <v>44654</v>
      </c>
      <c r="C21490" s="1" t="s">
        <v>16</v>
      </c>
      <c r="D21490" s="1" t="s">
        <v>23</v>
      </c>
      <c r="E21490" s="1" t="s">
        <v>38</v>
      </c>
      <c r="F21490" s="1">
        <v>160</v>
      </c>
      <c r="G21490" s="1" t="s">
        <v>2</v>
      </c>
    </row>
    <row r="21491" spans="1:7">
      <c r="A21491" s="1" t="s">
        <v>21516</v>
      </c>
      <c r="B21491" s="2">
        <v>44634</v>
      </c>
      <c r="C21491" s="1" t="s">
        <v>16</v>
      </c>
      <c r="D21491" s="1" t="s">
        <v>20</v>
      </c>
      <c r="E21491" s="1" t="s">
        <v>21</v>
      </c>
      <c r="F21491" s="1">
        <v>135</v>
      </c>
      <c r="G21491" s="1" t="s">
        <v>2</v>
      </c>
    </row>
    <row r="21492" spans="1:7">
      <c r="A21492" s="1" t="s">
        <v>21517</v>
      </c>
      <c r="B21492" s="2">
        <v>44651</v>
      </c>
      <c r="C21492" s="1" t="s">
        <v>12</v>
      </c>
      <c r="D21492" s="1" t="s">
        <v>23</v>
      </c>
      <c r="E21492" s="1" t="s">
        <v>28</v>
      </c>
      <c r="F21492" s="1">
        <v>220</v>
      </c>
      <c r="G21492" s="1" t="s">
        <v>2</v>
      </c>
    </row>
    <row r="21493" spans="1:7">
      <c r="A21493" s="1" t="s">
        <v>21518</v>
      </c>
      <c r="B21493" s="2">
        <v>44610</v>
      </c>
      <c r="C21493" s="1" t="s">
        <v>12</v>
      </c>
      <c r="D21493" s="1" t="s">
        <v>23</v>
      </c>
      <c r="E21493" s="1" t="s">
        <v>38</v>
      </c>
      <c r="F21493" s="1">
        <v>130</v>
      </c>
      <c r="G21493" s="1" t="s">
        <v>2</v>
      </c>
    </row>
    <row r="21494" spans="1:7">
      <c r="A21494" s="1" t="s">
        <v>21519</v>
      </c>
      <c r="B21494" s="2">
        <v>44631</v>
      </c>
      <c r="C21494" s="1" t="s">
        <v>16</v>
      </c>
      <c r="D21494" s="1" t="s">
        <v>13</v>
      </c>
      <c r="E21494" s="1" t="s">
        <v>14</v>
      </c>
      <c r="F21494" s="1">
        <v>115</v>
      </c>
      <c r="G21494" s="1" t="s">
        <v>2</v>
      </c>
    </row>
    <row r="21495" spans="1:7">
      <c r="A21495" s="1" t="s">
        <v>21520</v>
      </c>
      <c r="B21495" s="2">
        <v>44606</v>
      </c>
      <c r="C21495" s="1" t="s">
        <v>80</v>
      </c>
      <c r="D21495" s="1" t="s">
        <v>17</v>
      </c>
      <c r="E21495" s="1" t="s">
        <v>28</v>
      </c>
      <c r="F21495" s="1">
        <v>240</v>
      </c>
      <c r="G21495" s="1" t="s">
        <v>2</v>
      </c>
    </row>
    <row r="21496" spans="1:7">
      <c r="A21496" s="1" t="s">
        <v>21521</v>
      </c>
      <c r="B21496" s="2">
        <v>44629</v>
      </c>
      <c r="C21496" s="1" t="s">
        <v>16</v>
      </c>
      <c r="D21496" s="1" t="s">
        <v>13</v>
      </c>
      <c r="E21496" s="1" t="s">
        <v>18</v>
      </c>
      <c r="F21496" s="1">
        <v>130</v>
      </c>
      <c r="G21496" s="1" t="s">
        <v>2</v>
      </c>
    </row>
    <row r="21497" spans="1:7">
      <c r="A21497" s="1" t="s">
        <v>21522</v>
      </c>
      <c r="B21497" s="2">
        <v>44656</v>
      </c>
      <c r="C21497" s="1" t="s">
        <v>16</v>
      </c>
      <c r="D21497" s="1" t="s">
        <v>17</v>
      </c>
      <c r="E21497" s="1" t="s">
        <v>14</v>
      </c>
      <c r="F21497" s="1">
        <v>15</v>
      </c>
      <c r="G21497" s="1" t="s">
        <v>3</v>
      </c>
    </row>
    <row r="21498" spans="1:7">
      <c r="A21498" s="1" t="s">
        <v>21523</v>
      </c>
      <c r="B21498" s="2">
        <v>44623</v>
      </c>
      <c r="C21498" s="1" t="s">
        <v>16</v>
      </c>
      <c r="D21498" s="1" t="s">
        <v>13</v>
      </c>
      <c r="E21498" s="1" t="s">
        <v>25</v>
      </c>
      <c r="F21498" s="1">
        <v>165</v>
      </c>
      <c r="G21498" s="1" t="s">
        <v>2</v>
      </c>
    </row>
    <row r="21499" spans="1:7">
      <c r="A21499" s="1" t="s">
        <v>21524</v>
      </c>
      <c r="B21499" s="2">
        <v>44652</v>
      </c>
      <c r="C21499" s="1" t="s">
        <v>16</v>
      </c>
      <c r="D21499" s="1" t="s">
        <v>20</v>
      </c>
      <c r="E21499" s="1" t="s">
        <v>21</v>
      </c>
      <c r="F21499" s="1">
        <v>25</v>
      </c>
      <c r="G21499" s="1" t="s">
        <v>3</v>
      </c>
    </row>
    <row r="21500" spans="1:7">
      <c r="A21500" s="1" t="s">
        <v>21525</v>
      </c>
      <c r="B21500" s="2">
        <v>44643</v>
      </c>
      <c r="C21500" s="1" t="s">
        <v>12</v>
      </c>
      <c r="D21500" s="1" t="s">
        <v>17</v>
      </c>
      <c r="E21500" s="1" t="s">
        <v>21</v>
      </c>
      <c r="F21500" s="1">
        <v>205</v>
      </c>
      <c r="G21500" s="1" t="s">
        <v>2</v>
      </c>
    </row>
    <row r="21501" spans="1:7">
      <c r="A21501" s="1" t="s">
        <v>21526</v>
      </c>
      <c r="B21501" s="2">
        <v>44631</v>
      </c>
      <c r="C21501" s="1" t="s">
        <v>16</v>
      </c>
      <c r="D21501" s="1" t="s">
        <v>20</v>
      </c>
      <c r="E21501" s="1" t="s">
        <v>21</v>
      </c>
      <c r="F21501" s="1">
        <v>105</v>
      </c>
      <c r="G21501" s="1" t="s">
        <v>2</v>
      </c>
    </row>
    <row r="21502" spans="1:7">
      <c r="A21502" s="1" t="s">
        <v>21527</v>
      </c>
      <c r="B21502" s="2">
        <v>44645</v>
      </c>
      <c r="C21502" s="1" t="s">
        <v>16</v>
      </c>
      <c r="D21502" s="1" t="s">
        <v>23</v>
      </c>
      <c r="E21502" s="1" t="s">
        <v>18</v>
      </c>
      <c r="F21502" s="1">
        <v>135</v>
      </c>
      <c r="G21502" s="1" t="s">
        <v>2</v>
      </c>
    </row>
    <row r="21503" spans="1:7">
      <c r="A21503" s="1" t="s">
        <v>21528</v>
      </c>
      <c r="B21503" s="2">
        <v>44637</v>
      </c>
      <c r="C21503" s="1" t="s">
        <v>16</v>
      </c>
      <c r="D21503" s="1" t="s">
        <v>20</v>
      </c>
      <c r="E21503" s="1" t="s">
        <v>18</v>
      </c>
      <c r="F21503" s="1">
        <v>125</v>
      </c>
      <c r="G21503" s="1" t="s">
        <v>2</v>
      </c>
    </row>
    <row r="21504" spans="1:7">
      <c r="A21504" s="1" t="s">
        <v>21529</v>
      </c>
      <c r="B21504" s="2">
        <v>44638</v>
      </c>
      <c r="C21504" s="1" t="s">
        <v>12</v>
      </c>
      <c r="D21504" s="1" t="s">
        <v>20</v>
      </c>
      <c r="E21504" s="1" t="s">
        <v>18</v>
      </c>
      <c r="F21504" s="1">
        <v>65</v>
      </c>
      <c r="G21504" s="1" t="s">
        <v>3</v>
      </c>
    </row>
    <row r="21505" spans="1:7">
      <c r="A21505" s="1" t="s">
        <v>21530</v>
      </c>
      <c r="B21505" s="2">
        <v>44624</v>
      </c>
      <c r="C21505" s="1" t="s">
        <v>16</v>
      </c>
      <c r="D21505" s="1" t="s">
        <v>17</v>
      </c>
      <c r="E21505" s="1" t="s">
        <v>14</v>
      </c>
      <c r="F21505" s="1">
        <v>95</v>
      </c>
      <c r="G21505" s="1" t="s">
        <v>2</v>
      </c>
    </row>
    <row r="21506" spans="1:7">
      <c r="A21506" s="1" t="s">
        <v>21531</v>
      </c>
      <c r="B21506" s="2">
        <v>44625</v>
      </c>
      <c r="C21506" s="1" t="s">
        <v>16</v>
      </c>
      <c r="D21506" s="1" t="s">
        <v>20</v>
      </c>
      <c r="E21506" s="1" t="s">
        <v>38</v>
      </c>
      <c r="F21506" s="1">
        <v>100</v>
      </c>
      <c r="G21506" s="1" t="s">
        <v>2</v>
      </c>
    </row>
    <row r="21507" spans="1:7">
      <c r="A21507" s="1" t="s">
        <v>21532</v>
      </c>
      <c r="B21507" s="2">
        <v>44641</v>
      </c>
      <c r="C21507" s="1" t="s">
        <v>16</v>
      </c>
      <c r="D21507" s="1" t="s">
        <v>23</v>
      </c>
      <c r="E21507" s="1" t="s">
        <v>38</v>
      </c>
      <c r="F21507" s="1">
        <v>165</v>
      </c>
      <c r="G21507" s="1" t="s">
        <v>2</v>
      </c>
    </row>
    <row r="21508" spans="1:7">
      <c r="A21508" s="1" t="s">
        <v>21533</v>
      </c>
      <c r="B21508" s="2">
        <v>44657</v>
      </c>
      <c r="C21508" s="1" t="s">
        <v>16</v>
      </c>
      <c r="D21508" s="1" t="s">
        <v>20</v>
      </c>
      <c r="E21508" s="1" t="s">
        <v>28</v>
      </c>
      <c r="F21508" s="1">
        <v>155</v>
      </c>
      <c r="G21508" s="1" t="s">
        <v>2</v>
      </c>
    </row>
    <row r="21509" spans="1:7">
      <c r="A21509" s="1" t="s">
        <v>21534</v>
      </c>
      <c r="B21509" s="2">
        <v>44623</v>
      </c>
      <c r="C21509" s="1" t="s">
        <v>12</v>
      </c>
      <c r="D21509" s="1" t="s">
        <v>20</v>
      </c>
      <c r="E21509" s="1" t="s">
        <v>21</v>
      </c>
      <c r="F21509" s="1">
        <v>100</v>
      </c>
      <c r="G21509" s="1" t="s">
        <v>2</v>
      </c>
    </row>
    <row r="21510" spans="1:7">
      <c r="A21510" s="1" t="s">
        <v>21535</v>
      </c>
      <c r="B21510" s="2">
        <v>44637</v>
      </c>
      <c r="C21510" s="1" t="s">
        <v>16</v>
      </c>
      <c r="D21510" s="1" t="s">
        <v>17</v>
      </c>
      <c r="E21510" s="1" t="s">
        <v>25</v>
      </c>
      <c r="F21510" s="1">
        <v>145</v>
      </c>
      <c r="G21510" s="1" t="s">
        <v>2</v>
      </c>
    </row>
    <row r="21511" spans="1:7">
      <c r="A21511" s="1" t="s">
        <v>21536</v>
      </c>
      <c r="B21511" s="2">
        <v>44626</v>
      </c>
      <c r="C21511" s="1" t="s">
        <v>16</v>
      </c>
      <c r="D21511" s="1" t="s">
        <v>20</v>
      </c>
      <c r="E21511" s="1" t="s">
        <v>38</v>
      </c>
      <c r="F21511" s="1">
        <v>125</v>
      </c>
      <c r="G21511" s="1" t="s">
        <v>2</v>
      </c>
    </row>
    <row r="21512" spans="1:7">
      <c r="A21512" s="1" t="s">
        <v>21537</v>
      </c>
      <c r="B21512" s="2">
        <v>44650</v>
      </c>
      <c r="C21512" s="1" t="s">
        <v>12</v>
      </c>
      <c r="D21512" s="1" t="s">
        <v>13</v>
      </c>
      <c r="E21512" s="1" t="s">
        <v>38</v>
      </c>
      <c r="F21512" s="1">
        <v>75</v>
      </c>
      <c r="G21512" s="1" t="s">
        <v>3</v>
      </c>
    </row>
    <row r="21513" spans="1:7">
      <c r="A21513" s="1" t="s">
        <v>21538</v>
      </c>
      <c r="B21513" s="2">
        <v>44606</v>
      </c>
      <c r="C21513" s="1" t="s">
        <v>16</v>
      </c>
      <c r="D21513" s="1" t="s">
        <v>17</v>
      </c>
      <c r="E21513" s="1" t="s">
        <v>28</v>
      </c>
      <c r="F21513" s="1">
        <v>190</v>
      </c>
      <c r="G21513" s="1" t="s">
        <v>2</v>
      </c>
    </row>
    <row r="21514" spans="1:7">
      <c r="A21514" s="1" t="s">
        <v>21539</v>
      </c>
      <c r="B21514" s="2">
        <v>44635</v>
      </c>
      <c r="C21514" s="1" t="s">
        <v>16</v>
      </c>
      <c r="D21514" s="1" t="s">
        <v>23</v>
      </c>
      <c r="E21514" s="1" t="s">
        <v>25</v>
      </c>
      <c r="F21514" s="1">
        <v>170</v>
      </c>
      <c r="G21514" s="1" t="s">
        <v>2</v>
      </c>
    </row>
    <row r="21515" spans="1:7">
      <c r="A21515" s="1" t="s">
        <v>21540</v>
      </c>
      <c r="B21515" s="2">
        <v>44655</v>
      </c>
      <c r="C21515" s="1" t="s">
        <v>12</v>
      </c>
      <c r="D21515" s="1" t="s">
        <v>17</v>
      </c>
      <c r="E21515" s="1" t="s">
        <v>14</v>
      </c>
      <c r="F21515" s="1">
        <v>95</v>
      </c>
      <c r="G21515" s="1" t="s">
        <v>2</v>
      </c>
    </row>
    <row r="21516" spans="1:7">
      <c r="A21516" s="1" t="s">
        <v>21541</v>
      </c>
      <c r="B21516" s="2">
        <v>44645</v>
      </c>
      <c r="C21516" s="1" t="s">
        <v>16</v>
      </c>
      <c r="D21516" s="1" t="s">
        <v>17</v>
      </c>
      <c r="E21516" s="1" t="s">
        <v>38</v>
      </c>
      <c r="F21516" s="1">
        <v>250</v>
      </c>
      <c r="G21516" s="1" t="s">
        <v>2</v>
      </c>
    </row>
    <row r="21517" spans="1:7">
      <c r="A21517" s="1" t="s">
        <v>21542</v>
      </c>
      <c r="B21517" s="2">
        <v>44653</v>
      </c>
      <c r="C21517" s="1" t="s">
        <v>12</v>
      </c>
      <c r="D21517" s="1" t="s">
        <v>20</v>
      </c>
      <c r="E21517" s="1" t="s">
        <v>14</v>
      </c>
      <c r="F21517" s="1">
        <v>105</v>
      </c>
      <c r="G21517" s="1" t="s">
        <v>2</v>
      </c>
    </row>
    <row r="21518" spans="1:7">
      <c r="A21518" s="1" t="s">
        <v>21543</v>
      </c>
      <c r="B21518" s="2">
        <v>44639</v>
      </c>
      <c r="C21518" s="1" t="s">
        <v>16</v>
      </c>
      <c r="D21518" s="1" t="s">
        <v>17</v>
      </c>
      <c r="E21518" s="1" t="s">
        <v>18</v>
      </c>
      <c r="F21518" s="1">
        <v>160</v>
      </c>
      <c r="G21518" s="1" t="s">
        <v>2</v>
      </c>
    </row>
    <row r="21519" spans="1:7">
      <c r="A21519" s="1" t="s">
        <v>21544</v>
      </c>
      <c r="B21519" s="2">
        <v>44651</v>
      </c>
      <c r="C21519" s="1" t="s">
        <v>16</v>
      </c>
      <c r="D21519" s="1" t="s">
        <v>20</v>
      </c>
      <c r="E21519" s="1" t="s">
        <v>25</v>
      </c>
      <c r="F21519" s="1">
        <v>145</v>
      </c>
      <c r="G21519" s="1" t="s">
        <v>2</v>
      </c>
    </row>
    <row r="21520" spans="1:7">
      <c r="A21520" s="1" t="s">
        <v>21545</v>
      </c>
      <c r="B21520" s="2">
        <v>44633</v>
      </c>
      <c r="C21520" s="1" t="s">
        <v>16</v>
      </c>
      <c r="D21520" s="1" t="s">
        <v>20</v>
      </c>
      <c r="E21520" s="1" t="s">
        <v>21</v>
      </c>
      <c r="F21520" s="1">
        <v>130</v>
      </c>
      <c r="G21520" s="1" t="s">
        <v>2</v>
      </c>
    </row>
    <row r="21521" spans="1:7">
      <c r="A21521" s="1" t="s">
        <v>21546</v>
      </c>
      <c r="B21521" s="2">
        <v>44628</v>
      </c>
      <c r="C21521" s="1" t="s">
        <v>16</v>
      </c>
      <c r="D21521" s="1" t="s">
        <v>20</v>
      </c>
      <c r="E21521" s="1" t="s">
        <v>28</v>
      </c>
      <c r="F21521" s="1">
        <v>140</v>
      </c>
      <c r="G21521" s="1" t="s">
        <v>2</v>
      </c>
    </row>
    <row r="21522" spans="1:7">
      <c r="A21522" s="1" t="s">
        <v>21547</v>
      </c>
      <c r="B21522" s="2">
        <v>44646</v>
      </c>
      <c r="C21522" s="1" t="s">
        <v>16</v>
      </c>
      <c r="D21522" s="1" t="s">
        <v>17</v>
      </c>
      <c r="E21522" s="1" t="s">
        <v>18</v>
      </c>
      <c r="F21522" s="1">
        <v>140</v>
      </c>
      <c r="G21522" s="1" t="s">
        <v>2</v>
      </c>
    </row>
    <row r="21523" spans="1:7">
      <c r="A21523" s="1" t="s">
        <v>21548</v>
      </c>
      <c r="B21523" s="2">
        <v>44657</v>
      </c>
      <c r="C21523" s="1" t="s">
        <v>12</v>
      </c>
      <c r="D21523" s="1" t="s">
        <v>23</v>
      </c>
      <c r="E21523" s="1" t="s">
        <v>18</v>
      </c>
      <c r="F21523" s="1">
        <v>125</v>
      </c>
      <c r="G21523" s="1" t="s">
        <v>2</v>
      </c>
    </row>
    <row r="21524" spans="1:7">
      <c r="A21524" s="1" t="s">
        <v>21549</v>
      </c>
      <c r="B21524" s="2">
        <v>44644</v>
      </c>
      <c r="C21524" s="1" t="s">
        <v>16</v>
      </c>
      <c r="D21524" s="1" t="s">
        <v>23</v>
      </c>
      <c r="E21524" s="1" t="s">
        <v>38</v>
      </c>
      <c r="F21524" s="1">
        <v>145</v>
      </c>
      <c r="G21524" s="1" t="s">
        <v>2</v>
      </c>
    </row>
    <row r="21525" spans="1:7">
      <c r="A21525" s="1" t="s">
        <v>21550</v>
      </c>
      <c r="B21525" s="2">
        <v>44647</v>
      </c>
      <c r="C21525" s="1" t="s">
        <v>12</v>
      </c>
      <c r="D21525" s="1" t="s">
        <v>20</v>
      </c>
      <c r="E21525" s="1" t="s">
        <v>14</v>
      </c>
      <c r="F21525" s="1">
        <v>100</v>
      </c>
      <c r="G21525" s="1" t="s">
        <v>2</v>
      </c>
    </row>
    <row r="21526" spans="1:7">
      <c r="A21526" s="1" t="s">
        <v>21551</v>
      </c>
      <c r="B21526" s="2">
        <v>44647</v>
      </c>
      <c r="C21526" s="1" t="s">
        <v>12</v>
      </c>
      <c r="D21526" s="1" t="s">
        <v>17</v>
      </c>
      <c r="E21526" s="1" t="s">
        <v>18</v>
      </c>
      <c r="F21526" s="1">
        <v>130</v>
      </c>
      <c r="G21526" s="1" t="s">
        <v>2</v>
      </c>
    </row>
    <row r="21527" spans="1:7">
      <c r="A21527" s="1" t="s">
        <v>21552</v>
      </c>
      <c r="B21527" s="2">
        <v>44657</v>
      </c>
      <c r="C21527" s="1" t="s">
        <v>16</v>
      </c>
      <c r="D21527" s="1" t="s">
        <v>17</v>
      </c>
      <c r="E21527" s="1" t="s">
        <v>28</v>
      </c>
      <c r="F21527" s="1">
        <v>210</v>
      </c>
      <c r="G21527" s="1" t="s">
        <v>2</v>
      </c>
    </row>
    <row r="21528" spans="1:7">
      <c r="A21528" s="1" t="s">
        <v>21553</v>
      </c>
      <c r="B21528" s="2">
        <v>44647</v>
      </c>
      <c r="C21528" s="1" t="s">
        <v>16</v>
      </c>
      <c r="D21528" s="1" t="s">
        <v>17</v>
      </c>
      <c r="E21528" s="1" t="s">
        <v>38</v>
      </c>
      <c r="F21528" s="1">
        <v>17</v>
      </c>
      <c r="G21528" s="1" t="s">
        <v>3</v>
      </c>
    </row>
    <row r="21529" spans="1:7">
      <c r="A21529" s="1" t="s">
        <v>21554</v>
      </c>
      <c r="B21529" s="2">
        <v>44650</v>
      </c>
      <c r="C21529" s="1" t="s">
        <v>16</v>
      </c>
      <c r="D21529" s="1" t="s">
        <v>20</v>
      </c>
      <c r="E21529" s="1" t="s">
        <v>18</v>
      </c>
      <c r="F21529" s="1">
        <v>130</v>
      </c>
      <c r="G21529" s="1" t="s">
        <v>2</v>
      </c>
    </row>
    <row r="21530" spans="1:7">
      <c r="A21530" s="1" t="s">
        <v>21555</v>
      </c>
      <c r="B21530" s="2">
        <v>44639</v>
      </c>
      <c r="C21530" s="1" t="s">
        <v>12</v>
      </c>
      <c r="D21530" s="1" t="s">
        <v>23</v>
      </c>
      <c r="E21530" s="1" t="s">
        <v>28</v>
      </c>
      <c r="F21530" s="1">
        <v>105</v>
      </c>
      <c r="G21530" s="1" t="s">
        <v>2</v>
      </c>
    </row>
    <row r="21531" spans="1:7">
      <c r="A21531" s="1" t="s">
        <v>21556</v>
      </c>
      <c r="B21531" s="2">
        <v>44638</v>
      </c>
      <c r="C21531" s="1" t="s">
        <v>16</v>
      </c>
      <c r="D21531" s="1" t="s">
        <v>23</v>
      </c>
      <c r="E21531" s="1" t="s">
        <v>25</v>
      </c>
      <c r="F21531" s="1">
        <v>175</v>
      </c>
      <c r="G21531" s="1" t="s">
        <v>2</v>
      </c>
    </row>
    <row r="21532" spans="1:7">
      <c r="A21532" s="1" t="s">
        <v>21557</v>
      </c>
      <c r="B21532" s="2">
        <v>44653</v>
      </c>
      <c r="C21532" s="1" t="s">
        <v>82</v>
      </c>
      <c r="D21532" s="1" t="s">
        <v>20</v>
      </c>
      <c r="E21532" s="1" t="s">
        <v>25</v>
      </c>
      <c r="F21532" s="1">
        <v>130</v>
      </c>
      <c r="G21532" s="1" t="s">
        <v>2</v>
      </c>
    </row>
    <row r="21533" spans="1:7">
      <c r="A21533" s="1" t="s">
        <v>21558</v>
      </c>
      <c r="B21533" s="2">
        <v>44647</v>
      </c>
      <c r="C21533" s="1" t="s">
        <v>16</v>
      </c>
      <c r="D21533" s="1" t="s">
        <v>17</v>
      </c>
      <c r="E21533" s="1" t="s">
        <v>28</v>
      </c>
      <c r="F21533" s="1">
        <v>225</v>
      </c>
      <c r="G21533" s="1" t="s">
        <v>2</v>
      </c>
    </row>
    <row r="21534" spans="1:7">
      <c r="A21534" s="1" t="s">
        <v>21559</v>
      </c>
      <c r="B21534" s="2">
        <v>44606</v>
      </c>
      <c r="C21534" s="1" t="s">
        <v>16</v>
      </c>
      <c r="D21534" s="1" t="s">
        <v>20</v>
      </c>
      <c r="E21534" s="1" t="s">
        <v>25</v>
      </c>
      <c r="F21534" s="1">
        <v>130</v>
      </c>
      <c r="G21534" s="1" t="s">
        <v>2</v>
      </c>
    </row>
    <row r="21535" spans="1:7">
      <c r="A21535" s="1" t="s">
        <v>21560</v>
      </c>
      <c r="B21535" s="2">
        <v>44653</v>
      </c>
      <c r="C21535" s="1" t="s">
        <v>16</v>
      </c>
      <c r="D21535" s="1" t="s">
        <v>17</v>
      </c>
      <c r="E21535" s="1" t="s">
        <v>28</v>
      </c>
      <c r="F21535" s="1">
        <v>205</v>
      </c>
      <c r="G21535" s="1" t="s">
        <v>2</v>
      </c>
    </row>
    <row r="21536" spans="1:7">
      <c r="A21536" s="1" t="s">
        <v>21561</v>
      </c>
      <c r="B21536" s="2">
        <v>44631</v>
      </c>
      <c r="C21536" s="1" t="s">
        <v>16</v>
      </c>
      <c r="D21536" s="1" t="s">
        <v>20</v>
      </c>
      <c r="E21536" s="1" t="s">
        <v>18</v>
      </c>
      <c r="F21536" s="1">
        <v>60</v>
      </c>
      <c r="G21536" s="1" t="s">
        <v>3</v>
      </c>
    </row>
    <row r="21537" spans="1:7">
      <c r="A21537" s="1" t="s">
        <v>21562</v>
      </c>
      <c r="B21537" s="2">
        <v>44644</v>
      </c>
      <c r="C21537" s="1" t="s">
        <v>82</v>
      </c>
      <c r="D21537" s="1" t="s">
        <v>23</v>
      </c>
      <c r="E21537" s="1" t="s">
        <v>25</v>
      </c>
      <c r="F21537" s="1">
        <v>130</v>
      </c>
      <c r="G21537" s="1" t="s">
        <v>2</v>
      </c>
    </row>
    <row r="21538" spans="1:7">
      <c r="A21538" s="1" t="s">
        <v>21563</v>
      </c>
      <c r="B21538" s="2">
        <v>44608</v>
      </c>
      <c r="C21538" s="1" t="s">
        <v>16</v>
      </c>
      <c r="D21538" s="1" t="s">
        <v>2308</v>
      </c>
      <c r="E21538" s="1" t="s">
        <v>2309</v>
      </c>
      <c r="F21538" s="1">
        <v>145</v>
      </c>
      <c r="G21538" s="1" t="s">
        <v>2</v>
      </c>
    </row>
    <row r="21539" spans="1:7">
      <c r="A21539" s="1" t="s">
        <v>21564</v>
      </c>
      <c r="B21539" s="2">
        <v>44641</v>
      </c>
      <c r="C21539" s="1" t="s">
        <v>16</v>
      </c>
      <c r="D21539" s="1" t="s">
        <v>23</v>
      </c>
      <c r="E21539" s="1" t="s">
        <v>25</v>
      </c>
      <c r="F21539" s="1">
        <v>50</v>
      </c>
      <c r="G21539" s="1" t="s">
        <v>3</v>
      </c>
    </row>
    <row r="21540" spans="1:7">
      <c r="A21540" s="1" t="s">
        <v>21565</v>
      </c>
      <c r="B21540" s="2">
        <v>44624</v>
      </c>
      <c r="C21540" s="1" t="s">
        <v>16</v>
      </c>
      <c r="D21540" s="1" t="s">
        <v>17</v>
      </c>
      <c r="E21540" s="1" t="s">
        <v>21</v>
      </c>
      <c r="F21540" s="1">
        <v>145</v>
      </c>
      <c r="G21540" s="1" t="s">
        <v>2</v>
      </c>
    </row>
    <row r="21541" spans="1:7">
      <c r="A21541" s="1" t="s">
        <v>21566</v>
      </c>
      <c r="B21541" s="2">
        <v>44633</v>
      </c>
      <c r="C21541" s="1" t="s">
        <v>12</v>
      </c>
      <c r="D21541" s="1" t="s">
        <v>13</v>
      </c>
      <c r="E21541" s="1" t="s">
        <v>21</v>
      </c>
      <c r="F21541" s="1">
        <v>140</v>
      </c>
      <c r="G21541" s="1" t="s">
        <v>2</v>
      </c>
    </row>
    <row r="21542" spans="1:7">
      <c r="A21542" s="1" t="s">
        <v>21567</v>
      </c>
      <c r="B21542" s="2">
        <v>44630</v>
      </c>
      <c r="C21542" s="1" t="s">
        <v>16</v>
      </c>
      <c r="D21542" s="1" t="s">
        <v>23</v>
      </c>
      <c r="E21542" s="1" t="s">
        <v>21</v>
      </c>
      <c r="F21542" s="1">
        <v>28</v>
      </c>
      <c r="G21542" s="1" t="s">
        <v>3</v>
      </c>
    </row>
    <row r="21543" spans="1:7">
      <c r="A21543" s="1" t="s">
        <v>21568</v>
      </c>
      <c r="B21543" s="2">
        <v>44655</v>
      </c>
      <c r="C21543" s="1" t="s">
        <v>16</v>
      </c>
      <c r="D21543" s="1" t="s">
        <v>17</v>
      </c>
      <c r="E21543" s="1" t="s">
        <v>28</v>
      </c>
      <c r="F21543" s="1">
        <v>200</v>
      </c>
      <c r="G21543" s="1" t="s">
        <v>2</v>
      </c>
    </row>
    <row r="21544" spans="1:7">
      <c r="A21544" s="1" t="s">
        <v>21569</v>
      </c>
      <c r="B21544" s="2">
        <v>44632</v>
      </c>
      <c r="C21544" s="1" t="s">
        <v>16</v>
      </c>
      <c r="D21544" s="1" t="s">
        <v>23</v>
      </c>
      <c r="E21544" s="1" t="s">
        <v>38</v>
      </c>
      <c r="F21544" s="1">
        <v>170</v>
      </c>
      <c r="G21544" s="1" t="s">
        <v>2</v>
      </c>
    </row>
    <row r="21545" spans="1:7">
      <c r="A21545" s="1" t="s">
        <v>21570</v>
      </c>
      <c r="B21545" s="2">
        <v>44610</v>
      </c>
      <c r="C21545" s="1" t="s">
        <v>16</v>
      </c>
      <c r="D21545" s="1" t="s">
        <v>23</v>
      </c>
      <c r="E21545" s="1" t="s">
        <v>28</v>
      </c>
      <c r="F21545" s="1">
        <v>195</v>
      </c>
      <c r="G21545" s="1" t="s">
        <v>2</v>
      </c>
    </row>
    <row r="21546" spans="1:7">
      <c r="A21546" s="1" t="s">
        <v>21571</v>
      </c>
      <c r="B21546" s="2">
        <v>44655</v>
      </c>
      <c r="C21546" s="1" t="s">
        <v>12</v>
      </c>
      <c r="D21546" s="1" t="s">
        <v>20</v>
      </c>
      <c r="E21546" s="1" t="s">
        <v>25</v>
      </c>
      <c r="F21546" s="1">
        <v>175</v>
      </c>
      <c r="G21546" s="1" t="s">
        <v>2</v>
      </c>
    </row>
    <row r="21547" spans="1:7">
      <c r="A21547" s="1" t="s">
        <v>21572</v>
      </c>
      <c r="B21547" s="2">
        <v>44628</v>
      </c>
      <c r="C21547" s="1" t="s">
        <v>16</v>
      </c>
      <c r="D21547" s="1" t="s">
        <v>23</v>
      </c>
      <c r="E21547" s="1" t="s">
        <v>14</v>
      </c>
      <c r="F21547" s="1">
        <v>22</v>
      </c>
      <c r="G21547" s="1" t="s">
        <v>3</v>
      </c>
    </row>
    <row r="21548" spans="1:7">
      <c r="A21548" s="1" t="s">
        <v>21573</v>
      </c>
      <c r="B21548" s="2">
        <v>44656</v>
      </c>
      <c r="C21548" s="1" t="s">
        <v>16</v>
      </c>
      <c r="D21548" s="1" t="s">
        <v>13</v>
      </c>
      <c r="E21548" s="1" t="s">
        <v>14</v>
      </c>
      <c r="F21548" s="1">
        <v>95</v>
      </c>
      <c r="G21548" s="1" t="s">
        <v>2</v>
      </c>
    </row>
    <row r="21549" spans="1:7">
      <c r="A21549" s="1" t="s">
        <v>21574</v>
      </c>
      <c r="B21549" s="2">
        <v>44653</v>
      </c>
      <c r="C21549" s="1" t="s">
        <v>16</v>
      </c>
      <c r="D21549" s="1" t="s">
        <v>23</v>
      </c>
      <c r="E21549" s="1" t="s">
        <v>14</v>
      </c>
      <c r="F21549" s="1">
        <v>125</v>
      </c>
      <c r="G21549" s="1" t="s">
        <v>2</v>
      </c>
    </row>
    <row r="21550" spans="1:7">
      <c r="A21550" s="1" t="s">
        <v>21575</v>
      </c>
      <c r="B21550" s="2">
        <v>44652</v>
      </c>
      <c r="C21550" s="1" t="s">
        <v>16</v>
      </c>
      <c r="D21550" s="1" t="s">
        <v>17</v>
      </c>
      <c r="E21550" s="1" t="s">
        <v>25</v>
      </c>
      <c r="F21550" s="1">
        <v>145</v>
      </c>
      <c r="G21550" s="1" t="s">
        <v>2</v>
      </c>
    </row>
    <row r="21551" spans="1:7">
      <c r="A21551" s="1" t="s">
        <v>21576</v>
      </c>
      <c r="B21551" s="2">
        <v>44621</v>
      </c>
      <c r="C21551" s="1" t="s">
        <v>16</v>
      </c>
      <c r="D21551" s="1" t="s">
        <v>13</v>
      </c>
      <c r="E21551" s="1" t="s">
        <v>28</v>
      </c>
      <c r="F21551" s="1">
        <v>170</v>
      </c>
      <c r="G21551" s="1" t="s">
        <v>2</v>
      </c>
    </row>
    <row r="21552" spans="1:7">
      <c r="A21552" s="1" t="s">
        <v>21577</v>
      </c>
      <c r="B21552" s="2">
        <v>44647</v>
      </c>
      <c r="C21552" s="1" t="s">
        <v>16</v>
      </c>
      <c r="D21552" s="1" t="s">
        <v>20</v>
      </c>
      <c r="E21552" s="1" t="s">
        <v>18</v>
      </c>
      <c r="F21552" s="1">
        <v>85</v>
      </c>
      <c r="G21552" s="1" t="s">
        <v>3</v>
      </c>
    </row>
    <row r="21553" spans="1:7">
      <c r="A21553" s="1" t="s">
        <v>21578</v>
      </c>
      <c r="B21553" s="2">
        <v>44657</v>
      </c>
      <c r="C21553" s="1" t="s">
        <v>12</v>
      </c>
      <c r="D21553" s="1" t="s">
        <v>23</v>
      </c>
      <c r="E21553" s="1" t="s">
        <v>21</v>
      </c>
      <c r="F21553" s="1">
        <v>120</v>
      </c>
      <c r="G21553" s="1" t="s">
        <v>2</v>
      </c>
    </row>
    <row r="21554" spans="1:7">
      <c r="A21554" s="1" t="s">
        <v>21579</v>
      </c>
      <c r="B21554" s="2">
        <v>44606</v>
      </c>
      <c r="C21554" s="1" t="s">
        <v>16</v>
      </c>
      <c r="D21554" s="1" t="s">
        <v>17</v>
      </c>
      <c r="E21554" s="1" t="s">
        <v>21</v>
      </c>
      <c r="F21554" s="1">
        <v>170</v>
      </c>
      <c r="G21554" s="1" t="s">
        <v>2</v>
      </c>
    </row>
    <row r="21555" spans="1:7">
      <c r="A21555" s="1" t="s">
        <v>21580</v>
      </c>
      <c r="B21555" s="2">
        <v>44643</v>
      </c>
      <c r="C21555" s="1" t="s">
        <v>16</v>
      </c>
      <c r="D21555" s="1" t="s">
        <v>17</v>
      </c>
      <c r="E21555" s="1" t="s">
        <v>18</v>
      </c>
      <c r="F21555" s="1">
        <v>27</v>
      </c>
      <c r="G21555" s="1" t="s">
        <v>3</v>
      </c>
    </row>
    <row r="21556" spans="1:7">
      <c r="A21556" s="1" t="s">
        <v>21581</v>
      </c>
      <c r="B21556" s="2">
        <v>44633</v>
      </c>
      <c r="C21556" s="1" t="s">
        <v>16</v>
      </c>
      <c r="D21556" s="1" t="s">
        <v>17</v>
      </c>
      <c r="E21556" s="1" t="s">
        <v>18</v>
      </c>
      <c r="F21556" s="1">
        <v>195</v>
      </c>
      <c r="G21556" s="1" t="s">
        <v>2</v>
      </c>
    </row>
    <row r="21557" spans="1:7">
      <c r="A21557" s="1" t="s">
        <v>21582</v>
      </c>
      <c r="B21557" s="2">
        <v>44652</v>
      </c>
      <c r="C21557" s="1" t="s">
        <v>16</v>
      </c>
      <c r="D21557" s="1" t="s">
        <v>17</v>
      </c>
      <c r="E21557" s="1" t="s">
        <v>28</v>
      </c>
      <c r="F21557" s="1">
        <v>140</v>
      </c>
      <c r="G21557" s="1" t="s">
        <v>2</v>
      </c>
    </row>
    <row r="21558" spans="1:7">
      <c r="A21558" s="1" t="s">
        <v>21583</v>
      </c>
      <c r="B21558" s="2">
        <v>44653</v>
      </c>
      <c r="C21558" s="1" t="s">
        <v>16</v>
      </c>
      <c r="D21558" s="1" t="s">
        <v>17</v>
      </c>
      <c r="E21558" s="1" t="s">
        <v>28</v>
      </c>
      <c r="F21558" s="1">
        <v>190</v>
      </c>
      <c r="G21558" s="1" t="s">
        <v>2</v>
      </c>
    </row>
    <row r="21559" spans="1:7">
      <c r="A21559" s="1" t="s">
        <v>21584</v>
      </c>
      <c r="B21559" s="2">
        <v>44653</v>
      </c>
      <c r="C21559" s="1" t="s">
        <v>16</v>
      </c>
      <c r="D21559" s="1" t="s">
        <v>23</v>
      </c>
      <c r="E21559" s="1" t="s">
        <v>25</v>
      </c>
      <c r="F21559" s="1">
        <v>165</v>
      </c>
      <c r="G21559" s="1" t="s">
        <v>2</v>
      </c>
    </row>
    <row r="21560" spans="1:7">
      <c r="A21560" s="1" t="s">
        <v>21585</v>
      </c>
      <c r="B21560" s="2">
        <v>44647</v>
      </c>
      <c r="C21560" s="1" t="s">
        <v>16</v>
      </c>
      <c r="D21560" s="1" t="s">
        <v>17</v>
      </c>
      <c r="E21560" s="1" t="s">
        <v>18</v>
      </c>
      <c r="F21560" s="1">
        <v>100</v>
      </c>
      <c r="G21560" s="1" t="s">
        <v>2</v>
      </c>
    </row>
    <row r="21561" spans="1:7">
      <c r="A21561" s="1" t="s">
        <v>21586</v>
      </c>
      <c r="B21561" s="2">
        <v>44609</v>
      </c>
      <c r="C21561" s="1" t="s">
        <v>16</v>
      </c>
      <c r="D21561" s="1" t="s">
        <v>20</v>
      </c>
      <c r="E21561" s="1" t="s">
        <v>21</v>
      </c>
      <c r="F21561" s="1">
        <v>105</v>
      </c>
      <c r="G21561" s="1" t="s">
        <v>2</v>
      </c>
    </row>
    <row r="21562" spans="1:7">
      <c r="A21562" s="1" t="s">
        <v>21587</v>
      </c>
      <c r="B21562" s="2">
        <v>44609</v>
      </c>
      <c r="C21562" s="1" t="s">
        <v>16</v>
      </c>
      <c r="D21562" s="1" t="s">
        <v>20</v>
      </c>
      <c r="E21562" s="1" t="s">
        <v>21</v>
      </c>
      <c r="F21562" s="1">
        <v>165</v>
      </c>
      <c r="G21562" s="1" t="s">
        <v>2</v>
      </c>
    </row>
    <row r="21563" spans="1:7">
      <c r="A21563" s="1" t="s">
        <v>21588</v>
      </c>
      <c r="B21563" s="2">
        <v>44631</v>
      </c>
      <c r="C21563" s="1" t="s">
        <v>12</v>
      </c>
      <c r="D21563" s="1" t="s">
        <v>20</v>
      </c>
      <c r="E21563" s="1" t="s">
        <v>14</v>
      </c>
      <c r="F21563" s="1">
        <v>85</v>
      </c>
      <c r="G21563" s="1" t="s">
        <v>3</v>
      </c>
    </row>
    <row r="21564" spans="1:7">
      <c r="A21564" s="1" t="s">
        <v>21589</v>
      </c>
      <c r="B21564" s="2">
        <v>44654</v>
      </c>
      <c r="C21564" s="1" t="s">
        <v>16</v>
      </c>
      <c r="D21564" s="1" t="s">
        <v>20</v>
      </c>
      <c r="E21564" s="1" t="s">
        <v>18</v>
      </c>
      <c r="F21564" s="1">
        <v>145</v>
      </c>
      <c r="G21564" s="1" t="s">
        <v>2</v>
      </c>
    </row>
    <row r="21565" spans="1:7">
      <c r="A21565" s="1" t="s">
        <v>21590</v>
      </c>
      <c r="B21565" s="2">
        <v>44623</v>
      </c>
      <c r="C21565" s="1" t="s">
        <v>16</v>
      </c>
      <c r="D21565" s="1" t="s">
        <v>20</v>
      </c>
      <c r="E21565" s="1" t="s">
        <v>25</v>
      </c>
      <c r="F21565" s="1">
        <v>135</v>
      </c>
      <c r="G21565" s="1" t="s">
        <v>2</v>
      </c>
    </row>
    <row r="21566" spans="1:7">
      <c r="A21566" s="1" t="s">
        <v>21591</v>
      </c>
      <c r="B21566" s="2">
        <v>44624</v>
      </c>
      <c r="C21566" s="1" t="s">
        <v>16</v>
      </c>
      <c r="D21566" s="1" t="s">
        <v>17</v>
      </c>
      <c r="E21566" s="1" t="s">
        <v>21</v>
      </c>
      <c r="F21566" s="1">
        <v>150</v>
      </c>
      <c r="G21566" s="1" t="s">
        <v>2</v>
      </c>
    </row>
    <row r="21567" spans="1:7">
      <c r="A21567" s="1" t="s">
        <v>21592</v>
      </c>
      <c r="B21567" s="2">
        <v>44629</v>
      </c>
      <c r="C21567" s="1" t="s">
        <v>16</v>
      </c>
      <c r="D21567" s="1" t="s">
        <v>17</v>
      </c>
      <c r="E21567" s="1" t="s">
        <v>14</v>
      </c>
      <c r="F21567" s="1">
        <v>17</v>
      </c>
      <c r="G21567" s="1" t="s">
        <v>3</v>
      </c>
    </row>
    <row r="21568" spans="1:7">
      <c r="A21568" s="1" t="s">
        <v>21593</v>
      </c>
      <c r="B21568" s="2">
        <v>44606</v>
      </c>
      <c r="C21568" s="1" t="s">
        <v>16</v>
      </c>
      <c r="D21568" s="1" t="s">
        <v>17</v>
      </c>
      <c r="E21568" s="1" t="s">
        <v>25</v>
      </c>
      <c r="F21568" s="1">
        <v>215</v>
      </c>
      <c r="G21568" s="1" t="s">
        <v>2</v>
      </c>
    </row>
    <row r="21569" spans="1:7">
      <c r="A21569" s="1" t="s">
        <v>21594</v>
      </c>
      <c r="B21569" s="2">
        <v>44609</v>
      </c>
      <c r="C21569" s="1" t="s">
        <v>16</v>
      </c>
      <c r="D21569" s="1" t="s">
        <v>13</v>
      </c>
      <c r="E21569" s="1" t="s">
        <v>21</v>
      </c>
      <c r="F21569" s="1">
        <v>170</v>
      </c>
      <c r="G21569" s="1" t="s">
        <v>2</v>
      </c>
    </row>
    <row r="21570" spans="1:7">
      <c r="A21570" s="1" t="s">
        <v>21595</v>
      </c>
      <c r="B21570" s="2">
        <v>44645</v>
      </c>
      <c r="C21570" s="1" t="s">
        <v>16</v>
      </c>
      <c r="D21570" s="1" t="s">
        <v>17</v>
      </c>
      <c r="E21570" s="1" t="s">
        <v>21</v>
      </c>
      <c r="F21570" s="1">
        <v>180</v>
      </c>
      <c r="G21570" s="1" t="s">
        <v>2</v>
      </c>
    </row>
    <row r="21571" spans="1:7">
      <c r="A21571" s="1" t="s">
        <v>21596</v>
      </c>
      <c r="B21571" s="2">
        <v>44637</v>
      </c>
      <c r="C21571" s="1" t="s">
        <v>16</v>
      </c>
      <c r="D21571" s="1" t="s">
        <v>23</v>
      </c>
      <c r="E21571" s="1" t="s">
        <v>21</v>
      </c>
      <c r="F21571" s="1">
        <v>155</v>
      </c>
      <c r="G21571" s="1" t="s">
        <v>2</v>
      </c>
    </row>
    <row r="21572" spans="1:7">
      <c r="A21572" s="1" t="s">
        <v>21597</v>
      </c>
      <c r="B21572" s="2">
        <v>44639</v>
      </c>
      <c r="C21572" s="1" t="s">
        <v>12</v>
      </c>
      <c r="D21572" s="1" t="s">
        <v>20</v>
      </c>
      <c r="E21572" s="1" t="s">
        <v>28</v>
      </c>
      <c r="F21572" s="1">
        <v>90</v>
      </c>
      <c r="G21572" s="1" t="s">
        <v>3</v>
      </c>
    </row>
    <row r="21573" spans="1:7">
      <c r="A21573" s="1" t="s">
        <v>21598</v>
      </c>
      <c r="B21573" s="2">
        <v>44649</v>
      </c>
      <c r="C21573" s="1" t="s">
        <v>16</v>
      </c>
      <c r="D21573" s="1" t="s">
        <v>17</v>
      </c>
      <c r="E21573" s="1" t="s">
        <v>18</v>
      </c>
      <c r="F21573" s="1">
        <v>200</v>
      </c>
      <c r="G21573" s="1" t="s">
        <v>2</v>
      </c>
    </row>
    <row r="21574" spans="1:7">
      <c r="A21574" s="1" t="s">
        <v>21599</v>
      </c>
      <c r="B21574" s="2">
        <v>44606</v>
      </c>
      <c r="C21574" s="1" t="s">
        <v>16</v>
      </c>
      <c r="D21574" s="1" t="s">
        <v>17</v>
      </c>
      <c r="E21574" s="1" t="s">
        <v>18</v>
      </c>
      <c r="F21574" s="1">
        <v>180</v>
      </c>
      <c r="G21574" s="1" t="s">
        <v>2</v>
      </c>
    </row>
    <row r="21575" spans="1:7">
      <c r="A21575" s="1" t="s">
        <v>21600</v>
      </c>
      <c r="B21575" s="2">
        <v>44625</v>
      </c>
      <c r="C21575" s="1" t="s">
        <v>12</v>
      </c>
      <c r="D21575" s="1" t="s">
        <v>13</v>
      </c>
      <c r="E21575" s="1" t="s">
        <v>18</v>
      </c>
      <c r="F21575" s="1">
        <v>130</v>
      </c>
      <c r="G21575" s="1" t="s">
        <v>2</v>
      </c>
    </row>
    <row r="21576" spans="1:7">
      <c r="A21576" s="1" t="s">
        <v>21601</v>
      </c>
      <c r="B21576" s="2">
        <v>44604</v>
      </c>
      <c r="C21576" s="1" t="s">
        <v>16</v>
      </c>
      <c r="D21576" s="1" t="s">
        <v>20</v>
      </c>
      <c r="E21576" s="1" t="s">
        <v>18</v>
      </c>
      <c r="F21576" s="1">
        <v>105</v>
      </c>
      <c r="G21576" s="1" t="s">
        <v>2</v>
      </c>
    </row>
    <row r="21577" spans="1:7">
      <c r="A21577" s="1" t="s">
        <v>21602</v>
      </c>
      <c r="B21577" s="2">
        <v>44603</v>
      </c>
      <c r="C21577" s="1" t="s">
        <v>12</v>
      </c>
      <c r="D21577" s="1" t="s">
        <v>13</v>
      </c>
      <c r="E21577" s="1" t="s">
        <v>14</v>
      </c>
      <c r="F21577" s="1">
        <v>125</v>
      </c>
      <c r="G21577" s="1" t="s">
        <v>2</v>
      </c>
    </row>
    <row r="21578" spans="1:7">
      <c r="A21578" s="1" t="s">
        <v>21603</v>
      </c>
      <c r="B21578" s="2">
        <v>44604</v>
      </c>
      <c r="C21578" s="1" t="s">
        <v>12</v>
      </c>
      <c r="D21578" s="1" t="s">
        <v>23</v>
      </c>
      <c r="E21578" s="1" t="s">
        <v>18</v>
      </c>
      <c r="F21578" s="1">
        <v>150</v>
      </c>
      <c r="G21578" s="1" t="s">
        <v>2</v>
      </c>
    </row>
    <row r="21579" spans="1:7">
      <c r="A21579" s="1" t="s">
        <v>21604</v>
      </c>
      <c r="B21579" s="2">
        <v>44637</v>
      </c>
      <c r="C21579" s="1" t="s">
        <v>12</v>
      </c>
      <c r="D21579" s="1" t="s">
        <v>17</v>
      </c>
      <c r="E21579" s="1" t="s">
        <v>18</v>
      </c>
      <c r="F21579" s="1">
        <v>140</v>
      </c>
      <c r="G21579" s="1" t="s">
        <v>2</v>
      </c>
    </row>
    <row r="21580" spans="1:7">
      <c r="A21580" s="1" t="s">
        <v>21605</v>
      </c>
      <c r="B21580" s="2">
        <v>44654</v>
      </c>
      <c r="C21580" s="1" t="s">
        <v>16</v>
      </c>
      <c r="D21580" s="1" t="s">
        <v>23</v>
      </c>
      <c r="E21580" s="1" t="s">
        <v>18</v>
      </c>
      <c r="F21580" s="1">
        <v>145</v>
      </c>
      <c r="G21580" s="1" t="s">
        <v>2</v>
      </c>
    </row>
    <row r="21581" spans="1:7">
      <c r="A21581" s="1" t="s">
        <v>21606</v>
      </c>
      <c r="B21581" s="2">
        <v>44628</v>
      </c>
      <c r="C21581" s="1" t="s">
        <v>16</v>
      </c>
      <c r="D21581" s="1" t="s">
        <v>23</v>
      </c>
      <c r="E21581" s="1" t="s">
        <v>18</v>
      </c>
      <c r="F21581" s="1">
        <v>145</v>
      </c>
      <c r="G21581" s="1" t="s">
        <v>2</v>
      </c>
    </row>
    <row r="21582" spans="1:7">
      <c r="A21582" s="1" t="s">
        <v>21607</v>
      </c>
      <c r="B21582" s="2">
        <v>44624</v>
      </c>
      <c r="C21582" s="1" t="s">
        <v>16</v>
      </c>
      <c r="D21582" s="1" t="s">
        <v>20</v>
      </c>
      <c r="E21582" s="1" t="s">
        <v>18</v>
      </c>
      <c r="F21582" s="1">
        <v>135</v>
      </c>
      <c r="G21582" s="1" t="s">
        <v>2</v>
      </c>
    </row>
    <row r="21583" spans="1:7">
      <c r="A21583" s="1" t="s">
        <v>21608</v>
      </c>
      <c r="B21583" s="2">
        <v>44640</v>
      </c>
      <c r="C21583" s="1" t="s">
        <v>16</v>
      </c>
      <c r="D21583" s="1" t="s">
        <v>17</v>
      </c>
      <c r="E21583" s="1" t="s">
        <v>21</v>
      </c>
      <c r="F21583" s="1">
        <v>185</v>
      </c>
      <c r="G21583" s="1" t="s">
        <v>2</v>
      </c>
    </row>
    <row r="21584" spans="1:7">
      <c r="A21584" s="1" t="s">
        <v>21609</v>
      </c>
      <c r="B21584" s="2">
        <v>44604</v>
      </c>
      <c r="C21584" s="1" t="s">
        <v>16</v>
      </c>
      <c r="D21584" s="1" t="s">
        <v>20</v>
      </c>
      <c r="E21584" s="1" t="s">
        <v>28</v>
      </c>
      <c r="F21584" s="1">
        <v>130</v>
      </c>
      <c r="G21584" s="1" t="s">
        <v>2</v>
      </c>
    </row>
    <row r="21585" spans="1:7">
      <c r="A21585" s="1" t="s">
        <v>21610</v>
      </c>
      <c r="B21585" s="2">
        <v>44621</v>
      </c>
      <c r="C21585" s="1" t="s">
        <v>16</v>
      </c>
      <c r="D21585" s="1" t="s">
        <v>17</v>
      </c>
      <c r="E21585" s="1" t="s">
        <v>14</v>
      </c>
      <c r="F21585" s="1">
        <v>105</v>
      </c>
      <c r="G21585" s="1" t="s">
        <v>2</v>
      </c>
    </row>
    <row r="21586" spans="1:7">
      <c r="A21586" s="1" t="s">
        <v>21611</v>
      </c>
      <c r="B21586" s="2">
        <v>44641</v>
      </c>
      <c r="C21586" s="1" t="s">
        <v>12</v>
      </c>
      <c r="D21586" s="1" t="s">
        <v>13</v>
      </c>
      <c r="E21586" s="1" t="s">
        <v>14</v>
      </c>
      <c r="F21586" s="1">
        <v>100</v>
      </c>
      <c r="G21586" s="1" t="s">
        <v>2</v>
      </c>
    </row>
    <row r="21587" spans="1:7">
      <c r="A21587" s="1" t="s">
        <v>21612</v>
      </c>
      <c r="B21587" s="2">
        <v>44644</v>
      </c>
      <c r="C21587" s="1" t="s">
        <v>16</v>
      </c>
      <c r="D21587" s="1" t="s">
        <v>23</v>
      </c>
      <c r="E21587" s="1" t="s">
        <v>14</v>
      </c>
      <c r="F21587" s="1">
        <v>65</v>
      </c>
      <c r="G21587" s="1" t="s">
        <v>3</v>
      </c>
    </row>
    <row r="21588" spans="1:7">
      <c r="A21588" s="1" t="s">
        <v>21613</v>
      </c>
      <c r="B21588" s="2">
        <v>44641</v>
      </c>
      <c r="C21588" s="1" t="s">
        <v>12</v>
      </c>
      <c r="D21588" s="1" t="s">
        <v>20</v>
      </c>
      <c r="E21588" s="1" t="s">
        <v>14</v>
      </c>
      <c r="F21588" s="1">
        <v>85</v>
      </c>
      <c r="G21588" s="1" t="s">
        <v>3</v>
      </c>
    </row>
    <row r="21589" spans="1:7">
      <c r="A21589" s="1" t="s">
        <v>21614</v>
      </c>
      <c r="B21589" s="2">
        <v>44645</v>
      </c>
      <c r="C21589" s="1" t="s">
        <v>16</v>
      </c>
      <c r="D21589" s="1" t="s">
        <v>20</v>
      </c>
      <c r="E21589" s="1" t="s">
        <v>25</v>
      </c>
      <c r="F21589" s="1">
        <v>130</v>
      </c>
      <c r="G21589" s="1" t="s">
        <v>2</v>
      </c>
    </row>
    <row r="21590" spans="1:7">
      <c r="A21590" s="1" t="s">
        <v>21615</v>
      </c>
      <c r="B21590" s="2">
        <v>44652</v>
      </c>
      <c r="C21590" s="1" t="s">
        <v>16</v>
      </c>
      <c r="D21590" s="1" t="s">
        <v>23</v>
      </c>
      <c r="E21590" s="1" t="s">
        <v>28</v>
      </c>
      <c r="F21590" s="1">
        <v>95</v>
      </c>
      <c r="G21590" s="1" t="s">
        <v>2</v>
      </c>
    </row>
    <row r="21591" spans="1:7">
      <c r="A21591" s="1" t="s">
        <v>21616</v>
      </c>
      <c r="B21591" s="2">
        <v>44635</v>
      </c>
      <c r="C21591" s="1" t="s">
        <v>16</v>
      </c>
      <c r="D21591" s="1" t="s">
        <v>20</v>
      </c>
      <c r="E21591" s="1" t="s">
        <v>21</v>
      </c>
      <c r="F21591" s="1">
        <v>80</v>
      </c>
      <c r="G21591" s="1" t="s">
        <v>3</v>
      </c>
    </row>
    <row r="21592" spans="1:7">
      <c r="A21592" s="1" t="s">
        <v>21617</v>
      </c>
      <c r="B21592" s="2">
        <v>44622</v>
      </c>
      <c r="C21592" s="1" t="s">
        <v>16</v>
      </c>
      <c r="D21592" s="1" t="s">
        <v>20</v>
      </c>
      <c r="E21592" s="1" t="s">
        <v>14</v>
      </c>
      <c r="F21592" s="1">
        <v>155</v>
      </c>
      <c r="G21592" s="1" t="s">
        <v>2</v>
      </c>
    </row>
    <row r="21593" spans="1:7">
      <c r="A21593" s="1" t="s">
        <v>21618</v>
      </c>
      <c r="B21593" s="2">
        <v>44655</v>
      </c>
      <c r="C21593" s="1" t="s">
        <v>16</v>
      </c>
      <c r="D21593" s="1" t="s">
        <v>17</v>
      </c>
      <c r="E21593" s="1" t="s">
        <v>25</v>
      </c>
      <c r="F21593" s="1">
        <v>180</v>
      </c>
      <c r="G21593" s="1" t="s">
        <v>2</v>
      </c>
    </row>
    <row r="21594" spans="1:7">
      <c r="A21594" s="1" t="s">
        <v>21619</v>
      </c>
      <c r="B21594" s="2">
        <v>44635</v>
      </c>
      <c r="C21594" s="1" t="s">
        <v>16</v>
      </c>
      <c r="D21594" s="1" t="s">
        <v>13</v>
      </c>
      <c r="E21594" s="1" t="s">
        <v>28</v>
      </c>
      <c r="F21594" s="1">
        <v>190</v>
      </c>
      <c r="G21594" s="1" t="s">
        <v>2</v>
      </c>
    </row>
    <row r="21595" spans="1:7">
      <c r="A21595" s="1" t="s">
        <v>21620</v>
      </c>
      <c r="B21595" s="2">
        <v>44603</v>
      </c>
      <c r="C21595" s="1" t="s">
        <v>16</v>
      </c>
      <c r="D21595" s="1" t="s">
        <v>20</v>
      </c>
      <c r="E21595" s="1" t="s">
        <v>18</v>
      </c>
      <c r="F21595" s="1">
        <v>80</v>
      </c>
      <c r="G21595" s="1" t="s">
        <v>3</v>
      </c>
    </row>
    <row r="21596" spans="1:7">
      <c r="A21596" s="1" t="s">
        <v>21621</v>
      </c>
      <c r="B21596" s="2">
        <v>44628</v>
      </c>
      <c r="C21596" s="1" t="s">
        <v>16</v>
      </c>
      <c r="D21596" s="1" t="s">
        <v>23</v>
      </c>
      <c r="E21596" s="1" t="s">
        <v>21</v>
      </c>
      <c r="F21596" s="1">
        <v>160</v>
      </c>
      <c r="G21596" s="1" t="s">
        <v>2</v>
      </c>
    </row>
    <row r="21597" spans="1:7">
      <c r="A21597" s="1" t="s">
        <v>21622</v>
      </c>
      <c r="B21597" s="2">
        <v>44637</v>
      </c>
      <c r="C21597" s="1" t="s">
        <v>16</v>
      </c>
      <c r="D21597" s="1" t="s">
        <v>23</v>
      </c>
      <c r="E21597" s="1" t="s">
        <v>28</v>
      </c>
      <c r="F21597" s="1">
        <v>110</v>
      </c>
      <c r="G21597" s="1" t="s">
        <v>2</v>
      </c>
    </row>
    <row r="21598" spans="1:7">
      <c r="A21598" s="1" t="s">
        <v>21623</v>
      </c>
      <c r="B21598" s="2">
        <v>44609</v>
      </c>
      <c r="C21598" s="1" t="s">
        <v>12</v>
      </c>
      <c r="D21598" s="1" t="s">
        <v>17</v>
      </c>
      <c r="E21598" s="1" t="s">
        <v>21</v>
      </c>
      <c r="F21598" s="1">
        <v>145</v>
      </c>
      <c r="G21598" s="1" t="s">
        <v>2</v>
      </c>
    </row>
    <row r="21599" spans="1:7">
      <c r="A21599" s="1" t="s">
        <v>21624</v>
      </c>
      <c r="B21599" s="2">
        <v>44647</v>
      </c>
      <c r="C21599" s="1" t="s">
        <v>16</v>
      </c>
      <c r="D21599" s="1" t="s">
        <v>17</v>
      </c>
      <c r="E21599" s="1" t="s">
        <v>14</v>
      </c>
      <c r="F21599" s="1">
        <v>55</v>
      </c>
      <c r="G21599" s="1" t="s">
        <v>3</v>
      </c>
    </row>
    <row r="21600" spans="1:7">
      <c r="A21600" s="1" t="s">
        <v>21625</v>
      </c>
      <c r="B21600" s="2">
        <v>44609</v>
      </c>
      <c r="C21600" s="1" t="s">
        <v>16</v>
      </c>
      <c r="D21600" s="1" t="s">
        <v>20</v>
      </c>
      <c r="E21600" s="1" t="s">
        <v>14</v>
      </c>
      <c r="F21600" s="1">
        <v>85</v>
      </c>
      <c r="G21600" s="1" t="s">
        <v>3</v>
      </c>
    </row>
    <row r="21601" spans="1:7">
      <c r="A21601" s="1" t="s">
        <v>21626</v>
      </c>
      <c r="B21601" s="2">
        <v>44656</v>
      </c>
      <c r="C21601" s="1" t="s">
        <v>16</v>
      </c>
      <c r="D21601" s="1" t="s">
        <v>13</v>
      </c>
      <c r="E21601" s="1" t="s">
        <v>18</v>
      </c>
      <c r="F21601" s="1">
        <v>130</v>
      </c>
      <c r="G21601" s="1" t="s">
        <v>2</v>
      </c>
    </row>
    <row r="21602" spans="1:7">
      <c r="A21602" s="1" t="s">
        <v>21627</v>
      </c>
      <c r="B21602" s="2">
        <v>44646</v>
      </c>
      <c r="C21602" s="1" t="s">
        <v>16</v>
      </c>
      <c r="D21602" s="1" t="s">
        <v>20</v>
      </c>
      <c r="E21602" s="1" t="s">
        <v>21</v>
      </c>
      <c r="F21602" s="1">
        <v>80</v>
      </c>
      <c r="G21602" s="1" t="s">
        <v>3</v>
      </c>
    </row>
    <row r="21603" spans="1:7">
      <c r="A21603" s="1" t="s">
        <v>21628</v>
      </c>
      <c r="B21603" s="2">
        <v>44605</v>
      </c>
      <c r="C21603" s="1" t="s">
        <v>16</v>
      </c>
      <c r="D21603" s="1" t="s">
        <v>20</v>
      </c>
      <c r="E21603" s="1" t="s">
        <v>38</v>
      </c>
      <c r="F21603" s="1">
        <v>130</v>
      </c>
      <c r="G21603" s="1" t="s">
        <v>2</v>
      </c>
    </row>
    <row r="21604" spans="1:7">
      <c r="A21604" s="1" t="s">
        <v>21629</v>
      </c>
      <c r="B21604" s="2">
        <v>44625</v>
      </c>
      <c r="C21604" s="1" t="s">
        <v>16</v>
      </c>
      <c r="D21604" s="1" t="s">
        <v>20</v>
      </c>
      <c r="E21604" s="1" t="s">
        <v>18</v>
      </c>
      <c r="F21604" s="1">
        <v>145</v>
      </c>
      <c r="G21604" s="1" t="s">
        <v>2</v>
      </c>
    </row>
    <row r="21605" spans="1:7">
      <c r="A21605" s="1" t="s">
        <v>21630</v>
      </c>
      <c r="B21605" s="2">
        <v>44630</v>
      </c>
      <c r="C21605" s="1" t="s">
        <v>12</v>
      </c>
      <c r="D21605" s="1" t="s">
        <v>17</v>
      </c>
      <c r="E21605" s="1" t="s">
        <v>14</v>
      </c>
      <c r="F21605" s="1">
        <v>125</v>
      </c>
      <c r="G21605" s="1" t="s">
        <v>2</v>
      </c>
    </row>
    <row r="21606" spans="1:7">
      <c r="A21606" s="1" t="s">
        <v>21631</v>
      </c>
      <c r="B21606" s="2">
        <v>44645</v>
      </c>
      <c r="C21606" s="1" t="s">
        <v>12</v>
      </c>
      <c r="D21606" s="1" t="s">
        <v>23</v>
      </c>
      <c r="E21606" s="1" t="s">
        <v>28</v>
      </c>
      <c r="F21606" s="1">
        <v>150</v>
      </c>
      <c r="G21606" s="1" t="s">
        <v>2</v>
      </c>
    </row>
    <row r="21607" spans="1:7">
      <c r="A21607" s="1" t="s">
        <v>21632</v>
      </c>
      <c r="B21607" s="2">
        <v>44632</v>
      </c>
      <c r="C21607" s="1" t="s">
        <v>12</v>
      </c>
      <c r="D21607" s="1" t="s">
        <v>20</v>
      </c>
      <c r="E21607" s="1" t="s">
        <v>38</v>
      </c>
      <c r="F21607" s="1">
        <v>140</v>
      </c>
      <c r="G21607" s="1" t="s">
        <v>2</v>
      </c>
    </row>
    <row r="21608" spans="1:7">
      <c r="A21608" s="1" t="s">
        <v>21633</v>
      </c>
      <c r="B21608" s="2">
        <v>44656</v>
      </c>
      <c r="C21608" s="1" t="s">
        <v>16</v>
      </c>
      <c r="D21608" s="1" t="s">
        <v>17</v>
      </c>
      <c r="E21608" s="1" t="s">
        <v>25</v>
      </c>
      <c r="F21608" s="1">
        <v>150</v>
      </c>
      <c r="G21608" s="1" t="s">
        <v>2</v>
      </c>
    </row>
    <row r="21609" spans="1:7">
      <c r="A21609" s="1" t="s">
        <v>21634</v>
      </c>
      <c r="B21609" s="2">
        <v>44655</v>
      </c>
      <c r="C21609" s="1" t="s">
        <v>16</v>
      </c>
      <c r="D21609" s="1" t="s">
        <v>20</v>
      </c>
      <c r="E21609" s="1" t="s">
        <v>38</v>
      </c>
      <c r="F21609" s="1">
        <v>110</v>
      </c>
      <c r="G21609" s="1" t="s">
        <v>2</v>
      </c>
    </row>
    <row r="21610" spans="1:7">
      <c r="A21610" s="1" t="s">
        <v>21635</v>
      </c>
      <c r="B21610" s="2">
        <v>44639</v>
      </c>
      <c r="C21610" s="1" t="s">
        <v>16</v>
      </c>
      <c r="D21610" s="1" t="s">
        <v>23</v>
      </c>
      <c r="E21610" s="1" t="s">
        <v>38</v>
      </c>
      <c r="F21610" s="1">
        <v>170</v>
      </c>
      <c r="G21610" s="1" t="s">
        <v>2</v>
      </c>
    </row>
    <row r="21611" spans="1:7">
      <c r="A21611" s="1" t="s">
        <v>21636</v>
      </c>
      <c r="B21611" s="2">
        <v>44651</v>
      </c>
      <c r="C21611" s="1" t="s">
        <v>12</v>
      </c>
      <c r="D21611" s="1" t="s">
        <v>23</v>
      </c>
      <c r="E21611" s="1" t="s">
        <v>14</v>
      </c>
      <c r="F21611" s="1">
        <v>80</v>
      </c>
      <c r="G21611" s="1" t="s">
        <v>3</v>
      </c>
    </row>
    <row r="21612" spans="1:7">
      <c r="A21612" s="1" t="s">
        <v>21637</v>
      </c>
      <c r="B21612" s="2">
        <v>44627</v>
      </c>
      <c r="C21612" s="1" t="s">
        <v>16</v>
      </c>
      <c r="D21612" s="1" t="s">
        <v>20</v>
      </c>
      <c r="E21612" s="1" t="s">
        <v>14</v>
      </c>
      <c r="F21612" s="1">
        <v>85</v>
      </c>
      <c r="G21612" s="1" t="s">
        <v>3</v>
      </c>
    </row>
    <row r="21613" spans="1:7">
      <c r="A21613" s="1" t="s">
        <v>21638</v>
      </c>
      <c r="B21613" s="2">
        <v>44650</v>
      </c>
      <c r="C21613" s="1" t="s">
        <v>16</v>
      </c>
      <c r="D21613" s="1" t="s">
        <v>13</v>
      </c>
      <c r="E21613" s="1" t="s">
        <v>28</v>
      </c>
      <c r="F21613" s="1">
        <v>140</v>
      </c>
      <c r="G21613" s="1" t="s">
        <v>2</v>
      </c>
    </row>
    <row r="21614" spans="1:7">
      <c r="A21614" s="1" t="s">
        <v>21639</v>
      </c>
      <c r="B21614" s="2">
        <v>44630</v>
      </c>
      <c r="C21614" s="1" t="s">
        <v>16</v>
      </c>
      <c r="D21614" s="1" t="s">
        <v>17</v>
      </c>
      <c r="E21614" s="1" t="s">
        <v>21</v>
      </c>
      <c r="F21614" s="1">
        <v>160</v>
      </c>
      <c r="G21614" s="1" t="s">
        <v>2</v>
      </c>
    </row>
    <row r="21615" spans="1:7">
      <c r="A21615" s="1" t="s">
        <v>21640</v>
      </c>
      <c r="B21615" s="2">
        <v>44631</v>
      </c>
      <c r="C21615" s="1" t="s">
        <v>16</v>
      </c>
      <c r="D21615" s="1" t="s">
        <v>17</v>
      </c>
      <c r="E21615" s="1" t="s">
        <v>14</v>
      </c>
      <c r="F21615" s="1">
        <v>245</v>
      </c>
      <c r="G21615" s="1" t="s">
        <v>2</v>
      </c>
    </row>
    <row r="21616" spans="1:7">
      <c r="A21616" s="1" t="s">
        <v>21641</v>
      </c>
      <c r="B21616" s="2">
        <v>44607</v>
      </c>
      <c r="C21616" s="1" t="s">
        <v>16</v>
      </c>
      <c r="D21616" s="1" t="s">
        <v>20</v>
      </c>
      <c r="E21616" s="1" t="s">
        <v>28</v>
      </c>
      <c r="F21616" s="1">
        <v>55</v>
      </c>
      <c r="G21616" s="1" t="s">
        <v>3</v>
      </c>
    </row>
    <row r="21617" spans="1:7">
      <c r="A21617" s="1" t="s">
        <v>21642</v>
      </c>
      <c r="B21617" s="2">
        <v>44637</v>
      </c>
      <c r="C21617" s="1" t="s">
        <v>16</v>
      </c>
      <c r="D21617" s="1" t="s">
        <v>17</v>
      </c>
      <c r="E21617" s="1" t="s">
        <v>25</v>
      </c>
      <c r="F21617" s="1">
        <v>125</v>
      </c>
      <c r="G21617" s="1" t="s">
        <v>2</v>
      </c>
    </row>
    <row r="21618" spans="1:7">
      <c r="A21618" s="1" t="s">
        <v>21643</v>
      </c>
      <c r="B21618" s="2">
        <v>44648</v>
      </c>
      <c r="C21618" s="1" t="s">
        <v>16</v>
      </c>
      <c r="D21618" s="1" t="s">
        <v>17</v>
      </c>
      <c r="E21618" s="1" t="s">
        <v>38</v>
      </c>
      <c r="F21618" s="1">
        <v>140</v>
      </c>
      <c r="G21618" s="1" t="s">
        <v>2</v>
      </c>
    </row>
    <row r="21619" spans="1:7">
      <c r="A21619" s="1" t="s">
        <v>21644</v>
      </c>
      <c r="B21619" s="2">
        <v>44641</v>
      </c>
      <c r="C21619" s="1" t="s">
        <v>82</v>
      </c>
      <c r="D21619" s="1" t="s">
        <v>23</v>
      </c>
      <c r="E21619" s="1" t="s">
        <v>38</v>
      </c>
      <c r="F21619" s="1">
        <v>95</v>
      </c>
      <c r="G21619" s="1" t="s">
        <v>2</v>
      </c>
    </row>
    <row r="21620" spans="1:7">
      <c r="A21620" s="1" t="s">
        <v>21645</v>
      </c>
      <c r="B21620" s="2">
        <v>44645</v>
      </c>
      <c r="C21620" s="1" t="s">
        <v>16</v>
      </c>
      <c r="D21620" s="1" t="s">
        <v>17</v>
      </c>
      <c r="E21620" s="1" t="s">
        <v>21</v>
      </c>
      <c r="F21620" s="1">
        <v>190</v>
      </c>
      <c r="G21620" s="1" t="s">
        <v>2</v>
      </c>
    </row>
    <row r="21621" spans="1:7">
      <c r="A21621" s="1" t="s">
        <v>21646</v>
      </c>
      <c r="B21621" s="2">
        <v>44648</v>
      </c>
      <c r="C21621" s="1" t="s">
        <v>16</v>
      </c>
      <c r="D21621" s="1" t="s">
        <v>17</v>
      </c>
      <c r="E21621" s="1" t="s">
        <v>28</v>
      </c>
      <c r="F21621" s="1">
        <v>150</v>
      </c>
      <c r="G21621" s="1" t="s">
        <v>2</v>
      </c>
    </row>
    <row r="21622" spans="1:7">
      <c r="A21622" s="1" t="s">
        <v>21647</v>
      </c>
      <c r="B21622" s="2">
        <v>44650</v>
      </c>
      <c r="C21622" s="1" t="s">
        <v>16</v>
      </c>
      <c r="D21622" s="1" t="s">
        <v>20</v>
      </c>
      <c r="E21622" s="1" t="s">
        <v>38</v>
      </c>
      <c r="F21622" s="1">
        <v>120</v>
      </c>
      <c r="G21622" s="1" t="s">
        <v>2</v>
      </c>
    </row>
    <row r="21623" spans="1:7">
      <c r="A21623" s="1" t="s">
        <v>21648</v>
      </c>
      <c r="B21623" s="2">
        <v>44636</v>
      </c>
      <c r="C21623" s="1" t="s">
        <v>16</v>
      </c>
      <c r="D21623" s="1" t="s">
        <v>17</v>
      </c>
      <c r="E21623" s="1" t="s">
        <v>28</v>
      </c>
      <c r="F21623" s="1">
        <v>195</v>
      </c>
      <c r="G21623" s="1" t="s">
        <v>2</v>
      </c>
    </row>
    <row r="21624" spans="1:7">
      <c r="A21624" s="1" t="s">
        <v>21649</v>
      </c>
      <c r="B21624" s="2">
        <v>44648</v>
      </c>
      <c r="C21624" s="1" t="s">
        <v>12</v>
      </c>
      <c r="D21624" s="1" t="s">
        <v>17</v>
      </c>
      <c r="E21624" s="1" t="s">
        <v>21</v>
      </c>
      <c r="F21624" s="1">
        <v>90</v>
      </c>
      <c r="G21624" s="1" t="s">
        <v>3</v>
      </c>
    </row>
    <row r="21625" spans="1:7">
      <c r="A21625" s="1" t="s">
        <v>21650</v>
      </c>
      <c r="B21625" s="2">
        <v>44627</v>
      </c>
      <c r="C21625" s="1" t="s">
        <v>16</v>
      </c>
      <c r="D21625" s="1" t="s">
        <v>13</v>
      </c>
      <c r="E21625" s="1" t="s">
        <v>38</v>
      </c>
      <c r="F21625" s="1">
        <v>145</v>
      </c>
      <c r="G21625" s="1" t="s">
        <v>2</v>
      </c>
    </row>
    <row r="21626" spans="1:7">
      <c r="A21626" s="1" t="s">
        <v>21651</v>
      </c>
      <c r="B21626" s="2">
        <v>44622</v>
      </c>
      <c r="C21626" s="1" t="s">
        <v>80</v>
      </c>
      <c r="D21626" s="1" t="s">
        <v>17</v>
      </c>
      <c r="E21626" s="1" t="s">
        <v>25</v>
      </c>
      <c r="F21626" s="1">
        <v>240</v>
      </c>
      <c r="G21626" s="1" t="s">
        <v>2</v>
      </c>
    </row>
    <row r="21627" spans="1:7">
      <c r="A21627" s="1" t="s">
        <v>21652</v>
      </c>
      <c r="B21627" s="2">
        <v>44629</v>
      </c>
      <c r="C21627" s="1" t="s">
        <v>12</v>
      </c>
      <c r="D21627" s="1" t="s">
        <v>20</v>
      </c>
      <c r="E21627" s="1" t="s">
        <v>21</v>
      </c>
      <c r="F21627" s="1">
        <v>145</v>
      </c>
      <c r="G21627" s="1" t="s">
        <v>2</v>
      </c>
    </row>
    <row r="21628" spans="1:7">
      <c r="A21628" s="1" t="s">
        <v>21653</v>
      </c>
      <c r="B21628" s="2">
        <v>44643</v>
      </c>
      <c r="C21628" s="1" t="s">
        <v>16</v>
      </c>
      <c r="D21628" s="1" t="s">
        <v>20</v>
      </c>
      <c r="E21628" s="1" t="s">
        <v>18</v>
      </c>
      <c r="F21628" s="1">
        <v>75</v>
      </c>
      <c r="G21628" s="1" t="s">
        <v>3</v>
      </c>
    </row>
    <row r="21629" spans="1:7">
      <c r="A21629" s="1" t="s">
        <v>21654</v>
      </c>
      <c r="B21629" s="2">
        <v>44627</v>
      </c>
      <c r="C21629" s="1" t="s">
        <v>16</v>
      </c>
      <c r="D21629" s="1" t="s">
        <v>23</v>
      </c>
      <c r="E21629" s="1" t="s">
        <v>14</v>
      </c>
      <c r="F21629" s="1">
        <v>110</v>
      </c>
      <c r="G21629" s="1" t="s">
        <v>2</v>
      </c>
    </row>
    <row r="21630" spans="1:7">
      <c r="A21630" s="1" t="s">
        <v>21655</v>
      </c>
      <c r="B21630" s="2">
        <v>44623</v>
      </c>
      <c r="C21630" s="1" t="s">
        <v>12</v>
      </c>
      <c r="D21630" s="1" t="s">
        <v>20</v>
      </c>
      <c r="E21630" s="1" t="s">
        <v>21</v>
      </c>
      <c r="F21630" s="1">
        <v>55</v>
      </c>
      <c r="G21630" s="1" t="s">
        <v>3</v>
      </c>
    </row>
    <row r="21631" spans="1:7">
      <c r="A21631" s="1" t="s">
        <v>21656</v>
      </c>
      <c r="B21631" s="2">
        <v>44636</v>
      </c>
      <c r="C21631" s="1" t="s">
        <v>12</v>
      </c>
      <c r="D21631" s="1" t="s">
        <v>17</v>
      </c>
      <c r="E21631" s="1" t="s">
        <v>25</v>
      </c>
      <c r="F21631" s="1">
        <v>180</v>
      </c>
      <c r="G21631" s="1" t="s">
        <v>2</v>
      </c>
    </row>
    <row r="21632" spans="1:7">
      <c r="A21632" s="1" t="s">
        <v>21657</v>
      </c>
      <c r="B21632" s="2">
        <v>44623</v>
      </c>
      <c r="C21632" s="1" t="s">
        <v>16</v>
      </c>
      <c r="D21632" s="1" t="s">
        <v>20</v>
      </c>
      <c r="E21632" s="1" t="s">
        <v>18</v>
      </c>
      <c r="F21632" s="1">
        <v>115</v>
      </c>
      <c r="G21632" s="1" t="s">
        <v>2</v>
      </c>
    </row>
    <row r="21633" spans="1:7">
      <c r="A21633" s="1" t="s">
        <v>21658</v>
      </c>
      <c r="B21633" s="2">
        <v>44635</v>
      </c>
      <c r="C21633" s="1" t="s">
        <v>16</v>
      </c>
      <c r="D21633" s="1" t="s">
        <v>23</v>
      </c>
      <c r="E21633" s="1" t="s">
        <v>28</v>
      </c>
      <c r="F21633" s="1">
        <v>80</v>
      </c>
      <c r="G21633" s="1" t="s">
        <v>3</v>
      </c>
    </row>
    <row r="21634" spans="1:7">
      <c r="A21634" s="1" t="s">
        <v>21659</v>
      </c>
      <c r="B21634" s="2">
        <v>44636</v>
      </c>
      <c r="C21634" s="1" t="s">
        <v>12</v>
      </c>
      <c r="D21634" s="1" t="s">
        <v>17</v>
      </c>
      <c r="E21634" s="1" t="s">
        <v>38</v>
      </c>
      <c r="F21634" s="1">
        <v>270</v>
      </c>
      <c r="G21634" s="1" t="s">
        <v>2</v>
      </c>
    </row>
    <row r="21635" spans="1:7">
      <c r="A21635" s="1" t="s">
        <v>21660</v>
      </c>
      <c r="B21635" s="2">
        <v>44648</v>
      </c>
      <c r="C21635" s="1" t="s">
        <v>16</v>
      </c>
      <c r="D21635" s="1" t="s">
        <v>20</v>
      </c>
      <c r="E21635" s="1" t="s">
        <v>21</v>
      </c>
      <c r="F21635" s="1">
        <v>80</v>
      </c>
      <c r="G21635" s="1" t="s">
        <v>3</v>
      </c>
    </row>
    <row r="21636" spans="1:7">
      <c r="A21636" s="1" t="s">
        <v>21661</v>
      </c>
      <c r="B21636" s="2">
        <v>44604</v>
      </c>
      <c r="C21636" s="1" t="s">
        <v>16</v>
      </c>
      <c r="D21636" s="1" t="s">
        <v>17</v>
      </c>
      <c r="E21636" s="1" t="s">
        <v>38</v>
      </c>
      <c r="F21636" s="1">
        <v>130</v>
      </c>
      <c r="G21636" s="1" t="s">
        <v>2</v>
      </c>
    </row>
    <row r="21637" spans="1:7">
      <c r="A21637" s="1" t="s">
        <v>21662</v>
      </c>
      <c r="B21637" s="2">
        <v>44636</v>
      </c>
      <c r="C21637" s="1" t="s">
        <v>16</v>
      </c>
      <c r="D21637" s="1" t="s">
        <v>20</v>
      </c>
      <c r="E21637" s="1" t="s">
        <v>28</v>
      </c>
      <c r="F21637" s="1">
        <v>200</v>
      </c>
      <c r="G21637" s="1" t="s">
        <v>2</v>
      </c>
    </row>
    <row r="21638" spans="1:7">
      <c r="A21638" s="1" t="s">
        <v>21663</v>
      </c>
      <c r="B21638" s="2">
        <v>44625</v>
      </c>
      <c r="C21638" s="1" t="s">
        <v>12</v>
      </c>
      <c r="D21638" s="1" t="s">
        <v>23</v>
      </c>
      <c r="E21638" s="1" t="s">
        <v>25</v>
      </c>
      <c r="F21638" s="1">
        <v>60</v>
      </c>
      <c r="G21638" s="1" t="s">
        <v>3</v>
      </c>
    </row>
    <row r="21639" spans="1:7">
      <c r="A21639" s="1" t="s">
        <v>21664</v>
      </c>
      <c r="B21639" s="2">
        <v>44639</v>
      </c>
      <c r="C21639" s="1" t="s">
        <v>12</v>
      </c>
      <c r="D21639" s="1" t="s">
        <v>20</v>
      </c>
      <c r="E21639" s="1" t="s">
        <v>21</v>
      </c>
      <c r="F21639" s="1">
        <v>100</v>
      </c>
      <c r="G21639" s="1" t="s">
        <v>2</v>
      </c>
    </row>
    <row r="21640" spans="1:7">
      <c r="A21640" s="1" t="s">
        <v>21665</v>
      </c>
      <c r="B21640" s="2">
        <v>44631</v>
      </c>
      <c r="C21640" s="1" t="s">
        <v>12</v>
      </c>
      <c r="D21640" s="1" t="s">
        <v>20</v>
      </c>
      <c r="E21640" s="1" t="s">
        <v>28</v>
      </c>
      <c r="F21640" s="1">
        <v>75</v>
      </c>
      <c r="G21640" s="1" t="s">
        <v>3</v>
      </c>
    </row>
    <row r="21641" spans="1:7">
      <c r="A21641" s="1" t="s">
        <v>21666</v>
      </c>
      <c r="B21641" s="2">
        <v>44647</v>
      </c>
      <c r="C21641" s="1" t="s">
        <v>16</v>
      </c>
      <c r="D21641" s="1" t="s">
        <v>23</v>
      </c>
      <c r="E21641" s="1" t="s">
        <v>14</v>
      </c>
      <c r="F21641" s="1">
        <v>140</v>
      </c>
      <c r="G21641" s="1" t="s">
        <v>2</v>
      </c>
    </row>
    <row r="21642" spans="1:7">
      <c r="A21642" s="1" t="s">
        <v>21667</v>
      </c>
      <c r="B21642" s="2">
        <v>44626</v>
      </c>
      <c r="C21642" s="1" t="s">
        <v>16</v>
      </c>
      <c r="D21642" s="1" t="s">
        <v>17</v>
      </c>
      <c r="E21642" s="1" t="s">
        <v>21</v>
      </c>
      <c r="F21642" s="1">
        <v>120</v>
      </c>
      <c r="G21642" s="1" t="s">
        <v>2</v>
      </c>
    </row>
    <row r="21643" spans="1:7">
      <c r="A21643" s="1" t="s">
        <v>21668</v>
      </c>
      <c r="B21643" s="2">
        <v>44636</v>
      </c>
      <c r="C21643" s="1" t="s">
        <v>16</v>
      </c>
      <c r="D21643" s="1" t="s">
        <v>17</v>
      </c>
      <c r="E21643" s="1" t="s">
        <v>25</v>
      </c>
      <c r="F21643" s="1">
        <v>150</v>
      </c>
      <c r="G21643" s="1" t="s">
        <v>2</v>
      </c>
    </row>
    <row r="21644" spans="1:7">
      <c r="A21644" s="1" t="s">
        <v>21669</v>
      </c>
      <c r="B21644" s="2">
        <v>44643</v>
      </c>
      <c r="C21644" s="1" t="s">
        <v>16</v>
      </c>
      <c r="D21644" s="1" t="s">
        <v>23</v>
      </c>
      <c r="E21644" s="1" t="s">
        <v>28</v>
      </c>
      <c r="F21644" s="1">
        <v>195</v>
      </c>
      <c r="G21644" s="1" t="s">
        <v>2</v>
      </c>
    </row>
    <row r="21645" spans="1:7">
      <c r="A21645" s="1" t="s">
        <v>21670</v>
      </c>
      <c r="B21645" s="2">
        <v>44633</v>
      </c>
      <c r="C21645" s="1" t="s">
        <v>16</v>
      </c>
      <c r="D21645" s="1" t="s">
        <v>23</v>
      </c>
      <c r="E21645" s="1" t="s">
        <v>14</v>
      </c>
      <c r="F21645" s="1">
        <v>120</v>
      </c>
      <c r="G21645" s="1" t="s">
        <v>2</v>
      </c>
    </row>
    <row r="21646" spans="1:7">
      <c r="A21646" s="1" t="s">
        <v>21671</v>
      </c>
      <c r="B21646" s="2">
        <v>44647</v>
      </c>
      <c r="C21646" s="1" t="s">
        <v>80</v>
      </c>
      <c r="D21646" s="1" t="s">
        <v>17</v>
      </c>
      <c r="E21646" s="1" t="s">
        <v>25</v>
      </c>
      <c r="F21646" s="1">
        <v>260</v>
      </c>
      <c r="G21646" s="1" t="s">
        <v>2</v>
      </c>
    </row>
    <row r="21647" spans="1:7">
      <c r="A21647" s="1" t="s">
        <v>21672</v>
      </c>
      <c r="B21647" s="2">
        <v>44628</v>
      </c>
      <c r="C21647" s="1" t="s">
        <v>16</v>
      </c>
      <c r="D21647" s="1" t="s">
        <v>23</v>
      </c>
      <c r="E21647" s="1" t="s">
        <v>14</v>
      </c>
      <c r="F21647" s="1">
        <v>140</v>
      </c>
      <c r="G21647" s="1" t="s">
        <v>2</v>
      </c>
    </row>
    <row r="21648" spans="1:7">
      <c r="A21648" s="1" t="s">
        <v>21673</v>
      </c>
      <c r="B21648" s="2">
        <v>44639</v>
      </c>
      <c r="C21648" s="1" t="s">
        <v>16</v>
      </c>
      <c r="D21648" s="1" t="s">
        <v>20</v>
      </c>
      <c r="E21648" s="1" t="s">
        <v>25</v>
      </c>
      <c r="F21648" s="1">
        <v>50</v>
      </c>
      <c r="G21648" s="1" t="s">
        <v>3</v>
      </c>
    </row>
    <row r="21649" spans="1:7">
      <c r="A21649" s="1" t="s">
        <v>21674</v>
      </c>
      <c r="B21649" s="2">
        <v>44632</v>
      </c>
      <c r="C21649" s="1" t="s">
        <v>16</v>
      </c>
      <c r="D21649" s="1" t="s">
        <v>17</v>
      </c>
      <c r="E21649" s="1" t="s">
        <v>18</v>
      </c>
      <c r="F21649" s="1">
        <v>270</v>
      </c>
      <c r="G21649" s="1" t="s">
        <v>2</v>
      </c>
    </row>
    <row r="21650" spans="1:7">
      <c r="A21650" s="1" t="s">
        <v>21675</v>
      </c>
      <c r="B21650" s="2">
        <v>44645</v>
      </c>
      <c r="C21650" s="1" t="s">
        <v>12</v>
      </c>
      <c r="D21650" s="1" t="s">
        <v>20</v>
      </c>
      <c r="E21650" s="1" t="s">
        <v>21</v>
      </c>
      <c r="F21650" s="1">
        <v>130</v>
      </c>
      <c r="G21650" s="1" t="s">
        <v>2</v>
      </c>
    </row>
    <row r="21651" spans="1:7">
      <c r="A21651" s="1" t="s">
        <v>21676</v>
      </c>
      <c r="B21651" s="2">
        <v>44655</v>
      </c>
      <c r="C21651" s="1" t="s">
        <v>12</v>
      </c>
      <c r="D21651" s="1" t="s">
        <v>20</v>
      </c>
      <c r="E21651" s="1" t="s">
        <v>21</v>
      </c>
      <c r="F21651" s="1">
        <v>50</v>
      </c>
      <c r="G21651" s="1" t="s">
        <v>3</v>
      </c>
    </row>
    <row r="21652" spans="1:7">
      <c r="A21652" s="1" t="s">
        <v>21677</v>
      </c>
      <c r="B21652" s="2">
        <v>44633</v>
      </c>
      <c r="C21652" s="1" t="s">
        <v>16</v>
      </c>
      <c r="D21652" s="1" t="s">
        <v>17</v>
      </c>
      <c r="E21652" s="1" t="s">
        <v>38</v>
      </c>
      <c r="F21652" s="1">
        <v>145</v>
      </c>
      <c r="G21652" s="1" t="s">
        <v>2</v>
      </c>
    </row>
    <row r="21653" spans="1:7">
      <c r="A21653" s="1" t="s">
        <v>21678</v>
      </c>
      <c r="B21653" s="2">
        <v>44639</v>
      </c>
      <c r="C21653" s="1" t="s">
        <v>16</v>
      </c>
      <c r="D21653" s="1" t="s">
        <v>20</v>
      </c>
      <c r="E21653" s="1" t="s">
        <v>14</v>
      </c>
      <c r="F21653" s="1">
        <v>125</v>
      </c>
      <c r="G21653" s="1" t="s">
        <v>2</v>
      </c>
    </row>
    <row r="21654" spans="1:7">
      <c r="A21654" s="1" t="s">
        <v>21679</v>
      </c>
      <c r="B21654" s="2">
        <v>44643</v>
      </c>
      <c r="C21654" s="1" t="s">
        <v>16</v>
      </c>
      <c r="D21654" s="1" t="s">
        <v>20</v>
      </c>
      <c r="E21654" s="1" t="s">
        <v>18</v>
      </c>
      <c r="F21654" s="1">
        <v>120</v>
      </c>
      <c r="G21654" s="1" t="s">
        <v>2</v>
      </c>
    </row>
    <row r="21655" spans="1:7">
      <c r="A21655" s="1" t="s">
        <v>21680</v>
      </c>
      <c r="B21655" s="2">
        <v>44628</v>
      </c>
      <c r="C21655" s="1" t="s">
        <v>16</v>
      </c>
      <c r="D21655" s="1" t="s">
        <v>20</v>
      </c>
      <c r="E21655" s="1" t="s">
        <v>21</v>
      </c>
      <c r="F21655" s="1">
        <v>100</v>
      </c>
      <c r="G21655" s="1" t="s">
        <v>2</v>
      </c>
    </row>
    <row r="21656" spans="1:7">
      <c r="A21656" s="1" t="s">
        <v>21681</v>
      </c>
      <c r="B21656" s="2">
        <v>44623</v>
      </c>
      <c r="C21656" s="1" t="s">
        <v>12</v>
      </c>
      <c r="D21656" s="1" t="s">
        <v>20</v>
      </c>
      <c r="E21656" s="1" t="s">
        <v>28</v>
      </c>
      <c r="F21656" s="1">
        <v>75</v>
      </c>
      <c r="G21656" s="1" t="s">
        <v>3</v>
      </c>
    </row>
    <row r="21657" spans="1:7">
      <c r="A21657" s="1" t="s">
        <v>21682</v>
      </c>
      <c r="B21657" s="2">
        <v>44641</v>
      </c>
      <c r="C21657" s="1" t="s">
        <v>16</v>
      </c>
      <c r="D21657" s="1" t="s">
        <v>23</v>
      </c>
      <c r="E21657" s="1" t="s">
        <v>28</v>
      </c>
      <c r="F21657" s="1">
        <v>22</v>
      </c>
      <c r="G21657" s="1" t="s">
        <v>3</v>
      </c>
    </row>
    <row r="21658" spans="1:7">
      <c r="A21658" s="1" t="s">
        <v>21683</v>
      </c>
      <c r="B21658" s="2">
        <v>44654</v>
      </c>
      <c r="C21658" s="1" t="s">
        <v>16</v>
      </c>
      <c r="D21658" s="1" t="s">
        <v>23</v>
      </c>
      <c r="E21658" s="1" t="s">
        <v>38</v>
      </c>
      <c r="F21658" s="1">
        <v>165</v>
      </c>
      <c r="G21658" s="1" t="s">
        <v>2</v>
      </c>
    </row>
    <row r="21659" spans="1:7">
      <c r="A21659" s="1" t="s">
        <v>21684</v>
      </c>
      <c r="B21659" s="2">
        <v>44623</v>
      </c>
      <c r="C21659" s="1" t="s">
        <v>16</v>
      </c>
      <c r="D21659" s="1" t="s">
        <v>23</v>
      </c>
      <c r="E21659" s="1" t="s">
        <v>28</v>
      </c>
      <c r="F21659" s="1">
        <v>75</v>
      </c>
      <c r="G21659" s="1" t="s">
        <v>3</v>
      </c>
    </row>
    <row r="21660" spans="1:7">
      <c r="A21660" s="1" t="s">
        <v>21685</v>
      </c>
      <c r="B21660" s="2">
        <v>44632</v>
      </c>
      <c r="C21660" s="1" t="s">
        <v>16</v>
      </c>
      <c r="D21660" s="1" t="s">
        <v>17</v>
      </c>
      <c r="E21660" s="1" t="s">
        <v>25</v>
      </c>
      <c r="F21660" s="1">
        <v>205</v>
      </c>
      <c r="G21660" s="1" t="s">
        <v>2</v>
      </c>
    </row>
    <row r="21661" spans="1:7">
      <c r="A21661" s="1" t="s">
        <v>21686</v>
      </c>
      <c r="B21661" s="2">
        <v>44656</v>
      </c>
      <c r="C21661" s="1" t="s">
        <v>16</v>
      </c>
      <c r="D21661" s="1" t="s">
        <v>17</v>
      </c>
      <c r="E21661" s="1" t="s">
        <v>28</v>
      </c>
      <c r="F21661" s="1">
        <v>32</v>
      </c>
      <c r="G21661" s="1" t="s">
        <v>3</v>
      </c>
    </row>
    <row r="21662" spans="1:7">
      <c r="A21662" s="1" t="s">
        <v>21687</v>
      </c>
      <c r="B21662" s="2">
        <v>44623</v>
      </c>
      <c r="C21662" s="1" t="s">
        <v>16</v>
      </c>
      <c r="D21662" s="1" t="s">
        <v>17</v>
      </c>
      <c r="E21662" s="1" t="s">
        <v>14</v>
      </c>
      <c r="F21662" s="1">
        <v>85</v>
      </c>
      <c r="G21662" s="1" t="s">
        <v>3</v>
      </c>
    </row>
    <row r="21663" spans="1:7">
      <c r="A21663" s="1" t="s">
        <v>21688</v>
      </c>
      <c r="B21663" s="2">
        <v>44626</v>
      </c>
      <c r="C21663" s="1" t="s">
        <v>80</v>
      </c>
      <c r="D21663" s="1" t="s">
        <v>17</v>
      </c>
      <c r="E21663" s="1" t="s">
        <v>38</v>
      </c>
      <c r="F21663" s="1">
        <v>260</v>
      </c>
      <c r="G21663" s="1" t="s">
        <v>2</v>
      </c>
    </row>
    <row r="21664" spans="1:7">
      <c r="A21664" s="1" t="s">
        <v>21689</v>
      </c>
      <c r="B21664" s="2">
        <v>44657</v>
      </c>
      <c r="C21664" s="1" t="s">
        <v>16</v>
      </c>
      <c r="D21664" s="1" t="s">
        <v>23</v>
      </c>
      <c r="E21664" s="1" t="s">
        <v>25</v>
      </c>
      <c r="F21664" s="1">
        <v>145</v>
      </c>
      <c r="G21664" s="1" t="s">
        <v>2</v>
      </c>
    </row>
    <row r="21665" spans="1:7">
      <c r="A21665" s="1" t="s">
        <v>21690</v>
      </c>
      <c r="B21665" s="2">
        <v>44626</v>
      </c>
      <c r="C21665" s="1" t="s">
        <v>16</v>
      </c>
      <c r="D21665" s="1" t="s">
        <v>20</v>
      </c>
      <c r="E21665" s="1" t="s">
        <v>38</v>
      </c>
      <c r="F21665" s="1">
        <v>80</v>
      </c>
      <c r="G21665" s="1" t="s">
        <v>3</v>
      </c>
    </row>
    <row r="21666" spans="1:7">
      <c r="A21666" s="1" t="s">
        <v>21691</v>
      </c>
      <c r="B21666" s="2">
        <v>44644</v>
      </c>
      <c r="C21666" s="1" t="s">
        <v>16</v>
      </c>
      <c r="D21666" s="1" t="s">
        <v>20</v>
      </c>
      <c r="E21666" s="1" t="s">
        <v>28</v>
      </c>
      <c r="F21666" s="1">
        <v>95</v>
      </c>
      <c r="G21666" s="1" t="s">
        <v>2</v>
      </c>
    </row>
    <row r="21667" spans="1:7">
      <c r="A21667" s="1" t="s">
        <v>21692</v>
      </c>
      <c r="B21667" s="2">
        <v>44633</v>
      </c>
      <c r="C21667" s="1" t="s">
        <v>12</v>
      </c>
      <c r="D21667" s="1" t="s">
        <v>23</v>
      </c>
      <c r="E21667" s="1" t="s">
        <v>28</v>
      </c>
      <c r="F21667" s="1">
        <v>85</v>
      </c>
      <c r="G21667" s="1" t="s">
        <v>3</v>
      </c>
    </row>
    <row r="21668" spans="1:7">
      <c r="A21668" s="1" t="s">
        <v>21693</v>
      </c>
      <c r="B21668" s="2">
        <v>44623</v>
      </c>
      <c r="C21668" s="1" t="s">
        <v>12</v>
      </c>
      <c r="D21668" s="1" t="s">
        <v>13</v>
      </c>
      <c r="E21668" s="1" t="s">
        <v>25</v>
      </c>
      <c r="F21668" s="1">
        <v>160</v>
      </c>
      <c r="G21668" s="1" t="s">
        <v>2</v>
      </c>
    </row>
    <row r="21669" spans="1:7">
      <c r="A21669" s="1" t="s">
        <v>21694</v>
      </c>
      <c r="B21669" s="2">
        <v>44630</v>
      </c>
      <c r="C21669" s="1" t="s">
        <v>16</v>
      </c>
      <c r="D21669" s="1" t="s">
        <v>23</v>
      </c>
      <c r="E21669" s="1" t="s">
        <v>25</v>
      </c>
      <c r="F21669" s="1">
        <v>170</v>
      </c>
      <c r="G21669" s="1" t="s">
        <v>2</v>
      </c>
    </row>
    <row r="21670" spans="1:7">
      <c r="A21670" s="1" t="s">
        <v>21695</v>
      </c>
      <c r="B21670" s="2">
        <v>44639</v>
      </c>
      <c r="C21670" s="1" t="s">
        <v>16</v>
      </c>
      <c r="D21670" s="1" t="s">
        <v>17</v>
      </c>
      <c r="E21670" s="1" t="s">
        <v>21</v>
      </c>
      <c r="F21670" s="1">
        <v>80</v>
      </c>
      <c r="G21670" s="1" t="s">
        <v>3</v>
      </c>
    </row>
    <row r="21671" spans="1:7">
      <c r="A21671" s="1" t="s">
        <v>21696</v>
      </c>
      <c r="B21671" s="2">
        <v>44650</v>
      </c>
      <c r="C21671" s="1" t="s">
        <v>12</v>
      </c>
      <c r="D21671" s="1" t="s">
        <v>17</v>
      </c>
      <c r="E21671" s="1" t="s">
        <v>21</v>
      </c>
      <c r="F21671" s="1">
        <v>145</v>
      </c>
      <c r="G21671" s="1" t="s">
        <v>2</v>
      </c>
    </row>
    <row r="21672" spans="1:7">
      <c r="A21672" s="1" t="s">
        <v>21697</v>
      </c>
      <c r="B21672" s="2">
        <v>44610</v>
      </c>
      <c r="C21672" s="1" t="s">
        <v>16</v>
      </c>
      <c r="D21672" s="1" t="s">
        <v>17</v>
      </c>
      <c r="E21672" s="1" t="s">
        <v>18</v>
      </c>
      <c r="F21672" s="1">
        <v>180</v>
      </c>
      <c r="G21672" s="1" t="s">
        <v>2</v>
      </c>
    </row>
    <row r="21673" spans="1:7">
      <c r="A21673" s="1" t="s">
        <v>21698</v>
      </c>
      <c r="B21673" s="2">
        <v>44632</v>
      </c>
      <c r="C21673" s="1" t="s">
        <v>16</v>
      </c>
      <c r="D21673" s="1" t="s">
        <v>23</v>
      </c>
      <c r="E21673" s="1" t="s">
        <v>18</v>
      </c>
      <c r="F21673" s="1">
        <v>140</v>
      </c>
      <c r="G21673" s="1" t="s">
        <v>2</v>
      </c>
    </row>
    <row r="21674" spans="1:7">
      <c r="A21674" s="1" t="s">
        <v>21699</v>
      </c>
      <c r="B21674" s="2">
        <v>44638</v>
      </c>
      <c r="C21674" s="1" t="s">
        <v>16</v>
      </c>
      <c r="D21674" s="1" t="s">
        <v>23</v>
      </c>
      <c r="E21674" s="1" t="s">
        <v>25</v>
      </c>
      <c r="F21674" s="1">
        <v>180</v>
      </c>
      <c r="G21674" s="1" t="s">
        <v>2</v>
      </c>
    </row>
    <row r="21675" spans="1:7">
      <c r="A21675" s="1" t="s">
        <v>21700</v>
      </c>
      <c r="B21675" s="2">
        <v>44652</v>
      </c>
      <c r="C21675" s="1" t="s">
        <v>16</v>
      </c>
      <c r="D21675" s="1" t="s">
        <v>17</v>
      </c>
      <c r="E21675" s="1" t="s">
        <v>21</v>
      </c>
      <c r="F21675" s="1">
        <v>155</v>
      </c>
      <c r="G21675" s="1" t="s">
        <v>2</v>
      </c>
    </row>
    <row r="21676" spans="1:7">
      <c r="A21676" s="1" t="s">
        <v>21701</v>
      </c>
      <c r="B21676" s="2">
        <v>44641</v>
      </c>
      <c r="C21676" s="1" t="s">
        <v>16</v>
      </c>
      <c r="D21676" s="1" t="s">
        <v>17</v>
      </c>
      <c r="E21676" s="1" t="s">
        <v>38</v>
      </c>
      <c r="F21676" s="1">
        <v>175</v>
      </c>
      <c r="G21676" s="1" t="s">
        <v>2</v>
      </c>
    </row>
    <row r="21677" spans="1:7">
      <c r="A21677" s="1" t="s">
        <v>21702</v>
      </c>
      <c r="B21677" s="2">
        <v>44623</v>
      </c>
      <c r="C21677" s="1" t="s">
        <v>16</v>
      </c>
      <c r="D21677" s="1" t="s">
        <v>20</v>
      </c>
      <c r="E21677" s="1" t="s">
        <v>18</v>
      </c>
      <c r="F21677" s="1">
        <v>130</v>
      </c>
      <c r="G21677" s="1" t="s">
        <v>2</v>
      </c>
    </row>
    <row r="21678" spans="1:7">
      <c r="A21678" s="1" t="s">
        <v>21703</v>
      </c>
      <c r="B21678" s="2">
        <v>44654</v>
      </c>
      <c r="C21678" s="1" t="s">
        <v>16</v>
      </c>
      <c r="D21678" s="1" t="s">
        <v>20</v>
      </c>
      <c r="E21678" s="1" t="s">
        <v>25</v>
      </c>
      <c r="F21678" s="1">
        <v>105</v>
      </c>
      <c r="G21678" s="1" t="s">
        <v>2</v>
      </c>
    </row>
    <row r="21679" spans="1:7">
      <c r="A21679" s="1" t="s">
        <v>21704</v>
      </c>
      <c r="B21679" s="2">
        <v>44627</v>
      </c>
      <c r="C21679" s="1" t="s">
        <v>16</v>
      </c>
      <c r="D21679" s="1" t="s">
        <v>13</v>
      </c>
      <c r="E21679" s="1" t="s">
        <v>18</v>
      </c>
      <c r="F21679" s="1">
        <v>140</v>
      </c>
      <c r="G21679" s="1" t="s">
        <v>2</v>
      </c>
    </row>
    <row r="21680" spans="1:7">
      <c r="A21680" s="1" t="s">
        <v>21705</v>
      </c>
      <c r="B21680" s="2">
        <v>44644</v>
      </c>
      <c r="C21680" s="1" t="s">
        <v>12</v>
      </c>
      <c r="D21680" s="1" t="s">
        <v>13</v>
      </c>
      <c r="E21680" s="1" t="s">
        <v>14</v>
      </c>
      <c r="F21680" s="1">
        <v>70</v>
      </c>
      <c r="G21680" s="1" t="s">
        <v>3</v>
      </c>
    </row>
    <row r="21681" spans="1:7">
      <c r="A21681" s="1" t="s">
        <v>21706</v>
      </c>
      <c r="B21681" s="2">
        <v>44628</v>
      </c>
      <c r="C21681" s="1" t="s">
        <v>16</v>
      </c>
      <c r="D21681" s="1" t="s">
        <v>17</v>
      </c>
      <c r="E21681" s="1" t="s">
        <v>25</v>
      </c>
      <c r="F21681" s="1">
        <v>220</v>
      </c>
      <c r="G21681" s="1" t="s">
        <v>2</v>
      </c>
    </row>
    <row r="21682" spans="1:7">
      <c r="A21682" s="1" t="s">
        <v>21707</v>
      </c>
      <c r="B21682" s="2">
        <v>44609</v>
      </c>
      <c r="C21682" s="1" t="s">
        <v>16</v>
      </c>
      <c r="D21682" s="1" t="s">
        <v>17</v>
      </c>
      <c r="E21682" s="1" t="s">
        <v>28</v>
      </c>
      <c r="F21682" s="1">
        <v>165</v>
      </c>
      <c r="G21682" s="1" t="s">
        <v>2</v>
      </c>
    </row>
    <row r="21683" spans="1:7">
      <c r="A21683" s="1" t="s">
        <v>21708</v>
      </c>
      <c r="B21683" s="2">
        <v>44627</v>
      </c>
      <c r="C21683" s="1" t="s">
        <v>82</v>
      </c>
      <c r="D21683" s="1" t="s">
        <v>13</v>
      </c>
      <c r="E21683" s="1" t="s">
        <v>14</v>
      </c>
      <c r="F21683" s="1">
        <v>95</v>
      </c>
      <c r="G21683" s="1" t="s">
        <v>2</v>
      </c>
    </row>
    <row r="21684" spans="1:7">
      <c r="A21684" s="1" t="s">
        <v>21709</v>
      </c>
      <c r="B21684" s="2">
        <v>44651</v>
      </c>
      <c r="C21684" s="1" t="s">
        <v>16</v>
      </c>
      <c r="D21684" s="1" t="s">
        <v>20</v>
      </c>
      <c r="E21684" s="1" t="s">
        <v>38</v>
      </c>
      <c r="F21684" s="1">
        <v>115</v>
      </c>
      <c r="G21684" s="1" t="s">
        <v>2</v>
      </c>
    </row>
    <row r="21685" spans="1:7">
      <c r="A21685" s="1" t="s">
        <v>21710</v>
      </c>
      <c r="B21685" s="2">
        <v>44604</v>
      </c>
      <c r="C21685" s="1" t="s">
        <v>16</v>
      </c>
      <c r="D21685" s="1" t="s">
        <v>23</v>
      </c>
      <c r="E21685" s="1" t="s">
        <v>28</v>
      </c>
      <c r="F21685" s="1">
        <v>130</v>
      </c>
      <c r="G21685" s="1" t="s">
        <v>2</v>
      </c>
    </row>
    <row r="21686" spans="1:7">
      <c r="A21686" s="1" t="s">
        <v>21711</v>
      </c>
      <c r="B21686" s="2">
        <v>44604</v>
      </c>
      <c r="C21686" s="1" t="s">
        <v>16</v>
      </c>
      <c r="D21686" s="1" t="s">
        <v>23</v>
      </c>
      <c r="E21686" s="1" t="s">
        <v>18</v>
      </c>
      <c r="F21686" s="1">
        <v>120</v>
      </c>
      <c r="G21686" s="1" t="s">
        <v>2</v>
      </c>
    </row>
    <row r="21687" spans="1:7">
      <c r="A21687" s="1" t="s">
        <v>21712</v>
      </c>
      <c r="B21687" s="2">
        <v>44628</v>
      </c>
      <c r="C21687" s="1" t="s">
        <v>16</v>
      </c>
      <c r="D21687" s="1" t="s">
        <v>20</v>
      </c>
      <c r="E21687" s="1" t="s">
        <v>25</v>
      </c>
      <c r="F21687" s="1">
        <v>130</v>
      </c>
      <c r="G21687" s="1" t="s">
        <v>2</v>
      </c>
    </row>
    <row r="21688" spans="1:7">
      <c r="A21688" s="1" t="s">
        <v>21713</v>
      </c>
      <c r="B21688" s="2">
        <v>44648</v>
      </c>
      <c r="C21688" s="1" t="s">
        <v>16</v>
      </c>
      <c r="D21688" s="1" t="s">
        <v>20</v>
      </c>
      <c r="E21688" s="1" t="s">
        <v>38</v>
      </c>
      <c r="F21688" s="1">
        <v>115</v>
      </c>
      <c r="G21688" s="1" t="s">
        <v>2</v>
      </c>
    </row>
    <row r="21689" spans="1:7">
      <c r="A21689" s="1" t="s">
        <v>21714</v>
      </c>
      <c r="B21689" s="2">
        <v>44625</v>
      </c>
      <c r="C21689" s="1" t="s">
        <v>12</v>
      </c>
      <c r="D21689" s="1" t="s">
        <v>23</v>
      </c>
      <c r="E21689" s="1" t="s">
        <v>38</v>
      </c>
      <c r="F21689" s="1">
        <v>75</v>
      </c>
      <c r="G21689" s="1" t="s">
        <v>3</v>
      </c>
    </row>
    <row r="21690" spans="1:7">
      <c r="A21690" s="1" t="s">
        <v>21715</v>
      </c>
      <c r="B21690" s="2">
        <v>44629</v>
      </c>
      <c r="C21690" s="1" t="s">
        <v>16</v>
      </c>
      <c r="D21690" s="1" t="s">
        <v>13</v>
      </c>
      <c r="E21690" s="1" t="s">
        <v>18</v>
      </c>
      <c r="F21690" s="1">
        <v>140</v>
      </c>
      <c r="G21690" s="1" t="s">
        <v>2</v>
      </c>
    </row>
    <row r="21691" spans="1:7">
      <c r="A21691" s="1" t="s">
        <v>21716</v>
      </c>
      <c r="B21691" s="2">
        <v>44637</v>
      </c>
      <c r="C21691" s="1" t="s">
        <v>16</v>
      </c>
      <c r="D21691" s="1" t="s">
        <v>13</v>
      </c>
      <c r="E21691" s="1" t="s">
        <v>14</v>
      </c>
      <c r="F21691" s="1">
        <v>140</v>
      </c>
      <c r="G21691" s="1" t="s">
        <v>2</v>
      </c>
    </row>
    <row r="21692" spans="1:7">
      <c r="A21692" s="1" t="s">
        <v>21717</v>
      </c>
      <c r="B21692" s="2">
        <v>44646</v>
      </c>
      <c r="C21692" s="1" t="s">
        <v>82</v>
      </c>
      <c r="D21692" s="1" t="s">
        <v>13</v>
      </c>
      <c r="E21692" s="1" t="s">
        <v>38</v>
      </c>
      <c r="F21692" s="1">
        <v>165</v>
      </c>
      <c r="G21692" s="1" t="s">
        <v>2</v>
      </c>
    </row>
    <row r="21693" spans="1:7">
      <c r="A21693" s="1" t="s">
        <v>21718</v>
      </c>
      <c r="B21693" s="2">
        <v>44645</v>
      </c>
      <c r="C21693" s="1" t="s">
        <v>16</v>
      </c>
      <c r="D21693" s="1" t="s">
        <v>17</v>
      </c>
      <c r="E21693" s="1" t="s">
        <v>18</v>
      </c>
      <c r="F21693" s="1">
        <v>32</v>
      </c>
      <c r="G21693" s="1" t="s">
        <v>3</v>
      </c>
    </row>
    <row r="21694" spans="1:7">
      <c r="A21694" s="1" t="s">
        <v>21719</v>
      </c>
      <c r="B21694" s="2">
        <v>44649</v>
      </c>
      <c r="C21694" s="1" t="s">
        <v>82</v>
      </c>
      <c r="D21694" s="1" t="s">
        <v>20</v>
      </c>
      <c r="E21694" s="1" t="s">
        <v>28</v>
      </c>
      <c r="F21694" s="1">
        <v>220</v>
      </c>
      <c r="G21694" s="1" t="s">
        <v>2</v>
      </c>
    </row>
    <row r="21695" spans="1:7">
      <c r="A21695" s="1" t="s">
        <v>21720</v>
      </c>
      <c r="B21695" s="2">
        <v>44628</v>
      </c>
      <c r="C21695" s="1" t="s">
        <v>16</v>
      </c>
      <c r="D21695" s="1" t="s">
        <v>17</v>
      </c>
      <c r="E21695" s="1" t="s">
        <v>18</v>
      </c>
      <c r="F21695" s="1">
        <v>190</v>
      </c>
      <c r="G21695" s="1" t="s">
        <v>2</v>
      </c>
    </row>
    <row r="21696" spans="1:7">
      <c r="A21696" s="1" t="s">
        <v>21721</v>
      </c>
      <c r="B21696" s="2">
        <v>44655</v>
      </c>
      <c r="C21696" s="1" t="s">
        <v>16</v>
      </c>
      <c r="D21696" s="1" t="s">
        <v>23</v>
      </c>
      <c r="E21696" s="1" t="s">
        <v>28</v>
      </c>
      <c r="F21696" s="1">
        <v>185</v>
      </c>
      <c r="G21696" s="1" t="s">
        <v>2</v>
      </c>
    </row>
    <row r="21697" spans="1:7">
      <c r="A21697" s="1" t="s">
        <v>21722</v>
      </c>
      <c r="B21697" s="2">
        <v>44640</v>
      </c>
      <c r="C21697" s="1" t="s">
        <v>12</v>
      </c>
      <c r="D21697" s="1" t="s">
        <v>23</v>
      </c>
      <c r="E21697" s="1" t="s">
        <v>14</v>
      </c>
      <c r="F21697" s="1">
        <v>140</v>
      </c>
      <c r="G21697" s="1" t="s">
        <v>2</v>
      </c>
    </row>
    <row r="21698" spans="1:7">
      <c r="A21698" s="1" t="s">
        <v>21723</v>
      </c>
      <c r="B21698" s="2">
        <v>44635</v>
      </c>
      <c r="C21698" s="1" t="s">
        <v>16</v>
      </c>
      <c r="D21698" s="1" t="s">
        <v>13</v>
      </c>
      <c r="E21698" s="1" t="s">
        <v>14</v>
      </c>
      <c r="F21698" s="1">
        <v>120</v>
      </c>
      <c r="G21698" s="1" t="s">
        <v>2</v>
      </c>
    </row>
    <row r="21699" spans="1:7">
      <c r="A21699" s="1" t="s">
        <v>21724</v>
      </c>
      <c r="B21699" s="2">
        <v>44640</v>
      </c>
      <c r="C21699" s="1" t="s">
        <v>16</v>
      </c>
      <c r="D21699" s="1" t="s">
        <v>17</v>
      </c>
      <c r="E21699" s="1" t="s">
        <v>28</v>
      </c>
      <c r="F21699" s="1">
        <v>210</v>
      </c>
      <c r="G21699" s="1" t="s">
        <v>2</v>
      </c>
    </row>
    <row r="21700" spans="1:7">
      <c r="A21700" s="1" t="s">
        <v>21725</v>
      </c>
      <c r="B21700" s="2">
        <v>44635</v>
      </c>
      <c r="C21700" s="1" t="s">
        <v>16</v>
      </c>
      <c r="D21700" s="1" t="s">
        <v>20</v>
      </c>
      <c r="E21700" s="1" t="s">
        <v>21</v>
      </c>
      <c r="F21700" s="1">
        <v>120</v>
      </c>
      <c r="G21700" s="1" t="s">
        <v>2</v>
      </c>
    </row>
    <row r="21701" spans="1:7">
      <c r="A21701" s="1" t="s">
        <v>21726</v>
      </c>
      <c r="B21701" s="2">
        <v>44649</v>
      </c>
      <c r="C21701" s="1" t="s">
        <v>12</v>
      </c>
      <c r="D21701" s="1" t="s">
        <v>17</v>
      </c>
      <c r="E21701" s="1" t="s">
        <v>28</v>
      </c>
      <c r="F21701" s="1">
        <v>185</v>
      </c>
      <c r="G21701" s="1" t="s">
        <v>2</v>
      </c>
    </row>
    <row r="21702" spans="1:7">
      <c r="A21702" s="1" t="s">
        <v>21727</v>
      </c>
      <c r="B21702" s="2">
        <v>44607</v>
      </c>
      <c r="C21702" s="1" t="s">
        <v>16</v>
      </c>
      <c r="D21702" s="1" t="s">
        <v>20</v>
      </c>
      <c r="E21702" s="1" t="s">
        <v>21</v>
      </c>
      <c r="F21702" s="1">
        <v>140</v>
      </c>
      <c r="G21702" s="1" t="s">
        <v>2</v>
      </c>
    </row>
    <row r="21703" spans="1:7">
      <c r="A21703" s="1" t="s">
        <v>21728</v>
      </c>
      <c r="B21703" s="2">
        <v>44626</v>
      </c>
      <c r="C21703" s="1" t="s">
        <v>16</v>
      </c>
      <c r="D21703" s="1" t="s">
        <v>17</v>
      </c>
      <c r="E21703" s="1" t="s">
        <v>14</v>
      </c>
      <c r="F21703" s="1">
        <v>22</v>
      </c>
      <c r="G21703" s="1" t="s">
        <v>3</v>
      </c>
    </row>
    <row r="21704" spans="1:7">
      <c r="A21704" s="1" t="s">
        <v>21729</v>
      </c>
      <c r="B21704" s="2">
        <v>44636</v>
      </c>
      <c r="C21704" s="1" t="s">
        <v>16</v>
      </c>
      <c r="D21704" s="1" t="s">
        <v>17</v>
      </c>
      <c r="E21704" s="1" t="s">
        <v>14</v>
      </c>
      <c r="F21704" s="1">
        <v>22</v>
      </c>
      <c r="G21704" s="1" t="s">
        <v>3</v>
      </c>
    </row>
    <row r="21705" spans="1:7">
      <c r="A21705" s="1" t="s">
        <v>21730</v>
      </c>
      <c r="B21705" s="2">
        <v>44657</v>
      </c>
      <c r="C21705" s="1" t="s">
        <v>16</v>
      </c>
      <c r="D21705" s="1" t="s">
        <v>17</v>
      </c>
      <c r="E21705" s="1" t="s">
        <v>28</v>
      </c>
      <c r="F21705" s="1">
        <v>235</v>
      </c>
      <c r="G21705" s="1" t="s">
        <v>2</v>
      </c>
    </row>
    <row r="21706" spans="1:7">
      <c r="A21706" s="1" t="s">
        <v>21731</v>
      </c>
      <c r="B21706" s="2">
        <v>44624</v>
      </c>
      <c r="C21706" s="1" t="s">
        <v>16</v>
      </c>
      <c r="D21706" s="1" t="s">
        <v>20</v>
      </c>
      <c r="E21706" s="1" t="s">
        <v>38</v>
      </c>
      <c r="F21706" s="1">
        <v>130</v>
      </c>
      <c r="G21706" s="1" t="s">
        <v>2</v>
      </c>
    </row>
    <row r="21707" spans="1:7">
      <c r="A21707" s="1" t="s">
        <v>21732</v>
      </c>
      <c r="B21707" s="2">
        <v>44645</v>
      </c>
      <c r="C21707" s="1" t="s">
        <v>16</v>
      </c>
      <c r="D21707" s="1" t="s">
        <v>20</v>
      </c>
      <c r="E21707" s="1" t="s">
        <v>25</v>
      </c>
      <c r="F21707" s="1">
        <v>180</v>
      </c>
      <c r="G21707" s="1" t="s">
        <v>2</v>
      </c>
    </row>
    <row r="21708" spans="1:7">
      <c r="A21708" s="1" t="s">
        <v>21733</v>
      </c>
      <c r="B21708" s="2">
        <v>44607</v>
      </c>
      <c r="C21708" s="1" t="s">
        <v>16</v>
      </c>
      <c r="D21708" s="1" t="s">
        <v>13</v>
      </c>
      <c r="E21708" s="1" t="s">
        <v>18</v>
      </c>
      <c r="F21708" s="1">
        <v>130</v>
      </c>
      <c r="G21708" s="1" t="s">
        <v>2</v>
      </c>
    </row>
    <row r="21709" spans="1:7">
      <c r="A21709" s="1" t="s">
        <v>21734</v>
      </c>
      <c r="B21709" s="2">
        <v>44649</v>
      </c>
      <c r="C21709" s="1" t="s">
        <v>12</v>
      </c>
      <c r="D21709" s="1" t="s">
        <v>23</v>
      </c>
      <c r="E21709" s="1" t="s">
        <v>25</v>
      </c>
      <c r="F21709" s="1">
        <v>165</v>
      </c>
      <c r="G21709" s="1" t="s">
        <v>2</v>
      </c>
    </row>
    <row r="21710" spans="1:7">
      <c r="A21710" s="1" t="s">
        <v>21735</v>
      </c>
      <c r="B21710" s="2">
        <v>44623</v>
      </c>
      <c r="C21710" s="1" t="s">
        <v>12</v>
      </c>
      <c r="D21710" s="1" t="s">
        <v>23</v>
      </c>
      <c r="E21710" s="1" t="s">
        <v>18</v>
      </c>
      <c r="F21710" s="1">
        <v>80</v>
      </c>
      <c r="G21710" s="1" t="s">
        <v>3</v>
      </c>
    </row>
    <row r="21711" spans="1:7">
      <c r="A21711" s="1" t="s">
        <v>21736</v>
      </c>
      <c r="B21711" s="2">
        <v>44655</v>
      </c>
      <c r="C21711" s="1" t="s">
        <v>16</v>
      </c>
      <c r="D21711" s="1" t="s">
        <v>20</v>
      </c>
      <c r="E21711" s="1" t="s">
        <v>14</v>
      </c>
      <c r="F21711" s="1">
        <v>110</v>
      </c>
      <c r="G21711" s="1" t="s">
        <v>2</v>
      </c>
    </row>
    <row r="21712" spans="1:7">
      <c r="A21712" s="1" t="s">
        <v>21737</v>
      </c>
      <c r="B21712" s="2">
        <v>44653</v>
      </c>
      <c r="C21712" s="1" t="s">
        <v>16</v>
      </c>
      <c r="D21712" s="1" t="s">
        <v>17</v>
      </c>
      <c r="E21712" s="1" t="s">
        <v>14</v>
      </c>
      <c r="F21712" s="1">
        <v>180</v>
      </c>
      <c r="G21712" s="1" t="s">
        <v>2</v>
      </c>
    </row>
    <row r="21713" spans="1:7">
      <c r="A21713" s="1" t="s">
        <v>21738</v>
      </c>
      <c r="B21713" s="2">
        <v>44647</v>
      </c>
      <c r="C21713" s="1" t="s">
        <v>12</v>
      </c>
      <c r="D21713" s="1" t="s">
        <v>23</v>
      </c>
      <c r="E21713" s="1" t="s">
        <v>21</v>
      </c>
      <c r="F21713" s="1">
        <v>100</v>
      </c>
      <c r="G21713" s="1" t="s">
        <v>2</v>
      </c>
    </row>
    <row r="21714" spans="1:7">
      <c r="A21714" s="1" t="s">
        <v>21739</v>
      </c>
      <c r="B21714" s="2">
        <v>44648</v>
      </c>
      <c r="C21714" s="1" t="s">
        <v>16</v>
      </c>
      <c r="D21714" s="1" t="s">
        <v>13</v>
      </c>
      <c r="E21714" s="1" t="s">
        <v>38</v>
      </c>
      <c r="F21714" s="1">
        <v>150</v>
      </c>
      <c r="G21714" s="1" t="s">
        <v>2</v>
      </c>
    </row>
    <row r="21715" spans="1:7">
      <c r="A21715" s="1" t="s">
        <v>21740</v>
      </c>
      <c r="B21715" s="2">
        <v>44623</v>
      </c>
      <c r="C21715" s="1" t="s">
        <v>16</v>
      </c>
      <c r="D21715" s="1" t="s">
        <v>20</v>
      </c>
      <c r="E21715" s="1" t="s">
        <v>14</v>
      </c>
      <c r="F21715" s="1">
        <v>95</v>
      </c>
      <c r="G21715" s="1" t="s">
        <v>2</v>
      </c>
    </row>
    <row r="21716" spans="1:7">
      <c r="A21716" s="1" t="s">
        <v>21741</v>
      </c>
      <c r="B21716" s="2">
        <v>44630</v>
      </c>
      <c r="C21716" s="1" t="s">
        <v>16</v>
      </c>
      <c r="D21716" s="1" t="s">
        <v>17</v>
      </c>
      <c r="E21716" s="1" t="s">
        <v>18</v>
      </c>
      <c r="F21716" s="1">
        <v>43</v>
      </c>
      <c r="G21716" s="1" t="s">
        <v>3</v>
      </c>
    </row>
    <row r="21717" spans="1:7">
      <c r="A21717" s="1" t="s">
        <v>21742</v>
      </c>
      <c r="B21717" s="2">
        <v>44649</v>
      </c>
      <c r="C21717" s="1" t="s">
        <v>16</v>
      </c>
      <c r="D21717" s="1" t="s">
        <v>20</v>
      </c>
      <c r="E21717" s="1" t="s">
        <v>18</v>
      </c>
      <c r="F21717" s="1">
        <v>80</v>
      </c>
      <c r="G21717" s="1" t="s">
        <v>3</v>
      </c>
    </row>
    <row r="21718" spans="1:7">
      <c r="A21718" s="1" t="s">
        <v>21743</v>
      </c>
      <c r="B21718" s="2">
        <v>44621</v>
      </c>
      <c r="C21718" s="1" t="s">
        <v>16</v>
      </c>
      <c r="D21718" s="1" t="s">
        <v>20</v>
      </c>
      <c r="E21718" s="1" t="s">
        <v>21</v>
      </c>
      <c r="F21718" s="1">
        <v>160</v>
      </c>
      <c r="G21718" s="1" t="s">
        <v>2</v>
      </c>
    </row>
    <row r="21719" spans="1:7">
      <c r="A21719" s="1" t="s">
        <v>21744</v>
      </c>
      <c r="B21719" s="2">
        <v>44607</v>
      </c>
      <c r="C21719" s="1" t="s">
        <v>16</v>
      </c>
      <c r="D21719" s="1" t="s">
        <v>13</v>
      </c>
      <c r="E21719" s="1" t="s">
        <v>25</v>
      </c>
      <c r="F21719" s="1">
        <v>120</v>
      </c>
      <c r="G21719" s="1" t="s">
        <v>2</v>
      </c>
    </row>
    <row r="21720" spans="1:7">
      <c r="A21720" s="1" t="s">
        <v>21745</v>
      </c>
      <c r="B21720" s="2">
        <v>44640</v>
      </c>
      <c r="C21720" s="1" t="s">
        <v>12</v>
      </c>
      <c r="D21720" s="1" t="s">
        <v>20</v>
      </c>
      <c r="E21720" s="1" t="s">
        <v>14</v>
      </c>
      <c r="F21720" s="1">
        <v>120</v>
      </c>
      <c r="G21720" s="1" t="s">
        <v>2</v>
      </c>
    </row>
    <row r="21721" spans="1:7">
      <c r="A21721" s="1" t="s">
        <v>21746</v>
      </c>
      <c r="B21721" s="2">
        <v>44636</v>
      </c>
      <c r="C21721" s="1" t="s">
        <v>12</v>
      </c>
      <c r="D21721" s="1" t="s">
        <v>20</v>
      </c>
      <c r="E21721" s="1" t="s">
        <v>38</v>
      </c>
      <c r="F21721" s="1">
        <v>70</v>
      </c>
      <c r="G21721" s="1" t="s">
        <v>3</v>
      </c>
    </row>
    <row r="21722" spans="1:7">
      <c r="A21722" s="1" t="s">
        <v>21747</v>
      </c>
      <c r="B21722" s="2">
        <v>44621</v>
      </c>
      <c r="C21722" s="1" t="s">
        <v>16</v>
      </c>
      <c r="D21722" s="1" t="s">
        <v>23</v>
      </c>
      <c r="E21722" s="1" t="s">
        <v>14</v>
      </c>
      <c r="F21722" s="1">
        <v>105</v>
      </c>
      <c r="G21722" s="1" t="s">
        <v>2</v>
      </c>
    </row>
    <row r="21723" spans="1:7">
      <c r="A21723" s="1" t="s">
        <v>21748</v>
      </c>
      <c r="B21723" s="2">
        <v>44603</v>
      </c>
      <c r="C21723" s="1" t="s">
        <v>16</v>
      </c>
      <c r="D21723" s="1" t="s">
        <v>23</v>
      </c>
      <c r="E21723" s="1" t="s">
        <v>21</v>
      </c>
      <c r="F21723" s="1">
        <v>105</v>
      </c>
      <c r="G21723" s="1" t="s">
        <v>2</v>
      </c>
    </row>
    <row r="21724" spans="1:7">
      <c r="A21724" s="1" t="s">
        <v>21749</v>
      </c>
      <c r="B21724" s="2">
        <v>44638</v>
      </c>
      <c r="C21724" s="1" t="s">
        <v>16</v>
      </c>
      <c r="D21724" s="1" t="s">
        <v>23</v>
      </c>
      <c r="E21724" s="1" t="s">
        <v>28</v>
      </c>
      <c r="F21724" s="1">
        <v>150</v>
      </c>
      <c r="G21724" s="1" t="s">
        <v>2</v>
      </c>
    </row>
    <row r="21725" spans="1:7">
      <c r="A21725" s="1" t="s">
        <v>21750</v>
      </c>
      <c r="B21725" s="2">
        <v>44628</v>
      </c>
      <c r="C21725" s="1" t="s">
        <v>16</v>
      </c>
      <c r="D21725" s="1" t="s">
        <v>17</v>
      </c>
      <c r="E21725" s="1" t="s">
        <v>18</v>
      </c>
      <c r="F21725" s="1">
        <v>150</v>
      </c>
      <c r="G21725" s="1" t="s">
        <v>2</v>
      </c>
    </row>
    <row r="21726" spans="1:7">
      <c r="A21726" s="1" t="s">
        <v>21751</v>
      </c>
      <c r="B21726" s="2">
        <v>44607</v>
      </c>
      <c r="C21726" s="1" t="s">
        <v>16</v>
      </c>
      <c r="D21726" s="1" t="s">
        <v>13</v>
      </c>
      <c r="E21726" s="1" t="s">
        <v>18</v>
      </c>
      <c r="F21726" s="1">
        <v>130</v>
      </c>
      <c r="G21726" s="1" t="s">
        <v>2</v>
      </c>
    </row>
    <row r="21727" spans="1:7">
      <c r="A21727" s="1" t="s">
        <v>21752</v>
      </c>
      <c r="B21727" s="2">
        <v>44639</v>
      </c>
      <c r="C21727" s="1" t="s">
        <v>16</v>
      </c>
      <c r="D21727" s="1" t="s">
        <v>13</v>
      </c>
      <c r="E21727" s="1" t="s">
        <v>28</v>
      </c>
      <c r="F21727" s="1">
        <v>140</v>
      </c>
      <c r="G21727" s="1" t="s">
        <v>2</v>
      </c>
    </row>
    <row r="21728" spans="1:7">
      <c r="A21728" s="1" t="s">
        <v>21753</v>
      </c>
      <c r="B21728" s="2">
        <v>44623</v>
      </c>
      <c r="C21728" s="1" t="s">
        <v>16</v>
      </c>
      <c r="D21728" s="1" t="s">
        <v>20</v>
      </c>
      <c r="E21728" s="1" t="s">
        <v>18</v>
      </c>
      <c r="F21728" s="1">
        <v>150</v>
      </c>
      <c r="G21728" s="1" t="s">
        <v>2</v>
      </c>
    </row>
    <row r="21729" spans="1:7">
      <c r="A21729" s="1" t="s">
        <v>21754</v>
      </c>
      <c r="B21729" s="2">
        <v>44637</v>
      </c>
      <c r="C21729" s="1" t="s">
        <v>16</v>
      </c>
      <c r="D21729" s="1" t="s">
        <v>23</v>
      </c>
      <c r="E21729" s="1" t="s">
        <v>25</v>
      </c>
      <c r="F21729" s="1">
        <v>85</v>
      </c>
      <c r="G21729" s="1" t="s">
        <v>3</v>
      </c>
    </row>
    <row r="21730" spans="1:7">
      <c r="A21730" s="1" t="s">
        <v>21755</v>
      </c>
      <c r="B21730" s="2">
        <v>44608</v>
      </c>
      <c r="C21730" s="1" t="s">
        <v>16</v>
      </c>
      <c r="D21730" s="1" t="s">
        <v>17</v>
      </c>
      <c r="E21730" s="1" t="s">
        <v>25</v>
      </c>
      <c r="F21730" s="1">
        <v>175</v>
      </c>
      <c r="G21730" s="1" t="s">
        <v>2</v>
      </c>
    </row>
    <row r="21731" spans="1:7">
      <c r="A21731" s="1" t="s">
        <v>21756</v>
      </c>
      <c r="B21731" s="2">
        <v>44637</v>
      </c>
      <c r="C21731" s="1" t="s">
        <v>16</v>
      </c>
      <c r="D21731" s="1" t="s">
        <v>20</v>
      </c>
      <c r="E21731" s="1" t="s">
        <v>21</v>
      </c>
      <c r="F21731" s="1">
        <v>110</v>
      </c>
      <c r="G21731" s="1" t="s">
        <v>2</v>
      </c>
    </row>
    <row r="21732" spans="1:7">
      <c r="A21732" s="1" t="s">
        <v>21757</v>
      </c>
      <c r="B21732" s="2">
        <v>44647</v>
      </c>
      <c r="C21732" s="1" t="s">
        <v>16</v>
      </c>
      <c r="D21732" s="1" t="s">
        <v>17</v>
      </c>
      <c r="E21732" s="1" t="s">
        <v>25</v>
      </c>
      <c r="F21732" s="1">
        <v>215</v>
      </c>
      <c r="G21732" s="1" t="s">
        <v>2</v>
      </c>
    </row>
    <row r="21733" spans="1:7">
      <c r="A21733" s="1" t="s">
        <v>21758</v>
      </c>
      <c r="B21733" s="2">
        <v>44646</v>
      </c>
      <c r="C21733" s="1" t="s">
        <v>16</v>
      </c>
      <c r="D21733" s="1" t="s">
        <v>20</v>
      </c>
      <c r="E21733" s="1" t="s">
        <v>14</v>
      </c>
      <c r="F21733" s="1">
        <v>85</v>
      </c>
      <c r="G21733" s="1" t="s">
        <v>3</v>
      </c>
    </row>
    <row r="21734" spans="1:7">
      <c r="A21734" s="1" t="s">
        <v>21759</v>
      </c>
      <c r="B21734" s="2">
        <v>44647</v>
      </c>
      <c r="C21734" s="1" t="s">
        <v>12</v>
      </c>
      <c r="D21734" s="1" t="s">
        <v>17</v>
      </c>
      <c r="E21734" s="1" t="s">
        <v>25</v>
      </c>
      <c r="F21734" s="1">
        <v>220</v>
      </c>
      <c r="G21734" s="1" t="s">
        <v>2</v>
      </c>
    </row>
    <row r="21735" spans="1:7">
      <c r="A21735" s="1" t="s">
        <v>21760</v>
      </c>
      <c r="B21735" s="2">
        <v>44633</v>
      </c>
      <c r="C21735" s="1" t="s">
        <v>16</v>
      </c>
      <c r="D21735" s="1" t="s">
        <v>23</v>
      </c>
      <c r="E21735" s="1" t="s">
        <v>38</v>
      </c>
      <c r="F21735" s="1">
        <v>130</v>
      </c>
      <c r="G21735" s="1" t="s">
        <v>2</v>
      </c>
    </row>
    <row r="21736" spans="1:7">
      <c r="A21736" s="1" t="s">
        <v>21761</v>
      </c>
      <c r="B21736" s="2">
        <v>44622</v>
      </c>
      <c r="C21736" s="1" t="s">
        <v>16</v>
      </c>
      <c r="D21736" s="1" t="s">
        <v>17</v>
      </c>
      <c r="E21736" s="1" t="s">
        <v>38</v>
      </c>
      <c r="F21736" s="1">
        <v>95</v>
      </c>
      <c r="G21736" s="1" t="s">
        <v>2</v>
      </c>
    </row>
    <row r="21737" spans="1:7">
      <c r="A21737" s="1" t="s">
        <v>21762</v>
      </c>
      <c r="B21737" s="2">
        <v>44624</v>
      </c>
      <c r="C21737" s="1" t="s">
        <v>16</v>
      </c>
      <c r="D21737" s="1" t="s">
        <v>20</v>
      </c>
      <c r="E21737" s="1" t="s">
        <v>38</v>
      </c>
      <c r="F21737" s="1">
        <v>105</v>
      </c>
      <c r="G21737" s="1" t="s">
        <v>2</v>
      </c>
    </row>
    <row r="21738" spans="1:7">
      <c r="A21738" s="1" t="s">
        <v>21763</v>
      </c>
      <c r="B21738" s="2">
        <v>44641</v>
      </c>
      <c r="C21738" s="1" t="s">
        <v>16</v>
      </c>
      <c r="D21738" s="1" t="s">
        <v>23</v>
      </c>
      <c r="E21738" s="1" t="s">
        <v>28</v>
      </c>
      <c r="F21738" s="1">
        <v>65</v>
      </c>
      <c r="G21738" s="1" t="s">
        <v>3</v>
      </c>
    </row>
    <row r="21739" spans="1:7">
      <c r="A21739" s="1" t="s">
        <v>21764</v>
      </c>
      <c r="B21739" s="2">
        <v>44607</v>
      </c>
      <c r="C21739" s="1" t="s">
        <v>12</v>
      </c>
      <c r="D21739" s="1" t="s">
        <v>20</v>
      </c>
      <c r="E21739" s="1" t="s">
        <v>28</v>
      </c>
      <c r="F21739" s="1">
        <v>85</v>
      </c>
      <c r="G21739" s="1" t="s">
        <v>3</v>
      </c>
    </row>
    <row r="21740" spans="1:7">
      <c r="A21740" s="1" t="s">
        <v>21765</v>
      </c>
      <c r="B21740" s="2">
        <v>44641</v>
      </c>
      <c r="C21740" s="1" t="s">
        <v>16</v>
      </c>
      <c r="D21740" s="1" t="s">
        <v>13</v>
      </c>
      <c r="E21740" s="1" t="s">
        <v>21</v>
      </c>
      <c r="F21740" s="1">
        <v>65</v>
      </c>
      <c r="G21740" s="1" t="s">
        <v>3</v>
      </c>
    </row>
    <row r="21741" spans="1:7">
      <c r="A21741" s="1" t="s">
        <v>21766</v>
      </c>
      <c r="B21741" s="2">
        <v>44649</v>
      </c>
      <c r="C21741" s="1" t="s">
        <v>16</v>
      </c>
      <c r="D21741" s="1" t="s">
        <v>17</v>
      </c>
      <c r="E21741" s="1" t="s">
        <v>28</v>
      </c>
      <c r="F21741" s="1">
        <v>185</v>
      </c>
      <c r="G21741" s="1" t="s">
        <v>2</v>
      </c>
    </row>
    <row r="21742" spans="1:7">
      <c r="A21742" s="1" t="s">
        <v>21767</v>
      </c>
      <c r="B21742" s="2">
        <v>44607</v>
      </c>
      <c r="C21742" s="1" t="s">
        <v>12</v>
      </c>
      <c r="D21742" s="1" t="s">
        <v>20</v>
      </c>
      <c r="E21742" s="1" t="s">
        <v>21</v>
      </c>
      <c r="F21742" s="1">
        <v>60</v>
      </c>
      <c r="G21742" s="1" t="s">
        <v>3</v>
      </c>
    </row>
    <row r="21743" spans="1:7">
      <c r="A21743" s="1" t="s">
        <v>21768</v>
      </c>
      <c r="B21743" s="2">
        <v>44637</v>
      </c>
      <c r="C21743" s="1" t="s">
        <v>16</v>
      </c>
      <c r="D21743" s="1" t="s">
        <v>17</v>
      </c>
      <c r="E21743" s="1" t="s">
        <v>28</v>
      </c>
      <c r="F21743" s="1">
        <v>190</v>
      </c>
      <c r="G21743" s="1" t="s">
        <v>2</v>
      </c>
    </row>
    <row r="21744" spans="1:7">
      <c r="A21744" s="1" t="s">
        <v>21769</v>
      </c>
      <c r="B21744" s="2">
        <v>44603</v>
      </c>
      <c r="C21744" s="1" t="s">
        <v>16</v>
      </c>
      <c r="D21744" s="1" t="s">
        <v>17</v>
      </c>
      <c r="E21744" s="1" t="s">
        <v>38</v>
      </c>
      <c r="F21744" s="1">
        <v>105</v>
      </c>
      <c r="G21744" s="1" t="s">
        <v>2</v>
      </c>
    </row>
    <row r="21745" spans="1:7">
      <c r="A21745" s="1" t="s">
        <v>21770</v>
      </c>
      <c r="B21745" s="2">
        <v>44624</v>
      </c>
      <c r="C21745" s="1" t="s">
        <v>16</v>
      </c>
      <c r="D21745" s="1" t="s">
        <v>23</v>
      </c>
      <c r="E21745" s="1" t="s">
        <v>25</v>
      </c>
      <c r="F21745" s="1">
        <v>40</v>
      </c>
      <c r="G21745" s="1" t="s">
        <v>3</v>
      </c>
    </row>
    <row r="21746" spans="1:7">
      <c r="A21746" s="1" t="s">
        <v>21771</v>
      </c>
      <c r="B21746" s="2">
        <v>44608</v>
      </c>
      <c r="C21746" s="1" t="s">
        <v>12</v>
      </c>
      <c r="D21746" s="1" t="s">
        <v>17</v>
      </c>
      <c r="E21746" s="1" t="s">
        <v>25</v>
      </c>
      <c r="F21746" s="1">
        <v>205</v>
      </c>
      <c r="G21746" s="1" t="s">
        <v>2</v>
      </c>
    </row>
    <row r="21747" spans="1:7">
      <c r="A21747" s="1" t="s">
        <v>21772</v>
      </c>
      <c r="B21747" s="2">
        <v>44636</v>
      </c>
      <c r="C21747" s="1" t="s">
        <v>16</v>
      </c>
      <c r="D21747" s="1" t="s">
        <v>17</v>
      </c>
      <c r="E21747" s="1" t="s">
        <v>38</v>
      </c>
      <c r="F21747" s="1">
        <v>125</v>
      </c>
      <c r="G21747" s="1" t="s">
        <v>2</v>
      </c>
    </row>
    <row r="21748" spans="1:7">
      <c r="A21748" s="1" t="s">
        <v>21773</v>
      </c>
      <c r="B21748" s="2">
        <v>44653</v>
      </c>
      <c r="C21748" s="1" t="s">
        <v>16</v>
      </c>
      <c r="D21748" s="1" t="s">
        <v>20</v>
      </c>
      <c r="E21748" s="1" t="s">
        <v>18</v>
      </c>
      <c r="F21748" s="1">
        <v>80</v>
      </c>
      <c r="G21748" s="1" t="s">
        <v>3</v>
      </c>
    </row>
    <row r="21749" spans="1:7">
      <c r="A21749" s="1" t="s">
        <v>21774</v>
      </c>
      <c r="B21749" s="2">
        <v>44645</v>
      </c>
      <c r="C21749" s="1" t="s">
        <v>16</v>
      </c>
      <c r="D21749" s="1" t="s">
        <v>23</v>
      </c>
      <c r="E21749" s="1" t="s">
        <v>25</v>
      </c>
      <c r="F21749" s="1">
        <v>190</v>
      </c>
      <c r="G21749" s="1" t="s">
        <v>2</v>
      </c>
    </row>
    <row r="21750" spans="1:7">
      <c r="A21750" s="1" t="s">
        <v>21775</v>
      </c>
      <c r="B21750" s="2">
        <v>44648</v>
      </c>
      <c r="C21750" s="1" t="s">
        <v>16</v>
      </c>
      <c r="D21750" s="1" t="s">
        <v>20</v>
      </c>
      <c r="E21750" s="1" t="s">
        <v>18</v>
      </c>
      <c r="F21750" s="1">
        <v>80</v>
      </c>
      <c r="G21750" s="1" t="s">
        <v>3</v>
      </c>
    </row>
    <row r="21751" spans="1:7">
      <c r="A21751" s="1" t="s">
        <v>21776</v>
      </c>
      <c r="B21751" s="2">
        <v>44643</v>
      </c>
      <c r="C21751" s="1" t="s">
        <v>12</v>
      </c>
      <c r="D21751" s="1" t="s">
        <v>17</v>
      </c>
      <c r="E21751" s="1" t="s">
        <v>28</v>
      </c>
      <c r="F21751" s="1">
        <v>210</v>
      </c>
      <c r="G21751" s="1" t="s">
        <v>2</v>
      </c>
    </row>
    <row r="21752" spans="1:7">
      <c r="A21752" s="1" t="s">
        <v>21777</v>
      </c>
      <c r="B21752" s="2">
        <v>44654</v>
      </c>
      <c r="C21752" s="1" t="s">
        <v>16</v>
      </c>
      <c r="D21752" s="1" t="s">
        <v>20</v>
      </c>
      <c r="E21752" s="1" t="s">
        <v>38</v>
      </c>
      <c r="F21752" s="1">
        <v>145</v>
      </c>
      <c r="G21752" s="1" t="s">
        <v>2</v>
      </c>
    </row>
    <row r="21753" spans="1:7">
      <c r="A21753" s="1" t="s">
        <v>21778</v>
      </c>
      <c r="B21753" s="2">
        <v>44639</v>
      </c>
      <c r="C21753" s="1" t="s">
        <v>12</v>
      </c>
      <c r="D21753" s="1" t="s">
        <v>20</v>
      </c>
      <c r="E21753" s="1" t="s">
        <v>21</v>
      </c>
      <c r="F21753" s="1">
        <v>110</v>
      </c>
      <c r="G21753" s="1" t="s">
        <v>2</v>
      </c>
    </row>
    <row r="21754" spans="1:7">
      <c r="A21754" s="1" t="s">
        <v>21779</v>
      </c>
      <c r="B21754" s="2">
        <v>44632</v>
      </c>
      <c r="C21754" s="1" t="s">
        <v>16</v>
      </c>
      <c r="D21754" s="1" t="s">
        <v>17</v>
      </c>
      <c r="E21754" s="1" t="s">
        <v>14</v>
      </c>
      <c r="F21754" s="1">
        <v>95</v>
      </c>
      <c r="G21754" s="1" t="s">
        <v>2</v>
      </c>
    </row>
    <row r="21755" spans="1:7">
      <c r="A21755" s="1" t="s">
        <v>21780</v>
      </c>
      <c r="B21755" s="2">
        <v>44650</v>
      </c>
      <c r="C21755" s="1" t="s">
        <v>16</v>
      </c>
      <c r="D21755" s="1" t="s">
        <v>23</v>
      </c>
      <c r="E21755" s="1" t="s">
        <v>21</v>
      </c>
      <c r="F21755" s="1">
        <v>110</v>
      </c>
      <c r="G21755" s="1" t="s">
        <v>2</v>
      </c>
    </row>
    <row r="21756" spans="1:7">
      <c r="A21756" s="1" t="s">
        <v>21781</v>
      </c>
      <c r="B21756" s="2">
        <v>44606</v>
      </c>
      <c r="C21756" s="1" t="s">
        <v>16</v>
      </c>
      <c r="D21756" s="1" t="s">
        <v>23</v>
      </c>
      <c r="E21756" s="1" t="s">
        <v>28</v>
      </c>
      <c r="F21756" s="1">
        <v>200</v>
      </c>
      <c r="G21756" s="1" t="s">
        <v>2</v>
      </c>
    </row>
    <row r="21757" spans="1:7">
      <c r="A21757" s="1" t="s">
        <v>21782</v>
      </c>
      <c r="B21757" s="2">
        <v>44632</v>
      </c>
      <c r="C21757" s="1" t="s">
        <v>12</v>
      </c>
      <c r="D21757" s="1" t="s">
        <v>17</v>
      </c>
      <c r="E21757" s="1" t="s">
        <v>14</v>
      </c>
      <c r="F21757" s="1">
        <v>95</v>
      </c>
      <c r="G21757" s="1" t="s">
        <v>2</v>
      </c>
    </row>
    <row r="21758" spans="1:7">
      <c r="A21758" s="1" t="s">
        <v>21783</v>
      </c>
      <c r="B21758" s="2">
        <v>44626</v>
      </c>
      <c r="C21758" s="1" t="s">
        <v>16</v>
      </c>
      <c r="D21758" s="1" t="s">
        <v>20</v>
      </c>
      <c r="E21758" s="1" t="s">
        <v>18</v>
      </c>
      <c r="F21758" s="1">
        <v>18</v>
      </c>
      <c r="G21758" s="1" t="s">
        <v>3</v>
      </c>
    </row>
    <row r="21759" spans="1:7">
      <c r="A21759" s="1" t="s">
        <v>21784</v>
      </c>
      <c r="B21759" s="2">
        <v>44654</v>
      </c>
      <c r="C21759" s="1" t="s">
        <v>16</v>
      </c>
      <c r="D21759" s="1" t="s">
        <v>23</v>
      </c>
      <c r="E21759" s="1" t="s">
        <v>18</v>
      </c>
      <c r="F21759" s="1">
        <v>105</v>
      </c>
      <c r="G21759" s="1" t="s">
        <v>2</v>
      </c>
    </row>
    <row r="21760" spans="1:7">
      <c r="A21760" s="1" t="s">
        <v>21785</v>
      </c>
      <c r="B21760" s="2">
        <v>44621</v>
      </c>
      <c r="C21760" s="1" t="s">
        <v>12</v>
      </c>
      <c r="D21760" s="1" t="s">
        <v>20</v>
      </c>
      <c r="E21760" s="1" t="s">
        <v>38</v>
      </c>
      <c r="F21760" s="1">
        <v>22</v>
      </c>
      <c r="G21760" s="1" t="s">
        <v>3</v>
      </c>
    </row>
    <row r="21761" spans="1:7">
      <c r="A21761" s="1" t="s">
        <v>21786</v>
      </c>
      <c r="B21761" s="2">
        <v>44623</v>
      </c>
      <c r="C21761" s="1" t="s">
        <v>16</v>
      </c>
      <c r="D21761" s="1" t="s">
        <v>17</v>
      </c>
      <c r="E21761" s="1" t="s">
        <v>28</v>
      </c>
      <c r="F21761" s="1">
        <v>100</v>
      </c>
      <c r="G21761" s="1" t="s">
        <v>2</v>
      </c>
    </row>
    <row r="21762" spans="1:7">
      <c r="A21762" s="1" t="s">
        <v>21787</v>
      </c>
      <c r="B21762" s="2">
        <v>44629</v>
      </c>
      <c r="C21762" s="1" t="s">
        <v>82</v>
      </c>
      <c r="D21762" s="1" t="s">
        <v>13</v>
      </c>
      <c r="E21762" s="1" t="s">
        <v>25</v>
      </c>
      <c r="F21762" s="1">
        <v>180</v>
      </c>
      <c r="G21762" s="1" t="s">
        <v>2</v>
      </c>
    </row>
    <row r="21763" spans="1:7">
      <c r="A21763" s="1" t="s">
        <v>21788</v>
      </c>
      <c r="B21763" s="2">
        <v>44630</v>
      </c>
      <c r="C21763" s="1" t="s">
        <v>16</v>
      </c>
      <c r="D21763" s="1" t="s">
        <v>23</v>
      </c>
      <c r="E21763" s="1" t="s">
        <v>25</v>
      </c>
      <c r="F21763" s="1">
        <v>180</v>
      </c>
      <c r="G21763" s="1" t="s">
        <v>2</v>
      </c>
    </row>
    <row r="21764" spans="1:7">
      <c r="A21764" s="1" t="s">
        <v>21789</v>
      </c>
      <c r="B21764" s="2">
        <v>44650</v>
      </c>
      <c r="C21764" s="1" t="s">
        <v>16</v>
      </c>
      <c r="D21764" s="1" t="s">
        <v>20</v>
      </c>
      <c r="E21764" s="1" t="s">
        <v>28</v>
      </c>
      <c r="F21764" s="1">
        <v>80</v>
      </c>
      <c r="G21764" s="1" t="s">
        <v>3</v>
      </c>
    </row>
    <row r="21765" spans="1:7">
      <c r="A21765" s="1" t="s">
        <v>21790</v>
      </c>
      <c r="B21765" s="2">
        <v>44632</v>
      </c>
      <c r="C21765" s="1" t="s">
        <v>82</v>
      </c>
      <c r="D21765" s="1" t="s">
        <v>17</v>
      </c>
      <c r="E21765" s="1" t="s">
        <v>38</v>
      </c>
      <c r="F21765" s="1">
        <v>160</v>
      </c>
      <c r="G21765" s="1" t="s">
        <v>2</v>
      </c>
    </row>
    <row r="21766" spans="1:7">
      <c r="A21766" s="1" t="s">
        <v>21791</v>
      </c>
      <c r="B21766" s="2">
        <v>44639</v>
      </c>
      <c r="C21766" s="1" t="s">
        <v>12</v>
      </c>
      <c r="D21766" s="1" t="s">
        <v>20</v>
      </c>
      <c r="E21766" s="1" t="s">
        <v>38</v>
      </c>
      <c r="F21766" s="1">
        <v>50</v>
      </c>
      <c r="G21766" s="1" t="s">
        <v>3</v>
      </c>
    </row>
    <row r="21767" spans="1:7">
      <c r="A21767" s="1" t="s">
        <v>21792</v>
      </c>
      <c r="B21767" s="2">
        <v>44646</v>
      </c>
      <c r="C21767" s="1" t="s">
        <v>16</v>
      </c>
      <c r="D21767" s="1" t="s">
        <v>20</v>
      </c>
      <c r="E21767" s="1" t="s">
        <v>25</v>
      </c>
      <c r="F21767" s="1">
        <v>95</v>
      </c>
      <c r="G21767" s="1" t="s">
        <v>2</v>
      </c>
    </row>
    <row r="21768" spans="1:7">
      <c r="A21768" s="1" t="s">
        <v>21793</v>
      </c>
      <c r="B21768" s="2">
        <v>44657</v>
      </c>
      <c r="C21768" s="1" t="s">
        <v>16</v>
      </c>
      <c r="D21768" s="1" t="s">
        <v>23</v>
      </c>
      <c r="E21768" s="1" t="s">
        <v>25</v>
      </c>
      <c r="F21768" s="1">
        <v>135</v>
      </c>
      <c r="G21768" s="1" t="s">
        <v>2</v>
      </c>
    </row>
    <row r="21769" spans="1:7">
      <c r="A21769" s="1" t="s">
        <v>21794</v>
      </c>
      <c r="B21769" s="2">
        <v>44631</v>
      </c>
      <c r="C21769" s="1" t="s">
        <v>16</v>
      </c>
      <c r="D21769" s="1" t="s">
        <v>17</v>
      </c>
      <c r="E21769" s="1" t="s">
        <v>21</v>
      </c>
      <c r="F21769" s="1">
        <v>140</v>
      </c>
      <c r="G21769" s="1" t="s">
        <v>2</v>
      </c>
    </row>
    <row r="21770" spans="1:7">
      <c r="A21770" s="1" t="s">
        <v>21795</v>
      </c>
      <c r="B21770" s="2">
        <v>44640</v>
      </c>
      <c r="C21770" s="1" t="s">
        <v>16</v>
      </c>
      <c r="D21770" s="1" t="s">
        <v>17</v>
      </c>
      <c r="E21770" s="1" t="s">
        <v>21</v>
      </c>
      <c r="F21770" s="1">
        <v>140</v>
      </c>
      <c r="G21770" s="1" t="s">
        <v>2</v>
      </c>
    </row>
    <row r="21771" spans="1:7">
      <c r="A21771" s="1" t="s">
        <v>21796</v>
      </c>
      <c r="B21771" s="2">
        <v>44621</v>
      </c>
      <c r="C21771" s="1" t="s">
        <v>12</v>
      </c>
      <c r="D21771" s="1" t="s">
        <v>13</v>
      </c>
      <c r="E21771" s="1" t="s">
        <v>38</v>
      </c>
      <c r="F21771" s="1">
        <v>55</v>
      </c>
      <c r="G21771" s="1" t="s">
        <v>3</v>
      </c>
    </row>
    <row r="21772" spans="1:7">
      <c r="A21772" s="1" t="s">
        <v>21797</v>
      </c>
      <c r="B21772" s="2">
        <v>44631</v>
      </c>
      <c r="C21772" s="1" t="s">
        <v>16</v>
      </c>
      <c r="D21772" s="1" t="s">
        <v>20</v>
      </c>
      <c r="E21772" s="1" t="s">
        <v>18</v>
      </c>
      <c r="F21772" s="1">
        <v>115</v>
      </c>
      <c r="G21772" s="1" t="s">
        <v>2</v>
      </c>
    </row>
    <row r="21773" spans="1:7">
      <c r="A21773" s="1" t="s">
        <v>21798</v>
      </c>
      <c r="B21773" s="2">
        <v>44643</v>
      </c>
      <c r="C21773" s="1" t="s">
        <v>16</v>
      </c>
      <c r="D21773" s="1" t="s">
        <v>20</v>
      </c>
      <c r="E21773" s="1" t="s">
        <v>25</v>
      </c>
      <c r="F21773" s="1">
        <v>105</v>
      </c>
      <c r="G21773" s="1" t="s">
        <v>2</v>
      </c>
    </row>
    <row r="21774" spans="1:7">
      <c r="A21774" s="1" t="s">
        <v>21799</v>
      </c>
      <c r="B21774" s="2">
        <v>44626</v>
      </c>
      <c r="C21774" s="1" t="s">
        <v>16</v>
      </c>
      <c r="D21774" s="1" t="s">
        <v>23</v>
      </c>
      <c r="E21774" s="1" t="s">
        <v>21</v>
      </c>
      <c r="F21774" s="1">
        <v>155</v>
      </c>
      <c r="G21774" s="1" t="s">
        <v>2</v>
      </c>
    </row>
    <row r="21775" spans="1:7">
      <c r="A21775" s="1" t="s">
        <v>21800</v>
      </c>
      <c r="B21775" s="2">
        <v>44623</v>
      </c>
      <c r="C21775" s="1" t="s">
        <v>16</v>
      </c>
      <c r="D21775" s="1" t="s">
        <v>23</v>
      </c>
      <c r="E21775" s="1" t="s">
        <v>14</v>
      </c>
      <c r="F21775" s="1">
        <v>75</v>
      </c>
      <c r="G21775" s="1" t="s">
        <v>3</v>
      </c>
    </row>
    <row r="21776" spans="1:7">
      <c r="A21776" s="1" t="s">
        <v>21801</v>
      </c>
      <c r="B21776" s="2">
        <v>44644</v>
      </c>
      <c r="C21776" s="1" t="s">
        <v>16</v>
      </c>
      <c r="D21776" s="1" t="s">
        <v>23</v>
      </c>
      <c r="E21776" s="1" t="s">
        <v>25</v>
      </c>
      <c r="F21776" s="1">
        <v>16</v>
      </c>
      <c r="G21776" s="1" t="s">
        <v>3</v>
      </c>
    </row>
    <row r="21777" spans="1:7">
      <c r="A21777" s="1" t="s">
        <v>21802</v>
      </c>
      <c r="B21777" s="2">
        <v>44605</v>
      </c>
      <c r="C21777" s="1" t="s">
        <v>12</v>
      </c>
      <c r="D21777" s="1" t="s">
        <v>20</v>
      </c>
      <c r="E21777" s="1" t="s">
        <v>14</v>
      </c>
      <c r="F21777" s="1">
        <v>100</v>
      </c>
      <c r="G21777" s="1" t="s">
        <v>2</v>
      </c>
    </row>
    <row r="21778" spans="1:7">
      <c r="A21778" s="1" t="s">
        <v>21803</v>
      </c>
      <c r="B21778" s="2">
        <v>44625</v>
      </c>
      <c r="C21778" s="1" t="s">
        <v>16</v>
      </c>
      <c r="D21778" s="1" t="s">
        <v>13</v>
      </c>
      <c r="E21778" s="1" t="s">
        <v>38</v>
      </c>
      <c r="F21778" s="1">
        <v>165</v>
      </c>
      <c r="G21778" s="1" t="s">
        <v>2</v>
      </c>
    </row>
    <row r="21779" spans="1:7">
      <c r="A21779" s="1" t="s">
        <v>21804</v>
      </c>
      <c r="B21779" s="2">
        <v>44646</v>
      </c>
      <c r="C21779" s="1" t="s">
        <v>16</v>
      </c>
      <c r="D21779" s="1" t="s">
        <v>23</v>
      </c>
      <c r="E21779" s="1" t="s">
        <v>18</v>
      </c>
      <c r="F21779" s="1">
        <v>130</v>
      </c>
      <c r="G21779" s="1" t="s">
        <v>2</v>
      </c>
    </row>
    <row r="21780" spans="1:7">
      <c r="A21780" s="1" t="s">
        <v>21805</v>
      </c>
      <c r="B21780" s="2">
        <v>44637</v>
      </c>
      <c r="C21780" s="1" t="s">
        <v>12</v>
      </c>
      <c r="D21780" s="1" t="s">
        <v>20</v>
      </c>
      <c r="E21780" s="1" t="s">
        <v>28</v>
      </c>
      <c r="F21780" s="1">
        <v>85</v>
      </c>
      <c r="G21780" s="1" t="s">
        <v>3</v>
      </c>
    </row>
    <row r="21781" spans="1:7">
      <c r="A21781" s="1" t="s">
        <v>21806</v>
      </c>
      <c r="B21781" s="2">
        <v>44648</v>
      </c>
      <c r="C21781" s="1" t="s">
        <v>82</v>
      </c>
      <c r="D21781" s="1" t="s">
        <v>13</v>
      </c>
      <c r="E21781" s="1" t="s">
        <v>25</v>
      </c>
      <c r="F21781" s="1">
        <v>185</v>
      </c>
      <c r="G21781" s="1" t="s">
        <v>2</v>
      </c>
    </row>
    <row r="21782" spans="1:7">
      <c r="A21782" s="1" t="s">
        <v>21807</v>
      </c>
      <c r="B21782" s="2">
        <v>44631</v>
      </c>
      <c r="C21782" s="1" t="s">
        <v>16</v>
      </c>
      <c r="D21782" s="1" t="s">
        <v>20</v>
      </c>
      <c r="E21782" s="1" t="s">
        <v>14</v>
      </c>
      <c r="F21782" s="1">
        <v>130</v>
      </c>
      <c r="G21782" s="1" t="s">
        <v>2</v>
      </c>
    </row>
    <row r="21783" spans="1:7">
      <c r="A21783" s="1" t="s">
        <v>21808</v>
      </c>
      <c r="B21783" s="2">
        <v>44626</v>
      </c>
      <c r="C21783" s="1" t="s">
        <v>16</v>
      </c>
      <c r="D21783" s="1" t="s">
        <v>17</v>
      </c>
      <c r="E21783" s="1" t="s">
        <v>14</v>
      </c>
      <c r="F21783" s="1">
        <v>95</v>
      </c>
      <c r="G21783" s="1" t="s">
        <v>2</v>
      </c>
    </row>
    <row r="21784" spans="1:7">
      <c r="A21784" s="1" t="s">
        <v>21809</v>
      </c>
      <c r="B21784" s="2">
        <v>44635</v>
      </c>
      <c r="C21784" s="1" t="s">
        <v>16</v>
      </c>
      <c r="D21784" s="1" t="s">
        <v>17</v>
      </c>
      <c r="E21784" s="1" t="s">
        <v>28</v>
      </c>
      <c r="F21784" s="1">
        <v>170</v>
      </c>
      <c r="G21784" s="1" t="s">
        <v>2</v>
      </c>
    </row>
    <row r="21785" spans="1:7">
      <c r="A21785" s="1" t="s">
        <v>21810</v>
      </c>
      <c r="B21785" s="2">
        <v>44654</v>
      </c>
      <c r="C21785" s="1" t="s">
        <v>12</v>
      </c>
      <c r="D21785" s="1" t="s">
        <v>17</v>
      </c>
      <c r="E21785" s="1" t="s">
        <v>14</v>
      </c>
      <c r="F21785" s="1">
        <v>75</v>
      </c>
      <c r="G21785" s="1" t="s">
        <v>3</v>
      </c>
    </row>
    <row r="21786" spans="1:7">
      <c r="A21786" s="1" t="s">
        <v>21811</v>
      </c>
      <c r="B21786" s="2">
        <v>44638</v>
      </c>
      <c r="C21786" s="1" t="s">
        <v>12</v>
      </c>
      <c r="D21786" s="1" t="s">
        <v>17</v>
      </c>
      <c r="E21786" s="1" t="s">
        <v>21</v>
      </c>
      <c r="F21786" s="1">
        <v>100</v>
      </c>
      <c r="G21786" s="1" t="s">
        <v>2</v>
      </c>
    </row>
    <row r="21787" spans="1:7">
      <c r="A21787" s="1" t="s">
        <v>21812</v>
      </c>
      <c r="B21787" s="2">
        <v>44623</v>
      </c>
      <c r="C21787" s="1" t="s">
        <v>16</v>
      </c>
      <c r="D21787" s="1" t="s">
        <v>20</v>
      </c>
      <c r="E21787" s="1" t="s">
        <v>14</v>
      </c>
      <c r="F21787" s="1">
        <v>60</v>
      </c>
      <c r="G21787" s="1" t="s">
        <v>3</v>
      </c>
    </row>
    <row r="21788" spans="1:7">
      <c r="A21788" s="1" t="s">
        <v>21813</v>
      </c>
      <c r="B21788" s="2">
        <v>44623</v>
      </c>
      <c r="C21788" s="1" t="s">
        <v>16</v>
      </c>
      <c r="D21788" s="1" t="s">
        <v>13</v>
      </c>
      <c r="E21788" s="1" t="s">
        <v>14</v>
      </c>
      <c r="F21788" s="1">
        <v>115</v>
      </c>
      <c r="G21788" s="1" t="s">
        <v>2</v>
      </c>
    </row>
    <row r="21789" spans="1:7">
      <c r="A21789" s="1" t="s">
        <v>21814</v>
      </c>
      <c r="B21789" s="2">
        <v>44645</v>
      </c>
      <c r="C21789" s="1" t="s">
        <v>16</v>
      </c>
      <c r="D21789" s="1" t="s">
        <v>17</v>
      </c>
      <c r="E21789" s="1" t="s">
        <v>25</v>
      </c>
      <c r="F21789" s="1">
        <v>175</v>
      </c>
      <c r="G21789" s="1" t="s">
        <v>2</v>
      </c>
    </row>
    <row r="21790" spans="1:7">
      <c r="A21790" s="1" t="s">
        <v>21815</v>
      </c>
      <c r="B21790" s="2">
        <v>44652</v>
      </c>
      <c r="C21790" s="1" t="s">
        <v>16</v>
      </c>
      <c r="D21790" s="1" t="s">
        <v>20</v>
      </c>
      <c r="E21790" s="1" t="s">
        <v>38</v>
      </c>
      <c r="F21790" s="1">
        <v>135</v>
      </c>
      <c r="G21790" s="1" t="s">
        <v>2</v>
      </c>
    </row>
    <row r="21791" spans="1:7">
      <c r="A21791" s="1" t="s">
        <v>21816</v>
      </c>
      <c r="B21791" s="2">
        <v>44632</v>
      </c>
      <c r="C21791" s="1" t="s">
        <v>16</v>
      </c>
      <c r="D21791" s="1" t="s">
        <v>20</v>
      </c>
      <c r="E21791" s="1" t="s">
        <v>38</v>
      </c>
      <c r="F21791" s="1">
        <v>105</v>
      </c>
      <c r="G21791" s="1" t="s">
        <v>2</v>
      </c>
    </row>
    <row r="21792" spans="1:7">
      <c r="A21792" s="1" t="s">
        <v>21817</v>
      </c>
      <c r="B21792" s="2">
        <v>44638</v>
      </c>
      <c r="C21792" s="1" t="s">
        <v>16</v>
      </c>
      <c r="D21792" s="1" t="s">
        <v>20</v>
      </c>
      <c r="E21792" s="1" t="s">
        <v>21</v>
      </c>
      <c r="F21792" s="1">
        <v>100</v>
      </c>
      <c r="G21792" s="1" t="s">
        <v>2</v>
      </c>
    </row>
    <row r="21793" spans="1:7">
      <c r="A21793" s="1" t="s">
        <v>21818</v>
      </c>
      <c r="B21793" s="2">
        <v>44637</v>
      </c>
      <c r="C21793" s="1" t="s">
        <v>12</v>
      </c>
      <c r="D21793" s="1" t="s">
        <v>17</v>
      </c>
      <c r="E21793" s="1" t="s">
        <v>21</v>
      </c>
      <c r="F21793" s="1">
        <v>125</v>
      </c>
      <c r="G21793" s="1" t="s">
        <v>2</v>
      </c>
    </row>
    <row r="21794" spans="1:7">
      <c r="A21794" s="1" t="s">
        <v>21819</v>
      </c>
      <c r="B21794" s="2">
        <v>44623</v>
      </c>
      <c r="C21794" s="1" t="s">
        <v>16</v>
      </c>
      <c r="D21794" s="1" t="s">
        <v>13</v>
      </c>
      <c r="E21794" s="1" t="s">
        <v>18</v>
      </c>
      <c r="F21794" s="1">
        <v>155</v>
      </c>
      <c r="G21794" s="1" t="s">
        <v>2</v>
      </c>
    </row>
    <row r="21795" spans="1:7">
      <c r="A21795" s="1" t="s">
        <v>21820</v>
      </c>
      <c r="B21795" s="2">
        <v>44656</v>
      </c>
      <c r="C21795" s="1" t="s">
        <v>16</v>
      </c>
      <c r="D21795" s="1" t="s">
        <v>13</v>
      </c>
      <c r="E21795" s="1" t="s">
        <v>25</v>
      </c>
      <c r="F21795" s="1">
        <v>155</v>
      </c>
      <c r="G21795" s="1" t="s">
        <v>2</v>
      </c>
    </row>
    <row r="21796" spans="1:7">
      <c r="A21796" s="1" t="s">
        <v>21821</v>
      </c>
      <c r="B21796" s="2">
        <v>44621</v>
      </c>
      <c r="C21796" s="1" t="s">
        <v>16</v>
      </c>
      <c r="D21796" s="1" t="s">
        <v>13</v>
      </c>
      <c r="E21796" s="1" t="s">
        <v>38</v>
      </c>
      <c r="F21796" s="1">
        <v>95</v>
      </c>
      <c r="G21796" s="1" t="s">
        <v>2</v>
      </c>
    </row>
    <row r="21797" spans="1:7">
      <c r="A21797" s="1" t="s">
        <v>21822</v>
      </c>
      <c r="B21797" s="2">
        <v>44623</v>
      </c>
      <c r="C21797" s="1" t="s">
        <v>12</v>
      </c>
      <c r="D21797" s="1" t="s">
        <v>23</v>
      </c>
      <c r="E21797" s="1" t="s">
        <v>28</v>
      </c>
      <c r="F21797" s="1">
        <v>85</v>
      </c>
      <c r="G21797" s="1" t="s">
        <v>3</v>
      </c>
    </row>
    <row r="21798" spans="1:7">
      <c r="A21798" s="1" t="s">
        <v>21823</v>
      </c>
      <c r="B21798" s="2">
        <v>44647</v>
      </c>
      <c r="C21798" s="1" t="s">
        <v>12</v>
      </c>
      <c r="D21798" s="1" t="s">
        <v>17</v>
      </c>
      <c r="E21798" s="1" t="s">
        <v>18</v>
      </c>
      <c r="F21798" s="1">
        <v>190</v>
      </c>
      <c r="G21798" s="1" t="s">
        <v>2</v>
      </c>
    </row>
    <row r="21799" spans="1:7">
      <c r="A21799" s="1" t="s">
        <v>21824</v>
      </c>
      <c r="B21799" s="2">
        <v>44647</v>
      </c>
      <c r="C21799" s="1" t="s">
        <v>16</v>
      </c>
      <c r="D21799" s="1" t="s">
        <v>20</v>
      </c>
      <c r="E21799" s="1" t="s">
        <v>28</v>
      </c>
      <c r="F21799" s="1">
        <v>185</v>
      </c>
      <c r="G21799" s="1" t="s">
        <v>2</v>
      </c>
    </row>
    <row r="21800" spans="1:7">
      <c r="A21800" s="1" t="s">
        <v>21825</v>
      </c>
      <c r="B21800" s="2">
        <v>44621</v>
      </c>
      <c r="C21800" s="1" t="s">
        <v>16</v>
      </c>
      <c r="D21800" s="1" t="s">
        <v>20</v>
      </c>
      <c r="E21800" s="1" t="s">
        <v>21</v>
      </c>
      <c r="F21800" s="1">
        <v>130</v>
      </c>
      <c r="G21800" s="1" t="s">
        <v>2</v>
      </c>
    </row>
    <row r="21801" spans="1:7">
      <c r="A21801" s="1" t="s">
        <v>21826</v>
      </c>
      <c r="B21801" s="2">
        <v>44644</v>
      </c>
      <c r="C21801" s="1" t="s">
        <v>12</v>
      </c>
      <c r="D21801" s="1" t="s">
        <v>17</v>
      </c>
      <c r="E21801" s="1" t="s">
        <v>38</v>
      </c>
      <c r="F21801" s="1">
        <v>60</v>
      </c>
      <c r="G21801" s="1" t="s">
        <v>3</v>
      </c>
    </row>
    <row r="21802" spans="1:7">
      <c r="A21802" s="1" t="s">
        <v>21827</v>
      </c>
      <c r="B21802" s="2">
        <v>44657</v>
      </c>
      <c r="C21802" s="1" t="s">
        <v>16</v>
      </c>
      <c r="D21802" s="1" t="s">
        <v>17</v>
      </c>
      <c r="E21802" s="1" t="s">
        <v>14</v>
      </c>
      <c r="F21802" s="1">
        <v>150</v>
      </c>
      <c r="G21802" s="1" t="s">
        <v>2</v>
      </c>
    </row>
    <row r="21803" spans="1:7">
      <c r="A21803" s="1" t="s">
        <v>21828</v>
      </c>
      <c r="B21803" s="2">
        <v>44624</v>
      </c>
      <c r="C21803" s="1" t="s">
        <v>16</v>
      </c>
      <c r="D21803" s="1" t="s">
        <v>17</v>
      </c>
      <c r="E21803" s="1" t="s">
        <v>21</v>
      </c>
      <c r="F21803" s="1">
        <v>44</v>
      </c>
      <c r="G21803" s="1" t="s">
        <v>3</v>
      </c>
    </row>
    <row r="21804" spans="1:7">
      <c r="A21804" s="1" t="s">
        <v>21829</v>
      </c>
      <c r="B21804" s="2">
        <v>44605</v>
      </c>
      <c r="C21804" s="1" t="s">
        <v>12</v>
      </c>
      <c r="D21804" s="1" t="s">
        <v>20</v>
      </c>
      <c r="E21804" s="1" t="s">
        <v>38</v>
      </c>
      <c r="F21804" s="1">
        <v>100</v>
      </c>
      <c r="G21804" s="1" t="s">
        <v>2</v>
      </c>
    </row>
    <row r="21805" spans="1:7">
      <c r="A21805" s="1" t="s">
        <v>21830</v>
      </c>
      <c r="B21805" s="2">
        <v>44651</v>
      </c>
      <c r="C21805" s="1" t="s">
        <v>16</v>
      </c>
      <c r="D21805" s="1" t="s">
        <v>17</v>
      </c>
      <c r="E21805" s="1" t="s">
        <v>18</v>
      </c>
      <c r="F21805" s="1">
        <v>90</v>
      </c>
      <c r="G21805" s="1" t="s">
        <v>3</v>
      </c>
    </row>
    <row r="21806" spans="1:7">
      <c r="A21806" s="1" t="s">
        <v>21831</v>
      </c>
      <c r="B21806" s="2">
        <v>44646</v>
      </c>
      <c r="C21806" s="1" t="s">
        <v>82</v>
      </c>
      <c r="D21806" s="1" t="s">
        <v>23</v>
      </c>
      <c r="E21806" s="1" t="s">
        <v>25</v>
      </c>
      <c r="F21806" s="1">
        <v>95</v>
      </c>
      <c r="G21806" s="1" t="s">
        <v>2</v>
      </c>
    </row>
    <row r="21807" spans="1:7">
      <c r="A21807" s="1" t="s">
        <v>21832</v>
      </c>
      <c r="B21807" s="2">
        <v>44651</v>
      </c>
      <c r="C21807" s="1" t="s">
        <v>16</v>
      </c>
      <c r="D21807" s="1" t="s">
        <v>23</v>
      </c>
      <c r="E21807" s="1" t="s">
        <v>28</v>
      </c>
      <c r="F21807" s="1">
        <v>160</v>
      </c>
      <c r="G21807" s="1" t="s">
        <v>2</v>
      </c>
    </row>
    <row r="21808" spans="1:7">
      <c r="A21808" s="1" t="s">
        <v>21833</v>
      </c>
      <c r="B21808" s="2">
        <v>44640</v>
      </c>
      <c r="C21808" s="1" t="s">
        <v>16</v>
      </c>
      <c r="D21808" s="1" t="s">
        <v>17</v>
      </c>
      <c r="E21808" s="1" t="s">
        <v>14</v>
      </c>
      <c r="F21808" s="1">
        <v>60</v>
      </c>
      <c r="G21808" s="1" t="s">
        <v>3</v>
      </c>
    </row>
    <row r="21809" spans="1:7">
      <c r="A21809" s="1" t="s">
        <v>21834</v>
      </c>
      <c r="B21809" s="2">
        <v>44648</v>
      </c>
      <c r="C21809" s="1" t="s">
        <v>12</v>
      </c>
      <c r="D21809" s="1" t="s">
        <v>17</v>
      </c>
      <c r="E21809" s="1" t="s">
        <v>21</v>
      </c>
      <c r="F21809" s="1">
        <v>180</v>
      </c>
      <c r="G21809" s="1" t="s">
        <v>2</v>
      </c>
    </row>
    <row r="21810" spans="1:7">
      <c r="A21810" s="1" t="s">
        <v>21835</v>
      </c>
      <c r="B21810" s="2">
        <v>44649</v>
      </c>
      <c r="C21810" s="1" t="s">
        <v>16</v>
      </c>
      <c r="D21810" s="1" t="s">
        <v>17</v>
      </c>
      <c r="E21810" s="1" t="s">
        <v>18</v>
      </c>
      <c r="F21810" s="1">
        <v>185</v>
      </c>
      <c r="G21810" s="1" t="s">
        <v>2</v>
      </c>
    </row>
    <row r="21811" spans="1:7">
      <c r="A21811" s="1" t="s">
        <v>21836</v>
      </c>
      <c r="B21811" s="2">
        <v>44636</v>
      </c>
      <c r="C21811" s="1" t="s">
        <v>16</v>
      </c>
      <c r="D21811" s="1" t="s">
        <v>17</v>
      </c>
      <c r="E21811" s="1" t="s">
        <v>38</v>
      </c>
      <c r="F21811" s="1">
        <v>145</v>
      </c>
      <c r="G21811" s="1" t="s">
        <v>2</v>
      </c>
    </row>
    <row r="21812" spans="1:7">
      <c r="A21812" s="1" t="s">
        <v>21837</v>
      </c>
      <c r="B21812" s="2">
        <v>44632</v>
      </c>
      <c r="C21812" s="1" t="s">
        <v>16</v>
      </c>
      <c r="D21812" s="1" t="s">
        <v>23</v>
      </c>
      <c r="E21812" s="1" t="s">
        <v>21</v>
      </c>
      <c r="F21812" s="1">
        <v>140</v>
      </c>
      <c r="G21812" s="1" t="s">
        <v>2</v>
      </c>
    </row>
    <row r="21813" spans="1:7">
      <c r="A21813" s="1" t="s">
        <v>21838</v>
      </c>
      <c r="B21813" s="2">
        <v>44643</v>
      </c>
      <c r="C21813" s="1" t="s">
        <v>12</v>
      </c>
      <c r="D21813" s="1" t="s">
        <v>23</v>
      </c>
      <c r="E21813" s="1" t="s">
        <v>14</v>
      </c>
      <c r="F21813" s="1">
        <v>90</v>
      </c>
      <c r="G21813" s="1" t="s">
        <v>3</v>
      </c>
    </row>
    <row r="21814" spans="1:7">
      <c r="A21814" s="1" t="s">
        <v>21839</v>
      </c>
      <c r="B21814" s="2">
        <v>44635</v>
      </c>
      <c r="C21814" s="1" t="s">
        <v>12</v>
      </c>
      <c r="D21814" s="1" t="s">
        <v>23</v>
      </c>
      <c r="E21814" s="1" t="s">
        <v>21</v>
      </c>
      <c r="F21814" s="1">
        <v>130</v>
      </c>
      <c r="G21814" s="1" t="s">
        <v>2</v>
      </c>
    </row>
    <row r="21815" spans="1:7">
      <c r="A21815" s="1" t="s">
        <v>21840</v>
      </c>
      <c r="B21815" s="2">
        <v>44636</v>
      </c>
      <c r="C21815" s="1" t="s">
        <v>16</v>
      </c>
      <c r="D21815" s="1" t="s">
        <v>17</v>
      </c>
      <c r="E21815" s="1" t="s">
        <v>21</v>
      </c>
      <c r="F21815" s="1">
        <v>125</v>
      </c>
      <c r="G21815" s="1" t="s">
        <v>2</v>
      </c>
    </row>
    <row r="21816" spans="1:7">
      <c r="A21816" s="1" t="s">
        <v>21841</v>
      </c>
      <c r="B21816" s="2">
        <v>44650</v>
      </c>
      <c r="C21816" s="1" t="s">
        <v>16</v>
      </c>
      <c r="D21816" s="1" t="s">
        <v>20</v>
      </c>
      <c r="E21816" s="1" t="s">
        <v>38</v>
      </c>
      <c r="F21816" s="1">
        <v>90</v>
      </c>
      <c r="G21816" s="1" t="s">
        <v>3</v>
      </c>
    </row>
    <row r="21817" spans="1:7">
      <c r="A21817" s="1" t="s">
        <v>21842</v>
      </c>
      <c r="B21817" s="2">
        <v>44629</v>
      </c>
      <c r="C21817" s="1" t="s">
        <v>16</v>
      </c>
      <c r="D21817" s="1" t="s">
        <v>20</v>
      </c>
      <c r="E21817" s="1" t="s">
        <v>18</v>
      </c>
      <c r="F21817" s="1">
        <v>70</v>
      </c>
      <c r="G21817" s="1" t="s">
        <v>3</v>
      </c>
    </row>
    <row r="21818" spans="1:7">
      <c r="A21818" s="1" t="s">
        <v>21843</v>
      </c>
      <c r="B21818" s="2">
        <v>44629</v>
      </c>
      <c r="C21818" s="1" t="s">
        <v>16</v>
      </c>
      <c r="D21818" s="1" t="s">
        <v>20</v>
      </c>
      <c r="E21818" s="1" t="s">
        <v>21</v>
      </c>
      <c r="F21818" s="1">
        <v>130</v>
      </c>
      <c r="G21818" s="1" t="s">
        <v>2</v>
      </c>
    </row>
    <row r="21819" spans="1:7">
      <c r="A21819" s="1" t="s">
        <v>21844</v>
      </c>
      <c r="B21819" s="2">
        <v>44606</v>
      </c>
      <c r="C21819" s="1" t="s">
        <v>12</v>
      </c>
      <c r="D21819" s="1" t="s">
        <v>17</v>
      </c>
      <c r="E21819" s="1" t="s">
        <v>14</v>
      </c>
      <c r="F21819" s="1">
        <v>170</v>
      </c>
      <c r="G21819" s="1" t="s">
        <v>2</v>
      </c>
    </row>
    <row r="21820" spans="1:7">
      <c r="A21820" s="1" t="s">
        <v>21845</v>
      </c>
      <c r="B21820" s="2">
        <v>44628</v>
      </c>
      <c r="C21820" s="1" t="s">
        <v>16</v>
      </c>
      <c r="D21820" s="1" t="s">
        <v>20</v>
      </c>
      <c r="E21820" s="1" t="s">
        <v>25</v>
      </c>
      <c r="F21820" s="1">
        <v>190</v>
      </c>
      <c r="G21820" s="1" t="s">
        <v>2</v>
      </c>
    </row>
    <row r="21821" spans="1:7">
      <c r="A21821" s="1" t="s">
        <v>21846</v>
      </c>
      <c r="B21821" s="2">
        <v>44632</v>
      </c>
      <c r="C21821" s="1" t="s">
        <v>12</v>
      </c>
      <c r="D21821" s="1" t="s">
        <v>23</v>
      </c>
      <c r="E21821" s="1" t="s">
        <v>38</v>
      </c>
      <c r="F21821" s="1">
        <v>105</v>
      </c>
      <c r="G21821" s="1" t="s">
        <v>2</v>
      </c>
    </row>
    <row r="21822" spans="1:7">
      <c r="A21822" s="1" t="s">
        <v>21847</v>
      </c>
      <c r="B21822" s="2">
        <v>44634</v>
      </c>
      <c r="C21822" s="1" t="s">
        <v>12</v>
      </c>
      <c r="D21822" s="1" t="s">
        <v>17</v>
      </c>
      <c r="E21822" s="1" t="s">
        <v>18</v>
      </c>
      <c r="F21822" s="1">
        <v>105</v>
      </c>
      <c r="G21822" s="1" t="s">
        <v>2</v>
      </c>
    </row>
    <row r="21823" spans="1:7">
      <c r="A21823" s="1" t="s">
        <v>21848</v>
      </c>
      <c r="B21823" s="2">
        <v>44626</v>
      </c>
      <c r="C21823" s="1" t="s">
        <v>16</v>
      </c>
      <c r="D21823" s="1" t="s">
        <v>17</v>
      </c>
      <c r="E21823" s="1" t="s">
        <v>21</v>
      </c>
      <c r="F21823" s="1">
        <v>85</v>
      </c>
      <c r="G21823" s="1" t="s">
        <v>3</v>
      </c>
    </row>
    <row r="21824" spans="1:7">
      <c r="A21824" s="1" t="s">
        <v>21849</v>
      </c>
      <c r="B21824" s="2">
        <v>44604</v>
      </c>
      <c r="C21824" s="1" t="s">
        <v>16</v>
      </c>
      <c r="D21824" s="1" t="s">
        <v>23</v>
      </c>
      <c r="E21824" s="1" t="s">
        <v>14</v>
      </c>
      <c r="F21824" s="1">
        <v>180</v>
      </c>
      <c r="G21824" s="1" t="s">
        <v>2</v>
      </c>
    </row>
    <row r="21825" spans="1:7">
      <c r="A21825" s="1" t="s">
        <v>21850</v>
      </c>
      <c r="B21825" s="2">
        <v>44657</v>
      </c>
      <c r="C21825" s="1" t="s">
        <v>16</v>
      </c>
      <c r="D21825" s="1" t="s">
        <v>20</v>
      </c>
      <c r="E21825" s="1" t="s">
        <v>38</v>
      </c>
      <c r="F21825" s="1">
        <v>100</v>
      </c>
      <c r="G21825" s="1" t="s">
        <v>2</v>
      </c>
    </row>
    <row r="21826" spans="1:7">
      <c r="A21826" s="1" t="s">
        <v>21851</v>
      </c>
      <c r="B21826" s="2">
        <v>44657</v>
      </c>
      <c r="C21826" s="1" t="s">
        <v>12</v>
      </c>
      <c r="D21826" s="1" t="s">
        <v>23</v>
      </c>
      <c r="E21826" s="1" t="s">
        <v>28</v>
      </c>
      <c r="F21826" s="1">
        <v>215</v>
      </c>
      <c r="G21826" s="1" t="s">
        <v>2</v>
      </c>
    </row>
    <row r="21827" spans="1:7">
      <c r="A21827" s="1" t="s">
        <v>21852</v>
      </c>
      <c r="B21827" s="2">
        <v>44657</v>
      </c>
      <c r="C21827" s="1" t="s">
        <v>16</v>
      </c>
      <c r="D21827" s="1" t="s">
        <v>23</v>
      </c>
      <c r="E21827" s="1" t="s">
        <v>38</v>
      </c>
      <c r="F21827" s="1">
        <v>190</v>
      </c>
      <c r="G21827" s="1" t="s">
        <v>2</v>
      </c>
    </row>
    <row r="21828" spans="1:7">
      <c r="A21828" s="1" t="s">
        <v>21853</v>
      </c>
      <c r="B21828" s="2">
        <v>44653</v>
      </c>
      <c r="C21828" s="1" t="s">
        <v>12</v>
      </c>
      <c r="D21828" s="1" t="s">
        <v>17</v>
      </c>
      <c r="E21828" s="1" t="s">
        <v>21</v>
      </c>
      <c r="F21828" s="1">
        <v>180</v>
      </c>
      <c r="G21828" s="1" t="s">
        <v>2</v>
      </c>
    </row>
    <row r="21829" spans="1:7">
      <c r="A21829" s="1" t="s">
        <v>21854</v>
      </c>
      <c r="B21829" s="2">
        <v>44632</v>
      </c>
      <c r="C21829" s="1" t="s">
        <v>16</v>
      </c>
      <c r="D21829" s="1" t="s">
        <v>17</v>
      </c>
      <c r="E21829" s="1" t="s">
        <v>28</v>
      </c>
      <c r="F21829" s="1">
        <v>200</v>
      </c>
      <c r="G21829" s="1" t="s">
        <v>2</v>
      </c>
    </row>
    <row r="21830" spans="1:7">
      <c r="A21830" s="1" t="s">
        <v>21855</v>
      </c>
      <c r="B21830" s="2">
        <v>44640</v>
      </c>
      <c r="C21830" s="1" t="s">
        <v>16</v>
      </c>
      <c r="D21830" s="1" t="s">
        <v>17</v>
      </c>
      <c r="E21830" s="1" t="s">
        <v>21</v>
      </c>
      <c r="F21830" s="1">
        <v>210</v>
      </c>
      <c r="G21830" s="1" t="s">
        <v>2</v>
      </c>
    </row>
    <row r="21831" spans="1:7">
      <c r="A21831" s="1" t="s">
        <v>21856</v>
      </c>
      <c r="B21831" s="2">
        <v>44651</v>
      </c>
      <c r="C21831" s="1" t="s">
        <v>16</v>
      </c>
      <c r="D21831" s="1" t="s">
        <v>17</v>
      </c>
      <c r="E21831" s="1" t="s">
        <v>18</v>
      </c>
      <c r="F21831" s="1">
        <v>100</v>
      </c>
      <c r="G21831" s="1" t="s">
        <v>2</v>
      </c>
    </row>
    <row r="21832" spans="1:7">
      <c r="A21832" s="1" t="s">
        <v>21857</v>
      </c>
      <c r="B21832" s="2">
        <v>44633</v>
      </c>
      <c r="C21832" s="1" t="s">
        <v>16</v>
      </c>
      <c r="D21832" s="1" t="s">
        <v>17</v>
      </c>
      <c r="E21832" s="1" t="s">
        <v>38</v>
      </c>
      <c r="F21832" s="1">
        <v>235</v>
      </c>
      <c r="G21832" s="1" t="s">
        <v>2</v>
      </c>
    </row>
    <row r="21833" spans="1:7">
      <c r="A21833" s="1" t="s">
        <v>21858</v>
      </c>
      <c r="B21833" s="2">
        <v>44644</v>
      </c>
      <c r="C21833" s="1" t="s">
        <v>16</v>
      </c>
      <c r="D21833" s="1" t="s">
        <v>13</v>
      </c>
      <c r="E21833" s="1" t="s">
        <v>21</v>
      </c>
      <c r="F21833" s="1">
        <v>85</v>
      </c>
      <c r="G21833" s="1" t="s">
        <v>3</v>
      </c>
    </row>
    <row r="21834" spans="1:7">
      <c r="A21834" s="1" t="s">
        <v>21859</v>
      </c>
      <c r="B21834" s="2">
        <v>44603</v>
      </c>
      <c r="C21834" s="1" t="s">
        <v>16</v>
      </c>
      <c r="D21834" s="1" t="s">
        <v>23</v>
      </c>
      <c r="E21834" s="1" t="s">
        <v>18</v>
      </c>
      <c r="F21834" s="1">
        <v>140</v>
      </c>
      <c r="G21834" s="1" t="s">
        <v>2</v>
      </c>
    </row>
    <row r="21835" spans="1:7">
      <c r="A21835" s="1" t="s">
        <v>21860</v>
      </c>
      <c r="B21835" s="2">
        <v>44639</v>
      </c>
      <c r="C21835" s="1" t="s">
        <v>12</v>
      </c>
      <c r="D21835" s="1" t="s">
        <v>20</v>
      </c>
      <c r="E21835" s="1" t="s">
        <v>14</v>
      </c>
      <c r="F21835" s="1">
        <v>105</v>
      </c>
      <c r="G21835" s="1" t="s">
        <v>2</v>
      </c>
    </row>
    <row r="21836" spans="1:7">
      <c r="A21836" s="1" t="s">
        <v>21861</v>
      </c>
      <c r="B21836" s="2">
        <v>44630</v>
      </c>
      <c r="C21836" s="1" t="s">
        <v>16</v>
      </c>
      <c r="D21836" s="1" t="s">
        <v>17</v>
      </c>
      <c r="E21836" s="1" t="s">
        <v>38</v>
      </c>
      <c r="F21836" s="1">
        <v>255</v>
      </c>
      <c r="G21836" s="1" t="s">
        <v>2</v>
      </c>
    </row>
    <row r="21837" spans="1:7">
      <c r="A21837" s="1" t="s">
        <v>21862</v>
      </c>
      <c r="B21837" s="2">
        <v>44635</v>
      </c>
      <c r="C21837" s="1" t="s">
        <v>16</v>
      </c>
      <c r="D21837" s="1" t="s">
        <v>23</v>
      </c>
      <c r="E21837" s="1" t="s">
        <v>25</v>
      </c>
      <c r="F21837" s="1">
        <v>75</v>
      </c>
      <c r="G21837" s="1" t="s">
        <v>3</v>
      </c>
    </row>
    <row r="21838" spans="1:7">
      <c r="A21838" s="1" t="s">
        <v>21863</v>
      </c>
      <c r="B21838" s="2">
        <v>44654</v>
      </c>
      <c r="C21838" s="1" t="s">
        <v>16</v>
      </c>
      <c r="D21838" s="1" t="s">
        <v>13</v>
      </c>
      <c r="E21838" s="1" t="s">
        <v>25</v>
      </c>
      <c r="F21838" s="1">
        <v>160</v>
      </c>
      <c r="G21838" s="1" t="s">
        <v>2</v>
      </c>
    </row>
    <row r="21839" spans="1:7">
      <c r="A21839" s="1" t="s">
        <v>21864</v>
      </c>
      <c r="B21839" s="2">
        <v>44624</v>
      </c>
      <c r="C21839" s="1" t="s">
        <v>80</v>
      </c>
      <c r="D21839" s="1" t="s">
        <v>17</v>
      </c>
      <c r="E21839" s="1" t="s">
        <v>25</v>
      </c>
      <c r="F21839" s="1">
        <v>245</v>
      </c>
      <c r="G21839" s="1" t="s">
        <v>2</v>
      </c>
    </row>
    <row r="21840" spans="1:7">
      <c r="A21840" s="1" t="s">
        <v>21865</v>
      </c>
      <c r="B21840" s="2">
        <v>44623</v>
      </c>
      <c r="C21840" s="1" t="s">
        <v>16</v>
      </c>
      <c r="D21840" s="1" t="s">
        <v>17</v>
      </c>
      <c r="E21840" s="1" t="s">
        <v>21</v>
      </c>
      <c r="F21840" s="1">
        <v>33</v>
      </c>
      <c r="G21840" s="1" t="s">
        <v>3</v>
      </c>
    </row>
    <row r="21841" spans="1:7">
      <c r="A21841" s="1" t="s">
        <v>21866</v>
      </c>
      <c r="B21841" s="2">
        <v>44655</v>
      </c>
      <c r="C21841" s="1" t="s">
        <v>16</v>
      </c>
      <c r="D21841" s="1" t="s">
        <v>20</v>
      </c>
      <c r="E21841" s="1" t="s">
        <v>18</v>
      </c>
      <c r="F21841" s="1">
        <v>130</v>
      </c>
      <c r="G21841" s="1" t="s">
        <v>2</v>
      </c>
    </row>
    <row r="21842" spans="1:7">
      <c r="A21842" s="1" t="s">
        <v>21867</v>
      </c>
      <c r="B21842" s="2">
        <v>44607</v>
      </c>
      <c r="C21842" s="1" t="s">
        <v>16</v>
      </c>
      <c r="D21842" s="1" t="s">
        <v>17</v>
      </c>
      <c r="E21842" s="1" t="s">
        <v>25</v>
      </c>
      <c r="F21842" s="1">
        <v>105</v>
      </c>
      <c r="G21842" s="1" t="s">
        <v>2</v>
      </c>
    </row>
    <row r="21843" spans="1:7">
      <c r="A21843" s="1" t="s">
        <v>21868</v>
      </c>
      <c r="B21843" s="2">
        <v>44627</v>
      </c>
      <c r="C21843" s="1" t="s">
        <v>16</v>
      </c>
      <c r="D21843" s="1" t="s">
        <v>13</v>
      </c>
      <c r="E21843" s="1" t="s">
        <v>38</v>
      </c>
      <c r="F21843" s="1">
        <v>155</v>
      </c>
      <c r="G21843" s="1" t="s">
        <v>2</v>
      </c>
    </row>
    <row r="21844" spans="1:7">
      <c r="A21844" s="1" t="s">
        <v>21869</v>
      </c>
      <c r="B21844" s="2">
        <v>44641</v>
      </c>
      <c r="C21844" s="1" t="s">
        <v>16</v>
      </c>
      <c r="D21844" s="1" t="s">
        <v>13</v>
      </c>
      <c r="E21844" s="1" t="s">
        <v>28</v>
      </c>
      <c r="F21844" s="1">
        <v>155</v>
      </c>
      <c r="G21844" s="1" t="s">
        <v>2</v>
      </c>
    </row>
    <row r="21845" spans="1:7">
      <c r="A21845" s="1" t="s">
        <v>21870</v>
      </c>
      <c r="B21845" s="2">
        <v>44621</v>
      </c>
      <c r="C21845" s="1" t="s">
        <v>16</v>
      </c>
      <c r="D21845" s="1" t="s">
        <v>20</v>
      </c>
      <c r="E21845" s="1" t="s">
        <v>25</v>
      </c>
      <c r="F21845" s="1">
        <v>95</v>
      </c>
      <c r="G21845" s="1" t="s">
        <v>2</v>
      </c>
    </row>
    <row r="21846" spans="1:7">
      <c r="A21846" s="1" t="s">
        <v>21871</v>
      </c>
      <c r="B21846" s="2">
        <v>44635</v>
      </c>
      <c r="C21846" s="1" t="s">
        <v>16</v>
      </c>
      <c r="D21846" s="1" t="s">
        <v>17</v>
      </c>
      <c r="E21846" s="1" t="s">
        <v>18</v>
      </c>
      <c r="F21846" s="1">
        <v>175</v>
      </c>
      <c r="G21846" s="1" t="s">
        <v>2</v>
      </c>
    </row>
    <row r="21847" spans="1:7">
      <c r="A21847" s="1" t="s">
        <v>21872</v>
      </c>
      <c r="B21847" s="2">
        <v>44606</v>
      </c>
      <c r="C21847" s="1" t="s">
        <v>16</v>
      </c>
      <c r="D21847" s="1" t="s">
        <v>17</v>
      </c>
      <c r="E21847" s="1" t="s">
        <v>21</v>
      </c>
      <c r="F21847" s="1">
        <v>185</v>
      </c>
      <c r="G21847" s="1" t="s">
        <v>2</v>
      </c>
    </row>
    <row r="21848" spans="1:7">
      <c r="A21848" s="1" t="s">
        <v>21873</v>
      </c>
      <c r="B21848" s="2">
        <v>44623</v>
      </c>
      <c r="C21848" s="1" t="s">
        <v>16</v>
      </c>
      <c r="D21848" s="1" t="s">
        <v>17</v>
      </c>
      <c r="E21848" s="1" t="s">
        <v>14</v>
      </c>
      <c r="F21848" s="1">
        <v>75</v>
      </c>
      <c r="G21848" s="1" t="s">
        <v>3</v>
      </c>
    </row>
    <row r="21849" spans="1:7">
      <c r="A21849" s="1" t="s">
        <v>21874</v>
      </c>
      <c r="B21849" s="2">
        <v>44636</v>
      </c>
      <c r="C21849" s="1" t="s">
        <v>16</v>
      </c>
      <c r="D21849" s="1" t="s">
        <v>20</v>
      </c>
      <c r="E21849" s="1" t="s">
        <v>21</v>
      </c>
      <c r="F21849" s="1">
        <v>70</v>
      </c>
      <c r="G21849" s="1" t="s">
        <v>3</v>
      </c>
    </row>
    <row r="21850" spans="1:7">
      <c r="A21850" s="1" t="s">
        <v>21875</v>
      </c>
      <c r="B21850" s="2">
        <v>44651</v>
      </c>
      <c r="C21850" s="1" t="s">
        <v>16</v>
      </c>
      <c r="D21850" s="1" t="s">
        <v>17</v>
      </c>
      <c r="E21850" s="1" t="s">
        <v>21</v>
      </c>
      <c r="F21850" s="1">
        <v>270</v>
      </c>
      <c r="G21850" s="1" t="s">
        <v>2</v>
      </c>
    </row>
    <row r="21851" spans="1:7">
      <c r="A21851" s="1" t="s">
        <v>21876</v>
      </c>
      <c r="B21851" s="2">
        <v>44630</v>
      </c>
      <c r="C21851" s="1" t="s">
        <v>16</v>
      </c>
      <c r="D21851" s="1" t="s">
        <v>20</v>
      </c>
      <c r="E21851" s="1" t="s">
        <v>38</v>
      </c>
      <c r="F21851" s="1">
        <v>90</v>
      </c>
      <c r="G21851" s="1" t="s">
        <v>3</v>
      </c>
    </row>
    <row r="21852" spans="1:7">
      <c r="A21852" s="1" t="s">
        <v>21877</v>
      </c>
      <c r="B21852" s="2">
        <v>44654</v>
      </c>
      <c r="C21852" s="1" t="s">
        <v>12</v>
      </c>
      <c r="D21852" s="1" t="s">
        <v>20</v>
      </c>
      <c r="E21852" s="1" t="s">
        <v>21</v>
      </c>
      <c r="F21852" s="1">
        <v>60</v>
      </c>
      <c r="G21852" s="1" t="s">
        <v>3</v>
      </c>
    </row>
    <row r="21853" spans="1:7">
      <c r="A21853" s="1" t="s">
        <v>21878</v>
      </c>
      <c r="B21853" s="2">
        <v>44635</v>
      </c>
      <c r="C21853" s="1" t="s">
        <v>16</v>
      </c>
      <c r="D21853" s="1" t="s">
        <v>23</v>
      </c>
      <c r="E21853" s="1" t="s">
        <v>18</v>
      </c>
      <c r="F21853" s="1">
        <v>140</v>
      </c>
      <c r="G21853" s="1" t="s">
        <v>2</v>
      </c>
    </row>
    <row r="21854" spans="1:7">
      <c r="A21854" s="1" t="s">
        <v>21879</v>
      </c>
      <c r="B21854" s="2">
        <v>44622</v>
      </c>
      <c r="C21854" s="1" t="s">
        <v>16</v>
      </c>
      <c r="D21854" s="1" t="s">
        <v>20</v>
      </c>
      <c r="E21854" s="1" t="s">
        <v>28</v>
      </c>
      <c r="F21854" s="1">
        <v>140</v>
      </c>
      <c r="G21854" s="1" t="s">
        <v>2</v>
      </c>
    </row>
    <row r="21855" spans="1:7">
      <c r="A21855" s="1" t="s">
        <v>21880</v>
      </c>
      <c r="B21855" s="2">
        <v>44610</v>
      </c>
      <c r="C21855" s="1" t="s">
        <v>16</v>
      </c>
      <c r="D21855" s="1" t="s">
        <v>20</v>
      </c>
      <c r="E21855" s="1" t="s">
        <v>25</v>
      </c>
      <c r="F21855" s="1">
        <v>210</v>
      </c>
      <c r="G21855" s="1" t="s">
        <v>2</v>
      </c>
    </row>
    <row r="21856" spans="1:7">
      <c r="A21856" s="1" t="s">
        <v>21881</v>
      </c>
      <c r="B21856" s="2">
        <v>44645</v>
      </c>
      <c r="C21856" s="1" t="s">
        <v>16</v>
      </c>
      <c r="D21856" s="1" t="s">
        <v>17</v>
      </c>
      <c r="E21856" s="1" t="s">
        <v>28</v>
      </c>
      <c r="F21856" s="1">
        <v>200</v>
      </c>
      <c r="G21856" s="1" t="s">
        <v>2</v>
      </c>
    </row>
    <row r="21857" spans="1:7">
      <c r="A21857" s="1" t="s">
        <v>21882</v>
      </c>
      <c r="B21857" s="2">
        <v>44651</v>
      </c>
      <c r="C21857" s="1" t="s">
        <v>16</v>
      </c>
      <c r="D21857" s="1" t="s">
        <v>23</v>
      </c>
      <c r="E21857" s="1" t="s">
        <v>28</v>
      </c>
      <c r="F21857" s="1">
        <v>230</v>
      </c>
      <c r="G21857" s="1" t="s">
        <v>2</v>
      </c>
    </row>
    <row r="21858" spans="1:7">
      <c r="A21858" s="1" t="s">
        <v>21883</v>
      </c>
      <c r="B21858" s="2">
        <v>44656</v>
      </c>
      <c r="C21858" s="1" t="s">
        <v>16</v>
      </c>
      <c r="D21858" s="1" t="s">
        <v>13</v>
      </c>
      <c r="E21858" s="1" t="s">
        <v>28</v>
      </c>
      <c r="F21858" s="1">
        <v>140</v>
      </c>
      <c r="G21858" s="1" t="s">
        <v>2</v>
      </c>
    </row>
    <row r="21859" spans="1:7">
      <c r="A21859" s="1" t="s">
        <v>21884</v>
      </c>
      <c r="B21859" s="2">
        <v>44604</v>
      </c>
      <c r="C21859" s="1" t="s">
        <v>16</v>
      </c>
      <c r="D21859" s="1" t="s">
        <v>17</v>
      </c>
      <c r="E21859" s="1" t="s">
        <v>14</v>
      </c>
      <c r="F21859" s="1">
        <v>155</v>
      </c>
      <c r="G21859" s="1" t="s">
        <v>2</v>
      </c>
    </row>
    <row r="21860" spans="1:7">
      <c r="A21860" s="1" t="s">
        <v>21885</v>
      </c>
      <c r="B21860" s="2">
        <v>44627</v>
      </c>
      <c r="C21860" s="1" t="s">
        <v>12</v>
      </c>
      <c r="D21860" s="1" t="s">
        <v>20</v>
      </c>
      <c r="E21860" s="1" t="s">
        <v>38</v>
      </c>
      <c r="F21860" s="1">
        <v>130</v>
      </c>
      <c r="G21860" s="1" t="s">
        <v>2</v>
      </c>
    </row>
    <row r="21861" spans="1:7">
      <c r="A21861" s="1" t="s">
        <v>21886</v>
      </c>
      <c r="B21861" s="2">
        <v>44632</v>
      </c>
      <c r="C21861" s="1" t="s">
        <v>16</v>
      </c>
      <c r="D21861" s="1" t="s">
        <v>17</v>
      </c>
      <c r="E21861" s="1" t="s">
        <v>18</v>
      </c>
      <c r="F21861" s="1">
        <v>27</v>
      </c>
      <c r="G21861" s="1" t="s">
        <v>3</v>
      </c>
    </row>
    <row r="21862" spans="1:7">
      <c r="A21862" s="1" t="s">
        <v>21887</v>
      </c>
      <c r="B21862" s="2">
        <v>44637</v>
      </c>
      <c r="C21862" s="1" t="s">
        <v>16</v>
      </c>
      <c r="D21862" s="1" t="s">
        <v>13</v>
      </c>
      <c r="E21862" s="1" t="s">
        <v>21</v>
      </c>
      <c r="F21862" s="1">
        <v>135</v>
      </c>
      <c r="G21862" s="1" t="s">
        <v>2</v>
      </c>
    </row>
    <row r="21863" spans="1:7">
      <c r="A21863" s="1" t="s">
        <v>21888</v>
      </c>
      <c r="B21863" s="2">
        <v>44634</v>
      </c>
      <c r="C21863" s="1" t="s">
        <v>12</v>
      </c>
      <c r="D21863" s="1" t="s">
        <v>17</v>
      </c>
      <c r="E21863" s="1" t="s">
        <v>14</v>
      </c>
      <c r="F21863" s="1">
        <v>125</v>
      </c>
      <c r="G21863" s="1" t="s">
        <v>2</v>
      </c>
    </row>
    <row r="21864" spans="1:7">
      <c r="A21864" s="1" t="s">
        <v>21889</v>
      </c>
      <c r="B21864" s="2">
        <v>44626</v>
      </c>
      <c r="C21864" s="1" t="s">
        <v>16</v>
      </c>
      <c r="D21864" s="1" t="s">
        <v>17</v>
      </c>
      <c r="E21864" s="1" t="s">
        <v>18</v>
      </c>
      <c r="F21864" s="1">
        <v>32</v>
      </c>
      <c r="G21864" s="1" t="s">
        <v>3</v>
      </c>
    </row>
    <row r="21865" spans="1:7">
      <c r="A21865" s="1" t="s">
        <v>21890</v>
      </c>
      <c r="B21865" s="2">
        <v>44654</v>
      </c>
      <c r="C21865" s="1" t="s">
        <v>16</v>
      </c>
      <c r="D21865" s="1" t="s">
        <v>20</v>
      </c>
      <c r="E21865" s="1" t="s">
        <v>38</v>
      </c>
      <c r="F21865" s="1">
        <v>120</v>
      </c>
      <c r="G21865" s="1" t="s">
        <v>2</v>
      </c>
    </row>
    <row r="21866" spans="1:7">
      <c r="A21866" s="1" t="s">
        <v>21891</v>
      </c>
      <c r="B21866" s="2">
        <v>44638</v>
      </c>
      <c r="C21866" s="1" t="s">
        <v>16</v>
      </c>
      <c r="D21866" s="1" t="s">
        <v>23</v>
      </c>
      <c r="E21866" s="1" t="s">
        <v>25</v>
      </c>
      <c r="F21866" s="1">
        <v>245</v>
      </c>
      <c r="G21866" s="1" t="s">
        <v>2</v>
      </c>
    </row>
    <row r="21867" spans="1:7">
      <c r="A21867" s="1" t="s">
        <v>21892</v>
      </c>
      <c r="B21867" s="2">
        <v>44605</v>
      </c>
      <c r="C21867" s="1" t="s">
        <v>12</v>
      </c>
      <c r="D21867" s="1" t="s">
        <v>17</v>
      </c>
      <c r="E21867" s="1" t="s">
        <v>18</v>
      </c>
      <c r="F21867" s="1">
        <v>23</v>
      </c>
      <c r="G21867" s="1" t="s">
        <v>3</v>
      </c>
    </row>
    <row r="21868" spans="1:7">
      <c r="A21868" s="1" t="s">
        <v>21893</v>
      </c>
      <c r="B21868" s="2">
        <v>44633</v>
      </c>
      <c r="C21868" s="1" t="s">
        <v>16</v>
      </c>
      <c r="D21868" s="1" t="s">
        <v>20</v>
      </c>
      <c r="E21868" s="1" t="s">
        <v>21</v>
      </c>
      <c r="F21868" s="1">
        <v>115</v>
      </c>
      <c r="G21868" s="1" t="s">
        <v>2</v>
      </c>
    </row>
    <row r="21869" spans="1:7">
      <c r="A21869" s="1" t="s">
        <v>21894</v>
      </c>
      <c r="B21869" s="2">
        <v>44639</v>
      </c>
      <c r="C21869" s="1" t="s">
        <v>16</v>
      </c>
      <c r="D21869" s="1" t="s">
        <v>20</v>
      </c>
      <c r="E21869" s="1" t="s">
        <v>18</v>
      </c>
      <c r="F21869" s="1">
        <v>145</v>
      </c>
      <c r="G21869" s="1" t="s">
        <v>2</v>
      </c>
    </row>
    <row r="21870" spans="1:7">
      <c r="A21870" s="1" t="s">
        <v>21895</v>
      </c>
      <c r="B21870" s="2">
        <v>44635</v>
      </c>
      <c r="C21870" s="1" t="s">
        <v>12</v>
      </c>
      <c r="D21870" s="1" t="s">
        <v>17</v>
      </c>
      <c r="E21870" s="1" t="s">
        <v>18</v>
      </c>
      <c r="F21870" s="1">
        <v>18</v>
      </c>
      <c r="G21870" s="1" t="s">
        <v>3</v>
      </c>
    </row>
    <row r="21871" spans="1:7">
      <c r="A21871" s="1" t="s">
        <v>21896</v>
      </c>
      <c r="B21871" s="2">
        <v>44636</v>
      </c>
      <c r="C21871" s="1" t="s">
        <v>16</v>
      </c>
      <c r="D21871" s="1" t="s">
        <v>20</v>
      </c>
      <c r="E21871" s="1" t="s">
        <v>25</v>
      </c>
      <c r="F21871" s="1">
        <v>210</v>
      </c>
      <c r="G21871" s="1" t="s">
        <v>2</v>
      </c>
    </row>
    <row r="21872" spans="1:7">
      <c r="A21872" s="1" t="s">
        <v>21897</v>
      </c>
      <c r="B21872" s="2">
        <v>44606</v>
      </c>
      <c r="C21872" s="1" t="s">
        <v>16</v>
      </c>
      <c r="D21872" s="1" t="s">
        <v>23</v>
      </c>
      <c r="E21872" s="1" t="s">
        <v>38</v>
      </c>
      <c r="F21872" s="1">
        <v>220</v>
      </c>
      <c r="G21872" s="1" t="s">
        <v>2</v>
      </c>
    </row>
    <row r="21873" spans="1:7">
      <c r="A21873" s="1" t="s">
        <v>21898</v>
      </c>
      <c r="B21873" s="2">
        <v>44625</v>
      </c>
      <c r="C21873" s="1" t="s">
        <v>16</v>
      </c>
      <c r="D21873" s="1" t="s">
        <v>13</v>
      </c>
      <c r="E21873" s="1" t="s">
        <v>25</v>
      </c>
      <c r="F21873" s="1">
        <v>115</v>
      </c>
      <c r="G21873" s="1" t="s">
        <v>2</v>
      </c>
    </row>
    <row r="21874" spans="1:7">
      <c r="A21874" s="1" t="s">
        <v>21899</v>
      </c>
      <c r="B21874" s="2">
        <v>44627</v>
      </c>
      <c r="C21874" s="1" t="s">
        <v>12</v>
      </c>
      <c r="D21874" s="1" t="s">
        <v>17</v>
      </c>
      <c r="E21874" s="1" t="s">
        <v>21</v>
      </c>
      <c r="F21874" s="1">
        <v>170</v>
      </c>
      <c r="G21874" s="1" t="s">
        <v>2</v>
      </c>
    </row>
    <row r="21875" spans="1:7">
      <c r="A21875" s="1" t="s">
        <v>21900</v>
      </c>
      <c r="B21875" s="2">
        <v>44623</v>
      </c>
      <c r="C21875" s="1" t="s">
        <v>16</v>
      </c>
      <c r="D21875" s="1" t="s">
        <v>20</v>
      </c>
      <c r="E21875" s="1" t="s">
        <v>18</v>
      </c>
      <c r="F21875" s="1">
        <v>55</v>
      </c>
      <c r="G21875" s="1" t="s">
        <v>3</v>
      </c>
    </row>
    <row r="21876" spans="1:7">
      <c r="A21876" s="1" t="s">
        <v>21901</v>
      </c>
      <c r="B21876" s="2">
        <v>44637</v>
      </c>
      <c r="C21876" s="1" t="s">
        <v>12</v>
      </c>
      <c r="D21876" s="1" t="s">
        <v>20</v>
      </c>
      <c r="E21876" s="1" t="s">
        <v>25</v>
      </c>
      <c r="F21876" s="1">
        <v>65</v>
      </c>
      <c r="G21876" s="1" t="s">
        <v>3</v>
      </c>
    </row>
    <row r="21877" spans="1:7">
      <c r="A21877" s="1" t="s">
        <v>21902</v>
      </c>
      <c r="B21877" s="2">
        <v>44621</v>
      </c>
      <c r="C21877" s="1" t="s">
        <v>16</v>
      </c>
      <c r="D21877" s="1" t="s">
        <v>17</v>
      </c>
      <c r="E21877" s="1" t="s">
        <v>18</v>
      </c>
      <c r="F21877" s="1">
        <v>140</v>
      </c>
      <c r="G21877" s="1" t="s">
        <v>2</v>
      </c>
    </row>
    <row r="21878" spans="1:7">
      <c r="A21878" s="1" t="s">
        <v>21903</v>
      </c>
      <c r="B21878" s="2">
        <v>44627</v>
      </c>
      <c r="C21878" s="1" t="s">
        <v>16</v>
      </c>
      <c r="D21878" s="1" t="s">
        <v>20</v>
      </c>
      <c r="E21878" s="1" t="s">
        <v>38</v>
      </c>
      <c r="F21878" s="1">
        <v>120</v>
      </c>
      <c r="G21878" s="1" t="s">
        <v>2</v>
      </c>
    </row>
    <row r="21879" spans="1:7">
      <c r="A21879" s="1" t="s">
        <v>21904</v>
      </c>
      <c r="B21879" s="2">
        <v>44628</v>
      </c>
      <c r="C21879" s="1" t="s">
        <v>16</v>
      </c>
      <c r="D21879" s="1" t="s">
        <v>17</v>
      </c>
      <c r="E21879" s="1" t="s">
        <v>25</v>
      </c>
      <c r="F21879" s="1">
        <v>155</v>
      </c>
      <c r="G21879" s="1" t="s">
        <v>2</v>
      </c>
    </row>
    <row r="21880" spans="1:7">
      <c r="A21880" s="1" t="s">
        <v>21905</v>
      </c>
      <c r="B21880" s="2">
        <v>44657</v>
      </c>
      <c r="C21880" s="1" t="s">
        <v>16</v>
      </c>
      <c r="D21880" s="1" t="s">
        <v>20</v>
      </c>
      <c r="E21880" s="1" t="s">
        <v>21</v>
      </c>
      <c r="F21880" s="1">
        <v>100</v>
      </c>
      <c r="G21880" s="1" t="s">
        <v>2</v>
      </c>
    </row>
    <row r="21881" spans="1:7">
      <c r="A21881" s="1" t="s">
        <v>21906</v>
      </c>
      <c r="B21881" s="2">
        <v>44657</v>
      </c>
      <c r="C21881" s="1" t="s">
        <v>16</v>
      </c>
      <c r="D21881" s="1" t="s">
        <v>20</v>
      </c>
      <c r="E21881" s="1" t="s">
        <v>25</v>
      </c>
      <c r="F21881" s="1">
        <v>220</v>
      </c>
      <c r="G21881" s="1" t="s">
        <v>2</v>
      </c>
    </row>
    <row r="21882" spans="1:7">
      <c r="A21882" s="1" t="s">
        <v>21907</v>
      </c>
      <c r="B21882" s="2">
        <v>44653</v>
      </c>
      <c r="C21882" s="1" t="s">
        <v>16</v>
      </c>
      <c r="D21882" s="1" t="s">
        <v>20</v>
      </c>
      <c r="E21882" s="1" t="s">
        <v>38</v>
      </c>
      <c r="F21882" s="1">
        <v>75</v>
      </c>
      <c r="G21882" s="1" t="s">
        <v>3</v>
      </c>
    </row>
    <row r="21883" spans="1:7">
      <c r="A21883" s="1" t="s">
        <v>21908</v>
      </c>
      <c r="B21883" s="2">
        <v>44624</v>
      </c>
      <c r="C21883" s="1" t="s">
        <v>12</v>
      </c>
      <c r="D21883" s="1" t="s">
        <v>23</v>
      </c>
      <c r="E21883" s="1" t="s">
        <v>38</v>
      </c>
      <c r="F21883" s="1">
        <v>135</v>
      </c>
      <c r="G21883" s="1" t="s">
        <v>2</v>
      </c>
    </row>
    <row r="21884" spans="1:7">
      <c r="A21884" s="1" t="s">
        <v>21909</v>
      </c>
      <c r="B21884" s="2">
        <v>44654</v>
      </c>
      <c r="C21884" s="1" t="s">
        <v>16</v>
      </c>
      <c r="D21884" s="1" t="s">
        <v>20</v>
      </c>
      <c r="E21884" s="1" t="s">
        <v>25</v>
      </c>
      <c r="F21884" s="1">
        <v>70</v>
      </c>
      <c r="G21884" s="1" t="s">
        <v>3</v>
      </c>
    </row>
    <row r="21885" spans="1:7">
      <c r="A21885" s="1" t="s">
        <v>21910</v>
      </c>
      <c r="B21885" s="2">
        <v>44625</v>
      </c>
      <c r="C21885" s="1" t="s">
        <v>16</v>
      </c>
      <c r="D21885" s="1" t="s">
        <v>20</v>
      </c>
      <c r="E21885" s="1" t="s">
        <v>14</v>
      </c>
      <c r="F21885" s="1">
        <v>120</v>
      </c>
      <c r="G21885" s="1" t="s">
        <v>2</v>
      </c>
    </row>
    <row r="21886" spans="1:7">
      <c r="A21886" s="1" t="s">
        <v>21911</v>
      </c>
      <c r="B21886" s="2">
        <v>44657</v>
      </c>
      <c r="C21886" s="1" t="s">
        <v>16</v>
      </c>
      <c r="D21886" s="1" t="s">
        <v>17</v>
      </c>
      <c r="E21886" s="1" t="s">
        <v>38</v>
      </c>
      <c r="F21886" s="1">
        <v>160</v>
      </c>
      <c r="G21886" s="1" t="s">
        <v>2</v>
      </c>
    </row>
    <row r="21887" spans="1:7">
      <c r="A21887" s="1" t="s">
        <v>21912</v>
      </c>
      <c r="B21887" s="2">
        <v>44653</v>
      </c>
      <c r="C21887" s="1" t="s">
        <v>16</v>
      </c>
      <c r="D21887" s="1" t="s">
        <v>23</v>
      </c>
      <c r="E21887" s="1" t="s">
        <v>14</v>
      </c>
      <c r="F21887" s="1">
        <v>75</v>
      </c>
      <c r="G21887" s="1" t="s">
        <v>3</v>
      </c>
    </row>
    <row r="21888" spans="1:7">
      <c r="A21888" s="1" t="s">
        <v>21913</v>
      </c>
      <c r="B21888" s="2">
        <v>44637</v>
      </c>
      <c r="C21888" s="1" t="s">
        <v>16</v>
      </c>
      <c r="D21888" s="1" t="s">
        <v>13</v>
      </c>
      <c r="E21888" s="1" t="s">
        <v>28</v>
      </c>
      <c r="F21888" s="1">
        <v>110</v>
      </c>
      <c r="G21888" s="1" t="s">
        <v>2</v>
      </c>
    </row>
    <row r="21889" spans="1:7">
      <c r="A21889" s="1" t="s">
        <v>21914</v>
      </c>
      <c r="B21889" s="2">
        <v>44630</v>
      </c>
      <c r="C21889" s="1" t="s">
        <v>16</v>
      </c>
      <c r="D21889" s="1" t="s">
        <v>17</v>
      </c>
      <c r="E21889" s="1" t="s">
        <v>28</v>
      </c>
      <c r="F21889" s="1">
        <v>200</v>
      </c>
      <c r="G21889" s="1" t="s">
        <v>2</v>
      </c>
    </row>
    <row r="21890" spans="1:7">
      <c r="A21890" s="1" t="s">
        <v>21915</v>
      </c>
      <c r="B21890" s="2">
        <v>44649</v>
      </c>
      <c r="C21890" s="1" t="s">
        <v>16</v>
      </c>
      <c r="D21890" s="1" t="s">
        <v>17</v>
      </c>
      <c r="E21890" s="1" t="s">
        <v>14</v>
      </c>
      <c r="F21890" s="1">
        <v>130</v>
      </c>
      <c r="G21890" s="1" t="s">
        <v>2</v>
      </c>
    </row>
    <row r="21891" spans="1:7">
      <c r="A21891" s="1" t="s">
        <v>21916</v>
      </c>
      <c r="B21891" s="2">
        <v>44629</v>
      </c>
      <c r="C21891" s="1" t="s">
        <v>16</v>
      </c>
      <c r="D21891" s="1" t="s">
        <v>20</v>
      </c>
      <c r="E21891" s="1" t="s">
        <v>28</v>
      </c>
      <c r="F21891" s="1">
        <v>130</v>
      </c>
      <c r="G21891" s="1" t="s">
        <v>2</v>
      </c>
    </row>
    <row r="21892" spans="1:7">
      <c r="A21892" s="1" t="s">
        <v>21917</v>
      </c>
      <c r="B21892" s="2">
        <v>44646</v>
      </c>
      <c r="C21892" s="1" t="s">
        <v>12</v>
      </c>
      <c r="D21892" s="1" t="s">
        <v>13</v>
      </c>
      <c r="E21892" s="1" t="s">
        <v>25</v>
      </c>
      <c r="F21892" s="1">
        <v>140</v>
      </c>
      <c r="G21892" s="1" t="s">
        <v>2</v>
      </c>
    </row>
    <row r="21893" spans="1:7">
      <c r="A21893" s="1" t="s">
        <v>21918</v>
      </c>
      <c r="B21893" s="2">
        <v>44632</v>
      </c>
      <c r="C21893" s="1" t="s">
        <v>82</v>
      </c>
      <c r="D21893" s="1" t="s">
        <v>20</v>
      </c>
      <c r="E21893" s="1" t="s">
        <v>18</v>
      </c>
      <c r="F21893" s="1">
        <v>75</v>
      </c>
      <c r="G21893" s="1" t="s">
        <v>3</v>
      </c>
    </row>
    <row r="21894" spans="1:7">
      <c r="A21894" s="1" t="s">
        <v>21919</v>
      </c>
      <c r="B21894" s="2">
        <v>44630</v>
      </c>
      <c r="C21894" s="1" t="s">
        <v>16</v>
      </c>
      <c r="D21894" s="1" t="s">
        <v>20</v>
      </c>
      <c r="E21894" s="1" t="s">
        <v>18</v>
      </c>
      <c r="F21894" s="1">
        <v>105</v>
      </c>
      <c r="G21894" s="1" t="s">
        <v>2</v>
      </c>
    </row>
    <row r="21895" spans="1:7">
      <c r="A21895" s="1" t="s">
        <v>21920</v>
      </c>
      <c r="B21895" s="2">
        <v>44656</v>
      </c>
      <c r="C21895" s="1" t="s">
        <v>16</v>
      </c>
      <c r="D21895" s="1" t="s">
        <v>20</v>
      </c>
      <c r="E21895" s="1" t="s">
        <v>14</v>
      </c>
      <c r="F21895" s="1">
        <v>60</v>
      </c>
      <c r="G21895" s="1" t="s">
        <v>3</v>
      </c>
    </row>
    <row r="21896" spans="1:7">
      <c r="A21896" s="1" t="s">
        <v>21921</v>
      </c>
      <c r="B21896" s="2">
        <v>44655</v>
      </c>
      <c r="C21896" s="1" t="s">
        <v>82</v>
      </c>
      <c r="D21896" s="1" t="s">
        <v>17</v>
      </c>
      <c r="E21896" s="1" t="s">
        <v>21</v>
      </c>
      <c r="F21896" s="1">
        <v>110</v>
      </c>
      <c r="G21896" s="1" t="s">
        <v>2</v>
      </c>
    </row>
    <row r="21897" spans="1:7">
      <c r="A21897" s="1" t="s">
        <v>21922</v>
      </c>
      <c r="B21897" s="2">
        <v>44622</v>
      </c>
      <c r="C21897" s="1" t="s">
        <v>16</v>
      </c>
      <c r="D21897" s="1" t="s">
        <v>23</v>
      </c>
      <c r="E21897" s="1" t="s">
        <v>38</v>
      </c>
      <c r="F21897" s="1">
        <v>110</v>
      </c>
      <c r="G21897" s="1" t="s">
        <v>2</v>
      </c>
    </row>
    <row r="21898" spans="1:7">
      <c r="A21898" s="1" t="s">
        <v>21923</v>
      </c>
      <c r="B21898" s="2">
        <v>44655</v>
      </c>
      <c r="C21898" s="1" t="s">
        <v>12</v>
      </c>
      <c r="D21898" s="1" t="s">
        <v>17</v>
      </c>
      <c r="E21898" s="1" t="s">
        <v>38</v>
      </c>
      <c r="F21898" s="1">
        <v>145</v>
      </c>
      <c r="G21898" s="1" t="s">
        <v>2</v>
      </c>
    </row>
    <row r="21899" spans="1:7">
      <c r="A21899" s="1" t="s">
        <v>21924</v>
      </c>
      <c r="B21899" s="2">
        <v>44610</v>
      </c>
      <c r="C21899" s="1" t="s">
        <v>16</v>
      </c>
      <c r="D21899" s="1" t="s">
        <v>17</v>
      </c>
      <c r="E21899" s="1" t="s">
        <v>14</v>
      </c>
      <c r="F21899" s="1">
        <v>60</v>
      </c>
      <c r="G21899" s="1" t="s">
        <v>3</v>
      </c>
    </row>
    <row r="21900" spans="1:7">
      <c r="A21900" s="1" t="s">
        <v>21925</v>
      </c>
      <c r="B21900" s="2">
        <v>44641</v>
      </c>
      <c r="C21900" s="1" t="s">
        <v>16</v>
      </c>
      <c r="D21900" s="1" t="s">
        <v>20</v>
      </c>
      <c r="E21900" s="1" t="s">
        <v>25</v>
      </c>
      <c r="F21900" s="1">
        <v>125</v>
      </c>
      <c r="G21900" s="1" t="s">
        <v>2</v>
      </c>
    </row>
    <row r="21901" spans="1:7">
      <c r="A21901" s="1" t="s">
        <v>21926</v>
      </c>
      <c r="B21901" s="2">
        <v>44609</v>
      </c>
      <c r="C21901" s="1" t="s">
        <v>16</v>
      </c>
      <c r="D21901" s="1" t="s">
        <v>17</v>
      </c>
      <c r="E21901" s="1" t="s">
        <v>25</v>
      </c>
      <c r="F21901" s="1">
        <v>135</v>
      </c>
      <c r="G21901" s="1" t="s">
        <v>2</v>
      </c>
    </row>
    <row r="21902" spans="1:7">
      <c r="A21902" s="1" t="s">
        <v>21927</v>
      </c>
      <c r="B21902" s="2">
        <v>44629</v>
      </c>
      <c r="C21902" s="1" t="s">
        <v>16</v>
      </c>
      <c r="D21902" s="1" t="s">
        <v>17</v>
      </c>
      <c r="E21902" s="1" t="s">
        <v>18</v>
      </c>
      <c r="F21902" s="1">
        <v>205</v>
      </c>
      <c r="G21902" s="1" t="s">
        <v>2</v>
      </c>
    </row>
    <row r="21903" spans="1:7">
      <c r="A21903" s="1" t="s">
        <v>21928</v>
      </c>
      <c r="B21903" s="2">
        <v>44641</v>
      </c>
      <c r="C21903" s="1" t="s">
        <v>16</v>
      </c>
      <c r="D21903" s="1" t="s">
        <v>17</v>
      </c>
      <c r="E21903" s="1" t="s">
        <v>25</v>
      </c>
      <c r="F21903" s="1">
        <v>135</v>
      </c>
      <c r="G21903" s="1" t="s">
        <v>2</v>
      </c>
    </row>
    <row r="21904" spans="1:7">
      <c r="A21904" s="1" t="s">
        <v>21929</v>
      </c>
      <c r="B21904" s="2">
        <v>44605</v>
      </c>
      <c r="C21904" s="1" t="s">
        <v>12</v>
      </c>
      <c r="D21904" s="1" t="s">
        <v>20</v>
      </c>
      <c r="E21904" s="1" t="s">
        <v>14</v>
      </c>
      <c r="F21904" s="1">
        <v>110</v>
      </c>
      <c r="G21904" s="1" t="s">
        <v>2</v>
      </c>
    </row>
    <row r="21905" spans="1:7">
      <c r="A21905" s="1" t="s">
        <v>21930</v>
      </c>
      <c r="B21905" s="2">
        <v>44639</v>
      </c>
      <c r="C21905" s="1" t="s">
        <v>12</v>
      </c>
      <c r="D21905" s="1" t="s">
        <v>17</v>
      </c>
      <c r="E21905" s="1" t="s">
        <v>38</v>
      </c>
      <c r="F21905" s="1">
        <v>195</v>
      </c>
      <c r="G21905" s="1" t="s">
        <v>2</v>
      </c>
    </row>
    <row r="21906" spans="1:7">
      <c r="A21906" s="1" t="s">
        <v>21931</v>
      </c>
      <c r="B21906" s="2">
        <v>44629</v>
      </c>
      <c r="C21906" s="1" t="s">
        <v>16</v>
      </c>
      <c r="D21906" s="1" t="s">
        <v>23</v>
      </c>
      <c r="E21906" s="1" t="s">
        <v>25</v>
      </c>
      <c r="F21906" s="1">
        <v>65</v>
      </c>
      <c r="G21906" s="1" t="s">
        <v>3</v>
      </c>
    </row>
    <row r="21907" spans="1:7">
      <c r="A21907" s="1" t="s">
        <v>21932</v>
      </c>
      <c r="B21907" s="2">
        <v>44608</v>
      </c>
      <c r="C21907" s="1" t="s">
        <v>16</v>
      </c>
      <c r="D21907" s="1" t="s">
        <v>20</v>
      </c>
      <c r="E21907" s="1" t="s">
        <v>21</v>
      </c>
      <c r="F21907" s="1">
        <v>115</v>
      </c>
      <c r="G21907" s="1" t="s">
        <v>2</v>
      </c>
    </row>
    <row r="21908" spans="1:7">
      <c r="A21908" s="1" t="s">
        <v>21933</v>
      </c>
      <c r="B21908" s="2">
        <v>44644</v>
      </c>
      <c r="C21908" s="1" t="s">
        <v>80</v>
      </c>
      <c r="D21908" s="1" t="s">
        <v>17</v>
      </c>
      <c r="E21908" s="1" t="s">
        <v>14</v>
      </c>
      <c r="F21908" s="1">
        <v>240</v>
      </c>
      <c r="G21908" s="1" t="s">
        <v>2</v>
      </c>
    </row>
    <row r="21909" spans="1:7">
      <c r="A21909" s="1" t="s">
        <v>21934</v>
      </c>
      <c r="B21909" s="2">
        <v>44632</v>
      </c>
      <c r="C21909" s="1" t="s">
        <v>16</v>
      </c>
      <c r="D21909" s="1" t="s">
        <v>23</v>
      </c>
      <c r="E21909" s="1" t="s">
        <v>38</v>
      </c>
      <c r="F21909" s="1">
        <v>37</v>
      </c>
      <c r="G21909" s="1" t="s">
        <v>3</v>
      </c>
    </row>
    <row r="21910" spans="1:7">
      <c r="A21910" s="1" t="s">
        <v>21935</v>
      </c>
      <c r="B21910" s="2">
        <v>44650</v>
      </c>
      <c r="C21910" s="1" t="s">
        <v>16</v>
      </c>
      <c r="D21910" s="1" t="s">
        <v>23</v>
      </c>
      <c r="E21910" s="1" t="s">
        <v>21</v>
      </c>
      <c r="F21910" s="1">
        <v>140</v>
      </c>
      <c r="G21910" s="1" t="s">
        <v>2</v>
      </c>
    </row>
    <row r="21911" spans="1:7">
      <c r="A21911" s="1" t="s">
        <v>21936</v>
      </c>
      <c r="B21911" s="2">
        <v>44603</v>
      </c>
      <c r="C21911" s="1" t="s">
        <v>16</v>
      </c>
      <c r="D21911" s="1" t="s">
        <v>17</v>
      </c>
      <c r="E21911" s="1" t="s">
        <v>38</v>
      </c>
      <c r="F21911" s="1">
        <v>190</v>
      </c>
      <c r="G21911" s="1" t="s">
        <v>2</v>
      </c>
    </row>
    <row r="21912" spans="1:7">
      <c r="A21912" s="1" t="s">
        <v>21937</v>
      </c>
      <c r="B21912" s="2">
        <v>44657</v>
      </c>
      <c r="C21912" s="1" t="s">
        <v>12</v>
      </c>
      <c r="D21912" s="1" t="s">
        <v>20</v>
      </c>
      <c r="E21912" s="1" t="s">
        <v>18</v>
      </c>
      <c r="F21912" s="1">
        <v>90</v>
      </c>
      <c r="G21912" s="1" t="s">
        <v>3</v>
      </c>
    </row>
    <row r="21913" spans="1:7">
      <c r="A21913" s="1" t="s">
        <v>21938</v>
      </c>
      <c r="B21913" s="2">
        <v>44626</v>
      </c>
      <c r="C21913" s="1" t="s">
        <v>16</v>
      </c>
      <c r="D21913" s="1" t="s">
        <v>17</v>
      </c>
      <c r="E21913" s="1" t="s">
        <v>14</v>
      </c>
      <c r="F21913" s="1">
        <v>110</v>
      </c>
      <c r="G21913" s="1" t="s">
        <v>2</v>
      </c>
    </row>
    <row r="21914" spans="1:7">
      <c r="A21914" s="1" t="s">
        <v>21939</v>
      </c>
      <c r="B21914" s="2">
        <v>44636</v>
      </c>
      <c r="C21914" s="1" t="s">
        <v>16</v>
      </c>
      <c r="D21914" s="1" t="s">
        <v>20</v>
      </c>
      <c r="E21914" s="1" t="s">
        <v>21</v>
      </c>
      <c r="F21914" s="1">
        <v>120</v>
      </c>
      <c r="G21914" s="1" t="s">
        <v>2</v>
      </c>
    </row>
    <row r="21915" spans="1:7">
      <c r="A21915" s="1" t="s">
        <v>21940</v>
      </c>
      <c r="B21915" s="2">
        <v>44654</v>
      </c>
      <c r="C21915" s="1" t="s">
        <v>16</v>
      </c>
      <c r="D21915" s="1" t="s">
        <v>20</v>
      </c>
      <c r="E21915" s="1" t="s">
        <v>38</v>
      </c>
      <c r="F21915" s="1">
        <v>80</v>
      </c>
      <c r="G21915" s="1" t="s">
        <v>3</v>
      </c>
    </row>
    <row r="21916" spans="1:7">
      <c r="A21916" s="1" t="s">
        <v>21941</v>
      </c>
      <c r="B21916" s="2">
        <v>44628</v>
      </c>
      <c r="C21916" s="1" t="s">
        <v>12</v>
      </c>
      <c r="D21916" s="1" t="s">
        <v>17</v>
      </c>
      <c r="E21916" s="1" t="s">
        <v>14</v>
      </c>
      <c r="F21916" s="1">
        <v>105</v>
      </c>
      <c r="G21916" s="1" t="s">
        <v>2</v>
      </c>
    </row>
    <row r="21917" spans="1:7">
      <c r="A21917" s="1" t="s">
        <v>21942</v>
      </c>
      <c r="B21917" s="2">
        <v>44649</v>
      </c>
      <c r="C21917" s="1" t="s">
        <v>16</v>
      </c>
      <c r="D21917" s="1" t="s">
        <v>23</v>
      </c>
      <c r="E21917" s="1" t="s">
        <v>25</v>
      </c>
      <c r="F21917" s="1">
        <v>210</v>
      </c>
      <c r="G21917" s="1" t="s">
        <v>2</v>
      </c>
    </row>
    <row r="21918" spans="1:7">
      <c r="A21918" s="1" t="s">
        <v>21943</v>
      </c>
      <c r="B21918" s="2">
        <v>44632</v>
      </c>
      <c r="C21918" s="1" t="s">
        <v>16</v>
      </c>
      <c r="D21918" s="1" t="s">
        <v>17</v>
      </c>
      <c r="E21918" s="1" t="s">
        <v>25</v>
      </c>
      <c r="F21918" s="1">
        <v>240</v>
      </c>
      <c r="G21918" s="1" t="s">
        <v>2</v>
      </c>
    </row>
    <row r="21919" spans="1:7">
      <c r="A21919" s="1" t="s">
        <v>21944</v>
      </c>
      <c r="B21919" s="2">
        <v>44654</v>
      </c>
      <c r="C21919" s="1" t="s">
        <v>16</v>
      </c>
      <c r="D21919" s="1" t="s">
        <v>17</v>
      </c>
      <c r="E21919" s="1" t="s">
        <v>21</v>
      </c>
      <c r="F21919" s="1">
        <v>70</v>
      </c>
      <c r="G21919" s="1" t="s">
        <v>3</v>
      </c>
    </row>
    <row r="21920" spans="1:7">
      <c r="A21920" s="1" t="s">
        <v>21945</v>
      </c>
      <c r="B21920" s="2">
        <v>44631</v>
      </c>
      <c r="C21920" s="1" t="s">
        <v>82</v>
      </c>
      <c r="D21920" s="1" t="s">
        <v>13</v>
      </c>
      <c r="E21920" s="1" t="s">
        <v>14</v>
      </c>
      <c r="F21920" s="1">
        <v>65</v>
      </c>
      <c r="G21920" s="1" t="s">
        <v>3</v>
      </c>
    </row>
    <row r="21921" spans="1:7">
      <c r="A21921" s="1" t="s">
        <v>21946</v>
      </c>
      <c r="B21921" s="2">
        <v>44639</v>
      </c>
      <c r="C21921" s="1" t="s">
        <v>16</v>
      </c>
      <c r="D21921" s="1" t="s">
        <v>20</v>
      </c>
      <c r="E21921" s="1" t="s">
        <v>25</v>
      </c>
      <c r="F21921" s="1">
        <v>105</v>
      </c>
      <c r="G21921" s="1" t="s">
        <v>2</v>
      </c>
    </row>
    <row r="21922" spans="1:7">
      <c r="A21922" s="1" t="s">
        <v>21947</v>
      </c>
      <c r="B21922" s="2">
        <v>44629</v>
      </c>
      <c r="C21922" s="1" t="s">
        <v>16</v>
      </c>
      <c r="D21922" s="1" t="s">
        <v>20</v>
      </c>
      <c r="E21922" s="1" t="s">
        <v>25</v>
      </c>
      <c r="F21922" s="1">
        <v>85</v>
      </c>
      <c r="G21922" s="1" t="s">
        <v>3</v>
      </c>
    </row>
    <row r="21923" spans="1:7">
      <c r="A21923" s="1" t="s">
        <v>21948</v>
      </c>
      <c r="B21923" s="2">
        <v>44636</v>
      </c>
      <c r="C21923" s="1" t="s">
        <v>16</v>
      </c>
      <c r="D21923" s="1" t="s">
        <v>23</v>
      </c>
      <c r="E21923" s="1" t="s">
        <v>28</v>
      </c>
      <c r="F21923" s="1">
        <v>170</v>
      </c>
      <c r="G21923" s="1" t="s">
        <v>2</v>
      </c>
    </row>
    <row r="21924" spans="1:7">
      <c r="A21924" s="1" t="s">
        <v>21949</v>
      </c>
      <c r="B21924" s="2">
        <v>44644</v>
      </c>
      <c r="C21924" s="1" t="s">
        <v>16</v>
      </c>
      <c r="D21924" s="1" t="s">
        <v>13</v>
      </c>
      <c r="E21924" s="1" t="s">
        <v>25</v>
      </c>
      <c r="F21924" s="1">
        <v>170</v>
      </c>
      <c r="G21924" s="1" t="s">
        <v>2</v>
      </c>
    </row>
    <row r="21925" spans="1:7">
      <c r="A21925" s="1" t="s">
        <v>21950</v>
      </c>
      <c r="B21925" s="2">
        <v>44653</v>
      </c>
      <c r="C21925" s="1" t="s">
        <v>16</v>
      </c>
      <c r="D21925" s="1" t="s">
        <v>23</v>
      </c>
      <c r="E21925" s="1" t="s">
        <v>18</v>
      </c>
      <c r="F21925" s="1">
        <v>150</v>
      </c>
      <c r="G21925" s="1" t="s">
        <v>2</v>
      </c>
    </row>
    <row r="21926" spans="1:7">
      <c r="A21926" s="1" t="s">
        <v>21951</v>
      </c>
      <c r="B21926" s="2">
        <v>44625</v>
      </c>
      <c r="C21926" s="1" t="s">
        <v>16</v>
      </c>
      <c r="D21926" s="1" t="s">
        <v>23</v>
      </c>
      <c r="E21926" s="1" t="s">
        <v>38</v>
      </c>
      <c r="F21926" s="1">
        <v>140</v>
      </c>
      <c r="G21926" s="1" t="s">
        <v>2</v>
      </c>
    </row>
    <row r="21927" spans="1:7">
      <c r="A21927" s="1" t="s">
        <v>21952</v>
      </c>
      <c r="B21927" s="2">
        <v>44603</v>
      </c>
      <c r="C21927" s="1" t="s">
        <v>16</v>
      </c>
      <c r="D21927" s="1" t="s">
        <v>13</v>
      </c>
      <c r="E21927" s="1" t="s">
        <v>14</v>
      </c>
      <c r="F21927" s="1">
        <v>95</v>
      </c>
      <c r="G21927" s="1" t="s">
        <v>2</v>
      </c>
    </row>
    <row r="21928" spans="1:7">
      <c r="A21928" s="1" t="s">
        <v>21953</v>
      </c>
      <c r="B21928" s="2">
        <v>44641</v>
      </c>
      <c r="C21928" s="1" t="s">
        <v>16</v>
      </c>
      <c r="D21928" s="1" t="s">
        <v>20</v>
      </c>
      <c r="E21928" s="1" t="s">
        <v>38</v>
      </c>
      <c r="F21928" s="1">
        <v>95</v>
      </c>
      <c r="G21928" s="1" t="s">
        <v>2</v>
      </c>
    </row>
    <row r="21929" spans="1:7">
      <c r="A21929" s="1" t="s">
        <v>21954</v>
      </c>
      <c r="B21929" s="2">
        <v>44630</v>
      </c>
      <c r="C21929" s="1" t="s">
        <v>16</v>
      </c>
      <c r="D21929" s="1" t="s">
        <v>17</v>
      </c>
      <c r="E21929" s="1" t="s">
        <v>28</v>
      </c>
      <c r="F21929" s="1">
        <v>215</v>
      </c>
      <c r="G21929" s="1" t="s">
        <v>2</v>
      </c>
    </row>
    <row r="21930" spans="1:7">
      <c r="A21930" s="1" t="s">
        <v>21955</v>
      </c>
      <c r="B21930" s="2">
        <v>44623</v>
      </c>
      <c r="C21930" s="1" t="s">
        <v>12</v>
      </c>
      <c r="D21930" s="1" t="s">
        <v>17</v>
      </c>
      <c r="E21930" s="1" t="s">
        <v>18</v>
      </c>
      <c r="F21930" s="1">
        <v>145</v>
      </c>
      <c r="G21930" s="1" t="s">
        <v>2</v>
      </c>
    </row>
    <row r="21931" spans="1:7">
      <c r="A21931" s="1" t="s">
        <v>21956</v>
      </c>
      <c r="B21931" s="2">
        <v>44629</v>
      </c>
      <c r="C21931" s="1" t="s">
        <v>16</v>
      </c>
      <c r="D21931" s="1" t="s">
        <v>23</v>
      </c>
      <c r="E21931" s="1" t="s">
        <v>25</v>
      </c>
      <c r="F21931" s="1">
        <v>60</v>
      </c>
      <c r="G21931" s="1" t="s">
        <v>3</v>
      </c>
    </row>
    <row r="21932" spans="1:7">
      <c r="A21932" s="1" t="s">
        <v>21957</v>
      </c>
      <c r="B21932" s="2">
        <v>44651</v>
      </c>
      <c r="C21932" s="1" t="s">
        <v>16</v>
      </c>
      <c r="D21932" s="1" t="s">
        <v>20</v>
      </c>
      <c r="E21932" s="1" t="s">
        <v>14</v>
      </c>
      <c r="F21932" s="1">
        <v>135</v>
      </c>
      <c r="G21932" s="1" t="s">
        <v>2</v>
      </c>
    </row>
    <row r="21933" spans="1:7">
      <c r="A21933" s="1" t="s">
        <v>21958</v>
      </c>
      <c r="B21933" s="2">
        <v>44633</v>
      </c>
      <c r="C21933" s="1" t="s">
        <v>16</v>
      </c>
      <c r="D21933" s="1" t="s">
        <v>17</v>
      </c>
      <c r="E21933" s="1" t="s">
        <v>38</v>
      </c>
      <c r="F21933" s="1">
        <v>155</v>
      </c>
      <c r="G21933" s="1" t="s">
        <v>2</v>
      </c>
    </row>
    <row r="21934" spans="1:7">
      <c r="A21934" s="1" t="s">
        <v>21959</v>
      </c>
      <c r="B21934" s="2">
        <v>44645</v>
      </c>
      <c r="C21934" s="1" t="s">
        <v>12</v>
      </c>
      <c r="D21934" s="1" t="s">
        <v>17</v>
      </c>
      <c r="E21934" s="1" t="s">
        <v>21</v>
      </c>
      <c r="F21934" s="1">
        <v>245</v>
      </c>
      <c r="G21934" s="1" t="s">
        <v>2</v>
      </c>
    </row>
    <row r="21935" spans="1:7">
      <c r="A21935" s="1" t="s">
        <v>21960</v>
      </c>
      <c r="B21935" s="2">
        <v>44622</v>
      </c>
      <c r="C21935" s="1" t="s">
        <v>16</v>
      </c>
      <c r="D21935" s="1" t="s">
        <v>17</v>
      </c>
      <c r="E21935" s="1" t="s">
        <v>38</v>
      </c>
      <c r="F21935" s="1">
        <v>165</v>
      </c>
      <c r="G21935" s="1" t="s">
        <v>2</v>
      </c>
    </row>
    <row r="21936" spans="1:7">
      <c r="A21936" s="1" t="s">
        <v>21961</v>
      </c>
      <c r="B21936" s="2">
        <v>44647</v>
      </c>
      <c r="C21936" s="1" t="s">
        <v>16</v>
      </c>
      <c r="D21936" s="1" t="s">
        <v>23</v>
      </c>
      <c r="E21936" s="1" t="s">
        <v>25</v>
      </c>
      <c r="F21936" s="1">
        <v>200</v>
      </c>
      <c r="G21936" s="1" t="s">
        <v>2</v>
      </c>
    </row>
    <row r="21937" spans="1:7">
      <c r="A21937" s="1" t="s">
        <v>21962</v>
      </c>
      <c r="B21937" s="2">
        <v>44645</v>
      </c>
      <c r="C21937" s="1" t="s">
        <v>12</v>
      </c>
      <c r="D21937" s="1" t="s">
        <v>20</v>
      </c>
      <c r="E21937" s="1" t="s">
        <v>38</v>
      </c>
      <c r="F21937" s="1">
        <v>90</v>
      </c>
      <c r="G21937" s="1" t="s">
        <v>3</v>
      </c>
    </row>
    <row r="21938" spans="1:7">
      <c r="A21938" s="1" t="s">
        <v>21963</v>
      </c>
      <c r="B21938" s="2">
        <v>44645</v>
      </c>
      <c r="C21938" s="1" t="s">
        <v>16</v>
      </c>
      <c r="D21938" s="1" t="s">
        <v>20</v>
      </c>
      <c r="E21938" s="1" t="s">
        <v>14</v>
      </c>
      <c r="F21938" s="1">
        <v>37</v>
      </c>
      <c r="G21938" s="1" t="s">
        <v>3</v>
      </c>
    </row>
    <row r="21939" spans="1:7">
      <c r="A21939" s="1" t="s">
        <v>21964</v>
      </c>
      <c r="B21939" s="2">
        <v>44625</v>
      </c>
      <c r="C21939" s="1" t="s">
        <v>12</v>
      </c>
      <c r="D21939" s="1" t="s">
        <v>17</v>
      </c>
      <c r="E21939" s="1" t="s">
        <v>25</v>
      </c>
      <c r="F21939" s="1">
        <v>145</v>
      </c>
      <c r="G21939" s="1" t="s">
        <v>2</v>
      </c>
    </row>
    <row r="21940" spans="1:7">
      <c r="A21940" s="1" t="s">
        <v>21965</v>
      </c>
      <c r="B21940" s="2">
        <v>44621</v>
      </c>
      <c r="C21940" s="1" t="s">
        <v>16</v>
      </c>
      <c r="D21940" s="1" t="s">
        <v>20</v>
      </c>
      <c r="E21940" s="1" t="s">
        <v>18</v>
      </c>
      <c r="F21940" s="1">
        <v>125</v>
      </c>
      <c r="G21940" s="1" t="s">
        <v>2</v>
      </c>
    </row>
    <row r="21941" spans="1:7">
      <c r="A21941" s="1" t="s">
        <v>21966</v>
      </c>
      <c r="B21941" s="2">
        <v>44646</v>
      </c>
      <c r="C21941" s="1" t="s">
        <v>12</v>
      </c>
      <c r="D21941" s="1" t="s">
        <v>23</v>
      </c>
      <c r="E21941" s="1" t="s">
        <v>28</v>
      </c>
      <c r="F21941" s="1">
        <v>145</v>
      </c>
      <c r="G21941" s="1" t="s">
        <v>2</v>
      </c>
    </row>
    <row r="21942" spans="1:7">
      <c r="A21942" s="1" t="s">
        <v>21967</v>
      </c>
      <c r="B21942" s="2">
        <v>44643</v>
      </c>
      <c r="C21942" s="1" t="s">
        <v>16</v>
      </c>
      <c r="D21942" s="1" t="s">
        <v>20</v>
      </c>
      <c r="E21942" s="1" t="s">
        <v>38</v>
      </c>
      <c r="F21942" s="1">
        <v>125</v>
      </c>
      <c r="G21942" s="1" t="s">
        <v>2</v>
      </c>
    </row>
    <row r="21943" spans="1:7">
      <c r="A21943" s="1" t="s">
        <v>21968</v>
      </c>
      <c r="B21943" s="2">
        <v>44637</v>
      </c>
      <c r="C21943" s="1" t="s">
        <v>16</v>
      </c>
      <c r="D21943" s="1" t="s">
        <v>13</v>
      </c>
      <c r="E21943" s="1" t="s">
        <v>38</v>
      </c>
      <c r="F21943" s="1">
        <v>150</v>
      </c>
      <c r="G21943" s="1" t="s">
        <v>2</v>
      </c>
    </row>
    <row r="21944" spans="1:7">
      <c r="A21944" s="1" t="s">
        <v>21969</v>
      </c>
      <c r="B21944" s="2">
        <v>44631</v>
      </c>
      <c r="C21944" s="1" t="s">
        <v>16</v>
      </c>
      <c r="D21944" s="1" t="s">
        <v>17</v>
      </c>
      <c r="E21944" s="1" t="s">
        <v>38</v>
      </c>
      <c r="F21944" s="1">
        <v>155</v>
      </c>
      <c r="G21944" s="1" t="s">
        <v>2</v>
      </c>
    </row>
    <row r="21945" spans="1:7">
      <c r="A21945" s="1" t="s">
        <v>21970</v>
      </c>
      <c r="B21945" s="2">
        <v>44638</v>
      </c>
      <c r="C21945" s="1" t="s">
        <v>12</v>
      </c>
      <c r="D21945" s="1" t="s">
        <v>23</v>
      </c>
      <c r="E21945" s="1" t="s">
        <v>14</v>
      </c>
      <c r="F21945" s="1">
        <v>75</v>
      </c>
      <c r="G21945" s="1" t="s">
        <v>3</v>
      </c>
    </row>
    <row r="21946" spans="1:7">
      <c r="A21946" s="1" t="s">
        <v>21971</v>
      </c>
      <c r="B21946" s="2">
        <v>44607</v>
      </c>
      <c r="C21946" s="1" t="s">
        <v>16</v>
      </c>
      <c r="D21946" s="1" t="s">
        <v>17</v>
      </c>
      <c r="E21946" s="1" t="s">
        <v>38</v>
      </c>
      <c r="F21946" s="1">
        <v>65</v>
      </c>
      <c r="G21946" s="1" t="s">
        <v>3</v>
      </c>
    </row>
    <row r="21947" spans="1:7">
      <c r="A21947" s="1" t="s">
        <v>21972</v>
      </c>
      <c r="B21947" s="2">
        <v>44606</v>
      </c>
      <c r="C21947" s="1" t="s">
        <v>16</v>
      </c>
      <c r="D21947" s="1" t="s">
        <v>17</v>
      </c>
      <c r="E21947" s="1" t="s">
        <v>28</v>
      </c>
      <c r="F21947" s="1">
        <v>220</v>
      </c>
      <c r="G21947" s="1" t="s">
        <v>2</v>
      </c>
    </row>
    <row r="21948" spans="1:7">
      <c r="A21948" s="1" t="s">
        <v>21973</v>
      </c>
      <c r="B21948" s="2">
        <v>44653</v>
      </c>
      <c r="C21948" s="1" t="s">
        <v>16</v>
      </c>
      <c r="D21948" s="1" t="s">
        <v>23</v>
      </c>
      <c r="E21948" s="1" t="s">
        <v>38</v>
      </c>
      <c r="F21948" s="1">
        <v>195</v>
      </c>
      <c r="G21948" s="1" t="s">
        <v>2</v>
      </c>
    </row>
    <row r="21949" spans="1:7">
      <c r="A21949" s="1" t="s">
        <v>21974</v>
      </c>
      <c r="B21949" s="2">
        <v>44635</v>
      </c>
      <c r="C21949" s="1" t="s">
        <v>16</v>
      </c>
      <c r="D21949" s="1" t="s">
        <v>20</v>
      </c>
      <c r="E21949" s="1" t="s">
        <v>38</v>
      </c>
      <c r="F21949" s="1">
        <v>70</v>
      </c>
      <c r="G21949" s="1" t="s">
        <v>3</v>
      </c>
    </row>
    <row r="21950" spans="1:7">
      <c r="A21950" s="1" t="s">
        <v>21975</v>
      </c>
      <c r="B21950" s="2">
        <v>44650</v>
      </c>
      <c r="C21950" s="1" t="s">
        <v>16</v>
      </c>
      <c r="D21950" s="1" t="s">
        <v>20</v>
      </c>
      <c r="E21950" s="1" t="s">
        <v>38</v>
      </c>
      <c r="F21950" s="1">
        <v>23</v>
      </c>
      <c r="G21950" s="1" t="s">
        <v>3</v>
      </c>
    </row>
    <row r="21951" spans="1:7">
      <c r="A21951" s="1" t="s">
        <v>21976</v>
      </c>
      <c r="B21951" s="2">
        <v>44609</v>
      </c>
      <c r="C21951" s="1" t="s">
        <v>16</v>
      </c>
      <c r="D21951" s="1" t="s">
        <v>13</v>
      </c>
      <c r="E21951" s="1" t="s">
        <v>25</v>
      </c>
      <c r="F21951" s="1">
        <v>155</v>
      </c>
      <c r="G21951" s="1" t="s">
        <v>2</v>
      </c>
    </row>
    <row r="21952" spans="1:7">
      <c r="A21952" s="1" t="s">
        <v>21977</v>
      </c>
      <c r="B21952" s="2">
        <v>44621</v>
      </c>
      <c r="C21952" s="1" t="s">
        <v>16</v>
      </c>
      <c r="D21952" s="1" t="s">
        <v>17</v>
      </c>
      <c r="E21952" s="1" t="s">
        <v>28</v>
      </c>
      <c r="F21952" s="1">
        <v>140</v>
      </c>
      <c r="G21952" s="1" t="s">
        <v>2</v>
      </c>
    </row>
    <row r="21953" spans="1:7">
      <c r="A21953" s="1" t="s">
        <v>21978</v>
      </c>
      <c r="B21953" s="2">
        <v>44652</v>
      </c>
      <c r="C21953" s="1" t="s">
        <v>16</v>
      </c>
      <c r="D21953" s="1" t="s">
        <v>17</v>
      </c>
      <c r="E21953" s="1" t="s">
        <v>28</v>
      </c>
      <c r="F21953" s="1">
        <v>125</v>
      </c>
      <c r="G21953" s="1" t="s">
        <v>2</v>
      </c>
    </row>
    <row r="21954" spans="1:7">
      <c r="A21954" s="1" t="s">
        <v>21979</v>
      </c>
      <c r="B21954" s="2">
        <v>44630</v>
      </c>
      <c r="C21954" s="1" t="s">
        <v>16</v>
      </c>
      <c r="D21954" s="1" t="s">
        <v>23</v>
      </c>
      <c r="E21954" s="1" t="s">
        <v>25</v>
      </c>
      <c r="F21954" s="1">
        <v>155</v>
      </c>
      <c r="G21954" s="1" t="s">
        <v>2</v>
      </c>
    </row>
    <row r="21955" spans="1:7">
      <c r="A21955" s="1" t="s">
        <v>21980</v>
      </c>
      <c r="B21955" s="2">
        <v>44648</v>
      </c>
      <c r="C21955" s="1" t="s">
        <v>16</v>
      </c>
      <c r="D21955" s="1" t="s">
        <v>17</v>
      </c>
      <c r="E21955" s="1" t="s">
        <v>14</v>
      </c>
      <c r="F21955" s="1">
        <v>110</v>
      </c>
      <c r="G21955" s="1" t="s">
        <v>2</v>
      </c>
    </row>
    <row r="21956" spans="1:7">
      <c r="A21956" s="1" t="s">
        <v>21981</v>
      </c>
      <c r="B21956" s="2">
        <v>44633</v>
      </c>
      <c r="C21956" s="1" t="s">
        <v>12</v>
      </c>
      <c r="D21956" s="1" t="s">
        <v>20</v>
      </c>
      <c r="E21956" s="1" t="s">
        <v>21</v>
      </c>
      <c r="F21956" s="1">
        <v>145</v>
      </c>
      <c r="G21956" s="1" t="s">
        <v>2</v>
      </c>
    </row>
    <row r="21957" spans="1:7">
      <c r="A21957" s="1" t="s">
        <v>21982</v>
      </c>
      <c r="B21957" s="2">
        <v>44627</v>
      </c>
      <c r="C21957" s="1" t="s">
        <v>12</v>
      </c>
      <c r="D21957" s="1" t="s">
        <v>23</v>
      </c>
      <c r="E21957" s="1" t="s">
        <v>21</v>
      </c>
      <c r="F21957" s="1">
        <v>115</v>
      </c>
      <c r="G21957" s="1" t="s">
        <v>2</v>
      </c>
    </row>
    <row r="21958" spans="1:7">
      <c r="A21958" s="1" t="s">
        <v>21983</v>
      </c>
      <c r="B21958" s="2">
        <v>44607</v>
      </c>
      <c r="C21958" s="1" t="s">
        <v>16</v>
      </c>
      <c r="D21958" s="1" t="s">
        <v>20</v>
      </c>
      <c r="E21958" s="1" t="s">
        <v>38</v>
      </c>
      <c r="F21958" s="1">
        <v>145</v>
      </c>
      <c r="G21958" s="1" t="s">
        <v>2</v>
      </c>
    </row>
    <row r="21959" spans="1:7">
      <c r="A21959" s="1" t="s">
        <v>21984</v>
      </c>
      <c r="B21959" s="2">
        <v>44607</v>
      </c>
      <c r="C21959" s="1" t="s">
        <v>16</v>
      </c>
      <c r="D21959" s="1" t="s">
        <v>23</v>
      </c>
      <c r="E21959" s="1" t="s">
        <v>28</v>
      </c>
      <c r="F21959" s="1">
        <v>14</v>
      </c>
      <c r="G21959" s="1" t="s">
        <v>3</v>
      </c>
    </row>
    <row r="21960" spans="1:7">
      <c r="A21960" s="1" t="s">
        <v>21985</v>
      </c>
      <c r="B21960" s="2">
        <v>44610</v>
      </c>
      <c r="C21960" s="1" t="s">
        <v>16</v>
      </c>
      <c r="D21960" s="1" t="s">
        <v>17</v>
      </c>
      <c r="E21960" s="1" t="s">
        <v>38</v>
      </c>
      <c r="F21960" s="1">
        <v>125</v>
      </c>
      <c r="G21960" s="1" t="s">
        <v>2</v>
      </c>
    </row>
    <row r="21961" spans="1:7">
      <c r="A21961" s="1" t="s">
        <v>21986</v>
      </c>
      <c r="B21961" s="2">
        <v>44636</v>
      </c>
      <c r="C21961" s="1" t="s">
        <v>16</v>
      </c>
      <c r="D21961" s="1" t="s">
        <v>17</v>
      </c>
      <c r="E21961" s="1" t="s">
        <v>18</v>
      </c>
      <c r="F21961" s="1">
        <v>150</v>
      </c>
      <c r="G21961" s="1" t="s">
        <v>2</v>
      </c>
    </row>
    <row r="21962" spans="1:7">
      <c r="A21962" s="1" t="s">
        <v>21987</v>
      </c>
      <c r="B21962" s="2">
        <v>44656</v>
      </c>
      <c r="C21962" s="1" t="s">
        <v>16</v>
      </c>
      <c r="D21962" s="1" t="s">
        <v>17</v>
      </c>
      <c r="E21962" s="1" t="s">
        <v>28</v>
      </c>
      <c r="F21962" s="1">
        <v>34</v>
      </c>
      <c r="G21962" s="1" t="s">
        <v>3</v>
      </c>
    </row>
    <row r="21963" spans="1:7">
      <c r="A21963" s="1" t="s">
        <v>21988</v>
      </c>
      <c r="B21963" s="2">
        <v>44629</v>
      </c>
      <c r="C21963" s="1" t="s">
        <v>16</v>
      </c>
      <c r="D21963" s="1" t="s">
        <v>17</v>
      </c>
      <c r="E21963" s="1" t="s">
        <v>28</v>
      </c>
      <c r="F21963" s="1">
        <v>145</v>
      </c>
      <c r="G21963" s="1" t="s">
        <v>2</v>
      </c>
    </row>
    <row r="21964" spans="1:7">
      <c r="A21964" s="1" t="s">
        <v>21989</v>
      </c>
      <c r="B21964" s="2">
        <v>44631</v>
      </c>
      <c r="C21964" s="1" t="s">
        <v>16</v>
      </c>
      <c r="D21964" s="1" t="s">
        <v>13</v>
      </c>
      <c r="E21964" s="1" t="s">
        <v>28</v>
      </c>
      <c r="F21964" s="1">
        <v>25</v>
      </c>
      <c r="G21964" s="1" t="s">
        <v>3</v>
      </c>
    </row>
    <row r="21965" spans="1:7">
      <c r="A21965" s="1" t="s">
        <v>21990</v>
      </c>
      <c r="B21965" s="2">
        <v>44651</v>
      </c>
      <c r="C21965" s="1" t="s">
        <v>16</v>
      </c>
      <c r="D21965" s="1" t="s">
        <v>23</v>
      </c>
      <c r="E21965" s="1" t="s">
        <v>14</v>
      </c>
      <c r="F21965" s="1">
        <v>110</v>
      </c>
      <c r="G21965" s="1" t="s">
        <v>2</v>
      </c>
    </row>
    <row r="21966" spans="1:7">
      <c r="A21966" s="1" t="s">
        <v>21991</v>
      </c>
      <c r="B21966" s="2">
        <v>44634</v>
      </c>
      <c r="C21966" s="1" t="s">
        <v>16</v>
      </c>
      <c r="D21966" s="1" t="s">
        <v>17</v>
      </c>
      <c r="E21966" s="1" t="s">
        <v>28</v>
      </c>
      <c r="F21966" s="1">
        <v>180</v>
      </c>
      <c r="G21966" s="1" t="s">
        <v>2</v>
      </c>
    </row>
    <row r="21967" spans="1:7">
      <c r="A21967" s="1" t="s">
        <v>21992</v>
      </c>
      <c r="B21967" s="2">
        <v>44645</v>
      </c>
      <c r="C21967" s="1" t="s">
        <v>82</v>
      </c>
      <c r="D21967" s="1" t="s">
        <v>17</v>
      </c>
      <c r="E21967" s="1" t="s">
        <v>14</v>
      </c>
      <c r="F21967" s="1">
        <v>55</v>
      </c>
      <c r="G21967" s="1" t="s">
        <v>3</v>
      </c>
    </row>
    <row r="21968" spans="1:7">
      <c r="A21968" s="1" t="s">
        <v>21993</v>
      </c>
      <c r="B21968" s="2">
        <v>44641</v>
      </c>
      <c r="C21968" s="1" t="s">
        <v>16</v>
      </c>
      <c r="D21968" s="1" t="s">
        <v>20</v>
      </c>
      <c r="E21968" s="1" t="s">
        <v>25</v>
      </c>
      <c r="F21968" s="1">
        <v>95</v>
      </c>
      <c r="G21968" s="1" t="s">
        <v>2</v>
      </c>
    </row>
    <row r="21969" spans="1:7">
      <c r="A21969" s="1" t="s">
        <v>21994</v>
      </c>
      <c r="B21969" s="2">
        <v>44647</v>
      </c>
      <c r="C21969" s="1" t="s">
        <v>82</v>
      </c>
      <c r="D21969" s="1" t="s">
        <v>17</v>
      </c>
      <c r="E21969" s="1" t="s">
        <v>21</v>
      </c>
      <c r="F21969" s="1">
        <v>125</v>
      </c>
      <c r="G21969" s="1" t="s">
        <v>2</v>
      </c>
    </row>
    <row r="21970" spans="1:7">
      <c r="A21970" s="1" t="s">
        <v>21995</v>
      </c>
      <c r="B21970" s="2">
        <v>44655</v>
      </c>
      <c r="C21970" s="1" t="s">
        <v>16</v>
      </c>
      <c r="D21970" s="1" t="s">
        <v>23</v>
      </c>
      <c r="E21970" s="1" t="s">
        <v>25</v>
      </c>
      <c r="F21970" s="1">
        <v>130</v>
      </c>
      <c r="G21970" s="1" t="s">
        <v>2</v>
      </c>
    </row>
    <row r="21971" spans="1:7">
      <c r="A21971" s="1" t="s">
        <v>21996</v>
      </c>
      <c r="B21971" s="2">
        <v>44627</v>
      </c>
      <c r="C21971" s="1" t="s">
        <v>16</v>
      </c>
      <c r="D21971" s="1" t="s">
        <v>20</v>
      </c>
      <c r="E21971" s="1" t="s">
        <v>14</v>
      </c>
      <c r="F21971" s="1">
        <v>29</v>
      </c>
      <c r="G21971" s="1" t="s">
        <v>3</v>
      </c>
    </row>
    <row r="21972" spans="1:7">
      <c r="A21972" s="1" t="s">
        <v>21997</v>
      </c>
      <c r="B21972" s="2">
        <v>44603</v>
      </c>
      <c r="C21972" s="1" t="s">
        <v>12</v>
      </c>
      <c r="D21972" s="1" t="s">
        <v>17</v>
      </c>
      <c r="E21972" s="1" t="s">
        <v>28</v>
      </c>
      <c r="F21972" s="1">
        <v>125</v>
      </c>
      <c r="G21972" s="1" t="s">
        <v>2</v>
      </c>
    </row>
    <row r="21973" spans="1:7">
      <c r="A21973" s="1" t="s">
        <v>21998</v>
      </c>
      <c r="B21973" s="2">
        <v>44605</v>
      </c>
      <c r="C21973" s="1" t="s">
        <v>16</v>
      </c>
      <c r="D21973" s="1" t="s">
        <v>20</v>
      </c>
      <c r="E21973" s="1" t="s">
        <v>38</v>
      </c>
      <c r="F21973" s="1">
        <v>29</v>
      </c>
      <c r="G21973" s="1" t="s">
        <v>3</v>
      </c>
    </row>
    <row r="21974" spans="1:7">
      <c r="A21974" s="1" t="s">
        <v>21999</v>
      </c>
      <c r="B21974" s="2">
        <v>44607</v>
      </c>
      <c r="C21974" s="1" t="s">
        <v>16</v>
      </c>
      <c r="D21974" s="1" t="s">
        <v>20</v>
      </c>
      <c r="E21974" s="1" t="s">
        <v>18</v>
      </c>
      <c r="F21974" s="1">
        <v>75</v>
      </c>
      <c r="G21974" s="1" t="s">
        <v>3</v>
      </c>
    </row>
    <row r="21975" spans="1:7">
      <c r="A21975" s="1" t="s">
        <v>22000</v>
      </c>
      <c r="B21975" s="2">
        <v>44631</v>
      </c>
      <c r="C21975" s="1" t="s">
        <v>12</v>
      </c>
      <c r="D21975" s="1" t="s">
        <v>23</v>
      </c>
      <c r="E21975" s="1" t="s">
        <v>14</v>
      </c>
      <c r="F21975" s="1">
        <v>75</v>
      </c>
      <c r="G21975" s="1" t="s">
        <v>3</v>
      </c>
    </row>
    <row r="21976" spans="1:7">
      <c r="A21976" s="1" t="s">
        <v>22001</v>
      </c>
      <c r="B21976" s="2">
        <v>44623</v>
      </c>
      <c r="C21976" s="1" t="s">
        <v>16</v>
      </c>
      <c r="D21976" s="1" t="s">
        <v>23</v>
      </c>
      <c r="E21976" s="1" t="s">
        <v>14</v>
      </c>
      <c r="F21976" s="1">
        <v>90</v>
      </c>
      <c r="G21976" s="1" t="s">
        <v>3</v>
      </c>
    </row>
    <row r="21977" spans="1:7">
      <c r="A21977" s="1" t="s">
        <v>22002</v>
      </c>
      <c r="B21977" s="2">
        <v>44626</v>
      </c>
      <c r="C21977" s="1" t="s">
        <v>16</v>
      </c>
      <c r="D21977" s="1" t="s">
        <v>20</v>
      </c>
      <c r="E21977" s="1" t="s">
        <v>25</v>
      </c>
      <c r="F21977" s="1">
        <v>220</v>
      </c>
      <c r="G21977" s="1" t="s">
        <v>2</v>
      </c>
    </row>
    <row r="21978" spans="1:7">
      <c r="A21978" s="1" t="s">
        <v>22003</v>
      </c>
      <c r="B21978" s="2">
        <v>44651</v>
      </c>
      <c r="C21978" s="1" t="s">
        <v>16</v>
      </c>
      <c r="D21978" s="1" t="s">
        <v>20</v>
      </c>
      <c r="E21978" s="1" t="s">
        <v>38</v>
      </c>
      <c r="F21978" s="1">
        <v>20</v>
      </c>
      <c r="G21978" s="1" t="s">
        <v>3</v>
      </c>
    </row>
    <row r="21979" spans="1:7">
      <c r="A21979" s="1" t="s">
        <v>22004</v>
      </c>
      <c r="B21979" s="2">
        <v>44626</v>
      </c>
      <c r="C21979" s="1" t="s">
        <v>16</v>
      </c>
      <c r="D21979" s="1" t="s">
        <v>23</v>
      </c>
      <c r="E21979" s="1" t="s">
        <v>21</v>
      </c>
      <c r="F21979" s="1">
        <v>155</v>
      </c>
      <c r="G21979" s="1" t="s">
        <v>2</v>
      </c>
    </row>
    <row r="21980" spans="1:7">
      <c r="A21980" s="1" t="s">
        <v>22005</v>
      </c>
      <c r="B21980" s="2">
        <v>44623</v>
      </c>
      <c r="C21980" s="1" t="s">
        <v>16</v>
      </c>
      <c r="D21980" s="1" t="s">
        <v>20</v>
      </c>
      <c r="E21980" s="1" t="s">
        <v>14</v>
      </c>
      <c r="F21980" s="1">
        <v>110</v>
      </c>
      <c r="G21980" s="1" t="s">
        <v>2</v>
      </c>
    </row>
    <row r="21981" spans="1:7">
      <c r="A21981" s="1" t="s">
        <v>22006</v>
      </c>
      <c r="B21981" s="2">
        <v>44631</v>
      </c>
      <c r="C21981" s="1" t="s">
        <v>16</v>
      </c>
      <c r="D21981" s="1" t="s">
        <v>13</v>
      </c>
      <c r="E21981" s="1" t="s">
        <v>18</v>
      </c>
      <c r="F21981" s="1">
        <v>170</v>
      </c>
      <c r="G21981" s="1" t="s">
        <v>2</v>
      </c>
    </row>
    <row r="21982" spans="1:7">
      <c r="A21982" s="1" t="s">
        <v>22007</v>
      </c>
      <c r="B21982" s="2">
        <v>44649</v>
      </c>
      <c r="C21982" s="1" t="s">
        <v>12</v>
      </c>
      <c r="D21982" s="1" t="s">
        <v>23</v>
      </c>
      <c r="E21982" s="1" t="s">
        <v>38</v>
      </c>
      <c r="F21982" s="1">
        <v>140</v>
      </c>
      <c r="G21982" s="1" t="s">
        <v>2</v>
      </c>
    </row>
    <row r="21983" spans="1:7">
      <c r="A21983" s="1" t="s">
        <v>22008</v>
      </c>
      <c r="B21983" s="2">
        <v>44641</v>
      </c>
      <c r="C21983" s="1" t="s">
        <v>16</v>
      </c>
      <c r="D21983" s="1" t="s">
        <v>20</v>
      </c>
      <c r="E21983" s="1" t="s">
        <v>38</v>
      </c>
      <c r="F21983" s="1">
        <v>145</v>
      </c>
      <c r="G21983" s="1" t="s">
        <v>2</v>
      </c>
    </row>
    <row r="21984" spans="1:7">
      <c r="A21984" s="1" t="s">
        <v>22009</v>
      </c>
      <c r="B21984" s="2">
        <v>44627</v>
      </c>
      <c r="C21984" s="1" t="s">
        <v>16</v>
      </c>
      <c r="D21984" s="1" t="s">
        <v>20</v>
      </c>
      <c r="E21984" s="1" t="s">
        <v>28</v>
      </c>
      <c r="F21984" s="1">
        <v>75</v>
      </c>
      <c r="G21984" s="1" t="s">
        <v>3</v>
      </c>
    </row>
    <row r="21985" spans="1:7">
      <c r="A21985" s="1" t="s">
        <v>22010</v>
      </c>
      <c r="B21985" s="2">
        <v>44607</v>
      </c>
      <c r="C21985" s="1" t="s">
        <v>16</v>
      </c>
      <c r="D21985" s="1" t="s">
        <v>20</v>
      </c>
      <c r="E21985" s="1" t="s">
        <v>14</v>
      </c>
      <c r="F21985" s="1">
        <v>120</v>
      </c>
      <c r="G21985" s="1" t="s">
        <v>2</v>
      </c>
    </row>
    <row r="21986" spans="1:7">
      <c r="A21986" s="1" t="s">
        <v>22011</v>
      </c>
      <c r="B21986" s="2">
        <v>44649</v>
      </c>
      <c r="C21986" s="1" t="s">
        <v>16</v>
      </c>
      <c r="D21986" s="1" t="s">
        <v>17</v>
      </c>
      <c r="E21986" s="1" t="s">
        <v>28</v>
      </c>
      <c r="F21986" s="1">
        <v>215</v>
      </c>
      <c r="G21986" s="1" t="s">
        <v>2</v>
      </c>
    </row>
    <row r="21987" spans="1:7">
      <c r="A21987" s="1" t="s">
        <v>22012</v>
      </c>
      <c r="B21987" s="2">
        <v>44655</v>
      </c>
      <c r="C21987" s="1" t="s">
        <v>16</v>
      </c>
      <c r="D21987" s="1" t="s">
        <v>20</v>
      </c>
      <c r="E21987" s="1" t="s">
        <v>38</v>
      </c>
      <c r="F21987" s="1">
        <v>120</v>
      </c>
      <c r="G21987" s="1" t="s">
        <v>2</v>
      </c>
    </row>
    <row r="21988" spans="1:7">
      <c r="A21988" s="1" t="s">
        <v>22013</v>
      </c>
      <c r="B21988" s="2">
        <v>44648</v>
      </c>
      <c r="C21988" s="1" t="s">
        <v>12</v>
      </c>
      <c r="D21988" s="1" t="s">
        <v>17</v>
      </c>
      <c r="E21988" s="1" t="s">
        <v>14</v>
      </c>
      <c r="F21988" s="1">
        <v>40</v>
      </c>
      <c r="G21988" s="1" t="s">
        <v>3</v>
      </c>
    </row>
    <row r="21989" spans="1:7">
      <c r="A21989" s="1" t="s">
        <v>22014</v>
      </c>
      <c r="B21989" s="2">
        <v>44630</v>
      </c>
      <c r="C21989" s="1" t="s">
        <v>16</v>
      </c>
      <c r="D21989" s="1" t="s">
        <v>23</v>
      </c>
      <c r="E21989" s="1" t="s">
        <v>18</v>
      </c>
      <c r="F21989" s="1">
        <v>145</v>
      </c>
      <c r="G21989" s="1" t="s">
        <v>2</v>
      </c>
    </row>
    <row r="21990" spans="1:7">
      <c r="A21990" s="1" t="s">
        <v>22015</v>
      </c>
      <c r="B21990" s="2">
        <v>44655</v>
      </c>
      <c r="C21990" s="1" t="s">
        <v>16</v>
      </c>
      <c r="D21990" s="1" t="s">
        <v>23</v>
      </c>
      <c r="E21990" s="1" t="s">
        <v>21</v>
      </c>
      <c r="F21990" s="1">
        <v>165</v>
      </c>
      <c r="G21990" s="1" t="s">
        <v>2</v>
      </c>
    </row>
    <row r="21991" spans="1:7">
      <c r="A21991" s="1" t="s">
        <v>22016</v>
      </c>
      <c r="B21991" s="2">
        <v>44635</v>
      </c>
      <c r="C21991" s="1" t="s">
        <v>16</v>
      </c>
      <c r="D21991" s="1" t="s">
        <v>17</v>
      </c>
      <c r="E21991" s="1" t="s">
        <v>38</v>
      </c>
      <c r="F21991" s="1">
        <v>160</v>
      </c>
      <c r="G21991" s="1" t="s">
        <v>2</v>
      </c>
    </row>
    <row r="21992" spans="1:7">
      <c r="A21992" s="1" t="s">
        <v>22017</v>
      </c>
      <c r="B21992" s="2">
        <v>44622</v>
      </c>
      <c r="C21992" s="1" t="s">
        <v>16</v>
      </c>
      <c r="D21992" s="1" t="s">
        <v>17</v>
      </c>
      <c r="E21992" s="1" t="s">
        <v>14</v>
      </c>
      <c r="F21992" s="1">
        <v>75</v>
      </c>
      <c r="G21992" s="1" t="s">
        <v>3</v>
      </c>
    </row>
    <row r="21993" spans="1:7">
      <c r="A21993" s="1" t="s">
        <v>22018</v>
      </c>
      <c r="B21993" s="2">
        <v>44649</v>
      </c>
      <c r="C21993" s="1" t="s">
        <v>12</v>
      </c>
      <c r="D21993" s="1" t="s">
        <v>23</v>
      </c>
      <c r="E21993" s="1" t="s">
        <v>25</v>
      </c>
      <c r="F21993" s="1">
        <v>34</v>
      </c>
      <c r="G21993" s="1" t="s">
        <v>3</v>
      </c>
    </row>
    <row r="21994" spans="1:7">
      <c r="A21994" s="1" t="s">
        <v>22019</v>
      </c>
      <c r="B21994" s="2">
        <v>44651</v>
      </c>
      <c r="C21994" s="1" t="s">
        <v>16</v>
      </c>
      <c r="D21994" s="1" t="s">
        <v>20</v>
      </c>
      <c r="E21994" s="1" t="s">
        <v>25</v>
      </c>
      <c r="F21994" s="1">
        <v>24</v>
      </c>
      <c r="G21994" s="1" t="s">
        <v>3</v>
      </c>
    </row>
    <row r="21995" spans="1:7">
      <c r="A21995" s="1" t="s">
        <v>22020</v>
      </c>
      <c r="B21995" s="2">
        <v>44655</v>
      </c>
      <c r="C21995" s="1" t="s">
        <v>12</v>
      </c>
      <c r="D21995" s="1" t="s">
        <v>20</v>
      </c>
      <c r="E21995" s="1" t="s">
        <v>21</v>
      </c>
      <c r="F21995" s="1">
        <v>70</v>
      </c>
      <c r="G21995" s="1" t="s">
        <v>3</v>
      </c>
    </row>
    <row r="21996" spans="1:7">
      <c r="A21996" s="1" t="s">
        <v>22021</v>
      </c>
      <c r="B21996" s="2">
        <v>44648</v>
      </c>
      <c r="C21996" s="1" t="s">
        <v>12</v>
      </c>
      <c r="D21996" s="1" t="s">
        <v>20</v>
      </c>
      <c r="E21996" s="1" t="s">
        <v>25</v>
      </c>
      <c r="F21996" s="1">
        <v>95</v>
      </c>
      <c r="G21996" s="1" t="s">
        <v>2</v>
      </c>
    </row>
    <row r="21997" spans="1:7">
      <c r="A21997" s="1" t="s">
        <v>22022</v>
      </c>
      <c r="B21997" s="2">
        <v>44636</v>
      </c>
      <c r="C21997" s="1" t="s">
        <v>16</v>
      </c>
      <c r="D21997" s="1" t="s">
        <v>17</v>
      </c>
      <c r="E21997" s="1" t="s">
        <v>14</v>
      </c>
      <c r="F21997" s="1">
        <v>165</v>
      </c>
      <c r="G21997" s="1" t="s">
        <v>2</v>
      </c>
    </row>
    <row r="21998" spans="1:7">
      <c r="A21998" s="1" t="s">
        <v>22023</v>
      </c>
      <c r="B21998" s="2">
        <v>44635</v>
      </c>
      <c r="C21998" s="1" t="s">
        <v>16</v>
      </c>
      <c r="D21998" s="1" t="s">
        <v>13</v>
      </c>
      <c r="E21998" s="1" t="s">
        <v>38</v>
      </c>
      <c r="F21998" s="1">
        <v>60</v>
      </c>
      <c r="G21998" s="1" t="s">
        <v>3</v>
      </c>
    </row>
    <row r="21999" spans="1:7">
      <c r="A21999" s="1" t="s">
        <v>22024</v>
      </c>
      <c r="B21999" s="2">
        <v>44647</v>
      </c>
      <c r="C21999" s="1" t="s">
        <v>16</v>
      </c>
      <c r="D21999" s="1" t="s">
        <v>23</v>
      </c>
      <c r="E21999" s="1" t="s">
        <v>25</v>
      </c>
      <c r="F21999" s="1">
        <v>155</v>
      </c>
      <c r="G21999" s="1" t="s">
        <v>2</v>
      </c>
    </row>
    <row r="22000" spans="1:7">
      <c r="A22000" s="1" t="s">
        <v>22025</v>
      </c>
      <c r="B22000" s="2">
        <v>44626</v>
      </c>
      <c r="C22000" s="1" t="s">
        <v>12</v>
      </c>
      <c r="D22000" s="1" t="s">
        <v>17</v>
      </c>
      <c r="E22000" s="1" t="s">
        <v>14</v>
      </c>
      <c r="F22000" s="1">
        <v>16</v>
      </c>
      <c r="G22000" s="1" t="s">
        <v>3</v>
      </c>
    </row>
    <row r="22001" spans="1:7">
      <c r="A22001" s="1" t="s">
        <v>22026</v>
      </c>
      <c r="B22001" s="2">
        <v>44640</v>
      </c>
      <c r="C22001" s="1" t="s">
        <v>12</v>
      </c>
      <c r="D22001" s="1" t="s">
        <v>20</v>
      </c>
      <c r="E22001" s="1" t="s">
        <v>18</v>
      </c>
      <c r="F22001" s="1">
        <v>95</v>
      </c>
      <c r="G22001" s="1" t="s">
        <v>2</v>
      </c>
    </row>
    <row r="22002" spans="1:7">
      <c r="A22002" s="1" t="s">
        <v>22027</v>
      </c>
      <c r="B22002" s="2">
        <v>44603</v>
      </c>
      <c r="C22002" s="1" t="s">
        <v>16</v>
      </c>
      <c r="D22002" s="1" t="s">
        <v>13</v>
      </c>
      <c r="E22002" s="1" t="s">
        <v>25</v>
      </c>
      <c r="F22002" s="1">
        <v>140</v>
      </c>
      <c r="G22002" s="1" t="s">
        <v>2</v>
      </c>
    </row>
    <row r="22003" spans="1:7">
      <c r="A22003" s="1" t="s">
        <v>22028</v>
      </c>
      <c r="B22003" s="2">
        <v>44607</v>
      </c>
      <c r="C22003" s="1" t="s">
        <v>16</v>
      </c>
      <c r="D22003" s="1" t="s">
        <v>17</v>
      </c>
      <c r="E22003" s="1" t="s">
        <v>25</v>
      </c>
      <c r="F22003" s="1">
        <v>145</v>
      </c>
      <c r="G22003" s="1" t="s">
        <v>2</v>
      </c>
    </row>
    <row r="22004" spans="1:7">
      <c r="A22004" s="1" t="s">
        <v>22029</v>
      </c>
      <c r="B22004" s="2">
        <v>44645</v>
      </c>
      <c r="C22004" s="1" t="s">
        <v>16</v>
      </c>
      <c r="D22004" s="1" t="s">
        <v>17</v>
      </c>
      <c r="E22004" s="1" t="s">
        <v>14</v>
      </c>
      <c r="F22004" s="1">
        <v>130</v>
      </c>
      <c r="G22004" s="1" t="s">
        <v>2</v>
      </c>
    </row>
    <row r="22005" spans="1:7">
      <c r="A22005" s="1" t="s">
        <v>22030</v>
      </c>
      <c r="B22005" s="2">
        <v>44623</v>
      </c>
      <c r="C22005" s="1" t="s">
        <v>16</v>
      </c>
      <c r="D22005" s="1" t="s">
        <v>13</v>
      </c>
      <c r="E22005" s="1" t="s">
        <v>21</v>
      </c>
      <c r="F22005" s="1">
        <v>36</v>
      </c>
      <c r="G22005" s="1" t="s">
        <v>3</v>
      </c>
    </row>
    <row r="22006" spans="1:7">
      <c r="A22006" s="1" t="s">
        <v>22031</v>
      </c>
      <c r="B22006" s="2">
        <v>44631</v>
      </c>
      <c r="C22006" s="1" t="s">
        <v>16</v>
      </c>
      <c r="D22006" s="1" t="s">
        <v>20</v>
      </c>
      <c r="E22006" s="1" t="s">
        <v>28</v>
      </c>
      <c r="F22006" s="1">
        <v>90</v>
      </c>
      <c r="G22006" s="1" t="s">
        <v>3</v>
      </c>
    </row>
    <row r="22007" spans="1:7">
      <c r="A22007" s="1" t="s">
        <v>22032</v>
      </c>
      <c r="B22007" s="2">
        <v>44638</v>
      </c>
      <c r="C22007" s="1" t="s">
        <v>16</v>
      </c>
      <c r="D22007" s="1" t="s">
        <v>17</v>
      </c>
      <c r="E22007" s="1" t="s">
        <v>38</v>
      </c>
      <c r="F22007" s="1">
        <v>75</v>
      </c>
      <c r="G22007" s="1" t="s">
        <v>3</v>
      </c>
    </row>
    <row r="22008" spans="1:7">
      <c r="A22008" s="1" t="s">
        <v>22033</v>
      </c>
      <c r="B22008" s="2">
        <v>44631</v>
      </c>
      <c r="C22008" s="1" t="s">
        <v>82</v>
      </c>
      <c r="D22008" s="1" t="s">
        <v>23</v>
      </c>
      <c r="E22008" s="1" t="s">
        <v>14</v>
      </c>
      <c r="F22008" s="1">
        <v>135</v>
      </c>
      <c r="G22008" s="1" t="s">
        <v>2</v>
      </c>
    </row>
    <row r="22009" spans="1:7">
      <c r="A22009" s="1" t="s">
        <v>22034</v>
      </c>
      <c r="B22009" s="2">
        <v>44633</v>
      </c>
      <c r="C22009" s="1" t="s">
        <v>12</v>
      </c>
      <c r="D22009" s="1" t="s">
        <v>17</v>
      </c>
      <c r="E22009" s="1" t="s">
        <v>38</v>
      </c>
      <c r="F22009" s="1">
        <v>150</v>
      </c>
      <c r="G22009" s="1" t="s">
        <v>2</v>
      </c>
    </row>
    <row r="22010" spans="1:7">
      <c r="A22010" s="1" t="s">
        <v>22035</v>
      </c>
      <c r="B22010" s="2">
        <v>44634</v>
      </c>
      <c r="C22010" s="1" t="s">
        <v>16</v>
      </c>
      <c r="D22010" s="1" t="s">
        <v>17</v>
      </c>
      <c r="E22010" s="1" t="s">
        <v>38</v>
      </c>
      <c r="F22010" s="1">
        <v>250</v>
      </c>
      <c r="G22010" s="1" t="s">
        <v>2</v>
      </c>
    </row>
    <row r="22011" spans="1:7">
      <c r="A22011" s="1" t="s">
        <v>22036</v>
      </c>
      <c r="B22011" s="2">
        <v>44657</v>
      </c>
      <c r="C22011" s="1" t="s">
        <v>12</v>
      </c>
      <c r="D22011" s="1" t="s">
        <v>23</v>
      </c>
      <c r="E22011" s="1" t="s">
        <v>38</v>
      </c>
      <c r="F22011" s="1">
        <v>75</v>
      </c>
      <c r="G22011" s="1" t="s">
        <v>3</v>
      </c>
    </row>
    <row r="22012" spans="1:7">
      <c r="A22012" s="1" t="s">
        <v>22037</v>
      </c>
      <c r="B22012" s="2">
        <v>44625</v>
      </c>
      <c r="C22012" s="1" t="s">
        <v>16</v>
      </c>
      <c r="D22012" s="1" t="s">
        <v>20</v>
      </c>
      <c r="E22012" s="1" t="s">
        <v>25</v>
      </c>
      <c r="F22012" s="1">
        <v>95</v>
      </c>
      <c r="G22012" s="1" t="s">
        <v>2</v>
      </c>
    </row>
    <row r="22013" spans="1:7">
      <c r="A22013" s="1" t="s">
        <v>22038</v>
      </c>
      <c r="B22013" s="2">
        <v>44636</v>
      </c>
      <c r="C22013" s="1" t="s">
        <v>16</v>
      </c>
      <c r="D22013" s="1" t="s">
        <v>20</v>
      </c>
      <c r="E22013" s="1" t="s">
        <v>28</v>
      </c>
      <c r="F22013" s="1">
        <v>195</v>
      </c>
      <c r="G22013" s="1" t="s">
        <v>2</v>
      </c>
    </row>
    <row r="22014" spans="1:7">
      <c r="A22014" s="1" t="s">
        <v>22039</v>
      </c>
      <c r="B22014" s="2">
        <v>44632</v>
      </c>
      <c r="C22014" s="1" t="s">
        <v>12</v>
      </c>
      <c r="D22014" s="1" t="s">
        <v>20</v>
      </c>
      <c r="E22014" s="1" t="s">
        <v>38</v>
      </c>
      <c r="F22014" s="1">
        <v>120</v>
      </c>
      <c r="G22014" s="1" t="s">
        <v>2</v>
      </c>
    </row>
    <row r="22015" spans="1:7">
      <c r="A22015" s="1" t="s">
        <v>22040</v>
      </c>
      <c r="B22015" s="2">
        <v>44621</v>
      </c>
      <c r="C22015" s="1" t="s">
        <v>16</v>
      </c>
      <c r="D22015" s="1" t="s">
        <v>23</v>
      </c>
      <c r="E22015" s="1" t="s">
        <v>21</v>
      </c>
      <c r="F22015" s="1">
        <v>155</v>
      </c>
      <c r="G22015" s="1" t="s">
        <v>2</v>
      </c>
    </row>
    <row r="22016" spans="1:7">
      <c r="A22016" s="1" t="s">
        <v>22041</v>
      </c>
      <c r="B22016" s="2">
        <v>44627</v>
      </c>
      <c r="C22016" s="1" t="s">
        <v>12</v>
      </c>
      <c r="D22016" s="1" t="s">
        <v>20</v>
      </c>
      <c r="E22016" s="1" t="s">
        <v>28</v>
      </c>
      <c r="F22016" s="1">
        <v>95</v>
      </c>
      <c r="G22016" s="1" t="s">
        <v>2</v>
      </c>
    </row>
    <row r="22017" spans="1:7">
      <c r="A22017" s="1" t="s">
        <v>22042</v>
      </c>
      <c r="B22017" s="2">
        <v>44608</v>
      </c>
      <c r="C22017" s="1" t="s">
        <v>16</v>
      </c>
      <c r="D22017" s="1" t="s">
        <v>23</v>
      </c>
      <c r="E22017" s="1" t="s">
        <v>25</v>
      </c>
      <c r="F22017" s="1">
        <v>175</v>
      </c>
      <c r="G22017" s="1" t="s">
        <v>2</v>
      </c>
    </row>
    <row r="22018" spans="1:7">
      <c r="A22018" s="1" t="s">
        <v>22043</v>
      </c>
      <c r="B22018" s="2">
        <v>44650</v>
      </c>
      <c r="C22018" s="1" t="s">
        <v>16</v>
      </c>
      <c r="D22018" s="1" t="s">
        <v>17</v>
      </c>
      <c r="E22018" s="1" t="s">
        <v>25</v>
      </c>
      <c r="F22018" s="1">
        <v>185</v>
      </c>
      <c r="G22018" s="1" t="s">
        <v>2</v>
      </c>
    </row>
    <row r="22019" spans="1:7">
      <c r="A22019" s="1" t="s">
        <v>22044</v>
      </c>
      <c r="B22019" s="2">
        <v>44645</v>
      </c>
      <c r="C22019" s="1" t="s">
        <v>16</v>
      </c>
      <c r="D22019" s="1" t="s">
        <v>23</v>
      </c>
      <c r="E22019" s="1" t="s">
        <v>28</v>
      </c>
      <c r="F22019" s="1">
        <v>205</v>
      </c>
      <c r="G22019" s="1" t="s">
        <v>2</v>
      </c>
    </row>
    <row r="22020" spans="1:7">
      <c r="A22020" s="1" t="s">
        <v>22045</v>
      </c>
      <c r="B22020" s="2">
        <v>44655</v>
      </c>
      <c r="C22020" s="1" t="s">
        <v>12</v>
      </c>
      <c r="D22020" s="1" t="s">
        <v>17</v>
      </c>
      <c r="E22020" s="1" t="s">
        <v>14</v>
      </c>
      <c r="F22020" s="1">
        <v>90</v>
      </c>
      <c r="G22020" s="1" t="s">
        <v>3</v>
      </c>
    </row>
    <row r="22021" spans="1:7">
      <c r="A22021" s="1" t="s">
        <v>22046</v>
      </c>
      <c r="B22021" s="2">
        <v>44621</v>
      </c>
      <c r="C22021" s="1" t="s">
        <v>12</v>
      </c>
      <c r="D22021" s="1" t="s">
        <v>23</v>
      </c>
      <c r="E22021" s="1" t="s">
        <v>18</v>
      </c>
      <c r="F22021" s="1">
        <v>145</v>
      </c>
      <c r="G22021" s="1" t="s">
        <v>2</v>
      </c>
    </row>
    <row r="22022" spans="1:7">
      <c r="A22022" s="1" t="s">
        <v>22047</v>
      </c>
      <c r="B22022" s="2">
        <v>44634</v>
      </c>
      <c r="C22022" s="1" t="s">
        <v>16</v>
      </c>
      <c r="D22022" s="1" t="s">
        <v>20</v>
      </c>
      <c r="E22022" s="1" t="s">
        <v>25</v>
      </c>
      <c r="F22022" s="1">
        <v>120</v>
      </c>
      <c r="G22022" s="1" t="s">
        <v>2</v>
      </c>
    </row>
    <row r="22023" spans="1:7">
      <c r="A22023" s="1" t="s">
        <v>22048</v>
      </c>
      <c r="B22023" s="2">
        <v>44631</v>
      </c>
      <c r="C22023" s="1" t="s">
        <v>16</v>
      </c>
      <c r="D22023" s="1" t="s">
        <v>17</v>
      </c>
      <c r="E22023" s="1" t="s">
        <v>21</v>
      </c>
      <c r="F22023" s="1">
        <v>170</v>
      </c>
      <c r="G22023" s="1" t="s">
        <v>2</v>
      </c>
    </row>
    <row r="22024" spans="1:7">
      <c r="A22024" s="1" t="s">
        <v>22049</v>
      </c>
      <c r="B22024" s="2">
        <v>44623</v>
      </c>
      <c r="C22024" s="1" t="s">
        <v>16</v>
      </c>
      <c r="D22024" s="1" t="s">
        <v>20</v>
      </c>
      <c r="E22024" s="1" t="s">
        <v>38</v>
      </c>
      <c r="F22024" s="1">
        <v>125</v>
      </c>
      <c r="G22024" s="1" t="s">
        <v>2</v>
      </c>
    </row>
    <row r="22025" spans="1:7">
      <c r="A22025" s="1" t="s">
        <v>22050</v>
      </c>
      <c r="B22025" s="2">
        <v>44633</v>
      </c>
      <c r="C22025" s="1" t="s">
        <v>12</v>
      </c>
      <c r="D22025" s="1" t="s">
        <v>23</v>
      </c>
      <c r="E22025" s="1" t="s">
        <v>21</v>
      </c>
      <c r="F22025" s="1">
        <v>90</v>
      </c>
      <c r="G22025" s="1" t="s">
        <v>3</v>
      </c>
    </row>
    <row r="22026" spans="1:7">
      <c r="A22026" s="1" t="s">
        <v>22051</v>
      </c>
      <c r="B22026" s="2">
        <v>44606</v>
      </c>
      <c r="C22026" s="1" t="s">
        <v>16</v>
      </c>
      <c r="D22026" s="1" t="s">
        <v>20</v>
      </c>
      <c r="E22026" s="1" t="s">
        <v>38</v>
      </c>
      <c r="F22026" s="1">
        <v>75</v>
      </c>
      <c r="G22026" s="1" t="s">
        <v>3</v>
      </c>
    </row>
    <row r="22027" spans="1:7">
      <c r="A22027" s="1" t="s">
        <v>22052</v>
      </c>
      <c r="B22027" s="2">
        <v>44639</v>
      </c>
      <c r="C22027" s="1" t="s">
        <v>16</v>
      </c>
      <c r="D22027" s="1" t="s">
        <v>23</v>
      </c>
      <c r="E22027" s="1" t="s">
        <v>25</v>
      </c>
      <c r="F22027" s="1">
        <v>110</v>
      </c>
      <c r="G22027" s="1" t="s">
        <v>2</v>
      </c>
    </row>
    <row r="22028" spans="1:7">
      <c r="A22028" s="1" t="s">
        <v>22053</v>
      </c>
      <c r="B22028" s="2">
        <v>44639</v>
      </c>
      <c r="C22028" s="1" t="s">
        <v>16</v>
      </c>
      <c r="D22028" s="1" t="s">
        <v>13</v>
      </c>
      <c r="E22028" s="1" t="s">
        <v>28</v>
      </c>
      <c r="F22028" s="1">
        <v>150</v>
      </c>
      <c r="G22028" s="1" t="s">
        <v>2</v>
      </c>
    </row>
    <row r="22029" spans="1:7">
      <c r="A22029" s="1" t="s">
        <v>22054</v>
      </c>
      <c r="B22029" s="2">
        <v>44650</v>
      </c>
      <c r="C22029" s="1" t="s">
        <v>16</v>
      </c>
      <c r="D22029" s="1" t="s">
        <v>23</v>
      </c>
      <c r="E22029" s="1" t="s">
        <v>21</v>
      </c>
      <c r="F22029" s="1">
        <v>135</v>
      </c>
      <c r="G22029" s="1" t="s">
        <v>2</v>
      </c>
    </row>
    <row r="22030" spans="1:7">
      <c r="A22030" s="1" t="s">
        <v>22055</v>
      </c>
      <c r="B22030" s="2">
        <v>44648</v>
      </c>
      <c r="C22030" s="1" t="s">
        <v>12</v>
      </c>
      <c r="D22030" s="1" t="s">
        <v>13</v>
      </c>
      <c r="E22030" s="1" t="s">
        <v>21</v>
      </c>
      <c r="F22030" s="1">
        <v>85</v>
      </c>
      <c r="G22030" s="1" t="s">
        <v>3</v>
      </c>
    </row>
    <row r="22031" spans="1:7">
      <c r="A22031" s="1" t="s">
        <v>22056</v>
      </c>
      <c r="B22031" s="2">
        <v>44648</v>
      </c>
      <c r="C22031" s="1" t="s">
        <v>12</v>
      </c>
      <c r="D22031" s="1" t="s">
        <v>17</v>
      </c>
      <c r="E22031" s="1" t="s">
        <v>18</v>
      </c>
      <c r="F22031" s="1">
        <v>245</v>
      </c>
      <c r="G22031" s="1" t="s">
        <v>2</v>
      </c>
    </row>
    <row r="22032" spans="1:7">
      <c r="A22032" s="1" t="s">
        <v>22057</v>
      </c>
      <c r="B22032" s="2">
        <v>44644</v>
      </c>
      <c r="C22032" s="1" t="s">
        <v>16</v>
      </c>
      <c r="D22032" s="1" t="s">
        <v>20</v>
      </c>
      <c r="E22032" s="1" t="s">
        <v>38</v>
      </c>
      <c r="F22032" s="1">
        <v>80</v>
      </c>
      <c r="G22032" s="1" t="s">
        <v>3</v>
      </c>
    </row>
    <row r="22033" spans="1:7">
      <c r="A22033" s="1" t="s">
        <v>22058</v>
      </c>
      <c r="B22033" s="2">
        <v>44624</v>
      </c>
      <c r="C22033" s="1" t="s">
        <v>16</v>
      </c>
      <c r="D22033" s="1" t="s">
        <v>23</v>
      </c>
      <c r="E22033" s="1" t="s">
        <v>28</v>
      </c>
      <c r="F22033" s="1">
        <v>175</v>
      </c>
      <c r="G22033" s="1" t="s">
        <v>2</v>
      </c>
    </row>
    <row r="22034" spans="1:7">
      <c r="A22034" s="1" t="s">
        <v>22059</v>
      </c>
      <c r="B22034" s="2">
        <v>44639</v>
      </c>
      <c r="C22034" s="1" t="s">
        <v>16</v>
      </c>
      <c r="D22034" s="1" t="s">
        <v>13</v>
      </c>
      <c r="E22034" s="1" t="s">
        <v>21</v>
      </c>
      <c r="F22034" s="1">
        <v>150</v>
      </c>
      <c r="G22034" s="1" t="s">
        <v>2</v>
      </c>
    </row>
    <row r="22035" spans="1:7">
      <c r="A22035" s="1" t="s">
        <v>22060</v>
      </c>
      <c r="B22035" s="2">
        <v>44628</v>
      </c>
      <c r="C22035" s="1" t="s">
        <v>16</v>
      </c>
      <c r="D22035" s="1" t="s">
        <v>17</v>
      </c>
      <c r="E22035" s="1" t="s">
        <v>21</v>
      </c>
      <c r="F22035" s="1">
        <v>160</v>
      </c>
      <c r="G22035" s="1" t="s">
        <v>2</v>
      </c>
    </row>
    <row r="22036" spans="1:7">
      <c r="A22036" s="1" t="s">
        <v>22061</v>
      </c>
      <c r="B22036" s="2">
        <v>44639</v>
      </c>
      <c r="C22036" s="1" t="s">
        <v>12</v>
      </c>
      <c r="D22036" s="1" t="s">
        <v>23</v>
      </c>
      <c r="E22036" s="1" t="s">
        <v>14</v>
      </c>
      <c r="F22036" s="1">
        <v>50</v>
      </c>
      <c r="G22036" s="1" t="s">
        <v>3</v>
      </c>
    </row>
    <row r="22037" spans="1:7">
      <c r="A22037" s="1" t="s">
        <v>22062</v>
      </c>
      <c r="B22037" s="2">
        <v>44654</v>
      </c>
      <c r="C22037" s="1" t="s">
        <v>16</v>
      </c>
      <c r="D22037" s="1" t="s">
        <v>17</v>
      </c>
      <c r="E22037" s="1" t="s">
        <v>21</v>
      </c>
      <c r="F22037" s="1">
        <v>80</v>
      </c>
      <c r="G22037" s="1" t="s">
        <v>3</v>
      </c>
    </row>
    <row r="22038" spans="1:7">
      <c r="A22038" s="1" t="s">
        <v>22063</v>
      </c>
      <c r="B22038" s="2">
        <v>44637</v>
      </c>
      <c r="C22038" s="1" t="s">
        <v>16</v>
      </c>
      <c r="D22038" s="1" t="s">
        <v>13</v>
      </c>
      <c r="E22038" s="1" t="s">
        <v>25</v>
      </c>
      <c r="F22038" s="1">
        <v>130</v>
      </c>
      <c r="G22038" s="1" t="s">
        <v>2</v>
      </c>
    </row>
    <row r="22039" spans="1:7">
      <c r="A22039" s="1" t="s">
        <v>22064</v>
      </c>
      <c r="B22039" s="2">
        <v>44603</v>
      </c>
      <c r="C22039" s="1" t="s">
        <v>16</v>
      </c>
      <c r="D22039" s="1" t="s">
        <v>20</v>
      </c>
      <c r="E22039" s="1" t="s">
        <v>14</v>
      </c>
      <c r="F22039" s="1">
        <v>120</v>
      </c>
      <c r="G22039" s="1" t="s">
        <v>2</v>
      </c>
    </row>
    <row r="22040" spans="1:7">
      <c r="A22040" s="1" t="s">
        <v>22065</v>
      </c>
      <c r="B22040" s="2">
        <v>44657</v>
      </c>
      <c r="C22040" s="1" t="s">
        <v>16</v>
      </c>
      <c r="D22040" s="1" t="s">
        <v>20</v>
      </c>
      <c r="E22040" s="1" t="s">
        <v>18</v>
      </c>
      <c r="F22040" s="1">
        <v>75</v>
      </c>
      <c r="G22040" s="1" t="s">
        <v>3</v>
      </c>
    </row>
    <row r="22041" spans="1:7">
      <c r="A22041" s="1" t="s">
        <v>22066</v>
      </c>
      <c r="B22041" s="2">
        <v>44610</v>
      </c>
      <c r="C22041" s="1" t="s">
        <v>16</v>
      </c>
      <c r="D22041" s="1" t="s">
        <v>17</v>
      </c>
      <c r="E22041" s="1" t="s">
        <v>28</v>
      </c>
      <c r="F22041" s="1">
        <v>185</v>
      </c>
      <c r="G22041" s="1" t="s">
        <v>2</v>
      </c>
    </row>
    <row r="22042" spans="1:7">
      <c r="A22042" s="1" t="s">
        <v>22067</v>
      </c>
      <c r="B22042" s="2">
        <v>44626</v>
      </c>
      <c r="C22042" s="1" t="s">
        <v>16</v>
      </c>
      <c r="D22042" s="1" t="s">
        <v>23</v>
      </c>
      <c r="E22042" s="1" t="s">
        <v>21</v>
      </c>
      <c r="F22042" s="1">
        <v>125</v>
      </c>
      <c r="G22042" s="1" t="s">
        <v>2</v>
      </c>
    </row>
    <row r="22043" spans="1:7">
      <c r="A22043" s="1" t="s">
        <v>22068</v>
      </c>
      <c r="B22043" s="2">
        <v>44635</v>
      </c>
      <c r="C22043" s="1" t="s">
        <v>16</v>
      </c>
      <c r="D22043" s="1" t="s">
        <v>23</v>
      </c>
      <c r="E22043" s="1" t="s">
        <v>28</v>
      </c>
      <c r="F22043" s="1">
        <v>90</v>
      </c>
      <c r="G22043" s="1" t="s">
        <v>3</v>
      </c>
    </row>
    <row r="22044" spans="1:7">
      <c r="A22044" s="1" t="s">
        <v>22069</v>
      </c>
      <c r="B22044" s="2">
        <v>44626</v>
      </c>
      <c r="C22044" s="1" t="s">
        <v>16</v>
      </c>
      <c r="D22044" s="1" t="s">
        <v>17</v>
      </c>
      <c r="E22044" s="1" t="s">
        <v>14</v>
      </c>
      <c r="F22044" s="1">
        <v>110</v>
      </c>
      <c r="G22044" s="1" t="s">
        <v>2</v>
      </c>
    </row>
    <row r="22045" spans="1:7">
      <c r="A22045" s="1" t="s">
        <v>22070</v>
      </c>
      <c r="B22045" s="2">
        <v>44655</v>
      </c>
      <c r="C22045" s="1" t="s">
        <v>16</v>
      </c>
      <c r="D22045" s="1" t="s">
        <v>17</v>
      </c>
      <c r="E22045" s="1" t="s">
        <v>28</v>
      </c>
      <c r="F22045" s="1">
        <v>210</v>
      </c>
      <c r="G22045" s="1" t="s">
        <v>2</v>
      </c>
    </row>
    <row r="22046" spans="1:7">
      <c r="A22046" s="1" t="s">
        <v>22071</v>
      </c>
      <c r="B22046" s="2">
        <v>44623</v>
      </c>
      <c r="C22046" s="1" t="s">
        <v>16</v>
      </c>
      <c r="D22046" s="1" t="s">
        <v>23</v>
      </c>
      <c r="E22046" s="1" t="s">
        <v>28</v>
      </c>
      <c r="F22046" s="1">
        <v>85</v>
      </c>
      <c r="G22046" s="1" t="s">
        <v>3</v>
      </c>
    </row>
    <row r="22047" spans="1:7">
      <c r="A22047" s="1" t="s">
        <v>22072</v>
      </c>
      <c r="B22047" s="2">
        <v>44653</v>
      </c>
      <c r="C22047" s="1" t="s">
        <v>16</v>
      </c>
      <c r="D22047" s="1" t="s">
        <v>17</v>
      </c>
      <c r="E22047" s="1" t="s">
        <v>38</v>
      </c>
      <c r="F22047" s="1">
        <v>245</v>
      </c>
      <c r="G22047" s="1" t="s">
        <v>2</v>
      </c>
    </row>
    <row r="22048" spans="1:7">
      <c r="A22048" s="1" t="s">
        <v>22073</v>
      </c>
      <c r="B22048" s="2">
        <v>44653</v>
      </c>
      <c r="C22048" s="1" t="s">
        <v>16</v>
      </c>
      <c r="D22048" s="1" t="s">
        <v>23</v>
      </c>
      <c r="E22048" s="1" t="s">
        <v>38</v>
      </c>
      <c r="F22048" s="1">
        <v>125</v>
      </c>
      <c r="G22048" s="1" t="s">
        <v>2</v>
      </c>
    </row>
    <row r="22049" spans="1:7">
      <c r="A22049" s="1" t="s">
        <v>22074</v>
      </c>
      <c r="B22049" s="2">
        <v>44627</v>
      </c>
      <c r="C22049" s="1" t="s">
        <v>16</v>
      </c>
      <c r="D22049" s="1" t="s">
        <v>23</v>
      </c>
      <c r="E22049" s="1" t="s">
        <v>21</v>
      </c>
      <c r="F22049" s="1">
        <v>125</v>
      </c>
      <c r="G22049" s="1" t="s">
        <v>2</v>
      </c>
    </row>
    <row r="22050" spans="1:7">
      <c r="A22050" s="1" t="s">
        <v>22075</v>
      </c>
      <c r="B22050" s="2">
        <v>44634</v>
      </c>
      <c r="C22050" s="1" t="s">
        <v>16</v>
      </c>
      <c r="D22050" s="1" t="s">
        <v>17</v>
      </c>
      <c r="E22050" s="1" t="s">
        <v>14</v>
      </c>
      <c r="F22050" s="1">
        <v>165</v>
      </c>
      <c r="G22050" s="1" t="s">
        <v>2</v>
      </c>
    </row>
    <row r="22051" spans="1:7">
      <c r="A22051" s="1" t="s">
        <v>22076</v>
      </c>
      <c r="B22051" s="2">
        <v>44610</v>
      </c>
      <c r="C22051" s="1" t="s">
        <v>16</v>
      </c>
      <c r="D22051" s="1" t="s">
        <v>17</v>
      </c>
      <c r="E22051" s="1" t="s">
        <v>14</v>
      </c>
      <c r="F22051" s="1">
        <v>130</v>
      </c>
      <c r="G22051" s="1" t="s">
        <v>2</v>
      </c>
    </row>
    <row r="22052" spans="1:7">
      <c r="A22052" s="1" t="s">
        <v>22077</v>
      </c>
      <c r="B22052" s="2">
        <v>44623</v>
      </c>
      <c r="C22052" s="1" t="s">
        <v>16</v>
      </c>
      <c r="D22052" s="1" t="s">
        <v>20</v>
      </c>
      <c r="E22052" s="1" t="s">
        <v>21</v>
      </c>
      <c r="F22052" s="1">
        <v>130</v>
      </c>
      <c r="G22052" s="1" t="s">
        <v>2</v>
      </c>
    </row>
    <row r="22053" spans="1:7">
      <c r="A22053" s="1" t="s">
        <v>22078</v>
      </c>
      <c r="B22053" s="2">
        <v>44629</v>
      </c>
      <c r="C22053" s="1" t="s">
        <v>12</v>
      </c>
      <c r="D22053" s="1" t="s">
        <v>20</v>
      </c>
      <c r="E22053" s="1" t="s">
        <v>21</v>
      </c>
      <c r="F22053" s="1">
        <v>110</v>
      </c>
      <c r="G22053" s="1" t="s">
        <v>2</v>
      </c>
    </row>
    <row r="22054" spans="1:7">
      <c r="A22054" s="1" t="s">
        <v>22079</v>
      </c>
      <c r="B22054" s="2">
        <v>44628</v>
      </c>
      <c r="C22054" s="1" t="s">
        <v>16</v>
      </c>
      <c r="D22054" s="1" t="s">
        <v>17</v>
      </c>
      <c r="E22054" s="1" t="s">
        <v>25</v>
      </c>
      <c r="F22054" s="1">
        <v>215</v>
      </c>
      <c r="G22054" s="1" t="s">
        <v>2</v>
      </c>
    </row>
    <row r="22055" spans="1:7">
      <c r="A22055" s="1" t="s">
        <v>22080</v>
      </c>
      <c r="B22055" s="2">
        <v>44633</v>
      </c>
      <c r="C22055" s="1" t="s">
        <v>12</v>
      </c>
      <c r="D22055" s="1" t="s">
        <v>20</v>
      </c>
      <c r="E22055" s="1" t="s">
        <v>14</v>
      </c>
      <c r="F22055" s="1">
        <v>60</v>
      </c>
      <c r="G22055" s="1" t="s">
        <v>3</v>
      </c>
    </row>
    <row r="22056" spans="1:7">
      <c r="A22056" s="1" t="s">
        <v>22081</v>
      </c>
      <c r="B22056" s="2">
        <v>44626</v>
      </c>
      <c r="C22056" s="1" t="s">
        <v>12</v>
      </c>
      <c r="D22056" s="1" t="s">
        <v>23</v>
      </c>
      <c r="E22056" s="1" t="s">
        <v>18</v>
      </c>
      <c r="F22056" s="1">
        <v>175</v>
      </c>
      <c r="G22056" s="1" t="s">
        <v>2</v>
      </c>
    </row>
    <row r="22057" spans="1:7">
      <c r="A22057" s="1" t="s">
        <v>22082</v>
      </c>
      <c r="B22057" s="2">
        <v>44643</v>
      </c>
      <c r="C22057" s="1" t="s">
        <v>12</v>
      </c>
      <c r="D22057" s="1" t="s">
        <v>20</v>
      </c>
      <c r="E22057" s="1" t="s">
        <v>18</v>
      </c>
      <c r="F22057" s="1">
        <v>95</v>
      </c>
      <c r="G22057" s="1" t="s">
        <v>2</v>
      </c>
    </row>
    <row r="22058" spans="1:7">
      <c r="A22058" s="1" t="s">
        <v>22083</v>
      </c>
      <c r="B22058" s="2">
        <v>44627</v>
      </c>
      <c r="C22058" s="1" t="s">
        <v>16</v>
      </c>
      <c r="D22058" s="1" t="s">
        <v>17</v>
      </c>
      <c r="E22058" s="1" t="s">
        <v>14</v>
      </c>
      <c r="F22058" s="1">
        <v>95</v>
      </c>
      <c r="G22058" s="1" t="s">
        <v>2</v>
      </c>
    </row>
    <row r="22059" spans="1:7">
      <c r="A22059" s="1" t="s">
        <v>22084</v>
      </c>
      <c r="B22059" s="2">
        <v>44638</v>
      </c>
      <c r="C22059" s="1" t="s">
        <v>16</v>
      </c>
      <c r="D22059" s="1" t="s">
        <v>23</v>
      </c>
      <c r="E22059" s="1" t="s">
        <v>28</v>
      </c>
      <c r="F22059" s="1">
        <v>37</v>
      </c>
      <c r="G22059" s="1" t="s">
        <v>3</v>
      </c>
    </row>
    <row r="22060" spans="1:7">
      <c r="A22060" s="1" t="s">
        <v>22085</v>
      </c>
      <c r="B22060" s="2">
        <v>44604</v>
      </c>
      <c r="C22060" s="1" t="s">
        <v>12</v>
      </c>
      <c r="D22060" s="1" t="s">
        <v>23</v>
      </c>
      <c r="E22060" s="1" t="s">
        <v>21</v>
      </c>
      <c r="F22060" s="1">
        <v>145</v>
      </c>
      <c r="G22060" s="1" t="s">
        <v>2</v>
      </c>
    </row>
    <row r="22061" spans="1:7">
      <c r="A22061" s="1" t="s">
        <v>22086</v>
      </c>
      <c r="B22061" s="2">
        <v>44653</v>
      </c>
      <c r="C22061" s="1" t="s">
        <v>16</v>
      </c>
      <c r="D22061" s="1" t="s">
        <v>23</v>
      </c>
      <c r="E22061" s="1" t="s">
        <v>14</v>
      </c>
      <c r="F22061" s="1">
        <v>100</v>
      </c>
      <c r="G22061" s="1" t="s">
        <v>2</v>
      </c>
    </row>
    <row r="22062" spans="1:7">
      <c r="A22062" s="1" t="s">
        <v>22087</v>
      </c>
      <c r="B22062" s="2">
        <v>44652</v>
      </c>
      <c r="C22062" s="1" t="s">
        <v>16</v>
      </c>
      <c r="D22062" s="1" t="s">
        <v>20</v>
      </c>
      <c r="E22062" s="1" t="s">
        <v>14</v>
      </c>
      <c r="F22062" s="1">
        <v>120</v>
      </c>
      <c r="G22062" s="1" t="s">
        <v>2</v>
      </c>
    </row>
    <row r="22063" spans="1:7">
      <c r="A22063" s="1" t="s">
        <v>22088</v>
      </c>
      <c r="B22063" s="2">
        <v>44622</v>
      </c>
      <c r="C22063" s="1" t="s">
        <v>16</v>
      </c>
      <c r="D22063" s="1" t="s">
        <v>20</v>
      </c>
      <c r="E22063" s="1" t="s">
        <v>25</v>
      </c>
      <c r="F22063" s="1">
        <v>160</v>
      </c>
      <c r="G22063" s="1" t="s">
        <v>2</v>
      </c>
    </row>
    <row r="22064" spans="1:7">
      <c r="A22064" s="1" t="s">
        <v>22089</v>
      </c>
      <c r="B22064" s="2">
        <v>44657</v>
      </c>
      <c r="C22064" s="1" t="s">
        <v>16</v>
      </c>
      <c r="D22064" s="1" t="s">
        <v>23</v>
      </c>
      <c r="E22064" s="1" t="s">
        <v>38</v>
      </c>
      <c r="F22064" s="1">
        <v>140</v>
      </c>
      <c r="G22064" s="1" t="s">
        <v>2</v>
      </c>
    </row>
    <row r="22065" spans="1:7">
      <c r="A22065" s="1" t="s">
        <v>22090</v>
      </c>
      <c r="B22065" s="2">
        <v>44634</v>
      </c>
      <c r="C22065" s="1" t="s">
        <v>16</v>
      </c>
      <c r="D22065" s="1" t="s">
        <v>20</v>
      </c>
      <c r="E22065" s="1" t="s">
        <v>25</v>
      </c>
      <c r="F22065" s="1">
        <v>180</v>
      </c>
      <c r="G22065" s="1" t="s">
        <v>2</v>
      </c>
    </row>
    <row r="22066" spans="1:7">
      <c r="A22066" s="1" t="s">
        <v>22091</v>
      </c>
      <c r="B22066" s="2">
        <v>44647</v>
      </c>
      <c r="C22066" s="1" t="s">
        <v>16</v>
      </c>
      <c r="D22066" s="1" t="s">
        <v>23</v>
      </c>
      <c r="E22066" s="1" t="s">
        <v>28</v>
      </c>
      <c r="F22066" s="1">
        <v>130</v>
      </c>
      <c r="G22066" s="1" t="s">
        <v>2</v>
      </c>
    </row>
    <row r="22067" spans="1:7">
      <c r="A22067" s="1" t="s">
        <v>22092</v>
      </c>
      <c r="B22067" s="2">
        <v>44630</v>
      </c>
      <c r="C22067" s="1" t="s">
        <v>16</v>
      </c>
      <c r="D22067" s="1" t="s">
        <v>17</v>
      </c>
      <c r="E22067" s="1" t="s">
        <v>28</v>
      </c>
      <c r="F22067" s="1">
        <v>45</v>
      </c>
      <c r="G22067" s="1" t="s">
        <v>3</v>
      </c>
    </row>
    <row r="22068" spans="1:7">
      <c r="A22068" s="1" t="s">
        <v>22093</v>
      </c>
      <c r="B22068" s="2">
        <v>44643</v>
      </c>
      <c r="C22068" s="1" t="s">
        <v>16</v>
      </c>
      <c r="D22068" s="1" t="s">
        <v>23</v>
      </c>
      <c r="E22068" s="1" t="s">
        <v>38</v>
      </c>
      <c r="F22068" s="1">
        <v>155</v>
      </c>
      <c r="G22068" s="1" t="s">
        <v>2</v>
      </c>
    </row>
    <row r="22069" spans="1:7">
      <c r="A22069" s="1" t="s">
        <v>22094</v>
      </c>
      <c r="B22069" s="2">
        <v>44632</v>
      </c>
      <c r="C22069" s="1" t="s">
        <v>16</v>
      </c>
      <c r="D22069" s="1" t="s">
        <v>17</v>
      </c>
      <c r="E22069" s="1" t="s">
        <v>18</v>
      </c>
      <c r="F22069" s="1">
        <v>165</v>
      </c>
      <c r="G22069" s="1" t="s">
        <v>2</v>
      </c>
    </row>
    <row r="22070" spans="1:7">
      <c r="A22070" s="1" t="s">
        <v>22095</v>
      </c>
      <c r="B22070" s="2">
        <v>44638</v>
      </c>
      <c r="C22070" s="1" t="s">
        <v>16</v>
      </c>
      <c r="D22070" s="1" t="s">
        <v>17</v>
      </c>
      <c r="E22070" s="1" t="s">
        <v>18</v>
      </c>
      <c r="F22070" s="1">
        <v>175</v>
      </c>
      <c r="G22070" s="1" t="s">
        <v>2</v>
      </c>
    </row>
    <row r="22071" spans="1:7">
      <c r="A22071" s="1" t="s">
        <v>22096</v>
      </c>
      <c r="B22071" s="2">
        <v>44639</v>
      </c>
      <c r="C22071" s="1" t="s">
        <v>12</v>
      </c>
      <c r="D22071" s="1" t="s">
        <v>23</v>
      </c>
      <c r="E22071" s="1" t="s">
        <v>14</v>
      </c>
      <c r="F22071" s="1">
        <v>85</v>
      </c>
      <c r="G22071" s="1" t="s">
        <v>3</v>
      </c>
    </row>
    <row r="22072" spans="1:7">
      <c r="A22072" s="1" t="s">
        <v>22097</v>
      </c>
      <c r="B22072" s="2">
        <v>44643</v>
      </c>
      <c r="C22072" s="1" t="s">
        <v>12</v>
      </c>
      <c r="D22072" s="1" t="s">
        <v>20</v>
      </c>
      <c r="E22072" s="1" t="s">
        <v>38</v>
      </c>
      <c r="F22072" s="1">
        <v>75</v>
      </c>
      <c r="G22072" s="1" t="s">
        <v>3</v>
      </c>
    </row>
    <row r="22073" spans="1:7">
      <c r="A22073" s="1" t="s">
        <v>22098</v>
      </c>
      <c r="B22073" s="2">
        <v>44633</v>
      </c>
      <c r="C22073" s="1" t="s">
        <v>12</v>
      </c>
      <c r="D22073" s="1" t="s">
        <v>20</v>
      </c>
      <c r="E22073" s="1" t="s">
        <v>28</v>
      </c>
      <c r="F22073" s="1">
        <v>65</v>
      </c>
      <c r="G22073" s="1" t="s">
        <v>3</v>
      </c>
    </row>
    <row r="22074" spans="1:7">
      <c r="A22074" s="1" t="s">
        <v>22099</v>
      </c>
      <c r="B22074" s="2">
        <v>44645</v>
      </c>
      <c r="C22074" s="1" t="s">
        <v>12</v>
      </c>
      <c r="D22074" s="1" t="s">
        <v>23</v>
      </c>
      <c r="E22074" s="1" t="s">
        <v>38</v>
      </c>
      <c r="F22074" s="1">
        <v>29</v>
      </c>
      <c r="G22074" s="1" t="s">
        <v>3</v>
      </c>
    </row>
    <row r="22075" spans="1:7">
      <c r="A22075" s="1" t="s">
        <v>22100</v>
      </c>
      <c r="B22075" s="2">
        <v>44629</v>
      </c>
      <c r="C22075" s="1" t="s">
        <v>16</v>
      </c>
      <c r="D22075" s="1" t="s">
        <v>17</v>
      </c>
      <c r="E22075" s="1" t="s">
        <v>28</v>
      </c>
      <c r="F22075" s="1">
        <v>150</v>
      </c>
      <c r="G22075" s="1" t="s">
        <v>2</v>
      </c>
    </row>
    <row r="22076" spans="1:7">
      <c r="A22076" s="1" t="s">
        <v>22101</v>
      </c>
      <c r="B22076" s="2">
        <v>44652</v>
      </c>
      <c r="C22076" s="1" t="s">
        <v>12</v>
      </c>
      <c r="D22076" s="1" t="s">
        <v>20</v>
      </c>
      <c r="E22076" s="1" t="s">
        <v>14</v>
      </c>
      <c r="F22076" s="1">
        <v>115</v>
      </c>
      <c r="G22076" s="1" t="s">
        <v>2</v>
      </c>
    </row>
    <row r="22077" spans="1:7">
      <c r="A22077" s="1" t="s">
        <v>22102</v>
      </c>
      <c r="B22077" s="2">
        <v>44637</v>
      </c>
      <c r="C22077" s="1" t="s">
        <v>16</v>
      </c>
      <c r="D22077" s="1" t="s">
        <v>20</v>
      </c>
      <c r="E22077" s="1" t="s">
        <v>18</v>
      </c>
      <c r="F22077" s="1">
        <v>140</v>
      </c>
      <c r="G22077" s="1" t="s">
        <v>2</v>
      </c>
    </row>
    <row r="22078" spans="1:7">
      <c r="A22078" s="1" t="s">
        <v>22103</v>
      </c>
      <c r="B22078" s="2">
        <v>44631</v>
      </c>
      <c r="C22078" s="1" t="s">
        <v>16</v>
      </c>
      <c r="D22078" s="1" t="s">
        <v>23</v>
      </c>
      <c r="E22078" s="1" t="s">
        <v>38</v>
      </c>
      <c r="F22078" s="1">
        <v>115</v>
      </c>
      <c r="G22078" s="1" t="s">
        <v>2</v>
      </c>
    </row>
    <row r="22079" spans="1:7">
      <c r="A22079" s="1" t="s">
        <v>22104</v>
      </c>
      <c r="B22079" s="2">
        <v>44654</v>
      </c>
      <c r="C22079" s="1" t="s">
        <v>16</v>
      </c>
      <c r="D22079" s="1" t="s">
        <v>20</v>
      </c>
      <c r="E22079" s="1" t="s">
        <v>25</v>
      </c>
      <c r="F22079" s="1">
        <v>60</v>
      </c>
      <c r="G22079" s="1" t="s">
        <v>3</v>
      </c>
    </row>
    <row r="22080" spans="1:7">
      <c r="A22080" s="1" t="s">
        <v>22105</v>
      </c>
      <c r="B22080" s="2">
        <v>44646</v>
      </c>
      <c r="C22080" s="1" t="s">
        <v>12</v>
      </c>
      <c r="D22080" s="1" t="s">
        <v>23</v>
      </c>
      <c r="E22080" s="1" t="s">
        <v>28</v>
      </c>
      <c r="F22080" s="1">
        <v>50</v>
      </c>
      <c r="G22080" s="1" t="s">
        <v>3</v>
      </c>
    </row>
    <row r="22081" spans="1:7">
      <c r="A22081" s="1" t="s">
        <v>22106</v>
      </c>
      <c r="B22081" s="2">
        <v>44630</v>
      </c>
      <c r="C22081" s="1" t="s">
        <v>16</v>
      </c>
      <c r="D22081" s="1" t="s">
        <v>17</v>
      </c>
      <c r="E22081" s="1" t="s">
        <v>21</v>
      </c>
      <c r="F22081" s="1">
        <v>220</v>
      </c>
      <c r="G22081" s="1" t="s">
        <v>2</v>
      </c>
    </row>
    <row r="22082" spans="1:7">
      <c r="A22082" s="1" t="s">
        <v>22107</v>
      </c>
      <c r="B22082" s="2">
        <v>44640</v>
      </c>
      <c r="C22082" s="1" t="s">
        <v>16</v>
      </c>
      <c r="D22082" s="1" t="s">
        <v>17</v>
      </c>
      <c r="E22082" s="1" t="s">
        <v>28</v>
      </c>
      <c r="F22082" s="1">
        <v>220</v>
      </c>
      <c r="G22082" s="1" t="s">
        <v>2</v>
      </c>
    </row>
    <row r="22083" spans="1:7">
      <c r="A22083" s="1" t="s">
        <v>22108</v>
      </c>
      <c r="B22083" s="2">
        <v>44622</v>
      </c>
      <c r="C22083" s="1" t="s">
        <v>16</v>
      </c>
      <c r="D22083" s="1" t="s">
        <v>23</v>
      </c>
      <c r="E22083" s="1" t="s">
        <v>25</v>
      </c>
      <c r="F22083" s="1">
        <v>175</v>
      </c>
      <c r="G22083" s="1" t="s">
        <v>2</v>
      </c>
    </row>
    <row r="22084" spans="1:7">
      <c r="A22084" s="1" t="s">
        <v>22109</v>
      </c>
      <c r="B22084" s="2">
        <v>44649</v>
      </c>
      <c r="C22084" s="1" t="s">
        <v>12</v>
      </c>
      <c r="D22084" s="1" t="s">
        <v>17</v>
      </c>
      <c r="E22084" s="1" t="s">
        <v>18</v>
      </c>
      <c r="F22084" s="1">
        <v>205</v>
      </c>
      <c r="G22084" s="1" t="s">
        <v>2</v>
      </c>
    </row>
    <row r="22085" spans="1:7">
      <c r="A22085" s="1" t="s">
        <v>22110</v>
      </c>
      <c r="B22085" s="2">
        <v>44643</v>
      </c>
      <c r="C22085" s="1" t="s">
        <v>16</v>
      </c>
      <c r="D22085" s="1" t="s">
        <v>23</v>
      </c>
      <c r="E22085" s="1" t="s">
        <v>21</v>
      </c>
      <c r="F22085" s="1">
        <v>110</v>
      </c>
      <c r="G22085" s="1" t="s">
        <v>2</v>
      </c>
    </row>
    <row r="22086" spans="1:7">
      <c r="A22086" s="1" t="s">
        <v>22111</v>
      </c>
      <c r="B22086" s="2">
        <v>44639</v>
      </c>
      <c r="C22086" s="1" t="s">
        <v>12</v>
      </c>
      <c r="D22086" s="1" t="s">
        <v>20</v>
      </c>
      <c r="E22086" s="1" t="s">
        <v>28</v>
      </c>
      <c r="F22086" s="1">
        <v>70</v>
      </c>
      <c r="G22086" s="1" t="s">
        <v>3</v>
      </c>
    </row>
    <row r="22087" spans="1:7">
      <c r="A22087" s="1" t="s">
        <v>22112</v>
      </c>
      <c r="B22087" s="2">
        <v>44630</v>
      </c>
      <c r="C22087" s="1" t="s">
        <v>16</v>
      </c>
      <c r="D22087" s="1" t="s">
        <v>23</v>
      </c>
      <c r="E22087" s="1" t="s">
        <v>38</v>
      </c>
      <c r="F22087" s="1">
        <v>150</v>
      </c>
      <c r="G22087" s="1" t="s">
        <v>2</v>
      </c>
    </row>
    <row r="22088" spans="1:7">
      <c r="A22088" s="1" t="s">
        <v>22113</v>
      </c>
      <c r="B22088" s="2">
        <v>44632</v>
      </c>
      <c r="C22088" s="1" t="s">
        <v>16</v>
      </c>
      <c r="D22088" s="1" t="s">
        <v>17</v>
      </c>
      <c r="E22088" s="1" t="s">
        <v>18</v>
      </c>
      <c r="F22088" s="1">
        <v>255</v>
      </c>
      <c r="G22088" s="1" t="s">
        <v>2</v>
      </c>
    </row>
    <row r="22089" spans="1:7">
      <c r="A22089" s="1" t="s">
        <v>22114</v>
      </c>
      <c r="B22089" s="2">
        <v>44643</v>
      </c>
      <c r="C22089" s="1" t="s">
        <v>12</v>
      </c>
      <c r="D22089" s="1" t="s">
        <v>17</v>
      </c>
      <c r="E22089" s="1" t="s">
        <v>18</v>
      </c>
      <c r="F22089" s="1">
        <v>205</v>
      </c>
      <c r="G22089" s="1" t="s">
        <v>2</v>
      </c>
    </row>
    <row r="22090" spans="1:7">
      <c r="A22090" s="1" t="s">
        <v>22115</v>
      </c>
      <c r="B22090" s="2">
        <v>44607</v>
      </c>
      <c r="C22090" s="1" t="s">
        <v>12</v>
      </c>
      <c r="D22090" s="1" t="s">
        <v>23</v>
      </c>
      <c r="E22090" s="1" t="s">
        <v>21</v>
      </c>
      <c r="F22090" s="1">
        <v>145</v>
      </c>
      <c r="G22090" s="1" t="s">
        <v>2</v>
      </c>
    </row>
    <row r="22091" spans="1:7">
      <c r="A22091" s="1" t="s">
        <v>22116</v>
      </c>
      <c r="B22091" s="2">
        <v>44641</v>
      </c>
      <c r="C22091" s="1" t="s">
        <v>16</v>
      </c>
      <c r="D22091" s="1" t="s">
        <v>23</v>
      </c>
      <c r="E22091" s="1" t="s">
        <v>25</v>
      </c>
      <c r="F22091" s="1">
        <v>29</v>
      </c>
      <c r="G22091" s="1" t="s">
        <v>3</v>
      </c>
    </row>
    <row r="22092" spans="1:7">
      <c r="A22092" s="1" t="s">
        <v>22117</v>
      </c>
      <c r="B22092" s="2">
        <v>44639</v>
      </c>
      <c r="C22092" s="1" t="s">
        <v>16</v>
      </c>
      <c r="D22092" s="1" t="s">
        <v>20</v>
      </c>
      <c r="E22092" s="1" t="s">
        <v>38</v>
      </c>
      <c r="F22092" s="1">
        <v>50</v>
      </c>
      <c r="G22092" s="1" t="s">
        <v>3</v>
      </c>
    </row>
    <row r="22093" spans="1:7">
      <c r="A22093" s="1" t="s">
        <v>22118</v>
      </c>
      <c r="B22093" s="2">
        <v>44610</v>
      </c>
      <c r="C22093" s="1" t="s">
        <v>16</v>
      </c>
      <c r="D22093" s="1" t="s">
        <v>20</v>
      </c>
      <c r="E22093" s="1" t="s">
        <v>14</v>
      </c>
      <c r="F22093" s="1">
        <v>140</v>
      </c>
      <c r="G22093" s="1" t="s">
        <v>2</v>
      </c>
    </row>
    <row r="22094" spans="1:7">
      <c r="A22094" s="1" t="s">
        <v>22119</v>
      </c>
      <c r="B22094" s="2">
        <v>44603</v>
      </c>
      <c r="C22094" s="1" t="s">
        <v>16</v>
      </c>
      <c r="D22094" s="1" t="s">
        <v>20</v>
      </c>
      <c r="E22094" s="1" t="s">
        <v>25</v>
      </c>
      <c r="F22094" s="1">
        <v>17</v>
      </c>
      <c r="G22094" s="1" t="s">
        <v>3</v>
      </c>
    </row>
    <row r="22095" spans="1:7">
      <c r="A22095" s="1" t="s">
        <v>22120</v>
      </c>
      <c r="B22095" s="2">
        <v>44648</v>
      </c>
      <c r="C22095" s="1" t="s">
        <v>16</v>
      </c>
      <c r="D22095" s="1" t="s">
        <v>20</v>
      </c>
      <c r="E22095" s="1" t="s">
        <v>18</v>
      </c>
      <c r="F22095" s="1">
        <v>150</v>
      </c>
      <c r="G22095" s="1" t="s">
        <v>2</v>
      </c>
    </row>
    <row r="22096" spans="1:7">
      <c r="A22096" s="1" t="s">
        <v>22121</v>
      </c>
      <c r="B22096" s="2">
        <v>44646</v>
      </c>
      <c r="C22096" s="1" t="s">
        <v>16</v>
      </c>
      <c r="D22096" s="1" t="s">
        <v>13</v>
      </c>
      <c r="E22096" s="1" t="s">
        <v>25</v>
      </c>
      <c r="F22096" s="1">
        <v>115</v>
      </c>
      <c r="G22096" s="1" t="s">
        <v>2</v>
      </c>
    </row>
    <row r="22097" spans="1:7">
      <c r="A22097" s="1" t="s">
        <v>22122</v>
      </c>
      <c r="B22097" s="2">
        <v>44640</v>
      </c>
      <c r="C22097" s="1" t="s">
        <v>16</v>
      </c>
      <c r="D22097" s="1" t="s">
        <v>23</v>
      </c>
      <c r="E22097" s="1" t="s">
        <v>18</v>
      </c>
      <c r="F22097" s="1">
        <v>130</v>
      </c>
      <c r="G22097" s="1" t="s">
        <v>2</v>
      </c>
    </row>
    <row r="22098" spans="1:7">
      <c r="A22098" s="1" t="s">
        <v>22123</v>
      </c>
      <c r="B22098" s="2">
        <v>44651</v>
      </c>
      <c r="C22098" s="1" t="s">
        <v>16</v>
      </c>
      <c r="D22098" s="1" t="s">
        <v>23</v>
      </c>
      <c r="E22098" s="1" t="s">
        <v>25</v>
      </c>
      <c r="F22098" s="1">
        <v>175</v>
      </c>
      <c r="G22098" s="1" t="s">
        <v>2</v>
      </c>
    </row>
    <row r="22099" spans="1:7">
      <c r="A22099" s="1" t="s">
        <v>22124</v>
      </c>
      <c r="B22099" s="2">
        <v>44609</v>
      </c>
      <c r="C22099" s="1" t="s">
        <v>82</v>
      </c>
      <c r="D22099" s="1" t="s">
        <v>23</v>
      </c>
      <c r="E22099" s="1" t="s">
        <v>25</v>
      </c>
      <c r="F22099" s="1">
        <v>90</v>
      </c>
      <c r="G22099" s="1" t="s">
        <v>3</v>
      </c>
    </row>
    <row r="22100" spans="1:7">
      <c r="A22100" s="1" t="s">
        <v>22125</v>
      </c>
      <c r="B22100" s="2">
        <v>44647</v>
      </c>
      <c r="C22100" s="1" t="s">
        <v>16</v>
      </c>
      <c r="D22100" s="1" t="s">
        <v>20</v>
      </c>
      <c r="E22100" s="1" t="s">
        <v>14</v>
      </c>
      <c r="F22100" s="1">
        <v>115</v>
      </c>
      <c r="G22100" s="1" t="s">
        <v>2</v>
      </c>
    </row>
    <row r="22101" spans="1:7">
      <c r="A22101" s="1" t="s">
        <v>22126</v>
      </c>
      <c r="B22101" s="2">
        <v>44637</v>
      </c>
      <c r="C22101" s="1" t="s">
        <v>16</v>
      </c>
      <c r="D22101" s="1" t="s">
        <v>23</v>
      </c>
      <c r="E22101" s="1" t="s">
        <v>18</v>
      </c>
      <c r="F22101" s="1">
        <v>23</v>
      </c>
      <c r="G22101" s="1" t="s">
        <v>3</v>
      </c>
    </row>
    <row r="22102" spans="1:7">
      <c r="A22102" s="1" t="s">
        <v>22127</v>
      </c>
      <c r="B22102" s="2">
        <v>44623</v>
      </c>
      <c r="C22102" s="1" t="s">
        <v>16</v>
      </c>
      <c r="D22102" s="1" t="s">
        <v>13</v>
      </c>
      <c r="E22102" s="1" t="s">
        <v>25</v>
      </c>
      <c r="F22102" s="1">
        <v>175</v>
      </c>
      <c r="G22102" s="1" t="s">
        <v>2</v>
      </c>
    </row>
    <row r="22103" spans="1:7">
      <c r="A22103" s="1" t="s">
        <v>22128</v>
      </c>
      <c r="B22103" s="2">
        <v>44646</v>
      </c>
      <c r="C22103" s="1" t="s">
        <v>16</v>
      </c>
      <c r="D22103" s="1" t="s">
        <v>20</v>
      </c>
      <c r="E22103" s="1" t="s">
        <v>18</v>
      </c>
      <c r="F22103" s="1">
        <v>50</v>
      </c>
      <c r="G22103" s="1" t="s">
        <v>3</v>
      </c>
    </row>
    <row r="22104" spans="1:7">
      <c r="A22104" s="1" t="s">
        <v>22129</v>
      </c>
      <c r="B22104" s="2">
        <v>44631</v>
      </c>
      <c r="C22104" s="1" t="s">
        <v>12</v>
      </c>
      <c r="D22104" s="1" t="s">
        <v>13</v>
      </c>
      <c r="E22104" s="1" t="s">
        <v>14</v>
      </c>
      <c r="F22104" s="1">
        <v>100</v>
      </c>
      <c r="G22104" s="1" t="s">
        <v>2</v>
      </c>
    </row>
    <row r="22105" spans="1:7">
      <c r="A22105" s="1" t="s">
        <v>22130</v>
      </c>
      <c r="B22105" s="2">
        <v>44652</v>
      </c>
      <c r="C22105" s="1" t="s">
        <v>16</v>
      </c>
      <c r="D22105" s="1" t="s">
        <v>17</v>
      </c>
      <c r="E22105" s="1" t="s">
        <v>25</v>
      </c>
      <c r="F22105" s="1">
        <v>155</v>
      </c>
      <c r="G22105" s="1" t="s">
        <v>2</v>
      </c>
    </row>
    <row r="22106" spans="1:7">
      <c r="A22106" s="1" t="s">
        <v>22131</v>
      </c>
      <c r="B22106" s="2">
        <v>44610</v>
      </c>
      <c r="C22106" s="1" t="s">
        <v>12</v>
      </c>
      <c r="D22106" s="1" t="s">
        <v>23</v>
      </c>
      <c r="E22106" s="1" t="s">
        <v>28</v>
      </c>
      <c r="F22106" s="1">
        <v>195</v>
      </c>
      <c r="G22106" s="1" t="s">
        <v>2</v>
      </c>
    </row>
    <row r="22107" spans="1:7">
      <c r="A22107" s="1" t="s">
        <v>22132</v>
      </c>
      <c r="B22107" s="2">
        <v>44603</v>
      </c>
      <c r="C22107" s="1" t="s">
        <v>16</v>
      </c>
      <c r="D22107" s="1" t="s">
        <v>23</v>
      </c>
      <c r="E22107" s="1" t="s">
        <v>21</v>
      </c>
      <c r="F22107" s="1">
        <v>145</v>
      </c>
      <c r="G22107" s="1" t="s">
        <v>2</v>
      </c>
    </row>
    <row r="22108" spans="1:7">
      <c r="A22108" s="1" t="s">
        <v>22133</v>
      </c>
      <c r="B22108" s="2">
        <v>44652</v>
      </c>
      <c r="C22108" s="1" t="s">
        <v>16</v>
      </c>
      <c r="D22108" s="1" t="s">
        <v>20</v>
      </c>
      <c r="E22108" s="1" t="s">
        <v>28</v>
      </c>
      <c r="F22108" s="1">
        <v>85</v>
      </c>
      <c r="G22108" s="1" t="s">
        <v>3</v>
      </c>
    </row>
    <row r="22109" spans="1:7">
      <c r="A22109" s="1" t="s">
        <v>22134</v>
      </c>
      <c r="B22109" s="2">
        <v>44636</v>
      </c>
      <c r="C22109" s="1" t="s">
        <v>16</v>
      </c>
      <c r="D22109" s="1" t="s">
        <v>23</v>
      </c>
      <c r="E22109" s="1" t="s">
        <v>14</v>
      </c>
      <c r="F22109" s="1">
        <v>70</v>
      </c>
      <c r="G22109" s="1" t="s">
        <v>3</v>
      </c>
    </row>
    <row r="22110" spans="1:7">
      <c r="A22110" s="1" t="s">
        <v>22135</v>
      </c>
      <c r="B22110" s="2">
        <v>44636</v>
      </c>
      <c r="C22110" s="1" t="s">
        <v>16</v>
      </c>
      <c r="D22110" s="1" t="s">
        <v>23</v>
      </c>
      <c r="E22110" s="1" t="s">
        <v>25</v>
      </c>
      <c r="F22110" s="1">
        <v>175</v>
      </c>
      <c r="G22110" s="1" t="s">
        <v>2</v>
      </c>
    </row>
    <row r="22111" spans="1:7">
      <c r="A22111" s="1" t="s">
        <v>22136</v>
      </c>
      <c r="B22111" s="2">
        <v>44630</v>
      </c>
      <c r="C22111" s="1" t="s">
        <v>16</v>
      </c>
      <c r="D22111" s="1" t="s">
        <v>23</v>
      </c>
      <c r="E22111" s="1" t="s">
        <v>38</v>
      </c>
      <c r="F22111" s="1">
        <v>75</v>
      </c>
      <c r="G22111" s="1" t="s">
        <v>3</v>
      </c>
    </row>
    <row r="22112" spans="1:7">
      <c r="A22112" s="1" t="s">
        <v>22137</v>
      </c>
      <c r="B22112" s="2">
        <v>44626</v>
      </c>
      <c r="C22112" s="1" t="s">
        <v>16</v>
      </c>
      <c r="D22112" s="1" t="s">
        <v>17</v>
      </c>
      <c r="E22112" s="1" t="s">
        <v>25</v>
      </c>
      <c r="F22112" s="1">
        <v>185</v>
      </c>
      <c r="G22112" s="1" t="s">
        <v>2</v>
      </c>
    </row>
    <row r="22113" spans="1:7">
      <c r="A22113" s="1" t="s">
        <v>22138</v>
      </c>
      <c r="B22113" s="2">
        <v>44635</v>
      </c>
      <c r="C22113" s="1" t="s">
        <v>16</v>
      </c>
      <c r="D22113" s="1" t="s">
        <v>13</v>
      </c>
      <c r="E22113" s="1" t="s">
        <v>21</v>
      </c>
      <c r="F22113" s="1">
        <v>210</v>
      </c>
      <c r="G22113" s="1" t="s">
        <v>2</v>
      </c>
    </row>
    <row r="22114" spans="1:7">
      <c r="A22114" s="1" t="s">
        <v>22139</v>
      </c>
      <c r="B22114" s="2">
        <v>44624</v>
      </c>
      <c r="C22114" s="1" t="s">
        <v>16</v>
      </c>
      <c r="D22114" s="1" t="s">
        <v>17</v>
      </c>
      <c r="E22114" s="1" t="s">
        <v>28</v>
      </c>
      <c r="F22114" s="1">
        <v>36</v>
      </c>
      <c r="G22114" s="1" t="s">
        <v>3</v>
      </c>
    </row>
    <row r="22115" spans="1:7">
      <c r="A22115" s="1" t="s">
        <v>22140</v>
      </c>
      <c r="B22115" s="2">
        <v>44633</v>
      </c>
      <c r="C22115" s="1" t="s">
        <v>16</v>
      </c>
      <c r="D22115" s="1" t="s">
        <v>23</v>
      </c>
      <c r="E22115" s="1" t="s">
        <v>28</v>
      </c>
      <c r="F22115" s="1">
        <v>65</v>
      </c>
      <c r="G22115" s="1" t="s">
        <v>3</v>
      </c>
    </row>
    <row r="22116" spans="1:7">
      <c r="A22116" s="1" t="s">
        <v>22141</v>
      </c>
      <c r="B22116" s="2">
        <v>44610</v>
      </c>
      <c r="C22116" s="1" t="s">
        <v>16</v>
      </c>
      <c r="D22116" s="1" t="s">
        <v>23</v>
      </c>
      <c r="E22116" s="1" t="s">
        <v>25</v>
      </c>
      <c r="F22116" s="1">
        <v>185</v>
      </c>
      <c r="G22116" s="1" t="s">
        <v>2</v>
      </c>
    </row>
    <row r="22117" spans="1:7">
      <c r="A22117" s="1" t="s">
        <v>22142</v>
      </c>
      <c r="B22117" s="2">
        <v>44621</v>
      </c>
      <c r="C22117" s="1" t="s">
        <v>12</v>
      </c>
      <c r="D22117" s="1" t="s">
        <v>20</v>
      </c>
      <c r="E22117" s="1" t="s">
        <v>28</v>
      </c>
      <c r="F22117" s="1">
        <v>95</v>
      </c>
      <c r="G22117" s="1" t="s">
        <v>2</v>
      </c>
    </row>
    <row r="22118" spans="1:7">
      <c r="A22118" s="1" t="s">
        <v>22143</v>
      </c>
      <c r="B22118" s="2">
        <v>44640</v>
      </c>
      <c r="C22118" s="1" t="s">
        <v>12</v>
      </c>
      <c r="D22118" s="1" t="s">
        <v>17</v>
      </c>
      <c r="E22118" s="1" t="s">
        <v>38</v>
      </c>
      <c r="F22118" s="1">
        <v>160</v>
      </c>
      <c r="G22118" s="1" t="s">
        <v>2</v>
      </c>
    </row>
    <row r="22119" spans="1:7">
      <c r="A22119" s="1" t="s">
        <v>22144</v>
      </c>
      <c r="B22119" s="2">
        <v>44651</v>
      </c>
      <c r="C22119" s="1" t="s">
        <v>12</v>
      </c>
      <c r="D22119" s="1" t="s">
        <v>20</v>
      </c>
      <c r="E22119" s="1" t="s">
        <v>25</v>
      </c>
      <c r="F22119" s="1">
        <v>130</v>
      </c>
      <c r="G22119" s="1" t="s">
        <v>2</v>
      </c>
    </row>
    <row r="22120" spans="1:7">
      <c r="A22120" s="1" t="s">
        <v>22145</v>
      </c>
      <c r="B22120" s="2">
        <v>44645</v>
      </c>
      <c r="C22120" s="1" t="s">
        <v>16</v>
      </c>
      <c r="D22120" s="1" t="s">
        <v>17</v>
      </c>
      <c r="E22120" s="1" t="s">
        <v>25</v>
      </c>
      <c r="F22120" s="1">
        <v>175</v>
      </c>
      <c r="G22120" s="1" t="s">
        <v>2</v>
      </c>
    </row>
    <row r="22121" spans="1:7">
      <c r="A22121" s="1" t="s">
        <v>22146</v>
      </c>
      <c r="B22121" s="2">
        <v>44644</v>
      </c>
      <c r="C22121" s="1" t="s">
        <v>16</v>
      </c>
      <c r="D22121" s="1" t="s">
        <v>13</v>
      </c>
      <c r="E22121" s="1" t="s">
        <v>28</v>
      </c>
      <c r="F22121" s="1">
        <v>120</v>
      </c>
      <c r="G22121" s="1" t="s">
        <v>2</v>
      </c>
    </row>
    <row r="22122" spans="1:7">
      <c r="A22122" s="1" t="s">
        <v>22147</v>
      </c>
      <c r="B22122" s="2">
        <v>44604</v>
      </c>
      <c r="C22122" s="1" t="s">
        <v>16</v>
      </c>
      <c r="D22122" s="1" t="s">
        <v>23</v>
      </c>
      <c r="E22122" s="1" t="s">
        <v>18</v>
      </c>
      <c r="F22122" s="1">
        <v>170</v>
      </c>
      <c r="G22122" s="1" t="s">
        <v>2</v>
      </c>
    </row>
    <row r="22123" spans="1:7">
      <c r="A22123" s="1" t="s">
        <v>22148</v>
      </c>
      <c r="B22123" s="2">
        <v>44655</v>
      </c>
      <c r="C22123" s="1" t="s">
        <v>16</v>
      </c>
      <c r="D22123" s="1" t="s">
        <v>20</v>
      </c>
      <c r="E22123" s="1" t="s">
        <v>14</v>
      </c>
      <c r="F22123" s="1">
        <v>120</v>
      </c>
      <c r="G22123" s="1" t="s">
        <v>2</v>
      </c>
    </row>
    <row r="22124" spans="1:7">
      <c r="A22124" s="1" t="s">
        <v>22149</v>
      </c>
      <c r="B22124" s="2">
        <v>44637</v>
      </c>
      <c r="C22124" s="1" t="s">
        <v>12</v>
      </c>
      <c r="D22124" s="1" t="s">
        <v>13</v>
      </c>
      <c r="E22124" s="1" t="s">
        <v>14</v>
      </c>
      <c r="F22124" s="1">
        <v>50</v>
      </c>
      <c r="G22124" s="1" t="s">
        <v>3</v>
      </c>
    </row>
    <row r="22125" spans="1:7">
      <c r="A22125" s="1" t="s">
        <v>22150</v>
      </c>
      <c r="B22125" s="2">
        <v>44637</v>
      </c>
      <c r="C22125" s="1" t="s">
        <v>16</v>
      </c>
      <c r="D22125" s="1" t="s">
        <v>20</v>
      </c>
      <c r="E22125" s="1" t="s">
        <v>14</v>
      </c>
      <c r="F22125" s="1">
        <v>95</v>
      </c>
      <c r="G22125" s="1" t="s">
        <v>2</v>
      </c>
    </row>
    <row r="22126" spans="1:7">
      <c r="A22126" s="1" t="s">
        <v>22151</v>
      </c>
      <c r="B22126" s="2">
        <v>44624</v>
      </c>
      <c r="C22126" s="1" t="s">
        <v>16</v>
      </c>
      <c r="D22126" s="1" t="s">
        <v>23</v>
      </c>
      <c r="E22126" s="1" t="s">
        <v>21</v>
      </c>
      <c r="F22126" s="1">
        <v>160</v>
      </c>
      <c r="G22126" s="1" t="s">
        <v>2</v>
      </c>
    </row>
    <row r="22127" spans="1:7">
      <c r="A22127" s="1" t="s">
        <v>22152</v>
      </c>
      <c r="B22127" s="2">
        <v>44644</v>
      </c>
      <c r="C22127" s="1" t="s">
        <v>16</v>
      </c>
      <c r="D22127" s="1" t="s">
        <v>13</v>
      </c>
      <c r="E22127" s="1" t="s">
        <v>18</v>
      </c>
      <c r="F22127" s="1">
        <v>115</v>
      </c>
      <c r="G22127" s="1" t="s">
        <v>2</v>
      </c>
    </row>
    <row r="22128" spans="1:7">
      <c r="A22128" s="1" t="s">
        <v>22153</v>
      </c>
      <c r="B22128" s="2">
        <v>44606</v>
      </c>
      <c r="C22128" s="1" t="s">
        <v>16</v>
      </c>
      <c r="D22128" s="1" t="s">
        <v>20</v>
      </c>
      <c r="E22128" s="1" t="s">
        <v>25</v>
      </c>
      <c r="F22128" s="1">
        <v>130</v>
      </c>
      <c r="G22128" s="1" t="s">
        <v>2</v>
      </c>
    </row>
    <row r="22129" spans="1:7">
      <c r="A22129" s="1" t="s">
        <v>22154</v>
      </c>
      <c r="B22129" s="2">
        <v>44640</v>
      </c>
      <c r="C22129" s="1" t="s">
        <v>16</v>
      </c>
      <c r="D22129" s="1" t="s">
        <v>23</v>
      </c>
      <c r="E22129" s="1" t="s">
        <v>21</v>
      </c>
      <c r="F22129" s="1">
        <v>115</v>
      </c>
      <c r="G22129" s="1" t="s">
        <v>2</v>
      </c>
    </row>
    <row r="22130" spans="1:7">
      <c r="A22130" s="1" t="s">
        <v>22155</v>
      </c>
      <c r="B22130" s="2">
        <v>44606</v>
      </c>
      <c r="C22130" s="1" t="s">
        <v>16</v>
      </c>
      <c r="D22130" s="1" t="s">
        <v>17</v>
      </c>
      <c r="E22130" s="1" t="s">
        <v>18</v>
      </c>
      <c r="F22130" s="1">
        <v>95</v>
      </c>
      <c r="G22130" s="1" t="s">
        <v>2</v>
      </c>
    </row>
    <row r="22131" spans="1:7">
      <c r="A22131" s="1" t="s">
        <v>22156</v>
      </c>
      <c r="B22131" s="2">
        <v>44635</v>
      </c>
      <c r="C22131" s="1" t="s">
        <v>16</v>
      </c>
      <c r="D22131" s="1" t="s">
        <v>13</v>
      </c>
      <c r="E22131" s="1" t="s">
        <v>25</v>
      </c>
      <c r="F22131" s="1">
        <v>155</v>
      </c>
      <c r="G22131" s="1" t="s">
        <v>2</v>
      </c>
    </row>
    <row r="22132" spans="1:7">
      <c r="A22132" s="1" t="s">
        <v>22157</v>
      </c>
      <c r="B22132" s="2">
        <v>44649</v>
      </c>
      <c r="C22132" s="1" t="s">
        <v>12</v>
      </c>
      <c r="D22132" s="1" t="s">
        <v>2308</v>
      </c>
      <c r="E22132" s="1" t="s">
        <v>2309</v>
      </c>
      <c r="F22132" s="1">
        <v>135</v>
      </c>
      <c r="G22132" s="1" t="s">
        <v>2</v>
      </c>
    </row>
    <row r="22133" spans="1:7">
      <c r="A22133" s="1" t="s">
        <v>22158</v>
      </c>
      <c r="B22133" s="2">
        <v>44656</v>
      </c>
      <c r="C22133" s="1" t="s">
        <v>12</v>
      </c>
      <c r="D22133" s="1" t="s">
        <v>20</v>
      </c>
      <c r="E22133" s="1" t="s">
        <v>14</v>
      </c>
      <c r="F22133" s="1">
        <v>55</v>
      </c>
      <c r="G22133" s="1" t="s">
        <v>3</v>
      </c>
    </row>
    <row r="22134" spans="1:7">
      <c r="A22134" s="1" t="s">
        <v>22159</v>
      </c>
      <c r="B22134" s="2">
        <v>44635</v>
      </c>
      <c r="C22134" s="1" t="s">
        <v>16</v>
      </c>
      <c r="D22134" s="1" t="s">
        <v>20</v>
      </c>
      <c r="E22134" s="1" t="s">
        <v>14</v>
      </c>
      <c r="F22134" s="1">
        <v>105</v>
      </c>
      <c r="G22134" s="1" t="s">
        <v>2</v>
      </c>
    </row>
    <row r="22135" spans="1:7">
      <c r="A22135" s="1" t="s">
        <v>22160</v>
      </c>
      <c r="B22135" s="2">
        <v>44647</v>
      </c>
      <c r="C22135" s="1" t="s">
        <v>12</v>
      </c>
      <c r="D22135" s="1" t="s">
        <v>20</v>
      </c>
      <c r="E22135" s="1" t="s">
        <v>21</v>
      </c>
      <c r="F22135" s="1">
        <v>105</v>
      </c>
      <c r="G22135" s="1" t="s">
        <v>2</v>
      </c>
    </row>
    <row r="22136" spans="1:7">
      <c r="A22136" s="1" t="s">
        <v>22161</v>
      </c>
      <c r="B22136" s="2">
        <v>44646</v>
      </c>
      <c r="C22136" s="1" t="s">
        <v>12</v>
      </c>
      <c r="D22136" s="1" t="s">
        <v>23</v>
      </c>
      <c r="E22136" s="1" t="s">
        <v>28</v>
      </c>
      <c r="F22136" s="1">
        <v>95</v>
      </c>
      <c r="G22136" s="1" t="s">
        <v>2</v>
      </c>
    </row>
    <row r="22137" spans="1:7">
      <c r="A22137" s="1" t="s">
        <v>22162</v>
      </c>
      <c r="B22137" s="2">
        <v>44655</v>
      </c>
      <c r="C22137" s="1" t="s">
        <v>16</v>
      </c>
      <c r="D22137" s="1" t="s">
        <v>17</v>
      </c>
      <c r="E22137" s="1" t="s">
        <v>18</v>
      </c>
      <c r="F22137" s="1">
        <v>195</v>
      </c>
      <c r="G22137" s="1" t="s">
        <v>2</v>
      </c>
    </row>
    <row r="22138" spans="1:7">
      <c r="A22138" s="1" t="s">
        <v>22163</v>
      </c>
      <c r="B22138" s="2">
        <v>44636</v>
      </c>
      <c r="C22138" s="1" t="s">
        <v>16</v>
      </c>
      <c r="D22138" s="1" t="s">
        <v>17</v>
      </c>
      <c r="E22138" s="1" t="s">
        <v>18</v>
      </c>
      <c r="F22138" s="1">
        <v>80</v>
      </c>
      <c r="G22138" s="1" t="s">
        <v>3</v>
      </c>
    </row>
    <row r="22139" spans="1:7">
      <c r="A22139" s="1" t="s">
        <v>22164</v>
      </c>
      <c r="B22139" s="2">
        <v>44609</v>
      </c>
      <c r="C22139" s="1" t="s">
        <v>16</v>
      </c>
      <c r="D22139" s="1" t="s">
        <v>13</v>
      </c>
      <c r="E22139" s="1" t="s">
        <v>28</v>
      </c>
      <c r="F22139" s="1">
        <v>130</v>
      </c>
      <c r="G22139" s="1" t="s">
        <v>2</v>
      </c>
    </row>
    <row r="22140" spans="1:7">
      <c r="A22140" s="1" t="s">
        <v>22165</v>
      </c>
      <c r="B22140" s="2">
        <v>44657</v>
      </c>
      <c r="C22140" s="1" t="s">
        <v>16</v>
      </c>
      <c r="D22140" s="1" t="s">
        <v>17</v>
      </c>
      <c r="E22140" s="1" t="s">
        <v>14</v>
      </c>
      <c r="F22140" s="1">
        <v>100</v>
      </c>
      <c r="G22140" s="1" t="s">
        <v>2</v>
      </c>
    </row>
    <row r="22141" spans="1:7">
      <c r="A22141" s="1" t="s">
        <v>22166</v>
      </c>
      <c r="B22141" s="2">
        <v>44625</v>
      </c>
      <c r="C22141" s="1" t="s">
        <v>16</v>
      </c>
      <c r="D22141" s="1" t="s">
        <v>20</v>
      </c>
      <c r="E22141" s="1" t="s">
        <v>21</v>
      </c>
      <c r="F22141" s="1">
        <v>100</v>
      </c>
      <c r="G22141" s="1" t="s">
        <v>2</v>
      </c>
    </row>
    <row r="22142" spans="1:7">
      <c r="A22142" s="1" t="s">
        <v>22167</v>
      </c>
      <c r="B22142" s="2">
        <v>44631</v>
      </c>
      <c r="C22142" s="1" t="s">
        <v>16</v>
      </c>
      <c r="D22142" s="1" t="s">
        <v>23</v>
      </c>
      <c r="E22142" s="1" t="s">
        <v>18</v>
      </c>
      <c r="F22142" s="1">
        <v>85</v>
      </c>
      <c r="G22142" s="1" t="s">
        <v>3</v>
      </c>
    </row>
    <row r="22143" spans="1:7">
      <c r="A22143" s="1" t="s">
        <v>22168</v>
      </c>
      <c r="B22143" s="2">
        <v>44623</v>
      </c>
      <c r="C22143" s="1" t="s">
        <v>16</v>
      </c>
      <c r="D22143" s="1" t="s">
        <v>13</v>
      </c>
      <c r="E22143" s="1" t="s">
        <v>38</v>
      </c>
      <c r="F22143" s="1">
        <v>155</v>
      </c>
      <c r="G22143" s="1" t="s">
        <v>2</v>
      </c>
    </row>
    <row r="22144" spans="1:7">
      <c r="A22144" s="1" t="s">
        <v>22169</v>
      </c>
      <c r="B22144" s="2">
        <v>44605</v>
      </c>
      <c r="C22144" s="1" t="s">
        <v>16</v>
      </c>
      <c r="D22144" s="1" t="s">
        <v>17</v>
      </c>
      <c r="E22144" s="1" t="s">
        <v>21</v>
      </c>
      <c r="F22144" s="1">
        <v>160</v>
      </c>
      <c r="G22144" s="1" t="s">
        <v>2</v>
      </c>
    </row>
    <row r="22145" spans="1:7">
      <c r="A22145" s="1" t="s">
        <v>22170</v>
      </c>
      <c r="B22145" s="2">
        <v>44650</v>
      </c>
      <c r="C22145" s="1" t="s">
        <v>16</v>
      </c>
      <c r="D22145" s="1" t="s">
        <v>20</v>
      </c>
      <c r="E22145" s="1" t="s">
        <v>14</v>
      </c>
      <c r="F22145" s="1">
        <v>90</v>
      </c>
      <c r="G22145" s="1" t="s">
        <v>3</v>
      </c>
    </row>
    <row r="22146" spans="1:7">
      <c r="A22146" s="1" t="s">
        <v>22171</v>
      </c>
      <c r="B22146" s="2">
        <v>44636</v>
      </c>
      <c r="C22146" s="1" t="s">
        <v>16</v>
      </c>
      <c r="D22146" s="1" t="s">
        <v>17</v>
      </c>
      <c r="E22146" s="1" t="s">
        <v>28</v>
      </c>
      <c r="F22146" s="1">
        <v>200</v>
      </c>
      <c r="G22146" s="1" t="s">
        <v>2</v>
      </c>
    </row>
    <row r="22147" spans="1:7">
      <c r="A22147" s="1" t="s">
        <v>22172</v>
      </c>
      <c r="B22147" s="2">
        <v>44637</v>
      </c>
      <c r="C22147" s="1" t="s">
        <v>16</v>
      </c>
      <c r="D22147" s="1" t="s">
        <v>20</v>
      </c>
      <c r="E22147" s="1" t="s">
        <v>14</v>
      </c>
      <c r="F22147" s="1">
        <v>145</v>
      </c>
      <c r="G22147" s="1" t="s">
        <v>2</v>
      </c>
    </row>
    <row r="22148" spans="1:7">
      <c r="A22148" s="1" t="s">
        <v>22173</v>
      </c>
      <c r="B22148" s="2">
        <v>44625</v>
      </c>
      <c r="C22148" s="1" t="s">
        <v>16</v>
      </c>
      <c r="D22148" s="1" t="s">
        <v>20</v>
      </c>
      <c r="E22148" s="1" t="s">
        <v>14</v>
      </c>
      <c r="F22148" s="1">
        <v>130</v>
      </c>
      <c r="G22148" s="1" t="s">
        <v>2</v>
      </c>
    </row>
    <row r="22149" spans="1:7">
      <c r="A22149" s="1" t="s">
        <v>22174</v>
      </c>
      <c r="B22149" s="2">
        <v>44630</v>
      </c>
      <c r="C22149" s="1" t="s">
        <v>16</v>
      </c>
      <c r="D22149" s="1" t="s">
        <v>17</v>
      </c>
      <c r="E22149" s="1" t="s">
        <v>25</v>
      </c>
      <c r="F22149" s="1">
        <v>220</v>
      </c>
      <c r="G22149" s="1" t="s">
        <v>2</v>
      </c>
    </row>
    <row r="22150" spans="1:7">
      <c r="A22150" s="1" t="s">
        <v>22175</v>
      </c>
      <c r="B22150" s="2">
        <v>44631</v>
      </c>
      <c r="C22150" s="1" t="s">
        <v>16</v>
      </c>
      <c r="D22150" s="1" t="s">
        <v>17</v>
      </c>
      <c r="E22150" s="1" t="s">
        <v>25</v>
      </c>
      <c r="F22150" s="1">
        <v>25</v>
      </c>
      <c r="G22150" s="1" t="s">
        <v>3</v>
      </c>
    </row>
    <row r="22151" spans="1:7">
      <c r="A22151" s="1" t="s">
        <v>22176</v>
      </c>
      <c r="B22151" s="2">
        <v>44655</v>
      </c>
      <c r="C22151" s="1" t="s">
        <v>16</v>
      </c>
      <c r="D22151" s="1" t="s">
        <v>17</v>
      </c>
      <c r="E22151" s="1" t="s">
        <v>38</v>
      </c>
      <c r="F22151" s="1">
        <v>36</v>
      </c>
      <c r="G22151" s="1" t="s">
        <v>3</v>
      </c>
    </row>
    <row r="22152" spans="1:7">
      <c r="A22152" s="1" t="s">
        <v>22177</v>
      </c>
      <c r="B22152" s="2">
        <v>44648</v>
      </c>
      <c r="C22152" s="1" t="s">
        <v>16</v>
      </c>
      <c r="D22152" s="1" t="s">
        <v>13</v>
      </c>
      <c r="E22152" s="1" t="s">
        <v>38</v>
      </c>
      <c r="F22152" s="1">
        <v>135</v>
      </c>
      <c r="G22152" s="1" t="s">
        <v>2</v>
      </c>
    </row>
    <row r="22153" spans="1:7">
      <c r="A22153" s="1" t="s">
        <v>22178</v>
      </c>
      <c r="B22153" s="2">
        <v>44656</v>
      </c>
      <c r="C22153" s="1" t="s">
        <v>16</v>
      </c>
      <c r="D22153" s="1" t="s">
        <v>13</v>
      </c>
      <c r="E22153" s="1" t="s">
        <v>14</v>
      </c>
      <c r="F22153" s="1">
        <v>42</v>
      </c>
      <c r="G22153" s="1" t="s">
        <v>3</v>
      </c>
    </row>
    <row r="22154" spans="1:7">
      <c r="A22154" s="1" t="s">
        <v>22179</v>
      </c>
      <c r="B22154" s="2">
        <v>44643</v>
      </c>
      <c r="C22154" s="1" t="s">
        <v>12</v>
      </c>
      <c r="D22154" s="1" t="s">
        <v>20</v>
      </c>
      <c r="E22154" s="1" t="s">
        <v>25</v>
      </c>
      <c r="F22154" s="1">
        <v>120</v>
      </c>
      <c r="G22154" s="1" t="s">
        <v>2</v>
      </c>
    </row>
    <row r="22155" spans="1:7">
      <c r="A22155" s="1" t="s">
        <v>22180</v>
      </c>
      <c r="B22155" s="2">
        <v>44603</v>
      </c>
      <c r="C22155" s="1" t="s">
        <v>16</v>
      </c>
      <c r="D22155" s="1" t="s">
        <v>20</v>
      </c>
      <c r="E22155" s="1" t="s">
        <v>18</v>
      </c>
      <c r="F22155" s="1">
        <v>120</v>
      </c>
      <c r="G22155" s="1" t="s">
        <v>2</v>
      </c>
    </row>
    <row r="22156" spans="1:7">
      <c r="A22156" s="1" t="s">
        <v>22181</v>
      </c>
      <c r="B22156" s="2">
        <v>44647</v>
      </c>
      <c r="C22156" s="1" t="s">
        <v>12</v>
      </c>
      <c r="D22156" s="1" t="s">
        <v>17</v>
      </c>
      <c r="E22156" s="1" t="s">
        <v>38</v>
      </c>
      <c r="F22156" s="1">
        <v>110</v>
      </c>
      <c r="G22156" s="1" t="s">
        <v>2</v>
      </c>
    </row>
    <row r="22157" spans="1:7">
      <c r="A22157" s="1" t="s">
        <v>22182</v>
      </c>
      <c r="B22157" s="2">
        <v>44622</v>
      </c>
      <c r="C22157" s="1" t="s">
        <v>12</v>
      </c>
      <c r="D22157" s="1" t="s">
        <v>23</v>
      </c>
      <c r="E22157" s="1" t="s">
        <v>21</v>
      </c>
      <c r="F22157" s="1">
        <v>145</v>
      </c>
      <c r="G22157" s="1" t="s">
        <v>2</v>
      </c>
    </row>
    <row r="22158" spans="1:7">
      <c r="A22158" s="1" t="s">
        <v>22183</v>
      </c>
      <c r="B22158" s="2">
        <v>44625</v>
      </c>
      <c r="C22158" s="1" t="s">
        <v>16</v>
      </c>
      <c r="D22158" s="1" t="s">
        <v>20</v>
      </c>
      <c r="E22158" s="1" t="s">
        <v>14</v>
      </c>
      <c r="F22158" s="1">
        <v>90</v>
      </c>
      <c r="G22158" s="1" t="s">
        <v>3</v>
      </c>
    </row>
    <row r="22159" spans="1:7">
      <c r="A22159" s="1" t="s">
        <v>22184</v>
      </c>
      <c r="B22159" s="2">
        <v>44636</v>
      </c>
      <c r="C22159" s="1" t="s">
        <v>16</v>
      </c>
      <c r="D22159" s="1" t="s">
        <v>20</v>
      </c>
      <c r="E22159" s="1" t="s">
        <v>38</v>
      </c>
      <c r="F22159" s="1">
        <v>55</v>
      </c>
      <c r="G22159" s="1" t="s">
        <v>3</v>
      </c>
    </row>
    <row r="22160" spans="1:7">
      <c r="A22160" s="1" t="s">
        <v>22185</v>
      </c>
      <c r="B22160" s="2">
        <v>44639</v>
      </c>
      <c r="C22160" s="1" t="s">
        <v>16</v>
      </c>
      <c r="D22160" s="1" t="s">
        <v>20</v>
      </c>
      <c r="E22160" s="1" t="s">
        <v>28</v>
      </c>
      <c r="F22160" s="1">
        <v>80</v>
      </c>
      <c r="G22160" s="1" t="s">
        <v>3</v>
      </c>
    </row>
    <row r="22161" spans="1:7">
      <c r="A22161" s="1" t="s">
        <v>22186</v>
      </c>
      <c r="B22161" s="2">
        <v>44654</v>
      </c>
      <c r="C22161" s="1" t="s">
        <v>82</v>
      </c>
      <c r="D22161" s="1" t="s">
        <v>20</v>
      </c>
      <c r="E22161" s="1" t="s">
        <v>25</v>
      </c>
      <c r="F22161" s="1">
        <v>75</v>
      </c>
      <c r="G22161" s="1" t="s">
        <v>3</v>
      </c>
    </row>
    <row r="22162" spans="1:7">
      <c r="A22162" s="1" t="s">
        <v>22187</v>
      </c>
      <c r="B22162" s="2">
        <v>44621</v>
      </c>
      <c r="C22162" s="1" t="s">
        <v>16</v>
      </c>
      <c r="D22162" s="1" t="s">
        <v>17</v>
      </c>
      <c r="E22162" s="1" t="s">
        <v>21</v>
      </c>
      <c r="F22162" s="1">
        <v>130</v>
      </c>
      <c r="G22162" s="1" t="s">
        <v>2</v>
      </c>
    </row>
    <row r="22163" spans="1:7">
      <c r="A22163" s="1" t="s">
        <v>22188</v>
      </c>
      <c r="B22163" s="2">
        <v>44608</v>
      </c>
      <c r="C22163" s="1" t="s">
        <v>16</v>
      </c>
      <c r="D22163" s="1" t="s">
        <v>17</v>
      </c>
      <c r="E22163" s="1" t="s">
        <v>28</v>
      </c>
      <c r="F22163" s="1">
        <v>180</v>
      </c>
      <c r="G22163" s="1" t="s">
        <v>2</v>
      </c>
    </row>
    <row r="22164" spans="1:7">
      <c r="A22164" s="1" t="s">
        <v>22189</v>
      </c>
      <c r="B22164" s="2">
        <v>44649</v>
      </c>
      <c r="C22164" s="1" t="s">
        <v>16</v>
      </c>
      <c r="D22164" s="1" t="s">
        <v>23</v>
      </c>
      <c r="E22164" s="1" t="s">
        <v>21</v>
      </c>
      <c r="F22164" s="1">
        <v>110</v>
      </c>
      <c r="G22164" s="1" t="s">
        <v>2</v>
      </c>
    </row>
    <row r="22165" spans="1:7">
      <c r="A22165" s="1" t="s">
        <v>22190</v>
      </c>
      <c r="B22165" s="2">
        <v>44603</v>
      </c>
      <c r="C22165" s="1" t="s">
        <v>16</v>
      </c>
      <c r="D22165" s="1" t="s">
        <v>23</v>
      </c>
      <c r="E22165" s="1" t="s">
        <v>18</v>
      </c>
      <c r="F22165" s="1">
        <v>130</v>
      </c>
      <c r="G22165" s="1" t="s">
        <v>2</v>
      </c>
    </row>
    <row r="22166" spans="1:7">
      <c r="A22166" s="1" t="s">
        <v>22191</v>
      </c>
      <c r="B22166" s="2">
        <v>44639</v>
      </c>
      <c r="C22166" s="1" t="s">
        <v>16</v>
      </c>
      <c r="D22166" s="1" t="s">
        <v>20</v>
      </c>
      <c r="E22166" s="1" t="s">
        <v>14</v>
      </c>
      <c r="F22166" s="1">
        <v>50</v>
      </c>
      <c r="G22166" s="1" t="s">
        <v>3</v>
      </c>
    </row>
    <row r="22167" spans="1:7">
      <c r="A22167" s="1" t="s">
        <v>22192</v>
      </c>
      <c r="B22167" s="2">
        <v>44653</v>
      </c>
      <c r="C22167" s="1" t="s">
        <v>16</v>
      </c>
      <c r="D22167" s="1" t="s">
        <v>17</v>
      </c>
      <c r="E22167" s="1" t="s">
        <v>18</v>
      </c>
      <c r="F22167" s="1">
        <v>130</v>
      </c>
      <c r="G22167" s="1" t="s">
        <v>2</v>
      </c>
    </row>
    <row r="22168" spans="1:7">
      <c r="A22168" s="1" t="s">
        <v>22193</v>
      </c>
      <c r="B22168" s="2">
        <v>44624</v>
      </c>
      <c r="C22168" s="1" t="s">
        <v>16</v>
      </c>
      <c r="D22168" s="1" t="s">
        <v>17</v>
      </c>
      <c r="E22168" s="1" t="s">
        <v>14</v>
      </c>
      <c r="F22168" s="1">
        <v>110</v>
      </c>
      <c r="G22168" s="1" t="s">
        <v>2</v>
      </c>
    </row>
    <row r="22169" spans="1:7">
      <c r="A22169" s="1" t="s">
        <v>22194</v>
      </c>
      <c r="B22169" s="2">
        <v>44648</v>
      </c>
      <c r="C22169" s="1" t="s">
        <v>16</v>
      </c>
      <c r="D22169" s="1" t="s">
        <v>20</v>
      </c>
      <c r="E22169" s="1" t="s">
        <v>38</v>
      </c>
      <c r="F22169" s="1">
        <v>165</v>
      </c>
      <c r="G22169" s="1" t="s">
        <v>2</v>
      </c>
    </row>
    <row r="22170" spans="1:7">
      <c r="A22170" s="1" t="s">
        <v>22195</v>
      </c>
      <c r="B22170" s="2">
        <v>44631</v>
      </c>
      <c r="C22170" s="1" t="s">
        <v>16</v>
      </c>
      <c r="D22170" s="1" t="s">
        <v>23</v>
      </c>
      <c r="E22170" s="1" t="s">
        <v>28</v>
      </c>
      <c r="F22170" s="1">
        <v>130</v>
      </c>
      <c r="G22170" s="1" t="s">
        <v>2</v>
      </c>
    </row>
    <row r="22171" spans="1:7">
      <c r="A22171" s="1" t="s">
        <v>22196</v>
      </c>
      <c r="B22171" s="2">
        <v>44633</v>
      </c>
      <c r="C22171" s="1" t="s">
        <v>16</v>
      </c>
      <c r="D22171" s="1" t="s">
        <v>20</v>
      </c>
      <c r="E22171" s="1" t="s">
        <v>18</v>
      </c>
      <c r="F22171" s="1">
        <v>95</v>
      </c>
      <c r="G22171" s="1" t="s">
        <v>2</v>
      </c>
    </row>
    <row r="22172" spans="1:7">
      <c r="A22172" s="1" t="s">
        <v>22197</v>
      </c>
      <c r="B22172" s="2">
        <v>44653</v>
      </c>
      <c r="C22172" s="1" t="s">
        <v>16</v>
      </c>
      <c r="D22172" s="1" t="s">
        <v>17</v>
      </c>
      <c r="E22172" s="1" t="s">
        <v>14</v>
      </c>
      <c r="F22172" s="1">
        <v>125</v>
      </c>
      <c r="G22172" s="1" t="s">
        <v>2</v>
      </c>
    </row>
    <row r="22173" spans="1:7">
      <c r="A22173" s="1" t="s">
        <v>22198</v>
      </c>
      <c r="B22173" s="2">
        <v>44638</v>
      </c>
      <c r="C22173" s="1" t="s">
        <v>16</v>
      </c>
      <c r="D22173" s="1" t="s">
        <v>17</v>
      </c>
      <c r="E22173" s="1" t="s">
        <v>25</v>
      </c>
      <c r="F22173" s="1">
        <v>36</v>
      </c>
      <c r="G22173" s="1" t="s">
        <v>3</v>
      </c>
    </row>
    <row r="22174" spans="1:7">
      <c r="A22174" s="1" t="s">
        <v>22199</v>
      </c>
      <c r="B22174" s="2">
        <v>44637</v>
      </c>
      <c r="C22174" s="1" t="s">
        <v>12</v>
      </c>
      <c r="D22174" s="1" t="s">
        <v>13</v>
      </c>
      <c r="E22174" s="1" t="s">
        <v>18</v>
      </c>
      <c r="F22174" s="1">
        <v>70</v>
      </c>
      <c r="G22174" s="1" t="s">
        <v>3</v>
      </c>
    </row>
    <row r="22175" spans="1:7">
      <c r="A22175" s="1" t="s">
        <v>22200</v>
      </c>
      <c r="B22175" s="2">
        <v>44607</v>
      </c>
      <c r="C22175" s="1" t="s">
        <v>12</v>
      </c>
      <c r="D22175" s="1" t="s">
        <v>20</v>
      </c>
      <c r="E22175" s="1" t="s">
        <v>21</v>
      </c>
      <c r="F22175" s="1">
        <v>95</v>
      </c>
      <c r="G22175" s="1" t="s">
        <v>2</v>
      </c>
    </row>
    <row r="22176" spans="1:7">
      <c r="A22176" s="1" t="s">
        <v>22201</v>
      </c>
      <c r="B22176" s="2">
        <v>44636</v>
      </c>
      <c r="C22176" s="1" t="s">
        <v>16</v>
      </c>
      <c r="D22176" s="1" t="s">
        <v>23</v>
      </c>
      <c r="E22176" s="1" t="s">
        <v>14</v>
      </c>
      <c r="F22176" s="1">
        <v>115</v>
      </c>
      <c r="G22176" s="1" t="s">
        <v>2</v>
      </c>
    </row>
    <row r="22177" spans="1:7">
      <c r="A22177" s="1" t="s">
        <v>22202</v>
      </c>
      <c r="B22177" s="2">
        <v>44655</v>
      </c>
      <c r="C22177" s="1" t="s">
        <v>16</v>
      </c>
      <c r="D22177" s="1" t="s">
        <v>17</v>
      </c>
      <c r="E22177" s="1" t="s">
        <v>28</v>
      </c>
      <c r="F22177" s="1">
        <v>150</v>
      </c>
      <c r="G22177" s="1" t="s">
        <v>2</v>
      </c>
    </row>
    <row r="22178" spans="1:7">
      <c r="A22178" s="1" t="s">
        <v>22203</v>
      </c>
      <c r="B22178" s="2">
        <v>44631</v>
      </c>
      <c r="C22178" s="1" t="s">
        <v>16</v>
      </c>
      <c r="D22178" s="1" t="s">
        <v>20</v>
      </c>
      <c r="E22178" s="1" t="s">
        <v>38</v>
      </c>
      <c r="F22178" s="1">
        <v>55</v>
      </c>
      <c r="G22178" s="1" t="s">
        <v>3</v>
      </c>
    </row>
    <row r="22179" spans="1:7">
      <c r="A22179" s="1" t="s">
        <v>22204</v>
      </c>
      <c r="B22179" s="2">
        <v>44650</v>
      </c>
      <c r="C22179" s="1" t="s">
        <v>16</v>
      </c>
      <c r="D22179" s="1" t="s">
        <v>20</v>
      </c>
      <c r="E22179" s="1" t="s">
        <v>28</v>
      </c>
      <c r="F22179" s="1">
        <v>85</v>
      </c>
      <c r="G22179" s="1" t="s">
        <v>3</v>
      </c>
    </row>
    <row r="22180" spans="1:7">
      <c r="A22180" s="1" t="s">
        <v>22205</v>
      </c>
      <c r="B22180" s="2">
        <v>44631</v>
      </c>
      <c r="C22180" s="1" t="s">
        <v>16</v>
      </c>
      <c r="D22180" s="1" t="s">
        <v>13</v>
      </c>
      <c r="E22180" s="1" t="s">
        <v>14</v>
      </c>
      <c r="F22180" s="1">
        <v>145</v>
      </c>
      <c r="G22180" s="1" t="s">
        <v>2</v>
      </c>
    </row>
    <row r="22181" spans="1:7">
      <c r="A22181" s="1" t="s">
        <v>22206</v>
      </c>
      <c r="B22181" s="2">
        <v>44647</v>
      </c>
      <c r="C22181" s="1" t="s">
        <v>16</v>
      </c>
      <c r="D22181" s="1" t="s">
        <v>17</v>
      </c>
      <c r="E22181" s="1" t="s">
        <v>18</v>
      </c>
      <c r="F22181" s="1">
        <v>180</v>
      </c>
      <c r="G22181" s="1" t="s">
        <v>2</v>
      </c>
    </row>
    <row r="22182" spans="1:7">
      <c r="A22182" s="1" t="s">
        <v>22207</v>
      </c>
      <c r="B22182" s="2">
        <v>44644</v>
      </c>
      <c r="C22182" s="1" t="s">
        <v>16</v>
      </c>
      <c r="D22182" s="1" t="s">
        <v>20</v>
      </c>
      <c r="E22182" s="1" t="s">
        <v>28</v>
      </c>
      <c r="F22182" s="1">
        <v>75</v>
      </c>
      <c r="G22182" s="1" t="s">
        <v>3</v>
      </c>
    </row>
    <row r="22183" spans="1:7">
      <c r="A22183" s="1" t="s">
        <v>22208</v>
      </c>
      <c r="B22183" s="2">
        <v>44648</v>
      </c>
      <c r="C22183" s="1" t="s">
        <v>16</v>
      </c>
      <c r="D22183" s="1" t="s">
        <v>17</v>
      </c>
      <c r="E22183" s="1" t="s">
        <v>21</v>
      </c>
      <c r="F22183" s="1">
        <v>135</v>
      </c>
      <c r="G22183" s="1" t="s">
        <v>2</v>
      </c>
    </row>
    <row r="22184" spans="1:7">
      <c r="A22184" s="1" t="s">
        <v>22209</v>
      </c>
      <c r="B22184" s="2">
        <v>44639</v>
      </c>
      <c r="C22184" s="1" t="s">
        <v>16</v>
      </c>
      <c r="D22184" s="1" t="s">
        <v>13</v>
      </c>
      <c r="E22184" s="1" t="s">
        <v>28</v>
      </c>
      <c r="F22184" s="1">
        <v>180</v>
      </c>
      <c r="G22184" s="1" t="s">
        <v>2</v>
      </c>
    </row>
    <row r="22185" spans="1:7">
      <c r="A22185" s="1" t="s">
        <v>22210</v>
      </c>
      <c r="B22185" s="2">
        <v>44629</v>
      </c>
      <c r="C22185" s="1" t="s">
        <v>16</v>
      </c>
      <c r="D22185" s="1" t="s">
        <v>20</v>
      </c>
      <c r="E22185" s="1" t="s">
        <v>28</v>
      </c>
      <c r="F22185" s="1">
        <v>90</v>
      </c>
      <c r="G22185" s="1" t="s">
        <v>3</v>
      </c>
    </row>
    <row r="22186" spans="1:7">
      <c r="A22186" s="1" t="s">
        <v>22211</v>
      </c>
      <c r="B22186" s="2">
        <v>44646</v>
      </c>
      <c r="C22186" s="1" t="s">
        <v>16</v>
      </c>
      <c r="D22186" s="1" t="s">
        <v>17</v>
      </c>
      <c r="E22186" s="1" t="s">
        <v>21</v>
      </c>
      <c r="F22186" s="1">
        <v>140</v>
      </c>
      <c r="G22186" s="1" t="s">
        <v>2</v>
      </c>
    </row>
    <row r="22187" spans="1:7">
      <c r="A22187" s="1" t="s">
        <v>22212</v>
      </c>
      <c r="B22187" s="2">
        <v>44634</v>
      </c>
      <c r="C22187" s="1" t="s">
        <v>16</v>
      </c>
      <c r="D22187" s="1" t="s">
        <v>20</v>
      </c>
      <c r="E22187" s="1" t="s">
        <v>14</v>
      </c>
      <c r="F22187" s="1">
        <v>155</v>
      </c>
      <c r="G22187" s="1" t="s">
        <v>2</v>
      </c>
    </row>
    <row r="22188" spans="1:7">
      <c r="A22188" s="1" t="s">
        <v>22213</v>
      </c>
      <c r="B22188" s="2">
        <v>44621</v>
      </c>
      <c r="C22188" s="1" t="s">
        <v>16</v>
      </c>
      <c r="D22188" s="1" t="s">
        <v>17</v>
      </c>
      <c r="E22188" s="1" t="s">
        <v>28</v>
      </c>
      <c r="F22188" s="1">
        <v>190</v>
      </c>
      <c r="G22188" s="1" t="s">
        <v>2</v>
      </c>
    </row>
    <row r="22189" spans="1:7">
      <c r="A22189" s="1" t="s">
        <v>22214</v>
      </c>
      <c r="B22189" s="2">
        <v>44638</v>
      </c>
      <c r="C22189" s="1" t="s">
        <v>12</v>
      </c>
      <c r="D22189" s="1" t="s">
        <v>20</v>
      </c>
      <c r="E22189" s="1" t="s">
        <v>18</v>
      </c>
      <c r="F22189" s="1">
        <v>95</v>
      </c>
      <c r="G22189" s="1" t="s">
        <v>2</v>
      </c>
    </row>
    <row r="22190" spans="1:7">
      <c r="A22190" s="1" t="s">
        <v>22215</v>
      </c>
      <c r="B22190" s="2">
        <v>44627</v>
      </c>
      <c r="C22190" s="1" t="s">
        <v>82</v>
      </c>
      <c r="D22190" s="1" t="s">
        <v>20</v>
      </c>
      <c r="E22190" s="1" t="s">
        <v>18</v>
      </c>
      <c r="F22190" s="1">
        <v>110</v>
      </c>
      <c r="G22190" s="1" t="s">
        <v>2</v>
      </c>
    </row>
    <row r="22191" spans="1:7">
      <c r="A22191" s="1" t="s">
        <v>22216</v>
      </c>
      <c r="B22191" s="2">
        <v>44603</v>
      </c>
      <c r="C22191" s="1" t="s">
        <v>12</v>
      </c>
      <c r="D22191" s="1" t="s">
        <v>23</v>
      </c>
      <c r="E22191" s="1" t="s">
        <v>38</v>
      </c>
      <c r="F22191" s="1">
        <v>130</v>
      </c>
      <c r="G22191" s="1" t="s">
        <v>2</v>
      </c>
    </row>
    <row r="22192" spans="1:7">
      <c r="A22192" s="1" t="s">
        <v>22217</v>
      </c>
      <c r="B22192" s="2">
        <v>44639</v>
      </c>
      <c r="C22192" s="1" t="s">
        <v>12</v>
      </c>
      <c r="D22192" s="1" t="s">
        <v>20</v>
      </c>
      <c r="E22192" s="1" t="s">
        <v>25</v>
      </c>
      <c r="F22192" s="1">
        <v>95</v>
      </c>
      <c r="G22192" s="1" t="s">
        <v>2</v>
      </c>
    </row>
    <row r="22193" spans="1:7">
      <c r="A22193" s="1" t="s">
        <v>22218</v>
      </c>
      <c r="B22193" s="2">
        <v>44645</v>
      </c>
      <c r="C22193" s="1" t="s">
        <v>16</v>
      </c>
      <c r="D22193" s="1" t="s">
        <v>17</v>
      </c>
      <c r="E22193" s="1" t="s">
        <v>28</v>
      </c>
      <c r="F22193" s="1">
        <v>175</v>
      </c>
      <c r="G22193" s="1" t="s">
        <v>2</v>
      </c>
    </row>
    <row r="22194" spans="1:7">
      <c r="A22194" s="1" t="s">
        <v>22219</v>
      </c>
      <c r="B22194" s="2">
        <v>44606</v>
      </c>
      <c r="C22194" s="1" t="s">
        <v>12</v>
      </c>
      <c r="D22194" s="1" t="s">
        <v>23</v>
      </c>
      <c r="E22194" s="1" t="s">
        <v>18</v>
      </c>
      <c r="F22194" s="1">
        <v>170</v>
      </c>
      <c r="G22194" s="1" t="s">
        <v>2</v>
      </c>
    </row>
    <row r="22195" spans="1:7">
      <c r="A22195" s="1" t="s">
        <v>22220</v>
      </c>
      <c r="B22195" s="2">
        <v>44656</v>
      </c>
      <c r="C22195" s="1" t="s">
        <v>16</v>
      </c>
      <c r="D22195" s="1" t="s">
        <v>23</v>
      </c>
      <c r="E22195" s="1" t="s">
        <v>25</v>
      </c>
      <c r="F22195" s="1">
        <v>85</v>
      </c>
      <c r="G22195" s="1" t="s">
        <v>3</v>
      </c>
    </row>
    <row r="22196" spans="1:7">
      <c r="A22196" s="1" t="s">
        <v>22221</v>
      </c>
      <c r="B22196" s="2">
        <v>44641</v>
      </c>
      <c r="C22196" s="1" t="s">
        <v>16</v>
      </c>
      <c r="D22196" s="1" t="s">
        <v>20</v>
      </c>
      <c r="E22196" s="1" t="s">
        <v>14</v>
      </c>
      <c r="F22196" s="1">
        <v>75</v>
      </c>
      <c r="G22196" s="1" t="s">
        <v>3</v>
      </c>
    </row>
    <row r="22197" spans="1:7">
      <c r="A22197" s="1" t="s">
        <v>22222</v>
      </c>
      <c r="B22197" s="2">
        <v>44609</v>
      </c>
      <c r="C22197" s="1" t="s">
        <v>16</v>
      </c>
      <c r="D22197" s="1" t="s">
        <v>20</v>
      </c>
      <c r="E22197" s="1" t="s">
        <v>38</v>
      </c>
      <c r="F22197" s="1">
        <v>100</v>
      </c>
      <c r="G22197" s="1" t="s">
        <v>2</v>
      </c>
    </row>
    <row r="22198" spans="1:7">
      <c r="A22198" s="1" t="s">
        <v>22223</v>
      </c>
      <c r="B22198" s="2">
        <v>44625</v>
      </c>
      <c r="C22198" s="1" t="s">
        <v>16</v>
      </c>
      <c r="D22198" s="1" t="s">
        <v>23</v>
      </c>
      <c r="E22198" s="1" t="s">
        <v>14</v>
      </c>
      <c r="F22198" s="1">
        <v>75</v>
      </c>
      <c r="G22198" s="1" t="s">
        <v>3</v>
      </c>
    </row>
    <row r="22199" spans="1:7">
      <c r="A22199" s="1" t="s">
        <v>22224</v>
      </c>
      <c r="B22199" s="2">
        <v>44630</v>
      </c>
      <c r="C22199" s="1" t="s">
        <v>12</v>
      </c>
      <c r="D22199" s="1" t="s">
        <v>23</v>
      </c>
      <c r="E22199" s="1" t="s">
        <v>14</v>
      </c>
      <c r="F22199" s="1">
        <v>185</v>
      </c>
      <c r="G22199" s="1" t="s">
        <v>2</v>
      </c>
    </row>
    <row r="22200" spans="1:7">
      <c r="A22200" s="1" t="s">
        <v>22225</v>
      </c>
      <c r="B22200" s="2">
        <v>44641</v>
      </c>
      <c r="C22200" s="1" t="s">
        <v>16</v>
      </c>
      <c r="D22200" s="1" t="s">
        <v>20</v>
      </c>
      <c r="E22200" s="1" t="s">
        <v>14</v>
      </c>
      <c r="F22200" s="1">
        <v>95</v>
      </c>
      <c r="G22200" s="1" t="s">
        <v>2</v>
      </c>
    </row>
    <row r="22201" spans="1:7">
      <c r="A22201" s="1" t="s">
        <v>22226</v>
      </c>
      <c r="B22201" s="2">
        <v>44650</v>
      </c>
      <c r="C22201" s="1" t="s">
        <v>16</v>
      </c>
      <c r="D22201" s="1" t="s">
        <v>13</v>
      </c>
      <c r="E22201" s="1" t="s">
        <v>25</v>
      </c>
      <c r="F22201" s="1">
        <v>145</v>
      </c>
      <c r="G22201" s="1" t="s">
        <v>2</v>
      </c>
    </row>
    <row r="22202" spans="1:7">
      <c r="A22202" s="1" t="s">
        <v>22227</v>
      </c>
      <c r="B22202" s="2">
        <v>44653</v>
      </c>
      <c r="C22202" s="1" t="s">
        <v>16</v>
      </c>
      <c r="D22202" s="1" t="s">
        <v>20</v>
      </c>
      <c r="E22202" s="1" t="s">
        <v>38</v>
      </c>
      <c r="F22202" s="1">
        <v>100</v>
      </c>
      <c r="G22202" s="1" t="s">
        <v>2</v>
      </c>
    </row>
    <row r="22203" spans="1:7">
      <c r="A22203" s="1" t="s">
        <v>22228</v>
      </c>
      <c r="B22203" s="2">
        <v>44652</v>
      </c>
      <c r="C22203" s="1" t="s">
        <v>16</v>
      </c>
      <c r="D22203" s="1" t="s">
        <v>17</v>
      </c>
      <c r="E22203" s="1" t="s">
        <v>18</v>
      </c>
      <c r="F22203" s="1">
        <v>110</v>
      </c>
      <c r="G22203" s="1" t="s">
        <v>2</v>
      </c>
    </row>
    <row r="22204" spans="1:7">
      <c r="A22204" s="1" t="s">
        <v>22229</v>
      </c>
      <c r="B22204" s="2">
        <v>44608</v>
      </c>
      <c r="C22204" s="1" t="s">
        <v>16</v>
      </c>
      <c r="D22204" s="1" t="s">
        <v>23</v>
      </c>
      <c r="E22204" s="1" t="s">
        <v>38</v>
      </c>
      <c r="F22204" s="1">
        <v>160</v>
      </c>
      <c r="G22204" s="1" t="s">
        <v>2</v>
      </c>
    </row>
    <row r="22205" spans="1:7">
      <c r="A22205" s="1" t="s">
        <v>22230</v>
      </c>
      <c r="B22205" s="2">
        <v>44649</v>
      </c>
      <c r="C22205" s="1" t="s">
        <v>16</v>
      </c>
      <c r="D22205" s="1" t="s">
        <v>17</v>
      </c>
      <c r="E22205" s="1" t="s">
        <v>25</v>
      </c>
      <c r="F22205" s="1">
        <v>180</v>
      </c>
      <c r="G22205" s="1" t="s">
        <v>2</v>
      </c>
    </row>
    <row r="22206" spans="1:7">
      <c r="A22206" s="1" t="s">
        <v>22231</v>
      </c>
      <c r="B22206" s="2">
        <v>44645</v>
      </c>
      <c r="C22206" s="1" t="s">
        <v>16</v>
      </c>
      <c r="D22206" s="1" t="s">
        <v>20</v>
      </c>
      <c r="E22206" s="1" t="s">
        <v>21</v>
      </c>
      <c r="F22206" s="1">
        <v>90</v>
      </c>
      <c r="G22206" s="1" t="s">
        <v>3</v>
      </c>
    </row>
    <row r="22207" spans="1:7">
      <c r="A22207" s="1" t="s">
        <v>22232</v>
      </c>
      <c r="B22207" s="2">
        <v>44638</v>
      </c>
      <c r="C22207" s="1" t="s">
        <v>16</v>
      </c>
      <c r="D22207" s="1" t="s">
        <v>17</v>
      </c>
      <c r="E22207" s="1" t="s">
        <v>18</v>
      </c>
      <c r="F22207" s="1">
        <v>115</v>
      </c>
      <c r="G22207" s="1" t="s">
        <v>2</v>
      </c>
    </row>
    <row r="22208" spans="1:7">
      <c r="A22208" s="1" t="s">
        <v>22233</v>
      </c>
      <c r="B22208" s="2">
        <v>44608</v>
      </c>
      <c r="C22208" s="1" t="s">
        <v>16</v>
      </c>
      <c r="D22208" s="1" t="s">
        <v>23</v>
      </c>
      <c r="E22208" s="1" t="s">
        <v>21</v>
      </c>
      <c r="F22208" s="1">
        <v>190</v>
      </c>
      <c r="G22208" s="1" t="s">
        <v>2</v>
      </c>
    </row>
    <row r="22209" spans="1:7">
      <c r="A22209" s="1" t="s">
        <v>22234</v>
      </c>
      <c r="B22209" s="2">
        <v>44629</v>
      </c>
      <c r="C22209" s="1" t="s">
        <v>16</v>
      </c>
      <c r="D22209" s="1" t="s">
        <v>17</v>
      </c>
      <c r="E22209" s="1" t="s">
        <v>18</v>
      </c>
      <c r="F22209" s="1">
        <v>80</v>
      </c>
      <c r="G22209" s="1" t="s">
        <v>3</v>
      </c>
    </row>
    <row r="22210" spans="1:7">
      <c r="A22210" s="1" t="s">
        <v>22235</v>
      </c>
      <c r="B22210" s="2">
        <v>44644</v>
      </c>
      <c r="C22210" s="1" t="s">
        <v>12</v>
      </c>
      <c r="D22210" s="1" t="s">
        <v>13</v>
      </c>
      <c r="E22210" s="1" t="s">
        <v>28</v>
      </c>
      <c r="F22210" s="1">
        <v>105</v>
      </c>
      <c r="G22210" s="1" t="s">
        <v>2</v>
      </c>
    </row>
    <row r="22211" spans="1:7">
      <c r="A22211" s="1" t="s">
        <v>22236</v>
      </c>
      <c r="B22211" s="2">
        <v>44655</v>
      </c>
      <c r="C22211" s="1" t="s">
        <v>16</v>
      </c>
      <c r="D22211" s="1" t="s">
        <v>23</v>
      </c>
      <c r="E22211" s="1" t="s">
        <v>21</v>
      </c>
      <c r="F22211" s="1">
        <v>115</v>
      </c>
      <c r="G22211" s="1" t="s">
        <v>2</v>
      </c>
    </row>
    <row r="22212" spans="1:7">
      <c r="A22212" s="1" t="s">
        <v>22237</v>
      </c>
      <c r="B22212" s="2">
        <v>44650</v>
      </c>
      <c r="C22212" s="1" t="s">
        <v>16</v>
      </c>
      <c r="D22212" s="1" t="s">
        <v>17</v>
      </c>
      <c r="E22212" s="1" t="s">
        <v>18</v>
      </c>
      <c r="F22212" s="1">
        <v>55</v>
      </c>
      <c r="G22212" s="1" t="s">
        <v>3</v>
      </c>
    </row>
    <row r="22213" spans="1:7">
      <c r="A22213" s="1" t="s">
        <v>22238</v>
      </c>
      <c r="B22213" s="2">
        <v>44609</v>
      </c>
      <c r="C22213" s="1" t="s">
        <v>16</v>
      </c>
      <c r="D22213" s="1" t="s">
        <v>23</v>
      </c>
      <c r="E22213" s="1" t="s">
        <v>28</v>
      </c>
      <c r="F22213" s="1">
        <v>90</v>
      </c>
      <c r="G22213" s="1" t="s">
        <v>3</v>
      </c>
    </row>
    <row r="22214" spans="1:7">
      <c r="A22214" s="1" t="s">
        <v>22239</v>
      </c>
      <c r="B22214" s="2">
        <v>44644</v>
      </c>
      <c r="C22214" s="1" t="s">
        <v>12</v>
      </c>
      <c r="D22214" s="1" t="s">
        <v>20</v>
      </c>
      <c r="E22214" s="1" t="s">
        <v>25</v>
      </c>
      <c r="F22214" s="1">
        <v>15</v>
      </c>
      <c r="G22214" s="1" t="s">
        <v>3</v>
      </c>
    </row>
    <row r="22215" spans="1:7">
      <c r="A22215" s="1" t="s">
        <v>22240</v>
      </c>
      <c r="B22215" s="2">
        <v>44606</v>
      </c>
      <c r="C22215" s="1" t="s">
        <v>16</v>
      </c>
      <c r="D22215" s="1" t="s">
        <v>17</v>
      </c>
      <c r="E22215" s="1" t="s">
        <v>21</v>
      </c>
      <c r="F22215" s="1">
        <v>80</v>
      </c>
      <c r="G22215" s="1" t="s">
        <v>3</v>
      </c>
    </row>
    <row r="22216" spans="1:7">
      <c r="A22216" s="1" t="s">
        <v>22241</v>
      </c>
      <c r="B22216" s="2">
        <v>44627</v>
      </c>
      <c r="C22216" s="1" t="s">
        <v>16</v>
      </c>
      <c r="D22216" s="1" t="s">
        <v>20</v>
      </c>
      <c r="E22216" s="1" t="s">
        <v>18</v>
      </c>
      <c r="F22216" s="1">
        <v>29</v>
      </c>
      <c r="G22216" s="1" t="s">
        <v>3</v>
      </c>
    </row>
    <row r="22217" spans="1:7">
      <c r="A22217" s="1" t="s">
        <v>22242</v>
      </c>
      <c r="B22217" s="2">
        <v>44656</v>
      </c>
      <c r="C22217" s="1" t="s">
        <v>82</v>
      </c>
      <c r="D22217" s="1" t="s">
        <v>17</v>
      </c>
      <c r="E22217" s="1" t="s">
        <v>25</v>
      </c>
      <c r="F22217" s="1">
        <v>155</v>
      </c>
      <c r="G22217" s="1" t="s">
        <v>2</v>
      </c>
    </row>
    <row r="22218" spans="1:7">
      <c r="A22218" s="1" t="s">
        <v>22243</v>
      </c>
      <c r="B22218" s="2">
        <v>44654</v>
      </c>
      <c r="C22218" s="1" t="s">
        <v>16</v>
      </c>
      <c r="D22218" s="1" t="s">
        <v>23</v>
      </c>
      <c r="E22218" s="1" t="s">
        <v>28</v>
      </c>
      <c r="F22218" s="1">
        <v>75</v>
      </c>
      <c r="G22218" s="1" t="s">
        <v>3</v>
      </c>
    </row>
    <row r="22219" spans="1:7">
      <c r="A22219" s="1" t="s">
        <v>22244</v>
      </c>
      <c r="B22219" s="2">
        <v>44638</v>
      </c>
      <c r="C22219" s="1" t="s">
        <v>16</v>
      </c>
      <c r="D22219" s="1" t="s">
        <v>20</v>
      </c>
      <c r="E22219" s="1" t="s">
        <v>28</v>
      </c>
      <c r="F22219" s="1">
        <v>140</v>
      </c>
      <c r="G22219" s="1" t="s">
        <v>2</v>
      </c>
    </row>
    <row r="22220" spans="1:7">
      <c r="A22220" s="1" t="s">
        <v>22245</v>
      </c>
      <c r="B22220" s="2">
        <v>44626</v>
      </c>
      <c r="C22220" s="1" t="s">
        <v>16</v>
      </c>
      <c r="D22220" s="1" t="s">
        <v>17</v>
      </c>
      <c r="E22220" s="1" t="s">
        <v>14</v>
      </c>
      <c r="F22220" s="1">
        <v>145</v>
      </c>
      <c r="G22220" s="1" t="s">
        <v>2</v>
      </c>
    </row>
    <row r="22221" spans="1:7">
      <c r="A22221" s="1" t="s">
        <v>22246</v>
      </c>
      <c r="B22221" s="2">
        <v>44626</v>
      </c>
      <c r="C22221" s="1" t="s">
        <v>16</v>
      </c>
      <c r="D22221" s="1" t="s">
        <v>20</v>
      </c>
      <c r="E22221" s="1" t="s">
        <v>14</v>
      </c>
      <c r="F22221" s="1">
        <v>110</v>
      </c>
      <c r="G22221" s="1" t="s">
        <v>2</v>
      </c>
    </row>
    <row r="22222" spans="1:7">
      <c r="A22222" s="1" t="s">
        <v>22247</v>
      </c>
      <c r="B22222" s="2">
        <v>44604</v>
      </c>
      <c r="C22222" s="1" t="s">
        <v>16</v>
      </c>
      <c r="D22222" s="1" t="s">
        <v>17</v>
      </c>
      <c r="E22222" s="1" t="s">
        <v>28</v>
      </c>
      <c r="F22222" s="1">
        <v>255</v>
      </c>
      <c r="G22222" s="1" t="s">
        <v>2</v>
      </c>
    </row>
    <row r="22223" spans="1:7">
      <c r="A22223" s="1" t="s">
        <v>22248</v>
      </c>
      <c r="B22223" s="2">
        <v>44605</v>
      </c>
      <c r="C22223" s="1" t="s">
        <v>12</v>
      </c>
      <c r="D22223" s="1" t="s">
        <v>23</v>
      </c>
      <c r="E22223" s="1" t="s">
        <v>25</v>
      </c>
      <c r="F22223" s="1">
        <v>125</v>
      </c>
      <c r="G22223" s="1" t="s">
        <v>2</v>
      </c>
    </row>
    <row r="22224" spans="1:7">
      <c r="A22224" s="1" t="s">
        <v>22249</v>
      </c>
      <c r="B22224" s="2">
        <v>44648</v>
      </c>
      <c r="C22224" s="1" t="s">
        <v>16</v>
      </c>
      <c r="D22224" s="1" t="s">
        <v>20</v>
      </c>
      <c r="E22224" s="1" t="s">
        <v>28</v>
      </c>
      <c r="F22224" s="1">
        <v>110</v>
      </c>
      <c r="G22224" s="1" t="s">
        <v>2</v>
      </c>
    </row>
    <row r="22225" spans="1:7">
      <c r="A22225" s="1" t="s">
        <v>22250</v>
      </c>
      <c r="B22225" s="2">
        <v>44645</v>
      </c>
      <c r="C22225" s="1" t="s">
        <v>16</v>
      </c>
      <c r="D22225" s="1" t="s">
        <v>20</v>
      </c>
      <c r="E22225" s="1" t="s">
        <v>28</v>
      </c>
      <c r="F22225" s="1">
        <v>140</v>
      </c>
      <c r="G22225" s="1" t="s">
        <v>2</v>
      </c>
    </row>
    <row r="22226" spans="1:7">
      <c r="A22226" s="1" t="s">
        <v>22251</v>
      </c>
      <c r="B22226" s="2">
        <v>44637</v>
      </c>
      <c r="C22226" s="1" t="s">
        <v>16</v>
      </c>
      <c r="D22226" s="1" t="s">
        <v>23</v>
      </c>
      <c r="E22226" s="1" t="s">
        <v>38</v>
      </c>
      <c r="F22226" s="1">
        <v>115</v>
      </c>
      <c r="G22226" s="1" t="s">
        <v>2</v>
      </c>
    </row>
    <row r="22227" spans="1:7">
      <c r="A22227" s="1" t="s">
        <v>22252</v>
      </c>
      <c r="B22227" s="2">
        <v>44647</v>
      </c>
      <c r="C22227" s="1" t="s">
        <v>16</v>
      </c>
      <c r="D22227" s="1" t="s">
        <v>23</v>
      </c>
      <c r="E22227" s="1" t="s">
        <v>21</v>
      </c>
      <c r="F22227" s="1">
        <v>140</v>
      </c>
      <c r="G22227" s="1" t="s">
        <v>2</v>
      </c>
    </row>
    <row r="22228" spans="1:7">
      <c r="A22228" s="1" t="s">
        <v>22253</v>
      </c>
      <c r="B22228" s="2">
        <v>44628</v>
      </c>
      <c r="C22228" s="1" t="s">
        <v>16</v>
      </c>
      <c r="D22228" s="1" t="s">
        <v>20</v>
      </c>
      <c r="E22228" s="1" t="s">
        <v>38</v>
      </c>
      <c r="F22228" s="1">
        <v>90</v>
      </c>
      <c r="G22228" s="1" t="s">
        <v>3</v>
      </c>
    </row>
    <row r="22229" spans="1:7">
      <c r="A22229" s="1" t="s">
        <v>22254</v>
      </c>
      <c r="B22229" s="2">
        <v>44646</v>
      </c>
      <c r="C22229" s="1" t="s">
        <v>16</v>
      </c>
      <c r="D22229" s="1" t="s">
        <v>20</v>
      </c>
      <c r="E22229" s="1" t="s">
        <v>21</v>
      </c>
      <c r="F22229" s="1">
        <v>65</v>
      </c>
      <c r="G22229" s="1" t="s">
        <v>3</v>
      </c>
    </row>
    <row r="22230" spans="1:7">
      <c r="A22230" s="1" t="s">
        <v>22255</v>
      </c>
      <c r="B22230" s="2">
        <v>44645</v>
      </c>
      <c r="C22230" s="1" t="s">
        <v>12</v>
      </c>
      <c r="D22230" s="1" t="s">
        <v>23</v>
      </c>
      <c r="E22230" s="1" t="s">
        <v>14</v>
      </c>
      <c r="F22230" s="1">
        <v>50</v>
      </c>
      <c r="G22230" s="1" t="s">
        <v>3</v>
      </c>
    </row>
    <row r="22231" spans="1:7">
      <c r="A22231" s="1" t="s">
        <v>22256</v>
      </c>
      <c r="B22231" s="2">
        <v>44628</v>
      </c>
      <c r="C22231" s="1" t="s">
        <v>16</v>
      </c>
      <c r="D22231" s="1" t="s">
        <v>20</v>
      </c>
      <c r="E22231" s="1" t="s">
        <v>14</v>
      </c>
      <c r="F22231" s="1">
        <v>180</v>
      </c>
      <c r="G22231" s="1" t="s">
        <v>2</v>
      </c>
    </row>
    <row r="22232" spans="1:7">
      <c r="A22232" s="1" t="s">
        <v>22257</v>
      </c>
      <c r="B22232" s="2">
        <v>44628</v>
      </c>
      <c r="C22232" s="1" t="s">
        <v>12</v>
      </c>
      <c r="D22232" s="1" t="s">
        <v>20</v>
      </c>
      <c r="E22232" s="1" t="s">
        <v>18</v>
      </c>
      <c r="F22232" s="1">
        <v>90</v>
      </c>
      <c r="G22232" s="1" t="s">
        <v>3</v>
      </c>
    </row>
    <row r="22233" spans="1:7">
      <c r="A22233" s="1" t="s">
        <v>22258</v>
      </c>
      <c r="B22233" s="2">
        <v>44633</v>
      </c>
      <c r="C22233" s="1" t="s">
        <v>16</v>
      </c>
      <c r="D22233" s="1" t="s">
        <v>13</v>
      </c>
      <c r="E22233" s="1" t="s">
        <v>38</v>
      </c>
      <c r="F22233" s="1">
        <v>145</v>
      </c>
      <c r="G22233" s="1" t="s">
        <v>2</v>
      </c>
    </row>
    <row r="22234" spans="1:7">
      <c r="A22234" s="1" t="s">
        <v>22259</v>
      </c>
      <c r="B22234" s="2">
        <v>44634</v>
      </c>
      <c r="C22234" s="1" t="s">
        <v>16</v>
      </c>
      <c r="D22234" s="1" t="s">
        <v>17</v>
      </c>
      <c r="E22234" s="1" t="s">
        <v>14</v>
      </c>
      <c r="F22234" s="1">
        <v>100</v>
      </c>
      <c r="G22234" s="1" t="s">
        <v>2</v>
      </c>
    </row>
    <row r="22235" spans="1:7">
      <c r="A22235" s="1" t="s">
        <v>22260</v>
      </c>
      <c r="B22235" s="2">
        <v>44636</v>
      </c>
      <c r="C22235" s="1" t="s">
        <v>16</v>
      </c>
      <c r="D22235" s="1" t="s">
        <v>23</v>
      </c>
      <c r="E22235" s="1" t="s">
        <v>21</v>
      </c>
      <c r="F22235" s="1">
        <v>140</v>
      </c>
      <c r="G22235" s="1" t="s">
        <v>2</v>
      </c>
    </row>
    <row r="22236" spans="1:7">
      <c r="A22236" s="1" t="s">
        <v>22261</v>
      </c>
      <c r="B22236" s="2">
        <v>44634</v>
      </c>
      <c r="C22236" s="1" t="s">
        <v>16</v>
      </c>
      <c r="D22236" s="1" t="s">
        <v>23</v>
      </c>
      <c r="E22236" s="1" t="s">
        <v>14</v>
      </c>
      <c r="F22236" s="1">
        <v>55</v>
      </c>
      <c r="G22236" s="1" t="s">
        <v>3</v>
      </c>
    </row>
    <row r="22237" spans="1:7">
      <c r="A22237" s="1" t="s">
        <v>22262</v>
      </c>
      <c r="B22237" s="2">
        <v>44654</v>
      </c>
      <c r="C22237" s="1" t="s">
        <v>12</v>
      </c>
      <c r="D22237" s="1" t="s">
        <v>23</v>
      </c>
      <c r="E22237" s="1" t="s">
        <v>25</v>
      </c>
      <c r="F22237" s="1">
        <v>90</v>
      </c>
      <c r="G22237" s="1" t="s">
        <v>3</v>
      </c>
    </row>
    <row r="22238" spans="1:7">
      <c r="A22238" s="1" t="s">
        <v>22263</v>
      </c>
      <c r="B22238" s="2">
        <v>44649</v>
      </c>
      <c r="C22238" s="1" t="s">
        <v>16</v>
      </c>
      <c r="D22238" s="1" t="s">
        <v>17</v>
      </c>
      <c r="E22238" s="1" t="s">
        <v>38</v>
      </c>
      <c r="F22238" s="1">
        <v>240</v>
      </c>
      <c r="G22238" s="1" t="s">
        <v>2</v>
      </c>
    </row>
    <row r="22239" spans="1:7">
      <c r="A22239" s="1" t="s">
        <v>22264</v>
      </c>
      <c r="B22239" s="2">
        <v>44654</v>
      </c>
      <c r="C22239" s="1" t="s">
        <v>12</v>
      </c>
      <c r="D22239" s="1" t="s">
        <v>20</v>
      </c>
      <c r="E22239" s="1" t="s">
        <v>14</v>
      </c>
      <c r="F22239" s="1">
        <v>50</v>
      </c>
      <c r="G22239" s="1" t="s">
        <v>3</v>
      </c>
    </row>
    <row r="22240" spans="1:7">
      <c r="A22240" s="1" t="s">
        <v>22265</v>
      </c>
      <c r="B22240" s="2">
        <v>44635</v>
      </c>
      <c r="C22240" s="1" t="s">
        <v>16</v>
      </c>
      <c r="D22240" s="1" t="s">
        <v>20</v>
      </c>
      <c r="E22240" s="1" t="s">
        <v>14</v>
      </c>
      <c r="F22240" s="1">
        <v>105</v>
      </c>
      <c r="G22240" s="1" t="s">
        <v>2</v>
      </c>
    </row>
    <row r="22241" spans="1:7">
      <c r="A22241" s="1" t="s">
        <v>22266</v>
      </c>
      <c r="B22241" s="2">
        <v>44643</v>
      </c>
      <c r="C22241" s="1" t="s">
        <v>12</v>
      </c>
      <c r="D22241" s="1" t="s">
        <v>17</v>
      </c>
      <c r="E22241" s="1" t="s">
        <v>25</v>
      </c>
      <c r="F22241" s="1">
        <v>210</v>
      </c>
      <c r="G22241" s="1" t="s">
        <v>2</v>
      </c>
    </row>
    <row r="22242" spans="1:7">
      <c r="A22242" s="1" t="s">
        <v>22267</v>
      </c>
      <c r="B22242" s="2">
        <v>44645</v>
      </c>
      <c r="C22242" s="1" t="s">
        <v>16</v>
      </c>
      <c r="D22242" s="1" t="s">
        <v>17</v>
      </c>
      <c r="E22242" s="1" t="s">
        <v>21</v>
      </c>
      <c r="F22242" s="1">
        <v>105</v>
      </c>
      <c r="G22242" s="1" t="s">
        <v>2</v>
      </c>
    </row>
    <row r="22243" spans="1:7">
      <c r="A22243" s="1" t="s">
        <v>22268</v>
      </c>
      <c r="B22243" s="2">
        <v>44624</v>
      </c>
      <c r="C22243" s="1" t="s">
        <v>16</v>
      </c>
      <c r="D22243" s="1" t="s">
        <v>17</v>
      </c>
      <c r="E22243" s="1" t="s">
        <v>38</v>
      </c>
      <c r="F22243" s="1">
        <v>185</v>
      </c>
      <c r="G22243" s="1" t="s">
        <v>2</v>
      </c>
    </row>
    <row r="22244" spans="1:7">
      <c r="A22244" s="1" t="s">
        <v>22269</v>
      </c>
      <c r="B22244" s="2">
        <v>44634</v>
      </c>
      <c r="C22244" s="1" t="s">
        <v>16</v>
      </c>
      <c r="D22244" s="1" t="s">
        <v>20</v>
      </c>
      <c r="E22244" s="1" t="s">
        <v>38</v>
      </c>
      <c r="F22244" s="1">
        <v>80</v>
      </c>
      <c r="G22244" s="1" t="s">
        <v>3</v>
      </c>
    </row>
    <row r="22245" spans="1:7">
      <c r="A22245" s="1" t="s">
        <v>22270</v>
      </c>
      <c r="B22245" s="2">
        <v>44645</v>
      </c>
      <c r="C22245" s="1" t="s">
        <v>16</v>
      </c>
      <c r="D22245" s="1" t="s">
        <v>20</v>
      </c>
      <c r="E22245" s="1" t="s">
        <v>38</v>
      </c>
      <c r="F22245" s="1">
        <v>85</v>
      </c>
      <c r="G22245" s="1" t="s">
        <v>3</v>
      </c>
    </row>
    <row r="22246" spans="1:7">
      <c r="A22246" s="1" t="s">
        <v>22271</v>
      </c>
      <c r="B22246" s="2">
        <v>44603</v>
      </c>
      <c r="C22246" s="1" t="s">
        <v>12</v>
      </c>
      <c r="D22246" s="1" t="s">
        <v>20</v>
      </c>
      <c r="E22246" s="1" t="s">
        <v>25</v>
      </c>
      <c r="F22246" s="1">
        <v>90</v>
      </c>
      <c r="G22246" s="1" t="s">
        <v>3</v>
      </c>
    </row>
    <row r="22247" spans="1:7">
      <c r="A22247" s="1" t="s">
        <v>22272</v>
      </c>
      <c r="B22247" s="2">
        <v>44637</v>
      </c>
      <c r="C22247" s="1" t="s">
        <v>16</v>
      </c>
      <c r="D22247" s="1" t="s">
        <v>13</v>
      </c>
      <c r="E22247" s="1" t="s">
        <v>38</v>
      </c>
      <c r="F22247" s="1">
        <v>140</v>
      </c>
      <c r="G22247" s="1" t="s">
        <v>2</v>
      </c>
    </row>
    <row r="22248" spans="1:7">
      <c r="A22248" s="1" t="s">
        <v>22273</v>
      </c>
      <c r="B22248" s="2">
        <v>44629</v>
      </c>
      <c r="C22248" s="1" t="s">
        <v>16</v>
      </c>
      <c r="D22248" s="1" t="s">
        <v>17</v>
      </c>
      <c r="E22248" s="1" t="s">
        <v>25</v>
      </c>
      <c r="F22248" s="1">
        <v>170</v>
      </c>
      <c r="G22248" s="1" t="s">
        <v>2</v>
      </c>
    </row>
    <row r="22249" spans="1:7">
      <c r="A22249" s="1" t="s">
        <v>22274</v>
      </c>
      <c r="B22249" s="2">
        <v>44607</v>
      </c>
      <c r="C22249" s="1" t="s">
        <v>12</v>
      </c>
      <c r="D22249" s="1" t="s">
        <v>17</v>
      </c>
      <c r="E22249" s="1" t="s">
        <v>25</v>
      </c>
      <c r="F22249" s="1">
        <v>145</v>
      </c>
      <c r="G22249" s="1" t="s">
        <v>2</v>
      </c>
    </row>
    <row r="22250" spans="1:7">
      <c r="A22250" s="1" t="s">
        <v>22275</v>
      </c>
      <c r="B22250" s="2">
        <v>44650</v>
      </c>
      <c r="C22250" s="1" t="s">
        <v>16</v>
      </c>
      <c r="D22250" s="1" t="s">
        <v>20</v>
      </c>
      <c r="E22250" s="1" t="s">
        <v>14</v>
      </c>
      <c r="F22250" s="1">
        <v>115</v>
      </c>
      <c r="G22250" s="1" t="s">
        <v>2</v>
      </c>
    </row>
    <row r="22251" spans="1:7">
      <c r="A22251" s="1" t="s">
        <v>22276</v>
      </c>
      <c r="B22251" s="2">
        <v>44641</v>
      </c>
      <c r="C22251" s="1" t="s">
        <v>12</v>
      </c>
      <c r="D22251" s="1" t="s">
        <v>20</v>
      </c>
      <c r="E22251" s="1" t="s">
        <v>21</v>
      </c>
      <c r="F22251" s="1">
        <v>80</v>
      </c>
      <c r="G22251" s="1" t="s">
        <v>3</v>
      </c>
    </row>
    <row r="22252" spans="1:7">
      <c r="A22252" s="1" t="s">
        <v>22277</v>
      </c>
      <c r="B22252" s="2">
        <v>44622</v>
      </c>
      <c r="C22252" s="1" t="s">
        <v>16</v>
      </c>
      <c r="D22252" s="1" t="s">
        <v>17</v>
      </c>
      <c r="E22252" s="1" t="s">
        <v>18</v>
      </c>
      <c r="F22252" s="1">
        <v>120</v>
      </c>
      <c r="G22252" s="1" t="s">
        <v>2</v>
      </c>
    </row>
    <row r="22253" spans="1:7">
      <c r="A22253" s="1" t="s">
        <v>22278</v>
      </c>
      <c r="B22253" s="2">
        <v>44628</v>
      </c>
      <c r="C22253" s="1" t="s">
        <v>16</v>
      </c>
      <c r="D22253" s="1" t="s">
        <v>23</v>
      </c>
      <c r="E22253" s="1" t="s">
        <v>28</v>
      </c>
      <c r="F22253" s="1">
        <v>175</v>
      </c>
      <c r="G22253" s="1" t="s">
        <v>2</v>
      </c>
    </row>
    <row r="22254" spans="1:7">
      <c r="A22254" s="1" t="s">
        <v>22279</v>
      </c>
      <c r="B22254" s="2">
        <v>44632</v>
      </c>
      <c r="C22254" s="1" t="s">
        <v>16</v>
      </c>
      <c r="D22254" s="1" t="s">
        <v>20</v>
      </c>
      <c r="E22254" s="1" t="s">
        <v>38</v>
      </c>
      <c r="F22254" s="1">
        <v>18</v>
      </c>
      <c r="G22254" s="1" t="s">
        <v>3</v>
      </c>
    </row>
    <row r="22255" spans="1:7">
      <c r="A22255" s="1" t="s">
        <v>22280</v>
      </c>
      <c r="B22255" s="2">
        <v>44610</v>
      </c>
      <c r="C22255" s="1" t="s">
        <v>16</v>
      </c>
      <c r="D22255" s="1" t="s">
        <v>17</v>
      </c>
      <c r="E22255" s="1" t="s">
        <v>25</v>
      </c>
      <c r="F22255" s="1">
        <v>185</v>
      </c>
      <c r="G22255" s="1" t="s">
        <v>2</v>
      </c>
    </row>
    <row r="22256" spans="1:7">
      <c r="A22256" s="1" t="s">
        <v>22281</v>
      </c>
      <c r="B22256" s="2">
        <v>44610</v>
      </c>
      <c r="C22256" s="1" t="s">
        <v>16</v>
      </c>
      <c r="D22256" s="1" t="s">
        <v>20</v>
      </c>
      <c r="E22256" s="1" t="s">
        <v>38</v>
      </c>
      <c r="F22256" s="1">
        <v>16</v>
      </c>
      <c r="G22256" s="1" t="s">
        <v>3</v>
      </c>
    </row>
    <row r="22257" spans="1:7">
      <c r="A22257" s="1" t="s">
        <v>22282</v>
      </c>
      <c r="B22257" s="2">
        <v>44623</v>
      </c>
      <c r="C22257" s="1" t="s">
        <v>16</v>
      </c>
      <c r="D22257" s="1" t="s">
        <v>13</v>
      </c>
      <c r="E22257" s="1" t="s">
        <v>14</v>
      </c>
      <c r="F22257" s="1">
        <v>230</v>
      </c>
      <c r="G22257" s="1" t="s">
        <v>2</v>
      </c>
    </row>
    <row r="22258" spans="1:7">
      <c r="A22258" s="1" t="s">
        <v>22283</v>
      </c>
      <c r="B22258" s="2">
        <v>44638</v>
      </c>
      <c r="C22258" s="1" t="s">
        <v>16</v>
      </c>
      <c r="D22258" s="1" t="s">
        <v>23</v>
      </c>
      <c r="E22258" s="1" t="s">
        <v>14</v>
      </c>
      <c r="F22258" s="1">
        <v>130</v>
      </c>
      <c r="G22258" s="1" t="s">
        <v>2</v>
      </c>
    </row>
    <row r="22259" spans="1:7">
      <c r="A22259" s="1" t="s">
        <v>22284</v>
      </c>
      <c r="B22259" s="2">
        <v>44627</v>
      </c>
      <c r="C22259" s="1" t="s">
        <v>16</v>
      </c>
      <c r="D22259" s="1" t="s">
        <v>20</v>
      </c>
      <c r="E22259" s="1" t="s">
        <v>25</v>
      </c>
      <c r="F22259" s="1">
        <v>110</v>
      </c>
      <c r="G22259" s="1" t="s">
        <v>2</v>
      </c>
    </row>
    <row r="22260" spans="1:7">
      <c r="A22260" s="1" t="s">
        <v>22285</v>
      </c>
      <c r="B22260" s="2">
        <v>44634</v>
      </c>
      <c r="C22260" s="1" t="s">
        <v>16</v>
      </c>
      <c r="D22260" s="1" t="s">
        <v>17</v>
      </c>
      <c r="E22260" s="1" t="s">
        <v>18</v>
      </c>
      <c r="F22260" s="1">
        <v>33</v>
      </c>
      <c r="G22260" s="1" t="s">
        <v>3</v>
      </c>
    </row>
    <row r="22261" spans="1:7">
      <c r="A22261" s="1" t="s">
        <v>22286</v>
      </c>
      <c r="B22261" s="2">
        <v>44649</v>
      </c>
      <c r="C22261" s="1" t="s">
        <v>16</v>
      </c>
      <c r="D22261" s="1" t="s">
        <v>23</v>
      </c>
      <c r="E22261" s="1" t="s">
        <v>38</v>
      </c>
      <c r="F22261" s="1">
        <v>145</v>
      </c>
      <c r="G22261" s="1" t="s">
        <v>2</v>
      </c>
    </row>
    <row r="22262" spans="1:7">
      <c r="A22262" s="1" t="s">
        <v>22287</v>
      </c>
      <c r="B22262" s="2">
        <v>44628</v>
      </c>
      <c r="C22262" s="1" t="s">
        <v>12</v>
      </c>
      <c r="D22262" s="1" t="s">
        <v>23</v>
      </c>
      <c r="E22262" s="1" t="s">
        <v>28</v>
      </c>
      <c r="F22262" s="1">
        <v>175</v>
      </c>
      <c r="G22262" s="1" t="s">
        <v>2</v>
      </c>
    </row>
    <row r="22263" spans="1:7">
      <c r="A22263" s="1" t="s">
        <v>22288</v>
      </c>
      <c r="B22263" s="2">
        <v>44623</v>
      </c>
      <c r="C22263" s="1" t="s">
        <v>12</v>
      </c>
      <c r="D22263" s="1" t="s">
        <v>17</v>
      </c>
      <c r="E22263" s="1" t="s">
        <v>38</v>
      </c>
      <c r="F22263" s="1">
        <v>175</v>
      </c>
      <c r="G22263" s="1" t="s">
        <v>2</v>
      </c>
    </row>
    <row r="22264" spans="1:7">
      <c r="A22264" s="1" t="s">
        <v>22289</v>
      </c>
      <c r="B22264" s="2">
        <v>44608</v>
      </c>
      <c r="C22264" s="1" t="s">
        <v>16</v>
      </c>
      <c r="D22264" s="1" t="s">
        <v>17</v>
      </c>
      <c r="E22264" s="1" t="s">
        <v>18</v>
      </c>
      <c r="F22264" s="1">
        <v>130</v>
      </c>
      <c r="G22264" s="1" t="s">
        <v>2</v>
      </c>
    </row>
    <row r="22265" spans="1:7">
      <c r="A22265" s="1" t="s">
        <v>22290</v>
      </c>
      <c r="B22265" s="2">
        <v>44656</v>
      </c>
      <c r="C22265" s="1" t="s">
        <v>16</v>
      </c>
      <c r="D22265" s="1" t="s">
        <v>20</v>
      </c>
      <c r="E22265" s="1" t="s">
        <v>18</v>
      </c>
      <c r="F22265" s="1">
        <v>130</v>
      </c>
      <c r="G22265" s="1" t="s">
        <v>2</v>
      </c>
    </row>
    <row r="22266" spans="1:7">
      <c r="A22266" s="1" t="s">
        <v>22291</v>
      </c>
      <c r="B22266" s="2">
        <v>44633</v>
      </c>
      <c r="C22266" s="1" t="s">
        <v>16</v>
      </c>
      <c r="D22266" s="1" t="s">
        <v>20</v>
      </c>
      <c r="E22266" s="1" t="s">
        <v>25</v>
      </c>
      <c r="F22266" s="1">
        <v>80</v>
      </c>
      <c r="G22266" s="1" t="s">
        <v>3</v>
      </c>
    </row>
    <row r="22267" spans="1:7">
      <c r="A22267" s="1" t="s">
        <v>22292</v>
      </c>
      <c r="B22267" s="2">
        <v>44641</v>
      </c>
      <c r="C22267" s="1" t="s">
        <v>12</v>
      </c>
      <c r="D22267" s="1" t="s">
        <v>20</v>
      </c>
      <c r="E22267" s="1" t="s">
        <v>14</v>
      </c>
      <c r="F22267" s="1">
        <v>50</v>
      </c>
      <c r="G22267" s="1" t="s">
        <v>3</v>
      </c>
    </row>
    <row r="22268" spans="1:7">
      <c r="A22268" s="1" t="s">
        <v>22293</v>
      </c>
      <c r="B22268" s="2">
        <v>44640</v>
      </c>
      <c r="C22268" s="1" t="s">
        <v>16</v>
      </c>
      <c r="D22268" s="1" t="s">
        <v>23</v>
      </c>
      <c r="E22268" s="1" t="s">
        <v>18</v>
      </c>
      <c r="F22268" s="1">
        <v>150</v>
      </c>
      <c r="G22268" s="1" t="s">
        <v>2</v>
      </c>
    </row>
    <row r="22269" spans="1:7">
      <c r="A22269" s="1" t="s">
        <v>22294</v>
      </c>
      <c r="B22269" s="2">
        <v>44629</v>
      </c>
      <c r="C22269" s="1" t="s">
        <v>16</v>
      </c>
      <c r="D22269" s="1" t="s">
        <v>23</v>
      </c>
      <c r="E22269" s="1" t="s">
        <v>38</v>
      </c>
      <c r="F22269" s="1">
        <v>130</v>
      </c>
      <c r="G22269" s="1" t="s">
        <v>2</v>
      </c>
    </row>
    <row r="22270" spans="1:7">
      <c r="A22270" s="1" t="s">
        <v>22295</v>
      </c>
      <c r="B22270" s="2">
        <v>44634</v>
      </c>
      <c r="C22270" s="1" t="s">
        <v>16</v>
      </c>
      <c r="D22270" s="1" t="s">
        <v>20</v>
      </c>
      <c r="E22270" s="1" t="s">
        <v>28</v>
      </c>
      <c r="F22270" s="1">
        <v>130</v>
      </c>
      <c r="G22270" s="1" t="s">
        <v>2</v>
      </c>
    </row>
    <row r="22271" spans="1:7">
      <c r="A22271" s="1" t="s">
        <v>22296</v>
      </c>
      <c r="B22271" s="2">
        <v>44651</v>
      </c>
      <c r="C22271" s="1" t="s">
        <v>16</v>
      </c>
      <c r="D22271" s="1" t="s">
        <v>17</v>
      </c>
      <c r="E22271" s="1" t="s">
        <v>25</v>
      </c>
      <c r="F22271" s="1">
        <v>260</v>
      </c>
      <c r="G22271" s="1" t="s">
        <v>2</v>
      </c>
    </row>
    <row r="22272" spans="1:7">
      <c r="A22272" s="1" t="s">
        <v>22297</v>
      </c>
      <c r="B22272" s="2">
        <v>44639</v>
      </c>
      <c r="C22272" s="1" t="s">
        <v>16</v>
      </c>
      <c r="D22272" s="1" t="s">
        <v>13</v>
      </c>
      <c r="E22272" s="1" t="s">
        <v>38</v>
      </c>
      <c r="F22272" s="1">
        <v>130</v>
      </c>
      <c r="G22272" s="1" t="s">
        <v>2</v>
      </c>
    </row>
    <row r="22273" spans="1:7">
      <c r="A22273" s="1" t="s">
        <v>22298</v>
      </c>
      <c r="B22273" s="2">
        <v>44638</v>
      </c>
      <c r="C22273" s="1" t="s">
        <v>16</v>
      </c>
      <c r="D22273" s="1" t="s">
        <v>17</v>
      </c>
      <c r="E22273" s="1" t="s">
        <v>21</v>
      </c>
      <c r="F22273" s="1">
        <v>155</v>
      </c>
      <c r="G22273" s="1" t="s">
        <v>2</v>
      </c>
    </row>
    <row r="22274" spans="1:7">
      <c r="A22274" s="1" t="s">
        <v>22299</v>
      </c>
      <c r="B22274" s="2">
        <v>44610</v>
      </c>
      <c r="C22274" s="1" t="s">
        <v>16</v>
      </c>
      <c r="D22274" s="1" t="s">
        <v>17</v>
      </c>
      <c r="E22274" s="1" t="s">
        <v>21</v>
      </c>
      <c r="F22274" s="1">
        <v>100</v>
      </c>
      <c r="G22274" s="1" t="s">
        <v>2</v>
      </c>
    </row>
    <row r="22275" spans="1:7">
      <c r="A22275" s="1" t="s">
        <v>22300</v>
      </c>
      <c r="B22275" s="2">
        <v>44651</v>
      </c>
      <c r="C22275" s="1" t="s">
        <v>12</v>
      </c>
      <c r="D22275" s="1" t="s">
        <v>17</v>
      </c>
      <c r="E22275" s="1" t="s">
        <v>14</v>
      </c>
      <c r="F22275" s="1">
        <v>80</v>
      </c>
      <c r="G22275" s="1" t="s">
        <v>3</v>
      </c>
    </row>
    <row r="22276" spans="1:7">
      <c r="A22276" s="1" t="s">
        <v>22301</v>
      </c>
      <c r="B22276" s="2">
        <v>44646</v>
      </c>
      <c r="C22276" s="1" t="s">
        <v>16</v>
      </c>
      <c r="D22276" s="1" t="s">
        <v>23</v>
      </c>
      <c r="E22276" s="1" t="s">
        <v>38</v>
      </c>
      <c r="F22276" s="1">
        <v>150</v>
      </c>
      <c r="G22276" s="1" t="s">
        <v>2</v>
      </c>
    </row>
    <row r="22277" spans="1:7">
      <c r="A22277" s="1" t="s">
        <v>22302</v>
      </c>
      <c r="B22277" s="2">
        <v>44645</v>
      </c>
      <c r="C22277" s="1" t="s">
        <v>16</v>
      </c>
      <c r="D22277" s="1" t="s">
        <v>17</v>
      </c>
      <c r="E22277" s="1" t="s">
        <v>38</v>
      </c>
      <c r="F22277" s="1">
        <v>185</v>
      </c>
      <c r="G22277" s="1" t="s">
        <v>2</v>
      </c>
    </row>
    <row r="22278" spans="1:7">
      <c r="A22278" s="1" t="s">
        <v>22303</v>
      </c>
      <c r="B22278" s="2">
        <v>44622</v>
      </c>
      <c r="C22278" s="1" t="s">
        <v>12</v>
      </c>
      <c r="D22278" s="1" t="s">
        <v>20</v>
      </c>
      <c r="E22278" s="1" t="s">
        <v>38</v>
      </c>
      <c r="F22278" s="1">
        <v>90</v>
      </c>
      <c r="G22278" s="1" t="s">
        <v>3</v>
      </c>
    </row>
    <row r="22279" spans="1:7">
      <c r="A22279" s="1" t="s">
        <v>22304</v>
      </c>
      <c r="B22279" s="2">
        <v>44606</v>
      </c>
      <c r="C22279" s="1" t="s">
        <v>16</v>
      </c>
      <c r="D22279" s="1" t="s">
        <v>23</v>
      </c>
      <c r="E22279" s="1" t="s">
        <v>38</v>
      </c>
      <c r="F22279" s="1">
        <v>40</v>
      </c>
      <c r="G22279" s="1" t="s">
        <v>3</v>
      </c>
    </row>
    <row r="22280" spans="1:7">
      <c r="A22280" s="1" t="s">
        <v>22305</v>
      </c>
      <c r="B22280" s="2">
        <v>44643</v>
      </c>
      <c r="C22280" s="1" t="s">
        <v>16</v>
      </c>
      <c r="D22280" s="1" t="s">
        <v>23</v>
      </c>
      <c r="E22280" s="1" t="s">
        <v>25</v>
      </c>
      <c r="F22280" s="1">
        <v>185</v>
      </c>
      <c r="G22280" s="1" t="s">
        <v>2</v>
      </c>
    </row>
    <row r="22281" spans="1:7">
      <c r="A22281" s="1" t="s">
        <v>22306</v>
      </c>
      <c r="B22281" s="2">
        <v>44657</v>
      </c>
      <c r="C22281" s="1" t="s">
        <v>16</v>
      </c>
      <c r="D22281" s="1" t="s">
        <v>23</v>
      </c>
      <c r="E22281" s="1" t="s">
        <v>18</v>
      </c>
      <c r="F22281" s="1">
        <v>110</v>
      </c>
      <c r="G22281" s="1" t="s">
        <v>2</v>
      </c>
    </row>
    <row r="22282" spans="1:7">
      <c r="A22282" s="1" t="s">
        <v>22307</v>
      </c>
      <c r="B22282" s="2">
        <v>44640</v>
      </c>
      <c r="C22282" s="1" t="s">
        <v>16</v>
      </c>
      <c r="D22282" s="1" t="s">
        <v>17</v>
      </c>
      <c r="E22282" s="1" t="s">
        <v>21</v>
      </c>
      <c r="F22282" s="1">
        <v>195</v>
      </c>
      <c r="G22282" s="1" t="s">
        <v>2</v>
      </c>
    </row>
    <row r="22283" spans="1:7">
      <c r="A22283" s="1" t="s">
        <v>22308</v>
      </c>
      <c r="B22283" s="2">
        <v>44653</v>
      </c>
      <c r="C22283" s="1" t="s">
        <v>16</v>
      </c>
      <c r="D22283" s="1" t="s">
        <v>17</v>
      </c>
      <c r="E22283" s="1" t="s">
        <v>21</v>
      </c>
      <c r="F22283" s="1">
        <v>195</v>
      </c>
      <c r="G22283" s="1" t="s">
        <v>2</v>
      </c>
    </row>
    <row r="22284" spans="1:7">
      <c r="A22284" s="1" t="s">
        <v>22309</v>
      </c>
      <c r="B22284" s="2">
        <v>44638</v>
      </c>
      <c r="C22284" s="1" t="s">
        <v>16</v>
      </c>
      <c r="D22284" s="1" t="s">
        <v>23</v>
      </c>
      <c r="E22284" s="1" t="s">
        <v>18</v>
      </c>
      <c r="F22284" s="1">
        <v>140</v>
      </c>
      <c r="G22284" s="1" t="s">
        <v>2</v>
      </c>
    </row>
    <row r="22285" spans="1:7">
      <c r="A22285" s="1" t="s">
        <v>22310</v>
      </c>
      <c r="B22285" s="2">
        <v>44639</v>
      </c>
      <c r="C22285" s="1" t="s">
        <v>16</v>
      </c>
      <c r="D22285" s="1" t="s">
        <v>13</v>
      </c>
      <c r="E22285" s="1" t="s">
        <v>38</v>
      </c>
      <c r="F22285" s="1">
        <v>170</v>
      </c>
      <c r="G22285" s="1" t="s">
        <v>2</v>
      </c>
    </row>
    <row r="22286" spans="1:7">
      <c r="A22286" s="1" t="s">
        <v>22311</v>
      </c>
      <c r="B22286" s="2">
        <v>44657</v>
      </c>
      <c r="C22286" s="1" t="s">
        <v>16</v>
      </c>
      <c r="D22286" s="1" t="s">
        <v>17</v>
      </c>
      <c r="E22286" s="1" t="s">
        <v>18</v>
      </c>
      <c r="F22286" s="1">
        <v>120</v>
      </c>
      <c r="G22286" s="1" t="s">
        <v>2</v>
      </c>
    </row>
    <row r="22287" spans="1:7">
      <c r="A22287" s="1" t="s">
        <v>22312</v>
      </c>
      <c r="B22287" s="2">
        <v>44647</v>
      </c>
      <c r="C22287" s="1" t="s">
        <v>12</v>
      </c>
      <c r="D22287" s="1" t="s">
        <v>17</v>
      </c>
      <c r="E22287" s="1" t="s">
        <v>28</v>
      </c>
      <c r="F22287" s="1">
        <v>205</v>
      </c>
      <c r="G22287" s="1" t="s">
        <v>2</v>
      </c>
    </row>
    <row r="22288" spans="1:7">
      <c r="A22288" s="1" t="s">
        <v>22313</v>
      </c>
      <c r="B22288" s="2">
        <v>44635</v>
      </c>
      <c r="C22288" s="1" t="s">
        <v>16</v>
      </c>
      <c r="D22288" s="1" t="s">
        <v>17</v>
      </c>
      <c r="E22288" s="1" t="s">
        <v>25</v>
      </c>
      <c r="F22288" s="1">
        <v>130</v>
      </c>
      <c r="G22288" s="1" t="s">
        <v>2</v>
      </c>
    </row>
    <row r="22289" spans="1:7">
      <c r="A22289" s="1" t="s">
        <v>22314</v>
      </c>
      <c r="B22289" s="2">
        <v>44655</v>
      </c>
      <c r="C22289" s="1" t="s">
        <v>16</v>
      </c>
      <c r="D22289" s="1" t="s">
        <v>20</v>
      </c>
      <c r="E22289" s="1" t="s">
        <v>18</v>
      </c>
      <c r="F22289" s="1">
        <v>70</v>
      </c>
      <c r="G22289" s="1" t="s">
        <v>3</v>
      </c>
    </row>
    <row r="22290" spans="1:7">
      <c r="A22290" s="1" t="s">
        <v>22315</v>
      </c>
      <c r="B22290" s="2">
        <v>44637</v>
      </c>
      <c r="C22290" s="1" t="s">
        <v>16</v>
      </c>
      <c r="D22290" s="1" t="s">
        <v>20</v>
      </c>
      <c r="E22290" s="1" t="s">
        <v>21</v>
      </c>
      <c r="F22290" s="1">
        <v>80</v>
      </c>
      <c r="G22290" s="1" t="s">
        <v>3</v>
      </c>
    </row>
    <row r="22291" spans="1:7">
      <c r="A22291" s="1" t="s">
        <v>22316</v>
      </c>
      <c r="B22291" s="2">
        <v>44605</v>
      </c>
      <c r="C22291" s="1" t="s">
        <v>16</v>
      </c>
      <c r="D22291" s="1" t="s">
        <v>23</v>
      </c>
      <c r="E22291" s="1" t="s">
        <v>25</v>
      </c>
      <c r="F22291" s="1">
        <v>100</v>
      </c>
      <c r="G22291" s="1" t="s">
        <v>2</v>
      </c>
    </row>
    <row r="22292" spans="1:7">
      <c r="A22292" s="1" t="s">
        <v>22317</v>
      </c>
      <c r="B22292" s="2">
        <v>44610</v>
      </c>
      <c r="C22292" s="1" t="s">
        <v>16</v>
      </c>
      <c r="D22292" s="1" t="s">
        <v>23</v>
      </c>
      <c r="E22292" s="1" t="s">
        <v>28</v>
      </c>
      <c r="F22292" s="1">
        <v>190</v>
      </c>
      <c r="G22292" s="1" t="s">
        <v>2</v>
      </c>
    </row>
    <row r="22293" spans="1:7">
      <c r="A22293" s="1" t="s">
        <v>22318</v>
      </c>
      <c r="B22293" s="2">
        <v>44624</v>
      </c>
      <c r="C22293" s="1" t="s">
        <v>16</v>
      </c>
      <c r="D22293" s="1" t="s">
        <v>23</v>
      </c>
      <c r="E22293" s="1" t="s">
        <v>25</v>
      </c>
      <c r="F22293" s="1">
        <v>150</v>
      </c>
      <c r="G22293" s="1" t="s">
        <v>2</v>
      </c>
    </row>
    <row r="22294" spans="1:7">
      <c r="A22294" s="1" t="s">
        <v>22319</v>
      </c>
      <c r="B22294" s="2">
        <v>44608</v>
      </c>
      <c r="C22294" s="1" t="s">
        <v>16</v>
      </c>
      <c r="D22294" s="1" t="s">
        <v>17</v>
      </c>
      <c r="E22294" s="1" t="s">
        <v>28</v>
      </c>
      <c r="F22294" s="1">
        <v>33</v>
      </c>
      <c r="G22294" s="1" t="s">
        <v>3</v>
      </c>
    </row>
    <row r="22295" spans="1:7">
      <c r="A22295" s="1" t="s">
        <v>22320</v>
      </c>
      <c r="B22295" s="2">
        <v>44603</v>
      </c>
      <c r="C22295" s="1" t="s">
        <v>12</v>
      </c>
      <c r="D22295" s="1" t="s">
        <v>23</v>
      </c>
      <c r="E22295" s="1" t="s">
        <v>18</v>
      </c>
      <c r="F22295" s="1">
        <v>125</v>
      </c>
      <c r="G22295" s="1" t="s">
        <v>2</v>
      </c>
    </row>
    <row r="22296" spans="1:7">
      <c r="A22296" s="1" t="s">
        <v>22321</v>
      </c>
      <c r="B22296" s="2">
        <v>44639</v>
      </c>
      <c r="C22296" s="1" t="s">
        <v>16</v>
      </c>
      <c r="D22296" s="1" t="s">
        <v>20</v>
      </c>
      <c r="E22296" s="1" t="s">
        <v>18</v>
      </c>
      <c r="F22296" s="1">
        <v>165</v>
      </c>
      <c r="G22296" s="1" t="s">
        <v>2</v>
      </c>
    </row>
    <row r="22297" spans="1:7">
      <c r="A22297" s="1" t="s">
        <v>22322</v>
      </c>
      <c r="B22297" s="2">
        <v>44652</v>
      </c>
      <c r="C22297" s="1" t="s">
        <v>12</v>
      </c>
      <c r="D22297" s="1" t="s">
        <v>20</v>
      </c>
      <c r="E22297" s="1" t="s">
        <v>25</v>
      </c>
      <c r="F22297" s="1">
        <v>50</v>
      </c>
      <c r="G22297" s="1" t="s">
        <v>3</v>
      </c>
    </row>
    <row r="22298" spans="1:7">
      <c r="A22298" s="1" t="s">
        <v>22323</v>
      </c>
      <c r="B22298" s="2">
        <v>44607</v>
      </c>
      <c r="C22298" s="1" t="s">
        <v>16</v>
      </c>
      <c r="D22298" s="1" t="s">
        <v>17</v>
      </c>
      <c r="E22298" s="1" t="s">
        <v>18</v>
      </c>
      <c r="F22298" s="1">
        <v>18</v>
      </c>
      <c r="G22298" s="1" t="s">
        <v>3</v>
      </c>
    </row>
    <row r="22299" spans="1:7">
      <c r="A22299" s="1" t="s">
        <v>22324</v>
      </c>
      <c r="B22299" s="2">
        <v>44624</v>
      </c>
      <c r="C22299" s="1" t="s">
        <v>16</v>
      </c>
      <c r="D22299" s="1" t="s">
        <v>17</v>
      </c>
      <c r="E22299" s="1" t="s">
        <v>21</v>
      </c>
      <c r="F22299" s="1">
        <v>85</v>
      </c>
      <c r="G22299" s="1" t="s">
        <v>3</v>
      </c>
    </row>
    <row r="22300" spans="1:7">
      <c r="A22300" s="1" t="s">
        <v>22325</v>
      </c>
      <c r="B22300" s="2">
        <v>44656</v>
      </c>
      <c r="C22300" s="1" t="s">
        <v>16</v>
      </c>
      <c r="D22300" s="1" t="s">
        <v>17</v>
      </c>
      <c r="E22300" s="1" t="s">
        <v>28</v>
      </c>
      <c r="F22300" s="1">
        <v>160</v>
      </c>
      <c r="G22300" s="1" t="s">
        <v>2</v>
      </c>
    </row>
    <row r="22301" spans="1:7">
      <c r="A22301" s="1" t="s">
        <v>22326</v>
      </c>
      <c r="B22301" s="2">
        <v>44634</v>
      </c>
      <c r="C22301" s="1" t="s">
        <v>16</v>
      </c>
      <c r="D22301" s="1" t="s">
        <v>17</v>
      </c>
      <c r="E22301" s="1" t="s">
        <v>18</v>
      </c>
      <c r="F22301" s="1">
        <v>120</v>
      </c>
      <c r="G22301" s="1" t="s">
        <v>2</v>
      </c>
    </row>
    <row r="22302" spans="1:7">
      <c r="A22302" s="1" t="s">
        <v>22327</v>
      </c>
      <c r="B22302" s="2">
        <v>44637</v>
      </c>
      <c r="C22302" s="1" t="s">
        <v>16</v>
      </c>
      <c r="D22302" s="1" t="s">
        <v>23</v>
      </c>
      <c r="E22302" s="1" t="s">
        <v>28</v>
      </c>
      <c r="F22302" s="1">
        <v>115</v>
      </c>
      <c r="G22302" s="1" t="s">
        <v>2</v>
      </c>
    </row>
    <row r="22303" spans="1:7">
      <c r="A22303" s="1" t="s">
        <v>22328</v>
      </c>
      <c r="B22303" s="2">
        <v>44643</v>
      </c>
      <c r="C22303" s="1" t="s">
        <v>12</v>
      </c>
      <c r="D22303" s="1" t="s">
        <v>23</v>
      </c>
      <c r="E22303" s="1" t="s">
        <v>14</v>
      </c>
      <c r="F22303" s="1">
        <v>85</v>
      </c>
      <c r="G22303" s="1" t="s">
        <v>3</v>
      </c>
    </row>
    <row r="22304" spans="1:7">
      <c r="A22304" s="1" t="s">
        <v>22329</v>
      </c>
      <c r="B22304" s="2">
        <v>44639</v>
      </c>
      <c r="C22304" s="1" t="s">
        <v>16</v>
      </c>
      <c r="D22304" s="1" t="s">
        <v>23</v>
      </c>
      <c r="E22304" s="1" t="s">
        <v>14</v>
      </c>
      <c r="F22304" s="1">
        <v>50</v>
      </c>
      <c r="G22304" s="1" t="s">
        <v>3</v>
      </c>
    </row>
    <row r="22305" spans="1:7">
      <c r="A22305" s="1" t="s">
        <v>22330</v>
      </c>
      <c r="B22305" s="2">
        <v>44635</v>
      </c>
      <c r="C22305" s="1" t="s">
        <v>16</v>
      </c>
      <c r="D22305" s="1" t="s">
        <v>13</v>
      </c>
      <c r="E22305" s="1" t="s">
        <v>25</v>
      </c>
      <c r="F22305" s="1">
        <v>155</v>
      </c>
      <c r="G22305" s="1" t="s">
        <v>2</v>
      </c>
    </row>
    <row r="22306" spans="1:7">
      <c r="A22306" s="1" t="s">
        <v>22331</v>
      </c>
      <c r="B22306" s="2">
        <v>44607</v>
      </c>
      <c r="C22306" s="1" t="s">
        <v>16</v>
      </c>
      <c r="D22306" s="1" t="s">
        <v>20</v>
      </c>
      <c r="E22306" s="1" t="s">
        <v>21</v>
      </c>
      <c r="F22306" s="1">
        <v>130</v>
      </c>
      <c r="G22306" s="1" t="s">
        <v>2</v>
      </c>
    </row>
    <row r="22307" spans="1:7">
      <c r="A22307" s="1" t="s">
        <v>22332</v>
      </c>
      <c r="B22307" s="2">
        <v>44607</v>
      </c>
      <c r="C22307" s="1" t="s">
        <v>82</v>
      </c>
      <c r="D22307" s="1" t="s">
        <v>20</v>
      </c>
      <c r="E22307" s="1" t="s">
        <v>25</v>
      </c>
      <c r="F22307" s="1">
        <v>120</v>
      </c>
      <c r="G22307" s="1" t="s">
        <v>2</v>
      </c>
    </row>
    <row r="22308" spans="1:7">
      <c r="A22308" s="1" t="s">
        <v>22333</v>
      </c>
      <c r="B22308" s="2">
        <v>44631</v>
      </c>
      <c r="C22308" s="1" t="s">
        <v>16</v>
      </c>
      <c r="D22308" s="1" t="s">
        <v>20</v>
      </c>
      <c r="E22308" s="1" t="s">
        <v>18</v>
      </c>
      <c r="F22308" s="1">
        <v>145</v>
      </c>
      <c r="G22308" s="1" t="s">
        <v>2</v>
      </c>
    </row>
    <row r="22309" spans="1:7">
      <c r="A22309" s="1" t="s">
        <v>22334</v>
      </c>
      <c r="B22309" s="2">
        <v>44603</v>
      </c>
      <c r="C22309" s="1" t="s">
        <v>16</v>
      </c>
      <c r="D22309" s="1" t="s">
        <v>23</v>
      </c>
      <c r="E22309" s="1" t="s">
        <v>14</v>
      </c>
      <c r="F22309" s="1">
        <v>75</v>
      </c>
      <c r="G22309" s="1" t="s">
        <v>3</v>
      </c>
    </row>
    <row r="22310" spans="1:7">
      <c r="A22310" s="1" t="s">
        <v>22335</v>
      </c>
      <c r="B22310" s="2">
        <v>44644</v>
      </c>
      <c r="C22310" s="1" t="s">
        <v>16</v>
      </c>
      <c r="D22310" s="1" t="s">
        <v>13</v>
      </c>
      <c r="E22310" s="1" t="s">
        <v>28</v>
      </c>
      <c r="F22310" s="1">
        <v>160</v>
      </c>
      <c r="G22310" s="1" t="s">
        <v>2</v>
      </c>
    </row>
    <row r="22311" spans="1:7">
      <c r="A22311" s="1" t="s">
        <v>22336</v>
      </c>
      <c r="B22311" s="2">
        <v>44607</v>
      </c>
      <c r="C22311" s="1" t="s">
        <v>12</v>
      </c>
      <c r="D22311" s="1" t="s">
        <v>13</v>
      </c>
      <c r="E22311" s="1" t="s">
        <v>21</v>
      </c>
      <c r="F22311" s="1">
        <v>140</v>
      </c>
      <c r="G22311" s="1" t="s">
        <v>2</v>
      </c>
    </row>
    <row r="22312" spans="1:7">
      <c r="A22312" s="1" t="s">
        <v>22337</v>
      </c>
      <c r="B22312" s="2">
        <v>44606</v>
      </c>
      <c r="C22312" s="1" t="s">
        <v>16</v>
      </c>
      <c r="D22312" s="1" t="s">
        <v>23</v>
      </c>
      <c r="E22312" s="1" t="s">
        <v>28</v>
      </c>
      <c r="F22312" s="1">
        <v>240</v>
      </c>
      <c r="G22312" s="1" t="s">
        <v>2</v>
      </c>
    </row>
    <row r="22313" spans="1:7">
      <c r="A22313" s="1" t="s">
        <v>22338</v>
      </c>
      <c r="B22313" s="2">
        <v>44625</v>
      </c>
      <c r="C22313" s="1" t="s">
        <v>12</v>
      </c>
      <c r="D22313" s="1" t="s">
        <v>23</v>
      </c>
      <c r="E22313" s="1" t="s">
        <v>18</v>
      </c>
      <c r="F22313" s="1">
        <v>140</v>
      </c>
      <c r="G22313" s="1" t="s">
        <v>2</v>
      </c>
    </row>
    <row r="22314" spans="1:7">
      <c r="A22314" s="1" t="s">
        <v>22339</v>
      </c>
      <c r="B22314" s="2">
        <v>44607</v>
      </c>
      <c r="C22314" s="1" t="s">
        <v>16</v>
      </c>
      <c r="D22314" s="1" t="s">
        <v>20</v>
      </c>
      <c r="E22314" s="1" t="s">
        <v>18</v>
      </c>
      <c r="F22314" s="1">
        <v>105</v>
      </c>
      <c r="G22314" s="1" t="s">
        <v>2</v>
      </c>
    </row>
    <row r="22315" spans="1:7">
      <c r="A22315" s="1" t="s">
        <v>22340</v>
      </c>
      <c r="B22315" s="2">
        <v>44609</v>
      </c>
      <c r="C22315" s="1" t="s">
        <v>16</v>
      </c>
      <c r="D22315" s="1" t="s">
        <v>20</v>
      </c>
      <c r="E22315" s="1" t="s">
        <v>28</v>
      </c>
      <c r="F22315" s="1">
        <v>125</v>
      </c>
      <c r="G22315" s="1" t="s">
        <v>2</v>
      </c>
    </row>
    <row r="22316" spans="1:7">
      <c r="A22316" s="1" t="s">
        <v>22341</v>
      </c>
      <c r="B22316" s="2">
        <v>44657</v>
      </c>
      <c r="C22316" s="1" t="s">
        <v>16</v>
      </c>
      <c r="D22316" s="1" t="s">
        <v>23</v>
      </c>
      <c r="E22316" s="1" t="s">
        <v>28</v>
      </c>
      <c r="F22316" s="1">
        <v>175</v>
      </c>
      <c r="G22316" s="1" t="s">
        <v>2</v>
      </c>
    </row>
    <row r="22317" spans="1:7">
      <c r="A22317" s="1" t="s">
        <v>22342</v>
      </c>
      <c r="B22317" s="2">
        <v>44608</v>
      </c>
      <c r="C22317" s="1" t="s">
        <v>16</v>
      </c>
      <c r="D22317" s="1" t="s">
        <v>17</v>
      </c>
      <c r="E22317" s="1" t="s">
        <v>25</v>
      </c>
      <c r="F22317" s="1">
        <v>240</v>
      </c>
      <c r="G22317" s="1" t="s">
        <v>2</v>
      </c>
    </row>
    <row r="22318" spans="1:7">
      <c r="A22318" s="1" t="s">
        <v>22343</v>
      </c>
      <c r="B22318" s="2">
        <v>44646</v>
      </c>
      <c r="C22318" s="1" t="s">
        <v>16</v>
      </c>
      <c r="D22318" s="1" t="s">
        <v>23</v>
      </c>
      <c r="E22318" s="1" t="s">
        <v>21</v>
      </c>
      <c r="F22318" s="1">
        <v>105</v>
      </c>
      <c r="G22318" s="1" t="s">
        <v>2</v>
      </c>
    </row>
    <row r="22319" spans="1:7">
      <c r="A22319" s="1" t="s">
        <v>22344</v>
      </c>
      <c r="B22319" s="2">
        <v>44636</v>
      </c>
      <c r="C22319" s="1" t="s">
        <v>16</v>
      </c>
      <c r="D22319" s="1" t="s">
        <v>17</v>
      </c>
      <c r="E22319" s="1" t="s">
        <v>28</v>
      </c>
      <c r="F22319" s="1">
        <v>210</v>
      </c>
      <c r="G22319" s="1" t="s">
        <v>2</v>
      </c>
    </row>
    <row r="22320" spans="1:7">
      <c r="A22320" s="1" t="s">
        <v>22345</v>
      </c>
      <c r="B22320" s="2">
        <v>44603</v>
      </c>
      <c r="C22320" s="1" t="s">
        <v>16</v>
      </c>
      <c r="D22320" s="1" t="s">
        <v>20</v>
      </c>
      <c r="E22320" s="1" t="s">
        <v>18</v>
      </c>
      <c r="F22320" s="1">
        <v>75</v>
      </c>
      <c r="G22320" s="1" t="s">
        <v>3</v>
      </c>
    </row>
    <row r="22321" spans="1:7">
      <c r="A22321" s="1" t="s">
        <v>22346</v>
      </c>
      <c r="B22321" s="2">
        <v>44630</v>
      </c>
      <c r="C22321" s="1" t="s">
        <v>16</v>
      </c>
      <c r="D22321" s="1" t="s">
        <v>17</v>
      </c>
      <c r="E22321" s="1" t="s">
        <v>14</v>
      </c>
      <c r="F22321" s="1">
        <v>105</v>
      </c>
      <c r="G22321" s="1" t="s">
        <v>2</v>
      </c>
    </row>
    <row r="22322" spans="1:7">
      <c r="A22322" s="1" t="s">
        <v>22347</v>
      </c>
      <c r="B22322" s="2">
        <v>44622</v>
      </c>
      <c r="C22322" s="1" t="s">
        <v>16</v>
      </c>
      <c r="D22322" s="1" t="s">
        <v>20</v>
      </c>
      <c r="E22322" s="1" t="s">
        <v>14</v>
      </c>
      <c r="F22322" s="1">
        <v>145</v>
      </c>
      <c r="G22322" s="1" t="s">
        <v>2</v>
      </c>
    </row>
    <row r="22323" spans="1:7">
      <c r="A22323" s="1" t="s">
        <v>22348</v>
      </c>
      <c r="B22323" s="2">
        <v>44633</v>
      </c>
      <c r="C22323" s="1" t="s">
        <v>12</v>
      </c>
      <c r="D22323" s="1" t="s">
        <v>20</v>
      </c>
      <c r="E22323" s="1" t="s">
        <v>14</v>
      </c>
      <c r="F22323" s="1">
        <v>60</v>
      </c>
      <c r="G22323" s="1" t="s">
        <v>3</v>
      </c>
    </row>
    <row r="22324" spans="1:7">
      <c r="A22324" s="1" t="s">
        <v>22349</v>
      </c>
      <c r="B22324" s="2">
        <v>44637</v>
      </c>
      <c r="C22324" s="1" t="s">
        <v>16</v>
      </c>
      <c r="D22324" s="1" t="s">
        <v>13</v>
      </c>
      <c r="E22324" s="1" t="s">
        <v>14</v>
      </c>
      <c r="F22324" s="1">
        <v>110</v>
      </c>
      <c r="G22324" s="1" t="s">
        <v>2</v>
      </c>
    </row>
    <row r="22325" spans="1:7">
      <c r="A22325" s="1" t="s">
        <v>22350</v>
      </c>
      <c r="B22325" s="2">
        <v>44622</v>
      </c>
      <c r="C22325" s="1" t="s">
        <v>16</v>
      </c>
      <c r="D22325" s="1" t="s">
        <v>23</v>
      </c>
      <c r="E22325" s="1" t="s">
        <v>38</v>
      </c>
      <c r="F22325" s="1">
        <v>115</v>
      </c>
      <c r="G22325" s="1" t="s">
        <v>2</v>
      </c>
    </row>
    <row r="22326" spans="1:7">
      <c r="A22326" s="1" t="s">
        <v>22351</v>
      </c>
      <c r="B22326" s="2">
        <v>44640</v>
      </c>
      <c r="C22326" s="1" t="s">
        <v>16</v>
      </c>
      <c r="D22326" s="1" t="s">
        <v>20</v>
      </c>
      <c r="E22326" s="1" t="s">
        <v>18</v>
      </c>
      <c r="F22326" s="1">
        <v>85</v>
      </c>
      <c r="G22326" s="1" t="s">
        <v>3</v>
      </c>
    </row>
    <row r="22327" spans="1:7">
      <c r="A22327" s="1" t="s">
        <v>22352</v>
      </c>
      <c r="B22327" s="2">
        <v>44647</v>
      </c>
      <c r="C22327" s="1" t="s">
        <v>16</v>
      </c>
      <c r="D22327" s="1" t="s">
        <v>23</v>
      </c>
      <c r="E22327" s="1" t="s">
        <v>38</v>
      </c>
      <c r="F22327" s="1">
        <v>125</v>
      </c>
      <c r="G22327" s="1" t="s">
        <v>2</v>
      </c>
    </row>
    <row r="22328" spans="1:7">
      <c r="A22328" s="1" t="s">
        <v>22353</v>
      </c>
      <c r="B22328" s="2">
        <v>44654</v>
      </c>
      <c r="C22328" s="1" t="s">
        <v>16</v>
      </c>
      <c r="D22328" s="1" t="s">
        <v>20</v>
      </c>
      <c r="E22328" s="1" t="s">
        <v>18</v>
      </c>
      <c r="F22328" s="1">
        <v>75</v>
      </c>
      <c r="G22328" s="1" t="s">
        <v>3</v>
      </c>
    </row>
    <row r="22329" spans="1:7">
      <c r="A22329" s="1" t="s">
        <v>22354</v>
      </c>
      <c r="B22329" s="2">
        <v>44651</v>
      </c>
      <c r="C22329" s="1" t="s">
        <v>16</v>
      </c>
      <c r="D22329" s="1" t="s">
        <v>17</v>
      </c>
      <c r="E22329" s="1" t="s">
        <v>18</v>
      </c>
      <c r="F22329" s="1">
        <v>195</v>
      </c>
      <c r="G22329" s="1" t="s">
        <v>2</v>
      </c>
    </row>
    <row r="22330" spans="1:7">
      <c r="A22330" s="1" t="s">
        <v>22355</v>
      </c>
      <c r="B22330" s="2">
        <v>44650</v>
      </c>
      <c r="C22330" s="1" t="s">
        <v>16</v>
      </c>
      <c r="D22330" s="1" t="s">
        <v>23</v>
      </c>
      <c r="E22330" s="1" t="s">
        <v>21</v>
      </c>
      <c r="F22330" s="1">
        <v>140</v>
      </c>
      <c r="G22330" s="1" t="s">
        <v>2</v>
      </c>
    </row>
    <row r="22331" spans="1:7">
      <c r="A22331" s="1" t="s">
        <v>22356</v>
      </c>
      <c r="B22331" s="2">
        <v>44653</v>
      </c>
      <c r="C22331" s="1" t="s">
        <v>12</v>
      </c>
      <c r="D22331" s="1" t="s">
        <v>23</v>
      </c>
      <c r="E22331" s="1" t="s">
        <v>38</v>
      </c>
      <c r="F22331" s="1">
        <v>120</v>
      </c>
      <c r="G22331" s="1" t="s">
        <v>2</v>
      </c>
    </row>
    <row r="22332" spans="1:7">
      <c r="A22332" s="1" t="s">
        <v>22357</v>
      </c>
      <c r="B22332" s="2">
        <v>44630</v>
      </c>
      <c r="C22332" s="1" t="s">
        <v>12</v>
      </c>
      <c r="D22332" s="1" t="s">
        <v>20</v>
      </c>
      <c r="E22332" s="1" t="s">
        <v>38</v>
      </c>
      <c r="F22332" s="1">
        <v>100</v>
      </c>
      <c r="G22332" s="1" t="s">
        <v>2</v>
      </c>
    </row>
    <row r="22333" spans="1:7">
      <c r="A22333" s="1" t="s">
        <v>22358</v>
      </c>
      <c r="B22333" s="2">
        <v>44638</v>
      </c>
      <c r="C22333" s="1" t="s">
        <v>16</v>
      </c>
      <c r="D22333" s="1" t="s">
        <v>23</v>
      </c>
      <c r="E22333" s="1" t="s">
        <v>14</v>
      </c>
      <c r="F22333" s="1">
        <v>115</v>
      </c>
      <c r="G22333" s="1" t="s">
        <v>2</v>
      </c>
    </row>
    <row r="22334" spans="1:7">
      <c r="A22334" s="1" t="s">
        <v>22359</v>
      </c>
      <c r="B22334" s="2">
        <v>44608</v>
      </c>
      <c r="C22334" s="1" t="s">
        <v>16</v>
      </c>
      <c r="D22334" s="1" t="s">
        <v>23</v>
      </c>
      <c r="E22334" s="1" t="s">
        <v>38</v>
      </c>
      <c r="F22334" s="1">
        <v>150</v>
      </c>
      <c r="G22334" s="1" t="s">
        <v>2</v>
      </c>
    </row>
    <row r="22335" spans="1:7">
      <c r="A22335" s="1" t="s">
        <v>22360</v>
      </c>
      <c r="B22335" s="2">
        <v>44656</v>
      </c>
      <c r="C22335" s="1" t="s">
        <v>12</v>
      </c>
      <c r="D22335" s="1" t="s">
        <v>23</v>
      </c>
      <c r="E22335" s="1" t="s">
        <v>38</v>
      </c>
      <c r="F22335" s="1">
        <v>125</v>
      </c>
      <c r="G22335" s="1" t="s">
        <v>2</v>
      </c>
    </row>
    <row r="22336" spans="1:7">
      <c r="A22336" s="1" t="s">
        <v>22361</v>
      </c>
      <c r="B22336" s="2">
        <v>44641</v>
      </c>
      <c r="C22336" s="1" t="s">
        <v>16</v>
      </c>
      <c r="D22336" s="1" t="s">
        <v>20</v>
      </c>
      <c r="E22336" s="1" t="s">
        <v>14</v>
      </c>
      <c r="F22336" s="1">
        <v>110</v>
      </c>
      <c r="G22336" s="1" t="s">
        <v>2</v>
      </c>
    </row>
    <row r="22337" spans="1:7">
      <c r="A22337" s="1" t="s">
        <v>22362</v>
      </c>
      <c r="B22337" s="2">
        <v>44605</v>
      </c>
      <c r="C22337" s="1" t="s">
        <v>16</v>
      </c>
      <c r="D22337" s="1" t="s">
        <v>23</v>
      </c>
      <c r="E22337" s="1" t="s">
        <v>14</v>
      </c>
      <c r="F22337" s="1">
        <v>28</v>
      </c>
      <c r="G22337" s="1" t="s">
        <v>3</v>
      </c>
    </row>
    <row r="22338" spans="1:7">
      <c r="A22338" s="1" t="s">
        <v>22363</v>
      </c>
      <c r="B22338" s="2">
        <v>44639</v>
      </c>
      <c r="C22338" s="1" t="s">
        <v>16</v>
      </c>
      <c r="D22338" s="1" t="s">
        <v>23</v>
      </c>
      <c r="E22338" s="1" t="s">
        <v>38</v>
      </c>
      <c r="F22338" s="1">
        <v>170</v>
      </c>
      <c r="G22338" s="1" t="s">
        <v>2</v>
      </c>
    </row>
    <row r="22339" spans="1:7">
      <c r="A22339" s="1" t="s">
        <v>22364</v>
      </c>
      <c r="B22339" s="2">
        <v>44609</v>
      </c>
      <c r="C22339" s="1" t="s">
        <v>16</v>
      </c>
      <c r="D22339" s="1" t="s">
        <v>17</v>
      </c>
      <c r="E22339" s="1" t="s">
        <v>21</v>
      </c>
      <c r="F22339" s="1">
        <v>165</v>
      </c>
      <c r="G22339" s="1" t="s">
        <v>2</v>
      </c>
    </row>
    <row r="22340" spans="1:7">
      <c r="A22340" s="1" t="s">
        <v>22365</v>
      </c>
      <c r="B22340" s="2">
        <v>44628</v>
      </c>
      <c r="C22340" s="1" t="s">
        <v>16</v>
      </c>
      <c r="D22340" s="1" t="s">
        <v>17</v>
      </c>
      <c r="E22340" s="1" t="s">
        <v>28</v>
      </c>
      <c r="F22340" s="1">
        <v>225</v>
      </c>
      <c r="G22340" s="1" t="s">
        <v>2</v>
      </c>
    </row>
    <row r="22341" spans="1:7">
      <c r="A22341" s="1" t="s">
        <v>22366</v>
      </c>
      <c r="B22341" s="2">
        <v>44632</v>
      </c>
      <c r="C22341" s="1" t="s">
        <v>16</v>
      </c>
      <c r="D22341" s="1" t="s">
        <v>20</v>
      </c>
      <c r="E22341" s="1" t="s">
        <v>28</v>
      </c>
      <c r="F22341" s="1">
        <v>140</v>
      </c>
      <c r="G22341" s="1" t="s">
        <v>2</v>
      </c>
    </row>
    <row r="22342" spans="1:7">
      <c r="A22342" s="1" t="s">
        <v>22367</v>
      </c>
      <c r="B22342" s="2">
        <v>44622</v>
      </c>
      <c r="C22342" s="1" t="s">
        <v>16</v>
      </c>
      <c r="D22342" s="1" t="s">
        <v>17</v>
      </c>
      <c r="E22342" s="1" t="s">
        <v>25</v>
      </c>
      <c r="F22342" s="1">
        <v>205</v>
      </c>
      <c r="G22342" s="1" t="s">
        <v>2</v>
      </c>
    </row>
    <row r="22343" spans="1:7">
      <c r="A22343" s="1" t="s">
        <v>22368</v>
      </c>
      <c r="B22343" s="2">
        <v>44639</v>
      </c>
      <c r="C22343" s="1" t="s">
        <v>12</v>
      </c>
      <c r="D22343" s="1" t="s">
        <v>20</v>
      </c>
      <c r="E22343" s="1" t="s">
        <v>25</v>
      </c>
      <c r="F22343" s="1">
        <v>75</v>
      </c>
      <c r="G22343" s="1" t="s">
        <v>3</v>
      </c>
    </row>
    <row r="22344" spans="1:7">
      <c r="A22344" s="1" t="s">
        <v>22369</v>
      </c>
      <c r="B22344" s="2">
        <v>44624</v>
      </c>
      <c r="C22344" s="1" t="s">
        <v>16</v>
      </c>
      <c r="D22344" s="1" t="s">
        <v>17</v>
      </c>
      <c r="E22344" s="1" t="s">
        <v>14</v>
      </c>
      <c r="F22344" s="1">
        <v>10</v>
      </c>
      <c r="G22344" s="1" t="s">
        <v>3</v>
      </c>
    </row>
    <row r="22345" spans="1:7">
      <c r="A22345" s="1" t="s">
        <v>22370</v>
      </c>
      <c r="B22345" s="2">
        <v>44604</v>
      </c>
      <c r="C22345" s="1" t="s">
        <v>16</v>
      </c>
      <c r="D22345" s="1" t="s">
        <v>17</v>
      </c>
      <c r="E22345" s="1" t="s">
        <v>14</v>
      </c>
      <c r="F22345" s="1">
        <v>110</v>
      </c>
      <c r="G22345" s="1" t="s">
        <v>2</v>
      </c>
    </row>
    <row r="22346" spans="1:7">
      <c r="A22346" s="1" t="s">
        <v>22371</v>
      </c>
      <c r="B22346" s="2">
        <v>44645</v>
      </c>
      <c r="C22346" s="1" t="s">
        <v>12</v>
      </c>
      <c r="D22346" s="1" t="s">
        <v>20</v>
      </c>
      <c r="E22346" s="1" t="s">
        <v>21</v>
      </c>
      <c r="F22346" s="1">
        <v>140</v>
      </c>
      <c r="G22346" s="1" t="s">
        <v>2</v>
      </c>
    </row>
    <row r="22347" spans="1:7">
      <c r="A22347" s="1" t="s">
        <v>22372</v>
      </c>
      <c r="B22347" s="2">
        <v>44653</v>
      </c>
      <c r="C22347" s="1" t="s">
        <v>12</v>
      </c>
      <c r="D22347" s="1" t="s">
        <v>23</v>
      </c>
      <c r="E22347" s="1" t="s">
        <v>18</v>
      </c>
      <c r="F22347" s="1">
        <v>85</v>
      </c>
      <c r="G22347" s="1" t="s">
        <v>3</v>
      </c>
    </row>
    <row r="22348" spans="1:7">
      <c r="A22348" s="1" t="s">
        <v>22373</v>
      </c>
      <c r="B22348" s="2">
        <v>44609</v>
      </c>
      <c r="C22348" s="1" t="s">
        <v>16</v>
      </c>
      <c r="D22348" s="1" t="s">
        <v>13</v>
      </c>
      <c r="E22348" s="1" t="s">
        <v>14</v>
      </c>
      <c r="F22348" s="1">
        <v>80</v>
      </c>
      <c r="G22348" s="1" t="s">
        <v>3</v>
      </c>
    </row>
    <row r="22349" spans="1:7">
      <c r="A22349" s="1" t="s">
        <v>22374</v>
      </c>
      <c r="B22349" s="2">
        <v>44657</v>
      </c>
      <c r="C22349" s="1" t="s">
        <v>16</v>
      </c>
      <c r="D22349" s="1" t="s">
        <v>20</v>
      </c>
      <c r="E22349" s="1" t="s">
        <v>14</v>
      </c>
      <c r="F22349" s="1">
        <v>135</v>
      </c>
      <c r="G22349" s="1" t="s">
        <v>2</v>
      </c>
    </row>
    <row r="22350" spans="1:7">
      <c r="A22350" s="1" t="s">
        <v>22375</v>
      </c>
      <c r="B22350" s="2">
        <v>44604</v>
      </c>
      <c r="C22350" s="1" t="s">
        <v>16</v>
      </c>
      <c r="D22350" s="1" t="s">
        <v>17</v>
      </c>
      <c r="E22350" s="1" t="s">
        <v>18</v>
      </c>
      <c r="F22350" s="1">
        <v>180</v>
      </c>
      <c r="G22350" s="1" t="s">
        <v>2</v>
      </c>
    </row>
    <row r="22351" spans="1:7">
      <c r="A22351" s="1" t="s">
        <v>22376</v>
      </c>
      <c r="B22351" s="2">
        <v>44605</v>
      </c>
      <c r="C22351" s="1" t="s">
        <v>12</v>
      </c>
      <c r="D22351" s="1" t="s">
        <v>13</v>
      </c>
      <c r="E22351" s="1" t="s">
        <v>18</v>
      </c>
      <c r="F22351" s="1">
        <v>235</v>
      </c>
      <c r="G22351" s="1" t="s">
        <v>2</v>
      </c>
    </row>
    <row r="22352" spans="1:7">
      <c r="A22352" s="1" t="s">
        <v>22377</v>
      </c>
      <c r="B22352" s="2">
        <v>44609</v>
      </c>
      <c r="C22352" s="1" t="s">
        <v>12</v>
      </c>
      <c r="D22352" s="1" t="s">
        <v>23</v>
      </c>
      <c r="E22352" s="1" t="s">
        <v>18</v>
      </c>
      <c r="F22352" s="1">
        <v>130</v>
      </c>
      <c r="G22352" s="1" t="s">
        <v>2</v>
      </c>
    </row>
    <row r="22353" spans="1:7">
      <c r="A22353" s="1" t="s">
        <v>22378</v>
      </c>
      <c r="B22353" s="2">
        <v>44605</v>
      </c>
      <c r="C22353" s="1" t="s">
        <v>12</v>
      </c>
      <c r="D22353" s="1" t="s">
        <v>20</v>
      </c>
      <c r="E22353" s="1" t="s">
        <v>25</v>
      </c>
      <c r="F22353" s="1">
        <v>90</v>
      </c>
      <c r="G22353" s="1" t="s">
        <v>3</v>
      </c>
    </row>
    <row r="22354" spans="1:7">
      <c r="A22354" s="1" t="s">
        <v>22379</v>
      </c>
      <c r="B22354" s="2">
        <v>44643</v>
      </c>
      <c r="C22354" s="1" t="s">
        <v>16</v>
      </c>
      <c r="D22354" s="1" t="s">
        <v>17</v>
      </c>
      <c r="E22354" s="1" t="s">
        <v>38</v>
      </c>
      <c r="F22354" s="1">
        <v>135</v>
      </c>
      <c r="G22354" s="1" t="s">
        <v>2</v>
      </c>
    </row>
    <row r="22355" spans="1:7">
      <c r="A22355" s="1" t="s">
        <v>22380</v>
      </c>
      <c r="B22355" s="2">
        <v>44650</v>
      </c>
      <c r="C22355" s="1" t="s">
        <v>12</v>
      </c>
      <c r="D22355" s="1" t="s">
        <v>23</v>
      </c>
      <c r="E22355" s="1" t="s">
        <v>28</v>
      </c>
      <c r="F22355" s="1">
        <v>90</v>
      </c>
      <c r="G22355" s="1" t="s">
        <v>3</v>
      </c>
    </row>
    <row r="22356" spans="1:7">
      <c r="A22356" s="1" t="s">
        <v>22381</v>
      </c>
      <c r="B22356" s="2">
        <v>44644</v>
      </c>
      <c r="C22356" s="1" t="s">
        <v>16</v>
      </c>
      <c r="D22356" s="1" t="s">
        <v>13</v>
      </c>
      <c r="E22356" s="1" t="s">
        <v>25</v>
      </c>
      <c r="F22356" s="1">
        <v>150</v>
      </c>
      <c r="G22356" s="1" t="s">
        <v>2</v>
      </c>
    </row>
    <row r="22357" spans="1:7">
      <c r="A22357" s="1" t="s">
        <v>22382</v>
      </c>
      <c r="B22357" s="2">
        <v>44655</v>
      </c>
      <c r="C22357" s="1" t="s">
        <v>12</v>
      </c>
      <c r="D22357" s="1" t="s">
        <v>17</v>
      </c>
      <c r="E22357" s="1" t="s">
        <v>38</v>
      </c>
      <c r="F22357" s="1">
        <v>125</v>
      </c>
      <c r="G22357" s="1" t="s">
        <v>2</v>
      </c>
    </row>
    <row r="22358" spans="1:7">
      <c r="A22358" s="1" t="s">
        <v>22383</v>
      </c>
      <c r="B22358" s="2">
        <v>44622</v>
      </c>
      <c r="C22358" s="1" t="s">
        <v>16</v>
      </c>
      <c r="D22358" s="1" t="s">
        <v>17</v>
      </c>
      <c r="E22358" s="1" t="s">
        <v>28</v>
      </c>
      <c r="F22358" s="1">
        <v>165</v>
      </c>
      <c r="G22358" s="1" t="s">
        <v>2</v>
      </c>
    </row>
    <row r="22359" spans="1:7">
      <c r="A22359" s="1" t="s">
        <v>22384</v>
      </c>
      <c r="B22359" s="2">
        <v>44624</v>
      </c>
      <c r="C22359" s="1" t="s">
        <v>16</v>
      </c>
      <c r="D22359" s="1" t="s">
        <v>23</v>
      </c>
      <c r="E22359" s="1" t="s">
        <v>28</v>
      </c>
      <c r="F22359" s="1">
        <v>200</v>
      </c>
      <c r="G22359" s="1" t="s">
        <v>2</v>
      </c>
    </row>
    <row r="22360" spans="1:7">
      <c r="A22360" s="1" t="s">
        <v>22385</v>
      </c>
      <c r="B22360" s="2">
        <v>44606</v>
      </c>
      <c r="C22360" s="1" t="s">
        <v>12</v>
      </c>
      <c r="D22360" s="1" t="s">
        <v>17</v>
      </c>
      <c r="E22360" s="1" t="s">
        <v>28</v>
      </c>
      <c r="F22360" s="1">
        <v>53</v>
      </c>
      <c r="G22360" s="1" t="s">
        <v>3</v>
      </c>
    </row>
    <row r="22361" spans="1:7">
      <c r="A22361" s="1" t="s">
        <v>22386</v>
      </c>
      <c r="B22361" s="2">
        <v>44645</v>
      </c>
      <c r="C22361" s="1" t="s">
        <v>16</v>
      </c>
      <c r="D22361" s="1" t="s">
        <v>17</v>
      </c>
      <c r="E22361" s="1" t="s">
        <v>28</v>
      </c>
      <c r="F22361" s="1">
        <v>190</v>
      </c>
      <c r="G22361" s="1" t="s">
        <v>2</v>
      </c>
    </row>
    <row r="22362" spans="1:7">
      <c r="A22362" s="1" t="s">
        <v>22387</v>
      </c>
      <c r="B22362" s="2">
        <v>44609</v>
      </c>
      <c r="C22362" s="1" t="s">
        <v>16</v>
      </c>
      <c r="D22362" s="1" t="s">
        <v>20</v>
      </c>
      <c r="E22362" s="1" t="s">
        <v>18</v>
      </c>
      <c r="F22362" s="1">
        <v>130</v>
      </c>
      <c r="G22362" s="1" t="s">
        <v>2</v>
      </c>
    </row>
    <row r="22363" spans="1:7">
      <c r="A22363" s="1" t="s">
        <v>22388</v>
      </c>
      <c r="B22363" s="2">
        <v>44604</v>
      </c>
      <c r="C22363" s="1" t="s">
        <v>12</v>
      </c>
      <c r="D22363" s="1" t="s">
        <v>17</v>
      </c>
      <c r="E22363" s="1" t="s">
        <v>21</v>
      </c>
      <c r="F22363" s="1">
        <v>150</v>
      </c>
      <c r="G22363" s="1" t="s">
        <v>2</v>
      </c>
    </row>
    <row r="22364" spans="1:7">
      <c r="A22364" s="1" t="s">
        <v>22389</v>
      </c>
      <c r="B22364" s="2">
        <v>44645</v>
      </c>
      <c r="C22364" s="1" t="s">
        <v>16</v>
      </c>
      <c r="D22364" s="1" t="s">
        <v>20</v>
      </c>
      <c r="E22364" s="1" t="s">
        <v>38</v>
      </c>
      <c r="F22364" s="1">
        <v>135</v>
      </c>
      <c r="G22364" s="1" t="s">
        <v>2</v>
      </c>
    </row>
    <row r="22365" spans="1:7">
      <c r="A22365" s="1" t="s">
        <v>22390</v>
      </c>
      <c r="B22365" s="2">
        <v>44629</v>
      </c>
      <c r="C22365" s="1" t="s">
        <v>16</v>
      </c>
      <c r="D22365" s="1" t="s">
        <v>23</v>
      </c>
      <c r="E22365" s="1" t="s">
        <v>14</v>
      </c>
      <c r="F22365" s="1">
        <v>110</v>
      </c>
      <c r="G22365" s="1" t="s">
        <v>2</v>
      </c>
    </row>
    <row r="22366" spans="1:7">
      <c r="A22366" s="1" t="s">
        <v>22391</v>
      </c>
      <c r="B22366" s="2">
        <v>44631</v>
      </c>
      <c r="C22366" s="1" t="s">
        <v>16</v>
      </c>
      <c r="D22366" s="1" t="s">
        <v>13</v>
      </c>
      <c r="E22366" s="1" t="s">
        <v>18</v>
      </c>
      <c r="F22366" s="1">
        <v>80</v>
      </c>
      <c r="G22366" s="1" t="s">
        <v>3</v>
      </c>
    </row>
    <row r="22367" spans="1:7">
      <c r="A22367" s="1" t="s">
        <v>22392</v>
      </c>
      <c r="B22367" s="2">
        <v>44632</v>
      </c>
      <c r="C22367" s="1" t="s">
        <v>16</v>
      </c>
      <c r="D22367" s="1" t="s">
        <v>17</v>
      </c>
      <c r="E22367" s="1" t="s">
        <v>21</v>
      </c>
      <c r="F22367" s="1">
        <v>22</v>
      </c>
      <c r="G22367" s="1" t="s">
        <v>3</v>
      </c>
    </row>
    <row r="22368" spans="1:7">
      <c r="A22368" s="1" t="s">
        <v>22393</v>
      </c>
      <c r="B22368" s="2">
        <v>44644</v>
      </c>
      <c r="C22368" s="1" t="s">
        <v>16</v>
      </c>
      <c r="D22368" s="1" t="s">
        <v>20</v>
      </c>
      <c r="E22368" s="1" t="s">
        <v>25</v>
      </c>
      <c r="F22368" s="1">
        <v>95</v>
      </c>
      <c r="G22368" s="1" t="s">
        <v>2</v>
      </c>
    </row>
    <row r="22369" spans="1:7">
      <c r="A22369" s="1" t="s">
        <v>22394</v>
      </c>
      <c r="B22369" s="2">
        <v>44631</v>
      </c>
      <c r="C22369" s="1" t="s">
        <v>16</v>
      </c>
      <c r="D22369" s="1" t="s">
        <v>20</v>
      </c>
      <c r="E22369" s="1" t="s">
        <v>28</v>
      </c>
      <c r="F22369" s="1">
        <v>110</v>
      </c>
      <c r="G22369" s="1" t="s">
        <v>2</v>
      </c>
    </row>
    <row r="22370" spans="1:7">
      <c r="A22370" s="1" t="s">
        <v>22395</v>
      </c>
      <c r="B22370" s="2">
        <v>44632</v>
      </c>
      <c r="C22370" s="1" t="s">
        <v>16</v>
      </c>
      <c r="D22370" s="1" t="s">
        <v>23</v>
      </c>
      <c r="E22370" s="1" t="s">
        <v>28</v>
      </c>
      <c r="F22370" s="1">
        <v>185</v>
      </c>
      <c r="G22370" s="1" t="s">
        <v>2</v>
      </c>
    </row>
    <row r="22371" spans="1:7">
      <c r="A22371" s="1" t="s">
        <v>22396</v>
      </c>
      <c r="B22371" s="2">
        <v>44636</v>
      </c>
      <c r="C22371" s="1" t="s">
        <v>16</v>
      </c>
      <c r="D22371" s="1" t="s">
        <v>17</v>
      </c>
      <c r="E22371" s="1" t="s">
        <v>14</v>
      </c>
      <c r="F22371" s="1">
        <v>65</v>
      </c>
      <c r="G22371" s="1" t="s">
        <v>3</v>
      </c>
    </row>
    <row r="22372" spans="1:7">
      <c r="A22372" s="1" t="s">
        <v>22397</v>
      </c>
      <c r="B22372" s="2">
        <v>44628</v>
      </c>
      <c r="C22372" s="1" t="s">
        <v>16</v>
      </c>
      <c r="D22372" s="1" t="s">
        <v>23</v>
      </c>
      <c r="E22372" s="1" t="s">
        <v>38</v>
      </c>
      <c r="F22372" s="1">
        <v>125</v>
      </c>
      <c r="G22372" s="1" t="s">
        <v>2</v>
      </c>
    </row>
    <row r="22373" spans="1:7">
      <c r="A22373" s="1" t="s">
        <v>22398</v>
      </c>
      <c r="B22373" s="2">
        <v>44603</v>
      </c>
      <c r="C22373" s="1" t="s">
        <v>16</v>
      </c>
      <c r="D22373" s="1" t="s">
        <v>20</v>
      </c>
      <c r="E22373" s="1" t="s">
        <v>25</v>
      </c>
      <c r="F22373" s="1">
        <v>60</v>
      </c>
      <c r="G22373" s="1" t="s">
        <v>3</v>
      </c>
    </row>
    <row r="22374" spans="1:7">
      <c r="A22374" s="1" t="s">
        <v>22399</v>
      </c>
      <c r="B22374" s="2">
        <v>44609</v>
      </c>
      <c r="C22374" s="1" t="s">
        <v>82</v>
      </c>
      <c r="D22374" s="1" t="s">
        <v>17</v>
      </c>
      <c r="E22374" s="1" t="s">
        <v>21</v>
      </c>
      <c r="F22374" s="1">
        <v>95</v>
      </c>
      <c r="G22374" s="1" t="s">
        <v>2</v>
      </c>
    </row>
    <row r="22375" spans="1:7">
      <c r="A22375" s="1" t="s">
        <v>22400</v>
      </c>
      <c r="B22375" s="2">
        <v>44631</v>
      </c>
      <c r="C22375" s="1" t="s">
        <v>12</v>
      </c>
      <c r="D22375" s="1" t="s">
        <v>20</v>
      </c>
      <c r="E22375" s="1" t="s">
        <v>18</v>
      </c>
      <c r="F22375" s="1">
        <v>50</v>
      </c>
      <c r="G22375" s="1" t="s">
        <v>3</v>
      </c>
    </row>
    <row r="22376" spans="1:7">
      <c r="A22376" s="1" t="s">
        <v>22401</v>
      </c>
      <c r="B22376" s="2">
        <v>44628</v>
      </c>
      <c r="C22376" s="1" t="s">
        <v>16</v>
      </c>
      <c r="D22376" s="1" t="s">
        <v>23</v>
      </c>
      <c r="E22376" s="1" t="s">
        <v>21</v>
      </c>
      <c r="F22376" s="1">
        <v>185</v>
      </c>
      <c r="G22376" s="1" t="s">
        <v>2</v>
      </c>
    </row>
    <row r="22377" spans="1:7">
      <c r="A22377" s="1" t="s">
        <v>22402</v>
      </c>
      <c r="B22377" s="2">
        <v>44632</v>
      </c>
      <c r="C22377" s="1" t="s">
        <v>16</v>
      </c>
      <c r="D22377" s="1" t="s">
        <v>17</v>
      </c>
      <c r="E22377" s="1" t="s">
        <v>28</v>
      </c>
      <c r="F22377" s="1">
        <v>240</v>
      </c>
      <c r="G22377" s="1" t="s">
        <v>2</v>
      </c>
    </row>
    <row r="22378" spans="1:7">
      <c r="A22378" s="1" t="s">
        <v>22403</v>
      </c>
      <c r="B22378" s="2">
        <v>44628</v>
      </c>
      <c r="C22378" s="1" t="s">
        <v>16</v>
      </c>
      <c r="D22378" s="1" t="s">
        <v>20</v>
      </c>
      <c r="E22378" s="1" t="s">
        <v>25</v>
      </c>
      <c r="F22378" s="1">
        <v>175</v>
      </c>
      <c r="G22378" s="1" t="s">
        <v>2</v>
      </c>
    </row>
    <row r="22379" spans="1:7">
      <c r="A22379" s="1" t="s">
        <v>22404</v>
      </c>
      <c r="B22379" s="2">
        <v>44637</v>
      </c>
      <c r="C22379" s="1" t="s">
        <v>12</v>
      </c>
      <c r="D22379" s="1" t="s">
        <v>20</v>
      </c>
      <c r="E22379" s="1" t="s">
        <v>28</v>
      </c>
      <c r="F22379" s="1">
        <v>110</v>
      </c>
      <c r="G22379" s="1" t="s">
        <v>2</v>
      </c>
    </row>
    <row r="22380" spans="1:7">
      <c r="A22380" s="1" t="s">
        <v>22405</v>
      </c>
      <c r="B22380" s="2">
        <v>44654</v>
      </c>
      <c r="C22380" s="1" t="s">
        <v>12</v>
      </c>
      <c r="D22380" s="1" t="s">
        <v>20</v>
      </c>
      <c r="E22380" s="1" t="s">
        <v>38</v>
      </c>
      <c r="F22380" s="1">
        <v>75</v>
      </c>
      <c r="G22380" s="1" t="s">
        <v>3</v>
      </c>
    </row>
    <row r="22381" spans="1:7">
      <c r="A22381" s="1" t="s">
        <v>22406</v>
      </c>
      <c r="B22381" s="2">
        <v>44621</v>
      </c>
      <c r="C22381" s="1" t="s">
        <v>16</v>
      </c>
      <c r="D22381" s="1" t="s">
        <v>20</v>
      </c>
      <c r="E22381" s="1" t="s">
        <v>25</v>
      </c>
      <c r="F22381" s="1">
        <v>115</v>
      </c>
      <c r="G22381" s="1" t="s">
        <v>2</v>
      </c>
    </row>
    <row r="22382" spans="1:7">
      <c r="A22382" s="1" t="s">
        <v>22407</v>
      </c>
      <c r="B22382" s="2">
        <v>44606</v>
      </c>
      <c r="C22382" s="1" t="s">
        <v>16</v>
      </c>
      <c r="D22382" s="1" t="s">
        <v>23</v>
      </c>
      <c r="E22382" s="1" t="s">
        <v>28</v>
      </c>
      <c r="F22382" s="1">
        <v>145</v>
      </c>
      <c r="G22382" s="1" t="s">
        <v>2</v>
      </c>
    </row>
    <row r="22383" spans="1:7">
      <c r="A22383" s="1" t="s">
        <v>22408</v>
      </c>
      <c r="B22383" s="2">
        <v>44655</v>
      </c>
      <c r="C22383" s="1" t="s">
        <v>16</v>
      </c>
      <c r="D22383" s="1" t="s">
        <v>20</v>
      </c>
      <c r="E22383" s="1" t="s">
        <v>38</v>
      </c>
      <c r="F22383" s="1">
        <v>100</v>
      </c>
      <c r="G22383" s="1" t="s">
        <v>2</v>
      </c>
    </row>
    <row r="22384" spans="1:7">
      <c r="A22384" s="1" t="s">
        <v>22409</v>
      </c>
      <c r="B22384" s="2">
        <v>44648</v>
      </c>
      <c r="C22384" s="1" t="s">
        <v>16</v>
      </c>
      <c r="D22384" s="1" t="s">
        <v>20</v>
      </c>
      <c r="E22384" s="1" t="s">
        <v>28</v>
      </c>
      <c r="F22384" s="1">
        <v>95</v>
      </c>
      <c r="G22384" s="1" t="s">
        <v>2</v>
      </c>
    </row>
    <row r="22385" spans="1:7">
      <c r="A22385" s="1" t="s">
        <v>22410</v>
      </c>
      <c r="B22385" s="2">
        <v>44650</v>
      </c>
      <c r="C22385" s="1" t="s">
        <v>16</v>
      </c>
      <c r="D22385" s="1" t="s">
        <v>13</v>
      </c>
      <c r="E22385" s="1" t="s">
        <v>14</v>
      </c>
      <c r="F22385" s="1">
        <v>75</v>
      </c>
      <c r="G22385" s="1" t="s">
        <v>3</v>
      </c>
    </row>
    <row r="22386" spans="1:7">
      <c r="A22386" s="1" t="s">
        <v>22411</v>
      </c>
      <c r="B22386" s="2">
        <v>44637</v>
      </c>
      <c r="C22386" s="1" t="s">
        <v>16</v>
      </c>
      <c r="D22386" s="1" t="s">
        <v>20</v>
      </c>
      <c r="E22386" s="1" t="s">
        <v>21</v>
      </c>
      <c r="F22386" s="1">
        <v>90</v>
      </c>
      <c r="G22386" s="1" t="s">
        <v>3</v>
      </c>
    </row>
    <row r="22387" spans="1:7">
      <c r="A22387" s="1" t="s">
        <v>22412</v>
      </c>
      <c r="B22387" s="2">
        <v>44628</v>
      </c>
      <c r="C22387" s="1" t="s">
        <v>12</v>
      </c>
      <c r="D22387" s="1" t="s">
        <v>20</v>
      </c>
      <c r="E22387" s="1" t="s">
        <v>38</v>
      </c>
      <c r="F22387" s="1">
        <v>140</v>
      </c>
      <c r="G22387" s="1" t="s">
        <v>2</v>
      </c>
    </row>
    <row r="22388" spans="1:7">
      <c r="A22388" s="1" t="s">
        <v>22413</v>
      </c>
      <c r="B22388" s="2">
        <v>44645</v>
      </c>
      <c r="C22388" s="1" t="s">
        <v>82</v>
      </c>
      <c r="D22388" s="1" t="s">
        <v>17</v>
      </c>
      <c r="E22388" s="1" t="s">
        <v>25</v>
      </c>
      <c r="F22388" s="1">
        <v>160</v>
      </c>
      <c r="G22388" s="1" t="s">
        <v>2</v>
      </c>
    </row>
    <row r="22389" spans="1:7">
      <c r="A22389" s="1" t="s">
        <v>22414</v>
      </c>
      <c r="B22389" s="2">
        <v>44622</v>
      </c>
      <c r="C22389" s="1" t="s">
        <v>12</v>
      </c>
      <c r="D22389" s="1" t="s">
        <v>20</v>
      </c>
      <c r="E22389" s="1" t="s">
        <v>18</v>
      </c>
      <c r="F22389" s="1">
        <v>75</v>
      </c>
      <c r="G22389" s="1" t="s">
        <v>3</v>
      </c>
    </row>
    <row r="22390" spans="1:7">
      <c r="A22390" s="1" t="s">
        <v>22415</v>
      </c>
      <c r="B22390" s="2">
        <v>44630</v>
      </c>
      <c r="C22390" s="1" t="s">
        <v>16</v>
      </c>
      <c r="D22390" s="1" t="s">
        <v>20</v>
      </c>
      <c r="E22390" s="1" t="s">
        <v>21</v>
      </c>
      <c r="F22390" s="1">
        <v>120</v>
      </c>
      <c r="G22390" s="1" t="s">
        <v>2</v>
      </c>
    </row>
    <row r="22391" spans="1:7">
      <c r="A22391" s="1" t="s">
        <v>22416</v>
      </c>
      <c r="B22391" s="2">
        <v>44633</v>
      </c>
      <c r="C22391" s="1" t="s">
        <v>16</v>
      </c>
      <c r="D22391" s="1" t="s">
        <v>17</v>
      </c>
      <c r="E22391" s="1" t="s">
        <v>28</v>
      </c>
      <c r="F22391" s="1">
        <v>180</v>
      </c>
      <c r="G22391" s="1" t="s">
        <v>2</v>
      </c>
    </row>
    <row r="22392" spans="1:7">
      <c r="A22392" s="1" t="s">
        <v>22417</v>
      </c>
      <c r="B22392" s="2">
        <v>44625</v>
      </c>
      <c r="C22392" s="1" t="s">
        <v>16</v>
      </c>
      <c r="D22392" s="1" t="s">
        <v>17</v>
      </c>
      <c r="E22392" s="1" t="s">
        <v>28</v>
      </c>
      <c r="F22392" s="1">
        <v>165</v>
      </c>
      <c r="G22392" s="1" t="s">
        <v>2</v>
      </c>
    </row>
    <row r="22393" spans="1:7">
      <c r="A22393" s="1" t="s">
        <v>22418</v>
      </c>
      <c r="B22393" s="2">
        <v>44636</v>
      </c>
      <c r="C22393" s="1" t="s">
        <v>16</v>
      </c>
      <c r="D22393" s="1" t="s">
        <v>17</v>
      </c>
      <c r="E22393" s="1" t="s">
        <v>38</v>
      </c>
      <c r="F22393" s="1">
        <v>85</v>
      </c>
      <c r="G22393" s="1" t="s">
        <v>3</v>
      </c>
    </row>
    <row r="22394" spans="1:7">
      <c r="A22394" s="1" t="s">
        <v>22419</v>
      </c>
      <c r="B22394" s="2">
        <v>44631</v>
      </c>
      <c r="C22394" s="1" t="s">
        <v>16</v>
      </c>
      <c r="D22394" s="1" t="s">
        <v>23</v>
      </c>
      <c r="E22394" s="1" t="s">
        <v>18</v>
      </c>
      <c r="F22394" s="1">
        <v>120</v>
      </c>
      <c r="G22394" s="1" t="s">
        <v>2</v>
      </c>
    </row>
    <row r="22395" spans="1:7">
      <c r="A22395" s="1" t="s">
        <v>22420</v>
      </c>
      <c r="B22395" s="2">
        <v>44622</v>
      </c>
      <c r="C22395" s="1" t="s">
        <v>16</v>
      </c>
      <c r="D22395" s="1" t="s">
        <v>17</v>
      </c>
      <c r="E22395" s="1" t="s">
        <v>25</v>
      </c>
      <c r="F22395" s="1">
        <v>165</v>
      </c>
      <c r="G22395" s="1" t="s">
        <v>2</v>
      </c>
    </row>
    <row r="22396" spans="1:7">
      <c r="A22396" s="1" t="s">
        <v>22421</v>
      </c>
      <c r="B22396" s="2">
        <v>44650</v>
      </c>
      <c r="C22396" s="1" t="s">
        <v>16</v>
      </c>
      <c r="D22396" s="1" t="s">
        <v>13</v>
      </c>
      <c r="E22396" s="1" t="s">
        <v>21</v>
      </c>
      <c r="F22396" s="1">
        <v>155</v>
      </c>
      <c r="G22396" s="1" t="s">
        <v>2</v>
      </c>
    </row>
    <row r="22397" spans="1:7">
      <c r="A22397" s="1" t="s">
        <v>22422</v>
      </c>
      <c r="B22397" s="2">
        <v>44652</v>
      </c>
      <c r="C22397" s="1" t="s">
        <v>16</v>
      </c>
      <c r="D22397" s="1" t="s">
        <v>23</v>
      </c>
      <c r="E22397" s="1" t="s">
        <v>18</v>
      </c>
      <c r="F22397" s="1">
        <v>145</v>
      </c>
      <c r="G22397" s="1" t="s">
        <v>2</v>
      </c>
    </row>
    <row r="22398" spans="1:7">
      <c r="A22398" s="1" t="s">
        <v>22423</v>
      </c>
      <c r="B22398" s="2">
        <v>44608</v>
      </c>
      <c r="C22398" s="1" t="s">
        <v>16</v>
      </c>
      <c r="D22398" s="1" t="s">
        <v>17</v>
      </c>
      <c r="E22398" s="1" t="s">
        <v>28</v>
      </c>
      <c r="F22398" s="1">
        <v>210</v>
      </c>
      <c r="G22398" s="1" t="s">
        <v>2</v>
      </c>
    </row>
    <row r="22399" spans="1:7">
      <c r="A22399" s="1" t="s">
        <v>22424</v>
      </c>
      <c r="B22399" s="2">
        <v>44608</v>
      </c>
      <c r="C22399" s="1" t="s">
        <v>12</v>
      </c>
      <c r="D22399" s="1" t="s">
        <v>17</v>
      </c>
      <c r="E22399" s="1" t="s">
        <v>28</v>
      </c>
      <c r="F22399" s="1">
        <v>150</v>
      </c>
      <c r="G22399" s="1" t="s">
        <v>2</v>
      </c>
    </row>
    <row r="22400" spans="1:7">
      <c r="A22400" s="1" t="s">
        <v>22425</v>
      </c>
      <c r="B22400" s="2">
        <v>44641</v>
      </c>
      <c r="C22400" s="1" t="s">
        <v>16</v>
      </c>
      <c r="D22400" s="1" t="s">
        <v>13</v>
      </c>
      <c r="E22400" s="1" t="s">
        <v>25</v>
      </c>
      <c r="F22400" s="1">
        <v>125</v>
      </c>
      <c r="G22400" s="1" t="s">
        <v>2</v>
      </c>
    </row>
    <row r="22401" spans="1:7">
      <c r="A22401" s="1" t="s">
        <v>22426</v>
      </c>
      <c r="B22401" s="2">
        <v>44637</v>
      </c>
      <c r="C22401" s="1" t="s">
        <v>16</v>
      </c>
      <c r="D22401" s="1" t="s">
        <v>20</v>
      </c>
      <c r="E22401" s="1" t="s">
        <v>28</v>
      </c>
      <c r="F22401" s="1">
        <v>95</v>
      </c>
      <c r="G22401" s="1" t="s">
        <v>2</v>
      </c>
    </row>
    <row r="22402" spans="1:7">
      <c r="A22402" s="1" t="s">
        <v>22427</v>
      </c>
      <c r="B22402" s="2">
        <v>44656</v>
      </c>
      <c r="C22402" s="1" t="s">
        <v>16</v>
      </c>
      <c r="D22402" s="1" t="s">
        <v>23</v>
      </c>
      <c r="E22402" s="1" t="s">
        <v>18</v>
      </c>
      <c r="F22402" s="1">
        <v>105</v>
      </c>
      <c r="G22402" s="1" t="s">
        <v>2</v>
      </c>
    </row>
    <row r="22403" spans="1:7">
      <c r="A22403" s="1" t="s">
        <v>22428</v>
      </c>
      <c r="B22403" s="2">
        <v>44650</v>
      </c>
      <c r="C22403" s="1" t="s">
        <v>16</v>
      </c>
      <c r="D22403" s="1" t="s">
        <v>20</v>
      </c>
      <c r="E22403" s="1" t="s">
        <v>25</v>
      </c>
      <c r="F22403" s="1">
        <v>115</v>
      </c>
      <c r="G22403" s="1" t="s">
        <v>2</v>
      </c>
    </row>
    <row r="22404" spans="1:7">
      <c r="A22404" s="1" t="s">
        <v>22429</v>
      </c>
      <c r="B22404" s="2">
        <v>44621</v>
      </c>
      <c r="C22404" s="1" t="s">
        <v>16</v>
      </c>
      <c r="D22404" s="1" t="s">
        <v>20</v>
      </c>
      <c r="E22404" s="1" t="s">
        <v>28</v>
      </c>
      <c r="F22404" s="1">
        <v>65</v>
      </c>
      <c r="G22404" s="1" t="s">
        <v>3</v>
      </c>
    </row>
    <row r="22405" spans="1:7">
      <c r="A22405" s="1" t="s">
        <v>22430</v>
      </c>
      <c r="B22405" s="2">
        <v>44653</v>
      </c>
      <c r="C22405" s="1" t="s">
        <v>16</v>
      </c>
      <c r="D22405" s="1" t="s">
        <v>23</v>
      </c>
      <c r="E22405" s="1" t="s">
        <v>38</v>
      </c>
      <c r="F22405" s="1">
        <v>145</v>
      </c>
      <c r="G22405" s="1" t="s">
        <v>2</v>
      </c>
    </row>
    <row r="22406" spans="1:7">
      <c r="A22406" s="1" t="s">
        <v>22431</v>
      </c>
      <c r="B22406" s="2">
        <v>44651</v>
      </c>
      <c r="C22406" s="1" t="s">
        <v>16</v>
      </c>
      <c r="D22406" s="1" t="s">
        <v>17</v>
      </c>
      <c r="E22406" s="1" t="s">
        <v>25</v>
      </c>
      <c r="F22406" s="1">
        <v>190</v>
      </c>
      <c r="G22406" s="1" t="s">
        <v>2</v>
      </c>
    </row>
    <row r="22407" spans="1:7">
      <c r="A22407" s="1" t="s">
        <v>22432</v>
      </c>
      <c r="B22407" s="2">
        <v>44651</v>
      </c>
      <c r="C22407" s="1" t="s">
        <v>16</v>
      </c>
      <c r="D22407" s="1" t="s">
        <v>17</v>
      </c>
      <c r="E22407" s="1" t="s">
        <v>28</v>
      </c>
      <c r="F22407" s="1">
        <v>180</v>
      </c>
      <c r="G22407" s="1" t="s">
        <v>2</v>
      </c>
    </row>
    <row r="22408" spans="1:7">
      <c r="A22408" s="1" t="s">
        <v>22433</v>
      </c>
      <c r="B22408" s="2">
        <v>44630</v>
      </c>
      <c r="C22408" s="1" t="s">
        <v>16</v>
      </c>
      <c r="D22408" s="1" t="s">
        <v>20</v>
      </c>
      <c r="E22408" s="1" t="s">
        <v>38</v>
      </c>
      <c r="F22408" s="1">
        <v>17</v>
      </c>
      <c r="G22408" s="1" t="s">
        <v>3</v>
      </c>
    </row>
    <row r="22409" spans="1:7">
      <c r="A22409" s="1" t="s">
        <v>22434</v>
      </c>
      <c r="B22409" s="2">
        <v>44651</v>
      </c>
      <c r="C22409" s="1" t="s">
        <v>16</v>
      </c>
      <c r="D22409" s="1" t="s">
        <v>17</v>
      </c>
      <c r="E22409" s="1" t="s">
        <v>14</v>
      </c>
      <c r="F22409" s="1">
        <v>160</v>
      </c>
      <c r="G22409" s="1" t="s">
        <v>2</v>
      </c>
    </row>
    <row r="22410" spans="1:7">
      <c r="A22410" s="1" t="s">
        <v>22435</v>
      </c>
      <c r="B22410" s="2">
        <v>44641</v>
      </c>
      <c r="C22410" s="1" t="s">
        <v>12</v>
      </c>
      <c r="D22410" s="1" t="s">
        <v>20</v>
      </c>
      <c r="E22410" s="1" t="s">
        <v>14</v>
      </c>
      <c r="F22410" s="1">
        <v>85</v>
      </c>
      <c r="G22410" s="1" t="s">
        <v>3</v>
      </c>
    </row>
    <row r="22411" spans="1:7">
      <c r="A22411" s="1" t="s">
        <v>22436</v>
      </c>
      <c r="B22411" s="2">
        <v>44639</v>
      </c>
      <c r="C22411" s="1" t="s">
        <v>16</v>
      </c>
      <c r="D22411" s="1" t="s">
        <v>20</v>
      </c>
      <c r="E22411" s="1" t="s">
        <v>21</v>
      </c>
      <c r="F22411" s="1">
        <v>135</v>
      </c>
      <c r="G22411" s="1" t="s">
        <v>2</v>
      </c>
    </row>
    <row r="22412" spans="1:7">
      <c r="A22412" s="1" t="s">
        <v>22437</v>
      </c>
      <c r="B22412" s="2">
        <v>44634</v>
      </c>
      <c r="C22412" s="1" t="s">
        <v>16</v>
      </c>
      <c r="D22412" s="1" t="s">
        <v>17</v>
      </c>
      <c r="E22412" s="1" t="s">
        <v>21</v>
      </c>
      <c r="F22412" s="1">
        <v>95</v>
      </c>
      <c r="G22412" s="1" t="s">
        <v>2</v>
      </c>
    </row>
    <row r="22413" spans="1:7">
      <c r="A22413" s="1" t="s">
        <v>22438</v>
      </c>
      <c r="B22413" s="2">
        <v>44650</v>
      </c>
      <c r="C22413" s="1" t="s">
        <v>16</v>
      </c>
      <c r="D22413" s="1" t="s">
        <v>23</v>
      </c>
      <c r="E22413" s="1" t="s">
        <v>18</v>
      </c>
      <c r="F22413" s="1">
        <v>195</v>
      </c>
      <c r="G22413" s="1" t="s">
        <v>2</v>
      </c>
    </row>
    <row r="22414" spans="1:7">
      <c r="A22414" s="1" t="s">
        <v>22439</v>
      </c>
      <c r="B22414" s="2">
        <v>44624</v>
      </c>
      <c r="C22414" s="1" t="s">
        <v>16</v>
      </c>
      <c r="D22414" s="1" t="s">
        <v>23</v>
      </c>
      <c r="E22414" s="1" t="s">
        <v>28</v>
      </c>
      <c r="F22414" s="1">
        <v>155</v>
      </c>
      <c r="G22414" s="1" t="s">
        <v>2</v>
      </c>
    </row>
    <row r="22415" spans="1:7">
      <c r="A22415" s="1" t="s">
        <v>22440</v>
      </c>
      <c r="B22415" s="2">
        <v>44645</v>
      </c>
      <c r="C22415" s="1" t="s">
        <v>16</v>
      </c>
      <c r="D22415" s="1" t="s">
        <v>17</v>
      </c>
      <c r="E22415" s="1" t="s">
        <v>18</v>
      </c>
      <c r="F22415" s="1">
        <v>160</v>
      </c>
      <c r="G22415" s="1" t="s">
        <v>2</v>
      </c>
    </row>
    <row r="22416" spans="1:7">
      <c r="A22416" s="1" t="s">
        <v>22441</v>
      </c>
      <c r="B22416" s="2">
        <v>44654</v>
      </c>
      <c r="C22416" s="1" t="s">
        <v>16</v>
      </c>
      <c r="D22416" s="1" t="s">
        <v>20</v>
      </c>
      <c r="E22416" s="1" t="s">
        <v>28</v>
      </c>
      <c r="F22416" s="1">
        <v>95</v>
      </c>
      <c r="G22416" s="1" t="s">
        <v>2</v>
      </c>
    </row>
    <row r="22417" spans="1:7">
      <c r="A22417" s="1" t="s">
        <v>22442</v>
      </c>
      <c r="B22417" s="2">
        <v>44631</v>
      </c>
      <c r="C22417" s="1" t="s">
        <v>16</v>
      </c>
      <c r="D22417" s="1" t="s">
        <v>13</v>
      </c>
      <c r="E22417" s="1" t="s">
        <v>18</v>
      </c>
      <c r="F22417" s="1">
        <v>145</v>
      </c>
      <c r="G22417" s="1" t="s">
        <v>2</v>
      </c>
    </row>
    <row r="22418" spans="1:7">
      <c r="A22418" s="1" t="s">
        <v>22443</v>
      </c>
      <c r="B22418" s="2">
        <v>44637</v>
      </c>
      <c r="C22418" s="1" t="s">
        <v>16</v>
      </c>
      <c r="D22418" s="1" t="s">
        <v>20</v>
      </c>
      <c r="E22418" s="1" t="s">
        <v>14</v>
      </c>
      <c r="F22418" s="1">
        <v>110</v>
      </c>
      <c r="G22418" s="1" t="s">
        <v>2</v>
      </c>
    </row>
    <row r="22419" spans="1:7">
      <c r="A22419" s="1" t="s">
        <v>22444</v>
      </c>
      <c r="B22419" s="2">
        <v>44656</v>
      </c>
      <c r="C22419" s="1" t="s">
        <v>16</v>
      </c>
      <c r="D22419" s="1" t="s">
        <v>17</v>
      </c>
      <c r="E22419" s="1" t="s">
        <v>25</v>
      </c>
      <c r="F22419" s="1">
        <v>175</v>
      </c>
      <c r="G22419" s="1" t="s">
        <v>2</v>
      </c>
    </row>
    <row r="22420" spans="1:7">
      <c r="A22420" s="1" t="s">
        <v>22445</v>
      </c>
      <c r="B22420" s="2">
        <v>44640</v>
      </c>
      <c r="C22420" s="1" t="s">
        <v>12</v>
      </c>
      <c r="D22420" s="1" t="s">
        <v>17</v>
      </c>
      <c r="E22420" s="1" t="s">
        <v>38</v>
      </c>
      <c r="F22420" s="1">
        <v>215</v>
      </c>
      <c r="G22420" s="1" t="s">
        <v>2</v>
      </c>
    </row>
    <row r="22421" spans="1:7">
      <c r="A22421" s="1" t="s">
        <v>22446</v>
      </c>
      <c r="B22421" s="2">
        <v>44648</v>
      </c>
      <c r="C22421" s="1" t="s">
        <v>12</v>
      </c>
      <c r="D22421" s="1" t="s">
        <v>23</v>
      </c>
      <c r="E22421" s="1" t="s">
        <v>14</v>
      </c>
      <c r="F22421" s="1">
        <v>10</v>
      </c>
      <c r="G22421" s="1" t="s">
        <v>3</v>
      </c>
    </row>
    <row r="22422" spans="1:7">
      <c r="A22422" s="1" t="s">
        <v>22447</v>
      </c>
      <c r="B22422" s="2">
        <v>44606</v>
      </c>
      <c r="C22422" s="1" t="s">
        <v>16</v>
      </c>
      <c r="D22422" s="1" t="s">
        <v>23</v>
      </c>
      <c r="E22422" s="1" t="s">
        <v>18</v>
      </c>
      <c r="F22422" s="1">
        <v>120</v>
      </c>
      <c r="G22422" s="1" t="s">
        <v>2</v>
      </c>
    </row>
    <row r="22423" spans="1:7">
      <c r="A22423" s="1" t="s">
        <v>22448</v>
      </c>
      <c r="B22423" s="2">
        <v>44634</v>
      </c>
      <c r="C22423" s="1" t="s">
        <v>16</v>
      </c>
      <c r="D22423" s="1" t="s">
        <v>20</v>
      </c>
      <c r="E22423" s="1" t="s">
        <v>38</v>
      </c>
      <c r="F22423" s="1">
        <v>125</v>
      </c>
      <c r="G22423" s="1" t="s">
        <v>2</v>
      </c>
    </row>
    <row r="22424" spans="1:7">
      <c r="A22424" s="1" t="s">
        <v>22449</v>
      </c>
      <c r="B22424" s="2">
        <v>44607</v>
      </c>
      <c r="C22424" s="1" t="s">
        <v>12</v>
      </c>
      <c r="D22424" s="1" t="s">
        <v>17</v>
      </c>
      <c r="E22424" s="1" t="s">
        <v>18</v>
      </c>
      <c r="F22424" s="1">
        <v>140</v>
      </c>
      <c r="G22424" s="1" t="s">
        <v>2</v>
      </c>
    </row>
    <row r="22425" spans="1:7">
      <c r="A22425" s="1" t="s">
        <v>22450</v>
      </c>
      <c r="B22425" s="2">
        <v>44631</v>
      </c>
      <c r="C22425" s="1" t="s">
        <v>16</v>
      </c>
      <c r="D22425" s="1" t="s">
        <v>23</v>
      </c>
      <c r="E22425" s="1" t="s">
        <v>25</v>
      </c>
      <c r="F22425" s="1">
        <v>90</v>
      </c>
      <c r="G22425" s="1" t="s">
        <v>3</v>
      </c>
    </row>
    <row r="22426" spans="1:7">
      <c r="A22426" s="1" t="s">
        <v>22451</v>
      </c>
      <c r="B22426" s="2">
        <v>44632</v>
      </c>
      <c r="C22426" s="1" t="s">
        <v>16</v>
      </c>
      <c r="D22426" s="1" t="s">
        <v>23</v>
      </c>
      <c r="E22426" s="1" t="s">
        <v>28</v>
      </c>
      <c r="F22426" s="1">
        <v>205</v>
      </c>
      <c r="G22426" s="1" t="s">
        <v>2</v>
      </c>
    </row>
    <row r="22427" spans="1:7">
      <c r="A22427" s="1" t="s">
        <v>22452</v>
      </c>
      <c r="B22427" s="2">
        <v>44633</v>
      </c>
      <c r="C22427" s="1" t="s">
        <v>16</v>
      </c>
      <c r="D22427" s="1" t="s">
        <v>13</v>
      </c>
      <c r="E22427" s="1" t="s">
        <v>28</v>
      </c>
      <c r="F22427" s="1">
        <v>29</v>
      </c>
      <c r="G22427" s="1" t="s">
        <v>3</v>
      </c>
    </row>
    <row r="22428" spans="1:7">
      <c r="A22428" s="1" t="s">
        <v>22453</v>
      </c>
      <c r="B22428" s="2">
        <v>44647</v>
      </c>
      <c r="C22428" s="1" t="s">
        <v>16</v>
      </c>
      <c r="D22428" s="1" t="s">
        <v>20</v>
      </c>
      <c r="E22428" s="1" t="s">
        <v>21</v>
      </c>
      <c r="F22428" s="1">
        <v>80</v>
      </c>
      <c r="G22428" s="1" t="s">
        <v>3</v>
      </c>
    </row>
    <row r="22429" spans="1:7">
      <c r="A22429" s="1" t="s">
        <v>22454</v>
      </c>
      <c r="B22429" s="2">
        <v>44652</v>
      </c>
      <c r="C22429" s="1" t="s">
        <v>12</v>
      </c>
      <c r="D22429" s="1" t="s">
        <v>20</v>
      </c>
      <c r="E22429" s="1" t="s">
        <v>14</v>
      </c>
      <c r="F22429" s="1">
        <v>85</v>
      </c>
      <c r="G22429" s="1" t="s">
        <v>3</v>
      </c>
    </row>
    <row r="22430" spans="1:7">
      <c r="A22430" s="1" t="s">
        <v>22455</v>
      </c>
      <c r="B22430" s="2">
        <v>44608</v>
      </c>
      <c r="C22430" s="1" t="s">
        <v>16</v>
      </c>
      <c r="D22430" s="1" t="s">
        <v>17</v>
      </c>
      <c r="E22430" s="1" t="s">
        <v>21</v>
      </c>
      <c r="F22430" s="1">
        <v>200</v>
      </c>
      <c r="G22430" s="1" t="s">
        <v>2</v>
      </c>
    </row>
    <row r="22431" spans="1:7">
      <c r="A22431" s="1" t="s">
        <v>22456</v>
      </c>
      <c r="B22431" s="2">
        <v>44603</v>
      </c>
      <c r="C22431" s="1" t="s">
        <v>16</v>
      </c>
      <c r="D22431" s="1" t="s">
        <v>13</v>
      </c>
      <c r="E22431" s="1" t="s">
        <v>38</v>
      </c>
      <c r="F22431" s="1">
        <v>210</v>
      </c>
      <c r="G22431" s="1" t="s">
        <v>2</v>
      </c>
    </row>
    <row r="22432" spans="1:7">
      <c r="A22432" s="1" t="s">
        <v>22457</v>
      </c>
      <c r="B22432" s="2">
        <v>44638</v>
      </c>
      <c r="C22432" s="1" t="s">
        <v>12</v>
      </c>
      <c r="D22432" s="1" t="s">
        <v>20</v>
      </c>
      <c r="E22432" s="1" t="s">
        <v>21</v>
      </c>
      <c r="F22432" s="1">
        <v>24</v>
      </c>
      <c r="G22432" s="1" t="s">
        <v>3</v>
      </c>
    </row>
    <row r="22433" spans="1:7">
      <c r="A22433" s="1" t="s">
        <v>22458</v>
      </c>
      <c r="B22433" s="2">
        <v>44641</v>
      </c>
      <c r="C22433" s="1" t="s">
        <v>16</v>
      </c>
      <c r="D22433" s="1" t="s">
        <v>17</v>
      </c>
      <c r="E22433" s="1" t="s">
        <v>21</v>
      </c>
      <c r="F22433" s="1">
        <v>150</v>
      </c>
      <c r="G22433" s="1" t="s">
        <v>2</v>
      </c>
    </row>
    <row r="22434" spans="1:7">
      <c r="A22434" s="1" t="s">
        <v>22459</v>
      </c>
      <c r="B22434" s="2">
        <v>44621</v>
      </c>
      <c r="C22434" s="1" t="s">
        <v>16</v>
      </c>
      <c r="D22434" s="1" t="s">
        <v>23</v>
      </c>
      <c r="E22434" s="1" t="s">
        <v>28</v>
      </c>
      <c r="F22434" s="1">
        <v>130</v>
      </c>
      <c r="G22434" s="1" t="s">
        <v>2</v>
      </c>
    </row>
    <row r="22435" spans="1:7">
      <c r="A22435" s="1" t="s">
        <v>22460</v>
      </c>
      <c r="B22435" s="2">
        <v>44627</v>
      </c>
      <c r="C22435" s="1" t="s">
        <v>12</v>
      </c>
      <c r="D22435" s="1" t="s">
        <v>20</v>
      </c>
      <c r="E22435" s="1" t="s">
        <v>14</v>
      </c>
      <c r="F22435" s="1">
        <v>115</v>
      </c>
      <c r="G22435" s="1" t="s">
        <v>2</v>
      </c>
    </row>
    <row r="22436" spans="1:7">
      <c r="A22436" s="1" t="s">
        <v>22461</v>
      </c>
      <c r="B22436" s="2">
        <v>44624</v>
      </c>
      <c r="C22436" s="1" t="s">
        <v>12</v>
      </c>
      <c r="D22436" s="1" t="s">
        <v>17</v>
      </c>
      <c r="E22436" s="1" t="s">
        <v>14</v>
      </c>
      <c r="F22436" s="1">
        <v>16</v>
      </c>
      <c r="G22436" s="1" t="s">
        <v>3</v>
      </c>
    </row>
    <row r="22437" spans="1:7">
      <c r="A22437" s="1" t="s">
        <v>22462</v>
      </c>
      <c r="B22437" s="2">
        <v>44624</v>
      </c>
      <c r="C22437" s="1" t="s">
        <v>16</v>
      </c>
      <c r="D22437" s="1" t="s">
        <v>17</v>
      </c>
      <c r="E22437" s="1" t="s">
        <v>14</v>
      </c>
      <c r="F22437" s="1">
        <v>160</v>
      </c>
      <c r="G22437" s="1" t="s">
        <v>2</v>
      </c>
    </row>
    <row r="22438" spans="1:7">
      <c r="A22438" s="1" t="s">
        <v>22463</v>
      </c>
      <c r="B22438" s="2">
        <v>44623</v>
      </c>
      <c r="C22438" s="1" t="s">
        <v>16</v>
      </c>
      <c r="D22438" s="1" t="s">
        <v>17</v>
      </c>
      <c r="E22438" s="1" t="s">
        <v>21</v>
      </c>
      <c r="F22438" s="1">
        <v>150</v>
      </c>
      <c r="G22438" s="1" t="s">
        <v>2</v>
      </c>
    </row>
    <row r="22439" spans="1:7">
      <c r="A22439" s="1" t="s">
        <v>22464</v>
      </c>
      <c r="B22439" s="2">
        <v>44610</v>
      </c>
      <c r="C22439" s="1" t="s">
        <v>16</v>
      </c>
      <c r="D22439" s="1" t="s">
        <v>20</v>
      </c>
      <c r="E22439" s="1" t="s">
        <v>28</v>
      </c>
      <c r="F22439" s="1">
        <v>115</v>
      </c>
      <c r="G22439" s="1" t="s">
        <v>2</v>
      </c>
    </row>
    <row r="22440" spans="1:7">
      <c r="A22440" s="1" t="s">
        <v>22465</v>
      </c>
      <c r="B22440" s="2">
        <v>44627</v>
      </c>
      <c r="C22440" s="1" t="s">
        <v>16</v>
      </c>
      <c r="D22440" s="1" t="s">
        <v>13</v>
      </c>
      <c r="E22440" s="1" t="s">
        <v>25</v>
      </c>
      <c r="F22440" s="1">
        <v>100</v>
      </c>
      <c r="G22440" s="1" t="s">
        <v>2</v>
      </c>
    </row>
    <row r="22441" spans="1:7">
      <c r="A22441" s="1" t="s">
        <v>22466</v>
      </c>
      <c r="B22441" s="2">
        <v>44647</v>
      </c>
      <c r="C22441" s="1" t="s">
        <v>16</v>
      </c>
      <c r="D22441" s="1" t="s">
        <v>23</v>
      </c>
      <c r="E22441" s="1" t="s">
        <v>18</v>
      </c>
      <c r="F22441" s="1">
        <v>170</v>
      </c>
      <c r="G22441" s="1" t="s">
        <v>2</v>
      </c>
    </row>
    <row r="22442" spans="1:7">
      <c r="A22442" s="1" t="s">
        <v>22467</v>
      </c>
      <c r="B22442" s="2">
        <v>44652</v>
      </c>
      <c r="C22442" s="1" t="s">
        <v>12</v>
      </c>
      <c r="D22442" s="1" t="s">
        <v>17</v>
      </c>
      <c r="E22442" s="1" t="s">
        <v>28</v>
      </c>
      <c r="F22442" s="1">
        <v>125</v>
      </c>
      <c r="G22442" s="1" t="s">
        <v>2</v>
      </c>
    </row>
    <row r="22443" spans="1:7">
      <c r="A22443" s="1" t="s">
        <v>22468</v>
      </c>
      <c r="B22443" s="2">
        <v>44628</v>
      </c>
      <c r="C22443" s="1" t="s">
        <v>12</v>
      </c>
      <c r="D22443" s="1" t="s">
        <v>23</v>
      </c>
      <c r="E22443" s="1" t="s">
        <v>25</v>
      </c>
      <c r="F22443" s="1">
        <v>195</v>
      </c>
      <c r="G22443" s="1" t="s">
        <v>2</v>
      </c>
    </row>
    <row r="22444" spans="1:7">
      <c r="A22444" s="1" t="s">
        <v>22469</v>
      </c>
      <c r="B22444" s="2">
        <v>44631</v>
      </c>
      <c r="C22444" s="1" t="s">
        <v>16</v>
      </c>
      <c r="D22444" s="1" t="s">
        <v>17</v>
      </c>
      <c r="E22444" s="1" t="s">
        <v>28</v>
      </c>
      <c r="F22444" s="1">
        <v>125</v>
      </c>
      <c r="G22444" s="1" t="s">
        <v>2</v>
      </c>
    </row>
    <row r="22445" spans="1:7">
      <c r="A22445" s="1" t="s">
        <v>22470</v>
      </c>
      <c r="B22445" s="2">
        <v>44648</v>
      </c>
      <c r="C22445" s="1" t="s">
        <v>82</v>
      </c>
      <c r="D22445" s="1" t="s">
        <v>20</v>
      </c>
      <c r="E22445" s="1" t="s">
        <v>21</v>
      </c>
      <c r="F22445" s="1">
        <v>105</v>
      </c>
      <c r="G22445" s="1" t="s">
        <v>2</v>
      </c>
    </row>
    <row r="22446" spans="1:7">
      <c r="A22446" s="1" t="s">
        <v>22471</v>
      </c>
      <c r="B22446" s="2">
        <v>44625</v>
      </c>
      <c r="C22446" s="1" t="s">
        <v>16</v>
      </c>
      <c r="D22446" s="1" t="s">
        <v>20</v>
      </c>
      <c r="E22446" s="1" t="s">
        <v>25</v>
      </c>
      <c r="F22446" s="1">
        <v>90</v>
      </c>
      <c r="G22446" s="1" t="s">
        <v>3</v>
      </c>
    </row>
    <row r="22447" spans="1:7">
      <c r="A22447" s="1" t="s">
        <v>22472</v>
      </c>
      <c r="B22447" s="2">
        <v>44627</v>
      </c>
      <c r="C22447" s="1" t="s">
        <v>12</v>
      </c>
      <c r="D22447" s="1" t="s">
        <v>13</v>
      </c>
      <c r="E22447" s="1" t="s">
        <v>28</v>
      </c>
      <c r="F22447" s="1">
        <v>130</v>
      </c>
      <c r="G22447" s="1" t="s">
        <v>2</v>
      </c>
    </row>
    <row r="22448" spans="1:7">
      <c r="A22448" s="1" t="s">
        <v>22473</v>
      </c>
      <c r="B22448" s="2">
        <v>44653</v>
      </c>
      <c r="C22448" s="1" t="s">
        <v>16</v>
      </c>
      <c r="D22448" s="1" t="s">
        <v>17</v>
      </c>
      <c r="E22448" s="1" t="s">
        <v>21</v>
      </c>
      <c r="F22448" s="1">
        <v>220</v>
      </c>
      <c r="G22448" s="1" t="s">
        <v>2</v>
      </c>
    </row>
    <row r="22449" spans="1:7">
      <c r="A22449" s="1" t="s">
        <v>22474</v>
      </c>
      <c r="B22449" s="2">
        <v>44637</v>
      </c>
      <c r="C22449" s="1" t="s">
        <v>16</v>
      </c>
      <c r="D22449" s="1" t="s">
        <v>20</v>
      </c>
      <c r="E22449" s="1" t="s">
        <v>28</v>
      </c>
      <c r="F22449" s="1">
        <v>75</v>
      </c>
      <c r="G22449" s="1" t="s">
        <v>3</v>
      </c>
    </row>
    <row r="22450" spans="1:7">
      <c r="A22450" s="1" t="s">
        <v>22475</v>
      </c>
      <c r="B22450" s="2">
        <v>44648</v>
      </c>
      <c r="C22450" s="1" t="s">
        <v>16</v>
      </c>
      <c r="D22450" s="1" t="s">
        <v>20</v>
      </c>
      <c r="E22450" s="1" t="s">
        <v>25</v>
      </c>
      <c r="F22450" s="1">
        <v>55</v>
      </c>
      <c r="G22450" s="1" t="s">
        <v>3</v>
      </c>
    </row>
    <row r="22451" spans="1:7">
      <c r="A22451" s="1" t="s">
        <v>22476</v>
      </c>
      <c r="B22451" s="2">
        <v>44628</v>
      </c>
      <c r="C22451" s="1" t="s">
        <v>12</v>
      </c>
      <c r="D22451" s="1" t="s">
        <v>23</v>
      </c>
      <c r="E22451" s="1" t="s">
        <v>18</v>
      </c>
      <c r="F22451" s="1">
        <v>175</v>
      </c>
      <c r="G22451" s="1" t="s">
        <v>2</v>
      </c>
    </row>
    <row r="22452" spans="1:7">
      <c r="A22452" s="1" t="s">
        <v>22477</v>
      </c>
      <c r="B22452" s="2">
        <v>44606</v>
      </c>
      <c r="C22452" s="1" t="s">
        <v>12</v>
      </c>
      <c r="D22452" s="1" t="s">
        <v>23</v>
      </c>
      <c r="E22452" s="1" t="s">
        <v>14</v>
      </c>
      <c r="F22452" s="1">
        <v>110</v>
      </c>
      <c r="G22452" s="1" t="s">
        <v>2</v>
      </c>
    </row>
    <row r="22453" spans="1:7">
      <c r="A22453" s="1" t="s">
        <v>22478</v>
      </c>
      <c r="B22453" s="2">
        <v>44643</v>
      </c>
      <c r="C22453" s="1" t="s">
        <v>82</v>
      </c>
      <c r="D22453" s="1" t="s">
        <v>20</v>
      </c>
      <c r="E22453" s="1" t="s">
        <v>18</v>
      </c>
      <c r="F22453" s="1">
        <v>55</v>
      </c>
      <c r="G22453" s="1" t="s">
        <v>3</v>
      </c>
    </row>
    <row r="22454" spans="1:7">
      <c r="A22454" s="1" t="s">
        <v>22479</v>
      </c>
      <c r="B22454" s="2">
        <v>44623</v>
      </c>
      <c r="C22454" s="1" t="s">
        <v>12</v>
      </c>
      <c r="D22454" s="1" t="s">
        <v>23</v>
      </c>
      <c r="E22454" s="1" t="s">
        <v>14</v>
      </c>
      <c r="F22454" s="1">
        <v>55</v>
      </c>
      <c r="G22454" s="1" t="s">
        <v>3</v>
      </c>
    </row>
    <row r="22455" spans="1:7">
      <c r="A22455" s="1" t="s">
        <v>22480</v>
      </c>
      <c r="B22455" s="2">
        <v>44629</v>
      </c>
      <c r="C22455" s="1" t="s">
        <v>12</v>
      </c>
      <c r="D22455" s="1" t="s">
        <v>2308</v>
      </c>
      <c r="E22455" s="1" t="s">
        <v>2309</v>
      </c>
      <c r="F22455" s="1">
        <v>95</v>
      </c>
      <c r="G22455" s="1" t="s">
        <v>2</v>
      </c>
    </row>
    <row r="22456" spans="1:7">
      <c r="A22456" s="1" t="s">
        <v>22481</v>
      </c>
      <c r="B22456" s="2">
        <v>44621</v>
      </c>
      <c r="C22456" s="1" t="s">
        <v>16</v>
      </c>
      <c r="D22456" s="1" t="s">
        <v>17</v>
      </c>
      <c r="E22456" s="1" t="s">
        <v>18</v>
      </c>
      <c r="F22456" s="1">
        <v>150</v>
      </c>
      <c r="G22456" s="1" t="s">
        <v>2</v>
      </c>
    </row>
    <row r="22457" spans="1:7">
      <c r="A22457" s="1" t="s">
        <v>22482</v>
      </c>
      <c r="B22457" s="2">
        <v>44641</v>
      </c>
      <c r="C22457" s="1" t="s">
        <v>12</v>
      </c>
      <c r="D22457" s="1" t="s">
        <v>23</v>
      </c>
      <c r="E22457" s="1" t="s">
        <v>25</v>
      </c>
      <c r="F22457" s="1">
        <v>80</v>
      </c>
      <c r="G22457" s="1" t="s">
        <v>3</v>
      </c>
    </row>
    <row r="22458" spans="1:7">
      <c r="A22458" s="1" t="s">
        <v>22483</v>
      </c>
      <c r="B22458" s="2">
        <v>44629</v>
      </c>
      <c r="C22458" s="1" t="s">
        <v>12</v>
      </c>
      <c r="D22458" s="1" t="s">
        <v>20</v>
      </c>
      <c r="E22458" s="1" t="s">
        <v>21</v>
      </c>
      <c r="F22458" s="1">
        <v>125</v>
      </c>
      <c r="G22458" s="1" t="s">
        <v>2</v>
      </c>
    </row>
    <row r="22459" spans="1:7">
      <c r="A22459" s="1" t="s">
        <v>22484</v>
      </c>
      <c r="B22459" s="2">
        <v>44653</v>
      </c>
      <c r="C22459" s="1" t="s">
        <v>16</v>
      </c>
      <c r="D22459" s="1" t="s">
        <v>23</v>
      </c>
      <c r="E22459" s="1" t="s">
        <v>21</v>
      </c>
      <c r="F22459" s="1">
        <v>135</v>
      </c>
      <c r="G22459" s="1" t="s">
        <v>2</v>
      </c>
    </row>
    <row r="22460" spans="1:7">
      <c r="A22460" s="1" t="s">
        <v>22485</v>
      </c>
      <c r="B22460" s="2">
        <v>44635</v>
      </c>
      <c r="C22460" s="1" t="s">
        <v>16</v>
      </c>
      <c r="D22460" s="1" t="s">
        <v>20</v>
      </c>
      <c r="E22460" s="1" t="s">
        <v>25</v>
      </c>
      <c r="F22460" s="1">
        <v>100</v>
      </c>
      <c r="G22460" s="1" t="s">
        <v>2</v>
      </c>
    </row>
    <row r="22461" spans="1:7">
      <c r="A22461" s="1" t="s">
        <v>22486</v>
      </c>
      <c r="B22461" s="2">
        <v>44643</v>
      </c>
      <c r="C22461" s="1" t="s">
        <v>16</v>
      </c>
      <c r="D22461" s="1" t="s">
        <v>20</v>
      </c>
      <c r="E22461" s="1" t="s">
        <v>28</v>
      </c>
      <c r="F22461" s="1">
        <v>195</v>
      </c>
      <c r="G22461" s="1" t="s">
        <v>2</v>
      </c>
    </row>
    <row r="22462" spans="1:7">
      <c r="A22462" s="1" t="s">
        <v>22487</v>
      </c>
      <c r="B22462" s="2">
        <v>44604</v>
      </c>
      <c r="C22462" s="1" t="s">
        <v>16</v>
      </c>
      <c r="D22462" s="1" t="s">
        <v>23</v>
      </c>
      <c r="E22462" s="1" t="s">
        <v>21</v>
      </c>
      <c r="F22462" s="1">
        <v>130</v>
      </c>
      <c r="G22462" s="1" t="s">
        <v>2</v>
      </c>
    </row>
    <row r="22463" spans="1:7">
      <c r="A22463" s="1" t="s">
        <v>22488</v>
      </c>
      <c r="B22463" s="2">
        <v>44643</v>
      </c>
      <c r="C22463" s="1" t="s">
        <v>16</v>
      </c>
      <c r="D22463" s="1" t="s">
        <v>17</v>
      </c>
      <c r="E22463" s="1" t="s">
        <v>21</v>
      </c>
      <c r="F22463" s="1">
        <v>125</v>
      </c>
      <c r="G22463" s="1" t="s">
        <v>2</v>
      </c>
    </row>
    <row r="22464" spans="1:7">
      <c r="A22464" s="1" t="s">
        <v>22489</v>
      </c>
      <c r="B22464" s="2">
        <v>44640</v>
      </c>
      <c r="C22464" s="1" t="s">
        <v>16</v>
      </c>
      <c r="D22464" s="1" t="s">
        <v>17</v>
      </c>
      <c r="E22464" s="1" t="s">
        <v>18</v>
      </c>
      <c r="F22464" s="1">
        <v>135</v>
      </c>
      <c r="G22464" s="1" t="s">
        <v>2</v>
      </c>
    </row>
    <row r="22465" spans="1:7">
      <c r="A22465" s="1" t="s">
        <v>22490</v>
      </c>
      <c r="B22465" s="2">
        <v>44608</v>
      </c>
      <c r="C22465" s="1" t="s">
        <v>16</v>
      </c>
      <c r="D22465" s="1" t="s">
        <v>17</v>
      </c>
      <c r="E22465" s="1" t="s">
        <v>21</v>
      </c>
      <c r="F22465" s="1">
        <v>15</v>
      </c>
      <c r="G22465" s="1" t="s">
        <v>3</v>
      </c>
    </row>
    <row r="22466" spans="1:7">
      <c r="A22466" s="1" t="s">
        <v>22491</v>
      </c>
      <c r="B22466" s="2">
        <v>44654</v>
      </c>
      <c r="C22466" s="1" t="s">
        <v>16</v>
      </c>
      <c r="D22466" s="1" t="s">
        <v>13</v>
      </c>
      <c r="E22466" s="1" t="s">
        <v>28</v>
      </c>
      <c r="F22466" s="1">
        <v>115</v>
      </c>
      <c r="G22466" s="1" t="s">
        <v>2</v>
      </c>
    </row>
    <row r="22467" spans="1:7">
      <c r="A22467" s="1" t="s">
        <v>22492</v>
      </c>
      <c r="B22467" s="2">
        <v>44634</v>
      </c>
      <c r="C22467" s="1" t="s">
        <v>16</v>
      </c>
      <c r="D22467" s="1" t="s">
        <v>23</v>
      </c>
      <c r="E22467" s="1" t="s">
        <v>28</v>
      </c>
      <c r="F22467" s="1">
        <v>205</v>
      </c>
      <c r="G22467" s="1" t="s">
        <v>2</v>
      </c>
    </row>
    <row r="22468" spans="1:7">
      <c r="A22468" s="1" t="s">
        <v>22493</v>
      </c>
      <c r="B22468" s="2">
        <v>44639</v>
      </c>
      <c r="C22468" s="1" t="s">
        <v>12</v>
      </c>
      <c r="D22468" s="1" t="s">
        <v>20</v>
      </c>
      <c r="E22468" s="1" t="s">
        <v>18</v>
      </c>
      <c r="F22468" s="1">
        <v>60</v>
      </c>
      <c r="G22468" s="1" t="s">
        <v>3</v>
      </c>
    </row>
    <row r="22469" spans="1:7">
      <c r="A22469" s="1" t="s">
        <v>22494</v>
      </c>
      <c r="B22469" s="2">
        <v>44633</v>
      </c>
      <c r="C22469" s="1" t="s">
        <v>16</v>
      </c>
      <c r="D22469" s="1" t="s">
        <v>23</v>
      </c>
      <c r="E22469" s="1" t="s">
        <v>14</v>
      </c>
      <c r="F22469" s="1">
        <v>100</v>
      </c>
      <c r="G22469" s="1" t="s">
        <v>2</v>
      </c>
    </row>
    <row r="22470" spans="1:7">
      <c r="A22470" s="1" t="s">
        <v>22495</v>
      </c>
      <c r="B22470" s="2">
        <v>44610</v>
      </c>
      <c r="C22470" s="1" t="s">
        <v>16</v>
      </c>
      <c r="D22470" s="1" t="s">
        <v>23</v>
      </c>
      <c r="E22470" s="1" t="s">
        <v>14</v>
      </c>
      <c r="F22470" s="1">
        <v>80</v>
      </c>
      <c r="G22470" s="1" t="s">
        <v>3</v>
      </c>
    </row>
    <row r="22471" spans="1:7">
      <c r="A22471" s="1" t="s">
        <v>22496</v>
      </c>
      <c r="B22471" s="2">
        <v>44644</v>
      </c>
      <c r="C22471" s="1" t="s">
        <v>16</v>
      </c>
      <c r="D22471" s="1" t="s">
        <v>17</v>
      </c>
      <c r="E22471" s="1" t="s">
        <v>14</v>
      </c>
      <c r="F22471" s="1">
        <v>80</v>
      </c>
      <c r="G22471" s="1" t="s">
        <v>3</v>
      </c>
    </row>
    <row r="22472" spans="1:7">
      <c r="A22472" s="1" t="s">
        <v>22497</v>
      </c>
      <c r="B22472" s="2">
        <v>44606</v>
      </c>
      <c r="C22472" s="1" t="s">
        <v>16</v>
      </c>
      <c r="D22472" s="1" t="s">
        <v>23</v>
      </c>
      <c r="E22472" s="1" t="s">
        <v>14</v>
      </c>
      <c r="F22472" s="1">
        <v>65</v>
      </c>
      <c r="G22472" s="1" t="s">
        <v>3</v>
      </c>
    </row>
    <row r="22473" spans="1:7">
      <c r="A22473" s="1" t="s">
        <v>22498</v>
      </c>
      <c r="B22473" s="2">
        <v>44629</v>
      </c>
      <c r="C22473" s="1" t="s">
        <v>12</v>
      </c>
      <c r="D22473" s="1" t="s">
        <v>23</v>
      </c>
      <c r="E22473" s="1" t="s">
        <v>14</v>
      </c>
      <c r="F22473" s="1">
        <v>85</v>
      </c>
      <c r="G22473" s="1" t="s">
        <v>3</v>
      </c>
    </row>
    <row r="22474" spans="1:7">
      <c r="A22474" s="1" t="s">
        <v>22499</v>
      </c>
      <c r="B22474" s="2">
        <v>44630</v>
      </c>
      <c r="C22474" s="1" t="s">
        <v>16</v>
      </c>
      <c r="D22474" s="1" t="s">
        <v>20</v>
      </c>
      <c r="E22474" s="1" t="s">
        <v>18</v>
      </c>
      <c r="F22474" s="1">
        <v>25</v>
      </c>
      <c r="G22474" s="1" t="s">
        <v>3</v>
      </c>
    </row>
    <row r="22475" spans="1:7">
      <c r="A22475" s="1" t="s">
        <v>22500</v>
      </c>
      <c r="B22475" s="2">
        <v>44637</v>
      </c>
      <c r="C22475" s="1" t="s">
        <v>16</v>
      </c>
      <c r="D22475" s="1" t="s">
        <v>13</v>
      </c>
      <c r="E22475" s="1" t="s">
        <v>28</v>
      </c>
      <c r="F22475" s="1">
        <v>190</v>
      </c>
      <c r="G22475" s="1" t="s">
        <v>2</v>
      </c>
    </row>
    <row r="22476" spans="1:7">
      <c r="A22476" s="1" t="s">
        <v>22501</v>
      </c>
      <c r="B22476" s="2">
        <v>44629</v>
      </c>
      <c r="C22476" s="1" t="s">
        <v>16</v>
      </c>
      <c r="D22476" s="1" t="s">
        <v>17</v>
      </c>
      <c r="E22476" s="1" t="s">
        <v>18</v>
      </c>
      <c r="F22476" s="1">
        <v>95</v>
      </c>
      <c r="G22476" s="1" t="s">
        <v>2</v>
      </c>
    </row>
    <row r="22477" spans="1:7">
      <c r="A22477" s="1" t="s">
        <v>22502</v>
      </c>
      <c r="B22477" s="2">
        <v>44644</v>
      </c>
      <c r="C22477" s="1" t="s">
        <v>12</v>
      </c>
      <c r="D22477" s="1" t="s">
        <v>20</v>
      </c>
      <c r="E22477" s="1" t="s">
        <v>21</v>
      </c>
      <c r="F22477" s="1">
        <v>115</v>
      </c>
      <c r="G22477" s="1" t="s">
        <v>2</v>
      </c>
    </row>
    <row r="22478" spans="1:7">
      <c r="A22478" s="1" t="s">
        <v>22503</v>
      </c>
      <c r="B22478" s="2">
        <v>44649</v>
      </c>
      <c r="C22478" s="1" t="s">
        <v>16</v>
      </c>
      <c r="D22478" s="1" t="s">
        <v>20</v>
      </c>
      <c r="E22478" s="1" t="s">
        <v>28</v>
      </c>
      <c r="F22478" s="1">
        <v>135</v>
      </c>
      <c r="G22478" s="1" t="s">
        <v>2</v>
      </c>
    </row>
    <row r="22479" spans="1:7">
      <c r="A22479" s="1" t="s">
        <v>22504</v>
      </c>
      <c r="B22479" s="2">
        <v>44636</v>
      </c>
      <c r="C22479" s="1" t="s">
        <v>16</v>
      </c>
      <c r="D22479" s="1" t="s">
        <v>20</v>
      </c>
      <c r="E22479" s="1" t="s">
        <v>25</v>
      </c>
      <c r="F22479" s="1">
        <v>105</v>
      </c>
      <c r="G22479" s="1" t="s">
        <v>2</v>
      </c>
    </row>
    <row r="22480" spans="1:7">
      <c r="A22480" s="1" t="s">
        <v>22505</v>
      </c>
      <c r="B22480" s="2">
        <v>44610</v>
      </c>
      <c r="C22480" s="1" t="s">
        <v>16</v>
      </c>
      <c r="D22480" s="1" t="s">
        <v>20</v>
      </c>
      <c r="E22480" s="1" t="s">
        <v>25</v>
      </c>
      <c r="F22480" s="1">
        <v>185</v>
      </c>
      <c r="G22480" s="1" t="s">
        <v>2</v>
      </c>
    </row>
    <row r="22481" spans="1:7">
      <c r="A22481" s="1" t="s">
        <v>22506</v>
      </c>
      <c r="B22481" s="2">
        <v>44609</v>
      </c>
      <c r="C22481" s="1" t="s">
        <v>16</v>
      </c>
      <c r="D22481" s="1" t="s">
        <v>20</v>
      </c>
      <c r="E22481" s="1" t="s">
        <v>25</v>
      </c>
      <c r="F22481" s="1">
        <v>90</v>
      </c>
      <c r="G22481" s="1" t="s">
        <v>3</v>
      </c>
    </row>
    <row r="22482" spans="1:7">
      <c r="A22482" s="1" t="s">
        <v>22507</v>
      </c>
      <c r="B22482" s="2">
        <v>44621</v>
      </c>
      <c r="C22482" s="1" t="s">
        <v>16</v>
      </c>
      <c r="D22482" s="1" t="s">
        <v>23</v>
      </c>
      <c r="E22482" s="1" t="s">
        <v>18</v>
      </c>
      <c r="F22482" s="1">
        <v>125</v>
      </c>
      <c r="G22482" s="1" t="s">
        <v>2</v>
      </c>
    </row>
    <row r="22483" spans="1:7">
      <c r="A22483" s="1" t="s">
        <v>22508</v>
      </c>
      <c r="B22483" s="2">
        <v>44654</v>
      </c>
      <c r="C22483" s="1" t="s">
        <v>16</v>
      </c>
      <c r="D22483" s="1" t="s">
        <v>17</v>
      </c>
      <c r="E22483" s="1" t="s">
        <v>14</v>
      </c>
      <c r="F22483" s="1">
        <v>100</v>
      </c>
      <c r="G22483" s="1" t="s">
        <v>2</v>
      </c>
    </row>
    <row r="22484" spans="1:7">
      <c r="A22484" s="1" t="s">
        <v>22509</v>
      </c>
      <c r="B22484" s="2">
        <v>44626</v>
      </c>
      <c r="C22484" s="1" t="s">
        <v>16</v>
      </c>
      <c r="D22484" s="1" t="s">
        <v>17</v>
      </c>
      <c r="E22484" s="1" t="s">
        <v>25</v>
      </c>
      <c r="F22484" s="1">
        <v>170</v>
      </c>
      <c r="G22484" s="1" t="s">
        <v>2</v>
      </c>
    </row>
    <row r="22485" spans="1:7">
      <c r="A22485" s="1" t="s">
        <v>22510</v>
      </c>
      <c r="B22485" s="2">
        <v>44639</v>
      </c>
      <c r="C22485" s="1" t="s">
        <v>16</v>
      </c>
      <c r="D22485" s="1" t="s">
        <v>23</v>
      </c>
      <c r="E22485" s="1" t="s">
        <v>18</v>
      </c>
      <c r="F22485" s="1">
        <v>125</v>
      </c>
      <c r="G22485" s="1" t="s">
        <v>2</v>
      </c>
    </row>
    <row r="22486" spans="1:7">
      <c r="A22486" s="1" t="s">
        <v>22511</v>
      </c>
      <c r="B22486" s="2">
        <v>44625</v>
      </c>
      <c r="C22486" s="1" t="s">
        <v>12</v>
      </c>
      <c r="D22486" s="1" t="s">
        <v>23</v>
      </c>
      <c r="E22486" s="1" t="s">
        <v>14</v>
      </c>
      <c r="F22486" s="1">
        <v>80</v>
      </c>
      <c r="G22486" s="1" t="s">
        <v>3</v>
      </c>
    </row>
    <row r="22487" spans="1:7">
      <c r="A22487" s="1" t="s">
        <v>22512</v>
      </c>
      <c r="B22487" s="2">
        <v>44610</v>
      </c>
      <c r="C22487" s="1" t="s">
        <v>16</v>
      </c>
      <c r="D22487" s="1" t="s">
        <v>23</v>
      </c>
      <c r="E22487" s="1" t="s">
        <v>14</v>
      </c>
      <c r="F22487" s="1">
        <v>120</v>
      </c>
      <c r="G22487" s="1" t="s">
        <v>2</v>
      </c>
    </row>
    <row r="22488" spans="1:7">
      <c r="A22488" s="1" t="s">
        <v>22513</v>
      </c>
      <c r="B22488" s="2">
        <v>44648</v>
      </c>
      <c r="C22488" s="1" t="s">
        <v>82</v>
      </c>
      <c r="D22488" s="1" t="s">
        <v>20</v>
      </c>
      <c r="E22488" s="1" t="s">
        <v>21</v>
      </c>
      <c r="F22488" s="1">
        <v>65</v>
      </c>
      <c r="G22488" s="1" t="s">
        <v>3</v>
      </c>
    </row>
    <row r="22489" spans="1:7">
      <c r="A22489" s="1" t="s">
        <v>22514</v>
      </c>
      <c r="B22489" s="2">
        <v>44625</v>
      </c>
      <c r="C22489" s="1" t="s">
        <v>16</v>
      </c>
      <c r="D22489" s="1" t="s">
        <v>23</v>
      </c>
      <c r="E22489" s="1" t="s">
        <v>21</v>
      </c>
      <c r="F22489" s="1">
        <v>100</v>
      </c>
      <c r="G22489" s="1" t="s">
        <v>2</v>
      </c>
    </row>
    <row r="22490" spans="1:7">
      <c r="A22490" s="1" t="s">
        <v>22515</v>
      </c>
      <c r="B22490" s="2">
        <v>44644</v>
      </c>
      <c r="C22490" s="1" t="s">
        <v>16</v>
      </c>
      <c r="D22490" s="1" t="s">
        <v>23</v>
      </c>
      <c r="E22490" s="1" t="s">
        <v>38</v>
      </c>
      <c r="F22490" s="1">
        <v>145</v>
      </c>
      <c r="G22490" s="1" t="s">
        <v>2</v>
      </c>
    </row>
    <row r="22491" spans="1:7">
      <c r="A22491" s="1" t="s">
        <v>22516</v>
      </c>
      <c r="B22491" s="2">
        <v>44609</v>
      </c>
      <c r="C22491" s="1" t="s">
        <v>16</v>
      </c>
      <c r="D22491" s="1" t="s">
        <v>20</v>
      </c>
      <c r="E22491" s="1" t="s">
        <v>18</v>
      </c>
      <c r="F22491" s="1">
        <v>70</v>
      </c>
      <c r="G22491" s="1" t="s">
        <v>3</v>
      </c>
    </row>
    <row r="22492" spans="1:7">
      <c r="A22492" s="1" t="s">
        <v>22517</v>
      </c>
      <c r="B22492" s="2">
        <v>44609</v>
      </c>
      <c r="C22492" s="1" t="s">
        <v>16</v>
      </c>
      <c r="D22492" s="1" t="s">
        <v>23</v>
      </c>
      <c r="E22492" s="1" t="s">
        <v>18</v>
      </c>
      <c r="F22492" s="1">
        <v>180</v>
      </c>
      <c r="G22492" s="1" t="s">
        <v>2</v>
      </c>
    </row>
    <row r="22493" spans="1:7">
      <c r="A22493" s="1" t="s">
        <v>22518</v>
      </c>
      <c r="B22493" s="2">
        <v>44610</v>
      </c>
      <c r="C22493" s="1" t="s">
        <v>16</v>
      </c>
      <c r="D22493" s="1" t="s">
        <v>20</v>
      </c>
      <c r="E22493" s="1" t="s">
        <v>28</v>
      </c>
      <c r="F22493" s="1">
        <v>110</v>
      </c>
      <c r="G22493" s="1" t="s">
        <v>2</v>
      </c>
    </row>
    <row r="22494" spans="1:7">
      <c r="A22494" s="1" t="s">
        <v>22519</v>
      </c>
      <c r="B22494" s="2">
        <v>44621</v>
      </c>
      <c r="C22494" s="1" t="s">
        <v>16</v>
      </c>
      <c r="D22494" s="1" t="s">
        <v>17</v>
      </c>
      <c r="E22494" s="1" t="s">
        <v>25</v>
      </c>
      <c r="F22494" s="1">
        <v>175</v>
      </c>
      <c r="G22494" s="1" t="s">
        <v>2</v>
      </c>
    </row>
    <row r="22495" spans="1:7">
      <c r="A22495" s="1" t="s">
        <v>22520</v>
      </c>
      <c r="B22495" s="2">
        <v>44622</v>
      </c>
      <c r="C22495" s="1" t="s">
        <v>16</v>
      </c>
      <c r="D22495" s="1" t="s">
        <v>20</v>
      </c>
      <c r="E22495" s="1" t="s">
        <v>38</v>
      </c>
      <c r="F22495" s="1">
        <v>95</v>
      </c>
      <c r="G22495" s="1" t="s">
        <v>2</v>
      </c>
    </row>
    <row r="22496" spans="1:7">
      <c r="A22496" s="1" t="s">
        <v>22521</v>
      </c>
      <c r="B22496" s="2">
        <v>44652</v>
      </c>
      <c r="C22496" s="1" t="s">
        <v>16</v>
      </c>
      <c r="D22496" s="1" t="s">
        <v>17</v>
      </c>
      <c r="E22496" s="1" t="s">
        <v>25</v>
      </c>
      <c r="F22496" s="1">
        <v>155</v>
      </c>
      <c r="G22496" s="1" t="s">
        <v>2</v>
      </c>
    </row>
    <row r="22497" spans="1:7">
      <c r="A22497" s="1" t="s">
        <v>22522</v>
      </c>
      <c r="B22497" s="2">
        <v>44633</v>
      </c>
      <c r="C22497" s="1" t="s">
        <v>16</v>
      </c>
      <c r="D22497" s="1" t="s">
        <v>20</v>
      </c>
      <c r="E22497" s="1" t="s">
        <v>38</v>
      </c>
      <c r="F22497" s="1">
        <v>95</v>
      </c>
      <c r="G22497" s="1" t="s">
        <v>2</v>
      </c>
    </row>
    <row r="22498" spans="1:7">
      <c r="A22498" s="1" t="s">
        <v>22523</v>
      </c>
      <c r="B22498" s="2">
        <v>44629</v>
      </c>
      <c r="C22498" s="1" t="s">
        <v>16</v>
      </c>
      <c r="D22498" s="1" t="s">
        <v>20</v>
      </c>
      <c r="E22498" s="1" t="s">
        <v>18</v>
      </c>
      <c r="F22498" s="1">
        <v>55</v>
      </c>
      <c r="G22498" s="1" t="s">
        <v>3</v>
      </c>
    </row>
    <row r="22499" spans="1:7">
      <c r="A22499" s="1" t="s">
        <v>22524</v>
      </c>
      <c r="B22499" s="2">
        <v>44649</v>
      </c>
      <c r="C22499" s="1" t="s">
        <v>16</v>
      </c>
      <c r="D22499" s="1" t="s">
        <v>17</v>
      </c>
      <c r="E22499" s="1" t="s">
        <v>25</v>
      </c>
      <c r="F22499" s="1">
        <v>190</v>
      </c>
      <c r="G22499" s="1" t="s">
        <v>2</v>
      </c>
    </row>
    <row r="22500" spans="1:7">
      <c r="A22500" s="1" t="s">
        <v>22525</v>
      </c>
      <c r="B22500" s="2">
        <v>44638</v>
      </c>
      <c r="C22500" s="1" t="s">
        <v>16</v>
      </c>
      <c r="D22500" s="1" t="s">
        <v>17</v>
      </c>
      <c r="E22500" s="1" t="s">
        <v>28</v>
      </c>
      <c r="F22500" s="1">
        <v>170</v>
      </c>
      <c r="G22500" s="1" t="s">
        <v>2</v>
      </c>
    </row>
    <row r="22501" spans="1:7">
      <c r="A22501" s="1" t="s">
        <v>22526</v>
      </c>
      <c r="B22501" s="2">
        <v>44651</v>
      </c>
      <c r="C22501" s="1" t="s">
        <v>16</v>
      </c>
      <c r="D22501" s="1" t="s">
        <v>20</v>
      </c>
      <c r="E22501" s="1" t="s">
        <v>38</v>
      </c>
      <c r="F22501" s="1">
        <v>125</v>
      </c>
      <c r="G22501" s="1" t="s">
        <v>2</v>
      </c>
    </row>
    <row r="22502" spans="1:7">
      <c r="A22502" s="1" t="s">
        <v>22527</v>
      </c>
      <c r="B22502" s="2">
        <v>44640</v>
      </c>
      <c r="C22502" s="1" t="s">
        <v>16</v>
      </c>
      <c r="D22502" s="1" t="s">
        <v>17</v>
      </c>
      <c r="E22502" s="1" t="s">
        <v>18</v>
      </c>
      <c r="F22502" s="1">
        <v>80</v>
      </c>
      <c r="G22502" s="1" t="s">
        <v>3</v>
      </c>
    </row>
    <row r="22503" spans="1:7">
      <c r="A22503" s="1" t="s">
        <v>22528</v>
      </c>
      <c r="B22503" s="2">
        <v>44632</v>
      </c>
      <c r="C22503" s="1" t="s">
        <v>82</v>
      </c>
      <c r="D22503" s="1" t="s">
        <v>23</v>
      </c>
      <c r="E22503" s="1" t="s">
        <v>21</v>
      </c>
      <c r="F22503" s="1">
        <v>175</v>
      </c>
      <c r="G22503" s="1" t="s">
        <v>2</v>
      </c>
    </row>
    <row r="22504" spans="1:7">
      <c r="A22504" s="1" t="s">
        <v>22529</v>
      </c>
      <c r="B22504" s="2">
        <v>44655</v>
      </c>
      <c r="C22504" s="1" t="s">
        <v>16</v>
      </c>
      <c r="D22504" s="1" t="s">
        <v>17</v>
      </c>
      <c r="E22504" s="1" t="s">
        <v>38</v>
      </c>
      <c r="F22504" s="1">
        <v>95</v>
      </c>
      <c r="G22504" s="1" t="s">
        <v>2</v>
      </c>
    </row>
    <row r="22505" spans="1:7">
      <c r="A22505" s="1" t="s">
        <v>22530</v>
      </c>
      <c r="B22505" s="2">
        <v>44628</v>
      </c>
      <c r="C22505" s="1" t="s">
        <v>16</v>
      </c>
      <c r="D22505" s="1" t="s">
        <v>20</v>
      </c>
      <c r="E22505" s="1" t="s">
        <v>14</v>
      </c>
      <c r="F22505" s="1">
        <v>90</v>
      </c>
      <c r="G22505" s="1" t="s">
        <v>3</v>
      </c>
    </row>
    <row r="22506" spans="1:7">
      <c r="A22506" s="1" t="s">
        <v>22531</v>
      </c>
      <c r="B22506" s="2">
        <v>44623</v>
      </c>
      <c r="C22506" s="1" t="s">
        <v>12</v>
      </c>
      <c r="D22506" s="1" t="s">
        <v>20</v>
      </c>
      <c r="E22506" s="1" t="s">
        <v>14</v>
      </c>
      <c r="F22506" s="1">
        <v>60</v>
      </c>
      <c r="G22506" s="1" t="s">
        <v>3</v>
      </c>
    </row>
    <row r="22507" spans="1:7">
      <c r="A22507" s="1" t="s">
        <v>22532</v>
      </c>
      <c r="B22507" s="2">
        <v>44638</v>
      </c>
      <c r="C22507" s="1" t="s">
        <v>16</v>
      </c>
      <c r="D22507" s="1" t="s">
        <v>23</v>
      </c>
      <c r="E22507" s="1" t="s">
        <v>18</v>
      </c>
      <c r="F22507" s="1">
        <v>115</v>
      </c>
      <c r="G22507" s="1" t="s">
        <v>2</v>
      </c>
    </row>
    <row r="22508" spans="1:7">
      <c r="A22508" s="1" t="s">
        <v>22533</v>
      </c>
      <c r="B22508" s="2">
        <v>44641</v>
      </c>
      <c r="C22508" s="1" t="s">
        <v>16</v>
      </c>
      <c r="D22508" s="1" t="s">
        <v>17</v>
      </c>
      <c r="E22508" s="1" t="s">
        <v>21</v>
      </c>
      <c r="F22508" s="1">
        <v>120</v>
      </c>
      <c r="G22508" s="1" t="s">
        <v>2</v>
      </c>
    </row>
    <row r="22509" spans="1:7">
      <c r="A22509" s="1" t="s">
        <v>22534</v>
      </c>
      <c r="B22509" s="2">
        <v>44645</v>
      </c>
      <c r="C22509" s="1" t="s">
        <v>16</v>
      </c>
      <c r="D22509" s="1" t="s">
        <v>17</v>
      </c>
      <c r="E22509" s="1" t="s">
        <v>14</v>
      </c>
      <c r="F22509" s="1">
        <v>105</v>
      </c>
      <c r="G22509" s="1" t="s">
        <v>2</v>
      </c>
    </row>
    <row r="22510" spans="1:7">
      <c r="A22510" s="1" t="s">
        <v>22535</v>
      </c>
      <c r="B22510" s="2">
        <v>44641</v>
      </c>
      <c r="C22510" s="1" t="s">
        <v>12</v>
      </c>
      <c r="D22510" s="1" t="s">
        <v>20</v>
      </c>
      <c r="E22510" s="1" t="s">
        <v>14</v>
      </c>
      <c r="F22510" s="1">
        <v>90</v>
      </c>
      <c r="G22510" s="1" t="s">
        <v>3</v>
      </c>
    </row>
    <row r="22511" spans="1:7">
      <c r="A22511" s="1" t="s">
        <v>22536</v>
      </c>
      <c r="B22511" s="2">
        <v>44641</v>
      </c>
      <c r="C22511" s="1" t="s">
        <v>16</v>
      </c>
      <c r="D22511" s="1" t="s">
        <v>13</v>
      </c>
      <c r="E22511" s="1" t="s">
        <v>38</v>
      </c>
      <c r="F22511" s="1">
        <v>235</v>
      </c>
      <c r="G22511" s="1" t="s">
        <v>2</v>
      </c>
    </row>
    <row r="22512" spans="1:7">
      <c r="A22512" s="1" t="s">
        <v>22537</v>
      </c>
      <c r="B22512" s="2">
        <v>44655</v>
      </c>
      <c r="C22512" s="1" t="s">
        <v>16</v>
      </c>
      <c r="D22512" s="1" t="s">
        <v>23</v>
      </c>
      <c r="E22512" s="1" t="s">
        <v>25</v>
      </c>
      <c r="F22512" s="1">
        <v>210</v>
      </c>
      <c r="G22512" s="1" t="s">
        <v>2</v>
      </c>
    </row>
    <row r="22513" spans="1:7">
      <c r="A22513" s="1" t="s">
        <v>22538</v>
      </c>
      <c r="B22513" s="2">
        <v>44635</v>
      </c>
      <c r="C22513" s="1" t="s">
        <v>16</v>
      </c>
      <c r="D22513" s="1" t="s">
        <v>20</v>
      </c>
      <c r="E22513" s="1" t="s">
        <v>25</v>
      </c>
      <c r="F22513" s="1">
        <v>110</v>
      </c>
      <c r="G22513" s="1" t="s">
        <v>2</v>
      </c>
    </row>
    <row r="22514" spans="1:7">
      <c r="A22514" s="1" t="s">
        <v>22539</v>
      </c>
      <c r="B22514" s="2">
        <v>44604</v>
      </c>
      <c r="C22514" s="1" t="s">
        <v>16</v>
      </c>
      <c r="D22514" s="1" t="s">
        <v>20</v>
      </c>
      <c r="E22514" s="1" t="s">
        <v>14</v>
      </c>
      <c r="F22514" s="1">
        <v>195</v>
      </c>
      <c r="G22514" s="1" t="s">
        <v>2</v>
      </c>
    </row>
    <row r="22515" spans="1:7">
      <c r="A22515" s="1" t="s">
        <v>22540</v>
      </c>
      <c r="B22515" s="2">
        <v>44635</v>
      </c>
      <c r="C22515" s="1" t="s">
        <v>16</v>
      </c>
      <c r="D22515" s="1" t="s">
        <v>23</v>
      </c>
      <c r="E22515" s="1" t="s">
        <v>18</v>
      </c>
      <c r="F22515" s="1">
        <v>165</v>
      </c>
      <c r="G22515" s="1" t="s">
        <v>2</v>
      </c>
    </row>
    <row r="22516" spans="1:7">
      <c r="A22516" s="1" t="s">
        <v>22541</v>
      </c>
      <c r="B22516" s="2">
        <v>44623</v>
      </c>
      <c r="C22516" s="1" t="s">
        <v>16</v>
      </c>
      <c r="D22516" s="1" t="s">
        <v>20</v>
      </c>
      <c r="E22516" s="1" t="s">
        <v>18</v>
      </c>
      <c r="F22516" s="1">
        <v>165</v>
      </c>
      <c r="G22516" s="1" t="s">
        <v>2</v>
      </c>
    </row>
    <row r="22517" spans="1:7">
      <c r="A22517" s="1" t="s">
        <v>22542</v>
      </c>
      <c r="B22517" s="2">
        <v>44629</v>
      </c>
      <c r="C22517" s="1" t="s">
        <v>16</v>
      </c>
      <c r="D22517" s="1" t="s">
        <v>20</v>
      </c>
      <c r="E22517" s="1" t="s">
        <v>38</v>
      </c>
      <c r="F22517" s="1">
        <v>95</v>
      </c>
      <c r="G22517" s="1" t="s">
        <v>2</v>
      </c>
    </row>
    <row r="22518" spans="1:7">
      <c r="A22518" s="1" t="s">
        <v>22543</v>
      </c>
      <c r="B22518" s="2">
        <v>44652</v>
      </c>
      <c r="C22518" s="1" t="s">
        <v>16</v>
      </c>
      <c r="D22518" s="1" t="s">
        <v>20</v>
      </c>
      <c r="E22518" s="1" t="s">
        <v>21</v>
      </c>
      <c r="F22518" s="1">
        <v>130</v>
      </c>
      <c r="G22518" s="1" t="s">
        <v>2</v>
      </c>
    </row>
    <row r="22519" spans="1:7">
      <c r="A22519" s="1" t="s">
        <v>22544</v>
      </c>
      <c r="B22519" s="2">
        <v>44621</v>
      </c>
      <c r="C22519" s="1" t="s">
        <v>16</v>
      </c>
      <c r="D22519" s="1" t="s">
        <v>17</v>
      </c>
      <c r="E22519" s="1" t="s">
        <v>25</v>
      </c>
      <c r="F22519" s="1">
        <v>175</v>
      </c>
      <c r="G22519" s="1" t="s">
        <v>2</v>
      </c>
    </row>
    <row r="22520" spans="1:7">
      <c r="A22520" s="1" t="s">
        <v>22545</v>
      </c>
      <c r="B22520" s="2">
        <v>44627</v>
      </c>
      <c r="C22520" s="1" t="s">
        <v>12</v>
      </c>
      <c r="D22520" s="1" t="s">
        <v>20</v>
      </c>
      <c r="E22520" s="1" t="s">
        <v>18</v>
      </c>
      <c r="F22520" s="1">
        <v>50</v>
      </c>
      <c r="G22520" s="1" t="s">
        <v>3</v>
      </c>
    </row>
    <row r="22521" spans="1:7">
      <c r="A22521" s="1" t="s">
        <v>22546</v>
      </c>
      <c r="B22521" s="2">
        <v>44631</v>
      </c>
      <c r="C22521" s="1" t="s">
        <v>16</v>
      </c>
      <c r="D22521" s="1" t="s">
        <v>20</v>
      </c>
      <c r="E22521" s="1" t="s">
        <v>18</v>
      </c>
      <c r="F22521" s="1">
        <v>60</v>
      </c>
      <c r="G22521" s="1" t="s">
        <v>3</v>
      </c>
    </row>
    <row r="22522" spans="1:7">
      <c r="A22522" s="1" t="s">
        <v>22547</v>
      </c>
      <c r="B22522" s="2">
        <v>44609</v>
      </c>
      <c r="C22522" s="1" t="s">
        <v>12</v>
      </c>
      <c r="D22522" s="1" t="s">
        <v>23</v>
      </c>
      <c r="E22522" s="1" t="s">
        <v>18</v>
      </c>
      <c r="F22522" s="1">
        <v>165</v>
      </c>
      <c r="G22522" s="1" t="s">
        <v>2</v>
      </c>
    </row>
    <row r="22523" spans="1:7">
      <c r="A22523" s="1" t="s">
        <v>22548</v>
      </c>
      <c r="B22523" s="2">
        <v>44649</v>
      </c>
      <c r="C22523" s="1" t="s">
        <v>16</v>
      </c>
      <c r="D22523" s="1" t="s">
        <v>17</v>
      </c>
      <c r="E22523" s="1" t="s">
        <v>38</v>
      </c>
      <c r="F22523" s="1">
        <v>185</v>
      </c>
      <c r="G22523" s="1" t="s">
        <v>2</v>
      </c>
    </row>
    <row r="22524" spans="1:7">
      <c r="A22524" s="1" t="s">
        <v>22549</v>
      </c>
      <c r="B22524" s="2">
        <v>44644</v>
      </c>
      <c r="C22524" s="1" t="s">
        <v>16</v>
      </c>
      <c r="D22524" s="1" t="s">
        <v>23</v>
      </c>
      <c r="E22524" s="1" t="s">
        <v>28</v>
      </c>
      <c r="F22524" s="1">
        <v>95</v>
      </c>
      <c r="G22524" s="1" t="s">
        <v>2</v>
      </c>
    </row>
    <row r="22525" spans="1:7">
      <c r="A22525" s="1" t="s">
        <v>22550</v>
      </c>
      <c r="B22525" s="2">
        <v>44644</v>
      </c>
      <c r="C22525" s="1" t="s">
        <v>16</v>
      </c>
      <c r="D22525" s="1" t="s">
        <v>23</v>
      </c>
      <c r="E22525" s="1" t="s">
        <v>18</v>
      </c>
      <c r="F22525" s="1">
        <v>36</v>
      </c>
      <c r="G22525" s="1" t="s">
        <v>3</v>
      </c>
    </row>
    <row r="22526" spans="1:7">
      <c r="A22526" s="1" t="s">
        <v>22551</v>
      </c>
      <c r="B22526" s="2">
        <v>44621</v>
      </c>
      <c r="C22526" s="1" t="s">
        <v>16</v>
      </c>
      <c r="D22526" s="1" t="s">
        <v>20</v>
      </c>
      <c r="E22526" s="1" t="s">
        <v>14</v>
      </c>
      <c r="F22526" s="1">
        <v>110</v>
      </c>
      <c r="G22526" s="1" t="s">
        <v>2</v>
      </c>
    </row>
    <row r="22527" spans="1:7">
      <c r="A22527" s="1" t="s">
        <v>22552</v>
      </c>
      <c r="B22527" s="2">
        <v>44645</v>
      </c>
      <c r="C22527" s="1" t="s">
        <v>16</v>
      </c>
      <c r="D22527" s="1" t="s">
        <v>17</v>
      </c>
      <c r="E22527" s="1" t="s">
        <v>25</v>
      </c>
      <c r="F22527" s="1">
        <v>255</v>
      </c>
      <c r="G22527" s="1" t="s">
        <v>2</v>
      </c>
    </row>
    <row r="22528" spans="1:7">
      <c r="A22528" s="1" t="s">
        <v>22553</v>
      </c>
      <c r="B22528" s="2">
        <v>44608</v>
      </c>
      <c r="C22528" s="1" t="s">
        <v>16</v>
      </c>
      <c r="D22528" s="1" t="s">
        <v>17</v>
      </c>
      <c r="E22528" s="1" t="s">
        <v>18</v>
      </c>
      <c r="F22528" s="1">
        <v>100</v>
      </c>
      <c r="G22528" s="1" t="s">
        <v>2</v>
      </c>
    </row>
    <row r="22529" spans="1:7">
      <c r="A22529" s="1" t="s">
        <v>22554</v>
      </c>
      <c r="B22529" s="2">
        <v>44631</v>
      </c>
      <c r="C22529" s="1" t="s">
        <v>16</v>
      </c>
      <c r="D22529" s="1" t="s">
        <v>13</v>
      </c>
      <c r="E22529" s="1" t="s">
        <v>18</v>
      </c>
      <c r="F22529" s="1">
        <v>70</v>
      </c>
      <c r="G22529" s="1" t="s">
        <v>3</v>
      </c>
    </row>
    <row r="22530" spans="1:7">
      <c r="A22530" s="1" t="s">
        <v>22555</v>
      </c>
      <c r="B22530" s="2">
        <v>44628</v>
      </c>
      <c r="C22530" s="1" t="s">
        <v>16</v>
      </c>
      <c r="D22530" s="1" t="s">
        <v>20</v>
      </c>
      <c r="E22530" s="1" t="s">
        <v>21</v>
      </c>
      <c r="F22530" s="1">
        <v>75</v>
      </c>
      <c r="G22530" s="1" t="s">
        <v>3</v>
      </c>
    </row>
    <row r="22531" spans="1:7">
      <c r="A22531" s="1" t="s">
        <v>22556</v>
      </c>
      <c r="B22531" s="2">
        <v>44603</v>
      </c>
      <c r="C22531" s="1" t="s">
        <v>12</v>
      </c>
      <c r="D22531" s="1" t="s">
        <v>20</v>
      </c>
      <c r="E22531" s="1" t="s">
        <v>28</v>
      </c>
      <c r="F22531" s="1">
        <v>95</v>
      </c>
      <c r="G22531" s="1" t="s">
        <v>2</v>
      </c>
    </row>
    <row r="22532" spans="1:7">
      <c r="A22532" s="1" t="s">
        <v>22557</v>
      </c>
      <c r="B22532" s="2">
        <v>44654</v>
      </c>
      <c r="C22532" s="1" t="s">
        <v>16</v>
      </c>
      <c r="D22532" s="1" t="s">
        <v>23</v>
      </c>
      <c r="E22532" s="1" t="s">
        <v>21</v>
      </c>
      <c r="F22532" s="1">
        <v>85</v>
      </c>
      <c r="G22532" s="1" t="s">
        <v>3</v>
      </c>
    </row>
    <row r="22533" spans="1:7">
      <c r="A22533" s="1" t="s">
        <v>22558</v>
      </c>
      <c r="B22533" s="2">
        <v>44655</v>
      </c>
      <c r="C22533" s="1" t="s">
        <v>16</v>
      </c>
      <c r="D22533" s="1" t="s">
        <v>23</v>
      </c>
      <c r="E22533" s="1" t="s">
        <v>25</v>
      </c>
      <c r="F22533" s="1">
        <v>195</v>
      </c>
      <c r="G22533" s="1" t="s">
        <v>2</v>
      </c>
    </row>
    <row r="22534" spans="1:7">
      <c r="A22534" s="1" t="s">
        <v>22559</v>
      </c>
      <c r="B22534" s="2">
        <v>44626</v>
      </c>
      <c r="C22534" s="1" t="s">
        <v>16</v>
      </c>
      <c r="D22534" s="1" t="s">
        <v>17</v>
      </c>
      <c r="E22534" s="1" t="s">
        <v>18</v>
      </c>
      <c r="F22534" s="1">
        <v>120</v>
      </c>
      <c r="G22534" s="1" t="s">
        <v>2</v>
      </c>
    </row>
    <row r="22535" spans="1:7">
      <c r="A22535" s="1" t="s">
        <v>22560</v>
      </c>
      <c r="B22535" s="2">
        <v>44626</v>
      </c>
      <c r="C22535" s="1" t="s">
        <v>16</v>
      </c>
      <c r="D22535" s="1" t="s">
        <v>20</v>
      </c>
      <c r="E22535" s="1" t="s">
        <v>28</v>
      </c>
      <c r="F22535" s="1">
        <v>155</v>
      </c>
      <c r="G22535" s="1" t="s">
        <v>2</v>
      </c>
    </row>
    <row r="22536" spans="1:7">
      <c r="A22536" s="1" t="s">
        <v>22561</v>
      </c>
      <c r="B22536" s="2">
        <v>44625</v>
      </c>
      <c r="C22536" s="1" t="s">
        <v>16</v>
      </c>
      <c r="D22536" s="1" t="s">
        <v>20</v>
      </c>
      <c r="E22536" s="1" t="s">
        <v>25</v>
      </c>
      <c r="F22536" s="1">
        <v>90</v>
      </c>
      <c r="G22536" s="1" t="s">
        <v>3</v>
      </c>
    </row>
    <row r="22537" spans="1:7">
      <c r="A22537" s="1" t="s">
        <v>22562</v>
      </c>
      <c r="B22537" s="2">
        <v>44648</v>
      </c>
      <c r="C22537" s="1" t="s">
        <v>16</v>
      </c>
      <c r="D22537" s="1" t="s">
        <v>13</v>
      </c>
      <c r="E22537" s="1" t="s">
        <v>28</v>
      </c>
      <c r="F22537" s="1">
        <v>140</v>
      </c>
      <c r="G22537" s="1" t="s">
        <v>2</v>
      </c>
    </row>
    <row r="22538" spans="1:7">
      <c r="A22538" s="1" t="s">
        <v>22563</v>
      </c>
      <c r="B22538" s="2">
        <v>44625</v>
      </c>
      <c r="C22538" s="1" t="s">
        <v>12</v>
      </c>
      <c r="D22538" s="1" t="s">
        <v>20</v>
      </c>
      <c r="E22538" s="1" t="s">
        <v>38</v>
      </c>
      <c r="F22538" s="1">
        <v>85</v>
      </c>
      <c r="G22538" s="1" t="s">
        <v>3</v>
      </c>
    </row>
    <row r="22539" spans="1:7">
      <c r="A22539" s="1" t="s">
        <v>22564</v>
      </c>
      <c r="B22539" s="2">
        <v>44645</v>
      </c>
      <c r="C22539" s="1" t="s">
        <v>16</v>
      </c>
      <c r="D22539" s="1" t="s">
        <v>23</v>
      </c>
      <c r="E22539" s="1" t="s">
        <v>28</v>
      </c>
      <c r="F22539" s="1">
        <v>150</v>
      </c>
      <c r="G22539" s="1" t="s">
        <v>2</v>
      </c>
    </row>
    <row r="22540" spans="1:7">
      <c r="A22540" s="1" t="s">
        <v>22565</v>
      </c>
      <c r="B22540" s="2">
        <v>44645</v>
      </c>
      <c r="C22540" s="1" t="s">
        <v>16</v>
      </c>
      <c r="D22540" s="1" t="s">
        <v>17</v>
      </c>
      <c r="E22540" s="1" t="s">
        <v>38</v>
      </c>
      <c r="F22540" s="1">
        <v>210</v>
      </c>
      <c r="G22540" s="1" t="s">
        <v>2</v>
      </c>
    </row>
    <row r="22541" spans="1:7">
      <c r="A22541" s="1" t="s">
        <v>22566</v>
      </c>
      <c r="B22541" s="2">
        <v>44603</v>
      </c>
      <c r="C22541" s="1" t="s">
        <v>12</v>
      </c>
      <c r="D22541" s="1" t="s">
        <v>13</v>
      </c>
      <c r="E22541" s="1" t="s">
        <v>14</v>
      </c>
      <c r="F22541" s="1">
        <v>95</v>
      </c>
      <c r="G22541" s="1" t="s">
        <v>2</v>
      </c>
    </row>
    <row r="22542" spans="1:7">
      <c r="A22542" s="1" t="s">
        <v>22567</v>
      </c>
      <c r="B22542" s="2">
        <v>44656</v>
      </c>
      <c r="C22542" s="1" t="s">
        <v>12</v>
      </c>
      <c r="D22542" s="1" t="s">
        <v>23</v>
      </c>
      <c r="E22542" s="1" t="s">
        <v>21</v>
      </c>
      <c r="F22542" s="1">
        <v>80</v>
      </c>
      <c r="G22542" s="1" t="s">
        <v>3</v>
      </c>
    </row>
    <row r="22543" spans="1:7">
      <c r="A22543" s="1" t="s">
        <v>22568</v>
      </c>
      <c r="B22543" s="2">
        <v>44626</v>
      </c>
      <c r="C22543" s="1" t="s">
        <v>12</v>
      </c>
      <c r="D22543" s="1" t="s">
        <v>17</v>
      </c>
      <c r="E22543" s="1" t="s">
        <v>21</v>
      </c>
      <c r="F22543" s="1">
        <v>135</v>
      </c>
      <c r="G22543" s="1" t="s">
        <v>2</v>
      </c>
    </row>
    <row r="22544" spans="1:7">
      <c r="A22544" s="1" t="s">
        <v>22569</v>
      </c>
      <c r="B22544" s="2">
        <v>44628</v>
      </c>
      <c r="C22544" s="1" t="s">
        <v>12</v>
      </c>
      <c r="D22544" s="1" t="s">
        <v>23</v>
      </c>
      <c r="E22544" s="1" t="s">
        <v>18</v>
      </c>
      <c r="F22544" s="1">
        <v>180</v>
      </c>
      <c r="G22544" s="1" t="s">
        <v>2</v>
      </c>
    </row>
    <row r="22545" spans="1:7">
      <c r="A22545" s="1" t="s">
        <v>22570</v>
      </c>
      <c r="B22545" s="2">
        <v>44628</v>
      </c>
      <c r="C22545" s="1" t="s">
        <v>16</v>
      </c>
      <c r="D22545" s="1" t="s">
        <v>17</v>
      </c>
      <c r="E22545" s="1" t="s">
        <v>18</v>
      </c>
      <c r="F22545" s="1">
        <v>135</v>
      </c>
      <c r="G22545" s="1" t="s">
        <v>2</v>
      </c>
    </row>
    <row r="22546" spans="1:7">
      <c r="A22546" s="1" t="s">
        <v>22571</v>
      </c>
      <c r="B22546" s="2">
        <v>44643</v>
      </c>
      <c r="C22546" s="1" t="s">
        <v>16</v>
      </c>
      <c r="D22546" s="1" t="s">
        <v>23</v>
      </c>
      <c r="E22546" s="1" t="s">
        <v>14</v>
      </c>
      <c r="F22546" s="1">
        <v>80</v>
      </c>
      <c r="G22546" s="1" t="s">
        <v>3</v>
      </c>
    </row>
    <row r="22547" spans="1:7">
      <c r="A22547" s="1" t="s">
        <v>22572</v>
      </c>
      <c r="B22547" s="2">
        <v>44646</v>
      </c>
      <c r="C22547" s="1" t="s">
        <v>16</v>
      </c>
      <c r="D22547" s="1" t="s">
        <v>20</v>
      </c>
      <c r="E22547" s="1" t="s">
        <v>38</v>
      </c>
      <c r="F22547" s="1">
        <v>145</v>
      </c>
      <c r="G22547" s="1" t="s">
        <v>2</v>
      </c>
    </row>
    <row r="22548" spans="1:7">
      <c r="A22548" s="1" t="s">
        <v>22573</v>
      </c>
      <c r="B22548" s="2">
        <v>44650</v>
      </c>
      <c r="C22548" s="1" t="s">
        <v>16</v>
      </c>
      <c r="D22548" s="1" t="s">
        <v>23</v>
      </c>
      <c r="E22548" s="1" t="s">
        <v>38</v>
      </c>
      <c r="F22548" s="1">
        <v>105</v>
      </c>
      <c r="G22548" s="1" t="s">
        <v>2</v>
      </c>
    </row>
    <row r="22549" spans="1:7">
      <c r="A22549" s="1" t="s">
        <v>22574</v>
      </c>
      <c r="B22549" s="2">
        <v>44623</v>
      </c>
      <c r="C22549" s="1" t="s">
        <v>12</v>
      </c>
      <c r="D22549" s="1" t="s">
        <v>17</v>
      </c>
      <c r="E22549" s="1" t="s">
        <v>25</v>
      </c>
      <c r="F22549" s="1">
        <v>140</v>
      </c>
      <c r="G22549" s="1" t="s">
        <v>2</v>
      </c>
    </row>
    <row r="22550" spans="1:7">
      <c r="A22550" s="1" t="s">
        <v>22575</v>
      </c>
      <c r="B22550" s="2">
        <v>44624</v>
      </c>
      <c r="C22550" s="1" t="s">
        <v>16</v>
      </c>
      <c r="D22550" s="1" t="s">
        <v>23</v>
      </c>
      <c r="E22550" s="1" t="s">
        <v>18</v>
      </c>
      <c r="F22550" s="1">
        <v>130</v>
      </c>
      <c r="G22550" s="1" t="s">
        <v>2</v>
      </c>
    </row>
    <row r="22551" spans="1:7">
      <c r="A22551" s="1" t="s">
        <v>22576</v>
      </c>
      <c r="B22551" s="2">
        <v>44628</v>
      </c>
      <c r="C22551" s="1" t="s">
        <v>16</v>
      </c>
      <c r="D22551" s="1" t="s">
        <v>20</v>
      </c>
      <c r="E22551" s="1" t="s">
        <v>38</v>
      </c>
      <c r="F22551" s="1">
        <v>145</v>
      </c>
      <c r="G22551" s="1" t="s">
        <v>2</v>
      </c>
    </row>
    <row r="22552" spans="1:7">
      <c r="A22552" s="1" t="s">
        <v>22577</v>
      </c>
      <c r="B22552" s="2">
        <v>44651</v>
      </c>
      <c r="C22552" s="1" t="s">
        <v>12</v>
      </c>
      <c r="D22552" s="1" t="s">
        <v>17</v>
      </c>
      <c r="E22552" s="1" t="s">
        <v>18</v>
      </c>
      <c r="F22552" s="1">
        <v>105</v>
      </c>
      <c r="G22552" s="1" t="s">
        <v>2</v>
      </c>
    </row>
    <row r="22553" spans="1:7">
      <c r="A22553" s="1" t="s">
        <v>22578</v>
      </c>
      <c r="B22553" s="2">
        <v>44609</v>
      </c>
      <c r="C22553" s="1" t="s">
        <v>16</v>
      </c>
      <c r="D22553" s="1" t="s">
        <v>20</v>
      </c>
      <c r="E22553" s="1" t="s">
        <v>28</v>
      </c>
      <c r="F22553" s="1">
        <v>75</v>
      </c>
      <c r="G22553" s="1" t="s">
        <v>3</v>
      </c>
    </row>
    <row r="22554" spans="1:7">
      <c r="A22554" s="1" t="s">
        <v>22579</v>
      </c>
      <c r="B22554" s="2">
        <v>44628</v>
      </c>
      <c r="C22554" s="1" t="s">
        <v>12</v>
      </c>
      <c r="D22554" s="1" t="s">
        <v>23</v>
      </c>
      <c r="E22554" s="1" t="s">
        <v>18</v>
      </c>
      <c r="F22554" s="1">
        <v>165</v>
      </c>
      <c r="G22554" s="1" t="s">
        <v>2</v>
      </c>
    </row>
    <row r="22555" spans="1:7">
      <c r="A22555" s="1" t="s">
        <v>22580</v>
      </c>
      <c r="B22555" s="2">
        <v>44610</v>
      </c>
      <c r="C22555" s="1" t="s">
        <v>16</v>
      </c>
      <c r="D22555" s="1" t="s">
        <v>20</v>
      </c>
      <c r="E22555" s="1" t="s">
        <v>18</v>
      </c>
      <c r="F22555" s="1">
        <v>19</v>
      </c>
      <c r="G22555" s="1" t="s">
        <v>3</v>
      </c>
    </row>
    <row r="22556" spans="1:7">
      <c r="A22556" s="1" t="s">
        <v>22581</v>
      </c>
      <c r="B22556" s="2">
        <v>44639</v>
      </c>
      <c r="C22556" s="1" t="s">
        <v>16</v>
      </c>
      <c r="D22556" s="1" t="s">
        <v>23</v>
      </c>
      <c r="E22556" s="1" t="s">
        <v>18</v>
      </c>
      <c r="F22556" s="1">
        <v>125</v>
      </c>
      <c r="G22556" s="1" t="s">
        <v>2</v>
      </c>
    </row>
    <row r="22557" spans="1:7">
      <c r="A22557" s="1" t="s">
        <v>22582</v>
      </c>
      <c r="B22557" s="2">
        <v>44649</v>
      </c>
      <c r="C22557" s="1" t="s">
        <v>16</v>
      </c>
      <c r="D22557" s="1" t="s">
        <v>23</v>
      </c>
      <c r="E22557" s="1" t="s">
        <v>18</v>
      </c>
      <c r="F22557" s="1">
        <v>145</v>
      </c>
      <c r="G22557" s="1" t="s">
        <v>2</v>
      </c>
    </row>
    <row r="22558" spans="1:7">
      <c r="A22558" s="1" t="s">
        <v>22583</v>
      </c>
      <c r="B22558" s="2">
        <v>44609</v>
      </c>
      <c r="C22558" s="1" t="s">
        <v>16</v>
      </c>
      <c r="D22558" s="1" t="s">
        <v>20</v>
      </c>
      <c r="E22558" s="1" t="s">
        <v>14</v>
      </c>
      <c r="F22558" s="1">
        <v>90</v>
      </c>
      <c r="G22558" s="1" t="s">
        <v>3</v>
      </c>
    </row>
    <row r="22559" spans="1:7">
      <c r="A22559" s="1" t="s">
        <v>22584</v>
      </c>
      <c r="B22559" s="2">
        <v>44638</v>
      </c>
      <c r="C22559" s="1" t="s">
        <v>16</v>
      </c>
      <c r="D22559" s="1" t="s">
        <v>17</v>
      </c>
      <c r="E22559" s="1" t="s">
        <v>38</v>
      </c>
      <c r="F22559" s="1">
        <v>165</v>
      </c>
      <c r="G22559" s="1" t="s">
        <v>2</v>
      </c>
    </row>
    <row r="22560" spans="1:7">
      <c r="A22560" s="1" t="s">
        <v>22585</v>
      </c>
      <c r="B22560" s="2">
        <v>44625</v>
      </c>
      <c r="C22560" s="1" t="s">
        <v>12</v>
      </c>
      <c r="D22560" s="1" t="s">
        <v>20</v>
      </c>
      <c r="E22560" s="1" t="s">
        <v>18</v>
      </c>
      <c r="F22560" s="1">
        <v>55</v>
      </c>
      <c r="G22560" s="1" t="s">
        <v>3</v>
      </c>
    </row>
    <row r="22561" spans="1:7">
      <c r="A22561" s="1" t="s">
        <v>22586</v>
      </c>
      <c r="B22561" s="2">
        <v>44644</v>
      </c>
      <c r="C22561" s="1" t="s">
        <v>16</v>
      </c>
      <c r="D22561" s="1" t="s">
        <v>2308</v>
      </c>
      <c r="E22561" s="1" t="s">
        <v>2309</v>
      </c>
      <c r="F22561" s="1">
        <v>160</v>
      </c>
      <c r="G22561" s="1" t="s">
        <v>2</v>
      </c>
    </row>
    <row r="22562" spans="1:7">
      <c r="A22562" s="1" t="s">
        <v>22587</v>
      </c>
      <c r="B22562" s="2">
        <v>44656</v>
      </c>
      <c r="C22562" s="1" t="s">
        <v>12</v>
      </c>
      <c r="D22562" s="1" t="s">
        <v>20</v>
      </c>
      <c r="E22562" s="1" t="s">
        <v>14</v>
      </c>
      <c r="F22562" s="1">
        <v>80</v>
      </c>
      <c r="G22562" s="1" t="s">
        <v>3</v>
      </c>
    </row>
    <row r="22563" spans="1:7">
      <c r="A22563" s="1" t="s">
        <v>22588</v>
      </c>
      <c r="B22563" s="2">
        <v>44650</v>
      </c>
      <c r="C22563" s="1" t="s">
        <v>16</v>
      </c>
      <c r="D22563" s="1" t="s">
        <v>17</v>
      </c>
      <c r="E22563" s="1" t="s">
        <v>25</v>
      </c>
      <c r="F22563" s="1">
        <v>140</v>
      </c>
      <c r="G22563" s="1" t="s">
        <v>2</v>
      </c>
    </row>
    <row r="22564" spans="1:7">
      <c r="A22564" s="1" t="s">
        <v>22589</v>
      </c>
      <c r="B22564" s="2">
        <v>44641</v>
      </c>
      <c r="C22564" s="1" t="s">
        <v>16</v>
      </c>
      <c r="D22564" s="1" t="s">
        <v>17</v>
      </c>
      <c r="E22564" s="1" t="s">
        <v>18</v>
      </c>
      <c r="F22564" s="1">
        <v>125</v>
      </c>
      <c r="G22564" s="1" t="s">
        <v>2</v>
      </c>
    </row>
    <row r="22565" spans="1:7">
      <c r="A22565" s="1" t="s">
        <v>22590</v>
      </c>
      <c r="B22565" s="2">
        <v>44634</v>
      </c>
      <c r="C22565" s="1" t="s">
        <v>16</v>
      </c>
      <c r="D22565" s="1" t="s">
        <v>20</v>
      </c>
      <c r="E22565" s="1" t="s">
        <v>25</v>
      </c>
      <c r="F22565" s="1">
        <v>22</v>
      </c>
      <c r="G22565" s="1" t="s">
        <v>3</v>
      </c>
    </row>
    <row r="22566" spans="1:7">
      <c r="A22566" s="1" t="s">
        <v>22591</v>
      </c>
      <c r="B22566" s="2">
        <v>44646</v>
      </c>
      <c r="C22566" s="1" t="s">
        <v>16</v>
      </c>
      <c r="D22566" s="1" t="s">
        <v>20</v>
      </c>
      <c r="E22566" s="1" t="s">
        <v>21</v>
      </c>
      <c r="F22566" s="1">
        <v>135</v>
      </c>
      <c r="G22566" s="1" t="s">
        <v>2</v>
      </c>
    </row>
    <row r="22567" spans="1:7">
      <c r="A22567" s="1" t="s">
        <v>22592</v>
      </c>
      <c r="B22567" s="2">
        <v>44645</v>
      </c>
      <c r="C22567" s="1" t="s">
        <v>16</v>
      </c>
      <c r="D22567" s="1" t="s">
        <v>17</v>
      </c>
      <c r="E22567" s="1" t="s">
        <v>28</v>
      </c>
      <c r="F22567" s="1">
        <v>215</v>
      </c>
      <c r="G22567" s="1" t="s">
        <v>2</v>
      </c>
    </row>
    <row r="22568" spans="1:7">
      <c r="A22568" s="1" t="s">
        <v>22593</v>
      </c>
      <c r="B22568" s="2">
        <v>44634</v>
      </c>
      <c r="C22568" s="1" t="s">
        <v>16</v>
      </c>
      <c r="D22568" s="1" t="s">
        <v>17</v>
      </c>
      <c r="E22568" s="1" t="s">
        <v>38</v>
      </c>
      <c r="F22568" s="1">
        <v>160</v>
      </c>
      <c r="G22568" s="1" t="s">
        <v>2</v>
      </c>
    </row>
    <row r="22569" spans="1:7">
      <c r="A22569" s="1" t="s">
        <v>22594</v>
      </c>
      <c r="B22569" s="2">
        <v>44633</v>
      </c>
      <c r="C22569" s="1" t="s">
        <v>16</v>
      </c>
      <c r="D22569" s="1" t="s">
        <v>20</v>
      </c>
      <c r="E22569" s="1" t="s">
        <v>18</v>
      </c>
      <c r="F22569" s="1">
        <v>85</v>
      </c>
      <c r="G22569" s="1" t="s">
        <v>3</v>
      </c>
    </row>
    <row r="22570" spans="1:7">
      <c r="A22570" s="1" t="s">
        <v>22595</v>
      </c>
      <c r="B22570" s="2">
        <v>44622</v>
      </c>
      <c r="C22570" s="1" t="s">
        <v>16</v>
      </c>
      <c r="D22570" s="1" t="s">
        <v>23</v>
      </c>
      <c r="E22570" s="1" t="s">
        <v>25</v>
      </c>
      <c r="F22570" s="1">
        <v>180</v>
      </c>
      <c r="G22570" s="1" t="s">
        <v>2</v>
      </c>
    </row>
    <row r="22571" spans="1:7">
      <c r="A22571" s="1" t="s">
        <v>22596</v>
      </c>
      <c r="B22571" s="2">
        <v>44634</v>
      </c>
      <c r="C22571" s="1" t="s">
        <v>16</v>
      </c>
      <c r="D22571" s="1" t="s">
        <v>23</v>
      </c>
      <c r="E22571" s="1" t="s">
        <v>18</v>
      </c>
      <c r="F22571" s="1">
        <v>135</v>
      </c>
      <c r="G22571" s="1" t="s">
        <v>2</v>
      </c>
    </row>
    <row r="22572" spans="1:7">
      <c r="A22572" s="1" t="s">
        <v>22597</v>
      </c>
      <c r="B22572" s="2">
        <v>44631</v>
      </c>
      <c r="C22572" s="1" t="s">
        <v>12</v>
      </c>
      <c r="D22572" s="1" t="s">
        <v>20</v>
      </c>
      <c r="E22572" s="1" t="s">
        <v>18</v>
      </c>
      <c r="F22572" s="1">
        <v>100</v>
      </c>
      <c r="G22572" s="1" t="s">
        <v>2</v>
      </c>
    </row>
    <row r="22573" spans="1:7">
      <c r="A22573" s="1" t="s">
        <v>22598</v>
      </c>
      <c r="B22573" s="2">
        <v>44635</v>
      </c>
      <c r="C22573" s="1" t="s">
        <v>12</v>
      </c>
      <c r="D22573" s="1" t="s">
        <v>20</v>
      </c>
      <c r="E22573" s="1" t="s">
        <v>28</v>
      </c>
      <c r="F22573" s="1">
        <v>55</v>
      </c>
      <c r="G22573" s="1" t="s">
        <v>3</v>
      </c>
    </row>
    <row r="22574" spans="1:7">
      <c r="A22574" s="1" t="s">
        <v>22599</v>
      </c>
      <c r="B22574" s="2">
        <v>44633</v>
      </c>
      <c r="C22574" s="1" t="s">
        <v>16</v>
      </c>
      <c r="D22574" s="1" t="s">
        <v>23</v>
      </c>
      <c r="E22574" s="1" t="s">
        <v>25</v>
      </c>
      <c r="F22574" s="1">
        <v>165</v>
      </c>
      <c r="G22574" s="1" t="s">
        <v>2</v>
      </c>
    </row>
    <row r="22575" spans="1:7">
      <c r="A22575" s="1" t="s">
        <v>22600</v>
      </c>
      <c r="B22575" s="2">
        <v>44630</v>
      </c>
      <c r="C22575" s="1" t="s">
        <v>12</v>
      </c>
      <c r="D22575" s="1" t="s">
        <v>17</v>
      </c>
      <c r="E22575" s="1" t="s">
        <v>14</v>
      </c>
      <c r="F22575" s="1">
        <v>50</v>
      </c>
      <c r="G22575" s="1" t="s">
        <v>3</v>
      </c>
    </row>
    <row r="22576" spans="1:7">
      <c r="A22576" s="1" t="s">
        <v>22601</v>
      </c>
      <c r="B22576" s="2">
        <v>44605</v>
      </c>
      <c r="C22576" s="1" t="s">
        <v>16</v>
      </c>
      <c r="D22576" s="1" t="s">
        <v>20</v>
      </c>
      <c r="E22576" s="1" t="s">
        <v>38</v>
      </c>
      <c r="F22576" s="1">
        <v>165</v>
      </c>
      <c r="G22576" s="1" t="s">
        <v>2</v>
      </c>
    </row>
    <row r="22577" spans="1:7">
      <c r="A22577" s="1" t="s">
        <v>22602</v>
      </c>
      <c r="B22577" s="2">
        <v>44643</v>
      </c>
      <c r="C22577" s="1" t="s">
        <v>16</v>
      </c>
      <c r="D22577" s="1" t="s">
        <v>23</v>
      </c>
      <c r="E22577" s="1" t="s">
        <v>38</v>
      </c>
      <c r="F22577" s="1">
        <v>100</v>
      </c>
      <c r="G22577" s="1" t="s">
        <v>2</v>
      </c>
    </row>
    <row r="22578" spans="1:7">
      <c r="A22578" s="1" t="s">
        <v>22603</v>
      </c>
      <c r="B22578" s="2">
        <v>44657</v>
      </c>
      <c r="C22578" s="1" t="s">
        <v>16</v>
      </c>
      <c r="D22578" s="1" t="s">
        <v>23</v>
      </c>
      <c r="E22578" s="1" t="s">
        <v>25</v>
      </c>
      <c r="F22578" s="1">
        <v>215</v>
      </c>
      <c r="G22578" s="1" t="s">
        <v>2</v>
      </c>
    </row>
    <row r="22579" spans="1:7">
      <c r="A22579" s="1" t="s">
        <v>22604</v>
      </c>
      <c r="B22579" s="2">
        <v>44636</v>
      </c>
      <c r="C22579" s="1" t="s">
        <v>12</v>
      </c>
      <c r="D22579" s="1" t="s">
        <v>17</v>
      </c>
      <c r="E22579" s="1" t="s">
        <v>38</v>
      </c>
      <c r="F22579" s="1">
        <v>120</v>
      </c>
      <c r="G22579" s="1" t="s">
        <v>2</v>
      </c>
    </row>
    <row r="22580" spans="1:7">
      <c r="A22580" s="1" t="s">
        <v>22605</v>
      </c>
      <c r="B22580" s="2">
        <v>44631</v>
      </c>
      <c r="C22580" s="1" t="s">
        <v>12</v>
      </c>
      <c r="D22580" s="1" t="s">
        <v>17</v>
      </c>
      <c r="E22580" s="1" t="s">
        <v>14</v>
      </c>
      <c r="F22580" s="1">
        <v>95</v>
      </c>
      <c r="G22580" s="1" t="s">
        <v>2</v>
      </c>
    </row>
    <row r="22581" spans="1:7">
      <c r="A22581" s="1" t="s">
        <v>22606</v>
      </c>
      <c r="B22581" s="2">
        <v>44629</v>
      </c>
      <c r="C22581" s="1" t="s">
        <v>16</v>
      </c>
      <c r="D22581" s="1" t="s">
        <v>23</v>
      </c>
      <c r="E22581" s="1" t="s">
        <v>28</v>
      </c>
      <c r="F22581" s="1">
        <v>125</v>
      </c>
      <c r="G22581" s="1" t="s">
        <v>2</v>
      </c>
    </row>
    <row r="22582" spans="1:7">
      <c r="A22582" s="1" t="s">
        <v>22607</v>
      </c>
      <c r="B22582" s="2">
        <v>44622</v>
      </c>
      <c r="C22582" s="1" t="s">
        <v>12</v>
      </c>
      <c r="D22582" s="1" t="s">
        <v>17</v>
      </c>
      <c r="E22582" s="1" t="s">
        <v>25</v>
      </c>
      <c r="F22582" s="1">
        <v>210</v>
      </c>
      <c r="G22582" s="1" t="s">
        <v>2</v>
      </c>
    </row>
    <row r="22583" spans="1:7">
      <c r="A22583" s="1" t="s">
        <v>22608</v>
      </c>
      <c r="B22583" s="2">
        <v>44653</v>
      </c>
      <c r="C22583" s="1" t="s">
        <v>12</v>
      </c>
      <c r="D22583" s="1" t="s">
        <v>17</v>
      </c>
      <c r="E22583" s="1" t="s">
        <v>21</v>
      </c>
      <c r="F22583" s="1">
        <v>145</v>
      </c>
      <c r="G22583" s="1" t="s">
        <v>2</v>
      </c>
    </row>
    <row r="22584" spans="1:7">
      <c r="A22584" s="1" t="s">
        <v>22609</v>
      </c>
      <c r="B22584" s="2">
        <v>44625</v>
      </c>
      <c r="C22584" s="1" t="s">
        <v>12</v>
      </c>
      <c r="D22584" s="1" t="s">
        <v>20</v>
      </c>
      <c r="E22584" s="1" t="s">
        <v>25</v>
      </c>
      <c r="F22584" s="1">
        <v>60</v>
      </c>
      <c r="G22584" s="1" t="s">
        <v>3</v>
      </c>
    </row>
    <row r="22585" spans="1:7">
      <c r="A22585" s="1" t="s">
        <v>22610</v>
      </c>
      <c r="B22585" s="2">
        <v>44608</v>
      </c>
      <c r="C22585" s="1" t="s">
        <v>16</v>
      </c>
      <c r="D22585" s="1" t="s">
        <v>23</v>
      </c>
      <c r="E22585" s="1" t="s">
        <v>21</v>
      </c>
      <c r="F22585" s="1">
        <v>225</v>
      </c>
      <c r="G22585" s="1" t="s">
        <v>2</v>
      </c>
    </row>
    <row r="22586" spans="1:7">
      <c r="A22586" s="1" t="s">
        <v>22611</v>
      </c>
      <c r="B22586" s="2">
        <v>44631</v>
      </c>
      <c r="C22586" s="1" t="s">
        <v>16</v>
      </c>
      <c r="D22586" s="1" t="s">
        <v>23</v>
      </c>
      <c r="E22586" s="1" t="s">
        <v>38</v>
      </c>
      <c r="F22586" s="1">
        <v>160</v>
      </c>
      <c r="G22586" s="1" t="s">
        <v>2</v>
      </c>
    </row>
    <row r="22587" spans="1:7">
      <c r="A22587" s="1" t="s">
        <v>22612</v>
      </c>
      <c r="B22587" s="2">
        <v>44647</v>
      </c>
      <c r="C22587" s="1" t="s">
        <v>16</v>
      </c>
      <c r="D22587" s="1" t="s">
        <v>20</v>
      </c>
      <c r="E22587" s="1" t="s">
        <v>25</v>
      </c>
      <c r="F22587" s="1">
        <v>215</v>
      </c>
      <c r="G22587" s="1" t="s">
        <v>2</v>
      </c>
    </row>
    <row r="22588" spans="1:7">
      <c r="A22588" s="1" t="s">
        <v>22613</v>
      </c>
      <c r="B22588" s="2">
        <v>44624</v>
      </c>
      <c r="C22588" s="1" t="s">
        <v>16</v>
      </c>
      <c r="D22588" s="1" t="s">
        <v>23</v>
      </c>
      <c r="E22588" s="1" t="s">
        <v>28</v>
      </c>
      <c r="F22588" s="1">
        <v>190</v>
      </c>
      <c r="G22588" s="1" t="s">
        <v>2</v>
      </c>
    </row>
    <row r="22589" spans="1:7">
      <c r="A22589" s="1" t="s">
        <v>22614</v>
      </c>
      <c r="B22589" s="2">
        <v>44608</v>
      </c>
      <c r="C22589" s="1" t="s">
        <v>16</v>
      </c>
      <c r="D22589" s="1" t="s">
        <v>20</v>
      </c>
      <c r="E22589" s="1" t="s">
        <v>38</v>
      </c>
      <c r="F22589" s="1">
        <v>120</v>
      </c>
      <c r="G22589" s="1" t="s">
        <v>2</v>
      </c>
    </row>
    <row r="22590" spans="1:7">
      <c r="A22590" s="1" t="s">
        <v>22615</v>
      </c>
      <c r="B22590" s="2">
        <v>44651</v>
      </c>
      <c r="C22590" s="1" t="s">
        <v>16</v>
      </c>
      <c r="D22590" s="1" t="s">
        <v>23</v>
      </c>
      <c r="E22590" s="1" t="s">
        <v>18</v>
      </c>
      <c r="F22590" s="1">
        <v>165</v>
      </c>
      <c r="G22590" s="1" t="s">
        <v>2</v>
      </c>
    </row>
    <row r="22591" spans="1:7">
      <c r="A22591" s="1" t="s">
        <v>22616</v>
      </c>
      <c r="B22591" s="2">
        <v>44623</v>
      </c>
      <c r="C22591" s="1" t="s">
        <v>16</v>
      </c>
      <c r="D22591" s="1" t="s">
        <v>17</v>
      </c>
      <c r="E22591" s="1" t="s">
        <v>28</v>
      </c>
      <c r="F22591" s="1">
        <v>145</v>
      </c>
      <c r="G22591" s="1" t="s">
        <v>2</v>
      </c>
    </row>
    <row r="22592" spans="1:7">
      <c r="A22592" s="1" t="s">
        <v>22617</v>
      </c>
      <c r="B22592" s="2">
        <v>44639</v>
      </c>
      <c r="C22592" s="1" t="s">
        <v>12</v>
      </c>
      <c r="D22592" s="1" t="s">
        <v>20</v>
      </c>
      <c r="E22592" s="1" t="s">
        <v>18</v>
      </c>
      <c r="F22592" s="1">
        <v>150</v>
      </c>
      <c r="G22592" s="1" t="s">
        <v>2</v>
      </c>
    </row>
    <row r="22593" spans="1:7">
      <c r="A22593" s="1" t="s">
        <v>22618</v>
      </c>
      <c r="B22593" s="2">
        <v>44607</v>
      </c>
      <c r="C22593" s="1" t="s">
        <v>16</v>
      </c>
      <c r="D22593" s="1" t="s">
        <v>20</v>
      </c>
      <c r="E22593" s="1" t="s">
        <v>25</v>
      </c>
      <c r="F22593" s="1">
        <v>80</v>
      </c>
      <c r="G22593" s="1" t="s">
        <v>3</v>
      </c>
    </row>
    <row r="22594" spans="1:7">
      <c r="A22594" s="1" t="s">
        <v>22619</v>
      </c>
      <c r="B22594" s="2">
        <v>44603</v>
      </c>
      <c r="C22594" s="1" t="s">
        <v>16</v>
      </c>
      <c r="D22594" s="1" t="s">
        <v>20</v>
      </c>
      <c r="E22594" s="1" t="s">
        <v>18</v>
      </c>
      <c r="F22594" s="1">
        <v>110</v>
      </c>
      <c r="G22594" s="1" t="s">
        <v>2</v>
      </c>
    </row>
    <row r="22595" spans="1:7">
      <c r="A22595" s="1" t="s">
        <v>22620</v>
      </c>
      <c r="B22595" s="2">
        <v>44632</v>
      </c>
      <c r="C22595" s="1" t="s">
        <v>12</v>
      </c>
      <c r="D22595" s="1" t="s">
        <v>17</v>
      </c>
      <c r="E22595" s="1" t="s">
        <v>14</v>
      </c>
      <c r="F22595" s="1">
        <v>80</v>
      </c>
      <c r="G22595" s="1" t="s">
        <v>3</v>
      </c>
    </row>
    <row r="22596" spans="1:7">
      <c r="A22596" s="1" t="s">
        <v>22621</v>
      </c>
      <c r="B22596" s="2">
        <v>44631</v>
      </c>
      <c r="C22596" s="1" t="s">
        <v>16</v>
      </c>
      <c r="D22596" s="1" t="s">
        <v>13</v>
      </c>
      <c r="E22596" s="1" t="s">
        <v>28</v>
      </c>
      <c r="F22596" s="1">
        <v>125</v>
      </c>
      <c r="G22596" s="1" t="s">
        <v>2</v>
      </c>
    </row>
    <row r="22597" spans="1:7">
      <c r="A22597" s="1" t="s">
        <v>22622</v>
      </c>
      <c r="B22597" s="2">
        <v>44635</v>
      </c>
      <c r="C22597" s="1" t="s">
        <v>16</v>
      </c>
      <c r="D22597" s="1" t="s">
        <v>13</v>
      </c>
      <c r="E22597" s="1" t="s">
        <v>21</v>
      </c>
      <c r="F22597" s="1">
        <v>190</v>
      </c>
      <c r="G22597" s="1" t="s">
        <v>2</v>
      </c>
    </row>
    <row r="22598" spans="1:7">
      <c r="A22598" s="1" t="s">
        <v>22623</v>
      </c>
      <c r="B22598" s="2">
        <v>44640</v>
      </c>
      <c r="C22598" s="1" t="s">
        <v>12</v>
      </c>
      <c r="D22598" s="1" t="s">
        <v>17</v>
      </c>
      <c r="E22598" s="1" t="s">
        <v>25</v>
      </c>
      <c r="F22598" s="1">
        <v>210</v>
      </c>
      <c r="G22598" s="1" t="s">
        <v>2</v>
      </c>
    </row>
    <row r="22599" spans="1:7">
      <c r="A22599" s="1" t="s">
        <v>22624</v>
      </c>
      <c r="B22599" s="2">
        <v>44629</v>
      </c>
      <c r="C22599" s="1" t="s">
        <v>16</v>
      </c>
      <c r="D22599" s="1" t="s">
        <v>20</v>
      </c>
      <c r="E22599" s="1" t="s">
        <v>18</v>
      </c>
      <c r="F22599" s="1">
        <v>85</v>
      </c>
      <c r="G22599" s="1" t="s">
        <v>3</v>
      </c>
    </row>
    <row r="22600" spans="1:7">
      <c r="A22600" s="1" t="s">
        <v>22625</v>
      </c>
      <c r="B22600" s="2">
        <v>44605</v>
      </c>
      <c r="C22600" s="1" t="s">
        <v>16</v>
      </c>
      <c r="D22600" s="1" t="s">
        <v>20</v>
      </c>
      <c r="E22600" s="1" t="s">
        <v>18</v>
      </c>
      <c r="F22600" s="1">
        <v>140</v>
      </c>
      <c r="G22600" s="1" t="s">
        <v>2</v>
      </c>
    </row>
    <row r="22601" spans="1:7">
      <c r="A22601" s="1" t="s">
        <v>22626</v>
      </c>
      <c r="B22601" s="2">
        <v>44622</v>
      </c>
      <c r="C22601" s="1" t="s">
        <v>12</v>
      </c>
      <c r="D22601" s="1" t="s">
        <v>17</v>
      </c>
      <c r="E22601" s="1" t="s">
        <v>14</v>
      </c>
      <c r="F22601" s="1">
        <v>95</v>
      </c>
      <c r="G22601" s="1" t="s">
        <v>2</v>
      </c>
    </row>
    <row r="22602" spans="1:7">
      <c r="A22602" s="1" t="s">
        <v>22627</v>
      </c>
      <c r="B22602" s="2">
        <v>44635</v>
      </c>
      <c r="C22602" s="1" t="s">
        <v>16</v>
      </c>
      <c r="D22602" s="1" t="s">
        <v>13</v>
      </c>
      <c r="E22602" s="1" t="s">
        <v>38</v>
      </c>
      <c r="F22602" s="1">
        <v>145</v>
      </c>
      <c r="G22602" s="1" t="s">
        <v>2</v>
      </c>
    </row>
    <row r="22603" spans="1:7">
      <c r="A22603" s="1" t="s">
        <v>22628</v>
      </c>
      <c r="B22603" s="2">
        <v>44630</v>
      </c>
      <c r="C22603" s="1" t="s">
        <v>12</v>
      </c>
      <c r="D22603" s="1" t="s">
        <v>17</v>
      </c>
      <c r="E22603" s="1" t="s">
        <v>25</v>
      </c>
      <c r="F22603" s="1">
        <v>220</v>
      </c>
      <c r="G22603" s="1" t="s">
        <v>2</v>
      </c>
    </row>
    <row r="22604" spans="1:7">
      <c r="A22604" s="1" t="s">
        <v>22629</v>
      </c>
      <c r="B22604" s="2">
        <v>44631</v>
      </c>
      <c r="C22604" s="1" t="s">
        <v>12</v>
      </c>
      <c r="D22604" s="1" t="s">
        <v>20</v>
      </c>
      <c r="E22604" s="1" t="s">
        <v>25</v>
      </c>
      <c r="F22604" s="1">
        <v>12</v>
      </c>
      <c r="G22604" s="1" t="s">
        <v>3</v>
      </c>
    </row>
    <row r="22605" spans="1:7">
      <c r="A22605" s="1" t="s">
        <v>22630</v>
      </c>
      <c r="B22605" s="2">
        <v>44609</v>
      </c>
      <c r="C22605" s="1" t="s">
        <v>16</v>
      </c>
      <c r="D22605" s="1" t="s">
        <v>23</v>
      </c>
      <c r="E22605" s="1" t="s">
        <v>14</v>
      </c>
      <c r="F22605" s="1">
        <v>110</v>
      </c>
      <c r="G22605" s="1" t="s">
        <v>2</v>
      </c>
    </row>
    <row r="22606" spans="1:7">
      <c r="A22606" s="1" t="s">
        <v>22631</v>
      </c>
      <c r="B22606" s="2">
        <v>44638</v>
      </c>
      <c r="C22606" s="1" t="s">
        <v>16</v>
      </c>
      <c r="D22606" s="1" t="s">
        <v>17</v>
      </c>
      <c r="E22606" s="1" t="s">
        <v>25</v>
      </c>
      <c r="F22606" s="1">
        <v>220</v>
      </c>
      <c r="G22606" s="1" t="s">
        <v>2</v>
      </c>
    </row>
    <row r="22607" spans="1:7">
      <c r="A22607" s="1" t="s">
        <v>22632</v>
      </c>
      <c r="B22607" s="2">
        <v>44651</v>
      </c>
      <c r="C22607" s="1" t="s">
        <v>16</v>
      </c>
      <c r="D22607" s="1" t="s">
        <v>17</v>
      </c>
      <c r="E22607" s="1" t="s">
        <v>21</v>
      </c>
      <c r="F22607" s="1">
        <v>125</v>
      </c>
      <c r="G22607" s="1" t="s">
        <v>2</v>
      </c>
    </row>
    <row r="22608" spans="1:7">
      <c r="A22608" s="1" t="s">
        <v>22633</v>
      </c>
      <c r="B22608" s="2">
        <v>44634</v>
      </c>
      <c r="C22608" s="1" t="s">
        <v>12</v>
      </c>
      <c r="D22608" s="1" t="s">
        <v>23</v>
      </c>
      <c r="E22608" s="1" t="s">
        <v>28</v>
      </c>
      <c r="F22608" s="1">
        <v>190</v>
      </c>
      <c r="G22608" s="1" t="s">
        <v>2</v>
      </c>
    </row>
    <row r="22609" spans="1:7">
      <c r="A22609" s="1" t="s">
        <v>22634</v>
      </c>
      <c r="B22609" s="2">
        <v>44653</v>
      </c>
      <c r="C22609" s="1" t="s">
        <v>16</v>
      </c>
      <c r="D22609" s="1" t="s">
        <v>23</v>
      </c>
      <c r="E22609" s="1" t="s">
        <v>18</v>
      </c>
      <c r="F22609" s="1">
        <v>135</v>
      </c>
      <c r="G22609" s="1" t="s">
        <v>2</v>
      </c>
    </row>
    <row r="22610" spans="1:7">
      <c r="A22610" s="1" t="s">
        <v>22635</v>
      </c>
      <c r="B22610" s="2">
        <v>44648</v>
      </c>
      <c r="C22610" s="1" t="s">
        <v>16</v>
      </c>
      <c r="D22610" s="1" t="s">
        <v>13</v>
      </c>
      <c r="E22610" s="1" t="s">
        <v>38</v>
      </c>
      <c r="F22610" s="1">
        <v>220</v>
      </c>
      <c r="G22610" s="1" t="s">
        <v>2</v>
      </c>
    </row>
    <row r="22611" spans="1:7">
      <c r="A22611" s="1" t="s">
        <v>22636</v>
      </c>
      <c r="B22611" s="2">
        <v>44627</v>
      </c>
      <c r="C22611" s="1" t="s">
        <v>16</v>
      </c>
      <c r="D22611" s="1" t="s">
        <v>13</v>
      </c>
      <c r="E22611" s="1" t="s">
        <v>28</v>
      </c>
      <c r="F22611" s="1">
        <v>100</v>
      </c>
      <c r="G22611" s="1" t="s">
        <v>2</v>
      </c>
    </row>
    <row r="22612" spans="1:7">
      <c r="A22612" s="1" t="s">
        <v>22637</v>
      </c>
      <c r="B22612" s="2">
        <v>44639</v>
      </c>
      <c r="C22612" s="1" t="s">
        <v>12</v>
      </c>
      <c r="D22612" s="1" t="s">
        <v>20</v>
      </c>
      <c r="E22612" s="1" t="s">
        <v>38</v>
      </c>
      <c r="F22612" s="1">
        <v>55</v>
      </c>
      <c r="G22612" s="1" t="s">
        <v>3</v>
      </c>
    </row>
    <row r="22613" spans="1:7">
      <c r="A22613" s="1" t="s">
        <v>22638</v>
      </c>
      <c r="B22613" s="2">
        <v>44635</v>
      </c>
      <c r="C22613" s="1" t="s">
        <v>12</v>
      </c>
      <c r="D22613" s="1" t="s">
        <v>20</v>
      </c>
      <c r="E22613" s="1" t="s">
        <v>38</v>
      </c>
      <c r="F22613" s="1">
        <v>65</v>
      </c>
      <c r="G22613" s="1" t="s">
        <v>3</v>
      </c>
    </row>
    <row r="22614" spans="1:7">
      <c r="A22614" s="1" t="s">
        <v>22639</v>
      </c>
      <c r="B22614" s="2">
        <v>44606</v>
      </c>
      <c r="C22614" s="1" t="s">
        <v>16</v>
      </c>
      <c r="D22614" s="1" t="s">
        <v>20</v>
      </c>
      <c r="E22614" s="1" t="s">
        <v>25</v>
      </c>
      <c r="F22614" s="1">
        <v>200</v>
      </c>
      <c r="G22614" s="1" t="s">
        <v>2</v>
      </c>
    </row>
    <row r="22615" spans="1:7">
      <c r="A22615" s="1" t="s">
        <v>22640</v>
      </c>
      <c r="B22615" s="2">
        <v>44621</v>
      </c>
      <c r="C22615" s="1" t="s">
        <v>16</v>
      </c>
      <c r="D22615" s="1" t="s">
        <v>23</v>
      </c>
      <c r="E22615" s="1" t="s">
        <v>25</v>
      </c>
      <c r="F22615" s="1">
        <v>135</v>
      </c>
      <c r="G22615" s="1" t="s">
        <v>2</v>
      </c>
    </row>
    <row r="22616" spans="1:7">
      <c r="A22616" s="1" t="s">
        <v>22641</v>
      </c>
      <c r="B22616" s="2">
        <v>44645</v>
      </c>
      <c r="C22616" s="1" t="s">
        <v>16</v>
      </c>
      <c r="D22616" s="1" t="s">
        <v>23</v>
      </c>
      <c r="E22616" s="1" t="s">
        <v>14</v>
      </c>
      <c r="F22616" s="1">
        <v>125</v>
      </c>
      <c r="G22616" s="1" t="s">
        <v>2</v>
      </c>
    </row>
    <row r="22617" spans="1:7">
      <c r="A22617" s="1" t="s">
        <v>22642</v>
      </c>
      <c r="B22617" s="2">
        <v>44653</v>
      </c>
      <c r="C22617" s="1" t="s">
        <v>16</v>
      </c>
      <c r="D22617" s="1" t="s">
        <v>20</v>
      </c>
      <c r="E22617" s="1" t="s">
        <v>38</v>
      </c>
      <c r="F22617" s="1">
        <v>105</v>
      </c>
      <c r="G22617" s="1" t="s">
        <v>2</v>
      </c>
    </row>
    <row r="22618" spans="1:7">
      <c r="A22618" s="1" t="s">
        <v>22643</v>
      </c>
      <c r="B22618" s="2">
        <v>44639</v>
      </c>
      <c r="C22618" s="1" t="s">
        <v>12</v>
      </c>
      <c r="D22618" s="1" t="s">
        <v>23</v>
      </c>
      <c r="E22618" s="1" t="s">
        <v>14</v>
      </c>
      <c r="F22618" s="1">
        <v>60</v>
      </c>
      <c r="G22618" s="1" t="s">
        <v>3</v>
      </c>
    </row>
    <row r="22619" spans="1:7">
      <c r="A22619" s="1" t="s">
        <v>22644</v>
      </c>
      <c r="B22619" s="2">
        <v>44608</v>
      </c>
      <c r="C22619" s="1" t="s">
        <v>12</v>
      </c>
      <c r="D22619" s="1" t="s">
        <v>20</v>
      </c>
      <c r="E22619" s="1" t="s">
        <v>38</v>
      </c>
      <c r="F22619" s="1">
        <v>85</v>
      </c>
      <c r="G22619" s="1" t="s">
        <v>3</v>
      </c>
    </row>
    <row r="22620" spans="1:7">
      <c r="A22620" s="1" t="s">
        <v>22645</v>
      </c>
      <c r="B22620" s="2">
        <v>44641</v>
      </c>
      <c r="C22620" s="1" t="s">
        <v>16</v>
      </c>
      <c r="D22620" s="1" t="s">
        <v>20</v>
      </c>
      <c r="E22620" s="1" t="s">
        <v>21</v>
      </c>
      <c r="F22620" s="1">
        <v>125</v>
      </c>
      <c r="G22620" s="1" t="s">
        <v>2</v>
      </c>
    </row>
    <row r="22621" spans="1:7">
      <c r="A22621" s="1" t="s">
        <v>22646</v>
      </c>
      <c r="B22621" s="2">
        <v>44605</v>
      </c>
      <c r="C22621" s="1" t="s">
        <v>16</v>
      </c>
      <c r="D22621" s="1" t="s">
        <v>20</v>
      </c>
      <c r="E22621" s="1" t="s">
        <v>18</v>
      </c>
      <c r="F22621" s="1">
        <v>115</v>
      </c>
      <c r="G22621" s="1" t="s">
        <v>2</v>
      </c>
    </row>
    <row r="22622" spans="1:7">
      <c r="A22622" s="1" t="s">
        <v>22647</v>
      </c>
      <c r="B22622" s="2">
        <v>44635</v>
      </c>
      <c r="C22622" s="1" t="s">
        <v>16</v>
      </c>
      <c r="D22622" s="1" t="s">
        <v>13</v>
      </c>
      <c r="E22622" s="1" t="s">
        <v>21</v>
      </c>
      <c r="F22622" s="1">
        <v>215</v>
      </c>
      <c r="G22622" s="1" t="s">
        <v>2</v>
      </c>
    </row>
    <row r="22623" spans="1:7">
      <c r="A22623" s="1" t="s">
        <v>22648</v>
      </c>
      <c r="B22623" s="2">
        <v>44603</v>
      </c>
      <c r="C22623" s="1" t="s">
        <v>16</v>
      </c>
      <c r="D22623" s="1" t="s">
        <v>20</v>
      </c>
      <c r="E22623" s="1" t="s">
        <v>14</v>
      </c>
      <c r="F22623" s="1">
        <v>80</v>
      </c>
      <c r="G22623" s="1" t="s">
        <v>3</v>
      </c>
    </row>
    <row r="22624" spans="1:7">
      <c r="A22624" s="1" t="s">
        <v>22649</v>
      </c>
      <c r="B22624" s="2">
        <v>44608</v>
      </c>
      <c r="C22624" s="1" t="s">
        <v>12</v>
      </c>
      <c r="D22624" s="1" t="s">
        <v>20</v>
      </c>
      <c r="E22624" s="1" t="s">
        <v>25</v>
      </c>
      <c r="F22624" s="1">
        <v>220</v>
      </c>
      <c r="G22624" s="1" t="s">
        <v>2</v>
      </c>
    </row>
    <row r="22625" spans="1:7">
      <c r="A22625" s="1" t="s">
        <v>22650</v>
      </c>
      <c r="B22625" s="2">
        <v>44640</v>
      </c>
      <c r="C22625" s="1" t="s">
        <v>12</v>
      </c>
      <c r="D22625" s="1" t="s">
        <v>17</v>
      </c>
      <c r="E22625" s="1" t="s">
        <v>14</v>
      </c>
      <c r="F22625" s="1">
        <v>115</v>
      </c>
      <c r="G22625" s="1" t="s">
        <v>2</v>
      </c>
    </row>
    <row r="22626" spans="1:7">
      <c r="A22626" s="1" t="s">
        <v>22651</v>
      </c>
      <c r="B22626" s="2">
        <v>44629</v>
      </c>
      <c r="C22626" s="1" t="s">
        <v>16</v>
      </c>
      <c r="D22626" s="1" t="s">
        <v>23</v>
      </c>
      <c r="E22626" s="1" t="s">
        <v>21</v>
      </c>
      <c r="F22626" s="1">
        <v>140</v>
      </c>
      <c r="G22626" s="1" t="s">
        <v>2</v>
      </c>
    </row>
    <row r="22627" spans="1:7">
      <c r="A22627" s="1" t="s">
        <v>22652</v>
      </c>
      <c r="B22627" s="2">
        <v>44648</v>
      </c>
      <c r="C22627" s="1" t="s">
        <v>16</v>
      </c>
      <c r="D22627" s="1" t="s">
        <v>13</v>
      </c>
      <c r="E22627" s="1" t="s">
        <v>21</v>
      </c>
      <c r="F22627" s="1">
        <v>190</v>
      </c>
      <c r="G22627" s="1" t="s">
        <v>2</v>
      </c>
    </row>
    <row r="22628" spans="1:7">
      <c r="A22628" s="1" t="s">
        <v>22653</v>
      </c>
      <c r="B22628" s="2">
        <v>44635</v>
      </c>
      <c r="C22628" s="1" t="s">
        <v>12</v>
      </c>
      <c r="D22628" s="1" t="s">
        <v>23</v>
      </c>
      <c r="E22628" s="1" t="s">
        <v>18</v>
      </c>
      <c r="F22628" s="1">
        <v>125</v>
      </c>
      <c r="G22628" s="1" t="s">
        <v>2</v>
      </c>
    </row>
    <row r="22629" spans="1:7">
      <c r="A22629" s="1" t="s">
        <v>22654</v>
      </c>
      <c r="B22629" s="2">
        <v>44631</v>
      </c>
      <c r="C22629" s="1" t="s">
        <v>16</v>
      </c>
      <c r="D22629" s="1" t="s">
        <v>20</v>
      </c>
      <c r="E22629" s="1" t="s">
        <v>14</v>
      </c>
      <c r="F22629" s="1">
        <v>120</v>
      </c>
      <c r="G22629" s="1" t="s">
        <v>2</v>
      </c>
    </row>
    <row r="22630" spans="1:7">
      <c r="A22630" s="1" t="s">
        <v>22655</v>
      </c>
      <c r="B22630" s="2">
        <v>44634</v>
      </c>
      <c r="C22630" s="1" t="s">
        <v>16</v>
      </c>
      <c r="D22630" s="1" t="s">
        <v>23</v>
      </c>
      <c r="E22630" s="1" t="s">
        <v>28</v>
      </c>
      <c r="F22630" s="1">
        <v>190</v>
      </c>
      <c r="G22630" s="1" t="s">
        <v>2</v>
      </c>
    </row>
    <row r="22631" spans="1:7">
      <c r="A22631" s="1" t="s">
        <v>22656</v>
      </c>
      <c r="B22631" s="2">
        <v>44639</v>
      </c>
      <c r="C22631" s="1" t="s">
        <v>16</v>
      </c>
      <c r="D22631" s="1" t="s">
        <v>17</v>
      </c>
      <c r="E22631" s="1" t="s">
        <v>14</v>
      </c>
      <c r="F22631" s="1">
        <v>270</v>
      </c>
      <c r="G22631" s="1" t="s">
        <v>2</v>
      </c>
    </row>
    <row r="22632" spans="1:7">
      <c r="A22632" s="1" t="s">
        <v>22657</v>
      </c>
      <c r="B22632" s="2">
        <v>44649</v>
      </c>
      <c r="C22632" s="1" t="s">
        <v>16</v>
      </c>
      <c r="D22632" s="1" t="s">
        <v>20</v>
      </c>
      <c r="E22632" s="1" t="s">
        <v>14</v>
      </c>
      <c r="F22632" s="1">
        <v>135</v>
      </c>
      <c r="G22632" s="1" t="s">
        <v>2</v>
      </c>
    </row>
    <row r="22633" spans="1:7">
      <c r="A22633" s="1" t="s">
        <v>22658</v>
      </c>
      <c r="B22633" s="2">
        <v>44623</v>
      </c>
      <c r="C22633" s="1" t="s">
        <v>12</v>
      </c>
      <c r="D22633" s="1" t="s">
        <v>20</v>
      </c>
      <c r="E22633" s="1" t="s">
        <v>25</v>
      </c>
      <c r="F22633" s="1">
        <v>65</v>
      </c>
      <c r="G22633" s="1" t="s">
        <v>3</v>
      </c>
    </row>
    <row r="22634" spans="1:7">
      <c r="A22634" s="1" t="s">
        <v>22659</v>
      </c>
      <c r="B22634" s="2">
        <v>44607</v>
      </c>
      <c r="C22634" s="1" t="s">
        <v>16</v>
      </c>
      <c r="D22634" s="1" t="s">
        <v>23</v>
      </c>
      <c r="E22634" s="1" t="s">
        <v>38</v>
      </c>
      <c r="F22634" s="1">
        <v>140</v>
      </c>
      <c r="G22634" s="1" t="s">
        <v>2</v>
      </c>
    </row>
    <row r="22635" spans="1:7">
      <c r="A22635" s="1" t="s">
        <v>22660</v>
      </c>
      <c r="B22635" s="2">
        <v>44605</v>
      </c>
      <c r="C22635" s="1" t="s">
        <v>16</v>
      </c>
      <c r="D22635" s="1" t="s">
        <v>20</v>
      </c>
      <c r="E22635" s="1" t="s">
        <v>21</v>
      </c>
      <c r="F22635" s="1">
        <v>90</v>
      </c>
      <c r="G22635" s="1" t="s">
        <v>3</v>
      </c>
    </row>
    <row r="22636" spans="1:7">
      <c r="A22636" s="1" t="s">
        <v>22661</v>
      </c>
      <c r="B22636" s="2">
        <v>44646</v>
      </c>
      <c r="C22636" s="1" t="s">
        <v>16</v>
      </c>
      <c r="D22636" s="1" t="s">
        <v>23</v>
      </c>
      <c r="E22636" s="1" t="s">
        <v>21</v>
      </c>
      <c r="F22636" s="1">
        <v>130</v>
      </c>
      <c r="G22636" s="1" t="s">
        <v>2</v>
      </c>
    </row>
    <row r="22637" spans="1:7">
      <c r="A22637" s="1" t="s">
        <v>22662</v>
      </c>
      <c r="B22637" s="2">
        <v>44638</v>
      </c>
      <c r="C22637" s="1" t="s">
        <v>16</v>
      </c>
      <c r="D22637" s="1" t="s">
        <v>23</v>
      </c>
      <c r="E22637" s="1" t="s">
        <v>21</v>
      </c>
      <c r="F22637" s="1">
        <v>110</v>
      </c>
      <c r="G22637" s="1" t="s">
        <v>2</v>
      </c>
    </row>
    <row r="22638" spans="1:7">
      <c r="A22638" s="1" t="s">
        <v>22663</v>
      </c>
      <c r="B22638" s="2">
        <v>44643</v>
      </c>
      <c r="C22638" s="1" t="s">
        <v>16</v>
      </c>
      <c r="D22638" s="1" t="s">
        <v>17</v>
      </c>
      <c r="E22638" s="1" t="s">
        <v>28</v>
      </c>
      <c r="F22638" s="1">
        <v>175</v>
      </c>
      <c r="G22638" s="1" t="s">
        <v>2</v>
      </c>
    </row>
    <row r="22639" spans="1:7">
      <c r="A22639" s="1" t="s">
        <v>22664</v>
      </c>
      <c r="B22639" s="2">
        <v>44633</v>
      </c>
      <c r="C22639" s="1" t="s">
        <v>12</v>
      </c>
      <c r="D22639" s="1" t="s">
        <v>20</v>
      </c>
      <c r="E22639" s="1" t="s">
        <v>18</v>
      </c>
      <c r="F22639" s="1">
        <v>95</v>
      </c>
      <c r="G22639" s="1" t="s">
        <v>2</v>
      </c>
    </row>
    <row r="22640" spans="1:7">
      <c r="A22640" s="1" t="s">
        <v>22665</v>
      </c>
      <c r="B22640" s="2">
        <v>44605</v>
      </c>
      <c r="C22640" s="1" t="s">
        <v>16</v>
      </c>
      <c r="D22640" s="1" t="s">
        <v>20</v>
      </c>
      <c r="E22640" s="1" t="s">
        <v>21</v>
      </c>
      <c r="F22640" s="1">
        <v>130</v>
      </c>
      <c r="G22640" s="1" t="s">
        <v>2</v>
      </c>
    </row>
    <row r="22641" spans="1:7">
      <c r="A22641" s="1" t="s">
        <v>22666</v>
      </c>
      <c r="B22641" s="2">
        <v>44648</v>
      </c>
      <c r="C22641" s="1" t="s">
        <v>16</v>
      </c>
      <c r="D22641" s="1" t="s">
        <v>13</v>
      </c>
      <c r="E22641" s="1" t="s">
        <v>18</v>
      </c>
      <c r="F22641" s="1">
        <v>130</v>
      </c>
      <c r="G22641" s="1" t="s">
        <v>2</v>
      </c>
    </row>
    <row r="22642" spans="1:7">
      <c r="A22642" s="1" t="s">
        <v>22667</v>
      </c>
      <c r="B22642" s="2">
        <v>44625</v>
      </c>
      <c r="C22642" s="1" t="s">
        <v>12</v>
      </c>
      <c r="D22642" s="1" t="s">
        <v>23</v>
      </c>
      <c r="E22642" s="1" t="s">
        <v>28</v>
      </c>
      <c r="F22642" s="1">
        <v>85</v>
      </c>
      <c r="G22642" s="1" t="s">
        <v>3</v>
      </c>
    </row>
    <row r="22643" spans="1:7">
      <c r="A22643" s="1" t="s">
        <v>22668</v>
      </c>
      <c r="B22643" s="2">
        <v>44643</v>
      </c>
      <c r="C22643" s="1" t="s">
        <v>16</v>
      </c>
      <c r="D22643" s="1" t="s">
        <v>20</v>
      </c>
      <c r="E22643" s="1" t="s">
        <v>18</v>
      </c>
      <c r="F22643" s="1">
        <v>90</v>
      </c>
      <c r="G22643" s="1" t="s">
        <v>3</v>
      </c>
    </row>
    <row r="22644" spans="1:7">
      <c r="A22644" s="1" t="s">
        <v>22669</v>
      </c>
      <c r="B22644" s="2">
        <v>44656</v>
      </c>
      <c r="C22644" s="1" t="s">
        <v>16</v>
      </c>
      <c r="D22644" s="1" t="s">
        <v>20</v>
      </c>
      <c r="E22644" s="1" t="s">
        <v>25</v>
      </c>
      <c r="F22644" s="1">
        <v>90</v>
      </c>
      <c r="G22644" s="1" t="s">
        <v>3</v>
      </c>
    </row>
    <row r="22645" spans="1:7">
      <c r="A22645" s="1" t="s">
        <v>22670</v>
      </c>
      <c r="B22645" s="2">
        <v>44650</v>
      </c>
      <c r="C22645" s="1" t="s">
        <v>12</v>
      </c>
      <c r="D22645" s="1" t="s">
        <v>17</v>
      </c>
      <c r="E22645" s="1" t="s">
        <v>14</v>
      </c>
      <c r="F22645" s="1">
        <v>125</v>
      </c>
      <c r="G22645" s="1" t="s">
        <v>2</v>
      </c>
    </row>
    <row r="22646" spans="1:7">
      <c r="A22646" s="1" t="s">
        <v>22671</v>
      </c>
      <c r="B22646" s="2">
        <v>44654</v>
      </c>
      <c r="C22646" s="1" t="s">
        <v>12</v>
      </c>
      <c r="D22646" s="1" t="s">
        <v>23</v>
      </c>
      <c r="E22646" s="1" t="s">
        <v>18</v>
      </c>
      <c r="F22646" s="1">
        <v>130</v>
      </c>
      <c r="G22646" s="1" t="s">
        <v>2</v>
      </c>
    </row>
    <row r="22647" spans="1:7">
      <c r="A22647" s="1" t="s">
        <v>22672</v>
      </c>
      <c r="B22647" s="2">
        <v>44649</v>
      </c>
      <c r="C22647" s="1" t="s">
        <v>16</v>
      </c>
      <c r="D22647" s="1" t="s">
        <v>23</v>
      </c>
      <c r="E22647" s="1" t="s">
        <v>38</v>
      </c>
      <c r="F22647" s="1">
        <v>26</v>
      </c>
      <c r="G22647" s="1" t="s">
        <v>3</v>
      </c>
    </row>
    <row r="22648" spans="1:7">
      <c r="A22648" s="1" t="s">
        <v>22673</v>
      </c>
      <c r="B22648" s="2">
        <v>44623</v>
      </c>
      <c r="C22648" s="1" t="s">
        <v>16</v>
      </c>
      <c r="D22648" s="1" t="s">
        <v>23</v>
      </c>
      <c r="E22648" s="1" t="s">
        <v>28</v>
      </c>
      <c r="F22648" s="1">
        <v>75</v>
      </c>
      <c r="G22648" s="1" t="s">
        <v>3</v>
      </c>
    </row>
    <row r="22649" spans="1:7">
      <c r="A22649" s="1" t="s">
        <v>22674</v>
      </c>
      <c r="B22649" s="2">
        <v>44637</v>
      </c>
      <c r="C22649" s="1" t="s">
        <v>12</v>
      </c>
      <c r="D22649" s="1" t="s">
        <v>20</v>
      </c>
      <c r="E22649" s="1" t="s">
        <v>28</v>
      </c>
      <c r="F22649" s="1">
        <v>29</v>
      </c>
      <c r="G22649" s="1" t="s">
        <v>3</v>
      </c>
    </row>
    <row r="22650" spans="1:7">
      <c r="A22650" s="1" t="s">
        <v>22675</v>
      </c>
      <c r="B22650" s="2">
        <v>44637</v>
      </c>
      <c r="C22650" s="1" t="s">
        <v>80</v>
      </c>
      <c r="D22650" s="1" t="s">
        <v>17</v>
      </c>
      <c r="E22650" s="1" t="s">
        <v>38</v>
      </c>
      <c r="F22650" s="1">
        <v>230</v>
      </c>
      <c r="G22650" s="1" t="s">
        <v>2</v>
      </c>
    </row>
    <row r="22651" spans="1:7">
      <c r="A22651" s="1" t="s">
        <v>22676</v>
      </c>
      <c r="B22651" s="2">
        <v>44646</v>
      </c>
      <c r="C22651" s="1" t="s">
        <v>16</v>
      </c>
      <c r="D22651" s="1" t="s">
        <v>20</v>
      </c>
      <c r="E22651" s="1" t="s">
        <v>28</v>
      </c>
      <c r="F22651" s="1">
        <v>65</v>
      </c>
      <c r="G22651" s="1" t="s">
        <v>3</v>
      </c>
    </row>
    <row r="22652" spans="1:7">
      <c r="A22652" s="1" t="s">
        <v>22677</v>
      </c>
      <c r="B22652" s="2">
        <v>44639</v>
      </c>
      <c r="C22652" s="1" t="s">
        <v>16</v>
      </c>
      <c r="D22652" s="1" t="s">
        <v>23</v>
      </c>
      <c r="E22652" s="1" t="s">
        <v>28</v>
      </c>
      <c r="F22652" s="1">
        <v>80</v>
      </c>
      <c r="G22652" s="1" t="s">
        <v>3</v>
      </c>
    </row>
    <row r="22653" spans="1:7">
      <c r="A22653" s="1" t="s">
        <v>22678</v>
      </c>
      <c r="B22653" s="2">
        <v>44627</v>
      </c>
      <c r="C22653" s="1" t="s">
        <v>16</v>
      </c>
      <c r="D22653" s="1" t="s">
        <v>20</v>
      </c>
      <c r="E22653" s="1" t="s">
        <v>18</v>
      </c>
      <c r="F22653" s="1">
        <v>130</v>
      </c>
      <c r="G22653" s="1" t="s">
        <v>2</v>
      </c>
    </row>
    <row r="22654" spans="1:7">
      <c r="A22654" s="1" t="s">
        <v>22679</v>
      </c>
      <c r="B22654" s="2">
        <v>44621</v>
      </c>
      <c r="C22654" s="1" t="s">
        <v>12</v>
      </c>
      <c r="D22654" s="1" t="s">
        <v>23</v>
      </c>
      <c r="E22654" s="1" t="s">
        <v>38</v>
      </c>
      <c r="F22654" s="1">
        <v>140</v>
      </c>
      <c r="G22654" s="1" t="s">
        <v>2</v>
      </c>
    </row>
    <row r="22655" spans="1:7">
      <c r="A22655" s="1" t="s">
        <v>22680</v>
      </c>
      <c r="B22655" s="2">
        <v>44639</v>
      </c>
      <c r="C22655" s="1" t="s">
        <v>16</v>
      </c>
      <c r="D22655" s="1" t="s">
        <v>23</v>
      </c>
      <c r="E22655" s="1" t="s">
        <v>18</v>
      </c>
      <c r="F22655" s="1">
        <v>130</v>
      </c>
      <c r="G22655" s="1" t="s">
        <v>2</v>
      </c>
    </row>
    <row r="22656" spans="1:7">
      <c r="A22656" s="1" t="s">
        <v>22681</v>
      </c>
      <c r="B22656" s="2">
        <v>44605</v>
      </c>
      <c r="C22656" s="1" t="s">
        <v>16</v>
      </c>
      <c r="D22656" s="1" t="s">
        <v>20</v>
      </c>
      <c r="E22656" s="1" t="s">
        <v>21</v>
      </c>
      <c r="F22656" s="1">
        <v>145</v>
      </c>
      <c r="G22656" s="1" t="s">
        <v>2</v>
      </c>
    </row>
    <row r="22657" spans="1:7">
      <c r="A22657" s="1" t="s">
        <v>22682</v>
      </c>
      <c r="B22657" s="2">
        <v>44646</v>
      </c>
      <c r="C22657" s="1" t="s">
        <v>16</v>
      </c>
      <c r="D22657" s="1" t="s">
        <v>17</v>
      </c>
      <c r="E22657" s="1" t="s">
        <v>28</v>
      </c>
      <c r="F22657" s="1">
        <v>165</v>
      </c>
      <c r="G22657" s="1" t="s">
        <v>2</v>
      </c>
    </row>
    <row r="22658" spans="1:7">
      <c r="A22658" s="1" t="s">
        <v>22683</v>
      </c>
      <c r="B22658" s="2">
        <v>44643</v>
      </c>
      <c r="C22658" s="1" t="s">
        <v>16</v>
      </c>
      <c r="D22658" s="1" t="s">
        <v>23</v>
      </c>
      <c r="E22658" s="1" t="s">
        <v>25</v>
      </c>
      <c r="F22658" s="1">
        <v>46</v>
      </c>
      <c r="G22658" s="1" t="s">
        <v>3</v>
      </c>
    </row>
    <row r="22659" spans="1:7">
      <c r="A22659" s="1" t="s">
        <v>22684</v>
      </c>
      <c r="B22659" s="2">
        <v>44645</v>
      </c>
      <c r="C22659" s="1" t="s">
        <v>16</v>
      </c>
      <c r="D22659" s="1" t="s">
        <v>23</v>
      </c>
      <c r="E22659" s="1" t="s">
        <v>28</v>
      </c>
      <c r="F22659" s="1">
        <v>125</v>
      </c>
      <c r="G22659" s="1" t="s">
        <v>2</v>
      </c>
    </row>
    <row r="22660" spans="1:7">
      <c r="A22660" s="1" t="s">
        <v>22685</v>
      </c>
      <c r="B22660" s="2">
        <v>44608</v>
      </c>
      <c r="C22660" s="1" t="s">
        <v>16</v>
      </c>
      <c r="D22660" s="1" t="s">
        <v>17</v>
      </c>
      <c r="E22660" s="1" t="s">
        <v>28</v>
      </c>
      <c r="F22660" s="1">
        <v>200</v>
      </c>
      <c r="G22660" s="1" t="s">
        <v>2</v>
      </c>
    </row>
    <row r="22661" spans="1:7">
      <c r="A22661" s="1" t="s">
        <v>22686</v>
      </c>
      <c r="B22661" s="2">
        <v>44640</v>
      </c>
      <c r="C22661" s="1" t="s">
        <v>16</v>
      </c>
      <c r="D22661" s="1" t="s">
        <v>20</v>
      </c>
      <c r="E22661" s="1" t="s">
        <v>25</v>
      </c>
      <c r="F22661" s="1">
        <v>120</v>
      </c>
      <c r="G22661" s="1" t="s">
        <v>2</v>
      </c>
    </row>
    <row r="22662" spans="1:7">
      <c r="A22662" s="1" t="s">
        <v>22687</v>
      </c>
      <c r="B22662" s="2">
        <v>44624</v>
      </c>
      <c r="C22662" s="1" t="s">
        <v>12</v>
      </c>
      <c r="D22662" s="1" t="s">
        <v>17</v>
      </c>
      <c r="E22662" s="1" t="s">
        <v>21</v>
      </c>
      <c r="F22662" s="1">
        <v>185</v>
      </c>
      <c r="G22662" s="1" t="s">
        <v>2</v>
      </c>
    </row>
    <row r="22663" spans="1:7">
      <c r="A22663" s="1" t="s">
        <v>22688</v>
      </c>
      <c r="B22663" s="2">
        <v>44647</v>
      </c>
      <c r="C22663" s="1" t="s">
        <v>16</v>
      </c>
      <c r="D22663" s="1" t="s">
        <v>17</v>
      </c>
      <c r="E22663" s="1" t="s">
        <v>14</v>
      </c>
      <c r="F22663" s="1">
        <v>27</v>
      </c>
      <c r="G22663" s="1" t="s">
        <v>3</v>
      </c>
    </row>
    <row r="22664" spans="1:7">
      <c r="A22664" s="1" t="s">
        <v>22689</v>
      </c>
      <c r="B22664" s="2">
        <v>44622</v>
      </c>
      <c r="C22664" s="1" t="s">
        <v>12</v>
      </c>
      <c r="D22664" s="1" t="s">
        <v>20</v>
      </c>
      <c r="E22664" s="1" t="s">
        <v>14</v>
      </c>
      <c r="F22664" s="1">
        <v>95</v>
      </c>
      <c r="G22664" s="1" t="s">
        <v>2</v>
      </c>
    </row>
    <row r="22665" spans="1:7">
      <c r="A22665" s="1" t="s">
        <v>22690</v>
      </c>
      <c r="B22665" s="2">
        <v>44655</v>
      </c>
      <c r="C22665" s="1" t="s">
        <v>16</v>
      </c>
      <c r="D22665" s="1" t="s">
        <v>23</v>
      </c>
      <c r="E22665" s="1" t="s">
        <v>28</v>
      </c>
      <c r="F22665" s="1">
        <v>155</v>
      </c>
      <c r="G22665" s="1" t="s">
        <v>2</v>
      </c>
    </row>
    <row r="22666" spans="1:7">
      <c r="A22666" s="1" t="s">
        <v>22691</v>
      </c>
      <c r="B22666" s="2">
        <v>44632</v>
      </c>
      <c r="C22666" s="1" t="s">
        <v>16</v>
      </c>
      <c r="D22666" s="1" t="s">
        <v>17</v>
      </c>
      <c r="E22666" s="1" t="s">
        <v>14</v>
      </c>
      <c r="F22666" s="1">
        <v>100</v>
      </c>
      <c r="G22666" s="1" t="s">
        <v>2</v>
      </c>
    </row>
    <row r="22667" spans="1:7">
      <c r="A22667" s="1" t="s">
        <v>22692</v>
      </c>
      <c r="B22667" s="2">
        <v>44639</v>
      </c>
      <c r="C22667" s="1" t="s">
        <v>16</v>
      </c>
      <c r="D22667" s="1" t="s">
        <v>23</v>
      </c>
      <c r="E22667" s="1" t="s">
        <v>21</v>
      </c>
      <c r="F22667" s="1">
        <v>145</v>
      </c>
      <c r="G22667" s="1" t="s">
        <v>2</v>
      </c>
    </row>
    <row r="22668" spans="1:7">
      <c r="A22668" s="1" t="s">
        <v>22693</v>
      </c>
      <c r="B22668" s="2">
        <v>44641</v>
      </c>
      <c r="C22668" s="1" t="s">
        <v>16</v>
      </c>
      <c r="D22668" s="1" t="s">
        <v>23</v>
      </c>
      <c r="E22668" s="1" t="s">
        <v>38</v>
      </c>
      <c r="F22668" s="1">
        <v>190</v>
      </c>
      <c r="G22668" s="1" t="s">
        <v>2</v>
      </c>
    </row>
    <row r="22669" spans="1:7">
      <c r="A22669" s="1" t="s">
        <v>22694</v>
      </c>
      <c r="B22669" s="2">
        <v>44646</v>
      </c>
      <c r="C22669" s="1" t="s">
        <v>16</v>
      </c>
      <c r="D22669" s="1" t="s">
        <v>20</v>
      </c>
      <c r="E22669" s="1" t="s">
        <v>28</v>
      </c>
      <c r="F22669" s="1">
        <v>75</v>
      </c>
      <c r="G22669" s="1" t="s">
        <v>3</v>
      </c>
    </row>
    <row r="22670" spans="1:7">
      <c r="A22670" s="1" t="s">
        <v>22695</v>
      </c>
      <c r="B22670" s="2">
        <v>44657</v>
      </c>
      <c r="C22670" s="1" t="s">
        <v>16</v>
      </c>
      <c r="D22670" s="1" t="s">
        <v>23</v>
      </c>
      <c r="E22670" s="1" t="s">
        <v>38</v>
      </c>
      <c r="F22670" s="1">
        <v>115</v>
      </c>
      <c r="G22670" s="1" t="s">
        <v>2</v>
      </c>
    </row>
    <row r="22671" spans="1:7">
      <c r="A22671" s="1" t="s">
        <v>22696</v>
      </c>
      <c r="B22671" s="2">
        <v>44607</v>
      </c>
      <c r="C22671" s="1" t="s">
        <v>16</v>
      </c>
      <c r="D22671" s="1" t="s">
        <v>20</v>
      </c>
      <c r="E22671" s="1" t="s">
        <v>21</v>
      </c>
      <c r="F22671" s="1">
        <v>105</v>
      </c>
      <c r="G22671" s="1" t="s">
        <v>2</v>
      </c>
    </row>
    <row r="22672" spans="1:7">
      <c r="A22672" s="1" t="s">
        <v>22697</v>
      </c>
      <c r="B22672" s="2">
        <v>44603</v>
      </c>
      <c r="C22672" s="1" t="s">
        <v>16</v>
      </c>
      <c r="D22672" s="1" t="s">
        <v>17</v>
      </c>
      <c r="E22672" s="1" t="s">
        <v>38</v>
      </c>
      <c r="F22672" s="1">
        <v>140</v>
      </c>
      <c r="G22672" s="1" t="s">
        <v>2</v>
      </c>
    </row>
    <row r="22673" spans="1:7">
      <c r="A22673" s="1" t="s">
        <v>22698</v>
      </c>
      <c r="B22673" s="2">
        <v>44652</v>
      </c>
      <c r="C22673" s="1" t="s">
        <v>16</v>
      </c>
      <c r="D22673" s="1" t="s">
        <v>13</v>
      </c>
      <c r="E22673" s="1" t="s">
        <v>38</v>
      </c>
      <c r="F22673" s="1">
        <v>140</v>
      </c>
      <c r="G22673" s="1" t="s">
        <v>2</v>
      </c>
    </row>
    <row r="22674" spans="1:7">
      <c r="A22674" s="1" t="s">
        <v>22699</v>
      </c>
      <c r="B22674" s="2">
        <v>44652</v>
      </c>
      <c r="C22674" s="1" t="s">
        <v>82</v>
      </c>
      <c r="D22674" s="1" t="s">
        <v>20</v>
      </c>
      <c r="E22674" s="1" t="s">
        <v>28</v>
      </c>
      <c r="F22674" s="1">
        <v>60</v>
      </c>
      <c r="G22674" s="1" t="s">
        <v>3</v>
      </c>
    </row>
    <row r="22675" spans="1:7">
      <c r="A22675" s="1" t="s">
        <v>22700</v>
      </c>
      <c r="B22675" s="2">
        <v>44606</v>
      </c>
      <c r="C22675" s="1" t="s">
        <v>16</v>
      </c>
      <c r="D22675" s="1" t="s">
        <v>23</v>
      </c>
      <c r="E22675" s="1" t="s">
        <v>18</v>
      </c>
      <c r="F22675" s="1">
        <v>28</v>
      </c>
      <c r="G22675" s="1" t="s">
        <v>3</v>
      </c>
    </row>
    <row r="22676" spans="1:7">
      <c r="A22676" s="1" t="s">
        <v>22701</v>
      </c>
      <c r="B22676" s="2">
        <v>44635</v>
      </c>
      <c r="C22676" s="1" t="s">
        <v>16</v>
      </c>
      <c r="D22676" s="1" t="s">
        <v>23</v>
      </c>
      <c r="E22676" s="1" t="s">
        <v>18</v>
      </c>
      <c r="F22676" s="1">
        <v>135</v>
      </c>
      <c r="G22676" s="1" t="s">
        <v>2</v>
      </c>
    </row>
    <row r="22677" spans="1:7">
      <c r="A22677" s="1" t="s">
        <v>22702</v>
      </c>
      <c r="B22677" s="2">
        <v>44604</v>
      </c>
      <c r="C22677" s="1" t="s">
        <v>12</v>
      </c>
      <c r="D22677" s="1" t="s">
        <v>23</v>
      </c>
      <c r="E22677" s="1" t="s">
        <v>25</v>
      </c>
      <c r="F22677" s="1">
        <v>160</v>
      </c>
      <c r="G22677" s="1" t="s">
        <v>2</v>
      </c>
    </row>
    <row r="22678" spans="1:7">
      <c r="A22678" s="1" t="s">
        <v>22703</v>
      </c>
      <c r="B22678" s="2">
        <v>44646</v>
      </c>
      <c r="C22678" s="1" t="s">
        <v>16</v>
      </c>
      <c r="D22678" s="1" t="s">
        <v>20</v>
      </c>
      <c r="E22678" s="1" t="s">
        <v>14</v>
      </c>
      <c r="F22678" s="1">
        <v>95</v>
      </c>
      <c r="G22678" s="1" t="s">
        <v>2</v>
      </c>
    </row>
    <row r="22679" spans="1:7">
      <c r="A22679" s="1" t="s">
        <v>22704</v>
      </c>
      <c r="B22679" s="2">
        <v>44649</v>
      </c>
      <c r="C22679" s="1" t="s">
        <v>12</v>
      </c>
      <c r="D22679" s="1" t="s">
        <v>20</v>
      </c>
      <c r="E22679" s="1" t="s">
        <v>28</v>
      </c>
      <c r="F22679" s="1">
        <v>100</v>
      </c>
      <c r="G22679" s="1" t="s">
        <v>2</v>
      </c>
    </row>
    <row r="22680" spans="1:7">
      <c r="A22680" s="1" t="s">
        <v>22705</v>
      </c>
      <c r="B22680" s="2">
        <v>44656</v>
      </c>
      <c r="C22680" s="1" t="s">
        <v>12</v>
      </c>
      <c r="D22680" s="1" t="s">
        <v>20</v>
      </c>
      <c r="E22680" s="1" t="s">
        <v>28</v>
      </c>
      <c r="F22680" s="1">
        <v>85</v>
      </c>
      <c r="G22680" s="1" t="s">
        <v>3</v>
      </c>
    </row>
    <row r="22681" spans="1:7">
      <c r="A22681" s="1" t="s">
        <v>22706</v>
      </c>
      <c r="B22681" s="2">
        <v>44623</v>
      </c>
      <c r="C22681" s="1" t="s">
        <v>16</v>
      </c>
      <c r="D22681" s="1" t="s">
        <v>20</v>
      </c>
      <c r="E22681" s="1" t="s">
        <v>14</v>
      </c>
      <c r="F22681" s="1">
        <v>135</v>
      </c>
      <c r="G22681" s="1" t="s">
        <v>2</v>
      </c>
    </row>
    <row r="22682" spans="1:7">
      <c r="A22682" s="1" t="s">
        <v>22707</v>
      </c>
      <c r="B22682" s="2">
        <v>44625</v>
      </c>
      <c r="C22682" s="1" t="s">
        <v>16</v>
      </c>
      <c r="D22682" s="1" t="s">
        <v>17</v>
      </c>
      <c r="E22682" s="1" t="s">
        <v>28</v>
      </c>
      <c r="F22682" s="1">
        <v>130</v>
      </c>
      <c r="G22682" s="1" t="s">
        <v>2</v>
      </c>
    </row>
    <row r="22683" spans="1:7">
      <c r="A22683" s="1" t="s">
        <v>22708</v>
      </c>
      <c r="B22683" s="2">
        <v>44633</v>
      </c>
      <c r="C22683" s="1" t="s">
        <v>16</v>
      </c>
      <c r="D22683" s="1" t="s">
        <v>20</v>
      </c>
      <c r="E22683" s="1" t="s">
        <v>14</v>
      </c>
      <c r="F22683" s="1">
        <v>55</v>
      </c>
      <c r="G22683" s="1" t="s">
        <v>3</v>
      </c>
    </row>
    <row r="22684" spans="1:7">
      <c r="A22684" s="1" t="s">
        <v>22709</v>
      </c>
      <c r="B22684" s="2">
        <v>44631</v>
      </c>
      <c r="C22684" s="1" t="s">
        <v>16</v>
      </c>
      <c r="D22684" s="1" t="s">
        <v>20</v>
      </c>
      <c r="E22684" s="1" t="s">
        <v>18</v>
      </c>
      <c r="F22684" s="1">
        <v>85</v>
      </c>
      <c r="G22684" s="1" t="s">
        <v>3</v>
      </c>
    </row>
    <row r="22685" spans="1:7">
      <c r="A22685" s="1" t="s">
        <v>22710</v>
      </c>
      <c r="B22685" s="2">
        <v>44622</v>
      </c>
      <c r="C22685" s="1" t="s">
        <v>12</v>
      </c>
      <c r="D22685" s="1" t="s">
        <v>17</v>
      </c>
      <c r="E22685" s="1" t="s">
        <v>38</v>
      </c>
      <c r="F22685" s="1">
        <v>170</v>
      </c>
      <c r="G22685" s="1" t="s">
        <v>2</v>
      </c>
    </row>
    <row r="22686" spans="1:7">
      <c r="A22686" s="1" t="s">
        <v>22711</v>
      </c>
      <c r="B22686" s="2">
        <v>44610</v>
      </c>
      <c r="C22686" s="1" t="s">
        <v>12</v>
      </c>
      <c r="D22686" s="1" t="s">
        <v>20</v>
      </c>
      <c r="E22686" s="1" t="s">
        <v>28</v>
      </c>
      <c r="F22686" s="1">
        <v>195</v>
      </c>
      <c r="G22686" s="1" t="s">
        <v>2</v>
      </c>
    </row>
    <row r="22687" spans="1:7">
      <c r="A22687" s="1" t="s">
        <v>22712</v>
      </c>
      <c r="B22687" s="2">
        <v>44627</v>
      </c>
      <c r="C22687" s="1" t="s">
        <v>16</v>
      </c>
      <c r="D22687" s="1" t="s">
        <v>20</v>
      </c>
      <c r="E22687" s="1" t="s">
        <v>21</v>
      </c>
      <c r="F22687" s="1">
        <v>55</v>
      </c>
      <c r="G22687" s="1" t="s">
        <v>3</v>
      </c>
    </row>
    <row r="22688" spans="1:7">
      <c r="A22688" s="1" t="s">
        <v>22713</v>
      </c>
      <c r="B22688" s="2">
        <v>44623</v>
      </c>
      <c r="C22688" s="1" t="s">
        <v>16</v>
      </c>
      <c r="D22688" s="1" t="s">
        <v>17</v>
      </c>
      <c r="E22688" s="1" t="s">
        <v>25</v>
      </c>
      <c r="F22688" s="1">
        <v>175</v>
      </c>
      <c r="G22688" s="1" t="s">
        <v>2</v>
      </c>
    </row>
    <row r="22689" spans="1:7">
      <c r="A22689" s="1" t="s">
        <v>22714</v>
      </c>
      <c r="B22689" s="2">
        <v>44652</v>
      </c>
      <c r="C22689" s="1" t="s">
        <v>16</v>
      </c>
      <c r="D22689" s="1" t="s">
        <v>13</v>
      </c>
      <c r="E22689" s="1" t="s">
        <v>18</v>
      </c>
      <c r="F22689" s="1">
        <v>65</v>
      </c>
      <c r="G22689" s="1" t="s">
        <v>3</v>
      </c>
    </row>
    <row r="22690" spans="1:7">
      <c r="A22690" s="1" t="s">
        <v>22715</v>
      </c>
      <c r="B22690" s="2">
        <v>44606</v>
      </c>
      <c r="C22690" s="1" t="s">
        <v>16</v>
      </c>
      <c r="D22690" s="1" t="s">
        <v>23</v>
      </c>
      <c r="E22690" s="1" t="s">
        <v>25</v>
      </c>
      <c r="F22690" s="1">
        <v>175</v>
      </c>
      <c r="G22690" s="1" t="s">
        <v>2</v>
      </c>
    </row>
    <row r="22691" spans="1:7">
      <c r="A22691" s="1" t="s">
        <v>22716</v>
      </c>
      <c r="B22691" s="2">
        <v>44623</v>
      </c>
      <c r="C22691" s="1" t="s">
        <v>16</v>
      </c>
      <c r="D22691" s="1" t="s">
        <v>23</v>
      </c>
      <c r="E22691" s="1" t="s">
        <v>28</v>
      </c>
      <c r="F22691" s="1">
        <v>70</v>
      </c>
      <c r="G22691" s="1" t="s">
        <v>3</v>
      </c>
    </row>
    <row r="22692" spans="1:7">
      <c r="A22692" s="1" t="s">
        <v>22717</v>
      </c>
      <c r="B22692" s="2">
        <v>44647</v>
      </c>
      <c r="C22692" s="1" t="s">
        <v>16</v>
      </c>
      <c r="D22692" s="1" t="s">
        <v>20</v>
      </c>
      <c r="E22692" s="1" t="s">
        <v>28</v>
      </c>
      <c r="F22692" s="1">
        <v>215</v>
      </c>
      <c r="G22692" s="1" t="s">
        <v>2</v>
      </c>
    </row>
    <row r="22693" spans="1:7">
      <c r="A22693" s="1" t="s">
        <v>22718</v>
      </c>
      <c r="B22693" s="2">
        <v>44654</v>
      </c>
      <c r="C22693" s="1" t="s">
        <v>16</v>
      </c>
      <c r="D22693" s="1" t="s">
        <v>17</v>
      </c>
      <c r="E22693" s="1" t="s">
        <v>18</v>
      </c>
      <c r="F22693" s="1">
        <v>140</v>
      </c>
      <c r="G22693" s="1" t="s">
        <v>2</v>
      </c>
    </row>
    <row r="22694" spans="1:7">
      <c r="A22694" s="1" t="s">
        <v>22719</v>
      </c>
      <c r="B22694" s="2">
        <v>44656</v>
      </c>
      <c r="C22694" s="1" t="s">
        <v>16</v>
      </c>
      <c r="D22694" s="1" t="s">
        <v>17</v>
      </c>
      <c r="E22694" s="1" t="s">
        <v>21</v>
      </c>
      <c r="F22694" s="1">
        <v>210</v>
      </c>
      <c r="G22694" s="1" t="s">
        <v>2</v>
      </c>
    </row>
    <row r="22695" spans="1:7">
      <c r="A22695" s="1" t="s">
        <v>22720</v>
      </c>
      <c r="B22695" s="2">
        <v>44655</v>
      </c>
      <c r="C22695" s="1" t="s">
        <v>16</v>
      </c>
      <c r="D22695" s="1" t="s">
        <v>17</v>
      </c>
      <c r="E22695" s="1" t="s">
        <v>38</v>
      </c>
      <c r="F22695" s="1">
        <v>130</v>
      </c>
      <c r="G22695" s="1" t="s">
        <v>2</v>
      </c>
    </row>
    <row r="22696" spans="1:7">
      <c r="A22696" s="1" t="s">
        <v>22721</v>
      </c>
      <c r="B22696" s="2">
        <v>44654</v>
      </c>
      <c r="C22696" s="1" t="s">
        <v>16</v>
      </c>
      <c r="D22696" s="1" t="s">
        <v>20</v>
      </c>
      <c r="E22696" s="1" t="s">
        <v>14</v>
      </c>
      <c r="F22696" s="1">
        <v>80</v>
      </c>
      <c r="G22696" s="1" t="s">
        <v>3</v>
      </c>
    </row>
    <row r="22697" spans="1:7">
      <c r="A22697" s="1" t="s">
        <v>22722</v>
      </c>
      <c r="B22697" s="2">
        <v>44640</v>
      </c>
      <c r="C22697" s="1" t="s">
        <v>16</v>
      </c>
      <c r="D22697" s="1" t="s">
        <v>20</v>
      </c>
      <c r="E22697" s="1" t="s">
        <v>14</v>
      </c>
      <c r="F22697" s="1">
        <v>115</v>
      </c>
      <c r="G22697" s="1" t="s">
        <v>2</v>
      </c>
    </row>
    <row r="22698" spans="1:7">
      <c r="A22698" s="1" t="s">
        <v>22723</v>
      </c>
      <c r="B22698" s="2">
        <v>44633</v>
      </c>
      <c r="C22698" s="1" t="s">
        <v>12</v>
      </c>
      <c r="D22698" s="1" t="s">
        <v>23</v>
      </c>
      <c r="E22698" s="1" t="s">
        <v>21</v>
      </c>
      <c r="F22698" s="1">
        <v>70</v>
      </c>
      <c r="G22698" s="1" t="s">
        <v>3</v>
      </c>
    </row>
    <row r="22699" spans="1:7">
      <c r="A22699" s="1" t="s">
        <v>22724</v>
      </c>
      <c r="B22699" s="2">
        <v>44657</v>
      </c>
      <c r="C22699" s="1" t="s">
        <v>12</v>
      </c>
      <c r="D22699" s="1" t="s">
        <v>23</v>
      </c>
      <c r="E22699" s="1" t="s">
        <v>38</v>
      </c>
      <c r="F22699" s="1">
        <v>115</v>
      </c>
      <c r="G22699" s="1" t="s">
        <v>2</v>
      </c>
    </row>
    <row r="22700" spans="1:7">
      <c r="A22700" s="1" t="s">
        <v>22725</v>
      </c>
      <c r="B22700" s="2">
        <v>44627</v>
      </c>
      <c r="C22700" s="1" t="s">
        <v>16</v>
      </c>
      <c r="D22700" s="1" t="s">
        <v>13</v>
      </c>
      <c r="E22700" s="1" t="s">
        <v>25</v>
      </c>
      <c r="F22700" s="1">
        <v>130</v>
      </c>
      <c r="G22700" s="1" t="s">
        <v>2</v>
      </c>
    </row>
    <row r="22701" spans="1:7">
      <c r="A22701" s="1" t="s">
        <v>22726</v>
      </c>
      <c r="B22701" s="2">
        <v>44626</v>
      </c>
      <c r="C22701" s="1" t="s">
        <v>12</v>
      </c>
      <c r="D22701" s="1" t="s">
        <v>17</v>
      </c>
      <c r="E22701" s="1" t="s">
        <v>28</v>
      </c>
      <c r="F22701" s="1">
        <v>190</v>
      </c>
      <c r="G22701" s="1" t="s">
        <v>2</v>
      </c>
    </row>
    <row r="22702" spans="1:7">
      <c r="A22702" s="1" t="s">
        <v>22727</v>
      </c>
      <c r="B22702" s="2">
        <v>44607</v>
      </c>
      <c r="C22702" s="1" t="s">
        <v>16</v>
      </c>
      <c r="D22702" s="1" t="s">
        <v>20</v>
      </c>
      <c r="E22702" s="1" t="s">
        <v>25</v>
      </c>
      <c r="F22702" s="1">
        <v>50</v>
      </c>
      <c r="G22702" s="1" t="s">
        <v>3</v>
      </c>
    </row>
    <row r="22703" spans="1:7">
      <c r="A22703" s="1" t="s">
        <v>22728</v>
      </c>
      <c r="B22703" s="2">
        <v>44652</v>
      </c>
      <c r="C22703" s="1" t="s">
        <v>16</v>
      </c>
      <c r="D22703" s="1" t="s">
        <v>20</v>
      </c>
      <c r="E22703" s="1" t="s">
        <v>25</v>
      </c>
      <c r="F22703" s="1">
        <v>80</v>
      </c>
      <c r="G22703" s="1" t="s">
        <v>3</v>
      </c>
    </row>
    <row r="22704" spans="1:7">
      <c r="A22704" s="1" t="s">
        <v>22729</v>
      </c>
      <c r="B22704" s="2">
        <v>44637</v>
      </c>
      <c r="C22704" s="1" t="s">
        <v>12</v>
      </c>
      <c r="D22704" s="1" t="s">
        <v>20</v>
      </c>
      <c r="E22704" s="1" t="s">
        <v>14</v>
      </c>
      <c r="F22704" s="1">
        <v>75</v>
      </c>
      <c r="G22704" s="1" t="s">
        <v>3</v>
      </c>
    </row>
    <row r="22705" spans="1:7">
      <c r="A22705" s="1" t="s">
        <v>22730</v>
      </c>
      <c r="B22705" s="2">
        <v>44641</v>
      </c>
      <c r="C22705" s="1" t="s">
        <v>16</v>
      </c>
      <c r="D22705" s="1" t="s">
        <v>2308</v>
      </c>
      <c r="E22705" s="1" t="s">
        <v>2309</v>
      </c>
      <c r="F22705" s="1">
        <v>115</v>
      </c>
      <c r="G22705" s="1" t="s">
        <v>2</v>
      </c>
    </row>
    <row r="22706" spans="1:7">
      <c r="A22706" s="1" t="s">
        <v>22731</v>
      </c>
      <c r="B22706" s="2">
        <v>44628</v>
      </c>
      <c r="C22706" s="1" t="s">
        <v>16</v>
      </c>
      <c r="D22706" s="1" t="s">
        <v>17</v>
      </c>
      <c r="E22706" s="1" t="s">
        <v>21</v>
      </c>
      <c r="F22706" s="1">
        <v>200</v>
      </c>
      <c r="G22706" s="1" t="s">
        <v>2</v>
      </c>
    </row>
    <row r="22707" spans="1:7">
      <c r="A22707" s="1" t="s">
        <v>22732</v>
      </c>
      <c r="B22707" s="2">
        <v>44634</v>
      </c>
      <c r="C22707" s="1" t="s">
        <v>12</v>
      </c>
      <c r="D22707" s="1" t="s">
        <v>20</v>
      </c>
      <c r="E22707" s="1" t="s">
        <v>18</v>
      </c>
      <c r="F22707" s="1">
        <v>125</v>
      </c>
      <c r="G22707" s="1" t="s">
        <v>2</v>
      </c>
    </row>
    <row r="22708" spans="1:7">
      <c r="A22708" s="1" t="s">
        <v>22733</v>
      </c>
      <c r="B22708" s="2">
        <v>44623</v>
      </c>
      <c r="C22708" s="1" t="s">
        <v>16</v>
      </c>
      <c r="D22708" s="1" t="s">
        <v>23</v>
      </c>
      <c r="E22708" s="1" t="s">
        <v>14</v>
      </c>
      <c r="F22708" s="1">
        <v>90</v>
      </c>
      <c r="G22708" s="1" t="s">
        <v>3</v>
      </c>
    </row>
    <row r="22709" spans="1:7">
      <c r="A22709" s="1" t="s">
        <v>22734</v>
      </c>
      <c r="B22709" s="2">
        <v>44639</v>
      </c>
      <c r="C22709" s="1" t="s">
        <v>16</v>
      </c>
      <c r="D22709" s="1" t="s">
        <v>20</v>
      </c>
      <c r="E22709" s="1" t="s">
        <v>18</v>
      </c>
      <c r="F22709" s="1">
        <v>90</v>
      </c>
      <c r="G22709" s="1" t="s">
        <v>3</v>
      </c>
    </row>
    <row r="22710" spans="1:7">
      <c r="A22710" s="1" t="s">
        <v>22735</v>
      </c>
      <c r="B22710" s="2">
        <v>44640</v>
      </c>
      <c r="C22710" s="1" t="s">
        <v>16</v>
      </c>
      <c r="D22710" s="1" t="s">
        <v>23</v>
      </c>
      <c r="E22710" s="1" t="s">
        <v>25</v>
      </c>
      <c r="F22710" s="1">
        <v>175</v>
      </c>
      <c r="G22710" s="1" t="s">
        <v>2</v>
      </c>
    </row>
    <row r="22711" spans="1:7">
      <c r="A22711" s="1" t="s">
        <v>22736</v>
      </c>
      <c r="B22711" s="2">
        <v>44634</v>
      </c>
      <c r="C22711" s="1" t="s">
        <v>16</v>
      </c>
      <c r="D22711" s="1" t="s">
        <v>17</v>
      </c>
      <c r="E22711" s="1" t="s">
        <v>21</v>
      </c>
      <c r="F22711" s="1">
        <v>230</v>
      </c>
      <c r="G22711" s="1" t="s">
        <v>2</v>
      </c>
    </row>
    <row r="22712" spans="1:7">
      <c r="A22712" s="1" t="s">
        <v>22737</v>
      </c>
      <c r="B22712" s="2">
        <v>44632</v>
      </c>
      <c r="C22712" s="1" t="s">
        <v>16</v>
      </c>
      <c r="D22712" s="1" t="s">
        <v>20</v>
      </c>
      <c r="E22712" s="1" t="s">
        <v>38</v>
      </c>
      <c r="F22712" s="1">
        <v>85</v>
      </c>
      <c r="G22712" s="1" t="s">
        <v>3</v>
      </c>
    </row>
    <row r="22713" spans="1:7">
      <c r="A22713" s="1" t="s">
        <v>22738</v>
      </c>
      <c r="B22713" s="2">
        <v>44622</v>
      </c>
      <c r="C22713" s="1" t="s">
        <v>16</v>
      </c>
      <c r="D22713" s="1" t="s">
        <v>20</v>
      </c>
      <c r="E22713" s="1" t="s">
        <v>25</v>
      </c>
      <c r="F22713" s="1">
        <v>120</v>
      </c>
      <c r="G22713" s="1" t="s">
        <v>2</v>
      </c>
    </row>
    <row r="22714" spans="1:7">
      <c r="A22714" s="1" t="s">
        <v>22739</v>
      </c>
      <c r="B22714" s="2">
        <v>44624</v>
      </c>
      <c r="C22714" s="1" t="s">
        <v>16</v>
      </c>
      <c r="D22714" s="1" t="s">
        <v>17</v>
      </c>
      <c r="E22714" s="1" t="s">
        <v>14</v>
      </c>
      <c r="F22714" s="1">
        <v>34</v>
      </c>
      <c r="G22714" s="1" t="s">
        <v>3</v>
      </c>
    </row>
    <row r="22715" spans="1:7">
      <c r="A22715" s="1" t="s">
        <v>22740</v>
      </c>
      <c r="B22715" s="2">
        <v>44622</v>
      </c>
      <c r="C22715" s="1" t="s">
        <v>16</v>
      </c>
      <c r="D22715" s="1" t="s">
        <v>23</v>
      </c>
      <c r="E22715" s="1" t="s">
        <v>28</v>
      </c>
      <c r="F22715" s="1">
        <v>215</v>
      </c>
      <c r="G22715" s="1" t="s">
        <v>2</v>
      </c>
    </row>
    <row r="22716" spans="1:7">
      <c r="A22716" s="1" t="s">
        <v>22741</v>
      </c>
      <c r="B22716" s="2">
        <v>44628</v>
      </c>
      <c r="C22716" s="1" t="s">
        <v>12</v>
      </c>
      <c r="D22716" s="1" t="s">
        <v>20</v>
      </c>
      <c r="E22716" s="1" t="s">
        <v>18</v>
      </c>
      <c r="F22716" s="1">
        <v>20</v>
      </c>
      <c r="G22716" s="1" t="s">
        <v>3</v>
      </c>
    </row>
    <row r="22717" spans="1:7">
      <c r="A22717" s="1" t="s">
        <v>22742</v>
      </c>
      <c r="B22717" s="2">
        <v>44604</v>
      </c>
      <c r="C22717" s="1" t="s">
        <v>12</v>
      </c>
      <c r="D22717" s="1" t="s">
        <v>20</v>
      </c>
      <c r="E22717" s="1" t="s">
        <v>21</v>
      </c>
      <c r="F22717" s="1">
        <v>115</v>
      </c>
      <c r="G22717" s="1" t="s">
        <v>2</v>
      </c>
    </row>
    <row r="22718" spans="1:7">
      <c r="A22718" s="1" t="s">
        <v>22743</v>
      </c>
      <c r="B22718" s="2">
        <v>44632</v>
      </c>
      <c r="C22718" s="1" t="s">
        <v>16</v>
      </c>
      <c r="D22718" s="1" t="s">
        <v>20</v>
      </c>
      <c r="E22718" s="1" t="s">
        <v>18</v>
      </c>
      <c r="F22718" s="1">
        <v>85</v>
      </c>
      <c r="G22718" s="1" t="s">
        <v>3</v>
      </c>
    </row>
    <row r="22719" spans="1:7">
      <c r="A22719" s="1" t="s">
        <v>22744</v>
      </c>
      <c r="B22719" s="2">
        <v>44635</v>
      </c>
      <c r="C22719" s="1" t="s">
        <v>16</v>
      </c>
      <c r="D22719" s="1" t="s">
        <v>23</v>
      </c>
      <c r="E22719" s="1" t="s">
        <v>14</v>
      </c>
      <c r="F22719" s="1">
        <v>60</v>
      </c>
      <c r="G22719" s="1" t="s">
        <v>3</v>
      </c>
    </row>
    <row r="22720" spans="1:7">
      <c r="A22720" s="1" t="s">
        <v>22745</v>
      </c>
      <c r="B22720" s="2">
        <v>44635</v>
      </c>
      <c r="C22720" s="1" t="s">
        <v>12</v>
      </c>
      <c r="D22720" s="1" t="s">
        <v>20</v>
      </c>
      <c r="E22720" s="1" t="s">
        <v>14</v>
      </c>
      <c r="F22720" s="1">
        <v>65</v>
      </c>
      <c r="G22720" s="1" t="s">
        <v>3</v>
      </c>
    </row>
    <row r="22721" spans="1:7">
      <c r="A22721" s="1" t="s">
        <v>22746</v>
      </c>
      <c r="B22721" s="2">
        <v>44605</v>
      </c>
      <c r="C22721" s="1" t="s">
        <v>16</v>
      </c>
      <c r="D22721" s="1" t="s">
        <v>17</v>
      </c>
      <c r="E22721" s="1" t="s">
        <v>28</v>
      </c>
      <c r="F22721" s="1">
        <v>165</v>
      </c>
      <c r="G22721" s="1" t="s">
        <v>2</v>
      </c>
    </row>
    <row r="22722" spans="1:7">
      <c r="A22722" s="1" t="s">
        <v>22747</v>
      </c>
      <c r="B22722" s="2">
        <v>44604</v>
      </c>
      <c r="C22722" s="1" t="s">
        <v>16</v>
      </c>
      <c r="D22722" s="1" t="s">
        <v>20</v>
      </c>
      <c r="E22722" s="1" t="s">
        <v>38</v>
      </c>
      <c r="F22722" s="1">
        <v>55</v>
      </c>
      <c r="G22722" s="1" t="s">
        <v>3</v>
      </c>
    </row>
    <row r="22723" spans="1:7">
      <c r="A22723" s="1" t="s">
        <v>22748</v>
      </c>
      <c r="B22723" s="2">
        <v>44651</v>
      </c>
      <c r="C22723" s="1" t="s">
        <v>12</v>
      </c>
      <c r="D22723" s="1" t="s">
        <v>2308</v>
      </c>
      <c r="E22723" s="1" t="s">
        <v>2309</v>
      </c>
      <c r="F22723" s="1">
        <v>75</v>
      </c>
      <c r="G22723" s="1" t="s">
        <v>3</v>
      </c>
    </row>
    <row r="22724" spans="1:7">
      <c r="A22724" s="1" t="s">
        <v>22749</v>
      </c>
      <c r="B22724" s="2">
        <v>44626</v>
      </c>
      <c r="C22724" s="1" t="s">
        <v>16</v>
      </c>
      <c r="D22724" s="1" t="s">
        <v>17</v>
      </c>
      <c r="E22724" s="1" t="s">
        <v>25</v>
      </c>
      <c r="F22724" s="1">
        <v>225</v>
      </c>
      <c r="G22724" s="1" t="s">
        <v>2</v>
      </c>
    </row>
    <row r="22725" spans="1:7">
      <c r="A22725" s="1" t="s">
        <v>22750</v>
      </c>
      <c r="B22725" s="2">
        <v>44622</v>
      </c>
      <c r="C22725" s="1" t="s">
        <v>16</v>
      </c>
      <c r="D22725" s="1" t="s">
        <v>17</v>
      </c>
      <c r="E22725" s="1" t="s">
        <v>38</v>
      </c>
      <c r="F22725" s="1">
        <v>52</v>
      </c>
      <c r="G22725" s="1" t="s">
        <v>3</v>
      </c>
    </row>
    <row r="22726" spans="1:7">
      <c r="A22726" s="1" t="s">
        <v>22751</v>
      </c>
      <c r="B22726" s="2">
        <v>44639</v>
      </c>
      <c r="C22726" s="1" t="s">
        <v>16</v>
      </c>
      <c r="D22726" s="1" t="s">
        <v>23</v>
      </c>
      <c r="E22726" s="1" t="s">
        <v>14</v>
      </c>
      <c r="F22726" s="1">
        <v>105</v>
      </c>
      <c r="G22726" s="1" t="s">
        <v>2</v>
      </c>
    </row>
    <row r="22727" spans="1:7">
      <c r="A22727" s="1" t="s">
        <v>22752</v>
      </c>
      <c r="B22727" s="2">
        <v>44610</v>
      </c>
      <c r="C22727" s="1" t="s">
        <v>16</v>
      </c>
      <c r="D22727" s="1" t="s">
        <v>20</v>
      </c>
      <c r="E22727" s="1" t="s">
        <v>14</v>
      </c>
      <c r="F22727" s="1">
        <v>19</v>
      </c>
      <c r="G22727" s="1" t="s">
        <v>3</v>
      </c>
    </row>
    <row r="22728" spans="1:7">
      <c r="A22728" s="1" t="s">
        <v>22753</v>
      </c>
      <c r="B22728" s="2">
        <v>44639</v>
      </c>
      <c r="C22728" s="1" t="s">
        <v>16</v>
      </c>
      <c r="D22728" s="1" t="s">
        <v>23</v>
      </c>
      <c r="E22728" s="1" t="s">
        <v>25</v>
      </c>
      <c r="F22728" s="1">
        <v>165</v>
      </c>
      <c r="G22728" s="1" t="s">
        <v>2</v>
      </c>
    </row>
    <row r="22729" spans="1:7">
      <c r="A22729" s="1" t="s">
        <v>22754</v>
      </c>
      <c r="B22729" s="2">
        <v>44621</v>
      </c>
      <c r="C22729" s="1" t="s">
        <v>16</v>
      </c>
      <c r="D22729" s="1" t="s">
        <v>20</v>
      </c>
      <c r="E22729" s="1" t="s">
        <v>38</v>
      </c>
      <c r="F22729" s="1">
        <v>95</v>
      </c>
      <c r="G22729" s="1" t="s">
        <v>2</v>
      </c>
    </row>
    <row r="22730" spans="1:7">
      <c r="A22730" s="1" t="s">
        <v>22755</v>
      </c>
      <c r="B22730" s="2">
        <v>44639</v>
      </c>
      <c r="C22730" s="1" t="s">
        <v>12</v>
      </c>
      <c r="D22730" s="1" t="s">
        <v>13</v>
      </c>
      <c r="E22730" s="1" t="s">
        <v>28</v>
      </c>
      <c r="F22730" s="1">
        <v>180</v>
      </c>
      <c r="G22730" s="1" t="s">
        <v>2</v>
      </c>
    </row>
    <row r="22731" spans="1:7">
      <c r="A22731" s="1" t="s">
        <v>22756</v>
      </c>
      <c r="B22731" s="2">
        <v>44652</v>
      </c>
      <c r="C22731" s="1" t="s">
        <v>82</v>
      </c>
      <c r="D22731" s="1" t="s">
        <v>20</v>
      </c>
      <c r="E22731" s="1" t="s">
        <v>38</v>
      </c>
      <c r="F22731" s="1">
        <v>50</v>
      </c>
      <c r="G22731" s="1" t="s">
        <v>3</v>
      </c>
    </row>
    <row r="22732" spans="1:7">
      <c r="A22732" s="1" t="s">
        <v>22757</v>
      </c>
      <c r="B22732" s="2">
        <v>44641</v>
      </c>
      <c r="C22732" s="1" t="s">
        <v>12</v>
      </c>
      <c r="D22732" s="1" t="s">
        <v>23</v>
      </c>
      <c r="E22732" s="1" t="s">
        <v>18</v>
      </c>
      <c r="F22732" s="1">
        <v>120</v>
      </c>
      <c r="G22732" s="1" t="s">
        <v>2</v>
      </c>
    </row>
    <row r="22733" spans="1:7">
      <c r="A22733" s="1" t="s">
        <v>22758</v>
      </c>
      <c r="B22733" s="2">
        <v>44638</v>
      </c>
      <c r="C22733" s="1" t="s">
        <v>16</v>
      </c>
      <c r="D22733" s="1" t="s">
        <v>17</v>
      </c>
      <c r="E22733" s="1" t="s">
        <v>38</v>
      </c>
      <c r="F22733" s="1">
        <v>175</v>
      </c>
      <c r="G22733" s="1" t="s">
        <v>2</v>
      </c>
    </row>
    <row r="22734" spans="1:7">
      <c r="A22734" s="1" t="s">
        <v>22759</v>
      </c>
      <c r="B22734" s="2">
        <v>44605</v>
      </c>
      <c r="C22734" s="1" t="s">
        <v>16</v>
      </c>
      <c r="D22734" s="1" t="s">
        <v>20</v>
      </c>
      <c r="E22734" s="1" t="s">
        <v>28</v>
      </c>
      <c r="F22734" s="1">
        <v>80</v>
      </c>
      <c r="G22734" s="1" t="s">
        <v>3</v>
      </c>
    </row>
    <row r="22735" spans="1:7">
      <c r="A22735" s="1" t="s">
        <v>22760</v>
      </c>
      <c r="B22735" s="2">
        <v>44651</v>
      </c>
      <c r="C22735" s="1" t="s">
        <v>16</v>
      </c>
      <c r="D22735" s="1" t="s">
        <v>17</v>
      </c>
      <c r="E22735" s="1" t="s">
        <v>38</v>
      </c>
      <c r="F22735" s="1">
        <v>190</v>
      </c>
      <c r="G22735" s="1" t="s">
        <v>2</v>
      </c>
    </row>
    <row r="22736" spans="1:7">
      <c r="A22736" s="1" t="s">
        <v>22761</v>
      </c>
      <c r="B22736" s="2">
        <v>44627</v>
      </c>
      <c r="C22736" s="1" t="s">
        <v>16</v>
      </c>
      <c r="D22736" s="1" t="s">
        <v>20</v>
      </c>
      <c r="E22736" s="1" t="s">
        <v>25</v>
      </c>
      <c r="F22736" s="1">
        <v>85</v>
      </c>
      <c r="G22736" s="1" t="s">
        <v>3</v>
      </c>
    </row>
    <row r="22737" spans="1:7">
      <c r="A22737" s="1" t="s">
        <v>22762</v>
      </c>
      <c r="B22737" s="2">
        <v>44627</v>
      </c>
      <c r="C22737" s="1" t="s">
        <v>12</v>
      </c>
      <c r="D22737" s="1" t="s">
        <v>23</v>
      </c>
      <c r="E22737" s="1" t="s">
        <v>25</v>
      </c>
      <c r="F22737" s="1">
        <v>115</v>
      </c>
      <c r="G22737" s="1" t="s">
        <v>2</v>
      </c>
    </row>
    <row r="22738" spans="1:7">
      <c r="A22738" s="1" t="s">
        <v>22763</v>
      </c>
      <c r="B22738" s="2">
        <v>44652</v>
      </c>
      <c r="C22738" s="1" t="s">
        <v>82</v>
      </c>
      <c r="D22738" s="1" t="s">
        <v>20</v>
      </c>
      <c r="E22738" s="1" t="s">
        <v>25</v>
      </c>
      <c r="F22738" s="1">
        <v>95</v>
      </c>
      <c r="G22738" s="1" t="s">
        <v>2</v>
      </c>
    </row>
    <row r="22739" spans="1:7">
      <c r="A22739" s="1" t="s">
        <v>22764</v>
      </c>
      <c r="B22739" s="2">
        <v>44603</v>
      </c>
      <c r="C22739" s="1" t="s">
        <v>16</v>
      </c>
      <c r="D22739" s="1" t="s">
        <v>17</v>
      </c>
      <c r="E22739" s="1" t="s">
        <v>18</v>
      </c>
      <c r="F22739" s="1">
        <v>155</v>
      </c>
      <c r="G22739" s="1" t="s">
        <v>2</v>
      </c>
    </row>
    <row r="22740" spans="1:7">
      <c r="A22740" s="1" t="s">
        <v>22765</v>
      </c>
      <c r="B22740" s="2">
        <v>44626</v>
      </c>
      <c r="C22740" s="1" t="s">
        <v>80</v>
      </c>
      <c r="D22740" s="1" t="s">
        <v>17</v>
      </c>
      <c r="E22740" s="1" t="s">
        <v>18</v>
      </c>
      <c r="F22740" s="1">
        <v>235</v>
      </c>
      <c r="G22740" s="1" t="s">
        <v>2</v>
      </c>
    </row>
    <row r="22741" spans="1:7">
      <c r="A22741" s="1" t="s">
        <v>22766</v>
      </c>
      <c r="B22741" s="2">
        <v>44622</v>
      </c>
      <c r="C22741" s="1" t="s">
        <v>16</v>
      </c>
      <c r="D22741" s="1" t="s">
        <v>20</v>
      </c>
      <c r="E22741" s="1" t="s">
        <v>21</v>
      </c>
      <c r="F22741" s="1">
        <v>75</v>
      </c>
      <c r="G22741" s="1" t="s">
        <v>3</v>
      </c>
    </row>
    <row r="22742" spans="1:7">
      <c r="A22742" s="1" t="s">
        <v>22767</v>
      </c>
      <c r="B22742" s="2">
        <v>44623</v>
      </c>
      <c r="C22742" s="1" t="s">
        <v>16</v>
      </c>
      <c r="D22742" s="1" t="s">
        <v>13</v>
      </c>
      <c r="E22742" s="1" t="s">
        <v>21</v>
      </c>
      <c r="F22742" s="1">
        <v>65</v>
      </c>
      <c r="G22742" s="1" t="s">
        <v>3</v>
      </c>
    </row>
    <row r="22743" spans="1:7">
      <c r="A22743" s="1" t="s">
        <v>22768</v>
      </c>
      <c r="B22743" s="2">
        <v>44630</v>
      </c>
      <c r="C22743" s="1" t="s">
        <v>16</v>
      </c>
      <c r="D22743" s="1" t="s">
        <v>20</v>
      </c>
      <c r="E22743" s="1" t="s">
        <v>25</v>
      </c>
      <c r="F22743" s="1">
        <v>100</v>
      </c>
      <c r="G22743" s="1" t="s">
        <v>2</v>
      </c>
    </row>
    <row r="22744" spans="1:7">
      <c r="A22744" s="1" t="s">
        <v>22769</v>
      </c>
      <c r="B22744" s="2">
        <v>44645</v>
      </c>
      <c r="C22744" s="1" t="s">
        <v>12</v>
      </c>
      <c r="D22744" s="1" t="s">
        <v>20</v>
      </c>
      <c r="E22744" s="1" t="s">
        <v>21</v>
      </c>
      <c r="F22744" s="1">
        <v>50</v>
      </c>
      <c r="G22744" s="1" t="s">
        <v>3</v>
      </c>
    </row>
    <row r="22745" spans="1:7">
      <c r="A22745" s="1" t="s">
        <v>22770</v>
      </c>
      <c r="B22745" s="2">
        <v>44606</v>
      </c>
      <c r="C22745" s="1" t="s">
        <v>12</v>
      </c>
      <c r="D22745" s="1" t="s">
        <v>23</v>
      </c>
      <c r="E22745" s="1" t="s">
        <v>21</v>
      </c>
      <c r="F22745" s="1">
        <v>190</v>
      </c>
      <c r="G22745" s="1" t="s">
        <v>2</v>
      </c>
    </row>
    <row r="22746" spans="1:7">
      <c r="A22746" s="1" t="s">
        <v>22771</v>
      </c>
      <c r="B22746" s="2">
        <v>44630</v>
      </c>
      <c r="C22746" s="1" t="s">
        <v>12</v>
      </c>
      <c r="D22746" s="1" t="s">
        <v>20</v>
      </c>
      <c r="E22746" s="1" t="s">
        <v>14</v>
      </c>
      <c r="F22746" s="1">
        <v>135</v>
      </c>
      <c r="G22746" s="1" t="s">
        <v>2</v>
      </c>
    </row>
    <row r="22747" spans="1:7">
      <c r="A22747" s="1" t="s">
        <v>22772</v>
      </c>
      <c r="B22747" s="2">
        <v>44648</v>
      </c>
      <c r="C22747" s="1" t="s">
        <v>16</v>
      </c>
      <c r="D22747" s="1" t="s">
        <v>13</v>
      </c>
      <c r="E22747" s="1" t="s">
        <v>21</v>
      </c>
      <c r="F22747" s="1">
        <v>170</v>
      </c>
      <c r="G22747" s="1" t="s">
        <v>2</v>
      </c>
    </row>
    <row r="22748" spans="1:7">
      <c r="A22748" s="1" t="s">
        <v>22773</v>
      </c>
      <c r="B22748" s="2">
        <v>44628</v>
      </c>
      <c r="C22748" s="1" t="s">
        <v>16</v>
      </c>
      <c r="D22748" s="1" t="s">
        <v>17</v>
      </c>
      <c r="E22748" s="1" t="s">
        <v>14</v>
      </c>
      <c r="F22748" s="1">
        <v>100</v>
      </c>
      <c r="G22748" s="1" t="s">
        <v>2</v>
      </c>
    </row>
    <row r="22749" spans="1:7">
      <c r="A22749" s="1" t="s">
        <v>22774</v>
      </c>
      <c r="B22749" s="2">
        <v>44654</v>
      </c>
      <c r="C22749" s="1" t="s">
        <v>16</v>
      </c>
      <c r="D22749" s="1" t="s">
        <v>23</v>
      </c>
      <c r="E22749" s="1" t="s">
        <v>18</v>
      </c>
      <c r="F22749" s="1">
        <v>150</v>
      </c>
      <c r="G22749" s="1" t="s">
        <v>2</v>
      </c>
    </row>
    <row r="22750" spans="1:7">
      <c r="A22750" s="1" t="s">
        <v>22775</v>
      </c>
      <c r="B22750" s="2">
        <v>44621</v>
      </c>
      <c r="C22750" s="1" t="s">
        <v>16</v>
      </c>
      <c r="D22750" s="1" t="s">
        <v>13</v>
      </c>
      <c r="E22750" s="1" t="s">
        <v>18</v>
      </c>
      <c r="F22750" s="1">
        <v>75</v>
      </c>
      <c r="G22750" s="1" t="s">
        <v>3</v>
      </c>
    </row>
    <row r="22751" spans="1:7">
      <c r="A22751" s="1" t="s">
        <v>22776</v>
      </c>
      <c r="B22751" s="2">
        <v>44648</v>
      </c>
      <c r="C22751" s="1" t="s">
        <v>16</v>
      </c>
      <c r="D22751" s="1" t="s">
        <v>20</v>
      </c>
      <c r="E22751" s="1" t="s">
        <v>28</v>
      </c>
      <c r="F22751" s="1">
        <v>95</v>
      </c>
      <c r="G22751" s="1" t="s">
        <v>2</v>
      </c>
    </row>
    <row r="22752" spans="1:7">
      <c r="A22752" s="1" t="s">
        <v>22777</v>
      </c>
      <c r="B22752" s="2">
        <v>44655</v>
      </c>
      <c r="C22752" s="1" t="s">
        <v>16</v>
      </c>
      <c r="D22752" s="1" t="s">
        <v>23</v>
      </c>
      <c r="E22752" s="1" t="s">
        <v>25</v>
      </c>
      <c r="F22752" s="1">
        <v>195</v>
      </c>
      <c r="G22752" s="1" t="s">
        <v>2</v>
      </c>
    </row>
    <row r="22753" spans="1:7">
      <c r="A22753" s="1" t="s">
        <v>22778</v>
      </c>
      <c r="B22753" s="2">
        <v>44636</v>
      </c>
      <c r="C22753" s="1" t="s">
        <v>16</v>
      </c>
      <c r="D22753" s="1" t="s">
        <v>17</v>
      </c>
      <c r="E22753" s="1" t="s">
        <v>28</v>
      </c>
      <c r="F22753" s="1">
        <v>230</v>
      </c>
      <c r="G22753" s="1" t="s">
        <v>2</v>
      </c>
    </row>
    <row r="22754" spans="1:7">
      <c r="A22754" s="1" t="s">
        <v>22779</v>
      </c>
      <c r="B22754" s="2">
        <v>44631</v>
      </c>
      <c r="C22754" s="1" t="s">
        <v>16</v>
      </c>
      <c r="D22754" s="1" t="s">
        <v>23</v>
      </c>
      <c r="E22754" s="1" t="s">
        <v>25</v>
      </c>
      <c r="F22754" s="1">
        <v>140</v>
      </c>
      <c r="G22754" s="1" t="s">
        <v>2</v>
      </c>
    </row>
    <row r="22755" spans="1:7">
      <c r="A22755" s="1" t="s">
        <v>22780</v>
      </c>
      <c r="B22755" s="2">
        <v>44622</v>
      </c>
      <c r="C22755" s="1" t="s">
        <v>16</v>
      </c>
      <c r="D22755" s="1" t="s">
        <v>23</v>
      </c>
      <c r="E22755" s="1" t="s">
        <v>18</v>
      </c>
      <c r="F22755" s="1">
        <v>90</v>
      </c>
      <c r="G22755" s="1" t="s">
        <v>3</v>
      </c>
    </row>
    <row r="22756" spans="1:7">
      <c r="A22756" s="1" t="s">
        <v>22781</v>
      </c>
      <c r="B22756" s="2">
        <v>44641</v>
      </c>
      <c r="C22756" s="1" t="s">
        <v>16</v>
      </c>
      <c r="D22756" s="1" t="s">
        <v>20</v>
      </c>
      <c r="E22756" s="1" t="s">
        <v>14</v>
      </c>
      <c r="F22756" s="1">
        <v>140</v>
      </c>
      <c r="G22756" s="1" t="s">
        <v>2</v>
      </c>
    </row>
    <row r="22757" spans="1:7">
      <c r="A22757" s="1" t="s">
        <v>22782</v>
      </c>
      <c r="B22757" s="2">
        <v>44625</v>
      </c>
      <c r="C22757" s="1" t="s">
        <v>12</v>
      </c>
      <c r="D22757" s="1" t="s">
        <v>17</v>
      </c>
      <c r="E22757" s="1" t="s">
        <v>14</v>
      </c>
      <c r="F22757" s="1">
        <v>105</v>
      </c>
      <c r="G22757" s="1" t="s">
        <v>2</v>
      </c>
    </row>
    <row r="22758" spans="1:7">
      <c r="A22758" s="1" t="s">
        <v>22783</v>
      </c>
      <c r="B22758" s="2">
        <v>44657</v>
      </c>
      <c r="C22758" s="1" t="s">
        <v>16</v>
      </c>
      <c r="D22758" s="1" t="s">
        <v>23</v>
      </c>
      <c r="E22758" s="1" t="s">
        <v>18</v>
      </c>
      <c r="F22758" s="1">
        <v>150</v>
      </c>
      <c r="G22758" s="1" t="s">
        <v>2</v>
      </c>
    </row>
    <row r="22759" spans="1:7">
      <c r="A22759" s="1" t="s">
        <v>22784</v>
      </c>
      <c r="B22759" s="2">
        <v>44603</v>
      </c>
      <c r="C22759" s="1" t="s">
        <v>16</v>
      </c>
      <c r="D22759" s="1" t="s">
        <v>13</v>
      </c>
      <c r="E22759" s="1" t="s">
        <v>28</v>
      </c>
      <c r="F22759" s="1">
        <v>145</v>
      </c>
      <c r="G22759" s="1" t="s">
        <v>2</v>
      </c>
    </row>
    <row r="22760" spans="1:7">
      <c r="A22760" s="1" t="s">
        <v>22785</v>
      </c>
      <c r="B22760" s="2">
        <v>44653</v>
      </c>
      <c r="C22760" s="1" t="s">
        <v>16</v>
      </c>
      <c r="D22760" s="1" t="s">
        <v>20</v>
      </c>
      <c r="E22760" s="1" t="s">
        <v>18</v>
      </c>
      <c r="F22760" s="1">
        <v>100</v>
      </c>
      <c r="G22760" s="1" t="s">
        <v>2</v>
      </c>
    </row>
    <row r="22761" spans="1:7">
      <c r="A22761" s="1" t="s">
        <v>22786</v>
      </c>
      <c r="B22761" s="2">
        <v>44624</v>
      </c>
      <c r="C22761" s="1" t="s">
        <v>16</v>
      </c>
      <c r="D22761" s="1" t="s">
        <v>17</v>
      </c>
      <c r="E22761" s="1" t="s">
        <v>18</v>
      </c>
      <c r="F22761" s="1">
        <v>190</v>
      </c>
      <c r="G22761" s="1" t="s">
        <v>2</v>
      </c>
    </row>
    <row r="22762" spans="1:7">
      <c r="A22762" s="1" t="s">
        <v>22787</v>
      </c>
      <c r="B22762" s="2">
        <v>44630</v>
      </c>
      <c r="C22762" s="1" t="s">
        <v>12</v>
      </c>
      <c r="D22762" s="1" t="s">
        <v>23</v>
      </c>
      <c r="E22762" s="1" t="s">
        <v>21</v>
      </c>
      <c r="F22762" s="1">
        <v>165</v>
      </c>
      <c r="G22762" s="1" t="s">
        <v>2</v>
      </c>
    </row>
    <row r="22763" spans="1:7">
      <c r="A22763" s="1" t="s">
        <v>22788</v>
      </c>
      <c r="B22763" s="2">
        <v>44626</v>
      </c>
      <c r="C22763" s="1" t="s">
        <v>16</v>
      </c>
      <c r="D22763" s="1" t="s">
        <v>20</v>
      </c>
      <c r="E22763" s="1" t="s">
        <v>14</v>
      </c>
      <c r="F22763" s="1">
        <v>100</v>
      </c>
      <c r="G22763" s="1" t="s">
        <v>2</v>
      </c>
    </row>
    <row r="22764" spans="1:7">
      <c r="A22764" s="1" t="s">
        <v>22789</v>
      </c>
      <c r="B22764" s="2">
        <v>44624</v>
      </c>
      <c r="C22764" s="1" t="s">
        <v>16</v>
      </c>
      <c r="D22764" s="1" t="s">
        <v>23</v>
      </c>
      <c r="E22764" s="1" t="s">
        <v>14</v>
      </c>
      <c r="F22764" s="1">
        <v>140</v>
      </c>
      <c r="G22764" s="1" t="s">
        <v>2</v>
      </c>
    </row>
    <row r="22765" spans="1:7">
      <c r="A22765" s="1" t="s">
        <v>22790</v>
      </c>
      <c r="B22765" s="2">
        <v>44648</v>
      </c>
      <c r="C22765" s="1" t="s">
        <v>16</v>
      </c>
      <c r="D22765" s="1" t="s">
        <v>23</v>
      </c>
      <c r="E22765" s="1" t="s">
        <v>14</v>
      </c>
      <c r="F22765" s="1">
        <v>95</v>
      </c>
      <c r="G22765" s="1" t="s">
        <v>2</v>
      </c>
    </row>
    <row r="22766" spans="1:7">
      <c r="A22766" s="1" t="s">
        <v>22791</v>
      </c>
      <c r="B22766" s="2">
        <v>44644</v>
      </c>
      <c r="C22766" s="1" t="s">
        <v>12</v>
      </c>
      <c r="D22766" s="1" t="s">
        <v>20</v>
      </c>
      <c r="E22766" s="1" t="s">
        <v>25</v>
      </c>
      <c r="F22766" s="1">
        <v>65</v>
      </c>
      <c r="G22766" s="1" t="s">
        <v>3</v>
      </c>
    </row>
    <row r="22767" spans="1:7">
      <c r="A22767" s="1" t="s">
        <v>22792</v>
      </c>
      <c r="B22767" s="2">
        <v>44603</v>
      </c>
      <c r="C22767" s="1" t="s">
        <v>16</v>
      </c>
      <c r="D22767" s="1" t="s">
        <v>20</v>
      </c>
      <c r="E22767" s="1" t="s">
        <v>38</v>
      </c>
      <c r="F22767" s="1">
        <v>110</v>
      </c>
      <c r="G22767" s="1" t="s">
        <v>2</v>
      </c>
    </row>
    <row r="22768" spans="1:7">
      <c r="A22768" s="1" t="s">
        <v>22793</v>
      </c>
      <c r="B22768" s="2">
        <v>44649</v>
      </c>
      <c r="C22768" s="1" t="s">
        <v>16</v>
      </c>
      <c r="D22768" s="1" t="s">
        <v>23</v>
      </c>
      <c r="E22768" s="1" t="s">
        <v>14</v>
      </c>
      <c r="F22768" s="1">
        <v>175</v>
      </c>
      <c r="G22768" s="1" t="s">
        <v>2</v>
      </c>
    </row>
    <row r="22769" spans="1:7">
      <c r="A22769" s="1" t="s">
        <v>22794</v>
      </c>
      <c r="B22769" s="2">
        <v>44639</v>
      </c>
      <c r="C22769" s="1" t="s">
        <v>16</v>
      </c>
      <c r="D22769" s="1" t="s">
        <v>17</v>
      </c>
      <c r="E22769" s="1" t="s">
        <v>25</v>
      </c>
      <c r="F22769" s="1">
        <v>125</v>
      </c>
      <c r="G22769" s="1" t="s">
        <v>2</v>
      </c>
    </row>
    <row r="22770" spans="1:7">
      <c r="A22770" s="1" t="s">
        <v>22795</v>
      </c>
      <c r="B22770" s="2">
        <v>44638</v>
      </c>
      <c r="C22770" s="1" t="s">
        <v>16</v>
      </c>
      <c r="D22770" s="1" t="s">
        <v>23</v>
      </c>
      <c r="E22770" s="1" t="s">
        <v>28</v>
      </c>
      <c r="F22770" s="1">
        <v>165</v>
      </c>
      <c r="G22770" s="1" t="s">
        <v>2</v>
      </c>
    </row>
    <row r="22771" spans="1:7">
      <c r="A22771" s="1" t="s">
        <v>22796</v>
      </c>
      <c r="B22771" s="2">
        <v>44625</v>
      </c>
      <c r="C22771" s="1" t="s">
        <v>16</v>
      </c>
      <c r="D22771" s="1" t="s">
        <v>17</v>
      </c>
      <c r="E22771" s="1" t="s">
        <v>14</v>
      </c>
      <c r="F22771" s="1">
        <v>70</v>
      </c>
      <c r="G22771" s="1" t="s">
        <v>3</v>
      </c>
    </row>
    <row r="22772" spans="1:7">
      <c r="A22772" s="1" t="s">
        <v>22797</v>
      </c>
      <c r="B22772" s="2">
        <v>44622</v>
      </c>
      <c r="C22772" s="1" t="s">
        <v>16</v>
      </c>
      <c r="D22772" s="1" t="s">
        <v>20</v>
      </c>
      <c r="E22772" s="1" t="s">
        <v>14</v>
      </c>
      <c r="F22772" s="1">
        <v>140</v>
      </c>
      <c r="G22772" s="1" t="s">
        <v>2</v>
      </c>
    </row>
    <row r="22773" spans="1:7">
      <c r="A22773" s="1" t="s">
        <v>22798</v>
      </c>
      <c r="B22773" s="2">
        <v>44646</v>
      </c>
      <c r="C22773" s="1" t="s">
        <v>16</v>
      </c>
      <c r="D22773" s="1" t="s">
        <v>13</v>
      </c>
      <c r="E22773" s="1" t="s">
        <v>18</v>
      </c>
      <c r="F22773" s="1">
        <v>115</v>
      </c>
      <c r="G22773" s="1" t="s">
        <v>2</v>
      </c>
    </row>
    <row r="22774" spans="1:7">
      <c r="A22774" s="1" t="s">
        <v>22799</v>
      </c>
      <c r="B22774" s="2">
        <v>44626</v>
      </c>
      <c r="C22774" s="1" t="s">
        <v>16</v>
      </c>
      <c r="D22774" s="1" t="s">
        <v>23</v>
      </c>
      <c r="E22774" s="1" t="s">
        <v>18</v>
      </c>
      <c r="F22774" s="1">
        <v>200</v>
      </c>
      <c r="G22774" s="1" t="s">
        <v>2</v>
      </c>
    </row>
    <row r="22775" spans="1:7">
      <c r="A22775" s="1" t="s">
        <v>22800</v>
      </c>
      <c r="B22775" s="2">
        <v>44633</v>
      </c>
      <c r="C22775" s="1" t="s">
        <v>16</v>
      </c>
      <c r="D22775" s="1" t="s">
        <v>13</v>
      </c>
      <c r="E22775" s="1" t="s">
        <v>21</v>
      </c>
      <c r="F22775" s="1">
        <v>145</v>
      </c>
      <c r="G22775" s="1" t="s">
        <v>2</v>
      </c>
    </row>
    <row r="22776" spans="1:7">
      <c r="A22776" s="1" t="s">
        <v>22801</v>
      </c>
      <c r="B22776" s="2">
        <v>44624</v>
      </c>
      <c r="C22776" s="1" t="s">
        <v>12</v>
      </c>
      <c r="D22776" s="1" t="s">
        <v>23</v>
      </c>
      <c r="E22776" s="1" t="s">
        <v>18</v>
      </c>
      <c r="F22776" s="1">
        <v>95</v>
      </c>
      <c r="G22776" s="1" t="s">
        <v>2</v>
      </c>
    </row>
    <row r="22777" spans="1:7">
      <c r="A22777" s="1" t="s">
        <v>22802</v>
      </c>
      <c r="B22777" s="2">
        <v>44627</v>
      </c>
      <c r="C22777" s="1" t="s">
        <v>16</v>
      </c>
      <c r="D22777" s="1" t="s">
        <v>20</v>
      </c>
      <c r="E22777" s="1" t="s">
        <v>21</v>
      </c>
      <c r="F22777" s="1">
        <v>125</v>
      </c>
      <c r="G22777" s="1" t="s">
        <v>2</v>
      </c>
    </row>
    <row r="22778" spans="1:7">
      <c r="A22778" s="1" t="s">
        <v>22803</v>
      </c>
      <c r="B22778" s="2">
        <v>44610</v>
      </c>
      <c r="C22778" s="1" t="s">
        <v>16</v>
      </c>
      <c r="D22778" s="1" t="s">
        <v>20</v>
      </c>
      <c r="E22778" s="1" t="s">
        <v>21</v>
      </c>
      <c r="F22778" s="1">
        <v>115</v>
      </c>
      <c r="G22778" s="1" t="s">
        <v>2</v>
      </c>
    </row>
    <row r="22779" spans="1:7">
      <c r="A22779" s="1" t="s">
        <v>22804</v>
      </c>
      <c r="B22779" s="2">
        <v>44656</v>
      </c>
      <c r="C22779" s="1" t="s">
        <v>16</v>
      </c>
      <c r="D22779" s="1" t="s">
        <v>13</v>
      </c>
      <c r="E22779" s="1" t="s">
        <v>28</v>
      </c>
      <c r="F22779" s="1">
        <v>170</v>
      </c>
      <c r="G22779" s="1" t="s">
        <v>2</v>
      </c>
    </row>
    <row r="22780" spans="1:7">
      <c r="A22780" s="1" t="s">
        <v>22805</v>
      </c>
      <c r="B22780" s="2">
        <v>44606</v>
      </c>
      <c r="C22780" s="1" t="s">
        <v>16</v>
      </c>
      <c r="D22780" s="1" t="s">
        <v>23</v>
      </c>
      <c r="E22780" s="1" t="s">
        <v>28</v>
      </c>
      <c r="F22780" s="1">
        <v>200</v>
      </c>
      <c r="G22780" s="1" t="s">
        <v>2</v>
      </c>
    </row>
    <row r="22781" spans="1:7">
      <c r="A22781" s="1" t="s">
        <v>22806</v>
      </c>
      <c r="B22781" s="2">
        <v>44640</v>
      </c>
      <c r="C22781" s="1" t="s">
        <v>16</v>
      </c>
      <c r="D22781" s="1" t="s">
        <v>20</v>
      </c>
      <c r="E22781" s="1" t="s">
        <v>25</v>
      </c>
      <c r="F22781" s="1">
        <v>185</v>
      </c>
      <c r="G22781" s="1" t="s">
        <v>2</v>
      </c>
    </row>
    <row r="22782" spans="1:7">
      <c r="A22782" s="1" t="s">
        <v>22807</v>
      </c>
      <c r="B22782" s="2">
        <v>44631</v>
      </c>
      <c r="C22782" s="1" t="s">
        <v>16</v>
      </c>
      <c r="D22782" s="1" t="s">
        <v>20</v>
      </c>
      <c r="E22782" s="1" t="s">
        <v>38</v>
      </c>
      <c r="F22782" s="1">
        <v>115</v>
      </c>
      <c r="G22782" s="1" t="s">
        <v>2</v>
      </c>
    </row>
    <row r="22783" spans="1:7">
      <c r="A22783" s="1" t="s">
        <v>22808</v>
      </c>
      <c r="B22783" s="2">
        <v>44644</v>
      </c>
      <c r="C22783" s="1" t="s">
        <v>12</v>
      </c>
      <c r="D22783" s="1" t="s">
        <v>20</v>
      </c>
      <c r="E22783" s="1" t="s">
        <v>38</v>
      </c>
      <c r="F22783" s="1">
        <v>75</v>
      </c>
      <c r="G22783" s="1" t="s">
        <v>3</v>
      </c>
    </row>
    <row r="22784" spans="1:7">
      <c r="A22784" s="1" t="s">
        <v>22809</v>
      </c>
      <c r="B22784" s="2">
        <v>44623</v>
      </c>
      <c r="C22784" s="1" t="s">
        <v>16</v>
      </c>
      <c r="D22784" s="1" t="s">
        <v>17</v>
      </c>
      <c r="E22784" s="1" t="s">
        <v>21</v>
      </c>
      <c r="F22784" s="1">
        <v>90</v>
      </c>
      <c r="G22784" s="1" t="s">
        <v>3</v>
      </c>
    </row>
    <row r="22785" spans="1:7">
      <c r="A22785" s="1" t="s">
        <v>22810</v>
      </c>
      <c r="B22785" s="2">
        <v>44636</v>
      </c>
      <c r="C22785" s="1" t="s">
        <v>16</v>
      </c>
      <c r="D22785" s="1" t="s">
        <v>20</v>
      </c>
      <c r="E22785" s="1" t="s">
        <v>21</v>
      </c>
      <c r="F22785" s="1">
        <v>70</v>
      </c>
      <c r="G22785" s="1" t="s">
        <v>3</v>
      </c>
    </row>
    <row r="22786" spans="1:7">
      <c r="A22786" s="1" t="s">
        <v>22811</v>
      </c>
      <c r="B22786" s="2">
        <v>44644</v>
      </c>
      <c r="C22786" s="1" t="s">
        <v>12</v>
      </c>
      <c r="D22786" s="1" t="s">
        <v>23</v>
      </c>
      <c r="E22786" s="1" t="s">
        <v>21</v>
      </c>
      <c r="F22786" s="1">
        <v>110</v>
      </c>
      <c r="G22786" s="1" t="s">
        <v>2</v>
      </c>
    </row>
    <row r="22787" spans="1:7">
      <c r="A22787" s="1" t="s">
        <v>22812</v>
      </c>
      <c r="B22787" s="2">
        <v>44609</v>
      </c>
      <c r="C22787" s="1" t="s">
        <v>16</v>
      </c>
      <c r="D22787" s="1" t="s">
        <v>23</v>
      </c>
      <c r="E22787" s="1" t="s">
        <v>14</v>
      </c>
      <c r="F22787" s="1">
        <v>110</v>
      </c>
      <c r="G22787" s="1" t="s">
        <v>2</v>
      </c>
    </row>
    <row r="22788" spans="1:7">
      <c r="A22788" s="1" t="s">
        <v>22813</v>
      </c>
      <c r="B22788" s="2">
        <v>44633</v>
      </c>
      <c r="C22788" s="1" t="s">
        <v>16</v>
      </c>
      <c r="D22788" s="1" t="s">
        <v>23</v>
      </c>
      <c r="E22788" s="1" t="s">
        <v>18</v>
      </c>
      <c r="F22788" s="1">
        <v>130</v>
      </c>
      <c r="G22788" s="1" t="s">
        <v>2</v>
      </c>
    </row>
    <row r="22789" spans="1:7">
      <c r="A22789" s="1" t="s">
        <v>22814</v>
      </c>
      <c r="B22789" s="2">
        <v>44634</v>
      </c>
      <c r="C22789" s="1" t="s">
        <v>16</v>
      </c>
      <c r="D22789" s="1" t="s">
        <v>17</v>
      </c>
      <c r="E22789" s="1" t="s">
        <v>25</v>
      </c>
      <c r="F22789" s="1">
        <v>155</v>
      </c>
      <c r="G22789" s="1" t="s">
        <v>2</v>
      </c>
    </row>
    <row r="22790" spans="1:7">
      <c r="A22790" s="1" t="s">
        <v>22815</v>
      </c>
      <c r="B22790" s="2">
        <v>44650</v>
      </c>
      <c r="C22790" s="1" t="s">
        <v>12</v>
      </c>
      <c r="D22790" s="1" t="s">
        <v>20</v>
      </c>
      <c r="E22790" s="1" t="s">
        <v>21</v>
      </c>
      <c r="F22790" s="1">
        <v>65</v>
      </c>
      <c r="G22790" s="1" t="s">
        <v>3</v>
      </c>
    </row>
    <row r="22791" spans="1:7">
      <c r="A22791" s="1" t="s">
        <v>22816</v>
      </c>
      <c r="B22791" s="2">
        <v>44639</v>
      </c>
      <c r="C22791" s="1" t="s">
        <v>12</v>
      </c>
      <c r="D22791" s="1" t="s">
        <v>23</v>
      </c>
      <c r="E22791" s="1" t="s">
        <v>25</v>
      </c>
      <c r="F22791" s="1">
        <v>145</v>
      </c>
      <c r="G22791" s="1" t="s">
        <v>2</v>
      </c>
    </row>
    <row r="22792" spans="1:7">
      <c r="A22792" s="1" t="s">
        <v>22817</v>
      </c>
      <c r="B22792" s="2">
        <v>44623</v>
      </c>
      <c r="C22792" s="1" t="s">
        <v>16</v>
      </c>
      <c r="D22792" s="1" t="s">
        <v>20</v>
      </c>
      <c r="E22792" s="1" t="s">
        <v>28</v>
      </c>
      <c r="F22792" s="1">
        <v>130</v>
      </c>
      <c r="G22792" s="1" t="s">
        <v>2</v>
      </c>
    </row>
    <row r="22793" spans="1:7">
      <c r="A22793" s="1" t="s">
        <v>22818</v>
      </c>
      <c r="B22793" s="2">
        <v>44628</v>
      </c>
      <c r="C22793" s="1" t="s">
        <v>16</v>
      </c>
      <c r="D22793" s="1" t="s">
        <v>20</v>
      </c>
      <c r="E22793" s="1" t="s">
        <v>18</v>
      </c>
      <c r="F22793" s="1">
        <v>26</v>
      </c>
      <c r="G22793" s="1" t="s">
        <v>3</v>
      </c>
    </row>
    <row r="22794" spans="1:7">
      <c r="A22794" s="1" t="s">
        <v>22819</v>
      </c>
      <c r="B22794" s="2">
        <v>44646</v>
      </c>
      <c r="C22794" s="1" t="s">
        <v>16</v>
      </c>
      <c r="D22794" s="1" t="s">
        <v>23</v>
      </c>
      <c r="E22794" s="1" t="s">
        <v>25</v>
      </c>
      <c r="F22794" s="1">
        <v>145</v>
      </c>
      <c r="G22794" s="1" t="s">
        <v>2</v>
      </c>
    </row>
    <row r="22795" spans="1:7">
      <c r="A22795" s="1" t="s">
        <v>22820</v>
      </c>
      <c r="B22795" s="2">
        <v>44652</v>
      </c>
      <c r="C22795" s="1" t="s">
        <v>16</v>
      </c>
      <c r="D22795" s="1" t="s">
        <v>13</v>
      </c>
      <c r="E22795" s="1" t="s">
        <v>21</v>
      </c>
      <c r="F22795" s="1">
        <v>15</v>
      </c>
      <c r="G22795" s="1" t="s">
        <v>3</v>
      </c>
    </row>
    <row r="22796" spans="1:7">
      <c r="A22796" s="1" t="s">
        <v>22821</v>
      </c>
      <c r="B22796" s="2">
        <v>44624</v>
      </c>
      <c r="C22796" s="1" t="s">
        <v>12</v>
      </c>
      <c r="D22796" s="1" t="s">
        <v>17</v>
      </c>
      <c r="E22796" s="1" t="s">
        <v>18</v>
      </c>
      <c r="F22796" s="1">
        <v>85</v>
      </c>
      <c r="G22796" s="1" t="s">
        <v>3</v>
      </c>
    </row>
    <row r="22797" spans="1:7">
      <c r="A22797" s="1" t="s">
        <v>22822</v>
      </c>
      <c r="B22797" s="2">
        <v>44655</v>
      </c>
      <c r="C22797" s="1" t="s">
        <v>16</v>
      </c>
      <c r="D22797" s="1" t="s">
        <v>23</v>
      </c>
      <c r="E22797" s="1" t="s">
        <v>25</v>
      </c>
      <c r="F22797" s="1">
        <v>240</v>
      </c>
      <c r="G22797" s="1" t="s">
        <v>2</v>
      </c>
    </row>
    <row r="22798" spans="1:7">
      <c r="A22798" s="1" t="s">
        <v>22823</v>
      </c>
      <c r="B22798" s="2">
        <v>44609</v>
      </c>
      <c r="C22798" s="1" t="s">
        <v>16</v>
      </c>
      <c r="D22798" s="1" t="s">
        <v>20</v>
      </c>
      <c r="E22798" s="1" t="s">
        <v>21</v>
      </c>
      <c r="F22798" s="1">
        <v>95</v>
      </c>
      <c r="G22798" s="1" t="s">
        <v>2</v>
      </c>
    </row>
    <row r="22799" spans="1:7">
      <c r="A22799" s="1" t="s">
        <v>22824</v>
      </c>
      <c r="B22799" s="2">
        <v>44646</v>
      </c>
      <c r="C22799" s="1" t="s">
        <v>16</v>
      </c>
      <c r="D22799" s="1" t="s">
        <v>20</v>
      </c>
      <c r="E22799" s="1" t="s">
        <v>25</v>
      </c>
      <c r="F22799" s="1">
        <v>115</v>
      </c>
      <c r="G22799" s="1" t="s">
        <v>2</v>
      </c>
    </row>
    <row r="22800" spans="1:7">
      <c r="A22800" s="1" t="s">
        <v>22825</v>
      </c>
      <c r="B22800" s="2">
        <v>44627</v>
      </c>
      <c r="C22800" s="1" t="s">
        <v>16</v>
      </c>
      <c r="D22800" s="1" t="s">
        <v>13</v>
      </c>
      <c r="E22800" s="1" t="s">
        <v>18</v>
      </c>
      <c r="F22800" s="1">
        <v>65</v>
      </c>
      <c r="G22800" s="1" t="s">
        <v>3</v>
      </c>
    </row>
    <row r="22801" spans="1:7">
      <c r="A22801" s="1" t="s">
        <v>22826</v>
      </c>
      <c r="B22801" s="2">
        <v>44657</v>
      </c>
      <c r="C22801" s="1" t="s">
        <v>16</v>
      </c>
      <c r="D22801" s="1" t="s">
        <v>23</v>
      </c>
      <c r="E22801" s="1" t="s">
        <v>18</v>
      </c>
      <c r="F22801" s="1">
        <v>135</v>
      </c>
      <c r="G22801" s="1" t="s">
        <v>2</v>
      </c>
    </row>
    <row r="22802" spans="1:7">
      <c r="A22802" s="1" t="s">
        <v>22827</v>
      </c>
      <c r="B22802" s="2">
        <v>44633</v>
      </c>
      <c r="C22802" s="1" t="s">
        <v>16</v>
      </c>
      <c r="D22802" s="1" t="s">
        <v>23</v>
      </c>
      <c r="E22802" s="1" t="s">
        <v>14</v>
      </c>
      <c r="F22802" s="1">
        <v>75</v>
      </c>
      <c r="G22802" s="1" t="s">
        <v>3</v>
      </c>
    </row>
    <row r="22803" spans="1:7">
      <c r="A22803" s="1" t="s">
        <v>22828</v>
      </c>
      <c r="B22803" s="2">
        <v>44606</v>
      </c>
      <c r="C22803" s="1" t="s">
        <v>16</v>
      </c>
      <c r="D22803" s="1" t="s">
        <v>17</v>
      </c>
      <c r="E22803" s="1" t="s">
        <v>38</v>
      </c>
      <c r="F22803" s="1">
        <v>140</v>
      </c>
      <c r="G22803" s="1" t="s">
        <v>2</v>
      </c>
    </row>
    <row r="22804" spans="1:7">
      <c r="A22804" s="1" t="s">
        <v>22829</v>
      </c>
      <c r="B22804" s="2">
        <v>44610</v>
      </c>
      <c r="C22804" s="1" t="s">
        <v>12</v>
      </c>
      <c r="D22804" s="1" t="s">
        <v>23</v>
      </c>
      <c r="E22804" s="1" t="s">
        <v>18</v>
      </c>
      <c r="F22804" s="1">
        <v>90</v>
      </c>
      <c r="G22804" s="1" t="s">
        <v>3</v>
      </c>
    </row>
    <row r="22805" spans="1:7">
      <c r="A22805" s="1" t="s">
        <v>22830</v>
      </c>
      <c r="B22805" s="2">
        <v>44631</v>
      </c>
      <c r="C22805" s="1" t="s">
        <v>16</v>
      </c>
      <c r="D22805" s="1" t="s">
        <v>17</v>
      </c>
      <c r="E22805" s="1" t="s">
        <v>14</v>
      </c>
      <c r="F22805" s="1">
        <v>120</v>
      </c>
      <c r="G22805" s="1" t="s">
        <v>2</v>
      </c>
    </row>
    <row r="22806" spans="1:7">
      <c r="A22806" s="1" t="s">
        <v>22831</v>
      </c>
      <c r="B22806" s="2">
        <v>44654</v>
      </c>
      <c r="C22806" s="1" t="s">
        <v>16</v>
      </c>
      <c r="D22806" s="1" t="s">
        <v>23</v>
      </c>
      <c r="E22806" s="1" t="s">
        <v>28</v>
      </c>
      <c r="F22806" s="1">
        <v>80</v>
      </c>
      <c r="G22806" s="1" t="s">
        <v>3</v>
      </c>
    </row>
    <row r="22807" spans="1:7">
      <c r="A22807" s="1" t="s">
        <v>22832</v>
      </c>
      <c r="B22807" s="2">
        <v>44650</v>
      </c>
      <c r="C22807" s="1" t="s">
        <v>12</v>
      </c>
      <c r="D22807" s="1" t="s">
        <v>20</v>
      </c>
      <c r="E22807" s="1" t="s">
        <v>28</v>
      </c>
      <c r="F22807" s="1">
        <v>100</v>
      </c>
      <c r="G22807" s="1" t="s">
        <v>2</v>
      </c>
    </row>
    <row r="22808" spans="1:7">
      <c r="A22808" s="1" t="s">
        <v>22833</v>
      </c>
      <c r="B22808" s="2">
        <v>44633</v>
      </c>
      <c r="C22808" s="1" t="s">
        <v>16</v>
      </c>
      <c r="D22808" s="1" t="s">
        <v>20</v>
      </c>
      <c r="E22808" s="1" t="s">
        <v>28</v>
      </c>
      <c r="F22808" s="1">
        <v>95</v>
      </c>
      <c r="G22808" s="1" t="s">
        <v>2</v>
      </c>
    </row>
    <row r="22809" spans="1:7">
      <c r="A22809" s="1" t="s">
        <v>22834</v>
      </c>
      <c r="B22809" s="2">
        <v>44635</v>
      </c>
      <c r="C22809" s="1" t="s">
        <v>16</v>
      </c>
      <c r="D22809" s="1" t="s">
        <v>13</v>
      </c>
      <c r="E22809" s="1" t="s">
        <v>38</v>
      </c>
      <c r="F22809" s="1">
        <v>160</v>
      </c>
      <c r="G22809" s="1" t="s">
        <v>2</v>
      </c>
    </row>
    <row r="22810" spans="1:7">
      <c r="A22810" s="1" t="s">
        <v>22835</v>
      </c>
      <c r="B22810" s="2">
        <v>44626</v>
      </c>
      <c r="C22810" s="1" t="s">
        <v>16</v>
      </c>
      <c r="D22810" s="1" t="s">
        <v>23</v>
      </c>
      <c r="E22810" s="1" t="s">
        <v>25</v>
      </c>
      <c r="F22810" s="1">
        <v>205</v>
      </c>
      <c r="G22810" s="1" t="s">
        <v>2</v>
      </c>
    </row>
    <row r="22811" spans="1:7">
      <c r="A22811" s="1" t="s">
        <v>22836</v>
      </c>
      <c r="B22811" s="2">
        <v>44649</v>
      </c>
      <c r="C22811" s="1" t="s">
        <v>80</v>
      </c>
      <c r="D22811" s="1" t="s">
        <v>17</v>
      </c>
      <c r="E22811" s="1" t="s">
        <v>28</v>
      </c>
      <c r="F22811" s="1">
        <v>265</v>
      </c>
      <c r="G22811" s="1" t="s">
        <v>2</v>
      </c>
    </row>
    <row r="22812" spans="1:7">
      <c r="A22812" s="1" t="s">
        <v>22837</v>
      </c>
      <c r="B22812" s="2">
        <v>44639</v>
      </c>
      <c r="C22812" s="1" t="s">
        <v>16</v>
      </c>
      <c r="D22812" s="1" t="s">
        <v>13</v>
      </c>
      <c r="E22812" s="1" t="s">
        <v>38</v>
      </c>
      <c r="F22812" s="1">
        <v>120</v>
      </c>
      <c r="G22812" s="1" t="s">
        <v>2</v>
      </c>
    </row>
    <row r="22813" spans="1:7">
      <c r="A22813" s="1" t="s">
        <v>22838</v>
      </c>
      <c r="B22813" s="2">
        <v>44637</v>
      </c>
      <c r="C22813" s="1" t="s">
        <v>12</v>
      </c>
      <c r="D22813" s="1" t="s">
        <v>13</v>
      </c>
      <c r="E22813" s="1" t="s">
        <v>25</v>
      </c>
      <c r="F22813" s="1">
        <v>110</v>
      </c>
      <c r="G22813" s="1" t="s">
        <v>2</v>
      </c>
    </row>
    <row r="22814" spans="1:7">
      <c r="A22814" s="1" t="s">
        <v>22839</v>
      </c>
      <c r="B22814" s="2">
        <v>44652</v>
      </c>
      <c r="C22814" s="1" t="s">
        <v>16</v>
      </c>
      <c r="D22814" s="1" t="s">
        <v>23</v>
      </c>
      <c r="E22814" s="1" t="s">
        <v>14</v>
      </c>
      <c r="F22814" s="1">
        <v>95</v>
      </c>
      <c r="G22814" s="1" t="s">
        <v>2</v>
      </c>
    </row>
    <row r="22815" spans="1:7">
      <c r="A22815" s="1" t="s">
        <v>22840</v>
      </c>
      <c r="B22815" s="2">
        <v>44605</v>
      </c>
      <c r="C22815" s="1" t="s">
        <v>16</v>
      </c>
      <c r="D22815" s="1" t="s">
        <v>20</v>
      </c>
      <c r="E22815" s="1" t="s">
        <v>14</v>
      </c>
      <c r="F22815" s="1">
        <v>60</v>
      </c>
      <c r="G22815" s="1" t="s">
        <v>3</v>
      </c>
    </row>
    <row r="22816" spans="1:7">
      <c r="A22816" s="1" t="s">
        <v>22841</v>
      </c>
      <c r="B22816" s="2">
        <v>44628</v>
      </c>
      <c r="C22816" s="1" t="s">
        <v>12</v>
      </c>
      <c r="D22816" s="1" t="s">
        <v>17</v>
      </c>
      <c r="E22816" s="1" t="s">
        <v>28</v>
      </c>
      <c r="F22816" s="1">
        <v>195</v>
      </c>
      <c r="G22816" s="1" t="s">
        <v>2</v>
      </c>
    </row>
    <row r="22817" spans="1:7">
      <c r="A22817" s="1" t="s">
        <v>22842</v>
      </c>
      <c r="B22817" s="2">
        <v>44656</v>
      </c>
      <c r="C22817" s="1" t="s">
        <v>12</v>
      </c>
      <c r="D22817" s="1" t="s">
        <v>17</v>
      </c>
      <c r="E22817" s="1" t="s">
        <v>14</v>
      </c>
      <c r="F22817" s="1">
        <v>105</v>
      </c>
      <c r="G22817" s="1" t="s">
        <v>2</v>
      </c>
    </row>
    <row r="22818" spans="1:7">
      <c r="A22818" s="1" t="s">
        <v>22843</v>
      </c>
      <c r="B22818" s="2">
        <v>44608</v>
      </c>
      <c r="C22818" s="1" t="s">
        <v>16</v>
      </c>
      <c r="D22818" s="1" t="s">
        <v>23</v>
      </c>
      <c r="E22818" s="1" t="s">
        <v>21</v>
      </c>
      <c r="F22818" s="1">
        <v>210</v>
      </c>
      <c r="G22818" s="1" t="s">
        <v>2</v>
      </c>
    </row>
    <row r="22819" spans="1:7">
      <c r="A22819" s="1" t="s">
        <v>22844</v>
      </c>
      <c r="B22819" s="2">
        <v>44629</v>
      </c>
      <c r="C22819" s="1" t="s">
        <v>16</v>
      </c>
      <c r="D22819" s="1" t="s">
        <v>20</v>
      </c>
      <c r="E22819" s="1" t="s">
        <v>28</v>
      </c>
      <c r="F22819" s="1">
        <v>95</v>
      </c>
      <c r="G22819" s="1" t="s">
        <v>2</v>
      </c>
    </row>
    <row r="22820" spans="1:7">
      <c r="A22820" s="1" t="s">
        <v>22845</v>
      </c>
      <c r="B22820" s="2">
        <v>44653</v>
      </c>
      <c r="C22820" s="1" t="s">
        <v>16</v>
      </c>
      <c r="D22820" s="1" t="s">
        <v>23</v>
      </c>
      <c r="E22820" s="1" t="s">
        <v>28</v>
      </c>
      <c r="F22820" s="1">
        <v>165</v>
      </c>
      <c r="G22820" s="1" t="s">
        <v>2</v>
      </c>
    </row>
    <row r="22821" spans="1:7">
      <c r="A22821" s="1" t="s">
        <v>22846</v>
      </c>
      <c r="B22821" s="2">
        <v>44636</v>
      </c>
      <c r="C22821" s="1" t="s">
        <v>16</v>
      </c>
      <c r="D22821" s="1" t="s">
        <v>20</v>
      </c>
      <c r="E22821" s="1" t="s">
        <v>14</v>
      </c>
      <c r="F22821" s="1">
        <v>27</v>
      </c>
      <c r="G22821" s="1" t="s">
        <v>3</v>
      </c>
    </row>
    <row r="22822" spans="1:7">
      <c r="A22822" s="1" t="s">
        <v>22847</v>
      </c>
      <c r="B22822" s="2">
        <v>44654</v>
      </c>
      <c r="C22822" s="1" t="s">
        <v>16</v>
      </c>
      <c r="D22822" s="1" t="s">
        <v>23</v>
      </c>
      <c r="E22822" s="1" t="s">
        <v>18</v>
      </c>
      <c r="F22822" s="1">
        <v>39</v>
      </c>
      <c r="G22822" s="1" t="s">
        <v>3</v>
      </c>
    </row>
    <row r="22823" spans="1:7">
      <c r="A22823" s="1" t="s">
        <v>22848</v>
      </c>
      <c r="B22823" s="2">
        <v>44603</v>
      </c>
      <c r="C22823" s="1" t="s">
        <v>12</v>
      </c>
      <c r="D22823" s="1" t="s">
        <v>20</v>
      </c>
      <c r="E22823" s="1" t="s">
        <v>28</v>
      </c>
      <c r="F22823" s="1">
        <v>80</v>
      </c>
      <c r="G22823" s="1" t="s">
        <v>3</v>
      </c>
    </row>
    <row r="22824" spans="1:7">
      <c r="A22824" s="1" t="s">
        <v>22849</v>
      </c>
      <c r="B22824" s="2">
        <v>44605</v>
      </c>
      <c r="C22824" s="1" t="s">
        <v>16</v>
      </c>
      <c r="D22824" s="1" t="s">
        <v>17</v>
      </c>
      <c r="E22824" s="1" t="s">
        <v>38</v>
      </c>
      <c r="F22824" s="1">
        <v>240</v>
      </c>
      <c r="G22824" s="1" t="s">
        <v>2</v>
      </c>
    </row>
    <row r="22825" spans="1:7">
      <c r="A22825" s="1" t="s">
        <v>22850</v>
      </c>
      <c r="B22825" s="2">
        <v>44657</v>
      </c>
      <c r="C22825" s="1" t="s">
        <v>16</v>
      </c>
      <c r="D22825" s="1" t="s">
        <v>20</v>
      </c>
      <c r="E22825" s="1" t="s">
        <v>21</v>
      </c>
      <c r="F22825" s="1">
        <v>110</v>
      </c>
      <c r="G22825" s="1" t="s">
        <v>2</v>
      </c>
    </row>
    <row r="22826" spans="1:7">
      <c r="A22826" s="1" t="s">
        <v>22851</v>
      </c>
      <c r="B22826" s="2">
        <v>44624</v>
      </c>
      <c r="C22826" s="1" t="s">
        <v>16</v>
      </c>
      <c r="D22826" s="1" t="s">
        <v>23</v>
      </c>
      <c r="E22826" s="1" t="s">
        <v>18</v>
      </c>
      <c r="F22826" s="1">
        <v>240</v>
      </c>
      <c r="G22826" s="1" t="s">
        <v>2</v>
      </c>
    </row>
    <row r="22827" spans="1:7">
      <c r="A22827" s="1" t="s">
        <v>22852</v>
      </c>
      <c r="B22827" s="2">
        <v>44636</v>
      </c>
      <c r="C22827" s="1" t="s">
        <v>16</v>
      </c>
      <c r="D22827" s="1" t="s">
        <v>17</v>
      </c>
      <c r="E22827" s="1" t="s">
        <v>21</v>
      </c>
      <c r="F22827" s="1">
        <v>155</v>
      </c>
      <c r="G22827" s="1" t="s">
        <v>2</v>
      </c>
    </row>
    <row r="22828" spans="1:7">
      <c r="A22828" s="1" t="s">
        <v>22853</v>
      </c>
      <c r="B22828" s="2">
        <v>44608</v>
      </c>
      <c r="C22828" s="1" t="s">
        <v>16</v>
      </c>
      <c r="D22828" s="1" t="s">
        <v>17</v>
      </c>
      <c r="E22828" s="1" t="s">
        <v>38</v>
      </c>
      <c r="F22828" s="1">
        <v>95</v>
      </c>
      <c r="G22828" s="1" t="s">
        <v>2</v>
      </c>
    </row>
    <row r="22829" spans="1:7">
      <c r="A22829" s="1" t="s">
        <v>22854</v>
      </c>
      <c r="B22829" s="2">
        <v>44652</v>
      </c>
      <c r="C22829" s="1" t="s">
        <v>16</v>
      </c>
      <c r="D22829" s="1" t="s">
        <v>23</v>
      </c>
      <c r="E22829" s="1" t="s">
        <v>28</v>
      </c>
      <c r="F22829" s="1">
        <v>85</v>
      </c>
      <c r="G22829" s="1" t="s">
        <v>3</v>
      </c>
    </row>
    <row r="22830" spans="1:7">
      <c r="A22830" s="1" t="s">
        <v>22855</v>
      </c>
      <c r="B22830" s="2">
        <v>44627</v>
      </c>
      <c r="C22830" s="1" t="s">
        <v>16</v>
      </c>
      <c r="D22830" s="1" t="s">
        <v>20</v>
      </c>
      <c r="E22830" s="1" t="s">
        <v>28</v>
      </c>
      <c r="F22830" s="1">
        <v>90</v>
      </c>
      <c r="G22830" s="1" t="s">
        <v>3</v>
      </c>
    </row>
    <row r="22831" spans="1:7">
      <c r="A22831" s="1" t="s">
        <v>22856</v>
      </c>
      <c r="B22831" s="2">
        <v>44626</v>
      </c>
      <c r="C22831" s="1" t="s">
        <v>16</v>
      </c>
      <c r="D22831" s="1" t="s">
        <v>23</v>
      </c>
      <c r="E22831" s="1" t="s">
        <v>18</v>
      </c>
      <c r="F22831" s="1">
        <v>185</v>
      </c>
      <c r="G22831" s="1" t="s">
        <v>2</v>
      </c>
    </row>
    <row r="22832" spans="1:7">
      <c r="A22832" s="1" t="s">
        <v>22857</v>
      </c>
      <c r="B22832" s="2">
        <v>44648</v>
      </c>
      <c r="C22832" s="1" t="s">
        <v>16</v>
      </c>
      <c r="D22832" s="1" t="s">
        <v>17</v>
      </c>
      <c r="E22832" s="1" t="s">
        <v>38</v>
      </c>
      <c r="F22832" s="1">
        <v>90</v>
      </c>
      <c r="G22832" s="1" t="s">
        <v>3</v>
      </c>
    </row>
    <row r="22833" spans="1:7">
      <c r="A22833" s="1" t="s">
        <v>22858</v>
      </c>
      <c r="B22833" s="2">
        <v>44621</v>
      </c>
      <c r="C22833" s="1" t="s">
        <v>82</v>
      </c>
      <c r="D22833" s="1" t="s">
        <v>20</v>
      </c>
      <c r="E22833" s="1" t="s">
        <v>38</v>
      </c>
      <c r="F22833" s="1">
        <v>55</v>
      </c>
      <c r="G22833" s="1" t="s">
        <v>3</v>
      </c>
    </row>
    <row r="22834" spans="1:7">
      <c r="A22834" s="1" t="s">
        <v>22859</v>
      </c>
      <c r="B22834" s="2">
        <v>44649</v>
      </c>
      <c r="C22834" s="1" t="s">
        <v>16</v>
      </c>
      <c r="D22834" s="1" t="s">
        <v>17</v>
      </c>
      <c r="E22834" s="1" t="s">
        <v>38</v>
      </c>
      <c r="F22834" s="1">
        <v>115</v>
      </c>
      <c r="G22834" s="1" t="s">
        <v>2</v>
      </c>
    </row>
    <row r="22835" spans="1:7">
      <c r="A22835" s="1" t="s">
        <v>22860</v>
      </c>
      <c r="B22835" s="2">
        <v>44650</v>
      </c>
      <c r="C22835" s="1" t="s">
        <v>12</v>
      </c>
      <c r="D22835" s="1" t="s">
        <v>17</v>
      </c>
      <c r="E22835" s="1" t="s">
        <v>25</v>
      </c>
      <c r="F22835" s="1">
        <v>32</v>
      </c>
      <c r="G22835" s="1" t="s">
        <v>3</v>
      </c>
    </row>
    <row r="22836" spans="1:7">
      <c r="A22836" s="1" t="s">
        <v>22861</v>
      </c>
      <c r="B22836" s="2">
        <v>44623</v>
      </c>
      <c r="C22836" s="1" t="s">
        <v>82</v>
      </c>
      <c r="D22836" s="1" t="s">
        <v>20</v>
      </c>
      <c r="E22836" s="1" t="s">
        <v>21</v>
      </c>
      <c r="F22836" s="1">
        <v>90</v>
      </c>
      <c r="G22836" s="1" t="s">
        <v>3</v>
      </c>
    </row>
    <row r="22837" spans="1:7">
      <c r="A22837" s="1" t="s">
        <v>22862</v>
      </c>
      <c r="B22837" s="2">
        <v>44653</v>
      </c>
      <c r="C22837" s="1" t="s">
        <v>16</v>
      </c>
      <c r="D22837" s="1" t="s">
        <v>17</v>
      </c>
      <c r="E22837" s="1" t="s">
        <v>28</v>
      </c>
      <c r="F22837" s="1">
        <v>150</v>
      </c>
      <c r="G22837" s="1" t="s">
        <v>2</v>
      </c>
    </row>
    <row r="22838" spans="1:7">
      <c r="A22838" s="1" t="s">
        <v>22863</v>
      </c>
      <c r="B22838" s="2">
        <v>44632</v>
      </c>
      <c r="C22838" s="1" t="s">
        <v>16</v>
      </c>
      <c r="D22838" s="1" t="s">
        <v>23</v>
      </c>
      <c r="E22838" s="1" t="s">
        <v>25</v>
      </c>
      <c r="F22838" s="1">
        <v>170</v>
      </c>
      <c r="G22838" s="1" t="s">
        <v>2</v>
      </c>
    </row>
    <row r="22839" spans="1:7">
      <c r="A22839" s="1" t="s">
        <v>22864</v>
      </c>
      <c r="B22839" s="2">
        <v>44641</v>
      </c>
      <c r="C22839" s="1" t="s">
        <v>16</v>
      </c>
      <c r="D22839" s="1" t="s">
        <v>23</v>
      </c>
      <c r="E22839" s="1" t="s">
        <v>28</v>
      </c>
      <c r="F22839" s="1">
        <v>145</v>
      </c>
      <c r="G22839" s="1" t="s">
        <v>2</v>
      </c>
    </row>
    <row r="22840" spans="1:7">
      <c r="A22840" s="1" t="s">
        <v>22865</v>
      </c>
      <c r="B22840" s="2">
        <v>44637</v>
      </c>
      <c r="C22840" s="1" t="s">
        <v>16</v>
      </c>
      <c r="D22840" s="1" t="s">
        <v>17</v>
      </c>
      <c r="E22840" s="1" t="s">
        <v>25</v>
      </c>
      <c r="F22840" s="1">
        <v>125</v>
      </c>
      <c r="G22840" s="1" t="s">
        <v>2</v>
      </c>
    </row>
    <row r="22841" spans="1:7">
      <c r="A22841" s="1" t="s">
        <v>22866</v>
      </c>
      <c r="B22841" s="2">
        <v>44641</v>
      </c>
      <c r="C22841" s="1" t="s">
        <v>12</v>
      </c>
      <c r="D22841" s="1" t="s">
        <v>20</v>
      </c>
      <c r="E22841" s="1" t="s">
        <v>18</v>
      </c>
      <c r="F22841" s="1">
        <v>110</v>
      </c>
      <c r="G22841" s="1" t="s">
        <v>2</v>
      </c>
    </row>
    <row r="22842" spans="1:7">
      <c r="A22842" s="1" t="s">
        <v>22867</v>
      </c>
      <c r="B22842" s="2">
        <v>44644</v>
      </c>
      <c r="C22842" s="1" t="s">
        <v>16</v>
      </c>
      <c r="D22842" s="1" t="s">
        <v>20</v>
      </c>
      <c r="E22842" s="1" t="s">
        <v>14</v>
      </c>
      <c r="F22842" s="1">
        <v>115</v>
      </c>
      <c r="G22842" s="1" t="s">
        <v>2</v>
      </c>
    </row>
    <row r="22843" spans="1:7">
      <c r="A22843" s="1" t="s">
        <v>22868</v>
      </c>
      <c r="B22843" s="2">
        <v>44607</v>
      </c>
      <c r="C22843" s="1" t="s">
        <v>16</v>
      </c>
      <c r="D22843" s="1" t="s">
        <v>20</v>
      </c>
      <c r="E22843" s="1" t="s">
        <v>18</v>
      </c>
      <c r="F22843" s="1">
        <v>90</v>
      </c>
      <c r="G22843" s="1" t="s">
        <v>3</v>
      </c>
    </row>
    <row r="22844" spans="1:7">
      <c r="A22844" s="1" t="s">
        <v>22869</v>
      </c>
      <c r="B22844" s="2">
        <v>44630</v>
      </c>
      <c r="C22844" s="1" t="s">
        <v>12</v>
      </c>
      <c r="D22844" s="1" t="s">
        <v>17</v>
      </c>
      <c r="E22844" s="1" t="s">
        <v>14</v>
      </c>
      <c r="F22844" s="1">
        <v>100</v>
      </c>
      <c r="G22844" s="1" t="s">
        <v>2</v>
      </c>
    </row>
    <row r="22845" spans="1:7">
      <c r="A22845" s="1" t="s">
        <v>22870</v>
      </c>
      <c r="B22845" s="2">
        <v>44623</v>
      </c>
      <c r="C22845" s="1" t="s">
        <v>12</v>
      </c>
      <c r="D22845" s="1" t="s">
        <v>20</v>
      </c>
      <c r="E22845" s="1" t="s">
        <v>25</v>
      </c>
      <c r="F22845" s="1">
        <v>90</v>
      </c>
      <c r="G22845" s="1" t="s">
        <v>3</v>
      </c>
    </row>
    <row r="22846" spans="1:7">
      <c r="A22846" s="1" t="s">
        <v>22871</v>
      </c>
      <c r="B22846" s="2">
        <v>44633</v>
      </c>
      <c r="C22846" s="1" t="s">
        <v>16</v>
      </c>
      <c r="D22846" s="1" t="s">
        <v>17</v>
      </c>
      <c r="E22846" s="1" t="s">
        <v>25</v>
      </c>
      <c r="F22846" s="1">
        <v>32</v>
      </c>
      <c r="G22846" s="1" t="s">
        <v>3</v>
      </c>
    </row>
    <row r="22847" spans="1:7">
      <c r="A22847" s="1" t="s">
        <v>22872</v>
      </c>
      <c r="B22847" s="2">
        <v>44631</v>
      </c>
      <c r="C22847" s="1" t="s">
        <v>12</v>
      </c>
      <c r="D22847" s="1" t="s">
        <v>20</v>
      </c>
      <c r="E22847" s="1" t="s">
        <v>28</v>
      </c>
      <c r="F22847" s="1">
        <v>95</v>
      </c>
      <c r="G22847" s="1" t="s">
        <v>2</v>
      </c>
    </row>
    <row r="22848" spans="1:7">
      <c r="A22848" s="1" t="s">
        <v>22873</v>
      </c>
      <c r="B22848" s="2">
        <v>44621</v>
      </c>
      <c r="C22848" s="1" t="s">
        <v>16</v>
      </c>
      <c r="D22848" s="1" t="s">
        <v>20</v>
      </c>
      <c r="E22848" s="1" t="s">
        <v>18</v>
      </c>
      <c r="F22848" s="1">
        <v>135</v>
      </c>
      <c r="G22848" s="1" t="s">
        <v>2</v>
      </c>
    </row>
    <row r="22849" spans="1:7">
      <c r="A22849" s="1" t="s">
        <v>22874</v>
      </c>
      <c r="B22849" s="2">
        <v>44656</v>
      </c>
      <c r="C22849" s="1" t="s">
        <v>16</v>
      </c>
      <c r="D22849" s="1" t="s">
        <v>20</v>
      </c>
      <c r="E22849" s="1" t="s">
        <v>38</v>
      </c>
      <c r="F22849" s="1">
        <v>95</v>
      </c>
      <c r="G22849" s="1" t="s">
        <v>2</v>
      </c>
    </row>
    <row r="22850" spans="1:7">
      <c r="A22850" s="1" t="s">
        <v>22875</v>
      </c>
      <c r="B22850" s="2">
        <v>44639</v>
      </c>
      <c r="C22850" s="1" t="s">
        <v>82</v>
      </c>
      <c r="D22850" s="1" t="s">
        <v>23</v>
      </c>
      <c r="E22850" s="1" t="s">
        <v>18</v>
      </c>
      <c r="F22850" s="1">
        <v>50</v>
      </c>
      <c r="G22850" s="1" t="s">
        <v>3</v>
      </c>
    </row>
    <row r="22851" spans="1:7">
      <c r="A22851" s="1" t="s">
        <v>22876</v>
      </c>
      <c r="B22851" s="2">
        <v>44638</v>
      </c>
      <c r="C22851" s="1" t="s">
        <v>16</v>
      </c>
      <c r="D22851" s="1" t="s">
        <v>23</v>
      </c>
      <c r="E22851" s="1" t="s">
        <v>28</v>
      </c>
      <c r="F22851" s="1">
        <v>130</v>
      </c>
      <c r="G22851" s="1" t="s">
        <v>2</v>
      </c>
    </row>
    <row r="22852" spans="1:7">
      <c r="A22852" s="1" t="s">
        <v>22877</v>
      </c>
      <c r="B22852" s="2">
        <v>44648</v>
      </c>
      <c r="C22852" s="1" t="s">
        <v>12</v>
      </c>
      <c r="D22852" s="1" t="s">
        <v>20</v>
      </c>
      <c r="E22852" s="1" t="s">
        <v>14</v>
      </c>
      <c r="F22852" s="1">
        <v>95</v>
      </c>
      <c r="G22852" s="1" t="s">
        <v>2</v>
      </c>
    </row>
    <row r="22853" spans="1:7">
      <c r="A22853" s="1" t="s">
        <v>22878</v>
      </c>
      <c r="B22853" s="2">
        <v>44623</v>
      </c>
      <c r="C22853" s="1" t="s">
        <v>12</v>
      </c>
      <c r="D22853" s="1" t="s">
        <v>13</v>
      </c>
      <c r="E22853" s="1" t="s">
        <v>28</v>
      </c>
      <c r="F22853" s="1">
        <v>170</v>
      </c>
      <c r="G22853" s="1" t="s">
        <v>2</v>
      </c>
    </row>
    <row r="22854" spans="1:7">
      <c r="A22854" s="1" t="s">
        <v>22879</v>
      </c>
      <c r="B22854" s="2">
        <v>44626</v>
      </c>
      <c r="C22854" s="1" t="s">
        <v>16</v>
      </c>
      <c r="D22854" s="1" t="s">
        <v>20</v>
      </c>
      <c r="E22854" s="1" t="s">
        <v>38</v>
      </c>
      <c r="F22854" s="1">
        <v>60</v>
      </c>
      <c r="G22854" s="1" t="s">
        <v>3</v>
      </c>
    </row>
    <row r="22855" spans="1:7">
      <c r="A22855" s="1" t="s">
        <v>22880</v>
      </c>
      <c r="B22855" s="2">
        <v>44636</v>
      </c>
      <c r="C22855" s="1" t="s">
        <v>16</v>
      </c>
      <c r="D22855" s="1" t="s">
        <v>20</v>
      </c>
      <c r="E22855" s="1" t="s">
        <v>25</v>
      </c>
      <c r="F22855" s="1">
        <v>100</v>
      </c>
      <c r="G22855" s="1" t="s">
        <v>2</v>
      </c>
    </row>
    <row r="22856" spans="1:7">
      <c r="A22856" s="1" t="s">
        <v>22881</v>
      </c>
      <c r="B22856" s="2">
        <v>44656</v>
      </c>
      <c r="C22856" s="1" t="s">
        <v>16</v>
      </c>
      <c r="D22856" s="1" t="s">
        <v>20</v>
      </c>
      <c r="E22856" s="1" t="s">
        <v>21</v>
      </c>
      <c r="F22856" s="1">
        <v>85</v>
      </c>
      <c r="G22856" s="1" t="s">
        <v>3</v>
      </c>
    </row>
    <row r="22857" spans="1:7">
      <c r="A22857" s="1" t="s">
        <v>22882</v>
      </c>
      <c r="B22857" s="2">
        <v>44654</v>
      </c>
      <c r="C22857" s="1" t="s">
        <v>82</v>
      </c>
      <c r="D22857" s="1" t="s">
        <v>23</v>
      </c>
      <c r="E22857" s="1" t="s">
        <v>14</v>
      </c>
      <c r="F22857" s="1">
        <v>95</v>
      </c>
      <c r="G22857" s="1" t="s">
        <v>2</v>
      </c>
    </row>
    <row r="22858" spans="1:7">
      <c r="A22858" s="1" t="s">
        <v>22883</v>
      </c>
      <c r="B22858" s="2">
        <v>44655</v>
      </c>
      <c r="C22858" s="1" t="s">
        <v>12</v>
      </c>
      <c r="D22858" s="1" t="s">
        <v>20</v>
      </c>
      <c r="E22858" s="1" t="s">
        <v>21</v>
      </c>
      <c r="F22858" s="1">
        <v>120</v>
      </c>
      <c r="G22858" s="1" t="s">
        <v>2</v>
      </c>
    </row>
    <row r="22859" spans="1:7">
      <c r="A22859" s="1" t="s">
        <v>22884</v>
      </c>
      <c r="B22859" s="2">
        <v>44654</v>
      </c>
      <c r="C22859" s="1" t="s">
        <v>82</v>
      </c>
      <c r="D22859" s="1" t="s">
        <v>20</v>
      </c>
      <c r="E22859" s="1" t="s">
        <v>28</v>
      </c>
      <c r="F22859" s="1">
        <v>50</v>
      </c>
      <c r="G22859" s="1" t="s">
        <v>3</v>
      </c>
    </row>
    <row r="22860" spans="1:7">
      <c r="A22860" s="1" t="s">
        <v>22885</v>
      </c>
      <c r="B22860" s="2">
        <v>44603</v>
      </c>
      <c r="C22860" s="1" t="s">
        <v>12</v>
      </c>
      <c r="D22860" s="1" t="s">
        <v>17</v>
      </c>
      <c r="E22860" s="1" t="s">
        <v>28</v>
      </c>
      <c r="F22860" s="1">
        <v>165</v>
      </c>
      <c r="G22860" s="1" t="s">
        <v>2</v>
      </c>
    </row>
    <row r="22861" spans="1:7">
      <c r="A22861" s="1" t="s">
        <v>22886</v>
      </c>
      <c r="B22861" s="2">
        <v>44655</v>
      </c>
      <c r="C22861" s="1" t="s">
        <v>12</v>
      </c>
      <c r="D22861" s="1" t="s">
        <v>20</v>
      </c>
      <c r="E22861" s="1" t="s">
        <v>38</v>
      </c>
      <c r="F22861" s="1">
        <v>145</v>
      </c>
      <c r="G22861" s="1" t="s">
        <v>2</v>
      </c>
    </row>
    <row r="22862" spans="1:7">
      <c r="A22862" s="1" t="s">
        <v>22887</v>
      </c>
      <c r="B22862" s="2">
        <v>44641</v>
      </c>
      <c r="C22862" s="1" t="s">
        <v>12</v>
      </c>
      <c r="D22862" s="1" t="s">
        <v>13</v>
      </c>
      <c r="E22862" s="1" t="s">
        <v>14</v>
      </c>
      <c r="F22862" s="1">
        <v>12</v>
      </c>
      <c r="G22862" s="1" t="s">
        <v>3</v>
      </c>
    </row>
    <row r="22863" spans="1:7">
      <c r="A22863" s="1" t="s">
        <v>22888</v>
      </c>
      <c r="B22863" s="2">
        <v>44627</v>
      </c>
      <c r="C22863" s="1" t="s">
        <v>16</v>
      </c>
      <c r="D22863" s="1" t="s">
        <v>23</v>
      </c>
      <c r="E22863" s="1" t="s">
        <v>38</v>
      </c>
      <c r="F22863" s="1">
        <v>125</v>
      </c>
      <c r="G22863" s="1" t="s">
        <v>2</v>
      </c>
    </row>
    <row r="22864" spans="1:7">
      <c r="A22864" s="1" t="s">
        <v>22889</v>
      </c>
      <c r="B22864" s="2">
        <v>44605</v>
      </c>
      <c r="C22864" s="1" t="s">
        <v>12</v>
      </c>
      <c r="D22864" s="1" t="s">
        <v>20</v>
      </c>
      <c r="E22864" s="1" t="s">
        <v>25</v>
      </c>
      <c r="F22864" s="1">
        <v>90</v>
      </c>
      <c r="G22864" s="1" t="s">
        <v>3</v>
      </c>
    </row>
    <row r="22865" spans="1:7">
      <c r="A22865" s="1" t="s">
        <v>22890</v>
      </c>
      <c r="B22865" s="2">
        <v>44643</v>
      </c>
      <c r="C22865" s="1" t="s">
        <v>16</v>
      </c>
      <c r="D22865" s="1" t="s">
        <v>17</v>
      </c>
      <c r="E22865" s="1" t="s">
        <v>25</v>
      </c>
      <c r="F22865" s="1">
        <v>195</v>
      </c>
      <c r="G22865" s="1" t="s">
        <v>2</v>
      </c>
    </row>
    <row r="22866" spans="1:7">
      <c r="A22866" s="1" t="s">
        <v>22891</v>
      </c>
      <c r="B22866" s="2">
        <v>44643</v>
      </c>
      <c r="C22866" s="1" t="s">
        <v>16</v>
      </c>
      <c r="D22866" s="1" t="s">
        <v>17</v>
      </c>
      <c r="E22866" s="1" t="s">
        <v>14</v>
      </c>
      <c r="F22866" s="1">
        <v>100</v>
      </c>
      <c r="G22866" s="1" t="s">
        <v>2</v>
      </c>
    </row>
    <row r="22867" spans="1:7">
      <c r="A22867" s="1" t="s">
        <v>22892</v>
      </c>
      <c r="B22867" s="2">
        <v>44641</v>
      </c>
      <c r="C22867" s="1" t="s">
        <v>12</v>
      </c>
      <c r="D22867" s="1" t="s">
        <v>20</v>
      </c>
      <c r="E22867" s="1" t="s">
        <v>21</v>
      </c>
      <c r="F22867" s="1">
        <v>75</v>
      </c>
      <c r="G22867" s="1" t="s">
        <v>3</v>
      </c>
    </row>
    <row r="22868" spans="1:7">
      <c r="A22868" s="1" t="s">
        <v>22893</v>
      </c>
      <c r="B22868" s="2">
        <v>44631</v>
      </c>
      <c r="C22868" s="1" t="s">
        <v>82</v>
      </c>
      <c r="D22868" s="1" t="s">
        <v>13</v>
      </c>
      <c r="E22868" s="1" t="s">
        <v>21</v>
      </c>
      <c r="F22868" s="1">
        <v>21</v>
      </c>
      <c r="G22868" s="1" t="s">
        <v>3</v>
      </c>
    </row>
    <row r="22869" spans="1:7">
      <c r="A22869" s="1" t="s">
        <v>22894</v>
      </c>
      <c r="B22869" s="2">
        <v>44657</v>
      </c>
      <c r="C22869" s="1" t="s">
        <v>16</v>
      </c>
      <c r="D22869" s="1" t="s">
        <v>17</v>
      </c>
      <c r="E22869" s="1" t="s">
        <v>21</v>
      </c>
      <c r="F22869" s="1">
        <v>145</v>
      </c>
      <c r="G22869" s="1" t="s">
        <v>2</v>
      </c>
    </row>
    <row r="22870" spans="1:7">
      <c r="A22870" s="1" t="s">
        <v>22895</v>
      </c>
      <c r="B22870" s="2">
        <v>44644</v>
      </c>
      <c r="C22870" s="1" t="s">
        <v>82</v>
      </c>
      <c r="D22870" s="1" t="s">
        <v>20</v>
      </c>
      <c r="E22870" s="1" t="s">
        <v>25</v>
      </c>
      <c r="F22870" s="1">
        <v>100</v>
      </c>
      <c r="G22870" s="1" t="s">
        <v>2</v>
      </c>
    </row>
    <row r="22871" spans="1:7">
      <c r="A22871" s="1" t="s">
        <v>22896</v>
      </c>
      <c r="B22871" s="2">
        <v>44631</v>
      </c>
      <c r="C22871" s="1" t="s">
        <v>12</v>
      </c>
      <c r="D22871" s="1" t="s">
        <v>20</v>
      </c>
      <c r="E22871" s="1" t="s">
        <v>21</v>
      </c>
      <c r="F22871" s="1">
        <v>75</v>
      </c>
      <c r="G22871" s="1" t="s">
        <v>3</v>
      </c>
    </row>
    <row r="22872" spans="1:7">
      <c r="A22872" s="1" t="s">
        <v>22897</v>
      </c>
      <c r="B22872" s="2">
        <v>44603</v>
      </c>
      <c r="C22872" s="1" t="s">
        <v>12</v>
      </c>
      <c r="D22872" s="1" t="s">
        <v>17</v>
      </c>
      <c r="E22872" s="1" t="s">
        <v>18</v>
      </c>
      <c r="F22872" s="1">
        <v>155</v>
      </c>
      <c r="G22872" s="1" t="s">
        <v>2</v>
      </c>
    </row>
    <row r="22873" spans="1:7">
      <c r="A22873" s="1" t="s">
        <v>22898</v>
      </c>
      <c r="B22873" s="2">
        <v>44633</v>
      </c>
      <c r="C22873" s="1" t="s">
        <v>16</v>
      </c>
      <c r="D22873" s="1" t="s">
        <v>20</v>
      </c>
      <c r="E22873" s="1" t="s">
        <v>28</v>
      </c>
      <c r="F22873" s="1">
        <v>70</v>
      </c>
      <c r="G22873" s="1" t="s">
        <v>3</v>
      </c>
    </row>
    <row r="22874" spans="1:7">
      <c r="A22874" s="1" t="s">
        <v>22899</v>
      </c>
      <c r="B22874" s="2">
        <v>44622</v>
      </c>
      <c r="C22874" s="1" t="s">
        <v>16</v>
      </c>
      <c r="D22874" s="1" t="s">
        <v>17</v>
      </c>
      <c r="E22874" s="1" t="s">
        <v>18</v>
      </c>
      <c r="F22874" s="1">
        <v>185</v>
      </c>
      <c r="G22874" s="1" t="s">
        <v>2</v>
      </c>
    </row>
    <row r="22875" spans="1:7">
      <c r="A22875" s="1" t="s">
        <v>22900</v>
      </c>
      <c r="B22875" s="2">
        <v>44635</v>
      </c>
      <c r="C22875" s="1" t="s">
        <v>16</v>
      </c>
      <c r="D22875" s="1" t="s">
        <v>20</v>
      </c>
      <c r="E22875" s="1" t="s">
        <v>21</v>
      </c>
      <c r="F22875" s="1">
        <v>27</v>
      </c>
      <c r="G22875" s="1" t="s">
        <v>3</v>
      </c>
    </row>
    <row r="22876" spans="1:7">
      <c r="A22876" s="1" t="s">
        <v>22901</v>
      </c>
      <c r="B22876" s="2">
        <v>44604</v>
      </c>
      <c r="C22876" s="1" t="s">
        <v>16</v>
      </c>
      <c r="D22876" s="1" t="s">
        <v>23</v>
      </c>
      <c r="E22876" s="1" t="s">
        <v>14</v>
      </c>
      <c r="F22876" s="1">
        <v>65</v>
      </c>
      <c r="G22876" s="1" t="s">
        <v>3</v>
      </c>
    </row>
    <row r="22877" spans="1:7">
      <c r="A22877" s="1" t="s">
        <v>22902</v>
      </c>
      <c r="B22877" s="2">
        <v>44653</v>
      </c>
      <c r="C22877" s="1" t="s">
        <v>16</v>
      </c>
      <c r="D22877" s="1" t="s">
        <v>20</v>
      </c>
      <c r="E22877" s="1" t="s">
        <v>21</v>
      </c>
      <c r="F22877" s="1">
        <v>75</v>
      </c>
      <c r="G22877" s="1" t="s">
        <v>3</v>
      </c>
    </row>
    <row r="22878" spans="1:7">
      <c r="A22878" s="1" t="s">
        <v>22903</v>
      </c>
      <c r="B22878" s="2">
        <v>44632</v>
      </c>
      <c r="C22878" s="1" t="s">
        <v>12</v>
      </c>
      <c r="D22878" s="1" t="s">
        <v>17</v>
      </c>
      <c r="E22878" s="1" t="s">
        <v>18</v>
      </c>
      <c r="F22878" s="1">
        <v>155</v>
      </c>
      <c r="G22878" s="1" t="s">
        <v>2</v>
      </c>
    </row>
    <row r="22879" spans="1:7">
      <c r="A22879" s="1" t="s">
        <v>22904</v>
      </c>
      <c r="B22879" s="2">
        <v>44632</v>
      </c>
      <c r="C22879" s="1" t="s">
        <v>12</v>
      </c>
      <c r="D22879" s="1" t="s">
        <v>17</v>
      </c>
      <c r="E22879" s="1" t="s">
        <v>38</v>
      </c>
      <c r="F22879" s="1">
        <v>175</v>
      </c>
      <c r="G22879" s="1" t="s">
        <v>2</v>
      </c>
    </row>
    <row r="22880" spans="1:7">
      <c r="A22880" s="1" t="s">
        <v>22905</v>
      </c>
      <c r="B22880" s="2">
        <v>44604</v>
      </c>
      <c r="C22880" s="1" t="s">
        <v>12</v>
      </c>
      <c r="D22880" s="1" t="s">
        <v>17</v>
      </c>
      <c r="E22880" s="1" t="s">
        <v>14</v>
      </c>
      <c r="F22880" s="1">
        <v>115</v>
      </c>
      <c r="G22880" s="1" t="s">
        <v>2</v>
      </c>
    </row>
    <row r="22881" spans="1:7">
      <c r="A22881" s="1" t="s">
        <v>22906</v>
      </c>
      <c r="B22881" s="2">
        <v>44653</v>
      </c>
      <c r="C22881" s="1" t="s">
        <v>16</v>
      </c>
      <c r="D22881" s="1" t="s">
        <v>23</v>
      </c>
      <c r="E22881" s="1" t="s">
        <v>14</v>
      </c>
      <c r="F22881" s="1">
        <v>100</v>
      </c>
      <c r="G22881" s="1" t="s">
        <v>2</v>
      </c>
    </row>
    <row r="22882" spans="1:7">
      <c r="A22882" s="1" t="s">
        <v>22907</v>
      </c>
      <c r="B22882" s="2">
        <v>44638</v>
      </c>
      <c r="C22882" s="1" t="s">
        <v>16</v>
      </c>
      <c r="D22882" s="1" t="s">
        <v>20</v>
      </c>
      <c r="E22882" s="1" t="s">
        <v>28</v>
      </c>
      <c r="F22882" s="1">
        <v>175</v>
      </c>
      <c r="G22882" s="1" t="s">
        <v>2</v>
      </c>
    </row>
    <row r="22883" spans="1:7">
      <c r="A22883" s="1" t="s">
        <v>22908</v>
      </c>
      <c r="B22883" s="2">
        <v>44621</v>
      </c>
      <c r="C22883" s="1" t="s">
        <v>16</v>
      </c>
      <c r="D22883" s="1" t="s">
        <v>13</v>
      </c>
      <c r="E22883" s="1" t="s">
        <v>38</v>
      </c>
      <c r="F22883" s="1">
        <v>205</v>
      </c>
      <c r="G22883" s="1" t="s">
        <v>2</v>
      </c>
    </row>
    <row r="22884" spans="1:7">
      <c r="A22884" s="1" t="s">
        <v>22909</v>
      </c>
      <c r="B22884" s="2">
        <v>44628</v>
      </c>
      <c r="C22884" s="1" t="s">
        <v>16</v>
      </c>
      <c r="D22884" s="1" t="s">
        <v>17</v>
      </c>
      <c r="E22884" s="1" t="s">
        <v>38</v>
      </c>
      <c r="F22884" s="1">
        <v>225</v>
      </c>
      <c r="G22884" s="1" t="s">
        <v>2</v>
      </c>
    </row>
    <row r="22885" spans="1:7">
      <c r="A22885" s="1" t="s">
        <v>22910</v>
      </c>
      <c r="B22885" s="2">
        <v>44634</v>
      </c>
      <c r="C22885" s="1" t="s">
        <v>16</v>
      </c>
      <c r="D22885" s="1" t="s">
        <v>23</v>
      </c>
      <c r="E22885" s="1" t="s">
        <v>21</v>
      </c>
      <c r="F22885" s="1">
        <v>135</v>
      </c>
      <c r="G22885" s="1" t="s">
        <v>2</v>
      </c>
    </row>
    <row r="22886" spans="1:7">
      <c r="A22886" s="1" t="s">
        <v>22911</v>
      </c>
      <c r="B22886" s="2">
        <v>44653</v>
      </c>
      <c r="C22886" s="1" t="s">
        <v>16</v>
      </c>
      <c r="D22886" s="1" t="s">
        <v>17</v>
      </c>
      <c r="E22886" s="1" t="s">
        <v>21</v>
      </c>
      <c r="F22886" s="1">
        <v>150</v>
      </c>
      <c r="G22886" s="1" t="s">
        <v>2</v>
      </c>
    </row>
    <row r="22887" spans="1:7">
      <c r="A22887" s="1" t="s">
        <v>22912</v>
      </c>
      <c r="B22887" s="2">
        <v>44607</v>
      </c>
      <c r="C22887" s="1" t="s">
        <v>16</v>
      </c>
      <c r="D22887" s="1" t="s">
        <v>23</v>
      </c>
      <c r="E22887" s="1" t="s">
        <v>38</v>
      </c>
      <c r="F22887" s="1">
        <v>140</v>
      </c>
      <c r="G22887" s="1" t="s">
        <v>2</v>
      </c>
    </row>
    <row r="22888" spans="1:7">
      <c r="A22888" s="1" t="s">
        <v>22913</v>
      </c>
      <c r="B22888" s="2">
        <v>44652</v>
      </c>
      <c r="C22888" s="1" t="s">
        <v>12</v>
      </c>
      <c r="D22888" s="1" t="s">
        <v>20</v>
      </c>
      <c r="E22888" s="1" t="s">
        <v>14</v>
      </c>
      <c r="F22888" s="1">
        <v>75</v>
      </c>
      <c r="G22888" s="1" t="s">
        <v>3</v>
      </c>
    </row>
    <row r="22889" spans="1:7">
      <c r="A22889" s="1" t="s">
        <v>22914</v>
      </c>
      <c r="B22889" s="2">
        <v>44627</v>
      </c>
      <c r="C22889" s="1" t="s">
        <v>16</v>
      </c>
      <c r="D22889" s="1" t="s">
        <v>17</v>
      </c>
      <c r="E22889" s="1" t="s">
        <v>14</v>
      </c>
      <c r="F22889" s="1">
        <v>90</v>
      </c>
      <c r="G22889" s="1" t="s">
        <v>3</v>
      </c>
    </row>
    <row r="22890" spans="1:7">
      <c r="A22890" s="1" t="s">
        <v>22915</v>
      </c>
      <c r="B22890" s="2">
        <v>44634</v>
      </c>
      <c r="C22890" s="1" t="s">
        <v>16</v>
      </c>
      <c r="D22890" s="1" t="s">
        <v>17</v>
      </c>
      <c r="E22890" s="1" t="s">
        <v>25</v>
      </c>
      <c r="F22890" s="1">
        <v>220</v>
      </c>
      <c r="G22890" s="1" t="s">
        <v>2</v>
      </c>
    </row>
    <row r="22891" spans="1:7">
      <c r="A22891" s="1" t="s">
        <v>22916</v>
      </c>
      <c r="B22891" s="2">
        <v>44625</v>
      </c>
      <c r="C22891" s="1" t="s">
        <v>12</v>
      </c>
      <c r="D22891" s="1" t="s">
        <v>20</v>
      </c>
      <c r="E22891" s="1" t="s">
        <v>25</v>
      </c>
      <c r="F22891" s="1">
        <v>95</v>
      </c>
      <c r="G22891" s="1" t="s">
        <v>2</v>
      </c>
    </row>
    <row r="22892" spans="1:7">
      <c r="A22892" s="1" t="s">
        <v>22917</v>
      </c>
      <c r="B22892" s="2">
        <v>44633</v>
      </c>
      <c r="C22892" s="1" t="s">
        <v>16</v>
      </c>
      <c r="D22892" s="1" t="s">
        <v>20</v>
      </c>
      <c r="E22892" s="1" t="s">
        <v>18</v>
      </c>
      <c r="F22892" s="1">
        <v>105</v>
      </c>
      <c r="G22892" s="1" t="s">
        <v>2</v>
      </c>
    </row>
    <row r="22893" spans="1:7">
      <c r="A22893" s="1" t="s">
        <v>22918</v>
      </c>
      <c r="B22893" s="2">
        <v>44608</v>
      </c>
      <c r="C22893" s="1" t="s">
        <v>16</v>
      </c>
      <c r="D22893" s="1" t="s">
        <v>20</v>
      </c>
      <c r="E22893" s="1" t="s">
        <v>14</v>
      </c>
      <c r="F22893" s="1">
        <v>195</v>
      </c>
      <c r="G22893" s="1" t="s">
        <v>2</v>
      </c>
    </row>
    <row r="22894" spans="1:7">
      <c r="A22894" s="1" t="s">
        <v>22919</v>
      </c>
      <c r="B22894" s="2">
        <v>44606</v>
      </c>
      <c r="C22894" s="1" t="s">
        <v>12</v>
      </c>
      <c r="D22894" s="1" t="s">
        <v>23</v>
      </c>
      <c r="E22894" s="1" t="s">
        <v>14</v>
      </c>
      <c r="F22894" s="1">
        <v>95</v>
      </c>
      <c r="G22894" s="1" t="s">
        <v>2</v>
      </c>
    </row>
    <row r="22895" spans="1:7">
      <c r="A22895" s="1" t="s">
        <v>22920</v>
      </c>
      <c r="B22895" s="2">
        <v>44628</v>
      </c>
      <c r="C22895" s="1" t="s">
        <v>16</v>
      </c>
      <c r="D22895" s="1" t="s">
        <v>23</v>
      </c>
      <c r="E22895" s="1" t="s">
        <v>38</v>
      </c>
      <c r="F22895" s="1">
        <v>110</v>
      </c>
      <c r="G22895" s="1" t="s">
        <v>2</v>
      </c>
    </row>
    <row r="22896" spans="1:7">
      <c r="A22896" s="1" t="s">
        <v>22921</v>
      </c>
      <c r="B22896" s="2">
        <v>44647</v>
      </c>
      <c r="C22896" s="1" t="s">
        <v>16</v>
      </c>
      <c r="D22896" s="1" t="s">
        <v>20</v>
      </c>
      <c r="E22896" s="1" t="s">
        <v>21</v>
      </c>
      <c r="F22896" s="1">
        <v>85</v>
      </c>
      <c r="G22896" s="1" t="s">
        <v>3</v>
      </c>
    </row>
    <row r="22897" spans="1:7">
      <c r="A22897" s="1" t="s">
        <v>22922</v>
      </c>
      <c r="B22897" s="2">
        <v>44654</v>
      </c>
      <c r="C22897" s="1" t="s">
        <v>16</v>
      </c>
      <c r="D22897" s="1" t="s">
        <v>13</v>
      </c>
      <c r="E22897" s="1" t="s">
        <v>38</v>
      </c>
      <c r="F22897" s="1">
        <v>110</v>
      </c>
      <c r="G22897" s="1" t="s">
        <v>2</v>
      </c>
    </row>
    <row r="22898" spans="1:7">
      <c r="A22898" s="1" t="s">
        <v>22923</v>
      </c>
      <c r="B22898" s="2">
        <v>44630</v>
      </c>
      <c r="C22898" s="1" t="s">
        <v>12</v>
      </c>
      <c r="D22898" s="1" t="s">
        <v>20</v>
      </c>
      <c r="E22898" s="1" t="s">
        <v>18</v>
      </c>
      <c r="F22898" s="1">
        <v>90</v>
      </c>
      <c r="G22898" s="1" t="s">
        <v>3</v>
      </c>
    </row>
    <row r="22899" spans="1:7">
      <c r="A22899" s="1" t="s">
        <v>22924</v>
      </c>
      <c r="B22899" s="2">
        <v>44624</v>
      </c>
      <c r="C22899" s="1" t="s">
        <v>16</v>
      </c>
      <c r="D22899" s="1" t="s">
        <v>17</v>
      </c>
      <c r="E22899" s="1" t="s">
        <v>18</v>
      </c>
      <c r="F22899" s="1">
        <v>265</v>
      </c>
      <c r="G22899" s="1" t="s">
        <v>2</v>
      </c>
    </row>
    <row r="22900" spans="1:7">
      <c r="A22900" s="1" t="s">
        <v>22925</v>
      </c>
      <c r="B22900" s="2">
        <v>44627</v>
      </c>
      <c r="C22900" s="1" t="s">
        <v>12</v>
      </c>
      <c r="D22900" s="1" t="s">
        <v>17</v>
      </c>
      <c r="E22900" s="1" t="s">
        <v>14</v>
      </c>
      <c r="F22900" s="1">
        <v>90</v>
      </c>
      <c r="G22900" s="1" t="s">
        <v>3</v>
      </c>
    </row>
    <row r="22901" spans="1:7">
      <c r="A22901" s="1" t="s">
        <v>22926</v>
      </c>
      <c r="B22901" s="2">
        <v>44646</v>
      </c>
      <c r="C22901" s="1" t="s">
        <v>12</v>
      </c>
      <c r="D22901" s="1" t="s">
        <v>17</v>
      </c>
      <c r="E22901" s="1" t="s">
        <v>21</v>
      </c>
      <c r="F22901" s="1">
        <v>95</v>
      </c>
      <c r="G22901" s="1" t="s">
        <v>2</v>
      </c>
    </row>
    <row r="22902" spans="1:7">
      <c r="A22902" s="1" t="s">
        <v>22927</v>
      </c>
      <c r="B22902" s="2">
        <v>44645</v>
      </c>
      <c r="C22902" s="1" t="s">
        <v>16</v>
      </c>
      <c r="D22902" s="1" t="s">
        <v>20</v>
      </c>
      <c r="E22902" s="1" t="s">
        <v>28</v>
      </c>
      <c r="F22902" s="1">
        <v>125</v>
      </c>
      <c r="G22902" s="1" t="s">
        <v>2</v>
      </c>
    </row>
    <row r="22903" spans="1:7">
      <c r="A22903" s="1" t="s">
        <v>22928</v>
      </c>
      <c r="B22903" s="2">
        <v>44628</v>
      </c>
      <c r="C22903" s="1" t="s">
        <v>12</v>
      </c>
      <c r="D22903" s="1" t="s">
        <v>23</v>
      </c>
      <c r="E22903" s="1" t="s">
        <v>21</v>
      </c>
      <c r="F22903" s="1">
        <v>75</v>
      </c>
      <c r="G22903" s="1" t="s">
        <v>3</v>
      </c>
    </row>
    <row r="22904" spans="1:7">
      <c r="A22904" s="1" t="s">
        <v>22929</v>
      </c>
      <c r="B22904" s="2">
        <v>44654</v>
      </c>
      <c r="C22904" s="1" t="s">
        <v>12</v>
      </c>
      <c r="D22904" s="1" t="s">
        <v>23</v>
      </c>
      <c r="E22904" s="1" t="s">
        <v>25</v>
      </c>
      <c r="F22904" s="1">
        <v>55</v>
      </c>
      <c r="G22904" s="1" t="s">
        <v>3</v>
      </c>
    </row>
    <row r="22905" spans="1:7">
      <c r="A22905" s="1" t="s">
        <v>22930</v>
      </c>
      <c r="B22905" s="2">
        <v>44624</v>
      </c>
      <c r="C22905" s="1" t="s">
        <v>16</v>
      </c>
      <c r="D22905" s="1" t="s">
        <v>23</v>
      </c>
      <c r="E22905" s="1" t="s">
        <v>18</v>
      </c>
      <c r="F22905" s="1">
        <v>150</v>
      </c>
      <c r="G22905" s="1" t="s">
        <v>2</v>
      </c>
    </row>
    <row r="22906" spans="1:7">
      <c r="A22906" s="1" t="s">
        <v>22931</v>
      </c>
      <c r="B22906" s="2">
        <v>44637</v>
      </c>
      <c r="C22906" s="1" t="s">
        <v>16</v>
      </c>
      <c r="D22906" s="1" t="s">
        <v>17</v>
      </c>
      <c r="E22906" s="1" t="s">
        <v>38</v>
      </c>
      <c r="F22906" s="1">
        <v>100</v>
      </c>
      <c r="G22906" s="1" t="s">
        <v>2</v>
      </c>
    </row>
    <row r="22907" spans="1:7">
      <c r="A22907" s="1" t="s">
        <v>22932</v>
      </c>
      <c r="B22907" s="2">
        <v>44639</v>
      </c>
      <c r="C22907" s="1" t="s">
        <v>16</v>
      </c>
      <c r="D22907" s="1" t="s">
        <v>20</v>
      </c>
      <c r="E22907" s="1" t="s">
        <v>14</v>
      </c>
      <c r="F22907" s="1">
        <v>110</v>
      </c>
      <c r="G22907" s="1" t="s">
        <v>2</v>
      </c>
    </row>
    <row r="22908" spans="1:7">
      <c r="A22908" s="1" t="s">
        <v>22933</v>
      </c>
      <c r="B22908" s="2">
        <v>44651</v>
      </c>
      <c r="C22908" s="1" t="s">
        <v>16</v>
      </c>
      <c r="D22908" s="1" t="s">
        <v>23</v>
      </c>
      <c r="E22908" s="1" t="s">
        <v>25</v>
      </c>
      <c r="F22908" s="1">
        <v>180</v>
      </c>
      <c r="G22908" s="1" t="s">
        <v>2</v>
      </c>
    </row>
    <row r="22909" spans="1:7">
      <c r="A22909" s="1" t="s">
        <v>22934</v>
      </c>
      <c r="B22909" s="2">
        <v>44625</v>
      </c>
      <c r="C22909" s="1" t="s">
        <v>12</v>
      </c>
      <c r="D22909" s="1" t="s">
        <v>17</v>
      </c>
      <c r="E22909" s="1" t="s">
        <v>14</v>
      </c>
      <c r="F22909" s="1">
        <v>50</v>
      </c>
      <c r="G22909" s="1" t="s">
        <v>3</v>
      </c>
    </row>
    <row r="22910" spans="1:7">
      <c r="A22910" s="1" t="s">
        <v>22935</v>
      </c>
      <c r="B22910" s="2">
        <v>44643</v>
      </c>
      <c r="C22910" s="1" t="s">
        <v>16</v>
      </c>
      <c r="D22910" s="1" t="s">
        <v>17</v>
      </c>
      <c r="E22910" s="1" t="s">
        <v>25</v>
      </c>
      <c r="F22910" s="1">
        <v>220</v>
      </c>
      <c r="G22910" s="1" t="s">
        <v>2</v>
      </c>
    </row>
    <row r="22911" spans="1:7">
      <c r="A22911" s="1" t="s">
        <v>22936</v>
      </c>
      <c r="B22911" s="2">
        <v>44650</v>
      </c>
      <c r="C22911" s="1" t="s">
        <v>16</v>
      </c>
      <c r="D22911" s="1" t="s">
        <v>13</v>
      </c>
      <c r="E22911" s="1" t="s">
        <v>21</v>
      </c>
      <c r="F22911" s="1">
        <v>190</v>
      </c>
      <c r="G22911" s="1" t="s">
        <v>2</v>
      </c>
    </row>
    <row r="22912" spans="1:7">
      <c r="A22912" s="1" t="s">
        <v>22937</v>
      </c>
      <c r="B22912" s="2">
        <v>44632</v>
      </c>
      <c r="C22912" s="1" t="s">
        <v>16</v>
      </c>
      <c r="D22912" s="1" t="s">
        <v>20</v>
      </c>
      <c r="E22912" s="1" t="s">
        <v>14</v>
      </c>
      <c r="F22912" s="1">
        <v>105</v>
      </c>
      <c r="G22912" s="1" t="s">
        <v>2</v>
      </c>
    </row>
    <row r="22913" spans="1:7">
      <c r="A22913" s="1" t="s">
        <v>22938</v>
      </c>
      <c r="B22913" s="2">
        <v>44647</v>
      </c>
      <c r="C22913" s="1" t="s">
        <v>16</v>
      </c>
      <c r="D22913" s="1" t="s">
        <v>20</v>
      </c>
      <c r="E22913" s="1" t="s">
        <v>28</v>
      </c>
      <c r="F22913" s="1">
        <v>100</v>
      </c>
      <c r="G22913" s="1" t="s">
        <v>2</v>
      </c>
    </row>
    <row r="22914" spans="1:7">
      <c r="A22914" s="1" t="s">
        <v>22939</v>
      </c>
      <c r="B22914" s="2">
        <v>44657</v>
      </c>
      <c r="C22914" s="1" t="s">
        <v>12</v>
      </c>
      <c r="D22914" s="1" t="s">
        <v>20</v>
      </c>
      <c r="E22914" s="1" t="s">
        <v>14</v>
      </c>
      <c r="F22914" s="1">
        <v>175</v>
      </c>
      <c r="G22914" s="1" t="s">
        <v>2</v>
      </c>
    </row>
    <row r="22915" spans="1:7">
      <c r="A22915" s="1" t="s">
        <v>22940</v>
      </c>
      <c r="B22915" s="2">
        <v>44626</v>
      </c>
      <c r="C22915" s="1" t="s">
        <v>16</v>
      </c>
      <c r="D22915" s="1" t="s">
        <v>23</v>
      </c>
      <c r="E22915" s="1" t="s">
        <v>21</v>
      </c>
      <c r="F22915" s="1">
        <v>125</v>
      </c>
      <c r="G22915" s="1" t="s">
        <v>2</v>
      </c>
    </row>
    <row r="22916" spans="1:7">
      <c r="A22916" s="1" t="s">
        <v>22941</v>
      </c>
      <c r="B22916" s="2">
        <v>44634</v>
      </c>
      <c r="C22916" s="1" t="s">
        <v>16</v>
      </c>
      <c r="D22916" s="1" t="s">
        <v>20</v>
      </c>
      <c r="E22916" s="1" t="s">
        <v>21</v>
      </c>
      <c r="F22916" s="1">
        <v>75</v>
      </c>
      <c r="G22916" s="1" t="s">
        <v>3</v>
      </c>
    </row>
    <row r="22917" spans="1:7">
      <c r="A22917" s="1" t="s">
        <v>22942</v>
      </c>
      <c r="B22917" s="2">
        <v>44629</v>
      </c>
      <c r="C22917" s="1" t="s">
        <v>12</v>
      </c>
      <c r="D22917" s="1" t="s">
        <v>20</v>
      </c>
      <c r="E22917" s="1" t="s">
        <v>14</v>
      </c>
      <c r="F22917" s="1">
        <v>95</v>
      </c>
      <c r="G22917" s="1" t="s">
        <v>2</v>
      </c>
    </row>
    <row r="22918" spans="1:7">
      <c r="A22918" s="1" t="s">
        <v>22943</v>
      </c>
      <c r="B22918" s="2">
        <v>44638</v>
      </c>
      <c r="C22918" s="1" t="s">
        <v>16</v>
      </c>
      <c r="D22918" s="1" t="s">
        <v>23</v>
      </c>
      <c r="E22918" s="1" t="s">
        <v>38</v>
      </c>
      <c r="F22918" s="1">
        <v>180</v>
      </c>
      <c r="G22918" s="1" t="s">
        <v>2</v>
      </c>
    </row>
    <row r="22919" spans="1:7">
      <c r="A22919" s="1" t="s">
        <v>22944</v>
      </c>
      <c r="B22919" s="2">
        <v>44605</v>
      </c>
      <c r="C22919" s="1" t="s">
        <v>16</v>
      </c>
      <c r="D22919" s="1" t="s">
        <v>20</v>
      </c>
      <c r="E22919" s="1" t="s">
        <v>25</v>
      </c>
      <c r="F22919" s="1">
        <v>19</v>
      </c>
      <c r="G22919" s="1" t="s">
        <v>3</v>
      </c>
    </row>
    <row r="22920" spans="1:7">
      <c r="A22920" s="1" t="s">
        <v>22945</v>
      </c>
      <c r="B22920" s="2">
        <v>44645</v>
      </c>
      <c r="C22920" s="1" t="s">
        <v>16</v>
      </c>
      <c r="D22920" s="1" t="s">
        <v>20</v>
      </c>
      <c r="E22920" s="1" t="s">
        <v>25</v>
      </c>
      <c r="F22920" s="1">
        <v>115</v>
      </c>
      <c r="G22920" s="1" t="s">
        <v>2</v>
      </c>
    </row>
    <row r="22921" spans="1:7">
      <c r="A22921" s="1" t="s">
        <v>22946</v>
      </c>
      <c r="B22921" s="2">
        <v>44605</v>
      </c>
      <c r="C22921" s="1" t="s">
        <v>12</v>
      </c>
      <c r="D22921" s="1" t="s">
        <v>23</v>
      </c>
      <c r="E22921" s="1" t="s">
        <v>25</v>
      </c>
      <c r="F22921" s="1">
        <v>90</v>
      </c>
      <c r="G22921" s="1" t="s">
        <v>3</v>
      </c>
    </row>
    <row r="22922" spans="1:7">
      <c r="A22922" s="1" t="s">
        <v>22947</v>
      </c>
      <c r="B22922" s="2">
        <v>44634</v>
      </c>
      <c r="C22922" s="1" t="s">
        <v>16</v>
      </c>
      <c r="D22922" s="1" t="s">
        <v>17</v>
      </c>
      <c r="E22922" s="1" t="s">
        <v>38</v>
      </c>
      <c r="F22922" s="1">
        <v>145</v>
      </c>
      <c r="G22922" s="1" t="s">
        <v>2</v>
      </c>
    </row>
    <row r="22923" spans="1:7">
      <c r="A22923" s="1" t="s">
        <v>22948</v>
      </c>
      <c r="B22923" s="2">
        <v>44621</v>
      </c>
      <c r="C22923" s="1" t="s">
        <v>12</v>
      </c>
      <c r="D22923" s="1" t="s">
        <v>17</v>
      </c>
      <c r="E22923" s="1" t="s">
        <v>14</v>
      </c>
      <c r="F22923" s="1">
        <v>95</v>
      </c>
      <c r="G22923" s="1" t="s">
        <v>2</v>
      </c>
    </row>
    <row r="22924" spans="1:7">
      <c r="A22924" s="1" t="s">
        <v>22949</v>
      </c>
      <c r="B22924" s="2">
        <v>44651</v>
      </c>
      <c r="C22924" s="1" t="s">
        <v>16</v>
      </c>
      <c r="D22924" s="1" t="s">
        <v>17</v>
      </c>
      <c r="E22924" s="1" t="s">
        <v>38</v>
      </c>
      <c r="F22924" s="1">
        <v>160</v>
      </c>
      <c r="G22924" s="1" t="s">
        <v>2</v>
      </c>
    </row>
    <row r="22925" spans="1:7">
      <c r="A22925" s="1" t="s">
        <v>22950</v>
      </c>
      <c r="B22925" s="2">
        <v>44607</v>
      </c>
      <c r="C22925" s="1" t="s">
        <v>16</v>
      </c>
      <c r="D22925" s="1" t="s">
        <v>20</v>
      </c>
      <c r="E22925" s="1" t="s">
        <v>14</v>
      </c>
      <c r="F22925" s="1">
        <v>90</v>
      </c>
      <c r="G22925" s="1" t="s">
        <v>3</v>
      </c>
    </row>
    <row r="22926" spans="1:7">
      <c r="A22926" s="1" t="s">
        <v>22951</v>
      </c>
      <c r="B22926" s="2">
        <v>44632</v>
      </c>
      <c r="C22926" s="1" t="s">
        <v>16</v>
      </c>
      <c r="D22926" s="1" t="s">
        <v>23</v>
      </c>
      <c r="E22926" s="1" t="s">
        <v>28</v>
      </c>
      <c r="F22926" s="1">
        <v>180</v>
      </c>
      <c r="G22926" s="1" t="s">
        <v>2</v>
      </c>
    </row>
    <row r="22927" spans="1:7">
      <c r="A22927" s="1" t="s">
        <v>22952</v>
      </c>
      <c r="B22927" s="2">
        <v>44644</v>
      </c>
      <c r="C22927" s="1" t="s">
        <v>12</v>
      </c>
      <c r="D22927" s="1" t="s">
        <v>13</v>
      </c>
      <c r="E22927" s="1" t="s">
        <v>25</v>
      </c>
      <c r="F22927" s="1">
        <v>25</v>
      </c>
      <c r="G22927" s="1" t="s">
        <v>3</v>
      </c>
    </row>
    <row r="22928" spans="1:7">
      <c r="A22928" s="1" t="s">
        <v>22953</v>
      </c>
      <c r="B22928" s="2">
        <v>44605</v>
      </c>
      <c r="C22928" s="1" t="s">
        <v>12</v>
      </c>
      <c r="D22928" s="1" t="s">
        <v>20</v>
      </c>
      <c r="E22928" s="1" t="s">
        <v>28</v>
      </c>
      <c r="F22928" s="1">
        <v>55</v>
      </c>
      <c r="G22928" s="1" t="s">
        <v>3</v>
      </c>
    </row>
    <row r="22929" spans="1:7">
      <c r="A22929" s="1" t="s">
        <v>22954</v>
      </c>
      <c r="B22929" s="2">
        <v>44628</v>
      </c>
      <c r="C22929" s="1" t="s">
        <v>16</v>
      </c>
      <c r="D22929" s="1" t="s">
        <v>20</v>
      </c>
      <c r="E22929" s="1" t="s">
        <v>38</v>
      </c>
      <c r="F22929" s="1">
        <v>50</v>
      </c>
      <c r="G22929" s="1" t="s">
        <v>3</v>
      </c>
    </row>
    <row r="22930" spans="1:7">
      <c r="A22930" s="1" t="s">
        <v>22955</v>
      </c>
      <c r="B22930" s="2">
        <v>44623</v>
      </c>
      <c r="C22930" s="1" t="s">
        <v>16</v>
      </c>
      <c r="D22930" s="1" t="s">
        <v>20</v>
      </c>
      <c r="E22930" s="1" t="s">
        <v>21</v>
      </c>
      <c r="F22930" s="1">
        <v>140</v>
      </c>
      <c r="G22930" s="1" t="s">
        <v>2</v>
      </c>
    </row>
    <row r="22931" spans="1:7">
      <c r="A22931" s="1" t="s">
        <v>22956</v>
      </c>
      <c r="B22931" s="2">
        <v>44651</v>
      </c>
      <c r="C22931" s="1" t="s">
        <v>16</v>
      </c>
      <c r="D22931" s="1" t="s">
        <v>20</v>
      </c>
      <c r="E22931" s="1" t="s">
        <v>14</v>
      </c>
      <c r="F22931" s="1">
        <v>125</v>
      </c>
      <c r="G22931" s="1" t="s">
        <v>2</v>
      </c>
    </row>
    <row r="22932" spans="1:7">
      <c r="A22932" s="1" t="s">
        <v>22957</v>
      </c>
      <c r="B22932" s="2">
        <v>44610</v>
      </c>
      <c r="C22932" s="1" t="s">
        <v>16</v>
      </c>
      <c r="D22932" s="1" t="s">
        <v>23</v>
      </c>
      <c r="E22932" s="1" t="s">
        <v>28</v>
      </c>
      <c r="F22932" s="1">
        <v>165</v>
      </c>
      <c r="G22932" s="1" t="s">
        <v>2</v>
      </c>
    </row>
    <row r="22933" spans="1:7">
      <c r="A22933" s="1" t="s">
        <v>22958</v>
      </c>
      <c r="B22933" s="2">
        <v>44647</v>
      </c>
      <c r="C22933" s="1" t="s">
        <v>16</v>
      </c>
      <c r="D22933" s="1" t="s">
        <v>20</v>
      </c>
      <c r="E22933" s="1" t="s">
        <v>38</v>
      </c>
      <c r="F22933" s="1">
        <v>100</v>
      </c>
      <c r="G22933" s="1" t="s">
        <v>2</v>
      </c>
    </row>
    <row r="22934" spans="1:7">
      <c r="A22934" s="1" t="s">
        <v>22959</v>
      </c>
      <c r="B22934" s="2">
        <v>44605</v>
      </c>
      <c r="C22934" s="1" t="s">
        <v>16</v>
      </c>
      <c r="D22934" s="1" t="s">
        <v>20</v>
      </c>
      <c r="E22934" s="1" t="s">
        <v>25</v>
      </c>
      <c r="F22934" s="1">
        <v>90</v>
      </c>
      <c r="G22934" s="1" t="s">
        <v>3</v>
      </c>
    </row>
    <row r="22935" spans="1:7">
      <c r="A22935" s="1" t="s">
        <v>22960</v>
      </c>
      <c r="B22935" s="2">
        <v>44605</v>
      </c>
      <c r="C22935" s="1" t="s">
        <v>12</v>
      </c>
      <c r="D22935" s="1" t="s">
        <v>20</v>
      </c>
      <c r="E22935" s="1" t="s">
        <v>21</v>
      </c>
      <c r="F22935" s="1">
        <v>105</v>
      </c>
      <c r="G22935" s="1" t="s">
        <v>2</v>
      </c>
    </row>
    <row r="22936" spans="1:7">
      <c r="A22936" s="1" t="s">
        <v>22961</v>
      </c>
      <c r="B22936" s="2">
        <v>44609</v>
      </c>
      <c r="C22936" s="1" t="s">
        <v>16</v>
      </c>
      <c r="D22936" s="1" t="s">
        <v>13</v>
      </c>
      <c r="E22936" s="1" t="s">
        <v>38</v>
      </c>
      <c r="F22936" s="1">
        <v>29</v>
      </c>
      <c r="G22936" s="1" t="s">
        <v>3</v>
      </c>
    </row>
    <row r="22937" spans="1:7">
      <c r="A22937" s="1" t="s">
        <v>22962</v>
      </c>
      <c r="B22937" s="2">
        <v>44652</v>
      </c>
      <c r="C22937" s="1" t="s">
        <v>16</v>
      </c>
      <c r="D22937" s="1" t="s">
        <v>23</v>
      </c>
      <c r="E22937" s="1" t="s">
        <v>21</v>
      </c>
      <c r="F22937" s="1">
        <v>100</v>
      </c>
      <c r="G22937" s="1" t="s">
        <v>2</v>
      </c>
    </row>
    <row r="22938" spans="1:7">
      <c r="A22938" s="1" t="s">
        <v>22963</v>
      </c>
      <c r="B22938" s="2">
        <v>44631</v>
      </c>
      <c r="C22938" s="1" t="s">
        <v>16</v>
      </c>
      <c r="D22938" s="1" t="s">
        <v>17</v>
      </c>
      <c r="E22938" s="1" t="s">
        <v>18</v>
      </c>
      <c r="F22938" s="1">
        <v>135</v>
      </c>
      <c r="G22938" s="1" t="s">
        <v>2</v>
      </c>
    </row>
    <row r="22939" spans="1:7">
      <c r="A22939" s="1" t="s">
        <v>22964</v>
      </c>
      <c r="B22939" s="2">
        <v>44655</v>
      </c>
      <c r="C22939" s="1" t="s">
        <v>16</v>
      </c>
      <c r="D22939" s="1" t="s">
        <v>17</v>
      </c>
      <c r="E22939" s="1" t="s">
        <v>18</v>
      </c>
      <c r="F22939" s="1">
        <v>140</v>
      </c>
      <c r="G22939" s="1" t="s">
        <v>2</v>
      </c>
    </row>
    <row r="22940" spans="1:7">
      <c r="A22940" s="1" t="s">
        <v>22965</v>
      </c>
      <c r="B22940" s="2">
        <v>44609</v>
      </c>
      <c r="C22940" s="1" t="s">
        <v>16</v>
      </c>
      <c r="D22940" s="1" t="s">
        <v>17</v>
      </c>
      <c r="E22940" s="1" t="s">
        <v>38</v>
      </c>
      <c r="F22940" s="1">
        <v>170</v>
      </c>
      <c r="G22940" s="1" t="s">
        <v>2</v>
      </c>
    </row>
    <row r="22941" spans="1:7">
      <c r="A22941" s="1" t="s">
        <v>22966</v>
      </c>
      <c r="B22941" s="2">
        <v>44646</v>
      </c>
      <c r="C22941" s="1" t="s">
        <v>16</v>
      </c>
      <c r="D22941" s="1" t="s">
        <v>20</v>
      </c>
      <c r="E22941" s="1" t="s">
        <v>18</v>
      </c>
      <c r="F22941" s="1">
        <v>95</v>
      </c>
      <c r="G22941" s="1" t="s">
        <v>2</v>
      </c>
    </row>
    <row r="22942" spans="1:7">
      <c r="A22942" s="1" t="s">
        <v>22967</v>
      </c>
      <c r="B22942" s="2">
        <v>44648</v>
      </c>
      <c r="C22942" s="1" t="s">
        <v>12</v>
      </c>
      <c r="D22942" s="1" t="s">
        <v>20</v>
      </c>
      <c r="E22942" s="1" t="s">
        <v>14</v>
      </c>
      <c r="F22942" s="1">
        <v>65</v>
      </c>
      <c r="G22942" s="1" t="s">
        <v>3</v>
      </c>
    </row>
    <row r="22943" spans="1:7">
      <c r="A22943" s="1" t="s">
        <v>22968</v>
      </c>
      <c r="B22943" s="2">
        <v>44636</v>
      </c>
      <c r="C22943" s="1" t="s">
        <v>12</v>
      </c>
      <c r="D22943" s="1" t="s">
        <v>20</v>
      </c>
      <c r="E22943" s="1" t="s">
        <v>18</v>
      </c>
      <c r="F22943" s="1">
        <v>85</v>
      </c>
      <c r="G22943" s="1" t="s">
        <v>3</v>
      </c>
    </row>
    <row r="22944" spans="1:7">
      <c r="A22944" s="1" t="s">
        <v>22969</v>
      </c>
      <c r="B22944" s="2">
        <v>44640</v>
      </c>
      <c r="C22944" s="1" t="s">
        <v>12</v>
      </c>
      <c r="D22944" s="1" t="s">
        <v>23</v>
      </c>
      <c r="E22944" s="1" t="s">
        <v>21</v>
      </c>
      <c r="F22944" s="1">
        <v>115</v>
      </c>
      <c r="G22944" s="1" t="s">
        <v>2</v>
      </c>
    </row>
    <row r="22945" spans="1:7">
      <c r="A22945" s="1" t="s">
        <v>22970</v>
      </c>
      <c r="B22945" s="2">
        <v>44647</v>
      </c>
      <c r="C22945" s="1" t="s">
        <v>82</v>
      </c>
      <c r="D22945" s="1" t="s">
        <v>17</v>
      </c>
      <c r="E22945" s="1" t="s">
        <v>18</v>
      </c>
      <c r="F22945" s="1">
        <v>80</v>
      </c>
      <c r="G22945" s="1" t="s">
        <v>3</v>
      </c>
    </row>
    <row r="22946" spans="1:7">
      <c r="A22946" s="1" t="s">
        <v>22971</v>
      </c>
      <c r="B22946" s="2">
        <v>44607</v>
      </c>
      <c r="C22946" s="1" t="s">
        <v>82</v>
      </c>
      <c r="D22946" s="1" t="s">
        <v>17</v>
      </c>
      <c r="E22946" s="1" t="s">
        <v>25</v>
      </c>
      <c r="F22946" s="1">
        <v>125</v>
      </c>
      <c r="G22946" s="1" t="s">
        <v>2</v>
      </c>
    </row>
    <row r="22947" spans="1:7">
      <c r="A22947" s="1" t="s">
        <v>22972</v>
      </c>
      <c r="B22947" s="2">
        <v>44629</v>
      </c>
      <c r="C22947" s="1" t="s">
        <v>16</v>
      </c>
      <c r="D22947" s="1" t="s">
        <v>13</v>
      </c>
      <c r="E22947" s="1" t="s">
        <v>25</v>
      </c>
      <c r="F22947" s="1">
        <v>125</v>
      </c>
      <c r="G22947" s="1" t="s">
        <v>2</v>
      </c>
    </row>
    <row r="22948" spans="1:7">
      <c r="A22948" s="1" t="s">
        <v>22973</v>
      </c>
      <c r="B22948" s="2">
        <v>44623</v>
      </c>
      <c r="C22948" s="1" t="s">
        <v>12</v>
      </c>
      <c r="D22948" s="1" t="s">
        <v>20</v>
      </c>
      <c r="E22948" s="1" t="s">
        <v>21</v>
      </c>
      <c r="F22948" s="1">
        <v>80</v>
      </c>
      <c r="G22948" s="1" t="s">
        <v>3</v>
      </c>
    </row>
    <row r="22949" spans="1:7">
      <c r="A22949" s="1" t="s">
        <v>22974</v>
      </c>
      <c r="B22949" s="2">
        <v>44633</v>
      </c>
      <c r="C22949" s="1" t="s">
        <v>12</v>
      </c>
      <c r="D22949" s="1" t="s">
        <v>20</v>
      </c>
      <c r="E22949" s="1" t="s">
        <v>28</v>
      </c>
      <c r="F22949" s="1">
        <v>105</v>
      </c>
      <c r="G22949" s="1" t="s">
        <v>2</v>
      </c>
    </row>
    <row r="22950" spans="1:7">
      <c r="A22950" s="1" t="s">
        <v>22975</v>
      </c>
      <c r="B22950" s="2">
        <v>44639</v>
      </c>
      <c r="C22950" s="1" t="s">
        <v>16</v>
      </c>
      <c r="D22950" s="1" t="s">
        <v>13</v>
      </c>
      <c r="E22950" s="1" t="s">
        <v>14</v>
      </c>
      <c r="F22950" s="1">
        <v>80</v>
      </c>
      <c r="G22950" s="1" t="s">
        <v>3</v>
      </c>
    </row>
    <row r="22951" spans="1:7">
      <c r="A22951" s="1" t="s">
        <v>22976</v>
      </c>
      <c r="B22951" s="2">
        <v>44637</v>
      </c>
      <c r="C22951" s="1" t="s">
        <v>12</v>
      </c>
      <c r="D22951" s="1" t="s">
        <v>20</v>
      </c>
      <c r="E22951" s="1" t="s">
        <v>25</v>
      </c>
      <c r="F22951" s="1">
        <v>100</v>
      </c>
      <c r="G22951" s="1" t="s">
        <v>2</v>
      </c>
    </row>
    <row r="22952" spans="1:7">
      <c r="A22952" s="1" t="s">
        <v>22977</v>
      </c>
      <c r="B22952" s="2">
        <v>44622</v>
      </c>
      <c r="C22952" s="1" t="s">
        <v>16</v>
      </c>
      <c r="D22952" s="1" t="s">
        <v>17</v>
      </c>
      <c r="E22952" s="1" t="s">
        <v>38</v>
      </c>
      <c r="F22952" s="1">
        <v>195</v>
      </c>
      <c r="G22952" s="1" t="s">
        <v>2</v>
      </c>
    </row>
    <row r="22953" spans="1:7">
      <c r="A22953" s="1" t="s">
        <v>22978</v>
      </c>
      <c r="B22953" s="2">
        <v>44603</v>
      </c>
      <c r="C22953" s="1" t="s">
        <v>16</v>
      </c>
      <c r="D22953" s="1" t="s">
        <v>13</v>
      </c>
      <c r="E22953" s="1" t="s">
        <v>14</v>
      </c>
      <c r="F22953" s="1">
        <v>105</v>
      </c>
      <c r="G22953" s="1" t="s">
        <v>2</v>
      </c>
    </row>
    <row r="22954" spans="1:7">
      <c r="A22954" s="1" t="s">
        <v>22979</v>
      </c>
      <c r="B22954" s="2">
        <v>44657</v>
      </c>
      <c r="C22954" s="1" t="s">
        <v>16</v>
      </c>
      <c r="D22954" s="1" t="s">
        <v>20</v>
      </c>
      <c r="E22954" s="1" t="s">
        <v>14</v>
      </c>
      <c r="F22954" s="1">
        <v>115</v>
      </c>
      <c r="G22954" s="1" t="s">
        <v>2</v>
      </c>
    </row>
    <row r="22955" spans="1:7">
      <c r="A22955" s="1" t="s">
        <v>22980</v>
      </c>
      <c r="B22955" s="2">
        <v>44636</v>
      </c>
      <c r="C22955" s="1" t="s">
        <v>16</v>
      </c>
      <c r="D22955" s="1" t="s">
        <v>23</v>
      </c>
      <c r="E22955" s="1" t="s">
        <v>18</v>
      </c>
      <c r="F22955" s="1">
        <v>170</v>
      </c>
      <c r="G22955" s="1" t="s">
        <v>2</v>
      </c>
    </row>
    <row r="22956" spans="1:7">
      <c r="A22956" s="1" t="s">
        <v>22981</v>
      </c>
      <c r="B22956" s="2">
        <v>44654</v>
      </c>
      <c r="C22956" s="1" t="s">
        <v>16</v>
      </c>
      <c r="D22956" s="1" t="s">
        <v>20</v>
      </c>
      <c r="E22956" s="1" t="s">
        <v>21</v>
      </c>
      <c r="F22956" s="1">
        <v>25</v>
      </c>
      <c r="G22956" s="1" t="s">
        <v>3</v>
      </c>
    </row>
    <row r="22957" spans="1:7">
      <c r="A22957" s="1" t="s">
        <v>22982</v>
      </c>
      <c r="B22957" s="2">
        <v>44626</v>
      </c>
      <c r="C22957" s="1" t="s">
        <v>16</v>
      </c>
      <c r="D22957" s="1" t="s">
        <v>17</v>
      </c>
      <c r="E22957" s="1" t="s">
        <v>28</v>
      </c>
      <c r="F22957" s="1">
        <v>215</v>
      </c>
      <c r="G22957" s="1" t="s">
        <v>2</v>
      </c>
    </row>
    <row r="22958" spans="1:7">
      <c r="A22958" s="1" t="s">
        <v>22983</v>
      </c>
      <c r="B22958" s="2">
        <v>44639</v>
      </c>
      <c r="C22958" s="1" t="s">
        <v>16</v>
      </c>
      <c r="D22958" s="1" t="s">
        <v>17</v>
      </c>
      <c r="E22958" s="1" t="s">
        <v>28</v>
      </c>
      <c r="F22958" s="1">
        <v>190</v>
      </c>
      <c r="G22958" s="1" t="s">
        <v>2</v>
      </c>
    </row>
    <row r="22959" spans="1:7">
      <c r="A22959" s="1" t="s">
        <v>22984</v>
      </c>
      <c r="B22959" s="2">
        <v>44650</v>
      </c>
      <c r="C22959" s="1" t="s">
        <v>16</v>
      </c>
      <c r="D22959" s="1" t="s">
        <v>20</v>
      </c>
      <c r="E22959" s="1" t="s">
        <v>25</v>
      </c>
      <c r="F22959" s="1">
        <v>95</v>
      </c>
      <c r="G22959" s="1" t="s">
        <v>2</v>
      </c>
    </row>
    <row r="22960" spans="1:7">
      <c r="A22960" s="1" t="s">
        <v>22985</v>
      </c>
      <c r="B22960" s="2">
        <v>44647</v>
      </c>
      <c r="C22960" s="1" t="s">
        <v>16</v>
      </c>
      <c r="D22960" s="1" t="s">
        <v>17</v>
      </c>
      <c r="E22960" s="1" t="s">
        <v>25</v>
      </c>
      <c r="F22960" s="1">
        <v>185</v>
      </c>
      <c r="G22960" s="1" t="s">
        <v>2</v>
      </c>
    </row>
    <row r="22961" spans="1:7">
      <c r="A22961" s="1" t="s">
        <v>22986</v>
      </c>
      <c r="B22961" s="2">
        <v>44621</v>
      </c>
      <c r="C22961" s="1" t="s">
        <v>16</v>
      </c>
      <c r="D22961" s="1" t="s">
        <v>17</v>
      </c>
      <c r="E22961" s="1" t="s">
        <v>14</v>
      </c>
      <c r="F22961" s="1">
        <v>140</v>
      </c>
      <c r="G22961" s="1" t="s">
        <v>2</v>
      </c>
    </row>
    <row r="22962" spans="1:7">
      <c r="A22962" s="1" t="s">
        <v>22987</v>
      </c>
      <c r="B22962" s="2">
        <v>44629</v>
      </c>
      <c r="C22962" s="1" t="s">
        <v>16</v>
      </c>
      <c r="D22962" s="1" t="s">
        <v>13</v>
      </c>
      <c r="E22962" s="1" t="s">
        <v>21</v>
      </c>
      <c r="F22962" s="1">
        <v>155</v>
      </c>
      <c r="G22962" s="1" t="s">
        <v>2</v>
      </c>
    </row>
    <row r="22963" spans="1:7">
      <c r="A22963" s="1" t="s">
        <v>22988</v>
      </c>
      <c r="B22963" s="2">
        <v>44622</v>
      </c>
      <c r="C22963" s="1" t="s">
        <v>16</v>
      </c>
      <c r="D22963" s="1" t="s">
        <v>17</v>
      </c>
      <c r="E22963" s="1" t="s">
        <v>21</v>
      </c>
      <c r="F22963" s="1">
        <v>85</v>
      </c>
      <c r="G22963" s="1" t="s">
        <v>3</v>
      </c>
    </row>
    <row r="22964" spans="1:7">
      <c r="A22964" s="1" t="s">
        <v>22989</v>
      </c>
      <c r="B22964" s="2">
        <v>44622</v>
      </c>
      <c r="C22964" s="1" t="s">
        <v>16</v>
      </c>
      <c r="D22964" s="1" t="s">
        <v>17</v>
      </c>
      <c r="E22964" s="1" t="s">
        <v>21</v>
      </c>
      <c r="F22964" s="1">
        <v>90</v>
      </c>
      <c r="G22964" s="1" t="s">
        <v>3</v>
      </c>
    </row>
    <row r="22965" spans="1:7">
      <c r="A22965" s="1" t="s">
        <v>22990</v>
      </c>
      <c r="B22965" s="2">
        <v>44640</v>
      </c>
      <c r="C22965" s="1" t="s">
        <v>16</v>
      </c>
      <c r="D22965" s="1" t="s">
        <v>17</v>
      </c>
      <c r="E22965" s="1" t="s">
        <v>14</v>
      </c>
      <c r="F22965" s="1">
        <v>105</v>
      </c>
      <c r="G22965" s="1" t="s">
        <v>2</v>
      </c>
    </row>
    <row r="22966" spans="1:7">
      <c r="A22966" s="1" t="s">
        <v>22991</v>
      </c>
      <c r="B22966" s="2">
        <v>44627</v>
      </c>
      <c r="C22966" s="1" t="s">
        <v>16</v>
      </c>
      <c r="D22966" s="1" t="s">
        <v>23</v>
      </c>
      <c r="E22966" s="1" t="s">
        <v>38</v>
      </c>
      <c r="F22966" s="1">
        <v>145</v>
      </c>
      <c r="G22966" s="1" t="s">
        <v>2</v>
      </c>
    </row>
    <row r="22967" spans="1:7">
      <c r="A22967" s="1" t="s">
        <v>22992</v>
      </c>
      <c r="B22967" s="2">
        <v>44649</v>
      </c>
      <c r="C22967" s="1" t="s">
        <v>16</v>
      </c>
      <c r="D22967" s="1" t="s">
        <v>23</v>
      </c>
      <c r="E22967" s="1" t="s">
        <v>25</v>
      </c>
      <c r="F22967" s="1">
        <v>210</v>
      </c>
      <c r="G22967" s="1" t="s">
        <v>2</v>
      </c>
    </row>
    <row r="22968" spans="1:7">
      <c r="A22968" s="1" t="s">
        <v>22993</v>
      </c>
      <c r="B22968" s="2">
        <v>44655</v>
      </c>
      <c r="C22968" s="1" t="s">
        <v>12</v>
      </c>
      <c r="D22968" s="1" t="s">
        <v>17</v>
      </c>
      <c r="E22968" s="1" t="s">
        <v>18</v>
      </c>
      <c r="F22968" s="1">
        <v>120</v>
      </c>
      <c r="G22968" s="1" t="s">
        <v>2</v>
      </c>
    </row>
    <row r="22969" spans="1:7">
      <c r="A22969" s="1" t="s">
        <v>22994</v>
      </c>
      <c r="B22969" s="2">
        <v>44655</v>
      </c>
      <c r="C22969" s="1" t="s">
        <v>16</v>
      </c>
      <c r="D22969" s="1" t="s">
        <v>23</v>
      </c>
      <c r="E22969" s="1" t="s">
        <v>18</v>
      </c>
      <c r="F22969" s="1">
        <v>245</v>
      </c>
      <c r="G22969" s="1" t="s">
        <v>2</v>
      </c>
    </row>
    <row r="22970" spans="1:7">
      <c r="A22970" s="1" t="s">
        <v>22995</v>
      </c>
      <c r="B22970" s="2">
        <v>44627</v>
      </c>
      <c r="C22970" s="1" t="s">
        <v>16</v>
      </c>
      <c r="D22970" s="1" t="s">
        <v>23</v>
      </c>
      <c r="E22970" s="1" t="s">
        <v>25</v>
      </c>
      <c r="F22970" s="1">
        <v>135</v>
      </c>
      <c r="G22970" s="1" t="s">
        <v>2</v>
      </c>
    </row>
    <row r="22971" spans="1:7">
      <c r="A22971" s="1" t="s">
        <v>22996</v>
      </c>
      <c r="B22971" s="2">
        <v>44650</v>
      </c>
      <c r="C22971" s="1" t="s">
        <v>16</v>
      </c>
      <c r="D22971" s="1" t="s">
        <v>17</v>
      </c>
      <c r="E22971" s="1" t="s">
        <v>25</v>
      </c>
      <c r="F22971" s="1">
        <v>190</v>
      </c>
      <c r="G22971" s="1" t="s">
        <v>2</v>
      </c>
    </row>
    <row r="22972" spans="1:7">
      <c r="A22972" s="1" t="s">
        <v>22997</v>
      </c>
      <c r="B22972" s="2">
        <v>44605</v>
      </c>
      <c r="C22972" s="1" t="s">
        <v>16</v>
      </c>
      <c r="D22972" s="1" t="s">
        <v>23</v>
      </c>
      <c r="E22972" s="1" t="s">
        <v>38</v>
      </c>
      <c r="F22972" s="1">
        <v>130</v>
      </c>
      <c r="G22972" s="1" t="s">
        <v>2</v>
      </c>
    </row>
    <row r="22973" spans="1:7">
      <c r="A22973" s="1" t="s">
        <v>22998</v>
      </c>
      <c r="B22973" s="2">
        <v>44625</v>
      </c>
      <c r="C22973" s="1" t="s">
        <v>16</v>
      </c>
      <c r="D22973" s="1" t="s">
        <v>23</v>
      </c>
      <c r="E22973" s="1" t="s">
        <v>14</v>
      </c>
      <c r="F22973" s="1">
        <v>105</v>
      </c>
      <c r="G22973" s="1" t="s">
        <v>2</v>
      </c>
    </row>
    <row r="22974" spans="1:7">
      <c r="A22974" s="1" t="s">
        <v>22999</v>
      </c>
      <c r="B22974" s="2">
        <v>44656</v>
      </c>
      <c r="C22974" s="1" t="s">
        <v>12</v>
      </c>
      <c r="D22974" s="1" t="s">
        <v>13</v>
      </c>
      <c r="E22974" s="1" t="s">
        <v>14</v>
      </c>
      <c r="F22974" s="1">
        <v>13</v>
      </c>
      <c r="G22974" s="1" t="s">
        <v>3</v>
      </c>
    </row>
    <row r="22975" spans="1:7">
      <c r="A22975" s="1" t="s">
        <v>23000</v>
      </c>
      <c r="B22975" s="2">
        <v>44621</v>
      </c>
      <c r="C22975" s="1" t="s">
        <v>12</v>
      </c>
      <c r="D22975" s="1" t="s">
        <v>20</v>
      </c>
      <c r="E22975" s="1" t="s">
        <v>18</v>
      </c>
      <c r="F22975" s="1">
        <v>80</v>
      </c>
      <c r="G22975" s="1" t="s">
        <v>3</v>
      </c>
    </row>
    <row r="22976" spans="1:7">
      <c r="A22976" s="1" t="s">
        <v>23001</v>
      </c>
      <c r="B22976" s="2">
        <v>44643</v>
      </c>
      <c r="C22976" s="1" t="s">
        <v>12</v>
      </c>
      <c r="D22976" s="1" t="s">
        <v>17</v>
      </c>
      <c r="E22976" s="1" t="s">
        <v>14</v>
      </c>
      <c r="F22976" s="1">
        <v>120</v>
      </c>
      <c r="G22976" s="1" t="s">
        <v>2</v>
      </c>
    </row>
    <row r="22977" spans="1:7">
      <c r="A22977" s="1" t="s">
        <v>23002</v>
      </c>
      <c r="B22977" s="2">
        <v>44633</v>
      </c>
      <c r="C22977" s="1" t="s">
        <v>16</v>
      </c>
      <c r="D22977" s="1" t="s">
        <v>17</v>
      </c>
      <c r="E22977" s="1" t="s">
        <v>38</v>
      </c>
      <c r="F22977" s="1">
        <v>135</v>
      </c>
      <c r="G22977" s="1" t="s">
        <v>2</v>
      </c>
    </row>
    <row r="22978" spans="1:7">
      <c r="A22978" s="1" t="s">
        <v>23003</v>
      </c>
      <c r="B22978" s="2">
        <v>44650</v>
      </c>
      <c r="C22978" s="1" t="s">
        <v>16</v>
      </c>
      <c r="D22978" s="1" t="s">
        <v>17</v>
      </c>
      <c r="E22978" s="1" t="s">
        <v>25</v>
      </c>
      <c r="F22978" s="1">
        <v>170</v>
      </c>
      <c r="G22978" s="1" t="s">
        <v>2</v>
      </c>
    </row>
    <row r="22979" spans="1:7">
      <c r="A22979" s="1" t="s">
        <v>23004</v>
      </c>
      <c r="B22979" s="2">
        <v>44654</v>
      </c>
      <c r="C22979" s="1" t="s">
        <v>12</v>
      </c>
      <c r="D22979" s="1" t="s">
        <v>17</v>
      </c>
      <c r="E22979" s="1" t="s">
        <v>25</v>
      </c>
      <c r="F22979" s="1">
        <v>110</v>
      </c>
      <c r="G22979" s="1" t="s">
        <v>2</v>
      </c>
    </row>
    <row r="22980" spans="1:7">
      <c r="A22980" s="1" t="s">
        <v>23005</v>
      </c>
      <c r="B22980" s="2">
        <v>44639</v>
      </c>
      <c r="C22980" s="1" t="s">
        <v>16</v>
      </c>
      <c r="D22980" s="1" t="s">
        <v>23</v>
      </c>
      <c r="E22980" s="1" t="s">
        <v>38</v>
      </c>
      <c r="F22980" s="1">
        <v>155</v>
      </c>
      <c r="G22980" s="1" t="s">
        <v>2</v>
      </c>
    </row>
    <row r="22981" spans="1:7">
      <c r="A22981" s="1" t="s">
        <v>23006</v>
      </c>
      <c r="B22981" s="2">
        <v>44656</v>
      </c>
      <c r="C22981" s="1" t="s">
        <v>16</v>
      </c>
      <c r="D22981" s="1" t="s">
        <v>13</v>
      </c>
      <c r="E22981" s="1" t="s">
        <v>18</v>
      </c>
      <c r="F22981" s="1">
        <v>175</v>
      </c>
      <c r="G22981" s="1" t="s">
        <v>2</v>
      </c>
    </row>
    <row r="22982" spans="1:7">
      <c r="A22982" s="1" t="s">
        <v>23007</v>
      </c>
      <c r="B22982" s="2">
        <v>44641</v>
      </c>
      <c r="C22982" s="1" t="s">
        <v>16</v>
      </c>
      <c r="D22982" s="1" t="s">
        <v>17</v>
      </c>
      <c r="E22982" s="1" t="s">
        <v>28</v>
      </c>
      <c r="F22982" s="1">
        <v>120</v>
      </c>
      <c r="G22982" s="1" t="s">
        <v>2</v>
      </c>
    </row>
    <row r="22983" spans="1:7">
      <c r="A22983" s="1" t="s">
        <v>23008</v>
      </c>
      <c r="B22983" s="2">
        <v>44648</v>
      </c>
      <c r="C22983" s="1" t="s">
        <v>16</v>
      </c>
      <c r="D22983" s="1" t="s">
        <v>17</v>
      </c>
      <c r="E22983" s="1" t="s">
        <v>38</v>
      </c>
      <c r="F22983" s="1">
        <v>125</v>
      </c>
      <c r="G22983" s="1" t="s">
        <v>2</v>
      </c>
    </row>
    <row r="22984" spans="1:7">
      <c r="A22984" s="1" t="s">
        <v>23009</v>
      </c>
      <c r="B22984" s="2">
        <v>44648</v>
      </c>
      <c r="C22984" s="1" t="s">
        <v>16</v>
      </c>
      <c r="D22984" s="1" t="s">
        <v>23</v>
      </c>
      <c r="E22984" s="1" t="s">
        <v>21</v>
      </c>
      <c r="F22984" s="1">
        <v>105</v>
      </c>
      <c r="G22984" s="1" t="s">
        <v>2</v>
      </c>
    </row>
    <row r="22985" spans="1:7">
      <c r="A22985" s="1" t="s">
        <v>23010</v>
      </c>
      <c r="B22985" s="2">
        <v>44625</v>
      </c>
      <c r="C22985" s="1" t="s">
        <v>16</v>
      </c>
      <c r="D22985" s="1" t="s">
        <v>17</v>
      </c>
      <c r="E22985" s="1" t="s">
        <v>21</v>
      </c>
      <c r="F22985" s="1">
        <v>30</v>
      </c>
      <c r="G22985" s="1" t="s">
        <v>3</v>
      </c>
    </row>
    <row r="22986" spans="1:7">
      <c r="A22986" s="1" t="s">
        <v>23011</v>
      </c>
      <c r="B22986" s="2">
        <v>44632</v>
      </c>
      <c r="C22986" s="1" t="s">
        <v>12</v>
      </c>
      <c r="D22986" s="1" t="s">
        <v>20</v>
      </c>
      <c r="E22986" s="1" t="s">
        <v>21</v>
      </c>
      <c r="F22986" s="1">
        <v>120</v>
      </c>
      <c r="G22986" s="1" t="s">
        <v>2</v>
      </c>
    </row>
    <row r="22987" spans="1:7">
      <c r="A22987" s="1" t="s">
        <v>23012</v>
      </c>
      <c r="B22987" s="2">
        <v>44652</v>
      </c>
      <c r="C22987" s="1" t="s">
        <v>16</v>
      </c>
      <c r="D22987" s="1" t="s">
        <v>13</v>
      </c>
      <c r="E22987" s="1" t="s">
        <v>21</v>
      </c>
      <c r="F22987" s="1">
        <v>145</v>
      </c>
      <c r="G22987" s="1" t="s">
        <v>2</v>
      </c>
    </row>
    <row r="22988" spans="1:7">
      <c r="A22988" s="1" t="s">
        <v>23013</v>
      </c>
      <c r="B22988" s="2">
        <v>44656</v>
      </c>
      <c r="C22988" s="1" t="s">
        <v>16</v>
      </c>
      <c r="D22988" s="1" t="s">
        <v>23</v>
      </c>
      <c r="E22988" s="1" t="s">
        <v>18</v>
      </c>
      <c r="F22988" s="1">
        <v>65</v>
      </c>
      <c r="G22988" s="1" t="s">
        <v>3</v>
      </c>
    </row>
    <row r="22989" spans="1:7">
      <c r="A22989" s="1" t="s">
        <v>23014</v>
      </c>
      <c r="B22989" s="2">
        <v>44637</v>
      </c>
      <c r="C22989" s="1" t="s">
        <v>12</v>
      </c>
      <c r="D22989" s="1" t="s">
        <v>13</v>
      </c>
      <c r="E22989" s="1" t="s">
        <v>25</v>
      </c>
      <c r="F22989" s="1">
        <v>125</v>
      </c>
      <c r="G22989" s="1" t="s">
        <v>2</v>
      </c>
    </row>
    <row r="22990" spans="1:7">
      <c r="A22990" s="1" t="s">
        <v>23015</v>
      </c>
      <c r="B22990" s="2">
        <v>44657</v>
      </c>
      <c r="C22990" s="1" t="s">
        <v>16</v>
      </c>
      <c r="D22990" s="1" t="s">
        <v>17</v>
      </c>
      <c r="E22990" s="1" t="s">
        <v>25</v>
      </c>
      <c r="F22990" s="1">
        <v>195</v>
      </c>
      <c r="G22990" s="1" t="s">
        <v>2</v>
      </c>
    </row>
    <row r="22991" spans="1:7">
      <c r="A22991" s="1" t="s">
        <v>23016</v>
      </c>
      <c r="B22991" s="2">
        <v>44643</v>
      </c>
      <c r="C22991" s="1" t="s">
        <v>16</v>
      </c>
      <c r="D22991" s="1" t="s">
        <v>17</v>
      </c>
      <c r="E22991" s="1" t="s">
        <v>14</v>
      </c>
      <c r="F22991" s="1">
        <v>110</v>
      </c>
      <c r="G22991" s="1" t="s">
        <v>2</v>
      </c>
    </row>
    <row r="22992" spans="1:7">
      <c r="A22992" s="1" t="s">
        <v>23017</v>
      </c>
      <c r="B22992" s="2">
        <v>44638</v>
      </c>
      <c r="C22992" s="1" t="s">
        <v>16</v>
      </c>
      <c r="D22992" s="1" t="s">
        <v>17</v>
      </c>
      <c r="E22992" s="1" t="s">
        <v>18</v>
      </c>
      <c r="F22992" s="1">
        <v>215</v>
      </c>
      <c r="G22992" s="1" t="s">
        <v>2</v>
      </c>
    </row>
    <row r="22993" spans="1:7">
      <c r="A22993" s="1" t="s">
        <v>23018</v>
      </c>
      <c r="B22993" s="2">
        <v>44630</v>
      </c>
      <c r="C22993" s="1" t="s">
        <v>16</v>
      </c>
      <c r="D22993" s="1" t="s">
        <v>20</v>
      </c>
      <c r="E22993" s="1" t="s">
        <v>18</v>
      </c>
      <c r="F22993" s="1">
        <v>140</v>
      </c>
      <c r="G22993" s="1" t="s">
        <v>2</v>
      </c>
    </row>
    <row r="22994" spans="1:7">
      <c r="A22994" s="1" t="s">
        <v>23019</v>
      </c>
      <c r="B22994" s="2">
        <v>44631</v>
      </c>
      <c r="C22994" s="1" t="s">
        <v>16</v>
      </c>
      <c r="D22994" s="1" t="s">
        <v>17</v>
      </c>
      <c r="E22994" s="1" t="s">
        <v>18</v>
      </c>
      <c r="F22994" s="1">
        <v>130</v>
      </c>
      <c r="G22994" s="1" t="s">
        <v>2</v>
      </c>
    </row>
    <row r="22995" spans="1:7">
      <c r="A22995" s="1" t="s">
        <v>23020</v>
      </c>
      <c r="B22995" s="2">
        <v>44643</v>
      </c>
      <c r="C22995" s="1" t="s">
        <v>16</v>
      </c>
      <c r="D22995" s="1" t="s">
        <v>23</v>
      </c>
      <c r="E22995" s="1" t="s">
        <v>21</v>
      </c>
      <c r="F22995" s="1">
        <v>170</v>
      </c>
      <c r="G22995" s="1" t="s">
        <v>2</v>
      </c>
    </row>
    <row r="22996" spans="1:7">
      <c r="A22996" s="1" t="s">
        <v>23021</v>
      </c>
      <c r="B22996" s="2">
        <v>44641</v>
      </c>
      <c r="C22996" s="1" t="s">
        <v>16</v>
      </c>
      <c r="D22996" s="1" t="s">
        <v>23</v>
      </c>
      <c r="E22996" s="1" t="s">
        <v>18</v>
      </c>
      <c r="F22996" s="1">
        <v>145</v>
      </c>
      <c r="G22996" s="1" t="s">
        <v>2</v>
      </c>
    </row>
    <row r="22997" spans="1:7">
      <c r="A22997" s="1" t="s">
        <v>23022</v>
      </c>
      <c r="B22997" s="2">
        <v>44644</v>
      </c>
      <c r="C22997" s="1" t="s">
        <v>16</v>
      </c>
      <c r="D22997" s="1" t="s">
        <v>17</v>
      </c>
      <c r="E22997" s="1" t="s">
        <v>21</v>
      </c>
      <c r="F22997" s="1">
        <v>185</v>
      </c>
      <c r="G22997" s="1" t="s">
        <v>2</v>
      </c>
    </row>
    <row r="22998" spans="1:7">
      <c r="A22998" s="1" t="s">
        <v>23023</v>
      </c>
      <c r="B22998" s="2">
        <v>44629</v>
      </c>
      <c r="C22998" s="1" t="s">
        <v>16</v>
      </c>
      <c r="D22998" s="1" t="s">
        <v>23</v>
      </c>
      <c r="E22998" s="1" t="s">
        <v>38</v>
      </c>
      <c r="F22998" s="1">
        <v>130</v>
      </c>
      <c r="G22998" s="1" t="s">
        <v>2</v>
      </c>
    </row>
    <row r="22999" spans="1:7">
      <c r="A22999" s="1" t="s">
        <v>23024</v>
      </c>
      <c r="B22999" s="2">
        <v>44627</v>
      </c>
      <c r="C22999" s="1" t="s">
        <v>16</v>
      </c>
      <c r="D22999" s="1" t="s">
        <v>20</v>
      </c>
      <c r="E22999" s="1" t="s">
        <v>21</v>
      </c>
      <c r="F22999" s="1">
        <v>110</v>
      </c>
      <c r="G22999" s="1" t="s">
        <v>2</v>
      </c>
    </row>
    <row r="23000" spans="1:7">
      <c r="A23000" s="1" t="s">
        <v>23025</v>
      </c>
      <c r="B23000" s="2">
        <v>44626</v>
      </c>
      <c r="C23000" s="1" t="s">
        <v>16</v>
      </c>
      <c r="D23000" s="1" t="s">
        <v>17</v>
      </c>
      <c r="E23000" s="1" t="s">
        <v>25</v>
      </c>
      <c r="F23000" s="1">
        <v>180</v>
      </c>
      <c r="G23000" s="1" t="s">
        <v>2</v>
      </c>
    </row>
    <row r="23001" spans="1:7">
      <c r="A23001" s="1" t="s">
        <v>23026</v>
      </c>
      <c r="B23001" s="2">
        <v>44634</v>
      </c>
      <c r="C23001" s="1" t="s">
        <v>12</v>
      </c>
      <c r="D23001" s="1" t="s">
        <v>23</v>
      </c>
      <c r="E23001" s="1" t="s">
        <v>21</v>
      </c>
      <c r="F23001" s="1">
        <v>100</v>
      </c>
      <c r="G23001" s="1" t="s">
        <v>2</v>
      </c>
    </row>
    <row r="23002" spans="1:7">
      <c r="A23002" s="1" t="s">
        <v>23027</v>
      </c>
      <c r="B23002" s="2">
        <v>44640</v>
      </c>
      <c r="C23002" s="1" t="s">
        <v>16</v>
      </c>
      <c r="D23002" s="1" t="s">
        <v>17</v>
      </c>
      <c r="E23002" s="1" t="s">
        <v>21</v>
      </c>
      <c r="F23002" s="1">
        <v>130</v>
      </c>
      <c r="G23002" s="1" t="s">
        <v>2</v>
      </c>
    </row>
    <row r="23003" spans="1:7">
      <c r="A23003" s="1" t="s">
        <v>23028</v>
      </c>
      <c r="B23003" s="2">
        <v>44605</v>
      </c>
      <c r="C23003" s="1" t="s">
        <v>16</v>
      </c>
      <c r="D23003" s="1" t="s">
        <v>13</v>
      </c>
      <c r="E23003" s="1" t="s">
        <v>28</v>
      </c>
      <c r="F23003" s="1">
        <v>140</v>
      </c>
      <c r="G23003" s="1" t="s">
        <v>2</v>
      </c>
    </row>
    <row r="23004" spans="1:7">
      <c r="A23004" s="1" t="s">
        <v>23029</v>
      </c>
      <c r="B23004" s="2">
        <v>44646</v>
      </c>
      <c r="C23004" s="1" t="s">
        <v>12</v>
      </c>
      <c r="D23004" s="1" t="s">
        <v>20</v>
      </c>
      <c r="E23004" s="1" t="s">
        <v>18</v>
      </c>
      <c r="F23004" s="1">
        <v>70</v>
      </c>
      <c r="G23004" s="1" t="s">
        <v>3</v>
      </c>
    </row>
    <row r="23005" spans="1:7">
      <c r="A23005" s="1" t="s">
        <v>23030</v>
      </c>
      <c r="B23005" s="2">
        <v>44627</v>
      </c>
      <c r="C23005" s="1" t="s">
        <v>12</v>
      </c>
      <c r="D23005" s="1" t="s">
        <v>23</v>
      </c>
      <c r="E23005" s="1" t="s">
        <v>21</v>
      </c>
      <c r="F23005" s="1">
        <v>170</v>
      </c>
      <c r="G23005" s="1" t="s">
        <v>2</v>
      </c>
    </row>
    <row r="23006" spans="1:7">
      <c r="A23006" s="1" t="s">
        <v>23031</v>
      </c>
      <c r="B23006" s="2">
        <v>44656</v>
      </c>
      <c r="C23006" s="1" t="s">
        <v>16</v>
      </c>
      <c r="D23006" s="1" t="s">
        <v>23</v>
      </c>
      <c r="E23006" s="1" t="s">
        <v>14</v>
      </c>
      <c r="F23006" s="1">
        <v>100</v>
      </c>
      <c r="G23006" s="1" t="s">
        <v>2</v>
      </c>
    </row>
    <row r="23007" spans="1:7">
      <c r="A23007" s="1" t="s">
        <v>23032</v>
      </c>
      <c r="B23007" s="2">
        <v>44656</v>
      </c>
      <c r="C23007" s="1" t="s">
        <v>12</v>
      </c>
      <c r="D23007" s="1" t="s">
        <v>20</v>
      </c>
      <c r="E23007" s="1" t="s">
        <v>38</v>
      </c>
      <c r="F23007" s="1">
        <v>100</v>
      </c>
      <c r="G23007" s="1" t="s">
        <v>2</v>
      </c>
    </row>
    <row r="23008" spans="1:7">
      <c r="A23008" s="1" t="s">
        <v>23033</v>
      </c>
      <c r="B23008" s="2">
        <v>44608</v>
      </c>
      <c r="C23008" s="1" t="s">
        <v>16</v>
      </c>
      <c r="D23008" s="1" t="s">
        <v>17</v>
      </c>
      <c r="E23008" s="1" t="s">
        <v>25</v>
      </c>
      <c r="F23008" s="1">
        <v>230</v>
      </c>
      <c r="G23008" s="1" t="s">
        <v>2</v>
      </c>
    </row>
    <row r="23009" spans="1:7">
      <c r="A23009" s="1" t="s">
        <v>23034</v>
      </c>
      <c r="B23009" s="2">
        <v>44634</v>
      </c>
      <c r="C23009" s="1" t="s">
        <v>16</v>
      </c>
      <c r="D23009" s="1" t="s">
        <v>17</v>
      </c>
      <c r="E23009" s="1" t="s">
        <v>28</v>
      </c>
      <c r="F23009" s="1">
        <v>190</v>
      </c>
      <c r="G23009" s="1" t="s">
        <v>2</v>
      </c>
    </row>
    <row r="23010" spans="1:7">
      <c r="A23010" s="1" t="s">
        <v>23035</v>
      </c>
      <c r="B23010" s="2">
        <v>44630</v>
      </c>
      <c r="C23010" s="1" t="s">
        <v>16</v>
      </c>
      <c r="D23010" s="1" t="s">
        <v>23</v>
      </c>
      <c r="E23010" s="1" t="s">
        <v>14</v>
      </c>
      <c r="F23010" s="1">
        <v>90</v>
      </c>
      <c r="G23010" s="1" t="s">
        <v>3</v>
      </c>
    </row>
    <row r="23011" spans="1:7">
      <c r="A23011" s="1" t="s">
        <v>23036</v>
      </c>
      <c r="B23011" s="2">
        <v>44640</v>
      </c>
      <c r="C23011" s="1" t="s">
        <v>16</v>
      </c>
      <c r="D23011" s="1" t="s">
        <v>20</v>
      </c>
      <c r="E23011" s="1" t="s">
        <v>25</v>
      </c>
      <c r="F23011" s="1">
        <v>100</v>
      </c>
      <c r="G23011" s="1" t="s">
        <v>2</v>
      </c>
    </row>
    <row r="23012" spans="1:7">
      <c r="A23012" s="1" t="s">
        <v>23037</v>
      </c>
      <c r="B23012" s="2">
        <v>44622</v>
      </c>
      <c r="C23012" s="1" t="s">
        <v>12</v>
      </c>
      <c r="D23012" s="1" t="s">
        <v>20</v>
      </c>
      <c r="E23012" s="1" t="s">
        <v>21</v>
      </c>
      <c r="F23012" s="1">
        <v>110</v>
      </c>
      <c r="G23012" s="1" t="s">
        <v>2</v>
      </c>
    </row>
    <row r="23013" spans="1:7">
      <c r="A23013" s="1" t="s">
        <v>23038</v>
      </c>
      <c r="B23013" s="2">
        <v>44649</v>
      </c>
      <c r="C23013" s="1" t="s">
        <v>16</v>
      </c>
      <c r="D23013" s="1" t="s">
        <v>20</v>
      </c>
      <c r="E23013" s="1" t="s">
        <v>38</v>
      </c>
      <c r="F23013" s="1">
        <v>105</v>
      </c>
      <c r="G23013" s="1" t="s">
        <v>2</v>
      </c>
    </row>
    <row r="23014" spans="1:7">
      <c r="A23014" s="1" t="s">
        <v>23039</v>
      </c>
      <c r="B23014" s="2">
        <v>44646</v>
      </c>
      <c r="C23014" s="1" t="s">
        <v>16</v>
      </c>
      <c r="D23014" s="1" t="s">
        <v>17</v>
      </c>
      <c r="E23014" s="1" t="s">
        <v>38</v>
      </c>
      <c r="F23014" s="1">
        <v>135</v>
      </c>
      <c r="G23014" s="1" t="s">
        <v>2</v>
      </c>
    </row>
    <row r="23015" spans="1:7">
      <c r="A23015" s="1" t="s">
        <v>23040</v>
      </c>
      <c r="B23015" s="2">
        <v>44643</v>
      </c>
      <c r="C23015" s="1" t="s">
        <v>12</v>
      </c>
      <c r="D23015" s="1" t="s">
        <v>17</v>
      </c>
      <c r="E23015" s="1" t="s">
        <v>18</v>
      </c>
      <c r="F23015" s="1">
        <v>90</v>
      </c>
      <c r="G23015" s="1" t="s">
        <v>3</v>
      </c>
    </row>
    <row r="23016" spans="1:7">
      <c r="A23016" s="1" t="s">
        <v>23041</v>
      </c>
      <c r="B23016" s="2">
        <v>44605</v>
      </c>
      <c r="C23016" s="1" t="s">
        <v>12</v>
      </c>
      <c r="D23016" s="1" t="s">
        <v>20</v>
      </c>
      <c r="E23016" s="1" t="s">
        <v>18</v>
      </c>
      <c r="F23016" s="1">
        <v>130</v>
      </c>
      <c r="G23016" s="1" t="s">
        <v>2</v>
      </c>
    </row>
    <row r="23017" spans="1:7">
      <c r="A23017" s="1" t="s">
        <v>23042</v>
      </c>
      <c r="B23017" s="2">
        <v>44653</v>
      </c>
      <c r="C23017" s="1" t="s">
        <v>12</v>
      </c>
      <c r="D23017" s="1" t="s">
        <v>20</v>
      </c>
      <c r="E23017" s="1" t="s">
        <v>21</v>
      </c>
      <c r="F23017" s="1">
        <v>65</v>
      </c>
      <c r="G23017" s="1" t="s">
        <v>3</v>
      </c>
    </row>
    <row r="23018" spans="1:7">
      <c r="A23018" s="1" t="s">
        <v>23043</v>
      </c>
      <c r="B23018" s="2">
        <v>44603</v>
      </c>
      <c r="C23018" s="1" t="s">
        <v>12</v>
      </c>
      <c r="D23018" s="1" t="s">
        <v>23</v>
      </c>
      <c r="E23018" s="1" t="s">
        <v>28</v>
      </c>
      <c r="F23018" s="1">
        <v>60</v>
      </c>
      <c r="G23018" s="1" t="s">
        <v>3</v>
      </c>
    </row>
    <row r="23019" spans="1:7">
      <c r="A23019" s="1" t="s">
        <v>23044</v>
      </c>
      <c r="B23019" s="2">
        <v>44653</v>
      </c>
      <c r="C23019" s="1" t="s">
        <v>16</v>
      </c>
      <c r="D23019" s="1" t="s">
        <v>17</v>
      </c>
      <c r="E23019" s="1" t="s">
        <v>38</v>
      </c>
      <c r="F23019" s="1">
        <v>165</v>
      </c>
      <c r="G23019" s="1" t="s">
        <v>2</v>
      </c>
    </row>
    <row r="23020" spans="1:7">
      <c r="A23020" s="1" t="s">
        <v>23045</v>
      </c>
      <c r="B23020" s="2">
        <v>44624</v>
      </c>
      <c r="C23020" s="1" t="s">
        <v>12</v>
      </c>
      <c r="D23020" s="1" t="s">
        <v>20</v>
      </c>
      <c r="E23020" s="1" t="s">
        <v>18</v>
      </c>
      <c r="F23020" s="1">
        <v>95</v>
      </c>
      <c r="G23020" s="1" t="s">
        <v>2</v>
      </c>
    </row>
    <row r="23021" spans="1:7">
      <c r="A23021" s="1" t="s">
        <v>23046</v>
      </c>
      <c r="B23021" s="2">
        <v>44651</v>
      </c>
      <c r="C23021" s="1" t="s">
        <v>16</v>
      </c>
      <c r="D23021" s="1" t="s">
        <v>23</v>
      </c>
      <c r="E23021" s="1" t="s">
        <v>28</v>
      </c>
      <c r="F23021" s="1">
        <v>155</v>
      </c>
      <c r="G23021" s="1" t="s">
        <v>2</v>
      </c>
    </row>
    <row r="23022" spans="1:7">
      <c r="A23022" s="1" t="s">
        <v>23047</v>
      </c>
      <c r="B23022" s="2">
        <v>44646</v>
      </c>
      <c r="C23022" s="1" t="s">
        <v>16</v>
      </c>
      <c r="D23022" s="1" t="s">
        <v>20</v>
      </c>
      <c r="E23022" s="1" t="s">
        <v>25</v>
      </c>
      <c r="F23022" s="1">
        <v>75</v>
      </c>
      <c r="G23022" s="1" t="s">
        <v>3</v>
      </c>
    </row>
    <row r="23023" spans="1:7">
      <c r="A23023" s="1" t="s">
        <v>23048</v>
      </c>
      <c r="B23023" s="2">
        <v>44630</v>
      </c>
      <c r="C23023" s="1" t="s">
        <v>82</v>
      </c>
      <c r="D23023" s="1" t="s">
        <v>17</v>
      </c>
      <c r="E23023" s="1" t="s">
        <v>21</v>
      </c>
      <c r="F23023" s="1">
        <v>140</v>
      </c>
      <c r="G23023" s="1" t="s">
        <v>2</v>
      </c>
    </row>
    <row r="23024" spans="1:7">
      <c r="A23024" s="1" t="s">
        <v>23049</v>
      </c>
      <c r="B23024" s="2">
        <v>44632</v>
      </c>
      <c r="C23024" s="1" t="s">
        <v>16</v>
      </c>
      <c r="D23024" s="1" t="s">
        <v>17</v>
      </c>
      <c r="E23024" s="1" t="s">
        <v>14</v>
      </c>
      <c r="F23024" s="1">
        <v>110</v>
      </c>
      <c r="G23024" s="1" t="s">
        <v>2</v>
      </c>
    </row>
    <row r="23025" spans="1:7">
      <c r="A23025" s="1" t="s">
        <v>23050</v>
      </c>
      <c r="B23025" s="2">
        <v>44656</v>
      </c>
      <c r="C23025" s="1" t="s">
        <v>16</v>
      </c>
      <c r="D23025" s="1" t="s">
        <v>23</v>
      </c>
      <c r="E23025" s="1" t="s">
        <v>21</v>
      </c>
      <c r="F23025" s="1">
        <v>95</v>
      </c>
      <c r="G23025" s="1" t="s">
        <v>2</v>
      </c>
    </row>
    <row r="23026" spans="1:7">
      <c r="A23026" s="1" t="s">
        <v>23051</v>
      </c>
      <c r="B23026" s="2">
        <v>44603</v>
      </c>
      <c r="C23026" s="1" t="s">
        <v>16</v>
      </c>
      <c r="D23026" s="1" t="s">
        <v>20</v>
      </c>
      <c r="E23026" s="1" t="s">
        <v>18</v>
      </c>
      <c r="F23026" s="1">
        <v>55</v>
      </c>
      <c r="G23026" s="1" t="s">
        <v>3</v>
      </c>
    </row>
    <row r="23027" spans="1:7">
      <c r="A23027" s="1" t="s">
        <v>23052</v>
      </c>
      <c r="B23027" s="2">
        <v>44607</v>
      </c>
      <c r="C23027" s="1" t="s">
        <v>16</v>
      </c>
      <c r="D23027" s="1" t="s">
        <v>20</v>
      </c>
      <c r="E23027" s="1" t="s">
        <v>25</v>
      </c>
      <c r="F23027" s="1">
        <v>21</v>
      </c>
      <c r="G23027" s="1" t="s">
        <v>3</v>
      </c>
    </row>
    <row r="23028" spans="1:7">
      <c r="A23028" s="1" t="s">
        <v>23053</v>
      </c>
      <c r="B23028" s="2">
        <v>44635</v>
      </c>
      <c r="C23028" s="1" t="s">
        <v>12</v>
      </c>
      <c r="D23028" s="1" t="s">
        <v>20</v>
      </c>
      <c r="E23028" s="1" t="s">
        <v>18</v>
      </c>
      <c r="F23028" s="1">
        <v>60</v>
      </c>
      <c r="G23028" s="1" t="s">
        <v>3</v>
      </c>
    </row>
    <row r="23029" spans="1:7">
      <c r="A23029" s="1" t="s">
        <v>23054</v>
      </c>
      <c r="B23029" s="2">
        <v>44603</v>
      </c>
      <c r="C23029" s="1" t="s">
        <v>16</v>
      </c>
      <c r="D23029" s="1" t="s">
        <v>23</v>
      </c>
      <c r="E23029" s="1" t="s">
        <v>21</v>
      </c>
      <c r="F23029" s="1">
        <v>155</v>
      </c>
      <c r="G23029" s="1" t="s">
        <v>2</v>
      </c>
    </row>
    <row r="23030" spans="1:7">
      <c r="A23030" s="1" t="s">
        <v>23055</v>
      </c>
      <c r="B23030" s="2">
        <v>44644</v>
      </c>
      <c r="C23030" s="1" t="s">
        <v>16</v>
      </c>
      <c r="D23030" s="1" t="s">
        <v>17</v>
      </c>
      <c r="E23030" s="1" t="s">
        <v>28</v>
      </c>
      <c r="F23030" s="1">
        <v>190</v>
      </c>
      <c r="G23030" s="1" t="s">
        <v>2</v>
      </c>
    </row>
    <row r="23031" spans="1:7">
      <c r="A23031" s="1" t="s">
        <v>23056</v>
      </c>
      <c r="B23031" s="2">
        <v>44632</v>
      </c>
      <c r="C23031" s="1" t="s">
        <v>16</v>
      </c>
      <c r="D23031" s="1" t="s">
        <v>17</v>
      </c>
      <c r="E23031" s="1" t="s">
        <v>21</v>
      </c>
      <c r="F23031" s="1">
        <v>240</v>
      </c>
      <c r="G23031" s="1" t="s">
        <v>2</v>
      </c>
    </row>
    <row r="23032" spans="1:7">
      <c r="A23032" s="1" t="s">
        <v>23057</v>
      </c>
      <c r="B23032" s="2">
        <v>44654</v>
      </c>
      <c r="C23032" s="1" t="s">
        <v>16</v>
      </c>
      <c r="D23032" s="1" t="s">
        <v>17</v>
      </c>
      <c r="E23032" s="1" t="s">
        <v>14</v>
      </c>
      <c r="F23032" s="1">
        <v>110</v>
      </c>
      <c r="G23032" s="1" t="s">
        <v>2</v>
      </c>
    </row>
    <row r="23033" spans="1:7">
      <c r="A23033" s="1" t="s">
        <v>23058</v>
      </c>
      <c r="B23033" s="2">
        <v>44648</v>
      </c>
      <c r="C23033" s="1" t="s">
        <v>12</v>
      </c>
      <c r="D23033" s="1" t="s">
        <v>17</v>
      </c>
      <c r="E23033" s="1" t="s">
        <v>14</v>
      </c>
      <c r="F23033" s="1">
        <v>120</v>
      </c>
      <c r="G23033" s="1" t="s">
        <v>2</v>
      </c>
    </row>
    <row r="23034" spans="1:7">
      <c r="A23034" s="1" t="s">
        <v>23059</v>
      </c>
      <c r="B23034" s="2">
        <v>44650</v>
      </c>
      <c r="C23034" s="1" t="s">
        <v>16</v>
      </c>
      <c r="D23034" s="1" t="s">
        <v>13</v>
      </c>
      <c r="E23034" s="1" t="s">
        <v>21</v>
      </c>
      <c r="F23034" s="1">
        <v>80</v>
      </c>
      <c r="G23034" s="1" t="s">
        <v>3</v>
      </c>
    </row>
    <row r="23035" spans="1:7">
      <c r="A23035" s="1" t="s">
        <v>23060</v>
      </c>
      <c r="B23035" s="2">
        <v>44633</v>
      </c>
      <c r="C23035" s="1" t="s">
        <v>16</v>
      </c>
      <c r="D23035" s="1" t="s">
        <v>23</v>
      </c>
      <c r="E23035" s="1" t="s">
        <v>38</v>
      </c>
      <c r="F23035" s="1">
        <v>120</v>
      </c>
      <c r="G23035" s="1" t="s">
        <v>2</v>
      </c>
    </row>
    <row r="23036" spans="1:7">
      <c r="A23036" s="1" t="s">
        <v>23061</v>
      </c>
      <c r="B23036" s="2">
        <v>44635</v>
      </c>
      <c r="C23036" s="1" t="s">
        <v>16</v>
      </c>
      <c r="D23036" s="1" t="s">
        <v>17</v>
      </c>
      <c r="E23036" s="1" t="s">
        <v>21</v>
      </c>
      <c r="F23036" s="1">
        <v>135</v>
      </c>
      <c r="G23036" s="1" t="s">
        <v>2</v>
      </c>
    </row>
    <row r="23037" spans="1:7">
      <c r="A23037" s="1" t="s">
        <v>23062</v>
      </c>
      <c r="B23037" s="2">
        <v>44631</v>
      </c>
      <c r="C23037" s="1" t="s">
        <v>12</v>
      </c>
      <c r="D23037" s="1" t="s">
        <v>20</v>
      </c>
      <c r="E23037" s="1" t="s">
        <v>18</v>
      </c>
      <c r="F23037" s="1">
        <v>165</v>
      </c>
      <c r="G23037" s="1" t="s">
        <v>2</v>
      </c>
    </row>
    <row r="23038" spans="1:7">
      <c r="A23038" s="1" t="s">
        <v>23063</v>
      </c>
      <c r="B23038" s="2">
        <v>44625</v>
      </c>
      <c r="C23038" s="1" t="s">
        <v>16</v>
      </c>
      <c r="D23038" s="1" t="s">
        <v>20</v>
      </c>
      <c r="E23038" s="1" t="s">
        <v>25</v>
      </c>
      <c r="F23038" s="1">
        <v>115</v>
      </c>
      <c r="G23038" s="1" t="s">
        <v>2</v>
      </c>
    </row>
    <row r="23039" spans="1:7">
      <c r="A23039" s="1" t="s">
        <v>23064</v>
      </c>
      <c r="B23039" s="2">
        <v>44621</v>
      </c>
      <c r="C23039" s="1" t="s">
        <v>16</v>
      </c>
      <c r="D23039" s="1" t="s">
        <v>20</v>
      </c>
      <c r="E23039" s="1" t="s">
        <v>25</v>
      </c>
      <c r="F23039" s="1">
        <v>100</v>
      </c>
      <c r="G23039" s="1" t="s">
        <v>2</v>
      </c>
    </row>
    <row r="23040" spans="1:7">
      <c r="A23040" s="1" t="s">
        <v>23065</v>
      </c>
      <c r="B23040" s="2">
        <v>44630</v>
      </c>
      <c r="C23040" s="1" t="s">
        <v>12</v>
      </c>
      <c r="D23040" s="1" t="s">
        <v>23</v>
      </c>
      <c r="E23040" s="1" t="s">
        <v>21</v>
      </c>
      <c r="F23040" s="1">
        <v>190</v>
      </c>
      <c r="G23040" s="1" t="s">
        <v>2</v>
      </c>
    </row>
    <row r="23041" spans="1:7">
      <c r="A23041" s="1" t="s">
        <v>23066</v>
      </c>
      <c r="B23041" s="2">
        <v>44638</v>
      </c>
      <c r="C23041" s="1" t="s">
        <v>16</v>
      </c>
      <c r="D23041" s="1" t="s">
        <v>23</v>
      </c>
      <c r="E23041" s="1" t="s">
        <v>14</v>
      </c>
      <c r="F23041" s="1">
        <v>145</v>
      </c>
      <c r="G23041" s="1" t="s">
        <v>2</v>
      </c>
    </row>
    <row r="23042" spans="1:7">
      <c r="A23042" s="1" t="s">
        <v>23067</v>
      </c>
      <c r="B23042" s="2">
        <v>44623</v>
      </c>
      <c r="C23042" s="1" t="s">
        <v>16</v>
      </c>
      <c r="D23042" s="1" t="s">
        <v>13</v>
      </c>
      <c r="E23042" s="1" t="s">
        <v>28</v>
      </c>
      <c r="F23042" s="1">
        <v>150</v>
      </c>
      <c r="G23042" s="1" t="s">
        <v>2</v>
      </c>
    </row>
    <row r="23043" spans="1:7">
      <c r="A23043" s="1" t="s">
        <v>23068</v>
      </c>
      <c r="B23043" s="2">
        <v>44654</v>
      </c>
      <c r="C23043" s="1" t="s">
        <v>12</v>
      </c>
      <c r="D23043" s="1" t="s">
        <v>20</v>
      </c>
      <c r="E23043" s="1" t="s">
        <v>18</v>
      </c>
      <c r="F23043" s="1">
        <v>115</v>
      </c>
      <c r="G23043" s="1" t="s">
        <v>2</v>
      </c>
    </row>
    <row r="23044" spans="1:7">
      <c r="A23044" s="1" t="s">
        <v>23069</v>
      </c>
      <c r="B23044" s="2">
        <v>44607</v>
      </c>
      <c r="C23044" s="1" t="s">
        <v>16</v>
      </c>
      <c r="D23044" s="1" t="s">
        <v>20</v>
      </c>
      <c r="E23044" s="1" t="s">
        <v>28</v>
      </c>
      <c r="F23044" s="1">
        <v>140</v>
      </c>
      <c r="G23044" s="1" t="s">
        <v>2</v>
      </c>
    </row>
    <row r="23045" spans="1:7">
      <c r="A23045" s="1" t="s">
        <v>23070</v>
      </c>
      <c r="B23045" s="2">
        <v>44609</v>
      </c>
      <c r="C23045" s="1" t="s">
        <v>16</v>
      </c>
      <c r="D23045" s="1" t="s">
        <v>17</v>
      </c>
      <c r="E23045" s="1" t="s">
        <v>21</v>
      </c>
      <c r="F23045" s="1">
        <v>135</v>
      </c>
      <c r="G23045" s="1" t="s">
        <v>2</v>
      </c>
    </row>
    <row r="23046" spans="1:7">
      <c r="A23046" s="1" t="s">
        <v>23071</v>
      </c>
      <c r="B23046" s="2">
        <v>44623</v>
      </c>
      <c r="C23046" s="1" t="s">
        <v>16</v>
      </c>
      <c r="D23046" s="1" t="s">
        <v>20</v>
      </c>
      <c r="E23046" s="1" t="s">
        <v>28</v>
      </c>
      <c r="F23046" s="1">
        <v>65</v>
      </c>
      <c r="G23046" s="1" t="s">
        <v>3</v>
      </c>
    </row>
    <row r="23047" spans="1:7">
      <c r="A23047" s="1" t="s">
        <v>23072</v>
      </c>
      <c r="B23047" s="2">
        <v>44640</v>
      </c>
      <c r="C23047" s="1" t="s">
        <v>16</v>
      </c>
      <c r="D23047" s="1" t="s">
        <v>23</v>
      </c>
      <c r="E23047" s="1" t="s">
        <v>21</v>
      </c>
      <c r="F23047" s="1">
        <v>150</v>
      </c>
      <c r="G23047" s="1" t="s">
        <v>2</v>
      </c>
    </row>
    <row r="23048" spans="1:7">
      <c r="A23048" s="1" t="s">
        <v>23073</v>
      </c>
      <c r="B23048" s="2">
        <v>44647</v>
      </c>
      <c r="C23048" s="1" t="s">
        <v>16</v>
      </c>
      <c r="D23048" s="1" t="s">
        <v>20</v>
      </c>
      <c r="E23048" s="1" t="s">
        <v>28</v>
      </c>
      <c r="F23048" s="1">
        <v>150</v>
      </c>
      <c r="G23048" s="1" t="s">
        <v>2</v>
      </c>
    </row>
    <row r="23049" spans="1:7">
      <c r="A23049" s="1" t="s">
        <v>23074</v>
      </c>
      <c r="B23049" s="2">
        <v>44647</v>
      </c>
      <c r="C23049" s="1" t="s">
        <v>16</v>
      </c>
      <c r="D23049" s="1" t="s">
        <v>23</v>
      </c>
      <c r="E23049" s="1" t="s">
        <v>18</v>
      </c>
      <c r="F23049" s="1">
        <v>105</v>
      </c>
      <c r="G23049" s="1" t="s">
        <v>2</v>
      </c>
    </row>
    <row r="23050" spans="1:7">
      <c r="A23050" s="1" t="s">
        <v>23075</v>
      </c>
      <c r="B23050" s="2">
        <v>44621</v>
      </c>
      <c r="C23050" s="1" t="s">
        <v>12</v>
      </c>
      <c r="D23050" s="1" t="s">
        <v>17</v>
      </c>
      <c r="E23050" s="1" t="s">
        <v>18</v>
      </c>
      <c r="F23050" s="1">
        <v>145</v>
      </c>
      <c r="G23050" s="1" t="s">
        <v>2</v>
      </c>
    </row>
    <row r="23051" spans="1:7">
      <c r="A23051" s="1" t="s">
        <v>23076</v>
      </c>
      <c r="B23051" s="2">
        <v>44607</v>
      </c>
      <c r="C23051" s="1" t="s">
        <v>16</v>
      </c>
      <c r="D23051" s="1" t="s">
        <v>13</v>
      </c>
      <c r="E23051" s="1" t="s">
        <v>38</v>
      </c>
      <c r="F23051" s="1">
        <v>160</v>
      </c>
      <c r="G23051" s="1" t="s">
        <v>2</v>
      </c>
    </row>
    <row r="23052" spans="1:7">
      <c r="A23052" s="1" t="s">
        <v>23077</v>
      </c>
      <c r="B23052" s="2">
        <v>44654</v>
      </c>
      <c r="C23052" s="1" t="s">
        <v>12</v>
      </c>
      <c r="D23052" s="1" t="s">
        <v>23</v>
      </c>
      <c r="E23052" s="1" t="s">
        <v>18</v>
      </c>
      <c r="F23052" s="1">
        <v>30</v>
      </c>
      <c r="G23052" s="1" t="s">
        <v>3</v>
      </c>
    </row>
    <row r="23053" spans="1:7">
      <c r="A23053" s="1" t="s">
        <v>23078</v>
      </c>
      <c r="B23053" s="2">
        <v>44655</v>
      </c>
      <c r="C23053" s="1" t="s">
        <v>16</v>
      </c>
      <c r="D23053" s="1" t="s">
        <v>20</v>
      </c>
      <c r="E23053" s="1" t="s">
        <v>14</v>
      </c>
      <c r="F23053" s="1">
        <v>130</v>
      </c>
      <c r="G23053" s="1" t="s">
        <v>2</v>
      </c>
    </row>
    <row r="23054" spans="1:7">
      <c r="A23054" s="1" t="s">
        <v>23079</v>
      </c>
      <c r="B23054" s="2">
        <v>44635</v>
      </c>
      <c r="C23054" s="1" t="s">
        <v>16</v>
      </c>
      <c r="D23054" s="1" t="s">
        <v>20</v>
      </c>
      <c r="E23054" s="1" t="s">
        <v>28</v>
      </c>
      <c r="F23054" s="1">
        <v>95</v>
      </c>
      <c r="G23054" s="1" t="s">
        <v>2</v>
      </c>
    </row>
    <row r="23055" spans="1:7">
      <c r="A23055" s="1" t="s">
        <v>23080</v>
      </c>
      <c r="B23055" s="2">
        <v>44603</v>
      </c>
      <c r="C23055" s="1" t="s">
        <v>12</v>
      </c>
      <c r="D23055" s="1" t="s">
        <v>20</v>
      </c>
      <c r="E23055" s="1" t="s">
        <v>14</v>
      </c>
      <c r="F23055" s="1">
        <v>60</v>
      </c>
      <c r="G23055" s="1" t="s">
        <v>3</v>
      </c>
    </row>
    <row r="23056" spans="1:7">
      <c r="A23056" s="1" t="s">
        <v>23081</v>
      </c>
      <c r="B23056" s="2">
        <v>44633</v>
      </c>
      <c r="C23056" s="1" t="s">
        <v>16</v>
      </c>
      <c r="D23056" s="1" t="s">
        <v>20</v>
      </c>
      <c r="E23056" s="1" t="s">
        <v>25</v>
      </c>
      <c r="F23056" s="1">
        <v>50</v>
      </c>
      <c r="G23056" s="1" t="s">
        <v>3</v>
      </c>
    </row>
    <row r="23057" spans="1:7">
      <c r="A23057" s="1" t="s">
        <v>23082</v>
      </c>
      <c r="B23057" s="2">
        <v>44607</v>
      </c>
      <c r="C23057" s="1" t="s">
        <v>16</v>
      </c>
      <c r="D23057" s="1" t="s">
        <v>17</v>
      </c>
      <c r="E23057" s="1" t="s">
        <v>38</v>
      </c>
      <c r="F23057" s="1">
        <v>140</v>
      </c>
      <c r="G23057" s="1" t="s">
        <v>2</v>
      </c>
    </row>
    <row r="23058" spans="1:7">
      <c r="A23058" s="1" t="s">
        <v>23083</v>
      </c>
      <c r="B23058" s="2">
        <v>44605</v>
      </c>
      <c r="C23058" s="1" t="s">
        <v>12</v>
      </c>
      <c r="D23058" s="1" t="s">
        <v>13</v>
      </c>
      <c r="E23058" s="1" t="s">
        <v>28</v>
      </c>
      <c r="F23058" s="1">
        <v>160</v>
      </c>
      <c r="G23058" s="1" t="s">
        <v>2</v>
      </c>
    </row>
    <row r="23059" spans="1:7">
      <c r="A23059" s="1" t="s">
        <v>23084</v>
      </c>
      <c r="B23059" s="2">
        <v>44652</v>
      </c>
      <c r="C23059" s="1" t="s">
        <v>16</v>
      </c>
      <c r="D23059" s="1" t="s">
        <v>20</v>
      </c>
      <c r="E23059" s="1" t="s">
        <v>28</v>
      </c>
      <c r="F23059" s="1">
        <v>145</v>
      </c>
      <c r="G23059" s="1" t="s">
        <v>2</v>
      </c>
    </row>
    <row r="23060" spans="1:7">
      <c r="A23060" s="1" t="s">
        <v>23085</v>
      </c>
      <c r="B23060" s="2">
        <v>44650</v>
      </c>
      <c r="C23060" s="1" t="s">
        <v>12</v>
      </c>
      <c r="D23060" s="1" t="s">
        <v>23</v>
      </c>
      <c r="E23060" s="1" t="s">
        <v>14</v>
      </c>
      <c r="F23060" s="1">
        <v>140</v>
      </c>
      <c r="G23060" s="1" t="s">
        <v>2</v>
      </c>
    </row>
    <row r="23061" spans="1:7">
      <c r="A23061" s="1" t="s">
        <v>23086</v>
      </c>
      <c r="B23061" s="2">
        <v>44634</v>
      </c>
      <c r="C23061" s="1" t="s">
        <v>16</v>
      </c>
      <c r="D23061" s="1" t="s">
        <v>23</v>
      </c>
      <c r="E23061" s="1" t="s">
        <v>21</v>
      </c>
      <c r="F23061" s="1">
        <v>200</v>
      </c>
      <c r="G23061" s="1" t="s">
        <v>2</v>
      </c>
    </row>
    <row r="23062" spans="1:7">
      <c r="A23062" s="1" t="s">
        <v>23087</v>
      </c>
      <c r="B23062" s="2">
        <v>44653</v>
      </c>
      <c r="C23062" s="1" t="s">
        <v>16</v>
      </c>
      <c r="D23062" s="1" t="s">
        <v>17</v>
      </c>
      <c r="E23062" s="1" t="s">
        <v>28</v>
      </c>
      <c r="F23062" s="1">
        <v>210</v>
      </c>
      <c r="G23062" s="1" t="s">
        <v>2</v>
      </c>
    </row>
    <row r="23063" spans="1:7">
      <c r="A23063" s="1" t="s">
        <v>23088</v>
      </c>
      <c r="B23063" s="2">
        <v>44630</v>
      </c>
      <c r="C23063" s="1" t="s">
        <v>16</v>
      </c>
      <c r="D23063" s="1" t="s">
        <v>23</v>
      </c>
      <c r="E23063" s="1" t="s">
        <v>28</v>
      </c>
      <c r="F23063" s="1">
        <v>180</v>
      </c>
      <c r="G23063" s="1" t="s">
        <v>2</v>
      </c>
    </row>
    <row r="23064" spans="1:7">
      <c r="A23064" s="1" t="s">
        <v>23089</v>
      </c>
      <c r="B23064" s="2">
        <v>44643</v>
      </c>
      <c r="C23064" s="1" t="s">
        <v>12</v>
      </c>
      <c r="D23064" s="1" t="s">
        <v>17</v>
      </c>
      <c r="E23064" s="1" t="s">
        <v>28</v>
      </c>
      <c r="F23064" s="1">
        <v>200</v>
      </c>
      <c r="G23064" s="1" t="s">
        <v>2</v>
      </c>
    </row>
    <row r="23065" spans="1:7">
      <c r="A23065" s="1" t="s">
        <v>23090</v>
      </c>
      <c r="B23065" s="2">
        <v>44610</v>
      </c>
      <c r="C23065" s="1" t="s">
        <v>12</v>
      </c>
      <c r="D23065" s="1" t="s">
        <v>20</v>
      </c>
      <c r="E23065" s="1" t="s">
        <v>21</v>
      </c>
      <c r="F23065" s="1">
        <v>125</v>
      </c>
      <c r="G23065" s="1" t="s">
        <v>2</v>
      </c>
    </row>
    <row r="23066" spans="1:7">
      <c r="A23066" s="1" t="s">
        <v>23091</v>
      </c>
      <c r="B23066" s="2">
        <v>44639</v>
      </c>
      <c r="C23066" s="1" t="s">
        <v>12</v>
      </c>
      <c r="D23066" s="1" t="s">
        <v>20</v>
      </c>
      <c r="E23066" s="1" t="s">
        <v>25</v>
      </c>
      <c r="F23066" s="1">
        <v>50</v>
      </c>
      <c r="G23066" s="1" t="s">
        <v>3</v>
      </c>
    </row>
    <row r="23067" spans="1:7">
      <c r="A23067" s="1" t="s">
        <v>23092</v>
      </c>
      <c r="B23067" s="2">
        <v>44653</v>
      </c>
      <c r="C23067" s="1" t="s">
        <v>16</v>
      </c>
      <c r="D23067" s="1" t="s">
        <v>17</v>
      </c>
      <c r="E23067" s="1" t="s">
        <v>21</v>
      </c>
      <c r="F23067" s="1">
        <v>48</v>
      </c>
      <c r="G23067" s="1" t="s">
        <v>3</v>
      </c>
    </row>
    <row r="23068" spans="1:7">
      <c r="A23068" s="1" t="s">
        <v>23093</v>
      </c>
      <c r="B23068" s="2">
        <v>44656</v>
      </c>
      <c r="C23068" s="1" t="s">
        <v>16</v>
      </c>
      <c r="D23068" s="1" t="s">
        <v>20</v>
      </c>
      <c r="E23068" s="1" t="s">
        <v>18</v>
      </c>
      <c r="F23068" s="1">
        <v>95</v>
      </c>
      <c r="G23068" s="1" t="s">
        <v>2</v>
      </c>
    </row>
    <row r="23069" spans="1:7">
      <c r="A23069" s="1" t="s">
        <v>23094</v>
      </c>
      <c r="B23069" s="2">
        <v>44631</v>
      </c>
      <c r="C23069" s="1" t="s">
        <v>16</v>
      </c>
      <c r="D23069" s="1" t="s">
        <v>17</v>
      </c>
      <c r="E23069" s="1" t="s">
        <v>18</v>
      </c>
      <c r="F23069" s="1">
        <v>170</v>
      </c>
      <c r="G23069" s="1" t="s">
        <v>2</v>
      </c>
    </row>
    <row r="23070" spans="1:7">
      <c r="A23070" s="1" t="s">
        <v>23095</v>
      </c>
      <c r="B23070" s="2">
        <v>44605</v>
      </c>
      <c r="C23070" s="1" t="s">
        <v>16</v>
      </c>
      <c r="D23070" s="1" t="s">
        <v>20</v>
      </c>
      <c r="E23070" s="1" t="s">
        <v>21</v>
      </c>
      <c r="F23070" s="1">
        <v>110</v>
      </c>
      <c r="G23070" s="1" t="s">
        <v>2</v>
      </c>
    </row>
    <row r="23071" spans="1:7">
      <c r="A23071" s="1" t="s">
        <v>23096</v>
      </c>
      <c r="B23071" s="2">
        <v>44646</v>
      </c>
      <c r="C23071" s="1" t="s">
        <v>16</v>
      </c>
      <c r="D23071" s="1" t="s">
        <v>20</v>
      </c>
      <c r="E23071" s="1" t="s">
        <v>38</v>
      </c>
      <c r="F23071" s="1">
        <v>70</v>
      </c>
      <c r="G23071" s="1" t="s">
        <v>3</v>
      </c>
    </row>
    <row r="23072" spans="1:7">
      <c r="A23072" s="1" t="s">
        <v>23097</v>
      </c>
      <c r="B23072" s="2">
        <v>44604</v>
      </c>
      <c r="C23072" s="1" t="s">
        <v>16</v>
      </c>
      <c r="D23072" s="1" t="s">
        <v>17</v>
      </c>
      <c r="E23072" s="1" t="s">
        <v>38</v>
      </c>
      <c r="F23072" s="1">
        <v>37</v>
      </c>
      <c r="G23072" s="1" t="s">
        <v>3</v>
      </c>
    </row>
    <row r="23073" spans="1:7">
      <c r="A23073" s="1" t="s">
        <v>23098</v>
      </c>
      <c r="B23073" s="2">
        <v>44637</v>
      </c>
      <c r="C23073" s="1" t="s">
        <v>12</v>
      </c>
      <c r="D23073" s="1" t="s">
        <v>13</v>
      </c>
      <c r="E23073" s="1" t="s">
        <v>38</v>
      </c>
      <c r="F23073" s="1">
        <v>175</v>
      </c>
      <c r="G23073" s="1" t="s">
        <v>2</v>
      </c>
    </row>
    <row r="23074" spans="1:7">
      <c r="A23074" s="1" t="s">
        <v>23099</v>
      </c>
      <c r="B23074" s="2">
        <v>44625</v>
      </c>
      <c r="C23074" s="1" t="s">
        <v>12</v>
      </c>
      <c r="D23074" s="1" t="s">
        <v>20</v>
      </c>
      <c r="E23074" s="1" t="s">
        <v>18</v>
      </c>
      <c r="F23074" s="1">
        <v>110</v>
      </c>
      <c r="G23074" s="1" t="s">
        <v>2</v>
      </c>
    </row>
    <row r="23075" spans="1:7">
      <c r="A23075" s="1" t="s">
        <v>23100</v>
      </c>
      <c r="B23075" s="2">
        <v>44644</v>
      </c>
      <c r="C23075" s="1" t="s">
        <v>16</v>
      </c>
      <c r="D23075" s="1" t="s">
        <v>13</v>
      </c>
      <c r="E23075" s="1" t="s">
        <v>25</v>
      </c>
      <c r="F23075" s="1">
        <v>160</v>
      </c>
      <c r="G23075" s="1" t="s">
        <v>2</v>
      </c>
    </row>
    <row r="23076" spans="1:7">
      <c r="A23076" s="1" t="s">
        <v>23101</v>
      </c>
      <c r="B23076" s="2">
        <v>44654</v>
      </c>
      <c r="C23076" s="1" t="s">
        <v>16</v>
      </c>
      <c r="D23076" s="1" t="s">
        <v>20</v>
      </c>
      <c r="E23076" s="1" t="s">
        <v>14</v>
      </c>
      <c r="F23076" s="1">
        <v>145</v>
      </c>
      <c r="G23076" s="1" t="s">
        <v>2</v>
      </c>
    </row>
    <row r="23077" spans="1:7">
      <c r="A23077" s="1" t="s">
        <v>23102</v>
      </c>
      <c r="B23077" s="2">
        <v>44640</v>
      </c>
      <c r="C23077" s="1" t="s">
        <v>16</v>
      </c>
      <c r="D23077" s="1" t="s">
        <v>23</v>
      </c>
      <c r="E23077" s="1" t="s">
        <v>18</v>
      </c>
      <c r="F23077" s="1">
        <v>110</v>
      </c>
      <c r="G23077" s="1" t="s">
        <v>2</v>
      </c>
    </row>
    <row r="23078" spans="1:7">
      <c r="A23078" s="1" t="s">
        <v>23103</v>
      </c>
      <c r="B23078" s="2">
        <v>44603</v>
      </c>
      <c r="C23078" s="1" t="s">
        <v>16</v>
      </c>
      <c r="D23078" s="1" t="s">
        <v>17</v>
      </c>
      <c r="E23078" s="1" t="s">
        <v>14</v>
      </c>
      <c r="F23078" s="1">
        <v>220</v>
      </c>
      <c r="G23078" s="1" t="s">
        <v>2</v>
      </c>
    </row>
    <row r="23079" spans="1:7">
      <c r="A23079" s="1" t="s">
        <v>23104</v>
      </c>
      <c r="B23079" s="2">
        <v>44640</v>
      </c>
      <c r="C23079" s="1" t="s">
        <v>16</v>
      </c>
      <c r="D23079" s="1" t="s">
        <v>23</v>
      </c>
      <c r="E23079" s="1" t="s">
        <v>21</v>
      </c>
      <c r="F23079" s="1">
        <v>170</v>
      </c>
      <c r="G23079" s="1" t="s">
        <v>2</v>
      </c>
    </row>
    <row r="23080" spans="1:7">
      <c r="A23080" s="1" t="s">
        <v>23105</v>
      </c>
      <c r="B23080" s="2">
        <v>44631</v>
      </c>
      <c r="C23080" s="1" t="s">
        <v>16</v>
      </c>
      <c r="D23080" s="1" t="s">
        <v>23</v>
      </c>
      <c r="E23080" s="1" t="s">
        <v>28</v>
      </c>
      <c r="F23080" s="1">
        <v>135</v>
      </c>
      <c r="G23080" s="1" t="s">
        <v>2</v>
      </c>
    </row>
    <row r="23081" spans="1:7">
      <c r="A23081" s="1" t="s">
        <v>23106</v>
      </c>
      <c r="B23081" s="2">
        <v>44644</v>
      </c>
      <c r="C23081" s="1" t="s">
        <v>16</v>
      </c>
      <c r="D23081" s="1" t="s">
        <v>17</v>
      </c>
      <c r="E23081" s="1" t="s">
        <v>18</v>
      </c>
      <c r="F23081" s="1">
        <v>175</v>
      </c>
      <c r="G23081" s="1" t="s">
        <v>2</v>
      </c>
    </row>
    <row r="23082" spans="1:7">
      <c r="A23082" s="1" t="s">
        <v>23107</v>
      </c>
      <c r="B23082" s="2">
        <v>44609</v>
      </c>
      <c r="C23082" s="1" t="s">
        <v>16</v>
      </c>
      <c r="D23082" s="1" t="s">
        <v>20</v>
      </c>
      <c r="E23082" s="1" t="s">
        <v>18</v>
      </c>
      <c r="F23082" s="1">
        <v>100</v>
      </c>
      <c r="G23082" s="1" t="s">
        <v>2</v>
      </c>
    </row>
    <row r="23083" spans="1:7">
      <c r="A23083" s="1" t="s">
        <v>23108</v>
      </c>
      <c r="B23083" s="2">
        <v>44641</v>
      </c>
      <c r="C23083" s="1" t="s">
        <v>12</v>
      </c>
      <c r="D23083" s="1" t="s">
        <v>23</v>
      </c>
      <c r="E23083" s="1" t="s">
        <v>25</v>
      </c>
      <c r="F23083" s="1">
        <v>70</v>
      </c>
      <c r="G23083" s="1" t="s">
        <v>3</v>
      </c>
    </row>
    <row r="23084" spans="1:7">
      <c r="A23084" s="1" t="s">
        <v>23109</v>
      </c>
      <c r="B23084" s="2">
        <v>44622</v>
      </c>
      <c r="C23084" s="1" t="s">
        <v>16</v>
      </c>
      <c r="D23084" s="1" t="s">
        <v>23</v>
      </c>
      <c r="E23084" s="1" t="s">
        <v>14</v>
      </c>
      <c r="F23084" s="1">
        <v>165</v>
      </c>
      <c r="G23084" s="1" t="s">
        <v>2</v>
      </c>
    </row>
    <row r="23085" spans="1:7">
      <c r="A23085" s="1" t="s">
        <v>23110</v>
      </c>
      <c r="B23085" s="2">
        <v>44608</v>
      </c>
      <c r="C23085" s="1" t="s">
        <v>16</v>
      </c>
      <c r="D23085" s="1" t="s">
        <v>20</v>
      </c>
      <c r="E23085" s="1" t="s">
        <v>25</v>
      </c>
      <c r="F23085" s="1">
        <v>170</v>
      </c>
      <c r="G23085" s="1" t="s">
        <v>2</v>
      </c>
    </row>
    <row r="23086" spans="1:7">
      <c r="A23086" s="1" t="s">
        <v>23111</v>
      </c>
      <c r="B23086" s="2">
        <v>44656</v>
      </c>
      <c r="C23086" s="1" t="s">
        <v>16</v>
      </c>
      <c r="D23086" s="1" t="s">
        <v>13</v>
      </c>
      <c r="E23086" s="1" t="s">
        <v>18</v>
      </c>
      <c r="F23086" s="1">
        <v>70</v>
      </c>
      <c r="G23086" s="1" t="s">
        <v>3</v>
      </c>
    </row>
    <row r="23087" spans="1:7">
      <c r="A23087" s="1" t="s">
        <v>23112</v>
      </c>
      <c r="B23087" s="2">
        <v>44647</v>
      </c>
      <c r="C23087" s="1" t="s">
        <v>12</v>
      </c>
      <c r="D23087" s="1" t="s">
        <v>20</v>
      </c>
      <c r="E23087" s="1" t="s">
        <v>25</v>
      </c>
      <c r="F23087" s="1">
        <v>185</v>
      </c>
      <c r="G23087" s="1" t="s">
        <v>2</v>
      </c>
    </row>
    <row r="23088" spans="1:7">
      <c r="A23088" s="1" t="s">
        <v>23113</v>
      </c>
      <c r="B23088" s="2">
        <v>44622</v>
      </c>
      <c r="C23088" s="1" t="s">
        <v>12</v>
      </c>
      <c r="D23088" s="1" t="s">
        <v>17</v>
      </c>
      <c r="E23088" s="1" t="s">
        <v>38</v>
      </c>
      <c r="F23088" s="1">
        <v>155</v>
      </c>
      <c r="G23088" s="1" t="s">
        <v>2</v>
      </c>
    </row>
    <row r="23089" spans="1:7">
      <c r="A23089" s="1" t="s">
        <v>23114</v>
      </c>
      <c r="B23089" s="2">
        <v>44603</v>
      </c>
      <c r="C23089" s="1" t="s">
        <v>16</v>
      </c>
      <c r="D23089" s="1" t="s">
        <v>20</v>
      </c>
      <c r="E23089" s="1" t="s">
        <v>21</v>
      </c>
      <c r="F23089" s="1">
        <v>60</v>
      </c>
      <c r="G23089" s="1" t="s">
        <v>3</v>
      </c>
    </row>
    <row r="23090" spans="1:7">
      <c r="A23090" s="1" t="s">
        <v>23115</v>
      </c>
      <c r="B23090" s="2">
        <v>44656</v>
      </c>
      <c r="C23090" s="1" t="s">
        <v>16</v>
      </c>
      <c r="D23090" s="1" t="s">
        <v>23</v>
      </c>
      <c r="E23090" s="1" t="s">
        <v>21</v>
      </c>
      <c r="F23090" s="1">
        <v>125</v>
      </c>
      <c r="G23090" s="1" t="s">
        <v>2</v>
      </c>
    </row>
    <row r="23091" spans="1:7">
      <c r="A23091" s="1" t="s">
        <v>23116</v>
      </c>
      <c r="B23091" s="2">
        <v>44623</v>
      </c>
      <c r="C23091" s="1" t="s">
        <v>12</v>
      </c>
      <c r="D23091" s="1" t="s">
        <v>20</v>
      </c>
      <c r="E23091" s="1" t="s">
        <v>25</v>
      </c>
      <c r="F23091" s="1">
        <v>95</v>
      </c>
      <c r="G23091" s="1" t="s">
        <v>2</v>
      </c>
    </row>
    <row r="23092" spans="1:7">
      <c r="A23092" s="1" t="s">
        <v>23117</v>
      </c>
      <c r="B23092" s="2">
        <v>44650</v>
      </c>
      <c r="C23092" s="1" t="s">
        <v>16</v>
      </c>
      <c r="D23092" s="1" t="s">
        <v>20</v>
      </c>
      <c r="E23092" s="1" t="s">
        <v>18</v>
      </c>
      <c r="F23092" s="1">
        <v>110</v>
      </c>
      <c r="G23092" s="1" t="s">
        <v>2</v>
      </c>
    </row>
    <row r="23093" spans="1:7">
      <c r="A23093" s="1" t="s">
        <v>23118</v>
      </c>
      <c r="B23093" s="2">
        <v>44639</v>
      </c>
      <c r="C23093" s="1" t="s">
        <v>16</v>
      </c>
      <c r="D23093" s="1" t="s">
        <v>20</v>
      </c>
      <c r="E23093" s="1" t="s">
        <v>38</v>
      </c>
      <c r="F23093" s="1">
        <v>140</v>
      </c>
      <c r="G23093" s="1" t="s">
        <v>2</v>
      </c>
    </row>
    <row r="23094" spans="1:7">
      <c r="A23094" s="1" t="s">
        <v>23119</v>
      </c>
      <c r="B23094" s="2">
        <v>44656</v>
      </c>
      <c r="C23094" s="1" t="s">
        <v>16</v>
      </c>
      <c r="D23094" s="1" t="s">
        <v>20</v>
      </c>
      <c r="E23094" s="1" t="s">
        <v>21</v>
      </c>
      <c r="F23094" s="1">
        <v>18</v>
      </c>
      <c r="G23094" s="1" t="s">
        <v>3</v>
      </c>
    </row>
    <row r="23095" spans="1:7">
      <c r="A23095" s="1" t="s">
        <v>23120</v>
      </c>
      <c r="B23095" s="2">
        <v>44649</v>
      </c>
      <c r="C23095" s="1" t="s">
        <v>16</v>
      </c>
      <c r="D23095" s="1" t="s">
        <v>17</v>
      </c>
      <c r="E23095" s="1" t="s">
        <v>28</v>
      </c>
      <c r="F23095" s="1">
        <v>200</v>
      </c>
      <c r="G23095" s="1" t="s">
        <v>2</v>
      </c>
    </row>
    <row r="23096" spans="1:7">
      <c r="A23096" s="1" t="s">
        <v>23121</v>
      </c>
      <c r="B23096" s="2">
        <v>44646</v>
      </c>
      <c r="C23096" s="1" t="s">
        <v>16</v>
      </c>
      <c r="D23096" s="1" t="s">
        <v>23</v>
      </c>
      <c r="E23096" s="1" t="s">
        <v>21</v>
      </c>
      <c r="F23096" s="1">
        <v>135</v>
      </c>
      <c r="G23096" s="1" t="s">
        <v>2</v>
      </c>
    </row>
    <row r="23097" spans="1:7">
      <c r="A23097" s="1" t="s">
        <v>23122</v>
      </c>
      <c r="B23097" s="2">
        <v>44644</v>
      </c>
      <c r="C23097" s="1" t="s">
        <v>16</v>
      </c>
      <c r="D23097" s="1" t="s">
        <v>20</v>
      </c>
      <c r="E23097" s="1" t="s">
        <v>38</v>
      </c>
      <c r="F23097" s="1">
        <v>90</v>
      </c>
      <c r="G23097" s="1" t="s">
        <v>3</v>
      </c>
    </row>
    <row r="23098" spans="1:7">
      <c r="A23098" s="1" t="s">
        <v>23123</v>
      </c>
      <c r="B23098" s="2">
        <v>44628</v>
      </c>
      <c r="C23098" s="1" t="s">
        <v>16</v>
      </c>
      <c r="D23098" s="1" t="s">
        <v>20</v>
      </c>
      <c r="E23098" s="1" t="s">
        <v>28</v>
      </c>
      <c r="F23098" s="1">
        <v>125</v>
      </c>
      <c r="G23098" s="1" t="s">
        <v>2</v>
      </c>
    </row>
    <row r="23099" spans="1:7">
      <c r="A23099" s="1" t="s">
        <v>23124</v>
      </c>
      <c r="B23099" s="2">
        <v>44630</v>
      </c>
      <c r="C23099" s="1" t="s">
        <v>16</v>
      </c>
      <c r="D23099" s="1" t="s">
        <v>23</v>
      </c>
      <c r="E23099" s="1" t="s">
        <v>18</v>
      </c>
      <c r="F23099" s="1">
        <v>95</v>
      </c>
      <c r="G23099" s="1" t="s">
        <v>2</v>
      </c>
    </row>
    <row r="23100" spans="1:7">
      <c r="A23100" s="1" t="s">
        <v>23125</v>
      </c>
      <c r="B23100" s="2">
        <v>44631</v>
      </c>
      <c r="C23100" s="1" t="s">
        <v>16</v>
      </c>
      <c r="D23100" s="1" t="s">
        <v>17</v>
      </c>
      <c r="E23100" s="1" t="s">
        <v>21</v>
      </c>
      <c r="F23100" s="1">
        <v>130</v>
      </c>
      <c r="G23100" s="1" t="s">
        <v>2</v>
      </c>
    </row>
    <row r="23101" spans="1:7">
      <c r="A23101" s="1" t="s">
        <v>23126</v>
      </c>
      <c r="B23101" s="2">
        <v>44621</v>
      </c>
      <c r="C23101" s="1" t="s">
        <v>16</v>
      </c>
      <c r="D23101" s="1" t="s">
        <v>13</v>
      </c>
      <c r="E23101" s="1" t="s">
        <v>28</v>
      </c>
      <c r="F23101" s="1">
        <v>140</v>
      </c>
      <c r="G23101" s="1" t="s">
        <v>2</v>
      </c>
    </row>
    <row r="23102" spans="1:7">
      <c r="A23102" s="1" t="s">
        <v>23127</v>
      </c>
      <c r="B23102" s="2">
        <v>44640</v>
      </c>
      <c r="C23102" s="1" t="s">
        <v>16</v>
      </c>
      <c r="D23102" s="1" t="s">
        <v>20</v>
      </c>
      <c r="E23102" s="1" t="s">
        <v>28</v>
      </c>
      <c r="F23102" s="1">
        <v>195</v>
      </c>
      <c r="G23102" s="1" t="s">
        <v>2</v>
      </c>
    </row>
    <row r="23103" spans="1:7">
      <c r="A23103" s="1" t="s">
        <v>23128</v>
      </c>
      <c r="B23103" s="2">
        <v>44650</v>
      </c>
      <c r="C23103" s="1" t="s">
        <v>16</v>
      </c>
      <c r="D23103" s="1" t="s">
        <v>17</v>
      </c>
      <c r="E23103" s="1" t="s">
        <v>38</v>
      </c>
      <c r="F23103" s="1">
        <v>26</v>
      </c>
      <c r="G23103" s="1" t="s">
        <v>3</v>
      </c>
    </row>
    <row r="23104" spans="1:7">
      <c r="A23104" s="1" t="s">
        <v>23129</v>
      </c>
      <c r="B23104" s="2">
        <v>44635</v>
      </c>
      <c r="C23104" s="1" t="s">
        <v>12</v>
      </c>
      <c r="D23104" s="1" t="s">
        <v>20</v>
      </c>
      <c r="E23104" s="1" t="s">
        <v>14</v>
      </c>
      <c r="F23104" s="1">
        <v>50</v>
      </c>
      <c r="G23104" s="1" t="s">
        <v>3</v>
      </c>
    </row>
    <row r="23105" spans="1:7">
      <c r="A23105" s="1" t="s">
        <v>23130</v>
      </c>
      <c r="B23105" s="2">
        <v>44643</v>
      </c>
      <c r="C23105" s="1" t="s">
        <v>16</v>
      </c>
      <c r="D23105" s="1" t="s">
        <v>20</v>
      </c>
      <c r="E23105" s="1" t="s">
        <v>18</v>
      </c>
      <c r="F23105" s="1">
        <v>65</v>
      </c>
      <c r="G23105" s="1" t="s">
        <v>3</v>
      </c>
    </row>
    <row r="23106" spans="1:7">
      <c r="A23106" s="1" t="s">
        <v>23131</v>
      </c>
      <c r="B23106" s="2">
        <v>44651</v>
      </c>
      <c r="C23106" s="1" t="s">
        <v>16</v>
      </c>
      <c r="D23106" s="1" t="s">
        <v>23</v>
      </c>
      <c r="E23106" s="1" t="s">
        <v>18</v>
      </c>
      <c r="F23106" s="1">
        <v>170</v>
      </c>
      <c r="G23106" s="1" t="s">
        <v>2</v>
      </c>
    </row>
    <row r="23107" spans="1:7">
      <c r="A23107" s="1" t="s">
        <v>23132</v>
      </c>
      <c r="B23107" s="2">
        <v>44626</v>
      </c>
      <c r="C23107" s="1" t="s">
        <v>12</v>
      </c>
      <c r="D23107" s="1" t="s">
        <v>17</v>
      </c>
      <c r="E23107" s="1" t="s">
        <v>38</v>
      </c>
      <c r="F23107" s="1">
        <v>115</v>
      </c>
      <c r="G23107" s="1" t="s">
        <v>2</v>
      </c>
    </row>
    <row r="23108" spans="1:7">
      <c r="A23108" s="1" t="s">
        <v>23133</v>
      </c>
      <c r="B23108" s="2">
        <v>44609</v>
      </c>
      <c r="C23108" s="1" t="s">
        <v>16</v>
      </c>
      <c r="D23108" s="1" t="s">
        <v>20</v>
      </c>
      <c r="E23108" s="1" t="s">
        <v>14</v>
      </c>
      <c r="F23108" s="1">
        <v>80</v>
      </c>
      <c r="G23108" s="1" t="s">
        <v>3</v>
      </c>
    </row>
    <row r="23109" spans="1:7">
      <c r="A23109" s="1" t="s">
        <v>23134</v>
      </c>
      <c r="B23109" s="2">
        <v>44647</v>
      </c>
      <c r="C23109" s="1" t="s">
        <v>16</v>
      </c>
      <c r="D23109" s="1" t="s">
        <v>17</v>
      </c>
      <c r="E23109" s="1" t="s">
        <v>18</v>
      </c>
      <c r="F23109" s="1">
        <v>150</v>
      </c>
      <c r="G23109" s="1" t="s">
        <v>2</v>
      </c>
    </row>
    <row r="23110" spans="1:7">
      <c r="A23110" s="1" t="s">
        <v>23135</v>
      </c>
      <c r="B23110" s="2">
        <v>44648</v>
      </c>
      <c r="C23110" s="1" t="s">
        <v>16</v>
      </c>
      <c r="D23110" s="1" t="s">
        <v>17</v>
      </c>
      <c r="E23110" s="1" t="s">
        <v>21</v>
      </c>
      <c r="F23110" s="1">
        <v>125</v>
      </c>
      <c r="G23110" s="1" t="s">
        <v>2</v>
      </c>
    </row>
    <row r="23111" spans="1:7">
      <c r="A23111" s="1" t="s">
        <v>23136</v>
      </c>
      <c r="B23111" s="2">
        <v>44635</v>
      </c>
      <c r="C23111" s="1" t="s">
        <v>16</v>
      </c>
      <c r="D23111" s="1" t="s">
        <v>23</v>
      </c>
      <c r="E23111" s="1" t="s">
        <v>14</v>
      </c>
      <c r="F23111" s="1">
        <v>120</v>
      </c>
      <c r="G23111" s="1" t="s">
        <v>2</v>
      </c>
    </row>
    <row r="23112" spans="1:7">
      <c r="A23112" s="1" t="s">
        <v>23137</v>
      </c>
      <c r="B23112" s="2">
        <v>44626</v>
      </c>
      <c r="C23112" s="1" t="s">
        <v>16</v>
      </c>
      <c r="D23112" s="1" t="s">
        <v>17</v>
      </c>
      <c r="E23112" s="1" t="s">
        <v>21</v>
      </c>
      <c r="F23112" s="1">
        <v>160</v>
      </c>
      <c r="G23112" s="1" t="s">
        <v>2</v>
      </c>
    </row>
    <row r="23113" spans="1:7">
      <c r="A23113" s="1" t="s">
        <v>23138</v>
      </c>
      <c r="B23113" s="2">
        <v>44609</v>
      </c>
      <c r="C23113" s="1" t="s">
        <v>12</v>
      </c>
      <c r="D23113" s="1" t="s">
        <v>13</v>
      </c>
      <c r="E23113" s="1" t="s">
        <v>21</v>
      </c>
      <c r="F23113" s="1">
        <v>130</v>
      </c>
      <c r="G23113" s="1" t="s">
        <v>2</v>
      </c>
    </row>
    <row r="23114" spans="1:7">
      <c r="A23114" s="1" t="s">
        <v>23139</v>
      </c>
      <c r="B23114" s="2">
        <v>44639</v>
      </c>
      <c r="C23114" s="1" t="s">
        <v>16</v>
      </c>
      <c r="D23114" s="1" t="s">
        <v>20</v>
      </c>
      <c r="E23114" s="1" t="s">
        <v>25</v>
      </c>
      <c r="F23114" s="1">
        <v>85</v>
      </c>
      <c r="G23114" s="1" t="s">
        <v>3</v>
      </c>
    </row>
    <row r="23115" spans="1:7">
      <c r="A23115" s="1" t="s">
        <v>23140</v>
      </c>
      <c r="B23115" s="2">
        <v>44625</v>
      </c>
      <c r="C23115" s="1" t="s">
        <v>16</v>
      </c>
      <c r="D23115" s="1" t="s">
        <v>13</v>
      </c>
      <c r="E23115" s="1" t="s">
        <v>28</v>
      </c>
      <c r="F23115" s="1">
        <v>150</v>
      </c>
      <c r="G23115" s="1" t="s">
        <v>2</v>
      </c>
    </row>
    <row r="23116" spans="1:7">
      <c r="A23116" s="1" t="s">
        <v>23141</v>
      </c>
      <c r="B23116" s="2">
        <v>44643</v>
      </c>
      <c r="C23116" s="1" t="s">
        <v>16</v>
      </c>
      <c r="D23116" s="1" t="s">
        <v>23</v>
      </c>
      <c r="E23116" s="1" t="s">
        <v>28</v>
      </c>
      <c r="F23116" s="1">
        <v>150</v>
      </c>
      <c r="G23116" s="1" t="s">
        <v>2</v>
      </c>
    </row>
    <row r="23117" spans="1:7">
      <c r="A23117" s="1" t="s">
        <v>23142</v>
      </c>
      <c r="B23117" s="2">
        <v>44623</v>
      </c>
      <c r="C23117" s="1" t="s">
        <v>12</v>
      </c>
      <c r="D23117" s="1" t="s">
        <v>20</v>
      </c>
      <c r="E23117" s="1" t="s">
        <v>14</v>
      </c>
      <c r="F23117" s="1">
        <v>75</v>
      </c>
      <c r="G23117" s="1" t="s">
        <v>3</v>
      </c>
    </row>
    <row r="23118" spans="1:7">
      <c r="A23118" s="1" t="s">
        <v>23143</v>
      </c>
      <c r="B23118" s="2">
        <v>44636</v>
      </c>
      <c r="C23118" s="1" t="s">
        <v>16</v>
      </c>
      <c r="D23118" s="1" t="s">
        <v>17</v>
      </c>
      <c r="E23118" s="1" t="s">
        <v>28</v>
      </c>
      <c r="F23118" s="1">
        <v>175</v>
      </c>
      <c r="G23118" s="1" t="s">
        <v>2</v>
      </c>
    </row>
    <row r="23119" spans="1:7">
      <c r="A23119" s="1" t="s">
        <v>23144</v>
      </c>
      <c r="B23119" s="2">
        <v>44627</v>
      </c>
      <c r="C23119" s="1" t="s">
        <v>16</v>
      </c>
      <c r="D23119" s="1" t="s">
        <v>23</v>
      </c>
      <c r="E23119" s="1" t="s">
        <v>21</v>
      </c>
      <c r="F23119" s="1">
        <v>21</v>
      </c>
      <c r="G23119" s="1" t="s">
        <v>3</v>
      </c>
    </row>
    <row r="23120" spans="1:7">
      <c r="A23120" s="1" t="s">
        <v>23145</v>
      </c>
      <c r="B23120" s="2">
        <v>44641</v>
      </c>
      <c r="C23120" s="1" t="s">
        <v>16</v>
      </c>
      <c r="D23120" s="1" t="s">
        <v>20</v>
      </c>
      <c r="E23120" s="1" t="s">
        <v>21</v>
      </c>
      <c r="F23120" s="1">
        <v>95</v>
      </c>
      <c r="G23120" s="1" t="s">
        <v>2</v>
      </c>
    </row>
    <row r="23121" spans="1:7">
      <c r="A23121" s="1" t="s">
        <v>23146</v>
      </c>
      <c r="B23121" s="2">
        <v>44633</v>
      </c>
      <c r="C23121" s="1" t="s">
        <v>16</v>
      </c>
      <c r="D23121" s="1" t="s">
        <v>17</v>
      </c>
      <c r="E23121" s="1" t="s">
        <v>38</v>
      </c>
      <c r="F23121" s="1">
        <v>120</v>
      </c>
      <c r="G23121" s="1" t="s">
        <v>2</v>
      </c>
    </row>
    <row r="23122" spans="1:7">
      <c r="A23122" s="1" t="s">
        <v>23147</v>
      </c>
      <c r="B23122" s="2">
        <v>44631</v>
      </c>
      <c r="C23122" s="1" t="s">
        <v>12</v>
      </c>
      <c r="D23122" s="1" t="s">
        <v>13</v>
      </c>
      <c r="E23122" s="1" t="s">
        <v>21</v>
      </c>
      <c r="F23122" s="1">
        <v>90</v>
      </c>
      <c r="G23122" s="1" t="s">
        <v>3</v>
      </c>
    </row>
    <row r="23123" spans="1:7">
      <c r="A23123" s="1" t="s">
        <v>23148</v>
      </c>
      <c r="B23123" s="2">
        <v>44645</v>
      </c>
      <c r="C23123" s="1" t="s">
        <v>16</v>
      </c>
      <c r="D23123" s="1" t="s">
        <v>17</v>
      </c>
      <c r="E23123" s="1" t="s">
        <v>18</v>
      </c>
      <c r="F23123" s="1">
        <v>150</v>
      </c>
      <c r="G23123" s="1" t="s">
        <v>2</v>
      </c>
    </row>
    <row r="23124" spans="1:7">
      <c r="A23124" s="1" t="s">
        <v>23149</v>
      </c>
      <c r="B23124" s="2">
        <v>44628</v>
      </c>
      <c r="C23124" s="1" t="s">
        <v>16</v>
      </c>
      <c r="D23124" s="1" t="s">
        <v>20</v>
      </c>
      <c r="E23124" s="1" t="s">
        <v>28</v>
      </c>
      <c r="F23124" s="1">
        <v>105</v>
      </c>
      <c r="G23124" s="1" t="s">
        <v>2</v>
      </c>
    </row>
    <row r="23125" spans="1:7">
      <c r="A23125" s="1" t="s">
        <v>23150</v>
      </c>
      <c r="B23125" s="2">
        <v>44631</v>
      </c>
      <c r="C23125" s="1" t="s">
        <v>16</v>
      </c>
      <c r="D23125" s="1" t="s">
        <v>23</v>
      </c>
      <c r="E23125" s="1" t="s">
        <v>21</v>
      </c>
      <c r="F23125" s="1">
        <v>28</v>
      </c>
      <c r="G23125" s="1" t="s">
        <v>3</v>
      </c>
    </row>
    <row r="23126" spans="1:7">
      <c r="A23126" s="1" t="s">
        <v>23151</v>
      </c>
      <c r="B23126" s="2">
        <v>44646</v>
      </c>
      <c r="C23126" s="1" t="s">
        <v>16</v>
      </c>
      <c r="D23126" s="1" t="s">
        <v>20</v>
      </c>
      <c r="E23126" s="1" t="s">
        <v>21</v>
      </c>
      <c r="F23126" s="1">
        <v>90</v>
      </c>
      <c r="G23126" s="1" t="s">
        <v>3</v>
      </c>
    </row>
    <row r="23127" spans="1:7">
      <c r="A23127" s="1" t="s">
        <v>23152</v>
      </c>
      <c r="B23127" s="2">
        <v>44610</v>
      </c>
      <c r="C23127" s="1" t="s">
        <v>16</v>
      </c>
      <c r="D23127" s="1" t="s">
        <v>20</v>
      </c>
      <c r="E23127" s="1" t="s">
        <v>21</v>
      </c>
      <c r="F23127" s="1">
        <v>140</v>
      </c>
      <c r="G23127" s="1" t="s">
        <v>2</v>
      </c>
    </row>
    <row r="23128" spans="1:7">
      <c r="A23128" s="1" t="s">
        <v>23153</v>
      </c>
      <c r="B23128" s="2">
        <v>44651</v>
      </c>
      <c r="C23128" s="1" t="s">
        <v>16</v>
      </c>
      <c r="D23128" s="1" t="s">
        <v>20</v>
      </c>
      <c r="E23128" s="1" t="s">
        <v>28</v>
      </c>
      <c r="F23128" s="1">
        <v>210</v>
      </c>
      <c r="G23128" s="1" t="s">
        <v>2</v>
      </c>
    </row>
    <row r="23129" spans="1:7">
      <c r="A23129" s="1" t="s">
        <v>23154</v>
      </c>
      <c r="B23129" s="2">
        <v>44646</v>
      </c>
      <c r="C23129" s="1" t="s">
        <v>16</v>
      </c>
      <c r="D23129" s="1" t="s">
        <v>23</v>
      </c>
      <c r="E23129" s="1" t="s">
        <v>18</v>
      </c>
      <c r="F23129" s="1">
        <v>85</v>
      </c>
      <c r="G23129" s="1" t="s">
        <v>3</v>
      </c>
    </row>
    <row r="23130" spans="1:7">
      <c r="A23130" s="1" t="s">
        <v>23155</v>
      </c>
      <c r="B23130" s="2">
        <v>44645</v>
      </c>
      <c r="C23130" s="1" t="s">
        <v>16</v>
      </c>
      <c r="D23130" s="1" t="s">
        <v>20</v>
      </c>
      <c r="E23130" s="1" t="s">
        <v>28</v>
      </c>
      <c r="F23130" s="1">
        <v>130</v>
      </c>
      <c r="G23130" s="1" t="s">
        <v>2</v>
      </c>
    </row>
    <row r="23131" spans="1:7">
      <c r="A23131" s="1" t="s">
        <v>23156</v>
      </c>
      <c r="B23131" s="2">
        <v>44609</v>
      </c>
      <c r="C23131" s="1" t="s">
        <v>16</v>
      </c>
      <c r="D23131" s="1" t="s">
        <v>23</v>
      </c>
      <c r="E23131" s="1" t="s">
        <v>21</v>
      </c>
      <c r="F23131" s="1">
        <v>155</v>
      </c>
      <c r="G23131" s="1" t="s">
        <v>2</v>
      </c>
    </row>
    <row r="23132" spans="1:7">
      <c r="A23132" s="1" t="s">
        <v>23157</v>
      </c>
      <c r="B23132" s="2">
        <v>44653</v>
      </c>
      <c r="C23132" s="1" t="s">
        <v>12</v>
      </c>
      <c r="D23132" s="1" t="s">
        <v>23</v>
      </c>
      <c r="E23132" s="1" t="s">
        <v>14</v>
      </c>
      <c r="F23132" s="1">
        <v>90</v>
      </c>
      <c r="G23132" s="1" t="s">
        <v>3</v>
      </c>
    </row>
    <row r="23133" spans="1:7">
      <c r="A23133" s="1" t="s">
        <v>23158</v>
      </c>
      <c r="B23133" s="2">
        <v>44627</v>
      </c>
      <c r="C23133" s="1" t="s">
        <v>16</v>
      </c>
      <c r="D23133" s="1" t="s">
        <v>17</v>
      </c>
      <c r="E23133" s="1" t="s">
        <v>38</v>
      </c>
      <c r="F23133" s="1">
        <v>165</v>
      </c>
      <c r="G23133" s="1" t="s">
        <v>2</v>
      </c>
    </row>
    <row r="23134" spans="1:7">
      <c r="A23134" s="1" t="s">
        <v>23159</v>
      </c>
      <c r="B23134" s="2">
        <v>44622</v>
      </c>
      <c r="C23134" s="1" t="s">
        <v>12</v>
      </c>
      <c r="D23134" s="1" t="s">
        <v>17</v>
      </c>
      <c r="E23134" s="1" t="s">
        <v>38</v>
      </c>
      <c r="F23134" s="1">
        <v>140</v>
      </c>
      <c r="G23134" s="1" t="s">
        <v>2</v>
      </c>
    </row>
    <row r="23135" spans="1:7">
      <c r="A23135" s="1" t="s">
        <v>23160</v>
      </c>
      <c r="B23135" s="2">
        <v>44609</v>
      </c>
      <c r="C23135" s="1" t="s">
        <v>12</v>
      </c>
      <c r="D23135" s="1" t="s">
        <v>23</v>
      </c>
      <c r="E23135" s="1" t="s">
        <v>25</v>
      </c>
      <c r="F23135" s="1">
        <v>55</v>
      </c>
      <c r="G23135" s="1" t="s">
        <v>3</v>
      </c>
    </row>
    <row r="23136" spans="1:7">
      <c r="A23136" s="1" t="s">
        <v>23161</v>
      </c>
      <c r="B23136" s="2">
        <v>44657</v>
      </c>
      <c r="C23136" s="1" t="s">
        <v>16</v>
      </c>
      <c r="D23136" s="1" t="s">
        <v>23</v>
      </c>
      <c r="E23136" s="1" t="s">
        <v>28</v>
      </c>
      <c r="F23136" s="1">
        <v>36</v>
      </c>
      <c r="G23136" s="1" t="s">
        <v>3</v>
      </c>
    </row>
    <row r="23137" spans="1:7">
      <c r="A23137" s="1" t="s">
        <v>23162</v>
      </c>
      <c r="B23137" s="2">
        <v>44648</v>
      </c>
      <c r="C23137" s="1" t="s">
        <v>16</v>
      </c>
      <c r="D23137" s="1" t="s">
        <v>13</v>
      </c>
      <c r="E23137" s="1" t="s">
        <v>38</v>
      </c>
      <c r="F23137" s="1">
        <v>225</v>
      </c>
      <c r="G23137" s="1" t="s">
        <v>2</v>
      </c>
    </row>
    <row r="23138" spans="1:7">
      <c r="A23138" s="1" t="s">
        <v>23163</v>
      </c>
      <c r="B23138" s="2">
        <v>44631</v>
      </c>
      <c r="C23138" s="1" t="s">
        <v>16</v>
      </c>
      <c r="D23138" s="1" t="s">
        <v>13</v>
      </c>
      <c r="E23138" s="1" t="s">
        <v>38</v>
      </c>
      <c r="F23138" s="1">
        <v>60</v>
      </c>
      <c r="G23138" s="1" t="s">
        <v>3</v>
      </c>
    </row>
    <row r="23139" spans="1:7">
      <c r="A23139" s="1" t="s">
        <v>23164</v>
      </c>
      <c r="B23139" s="2">
        <v>44649</v>
      </c>
      <c r="C23139" s="1" t="s">
        <v>16</v>
      </c>
      <c r="D23139" s="1" t="s">
        <v>17</v>
      </c>
      <c r="E23139" s="1" t="s">
        <v>14</v>
      </c>
      <c r="F23139" s="1">
        <v>120</v>
      </c>
      <c r="G23139" s="1" t="s">
        <v>2</v>
      </c>
    </row>
    <row r="23140" spans="1:7">
      <c r="A23140" s="1" t="s">
        <v>23165</v>
      </c>
      <c r="B23140" s="2">
        <v>44646</v>
      </c>
      <c r="C23140" s="1" t="s">
        <v>16</v>
      </c>
      <c r="D23140" s="1" t="s">
        <v>20</v>
      </c>
      <c r="E23140" s="1" t="s">
        <v>25</v>
      </c>
      <c r="F23140" s="1">
        <v>60</v>
      </c>
      <c r="G23140" s="1" t="s">
        <v>3</v>
      </c>
    </row>
    <row r="23141" spans="1:7">
      <c r="A23141" s="1" t="s">
        <v>23166</v>
      </c>
      <c r="B23141" s="2">
        <v>44607</v>
      </c>
      <c r="C23141" s="1" t="s">
        <v>16</v>
      </c>
      <c r="D23141" s="1" t="s">
        <v>13</v>
      </c>
      <c r="E23141" s="1" t="s">
        <v>28</v>
      </c>
      <c r="F23141" s="1">
        <v>120</v>
      </c>
      <c r="G23141" s="1" t="s">
        <v>2</v>
      </c>
    </row>
    <row r="23142" spans="1:7">
      <c r="A23142" s="1" t="s">
        <v>23167</v>
      </c>
      <c r="B23142" s="2">
        <v>44652</v>
      </c>
      <c r="C23142" s="1" t="s">
        <v>16</v>
      </c>
      <c r="D23142" s="1" t="s">
        <v>20</v>
      </c>
      <c r="E23142" s="1" t="s">
        <v>21</v>
      </c>
      <c r="F23142" s="1">
        <v>90</v>
      </c>
      <c r="G23142" s="1" t="s">
        <v>3</v>
      </c>
    </row>
    <row r="23143" spans="1:7">
      <c r="A23143" s="1" t="s">
        <v>23168</v>
      </c>
      <c r="B23143" s="2">
        <v>44634</v>
      </c>
      <c r="C23143" s="1" t="s">
        <v>16</v>
      </c>
      <c r="D23143" s="1" t="s">
        <v>20</v>
      </c>
      <c r="E23143" s="1" t="s">
        <v>38</v>
      </c>
      <c r="F23143" s="1">
        <v>90</v>
      </c>
      <c r="G23143" s="1" t="s">
        <v>3</v>
      </c>
    </row>
    <row r="23144" spans="1:7">
      <c r="A23144" s="1" t="s">
        <v>23169</v>
      </c>
      <c r="B23144" s="2">
        <v>44634</v>
      </c>
      <c r="C23144" s="1" t="s">
        <v>16</v>
      </c>
      <c r="D23144" s="1" t="s">
        <v>20</v>
      </c>
      <c r="E23144" s="1" t="s">
        <v>14</v>
      </c>
      <c r="F23144" s="1">
        <v>170</v>
      </c>
      <c r="G23144" s="1" t="s">
        <v>2</v>
      </c>
    </row>
    <row r="23145" spans="1:7">
      <c r="A23145" s="1" t="s">
        <v>23170</v>
      </c>
      <c r="B23145" s="2">
        <v>44631</v>
      </c>
      <c r="C23145" s="1" t="s">
        <v>16</v>
      </c>
      <c r="D23145" s="1" t="s">
        <v>17</v>
      </c>
      <c r="E23145" s="1" t="s">
        <v>38</v>
      </c>
      <c r="F23145" s="1">
        <v>170</v>
      </c>
      <c r="G23145" s="1" t="s">
        <v>2</v>
      </c>
    </row>
    <row r="23146" spans="1:7">
      <c r="A23146" s="1" t="s">
        <v>23171</v>
      </c>
      <c r="B23146" s="2">
        <v>44651</v>
      </c>
      <c r="C23146" s="1" t="s">
        <v>16</v>
      </c>
      <c r="D23146" s="1" t="s">
        <v>23</v>
      </c>
      <c r="E23146" s="1" t="s">
        <v>25</v>
      </c>
      <c r="F23146" s="1">
        <v>210</v>
      </c>
      <c r="G23146" s="1" t="s">
        <v>2</v>
      </c>
    </row>
    <row r="23147" spans="1:7">
      <c r="A23147" s="1" t="s">
        <v>23172</v>
      </c>
      <c r="B23147" s="2">
        <v>44647</v>
      </c>
      <c r="C23147" s="1" t="s">
        <v>16</v>
      </c>
      <c r="D23147" s="1" t="s">
        <v>20</v>
      </c>
      <c r="E23147" s="1" t="s">
        <v>18</v>
      </c>
      <c r="F23147" s="1">
        <v>75</v>
      </c>
      <c r="G23147" s="1" t="s">
        <v>3</v>
      </c>
    </row>
    <row r="23148" spans="1:7">
      <c r="A23148" s="1" t="s">
        <v>23173</v>
      </c>
      <c r="B23148" s="2">
        <v>44645</v>
      </c>
      <c r="C23148" s="1" t="s">
        <v>16</v>
      </c>
      <c r="D23148" s="1" t="s">
        <v>23</v>
      </c>
      <c r="E23148" s="1" t="s">
        <v>28</v>
      </c>
      <c r="F23148" s="1">
        <v>215</v>
      </c>
      <c r="G23148" s="1" t="s">
        <v>2</v>
      </c>
    </row>
    <row r="23149" spans="1:7">
      <c r="A23149" s="1" t="s">
        <v>23174</v>
      </c>
      <c r="B23149" s="2">
        <v>44644</v>
      </c>
      <c r="C23149" s="1" t="s">
        <v>16</v>
      </c>
      <c r="D23149" s="1" t="s">
        <v>20</v>
      </c>
      <c r="E23149" s="1" t="s">
        <v>14</v>
      </c>
      <c r="F23149" s="1">
        <v>80</v>
      </c>
      <c r="G23149" s="1" t="s">
        <v>3</v>
      </c>
    </row>
    <row r="23150" spans="1:7">
      <c r="A23150" s="1" t="s">
        <v>23175</v>
      </c>
      <c r="B23150" s="2">
        <v>44645</v>
      </c>
      <c r="C23150" s="1" t="s">
        <v>12</v>
      </c>
      <c r="D23150" s="1" t="s">
        <v>20</v>
      </c>
      <c r="E23150" s="1" t="s">
        <v>18</v>
      </c>
      <c r="F23150" s="1">
        <v>75</v>
      </c>
      <c r="G23150" s="1" t="s">
        <v>3</v>
      </c>
    </row>
    <row r="23151" spans="1:7">
      <c r="A23151" s="1" t="s">
        <v>23176</v>
      </c>
      <c r="B23151" s="2">
        <v>44638</v>
      </c>
      <c r="C23151" s="1" t="s">
        <v>12</v>
      </c>
      <c r="D23151" s="1" t="s">
        <v>23</v>
      </c>
      <c r="E23151" s="1" t="s">
        <v>14</v>
      </c>
      <c r="F23151" s="1">
        <v>120</v>
      </c>
      <c r="G23151" s="1" t="s">
        <v>2</v>
      </c>
    </row>
    <row r="23152" spans="1:7">
      <c r="A23152" s="1" t="s">
        <v>23177</v>
      </c>
      <c r="B23152" s="2">
        <v>44639</v>
      </c>
      <c r="C23152" s="1" t="s">
        <v>82</v>
      </c>
      <c r="D23152" s="1" t="s">
        <v>17</v>
      </c>
      <c r="E23152" s="1" t="s">
        <v>21</v>
      </c>
      <c r="F23152" s="1">
        <v>27</v>
      </c>
      <c r="G23152" s="1" t="s">
        <v>3</v>
      </c>
    </row>
    <row r="23153" spans="1:7">
      <c r="A23153" s="1" t="s">
        <v>23178</v>
      </c>
      <c r="B23153" s="2">
        <v>44649</v>
      </c>
      <c r="C23153" s="1" t="s">
        <v>12</v>
      </c>
      <c r="D23153" s="1" t="s">
        <v>20</v>
      </c>
      <c r="E23153" s="1" t="s">
        <v>38</v>
      </c>
      <c r="F23153" s="1">
        <v>100</v>
      </c>
      <c r="G23153" s="1" t="s">
        <v>2</v>
      </c>
    </row>
    <row r="23154" spans="1:7">
      <c r="A23154" s="1" t="s">
        <v>23179</v>
      </c>
      <c r="B23154" s="2">
        <v>44657</v>
      </c>
      <c r="C23154" s="1" t="s">
        <v>12</v>
      </c>
      <c r="D23154" s="1" t="s">
        <v>17</v>
      </c>
      <c r="E23154" s="1" t="s">
        <v>21</v>
      </c>
      <c r="F23154" s="1">
        <v>125</v>
      </c>
      <c r="G23154" s="1" t="s">
        <v>2</v>
      </c>
    </row>
    <row r="23155" spans="1:7">
      <c r="A23155" s="1" t="s">
        <v>23180</v>
      </c>
      <c r="B23155" s="2">
        <v>44644</v>
      </c>
      <c r="C23155" s="1" t="s">
        <v>16</v>
      </c>
      <c r="D23155" s="1" t="s">
        <v>23</v>
      </c>
      <c r="E23155" s="1" t="s">
        <v>38</v>
      </c>
      <c r="F23155" s="1">
        <v>170</v>
      </c>
      <c r="G23155" s="1" t="s">
        <v>2</v>
      </c>
    </row>
    <row r="23156" spans="1:7">
      <c r="A23156" s="1" t="s">
        <v>23181</v>
      </c>
      <c r="B23156" s="2">
        <v>44637</v>
      </c>
      <c r="C23156" s="1" t="s">
        <v>12</v>
      </c>
      <c r="D23156" s="1" t="s">
        <v>20</v>
      </c>
      <c r="E23156" s="1" t="s">
        <v>18</v>
      </c>
      <c r="F23156" s="1">
        <v>55</v>
      </c>
      <c r="G23156" s="1" t="s">
        <v>3</v>
      </c>
    </row>
    <row r="23157" spans="1:7">
      <c r="A23157" s="1" t="s">
        <v>23182</v>
      </c>
      <c r="B23157" s="2">
        <v>44628</v>
      </c>
      <c r="C23157" s="1" t="s">
        <v>16</v>
      </c>
      <c r="D23157" s="1" t="s">
        <v>17</v>
      </c>
      <c r="E23157" s="1" t="s">
        <v>14</v>
      </c>
      <c r="F23157" s="1">
        <v>150</v>
      </c>
      <c r="G23157" s="1" t="s">
        <v>2</v>
      </c>
    </row>
    <row r="23158" spans="1:7">
      <c r="A23158" s="1" t="s">
        <v>23183</v>
      </c>
      <c r="B23158" s="2">
        <v>44621</v>
      </c>
      <c r="C23158" s="1" t="s">
        <v>12</v>
      </c>
      <c r="D23158" s="1" t="s">
        <v>17</v>
      </c>
      <c r="E23158" s="1" t="s">
        <v>14</v>
      </c>
      <c r="F23158" s="1">
        <v>70</v>
      </c>
      <c r="G23158" s="1" t="s">
        <v>3</v>
      </c>
    </row>
    <row r="23159" spans="1:7">
      <c r="A23159" s="1" t="s">
        <v>23184</v>
      </c>
      <c r="B23159" s="2">
        <v>44634</v>
      </c>
      <c r="C23159" s="1" t="s">
        <v>16</v>
      </c>
      <c r="D23159" s="1" t="s">
        <v>23</v>
      </c>
      <c r="E23159" s="1" t="s">
        <v>25</v>
      </c>
      <c r="F23159" s="1">
        <v>220</v>
      </c>
      <c r="G23159" s="1" t="s">
        <v>2</v>
      </c>
    </row>
    <row r="23160" spans="1:7">
      <c r="A23160" s="1" t="s">
        <v>23185</v>
      </c>
      <c r="B23160" s="2">
        <v>44633</v>
      </c>
      <c r="C23160" s="1" t="s">
        <v>16</v>
      </c>
      <c r="D23160" s="1" t="s">
        <v>17</v>
      </c>
      <c r="E23160" s="1" t="s">
        <v>38</v>
      </c>
      <c r="F23160" s="1">
        <v>165</v>
      </c>
      <c r="G23160" s="1" t="s">
        <v>2</v>
      </c>
    </row>
    <row r="23161" spans="1:7">
      <c r="A23161" s="1" t="s">
        <v>23186</v>
      </c>
      <c r="B23161" s="2">
        <v>44651</v>
      </c>
      <c r="C23161" s="1" t="s">
        <v>16</v>
      </c>
      <c r="D23161" s="1" t="s">
        <v>20</v>
      </c>
      <c r="E23161" s="1" t="s">
        <v>14</v>
      </c>
      <c r="F23161" s="1">
        <v>185</v>
      </c>
      <c r="G23161" s="1" t="s">
        <v>2</v>
      </c>
    </row>
    <row r="23162" spans="1:7">
      <c r="A23162" s="1" t="s">
        <v>23187</v>
      </c>
      <c r="B23162" s="2">
        <v>44630</v>
      </c>
      <c r="C23162" s="1" t="s">
        <v>16</v>
      </c>
      <c r="D23162" s="1" t="s">
        <v>23</v>
      </c>
      <c r="E23162" s="1" t="s">
        <v>38</v>
      </c>
      <c r="F23162" s="1">
        <v>155</v>
      </c>
      <c r="G23162" s="1" t="s">
        <v>2</v>
      </c>
    </row>
    <row r="23163" spans="1:7">
      <c r="A23163" s="1" t="s">
        <v>23188</v>
      </c>
      <c r="B23163" s="2">
        <v>44608</v>
      </c>
      <c r="C23163" s="1" t="s">
        <v>16</v>
      </c>
      <c r="D23163" s="1" t="s">
        <v>23</v>
      </c>
      <c r="E23163" s="1" t="s">
        <v>18</v>
      </c>
      <c r="F23163" s="1">
        <v>120</v>
      </c>
      <c r="G23163" s="1" t="s">
        <v>2</v>
      </c>
    </row>
    <row r="23164" spans="1:7">
      <c r="A23164" s="1" t="s">
        <v>23189</v>
      </c>
      <c r="B23164" s="2">
        <v>44637</v>
      </c>
      <c r="C23164" s="1" t="s">
        <v>16</v>
      </c>
      <c r="D23164" s="1" t="s">
        <v>13</v>
      </c>
      <c r="E23164" s="1" t="s">
        <v>38</v>
      </c>
      <c r="F23164" s="1">
        <v>150</v>
      </c>
      <c r="G23164" s="1" t="s">
        <v>2</v>
      </c>
    </row>
    <row r="23165" spans="1:7">
      <c r="A23165" s="1" t="s">
        <v>23190</v>
      </c>
      <c r="B23165" s="2">
        <v>44653</v>
      </c>
      <c r="C23165" s="1" t="s">
        <v>16</v>
      </c>
      <c r="D23165" s="1" t="s">
        <v>17</v>
      </c>
      <c r="E23165" s="1" t="s">
        <v>21</v>
      </c>
      <c r="F23165" s="1">
        <v>135</v>
      </c>
      <c r="G23165" s="1" t="s">
        <v>2</v>
      </c>
    </row>
    <row r="23166" spans="1:7">
      <c r="A23166" s="1" t="s">
        <v>23191</v>
      </c>
      <c r="B23166" s="2">
        <v>44626</v>
      </c>
      <c r="C23166" s="1" t="s">
        <v>12</v>
      </c>
      <c r="D23166" s="1" t="s">
        <v>23</v>
      </c>
      <c r="E23166" s="1" t="s">
        <v>18</v>
      </c>
      <c r="F23166" s="1">
        <v>85</v>
      </c>
      <c r="G23166" s="1" t="s">
        <v>3</v>
      </c>
    </row>
    <row r="23167" spans="1:7">
      <c r="A23167" s="1" t="s">
        <v>23192</v>
      </c>
      <c r="B23167" s="2">
        <v>44603</v>
      </c>
      <c r="C23167" s="1" t="s">
        <v>16</v>
      </c>
      <c r="D23167" s="1" t="s">
        <v>20</v>
      </c>
      <c r="E23167" s="1" t="s">
        <v>18</v>
      </c>
      <c r="F23167" s="1">
        <v>140</v>
      </c>
      <c r="G23167" s="1" t="s">
        <v>2</v>
      </c>
    </row>
    <row r="23168" spans="1:7">
      <c r="A23168" s="1" t="s">
        <v>23193</v>
      </c>
      <c r="B23168" s="2">
        <v>44634</v>
      </c>
      <c r="C23168" s="1" t="s">
        <v>16</v>
      </c>
      <c r="D23168" s="1" t="s">
        <v>17</v>
      </c>
      <c r="E23168" s="1" t="s">
        <v>14</v>
      </c>
      <c r="F23168" s="1">
        <v>33</v>
      </c>
      <c r="G23168" s="1" t="s">
        <v>3</v>
      </c>
    </row>
    <row r="23169" spans="1:7">
      <c r="A23169" s="1" t="s">
        <v>23194</v>
      </c>
      <c r="B23169" s="2">
        <v>44633</v>
      </c>
      <c r="C23169" s="1" t="s">
        <v>16</v>
      </c>
      <c r="D23169" s="1" t="s">
        <v>17</v>
      </c>
      <c r="E23169" s="1" t="s">
        <v>25</v>
      </c>
      <c r="F23169" s="1">
        <v>175</v>
      </c>
      <c r="G23169" s="1" t="s">
        <v>2</v>
      </c>
    </row>
    <row r="23170" spans="1:7">
      <c r="A23170" s="1" t="s">
        <v>23195</v>
      </c>
      <c r="B23170" s="2">
        <v>44603</v>
      </c>
      <c r="C23170" s="1" t="s">
        <v>16</v>
      </c>
      <c r="D23170" s="1" t="s">
        <v>23</v>
      </c>
      <c r="E23170" s="1" t="s">
        <v>14</v>
      </c>
      <c r="F23170" s="1">
        <v>22</v>
      </c>
      <c r="G23170" s="1" t="s">
        <v>3</v>
      </c>
    </row>
    <row r="23171" spans="1:7">
      <c r="A23171" s="1" t="s">
        <v>23196</v>
      </c>
      <c r="B23171" s="2">
        <v>44630</v>
      </c>
      <c r="C23171" s="1" t="s">
        <v>16</v>
      </c>
      <c r="D23171" s="1" t="s">
        <v>17</v>
      </c>
      <c r="E23171" s="1" t="s">
        <v>14</v>
      </c>
      <c r="F23171" s="1">
        <v>85</v>
      </c>
      <c r="G23171" s="1" t="s">
        <v>3</v>
      </c>
    </row>
    <row r="23172" spans="1:7">
      <c r="A23172" s="1" t="s">
        <v>23197</v>
      </c>
      <c r="B23172" s="2">
        <v>44640</v>
      </c>
      <c r="C23172" s="1" t="s">
        <v>16</v>
      </c>
      <c r="D23172" s="1" t="s">
        <v>20</v>
      </c>
      <c r="E23172" s="1" t="s">
        <v>21</v>
      </c>
      <c r="F23172" s="1">
        <v>80</v>
      </c>
      <c r="G23172" s="1" t="s">
        <v>3</v>
      </c>
    </row>
    <row r="23173" spans="1:7">
      <c r="A23173" s="1" t="s">
        <v>23198</v>
      </c>
      <c r="B23173" s="2">
        <v>44636</v>
      </c>
      <c r="C23173" s="1" t="s">
        <v>16</v>
      </c>
      <c r="D23173" s="1" t="s">
        <v>20</v>
      </c>
      <c r="E23173" s="1" t="s">
        <v>25</v>
      </c>
      <c r="F23173" s="1">
        <v>220</v>
      </c>
      <c r="G23173" s="1" t="s">
        <v>2</v>
      </c>
    </row>
    <row r="23174" spans="1:7">
      <c r="A23174" s="1" t="s">
        <v>23199</v>
      </c>
      <c r="B23174" s="2">
        <v>44634</v>
      </c>
      <c r="C23174" s="1" t="s">
        <v>12</v>
      </c>
      <c r="D23174" s="1" t="s">
        <v>17</v>
      </c>
      <c r="E23174" s="1" t="s">
        <v>14</v>
      </c>
      <c r="F23174" s="1">
        <v>155</v>
      </c>
      <c r="G23174" s="1" t="s">
        <v>2</v>
      </c>
    </row>
    <row r="23175" spans="1:7">
      <c r="A23175" s="1" t="s">
        <v>23200</v>
      </c>
      <c r="B23175" s="2">
        <v>44632</v>
      </c>
      <c r="C23175" s="1" t="s">
        <v>16</v>
      </c>
      <c r="D23175" s="1" t="s">
        <v>20</v>
      </c>
      <c r="E23175" s="1" t="s">
        <v>38</v>
      </c>
      <c r="F23175" s="1">
        <v>125</v>
      </c>
      <c r="G23175" s="1" t="s">
        <v>2</v>
      </c>
    </row>
    <row r="23176" spans="1:7">
      <c r="A23176" s="1" t="s">
        <v>23201</v>
      </c>
      <c r="B23176" s="2">
        <v>44630</v>
      </c>
      <c r="C23176" s="1" t="s">
        <v>82</v>
      </c>
      <c r="D23176" s="1" t="s">
        <v>20</v>
      </c>
      <c r="E23176" s="1" t="s">
        <v>14</v>
      </c>
      <c r="F23176" s="1">
        <v>125</v>
      </c>
      <c r="G23176" s="1" t="s">
        <v>2</v>
      </c>
    </row>
    <row r="23177" spans="1:7">
      <c r="A23177" s="1" t="s">
        <v>23202</v>
      </c>
      <c r="B23177" s="2">
        <v>44644</v>
      </c>
      <c r="C23177" s="1" t="s">
        <v>12</v>
      </c>
      <c r="D23177" s="1" t="s">
        <v>20</v>
      </c>
      <c r="E23177" s="1" t="s">
        <v>21</v>
      </c>
      <c r="F23177" s="1">
        <v>65</v>
      </c>
      <c r="G23177" s="1" t="s">
        <v>3</v>
      </c>
    </row>
    <row r="23178" spans="1:7">
      <c r="A23178" s="1" t="s">
        <v>23203</v>
      </c>
      <c r="B23178" s="2">
        <v>44633</v>
      </c>
      <c r="C23178" s="1" t="s">
        <v>12</v>
      </c>
      <c r="D23178" s="1" t="s">
        <v>17</v>
      </c>
      <c r="E23178" s="1" t="s">
        <v>18</v>
      </c>
      <c r="F23178" s="1">
        <v>160</v>
      </c>
      <c r="G23178" s="1" t="s">
        <v>2</v>
      </c>
    </row>
    <row r="23179" spans="1:7">
      <c r="A23179" s="1" t="s">
        <v>23204</v>
      </c>
      <c r="B23179" s="2">
        <v>44623</v>
      </c>
      <c r="C23179" s="1" t="s">
        <v>16</v>
      </c>
      <c r="D23179" s="1" t="s">
        <v>17</v>
      </c>
      <c r="E23179" s="1" t="s">
        <v>25</v>
      </c>
      <c r="F23179" s="1">
        <v>135</v>
      </c>
      <c r="G23179" s="1" t="s">
        <v>2</v>
      </c>
    </row>
    <row r="23180" spans="1:7">
      <c r="A23180" s="1" t="s">
        <v>23205</v>
      </c>
      <c r="B23180" s="2">
        <v>44631</v>
      </c>
      <c r="C23180" s="1" t="s">
        <v>16</v>
      </c>
      <c r="D23180" s="1" t="s">
        <v>20</v>
      </c>
      <c r="E23180" s="1" t="s">
        <v>18</v>
      </c>
      <c r="F23180" s="1">
        <v>160</v>
      </c>
      <c r="G23180" s="1" t="s">
        <v>2</v>
      </c>
    </row>
    <row r="23181" spans="1:7">
      <c r="A23181" s="1" t="s">
        <v>23206</v>
      </c>
      <c r="B23181" s="2">
        <v>44656</v>
      </c>
      <c r="C23181" s="1" t="s">
        <v>12</v>
      </c>
      <c r="D23181" s="1" t="s">
        <v>17</v>
      </c>
      <c r="E23181" s="1" t="s">
        <v>14</v>
      </c>
      <c r="F23181" s="1">
        <v>140</v>
      </c>
      <c r="G23181" s="1" t="s">
        <v>2</v>
      </c>
    </row>
    <row r="23182" spans="1:7">
      <c r="A23182" s="1" t="s">
        <v>23207</v>
      </c>
      <c r="B23182" s="2">
        <v>44652</v>
      </c>
      <c r="C23182" s="1" t="s">
        <v>16</v>
      </c>
      <c r="D23182" s="1" t="s">
        <v>20</v>
      </c>
      <c r="E23182" s="1" t="s">
        <v>28</v>
      </c>
      <c r="F23182" s="1">
        <v>70</v>
      </c>
      <c r="G23182" s="1" t="s">
        <v>3</v>
      </c>
    </row>
    <row r="23183" spans="1:7">
      <c r="A23183" s="1" t="s">
        <v>23208</v>
      </c>
      <c r="B23183" s="2">
        <v>44607</v>
      </c>
      <c r="C23183" s="1" t="s">
        <v>16</v>
      </c>
      <c r="D23183" s="1" t="s">
        <v>23</v>
      </c>
      <c r="E23183" s="1" t="s">
        <v>18</v>
      </c>
      <c r="F23183" s="1">
        <v>145</v>
      </c>
      <c r="G23183" s="1" t="s">
        <v>2</v>
      </c>
    </row>
    <row r="23184" spans="1:7">
      <c r="A23184" s="1" t="s">
        <v>23209</v>
      </c>
      <c r="B23184" s="2">
        <v>44653</v>
      </c>
      <c r="C23184" s="1" t="s">
        <v>16</v>
      </c>
      <c r="D23184" s="1" t="s">
        <v>23</v>
      </c>
      <c r="E23184" s="1" t="s">
        <v>25</v>
      </c>
      <c r="F23184" s="1">
        <v>190</v>
      </c>
      <c r="G23184" s="1" t="s">
        <v>2</v>
      </c>
    </row>
    <row r="23185" spans="1:7">
      <c r="A23185" s="1" t="s">
        <v>23210</v>
      </c>
      <c r="B23185" s="2">
        <v>44633</v>
      </c>
      <c r="C23185" s="1" t="s">
        <v>16</v>
      </c>
      <c r="D23185" s="1" t="s">
        <v>17</v>
      </c>
      <c r="E23185" s="1" t="s">
        <v>14</v>
      </c>
      <c r="F23185" s="1">
        <v>85</v>
      </c>
      <c r="G23185" s="1" t="s">
        <v>3</v>
      </c>
    </row>
    <row r="23186" spans="1:7">
      <c r="A23186" s="1" t="s">
        <v>23211</v>
      </c>
      <c r="B23186" s="2">
        <v>44607</v>
      </c>
      <c r="C23186" s="1" t="s">
        <v>16</v>
      </c>
      <c r="D23186" s="1" t="s">
        <v>20</v>
      </c>
      <c r="E23186" s="1" t="s">
        <v>14</v>
      </c>
      <c r="F23186" s="1">
        <v>80</v>
      </c>
      <c r="G23186" s="1" t="s">
        <v>3</v>
      </c>
    </row>
    <row r="23187" spans="1:7">
      <c r="A23187" s="1" t="s">
        <v>23212</v>
      </c>
      <c r="B23187" s="2">
        <v>44624</v>
      </c>
      <c r="C23187" s="1" t="s">
        <v>16</v>
      </c>
      <c r="D23187" s="1" t="s">
        <v>20</v>
      </c>
      <c r="E23187" s="1" t="s">
        <v>18</v>
      </c>
      <c r="F23187" s="1">
        <v>80</v>
      </c>
      <c r="G23187" s="1" t="s">
        <v>3</v>
      </c>
    </row>
    <row r="23188" spans="1:7">
      <c r="A23188" s="1" t="s">
        <v>23213</v>
      </c>
      <c r="B23188" s="2">
        <v>44635</v>
      </c>
      <c r="C23188" s="1" t="s">
        <v>16</v>
      </c>
      <c r="D23188" s="1" t="s">
        <v>20</v>
      </c>
      <c r="E23188" s="1" t="s">
        <v>14</v>
      </c>
      <c r="F23188" s="1">
        <v>125</v>
      </c>
      <c r="G23188" s="1" t="s">
        <v>2</v>
      </c>
    </row>
    <row r="23189" spans="1:7">
      <c r="A23189" s="1" t="s">
        <v>23214</v>
      </c>
      <c r="B23189" s="2">
        <v>44648</v>
      </c>
      <c r="C23189" s="1" t="s">
        <v>12</v>
      </c>
      <c r="D23189" s="1" t="s">
        <v>20</v>
      </c>
      <c r="E23189" s="1" t="s">
        <v>21</v>
      </c>
      <c r="F23189" s="1">
        <v>90</v>
      </c>
      <c r="G23189" s="1" t="s">
        <v>3</v>
      </c>
    </row>
    <row r="23190" spans="1:7">
      <c r="A23190" s="1" t="s">
        <v>23215</v>
      </c>
      <c r="B23190" s="2">
        <v>44635</v>
      </c>
      <c r="C23190" s="1" t="s">
        <v>82</v>
      </c>
      <c r="D23190" s="1" t="s">
        <v>13</v>
      </c>
      <c r="E23190" s="1" t="s">
        <v>28</v>
      </c>
      <c r="F23190" s="1">
        <v>115</v>
      </c>
      <c r="G23190" s="1" t="s">
        <v>2</v>
      </c>
    </row>
    <row r="23191" spans="1:7">
      <c r="A23191" s="1" t="s">
        <v>23216</v>
      </c>
      <c r="B23191" s="2">
        <v>44621</v>
      </c>
      <c r="C23191" s="1" t="s">
        <v>16</v>
      </c>
      <c r="D23191" s="1" t="s">
        <v>17</v>
      </c>
      <c r="E23191" s="1" t="s">
        <v>25</v>
      </c>
      <c r="F23191" s="1">
        <v>29</v>
      </c>
      <c r="G23191" s="1" t="s">
        <v>3</v>
      </c>
    </row>
    <row r="23192" spans="1:7">
      <c r="A23192" s="1" t="s">
        <v>23217</v>
      </c>
      <c r="B23192" s="2">
        <v>44639</v>
      </c>
      <c r="C23192" s="1" t="s">
        <v>16</v>
      </c>
      <c r="D23192" s="1" t="s">
        <v>17</v>
      </c>
      <c r="E23192" s="1" t="s">
        <v>38</v>
      </c>
      <c r="F23192" s="1">
        <v>65</v>
      </c>
      <c r="G23192" s="1" t="s">
        <v>3</v>
      </c>
    </row>
    <row r="23193" spans="1:7">
      <c r="A23193" s="1" t="s">
        <v>23218</v>
      </c>
      <c r="B23193" s="2">
        <v>44606</v>
      </c>
      <c r="C23193" s="1" t="s">
        <v>16</v>
      </c>
      <c r="D23193" s="1" t="s">
        <v>23</v>
      </c>
      <c r="E23193" s="1" t="s">
        <v>18</v>
      </c>
      <c r="F23193" s="1">
        <v>140</v>
      </c>
      <c r="G23193" s="1" t="s">
        <v>2</v>
      </c>
    </row>
    <row r="23194" spans="1:7">
      <c r="A23194" s="1" t="s">
        <v>23219</v>
      </c>
      <c r="B23194" s="2">
        <v>44657</v>
      </c>
      <c r="C23194" s="1" t="s">
        <v>16</v>
      </c>
      <c r="D23194" s="1" t="s">
        <v>20</v>
      </c>
      <c r="E23194" s="1" t="s">
        <v>25</v>
      </c>
      <c r="F23194" s="1">
        <v>105</v>
      </c>
      <c r="G23194" s="1" t="s">
        <v>2</v>
      </c>
    </row>
    <row r="23195" spans="1:7">
      <c r="A23195" s="1" t="s">
        <v>23220</v>
      </c>
      <c r="B23195" s="2">
        <v>44604</v>
      </c>
      <c r="C23195" s="1" t="s">
        <v>12</v>
      </c>
      <c r="D23195" s="1" t="s">
        <v>20</v>
      </c>
      <c r="E23195" s="1" t="s">
        <v>18</v>
      </c>
      <c r="F23195" s="1">
        <v>55</v>
      </c>
      <c r="G23195" s="1" t="s">
        <v>3</v>
      </c>
    </row>
    <row r="23196" spans="1:7">
      <c r="A23196" s="1" t="s">
        <v>23221</v>
      </c>
      <c r="B23196" s="2">
        <v>44625</v>
      </c>
      <c r="C23196" s="1" t="s">
        <v>12</v>
      </c>
      <c r="D23196" s="1" t="s">
        <v>13</v>
      </c>
      <c r="E23196" s="1" t="s">
        <v>25</v>
      </c>
      <c r="F23196" s="1">
        <v>130</v>
      </c>
      <c r="G23196" s="1" t="s">
        <v>2</v>
      </c>
    </row>
    <row r="23197" spans="1:7">
      <c r="A23197" s="1" t="s">
        <v>23222</v>
      </c>
      <c r="B23197" s="2">
        <v>44647</v>
      </c>
      <c r="C23197" s="1" t="s">
        <v>16</v>
      </c>
      <c r="D23197" s="1" t="s">
        <v>20</v>
      </c>
      <c r="E23197" s="1" t="s">
        <v>21</v>
      </c>
      <c r="F23197" s="1">
        <v>55</v>
      </c>
      <c r="G23197" s="1" t="s">
        <v>3</v>
      </c>
    </row>
    <row r="23198" spans="1:7">
      <c r="A23198" s="1" t="s">
        <v>23223</v>
      </c>
      <c r="B23198" s="2">
        <v>44648</v>
      </c>
      <c r="C23198" s="1" t="s">
        <v>12</v>
      </c>
      <c r="D23198" s="1" t="s">
        <v>23</v>
      </c>
      <c r="E23198" s="1" t="s">
        <v>14</v>
      </c>
      <c r="F23198" s="1">
        <v>110</v>
      </c>
      <c r="G23198" s="1" t="s">
        <v>2</v>
      </c>
    </row>
    <row r="23199" spans="1:7">
      <c r="A23199" s="1" t="s">
        <v>23224</v>
      </c>
      <c r="B23199" s="2">
        <v>44648</v>
      </c>
      <c r="C23199" s="1" t="s">
        <v>16</v>
      </c>
      <c r="D23199" s="1" t="s">
        <v>17</v>
      </c>
      <c r="E23199" s="1" t="s">
        <v>28</v>
      </c>
      <c r="F23199" s="1">
        <v>105</v>
      </c>
      <c r="G23199" s="1" t="s">
        <v>2</v>
      </c>
    </row>
    <row r="23200" spans="1:7">
      <c r="A23200" s="1" t="s">
        <v>23225</v>
      </c>
      <c r="B23200" s="2">
        <v>44610</v>
      </c>
      <c r="C23200" s="1" t="s">
        <v>16</v>
      </c>
      <c r="D23200" s="1" t="s">
        <v>23</v>
      </c>
      <c r="E23200" s="1" t="s">
        <v>38</v>
      </c>
      <c r="F23200" s="1">
        <v>150</v>
      </c>
      <c r="G23200" s="1" t="s">
        <v>2</v>
      </c>
    </row>
    <row r="23201" spans="1:7">
      <c r="A23201" s="1" t="s">
        <v>23226</v>
      </c>
      <c r="B23201" s="2">
        <v>44625</v>
      </c>
      <c r="C23201" s="1" t="s">
        <v>16</v>
      </c>
      <c r="D23201" s="1" t="s">
        <v>23</v>
      </c>
      <c r="E23201" s="1" t="s">
        <v>25</v>
      </c>
      <c r="F23201" s="1">
        <v>85</v>
      </c>
      <c r="G23201" s="1" t="s">
        <v>3</v>
      </c>
    </row>
    <row r="23202" spans="1:7">
      <c r="A23202" s="1" t="s">
        <v>23227</v>
      </c>
      <c r="B23202" s="2">
        <v>44630</v>
      </c>
      <c r="C23202" s="1" t="s">
        <v>16</v>
      </c>
      <c r="D23202" s="1" t="s">
        <v>23</v>
      </c>
      <c r="E23202" s="1" t="s">
        <v>25</v>
      </c>
      <c r="F23202" s="1">
        <v>175</v>
      </c>
      <c r="G23202" s="1" t="s">
        <v>2</v>
      </c>
    </row>
    <row r="23203" spans="1:7">
      <c r="A23203" s="1" t="s">
        <v>23228</v>
      </c>
      <c r="B23203" s="2">
        <v>44650</v>
      </c>
      <c r="C23203" s="1" t="s">
        <v>16</v>
      </c>
      <c r="D23203" s="1" t="s">
        <v>20</v>
      </c>
      <c r="E23203" s="1" t="s">
        <v>14</v>
      </c>
      <c r="F23203" s="1">
        <v>115</v>
      </c>
      <c r="G23203" s="1" t="s">
        <v>2</v>
      </c>
    </row>
    <row r="23204" spans="1:7">
      <c r="A23204" s="1" t="s">
        <v>23229</v>
      </c>
      <c r="B23204" s="2">
        <v>44631</v>
      </c>
      <c r="C23204" s="1" t="s">
        <v>12</v>
      </c>
      <c r="D23204" s="1" t="s">
        <v>23</v>
      </c>
      <c r="E23204" s="1" t="s">
        <v>14</v>
      </c>
      <c r="F23204" s="1">
        <v>110</v>
      </c>
      <c r="G23204" s="1" t="s">
        <v>2</v>
      </c>
    </row>
    <row r="23205" spans="1:7">
      <c r="A23205" s="1" t="s">
        <v>23230</v>
      </c>
      <c r="B23205" s="2">
        <v>44636</v>
      </c>
      <c r="C23205" s="1" t="s">
        <v>12</v>
      </c>
      <c r="D23205" s="1" t="s">
        <v>17</v>
      </c>
      <c r="E23205" s="1" t="s">
        <v>18</v>
      </c>
      <c r="F23205" s="1">
        <v>95</v>
      </c>
      <c r="G23205" s="1" t="s">
        <v>2</v>
      </c>
    </row>
    <row r="23206" spans="1:7">
      <c r="A23206" s="1" t="s">
        <v>23231</v>
      </c>
      <c r="B23206" s="2">
        <v>44641</v>
      </c>
      <c r="C23206" s="1" t="s">
        <v>12</v>
      </c>
      <c r="D23206" s="1" t="s">
        <v>23</v>
      </c>
      <c r="E23206" s="1" t="s">
        <v>14</v>
      </c>
      <c r="F23206" s="1">
        <v>90</v>
      </c>
      <c r="G23206" s="1" t="s">
        <v>3</v>
      </c>
    </row>
    <row r="23207" spans="1:7">
      <c r="A23207" s="1" t="s">
        <v>23232</v>
      </c>
      <c r="B23207" s="2">
        <v>44641</v>
      </c>
      <c r="C23207" s="1" t="s">
        <v>16</v>
      </c>
      <c r="D23207" s="1" t="s">
        <v>17</v>
      </c>
      <c r="E23207" s="1" t="s">
        <v>21</v>
      </c>
      <c r="F23207" s="1">
        <v>245</v>
      </c>
      <c r="G23207" s="1" t="s">
        <v>2</v>
      </c>
    </row>
    <row r="23208" spans="1:7">
      <c r="A23208" s="1" t="s">
        <v>23233</v>
      </c>
      <c r="B23208" s="2">
        <v>44654</v>
      </c>
      <c r="C23208" s="1" t="s">
        <v>12</v>
      </c>
      <c r="D23208" s="1" t="s">
        <v>17</v>
      </c>
      <c r="E23208" s="1" t="s">
        <v>38</v>
      </c>
      <c r="F23208" s="1">
        <v>180</v>
      </c>
      <c r="G23208" s="1" t="s">
        <v>2</v>
      </c>
    </row>
    <row r="23209" spans="1:7">
      <c r="A23209" s="1" t="s">
        <v>23234</v>
      </c>
      <c r="B23209" s="2">
        <v>44627</v>
      </c>
      <c r="C23209" s="1" t="s">
        <v>16</v>
      </c>
      <c r="D23209" s="1" t="s">
        <v>20</v>
      </c>
      <c r="E23209" s="1" t="s">
        <v>25</v>
      </c>
      <c r="F23209" s="1">
        <v>95</v>
      </c>
      <c r="G23209" s="1" t="s">
        <v>2</v>
      </c>
    </row>
    <row r="23210" spans="1:7">
      <c r="A23210" s="1" t="s">
        <v>23235</v>
      </c>
      <c r="B23210" s="2">
        <v>44603</v>
      </c>
      <c r="C23210" s="1" t="s">
        <v>16</v>
      </c>
      <c r="D23210" s="1" t="s">
        <v>23</v>
      </c>
      <c r="E23210" s="1" t="s">
        <v>38</v>
      </c>
      <c r="F23210" s="1">
        <v>125</v>
      </c>
      <c r="G23210" s="1" t="s">
        <v>2</v>
      </c>
    </row>
    <row r="23211" spans="1:7">
      <c r="A23211" s="1" t="s">
        <v>23236</v>
      </c>
      <c r="B23211" s="2">
        <v>44632</v>
      </c>
      <c r="C23211" s="1" t="s">
        <v>12</v>
      </c>
      <c r="D23211" s="1" t="s">
        <v>20</v>
      </c>
      <c r="E23211" s="1" t="s">
        <v>18</v>
      </c>
      <c r="F23211" s="1">
        <v>90</v>
      </c>
      <c r="G23211" s="1" t="s">
        <v>3</v>
      </c>
    </row>
    <row r="23212" spans="1:7">
      <c r="A23212" s="1" t="s">
        <v>23237</v>
      </c>
      <c r="B23212" s="2">
        <v>44628</v>
      </c>
      <c r="C23212" s="1" t="s">
        <v>12</v>
      </c>
      <c r="D23212" s="1" t="s">
        <v>20</v>
      </c>
      <c r="E23212" s="1" t="s">
        <v>18</v>
      </c>
      <c r="F23212" s="1">
        <v>120</v>
      </c>
      <c r="G23212" s="1" t="s">
        <v>2</v>
      </c>
    </row>
    <row r="23213" spans="1:7">
      <c r="A23213" s="1" t="s">
        <v>23238</v>
      </c>
      <c r="B23213" s="2">
        <v>44634</v>
      </c>
      <c r="C23213" s="1" t="s">
        <v>16</v>
      </c>
      <c r="D23213" s="1" t="s">
        <v>17</v>
      </c>
      <c r="E23213" s="1" t="s">
        <v>25</v>
      </c>
      <c r="F23213" s="1">
        <v>235</v>
      </c>
      <c r="G23213" s="1" t="s">
        <v>2</v>
      </c>
    </row>
    <row r="23214" spans="1:7">
      <c r="A23214" s="1" t="s">
        <v>23239</v>
      </c>
      <c r="B23214" s="2">
        <v>44632</v>
      </c>
      <c r="C23214" s="1" t="s">
        <v>16</v>
      </c>
      <c r="D23214" s="1" t="s">
        <v>23</v>
      </c>
      <c r="E23214" s="1" t="s">
        <v>14</v>
      </c>
      <c r="F23214" s="1">
        <v>165</v>
      </c>
      <c r="G23214" s="1" t="s">
        <v>2</v>
      </c>
    </row>
    <row r="23215" spans="1:7">
      <c r="A23215" s="1" t="s">
        <v>23240</v>
      </c>
      <c r="B23215" s="2">
        <v>44637</v>
      </c>
      <c r="C23215" s="1" t="s">
        <v>16</v>
      </c>
      <c r="D23215" s="1" t="s">
        <v>13</v>
      </c>
      <c r="E23215" s="1" t="s">
        <v>38</v>
      </c>
      <c r="F23215" s="1">
        <v>33</v>
      </c>
      <c r="G23215" s="1" t="s">
        <v>3</v>
      </c>
    </row>
    <row r="23216" spans="1:7">
      <c r="A23216" s="1" t="s">
        <v>23241</v>
      </c>
      <c r="B23216" s="2">
        <v>44637</v>
      </c>
      <c r="C23216" s="1" t="s">
        <v>16</v>
      </c>
      <c r="D23216" s="1" t="s">
        <v>13</v>
      </c>
      <c r="E23216" s="1" t="s">
        <v>38</v>
      </c>
      <c r="F23216" s="1">
        <v>190</v>
      </c>
      <c r="G23216" s="1" t="s">
        <v>2</v>
      </c>
    </row>
    <row r="23217" spans="1:7">
      <c r="A23217" s="1" t="s">
        <v>23242</v>
      </c>
      <c r="B23217" s="2">
        <v>44630</v>
      </c>
      <c r="C23217" s="1" t="s">
        <v>16</v>
      </c>
      <c r="D23217" s="1" t="s">
        <v>17</v>
      </c>
      <c r="E23217" s="1" t="s">
        <v>38</v>
      </c>
      <c r="F23217" s="1">
        <v>125</v>
      </c>
      <c r="G23217" s="1" t="s">
        <v>2</v>
      </c>
    </row>
    <row r="23218" spans="1:7">
      <c r="A23218" s="1" t="s">
        <v>23243</v>
      </c>
      <c r="B23218" s="2">
        <v>44649</v>
      </c>
      <c r="C23218" s="1" t="s">
        <v>12</v>
      </c>
      <c r="D23218" s="1" t="s">
        <v>17</v>
      </c>
      <c r="E23218" s="1" t="s">
        <v>28</v>
      </c>
      <c r="F23218" s="1">
        <v>245</v>
      </c>
      <c r="G23218" s="1" t="s">
        <v>2</v>
      </c>
    </row>
    <row r="23219" spans="1:7">
      <c r="A23219" s="1" t="s">
        <v>23244</v>
      </c>
      <c r="B23219" s="2">
        <v>44604</v>
      </c>
      <c r="C23219" s="1" t="s">
        <v>16</v>
      </c>
      <c r="D23219" s="1" t="s">
        <v>23</v>
      </c>
      <c r="E23219" s="1" t="s">
        <v>21</v>
      </c>
      <c r="F23219" s="1">
        <v>130</v>
      </c>
      <c r="G23219" s="1" t="s">
        <v>2</v>
      </c>
    </row>
    <row r="23220" spans="1:7">
      <c r="A23220" s="1" t="s">
        <v>23245</v>
      </c>
      <c r="B23220" s="2">
        <v>44623</v>
      </c>
      <c r="C23220" s="1" t="s">
        <v>16</v>
      </c>
      <c r="D23220" s="1" t="s">
        <v>17</v>
      </c>
      <c r="E23220" s="1" t="s">
        <v>38</v>
      </c>
      <c r="F23220" s="1">
        <v>165</v>
      </c>
      <c r="G23220" s="1" t="s">
        <v>2</v>
      </c>
    </row>
    <row r="23221" spans="1:7">
      <c r="A23221" s="1" t="s">
        <v>23246</v>
      </c>
      <c r="B23221" s="2">
        <v>44609</v>
      </c>
      <c r="C23221" s="1" t="s">
        <v>16</v>
      </c>
      <c r="D23221" s="1" t="s">
        <v>13</v>
      </c>
      <c r="E23221" s="1" t="s">
        <v>28</v>
      </c>
      <c r="F23221" s="1">
        <v>170</v>
      </c>
      <c r="G23221" s="1" t="s">
        <v>2</v>
      </c>
    </row>
    <row r="23222" spans="1:7">
      <c r="A23222" s="1" t="s">
        <v>23247</v>
      </c>
      <c r="B23222" s="2">
        <v>44650</v>
      </c>
      <c r="C23222" s="1" t="s">
        <v>16</v>
      </c>
      <c r="D23222" s="1" t="s">
        <v>20</v>
      </c>
      <c r="E23222" s="1" t="s">
        <v>14</v>
      </c>
      <c r="F23222" s="1">
        <v>120</v>
      </c>
      <c r="G23222" s="1" t="s">
        <v>2</v>
      </c>
    </row>
    <row r="23223" spans="1:7">
      <c r="A23223" s="1" t="s">
        <v>23248</v>
      </c>
      <c r="B23223" s="2">
        <v>44608</v>
      </c>
      <c r="C23223" s="1" t="s">
        <v>16</v>
      </c>
      <c r="D23223" s="1" t="s">
        <v>23</v>
      </c>
      <c r="E23223" s="1" t="s">
        <v>25</v>
      </c>
      <c r="F23223" s="1">
        <v>125</v>
      </c>
      <c r="G23223" s="1" t="s">
        <v>2</v>
      </c>
    </row>
    <row r="23224" spans="1:7">
      <c r="A23224" s="1" t="s">
        <v>23249</v>
      </c>
      <c r="B23224" s="2">
        <v>44648</v>
      </c>
      <c r="C23224" s="1" t="s">
        <v>12</v>
      </c>
      <c r="D23224" s="1" t="s">
        <v>20</v>
      </c>
      <c r="E23224" s="1" t="s">
        <v>14</v>
      </c>
      <c r="F23224" s="1">
        <v>105</v>
      </c>
      <c r="G23224" s="1" t="s">
        <v>2</v>
      </c>
    </row>
    <row r="23225" spans="1:7">
      <c r="A23225" s="1" t="s">
        <v>23250</v>
      </c>
      <c r="B23225" s="2">
        <v>44607</v>
      </c>
      <c r="C23225" s="1" t="s">
        <v>16</v>
      </c>
      <c r="D23225" s="1" t="s">
        <v>13</v>
      </c>
      <c r="E23225" s="1" t="s">
        <v>14</v>
      </c>
      <c r="F23225" s="1">
        <v>75</v>
      </c>
      <c r="G23225" s="1" t="s">
        <v>3</v>
      </c>
    </row>
    <row r="23226" spans="1:7">
      <c r="A23226" s="1" t="s">
        <v>23251</v>
      </c>
      <c r="B23226" s="2">
        <v>44637</v>
      </c>
      <c r="C23226" s="1" t="s">
        <v>16</v>
      </c>
      <c r="D23226" s="1" t="s">
        <v>13</v>
      </c>
      <c r="E23226" s="1" t="s">
        <v>25</v>
      </c>
      <c r="F23226" s="1">
        <v>160</v>
      </c>
      <c r="G23226" s="1" t="s">
        <v>2</v>
      </c>
    </row>
    <row r="23227" spans="1:7">
      <c r="A23227" s="1" t="s">
        <v>23252</v>
      </c>
      <c r="B23227" s="2">
        <v>44637</v>
      </c>
      <c r="C23227" s="1" t="s">
        <v>16</v>
      </c>
      <c r="D23227" s="1" t="s">
        <v>20</v>
      </c>
      <c r="E23227" s="1" t="s">
        <v>18</v>
      </c>
      <c r="F23227" s="1">
        <v>80</v>
      </c>
      <c r="G23227" s="1" t="s">
        <v>3</v>
      </c>
    </row>
    <row r="23228" spans="1:7">
      <c r="A23228" s="1" t="s">
        <v>23253</v>
      </c>
      <c r="B23228" s="2">
        <v>44643</v>
      </c>
      <c r="C23228" s="1" t="s">
        <v>16</v>
      </c>
      <c r="D23228" s="1" t="s">
        <v>17</v>
      </c>
      <c r="E23228" s="1" t="s">
        <v>25</v>
      </c>
      <c r="F23228" s="1">
        <v>215</v>
      </c>
      <c r="G23228" s="1" t="s">
        <v>2</v>
      </c>
    </row>
    <row r="23229" spans="1:7">
      <c r="A23229" s="1" t="s">
        <v>23254</v>
      </c>
      <c r="B23229" s="2">
        <v>44631</v>
      </c>
      <c r="C23229" s="1" t="s">
        <v>16</v>
      </c>
      <c r="D23229" s="1" t="s">
        <v>20</v>
      </c>
      <c r="E23229" s="1" t="s">
        <v>38</v>
      </c>
      <c r="F23229" s="1">
        <v>130</v>
      </c>
      <c r="G23229" s="1" t="s">
        <v>2</v>
      </c>
    </row>
    <row r="23230" spans="1:7">
      <c r="A23230" s="1" t="s">
        <v>23255</v>
      </c>
      <c r="B23230" s="2">
        <v>44657</v>
      </c>
      <c r="C23230" s="1" t="s">
        <v>16</v>
      </c>
      <c r="D23230" s="1" t="s">
        <v>17</v>
      </c>
      <c r="E23230" s="1" t="s">
        <v>25</v>
      </c>
      <c r="F23230" s="1">
        <v>170</v>
      </c>
      <c r="G23230" s="1" t="s">
        <v>2</v>
      </c>
    </row>
    <row r="23231" spans="1:7">
      <c r="A23231" s="1" t="s">
        <v>23256</v>
      </c>
      <c r="B23231" s="2">
        <v>44623</v>
      </c>
      <c r="C23231" s="1" t="s">
        <v>12</v>
      </c>
      <c r="D23231" s="1" t="s">
        <v>20</v>
      </c>
      <c r="E23231" s="1" t="s">
        <v>38</v>
      </c>
      <c r="F23231" s="1">
        <v>80</v>
      </c>
      <c r="G23231" s="1" t="s">
        <v>3</v>
      </c>
    </row>
    <row r="23232" spans="1:7">
      <c r="A23232" s="1" t="s">
        <v>23257</v>
      </c>
      <c r="B23232" s="2">
        <v>44655</v>
      </c>
      <c r="C23232" s="1" t="s">
        <v>16</v>
      </c>
      <c r="D23232" s="1" t="s">
        <v>20</v>
      </c>
      <c r="E23232" s="1" t="s">
        <v>38</v>
      </c>
      <c r="F23232" s="1">
        <v>85</v>
      </c>
      <c r="G23232" s="1" t="s">
        <v>3</v>
      </c>
    </row>
    <row r="23233" spans="1:7">
      <c r="A23233" s="1" t="s">
        <v>23258</v>
      </c>
      <c r="B23233" s="2">
        <v>44632</v>
      </c>
      <c r="C23233" s="1" t="s">
        <v>16</v>
      </c>
      <c r="D23233" s="1" t="s">
        <v>23</v>
      </c>
      <c r="E23233" s="1" t="s">
        <v>28</v>
      </c>
      <c r="F23233" s="1">
        <v>125</v>
      </c>
      <c r="G23233" s="1" t="s">
        <v>2</v>
      </c>
    </row>
    <row r="23234" spans="1:7">
      <c r="A23234" s="1" t="s">
        <v>23259</v>
      </c>
      <c r="B23234" s="2">
        <v>44654</v>
      </c>
      <c r="C23234" s="1" t="s">
        <v>16</v>
      </c>
      <c r="D23234" s="1" t="s">
        <v>17</v>
      </c>
      <c r="E23234" s="1" t="s">
        <v>28</v>
      </c>
      <c r="F23234" s="1">
        <v>115</v>
      </c>
      <c r="G23234" s="1" t="s">
        <v>2</v>
      </c>
    </row>
    <row r="23235" spans="1:7">
      <c r="A23235" s="1" t="s">
        <v>23260</v>
      </c>
      <c r="B23235" s="2">
        <v>44651</v>
      </c>
      <c r="C23235" s="1" t="s">
        <v>16</v>
      </c>
      <c r="D23235" s="1" t="s">
        <v>17</v>
      </c>
      <c r="E23235" s="1" t="s">
        <v>18</v>
      </c>
      <c r="F23235" s="1">
        <v>195</v>
      </c>
      <c r="G23235" s="1" t="s">
        <v>2</v>
      </c>
    </row>
    <row r="23236" spans="1:7">
      <c r="A23236" s="1" t="s">
        <v>23261</v>
      </c>
      <c r="B23236" s="2">
        <v>44638</v>
      </c>
      <c r="C23236" s="1" t="s">
        <v>16</v>
      </c>
      <c r="D23236" s="1" t="s">
        <v>17</v>
      </c>
      <c r="E23236" s="1" t="s">
        <v>25</v>
      </c>
      <c r="F23236" s="1">
        <v>230</v>
      </c>
      <c r="G23236" s="1" t="s">
        <v>2</v>
      </c>
    </row>
    <row r="23237" spans="1:7">
      <c r="A23237" s="1" t="s">
        <v>23262</v>
      </c>
      <c r="B23237" s="2">
        <v>44610</v>
      </c>
      <c r="C23237" s="1" t="s">
        <v>16</v>
      </c>
      <c r="D23237" s="1" t="s">
        <v>17</v>
      </c>
      <c r="E23237" s="1" t="s">
        <v>25</v>
      </c>
      <c r="F23237" s="1">
        <v>235</v>
      </c>
      <c r="G23237" s="1" t="s">
        <v>2</v>
      </c>
    </row>
    <row r="23238" spans="1:7">
      <c r="A23238" s="1" t="s">
        <v>23263</v>
      </c>
      <c r="B23238" s="2">
        <v>44648</v>
      </c>
      <c r="C23238" s="1" t="s">
        <v>12</v>
      </c>
      <c r="D23238" s="1" t="s">
        <v>17</v>
      </c>
      <c r="E23238" s="1" t="s">
        <v>38</v>
      </c>
      <c r="F23238" s="1">
        <v>240</v>
      </c>
      <c r="G23238" s="1" t="s">
        <v>2</v>
      </c>
    </row>
    <row r="23239" spans="1:7">
      <c r="A23239" s="1" t="s">
        <v>23264</v>
      </c>
      <c r="B23239" s="2">
        <v>44650</v>
      </c>
      <c r="C23239" s="1" t="s">
        <v>16</v>
      </c>
      <c r="D23239" s="1" t="s">
        <v>20</v>
      </c>
      <c r="E23239" s="1" t="s">
        <v>25</v>
      </c>
      <c r="F23239" s="1">
        <v>95</v>
      </c>
      <c r="G23239" s="1" t="s">
        <v>2</v>
      </c>
    </row>
    <row r="23240" spans="1:7">
      <c r="A23240" s="1" t="s">
        <v>23265</v>
      </c>
      <c r="B23240" s="2">
        <v>44629</v>
      </c>
      <c r="C23240" s="1" t="s">
        <v>16</v>
      </c>
      <c r="D23240" s="1" t="s">
        <v>20</v>
      </c>
      <c r="E23240" s="1" t="s">
        <v>14</v>
      </c>
      <c r="F23240" s="1">
        <v>105</v>
      </c>
      <c r="G23240" s="1" t="s">
        <v>2</v>
      </c>
    </row>
    <row r="23241" spans="1:7">
      <c r="A23241" s="1" t="s">
        <v>23266</v>
      </c>
      <c r="B23241" s="2">
        <v>44632</v>
      </c>
      <c r="C23241" s="1" t="s">
        <v>16</v>
      </c>
      <c r="D23241" s="1" t="s">
        <v>23</v>
      </c>
      <c r="E23241" s="1" t="s">
        <v>28</v>
      </c>
      <c r="F23241" s="1">
        <v>220</v>
      </c>
      <c r="G23241" s="1" t="s">
        <v>2</v>
      </c>
    </row>
    <row r="23242" spans="1:7">
      <c r="A23242" s="1" t="s">
        <v>23267</v>
      </c>
      <c r="B23242" s="2">
        <v>44647</v>
      </c>
      <c r="C23242" s="1" t="s">
        <v>16</v>
      </c>
      <c r="D23242" s="1" t="s">
        <v>17</v>
      </c>
      <c r="E23242" s="1" t="s">
        <v>14</v>
      </c>
      <c r="F23242" s="1">
        <v>155</v>
      </c>
      <c r="G23242" s="1" t="s">
        <v>2</v>
      </c>
    </row>
    <row r="23243" spans="1:7">
      <c r="A23243" s="1" t="s">
        <v>23268</v>
      </c>
      <c r="B23243" s="2">
        <v>44640</v>
      </c>
      <c r="C23243" s="1" t="s">
        <v>16</v>
      </c>
      <c r="D23243" s="1" t="s">
        <v>17</v>
      </c>
      <c r="E23243" s="1" t="s">
        <v>38</v>
      </c>
      <c r="F23243" s="1">
        <v>150</v>
      </c>
      <c r="G23243" s="1" t="s">
        <v>2</v>
      </c>
    </row>
    <row r="23244" spans="1:7">
      <c r="A23244" s="1" t="s">
        <v>23269</v>
      </c>
      <c r="B23244" s="2">
        <v>44639</v>
      </c>
      <c r="C23244" s="1" t="s">
        <v>12</v>
      </c>
      <c r="D23244" s="1" t="s">
        <v>23</v>
      </c>
      <c r="E23244" s="1" t="s">
        <v>38</v>
      </c>
      <c r="F23244" s="1">
        <v>135</v>
      </c>
      <c r="G23244" s="1" t="s">
        <v>2</v>
      </c>
    </row>
    <row r="23245" spans="1:7">
      <c r="A23245" s="1" t="s">
        <v>23270</v>
      </c>
      <c r="B23245" s="2">
        <v>44646</v>
      </c>
      <c r="C23245" s="1" t="s">
        <v>12</v>
      </c>
      <c r="D23245" s="1" t="s">
        <v>23</v>
      </c>
      <c r="E23245" s="1" t="s">
        <v>18</v>
      </c>
      <c r="F23245" s="1">
        <v>110</v>
      </c>
      <c r="G23245" s="1" t="s">
        <v>2</v>
      </c>
    </row>
    <row r="23246" spans="1:7">
      <c r="A23246" s="1" t="s">
        <v>23271</v>
      </c>
      <c r="B23246" s="2">
        <v>44641</v>
      </c>
      <c r="C23246" s="1" t="s">
        <v>16</v>
      </c>
      <c r="D23246" s="1" t="s">
        <v>13</v>
      </c>
      <c r="E23246" s="1" t="s">
        <v>18</v>
      </c>
      <c r="F23246" s="1">
        <v>135</v>
      </c>
      <c r="G23246" s="1" t="s">
        <v>2</v>
      </c>
    </row>
    <row r="23247" spans="1:7">
      <c r="A23247" s="1" t="s">
        <v>23272</v>
      </c>
      <c r="B23247" s="2">
        <v>44605</v>
      </c>
      <c r="C23247" s="1" t="s">
        <v>16</v>
      </c>
      <c r="D23247" s="1" t="s">
        <v>23</v>
      </c>
      <c r="E23247" s="1" t="s">
        <v>38</v>
      </c>
      <c r="F23247" s="1">
        <v>115</v>
      </c>
      <c r="G23247" s="1" t="s">
        <v>2</v>
      </c>
    </row>
    <row r="23248" spans="1:7">
      <c r="A23248" s="1" t="s">
        <v>23273</v>
      </c>
      <c r="B23248" s="2">
        <v>44628</v>
      </c>
      <c r="C23248" s="1" t="s">
        <v>12</v>
      </c>
      <c r="D23248" s="1" t="s">
        <v>20</v>
      </c>
      <c r="E23248" s="1" t="s">
        <v>14</v>
      </c>
      <c r="F23248" s="1">
        <v>110</v>
      </c>
      <c r="G23248" s="1" t="s">
        <v>2</v>
      </c>
    </row>
    <row r="23249" spans="1:7">
      <c r="A23249" s="1" t="s">
        <v>23274</v>
      </c>
      <c r="B23249" s="2">
        <v>44640</v>
      </c>
      <c r="C23249" s="1" t="s">
        <v>16</v>
      </c>
      <c r="D23249" s="1" t="s">
        <v>17</v>
      </c>
      <c r="E23249" s="1" t="s">
        <v>18</v>
      </c>
      <c r="F23249" s="1">
        <v>110</v>
      </c>
      <c r="G23249" s="1" t="s">
        <v>2</v>
      </c>
    </row>
    <row r="23250" spans="1:7">
      <c r="A23250" s="1" t="s">
        <v>23275</v>
      </c>
      <c r="B23250" s="2">
        <v>44648</v>
      </c>
      <c r="C23250" s="1" t="s">
        <v>12</v>
      </c>
      <c r="D23250" s="1" t="s">
        <v>20</v>
      </c>
      <c r="E23250" s="1" t="s">
        <v>14</v>
      </c>
      <c r="F23250" s="1">
        <v>110</v>
      </c>
      <c r="G23250" s="1" t="s">
        <v>2</v>
      </c>
    </row>
    <row r="23251" spans="1:7">
      <c r="A23251" s="1" t="s">
        <v>23276</v>
      </c>
      <c r="B23251" s="2">
        <v>44652</v>
      </c>
      <c r="C23251" s="1" t="s">
        <v>16</v>
      </c>
      <c r="D23251" s="1" t="s">
        <v>23</v>
      </c>
      <c r="E23251" s="1" t="s">
        <v>28</v>
      </c>
      <c r="F23251" s="1">
        <v>90</v>
      </c>
      <c r="G23251" s="1" t="s">
        <v>3</v>
      </c>
    </row>
    <row r="23252" spans="1:7">
      <c r="A23252" s="1" t="s">
        <v>23277</v>
      </c>
      <c r="B23252" s="2">
        <v>44604</v>
      </c>
      <c r="C23252" s="1" t="s">
        <v>16</v>
      </c>
      <c r="D23252" s="1" t="s">
        <v>17</v>
      </c>
      <c r="E23252" s="1" t="s">
        <v>28</v>
      </c>
      <c r="F23252" s="1">
        <v>235</v>
      </c>
      <c r="G23252" s="1" t="s">
        <v>2</v>
      </c>
    </row>
    <row r="23253" spans="1:7">
      <c r="A23253" s="1" t="s">
        <v>23278</v>
      </c>
      <c r="B23253" s="2">
        <v>44654</v>
      </c>
      <c r="C23253" s="1" t="s">
        <v>16</v>
      </c>
      <c r="D23253" s="1" t="s">
        <v>20</v>
      </c>
      <c r="E23253" s="1" t="s">
        <v>18</v>
      </c>
      <c r="F23253" s="1">
        <v>145</v>
      </c>
      <c r="G23253" s="1" t="s">
        <v>2</v>
      </c>
    </row>
    <row r="23254" spans="1:7">
      <c r="A23254" s="1" t="s">
        <v>23279</v>
      </c>
      <c r="B23254" s="2">
        <v>44650</v>
      </c>
      <c r="C23254" s="1" t="s">
        <v>16</v>
      </c>
      <c r="D23254" s="1" t="s">
        <v>20</v>
      </c>
      <c r="E23254" s="1" t="s">
        <v>38</v>
      </c>
      <c r="F23254" s="1">
        <v>130</v>
      </c>
      <c r="G23254" s="1" t="s">
        <v>2</v>
      </c>
    </row>
    <row r="23255" spans="1:7">
      <c r="A23255" s="1" t="s">
        <v>23280</v>
      </c>
      <c r="B23255" s="2">
        <v>44641</v>
      </c>
      <c r="C23255" s="1" t="s">
        <v>16</v>
      </c>
      <c r="D23255" s="1" t="s">
        <v>20</v>
      </c>
      <c r="E23255" s="1" t="s">
        <v>25</v>
      </c>
      <c r="F23255" s="1">
        <v>85</v>
      </c>
      <c r="G23255" s="1" t="s">
        <v>3</v>
      </c>
    </row>
    <row r="23256" spans="1:7">
      <c r="A23256" s="1" t="s">
        <v>23281</v>
      </c>
      <c r="B23256" s="2">
        <v>44640</v>
      </c>
      <c r="C23256" s="1" t="s">
        <v>16</v>
      </c>
      <c r="D23256" s="1" t="s">
        <v>17</v>
      </c>
      <c r="E23256" s="1" t="s">
        <v>18</v>
      </c>
      <c r="F23256" s="1">
        <v>190</v>
      </c>
      <c r="G23256" s="1" t="s">
        <v>2</v>
      </c>
    </row>
    <row r="23257" spans="1:7">
      <c r="A23257" s="1" t="s">
        <v>23282</v>
      </c>
      <c r="B23257" s="2">
        <v>44623</v>
      </c>
      <c r="C23257" s="1" t="s">
        <v>16</v>
      </c>
      <c r="D23257" s="1" t="s">
        <v>13</v>
      </c>
      <c r="E23257" s="1" t="s">
        <v>18</v>
      </c>
      <c r="F23257" s="1">
        <v>140</v>
      </c>
      <c r="G23257" s="1" t="s">
        <v>2</v>
      </c>
    </row>
    <row r="23258" spans="1:7">
      <c r="A23258" s="1" t="s">
        <v>23283</v>
      </c>
      <c r="B23258" s="2">
        <v>44651</v>
      </c>
      <c r="C23258" s="1" t="s">
        <v>12</v>
      </c>
      <c r="D23258" s="1" t="s">
        <v>23</v>
      </c>
      <c r="E23258" s="1" t="s">
        <v>21</v>
      </c>
      <c r="F23258" s="1">
        <v>125</v>
      </c>
      <c r="G23258" s="1" t="s">
        <v>2</v>
      </c>
    </row>
    <row r="23259" spans="1:7">
      <c r="A23259" s="1" t="s">
        <v>23284</v>
      </c>
      <c r="B23259" s="2">
        <v>44631</v>
      </c>
      <c r="C23259" s="1" t="s">
        <v>16</v>
      </c>
      <c r="D23259" s="1" t="s">
        <v>13</v>
      </c>
      <c r="E23259" s="1" t="s">
        <v>18</v>
      </c>
      <c r="F23259" s="1">
        <v>90</v>
      </c>
      <c r="G23259" s="1" t="s">
        <v>3</v>
      </c>
    </row>
    <row r="23260" spans="1:7">
      <c r="A23260" s="1" t="s">
        <v>23285</v>
      </c>
      <c r="B23260" s="2">
        <v>44656</v>
      </c>
      <c r="C23260" s="1" t="s">
        <v>16</v>
      </c>
      <c r="D23260" s="1" t="s">
        <v>17</v>
      </c>
      <c r="E23260" s="1" t="s">
        <v>28</v>
      </c>
      <c r="F23260" s="1">
        <v>155</v>
      </c>
      <c r="G23260" s="1" t="s">
        <v>2</v>
      </c>
    </row>
    <row r="23261" spans="1:7">
      <c r="A23261" s="1" t="s">
        <v>23286</v>
      </c>
      <c r="B23261" s="2">
        <v>44643</v>
      </c>
      <c r="C23261" s="1" t="s">
        <v>16</v>
      </c>
      <c r="D23261" s="1" t="s">
        <v>23</v>
      </c>
      <c r="E23261" s="1" t="s">
        <v>28</v>
      </c>
      <c r="F23261" s="1">
        <v>200</v>
      </c>
      <c r="G23261" s="1" t="s">
        <v>2</v>
      </c>
    </row>
    <row r="23262" spans="1:7">
      <c r="A23262" s="1" t="s">
        <v>23287</v>
      </c>
      <c r="B23262" s="2">
        <v>44621</v>
      </c>
      <c r="C23262" s="1" t="s">
        <v>12</v>
      </c>
      <c r="D23262" s="1" t="s">
        <v>20</v>
      </c>
      <c r="E23262" s="1" t="s">
        <v>21</v>
      </c>
      <c r="F23262" s="1">
        <v>15</v>
      </c>
      <c r="G23262" s="1" t="s">
        <v>3</v>
      </c>
    </row>
    <row r="23263" spans="1:7">
      <c r="A23263" s="1" t="s">
        <v>23288</v>
      </c>
      <c r="B23263" s="2">
        <v>44634</v>
      </c>
      <c r="C23263" s="1" t="s">
        <v>16</v>
      </c>
      <c r="D23263" s="1" t="s">
        <v>23</v>
      </c>
      <c r="E23263" s="1" t="s">
        <v>14</v>
      </c>
      <c r="F23263" s="1">
        <v>70</v>
      </c>
      <c r="G23263" s="1" t="s">
        <v>3</v>
      </c>
    </row>
    <row r="23264" spans="1:7">
      <c r="A23264" s="1" t="s">
        <v>23289</v>
      </c>
      <c r="B23264" s="2">
        <v>44648</v>
      </c>
      <c r="C23264" s="1" t="s">
        <v>16</v>
      </c>
      <c r="D23264" s="1" t="s">
        <v>17</v>
      </c>
      <c r="E23264" s="1" t="s">
        <v>38</v>
      </c>
      <c r="F23264" s="1">
        <v>170</v>
      </c>
      <c r="G23264" s="1" t="s">
        <v>2</v>
      </c>
    </row>
    <row r="23265" spans="1:7">
      <c r="A23265" s="1" t="s">
        <v>23290</v>
      </c>
      <c r="B23265" s="2">
        <v>44650</v>
      </c>
      <c r="C23265" s="1" t="s">
        <v>12</v>
      </c>
      <c r="D23265" s="1" t="s">
        <v>23</v>
      </c>
      <c r="E23265" s="1" t="s">
        <v>28</v>
      </c>
      <c r="F23265" s="1">
        <v>80</v>
      </c>
      <c r="G23265" s="1" t="s">
        <v>3</v>
      </c>
    </row>
    <row r="23266" spans="1:7">
      <c r="A23266" s="1" t="s">
        <v>23291</v>
      </c>
      <c r="B23266" s="2">
        <v>44654</v>
      </c>
      <c r="C23266" s="1" t="s">
        <v>12</v>
      </c>
      <c r="D23266" s="1" t="s">
        <v>20</v>
      </c>
      <c r="E23266" s="1" t="s">
        <v>18</v>
      </c>
      <c r="F23266" s="1">
        <v>105</v>
      </c>
      <c r="G23266" s="1" t="s">
        <v>2</v>
      </c>
    </row>
    <row r="23267" spans="1:7">
      <c r="A23267" s="1" t="s">
        <v>23292</v>
      </c>
      <c r="B23267" s="2">
        <v>44650</v>
      </c>
      <c r="C23267" s="1" t="s">
        <v>16</v>
      </c>
      <c r="D23267" s="1" t="s">
        <v>20</v>
      </c>
      <c r="E23267" s="1" t="s">
        <v>28</v>
      </c>
      <c r="F23267" s="1">
        <v>75</v>
      </c>
      <c r="G23267" s="1" t="s">
        <v>3</v>
      </c>
    </row>
    <row r="23268" spans="1:7">
      <c r="A23268" s="1" t="s">
        <v>23293</v>
      </c>
      <c r="B23268" s="2">
        <v>44644</v>
      </c>
      <c r="C23268" s="1" t="s">
        <v>16</v>
      </c>
      <c r="D23268" s="1" t="s">
        <v>17</v>
      </c>
      <c r="E23268" s="1" t="s">
        <v>21</v>
      </c>
      <c r="F23268" s="1">
        <v>120</v>
      </c>
      <c r="G23268" s="1" t="s">
        <v>2</v>
      </c>
    </row>
    <row r="23269" spans="1:7">
      <c r="A23269" s="1" t="s">
        <v>23294</v>
      </c>
      <c r="B23269" s="2">
        <v>44646</v>
      </c>
      <c r="C23269" s="1" t="s">
        <v>16</v>
      </c>
      <c r="D23269" s="1" t="s">
        <v>17</v>
      </c>
      <c r="E23269" s="1" t="s">
        <v>25</v>
      </c>
      <c r="F23269" s="1">
        <v>38</v>
      </c>
      <c r="G23269" s="1" t="s">
        <v>3</v>
      </c>
    </row>
    <row r="23270" spans="1:7">
      <c r="A23270" s="1" t="s">
        <v>23295</v>
      </c>
      <c r="B23270" s="2">
        <v>44643</v>
      </c>
      <c r="C23270" s="1" t="s">
        <v>16</v>
      </c>
      <c r="D23270" s="1" t="s">
        <v>17</v>
      </c>
      <c r="E23270" s="1" t="s">
        <v>21</v>
      </c>
      <c r="F23270" s="1">
        <v>135</v>
      </c>
      <c r="G23270" s="1" t="s">
        <v>2</v>
      </c>
    </row>
    <row r="23271" spans="1:7">
      <c r="A23271" s="1" t="s">
        <v>23296</v>
      </c>
      <c r="B23271" s="2">
        <v>44607</v>
      </c>
      <c r="C23271" s="1" t="s">
        <v>16</v>
      </c>
      <c r="D23271" s="1" t="s">
        <v>13</v>
      </c>
      <c r="E23271" s="1" t="s">
        <v>28</v>
      </c>
      <c r="F23271" s="1">
        <v>185</v>
      </c>
      <c r="G23271" s="1" t="s">
        <v>2</v>
      </c>
    </row>
    <row r="23272" spans="1:7">
      <c r="A23272" s="1" t="s">
        <v>23297</v>
      </c>
      <c r="B23272" s="2">
        <v>44654</v>
      </c>
      <c r="C23272" s="1" t="s">
        <v>16</v>
      </c>
      <c r="D23272" s="1" t="s">
        <v>23</v>
      </c>
      <c r="E23272" s="1" t="s">
        <v>14</v>
      </c>
      <c r="F23272" s="1">
        <v>90</v>
      </c>
      <c r="G23272" s="1" t="s">
        <v>3</v>
      </c>
    </row>
    <row r="23273" spans="1:7">
      <c r="A23273" s="1" t="s">
        <v>23298</v>
      </c>
      <c r="B23273" s="2">
        <v>44634</v>
      </c>
      <c r="C23273" s="1" t="s">
        <v>12</v>
      </c>
      <c r="D23273" s="1" t="s">
        <v>17</v>
      </c>
      <c r="E23273" s="1" t="s">
        <v>38</v>
      </c>
      <c r="F23273" s="1">
        <v>140</v>
      </c>
      <c r="G23273" s="1" t="s">
        <v>2</v>
      </c>
    </row>
    <row r="23274" spans="1:7">
      <c r="A23274" s="1" t="s">
        <v>23299</v>
      </c>
      <c r="B23274" s="2">
        <v>44635</v>
      </c>
      <c r="C23274" s="1" t="s">
        <v>16</v>
      </c>
      <c r="D23274" s="1" t="s">
        <v>2308</v>
      </c>
      <c r="E23274" s="1" t="s">
        <v>2309</v>
      </c>
      <c r="F23274" s="1">
        <v>85</v>
      </c>
      <c r="G23274" s="1" t="s">
        <v>3</v>
      </c>
    </row>
    <row r="23275" spans="1:7">
      <c r="A23275" s="1" t="s">
        <v>23300</v>
      </c>
      <c r="B23275" s="2">
        <v>44650</v>
      </c>
      <c r="C23275" s="1" t="s">
        <v>16</v>
      </c>
      <c r="D23275" s="1" t="s">
        <v>17</v>
      </c>
      <c r="E23275" s="1" t="s">
        <v>25</v>
      </c>
      <c r="F23275" s="1">
        <v>115</v>
      </c>
      <c r="G23275" s="1" t="s">
        <v>2</v>
      </c>
    </row>
    <row r="23276" spans="1:7">
      <c r="A23276" s="1" t="s">
        <v>23301</v>
      </c>
      <c r="B23276" s="2">
        <v>44625</v>
      </c>
      <c r="C23276" s="1" t="s">
        <v>16</v>
      </c>
      <c r="D23276" s="1" t="s">
        <v>13</v>
      </c>
      <c r="E23276" s="1" t="s">
        <v>14</v>
      </c>
      <c r="F23276" s="1">
        <v>80</v>
      </c>
      <c r="G23276" s="1" t="s">
        <v>3</v>
      </c>
    </row>
    <row r="23277" spans="1:7">
      <c r="A23277" s="1" t="s">
        <v>23302</v>
      </c>
      <c r="B23277" s="2">
        <v>44655</v>
      </c>
      <c r="C23277" s="1" t="s">
        <v>16</v>
      </c>
      <c r="D23277" s="1" t="s">
        <v>23</v>
      </c>
      <c r="E23277" s="1" t="s">
        <v>25</v>
      </c>
      <c r="F23277" s="1">
        <v>195</v>
      </c>
      <c r="G23277" s="1" t="s">
        <v>2</v>
      </c>
    </row>
    <row r="23278" spans="1:7">
      <c r="A23278" s="1" t="s">
        <v>23303</v>
      </c>
      <c r="B23278" s="2">
        <v>44603</v>
      </c>
      <c r="C23278" s="1" t="s">
        <v>16</v>
      </c>
      <c r="D23278" s="1" t="s">
        <v>23</v>
      </c>
      <c r="E23278" s="1" t="s">
        <v>25</v>
      </c>
      <c r="F23278" s="1">
        <v>75</v>
      </c>
      <c r="G23278" s="1" t="s">
        <v>3</v>
      </c>
    </row>
    <row r="23279" spans="1:7">
      <c r="A23279" s="1" t="s">
        <v>23304</v>
      </c>
      <c r="B23279" s="2">
        <v>44647</v>
      </c>
      <c r="C23279" s="1" t="s">
        <v>16</v>
      </c>
      <c r="D23279" s="1" t="s">
        <v>17</v>
      </c>
      <c r="E23279" s="1" t="s">
        <v>18</v>
      </c>
      <c r="F23279" s="1">
        <v>125</v>
      </c>
      <c r="G23279" s="1" t="s">
        <v>2</v>
      </c>
    </row>
    <row r="23280" spans="1:7">
      <c r="A23280" s="1" t="s">
        <v>23305</v>
      </c>
      <c r="B23280" s="2">
        <v>44630</v>
      </c>
      <c r="C23280" s="1" t="s">
        <v>16</v>
      </c>
      <c r="D23280" s="1" t="s">
        <v>23</v>
      </c>
      <c r="E23280" s="1" t="s">
        <v>14</v>
      </c>
      <c r="F23280" s="1">
        <v>125</v>
      </c>
      <c r="G23280" s="1" t="s">
        <v>2</v>
      </c>
    </row>
    <row r="23281" spans="1:7">
      <c r="A23281" s="1" t="s">
        <v>23306</v>
      </c>
      <c r="B23281" s="2">
        <v>44608</v>
      </c>
      <c r="C23281" s="1" t="s">
        <v>16</v>
      </c>
      <c r="D23281" s="1" t="s">
        <v>17</v>
      </c>
      <c r="E23281" s="1" t="s">
        <v>25</v>
      </c>
      <c r="F23281" s="1">
        <v>190</v>
      </c>
      <c r="G23281" s="1" t="s">
        <v>2</v>
      </c>
    </row>
    <row r="23282" spans="1:7">
      <c r="A23282" s="1" t="s">
        <v>23307</v>
      </c>
      <c r="B23282" s="2">
        <v>44621</v>
      </c>
      <c r="C23282" s="1" t="s">
        <v>16</v>
      </c>
      <c r="D23282" s="1" t="s">
        <v>13</v>
      </c>
      <c r="E23282" s="1" t="s">
        <v>21</v>
      </c>
      <c r="F23282" s="1">
        <v>215</v>
      </c>
      <c r="G23282" s="1" t="s">
        <v>2</v>
      </c>
    </row>
    <row r="23283" spans="1:7">
      <c r="A23283" s="1" t="s">
        <v>23308</v>
      </c>
      <c r="B23283" s="2">
        <v>44657</v>
      </c>
      <c r="C23283" s="1" t="s">
        <v>16</v>
      </c>
      <c r="D23283" s="1" t="s">
        <v>20</v>
      </c>
      <c r="E23283" s="1" t="s">
        <v>25</v>
      </c>
      <c r="F23283" s="1">
        <v>200</v>
      </c>
      <c r="G23283" s="1" t="s">
        <v>2</v>
      </c>
    </row>
    <row r="23284" spans="1:7">
      <c r="A23284" s="1" t="s">
        <v>23309</v>
      </c>
      <c r="B23284" s="2">
        <v>44650</v>
      </c>
      <c r="C23284" s="1" t="s">
        <v>16</v>
      </c>
      <c r="D23284" s="1" t="s">
        <v>17</v>
      </c>
      <c r="E23284" s="1" t="s">
        <v>21</v>
      </c>
      <c r="F23284" s="1">
        <v>115</v>
      </c>
      <c r="G23284" s="1" t="s">
        <v>2</v>
      </c>
    </row>
    <row r="23285" spans="1:7">
      <c r="A23285" s="1" t="s">
        <v>23310</v>
      </c>
      <c r="B23285" s="2">
        <v>44654</v>
      </c>
      <c r="C23285" s="1" t="s">
        <v>16</v>
      </c>
      <c r="D23285" s="1" t="s">
        <v>20</v>
      </c>
      <c r="E23285" s="1" t="s">
        <v>25</v>
      </c>
      <c r="F23285" s="1">
        <v>95</v>
      </c>
      <c r="G23285" s="1" t="s">
        <v>2</v>
      </c>
    </row>
    <row r="23286" spans="1:7">
      <c r="A23286" s="1" t="s">
        <v>23311</v>
      </c>
      <c r="B23286" s="2">
        <v>44621</v>
      </c>
      <c r="C23286" s="1" t="s">
        <v>16</v>
      </c>
      <c r="D23286" s="1" t="s">
        <v>20</v>
      </c>
      <c r="E23286" s="1" t="s">
        <v>14</v>
      </c>
      <c r="F23286" s="1">
        <v>70</v>
      </c>
      <c r="G23286" s="1" t="s">
        <v>3</v>
      </c>
    </row>
    <row r="23287" spans="1:7">
      <c r="A23287" s="1" t="s">
        <v>23312</v>
      </c>
      <c r="B23287" s="2">
        <v>44607</v>
      </c>
      <c r="C23287" s="1" t="s">
        <v>12</v>
      </c>
      <c r="D23287" s="1" t="s">
        <v>20</v>
      </c>
      <c r="E23287" s="1" t="s">
        <v>28</v>
      </c>
      <c r="F23287" s="1">
        <v>50</v>
      </c>
      <c r="G23287" s="1" t="s">
        <v>3</v>
      </c>
    </row>
    <row r="23288" spans="1:7">
      <c r="A23288" s="1" t="s">
        <v>23313</v>
      </c>
      <c r="B23288" s="2">
        <v>44635</v>
      </c>
      <c r="C23288" s="1" t="s">
        <v>16</v>
      </c>
      <c r="D23288" s="1" t="s">
        <v>23</v>
      </c>
      <c r="E23288" s="1" t="s">
        <v>28</v>
      </c>
      <c r="F23288" s="1">
        <v>140</v>
      </c>
      <c r="G23288" s="1" t="s">
        <v>2</v>
      </c>
    </row>
    <row r="23289" spans="1:7">
      <c r="A23289" s="1" t="s">
        <v>23314</v>
      </c>
      <c r="B23289" s="2">
        <v>44644</v>
      </c>
      <c r="C23289" s="1" t="s">
        <v>16</v>
      </c>
      <c r="D23289" s="1" t="s">
        <v>20</v>
      </c>
      <c r="E23289" s="1" t="s">
        <v>28</v>
      </c>
      <c r="F23289" s="1">
        <v>85</v>
      </c>
      <c r="G23289" s="1" t="s">
        <v>3</v>
      </c>
    </row>
    <row r="23290" spans="1:7">
      <c r="A23290" s="1" t="s">
        <v>23315</v>
      </c>
      <c r="B23290" s="2">
        <v>44643</v>
      </c>
      <c r="C23290" s="1" t="s">
        <v>16</v>
      </c>
      <c r="D23290" s="1" t="s">
        <v>17</v>
      </c>
      <c r="E23290" s="1" t="s">
        <v>21</v>
      </c>
      <c r="F23290" s="1">
        <v>160</v>
      </c>
      <c r="G23290" s="1" t="s">
        <v>2</v>
      </c>
    </row>
    <row r="23291" spans="1:7">
      <c r="A23291" s="1" t="s">
        <v>23316</v>
      </c>
      <c r="B23291" s="2">
        <v>44635</v>
      </c>
      <c r="C23291" s="1" t="s">
        <v>16</v>
      </c>
      <c r="D23291" s="1" t="s">
        <v>13</v>
      </c>
      <c r="E23291" s="1" t="s">
        <v>14</v>
      </c>
      <c r="F23291" s="1">
        <v>130</v>
      </c>
      <c r="G23291" s="1" t="s">
        <v>2</v>
      </c>
    </row>
    <row r="23292" spans="1:7">
      <c r="A23292" s="1" t="s">
        <v>23317</v>
      </c>
      <c r="B23292" s="2">
        <v>44636</v>
      </c>
      <c r="C23292" s="1" t="s">
        <v>16</v>
      </c>
      <c r="D23292" s="1" t="s">
        <v>17</v>
      </c>
      <c r="E23292" s="1" t="s">
        <v>28</v>
      </c>
      <c r="F23292" s="1">
        <v>200</v>
      </c>
      <c r="G23292" s="1" t="s">
        <v>2</v>
      </c>
    </row>
    <row r="23293" spans="1:7">
      <c r="A23293" s="1" t="s">
        <v>23318</v>
      </c>
      <c r="B23293" s="2">
        <v>44650</v>
      </c>
      <c r="C23293" s="1" t="s">
        <v>16</v>
      </c>
      <c r="D23293" s="1" t="s">
        <v>20</v>
      </c>
      <c r="E23293" s="1" t="s">
        <v>25</v>
      </c>
      <c r="F23293" s="1">
        <v>90</v>
      </c>
      <c r="G23293" s="1" t="s">
        <v>3</v>
      </c>
    </row>
    <row r="23294" spans="1:7">
      <c r="A23294" s="1" t="s">
        <v>23319</v>
      </c>
      <c r="B23294" s="2">
        <v>44650</v>
      </c>
      <c r="C23294" s="1" t="s">
        <v>12</v>
      </c>
      <c r="D23294" s="1" t="s">
        <v>20</v>
      </c>
      <c r="E23294" s="1" t="s">
        <v>28</v>
      </c>
      <c r="F23294" s="1">
        <v>55</v>
      </c>
      <c r="G23294" s="1" t="s">
        <v>3</v>
      </c>
    </row>
    <row r="23295" spans="1:7">
      <c r="A23295" s="1" t="s">
        <v>23320</v>
      </c>
      <c r="B23295" s="2">
        <v>44649</v>
      </c>
      <c r="C23295" s="1" t="s">
        <v>16</v>
      </c>
      <c r="D23295" s="1" t="s">
        <v>23</v>
      </c>
      <c r="E23295" s="1" t="s">
        <v>14</v>
      </c>
      <c r="F23295" s="1">
        <v>140</v>
      </c>
      <c r="G23295" s="1" t="s">
        <v>2</v>
      </c>
    </row>
    <row r="23296" spans="1:7">
      <c r="A23296" s="1" t="s">
        <v>23321</v>
      </c>
      <c r="B23296" s="2">
        <v>44609</v>
      </c>
      <c r="C23296" s="1" t="s">
        <v>16</v>
      </c>
      <c r="D23296" s="1" t="s">
        <v>20</v>
      </c>
      <c r="E23296" s="1" t="s">
        <v>28</v>
      </c>
      <c r="F23296" s="1">
        <v>55</v>
      </c>
      <c r="G23296" s="1" t="s">
        <v>3</v>
      </c>
    </row>
    <row r="23297" spans="1:7">
      <c r="A23297" s="1" t="s">
        <v>23322</v>
      </c>
      <c r="B23297" s="2">
        <v>44652</v>
      </c>
      <c r="C23297" s="1" t="s">
        <v>16</v>
      </c>
      <c r="D23297" s="1" t="s">
        <v>23</v>
      </c>
      <c r="E23297" s="1" t="s">
        <v>38</v>
      </c>
      <c r="F23297" s="1">
        <v>145</v>
      </c>
      <c r="G23297" s="1" t="s">
        <v>2</v>
      </c>
    </row>
    <row r="23298" spans="1:7">
      <c r="A23298" s="1" t="s">
        <v>23323</v>
      </c>
      <c r="B23298" s="2">
        <v>44648</v>
      </c>
      <c r="C23298" s="1" t="s">
        <v>16</v>
      </c>
      <c r="D23298" s="1" t="s">
        <v>23</v>
      </c>
      <c r="E23298" s="1" t="s">
        <v>21</v>
      </c>
      <c r="F23298" s="1">
        <v>170</v>
      </c>
      <c r="G23298" s="1" t="s">
        <v>2</v>
      </c>
    </row>
    <row r="23299" spans="1:7">
      <c r="A23299" s="1" t="s">
        <v>23324</v>
      </c>
      <c r="B23299" s="2">
        <v>44607</v>
      </c>
      <c r="C23299" s="1" t="s">
        <v>12</v>
      </c>
      <c r="D23299" s="1" t="s">
        <v>20</v>
      </c>
      <c r="E23299" s="1" t="s">
        <v>14</v>
      </c>
      <c r="F23299" s="1">
        <v>60</v>
      </c>
      <c r="G23299" s="1" t="s">
        <v>3</v>
      </c>
    </row>
    <row r="23300" spans="1:7">
      <c r="A23300" s="1" t="s">
        <v>23325</v>
      </c>
      <c r="B23300" s="2">
        <v>44606</v>
      </c>
      <c r="C23300" s="1" t="s">
        <v>16</v>
      </c>
      <c r="D23300" s="1" t="s">
        <v>20</v>
      </c>
      <c r="E23300" s="1" t="s">
        <v>18</v>
      </c>
      <c r="F23300" s="1">
        <v>80</v>
      </c>
      <c r="G23300" s="1" t="s">
        <v>3</v>
      </c>
    </row>
    <row r="23301" spans="1:7">
      <c r="A23301" s="1" t="s">
        <v>23326</v>
      </c>
      <c r="B23301" s="2">
        <v>44629</v>
      </c>
      <c r="C23301" s="1" t="s">
        <v>16</v>
      </c>
      <c r="D23301" s="1" t="s">
        <v>17</v>
      </c>
      <c r="E23301" s="1" t="s">
        <v>18</v>
      </c>
      <c r="F23301" s="1">
        <v>130</v>
      </c>
      <c r="G23301" s="1" t="s">
        <v>2</v>
      </c>
    </row>
    <row r="23302" spans="1:7">
      <c r="A23302" s="1" t="s">
        <v>23327</v>
      </c>
      <c r="B23302" s="2">
        <v>44653</v>
      </c>
      <c r="C23302" s="1" t="s">
        <v>16</v>
      </c>
      <c r="D23302" s="1" t="s">
        <v>20</v>
      </c>
      <c r="E23302" s="1" t="s">
        <v>28</v>
      </c>
      <c r="F23302" s="1">
        <v>125</v>
      </c>
      <c r="G23302" s="1" t="s">
        <v>2</v>
      </c>
    </row>
    <row r="23303" spans="1:7">
      <c r="A23303" s="1" t="s">
        <v>23328</v>
      </c>
      <c r="B23303" s="2">
        <v>44647</v>
      </c>
      <c r="C23303" s="1" t="s">
        <v>16</v>
      </c>
      <c r="D23303" s="1" t="s">
        <v>20</v>
      </c>
      <c r="E23303" s="1" t="s">
        <v>21</v>
      </c>
      <c r="F23303" s="1">
        <v>130</v>
      </c>
      <c r="G23303" s="1" t="s">
        <v>2</v>
      </c>
    </row>
    <row r="23304" spans="1:7">
      <c r="A23304" s="1" t="s">
        <v>23329</v>
      </c>
      <c r="B23304" s="2">
        <v>44652</v>
      </c>
      <c r="C23304" s="1" t="s">
        <v>16</v>
      </c>
      <c r="D23304" s="1" t="s">
        <v>13</v>
      </c>
      <c r="E23304" s="1" t="s">
        <v>18</v>
      </c>
      <c r="F23304" s="1">
        <v>190</v>
      </c>
      <c r="G23304" s="1" t="s">
        <v>2</v>
      </c>
    </row>
    <row r="23305" spans="1:7">
      <c r="A23305" s="1" t="s">
        <v>23330</v>
      </c>
      <c r="B23305" s="2">
        <v>44656</v>
      </c>
      <c r="C23305" s="1" t="s">
        <v>16</v>
      </c>
      <c r="D23305" s="1" t="s">
        <v>20</v>
      </c>
      <c r="E23305" s="1" t="s">
        <v>18</v>
      </c>
      <c r="F23305" s="1">
        <v>120</v>
      </c>
      <c r="G23305" s="1" t="s">
        <v>2</v>
      </c>
    </row>
    <row r="23306" spans="1:7">
      <c r="A23306" s="1" t="s">
        <v>23331</v>
      </c>
      <c r="B23306" s="2">
        <v>44644</v>
      </c>
      <c r="C23306" s="1" t="s">
        <v>16</v>
      </c>
      <c r="D23306" s="1" t="s">
        <v>17</v>
      </c>
      <c r="E23306" s="1" t="s">
        <v>25</v>
      </c>
      <c r="F23306" s="1">
        <v>150</v>
      </c>
      <c r="G23306" s="1" t="s">
        <v>2</v>
      </c>
    </row>
    <row r="23307" spans="1:7">
      <c r="A23307" s="1" t="s">
        <v>23332</v>
      </c>
      <c r="B23307" s="2">
        <v>44626</v>
      </c>
      <c r="C23307" s="1" t="s">
        <v>16</v>
      </c>
      <c r="D23307" s="1" t="s">
        <v>17</v>
      </c>
      <c r="E23307" s="1" t="s">
        <v>38</v>
      </c>
      <c r="F23307" s="1">
        <v>220</v>
      </c>
      <c r="G23307" s="1" t="s">
        <v>2</v>
      </c>
    </row>
    <row r="23308" spans="1:7">
      <c r="A23308" s="1" t="s">
        <v>23333</v>
      </c>
      <c r="B23308" s="2">
        <v>44648</v>
      </c>
      <c r="C23308" s="1" t="s">
        <v>16</v>
      </c>
      <c r="D23308" s="1" t="s">
        <v>23</v>
      </c>
      <c r="E23308" s="1" t="s">
        <v>25</v>
      </c>
      <c r="F23308" s="1">
        <v>75</v>
      </c>
      <c r="G23308" s="1" t="s">
        <v>3</v>
      </c>
    </row>
    <row r="23309" spans="1:7">
      <c r="A23309" s="1" t="s">
        <v>23334</v>
      </c>
      <c r="B23309" s="2">
        <v>44634</v>
      </c>
      <c r="C23309" s="1" t="s">
        <v>16</v>
      </c>
      <c r="D23309" s="1" t="s">
        <v>20</v>
      </c>
      <c r="E23309" s="1" t="s">
        <v>21</v>
      </c>
      <c r="F23309" s="1">
        <v>135</v>
      </c>
      <c r="G23309" s="1" t="s">
        <v>2</v>
      </c>
    </row>
    <row r="23310" spans="1:7">
      <c r="A23310" s="1" t="s">
        <v>23335</v>
      </c>
      <c r="B23310" s="2">
        <v>44649</v>
      </c>
      <c r="C23310" s="1" t="s">
        <v>12</v>
      </c>
      <c r="D23310" s="1" t="s">
        <v>17</v>
      </c>
      <c r="E23310" s="1" t="s">
        <v>14</v>
      </c>
      <c r="F23310" s="1">
        <v>105</v>
      </c>
      <c r="G23310" s="1" t="s">
        <v>2</v>
      </c>
    </row>
    <row r="23311" spans="1:7">
      <c r="A23311" s="1" t="s">
        <v>23336</v>
      </c>
      <c r="B23311" s="2">
        <v>44607</v>
      </c>
      <c r="C23311" s="1" t="s">
        <v>16</v>
      </c>
      <c r="D23311" s="1" t="s">
        <v>17</v>
      </c>
      <c r="E23311" s="1" t="s">
        <v>28</v>
      </c>
      <c r="F23311" s="1">
        <v>140</v>
      </c>
      <c r="G23311" s="1" t="s">
        <v>2</v>
      </c>
    </row>
    <row r="23312" spans="1:7">
      <c r="A23312" s="1" t="s">
        <v>23337</v>
      </c>
      <c r="B23312" s="2">
        <v>44657</v>
      </c>
      <c r="C23312" s="1" t="s">
        <v>16</v>
      </c>
      <c r="D23312" s="1" t="s">
        <v>23</v>
      </c>
      <c r="E23312" s="1" t="s">
        <v>28</v>
      </c>
      <c r="F23312" s="1">
        <v>195</v>
      </c>
      <c r="G23312" s="1" t="s">
        <v>2</v>
      </c>
    </row>
    <row r="23313" spans="1:7">
      <c r="A23313" s="1" t="s">
        <v>23338</v>
      </c>
      <c r="B23313" s="2">
        <v>44622</v>
      </c>
      <c r="C23313" s="1" t="s">
        <v>16</v>
      </c>
      <c r="D23313" s="1" t="s">
        <v>17</v>
      </c>
      <c r="E23313" s="1" t="s">
        <v>14</v>
      </c>
      <c r="F23313" s="1">
        <v>165</v>
      </c>
      <c r="G23313" s="1" t="s">
        <v>2</v>
      </c>
    </row>
    <row r="23314" spans="1:7">
      <c r="A23314" s="1" t="s">
        <v>23339</v>
      </c>
      <c r="B23314" s="2">
        <v>44633</v>
      </c>
      <c r="C23314" s="1" t="s">
        <v>12</v>
      </c>
      <c r="D23314" s="1" t="s">
        <v>20</v>
      </c>
      <c r="E23314" s="1" t="s">
        <v>18</v>
      </c>
      <c r="F23314" s="1">
        <v>115</v>
      </c>
      <c r="G23314" s="1" t="s">
        <v>2</v>
      </c>
    </row>
    <row r="23315" spans="1:7">
      <c r="A23315" s="1" t="s">
        <v>23340</v>
      </c>
      <c r="B23315" s="2">
        <v>44657</v>
      </c>
      <c r="C23315" s="1" t="s">
        <v>16</v>
      </c>
      <c r="D23315" s="1" t="s">
        <v>20</v>
      </c>
      <c r="E23315" s="1" t="s">
        <v>18</v>
      </c>
      <c r="F23315" s="1">
        <v>95</v>
      </c>
      <c r="G23315" s="1" t="s">
        <v>2</v>
      </c>
    </row>
    <row r="23316" spans="1:7">
      <c r="A23316" s="1" t="s">
        <v>23341</v>
      </c>
      <c r="B23316" s="2">
        <v>44636</v>
      </c>
      <c r="C23316" s="1" t="s">
        <v>16</v>
      </c>
      <c r="D23316" s="1" t="s">
        <v>17</v>
      </c>
      <c r="E23316" s="1" t="s">
        <v>28</v>
      </c>
      <c r="F23316" s="1">
        <v>36</v>
      </c>
      <c r="G23316" s="1" t="s">
        <v>3</v>
      </c>
    </row>
    <row r="23317" spans="1:7">
      <c r="A23317" s="1" t="s">
        <v>23342</v>
      </c>
      <c r="B23317" s="2">
        <v>44634</v>
      </c>
      <c r="C23317" s="1" t="s">
        <v>12</v>
      </c>
      <c r="D23317" s="1" t="s">
        <v>23</v>
      </c>
      <c r="E23317" s="1" t="s">
        <v>18</v>
      </c>
      <c r="F23317" s="1">
        <v>110</v>
      </c>
      <c r="G23317" s="1" t="s">
        <v>2</v>
      </c>
    </row>
    <row r="23318" spans="1:7">
      <c r="A23318" s="1" t="s">
        <v>23343</v>
      </c>
      <c r="B23318" s="2">
        <v>44629</v>
      </c>
      <c r="C23318" s="1" t="s">
        <v>16</v>
      </c>
      <c r="D23318" s="1" t="s">
        <v>13</v>
      </c>
      <c r="E23318" s="1" t="s">
        <v>25</v>
      </c>
      <c r="F23318" s="1">
        <v>140</v>
      </c>
      <c r="G23318" s="1" t="s">
        <v>2</v>
      </c>
    </row>
    <row r="23319" spans="1:7">
      <c r="A23319" s="1" t="s">
        <v>23344</v>
      </c>
      <c r="B23319" s="2">
        <v>44656</v>
      </c>
      <c r="C23319" s="1" t="s">
        <v>16</v>
      </c>
      <c r="D23319" s="1" t="s">
        <v>20</v>
      </c>
      <c r="E23319" s="1" t="s">
        <v>18</v>
      </c>
      <c r="F23319" s="1">
        <v>55</v>
      </c>
      <c r="G23319" s="1" t="s">
        <v>3</v>
      </c>
    </row>
    <row r="23320" spans="1:7">
      <c r="A23320" s="1" t="s">
        <v>23345</v>
      </c>
      <c r="B23320" s="2">
        <v>44640</v>
      </c>
      <c r="C23320" s="1" t="s">
        <v>16</v>
      </c>
      <c r="D23320" s="1" t="s">
        <v>17</v>
      </c>
      <c r="E23320" s="1" t="s">
        <v>25</v>
      </c>
      <c r="F23320" s="1">
        <v>180</v>
      </c>
      <c r="G23320" s="1" t="s">
        <v>2</v>
      </c>
    </row>
    <row r="23321" spans="1:7">
      <c r="A23321" s="1" t="s">
        <v>23346</v>
      </c>
      <c r="B23321" s="2">
        <v>44637</v>
      </c>
      <c r="C23321" s="1" t="s">
        <v>16</v>
      </c>
      <c r="D23321" s="1" t="s">
        <v>20</v>
      </c>
      <c r="E23321" s="1" t="s">
        <v>38</v>
      </c>
      <c r="F23321" s="1">
        <v>125</v>
      </c>
      <c r="G23321" s="1" t="s">
        <v>2</v>
      </c>
    </row>
    <row r="23322" spans="1:7">
      <c r="A23322" s="1" t="s">
        <v>23347</v>
      </c>
      <c r="B23322" s="2">
        <v>44634</v>
      </c>
      <c r="C23322" s="1" t="s">
        <v>16</v>
      </c>
      <c r="D23322" s="1" t="s">
        <v>23</v>
      </c>
      <c r="E23322" s="1" t="s">
        <v>18</v>
      </c>
      <c r="F23322" s="1">
        <v>165</v>
      </c>
      <c r="G23322" s="1" t="s">
        <v>2</v>
      </c>
    </row>
    <row r="23323" spans="1:7">
      <c r="A23323" s="1" t="s">
        <v>23348</v>
      </c>
      <c r="B23323" s="2">
        <v>44606</v>
      </c>
      <c r="C23323" s="1" t="s">
        <v>16</v>
      </c>
      <c r="D23323" s="1" t="s">
        <v>17</v>
      </c>
      <c r="E23323" s="1" t="s">
        <v>28</v>
      </c>
      <c r="F23323" s="1">
        <v>180</v>
      </c>
      <c r="G23323" s="1" t="s">
        <v>2</v>
      </c>
    </row>
    <row r="23324" spans="1:7">
      <c r="A23324" s="1" t="s">
        <v>23349</v>
      </c>
      <c r="B23324" s="2">
        <v>44609</v>
      </c>
      <c r="C23324" s="1" t="s">
        <v>16</v>
      </c>
      <c r="D23324" s="1" t="s">
        <v>13</v>
      </c>
      <c r="E23324" s="1" t="s">
        <v>21</v>
      </c>
      <c r="F23324" s="1">
        <v>165</v>
      </c>
      <c r="G23324" s="1" t="s">
        <v>2</v>
      </c>
    </row>
    <row r="23325" spans="1:7">
      <c r="A23325" s="1" t="s">
        <v>23350</v>
      </c>
      <c r="B23325" s="2">
        <v>44648</v>
      </c>
      <c r="C23325" s="1" t="s">
        <v>16</v>
      </c>
      <c r="D23325" s="1" t="s">
        <v>17</v>
      </c>
      <c r="E23325" s="1" t="s">
        <v>28</v>
      </c>
      <c r="F23325" s="1">
        <v>140</v>
      </c>
      <c r="G23325" s="1" t="s">
        <v>2</v>
      </c>
    </row>
    <row r="23326" spans="1:7">
      <c r="A23326" s="1" t="s">
        <v>23351</v>
      </c>
      <c r="B23326" s="2">
        <v>44609</v>
      </c>
      <c r="C23326" s="1" t="s">
        <v>16</v>
      </c>
      <c r="D23326" s="1" t="s">
        <v>20</v>
      </c>
      <c r="E23326" s="1" t="s">
        <v>14</v>
      </c>
      <c r="F23326" s="1">
        <v>55</v>
      </c>
      <c r="G23326" s="1" t="s">
        <v>3</v>
      </c>
    </row>
    <row r="23327" spans="1:7">
      <c r="A23327" s="1" t="s">
        <v>23352</v>
      </c>
      <c r="B23327" s="2">
        <v>44638</v>
      </c>
      <c r="C23327" s="1" t="s">
        <v>16</v>
      </c>
      <c r="D23327" s="1" t="s">
        <v>17</v>
      </c>
      <c r="E23327" s="1" t="s">
        <v>38</v>
      </c>
      <c r="F23327" s="1">
        <v>115</v>
      </c>
      <c r="G23327" s="1" t="s">
        <v>2</v>
      </c>
    </row>
    <row r="23328" spans="1:7">
      <c r="A23328" s="1" t="s">
        <v>23353</v>
      </c>
      <c r="B23328" s="2">
        <v>44648</v>
      </c>
      <c r="C23328" s="1" t="s">
        <v>12</v>
      </c>
      <c r="D23328" s="1" t="s">
        <v>17</v>
      </c>
      <c r="E23328" s="1" t="s">
        <v>28</v>
      </c>
      <c r="F23328" s="1">
        <v>145</v>
      </c>
      <c r="G23328" s="1" t="s">
        <v>2</v>
      </c>
    </row>
    <row r="23329" spans="1:7">
      <c r="A23329" s="1" t="s">
        <v>23354</v>
      </c>
      <c r="B23329" s="2">
        <v>44625</v>
      </c>
      <c r="C23329" s="1" t="s">
        <v>82</v>
      </c>
      <c r="D23329" s="1" t="s">
        <v>13</v>
      </c>
      <c r="E23329" s="1" t="s">
        <v>38</v>
      </c>
      <c r="F23329" s="1">
        <v>100</v>
      </c>
      <c r="G23329" s="1" t="s">
        <v>2</v>
      </c>
    </row>
    <row r="23330" spans="1:7">
      <c r="A23330" s="1" t="s">
        <v>23355</v>
      </c>
      <c r="B23330" s="2">
        <v>44630</v>
      </c>
      <c r="C23330" s="1" t="s">
        <v>16</v>
      </c>
      <c r="D23330" s="1" t="s">
        <v>20</v>
      </c>
      <c r="E23330" s="1" t="s">
        <v>38</v>
      </c>
      <c r="F23330" s="1">
        <v>65</v>
      </c>
      <c r="G23330" s="1" t="s">
        <v>3</v>
      </c>
    </row>
    <row r="23331" spans="1:7">
      <c r="A23331" s="1" t="s">
        <v>23356</v>
      </c>
      <c r="B23331" s="2">
        <v>44626</v>
      </c>
      <c r="C23331" s="1" t="s">
        <v>16</v>
      </c>
      <c r="D23331" s="1" t="s">
        <v>23</v>
      </c>
      <c r="E23331" s="1" t="s">
        <v>25</v>
      </c>
      <c r="F23331" s="1">
        <v>175</v>
      </c>
      <c r="G23331" s="1" t="s">
        <v>2</v>
      </c>
    </row>
    <row r="23332" spans="1:7">
      <c r="A23332" s="1" t="s">
        <v>23357</v>
      </c>
      <c r="B23332" s="2">
        <v>44631</v>
      </c>
      <c r="C23332" s="1" t="s">
        <v>16</v>
      </c>
      <c r="D23332" s="1" t="s">
        <v>20</v>
      </c>
      <c r="E23332" s="1" t="s">
        <v>28</v>
      </c>
      <c r="F23332" s="1">
        <v>110</v>
      </c>
      <c r="G23332" s="1" t="s">
        <v>2</v>
      </c>
    </row>
    <row r="23333" spans="1:7">
      <c r="A23333" s="1" t="s">
        <v>23358</v>
      </c>
      <c r="B23333" s="2">
        <v>44655</v>
      </c>
      <c r="C23333" s="1" t="s">
        <v>16</v>
      </c>
      <c r="D23333" s="1" t="s">
        <v>23</v>
      </c>
      <c r="E23333" s="1" t="s">
        <v>14</v>
      </c>
      <c r="F23333" s="1">
        <v>25</v>
      </c>
      <c r="G23333" s="1" t="s">
        <v>3</v>
      </c>
    </row>
    <row r="23334" spans="1:7">
      <c r="A23334" s="1" t="s">
        <v>23359</v>
      </c>
      <c r="B23334" s="2">
        <v>44652</v>
      </c>
      <c r="C23334" s="1" t="s">
        <v>16</v>
      </c>
      <c r="D23334" s="1" t="s">
        <v>20</v>
      </c>
      <c r="E23334" s="1" t="s">
        <v>28</v>
      </c>
      <c r="F23334" s="1">
        <v>65</v>
      </c>
      <c r="G23334" s="1" t="s">
        <v>3</v>
      </c>
    </row>
    <row r="23335" spans="1:7">
      <c r="A23335" s="1" t="s">
        <v>23360</v>
      </c>
      <c r="B23335" s="2">
        <v>44654</v>
      </c>
      <c r="C23335" s="1" t="s">
        <v>16</v>
      </c>
      <c r="D23335" s="1" t="s">
        <v>20</v>
      </c>
      <c r="E23335" s="1" t="s">
        <v>14</v>
      </c>
      <c r="F23335" s="1">
        <v>115</v>
      </c>
      <c r="G23335" s="1" t="s">
        <v>2</v>
      </c>
    </row>
    <row r="23336" spans="1:7">
      <c r="A23336" s="1" t="s">
        <v>23361</v>
      </c>
      <c r="B23336" s="2">
        <v>44648</v>
      </c>
      <c r="C23336" s="1" t="s">
        <v>12</v>
      </c>
      <c r="D23336" s="1" t="s">
        <v>20</v>
      </c>
      <c r="E23336" s="1" t="s">
        <v>18</v>
      </c>
      <c r="F23336" s="1">
        <v>140</v>
      </c>
      <c r="G23336" s="1" t="s">
        <v>2</v>
      </c>
    </row>
    <row r="23337" spans="1:7">
      <c r="A23337" s="1" t="s">
        <v>23362</v>
      </c>
      <c r="B23337" s="2">
        <v>44609</v>
      </c>
      <c r="C23337" s="1" t="s">
        <v>12</v>
      </c>
      <c r="D23337" s="1" t="s">
        <v>17</v>
      </c>
      <c r="E23337" s="1" t="s">
        <v>25</v>
      </c>
      <c r="F23337" s="1">
        <v>135</v>
      </c>
      <c r="G23337" s="1" t="s">
        <v>2</v>
      </c>
    </row>
    <row r="23338" spans="1:7">
      <c r="A23338" s="1" t="s">
        <v>23363</v>
      </c>
      <c r="B23338" s="2">
        <v>44621</v>
      </c>
      <c r="C23338" s="1" t="s">
        <v>16</v>
      </c>
      <c r="D23338" s="1" t="s">
        <v>17</v>
      </c>
      <c r="E23338" s="1" t="s">
        <v>18</v>
      </c>
      <c r="F23338" s="1">
        <v>245</v>
      </c>
      <c r="G23338" s="1" t="s">
        <v>2</v>
      </c>
    </row>
    <row r="23339" spans="1:7">
      <c r="A23339" s="1" t="s">
        <v>23364</v>
      </c>
      <c r="B23339" s="2">
        <v>44643</v>
      </c>
      <c r="C23339" s="1" t="s">
        <v>16</v>
      </c>
      <c r="D23339" s="1" t="s">
        <v>17</v>
      </c>
      <c r="E23339" s="1" t="s">
        <v>21</v>
      </c>
      <c r="F23339" s="1">
        <v>210</v>
      </c>
      <c r="G23339" s="1" t="s">
        <v>2</v>
      </c>
    </row>
    <row r="23340" spans="1:7">
      <c r="A23340" s="1" t="s">
        <v>23365</v>
      </c>
      <c r="B23340" s="2">
        <v>44638</v>
      </c>
      <c r="C23340" s="1" t="s">
        <v>12</v>
      </c>
      <c r="D23340" s="1" t="s">
        <v>17</v>
      </c>
      <c r="E23340" s="1" t="s">
        <v>14</v>
      </c>
      <c r="F23340" s="1">
        <v>23</v>
      </c>
      <c r="G23340" s="1" t="s">
        <v>3</v>
      </c>
    </row>
    <row r="23341" spans="1:7">
      <c r="A23341" s="1" t="s">
        <v>23366</v>
      </c>
      <c r="B23341" s="2">
        <v>44631</v>
      </c>
      <c r="C23341" s="1" t="s">
        <v>16</v>
      </c>
      <c r="D23341" s="1" t="s">
        <v>20</v>
      </c>
      <c r="E23341" s="1" t="s">
        <v>25</v>
      </c>
      <c r="F23341" s="1">
        <v>85</v>
      </c>
      <c r="G23341" s="1" t="s">
        <v>3</v>
      </c>
    </row>
    <row r="23342" spans="1:7">
      <c r="A23342" s="1" t="s">
        <v>23367</v>
      </c>
      <c r="B23342" s="2">
        <v>44652</v>
      </c>
      <c r="C23342" s="1" t="s">
        <v>16</v>
      </c>
      <c r="D23342" s="1" t="s">
        <v>20</v>
      </c>
      <c r="E23342" s="1" t="s">
        <v>38</v>
      </c>
      <c r="F23342" s="1">
        <v>90</v>
      </c>
      <c r="G23342" s="1" t="s">
        <v>3</v>
      </c>
    </row>
    <row r="23343" spans="1:7">
      <c r="A23343" s="1" t="s">
        <v>23368</v>
      </c>
      <c r="B23343" s="2">
        <v>44634</v>
      </c>
      <c r="C23343" s="1" t="s">
        <v>12</v>
      </c>
      <c r="D23343" s="1" t="s">
        <v>23</v>
      </c>
      <c r="E23343" s="1" t="s">
        <v>14</v>
      </c>
      <c r="F23343" s="1">
        <v>130</v>
      </c>
      <c r="G23343" s="1" t="s">
        <v>2</v>
      </c>
    </row>
    <row r="23344" spans="1:7">
      <c r="A23344" s="1" t="s">
        <v>23369</v>
      </c>
      <c r="B23344" s="2">
        <v>44654</v>
      </c>
      <c r="C23344" s="1" t="s">
        <v>16</v>
      </c>
      <c r="D23344" s="1" t="s">
        <v>20</v>
      </c>
      <c r="E23344" s="1" t="s">
        <v>28</v>
      </c>
      <c r="F23344" s="1">
        <v>90</v>
      </c>
      <c r="G23344" s="1" t="s">
        <v>3</v>
      </c>
    </row>
    <row r="23345" spans="1:7">
      <c r="A23345" s="1" t="s">
        <v>23370</v>
      </c>
      <c r="B23345" s="2">
        <v>44654</v>
      </c>
      <c r="C23345" s="1" t="s">
        <v>16</v>
      </c>
      <c r="D23345" s="1" t="s">
        <v>20</v>
      </c>
      <c r="E23345" s="1" t="s">
        <v>21</v>
      </c>
      <c r="F23345" s="1">
        <v>125</v>
      </c>
      <c r="G23345" s="1" t="s">
        <v>2</v>
      </c>
    </row>
    <row r="23346" spans="1:7">
      <c r="A23346" s="1" t="s">
        <v>23371</v>
      </c>
      <c r="B23346" s="2">
        <v>44654</v>
      </c>
      <c r="C23346" s="1" t="s">
        <v>16</v>
      </c>
      <c r="D23346" s="1" t="s">
        <v>17</v>
      </c>
      <c r="E23346" s="1" t="s">
        <v>25</v>
      </c>
      <c r="F23346" s="1">
        <v>170</v>
      </c>
      <c r="G23346" s="1" t="s">
        <v>2</v>
      </c>
    </row>
    <row r="23347" spans="1:7">
      <c r="A23347" s="1" t="s">
        <v>23372</v>
      </c>
      <c r="B23347" s="2">
        <v>44653</v>
      </c>
      <c r="C23347" s="1" t="s">
        <v>16</v>
      </c>
      <c r="D23347" s="1" t="s">
        <v>17</v>
      </c>
      <c r="E23347" s="1" t="s">
        <v>25</v>
      </c>
      <c r="F23347" s="1">
        <v>185</v>
      </c>
      <c r="G23347" s="1" t="s">
        <v>2</v>
      </c>
    </row>
    <row r="23348" spans="1:7">
      <c r="A23348" s="1" t="s">
        <v>23373</v>
      </c>
      <c r="B23348" s="2">
        <v>44652</v>
      </c>
      <c r="C23348" s="1" t="s">
        <v>16</v>
      </c>
      <c r="D23348" s="1" t="s">
        <v>13</v>
      </c>
      <c r="E23348" s="1" t="s">
        <v>25</v>
      </c>
      <c r="F23348" s="1">
        <v>135</v>
      </c>
      <c r="G23348" s="1" t="s">
        <v>2</v>
      </c>
    </row>
    <row r="23349" spans="1:7">
      <c r="A23349" s="1" t="s">
        <v>23374</v>
      </c>
      <c r="B23349" s="2">
        <v>44626</v>
      </c>
      <c r="C23349" s="1" t="s">
        <v>16</v>
      </c>
      <c r="D23349" s="1" t="s">
        <v>17</v>
      </c>
      <c r="E23349" s="1" t="s">
        <v>25</v>
      </c>
      <c r="F23349" s="1">
        <v>180</v>
      </c>
      <c r="G23349" s="1" t="s">
        <v>2</v>
      </c>
    </row>
    <row r="23350" spans="1:7">
      <c r="A23350" s="1" t="s">
        <v>23375</v>
      </c>
      <c r="B23350" s="2">
        <v>44606</v>
      </c>
      <c r="C23350" s="1" t="s">
        <v>16</v>
      </c>
      <c r="D23350" s="1" t="s">
        <v>20</v>
      </c>
      <c r="E23350" s="1" t="s">
        <v>21</v>
      </c>
      <c r="F23350" s="1">
        <v>110</v>
      </c>
      <c r="G23350" s="1" t="s">
        <v>2</v>
      </c>
    </row>
    <row r="23351" spans="1:7">
      <c r="A23351" s="1" t="s">
        <v>23376</v>
      </c>
      <c r="B23351" s="2">
        <v>44603</v>
      </c>
      <c r="C23351" s="1" t="s">
        <v>12</v>
      </c>
      <c r="D23351" s="1" t="s">
        <v>23</v>
      </c>
      <c r="E23351" s="1" t="s">
        <v>38</v>
      </c>
      <c r="F23351" s="1">
        <v>105</v>
      </c>
      <c r="G23351" s="1" t="s">
        <v>2</v>
      </c>
    </row>
    <row r="23352" spans="1:7">
      <c r="A23352" s="1" t="s">
        <v>23377</v>
      </c>
      <c r="B23352" s="2">
        <v>44652</v>
      </c>
      <c r="C23352" s="1" t="s">
        <v>16</v>
      </c>
      <c r="D23352" s="1" t="s">
        <v>17</v>
      </c>
      <c r="E23352" s="1" t="s">
        <v>38</v>
      </c>
      <c r="F23352" s="1">
        <v>160</v>
      </c>
      <c r="G23352" s="1" t="s">
        <v>2</v>
      </c>
    </row>
    <row r="23353" spans="1:7">
      <c r="A23353" s="1" t="s">
        <v>23378</v>
      </c>
      <c r="B23353" s="2">
        <v>44631</v>
      </c>
      <c r="C23353" s="1" t="s">
        <v>12</v>
      </c>
      <c r="D23353" s="1" t="s">
        <v>23</v>
      </c>
      <c r="E23353" s="1" t="s">
        <v>14</v>
      </c>
      <c r="F23353" s="1">
        <v>65</v>
      </c>
      <c r="G23353" s="1" t="s">
        <v>3</v>
      </c>
    </row>
    <row r="23354" spans="1:7">
      <c r="A23354" s="1" t="s">
        <v>23379</v>
      </c>
      <c r="B23354" s="2">
        <v>44630</v>
      </c>
      <c r="C23354" s="1" t="s">
        <v>16</v>
      </c>
      <c r="D23354" s="1" t="s">
        <v>23</v>
      </c>
      <c r="E23354" s="1" t="s">
        <v>25</v>
      </c>
      <c r="F23354" s="1">
        <v>150</v>
      </c>
      <c r="G23354" s="1" t="s">
        <v>2</v>
      </c>
    </row>
    <row r="23355" spans="1:7">
      <c r="A23355" s="1" t="s">
        <v>23380</v>
      </c>
      <c r="B23355" s="2">
        <v>44649</v>
      </c>
      <c r="C23355" s="1" t="s">
        <v>82</v>
      </c>
      <c r="D23355" s="1" t="s">
        <v>23</v>
      </c>
      <c r="E23355" s="1" t="s">
        <v>38</v>
      </c>
      <c r="F23355" s="1">
        <v>85</v>
      </c>
      <c r="G23355" s="1" t="s">
        <v>3</v>
      </c>
    </row>
    <row r="23356" spans="1:7">
      <c r="A23356" s="1" t="s">
        <v>23381</v>
      </c>
      <c r="B23356" s="2">
        <v>44625</v>
      </c>
      <c r="C23356" s="1" t="s">
        <v>16</v>
      </c>
      <c r="D23356" s="1" t="s">
        <v>17</v>
      </c>
      <c r="E23356" s="1" t="s">
        <v>38</v>
      </c>
      <c r="F23356" s="1">
        <v>150</v>
      </c>
      <c r="G23356" s="1" t="s">
        <v>2</v>
      </c>
    </row>
    <row r="23357" spans="1:7">
      <c r="A23357" s="1" t="s">
        <v>23382</v>
      </c>
      <c r="B23357" s="2">
        <v>44628</v>
      </c>
      <c r="C23357" s="1" t="s">
        <v>16</v>
      </c>
      <c r="D23357" s="1" t="s">
        <v>20</v>
      </c>
      <c r="E23357" s="1" t="s">
        <v>14</v>
      </c>
      <c r="F23357" s="1">
        <v>130</v>
      </c>
      <c r="G23357" s="1" t="s">
        <v>2</v>
      </c>
    </row>
    <row r="23358" spans="1:7">
      <c r="A23358" s="1" t="s">
        <v>23383</v>
      </c>
      <c r="B23358" s="2">
        <v>44638</v>
      </c>
      <c r="C23358" s="1" t="s">
        <v>16</v>
      </c>
      <c r="D23358" s="1" t="s">
        <v>20</v>
      </c>
      <c r="E23358" s="1" t="s">
        <v>14</v>
      </c>
      <c r="F23358" s="1">
        <v>210</v>
      </c>
      <c r="G23358" s="1" t="s">
        <v>2</v>
      </c>
    </row>
    <row r="23359" spans="1:7">
      <c r="A23359" s="1" t="s">
        <v>23384</v>
      </c>
      <c r="B23359" s="2">
        <v>44633</v>
      </c>
      <c r="C23359" s="1" t="s">
        <v>16</v>
      </c>
      <c r="D23359" s="1" t="s">
        <v>17</v>
      </c>
      <c r="E23359" s="1" t="s">
        <v>28</v>
      </c>
      <c r="F23359" s="1">
        <v>37</v>
      </c>
      <c r="G23359" s="1" t="s">
        <v>3</v>
      </c>
    </row>
    <row r="23360" spans="1:7">
      <c r="A23360" s="1" t="s">
        <v>23385</v>
      </c>
      <c r="B23360" s="2">
        <v>44635</v>
      </c>
      <c r="C23360" s="1" t="s">
        <v>16</v>
      </c>
      <c r="D23360" s="1" t="s">
        <v>20</v>
      </c>
      <c r="E23360" s="1" t="s">
        <v>14</v>
      </c>
      <c r="F23360" s="1">
        <v>110</v>
      </c>
      <c r="G23360" s="1" t="s">
        <v>2</v>
      </c>
    </row>
    <row r="23361" spans="1:7">
      <c r="A23361" s="1" t="s">
        <v>23386</v>
      </c>
      <c r="B23361" s="2">
        <v>44657</v>
      </c>
      <c r="C23361" s="1" t="s">
        <v>16</v>
      </c>
      <c r="D23361" s="1" t="s">
        <v>20</v>
      </c>
      <c r="E23361" s="1" t="s">
        <v>18</v>
      </c>
      <c r="F23361" s="1">
        <v>75</v>
      </c>
      <c r="G23361" s="1" t="s">
        <v>3</v>
      </c>
    </row>
    <row r="23362" spans="1:7">
      <c r="A23362" s="1" t="s">
        <v>23387</v>
      </c>
      <c r="B23362" s="2">
        <v>44646</v>
      </c>
      <c r="C23362" s="1" t="s">
        <v>16</v>
      </c>
      <c r="D23362" s="1" t="s">
        <v>20</v>
      </c>
      <c r="E23362" s="1" t="s">
        <v>14</v>
      </c>
      <c r="F23362" s="1">
        <v>120</v>
      </c>
      <c r="G23362" s="1" t="s">
        <v>2</v>
      </c>
    </row>
    <row r="23363" spans="1:7">
      <c r="A23363" s="1" t="s">
        <v>23388</v>
      </c>
      <c r="B23363" s="2">
        <v>44645</v>
      </c>
      <c r="C23363" s="1" t="s">
        <v>16</v>
      </c>
      <c r="D23363" s="1" t="s">
        <v>17</v>
      </c>
      <c r="E23363" s="1" t="s">
        <v>28</v>
      </c>
      <c r="F23363" s="1">
        <v>200</v>
      </c>
      <c r="G23363" s="1" t="s">
        <v>2</v>
      </c>
    </row>
    <row r="23364" spans="1:7">
      <c r="A23364" s="1" t="s">
        <v>23389</v>
      </c>
      <c r="B23364" s="2">
        <v>44627</v>
      </c>
      <c r="C23364" s="1" t="s">
        <v>16</v>
      </c>
      <c r="D23364" s="1" t="s">
        <v>20</v>
      </c>
      <c r="E23364" s="1" t="s">
        <v>21</v>
      </c>
      <c r="F23364" s="1">
        <v>80</v>
      </c>
      <c r="G23364" s="1" t="s">
        <v>3</v>
      </c>
    </row>
    <row r="23365" spans="1:7">
      <c r="A23365" s="1" t="s">
        <v>23390</v>
      </c>
      <c r="B23365" s="2">
        <v>44638</v>
      </c>
      <c r="C23365" s="1" t="s">
        <v>16</v>
      </c>
      <c r="D23365" s="1" t="s">
        <v>20</v>
      </c>
      <c r="E23365" s="1" t="s">
        <v>18</v>
      </c>
      <c r="F23365" s="1">
        <v>145</v>
      </c>
      <c r="G23365" s="1" t="s">
        <v>2</v>
      </c>
    </row>
    <row r="23366" spans="1:7">
      <c r="A23366" s="1" t="s">
        <v>23391</v>
      </c>
      <c r="B23366" s="2">
        <v>44630</v>
      </c>
      <c r="C23366" s="1" t="s">
        <v>16</v>
      </c>
      <c r="D23366" s="1" t="s">
        <v>17</v>
      </c>
      <c r="E23366" s="1" t="s">
        <v>14</v>
      </c>
      <c r="F23366" s="1">
        <v>165</v>
      </c>
      <c r="G23366" s="1" t="s">
        <v>2</v>
      </c>
    </row>
    <row r="23367" spans="1:7">
      <c r="A23367" s="1" t="s">
        <v>23392</v>
      </c>
      <c r="B23367" s="2">
        <v>44641</v>
      </c>
      <c r="C23367" s="1" t="s">
        <v>16</v>
      </c>
      <c r="D23367" s="1" t="s">
        <v>20</v>
      </c>
      <c r="E23367" s="1" t="s">
        <v>21</v>
      </c>
      <c r="F23367" s="1">
        <v>135</v>
      </c>
      <c r="G23367" s="1" t="s">
        <v>2</v>
      </c>
    </row>
    <row r="23368" spans="1:7">
      <c r="A23368" s="1" t="s">
        <v>23393</v>
      </c>
      <c r="B23368" s="2">
        <v>44626</v>
      </c>
      <c r="C23368" s="1" t="s">
        <v>16</v>
      </c>
      <c r="D23368" s="1" t="s">
        <v>23</v>
      </c>
      <c r="E23368" s="1" t="s">
        <v>28</v>
      </c>
      <c r="F23368" s="1">
        <v>195</v>
      </c>
      <c r="G23368" s="1" t="s">
        <v>2</v>
      </c>
    </row>
    <row r="23369" spans="1:7">
      <c r="A23369" s="1" t="s">
        <v>23394</v>
      </c>
      <c r="B23369" s="2">
        <v>44652</v>
      </c>
      <c r="C23369" s="1" t="s">
        <v>16</v>
      </c>
      <c r="D23369" s="1" t="s">
        <v>17</v>
      </c>
      <c r="E23369" s="1" t="s">
        <v>38</v>
      </c>
      <c r="F23369" s="1">
        <v>140</v>
      </c>
      <c r="G23369" s="1" t="s">
        <v>2</v>
      </c>
    </row>
    <row r="23370" spans="1:7">
      <c r="A23370" s="1" t="s">
        <v>23395</v>
      </c>
      <c r="B23370" s="2">
        <v>44636</v>
      </c>
      <c r="C23370" s="1" t="s">
        <v>16</v>
      </c>
      <c r="D23370" s="1" t="s">
        <v>20</v>
      </c>
      <c r="E23370" s="1" t="s">
        <v>14</v>
      </c>
      <c r="F23370" s="1">
        <v>145</v>
      </c>
      <c r="G23370" s="1" t="s">
        <v>2</v>
      </c>
    </row>
    <row r="23371" spans="1:7">
      <c r="A23371" s="1" t="s">
        <v>23396</v>
      </c>
      <c r="B23371" s="2">
        <v>44621</v>
      </c>
      <c r="C23371" s="1" t="s">
        <v>16</v>
      </c>
      <c r="D23371" s="1" t="s">
        <v>20</v>
      </c>
      <c r="E23371" s="1" t="s">
        <v>28</v>
      </c>
      <c r="F23371" s="1">
        <v>70</v>
      </c>
      <c r="G23371" s="1" t="s">
        <v>3</v>
      </c>
    </row>
    <row r="23372" spans="1:7">
      <c r="A23372" s="1" t="s">
        <v>23397</v>
      </c>
      <c r="B23372" s="2">
        <v>44607</v>
      </c>
      <c r="C23372" s="1" t="s">
        <v>16</v>
      </c>
      <c r="D23372" s="1" t="s">
        <v>13</v>
      </c>
      <c r="E23372" s="1" t="s">
        <v>14</v>
      </c>
      <c r="F23372" s="1">
        <v>225</v>
      </c>
      <c r="G23372" s="1" t="s">
        <v>2</v>
      </c>
    </row>
    <row r="23373" spans="1:7">
      <c r="A23373" s="1" t="s">
        <v>23398</v>
      </c>
      <c r="B23373" s="2">
        <v>44622</v>
      </c>
      <c r="C23373" s="1" t="s">
        <v>12</v>
      </c>
      <c r="D23373" s="1" t="s">
        <v>20</v>
      </c>
      <c r="E23373" s="1" t="s">
        <v>38</v>
      </c>
      <c r="F23373" s="1">
        <v>90</v>
      </c>
      <c r="G23373" s="1" t="s">
        <v>3</v>
      </c>
    </row>
    <row r="23374" spans="1:7">
      <c r="A23374" s="1" t="s">
        <v>23399</v>
      </c>
      <c r="B23374" s="2">
        <v>44646</v>
      </c>
      <c r="C23374" s="1" t="s">
        <v>16</v>
      </c>
      <c r="D23374" s="1" t="s">
        <v>23</v>
      </c>
      <c r="E23374" s="1" t="s">
        <v>38</v>
      </c>
      <c r="F23374" s="1">
        <v>145</v>
      </c>
      <c r="G23374" s="1" t="s">
        <v>2</v>
      </c>
    </row>
    <row r="23375" spans="1:7">
      <c r="A23375" s="1" t="s">
        <v>23400</v>
      </c>
      <c r="B23375" s="2">
        <v>44641</v>
      </c>
      <c r="C23375" s="1" t="s">
        <v>12</v>
      </c>
      <c r="D23375" s="1" t="s">
        <v>17</v>
      </c>
      <c r="E23375" s="1" t="s">
        <v>38</v>
      </c>
      <c r="F23375" s="1">
        <v>85</v>
      </c>
      <c r="G23375" s="1" t="s">
        <v>3</v>
      </c>
    </row>
    <row r="23376" spans="1:7">
      <c r="A23376" s="1" t="s">
        <v>23401</v>
      </c>
      <c r="B23376" s="2">
        <v>44623</v>
      </c>
      <c r="C23376" s="1" t="s">
        <v>16</v>
      </c>
      <c r="D23376" s="1" t="s">
        <v>20</v>
      </c>
      <c r="E23376" s="1" t="s">
        <v>18</v>
      </c>
      <c r="F23376" s="1">
        <v>130</v>
      </c>
      <c r="G23376" s="1" t="s">
        <v>2</v>
      </c>
    </row>
    <row r="23377" spans="1:7">
      <c r="A23377" s="1" t="s">
        <v>23402</v>
      </c>
      <c r="B23377" s="2">
        <v>44637</v>
      </c>
      <c r="C23377" s="1" t="s">
        <v>16</v>
      </c>
      <c r="D23377" s="1" t="s">
        <v>13</v>
      </c>
      <c r="E23377" s="1" t="s">
        <v>38</v>
      </c>
      <c r="F23377" s="1">
        <v>135</v>
      </c>
      <c r="G23377" s="1" t="s">
        <v>2</v>
      </c>
    </row>
    <row r="23378" spans="1:7">
      <c r="A23378" s="1" t="s">
        <v>23403</v>
      </c>
      <c r="B23378" s="2">
        <v>44606</v>
      </c>
      <c r="C23378" s="1" t="s">
        <v>16</v>
      </c>
      <c r="D23378" s="1" t="s">
        <v>20</v>
      </c>
      <c r="E23378" s="1" t="s">
        <v>21</v>
      </c>
      <c r="F23378" s="1">
        <v>90</v>
      </c>
      <c r="G23378" s="1" t="s">
        <v>3</v>
      </c>
    </row>
    <row r="23379" spans="1:7">
      <c r="A23379" s="1" t="s">
        <v>23404</v>
      </c>
      <c r="B23379" s="2">
        <v>44648</v>
      </c>
      <c r="C23379" s="1" t="s">
        <v>16</v>
      </c>
      <c r="D23379" s="1" t="s">
        <v>20</v>
      </c>
      <c r="E23379" s="1" t="s">
        <v>14</v>
      </c>
      <c r="F23379" s="1">
        <v>75</v>
      </c>
      <c r="G23379" s="1" t="s">
        <v>3</v>
      </c>
    </row>
    <row r="23380" spans="1:7">
      <c r="A23380" s="1" t="s">
        <v>23405</v>
      </c>
      <c r="B23380" s="2">
        <v>44627</v>
      </c>
      <c r="C23380" s="1" t="s">
        <v>16</v>
      </c>
      <c r="D23380" s="1" t="s">
        <v>13</v>
      </c>
      <c r="E23380" s="1" t="s">
        <v>28</v>
      </c>
      <c r="F23380" s="1">
        <v>160</v>
      </c>
      <c r="G23380" s="1" t="s">
        <v>2</v>
      </c>
    </row>
    <row r="23381" spans="1:7">
      <c r="A23381" s="1" t="s">
        <v>23406</v>
      </c>
      <c r="B23381" s="2">
        <v>44646</v>
      </c>
      <c r="C23381" s="1" t="s">
        <v>12</v>
      </c>
      <c r="D23381" s="1" t="s">
        <v>20</v>
      </c>
      <c r="E23381" s="1" t="s">
        <v>18</v>
      </c>
      <c r="F23381" s="1">
        <v>140</v>
      </c>
      <c r="G23381" s="1" t="s">
        <v>2</v>
      </c>
    </row>
    <row r="23382" spans="1:7">
      <c r="A23382" s="1" t="s">
        <v>23407</v>
      </c>
      <c r="B23382" s="2">
        <v>44649</v>
      </c>
      <c r="C23382" s="1" t="s">
        <v>16</v>
      </c>
      <c r="D23382" s="1" t="s">
        <v>23</v>
      </c>
      <c r="E23382" s="1" t="s">
        <v>18</v>
      </c>
      <c r="F23382" s="1">
        <v>175</v>
      </c>
      <c r="G23382" s="1" t="s">
        <v>2</v>
      </c>
    </row>
    <row r="23383" spans="1:7">
      <c r="A23383" s="1" t="s">
        <v>23408</v>
      </c>
      <c r="B23383" s="2">
        <v>44650</v>
      </c>
      <c r="C23383" s="1" t="s">
        <v>16</v>
      </c>
      <c r="D23383" s="1" t="s">
        <v>17</v>
      </c>
      <c r="E23383" s="1" t="s">
        <v>28</v>
      </c>
      <c r="F23383" s="1">
        <v>140</v>
      </c>
      <c r="G23383" s="1" t="s">
        <v>2</v>
      </c>
    </row>
    <row r="23384" spans="1:7">
      <c r="A23384" s="1" t="s">
        <v>23409</v>
      </c>
      <c r="B23384" s="2">
        <v>44651</v>
      </c>
      <c r="C23384" s="1" t="s">
        <v>16</v>
      </c>
      <c r="D23384" s="1" t="s">
        <v>23</v>
      </c>
      <c r="E23384" s="1" t="s">
        <v>38</v>
      </c>
      <c r="F23384" s="1">
        <v>165</v>
      </c>
      <c r="G23384" s="1" t="s">
        <v>2</v>
      </c>
    </row>
    <row r="23385" spans="1:7">
      <c r="A23385" s="1" t="s">
        <v>23410</v>
      </c>
      <c r="B23385" s="2">
        <v>44606</v>
      </c>
      <c r="C23385" s="1" t="s">
        <v>16</v>
      </c>
      <c r="D23385" s="1" t="s">
        <v>23</v>
      </c>
      <c r="E23385" s="1" t="s">
        <v>25</v>
      </c>
      <c r="F23385" s="1">
        <v>175</v>
      </c>
      <c r="G23385" s="1" t="s">
        <v>2</v>
      </c>
    </row>
    <row r="23386" spans="1:7">
      <c r="A23386" s="1" t="s">
        <v>23411</v>
      </c>
      <c r="B23386" s="2">
        <v>44645</v>
      </c>
      <c r="C23386" s="1" t="s">
        <v>16</v>
      </c>
      <c r="D23386" s="1" t="s">
        <v>17</v>
      </c>
      <c r="E23386" s="1" t="s">
        <v>25</v>
      </c>
      <c r="F23386" s="1">
        <v>205</v>
      </c>
      <c r="G23386" s="1" t="s">
        <v>2</v>
      </c>
    </row>
    <row r="23387" spans="1:7">
      <c r="A23387" s="1" t="s">
        <v>23412</v>
      </c>
      <c r="B23387" s="2">
        <v>44626</v>
      </c>
      <c r="C23387" s="1" t="s">
        <v>16</v>
      </c>
      <c r="D23387" s="1" t="s">
        <v>17</v>
      </c>
      <c r="E23387" s="1" t="s">
        <v>14</v>
      </c>
      <c r="F23387" s="1">
        <v>80</v>
      </c>
      <c r="G23387" s="1" t="s">
        <v>3</v>
      </c>
    </row>
    <row r="23388" spans="1:7">
      <c r="A23388" s="1" t="s">
        <v>23413</v>
      </c>
      <c r="B23388" s="2">
        <v>44646</v>
      </c>
      <c r="C23388" s="1" t="s">
        <v>16</v>
      </c>
      <c r="D23388" s="1" t="s">
        <v>20</v>
      </c>
      <c r="E23388" s="1" t="s">
        <v>21</v>
      </c>
      <c r="F23388" s="1">
        <v>75</v>
      </c>
      <c r="G23388" s="1" t="s">
        <v>3</v>
      </c>
    </row>
    <row r="23389" spans="1:7">
      <c r="A23389" s="1" t="s">
        <v>23414</v>
      </c>
      <c r="B23389" s="2">
        <v>44654</v>
      </c>
      <c r="C23389" s="1" t="s">
        <v>12</v>
      </c>
      <c r="D23389" s="1" t="s">
        <v>20</v>
      </c>
      <c r="E23389" s="1" t="s">
        <v>38</v>
      </c>
      <c r="F23389" s="1">
        <v>130</v>
      </c>
      <c r="G23389" s="1" t="s">
        <v>2</v>
      </c>
    </row>
    <row r="23390" spans="1:7">
      <c r="A23390" s="1" t="s">
        <v>23415</v>
      </c>
      <c r="B23390" s="2">
        <v>44653</v>
      </c>
      <c r="C23390" s="1" t="s">
        <v>16</v>
      </c>
      <c r="D23390" s="1" t="s">
        <v>23</v>
      </c>
      <c r="E23390" s="1" t="s">
        <v>28</v>
      </c>
      <c r="F23390" s="1">
        <v>130</v>
      </c>
      <c r="G23390" s="1" t="s">
        <v>2</v>
      </c>
    </row>
    <row r="23391" spans="1:7">
      <c r="A23391" s="1" t="s">
        <v>23416</v>
      </c>
      <c r="B23391" s="2">
        <v>44607</v>
      </c>
      <c r="C23391" s="1" t="s">
        <v>16</v>
      </c>
      <c r="D23391" s="1" t="s">
        <v>17</v>
      </c>
      <c r="E23391" s="1" t="s">
        <v>28</v>
      </c>
      <c r="F23391" s="1">
        <v>170</v>
      </c>
      <c r="G23391" s="1" t="s">
        <v>2</v>
      </c>
    </row>
    <row r="23392" spans="1:7">
      <c r="A23392" s="1" t="s">
        <v>23417</v>
      </c>
      <c r="B23392" s="2">
        <v>44641</v>
      </c>
      <c r="C23392" s="1" t="s">
        <v>12</v>
      </c>
      <c r="D23392" s="1" t="s">
        <v>20</v>
      </c>
      <c r="E23392" s="1" t="s">
        <v>14</v>
      </c>
      <c r="F23392" s="1">
        <v>90</v>
      </c>
      <c r="G23392" s="1" t="s">
        <v>3</v>
      </c>
    </row>
    <row r="23393" spans="1:7">
      <c r="A23393" s="1" t="s">
        <v>23418</v>
      </c>
      <c r="B23393" s="2">
        <v>44650</v>
      </c>
      <c r="C23393" s="1" t="s">
        <v>16</v>
      </c>
      <c r="D23393" s="1" t="s">
        <v>13</v>
      </c>
      <c r="E23393" s="1" t="s">
        <v>28</v>
      </c>
      <c r="F23393" s="1">
        <v>130</v>
      </c>
      <c r="G23393" s="1" t="s">
        <v>2</v>
      </c>
    </row>
    <row r="23394" spans="1:7">
      <c r="A23394" s="1" t="s">
        <v>23419</v>
      </c>
      <c r="B23394" s="2">
        <v>44604</v>
      </c>
      <c r="C23394" s="1" t="s">
        <v>16</v>
      </c>
      <c r="D23394" s="1" t="s">
        <v>17</v>
      </c>
      <c r="E23394" s="1" t="s">
        <v>14</v>
      </c>
      <c r="F23394" s="1">
        <v>75</v>
      </c>
      <c r="G23394" s="1" t="s">
        <v>3</v>
      </c>
    </row>
    <row r="23395" spans="1:7">
      <c r="A23395" s="1" t="s">
        <v>23420</v>
      </c>
      <c r="B23395" s="2">
        <v>44646</v>
      </c>
      <c r="C23395" s="1" t="s">
        <v>16</v>
      </c>
      <c r="D23395" s="1" t="s">
        <v>20</v>
      </c>
      <c r="E23395" s="1" t="s">
        <v>14</v>
      </c>
      <c r="F23395" s="1">
        <v>95</v>
      </c>
      <c r="G23395" s="1" t="s">
        <v>2</v>
      </c>
    </row>
    <row r="23396" spans="1:7">
      <c r="A23396" s="1" t="s">
        <v>23421</v>
      </c>
      <c r="B23396" s="2">
        <v>44608</v>
      </c>
      <c r="C23396" s="1" t="s">
        <v>16</v>
      </c>
      <c r="D23396" s="1" t="s">
        <v>20</v>
      </c>
      <c r="E23396" s="1" t="s">
        <v>21</v>
      </c>
      <c r="F23396" s="1">
        <v>140</v>
      </c>
      <c r="G23396" s="1" t="s">
        <v>2</v>
      </c>
    </row>
    <row r="23397" spans="1:7">
      <c r="A23397" s="1" t="s">
        <v>23422</v>
      </c>
      <c r="B23397" s="2">
        <v>44655</v>
      </c>
      <c r="C23397" s="1" t="s">
        <v>16</v>
      </c>
      <c r="D23397" s="1" t="s">
        <v>17</v>
      </c>
      <c r="E23397" s="1" t="s">
        <v>25</v>
      </c>
      <c r="F23397" s="1">
        <v>240</v>
      </c>
      <c r="G23397" s="1" t="s">
        <v>2</v>
      </c>
    </row>
    <row r="23398" spans="1:7">
      <c r="A23398" s="1" t="s">
        <v>23423</v>
      </c>
      <c r="B23398" s="2">
        <v>44608</v>
      </c>
      <c r="C23398" s="1" t="s">
        <v>12</v>
      </c>
      <c r="D23398" s="1" t="s">
        <v>17</v>
      </c>
      <c r="E23398" s="1" t="s">
        <v>38</v>
      </c>
      <c r="F23398" s="1">
        <v>100</v>
      </c>
      <c r="G23398" s="1" t="s">
        <v>2</v>
      </c>
    </row>
    <row r="23399" spans="1:7">
      <c r="A23399" s="1" t="s">
        <v>23424</v>
      </c>
      <c r="B23399" s="2">
        <v>44652</v>
      </c>
      <c r="C23399" s="1" t="s">
        <v>16</v>
      </c>
      <c r="D23399" s="1" t="s">
        <v>13</v>
      </c>
      <c r="E23399" s="1" t="s">
        <v>25</v>
      </c>
      <c r="F23399" s="1">
        <v>195</v>
      </c>
      <c r="G23399" s="1" t="s">
        <v>2</v>
      </c>
    </row>
    <row r="23400" spans="1:7">
      <c r="A23400" s="1" t="s">
        <v>23425</v>
      </c>
      <c r="B23400" s="2">
        <v>44643</v>
      </c>
      <c r="C23400" s="1" t="s">
        <v>16</v>
      </c>
      <c r="D23400" s="1" t="s">
        <v>17</v>
      </c>
      <c r="E23400" s="1" t="s">
        <v>21</v>
      </c>
      <c r="F23400" s="1">
        <v>180</v>
      </c>
      <c r="G23400" s="1" t="s">
        <v>2</v>
      </c>
    </row>
    <row r="23401" spans="1:7">
      <c r="A23401" s="1" t="s">
        <v>23426</v>
      </c>
      <c r="B23401" s="2">
        <v>44647</v>
      </c>
      <c r="C23401" s="1" t="s">
        <v>16</v>
      </c>
      <c r="D23401" s="1" t="s">
        <v>20</v>
      </c>
      <c r="E23401" s="1" t="s">
        <v>28</v>
      </c>
      <c r="F23401" s="1">
        <v>105</v>
      </c>
      <c r="G23401" s="1" t="s">
        <v>2</v>
      </c>
    </row>
    <row r="23402" spans="1:7">
      <c r="A23402" s="1" t="s">
        <v>23427</v>
      </c>
      <c r="B23402" s="2">
        <v>44653</v>
      </c>
      <c r="C23402" s="1" t="s">
        <v>16</v>
      </c>
      <c r="D23402" s="1" t="s">
        <v>23</v>
      </c>
      <c r="E23402" s="1" t="s">
        <v>25</v>
      </c>
      <c r="F23402" s="1">
        <v>150</v>
      </c>
      <c r="G23402" s="1" t="s">
        <v>2</v>
      </c>
    </row>
    <row r="23403" spans="1:7">
      <c r="A23403" s="1" t="s">
        <v>23428</v>
      </c>
      <c r="B23403" s="2">
        <v>44621</v>
      </c>
      <c r="C23403" s="1" t="s">
        <v>16</v>
      </c>
      <c r="D23403" s="1" t="s">
        <v>20</v>
      </c>
      <c r="E23403" s="1" t="s">
        <v>28</v>
      </c>
      <c r="F23403" s="1">
        <v>85</v>
      </c>
      <c r="G23403" s="1" t="s">
        <v>3</v>
      </c>
    </row>
    <row r="23404" spans="1:7">
      <c r="A23404" s="1" t="s">
        <v>23429</v>
      </c>
      <c r="B23404" s="2">
        <v>44655</v>
      </c>
      <c r="C23404" s="1" t="s">
        <v>16</v>
      </c>
      <c r="D23404" s="1" t="s">
        <v>17</v>
      </c>
      <c r="E23404" s="1" t="s">
        <v>38</v>
      </c>
      <c r="F23404" s="1">
        <v>170</v>
      </c>
      <c r="G23404" s="1" t="s">
        <v>2</v>
      </c>
    </row>
    <row r="23405" spans="1:7">
      <c r="A23405" s="1" t="s">
        <v>23430</v>
      </c>
      <c r="B23405" s="2">
        <v>44634</v>
      </c>
      <c r="C23405" s="1" t="s">
        <v>16</v>
      </c>
      <c r="D23405" s="1" t="s">
        <v>17</v>
      </c>
      <c r="E23405" s="1" t="s">
        <v>21</v>
      </c>
      <c r="F23405" s="1">
        <v>160</v>
      </c>
      <c r="G23405" s="1" t="s">
        <v>2</v>
      </c>
    </row>
    <row r="23406" spans="1:7">
      <c r="A23406" s="1" t="s">
        <v>23431</v>
      </c>
      <c r="B23406" s="2">
        <v>44643</v>
      </c>
      <c r="C23406" s="1" t="s">
        <v>16</v>
      </c>
      <c r="D23406" s="1" t="s">
        <v>17</v>
      </c>
      <c r="E23406" s="1" t="s">
        <v>28</v>
      </c>
      <c r="F23406" s="1">
        <v>175</v>
      </c>
      <c r="G23406" s="1" t="s">
        <v>2</v>
      </c>
    </row>
    <row r="23407" spans="1:7">
      <c r="A23407" s="1" t="s">
        <v>23432</v>
      </c>
      <c r="B23407" s="2">
        <v>44648</v>
      </c>
      <c r="C23407" s="1" t="s">
        <v>16</v>
      </c>
      <c r="D23407" s="1" t="s">
        <v>23</v>
      </c>
      <c r="E23407" s="1" t="s">
        <v>25</v>
      </c>
      <c r="F23407" s="1">
        <v>145</v>
      </c>
      <c r="G23407" s="1" t="s">
        <v>2</v>
      </c>
    </row>
    <row r="23408" spans="1:7">
      <c r="A23408" s="1" t="s">
        <v>23433</v>
      </c>
      <c r="B23408" s="2">
        <v>44605</v>
      </c>
      <c r="C23408" s="1" t="s">
        <v>16</v>
      </c>
      <c r="D23408" s="1" t="s">
        <v>17</v>
      </c>
      <c r="E23408" s="1" t="s">
        <v>38</v>
      </c>
      <c r="F23408" s="1">
        <v>145</v>
      </c>
      <c r="G23408" s="1" t="s">
        <v>2</v>
      </c>
    </row>
    <row r="23409" spans="1:7">
      <c r="A23409" s="1" t="s">
        <v>23434</v>
      </c>
      <c r="B23409" s="2">
        <v>44608</v>
      </c>
      <c r="C23409" s="1" t="s">
        <v>16</v>
      </c>
      <c r="D23409" s="1" t="s">
        <v>23</v>
      </c>
      <c r="E23409" s="1" t="s">
        <v>18</v>
      </c>
      <c r="F23409" s="1">
        <v>130</v>
      </c>
      <c r="G23409" s="1" t="s">
        <v>2</v>
      </c>
    </row>
    <row r="23410" spans="1:7">
      <c r="A23410" s="1" t="s">
        <v>23435</v>
      </c>
      <c r="B23410" s="2">
        <v>44637</v>
      </c>
      <c r="C23410" s="1" t="s">
        <v>16</v>
      </c>
      <c r="D23410" s="1" t="s">
        <v>20</v>
      </c>
      <c r="E23410" s="1" t="s">
        <v>18</v>
      </c>
      <c r="F23410" s="1">
        <v>110</v>
      </c>
      <c r="G23410" s="1" t="s">
        <v>2</v>
      </c>
    </row>
    <row r="23411" spans="1:7">
      <c r="A23411" s="1" t="s">
        <v>23436</v>
      </c>
      <c r="B23411" s="2">
        <v>44629</v>
      </c>
      <c r="C23411" s="1" t="s">
        <v>12</v>
      </c>
      <c r="D23411" s="1" t="s">
        <v>13</v>
      </c>
      <c r="E23411" s="1" t="s">
        <v>14</v>
      </c>
      <c r="F23411" s="1">
        <v>55</v>
      </c>
      <c r="G23411" s="1" t="s">
        <v>3</v>
      </c>
    </row>
    <row r="23412" spans="1:7">
      <c r="A23412" s="1" t="s">
        <v>23437</v>
      </c>
      <c r="B23412" s="2">
        <v>44627</v>
      </c>
      <c r="C23412" s="1" t="s">
        <v>16</v>
      </c>
      <c r="D23412" s="1" t="s">
        <v>23</v>
      </c>
      <c r="E23412" s="1" t="s">
        <v>18</v>
      </c>
      <c r="F23412" s="1">
        <v>135</v>
      </c>
      <c r="G23412" s="1" t="s">
        <v>2</v>
      </c>
    </row>
    <row r="23413" spans="1:7">
      <c r="A23413" s="1" t="s">
        <v>23438</v>
      </c>
      <c r="B23413" s="2">
        <v>44629</v>
      </c>
      <c r="C23413" s="1" t="s">
        <v>16</v>
      </c>
      <c r="D23413" s="1" t="s">
        <v>13</v>
      </c>
      <c r="E23413" s="1" t="s">
        <v>28</v>
      </c>
      <c r="F23413" s="1">
        <v>195</v>
      </c>
      <c r="G23413" s="1" t="s">
        <v>2</v>
      </c>
    </row>
    <row r="23414" spans="1:7">
      <c r="A23414" s="1" t="s">
        <v>23439</v>
      </c>
      <c r="B23414" s="2">
        <v>44603</v>
      </c>
      <c r="C23414" s="1" t="s">
        <v>12</v>
      </c>
      <c r="D23414" s="1" t="s">
        <v>20</v>
      </c>
      <c r="E23414" s="1" t="s">
        <v>38</v>
      </c>
      <c r="F23414" s="1">
        <v>70</v>
      </c>
      <c r="G23414" s="1" t="s">
        <v>3</v>
      </c>
    </row>
    <row r="23415" spans="1:7">
      <c r="A23415" s="1" t="s">
        <v>23440</v>
      </c>
      <c r="B23415" s="2">
        <v>44640</v>
      </c>
      <c r="C23415" s="1" t="s">
        <v>16</v>
      </c>
      <c r="D23415" s="1" t="s">
        <v>17</v>
      </c>
      <c r="E23415" s="1" t="s">
        <v>25</v>
      </c>
      <c r="F23415" s="1">
        <v>215</v>
      </c>
      <c r="G23415" s="1" t="s">
        <v>2</v>
      </c>
    </row>
    <row r="23416" spans="1:7">
      <c r="A23416" s="1" t="s">
        <v>23441</v>
      </c>
      <c r="B23416" s="2">
        <v>44645</v>
      </c>
      <c r="C23416" s="1" t="s">
        <v>16</v>
      </c>
      <c r="D23416" s="1" t="s">
        <v>20</v>
      </c>
      <c r="E23416" s="1" t="s">
        <v>14</v>
      </c>
      <c r="F23416" s="1">
        <v>145</v>
      </c>
      <c r="G23416" s="1" t="s">
        <v>2</v>
      </c>
    </row>
    <row r="23417" spans="1:7">
      <c r="A23417" s="1" t="s">
        <v>23442</v>
      </c>
      <c r="B23417" s="2">
        <v>44647</v>
      </c>
      <c r="C23417" s="1" t="s">
        <v>16</v>
      </c>
      <c r="D23417" s="1" t="s">
        <v>17</v>
      </c>
      <c r="E23417" s="1" t="s">
        <v>28</v>
      </c>
      <c r="F23417" s="1">
        <v>205</v>
      </c>
      <c r="G23417" s="1" t="s">
        <v>2</v>
      </c>
    </row>
    <row r="23418" spans="1:7">
      <c r="A23418" s="1" t="s">
        <v>23443</v>
      </c>
      <c r="B23418" s="2">
        <v>44656</v>
      </c>
      <c r="C23418" s="1" t="s">
        <v>16</v>
      </c>
      <c r="D23418" s="1" t="s">
        <v>20</v>
      </c>
      <c r="E23418" s="1" t="s">
        <v>38</v>
      </c>
      <c r="F23418" s="1">
        <v>85</v>
      </c>
      <c r="G23418" s="1" t="s">
        <v>3</v>
      </c>
    </row>
    <row r="23419" spans="1:7">
      <c r="A23419" s="1" t="s">
        <v>23444</v>
      </c>
      <c r="B23419" s="2">
        <v>44629</v>
      </c>
      <c r="C23419" s="1" t="s">
        <v>16</v>
      </c>
      <c r="D23419" s="1" t="s">
        <v>20</v>
      </c>
      <c r="E23419" s="1" t="s">
        <v>38</v>
      </c>
      <c r="F23419" s="1">
        <v>120</v>
      </c>
      <c r="G23419" s="1" t="s">
        <v>2</v>
      </c>
    </row>
    <row r="23420" spans="1:7">
      <c r="A23420" s="1" t="s">
        <v>23445</v>
      </c>
      <c r="B23420" s="2">
        <v>44639</v>
      </c>
      <c r="C23420" s="1" t="s">
        <v>12</v>
      </c>
      <c r="D23420" s="1" t="s">
        <v>17</v>
      </c>
      <c r="E23420" s="1" t="s">
        <v>18</v>
      </c>
      <c r="F23420" s="1">
        <v>130</v>
      </c>
      <c r="G23420" s="1" t="s">
        <v>2</v>
      </c>
    </row>
    <row r="23421" spans="1:7">
      <c r="A23421" s="1" t="s">
        <v>23446</v>
      </c>
      <c r="B23421" s="2">
        <v>44652</v>
      </c>
      <c r="C23421" s="1" t="s">
        <v>16</v>
      </c>
      <c r="D23421" s="1" t="s">
        <v>20</v>
      </c>
      <c r="E23421" s="1" t="s">
        <v>38</v>
      </c>
      <c r="F23421" s="1">
        <v>105</v>
      </c>
      <c r="G23421" s="1" t="s">
        <v>2</v>
      </c>
    </row>
    <row r="23422" spans="1:7">
      <c r="A23422" s="1" t="s">
        <v>23447</v>
      </c>
      <c r="B23422" s="2">
        <v>44628</v>
      </c>
      <c r="C23422" s="1" t="s">
        <v>16</v>
      </c>
      <c r="D23422" s="1" t="s">
        <v>17</v>
      </c>
      <c r="E23422" s="1" t="s">
        <v>25</v>
      </c>
      <c r="F23422" s="1">
        <v>210</v>
      </c>
      <c r="G23422" s="1" t="s">
        <v>2</v>
      </c>
    </row>
    <row r="23423" spans="1:7">
      <c r="A23423" s="1" t="s">
        <v>23448</v>
      </c>
      <c r="B23423" s="2">
        <v>44603</v>
      </c>
      <c r="C23423" s="1" t="s">
        <v>16</v>
      </c>
      <c r="D23423" s="1" t="s">
        <v>20</v>
      </c>
      <c r="E23423" s="1" t="s">
        <v>21</v>
      </c>
      <c r="F23423" s="1">
        <v>14</v>
      </c>
      <c r="G23423" s="1" t="s">
        <v>3</v>
      </c>
    </row>
    <row r="23424" spans="1:7">
      <c r="A23424" s="1" t="s">
        <v>23449</v>
      </c>
      <c r="B23424" s="2">
        <v>44641</v>
      </c>
      <c r="C23424" s="1" t="s">
        <v>16</v>
      </c>
      <c r="D23424" s="1" t="s">
        <v>20</v>
      </c>
      <c r="E23424" s="1" t="s">
        <v>25</v>
      </c>
      <c r="F23424" s="1">
        <v>75</v>
      </c>
      <c r="G23424" s="1" t="s">
        <v>3</v>
      </c>
    </row>
    <row r="23425" spans="1:7">
      <c r="A23425" s="1" t="s">
        <v>23450</v>
      </c>
      <c r="B23425" s="2">
        <v>44657</v>
      </c>
      <c r="C23425" s="1" t="s">
        <v>12</v>
      </c>
      <c r="D23425" s="1" t="s">
        <v>17</v>
      </c>
      <c r="E23425" s="1" t="s">
        <v>14</v>
      </c>
      <c r="F23425" s="1">
        <v>95</v>
      </c>
      <c r="G23425" s="1" t="s">
        <v>2</v>
      </c>
    </row>
    <row r="23426" spans="1:7">
      <c r="A23426" s="1" t="s">
        <v>23451</v>
      </c>
      <c r="B23426" s="2">
        <v>44639</v>
      </c>
      <c r="C23426" s="1" t="s">
        <v>16</v>
      </c>
      <c r="D23426" s="1" t="s">
        <v>20</v>
      </c>
      <c r="E23426" s="1" t="s">
        <v>38</v>
      </c>
      <c r="F23426" s="1">
        <v>100</v>
      </c>
      <c r="G23426" s="1" t="s">
        <v>2</v>
      </c>
    </row>
    <row r="23427" spans="1:7">
      <c r="A23427" s="1" t="s">
        <v>23452</v>
      </c>
      <c r="B23427" s="2">
        <v>44654</v>
      </c>
      <c r="C23427" s="1" t="s">
        <v>16</v>
      </c>
      <c r="D23427" s="1" t="s">
        <v>20</v>
      </c>
      <c r="E23427" s="1" t="s">
        <v>25</v>
      </c>
      <c r="F23427" s="1">
        <v>75</v>
      </c>
      <c r="G23427" s="1" t="s">
        <v>3</v>
      </c>
    </row>
    <row r="23428" spans="1:7">
      <c r="A23428" s="1" t="s">
        <v>23453</v>
      </c>
      <c r="B23428" s="2">
        <v>44630</v>
      </c>
      <c r="C23428" s="1" t="s">
        <v>12</v>
      </c>
      <c r="D23428" s="1" t="s">
        <v>17</v>
      </c>
      <c r="E23428" s="1" t="s">
        <v>14</v>
      </c>
      <c r="F23428" s="1">
        <v>140</v>
      </c>
      <c r="G23428" s="1" t="s">
        <v>2</v>
      </c>
    </row>
    <row r="23429" spans="1:7">
      <c r="A23429" s="1" t="s">
        <v>23454</v>
      </c>
      <c r="B23429" s="2">
        <v>44654</v>
      </c>
      <c r="C23429" s="1" t="s">
        <v>16</v>
      </c>
      <c r="D23429" s="1" t="s">
        <v>23</v>
      </c>
      <c r="E23429" s="1" t="s">
        <v>21</v>
      </c>
      <c r="F23429" s="1">
        <v>130</v>
      </c>
      <c r="G23429" s="1" t="s">
        <v>2</v>
      </c>
    </row>
    <row r="23430" spans="1:7">
      <c r="A23430" s="1" t="s">
        <v>23455</v>
      </c>
      <c r="B23430" s="2">
        <v>44651</v>
      </c>
      <c r="C23430" s="1" t="s">
        <v>16</v>
      </c>
      <c r="D23430" s="1" t="s">
        <v>20</v>
      </c>
      <c r="E23430" s="1" t="s">
        <v>14</v>
      </c>
      <c r="F23430" s="1">
        <v>145</v>
      </c>
      <c r="G23430" s="1" t="s">
        <v>2</v>
      </c>
    </row>
    <row r="23431" spans="1:7">
      <c r="A23431" s="1" t="s">
        <v>23456</v>
      </c>
      <c r="B23431" s="2">
        <v>44641</v>
      </c>
      <c r="C23431" s="1" t="s">
        <v>16</v>
      </c>
      <c r="D23431" s="1" t="s">
        <v>20</v>
      </c>
      <c r="E23431" s="1" t="s">
        <v>38</v>
      </c>
      <c r="F23431" s="1">
        <v>130</v>
      </c>
      <c r="G23431" s="1" t="s">
        <v>2</v>
      </c>
    </row>
    <row r="23432" spans="1:7">
      <c r="A23432" s="1" t="s">
        <v>23457</v>
      </c>
      <c r="B23432" s="2">
        <v>44652</v>
      </c>
      <c r="C23432" s="1" t="s">
        <v>16</v>
      </c>
      <c r="D23432" s="1" t="s">
        <v>17</v>
      </c>
      <c r="E23432" s="1" t="s">
        <v>18</v>
      </c>
      <c r="F23432" s="1">
        <v>145</v>
      </c>
      <c r="G23432" s="1" t="s">
        <v>2</v>
      </c>
    </row>
    <row r="23433" spans="1:7">
      <c r="A23433" s="1" t="s">
        <v>23458</v>
      </c>
      <c r="B23433" s="2">
        <v>44631</v>
      </c>
      <c r="C23433" s="1" t="s">
        <v>16</v>
      </c>
      <c r="D23433" s="1" t="s">
        <v>23</v>
      </c>
      <c r="E23433" s="1" t="s">
        <v>21</v>
      </c>
      <c r="F23433" s="1">
        <v>160</v>
      </c>
      <c r="G23433" s="1" t="s">
        <v>2</v>
      </c>
    </row>
    <row r="23434" spans="1:7">
      <c r="A23434" s="1" t="s">
        <v>23459</v>
      </c>
      <c r="B23434" s="2">
        <v>44603</v>
      </c>
      <c r="C23434" s="1" t="s">
        <v>16</v>
      </c>
      <c r="D23434" s="1" t="s">
        <v>20</v>
      </c>
      <c r="E23434" s="1" t="s">
        <v>21</v>
      </c>
      <c r="F23434" s="1">
        <v>105</v>
      </c>
      <c r="G23434" s="1" t="s">
        <v>2</v>
      </c>
    </row>
    <row r="23435" spans="1:7">
      <c r="A23435" s="1" t="s">
        <v>23460</v>
      </c>
      <c r="B23435" s="2">
        <v>44609</v>
      </c>
      <c r="C23435" s="1" t="s">
        <v>16</v>
      </c>
      <c r="D23435" s="1" t="s">
        <v>13</v>
      </c>
      <c r="E23435" s="1" t="s">
        <v>14</v>
      </c>
      <c r="F23435" s="1">
        <v>100</v>
      </c>
      <c r="G23435" s="1" t="s">
        <v>2</v>
      </c>
    </row>
    <row r="23436" spans="1:7">
      <c r="A23436" s="1" t="s">
        <v>23461</v>
      </c>
      <c r="B23436" s="2">
        <v>44624</v>
      </c>
      <c r="C23436" s="1" t="s">
        <v>16</v>
      </c>
      <c r="D23436" s="1" t="s">
        <v>17</v>
      </c>
      <c r="E23436" s="1" t="s">
        <v>25</v>
      </c>
      <c r="F23436" s="1">
        <v>230</v>
      </c>
      <c r="G23436" s="1" t="s">
        <v>2</v>
      </c>
    </row>
    <row r="23437" spans="1:7">
      <c r="A23437" s="1" t="s">
        <v>23462</v>
      </c>
      <c r="B23437" s="2">
        <v>44643</v>
      </c>
      <c r="C23437" s="1" t="s">
        <v>16</v>
      </c>
      <c r="D23437" s="1" t="s">
        <v>23</v>
      </c>
      <c r="E23437" s="1" t="s">
        <v>38</v>
      </c>
      <c r="F23437" s="1">
        <v>240</v>
      </c>
      <c r="G23437" s="1" t="s">
        <v>2</v>
      </c>
    </row>
    <row r="23438" spans="1:7">
      <c r="A23438" s="1" t="s">
        <v>23463</v>
      </c>
      <c r="B23438" s="2">
        <v>44634</v>
      </c>
      <c r="C23438" s="1" t="s">
        <v>12</v>
      </c>
      <c r="D23438" s="1" t="s">
        <v>23</v>
      </c>
      <c r="E23438" s="1" t="s">
        <v>21</v>
      </c>
      <c r="F23438" s="1">
        <v>80</v>
      </c>
      <c r="G23438" s="1" t="s">
        <v>3</v>
      </c>
    </row>
    <row r="23439" spans="1:7">
      <c r="A23439" s="1" t="s">
        <v>23464</v>
      </c>
      <c r="B23439" s="2">
        <v>44637</v>
      </c>
      <c r="C23439" s="1" t="s">
        <v>16</v>
      </c>
      <c r="D23439" s="1" t="s">
        <v>23</v>
      </c>
      <c r="E23439" s="1" t="s">
        <v>28</v>
      </c>
      <c r="F23439" s="1">
        <v>150</v>
      </c>
      <c r="G23439" s="1" t="s">
        <v>2</v>
      </c>
    </row>
    <row r="23440" spans="1:7">
      <c r="A23440" s="1" t="s">
        <v>23465</v>
      </c>
      <c r="B23440" s="2">
        <v>44649</v>
      </c>
      <c r="C23440" s="1" t="s">
        <v>16</v>
      </c>
      <c r="D23440" s="1" t="s">
        <v>17</v>
      </c>
      <c r="E23440" s="1" t="s">
        <v>18</v>
      </c>
      <c r="F23440" s="1">
        <v>175</v>
      </c>
      <c r="G23440" s="1" t="s">
        <v>2</v>
      </c>
    </row>
    <row r="23441" spans="1:7">
      <c r="A23441" s="1" t="s">
        <v>23466</v>
      </c>
      <c r="B23441" s="2">
        <v>44640</v>
      </c>
      <c r="C23441" s="1" t="s">
        <v>16</v>
      </c>
      <c r="D23441" s="1" t="s">
        <v>20</v>
      </c>
      <c r="E23441" s="1" t="s">
        <v>25</v>
      </c>
      <c r="F23441" s="1">
        <v>110</v>
      </c>
      <c r="G23441" s="1" t="s">
        <v>2</v>
      </c>
    </row>
    <row r="23442" spans="1:7">
      <c r="A23442" s="1" t="s">
        <v>23467</v>
      </c>
      <c r="B23442" s="2">
        <v>44640</v>
      </c>
      <c r="C23442" s="1" t="s">
        <v>16</v>
      </c>
      <c r="D23442" s="1" t="s">
        <v>23</v>
      </c>
      <c r="E23442" s="1" t="s">
        <v>25</v>
      </c>
      <c r="F23442" s="1">
        <v>155</v>
      </c>
      <c r="G23442" s="1" t="s">
        <v>2</v>
      </c>
    </row>
    <row r="23443" spans="1:7">
      <c r="A23443" s="1" t="s">
        <v>23468</v>
      </c>
      <c r="B23443" s="2">
        <v>44643</v>
      </c>
      <c r="C23443" s="1" t="s">
        <v>16</v>
      </c>
      <c r="D23443" s="1" t="s">
        <v>17</v>
      </c>
      <c r="E23443" s="1" t="s">
        <v>28</v>
      </c>
      <c r="F23443" s="1">
        <v>200</v>
      </c>
      <c r="G23443" s="1" t="s">
        <v>2</v>
      </c>
    </row>
    <row r="23444" spans="1:7">
      <c r="A23444" s="1" t="s">
        <v>23469</v>
      </c>
      <c r="B23444" s="2">
        <v>44639</v>
      </c>
      <c r="C23444" s="1" t="s">
        <v>16</v>
      </c>
      <c r="D23444" s="1" t="s">
        <v>17</v>
      </c>
      <c r="E23444" s="1" t="s">
        <v>14</v>
      </c>
      <c r="F23444" s="1">
        <v>15</v>
      </c>
      <c r="G23444" s="1" t="s">
        <v>3</v>
      </c>
    </row>
    <row r="23445" spans="1:7">
      <c r="A23445" s="1" t="s">
        <v>23470</v>
      </c>
      <c r="B23445" s="2">
        <v>44639</v>
      </c>
      <c r="C23445" s="1" t="s">
        <v>16</v>
      </c>
      <c r="D23445" s="1" t="s">
        <v>13</v>
      </c>
      <c r="E23445" s="1" t="s">
        <v>14</v>
      </c>
      <c r="F23445" s="1">
        <v>115</v>
      </c>
      <c r="G23445" s="1" t="s">
        <v>2</v>
      </c>
    </row>
    <row r="23446" spans="1:7">
      <c r="A23446" s="1" t="s">
        <v>23471</v>
      </c>
      <c r="B23446" s="2">
        <v>44649</v>
      </c>
      <c r="C23446" s="1" t="s">
        <v>16</v>
      </c>
      <c r="D23446" s="1" t="s">
        <v>23</v>
      </c>
      <c r="E23446" s="1" t="s">
        <v>18</v>
      </c>
      <c r="F23446" s="1">
        <v>115</v>
      </c>
      <c r="G23446" s="1" t="s">
        <v>2</v>
      </c>
    </row>
    <row r="23447" spans="1:7">
      <c r="A23447" s="1" t="s">
        <v>23472</v>
      </c>
      <c r="B23447" s="2">
        <v>44607</v>
      </c>
      <c r="C23447" s="1" t="s">
        <v>16</v>
      </c>
      <c r="D23447" s="1" t="s">
        <v>20</v>
      </c>
      <c r="E23447" s="1" t="s">
        <v>14</v>
      </c>
      <c r="F23447" s="1">
        <v>115</v>
      </c>
      <c r="G23447" s="1" t="s">
        <v>2</v>
      </c>
    </row>
    <row r="23448" spans="1:7">
      <c r="A23448" s="1" t="s">
        <v>23473</v>
      </c>
      <c r="B23448" s="2">
        <v>44606</v>
      </c>
      <c r="C23448" s="1" t="s">
        <v>16</v>
      </c>
      <c r="D23448" s="1" t="s">
        <v>23</v>
      </c>
      <c r="E23448" s="1" t="s">
        <v>28</v>
      </c>
      <c r="F23448" s="1">
        <v>205</v>
      </c>
      <c r="G23448" s="1" t="s">
        <v>2</v>
      </c>
    </row>
    <row r="23449" spans="1:7">
      <c r="A23449" s="1" t="s">
        <v>23474</v>
      </c>
      <c r="B23449" s="2">
        <v>44649</v>
      </c>
      <c r="C23449" s="1" t="s">
        <v>12</v>
      </c>
      <c r="D23449" s="1" t="s">
        <v>17</v>
      </c>
      <c r="E23449" s="1" t="s">
        <v>38</v>
      </c>
      <c r="F23449" s="1">
        <v>180</v>
      </c>
      <c r="G23449" s="1" t="s">
        <v>2</v>
      </c>
    </row>
    <row r="23450" spans="1:7">
      <c r="A23450" s="1" t="s">
        <v>23475</v>
      </c>
      <c r="B23450" s="2">
        <v>44646</v>
      </c>
      <c r="C23450" s="1" t="s">
        <v>12</v>
      </c>
      <c r="D23450" s="1" t="s">
        <v>23</v>
      </c>
      <c r="E23450" s="1" t="s">
        <v>25</v>
      </c>
      <c r="F23450" s="1">
        <v>90</v>
      </c>
      <c r="G23450" s="1" t="s">
        <v>3</v>
      </c>
    </row>
    <row r="23451" spans="1:7">
      <c r="A23451" s="1" t="s">
        <v>23476</v>
      </c>
      <c r="B23451" s="2">
        <v>44630</v>
      </c>
      <c r="C23451" s="1" t="s">
        <v>16</v>
      </c>
      <c r="D23451" s="1" t="s">
        <v>23</v>
      </c>
      <c r="E23451" s="1" t="s">
        <v>21</v>
      </c>
      <c r="F23451" s="1">
        <v>110</v>
      </c>
      <c r="G23451" s="1" t="s">
        <v>2</v>
      </c>
    </row>
    <row r="23452" spans="1:7">
      <c r="A23452" s="1" t="s">
        <v>23477</v>
      </c>
      <c r="B23452" s="2">
        <v>44649</v>
      </c>
      <c r="C23452" s="1" t="s">
        <v>82</v>
      </c>
      <c r="D23452" s="1" t="s">
        <v>17</v>
      </c>
      <c r="E23452" s="1" t="s">
        <v>21</v>
      </c>
      <c r="F23452" s="1">
        <v>80</v>
      </c>
      <c r="G23452" s="1" t="s">
        <v>3</v>
      </c>
    </row>
    <row r="23453" spans="1:7">
      <c r="A23453" s="1" t="s">
        <v>23478</v>
      </c>
      <c r="B23453" s="2">
        <v>44628</v>
      </c>
      <c r="C23453" s="1" t="s">
        <v>16</v>
      </c>
      <c r="D23453" s="1" t="s">
        <v>17</v>
      </c>
      <c r="E23453" s="1" t="s">
        <v>28</v>
      </c>
      <c r="F23453" s="1">
        <v>240</v>
      </c>
      <c r="G23453" s="1" t="s">
        <v>2</v>
      </c>
    </row>
    <row r="23454" spans="1:7">
      <c r="A23454" s="1" t="s">
        <v>23479</v>
      </c>
      <c r="B23454" s="2">
        <v>44632</v>
      </c>
      <c r="C23454" s="1" t="s">
        <v>80</v>
      </c>
      <c r="D23454" s="1" t="s">
        <v>17</v>
      </c>
      <c r="E23454" s="1" t="s">
        <v>25</v>
      </c>
      <c r="F23454" s="1">
        <v>230</v>
      </c>
      <c r="G23454" s="1" t="s">
        <v>2</v>
      </c>
    </row>
    <row r="23455" spans="1:7">
      <c r="A23455" s="1" t="s">
        <v>23480</v>
      </c>
      <c r="B23455" s="2">
        <v>44651</v>
      </c>
      <c r="C23455" s="1" t="s">
        <v>16</v>
      </c>
      <c r="D23455" s="1" t="s">
        <v>17</v>
      </c>
      <c r="E23455" s="1" t="s">
        <v>21</v>
      </c>
      <c r="F23455" s="1">
        <v>130</v>
      </c>
      <c r="G23455" s="1" t="s">
        <v>2</v>
      </c>
    </row>
    <row r="23456" spans="1:7">
      <c r="A23456" s="1" t="s">
        <v>23481</v>
      </c>
      <c r="B23456" s="2">
        <v>44636</v>
      </c>
      <c r="C23456" s="1" t="s">
        <v>12</v>
      </c>
      <c r="D23456" s="1" t="s">
        <v>23</v>
      </c>
      <c r="E23456" s="1" t="s">
        <v>18</v>
      </c>
      <c r="F23456" s="1">
        <v>90</v>
      </c>
      <c r="G23456" s="1" t="s">
        <v>3</v>
      </c>
    </row>
    <row r="23457" spans="1:7">
      <c r="A23457" s="1" t="s">
        <v>23482</v>
      </c>
      <c r="B23457" s="2">
        <v>44633</v>
      </c>
      <c r="C23457" s="1" t="s">
        <v>12</v>
      </c>
      <c r="D23457" s="1" t="s">
        <v>20</v>
      </c>
      <c r="E23457" s="1" t="s">
        <v>21</v>
      </c>
      <c r="F23457" s="1">
        <v>110</v>
      </c>
      <c r="G23457" s="1" t="s">
        <v>2</v>
      </c>
    </row>
    <row r="23458" spans="1:7">
      <c r="A23458" s="1" t="s">
        <v>23483</v>
      </c>
      <c r="B23458" s="2">
        <v>44626</v>
      </c>
      <c r="C23458" s="1" t="s">
        <v>16</v>
      </c>
      <c r="D23458" s="1" t="s">
        <v>23</v>
      </c>
      <c r="E23458" s="1" t="s">
        <v>14</v>
      </c>
      <c r="F23458" s="1">
        <v>130</v>
      </c>
      <c r="G23458" s="1" t="s">
        <v>2</v>
      </c>
    </row>
    <row r="23459" spans="1:7">
      <c r="A23459" s="1" t="s">
        <v>23484</v>
      </c>
      <c r="B23459" s="2">
        <v>44654</v>
      </c>
      <c r="C23459" s="1" t="s">
        <v>16</v>
      </c>
      <c r="D23459" s="1" t="s">
        <v>20</v>
      </c>
      <c r="E23459" s="1" t="s">
        <v>25</v>
      </c>
      <c r="F23459" s="1">
        <v>100</v>
      </c>
      <c r="G23459" s="1" t="s">
        <v>2</v>
      </c>
    </row>
    <row r="23460" spans="1:7">
      <c r="A23460" s="1" t="s">
        <v>23485</v>
      </c>
      <c r="B23460" s="2">
        <v>44652</v>
      </c>
      <c r="C23460" s="1" t="s">
        <v>16</v>
      </c>
      <c r="D23460" s="1" t="s">
        <v>20</v>
      </c>
      <c r="E23460" s="1" t="s">
        <v>21</v>
      </c>
      <c r="F23460" s="1">
        <v>130</v>
      </c>
      <c r="G23460" s="1" t="s">
        <v>2</v>
      </c>
    </row>
    <row r="23461" spans="1:7">
      <c r="A23461" s="1" t="s">
        <v>23486</v>
      </c>
      <c r="B23461" s="2">
        <v>44655</v>
      </c>
      <c r="C23461" s="1" t="s">
        <v>16</v>
      </c>
      <c r="D23461" s="1" t="s">
        <v>23</v>
      </c>
      <c r="E23461" s="1" t="s">
        <v>21</v>
      </c>
      <c r="F23461" s="1">
        <v>130</v>
      </c>
      <c r="G23461" s="1" t="s">
        <v>2</v>
      </c>
    </row>
    <row r="23462" spans="1:7">
      <c r="A23462" s="1" t="s">
        <v>23487</v>
      </c>
      <c r="B23462" s="2">
        <v>44627</v>
      </c>
      <c r="C23462" s="1" t="s">
        <v>16</v>
      </c>
      <c r="D23462" s="1" t="s">
        <v>23</v>
      </c>
      <c r="E23462" s="1" t="s">
        <v>28</v>
      </c>
      <c r="F23462" s="1">
        <v>135</v>
      </c>
      <c r="G23462" s="1" t="s">
        <v>2</v>
      </c>
    </row>
    <row r="23463" spans="1:7">
      <c r="A23463" s="1" t="s">
        <v>23488</v>
      </c>
      <c r="B23463" s="2">
        <v>44629</v>
      </c>
      <c r="C23463" s="1" t="s">
        <v>16</v>
      </c>
      <c r="D23463" s="1" t="s">
        <v>17</v>
      </c>
      <c r="E23463" s="1" t="s">
        <v>38</v>
      </c>
      <c r="F23463" s="1">
        <v>165</v>
      </c>
      <c r="G23463" s="1" t="s">
        <v>2</v>
      </c>
    </row>
    <row r="23464" spans="1:7">
      <c r="A23464" s="1" t="s">
        <v>23489</v>
      </c>
      <c r="B23464" s="2">
        <v>44626</v>
      </c>
      <c r="C23464" s="1" t="s">
        <v>16</v>
      </c>
      <c r="D23464" s="1" t="s">
        <v>20</v>
      </c>
      <c r="E23464" s="1" t="s">
        <v>28</v>
      </c>
      <c r="F23464" s="1">
        <v>200</v>
      </c>
      <c r="G23464" s="1" t="s">
        <v>2</v>
      </c>
    </row>
    <row r="23465" spans="1:7">
      <c r="A23465" s="1" t="s">
        <v>23490</v>
      </c>
      <c r="B23465" s="2">
        <v>44657</v>
      </c>
      <c r="C23465" s="1" t="s">
        <v>16</v>
      </c>
      <c r="D23465" s="1" t="s">
        <v>23</v>
      </c>
      <c r="E23465" s="1" t="s">
        <v>25</v>
      </c>
      <c r="F23465" s="1">
        <v>155</v>
      </c>
      <c r="G23465" s="1" t="s">
        <v>2</v>
      </c>
    </row>
    <row r="23466" spans="1:7">
      <c r="A23466" s="1" t="s">
        <v>23491</v>
      </c>
      <c r="B23466" s="2">
        <v>44634</v>
      </c>
      <c r="C23466" s="1" t="s">
        <v>16</v>
      </c>
      <c r="D23466" s="1" t="s">
        <v>23</v>
      </c>
      <c r="E23466" s="1" t="s">
        <v>14</v>
      </c>
      <c r="F23466" s="1">
        <v>75</v>
      </c>
      <c r="G23466" s="1" t="s">
        <v>3</v>
      </c>
    </row>
    <row r="23467" spans="1:7">
      <c r="A23467" s="1" t="s">
        <v>23492</v>
      </c>
      <c r="B23467" s="2">
        <v>44607</v>
      </c>
      <c r="C23467" s="1" t="s">
        <v>16</v>
      </c>
      <c r="D23467" s="1" t="s">
        <v>13</v>
      </c>
      <c r="E23467" s="1" t="s">
        <v>21</v>
      </c>
      <c r="F23467" s="1">
        <v>110</v>
      </c>
      <c r="G23467" s="1" t="s">
        <v>2</v>
      </c>
    </row>
    <row r="23468" spans="1:7">
      <c r="A23468" s="1" t="s">
        <v>23493</v>
      </c>
      <c r="B23468" s="2">
        <v>44605</v>
      </c>
      <c r="C23468" s="1" t="s">
        <v>12</v>
      </c>
      <c r="D23468" s="1" t="s">
        <v>23</v>
      </c>
      <c r="E23468" s="1" t="s">
        <v>38</v>
      </c>
      <c r="F23468" s="1">
        <v>115</v>
      </c>
      <c r="G23468" s="1" t="s">
        <v>2</v>
      </c>
    </row>
    <row r="23469" spans="1:7">
      <c r="A23469" s="1" t="s">
        <v>23494</v>
      </c>
      <c r="B23469" s="2">
        <v>44630</v>
      </c>
      <c r="C23469" s="1" t="s">
        <v>80</v>
      </c>
      <c r="D23469" s="1" t="s">
        <v>17</v>
      </c>
      <c r="E23469" s="1" t="s">
        <v>25</v>
      </c>
      <c r="F23469" s="1">
        <v>240</v>
      </c>
      <c r="G23469" s="1" t="s">
        <v>2</v>
      </c>
    </row>
    <row r="23470" spans="1:7">
      <c r="A23470" s="1" t="s">
        <v>23495</v>
      </c>
      <c r="B23470" s="2">
        <v>44650</v>
      </c>
      <c r="C23470" s="1" t="s">
        <v>16</v>
      </c>
      <c r="D23470" s="1" t="s">
        <v>23</v>
      </c>
      <c r="E23470" s="1" t="s">
        <v>38</v>
      </c>
      <c r="F23470" s="1">
        <v>165</v>
      </c>
      <c r="G23470" s="1" t="s">
        <v>2</v>
      </c>
    </row>
    <row r="23471" spans="1:7">
      <c r="A23471" s="1" t="s">
        <v>23496</v>
      </c>
      <c r="B23471" s="2">
        <v>44622</v>
      </c>
      <c r="C23471" s="1" t="s">
        <v>16</v>
      </c>
      <c r="D23471" s="1" t="s">
        <v>17</v>
      </c>
      <c r="E23471" s="1" t="s">
        <v>21</v>
      </c>
      <c r="F23471" s="1">
        <v>140</v>
      </c>
      <c r="G23471" s="1" t="s">
        <v>2</v>
      </c>
    </row>
    <row r="23472" spans="1:7">
      <c r="A23472" s="1" t="s">
        <v>23497</v>
      </c>
      <c r="B23472" s="2">
        <v>44622</v>
      </c>
      <c r="C23472" s="1" t="s">
        <v>16</v>
      </c>
      <c r="D23472" s="1" t="s">
        <v>23</v>
      </c>
      <c r="E23472" s="1" t="s">
        <v>18</v>
      </c>
      <c r="F23472" s="1">
        <v>150</v>
      </c>
      <c r="G23472" s="1" t="s">
        <v>2</v>
      </c>
    </row>
    <row r="23473" spans="1:7">
      <c r="A23473" s="1" t="s">
        <v>23498</v>
      </c>
      <c r="B23473" s="2">
        <v>44650</v>
      </c>
      <c r="C23473" s="1" t="s">
        <v>16</v>
      </c>
      <c r="D23473" s="1" t="s">
        <v>17</v>
      </c>
      <c r="E23473" s="1" t="s">
        <v>14</v>
      </c>
      <c r="F23473" s="1">
        <v>145</v>
      </c>
      <c r="G23473" s="1" t="s">
        <v>2</v>
      </c>
    </row>
    <row r="23474" spans="1:7">
      <c r="A23474" s="1" t="s">
        <v>23499</v>
      </c>
      <c r="B23474" s="2">
        <v>44639</v>
      </c>
      <c r="C23474" s="1" t="s">
        <v>12</v>
      </c>
      <c r="D23474" s="1" t="s">
        <v>20</v>
      </c>
      <c r="E23474" s="1" t="s">
        <v>28</v>
      </c>
      <c r="F23474" s="1">
        <v>125</v>
      </c>
      <c r="G23474" s="1" t="s">
        <v>2</v>
      </c>
    </row>
    <row r="23475" spans="1:7">
      <c r="A23475" s="1" t="s">
        <v>23500</v>
      </c>
      <c r="B23475" s="2">
        <v>44623</v>
      </c>
      <c r="C23475" s="1" t="s">
        <v>16</v>
      </c>
      <c r="D23475" s="1" t="s">
        <v>17</v>
      </c>
      <c r="E23475" s="1" t="s">
        <v>18</v>
      </c>
      <c r="F23475" s="1">
        <v>155</v>
      </c>
      <c r="G23475" s="1" t="s">
        <v>2</v>
      </c>
    </row>
    <row r="23476" spans="1:7">
      <c r="A23476" s="1" t="s">
        <v>23501</v>
      </c>
      <c r="B23476" s="2">
        <v>44627</v>
      </c>
      <c r="C23476" s="1" t="s">
        <v>16</v>
      </c>
      <c r="D23476" s="1" t="s">
        <v>13</v>
      </c>
      <c r="E23476" s="1" t="s">
        <v>25</v>
      </c>
      <c r="F23476" s="1">
        <v>110</v>
      </c>
      <c r="G23476" s="1" t="s">
        <v>2</v>
      </c>
    </row>
    <row r="23477" spans="1:7">
      <c r="A23477" s="1" t="s">
        <v>23502</v>
      </c>
      <c r="B23477" s="2">
        <v>44608</v>
      </c>
      <c r="C23477" s="1" t="s">
        <v>12</v>
      </c>
      <c r="D23477" s="1" t="s">
        <v>17</v>
      </c>
      <c r="E23477" s="1" t="s">
        <v>25</v>
      </c>
      <c r="F23477" s="1">
        <v>210</v>
      </c>
      <c r="G23477" s="1" t="s">
        <v>2</v>
      </c>
    </row>
    <row r="23478" spans="1:7">
      <c r="A23478" s="1" t="s">
        <v>23503</v>
      </c>
      <c r="B23478" s="2">
        <v>44606</v>
      </c>
      <c r="C23478" s="1" t="s">
        <v>12</v>
      </c>
      <c r="D23478" s="1" t="s">
        <v>23</v>
      </c>
      <c r="E23478" s="1" t="s">
        <v>14</v>
      </c>
      <c r="F23478" s="1">
        <v>65</v>
      </c>
      <c r="G23478" s="1" t="s">
        <v>3</v>
      </c>
    </row>
    <row r="23479" spans="1:7">
      <c r="A23479" s="1" t="s">
        <v>23504</v>
      </c>
      <c r="B23479" s="2">
        <v>44648</v>
      </c>
      <c r="C23479" s="1" t="s">
        <v>16</v>
      </c>
      <c r="D23479" s="1" t="s">
        <v>20</v>
      </c>
      <c r="E23479" s="1" t="s">
        <v>25</v>
      </c>
      <c r="F23479" s="1">
        <v>95</v>
      </c>
      <c r="G23479" s="1" t="s">
        <v>2</v>
      </c>
    </row>
    <row r="23480" spans="1:7">
      <c r="A23480" s="1" t="s">
        <v>23505</v>
      </c>
      <c r="B23480" s="2">
        <v>44603</v>
      </c>
      <c r="C23480" s="1" t="s">
        <v>12</v>
      </c>
      <c r="D23480" s="1" t="s">
        <v>20</v>
      </c>
      <c r="E23480" s="1" t="s">
        <v>21</v>
      </c>
      <c r="F23480" s="1">
        <v>135</v>
      </c>
      <c r="G23480" s="1" t="s">
        <v>2</v>
      </c>
    </row>
    <row r="23481" spans="1:7">
      <c r="A23481" s="1" t="s">
        <v>23506</v>
      </c>
      <c r="B23481" s="2">
        <v>44647</v>
      </c>
      <c r="C23481" s="1" t="s">
        <v>16</v>
      </c>
      <c r="D23481" s="1" t="s">
        <v>17</v>
      </c>
      <c r="E23481" s="1" t="s">
        <v>25</v>
      </c>
      <c r="F23481" s="1">
        <v>165</v>
      </c>
      <c r="G23481" s="1" t="s">
        <v>2</v>
      </c>
    </row>
    <row r="23482" spans="1:7">
      <c r="A23482" s="1" t="s">
        <v>23507</v>
      </c>
      <c r="B23482" s="2">
        <v>44652</v>
      </c>
      <c r="C23482" s="1" t="s">
        <v>16</v>
      </c>
      <c r="D23482" s="1" t="s">
        <v>17</v>
      </c>
      <c r="E23482" s="1" t="s">
        <v>28</v>
      </c>
      <c r="F23482" s="1">
        <v>110</v>
      </c>
      <c r="G23482" s="1" t="s">
        <v>2</v>
      </c>
    </row>
    <row r="23483" spans="1:7">
      <c r="A23483" s="1" t="s">
        <v>23508</v>
      </c>
      <c r="B23483" s="2">
        <v>44646</v>
      </c>
      <c r="C23483" s="1" t="s">
        <v>16</v>
      </c>
      <c r="D23483" s="1" t="s">
        <v>13</v>
      </c>
      <c r="E23483" s="1" t="s">
        <v>38</v>
      </c>
      <c r="F23483" s="1">
        <v>200</v>
      </c>
      <c r="G23483" s="1" t="s">
        <v>2</v>
      </c>
    </row>
    <row r="23484" spans="1:7">
      <c r="A23484" s="1" t="s">
        <v>23509</v>
      </c>
      <c r="B23484" s="2">
        <v>44605</v>
      </c>
      <c r="C23484" s="1" t="s">
        <v>16</v>
      </c>
      <c r="D23484" s="1" t="s">
        <v>17</v>
      </c>
      <c r="E23484" s="1" t="s">
        <v>14</v>
      </c>
      <c r="F23484" s="1">
        <v>105</v>
      </c>
      <c r="G23484" s="1" t="s">
        <v>2</v>
      </c>
    </row>
    <row r="23485" spans="1:7">
      <c r="A23485" s="1" t="s">
        <v>23510</v>
      </c>
      <c r="B23485" s="2">
        <v>44635</v>
      </c>
      <c r="C23485" s="1" t="s">
        <v>16</v>
      </c>
      <c r="D23485" s="1" t="s">
        <v>13</v>
      </c>
      <c r="E23485" s="1" t="s">
        <v>21</v>
      </c>
      <c r="F23485" s="1">
        <v>95</v>
      </c>
      <c r="G23485" s="1" t="s">
        <v>2</v>
      </c>
    </row>
    <row r="23486" spans="1:7">
      <c r="A23486" s="1" t="s">
        <v>23511</v>
      </c>
      <c r="B23486" s="2">
        <v>44636</v>
      </c>
      <c r="C23486" s="1" t="s">
        <v>16</v>
      </c>
      <c r="D23486" s="1" t="s">
        <v>17</v>
      </c>
      <c r="E23486" s="1" t="s">
        <v>18</v>
      </c>
      <c r="F23486" s="1">
        <v>145</v>
      </c>
      <c r="G23486" s="1" t="s">
        <v>2</v>
      </c>
    </row>
    <row r="23487" spans="1:7">
      <c r="A23487" s="1" t="s">
        <v>23512</v>
      </c>
      <c r="B23487" s="2">
        <v>44643</v>
      </c>
      <c r="C23487" s="1" t="s">
        <v>16</v>
      </c>
      <c r="D23487" s="1" t="s">
        <v>20</v>
      </c>
      <c r="E23487" s="1" t="s">
        <v>14</v>
      </c>
      <c r="F23487" s="1">
        <v>210</v>
      </c>
      <c r="G23487" s="1" t="s">
        <v>2</v>
      </c>
    </row>
    <row r="23488" spans="1:7">
      <c r="A23488" s="1" t="s">
        <v>23513</v>
      </c>
      <c r="B23488" s="2">
        <v>44646</v>
      </c>
      <c r="C23488" s="1" t="s">
        <v>16</v>
      </c>
      <c r="D23488" s="1" t="s">
        <v>20</v>
      </c>
      <c r="E23488" s="1" t="s">
        <v>21</v>
      </c>
      <c r="F23488" s="1">
        <v>16</v>
      </c>
      <c r="G23488" s="1" t="s">
        <v>3</v>
      </c>
    </row>
    <row r="23489" spans="1:7">
      <c r="A23489" s="1" t="s">
        <v>23514</v>
      </c>
      <c r="B23489" s="2">
        <v>44606</v>
      </c>
      <c r="C23489" s="1" t="s">
        <v>16</v>
      </c>
      <c r="D23489" s="1" t="s">
        <v>17</v>
      </c>
      <c r="E23489" s="1" t="s">
        <v>18</v>
      </c>
      <c r="F23489" s="1">
        <v>37</v>
      </c>
      <c r="G23489" s="1" t="s">
        <v>3</v>
      </c>
    </row>
    <row r="23490" spans="1:7">
      <c r="A23490" s="1" t="s">
        <v>23515</v>
      </c>
      <c r="B23490" s="2">
        <v>44648</v>
      </c>
      <c r="C23490" s="1" t="s">
        <v>16</v>
      </c>
      <c r="D23490" s="1" t="s">
        <v>17</v>
      </c>
      <c r="E23490" s="1" t="s">
        <v>18</v>
      </c>
      <c r="F23490" s="1">
        <v>130</v>
      </c>
      <c r="G23490" s="1" t="s">
        <v>2</v>
      </c>
    </row>
    <row r="23491" spans="1:7">
      <c r="A23491" s="1" t="s">
        <v>23516</v>
      </c>
      <c r="B23491" s="2">
        <v>44654</v>
      </c>
      <c r="C23491" s="1" t="s">
        <v>12</v>
      </c>
      <c r="D23491" s="1" t="s">
        <v>20</v>
      </c>
      <c r="E23491" s="1" t="s">
        <v>25</v>
      </c>
      <c r="F23491" s="1">
        <v>50</v>
      </c>
      <c r="G23491" s="1" t="s">
        <v>3</v>
      </c>
    </row>
    <row r="23492" spans="1:7">
      <c r="A23492" s="1" t="s">
        <v>23517</v>
      </c>
      <c r="B23492" s="2">
        <v>44648</v>
      </c>
      <c r="C23492" s="1" t="s">
        <v>16</v>
      </c>
      <c r="D23492" s="1" t="s">
        <v>17</v>
      </c>
      <c r="E23492" s="1" t="s">
        <v>21</v>
      </c>
      <c r="F23492" s="1">
        <v>145</v>
      </c>
      <c r="G23492" s="1" t="s">
        <v>2</v>
      </c>
    </row>
    <row r="23493" spans="1:7">
      <c r="A23493" s="1" t="s">
        <v>23518</v>
      </c>
      <c r="B23493" s="2">
        <v>44605</v>
      </c>
      <c r="C23493" s="1" t="s">
        <v>16</v>
      </c>
      <c r="D23493" s="1" t="s">
        <v>20</v>
      </c>
      <c r="E23493" s="1" t="s">
        <v>14</v>
      </c>
      <c r="F23493" s="1">
        <v>50</v>
      </c>
      <c r="G23493" s="1" t="s">
        <v>3</v>
      </c>
    </row>
    <row r="23494" spans="1:7">
      <c r="A23494" s="1" t="s">
        <v>23519</v>
      </c>
      <c r="B23494" s="2">
        <v>44641</v>
      </c>
      <c r="C23494" s="1" t="s">
        <v>16</v>
      </c>
      <c r="D23494" s="1" t="s">
        <v>20</v>
      </c>
      <c r="E23494" s="1" t="s">
        <v>14</v>
      </c>
      <c r="F23494" s="1">
        <v>85</v>
      </c>
      <c r="G23494" s="1" t="s">
        <v>3</v>
      </c>
    </row>
    <row r="23495" spans="1:7">
      <c r="A23495" s="1" t="s">
        <v>23520</v>
      </c>
      <c r="B23495" s="2">
        <v>44626</v>
      </c>
      <c r="C23495" s="1" t="s">
        <v>16</v>
      </c>
      <c r="D23495" s="1" t="s">
        <v>23</v>
      </c>
      <c r="E23495" s="1" t="s">
        <v>38</v>
      </c>
      <c r="F23495" s="1">
        <v>29</v>
      </c>
      <c r="G23495" s="1" t="s">
        <v>3</v>
      </c>
    </row>
    <row r="23496" spans="1:7">
      <c r="A23496" s="1" t="s">
        <v>23521</v>
      </c>
      <c r="B23496" s="2">
        <v>44657</v>
      </c>
      <c r="C23496" s="1" t="s">
        <v>12</v>
      </c>
      <c r="D23496" s="1" t="s">
        <v>17</v>
      </c>
      <c r="E23496" s="1" t="s">
        <v>21</v>
      </c>
      <c r="F23496" s="1">
        <v>125</v>
      </c>
      <c r="G23496" s="1" t="s">
        <v>2</v>
      </c>
    </row>
    <row r="23497" spans="1:7">
      <c r="A23497" s="1" t="s">
        <v>23522</v>
      </c>
      <c r="B23497" s="2">
        <v>44609</v>
      </c>
      <c r="C23497" s="1" t="s">
        <v>16</v>
      </c>
      <c r="D23497" s="1" t="s">
        <v>20</v>
      </c>
      <c r="E23497" s="1" t="s">
        <v>25</v>
      </c>
      <c r="F23497" s="1">
        <v>65</v>
      </c>
      <c r="G23497" s="1" t="s">
        <v>3</v>
      </c>
    </row>
    <row r="23498" spans="1:7">
      <c r="A23498" s="1" t="s">
        <v>23523</v>
      </c>
      <c r="B23498" s="2">
        <v>44650</v>
      </c>
      <c r="C23498" s="1" t="s">
        <v>16</v>
      </c>
      <c r="D23498" s="1" t="s">
        <v>13</v>
      </c>
      <c r="E23498" s="1" t="s">
        <v>38</v>
      </c>
      <c r="F23498" s="1">
        <v>200</v>
      </c>
      <c r="G23498" s="1" t="s">
        <v>2</v>
      </c>
    </row>
    <row r="23499" spans="1:7">
      <c r="A23499" s="1" t="s">
        <v>23524</v>
      </c>
      <c r="B23499" s="2">
        <v>44643</v>
      </c>
      <c r="C23499" s="1" t="s">
        <v>16</v>
      </c>
      <c r="D23499" s="1" t="s">
        <v>17</v>
      </c>
      <c r="E23499" s="1" t="s">
        <v>14</v>
      </c>
      <c r="F23499" s="1">
        <v>150</v>
      </c>
      <c r="G23499" s="1" t="s">
        <v>2</v>
      </c>
    </row>
    <row r="23500" spans="1:7">
      <c r="A23500" s="1" t="s">
        <v>23525</v>
      </c>
      <c r="B23500" s="2">
        <v>44635</v>
      </c>
      <c r="C23500" s="1" t="s">
        <v>16</v>
      </c>
      <c r="D23500" s="1" t="s">
        <v>20</v>
      </c>
      <c r="E23500" s="1" t="s">
        <v>18</v>
      </c>
      <c r="F23500" s="1">
        <v>75</v>
      </c>
      <c r="G23500" s="1" t="s">
        <v>3</v>
      </c>
    </row>
    <row r="23501" spans="1:7">
      <c r="A23501" s="1" t="s">
        <v>23526</v>
      </c>
      <c r="B23501" s="2">
        <v>44621</v>
      </c>
      <c r="C23501" s="1" t="s">
        <v>16</v>
      </c>
      <c r="D23501" s="1" t="s">
        <v>20</v>
      </c>
      <c r="E23501" s="1" t="s">
        <v>14</v>
      </c>
      <c r="F23501" s="1">
        <v>55</v>
      </c>
      <c r="G23501" s="1" t="s">
        <v>3</v>
      </c>
    </row>
    <row r="23502" spans="1:7">
      <c r="A23502" s="1" t="s">
        <v>23527</v>
      </c>
      <c r="B23502" s="2">
        <v>44654</v>
      </c>
      <c r="C23502" s="1" t="s">
        <v>16</v>
      </c>
      <c r="D23502" s="1" t="s">
        <v>23</v>
      </c>
      <c r="E23502" s="1" t="s">
        <v>21</v>
      </c>
      <c r="F23502" s="1">
        <v>150</v>
      </c>
      <c r="G23502" s="1" t="s">
        <v>2</v>
      </c>
    </row>
    <row r="23503" spans="1:7">
      <c r="A23503" s="1" t="s">
        <v>23528</v>
      </c>
      <c r="B23503" s="2">
        <v>44641</v>
      </c>
      <c r="C23503" s="1" t="s">
        <v>16</v>
      </c>
      <c r="D23503" s="1" t="s">
        <v>23</v>
      </c>
      <c r="E23503" s="1" t="s">
        <v>25</v>
      </c>
      <c r="F23503" s="1">
        <v>75</v>
      </c>
      <c r="G23503" s="1" t="s">
        <v>3</v>
      </c>
    </row>
    <row r="23504" spans="1:7">
      <c r="A23504" s="1" t="s">
        <v>23529</v>
      </c>
      <c r="B23504" s="2">
        <v>44627</v>
      </c>
      <c r="C23504" s="1" t="s">
        <v>12</v>
      </c>
      <c r="D23504" s="1" t="s">
        <v>17</v>
      </c>
      <c r="E23504" s="1" t="s">
        <v>14</v>
      </c>
      <c r="F23504" s="1">
        <v>110</v>
      </c>
      <c r="G23504" s="1" t="s">
        <v>2</v>
      </c>
    </row>
    <row r="23505" spans="1:7">
      <c r="A23505" s="1" t="s">
        <v>23530</v>
      </c>
      <c r="B23505" s="2">
        <v>44623</v>
      </c>
      <c r="C23505" s="1" t="s">
        <v>16</v>
      </c>
      <c r="D23505" s="1" t="s">
        <v>13</v>
      </c>
      <c r="E23505" s="1" t="s">
        <v>28</v>
      </c>
      <c r="F23505" s="1">
        <v>175</v>
      </c>
      <c r="G23505" s="1" t="s">
        <v>2</v>
      </c>
    </row>
    <row r="23506" spans="1:7">
      <c r="A23506" s="1" t="s">
        <v>23531</v>
      </c>
      <c r="B23506" s="2">
        <v>44637</v>
      </c>
      <c r="C23506" s="1" t="s">
        <v>12</v>
      </c>
      <c r="D23506" s="1" t="s">
        <v>23</v>
      </c>
      <c r="E23506" s="1" t="s">
        <v>28</v>
      </c>
      <c r="F23506" s="1">
        <v>80</v>
      </c>
      <c r="G23506" s="1" t="s">
        <v>3</v>
      </c>
    </row>
    <row r="23507" spans="1:7">
      <c r="A23507" s="1" t="s">
        <v>23532</v>
      </c>
      <c r="B23507" s="2">
        <v>44643</v>
      </c>
      <c r="C23507" s="1" t="s">
        <v>16</v>
      </c>
      <c r="D23507" s="1" t="s">
        <v>23</v>
      </c>
      <c r="E23507" s="1" t="s">
        <v>21</v>
      </c>
      <c r="F23507" s="1">
        <v>200</v>
      </c>
      <c r="G23507" s="1" t="s">
        <v>2</v>
      </c>
    </row>
    <row r="23508" spans="1:7">
      <c r="A23508" s="1" t="s">
        <v>23533</v>
      </c>
      <c r="B23508" s="2">
        <v>44653</v>
      </c>
      <c r="C23508" s="1" t="s">
        <v>16</v>
      </c>
      <c r="D23508" s="1" t="s">
        <v>23</v>
      </c>
      <c r="E23508" s="1" t="s">
        <v>21</v>
      </c>
      <c r="F23508" s="1">
        <v>150</v>
      </c>
      <c r="G23508" s="1" t="s">
        <v>2</v>
      </c>
    </row>
    <row r="23509" spans="1:7">
      <c r="A23509" s="1" t="s">
        <v>23534</v>
      </c>
      <c r="B23509" s="2">
        <v>44639</v>
      </c>
      <c r="C23509" s="1" t="s">
        <v>16</v>
      </c>
      <c r="D23509" s="1" t="s">
        <v>20</v>
      </c>
      <c r="E23509" s="1" t="s">
        <v>21</v>
      </c>
      <c r="F23509" s="1">
        <v>145</v>
      </c>
      <c r="G23509" s="1" t="s">
        <v>2</v>
      </c>
    </row>
    <row r="23510" spans="1:7">
      <c r="A23510" s="1" t="s">
        <v>23535</v>
      </c>
      <c r="B23510" s="2">
        <v>44652</v>
      </c>
      <c r="C23510" s="1" t="s">
        <v>16</v>
      </c>
      <c r="D23510" s="1" t="s">
        <v>13</v>
      </c>
      <c r="E23510" s="1" t="s">
        <v>38</v>
      </c>
      <c r="F23510" s="1">
        <v>245</v>
      </c>
      <c r="G23510" s="1" t="s">
        <v>2</v>
      </c>
    </row>
    <row r="23511" spans="1:7">
      <c r="A23511" s="1" t="s">
        <v>23536</v>
      </c>
      <c r="B23511" s="2">
        <v>44632</v>
      </c>
      <c r="C23511" s="1" t="s">
        <v>16</v>
      </c>
      <c r="D23511" s="1" t="s">
        <v>17</v>
      </c>
      <c r="E23511" s="1" t="s">
        <v>18</v>
      </c>
      <c r="F23511" s="1">
        <v>105</v>
      </c>
      <c r="G23511" s="1" t="s">
        <v>2</v>
      </c>
    </row>
    <row r="23512" spans="1:7">
      <c r="A23512" s="1" t="s">
        <v>23537</v>
      </c>
      <c r="B23512" s="2">
        <v>44605</v>
      </c>
      <c r="C23512" s="1" t="s">
        <v>16</v>
      </c>
      <c r="D23512" s="1" t="s">
        <v>13</v>
      </c>
      <c r="E23512" s="1" t="s">
        <v>14</v>
      </c>
      <c r="F23512" s="1">
        <v>54</v>
      </c>
      <c r="G23512" s="1" t="s">
        <v>3</v>
      </c>
    </row>
    <row r="23513" spans="1:7">
      <c r="A23513" s="1" t="s">
        <v>23538</v>
      </c>
      <c r="B23513" s="2">
        <v>44641</v>
      </c>
      <c r="C23513" s="1" t="s">
        <v>16</v>
      </c>
      <c r="D23513" s="1" t="s">
        <v>23</v>
      </c>
      <c r="E23513" s="1" t="s">
        <v>14</v>
      </c>
      <c r="F23513" s="1">
        <v>65</v>
      </c>
      <c r="G23513" s="1" t="s">
        <v>3</v>
      </c>
    </row>
    <row r="23514" spans="1:7">
      <c r="A23514" s="1" t="s">
        <v>23539</v>
      </c>
      <c r="B23514" s="2">
        <v>44644</v>
      </c>
      <c r="C23514" s="1" t="s">
        <v>16</v>
      </c>
      <c r="D23514" s="1" t="s">
        <v>17</v>
      </c>
      <c r="E23514" s="1" t="s">
        <v>38</v>
      </c>
      <c r="F23514" s="1">
        <v>150</v>
      </c>
      <c r="G23514" s="1" t="s">
        <v>2</v>
      </c>
    </row>
    <row r="23515" spans="1:7">
      <c r="A23515" s="1" t="s">
        <v>23540</v>
      </c>
      <c r="B23515" s="2">
        <v>44646</v>
      </c>
      <c r="C23515" s="1" t="s">
        <v>16</v>
      </c>
      <c r="D23515" s="1" t="s">
        <v>23</v>
      </c>
      <c r="E23515" s="1" t="s">
        <v>18</v>
      </c>
      <c r="F23515" s="1">
        <v>115</v>
      </c>
      <c r="G23515" s="1" t="s">
        <v>2</v>
      </c>
    </row>
    <row r="23516" spans="1:7">
      <c r="A23516" s="1" t="s">
        <v>23541</v>
      </c>
      <c r="B23516" s="2">
        <v>44653</v>
      </c>
      <c r="C23516" s="1" t="s">
        <v>12</v>
      </c>
      <c r="D23516" s="1" t="s">
        <v>17</v>
      </c>
      <c r="E23516" s="1" t="s">
        <v>28</v>
      </c>
      <c r="F23516" s="1">
        <v>200</v>
      </c>
      <c r="G23516" s="1" t="s">
        <v>2</v>
      </c>
    </row>
    <row r="23517" spans="1:7">
      <c r="A23517" s="1" t="s">
        <v>23542</v>
      </c>
      <c r="B23517" s="2">
        <v>44639</v>
      </c>
      <c r="C23517" s="1" t="s">
        <v>16</v>
      </c>
      <c r="D23517" s="1" t="s">
        <v>20</v>
      </c>
      <c r="E23517" s="1" t="s">
        <v>18</v>
      </c>
      <c r="F23517" s="1">
        <v>65</v>
      </c>
      <c r="G23517" s="1" t="s">
        <v>3</v>
      </c>
    </row>
    <row r="23518" spans="1:7">
      <c r="A23518" s="1" t="s">
        <v>23543</v>
      </c>
      <c r="B23518" s="2">
        <v>44605</v>
      </c>
      <c r="C23518" s="1" t="s">
        <v>12</v>
      </c>
      <c r="D23518" s="1" t="s">
        <v>13</v>
      </c>
      <c r="E23518" s="1" t="s">
        <v>14</v>
      </c>
      <c r="F23518" s="1">
        <v>110</v>
      </c>
      <c r="G23518" s="1" t="s">
        <v>2</v>
      </c>
    </row>
    <row r="23519" spans="1:7">
      <c r="A23519" s="1" t="s">
        <v>23544</v>
      </c>
      <c r="B23519" s="2">
        <v>44636</v>
      </c>
      <c r="C23519" s="1" t="s">
        <v>16</v>
      </c>
      <c r="D23519" s="1" t="s">
        <v>23</v>
      </c>
      <c r="E23519" s="1" t="s">
        <v>18</v>
      </c>
      <c r="F23519" s="1">
        <v>95</v>
      </c>
      <c r="G23519" s="1" t="s">
        <v>2</v>
      </c>
    </row>
    <row r="23520" spans="1:7">
      <c r="A23520" s="1" t="s">
        <v>23545</v>
      </c>
      <c r="B23520" s="2">
        <v>44628</v>
      </c>
      <c r="C23520" s="1" t="s">
        <v>16</v>
      </c>
      <c r="D23520" s="1" t="s">
        <v>23</v>
      </c>
      <c r="E23520" s="1" t="s">
        <v>28</v>
      </c>
      <c r="F23520" s="1">
        <v>180</v>
      </c>
      <c r="G23520" s="1" t="s">
        <v>2</v>
      </c>
    </row>
    <row r="23521" spans="1:7">
      <c r="A23521" s="1" t="s">
        <v>23546</v>
      </c>
      <c r="B23521" s="2">
        <v>44624</v>
      </c>
      <c r="C23521" s="1" t="s">
        <v>16</v>
      </c>
      <c r="D23521" s="1" t="s">
        <v>17</v>
      </c>
      <c r="E23521" s="1" t="s">
        <v>25</v>
      </c>
      <c r="F23521" s="1">
        <v>230</v>
      </c>
      <c r="G23521" s="1" t="s">
        <v>2</v>
      </c>
    </row>
    <row r="23522" spans="1:7">
      <c r="A23522" s="1" t="s">
        <v>23547</v>
      </c>
      <c r="B23522" s="2">
        <v>44638</v>
      </c>
      <c r="C23522" s="1" t="s">
        <v>12</v>
      </c>
      <c r="D23522" s="1" t="s">
        <v>23</v>
      </c>
      <c r="E23522" s="1" t="s">
        <v>28</v>
      </c>
      <c r="F23522" s="1">
        <v>160</v>
      </c>
      <c r="G23522" s="1" t="s">
        <v>2</v>
      </c>
    </row>
    <row r="23523" spans="1:7">
      <c r="A23523" s="1" t="s">
        <v>23548</v>
      </c>
      <c r="B23523" s="2">
        <v>44651</v>
      </c>
      <c r="C23523" s="1" t="s">
        <v>16</v>
      </c>
      <c r="D23523" s="1" t="s">
        <v>17</v>
      </c>
      <c r="E23523" s="1" t="s">
        <v>18</v>
      </c>
      <c r="F23523" s="1">
        <v>170</v>
      </c>
      <c r="G23523" s="1" t="s">
        <v>2</v>
      </c>
    </row>
    <row r="23524" spans="1:7">
      <c r="A23524" s="1" t="s">
        <v>23549</v>
      </c>
      <c r="B23524" s="2">
        <v>44643</v>
      </c>
      <c r="C23524" s="1" t="s">
        <v>12</v>
      </c>
      <c r="D23524" s="1" t="s">
        <v>23</v>
      </c>
      <c r="E23524" s="1" t="s">
        <v>28</v>
      </c>
      <c r="F23524" s="1">
        <v>175</v>
      </c>
      <c r="G23524" s="1" t="s">
        <v>2</v>
      </c>
    </row>
    <row r="23525" spans="1:7">
      <c r="A23525" s="1" t="s">
        <v>23550</v>
      </c>
      <c r="B23525" s="2">
        <v>44637</v>
      </c>
      <c r="C23525" s="1" t="s">
        <v>16</v>
      </c>
      <c r="D23525" s="1" t="s">
        <v>20</v>
      </c>
      <c r="E23525" s="1" t="s">
        <v>28</v>
      </c>
      <c r="F23525" s="1">
        <v>90</v>
      </c>
      <c r="G23525" s="1" t="s">
        <v>3</v>
      </c>
    </row>
    <row r="23526" spans="1:7">
      <c r="A23526" s="1" t="s">
        <v>23551</v>
      </c>
      <c r="B23526" s="2">
        <v>44626</v>
      </c>
      <c r="C23526" s="1" t="s">
        <v>16</v>
      </c>
      <c r="D23526" s="1" t="s">
        <v>20</v>
      </c>
      <c r="E23526" s="1" t="s">
        <v>28</v>
      </c>
      <c r="F23526" s="1">
        <v>120</v>
      </c>
      <c r="G23526" s="1" t="s">
        <v>2</v>
      </c>
    </row>
    <row r="23527" spans="1:7">
      <c r="A23527" s="1" t="s">
        <v>23552</v>
      </c>
      <c r="B23527" s="2">
        <v>44610</v>
      </c>
      <c r="C23527" s="1" t="s">
        <v>16</v>
      </c>
      <c r="D23527" s="1" t="s">
        <v>23</v>
      </c>
      <c r="E23527" s="1" t="s">
        <v>14</v>
      </c>
      <c r="F23527" s="1">
        <v>80</v>
      </c>
      <c r="G23527" s="1" t="s">
        <v>3</v>
      </c>
    </row>
    <row r="23528" spans="1:7">
      <c r="A23528" s="1" t="s">
        <v>23553</v>
      </c>
      <c r="B23528" s="2">
        <v>44621</v>
      </c>
      <c r="C23528" s="1" t="s">
        <v>16</v>
      </c>
      <c r="D23528" s="1" t="s">
        <v>23</v>
      </c>
      <c r="E23528" s="1" t="s">
        <v>18</v>
      </c>
      <c r="F23528" s="1">
        <v>150</v>
      </c>
      <c r="G23528" s="1" t="s">
        <v>2</v>
      </c>
    </row>
    <row r="23529" spans="1:7">
      <c r="A23529" s="1" t="s">
        <v>23554</v>
      </c>
      <c r="B23529" s="2">
        <v>44644</v>
      </c>
      <c r="C23529" s="1" t="s">
        <v>16</v>
      </c>
      <c r="D23529" s="1" t="s">
        <v>23</v>
      </c>
      <c r="E23529" s="1" t="s">
        <v>38</v>
      </c>
      <c r="F23529" s="1">
        <v>145</v>
      </c>
      <c r="G23529" s="1" t="s">
        <v>2</v>
      </c>
    </row>
    <row r="23530" spans="1:7">
      <c r="A23530" s="1" t="s">
        <v>23555</v>
      </c>
      <c r="B23530" s="2">
        <v>44637</v>
      </c>
      <c r="C23530" s="1" t="s">
        <v>16</v>
      </c>
      <c r="D23530" s="1" t="s">
        <v>23</v>
      </c>
      <c r="E23530" s="1" t="s">
        <v>25</v>
      </c>
      <c r="F23530" s="1">
        <v>95</v>
      </c>
      <c r="G23530" s="1" t="s">
        <v>2</v>
      </c>
    </row>
    <row r="23531" spans="1:7">
      <c r="A23531" s="1" t="s">
        <v>23556</v>
      </c>
      <c r="B23531" s="2">
        <v>44648</v>
      </c>
      <c r="C23531" s="1" t="s">
        <v>16</v>
      </c>
      <c r="D23531" s="1" t="s">
        <v>20</v>
      </c>
      <c r="E23531" s="1" t="s">
        <v>18</v>
      </c>
      <c r="F23531" s="1">
        <v>85</v>
      </c>
      <c r="G23531" s="1" t="s">
        <v>3</v>
      </c>
    </row>
    <row r="23532" spans="1:7">
      <c r="A23532" s="1" t="s">
        <v>23557</v>
      </c>
      <c r="B23532" s="2">
        <v>44632</v>
      </c>
      <c r="C23532" s="1" t="s">
        <v>16</v>
      </c>
      <c r="D23532" s="1" t="s">
        <v>20</v>
      </c>
      <c r="E23532" s="1" t="s">
        <v>38</v>
      </c>
      <c r="F23532" s="1">
        <v>90</v>
      </c>
      <c r="G23532" s="1" t="s">
        <v>3</v>
      </c>
    </row>
    <row r="23533" spans="1:7">
      <c r="A23533" s="1" t="s">
        <v>23558</v>
      </c>
      <c r="B23533" s="2">
        <v>44640</v>
      </c>
      <c r="C23533" s="1" t="s">
        <v>16</v>
      </c>
      <c r="D23533" s="1" t="s">
        <v>20</v>
      </c>
      <c r="E23533" s="1" t="s">
        <v>21</v>
      </c>
      <c r="F23533" s="1">
        <v>95</v>
      </c>
      <c r="G23533" s="1" t="s">
        <v>2</v>
      </c>
    </row>
    <row r="23534" spans="1:7">
      <c r="A23534" s="1" t="s">
        <v>23559</v>
      </c>
      <c r="B23534" s="2">
        <v>44627</v>
      </c>
      <c r="C23534" s="1" t="s">
        <v>16</v>
      </c>
      <c r="D23534" s="1" t="s">
        <v>20</v>
      </c>
      <c r="E23534" s="1" t="s">
        <v>18</v>
      </c>
      <c r="F23534" s="1">
        <v>90</v>
      </c>
      <c r="G23534" s="1" t="s">
        <v>3</v>
      </c>
    </row>
    <row r="23535" spans="1:7">
      <c r="A23535" s="1" t="s">
        <v>23560</v>
      </c>
      <c r="B23535" s="2">
        <v>44645</v>
      </c>
      <c r="C23535" s="1" t="s">
        <v>16</v>
      </c>
      <c r="D23535" s="1" t="s">
        <v>17</v>
      </c>
      <c r="E23535" s="1" t="s">
        <v>18</v>
      </c>
      <c r="F23535" s="1">
        <v>160</v>
      </c>
      <c r="G23535" s="1" t="s">
        <v>2</v>
      </c>
    </row>
    <row r="23536" spans="1:7">
      <c r="A23536" s="1" t="s">
        <v>23561</v>
      </c>
      <c r="B23536" s="2">
        <v>44625</v>
      </c>
      <c r="C23536" s="1" t="s">
        <v>16</v>
      </c>
      <c r="D23536" s="1" t="s">
        <v>13</v>
      </c>
      <c r="E23536" s="1" t="s">
        <v>25</v>
      </c>
      <c r="F23536" s="1">
        <v>160</v>
      </c>
      <c r="G23536" s="1" t="s">
        <v>2</v>
      </c>
    </row>
    <row r="23537" spans="1:7">
      <c r="A23537" s="1" t="s">
        <v>23562</v>
      </c>
      <c r="B23537" s="2">
        <v>44609</v>
      </c>
      <c r="C23537" s="1" t="s">
        <v>16</v>
      </c>
      <c r="D23537" s="1" t="s">
        <v>20</v>
      </c>
      <c r="E23537" s="1" t="s">
        <v>25</v>
      </c>
      <c r="F23537" s="1">
        <v>90</v>
      </c>
      <c r="G23537" s="1" t="s">
        <v>3</v>
      </c>
    </row>
    <row r="23538" spans="1:7">
      <c r="A23538" s="1" t="s">
        <v>23563</v>
      </c>
      <c r="B23538" s="2">
        <v>44644</v>
      </c>
      <c r="C23538" s="1" t="s">
        <v>16</v>
      </c>
      <c r="D23538" s="1" t="s">
        <v>20</v>
      </c>
      <c r="E23538" s="1" t="s">
        <v>21</v>
      </c>
      <c r="F23538" s="1">
        <v>100</v>
      </c>
      <c r="G23538" s="1" t="s">
        <v>2</v>
      </c>
    </row>
    <row r="23539" spans="1:7">
      <c r="A23539" s="1" t="s">
        <v>23564</v>
      </c>
      <c r="B23539" s="2">
        <v>44648</v>
      </c>
      <c r="C23539" s="1" t="s">
        <v>16</v>
      </c>
      <c r="D23539" s="1" t="s">
        <v>23</v>
      </c>
      <c r="E23539" s="1" t="s">
        <v>18</v>
      </c>
      <c r="F23539" s="1">
        <v>170</v>
      </c>
      <c r="G23539" s="1" t="s">
        <v>2</v>
      </c>
    </row>
    <row r="23540" spans="1:7">
      <c r="A23540" s="1" t="s">
        <v>23565</v>
      </c>
      <c r="B23540" s="2">
        <v>44657</v>
      </c>
      <c r="C23540" s="1" t="s">
        <v>16</v>
      </c>
      <c r="D23540" s="1" t="s">
        <v>23</v>
      </c>
      <c r="E23540" s="1" t="s">
        <v>18</v>
      </c>
      <c r="F23540" s="1">
        <v>120</v>
      </c>
      <c r="G23540" s="1" t="s">
        <v>2</v>
      </c>
    </row>
    <row r="23541" spans="1:7">
      <c r="A23541" s="1" t="s">
        <v>23566</v>
      </c>
      <c r="B23541" s="2">
        <v>44625</v>
      </c>
      <c r="C23541" s="1" t="s">
        <v>16</v>
      </c>
      <c r="D23541" s="1" t="s">
        <v>20</v>
      </c>
      <c r="E23541" s="1" t="s">
        <v>14</v>
      </c>
      <c r="F23541" s="1">
        <v>145</v>
      </c>
      <c r="G23541" s="1" t="s">
        <v>2</v>
      </c>
    </row>
    <row r="23542" spans="1:7">
      <c r="A23542" s="1" t="s">
        <v>23567</v>
      </c>
      <c r="B23542" s="2">
        <v>44649</v>
      </c>
      <c r="C23542" s="1" t="s">
        <v>16</v>
      </c>
      <c r="D23542" s="1" t="s">
        <v>20</v>
      </c>
      <c r="E23542" s="1" t="s">
        <v>28</v>
      </c>
      <c r="F23542" s="1">
        <v>190</v>
      </c>
      <c r="G23542" s="1" t="s">
        <v>2</v>
      </c>
    </row>
    <row r="23543" spans="1:7">
      <c r="A23543" s="1" t="s">
        <v>23568</v>
      </c>
      <c r="B23543" s="2">
        <v>44633</v>
      </c>
      <c r="C23543" s="1" t="s">
        <v>16</v>
      </c>
      <c r="D23543" s="1" t="s">
        <v>13</v>
      </c>
      <c r="E23543" s="1" t="s">
        <v>18</v>
      </c>
      <c r="F23543" s="1">
        <v>65</v>
      </c>
      <c r="G23543" s="1" t="s">
        <v>3</v>
      </c>
    </row>
    <row r="23544" spans="1:7">
      <c r="A23544" s="1" t="s">
        <v>23569</v>
      </c>
      <c r="B23544" s="2">
        <v>44656</v>
      </c>
      <c r="C23544" s="1" t="s">
        <v>12</v>
      </c>
      <c r="D23544" s="1" t="s">
        <v>20</v>
      </c>
      <c r="E23544" s="1" t="s">
        <v>28</v>
      </c>
      <c r="F23544" s="1">
        <v>80</v>
      </c>
      <c r="G23544" s="1" t="s">
        <v>3</v>
      </c>
    </row>
    <row r="23545" spans="1:7">
      <c r="A23545" s="1" t="s">
        <v>23570</v>
      </c>
      <c r="B23545" s="2">
        <v>44622</v>
      </c>
      <c r="C23545" s="1" t="s">
        <v>12</v>
      </c>
      <c r="D23545" s="1" t="s">
        <v>17</v>
      </c>
      <c r="E23545" s="1" t="s">
        <v>14</v>
      </c>
      <c r="F23545" s="1">
        <v>65</v>
      </c>
      <c r="G23545" s="1" t="s">
        <v>3</v>
      </c>
    </row>
    <row r="23546" spans="1:7">
      <c r="A23546" s="1" t="s">
        <v>23571</v>
      </c>
      <c r="B23546" s="2">
        <v>44605</v>
      </c>
      <c r="C23546" s="1" t="s">
        <v>16</v>
      </c>
      <c r="D23546" s="1" t="s">
        <v>20</v>
      </c>
      <c r="E23546" s="1" t="s">
        <v>28</v>
      </c>
      <c r="F23546" s="1">
        <v>75</v>
      </c>
      <c r="G23546" s="1" t="s">
        <v>3</v>
      </c>
    </row>
    <row r="23547" spans="1:7">
      <c r="A23547" s="1" t="s">
        <v>23572</v>
      </c>
      <c r="B23547" s="2">
        <v>44621</v>
      </c>
      <c r="C23547" s="1" t="s">
        <v>12</v>
      </c>
      <c r="D23547" s="1" t="s">
        <v>20</v>
      </c>
      <c r="E23547" s="1" t="s">
        <v>14</v>
      </c>
      <c r="F23547" s="1">
        <v>80</v>
      </c>
      <c r="G23547" s="1" t="s">
        <v>3</v>
      </c>
    </row>
    <row r="23548" spans="1:7">
      <c r="A23548" s="1" t="s">
        <v>23573</v>
      </c>
      <c r="B23548" s="2">
        <v>44645</v>
      </c>
      <c r="C23548" s="1" t="s">
        <v>12</v>
      </c>
      <c r="D23548" s="1" t="s">
        <v>17</v>
      </c>
      <c r="E23548" s="1" t="s">
        <v>21</v>
      </c>
      <c r="F23548" s="1">
        <v>185</v>
      </c>
      <c r="G23548" s="1" t="s">
        <v>2</v>
      </c>
    </row>
    <row r="23549" spans="1:7">
      <c r="A23549" s="1" t="s">
        <v>23574</v>
      </c>
      <c r="B23549" s="2">
        <v>44639</v>
      </c>
      <c r="C23549" s="1" t="s">
        <v>16</v>
      </c>
      <c r="D23549" s="1" t="s">
        <v>17</v>
      </c>
      <c r="E23549" s="1" t="s">
        <v>14</v>
      </c>
      <c r="F23549" s="1">
        <v>90</v>
      </c>
      <c r="G23549" s="1" t="s">
        <v>3</v>
      </c>
    </row>
    <row r="23550" spans="1:7">
      <c r="A23550" s="1" t="s">
        <v>23575</v>
      </c>
      <c r="B23550" s="2">
        <v>44643</v>
      </c>
      <c r="C23550" s="1" t="s">
        <v>16</v>
      </c>
      <c r="D23550" s="1" t="s">
        <v>20</v>
      </c>
      <c r="E23550" s="1" t="s">
        <v>25</v>
      </c>
      <c r="F23550" s="1">
        <v>205</v>
      </c>
      <c r="G23550" s="1" t="s">
        <v>2</v>
      </c>
    </row>
    <row r="23551" spans="1:7">
      <c r="A23551" s="1" t="s">
        <v>23576</v>
      </c>
      <c r="B23551" s="2">
        <v>44650</v>
      </c>
      <c r="C23551" s="1" t="s">
        <v>12</v>
      </c>
      <c r="D23551" s="1" t="s">
        <v>23</v>
      </c>
      <c r="E23551" s="1" t="s">
        <v>14</v>
      </c>
      <c r="F23551" s="1">
        <v>120</v>
      </c>
      <c r="G23551" s="1" t="s">
        <v>2</v>
      </c>
    </row>
    <row r="23552" spans="1:7">
      <c r="A23552" s="1" t="s">
        <v>23577</v>
      </c>
      <c r="B23552" s="2">
        <v>44636</v>
      </c>
      <c r="C23552" s="1" t="s">
        <v>16</v>
      </c>
      <c r="D23552" s="1" t="s">
        <v>23</v>
      </c>
      <c r="E23552" s="1" t="s">
        <v>38</v>
      </c>
      <c r="F23552" s="1">
        <v>140</v>
      </c>
      <c r="G23552" s="1" t="s">
        <v>2</v>
      </c>
    </row>
    <row r="23553" spans="1:7">
      <c r="A23553" s="1" t="s">
        <v>23578</v>
      </c>
      <c r="B23553" s="2">
        <v>44628</v>
      </c>
      <c r="C23553" s="1" t="s">
        <v>16</v>
      </c>
      <c r="D23553" s="1" t="s">
        <v>23</v>
      </c>
      <c r="E23553" s="1" t="s">
        <v>21</v>
      </c>
      <c r="F23553" s="1">
        <v>150</v>
      </c>
      <c r="G23553" s="1" t="s">
        <v>2</v>
      </c>
    </row>
    <row r="23554" spans="1:7">
      <c r="A23554" s="1" t="s">
        <v>23579</v>
      </c>
      <c r="B23554" s="2">
        <v>44656</v>
      </c>
      <c r="C23554" s="1" t="s">
        <v>12</v>
      </c>
      <c r="D23554" s="1" t="s">
        <v>23</v>
      </c>
      <c r="E23554" s="1" t="s">
        <v>21</v>
      </c>
      <c r="F23554" s="1">
        <v>125</v>
      </c>
      <c r="G23554" s="1" t="s">
        <v>2</v>
      </c>
    </row>
    <row r="23555" spans="1:7">
      <c r="A23555" s="1" t="s">
        <v>23580</v>
      </c>
      <c r="B23555" s="2">
        <v>44623</v>
      </c>
      <c r="C23555" s="1" t="s">
        <v>16</v>
      </c>
      <c r="D23555" s="1" t="s">
        <v>17</v>
      </c>
      <c r="E23555" s="1" t="s">
        <v>38</v>
      </c>
      <c r="F23555" s="1">
        <v>130</v>
      </c>
      <c r="G23555" s="1" t="s">
        <v>2</v>
      </c>
    </row>
    <row r="23556" spans="1:7">
      <c r="A23556" s="1" t="s">
        <v>23581</v>
      </c>
      <c r="B23556" s="2">
        <v>44604</v>
      </c>
      <c r="C23556" s="1" t="s">
        <v>16</v>
      </c>
      <c r="D23556" s="1" t="s">
        <v>20</v>
      </c>
      <c r="E23556" s="1" t="s">
        <v>28</v>
      </c>
      <c r="F23556" s="1">
        <v>145</v>
      </c>
      <c r="G23556" s="1" t="s">
        <v>2</v>
      </c>
    </row>
    <row r="23557" spans="1:7">
      <c r="A23557" s="1" t="s">
        <v>23582</v>
      </c>
      <c r="B23557" s="2">
        <v>44657</v>
      </c>
      <c r="C23557" s="1" t="s">
        <v>16</v>
      </c>
      <c r="D23557" s="1" t="s">
        <v>17</v>
      </c>
      <c r="E23557" s="1" t="s">
        <v>21</v>
      </c>
      <c r="F23557" s="1">
        <v>270</v>
      </c>
      <c r="G23557" s="1" t="s">
        <v>2</v>
      </c>
    </row>
    <row r="23558" spans="1:7">
      <c r="A23558" s="1" t="s">
        <v>23583</v>
      </c>
      <c r="B23558" s="2">
        <v>44622</v>
      </c>
      <c r="C23558" s="1" t="s">
        <v>16</v>
      </c>
      <c r="D23558" s="1" t="s">
        <v>23</v>
      </c>
      <c r="E23558" s="1" t="s">
        <v>21</v>
      </c>
      <c r="F23558" s="1">
        <v>80</v>
      </c>
      <c r="G23558" s="1" t="s">
        <v>3</v>
      </c>
    </row>
    <row r="23559" spans="1:7">
      <c r="A23559" s="1" t="s">
        <v>23584</v>
      </c>
      <c r="B23559" s="2">
        <v>44603</v>
      </c>
      <c r="C23559" s="1" t="s">
        <v>16</v>
      </c>
      <c r="D23559" s="1" t="s">
        <v>20</v>
      </c>
      <c r="E23559" s="1" t="s">
        <v>18</v>
      </c>
      <c r="F23559" s="1">
        <v>55</v>
      </c>
      <c r="G23559" s="1" t="s">
        <v>3</v>
      </c>
    </row>
    <row r="23560" spans="1:7">
      <c r="A23560" s="1" t="s">
        <v>23585</v>
      </c>
      <c r="B23560" s="2">
        <v>44621</v>
      </c>
      <c r="C23560" s="1" t="s">
        <v>16</v>
      </c>
      <c r="D23560" s="1" t="s">
        <v>20</v>
      </c>
      <c r="E23560" s="1" t="s">
        <v>18</v>
      </c>
      <c r="F23560" s="1">
        <v>115</v>
      </c>
      <c r="G23560" s="1" t="s">
        <v>2</v>
      </c>
    </row>
    <row r="23561" spans="1:7">
      <c r="A23561" s="1" t="s">
        <v>23586</v>
      </c>
      <c r="B23561" s="2">
        <v>44607</v>
      </c>
      <c r="C23561" s="1" t="s">
        <v>16</v>
      </c>
      <c r="D23561" s="1" t="s">
        <v>13</v>
      </c>
      <c r="E23561" s="1" t="s">
        <v>38</v>
      </c>
      <c r="F23561" s="1">
        <v>200</v>
      </c>
      <c r="G23561" s="1" t="s">
        <v>2</v>
      </c>
    </row>
    <row r="23562" spans="1:7">
      <c r="A23562" s="1" t="s">
        <v>23587</v>
      </c>
      <c r="B23562" s="2">
        <v>44635</v>
      </c>
      <c r="C23562" s="1" t="s">
        <v>16</v>
      </c>
      <c r="D23562" s="1" t="s">
        <v>23</v>
      </c>
      <c r="E23562" s="1" t="s">
        <v>21</v>
      </c>
      <c r="F23562" s="1">
        <v>170</v>
      </c>
      <c r="G23562" s="1" t="s">
        <v>2</v>
      </c>
    </row>
    <row r="23563" spans="1:7">
      <c r="A23563" s="1" t="s">
        <v>23588</v>
      </c>
      <c r="B23563" s="2">
        <v>44626</v>
      </c>
      <c r="C23563" s="1" t="s">
        <v>16</v>
      </c>
      <c r="D23563" s="1" t="s">
        <v>23</v>
      </c>
      <c r="E23563" s="1" t="s">
        <v>18</v>
      </c>
      <c r="F23563" s="1">
        <v>130</v>
      </c>
      <c r="G23563" s="1" t="s">
        <v>2</v>
      </c>
    </row>
    <row r="23564" spans="1:7">
      <c r="A23564" s="1" t="s">
        <v>23589</v>
      </c>
      <c r="B23564" s="2">
        <v>44636</v>
      </c>
      <c r="C23564" s="1" t="s">
        <v>16</v>
      </c>
      <c r="D23564" s="1" t="s">
        <v>17</v>
      </c>
      <c r="E23564" s="1" t="s">
        <v>25</v>
      </c>
      <c r="F23564" s="1">
        <v>220</v>
      </c>
      <c r="G23564" s="1" t="s">
        <v>2</v>
      </c>
    </row>
    <row r="23565" spans="1:7">
      <c r="A23565" s="1" t="s">
        <v>23590</v>
      </c>
      <c r="B23565" s="2">
        <v>44628</v>
      </c>
      <c r="C23565" s="1" t="s">
        <v>16</v>
      </c>
      <c r="D23565" s="1" t="s">
        <v>17</v>
      </c>
      <c r="E23565" s="1" t="s">
        <v>28</v>
      </c>
      <c r="F23565" s="1">
        <v>175</v>
      </c>
      <c r="G23565" s="1" t="s">
        <v>2</v>
      </c>
    </row>
    <row r="23566" spans="1:7">
      <c r="A23566" s="1" t="s">
        <v>23591</v>
      </c>
      <c r="B23566" s="2">
        <v>44644</v>
      </c>
      <c r="C23566" s="1" t="s">
        <v>12</v>
      </c>
      <c r="D23566" s="1" t="s">
        <v>23</v>
      </c>
      <c r="E23566" s="1" t="s">
        <v>25</v>
      </c>
      <c r="F23566" s="1">
        <v>125</v>
      </c>
      <c r="G23566" s="1" t="s">
        <v>2</v>
      </c>
    </row>
    <row r="23567" spans="1:7">
      <c r="A23567" s="1" t="s">
        <v>23592</v>
      </c>
      <c r="B23567" s="2">
        <v>44621</v>
      </c>
      <c r="C23567" s="1" t="s">
        <v>12</v>
      </c>
      <c r="D23567" s="1" t="s">
        <v>23</v>
      </c>
      <c r="E23567" s="1" t="s">
        <v>28</v>
      </c>
      <c r="F23567" s="1">
        <v>55</v>
      </c>
      <c r="G23567" s="1" t="s">
        <v>3</v>
      </c>
    </row>
    <row r="23568" spans="1:7">
      <c r="A23568" s="1" t="s">
        <v>23593</v>
      </c>
      <c r="B23568" s="2">
        <v>44626</v>
      </c>
      <c r="C23568" s="1" t="s">
        <v>16</v>
      </c>
      <c r="D23568" s="1" t="s">
        <v>20</v>
      </c>
      <c r="E23568" s="1" t="s">
        <v>28</v>
      </c>
      <c r="F23568" s="1">
        <v>115</v>
      </c>
      <c r="G23568" s="1" t="s">
        <v>2</v>
      </c>
    </row>
    <row r="23569" spans="1:7">
      <c r="A23569" s="1" t="s">
        <v>23594</v>
      </c>
      <c r="B23569" s="2">
        <v>44654</v>
      </c>
      <c r="C23569" s="1" t="s">
        <v>16</v>
      </c>
      <c r="D23569" s="1" t="s">
        <v>23</v>
      </c>
      <c r="E23569" s="1" t="s">
        <v>14</v>
      </c>
      <c r="F23569" s="1">
        <v>90</v>
      </c>
      <c r="G23569" s="1" t="s">
        <v>3</v>
      </c>
    </row>
    <row r="23570" spans="1:7">
      <c r="A23570" s="1" t="s">
        <v>23595</v>
      </c>
      <c r="B23570" s="2">
        <v>44639</v>
      </c>
      <c r="C23570" s="1" t="s">
        <v>12</v>
      </c>
      <c r="D23570" s="1" t="s">
        <v>20</v>
      </c>
      <c r="E23570" s="1" t="s">
        <v>18</v>
      </c>
      <c r="F23570" s="1">
        <v>12</v>
      </c>
      <c r="G23570" s="1" t="s">
        <v>3</v>
      </c>
    </row>
    <row r="23571" spans="1:7">
      <c r="A23571" s="1" t="s">
        <v>23596</v>
      </c>
      <c r="B23571" s="2">
        <v>44607</v>
      </c>
      <c r="C23571" s="1" t="s">
        <v>16</v>
      </c>
      <c r="D23571" s="1" t="s">
        <v>13</v>
      </c>
      <c r="E23571" s="1" t="s">
        <v>21</v>
      </c>
      <c r="F23571" s="1">
        <v>135</v>
      </c>
      <c r="G23571" s="1" t="s">
        <v>2</v>
      </c>
    </row>
    <row r="23572" spans="1:7">
      <c r="A23572" s="1" t="s">
        <v>23597</v>
      </c>
      <c r="B23572" s="2">
        <v>44645</v>
      </c>
      <c r="C23572" s="1" t="s">
        <v>16</v>
      </c>
      <c r="D23572" s="1" t="s">
        <v>20</v>
      </c>
      <c r="E23572" s="1" t="s">
        <v>25</v>
      </c>
      <c r="F23572" s="1">
        <v>125</v>
      </c>
      <c r="G23572" s="1" t="s">
        <v>2</v>
      </c>
    </row>
    <row r="23573" spans="1:7">
      <c r="A23573" s="1" t="s">
        <v>23598</v>
      </c>
      <c r="B23573" s="2">
        <v>44632</v>
      </c>
      <c r="C23573" s="1" t="s">
        <v>16</v>
      </c>
      <c r="D23573" s="1" t="s">
        <v>23</v>
      </c>
      <c r="E23573" s="1" t="s">
        <v>14</v>
      </c>
      <c r="F23573" s="1">
        <v>190</v>
      </c>
      <c r="G23573" s="1" t="s">
        <v>2</v>
      </c>
    </row>
    <row r="23574" spans="1:7">
      <c r="A23574" s="1" t="s">
        <v>23599</v>
      </c>
      <c r="B23574" s="2">
        <v>44608</v>
      </c>
      <c r="C23574" s="1" t="s">
        <v>16</v>
      </c>
      <c r="D23574" s="1" t="s">
        <v>20</v>
      </c>
      <c r="E23574" s="1" t="s">
        <v>38</v>
      </c>
      <c r="F23574" s="1">
        <v>135</v>
      </c>
      <c r="G23574" s="1" t="s">
        <v>2</v>
      </c>
    </row>
    <row r="23575" spans="1:7">
      <c r="A23575" s="1" t="s">
        <v>23600</v>
      </c>
      <c r="B23575" s="2">
        <v>44644</v>
      </c>
      <c r="C23575" s="1" t="s">
        <v>16</v>
      </c>
      <c r="D23575" s="1" t="s">
        <v>13</v>
      </c>
      <c r="E23575" s="1" t="s">
        <v>28</v>
      </c>
      <c r="F23575" s="1">
        <v>140</v>
      </c>
      <c r="G23575" s="1" t="s">
        <v>2</v>
      </c>
    </row>
    <row r="23576" spans="1:7">
      <c r="A23576" s="1" t="s">
        <v>23601</v>
      </c>
      <c r="B23576" s="2">
        <v>44645</v>
      </c>
      <c r="C23576" s="1" t="s">
        <v>16</v>
      </c>
      <c r="D23576" s="1" t="s">
        <v>23</v>
      </c>
      <c r="E23576" s="1" t="s">
        <v>14</v>
      </c>
      <c r="F23576" s="1">
        <v>95</v>
      </c>
      <c r="G23576" s="1" t="s">
        <v>2</v>
      </c>
    </row>
    <row r="23577" spans="1:7">
      <c r="A23577" s="1" t="s">
        <v>23602</v>
      </c>
      <c r="B23577" s="2">
        <v>44637</v>
      </c>
      <c r="C23577" s="1" t="s">
        <v>16</v>
      </c>
      <c r="D23577" s="1" t="s">
        <v>17</v>
      </c>
      <c r="E23577" s="1" t="s">
        <v>38</v>
      </c>
      <c r="F23577" s="1">
        <v>34</v>
      </c>
      <c r="G23577" s="1" t="s">
        <v>3</v>
      </c>
    </row>
    <row r="23578" spans="1:7">
      <c r="A23578" s="1" t="s">
        <v>23603</v>
      </c>
      <c r="B23578" s="2">
        <v>44643</v>
      </c>
      <c r="C23578" s="1" t="s">
        <v>16</v>
      </c>
      <c r="D23578" s="1" t="s">
        <v>17</v>
      </c>
      <c r="E23578" s="1" t="s">
        <v>28</v>
      </c>
      <c r="F23578" s="1">
        <v>225</v>
      </c>
      <c r="G23578" s="1" t="s">
        <v>2</v>
      </c>
    </row>
    <row r="23579" spans="1:7">
      <c r="A23579" s="1" t="s">
        <v>23604</v>
      </c>
      <c r="B23579" s="2">
        <v>44650</v>
      </c>
      <c r="C23579" s="1" t="s">
        <v>16</v>
      </c>
      <c r="D23579" s="1" t="s">
        <v>17</v>
      </c>
      <c r="E23579" s="1" t="s">
        <v>38</v>
      </c>
      <c r="F23579" s="1">
        <v>160</v>
      </c>
      <c r="G23579" s="1" t="s">
        <v>2</v>
      </c>
    </row>
    <row r="23580" spans="1:7">
      <c r="A23580" s="1" t="s">
        <v>23605</v>
      </c>
      <c r="B23580" s="2">
        <v>44652</v>
      </c>
      <c r="C23580" s="1" t="s">
        <v>16</v>
      </c>
      <c r="D23580" s="1" t="s">
        <v>17</v>
      </c>
      <c r="E23580" s="1" t="s">
        <v>28</v>
      </c>
      <c r="F23580" s="1">
        <v>145</v>
      </c>
      <c r="G23580" s="1" t="s">
        <v>2</v>
      </c>
    </row>
    <row r="23581" spans="1:7">
      <c r="A23581" s="1" t="s">
        <v>23606</v>
      </c>
      <c r="B23581" s="2">
        <v>44655</v>
      </c>
      <c r="C23581" s="1" t="s">
        <v>16</v>
      </c>
      <c r="D23581" s="1" t="s">
        <v>17</v>
      </c>
      <c r="E23581" s="1" t="s">
        <v>28</v>
      </c>
      <c r="F23581" s="1">
        <v>185</v>
      </c>
      <c r="G23581" s="1" t="s">
        <v>2</v>
      </c>
    </row>
    <row r="23582" spans="1:7">
      <c r="A23582" s="1" t="s">
        <v>23607</v>
      </c>
      <c r="B23582" s="2">
        <v>44610</v>
      </c>
      <c r="C23582" s="1" t="s">
        <v>12</v>
      </c>
      <c r="D23582" s="1" t="s">
        <v>17</v>
      </c>
      <c r="E23582" s="1" t="s">
        <v>38</v>
      </c>
      <c r="F23582" s="1">
        <v>18</v>
      </c>
      <c r="G23582" s="1" t="s">
        <v>3</v>
      </c>
    </row>
    <row r="23583" spans="1:7">
      <c r="A23583" s="1" t="s">
        <v>23608</v>
      </c>
      <c r="B23583" s="2">
        <v>44603</v>
      </c>
      <c r="C23583" s="1" t="s">
        <v>12</v>
      </c>
      <c r="D23583" s="1" t="s">
        <v>20</v>
      </c>
      <c r="E23583" s="1" t="s">
        <v>14</v>
      </c>
      <c r="F23583" s="1">
        <v>100</v>
      </c>
      <c r="G23583" s="1" t="s">
        <v>2</v>
      </c>
    </row>
    <row r="23584" spans="1:7">
      <c r="A23584" s="1" t="s">
        <v>23609</v>
      </c>
      <c r="B23584" s="2">
        <v>44628</v>
      </c>
      <c r="C23584" s="1" t="s">
        <v>16</v>
      </c>
      <c r="D23584" s="1" t="s">
        <v>17</v>
      </c>
      <c r="E23584" s="1" t="s">
        <v>21</v>
      </c>
      <c r="F23584" s="1">
        <v>180</v>
      </c>
      <c r="G23584" s="1" t="s">
        <v>2</v>
      </c>
    </row>
    <row r="23585" spans="1:7">
      <c r="A23585" s="1" t="s">
        <v>23610</v>
      </c>
      <c r="B23585" s="2">
        <v>44652</v>
      </c>
      <c r="C23585" s="1" t="s">
        <v>12</v>
      </c>
      <c r="D23585" s="1" t="s">
        <v>17</v>
      </c>
      <c r="E23585" s="1" t="s">
        <v>18</v>
      </c>
      <c r="F23585" s="1">
        <v>175</v>
      </c>
      <c r="G23585" s="1" t="s">
        <v>2</v>
      </c>
    </row>
    <row r="23586" spans="1:7">
      <c r="A23586" s="1" t="s">
        <v>23611</v>
      </c>
      <c r="B23586" s="2">
        <v>44630</v>
      </c>
      <c r="C23586" s="1" t="s">
        <v>16</v>
      </c>
      <c r="D23586" s="1" t="s">
        <v>17</v>
      </c>
      <c r="E23586" s="1" t="s">
        <v>14</v>
      </c>
      <c r="F23586" s="1">
        <v>170</v>
      </c>
      <c r="G23586" s="1" t="s">
        <v>2</v>
      </c>
    </row>
    <row r="23587" spans="1:7">
      <c r="A23587" s="1" t="s">
        <v>23612</v>
      </c>
      <c r="B23587" s="2">
        <v>44654</v>
      </c>
      <c r="C23587" s="1" t="s">
        <v>16</v>
      </c>
      <c r="D23587" s="1" t="s">
        <v>23</v>
      </c>
      <c r="E23587" s="1" t="s">
        <v>21</v>
      </c>
      <c r="F23587" s="1">
        <v>175</v>
      </c>
      <c r="G23587" s="1" t="s">
        <v>2</v>
      </c>
    </row>
    <row r="23588" spans="1:7">
      <c r="A23588" s="1" t="s">
        <v>23613</v>
      </c>
      <c r="B23588" s="2">
        <v>44654</v>
      </c>
      <c r="C23588" s="1" t="s">
        <v>16</v>
      </c>
      <c r="D23588" s="1" t="s">
        <v>17</v>
      </c>
      <c r="E23588" s="1" t="s">
        <v>28</v>
      </c>
      <c r="F23588" s="1">
        <v>180</v>
      </c>
      <c r="G23588" s="1" t="s">
        <v>2</v>
      </c>
    </row>
    <row r="23589" spans="1:7">
      <c r="A23589" s="1" t="s">
        <v>23614</v>
      </c>
      <c r="B23589" s="2">
        <v>44637</v>
      </c>
      <c r="C23589" s="1" t="s">
        <v>16</v>
      </c>
      <c r="D23589" s="1" t="s">
        <v>17</v>
      </c>
      <c r="E23589" s="1" t="s">
        <v>21</v>
      </c>
      <c r="F23589" s="1">
        <v>170</v>
      </c>
      <c r="G23589" s="1" t="s">
        <v>2</v>
      </c>
    </row>
    <row r="23590" spans="1:7">
      <c r="A23590" s="1" t="s">
        <v>23615</v>
      </c>
      <c r="B23590" s="2">
        <v>44604</v>
      </c>
      <c r="C23590" s="1" t="s">
        <v>16</v>
      </c>
      <c r="D23590" s="1" t="s">
        <v>20</v>
      </c>
      <c r="E23590" s="1" t="s">
        <v>38</v>
      </c>
      <c r="F23590" s="1">
        <v>70</v>
      </c>
      <c r="G23590" s="1" t="s">
        <v>3</v>
      </c>
    </row>
    <row r="23591" spans="1:7">
      <c r="A23591" s="1" t="s">
        <v>23616</v>
      </c>
      <c r="B23591" s="2">
        <v>44627</v>
      </c>
      <c r="C23591" s="1" t="s">
        <v>16</v>
      </c>
      <c r="D23591" s="1" t="s">
        <v>20</v>
      </c>
      <c r="E23591" s="1" t="s">
        <v>18</v>
      </c>
      <c r="F23591" s="1">
        <v>105</v>
      </c>
      <c r="G23591" s="1" t="s">
        <v>2</v>
      </c>
    </row>
    <row r="23592" spans="1:7">
      <c r="A23592" s="1" t="s">
        <v>23617</v>
      </c>
      <c r="B23592" s="2">
        <v>44625</v>
      </c>
      <c r="C23592" s="1" t="s">
        <v>12</v>
      </c>
      <c r="D23592" s="1" t="s">
        <v>23</v>
      </c>
      <c r="E23592" s="1" t="s">
        <v>21</v>
      </c>
      <c r="F23592" s="1">
        <v>130</v>
      </c>
      <c r="G23592" s="1" t="s">
        <v>2</v>
      </c>
    </row>
    <row r="23593" spans="1:7">
      <c r="A23593" s="1" t="s">
        <v>23618</v>
      </c>
      <c r="B23593" s="2">
        <v>44628</v>
      </c>
      <c r="C23593" s="1" t="s">
        <v>16</v>
      </c>
      <c r="D23593" s="1" t="s">
        <v>23</v>
      </c>
      <c r="E23593" s="1" t="s">
        <v>14</v>
      </c>
      <c r="F23593" s="1">
        <v>95</v>
      </c>
      <c r="G23593" s="1" t="s">
        <v>2</v>
      </c>
    </row>
    <row r="23594" spans="1:7">
      <c r="A23594" s="1" t="s">
        <v>23619</v>
      </c>
      <c r="B23594" s="2">
        <v>44648</v>
      </c>
      <c r="C23594" s="1" t="s">
        <v>12</v>
      </c>
      <c r="D23594" s="1" t="s">
        <v>17</v>
      </c>
      <c r="E23594" s="1" t="s">
        <v>21</v>
      </c>
      <c r="F23594" s="1">
        <v>125</v>
      </c>
      <c r="G23594" s="1" t="s">
        <v>2</v>
      </c>
    </row>
    <row r="23595" spans="1:7">
      <c r="A23595" s="1" t="s">
        <v>23620</v>
      </c>
      <c r="B23595" s="2">
        <v>44640</v>
      </c>
      <c r="C23595" s="1" t="s">
        <v>16</v>
      </c>
      <c r="D23595" s="1" t="s">
        <v>17</v>
      </c>
      <c r="E23595" s="1" t="s">
        <v>25</v>
      </c>
      <c r="F23595" s="1">
        <v>220</v>
      </c>
      <c r="G23595" s="1" t="s">
        <v>2</v>
      </c>
    </row>
    <row r="23596" spans="1:7">
      <c r="A23596" s="1" t="s">
        <v>23621</v>
      </c>
      <c r="B23596" s="2">
        <v>44637</v>
      </c>
      <c r="C23596" s="1" t="s">
        <v>16</v>
      </c>
      <c r="D23596" s="1" t="s">
        <v>17</v>
      </c>
      <c r="E23596" s="1" t="s">
        <v>21</v>
      </c>
      <c r="F23596" s="1">
        <v>60</v>
      </c>
      <c r="G23596" s="1" t="s">
        <v>3</v>
      </c>
    </row>
    <row r="23597" spans="1:7">
      <c r="A23597" s="1" t="s">
        <v>23622</v>
      </c>
      <c r="B23597" s="2">
        <v>44654</v>
      </c>
      <c r="C23597" s="1" t="s">
        <v>16</v>
      </c>
      <c r="D23597" s="1" t="s">
        <v>23</v>
      </c>
      <c r="E23597" s="1" t="s">
        <v>38</v>
      </c>
      <c r="F23597" s="1">
        <v>140</v>
      </c>
      <c r="G23597" s="1" t="s">
        <v>2</v>
      </c>
    </row>
    <row r="23598" spans="1:7">
      <c r="A23598" s="1" t="s">
        <v>23623</v>
      </c>
      <c r="B23598" s="2">
        <v>44654</v>
      </c>
      <c r="C23598" s="1" t="s">
        <v>16</v>
      </c>
      <c r="D23598" s="1" t="s">
        <v>20</v>
      </c>
      <c r="E23598" s="1" t="s">
        <v>38</v>
      </c>
      <c r="F23598" s="1">
        <v>85</v>
      </c>
      <c r="G23598" s="1" t="s">
        <v>3</v>
      </c>
    </row>
    <row r="23599" spans="1:7">
      <c r="A23599" s="1" t="s">
        <v>23624</v>
      </c>
      <c r="B23599" s="2">
        <v>44632</v>
      </c>
      <c r="C23599" s="1" t="s">
        <v>16</v>
      </c>
      <c r="D23599" s="1" t="s">
        <v>20</v>
      </c>
      <c r="E23599" s="1" t="s">
        <v>25</v>
      </c>
      <c r="F23599" s="1">
        <v>195</v>
      </c>
      <c r="G23599" s="1" t="s">
        <v>2</v>
      </c>
    </row>
    <row r="23600" spans="1:7">
      <c r="A23600" s="1" t="s">
        <v>23625</v>
      </c>
      <c r="B23600" s="2">
        <v>44634</v>
      </c>
      <c r="C23600" s="1" t="s">
        <v>16</v>
      </c>
      <c r="D23600" s="1" t="s">
        <v>20</v>
      </c>
      <c r="E23600" s="1" t="s">
        <v>25</v>
      </c>
      <c r="F23600" s="1">
        <v>185</v>
      </c>
      <c r="G23600" s="1" t="s">
        <v>2</v>
      </c>
    </row>
    <row r="23601" spans="1:7">
      <c r="A23601" s="1" t="s">
        <v>23626</v>
      </c>
      <c r="B23601" s="2">
        <v>44646</v>
      </c>
      <c r="C23601" s="1" t="s">
        <v>16</v>
      </c>
      <c r="D23601" s="1" t="s">
        <v>13</v>
      </c>
      <c r="E23601" s="1" t="s">
        <v>14</v>
      </c>
      <c r="F23601" s="1">
        <v>95</v>
      </c>
      <c r="G23601" s="1" t="s">
        <v>2</v>
      </c>
    </row>
    <row r="23602" spans="1:7">
      <c r="A23602" s="1" t="s">
        <v>23627</v>
      </c>
      <c r="B23602" s="2">
        <v>44643</v>
      </c>
      <c r="C23602" s="1" t="s">
        <v>16</v>
      </c>
      <c r="D23602" s="1" t="s">
        <v>17</v>
      </c>
      <c r="E23602" s="1" t="s">
        <v>14</v>
      </c>
      <c r="F23602" s="1">
        <v>100</v>
      </c>
      <c r="G23602" s="1" t="s">
        <v>2</v>
      </c>
    </row>
    <row r="23603" spans="1:7">
      <c r="A23603" s="1" t="s">
        <v>23628</v>
      </c>
      <c r="B23603" s="2">
        <v>44625</v>
      </c>
      <c r="C23603" s="1" t="s">
        <v>12</v>
      </c>
      <c r="D23603" s="1" t="s">
        <v>20</v>
      </c>
      <c r="E23603" s="1" t="s">
        <v>25</v>
      </c>
      <c r="F23603" s="1">
        <v>80</v>
      </c>
      <c r="G23603" s="1" t="s">
        <v>3</v>
      </c>
    </row>
    <row r="23604" spans="1:7">
      <c r="A23604" s="1" t="s">
        <v>23629</v>
      </c>
      <c r="B23604" s="2">
        <v>44653</v>
      </c>
      <c r="C23604" s="1" t="s">
        <v>16</v>
      </c>
      <c r="D23604" s="1" t="s">
        <v>17</v>
      </c>
      <c r="E23604" s="1" t="s">
        <v>38</v>
      </c>
      <c r="F23604" s="1">
        <v>175</v>
      </c>
      <c r="G23604" s="1" t="s">
        <v>2</v>
      </c>
    </row>
    <row r="23605" spans="1:7">
      <c r="A23605" s="1" t="s">
        <v>23630</v>
      </c>
      <c r="B23605" s="2">
        <v>44632</v>
      </c>
      <c r="C23605" s="1" t="s">
        <v>16</v>
      </c>
      <c r="D23605" s="1" t="s">
        <v>20</v>
      </c>
      <c r="E23605" s="1" t="s">
        <v>25</v>
      </c>
      <c r="F23605" s="1">
        <v>155</v>
      </c>
      <c r="G23605" s="1" t="s">
        <v>2</v>
      </c>
    </row>
    <row r="23606" spans="1:7">
      <c r="A23606" s="1" t="s">
        <v>23631</v>
      </c>
      <c r="B23606" s="2">
        <v>44630</v>
      </c>
      <c r="C23606" s="1" t="s">
        <v>16</v>
      </c>
      <c r="D23606" s="1" t="s">
        <v>17</v>
      </c>
      <c r="E23606" s="1" t="s">
        <v>14</v>
      </c>
      <c r="F23606" s="1">
        <v>165</v>
      </c>
      <c r="G23606" s="1" t="s">
        <v>2</v>
      </c>
    </row>
    <row r="23607" spans="1:7">
      <c r="A23607" s="1" t="s">
        <v>23632</v>
      </c>
      <c r="B23607" s="2">
        <v>44636</v>
      </c>
      <c r="C23607" s="1" t="s">
        <v>16</v>
      </c>
      <c r="D23607" s="1" t="s">
        <v>20</v>
      </c>
      <c r="E23607" s="1" t="s">
        <v>18</v>
      </c>
      <c r="F23607" s="1">
        <v>125</v>
      </c>
      <c r="G23607" s="1" t="s">
        <v>2</v>
      </c>
    </row>
    <row r="23608" spans="1:7">
      <c r="A23608" s="1" t="s">
        <v>23633</v>
      </c>
      <c r="B23608" s="2">
        <v>44637</v>
      </c>
      <c r="C23608" s="1" t="s">
        <v>16</v>
      </c>
      <c r="D23608" s="1" t="s">
        <v>20</v>
      </c>
      <c r="E23608" s="1" t="s">
        <v>18</v>
      </c>
      <c r="F23608" s="1">
        <v>85</v>
      </c>
      <c r="G23608" s="1" t="s">
        <v>3</v>
      </c>
    </row>
    <row r="23609" spans="1:7">
      <c r="A23609" s="1" t="s">
        <v>23634</v>
      </c>
      <c r="B23609" s="2">
        <v>44640</v>
      </c>
      <c r="C23609" s="1" t="s">
        <v>16</v>
      </c>
      <c r="D23609" s="1" t="s">
        <v>17</v>
      </c>
      <c r="E23609" s="1" t="s">
        <v>28</v>
      </c>
      <c r="F23609" s="1">
        <v>160</v>
      </c>
      <c r="G23609" s="1" t="s">
        <v>2</v>
      </c>
    </row>
    <row r="23610" spans="1:7">
      <c r="A23610" s="1" t="s">
        <v>23635</v>
      </c>
      <c r="B23610" s="2">
        <v>44647</v>
      </c>
      <c r="C23610" s="1" t="s">
        <v>16</v>
      </c>
      <c r="D23610" s="1" t="s">
        <v>17</v>
      </c>
      <c r="E23610" s="1" t="s">
        <v>25</v>
      </c>
      <c r="F23610" s="1">
        <v>155</v>
      </c>
      <c r="G23610" s="1" t="s">
        <v>2</v>
      </c>
    </row>
    <row r="23611" spans="1:7">
      <c r="A23611" s="1" t="s">
        <v>23636</v>
      </c>
      <c r="B23611" s="2">
        <v>44606</v>
      </c>
      <c r="C23611" s="1" t="s">
        <v>12</v>
      </c>
      <c r="D23611" s="1" t="s">
        <v>20</v>
      </c>
      <c r="E23611" s="1" t="s">
        <v>18</v>
      </c>
      <c r="F23611" s="1">
        <v>90</v>
      </c>
      <c r="G23611" s="1" t="s">
        <v>3</v>
      </c>
    </row>
    <row r="23612" spans="1:7">
      <c r="A23612" s="1" t="s">
        <v>23637</v>
      </c>
      <c r="B23612" s="2">
        <v>44634</v>
      </c>
      <c r="C23612" s="1" t="s">
        <v>16</v>
      </c>
      <c r="D23612" s="1" t="s">
        <v>23</v>
      </c>
      <c r="E23612" s="1" t="s">
        <v>18</v>
      </c>
      <c r="F23612" s="1">
        <v>160</v>
      </c>
      <c r="G23612" s="1" t="s">
        <v>2</v>
      </c>
    </row>
    <row r="23613" spans="1:7">
      <c r="A23613" s="1" t="s">
        <v>23638</v>
      </c>
      <c r="B23613" s="2">
        <v>44640</v>
      </c>
      <c r="C23613" s="1" t="s">
        <v>12</v>
      </c>
      <c r="D23613" s="1" t="s">
        <v>23</v>
      </c>
      <c r="E23613" s="1" t="s">
        <v>25</v>
      </c>
      <c r="F23613" s="1">
        <v>195</v>
      </c>
      <c r="G23613" s="1" t="s">
        <v>2</v>
      </c>
    </row>
    <row r="23614" spans="1:7">
      <c r="A23614" s="1" t="s">
        <v>23639</v>
      </c>
      <c r="B23614" s="2">
        <v>44637</v>
      </c>
      <c r="C23614" s="1" t="s">
        <v>16</v>
      </c>
      <c r="D23614" s="1" t="s">
        <v>17</v>
      </c>
      <c r="E23614" s="1" t="s">
        <v>18</v>
      </c>
      <c r="F23614" s="1">
        <v>34</v>
      </c>
      <c r="G23614" s="1" t="s">
        <v>3</v>
      </c>
    </row>
    <row r="23615" spans="1:7">
      <c r="A23615" s="1" t="s">
        <v>23640</v>
      </c>
      <c r="B23615" s="2">
        <v>44637</v>
      </c>
      <c r="C23615" s="1" t="s">
        <v>12</v>
      </c>
      <c r="D23615" s="1" t="s">
        <v>20</v>
      </c>
      <c r="E23615" s="1" t="s">
        <v>18</v>
      </c>
      <c r="F23615" s="1">
        <v>75</v>
      </c>
      <c r="G23615" s="1" t="s">
        <v>3</v>
      </c>
    </row>
    <row r="23616" spans="1:7">
      <c r="A23616" s="1" t="s">
        <v>23641</v>
      </c>
      <c r="B23616" s="2">
        <v>44633</v>
      </c>
      <c r="C23616" s="1" t="s">
        <v>16</v>
      </c>
      <c r="D23616" s="1" t="s">
        <v>23</v>
      </c>
      <c r="E23616" s="1" t="s">
        <v>38</v>
      </c>
      <c r="F23616" s="1">
        <v>165</v>
      </c>
      <c r="G23616" s="1" t="s">
        <v>2</v>
      </c>
    </row>
    <row r="23617" spans="1:7">
      <c r="A23617" s="1" t="s">
        <v>23642</v>
      </c>
      <c r="B23617" s="2">
        <v>44624</v>
      </c>
      <c r="C23617" s="1" t="s">
        <v>12</v>
      </c>
      <c r="D23617" s="1" t="s">
        <v>17</v>
      </c>
      <c r="E23617" s="1" t="s">
        <v>14</v>
      </c>
      <c r="F23617" s="1">
        <v>55</v>
      </c>
      <c r="G23617" s="1" t="s">
        <v>3</v>
      </c>
    </row>
    <row r="23618" spans="1:7">
      <c r="A23618" s="1" t="s">
        <v>23643</v>
      </c>
      <c r="B23618" s="2">
        <v>44604</v>
      </c>
      <c r="C23618" s="1" t="s">
        <v>16</v>
      </c>
      <c r="D23618" s="1" t="s">
        <v>20</v>
      </c>
      <c r="E23618" s="1" t="s">
        <v>28</v>
      </c>
      <c r="F23618" s="1">
        <v>23</v>
      </c>
      <c r="G23618" s="1" t="s">
        <v>3</v>
      </c>
    </row>
    <row r="23619" spans="1:7">
      <c r="A23619" s="1" t="s">
        <v>23644</v>
      </c>
      <c r="B23619" s="2">
        <v>44651</v>
      </c>
      <c r="C23619" s="1" t="s">
        <v>16</v>
      </c>
      <c r="D23619" s="1" t="s">
        <v>20</v>
      </c>
      <c r="E23619" s="1" t="s">
        <v>28</v>
      </c>
      <c r="F23619" s="1">
        <v>120</v>
      </c>
      <c r="G23619" s="1" t="s">
        <v>2</v>
      </c>
    </row>
    <row r="23620" spans="1:7">
      <c r="A23620" s="1" t="s">
        <v>23645</v>
      </c>
      <c r="B23620" s="2">
        <v>44622</v>
      </c>
      <c r="C23620" s="1" t="s">
        <v>16</v>
      </c>
      <c r="D23620" s="1" t="s">
        <v>17</v>
      </c>
      <c r="E23620" s="1" t="s">
        <v>21</v>
      </c>
      <c r="F23620" s="1">
        <v>100</v>
      </c>
      <c r="G23620" s="1" t="s">
        <v>2</v>
      </c>
    </row>
    <row r="23621" spans="1:7">
      <c r="A23621" s="1" t="s">
        <v>23646</v>
      </c>
      <c r="B23621" s="2">
        <v>44653</v>
      </c>
      <c r="C23621" s="1" t="s">
        <v>16</v>
      </c>
      <c r="D23621" s="1" t="s">
        <v>23</v>
      </c>
      <c r="E23621" s="1" t="s">
        <v>14</v>
      </c>
      <c r="F23621" s="1">
        <v>145</v>
      </c>
      <c r="G23621" s="1" t="s">
        <v>2</v>
      </c>
    </row>
    <row r="23622" spans="1:7">
      <c r="A23622" s="1" t="s">
        <v>23647</v>
      </c>
      <c r="B23622" s="2">
        <v>44623</v>
      </c>
      <c r="C23622" s="1" t="s">
        <v>16</v>
      </c>
      <c r="D23622" s="1" t="s">
        <v>20</v>
      </c>
      <c r="E23622" s="1" t="s">
        <v>21</v>
      </c>
      <c r="F23622" s="1">
        <v>135</v>
      </c>
      <c r="G23622" s="1" t="s">
        <v>2</v>
      </c>
    </row>
    <row r="23623" spans="1:7">
      <c r="A23623" s="1" t="s">
        <v>23648</v>
      </c>
      <c r="B23623" s="2">
        <v>44651</v>
      </c>
      <c r="C23623" s="1" t="s">
        <v>12</v>
      </c>
      <c r="D23623" s="1" t="s">
        <v>17</v>
      </c>
      <c r="E23623" s="1" t="s">
        <v>28</v>
      </c>
      <c r="F23623" s="1">
        <v>210</v>
      </c>
      <c r="G23623" s="1" t="s">
        <v>2</v>
      </c>
    </row>
    <row r="23624" spans="1:7">
      <c r="A23624" s="1" t="s">
        <v>23649</v>
      </c>
      <c r="B23624" s="2">
        <v>44650</v>
      </c>
      <c r="C23624" s="1" t="s">
        <v>16</v>
      </c>
      <c r="D23624" s="1" t="s">
        <v>17</v>
      </c>
      <c r="E23624" s="1" t="s">
        <v>38</v>
      </c>
      <c r="F23624" s="1">
        <v>175</v>
      </c>
      <c r="G23624" s="1" t="s">
        <v>2</v>
      </c>
    </row>
    <row r="23625" spans="1:7">
      <c r="A23625" s="1" t="s">
        <v>23650</v>
      </c>
      <c r="B23625" s="2">
        <v>44649</v>
      </c>
      <c r="C23625" s="1" t="s">
        <v>16</v>
      </c>
      <c r="D23625" s="1" t="s">
        <v>20</v>
      </c>
      <c r="E23625" s="1" t="s">
        <v>28</v>
      </c>
      <c r="F23625" s="1">
        <v>120</v>
      </c>
      <c r="G23625" s="1" t="s">
        <v>2</v>
      </c>
    </row>
    <row r="23626" spans="1:7">
      <c r="A23626" s="1" t="s">
        <v>23651</v>
      </c>
      <c r="B23626" s="2">
        <v>44609</v>
      </c>
      <c r="C23626" s="1" t="s">
        <v>16</v>
      </c>
      <c r="D23626" s="1" t="s">
        <v>17</v>
      </c>
      <c r="E23626" s="1" t="s">
        <v>28</v>
      </c>
      <c r="F23626" s="1">
        <v>125</v>
      </c>
      <c r="G23626" s="1" t="s">
        <v>2</v>
      </c>
    </row>
    <row r="23627" spans="1:7">
      <c r="A23627" s="1" t="s">
        <v>23652</v>
      </c>
      <c r="B23627" s="2">
        <v>44647</v>
      </c>
      <c r="C23627" s="1" t="s">
        <v>16</v>
      </c>
      <c r="D23627" s="1" t="s">
        <v>20</v>
      </c>
      <c r="E23627" s="1" t="s">
        <v>18</v>
      </c>
      <c r="F23627" s="1">
        <v>70</v>
      </c>
      <c r="G23627" s="1" t="s">
        <v>3</v>
      </c>
    </row>
    <row r="23628" spans="1:7">
      <c r="A23628" s="1" t="s">
        <v>23653</v>
      </c>
      <c r="B23628" s="2">
        <v>44631</v>
      </c>
      <c r="C23628" s="1" t="s">
        <v>16</v>
      </c>
      <c r="D23628" s="1" t="s">
        <v>17</v>
      </c>
      <c r="E23628" s="1" t="s">
        <v>18</v>
      </c>
      <c r="F23628" s="1">
        <v>145</v>
      </c>
      <c r="G23628" s="1" t="s">
        <v>2</v>
      </c>
    </row>
    <row r="23629" spans="1:7">
      <c r="A23629" s="1" t="s">
        <v>23654</v>
      </c>
      <c r="B23629" s="2">
        <v>44649</v>
      </c>
      <c r="C23629" s="1" t="s">
        <v>16</v>
      </c>
      <c r="D23629" s="1" t="s">
        <v>20</v>
      </c>
      <c r="E23629" s="1" t="s">
        <v>18</v>
      </c>
      <c r="F23629" s="1">
        <v>29</v>
      </c>
      <c r="G23629" s="1" t="s">
        <v>3</v>
      </c>
    </row>
    <row r="23630" spans="1:7">
      <c r="A23630" s="1" t="s">
        <v>23655</v>
      </c>
      <c r="B23630" s="2">
        <v>44603</v>
      </c>
      <c r="C23630" s="1" t="s">
        <v>16</v>
      </c>
      <c r="D23630" s="1" t="s">
        <v>20</v>
      </c>
      <c r="E23630" s="1" t="s">
        <v>25</v>
      </c>
      <c r="F23630" s="1">
        <v>60</v>
      </c>
      <c r="G23630" s="1" t="s">
        <v>3</v>
      </c>
    </row>
    <row r="23631" spans="1:7">
      <c r="A23631" s="1" t="s">
        <v>23656</v>
      </c>
      <c r="B23631" s="2">
        <v>44646</v>
      </c>
      <c r="C23631" s="1" t="s">
        <v>16</v>
      </c>
      <c r="D23631" s="1" t="s">
        <v>13</v>
      </c>
      <c r="E23631" s="1" t="s">
        <v>14</v>
      </c>
      <c r="F23631" s="1">
        <v>120</v>
      </c>
      <c r="G23631" s="1" t="s">
        <v>2</v>
      </c>
    </row>
    <row r="23632" spans="1:7">
      <c r="A23632" s="1" t="s">
        <v>23657</v>
      </c>
      <c r="B23632" s="2">
        <v>44638</v>
      </c>
      <c r="C23632" s="1" t="s">
        <v>16</v>
      </c>
      <c r="D23632" s="1" t="s">
        <v>20</v>
      </c>
      <c r="E23632" s="1" t="s">
        <v>38</v>
      </c>
      <c r="F23632" s="1">
        <v>70</v>
      </c>
      <c r="G23632" s="1" t="s">
        <v>3</v>
      </c>
    </row>
    <row r="23633" spans="1:7">
      <c r="A23633" s="1" t="s">
        <v>23658</v>
      </c>
      <c r="B23633" s="2">
        <v>44652</v>
      </c>
      <c r="C23633" s="1" t="s">
        <v>16</v>
      </c>
      <c r="D23633" s="1" t="s">
        <v>23</v>
      </c>
      <c r="E23633" s="1" t="s">
        <v>21</v>
      </c>
      <c r="F23633" s="1">
        <v>145</v>
      </c>
      <c r="G23633" s="1" t="s">
        <v>2</v>
      </c>
    </row>
    <row r="23634" spans="1:7">
      <c r="A23634" s="1" t="s">
        <v>23659</v>
      </c>
      <c r="B23634" s="2">
        <v>44645</v>
      </c>
      <c r="C23634" s="1" t="s">
        <v>16</v>
      </c>
      <c r="D23634" s="1" t="s">
        <v>20</v>
      </c>
      <c r="E23634" s="1" t="s">
        <v>25</v>
      </c>
      <c r="F23634" s="1">
        <v>140</v>
      </c>
      <c r="G23634" s="1" t="s">
        <v>2</v>
      </c>
    </row>
    <row r="23635" spans="1:7">
      <c r="A23635" s="1" t="s">
        <v>23660</v>
      </c>
      <c r="B23635" s="2">
        <v>44635</v>
      </c>
      <c r="C23635" s="1" t="s">
        <v>16</v>
      </c>
      <c r="D23635" s="1" t="s">
        <v>23</v>
      </c>
      <c r="E23635" s="1" t="s">
        <v>28</v>
      </c>
      <c r="F23635" s="1">
        <v>75</v>
      </c>
      <c r="G23635" s="1" t="s">
        <v>3</v>
      </c>
    </row>
    <row r="23636" spans="1:7">
      <c r="A23636" s="1" t="s">
        <v>23661</v>
      </c>
      <c r="B23636" s="2">
        <v>44627</v>
      </c>
      <c r="C23636" s="1" t="s">
        <v>12</v>
      </c>
      <c r="D23636" s="1" t="s">
        <v>17</v>
      </c>
      <c r="E23636" s="1" t="s">
        <v>14</v>
      </c>
      <c r="F23636" s="1">
        <v>54</v>
      </c>
      <c r="G23636" s="1" t="s">
        <v>3</v>
      </c>
    </row>
    <row r="23637" spans="1:7">
      <c r="A23637" s="1" t="s">
        <v>23662</v>
      </c>
      <c r="B23637" s="2">
        <v>44621</v>
      </c>
      <c r="C23637" s="1" t="s">
        <v>16</v>
      </c>
      <c r="D23637" s="1" t="s">
        <v>20</v>
      </c>
      <c r="E23637" s="1" t="s">
        <v>21</v>
      </c>
      <c r="F23637" s="1">
        <v>90</v>
      </c>
      <c r="G23637" s="1" t="s">
        <v>3</v>
      </c>
    </row>
    <row r="23638" spans="1:7">
      <c r="A23638" s="1" t="s">
        <v>23663</v>
      </c>
      <c r="B23638" s="2">
        <v>44646</v>
      </c>
      <c r="C23638" s="1" t="s">
        <v>16</v>
      </c>
      <c r="D23638" s="1" t="s">
        <v>20</v>
      </c>
      <c r="E23638" s="1" t="s">
        <v>25</v>
      </c>
      <c r="F23638" s="1">
        <v>95</v>
      </c>
      <c r="G23638" s="1" t="s">
        <v>2</v>
      </c>
    </row>
    <row r="23639" spans="1:7">
      <c r="A23639" s="1" t="s">
        <v>23664</v>
      </c>
      <c r="B23639" s="2">
        <v>44606</v>
      </c>
      <c r="C23639" s="1" t="s">
        <v>16</v>
      </c>
      <c r="D23639" s="1" t="s">
        <v>17</v>
      </c>
      <c r="E23639" s="1" t="s">
        <v>18</v>
      </c>
      <c r="F23639" s="1">
        <v>75</v>
      </c>
      <c r="G23639" s="1" t="s">
        <v>3</v>
      </c>
    </row>
    <row r="23640" spans="1:7">
      <c r="A23640" s="1" t="s">
        <v>23665</v>
      </c>
      <c r="B23640" s="2">
        <v>44643</v>
      </c>
      <c r="C23640" s="1" t="s">
        <v>12</v>
      </c>
      <c r="D23640" s="1" t="s">
        <v>17</v>
      </c>
      <c r="E23640" s="1" t="s">
        <v>14</v>
      </c>
      <c r="F23640" s="1">
        <v>120</v>
      </c>
      <c r="G23640" s="1" t="s">
        <v>2</v>
      </c>
    </row>
    <row r="23641" spans="1:7">
      <c r="A23641" s="1" t="s">
        <v>23666</v>
      </c>
      <c r="B23641" s="2">
        <v>44635</v>
      </c>
      <c r="C23641" s="1" t="s">
        <v>16</v>
      </c>
      <c r="D23641" s="1" t="s">
        <v>17</v>
      </c>
      <c r="E23641" s="1" t="s">
        <v>25</v>
      </c>
      <c r="F23641" s="1">
        <v>165</v>
      </c>
      <c r="G23641" s="1" t="s">
        <v>2</v>
      </c>
    </row>
    <row r="23642" spans="1:7">
      <c r="A23642" s="1" t="s">
        <v>23667</v>
      </c>
      <c r="B23642" s="2">
        <v>44650</v>
      </c>
      <c r="C23642" s="1" t="s">
        <v>16</v>
      </c>
      <c r="D23642" s="1" t="s">
        <v>20</v>
      </c>
      <c r="E23642" s="1" t="s">
        <v>38</v>
      </c>
      <c r="F23642" s="1">
        <v>105</v>
      </c>
      <c r="G23642" s="1" t="s">
        <v>2</v>
      </c>
    </row>
    <row r="23643" spans="1:7">
      <c r="A23643" s="1" t="s">
        <v>23668</v>
      </c>
      <c r="B23643" s="2">
        <v>44644</v>
      </c>
      <c r="C23643" s="1" t="s">
        <v>16</v>
      </c>
      <c r="D23643" s="1" t="s">
        <v>17</v>
      </c>
      <c r="E23643" s="1" t="s">
        <v>38</v>
      </c>
      <c r="F23643" s="1">
        <v>160</v>
      </c>
      <c r="G23643" s="1" t="s">
        <v>2</v>
      </c>
    </row>
    <row r="23644" spans="1:7">
      <c r="A23644" s="1" t="s">
        <v>23669</v>
      </c>
      <c r="B23644" s="2">
        <v>44621</v>
      </c>
      <c r="C23644" s="1" t="s">
        <v>82</v>
      </c>
      <c r="D23644" s="1" t="s">
        <v>20</v>
      </c>
      <c r="E23644" s="1" t="s">
        <v>28</v>
      </c>
      <c r="F23644" s="1">
        <v>75</v>
      </c>
      <c r="G23644" s="1" t="s">
        <v>3</v>
      </c>
    </row>
    <row r="23645" spans="1:7">
      <c r="A23645" s="1" t="s">
        <v>23670</v>
      </c>
      <c r="B23645" s="2">
        <v>44652</v>
      </c>
      <c r="C23645" s="1" t="s">
        <v>16</v>
      </c>
      <c r="D23645" s="1" t="s">
        <v>20</v>
      </c>
      <c r="E23645" s="1" t="s">
        <v>18</v>
      </c>
      <c r="F23645" s="1">
        <v>140</v>
      </c>
      <c r="G23645" s="1" t="s">
        <v>2</v>
      </c>
    </row>
    <row r="23646" spans="1:7">
      <c r="A23646" s="1" t="s">
        <v>23671</v>
      </c>
      <c r="B23646" s="2">
        <v>44628</v>
      </c>
      <c r="C23646" s="1" t="s">
        <v>16</v>
      </c>
      <c r="D23646" s="1" t="s">
        <v>20</v>
      </c>
      <c r="E23646" s="1" t="s">
        <v>38</v>
      </c>
      <c r="F23646" s="1">
        <v>70</v>
      </c>
      <c r="G23646" s="1" t="s">
        <v>3</v>
      </c>
    </row>
    <row r="23647" spans="1:7">
      <c r="A23647" s="1" t="s">
        <v>23672</v>
      </c>
      <c r="B23647" s="2">
        <v>44650</v>
      </c>
      <c r="C23647" s="1" t="s">
        <v>16</v>
      </c>
      <c r="D23647" s="1" t="s">
        <v>13</v>
      </c>
      <c r="E23647" s="1" t="s">
        <v>18</v>
      </c>
      <c r="F23647" s="1">
        <v>135</v>
      </c>
      <c r="G23647" s="1" t="s">
        <v>2</v>
      </c>
    </row>
    <row r="23648" spans="1:7">
      <c r="A23648" s="1" t="s">
        <v>23673</v>
      </c>
      <c r="B23648" s="2">
        <v>44634</v>
      </c>
      <c r="C23648" s="1" t="s">
        <v>12</v>
      </c>
      <c r="D23648" s="1" t="s">
        <v>23</v>
      </c>
      <c r="E23648" s="1" t="s">
        <v>25</v>
      </c>
      <c r="F23648" s="1">
        <v>35</v>
      </c>
      <c r="G23648" s="1" t="s">
        <v>3</v>
      </c>
    </row>
    <row r="23649" spans="1:7">
      <c r="A23649" s="1" t="s">
        <v>23674</v>
      </c>
      <c r="B23649" s="2">
        <v>44625</v>
      </c>
      <c r="C23649" s="1" t="s">
        <v>16</v>
      </c>
      <c r="D23649" s="1" t="s">
        <v>20</v>
      </c>
      <c r="E23649" s="1" t="s">
        <v>14</v>
      </c>
      <c r="F23649" s="1">
        <v>120</v>
      </c>
      <c r="G23649" s="1" t="s">
        <v>2</v>
      </c>
    </row>
    <row r="23650" spans="1:7">
      <c r="A23650" s="1" t="s">
        <v>23675</v>
      </c>
      <c r="B23650" s="2">
        <v>44632</v>
      </c>
      <c r="C23650" s="1" t="s">
        <v>16</v>
      </c>
      <c r="D23650" s="1" t="s">
        <v>23</v>
      </c>
      <c r="E23650" s="1" t="s">
        <v>28</v>
      </c>
      <c r="F23650" s="1">
        <v>44</v>
      </c>
      <c r="G23650" s="1" t="s">
        <v>3</v>
      </c>
    </row>
    <row r="23651" spans="1:7">
      <c r="A23651" s="1" t="s">
        <v>23676</v>
      </c>
      <c r="B23651" s="2">
        <v>44641</v>
      </c>
      <c r="C23651" s="1" t="s">
        <v>16</v>
      </c>
      <c r="D23651" s="1" t="s">
        <v>23</v>
      </c>
      <c r="E23651" s="1" t="s">
        <v>18</v>
      </c>
      <c r="F23651" s="1">
        <v>170</v>
      </c>
      <c r="G23651" s="1" t="s">
        <v>2</v>
      </c>
    </row>
    <row r="23652" spans="1:7">
      <c r="A23652" s="1" t="s">
        <v>23677</v>
      </c>
      <c r="B23652" s="2">
        <v>44629</v>
      </c>
      <c r="C23652" s="1" t="s">
        <v>16</v>
      </c>
      <c r="D23652" s="1" t="s">
        <v>17</v>
      </c>
      <c r="E23652" s="1" t="s">
        <v>18</v>
      </c>
      <c r="F23652" s="1">
        <v>145</v>
      </c>
      <c r="G23652" s="1" t="s">
        <v>2</v>
      </c>
    </row>
    <row r="23653" spans="1:7">
      <c r="A23653" s="1" t="s">
        <v>23678</v>
      </c>
      <c r="B23653" s="2">
        <v>44636</v>
      </c>
      <c r="C23653" s="1" t="s">
        <v>16</v>
      </c>
      <c r="D23653" s="1" t="s">
        <v>17</v>
      </c>
      <c r="E23653" s="1" t="s">
        <v>38</v>
      </c>
      <c r="F23653" s="1">
        <v>80</v>
      </c>
      <c r="G23653" s="1" t="s">
        <v>3</v>
      </c>
    </row>
    <row r="23654" spans="1:7">
      <c r="A23654" s="1" t="s">
        <v>23679</v>
      </c>
      <c r="B23654" s="2">
        <v>44640</v>
      </c>
      <c r="C23654" s="1" t="s">
        <v>16</v>
      </c>
      <c r="D23654" s="1" t="s">
        <v>17</v>
      </c>
      <c r="E23654" s="1" t="s">
        <v>25</v>
      </c>
      <c r="F23654" s="1">
        <v>220</v>
      </c>
      <c r="G23654" s="1" t="s">
        <v>2</v>
      </c>
    </row>
    <row r="23655" spans="1:7">
      <c r="A23655" s="1" t="s">
        <v>23680</v>
      </c>
      <c r="B23655" s="2">
        <v>44606</v>
      </c>
      <c r="C23655" s="1" t="s">
        <v>16</v>
      </c>
      <c r="D23655" s="1" t="s">
        <v>20</v>
      </c>
      <c r="E23655" s="1" t="s">
        <v>14</v>
      </c>
      <c r="F23655" s="1">
        <v>220</v>
      </c>
      <c r="G23655" s="1" t="s">
        <v>2</v>
      </c>
    </row>
    <row r="23656" spans="1:7">
      <c r="A23656" s="1" t="s">
        <v>23681</v>
      </c>
      <c r="B23656" s="2">
        <v>44629</v>
      </c>
      <c r="C23656" s="1" t="s">
        <v>12</v>
      </c>
      <c r="D23656" s="1" t="s">
        <v>13</v>
      </c>
      <c r="E23656" s="1" t="s">
        <v>21</v>
      </c>
      <c r="F23656" s="1">
        <v>125</v>
      </c>
      <c r="G23656" s="1" t="s">
        <v>2</v>
      </c>
    </row>
    <row r="23657" spans="1:7">
      <c r="A23657" s="1" t="s">
        <v>23682</v>
      </c>
      <c r="B23657" s="2">
        <v>44623</v>
      </c>
      <c r="C23657" s="1" t="s">
        <v>16</v>
      </c>
      <c r="D23657" s="1" t="s">
        <v>23</v>
      </c>
      <c r="E23657" s="1" t="s">
        <v>21</v>
      </c>
      <c r="F23657" s="1">
        <v>110</v>
      </c>
      <c r="G23657" s="1" t="s">
        <v>2</v>
      </c>
    </row>
    <row r="23658" spans="1:7">
      <c r="A23658" s="1" t="s">
        <v>23683</v>
      </c>
      <c r="B23658" s="2">
        <v>44653</v>
      </c>
      <c r="C23658" s="1" t="s">
        <v>16</v>
      </c>
      <c r="D23658" s="1" t="s">
        <v>17</v>
      </c>
      <c r="E23658" s="1" t="s">
        <v>14</v>
      </c>
      <c r="F23658" s="1">
        <v>80</v>
      </c>
      <c r="G23658" s="1" t="s">
        <v>3</v>
      </c>
    </row>
    <row r="23659" spans="1:7">
      <c r="A23659" s="1" t="s">
        <v>23684</v>
      </c>
      <c r="B23659" s="2">
        <v>44629</v>
      </c>
      <c r="C23659" s="1" t="s">
        <v>16</v>
      </c>
      <c r="D23659" s="1" t="s">
        <v>20</v>
      </c>
      <c r="E23659" s="1" t="s">
        <v>18</v>
      </c>
      <c r="F23659" s="1">
        <v>65</v>
      </c>
      <c r="G23659" s="1" t="s">
        <v>3</v>
      </c>
    </row>
    <row r="23660" spans="1:7">
      <c r="A23660" s="1" t="s">
        <v>23685</v>
      </c>
      <c r="B23660" s="2">
        <v>44654</v>
      </c>
      <c r="C23660" s="1" t="s">
        <v>16</v>
      </c>
      <c r="D23660" s="1" t="s">
        <v>20</v>
      </c>
      <c r="E23660" s="1" t="s">
        <v>21</v>
      </c>
      <c r="F23660" s="1">
        <v>135</v>
      </c>
      <c r="G23660" s="1" t="s">
        <v>2</v>
      </c>
    </row>
    <row r="23661" spans="1:7">
      <c r="A23661" s="1" t="s">
        <v>23686</v>
      </c>
      <c r="B23661" s="2">
        <v>44655</v>
      </c>
      <c r="C23661" s="1" t="s">
        <v>12</v>
      </c>
      <c r="D23661" s="1" t="s">
        <v>23</v>
      </c>
      <c r="E23661" s="1" t="s">
        <v>21</v>
      </c>
      <c r="F23661" s="1">
        <v>125</v>
      </c>
      <c r="G23661" s="1" t="s">
        <v>2</v>
      </c>
    </row>
    <row r="23662" spans="1:7">
      <c r="A23662" s="1" t="s">
        <v>23687</v>
      </c>
      <c r="B23662" s="2">
        <v>44649</v>
      </c>
      <c r="C23662" s="1" t="s">
        <v>16</v>
      </c>
      <c r="D23662" s="1" t="s">
        <v>17</v>
      </c>
      <c r="E23662" s="1" t="s">
        <v>14</v>
      </c>
      <c r="F23662" s="1">
        <v>170</v>
      </c>
      <c r="G23662" s="1" t="s">
        <v>2</v>
      </c>
    </row>
    <row r="23663" spans="1:7">
      <c r="A23663" s="1" t="s">
        <v>23688</v>
      </c>
      <c r="B23663" s="2">
        <v>44650</v>
      </c>
      <c r="C23663" s="1" t="s">
        <v>12</v>
      </c>
      <c r="D23663" s="1" t="s">
        <v>23</v>
      </c>
      <c r="E23663" s="1" t="s">
        <v>21</v>
      </c>
      <c r="F23663" s="1">
        <v>16</v>
      </c>
      <c r="G23663" s="1" t="s">
        <v>3</v>
      </c>
    </row>
    <row r="23664" spans="1:7">
      <c r="A23664" s="1" t="s">
        <v>23689</v>
      </c>
      <c r="B23664" s="2">
        <v>44655</v>
      </c>
      <c r="C23664" s="1" t="s">
        <v>16</v>
      </c>
      <c r="D23664" s="1" t="s">
        <v>20</v>
      </c>
      <c r="E23664" s="1" t="s">
        <v>38</v>
      </c>
      <c r="F23664" s="1">
        <v>105</v>
      </c>
      <c r="G23664" s="1" t="s">
        <v>2</v>
      </c>
    </row>
    <row r="23665" spans="1:7">
      <c r="A23665" s="1" t="s">
        <v>23690</v>
      </c>
      <c r="B23665" s="2">
        <v>44626</v>
      </c>
      <c r="C23665" s="1" t="s">
        <v>16</v>
      </c>
      <c r="D23665" s="1" t="s">
        <v>23</v>
      </c>
      <c r="E23665" s="1" t="s">
        <v>25</v>
      </c>
      <c r="F23665" s="1">
        <v>190</v>
      </c>
      <c r="G23665" s="1" t="s">
        <v>2</v>
      </c>
    </row>
    <row r="23666" spans="1:7">
      <c r="A23666" s="1" t="s">
        <v>23691</v>
      </c>
      <c r="B23666" s="2">
        <v>44633</v>
      </c>
      <c r="C23666" s="1" t="s">
        <v>16</v>
      </c>
      <c r="D23666" s="1" t="s">
        <v>23</v>
      </c>
      <c r="E23666" s="1" t="s">
        <v>21</v>
      </c>
      <c r="F23666" s="1">
        <v>120</v>
      </c>
      <c r="G23666" s="1" t="s">
        <v>2</v>
      </c>
    </row>
    <row r="23667" spans="1:7">
      <c r="A23667" s="1" t="s">
        <v>23692</v>
      </c>
      <c r="B23667" s="2">
        <v>44628</v>
      </c>
      <c r="C23667" s="1" t="s">
        <v>16</v>
      </c>
      <c r="D23667" s="1" t="s">
        <v>23</v>
      </c>
      <c r="E23667" s="1" t="s">
        <v>14</v>
      </c>
      <c r="F23667" s="1">
        <v>180</v>
      </c>
      <c r="G23667" s="1" t="s">
        <v>2</v>
      </c>
    </row>
    <row r="23668" spans="1:7">
      <c r="A23668" s="1" t="s">
        <v>23693</v>
      </c>
      <c r="B23668" s="2">
        <v>44641</v>
      </c>
      <c r="C23668" s="1" t="s">
        <v>16</v>
      </c>
      <c r="D23668" s="1" t="s">
        <v>17</v>
      </c>
      <c r="E23668" s="1" t="s">
        <v>38</v>
      </c>
      <c r="F23668" s="1">
        <v>15</v>
      </c>
      <c r="G23668" s="1" t="s">
        <v>3</v>
      </c>
    </row>
    <row r="23669" spans="1:7">
      <c r="A23669" s="1" t="s">
        <v>23694</v>
      </c>
      <c r="B23669" s="2">
        <v>44641</v>
      </c>
      <c r="C23669" s="1" t="s">
        <v>16</v>
      </c>
      <c r="D23669" s="1" t="s">
        <v>13</v>
      </c>
      <c r="E23669" s="1" t="s">
        <v>25</v>
      </c>
      <c r="F23669" s="1">
        <v>125</v>
      </c>
      <c r="G23669" s="1" t="s">
        <v>2</v>
      </c>
    </row>
    <row r="23670" spans="1:7">
      <c r="A23670" s="1" t="s">
        <v>23695</v>
      </c>
      <c r="B23670" s="2">
        <v>44626</v>
      </c>
      <c r="C23670" s="1" t="s">
        <v>16</v>
      </c>
      <c r="D23670" s="1" t="s">
        <v>17</v>
      </c>
      <c r="E23670" s="1" t="s">
        <v>18</v>
      </c>
      <c r="F23670" s="1">
        <v>125</v>
      </c>
      <c r="G23670" s="1" t="s">
        <v>2</v>
      </c>
    </row>
    <row r="23671" spans="1:7">
      <c r="A23671" s="1" t="s">
        <v>23696</v>
      </c>
      <c r="B23671" s="2">
        <v>44625</v>
      </c>
      <c r="C23671" s="1" t="s">
        <v>16</v>
      </c>
      <c r="D23671" s="1" t="s">
        <v>20</v>
      </c>
      <c r="E23671" s="1" t="s">
        <v>18</v>
      </c>
      <c r="F23671" s="1">
        <v>125</v>
      </c>
      <c r="G23671" s="1" t="s">
        <v>2</v>
      </c>
    </row>
    <row r="23672" spans="1:7">
      <c r="A23672" s="1" t="s">
        <v>23697</v>
      </c>
      <c r="B23672" s="2">
        <v>44637</v>
      </c>
      <c r="C23672" s="1" t="s">
        <v>12</v>
      </c>
      <c r="D23672" s="1" t="s">
        <v>13</v>
      </c>
      <c r="E23672" s="1" t="s">
        <v>14</v>
      </c>
      <c r="F23672" s="1">
        <v>90</v>
      </c>
      <c r="G23672" s="1" t="s">
        <v>3</v>
      </c>
    </row>
    <row r="23673" spans="1:7">
      <c r="A23673" s="1" t="s">
        <v>23698</v>
      </c>
      <c r="B23673" s="2">
        <v>44621</v>
      </c>
      <c r="C23673" s="1" t="s">
        <v>16</v>
      </c>
      <c r="D23673" s="1" t="s">
        <v>13</v>
      </c>
      <c r="E23673" s="1" t="s">
        <v>14</v>
      </c>
      <c r="F23673" s="1">
        <v>100</v>
      </c>
      <c r="G23673" s="1" t="s">
        <v>2</v>
      </c>
    </row>
    <row r="23674" spans="1:7">
      <c r="A23674" s="1" t="s">
        <v>23699</v>
      </c>
      <c r="B23674" s="2">
        <v>44652</v>
      </c>
      <c r="C23674" s="1" t="s">
        <v>16</v>
      </c>
      <c r="D23674" s="1" t="s">
        <v>13</v>
      </c>
      <c r="E23674" s="1" t="s">
        <v>14</v>
      </c>
      <c r="F23674" s="1">
        <v>110</v>
      </c>
      <c r="G23674" s="1" t="s">
        <v>2</v>
      </c>
    </row>
    <row r="23675" spans="1:7">
      <c r="A23675" s="1" t="s">
        <v>23700</v>
      </c>
      <c r="B23675" s="2">
        <v>44637</v>
      </c>
      <c r="C23675" s="1" t="s">
        <v>16</v>
      </c>
      <c r="D23675" s="1" t="s">
        <v>17</v>
      </c>
      <c r="E23675" s="1" t="s">
        <v>28</v>
      </c>
      <c r="F23675" s="1">
        <v>145</v>
      </c>
      <c r="G23675" s="1" t="s">
        <v>2</v>
      </c>
    </row>
    <row r="23676" spans="1:7">
      <c r="A23676" s="1" t="s">
        <v>23701</v>
      </c>
      <c r="B23676" s="2">
        <v>44606</v>
      </c>
      <c r="C23676" s="1" t="s">
        <v>16</v>
      </c>
      <c r="D23676" s="1" t="s">
        <v>17</v>
      </c>
      <c r="E23676" s="1" t="s">
        <v>28</v>
      </c>
      <c r="F23676" s="1">
        <v>200</v>
      </c>
      <c r="G23676" s="1" t="s">
        <v>2</v>
      </c>
    </row>
    <row r="23677" spans="1:7">
      <c r="A23677" s="1" t="s">
        <v>23702</v>
      </c>
      <c r="B23677" s="2">
        <v>44654</v>
      </c>
      <c r="C23677" s="1" t="s">
        <v>16</v>
      </c>
      <c r="D23677" s="1" t="s">
        <v>20</v>
      </c>
      <c r="E23677" s="1" t="s">
        <v>21</v>
      </c>
      <c r="F23677" s="1">
        <v>60</v>
      </c>
      <c r="G23677" s="1" t="s">
        <v>3</v>
      </c>
    </row>
    <row r="23678" spans="1:7">
      <c r="A23678" s="1" t="s">
        <v>23703</v>
      </c>
      <c r="B23678" s="2">
        <v>44636</v>
      </c>
      <c r="C23678" s="1" t="s">
        <v>16</v>
      </c>
      <c r="D23678" s="1" t="s">
        <v>17</v>
      </c>
      <c r="E23678" s="1" t="s">
        <v>28</v>
      </c>
      <c r="F23678" s="1">
        <v>185</v>
      </c>
      <c r="G23678" s="1" t="s">
        <v>2</v>
      </c>
    </row>
    <row r="23679" spans="1:7">
      <c r="A23679" s="1" t="s">
        <v>23704</v>
      </c>
      <c r="B23679" s="2">
        <v>44626</v>
      </c>
      <c r="C23679" s="1" t="s">
        <v>16</v>
      </c>
      <c r="D23679" s="1" t="s">
        <v>20</v>
      </c>
      <c r="E23679" s="1" t="s">
        <v>38</v>
      </c>
      <c r="F23679" s="1">
        <v>65</v>
      </c>
      <c r="G23679" s="1" t="s">
        <v>3</v>
      </c>
    </row>
    <row r="23680" spans="1:7">
      <c r="A23680" s="1" t="s">
        <v>23705</v>
      </c>
      <c r="B23680" s="2">
        <v>44638</v>
      </c>
      <c r="C23680" s="1" t="s">
        <v>16</v>
      </c>
      <c r="D23680" s="1" t="s">
        <v>17</v>
      </c>
      <c r="E23680" s="1" t="s">
        <v>21</v>
      </c>
      <c r="F23680" s="1">
        <v>100</v>
      </c>
      <c r="G23680" s="1" t="s">
        <v>2</v>
      </c>
    </row>
    <row r="23681" spans="1:7">
      <c r="A23681" s="1" t="s">
        <v>23706</v>
      </c>
      <c r="B23681" s="2">
        <v>44606</v>
      </c>
      <c r="C23681" s="1" t="s">
        <v>12</v>
      </c>
      <c r="D23681" s="1" t="s">
        <v>23</v>
      </c>
      <c r="E23681" s="1" t="s">
        <v>14</v>
      </c>
      <c r="F23681" s="1">
        <v>17</v>
      </c>
      <c r="G23681" s="1" t="s">
        <v>3</v>
      </c>
    </row>
    <row r="23682" spans="1:7">
      <c r="A23682" s="1" t="s">
        <v>23707</v>
      </c>
      <c r="B23682" s="2">
        <v>44650</v>
      </c>
      <c r="C23682" s="1" t="s">
        <v>16</v>
      </c>
      <c r="D23682" s="1" t="s">
        <v>23</v>
      </c>
      <c r="E23682" s="1" t="s">
        <v>18</v>
      </c>
      <c r="F23682" s="1">
        <v>20</v>
      </c>
      <c r="G23682" s="1" t="s">
        <v>3</v>
      </c>
    </row>
    <row r="23683" spans="1:7">
      <c r="A23683" s="1" t="s">
        <v>23708</v>
      </c>
      <c r="B23683" s="2">
        <v>44637</v>
      </c>
      <c r="C23683" s="1" t="s">
        <v>16</v>
      </c>
      <c r="D23683" s="1" t="s">
        <v>20</v>
      </c>
      <c r="E23683" s="1" t="s">
        <v>18</v>
      </c>
      <c r="F23683" s="1">
        <v>80</v>
      </c>
      <c r="G23683" s="1" t="s">
        <v>3</v>
      </c>
    </row>
    <row r="23684" spans="1:7">
      <c r="A23684" s="1" t="s">
        <v>23709</v>
      </c>
      <c r="B23684" s="2">
        <v>44606</v>
      </c>
      <c r="C23684" s="1" t="s">
        <v>16</v>
      </c>
      <c r="D23684" s="1" t="s">
        <v>23</v>
      </c>
      <c r="E23684" s="1" t="s">
        <v>25</v>
      </c>
      <c r="F23684" s="1">
        <v>41</v>
      </c>
      <c r="G23684" s="1" t="s">
        <v>3</v>
      </c>
    </row>
    <row r="23685" spans="1:7">
      <c r="A23685" s="1" t="s">
        <v>23710</v>
      </c>
      <c r="B23685" s="2">
        <v>44631</v>
      </c>
      <c r="C23685" s="1" t="s">
        <v>12</v>
      </c>
      <c r="D23685" s="1" t="s">
        <v>20</v>
      </c>
      <c r="E23685" s="1" t="s">
        <v>14</v>
      </c>
      <c r="F23685" s="1">
        <v>80</v>
      </c>
      <c r="G23685" s="1" t="s">
        <v>3</v>
      </c>
    </row>
    <row r="23686" spans="1:7">
      <c r="A23686" s="1" t="s">
        <v>23711</v>
      </c>
      <c r="B23686" s="2">
        <v>44638</v>
      </c>
      <c r="C23686" s="1" t="s">
        <v>16</v>
      </c>
      <c r="D23686" s="1" t="s">
        <v>20</v>
      </c>
      <c r="E23686" s="1" t="s">
        <v>14</v>
      </c>
      <c r="F23686" s="1">
        <v>165</v>
      </c>
      <c r="G23686" s="1" t="s">
        <v>2</v>
      </c>
    </row>
    <row r="23687" spans="1:7">
      <c r="A23687" s="1" t="s">
        <v>23712</v>
      </c>
      <c r="B23687" s="2">
        <v>44603</v>
      </c>
      <c r="C23687" s="1" t="s">
        <v>16</v>
      </c>
      <c r="D23687" s="1" t="s">
        <v>17</v>
      </c>
      <c r="E23687" s="1" t="s">
        <v>14</v>
      </c>
      <c r="F23687" s="1">
        <v>135</v>
      </c>
      <c r="G23687" s="1" t="s">
        <v>2</v>
      </c>
    </row>
    <row r="23688" spans="1:7">
      <c r="A23688" s="1" t="s">
        <v>23713</v>
      </c>
      <c r="B23688" s="2">
        <v>44624</v>
      </c>
      <c r="C23688" s="1" t="s">
        <v>16</v>
      </c>
      <c r="D23688" s="1" t="s">
        <v>20</v>
      </c>
      <c r="E23688" s="1" t="s">
        <v>25</v>
      </c>
      <c r="F23688" s="1">
        <v>170</v>
      </c>
      <c r="G23688" s="1" t="s">
        <v>2</v>
      </c>
    </row>
    <row r="23689" spans="1:7">
      <c r="A23689" s="1" t="s">
        <v>23714</v>
      </c>
      <c r="B23689" s="2">
        <v>44655</v>
      </c>
      <c r="C23689" s="1" t="s">
        <v>16</v>
      </c>
      <c r="D23689" s="1" t="s">
        <v>23</v>
      </c>
      <c r="E23689" s="1" t="s">
        <v>28</v>
      </c>
      <c r="F23689" s="1">
        <v>195</v>
      </c>
      <c r="G23689" s="1" t="s">
        <v>2</v>
      </c>
    </row>
    <row r="23690" spans="1:7">
      <c r="A23690" s="1" t="s">
        <v>23715</v>
      </c>
      <c r="B23690" s="2">
        <v>44632</v>
      </c>
      <c r="C23690" s="1" t="s">
        <v>16</v>
      </c>
      <c r="D23690" s="1" t="s">
        <v>17</v>
      </c>
      <c r="E23690" s="1" t="s">
        <v>21</v>
      </c>
      <c r="F23690" s="1">
        <v>230</v>
      </c>
      <c r="G23690" s="1" t="s">
        <v>2</v>
      </c>
    </row>
    <row r="23691" spans="1:7">
      <c r="A23691" s="1" t="s">
        <v>23716</v>
      </c>
      <c r="B23691" s="2">
        <v>44623</v>
      </c>
      <c r="C23691" s="1" t="s">
        <v>16</v>
      </c>
      <c r="D23691" s="1" t="s">
        <v>17</v>
      </c>
      <c r="E23691" s="1" t="s">
        <v>18</v>
      </c>
      <c r="F23691" s="1">
        <v>145</v>
      </c>
      <c r="G23691" s="1" t="s">
        <v>2</v>
      </c>
    </row>
    <row r="23692" spans="1:7">
      <c r="A23692" s="1" t="s">
        <v>23717</v>
      </c>
      <c r="B23692" s="2">
        <v>44656</v>
      </c>
      <c r="C23692" s="1" t="s">
        <v>16</v>
      </c>
      <c r="D23692" s="1" t="s">
        <v>13</v>
      </c>
      <c r="E23692" s="1" t="s">
        <v>28</v>
      </c>
      <c r="F23692" s="1">
        <v>155</v>
      </c>
      <c r="G23692" s="1" t="s">
        <v>2</v>
      </c>
    </row>
    <row r="23693" spans="1:7">
      <c r="A23693" s="1" t="s">
        <v>23718</v>
      </c>
      <c r="B23693" s="2">
        <v>44635</v>
      </c>
      <c r="C23693" s="1" t="s">
        <v>16</v>
      </c>
      <c r="D23693" s="1" t="s">
        <v>20</v>
      </c>
      <c r="E23693" s="1" t="s">
        <v>25</v>
      </c>
      <c r="F23693" s="1">
        <v>135</v>
      </c>
      <c r="G23693" s="1" t="s">
        <v>2</v>
      </c>
    </row>
    <row r="23694" spans="1:7">
      <c r="A23694" s="1" t="s">
        <v>23719</v>
      </c>
      <c r="B23694" s="2">
        <v>44609</v>
      </c>
      <c r="C23694" s="1" t="s">
        <v>16</v>
      </c>
      <c r="D23694" s="1" t="s">
        <v>20</v>
      </c>
      <c r="E23694" s="1" t="s">
        <v>18</v>
      </c>
      <c r="F23694" s="1">
        <v>125</v>
      </c>
      <c r="G23694" s="1" t="s">
        <v>2</v>
      </c>
    </row>
    <row r="23695" spans="1:7">
      <c r="A23695" s="1" t="s">
        <v>23720</v>
      </c>
      <c r="B23695" s="2">
        <v>44605</v>
      </c>
      <c r="C23695" s="1" t="s">
        <v>16</v>
      </c>
      <c r="D23695" s="1" t="s">
        <v>17</v>
      </c>
      <c r="E23695" s="1" t="s">
        <v>18</v>
      </c>
      <c r="F23695" s="1">
        <v>60</v>
      </c>
      <c r="G23695" s="1" t="s">
        <v>3</v>
      </c>
    </row>
    <row r="23696" spans="1:7">
      <c r="A23696" s="1" t="s">
        <v>23721</v>
      </c>
      <c r="B23696" s="2">
        <v>44609</v>
      </c>
      <c r="C23696" s="1" t="s">
        <v>12</v>
      </c>
      <c r="D23696" s="1" t="s">
        <v>23</v>
      </c>
      <c r="E23696" s="1" t="s">
        <v>21</v>
      </c>
      <c r="F23696" s="1">
        <v>140</v>
      </c>
      <c r="G23696" s="1" t="s">
        <v>2</v>
      </c>
    </row>
    <row r="23697" spans="1:7">
      <c r="A23697" s="1" t="s">
        <v>23722</v>
      </c>
      <c r="B23697" s="2">
        <v>44644</v>
      </c>
      <c r="C23697" s="1" t="s">
        <v>16</v>
      </c>
      <c r="D23697" s="1" t="s">
        <v>23</v>
      </c>
      <c r="E23697" s="1" t="s">
        <v>25</v>
      </c>
      <c r="F23697" s="1">
        <v>29</v>
      </c>
      <c r="G23697" s="1" t="s">
        <v>3</v>
      </c>
    </row>
    <row r="23698" spans="1:7">
      <c r="A23698" s="1" t="s">
        <v>23723</v>
      </c>
      <c r="B23698" s="2">
        <v>44621</v>
      </c>
      <c r="C23698" s="1" t="s">
        <v>12</v>
      </c>
      <c r="D23698" s="1" t="s">
        <v>20</v>
      </c>
      <c r="E23698" s="1" t="s">
        <v>14</v>
      </c>
      <c r="F23698" s="1">
        <v>50</v>
      </c>
      <c r="G23698" s="1" t="s">
        <v>3</v>
      </c>
    </row>
    <row r="23699" spans="1:7">
      <c r="A23699" s="1" t="s">
        <v>23724</v>
      </c>
      <c r="B23699" s="2">
        <v>44607</v>
      </c>
      <c r="C23699" s="1" t="s">
        <v>16</v>
      </c>
      <c r="D23699" s="1" t="s">
        <v>13</v>
      </c>
      <c r="E23699" s="1" t="s">
        <v>28</v>
      </c>
      <c r="F23699" s="1">
        <v>130</v>
      </c>
      <c r="G23699" s="1" t="s">
        <v>2</v>
      </c>
    </row>
    <row r="23700" spans="1:7">
      <c r="A23700" s="1" t="s">
        <v>23725</v>
      </c>
      <c r="B23700" s="2">
        <v>44632</v>
      </c>
      <c r="C23700" s="1" t="s">
        <v>16</v>
      </c>
      <c r="D23700" s="1" t="s">
        <v>20</v>
      </c>
      <c r="E23700" s="1" t="s">
        <v>14</v>
      </c>
      <c r="F23700" s="1">
        <v>160</v>
      </c>
      <c r="G23700" s="1" t="s">
        <v>2</v>
      </c>
    </row>
    <row r="23701" spans="1:7">
      <c r="A23701" s="1" t="s">
        <v>23726</v>
      </c>
      <c r="B23701" s="2">
        <v>44657</v>
      </c>
      <c r="C23701" s="1" t="s">
        <v>80</v>
      </c>
      <c r="D23701" s="1" t="s">
        <v>17</v>
      </c>
      <c r="E23701" s="1" t="s">
        <v>18</v>
      </c>
      <c r="F23701" s="1">
        <v>265</v>
      </c>
      <c r="G23701" s="1" t="s">
        <v>2</v>
      </c>
    </row>
    <row r="23702" spans="1:7">
      <c r="A23702" s="1" t="s">
        <v>23727</v>
      </c>
      <c r="B23702" s="2">
        <v>44637</v>
      </c>
      <c r="C23702" s="1" t="s">
        <v>16</v>
      </c>
      <c r="D23702" s="1" t="s">
        <v>17</v>
      </c>
      <c r="E23702" s="1" t="s">
        <v>25</v>
      </c>
      <c r="F23702" s="1">
        <v>140</v>
      </c>
      <c r="G23702" s="1" t="s">
        <v>2</v>
      </c>
    </row>
    <row r="23703" spans="1:7">
      <c r="A23703" s="1" t="s">
        <v>23728</v>
      </c>
      <c r="B23703" s="2">
        <v>44623</v>
      </c>
      <c r="C23703" s="1" t="s">
        <v>12</v>
      </c>
      <c r="D23703" s="1" t="s">
        <v>20</v>
      </c>
      <c r="E23703" s="1" t="s">
        <v>14</v>
      </c>
      <c r="F23703" s="1">
        <v>70</v>
      </c>
      <c r="G23703" s="1" t="s">
        <v>3</v>
      </c>
    </row>
    <row r="23704" spans="1:7">
      <c r="A23704" s="1" t="s">
        <v>23729</v>
      </c>
      <c r="B23704" s="2">
        <v>44604</v>
      </c>
      <c r="C23704" s="1" t="s">
        <v>12</v>
      </c>
      <c r="D23704" s="1" t="s">
        <v>17</v>
      </c>
      <c r="E23704" s="1" t="s">
        <v>14</v>
      </c>
      <c r="F23704" s="1">
        <v>90</v>
      </c>
      <c r="G23704" s="1" t="s">
        <v>3</v>
      </c>
    </row>
    <row r="23705" spans="1:7">
      <c r="A23705" s="1" t="s">
        <v>23730</v>
      </c>
      <c r="B23705" s="2">
        <v>44603</v>
      </c>
      <c r="C23705" s="1" t="s">
        <v>16</v>
      </c>
      <c r="D23705" s="1" t="s">
        <v>20</v>
      </c>
      <c r="E23705" s="1" t="s">
        <v>21</v>
      </c>
      <c r="F23705" s="1">
        <v>100</v>
      </c>
      <c r="G23705" s="1" t="s">
        <v>2</v>
      </c>
    </row>
    <row r="23706" spans="1:7">
      <c r="A23706" s="1" t="s">
        <v>23731</v>
      </c>
      <c r="B23706" s="2">
        <v>44632</v>
      </c>
      <c r="C23706" s="1" t="s">
        <v>16</v>
      </c>
      <c r="D23706" s="1" t="s">
        <v>17</v>
      </c>
      <c r="E23706" s="1" t="s">
        <v>38</v>
      </c>
      <c r="F23706" s="1">
        <v>205</v>
      </c>
      <c r="G23706" s="1" t="s">
        <v>2</v>
      </c>
    </row>
    <row r="23707" spans="1:7">
      <c r="A23707" s="1" t="s">
        <v>23732</v>
      </c>
      <c r="B23707" s="2">
        <v>44640</v>
      </c>
      <c r="C23707" s="1" t="s">
        <v>12</v>
      </c>
      <c r="D23707" s="1" t="s">
        <v>17</v>
      </c>
      <c r="E23707" s="1" t="s">
        <v>21</v>
      </c>
      <c r="F23707" s="1">
        <v>250</v>
      </c>
      <c r="G23707" s="1" t="s">
        <v>2</v>
      </c>
    </row>
    <row r="23708" spans="1:7">
      <c r="A23708" s="1" t="s">
        <v>23733</v>
      </c>
      <c r="B23708" s="2">
        <v>44648</v>
      </c>
      <c r="C23708" s="1" t="s">
        <v>12</v>
      </c>
      <c r="D23708" s="1" t="s">
        <v>20</v>
      </c>
      <c r="E23708" s="1" t="s">
        <v>21</v>
      </c>
      <c r="F23708" s="1">
        <v>110</v>
      </c>
      <c r="G23708" s="1" t="s">
        <v>2</v>
      </c>
    </row>
    <row r="23709" spans="1:7">
      <c r="A23709" s="1" t="s">
        <v>23734</v>
      </c>
      <c r="B23709" s="2">
        <v>44644</v>
      </c>
      <c r="C23709" s="1" t="s">
        <v>12</v>
      </c>
      <c r="D23709" s="1" t="s">
        <v>13</v>
      </c>
      <c r="E23709" s="1" t="s">
        <v>18</v>
      </c>
      <c r="F23709" s="1">
        <v>27</v>
      </c>
      <c r="G23709" s="1" t="s">
        <v>3</v>
      </c>
    </row>
    <row r="23710" spans="1:7">
      <c r="A23710" s="1" t="s">
        <v>23735</v>
      </c>
      <c r="B23710" s="2">
        <v>44632</v>
      </c>
      <c r="C23710" s="1" t="s">
        <v>12</v>
      </c>
      <c r="D23710" s="1" t="s">
        <v>23</v>
      </c>
      <c r="E23710" s="1" t="s">
        <v>14</v>
      </c>
      <c r="F23710" s="1">
        <v>130</v>
      </c>
      <c r="G23710" s="1" t="s">
        <v>2</v>
      </c>
    </row>
    <row r="23711" spans="1:7">
      <c r="A23711" s="1" t="s">
        <v>23736</v>
      </c>
      <c r="B23711" s="2">
        <v>44646</v>
      </c>
      <c r="C23711" s="1" t="s">
        <v>12</v>
      </c>
      <c r="D23711" s="1" t="s">
        <v>17</v>
      </c>
      <c r="E23711" s="1" t="s">
        <v>25</v>
      </c>
      <c r="F23711" s="1">
        <v>135</v>
      </c>
      <c r="G23711" s="1" t="s">
        <v>2</v>
      </c>
    </row>
    <row r="23712" spans="1:7">
      <c r="A23712" s="1" t="s">
        <v>23737</v>
      </c>
      <c r="B23712" s="2">
        <v>44606</v>
      </c>
      <c r="C23712" s="1" t="s">
        <v>12</v>
      </c>
      <c r="D23712" s="1" t="s">
        <v>20</v>
      </c>
      <c r="E23712" s="1" t="s">
        <v>14</v>
      </c>
      <c r="F23712" s="1">
        <v>105</v>
      </c>
      <c r="G23712" s="1" t="s">
        <v>2</v>
      </c>
    </row>
    <row r="23713" spans="1:7">
      <c r="A23713" s="1" t="s">
        <v>23738</v>
      </c>
      <c r="B23713" s="2">
        <v>44643</v>
      </c>
      <c r="C23713" s="1" t="s">
        <v>16</v>
      </c>
      <c r="D23713" s="1" t="s">
        <v>20</v>
      </c>
      <c r="E23713" s="1" t="s">
        <v>28</v>
      </c>
      <c r="F23713" s="1">
        <v>165</v>
      </c>
      <c r="G23713" s="1" t="s">
        <v>2</v>
      </c>
    </row>
    <row r="23714" spans="1:7">
      <c r="A23714" s="1" t="s">
        <v>23739</v>
      </c>
      <c r="B23714" s="2">
        <v>44640</v>
      </c>
      <c r="C23714" s="1" t="s">
        <v>16</v>
      </c>
      <c r="D23714" s="1" t="s">
        <v>23</v>
      </c>
      <c r="E23714" s="1" t="s">
        <v>18</v>
      </c>
      <c r="F23714" s="1">
        <v>135</v>
      </c>
      <c r="G23714" s="1" t="s">
        <v>2</v>
      </c>
    </row>
    <row r="23715" spans="1:7">
      <c r="A23715" s="1" t="s">
        <v>23740</v>
      </c>
      <c r="B23715" s="2">
        <v>44633</v>
      </c>
      <c r="C23715" s="1" t="s">
        <v>16</v>
      </c>
      <c r="D23715" s="1" t="s">
        <v>20</v>
      </c>
      <c r="E23715" s="1" t="s">
        <v>28</v>
      </c>
      <c r="F23715" s="1">
        <v>85</v>
      </c>
      <c r="G23715" s="1" t="s">
        <v>3</v>
      </c>
    </row>
    <row r="23716" spans="1:7">
      <c r="A23716" s="1" t="s">
        <v>23741</v>
      </c>
      <c r="B23716" s="2">
        <v>44629</v>
      </c>
      <c r="C23716" s="1" t="s">
        <v>12</v>
      </c>
      <c r="D23716" s="1" t="s">
        <v>17</v>
      </c>
      <c r="E23716" s="1" t="s">
        <v>25</v>
      </c>
      <c r="F23716" s="1">
        <v>100</v>
      </c>
      <c r="G23716" s="1" t="s">
        <v>2</v>
      </c>
    </row>
    <row r="23717" spans="1:7">
      <c r="A23717" s="1" t="s">
        <v>23742</v>
      </c>
      <c r="B23717" s="2">
        <v>44656</v>
      </c>
      <c r="C23717" s="1" t="s">
        <v>16</v>
      </c>
      <c r="D23717" s="1" t="s">
        <v>17</v>
      </c>
      <c r="E23717" s="1" t="s">
        <v>18</v>
      </c>
      <c r="F23717" s="1">
        <v>26</v>
      </c>
      <c r="G23717" s="1" t="s">
        <v>3</v>
      </c>
    </row>
    <row r="23718" spans="1:7">
      <c r="A23718" s="1" t="s">
        <v>23743</v>
      </c>
      <c r="B23718" s="2">
        <v>44644</v>
      </c>
      <c r="C23718" s="1" t="s">
        <v>16</v>
      </c>
      <c r="D23718" s="1" t="s">
        <v>13</v>
      </c>
      <c r="E23718" s="1" t="s">
        <v>21</v>
      </c>
      <c r="F23718" s="1">
        <v>135</v>
      </c>
      <c r="G23718" s="1" t="s">
        <v>2</v>
      </c>
    </row>
    <row r="23719" spans="1:7">
      <c r="A23719" s="1" t="s">
        <v>23744</v>
      </c>
      <c r="B23719" s="2">
        <v>44605</v>
      </c>
      <c r="C23719" s="1" t="s">
        <v>12</v>
      </c>
      <c r="D23719" s="1" t="s">
        <v>23</v>
      </c>
      <c r="E23719" s="1" t="s">
        <v>21</v>
      </c>
      <c r="F23719" s="1">
        <v>130</v>
      </c>
      <c r="G23719" s="1" t="s">
        <v>2</v>
      </c>
    </row>
    <row r="23720" spans="1:7">
      <c r="A23720" s="1" t="s">
        <v>23745</v>
      </c>
      <c r="B23720" s="2">
        <v>44649</v>
      </c>
      <c r="C23720" s="1" t="s">
        <v>16</v>
      </c>
      <c r="D23720" s="1" t="s">
        <v>17</v>
      </c>
      <c r="E23720" s="1" t="s">
        <v>28</v>
      </c>
      <c r="F23720" s="1">
        <v>190</v>
      </c>
      <c r="G23720" s="1" t="s">
        <v>2</v>
      </c>
    </row>
    <row r="23721" spans="1:7">
      <c r="A23721" s="1" t="s">
        <v>23746</v>
      </c>
      <c r="B23721" s="2">
        <v>44636</v>
      </c>
      <c r="C23721" s="1" t="s">
        <v>16</v>
      </c>
      <c r="D23721" s="1" t="s">
        <v>20</v>
      </c>
      <c r="E23721" s="1" t="s">
        <v>38</v>
      </c>
      <c r="F23721" s="1">
        <v>140</v>
      </c>
      <c r="G23721" s="1" t="s">
        <v>2</v>
      </c>
    </row>
    <row r="23722" spans="1:7">
      <c r="A23722" s="1" t="s">
        <v>23747</v>
      </c>
      <c r="B23722" s="2">
        <v>44635</v>
      </c>
      <c r="C23722" s="1" t="s">
        <v>16</v>
      </c>
      <c r="D23722" s="1" t="s">
        <v>13</v>
      </c>
      <c r="E23722" s="1" t="s">
        <v>38</v>
      </c>
      <c r="F23722" s="1">
        <v>165</v>
      </c>
      <c r="G23722" s="1" t="s">
        <v>2</v>
      </c>
    </row>
    <row r="23723" spans="1:7">
      <c r="A23723" s="1" t="s">
        <v>23748</v>
      </c>
      <c r="B23723" s="2">
        <v>44623</v>
      </c>
      <c r="C23723" s="1" t="s">
        <v>16</v>
      </c>
      <c r="D23723" s="1" t="s">
        <v>13</v>
      </c>
      <c r="E23723" s="1" t="s">
        <v>28</v>
      </c>
      <c r="F23723" s="1">
        <v>165</v>
      </c>
      <c r="G23723" s="1" t="s">
        <v>2</v>
      </c>
    </row>
    <row r="23724" spans="1:7">
      <c r="A23724" s="1" t="s">
        <v>23749</v>
      </c>
      <c r="B23724" s="2">
        <v>44637</v>
      </c>
      <c r="C23724" s="1" t="s">
        <v>16</v>
      </c>
      <c r="D23724" s="1" t="s">
        <v>20</v>
      </c>
      <c r="E23724" s="1" t="s">
        <v>38</v>
      </c>
      <c r="F23724" s="1">
        <v>75</v>
      </c>
      <c r="G23724" s="1" t="s">
        <v>3</v>
      </c>
    </row>
    <row r="23725" spans="1:7">
      <c r="A23725" s="1" t="s">
        <v>23750</v>
      </c>
      <c r="B23725" s="2">
        <v>44623</v>
      </c>
      <c r="C23725" s="1" t="s">
        <v>16</v>
      </c>
      <c r="D23725" s="1" t="s">
        <v>23</v>
      </c>
      <c r="E23725" s="1" t="s">
        <v>18</v>
      </c>
      <c r="F23725" s="1">
        <v>125</v>
      </c>
      <c r="G23725" s="1" t="s">
        <v>2</v>
      </c>
    </row>
    <row r="23726" spans="1:7">
      <c r="A23726" s="1" t="s">
        <v>23751</v>
      </c>
      <c r="B23726" s="2">
        <v>44621</v>
      </c>
      <c r="C23726" s="1" t="s">
        <v>12</v>
      </c>
      <c r="D23726" s="1" t="s">
        <v>20</v>
      </c>
      <c r="E23726" s="1" t="s">
        <v>21</v>
      </c>
      <c r="F23726" s="1">
        <v>50</v>
      </c>
      <c r="G23726" s="1" t="s">
        <v>3</v>
      </c>
    </row>
    <row r="23727" spans="1:7">
      <c r="A23727" s="1" t="s">
        <v>23752</v>
      </c>
      <c r="B23727" s="2">
        <v>44650</v>
      </c>
      <c r="C23727" s="1" t="s">
        <v>16</v>
      </c>
      <c r="D23727" s="1" t="s">
        <v>20</v>
      </c>
      <c r="E23727" s="1" t="s">
        <v>25</v>
      </c>
      <c r="F23727" s="1">
        <v>100</v>
      </c>
      <c r="G23727" s="1" t="s">
        <v>2</v>
      </c>
    </row>
    <row r="23728" spans="1:7">
      <c r="A23728" s="1" t="s">
        <v>23753</v>
      </c>
      <c r="B23728" s="2">
        <v>44645</v>
      </c>
      <c r="C23728" s="1" t="s">
        <v>12</v>
      </c>
      <c r="D23728" s="1" t="s">
        <v>23</v>
      </c>
      <c r="E23728" s="1" t="s">
        <v>38</v>
      </c>
      <c r="F23728" s="1">
        <v>145</v>
      </c>
      <c r="G23728" s="1" t="s">
        <v>2</v>
      </c>
    </row>
    <row r="23729" spans="1:7">
      <c r="A23729" s="1" t="s">
        <v>23754</v>
      </c>
      <c r="B23729" s="2">
        <v>44654</v>
      </c>
      <c r="C23729" s="1" t="s">
        <v>16</v>
      </c>
      <c r="D23729" s="1" t="s">
        <v>13</v>
      </c>
      <c r="E23729" s="1" t="s">
        <v>38</v>
      </c>
      <c r="F23729" s="1">
        <v>150</v>
      </c>
      <c r="G23729" s="1" t="s">
        <v>2</v>
      </c>
    </row>
    <row r="23730" spans="1:7">
      <c r="A23730" s="1" t="s">
        <v>23755</v>
      </c>
      <c r="B23730" s="2">
        <v>44648</v>
      </c>
      <c r="C23730" s="1" t="s">
        <v>12</v>
      </c>
      <c r="D23730" s="1" t="s">
        <v>17</v>
      </c>
      <c r="E23730" s="1" t="s">
        <v>28</v>
      </c>
      <c r="F23730" s="1">
        <v>28</v>
      </c>
      <c r="G23730" s="1" t="s">
        <v>3</v>
      </c>
    </row>
    <row r="23731" spans="1:7">
      <c r="A23731" s="1" t="s">
        <v>23756</v>
      </c>
      <c r="B23731" s="2">
        <v>44649</v>
      </c>
      <c r="C23731" s="1" t="s">
        <v>16</v>
      </c>
      <c r="D23731" s="1" t="s">
        <v>20</v>
      </c>
      <c r="E23731" s="1" t="s">
        <v>28</v>
      </c>
      <c r="F23731" s="1">
        <v>110</v>
      </c>
      <c r="G23731" s="1" t="s">
        <v>2</v>
      </c>
    </row>
    <row r="23732" spans="1:7">
      <c r="A23732" s="1" t="s">
        <v>23757</v>
      </c>
      <c r="B23732" s="2">
        <v>44640</v>
      </c>
      <c r="C23732" s="1" t="s">
        <v>16</v>
      </c>
      <c r="D23732" s="1" t="s">
        <v>23</v>
      </c>
      <c r="E23732" s="1" t="s">
        <v>18</v>
      </c>
      <c r="F23732" s="1">
        <v>120</v>
      </c>
      <c r="G23732" s="1" t="s">
        <v>2</v>
      </c>
    </row>
    <row r="23733" spans="1:7">
      <c r="A23733" s="1" t="s">
        <v>23758</v>
      </c>
      <c r="B23733" s="2">
        <v>44627</v>
      </c>
      <c r="C23733" s="1" t="s">
        <v>16</v>
      </c>
      <c r="D23733" s="1" t="s">
        <v>20</v>
      </c>
      <c r="E23733" s="1" t="s">
        <v>14</v>
      </c>
      <c r="F23733" s="1">
        <v>90</v>
      </c>
      <c r="G23733" s="1" t="s">
        <v>3</v>
      </c>
    </row>
    <row r="23734" spans="1:7">
      <c r="A23734" s="1" t="s">
        <v>23759</v>
      </c>
      <c r="B23734" s="2">
        <v>44631</v>
      </c>
      <c r="C23734" s="1" t="s">
        <v>16</v>
      </c>
      <c r="D23734" s="1" t="s">
        <v>20</v>
      </c>
      <c r="E23734" s="1" t="s">
        <v>14</v>
      </c>
      <c r="F23734" s="1">
        <v>120</v>
      </c>
      <c r="G23734" s="1" t="s">
        <v>2</v>
      </c>
    </row>
    <row r="23735" spans="1:7">
      <c r="A23735" s="1" t="s">
        <v>23760</v>
      </c>
      <c r="B23735" s="2">
        <v>44646</v>
      </c>
      <c r="C23735" s="1" t="s">
        <v>16</v>
      </c>
      <c r="D23735" s="1" t="s">
        <v>20</v>
      </c>
      <c r="E23735" s="1" t="s">
        <v>21</v>
      </c>
      <c r="F23735" s="1">
        <v>15</v>
      </c>
      <c r="G23735" s="1" t="s">
        <v>3</v>
      </c>
    </row>
    <row r="23736" spans="1:7">
      <c r="A23736" s="1" t="s">
        <v>23761</v>
      </c>
      <c r="B23736" s="2">
        <v>44654</v>
      </c>
      <c r="C23736" s="1" t="s">
        <v>16</v>
      </c>
      <c r="D23736" s="1" t="s">
        <v>20</v>
      </c>
      <c r="E23736" s="1" t="s">
        <v>18</v>
      </c>
      <c r="F23736" s="1">
        <v>105</v>
      </c>
      <c r="G23736" s="1" t="s">
        <v>2</v>
      </c>
    </row>
    <row r="23737" spans="1:7">
      <c r="A23737" s="1" t="s">
        <v>23762</v>
      </c>
      <c r="B23737" s="2">
        <v>44637</v>
      </c>
      <c r="C23737" s="1" t="s">
        <v>16</v>
      </c>
      <c r="D23737" s="1" t="s">
        <v>23</v>
      </c>
      <c r="E23737" s="1" t="s">
        <v>18</v>
      </c>
      <c r="F23737" s="1">
        <v>135</v>
      </c>
      <c r="G23737" s="1" t="s">
        <v>2</v>
      </c>
    </row>
    <row r="23738" spans="1:7">
      <c r="A23738" s="1" t="s">
        <v>23763</v>
      </c>
      <c r="B23738" s="2">
        <v>44643</v>
      </c>
      <c r="C23738" s="1" t="s">
        <v>12</v>
      </c>
      <c r="D23738" s="1" t="s">
        <v>17</v>
      </c>
      <c r="E23738" s="1" t="s">
        <v>25</v>
      </c>
      <c r="F23738" s="1">
        <v>230</v>
      </c>
      <c r="G23738" s="1" t="s">
        <v>2</v>
      </c>
    </row>
    <row r="23739" spans="1:7">
      <c r="A23739" s="1" t="s">
        <v>23764</v>
      </c>
      <c r="B23739" s="2">
        <v>44630</v>
      </c>
      <c r="C23739" s="1" t="s">
        <v>16</v>
      </c>
      <c r="D23739" s="1" t="s">
        <v>20</v>
      </c>
      <c r="E23739" s="1" t="s">
        <v>28</v>
      </c>
      <c r="F23739" s="1">
        <v>110</v>
      </c>
      <c r="G23739" s="1" t="s">
        <v>2</v>
      </c>
    </row>
    <row r="23740" spans="1:7">
      <c r="A23740" s="1" t="s">
        <v>23765</v>
      </c>
      <c r="B23740" s="2">
        <v>44608</v>
      </c>
      <c r="C23740" s="1" t="s">
        <v>16</v>
      </c>
      <c r="D23740" s="1" t="s">
        <v>17</v>
      </c>
      <c r="E23740" s="1" t="s">
        <v>18</v>
      </c>
      <c r="F23740" s="1">
        <v>130</v>
      </c>
      <c r="G23740" s="1" t="s">
        <v>2</v>
      </c>
    </row>
    <row r="23741" spans="1:7">
      <c r="A23741" s="1" t="s">
        <v>23766</v>
      </c>
      <c r="B23741" s="2">
        <v>44633</v>
      </c>
      <c r="C23741" s="1" t="s">
        <v>16</v>
      </c>
      <c r="D23741" s="1" t="s">
        <v>13</v>
      </c>
      <c r="E23741" s="1" t="s">
        <v>25</v>
      </c>
      <c r="F23741" s="1">
        <v>110</v>
      </c>
      <c r="G23741" s="1" t="s">
        <v>2</v>
      </c>
    </row>
    <row r="23742" spans="1:7">
      <c r="A23742" s="1" t="s">
        <v>23767</v>
      </c>
      <c r="B23742" s="2">
        <v>44641</v>
      </c>
      <c r="C23742" s="1" t="s">
        <v>16</v>
      </c>
      <c r="D23742" s="1" t="s">
        <v>20</v>
      </c>
      <c r="E23742" s="1" t="s">
        <v>18</v>
      </c>
      <c r="F23742" s="1">
        <v>50</v>
      </c>
      <c r="G23742" s="1" t="s">
        <v>3</v>
      </c>
    </row>
    <row r="23743" spans="1:7">
      <c r="A23743" s="1" t="s">
        <v>23768</v>
      </c>
      <c r="B23743" s="2">
        <v>44623</v>
      </c>
      <c r="C23743" s="1" t="s">
        <v>16</v>
      </c>
      <c r="D23743" s="1" t="s">
        <v>23</v>
      </c>
      <c r="E23743" s="1" t="s">
        <v>38</v>
      </c>
      <c r="F23743" s="1">
        <v>28</v>
      </c>
      <c r="G23743" s="1" t="s">
        <v>3</v>
      </c>
    </row>
    <row r="23744" spans="1:7">
      <c r="A23744" s="1" t="s">
        <v>23769</v>
      </c>
      <c r="B23744" s="2">
        <v>44630</v>
      </c>
      <c r="C23744" s="1" t="s">
        <v>16</v>
      </c>
      <c r="D23744" s="1" t="s">
        <v>20</v>
      </c>
      <c r="E23744" s="1" t="s">
        <v>28</v>
      </c>
      <c r="F23744" s="1">
        <v>175</v>
      </c>
      <c r="G23744" s="1" t="s">
        <v>2</v>
      </c>
    </row>
    <row r="23745" spans="1:7">
      <c r="A23745" s="1" t="s">
        <v>23770</v>
      </c>
      <c r="B23745" s="2">
        <v>44604</v>
      </c>
      <c r="C23745" s="1" t="s">
        <v>12</v>
      </c>
      <c r="D23745" s="1" t="s">
        <v>20</v>
      </c>
      <c r="E23745" s="1" t="s">
        <v>21</v>
      </c>
      <c r="F23745" s="1">
        <v>60</v>
      </c>
      <c r="G23745" s="1" t="s">
        <v>3</v>
      </c>
    </row>
    <row r="23746" spans="1:7">
      <c r="A23746" s="1" t="s">
        <v>23771</v>
      </c>
      <c r="B23746" s="2">
        <v>44644</v>
      </c>
      <c r="C23746" s="1" t="s">
        <v>16</v>
      </c>
      <c r="D23746" s="1" t="s">
        <v>20</v>
      </c>
      <c r="E23746" s="1" t="s">
        <v>38</v>
      </c>
      <c r="F23746" s="1">
        <v>65</v>
      </c>
      <c r="G23746" s="1" t="s">
        <v>3</v>
      </c>
    </row>
    <row r="23747" spans="1:7">
      <c r="A23747" s="1" t="s">
        <v>23772</v>
      </c>
      <c r="B23747" s="2">
        <v>44630</v>
      </c>
      <c r="C23747" s="1" t="s">
        <v>16</v>
      </c>
      <c r="D23747" s="1" t="s">
        <v>17</v>
      </c>
      <c r="E23747" s="1" t="s">
        <v>25</v>
      </c>
      <c r="F23747" s="1">
        <v>190</v>
      </c>
      <c r="G23747" s="1" t="s">
        <v>2</v>
      </c>
    </row>
    <row r="23748" spans="1:7">
      <c r="A23748" s="1" t="s">
        <v>23773</v>
      </c>
      <c r="B23748" s="2">
        <v>44604</v>
      </c>
      <c r="C23748" s="1" t="s">
        <v>12</v>
      </c>
      <c r="D23748" s="1" t="s">
        <v>20</v>
      </c>
      <c r="E23748" s="1" t="s">
        <v>28</v>
      </c>
      <c r="F23748" s="1">
        <v>100</v>
      </c>
      <c r="G23748" s="1" t="s">
        <v>2</v>
      </c>
    </row>
    <row r="23749" spans="1:7">
      <c r="A23749" s="1" t="s">
        <v>23774</v>
      </c>
      <c r="B23749" s="2">
        <v>44649</v>
      </c>
      <c r="C23749" s="1" t="s">
        <v>16</v>
      </c>
      <c r="D23749" s="1" t="s">
        <v>23</v>
      </c>
      <c r="E23749" s="1" t="s">
        <v>28</v>
      </c>
      <c r="F23749" s="1">
        <v>215</v>
      </c>
      <c r="G23749" s="1" t="s">
        <v>2</v>
      </c>
    </row>
    <row r="23750" spans="1:7">
      <c r="A23750" s="1" t="s">
        <v>23775</v>
      </c>
      <c r="B23750" s="2">
        <v>44640</v>
      </c>
      <c r="C23750" s="1" t="s">
        <v>16</v>
      </c>
      <c r="D23750" s="1" t="s">
        <v>17</v>
      </c>
      <c r="E23750" s="1" t="s">
        <v>18</v>
      </c>
      <c r="F23750" s="1">
        <v>250</v>
      </c>
      <c r="G23750" s="1" t="s">
        <v>2</v>
      </c>
    </row>
    <row r="23751" spans="1:7">
      <c r="A23751" s="1" t="s">
        <v>23776</v>
      </c>
      <c r="B23751" s="2">
        <v>44637</v>
      </c>
      <c r="C23751" s="1" t="s">
        <v>16</v>
      </c>
      <c r="D23751" s="1" t="s">
        <v>17</v>
      </c>
      <c r="E23751" s="1" t="s">
        <v>21</v>
      </c>
      <c r="F23751" s="1">
        <v>135</v>
      </c>
      <c r="G23751" s="1" t="s">
        <v>2</v>
      </c>
    </row>
    <row r="23752" spans="1:7">
      <c r="A23752" s="1" t="s">
        <v>23777</v>
      </c>
      <c r="B23752" s="2">
        <v>44609</v>
      </c>
      <c r="C23752" s="1" t="s">
        <v>12</v>
      </c>
      <c r="D23752" s="1" t="s">
        <v>20</v>
      </c>
      <c r="E23752" s="1" t="s">
        <v>25</v>
      </c>
      <c r="F23752" s="1">
        <v>75</v>
      </c>
      <c r="G23752" s="1" t="s">
        <v>3</v>
      </c>
    </row>
    <row r="23753" spans="1:7">
      <c r="A23753" s="1" t="s">
        <v>23778</v>
      </c>
      <c r="B23753" s="2">
        <v>44639</v>
      </c>
      <c r="C23753" s="1" t="s">
        <v>16</v>
      </c>
      <c r="D23753" s="1" t="s">
        <v>17</v>
      </c>
      <c r="E23753" s="1" t="s">
        <v>25</v>
      </c>
      <c r="F23753" s="1">
        <v>155</v>
      </c>
      <c r="G23753" s="1" t="s">
        <v>2</v>
      </c>
    </row>
    <row r="23754" spans="1:7">
      <c r="A23754" s="1" t="s">
        <v>23779</v>
      </c>
      <c r="B23754" s="2">
        <v>44625</v>
      </c>
      <c r="C23754" s="1" t="s">
        <v>16</v>
      </c>
      <c r="D23754" s="1" t="s">
        <v>13</v>
      </c>
      <c r="E23754" s="1" t="s">
        <v>18</v>
      </c>
      <c r="F23754" s="1">
        <v>225</v>
      </c>
      <c r="G23754" s="1" t="s">
        <v>2</v>
      </c>
    </row>
    <row r="23755" spans="1:7">
      <c r="A23755" s="1" t="s">
        <v>23780</v>
      </c>
      <c r="B23755" s="2">
        <v>44655</v>
      </c>
      <c r="C23755" s="1" t="s">
        <v>16</v>
      </c>
      <c r="D23755" s="1" t="s">
        <v>20</v>
      </c>
      <c r="E23755" s="1" t="s">
        <v>25</v>
      </c>
      <c r="F23755" s="1">
        <v>200</v>
      </c>
      <c r="G23755" s="1" t="s">
        <v>2</v>
      </c>
    </row>
    <row r="23756" spans="1:7">
      <c r="A23756" s="1" t="s">
        <v>23781</v>
      </c>
      <c r="B23756" s="2">
        <v>44638</v>
      </c>
      <c r="C23756" s="1" t="s">
        <v>16</v>
      </c>
      <c r="D23756" s="1" t="s">
        <v>17</v>
      </c>
      <c r="E23756" s="1" t="s">
        <v>25</v>
      </c>
      <c r="F23756" s="1">
        <v>225</v>
      </c>
      <c r="G23756" s="1" t="s">
        <v>2</v>
      </c>
    </row>
    <row r="23757" spans="1:7">
      <c r="A23757" s="1" t="s">
        <v>23782</v>
      </c>
      <c r="B23757" s="2">
        <v>44625</v>
      </c>
      <c r="C23757" s="1" t="s">
        <v>16</v>
      </c>
      <c r="D23757" s="1" t="s">
        <v>20</v>
      </c>
      <c r="E23757" s="1" t="s">
        <v>18</v>
      </c>
      <c r="F23757" s="1">
        <v>50</v>
      </c>
      <c r="G23757" s="1" t="s">
        <v>3</v>
      </c>
    </row>
    <row r="23758" spans="1:7">
      <c r="A23758" s="1" t="s">
        <v>23783</v>
      </c>
      <c r="B23758" s="2">
        <v>44629</v>
      </c>
      <c r="C23758" s="1" t="s">
        <v>16</v>
      </c>
      <c r="D23758" s="1" t="s">
        <v>23</v>
      </c>
      <c r="E23758" s="1" t="s">
        <v>21</v>
      </c>
      <c r="F23758" s="1">
        <v>115</v>
      </c>
      <c r="G23758" s="1" t="s">
        <v>2</v>
      </c>
    </row>
    <row r="23759" spans="1:7">
      <c r="A23759" s="1" t="s">
        <v>23784</v>
      </c>
      <c r="B23759" s="2">
        <v>44634</v>
      </c>
      <c r="C23759" s="1" t="s">
        <v>16</v>
      </c>
      <c r="D23759" s="1" t="s">
        <v>20</v>
      </c>
      <c r="E23759" s="1" t="s">
        <v>14</v>
      </c>
      <c r="F23759" s="1">
        <v>140</v>
      </c>
      <c r="G23759" s="1" t="s">
        <v>2</v>
      </c>
    </row>
    <row r="23760" spans="1:7">
      <c r="A23760" s="1" t="s">
        <v>23785</v>
      </c>
      <c r="B23760" s="2">
        <v>44657</v>
      </c>
      <c r="C23760" s="1" t="s">
        <v>16</v>
      </c>
      <c r="D23760" s="1" t="s">
        <v>23</v>
      </c>
      <c r="E23760" s="1" t="s">
        <v>21</v>
      </c>
      <c r="F23760" s="1">
        <v>105</v>
      </c>
      <c r="G23760" s="1" t="s">
        <v>2</v>
      </c>
    </row>
    <row r="23761" spans="1:7">
      <c r="A23761" s="1" t="s">
        <v>23786</v>
      </c>
      <c r="B23761" s="2">
        <v>44637</v>
      </c>
      <c r="C23761" s="1" t="s">
        <v>16</v>
      </c>
      <c r="D23761" s="1" t="s">
        <v>23</v>
      </c>
      <c r="E23761" s="1" t="s">
        <v>18</v>
      </c>
      <c r="F23761" s="1">
        <v>130</v>
      </c>
      <c r="G23761" s="1" t="s">
        <v>2</v>
      </c>
    </row>
    <row r="23762" spans="1:7">
      <c r="A23762" s="1" t="s">
        <v>23787</v>
      </c>
      <c r="B23762" s="2">
        <v>44630</v>
      </c>
      <c r="C23762" s="1" t="s">
        <v>12</v>
      </c>
      <c r="D23762" s="1" t="s">
        <v>20</v>
      </c>
      <c r="E23762" s="1" t="s">
        <v>25</v>
      </c>
      <c r="F23762" s="1">
        <v>175</v>
      </c>
      <c r="G23762" s="1" t="s">
        <v>2</v>
      </c>
    </row>
    <row r="23763" spans="1:7">
      <c r="A23763" s="1" t="s">
        <v>23788</v>
      </c>
      <c r="B23763" s="2">
        <v>44649</v>
      </c>
      <c r="C23763" s="1" t="s">
        <v>16</v>
      </c>
      <c r="D23763" s="1" t="s">
        <v>17</v>
      </c>
      <c r="E23763" s="1" t="s">
        <v>38</v>
      </c>
      <c r="F23763" s="1">
        <v>160</v>
      </c>
      <c r="G23763" s="1" t="s">
        <v>2</v>
      </c>
    </row>
    <row r="23764" spans="1:7">
      <c r="A23764" s="1" t="s">
        <v>23789</v>
      </c>
      <c r="B23764" s="2">
        <v>44650</v>
      </c>
      <c r="C23764" s="1" t="s">
        <v>16</v>
      </c>
      <c r="D23764" s="1" t="s">
        <v>20</v>
      </c>
      <c r="E23764" s="1" t="s">
        <v>38</v>
      </c>
      <c r="F23764" s="1">
        <v>110</v>
      </c>
      <c r="G23764" s="1" t="s">
        <v>2</v>
      </c>
    </row>
    <row r="23765" spans="1:7">
      <c r="A23765" s="1" t="s">
        <v>23790</v>
      </c>
      <c r="B23765" s="2">
        <v>44636</v>
      </c>
      <c r="C23765" s="1" t="s">
        <v>16</v>
      </c>
      <c r="D23765" s="1" t="s">
        <v>23</v>
      </c>
      <c r="E23765" s="1" t="s">
        <v>25</v>
      </c>
      <c r="F23765" s="1">
        <v>140</v>
      </c>
      <c r="G23765" s="1" t="s">
        <v>2</v>
      </c>
    </row>
    <row r="23766" spans="1:7">
      <c r="A23766" s="1" t="s">
        <v>23791</v>
      </c>
      <c r="B23766" s="2">
        <v>44605</v>
      </c>
      <c r="C23766" s="1" t="s">
        <v>16</v>
      </c>
      <c r="D23766" s="1" t="s">
        <v>20</v>
      </c>
      <c r="E23766" s="1" t="s">
        <v>18</v>
      </c>
      <c r="F23766" s="1">
        <v>145</v>
      </c>
      <c r="G23766" s="1" t="s">
        <v>2</v>
      </c>
    </row>
    <row r="23767" spans="1:7">
      <c r="A23767" s="1" t="s">
        <v>23792</v>
      </c>
      <c r="B23767" s="2">
        <v>44632</v>
      </c>
      <c r="C23767" s="1" t="s">
        <v>12</v>
      </c>
      <c r="D23767" s="1" t="s">
        <v>20</v>
      </c>
      <c r="E23767" s="1" t="s">
        <v>38</v>
      </c>
      <c r="F23767" s="1">
        <v>145</v>
      </c>
      <c r="G23767" s="1" t="s">
        <v>2</v>
      </c>
    </row>
    <row r="23768" spans="1:7">
      <c r="A23768" s="1" t="s">
        <v>23793</v>
      </c>
      <c r="B23768" s="2">
        <v>44608</v>
      </c>
      <c r="C23768" s="1" t="s">
        <v>16</v>
      </c>
      <c r="D23768" s="1" t="s">
        <v>17</v>
      </c>
      <c r="E23768" s="1" t="s">
        <v>18</v>
      </c>
      <c r="F23768" s="1">
        <v>200</v>
      </c>
      <c r="G23768" s="1" t="s">
        <v>2</v>
      </c>
    </row>
    <row r="23769" spans="1:7">
      <c r="A23769" s="1" t="s">
        <v>23794</v>
      </c>
      <c r="B23769" s="2">
        <v>44656</v>
      </c>
      <c r="C23769" s="1" t="s">
        <v>16</v>
      </c>
      <c r="D23769" s="1" t="s">
        <v>20</v>
      </c>
      <c r="E23769" s="1" t="s">
        <v>28</v>
      </c>
      <c r="F23769" s="1">
        <v>80</v>
      </c>
      <c r="G23769" s="1" t="s">
        <v>3</v>
      </c>
    </row>
    <row r="23770" spans="1:7">
      <c r="A23770" s="1" t="s">
        <v>23795</v>
      </c>
      <c r="B23770" s="2">
        <v>44650</v>
      </c>
      <c r="C23770" s="1" t="s">
        <v>12</v>
      </c>
      <c r="D23770" s="1" t="s">
        <v>17</v>
      </c>
      <c r="E23770" s="1" t="s">
        <v>14</v>
      </c>
      <c r="F23770" s="1">
        <v>80</v>
      </c>
      <c r="G23770" s="1" t="s">
        <v>3</v>
      </c>
    </row>
    <row r="23771" spans="1:7">
      <c r="A23771" s="1" t="s">
        <v>23796</v>
      </c>
      <c r="B23771" s="2">
        <v>44651</v>
      </c>
      <c r="C23771" s="1" t="s">
        <v>16</v>
      </c>
      <c r="D23771" s="1" t="s">
        <v>17</v>
      </c>
      <c r="E23771" s="1" t="s">
        <v>25</v>
      </c>
      <c r="F23771" s="1">
        <v>245</v>
      </c>
      <c r="G23771" s="1" t="s">
        <v>2</v>
      </c>
    </row>
    <row r="23772" spans="1:7">
      <c r="A23772" s="1" t="s">
        <v>23797</v>
      </c>
      <c r="B23772" s="2">
        <v>44639</v>
      </c>
      <c r="C23772" s="1" t="s">
        <v>12</v>
      </c>
      <c r="D23772" s="1" t="s">
        <v>20</v>
      </c>
      <c r="E23772" s="1" t="s">
        <v>28</v>
      </c>
      <c r="F23772" s="1">
        <v>65</v>
      </c>
      <c r="G23772" s="1" t="s">
        <v>3</v>
      </c>
    </row>
    <row r="23773" spans="1:7">
      <c r="A23773" s="1" t="s">
        <v>23798</v>
      </c>
      <c r="B23773" s="2">
        <v>44609</v>
      </c>
      <c r="C23773" s="1" t="s">
        <v>16</v>
      </c>
      <c r="D23773" s="1" t="s">
        <v>20</v>
      </c>
      <c r="E23773" s="1" t="s">
        <v>38</v>
      </c>
      <c r="F23773" s="1">
        <v>115</v>
      </c>
      <c r="G23773" s="1" t="s">
        <v>2</v>
      </c>
    </row>
    <row r="23774" spans="1:7">
      <c r="A23774" s="1" t="s">
        <v>23799</v>
      </c>
      <c r="B23774" s="2">
        <v>44647</v>
      </c>
      <c r="C23774" s="1" t="s">
        <v>16</v>
      </c>
      <c r="D23774" s="1" t="s">
        <v>17</v>
      </c>
      <c r="E23774" s="1" t="s">
        <v>28</v>
      </c>
      <c r="F23774" s="1">
        <v>210</v>
      </c>
      <c r="G23774" s="1" t="s">
        <v>2</v>
      </c>
    </row>
    <row r="23775" spans="1:7">
      <c r="A23775" s="1" t="s">
        <v>23800</v>
      </c>
      <c r="B23775" s="2">
        <v>44605</v>
      </c>
      <c r="C23775" s="1" t="s">
        <v>16</v>
      </c>
      <c r="D23775" s="1" t="s">
        <v>17</v>
      </c>
      <c r="E23775" s="1" t="s">
        <v>28</v>
      </c>
      <c r="F23775" s="1">
        <v>140</v>
      </c>
      <c r="G23775" s="1" t="s">
        <v>2</v>
      </c>
    </row>
    <row r="23776" spans="1:7">
      <c r="A23776" s="1" t="s">
        <v>23801</v>
      </c>
      <c r="B23776" s="2">
        <v>44656</v>
      </c>
      <c r="C23776" s="1" t="s">
        <v>16</v>
      </c>
      <c r="D23776" s="1" t="s">
        <v>13</v>
      </c>
      <c r="E23776" s="1" t="s">
        <v>38</v>
      </c>
      <c r="F23776" s="1">
        <v>33</v>
      </c>
      <c r="G23776" s="1" t="s">
        <v>3</v>
      </c>
    </row>
    <row r="23777" spans="1:7">
      <c r="A23777" s="1" t="s">
        <v>23802</v>
      </c>
      <c r="B23777" s="2">
        <v>44644</v>
      </c>
      <c r="C23777" s="1" t="s">
        <v>16</v>
      </c>
      <c r="D23777" s="1" t="s">
        <v>20</v>
      </c>
      <c r="E23777" s="1" t="s">
        <v>28</v>
      </c>
      <c r="F23777" s="1">
        <v>95</v>
      </c>
      <c r="G23777" s="1" t="s">
        <v>2</v>
      </c>
    </row>
    <row r="23778" spans="1:7">
      <c r="A23778" s="1" t="s">
        <v>23803</v>
      </c>
      <c r="B23778" s="2">
        <v>44656</v>
      </c>
      <c r="C23778" s="1" t="s">
        <v>16</v>
      </c>
      <c r="D23778" s="1" t="s">
        <v>17</v>
      </c>
      <c r="E23778" s="1" t="s">
        <v>21</v>
      </c>
      <c r="F23778" s="1">
        <v>150</v>
      </c>
      <c r="G23778" s="1" t="s">
        <v>2</v>
      </c>
    </row>
    <row r="23779" spans="1:7">
      <c r="A23779" s="1" t="s">
        <v>23804</v>
      </c>
      <c r="B23779" s="2">
        <v>44603</v>
      </c>
      <c r="C23779" s="1" t="s">
        <v>16</v>
      </c>
      <c r="D23779" s="1" t="s">
        <v>17</v>
      </c>
      <c r="E23779" s="1" t="s">
        <v>28</v>
      </c>
      <c r="F23779" s="1">
        <v>100</v>
      </c>
      <c r="G23779" s="1" t="s">
        <v>2</v>
      </c>
    </row>
    <row r="23780" spans="1:7">
      <c r="A23780" s="1" t="s">
        <v>23805</v>
      </c>
      <c r="B23780" s="2">
        <v>44634</v>
      </c>
      <c r="C23780" s="1" t="s">
        <v>16</v>
      </c>
      <c r="D23780" s="1" t="s">
        <v>20</v>
      </c>
      <c r="E23780" s="1" t="s">
        <v>21</v>
      </c>
      <c r="F23780" s="1">
        <v>120</v>
      </c>
      <c r="G23780" s="1" t="s">
        <v>2</v>
      </c>
    </row>
    <row r="23781" spans="1:7">
      <c r="A23781" s="1" t="s">
        <v>23806</v>
      </c>
      <c r="B23781" s="2">
        <v>44656</v>
      </c>
      <c r="C23781" s="1" t="s">
        <v>16</v>
      </c>
      <c r="D23781" s="1" t="s">
        <v>20</v>
      </c>
      <c r="E23781" s="1" t="s">
        <v>18</v>
      </c>
      <c r="F23781" s="1">
        <v>140</v>
      </c>
      <c r="G23781" s="1" t="s">
        <v>2</v>
      </c>
    </row>
    <row r="23782" spans="1:7">
      <c r="A23782" s="1" t="s">
        <v>23807</v>
      </c>
      <c r="B23782" s="2">
        <v>44651</v>
      </c>
      <c r="C23782" s="1" t="s">
        <v>16</v>
      </c>
      <c r="D23782" s="1" t="s">
        <v>17</v>
      </c>
      <c r="E23782" s="1" t="s">
        <v>25</v>
      </c>
      <c r="F23782" s="1">
        <v>170</v>
      </c>
      <c r="G23782" s="1" t="s">
        <v>2</v>
      </c>
    </row>
    <row r="23783" spans="1:7">
      <c r="A23783" s="1" t="s">
        <v>23808</v>
      </c>
      <c r="B23783" s="2">
        <v>44649</v>
      </c>
      <c r="C23783" s="1" t="s">
        <v>16</v>
      </c>
      <c r="D23783" s="1" t="s">
        <v>20</v>
      </c>
      <c r="E23783" s="1" t="s">
        <v>25</v>
      </c>
      <c r="F23783" s="1">
        <v>130</v>
      </c>
      <c r="G23783" s="1" t="s">
        <v>2</v>
      </c>
    </row>
    <row r="23784" spans="1:7">
      <c r="A23784" s="1" t="s">
        <v>23809</v>
      </c>
      <c r="B23784" s="2">
        <v>44638</v>
      </c>
      <c r="C23784" s="1" t="s">
        <v>16</v>
      </c>
      <c r="D23784" s="1" t="s">
        <v>23</v>
      </c>
      <c r="E23784" s="1" t="s">
        <v>28</v>
      </c>
      <c r="F23784" s="1">
        <v>180</v>
      </c>
      <c r="G23784" s="1" t="s">
        <v>2</v>
      </c>
    </row>
    <row r="23785" spans="1:7">
      <c r="A23785" s="1" t="s">
        <v>23810</v>
      </c>
      <c r="B23785" s="2">
        <v>44643</v>
      </c>
      <c r="C23785" s="1" t="s">
        <v>16</v>
      </c>
      <c r="D23785" s="1" t="s">
        <v>23</v>
      </c>
      <c r="E23785" s="1" t="s">
        <v>38</v>
      </c>
      <c r="F23785" s="1">
        <v>140</v>
      </c>
      <c r="G23785" s="1" t="s">
        <v>2</v>
      </c>
    </row>
    <row r="23786" spans="1:7">
      <c r="A23786" s="1" t="s">
        <v>23811</v>
      </c>
      <c r="B23786" s="2">
        <v>44623</v>
      </c>
      <c r="C23786" s="1" t="s">
        <v>16</v>
      </c>
      <c r="D23786" s="1" t="s">
        <v>20</v>
      </c>
      <c r="E23786" s="1" t="s">
        <v>21</v>
      </c>
      <c r="F23786" s="1">
        <v>120</v>
      </c>
      <c r="G23786" s="1" t="s">
        <v>2</v>
      </c>
    </row>
    <row r="23787" spans="1:7">
      <c r="A23787" s="1" t="s">
        <v>23812</v>
      </c>
      <c r="B23787" s="2">
        <v>44653</v>
      </c>
      <c r="C23787" s="1" t="s">
        <v>16</v>
      </c>
      <c r="D23787" s="1" t="s">
        <v>20</v>
      </c>
      <c r="E23787" s="1" t="s">
        <v>25</v>
      </c>
      <c r="F23787" s="1">
        <v>165</v>
      </c>
      <c r="G23787" s="1" t="s">
        <v>2</v>
      </c>
    </row>
    <row r="23788" spans="1:7">
      <c r="A23788" s="1" t="s">
        <v>23813</v>
      </c>
      <c r="B23788" s="2">
        <v>44634</v>
      </c>
      <c r="C23788" s="1" t="s">
        <v>16</v>
      </c>
      <c r="D23788" s="1" t="s">
        <v>23</v>
      </c>
      <c r="E23788" s="1" t="s">
        <v>38</v>
      </c>
      <c r="F23788" s="1">
        <v>105</v>
      </c>
      <c r="G23788" s="1" t="s">
        <v>2</v>
      </c>
    </row>
    <row r="23789" spans="1:7">
      <c r="A23789" s="1" t="s">
        <v>23814</v>
      </c>
      <c r="B23789" s="2">
        <v>44627</v>
      </c>
      <c r="C23789" s="1" t="s">
        <v>12</v>
      </c>
      <c r="D23789" s="1" t="s">
        <v>20</v>
      </c>
      <c r="E23789" s="1" t="s">
        <v>18</v>
      </c>
      <c r="F23789" s="1">
        <v>120</v>
      </c>
      <c r="G23789" s="1" t="s">
        <v>2</v>
      </c>
    </row>
    <row r="23790" spans="1:7">
      <c r="A23790" s="1" t="s">
        <v>23815</v>
      </c>
      <c r="B23790" s="2">
        <v>44645</v>
      </c>
      <c r="C23790" s="1" t="s">
        <v>16</v>
      </c>
      <c r="D23790" s="1" t="s">
        <v>17</v>
      </c>
      <c r="E23790" s="1" t="s">
        <v>28</v>
      </c>
      <c r="F23790" s="1">
        <v>155</v>
      </c>
      <c r="G23790" s="1" t="s">
        <v>2</v>
      </c>
    </row>
    <row r="23791" spans="1:7">
      <c r="A23791" s="1" t="s">
        <v>23816</v>
      </c>
      <c r="B23791" s="2">
        <v>44635</v>
      </c>
      <c r="C23791" s="1" t="s">
        <v>16</v>
      </c>
      <c r="D23791" s="1" t="s">
        <v>20</v>
      </c>
      <c r="E23791" s="1" t="s">
        <v>38</v>
      </c>
      <c r="F23791" s="1">
        <v>90</v>
      </c>
      <c r="G23791" s="1" t="s">
        <v>3</v>
      </c>
    </row>
    <row r="23792" spans="1:7">
      <c r="A23792" s="1" t="s">
        <v>23817</v>
      </c>
      <c r="B23792" s="2">
        <v>44645</v>
      </c>
      <c r="C23792" s="1" t="s">
        <v>16</v>
      </c>
      <c r="D23792" s="1" t="s">
        <v>17</v>
      </c>
      <c r="E23792" s="1" t="s">
        <v>28</v>
      </c>
      <c r="F23792" s="1">
        <v>240</v>
      </c>
      <c r="G23792" s="1" t="s">
        <v>2</v>
      </c>
    </row>
    <row r="23793" spans="1:7">
      <c r="A23793" s="1" t="s">
        <v>23818</v>
      </c>
      <c r="B23793" s="2">
        <v>44621</v>
      </c>
      <c r="C23793" s="1" t="s">
        <v>16</v>
      </c>
      <c r="D23793" s="1" t="s">
        <v>23</v>
      </c>
      <c r="E23793" s="1" t="s">
        <v>18</v>
      </c>
      <c r="F23793" s="1">
        <v>100</v>
      </c>
      <c r="G23793" s="1" t="s">
        <v>2</v>
      </c>
    </row>
    <row r="23794" spans="1:7">
      <c r="A23794" s="1" t="s">
        <v>23819</v>
      </c>
      <c r="B23794" s="2">
        <v>44646</v>
      </c>
      <c r="C23794" s="1" t="s">
        <v>16</v>
      </c>
      <c r="D23794" s="1" t="s">
        <v>17</v>
      </c>
      <c r="E23794" s="1" t="s">
        <v>25</v>
      </c>
      <c r="F23794" s="1">
        <v>135</v>
      </c>
      <c r="G23794" s="1" t="s">
        <v>2</v>
      </c>
    </row>
    <row r="23795" spans="1:7">
      <c r="A23795" s="1" t="s">
        <v>23820</v>
      </c>
      <c r="B23795" s="2">
        <v>44638</v>
      </c>
      <c r="C23795" s="1" t="s">
        <v>16</v>
      </c>
      <c r="D23795" s="1" t="s">
        <v>23</v>
      </c>
      <c r="E23795" s="1" t="s">
        <v>28</v>
      </c>
      <c r="F23795" s="1">
        <v>155</v>
      </c>
      <c r="G23795" s="1" t="s">
        <v>2</v>
      </c>
    </row>
    <row r="23796" spans="1:7">
      <c r="A23796" s="1" t="s">
        <v>23821</v>
      </c>
      <c r="B23796" s="2">
        <v>44645</v>
      </c>
      <c r="C23796" s="1" t="s">
        <v>16</v>
      </c>
      <c r="D23796" s="1" t="s">
        <v>23</v>
      </c>
      <c r="E23796" s="1" t="s">
        <v>28</v>
      </c>
      <c r="F23796" s="1">
        <v>180</v>
      </c>
      <c r="G23796" s="1" t="s">
        <v>2</v>
      </c>
    </row>
    <row r="23797" spans="1:7">
      <c r="A23797" s="1" t="s">
        <v>23822</v>
      </c>
      <c r="B23797" s="2">
        <v>44625</v>
      </c>
      <c r="C23797" s="1" t="s">
        <v>16</v>
      </c>
      <c r="D23797" s="1" t="s">
        <v>17</v>
      </c>
      <c r="E23797" s="1" t="s">
        <v>28</v>
      </c>
      <c r="F23797" s="1">
        <v>140</v>
      </c>
      <c r="G23797" s="1" t="s">
        <v>2</v>
      </c>
    </row>
    <row r="23798" spans="1:7">
      <c r="A23798" s="1" t="s">
        <v>23823</v>
      </c>
      <c r="B23798" s="2">
        <v>44606</v>
      </c>
      <c r="C23798" s="1" t="s">
        <v>12</v>
      </c>
      <c r="D23798" s="1" t="s">
        <v>17</v>
      </c>
      <c r="E23798" s="1" t="s">
        <v>38</v>
      </c>
      <c r="F23798" s="1">
        <v>220</v>
      </c>
      <c r="G23798" s="1" t="s">
        <v>2</v>
      </c>
    </row>
    <row r="23799" spans="1:7">
      <c r="A23799" s="1" t="s">
        <v>23824</v>
      </c>
      <c r="B23799" s="2">
        <v>44628</v>
      </c>
      <c r="C23799" s="1" t="s">
        <v>16</v>
      </c>
      <c r="D23799" s="1" t="s">
        <v>23</v>
      </c>
      <c r="E23799" s="1" t="s">
        <v>25</v>
      </c>
      <c r="F23799" s="1">
        <v>135</v>
      </c>
      <c r="G23799" s="1" t="s">
        <v>2</v>
      </c>
    </row>
    <row r="23800" spans="1:7">
      <c r="A23800" s="1" t="s">
        <v>23825</v>
      </c>
      <c r="B23800" s="2">
        <v>44622</v>
      </c>
      <c r="C23800" s="1" t="s">
        <v>16</v>
      </c>
      <c r="D23800" s="1" t="s">
        <v>17</v>
      </c>
      <c r="E23800" s="1" t="s">
        <v>18</v>
      </c>
      <c r="F23800" s="1">
        <v>125</v>
      </c>
      <c r="G23800" s="1" t="s">
        <v>2</v>
      </c>
    </row>
    <row r="23801" spans="1:7">
      <c r="A23801" s="1" t="s">
        <v>23826</v>
      </c>
      <c r="B23801" s="2">
        <v>44651</v>
      </c>
      <c r="C23801" s="1" t="s">
        <v>12</v>
      </c>
      <c r="D23801" s="1" t="s">
        <v>20</v>
      </c>
      <c r="E23801" s="1" t="s">
        <v>21</v>
      </c>
      <c r="F23801" s="1">
        <v>80</v>
      </c>
      <c r="G23801" s="1" t="s">
        <v>3</v>
      </c>
    </row>
    <row r="23802" spans="1:7">
      <c r="A23802" s="1" t="s">
        <v>23827</v>
      </c>
      <c r="B23802" s="2">
        <v>44622</v>
      </c>
      <c r="C23802" s="1" t="s">
        <v>16</v>
      </c>
      <c r="D23802" s="1" t="s">
        <v>20</v>
      </c>
      <c r="E23802" s="1" t="s">
        <v>21</v>
      </c>
      <c r="F23802" s="1">
        <v>95</v>
      </c>
      <c r="G23802" s="1" t="s">
        <v>2</v>
      </c>
    </row>
    <row r="23803" spans="1:7">
      <c r="A23803" s="1" t="s">
        <v>23828</v>
      </c>
      <c r="B23803" s="2">
        <v>44653</v>
      </c>
      <c r="C23803" s="1" t="s">
        <v>16</v>
      </c>
      <c r="D23803" s="1" t="s">
        <v>17</v>
      </c>
      <c r="E23803" s="1" t="s">
        <v>21</v>
      </c>
      <c r="F23803" s="1">
        <v>165</v>
      </c>
      <c r="G23803" s="1" t="s">
        <v>2</v>
      </c>
    </row>
    <row r="23804" spans="1:7">
      <c r="A23804" s="1" t="s">
        <v>23829</v>
      </c>
      <c r="B23804" s="2">
        <v>44657</v>
      </c>
      <c r="C23804" s="1" t="s">
        <v>16</v>
      </c>
      <c r="D23804" s="1" t="s">
        <v>20</v>
      </c>
      <c r="E23804" s="1" t="s">
        <v>25</v>
      </c>
      <c r="F23804" s="1">
        <v>220</v>
      </c>
      <c r="G23804" s="1" t="s">
        <v>2</v>
      </c>
    </row>
    <row r="23805" spans="1:7">
      <c r="A23805" s="1" t="s">
        <v>23830</v>
      </c>
      <c r="B23805" s="2">
        <v>44636</v>
      </c>
      <c r="C23805" s="1" t="s">
        <v>16</v>
      </c>
      <c r="D23805" s="1" t="s">
        <v>23</v>
      </c>
      <c r="E23805" s="1" t="s">
        <v>21</v>
      </c>
      <c r="F23805" s="1">
        <v>140</v>
      </c>
      <c r="G23805" s="1" t="s">
        <v>2</v>
      </c>
    </row>
    <row r="23806" spans="1:7">
      <c r="A23806" s="1" t="s">
        <v>23831</v>
      </c>
      <c r="B23806" s="2">
        <v>44608</v>
      </c>
      <c r="C23806" s="1" t="s">
        <v>12</v>
      </c>
      <c r="D23806" s="1" t="s">
        <v>17</v>
      </c>
      <c r="E23806" s="1" t="s">
        <v>18</v>
      </c>
      <c r="F23806" s="1">
        <v>170</v>
      </c>
      <c r="G23806" s="1" t="s">
        <v>2</v>
      </c>
    </row>
    <row r="23807" spans="1:7">
      <c r="A23807" s="1" t="s">
        <v>23832</v>
      </c>
      <c r="B23807" s="2">
        <v>44640</v>
      </c>
      <c r="C23807" s="1" t="s">
        <v>12</v>
      </c>
      <c r="D23807" s="1" t="s">
        <v>20</v>
      </c>
      <c r="E23807" s="1" t="s">
        <v>21</v>
      </c>
      <c r="F23807" s="1">
        <v>125</v>
      </c>
      <c r="G23807" s="1" t="s">
        <v>2</v>
      </c>
    </row>
    <row r="23808" spans="1:7">
      <c r="A23808" s="1" t="s">
        <v>23833</v>
      </c>
      <c r="B23808" s="2">
        <v>44622</v>
      </c>
      <c r="C23808" s="1" t="s">
        <v>16</v>
      </c>
      <c r="D23808" s="1" t="s">
        <v>20</v>
      </c>
      <c r="E23808" s="1" t="s">
        <v>18</v>
      </c>
      <c r="F23808" s="1">
        <v>85</v>
      </c>
      <c r="G23808" s="1" t="s">
        <v>3</v>
      </c>
    </row>
    <row r="23809" spans="1:7">
      <c r="A23809" s="1" t="s">
        <v>23834</v>
      </c>
      <c r="B23809" s="2">
        <v>44636</v>
      </c>
      <c r="C23809" s="1" t="s">
        <v>12</v>
      </c>
      <c r="D23809" s="1" t="s">
        <v>17</v>
      </c>
      <c r="E23809" s="1" t="s">
        <v>14</v>
      </c>
      <c r="F23809" s="1">
        <v>150</v>
      </c>
      <c r="G23809" s="1" t="s">
        <v>2</v>
      </c>
    </row>
    <row r="23810" spans="1:7">
      <c r="A23810" s="1" t="s">
        <v>23835</v>
      </c>
      <c r="B23810" s="2">
        <v>44646</v>
      </c>
      <c r="C23810" s="1" t="s">
        <v>12</v>
      </c>
      <c r="D23810" s="1" t="s">
        <v>23</v>
      </c>
      <c r="E23810" s="1" t="s">
        <v>14</v>
      </c>
      <c r="F23810" s="1">
        <v>85</v>
      </c>
      <c r="G23810" s="1" t="s">
        <v>3</v>
      </c>
    </row>
    <row r="23811" spans="1:7">
      <c r="A23811" s="1" t="s">
        <v>23836</v>
      </c>
      <c r="B23811" s="2">
        <v>44654</v>
      </c>
      <c r="C23811" s="1" t="s">
        <v>16</v>
      </c>
      <c r="D23811" s="1" t="s">
        <v>20</v>
      </c>
      <c r="E23811" s="1" t="s">
        <v>38</v>
      </c>
      <c r="F23811" s="1">
        <v>100</v>
      </c>
      <c r="G23811" s="1" t="s">
        <v>2</v>
      </c>
    </row>
    <row r="23812" spans="1:7">
      <c r="A23812" s="1" t="s">
        <v>23837</v>
      </c>
      <c r="B23812" s="2">
        <v>44623</v>
      </c>
      <c r="C23812" s="1" t="s">
        <v>16</v>
      </c>
      <c r="D23812" s="1" t="s">
        <v>17</v>
      </c>
      <c r="E23812" s="1" t="s">
        <v>21</v>
      </c>
      <c r="F23812" s="1">
        <v>220</v>
      </c>
      <c r="G23812" s="1" t="s">
        <v>2</v>
      </c>
    </row>
    <row r="23813" spans="1:7">
      <c r="A23813" s="1" t="s">
        <v>23838</v>
      </c>
      <c r="B23813" s="2">
        <v>44629</v>
      </c>
      <c r="C23813" s="1" t="s">
        <v>16</v>
      </c>
      <c r="D23813" s="1" t="s">
        <v>20</v>
      </c>
      <c r="E23813" s="1" t="s">
        <v>21</v>
      </c>
      <c r="F23813" s="1">
        <v>115</v>
      </c>
      <c r="G23813" s="1" t="s">
        <v>2</v>
      </c>
    </row>
    <row r="23814" spans="1:7">
      <c r="A23814" s="1" t="s">
        <v>23839</v>
      </c>
      <c r="B23814" s="2">
        <v>44654</v>
      </c>
      <c r="C23814" s="1" t="s">
        <v>12</v>
      </c>
      <c r="D23814" s="1" t="s">
        <v>13</v>
      </c>
      <c r="E23814" s="1" t="s">
        <v>18</v>
      </c>
      <c r="F23814" s="1">
        <v>80</v>
      </c>
      <c r="G23814" s="1" t="s">
        <v>3</v>
      </c>
    </row>
    <row r="23815" spans="1:7">
      <c r="A23815" s="1" t="s">
        <v>23840</v>
      </c>
      <c r="B23815" s="2">
        <v>44627</v>
      </c>
      <c r="C23815" s="1" t="s">
        <v>16</v>
      </c>
      <c r="D23815" s="1" t="s">
        <v>20</v>
      </c>
      <c r="E23815" s="1" t="s">
        <v>25</v>
      </c>
      <c r="F23815" s="1">
        <v>18</v>
      </c>
      <c r="G23815" s="1" t="s">
        <v>3</v>
      </c>
    </row>
    <row r="23816" spans="1:7">
      <c r="A23816" s="1" t="s">
        <v>23841</v>
      </c>
      <c r="B23816" s="2">
        <v>44621</v>
      </c>
      <c r="C23816" s="1" t="s">
        <v>16</v>
      </c>
      <c r="D23816" s="1" t="s">
        <v>13</v>
      </c>
      <c r="E23816" s="1" t="s">
        <v>18</v>
      </c>
      <c r="F23816" s="1">
        <v>60</v>
      </c>
      <c r="G23816" s="1" t="s">
        <v>3</v>
      </c>
    </row>
    <row r="23817" spans="1:7">
      <c r="A23817" s="1" t="s">
        <v>23842</v>
      </c>
      <c r="B23817" s="2">
        <v>44636</v>
      </c>
      <c r="C23817" s="1" t="s">
        <v>12</v>
      </c>
      <c r="D23817" s="1" t="s">
        <v>23</v>
      </c>
      <c r="E23817" s="1" t="s">
        <v>14</v>
      </c>
      <c r="F23817" s="1">
        <v>75</v>
      </c>
      <c r="G23817" s="1" t="s">
        <v>3</v>
      </c>
    </row>
    <row r="23818" spans="1:7">
      <c r="A23818" s="1" t="s">
        <v>23843</v>
      </c>
      <c r="B23818" s="2">
        <v>44644</v>
      </c>
      <c r="C23818" s="1" t="s">
        <v>12</v>
      </c>
      <c r="D23818" s="1" t="s">
        <v>23</v>
      </c>
      <c r="E23818" s="1" t="s">
        <v>38</v>
      </c>
      <c r="F23818" s="1">
        <v>33</v>
      </c>
      <c r="G23818" s="1" t="s">
        <v>3</v>
      </c>
    </row>
    <row r="23819" spans="1:7">
      <c r="A23819" s="1" t="s">
        <v>23844</v>
      </c>
      <c r="B23819" s="2">
        <v>44629</v>
      </c>
      <c r="C23819" s="1" t="s">
        <v>16</v>
      </c>
      <c r="D23819" s="1" t="s">
        <v>17</v>
      </c>
      <c r="E23819" s="1" t="s">
        <v>21</v>
      </c>
      <c r="F23819" s="1">
        <v>85</v>
      </c>
      <c r="G23819" s="1" t="s">
        <v>3</v>
      </c>
    </row>
    <row r="23820" spans="1:7">
      <c r="A23820" s="1" t="s">
        <v>23845</v>
      </c>
      <c r="B23820" s="2">
        <v>44651</v>
      </c>
      <c r="C23820" s="1" t="s">
        <v>12</v>
      </c>
      <c r="D23820" s="1" t="s">
        <v>20</v>
      </c>
      <c r="E23820" s="1" t="s">
        <v>28</v>
      </c>
      <c r="F23820" s="1">
        <v>135</v>
      </c>
      <c r="G23820" s="1" t="s">
        <v>2</v>
      </c>
    </row>
    <row r="23821" spans="1:7">
      <c r="A23821" s="1" t="s">
        <v>23846</v>
      </c>
      <c r="B23821" s="2">
        <v>44629</v>
      </c>
      <c r="C23821" s="1" t="s">
        <v>16</v>
      </c>
      <c r="D23821" s="1" t="s">
        <v>20</v>
      </c>
      <c r="E23821" s="1" t="s">
        <v>28</v>
      </c>
      <c r="F23821" s="1">
        <v>95</v>
      </c>
      <c r="G23821" s="1" t="s">
        <v>2</v>
      </c>
    </row>
    <row r="23822" spans="1:7">
      <c r="A23822" s="1" t="s">
        <v>23847</v>
      </c>
      <c r="B23822" s="2">
        <v>44644</v>
      </c>
      <c r="C23822" s="1" t="s">
        <v>16</v>
      </c>
      <c r="D23822" s="1" t="s">
        <v>20</v>
      </c>
      <c r="E23822" s="1" t="s">
        <v>25</v>
      </c>
      <c r="F23822" s="1">
        <v>70</v>
      </c>
      <c r="G23822" s="1" t="s">
        <v>3</v>
      </c>
    </row>
    <row r="23823" spans="1:7">
      <c r="A23823" s="1" t="s">
        <v>23848</v>
      </c>
      <c r="B23823" s="2">
        <v>44630</v>
      </c>
      <c r="C23823" s="1" t="s">
        <v>16</v>
      </c>
      <c r="D23823" s="1" t="s">
        <v>23</v>
      </c>
      <c r="E23823" s="1" t="s">
        <v>38</v>
      </c>
      <c r="F23823" s="1">
        <v>33</v>
      </c>
      <c r="G23823" s="1" t="s">
        <v>3</v>
      </c>
    </row>
    <row r="23824" spans="1:7">
      <c r="A23824" s="1" t="s">
        <v>23849</v>
      </c>
      <c r="B23824" s="2">
        <v>44636</v>
      </c>
      <c r="C23824" s="1" t="s">
        <v>16</v>
      </c>
      <c r="D23824" s="1" t="s">
        <v>17</v>
      </c>
      <c r="E23824" s="1" t="s">
        <v>38</v>
      </c>
      <c r="F23824" s="1">
        <v>150</v>
      </c>
      <c r="G23824" s="1" t="s">
        <v>2</v>
      </c>
    </row>
    <row r="23825" spans="1:7">
      <c r="A23825" s="1" t="s">
        <v>23850</v>
      </c>
      <c r="B23825" s="2">
        <v>44603</v>
      </c>
      <c r="C23825" s="1" t="s">
        <v>16</v>
      </c>
      <c r="D23825" s="1" t="s">
        <v>20</v>
      </c>
      <c r="E23825" s="1" t="s">
        <v>25</v>
      </c>
      <c r="F23825" s="1">
        <v>70</v>
      </c>
      <c r="G23825" s="1" t="s">
        <v>3</v>
      </c>
    </row>
    <row r="23826" spans="1:7">
      <c r="A23826" s="1" t="s">
        <v>23851</v>
      </c>
      <c r="B23826" s="2">
        <v>44657</v>
      </c>
      <c r="C23826" s="1" t="s">
        <v>16</v>
      </c>
      <c r="D23826" s="1" t="s">
        <v>20</v>
      </c>
      <c r="E23826" s="1" t="s">
        <v>18</v>
      </c>
      <c r="F23826" s="1">
        <v>115</v>
      </c>
      <c r="G23826" s="1" t="s">
        <v>2</v>
      </c>
    </row>
    <row r="23827" spans="1:7">
      <c r="A23827" s="1" t="s">
        <v>23852</v>
      </c>
      <c r="B23827" s="2">
        <v>44631</v>
      </c>
      <c r="C23827" s="1" t="s">
        <v>16</v>
      </c>
      <c r="D23827" s="1" t="s">
        <v>17</v>
      </c>
      <c r="E23827" s="1" t="s">
        <v>28</v>
      </c>
      <c r="F23827" s="1">
        <v>140</v>
      </c>
      <c r="G23827" s="1" t="s">
        <v>2</v>
      </c>
    </row>
    <row r="23828" spans="1:7">
      <c r="A23828" s="1" t="s">
        <v>23853</v>
      </c>
      <c r="B23828" s="2">
        <v>44622</v>
      </c>
      <c r="C23828" s="1" t="s">
        <v>16</v>
      </c>
      <c r="D23828" s="1" t="s">
        <v>20</v>
      </c>
      <c r="E23828" s="1" t="s">
        <v>38</v>
      </c>
      <c r="F23828" s="1">
        <v>120</v>
      </c>
      <c r="G23828" s="1" t="s">
        <v>2</v>
      </c>
    </row>
    <row r="23829" spans="1:7">
      <c r="A23829" s="1" t="s">
        <v>23854</v>
      </c>
      <c r="B23829" s="2">
        <v>44625</v>
      </c>
      <c r="C23829" s="1" t="s">
        <v>16</v>
      </c>
      <c r="D23829" s="1" t="s">
        <v>13</v>
      </c>
      <c r="E23829" s="1" t="s">
        <v>21</v>
      </c>
      <c r="F23829" s="1">
        <v>90</v>
      </c>
      <c r="G23829" s="1" t="s">
        <v>3</v>
      </c>
    </row>
    <row r="23830" spans="1:7">
      <c r="A23830" s="1" t="s">
        <v>23855</v>
      </c>
      <c r="B23830" s="2">
        <v>44651</v>
      </c>
      <c r="C23830" s="1" t="s">
        <v>12</v>
      </c>
      <c r="D23830" s="1" t="s">
        <v>23</v>
      </c>
      <c r="E23830" s="1" t="s">
        <v>18</v>
      </c>
      <c r="F23830" s="1">
        <v>23</v>
      </c>
      <c r="G23830" s="1" t="s">
        <v>3</v>
      </c>
    </row>
    <row r="23831" spans="1:7">
      <c r="A23831" s="1" t="s">
        <v>23856</v>
      </c>
      <c r="B23831" s="2">
        <v>44606</v>
      </c>
      <c r="C23831" s="1" t="s">
        <v>12</v>
      </c>
      <c r="D23831" s="1" t="s">
        <v>17</v>
      </c>
      <c r="E23831" s="1" t="s">
        <v>21</v>
      </c>
      <c r="F23831" s="1">
        <v>100</v>
      </c>
      <c r="G23831" s="1" t="s">
        <v>2</v>
      </c>
    </row>
    <row r="23832" spans="1:7">
      <c r="A23832" s="1" t="s">
        <v>23857</v>
      </c>
      <c r="B23832" s="2">
        <v>44607</v>
      </c>
      <c r="C23832" s="1" t="s">
        <v>16</v>
      </c>
      <c r="D23832" s="1" t="s">
        <v>13</v>
      </c>
      <c r="E23832" s="1" t="s">
        <v>25</v>
      </c>
      <c r="F23832" s="1">
        <v>190</v>
      </c>
      <c r="G23832" s="1" t="s">
        <v>2</v>
      </c>
    </row>
    <row r="23833" spans="1:7">
      <c r="A23833" s="1" t="s">
        <v>23858</v>
      </c>
      <c r="B23833" s="2">
        <v>44624</v>
      </c>
      <c r="C23833" s="1" t="s">
        <v>16</v>
      </c>
      <c r="D23833" s="1" t="s">
        <v>20</v>
      </c>
      <c r="E23833" s="1" t="s">
        <v>21</v>
      </c>
      <c r="F23833" s="1">
        <v>135</v>
      </c>
      <c r="G23833" s="1" t="s">
        <v>2</v>
      </c>
    </row>
    <row r="23834" spans="1:7">
      <c r="A23834" s="1" t="s">
        <v>23859</v>
      </c>
      <c r="B23834" s="2">
        <v>44622</v>
      </c>
      <c r="C23834" s="1" t="s">
        <v>12</v>
      </c>
      <c r="D23834" s="1" t="s">
        <v>20</v>
      </c>
      <c r="E23834" s="1" t="s">
        <v>25</v>
      </c>
      <c r="F23834" s="1">
        <v>175</v>
      </c>
      <c r="G23834" s="1" t="s">
        <v>2</v>
      </c>
    </row>
    <row r="23835" spans="1:7">
      <c r="A23835" s="1" t="s">
        <v>23860</v>
      </c>
      <c r="B23835" s="2">
        <v>44603</v>
      </c>
      <c r="C23835" s="1" t="s">
        <v>16</v>
      </c>
      <c r="D23835" s="1" t="s">
        <v>13</v>
      </c>
      <c r="E23835" s="1" t="s">
        <v>18</v>
      </c>
      <c r="F23835" s="1">
        <v>145</v>
      </c>
      <c r="G23835" s="1" t="s">
        <v>2</v>
      </c>
    </row>
    <row r="23836" spans="1:7">
      <c r="A23836" s="1" t="s">
        <v>23861</v>
      </c>
      <c r="B23836" s="2">
        <v>44653</v>
      </c>
      <c r="C23836" s="1" t="s">
        <v>16</v>
      </c>
      <c r="D23836" s="1" t="s">
        <v>23</v>
      </c>
      <c r="E23836" s="1" t="s">
        <v>25</v>
      </c>
      <c r="F23836" s="1">
        <v>205</v>
      </c>
      <c r="G23836" s="1" t="s">
        <v>2</v>
      </c>
    </row>
    <row r="23837" spans="1:7">
      <c r="A23837" s="1" t="s">
        <v>23862</v>
      </c>
      <c r="B23837" s="2">
        <v>44604</v>
      </c>
      <c r="C23837" s="1" t="s">
        <v>12</v>
      </c>
      <c r="D23837" s="1" t="s">
        <v>20</v>
      </c>
      <c r="E23837" s="1" t="s">
        <v>25</v>
      </c>
      <c r="F23837" s="1">
        <v>175</v>
      </c>
      <c r="G23837" s="1" t="s">
        <v>2</v>
      </c>
    </row>
    <row r="23838" spans="1:7">
      <c r="A23838" s="1" t="s">
        <v>23863</v>
      </c>
      <c r="B23838" s="2">
        <v>44633</v>
      </c>
      <c r="C23838" s="1" t="s">
        <v>16</v>
      </c>
      <c r="D23838" s="1" t="s">
        <v>23</v>
      </c>
      <c r="E23838" s="1" t="s">
        <v>38</v>
      </c>
      <c r="F23838" s="1">
        <v>100</v>
      </c>
      <c r="G23838" s="1" t="s">
        <v>2</v>
      </c>
    </row>
    <row r="23839" spans="1:7">
      <c r="A23839" s="1" t="s">
        <v>23864</v>
      </c>
      <c r="B23839" s="2">
        <v>44641</v>
      </c>
      <c r="C23839" s="1" t="s">
        <v>16</v>
      </c>
      <c r="D23839" s="1" t="s">
        <v>20</v>
      </c>
      <c r="E23839" s="1" t="s">
        <v>18</v>
      </c>
      <c r="F23839" s="1">
        <v>140</v>
      </c>
      <c r="G23839" s="1" t="s">
        <v>2</v>
      </c>
    </row>
    <row r="23840" spans="1:7">
      <c r="A23840" s="1" t="s">
        <v>23865</v>
      </c>
      <c r="B23840" s="2">
        <v>44644</v>
      </c>
      <c r="C23840" s="1" t="s">
        <v>16</v>
      </c>
      <c r="D23840" s="1" t="s">
        <v>17</v>
      </c>
      <c r="E23840" s="1" t="s">
        <v>38</v>
      </c>
      <c r="F23840" s="1">
        <v>150</v>
      </c>
      <c r="G23840" s="1" t="s">
        <v>2</v>
      </c>
    </row>
    <row r="23841" spans="1:7">
      <c r="A23841" s="1" t="s">
        <v>23866</v>
      </c>
      <c r="B23841" s="2">
        <v>44607</v>
      </c>
      <c r="C23841" s="1" t="s">
        <v>16</v>
      </c>
      <c r="D23841" s="1" t="s">
        <v>17</v>
      </c>
      <c r="E23841" s="1" t="s">
        <v>21</v>
      </c>
      <c r="F23841" s="1">
        <v>100</v>
      </c>
      <c r="G23841" s="1" t="s">
        <v>2</v>
      </c>
    </row>
    <row r="23842" spans="1:7">
      <c r="A23842" s="1" t="s">
        <v>23867</v>
      </c>
      <c r="B23842" s="2">
        <v>44623</v>
      </c>
      <c r="C23842" s="1" t="s">
        <v>16</v>
      </c>
      <c r="D23842" s="1" t="s">
        <v>20</v>
      </c>
      <c r="E23842" s="1" t="s">
        <v>18</v>
      </c>
      <c r="F23842" s="1">
        <v>75</v>
      </c>
      <c r="G23842" s="1" t="s">
        <v>3</v>
      </c>
    </row>
    <row r="23843" spans="1:7">
      <c r="A23843" s="1" t="s">
        <v>23868</v>
      </c>
      <c r="B23843" s="2">
        <v>44622</v>
      </c>
      <c r="C23843" s="1" t="s">
        <v>16</v>
      </c>
      <c r="D23843" s="1" t="s">
        <v>23</v>
      </c>
      <c r="E23843" s="1" t="s">
        <v>14</v>
      </c>
      <c r="F23843" s="1">
        <v>195</v>
      </c>
      <c r="G23843" s="1" t="s">
        <v>2</v>
      </c>
    </row>
    <row r="23844" spans="1:7">
      <c r="A23844" s="1" t="s">
        <v>23869</v>
      </c>
      <c r="B23844" s="2">
        <v>44629</v>
      </c>
      <c r="C23844" s="1" t="s">
        <v>16</v>
      </c>
      <c r="D23844" s="1" t="s">
        <v>17</v>
      </c>
      <c r="E23844" s="1" t="s">
        <v>38</v>
      </c>
      <c r="F23844" s="1">
        <v>160</v>
      </c>
      <c r="G23844" s="1" t="s">
        <v>2</v>
      </c>
    </row>
    <row r="23845" spans="1:7">
      <c r="A23845" s="1" t="s">
        <v>23870</v>
      </c>
      <c r="B23845" s="2">
        <v>44631</v>
      </c>
      <c r="C23845" s="1" t="s">
        <v>16</v>
      </c>
      <c r="D23845" s="1" t="s">
        <v>13</v>
      </c>
      <c r="E23845" s="1" t="s">
        <v>14</v>
      </c>
      <c r="F23845" s="1">
        <v>120</v>
      </c>
      <c r="G23845" s="1" t="s">
        <v>2</v>
      </c>
    </row>
    <row r="23846" spans="1:7">
      <c r="A23846" s="1" t="s">
        <v>23871</v>
      </c>
      <c r="B23846" s="2">
        <v>44603</v>
      </c>
      <c r="C23846" s="1" t="s">
        <v>16</v>
      </c>
      <c r="D23846" s="1" t="s">
        <v>13</v>
      </c>
      <c r="E23846" s="1" t="s">
        <v>14</v>
      </c>
      <c r="F23846" s="1">
        <v>230</v>
      </c>
      <c r="G23846" s="1" t="s">
        <v>2</v>
      </c>
    </row>
    <row r="23847" spans="1:7">
      <c r="A23847" s="1" t="s">
        <v>23872</v>
      </c>
      <c r="B23847" s="2">
        <v>44609</v>
      </c>
      <c r="C23847" s="1" t="s">
        <v>16</v>
      </c>
      <c r="D23847" s="1" t="s">
        <v>20</v>
      </c>
      <c r="E23847" s="1" t="s">
        <v>25</v>
      </c>
      <c r="F23847" s="1">
        <v>90</v>
      </c>
      <c r="G23847" s="1" t="s">
        <v>3</v>
      </c>
    </row>
    <row r="23848" spans="1:7">
      <c r="A23848" s="1" t="s">
        <v>23873</v>
      </c>
      <c r="B23848" s="2">
        <v>44657</v>
      </c>
      <c r="C23848" s="1" t="s">
        <v>12</v>
      </c>
      <c r="D23848" s="1" t="s">
        <v>23</v>
      </c>
      <c r="E23848" s="1" t="s">
        <v>18</v>
      </c>
      <c r="F23848" s="1">
        <v>130</v>
      </c>
      <c r="G23848" s="1" t="s">
        <v>2</v>
      </c>
    </row>
    <row r="23849" spans="1:7">
      <c r="A23849" s="1" t="s">
        <v>23874</v>
      </c>
      <c r="B23849" s="2">
        <v>44651</v>
      </c>
      <c r="C23849" s="1" t="s">
        <v>16</v>
      </c>
      <c r="D23849" s="1" t="s">
        <v>23</v>
      </c>
      <c r="E23849" s="1" t="s">
        <v>14</v>
      </c>
      <c r="F23849" s="1">
        <v>16</v>
      </c>
      <c r="G23849" s="1" t="s">
        <v>3</v>
      </c>
    </row>
    <row r="23850" spans="1:7">
      <c r="A23850" s="1" t="s">
        <v>23875</v>
      </c>
      <c r="B23850" s="2">
        <v>44609</v>
      </c>
      <c r="C23850" s="1" t="s">
        <v>12</v>
      </c>
      <c r="D23850" s="1" t="s">
        <v>20</v>
      </c>
      <c r="E23850" s="1" t="s">
        <v>25</v>
      </c>
      <c r="F23850" s="1">
        <v>50</v>
      </c>
      <c r="G23850" s="1" t="s">
        <v>3</v>
      </c>
    </row>
    <row r="23851" spans="1:7">
      <c r="A23851" s="1" t="s">
        <v>23876</v>
      </c>
      <c r="B23851" s="2">
        <v>44656</v>
      </c>
      <c r="C23851" s="1" t="s">
        <v>16</v>
      </c>
      <c r="D23851" s="1" t="s">
        <v>23</v>
      </c>
      <c r="E23851" s="1" t="s">
        <v>28</v>
      </c>
      <c r="F23851" s="1">
        <v>130</v>
      </c>
      <c r="G23851" s="1" t="s">
        <v>2</v>
      </c>
    </row>
    <row r="23852" spans="1:7">
      <c r="A23852" s="1" t="s">
        <v>23877</v>
      </c>
      <c r="B23852" s="2">
        <v>44652</v>
      </c>
      <c r="C23852" s="1" t="s">
        <v>12</v>
      </c>
      <c r="D23852" s="1" t="s">
        <v>23</v>
      </c>
      <c r="E23852" s="1" t="s">
        <v>28</v>
      </c>
      <c r="F23852" s="1">
        <v>85</v>
      </c>
      <c r="G23852" s="1" t="s">
        <v>3</v>
      </c>
    </row>
    <row r="23853" spans="1:7">
      <c r="A23853" s="1" t="s">
        <v>23878</v>
      </c>
      <c r="B23853" s="2">
        <v>44638</v>
      </c>
      <c r="C23853" s="1" t="s">
        <v>16</v>
      </c>
      <c r="D23853" s="1" t="s">
        <v>17</v>
      </c>
      <c r="E23853" s="1" t="s">
        <v>25</v>
      </c>
      <c r="F23853" s="1">
        <v>215</v>
      </c>
      <c r="G23853" s="1" t="s">
        <v>2</v>
      </c>
    </row>
    <row r="23854" spans="1:7">
      <c r="A23854" s="1" t="s">
        <v>23879</v>
      </c>
      <c r="B23854" s="2">
        <v>44652</v>
      </c>
      <c r="C23854" s="1" t="s">
        <v>16</v>
      </c>
      <c r="D23854" s="1" t="s">
        <v>23</v>
      </c>
      <c r="E23854" s="1" t="s">
        <v>38</v>
      </c>
      <c r="F23854" s="1">
        <v>135</v>
      </c>
      <c r="G23854" s="1" t="s">
        <v>2</v>
      </c>
    </row>
    <row r="23855" spans="1:7">
      <c r="A23855" s="1" t="s">
        <v>23880</v>
      </c>
      <c r="B23855" s="2">
        <v>44634</v>
      </c>
      <c r="C23855" s="1" t="s">
        <v>12</v>
      </c>
      <c r="D23855" s="1" t="s">
        <v>17</v>
      </c>
      <c r="E23855" s="1" t="s">
        <v>18</v>
      </c>
      <c r="F23855" s="1">
        <v>150</v>
      </c>
      <c r="G23855" s="1" t="s">
        <v>2</v>
      </c>
    </row>
    <row r="23856" spans="1:7">
      <c r="A23856" s="1" t="s">
        <v>23881</v>
      </c>
      <c r="B23856" s="2">
        <v>44646</v>
      </c>
      <c r="C23856" s="1" t="s">
        <v>16</v>
      </c>
      <c r="D23856" s="1" t="s">
        <v>20</v>
      </c>
      <c r="E23856" s="1" t="s">
        <v>28</v>
      </c>
      <c r="F23856" s="1">
        <v>75</v>
      </c>
      <c r="G23856" s="1" t="s">
        <v>3</v>
      </c>
    </row>
    <row r="23857" spans="1:7">
      <c r="A23857" s="1" t="s">
        <v>23882</v>
      </c>
      <c r="B23857" s="2">
        <v>44651</v>
      </c>
      <c r="C23857" s="1" t="s">
        <v>16</v>
      </c>
      <c r="D23857" s="1" t="s">
        <v>23</v>
      </c>
      <c r="E23857" s="1" t="s">
        <v>28</v>
      </c>
      <c r="F23857" s="1">
        <v>210</v>
      </c>
      <c r="G23857" s="1" t="s">
        <v>2</v>
      </c>
    </row>
    <row r="23858" spans="1:7">
      <c r="A23858" s="1" t="s">
        <v>23883</v>
      </c>
      <c r="B23858" s="2">
        <v>44608</v>
      </c>
      <c r="C23858" s="1" t="s">
        <v>12</v>
      </c>
      <c r="D23858" s="1" t="s">
        <v>23</v>
      </c>
      <c r="E23858" s="1" t="s">
        <v>28</v>
      </c>
      <c r="F23858" s="1">
        <v>215</v>
      </c>
      <c r="G23858" s="1" t="s">
        <v>2</v>
      </c>
    </row>
    <row r="23859" spans="1:7">
      <c r="A23859" s="1" t="s">
        <v>23884</v>
      </c>
      <c r="B23859" s="2">
        <v>44610</v>
      </c>
      <c r="C23859" s="1" t="s">
        <v>16</v>
      </c>
      <c r="D23859" s="1" t="s">
        <v>17</v>
      </c>
      <c r="E23859" s="1" t="s">
        <v>25</v>
      </c>
      <c r="F23859" s="1">
        <v>42</v>
      </c>
      <c r="G23859" s="1" t="s">
        <v>3</v>
      </c>
    </row>
    <row r="23860" spans="1:7">
      <c r="A23860" s="1" t="s">
        <v>23885</v>
      </c>
      <c r="B23860" s="2">
        <v>44635</v>
      </c>
      <c r="C23860" s="1" t="s">
        <v>16</v>
      </c>
      <c r="D23860" s="1" t="s">
        <v>20</v>
      </c>
      <c r="E23860" s="1" t="s">
        <v>18</v>
      </c>
      <c r="F23860" s="1">
        <v>115</v>
      </c>
      <c r="G23860" s="1" t="s">
        <v>2</v>
      </c>
    </row>
    <row r="23861" spans="1:7">
      <c r="A23861" s="1" t="s">
        <v>23886</v>
      </c>
      <c r="B23861" s="2">
        <v>44645</v>
      </c>
      <c r="C23861" s="1" t="s">
        <v>16</v>
      </c>
      <c r="D23861" s="1" t="s">
        <v>17</v>
      </c>
      <c r="E23861" s="1" t="s">
        <v>21</v>
      </c>
      <c r="F23861" s="1">
        <v>125</v>
      </c>
      <c r="G23861" s="1" t="s">
        <v>2</v>
      </c>
    </row>
    <row r="23862" spans="1:7">
      <c r="A23862" s="1" t="s">
        <v>23887</v>
      </c>
      <c r="B23862" s="2">
        <v>44623</v>
      </c>
      <c r="C23862" s="1" t="s">
        <v>16</v>
      </c>
      <c r="D23862" s="1" t="s">
        <v>13</v>
      </c>
      <c r="E23862" s="1" t="s">
        <v>14</v>
      </c>
      <c r="F23862" s="1">
        <v>105</v>
      </c>
      <c r="G23862" s="1" t="s">
        <v>2</v>
      </c>
    </row>
    <row r="23863" spans="1:7">
      <c r="A23863" s="1" t="s">
        <v>23888</v>
      </c>
      <c r="B23863" s="2">
        <v>44654</v>
      </c>
      <c r="C23863" s="1" t="s">
        <v>16</v>
      </c>
      <c r="D23863" s="1" t="s">
        <v>20</v>
      </c>
      <c r="E23863" s="1" t="s">
        <v>28</v>
      </c>
      <c r="F23863" s="1">
        <v>100</v>
      </c>
      <c r="G23863" s="1" t="s">
        <v>2</v>
      </c>
    </row>
    <row r="23864" spans="1:7">
      <c r="A23864" s="1" t="s">
        <v>23889</v>
      </c>
      <c r="B23864" s="2">
        <v>44656</v>
      </c>
      <c r="C23864" s="1" t="s">
        <v>16</v>
      </c>
      <c r="D23864" s="1" t="s">
        <v>23</v>
      </c>
      <c r="E23864" s="1" t="s">
        <v>28</v>
      </c>
      <c r="F23864" s="1">
        <v>85</v>
      </c>
      <c r="G23864" s="1" t="s">
        <v>3</v>
      </c>
    </row>
    <row r="23865" spans="1:7">
      <c r="A23865" s="1" t="s">
        <v>23890</v>
      </c>
      <c r="B23865" s="2">
        <v>44605</v>
      </c>
      <c r="C23865" s="1" t="s">
        <v>82</v>
      </c>
      <c r="D23865" s="1" t="s">
        <v>20</v>
      </c>
      <c r="E23865" s="1" t="s">
        <v>14</v>
      </c>
      <c r="F23865" s="1">
        <v>110</v>
      </c>
      <c r="G23865" s="1" t="s">
        <v>2</v>
      </c>
    </row>
    <row r="23866" spans="1:7">
      <c r="A23866" s="1" t="s">
        <v>23891</v>
      </c>
      <c r="B23866" s="2">
        <v>44654</v>
      </c>
      <c r="C23866" s="1" t="s">
        <v>16</v>
      </c>
      <c r="D23866" s="1" t="s">
        <v>23</v>
      </c>
      <c r="E23866" s="1" t="s">
        <v>18</v>
      </c>
      <c r="F23866" s="1">
        <v>125</v>
      </c>
      <c r="G23866" s="1" t="s">
        <v>2</v>
      </c>
    </row>
    <row r="23867" spans="1:7">
      <c r="A23867" s="1" t="s">
        <v>23892</v>
      </c>
      <c r="B23867" s="2">
        <v>44654</v>
      </c>
      <c r="C23867" s="1" t="s">
        <v>16</v>
      </c>
      <c r="D23867" s="1" t="s">
        <v>13</v>
      </c>
      <c r="E23867" s="1" t="s">
        <v>18</v>
      </c>
      <c r="F23867" s="1">
        <v>165</v>
      </c>
      <c r="G23867" s="1" t="s">
        <v>2</v>
      </c>
    </row>
    <row r="23868" spans="1:7">
      <c r="A23868" s="1" t="s">
        <v>23893</v>
      </c>
      <c r="B23868" s="2">
        <v>44645</v>
      </c>
      <c r="C23868" s="1" t="s">
        <v>16</v>
      </c>
      <c r="D23868" s="1" t="s">
        <v>20</v>
      </c>
      <c r="E23868" s="1" t="s">
        <v>14</v>
      </c>
      <c r="F23868" s="1">
        <v>100</v>
      </c>
      <c r="G23868" s="1" t="s">
        <v>2</v>
      </c>
    </row>
    <row r="23869" spans="1:7">
      <c r="A23869" s="1" t="s">
        <v>23894</v>
      </c>
      <c r="B23869" s="2">
        <v>44654</v>
      </c>
      <c r="C23869" s="1" t="s">
        <v>16</v>
      </c>
      <c r="D23869" s="1" t="s">
        <v>20</v>
      </c>
      <c r="E23869" s="1" t="s">
        <v>21</v>
      </c>
      <c r="F23869" s="1">
        <v>105</v>
      </c>
      <c r="G23869" s="1" t="s">
        <v>2</v>
      </c>
    </row>
    <row r="23870" spans="1:7">
      <c r="A23870" s="1" t="s">
        <v>23895</v>
      </c>
      <c r="B23870" s="2">
        <v>44656</v>
      </c>
      <c r="C23870" s="1" t="s">
        <v>12</v>
      </c>
      <c r="D23870" s="1" t="s">
        <v>23</v>
      </c>
      <c r="E23870" s="1" t="s">
        <v>21</v>
      </c>
      <c r="F23870" s="1">
        <v>120</v>
      </c>
      <c r="G23870" s="1" t="s">
        <v>2</v>
      </c>
    </row>
    <row r="23871" spans="1:7">
      <c r="A23871" s="1" t="s">
        <v>23896</v>
      </c>
      <c r="B23871" s="2">
        <v>44624</v>
      </c>
      <c r="C23871" s="1" t="s">
        <v>16</v>
      </c>
      <c r="D23871" s="1" t="s">
        <v>17</v>
      </c>
      <c r="E23871" s="1" t="s">
        <v>14</v>
      </c>
      <c r="F23871" s="1">
        <v>75</v>
      </c>
      <c r="G23871" s="1" t="s">
        <v>3</v>
      </c>
    </row>
    <row r="23872" spans="1:7">
      <c r="A23872" s="1" t="s">
        <v>23897</v>
      </c>
      <c r="B23872" s="2">
        <v>44633</v>
      </c>
      <c r="C23872" s="1" t="s">
        <v>16</v>
      </c>
      <c r="D23872" s="1" t="s">
        <v>20</v>
      </c>
      <c r="E23872" s="1" t="s">
        <v>38</v>
      </c>
      <c r="F23872" s="1">
        <v>145</v>
      </c>
      <c r="G23872" s="1" t="s">
        <v>2</v>
      </c>
    </row>
    <row r="23873" spans="1:7">
      <c r="A23873" s="1" t="s">
        <v>23898</v>
      </c>
      <c r="B23873" s="2">
        <v>44644</v>
      </c>
      <c r="C23873" s="1" t="s">
        <v>16</v>
      </c>
      <c r="D23873" s="1" t="s">
        <v>13</v>
      </c>
      <c r="E23873" s="1" t="s">
        <v>38</v>
      </c>
      <c r="F23873" s="1">
        <v>160</v>
      </c>
      <c r="G23873" s="1" t="s">
        <v>2</v>
      </c>
    </row>
    <row r="23874" spans="1:7">
      <c r="A23874" s="1" t="s">
        <v>23899</v>
      </c>
      <c r="B23874" s="2">
        <v>44646</v>
      </c>
      <c r="C23874" s="1" t="s">
        <v>16</v>
      </c>
      <c r="D23874" s="1" t="s">
        <v>23</v>
      </c>
      <c r="E23874" s="1" t="s">
        <v>21</v>
      </c>
      <c r="F23874" s="1">
        <v>20</v>
      </c>
      <c r="G23874" s="1" t="s">
        <v>3</v>
      </c>
    </row>
    <row r="23875" spans="1:7">
      <c r="A23875" s="1" t="s">
        <v>23900</v>
      </c>
      <c r="B23875" s="2">
        <v>44603</v>
      </c>
      <c r="C23875" s="1" t="s">
        <v>16</v>
      </c>
      <c r="D23875" s="1" t="s">
        <v>13</v>
      </c>
      <c r="E23875" s="1" t="s">
        <v>18</v>
      </c>
      <c r="F23875" s="1">
        <v>34</v>
      </c>
      <c r="G23875" s="1" t="s">
        <v>3</v>
      </c>
    </row>
    <row r="23876" spans="1:7">
      <c r="A23876" s="1" t="s">
        <v>23901</v>
      </c>
      <c r="B23876" s="2">
        <v>44606</v>
      </c>
      <c r="C23876" s="1" t="s">
        <v>12</v>
      </c>
      <c r="D23876" s="1" t="s">
        <v>23</v>
      </c>
      <c r="E23876" s="1" t="s">
        <v>18</v>
      </c>
      <c r="F23876" s="1">
        <v>155</v>
      </c>
      <c r="G23876" s="1" t="s">
        <v>2</v>
      </c>
    </row>
    <row r="23877" spans="1:7">
      <c r="A23877" s="1" t="s">
        <v>23902</v>
      </c>
      <c r="B23877" s="2">
        <v>44623</v>
      </c>
      <c r="C23877" s="1" t="s">
        <v>16</v>
      </c>
      <c r="D23877" s="1" t="s">
        <v>13</v>
      </c>
      <c r="E23877" s="1" t="s">
        <v>21</v>
      </c>
      <c r="F23877" s="1">
        <v>140</v>
      </c>
      <c r="G23877" s="1" t="s">
        <v>2</v>
      </c>
    </row>
    <row r="23878" spans="1:7">
      <c r="A23878" s="1" t="s">
        <v>23903</v>
      </c>
      <c r="B23878" s="2">
        <v>44608</v>
      </c>
      <c r="C23878" s="1" t="s">
        <v>16</v>
      </c>
      <c r="D23878" s="1" t="s">
        <v>17</v>
      </c>
      <c r="E23878" s="1" t="s">
        <v>14</v>
      </c>
      <c r="F23878" s="1">
        <v>155</v>
      </c>
      <c r="G23878" s="1" t="s">
        <v>2</v>
      </c>
    </row>
    <row r="23879" spans="1:7">
      <c r="A23879" s="1" t="s">
        <v>23904</v>
      </c>
      <c r="B23879" s="2">
        <v>44603</v>
      </c>
      <c r="C23879" s="1" t="s">
        <v>16</v>
      </c>
      <c r="D23879" s="1" t="s">
        <v>13</v>
      </c>
      <c r="E23879" s="1" t="s">
        <v>38</v>
      </c>
      <c r="F23879" s="1">
        <v>160</v>
      </c>
      <c r="G23879" s="1" t="s">
        <v>2</v>
      </c>
    </row>
    <row r="23880" spans="1:7">
      <c r="A23880" s="1" t="s">
        <v>23905</v>
      </c>
      <c r="B23880" s="2">
        <v>44640</v>
      </c>
      <c r="C23880" s="1" t="s">
        <v>12</v>
      </c>
      <c r="D23880" s="1" t="s">
        <v>17</v>
      </c>
      <c r="E23880" s="1" t="s">
        <v>38</v>
      </c>
      <c r="F23880" s="1">
        <v>135</v>
      </c>
      <c r="G23880" s="1" t="s">
        <v>2</v>
      </c>
    </row>
    <row r="23881" spans="1:7">
      <c r="A23881" s="1" t="s">
        <v>23906</v>
      </c>
      <c r="B23881" s="2">
        <v>44622</v>
      </c>
      <c r="C23881" s="1" t="s">
        <v>16</v>
      </c>
      <c r="D23881" s="1" t="s">
        <v>20</v>
      </c>
      <c r="E23881" s="1" t="s">
        <v>14</v>
      </c>
      <c r="F23881" s="1">
        <v>135</v>
      </c>
      <c r="G23881" s="1" t="s">
        <v>2</v>
      </c>
    </row>
    <row r="23882" spans="1:7">
      <c r="A23882" s="1" t="s">
        <v>23907</v>
      </c>
      <c r="B23882" s="2">
        <v>44651</v>
      </c>
      <c r="C23882" s="1" t="s">
        <v>16</v>
      </c>
      <c r="D23882" s="1" t="s">
        <v>17</v>
      </c>
      <c r="E23882" s="1" t="s">
        <v>38</v>
      </c>
      <c r="F23882" s="1">
        <v>260</v>
      </c>
      <c r="G23882" s="1" t="s">
        <v>2</v>
      </c>
    </row>
    <row r="23883" spans="1:7">
      <c r="A23883" s="1" t="s">
        <v>23908</v>
      </c>
      <c r="B23883" s="2">
        <v>44639</v>
      </c>
      <c r="C23883" s="1" t="s">
        <v>16</v>
      </c>
      <c r="D23883" s="1" t="s">
        <v>20</v>
      </c>
      <c r="E23883" s="1" t="s">
        <v>25</v>
      </c>
      <c r="F23883" s="1">
        <v>140</v>
      </c>
      <c r="G23883" s="1" t="s">
        <v>2</v>
      </c>
    </row>
    <row r="23884" spans="1:7">
      <c r="A23884" s="1" t="s">
        <v>23909</v>
      </c>
      <c r="B23884" s="2">
        <v>44623</v>
      </c>
      <c r="C23884" s="1" t="s">
        <v>16</v>
      </c>
      <c r="D23884" s="1" t="s">
        <v>13</v>
      </c>
      <c r="E23884" s="1" t="s">
        <v>28</v>
      </c>
      <c r="F23884" s="1">
        <v>155</v>
      </c>
      <c r="G23884" s="1" t="s">
        <v>2</v>
      </c>
    </row>
    <row r="23885" spans="1:7">
      <c r="A23885" s="1" t="s">
        <v>23910</v>
      </c>
      <c r="B23885" s="2">
        <v>44649</v>
      </c>
      <c r="C23885" s="1" t="s">
        <v>80</v>
      </c>
      <c r="D23885" s="1" t="s">
        <v>17</v>
      </c>
      <c r="E23885" s="1" t="s">
        <v>25</v>
      </c>
      <c r="F23885" s="1">
        <v>235</v>
      </c>
      <c r="G23885" s="1" t="s">
        <v>2</v>
      </c>
    </row>
    <row r="23886" spans="1:7">
      <c r="A23886" s="1" t="s">
        <v>23911</v>
      </c>
      <c r="B23886" s="2">
        <v>44652</v>
      </c>
      <c r="C23886" s="1" t="s">
        <v>16</v>
      </c>
      <c r="D23886" s="1" t="s">
        <v>23</v>
      </c>
      <c r="E23886" s="1" t="s">
        <v>18</v>
      </c>
      <c r="F23886" s="1">
        <v>140</v>
      </c>
      <c r="G23886" s="1" t="s">
        <v>2</v>
      </c>
    </row>
    <row r="23887" spans="1:7">
      <c r="A23887" s="1" t="s">
        <v>23912</v>
      </c>
      <c r="B23887" s="2">
        <v>44632</v>
      </c>
      <c r="C23887" s="1" t="s">
        <v>12</v>
      </c>
      <c r="D23887" s="1" t="s">
        <v>17</v>
      </c>
      <c r="E23887" s="1" t="s">
        <v>21</v>
      </c>
      <c r="F23887" s="1">
        <v>175</v>
      </c>
      <c r="G23887" s="1" t="s">
        <v>2</v>
      </c>
    </row>
    <row r="23888" spans="1:7">
      <c r="A23888" s="1" t="s">
        <v>23913</v>
      </c>
      <c r="B23888" s="2">
        <v>44646</v>
      </c>
      <c r="C23888" s="1" t="s">
        <v>12</v>
      </c>
      <c r="D23888" s="1" t="s">
        <v>20</v>
      </c>
      <c r="E23888" s="1" t="s">
        <v>14</v>
      </c>
      <c r="F23888" s="1">
        <v>50</v>
      </c>
      <c r="G23888" s="1" t="s">
        <v>3</v>
      </c>
    </row>
    <row r="23889" spans="1:7">
      <c r="A23889" s="1" t="s">
        <v>23914</v>
      </c>
      <c r="B23889" s="2">
        <v>44657</v>
      </c>
      <c r="C23889" s="1" t="s">
        <v>16</v>
      </c>
      <c r="D23889" s="1" t="s">
        <v>17</v>
      </c>
      <c r="E23889" s="1" t="s">
        <v>21</v>
      </c>
      <c r="F23889" s="1">
        <v>190</v>
      </c>
      <c r="G23889" s="1" t="s">
        <v>2</v>
      </c>
    </row>
    <row r="23890" spans="1:7">
      <c r="A23890" s="1" t="s">
        <v>23915</v>
      </c>
      <c r="B23890" s="2">
        <v>44605</v>
      </c>
      <c r="C23890" s="1" t="s">
        <v>16</v>
      </c>
      <c r="D23890" s="1" t="s">
        <v>17</v>
      </c>
      <c r="E23890" s="1" t="s">
        <v>21</v>
      </c>
      <c r="F23890" s="1">
        <v>150</v>
      </c>
      <c r="G23890" s="1" t="s">
        <v>2</v>
      </c>
    </row>
    <row r="23891" spans="1:7">
      <c r="A23891" s="1" t="s">
        <v>23916</v>
      </c>
      <c r="B23891" s="2">
        <v>44635</v>
      </c>
      <c r="C23891" s="1" t="s">
        <v>16</v>
      </c>
      <c r="D23891" s="1" t="s">
        <v>13</v>
      </c>
      <c r="E23891" s="1" t="s">
        <v>21</v>
      </c>
      <c r="F23891" s="1">
        <v>125</v>
      </c>
      <c r="G23891" s="1" t="s">
        <v>2</v>
      </c>
    </row>
    <row r="23892" spans="1:7">
      <c r="A23892" s="1" t="s">
        <v>23917</v>
      </c>
      <c r="B23892" s="2">
        <v>44629</v>
      </c>
      <c r="C23892" s="1" t="s">
        <v>16</v>
      </c>
      <c r="D23892" s="1" t="s">
        <v>13</v>
      </c>
      <c r="E23892" s="1" t="s">
        <v>38</v>
      </c>
      <c r="F23892" s="1">
        <v>160</v>
      </c>
      <c r="G23892" s="1" t="s">
        <v>2</v>
      </c>
    </row>
    <row r="23893" spans="1:7">
      <c r="A23893" s="1" t="s">
        <v>23918</v>
      </c>
      <c r="B23893" s="2">
        <v>44638</v>
      </c>
      <c r="C23893" s="1" t="s">
        <v>16</v>
      </c>
      <c r="D23893" s="1" t="s">
        <v>23</v>
      </c>
      <c r="E23893" s="1" t="s">
        <v>21</v>
      </c>
      <c r="F23893" s="1">
        <v>215</v>
      </c>
      <c r="G23893" s="1" t="s">
        <v>2</v>
      </c>
    </row>
    <row r="23894" spans="1:7">
      <c r="A23894" s="1" t="s">
        <v>23919</v>
      </c>
      <c r="B23894" s="2">
        <v>44626</v>
      </c>
      <c r="C23894" s="1" t="s">
        <v>16</v>
      </c>
      <c r="D23894" s="1" t="s">
        <v>17</v>
      </c>
      <c r="E23894" s="1" t="s">
        <v>28</v>
      </c>
      <c r="F23894" s="1">
        <v>215</v>
      </c>
      <c r="G23894" s="1" t="s">
        <v>2</v>
      </c>
    </row>
    <row r="23895" spans="1:7">
      <c r="A23895" s="1" t="s">
        <v>23920</v>
      </c>
      <c r="B23895" s="2">
        <v>44648</v>
      </c>
      <c r="C23895" s="1" t="s">
        <v>16</v>
      </c>
      <c r="D23895" s="1" t="s">
        <v>20</v>
      </c>
      <c r="E23895" s="1" t="s">
        <v>18</v>
      </c>
      <c r="F23895" s="1">
        <v>90</v>
      </c>
      <c r="G23895" s="1" t="s">
        <v>3</v>
      </c>
    </row>
    <row r="23896" spans="1:7">
      <c r="A23896" s="1" t="s">
        <v>23921</v>
      </c>
      <c r="B23896" s="2">
        <v>44644</v>
      </c>
      <c r="C23896" s="1" t="s">
        <v>16</v>
      </c>
      <c r="D23896" s="1" t="s">
        <v>17</v>
      </c>
      <c r="E23896" s="1" t="s">
        <v>18</v>
      </c>
      <c r="F23896" s="1">
        <v>140</v>
      </c>
      <c r="G23896" s="1" t="s">
        <v>2</v>
      </c>
    </row>
    <row r="23897" spans="1:7">
      <c r="A23897" s="1" t="s">
        <v>23922</v>
      </c>
      <c r="B23897" s="2">
        <v>44633</v>
      </c>
      <c r="C23897" s="1" t="s">
        <v>16</v>
      </c>
      <c r="D23897" s="1" t="s">
        <v>20</v>
      </c>
      <c r="E23897" s="1" t="s">
        <v>14</v>
      </c>
      <c r="F23897" s="1">
        <v>135</v>
      </c>
      <c r="G23897" s="1" t="s">
        <v>2</v>
      </c>
    </row>
    <row r="23898" spans="1:7">
      <c r="A23898" s="1" t="s">
        <v>23923</v>
      </c>
      <c r="B23898" s="2">
        <v>44629</v>
      </c>
      <c r="C23898" s="1" t="s">
        <v>12</v>
      </c>
      <c r="D23898" s="1" t="s">
        <v>17</v>
      </c>
      <c r="E23898" s="1" t="s">
        <v>25</v>
      </c>
      <c r="F23898" s="1">
        <v>150</v>
      </c>
      <c r="G23898" s="1" t="s">
        <v>2</v>
      </c>
    </row>
    <row r="23899" spans="1:7">
      <c r="A23899" s="1" t="s">
        <v>23924</v>
      </c>
      <c r="B23899" s="2">
        <v>44644</v>
      </c>
      <c r="C23899" s="1" t="s">
        <v>16</v>
      </c>
      <c r="D23899" s="1" t="s">
        <v>20</v>
      </c>
      <c r="E23899" s="1" t="s">
        <v>14</v>
      </c>
      <c r="F23899" s="1">
        <v>90</v>
      </c>
      <c r="G23899" s="1" t="s">
        <v>3</v>
      </c>
    </row>
    <row r="23900" spans="1:7">
      <c r="A23900" s="1" t="s">
        <v>23925</v>
      </c>
      <c r="B23900" s="2">
        <v>44648</v>
      </c>
      <c r="C23900" s="1" t="s">
        <v>12</v>
      </c>
      <c r="D23900" s="1" t="s">
        <v>17</v>
      </c>
      <c r="E23900" s="1" t="s">
        <v>14</v>
      </c>
      <c r="F23900" s="1">
        <v>24</v>
      </c>
      <c r="G23900" s="1" t="s">
        <v>3</v>
      </c>
    </row>
    <row r="23901" spans="1:7">
      <c r="A23901" s="1" t="s">
        <v>23926</v>
      </c>
      <c r="B23901" s="2">
        <v>44635</v>
      </c>
      <c r="C23901" s="1" t="s">
        <v>16</v>
      </c>
      <c r="D23901" s="1" t="s">
        <v>23</v>
      </c>
      <c r="E23901" s="1" t="s">
        <v>18</v>
      </c>
      <c r="F23901" s="1">
        <v>125</v>
      </c>
      <c r="G23901" s="1" t="s">
        <v>2</v>
      </c>
    </row>
    <row r="23902" spans="1:7">
      <c r="A23902" s="1" t="s">
        <v>23927</v>
      </c>
      <c r="B23902" s="2">
        <v>44646</v>
      </c>
      <c r="C23902" s="1" t="s">
        <v>16</v>
      </c>
      <c r="D23902" s="1" t="s">
        <v>13</v>
      </c>
      <c r="E23902" s="1" t="s">
        <v>25</v>
      </c>
      <c r="F23902" s="1">
        <v>140</v>
      </c>
      <c r="G23902" s="1" t="s">
        <v>2</v>
      </c>
    </row>
    <row r="23903" spans="1:7">
      <c r="A23903" s="1" t="s">
        <v>23928</v>
      </c>
      <c r="B23903" s="2">
        <v>44610</v>
      </c>
      <c r="C23903" s="1" t="s">
        <v>16</v>
      </c>
      <c r="D23903" s="1" t="s">
        <v>23</v>
      </c>
      <c r="E23903" s="1" t="s">
        <v>38</v>
      </c>
      <c r="F23903" s="1">
        <v>110</v>
      </c>
      <c r="G23903" s="1" t="s">
        <v>2</v>
      </c>
    </row>
    <row r="23904" spans="1:7">
      <c r="A23904" s="1" t="s">
        <v>23929</v>
      </c>
      <c r="B23904" s="2">
        <v>44624</v>
      </c>
      <c r="C23904" s="1" t="s">
        <v>16</v>
      </c>
      <c r="D23904" s="1" t="s">
        <v>17</v>
      </c>
      <c r="E23904" s="1" t="s">
        <v>18</v>
      </c>
      <c r="F23904" s="1">
        <v>215</v>
      </c>
      <c r="G23904" s="1" t="s">
        <v>2</v>
      </c>
    </row>
    <row r="23905" spans="1:7">
      <c r="A23905" s="1" t="s">
        <v>23930</v>
      </c>
      <c r="B23905" s="2">
        <v>44623</v>
      </c>
      <c r="C23905" s="1" t="s">
        <v>16</v>
      </c>
      <c r="D23905" s="1" t="s">
        <v>17</v>
      </c>
      <c r="E23905" s="1" t="s">
        <v>21</v>
      </c>
      <c r="F23905" s="1">
        <v>245</v>
      </c>
      <c r="G23905" s="1" t="s">
        <v>2</v>
      </c>
    </row>
    <row r="23906" spans="1:7">
      <c r="A23906" s="1" t="s">
        <v>23931</v>
      </c>
      <c r="B23906" s="2">
        <v>44636</v>
      </c>
      <c r="C23906" s="1" t="s">
        <v>16</v>
      </c>
      <c r="D23906" s="1" t="s">
        <v>23</v>
      </c>
      <c r="E23906" s="1" t="s">
        <v>28</v>
      </c>
      <c r="F23906" s="1">
        <v>190</v>
      </c>
      <c r="G23906" s="1" t="s">
        <v>2</v>
      </c>
    </row>
    <row r="23907" spans="1:7">
      <c r="A23907" s="1" t="s">
        <v>23932</v>
      </c>
      <c r="B23907" s="2">
        <v>44654</v>
      </c>
      <c r="C23907" s="1" t="s">
        <v>16</v>
      </c>
      <c r="D23907" s="1" t="s">
        <v>20</v>
      </c>
      <c r="E23907" s="1" t="s">
        <v>25</v>
      </c>
      <c r="F23907" s="1">
        <v>110</v>
      </c>
      <c r="G23907" s="1" t="s">
        <v>2</v>
      </c>
    </row>
    <row r="23908" spans="1:7">
      <c r="A23908" s="1" t="s">
        <v>23933</v>
      </c>
      <c r="B23908" s="2">
        <v>44653</v>
      </c>
      <c r="C23908" s="1" t="s">
        <v>16</v>
      </c>
      <c r="D23908" s="1" t="s">
        <v>17</v>
      </c>
      <c r="E23908" s="1" t="s">
        <v>21</v>
      </c>
      <c r="F23908" s="1">
        <v>135</v>
      </c>
      <c r="G23908" s="1" t="s">
        <v>2</v>
      </c>
    </row>
    <row r="23909" spans="1:7">
      <c r="A23909" s="1" t="s">
        <v>23934</v>
      </c>
      <c r="B23909" s="2">
        <v>44633</v>
      </c>
      <c r="C23909" s="1" t="s">
        <v>12</v>
      </c>
      <c r="D23909" s="1" t="s">
        <v>20</v>
      </c>
      <c r="E23909" s="1" t="s">
        <v>14</v>
      </c>
      <c r="F23909" s="1">
        <v>70</v>
      </c>
      <c r="G23909" s="1" t="s">
        <v>3</v>
      </c>
    </row>
    <row r="23910" spans="1:7">
      <c r="A23910" s="1" t="s">
        <v>23935</v>
      </c>
      <c r="B23910" s="2">
        <v>44656</v>
      </c>
      <c r="C23910" s="1" t="s">
        <v>16</v>
      </c>
      <c r="D23910" s="1" t="s">
        <v>13</v>
      </c>
      <c r="E23910" s="1" t="s">
        <v>14</v>
      </c>
      <c r="F23910" s="1">
        <v>95</v>
      </c>
      <c r="G23910" s="1" t="s">
        <v>2</v>
      </c>
    </row>
    <row r="23911" spans="1:7">
      <c r="A23911" s="1" t="s">
        <v>23936</v>
      </c>
      <c r="B23911" s="2">
        <v>44645</v>
      </c>
      <c r="C23911" s="1" t="s">
        <v>16</v>
      </c>
      <c r="D23911" s="1" t="s">
        <v>17</v>
      </c>
      <c r="E23911" s="1" t="s">
        <v>25</v>
      </c>
      <c r="F23911" s="1">
        <v>225</v>
      </c>
      <c r="G23911" s="1" t="s">
        <v>2</v>
      </c>
    </row>
    <row r="23912" spans="1:7">
      <c r="A23912" s="1" t="s">
        <v>23937</v>
      </c>
      <c r="B23912" s="2">
        <v>44638</v>
      </c>
      <c r="C23912" s="1" t="s">
        <v>16</v>
      </c>
      <c r="D23912" s="1" t="s">
        <v>20</v>
      </c>
      <c r="E23912" s="1" t="s">
        <v>28</v>
      </c>
      <c r="F23912" s="1">
        <v>135</v>
      </c>
      <c r="G23912" s="1" t="s">
        <v>2</v>
      </c>
    </row>
    <row r="23913" spans="1:7">
      <c r="A23913" s="1" t="s">
        <v>23938</v>
      </c>
      <c r="B23913" s="2">
        <v>44641</v>
      </c>
      <c r="C23913" s="1" t="s">
        <v>16</v>
      </c>
      <c r="D23913" s="1" t="s">
        <v>20</v>
      </c>
      <c r="E23913" s="1" t="s">
        <v>21</v>
      </c>
      <c r="F23913" s="1">
        <v>105</v>
      </c>
      <c r="G23913" s="1" t="s">
        <v>2</v>
      </c>
    </row>
    <row r="23914" spans="1:7">
      <c r="A23914" s="1" t="s">
        <v>23939</v>
      </c>
      <c r="B23914" s="2">
        <v>44629</v>
      </c>
      <c r="C23914" s="1" t="s">
        <v>16</v>
      </c>
      <c r="D23914" s="1" t="s">
        <v>13</v>
      </c>
      <c r="E23914" s="1" t="s">
        <v>25</v>
      </c>
      <c r="F23914" s="1">
        <v>135</v>
      </c>
      <c r="G23914" s="1" t="s">
        <v>2</v>
      </c>
    </row>
    <row r="23915" spans="1:7">
      <c r="A23915" s="1" t="s">
        <v>23940</v>
      </c>
      <c r="B23915" s="2">
        <v>44605</v>
      </c>
      <c r="C23915" s="1" t="s">
        <v>16</v>
      </c>
      <c r="D23915" s="1" t="s">
        <v>13</v>
      </c>
      <c r="E23915" s="1" t="s">
        <v>18</v>
      </c>
      <c r="F23915" s="1">
        <v>55</v>
      </c>
      <c r="G23915" s="1" t="s">
        <v>3</v>
      </c>
    </row>
    <row r="23916" spans="1:7">
      <c r="A23916" s="1" t="s">
        <v>23941</v>
      </c>
      <c r="B23916" s="2">
        <v>44651</v>
      </c>
      <c r="C23916" s="1" t="s">
        <v>16</v>
      </c>
      <c r="D23916" s="1" t="s">
        <v>20</v>
      </c>
      <c r="E23916" s="1" t="s">
        <v>14</v>
      </c>
      <c r="F23916" s="1">
        <v>110</v>
      </c>
      <c r="G23916" s="1" t="s">
        <v>2</v>
      </c>
    </row>
    <row r="23917" spans="1:7">
      <c r="A23917" s="1" t="s">
        <v>23942</v>
      </c>
      <c r="B23917" s="2">
        <v>44646</v>
      </c>
      <c r="C23917" s="1" t="s">
        <v>16</v>
      </c>
      <c r="D23917" s="1" t="s">
        <v>13</v>
      </c>
      <c r="E23917" s="1" t="s">
        <v>38</v>
      </c>
      <c r="F23917" s="1">
        <v>165</v>
      </c>
      <c r="G23917" s="1" t="s">
        <v>2</v>
      </c>
    </row>
    <row r="23918" spans="1:7">
      <c r="A23918" s="1" t="s">
        <v>23943</v>
      </c>
      <c r="B23918" s="2">
        <v>44651</v>
      </c>
      <c r="C23918" s="1" t="s">
        <v>16</v>
      </c>
      <c r="D23918" s="1" t="s">
        <v>17</v>
      </c>
      <c r="E23918" s="1" t="s">
        <v>28</v>
      </c>
      <c r="F23918" s="1">
        <v>165</v>
      </c>
      <c r="G23918" s="1" t="s">
        <v>2</v>
      </c>
    </row>
    <row r="23919" spans="1:7">
      <c r="A23919" s="1" t="s">
        <v>23944</v>
      </c>
      <c r="B23919" s="2">
        <v>44649</v>
      </c>
      <c r="C23919" s="1" t="s">
        <v>12</v>
      </c>
      <c r="D23919" s="1" t="s">
        <v>23</v>
      </c>
      <c r="E23919" s="1" t="s">
        <v>28</v>
      </c>
      <c r="F23919" s="1">
        <v>180</v>
      </c>
      <c r="G23919" s="1" t="s">
        <v>2</v>
      </c>
    </row>
    <row r="23920" spans="1:7">
      <c r="A23920" s="1" t="s">
        <v>23945</v>
      </c>
      <c r="B23920" s="2">
        <v>44627</v>
      </c>
      <c r="C23920" s="1" t="s">
        <v>16</v>
      </c>
      <c r="D23920" s="1" t="s">
        <v>20</v>
      </c>
      <c r="E23920" s="1" t="s">
        <v>25</v>
      </c>
      <c r="F23920" s="1">
        <v>85</v>
      </c>
      <c r="G23920" s="1" t="s">
        <v>3</v>
      </c>
    </row>
    <row r="23921" spans="1:7">
      <c r="A23921" s="1" t="s">
        <v>23946</v>
      </c>
      <c r="B23921" s="2">
        <v>44605</v>
      </c>
      <c r="C23921" s="1" t="s">
        <v>16</v>
      </c>
      <c r="D23921" s="1" t="s">
        <v>20</v>
      </c>
      <c r="E23921" s="1" t="s">
        <v>25</v>
      </c>
      <c r="F23921" s="1">
        <v>75</v>
      </c>
      <c r="G23921" s="1" t="s">
        <v>3</v>
      </c>
    </row>
    <row r="23922" spans="1:7">
      <c r="A23922" s="1" t="s">
        <v>23947</v>
      </c>
      <c r="B23922" s="2">
        <v>44636</v>
      </c>
      <c r="C23922" s="1" t="s">
        <v>12</v>
      </c>
      <c r="D23922" s="1" t="s">
        <v>20</v>
      </c>
      <c r="E23922" s="1" t="s">
        <v>25</v>
      </c>
      <c r="F23922" s="1">
        <v>140</v>
      </c>
      <c r="G23922" s="1" t="s">
        <v>2</v>
      </c>
    </row>
    <row r="23923" spans="1:7">
      <c r="A23923" s="1" t="s">
        <v>23948</v>
      </c>
      <c r="B23923" s="2">
        <v>44629</v>
      </c>
      <c r="C23923" s="1" t="s">
        <v>16</v>
      </c>
      <c r="D23923" s="1" t="s">
        <v>23</v>
      </c>
      <c r="E23923" s="1" t="s">
        <v>14</v>
      </c>
      <c r="F23923" s="1">
        <v>90</v>
      </c>
      <c r="G23923" s="1" t="s">
        <v>3</v>
      </c>
    </row>
    <row r="23924" spans="1:7">
      <c r="A23924" s="1" t="s">
        <v>23949</v>
      </c>
      <c r="B23924" s="2">
        <v>44656</v>
      </c>
      <c r="C23924" s="1" t="s">
        <v>16</v>
      </c>
      <c r="D23924" s="1" t="s">
        <v>23</v>
      </c>
      <c r="E23924" s="1" t="s">
        <v>38</v>
      </c>
      <c r="F23924" s="1">
        <v>110</v>
      </c>
      <c r="G23924" s="1" t="s">
        <v>2</v>
      </c>
    </row>
    <row r="23925" spans="1:7">
      <c r="A23925" s="1" t="s">
        <v>23950</v>
      </c>
      <c r="B23925" s="2">
        <v>44650</v>
      </c>
      <c r="C23925" s="1" t="s">
        <v>16</v>
      </c>
      <c r="D23925" s="1" t="s">
        <v>17</v>
      </c>
      <c r="E23925" s="1" t="s">
        <v>21</v>
      </c>
      <c r="F23925" s="1">
        <v>100</v>
      </c>
      <c r="G23925" s="1" t="s">
        <v>2</v>
      </c>
    </row>
    <row r="23926" spans="1:7">
      <c r="A23926" s="1" t="s">
        <v>23951</v>
      </c>
      <c r="B23926" s="2">
        <v>44647</v>
      </c>
      <c r="C23926" s="1" t="s">
        <v>16</v>
      </c>
      <c r="D23926" s="1" t="s">
        <v>17</v>
      </c>
      <c r="E23926" s="1" t="s">
        <v>21</v>
      </c>
      <c r="F23926" s="1">
        <v>75</v>
      </c>
      <c r="G23926" s="1" t="s">
        <v>3</v>
      </c>
    </row>
    <row r="23927" spans="1:7">
      <c r="A23927" s="1" t="s">
        <v>23952</v>
      </c>
      <c r="B23927" s="2">
        <v>44643</v>
      </c>
      <c r="C23927" s="1" t="s">
        <v>16</v>
      </c>
      <c r="D23927" s="1" t="s">
        <v>23</v>
      </c>
      <c r="E23927" s="1" t="s">
        <v>25</v>
      </c>
      <c r="F23927" s="1">
        <v>150</v>
      </c>
      <c r="G23927" s="1" t="s">
        <v>2</v>
      </c>
    </row>
    <row r="23928" spans="1:7">
      <c r="A23928" s="1" t="s">
        <v>23953</v>
      </c>
      <c r="B23928" s="2">
        <v>44632</v>
      </c>
      <c r="C23928" s="1" t="s">
        <v>16</v>
      </c>
      <c r="D23928" s="1" t="s">
        <v>20</v>
      </c>
      <c r="E23928" s="1" t="s">
        <v>21</v>
      </c>
      <c r="F23928" s="1">
        <v>80</v>
      </c>
      <c r="G23928" s="1" t="s">
        <v>3</v>
      </c>
    </row>
    <row r="23929" spans="1:7">
      <c r="A23929" s="1" t="s">
        <v>23954</v>
      </c>
      <c r="B23929" s="2">
        <v>44604</v>
      </c>
      <c r="C23929" s="1" t="s">
        <v>16</v>
      </c>
      <c r="D23929" s="1" t="s">
        <v>2308</v>
      </c>
      <c r="E23929" s="1" t="s">
        <v>2309</v>
      </c>
      <c r="F23929" s="1">
        <v>205</v>
      </c>
      <c r="G23929" s="1" t="s">
        <v>2</v>
      </c>
    </row>
    <row r="23930" spans="1:7">
      <c r="A23930" s="1" t="s">
        <v>23955</v>
      </c>
      <c r="B23930" s="2">
        <v>44652</v>
      </c>
      <c r="C23930" s="1" t="s">
        <v>16</v>
      </c>
      <c r="D23930" s="1" t="s">
        <v>13</v>
      </c>
      <c r="E23930" s="1" t="s">
        <v>21</v>
      </c>
      <c r="F23930" s="1">
        <v>55</v>
      </c>
      <c r="G23930" s="1" t="s">
        <v>3</v>
      </c>
    </row>
    <row r="23931" spans="1:7">
      <c r="A23931" s="1" t="s">
        <v>23956</v>
      </c>
      <c r="B23931" s="2">
        <v>44629</v>
      </c>
      <c r="C23931" s="1" t="s">
        <v>16</v>
      </c>
      <c r="D23931" s="1" t="s">
        <v>17</v>
      </c>
      <c r="E23931" s="1" t="s">
        <v>28</v>
      </c>
      <c r="F23931" s="1">
        <v>165</v>
      </c>
      <c r="G23931" s="1" t="s">
        <v>2</v>
      </c>
    </row>
    <row r="23932" spans="1:7">
      <c r="A23932" s="1" t="s">
        <v>23957</v>
      </c>
      <c r="B23932" s="2">
        <v>44604</v>
      </c>
      <c r="C23932" s="1" t="s">
        <v>16</v>
      </c>
      <c r="D23932" s="1" t="s">
        <v>17</v>
      </c>
      <c r="E23932" s="1" t="s">
        <v>25</v>
      </c>
      <c r="F23932" s="1">
        <v>175</v>
      </c>
      <c r="G23932" s="1" t="s">
        <v>2</v>
      </c>
    </row>
    <row r="23933" spans="1:7">
      <c r="A23933" s="1" t="s">
        <v>23958</v>
      </c>
      <c r="B23933" s="2">
        <v>44650</v>
      </c>
      <c r="C23933" s="1" t="s">
        <v>16</v>
      </c>
      <c r="D23933" s="1" t="s">
        <v>13</v>
      </c>
      <c r="E23933" s="1" t="s">
        <v>25</v>
      </c>
      <c r="F23933" s="1">
        <v>190</v>
      </c>
      <c r="G23933" s="1" t="s">
        <v>2</v>
      </c>
    </row>
    <row r="23934" spans="1:7">
      <c r="A23934" s="1" t="s">
        <v>23959</v>
      </c>
      <c r="B23934" s="2">
        <v>44637</v>
      </c>
      <c r="C23934" s="1" t="s">
        <v>16</v>
      </c>
      <c r="D23934" s="1" t="s">
        <v>23</v>
      </c>
      <c r="E23934" s="1" t="s">
        <v>18</v>
      </c>
      <c r="F23934" s="1">
        <v>160</v>
      </c>
      <c r="G23934" s="1" t="s">
        <v>2</v>
      </c>
    </row>
    <row r="23935" spans="1:7">
      <c r="A23935" s="1" t="s">
        <v>23960</v>
      </c>
      <c r="B23935" s="2">
        <v>44643</v>
      </c>
      <c r="C23935" s="1" t="s">
        <v>16</v>
      </c>
      <c r="D23935" s="1" t="s">
        <v>23</v>
      </c>
      <c r="E23935" s="1" t="s">
        <v>14</v>
      </c>
      <c r="F23935" s="1">
        <v>150</v>
      </c>
      <c r="G23935" s="1" t="s">
        <v>2</v>
      </c>
    </row>
    <row r="23936" spans="1:7">
      <c r="A23936" s="1" t="s">
        <v>23961</v>
      </c>
      <c r="B23936" s="2">
        <v>44622</v>
      </c>
      <c r="C23936" s="1" t="s">
        <v>16</v>
      </c>
      <c r="D23936" s="1" t="s">
        <v>17</v>
      </c>
      <c r="E23936" s="1" t="s">
        <v>25</v>
      </c>
      <c r="F23936" s="1">
        <v>205</v>
      </c>
      <c r="G23936" s="1" t="s">
        <v>2</v>
      </c>
    </row>
    <row r="23937" spans="1:7">
      <c r="A23937" s="1" t="s">
        <v>23962</v>
      </c>
      <c r="B23937" s="2">
        <v>44621</v>
      </c>
      <c r="C23937" s="1" t="s">
        <v>12</v>
      </c>
      <c r="D23937" s="1" t="s">
        <v>23</v>
      </c>
      <c r="E23937" s="1" t="s">
        <v>38</v>
      </c>
      <c r="F23937" s="1">
        <v>145</v>
      </c>
      <c r="G23937" s="1" t="s">
        <v>2</v>
      </c>
    </row>
    <row r="23938" spans="1:7">
      <c r="A23938" s="1" t="s">
        <v>23963</v>
      </c>
      <c r="B23938" s="2">
        <v>44643</v>
      </c>
      <c r="C23938" s="1" t="s">
        <v>16</v>
      </c>
      <c r="D23938" s="1" t="s">
        <v>17</v>
      </c>
      <c r="E23938" s="1" t="s">
        <v>25</v>
      </c>
      <c r="F23938" s="1">
        <v>195</v>
      </c>
      <c r="G23938" s="1" t="s">
        <v>2</v>
      </c>
    </row>
    <row r="23939" spans="1:7">
      <c r="A23939" s="1" t="s">
        <v>23964</v>
      </c>
      <c r="B23939" s="2">
        <v>44629</v>
      </c>
      <c r="C23939" s="1" t="s">
        <v>12</v>
      </c>
      <c r="D23939" s="1" t="s">
        <v>20</v>
      </c>
      <c r="E23939" s="1" t="s">
        <v>38</v>
      </c>
      <c r="F23939" s="1">
        <v>135</v>
      </c>
      <c r="G23939" s="1" t="s">
        <v>2</v>
      </c>
    </row>
    <row r="23940" spans="1:7">
      <c r="A23940" s="1" t="s">
        <v>23965</v>
      </c>
      <c r="B23940" s="2">
        <v>44653</v>
      </c>
      <c r="C23940" s="1" t="s">
        <v>12</v>
      </c>
      <c r="D23940" s="1" t="s">
        <v>17</v>
      </c>
      <c r="E23940" s="1" t="s">
        <v>38</v>
      </c>
      <c r="F23940" s="1">
        <v>125</v>
      </c>
      <c r="G23940" s="1" t="s">
        <v>2</v>
      </c>
    </row>
    <row r="23941" spans="1:7">
      <c r="A23941" s="1" t="s">
        <v>23966</v>
      </c>
      <c r="B23941" s="2">
        <v>44648</v>
      </c>
      <c r="C23941" s="1" t="s">
        <v>16</v>
      </c>
      <c r="D23941" s="1" t="s">
        <v>20</v>
      </c>
      <c r="E23941" s="1" t="s">
        <v>38</v>
      </c>
      <c r="F23941" s="1">
        <v>85</v>
      </c>
      <c r="G23941" s="1" t="s">
        <v>3</v>
      </c>
    </row>
    <row r="23942" spans="1:7">
      <c r="A23942" s="1" t="s">
        <v>23967</v>
      </c>
      <c r="B23942" s="2">
        <v>44653</v>
      </c>
      <c r="C23942" s="1" t="s">
        <v>16</v>
      </c>
      <c r="D23942" s="1" t="s">
        <v>17</v>
      </c>
      <c r="E23942" s="1" t="s">
        <v>14</v>
      </c>
      <c r="F23942" s="1">
        <v>115</v>
      </c>
      <c r="G23942" s="1" t="s">
        <v>2</v>
      </c>
    </row>
    <row r="23943" spans="1:7">
      <c r="A23943" s="1" t="s">
        <v>23968</v>
      </c>
      <c r="B23943" s="2">
        <v>44649</v>
      </c>
      <c r="C23943" s="1" t="s">
        <v>16</v>
      </c>
      <c r="D23943" s="1" t="s">
        <v>17</v>
      </c>
      <c r="E23943" s="1" t="s">
        <v>21</v>
      </c>
      <c r="F23943" s="1">
        <v>95</v>
      </c>
      <c r="G23943" s="1" t="s">
        <v>2</v>
      </c>
    </row>
    <row r="23944" spans="1:7">
      <c r="A23944" s="1" t="s">
        <v>23969</v>
      </c>
      <c r="B23944" s="2">
        <v>44624</v>
      </c>
      <c r="C23944" s="1" t="s">
        <v>16</v>
      </c>
      <c r="D23944" s="1" t="s">
        <v>23</v>
      </c>
      <c r="E23944" s="1" t="s">
        <v>25</v>
      </c>
      <c r="F23944" s="1">
        <v>190</v>
      </c>
      <c r="G23944" s="1" t="s">
        <v>2</v>
      </c>
    </row>
    <row r="23945" spans="1:7">
      <c r="A23945" s="1" t="s">
        <v>23970</v>
      </c>
      <c r="B23945" s="2">
        <v>44622</v>
      </c>
      <c r="C23945" s="1" t="s">
        <v>16</v>
      </c>
      <c r="D23945" s="1" t="s">
        <v>17</v>
      </c>
      <c r="E23945" s="1" t="s">
        <v>25</v>
      </c>
      <c r="F23945" s="1">
        <v>190</v>
      </c>
      <c r="G23945" s="1" t="s">
        <v>2</v>
      </c>
    </row>
    <row r="23946" spans="1:7">
      <c r="A23946" s="1" t="s">
        <v>23971</v>
      </c>
      <c r="B23946" s="2">
        <v>44646</v>
      </c>
      <c r="C23946" s="1" t="s">
        <v>16</v>
      </c>
      <c r="D23946" s="1" t="s">
        <v>13</v>
      </c>
      <c r="E23946" s="1" t="s">
        <v>25</v>
      </c>
      <c r="F23946" s="1">
        <v>36</v>
      </c>
      <c r="G23946" s="1" t="s">
        <v>3</v>
      </c>
    </row>
    <row r="23947" spans="1:7">
      <c r="A23947" s="1" t="s">
        <v>23972</v>
      </c>
      <c r="B23947" s="2">
        <v>44626</v>
      </c>
      <c r="C23947" s="1" t="s">
        <v>16</v>
      </c>
      <c r="D23947" s="1" t="s">
        <v>17</v>
      </c>
      <c r="E23947" s="1" t="s">
        <v>18</v>
      </c>
      <c r="F23947" s="1">
        <v>145</v>
      </c>
      <c r="G23947" s="1" t="s">
        <v>2</v>
      </c>
    </row>
    <row r="23948" spans="1:7">
      <c r="A23948" s="1" t="s">
        <v>23973</v>
      </c>
      <c r="B23948" s="2">
        <v>44635</v>
      </c>
      <c r="C23948" s="1" t="s">
        <v>16</v>
      </c>
      <c r="D23948" s="1" t="s">
        <v>20</v>
      </c>
      <c r="E23948" s="1" t="s">
        <v>38</v>
      </c>
      <c r="F23948" s="1">
        <v>65</v>
      </c>
      <c r="G23948" s="1" t="s">
        <v>3</v>
      </c>
    </row>
    <row r="23949" spans="1:7">
      <c r="A23949" s="1" t="s">
        <v>23974</v>
      </c>
      <c r="B23949" s="2">
        <v>44622</v>
      </c>
      <c r="C23949" s="1" t="s">
        <v>16</v>
      </c>
      <c r="D23949" s="1" t="s">
        <v>17</v>
      </c>
      <c r="E23949" s="1" t="s">
        <v>18</v>
      </c>
      <c r="F23949" s="1">
        <v>145</v>
      </c>
      <c r="G23949" s="1" t="s">
        <v>2</v>
      </c>
    </row>
    <row r="23950" spans="1:7">
      <c r="A23950" s="1" t="s">
        <v>23975</v>
      </c>
      <c r="B23950" s="2">
        <v>44655</v>
      </c>
      <c r="C23950" s="1" t="s">
        <v>16</v>
      </c>
      <c r="D23950" s="1" t="s">
        <v>17</v>
      </c>
      <c r="E23950" s="1" t="s">
        <v>25</v>
      </c>
      <c r="F23950" s="1">
        <v>205</v>
      </c>
      <c r="G23950" s="1" t="s">
        <v>2</v>
      </c>
    </row>
    <row r="23951" spans="1:7">
      <c r="A23951" s="1" t="s">
        <v>23976</v>
      </c>
      <c r="B23951" s="2">
        <v>44649</v>
      </c>
      <c r="C23951" s="1" t="s">
        <v>16</v>
      </c>
      <c r="D23951" s="1" t="s">
        <v>20</v>
      </c>
      <c r="E23951" s="1" t="s">
        <v>25</v>
      </c>
      <c r="F23951" s="1">
        <v>140</v>
      </c>
      <c r="G23951" s="1" t="s">
        <v>2</v>
      </c>
    </row>
    <row r="23952" spans="1:7">
      <c r="A23952" s="1" t="s">
        <v>23977</v>
      </c>
      <c r="B23952" s="2">
        <v>44606</v>
      </c>
      <c r="C23952" s="1" t="s">
        <v>16</v>
      </c>
      <c r="D23952" s="1" t="s">
        <v>17</v>
      </c>
      <c r="E23952" s="1" t="s">
        <v>38</v>
      </c>
      <c r="F23952" s="1">
        <v>130</v>
      </c>
      <c r="G23952" s="1" t="s">
        <v>2</v>
      </c>
    </row>
    <row r="23953" spans="1:7">
      <c r="A23953" s="1" t="s">
        <v>23978</v>
      </c>
      <c r="B23953" s="2">
        <v>44625</v>
      </c>
      <c r="C23953" s="1" t="s">
        <v>12</v>
      </c>
      <c r="D23953" s="1" t="s">
        <v>20</v>
      </c>
      <c r="E23953" s="1" t="s">
        <v>21</v>
      </c>
      <c r="F23953" s="1">
        <v>105</v>
      </c>
      <c r="G23953" s="1" t="s">
        <v>2</v>
      </c>
    </row>
    <row r="23954" spans="1:7">
      <c r="A23954" s="1" t="s">
        <v>23979</v>
      </c>
      <c r="B23954" s="2">
        <v>44624</v>
      </c>
      <c r="C23954" s="1" t="s">
        <v>16</v>
      </c>
      <c r="D23954" s="1" t="s">
        <v>17</v>
      </c>
      <c r="E23954" s="1" t="s">
        <v>28</v>
      </c>
      <c r="F23954" s="1">
        <v>175</v>
      </c>
      <c r="G23954" s="1" t="s">
        <v>2</v>
      </c>
    </row>
    <row r="23955" spans="1:7">
      <c r="A23955" s="1" t="s">
        <v>23980</v>
      </c>
      <c r="B23955" s="2">
        <v>44656</v>
      </c>
      <c r="C23955" s="1" t="s">
        <v>16</v>
      </c>
      <c r="D23955" s="1" t="s">
        <v>20</v>
      </c>
      <c r="E23955" s="1" t="s">
        <v>38</v>
      </c>
      <c r="F23955" s="1">
        <v>55</v>
      </c>
      <c r="G23955" s="1" t="s">
        <v>3</v>
      </c>
    </row>
    <row r="23956" spans="1:7">
      <c r="A23956" s="1" t="s">
        <v>23981</v>
      </c>
      <c r="B23956" s="2">
        <v>44638</v>
      </c>
      <c r="C23956" s="1" t="s">
        <v>16</v>
      </c>
      <c r="D23956" s="1" t="s">
        <v>23</v>
      </c>
      <c r="E23956" s="1" t="s">
        <v>38</v>
      </c>
      <c r="F23956" s="1">
        <v>135</v>
      </c>
      <c r="G23956" s="1" t="s">
        <v>2</v>
      </c>
    </row>
    <row r="23957" spans="1:7">
      <c r="A23957" s="1" t="s">
        <v>23982</v>
      </c>
      <c r="B23957" s="2">
        <v>44621</v>
      </c>
      <c r="C23957" s="1" t="s">
        <v>16</v>
      </c>
      <c r="D23957" s="1" t="s">
        <v>20</v>
      </c>
      <c r="E23957" s="1" t="s">
        <v>14</v>
      </c>
      <c r="F23957" s="1">
        <v>105</v>
      </c>
      <c r="G23957" s="1" t="s">
        <v>2</v>
      </c>
    </row>
    <row r="23958" spans="1:7">
      <c r="A23958" s="1" t="s">
        <v>23983</v>
      </c>
      <c r="B23958" s="2">
        <v>44641</v>
      </c>
      <c r="C23958" s="1" t="s">
        <v>16</v>
      </c>
      <c r="D23958" s="1" t="s">
        <v>13</v>
      </c>
      <c r="E23958" s="1" t="s">
        <v>14</v>
      </c>
      <c r="F23958" s="1">
        <v>105</v>
      </c>
      <c r="G23958" s="1" t="s">
        <v>2</v>
      </c>
    </row>
    <row r="23959" spans="1:7">
      <c r="A23959" s="1" t="s">
        <v>23984</v>
      </c>
      <c r="B23959" s="2">
        <v>44628</v>
      </c>
      <c r="C23959" s="1" t="s">
        <v>16</v>
      </c>
      <c r="D23959" s="1" t="s">
        <v>17</v>
      </c>
      <c r="E23959" s="1" t="s">
        <v>21</v>
      </c>
      <c r="F23959" s="1">
        <v>205</v>
      </c>
      <c r="G23959" s="1" t="s">
        <v>2</v>
      </c>
    </row>
    <row r="23960" spans="1:7">
      <c r="A23960" s="1" t="s">
        <v>23985</v>
      </c>
      <c r="B23960" s="2">
        <v>44603</v>
      </c>
      <c r="C23960" s="1" t="s">
        <v>16</v>
      </c>
      <c r="D23960" s="1" t="s">
        <v>20</v>
      </c>
      <c r="E23960" s="1" t="s">
        <v>18</v>
      </c>
      <c r="F23960" s="1">
        <v>130</v>
      </c>
      <c r="G23960" s="1" t="s">
        <v>2</v>
      </c>
    </row>
    <row r="23961" spans="1:7">
      <c r="A23961" s="1" t="s">
        <v>23986</v>
      </c>
      <c r="B23961" s="2">
        <v>44633</v>
      </c>
      <c r="C23961" s="1" t="s">
        <v>12</v>
      </c>
      <c r="D23961" s="1" t="s">
        <v>13</v>
      </c>
      <c r="E23961" s="1" t="s">
        <v>38</v>
      </c>
      <c r="F23961" s="1">
        <v>195</v>
      </c>
      <c r="G23961" s="1" t="s">
        <v>2</v>
      </c>
    </row>
    <row r="23962" spans="1:7">
      <c r="A23962" s="1" t="s">
        <v>23987</v>
      </c>
      <c r="B23962" s="2">
        <v>44646</v>
      </c>
      <c r="C23962" s="1" t="s">
        <v>16</v>
      </c>
      <c r="D23962" s="1" t="s">
        <v>13</v>
      </c>
      <c r="E23962" s="1" t="s">
        <v>25</v>
      </c>
      <c r="F23962" s="1">
        <v>195</v>
      </c>
      <c r="G23962" s="1" t="s">
        <v>2</v>
      </c>
    </row>
    <row r="23963" spans="1:7">
      <c r="A23963" s="1" t="s">
        <v>23988</v>
      </c>
      <c r="B23963" s="2">
        <v>44604</v>
      </c>
      <c r="C23963" s="1" t="s">
        <v>16</v>
      </c>
      <c r="D23963" s="1" t="s">
        <v>17</v>
      </c>
      <c r="E23963" s="1" t="s">
        <v>28</v>
      </c>
      <c r="F23963" s="1">
        <v>230</v>
      </c>
      <c r="G23963" s="1" t="s">
        <v>2</v>
      </c>
    </row>
    <row r="23964" spans="1:7">
      <c r="A23964" s="1" t="s">
        <v>23989</v>
      </c>
      <c r="B23964" s="2">
        <v>44637</v>
      </c>
      <c r="C23964" s="1" t="s">
        <v>12</v>
      </c>
      <c r="D23964" s="1" t="s">
        <v>20</v>
      </c>
      <c r="E23964" s="1" t="s">
        <v>38</v>
      </c>
      <c r="F23964" s="1">
        <v>85</v>
      </c>
      <c r="G23964" s="1" t="s">
        <v>3</v>
      </c>
    </row>
    <row r="23965" spans="1:7">
      <c r="A23965" s="1" t="s">
        <v>23990</v>
      </c>
      <c r="B23965" s="2">
        <v>44629</v>
      </c>
      <c r="C23965" s="1" t="s">
        <v>16</v>
      </c>
      <c r="D23965" s="1" t="s">
        <v>17</v>
      </c>
      <c r="E23965" s="1" t="s">
        <v>25</v>
      </c>
      <c r="F23965" s="1">
        <v>135</v>
      </c>
      <c r="G23965" s="1" t="s">
        <v>2</v>
      </c>
    </row>
    <row r="23966" spans="1:7">
      <c r="A23966" s="1" t="s">
        <v>23991</v>
      </c>
      <c r="B23966" s="2">
        <v>44622</v>
      </c>
      <c r="C23966" s="1" t="s">
        <v>16</v>
      </c>
      <c r="D23966" s="1" t="s">
        <v>23</v>
      </c>
      <c r="E23966" s="1" t="s">
        <v>28</v>
      </c>
      <c r="F23966" s="1">
        <v>210</v>
      </c>
      <c r="G23966" s="1" t="s">
        <v>2</v>
      </c>
    </row>
    <row r="23967" spans="1:7">
      <c r="A23967" s="1" t="s">
        <v>23992</v>
      </c>
      <c r="B23967" s="2">
        <v>44605</v>
      </c>
      <c r="C23967" s="1" t="s">
        <v>16</v>
      </c>
      <c r="D23967" s="1" t="s">
        <v>17</v>
      </c>
      <c r="E23967" s="1" t="s">
        <v>21</v>
      </c>
      <c r="F23967" s="1">
        <v>155</v>
      </c>
      <c r="G23967" s="1" t="s">
        <v>2</v>
      </c>
    </row>
    <row r="23968" spans="1:7">
      <c r="A23968" s="1" t="s">
        <v>23993</v>
      </c>
      <c r="B23968" s="2">
        <v>44654</v>
      </c>
      <c r="C23968" s="1" t="s">
        <v>12</v>
      </c>
      <c r="D23968" s="1" t="s">
        <v>20</v>
      </c>
      <c r="E23968" s="1" t="s">
        <v>28</v>
      </c>
      <c r="F23968" s="1">
        <v>50</v>
      </c>
      <c r="G23968" s="1" t="s">
        <v>3</v>
      </c>
    </row>
    <row r="23969" spans="1:7">
      <c r="A23969" s="1" t="s">
        <v>23994</v>
      </c>
      <c r="B23969" s="2">
        <v>44638</v>
      </c>
      <c r="C23969" s="1" t="s">
        <v>16</v>
      </c>
      <c r="D23969" s="1" t="s">
        <v>17</v>
      </c>
      <c r="E23969" s="1" t="s">
        <v>14</v>
      </c>
      <c r="F23969" s="1">
        <v>95</v>
      </c>
      <c r="G23969" s="1" t="s">
        <v>2</v>
      </c>
    </row>
    <row r="23970" spans="1:7">
      <c r="A23970" s="1" t="s">
        <v>23995</v>
      </c>
      <c r="B23970" s="2">
        <v>44656</v>
      </c>
      <c r="C23970" s="1" t="s">
        <v>16</v>
      </c>
      <c r="D23970" s="1" t="s">
        <v>17</v>
      </c>
      <c r="E23970" s="1" t="s">
        <v>21</v>
      </c>
      <c r="F23970" s="1">
        <v>160</v>
      </c>
      <c r="G23970" s="1" t="s">
        <v>2</v>
      </c>
    </row>
    <row r="23971" spans="1:7">
      <c r="A23971" s="1" t="s">
        <v>23996</v>
      </c>
      <c r="B23971" s="2">
        <v>44608</v>
      </c>
      <c r="C23971" s="1" t="s">
        <v>16</v>
      </c>
      <c r="D23971" s="1" t="s">
        <v>17</v>
      </c>
      <c r="E23971" s="1" t="s">
        <v>38</v>
      </c>
      <c r="F23971" s="1">
        <v>165</v>
      </c>
      <c r="G23971" s="1" t="s">
        <v>2</v>
      </c>
    </row>
    <row r="23972" spans="1:7">
      <c r="A23972" s="1" t="s">
        <v>23997</v>
      </c>
      <c r="B23972" s="2">
        <v>44631</v>
      </c>
      <c r="C23972" s="1" t="s">
        <v>16</v>
      </c>
      <c r="D23972" s="1" t="s">
        <v>17</v>
      </c>
      <c r="E23972" s="1" t="s">
        <v>38</v>
      </c>
      <c r="F23972" s="1">
        <v>190</v>
      </c>
      <c r="G23972" s="1" t="s">
        <v>2</v>
      </c>
    </row>
    <row r="23973" spans="1:7">
      <c r="A23973" s="1" t="s">
        <v>23998</v>
      </c>
      <c r="B23973" s="2">
        <v>44631</v>
      </c>
      <c r="C23973" s="1" t="s">
        <v>82</v>
      </c>
      <c r="D23973" s="1" t="s">
        <v>17</v>
      </c>
      <c r="E23973" s="1" t="s">
        <v>14</v>
      </c>
      <c r="F23973" s="1">
        <v>50</v>
      </c>
      <c r="G23973" s="1" t="s">
        <v>3</v>
      </c>
    </row>
    <row r="23974" spans="1:7">
      <c r="A23974" s="1" t="s">
        <v>23999</v>
      </c>
      <c r="B23974" s="2">
        <v>44647</v>
      </c>
      <c r="C23974" s="1" t="s">
        <v>16</v>
      </c>
      <c r="D23974" s="1" t="s">
        <v>17</v>
      </c>
      <c r="E23974" s="1" t="s">
        <v>21</v>
      </c>
      <c r="F23974" s="1">
        <v>48</v>
      </c>
      <c r="G23974" s="1" t="s">
        <v>3</v>
      </c>
    </row>
    <row r="23975" spans="1:7">
      <c r="A23975" s="1" t="s">
        <v>24000</v>
      </c>
      <c r="B23975" s="2">
        <v>44636</v>
      </c>
      <c r="C23975" s="1" t="s">
        <v>16</v>
      </c>
      <c r="D23975" s="1" t="s">
        <v>17</v>
      </c>
      <c r="E23975" s="1" t="s">
        <v>25</v>
      </c>
      <c r="F23975" s="1">
        <v>175</v>
      </c>
      <c r="G23975" s="1" t="s">
        <v>2</v>
      </c>
    </row>
    <row r="23976" spans="1:7">
      <c r="A23976" s="1" t="s">
        <v>24001</v>
      </c>
      <c r="B23976" s="2">
        <v>44606</v>
      </c>
      <c r="C23976" s="1" t="s">
        <v>16</v>
      </c>
      <c r="D23976" s="1" t="s">
        <v>17</v>
      </c>
      <c r="E23976" s="1" t="s">
        <v>21</v>
      </c>
      <c r="F23976" s="1">
        <v>140</v>
      </c>
      <c r="G23976" s="1" t="s">
        <v>2</v>
      </c>
    </row>
    <row r="23977" spans="1:7">
      <c r="A23977" s="1" t="s">
        <v>24002</v>
      </c>
      <c r="B23977" s="2">
        <v>44603</v>
      </c>
      <c r="C23977" s="1" t="s">
        <v>16</v>
      </c>
      <c r="D23977" s="1" t="s">
        <v>20</v>
      </c>
      <c r="E23977" s="1" t="s">
        <v>21</v>
      </c>
      <c r="F23977" s="1">
        <v>105</v>
      </c>
      <c r="G23977" s="1" t="s">
        <v>2</v>
      </c>
    </row>
    <row r="23978" spans="1:7">
      <c r="A23978" s="1" t="s">
        <v>24003</v>
      </c>
      <c r="B23978" s="2">
        <v>44653</v>
      </c>
      <c r="C23978" s="1" t="s">
        <v>16</v>
      </c>
      <c r="D23978" s="1" t="s">
        <v>20</v>
      </c>
      <c r="E23978" s="1" t="s">
        <v>28</v>
      </c>
      <c r="F23978" s="1">
        <v>215</v>
      </c>
      <c r="G23978" s="1" t="s">
        <v>2</v>
      </c>
    </row>
    <row r="23979" spans="1:7">
      <c r="A23979" s="1" t="s">
        <v>24004</v>
      </c>
      <c r="B23979" s="2">
        <v>44631</v>
      </c>
      <c r="C23979" s="1" t="s">
        <v>16</v>
      </c>
      <c r="D23979" s="1" t="s">
        <v>23</v>
      </c>
      <c r="E23979" s="1" t="s">
        <v>28</v>
      </c>
      <c r="F23979" s="1">
        <v>95</v>
      </c>
      <c r="G23979" s="1" t="s">
        <v>2</v>
      </c>
    </row>
    <row r="23980" spans="1:7">
      <c r="A23980" s="1" t="s">
        <v>24005</v>
      </c>
      <c r="B23980" s="2">
        <v>44652</v>
      </c>
      <c r="C23980" s="1" t="s">
        <v>16</v>
      </c>
      <c r="D23980" s="1" t="s">
        <v>20</v>
      </c>
      <c r="E23980" s="1" t="s">
        <v>28</v>
      </c>
      <c r="F23980" s="1">
        <v>75</v>
      </c>
      <c r="G23980" s="1" t="s">
        <v>3</v>
      </c>
    </row>
    <row r="23981" spans="1:7">
      <c r="A23981" s="1" t="s">
        <v>24006</v>
      </c>
      <c r="B23981" s="2">
        <v>44643</v>
      </c>
      <c r="C23981" s="1" t="s">
        <v>16</v>
      </c>
      <c r="D23981" s="1" t="s">
        <v>17</v>
      </c>
      <c r="E23981" s="1" t="s">
        <v>25</v>
      </c>
      <c r="F23981" s="1">
        <v>200</v>
      </c>
      <c r="G23981" s="1" t="s">
        <v>2</v>
      </c>
    </row>
    <row r="23982" spans="1:7">
      <c r="A23982" s="1" t="s">
        <v>24007</v>
      </c>
      <c r="B23982" s="2">
        <v>44653</v>
      </c>
      <c r="C23982" s="1" t="s">
        <v>16</v>
      </c>
      <c r="D23982" s="1" t="s">
        <v>17</v>
      </c>
      <c r="E23982" s="1" t="s">
        <v>25</v>
      </c>
      <c r="F23982" s="1">
        <v>220</v>
      </c>
      <c r="G23982" s="1" t="s">
        <v>2</v>
      </c>
    </row>
    <row r="23983" spans="1:7">
      <c r="A23983" s="1" t="s">
        <v>24008</v>
      </c>
      <c r="B23983" s="2">
        <v>44647</v>
      </c>
      <c r="C23983" s="1" t="s">
        <v>16</v>
      </c>
      <c r="D23983" s="1" t="s">
        <v>17</v>
      </c>
      <c r="E23983" s="1" t="s">
        <v>21</v>
      </c>
      <c r="F23983" s="1">
        <v>190</v>
      </c>
      <c r="G23983" s="1" t="s">
        <v>2</v>
      </c>
    </row>
    <row r="23984" spans="1:7">
      <c r="A23984" s="1" t="s">
        <v>24009</v>
      </c>
      <c r="B23984" s="2">
        <v>44652</v>
      </c>
      <c r="C23984" s="1" t="s">
        <v>16</v>
      </c>
      <c r="D23984" s="1" t="s">
        <v>23</v>
      </c>
      <c r="E23984" s="1" t="s">
        <v>38</v>
      </c>
      <c r="F23984" s="1">
        <v>26</v>
      </c>
      <c r="G23984" s="1" t="s">
        <v>3</v>
      </c>
    </row>
    <row r="23985" spans="1:7">
      <c r="A23985" s="1" t="s">
        <v>24010</v>
      </c>
      <c r="B23985" s="2">
        <v>44657</v>
      </c>
      <c r="C23985" s="1" t="s">
        <v>16</v>
      </c>
      <c r="D23985" s="1" t="s">
        <v>17</v>
      </c>
      <c r="E23985" s="1" t="s">
        <v>28</v>
      </c>
      <c r="F23985" s="1">
        <v>45</v>
      </c>
      <c r="G23985" s="1" t="s">
        <v>3</v>
      </c>
    </row>
    <row r="23986" spans="1:7">
      <c r="A23986" s="1" t="s">
        <v>24011</v>
      </c>
      <c r="B23986" s="2">
        <v>44644</v>
      </c>
      <c r="C23986" s="1" t="s">
        <v>12</v>
      </c>
      <c r="D23986" s="1" t="s">
        <v>20</v>
      </c>
      <c r="E23986" s="1" t="s">
        <v>21</v>
      </c>
      <c r="F23986" s="1">
        <v>16</v>
      </c>
      <c r="G23986" s="1" t="s">
        <v>3</v>
      </c>
    </row>
    <row r="23987" spans="1:7">
      <c r="A23987" s="1" t="s">
        <v>24012</v>
      </c>
      <c r="B23987" s="2">
        <v>44606</v>
      </c>
      <c r="C23987" s="1" t="s">
        <v>16</v>
      </c>
      <c r="D23987" s="1" t="s">
        <v>17</v>
      </c>
      <c r="E23987" s="1" t="s">
        <v>25</v>
      </c>
      <c r="F23987" s="1">
        <v>230</v>
      </c>
      <c r="G23987" s="1" t="s">
        <v>2</v>
      </c>
    </row>
    <row r="23988" spans="1:7">
      <c r="A23988" s="1" t="s">
        <v>24013</v>
      </c>
      <c r="B23988" s="2">
        <v>44653</v>
      </c>
      <c r="C23988" s="1" t="s">
        <v>16</v>
      </c>
      <c r="D23988" s="1" t="s">
        <v>23</v>
      </c>
      <c r="E23988" s="1" t="s">
        <v>38</v>
      </c>
      <c r="F23988" s="1">
        <v>95</v>
      </c>
      <c r="G23988" s="1" t="s">
        <v>2</v>
      </c>
    </row>
    <row r="23989" spans="1:7">
      <c r="A23989" s="1" t="s">
        <v>24014</v>
      </c>
      <c r="B23989" s="2">
        <v>44636</v>
      </c>
      <c r="C23989" s="1" t="s">
        <v>12</v>
      </c>
      <c r="D23989" s="1" t="s">
        <v>17</v>
      </c>
      <c r="E23989" s="1" t="s">
        <v>18</v>
      </c>
      <c r="F23989" s="1">
        <v>135</v>
      </c>
      <c r="G23989" s="1" t="s">
        <v>2</v>
      </c>
    </row>
    <row r="23990" spans="1:7">
      <c r="A23990" s="1" t="s">
        <v>24015</v>
      </c>
      <c r="B23990" s="2">
        <v>44640</v>
      </c>
      <c r="C23990" s="1" t="s">
        <v>12</v>
      </c>
      <c r="D23990" s="1" t="s">
        <v>17</v>
      </c>
      <c r="E23990" s="1" t="s">
        <v>28</v>
      </c>
      <c r="F23990" s="1">
        <v>225</v>
      </c>
      <c r="G23990" s="1" t="s">
        <v>2</v>
      </c>
    </row>
    <row r="23991" spans="1:7">
      <c r="A23991" s="1" t="s">
        <v>24016</v>
      </c>
      <c r="B23991" s="2">
        <v>44610</v>
      </c>
      <c r="C23991" s="1" t="s">
        <v>16</v>
      </c>
      <c r="D23991" s="1" t="s">
        <v>20</v>
      </c>
      <c r="E23991" s="1" t="s">
        <v>25</v>
      </c>
      <c r="F23991" s="1">
        <v>120</v>
      </c>
      <c r="G23991" s="1" t="s">
        <v>2</v>
      </c>
    </row>
    <row r="23992" spans="1:7">
      <c r="A23992" s="1" t="s">
        <v>24017</v>
      </c>
      <c r="B23992" s="2">
        <v>44604</v>
      </c>
      <c r="C23992" s="1" t="s">
        <v>16</v>
      </c>
      <c r="D23992" s="1" t="s">
        <v>23</v>
      </c>
      <c r="E23992" s="1" t="s">
        <v>38</v>
      </c>
      <c r="F23992" s="1">
        <v>75</v>
      </c>
      <c r="G23992" s="1" t="s">
        <v>3</v>
      </c>
    </row>
    <row r="23993" spans="1:7">
      <c r="A23993" s="1" t="s">
        <v>24018</v>
      </c>
      <c r="B23993" s="2">
        <v>44654</v>
      </c>
      <c r="C23993" s="1" t="s">
        <v>82</v>
      </c>
      <c r="D23993" s="1" t="s">
        <v>13</v>
      </c>
      <c r="E23993" s="1" t="s">
        <v>38</v>
      </c>
      <c r="F23993" s="1">
        <v>135</v>
      </c>
      <c r="G23993" s="1" t="s">
        <v>2</v>
      </c>
    </row>
    <row r="23994" spans="1:7">
      <c r="A23994" s="1" t="s">
        <v>24019</v>
      </c>
      <c r="B23994" s="2">
        <v>44655</v>
      </c>
      <c r="C23994" s="1" t="s">
        <v>16</v>
      </c>
      <c r="D23994" s="1" t="s">
        <v>20</v>
      </c>
      <c r="E23994" s="1" t="s">
        <v>25</v>
      </c>
      <c r="F23994" s="1">
        <v>100</v>
      </c>
      <c r="G23994" s="1" t="s">
        <v>2</v>
      </c>
    </row>
    <row r="23995" spans="1:7">
      <c r="A23995" s="1" t="s">
        <v>24020</v>
      </c>
      <c r="B23995" s="2">
        <v>44629</v>
      </c>
      <c r="C23995" s="1" t="s">
        <v>12</v>
      </c>
      <c r="D23995" s="1" t="s">
        <v>17</v>
      </c>
      <c r="E23995" s="1" t="s">
        <v>18</v>
      </c>
      <c r="F23995" s="1">
        <v>17</v>
      </c>
      <c r="G23995" s="1" t="s">
        <v>3</v>
      </c>
    </row>
    <row r="23996" spans="1:7">
      <c r="A23996" s="1" t="s">
        <v>24021</v>
      </c>
      <c r="B23996" s="2">
        <v>44644</v>
      </c>
      <c r="C23996" s="1" t="s">
        <v>16</v>
      </c>
      <c r="D23996" s="1" t="s">
        <v>17</v>
      </c>
      <c r="E23996" s="1" t="s">
        <v>25</v>
      </c>
      <c r="F23996" s="1">
        <v>100</v>
      </c>
      <c r="G23996" s="1" t="s">
        <v>2</v>
      </c>
    </row>
    <row r="23997" spans="1:7">
      <c r="A23997" s="1" t="s">
        <v>24022</v>
      </c>
      <c r="B23997" s="2">
        <v>44603</v>
      </c>
      <c r="C23997" s="1" t="s">
        <v>16</v>
      </c>
      <c r="D23997" s="1" t="s">
        <v>20</v>
      </c>
      <c r="E23997" s="1" t="s">
        <v>14</v>
      </c>
      <c r="F23997" s="1">
        <v>95</v>
      </c>
      <c r="G23997" s="1" t="s">
        <v>2</v>
      </c>
    </row>
    <row r="23998" spans="1:7">
      <c r="A23998" s="1" t="s">
        <v>24023</v>
      </c>
      <c r="B23998" s="2">
        <v>44646</v>
      </c>
      <c r="C23998" s="1" t="s">
        <v>16</v>
      </c>
      <c r="D23998" s="1" t="s">
        <v>23</v>
      </c>
      <c r="E23998" s="1" t="s">
        <v>25</v>
      </c>
      <c r="F23998" s="1">
        <v>160</v>
      </c>
      <c r="G23998" s="1" t="s">
        <v>2</v>
      </c>
    </row>
    <row r="23999" spans="1:7">
      <c r="A23999" s="1" t="s">
        <v>24024</v>
      </c>
      <c r="B23999" s="2">
        <v>44644</v>
      </c>
      <c r="C23999" s="1" t="s">
        <v>16</v>
      </c>
      <c r="D23999" s="1" t="s">
        <v>23</v>
      </c>
      <c r="E23999" s="1" t="s">
        <v>38</v>
      </c>
      <c r="F23999" s="1">
        <v>125</v>
      </c>
      <c r="G23999" s="1" t="s">
        <v>2</v>
      </c>
    </row>
    <row r="24000" spans="1:7">
      <c r="A24000" s="1" t="s">
        <v>24025</v>
      </c>
      <c r="B24000" s="2">
        <v>44643</v>
      </c>
      <c r="C24000" s="1" t="s">
        <v>16</v>
      </c>
      <c r="D24000" s="1" t="s">
        <v>23</v>
      </c>
      <c r="E24000" s="1" t="s">
        <v>25</v>
      </c>
      <c r="F24000" s="1">
        <v>135</v>
      </c>
      <c r="G24000" s="1" t="s">
        <v>2</v>
      </c>
    </row>
    <row r="24001" spans="1:7">
      <c r="A24001" s="1" t="s">
        <v>24026</v>
      </c>
      <c r="B24001" s="2">
        <v>44629</v>
      </c>
      <c r="C24001" s="1" t="s">
        <v>12</v>
      </c>
      <c r="D24001" s="1" t="s">
        <v>20</v>
      </c>
      <c r="E24001" s="1" t="s">
        <v>25</v>
      </c>
      <c r="F24001" s="1">
        <v>85</v>
      </c>
      <c r="G24001" s="1" t="s">
        <v>3</v>
      </c>
    </row>
    <row r="24002" spans="1:7">
      <c r="A24002" s="1" t="s">
        <v>24027</v>
      </c>
      <c r="B24002" s="2">
        <v>44646</v>
      </c>
      <c r="C24002" s="1" t="s">
        <v>16</v>
      </c>
      <c r="D24002" s="1" t="s">
        <v>17</v>
      </c>
      <c r="E24002" s="1" t="s">
        <v>14</v>
      </c>
      <c r="F24002" s="1">
        <v>95</v>
      </c>
      <c r="G24002" s="1" t="s">
        <v>2</v>
      </c>
    </row>
    <row r="24003" spans="1:7">
      <c r="A24003" s="1" t="s">
        <v>24028</v>
      </c>
      <c r="B24003" s="2">
        <v>44633</v>
      </c>
      <c r="C24003" s="1" t="s">
        <v>82</v>
      </c>
      <c r="D24003" s="1" t="s">
        <v>13</v>
      </c>
      <c r="E24003" s="1" t="s">
        <v>28</v>
      </c>
      <c r="F24003" s="1">
        <v>115</v>
      </c>
      <c r="G24003" s="1" t="s">
        <v>2</v>
      </c>
    </row>
    <row r="24004" spans="1:7">
      <c r="A24004" s="1" t="s">
        <v>24029</v>
      </c>
      <c r="B24004" s="2">
        <v>44608</v>
      </c>
      <c r="C24004" s="1" t="s">
        <v>16</v>
      </c>
      <c r="D24004" s="1" t="s">
        <v>17</v>
      </c>
      <c r="E24004" s="1" t="s">
        <v>14</v>
      </c>
      <c r="F24004" s="1">
        <v>165</v>
      </c>
      <c r="G24004" s="1" t="s">
        <v>2</v>
      </c>
    </row>
    <row r="24005" spans="1:7">
      <c r="A24005" s="1" t="s">
        <v>24030</v>
      </c>
      <c r="B24005" s="2">
        <v>44630</v>
      </c>
      <c r="C24005" s="1" t="s">
        <v>16</v>
      </c>
      <c r="D24005" s="1" t="s">
        <v>23</v>
      </c>
      <c r="E24005" s="1" t="s">
        <v>14</v>
      </c>
      <c r="F24005" s="1">
        <v>19</v>
      </c>
      <c r="G24005" s="1" t="s">
        <v>3</v>
      </c>
    </row>
    <row r="24006" spans="1:7">
      <c r="A24006" s="1" t="s">
        <v>24031</v>
      </c>
      <c r="B24006" s="2">
        <v>44632</v>
      </c>
      <c r="C24006" s="1" t="s">
        <v>16</v>
      </c>
      <c r="D24006" s="1" t="s">
        <v>20</v>
      </c>
      <c r="E24006" s="1" t="s">
        <v>28</v>
      </c>
      <c r="F24006" s="1">
        <v>120</v>
      </c>
      <c r="G24006" s="1" t="s">
        <v>2</v>
      </c>
    </row>
    <row r="24007" spans="1:7">
      <c r="A24007" s="1" t="s">
        <v>24032</v>
      </c>
      <c r="B24007" s="2">
        <v>44650</v>
      </c>
      <c r="C24007" s="1" t="s">
        <v>82</v>
      </c>
      <c r="D24007" s="1" t="s">
        <v>20</v>
      </c>
      <c r="E24007" s="1" t="s">
        <v>28</v>
      </c>
      <c r="F24007" s="1">
        <v>90</v>
      </c>
      <c r="G24007" s="1" t="s">
        <v>3</v>
      </c>
    </row>
    <row r="24008" spans="1:7">
      <c r="A24008" s="1" t="s">
        <v>24033</v>
      </c>
      <c r="B24008" s="2">
        <v>44623</v>
      </c>
      <c r="C24008" s="1" t="s">
        <v>12</v>
      </c>
      <c r="D24008" s="1" t="s">
        <v>23</v>
      </c>
      <c r="E24008" s="1" t="s">
        <v>28</v>
      </c>
      <c r="F24008" s="1">
        <v>55</v>
      </c>
      <c r="G24008" s="1" t="s">
        <v>3</v>
      </c>
    </row>
    <row r="24009" spans="1:7">
      <c r="A24009" s="1" t="s">
        <v>24034</v>
      </c>
      <c r="B24009" s="2">
        <v>44640</v>
      </c>
      <c r="C24009" s="1" t="s">
        <v>16</v>
      </c>
      <c r="D24009" s="1" t="s">
        <v>17</v>
      </c>
      <c r="E24009" s="1" t="s">
        <v>38</v>
      </c>
      <c r="F24009" s="1">
        <v>235</v>
      </c>
      <c r="G24009" s="1" t="s">
        <v>2</v>
      </c>
    </row>
    <row r="24010" spans="1:7">
      <c r="A24010" s="1" t="s">
        <v>24035</v>
      </c>
      <c r="B24010" s="2">
        <v>44634</v>
      </c>
      <c r="C24010" s="1" t="s">
        <v>12</v>
      </c>
      <c r="D24010" s="1" t="s">
        <v>20</v>
      </c>
      <c r="E24010" s="1" t="s">
        <v>25</v>
      </c>
      <c r="F24010" s="1">
        <v>110</v>
      </c>
      <c r="G24010" s="1" t="s">
        <v>2</v>
      </c>
    </row>
    <row r="24011" spans="1:7">
      <c r="A24011" s="1" t="s">
        <v>24036</v>
      </c>
      <c r="B24011" s="2">
        <v>44650</v>
      </c>
      <c r="C24011" s="1" t="s">
        <v>12</v>
      </c>
      <c r="D24011" s="1" t="s">
        <v>13</v>
      </c>
      <c r="E24011" s="1" t="s">
        <v>18</v>
      </c>
      <c r="F24011" s="1">
        <v>125</v>
      </c>
      <c r="G24011" s="1" t="s">
        <v>2</v>
      </c>
    </row>
    <row r="24012" spans="1:7">
      <c r="A24012" s="1" t="s">
        <v>24037</v>
      </c>
      <c r="B24012" s="2">
        <v>44631</v>
      </c>
      <c r="C24012" s="1" t="s">
        <v>16</v>
      </c>
      <c r="D24012" s="1" t="s">
        <v>20</v>
      </c>
      <c r="E24012" s="1" t="s">
        <v>21</v>
      </c>
      <c r="F24012" s="1">
        <v>115</v>
      </c>
      <c r="G24012" s="1" t="s">
        <v>2</v>
      </c>
    </row>
    <row r="24013" spans="1:7">
      <c r="A24013" s="1" t="s">
        <v>24038</v>
      </c>
      <c r="B24013" s="2">
        <v>44622</v>
      </c>
      <c r="C24013" s="1" t="s">
        <v>16</v>
      </c>
      <c r="D24013" s="1" t="s">
        <v>20</v>
      </c>
      <c r="E24013" s="1" t="s">
        <v>21</v>
      </c>
      <c r="F24013" s="1">
        <v>125</v>
      </c>
      <c r="G24013" s="1" t="s">
        <v>2</v>
      </c>
    </row>
    <row r="24014" spans="1:7">
      <c r="A24014" s="1" t="s">
        <v>24039</v>
      </c>
      <c r="B24014" s="2">
        <v>44609</v>
      </c>
      <c r="C24014" s="1" t="s">
        <v>16</v>
      </c>
      <c r="D24014" s="1" t="s">
        <v>17</v>
      </c>
      <c r="E24014" s="1" t="s">
        <v>28</v>
      </c>
      <c r="F24014" s="1">
        <v>155</v>
      </c>
      <c r="G24014" s="1" t="s">
        <v>2</v>
      </c>
    </row>
    <row r="24015" spans="1:7">
      <c r="A24015" s="1" t="s">
        <v>24040</v>
      </c>
      <c r="B24015" s="2">
        <v>44650</v>
      </c>
      <c r="C24015" s="1" t="s">
        <v>16</v>
      </c>
      <c r="D24015" s="1" t="s">
        <v>23</v>
      </c>
      <c r="E24015" s="1" t="s">
        <v>18</v>
      </c>
      <c r="F24015" s="1">
        <v>130</v>
      </c>
      <c r="G24015" s="1" t="s">
        <v>2</v>
      </c>
    </row>
    <row r="24016" spans="1:7">
      <c r="A24016" s="1" t="s">
        <v>24041</v>
      </c>
      <c r="B24016" s="2">
        <v>44654</v>
      </c>
      <c r="C24016" s="1" t="s">
        <v>16</v>
      </c>
      <c r="D24016" s="1" t="s">
        <v>20</v>
      </c>
      <c r="E24016" s="1" t="s">
        <v>28</v>
      </c>
      <c r="F24016" s="1">
        <v>80</v>
      </c>
      <c r="G24016" s="1" t="s">
        <v>3</v>
      </c>
    </row>
    <row r="24017" spans="1:7">
      <c r="A24017" s="1" t="s">
        <v>24042</v>
      </c>
      <c r="B24017" s="2">
        <v>44637</v>
      </c>
      <c r="C24017" s="1" t="s">
        <v>12</v>
      </c>
      <c r="D24017" s="1" t="s">
        <v>23</v>
      </c>
      <c r="E24017" s="1" t="s">
        <v>14</v>
      </c>
      <c r="F24017" s="1">
        <v>85</v>
      </c>
      <c r="G24017" s="1" t="s">
        <v>3</v>
      </c>
    </row>
    <row r="24018" spans="1:7">
      <c r="A24018" s="1" t="s">
        <v>24043</v>
      </c>
      <c r="B24018" s="2">
        <v>44609</v>
      </c>
      <c r="C24018" s="1" t="s">
        <v>12</v>
      </c>
      <c r="D24018" s="1" t="s">
        <v>17</v>
      </c>
      <c r="E24018" s="1" t="s">
        <v>18</v>
      </c>
      <c r="F24018" s="1">
        <v>165</v>
      </c>
      <c r="G24018" s="1" t="s">
        <v>2</v>
      </c>
    </row>
    <row r="24019" spans="1:7">
      <c r="A24019" s="1" t="s">
        <v>24044</v>
      </c>
      <c r="B24019" s="2">
        <v>44604</v>
      </c>
      <c r="C24019" s="1" t="s">
        <v>16</v>
      </c>
      <c r="D24019" s="1" t="s">
        <v>23</v>
      </c>
      <c r="E24019" s="1" t="s">
        <v>38</v>
      </c>
      <c r="F24019" s="1">
        <v>145</v>
      </c>
      <c r="G24019" s="1" t="s">
        <v>2</v>
      </c>
    </row>
    <row r="24020" spans="1:7">
      <c r="A24020" s="1" t="s">
        <v>24045</v>
      </c>
      <c r="B24020" s="2">
        <v>44631</v>
      </c>
      <c r="C24020" s="1" t="s">
        <v>16</v>
      </c>
      <c r="D24020" s="1" t="s">
        <v>23</v>
      </c>
      <c r="E24020" s="1" t="s">
        <v>38</v>
      </c>
      <c r="F24020" s="1">
        <v>140</v>
      </c>
      <c r="G24020" s="1" t="s">
        <v>2</v>
      </c>
    </row>
    <row r="24021" spans="1:7">
      <c r="A24021" s="1" t="s">
        <v>24046</v>
      </c>
      <c r="B24021" s="2">
        <v>44623</v>
      </c>
      <c r="C24021" s="1" t="s">
        <v>16</v>
      </c>
      <c r="D24021" s="1" t="s">
        <v>20</v>
      </c>
      <c r="E24021" s="1" t="s">
        <v>28</v>
      </c>
      <c r="F24021" s="1">
        <v>95</v>
      </c>
      <c r="G24021" s="1" t="s">
        <v>2</v>
      </c>
    </row>
    <row r="24022" spans="1:7">
      <c r="A24022" s="1" t="s">
        <v>24047</v>
      </c>
      <c r="B24022" s="2">
        <v>44656</v>
      </c>
      <c r="C24022" s="1" t="s">
        <v>16</v>
      </c>
      <c r="D24022" s="1" t="s">
        <v>20</v>
      </c>
      <c r="E24022" s="1" t="s">
        <v>38</v>
      </c>
      <c r="F24022" s="1">
        <v>115</v>
      </c>
      <c r="G24022" s="1" t="s">
        <v>2</v>
      </c>
    </row>
    <row r="24023" spans="1:7">
      <c r="A24023" s="1" t="s">
        <v>24048</v>
      </c>
      <c r="B24023" s="2">
        <v>44626</v>
      </c>
      <c r="C24023" s="1" t="s">
        <v>16</v>
      </c>
      <c r="D24023" s="1" t="s">
        <v>20</v>
      </c>
      <c r="E24023" s="1" t="s">
        <v>14</v>
      </c>
      <c r="F24023" s="1">
        <v>170</v>
      </c>
      <c r="G24023" s="1" t="s">
        <v>2</v>
      </c>
    </row>
    <row r="24024" spans="1:7">
      <c r="A24024" s="1" t="s">
        <v>24049</v>
      </c>
      <c r="B24024" s="2">
        <v>44610</v>
      </c>
      <c r="C24024" s="1" t="s">
        <v>16</v>
      </c>
      <c r="D24024" s="1" t="s">
        <v>23</v>
      </c>
      <c r="E24024" s="1" t="s">
        <v>18</v>
      </c>
      <c r="F24024" s="1">
        <v>175</v>
      </c>
      <c r="G24024" s="1" t="s">
        <v>2</v>
      </c>
    </row>
    <row r="24025" spans="1:7">
      <c r="A24025" s="1" t="s">
        <v>24050</v>
      </c>
      <c r="B24025" s="2">
        <v>44623</v>
      </c>
      <c r="C24025" s="1" t="s">
        <v>16</v>
      </c>
      <c r="D24025" s="1" t="s">
        <v>20</v>
      </c>
      <c r="E24025" s="1" t="s">
        <v>18</v>
      </c>
      <c r="F24025" s="1">
        <v>135</v>
      </c>
      <c r="G24025" s="1" t="s">
        <v>2</v>
      </c>
    </row>
    <row r="24026" spans="1:7">
      <c r="A24026" s="1" t="s">
        <v>24051</v>
      </c>
      <c r="B24026" s="2">
        <v>44643</v>
      </c>
      <c r="C24026" s="1" t="s">
        <v>16</v>
      </c>
      <c r="D24026" s="1" t="s">
        <v>23</v>
      </c>
      <c r="E24026" s="1" t="s">
        <v>28</v>
      </c>
      <c r="F24026" s="1">
        <v>135</v>
      </c>
      <c r="G24026" s="1" t="s">
        <v>2</v>
      </c>
    </row>
    <row r="24027" spans="1:7">
      <c r="A24027" s="1" t="s">
        <v>24052</v>
      </c>
      <c r="B24027" s="2">
        <v>44630</v>
      </c>
      <c r="C24027" s="1" t="s">
        <v>16</v>
      </c>
      <c r="D24027" s="1" t="s">
        <v>17</v>
      </c>
      <c r="E24027" s="1" t="s">
        <v>28</v>
      </c>
      <c r="F24027" s="1">
        <v>190</v>
      </c>
      <c r="G24027" s="1" t="s">
        <v>2</v>
      </c>
    </row>
    <row r="24028" spans="1:7">
      <c r="A24028" s="1" t="s">
        <v>24053</v>
      </c>
      <c r="B24028" s="2">
        <v>44628</v>
      </c>
      <c r="C24028" s="1" t="s">
        <v>16</v>
      </c>
      <c r="D24028" s="1" t="s">
        <v>17</v>
      </c>
      <c r="E24028" s="1" t="s">
        <v>21</v>
      </c>
      <c r="F24028" s="1">
        <v>100</v>
      </c>
      <c r="G24028" s="1" t="s">
        <v>2</v>
      </c>
    </row>
    <row r="24029" spans="1:7">
      <c r="A24029" s="1" t="s">
        <v>24054</v>
      </c>
      <c r="B24029" s="2">
        <v>44651</v>
      </c>
      <c r="C24029" s="1" t="s">
        <v>16</v>
      </c>
      <c r="D24029" s="1" t="s">
        <v>17</v>
      </c>
      <c r="E24029" s="1" t="s">
        <v>25</v>
      </c>
      <c r="F24029" s="1">
        <v>195</v>
      </c>
      <c r="G24029" s="1" t="s">
        <v>2</v>
      </c>
    </row>
    <row r="24030" spans="1:7">
      <c r="A24030" s="1" t="s">
        <v>24055</v>
      </c>
      <c r="B24030" s="2">
        <v>44652</v>
      </c>
      <c r="C24030" s="1" t="s">
        <v>16</v>
      </c>
      <c r="D24030" s="1" t="s">
        <v>17</v>
      </c>
      <c r="E24030" s="1" t="s">
        <v>38</v>
      </c>
      <c r="F24030" s="1">
        <v>165</v>
      </c>
      <c r="G24030" s="1" t="s">
        <v>2</v>
      </c>
    </row>
    <row r="24031" spans="1:7">
      <c r="A24031" s="1" t="s">
        <v>24056</v>
      </c>
      <c r="B24031" s="2">
        <v>44641</v>
      </c>
      <c r="C24031" s="1" t="s">
        <v>16</v>
      </c>
      <c r="D24031" s="1" t="s">
        <v>20</v>
      </c>
      <c r="E24031" s="1" t="s">
        <v>38</v>
      </c>
      <c r="F24031" s="1">
        <v>95</v>
      </c>
      <c r="G24031" s="1" t="s">
        <v>2</v>
      </c>
    </row>
    <row r="24032" spans="1:7">
      <c r="A24032" s="1" t="s">
        <v>24057</v>
      </c>
      <c r="B24032" s="2">
        <v>44646</v>
      </c>
      <c r="C24032" s="1" t="s">
        <v>16</v>
      </c>
      <c r="D24032" s="1" t="s">
        <v>23</v>
      </c>
      <c r="E24032" s="1" t="s">
        <v>25</v>
      </c>
      <c r="F24032" s="1">
        <v>115</v>
      </c>
      <c r="G24032" s="1" t="s">
        <v>2</v>
      </c>
    </row>
    <row r="24033" spans="1:7">
      <c r="A24033" s="1" t="s">
        <v>24058</v>
      </c>
      <c r="B24033" s="2">
        <v>44621</v>
      </c>
      <c r="C24033" s="1" t="s">
        <v>16</v>
      </c>
      <c r="D24033" s="1" t="s">
        <v>17</v>
      </c>
      <c r="E24033" s="1" t="s">
        <v>18</v>
      </c>
      <c r="F24033" s="1">
        <v>65</v>
      </c>
      <c r="G24033" s="1" t="s">
        <v>3</v>
      </c>
    </row>
    <row r="24034" spans="1:7">
      <c r="A24034" s="1" t="s">
        <v>24059</v>
      </c>
      <c r="B24034" s="2">
        <v>44632</v>
      </c>
      <c r="C24034" s="1" t="s">
        <v>16</v>
      </c>
      <c r="D24034" s="1" t="s">
        <v>17</v>
      </c>
      <c r="E24034" s="1" t="s">
        <v>28</v>
      </c>
      <c r="F24034" s="1">
        <v>245</v>
      </c>
      <c r="G24034" s="1" t="s">
        <v>2</v>
      </c>
    </row>
    <row r="24035" spans="1:7">
      <c r="A24035" s="1" t="s">
        <v>24060</v>
      </c>
      <c r="B24035" s="2">
        <v>44606</v>
      </c>
      <c r="C24035" s="1" t="s">
        <v>16</v>
      </c>
      <c r="D24035" s="1" t="s">
        <v>20</v>
      </c>
      <c r="E24035" s="1" t="s">
        <v>25</v>
      </c>
      <c r="F24035" s="1">
        <v>110</v>
      </c>
      <c r="G24035" s="1" t="s">
        <v>2</v>
      </c>
    </row>
    <row r="24036" spans="1:7">
      <c r="A24036" s="1" t="s">
        <v>24061</v>
      </c>
      <c r="B24036" s="2">
        <v>44651</v>
      </c>
      <c r="C24036" s="1" t="s">
        <v>16</v>
      </c>
      <c r="D24036" s="1" t="s">
        <v>17</v>
      </c>
      <c r="E24036" s="1" t="s">
        <v>21</v>
      </c>
      <c r="F24036" s="1">
        <v>160</v>
      </c>
      <c r="G24036" s="1" t="s">
        <v>2</v>
      </c>
    </row>
    <row r="24037" spans="1:7">
      <c r="A24037" s="1" t="s">
        <v>24062</v>
      </c>
      <c r="B24037" s="2">
        <v>44648</v>
      </c>
      <c r="C24037" s="1" t="s">
        <v>16</v>
      </c>
      <c r="D24037" s="1" t="s">
        <v>20</v>
      </c>
      <c r="E24037" s="1" t="s">
        <v>25</v>
      </c>
      <c r="F24037" s="1">
        <v>95</v>
      </c>
      <c r="G24037" s="1" t="s">
        <v>2</v>
      </c>
    </row>
    <row r="24038" spans="1:7">
      <c r="A24038" s="1" t="s">
        <v>24063</v>
      </c>
      <c r="B24038" s="2">
        <v>44655</v>
      </c>
      <c r="C24038" s="1" t="s">
        <v>82</v>
      </c>
      <c r="D24038" s="1" t="s">
        <v>17</v>
      </c>
      <c r="E24038" s="1" t="s">
        <v>38</v>
      </c>
      <c r="F24038" s="1">
        <v>95</v>
      </c>
      <c r="G24038" s="1" t="s">
        <v>2</v>
      </c>
    </row>
    <row r="24039" spans="1:7">
      <c r="A24039" s="1" t="s">
        <v>24064</v>
      </c>
      <c r="B24039" s="2">
        <v>44603</v>
      </c>
      <c r="C24039" s="1" t="s">
        <v>12</v>
      </c>
      <c r="D24039" s="1" t="s">
        <v>13</v>
      </c>
      <c r="E24039" s="1" t="s">
        <v>28</v>
      </c>
      <c r="F24039" s="1">
        <v>105</v>
      </c>
      <c r="G24039" s="1" t="s">
        <v>2</v>
      </c>
    </row>
    <row r="24040" spans="1:7">
      <c r="A24040" s="1" t="s">
        <v>24065</v>
      </c>
      <c r="B24040" s="2">
        <v>44645</v>
      </c>
      <c r="C24040" s="1" t="s">
        <v>16</v>
      </c>
      <c r="D24040" s="1" t="s">
        <v>17</v>
      </c>
      <c r="E24040" s="1" t="s">
        <v>14</v>
      </c>
      <c r="F24040" s="1">
        <v>220</v>
      </c>
      <c r="G24040" s="1" t="s">
        <v>2</v>
      </c>
    </row>
    <row r="24041" spans="1:7">
      <c r="A24041" s="1" t="s">
        <v>24066</v>
      </c>
      <c r="B24041" s="2">
        <v>44604</v>
      </c>
      <c r="C24041" s="1" t="s">
        <v>12</v>
      </c>
      <c r="D24041" s="1" t="s">
        <v>20</v>
      </c>
      <c r="E24041" s="1" t="s">
        <v>28</v>
      </c>
      <c r="F24041" s="1">
        <v>100</v>
      </c>
      <c r="G24041" s="1" t="s">
        <v>2</v>
      </c>
    </row>
    <row r="24042" spans="1:7">
      <c r="A24042" s="1" t="s">
        <v>24067</v>
      </c>
      <c r="B24042" s="2">
        <v>44637</v>
      </c>
      <c r="C24042" s="1" t="s">
        <v>16</v>
      </c>
      <c r="D24042" s="1" t="s">
        <v>17</v>
      </c>
      <c r="E24042" s="1" t="s">
        <v>25</v>
      </c>
      <c r="F24042" s="1">
        <v>125</v>
      </c>
      <c r="G24042" s="1" t="s">
        <v>2</v>
      </c>
    </row>
    <row r="24043" spans="1:7">
      <c r="A24043" s="1" t="s">
        <v>24068</v>
      </c>
      <c r="B24043" s="2">
        <v>44632</v>
      </c>
      <c r="C24043" s="1" t="s">
        <v>82</v>
      </c>
      <c r="D24043" s="1" t="s">
        <v>23</v>
      </c>
      <c r="E24043" s="1" t="s">
        <v>25</v>
      </c>
      <c r="F24043" s="1">
        <v>130</v>
      </c>
      <c r="G24043" s="1" t="s">
        <v>2</v>
      </c>
    </row>
    <row r="24044" spans="1:7">
      <c r="A24044" s="1" t="s">
        <v>24069</v>
      </c>
      <c r="B24044" s="2">
        <v>44626</v>
      </c>
      <c r="C24044" s="1" t="s">
        <v>16</v>
      </c>
      <c r="D24044" s="1" t="s">
        <v>17</v>
      </c>
      <c r="E24044" s="1" t="s">
        <v>25</v>
      </c>
      <c r="F24044" s="1">
        <v>200</v>
      </c>
      <c r="G24044" s="1" t="s">
        <v>2</v>
      </c>
    </row>
    <row r="24045" spans="1:7">
      <c r="A24045" s="1" t="s">
        <v>24070</v>
      </c>
      <c r="B24045" s="2">
        <v>44625</v>
      </c>
      <c r="C24045" s="1" t="s">
        <v>16</v>
      </c>
      <c r="D24045" s="1" t="s">
        <v>13</v>
      </c>
      <c r="E24045" s="1" t="s">
        <v>28</v>
      </c>
      <c r="F24045" s="1">
        <v>135</v>
      </c>
      <c r="G24045" s="1" t="s">
        <v>2</v>
      </c>
    </row>
    <row r="24046" spans="1:7">
      <c r="A24046" s="1" t="s">
        <v>24071</v>
      </c>
      <c r="B24046" s="2">
        <v>44626</v>
      </c>
      <c r="C24046" s="1" t="s">
        <v>16</v>
      </c>
      <c r="D24046" s="1" t="s">
        <v>17</v>
      </c>
      <c r="E24046" s="1" t="s">
        <v>21</v>
      </c>
      <c r="F24046" s="1">
        <v>43</v>
      </c>
      <c r="G24046" s="1" t="s">
        <v>3</v>
      </c>
    </row>
    <row r="24047" spans="1:7">
      <c r="A24047" s="1" t="s">
        <v>24072</v>
      </c>
      <c r="B24047" s="2">
        <v>44656</v>
      </c>
      <c r="C24047" s="1" t="s">
        <v>16</v>
      </c>
      <c r="D24047" s="1" t="s">
        <v>17</v>
      </c>
      <c r="E24047" s="1" t="s">
        <v>28</v>
      </c>
      <c r="F24047" s="1">
        <v>170</v>
      </c>
      <c r="G24047" s="1" t="s">
        <v>2</v>
      </c>
    </row>
    <row r="24048" spans="1:7">
      <c r="A24048" s="1" t="s">
        <v>24073</v>
      </c>
      <c r="B24048" s="2">
        <v>44633</v>
      </c>
      <c r="C24048" s="1" t="s">
        <v>16</v>
      </c>
      <c r="D24048" s="1" t="s">
        <v>17</v>
      </c>
      <c r="E24048" s="1" t="s">
        <v>18</v>
      </c>
      <c r="F24048" s="1">
        <v>135</v>
      </c>
      <c r="G24048" s="1" t="s">
        <v>2</v>
      </c>
    </row>
    <row r="24049" spans="1:7">
      <c r="A24049" s="1" t="s">
        <v>24074</v>
      </c>
      <c r="B24049" s="2">
        <v>44634</v>
      </c>
      <c r="C24049" s="1" t="s">
        <v>16</v>
      </c>
      <c r="D24049" s="1" t="s">
        <v>17</v>
      </c>
      <c r="E24049" s="1" t="s">
        <v>38</v>
      </c>
      <c r="F24049" s="1">
        <v>125</v>
      </c>
      <c r="G24049" s="1" t="s">
        <v>2</v>
      </c>
    </row>
    <row r="24050" spans="1:7">
      <c r="A24050" s="1" t="s">
        <v>24075</v>
      </c>
      <c r="B24050" s="2">
        <v>44604</v>
      </c>
      <c r="C24050" s="1" t="s">
        <v>16</v>
      </c>
      <c r="D24050" s="1" t="s">
        <v>17</v>
      </c>
      <c r="E24050" s="1" t="s">
        <v>28</v>
      </c>
      <c r="F24050" s="1">
        <v>215</v>
      </c>
      <c r="G24050" s="1" t="s">
        <v>2</v>
      </c>
    </row>
    <row r="24051" spans="1:7">
      <c r="A24051" s="1" t="s">
        <v>24076</v>
      </c>
      <c r="B24051" s="2">
        <v>44643</v>
      </c>
      <c r="C24051" s="1" t="s">
        <v>16</v>
      </c>
      <c r="D24051" s="1" t="s">
        <v>20</v>
      </c>
      <c r="E24051" s="1" t="s">
        <v>28</v>
      </c>
      <c r="F24051" s="1">
        <v>195</v>
      </c>
      <c r="G24051" s="1" t="s">
        <v>2</v>
      </c>
    </row>
    <row r="24052" spans="1:7">
      <c r="A24052" s="1" t="s">
        <v>24077</v>
      </c>
      <c r="B24052" s="2">
        <v>44639</v>
      </c>
      <c r="C24052" s="1" t="s">
        <v>16</v>
      </c>
      <c r="D24052" s="1" t="s">
        <v>20</v>
      </c>
      <c r="E24052" s="1" t="s">
        <v>21</v>
      </c>
      <c r="F24052" s="1">
        <v>130</v>
      </c>
      <c r="G24052" s="1" t="s">
        <v>2</v>
      </c>
    </row>
    <row r="24053" spans="1:7">
      <c r="A24053" s="1" t="s">
        <v>24078</v>
      </c>
      <c r="B24053" s="2">
        <v>44649</v>
      </c>
      <c r="C24053" s="1" t="s">
        <v>12</v>
      </c>
      <c r="D24053" s="1" t="s">
        <v>23</v>
      </c>
      <c r="E24053" s="1" t="s">
        <v>21</v>
      </c>
      <c r="F24053" s="1">
        <v>80</v>
      </c>
      <c r="G24053" s="1" t="s">
        <v>3</v>
      </c>
    </row>
    <row r="24054" spans="1:7">
      <c r="A24054" s="1" t="s">
        <v>24079</v>
      </c>
      <c r="B24054" s="2">
        <v>44631</v>
      </c>
      <c r="C24054" s="1" t="s">
        <v>16</v>
      </c>
      <c r="D24054" s="1" t="s">
        <v>20</v>
      </c>
      <c r="E24054" s="1" t="s">
        <v>14</v>
      </c>
      <c r="F24054" s="1">
        <v>60</v>
      </c>
      <c r="G24054" s="1" t="s">
        <v>3</v>
      </c>
    </row>
    <row r="24055" spans="1:7">
      <c r="A24055" s="1" t="s">
        <v>24080</v>
      </c>
      <c r="B24055" s="2">
        <v>44607</v>
      </c>
      <c r="C24055" s="1" t="s">
        <v>16</v>
      </c>
      <c r="D24055" s="1" t="s">
        <v>20</v>
      </c>
      <c r="E24055" s="1" t="s">
        <v>21</v>
      </c>
      <c r="F24055" s="1">
        <v>80</v>
      </c>
      <c r="G24055" s="1" t="s">
        <v>3</v>
      </c>
    </row>
    <row r="24056" spans="1:7">
      <c r="A24056" s="1" t="s">
        <v>24081</v>
      </c>
      <c r="B24056" s="2">
        <v>44637</v>
      </c>
      <c r="C24056" s="1" t="s">
        <v>16</v>
      </c>
      <c r="D24056" s="1" t="s">
        <v>23</v>
      </c>
      <c r="E24056" s="1" t="s">
        <v>14</v>
      </c>
      <c r="F24056" s="1">
        <v>110</v>
      </c>
      <c r="G24056" s="1" t="s">
        <v>2</v>
      </c>
    </row>
    <row r="24057" spans="1:7">
      <c r="A24057" s="1" t="s">
        <v>24082</v>
      </c>
      <c r="B24057" s="2">
        <v>44637</v>
      </c>
      <c r="C24057" s="1" t="s">
        <v>16</v>
      </c>
      <c r="D24057" s="1" t="s">
        <v>20</v>
      </c>
      <c r="E24057" s="1" t="s">
        <v>28</v>
      </c>
      <c r="F24057" s="1">
        <v>85</v>
      </c>
      <c r="G24057" s="1" t="s">
        <v>3</v>
      </c>
    </row>
    <row r="24058" spans="1:7">
      <c r="A24058" s="1" t="s">
        <v>24083</v>
      </c>
      <c r="B24058" s="2">
        <v>44627</v>
      </c>
      <c r="C24058" s="1" t="s">
        <v>16</v>
      </c>
      <c r="D24058" s="1" t="s">
        <v>20</v>
      </c>
      <c r="E24058" s="1" t="s">
        <v>18</v>
      </c>
      <c r="F24058" s="1">
        <v>130</v>
      </c>
      <c r="G24058" s="1" t="s">
        <v>2</v>
      </c>
    </row>
    <row r="24059" spans="1:7">
      <c r="A24059" s="1" t="s">
        <v>24084</v>
      </c>
      <c r="B24059" s="2">
        <v>44621</v>
      </c>
      <c r="C24059" s="1" t="s">
        <v>16</v>
      </c>
      <c r="D24059" s="1" t="s">
        <v>13</v>
      </c>
      <c r="E24059" s="1" t="s">
        <v>25</v>
      </c>
      <c r="F24059" s="1">
        <v>155</v>
      </c>
      <c r="G24059" s="1" t="s">
        <v>2</v>
      </c>
    </row>
    <row r="24060" spans="1:7">
      <c r="A24060" s="1" t="s">
        <v>24085</v>
      </c>
      <c r="B24060" s="2">
        <v>44637</v>
      </c>
      <c r="C24060" s="1" t="s">
        <v>16</v>
      </c>
      <c r="D24060" s="1" t="s">
        <v>17</v>
      </c>
      <c r="E24060" s="1" t="s">
        <v>28</v>
      </c>
      <c r="F24060" s="1">
        <v>23</v>
      </c>
      <c r="G24060" s="1" t="s">
        <v>3</v>
      </c>
    </row>
    <row r="24061" spans="1:7">
      <c r="A24061" s="1" t="s">
        <v>24086</v>
      </c>
      <c r="B24061" s="2">
        <v>44606</v>
      </c>
      <c r="C24061" s="1" t="s">
        <v>16</v>
      </c>
      <c r="D24061" s="1" t="s">
        <v>23</v>
      </c>
      <c r="E24061" s="1" t="s">
        <v>25</v>
      </c>
      <c r="F24061" s="1">
        <v>215</v>
      </c>
      <c r="G24061" s="1" t="s">
        <v>2</v>
      </c>
    </row>
    <row r="24062" spans="1:7">
      <c r="A24062" s="1" t="s">
        <v>24087</v>
      </c>
      <c r="B24062" s="2">
        <v>44624</v>
      </c>
      <c r="C24062" s="1" t="s">
        <v>16</v>
      </c>
      <c r="D24062" s="1" t="s">
        <v>20</v>
      </c>
      <c r="E24062" s="1" t="s">
        <v>28</v>
      </c>
      <c r="F24062" s="1">
        <v>23</v>
      </c>
      <c r="G24062" s="1" t="s">
        <v>3</v>
      </c>
    </row>
    <row r="24063" spans="1:7">
      <c r="A24063" s="1" t="s">
        <v>24088</v>
      </c>
      <c r="B24063" s="2">
        <v>44644</v>
      </c>
      <c r="C24063" s="1" t="s">
        <v>16</v>
      </c>
      <c r="D24063" s="1" t="s">
        <v>23</v>
      </c>
      <c r="E24063" s="1" t="s">
        <v>18</v>
      </c>
      <c r="F24063" s="1">
        <v>105</v>
      </c>
      <c r="G24063" s="1" t="s">
        <v>2</v>
      </c>
    </row>
    <row r="24064" spans="1:7">
      <c r="A24064" s="1" t="s">
        <v>24089</v>
      </c>
      <c r="B24064" s="2">
        <v>44652</v>
      </c>
      <c r="C24064" s="1" t="s">
        <v>16</v>
      </c>
      <c r="D24064" s="1" t="s">
        <v>23</v>
      </c>
      <c r="E24064" s="1" t="s">
        <v>14</v>
      </c>
      <c r="F24064" s="1">
        <v>80</v>
      </c>
      <c r="G24064" s="1" t="s">
        <v>3</v>
      </c>
    </row>
    <row r="24065" spans="1:7">
      <c r="A24065" s="1" t="s">
        <v>24090</v>
      </c>
      <c r="B24065" s="2">
        <v>44608</v>
      </c>
      <c r="C24065" s="1" t="s">
        <v>16</v>
      </c>
      <c r="D24065" s="1" t="s">
        <v>20</v>
      </c>
      <c r="E24065" s="1" t="s">
        <v>28</v>
      </c>
      <c r="F24065" s="1">
        <v>200</v>
      </c>
      <c r="G24065" s="1" t="s">
        <v>2</v>
      </c>
    </row>
    <row r="24066" spans="1:7">
      <c r="A24066" s="1" t="s">
        <v>24091</v>
      </c>
      <c r="B24066" s="2">
        <v>44633</v>
      </c>
      <c r="C24066" s="1" t="s">
        <v>12</v>
      </c>
      <c r="D24066" s="1" t="s">
        <v>13</v>
      </c>
      <c r="E24066" s="1" t="s">
        <v>25</v>
      </c>
      <c r="F24066" s="1">
        <v>170</v>
      </c>
      <c r="G24066" s="1" t="s">
        <v>2</v>
      </c>
    </row>
    <row r="24067" spans="1:7">
      <c r="A24067" s="1" t="s">
        <v>24092</v>
      </c>
      <c r="B24067" s="2">
        <v>44641</v>
      </c>
      <c r="C24067" s="1" t="s">
        <v>16</v>
      </c>
      <c r="D24067" s="1" t="s">
        <v>20</v>
      </c>
      <c r="E24067" s="1" t="s">
        <v>38</v>
      </c>
      <c r="F24067" s="1">
        <v>170</v>
      </c>
      <c r="G24067" s="1" t="s">
        <v>2</v>
      </c>
    </row>
    <row r="24068" spans="1:7">
      <c r="A24068" s="1" t="s">
        <v>24093</v>
      </c>
      <c r="B24068" s="2">
        <v>44650</v>
      </c>
      <c r="C24068" s="1" t="s">
        <v>12</v>
      </c>
      <c r="D24068" s="1" t="s">
        <v>13</v>
      </c>
      <c r="E24068" s="1" t="s">
        <v>18</v>
      </c>
      <c r="F24068" s="1">
        <v>165</v>
      </c>
      <c r="G24068" s="1" t="s">
        <v>2</v>
      </c>
    </row>
    <row r="24069" spans="1:7">
      <c r="A24069" s="1" t="s">
        <v>24094</v>
      </c>
      <c r="B24069" s="2">
        <v>44655</v>
      </c>
      <c r="C24069" s="1" t="s">
        <v>16</v>
      </c>
      <c r="D24069" s="1" t="s">
        <v>20</v>
      </c>
      <c r="E24069" s="1" t="s">
        <v>21</v>
      </c>
      <c r="F24069" s="1">
        <v>125</v>
      </c>
      <c r="G24069" s="1" t="s">
        <v>2</v>
      </c>
    </row>
    <row r="24070" spans="1:7">
      <c r="A24070" s="1" t="s">
        <v>24095</v>
      </c>
      <c r="B24070" s="2">
        <v>44622</v>
      </c>
      <c r="C24070" s="1" t="s">
        <v>16</v>
      </c>
      <c r="D24070" s="1" t="s">
        <v>17</v>
      </c>
      <c r="E24070" s="1" t="s">
        <v>21</v>
      </c>
      <c r="F24070" s="1">
        <v>110</v>
      </c>
      <c r="G24070" s="1" t="s">
        <v>2</v>
      </c>
    </row>
    <row r="24071" spans="1:7">
      <c r="A24071" s="1" t="s">
        <v>24096</v>
      </c>
      <c r="B24071" s="2">
        <v>44653</v>
      </c>
      <c r="C24071" s="1" t="s">
        <v>12</v>
      </c>
      <c r="D24071" s="1" t="s">
        <v>17</v>
      </c>
      <c r="E24071" s="1" t="s">
        <v>28</v>
      </c>
      <c r="F24071" s="1">
        <v>230</v>
      </c>
      <c r="G24071" s="1" t="s">
        <v>2</v>
      </c>
    </row>
    <row r="24072" spans="1:7">
      <c r="A24072" s="1" t="s">
        <v>24097</v>
      </c>
      <c r="B24072" s="2">
        <v>44645</v>
      </c>
      <c r="C24072" s="1" t="s">
        <v>16</v>
      </c>
      <c r="D24072" s="1" t="s">
        <v>17</v>
      </c>
      <c r="E24072" s="1" t="s">
        <v>18</v>
      </c>
      <c r="F24072" s="1">
        <v>210</v>
      </c>
      <c r="G24072" s="1" t="s">
        <v>2</v>
      </c>
    </row>
    <row r="24073" spans="1:7">
      <c r="A24073" s="1" t="s">
        <v>24098</v>
      </c>
      <c r="B24073" s="2">
        <v>44636</v>
      </c>
      <c r="C24073" s="1" t="s">
        <v>16</v>
      </c>
      <c r="D24073" s="1" t="s">
        <v>20</v>
      </c>
      <c r="E24073" s="1" t="s">
        <v>14</v>
      </c>
      <c r="F24073" s="1">
        <v>135</v>
      </c>
      <c r="G24073" s="1" t="s">
        <v>2</v>
      </c>
    </row>
    <row r="24074" spans="1:7">
      <c r="A24074" s="1" t="s">
        <v>24099</v>
      </c>
      <c r="B24074" s="2">
        <v>44627</v>
      </c>
      <c r="C24074" s="1" t="s">
        <v>12</v>
      </c>
      <c r="D24074" s="1" t="s">
        <v>17</v>
      </c>
      <c r="E24074" s="1" t="s">
        <v>38</v>
      </c>
      <c r="F24074" s="1">
        <v>11</v>
      </c>
      <c r="G24074" s="1" t="s">
        <v>3</v>
      </c>
    </row>
    <row r="24075" spans="1:7">
      <c r="A24075" s="1" t="s">
        <v>24100</v>
      </c>
      <c r="B24075" s="2">
        <v>44622</v>
      </c>
      <c r="C24075" s="1" t="s">
        <v>12</v>
      </c>
      <c r="D24075" s="1" t="s">
        <v>20</v>
      </c>
      <c r="E24075" s="1" t="s">
        <v>18</v>
      </c>
      <c r="F24075" s="1">
        <v>50</v>
      </c>
      <c r="G24075" s="1" t="s">
        <v>3</v>
      </c>
    </row>
    <row r="24076" spans="1:7">
      <c r="A24076" s="1" t="s">
        <v>24101</v>
      </c>
      <c r="B24076" s="2">
        <v>44631</v>
      </c>
      <c r="C24076" s="1" t="s">
        <v>16</v>
      </c>
      <c r="D24076" s="1" t="s">
        <v>23</v>
      </c>
      <c r="E24076" s="1" t="s">
        <v>28</v>
      </c>
      <c r="F24076" s="1">
        <v>75</v>
      </c>
      <c r="G24076" s="1" t="s">
        <v>3</v>
      </c>
    </row>
    <row r="24077" spans="1:7">
      <c r="A24077" s="1" t="s">
        <v>24102</v>
      </c>
      <c r="B24077" s="2">
        <v>44623</v>
      </c>
      <c r="C24077" s="1" t="s">
        <v>12</v>
      </c>
      <c r="D24077" s="1" t="s">
        <v>20</v>
      </c>
      <c r="E24077" s="1" t="s">
        <v>21</v>
      </c>
      <c r="F24077" s="1">
        <v>95</v>
      </c>
      <c r="G24077" s="1" t="s">
        <v>2</v>
      </c>
    </row>
    <row r="24078" spans="1:7">
      <c r="A24078" s="1" t="s">
        <v>24103</v>
      </c>
      <c r="B24078" s="2">
        <v>44633</v>
      </c>
      <c r="C24078" s="1" t="s">
        <v>16</v>
      </c>
      <c r="D24078" s="1" t="s">
        <v>23</v>
      </c>
      <c r="E24078" s="1" t="s">
        <v>25</v>
      </c>
      <c r="F24078" s="1">
        <v>75</v>
      </c>
      <c r="G24078" s="1" t="s">
        <v>3</v>
      </c>
    </row>
    <row r="24079" spans="1:7">
      <c r="A24079" s="1" t="s">
        <v>24104</v>
      </c>
      <c r="B24079" s="2">
        <v>44631</v>
      </c>
      <c r="C24079" s="1" t="s">
        <v>16</v>
      </c>
      <c r="D24079" s="1" t="s">
        <v>23</v>
      </c>
      <c r="E24079" s="1" t="s">
        <v>38</v>
      </c>
      <c r="F24079" s="1">
        <v>130</v>
      </c>
      <c r="G24079" s="1" t="s">
        <v>2</v>
      </c>
    </row>
    <row r="24080" spans="1:7">
      <c r="A24080" s="1" t="s">
        <v>24105</v>
      </c>
      <c r="B24080" s="2">
        <v>44637</v>
      </c>
      <c r="C24080" s="1" t="s">
        <v>16</v>
      </c>
      <c r="D24080" s="1" t="s">
        <v>20</v>
      </c>
      <c r="E24080" s="1" t="s">
        <v>14</v>
      </c>
      <c r="F24080" s="1">
        <v>100</v>
      </c>
      <c r="G24080" s="1" t="s">
        <v>2</v>
      </c>
    </row>
    <row r="24081" spans="1:7">
      <c r="A24081" s="1" t="s">
        <v>24106</v>
      </c>
      <c r="B24081" s="2">
        <v>44604</v>
      </c>
      <c r="C24081" s="1" t="s">
        <v>16</v>
      </c>
      <c r="D24081" s="1" t="s">
        <v>20</v>
      </c>
      <c r="E24081" s="1" t="s">
        <v>25</v>
      </c>
      <c r="F24081" s="1">
        <v>105</v>
      </c>
      <c r="G24081" s="1" t="s">
        <v>2</v>
      </c>
    </row>
    <row r="24082" spans="1:7">
      <c r="A24082" s="1" t="s">
        <v>24107</v>
      </c>
      <c r="B24082" s="2">
        <v>44629</v>
      </c>
      <c r="C24082" s="1" t="s">
        <v>16</v>
      </c>
      <c r="D24082" s="1" t="s">
        <v>17</v>
      </c>
      <c r="E24082" s="1" t="s">
        <v>25</v>
      </c>
      <c r="F24082" s="1">
        <v>135</v>
      </c>
      <c r="G24082" s="1" t="s">
        <v>2</v>
      </c>
    </row>
    <row r="24083" spans="1:7">
      <c r="A24083" s="1" t="s">
        <v>24108</v>
      </c>
      <c r="B24083" s="2">
        <v>44648</v>
      </c>
      <c r="C24083" s="1" t="s">
        <v>16</v>
      </c>
      <c r="D24083" s="1" t="s">
        <v>20</v>
      </c>
      <c r="E24083" s="1" t="s">
        <v>18</v>
      </c>
      <c r="F24083" s="1">
        <v>165</v>
      </c>
      <c r="G24083" s="1" t="s">
        <v>2</v>
      </c>
    </row>
    <row r="24084" spans="1:7">
      <c r="A24084" s="1" t="s">
        <v>24109</v>
      </c>
      <c r="B24084" s="2">
        <v>44604</v>
      </c>
      <c r="C24084" s="1" t="s">
        <v>82</v>
      </c>
      <c r="D24084" s="1" t="s">
        <v>17</v>
      </c>
      <c r="E24084" s="1" t="s">
        <v>18</v>
      </c>
      <c r="F24084" s="1">
        <v>125</v>
      </c>
      <c r="G24084" s="1" t="s">
        <v>2</v>
      </c>
    </row>
    <row r="24085" spans="1:7">
      <c r="A24085" s="1" t="s">
        <v>24110</v>
      </c>
      <c r="B24085" s="2">
        <v>44652</v>
      </c>
      <c r="C24085" s="1" t="s">
        <v>16</v>
      </c>
      <c r="D24085" s="1" t="s">
        <v>20</v>
      </c>
      <c r="E24085" s="1" t="s">
        <v>18</v>
      </c>
      <c r="F24085" s="1">
        <v>21</v>
      </c>
      <c r="G24085" s="1" t="s">
        <v>3</v>
      </c>
    </row>
    <row r="24086" spans="1:7">
      <c r="A24086" s="1" t="s">
        <v>24111</v>
      </c>
      <c r="B24086" s="2">
        <v>44640</v>
      </c>
      <c r="C24086" s="1" t="s">
        <v>16</v>
      </c>
      <c r="D24086" s="1" t="s">
        <v>20</v>
      </c>
      <c r="E24086" s="1" t="s">
        <v>18</v>
      </c>
      <c r="F24086" s="1">
        <v>145</v>
      </c>
      <c r="G24086" s="1" t="s">
        <v>2</v>
      </c>
    </row>
    <row r="24087" spans="1:7">
      <c r="A24087" s="1" t="s">
        <v>24112</v>
      </c>
      <c r="B24087" s="2">
        <v>44638</v>
      </c>
      <c r="C24087" s="1" t="s">
        <v>16</v>
      </c>
      <c r="D24087" s="1" t="s">
        <v>17</v>
      </c>
      <c r="E24087" s="1" t="s">
        <v>38</v>
      </c>
      <c r="F24087" s="1">
        <v>130</v>
      </c>
      <c r="G24087" s="1" t="s">
        <v>2</v>
      </c>
    </row>
    <row r="24088" spans="1:7">
      <c r="A24088" s="1" t="s">
        <v>24113</v>
      </c>
      <c r="B24088" s="2">
        <v>44636</v>
      </c>
      <c r="C24088" s="1" t="s">
        <v>16</v>
      </c>
      <c r="D24088" s="1" t="s">
        <v>17</v>
      </c>
      <c r="E24088" s="1" t="s">
        <v>28</v>
      </c>
      <c r="F24088" s="1">
        <v>180</v>
      </c>
      <c r="G24088" s="1" t="s">
        <v>2</v>
      </c>
    </row>
    <row r="24089" spans="1:7">
      <c r="A24089" s="1" t="s">
        <v>24114</v>
      </c>
      <c r="B24089" s="2">
        <v>44641</v>
      </c>
      <c r="C24089" s="1" t="s">
        <v>16</v>
      </c>
      <c r="D24089" s="1" t="s">
        <v>20</v>
      </c>
      <c r="E24089" s="1" t="s">
        <v>38</v>
      </c>
      <c r="F24089" s="1">
        <v>18</v>
      </c>
      <c r="G24089" s="1" t="s">
        <v>3</v>
      </c>
    </row>
    <row r="24090" spans="1:7">
      <c r="A24090" s="1" t="s">
        <v>24115</v>
      </c>
      <c r="B24090" s="2">
        <v>44648</v>
      </c>
      <c r="C24090" s="1" t="s">
        <v>16</v>
      </c>
      <c r="D24090" s="1" t="s">
        <v>23</v>
      </c>
      <c r="E24090" s="1" t="s">
        <v>18</v>
      </c>
      <c r="F24090" s="1">
        <v>130</v>
      </c>
      <c r="G24090" s="1" t="s">
        <v>2</v>
      </c>
    </row>
    <row r="24091" spans="1:7">
      <c r="A24091" s="1" t="s">
        <v>24116</v>
      </c>
      <c r="B24091" s="2">
        <v>44631</v>
      </c>
      <c r="C24091" s="1" t="s">
        <v>16</v>
      </c>
      <c r="D24091" s="1" t="s">
        <v>13</v>
      </c>
      <c r="E24091" s="1" t="s">
        <v>14</v>
      </c>
      <c r="F24091" s="1">
        <v>145</v>
      </c>
      <c r="G24091" s="1" t="s">
        <v>2</v>
      </c>
    </row>
    <row r="24092" spans="1:7">
      <c r="A24092" s="1" t="s">
        <v>24117</v>
      </c>
      <c r="B24092" s="2">
        <v>44633</v>
      </c>
      <c r="C24092" s="1" t="s">
        <v>12</v>
      </c>
      <c r="D24092" s="1" t="s">
        <v>20</v>
      </c>
      <c r="E24092" s="1" t="s">
        <v>14</v>
      </c>
      <c r="F24092" s="1">
        <v>50</v>
      </c>
      <c r="G24092" s="1" t="s">
        <v>3</v>
      </c>
    </row>
    <row r="24093" spans="1:7">
      <c r="A24093" s="1" t="s">
        <v>24118</v>
      </c>
      <c r="B24093" s="2">
        <v>44634</v>
      </c>
      <c r="C24093" s="1" t="s">
        <v>16</v>
      </c>
      <c r="D24093" s="1" t="s">
        <v>23</v>
      </c>
      <c r="E24093" s="1" t="s">
        <v>18</v>
      </c>
      <c r="F24093" s="1">
        <v>38</v>
      </c>
      <c r="G24093" s="1" t="s">
        <v>3</v>
      </c>
    </row>
    <row r="24094" spans="1:7">
      <c r="A24094" s="1" t="s">
        <v>24119</v>
      </c>
      <c r="B24094" s="2">
        <v>44646</v>
      </c>
      <c r="C24094" s="1" t="s">
        <v>16</v>
      </c>
      <c r="D24094" s="1" t="s">
        <v>23</v>
      </c>
      <c r="E24094" s="1" t="s">
        <v>38</v>
      </c>
      <c r="F24094" s="1">
        <v>115</v>
      </c>
      <c r="G24094" s="1" t="s">
        <v>2</v>
      </c>
    </row>
    <row r="24095" spans="1:7">
      <c r="A24095" s="1" t="s">
        <v>24120</v>
      </c>
      <c r="B24095" s="2">
        <v>44640</v>
      </c>
      <c r="C24095" s="1" t="s">
        <v>16</v>
      </c>
      <c r="D24095" s="1" t="s">
        <v>17</v>
      </c>
      <c r="E24095" s="1" t="s">
        <v>38</v>
      </c>
      <c r="F24095" s="1">
        <v>110</v>
      </c>
      <c r="G24095" s="1" t="s">
        <v>2</v>
      </c>
    </row>
    <row r="24096" spans="1:7">
      <c r="A24096" s="1" t="s">
        <v>24121</v>
      </c>
      <c r="B24096" s="2">
        <v>44657</v>
      </c>
      <c r="C24096" s="1" t="s">
        <v>16</v>
      </c>
      <c r="D24096" s="1" t="s">
        <v>20</v>
      </c>
      <c r="E24096" s="1" t="s">
        <v>14</v>
      </c>
      <c r="F24096" s="1">
        <v>140</v>
      </c>
      <c r="G24096" s="1" t="s">
        <v>2</v>
      </c>
    </row>
    <row r="24097" spans="1:7">
      <c r="A24097" s="1" t="s">
        <v>24122</v>
      </c>
      <c r="B24097" s="2">
        <v>44636</v>
      </c>
      <c r="C24097" s="1" t="s">
        <v>16</v>
      </c>
      <c r="D24097" s="1" t="s">
        <v>17</v>
      </c>
      <c r="E24097" s="1" t="s">
        <v>25</v>
      </c>
      <c r="F24097" s="1">
        <v>180</v>
      </c>
      <c r="G24097" s="1" t="s">
        <v>2</v>
      </c>
    </row>
    <row r="24098" spans="1:7">
      <c r="A24098" s="1" t="s">
        <v>24123</v>
      </c>
      <c r="B24098" s="2">
        <v>44627</v>
      </c>
      <c r="C24098" s="1" t="s">
        <v>16</v>
      </c>
      <c r="D24098" s="1" t="s">
        <v>13</v>
      </c>
      <c r="E24098" s="1" t="s">
        <v>25</v>
      </c>
      <c r="F24098" s="1">
        <v>150</v>
      </c>
      <c r="G24098" s="1" t="s">
        <v>2</v>
      </c>
    </row>
    <row r="24099" spans="1:7">
      <c r="A24099" s="1" t="s">
        <v>24124</v>
      </c>
      <c r="B24099" s="2">
        <v>44649</v>
      </c>
      <c r="C24099" s="1" t="s">
        <v>16</v>
      </c>
      <c r="D24099" s="1" t="s">
        <v>20</v>
      </c>
      <c r="E24099" s="1" t="s">
        <v>25</v>
      </c>
      <c r="F24099" s="1">
        <v>26</v>
      </c>
      <c r="G24099" s="1" t="s">
        <v>3</v>
      </c>
    </row>
    <row r="24100" spans="1:7">
      <c r="A24100" s="1" t="s">
        <v>24125</v>
      </c>
      <c r="B24100" s="2">
        <v>44608</v>
      </c>
      <c r="C24100" s="1" t="s">
        <v>16</v>
      </c>
      <c r="D24100" s="1" t="s">
        <v>17</v>
      </c>
      <c r="E24100" s="1" t="s">
        <v>28</v>
      </c>
      <c r="F24100" s="1">
        <v>215</v>
      </c>
      <c r="G24100" s="1" t="s">
        <v>2</v>
      </c>
    </row>
    <row r="24101" spans="1:7">
      <c r="A24101" s="1" t="s">
        <v>24126</v>
      </c>
      <c r="B24101" s="2">
        <v>44633</v>
      </c>
      <c r="C24101" s="1" t="s">
        <v>16</v>
      </c>
      <c r="D24101" s="1" t="s">
        <v>20</v>
      </c>
      <c r="E24101" s="1" t="s">
        <v>25</v>
      </c>
      <c r="F24101" s="1">
        <v>95</v>
      </c>
      <c r="G24101" s="1" t="s">
        <v>2</v>
      </c>
    </row>
    <row r="24102" spans="1:7">
      <c r="A24102" s="1" t="s">
        <v>24127</v>
      </c>
      <c r="B24102" s="2">
        <v>44622</v>
      </c>
      <c r="C24102" s="1" t="s">
        <v>16</v>
      </c>
      <c r="D24102" s="1" t="s">
        <v>17</v>
      </c>
      <c r="E24102" s="1" t="s">
        <v>14</v>
      </c>
      <c r="F24102" s="1">
        <v>130</v>
      </c>
      <c r="G24102" s="1" t="s">
        <v>2</v>
      </c>
    </row>
    <row r="24103" spans="1:7">
      <c r="A24103" s="1" t="s">
        <v>24128</v>
      </c>
      <c r="B24103" s="2">
        <v>44625</v>
      </c>
      <c r="C24103" s="1" t="s">
        <v>12</v>
      </c>
      <c r="D24103" s="1" t="s">
        <v>20</v>
      </c>
      <c r="E24103" s="1" t="s">
        <v>38</v>
      </c>
      <c r="F24103" s="1">
        <v>55</v>
      </c>
      <c r="G24103" s="1" t="s">
        <v>3</v>
      </c>
    </row>
    <row r="24104" spans="1:7">
      <c r="A24104" s="1" t="s">
        <v>24129</v>
      </c>
      <c r="B24104" s="2">
        <v>44639</v>
      </c>
      <c r="C24104" s="1" t="s">
        <v>16</v>
      </c>
      <c r="D24104" s="1" t="s">
        <v>17</v>
      </c>
      <c r="E24104" s="1" t="s">
        <v>38</v>
      </c>
      <c r="F24104" s="1">
        <v>245</v>
      </c>
      <c r="G24104" s="1" t="s">
        <v>2</v>
      </c>
    </row>
    <row r="24105" spans="1:7">
      <c r="A24105" s="1" t="s">
        <v>24130</v>
      </c>
      <c r="B24105" s="2">
        <v>44641</v>
      </c>
      <c r="C24105" s="1" t="s">
        <v>16</v>
      </c>
      <c r="D24105" s="1" t="s">
        <v>17</v>
      </c>
      <c r="E24105" s="1" t="s">
        <v>25</v>
      </c>
      <c r="F24105" s="1">
        <v>185</v>
      </c>
      <c r="G24105" s="1" t="s">
        <v>2</v>
      </c>
    </row>
    <row r="24106" spans="1:7">
      <c r="A24106" s="1" t="s">
        <v>24131</v>
      </c>
      <c r="B24106" s="2">
        <v>44650</v>
      </c>
      <c r="C24106" s="1" t="s">
        <v>16</v>
      </c>
      <c r="D24106" s="1" t="s">
        <v>17</v>
      </c>
      <c r="E24106" s="1" t="s">
        <v>18</v>
      </c>
      <c r="F24106" s="1">
        <v>205</v>
      </c>
      <c r="G24106" s="1" t="s">
        <v>2</v>
      </c>
    </row>
    <row r="24107" spans="1:7">
      <c r="A24107" s="1" t="s">
        <v>24132</v>
      </c>
      <c r="B24107" s="2">
        <v>44647</v>
      </c>
      <c r="C24107" s="1" t="s">
        <v>16</v>
      </c>
      <c r="D24107" s="1" t="s">
        <v>17</v>
      </c>
      <c r="E24107" s="1" t="s">
        <v>28</v>
      </c>
      <c r="F24107" s="1">
        <v>210</v>
      </c>
      <c r="G24107" s="1" t="s">
        <v>2</v>
      </c>
    </row>
    <row r="24108" spans="1:7">
      <c r="A24108" s="1" t="s">
        <v>24133</v>
      </c>
      <c r="B24108" s="2">
        <v>44646</v>
      </c>
      <c r="C24108" s="1" t="s">
        <v>16</v>
      </c>
      <c r="D24108" s="1" t="s">
        <v>13</v>
      </c>
      <c r="E24108" s="1" t="s">
        <v>14</v>
      </c>
      <c r="F24108" s="1">
        <v>120</v>
      </c>
      <c r="G24108" s="1" t="s">
        <v>2</v>
      </c>
    </row>
    <row r="24109" spans="1:7">
      <c r="A24109" s="1" t="s">
        <v>24134</v>
      </c>
      <c r="B24109" s="2">
        <v>44606</v>
      </c>
      <c r="C24109" s="1" t="s">
        <v>16</v>
      </c>
      <c r="D24109" s="1" t="s">
        <v>17</v>
      </c>
      <c r="E24109" s="1" t="s">
        <v>21</v>
      </c>
      <c r="F24109" s="1">
        <v>190</v>
      </c>
      <c r="G24109" s="1" t="s">
        <v>2</v>
      </c>
    </row>
    <row r="24110" spans="1:7">
      <c r="A24110" s="1" t="s">
        <v>24135</v>
      </c>
      <c r="B24110" s="2">
        <v>44636</v>
      </c>
      <c r="C24110" s="1" t="s">
        <v>16</v>
      </c>
      <c r="D24110" s="1" t="s">
        <v>17</v>
      </c>
      <c r="E24110" s="1" t="s">
        <v>21</v>
      </c>
      <c r="F24110" s="1">
        <v>195</v>
      </c>
      <c r="G24110" s="1" t="s">
        <v>2</v>
      </c>
    </row>
    <row r="24111" spans="1:7">
      <c r="A24111" s="1" t="s">
        <v>24136</v>
      </c>
      <c r="B24111" s="2">
        <v>44610</v>
      </c>
      <c r="C24111" s="1" t="s">
        <v>16</v>
      </c>
      <c r="D24111" s="1" t="s">
        <v>23</v>
      </c>
      <c r="E24111" s="1" t="s">
        <v>25</v>
      </c>
      <c r="F24111" s="1">
        <v>200</v>
      </c>
      <c r="G24111" s="1" t="s">
        <v>2</v>
      </c>
    </row>
    <row r="24112" spans="1:7">
      <c r="A24112" s="1" t="s">
        <v>24137</v>
      </c>
      <c r="B24112" s="2">
        <v>44639</v>
      </c>
      <c r="C24112" s="1" t="s">
        <v>16</v>
      </c>
      <c r="D24112" s="1" t="s">
        <v>17</v>
      </c>
      <c r="E24112" s="1" t="s">
        <v>28</v>
      </c>
      <c r="F24112" s="1">
        <v>34</v>
      </c>
      <c r="G24112" s="1" t="s">
        <v>3</v>
      </c>
    </row>
    <row r="24113" spans="1:7">
      <c r="A24113" s="1" t="s">
        <v>24138</v>
      </c>
      <c r="B24113" s="2">
        <v>44651</v>
      </c>
      <c r="C24113" s="1" t="s">
        <v>16</v>
      </c>
      <c r="D24113" s="1" t="s">
        <v>17</v>
      </c>
      <c r="E24113" s="1" t="s">
        <v>25</v>
      </c>
      <c r="F24113" s="1">
        <v>195</v>
      </c>
      <c r="G24113" s="1" t="s">
        <v>2</v>
      </c>
    </row>
    <row r="24114" spans="1:7">
      <c r="A24114" s="1" t="s">
        <v>24139</v>
      </c>
      <c r="B24114" s="2">
        <v>44623</v>
      </c>
      <c r="C24114" s="1" t="s">
        <v>12</v>
      </c>
      <c r="D24114" s="1" t="s">
        <v>23</v>
      </c>
      <c r="E24114" s="1" t="s">
        <v>38</v>
      </c>
      <c r="F24114" s="1">
        <v>130</v>
      </c>
      <c r="G24114" s="1" t="s">
        <v>2</v>
      </c>
    </row>
    <row r="24115" spans="1:7">
      <c r="A24115" s="1" t="s">
        <v>24140</v>
      </c>
      <c r="B24115" s="2">
        <v>44609</v>
      </c>
      <c r="C24115" s="1" t="s">
        <v>16</v>
      </c>
      <c r="D24115" s="1" t="s">
        <v>17</v>
      </c>
      <c r="E24115" s="1" t="s">
        <v>14</v>
      </c>
      <c r="F24115" s="1">
        <v>70</v>
      </c>
      <c r="G24115" s="1" t="s">
        <v>3</v>
      </c>
    </row>
    <row r="24116" spans="1:7">
      <c r="A24116" s="1" t="s">
        <v>24141</v>
      </c>
      <c r="B24116" s="2">
        <v>44634</v>
      </c>
      <c r="C24116" s="1" t="s">
        <v>12</v>
      </c>
      <c r="D24116" s="1" t="s">
        <v>17</v>
      </c>
      <c r="E24116" s="1" t="s">
        <v>18</v>
      </c>
      <c r="F24116" s="1">
        <v>210</v>
      </c>
      <c r="G24116" s="1" t="s">
        <v>2</v>
      </c>
    </row>
    <row r="24117" spans="1:7">
      <c r="A24117" s="1" t="s">
        <v>24142</v>
      </c>
      <c r="B24117" s="2">
        <v>44603</v>
      </c>
      <c r="C24117" s="1" t="s">
        <v>16</v>
      </c>
      <c r="D24117" s="1" t="s">
        <v>13</v>
      </c>
      <c r="E24117" s="1" t="s">
        <v>28</v>
      </c>
      <c r="F24117" s="1">
        <v>130</v>
      </c>
      <c r="G24117" s="1" t="s">
        <v>2</v>
      </c>
    </row>
    <row r="24118" spans="1:7">
      <c r="A24118" s="1" t="s">
        <v>24143</v>
      </c>
      <c r="B24118" s="2">
        <v>44623</v>
      </c>
      <c r="C24118" s="1" t="s">
        <v>16</v>
      </c>
      <c r="D24118" s="1" t="s">
        <v>23</v>
      </c>
      <c r="E24118" s="1" t="s">
        <v>18</v>
      </c>
      <c r="F24118" s="1">
        <v>170</v>
      </c>
      <c r="G24118" s="1" t="s">
        <v>2</v>
      </c>
    </row>
    <row r="24119" spans="1:7">
      <c r="A24119" s="1" t="s">
        <v>24144</v>
      </c>
      <c r="B24119" s="2">
        <v>44654</v>
      </c>
      <c r="C24119" s="1" t="s">
        <v>12</v>
      </c>
      <c r="D24119" s="1" t="s">
        <v>23</v>
      </c>
      <c r="E24119" s="1" t="s">
        <v>25</v>
      </c>
      <c r="F24119" s="1">
        <v>95</v>
      </c>
      <c r="G24119" s="1" t="s">
        <v>2</v>
      </c>
    </row>
    <row r="24120" spans="1:7">
      <c r="A24120" s="1" t="s">
        <v>24145</v>
      </c>
      <c r="B24120" s="2">
        <v>44622</v>
      </c>
      <c r="C24120" s="1" t="s">
        <v>16</v>
      </c>
      <c r="D24120" s="1" t="s">
        <v>23</v>
      </c>
      <c r="E24120" s="1" t="s">
        <v>18</v>
      </c>
      <c r="F24120" s="1">
        <v>180</v>
      </c>
      <c r="G24120" s="1" t="s">
        <v>2</v>
      </c>
    </row>
    <row r="24121" spans="1:7">
      <c r="A24121" s="1" t="s">
        <v>24146</v>
      </c>
      <c r="B24121" s="2">
        <v>44653</v>
      </c>
      <c r="C24121" s="1" t="s">
        <v>16</v>
      </c>
      <c r="D24121" s="1" t="s">
        <v>20</v>
      </c>
      <c r="E24121" s="1" t="s">
        <v>18</v>
      </c>
      <c r="F24121" s="1">
        <v>120</v>
      </c>
      <c r="G24121" s="1" t="s">
        <v>2</v>
      </c>
    </row>
    <row r="24122" spans="1:7">
      <c r="A24122" s="1" t="s">
        <v>24147</v>
      </c>
      <c r="B24122" s="2">
        <v>44625</v>
      </c>
      <c r="C24122" s="1" t="s">
        <v>12</v>
      </c>
      <c r="D24122" s="1" t="s">
        <v>13</v>
      </c>
      <c r="E24122" s="1" t="s">
        <v>28</v>
      </c>
      <c r="F24122" s="1">
        <v>135</v>
      </c>
      <c r="G24122" s="1" t="s">
        <v>2</v>
      </c>
    </row>
    <row r="24123" spans="1:7">
      <c r="A24123" s="1" t="s">
        <v>24148</v>
      </c>
      <c r="B24123" s="2">
        <v>44637</v>
      </c>
      <c r="C24123" s="1" t="s">
        <v>16</v>
      </c>
      <c r="D24123" s="1" t="s">
        <v>17</v>
      </c>
      <c r="E24123" s="1" t="s">
        <v>38</v>
      </c>
      <c r="F24123" s="1">
        <v>135</v>
      </c>
      <c r="G24123" s="1" t="s">
        <v>2</v>
      </c>
    </row>
    <row r="24124" spans="1:7">
      <c r="A24124" s="1" t="s">
        <v>24149</v>
      </c>
      <c r="B24124" s="2">
        <v>44635</v>
      </c>
      <c r="C24124" s="1" t="s">
        <v>16</v>
      </c>
      <c r="D24124" s="1" t="s">
        <v>20</v>
      </c>
      <c r="E24124" s="1" t="s">
        <v>38</v>
      </c>
      <c r="F24124" s="1">
        <v>13</v>
      </c>
      <c r="G24124" s="1" t="s">
        <v>3</v>
      </c>
    </row>
    <row r="24125" spans="1:7">
      <c r="A24125" s="1" t="s">
        <v>24150</v>
      </c>
      <c r="B24125" s="2">
        <v>44623</v>
      </c>
      <c r="C24125" s="1" t="s">
        <v>16</v>
      </c>
      <c r="D24125" s="1" t="s">
        <v>20</v>
      </c>
      <c r="E24125" s="1" t="s">
        <v>25</v>
      </c>
      <c r="F24125" s="1">
        <v>105</v>
      </c>
      <c r="G24125" s="1" t="s">
        <v>2</v>
      </c>
    </row>
    <row r="24126" spans="1:7">
      <c r="A24126" s="1" t="s">
        <v>24151</v>
      </c>
      <c r="B24126" s="2">
        <v>44641</v>
      </c>
      <c r="C24126" s="1" t="s">
        <v>16</v>
      </c>
      <c r="D24126" s="1" t="s">
        <v>17</v>
      </c>
      <c r="E24126" s="1" t="s">
        <v>28</v>
      </c>
      <c r="F24126" s="1">
        <v>160</v>
      </c>
      <c r="G24126" s="1" t="s">
        <v>2</v>
      </c>
    </row>
    <row r="24127" spans="1:7">
      <c r="A24127" s="1" t="s">
        <v>24152</v>
      </c>
      <c r="B24127" s="2">
        <v>44640</v>
      </c>
      <c r="C24127" s="1" t="s">
        <v>12</v>
      </c>
      <c r="D24127" s="1" t="s">
        <v>17</v>
      </c>
      <c r="E24127" s="1" t="s">
        <v>21</v>
      </c>
      <c r="F24127" s="1">
        <v>130</v>
      </c>
      <c r="G24127" s="1" t="s">
        <v>2</v>
      </c>
    </row>
    <row r="24128" spans="1:7">
      <c r="A24128" s="1" t="s">
        <v>24153</v>
      </c>
      <c r="B24128" s="2">
        <v>44625</v>
      </c>
      <c r="C24128" s="1" t="s">
        <v>16</v>
      </c>
      <c r="D24128" s="1" t="s">
        <v>20</v>
      </c>
      <c r="E24128" s="1" t="s">
        <v>28</v>
      </c>
      <c r="F24128" s="1">
        <v>110</v>
      </c>
      <c r="G24128" s="1" t="s">
        <v>2</v>
      </c>
    </row>
    <row r="24129" spans="1:7">
      <c r="A24129" s="1" t="s">
        <v>24154</v>
      </c>
      <c r="B24129" s="2">
        <v>44648</v>
      </c>
      <c r="C24129" s="1" t="s">
        <v>12</v>
      </c>
      <c r="D24129" s="1" t="s">
        <v>20</v>
      </c>
      <c r="E24129" s="1" t="s">
        <v>21</v>
      </c>
      <c r="F24129" s="1">
        <v>85</v>
      </c>
      <c r="G24129" s="1" t="s">
        <v>3</v>
      </c>
    </row>
    <row r="24130" spans="1:7">
      <c r="A24130" s="1" t="s">
        <v>24155</v>
      </c>
      <c r="B24130" s="2">
        <v>44638</v>
      </c>
      <c r="C24130" s="1" t="s">
        <v>12</v>
      </c>
      <c r="D24130" s="1" t="s">
        <v>17</v>
      </c>
      <c r="E24130" s="1" t="s">
        <v>38</v>
      </c>
      <c r="F24130" s="1">
        <v>80</v>
      </c>
      <c r="G24130" s="1" t="s">
        <v>3</v>
      </c>
    </row>
    <row r="24131" spans="1:7">
      <c r="A24131" s="1" t="s">
        <v>24156</v>
      </c>
      <c r="B24131" s="2">
        <v>44622</v>
      </c>
      <c r="C24131" s="1" t="s">
        <v>16</v>
      </c>
      <c r="D24131" s="1" t="s">
        <v>17</v>
      </c>
      <c r="E24131" s="1" t="s">
        <v>28</v>
      </c>
      <c r="F24131" s="1">
        <v>230</v>
      </c>
      <c r="G24131" s="1" t="s">
        <v>2</v>
      </c>
    </row>
    <row r="24132" spans="1:7">
      <c r="A24132" s="1" t="s">
        <v>24157</v>
      </c>
      <c r="B24132" s="2">
        <v>44622</v>
      </c>
      <c r="C24132" s="1" t="s">
        <v>16</v>
      </c>
      <c r="D24132" s="1" t="s">
        <v>17</v>
      </c>
      <c r="E24132" s="1" t="s">
        <v>14</v>
      </c>
      <c r="F24132" s="1">
        <v>50</v>
      </c>
      <c r="G24132" s="1" t="s">
        <v>3</v>
      </c>
    </row>
    <row r="24133" spans="1:7">
      <c r="A24133" s="1" t="s">
        <v>24158</v>
      </c>
      <c r="B24133" s="2">
        <v>44624</v>
      </c>
      <c r="C24133" s="1" t="s">
        <v>12</v>
      </c>
      <c r="D24133" s="1" t="s">
        <v>20</v>
      </c>
      <c r="E24133" s="1" t="s">
        <v>14</v>
      </c>
      <c r="F24133" s="1">
        <v>80</v>
      </c>
      <c r="G24133" s="1" t="s">
        <v>3</v>
      </c>
    </row>
    <row r="24134" spans="1:7">
      <c r="A24134" s="1" t="s">
        <v>24159</v>
      </c>
      <c r="B24134" s="2">
        <v>44643</v>
      </c>
      <c r="C24134" s="1" t="s">
        <v>16</v>
      </c>
      <c r="D24134" s="1" t="s">
        <v>23</v>
      </c>
      <c r="E24134" s="1" t="s">
        <v>18</v>
      </c>
      <c r="F24134" s="1">
        <v>85</v>
      </c>
      <c r="G24134" s="1" t="s">
        <v>3</v>
      </c>
    </row>
    <row r="24135" spans="1:7">
      <c r="A24135" s="1" t="s">
        <v>24160</v>
      </c>
      <c r="B24135" s="2">
        <v>44637</v>
      </c>
      <c r="C24135" s="1" t="s">
        <v>82</v>
      </c>
      <c r="D24135" s="1" t="s">
        <v>17</v>
      </c>
      <c r="E24135" s="1" t="s">
        <v>25</v>
      </c>
      <c r="F24135" s="1">
        <v>180</v>
      </c>
      <c r="G24135" s="1" t="s">
        <v>2</v>
      </c>
    </row>
    <row r="24136" spans="1:7">
      <c r="A24136" s="1" t="s">
        <v>24161</v>
      </c>
      <c r="B24136" s="2">
        <v>44655</v>
      </c>
      <c r="C24136" s="1" t="s">
        <v>16</v>
      </c>
      <c r="D24136" s="1" t="s">
        <v>17</v>
      </c>
      <c r="E24136" s="1" t="s">
        <v>18</v>
      </c>
      <c r="F24136" s="1">
        <v>105</v>
      </c>
      <c r="G24136" s="1" t="s">
        <v>2</v>
      </c>
    </row>
    <row r="24137" spans="1:7">
      <c r="A24137" s="1" t="s">
        <v>24162</v>
      </c>
      <c r="B24137" s="2">
        <v>44621</v>
      </c>
      <c r="C24137" s="1" t="s">
        <v>12</v>
      </c>
      <c r="D24137" s="1" t="s">
        <v>17</v>
      </c>
      <c r="E24137" s="1" t="s">
        <v>25</v>
      </c>
      <c r="F24137" s="1">
        <v>130</v>
      </c>
      <c r="G24137" s="1" t="s">
        <v>2</v>
      </c>
    </row>
    <row r="24138" spans="1:7">
      <c r="A24138" s="1" t="s">
        <v>24163</v>
      </c>
      <c r="B24138" s="2">
        <v>44640</v>
      </c>
      <c r="C24138" s="1" t="s">
        <v>16</v>
      </c>
      <c r="D24138" s="1" t="s">
        <v>17</v>
      </c>
      <c r="E24138" s="1" t="s">
        <v>18</v>
      </c>
      <c r="F24138" s="1">
        <v>210</v>
      </c>
      <c r="G24138" s="1" t="s">
        <v>2</v>
      </c>
    </row>
    <row r="24139" spans="1:7">
      <c r="A24139" s="1" t="s">
        <v>24164</v>
      </c>
      <c r="B24139" s="2">
        <v>44653</v>
      </c>
      <c r="C24139" s="1" t="s">
        <v>16</v>
      </c>
      <c r="D24139" s="1" t="s">
        <v>20</v>
      </c>
      <c r="E24139" s="1" t="s">
        <v>25</v>
      </c>
      <c r="F24139" s="1">
        <v>140</v>
      </c>
      <c r="G24139" s="1" t="s">
        <v>2</v>
      </c>
    </row>
    <row r="24140" spans="1:7">
      <c r="A24140" s="1" t="s">
        <v>24165</v>
      </c>
      <c r="B24140" s="2">
        <v>44636</v>
      </c>
      <c r="C24140" s="1" t="s">
        <v>16</v>
      </c>
      <c r="D24140" s="1" t="s">
        <v>23</v>
      </c>
      <c r="E24140" s="1" t="s">
        <v>14</v>
      </c>
      <c r="F24140" s="1">
        <v>90</v>
      </c>
      <c r="G24140" s="1" t="s">
        <v>3</v>
      </c>
    </row>
    <row r="24141" spans="1:7">
      <c r="A24141" s="1" t="s">
        <v>24166</v>
      </c>
      <c r="B24141" s="2">
        <v>44650</v>
      </c>
      <c r="C24141" s="1" t="s">
        <v>16</v>
      </c>
      <c r="D24141" s="1" t="s">
        <v>17</v>
      </c>
      <c r="E24141" s="1" t="s">
        <v>28</v>
      </c>
      <c r="F24141" s="1">
        <v>22</v>
      </c>
      <c r="G24141" s="1" t="s">
        <v>3</v>
      </c>
    </row>
    <row r="24142" spans="1:7">
      <c r="A24142" s="1" t="s">
        <v>24167</v>
      </c>
      <c r="B24142" s="2">
        <v>44636</v>
      </c>
      <c r="C24142" s="1" t="s">
        <v>16</v>
      </c>
      <c r="D24142" s="1" t="s">
        <v>17</v>
      </c>
      <c r="E24142" s="1" t="s">
        <v>14</v>
      </c>
      <c r="F24142" s="1">
        <v>85</v>
      </c>
      <c r="G24142" s="1" t="s">
        <v>3</v>
      </c>
    </row>
    <row r="24143" spans="1:7">
      <c r="A24143" s="1" t="s">
        <v>24168</v>
      </c>
      <c r="B24143" s="2">
        <v>44628</v>
      </c>
      <c r="C24143" s="1" t="s">
        <v>12</v>
      </c>
      <c r="D24143" s="1" t="s">
        <v>17</v>
      </c>
      <c r="E24143" s="1" t="s">
        <v>38</v>
      </c>
      <c r="F24143" s="1">
        <v>155</v>
      </c>
      <c r="G24143" s="1" t="s">
        <v>2</v>
      </c>
    </row>
    <row r="24144" spans="1:7">
      <c r="A24144" s="1" t="s">
        <v>24169</v>
      </c>
      <c r="B24144" s="2">
        <v>44646</v>
      </c>
      <c r="C24144" s="1" t="s">
        <v>16</v>
      </c>
      <c r="D24144" s="1" t="s">
        <v>17</v>
      </c>
      <c r="E24144" s="1" t="s">
        <v>38</v>
      </c>
      <c r="F24144" s="1">
        <v>155</v>
      </c>
      <c r="G24144" s="1" t="s">
        <v>2</v>
      </c>
    </row>
    <row r="24145" spans="1:7">
      <c r="A24145" s="1" t="s">
        <v>24170</v>
      </c>
      <c r="B24145" s="2">
        <v>44608</v>
      </c>
      <c r="C24145" s="1" t="s">
        <v>16</v>
      </c>
      <c r="D24145" s="1" t="s">
        <v>17</v>
      </c>
      <c r="E24145" s="1" t="s">
        <v>25</v>
      </c>
      <c r="F24145" s="1">
        <v>220</v>
      </c>
      <c r="G24145" s="1" t="s">
        <v>2</v>
      </c>
    </row>
    <row r="24146" spans="1:7">
      <c r="A24146" s="1" t="s">
        <v>24171</v>
      </c>
      <c r="B24146" s="2">
        <v>44648</v>
      </c>
      <c r="C24146" s="1" t="s">
        <v>16</v>
      </c>
      <c r="D24146" s="1" t="s">
        <v>20</v>
      </c>
      <c r="E24146" s="1" t="s">
        <v>28</v>
      </c>
      <c r="F24146" s="1">
        <v>90</v>
      </c>
      <c r="G24146" s="1" t="s">
        <v>3</v>
      </c>
    </row>
    <row r="24147" spans="1:7">
      <c r="A24147" s="1" t="s">
        <v>24172</v>
      </c>
      <c r="B24147" s="2">
        <v>44654</v>
      </c>
      <c r="C24147" s="1" t="s">
        <v>16</v>
      </c>
      <c r="D24147" s="1" t="s">
        <v>20</v>
      </c>
      <c r="E24147" s="1" t="s">
        <v>21</v>
      </c>
      <c r="F24147" s="1">
        <v>50</v>
      </c>
      <c r="G24147" s="1" t="s">
        <v>3</v>
      </c>
    </row>
    <row r="24148" spans="1:7">
      <c r="A24148" s="1" t="s">
        <v>24173</v>
      </c>
      <c r="B24148" s="2">
        <v>44606</v>
      </c>
      <c r="C24148" s="1" t="s">
        <v>12</v>
      </c>
      <c r="D24148" s="1" t="s">
        <v>20</v>
      </c>
      <c r="E24148" s="1" t="s">
        <v>38</v>
      </c>
      <c r="F24148" s="1">
        <v>105</v>
      </c>
      <c r="G24148" s="1" t="s">
        <v>2</v>
      </c>
    </row>
    <row r="24149" spans="1:7">
      <c r="A24149" s="1" t="s">
        <v>24174</v>
      </c>
      <c r="B24149" s="2">
        <v>44640</v>
      </c>
      <c r="C24149" s="1" t="s">
        <v>16</v>
      </c>
      <c r="D24149" s="1" t="s">
        <v>17</v>
      </c>
      <c r="E24149" s="1" t="s">
        <v>38</v>
      </c>
      <c r="F24149" s="1">
        <v>110</v>
      </c>
      <c r="G24149" s="1" t="s">
        <v>2</v>
      </c>
    </row>
    <row r="24150" spans="1:7">
      <c r="A24150" s="1" t="s">
        <v>24175</v>
      </c>
      <c r="B24150" s="2">
        <v>44622</v>
      </c>
      <c r="C24150" s="1" t="s">
        <v>16</v>
      </c>
      <c r="D24150" s="1" t="s">
        <v>20</v>
      </c>
      <c r="E24150" s="1" t="s">
        <v>28</v>
      </c>
      <c r="F24150" s="1">
        <v>205</v>
      </c>
      <c r="G24150" s="1" t="s">
        <v>2</v>
      </c>
    </row>
    <row r="24151" spans="1:7">
      <c r="A24151" s="1" t="s">
        <v>24176</v>
      </c>
      <c r="B24151" s="2">
        <v>44625</v>
      </c>
      <c r="C24151" s="1" t="s">
        <v>16</v>
      </c>
      <c r="D24151" s="1" t="s">
        <v>17</v>
      </c>
      <c r="E24151" s="1" t="s">
        <v>38</v>
      </c>
      <c r="F24151" s="1">
        <v>105</v>
      </c>
      <c r="G24151" s="1" t="s">
        <v>2</v>
      </c>
    </row>
    <row r="24152" spans="1:7">
      <c r="A24152" s="1" t="s">
        <v>24177</v>
      </c>
      <c r="B24152" s="2">
        <v>44640</v>
      </c>
      <c r="C24152" s="1" t="s">
        <v>12</v>
      </c>
      <c r="D24152" s="1" t="s">
        <v>20</v>
      </c>
      <c r="E24152" s="1" t="s">
        <v>18</v>
      </c>
      <c r="F24152" s="1">
        <v>95</v>
      </c>
      <c r="G24152" s="1" t="s">
        <v>2</v>
      </c>
    </row>
    <row r="24153" spans="1:7">
      <c r="A24153" s="1" t="s">
        <v>24178</v>
      </c>
      <c r="B24153" s="2">
        <v>44609</v>
      </c>
      <c r="C24153" s="1" t="s">
        <v>16</v>
      </c>
      <c r="D24153" s="1" t="s">
        <v>13</v>
      </c>
      <c r="E24153" s="1" t="s">
        <v>28</v>
      </c>
      <c r="F24153" s="1">
        <v>180</v>
      </c>
      <c r="G24153" s="1" t="s">
        <v>2</v>
      </c>
    </row>
    <row r="24154" spans="1:7">
      <c r="A24154" s="1" t="s">
        <v>24179</v>
      </c>
      <c r="B24154" s="2">
        <v>44647</v>
      </c>
      <c r="C24154" s="1" t="s">
        <v>16</v>
      </c>
      <c r="D24154" s="1" t="s">
        <v>20</v>
      </c>
      <c r="E24154" s="1" t="s">
        <v>18</v>
      </c>
      <c r="F24154" s="1">
        <v>110</v>
      </c>
      <c r="G24154" s="1" t="s">
        <v>2</v>
      </c>
    </row>
    <row r="24155" spans="1:7">
      <c r="A24155" s="1" t="s">
        <v>24180</v>
      </c>
      <c r="B24155" s="2">
        <v>44654</v>
      </c>
      <c r="C24155" s="1" t="s">
        <v>12</v>
      </c>
      <c r="D24155" s="1" t="s">
        <v>17</v>
      </c>
      <c r="E24155" s="1" t="s">
        <v>14</v>
      </c>
      <c r="F24155" s="1">
        <v>65</v>
      </c>
      <c r="G24155" s="1" t="s">
        <v>3</v>
      </c>
    </row>
    <row r="24156" spans="1:7">
      <c r="A24156" s="1" t="s">
        <v>24181</v>
      </c>
      <c r="B24156" s="2">
        <v>44626</v>
      </c>
      <c r="C24156" s="1" t="s">
        <v>16</v>
      </c>
      <c r="D24156" s="1" t="s">
        <v>23</v>
      </c>
      <c r="E24156" s="1" t="s">
        <v>18</v>
      </c>
      <c r="F24156" s="1">
        <v>115</v>
      </c>
      <c r="G24156" s="1" t="s">
        <v>2</v>
      </c>
    </row>
    <row r="24157" spans="1:7">
      <c r="A24157" s="1" t="s">
        <v>24182</v>
      </c>
      <c r="B24157" s="2">
        <v>44650</v>
      </c>
      <c r="C24157" s="1" t="s">
        <v>16</v>
      </c>
      <c r="D24157" s="1" t="s">
        <v>23</v>
      </c>
      <c r="E24157" s="1" t="s">
        <v>28</v>
      </c>
      <c r="F24157" s="1">
        <v>135</v>
      </c>
      <c r="G24157" s="1" t="s">
        <v>2</v>
      </c>
    </row>
    <row r="24158" spans="1:7">
      <c r="A24158" s="1" t="s">
        <v>24183</v>
      </c>
      <c r="B24158" s="2">
        <v>44625</v>
      </c>
      <c r="C24158" s="1" t="s">
        <v>16</v>
      </c>
      <c r="D24158" s="1" t="s">
        <v>17</v>
      </c>
      <c r="E24158" s="1" t="s">
        <v>25</v>
      </c>
      <c r="F24158" s="1">
        <v>29</v>
      </c>
      <c r="G24158" s="1" t="s">
        <v>3</v>
      </c>
    </row>
    <row r="24159" spans="1:7">
      <c r="A24159" s="1" t="s">
        <v>24184</v>
      </c>
      <c r="B24159" s="2">
        <v>44623</v>
      </c>
      <c r="C24159" s="1" t="s">
        <v>16</v>
      </c>
      <c r="D24159" s="1" t="s">
        <v>20</v>
      </c>
      <c r="E24159" s="1" t="s">
        <v>21</v>
      </c>
      <c r="F24159" s="1">
        <v>140</v>
      </c>
      <c r="G24159" s="1" t="s">
        <v>2</v>
      </c>
    </row>
    <row r="24160" spans="1:7">
      <c r="A24160" s="1" t="s">
        <v>24185</v>
      </c>
      <c r="B24160" s="2">
        <v>44647</v>
      </c>
      <c r="C24160" s="1" t="s">
        <v>16</v>
      </c>
      <c r="D24160" s="1" t="s">
        <v>17</v>
      </c>
      <c r="E24160" s="1" t="s">
        <v>18</v>
      </c>
      <c r="F24160" s="1">
        <v>185</v>
      </c>
      <c r="G24160" s="1" t="s">
        <v>2</v>
      </c>
    </row>
    <row r="24161" spans="1:7">
      <c r="A24161" s="1" t="s">
        <v>24186</v>
      </c>
      <c r="B24161" s="2">
        <v>44624</v>
      </c>
      <c r="C24161" s="1" t="s">
        <v>16</v>
      </c>
      <c r="D24161" s="1" t="s">
        <v>17</v>
      </c>
      <c r="E24161" s="1" t="s">
        <v>28</v>
      </c>
      <c r="F24161" s="1">
        <v>235</v>
      </c>
      <c r="G24161" s="1" t="s">
        <v>2</v>
      </c>
    </row>
    <row r="24162" spans="1:7">
      <c r="A24162" s="1" t="s">
        <v>24187</v>
      </c>
      <c r="B24162" s="2">
        <v>44641</v>
      </c>
      <c r="C24162" s="1" t="s">
        <v>16</v>
      </c>
      <c r="D24162" s="1" t="s">
        <v>20</v>
      </c>
      <c r="E24162" s="1" t="s">
        <v>25</v>
      </c>
      <c r="F24162" s="1">
        <v>75</v>
      </c>
      <c r="G24162" s="1" t="s">
        <v>3</v>
      </c>
    </row>
    <row r="24163" spans="1:7">
      <c r="A24163" s="1" t="s">
        <v>24188</v>
      </c>
      <c r="B24163" s="2">
        <v>44621</v>
      </c>
      <c r="C24163" s="1" t="s">
        <v>16</v>
      </c>
      <c r="D24163" s="1" t="s">
        <v>20</v>
      </c>
      <c r="E24163" s="1" t="s">
        <v>25</v>
      </c>
      <c r="F24163" s="1">
        <v>75</v>
      </c>
      <c r="G24163" s="1" t="s">
        <v>3</v>
      </c>
    </row>
    <row r="24164" spans="1:7">
      <c r="A24164" s="1" t="s">
        <v>24189</v>
      </c>
      <c r="B24164" s="2">
        <v>44628</v>
      </c>
      <c r="C24164" s="1" t="s">
        <v>16</v>
      </c>
      <c r="D24164" s="1" t="s">
        <v>23</v>
      </c>
      <c r="E24164" s="1" t="s">
        <v>28</v>
      </c>
      <c r="F24164" s="1">
        <v>150</v>
      </c>
      <c r="G24164" s="1" t="s">
        <v>2</v>
      </c>
    </row>
    <row r="24165" spans="1:7">
      <c r="A24165" s="1" t="s">
        <v>24190</v>
      </c>
      <c r="B24165" s="2">
        <v>44652</v>
      </c>
      <c r="C24165" s="1" t="s">
        <v>16</v>
      </c>
      <c r="D24165" s="1" t="s">
        <v>20</v>
      </c>
      <c r="E24165" s="1" t="s">
        <v>14</v>
      </c>
      <c r="F24165" s="1">
        <v>115</v>
      </c>
      <c r="G24165" s="1" t="s">
        <v>2</v>
      </c>
    </row>
    <row r="24166" spans="1:7">
      <c r="A24166" s="1" t="s">
        <v>24191</v>
      </c>
      <c r="B24166" s="2">
        <v>44655</v>
      </c>
      <c r="C24166" s="1" t="s">
        <v>16</v>
      </c>
      <c r="D24166" s="1" t="s">
        <v>20</v>
      </c>
      <c r="E24166" s="1" t="s">
        <v>14</v>
      </c>
      <c r="F24166" s="1">
        <v>205</v>
      </c>
      <c r="G24166" s="1" t="s">
        <v>2</v>
      </c>
    </row>
    <row r="24167" spans="1:7">
      <c r="A24167" s="1" t="s">
        <v>24192</v>
      </c>
      <c r="B24167" s="2">
        <v>44630</v>
      </c>
      <c r="C24167" s="1" t="s">
        <v>16</v>
      </c>
      <c r="D24167" s="1" t="s">
        <v>23</v>
      </c>
      <c r="E24167" s="1" t="s">
        <v>25</v>
      </c>
      <c r="F24167" s="1">
        <v>150</v>
      </c>
      <c r="G24167" s="1" t="s">
        <v>2</v>
      </c>
    </row>
    <row r="24168" spans="1:7">
      <c r="A24168" s="1" t="s">
        <v>24193</v>
      </c>
      <c r="B24168" s="2">
        <v>44650</v>
      </c>
      <c r="C24168" s="1" t="s">
        <v>16</v>
      </c>
      <c r="D24168" s="1" t="s">
        <v>20</v>
      </c>
      <c r="E24168" s="1" t="s">
        <v>28</v>
      </c>
      <c r="F24168" s="1">
        <v>110</v>
      </c>
      <c r="G24168" s="1" t="s">
        <v>2</v>
      </c>
    </row>
    <row r="24169" spans="1:7">
      <c r="A24169" s="1" t="s">
        <v>24194</v>
      </c>
      <c r="B24169" s="2">
        <v>44654</v>
      </c>
      <c r="C24169" s="1" t="s">
        <v>16</v>
      </c>
      <c r="D24169" s="1" t="s">
        <v>13</v>
      </c>
      <c r="E24169" s="1" t="s">
        <v>14</v>
      </c>
      <c r="F24169" s="1">
        <v>50</v>
      </c>
      <c r="G24169" s="1" t="s">
        <v>3</v>
      </c>
    </row>
    <row r="24170" spans="1:7">
      <c r="A24170" s="1" t="s">
        <v>24195</v>
      </c>
      <c r="B24170" s="2">
        <v>44657</v>
      </c>
      <c r="C24170" s="1" t="s">
        <v>16</v>
      </c>
      <c r="D24170" s="1" t="s">
        <v>17</v>
      </c>
      <c r="E24170" s="1" t="s">
        <v>25</v>
      </c>
      <c r="F24170" s="1">
        <v>200</v>
      </c>
      <c r="G24170" s="1" t="s">
        <v>2</v>
      </c>
    </row>
    <row r="24171" spans="1:7">
      <c r="A24171" s="1" t="s">
        <v>24196</v>
      </c>
      <c r="B24171" s="2">
        <v>44650</v>
      </c>
      <c r="C24171" s="1" t="s">
        <v>12</v>
      </c>
      <c r="D24171" s="1" t="s">
        <v>23</v>
      </c>
      <c r="E24171" s="1" t="s">
        <v>38</v>
      </c>
      <c r="F24171" s="1">
        <v>65</v>
      </c>
      <c r="G24171" s="1" t="s">
        <v>3</v>
      </c>
    </row>
    <row r="24172" spans="1:7">
      <c r="A24172" s="1" t="s">
        <v>24197</v>
      </c>
      <c r="B24172" s="2">
        <v>44647</v>
      </c>
      <c r="C24172" s="1" t="s">
        <v>16</v>
      </c>
      <c r="D24172" s="1" t="s">
        <v>23</v>
      </c>
      <c r="E24172" s="1" t="s">
        <v>14</v>
      </c>
      <c r="F24172" s="1">
        <v>140</v>
      </c>
      <c r="G24172" s="1" t="s">
        <v>2</v>
      </c>
    </row>
    <row r="24173" spans="1:7">
      <c r="A24173" s="1" t="s">
        <v>24198</v>
      </c>
      <c r="B24173" s="2">
        <v>44603</v>
      </c>
      <c r="C24173" s="1" t="s">
        <v>16</v>
      </c>
      <c r="D24173" s="1" t="s">
        <v>17</v>
      </c>
      <c r="E24173" s="1" t="s">
        <v>38</v>
      </c>
      <c r="F24173" s="1">
        <v>165</v>
      </c>
      <c r="G24173" s="1" t="s">
        <v>2</v>
      </c>
    </row>
    <row r="24174" spans="1:7">
      <c r="A24174" s="1" t="s">
        <v>24199</v>
      </c>
      <c r="B24174" s="2">
        <v>44627</v>
      </c>
      <c r="C24174" s="1" t="s">
        <v>16</v>
      </c>
      <c r="D24174" s="1" t="s">
        <v>17</v>
      </c>
      <c r="E24174" s="1" t="s">
        <v>38</v>
      </c>
      <c r="F24174" s="1">
        <v>55</v>
      </c>
      <c r="G24174" s="1" t="s">
        <v>3</v>
      </c>
    </row>
    <row r="24175" spans="1:7">
      <c r="A24175" s="1" t="s">
        <v>24200</v>
      </c>
      <c r="B24175" s="2">
        <v>44608</v>
      </c>
      <c r="C24175" s="1" t="s">
        <v>16</v>
      </c>
      <c r="D24175" s="1" t="s">
        <v>20</v>
      </c>
      <c r="E24175" s="1" t="s">
        <v>38</v>
      </c>
      <c r="F24175" s="1">
        <v>65</v>
      </c>
      <c r="G24175" s="1" t="s">
        <v>3</v>
      </c>
    </row>
    <row r="24176" spans="1:7">
      <c r="A24176" s="1" t="s">
        <v>24201</v>
      </c>
      <c r="B24176" s="2">
        <v>44627</v>
      </c>
      <c r="C24176" s="1" t="s">
        <v>82</v>
      </c>
      <c r="D24176" s="1" t="s">
        <v>23</v>
      </c>
      <c r="E24176" s="1" t="s">
        <v>14</v>
      </c>
      <c r="F24176" s="1">
        <v>65</v>
      </c>
      <c r="G24176" s="1" t="s">
        <v>3</v>
      </c>
    </row>
    <row r="24177" spans="1:7">
      <c r="A24177" s="1" t="s">
        <v>24202</v>
      </c>
      <c r="B24177" s="2">
        <v>44609</v>
      </c>
      <c r="C24177" s="1" t="s">
        <v>16</v>
      </c>
      <c r="D24177" s="1" t="s">
        <v>17</v>
      </c>
      <c r="E24177" s="1" t="s">
        <v>28</v>
      </c>
      <c r="F24177" s="1">
        <v>145</v>
      </c>
      <c r="G24177" s="1" t="s">
        <v>2</v>
      </c>
    </row>
    <row r="24178" spans="1:7">
      <c r="A24178" s="1" t="s">
        <v>24203</v>
      </c>
      <c r="B24178" s="2">
        <v>44606</v>
      </c>
      <c r="C24178" s="1" t="s">
        <v>16</v>
      </c>
      <c r="D24178" s="1" t="s">
        <v>23</v>
      </c>
      <c r="E24178" s="1" t="s">
        <v>25</v>
      </c>
      <c r="F24178" s="1">
        <v>235</v>
      </c>
      <c r="G24178" s="1" t="s">
        <v>2</v>
      </c>
    </row>
    <row r="24179" spans="1:7">
      <c r="A24179" s="1" t="s">
        <v>24204</v>
      </c>
      <c r="B24179" s="2">
        <v>44629</v>
      </c>
      <c r="C24179" s="1" t="s">
        <v>12</v>
      </c>
      <c r="D24179" s="1" t="s">
        <v>20</v>
      </c>
      <c r="E24179" s="1" t="s">
        <v>21</v>
      </c>
      <c r="F24179" s="1">
        <v>105</v>
      </c>
      <c r="G24179" s="1" t="s">
        <v>2</v>
      </c>
    </row>
    <row r="24180" spans="1:7">
      <c r="A24180" s="1" t="s">
        <v>24205</v>
      </c>
      <c r="B24180" s="2">
        <v>44650</v>
      </c>
      <c r="C24180" s="1" t="s">
        <v>16</v>
      </c>
      <c r="D24180" s="1" t="s">
        <v>17</v>
      </c>
      <c r="E24180" s="1" t="s">
        <v>18</v>
      </c>
      <c r="F24180" s="1">
        <v>135</v>
      </c>
      <c r="G24180" s="1" t="s">
        <v>2</v>
      </c>
    </row>
    <row r="24181" spans="1:7">
      <c r="A24181" s="1" t="s">
        <v>24206</v>
      </c>
      <c r="B24181" s="2">
        <v>44641</v>
      </c>
      <c r="C24181" s="1" t="s">
        <v>16</v>
      </c>
      <c r="D24181" s="1" t="s">
        <v>17</v>
      </c>
      <c r="E24181" s="1" t="s">
        <v>38</v>
      </c>
      <c r="F24181" s="1">
        <v>130</v>
      </c>
      <c r="G24181" s="1" t="s">
        <v>2</v>
      </c>
    </row>
    <row r="24182" spans="1:7">
      <c r="A24182" s="1" t="s">
        <v>24207</v>
      </c>
      <c r="B24182" s="2">
        <v>44631</v>
      </c>
      <c r="C24182" s="1" t="s">
        <v>16</v>
      </c>
      <c r="D24182" s="1" t="s">
        <v>20</v>
      </c>
      <c r="E24182" s="1" t="s">
        <v>18</v>
      </c>
      <c r="F24182" s="1">
        <v>120</v>
      </c>
      <c r="G24182" s="1" t="s">
        <v>2</v>
      </c>
    </row>
    <row r="24183" spans="1:7">
      <c r="A24183" s="1" t="s">
        <v>24208</v>
      </c>
      <c r="B24183" s="2">
        <v>44608</v>
      </c>
      <c r="C24183" s="1" t="s">
        <v>16</v>
      </c>
      <c r="D24183" s="1" t="s">
        <v>20</v>
      </c>
      <c r="E24183" s="1" t="s">
        <v>21</v>
      </c>
      <c r="F24183" s="1">
        <v>100</v>
      </c>
      <c r="G24183" s="1" t="s">
        <v>2</v>
      </c>
    </row>
    <row r="24184" spans="1:7">
      <c r="A24184" s="1" t="s">
        <v>24209</v>
      </c>
      <c r="B24184" s="2">
        <v>44639</v>
      </c>
      <c r="C24184" s="1" t="s">
        <v>16</v>
      </c>
      <c r="D24184" s="1" t="s">
        <v>17</v>
      </c>
      <c r="E24184" s="1" t="s">
        <v>14</v>
      </c>
      <c r="F24184" s="1">
        <v>60</v>
      </c>
      <c r="G24184" s="1" t="s">
        <v>3</v>
      </c>
    </row>
    <row r="24185" spans="1:7">
      <c r="A24185" s="1" t="s">
        <v>24210</v>
      </c>
      <c r="B24185" s="2">
        <v>44640</v>
      </c>
      <c r="C24185" s="1" t="s">
        <v>16</v>
      </c>
      <c r="D24185" s="1" t="s">
        <v>17</v>
      </c>
      <c r="E24185" s="1" t="s">
        <v>21</v>
      </c>
      <c r="F24185" s="1">
        <v>145</v>
      </c>
      <c r="G24185" s="1" t="s">
        <v>2</v>
      </c>
    </row>
    <row r="24186" spans="1:7">
      <c r="A24186" s="1" t="s">
        <v>24211</v>
      </c>
      <c r="B24186" s="2">
        <v>44637</v>
      </c>
      <c r="C24186" s="1" t="s">
        <v>16</v>
      </c>
      <c r="D24186" s="1" t="s">
        <v>20</v>
      </c>
      <c r="E24186" s="1" t="s">
        <v>21</v>
      </c>
      <c r="F24186" s="1">
        <v>120</v>
      </c>
      <c r="G24186" s="1" t="s">
        <v>2</v>
      </c>
    </row>
    <row r="24187" spans="1:7">
      <c r="A24187" s="1" t="s">
        <v>24212</v>
      </c>
      <c r="B24187" s="2">
        <v>44637</v>
      </c>
      <c r="C24187" s="1" t="s">
        <v>16</v>
      </c>
      <c r="D24187" s="1" t="s">
        <v>20</v>
      </c>
      <c r="E24187" s="1" t="s">
        <v>18</v>
      </c>
      <c r="F24187" s="1">
        <v>26</v>
      </c>
      <c r="G24187" s="1" t="s">
        <v>3</v>
      </c>
    </row>
    <row r="24188" spans="1:7">
      <c r="A24188" s="1" t="s">
        <v>24213</v>
      </c>
      <c r="B24188" s="2">
        <v>44646</v>
      </c>
      <c r="C24188" s="1" t="s">
        <v>82</v>
      </c>
      <c r="D24188" s="1" t="s">
        <v>20</v>
      </c>
      <c r="E24188" s="1" t="s">
        <v>38</v>
      </c>
      <c r="F24188" s="1">
        <v>75</v>
      </c>
      <c r="G24188" s="1" t="s">
        <v>3</v>
      </c>
    </row>
    <row r="24189" spans="1:7">
      <c r="A24189" s="1" t="s">
        <v>24214</v>
      </c>
      <c r="B24189" s="2">
        <v>44655</v>
      </c>
      <c r="C24189" s="1" t="s">
        <v>12</v>
      </c>
      <c r="D24189" s="1" t="s">
        <v>20</v>
      </c>
      <c r="E24189" s="1" t="s">
        <v>38</v>
      </c>
      <c r="F24189" s="1">
        <v>50</v>
      </c>
      <c r="G24189" s="1" t="s">
        <v>3</v>
      </c>
    </row>
    <row r="24190" spans="1:7">
      <c r="A24190" s="1" t="s">
        <v>24215</v>
      </c>
      <c r="B24190" s="2">
        <v>44647</v>
      </c>
      <c r="C24190" s="1" t="s">
        <v>16</v>
      </c>
      <c r="D24190" s="1" t="s">
        <v>23</v>
      </c>
      <c r="E24190" s="1" t="s">
        <v>28</v>
      </c>
      <c r="F24190" s="1">
        <v>175</v>
      </c>
      <c r="G24190" s="1" t="s">
        <v>2</v>
      </c>
    </row>
    <row r="24191" spans="1:7">
      <c r="A24191" s="1" t="s">
        <v>24216</v>
      </c>
      <c r="B24191" s="2">
        <v>44645</v>
      </c>
      <c r="C24191" s="1" t="s">
        <v>16</v>
      </c>
      <c r="D24191" s="1" t="s">
        <v>20</v>
      </c>
      <c r="E24191" s="1" t="s">
        <v>38</v>
      </c>
      <c r="F24191" s="1">
        <v>50</v>
      </c>
      <c r="G24191" s="1" t="s">
        <v>3</v>
      </c>
    </row>
    <row r="24192" spans="1:7">
      <c r="A24192" s="1" t="s">
        <v>24217</v>
      </c>
      <c r="B24192" s="2">
        <v>44639</v>
      </c>
      <c r="C24192" s="1" t="s">
        <v>12</v>
      </c>
      <c r="D24192" s="1" t="s">
        <v>17</v>
      </c>
      <c r="E24192" s="1" t="s">
        <v>14</v>
      </c>
      <c r="F24192" s="1">
        <v>90</v>
      </c>
      <c r="G24192" s="1" t="s">
        <v>3</v>
      </c>
    </row>
    <row r="24193" spans="1:7">
      <c r="A24193" s="1" t="s">
        <v>24218</v>
      </c>
      <c r="B24193" s="2">
        <v>44649</v>
      </c>
      <c r="C24193" s="1" t="s">
        <v>16</v>
      </c>
      <c r="D24193" s="1" t="s">
        <v>17</v>
      </c>
      <c r="E24193" s="1" t="s">
        <v>21</v>
      </c>
      <c r="F24193" s="1">
        <v>135</v>
      </c>
      <c r="G24193" s="1" t="s">
        <v>2</v>
      </c>
    </row>
    <row r="24194" spans="1:7">
      <c r="A24194" s="1" t="s">
        <v>24219</v>
      </c>
      <c r="B24194" s="2">
        <v>44640</v>
      </c>
      <c r="C24194" s="1" t="s">
        <v>16</v>
      </c>
      <c r="D24194" s="1" t="s">
        <v>17</v>
      </c>
      <c r="E24194" s="1" t="s">
        <v>21</v>
      </c>
      <c r="F24194" s="1">
        <v>150</v>
      </c>
      <c r="G24194" s="1" t="s">
        <v>2</v>
      </c>
    </row>
    <row r="24195" spans="1:7">
      <c r="A24195" s="1" t="s">
        <v>24220</v>
      </c>
      <c r="B24195" s="2">
        <v>44652</v>
      </c>
      <c r="C24195" s="1" t="s">
        <v>16</v>
      </c>
      <c r="D24195" s="1" t="s">
        <v>23</v>
      </c>
      <c r="E24195" s="1" t="s">
        <v>38</v>
      </c>
      <c r="F24195" s="1">
        <v>135</v>
      </c>
      <c r="G24195" s="1" t="s">
        <v>2</v>
      </c>
    </row>
    <row r="24196" spans="1:7">
      <c r="A24196" s="1" t="s">
        <v>24221</v>
      </c>
      <c r="B24196" s="2">
        <v>44626</v>
      </c>
      <c r="C24196" s="1" t="s">
        <v>16</v>
      </c>
      <c r="D24196" s="1" t="s">
        <v>23</v>
      </c>
      <c r="E24196" s="1" t="s">
        <v>38</v>
      </c>
      <c r="F24196" s="1">
        <v>170</v>
      </c>
      <c r="G24196" s="1" t="s">
        <v>2</v>
      </c>
    </row>
    <row r="24197" spans="1:7">
      <c r="A24197" s="1" t="s">
        <v>24222</v>
      </c>
      <c r="B24197" s="2">
        <v>44656</v>
      </c>
      <c r="C24197" s="1" t="s">
        <v>12</v>
      </c>
      <c r="D24197" s="1" t="s">
        <v>20</v>
      </c>
      <c r="E24197" s="1" t="s">
        <v>38</v>
      </c>
      <c r="F24197" s="1">
        <v>105</v>
      </c>
      <c r="G24197" s="1" t="s">
        <v>2</v>
      </c>
    </row>
    <row r="24198" spans="1:7">
      <c r="A24198" s="1" t="s">
        <v>24223</v>
      </c>
      <c r="B24198" s="2">
        <v>44623</v>
      </c>
      <c r="C24198" s="1" t="s">
        <v>12</v>
      </c>
      <c r="D24198" s="1" t="s">
        <v>17</v>
      </c>
      <c r="E24198" s="1" t="s">
        <v>21</v>
      </c>
      <c r="F24198" s="1">
        <v>120</v>
      </c>
      <c r="G24198" s="1" t="s">
        <v>2</v>
      </c>
    </row>
    <row r="24199" spans="1:7">
      <c r="A24199" s="1" t="s">
        <v>24224</v>
      </c>
      <c r="B24199" s="2">
        <v>44657</v>
      </c>
      <c r="C24199" s="1" t="s">
        <v>12</v>
      </c>
      <c r="D24199" s="1" t="s">
        <v>23</v>
      </c>
      <c r="E24199" s="1" t="s">
        <v>21</v>
      </c>
      <c r="F24199" s="1">
        <v>110</v>
      </c>
      <c r="G24199" s="1" t="s">
        <v>2</v>
      </c>
    </row>
    <row r="24200" spans="1:7">
      <c r="A24200" s="1" t="s">
        <v>24225</v>
      </c>
      <c r="B24200" s="2">
        <v>44638</v>
      </c>
      <c r="C24200" s="1" t="s">
        <v>12</v>
      </c>
      <c r="D24200" s="1" t="s">
        <v>17</v>
      </c>
      <c r="E24200" s="1" t="s">
        <v>38</v>
      </c>
      <c r="F24200" s="1">
        <v>260</v>
      </c>
      <c r="G24200" s="1" t="s">
        <v>2</v>
      </c>
    </row>
    <row r="24201" spans="1:7">
      <c r="A24201" s="1" t="s">
        <v>24226</v>
      </c>
      <c r="B24201" s="2">
        <v>44605</v>
      </c>
      <c r="C24201" s="1" t="s">
        <v>16</v>
      </c>
      <c r="D24201" s="1" t="s">
        <v>13</v>
      </c>
      <c r="E24201" s="1" t="s">
        <v>38</v>
      </c>
      <c r="F24201" s="1">
        <v>16</v>
      </c>
      <c r="G24201" s="1" t="s">
        <v>3</v>
      </c>
    </row>
    <row r="24202" spans="1:7">
      <c r="A24202" s="1" t="s">
        <v>24227</v>
      </c>
      <c r="B24202" s="2">
        <v>44621</v>
      </c>
      <c r="C24202" s="1" t="s">
        <v>16</v>
      </c>
      <c r="D24202" s="1" t="s">
        <v>17</v>
      </c>
      <c r="E24202" s="1" t="s">
        <v>25</v>
      </c>
      <c r="F24202" s="1">
        <v>170</v>
      </c>
      <c r="G24202" s="1" t="s">
        <v>2</v>
      </c>
    </row>
    <row r="24203" spans="1:7">
      <c r="A24203" s="1" t="s">
        <v>24228</v>
      </c>
      <c r="B24203" s="2">
        <v>44649</v>
      </c>
      <c r="C24203" s="1" t="s">
        <v>16</v>
      </c>
      <c r="D24203" s="1" t="s">
        <v>20</v>
      </c>
      <c r="E24203" s="1" t="s">
        <v>21</v>
      </c>
      <c r="F24203" s="1">
        <v>95</v>
      </c>
      <c r="G24203" s="1" t="s">
        <v>2</v>
      </c>
    </row>
    <row r="24204" spans="1:7">
      <c r="A24204" s="1" t="s">
        <v>24229</v>
      </c>
      <c r="B24204" s="2">
        <v>44603</v>
      </c>
      <c r="C24204" s="1" t="s">
        <v>16</v>
      </c>
      <c r="D24204" s="1" t="s">
        <v>13</v>
      </c>
      <c r="E24204" s="1" t="s">
        <v>18</v>
      </c>
      <c r="F24204" s="1">
        <v>130</v>
      </c>
      <c r="G24204" s="1" t="s">
        <v>2</v>
      </c>
    </row>
    <row r="24205" spans="1:7">
      <c r="A24205" s="1" t="s">
        <v>24230</v>
      </c>
      <c r="B24205" s="2">
        <v>44644</v>
      </c>
      <c r="C24205" s="1" t="s">
        <v>16</v>
      </c>
      <c r="D24205" s="1" t="s">
        <v>23</v>
      </c>
      <c r="E24205" s="1" t="s">
        <v>18</v>
      </c>
      <c r="F24205" s="1">
        <v>145</v>
      </c>
      <c r="G24205" s="1" t="s">
        <v>2</v>
      </c>
    </row>
    <row r="24206" spans="1:7">
      <c r="A24206" s="1" t="s">
        <v>24231</v>
      </c>
      <c r="B24206" s="2">
        <v>44644</v>
      </c>
      <c r="C24206" s="1" t="s">
        <v>12</v>
      </c>
      <c r="D24206" s="1" t="s">
        <v>23</v>
      </c>
      <c r="E24206" s="1" t="s">
        <v>28</v>
      </c>
      <c r="F24206" s="1">
        <v>110</v>
      </c>
      <c r="G24206" s="1" t="s">
        <v>2</v>
      </c>
    </row>
    <row r="24207" spans="1:7">
      <c r="A24207" s="1" t="s">
        <v>24232</v>
      </c>
      <c r="B24207" s="2">
        <v>44625</v>
      </c>
      <c r="C24207" s="1" t="s">
        <v>12</v>
      </c>
      <c r="D24207" s="1" t="s">
        <v>23</v>
      </c>
      <c r="E24207" s="1" t="s">
        <v>25</v>
      </c>
      <c r="F24207" s="1">
        <v>75</v>
      </c>
      <c r="G24207" s="1" t="s">
        <v>3</v>
      </c>
    </row>
    <row r="24208" spans="1:7">
      <c r="A24208" s="1" t="s">
        <v>24233</v>
      </c>
      <c r="B24208" s="2">
        <v>44650</v>
      </c>
      <c r="C24208" s="1" t="s">
        <v>12</v>
      </c>
      <c r="D24208" s="1" t="s">
        <v>17</v>
      </c>
      <c r="E24208" s="1" t="s">
        <v>14</v>
      </c>
      <c r="F24208" s="1">
        <v>60</v>
      </c>
      <c r="G24208" s="1" t="s">
        <v>3</v>
      </c>
    </row>
    <row r="24209" spans="1:7">
      <c r="A24209" s="1" t="s">
        <v>24234</v>
      </c>
      <c r="B24209" s="2">
        <v>44633</v>
      </c>
      <c r="C24209" s="1" t="s">
        <v>16</v>
      </c>
      <c r="D24209" s="1" t="s">
        <v>20</v>
      </c>
      <c r="E24209" s="1" t="s">
        <v>38</v>
      </c>
      <c r="F24209" s="1">
        <v>135</v>
      </c>
      <c r="G24209" s="1" t="s">
        <v>2</v>
      </c>
    </row>
    <row r="24210" spans="1:7">
      <c r="A24210" s="1" t="s">
        <v>24235</v>
      </c>
      <c r="B24210" s="2">
        <v>44653</v>
      </c>
      <c r="C24210" s="1" t="s">
        <v>16</v>
      </c>
      <c r="D24210" s="1" t="s">
        <v>17</v>
      </c>
      <c r="E24210" s="1" t="s">
        <v>38</v>
      </c>
      <c r="F24210" s="1">
        <v>185</v>
      </c>
      <c r="G24210" s="1" t="s">
        <v>2</v>
      </c>
    </row>
    <row r="24211" spans="1:7">
      <c r="A24211" s="1" t="s">
        <v>24236</v>
      </c>
      <c r="B24211" s="2">
        <v>44605</v>
      </c>
      <c r="C24211" s="1" t="s">
        <v>16</v>
      </c>
      <c r="D24211" s="1" t="s">
        <v>20</v>
      </c>
      <c r="E24211" s="1" t="s">
        <v>25</v>
      </c>
      <c r="F24211" s="1">
        <v>95</v>
      </c>
      <c r="G24211" s="1" t="s">
        <v>2</v>
      </c>
    </row>
    <row r="24212" spans="1:7">
      <c r="A24212" s="1" t="s">
        <v>24237</v>
      </c>
      <c r="B24212" s="2">
        <v>44627</v>
      </c>
      <c r="C24212" s="1" t="s">
        <v>12</v>
      </c>
      <c r="D24212" s="1" t="s">
        <v>23</v>
      </c>
      <c r="E24212" s="1" t="s">
        <v>28</v>
      </c>
      <c r="F24212" s="1">
        <v>85</v>
      </c>
      <c r="G24212" s="1" t="s">
        <v>3</v>
      </c>
    </row>
    <row r="24213" spans="1:7">
      <c r="A24213" s="1" t="s">
        <v>24238</v>
      </c>
      <c r="B24213" s="2">
        <v>44649</v>
      </c>
      <c r="C24213" s="1" t="s">
        <v>16</v>
      </c>
      <c r="D24213" s="1" t="s">
        <v>17</v>
      </c>
      <c r="E24213" s="1" t="s">
        <v>25</v>
      </c>
      <c r="F24213" s="1">
        <v>54</v>
      </c>
      <c r="G24213" s="1" t="s">
        <v>3</v>
      </c>
    </row>
    <row r="24214" spans="1:7">
      <c r="A24214" s="1" t="s">
        <v>24239</v>
      </c>
      <c r="B24214" s="2">
        <v>44627</v>
      </c>
      <c r="C24214" s="1" t="s">
        <v>12</v>
      </c>
      <c r="D24214" s="1" t="s">
        <v>20</v>
      </c>
      <c r="E24214" s="1" t="s">
        <v>38</v>
      </c>
      <c r="F24214" s="1">
        <v>105</v>
      </c>
      <c r="G24214" s="1" t="s">
        <v>2</v>
      </c>
    </row>
    <row r="24215" spans="1:7">
      <c r="A24215" s="1" t="s">
        <v>24240</v>
      </c>
      <c r="B24215" s="2">
        <v>44605</v>
      </c>
      <c r="C24215" s="1" t="s">
        <v>16</v>
      </c>
      <c r="D24215" s="1" t="s">
        <v>20</v>
      </c>
      <c r="E24215" s="1" t="s">
        <v>18</v>
      </c>
      <c r="F24215" s="1">
        <v>145</v>
      </c>
      <c r="G24215" s="1" t="s">
        <v>2</v>
      </c>
    </row>
    <row r="24216" spans="1:7">
      <c r="A24216" s="1" t="s">
        <v>24241</v>
      </c>
      <c r="B24216" s="2">
        <v>44603</v>
      </c>
      <c r="C24216" s="1" t="s">
        <v>12</v>
      </c>
      <c r="D24216" s="1" t="s">
        <v>20</v>
      </c>
      <c r="E24216" s="1" t="s">
        <v>21</v>
      </c>
      <c r="F24216" s="1">
        <v>110</v>
      </c>
      <c r="G24216" s="1" t="s">
        <v>2</v>
      </c>
    </row>
    <row r="24217" spans="1:7">
      <c r="A24217" s="1" t="s">
        <v>24242</v>
      </c>
      <c r="B24217" s="2">
        <v>44641</v>
      </c>
      <c r="C24217" s="1" t="s">
        <v>16</v>
      </c>
      <c r="D24217" s="1" t="s">
        <v>20</v>
      </c>
      <c r="E24217" s="1" t="s">
        <v>28</v>
      </c>
      <c r="F24217" s="1">
        <v>70</v>
      </c>
      <c r="G24217" s="1" t="s">
        <v>3</v>
      </c>
    </row>
    <row r="24218" spans="1:7">
      <c r="A24218" s="1" t="s">
        <v>24243</v>
      </c>
      <c r="B24218" s="2">
        <v>44633</v>
      </c>
      <c r="C24218" s="1" t="s">
        <v>16</v>
      </c>
      <c r="D24218" s="1" t="s">
        <v>23</v>
      </c>
      <c r="E24218" s="1" t="s">
        <v>18</v>
      </c>
      <c r="F24218" s="1">
        <v>175</v>
      </c>
      <c r="G24218" s="1" t="s">
        <v>2</v>
      </c>
    </row>
    <row r="24219" spans="1:7">
      <c r="A24219" s="1" t="s">
        <v>24244</v>
      </c>
      <c r="B24219" s="2">
        <v>44629</v>
      </c>
      <c r="C24219" s="1" t="s">
        <v>16</v>
      </c>
      <c r="D24219" s="1" t="s">
        <v>17</v>
      </c>
      <c r="E24219" s="1" t="s">
        <v>28</v>
      </c>
      <c r="F24219" s="1">
        <v>130</v>
      </c>
      <c r="G24219" s="1" t="s">
        <v>2</v>
      </c>
    </row>
    <row r="24220" spans="1:7">
      <c r="A24220" s="1" t="s">
        <v>24245</v>
      </c>
      <c r="B24220" s="2">
        <v>44629</v>
      </c>
      <c r="C24220" s="1" t="s">
        <v>16</v>
      </c>
      <c r="D24220" s="1" t="s">
        <v>17</v>
      </c>
      <c r="E24220" s="1" t="s">
        <v>38</v>
      </c>
      <c r="F24220" s="1">
        <v>130</v>
      </c>
      <c r="G24220" s="1" t="s">
        <v>2</v>
      </c>
    </row>
    <row r="24221" spans="1:7">
      <c r="A24221" s="1" t="s">
        <v>24246</v>
      </c>
      <c r="B24221" s="2">
        <v>44632</v>
      </c>
      <c r="C24221" s="1" t="s">
        <v>16</v>
      </c>
      <c r="D24221" s="1" t="s">
        <v>17</v>
      </c>
      <c r="E24221" s="1" t="s">
        <v>28</v>
      </c>
      <c r="F24221" s="1">
        <v>210</v>
      </c>
      <c r="G24221" s="1" t="s">
        <v>2</v>
      </c>
    </row>
    <row r="24222" spans="1:7">
      <c r="A24222" s="1" t="s">
        <v>24247</v>
      </c>
      <c r="B24222" s="2">
        <v>44648</v>
      </c>
      <c r="C24222" s="1" t="s">
        <v>16</v>
      </c>
      <c r="D24222" s="1" t="s">
        <v>13</v>
      </c>
      <c r="E24222" s="1" t="s">
        <v>25</v>
      </c>
      <c r="F24222" s="1">
        <v>160</v>
      </c>
      <c r="G24222" s="1" t="s">
        <v>2</v>
      </c>
    </row>
    <row r="24223" spans="1:7">
      <c r="A24223" s="1" t="s">
        <v>24248</v>
      </c>
      <c r="B24223" s="2">
        <v>44641</v>
      </c>
      <c r="C24223" s="1" t="s">
        <v>12</v>
      </c>
      <c r="D24223" s="1" t="s">
        <v>13</v>
      </c>
      <c r="E24223" s="1" t="s">
        <v>21</v>
      </c>
      <c r="F24223" s="1">
        <v>75</v>
      </c>
      <c r="G24223" s="1" t="s">
        <v>3</v>
      </c>
    </row>
    <row r="24224" spans="1:7">
      <c r="A24224" s="1" t="s">
        <v>24249</v>
      </c>
      <c r="B24224" s="2">
        <v>44644</v>
      </c>
      <c r="C24224" s="1" t="s">
        <v>16</v>
      </c>
      <c r="D24224" s="1" t="s">
        <v>23</v>
      </c>
      <c r="E24224" s="1" t="s">
        <v>18</v>
      </c>
      <c r="F24224" s="1">
        <v>85</v>
      </c>
      <c r="G24224" s="1" t="s">
        <v>3</v>
      </c>
    </row>
    <row r="24225" spans="1:7">
      <c r="A24225" s="1" t="s">
        <v>24250</v>
      </c>
      <c r="B24225" s="2">
        <v>44621</v>
      </c>
      <c r="C24225" s="1" t="s">
        <v>16</v>
      </c>
      <c r="D24225" s="1" t="s">
        <v>17</v>
      </c>
      <c r="E24225" s="1" t="s">
        <v>38</v>
      </c>
      <c r="F24225" s="1">
        <v>155</v>
      </c>
      <c r="G24225" s="1" t="s">
        <v>2</v>
      </c>
    </row>
    <row r="24226" spans="1:7">
      <c r="A24226" s="1" t="s">
        <v>24251</v>
      </c>
      <c r="B24226" s="2">
        <v>44608</v>
      </c>
      <c r="C24226" s="1" t="s">
        <v>16</v>
      </c>
      <c r="D24226" s="1" t="s">
        <v>20</v>
      </c>
      <c r="E24226" s="1" t="s">
        <v>14</v>
      </c>
      <c r="F24226" s="1">
        <v>125</v>
      </c>
      <c r="G24226" s="1" t="s">
        <v>2</v>
      </c>
    </row>
    <row r="24227" spans="1:7">
      <c r="A24227" s="1" t="s">
        <v>24252</v>
      </c>
      <c r="B24227" s="2">
        <v>44636</v>
      </c>
      <c r="C24227" s="1" t="s">
        <v>16</v>
      </c>
      <c r="D24227" s="1" t="s">
        <v>23</v>
      </c>
      <c r="E24227" s="1" t="s">
        <v>28</v>
      </c>
      <c r="F24227" s="1">
        <v>175</v>
      </c>
      <c r="G24227" s="1" t="s">
        <v>2</v>
      </c>
    </row>
    <row r="24228" spans="1:7">
      <c r="A24228" s="1" t="s">
        <v>24253</v>
      </c>
      <c r="B24228" s="2">
        <v>44608</v>
      </c>
      <c r="C24228" s="1" t="s">
        <v>12</v>
      </c>
      <c r="D24228" s="1" t="s">
        <v>20</v>
      </c>
      <c r="E24228" s="1" t="s">
        <v>14</v>
      </c>
      <c r="F24228" s="1">
        <v>95</v>
      </c>
      <c r="G24228" s="1" t="s">
        <v>2</v>
      </c>
    </row>
    <row r="24229" spans="1:7">
      <c r="A24229" s="1" t="s">
        <v>24254</v>
      </c>
      <c r="B24229" s="2">
        <v>44641</v>
      </c>
      <c r="C24229" s="1" t="s">
        <v>16</v>
      </c>
      <c r="D24229" s="1" t="s">
        <v>20</v>
      </c>
      <c r="E24229" s="1" t="s">
        <v>25</v>
      </c>
      <c r="F24229" s="1">
        <v>80</v>
      </c>
      <c r="G24229" s="1" t="s">
        <v>3</v>
      </c>
    </row>
    <row r="24230" spans="1:7">
      <c r="A24230" s="1" t="s">
        <v>24255</v>
      </c>
      <c r="B24230" s="2">
        <v>44647</v>
      </c>
      <c r="C24230" s="1" t="s">
        <v>16</v>
      </c>
      <c r="D24230" s="1" t="s">
        <v>17</v>
      </c>
      <c r="E24230" s="1" t="s">
        <v>28</v>
      </c>
      <c r="F24230" s="1">
        <v>215</v>
      </c>
      <c r="G24230" s="1" t="s">
        <v>2</v>
      </c>
    </row>
    <row r="24231" spans="1:7">
      <c r="A24231" s="1" t="s">
        <v>24256</v>
      </c>
      <c r="B24231" s="2">
        <v>44641</v>
      </c>
      <c r="C24231" s="1" t="s">
        <v>16</v>
      </c>
      <c r="D24231" s="1" t="s">
        <v>20</v>
      </c>
      <c r="E24231" s="1" t="s">
        <v>28</v>
      </c>
      <c r="F24231" s="1">
        <v>90</v>
      </c>
      <c r="G24231" s="1" t="s">
        <v>3</v>
      </c>
    </row>
    <row r="24232" spans="1:7">
      <c r="A24232" s="1" t="s">
        <v>24257</v>
      </c>
      <c r="B24232" s="2">
        <v>44624</v>
      </c>
      <c r="C24232" s="1" t="s">
        <v>16</v>
      </c>
      <c r="D24232" s="1" t="s">
        <v>23</v>
      </c>
      <c r="E24232" s="1" t="s">
        <v>25</v>
      </c>
      <c r="F24232" s="1">
        <v>205</v>
      </c>
      <c r="G24232" s="1" t="s">
        <v>2</v>
      </c>
    </row>
    <row r="24233" spans="1:7">
      <c r="A24233" s="1" t="s">
        <v>24258</v>
      </c>
      <c r="B24233" s="2">
        <v>44647</v>
      </c>
      <c r="C24233" s="1" t="s">
        <v>12</v>
      </c>
      <c r="D24233" s="1" t="s">
        <v>20</v>
      </c>
      <c r="E24233" s="1" t="s">
        <v>28</v>
      </c>
      <c r="F24233" s="1">
        <v>125</v>
      </c>
      <c r="G24233" s="1" t="s">
        <v>2</v>
      </c>
    </row>
    <row r="24234" spans="1:7">
      <c r="A24234" s="1" t="s">
        <v>24259</v>
      </c>
      <c r="B24234" s="2">
        <v>44635</v>
      </c>
      <c r="C24234" s="1" t="s">
        <v>16</v>
      </c>
      <c r="D24234" s="1" t="s">
        <v>17</v>
      </c>
      <c r="E24234" s="1" t="s">
        <v>28</v>
      </c>
      <c r="F24234" s="1">
        <v>160</v>
      </c>
      <c r="G24234" s="1" t="s">
        <v>2</v>
      </c>
    </row>
    <row r="24235" spans="1:7">
      <c r="A24235" s="1" t="s">
        <v>24260</v>
      </c>
      <c r="B24235" s="2">
        <v>44652</v>
      </c>
      <c r="C24235" s="1" t="s">
        <v>82</v>
      </c>
      <c r="D24235" s="1" t="s">
        <v>23</v>
      </c>
      <c r="E24235" s="1" t="s">
        <v>14</v>
      </c>
      <c r="F24235" s="1">
        <v>25</v>
      </c>
      <c r="G24235" s="1" t="s">
        <v>3</v>
      </c>
    </row>
    <row r="24236" spans="1:7">
      <c r="A24236" s="1" t="s">
        <v>24261</v>
      </c>
      <c r="B24236" s="2">
        <v>44606</v>
      </c>
      <c r="C24236" s="1" t="s">
        <v>16</v>
      </c>
      <c r="D24236" s="1" t="s">
        <v>23</v>
      </c>
      <c r="E24236" s="1" t="s">
        <v>28</v>
      </c>
      <c r="F24236" s="1">
        <v>200</v>
      </c>
      <c r="G24236" s="1" t="s">
        <v>2</v>
      </c>
    </row>
    <row r="24237" spans="1:7">
      <c r="A24237" s="1" t="s">
        <v>24262</v>
      </c>
      <c r="B24237" s="2">
        <v>44604</v>
      </c>
      <c r="C24237" s="1" t="s">
        <v>16</v>
      </c>
      <c r="D24237" s="1" t="s">
        <v>20</v>
      </c>
      <c r="E24237" s="1" t="s">
        <v>18</v>
      </c>
      <c r="F24237" s="1">
        <v>100</v>
      </c>
      <c r="G24237" s="1" t="s">
        <v>2</v>
      </c>
    </row>
    <row r="24238" spans="1:7">
      <c r="A24238" s="1" t="s">
        <v>24263</v>
      </c>
      <c r="B24238" s="2">
        <v>44632</v>
      </c>
      <c r="C24238" s="1" t="s">
        <v>16</v>
      </c>
      <c r="D24238" s="1" t="s">
        <v>20</v>
      </c>
      <c r="E24238" s="1" t="s">
        <v>14</v>
      </c>
      <c r="F24238" s="1">
        <v>140</v>
      </c>
      <c r="G24238" s="1" t="s">
        <v>2</v>
      </c>
    </row>
    <row r="24239" spans="1:7">
      <c r="A24239" s="1" t="s">
        <v>24264</v>
      </c>
      <c r="B24239" s="2">
        <v>44635</v>
      </c>
      <c r="C24239" s="1" t="s">
        <v>16</v>
      </c>
      <c r="D24239" s="1" t="s">
        <v>13</v>
      </c>
      <c r="E24239" s="1" t="s">
        <v>28</v>
      </c>
      <c r="F24239" s="1">
        <v>110</v>
      </c>
      <c r="G24239" s="1" t="s">
        <v>2</v>
      </c>
    </row>
    <row r="24240" spans="1:7">
      <c r="A24240" s="1" t="s">
        <v>24265</v>
      </c>
      <c r="B24240" s="2">
        <v>44633</v>
      </c>
      <c r="C24240" s="1" t="s">
        <v>16</v>
      </c>
      <c r="D24240" s="1" t="s">
        <v>17</v>
      </c>
      <c r="E24240" s="1" t="s">
        <v>21</v>
      </c>
      <c r="F24240" s="1">
        <v>41</v>
      </c>
      <c r="G24240" s="1" t="s">
        <v>3</v>
      </c>
    </row>
    <row r="24241" spans="1:7">
      <c r="A24241" s="1" t="s">
        <v>24266</v>
      </c>
      <c r="B24241" s="2">
        <v>44603</v>
      </c>
      <c r="C24241" s="1" t="s">
        <v>16</v>
      </c>
      <c r="D24241" s="1" t="s">
        <v>23</v>
      </c>
      <c r="E24241" s="1" t="s">
        <v>28</v>
      </c>
      <c r="F24241" s="1">
        <v>65</v>
      </c>
      <c r="G24241" s="1" t="s">
        <v>3</v>
      </c>
    </row>
    <row r="24242" spans="1:7">
      <c r="A24242" s="1" t="s">
        <v>24267</v>
      </c>
      <c r="B24242" s="2">
        <v>44650</v>
      </c>
      <c r="C24242" s="1" t="s">
        <v>16</v>
      </c>
      <c r="D24242" s="1" t="s">
        <v>20</v>
      </c>
      <c r="E24242" s="1" t="s">
        <v>28</v>
      </c>
      <c r="F24242" s="1">
        <v>90</v>
      </c>
      <c r="G24242" s="1" t="s">
        <v>3</v>
      </c>
    </row>
    <row r="24243" spans="1:7">
      <c r="A24243" s="1" t="s">
        <v>24268</v>
      </c>
      <c r="B24243" s="2">
        <v>44655</v>
      </c>
      <c r="C24243" s="1" t="s">
        <v>16</v>
      </c>
      <c r="D24243" s="1" t="s">
        <v>23</v>
      </c>
      <c r="E24243" s="1" t="s">
        <v>21</v>
      </c>
      <c r="F24243" s="1">
        <v>205</v>
      </c>
      <c r="G24243" s="1" t="s">
        <v>2</v>
      </c>
    </row>
    <row r="24244" spans="1:7">
      <c r="A24244" s="1" t="s">
        <v>24269</v>
      </c>
      <c r="B24244" s="2">
        <v>44633</v>
      </c>
      <c r="C24244" s="1" t="s">
        <v>16</v>
      </c>
      <c r="D24244" s="1" t="s">
        <v>23</v>
      </c>
      <c r="E24244" s="1" t="s">
        <v>21</v>
      </c>
      <c r="F24244" s="1">
        <v>155</v>
      </c>
      <c r="G24244" s="1" t="s">
        <v>2</v>
      </c>
    </row>
    <row r="24245" spans="1:7">
      <c r="A24245" s="1" t="s">
        <v>24270</v>
      </c>
      <c r="B24245" s="2">
        <v>44629</v>
      </c>
      <c r="C24245" s="1" t="s">
        <v>12</v>
      </c>
      <c r="D24245" s="1" t="s">
        <v>20</v>
      </c>
      <c r="E24245" s="1" t="s">
        <v>28</v>
      </c>
      <c r="F24245" s="1">
        <v>75</v>
      </c>
      <c r="G24245" s="1" t="s">
        <v>3</v>
      </c>
    </row>
    <row r="24246" spans="1:7">
      <c r="A24246" s="1" t="s">
        <v>24271</v>
      </c>
      <c r="B24246" s="2">
        <v>44635</v>
      </c>
      <c r="C24246" s="1" t="s">
        <v>16</v>
      </c>
      <c r="D24246" s="1" t="s">
        <v>20</v>
      </c>
      <c r="E24246" s="1" t="s">
        <v>18</v>
      </c>
      <c r="F24246" s="1">
        <v>140</v>
      </c>
      <c r="G24246" s="1" t="s">
        <v>2</v>
      </c>
    </row>
    <row r="24247" spans="1:7">
      <c r="A24247" s="1" t="s">
        <v>24272</v>
      </c>
      <c r="B24247" s="2">
        <v>44650</v>
      </c>
      <c r="C24247" s="1" t="s">
        <v>16</v>
      </c>
      <c r="D24247" s="1" t="s">
        <v>13</v>
      </c>
      <c r="E24247" s="1" t="s">
        <v>28</v>
      </c>
      <c r="F24247" s="1">
        <v>130</v>
      </c>
      <c r="G24247" s="1" t="s">
        <v>2</v>
      </c>
    </row>
    <row r="24248" spans="1:7">
      <c r="A24248" s="1" t="s">
        <v>24273</v>
      </c>
      <c r="B24248" s="2">
        <v>44625</v>
      </c>
      <c r="C24248" s="1" t="s">
        <v>12</v>
      </c>
      <c r="D24248" s="1" t="s">
        <v>23</v>
      </c>
      <c r="E24248" s="1" t="s">
        <v>21</v>
      </c>
      <c r="F24248" s="1">
        <v>95</v>
      </c>
      <c r="G24248" s="1" t="s">
        <v>2</v>
      </c>
    </row>
    <row r="24249" spans="1:7">
      <c r="A24249" s="1" t="s">
        <v>24274</v>
      </c>
      <c r="B24249" s="2">
        <v>44652</v>
      </c>
      <c r="C24249" s="1" t="s">
        <v>16</v>
      </c>
      <c r="D24249" s="1" t="s">
        <v>17</v>
      </c>
      <c r="E24249" s="1" t="s">
        <v>14</v>
      </c>
      <c r="F24249" s="1">
        <v>225</v>
      </c>
      <c r="G24249" s="1" t="s">
        <v>2</v>
      </c>
    </row>
    <row r="24250" spans="1:7">
      <c r="A24250" s="1" t="s">
        <v>24275</v>
      </c>
      <c r="B24250" s="2">
        <v>44651</v>
      </c>
      <c r="C24250" s="1" t="s">
        <v>16</v>
      </c>
      <c r="D24250" s="1" t="s">
        <v>17</v>
      </c>
      <c r="E24250" s="1" t="s">
        <v>14</v>
      </c>
      <c r="F24250" s="1">
        <v>125</v>
      </c>
      <c r="G24250" s="1" t="s">
        <v>2</v>
      </c>
    </row>
    <row r="24251" spans="1:7">
      <c r="A24251" s="1" t="s">
        <v>24276</v>
      </c>
      <c r="B24251" s="2">
        <v>44650</v>
      </c>
      <c r="C24251" s="1" t="s">
        <v>16</v>
      </c>
      <c r="D24251" s="1" t="s">
        <v>20</v>
      </c>
      <c r="E24251" s="1" t="s">
        <v>25</v>
      </c>
      <c r="F24251" s="1">
        <v>125</v>
      </c>
      <c r="G24251" s="1" t="s">
        <v>2</v>
      </c>
    </row>
    <row r="24252" spans="1:7">
      <c r="A24252" s="1" t="s">
        <v>24277</v>
      </c>
      <c r="B24252" s="2">
        <v>44623</v>
      </c>
      <c r="C24252" s="1" t="s">
        <v>16</v>
      </c>
      <c r="D24252" s="1" t="s">
        <v>23</v>
      </c>
      <c r="E24252" s="1" t="s">
        <v>18</v>
      </c>
      <c r="F24252" s="1">
        <v>75</v>
      </c>
      <c r="G24252" s="1" t="s">
        <v>3</v>
      </c>
    </row>
    <row r="24253" spans="1:7">
      <c r="A24253" s="1" t="s">
        <v>24278</v>
      </c>
      <c r="B24253" s="2">
        <v>44621</v>
      </c>
      <c r="C24253" s="1" t="s">
        <v>16</v>
      </c>
      <c r="D24253" s="1" t="s">
        <v>20</v>
      </c>
      <c r="E24253" s="1" t="s">
        <v>18</v>
      </c>
      <c r="F24253" s="1">
        <v>105</v>
      </c>
      <c r="G24253" s="1" t="s">
        <v>2</v>
      </c>
    </row>
    <row r="24254" spans="1:7">
      <c r="A24254" s="1" t="s">
        <v>24279</v>
      </c>
      <c r="B24254" s="2">
        <v>44606</v>
      </c>
      <c r="C24254" s="1" t="s">
        <v>12</v>
      </c>
      <c r="D24254" s="1" t="s">
        <v>20</v>
      </c>
      <c r="E24254" s="1" t="s">
        <v>18</v>
      </c>
      <c r="F24254" s="1">
        <v>105</v>
      </c>
      <c r="G24254" s="1" t="s">
        <v>2</v>
      </c>
    </row>
    <row r="24255" spans="1:7">
      <c r="A24255" s="1" t="s">
        <v>24280</v>
      </c>
      <c r="B24255" s="2">
        <v>44636</v>
      </c>
      <c r="C24255" s="1" t="s">
        <v>16</v>
      </c>
      <c r="D24255" s="1" t="s">
        <v>17</v>
      </c>
      <c r="E24255" s="1" t="s">
        <v>28</v>
      </c>
      <c r="F24255" s="1">
        <v>41</v>
      </c>
      <c r="G24255" s="1" t="s">
        <v>3</v>
      </c>
    </row>
    <row r="24256" spans="1:7">
      <c r="A24256" s="1" t="s">
        <v>24281</v>
      </c>
      <c r="B24256" s="2">
        <v>44629</v>
      </c>
      <c r="C24256" s="1" t="s">
        <v>16</v>
      </c>
      <c r="D24256" s="1" t="s">
        <v>17</v>
      </c>
      <c r="E24256" s="1" t="s">
        <v>14</v>
      </c>
      <c r="F24256" s="1">
        <v>125</v>
      </c>
      <c r="G24256" s="1" t="s">
        <v>2</v>
      </c>
    </row>
    <row r="24257" spans="1:7">
      <c r="A24257" s="1" t="s">
        <v>24282</v>
      </c>
      <c r="B24257" s="2">
        <v>44633</v>
      </c>
      <c r="C24257" s="1" t="s">
        <v>16</v>
      </c>
      <c r="D24257" s="1" t="s">
        <v>20</v>
      </c>
      <c r="E24257" s="1" t="s">
        <v>25</v>
      </c>
      <c r="F24257" s="1">
        <v>75</v>
      </c>
      <c r="G24257" s="1" t="s">
        <v>3</v>
      </c>
    </row>
    <row r="24258" spans="1:7">
      <c r="A24258" s="1" t="s">
        <v>24283</v>
      </c>
      <c r="B24258" s="2">
        <v>44608</v>
      </c>
      <c r="C24258" s="1" t="s">
        <v>16</v>
      </c>
      <c r="D24258" s="1" t="s">
        <v>20</v>
      </c>
      <c r="E24258" s="1" t="s">
        <v>21</v>
      </c>
      <c r="F24258" s="1">
        <v>115</v>
      </c>
      <c r="G24258" s="1" t="s">
        <v>2</v>
      </c>
    </row>
    <row r="24259" spans="1:7">
      <c r="A24259" s="1" t="s">
        <v>24284</v>
      </c>
      <c r="B24259" s="2">
        <v>44639</v>
      </c>
      <c r="C24259" s="1" t="s">
        <v>82</v>
      </c>
      <c r="D24259" s="1" t="s">
        <v>17</v>
      </c>
      <c r="E24259" s="1" t="s">
        <v>21</v>
      </c>
      <c r="F24259" s="1">
        <v>140</v>
      </c>
      <c r="G24259" s="1" t="s">
        <v>2</v>
      </c>
    </row>
    <row r="24260" spans="1:7">
      <c r="A24260" s="1" t="s">
        <v>24285</v>
      </c>
      <c r="B24260" s="2">
        <v>44630</v>
      </c>
      <c r="C24260" s="1" t="s">
        <v>16</v>
      </c>
      <c r="D24260" s="1" t="s">
        <v>20</v>
      </c>
      <c r="E24260" s="1" t="s">
        <v>21</v>
      </c>
      <c r="F24260" s="1">
        <v>120</v>
      </c>
      <c r="G24260" s="1" t="s">
        <v>2</v>
      </c>
    </row>
    <row r="24261" spans="1:7">
      <c r="A24261" s="1" t="s">
        <v>24286</v>
      </c>
      <c r="B24261" s="2">
        <v>44651</v>
      </c>
      <c r="C24261" s="1" t="s">
        <v>16</v>
      </c>
      <c r="D24261" s="1" t="s">
        <v>23</v>
      </c>
      <c r="E24261" s="1" t="s">
        <v>21</v>
      </c>
      <c r="F24261" s="1">
        <v>125</v>
      </c>
      <c r="G24261" s="1" t="s">
        <v>2</v>
      </c>
    </row>
    <row r="24262" spans="1:7">
      <c r="A24262" s="1" t="s">
        <v>24287</v>
      </c>
      <c r="B24262" s="2">
        <v>44626</v>
      </c>
      <c r="C24262" s="1" t="s">
        <v>16</v>
      </c>
      <c r="D24262" s="1" t="s">
        <v>23</v>
      </c>
      <c r="E24262" s="1" t="s">
        <v>14</v>
      </c>
      <c r="F24262" s="1">
        <v>165</v>
      </c>
      <c r="G24262" s="1" t="s">
        <v>2</v>
      </c>
    </row>
    <row r="24263" spans="1:7">
      <c r="A24263" s="1" t="s">
        <v>24288</v>
      </c>
      <c r="B24263" s="2">
        <v>44604</v>
      </c>
      <c r="C24263" s="1" t="s">
        <v>16</v>
      </c>
      <c r="D24263" s="1" t="s">
        <v>23</v>
      </c>
      <c r="E24263" s="1" t="s">
        <v>28</v>
      </c>
      <c r="F24263" s="1">
        <v>190</v>
      </c>
      <c r="G24263" s="1" t="s">
        <v>2</v>
      </c>
    </row>
    <row r="24264" spans="1:7">
      <c r="A24264" s="1" t="s">
        <v>24289</v>
      </c>
      <c r="B24264" s="2">
        <v>44628</v>
      </c>
      <c r="C24264" s="1" t="s">
        <v>16</v>
      </c>
      <c r="D24264" s="1" t="s">
        <v>17</v>
      </c>
      <c r="E24264" s="1" t="s">
        <v>38</v>
      </c>
      <c r="F24264" s="1">
        <v>130</v>
      </c>
      <c r="G24264" s="1" t="s">
        <v>2</v>
      </c>
    </row>
    <row r="24265" spans="1:7">
      <c r="A24265" s="1" t="s">
        <v>24290</v>
      </c>
      <c r="B24265" s="2">
        <v>44631</v>
      </c>
      <c r="C24265" s="1" t="s">
        <v>16</v>
      </c>
      <c r="D24265" s="1" t="s">
        <v>23</v>
      </c>
      <c r="E24265" s="1" t="s">
        <v>25</v>
      </c>
      <c r="F24265" s="1">
        <v>145</v>
      </c>
      <c r="G24265" s="1" t="s">
        <v>2</v>
      </c>
    </row>
    <row r="24266" spans="1:7">
      <c r="A24266" s="1" t="s">
        <v>24291</v>
      </c>
      <c r="B24266" s="2">
        <v>44636</v>
      </c>
      <c r="C24266" s="1" t="s">
        <v>12</v>
      </c>
      <c r="D24266" s="1" t="s">
        <v>20</v>
      </c>
      <c r="E24266" s="1" t="s">
        <v>18</v>
      </c>
      <c r="F24266" s="1">
        <v>75</v>
      </c>
      <c r="G24266" s="1" t="s">
        <v>3</v>
      </c>
    </row>
    <row r="24267" spans="1:7">
      <c r="A24267" s="1" t="s">
        <v>24292</v>
      </c>
      <c r="B24267" s="2">
        <v>44624</v>
      </c>
      <c r="C24267" s="1" t="s">
        <v>12</v>
      </c>
      <c r="D24267" s="1" t="s">
        <v>17</v>
      </c>
      <c r="E24267" s="1" t="s">
        <v>14</v>
      </c>
      <c r="F24267" s="1">
        <v>85</v>
      </c>
      <c r="G24267" s="1" t="s">
        <v>3</v>
      </c>
    </row>
    <row r="24268" spans="1:7">
      <c r="A24268" s="1" t="s">
        <v>24293</v>
      </c>
      <c r="B24268" s="2">
        <v>44610</v>
      </c>
      <c r="C24268" s="1" t="s">
        <v>16</v>
      </c>
      <c r="D24268" s="1" t="s">
        <v>20</v>
      </c>
      <c r="E24268" s="1" t="s">
        <v>14</v>
      </c>
      <c r="F24268" s="1">
        <v>115</v>
      </c>
      <c r="G24268" s="1" t="s">
        <v>2</v>
      </c>
    </row>
    <row r="24269" spans="1:7">
      <c r="A24269" s="1" t="s">
        <v>24294</v>
      </c>
      <c r="B24269" s="2">
        <v>44637</v>
      </c>
      <c r="C24269" s="1" t="s">
        <v>16</v>
      </c>
      <c r="D24269" s="1" t="s">
        <v>20</v>
      </c>
      <c r="E24269" s="1" t="s">
        <v>18</v>
      </c>
      <c r="F24269" s="1">
        <v>125</v>
      </c>
      <c r="G24269" s="1" t="s">
        <v>2</v>
      </c>
    </row>
    <row r="24270" spans="1:7">
      <c r="A24270" s="1" t="s">
        <v>24295</v>
      </c>
      <c r="B24270" s="2">
        <v>44650</v>
      </c>
      <c r="C24270" s="1" t="s">
        <v>16</v>
      </c>
      <c r="D24270" s="1" t="s">
        <v>13</v>
      </c>
      <c r="E24270" s="1" t="s">
        <v>18</v>
      </c>
      <c r="F24270" s="1">
        <v>240</v>
      </c>
      <c r="G24270" s="1" t="s">
        <v>2</v>
      </c>
    </row>
    <row r="24271" spans="1:7">
      <c r="A24271" s="1" t="s">
        <v>24296</v>
      </c>
      <c r="B24271" s="2">
        <v>44604</v>
      </c>
      <c r="C24271" s="1" t="s">
        <v>16</v>
      </c>
      <c r="D24271" s="1" t="s">
        <v>20</v>
      </c>
      <c r="E24271" s="1" t="s">
        <v>14</v>
      </c>
      <c r="F24271" s="1">
        <v>160</v>
      </c>
      <c r="G24271" s="1" t="s">
        <v>2</v>
      </c>
    </row>
    <row r="24272" spans="1:7">
      <c r="A24272" s="1" t="s">
        <v>24297</v>
      </c>
      <c r="B24272" s="2">
        <v>44634</v>
      </c>
      <c r="C24272" s="1" t="s">
        <v>16</v>
      </c>
      <c r="D24272" s="1" t="s">
        <v>17</v>
      </c>
      <c r="E24272" s="1" t="s">
        <v>28</v>
      </c>
      <c r="F24272" s="1">
        <v>240</v>
      </c>
      <c r="G24272" s="1" t="s">
        <v>2</v>
      </c>
    </row>
    <row r="24273" spans="1:7">
      <c r="A24273" s="1" t="s">
        <v>24298</v>
      </c>
      <c r="B24273" s="2">
        <v>44626</v>
      </c>
      <c r="C24273" s="1" t="s">
        <v>16</v>
      </c>
      <c r="D24273" s="1" t="s">
        <v>17</v>
      </c>
      <c r="E24273" s="1" t="s">
        <v>28</v>
      </c>
      <c r="F24273" s="1">
        <v>210</v>
      </c>
      <c r="G24273" s="1" t="s">
        <v>2</v>
      </c>
    </row>
    <row r="24274" spans="1:7">
      <c r="A24274" s="1" t="s">
        <v>24299</v>
      </c>
      <c r="B24274" s="2">
        <v>44628</v>
      </c>
      <c r="C24274" s="1" t="s">
        <v>16</v>
      </c>
      <c r="D24274" s="1" t="s">
        <v>20</v>
      </c>
      <c r="E24274" s="1" t="s">
        <v>14</v>
      </c>
      <c r="F24274" s="1">
        <v>105</v>
      </c>
      <c r="G24274" s="1" t="s">
        <v>2</v>
      </c>
    </row>
    <row r="24275" spans="1:7">
      <c r="A24275" s="1" t="s">
        <v>24300</v>
      </c>
      <c r="B24275" s="2">
        <v>44632</v>
      </c>
      <c r="C24275" s="1" t="s">
        <v>16</v>
      </c>
      <c r="D24275" s="1" t="s">
        <v>23</v>
      </c>
      <c r="E24275" s="1" t="s">
        <v>18</v>
      </c>
      <c r="F24275" s="1">
        <v>130</v>
      </c>
      <c r="G24275" s="1" t="s">
        <v>2</v>
      </c>
    </row>
    <row r="24276" spans="1:7">
      <c r="A24276" s="1" t="s">
        <v>24301</v>
      </c>
      <c r="B24276" s="2">
        <v>44627</v>
      </c>
      <c r="C24276" s="1" t="s">
        <v>16</v>
      </c>
      <c r="D24276" s="1" t="s">
        <v>20</v>
      </c>
      <c r="E24276" s="1" t="s">
        <v>21</v>
      </c>
      <c r="F24276" s="1">
        <v>125</v>
      </c>
      <c r="G24276" s="1" t="s">
        <v>2</v>
      </c>
    </row>
    <row r="24277" spans="1:7">
      <c r="A24277" s="1" t="s">
        <v>24302</v>
      </c>
      <c r="B24277" s="2">
        <v>44634</v>
      </c>
      <c r="C24277" s="1" t="s">
        <v>16</v>
      </c>
      <c r="D24277" s="1" t="s">
        <v>17</v>
      </c>
      <c r="E24277" s="1" t="s">
        <v>28</v>
      </c>
      <c r="F24277" s="1">
        <v>220</v>
      </c>
      <c r="G24277" s="1" t="s">
        <v>2</v>
      </c>
    </row>
    <row r="24278" spans="1:7">
      <c r="A24278" s="1" t="s">
        <v>24303</v>
      </c>
      <c r="B24278" s="2">
        <v>44606</v>
      </c>
      <c r="C24278" s="1" t="s">
        <v>16</v>
      </c>
      <c r="D24278" s="1" t="s">
        <v>17</v>
      </c>
      <c r="E24278" s="1" t="s">
        <v>38</v>
      </c>
      <c r="F24278" s="1">
        <v>30</v>
      </c>
      <c r="G24278" s="1" t="s">
        <v>3</v>
      </c>
    </row>
    <row r="24279" spans="1:7">
      <c r="A24279" s="1" t="s">
        <v>24304</v>
      </c>
      <c r="B24279" s="2">
        <v>44621</v>
      </c>
      <c r="C24279" s="1" t="s">
        <v>16</v>
      </c>
      <c r="D24279" s="1" t="s">
        <v>13</v>
      </c>
      <c r="E24279" s="1" t="s">
        <v>28</v>
      </c>
      <c r="F24279" s="1">
        <v>120</v>
      </c>
      <c r="G24279" s="1" t="s">
        <v>2</v>
      </c>
    </row>
    <row r="24280" spans="1:7">
      <c r="A24280" s="1" t="s">
        <v>24305</v>
      </c>
      <c r="B24280" s="2">
        <v>44624</v>
      </c>
      <c r="C24280" s="1" t="s">
        <v>16</v>
      </c>
      <c r="D24280" s="1" t="s">
        <v>20</v>
      </c>
      <c r="E24280" s="1" t="s">
        <v>28</v>
      </c>
      <c r="F24280" s="1">
        <v>185</v>
      </c>
      <c r="G24280" s="1" t="s">
        <v>2</v>
      </c>
    </row>
    <row r="24281" spans="1:7">
      <c r="A24281" s="1" t="s">
        <v>24306</v>
      </c>
      <c r="B24281" s="2">
        <v>44607</v>
      </c>
      <c r="C24281" s="1" t="s">
        <v>12</v>
      </c>
      <c r="D24281" s="1" t="s">
        <v>20</v>
      </c>
      <c r="E24281" s="1" t="s">
        <v>18</v>
      </c>
      <c r="F24281" s="1">
        <v>95</v>
      </c>
      <c r="G24281" s="1" t="s">
        <v>2</v>
      </c>
    </row>
    <row r="24282" spans="1:7">
      <c r="A24282" s="1" t="s">
        <v>24307</v>
      </c>
      <c r="B24282" s="2">
        <v>44633</v>
      </c>
      <c r="C24282" s="1" t="s">
        <v>16</v>
      </c>
      <c r="D24282" s="1" t="s">
        <v>17</v>
      </c>
      <c r="E24282" s="1" t="s">
        <v>14</v>
      </c>
      <c r="F24282" s="1">
        <v>70</v>
      </c>
      <c r="G24282" s="1" t="s">
        <v>3</v>
      </c>
    </row>
    <row r="24283" spans="1:7">
      <c r="A24283" s="1" t="s">
        <v>24308</v>
      </c>
      <c r="B24283" s="2">
        <v>44604</v>
      </c>
      <c r="C24283" s="1" t="s">
        <v>16</v>
      </c>
      <c r="D24283" s="1" t="s">
        <v>17</v>
      </c>
      <c r="E24283" s="1" t="s">
        <v>18</v>
      </c>
      <c r="F24283" s="1">
        <v>195</v>
      </c>
      <c r="G24283" s="1" t="s">
        <v>2</v>
      </c>
    </row>
    <row r="24284" spans="1:7">
      <c r="A24284" s="1" t="s">
        <v>24309</v>
      </c>
      <c r="B24284" s="2">
        <v>44621</v>
      </c>
      <c r="C24284" s="1" t="s">
        <v>16</v>
      </c>
      <c r="D24284" s="1" t="s">
        <v>2308</v>
      </c>
      <c r="E24284" s="1" t="s">
        <v>2309</v>
      </c>
      <c r="F24284" s="1">
        <v>80</v>
      </c>
      <c r="G24284" s="1" t="s">
        <v>3</v>
      </c>
    </row>
    <row r="24285" spans="1:7">
      <c r="A24285" s="1" t="s">
        <v>24310</v>
      </c>
      <c r="B24285" s="2">
        <v>44647</v>
      </c>
      <c r="C24285" s="1" t="s">
        <v>12</v>
      </c>
      <c r="D24285" s="1" t="s">
        <v>20</v>
      </c>
      <c r="E24285" s="1" t="s">
        <v>25</v>
      </c>
      <c r="F24285" s="1">
        <v>190</v>
      </c>
      <c r="G24285" s="1" t="s">
        <v>2</v>
      </c>
    </row>
    <row r="24286" spans="1:7">
      <c r="A24286" s="1" t="s">
        <v>24311</v>
      </c>
      <c r="B24286" s="2">
        <v>44645</v>
      </c>
      <c r="C24286" s="1" t="s">
        <v>12</v>
      </c>
      <c r="D24286" s="1" t="s">
        <v>20</v>
      </c>
      <c r="E24286" s="1" t="s">
        <v>25</v>
      </c>
      <c r="F24286" s="1">
        <v>120</v>
      </c>
      <c r="G24286" s="1" t="s">
        <v>2</v>
      </c>
    </row>
    <row r="24287" spans="1:7">
      <c r="A24287" s="1" t="s">
        <v>24312</v>
      </c>
      <c r="B24287" s="2">
        <v>44605</v>
      </c>
      <c r="C24287" s="1" t="s">
        <v>16</v>
      </c>
      <c r="D24287" s="1" t="s">
        <v>13</v>
      </c>
      <c r="E24287" s="1" t="s">
        <v>28</v>
      </c>
      <c r="F24287" s="1">
        <v>110</v>
      </c>
      <c r="G24287" s="1" t="s">
        <v>2</v>
      </c>
    </row>
    <row r="24288" spans="1:7">
      <c r="A24288" s="1" t="s">
        <v>24313</v>
      </c>
      <c r="B24288" s="2">
        <v>44621</v>
      </c>
      <c r="C24288" s="1" t="s">
        <v>12</v>
      </c>
      <c r="D24288" s="1" t="s">
        <v>23</v>
      </c>
      <c r="E24288" s="1" t="s">
        <v>38</v>
      </c>
      <c r="F24288" s="1">
        <v>135</v>
      </c>
      <c r="G24288" s="1" t="s">
        <v>2</v>
      </c>
    </row>
    <row r="24289" spans="1:7">
      <c r="A24289" s="1" t="s">
        <v>24314</v>
      </c>
      <c r="B24289" s="2">
        <v>44651</v>
      </c>
      <c r="C24289" s="1" t="s">
        <v>16</v>
      </c>
      <c r="D24289" s="1" t="s">
        <v>17</v>
      </c>
      <c r="E24289" s="1" t="s">
        <v>18</v>
      </c>
      <c r="F24289" s="1">
        <v>160</v>
      </c>
      <c r="G24289" s="1" t="s">
        <v>2</v>
      </c>
    </row>
    <row r="24290" spans="1:7">
      <c r="A24290" s="1" t="s">
        <v>24315</v>
      </c>
      <c r="B24290" s="2">
        <v>44624</v>
      </c>
      <c r="C24290" s="1" t="s">
        <v>16</v>
      </c>
      <c r="D24290" s="1" t="s">
        <v>23</v>
      </c>
      <c r="E24290" s="1" t="s">
        <v>25</v>
      </c>
      <c r="F24290" s="1">
        <v>180</v>
      </c>
      <c r="G24290" s="1" t="s">
        <v>2</v>
      </c>
    </row>
    <row r="24291" spans="1:7">
      <c r="A24291" s="1" t="s">
        <v>24316</v>
      </c>
      <c r="B24291" s="2">
        <v>44621</v>
      </c>
      <c r="C24291" s="1" t="s">
        <v>16</v>
      </c>
      <c r="D24291" s="1" t="s">
        <v>13</v>
      </c>
      <c r="E24291" s="1" t="s">
        <v>28</v>
      </c>
      <c r="F24291" s="1">
        <v>21</v>
      </c>
      <c r="G24291" s="1" t="s">
        <v>3</v>
      </c>
    </row>
    <row r="24292" spans="1:7">
      <c r="A24292" s="1" t="s">
        <v>24317</v>
      </c>
      <c r="B24292" s="2">
        <v>44634</v>
      </c>
      <c r="C24292" s="1" t="s">
        <v>12</v>
      </c>
      <c r="D24292" s="1" t="s">
        <v>20</v>
      </c>
      <c r="E24292" s="1" t="s">
        <v>38</v>
      </c>
      <c r="F24292" s="1">
        <v>85</v>
      </c>
      <c r="G24292" s="1" t="s">
        <v>3</v>
      </c>
    </row>
    <row r="24293" spans="1:7">
      <c r="A24293" s="1" t="s">
        <v>24318</v>
      </c>
      <c r="B24293" s="2">
        <v>44621</v>
      </c>
      <c r="C24293" s="1" t="s">
        <v>16</v>
      </c>
      <c r="D24293" s="1" t="s">
        <v>17</v>
      </c>
      <c r="E24293" s="1" t="s">
        <v>38</v>
      </c>
      <c r="F24293" s="1">
        <v>47</v>
      </c>
      <c r="G24293" s="1" t="s">
        <v>3</v>
      </c>
    </row>
    <row r="24294" spans="1:7">
      <c r="A24294" s="1" t="s">
        <v>24319</v>
      </c>
      <c r="B24294" s="2">
        <v>44641</v>
      </c>
      <c r="C24294" s="1" t="s">
        <v>12</v>
      </c>
      <c r="D24294" s="1" t="s">
        <v>20</v>
      </c>
      <c r="E24294" s="1" t="s">
        <v>21</v>
      </c>
      <c r="F24294" s="1">
        <v>60</v>
      </c>
      <c r="G24294" s="1" t="s">
        <v>3</v>
      </c>
    </row>
    <row r="24295" spans="1:7">
      <c r="A24295" s="1" t="s">
        <v>24320</v>
      </c>
      <c r="B24295" s="2">
        <v>44638</v>
      </c>
      <c r="C24295" s="1" t="s">
        <v>16</v>
      </c>
      <c r="D24295" s="1" t="s">
        <v>17</v>
      </c>
      <c r="E24295" s="1" t="s">
        <v>21</v>
      </c>
      <c r="F24295" s="1">
        <v>37</v>
      </c>
      <c r="G24295" s="1" t="s">
        <v>3</v>
      </c>
    </row>
    <row r="24296" spans="1:7">
      <c r="A24296" s="1" t="s">
        <v>24321</v>
      </c>
      <c r="B24296" s="2">
        <v>44621</v>
      </c>
      <c r="C24296" s="1" t="s">
        <v>12</v>
      </c>
      <c r="D24296" s="1" t="s">
        <v>13</v>
      </c>
      <c r="E24296" s="1" t="s">
        <v>14</v>
      </c>
      <c r="F24296" s="1">
        <v>80</v>
      </c>
      <c r="G24296" s="1" t="s">
        <v>3</v>
      </c>
    </row>
    <row r="24297" spans="1:7">
      <c r="A24297" s="1" t="s">
        <v>24322</v>
      </c>
      <c r="B24297" s="2">
        <v>44653</v>
      </c>
      <c r="C24297" s="1" t="s">
        <v>82</v>
      </c>
      <c r="D24297" s="1" t="s">
        <v>17</v>
      </c>
      <c r="E24297" s="1" t="s">
        <v>38</v>
      </c>
      <c r="F24297" s="1">
        <v>205</v>
      </c>
      <c r="G24297" s="1" t="s">
        <v>2</v>
      </c>
    </row>
    <row r="24298" spans="1:7">
      <c r="A24298" s="1" t="s">
        <v>24323</v>
      </c>
      <c r="B24298" s="2">
        <v>44627</v>
      </c>
      <c r="C24298" s="1" t="s">
        <v>16</v>
      </c>
      <c r="D24298" s="1" t="s">
        <v>20</v>
      </c>
      <c r="E24298" s="1" t="s">
        <v>28</v>
      </c>
      <c r="F24298" s="1">
        <v>75</v>
      </c>
      <c r="G24298" s="1" t="s">
        <v>3</v>
      </c>
    </row>
    <row r="24299" spans="1:7">
      <c r="A24299" s="1" t="s">
        <v>24324</v>
      </c>
      <c r="B24299" s="2">
        <v>44634</v>
      </c>
      <c r="C24299" s="1" t="s">
        <v>16</v>
      </c>
      <c r="D24299" s="1" t="s">
        <v>20</v>
      </c>
      <c r="E24299" s="1" t="s">
        <v>14</v>
      </c>
      <c r="F24299" s="1">
        <v>115</v>
      </c>
      <c r="G24299" s="1" t="s">
        <v>2</v>
      </c>
    </row>
    <row r="24300" spans="1:7">
      <c r="A24300" s="1" t="s">
        <v>24325</v>
      </c>
      <c r="B24300" s="2">
        <v>44628</v>
      </c>
      <c r="C24300" s="1" t="s">
        <v>16</v>
      </c>
      <c r="D24300" s="1" t="s">
        <v>20</v>
      </c>
      <c r="E24300" s="1" t="s">
        <v>21</v>
      </c>
      <c r="F24300" s="1">
        <v>145</v>
      </c>
      <c r="G24300" s="1" t="s">
        <v>2</v>
      </c>
    </row>
    <row r="24301" spans="1:7">
      <c r="A24301" s="1" t="s">
        <v>24326</v>
      </c>
      <c r="B24301" s="2">
        <v>44650</v>
      </c>
      <c r="C24301" s="1" t="s">
        <v>16</v>
      </c>
      <c r="D24301" s="1" t="s">
        <v>20</v>
      </c>
      <c r="E24301" s="1" t="s">
        <v>38</v>
      </c>
      <c r="F24301" s="1">
        <v>95</v>
      </c>
      <c r="G24301" s="1" t="s">
        <v>2</v>
      </c>
    </row>
    <row r="24302" spans="1:7">
      <c r="A24302" s="1" t="s">
        <v>24327</v>
      </c>
      <c r="B24302" s="2">
        <v>44603</v>
      </c>
      <c r="C24302" s="1" t="s">
        <v>12</v>
      </c>
      <c r="D24302" s="1" t="s">
        <v>13</v>
      </c>
      <c r="E24302" s="1" t="s">
        <v>18</v>
      </c>
      <c r="F24302" s="1">
        <v>185</v>
      </c>
      <c r="G24302" s="1" t="s">
        <v>2</v>
      </c>
    </row>
    <row r="24303" spans="1:7">
      <c r="A24303" s="1" t="s">
        <v>24328</v>
      </c>
      <c r="B24303" s="2">
        <v>44639</v>
      </c>
      <c r="C24303" s="1" t="s">
        <v>12</v>
      </c>
      <c r="D24303" s="1" t="s">
        <v>13</v>
      </c>
      <c r="E24303" s="1" t="s">
        <v>25</v>
      </c>
      <c r="F24303" s="1">
        <v>155</v>
      </c>
      <c r="G24303" s="1" t="s">
        <v>2</v>
      </c>
    </row>
    <row r="24304" spans="1:7">
      <c r="A24304" s="1" t="s">
        <v>24329</v>
      </c>
      <c r="B24304" s="2">
        <v>44634</v>
      </c>
      <c r="C24304" s="1" t="s">
        <v>12</v>
      </c>
      <c r="D24304" s="1" t="s">
        <v>17</v>
      </c>
      <c r="E24304" s="1" t="s">
        <v>28</v>
      </c>
      <c r="F24304" s="1">
        <v>190</v>
      </c>
      <c r="G24304" s="1" t="s">
        <v>2</v>
      </c>
    </row>
    <row r="24305" spans="1:7">
      <c r="A24305" s="1" t="s">
        <v>24330</v>
      </c>
      <c r="B24305" s="2">
        <v>44605</v>
      </c>
      <c r="C24305" s="1" t="s">
        <v>16</v>
      </c>
      <c r="D24305" s="1" t="s">
        <v>20</v>
      </c>
      <c r="E24305" s="1" t="s">
        <v>14</v>
      </c>
      <c r="F24305" s="1">
        <v>80</v>
      </c>
      <c r="G24305" s="1" t="s">
        <v>3</v>
      </c>
    </row>
    <row r="24306" spans="1:7">
      <c r="A24306" s="1" t="s">
        <v>24331</v>
      </c>
      <c r="B24306" s="2">
        <v>44625</v>
      </c>
      <c r="C24306" s="1" t="s">
        <v>12</v>
      </c>
      <c r="D24306" s="1" t="s">
        <v>20</v>
      </c>
      <c r="E24306" s="1" t="s">
        <v>28</v>
      </c>
      <c r="F24306" s="1">
        <v>50</v>
      </c>
      <c r="G24306" s="1" t="s">
        <v>3</v>
      </c>
    </row>
    <row r="24307" spans="1:7">
      <c r="A24307" s="1" t="s">
        <v>24332</v>
      </c>
      <c r="B24307" s="2">
        <v>44605</v>
      </c>
      <c r="C24307" s="1" t="s">
        <v>16</v>
      </c>
      <c r="D24307" s="1" t="s">
        <v>13</v>
      </c>
      <c r="E24307" s="1" t="s">
        <v>14</v>
      </c>
      <c r="F24307" s="1">
        <v>80</v>
      </c>
      <c r="G24307" s="1" t="s">
        <v>3</v>
      </c>
    </row>
    <row r="24308" spans="1:7">
      <c r="A24308" s="1" t="s">
        <v>24333</v>
      </c>
      <c r="B24308" s="2">
        <v>44621</v>
      </c>
      <c r="C24308" s="1" t="s">
        <v>16</v>
      </c>
      <c r="D24308" s="1" t="s">
        <v>23</v>
      </c>
      <c r="E24308" s="1" t="s">
        <v>38</v>
      </c>
      <c r="F24308" s="1">
        <v>110</v>
      </c>
      <c r="G24308" s="1" t="s">
        <v>2</v>
      </c>
    </row>
    <row r="24309" spans="1:7">
      <c r="A24309" s="1" t="s">
        <v>24334</v>
      </c>
      <c r="B24309" s="2">
        <v>44631</v>
      </c>
      <c r="C24309" s="1" t="s">
        <v>12</v>
      </c>
      <c r="D24309" s="1" t="s">
        <v>17</v>
      </c>
      <c r="E24309" s="1" t="s">
        <v>28</v>
      </c>
      <c r="F24309" s="1">
        <v>135</v>
      </c>
      <c r="G24309" s="1" t="s">
        <v>2</v>
      </c>
    </row>
    <row r="24310" spans="1:7">
      <c r="A24310" s="1" t="s">
        <v>24335</v>
      </c>
      <c r="B24310" s="2">
        <v>44629</v>
      </c>
      <c r="C24310" s="1" t="s">
        <v>16</v>
      </c>
      <c r="D24310" s="1" t="s">
        <v>20</v>
      </c>
      <c r="E24310" s="1" t="s">
        <v>25</v>
      </c>
      <c r="F24310" s="1">
        <v>55</v>
      </c>
      <c r="G24310" s="1" t="s">
        <v>3</v>
      </c>
    </row>
    <row r="24311" spans="1:7">
      <c r="A24311" s="1" t="s">
        <v>24336</v>
      </c>
      <c r="B24311" s="2">
        <v>44652</v>
      </c>
      <c r="C24311" s="1" t="s">
        <v>16</v>
      </c>
      <c r="D24311" s="1" t="s">
        <v>13</v>
      </c>
      <c r="E24311" s="1" t="s">
        <v>28</v>
      </c>
      <c r="F24311" s="1">
        <v>155</v>
      </c>
      <c r="G24311" s="1" t="s">
        <v>2</v>
      </c>
    </row>
    <row r="24312" spans="1:7">
      <c r="A24312" s="1" t="s">
        <v>24337</v>
      </c>
      <c r="B24312" s="2">
        <v>44625</v>
      </c>
      <c r="C24312" s="1" t="s">
        <v>16</v>
      </c>
      <c r="D24312" s="1" t="s">
        <v>20</v>
      </c>
      <c r="E24312" s="1" t="s">
        <v>28</v>
      </c>
      <c r="F24312" s="1">
        <v>105</v>
      </c>
      <c r="G24312" s="1" t="s">
        <v>2</v>
      </c>
    </row>
    <row r="24313" spans="1:7">
      <c r="A24313" s="1" t="s">
        <v>24338</v>
      </c>
      <c r="B24313" s="2">
        <v>44622</v>
      </c>
      <c r="C24313" s="1" t="s">
        <v>16</v>
      </c>
      <c r="D24313" s="1" t="s">
        <v>23</v>
      </c>
      <c r="E24313" s="1" t="s">
        <v>28</v>
      </c>
      <c r="F24313" s="1">
        <v>190</v>
      </c>
      <c r="G24313" s="1" t="s">
        <v>2</v>
      </c>
    </row>
    <row r="24314" spans="1:7">
      <c r="A24314" s="1" t="s">
        <v>24339</v>
      </c>
      <c r="B24314" s="2">
        <v>44609</v>
      </c>
      <c r="C24314" s="1" t="s">
        <v>16</v>
      </c>
      <c r="D24314" s="1" t="s">
        <v>23</v>
      </c>
      <c r="E24314" s="1" t="s">
        <v>14</v>
      </c>
      <c r="F24314" s="1">
        <v>110</v>
      </c>
      <c r="G24314" s="1" t="s">
        <v>2</v>
      </c>
    </row>
    <row r="24315" spans="1:7">
      <c r="A24315" s="1" t="s">
        <v>24340</v>
      </c>
      <c r="B24315" s="2">
        <v>44639</v>
      </c>
      <c r="C24315" s="1" t="s">
        <v>16</v>
      </c>
      <c r="D24315" s="1" t="s">
        <v>20</v>
      </c>
      <c r="E24315" s="1" t="s">
        <v>28</v>
      </c>
      <c r="F24315" s="1">
        <v>135</v>
      </c>
      <c r="G24315" s="1" t="s">
        <v>2</v>
      </c>
    </row>
    <row r="24316" spans="1:7">
      <c r="A24316" s="1" t="s">
        <v>24341</v>
      </c>
      <c r="B24316" s="2">
        <v>44634</v>
      </c>
      <c r="C24316" s="1" t="s">
        <v>16</v>
      </c>
      <c r="D24316" s="1" t="s">
        <v>17</v>
      </c>
      <c r="E24316" s="1" t="s">
        <v>14</v>
      </c>
      <c r="F24316" s="1">
        <v>115</v>
      </c>
      <c r="G24316" s="1" t="s">
        <v>2</v>
      </c>
    </row>
    <row r="24317" spans="1:7">
      <c r="A24317" s="1" t="s">
        <v>24342</v>
      </c>
      <c r="B24317" s="2">
        <v>44622</v>
      </c>
      <c r="C24317" s="1" t="s">
        <v>16</v>
      </c>
      <c r="D24317" s="1" t="s">
        <v>20</v>
      </c>
      <c r="E24317" s="1" t="s">
        <v>28</v>
      </c>
      <c r="F24317" s="1">
        <v>185</v>
      </c>
      <c r="G24317" s="1" t="s">
        <v>2</v>
      </c>
    </row>
    <row r="24318" spans="1:7">
      <c r="A24318" s="1" t="s">
        <v>24343</v>
      </c>
      <c r="B24318" s="2">
        <v>44646</v>
      </c>
      <c r="C24318" s="1" t="s">
        <v>16</v>
      </c>
      <c r="D24318" s="1" t="s">
        <v>23</v>
      </c>
      <c r="E24318" s="1" t="s">
        <v>18</v>
      </c>
      <c r="F24318" s="1">
        <v>110</v>
      </c>
      <c r="G24318" s="1" t="s">
        <v>2</v>
      </c>
    </row>
    <row r="24319" spans="1:7">
      <c r="A24319" s="1" t="s">
        <v>24344</v>
      </c>
      <c r="B24319" s="2">
        <v>44641</v>
      </c>
      <c r="C24319" s="1" t="s">
        <v>16</v>
      </c>
      <c r="D24319" s="1" t="s">
        <v>13</v>
      </c>
      <c r="E24319" s="1" t="s">
        <v>38</v>
      </c>
      <c r="F24319" s="1">
        <v>125</v>
      </c>
      <c r="G24319" s="1" t="s">
        <v>2</v>
      </c>
    </row>
    <row r="24320" spans="1:7">
      <c r="A24320" s="1" t="s">
        <v>24345</v>
      </c>
      <c r="B24320" s="2">
        <v>44606</v>
      </c>
      <c r="C24320" s="1" t="s">
        <v>16</v>
      </c>
      <c r="D24320" s="1" t="s">
        <v>20</v>
      </c>
      <c r="E24320" s="1" t="s">
        <v>21</v>
      </c>
      <c r="F24320" s="1">
        <v>85</v>
      </c>
      <c r="G24320" s="1" t="s">
        <v>3</v>
      </c>
    </row>
    <row r="24321" spans="1:7">
      <c r="A24321" s="1" t="s">
        <v>24346</v>
      </c>
      <c r="B24321" s="2">
        <v>44604</v>
      </c>
      <c r="C24321" s="1" t="s">
        <v>16</v>
      </c>
      <c r="D24321" s="1" t="s">
        <v>17</v>
      </c>
      <c r="E24321" s="1" t="s">
        <v>14</v>
      </c>
      <c r="F24321" s="1">
        <v>30</v>
      </c>
      <c r="G24321" s="1" t="s">
        <v>3</v>
      </c>
    </row>
    <row r="24322" spans="1:7">
      <c r="A24322" s="1" t="s">
        <v>24347</v>
      </c>
      <c r="B24322" s="2">
        <v>44640</v>
      </c>
      <c r="C24322" s="1" t="s">
        <v>16</v>
      </c>
      <c r="D24322" s="1" t="s">
        <v>17</v>
      </c>
      <c r="E24322" s="1" t="s">
        <v>25</v>
      </c>
      <c r="F24322" s="1">
        <v>215</v>
      </c>
      <c r="G24322" s="1" t="s">
        <v>2</v>
      </c>
    </row>
    <row r="24323" spans="1:7">
      <c r="A24323" s="1" t="s">
        <v>24348</v>
      </c>
      <c r="B24323" s="2">
        <v>44606</v>
      </c>
      <c r="C24323" s="1" t="s">
        <v>16</v>
      </c>
      <c r="D24323" s="1" t="s">
        <v>20</v>
      </c>
      <c r="E24323" s="1" t="s">
        <v>18</v>
      </c>
      <c r="F24323" s="1">
        <v>70</v>
      </c>
      <c r="G24323" s="1" t="s">
        <v>3</v>
      </c>
    </row>
    <row r="24324" spans="1:7">
      <c r="A24324" s="1" t="s">
        <v>24349</v>
      </c>
      <c r="B24324" s="2">
        <v>44645</v>
      </c>
      <c r="C24324" s="1" t="s">
        <v>16</v>
      </c>
      <c r="D24324" s="1" t="s">
        <v>23</v>
      </c>
      <c r="E24324" s="1" t="s">
        <v>25</v>
      </c>
      <c r="F24324" s="1">
        <v>195</v>
      </c>
      <c r="G24324" s="1" t="s">
        <v>2</v>
      </c>
    </row>
    <row r="24325" spans="1:7">
      <c r="A24325" s="1" t="s">
        <v>24350</v>
      </c>
      <c r="B24325" s="2">
        <v>44638</v>
      </c>
      <c r="C24325" s="1" t="s">
        <v>16</v>
      </c>
      <c r="D24325" s="1" t="s">
        <v>23</v>
      </c>
      <c r="E24325" s="1" t="s">
        <v>25</v>
      </c>
      <c r="F24325" s="1">
        <v>130</v>
      </c>
      <c r="G24325" s="1" t="s">
        <v>2</v>
      </c>
    </row>
    <row r="24326" spans="1:7">
      <c r="A24326" s="1" t="s">
        <v>24351</v>
      </c>
      <c r="B24326" s="2">
        <v>44623</v>
      </c>
      <c r="C24326" s="1" t="s">
        <v>16</v>
      </c>
      <c r="D24326" s="1" t="s">
        <v>23</v>
      </c>
      <c r="E24326" s="1" t="s">
        <v>14</v>
      </c>
      <c r="F24326" s="1">
        <v>115</v>
      </c>
      <c r="G24326" s="1" t="s">
        <v>2</v>
      </c>
    </row>
    <row r="24327" spans="1:7">
      <c r="A24327" s="1" t="s">
        <v>24352</v>
      </c>
      <c r="B24327" s="2">
        <v>44648</v>
      </c>
      <c r="C24327" s="1" t="s">
        <v>16</v>
      </c>
      <c r="D24327" s="1" t="s">
        <v>13</v>
      </c>
      <c r="E24327" s="1" t="s">
        <v>28</v>
      </c>
      <c r="F24327" s="1">
        <v>115</v>
      </c>
      <c r="G24327" s="1" t="s">
        <v>2</v>
      </c>
    </row>
    <row r="24328" spans="1:7">
      <c r="A24328" s="1" t="s">
        <v>24353</v>
      </c>
      <c r="B24328" s="2">
        <v>44654</v>
      </c>
      <c r="C24328" s="1" t="s">
        <v>16</v>
      </c>
      <c r="D24328" s="1" t="s">
        <v>17</v>
      </c>
      <c r="E24328" s="1" t="s">
        <v>38</v>
      </c>
      <c r="F24328" s="1">
        <v>60</v>
      </c>
      <c r="G24328" s="1" t="s">
        <v>3</v>
      </c>
    </row>
    <row r="24329" spans="1:7">
      <c r="A24329" s="1" t="s">
        <v>24354</v>
      </c>
      <c r="B24329" s="2">
        <v>44644</v>
      </c>
      <c r="C24329" s="1" t="s">
        <v>16</v>
      </c>
      <c r="D24329" s="1" t="s">
        <v>13</v>
      </c>
      <c r="E24329" s="1" t="s">
        <v>28</v>
      </c>
      <c r="F24329" s="1">
        <v>110</v>
      </c>
      <c r="G24329" s="1" t="s">
        <v>2</v>
      </c>
    </row>
    <row r="24330" spans="1:7">
      <c r="A24330" s="1" t="s">
        <v>24355</v>
      </c>
      <c r="B24330" s="2">
        <v>44621</v>
      </c>
      <c r="C24330" s="1" t="s">
        <v>16</v>
      </c>
      <c r="D24330" s="1" t="s">
        <v>20</v>
      </c>
      <c r="E24330" s="1" t="s">
        <v>21</v>
      </c>
      <c r="F24330" s="1">
        <v>70</v>
      </c>
      <c r="G24330" s="1" t="s">
        <v>3</v>
      </c>
    </row>
    <row r="24331" spans="1:7">
      <c r="A24331" s="1" t="s">
        <v>24356</v>
      </c>
      <c r="B24331" s="2">
        <v>44649</v>
      </c>
      <c r="C24331" s="1" t="s">
        <v>16</v>
      </c>
      <c r="D24331" s="1" t="s">
        <v>23</v>
      </c>
      <c r="E24331" s="1" t="s">
        <v>38</v>
      </c>
      <c r="F24331" s="1">
        <v>165</v>
      </c>
      <c r="G24331" s="1" t="s">
        <v>2</v>
      </c>
    </row>
    <row r="24332" spans="1:7">
      <c r="A24332" s="1" t="s">
        <v>24357</v>
      </c>
      <c r="B24332" s="2">
        <v>44629</v>
      </c>
      <c r="C24332" s="1" t="s">
        <v>16</v>
      </c>
      <c r="D24332" s="1" t="s">
        <v>20</v>
      </c>
      <c r="E24332" s="1" t="s">
        <v>25</v>
      </c>
      <c r="F24332" s="1">
        <v>75</v>
      </c>
      <c r="G24332" s="1" t="s">
        <v>3</v>
      </c>
    </row>
    <row r="24333" spans="1:7">
      <c r="A24333" s="1" t="s">
        <v>24358</v>
      </c>
      <c r="B24333" s="2">
        <v>44637</v>
      </c>
      <c r="C24333" s="1" t="s">
        <v>12</v>
      </c>
      <c r="D24333" s="1" t="s">
        <v>20</v>
      </c>
      <c r="E24333" s="1" t="s">
        <v>14</v>
      </c>
      <c r="F24333" s="1">
        <v>75</v>
      </c>
      <c r="G24333" s="1" t="s">
        <v>3</v>
      </c>
    </row>
    <row r="24334" spans="1:7">
      <c r="A24334" s="1" t="s">
        <v>24359</v>
      </c>
      <c r="B24334" s="2">
        <v>44649</v>
      </c>
      <c r="C24334" s="1" t="s">
        <v>16</v>
      </c>
      <c r="D24334" s="1" t="s">
        <v>23</v>
      </c>
      <c r="E24334" s="1" t="s">
        <v>28</v>
      </c>
      <c r="F24334" s="1">
        <v>180</v>
      </c>
      <c r="G24334" s="1" t="s">
        <v>2</v>
      </c>
    </row>
    <row r="24335" spans="1:7">
      <c r="A24335" s="1" t="s">
        <v>24360</v>
      </c>
      <c r="B24335" s="2">
        <v>44644</v>
      </c>
      <c r="C24335" s="1" t="s">
        <v>16</v>
      </c>
      <c r="D24335" s="1" t="s">
        <v>23</v>
      </c>
      <c r="E24335" s="1" t="s">
        <v>14</v>
      </c>
      <c r="F24335" s="1">
        <v>75</v>
      </c>
      <c r="G24335" s="1" t="s">
        <v>3</v>
      </c>
    </row>
    <row r="24336" spans="1:7">
      <c r="A24336" s="1" t="s">
        <v>24361</v>
      </c>
      <c r="B24336" s="2">
        <v>44638</v>
      </c>
      <c r="C24336" s="1" t="s">
        <v>16</v>
      </c>
      <c r="D24336" s="1" t="s">
        <v>23</v>
      </c>
      <c r="E24336" s="1" t="s">
        <v>21</v>
      </c>
      <c r="F24336" s="1">
        <v>125</v>
      </c>
      <c r="G24336" s="1" t="s">
        <v>2</v>
      </c>
    </row>
    <row r="24337" spans="1:7">
      <c r="A24337" s="1" t="s">
        <v>24362</v>
      </c>
      <c r="B24337" s="2">
        <v>44650</v>
      </c>
      <c r="C24337" s="1" t="s">
        <v>12</v>
      </c>
      <c r="D24337" s="1" t="s">
        <v>23</v>
      </c>
      <c r="E24337" s="1" t="s">
        <v>28</v>
      </c>
      <c r="F24337" s="1">
        <v>70</v>
      </c>
      <c r="G24337" s="1" t="s">
        <v>3</v>
      </c>
    </row>
    <row r="24338" spans="1:7">
      <c r="A24338" s="1" t="s">
        <v>24363</v>
      </c>
      <c r="B24338" s="2">
        <v>44649</v>
      </c>
      <c r="C24338" s="1" t="s">
        <v>16</v>
      </c>
      <c r="D24338" s="1" t="s">
        <v>20</v>
      </c>
      <c r="E24338" s="1" t="s">
        <v>25</v>
      </c>
      <c r="F24338" s="1">
        <v>110</v>
      </c>
      <c r="G24338" s="1" t="s">
        <v>2</v>
      </c>
    </row>
    <row r="24339" spans="1:7">
      <c r="A24339" s="1" t="s">
        <v>24364</v>
      </c>
      <c r="B24339" s="2">
        <v>44655</v>
      </c>
      <c r="C24339" s="1" t="s">
        <v>16</v>
      </c>
      <c r="D24339" s="1" t="s">
        <v>17</v>
      </c>
      <c r="E24339" s="1" t="s">
        <v>25</v>
      </c>
      <c r="F24339" s="1">
        <v>220</v>
      </c>
      <c r="G24339" s="1" t="s">
        <v>2</v>
      </c>
    </row>
    <row r="24340" spans="1:7">
      <c r="A24340" s="1" t="s">
        <v>24365</v>
      </c>
      <c r="B24340" s="2">
        <v>44645</v>
      </c>
      <c r="C24340" s="1" t="s">
        <v>16</v>
      </c>
      <c r="D24340" s="1" t="s">
        <v>20</v>
      </c>
      <c r="E24340" s="1" t="s">
        <v>18</v>
      </c>
      <c r="F24340" s="1">
        <v>85</v>
      </c>
      <c r="G24340" s="1" t="s">
        <v>3</v>
      </c>
    </row>
    <row r="24341" spans="1:7">
      <c r="A24341" s="1" t="s">
        <v>24366</v>
      </c>
      <c r="B24341" s="2">
        <v>44647</v>
      </c>
      <c r="C24341" s="1" t="s">
        <v>16</v>
      </c>
      <c r="D24341" s="1" t="s">
        <v>23</v>
      </c>
      <c r="E24341" s="1" t="s">
        <v>38</v>
      </c>
      <c r="F24341" s="1">
        <v>125</v>
      </c>
      <c r="G24341" s="1" t="s">
        <v>2</v>
      </c>
    </row>
    <row r="24342" spans="1:7">
      <c r="A24342" s="1" t="s">
        <v>24367</v>
      </c>
      <c r="B24342" s="2">
        <v>44632</v>
      </c>
      <c r="C24342" s="1" t="s">
        <v>16</v>
      </c>
      <c r="D24342" s="1" t="s">
        <v>17</v>
      </c>
      <c r="E24342" s="1" t="s">
        <v>21</v>
      </c>
      <c r="F24342" s="1">
        <v>120</v>
      </c>
      <c r="G24342" s="1" t="s">
        <v>2</v>
      </c>
    </row>
    <row r="24343" spans="1:7">
      <c r="A24343" s="1" t="s">
        <v>24368</v>
      </c>
      <c r="B24343" s="2">
        <v>44622</v>
      </c>
      <c r="C24343" s="1" t="s">
        <v>16</v>
      </c>
      <c r="D24343" s="1" t="s">
        <v>17</v>
      </c>
      <c r="E24343" s="1" t="s">
        <v>21</v>
      </c>
      <c r="F24343" s="1">
        <v>85</v>
      </c>
      <c r="G24343" s="1" t="s">
        <v>3</v>
      </c>
    </row>
    <row r="24344" spans="1:7">
      <c r="A24344" s="1" t="s">
        <v>24369</v>
      </c>
      <c r="B24344" s="2">
        <v>44632</v>
      </c>
      <c r="C24344" s="1" t="s">
        <v>16</v>
      </c>
      <c r="D24344" s="1" t="s">
        <v>17</v>
      </c>
      <c r="E24344" s="1" t="s">
        <v>18</v>
      </c>
      <c r="F24344" s="1">
        <v>125</v>
      </c>
      <c r="G24344" s="1" t="s">
        <v>2</v>
      </c>
    </row>
    <row r="24345" spans="1:7">
      <c r="A24345" s="1" t="s">
        <v>24370</v>
      </c>
      <c r="B24345" s="2">
        <v>44646</v>
      </c>
      <c r="C24345" s="1" t="s">
        <v>16</v>
      </c>
      <c r="D24345" s="1" t="s">
        <v>23</v>
      </c>
      <c r="E24345" s="1" t="s">
        <v>18</v>
      </c>
      <c r="F24345" s="1">
        <v>125</v>
      </c>
      <c r="G24345" s="1" t="s">
        <v>2</v>
      </c>
    </row>
    <row r="24346" spans="1:7">
      <c r="A24346" s="1" t="s">
        <v>24371</v>
      </c>
      <c r="B24346" s="2">
        <v>44645</v>
      </c>
      <c r="C24346" s="1" t="s">
        <v>12</v>
      </c>
      <c r="D24346" s="1" t="s">
        <v>17</v>
      </c>
      <c r="E24346" s="1" t="s">
        <v>21</v>
      </c>
      <c r="F24346" s="1">
        <v>155</v>
      </c>
      <c r="G24346" s="1" t="s">
        <v>2</v>
      </c>
    </row>
    <row r="24347" spans="1:7">
      <c r="A24347" s="1" t="s">
        <v>24372</v>
      </c>
      <c r="B24347" s="2">
        <v>44633</v>
      </c>
      <c r="C24347" s="1" t="s">
        <v>12</v>
      </c>
      <c r="D24347" s="1" t="s">
        <v>13</v>
      </c>
      <c r="E24347" s="1" t="s">
        <v>38</v>
      </c>
      <c r="F24347" s="1">
        <v>105</v>
      </c>
      <c r="G24347" s="1" t="s">
        <v>2</v>
      </c>
    </row>
    <row r="24348" spans="1:7">
      <c r="A24348" s="1" t="s">
        <v>24373</v>
      </c>
      <c r="B24348" s="2">
        <v>44638</v>
      </c>
      <c r="C24348" s="1" t="s">
        <v>16</v>
      </c>
      <c r="D24348" s="1" t="s">
        <v>20</v>
      </c>
      <c r="E24348" s="1" t="s">
        <v>25</v>
      </c>
      <c r="F24348" s="1">
        <v>110</v>
      </c>
      <c r="G24348" s="1" t="s">
        <v>2</v>
      </c>
    </row>
    <row r="24349" spans="1:7">
      <c r="A24349" s="1" t="s">
        <v>24374</v>
      </c>
      <c r="B24349" s="2">
        <v>44609</v>
      </c>
      <c r="C24349" s="1" t="s">
        <v>16</v>
      </c>
      <c r="D24349" s="1" t="s">
        <v>23</v>
      </c>
      <c r="E24349" s="1" t="s">
        <v>38</v>
      </c>
      <c r="F24349" s="1">
        <v>150</v>
      </c>
      <c r="G24349" s="1" t="s">
        <v>2</v>
      </c>
    </row>
    <row r="24350" spans="1:7">
      <c r="A24350" s="1" t="s">
        <v>24375</v>
      </c>
      <c r="B24350" s="2">
        <v>44623</v>
      </c>
      <c r="C24350" s="1" t="s">
        <v>12</v>
      </c>
      <c r="D24350" s="1" t="s">
        <v>17</v>
      </c>
      <c r="E24350" s="1" t="s">
        <v>21</v>
      </c>
      <c r="F24350" s="1">
        <v>50</v>
      </c>
      <c r="G24350" s="1" t="s">
        <v>3</v>
      </c>
    </row>
    <row r="24351" spans="1:7">
      <c r="A24351" s="1" t="s">
        <v>24376</v>
      </c>
      <c r="B24351" s="2">
        <v>44635</v>
      </c>
      <c r="C24351" s="1" t="s">
        <v>12</v>
      </c>
      <c r="D24351" s="1" t="s">
        <v>20</v>
      </c>
      <c r="E24351" s="1" t="s">
        <v>28</v>
      </c>
      <c r="F24351" s="1">
        <v>75</v>
      </c>
      <c r="G24351" s="1" t="s">
        <v>3</v>
      </c>
    </row>
    <row r="24352" spans="1:7">
      <c r="A24352" s="1" t="s">
        <v>24377</v>
      </c>
      <c r="B24352" s="2">
        <v>44636</v>
      </c>
      <c r="C24352" s="1" t="s">
        <v>16</v>
      </c>
      <c r="D24352" s="1" t="s">
        <v>17</v>
      </c>
      <c r="E24352" s="1" t="s">
        <v>28</v>
      </c>
      <c r="F24352" s="1">
        <v>190</v>
      </c>
      <c r="G24352" s="1" t="s">
        <v>2</v>
      </c>
    </row>
    <row r="24353" spans="1:7">
      <c r="A24353" s="1" t="s">
        <v>24378</v>
      </c>
      <c r="B24353" s="2">
        <v>44655</v>
      </c>
      <c r="C24353" s="1" t="s">
        <v>16</v>
      </c>
      <c r="D24353" s="1" t="s">
        <v>20</v>
      </c>
      <c r="E24353" s="1" t="s">
        <v>21</v>
      </c>
      <c r="F24353" s="1">
        <v>115</v>
      </c>
      <c r="G24353" s="1" t="s">
        <v>2</v>
      </c>
    </row>
    <row r="24354" spans="1:7">
      <c r="A24354" s="1" t="s">
        <v>24379</v>
      </c>
      <c r="B24354" s="2">
        <v>44623</v>
      </c>
      <c r="C24354" s="1" t="s">
        <v>12</v>
      </c>
      <c r="D24354" s="1" t="s">
        <v>17</v>
      </c>
      <c r="E24354" s="1" t="s">
        <v>21</v>
      </c>
      <c r="F24354" s="1">
        <v>90</v>
      </c>
      <c r="G24354" s="1" t="s">
        <v>3</v>
      </c>
    </row>
    <row r="24355" spans="1:7">
      <c r="A24355" s="1" t="s">
        <v>24380</v>
      </c>
      <c r="B24355" s="2">
        <v>44627</v>
      </c>
      <c r="C24355" s="1" t="s">
        <v>16</v>
      </c>
      <c r="D24355" s="1" t="s">
        <v>13</v>
      </c>
      <c r="E24355" s="1" t="s">
        <v>28</v>
      </c>
      <c r="F24355" s="1">
        <v>115</v>
      </c>
      <c r="G24355" s="1" t="s">
        <v>2</v>
      </c>
    </row>
    <row r="24356" spans="1:7">
      <c r="A24356" s="1" t="s">
        <v>24381</v>
      </c>
      <c r="B24356" s="2">
        <v>44644</v>
      </c>
      <c r="C24356" s="1" t="s">
        <v>12</v>
      </c>
      <c r="D24356" s="1" t="s">
        <v>20</v>
      </c>
      <c r="E24356" s="1" t="s">
        <v>25</v>
      </c>
      <c r="F24356" s="1">
        <v>50</v>
      </c>
      <c r="G24356" s="1" t="s">
        <v>3</v>
      </c>
    </row>
    <row r="24357" spans="1:7">
      <c r="A24357" s="1" t="s">
        <v>24382</v>
      </c>
      <c r="B24357" s="2">
        <v>44640</v>
      </c>
      <c r="C24357" s="1" t="s">
        <v>16</v>
      </c>
      <c r="D24357" s="1" t="s">
        <v>23</v>
      </c>
      <c r="E24357" s="1" t="s">
        <v>28</v>
      </c>
      <c r="F24357" s="1">
        <v>245</v>
      </c>
      <c r="G24357" s="1" t="s">
        <v>2</v>
      </c>
    </row>
    <row r="24358" spans="1:7">
      <c r="A24358" s="1" t="s">
        <v>24383</v>
      </c>
      <c r="B24358" s="2">
        <v>44607</v>
      </c>
      <c r="C24358" s="1" t="s">
        <v>16</v>
      </c>
      <c r="D24358" s="1" t="s">
        <v>13</v>
      </c>
      <c r="E24358" s="1" t="s">
        <v>38</v>
      </c>
      <c r="F24358" s="1">
        <v>135</v>
      </c>
      <c r="G24358" s="1" t="s">
        <v>2</v>
      </c>
    </row>
    <row r="24359" spans="1:7">
      <c r="A24359" s="1" t="s">
        <v>24384</v>
      </c>
      <c r="B24359" s="2">
        <v>44627</v>
      </c>
      <c r="C24359" s="1" t="s">
        <v>16</v>
      </c>
      <c r="D24359" s="1" t="s">
        <v>20</v>
      </c>
      <c r="E24359" s="1" t="s">
        <v>14</v>
      </c>
      <c r="F24359" s="1">
        <v>125</v>
      </c>
      <c r="G24359" s="1" t="s">
        <v>2</v>
      </c>
    </row>
    <row r="24360" spans="1:7">
      <c r="A24360" s="1" t="s">
        <v>24385</v>
      </c>
      <c r="B24360" s="2">
        <v>44655</v>
      </c>
      <c r="C24360" s="1" t="s">
        <v>16</v>
      </c>
      <c r="D24360" s="1" t="s">
        <v>23</v>
      </c>
      <c r="E24360" s="1" t="s">
        <v>38</v>
      </c>
      <c r="F24360" s="1">
        <v>110</v>
      </c>
      <c r="G24360" s="1" t="s">
        <v>2</v>
      </c>
    </row>
    <row r="24361" spans="1:7">
      <c r="A24361" s="1" t="s">
        <v>24386</v>
      </c>
      <c r="B24361" s="2">
        <v>44626</v>
      </c>
      <c r="C24361" s="1" t="s">
        <v>82</v>
      </c>
      <c r="D24361" s="1" t="s">
        <v>23</v>
      </c>
      <c r="E24361" s="1" t="s">
        <v>38</v>
      </c>
      <c r="F24361" s="1">
        <v>245</v>
      </c>
      <c r="G24361" s="1" t="s">
        <v>2</v>
      </c>
    </row>
    <row r="24362" spans="1:7">
      <c r="A24362" s="1" t="s">
        <v>24387</v>
      </c>
      <c r="B24362" s="2">
        <v>44652</v>
      </c>
      <c r="C24362" s="1" t="s">
        <v>16</v>
      </c>
      <c r="D24362" s="1" t="s">
        <v>13</v>
      </c>
      <c r="E24362" s="1" t="s">
        <v>18</v>
      </c>
      <c r="F24362" s="1">
        <v>55</v>
      </c>
      <c r="G24362" s="1" t="s">
        <v>3</v>
      </c>
    </row>
    <row r="24363" spans="1:7">
      <c r="A24363" s="1" t="s">
        <v>24388</v>
      </c>
      <c r="B24363" s="2">
        <v>44633</v>
      </c>
      <c r="C24363" s="1" t="s">
        <v>16</v>
      </c>
      <c r="D24363" s="1" t="s">
        <v>20</v>
      </c>
      <c r="E24363" s="1" t="s">
        <v>38</v>
      </c>
      <c r="F24363" s="1">
        <v>95</v>
      </c>
      <c r="G24363" s="1" t="s">
        <v>2</v>
      </c>
    </row>
    <row r="24364" spans="1:7">
      <c r="A24364" s="1" t="s">
        <v>24389</v>
      </c>
      <c r="B24364" s="2">
        <v>44646</v>
      </c>
      <c r="C24364" s="1" t="s">
        <v>16</v>
      </c>
      <c r="D24364" s="1" t="s">
        <v>23</v>
      </c>
      <c r="E24364" s="1" t="s">
        <v>14</v>
      </c>
      <c r="F24364" s="1">
        <v>80</v>
      </c>
      <c r="G24364" s="1" t="s">
        <v>3</v>
      </c>
    </row>
    <row r="24365" spans="1:7">
      <c r="A24365" s="1" t="s">
        <v>24390</v>
      </c>
      <c r="B24365" s="2">
        <v>44650</v>
      </c>
      <c r="C24365" s="1" t="s">
        <v>16</v>
      </c>
      <c r="D24365" s="1" t="s">
        <v>20</v>
      </c>
      <c r="E24365" s="1" t="s">
        <v>38</v>
      </c>
      <c r="F24365" s="1">
        <v>90</v>
      </c>
      <c r="G24365" s="1" t="s">
        <v>3</v>
      </c>
    </row>
    <row r="24366" spans="1:7">
      <c r="A24366" s="1" t="s">
        <v>24391</v>
      </c>
      <c r="B24366" s="2">
        <v>44645</v>
      </c>
      <c r="C24366" s="1" t="s">
        <v>16</v>
      </c>
      <c r="D24366" s="1" t="s">
        <v>20</v>
      </c>
      <c r="E24366" s="1" t="s">
        <v>28</v>
      </c>
      <c r="F24366" s="1">
        <v>145</v>
      </c>
      <c r="G24366" s="1" t="s">
        <v>2</v>
      </c>
    </row>
    <row r="24367" spans="1:7">
      <c r="A24367" s="1" t="s">
        <v>24392</v>
      </c>
      <c r="B24367" s="2">
        <v>44627</v>
      </c>
      <c r="C24367" s="1" t="s">
        <v>12</v>
      </c>
      <c r="D24367" s="1" t="s">
        <v>13</v>
      </c>
      <c r="E24367" s="1" t="s">
        <v>14</v>
      </c>
      <c r="F24367" s="1">
        <v>95</v>
      </c>
      <c r="G24367" s="1" t="s">
        <v>2</v>
      </c>
    </row>
    <row r="24368" spans="1:7">
      <c r="A24368" s="1" t="s">
        <v>24393</v>
      </c>
      <c r="B24368" s="2">
        <v>44604</v>
      </c>
      <c r="C24368" s="1" t="s">
        <v>16</v>
      </c>
      <c r="D24368" s="1" t="s">
        <v>20</v>
      </c>
      <c r="E24368" s="1" t="s">
        <v>25</v>
      </c>
      <c r="F24368" s="1">
        <v>135</v>
      </c>
      <c r="G24368" s="1" t="s">
        <v>2</v>
      </c>
    </row>
    <row r="24369" spans="1:7">
      <c r="A24369" s="1" t="s">
        <v>24394</v>
      </c>
      <c r="B24369" s="2">
        <v>44650</v>
      </c>
      <c r="C24369" s="1" t="s">
        <v>16</v>
      </c>
      <c r="D24369" s="1" t="s">
        <v>17</v>
      </c>
      <c r="E24369" s="1" t="s">
        <v>25</v>
      </c>
      <c r="F24369" s="1">
        <v>115</v>
      </c>
      <c r="G24369" s="1" t="s">
        <v>2</v>
      </c>
    </row>
    <row r="24370" spans="1:7">
      <c r="A24370" s="1" t="s">
        <v>24395</v>
      </c>
      <c r="B24370" s="2">
        <v>44637</v>
      </c>
      <c r="C24370" s="1" t="s">
        <v>16</v>
      </c>
      <c r="D24370" s="1" t="s">
        <v>23</v>
      </c>
      <c r="E24370" s="1" t="s">
        <v>38</v>
      </c>
      <c r="F24370" s="1">
        <v>165</v>
      </c>
      <c r="G24370" s="1" t="s">
        <v>2</v>
      </c>
    </row>
    <row r="24371" spans="1:7">
      <c r="A24371" s="1" t="s">
        <v>24396</v>
      </c>
      <c r="B24371" s="2">
        <v>44607</v>
      </c>
      <c r="C24371" s="1" t="s">
        <v>12</v>
      </c>
      <c r="D24371" s="1" t="s">
        <v>17</v>
      </c>
      <c r="E24371" s="1" t="s">
        <v>28</v>
      </c>
      <c r="F24371" s="1">
        <v>135</v>
      </c>
      <c r="G24371" s="1" t="s">
        <v>2</v>
      </c>
    </row>
    <row r="24372" spans="1:7">
      <c r="A24372" s="1" t="s">
        <v>24397</v>
      </c>
      <c r="B24372" s="2">
        <v>44644</v>
      </c>
      <c r="C24372" s="1" t="s">
        <v>16</v>
      </c>
      <c r="D24372" s="1" t="s">
        <v>17</v>
      </c>
      <c r="E24372" s="1" t="s">
        <v>21</v>
      </c>
      <c r="F24372" s="1">
        <v>125</v>
      </c>
      <c r="G24372" s="1" t="s">
        <v>2</v>
      </c>
    </row>
    <row r="24373" spans="1:7">
      <c r="A24373" s="1" t="s">
        <v>24398</v>
      </c>
      <c r="B24373" s="2">
        <v>44641</v>
      </c>
      <c r="C24373" s="1" t="s">
        <v>16</v>
      </c>
      <c r="D24373" s="1" t="s">
        <v>20</v>
      </c>
      <c r="E24373" s="1" t="s">
        <v>18</v>
      </c>
      <c r="F24373" s="1">
        <v>150</v>
      </c>
      <c r="G24373" s="1" t="s">
        <v>2</v>
      </c>
    </row>
    <row r="24374" spans="1:7">
      <c r="A24374" s="1" t="s">
        <v>24399</v>
      </c>
      <c r="B24374" s="2">
        <v>44603</v>
      </c>
      <c r="C24374" s="1" t="s">
        <v>16</v>
      </c>
      <c r="D24374" s="1" t="s">
        <v>20</v>
      </c>
      <c r="E24374" s="1" t="s">
        <v>38</v>
      </c>
      <c r="F24374" s="1">
        <v>16</v>
      </c>
      <c r="G24374" s="1" t="s">
        <v>3</v>
      </c>
    </row>
    <row r="24375" spans="1:7">
      <c r="A24375" s="1" t="s">
        <v>24400</v>
      </c>
      <c r="B24375" s="2">
        <v>44641</v>
      </c>
      <c r="C24375" s="1" t="s">
        <v>16</v>
      </c>
      <c r="D24375" s="1" t="s">
        <v>20</v>
      </c>
      <c r="E24375" s="1" t="s">
        <v>25</v>
      </c>
      <c r="F24375" s="1">
        <v>75</v>
      </c>
      <c r="G24375" s="1" t="s">
        <v>3</v>
      </c>
    </row>
    <row r="24376" spans="1:7">
      <c r="A24376" s="1" t="s">
        <v>24401</v>
      </c>
      <c r="B24376" s="2">
        <v>44651</v>
      </c>
      <c r="C24376" s="1" t="s">
        <v>16</v>
      </c>
      <c r="D24376" s="1" t="s">
        <v>23</v>
      </c>
      <c r="E24376" s="1" t="s">
        <v>18</v>
      </c>
      <c r="F24376" s="1">
        <v>100</v>
      </c>
      <c r="G24376" s="1" t="s">
        <v>2</v>
      </c>
    </row>
    <row r="24377" spans="1:7">
      <c r="A24377" s="1" t="s">
        <v>24402</v>
      </c>
      <c r="B24377" s="2">
        <v>44648</v>
      </c>
      <c r="C24377" s="1" t="s">
        <v>12</v>
      </c>
      <c r="D24377" s="1" t="s">
        <v>13</v>
      </c>
      <c r="E24377" s="1" t="s">
        <v>14</v>
      </c>
      <c r="F24377" s="1">
        <v>100</v>
      </c>
      <c r="G24377" s="1" t="s">
        <v>2</v>
      </c>
    </row>
    <row r="24378" spans="1:7">
      <c r="A24378" s="1" t="s">
        <v>24403</v>
      </c>
      <c r="B24378" s="2">
        <v>44657</v>
      </c>
      <c r="C24378" s="1" t="s">
        <v>16</v>
      </c>
      <c r="D24378" s="1" t="s">
        <v>17</v>
      </c>
      <c r="E24378" s="1" t="s">
        <v>28</v>
      </c>
      <c r="F24378" s="1">
        <v>160</v>
      </c>
      <c r="G24378" s="1" t="s">
        <v>2</v>
      </c>
    </row>
    <row r="24379" spans="1:7">
      <c r="A24379" s="1" t="s">
        <v>24404</v>
      </c>
      <c r="B24379" s="2">
        <v>44633</v>
      </c>
      <c r="C24379" s="1" t="s">
        <v>16</v>
      </c>
      <c r="D24379" s="1" t="s">
        <v>17</v>
      </c>
      <c r="E24379" s="1" t="s">
        <v>25</v>
      </c>
      <c r="F24379" s="1">
        <v>170</v>
      </c>
      <c r="G24379" s="1" t="s">
        <v>2</v>
      </c>
    </row>
    <row r="24380" spans="1:7">
      <c r="A24380" s="1" t="s">
        <v>24405</v>
      </c>
      <c r="B24380" s="2">
        <v>44639</v>
      </c>
      <c r="C24380" s="1" t="s">
        <v>16</v>
      </c>
      <c r="D24380" s="1" t="s">
        <v>17</v>
      </c>
      <c r="E24380" s="1" t="s">
        <v>25</v>
      </c>
      <c r="F24380" s="1">
        <v>120</v>
      </c>
      <c r="G24380" s="1" t="s">
        <v>2</v>
      </c>
    </row>
    <row r="24381" spans="1:7">
      <c r="A24381" s="1" t="s">
        <v>24406</v>
      </c>
      <c r="B24381" s="2">
        <v>44656</v>
      </c>
      <c r="C24381" s="1" t="s">
        <v>16</v>
      </c>
      <c r="D24381" s="1" t="s">
        <v>17</v>
      </c>
      <c r="E24381" s="1" t="s">
        <v>14</v>
      </c>
      <c r="F24381" s="1">
        <v>100</v>
      </c>
      <c r="G24381" s="1" t="s">
        <v>2</v>
      </c>
    </row>
    <row r="24382" spans="1:7">
      <c r="A24382" s="1" t="s">
        <v>24407</v>
      </c>
      <c r="B24382" s="2">
        <v>44656</v>
      </c>
      <c r="C24382" s="1" t="s">
        <v>16</v>
      </c>
      <c r="D24382" s="1" t="s">
        <v>17</v>
      </c>
      <c r="E24382" s="1" t="s">
        <v>18</v>
      </c>
      <c r="F24382" s="1">
        <v>160</v>
      </c>
      <c r="G24382" s="1" t="s">
        <v>2</v>
      </c>
    </row>
    <row r="24383" spans="1:7">
      <c r="A24383" s="1" t="s">
        <v>24408</v>
      </c>
      <c r="B24383" s="2">
        <v>44631</v>
      </c>
      <c r="C24383" s="1" t="s">
        <v>16</v>
      </c>
      <c r="D24383" s="1" t="s">
        <v>20</v>
      </c>
      <c r="E24383" s="1" t="s">
        <v>25</v>
      </c>
      <c r="F24383" s="1">
        <v>85</v>
      </c>
      <c r="G24383" s="1" t="s">
        <v>3</v>
      </c>
    </row>
    <row r="24384" spans="1:7">
      <c r="A24384" s="1" t="s">
        <v>24409</v>
      </c>
      <c r="B24384" s="2">
        <v>44604</v>
      </c>
      <c r="C24384" s="1" t="s">
        <v>12</v>
      </c>
      <c r="D24384" s="1" t="s">
        <v>17</v>
      </c>
      <c r="E24384" s="1" t="s">
        <v>21</v>
      </c>
      <c r="F24384" s="1">
        <v>85</v>
      </c>
      <c r="G24384" s="1" t="s">
        <v>3</v>
      </c>
    </row>
    <row r="24385" spans="1:7">
      <c r="A24385" s="1" t="s">
        <v>24410</v>
      </c>
      <c r="B24385" s="2">
        <v>44630</v>
      </c>
      <c r="C24385" s="1" t="s">
        <v>16</v>
      </c>
      <c r="D24385" s="1" t="s">
        <v>17</v>
      </c>
      <c r="E24385" s="1" t="s">
        <v>38</v>
      </c>
      <c r="F24385" s="1">
        <v>95</v>
      </c>
      <c r="G24385" s="1" t="s">
        <v>2</v>
      </c>
    </row>
    <row r="24386" spans="1:7">
      <c r="A24386" s="1" t="s">
        <v>24411</v>
      </c>
      <c r="B24386" s="2">
        <v>44635</v>
      </c>
      <c r="C24386" s="1" t="s">
        <v>16</v>
      </c>
      <c r="D24386" s="1" t="s">
        <v>13</v>
      </c>
      <c r="E24386" s="1" t="s">
        <v>14</v>
      </c>
      <c r="F24386" s="1">
        <v>75</v>
      </c>
      <c r="G24386" s="1" t="s">
        <v>3</v>
      </c>
    </row>
    <row r="24387" spans="1:7">
      <c r="A24387" s="1" t="s">
        <v>24412</v>
      </c>
      <c r="B24387" s="2">
        <v>44636</v>
      </c>
      <c r="C24387" s="1" t="s">
        <v>16</v>
      </c>
      <c r="D24387" s="1" t="s">
        <v>23</v>
      </c>
      <c r="E24387" s="1" t="s">
        <v>21</v>
      </c>
      <c r="F24387" s="1">
        <v>105</v>
      </c>
      <c r="G24387" s="1" t="s">
        <v>2</v>
      </c>
    </row>
    <row r="24388" spans="1:7">
      <c r="A24388" s="1" t="s">
        <v>24413</v>
      </c>
      <c r="B24388" s="2">
        <v>44644</v>
      </c>
      <c r="C24388" s="1" t="s">
        <v>12</v>
      </c>
      <c r="D24388" s="1" t="s">
        <v>17</v>
      </c>
      <c r="E24388" s="1" t="s">
        <v>18</v>
      </c>
      <c r="F24388" s="1">
        <v>135</v>
      </c>
      <c r="G24388" s="1" t="s">
        <v>2</v>
      </c>
    </row>
    <row r="24389" spans="1:7">
      <c r="A24389" s="1" t="s">
        <v>24414</v>
      </c>
      <c r="B24389" s="2">
        <v>44651</v>
      </c>
      <c r="C24389" s="1" t="s">
        <v>16</v>
      </c>
      <c r="D24389" s="1" t="s">
        <v>20</v>
      </c>
      <c r="E24389" s="1" t="s">
        <v>25</v>
      </c>
      <c r="F24389" s="1">
        <v>210</v>
      </c>
      <c r="G24389" s="1" t="s">
        <v>2</v>
      </c>
    </row>
    <row r="24390" spans="1:7">
      <c r="A24390" s="1" t="s">
        <v>24415</v>
      </c>
      <c r="B24390" s="2">
        <v>44623</v>
      </c>
      <c r="C24390" s="1" t="s">
        <v>16</v>
      </c>
      <c r="D24390" s="1" t="s">
        <v>23</v>
      </c>
      <c r="E24390" s="1" t="s">
        <v>38</v>
      </c>
      <c r="F24390" s="1">
        <v>140</v>
      </c>
      <c r="G24390" s="1" t="s">
        <v>2</v>
      </c>
    </row>
    <row r="24391" spans="1:7">
      <c r="A24391" s="1" t="s">
        <v>24416</v>
      </c>
      <c r="B24391" s="2">
        <v>44632</v>
      </c>
      <c r="C24391" s="1" t="s">
        <v>16</v>
      </c>
      <c r="D24391" s="1" t="s">
        <v>20</v>
      </c>
      <c r="E24391" s="1" t="s">
        <v>21</v>
      </c>
      <c r="F24391" s="1">
        <v>105</v>
      </c>
      <c r="G24391" s="1" t="s">
        <v>2</v>
      </c>
    </row>
    <row r="24392" spans="1:7">
      <c r="A24392" s="1" t="s">
        <v>24417</v>
      </c>
      <c r="B24392" s="2">
        <v>44630</v>
      </c>
      <c r="C24392" s="1" t="s">
        <v>16</v>
      </c>
      <c r="D24392" s="1" t="s">
        <v>17</v>
      </c>
      <c r="E24392" s="1" t="s">
        <v>18</v>
      </c>
      <c r="F24392" s="1">
        <v>170</v>
      </c>
      <c r="G24392" s="1" t="s">
        <v>2</v>
      </c>
    </row>
    <row r="24393" spans="1:7">
      <c r="A24393" s="1" t="s">
        <v>24418</v>
      </c>
      <c r="B24393" s="2">
        <v>44631</v>
      </c>
      <c r="C24393" s="1" t="s">
        <v>16</v>
      </c>
      <c r="D24393" s="1" t="s">
        <v>17</v>
      </c>
      <c r="E24393" s="1" t="s">
        <v>38</v>
      </c>
      <c r="F24393" s="1">
        <v>140</v>
      </c>
      <c r="G24393" s="1" t="s">
        <v>2</v>
      </c>
    </row>
    <row r="24394" spans="1:7">
      <c r="A24394" s="1" t="s">
        <v>24419</v>
      </c>
      <c r="B24394" s="2">
        <v>44606</v>
      </c>
      <c r="C24394" s="1" t="s">
        <v>16</v>
      </c>
      <c r="D24394" s="1" t="s">
        <v>23</v>
      </c>
      <c r="E24394" s="1" t="s">
        <v>38</v>
      </c>
      <c r="F24394" s="1">
        <v>190</v>
      </c>
      <c r="G24394" s="1" t="s">
        <v>2</v>
      </c>
    </row>
    <row r="24395" spans="1:7">
      <c r="A24395" s="1" t="s">
        <v>24420</v>
      </c>
      <c r="B24395" s="2">
        <v>44644</v>
      </c>
      <c r="C24395" s="1" t="s">
        <v>12</v>
      </c>
      <c r="D24395" s="1" t="s">
        <v>23</v>
      </c>
      <c r="E24395" s="1" t="s">
        <v>18</v>
      </c>
      <c r="F24395" s="1">
        <v>135</v>
      </c>
      <c r="G24395" s="1" t="s">
        <v>2</v>
      </c>
    </row>
    <row r="24396" spans="1:7">
      <c r="A24396" s="1" t="s">
        <v>24421</v>
      </c>
      <c r="B24396" s="2">
        <v>44648</v>
      </c>
      <c r="C24396" s="1" t="s">
        <v>16</v>
      </c>
      <c r="D24396" s="1" t="s">
        <v>20</v>
      </c>
      <c r="E24396" s="1" t="s">
        <v>21</v>
      </c>
      <c r="F24396" s="1">
        <v>120</v>
      </c>
      <c r="G24396" s="1" t="s">
        <v>2</v>
      </c>
    </row>
    <row r="24397" spans="1:7">
      <c r="A24397" s="1" t="s">
        <v>24422</v>
      </c>
      <c r="B24397" s="2">
        <v>44627</v>
      </c>
      <c r="C24397" s="1" t="s">
        <v>16</v>
      </c>
      <c r="D24397" s="1" t="s">
        <v>13</v>
      </c>
      <c r="E24397" s="1" t="s">
        <v>25</v>
      </c>
      <c r="F24397" s="1">
        <v>135</v>
      </c>
      <c r="G24397" s="1" t="s">
        <v>2</v>
      </c>
    </row>
    <row r="24398" spans="1:7">
      <c r="A24398" s="1" t="s">
        <v>24423</v>
      </c>
      <c r="B24398" s="2">
        <v>44650</v>
      </c>
      <c r="C24398" s="1" t="s">
        <v>16</v>
      </c>
      <c r="D24398" s="1" t="s">
        <v>17</v>
      </c>
      <c r="E24398" s="1" t="s">
        <v>25</v>
      </c>
      <c r="F24398" s="1">
        <v>125</v>
      </c>
      <c r="G24398" s="1" t="s">
        <v>2</v>
      </c>
    </row>
    <row r="24399" spans="1:7">
      <c r="A24399" s="1" t="s">
        <v>24424</v>
      </c>
      <c r="B24399" s="2">
        <v>44635</v>
      </c>
      <c r="C24399" s="1" t="s">
        <v>16</v>
      </c>
      <c r="D24399" s="1" t="s">
        <v>20</v>
      </c>
      <c r="E24399" s="1" t="s">
        <v>21</v>
      </c>
      <c r="F24399" s="1">
        <v>100</v>
      </c>
      <c r="G24399" s="1" t="s">
        <v>2</v>
      </c>
    </row>
    <row r="24400" spans="1:7">
      <c r="A24400" s="1" t="s">
        <v>24425</v>
      </c>
      <c r="B24400" s="2">
        <v>44623</v>
      </c>
      <c r="C24400" s="1" t="s">
        <v>16</v>
      </c>
      <c r="D24400" s="1" t="s">
        <v>17</v>
      </c>
      <c r="E24400" s="1" t="s">
        <v>25</v>
      </c>
      <c r="F24400" s="1">
        <v>135</v>
      </c>
      <c r="G24400" s="1" t="s">
        <v>2</v>
      </c>
    </row>
    <row r="24401" spans="1:7">
      <c r="A24401" s="1" t="s">
        <v>24426</v>
      </c>
      <c r="B24401" s="2">
        <v>44623</v>
      </c>
      <c r="C24401" s="1" t="s">
        <v>12</v>
      </c>
      <c r="D24401" s="1" t="s">
        <v>23</v>
      </c>
      <c r="E24401" s="1" t="s">
        <v>38</v>
      </c>
      <c r="F24401" s="1">
        <v>100</v>
      </c>
      <c r="G24401" s="1" t="s">
        <v>2</v>
      </c>
    </row>
    <row r="24402" spans="1:7">
      <c r="A24402" s="1" t="s">
        <v>24427</v>
      </c>
      <c r="B24402" s="2">
        <v>44610</v>
      </c>
      <c r="C24402" s="1" t="s">
        <v>16</v>
      </c>
      <c r="D24402" s="1" t="s">
        <v>23</v>
      </c>
      <c r="E24402" s="1" t="s">
        <v>18</v>
      </c>
      <c r="F24402" s="1">
        <v>195</v>
      </c>
      <c r="G24402" s="1" t="s">
        <v>2</v>
      </c>
    </row>
    <row r="24403" spans="1:7">
      <c r="A24403" s="1" t="s">
        <v>24428</v>
      </c>
      <c r="B24403" s="2">
        <v>44639</v>
      </c>
      <c r="C24403" s="1" t="s">
        <v>16</v>
      </c>
      <c r="D24403" s="1" t="s">
        <v>13</v>
      </c>
      <c r="E24403" s="1" t="s">
        <v>14</v>
      </c>
      <c r="F24403" s="1">
        <v>75</v>
      </c>
      <c r="G24403" s="1" t="s">
        <v>3</v>
      </c>
    </row>
    <row r="24404" spans="1:7">
      <c r="A24404" s="1" t="s">
        <v>24429</v>
      </c>
      <c r="B24404" s="2">
        <v>44631</v>
      </c>
      <c r="C24404" s="1" t="s">
        <v>16</v>
      </c>
      <c r="D24404" s="1" t="s">
        <v>13</v>
      </c>
      <c r="E24404" s="1" t="s">
        <v>21</v>
      </c>
      <c r="F24404" s="1">
        <v>165</v>
      </c>
      <c r="G24404" s="1" t="s">
        <v>2</v>
      </c>
    </row>
    <row r="24405" spans="1:7">
      <c r="A24405" s="1" t="s">
        <v>24430</v>
      </c>
      <c r="B24405" s="2">
        <v>44649</v>
      </c>
      <c r="C24405" s="1" t="s">
        <v>12</v>
      </c>
      <c r="D24405" s="1" t="s">
        <v>17</v>
      </c>
      <c r="E24405" s="1" t="s">
        <v>21</v>
      </c>
      <c r="F24405" s="1">
        <v>120</v>
      </c>
      <c r="G24405" s="1" t="s">
        <v>2</v>
      </c>
    </row>
    <row r="24406" spans="1:7">
      <c r="A24406" s="1" t="s">
        <v>24431</v>
      </c>
      <c r="B24406" s="2">
        <v>44641</v>
      </c>
      <c r="C24406" s="1" t="s">
        <v>16</v>
      </c>
      <c r="D24406" s="1" t="s">
        <v>13</v>
      </c>
      <c r="E24406" s="1" t="s">
        <v>28</v>
      </c>
      <c r="F24406" s="1">
        <v>140</v>
      </c>
      <c r="G24406" s="1" t="s">
        <v>2</v>
      </c>
    </row>
    <row r="24407" spans="1:7">
      <c r="A24407" s="1" t="s">
        <v>24432</v>
      </c>
      <c r="B24407" s="2">
        <v>44605</v>
      </c>
      <c r="C24407" s="1" t="s">
        <v>16</v>
      </c>
      <c r="D24407" s="1" t="s">
        <v>23</v>
      </c>
      <c r="E24407" s="1" t="s">
        <v>18</v>
      </c>
      <c r="F24407" s="1">
        <v>29</v>
      </c>
      <c r="G24407" s="1" t="s">
        <v>3</v>
      </c>
    </row>
    <row r="24408" spans="1:7">
      <c r="A24408" s="1" t="s">
        <v>24433</v>
      </c>
      <c r="B24408" s="2">
        <v>44638</v>
      </c>
      <c r="C24408" s="1" t="s">
        <v>12</v>
      </c>
      <c r="D24408" s="1" t="s">
        <v>20</v>
      </c>
      <c r="E24408" s="1" t="s">
        <v>18</v>
      </c>
      <c r="F24408" s="1">
        <v>75</v>
      </c>
      <c r="G24408" s="1" t="s">
        <v>3</v>
      </c>
    </row>
    <row r="24409" spans="1:7">
      <c r="A24409" s="1" t="s">
        <v>24434</v>
      </c>
      <c r="B24409" s="2">
        <v>44629</v>
      </c>
      <c r="C24409" s="1" t="s">
        <v>16</v>
      </c>
      <c r="D24409" s="1" t="s">
        <v>17</v>
      </c>
      <c r="E24409" s="1" t="s">
        <v>18</v>
      </c>
      <c r="F24409" s="1">
        <v>235</v>
      </c>
      <c r="G24409" s="1" t="s">
        <v>2</v>
      </c>
    </row>
    <row r="24410" spans="1:7">
      <c r="A24410" s="1" t="s">
        <v>24435</v>
      </c>
      <c r="B24410" s="2">
        <v>44652</v>
      </c>
      <c r="C24410" s="1" t="s">
        <v>12</v>
      </c>
      <c r="D24410" s="1" t="s">
        <v>20</v>
      </c>
      <c r="E24410" s="1" t="s">
        <v>18</v>
      </c>
      <c r="F24410" s="1">
        <v>100</v>
      </c>
      <c r="G24410" s="1" t="s">
        <v>2</v>
      </c>
    </row>
    <row r="24411" spans="1:7">
      <c r="A24411" s="1" t="s">
        <v>24436</v>
      </c>
      <c r="B24411" s="2">
        <v>44623</v>
      </c>
      <c r="C24411" s="1" t="s">
        <v>16</v>
      </c>
      <c r="D24411" s="1" t="s">
        <v>20</v>
      </c>
      <c r="E24411" s="1" t="s">
        <v>28</v>
      </c>
      <c r="F24411" s="1">
        <v>120</v>
      </c>
      <c r="G24411" s="1" t="s">
        <v>2</v>
      </c>
    </row>
    <row r="24412" spans="1:7">
      <c r="A24412" s="1" t="s">
        <v>24437</v>
      </c>
      <c r="B24412" s="2">
        <v>44636</v>
      </c>
      <c r="C24412" s="1" t="s">
        <v>12</v>
      </c>
      <c r="D24412" s="1" t="s">
        <v>17</v>
      </c>
      <c r="E24412" s="1" t="s">
        <v>14</v>
      </c>
      <c r="F24412" s="1">
        <v>195</v>
      </c>
      <c r="G24412" s="1" t="s">
        <v>2</v>
      </c>
    </row>
    <row r="24413" spans="1:7">
      <c r="A24413" s="1" t="s">
        <v>24438</v>
      </c>
      <c r="B24413" s="2">
        <v>44636</v>
      </c>
      <c r="C24413" s="1" t="s">
        <v>80</v>
      </c>
      <c r="D24413" s="1" t="s">
        <v>17</v>
      </c>
      <c r="E24413" s="1" t="s">
        <v>28</v>
      </c>
      <c r="F24413" s="1">
        <v>260</v>
      </c>
      <c r="G24413" s="1" t="s">
        <v>2</v>
      </c>
    </row>
    <row r="24414" spans="1:7">
      <c r="A24414" s="1" t="s">
        <v>24439</v>
      </c>
      <c r="B24414" s="2">
        <v>44647</v>
      </c>
      <c r="C24414" s="1" t="s">
        <v>12</v>
      </c>
      <c r="D24414" s="1" t="s">
        <v>20</v>
      </c>
      <c r="E24414" s="1" t="s">
        <v>18</v>
      </c>
      <c r="F24414" s="1">
        <v>120</v>
      </c>
      <c r="G24414" s="1" t="s">
        <v>2</v>
      </c>
    </row>
    <row r="24415" spans="1:7">
      <c r="A24415" s="1" t="s">
        <v>24440</v>
      </c>
      <c r="B24415" s="2">
        <v>44652</v>
      </c>
      <c r="C24415" s="1" t="s">
        <v>16</v>
      </c>
      <c r="D24415" s="1" t="s">
        <v>17</v>
      </c>
      <c r="E24415" s="1" t="s">
        <v>38</v>
      </c>
      <c r="F24415" s="1">
        <v>145</v>
      </c>
      <c r="G24415" s="1" t="s">
        <v>2</v>
      </c>
    </row>
    <row r="24416" spans="1:7">
      <c r="A24416" s="1" t="s">
        <v>24441</v>
      </c>
      <c r="B24416" s="2">
        <v>44623</v>
      </c>
      <c r="C24416" s="1" t="s">
        <v>16</v>
      </c>
      <c r="D24416" s="1" t="s">
        <v>13</v>
      </c>
      <c r="E24416" s="1" t="s">
        <v>18</v>
      </c>
      <c r="F24416" s="1">
        <v>195</v>
      </c>
      <c r="G24416" s="1" t="s">
        <v>2</v>
      </c>
    </row>
    <row r="24417" spans="1:7">
      <c r="A24417" s="1" t="s">
        <v>24442</v>
      </c>
      <c r="B24417" s="2">
        <v>44603</v>
      </c>
      <c r="C24417" s="1" t="s">
        <v>16</v>
      </c>
      <c r="D24417" s="1" t="s">
        <v>23</v>
      </c>
      <c r="E24417" s="1" t="s">
        <v>38</v>
      </c>
      <c r="F24417" s="1">
        <v>170</v>
      </c>
      <c r="G24417" s="1" t="s">
        <v>2</v>
      </c>
    </row>
    <row r="24418" spans="1:7">
      <c r="A24418" s="1" t="s">
        <v>24443</v>
      </c>
      <c r="B24418" s="2">
        <v>44641</v>
      </c>
      <c r="C24418" s="1" t="s">
        <v>16</v>
      </c>
      <c r="D24418" s="1" t="s">
        <v>20</v>
      </c>
      <c r="E24418" s="1" t="s">
        <v>18</v>
      </c>
      <c r="F24418" s="1">
        <v>155</v>
      </c>
      <c r="G24418" s="1" t="s">
        <v>2</v>
      </c>
    </row>
    <row r="24419" spans="1:7">
      <c r="A24419" s="1" t="s">
        <v>24444</v>
      </c>
      <c r="B24419" s="2">
        <v>44624</v>
      </c>
      <c r="C24419" s="1" t="s">
        <v>16</v>
      </c>
      <c r="D24419" s="1" t="s">
        <v>23</v>
      </c>
      <c r="E24419" s="1" t="s">
        <v>21</v>
      </c>
      <c r="F24419" s="1">
        <v>200</v>
      </c>
      <c r="G24419" s="1" t="s">
        <v>2</v>
      </c>
    </row>
    <row r="24420" spans="1:7">
      <c r="A24420" s="1" t="s">
        <v>24445</v>
      </c>
      <c r="B24420" s="2">
        <v>44624</v>
      </c>
      <c r="C24420" s="1" t="s">
        <v>16</v>
      </c>
      <c r="D24420" s="1" t="s">
        <v>17</v>
      </c>
      <c r="E24420" s="1" t="s">
        <v>25</v>
      </c>
      <c r="F24420" s="1">
        <v>240</v>
      </c>
      <c r="G24420" s="1" t="s">
        <v>2</v>
      </c>
    </row>
    <row r="24421" spans="1:7">
      <c r="A24421" s="1" t="s">
        <v>24446</v>
      </c>
      <c r="B24421" s="2">
        <v>44644</v>
      </c>
      <c r="C24421" s="1" t="s">
        <v>16</v>
      </c>
      <c r="D24421" s="1" t="s">
        <v>20</v>
      </c>
      <c r="E24421" s="1" t="s">
        <v>18</v>
      </c>
      <c r="F24421" s="1">
        <v>140</v>
      </c>
      <c r="G24421" s="1" t="s">
        <v>2</v>
      </c>
    </row>
    <row r="24422" spans="1:7">
      <c r="A24422" s="1" t="s">
        <v>24447</v>
      </c>
      <c r="B24422" s="2">
        <v>44654</v>
      </c>
      <c r="C24422" s="1" t="s">
        <v>16</v>
      </c>
      <c r="D24422" s="1" t="s">
        <v>20</v>
      </c>
      <c r="E24422" s="1" t="s">
        <v>25</v>
      </c>
      <c r="F24422" s="1">
        <v>18</v>
      </c>
      <c r="G24422" s="1" t="s">
        <v>3</v>
      </c>
    </row>
    <row r="24423" spans="1:7">
      <c r="A24423" s="1" t="s">
        <v>24448</v>
      </c>
      <c r="B24423" s="2">
        <v>44637</v>
      </c>
      <c r="C24423" s="1" t="s">
        <v>16</v>
      </c>
      <c r="D24423" s="1" t="s">
        <v>20</v>
      </c>
      <c r="E24423" s="1" t="s">
        <v>25</v>
      </c>
      <c r="F24423" s="1">
        <v>140</v>
      </c>
      <c r="G24423" s="1" t="s">
        <v>2</v>
      </c>
    </row>
    <row r="24424" spans="1:7">
      <c r="A24424" s="1" t="s">
        <v>24449</v>
      </c>
      <c r="B24424" s="2">
        <v>44623</v>
      </c>
      <c r="C24424" s="1" t="s">
        <v>16</v>
      </c>
      <c r="D24424" s="1" t="s">
        <v>13</v>
      </c>
      <c r="E24424" s="1" t="s">
        <v>28</v>
      </c>
      <c r="F24424" s="1">
        <v>120</v>
      </c>
      <c r="G24424" s="1" t="s">
        <v>2</v>
      </c>
    </row>
    <row r="24425" spans="1:7">
      <c r="A24425" s="1" t="s">
        <v>24450</v>
      </c>
      <c r="B24425" s="2">
        <v>44621</v>
      </c>
      <c r="C24425" s="1" t="s">
        <v>16</v>
      </c>
      <c r="D24425" s="1" t="s">
        <v>13</v>
      </c>
      <c r="E24425" s="1" t="s">
        <v>38</v>
      </c>
      <c r="F24425" s="1">
        <v>135</v>
      </c>
      <c r="G24425" s="1" t="s">
        <v>2</v>
      </c>
    </row>
    <row r="24426" spans="1:7">
      <c r="A24426" s="1" t="s">
        <v>24451</v>
      </c>
      <c r="B24426" s="2">
        <v>44629</v>
      </c>
      <c r="C24426" s="1" t="s">
        <v>16</v>
      </c>
      <c r="D24426" s="1" t="s">
        <v>17</v>
      </c>
      <c r="E24426" s="1" t="s">
        <v>18</v>
      </c>
      <c r="F24426" s="1">
        <v>165</v>
      </c>
      <c r="G24426" s="1" t="s">
        <v>2</v>
      </c>
    </row>
    <row r="24427" spans="1:7">
      <c r="A24427" s="1" t="s">
        <v>24452</v>
      </c>
      <c r="B24427" s="2">
        <v>44632</v>
      </c>
      <c r="C24427" s="1" t="s">
        <v>12</v>
      </c>
      <c r="D24427" s="1" t="s">
        <v>17</v>
      </c>
      <c r="E24427" s="1" t="s">
        <v>14</v>
      </c>
      <c r="F24427" s="1">
        <v>75</v>
      </c>
      <c r="G24427" s="1" t="s">
        <v>3</v>
      </c>
    </row>
    <row r="24428" spans="1:7">
      <c r="A24428" s="1" t="s">
        <v>24453</v>
      </c>
      <c r="B24428" s="2">
        <v>44635</v>
      </c>
      <c r="C24428" s="1" t="s">
        <v>16</v>
      </c>
      <c r="D24428" s="1" t="s">
        <v>23</v>
      </c>
      <c r="E24428" s="1" t="s">
        <v>14</v>
      </c>
      <c r="F24428" s="1">
        <v>50</v>
      </c>
      <c r="G24428" s="1" t="s">
        <v>3</v>
      </c>
    </row>
    <row r="24429" spans="1:7">
      <c r="A24429" s="1" t="s">
        <v>24454</v>
      </c>
      <c r="B24429" s="2">
        <v>44643</v>
      </c>
      <c r="C24429" s="1" t="s">
        <v>16</v>
      </c>
      <c r="D24429" s="1" t="s">
        <v>20</v>
      </c>
      <c r="E24429" s="1" t="s">
        <v>14</v>
      </c>
      <c r="F24429" s="1">
        <v>130</v>
      </c>
      <c r="G24429" s="1" t="s">
        <v>2</v>
      </c>
    </row>
    <row r="24430" spans="1:7">
      <c r="A24430" s="1" t="s">
        <v>24455</v>
      </c>
      <c r="B24430" s="2">
        <v>44630</v>
      </c>
      <c r="C24430" s="1" t="s">
        <v>16</v>
      </c>
      <c r="D24430" s="1" t="s">
        <v>17</v>
      </c>
      <c r="E24430" s="1" t="s">
        <v>25</v>
      </c>
      <c r="F24430" s="1">
        <v>205</v>
      </c>
      <c r="G24430" s="1" t="s">
        <v>2</v>
      </c>
    </row>
    <row r="24431" spans="1:7">
      <c r="A24431" s="1" t="s">
        <v>24456</v>
      </c>
      <c r="B24431" s="2">
        <v>44603</v>
      </c>
      <c r="C24431" s="1" t="s">
        <v>16</v>
      </c>
      <c r="D24431" s="1" t="s">
        <v>23</v>
      </c>
      <c r="E24431" s="1" t="s">
        <v>28</v>
      </c>
      <c r="F24431" s="1">
        <v>85</v>
      </c>
      <c r="G24431" s="1" t="s">
        <v>3</v>
      </c>
    </row>
    <row r="24432" spans="1:7">
      <c r="A24432" s="1" t="s">
        <v>24457</v>
      </c>
      <c r="B24432" s="2">
        <v>44651</v>
      </c>
      <c r="C24432" s="1" t="s">
        <v>16</v>
      </c>
      <c r="D24432" s="1" t="s">
        <v>17</v>
      </c>
      <c r="E24432" s="1" t="s">
        <v>25</v>
      </c>
      <c r="F24432" s="1">
        <v>38</v>
      </c>
      <c r="G24432" s="1" t="s">
        <v>3</v>
      </c>
    </row>
    <row r="24433" spans="1:7">
      <c r="A24433" s="1" t="s">
        <v>24458</v>
      </c>
      <c r="B24433" s="2">
        <v>44604</v>
      </c>
      <c r="C24433" s="1" t="s">
        <v>16</v>
      </c>
      <c r="D24433" s="1" t="s">
        <v>17</v>
      </c>
      <c r="E24433" s="1" t="s">
        <v>14</v>
      </c>
      <c r="F24433" s="1">
        <v>150</v>
      </c>
      <c r="G24433" s="1" t="s">
        <v>2</v>
      </c>
    </row>
    <row r="24434" spans="1:7">
      <c r="A24434" s="1" t="s">
        <v>24459</v>
      </c>
      <c r="B24434" s="2">
        <v>44627</v>
      </c>
      <c r="C24434" s="1" t="s">
        <v>16</v>
      </c>
      <c r="D24434" s="1" t="s">
        <v>23</v>
      </c>
      <c r="E24434" s="1" t="s">
        <v>25</v>
      </c>
      <c r="F24434" s="1">
        <v>105</v>
      </c>
      <c r="G24434" s="1" t="s">
        <v>2</v>
      </c>
    </row>
    <row r="24435" spans="1:7">
      <c r="A24435" s="1" t="s">
        <v>24460</v>
      </c>
      <c r="B24435" s="2">
        <v>44621</v>
      </c>
      <c r="C24435" s="1" t="s">
        <v>16</v>
      </c>
      <c r="D24435" s="1" t="s">
        <v>23</v>
      </c>
      <c r="E24435" s="1" t="s">
        <v>21</v>
      </c>
      <c r="F24435" s="1">
        <v>70</v>
      </c>
      <c r="G24435" s="1" t="s">
        <v>3</v>
      </c>
    </row>
    <row r="24436" spans="1:7">
      <c r="A24436" s="1" t="s">
        <v>24461</v>
      </c>
      <c r="B24436" s="2">
        <v>44625</v>
      </c>
      <c r="C24436" s="1" t="s">
        <v>16</v>
      </c>
      <c r="D24436" s="1" t="s">
        <v>23</v>
      </c>
      <c r="E24436" s="1" t="s">
        <v>18</v>
      </c>
      <c r="F24436" s="1">
        <v>14</v>
      </c>
      <c r="G24436" s="1" t="s">
        <v>3</v>
      </c>
    </row>
    <row r="24437" spans="1:7">
      <c r="A24437" s="1" t="s">
        <v>24462</v>
      </c>
      <c r="B24437" s="2">
        <v>44641</v>
      </c>
      <c r="C24437" s="1" t="s">
        <v>12</v>
      </c>
      <c r="D24437" s="1" t="s">
        <v>23</v>
      </c>
      <c r="E24437" s="1" t="s">
        <v>21</v>
      </c>
      <c r="F24437" s="1">
        <v>160</v>
      </c>
      <c r="G24437" s="1" t="s">
        <v>2</v>
      </c>
    </row>
    <row r="24438" spans="1:7">
      <c r="A24438" s="1" t="s">
        <v>24463</v>
      </c>
      <c r="B24438" s="2">
        <v>44628</v>
      </c>
      <c r="C24438" s="1" t="s">
        <v>16</v>
      </c>
      <c r="D24438" s="1" t="s">
        <v>23</v>
      </c>
      <c r="E24438" s="1" t="s">
        <v>14</v>
      </c>
      <c r="F24438" s="1">
        <v>140</v>
      </c>
      <c r="G24438" s="1" t="s">
        <v>2</v>
      </c>
    </row>
    <row r="24439" spans="1:7">
      <c r="A24439" s="1" t="s">
        <v>24464</v>
      </c>
      <c r="B24439" s="2">
        <v>44621</v>
      </c>
      <c r="C24439" s="1" t="s">
        <v>16</v>
      </c>
      <c r="D24439" s="1" t="s">
        <v>13</v>
      </c>
      <c r="E24439" s="1" t="s">
        <v>18</v>
      </c>
      <c r="F24439" s="1">
        <v>26</v>
      </c>
      <c r="G24439" s="1" t="s">
        <v>3</v>
      </c>
    </row>
    <row r="24440" spans="1:7">
      <c r="A24440" s="1" t="s">
        <v>24465</v>
      </c>
      <c r="B24440" s="2">
        <v>44631</v>
      </c>
      <c r="C24440" s="1" t="s">
        <v>16</v>
      </c>
      <c r="D24440" s="1" t="s">
        <v>20</v>
      </c>
      <c r="E24440" s="1" t="s">
        <v>21</v>
      </c>
      <c r="F24440" s="1">
        <v>90</v>
      </c>
      <c r="G24440" s="1" t="s">
        <v>3</v>
      </c>
    </row>
    <row r="24441" spans="1:7">
      <c r="A24441" s="1" t="s">
        <v>24466</v>
      </c>
      <c r="B24441" s="2">
        <v>44646</v>
      </c>
      <c r="C24441" s="1" t="s">
        <v>12</v>
      </c>
      <c r="D24441" s="1" t="s">
        <v>20</v>
      </c>
      <c r="E24441" s="1" t="s">
        <v>14</v>
      </c>
      <c r="F24441" s="1">
        <v>85</v>
      </c>
      <c r="G24441" s="1" t="s">
        <v>3</v>
      </c>
    </row>
    <row r="24442" spans="1:7">
      <c r="A24442" s="1" t="s">
        <v>24467</v>
      </c>
      <c r="B24442" s="2">
        <v>44630</v>
      </c>
      <c r="C24442" s="1" t="s">
        <v>16</v>
      </c>
      <c r="D24442" s="1" t="s">
        <v>17</v>
      </c>
      <c r="E24442" s="1" t="s">
        <v>28</v>
      </c>
      <c r="F24442" s="1">
        <v>205</v>
      </c>
      <c r="G24442" s="1" t="s">
        <v>2</v>
      </c>
    </row>
    <row r="24443" spans="1:7">
      <c r="A24443" s="1" t="s">
        <v>24468</v>
      </c>
      <c r="B24443" s="2">
        <v>44603</v>
      </c>
      <c r="C24443" s="1" t="s">
        <v>16</v>
      </c>
      <c r="D24443" s="1" t="s">
        <v>20</v>
      </c>
      <c r="E24443" s="1" t="s">
        <v>25</v>
      </c>
      <c r="F24443" s="1">
        <v>80</v>
      </c>
      <c r="G24443" s="1" t="s">
        <v>3</v>
      </c>
    </row>
    <row r="24444" spans="1:7">
      <c r="A24444" s="1" t="s">
        <v>24469</v>
      </c>
      <c r="B24444" s="2">
        <v>44647</v>
      </c>
      <c r="C24444" s="1" t="s">
        <v>16</v>
      </c>
      <c r="D24444" s="1" t="s">
        <v>20</v>
      </c>
      <c r="E24444" s="1" t="s">
        <v>38</v>
      </c>
      <c r="F24444" s="1">
        <v>75</v>
      </c>
      <c r="G24444" s="1" t="s">
        <v>3</v>
      </c>
    </row>
    <row r="24445" spans="1:7">
      <c r="A24445" s="1" t="s">
        <v>24470</v>
      </c>
      <c r="B24445" s="2">
        <v>44603</v>
      </c>
      <c r="C24445" s="1" t="s">
        <v>16</v>
      </c>
      <c r="D24445" s="1" t="s">
        <v>17</v>
      </c>
      <c r="E24445" s="1" t="s">
        <v>21</v>
      </c>
      <c r="F24445" s="1">
        <v>140</v>
      </c>
      <c r="G24445" s="1" t="s">
        <v>2</v>
      </c>
    </row>
    <row r="24446" spans="1:7">
      <c r="A24446" s="1" t="s">
        <v>24471</v>
      </c>
      <c r="B24446" s="2">
        <v>44606</v>
      </c>
      <c r="C24446" s="1" t="s">
        <v>12</v>
      </c>
      <c r="D24446" s="1" t="s">
        <v>23</v>
      </c>
      <c r="E24446" s="1" t="s">
        <v>14</v>
      </c>
      <c r="F24446" s="1">
        <v>85</v>
      </c>
      <c r="G24446" s="1" t="s">
        <v>3</v>
      </c>
    </row>
    <row r="24447" spans="1:7">
      <c r="A24447" s="1" t="s">
        <v>24472</v>
      </c>
      <c r="B24447" s="2">
        <v>44604</v>
      </c>
      <c r="C24447" s="1" t="s">
        <v>12</v>
      </c>
      <c r="D24447" s="1" t="s">
        <v>17</v>
      </c>
      <c r="E24447" s="1" t="s">
        <v>21</v>
      </c>
      <c r="F24447" s="1">
        <v>105</v>
      </c>
      <c r="G24447" s="1" t="s">
        <v>2</v>
      </c>
    </row>
    <row r="24448" spans="1:7">
      <c r="A24448" s="1" t="s">
        <v>24473</v>
      </c>
      <c r="B24448" s="2">
        <v>44635</v>
      </c>
      <c r="C24448" s="1" t="s">
        <v>16</v>
      </c>
      <c r="D24448" s="1" t="s">
        <v>20</v>
      </c>
      <c r="E24448" s="1" t="s">
        <v>28</v>
      </c>
      <c r="F24448" s="1">
        <v>105</v>
      </c>
      <c r="G24448" s="1" t="s">
        <v>2</v>
      </c>
    </row>
    <row r="24449" spans="1:7">
      <c r="A24449" s="1" t="s">
        <v>24474</v>
      </c>
      <c r="B24449" s="2">
        <v>44646</v>
      </c>
      <c r="C24449" s="1" t="s">
        <v>16</v>
      </c>
      <c r="D24449" s="1" t="s">
        <v>13</v>
      </c>
      <c r="E24449" s="1" t="s">
        <v>25</v>
      </c>
      <c r="F24449" s="1">
        <v>145</v>
      </c>
      <c r="G24449" s="1" t="s">
        <v>2</v>
      </c>
    </row>
    <row r="24450" spans="1:7">
      <c r="A24450" s="1" t="s">
        <v>24475</v>
      </c>
      <c r="B24450" s="2">
        <v>44640</v>
      </c>
      <c r="C24450" s="1" t="s">
        <v>12</v>
      </c>
      <c r="D24450" s="1" t="s">
        <v>17</v>
      </c>
      <c r="E24450" s="1" t="s">
        <v>18</v>
      </c>
      <c r="F24450" s="1">
        <v>80</v>
      </c>
      <c r="G24450" s="1" t="s">
        <v>3</v>
      </c>
    </row>
    <row r="24451" spans="1:7">
      <c r="A24451" s="1" t="s">
        <v>24476</v>
      </c>
      <c r="B24451" s="2">
        <v>44626</v>
      </c>
      <c r="C24451" s="1" t="s">
        <v>16</v>
      </c>
      <c r="D24451" s="1" t="s">
        <v>17</v>
      </c>
      <c r="E24451" s="1" t="s">
        <v>18</v>
      </c>
      <c r="F24451" s="1">
        <v>215</v>
      </c>
      <c r="G24451" s="1" t="s">
        <v>2</v>
      </c>
    </row>
    <row r="24452" spans="1:7">
      <c r="A24452" s="1" t="s">
        <v>24477</v>
      </c>
      <c r="B24452" s="2">
        <v>44657</v>
      </c>
      <c r="C24452" s="1" t="s">
        <v>16</v>
      </c>
      <c r="D24452" s="1" t="s">
        <v>17</v>
      </c>
      <c r="E24452" s="1" t="s">
        <v>18</v>
      </c>
      <c r="F24452" s="1">
        <v>165</v>
      </c>
      <c r="G24452" s="1" t="s">
        <v>2</v>
      </c>
    </row>
    <row r="24453" spans="1:7">
      <c r="A24453" s="1" t="s">
        <v>24478</v>
      </c>
      <c r="B24453" s="2">
        <v>44648</v>
      </c>
      <c r="C24453" s="1" t="s">
        <v>16</v>
      </c>
      <c r="D24453" s="1" t="s">
        <v>17</v>
      </c>
      <c r="E24453" s="1" t="s">
        <v>25</v>
      </c>
      <c r="F24453" s="1">
        <v>170</v>
      </c>
      <c r="G24453" s="1" t="s">
        <v>2</v>
      </c>
    </row>
    <row r="24454" spans="1:7">
      <c r="A24454" s="1" t="s">
        <v>24479</v>
      </c>
      <c r="B24454" s="2">
        <v>44637</v>
      </c>
      <c r="C24454" s="1" t="s">
        <v>16</v>
      </c>
      <c r="D24454" s="1" t="s">
        <v>17</v>
      </c>
      <c r="E24454" s="1" t="s">
        <v>25</v>
      </c>
      <c r="F24454" s="1">
        <v>170</v>
      </c>
      <c r="G24454" s="1" t="s">
        <v>2</v>
      </c>
    </row>
    <row r="24455" spans="1:7">
      <c r="A24455" s="1" t="s">
        <v>24480</v>
      </c>
      <c r="B24455" s="2">
        <v>44649</v>
      </c>
      <c r="C24455" s="1" t="s">
        <v>12</v>
      </c>
      <c r="D24455" s="1" t="s">
        <v>20</v>
      </c>
      <c r="E24455" s="1" t="s">
        <v>18</v>
      </c>
      <c r="F24455" s="1">
        <v>95</v>
      </c>
      <c r="G24455" s="1" t="s">
        <v>2</v>
      </c>
    </row>
    <row r="24456" spans="1:7">
      <c r="A24456" s="1" t="s">
        <v>24481</v>
      </c>
      <c r="B24456" s="2">
        <v>44632</v>
      </c>
      <c r="C24456" s="1" t="s">
        <v>16</v>
      </c>
      <c r="D24456" s="1" t="s">
        <v>17</v>
      </c>
      <c r="E24456" s="1" t="s">
        <v>21</v>
      </c>
      <c r="F24456" s="1">
        <v>210</v>
      </c>
      <c r="G24456" s="1" t="s">
        <v>2</v>
      </c>
    </row>
    <row r="24457" spans="1:7">
      <c r="A24457" s="1" t="s">
        <v>24482</v>
      </c>
      <c r="B24457" s="2">
        <v>44650</v>
      </c>
      <c r="C24457" s="1" t="s">
        <v>12</v>
      </c>
      <c r="D24457" s="1" t="s">
        <v>20</v>
      </c>
      <c r="E24457" s="1" t="s">
        <v>28</v>
      </c>
      <c r="F24457" s="1">
        <v>19</v>
      </c>
      <c r="G24457" s="1" t="s">
        <v>3</v>
      </c>
    </row>
    <row r="24458" spans="1:7">
      <c r="A24458" s="1" t="s">
        <v>24483</v>
      </c>
      <c r="B24458" s="2">
        <v>44631</v>
      </c>
      <c r="C24458" s="1" t="s">
        <v>16</v>
      </c>
      <c r="D24458" s="1" t="s">
        <v>23</v>
      </c>
      <c r="E24458" s="1" t="s">
        <v>14</v>
      </c>
      <c r="F24458" s="1">
        <v>110</v>
      </c>
      <c r="G24458" s="1" t="s">
        <v>2</v>
      </c>
    </row>
    <row r="24459" spans="1:7">
      <c r="A24459" s="1" t="s">
        <v>24484</v>
      </c>
      <c r="B24459" s="2">
        <v>44609</v>
      </c>
      <c r="C24459" s="1" t="s">
        <v>12</v>
      </c>
      <c r="D24459" s="1" t="s">
        <v>20</v>
      </c>
      <c r="E24459" s="1" t="s">
        <v>14</v>
      </c>
      <c r="F24459" s="1">
        <v>55</v>
      </c>
      <c r="G24459" s="1" t="s">
        <v>3</v>
      </c>
    </row>
    <row r="24460" spans="1:7">
      <c r="A24460" s="1" t="s">
        <v>24485</v>
      </c>
      <c r="B24460" s="2">
        <v>44652</v>
      </c>
      <c r="C24460" s="1" t="s">
        <v>12</v>
      </c>
      <c r="D24460" s="1" t="s">
        <v>20</v>
      </c>
      <c r="E24460" s="1" t="s">
        <v>18</v>
      </c>
      <c r="F24460" s="1">
        <v>50</v>
      </c>
      <c r="G24460" s="1" t="s">
        <v>3</v>
      </c>
    </row>
    <row r="24461" spans="1:7">
      <c r="A24461" s="1" t="s">
        <v>24486</v>
      </c>
      <c r="B24461" s="2">
        <v>44637</v>
      </c>
      <c r="C24461" s="1" t="s">
        <v>16</v>
      </c>
      <c r="D24461" s="1" t="s">
        <v>17</v>
      </c>
      <c r="E24461" s="1" t="s">
        <v>21</v>
      </c>
      <c r="F24461" s="1">
        <v>55</v>
      </c>
      <c r="G24461" s="1" t="s">
        <v>3</v>
      </c>
    </row>
    <row r="24462" spans="1:7">
      <c r="A24462" s="1" t="s">
        <v>24487</v>
      </c>
      <c r="B24462" s="2">
        <v>44627</v>
      </c>
      <c r="C24462" s="1" t="s">
        <v>16</v>
      </c>
      <c r="D24462" s="1" t="s">
        <v>13</v>
      </c>
      <c r="E24462" s="1" t="s">
        <v>21</v>
      </c>
      <c r="F24462" s="1">
        <v>125</v>
      </c>
      <c r="G24462" s="1" t="s">
        <v>2</v>
      </c>
    </row>
    <row r="24463" spans="1:7">
      <c r="A24463" s="1" t="s">
        <v>24488</v>
      </c>
      <c r="B24463" s="2">
        <v>44636</v>
      </c>
      <c r="C24463" s="1" t="s">
        <v>16</v>
      </c>
      <c r="D24463" s="1" t="s">
        <v>23</v>
      </c>
      <c r="E24463" s="1" t="s">
        <v>28</v>
      </c>
      <c r="F24463" s="1">
        <v>175</v>
      </c>
      <c r="G24463" s="1" t="s">
        <v>2</v>
      </c>
    </row>
    <row r="24464" spans="1:7">
      <c r="A24464" s="1" t="s">
        <v>24489</v>
      </c>
      <c r="B24464" s="2">
        <v>44630</v>
      </c>
      <c r="C24464" s="1" t="s">
        <v>16</v>
      </c>
      <c r="D24464" s="1" t="s">
        <v>17</v>
      </c>
      <c r="E24464" s="1" t="s">
        <v>28</v>
      </c>
      <c r="F24464" s="1">
        <v>195</v>
      </c>
      <c r="G24464" s="1" t="s">
        <v>2</v>
      </c>
    </row>
    <row r="24465" spans="1:7">
      <c r="A24465" s="1" t="s">
        <v>24490</v>
      </c>
      <c r="B24465" s="2">
        <v>44655</v>
      </c>
      <c r="C24465" s="1" t="s">
        <v>16</v>
      </c>
      <c r="D24465" s="1" t="s">
        <v>17</v>
      </c>
      <c r="E24465" s="1" t="s">
        <v>38</v>
      </c>
      <c r="F24465" s="1">
        <v>135</v>
      </c>
      <c r="G24465" s="1" t="s">
        <v>2</v>
      </c>
    </row>
    <row r="24466" spans="1:7">
      <c r="A24466" s="1" t="s">
        <v>24491</v>
      </c>
      <c r="B24466" s="2">
        <v>44631</v>
      </c>
      <c r="C24466" s="1" t="s">
        <v>16</v>
      </c>
      <c r="D24466" s="1" t="s">
        <v>17</v>
      </c>
      <c r="E24466" s="1" t="s">
        <v>25</v>
      </c>
      <c r="F24466" s="1">
        <v>185</v>
      </c>
      <c r="G24466" s="1" t="s">
        <v>2</v>
      </c>
    </row>
    <row r="24467" spans="1:7">
      <c r="A24467" s="1" t="s">
        <v>24492</v>
      </c>
      <c r="B24467" s="2">
        <v>44648</v>
      </c>
      <c r="C24467" s="1" t="s">
        <v>16</v>
      </c>
      <c r="D24467" s="1" t="s">
        <v>13</v>
      </c>
      <c r="E24467" s="1" t="s">
        <v>25</v>
      </c>
      <c r="F24467" s="1">
        <v>150</v>
      </c>
      <c r="G24467" s="1" t="s">
        <v>2</v>
      </c>
    </row>
    <row r="24468" spans="1:7">
      <c r="A24468" s="1" t="s">
        <v>24493</v>
      </c>
      <c r="B24468" s="2">
        <v>44608</v>
      </c>
      <c r="C24468" s="1" t="s">
        <v>12</v>
      </c>
      <c r="D24468" s="1" t="s">
        <v>17</v>
      </c>
      <c r="E24468" s="1" t="s">
        <v>38</v>
      </c>
      <c r="F24468" s="1">
        <v>90</v>
      </c>
      <c r="G24468" s="1" t="s">
        <v>3</v>
      </c>
    </row>
    <row r="24469" spans="1:7">
      <c r="A24469" s="1" t="s">
        <v>24494</v>
      </c>
      <c r="B24469" s="2">
        <v>44637</v>
      </c>
      <c r="C24469" s="1" t="s">
        <v>16</v>
      </c>
      <c r="D24469" s="1" t="s">
        <v>17</v>
      </c>
      <c r="E24469" s="1" t="s">
        <v>18</v>
      </c>
      <c r="F24469" s="1">
        <v>150</v>
      </c>
      <c r="G24469" s="1" t="s">
        <v>2</v>
      </c>
    </row>
    <row r="24470" spans="1:7">
      <c r="A24470" s="1" t="s">
        <v>24495</v>
      </c>
      <c r="B24470" s="2">
        <v>44621</v>
      </c>
      <c r="C24470" s="1" t="s">
        <v>16</v>
      </c>
      <c r="D24470" s="1" t="s">
        <v>23</v>
      </c>
      <c r="E24470" s="1" t="s">
        <v>18</v>
      </c>
      <c r="F24470" s="1">
        <v>170</v>
      </c>
      <c r="G24470" s="1" t="s">
        <v>2</v>
      </c>
    </row>
    <row r="24471" spans="1:7">
      <c r="A24471" s="1" t="s">
        <v>24496</v>
      </c>
      <c r="B24471" s="2">
        <v>44629</v>
      </c>
      <c r="C24471" s="1" t="s">
        <v>82</v>
      </c>
      <c r="D24471" s="1" t="s">
        <v>20</v>
      </c>
      <c r="E24471" s="1" t="s">
        <v>28</v>
      </c>
      <c r="F24471" s="1">
        <v>55</v>
      </c>
      <c r="G24471" s="1" t="s">
        <v>3</v>
      </c>
    </row>
    <row r="24472" spans="1:7">
      <c r="A24472" s="1" t="s">
        <v>24497</v>
      </c>
      <c r="B24472" s="2">
        <v>44643</v>
      </c>
      <c r="C24472" s="1" t="s">
        <v>16</v>
      </c>
      <c r="D24472" s="1" t="s">
        <v>23</v>
      </c>
      <c r="E24472" s="1" t="s">
        <v>25</v>
      </c>
      <c r="F24472" s="1">
        <v>220</v>
      </c>
      <c r="G24472" s="1" t="s">
        <v>2</v>
      </c>
    </row>
    <row r="24473" spans="1:7">
      <c r="A24473" s="1" t="s">
        <v>24498</v>
      </c>
      <c r="B24473" s="2">
        <v>44629</v>
      </c>
      <c r="C24473" s="1" t="s">
        <v>12</v>
      </c>
      <c r="D24473" s="1" t="s">
        <v>20</v>
      </c>
      <c r="E24473" s="1" t="s">
        <v>38</v>
      </c>
      <c r="F24473" s="1">
        <v>60</v>
      </c>
      <c r="G24473" s="1" t="s">
        <v>3</v>
      </c>
    </row>
    <row r="24474" spans="1:7">
      <c r="A24474" s="1" t="s">
        <v>24499</v>
      </c>
      <c r="B24474" s="2">
        <v>44609</v>
      </c>
      <c r="C24474" s="1" t="s">
        <v>12</v>
      </c>
      <c r="D24474" s="1" t="s">
        <v>23</v>
      </c>
      <c r="E24474" s="1" t="s">
        <v>18</v>
      </c>
      <c r="F24474" s="1">
        <v>140</v>
      </c>
      <c r="G24474" s="1" t="s">
        <v>2</v>
      </c>
    </row>
    <row r="24475" spans="1:7">
      <c r="A24475" s="1" t="s">
        <v>24500</v>
      </c>
      <c r="B24475" s="2">
        <v>44644</v>
      </c>
      <c r="C24475" s="1" t="s">
        <v>16</v>
      </c>
      <c r="D24475" s="1" t="s">
        <v>23</v>
      </c>
      <c r="E24475" s="1" t="s">
        <v>18</v>
      </c>
      <c r="F24475" s="1">
        <v>95</v>
      </c>
      <c r="G24475" s="1" t="s">
        <v>2</v>
      </c>
    </row>
    <row r="24476" spans="1:7">
      <c r="A24476" s="1" t="s">
        <v>24501</v>
      </c>
      <c r="B24476" s="2">
        <v>44608</v>
      </c>
      <c r="C24476" s="1" t="s">
        <v>16</v>
      </c>
      <c r="D24476" s="1" t="s">
        <v>20</v>
      </c>
      <c r="E24476" s="1" t="s">
        <v>18</v>
      </c>
      <c r="F24476" s="1">
        <v>95</v>
      </c>
      <c r="G24476" s="1" t="s">
        <v>2</v>
      </c>
    </row>
    <row r="24477" spans="1:7">
      <c r="A24477" s="1" t="s">
        <v>24502</v>
      </c>
      <c r="B24477" s="2">
        <v>44622</v>
      </c>
      <c r="C24477" s="1" t="s">
        <v>12</v>
      </c>
      <c r="D24477" s="1" t="s">
        <v>20</v>
      </c>
      <c r="E24477" s="1" t="s">
        <v>25</v>
      </c>
      <c r="F24477" s="1">
        <v>195</v>
      </c>
      <c r="G24477" s="1" t="s">
        <v>2</v>
      </c>
    </row>
    <row r="24478" spans="1:7">
      <c r="A24478" s="1" t="s">
        <v>24503</v>
      </c>
      <c r="B24478" s="2">
        <v>44644</v>
      </c>
      <c r="C24478" s="1" t="s">
        <v>16</v>
      </c>
      <c r="D24478" s="1" t="s">
        <v>13</v>
      </c>
      <c r="E24478" s="1" t="s">
        <v>38</v>
      </c>
      <c r="F24478" s="1">
        <v>160</v>
      </c>
      <c r="G24478" s="1" t="s">
        <v>2</v>
      </c>
    </row>
    <row r="24479" spans="1:7">
      <c r="A24479" s="1" t="s">
        <v>24504</v>
      </c>
      <c r="B24479" s="2">
        <v>44609</v>
      </c>
      <c r="C24479" s="1" t="s">
        <v>16</v>
      </c>
      <c r="D24479" s="1" t="s">
        <v>13</v>
      </c>
      <c r="E24479" s="1" t="s">
        <v>14</v>
      </c>
      <c r="F24479" s="1">
        <v>90</v>
      </c>
      <c r="G24479" s="1" t="s">
        <v>3</v>
      </c>
    </row>
    <row r="24480" spans="1:7">
      <c r="A24480" s="1" t="s">
        <v>24505</v>
      </c>
      <c r="B24480" s="2">
        <v>44646</v>
      </c>
      <c r="C24480" s="1" t="s">
        <v>16</v>
      </c>
      <c r="D24480" s="1" t="s">
        <v>23</v>
      </c>
      <c r="E24480" s="1" t="s">
        <v>38</v>
      </c>
      <c r="F24480" s="1">
        <v>160</v>
      </c>
      <c r="G24480" s="1" t="s">
        <v>2</v>
      </c>
    </row>
    <row r="24481" spans="1:7">
      <c r="A24481" s="1" t="s">
        <v>24506</v>
      </c>
      <c r="B24481" s="2">
        <v>44656</v>
      </c>
      <c r="C24481" s="1" t="s">
        <v>16</v>
      </c>
      <c r="D24481" s="1" t="s">
        <v>20</v>
      </c>
      <c r="E24481" s="1" t="s">
        <v>25</v>
      </c>
      <c r="F24481" s="1">
        <v>125</v>
      </c>
      <c r="G24481" s="1" t="s">
        <v>2</v>
      </c>
    </row>
    <row r="24482" spans="1:7">
      <c r="A24482" s="1" t="s">
        <v>24507</v>
      </c>
      <c r="B24482" s="2">
        <v>44630</v>
      </c>
      <c r="C24482" s="1" t="s">
        <v>16</v>
      </c>
      <c r="D24482" s="1" t="s">
        <v>20</v>
      </c>
      <c r="E24482" s="1" t="s">
        <v>28</v>
      </c>
      <c r="F24482" s="1">
        <v>160</v>
      </c>
      <c r="G24482" s="1" t="s">
        <v>2</v>
      </c>
    </row>
    <row r="24483" spans="1:7">
      <c r="A24483" s="1" t="s">
        <v>24508</v>
      </c>
      <c r="B24483" s="2">
        <v>44606</v>
      </c>
      <c r="C24483" s="1" t="s">
        <v>16</v>
      </c>
      <c r="D24483" s="1" t="s">
        <v>23</v>
      </c>
      <c r="E24483" s="1" t="s">
        <v>25</v>
      </c>
      <c r="F24483" s="1">
        <v>150</v>
      </c>
      <c r="G24483" s="1" t="s">
        <v>2</v>
      </c>
    </row>
    <row r="24484" spans="1:7">
      <c r="A24484" s="1" t="s">
        <v>24509</v>
      </c>
      <c r="B24484" s="2">
        <v>44610</v>
      </c>
      <c r="C24484" s="1" t="s">
        <v>16</v>
      </c>
      <c r="D24484" s="1" t="s">
        <v>20</v>
      </c>
      <c r="E24484" s="1" t="s">
        <v>18</v>
      </c>
      <c r="F24484" s="1">
        <v>90</v>
      </c>
      <c r="G24484" s="1" t="s">
        <v>3</v>
      </c>
    </row>
    <row r="24485" spans="1:7">
      <c r="A24485" s="1" t="s">
        <v>24510</v>
      </c>
      <c r="B24485" s="2">
        <v>44625</v>
      </c>
      <c r="C24485" s="1" t="s">
        <v>16</v>
      </c>
      <c r="D24485" s="1" t="s">
        <v>23</v>
      </c>
      <c r="E24485" s="1" t="s">
        <v>14</v>
      </c>
      <c r="F24485" s="1">
        <v>140</v>
      </c>
      <c r="G24485" s="1" t="s">
        <v>2</v>
      </c>
    </row>
    <row r="24486" spans="1:7">
      <c r="A24486" s="1" t="s">
        <v>24511</v>
      </c>
      <c r="B24486" s="2">
        <v>44621</v>
      </c>
      <c r="C24486" s="1" t="s">
        <v>16</v>
      </c>
      <c r="D24486" s="1" t="s">
        <v>20</v>
      </c>
      <c r="E24486" s="1" t="s">
        <v>38</v>
      </c>
      <c r="F24486" s="1">
        <v>145</v>
      </c>
      <c r="G24486" s="1" t="s">
        <v>2</v>
      </c>
    </row>
    <row r="24487" spans="1:7">
      <c r="A24487" s="1" t="s">
        <v>24512</v>
      </c>
      <c r="B24487" s="2">
        <v>44645</v>
      </c>
      <c r="C24487" s="1" t="s">
        <v>12</v>
      </c>
      <c r="D24487" s="1" t="s">
        <v>17</v>
      </c>
      <c r="E24487" s="1" t="s">
        <v>14</v>
      </c>
      <c r="F24487" s="1">
        <v>135</v>
      </c>
      <c r="G24487" s="1" t="s">
        <v>2</v>
      </c>
    </row>
    <row r="24488" spans="1:7">
      <c r="A24488" s="1" t="s">
        <v>24513</v>
      </c>
      <c r="B24488" s="2">
        <v>44639</v>
      </c>
      <c r="C24488" s="1" t="s">
        <v>16</v>
      </c>
      <c r="D24488" s="1" t="s">
        <v>20</v>
      </c>
      <c r="E24488" s="1" t="s">
        <v>28</v>
      </c>
      <c r="F24488" s="1">
        <v>110</v>
      </c>
      <c r="G24488" s="1" t="s">
        <v>2</v>
      </c>
    </row>
    <row r="24489" spans="1:7">
      <c r="A24489" s="1" t="s">
        <v>24514</v>
      </c>
      <c r="B24489" s="2">
        <v>44622</v>
      </c>
      <c r="C24489" s="1" t="s">
        <v>12</v>
      </c>
      <c r="D24489" s="1" t="s">
        <v>20</v>
      </c>
      <c r="E24489" s="1" t="s">
        <v>21</v>
      </c>
      <c r="F24489" s="1">
        <v>115</v>
      </c>
      <c r="G24489" s="1" t="s">
        <v>2</v>
      </c>
    </row>
    <row r="24490" spans="1:7">
      <c r="A24490" s="1" t="s">
        <v>24515</v>
      </c>
      <c r="B24490" s="2">
        <v>44656</v>
      </c>
      <c r="C24490" s="1" t="s">
        <v>16</v>
      </c>
      <c r="D24490" s="1" t="s">
        <v>23</v>
      </c>
      <c r="E24490" s="1" t="s">
        <v>28</v>
      </c>
      <c r="F24490" s="1">
        <v>160</v>
      </c>
      <c r="G24490" s="1" t="s">
        <v>2</v>
      </c>
    </row>
    <row r="24491" spans="1:7">
      <c r="A24491" s="1" t="s">
        <v>24516</v>
      </c>
      <c r="B24491" s="2">
        <v>44604</v>
      </c>
      <c r="C24491" s="1" t="s">
        <v>16</v>
      </c>
      <c r="D24491" s="1" t="s">
        <v>23</v>
      </c>
      <c r="E24491" s="1" t="s">
        <v>28</v>
      </c>
      <c r="F24491" s="1">
        <v>165</v>
      </c>
      <c r="G24491" s="1" t="s">
        <v>2</v>
      </c>
    </row>
    <row r="24492" spans="1:7">
      <c r="A24492" s="1" t="s">
        <v>24517</v>
      </c>
      <c r="B24492" s="2">
        <v>44625</v>
      </c>
      <c r="C24492" s="1" t="s">
        <v>16</v>
      </c>
      <c r="D24492" s="1" t="s">
        <v>17</v>
      </c>
      <c r="E24492" s="1" t="s">
        <v>14</v>
      </c>
      <c r="F24492" s="1">
        <v>95</v>
      </c>
      <c r="G24492" s="1" t="s">
        <v>2</v>
      </c>
    </row>
    <row r="24493" spans="1:7">
      <c r="A24493" s="1" t="s">
        <v>24518</v>
      </c>
      <c r="B24493" s="2">
        <v>44607</v>
      </c>
      <c r="C24493" s="1" t="s">
        <v>16</v>
      </c>
      <c r="D24493" s="1" t="s">
        <v>13</v>
      </c>
      <c r="E24493" s="1" t="s">
        <v>25</v>
      </c>
      <c r="F24493" s="1">
        <v>105</v>
      </c>
      <c r="G24493" s="1" t="s">
        <v>2</v>
      </c>
    </row>
    <row r="24494" spans="1:7">
      <c r="A24494" s="1" t="s">
        <v>24519</v>
      </c>
      <c r="B24494" s="2">
        <v>44608</v>
      </c>
      <c r="C24494" s="1" t="s">
        <v>12</v>
      </c>
      <c r="D24494" s="1" t="s">
        <v>23</v>
      </c>
      <c r="E24494" s="1" t="s">
        <v>21</v>
      </c>
      <c r="F24494" s="1">
        <v>90</v>
      </c>
      <c r="G24494" s="1" t="s">
        <v>3</v>
      </c>
    </row>
    <row r="24495" spans="1:7">
      <c r="A24495" s="1" t="s">
        <v>24520</v>
      </c>
      <c r="B24495" s="2">
        <v>44640</v>
      </c>
      <c r="C24495" s="1" t="s">
        <v>16</v>
      </c>
      <c r="D24495" s="1" t="s">
        <v>17</v>
      </c>
      <c r="E24495" s="1" t="s">
        <v>21</v>
      </c>
      <c r="F24495" s="1">
        <v>170</v>
      </c>
      <c r="G24495" s="1" t="s">
        <v>2</v>
      </c>
    </row>
    <row r="24496" spans="1:7">
      <c r="A24496" s="1" t="s">
        <v>24521</v>
      </c>
      <c r="B24496" s="2">
        <v>44641</v>
      </c>
      <c r="C24496" s="1" t="s">
        <v>16</v>
      </c>
      <c r="D24496" s="1" t="s">
        <v>13</v>
      </c>
      <c r="E24496" s="1" t="s">
        <v>25</v>
      </c>
      <c r="F24496" s="1">
        <v>175</v>
      </c>
      <c r="G24496" s="1" t="s">
        <v>2</v>
      </c>
    </row>
    <row r="24497" spans="1:7">
      <c r="A24497" s="1" t="s">
        <v>24522</v>
      </c>
      <c r="B24497" s="2">
        <v>44635</v>
      </c>
      <c r="C24497" s="1" t="s">
        <v>16</v>
      </c>
      <c r="D24497" s="1" t="s">
        <v>17</v>
      </c>
      <c r="E24497" s="1" t="s">
        <v>18</v>
      </c>
      <c r="F24497" s="1">
        <v>170</v>
      </c>
      <c r="G24497" s="1" t="s">
        <v>2</v>
      </c>
    </row>
    <row r="24498" spans="1:7">
      <c r="A24498" s="1" t="s">
        <v>24523</v>
      </c>
      <c r="B24498" s="2">
        <v>44650</v>
      </c>
      <c r="C24498" s="1" t="s">
        <v>12</v>
      </c>
      <c r="D24498" s="1" t="s">
        <v>20</v>
      </c>
      <c r="E24498" s="1" t="s">
        <v>21</v>
      </c>
      <c r="F24498" s="1">
        <v>95</v>
      </c>
      <c r="G24498" s="1" t="s">
        <v>2</v>
      </c>
    </row>
    <row r="24499" spans="1:7">
      <c r="A24499" s="1" t="s">
        <v>24524</v>
      </c>
      <c r="B24499" s="2">
        <v>44634</v>
      </c>
      <c r="C24499" s="1" t="s">
        <v>16</v>
      </c>
      <c r="D24499" s="1" t="s">
        <v>20</v>
      </c>
      <c r="E24499" s="1" t="s">
        <v>14</v>
      </c>
      <c r="F24499" s="1">
        <v>95</v>
      </c>
      <c r="G24499" s="1" t="s">
        <v>2</v>
      </c>
    </row>
    <row r="24500" spans="1:7">
      <c r="A24500" s="1" t="s">
        <v>24525</v>
      </c>
      <c r="B24500" s="2">
        <v>44645</v>
      </c>
      <c r="C24500" s="1" t="s">
        <v>16</v>
      </c>
      <c r="D24500" s="1" t="s">
        <v>17</v>
      </c>
      <c r="E24500" s="1" t="s">
        <v>21</v>
      </c>
      <c r="F24500" s="1">
        <v>135</v>
      </c>
      <c r="G24500" s="1" t="s">
        <v>2</v>
      </c>
    </row>
    <row r="24501" spans="1:7">
      <c r="A24501" s="1" t="s">
        <v>24526</v>
      </c>
      <c r="B24501" s="2">
        <v>44630</v>
      </c>
      <c r="C24501" s="1" t="s">
        <v>16</v>
      </c>
      <c r="D24501" s="1" t="s">
        <v>17</v>
      </c>
      <c r="E24501" s="1" t="s">
        <v>18</v>
      </c>
      <c r="F24501" s="1">
        <v>215</v>
      </c>
      <c r="G24501" s="1" t="s">
        <v>2</v>
      </c>
    </row>
    <row r="24502" spans="1:7">
      <c r="A24502" s="1" t="s">
        <v>24527</v>
      </c>
      <c r="B24502" s="2">
        <v>44632</v>
      </c>
      <c r="C24502" s="1" t="s">
        <v>12</v>
      </c>
      <c r="D24502" s="1" t="s">
        <v>23</v>
      </c>
      <c r="E24502" s="1" t="s">
        <v>18</v>
      </c>
      <c r="F24502" s="1">
        <v>155</v>
      </c>
      <c r="G24502" s="1" t="s">
        <v>2</v>
      </c>
    </row>
    <row r="24503" spans="1:7">
      <c r="A24503" s="1" t="s">
        <v>24528</v>
      </c>
      <c r="B24503" s="2">
        <v>44639</v>
      </c>
      <c r="C24503" s="1" t="s">
        <v>16</v>
      </c>
      <c r="D24503" s="1" t="s">
        <v>20</v>
      </c>
      <c r="E24503" s="1" t="s">
        <v>28</v>
      </c>
      <c r="F24503" s="1">
        <v>21</v>
      </c>
      <c r="G24503" s="1" t="s">
        <v>3</v>
      </c>
    </row>
    <row r="24504" spans="1:7">
      <c r="A24504" s="1" t="s">
        <v>24529</v>
      </c>
      <c r="B24504" s="2">
        <v>44648</v>
      </c>
      <c r="C24504" s="1" t="s">
        <v>16</v>
      </c>
      <c r="D24504" s="1" t="s">
        <v>23</v>
      </c>
      <c r="E24504" s="1" t="s">
        <v>18</v>
      </c>
      <c r="F24504" s="1">
        <v>115</v>
      </c>
      <c r="G24504" s="1" t="s">
        <v>2</v>
      </c>
    </row>
    <row r="24505" spans="1:7">
      <c r="A24505" s="1" t="s">
        <v>24530</v>
      </c>
      <c r="B24505" s="2">
        <v>44637</v>
      </c>
      <c r="C24505" s="1" t="s">
        <v>16</v>
      </c>
      <c r="D24505" s="1" t="s">
        <v>13</v>
      </c>
      <c r="E24505" s="1" t="s">
        <v>14</v>
      </c>
      <c r="F24505" s="1">
        <v>100</v>
      </c>
      <c r="G24505" s="1" t="s">
        <v>2</v>
      </c>
    </row>
    <row r="24506" spans="1:7">
      <c r="A24506" s="1" t="s">
        <v>24531</v>
      </c>
      <c r="B24506" s="2">
        <v>44630</v>
      </c>
      <c r="C24506" s="1" t="s">
        <v>16</v>
      </c>
      <c r="D24506" s="1" t="s">
        <v>17</v>
      </c>
      <c r="E24506" s="1" t="s">
        <v>25</v>
      </c>
      <c r="F24506" s="1">
        <v>230</v>
      </c>
      <c r="G24506" s="1" t="s">
        <v>2</v>
      </c>
    </row>
    <row r="24507" spans="1:7">
      <c r="A24507" s="1" t="s">
        <v>24532</v>
      </c>
      <c r="B24507" s="2">
        <v>44633</v>
      </c>
      <c r="C24507" s="1" t="s">
        <v>16</v>
      </c>
      <c r="D24507" s="1" t="s">
        <v>13</v>
      </c>
      <c r="E24507" s="1" t="s">
        <v>18</v>
      </c>
      <c r="F24507" s="1">
        <v>240</v>
      </c>
      <c r="G24507" s="1" t="s">
        <v>2</v>
      </c>
    </row>
    <row r="24508" spans="1:7">
      <c r="A24508" s="1" t="s">
        <v>24533</v>
      </c>
      <c r="B24508" s="2">
        <v>44657</v>
      </c>
      <c r="C24508" s="1" t="s">
        <v>16</v>
      </c>
      <c r="D24508" s="1" t="s">
        <v>17</v>
      </c>
      <c r="E24508" s="1" t="s">
        <v>25</v>
      </c>
      <c r="F24508" s="1">
        <v>195</v>
      </c>
      <c r="G24508" s="1" t="s">
        <v>2</v>
      </c>
    </row>
    <row r="24509" spans="1:7">
      <c r="A24509" s="1" t="s">
        <v>24534</v>
      </c>
      <c r="B24509" s="2">
        <v>44609</v>
      </c>
      <c r="C24509" s="1" t="s">
        <v>12</v>
      </c>
      <c r="D24509" s="1" t="s">
        <v>20</v>
      </c>
      <c r="E24509" s="1" t="s">
        <v>18</v>
      </c>
      <c r="F24509" s="1">
        <v>60</v>
      </c>
      <c r="G24509" s="1" t="s">
        <v>3</v>
      </c>
    </row>
    <row r="24510" spans="1:7">
      <c r="A24510" s="1" t="s">
        <v>24535</v>
      </c>
      <c r="B24510" s="2">
        <v>44621</v>
      </c>
      <c r="C24510" s="1" t="s">
        <v>16</v>
      </c>
      <c r="D24510" s="1" t="s">
        <v>17</v>
      </c>
      <c r="E24510" s="1" t="s">
        <v>25</v>
      </c>
      <c r="F24510" s="1">
        <v>145</v>
      </c>
      <c r="G24510" s="1" t="s">
        <v>2</v>
      </c>
    </row>
    <row r="24511" spans="1:7">
      <c r="A24511" s="1" t="s">
        <v>24536</v>
      </c>
      <c r="B24511" s="2">
        <v>44656</v>
      </c>
      <c r="C24511" s="1" t="s">
        <v>12</v>
      </c>
      <c r="D24511" s="1" t="s">
        <v>13</v>
      </c>
      <c r="E24511" s="1" t="s">
        <v>21</v>
      </c>
      <c r="F24511" s="1">
        <v>70</v>
      </c>
      <c r="G24511" s="1" t="s">
        <v>3</v>
      </c>
    </row>
    <row r="24512" spans="1:7">
      <c r="A24512" s="1" t="s">
        <v>24537</v>
      </c>
      <c r="B24512" s="2">
        <v>44625</v>
      </c>
      <c r="C24512" s="1" t="s">
        <v>16</v>
      </c>
      <c r="D24512" s="1" t="s">
        <v>20</v>
      </c>
      <c r="E24512" s="1" t="s">
        <v>21</v>
      </c>
      <c r="F24512" s="1">
        <v>140</v>
      </c>
      <c r="G24512" s="1" t="s">
        <v>2</v>
      </c>
    </row>
    <row r="24513" spans="1:7">
      <c r="A24513" s="1" t="s">
        <v>24538</v>
      </c>
      <c r="B24513" s="2">
        <v>44609</v>
      </c>
      <c r="C24513" s="1" t="s">
        <v>16</v>
      </c>
      <c r="D24513" s="1" t="s">
        <v>20</v>
      </c>
      <c r="E24513" s="1" t="s">
        <v>21</v>
      </c>
      <c r="F24513" s="1">
        <v>120</v>
      </c>
      <c r="G24513" s="1" t="s">
        <v>2</v>
      </c>
    </row>
    <row r="24514" spans="1:7">
      <c r="A24514" s="1" t="s">
        <v>24539</v>
      </c>
      <c r="B24514" s="2">
        <v>44636</v>
      </c>
      <c r="C24514" s="1" t="s">
        <v>16</v>
      </c>
      <c r="D24514" s="1" t="s">
        <v>17</v>
      </c>
      <c r="E24514" s="1" t="s">
        <v>38</v>
      </c>
      <c r="F24514" s="1">
        <v>180</v>
      </c>
      <c r="G24514" s="1" t="s">
        <v>2</v>
      </c>
    </row>
    <row r="24515" spans="1:7">
      <c r="A24515" s="1" t="s">
        <v>24540</v>
      </c>
      <c r="B24515" s="2">
        <v>44648</v>
      </c>
      <c r="C24515" s="1" t="s">
        <v>16</v>
      </c>
      <c r="D24515" s="1" t="s">
        <v>20</v>
      </c>
      <c r="E24515" s="1" t="s">
        <v>28</v>
      </c>
      <c r="F24515" s="1">
        <v>60</v>
      </c>
      <c r="G24515" s="1" t="s">
        <v>3</v>
      </c>
    </row>
    <row r="24516" spans="1:7">
      <c r="A24516" s="1" t="s">
        <v>24541</v>
      </c>
      <c r="B24516" s="2">
        <v>44655</v>
      </c>
      <c r="C24516" s="1" t="s">
        <v>16</v>
      </c>
      <c r="D24516" s="1" t="s">
        <v>23</v>
      </c>
      <c r="E24516" s="1" t="s">
        <v>14</v>
      </c>
      <c r="F24516" s="1">
        <v>90</v>
      </c>
      <c r="G24516" s="1" t="s">
        <v>3</v>
      </c>
    </row>
    <row r="24517" spans="1:7">
      <c r="A24517" s="1" t="s">
        <v>24542</v>
      </c>
      <c r="B24517" s="2">
        <v>44604</v>
      </c>
      <c r="C24517" s="1" t="s">
        <v>16</v>
      </c>
      <c r="D24517" s="1" t="s">
        <v>20</v>
      </c>
      <c r="E24517" s="1" t="s">
        <v>25</v>
      </c>
      <c r="F24517" s="1">
        <v>145</v>
      </c>
      <c r="G24517" s="1" t="s">
        <v>2</v>
      </c>
    </row>
    <row r="24518" spans="1:7">
      <c r="A24518" s="1" t="s">
        <v>24543</v>
      </c>
      <c r="B24518" s="2">
        <v>44627</v>
      </c>
      <c r="C24518" s="1" t="s">
        <v>16</v>
      </c>
      <c r="D24518" s="1" t="s">
        <v>20</v>
      </c>
      <c r="E24518" s="1" t="s">
        <v>14</v>
      </c>
      <c r="F24518" s="1">
        <v>115</v>
      </c>
      <c r="G24518" s="1" t="s">
        <v>2</v>
      </c>
    </row>
    <row r="24519" spans="1:7">
      <c r="A24519" s="1" t="s">
        <v>24544</v>
      </c>
      <c r="B24519" s="2">
        <v>44607</v>
      </c>
      <c r="C24519" s="1" t="s">
        <v>16</v>
      </c>
      <c r="D24519" s="1" t="s">
        <v>17</v>
      </c>
      <c r="E24519" s="1" t="s">
        <v>18</v>
      </c>
      <c r="F24519" s="1">
        <v>140</v>
      </c>
      <c r="G24519" s="1" t="s">
        <v>2</v>
      </c>
    </row>
    <row r="24520" spans="1:7">
      <c r="A24520" s="1" t="s">
        <v>24545</v>
      </c>
      <c r="B24520" s="2">
        <v>44653</v>
      </c>
      <c r="C24520" s="1" t="s">
        <v>16</v>
      </c>
      <c r="D24520" s="1" t="s">
        <v>23</v>
      </c>
      <c r="E24520" s="1" t="s">
        <v>28</v>
      </c>
      <c r="F24520" s="1">
        <v>130</v>
      </c>
      <c r="G24520" s="1" t="s">
        <v>2</v>
      </c>
    </row>
    <row r="24521" spans="1:7">
      <c r="A24521" s="1" t="s">
        <v>24546</v>
      </c>
      <c r="B24521" s="2">
        <v>44604</v>
      </c>
      <c r="C24521" s="1" t="s">
        <v>16</v>
      </c>
      <c r="D24521" s="1" t="s">
        <v>17</v>
      </c>
      <c r="E24521" s="1" t="s">
        <v>28</v>
      </c>
      <c r="F24521" s="1">
        <v>205</v>
      </c>
      <c r="G24521" s="1" t="s">
        <v>2</v>
      </c>
    </row>
    <row r="24522" spans="1:7">
      <c r="A24522" s="1" t="s">
        <v>24547</v>
      </c>
      <c r="B24522" s="2">
        <v>44643</v>
      </c>
      <c r="C24522" s="1" t="s">
        <v>12</v>
      </c>
      <c r="D24522" s="1" t="s">
        <v>20</v>
      </c>
      <c r="E24522" s="1" t="s">
        <v>21</v>
      </c>
      <c r="F24522" s="1">
        <v>145</v>
      </c>
      <c r="G24522" s="1" t="s">
        <v>2</v>
      </c>
    </row>
    <row r="24523" spans="1:7">
      <c r="A24523" s="1" t="s">
        <v>24548</v>
      </c>
      <c r="B24523" s="2">
        <v>44603</v>
      </c>
      <c r="C24523" s="1" t="s">
        <v>16</v>
      </c>
      <c r="D24523" s="1" t="s">
        <v>17</v>
      </c>
      <c r="E24523" s="1" t="s">
        <v>28</v>
      </c>
      <c r="F24523" s="1">
        <v>150</v>
      </c>
      <c r="G24523" s="1" t="s">
        <v>2</v>
      </c>
    </row>
    <row r="24524" spans="1:7">
      <c r="A24524" s="1" t="s">
        <v>24549</v>
      </c>
      <c r="B24524" s="2">
        <v>44632</v>
      </c>
      <c r="C24524" s="1" t="s">
        <v>16</v>
      </c>
      <c r="D24524" s="1" t="s">
        <v>17</v>
      </c>
      <c r="E24524" s="1" t="s">
        <v>28</v>
      </c>
      <c r="F24524" s="1">
        <v>220</v>
      </c>
      <c r="G24524" s="1" t="s">
        <v>2</v>
      </c>
    </row>
    <row r="24525" spans="1:7">
      <c r="A24525" s="1" t="s">
        <v>24550</v>
      </c>
      <c r="B24525" s="2">
        <v>44636</v>
      </c>
      <c r="C24525" s="1" t="s">
        <v>16</v>
      </c>
      <c r="D24525" s="1" t="s">
        <v>17</v>
      </c>
      <c r="E24525" s="1" t="s">
        <v>14</v>
      </c>
      <c r="F24525" s="1">
        <v>125</v>
      </c>
      <c r="G24525" s="1" t="s">
        <v>2</v>
      </c>
    </row>
    <row r="24526" spans="1:7">
      <c r="A24526" s="1" t="s">
        <v>24551</v>
      </c>
      <c r="B24526" s="2">
        <v>44645</v>
      </c>
      <c r="C24526" s="1" t="s">
        <v>12</v>
      </c>
      <c r="D24526" s="1" t="s">
        <v>23</v>
      </c>
      <c r="E24526" s="1" t="s">
        <v>21</v>
      </c>
      <c r="F24526" s="1">
        <v>100</v>
      </c>
      <c r="G24526" s="1" t="s">
        <v>2</v>
      </c>
    </row>
    <row r="24527" spans="1:7">
      <c r="A24527" s="1" t="s">
        <v>24552</v>
      </c>
      <c r="B24527" s="2">
        <v>44626</v>
      </c>
      <c r="C24527" s="1" t="s">
        <v>16</v>
      </c>
      <c r="D24527" s="1" t="s">
        <v>20</v>
      </c>
      <c r="E24527" s="1" t="s">
        <v>25</v>
      </c>
      <c r="F24527" s="1">
        <v>23</v>
      </c>
      <c r="G24527" s="1" t="s">
        <v>3</v>
      </c>
    </row>
    <row r="24528" spans="1:7">
      <c r="A24528" s="1" t="s">
        <v>24553</v>
      </c>
      <c r="B24528" s="2">
        <v>44647</v>
      </c>
      <c r="C24528" s="1" t="s">
        <v>12</v>
      </c>
      <c r="D24528" s="1" t="s">
        <v>23</v>
      </c>
      <c r="E24528" s="1" t="s">
        <v>28</v>
      </c>
      <c r="F24528" s="1">
        <v>185</v>
      </c>
      <c r="G24528" s="1" t="s">
        <v>2</v>
      </c>
    </row>
    <row r="24529" spans="1:7">
      <c r="A24529" s="1" t="s">
        <v>24554</v>
      </c>
      <c r="B24529" s="2">
        <v>44622</v>
      </c>
      <c r="C24529" s="1" t="s">
        <v>16</v>
      </c>
      <c r="D24529" s="1" t="s">
        <v>17</v>
      </c>
      <c r="E24529" s="1" t="s">
        <v>28</v>
      </c>
      <c r="F24529" s="1">
        <v>220</v>
      </c>
      <c r="G24529" s="1" t="s">
        <v>2</v>
      </c>
    </row>
    <row r="24530" spans="1:7">
      <c r="A24530" s="1" t="s">
        <v>24555</v>
      </c>
      <c r="B24530" s="2">
        <v>44635</v>
      </c>
      <c r="C24530" s="1" t="s">
        <v>16</v>
      </c>
      <c r="D24530" s="1" t="s">
        <v>23</v>
      </c>
      <c r="E24530" s="1" t="s">
        <v>38</v>
      </c>
      <c r="F24530" s="1">
        <v>170</v>
      </c>
      <c r="G24530" s="1" t="s">
        <v>2</v>
      </c>
    </row>
    <row r="24531" spans="1:7">
      <c r="A24531" s="1" t="s">
        <v>24556</v>
      </c>
      <c r="B24531" s="2">
        <v>44622</v>
      </c>
      <c r="C24531" s="1" t="s">
        <v>16</v>
      </c>
      <c r="D24531" s="1" t="s">
        <v>17</v>
      </c>
      <c r="E24531" s="1" t="s">
        <v>38</v>
      </c>
      <c r="F24531" s="1">
        <v>265</v>
      </c>
      <c r="G24531" s="1" t="s">
        <v>2</v>
      </c>
    </row>
    <row r="24532" spans="1:7">
      <c r="A24532" s="1" t="s">
        <v>24557</v>
      </c>
      <c r="B24532" s="2">
        <v>44657</v>
      </c>
      <c r="C24532" s="1" t="s">
        <v>16</v>
      </c>
      <c r="D24532" s="1" t="s">
        <v>23</v>
      </c>
      <c r="E24532" s="1" t="s">
        <v>14</v>
      </c>
      <c r="F24532" s="1">
        <v>16</v>
      </c>
      <c r="G24532" s="1" t="s">
        <v>3</v>
      </c>
    </row>
    <row r="24533" spans="1:7">
      <c r="A24533" s="1" t="s">
        <v>24558</v>
      </c>
      <c r="B24533" s="2">
        <v>44648</v>
      </c>
      <c r="C24533" s="1" t="s">
        <v>12</v>
      </c>
      <c r="D24533" s="1" t="s">
        <v>20</v>
      </c>
      <c r="E24533" s="1" t="s">
        <v>14</v>
      </c>
      <c r="F24533" s="1">
        <v>55</v>
      </c>
      <c r="G24533" s="1" t="s">
        <v>3</v>
      </c>
    </row>
    <row r="24534" spans="1:7">
      <c r="A24534" s="1" t="s">
        <v>24559</v>
      </c>
      <c r="B24534" s="2">
        <v>44650</v>
      </c>
      <c r="C24534" s="1" t="s">
        <v>12</v>
      </c>
      <c r="D24534" s="1" t="s">
        <v>20</v>
      </c>
      <c r="E24534" s="1" t="s">
        <v>28</v>
      </c>
      <c r="F24534" s="1">
        <v>85</v>
      </c>
      <c r="G24534" s="1" t="s">
        <v>3</v>
      </c>
    </row>
    <row r="24535" spans="1:7">
      <c r="A24535" s="1" t="s">
        <v>24560</v>
      </c>
      <c r="B24535" s="2">
        <v>44655</v>
      </c>
      <c r="C24535" s="1" t="s">
        <v>16</v>
      </c>
      <c r="D24535" s="1" t="s">
        <v>20</v>
      </c>
      <c r="E24535" s="1" t="s">
        <v>25</v>
      </c>
      <c r="F24535" s="1">
        <v>155</v>
      </c>
      <c r="G24535" s="1" t="s">
        <v>2</v>
      </c>
    </row>
    <row r="24536" spans="1:7">
      <c r="A24536" s="1" t="s">
        <v>24561</v>
      </c>
      <c r="B24536" s="2">
        <v>44608</v>
      </c>
      <c r="C24536" s="1" t="s">
        <v>16</v>
      </c>
      <c r="D24536" s="1" t="s">
        <v>23</v>
      </c>
      <c r="E24536" s="1" t="s">
        <v>18</v>
      </c>
      <c r="F24536" s="1">
        <v>165</v>
      </c>
      <c r="G24536" s="1" t="s">
        <v>2</v>
      </c>
    </row>
    <row r="24537" spans="1:7">
      <c r="A24537" s="1" t="s">
        <v>24562</v>
      </c>
      <c r="B24537" s="2">
        <v>44626</v>
      </c>
      <c r="C24537" s="1" t="s">
        <v>16</v>
      </c>
      <c r="D24537" s="1" t="s">
        <v>20</v>
      </c>
      <c r="E24537" s="1" t="s">
        <v>28</v>
      </c>
      <c r="F24537" s="1">
        <v>100</v>
      </c>
      <c r="G24537" s="1" t="s">
        <v>2</v>
      </c>
    </row>
    <row r="24538" spans="1:7">
      <c r="A24538" s="1" t="s">
        <v>24563</v>
      </c>
      <c r="B24538" s="2">
        <v>44645</v>
      </c>
      <c r="C24538" s="1" t="s">
        <v>16</v>
      </c>
      <c r="D24538" s="1" t="s">
        <v>17</v>
      </c>
      <c r="E24538" s="1" t="s">
        <v>25</v>
      </c>
      <c r="F24538" s="1">
        <v>185</v>
      </c>
      <c r="G24538" s="1" t="s">
        <v>2</v>
      </c>
    </row>
    <row r="24539" spans="1:7">
      <c r="A24539" s="1" t="s">
        <v>24564</v>
      </c>
      <c r="B24539" s="2">
        <v>44635</v>
      </c>
      <c r="C24539" s="1" t="s">
        <v>16</v>
      </c>
      <c r="D24539" s="1" t="s">
        <v>17</v>
      </c>
      <c r="E24539" s="1" t="s">
        <v>38</v>
      </c>
      <c r="F24539" s="1">
        <v>130</v>
      </c>
      <c r="G24539" s="1" t="s">
        <v>2</v>
      </c>
    </row>
    <row r="24540" spans="1:7">
      <c r="A24540" s="1" t="s">
        <v>24565</v>
      </c>
      <c r="B24540" s="2">
        <v>44607</v>
      </c>
      <c r="C24540" s="1" t="s">
        <v>16</v>
      </c>
      <c r="D24540" s="1" t="s">
        <v>13</v>
      </c>
      <c r="E24540" s="1" t="s">
        <v>38</v>
      </c>
      <c r="F24540" s="1">
        <v>225</v>
      </c>
      <c r="G24540" s="1" t="s">
        <v>2</v>
      </c>
    </row>
    <row r="24541" spans="1:7">
      <c r="A24541" s="1" t="s">
        <v>24566</v>
      </c>
      <c r="B24541" s="2">
        <v>44651</v>
      </c>
      <c r="C24541" s="1" t="s">
        <v>82</v>
      </c>
      <c r="D24541" s="1" t="s">
        <v>17</v>
      </c>
      <c r="E24541" s="1" t="s">
        <v>38</v>
      </c>
      <c r="F24541" s="1">
        <v>25</v>
      </c>
      <c r="G24541" s="1" t="s">
        <v>3</v>
      </c>
    </row>
    <row r="24542" spans="1:7">
      <c r="A24542" s="1" t="s">
        <v>24567</v>
      </c>
      <c r="B24542" s="2">
        <v>44605</v>
      </c>
      <c r="C24542" s="1" t="s">
        <v>12</v>
      </c>
      <c r="D24542" s="1" t="s">
        <v>20</v>
      </c>
      <c r="E24542" s="1" t="s">
        <v>21</v>
      </c>
      <c r="F24542" s="1">
        <v>80</v>
      </c>
      <c r="G24542" s="1" t="s">
        <v>3</v>
      </c>
    </row>
    <row r="24543" spans="1:7">
      <c r="A24543" s="1" t="s">
        <v>24568</v>
      </c>
      <c r="B24543" s="2">
        <v>44625</v>
      </c>
      <c r="C24543" s="1" t="s">
        <v>16</v>
      </c>
      <c r="D24543" s="1" t="s">
        <v>17</v>
      </c>
      <c r="E24543" s="1" t="s">
        <v>18</v>
      </c>
      <c r="F24543" s="1">
        <v>165</v>
      </c>
      <c r="G24543" s="1" t="s">
        <v>2</v>
      </c>
    </row>
    <row r="24544" spans="1:7">
      <c r="A24544" s="1" t="s">
        <v>24569</v>
      </c>
      <c r="B24544" s="2">
        <v>44622</v>
      </c>
      <c r="C24544" s="1" t="s">
        <v>16</v>
      </c>
      <c r="D24544" s="1" t="s">
        <v>17</v>
      </c>
      <c r="E24544" s="1" t="s">
        <v>28</v>
      </c>
      <c r="F24544" s="1">
        <v>170</v>
      </c>
      <c r="G24544" s="1" t="s">
        <v>2</v>
      </c>
    </row>
    <row r="24545" spans="1:7">
      <c r="A24545" s="1" t="s">
        <v>24570</v>
      </c>
      <c r="B24545" s="2">
        <v>44609</v>
      </c>
      <c r="C24545" s="1" t="s">
        <v>16</v>
      </c>
      <c r="D24545" s="1" t="s">
        <v>20</v>
      </c>
      <c r="E24545" s="1" t="s">
        <v>38</v>
      </c>
      <c r="F24545" s="1">
        <v>170</v>
      </c>
      <c r="G24545" s="1" t="s">
        <v>2</v>
      </c>
    </row>
    <row r="24546" spans="1:7">
      <c r="A24546" s="1" t="s">
        <v>24571</v>
      </c>
      <c r="B24546" s="2">
        <v>44606</v>
      </c>
      <c r="C24546" s="1" t="s">
        <v>12</v>
      </c>
      <c r="D24546" s="1" t="s">
        <v>23</v>
      </c>
      <c r="E24546" s="1" t="s">
        <v>18</v>
      </c>
      <c r="F24546" s="1">
        <v>115</v>
      </c>
      <c r="G24546" s="1" t="s">
        <v>2</v>
      </c>
    </row>
    <row r="24547" spans="1:7">
      <c r="A24547" s="1" t="s">
        <v>24572</v>
      </c>
      <c r="B24547" s="2">
        <v>44607</v>
      </c>
      <c r="C24547" s="1" t="s">
        <v>16</v>
      </c>
      <c r="D24547" s="1" t="s">
        <v>17</v>
      </c>
      <c r="E24547" s="1" t="s">
        <v>14</v>
      </c>
      <c r="F24547" s="1">
        <v>105</v>
      </c>
      <c r="G24547" s="1" t="s">
        <v>2</v>
      </c>
    </row>
    <row r="24548" spans="1:7">
      <c r="A24548" s="1" t="s">
        <v>24573</v>
      </c>
      <c r="B24548" s="2">
        <v>44639</v>
      </c>
      <c r="C24548" s="1" t="s">
        <v>16</v>
      </c>
      <c r="D24548" s="1" t="s">
        <v>13</v>
      </c>
      <c r="E24548" s="1" t="s">
        <v>38</v>
      </c>
      <c r="F24548" s="1">
        <v>23</v>
      </c>
      <c r="G24548" s="1" t="s">
        <v>3</v>
      </c>
    </row>
    <row r="24549" spans="1:7">
      <c r="A24549" s="1" t="s">
        <v>24574</v>
      </c>
      <c r="B24549" s="2">
        <v>44610</v>
      </c>
      <c r="C24549" s="1" t="s">
        <v>16</v>
      </c>
      <c r="D24549" s="1" t="s">
        <v>17</v>
      </c>
      <c r="E24549" s="1" t="s">
        <v>14</v>
      </c>
      <c r="F24549" s="1">
        <v>100</v>
      </c>
      <c r="G24549" s="1" t="s">
        <v>2</v>
      </c>
    </row>
    <row r="24550" spans="1:7">
      <c r="A24550" s="1" t="s">
        <v>24575</v>
      </c>
      <c r="B24550" s="2">
        <v>44604</v>
      </c>
      <c r="C24550" s="1" t="s">
        <v>16</v>
      </c>
      <c r="D24550" s="1" t="s">
        <v>23</v>
      </c>
      <c r="E24550" s="1" t="s">
        <v>28</v>
      </c>
      <c r="F24550" s="1">
        <v>220</v>
      </c>
      <c r="G24550" s="1" t="s">
        <v>2</v>
      </c>
    </row>
    <row r="24551" spans="1:7">
      <c r="A24551" s="1" t="s">
        <v>24576</v>
      </c>
      <c r="B24551" s="2">
        <v>44609</v>
      </c>
      <c r="C24551" s="1" t="s">
        <v>12</v>
      </c>
      <c r="D24551" s="1" t="s">
        <v>20</v>
      </c>
      <c r="E24551" s="1" t="s">
        <v>14</v>
      </c>
      <c r="F24551" s="1">
        <v>120</v>
      </c>
      <c r="G24551" s="1" t="s">
        <v>2</v>
      </c>
    </row>
    <row r="24552" spans="1:7">
      <c r="A24552" s="1" t="s">
        <v>24577</v>
      </c>
      <c r="B24552" s="2">
        <v>44631</v>
      </c>
      <c r="C24552" s="1" t="s">
        <v>16</v>
      </c>
      <c r="D24552" s="1" t="s">
        <v>17</v>
      </c>
      <c r="E24552" s="1" t="s">
        <v>21</v>
      </c>
      <c r="F24552" s="1">
        <v>140</v>
      </c>
      <c r="G24552" s="1" t="s">
        <v>2</v>
      </c>
    </row>
    <row r="24553" spans="1:7">
      <c r="A24553" s="1" t="s">
        <v>24578</v>
      </c>
      <c r="B24553" s="2">
        <v>44634</v>
      </c>
      <c r="C24553" s="1" t="s">
        <v>16</v>
      </c>
      <c r="D24553" s="1" t="s">
        <v>20</v>
      </c>
      <c r="E24553" s="1" t="s">
        <v>21</v>
      </c>
      <c r="F24553" s="1">
        <v>85</v>
      </c>
      <c r="G24553" s="1" t="s">
        <v>3</v>
      </c>
    </row>
    <row r="24554" spans="1:7">
      <c r="A24554" s="1" t="s">
        <v>24579</v>
      </c>
      <c r="B24554" s="2">
        <v>44626</v>
      </c>
      <c r="C24554" s="1" t="s">
        <v>16</v>
      </c>
      <c r="D24554" s="1" t="s">
        <v>17</v>
      </c>
      <c r="E24554" s="1" t="s">
        <v>18</v>
      </c>
      <c r="F24554" s="1">
        <v>215</v>
      </c>
      <c r="G24554" s="1" t="s">
        <v>2</v>
      </c>
    </row>
    <row r="24555" spans="1:7">
      <c r="A24555" s="1" t="s">
        <v>24580</v>
      </c>
      <c r="B24555" s="2">
        <v>44622</v>
      </c>
      <c r="C24555" s="1" t="s">
        <v>16</v>
      </c>
      <c r="D24555" s="1" t="s">
        <v>17</v>
      </c>
      <c r="E24555" s="1" t="s">
        <v>18</v>
      </c>
      <c r="F24555" s="1">
        <v>185</v>
      </c>
      <c r="G24555" s="1" t="s">
        <v>2</v>
      </c>
    </row>
    <row r="24556" spans="1:7">
      <c r="A24556" s="1" t="s">
        <v>24581</v>
      </c>
      <c r="B24556" s="2">
        <v>44649</v>
      </c>
      <c r="C24556" s="1" t="s">
        <v>16</v>
      </c>
      <c r="D24556" s="1" t="s">
        <v>20</v>
      </c>
      <c r="E24556" s="1" t="s">
        <v>25</v>
      </c>
      <c r="F24556" s="1">
        <v>125</v>
      </c>
      <c r="G24556" s="1" t="s">
        <v>2</v>
      </c>
    </row>
    <row r="24557" spans="1:7">
      <c r="A24557" s="1" t="s">
        <v>24582</v>
      </c>
      <c r="B24557" s="2">
        <v>44607</v>
      </c>
      <c r="C24557" s="1" t="s">
        <v>16</v>
      </c>
      <c r="D24557" s="1" t="s">
        <v>17</v>
      </c>
      <c r="E24557" s="1" t="s">
        <v>28</v>
      </c>
      <c r="F24557" s="1">
        <v>185</v>
      </c>
      <c r="G24557" s="1" t="s">
        <v>2</v>
      </c>
    </row>
    <row r="24558" spans="1:7">
      <c r="A24558" s="1" t="s">
        <v>24583</v>
      </c>
      <c r="B24558" s="2">
        <v>44653</v>
      </c>
      <c r="C24558" s="1" t="s">
        <v>16</v>
      </c>
      <c r="D24558" s="1" t="s">
        <v>20</v>
      </c>
      <c r="E24558" s="1" t="s">
        <v>14</v>
      </c>
      <c r="F24558" s="1">
        <v>28</v>
      </c>
      <c r="G24558" s="1" t="s">
        <v>3</v>
      </c>
    </row>
    <row r="24559" spans="1:7">
      <c r="A24559" s="1" t="s">
        <v>24584</v>
      </c>
      <c r="B24559" s="2">
        <v>44631</v>
      </c>
      <c r="C24559" s="1" t="s">
        <v>12</v>
      </c>
      <c r="D24559" s="1" t="s">
        <v>20</v>
      </c>
      <c r="E24559" s="1" t="s">
        <v>28</v>
      </c>
      <c r="F24559" s="1">
        <v>90</v>
      </c>
      <c r="G24559" s="1" t="s">
        <v>3</v>
      </c>
    </row>
    <row r="24560" spans="1:7">
      <c r="A24560" s="1" t="s">
        <v>24585</v>
      </c>
      <c r="B24560" s="2">
        <v>44630</v>
      </c>
      <c r="C24560" s="1" t="s">
        <v>16</v>
      </c>
      <c r="D24560" s="1" t="s">
        <v>23</v>
      </c>
      <c r="E24560" s="1" t="s">
        <v>25</v>
      </c>
      <c r="F24560" s="1">
        <v>175</v>
      </c>
      <c r="G24560" s="1" t="s">
        <v>2</v>
      </c>
    </row>
    <row r="24561" spans="1:7">
      <c r="A24561" s="1" t="s">
        <v>24586</v>
      </c>
      <c r="B24561" s="2">
        <v>44633</v>
      </c>
      <c r="C24561" s="1" t="s">
        <v>16</v>
      </c>
      <c r="D24561" s="1" t="s">
        <v>20</v>
      </c>
      <c r="E24561" s="1" t="s">
        <v>18</v>
      </c>
      <c r="F24561" s="1">
        <v>125</v>
      </c>
      <c r="G24561" s="1" t="s">
        <v>2</v>
      </c>
    </row>
    <row r="24562" spans="1:7">
      <c r="A24562" s="1" t="s">
        <v>24587</v>
      </c>
      <c r="B24562" s="2">
        <v>44636</v>
      </c>
      <c r="C24562" s="1" t="s">
        <v>12</v>
      </c>
      <c r="D24562" s="1" t="s">
        <v>17</v>
      </c>
      <c r="E24562" s="1" t="s">
        <v>14</v>
      </c>
      <c r="F24562" s="1">
        <v>155</v>
      </c>
      <c r="G24562" s="1" t="s">
        <v>2</v>
      </c>
    </row>
    <row r="24563" spans="1:7">
      <c r="A24563" s="1" t="s">
        <v>24588</v>
      </c>
      <c r="B24563" s="2">
        <v>44627</v>
      </c>
      <c r="C24563" s="1" t="s">
        <v>12</v>
      </c>
      <c r="D24563" s="1" t="s">
        <v>20</v>
      </c>
      <c r="E24563" s="1" t="s">
        <v>18</v>
      </c>
      <c r="F24563" s="1">
        <v>80</v>
      </c>
      <c r="G24563" s="1" t="s">
        <v>3</v>
      </c>
    </row>
    <row r="24564" spans="1:7">
      <c r="A24564" s="1" t="s">
        <v>24589</v>
      </c>
      <c r="B24564" s="2">
        <v>44621</v>
      </c>
      <c r="C24564" s="1" t="s">
        <v>12</v>
      </c>
      <c r="D24564" s="1" t="s">
        <v>20</v>
      </c>
      <c r="E24564" s="1" t="s">
        <v>14</v>
      </c>
      <c r="F24564" s="1">
        <v>17</v>
      </c>
      <c r="G24564" s="1" t="s">
        <v>3</v>
      </c>
    </row>
    <row r="24565" spans="1:7">
      <c r="A24565" s="1" t="s">
        <v>24590</v>
      </c>
      <c r="B24565" s="2">
        <v>44648</v>
      </c>
      <c r="C24565" s="1" t="s">
        <v>12</v>
      </c>
      <c r="D24565" s="1" t="s">
        <v>20</v>
      </c>
      <c r="E24565" s="1" t="s">
        <v>25</v>
      </c>
      <c r="F24565" s="1">
        <v>90</v>
      </c>
      <c r="G24565" s="1" t="s">
        <v>3</v>
      </c>
    </row>
    <row r="24566" spans="1:7">
      <c r="A24566" s="1" t="s">
        <v>24591</v>
      </c>
      <c r="B24566" s="2">
        <v>44656</v>
      </c>
      <c r="C24566" s="1" t="s">
        <v>12</v>
      </c>
      <c r="D24566" s="1" t="s">
        <v>23</v>
      </c>
      <c r="E24566" s="1" t="s">
        <v>21</v>
      </c>
      <c r="F24566" s="1">
        <v>100</v>
      </c>
      <c r="G24566" s="1" t="s">
        <v>2</v>
      </c>
    </row>
    <row r="24567" spans="1:7">
      <c r="A24567" s="1" t="s">
        <v>24592</v>
      </c>
      <c r="B24567" s="2">
        <v>44636</v>
      </c>
      <c r="C24567" s="1" t="s">
        <v>16</v>
      </c>
      <c r="D24567" s="1" t="s">
        <v>23</v>
      </c>
      <c r="E24567" s="1" t="s">
        <v>28</v>
      </c>
      <c r="F24567" s="1">
        <v>155</v>
      </c>
      <c r="G24567" s="1" t="s">
        <v>2</v>
      </c>
    </row>
    <row r="24568" spans="1:7">
      <c r="A24568" s="1" t="s">
        <v>24593</v>
      </c>
      <c r="B24568" s="2">
        <v>44644</v>
      </c>
      <c r="C24568" s="1" t="s">
        <v>16</v>
      </c>
      <c r="D24568" s="1" t="s">
        <v>23</v>
      </c>
      <c r="E24568" s="1" t="s">
        <v>25</v>
      </c>
      <c r="F24568" s="1">
        <v>80</v>
      </c>
      <c r="G24568" s="1" t="s">
        <v>3</v>
      </c>
    </row>
    <row r="24569" spans="1:7">
      <c r="A24569" s="1" t="s">
        <v>24594</v>
      </c>
      <c r="B24569" s="2">
        <v>44632</v>
      </c>
      <c r="C24569" s="1" t="s">
        <v>82</v>
      </c>
      <c r="D24569" s="1" t="s">
        <v>23</v>
      </c>
      <c r="E24569" s="1" t="s">
        <v>18</v>
      </c>
      <c r="F24569" s="1">
        <v>195</v>
      </c>
      <c r="G24569" s="1" t="s">
        <v>2</v>
      </c>
    </row>
    <row r="24570" spans="1:7">
      <c r="A24570" s="1" t="s">
        <v>24595</v>
      </c>
      <c r="B24570" s="2">
        <v>44635</v>
      </c>
      <c r="C24570" s="1" t="s">
        <v>12</v>
      </c>
      <c r="D24570" s="1" t="s">
        <v>23</v>
      </c>
      <c r="E24570" s="1" t="s">
        <v>25</v>
      </c>
      <c r="F24570" s="1">
        <v>75</v>
      </c>
      <c r="G24570" s="1" t="s">
        <v>3</v>
      </c>
    </row>
    <row r="24571" spans="1:7">
      <c r="A24571" s="1" t="s">
        <v>24596</v>
      </c>
      <c r="B24571" s="2">
        <v>44636</v>
      </c>
      <c r="C24571" s="1" t="s">
        <v>16</v>
      </c>
      <c r="D24571" s="1" t="s">
        <v>17</v>
      </c>
      <c r="E24571" s="1" t="s">
        <v>25</v>
      </c>
      <c r="F24571" s="1">
        <v>200</v>
      </c>
      <c r="G24571" s="1" t="s">
        <v>2</v>
      </c>
    </row>
    <row r="24572" spans="1:7">
      <c r="A24572" s="1" t="s">
        <v>24597</v>
      </c>
      <c r="B24572" s="2">
        <v>44610</v>
      </c>
      <c r="C24572" s="1" t="s">
        <v>16</v>
      </c>
      <c r="D24572" s="1" t="s">
        <v>23</v>
      </c>
      <c r="E24572" s="1" t="s">
        <v>28</v>
      </c>
      <c r="F24572" s="1">
        <v>170</v>
      </c>
      <c r="G24572" s="1" t="s">
        <v>2</v>
      </c>
    </row>
    <row r="24573" spans="1:7">
      <c r="A24573" s="1" t="s">
        <v>24598</v>
      </c>
      <c r="B24573" s="2">
        <v>44629</v>
      </c>
      <c r="C24573" s="1" t="s">
        <v>16</v>
      </c>
      <c r="D24573" s="1" t="s">
        <v>20</v>
      </c>
      <c r="E24573" s="1" t="s">
        <v>25</v>
      </c>
      <c r="F24573" s="1">
        <v>105</v>
      </c>
      <c r="G24573" s="1" t="s">
        <v>2</v>
      </c>
    </row>
    <row r="24574" spans="1:7">
      <c r="A24574" s="1" t="s">
        <v>24599</v>
      </c>
      <c r="B24574" s="2">
        <v>44648</v>
      </c>
      <c r="C24574" s="1" t="s">
        <v>16</v>
      </c>
      <c r="D24574" s="1" t="s">
        <v>13</v>
      </c>
      <c r="E24574" s="1" t="s">
        <v>25</v>
      </c>
      <c r="F24574" s="1">
        <v>140</v>
      </c>
      <c r="G24574" s="1" t="s">
        <v>2</v>
      </c>
    </row>
    <row r="24575" spans="1:7">
      <c r="A24575" s="1" t="s">
        <v>24600</v>
      </c>
      <c r="B24575" s="2">
        <v>44640</v>
      </c>
      <c r="C24575" s="1" t="s">
        <v>12</v>
      </c>
      <c r="D24575" s="1" t="s">
        <v>20</v>
      </c>
      <c r="E24575" s="1" t="s">
        <v>28</v>
      </c>
      <c r="F24575" s="1">
        <v>105</v>
      </c>
      <c r="G24575" s="1" t="s">
        <v>2</v>
      </c>
    </row>
    <row r="24576" spans="1:7">
      <c r="A24576" s="1" t="s">
        <v>24601</v>
      </c>
      <c r="B24576" s="2">
        <v>44652</v>
      </c>
      <c r="C24576" s="1" t="s">
        <v>16</v>
      </c>
      <c r="D24576" s="1" t="s">
        <v>13</v>
      </c>
      <c r="E24576" s="1" t="s">
        <v>25</v>
      </c>
      <c r="F24576" s="1">
        <v>165</v>
      </c>
      <c r="G24576" s="1" t="s">
        <v>2</v>
      </c>
    </row>
    <row r="24577" spans="1:7">
      <c r="A24577" s="1" t="s">
        <v>24602</v>
      </c>
      <c r="B24577" s="2">
        <v>44610</v>
      </c>
      <c r="C24577" s="1" t="s">
        <v>16</v>
      </c>
      <c r="D24577" s="1" t="s">
        <v>20</v>
      </c>
      <c r="E24577" s="1" t="s">
        <v>14</v>
      </c>
      <c r="F24577" s="1">
        <v>105</v>
      </c>
      <c r="G24577" s="1" t="s">
        <v>2</v>
      </c>
    </row>
    <row r="24578" spans="1:7">
      <c r="A24578" s="1" t="s">
        <v>24603</v>
      </c>
      <c r="B24578" s="2">
        <v>44656</v>
      </c>
      <c r="C24578" s="1" t="s">
        <v>16</v>
      </c>
      <c r="D24578" s="1" t="s">
        <v>17</v>
      </c>
      <c r="E24578" s="1" t="s">
        <v>18</v>
      </c>
      <c r="F24578" s="1">
        <v>150</v>
      </c>
      <c r="G24578" s="1" t="s">
        <v>2</v>
      </c>
    </row>
    <row r="24579" spans="1:7">
      <c r="A24579" s="1" t="s">
        <v>24604</v>
      </c>
      <c r="B24579" s="2">
        <v>44628</v>
      </c>
      <c r="C24579" s="1" t="s">
        <v>16</v>
      </c>
      <c r="D24579" s="1" t="s">
        <v>23</v>
      </c>
      <c r="E24579" s="1" t="s">
        <v>21</v>
      </c>
      <c r="F24579" s="1">
        <v>110</v>
      </c>
      <c r="G24579" s="1" t="s">
        <v>2</v>
      </c>
    </row>
    <row r="24580" spans="1:7">
      <c r="A24580" s="1" t="s">
        <v>24605</v>
      </c>
      <c r="B24580" s="2">
        <v>44628</v>
      </c>
      <c r="C24580" s="1" t="s">
        <v>16</v>
      </c>
      <c r="D24580" s="1" t="s">
        <v>17</v>
      </c>
      <c r="E24580" s="1" t="s">
        <v>18</v>
      </c>
      <c r="F24580" s="1">
        <v>195</v>
      </c>
      <c r="G24580" s="1" t="s">
        <v>2</v>
      </c>
    </row>
    <row r="24581" spans="1:7">
      <c r="A24581" s="1" t="s">
        <v>24606</v>
      </c>
      <c r="B24581" s="2">
        <v>44607</v>
      </c>
      <c r="C24581" s="1" t="s">
        <v>16</v>
      </c>
      <c r="D24581" s="1" t="s">
        <v>17</v>
      </c>
      <c r="E24581" s="1" t="s">
        <v>18</v>
      </c>
      <c r="F24581" s="1">
        <v>225</v>
      </c>
      <c r="G24581" s="1" t="s">
        <v>2</v>
      </c>
    </row>
    <row r="24582" spans="1:7">
      <c r="A24582" s="1" t="s">
        <v>24607</v>
      </c>
      <c r="B24582" s="2">
        <v>44634</v>
      </c>
      <c r="C24582" s="1" t="s">
        <v>16</v>
      </c>
      <c r="D24582" s="1" t="s">
        <v>20</v>
      </c>
      <c r="E24582" s="1" t="s">
        <v>21</v>
      </c>
      <c r="F24582" s="1">
        <v>90</v>
      </c>
      <c r="G24582" s="1" t="s">
        <v>3</v>
      </c>
    </row>
    <row r="24583" spans="1:7">
      <c r="A24583" s="1" t="s">
        <v>24608</v>
      </c>
      <c r="B24583" s="2">
        <v>44623</v>
      </c>
      <c r="C24583" s="1" t="s">
        <v>16</v>
      </c>
      <c r="D24583" s="1" t="s">
        <v>17</v>
      </c>
      <c r="E24583" s="1" t="s">
        <v>28</v>
      </c>
      <c r="F24583" s="1">
        <v>170</v>
      </c>
      <c r="G24583" s="1" t="s">
        <v>2</v>
      </c>
    </row>
    <row r="24584" spans="1:7">
      <c r="A24584" s="1" t="s">
        <v>24609</v>
      </c>
      <c r="B24584" s="2">
        <v>44628</v>
      </c>
      <c r="C24584" s="1" t="s">
        <v>16</v>
      </c>
      <c r="D24584" s="1" t="s">
        <v>17</v>
      </c>
      <c r="E24584" s="1" t="s">
        <v>21</v>
      </c>
      <c r="F24584" s="1">
        <v>110</v>
      </c>
      <c r="G24584" s="1" t="s">
        <v>2</v>
      </c>
    </row>
    <row r="24585" spans="1:7">
      <c r="A24585" s="1" t="s">
        <v>24610</v>
      </c>
      <c r="B24585" s="2">
        <v>44624</v>
      </c>
      <c r="C24585" s="1" t="s">
        <v>16</v>
      </c>
      <c r="D24585" s="1" t="s">
        <v>20</v>
      </c>
      <c r="E24585" s="1" t="s">
        <v>28</v>
      </c>
      <c r="F24585" s="1">
        <v>145</v>
      </c>
      <c r="G24585" s="1" t="s">
        <v>2</v>
      </c>
    </row>
    <row r="24586" spans="1:7">
      <c r="A24586" s="1" t="s">
        <v>24611</v>
      </c>
      <c r="B24586" s="2">
        <v>44634</v>
      </c>
      <c r="C24586" s="1" t="s">
        <v>16</v>
      </c>
      <c r="D24586" s="1" t="s">
        <v>23</v>
      </c>
      <c r="E24586" s="1" t="s">
        <v>14</v>
      </c>
      <c r="F24586" s="1">
        <v>130</v>
      </c>
      <c r="G24586" s="1" t="s">
        <v>2</v>
      </c>
    </row>
    <row r="24587" spans="1:7">
      <c r="A24587" s="1" t="s">
        <v>24612</v>
      </c>
      <c r="B24587" s="2">
        <v>44631</v>
      </c>
      <c r="C24587" s="1" t="s">
        <v>16</v>
      </c>
      <c r="D24587" s="1" t="s">
        <v>20</v>
      </c>
      <c r="E24587" s="1" t="s">
        <v>18</v>
      </c>
      <c r="F24587" s="1">
        <v>170</v>
      </c>
      <c r="G24587" s="1" t="s">
        <v>2</v>
      </c>
    </row>
    <row r="24588" spans="1:7">
      <c r="A24588" s="1" t="s">
        <v>24613</v>
      </c>
      <c r="B24588" s="2">
        <v>44628</v>
      </c>
      <c r="C24588" s="1" t="s">
        <v>12</v>
      </c>
      <c r="D24588" s="1" t="s">
        <v>17</v>
      </c>
      <c r="E24588" s="1" t="s">
        <v>28</v>
      </c>
      <c r="F24588" s="1">
        <v>195</v>
      </c>
      <c r="G24588" s="1" t="s">
        <v>2</v>
      </c>
    </row>
    <row r="24589" spans="1:7">
      <c r="A24589" s="1" t="s">
        <v>24614</v>
      </c>
      <c r="B24589" s="2">
        <v>44657</v>
      </c>
      <c r="C24589" s="1" t="s">
        <v>12</v>
      </c>
      <c r="D24589" s="1" t="s">
        <v>20</v>
      </c>
      <c r="E24589" s="1" t="s">
        <v>18</v>
      </c>
      <c r="F24589" s="1">
        <v>90</v>
      </c>
      <c r="G24589" s="1" t="s">
        <v>3</v>
      </c>
    </row>
    <row r="24590" spans="1:7">
      <c r="A24590" s="1" t="s">
        <v>24615</v>
      </c>
      <c r="B24590" s="2">
        <v>44640</v>
      </c>
      <c r="C24590" s="1" t="s">
        <v>16</v>
      </c>
      <c r="D24590" s="1" t="s">
        <v>17</v>
      </c>
      <c r="E24590" s="1" t="s">
        <v>25</v>
      </c>
      <c r="F24590" s="1">
        <v>185</v>
      </c>
      <c r="G24590" s="1" t="s">
        <v>2</v>
      </c>
    </row>
    <row r="24591" spans="1:7">
      <c r="A24591" s="1" t="s">
        <v>24616</v>
      </c>
      <c r="B24591" s="2">
        <v>44641</v>
      </c>
      <c r="C24591" s="1" t="s">
        <v>16</v>
      </c>
      <c r="D24591" s="1" t="s">
        <v>20</v>
      </c>
      <c r="E24591" s="1" t="s">
        <v>38</v>
      </c>
      <c r="F24591" s="1">
        <v>115</v>
      </c>
      <c r="G24591" s="1" t="s">
        <v>2</v>
      </c>
    </row>
    <row r="24592" spans="1:7">
      <c r="A24592" s="1" t="s">
        <v>24617</v>
      </c>
      <c r="B24592" s="2">
        <v>44636</v>
      </c>
      <c r="C24592" s="1" t="s">
        <v>12</v>
      </c>
      <c r="D24592" s="1" t="s">
        <v>23</v>
      </c>
      <c r="E24592" s="1" t="s">
        <v>21</v>
      </c>
      <c r="F24592" s="1">
        <v>29</v>
      </c>
      <c r="G24592" s="1" t="s">
        <v>3</v>
      </c>
    </row>
    <row r="24593" spans="1:7">
      <c r="A24593" s="1" t="s">
        <v>24618</v>
      </c>
      <c r="B24593" s="2">
        <v>44652</v>
      </c>
      <c r="C24593" s="1" t="s">
        <v>16</v>
      </c>
      <c r="D24593" s="1" t="s">
        <v>17</v>
      </c>
      <c r="E24593" s="1" t="s">
        <v>38</v>
      </c>
      <c r="F24593" s="1">
        <v>90</v>
      </c>
      <c r="G24593" s="1" t="s">
        <v>3</v>
      </c>
    </row>
    <row r="24594" spans="1:7">
      <c r="A24594" s="1" t="s">
        <v>24619</v>
      </c>
      <c r="B24594" s="2">
        <v>44632</v>
      </c>
      <c r="C24594" s="1" t="s">
        <v>16</v>
      </c>
      <c r="D24594" s="1" t="s">
        <v>20</v>
      </c>
      <c r="E24594" s="1" t="s">
        <v>25</v>
      </c>
      <c r="F24594" s="1">
        <v>205</v>
      </c>
      <c r="G24594" s="1" t="s">
        <v>2</v>
      </c>
    </row>
    <row r="24595" spans="1:7">
      <c r="A24595" s="1" t="s">
        <v>24620</v>
      </c>
      <c r="B24595" s="2">
        <v>44649</v>
      </c>
      <c r="C24595" s="1" t="s">
        <v>16</v>
      </c>
      <c r="D24595" s="1" t="s">
        <v>23</v>
      </c>
      <c r="E24595" s="1" t="s">
        <v>25</v>
      </c>
      <c r="F24595" s="1">
        <v>180</v>
      </c>
      <c r="G24595" s="1" t="s">
        <v>2</v>
      </c>
    </row>
    <row r="24596" spans="1:7">
      <c r="A24596" s="1" t="s">
        <v>24621</v>
      </c>
      <c r="B24596" s="2">
        <v>44650</v>
      </c>
      <c r="C24596" s="1" t="s">
        <v>16</v>
      </c>
      <c r="D24596" s="1" t="s">
        <v>13</v>
      </c>
      <c r="E24596" s="1" t="s">
        <v>28</v>
      </c>
      <c r="F24596" s="1">
        <v>150</v>
      </c>
      <c r="G24596" s="1" t="s">
        <v>2</v>
      </c>
    </row>
    <row r="24597" spans="1:7">
      <c r="A24597" s="1" t="s">
        <v>24622</v>
      </c>
      <c r="B24597" s="2">
        <v>44610</v>
      </c>
      <c r="C24597" s="1" t="s">
        <v>16</v>
      </c>
      <c r="D24597" s="1" t="s">
        <v>20</v>
      </c>
      <c r="E24597" s="1" t="s">
        <v>28</v>
      </c>
      <c r="F24597" s="1">
        <v>160</v>
      </c>
      <c r="G24597" s="1" t="s">
        <v>2</v>
      </c>
    </row>
    <row r="24598" spans="1:7">
      <c r="A24598" s="1" t="s">
        <v>24623</v>
      </c>
      <c r="B24598" s="2">
        <v>44631</v>
      </c>
      <c r="C24598" s="1" t="s">
        <v>16</v>
      </c>
      <c r="D24598" s="1" t="s">
        <v>20</v>
      </c>
      <c r="E24598" s="1" t="s">
        <v>25</v>
      </c>
      <c r="F24598" s="1">
        <v>80</v>
      </c>
      <c r="G24598" s="1" t="s">
        <v>3</v>
      </c>
    </row>
    <row r="24599" spans="1:7">
      <c r="A24599" s="1" t="s">
        <v>24624</v>
      </c>
      <c r="B24599" s="2">
        <v>44621</v>
      </c>
      <c r="C24599" s="1" t="s">
        <v>16</v>
      </c>
      <c r="D24599" s="1" t="s">
        <v>20</v>
      </c>
      <c r="E24599" s="1" t="s">
        <v>28</v>
      </c>
      <c r="F24599" s="1">
        <v>110</v>
      </c>
      <c r="G24599" s="1" t="s">
        <v>2</v>
      </c>
    </row>
    <row r="24600" spans="1:7">
      <c r="A24600" s="1" t="s">
        <v>24625</v>
      </c>
      <c r="B24600" s="2">
        <v>44625</v>
      </c>
      <c r="C24600" s="1" t="s">
        <v>16</v>
      </c>
      <c r="D24600" s="1" t="s">
        <v>17</v>
      </c>
      <c r="E24600" s="1" t="s">
        <v>21</v>
      </c>
      <c r="F24600" s="1">
        <v>85</v>
      </c>
      <c r="G24600" s="1" t="s">
        <v>3</v>
      </c>
    </row>
    <row r="24601" spans="1:7">
      <c r="A24601" s="1" t="s">
        <v>24626</v>
      </c>
      <c r="B24601" s="2">
        <v>44657</v>
      </c>
      <c r="C24601" s="1" t="s">
        <v>16</v>
      </c>
      <c r="D24601" s="1" t="s">
        <v>17</v>
      </c>
      <c r="E24601" s="1" t="s">
        <v>18</v>
      </c>
      <c r="F24601" s="1">
        <v>155</v>
      </c>
      <c r="G24601" s="1" t="s">
        <v>2</v>
      </c>
    </row>
    <row r="24602" spans="1:7">
      <c r="A24602" s="1" t="s">
        <v>24627</v>
      </c>
      <c r="B24602" s="2">
        <v>44656</v>
      </c>
      <c r="C24602" s="1" t="s">
        <v>16</v>
      </c>
      <c r="D24602" s="1" t="s">
        <v>20</v>
      </c>
      <c r="E24602" s="1" t="s">
        <v>18</v>
      </c>
      <c r="F24602" s="1">
        <v>115</v>
      </c>
      <c r="G24602" s="1" t="s">
        <v>2</v>
      </c>
    </row>
    <row r="24603" spans="1:7">
      <c r="A24603" s="1" t="s">
        <v>24628</v>
      </c>
      <c r="B24603" s="2">
        <v>44651</v>
      </c>
      <c r="C24603" s="1" t="s">
        <v>16</v>
      </c>
      <c r="D24603" s="1" t="s">
        <v>17</v>
      </c>
      <c r="E24603" s="1" t="s">
        <v>18</v>
      </c>
      <c r="F24603" s="1">
        <v>145</v>
      </c>
      <c r="G24603" s="1" t="s">
        <v>2</v>
      </c>
    </row>
    <row r="24604" spans="1:7">
      <c r="A24604" s="1" t="s">
        <v>24629</v>
      </c>
      <c r="B24604" s="2">
        <v>44631</v>
      </c>
      <c r="C24604" s="1" t="s">
        <v>12</v>
      </c>
      <c r="D24604" s="1" t="s">
        <v>17</v>
      </c>
      <c r="E24604" s="1" t="s">
        <v>18</v>
      </c>
      <c r="F24604" s="1">
        <v>125</v>
      </c>
      <c r="G24604" s="1" t="s">
        <v>2</v>
      </c>
    </row>
    <row r="24605" spans="1:7">
      <c r="A24605" s="1" t="s">
        <v>24630</v>
      </c>
      <c r="B24605" s="2">
        <v>44651</v>
      </c>
      <c r="C24605" s="1" t="s">
        <v>16</v>
      </c>
      <c r="D24605" s="1" t="s">
        <v>20</v>
      </c>
      <c r="E24605" s="1" t="s">
        <v>21</v>
      </c>
      <c r="F24605" s="1">
        <v>100</v>
      </c>
      <c r="G24605" s="1" t="s">
        <v>2</v>
      </c>
    </row>
    <row r="24606" spans="1:7">
      <c r="A24606" s="1" t="s">
        <v>24631</v>
      </c>
      <c r="B24606" s="2">
        <v>44648</v>
      </c>
      <c r="C24606" s="1" t="s">
        <v>16</v>
      </c>
      <c r="D24606" s="1" t="s">
        <v>13</v>
      </c>
      <c r="E24606" s="1" t="s">
        <v>28</v>
      </c>
      <c r="F24606" s="1">
        <v>115</v>
      </c>
      <c r="G24606" s="1" t="s">
        <v>2</v>
      </c>
    </row>
    <row r="24607" spans="1:7">
      <c r="A24607" s="1" t="s">
        <v>24632</v>
      </c>
      <c r="B24607" s="2">
        <v>44634</v>
      </c>
      <c r="C24607" s="1" t="s">
        <v>16</v>
      </c>
      <c r="D24607" s="1" t="s">
        <v>20</v>
      </c>
      <c r="E24607" s="1" t="s">
        <v>14</v>
      </c>
      <c r="F24607" s="1">
        <v>175</v>
      </c>
      <c r="G24607" s="1" t="s">
        <v>2</v>
      </c>
    </row>
    <row r="24608" spans="1:7">
      <c r="A24608" s="1" t="s">
        <v>24633</v>
      </c>
      <c r="B24608" s="2">
        <v>44645</v>
      </c>
      <c r="C24608" s="1" t="s">
        <v>12</v>
      </c>
      <c r="D24608" s="1" t="s">
        <v>23</v>
      </c>
      <c r="E24608" s="1" t="s">
        <v>14</v>
      </c>
      <c r="F24608" s="1">
        <v>75</v>
      </c>
      <c r="G24608" s="1" t="s">
        <v>3</v>
      </c>
    </row>
    <row r="24609" spans="1:7">
      <c r="A24609" s="1" t="s">
        <v>24634</v>
      </c>
      <c r="B24609" s="2">
        <v>44610</v>
      </c>
      <c r="C24609" s="1" t="s">
        <v>16</v>
      </c>
      <c r="D24609" s="1" t="s">
        <v>17</v>
      </c>
      <c r="E24609" s="1" t="s">
        <v>18</v>
      </c>
      <c r="F24609" s="1">
        <v>135</v>
      </c>
      <c r="G24609" s="1" t="s">
        <v>2</v>
      </c>
    </row>
    <row r="24610" spans="1:7">
      <c r="A24610" s="1" t="s">
        <v>24635</v>
      </c>
      <c r="B24610" s="2">
        <v>44622</v>
      </c>
      <c r="C24610" s="1" t="s">
        <v>16</v>
      </c>
      <c r="D24610" s="1" t="s">
        <v>17</v>
      </c>
      <c r="E24610" s="1" t="s">
        <v>38</v>
      </c>
      <c r="F24610" s="1">
        <v>115</v>
      </c>
      <c r="G24610" s="1" t="s">
        <v>2</v>
      </c>
    </row>
    <row r="24611" spans="1:7">
      <c r="A24611" s="1" t="s">
        <v>24636</v>
      </c>
      <c r="B24611" s="2">
        <v>44626</v>
      </c>
      <c r="C24611" s="1" t="s">
        <v>16</v>
      </c>
      <c r="D24611" s="1" t="s">
        <v>23</v>
      </c>
      <c r="E24611" s="1" t="s">
        <v>38</v>
      </c>
      <c r="F24611" s="1">
        <v>170</v>
      </c>
      <c r="G24611" s="1" t="s">
        <v>2</v>
      </c>
    </row>
    <row r="24612" spans="1:7">
      <c r="A24612" s="1" t="s">
        <v>24637</v>
      </c>
      <c r="B24612" s="2">
        <v>44646</v>
      </c>
      <c r="C24612" s="1" t="s">
        <v>16</v>
      </c>
      <c r="D24612" s="1" t="s">
        <v>20</v>
      </c>
      <c r="E24612" s="1" t="s">
        <v>28</v>
      </c>
      <c r="F24612" s="1">
        <v>95</v>
      </c>
      <c r="G24612" s="1" t="s">
        <v>2</v>
      </c>
    </row>
    <row r="24613" spans="1:7">
      <c r="A24613" s="1" t="s">
        <v>24638</v>
      </c>
      <c r="B24613" s="2">
        <v>44604</v>
      </c>
      <c r="C24613" s="1" t="s">
        <v>16</v>
      </c>
      <c r="D24613" s="1" t="s">
        <v>17</v>
      </c>
      <c r="E24613" s="1" t="s">
        <v>25</v>
      </c>
      <c r="F24613" s="1">
        <v>42</v>
      </c>
      <c r="G24613" s="1" t="s">
        <v>3</v>
      </c>
    </row>
    <row r="24614" spans="1:7">
      <c r="A24614" s="1" t="s">
        <v>24639</v>
      </c>
      <c r="B24614" s="2">
        <v>44640</v>
      </c>
      <c r="C24614" s="1" t="s">
        <v>16</v>
      </c>
      <c r="D24614" s="1" t="s">
        <v>17</v>
      </c>
      <c r="E24614" s="1" t="s">
        <v>28</v>
      </c>
      <c r="F24614" s="1">
        <v>235</v>
      </c>
      <c r="G24614" s="1" t="s">
        <v>2</v>
      </c>
    </row>
    <row r="24615" spans="1:7">
      <c r="A24615" s="1" t="s">
        <v>24640</v>
      </c>
      <c r="B24615" s="2">
        <v>44649</v>
      </c>
      <c r="C24615" s="1" t="s">
        <v>82</v>
      </c>
      <c r="D24615" s="1" t="s">
        <v>20</v>
      </c>
      <c r="E24615" s="1" t="s">
        <v>38</v>
      </c>
      <c r="F24615" s="1">
        <v>120</v>
      </c>
      <c r="G24615" s="1" t="s">
        <v>2</v>
      </c>
    </row>
    <row r="24616" spans="1:7">
      <c r="A24616" s="1" t="s">
        <v>24641</v>
      </c>
      <c r="B24616" s="2">
        <v>44637</v>
      </c>
      <c r="C24616" s="1" t="s">
        <v>16</v>
      </c>
      <c r="D24616" s="1" t="s">
        <v>17</v>
      </c>
      <c r="E24616" s="1" t="s">
        <v>28</v>
      </c>
      <c r="F24616" s="1">
        <v>170</v>
      </c>
      <c r="G24616" s="1" t="s">
        <v>2</v>
      </c>
    </row>
    <row r="24617" spans="1:7">
      <c r="A24617" s="1" t="s">
        <v>24642</v>
      </c>
      <c r="B24617" s="2">
        <v>44639</v>
      </c>
      <c r="C24617" s="1" t="s">
        <v>16</v>
      </c>
      <c r="D24617" s="1" t="s">
        <v>23</v>
      </c>
      <c r="E24617" s="1" t="s">
        <v>28</v>
      </c>
      <c r="F24617" s="1">
        <v>120</v>
      </c>
      <c r="G24617" s="1" t="s">
        <v>2</v>
      </c>
    </row>
    <row r="24618" spans="1:7">
      <c r="A24618" s="1" t="s">
        <v>24643</v>
      </c>
      <c r="B24618" s="2">
        <v>44656</v>
      </c>
      <c r="C24618" s="1" t="s">
        <v>16</v>
      </c>
      <c r="D24618" s="1" t="s">
        <v>23</v>
      </c>
      <c r="E24618" s="1" t="s">
        <v>21</v>
      </c>
      <c r="F24618" s="1">
        <v>115</v>
      </c>
      <c r="G24618" s="1" t="s">
        <v>2</v>
      </c>
    </row>
    <row r="24619" spans="1:7">
      <c r="A24619" s="1" t="s">
        <v>24644</v>
      </c>
      <c r="B24619" s="2">
        <v>44603</v>
      </c>
      <c r="C24619" s="1" t="s">
        <v>16</v>
      </c>
      <c r="D24619" s="1" t="s">
        <v>23</v>
      </c>
      <c r="E24619" s="1" t="s">
        <v>25</v>
      </c>
      <c r="F24619" s="1">
        <v>50</v>
      </c>
      <c r="G24619" s="1" t="s">
        <v>3</v>
      </c>
    </row>
    <row r="24620" spans="1:7">
      <c r="A24620" s="1" t="s">
        <v>24645</v>
      </c>
      <c r="B24620" s="2">
        <v>44631</v>
      </c>
      <c r="C24620" s="1" t="s">
        <v>16</v>
      </c>
      <c r="D24620" s="1" t="s">
        <v>17</v>
      </c>
      <c r="E24620" s="1" t="s">
        <v>28</v>
      </c>
      <c r="F24620" s="1">
        <v>120</v>
      </c>
      <c r="G24620" s="1" t="s">
        <v>2</v>
      </c>
    </row>
    <row r="24621" spans="1:7">
      <c r="A24621" s="1" t="s">
        <v>24646</v>
      </c>
      <c r="B24621" s="2">
        <v>44608</v>
      </c>
      <c r="C24621" s="1" t="s">
        <v>82</v>
      </c>
      <c r="D24621" s="1" t="s">
        <v>17</v>
      </c>
      <c r="E24621" s="1" t="s">
        <v>18</v>
      </c>
      <c r="F24621" s="1">
        <v>30</v>
      </c>
      <c r="G24621" s="1" t="s">
        <v>3</v>
      </c>
    </row>
    <row r="24622" spans="1:7">
      <c r="A24622" s="1" t="s">
        <v>24647</v>
      </c>
      <c r="B24622" s="2">
        <v>44637</v>
      </c>
      <c r="C24622" s="1" t="s">
        <v>16</v>
      </c>
      <c r="D24622" s="1" t="s">
        <v>20</v>
      </c>
      <c r="E24622" s="1" t="s">
        <v>21</v>
      </c>
      <c r="F24622" s="1">
        <v>130</v>
      </c>
      <c r="G24622" s="1" t="s">
        <v>2</v>
      </c>
    </row>
    <row r="24623" spans="1:7">
      <c r="A24623" s="1" t="s">
        <v>24648</v>
      </c>
      <c r="B24623" s="2">
        <v>44636</v>
      </c>
      <c r="C24623" s="1" t="s">
        <v>16</v>
      </c>
      <c r="D24623" s="1" t="s">
        <v>23</v>
      </c>
      <c r="E24623" s="1" t="s">
        <v>28</v>
      </c>
      <c r="F24623" s="1">
        <v>180</v>
      </c>
      <c r="G24623" s="1" t="s">
        <v>2</v>
      </c>
    </row>
    <row r="24624" spans="1:7">
      <c r="A24624" s="1" t="s">
        <v>24649</v>
      </c>
      <c r="B24624" s="2">
        <v>44607</v>
      </c>
      <c r="C24624" s="1" t="s">
        <v>16</v>
      </c>
      <c r="D24624" s="1" t="s">
        <v>13</v>
      </c>
      <c r="E24624" s="1" t="s">
        <v>25</v>
      </c>
      <c r="F24624" s="1">
        <v>140</v>
      </c>
      <c r="G24624" s="1" t="s">
        <v>2</v>
      </c>
    </row>
    <row r="24625" spans="1:7">
      <c r="A24625" s="1" t="s">
        <v>24650</v>
      </c>
      <c r="B24625" s="2">
        <v>44649</v>
      </c>
      <c r="C24625" s="1" t="s">
        <v>16</v>
      </c>
      <c r="D24625" s="1" t="s">
        <v>23</v>
      </c>
      <c r="E24625" s="1" t="s">
        <v>28</v>
      </c>
      <c r="F24625" s="1">
        <v>210</v>
      </c>
      <c r="G24625" s="1" t="s">
        <v>2</v>
      </c>
    </row>
    <row r="24626" spans="1:7">
      <c r="A24626" s="1" t="s">
        <v>24651</v>
      </c>
      <c r="B24626" s="2">
        <v>44632</v>
      </c>
      <c r="C24626" s="1" t="s">
        <v>16</v>
      </c>
      <c r="D24626" s="1" t="s">
        <v>17</v>
      </c>
      <c r="E24626" s="1" t="s">
        <v>25</v>
      </c>
      <c r="F24626" s="1">
        <v>210</v>
      </c>
      <c r="G24626" s="1" t="s">
        <v>2</v>
      </c>
    </row>
    <row r="24627" spans="1:7">
      <c r="A24627" s="1" t="s">
        <v>24652</v>
      </c>
      <c r="B24627" s="2">
        <v>44635</v>
      </c>
      <c r="C24627" s="1" t="s">
        <v>16</v>
      </c>
      <c r="D24627" s="1" t="s">
        <v>23</v>
      </c>
      <c r="E24627" s="1" t="s">
        <v>38</v>
      </c>
      <c r="F24627" s="1">
        <v>170</v>
      </c>
      <c r="G24627" s="1" t="s">
        <v>2</v>
      </c>
    </row>
    <row r="24628" spans="1:7">
      <c r="A24628" s="1" t="s">
        <v>24653</v>
      </c>
      <c r="B24628" s="2">
        <v>44626</v>
      </c>
      <c r="C24628" s="1" t="s">
        <v>12</v>
      </c>
      <c r="D24628" s="1" t="s">
        <v>17</v>
      </c>
      <c r="E24628" s="1" t="s">
        <v>25</v>
      </c>
      <c r="F24628" s="1">
        <v>39</v>
      </c>
      <c r="G24628" s="1" t="s">
        <v>3</v>
      </c>
    </row>
    <row r="24629" spans="1:7">
      <c r="A24629" s="1" t="s">
        <v>24654</v>
      </c>
      <c r="B24629" s="2">
        <v>44639</v>
      </c>
      <c r="C24629" s="1" t="s">
        <v>12</v>
      </c>
      <c r="D24629" s="1" t="s">
        <v>23</v>
      </c>
      <c r="E24629" s="1" t="s">
        <v>14</v>
      </c>
      <c r="F24629" s="1">
        <v>85</v>
      </c>
      <c r="G24629" s="1" t="s">
        <v>3</v>
      </c>
    </row>
    <row r="24630" spans="1:7">
      <c r="A24630" s="1" t="s">
        <v>24655</v>
      </c>
      <c r="B24630" s="2">
        <v>44639</v>
      </c>
      <c r="C24630" s="1" t="s">
        <v>12</v>
      </c>
      <c r="D24630" s="1" t="s">
        <v>13</v>
      </c>
      <c r="E24630" s="1" t="s">
        <v>14</v>
      </c>
      <c r="F24630" s="1">
        <v>115</v>
      </c>
      <c r="G24630" s="1" t="s">
        <v>2</v>
      </c>
    </row>
    <row r="24631" spans="1:7">
      <c r="A24631" s="1" t="s">
        <v>24656</v>
      </c>
      <c r="B24631" s="2">
        <v>44635</v>
      </c>
      <c r="C24631" s="1" t="s">
        <v>16</v>
      </c>
      <c r="D24631" s="1" t="s">
        <v>13</v>
      </c>
      <c r="E24631" s="1" t="s">
        <v>25</v>
      </c>
      <c r="F24631" s="1">
        <v>150</v>
      </c>
      <c r="G24631" s="1" t="s">
        <v>2</v>
      </c>
    </row>
    <row r="24632" spans="1:7">
      <c r="A24632" s="1" t="s">
        <v>24657</v>
      </c>
      <c r="B24632" s="2">
        <v>44627</v>
      </c>
      <c r="C24632" s="1" t="s">
        <v>16</v>
      </c>
      <c r="D24632" s="1" t="s">
        <v>23</v>
      </c>
      <c r="E24632" s="1" t="s">
        <v>14</v>
      </c>
      <c r="F24632" s="1">
        <v>105</v>
      </c>
      <c r="G24632" s="1" t="s">
        <v>2</v>
      </c>
    </row>
    <row r="24633" spans="1:7">
      <c r="A24633" s="1" t="s">
        <v>24658</v>
      </c>
      <c r="B24633" s="2">
        <v>44646</v>
      </c>
      <c r="C24633" s="1" t="s">
        <v>12</v>
      </c>
      <c r="D24633" s="1" t="s">
        <v>13</v>
      </c>
      <c r="E24633" s="1" t="s">
        <v>28</v>
      </c>
      <c r="F24633" s="1">
        <v>160</v>
      </c>
      <c r="G24633" s="1" t="s">
        <v>2</v>
      </c>
    </row>
    <row r="24634" spans="1:7">
      <c r="A24634" s="1" t="s">
        <v>24659</v>
      </c>
      <c r="B24634" s="2">
        <v>44654</v>
      </c>
      <c r="C24634" s="1" t="s">
        <v>16</v>
      </c>
      <c r="D24634" s="1" t="s">
        <v>17</v>
      </c>
      <c r="E24634" s="1" t="s">
        <v>28</v>
      </c>
      <c r="F24634" s="1">
        <v>25</v>
      </c>
      <c r="G24634" s="1" t="s">
        <v>3</v>
      </c>
    </row>
    <row r="24635" spans="1:7">
      <c r="A24635" s="1" t="s">
        <v>24660</v>
      </c>
      <c r="B24635" s="2">
        <v>44645</v>
      </c>
      <c r="C24635" s="1" t="s">
        <v>16</v>
      </c>
      <c r="D24635" s="1" t="s">
        <v>23</v>
      </c>
      <c r="E24635" s="1" t="s">
        <v>14</v>
      </c>
      <c r="F24635" s="1">
        <v>90</v>
      </c>
      <c r="G24635" s="1" t="s">
        <v>3</v>
      </c>
    </row>
    <row r="24636" spans="1:7">
      <c r="A24636" s="1" t="s">
        <v>24661</v>
      </c>
      <c r="B24636" s="2">
        <v>44649</v>
      </c>
      <c r="C24636" s="1" t="s">
        <v>16</v>
      </c>
      <c r="D24636" s="1" t="s">
        <v>20</v>
      </c>
      <c r="E24636" s="1" t="s">
        <v>28</v>
      </c>
      <c r="F24636" s="1">
        <v>125</v>
      </c>
      <c r="G24636" s="1" t="s">
        <v>2</v>
      </c>
    </row>
    <row r="24637" spans="1:7">
      <c r="A24637" s="1" t="s">
        <v>24662</v>
      </c>
      <c r="B24637" s="2">
        <v>44645</v>
      </c>
      <c r="C24637" s="1" t="s">
        <v>16</v>
      </c>
      <c r="D24637" s="1" t="s">
        <v>17</v>
      </c>
      <c r="E24637" s="1" t="s">
        <v>38</v>
      </c>
      <c r="F24637" s="1">
        <v>180</v>
      </c>
      <c r="G24637" s="1" t="s">
        <v>2</v>
      </c>
    </row>
    <row r="24638" spans="1:7">
      <c r="A24638" s="1" t="s">
        <v>24663</v>
      </c>
      <c r="B24638" s="2">
        <v>44630</v>
      </c>
      <c r="C24638" s="1" t="s">
        <v>12</v>
      </c>
      <c r="D24638" s="1" t="s">
        <v>23</v>
      </c>
      <c r="E24638" s="1" t="s">
        <v>14</v>
      </c>
      <c r="F24638" s="1">
        <v>80</v>
      </c>
      <c r="G24638" s="1" t="s">
        <v>3</v>
      </c>
    </row>
    <row r="24639" spans="1:7">
      <c r="A24639" s="1" t="s">
        <v>24664</v>
      </c>
      <c r="B24639" s="2">
        <v>44639</v>
      </c>
      <c r="C24639" s="1" t="s">
        <v>16</v>
      </c>
      <c r="D24639" s="1" t="s">
        <v>20</v>
      </c>
      <c r="E24639" s="1" t="s">
        <v>14</v>
      </c>
      <c r="F24639" s="1">
        <v>60</v>
      </c>
      <c r="G24639" s="1" t="s">
        <v>3</v>
      </c>
    </row>
    <row r="24640" spans="1:7">
      <c r="A24640" s="1" t="s">
        <v>24665</v>
      </c>
      <c r="B24640" s="2">
        <v>44622</v>
      </c>
      <c r="C24640" s="1" t="s">
        <v>12</v>
      </c>
      <c r="D24640" s="1" t="s">
        <v>20</v>
      </c>
      <c r="E24640" s="1" t="s">
        <v>25</v>
      </c>
      <c r="F24640" s="1">
        <v>205</v>
      </c>
      <c r="G24640" s="1" t="s">
        <v>2</v>
      </c>
    </row>
    <row r="24641" spans="1:7">
      <c r="A24641" s="1" t="s">
        <v>24666</v>
      </c>
      <c r="B24641" s="2">
        <v>44637</v>
      </c>
      <c r="C24641" s="1" t="s">
        <v>16</v>
      </c>
      <c r="D24641" s="1" t="s">
        <v>20</v>
      </c>
      <c r="E24641" s="1" t="s">
        <v>21</v>
      </c>
      <c r="F24641" s="1">
        <v>85</v>
      </c>
      <c r="G24641" s="1" t="s">
        <v>3</v>
      </c>
    </row>
    <row r="24642" spans="1:7">
      <c r="A24642" s="1" t="s">
        <v>24667</v>
      </c>
      <c r="B24642" s="2">
        <v>44631</v>
      </c>
      <c r="C24642" s="1" t="s">
        <v>16</v>
      </c>
      <c r="D24642" s="1" t="s">
        <v>20</v>
      </c>
      <c r="E24642" s="1" t="s">
        <v>14</v>
      </c>
      <c r="F24642" s="1">
        <v>115</v>
      </c>
      <c r="G24642" s="1" t="s">
        <v>2</v>
      </c>
    </row>
    <row r="24643" spans="1:7">
      <c r="A24643" s="1" t="s">
        <v>24668</v>
      </c>
      <c r="B24643" s="2">
        <v>44610</v>
      </c>
      <c r="C24643" s="1" t="s">
        <v>16</v>
      </c>
      <c r="D24643" s="1" t="s">
        <v>17</v>
      </c>
      <c r="E24643" s="1" t="s">
        <v>28</v>
      </c>
      <c r="F24643" s="1">
        <v>265</v>
      </c>
      <c r="G24643" s="1" t="s">
        <v>2</v>
      </c>
    </row>
    <row r="24644" spans="1:7">
      <c r="A24644" s="1" t="s">
        <v>24669</v>
      </c>
      <c r="B24644" s="2">
        <v>44621</v>
      </c>
      <c r="C24644" s="1" t="s">
        <v>16</v>
      </c>
      <c r="D24644" s="1" t="s">
        <v>23</v>
      </c>
      <c r="E24644" s="1" t="s">
        <v>14</v>
      </c>
      <c r="F24644" s="1">
        <v>120</v>
      </c>
      <c r="G24644" s="1" t="s">
        <v>2</v>
      </c>
    </row>
    <row r="24645" spans="1:7">
      <c r="A24645" s="1" t="s">
        <v>24670</v>
      </c>
      <c r="B24645" s="2">
        <v>44656</v>
      </c>
      <c r="C24645" s="1" t="s">
        <v>16</v>
      </c>
      <c r="D24645" s="1" t="s">
        <v>20</v>
      </c>
      <c r="E24645" s="1" t="s">
        <v>25</v>
      </c>
      <c r="F24645" s="1">
        <v>15</v>
      </c>
      <c r="G24645" s="1" t="s">
        <v>3</v>
      </c>
    </row>
    <row r="24646" spans="1:7">
      <c r="A24646" s="1" t="s">
        <v>24671</v>
      </c>
      <c r="B24646" s="2">
        <v>44632</v>
      </c>
      <c r="C24646" s="1" t="s">
        <v>16</v>
      </c>
      <c r="D24646" s="1" t="s">
        <v>17</v>
      </c>
      <c r="E24646" s="1" t="s">
        <v>38</v>
      </c>
      <c r="F24646" s="1">
        <v>175</v>
      </c>
      <c r="G24646" s="1" t="s">
        <v>2</v>
      </c>
    </row>
    <row r="24647" spans="1:7">
      <c r="A24647" s="1" t="s">
        <v>24672</v>
      </c>
      <c r="B24647" s="2">
        <v>44626</v>
      </c>
      <c r="C24647" s="1" t="s">
        <v>16</v>
      </c>
      <c r="D24647" s="1" t="s">
        <v>20</v>
      </c>
      <c r="E24647" s="1" t="s">
        <v>14</v>
      </c>
      <c r="F24647" s="1">
        <v>115</v>
      </c>
      <c r="G24647" s="1" t="s">
        <v>2</v>
      </c>
    </row>
    <row r="24648" spans="1:7">
      <c r="A24648" s="1" t="s">
        <v>24673</v>
      </c>
      <c r="B24648" s="2">
        <v>44631</v>
      </c>
      <c r="C24648" s="1" t="s">
        <v>12</v>
      </c>
      <c r="D24648" s="1" t="s">
        <v>20</v>
      </c>
      <c r="E24648" s="1" t="s">
        <v>25</v>
      </c>
      <c r="F24648" s="1">
        <v>95</v>
      </c>
      <c r="G24648" s="1" t="s">
        <v>2</v>
      </c>
    </row>
    <row r="24649" spans="1:7">
      <c r="A24649" s="1" t="s">
        <v>24674</v>
      </c>
      <c r="B24649" s="2">
        <v>44640</v>
      </c>
      <c r="C24649" s="1" t="s">
        <v>16</v>
      </c>
      <c r="D24649" s="1" t="s">
        <v>17</v>
      </c>
      <c r="E24649" s="1" t="s">
        <v>18</v>
      </c>
      <c r="F24649" s="1">
        <v>165</v>
      </c>
      <c r="G24649" s="1" t="s">
        <v>2</v>
      </c>
    </row>
    <row r="24650" spans="1:7">
      <c r="A24650" s="1" t="s">
        <v>24675</v>
      </c>
      <c r="B24650" s="2">
        <v>44648</v>
      </c>
      <c r="C24650" s="1" t="s">
        <v>16</v>
      </c>
      <c r="D24650" s="1" t="s">
        <v>20</v>
      </c>
      <c r="E24650" s="1" t="s">
        <v>18</v>
      </c>
      <c r="F24650" s="1">
        <v>85</v>
      </c>
      <c r="G24650" s="1" t="s">
        <v>3</v>
      </c>
    </row>
    <row r="24651" spans="1:7">
      <c r="A24651" s="1" t="s">
        <v>24676</v>
      </c>
      <c r="B24651" s="2">
        <v>44645</v>
      </c>
      <c r="C24651" s="1" t="s">
        <v>16</v>
      </c>
      <c r="D24651" s="1" t="s">
        <v>23</v>
      </c>
      <c r="E24651" s="1" t="s">
        <v>21</v>
      </c>
      <c r="F24651" s="1">
        <v>120</v>
      </c>
      <c r="G24651" s="1" t="s">
        <v>2</v>
      </c>
    </row>
    <row r="24652" spans="1:7">
      <c r="A24652" s="1" t="s">
        <v>24677</v>
      </c>
      <c r="B24652" s="2">
        <v>44639</v>
      </c>
      <c r="C24652" s="1" t="s">
        <v>16</v>
      </c>
      <c r="D24652" s="1" t="s">
        <v>13</v>
      </c>
      <c r="E24652" s="1" t="s">
        <v>18</v>
      </c>
      <c r="F24652" s="1">
        <v>140</v>
      </c>
      <c r="G24652" s="1" t="s">
        <v>2</v>
      </c>
    </row>
    <row r="24653" spans="1:7">
      <c r="A24653" s="1" t="s">
        <v>24678</v>
      </c>
      <c r="B24653" s="2">
        <v>44608</v>
      </c>
      <c r="C24653" s="1" t="s">
        <v>16</v>
      </c>
      <c r="D24653" s="1" t="s">
        <v>20</v>
      </c>
      <c r="E24653" s="1" t="s">
        <v>18</v>
      </c>
      <c r="F24653" s="1">
        <v>115</v>
      </c>
      <c r="G24653" s="1" t="s">
        <v>2</v>
      </c>
    </row>
    <row r="24654" spans="1:7">
      <c r="A24654" s="1" t="s">
        <v>24679</v>
      </c>
      <c r="B24654" s="2">
        <v>44641</v>
      </c>
      <c r="C24654" s="1" t="s">
        <v>16</v>
      </c>
      <c r="D24654" s="1" t="s">
        <v>13</v>
      </c>
      <c r="E24654" s="1" t="s">
        <v>38</v>
      </c>
      <c r="F24654" s="1">
        <v>95</v>
      </c>
      <c r="G24654" s="1" t="s">
        <v>2</v>
      </c>
    </row>
    <row r="24655" spans="1:7">
      <c r="A24655" s="1" t="s">
        <v>24680</v>
      </c>
      <c r="B24655" s="2">
        <v>44603</v>
      </c>
      <c r="C24655" s="1" t="s">
        <v>16</v>
      </c>
      <c r="D24655" s="1" t="s">
        <v>20</v>
      </c>
      <c r="E24655" s="1" t="s">
        <v>28</v>
      </c>
      <c r="F24655" s="1">
        <v>19</v>
      </c>
      <c r="G24655" s="1" t="s">
        <v>3</v>
      </c>
    </row>
    <row r="24656" spans="1:7">
      <c r="A24656" s="1" t="s">
        <v>24681</v>
      </c>
      <c r="B24656" s="2">
        <v>44641</v>
      </c>
      <c r="C24656" s="1" t="s">
        <v>16</v>
      </c>
      <c r="D24656" s="1" t="s">
        <v>20</v>
      </c>
      <c r="E24656" s="1" t="s">
        <v>21</v>
      </c>
      <c r="F24656" s="1">
        <v>120</v>
      </c>
      <c r="G24656" s="1" t="s">
        <v>2</v>
      </c>
    </row>
    <row r="24657" spans="1:7">
      <c r="A24657" s="1" t="s">
        <v>24682</v>
      </c>
      <c r="B24657" s="2">
        <v>44638</v>
      </c>
      <c r="C24657" s="1" t="s">
        <v>80</v>
      </c>
      <c r="D24657" s="1" t="s">
        <v>17</v>
      </c>
      <c r="E24657" s="1" t="s">
        <v>28</v>
      </c>
      <c r="F24657" s="1">
        <v>220</v>
      </c>
      <c r="G24657" s="1" t="s">
        <v>2</v>
      </c>
    </row>
    <row r="24658" spans="1:7">
      <c r="A24658" s="1" t="s">
        <v>24683</v>
      </c>
      <c r="B24658" s="2">
        <v>44631</v>
      </c>
      <c r="C24658" s="1" t="s">
        <v>16</v>
      </c>
      <c r="D24658" s="1" t="s">
        <v>23</v>
      </c>
      <c r="E24658" s="1" t="s">
        <v>21</v>
      </c>
      <c r="F24658" s="1">
        <v>145</v>
      </c>
      <c r="G24658" s="1" t="s">
        <v>2</v>
      </c>
    </row>
    <row r="24659" spans="1:7">
      <c r="A24659" s="1" t="s">
        <v>24684</v>
      </c>
      <c r="B24659" s="2">
        <v>44636</v>
      </c>
      <c r="C24659" s="1" t="s">
        <v>16</v>
      </c>
      <c r="D24659" s="1" t="s">
        <v>17</v>
      </c>
      <c r="E24659" s="1" t="s">
        <v>25</v>
      </c>
      <c r="F24659" s="1">
        <v>180</v>
      </c>
      <c r="G24659" s="1" t="s">
        <v>2</v>
      </c>
    </row>
    <row r="24660" spans="1:7">
      <c r="A24660" s="1" t="s">
        <v>24685</v>
      </c>
      <c r="B24660" s="2">
        <v>44622</v>
      </c>
      <c r="C24660" s="1" t="s">
        <v>16</v>
      </c>
      <c r="D24660" s="1" t="s">
        <v>20</v>
      </c>
      <c r="E24660" s="1" t="s">
        <v>25</v>
      </c>
      <c r="F24660" s="1">
        <v>26</v>
      </c>
      <c r="G24660" s="1" t="s">
        <v>3</v>
      </c>
    </row>
    <row r="24661" spans="1:7">
      <c r="A24661" s="1" t="s">
        <v>24686</v>
      </c>
      <c r="B24661" s="2">
        <v>44648</v>
      </c>
      <c r="C24661" s="1" t="s">
        <v>16</v>
      </c>
      <c r="D24661" s="1" t="s">
        <v>23</v>
      </c>
      <c r="E24661" s="1" t="s">
        <v>21</v>
      </c>
      <c r="F24661" s="1">
        <v>150</v>
      </c>
      <c r="G24661" s="1" t="s">
        <v>2</v>
      </c>
    </row>
    <row r="24662" spans="1:7">
      <c r="A24662" s="1" t="s">
        <v>24687</v>
      </c>
      <c r="B24662" s="2">
        <v>44621</v>
      </c>
      <c r="C24662" s="1" t="s">
        <v>16</v>
      </c>
      <c r="D24662" s="1" t="s">
        <v>20</v>
      </c>
      <c r="E24662" s="1" t="s">
        <v>14</v>
      </c>
      <c r="F24662" s="1">
        <v>90</v>
      </c>
      <c r="G24662" s="1" t="s">
        <v>3</v>
      </c>
    </row>
    <row r="24663" spans="1:7">
      <c r="A24663" s="1" t="s">
        <v>24688</v>
      </c>
      <c r="B24663" s="2">
        <v>44646</v>
      </c>
      <c r="C24663" s="1" t="s">
        <v>16</v>
      </c>
      <c r="D24663" s="1" t="s">
        <v>17</v>
      </c>
      <c r="E24663" s="1" t="s">
        <v>28</v>
      </c>
      <c r="F24663" s="1">
        <v>155</v>
      </c>
      <c r="G24663" s="1" t="s">
        <v>2</v>
      </c>
    </row>
    <row r="24664" spans="1:7">
      <c r="A24664" s="1" t="s">
        <v>24689</v>
      </c>
      <c r="B24664" s="2">
        <v>44637</v>
      </c>
      <c r="C24664" s="1" t="s">
        <v>12</v>
      </c>
      <c r="D24664" s="1" t="s">
        <v>20</v>
      </c>
      <c r="E24664" s="1" t="s">
        <v>14</v>
      </c>
      <c r="F24664" s="1">
        <v>55</v>
      </c>
      <c r="G24664" s="1" t="s">
        <v>3</v>
      </c>
    </row>
    <row r="24665" spans="1:7">
      <c r="A24665" s="1" t="s">
        <v>24690</v>
      </c>
      <c r="B24665" s="2">
        <v>44631</v>
      </c>
      <c r="C24665" s="1" t="s">
        <v>16</v>
      </c>
      <c r="D24665" s="1" t="s">
        <v>17</v>
      </c>
      <c r="E24665" s="1" t="s">
        <v>38</v>
      </c>
      <c r="F24665" s="1">
        <v>95</v>
      </c>
      <c r="G24665" s="1" t="s">
        <v>2</v>
      </c>
    </row>
    <row r="24666" spans="1:7">
      <c r="A24666" s="1" t="s">
        <v>24691</v>
      </c>
      <c r="B24666" s="2">
        <v>44640</v>
      </c>
      <c r="C24666" s="1" t="s">
        <v>16</v>
      </c>
      <c r="D24666" s="1" t="s">
        <v>23</v>
      </c>
      <c r="E24666" s="1" t="s">
        <v>38</v>
      </c>
      <c r="F24666" s="1">
        <v>135</v>
      </c>
      <c r="G24666" s="1" t="s">
        <v>2</v>
      </c>
    </row>
    <row r="24667" spans="1:7">
      <c r="A24667" s="1" t="s">
        <v>24692</v>
      </c>
      <c r="B24667" s="2">
        <v>44651</v>
      </c>
      <c r="C24667" s="1" t="s">
        <v>16</v>
      </c>
      <c r="D24667" s="1" t="s">
        <v>23</v>
      </c>
      <c r="E24667" s="1" t="s">
        <v>25</v>
      </c>
      <c r="F24667" s="1">
        <v>160</v>
      </c>
      <c r="G24667" s="1" t="s">
        <v>2</v>
      </c>
    </row>
    <row r="24668" spans="1:7">
      <c r="A24668" s="1" t="s">
        <v>24693</v>
      </c>
      <c r="B24668" s="2">
        <v>44640</v>
      </c>
      <c r="C24668" s="1" t="s">
        <v>82</v>
      </c>
      <c r="D24668" s="1" t="s">
        <v>17</v>
      </c>
      <c r="E24668" s="1" t="s">
        <v>18</v>
      </c>
      <c r="F24668" s="1">
        <v>145</v>
      </c>
      <c r="G24668" s="1" t="s">
        <v>2</v>
      </c>
    </row>
    <row r="24669" spans="1:7">
      <c r="A24669" s="1" t="s">
        <v>24694</v>
      </c>
      <c r="B24669" s="2">
        <v>44637</v>
      </c>
      <c r="C24669" s="1" t="s">
        <v>82</v>
      </c>
      <c r="D24669" s="1" t="s">
        <v>13</v>
      </c>
      <c r="E24669" s="1" t="s">
        <v>25</v>
      </c>
      <c r="F24669" s="1">
        <v>145</v>
      </c>
      <c r="G24669" s="1" t="s">
        <v>2</v>
      </c>
    </row>
    <row r="24670" spans="1:7">
      <c r="A24670" s="1" t="s">
        <v>24695</v>
      </c>
      <c r="B24670" s="2">
        <v>44608</v>
      </c>
      <c r="C24670" s="1" t="s">
        <v>16</v>
      </c>
      <c r="D24670" s="1" t="s">
        <v>17</v>
      </c>
      <c r="E24670" s="1" t="s">
        <v>38</v>
      </c>
      <c r="F24670" s="1">
        <v>215</v>
      </c>
      <c r="G24670" s="1" t="s">
        <v>2</v>
      </c>
    </row>
    <row r="24671" spans="1:7">
      <c r="A24671" s="1" t="s">
        <v>24696</v>
      </c>
      <c r="B24671" s="2">
        <v>44637</v>
      </c>
      <c r="C24671" s="1" t="s">
        <v>16</v>
      </c>
      <c r="D24671" s="1" t="s">
        <v>23</v>
      </c>
      <c r="E24671" s="1" t="s">
        <v>21</v>
      </c>
      <c r="F24671" s="1">
        <v>55</v>
      </c>
      <c r="G24671" s="1" t="s">
        <v>3</v>
      </c>
    </row>
    <row r="24672" spans="1:7">
      <c r="A24672" s="1" t="s">
        <v>24697</v>
      </c>
      <c r="B24672" s="2">
        <v>44628</v>
      </c>
      <c r="C24672" s="1" t="s">
        <v>16</v>
      </c>
      <c r="D24672" s="1" t="s">
        <v>20</v>
      </c>
      <c r="E24672" s="1" t="s">
        <v>28</v>
      </c>
      <c r="F24672" s="1">
        <v>185</v>
      </c>
      <c r="G24672" s="1" t="s">
        <v>2</v>
      </c>
    </row>
    <row r="24673" spans="1:7">
      <c r="A24673" s="1" t="s">
        <v>24698</v>
      </c>
      <c r="B24673" s="2">
        <v>44657</v>
      </c>
      <c r="C24673" s="1" t="s">
        <v>16</v>
      </c>
      <c r="D24673" s="1" t="s">
        <v>23</v>
      </c>
      <c r="E24673" s="1" t="s">
        <v>14</v>
      </c>
      <c r="F24673" s="1">
        <v>70</v>
      </c>
      <c r="G24673" s="1" t="s">
        <v>3</v>
      </c>
    </row>
    <row r="24674" spans="1:7">
      <c r="A24674" s="1" t="s">
        <v>24699</v>
      </c>
      <c r="B24674" s="2">
        <v>44641</v>
      </c>
      <c r="C24674" s="1" t="s">
        <v>16</v>
      </c>
      <c r="D24674" s="1" t="s">
        <v>13</v>
      </c>
      <c r="E24674" s="1" t="s">
        <v>28</v>
      </c>
      <c r="F24674" s="1">
        <v>140</v>
      </c>
      <c r="G24674" s="1" t="s">
        <v>2</v>
      </c>
    </row>
    <row r="24675" spans="1:7">
      <c r="A24675" s="1" t="s">
        <v>24700</v>
      </c>
      <c r="B24675" s="2">
        <v>44622</v>
      </c>
      <c r="C24675" s="1" t="s">
        <v>16</v>
      </c>
      <c r="D24675" s="1" t="s">
        <v>17</v>
      </c>
      <c r="E24675" s="1" t="s">
        <v>21</v>
      </c>
      <c r="F24675" s="1">
        <v>140</v>
      </c>
      <c r="G24675" s="1" t="s">
        <v>2</v>
      </c>
    </row>
    <row r="24676" spans="1:7">
      <c r="A24676" s="1" t="s">
        <v>24701</v>
      </c>
      <c r="B24676" s="2">
        <v>44641</v>
      </c>
      <c r="C24676" s="1" t="s">
        <v>12</v>
      </c>
      <c r="D24676" s="1" t="s">
        <v>20</v>
      </c>
      <c r="E24676" s="1" t="s">
        <v>14</v>
      </c>
      <c r="F24676" s="1">
        <v>60</v>
      </c>
      <c r="G24676" s="1" t="s">
        <v>3</v>
      </c>
    </row>
    <row r="24677" spans="1:7">
      <c r="A24677" s="1" t="s">
        <v>24702</v>
      </c>
      <c r="B24677" s="2">
        <v>44645</v>
      </c>
      <c r="C24677" s="1" t="s">
        <v>16</v>
      </c>
      <c r="D24677" s="1" t="s">
        <v>23</v>
      </c>
      <c r="E24677" s="1" t="s">
        <v>18</v>
      </c>
      <c r="F24677" s="1">
        <v>120</v>
      </c>
      <c r="G24677" s="1" t="s">
        <v>2</v>
      </c>
    </row>
    <row r="24678" spans="1:7">
      <c r="A24678" s="1" t="s">
        <v>24703</v>
      </c>
      <c r="B24678" s="2">
        <v>44641</v>
      </c>
      <c r="C24678" s="1" t="s">
        <v>16</v>
      </c>
      <c r="D24678" s="1" t="s">
        <v>23</v>
      </c>
      <c r="E24678" s="1" t="s">
        <v>21</v>
      </c>
      <c r="F24678" s="1">
        <v>110</v>
      </c>
      <c r="G24678" s="1" t="s">
        <v>2</v>
      </c>
    </row>
    <row r="24679" spans="1:7">
      <c r="A24679" s="1" t="s">
        <v>24704</v>
      </c>
      <c r="B24679" s="2">
        <v>44605</v>
      </c>
      <c r="C24679" s="1" t="s">
        <v>16</v>
      </c>
      <c r="D24679" s="1" t="s">
        <v>20</v>
      </c>
      <c r="E24679" s="1" t="s">
        <v>21</v>
      </c>
      <c r="F24679" s="1">
        <v>90</v>
      </c>
      <c r="G24679" s="1" t="s">
        <v>3</v>
      </c>
    </row>
    <row r="24680" spans="1:7">
      <c r="A24680" s="1" t="s">
        <v>24705</v>
      </c>
      <c r="B24680" s="2">
        <v>44621</v>
      </c>
      <c r="C24680" s="1" t="s">
        <v>16</v>
      </c>
      <c r="D24680" s="1" t="s">
        <v>23</v>
      </c>
      <c r="E24680" s="1" t="s">
        <v>21</v>
      </c>
      <c r="F24680" s="1">
        <v>150</v>
      </c>
      <c r="G24680" s="1" t="s">
        <v>2</v>
      </c>
    </row>
    <row r="24681" spans="1:7">
      <c r="A24681" s="1" t="s">
        <v>24706</v>
      </c>
      <c r="B24681" s="2">
        <v>44629</v>
      </c>
      <c r="C24681" s="1" t="s">
        <v>16</v>
      </c>
      <c r="D24681" s="1" t="s">
        <v>17</v>
      </c>
      <c r="E24681" s="1" t="s">
        <v>28</v>
      </c>
      <c r="F24681" s="1">
        <v>165</v>
      </c>
      <c r="G24681" s="1" t="s">
        <v>2</v>
      </c>
    </row>
    <row r="24682" spans="1:7">
      <c r="A24682" s="1" t="s">
        <v>24707</v>
      </c>
      <c r="B24682" s="2">
        <v>44645</v>
      </c>
      <c r="C24682" s="1" t="s">
        <v>16</v>
      </c>
      <c r="D24682" s="1" t="s">
        <v>23</v>
      </c>
      <c r="E24682" s="1" t="s">
        <v>18</v>
      </c>
      <c r="F24682" s="1">
        <v>145</v>
      </c>
      <c r="G24682" s="1" t="s">
        <v>2</v>
      </c>
    </row>
    <row r="24683" spans="1:7">
      <c r="A24683" s="1" t="s">
        <v>24708</v>
      </c>
      <c r="B24683" s="2">
        <v>44654</v>
      </c>
      <c r="C24683" s="1" t="s">
        <v>12</v>
      </c>
      <c r="D24683" s="1" t="s">
        <v>23</v>
      </c>
      <c r="E24683" s="1" t="s">
        <v>25</v>
      </c>
      <c r="F24683" s="1">
        <v>85</v>
      </c>
      <c r="G24683" s="1" t="s">
        <v>3</v>
      </c>
    </row>
    <row r="24684" spans="1:7">
      <c r="A24684" s="1" t="s">
        <v>24709</v>
      </c>
      <c r="B24684" s="2">
        <v>44646</v>
      </c>
      <c r="C24684" s="1" t="s">
        <v>16</v>
      </c>
      <c r="D24684" s="1" t="s">
        <v>20</v>
      </c>
      <c r="E24684" s="1" t="s">
        <v>21</v>
      </c>
      <c r="F24684" s="1">
        <v>125</v>
      </c>
      <c r="G24684" s="1" t="s">
        <v>2</v>
      </c>
    </row>
    <row r="24685" spans="1:7">
      <c r="A24685" s="1" t="s">
        <v>24710</v>
      </c>
      <c r="B24685" s="2">
        <v>44621</v>
      </c>
      <c r="C24685" s="1" t="s">
        <v>16</v>
      </c>
      <c r="D24685" s="1" t="s">
        <v>20</v>
      </c>
      <c r="E24685" s="1" t="s">
        <v>28</v>
      </c>
      <c r="F24685" s="1">
        <v>50</v>
      </c>
      <c r="G24685" s="1" t="s">
        <v>3</v>
      </c>
    </row>
    <row r="24686" spans="1:7">
      <c r="A24686" s="1" t="s">
        <v>24711</v>
      </c>
      <c r="B24686" s="2">
        <v>44603</v>
      </c>
      <c r="C24686" s="1" t="s">
        <v>16</v>
      </c>
      <c r="D24686" s="1" t="s">
        <v>17</v>
      </c>
      <c r="E24686" s="1" t="s">
        <v>28</v>
      </c>
      <c r="F24686" s="1">
        <v>150</v>
      </c>
      <c r="G24686" s="1" t="s">
        <v>2</v>
      </c>
    </row>
    <row r="24687" spans="1:7">
      <c r="A24687" s="1" t="s">
        <v>24712</v>
      </c>
      <c r="B24687" s="2">
        <v>44624</v>
      </c>
      <c r="C24687" s="1" t="s">
        <v>16</v>
      </c>
      <c r="D24687" s="1" t="s">
        <v>23</v>
      </c>
      <c r="E24687" s="1" t="s">
        <v>21</v>
      </c>
      <c r="F24687" s="1">
        <v>125</v>
      </c>
      <c r="G24687" s="1" t="s">
        <v>2</v>
      </c>
    </row>
    <row r="24688" spans="1:7">
      <c r="A24688" s="1" t="s">
        <v>24713</v>
      </c>
      <c r="B24688" s="2">
        <v>44652</v>
      </c>
      <c r="C24688" s="1" t="s">
        <v>16</v>
      </c>
      <c r="D24688" s="1" t="s">
        <v>17</v>
      </c>
      <c r="E24688" s="1" t="s">
        <v>18</v>
      </c>
      <c r="F24688" s="1">
        <v>165</v>
      </c>
      <c r="G24688" s="1" t="s">
        <v>2</v>
      </c>
    </row>
    <row r="24689" spans="1:7">
      <c r="A24689" s="1" t="s">
        <v>24714</v>
      </c>
      <c r="B24689" s="2">
        <v>44639</v>
      </c>
      <c r="C24689" s="1" t="s">
        <v>16</v>
      </c>
      <c r="D24689" s="1" t="s">
        <v>13</v>
      </c>
      <c r="E24689" s="1" t="s">
        <v>25</v>
      </c>
      <c r="F24689" s="1">
        <v>150</v>
      </c>
      <c r="G24689" s="1" t="s">
        <v>2</v>
      </c>
    </row>
    <row r="24690" spans="1:7">
      <c r="A24690" s="1" t="s">
        <v>24715</v>
      </c>
      <c r="B24690" s="2">
        <v>44647</v>
      </c>
      <c r="C24690" s="1" t="s">
        <v>12</v>
      </c>
      <c r="D24690" s="1" t="s">
        <v>17</v>
      </c>
      <c r="E24690" s="1" t="s">
        <v>14</v>
      </c>
      <c r="F24690" s="1">
        <v>75</v>
      </c>
      <c r="G24690" s="1" t="s">
        <v>3</v>
      </c>
    </row>
    <row r="24691" spans="1:7">
      <c r="A24691" s="1" t="s">
        <v>24716</v>
      </c>
      <c r="B24691" s="2">
        <v>44653</v>
      </c>
      <c r="C24691" s="1" t="s">
        <v>82</v>
      </c>
      <c r="D24691" s="1" t="s">
        <v>17</v>
      </c>
      <c r="E24691" s="1" t="s">
        <v>21</v>
      </c>
      <c r="F24691" s="1">
        <v>75</v>
      </c>
      <c r="G24691" s="1" t="s">
        <v>3</v>
      </c>
    </row>
    <row r="24692" spans="1:7">
      <c r="A24692" s="1" t="s">
        <v>24717</v>
      </c>
      <c r="B24692" s="2">
        <v>44629</v>
      </c>
      <c r="C24692" s="1" t="s">
        <v>16</v>
      </c>
      <c r="D24692" s="1" t="s">
        <v>13</v>
      </c>
      <c r="E24692" s="1" t="s">
        <v>28</v>
      </c>
      <c r="F24692" s="1">
        <v>125</v>
      </c>
      <c r="G24692" s="1" t="s">
        <v>2</v>
      </c>
    </row>
    <row r="24693" spans="1:7">
      <c r="A24693" s="1" t="s">
        <v>24718</v>
      </c>
      <c r="B24693" s="2">
        <v>44629</v>
      </c>
      <c r="C24693" s="1" t="s">
        <v>16</v>
      </c>
      <c r="D24693" s="1" t="s">
        <v>20</v>
      </c>
      <c r="E24693" s="1" t="s">
        <v>38</v>
      </c>
      <c r="F24693" s="1">
        <v>165</v>
      </c>
      <c r="G24693" s="1" t="s">
        <v>2</v>
      </c>
    </row>
    <row r="24694" spans="1:7">
      <c r="A24694" s="1" t="s">
        <v>24719</v>
      </c>
      <c r="B24694" s="2">
        <v>44630</v>
      </c>
      <c r="C24694" s="1" t="s">
        <v>16</v>
      </c>
      <c r="D24694" s="1" t="s">
        <v>23</v>
      </c>
      <c r="E24694" s="1" t="s">
        <v>28</v>
      </c>
      <c r="F24694" s="1">
        <v>210</v>
      </c>
      <c r="G24694" s="1" t="s">
        <v>2</v>
      </c>
    </row>
    <row r="24695" spans="1:7">
      <c r="A24695" s="1" t="s">
        <v>24720</v>
      </c>
      <c r="B24695" s="2">
        <v>44650</v>
      </c>
      <c r="C24695" s="1" t="s">
        <v>12</v>
      </c>
      <c r="D24695" s="1" t="s">
        <v>23</v>
      </c>
      <c r="E24695" s="1" t="s">
        <v>18</v>
      </c>
      <c r="F24695" s="1">
        <v>170</v>
      </c>
      <c r="G24695" s="1" t="s">
        <v>2</v>
      </c>
    </row>
    <row r="24696" spans="1:7">
      <c r="A24696" s="1" t="s">
        <v>24721</v>
      </c>
      <c r="B24696" s="2">
        <v>44652</v>
      </c>
      <c r="C24696" s="1" t="s">
        <v>12</v>
      </c>
      <c r="D24696" s="1" t="s">
        <v>23</v>
      </c>
      <c r="E24696" s="1" t="s">
        <v>28</v>
      </c>
      <c r="F24696" s="1">
        <v>50</v>
      </c>
      <c r="G24696" s="1" t="s">
        <v>3</v>
      </c>
    </row>
    <row r="24697" spans="1:7">
      <c r="A24697" s="1" t="s">
        <v>24722</v>
      </c>
      <c r="B24697" s="2">
        <v>44634</v>
      </c>
      <c r="C24697" s="1" t="s">
        <v>16</v>
      </c>
      <c r="D24697" s="1" t="s">
        <v>20</v>
      </c>
      <c r="E24697" s="1" t="s">
        <v>18</v>
      </c>
      <c r="F24697" s="1">
        <v>90</v>
      </c>
      <c r="G24697" s="1" t="s">
        <v>3</v>
      </c>
    </row>
    <row r="24698" spans="1:7">
      <c r="A24698" s="1" t="s">
        <v>24723</v>
      </c>
      <c r="B24698" s="2">
        <v>44637</v>
      </c>
      <c r="C24698" s="1" t="s">
        <v>12</v>
      </c>
      <c r="D24698" s="1" t="s">
        <v>13</v>
      </c>
      <c r="E24698" s="1" t="s">
        <v>14</v>
      </c>
      <c r="F24698" s="1">
        <v>90</v>
      </c>
      <c r="G24698" s="1" t="s">
        <v>3</v>
      </c>
    </row>
    <row r="24699" spans="1:7">
      <c r="A24699" s="1" t="s">
        <v>24724</v>
      </c>
      <c r="B24699" s="2">
        <v>44632</v>
      </c>
      <c r="C24699" s="1" t="s">
        <v>12</v>
      </c>
      <c r="D24699" s="1" t="s">
        <v>17</v>
      </c>
      <c r="E24699" s="1" t="s">
        <v>25</v>
      </c>
      <c r="F24699" s="1">
        <v>195</v>
      </c>
      <c r="G24699" s="1" t="s">
        <v>2</v>
      </c>
    </row>
    <row r="24700" spans="1:7">
      <c r="A24700" s="1" t="s">
        <v>24725</v>
      </c>
      <c r="B24700" s="2">
        <v>44651</v>
      </c>
      <c r="C24700" s="1" t="s">
        <v>16</v>
      </c>
      <c r="D24700" s="1" t="s">
        <v>17</v>
      </c>
      <c r="E24700" s="1" t="s">
        <v>28</v>
      </c>
      <c r="F24700" s="1">
        <v>190</v>
      </c>
      <c r="G24700" s="1" t="s">
        <v>2</v>
      </c>
    </row>
    <row r="24701" spans="1:7">
      <c r="A24701" s="1" t="s">
        <v>24726</v>
      </c>
      <c r="B24701" s="2">
        <v>44625</v>
      </c>
      <c r="C24701" s="1" t="s">
        <v>16</v>
      </c>
      <c r="D24701" s="1" t="s">
        <v>20</v>
      </c>
      <c r="E24701" s="1" t="s">
        <v>25</v>
      </c>
      <c r="F24701" s="1">
        <v>90</v>
      </c>
      <c r="G24701" s="1" t="s">
        <v>3</v>
      </c>
    </row>
    <row r="24702" spans="1:7">
      <c r="A24702" s="1" t="s">
        <v>24727</v>
      </c>
      <c r="B24702" s="2">
        <v>44621</v>
      </c>
      <c r="C24702" s="1" t="s">
        <v>16</v>
      </c>
      <c r="D24702" s="1" t="s">
        <v>23</v>
      </c>
      <c r="E24702" s="1" t="s">
        <v>28</v>
      </c>
      <c r="F24702" s="1">
        <v>85</v>
      </c>
      <c r="G24702" s="1" t="s">
        <v>3</v>
      </c>
    </row>
    <row r="24703" spans="1:7">
      <c r="A24703" s="1" t="s">
        <v>24728</v>
      </c>
      <c r="B24703" s="2">
        <v>44622</v>
      </c>
      <c r="C24703" s="1" t="s">
        <v>16</v>
      </c>
      <c r="D24703" s="1" t="s">
        <v>20</v>
      </c>
      <c r="E24703" s="1" t="s">
        <v>14</v>
      </c>
      <c r="F24703" s="1">
        <v>165</v>
      </c>
      <c r="G24703" s="1" t="s">
        <v>2</v>
      </c>
    </row>
    <row r="24704" spans="1:7">
      <c r="A24704" s="1" t="s">
        <v>24729</v>
      </c>
      <c r="B24704" s="2">
        <v>44627</v>
      </c>
      <c r="C24704" s="1" t="s">
        <v>12</v>
      </c>
      <c r="D24704" s="1" t="s">
        <v>23</v>
      </c>
      <c r="E24704" s="1" t="s">
        <v>38</v>
      </c>
      <c r="F24704" s="1">
        <v>145</v>
      </c>
      <c r="G24704" s="1" t="s">
        <v>2</v>
      </c>
    </row>
    <row r="24705" spans="1:7">
      <c r="A24705" s="1" t="s">
        <v>24730</v>
      </c>
      <c r="B24705" s="2">
        <v>44641</v>
      </c>
      <c r="C24705" s="1" t="s">
        <v>82</v>
      </c>
      <c r="D24705" s="1" t="s">
        <v>13</v>
      </c>
      <c r="E24705" s="1" t="s">
        <v>28</v>
      </c>
      <c r="F24705" s="1">
        <v>150</v>
      </c>
      <c r="G24705" s="1" t="s">
        <v>2</v>
      </c>
    </row>
    <row r="24706" spans="1:7">
      <c r="A24706" s="1" t="s">
        <v>24731</v>
      </c>
      <c r="B24706" s="2">
        <v>44636</v>
      </c>
      <c r="C24706" s="1" t="s">
        <v>16</v>
      </c>
      <c r="D24706" s="1" t="s">
        <v>17</v>
      </c>
      <c r="E24706" s="1" t="s">
        <v>14</v>
      </c>
      <c r="F24706" s="1">
        <v>185</v>
      </c>
      <c r="G24706" s="1" t="s">
        <v>2</v>
      </c>
    </row>
    <row r="24707" spans="1:7">
      <c r="A24707" s="1" t="s">
        <v>24732</v>
      </c>
      <c r="B24707" s="2">
        <v>44639</v>
      </c>
      <c r="C24707" s="1" t="s">
        <v>16</v>
      </c>
      <c r="D24707" s="1" t="s">
        <v>17</v>
      </c>
      <c r="E24707" s="1" t="s">
        <v>28</v>
      </c>
      <c r="F24707" s="1">
        <v>140</v>
      </c>
      <c r="G24707" s="1" t="s">
        <v>2</v>
      </c>
    </row>
    <row r="24708" spans="1:7">
      <c r="A24708" s="1" t="s">
        <v>24733</v>
      </c>
      <c r="B24708" s="2">
        <v>44627</v>
      </c>
      <c r="C24708" s="1" t="s">
        <v>12</v>
      </c>
      <c r="D24708" s="1" t="s">
        <v>20</v>
      </c>
      <c r="E24708" s="1" t="s">
        <v>14</v>
      </c>
      <c r="F24708" s="1">
        <v>85</v>
      </c>
      <c r="G24708" s="1" t="s">
        <v>3</v>
      </c>
    </row>
    <row r="24709" spans="1:7">
      <c r="A24709" s="1" t="s">
        <v>24734</v>
      </c>
      <c r="B24709" s="2">
        <v>44609</v>
      </c>
      <c r="C24709" s="1" t="s">
        <v>16</v>
      </c>
      <c r="D24709" s="1" t="s">
        <v>20</v>
      </c>
      <c r="E24709" s="1" t="s">
        <v>21</v>
      </c>
      <c r="F24709" s="1">
        <v>150</v>
      </c>
      <c r="G24709" s="1" t="s">
        <v>2</v>
      </c>
    </row>
    <row r="24710" spans="1:7">
      <c r="A24710" s="1" t="s">
        <v>24735</v>
      </c>
      <c r="B24710" s="2">
        <v>44605</v>
      </c>
      <c r="C24710" s="1" t="s">
        <v>12</v>
      </c>
      <c r="D24710" s="1" t="s">
        <v>17</v>
      </c>
      <c r="E24710" s="1" t="s">
        <v>18</v>
      </c>
      <c r="F24710" s="1">
        <v>75</v>
      </c>
      <c r="G24710" s="1" t="s">
        <v>3</v>
      </c>
    </row>
    <row r="24711" spans="1:7">
      <c r="A24711" s="1" t="s">
        <v>24736</v>
      </c>
      <c r="B24711" s="2">
        <v>44627</v>
      </c>
      <c r="C24711" s="1" t="s">
        <v>16</v>
      </c>
      <c r="D24711" s="1" t="s">
        <v>23</v>
      </c>
      <c r="E24711" s="1" t="s">
        <v>18</v>
      </c>
      <c r="F24711" s="1">
        <v>145</v>
      </c>
      <c r="G24711" s="1" t="s">
        <v>2</v>
      </c>
    </row>
    <row r="24712" spans="1:7">
      <c r="A24712" s="1" t="s">
        <v>24737</v>
      </c>
      <c r="B24712" s="2">
        <v>44627</v>
      </c>
      <c r="C24712" s="1" t="s">
        <v>16</v>
      </c>
      <c r="D24712" s="1" t="s">
        <v>13</v>
      </c>
      <c r="E24712" s="1" t="s">
        <v>28</v>
      </c>
      <c r="F24712" s="1">
        <v>190</v>
      </c>
      <c r="G24712" s="1" t="s">
        <v>2</v>
      </c>
    </row>
    <row r="24713" spans="1:7">
      <c r="A24713" s="1" t="s">
        <v>24738</v>
      </c>
      <c r="B24713" s="2">
        <v>44639</v>
      </c>
      <c r="C24713" s="1" t="s">
        <v>16</v>
      </c>
      <c r="D24713" s="1" t="s">
        <v>13</v>
      </c>
      <c r="E24713" s="1" t="s">
        <v>18</v>
      </c>
      <c r="F24713" s="1">
        <v>120</v>
      </c>
      <c r="G24713" s="1" t="s">
        <v>2</v>
      </c>
    </row>
    <row r="24714" spans="1:7">
      <c r="A24714" s="1" t="s">
        <v>24739</v>
      </c>
      <c r="B24714" s="2">
        <v>44638</v>
      </c>
      <c r="C24714" s="1" t="s">
        <v>16</v>
      </c>
      <c r="D24714" s="1" t="s">
        <v>17</v>
      </c>
      <c r="E24714" s="1" t="s">
        <v>21</v>
      </c>
      <c r="F24714" s="1">
        <v>140</v>
      </c>
      <c r="G24714" s="1" t="s">
        <v>2</v>
      </c>
    </row>
    <row r="24715" spans="1:7">
      <c r="A24715" s="1" t="s">
        <v>24740</v>
      </c>
      <c r="B24715" s="2">
        <v>44654</v>
      </c>
      <c r="C24715" s="1" t="s">
        <v>16</v>
      </c>
      <c r="D24715" s="1" t="s">
        <v>20</v>
      </c>
      <c r="E24715" s="1" t="s">
        <v>38</v>
      </c>
      <c r="F24715" s="1">
        <v>85</v>
      </c>
      <c r="G24715" s="1" t="s">
        <v>3</v>
      </c>
    </row>
    <row r="24716" spans="1:7">
      <c r="A24716" s="1" t="s">
        <v>24741</v>
      </c>
      <c r="B24716" s="2">
        <v>44610</v>
      </c>
      <c r="C24716" s="1" t="s">
        <v>16</v>
      </c>
      <c r="D24716" s="1" t="s">
        <v>20</v>
      </c>
      <c r="E24716" s="1" t="s">
        <v>38</v>
      </c>
      <c r="F24716" s="1">
        <v>100</v>
      </c>
      <c r="G24716" s="1" t="s">
        <v>2</v>
      </c>
    </row>
    <row r="24717" spans="1:7">
      <c r="A24717" s="1" t="s">
        <v>24742</v>
      </c>
      <c r="B24717" s="2">
        <v>44652</v>
      </c>
      <c r="C24717" s="1" t="s">
        <v>12</v>
      </c>
      <c r="D24717" s="1" t="s">
        <v>17</v>
      </c>
      <c r="E24717" s="1" t="s">
        <v>21</v>
      </c>
      <c r="F24717" s="1">
        <v>155</v>
      </c>
      <c r="G24717" s="1" t="s">
        <v>2</v>
      </c>
    </row>
    <row r="24718" spans="1:7">
      <c r="A24718" s="1" t="s">
        <v>24743</v>
      </c>
      <c r="B24718" s="2">
        <v>44635</v>
      </c>
      <c r="C24718" s="1" t="s">
        <v>16</v>
      </c>
      <c r="D24718" s="1" t="s">
        <v>20</v>
      </c>
      <c r="E24718" s="1" t="s">
        <v>38</v>
      </c>
      <c r="F24718" s="1">
        <v>105</v>
      </c>
      <c r="G24718" s="1" t="s">
        <v>2</v>
      </c>
    </row>
    <row r="24719" spans="1:7">
      <c r="A24719" s="1" t="s">
        <v>24744</v>
      </c>
      <c r="B24719" s="2">
        <v>44621</v>
      </c>
      <c r="C24719" s="1" t="s">
        <v>16</v>
      </c>
      <c r="D24719" s="1" t="s">
        <v>17</v>
      </c>
      <c r="E24719" s="1" t="s">
        <v>38</v>
      </c>
      <c r="F24719" s="1">
        <v>140</v>
      </c>
      <c r="G24719" s="1" t="s">
        <v>2</v>
      </c>
    </row>
    <row r="24720" spans="1:7">
      <c r="A24720" s="1" t="s">
        <v>24745</v>
      </c>
      <c r="B24720" s="2">
        <v>44655</v>
      </c>
      <c r="C24720" s="1" t="s">
        <v>16</v>
      </c>
      <c r="D24720" s="1" t="s">
        <v>20</v>
      </c>
      <c r="E24720" s="1" t="s">
        <v>28</v>
      </c>
      <c r="F24720" s="1">
        <v>140</v>
      </c>
      <c r="G24720" s="1" t="s">
        <v>2</v>
      </c>
    </row>
    <row r="24721" spans="1:7">
      <c r="A24721" s="1" t="s">
        <v>24746</v>
      </c>
      <c r="B24721" s="2">
        <v>44609</v>
      </c>
      <c r="C24721" s="1" t="s">
        <v>16</v>
      </c>
      <c r="D24721" s="1" t="s">
        <v>20</v>
      </c>
      <c r="E24721" s="1" t="s">
        <v>14</v>
      </c>
      <c r="F24721" s="1">
        <v>115</v>
      </c>
      <c r="G24721" s="1" t="s">
        <v>2</v>
      </c>
    </row>
    <row r="24722" spans="1:7">
      <c r="A24722" s="1" t="s">
        <v>24747</v>
      </c>
      <c r="B24722" s="2">
        <v>44645</v>
      </c>
      <c r="C24722" s="1" t="s">
        <v>16</v>
      </c>
      <c r="D24722" s="1" t="s">
        <v>20</v>
      </c>
      <c r="E24722" s="1" t="s">
        <v>18</v>
      </c>
      <c r="F24722" s="1">
        <v>75</v>
      </c>
      <c r="G24722" s="1" t="s">
        <v>3</v>
      </c>
    </row>
    <row r="24723" spans="1:7">
      <c r="A24723" s="1" t="s">
        <v>24748</v>
      </c>
      <c r="B24723" s="2">
        <v>44646</v>
      </c>
      <c r="C24723" s="1" t="s">
        <v>16</v>
      </c>
      <c r="D24723" s="1" t="s">
        <v>13</v>
      </c>
      <c r="E24723" s="1" t="s">
        <v>28</v>
      </c>
      <c r="F24723" s="1">
        <v>105</v>
      </c>
      <c r="G24723" s="1" t="s">
        <v>2</v>
      </c>
    </row>
    <row r="24724" spans="1:7">
      <c r="A24724" s="1" t="s">
        <v>24749</v>
      </c>
      <c r="B24724" s="2">
        <v>44650</v>
      </c>
      <c r="C24724" s="1" t="s">
        <v>16</v>
      </c>
      <c r="D24724" s="1" t="s">
        <v>17</v>
      </c>
      <c r="E24724" s="1" t="s">
        <v>25</v>
      </c>
      <c r="F24724" s="1">
        <v>140</v>
      </c>
      <c r="G24724" s="1" t="s">
        <v>2</v>
      </c>
    </row>
    <row r="24725" spans="1:7">
      <c r="A24725" s="1" t="s">
        <v>24750</v>
      </c>
      <c r="B24725" s="2">
        <v>44651</v>
      </c>
      <c r="C24725" s="1" t="s">
        <v>16</v>
      </c>
      <c r="D24725" s="1" t="s">
        <v>17</v>
      </c>
      <c r="E24725" s="1" t="s">
        <v>14</v>
      </c>
      <c r="F24725" s="1">
        <v>105</v>
      </c>
      <c r="G24725" s="1" t="s">
        <v>2</v>
      </c>
    </row>
    <row r="24726" spans="1:7">
      <c r="A24726" s="1" t="s">
        <v>24751</v>
      </c>
      <c r="B24726" s="2">
        <v>44631</v>
      </c>
      <c r="C24726" s="1" t="s">
        <v>12</v>
      </c>
      <c r="D24726" s="1" t="s">
        <v>17</v>
      </c>
      <c r="E24726" s="1" t="s">
        <v>21</v>
      </c>
      <c r="F24726" s="1">
        <v>180</v>
      </c>
      <c r="G24726" s="1" t="s">
        <v>2</v>
      </c>
    </row>
    <row r="24727" spans="1:7">
      <c r="A24727" s="1" t="s">
        <v>24752</v>
      </c>
      <c r="B24727" s="2">
        <v>44627</v>
      </c>
      <c r="C24727" s="1" t="s">
        <v>16</v>
      </c>
      <c r="D24727" s="1" t="s">
        <v>20</v>
      </c>
      <c r="E24727" s="1" t="s">
        <v>21</v>
      </c>
      <c r="F24727" s="1">
        <v>75</v>
      </c>
      <c r="G24727" s="1" t="s">
        <v>3</v>
      </c>
    </row>
    <row r="24728" spans="1:7">
      <c r="A24728" s="1" t="s">
        <v>24753</v>
      </c>
      <c r="B24728" s="2">
        <v>44638</v>
      </c>
      <c r="C24728" s="1" t="s">
        <v>16</v>
      </c>
      <c r="D24728" s="1" t="s">
        <v>20</v>
      </c>
      <c r="E24728" s="1" t="s">
        <v>14</v>
      </c>
      <c r="F24728" s="1">
        <v>220</v>
      </c>
      <c r="G24728" s="1" t="s">
        <v>2</v>
      </c>
    </row>
    <row r="24729" spans="1:7">
      <c r="A24729" s="1" t="s">
        <v>24754</v>
      </c>
      <c r="B24729" s="2">
        <v>44646</v>
      </c>
      <c r="C24729" s="1" t="s">
        <v>12</v>
      </c>
      <c r="D24729" s="1" t="s">
        <v>20</v>
      </c>
      <c r="E24729" s="1" t="s">
        <v>25</v>
      </c>
      <c r="F24729" s="1">
        <v>50</v>
      </c>
      <c r="G24729" s="1" t="s">
        <v>3</v>
      </c>
    </row>
    <row r="24730" spans="1:7">
      <c r="A24730" s="1" t="s">
        <v>24755</v>
      </c>
      <c r="B24730" s="2">
        <v>44655</v>
      </c>
      <c r="C24730" s="1" t="s">
        <v>16</v>
      </c>
      <c r="D24730" s="1" t="s">
        <v>17</v>
      </c>
      <c r="E24730" s="1" t="s">
        <v>21</v>
      </c>
      <c r="F24730" s="1">
        <v>125</v>
      </c>
      <c r="G24730" s="1" t="s">
        <v>2</v>
      </c>
    </row>
    <row r="24731" spans="1:7">
      <c r="A24731" s="1" t="s">
        <v>24756</v>
      </c>
      <c r="B24731" s="2">
        <v>44629</v>
      </c>
      <c r="C24731" s="1" t="s">
        <v>16</v>
      </c>
      <c r="D24731" s="1" t="s">
        <v>17</v>
      </c>
      <c r="E24731" s="1" t="s">
        <v>38</v>
      </c>
      <c r="F24731" s="1">
        <v>31</v>
      </c>
      <c r="G24731" s="1" t="s">
        <v>3</v>
      </c>
    </row>
    <row r="24732" spans="1:7">
      <c r="A24732" s="1" t="s">
        <v>24757</v>
      </c>
      <c r="B24732" s="2">
        <v>44622</v>
      </c>
      <c r="C24732" s="1" t="s">
        <v>16</v>
      </c>
      <c r="D24732" s="1" t="s">
        <v>17</v>
      </c>
      <c r="E24732" s="1" t="s">
        <v>38</v>
      </c>
      <c r="F24732" s="1">
        <v>90</v>
      </c>
      <c r="G24732" s="1" t="s">
        <v>3</v>
      </c>
    </row>
    <row r="24733" spans="1:7">
      <c r="A24733" s="1" t="s">
        <v>24758</v>
      </c>
      <c r="B24733" s="2">
        <v>44656</v>
      </c>
      <c r="C24733" s="1" t="s">
        <v>16</v>
      </c>
      <c r="D24733" s="1" t="s">
        <v>20</v>
      </c>
      <c r="E24733" s="1" t="s">
        <v>18</v>
      </c>
      <c r="F24733" s="1">
        <v>140</v>
      </c>
      <c r="G24733" s="1" t="s">
        <v>2</v>
      </c>
    </row>
    <row r="24734" spans="1:7">
      <c r="A24734" s="1" t="s">
        <v>24759</v>
      </c>
      <c r="B24734" s="2">
        <v>44632</v>
      </c>
      <c r="C24734" s="1" t="s">
        <v>16</v>
      </c>
      <c r="D24734" s="1" t="s">
        <v>20</v>
      </c>
      <c r="E24734" s="1" t="s">
        <v>25</v>
      </c>
      <c r="F24734" s="1">
        <v>210</v>
      </c>
      <c r="G24734" s="1" t="s">
        <v>2</v>
      </c>
    </row>
    <row r="24735" spans="1:7">
      <c r="A24735" s="1" t="s">
        <v>24760</v>
      </c>
      <c r="B24735" s="2">
        <v>44652</v>
      </c>
      <c r="C24735" s="1" t="s">
        <v>16</v>
      </c>
      <c r="D24735" s="1" t="s">
        <v>13</v>
      </c>
      <c r="E24735" s="1" t="s">
        <v>28</v>
      </c>
      <c r="F24735" s="1">
        <v>170</v>
      </c>
      <c r="G24735" s="1" t="s">
        <v>2</v>
      </c>
    </row>
    <row r="24736" spans="1:7">
      <c r="A24736" s="1" t="s">
        <v>24761</v>
      </c>
      <c r="B24736" s="2">
        <v>44631</v>
      </c>
      <c r="C24736" s="1" t="s">
        <v>16</v>
      </c>
      <c r="D24736" s="1" t="s">
        <v>20</v>
      </c>
      <c r="E24736" s="1" t="s">
        <v>18</v>
      </c>
      <c r="F24736" s="1">
        <v>26</v>
      </c>
      <c r="G24736" s="1" t="s">
        <v>3</v>
      </c>
    </row>
    <row r="24737" spans="1:7">
      <c r="A24737" s="1" t="s">
        <v>24762</v>
      </c>
      <c r="B24737" s="2">
        <v>44626</v>
      </c>
      <c r="C24737" s="1" t="s">
        <v>16</v>
      </c>
      <c r="D24737" s="1" t="s">
        <v>17</v>
      </c>
      <c r="E24737" s="1" t="s">
        <v>21</v>
      </c>
      <c r="F24737" s="1">
        <v>125</v>
      </c>
      <c r="G24737" s="1" t="s">
        <v>2</v>
      </c>
    </row>
    <row r="24738" spans="1:7">
      <c r="A24738" s="1" t="s">
        <v>24763</v>
      </c>
      <c r="B24738" s="2">
        <v>44636</v>
      </c>
      <c r="C24738" s="1" t="s">
        <v>16</v>
      </c>
      <c r="D24738" s="1" t="s">
        <v>17</v>
      </c>
      <c r="E24738" s="1" t="s">
        <v>21</v>
      </c>
      <c r="F24738" s="1">
        <v>125</v>
      </c>
      <c r="G24738" s="1" t="s">
        <v>2</v>
      </c>
    </row>
    <row r="24739" spans="1:7">
      <c r="A24739" s="1" t="s">
        <v>24764</v>
      </c>
      <c r="B24739" s="2">
        <v>44610</v>
      </c>
      <c r="C24739" s="1" t="s">
        <v>16</v>
      </c>
      <c r="D24739" s="1" t="s">
        <v>17</v>
      </c>
      <c r="E24739" s="1" t="s">
        <v>38</v>
      </c>
      <c r="F24739" s="1">
        <v>105</v>
      </c>
      <c r="G24739" s="1" t="s">
        <v>2</v>
      </c>
    </row>
    <row r="24740" spans="1:7">
      <c r="A24740" s="1" t="s">
        <v>24765</v>
      </c>
      <c r="B24740" s="2">
        <v>44624</v>
      </c>
      <c r="C24740" s="1" t="s">
        <v>12</v>
      </c>
      <c r="D24740" s="1" t="s">
        <v>20</v>
      </c>
      <c r="E24740" s="1" t="s">
        <v>25</v>
      </c>
      <c r="F24740" s="1">
        <v>190</v>
      </c>
      <c r="G24740" s="1" t="s">
        <v>2</v>
      </c>
    </row>
    <row r="24741" spans="1:7">
      <c r="A24741" s="1" t="s">
        <v>24766</v>
      </c>
      <c r="B24741" s="2">
        <v>44607</v>
      </c>
      <c r="C24741" s="1" t="s">
        <v>12</v>
      </c>
      <c r="D24741" s="1" t="s">
        <v>13</v>
      </c>
      <c r="E24741" s="1" t="s">
        <v>38</v>
      </c>
      <c r="F24741" s="1">
        <v>75</v>
      </c>
      <c r="G24741" s="1" t="s">
        <v>3</v>
      </c>
    </row>
    <row r="24742" spans="1:7">
      <c r="A24742" s="1" t="s">
        <v>24767</v>
      </c>
      <c r="B24742" s="2">
        <v>44605</v>
      </c>
      <c r="C24742" s="1" t="s">
        <v>16</v>
      </c>
      <c r="D24742" s="1" t="s">
        <v>13</v>
      </c>
      <c r="E24742" s="1" t="s">
        <v>18</v>
      </c>
      <c r="F24742" s="1">
        <v>165</v>
      </c>
      <c r="G24742" s="1" t="s">
        <v>2</v>
      </c>
    </row>
    <row r="24743" spans="1:7">
      <c r="A24743" s="1" t="s">
        <v>24768</v>
      </c>
      <c r="B24743" s="2">
        <v>44625</v>
      </c>
      <c r="C24743" s="1" t="s">
        <v>12</v>
      </c>
      <c r="D24743" s="1" t="s">
        <v>20</v>
      </c>
      <c r="E24743" s="1" t="s">
        <v>14</v>
      </c>
      <c r="F24743" s="1">
        <v>60</v>
      </c>
      <c r="G24743" s="1" t="s">
        <v>3</v>
      </c>
    </row>
    <row r="24744" spans="1:7">
      <c r="A24744" s="1" t="s">
        <v>24769</v>
      </c>
      <c r="B24744" s="2">
        <v>44646</v>
      </c>
      <c r="C24744" s="1" t="s">
        <v>16</v>
      </c>
      <c r="D24744" s="1" t="s">
        <v>20</v>
      </c>
      <c r="E24744" s="1" t="s">
        <v>21</v>
      </c>
      <c r="F24744" s="1">
        <v>90</v>
      </c>
      <c r="G24744" s="1" t="s">
        <v>3</v>
      </c>
    </row>
    <row r="24745" spans="1:7">
      <c r="A24745" s="1" t="s">
        <v>24770</v>
      </c>
      <c r="B24745" s="2">
        <v>44608</v>
      </c>
      <c r="C24745" s="1" t="s">
        <v>16</v>
      </c>
      <c r="D24745" s="1" t="s">
        <v>23</v>
      </c>
      <c r="E24745" s="1" t="s">
        <v>14</v>
      </c>
      <c r="F24745" s="1">
        <v>37</v>
      </c>
      <c r="G24745" s="1" t="s">
        <v>3</v>
      </c>
    </row>
    <row r="24746" spans="1:7">
      <c r="A24746" s="1" t="s">
        <v>24771</v>
      </c>
      <c r="B24746" s="2">
        <v>44635</v>
      </c>
      <c r="C24746" s="1" t="s">
        <v>12</v>
      </c>
      <c r="D24746" s="1" t="s">
        <v>17</v>
      </c>
      <c r="E24746" s="1" t="s">
        <v>38</v>
      </c>
      <c r="F24746" s="1">
        <v>165</v>
      </c>
      <c r="G24746" s="1" t="s">
        <v>2</v>
      </c>
    </row>
    <row r="24747" spans="1:7">
      <c r="A24747" s="1" t="s">
        <v>24772</v>
      </c>
      <c r="B24747" s="2">
        <v>44650</v>
      </c>
      <c r="C24747" s="1" t="s">
        <v>16</v>
      </c>
      <c r="D24747" s="1" t="s">
        <v>13</v>
      </c>
      <c r="E24747" s="1" t="s">
        <v>25</v>
      </c>
      <c r="F24747" s="1">
        <v>22</v>
      </c>
      <c r="G24747" s="1" t="s">
        <v>3</v>
      </c>
    </row>
    <row r="24748" spans="1:7">
      <c r="A24748" s="1" t="s">
        <v>24773</v>
      </c>
      <c r="B24748" s="2">
        <v>44637</v>
      </c>
      <c r="C24748" s="1" t="s">
        <v>16</v>
      </c>
      <c r="D24748" s="1" t="s">
        <v>13</v>
      </c>
      <c r="E24748" s="1" t="s">
        <v>28</v>
      </c>
      <c r="F24748" s="1">
        <v>155</v>
      </c>
      <c r="G24748" s="1" t="s">
        <v>2</v>
      </c>
    </row>
    <row r="24749" spans="1:7">
      <c r="A24749" s="1" t="s">
        <v>24774</v>
      </c>
      <c r="B24749" s="2">
        <v>44629</v>
      </c>
      <c r="C24749" s="1" t="s">
        <v>16</v>
      </c>
      <c r="D24749" s="1" t="s">
        <v>13</v>
      </c>
      <c r="E24749" s="1" t="s">
        <v>14</v>
      </c>
      <c r="F24749" s="1">
        <v>17</v>
      </c>
      <c r="G24749" s="1" t="s">
        <v>3</v>
      </c>
    </row>
    <row r="24750" spans="1:7">
      <c r="A24750" s="1" t="s">
        <v>24775</v>
      </c>
      <c r="B24750" s="2">
        <v>44656</v>
      </c>
      <c r="C24750" s="1" t="s">
        <v>16</v>
      </c>
      <c r="D24750" s="1" t="s">
        <v>23</v>
      </c>
      <c r="E24750" s="1" t="s">
        <v>25</v>
      </c>
      <c r="F24750" s="1">
        <v>75</v>
      </c>
      <c r="G24750" s="1" t="s">
        <v>3</v>
      </c>
    </row>
    <row r="24751" spans="1:7">
      <c r="A24751" s="1" t="s">
        <v>24776</v>
      </c>
      <c r="B24751" s="2">
        <v>44641</v>
      </c>
      <c r="C24751" s="1" t="s">
        <v>16</v>
      </c>
      <c r="D24751" s="1" t="s">
        <v>23</v>
      </c>
      <c r="E24751" s="1" t="s">
        <v>28</v>
      </c>
      <c r="F24751" s="1">
        <v>120</v>
      </c>
      <c r="G24751" s="1" t="s">
        <v>2</v>
      </c>
    </row>
    <row r="24752" spans="1:7">
      <c r="A24752" s="1" t="s">
        <v>24777</v>
      </c>
      <c r="B24752" s="2">
        <v>44624</v>
      </c>
      <c r="C24752" s="1" t="s">
        <v>12</v>
      </c>
      <c r="D24752" s="1" t="s">
        <v>17</v>
      </c>
      <c r="E24752" s="1" t="s">
        <v>14</v>
      </c>
      <c r="F24752" s="1">
        <v>85</v>
      </c>
      <c r="G24752" s="1" t="s">
        <v>3</v>
      </c>
    </row>
    <row r="24753" spans="1:7">
      <c r="A24753" s="1" t="s">
        <v>24778</v>
      </c>
      <c r="B24753" s="2">
        <v>44641</v>
      </c>
      <c r="C24753" s="1" t="s">
        <v>16</v>
      </c>
      <c r="D24753" s="1" t="s">
        <v>20</v>
      </c>
      <c r="E24753" s="1" t="s">
        <v>38</v>
      </c>
      <c r="F24753" s="1">
        <v>90</v>
      </c>
      <c r="G24753" s="1" t="s">
        <v>3</v>
      </c>
    </row>
    <row r="24754" spans="1:7">
      <c r="A24754" s="1" t="s">
        <v>24779</v>
      </c>
      <c r="B24754" s="2">
        <v>44607</v>
      </c>
      <c r="C24754" s="1" t="s">
        <v>16</v>
      </c>
      <c r="D24754" s="1" t="s">
        <v>20</v>
      </c>
      <c r="E24754" s="1" t="s">
        <v>25</v>
      </c>
      <c r="F24754" s="1">
        <v>18</v>
      </c>
      <c r="G24754" s="1" t="s">
        <v>3</v>
      </c>
    </row>
    <row r="24755" spans="1:7">
      <c r="A24755" s="1" t="s">
        <v>24780</v>
      </c>
      <c r="B24755" s="2">
        <v>44646</v>
      </c>
      <c r="C24755" s="1" t="s">
        <v>16</v>
      </c>
      <c r="D24755" s="1" t="s">
        <v>23</v>
      </c>
      <c r="E24755" s="1" t="s">
        <v>21</v>
      </c>
      <c r="F24755" s="1">
        <v>160</v>
      </c>
      <c r="G24755" s="1" t="s">
        <v>2</v>
      </c>
    </row>
    <row r="24756" spans="1:7">
      <c r="A24756" s="1" t="s">
        <v>24781</v>
      </c>
      <c r="B24756" s="2">
        <v>44647</v>
      </c>
      <c r="C24756" s="1" t="s">
        <v>16</v>
      </c>
      <c r="D24756" s="1" t="s">
        <v>23</v>
      </c>
      <c r="E24756" s="1" t="s">
        <v>25</v>
      </c>
      <c r="F24756" s="1">
        <v>215</v>
      </c>
      <c r="G24756" s="1" t="s">
        <v>2</v>
      </c>
    </row>
    <row r="24757" spans="1:7">
      <c r="A24757" s="1" t="s">
        <v>24782</v>
      </c>
      <c r="B24757" s="2">
        <v>44646</v>
      </c>
      <c r="C24757" s="1" t="s">
        <v>16</v>
      </c>
      <c r="D24757" s="1" t="s">
        <v>23</v>
      </c>
      <c r="E24757" s="1" t="s">
        <v>14</v>
      </c>
      <c r="F24757" s="1">
        <v>16</v>
      </c>
      <c r="G24757" s="1" t="s">
        <v>3</v>
      </c>
    </row>
    <row r="24758" spans="1:7">
      <c r="A24758" s="1" t="s">
        <v>24783</v>
      </c>
      <c r="B24758" s="2">
        <v>44633</v>
      </c>
      <c r="C24758" s="1" t="s">
        <v>16</v>
      </c>
      <c r="D24758" s="1" t="s">
        <v>20</v>
      </c>
      <c r="E24758" s="1" t="s">
        <v>14</v>
      </c>
      <c r="F24758" s="1">
        <v>65</v>
      </c>
      <c r="G24758" s="1" t="s">
        <v>3</v>
      </c>
    </row>
    <row r="24759" spans="1:7">
      <c r="A24759" s="1" t="s">
        <v>24784</v>
      </c>
      <c r="B24759" s="2">
        <v>44653</v>
      </c>
      <c r="C24759" s="1" t="s">
        <v>12</v>
      </c>
      <c r="D24759" s="1" t="s">
        <v>20</v>
      </c>
      <c r="E24759" s="1" t="s">
        <v>25</v>
      </c>
      <c r="F24759" s="1">
        <v>125</v>
      </c>
      <c r="G24759" s="1" t="s">
        <v>2</v>
      </c>
    </row>
    <row r="24760" spans="1:7">
      <c r="A24760" s="1" t="s">
        <v>24785</v>
      </c>
      <c r="B24760" s="2">
        <v>44609</v>
      </c>
      <c r="C24760" s="1" t="s">
        <v>16</v>
      </c>
      <c r="D24760" s="1" t="s">
        <v>17</v>
      </c>
      <c r="E24760" s="1" t="s">
        <v>28</v>
      </c>
      <c r="F24760" s="1">
        <v>145</v>
      </c>
      <c r="G24760" s="1" t="s">
        <v>2</v>
      </c>
    </row>
    <row r="24761" spans="1:7">
      <c r="A24761" s="1" t="s">
        <v>24786</v>
      </c>
      <c r="B24761" s="2">
        <v>44647</v>
      </c>
      <c r="C24761" s="1" t="s">
        <v>16</v>
      </c>
      <c r="D24761" s="1" t="s">
        <v>20</v>
      </c>
      <c r="E24761" s="1" t="s">
        <v>14</v>
      </c>
      <c r="F24761" s="1">
        <v>220</v>
      </c>
      <c r="G24761" s="1" t="s">
        <v>2</v>
      </c>
    </row>
    <row r="24762" spans="1:7">
      <c r="A24762" s="1" t="s">
        <v>24787</v>
      </c>
      <c r="B24762" s="2">
        <v>44655</v>
      </c>
      <c r="C24762" s="1" t="s">
        <v>16</v>
      </c>
      <c r="D24762" s="1" t="s">
        <v>17</v>
      </c>
      <c r="E24762" s="1" t="s">
        <v>38</v>
      </c>
      <c r="F24762" s="1">
        <v>32</v>
      </c>
      <c r="G24762" s="1" t="s">
        <v>3</v>
      </c>
    </row>
    <row r="24763" spans="1:7">
      <c r="A24763" s="1" t="s">
        <v>24788</v>
      </c>
      <c r="B24763" s="2">
        <v>44639</v>
      </c>
      <c r="C24763" s="1" t="s">
        <v>16</v>
      </c>
      <c r="D24763" s="1" t="s">
        <v>20</v>
      </c>
      <c r="E24763" s="1" t="s">
        <v>18</v>
      </c>
      <c r="F24763" s="1">
        <v>90</v>
      </c>
      <c r="G24763" s="1" t="s">
        <v>3</v>
      </c>
    </row>
    <row r="24764" spans="1:7">
      <c r="A24764" s="1" t="s">
        <v>24789</v>
      </c>
      <c r="B24764" s="2">
        <v>44654</v>
      </c>
      <c r="C24764" s="1" t="s">
        <v>82</v>
      </c>
      <c r="D24764" s="1" t="s">
        <v>23</v>
      </c>
      <c r="E24764" s="1" t="s">
        <v>14</v>
      </c>
      <c r="F24764" s="1">
        <v>75</v>
      </c>
      <c r="G24764" s="1" t="s">
        <v>3</v>
      </c>
    </row>
    <row r="24765" spans="1:7">
      <c r="A24765" s="1" t="s">
        <v>24790</v>
      </c>
      <c r="B24765" s="2">
        <v>44625</v>
      </c>
      <c r="C24765" s="1" t="s">
        <v>16</v>
      </c>
      <c r="D24765" s="1" t="s">
        <v>17</v>
      </c>
      <c r="E24765" s="1" t="s">
        <v>14</v>
      </c>
      <c r="F24765" s="1">
        <v>205</v>
      </c>
      <c r="G24765" s="1" t="s">
        <v>2</v>
      </c>
    </row>
    <row r="24766" spans="1:7">
      <c r="A24766" s="1" t="s">
        <v>24791</v>
      </c>
      <c r="B24766" s="2">
        <v>44605</v>
      </c>
      <c r="C24766" s="1" t="s">
        <v>16</v>
      </c>
      <c r="D24766" s="1" t="s">
        <v>17</v>
      </c>
      <c r="E24766" s="1" t="s">
        <v>18</v>
      </c>
      <c r="F24766" s="1">
        <v>155</v>
      </c>
      <c r="G24766" s="1" t="s">
        <v>2</v>
      </c>
    </row>
    <row r="24767" spans="1:7">
      <c r="A24767" s="1" t="s">
        <v>24792</v>
      </c>
      <c r="B24767" s="2">
        <v>44624</v>
      </c>
      <c r="C24767" s="1" t="s">
        <v>16</v>
      </c>
      <c r="D24767" s="1" t="s">
        <v>17</v>
      </c>
      <c r="E24767" s="1" t="s">
        <v>38</v>
      </c>
      <c r="F24767" s="1">
        <v>205</v>
      </c>
      <c r="G24767" s="1" t="s">
        <v>2</v>
      </c>
    </row>
    <row r="24768" spans="1:7">
      <c r="A24768" s="1" t="s">
        <v>24793</v>
      </c>
      <c r="B24768" s="2">
        <v>44608</v>
      </c>
      <c r="C24768" s="1" t="s">
        <v>16</v>
      </c>
      <c r="D24768" s="1" t="s">
        <v>17</v>
      </c>
      <c r="E24768" s="1" t="s">
        <v>14</v>
      </c>
      <c r="F24768" s="1">
        <v>105</v>
      </c>
      <c r="G24768" s="1" t="s">
        <v>2</v>
      </c>
    </row>
    <row r="24769" spans="1:7">
      <c r="A24769" s="1" t="s">
        <v>24794</v>
      </c>
      <c r="B24769" s="2">
        <v>44626</v>
      </c>
      <c r="C24769" s="1" t="s">
        <v>16</v>
      </c>
      <c r="D24769" s="1" t="s">
        <v>20</v>
      </c>
      <c r="E24769" s="1" t="s">
        <v>38</v>
      </c>
      <c r="F24769" s="1">
        <v>145</v>
      </c>
      <c r="G24769" s="1" t="s">
        <v>2</v>
      </c>
    </row>
    <row r="24770" spans="1:7">
      <c r="A24770" s="1" t="s">
        <v>24795</v>
      </c>
      <c r="B24770" s="2">
        <v>44636</v>
      </c>
      <c r="C24770" s="1" t="s">
        <v>16</v>
      </c>
      <c r="D24770" s="1" t="s">
        <v>17</v>
      </c>
      <c r="E24770" s="1" t="s">
        <v>25</v>
      </c>
      <c r="F24770" s="1">
        <v>210</v>
      </c>
      <c r="G24770" s="1" t="s">
        <v>2</v>
      </c>
    </row>
    <row r="24771" spans="1:7">
      <c r="A24771" s="1" t="s">
        <v>24796</v>
      </c>
      <c r="B24771" s="2">
        <v>44631</v>
      </c>
      <c r="C24771" s="1" t="s">
        <v>16</v>
      </c>
      <c r="D24771" s="1" t="s">
        <v>13</v>
      </c>
      <c r="E24771" s="1" t="s">
        <v>18</v>
      </c>
      <c r="F24771" s="1">
        <v>170</v>
      </c>
      <c r="G24771" s="1" t="s">
        <v>2</v>
      </c>
    </row>
    <row r="24772" spans="1:7">
      <c r="A24772" s="1" t="s">
        <v>24797</v>
      </c>
      <c r="B24772" s="2">
        <v>44648</v>
      </c>
      <c r="C24772" s="1" t="s">
        <v>16</v>
      </c>
      <c r="D24772" s="1" t="s">
        <v>13</v>
      </c>
      <c r="E24772" s="1" t="s">
        <v>18</v>
      </c>
      <c r="F24772" s="1">
        <v>145</v>
      </c>
      <c r="G24772" s="1" t="s">
        <v>2</v>
      </c>
    </row>
    <row r="24773" spans="1:7">
      <c r="A24773" s="1" t="s">
        <v>24798</v>
      </c>
      <c r="B24773" s="2">
        <v>44637</v>
      </c>
      <c r="C24773" s="1" t="s">
        <v>16</v>
      </c>
      <c r="D24773" s="1" t="s">
        <v>13</v>
      </c>
      <c r="E24773" s="1" t="s">
        <v>38</v>
      </c>
      <c r="F24773" s="1">
        <v>95</v>
      </c>
      <c r="G24773" s="1" t="s">
        <v>2</v>
      </c>
    </row>
    <row r="24774" spans="1:7">
      <c r="A24774" s="1" t="s">
        <v>24799</v>
      </c>
      <c r="B24774" s="2">
        <v>44651</v>
      </c>
      <c r="C24774" s="1" t="s">
        <v>16</v>
      </c>
      <c r="D24774" s="1" t="s">
        <v>23</v>
      </c>
      <c r="E24774" s="1" t="s">
        <v>18</v>
      </c>
      <c r="F24774" s="1">
        <v>100</v>
      </c>
      <c r="G24774" s="1" t="s">
        <v>2</v>
      </c>
    </row>
    <row r="24775" spans="1:7">
      <c r="A24775" s="1" t="s">
        <v>24800</v>
      </c>
      <c r="B24775" s="2">
        <v>44629</v>
      </c>
      <c r="C24775" s="1" t="s">
        <v>12</v>
      </c>
      <c r="D24775" s="1" t="s">
        <v>13</v>
      </c>
      <c r="E24775" s="1" t="s">
        <v>25</v>
      </c>
      <c r="F24775" s="1">
        <v>155</v>
      </c>
      <c r="G24775" s="1" t="s">
        <v>2</v>
      </c>
    </row>
    <row r="24776" spans="1:7">
      <c r="A24776" s="1" t="s">
        <v>24801</v>
      </c>
      <c r="B24776" s="2">
        <v>44622</v>
      </c>
      <c r="C24776" s="1" t="s">
        <v>16</v>
      </c>
      <c r="D24776" s="1" t="s">
        <v>20</v>
      </c>
      <c r="E24776" s="1" t="s">
        <v>25</v>
      </c>
      <c r="F24776" s="1">
        <v>115</v>
      </c>
      <c r="G24776" s="1" t="s">
        <v>2</v>
      </c>
    </row>
    <row r="24777" spans="1:7">
      <c r="A24777" s="1" t="s">
        <v>24802</v>
      </c>
      <c r="B24777" s="2">
        <v>44628</v>
      </c>
      <c r="C24777" s="1" t="s">
        <v>12</v>
      </c>
      <c r="D24777" s="1" t="s">
        <v>20</v>
      </c>
      <c r="E24777" s="1" t="s">
        <v>25</v>
      </c>
      <c r="F24777" s="1">
        <v>125</v>
      </c>
      <c r="G24777" s="1" t="s">
        <v>2</v>
      </c>
    </row>
    <row r="24778" spans="1:7">
      <c r="A24778" s="1" t="s">
        <v>24803</v>
      </c>
      <c r="B24778" s="2">
        <v>44633</v>
      </c>
      <c r="C24778" s="1" t="s">
        <v>12</v>
      </c>
      <c r="D24778" s="1" t="s">
        <v>20</v>
      </c>
      <c r="E24778" s="1" t="s">
        <v>25</v>
      </c>
      <c r="F24778" s="1">
        <v>95</v>
      </c>
      <c r="G24778" s="1" t="s">
        <v>2</v>
      </c>
    </row>
    <row r="24779" spans="1:7">
      <c r="A24779" s="1" t="s">
        <v>24804</v>
      </c>
      <c r="B24779" s="2">
        <v>44635</v>
      </c>
      <c r="C24779" s="1" t="s">
        <v>12</v>
      </c>
      <c r="D24779" s="1" t="s">
        <v>23</v>
      </c>
      <c r="E24779" s="1" t="s">
        <v>38</v>
      </c>
      <c r="F24779" s="1">
        <v>110</v>
      </c>
      <c r="G24779" s="1" t="s">
        <v>2</v>
      </c>
    </row>
    <row r="24780" spans="1:7">
      <c r="A24780" s="1" t="s">
        <v>24805</v>
      </c>
      <c r="B24780" s="2">
        <v>44650</v>
      </c>
      <c r="C24780" s="1" t="s">
        <v>16</v>
      </c>
      <c r="D24780" s="1" t="s">
        <v>20</v>
      </c>
      <c r="E24780" s="1" t="s">
        <v>14</v>
      </c>
      <c r="F24780" s="1">
        <v>85</v>
      </c>
      <c r="G24780" s="1" t="s">
        <v>3</v>
      </c>
    </row>
    <row r="24781" spans="1:7">
      <c r="A24781" s="1" t="s">
        <v>24806</v>
      </c>
      <c r="B24781" s="2">
        <v>44631</v>
      </c>
      <c r="C24781" s="1" t="s">
        <v>16</v>
      </c>
      <c r="D24781" s="1" t="s">
        <v>17</v>
      </c>
      <c r="E24781" s="1" t="s">
        <v>28</v>
      </c>
      <c r="F24781" s="1">
        <v>140</v>
      </c>
      <c r="G24781" s="1" t="s">
        <v>2</v>
      </c>
    </row>
    <row r="24782" spans="1:7">
      <c r="A24782" s="1" t="s">
        <v>24807</v>
      </c>
      <c r="B24782" s="2">
        <v>44631</v>
      </c>
      <c r="C24782" s="1" t="s">
        <v>16</v>
      </c>
      <c r="D24782" s="1" t="s">
        <v>17</v>
      </c>
      <c r="E24782" s="1" t="s">
        <v>21</v>
      </c>
      <c r="F24782" s="1">
        <v>140</v>
      </c>
      <c r="G24782" s="1" t="s">
        <v>2</v>
      </c>
    </row>
    <row r="24783" spans="1:7">
      <c r="A24783" s="1" t="s">
        <v>24808</v>
      </c>
      <c r="B24783" s="2">
        <v>44639</v>
      </c>
      <c r="C24783" s="1" t="s">
        <v>16</v>
      </c>
      <c r="D24783" s="1" t="s">
        <v>13</v>
      </c>
      <c r="E24783" s="1" t="s">
        <v>38</v>
      </c>
      <c r="F24783" s="1">
        <v>145</v>
      </c>
      <c r="G24783" s="1" t="s">
        <v>2</v>
      </c>
    </row>
    <row r="24784" spans="1:7">
      <c r="A24784" s="1" t="s">
        <v>24809</v>
      </c>
      <c r="B24784" s="2">
        <v>44657</v>
      </c>
      <c r="C24784" s="1" t="s">
        <v>16</v>
      </c>
      <c r="D24784" s="1" t="s">
        <v>20</v>
      </c>
      <c r="E24784" s="1" t="s">
        <v>25</v>
      </c>
      <c r="F24784" s="1">
        <v>130</v>
      </c>
      <c r="G24784" s="1" t="s">
        <v>2</v>
      </c>
    </row>
    <row r="24785" spans="1:7">
      <c r="A24785" s="1" t="s">
        <v>24810</v>
      </c>
      <c r="B24785" s="2">
        <v>44637</v>
      </c>
      <c r="C24785" s="1" t="s">
        <v>12</v>
      </c>
      <c r="D24785" s="1" t="s">
        <v>20</v>
      </c>
      <c r="E24785" s="1" t="s">
        <v>25</v>
      </c>
      <c r="F24785" s="1">
        <v>75</v>
      </c>
      <c r="G24785" s="1" t="s">
        <v>3</v>
      </c>
    </row>
    <row r="24786" spans="1:7">
      <c r="A24786" s="1" t="s">
        <v>24811</v>
      </c>
      <c r="B24786" s="2">
        <v>44625</v>
      </c>
      <c r="C24786" s="1" t="s">
        <v>82</v>
      </c>
      <c r="D24786" s="1" t="s">
        <v>13</v>
      </c>
      <c r="E24786" s="1" t="s">
        <v>14</v>
      </c>
      <c r="F24786" s="1">
        <v>80</v>
      </c>
      <c r="G24786" s="1" t="s">
        <v>3</v>
      </c>
    </row>
    <row r="24787" spans="1:7">
      <c r="A24787" s="1" t="s">
        <v>24812</v>
      </c>
      <c r="B24787" s="2">
        <v>44643</v>
      </c>
      <c r="C24787" s="1" t="s">
        <v>16</v>
      </c>
      <c r="D24787" s="1" t="s">
        <v>23</v>
      </c>
      <c r="E24787" s="1" t="s">
        <v>14</v>
      </c>
      <c r="F24787" s="1">
        <v>17</v>
      </c>
      <c r="G24787" s="1" t="s">
        <v>3</v>
      </c>
    </row>
    <row r="24788" spans="1:7">
      <c r="A24788" s="1" t="s">
        <v>24813</v>
      </c>
      <c r="B24788" s="2">
        <v>44656</v>
      </c>
      <c r="C24788" s="1" t="s">
        <v>16</v>
      </c>
      <c r="D24788" s="1" t="s">
        <v>13</v>
      </c>
      <c r="E24788" s="1" t="s">
        <v>18</v>
      </c>
      <c r="F24788" s="1">
        <v>155</v>
      </c>
      <c r="G24788" s="1" t="s">
        <v>2</v>
      </c>
    </row>
    <row r="24789" spans="1:7">
      <c r="A24789" s="1" t="s">
        <v>24814</v>
      </c>
      <c r="B24789" s="2">
        <v>44629</v>
      </c>
      <c r="C24789" s="1" t="s">
        <v>16</v>
      </c>
      <c r="D24789" s="1" t="s">
        <v>17</v>
      </c>
      <c r="E24789" s="1" t="s">
        <v>28</v>
      </c>
      <c r="F24789" s="1">
        <v>115</v>
      </c>
      <c r="G24789" s="1" t="s">
        <v>2</v>
      </c>
    </row>
    <row r="24790" spans="1:7">
      <c r="A24790" s="1" t="s">
        <v>24815</v>
      </c>
      <c r="B24790" s="2">
        <v>44634</v>
      </c>
      <c r="C24790" s="1" t="s">
        <v>16</v>
      </c>
      <c r="D24790" s="1" t="s">
        <v>17</v>
      </c>
      <c r="E24790" s="1" t="s">
        <v>21</v>
      </c>
      <c r="F24790" s="1">
        <v>125</v>
      </c>
      <c r="G24790" s="1" t="s">
        <v>2</v>
      </c>
    </row>
    <row r="24791" spans="1:7">
      <c r="A24791" s="1" t="s">
        <v>24816</v>
      </c>
      <c r="B24791" s="2">
        <v>44656</v>
      </c>
      <c r="C24791" s="1" t="s">
        <v>16</v>
      </c>
      <c r="D24791" s="1" t="s">
        <v>23</v>
      </c>
      <c r="E24791" s="1" t="s">
        <v>28</v>
      </c>
      <c r="F24791" s="1">
        <v>80</v>
      </c>
      <c r="G24791" s="1" t="s">
        <v>3</v>
      </c>
    </row>
    <row r="24792" spans="1:7">
      <c r="A24792" s="1" t="s">
        <v>24817</v>
      </c>
      <c r="B24792" s="2">
        <v>44652</v>
      </c>
      <c r="C24792" s="1" t="s">
        <v>16</v>
      </c>
      <c r="D24792" s="1" t="s">
        <v>13</v>
      </c>
      <c r="E24792" s="1" t="s">
        <v>14</v>
      </c>
      <c r="F24792" s="1">
        <v>95</v>
      </c>
      <c r="G24792" s="1" t="s">
        <v>2</v>
      </c>
    </row>
    <row r="24793" spans="1:7">
      <c r="A24793" s="1" t="s">
        <v>24818</v>
      </c>
      <c r="B24793" s="2">
        <v>44622</v>
      </c>
      <c r="C24793" s="1" t="s">
        <v>16</v>
      </c>
      <c r="D24793" s="1" t="s">
        <v>17</v>
      </c>
      <c r="E24793" s="1" t="s">
        <v>25</v>
      </c>
      <c r="F24793" s="1">
        <v>155</v>
      </c>
      <c r="G24793" s="1" t="s">
        <v>2</v>
      </c>
    </row>
    <row r="24794" spans="1:7">
      <c r="A24794" s="1" t="s">
        <v>24819</v>
      </c>
      <c r="B24794" s="2">
        <v>44630</v>
      </c>
      <c r="C24794" s="1" t="s">
        <v>16</v>
      </c>
      <c r="D24794" s="1" t="s">
        <v>17</v>
      </c>
      <c r="E24794" s="1" t="s">
        <v>28</v>
      </c>
      <c r="F24794" s="1">
        <v>155</v>
      </c>
      <c r="G24794" s="1" t="s">
        <v>2</v>
      </c>
    </row>
    <row r="24795" spans="1:7">
      <c r="A24795" s="1" t="s">
        <v>24820</v>
      </c>
      <c r="B24795" s="2">
        <v>44640</v>
      </c>
      <c r="C24795" s="1" t="s">
        <v>16</v>
      </c>
      <c r="D24795" s="1" t="s">
        <v>17</v>
      </c>
      <c r="E24795" s="1" t="s">
        <v>21</v>
      </c>
      <c r="F24795" s="1">
        <v>215</v>
      </c>
      <c r="G24795" s="1" t="s">
        <v>2</v>
      </c>
    </row>
    <row r="24796" spans="1:7">
      <c r="A24796" s="1" t="s">
        <v>24821</v>
      </c>
      <c r="B24796" s="2">
        <v>44644</v>
      </c>
      <c r="C24796" s="1" t="s">
        <v>16</v>
      </c>
      <c r="D24796" s="1" t="s">
        <v>23</v>
      </c>
      <c r="E24796" s="1" t="s">
        <v>38</v>
      </c>
      <c r="F24796" s="1">
        <v>135</v>
      </c>
      <c r="G24796" s="1" t="s">
        <v>2</v>
      </c>
    </row>
    <row r="24797" spans="1:7">
      <c r="A24797" s="1" t="s">
        <v>24822</v>
      </c>
      <c r="B24797" s="2">
        <v>44644</v>
      </c>
      <c r="C24797" s="1" t="s">
        <v>16</v>
      </c>
      <c r="D24797" s="1" t="s">
        <v>20</v>
      </c>
      <c r="E24797" s="1" t="s">
        <v>14</v>
      </c>
      <c r="F24797" s="1">
        <v>120</v>
      </c>
      <c r="G24797" s="1" t="s">
        <v>2</v>
      </c>
    </row>
    <row r="24798" spans="1:7">
      <c r="A24798" s="1" t="s">
        <v>24823</v>
      </c>
      <c r="B24798" s="2">
        <v>44651</v>
      </c>
      <c r="C24798" s="1" t="s">
        <v>16</v>
      </c>
      <c r="D24798" s="1" t="s">
        <v>17</v>
      </c>
      <c r="E24798" s="1" t="s">
        <v>28</v>
      </c>
      <c r="F24798" s="1">
        <v>210</v>
      </c>
      <c r="G24798" s="1" t="s">
        <v>2</v>
      </c>
    </row>
    <row r="24799" spans="1:7">
      <c r="A24799" s="1" t="s">
        <v>24824</v>
      </c>
      <c r="B24799" s="2">
        <v>44610</v>
      </c>
      <c r="C24799" s="1" t="s">
        <v>16</v>
      </c>
      <c r="D24799" s="1" t="s">
        <v>20</v>
      </c>
      <c r="E24799" s="1" t="s">
        <v>21</v>
      </c>
      <c r="F24799" s="1">
        <v>18</v>
      </c>
      <c r="G24799" s="1" t="s">
        <v>3</v>
      </c>
    </row>
    <row r="24800" spans="1:7">
      <c r="A24800" s="1" t="s">
        <v>24825</v>
      </c>
      <c r="B24800" s="2">
        <v>44607</v>
      </c>
      <c r="C24800" s="1" t="s">
        <v>16</v>
      </c>
      <c r="D24800" s="1" t="s">
        <v>20</v>
      </c>
      <c r="E24800" s="1" t="s">
        <v>21</v>
      </c>
      <c r="F24800" s="1">
        <v>75</v>
      </c>
      <c r="G24800" s="1" t="s">
        <v>3</v>
      </c>
    </row>
    <row r="24801" spans="1:7">
      <c r="A24801" s="1" t="s">
        <v>24826</v>
      </c>
      <c r="B24801" s="2">
        <v>44631</v>
      </c>
      <c r="C24801" s="1" t="s">
        <v>82</v>
      </c>
      <c r="D24801" s="1" t="s">
        <v>20</v>
      </c>
      <c r="E24801" s="1" t="s">
        <v>28</v>
      </c>
      <c r="F24801" s="1">
        <v>85</v>
      </c>
      <c r="G24801" s="1" t="s">
        <v>3</v>
      </c>
    </row>
    <row r="24802" spans="1:7">
      <c r="A24802" s="1" t="s">
        <v>24827</v>
      </c>
      <c r="B24802" s="2">
        <v>44647</v>
      </c>
      <c r="C24802" s="1" t="s">
        <v>12</v>
      </c>
      <c r="D24802" s="1" t="s">
        <v>23</v>
      </c>
      <c r="E24802" s="1" t="s">
        <v>14</v>
      </c>
      <c r="F24802" s="1">
        <v>10</v>
      </c>
      <c r="G24802" s="1" t="s">
        <v>3</v>
      </c>
    </row>
    <row r="24803" spans="1:7">
      <c r="A24803" s="1" t="s">
        <v>24828</v>
      </c>
      <c r="B24803" s="2">
        <v>44657</v>
      </c>
      <c r="C24803" s="1" t="s">
        <v>16</v>
      </c>
      <c r="D24803" s="1" t="s">
        <v>20</v>
      </c>
      <c r="E24803" s="1" t="s">
        <v>18</v>
      </c>
      <c r="F24803" s="1">
        <v>105</v>
      </c>
      <c r="G24803" s="1" t="s">
        <v>2</v>
      </c>
    </row>
    <row r="24804" spans="1:7">
      <c r="A24804" s="1" t="s">
        <v>24829</v>
      </c>
      <c r="B24804" s="2">
        <v>44651</v>
      </c>
      <c r="C24804" s="1" t="s">
        <v>16</v>
      </c>
      <c r="D24804" s="1" t="s">
        <v>17</v>
      </c>
      <c r="E24804" s="1" t="s">
        <v>21</v>
      </c>
      <c r="F24804" s="1">
        <v>185</v>
      </c>
      <c r="G24804" s="1" t="s">
        <v>2</v>
      </c>
    </row>
    <row r="24805" spans="1:7">
      <c r="A24805" s="1" t="s">
        <v>24830</v>
      </c>
      <c r="B24805" s="2">
        <v>44656</v>
      </c>
      <c r="C24805" s="1" t="s">
        <v>12</v>
      </c>
      <c r="D24805" s="1" t="s">
        <v>13</v>
      </c>
      <c r="E24805" s="1" t="s">
        <v>38</v>
      </c>
      <c r="F24805" s="1">
        <v>150</v>
      </c>
      <c r="G24805" s="1" t="s">
        <v>2</v>
      </c>
    </row>
    <row r="24806" spans="1:7">
      <c r="A24806" s="1" t="s">
        <v>24831</v>
      </c>
      <c r="B24806" s="2">
        <v>44651</v>
      </c>
      <c r="C24806" s="1" t="s">
        <v>16</v>
      </c>
      <c r="D24806" s="1" t="s">
        <v>20</v>
      </c>
      <c r="E24806" s="1" t="s">
        <v>28</v>
      </c>
      <c r="F24806" s="1">
        <v>140</v>
      </c>
      <c r="G24806" s="1" t="s">
        <v>2</v>
      </c>
    </row>
    <row r="24807" spans="1:7">
      <c r="A24807" s="1" t="s">
        <v>24832</v>
      </c>
      <c r="B24807" s="2">
        <v>44624</v>
      </c>
      <c r="C24807" s="1" t="s">
        <v>16</v>
      </c>
      <c r="D24807" s="1" t="s">
        <v>20</v>
      </c>
      <c r="E24807" s="1" t="s">
        <v>18</v>
      </c>
      <c r="F24807" s="1">
        <v>85</v>
      </c>
      <c r="G24807" s="1" t="s">
        <v>3</v>
      </c>
    </row>
    <row r="24808" spans="1:7">
      <c r="A24808" s="1" t="s">
        <v>24833</v>
      </c>
      <c r="B24808" s="2">
        <v>44606</v>
      </c>
      <c r="C24808" s="1" t="s">
        <v>16</v>
      </c>
      <c r="D24808" s="1" t="s">
        <v>20</v>
      </c>
      <c r="E24808" s="1" t="s">
        <v>21</v>
      </c>
      <c r="F24808" s="1">
        <v>85</v>
      </c>
      <c r="G24808" s="1" t="s">
        <v>3</v>
      </c>
    </row>
    <row r="24809" spans="1:7">
      <c r="A24809" s="1" t="s">
        <v>24834</v>
      </c>
      <c r="B24809" s="2">
        <v>44626</v>
      </c>
      <c r="C24809" s="1" t="s">
        <v>16</v>
      </c>
      <c r="D24809" s="1" t="s">
        <v>23</v>
      </c>
      <c r="E24809" s="1" t="s">
        <v>14</v>
      </c>
      <c r="F24809" s="1">
        <v>145</v>
      </c>
      <c r="G24809" s="1" t="s">
        <v>2</v>
      </c>
    </row>
    <row r="24810" spans="1:7">
      <c r="A24810" s="1" t="s">
        <v>24835</v>
      </c>
      <c r="B24810" s="2">
        <v>44621</v>
      </c>
      <c r="C24810" s="1" t="s">
        <v>12</v>
      </c>
      <c r="D24810" s="1" t="s">
        <v>20</v>
      </c>
      <c r="E24810" s="1" t="s">
        <v>14</v>
      </c>
      <c r="F24810" s="1">
        <v>80</v>
      </c>
      <c r="G24810" s="1" t="s">
        <v>3</v>
      </c>
    </row>
    <row r="24811" spans="1:7">
      <c r="A24811" s="1" t="s">
        <v>24836</v>
      </c>
      <c r="B24811" s="2">
        <v>44621</v>
      </c>
      <c r="C24811" s="1" t="s">
        <v>16</v>
      </c>
      <c r="D24811" s="1" t="s">
        <v>20</v>
      </c>
      <c r="E24811" s="1" t="s">
        <v>21</v>
      </c>
      <c r="F24811" s="1">
        <v>90</v>
      </c>
      <c r="G24811" s="1" t="s">
        <v>3</v>
      </c>
    </row>
    <row r="24812" spans="1:7">
      <c r="A24812" s="1" t="s">
        <v>24837</v>
      </c>
      <c r="B24812" s="2">
        <v>44610</v>
      </c>
      <c r="C24812" s="1" t="s">
        <v>12</v>
      </c>
      <c r="D24812" s="1" t="s">
        <v>23</v>
      </c>
      <c r="E24812" s="1" t="s">
        <v>38</v>
      </c>
      <c r="F24812" s="1">
        <v>115</v>
      </c>
      <c r="G24812" s="1" t="s">
        <v>2</v>
      </c>
    </row>
    <row r="24813" spans="1:7">
      <c r="A24813" s="1" t="s">
        <v>24838</v>
      </c>
      <c r="B24813" s="2">
        <v>44651</v>
      </c>
      <c r="C24813" s="1" t="s">
        <v>16</v>
      </c>
      <c r="D24813" s="1" t="s">
        <v>23</v>
      </c>
      <c r="E24813" s="1" t="s">
        <v>14</v>
      </c>
      <c r="F24813" s="1">
        <v>80</v>
      </c>
      <c r="G24813" s="1" t="s">
        <v>3</v>
      </c>
    </row>
    <row r="24814" spans="1:7">
      <c r="A24814" s="1" t="s">
        <v>24839</v>
      </c>
      <c r="B24814" s="2">
        <v>44657</v>
      </c>
      <c r="C24814" s="1" t="s">
        <v>80</v>
      </c>
      <c r="D24814" s="1" t="s">
        <v>17</v>
      </c>
      <c r="E24814" s="1" t="s">
        <v>25</v>
      </c>
      <c r="F24814" s="1">
        <v>240</v>
      </c>
      <c r="G24814" s="1" t="s">
        <v>2</v>
      </c>
    </row>
    <row r="24815" spans="1:7">
      <c r="A24815" s="1" t="s">
        <v>24840</v>
      </c>
      <c r="B24815" s="2">
        <v>44633</v>
      </c>
      <c r="C24815" s="1" t="s">
        <v>16</v>
      </c>
      <c r="D24815" s="1" t="s">
        <v>20</v>
      </c>
      <c r="E24815" s="1" t="s">
        <v>21</v>
      </c>
      <c r="F24815" s="1">
        <v>130</v>
      </c>
      <c r="G24815" s="1" t="s">
        <v>2</v>
      </c>
    </row>
    <row r="24816" spans="1:7">
      <c r="A24816" s="1" t="s">
        <v>24841</v>
      </c>
      <c r="B24816" s="2">
        <v>44639</v>
      </c>
      <c r="C24816" s="1" t="s">
        <v>16</v>
      </c>
      <c r="D24816" s="1" t="s">
        <v>20</v>
      </c>
      <c r="E24816" s="1" t="s">
        <v>28</v>
      </c>
      <c r="F24816" s="1">
        <v>50</v>
      </c>
      <c r="G24816" s="1" t="s">
        <v>3</v>
      </c>
    </row>
    <row r="24817" spans="1:7">
      <c r="A24817" s="1" t="s">
        <v>24842</v>
      </c>
      <c r="B24817" s="2">
        <v>44637</v>
      </c>
      <c r="C24817" s="1" t="s">
        <v>16</v>
      </c>
      <c r="D24817" s="1" t="s">
        <v>20</v>
      </c>
      <c r="E24817" s="1" t="s">
        <v>38</v>
      </c>
      <c r="F24817" s="1">
        <v>80</v>
      </c>
      <c r="G24817" s="1" t="s">
        <v>3</v>
      </c>
    </row>
    <row r="24818" spans="1:7">
      <c r="A24818" s="1" t="s">
        <v>24843</v>
      </c>
      <c r="B24818" s="2">
        <v>44629</v>
      </c>
      <c r="C24818" s="1" t="s">
        <v>16</v>
      </c>
      <c r="D24818" s="1" t="s">
        <v>13</v>
      </c>
      <c r="E24818" s="1" t="s">
        <v>21</v>
      </c>
      <c r="F24818" s="1">
        <v>50</v>
      </c>
      <c r="G24818" s="1" t="s">
        <v>3</v>
      </c>
    </row>
    <row r="24819" spans="1:7">
      <c r="A24819" s="1" t="s">
        <v>24844</v>
      </c>
      <c r="B24819" s="2">
        <v>44651</v>
      </c>
      <c r="C24819" s="1" t="s">
        <v>16</v>
      </c>
      <c r="D24819" s="1" t="s">
        <v>23</v>
      </c>
      <c r="E24819" s="1" t="s">
        <v>21</v>
      </c>
      <c r="F24819" s="1">
        <v>245</v>
      </c>
      <c r="G24819" s="1" t="s">
        <v>2</v>
      </c>
    </row>
    <row r="24820" spans="1:7">
      <c r="A24820" s="1" t="s">
        <v>24845</v>
      </c>
      <c r="B24820" s="2">
        <v>44650</v>
      </c>
      <c r="C24820" s="1" t="s">
        <v>16</v>
      </c>
      <c r="D24820" s="1" t="s">
        <v>17</v>
      </c>
      <c r="E24820" s="1" t="s">
        <v>14</v>
      </c>
      <c r="F24820" s="1">
        <v>225</v>
      </c>
      <c r="G24820" s="1" t="s">
        <v>2</v>
      </c>
    </row>
    <row r="24821" spans="1:7">
      <c r="A24821" s="1" t="s">
        <v>24846</v>
      </c>
      <c r="B24821" s="2">
        <v>44641</v>
      </c>
      <c r="C24821" s="1" t="s">
        <v>16</v>
      </c>
      <c r="D24821" s="1" t="s">
        <v>20</v>
      </c>
      <c r="E24821" s="1" t="s">
        <v>38</v>
      </c>
      <c r="F24821" s="1">
        <v>100</v>
      </c>
      <c r="G24821" s="1" t="s">
        <v>2</v>
      </c>
    </row>
    <row r="24822" spans="1:7">
      <c r="A24822" s="1" t="s">
        <v>24847</v>
      </c>
      <c r="B24822" s="2">
        <v>44641</v>
      </c>
      <c r="C24822" s="1" t="s">
        <v>16</v>
      </c>
      <c r="D24822" s="1" t="s">
        <v>23</v>
      </c>
      <c r="E24822" s="1" t="s">
        <v>18</v>
      </c>
      <c r="F24822" s="1">
        <v>75</v>
      </c>
      <c r="G24822" s="1" t="s">
        <v>3</v>
      </c>
    </row>
    <row r="24823" spans="1:7">
      <c r="A24823" s="1" t="s">
        <v>24848</v>
      </c>
      <c r="B24823" s="2">
        <v>44629</v>
      </c>
      <c r="C24823" s="1" t="s">
        <v>16</v>
      </c>
      <c r="D24823" s="1" t="s">
        <v>20</v>
      </c>
      <c r="E24823" s="1" t="s">
        <v>18</v>
      </c>
      <c r="F24823" s="1">
        <v>95</v>
      </c>
      <c r="G24823" s="1" t="s">
        <v>2</v>
      </c>
    </row>
    <row r="24824" spans="1:7">
      <c r="A24824" s="1" t="s">
        <v>24849</v>
      </c>
      <c r="B24824" s="2">
        <v>44609</v>
      </c>
      <c r="C24824" s="1" t="s">
        <v>16</v>
      </c>
      <c r="D24824" s="1" t="s">
        <v>20</v>
      </c>
      <c r="E24824" s="1" t="s">
        <v>21</v>
      </c>
      <c r="F24824" s="1">
        <v>145</v>
      </c>
      <c r="G24824" s="1" t="s">
        <v>2</v>
      </c>
    </row>
    <row r="24825" spans="1:7">
      <c r="A24825" s="1" t="s">
        <v>24850</v>
      </c>
      <c r="B24825" s="2">
        <v>44606</v>
      </c>
      <c r="C24825" s="1" t="s">
        <v>16</v>
      </c>
      <c r="D24825" s="1" t="s">
        <v>23</v>
      </c>
      <c r="E24825" s="1" t="s">
        <v>18</v>
      </c>
      <c r="F24825" s="1">
        <v>105</v>
      </c>
      <c r="G24825" s="1" t="s">
        <v>2</v>
      </c>
    </row>
    <row r="24826" spans="1:7">
      <c r="A24826" s="1" t="s">
        <v>24851</v>
      </c>
      <c r="B24826" s="2">
        <v>44625</v>
      </c>
      <c r="C24826" s="1" t="s">
        <v>16</v>
      </c>
      <c r="D24826" s="1" t="s">
        <v>17</v>
      </c>
      <c r="E24826" s="1" t="s">
        <v>18</v>
      </c>
      <c r="F24826" s="1">
        <v>90</v>
      </c>
      <c r="G24826" s="1" t="s">
        <v>3</v>
      </c>
    </row>
    <row r="24827" spans="1:7">
      <c r="A24827" s="1" t="s">
        <v>24852</v>
      </c>
      <c r="B24827" s="2">
        <v>44652</v>
      </c>
      <c r="C24827" s="1" t="s">
        <v>12</v>
      </c>
      <c r="D24827" s="1" t="s">
        <v>20</v>
      </c>
      <c r="E24827" s="1" t="s">
        <v>38</v>
      </c>
      <c r="F24827" s="1">
        <v>75</v>
      </c>
      <c r="G24827" s="1" t="s">
        <v>3</v>
      </c>
    </row>
    <row r="24828" spans="1:7">
      <c r="A24828" s="1" t="s">
        <v>24853</v>
      </c>
      <c r="B24828" s="2">
        <v>44635</v>
      </c>
      <c r="C24828" s="1" t="s">
        <v>12</v>
      </c>
      <c r="D24828" s="1" t="s">
        <v>13</v>
      </c>
      <c r="E24828" s="1" t="s">
        <v>14</v>
      </c>
      <c r="F24828" s="1">
        <v>95</v>
      </c>
      <c r="G24828" s="1" t="s">
        <v>2</v>
      </c>
    </row>
    <row r="24829" spans="1:7">
      <c r="A24829" s="1" t="s">
        <v>24854</v>
      </c>
      <c r="B24829" s="2">
        <v>44607</v>
      </c>
      <c r="C24829" s="1" t="s">
        <v>16</v>
      </c>
      <c r="D24829" s="1" t="s">
        <v>13</v>
      </c>
      <c r="E24829" s="1" t="s">
        <v>18</v>
      </c>
      <c r="F24829" s="1">
        <v>150</v>
      </c>
      <c r="G24829" s="1" t="s">
        <v>2</v>
      </c>
    </row>
    <row r="24830" spans="1:7">
      <c r="A24830" s="1" t="s">
        <v>24855</v>
      </c>
      <c r="B24830" s="2">
        <v>44604</v>
      </c>
      <c r="C24830" s="1" t="s">
        <v>16</v>
      </c>
      <c r="D24830" s="1" t="s">
        <v>17</v>
      </c>
      <c r="E24830" s="1" t="s">
        <v>21</v>
      </c>
      <c r="F24830" s="1">
        <v>135</v>
      </c>
      <c r="G24830" s="1" t="s">
        <v>2</v>
      </c>
    </row>
    <row r="24831" spans="1:7">
      <c r="A24831" s="1" t="s">
        <v>24856</v>
      </c>
      <c r="B24831" s="2">
        <v>44633</v>
      </c>
      <c r="C24831" s="1" t="s">
        <v>16</v>
      </c>
      <c r="D24831" s="1" t="s">
        <v>17</v>
      </c>
      <c r="E24831" s="1" t="s">
        <v>21</v>
      </c>
      <c r="F24831" s="1">
        <v>180</v>
      </c>
      <c r="G24831" s="1" t="s">
        <v>2</v>
      </c>
    </row>
    <row r="24832" spans="1:7">
      <c r="A24832" s="1" t="s">
        <v>24857</v>
      </c>
      <c r="B24832" s="2">
        <v>44643</v>
      </c>
      <c r="C24832" s="1" t="s">
        <v>12</v>
      </c>
      <c r="D24832" s="1" t="s">
        <v>23</v>
      </c>
      <c r="E24832" s="1" t="s">
        <v>38</v>
      </c>
      <c r="F24832" s="1">
        <v>235</v>
      </c>
      <c r="G24832" s="1" t="s">
        <v>2</v>
      </c>
    </row>
    <row r="24833" spans="1:7">
      <c r="A24833" s="1" t="s">
        <v>24858</v>
      </c>
      <c r="B24833" s="2">
        <v>44634</v>
      </c>
      <c r="C24833" s="1" t="s">
        <v>16</v>
      </c>
      <c r="D24833" s="1" t="s">
        <v>17</v>
      </c>
      <c r="E24833" s="1" t="s">
        <v>14</v>
      </c>
      <c r="F24833" s="1">
        <v>120</v>
      </c>
      <c r="G24833" s="1" t="s">
        <v>2</v>
      </c>
    </row>
    <row r="24834" spans="1:7">
      <c r="A24834" s="1" t="s">
        <v>24859</v>
      </c>
      <c r="B24834" s="2">
        <v>44622</v>
      </c>
      <c r="C24834" s="1" t="s">
        <v>12</v>
      </c>
      <c r="D24834" s="1" t="s">
        <v>17</v>
      </c>
      <c r="E24834" s="1" t="s">
        <v>38</v>
      </c>
      <c r="F24834" s="1">
        <v>220</v>
      </c>
      <c r="G24834" s="1" t="s">
        <v>2</v>
      </c>
    </row>
    <row r="24835" spans="1:7">
      <c r="A24835" s="1" t="s">
        <v>24860</v>
      </c>
      <c r="B24835" s="2">
        <v>44631</v>
      </c>
      <c r="C24835" s="1" t="s">
        <v>16</v>
      </c>
      <c r="D24835" s="1" t="s">
        <v>13</v>
      </c>
      <c r="E24835" s="1" t="s">
        <v>21</v>
      </c>
      <c r="F24835" s="1">
        <v>11</v>
      </c>
      <c r="G24835" s="1" t="s">
        <v>3</v>
      </c>
    </row>
    <row r="24836" spans="1:7">
      <c r="A24836" s="1" t="s">
        <v>24861</v>
      </c>
      <c r="B24836" s="2">
        <v>44637</v>
      </c>
      <c r="C24836" s="1" t="s">
        <v>16</v>
      </c>
      <c r="D24836" s="1" t="s">
        <v>20</v>
      </c>
      <c r="E24836" s="1" t="s">
        <v>28</v>
      </c>
      <c r="F24836" s="1">
        <v>50</v>
      </c>
      <c r="G24836" s="1" t="s">
        <v>3</v>
      </c>
    </row>
    <row r="24837" spans="1:7">
      <c r="A24837" s="1" t="s">
        <v>24862</v>
      </c>
      <c r="B24837" s="2">
        <v>44633</v>
      </c>
      <c r="C24837" s="1" t="s">
        <v>12</v>
      </c>
      <c r="D24837" s="1" t="s">
        <v>17</v>
      </c>
      <c r="E24837" s="1" t="s">
        <v>14</v>
      </c>
      <c r="F24837" s="1">
        <v>60</v>
      </c>
      <c r="G24837" s="1" t="s">
        <v>3</v>
      </c>
    </row>
    <row r="24838" spans="1:7">
      <c r="A24838" s="1" t="s">
        <v>24863</v>
      </c>
      <c r="B24838" s="2">
        <v>44648</v>
      </c>
      <c r="C24838" s="1" t="s">
        <v>16</v>
      </c>
      <c r="D24838" s="1" t="s">
        <v>13</v>
      </c>
      <c r="E24838" s="1" t="s">
        <v>21</v>
      </c>
      <c r="F24838" s="1">
        <v>105</v>
      </c>
      <c r="G24838" s="1" t="s">
        <v>2</v>
      </c>
    </row>
    <row r="24839" spans="1:7">
      <c r="A24839" s="1" t="s">
        <v>24864</v>
      </c>
      <c r="B24839" s="2">
        <v>44623</v>
      </c>
      <c r="C24839" s="1" t="s">
        <v>16</v>
      </c>
      <c r="D24839" s="1" t="s">
        <v>23</v>
      </c>
      <c r="E24839" s="1" t="s">
        <v>14</v>
      </c>
      <c r="F24839" s="1">
        <v>26</v>
      </c>
      <c r="G24839" s="1" t="s">
        <v>3</v>
      </c>
    </row>
    <row r="24840" spans="1:7">
      <c r="A24840" s="1" t="s">
        <v>24865</v>
      </c>
      <c r="B24840" s="2">
        <v>44632</v>
      </c>
      <c r="C24840" s="1" t="s">
        <v>16</v>
      </c>
      <c r="D24840" s="1" t="s">
        <v>17</v>
      </c>
      <c r="E24840" s="1" t="s">
        <v>28</v>
      </c>
      <c r="F24840" s="1">
        <v>220</v>
      </c>
      <c r="G24840" s="1" t="s">
        <v>2</v>
      </c>
    </row>
    <row r="24841" spans="1:7">
      <c r="A24841" s="1" t="s">
        <v>24866</v>
      </c>
      <c r="B24841" s="2">
        <v>44657</v>
      </c>
      <c r="C24841" s="1" t="s">
        <v>12</v>
      </c>
      <c r="D24841" s="1" t="s">
        <v>17</v>
      </c>
      <c r="E24841" s="1" t="s">
        <v>28</v>
      </c>
      <c r="F24841" s="1">
        <v>205</v>
      </c>
      <c r="G24841" s="1" t="s">
        <v>2</v>
      </c>
    </row>
    <row r="24842" spans="1:7">
      <c r="A24842" s="1" t="s">
        <v>24867</v>
      </c>
      <c r="B24842" s="2">
        <v>44606</v>
      </c>
      <c r="C24842" s="1" t="s">
        <v>16</v>
      </c>
      <c r="D24842" s="1" t="s">
        <v>17</v>
      </c>
      <c r="E24842" s="1" t="s">
        <v>21</v>
      </c>
      <c r="F24842" s="1">
        <v>160</v>
      </c>
      <c r="G24842" s="1" t="s">
        <v>2</v>
      </c>
    </row>
    <row r="24843" spans="1:7">
      <c r="A24843" s="1" t="s">
        <v>24868</v>
      </c>
      <c r="B24843" s="2">
        <v>44627</v>
      </c>
      <c r="C24843" s="1" t="s">
        <v>16</v>
      </c>
      <c r="D24843" s="1" t="s">
        <v>17</v>
      </c>
      <c r="E24843" s="1" t="s">
        <v>18</v>
      </c>
      <c r="F24843" s="1">
        <v>140</v>
      </c>
      <c r="G24843" s="1" t="s">
        <v>2</v>
      </c>
    </row>
    <row r="24844" spans="1:7">
      <c r="A24844" s="1" t="s">
        <v>24869</v>
      </c>
      <c r="B24844" s="2">
        <v>44640</v>
      </c>
      <c r="C24844" s="1" t="s">
        <v>16</v>
      </c>
      <c r="D24844" s="1" t="s">
        <v>2308</v>
      </c>
      <c r="E24844" s="1" t="s">
        <v>2309</v>
      </c>
      <c r="F24844" s="1">
        <v>135</v>
      </c>
      <c r="G24844" s="1" t="s">
        <v>2</v>
      </c>
    </row>
    <row r="24845" spans="1:7">
      <c r="A24845" s="1" t="s">
        <v>24870</v>
      </c>
      <c r="B24845" s="2">
        <v>44646</v>
      </c>
      <c r="C24845" s="1" t="s">
        <v>16</v>
      </c>
      <c r="D24845" s="1" t="s">
        <v>20</v>
      </c>
      <c r="E24845" s="1" t="s">
        <v>28</v>
      </c>
      <c r="F24845" s="1">
        <v>95</v>
      </c>
      <c r="G24845" s="1" t="s">
        <v>2</v>
      </c>
    </row>
    <row r="24846" spans="1:7">
      <c r="A24846" s="1" t="s">
        <v>24871</v>
      </c>
      <c r="B24846" s="2">
        <v>44606</v>
      </c>
      <c r="C24846" s="1" t="s">
        <v>16</v>
      </c>
      <c r="D24846" s="1" t="s">
        <v>23</v>
      </c>
      <c r="E24846" s="1" t="s">
        <v>21</v>
      </c>
      <c r="F24846" s="1">
        <v>120</v>
      </c>
      <c r="G24846" s="1" t="s">
        <v>2</v>
      </c>
    </row>
    <row r="24847" spans="1:7">
      <c r="A24847" s="1" t="s">
        <v>24872</v>
      </c>
      <c r="B24847" s="2">
        <v>44634</v>
      </c>
      <c r="C24847" s="1" t="s">
        <v>16</v>
      </c>
      <c r="D24847" s="1" t="s">
        <v>17</v>
      </c>
      <c r="E24847" s="1" t="s">
        <v>18</v>
      </c>
      <c r="F24847" s="1">
        <v>175</v>
      </c>
      <c r="G24847" s="1" t="s">
        <v>2</v>
      </c>
    </row>
    <row r="24848" spans="1:7">
      <c r="A24848" s="1" t="s">
        <v>24873</v>
      </c>
      <c r="B24848" s="2">
        <v>44635</v>
      </c>
      <c r="C24848" s="1" t="s">
        <v>16</v>
      </c>
      <c r="D24848" s="1" t="s">
        <v>13</v>
      </c>
      <c r="E24848" s="1" t="s">
        <v>25</v>
      </c>
      <c r="F24848" s="1">
        <v>170</v>
      </c>
      <c r="G24848" s="1" t="s">
        <v>2</v>
      </c>
    </row>
    <row r="24849" spans="1:7">
      <c r="A24849" s="1" t="s">
        <v>24874</v>
      </c>
      <c r="B24849" s="2">
        <v>44655</v>
      </c>
      <c r="C24849" s="1" t="s">
        <v>12</v>
      </c>
      <c r="D24849" s="1" t="s">
        <v>17</v>
      </c>
      <c r="E24849" s="1" t="s">
        <v>38</v>
      </c>
      <c r="F24849" s="1">
        <v>75</v>
      </c>
      <c r="G24849" s="1" t="s">
        <v>3</v>
      </c>
    </row>
    <row r="24850" spans="1:7">
      <c r="A24850" s="1" t="s">
        <v>24875</v>
      </c>
      <c r="B24850" s="2">
        <v>44657</v>
      </c>
      <c r="C24850" s="1" t="s">
        <v>16</v>
      </c>
      <c r="D24850" s="1" t="s">
        <v>20</v>
      </c>
      <c r="E24850" s="1" t="s">
        <v>38</v>
      </c>
      <c r="F24850" s="1">
        <v>125</v>
      </c>
      <c r="G24850" s="1" t="s">
        <v>2</v>
      </c>
    </row>
    <row r="24851" spans="1:7">
      <c r="A24851" s="1" t="s">
        <v>24876</v>
      </c>
      <c r="B24851" s="2">
        <v>44631</v>
      </c>
      <c r="C24851" s="1" t="s">
        <v>16</v>
      </c>
      <c r="D24851" s="1" t="s">
        <v>17</v>
      </c>
      <c r="E24851" s="1" t="s">
        <v>38</v>
      </c>
      <c r="F24851" s="1">
        <v>145</v>
      </c>
      <c r="G24851" s="1" t="s">
        <v>2</v>
      </c>
    </row>
    <row r="24852" spans="1:7">
      <c r="A24852" s="1" t="s">
        <v>24877</v>
      </c>
      <c r="B24852" s="2">
        <v>44651</v>
      </c>
      <c r="C24852" s="1" t="s">
        <v>16</v>
      </c>
      <c r="D24852" s="1" t="s">
        <v>23</v>
      </c>
      <c r="E24852" s="1" t="s">
        <v>28</v>
      </c>
      <c r="F24852" s="1">
        <v>205</v>
      </c>
      <c r="G24852" s="1" t="s">
        <v>2</v>
      </c>
    </row>
    <row r="24853" spans="1:7">
      <c r="A24853" s="1" t="s">
        <v>24878</v>
      </c>
      <c r="B24853" s="2">
        <v>44604</v>
      </c>
      <c r="C24853" s="1" t="s">
        <v>16</v>
      </c>
      <c r="D24853" s="1" t="s">
        <v>17</v>
      </c>
      <c r="E24853" s="1" t="s">
        <v>25</v>
      </c>
      <c r="F24853" s="1">
        <v>180</v>
      </c>
      <c r="G24853" s="1" t="s">
        <v>2</v>
      </c>
    </row>
    <row r="24854" spans="1:7">
      <c r="A24854" s="1" t="s">
        <v>24879</v>
      </c>
      <c r="B24854" s="2">
        <v>44654</v>
      </c>
      <c r="C24854" s="1" t="s">
        <v>16</v>
      </c>
      <c r="D24854" s="1" t="s">
        <v>17</v>
      </c>
      <c r="E24854" s="1" t="s">
        <v>28</v>
      </c>
      <c r="F24854" s="1">
        <v>145</v>
      </c>
      <c r="G24854" s="1" t="s">
        <v>2</v>
      </c>
    </row>
    <row r="24855" spans="1:7">
      <c r="A24855" s="1" t="s">
        <v>24880</v>
      </c>
      <c r="B24855" s="2">
        <v>44656</v>
      </c>
      <c r="C24855" s="1" t="s">
        <v>16</v>
      </c>
      <c r="D24855" s="1" t="s">
        <v>23</v>
      </c>
      <c r="E24855" s="1" t="s">
        <v>18</v>
      </c>
      <c r="F24855" s="1">
        <v>155</v>
      </c>
      <c r="G24855" s="1" t="s">
        <v>2</v>
      </c>
    </row>
    <row r="24856" spans="1:7">
      <c r="A24856" s="1" t="s">
        <v>24881</v>
      </c>
      <c r="B24856" s="2">
        <v>44622</v>
      </c>
      <c r="C24856" s="1" t="s">
        <v>12</v>
      </c>
      <c r="D24856" s="1" t="s">
        <v>17</v>
      </c>
      <c r="E24856" s="1" t="s">
        <v>38</v>
      </c>
      <c r="F24856" s="1">
        <v>130</v>
      </c>
      <c r="G24856" s="1" t="s">
        <v>2</v>
      </c>
    </row>
    <row r="24857" spans="1:7">
      <c r="A24857" s="1" t="s">
        <v>24882</v>
      </c>
      <c r="B24857" s="2">
        <v>44633</v>
      </c>
      <c r="C24857" s="1" t="s">
        <v>12</v>
      </c>
      <c r="D24857" s="1" t="s">
        <v>20</v>
      </c>
      <c r="E24857" s="1" t="s">
        <v>18</v>
      </c>
      <c r="F24857" s="1">
        <v>100</v>
      </c>
      <c r="G24857" s="1" t="s">
        <v>2</v>
      </c>
    </row>
    <row r="24858" spans="1:7">
      <c r="A24858" s="1" t="s">
        <v>24883</v>
      </c>
      <c r="B24858" s="2">
        <v>44605</v>
      </c>
      <c r="C24858" s="1" t="s">
        <v>12</v>
      </c>
      <c r="D24858" s="1" t="s">
        <v>23</v>
      </c>
      <c r="E24858" s="1" t="s">
        <v>28</v>
      </c>
      <c r="F24858" s="1">
        <v>90</v>
      </c>
      <c r="G24858" s="1" t="s">
        <v>3</v>
      </c>
    </row>
    <row r="24859" spans="1:7">
      <c r="A24859" s="1" t="s">
        <v>24884</v>
      </c>
      <c r="B24859" s="2">
        <v>44653</v>
      </c>
      <c r="C24859" s="1" t="s">
        <v>16</v>
      </c>
      <c r="D24859" s="1" t="s">
        <v>23</v>
      </c>
      <c r="E24859" s="1" t="s">
        <v>21</v>
      </c>
      <c r="F24859" s="1">
        <v>160</v>
      </c>
      <c r="G24859" s="1" t="s">
        <v>2</v>
      </c>
    </row>
    <row r="24860" spans="1:7">
      <c r="A24860" s="1" t="s">
        <v>24885</v>
      </c>
      <c r="B24860" s="2">
        <v>44630</v>
      </c>
      <c r="C24860" s="1" t="s">
        <v>16</v>
      </c>
      <c r="D24860" s="1" t="s">
        <v>23</v>
      </c>
      <c r="E24860" s="1" t="s">
        <v>38</v>
      </c>
      <c r="F24860" s="1">
        <v>115</v>
      </c>
      <c r="G24860" s="1" t="s">
        <v>2</v>
      </c>
    </row>
    <row r="24861" spans="1:7">
      <c r="A24861" s="1" t="s">
        <v>24886</v>
      </c>
      <c r="B24861" s="2">
        <v>44652</v>
      </c>
      <c r="C24861" s="1" t="s">
        <v>16</v>
      </c>
      <c r="D24861" s="1" t="s">
        <v>13</v>
      </c>
      <c r="E24861" s="1" t="s">
        <v>18</v>
      </c>
      <c r="F24861" s="1">
        <v>135</v>
      </c>
      <c r="G24861" s="1" t="s">
        <v>2</v>
      </c>
    </row>
    <row r="24862" spans="1:7">
      <c r="A24862" s="1" t="s">
        <v>24887</v>
      </c>
      <c r="B24862" s="2">
        <v>44635</v>
      </c>
      <c r="C24862" s="1" t="s">
        <v>12</v>
      </c>
      <c r="D24862" s="1" t="s">
        <v>20</v>
      </c>
      <c r="E24862" s="1" t="s">
        <v>25</v>
      </c>
      <c r="F24862" s="1">
        <v>75</v>
      </c>
      <c r="G24862" s="1" t="s">
        <v>3</v>
      </c>
    </row>
    <row r="24863" spans="1:7">
      <c r="A24863" s="1" t="s">
        <v>24888</v>
      </c>
      <c r="B24863" s="2">
        <v>44655</v>
      </c>
      <c r="C24863" s="1" t="s">
        <v>12</v>
      </c>
      <c r="D24863" s="1" t="s">
        <v>20</v>
      </c>
      <c r="E24863" s="1" t="s">
        <v>38</v>
      </c>
      <c r="F24863" s="1">
        <v>125</v>
      </c>
      <c r="G24863" s="1" t="s">
        <v>2</v>
      </c>
    </row>
    <row r="24864" spans="1:7">
      <c r="A24864" s="1" t="s">
        <v>24889</v>
      </c>
      <c r="B24864" s="2">
        <v>44656</v>
      </c>
      <c r="C24864" s="1" t="s">
        <v>16</v>
      </c>
      <c r="D24864" s="1" t="s">
        <v>13</v>
      </c>
      <c r="E24864" s="1" t="s">
        <v>28</v>
      </c>
      <c r="F24864" s="1">
        <v>130</v>
      </c>
      <c r="G24864" s="1" t="s">
        <v>2</v>
      </c>
    </row>
    <row r="24865" spans="1:7">
      <c r="A24865" s="1" t="s">
        <v>24890</v>
      </c>
      <c r="B24865" s="2">
        <v>44631</v>
      </c>
      <c r="C24865" s="1" t="s">
        <v>12</v>
      </c>
      <c r="D24865" s="1" t="s">
        <v>20</v>
      </c>
      <c r="E24865" s="1" t="s">
        <v>28</v>
      </c>
      <c r="F24865" s="1">
        <v>85</v>
      </c>
      <c r="G24865" s="1" t="s">
        <v>3</v>
      </c>
    </row>
    <row r="24866" spans="1:7">
      <c r="A24866" s="1" t="s">
        <v>24891</v>
      </c>
      <c r="B24866" s="2">
        <v>44636</v>
      </c>
      <c r="C24866" s="1" t="s">
        <v>16</v>
      </c>
      <c r="D24866" s="1" t="s">
        <v>23</v>
      </c>
      <c r="E24866" s="1" t="s">
        <v>14</v>
      </c>
      <c r="F24866" s="1">
        <v>130</v>
      </c>
      <c r="G24866" s="1" t="s">
        <v>2</v>
      </c>
    </row>
    <row r="24867" spans="1:7">
      <c r="A24867" s="1" t="s">
        <v>24892</v>
      </c>
      <c r="B24867" s="2">
        <v>44638</v>
      </c>
      <c r="C24867" s="1" t="s">
        <v>16</v>
      </c>
      <c r="D24867" s="1" t="s">
        <v>23</v>
      </c>
      <c r="E24867" s="1" t="s">
        <v>28</v>
      </c>
      <c r="F24867" s="1">
        <v>190</v>
      </c>
      <c r="G24867" s="1" t="s">
        <v>2</v>
      </c>
    </row>
    <row r="24868" spans="1:7">
      <c r="A24868" s="1" t="s">
        <v>24893</v>
      </c>
      <c r="B24868" s="2">
        <v>44622</v>
      </c>
      <c r="C24868" s="1" t="s">
        <v>12</v>
      </c>
      <c r="D24868" s="1" t="s">
        <v>17</v>
      </c>
      <c r="E24868" s="1" t="s">
        <v>18</v>
      </c>
      <c r="F24868" s="1">
        <v>210</v>
      </c>
      <c r="G24868" s="1" t="s">
        <v>2</v>
      </c>
    </row>
    <row r="24869" spans="1:7">
      <c r="A24869" s="1" t="s">
        <v>24894</v>
      </c>
      <c r="B24869" s="2">
        <v>44656</v>
      </c>
      <c r="C24869" s="1" t="s">
        <v>12</v>
      </c>
      <c r="D24869" s="1" t="s">
        <v>23</v>
      </c>
      <c r="E24869" s="1" t="s">
        <v>28</v>
      </c>
      <c r="F24869" s="1">
        <v>90</v>
      </c>
      <c r="G24869" s="1" t="s">
        <v>3</v>
      </c>
    </row>
    <row r="24870" spans="1:7">
      <c r="A24870" s="1" t="s">
        <v>24895</v>
      </c>
      <c r="B24870" s="2">
        <v>44649</v>
      </c>
      <c r="C24870" s="1" t="s">
        <v>16</v>
      </c>
      <c r="D24870" s="1" t="s">
        <v>20</v>
      </c>
      <c r="E24870" s="1" t="s">
        <v>25</v>
      </c>
      <c r="F24870" s="1">
        <v>100</v>
      </c>
      <c r="G24870" s="1" t="s">
        <v>2</v>
      </c>
    </row>
    <row r="24871" spans="1:7">
      <c r="A24871" s="1" t="s">
        <v>24896</v>
      </c>
      <c r="B24871" s="2">
        <v>44633</v>
      </c>
      <c r="C24871" s="1" t="s">
        <v>12</v>
      </c>
      <c r="D24871" s="1" t="s">
        <v>20</v>
      </c>
      <c r="E24871" s="1" t="s">
        <v>18</v>
      </c>
      <c r="F24871" s="1">
        <v>55</v>
      </c>
      <c r="G24871" s="1" t="s">
        <v>3</v>
      </c>
    </row>
    <row r="24872" spans="1:7">
      <c r="A24872" s="1" t="s">
        <v>24897</v>
      </c>
      <c r="B24872" s="2">
        <v>44604</v>
      </c>
      <c r="C24872" s="1" t="s">
        <v>16</v>
      </c>
      <c r="D24872" s="1" t="s">
        <v>20</v>
      </c>
      <c r="E24872" s="1" t="s">
        <v>14</v>
      </c>
      <c r="F24872" s="1">
        <v>120</v>
      </c>
      <c r="G24872" s="1" t="s">
        <v>2</v>
      </c>
    </row>
    <row r="24873" spans="1:7">
      <c r="A24873" s="1" t="s">
        <v>24898</v>
      </c>
      <c r="B24873" s="2">
        <v>44648</v>
      </c>
      <c r="C24873" s="1" t="s">
        <v>12</v>
      </c>
      <c r="D24873" s="1" t="s">
        <v>23</v>
      </c>
      <c r="E24873" s="1" t="s">
        <v>14</v>
      </c>
      <c r="F24873" s="1">
        <v>105</v>
      </c>
      <c r="G24873" s="1" t="s">
        <v>2</v>
      </c>
    </row>
    <row r="24874" spans="1:7">
      <c r="A24874" s="1" t="s">
        <v>24899</v>
      </c>
      <c r="B24874" s="2">
        <v>44621</v>
      </c>
      <c r="C24874" s="1" t="s">
        <v>16</v>
      </c>
      <c r="D24874" s="1" t="s">
        <v>23</v>
      </c>
      <c r="E24874" s="1" t="s">
        <v>25</v>
      </c>
      <c r="F24874" s="1">
        <v>65</v>
      </c>
      <c r="G24874" s="1" t="s">
        <v>3</v>
      </c>
    </row>
    <row r="24875" spans="1:7">
      <c r="A24875" s="1" t="s">
        <v>24900</v>
      </c>
      <c r="B24875" s="2">
        <v>44609</v>
      </c>
      <c r="C24875" s="1" t="s">
        <v>16</v>
      </c>
      <c r="D24875" s="1" t="s">
        <v>20</v>
      </c>
      <c r="E24875" s="1" t="s">
        <v>18</v>
      </c>
      <c r="F24875" s="1">
        <v>140</v>
      </c>
      <c r="G24875" s="1" t="s">
        <v>2</v>
      </c>
    </row>
    <row r="24876" spans="1:7">
      <c r="A24876" s="1" t="s">
        <v>24901</v>
      </c>
      <c r="B24876" s="2">
        <v>44627</v>
      </c>
      <c r="C24876" s="1" t="s">
        <v>16</v>
      </c>
      <c r="D24876" s="1" t="s">
        <v>20</v>
      </c>
      <c r="E24876" s="1" t="s">
        <v>28</v>
      </c>
      <c r="F24876" s="1">
        <v>95</v>
      </c>
      <c r="G24876" s="1" t="s">
        <v>2</v>
      </c>
    </row>
    <row r="24877" spans="1:7">
      <c r="A24877" s="1" t="s">
        <v>24902</v>
      </c>
      <c r="B24877" s="2">
        <v>44634</v>
      </c>
      <c r="C24877" s="1" t="s">
        <v>16</v>
      </c>
      <c r="D24877" s="1" t="s">
        <v>23</v>
      </c>
      <c r="E24877" s="1" t="s">
        <v>25</v>
      </c>
      <c r="F24877" s="1">
        <v>165</v>
      </c>
      <c r="G24877" s="1" t="s">
        <v>2</v>
      </c>
    </row>
    <row r="24878" spans="1:7">
      <c r="A24878" s="1" t="s">
        <v>24903</v>
      </c>
      <c r="B24878" s="2">
        <v>44633</v>
      </c>
      <c r="C24878" s="1" t="s">
        <v>12</v>
      </c>
      <c r="D24878" s="1" t="s">
        <v>13</v>
      </c>
      <c r="E24878" s="1" t="s">
        <v>21</v>
      </c>
      <c r="F24878" s="1">
        <v>165</v>
      </c>
      <c r="G24878" s="1" t="s">
        <v>2</v>
      </c>
    </row>
    <row r="24879" spans="1:7">
      <c r="A24879" s="1" t="s">
        <v>24904</v>
      </c>
      <c r="B24879" s="2">
        <v>44624</v>
      </c>
      <c r="C24879" s="1" t="s">
        <v>16</v>
      </c>
      <c r="D24879" s="1" t="s">
        <v>17</v>
      </c>
      <c r="E24879" s="1" t="s">
        <v>28</v>
      </c>
      <c r="F24879" s="1">
        <v>40</v>
      </c>
      <c r="G24879" s="1" t="s">
        <v>3</v>
      </c>
    </row>
    <row r="24880" spans="1:7">
      <c r="A24880" s="1" t="s">
        <v>24905</v>
      </c>
      <c r="B24880" s="2">
        <v>44643</v>
      </c>
      <c r="C24880" s="1" t="s">
        <v>16</v>
      </c>
      <c r="D24880" s="1" t="s">
        <v>17</v>
      </c>
      <c r="E24880" s="1" t="s">
        <v>28</v>
      </c>
      <c r="F24880" s="1">
        <v>210</v>
      </c>
      <c r="G24880" s="1" t="s">
        <v>2</v>
      </c>
    </row>
    <row r="24881" spans="1:7">
      <c r="A24881" s="1" t="s">
        <v>24906</v>
      </c>
      <c r="B24881" s="2">
        <v>44656</v>
      </c>
      <c r="C24881" s="1" t="s">
        <v>12</v>
      </c>
      <c r="D24881" s="1" t="s">
        <v>23</v>
      </c>
      <c r="E24881" s="1" t="s">
        <v>21</v>
      </c>
      <c r="F24881" s="1">
        <v>135</v>
      </c>
      <c r="G24881" s="1" t="s">
        <v>2</v>
      </c>
    </row>
    <row r="24882" spans="1:7">
      <c r="A24882" s="1" t="s">
        <v>24907</v>
      </c>
      <c r="B24882" s="2">
        <v>44635</v>
      </c>
      <c r="C24882" s="1" t="s">
        <v>16</v>
      </c>
      <c r="D24882" s="1" t="s">
        <v>23</v>
      </c>
      <c r="E24882" s="1" t="s">
        <v>25</v>
      </c>
      <c r="F24882" s="1">
        <v>130</v>
      </c>
      <c r="G24882" s="1" t="s">
        <v>2</v>
      </c>
    </row>
    <row r="24883" spans="1:7">
      <c r="A24883" s="1" t="s">
        <v>24908</v>
      </c>
      <c r="B24883" s="2">
        <v>44655</v>
      </c>
      <c r="C24883" s="1" t="s">
        <v>12</v>
      </c>
      <c r="D24883" s="1" t="s">
        <v>23</v>
      </c>
      <c r="E24883" s="1" t="s">
        <v>21</v>
      </c>
      <c r="F24883" s="1">
        <v>95</v>
      </c>
      <c r="G24883" s="1" t="s">
        <v>2</v>
      </c>
    </row>
    <row r="24884" spans="1:7">
      <c r="A24884" s="1" t="s">
        <v>24909</v>
      </c>
      <c r="B24884" s="2">
        <v>44638</v>
      </c>
      <c r="C24884" s="1" t="s">
        <v>16</v>
      </c>
      <c r="D24884" s="1" t="s">
        <v>17</v>
      </c>
      <c r="E24884" s="1" t="s">
        <v>18</v>
      </c>
      <c r="F24884" s="1">
        <v>160</v>
      </c>
      <c r="G24884" s="1" t="s">
        <v>2</v>
      </c>
    </row>
    <row r="24885" spans="1:7">
      <c r="A24885" s="1" t="s">
        <v>24910</v>
      </c>
      <c r="B24885" s="2">
        <v>44650</v>
      </c>
      <c r="C24885" s="1" t="s">
        <v>82</v>
      </c>
      <c r="D24885" s="1" t="s">
        <v>20</v>
      </c>
      <c r="E24885" s="1" t="s">
        <v>38</v>
      </c>
      <c r="F24885" s="1">
        <v>115</v>
      </c>
      <c r="G24885" s="1" t="s">
        <v>2</v>
      </c>
    </row>
    <row r="24886" spans="1:7">
      <c r="A24886" s="1" t="s">
        <v>24911</v>
      </c>
      <c r="B24886" s="2">
        <v>44608</v>
      </c>
      <c r="C24886" s="1" t="s">
        <v>16</v>
      </c>
      <c r="D24886" s="1" t="s">
        <v>17</v>
      </c>
      <c r="E24886" s="1" t="s">
        <v>14</v>
      </c>
      <c r="F24886" s="1">
        <v>210</v>
      </c>
      <c r="G24886" s="1" t="s">
        <v>2</v>
      </c>
    </row>
    <row r="24887" spans="1:7">
      <c r="A24887" s="1" t="s">
        <v>24912</v>
      </c>
      <c r="B24887" s="2">
        <v>44624</v>
      </c>
      <c r="C24887" s="1" t="s">
        <v>16</v>
      </c>
      <c r="D24887" s="1" t="s">
        <v>20</v>
      </c>
      <c r="E24887" s="1" t="s">
        <v>28</v>
      </c>
      <c r="F24887" s="1">
        <v>130</v>
      </c>
      <c r="G24887" s="1" t="s">
        <v>2</v>
      </c>
    </row>
    <row r="24888" spans="1:7">
      <c r="A24888" s="1" t="s">
        <v>24913</v>
      </c>
      <c r="B24888" s="2">
        <v>44654</v>
      </c>
      <c r="C24888" s="1" t="s">
        <v>12</v>
      </c>
      <c r="D24888" s="1" t="s">
        <v>20</v>
      </c>
      <c r="E24888" s="1" t="s">
        <v>18</v>
      </c>
      <c r="F24888" s="1">
        <v>65</v>
      </c>
      <c r="G24888" s="1" t="s">
        <v>3</v>
      </c>
    </row>
    <row r="24889" spans="1:7">
      <c r="A24889" s="1" t="s">
        <v>24914</v>
      </c>
      <c r="B24889" s="2">
        <v>44651</v>
      </c>
      <c r="C24889" s="1" t="s">
        <v>16</v>
      </c>
      <c r="D24889" s="1" t="s">
        <v>20</v>
      </c>
      <c r="E24889" s="1" t="s">
        <v>14</v>
      </c>
      <c r="F24889" s="1">
        <v>105</v>
      </c>
      <c r="G24889" s="1" t="s">
        <v>2</v>
      </c>
    </row>
    <row r="24890" spans="1:7">
      <c r="A24890" s="1" t="s">
        <v>24915</v>
      </c>
      <c r="B24890" s="2">
        <v>44633</v>
      </c>
      <c r="C24890" s="1" t="s">
        <v>16</v>
      </c>
      <c r="D24890" s="1" t="s">
        <v>20</v>
      </c>
      <c r="E24890" s="1" t="s">
        <v>38</v>
      </c>
      <c r="F24890" s="1">
        <v>140</v>
      </c>
      <c r="G24890" s="1" t="s">
        <v>2</v>
      </c>
    </row>
    <row r="24891" spans="1:7">
      <c r="A24891" s="1" t="s">
        <v>24916</v>
      </c>
      <c r="B24891" s="2">
        <v>44607</v>
      </c>
      <c r="C24891" s="1" t="s">
        <v>16</v>
      </c>
      <c r="D24891" s="1" t="s">
        <v>20</v>
      </c>
      <c r="E24891" s="1" t="s">
        <v>38</v>
      </c>
      <c r="F24891" s="1">
        <v>130</v>
      </c>
      <c r="G24891" s="1" t="s">
        <v>2</v>
      </c>
    </row>
    <row r="24892" spans="1:7">
      <c r="A24892" s="1" t="s">
        <v>24917</v>
      </c>
      <c r="B24892" s="2">
        <v>44644</v>
      </c>
      <c r="C24892" s="1" t="s">
        <v>12</v>
      </c>
      <c r="D24892" s="1" t="s">
        <v>20</v>
      </c>
      <c r="E24892" s="1" t="s">
        <v>14</v>
      </c>
      <c r="F24892" s="1">
        <v>16</v>
      </c>
      <c r="G24892" s="1" t="s">
        <v>3</v>
      </c>
    </row>
    <row r="24893" spans="1:7">
      <c r="A24893" s="1" t="s">
        <v>24918</v>
      </c>
      <c r="B24893" s="2">
        <v>44631</v>
      </c>
      <c r="C24893" s="1" t="s">
        <v>16</v>
      </c>
      <c r="D24893" s="1" t="s">
        <v>13</v>
      </c>
      <c r="E24893" s="1" t="s">
        <v>18</v>
      </c>
      <c r="F24893" s="1">
        <v>185</v>
      </c>
      <c r="G24893" s="1" t="s">
        <v>2</v>
      </c>
    </row>
    <row r="24894" spans="1:7">
      <c r="A24894" s="1" t="s">
        <v>24919</v>
      </c>
      <c r="B24894" s="2">
        <v>44606</v>
      </c>
      <c r="C24894" s="1" t="s">
        <v>12</v>
      </c>
      <c r="D24894" s="1" t="s">
        <v>17</v>
      </c>
      <c r="E24894" s="1" t="s">
        <v>21</v>
      </c>
      <c r="F24894" s="1">
        <v>165</v>
      </c>
      <c r="G24894" s="1" t="s">
        <v>2</v>
      </c>
    </row>
    <row r="24895" spans="1:7">
      <c r="A24895" s="1" t="s">
        <v>24920</v>
      </c>
      <c r="B24895" s="2">
        <v>44622</v>
      </c>
      <c r="C24895" s="1" t="s">
        <v>16</v>
      </c>
      <c r="D24895" s="1" t="s">
        <v>20</v>
      </c>
      <c r="E24895" s="1" t="s">
        <v>18</v>
      </c>
      <c r="F24895" s="1">
        <v>105</v>
      </c>
      <c r="G24895" s="1" t="s">
        <v>2</v>
      </c>
    </row>
    <row r="24896" spans="1:7">
      <c r="A24896" s="1" t="s">
        <v>24921</v>
      </c>
      <c r="B24896" s="2">
        <v>44641</v>
      </c>
      <c r="C24896" s="1" t="s">
        <v>16</v>
      </c>
      <c r="D24896" s="1" t="s">
        <v>17</v>
      </c>
      <c r="E24896" s="1" t="s">
        <v>38</v>
      </c>
      <c r="F24896" s="1">
        <v>170</v>
      </c>
      <c r="G24896" s="1" t="s">
        <v>2</v>
      </c>
    </row>
    <row r="24897" spans="1:7">
      <c r="A24897" s="1" t="s">
        <v>24922</v>
      </c>
      <c r="B24897" s="2">
        <v>44604</v>
      </c>
      <c r="C24897" s="1" t="s">
        <v>16</v>
      </c>
      <c r="D24897" s="1" t="s">
        <v>17</v>
      </c>
      <c r="E24897" s="1" t="s">
        <v>18</v>
      </c>
      <c r="F24897" s="1">
        <v>225</v>
      </c>
      <c r="G24897" s="1" t="s">
        <v>2</v>
      </c>
    </row>
    <row r="24898" spans="1:7">
      <c r="A24898" s="1" t="s">
        <v>24923</v>
      </c>
      <c r="B24898" s="2">
        <v>44635</v>
      </c>
      <c r="C24898" s="1" t="s">
        <v>12</v>
      </c>
      <c r="D24898" s="1" t="s">
        <v>20</v>
      </c>
      <c r="E24898" s="1" t="s">
        <v>25</v>
      </c>
      <c r="F24898" s="1">
        <v>80</v>
      </c>
      <c r="G24898" s="1" t="s">
        <v>3</v>
      </c>
    </row>
    <row r="24899" spans="1:7">
      <c r="A24899" s="1" t="s">
        <v>24924</v>
      </c>
      <c r="B24899" s="2">
        <v>44624</v>
      </c>
      <c r="C24899" s="1" t="s">
        <v>16</v>
      </c>
      <c r="D24899" s="1" t="s">
        <v>17</v>
      </c>
      <c r="E24899" s="1" t="s">
        <v>25</v>
      </c>
      <c r="F24899" s="1">
        <v>45</v>
      </c>
      <c r="G24899" s="1" t="s">
        <v>3</v>
      </c>
    </row>
    <row r="24900" spans="1:7">
      <c r="A24900" s="1" t="s">
        <v>24925</v>
      </c>
      <c r="B24900" s="2">
        <v>44641</v>
      </c>
      <c r="C24900" s="1" t="s">
        <v>82</v>
      </c>
      <c r="D24900" s="1" t="s">
        <v>17</v>
      </c>
      <c r="E24900" s="1" t="s">
        <v>14</v>
      </c>
      <c r="F24900" s="1">
        <v>135</v>
      </c>
      <c r="G24900" s="1" t="s">
        <v>2</v>
      </c>
    </row>
    <row r="24901" spans="1:7">
      <c r="A24901" s="1" t="s">
        <v>24926</v>
      </c>
      <c r="B24901" s="2">
        <v>44605</v>
      </c>
      <c r="C24901" s="1" t="s">
        <v>16</v>
      </c>
      <c r="D24901" s="1" t="s">
        <v>20</v>
      </c>
      <c r="E24901" s="1" t="s">
        <v>18</v>
      </c>
      <c r="F24901" s="1">
        <v>105</v>
      </c>
      <c r="G24901" s="1" t="s">
        <v>2</v>
      </c>
    </row>
    <row r="24902" spans="1:7">
      <c r="A24902" s="1" t="s">
        <v>24927</v>
      </c>
      <c r="B24902" s="2">
        <v>44606</v>
      </c>
      <c r="C24902" s="1" t="s">
        <v>16</v>
      </c>
      <c r="D24902" s="1" t="s">
        <v>17</v>
      </c>
      <c r="E24902" s="1" t="s">
        <v>25</v>
      </c>
      <c r="F24902" s="1">
        <v>205</v>
      </c>
      <c r="G24902" s="1" t="s">
        <v>2</v>
      </c>
    </row>
    <row r="24903" spans="1:7">
      <c r="A24903" s="1" t="s">
        <v>24928</v>
      </c>
      <c r="B24903" s="2">
        <v>44644</v>
      </c>
      <c r="C24903" s="1" t="s">
        <v>16</v>
      </c>
      <c r="D24903" s="1" t="s">
        <v>23</v>
      </c>
      <c r="E24903" s="1" t="s">
        <v>21</v>
      </c>
      <c r="F24903" s="1">
        <v>115</v>
      </c>
      <c r="G24903" s="1" t="s">
        <v>2</v>
      </c>
    </row>
    <row r="24904" spans="1:7">
      <c r="A24904" s="1" t="s">
        <v>24929</v>
      </c>
      <c r="B24904" s="2">
        <v>44636</v>
      </c>
      <c r="C24904" s="1" t="s">
        <v>12</v>
      </c>
      <c r="D24904" s="1" t="s">
        <v>23</v>
      </c>
      <c r="E24904" s="1" t="s">
        <v>18</v>
      </c>
      <c r="F24904" s="1">
        <v>31</v>
      </c>
      <c r="G24904" s="1" t="s">
        <v>3</v>
      </c>
    </row>
    <row r="24905" spans="1:7">
      <c r="A24905" s="1" t="s">
        <v>24930</v>
      </c>
      <c r="B24905" s="2">
        <v>44645</v>
      </c>
      <c r="C24905" s="1" t="s">
        <v>12</v>
      </c>
      <c r="D24905" s="1" t="s">
        <v>20</v>
      </c>
      <c r="E24905" s="1" t="s">
        <v>18</v>
      </c>
      <c r="F24905" s="1">
        <v>100</v>
      </c>
      <c r="G24905" s="1" t="s">
        <v>2</v>
      </c>
    </row>
    <row r="24906" spans="1:7">
      <c r="A24906" s="1" t="s">
        <v>24931</v>
      </c>
      <c r="B24906" s="2">
        <v>44606</v>
      </c>
      <c r="C24906" s="1" t="s">
        <v>12</v>
      </c>
      <c r="D24906" s="1" t="s">
        <v>17</v>
      </c>
      <c r="E24906" s="1" t="s">
        <v>25</v>
      </c>
      <c r="F24906" s="1">
        <v>210</v>
      </c>
      <c r="G24906" s="1" t="s">
        <v>2</v>
      </c>
    </row>
    <row r="24907" spans="1:7">
      <c r="A24907" s="1" t="s">
        <v>24932</v>
      </c>
      <c r="B24907" s="2">
        <v>44635</v>
      </c>
      <c r="C24907" s="1" t="s">
        <v>16</v>
      </c>
      <c r="D24907" s="1" t="s">
        <v>13</v>
      </c>
      <c r="E24907" s="1" t="s">
        <v>28</v>
      </c>
      <c r="F24907" s="1">
        <v>190</v>
      </c>
      <c r="G24907" s="1" t="s">
        <v>2</v>
      </c>
    </row>
    <row r="24908" spans="1:7">
      <c r="A24908" s="1" t="s">
        <v>24933</v>
      </c>
      <c r="B24908" s="2">
        <v>44638</v>
      </c>
      <c r="C24908" s="1" t="s">
        <v>16</v>
      </c>
      <c r="D24908" s="1" t="s">
        <v>17</v>
      </c>
      <c r="E24908" s="1" t="s">
        <v>38</v>
      </c>
      <c r="F24908" s="1">
        <v>190</v>
      </c>
      <c r="G24908" s="1" t="s">
        <v>2</v>
      </c>
    </row>
    <row r="24909" spans="1:7">
      <c r="A24909" s="1" t="s">
        <v>24934</v>
      </c>
      <c r="B24909" s="2">
        <v>44609</v>
      </c>
      <c r="C24909" s="1" t="s">
        <v>16</v>
      </c>
      <c r="D24909" s="1" t="s">
        <v>17</v>
      </c>
      <c r="E24909" s="1" t="s">
        <v>18</v>
      </c>
      <c r="F24909" s="1">
        <v>185</v>
      </c>
      <c r="G24909" s="1" t="s">
        <v>2</v>
      </c>
    </row>
    <row r="24910" spans="1:7">
      <c r="A24910" s="1" t="s">
        <v>24935</v>
      </c>
      <c r="B24910" s="2">
        <v>44648</v>
      </c>
      <c r="C24910" s="1" t="s">
        <v>82</v>
      </c>
      <c r="D24910" s="1" t="s">
        <v>17</v>
      </c>
      <c r="E24910" s="1" t="s">
        <v>25</v>
      </c>
      <c r="F24910" s="1">
        <v>130</v>
      </c>
      <c r="G24910" s="1" t="s">
        <v>2</v>
      </c>
    </row>
    <row r="24911" spans="1:7">
      <c r="A24911" s="1" t="s">
        <v>24936</v>
      </c>
      <c r="B24911" s="2">
        <v>44652</v>
      </c>
      <c r="C24911" s="1" t="s">
        <v>16</v>
      </c>
      <c r="D24911" s="1" t="s">
        <v>13</v>
      </c>
      <c r="E24911" s="1" t="s">
        <v>21</v>
      </c>
      <c r="F24911" s="1">
        <v>205</v>
      </c>
      <c r="G24911" s="1" t="s">
        <v>2</v>
      </c>
    </row>
    <row r="24912" spans="1:7">
      <c r="A24912" s="1" t="s">
        <v>24937</v>
      </c>
      <c r="B24912" s="2">
        <v>44608</v>
      </c>
      <c r="C24912" s="1" t="s">
        <v>16</v>
      </c>
      <c r="D24912" s="1" t="s">
        <v>20</v>
      </c>
      <c r="E24912" s="1" t="s">
        <v>18</v>
      </c>
      <c r="F24912" s="1">
        <v>110</v>
      </c>
      <c r="G24912" s="1" t="s">
        <v>2</v>
      </c>
    </row>
    <row r="24913" spans="1:7">
      <c r="A24913" s="1" t="s">
        <v>24938</v>
      </c>
      <c r="B24913" s="2">
        <v>44644</v>
      </c>
      <c r="C24913" s="1" t="s">
        <v>16</v>
      </c>
      <c r="D24913" s="1" t="s">
        <v>23</v>
      </c>
      <c r="E24913" s="1" t="s">
        <v>28</v>
      </c>
      <c r="F24913" s="1">
        <v>110</v>
      </c>
      <c r="G24913" s="1" t="s">
        <v>2</v>
      </c>
    </row>
    <row r="24914" spans="1:7">
      <c r="A24914" s="1" t="s">
        <v>24939</v>
      </c>
      <c r="B24914" s="2">
        <v>44648</v>
      </c>
      <c r="C24914" s="1" t="s">
        <v>16</v>
      </c>
      <c r="D24914" s="1" t="s">
        <v>23</v>
      </c>
      <c r="E24914" s="1" t="s">
        <v>14</v>
      </c>
      <c r="F24914" s="1">
        <v>75</v>
      </c>
      <c r="G24914" s="1" t="s">
        <v>3</v>
      </c>
    </row>
    <row r="24915" spans="1:7">
      <c r="A24915" s="1" t="s">
        <v>24940</v>
      </c>
      <c r="B24915" s="2">
        <v>44657</v>
      </c>
      <c r="C24915" s="1" t="s">
        <v>12</v>
      </c>
      <c r="D24915" s="1" t="s">
        <v>17</v>
      </c>
      <c r="E24915" s="1" t="s">
        <v>14</v>
      </c>
      <c r="F24915" s="1">
        <v>21</v>
      </c>
      <c r="G24915" s="1" t="s">
        <v>3</v>
      </c>
    </row>
    <row r="24916" spans="1:7">
      <c r="A24916" s="1" t="s">
        <v>24941</v>
      </c>
      <c r="B24916" s="2">
        <v>44643</v>
      </c>
      <c r="C24916" s="1" t="s">
        <v>12</v>
      </c>
      <c r="D24916" s="1" t="s">
        <v>20</v>
      </c>
      <c r="E24916" s="1" t="s">
        <v>38</v>
      </c>
      <c r="F24916" s="1">
        <v>110</v>
      </c>
      <c r="G24916" s="1" t="s">
        <v>2</v>
      </c>
    </row>
    <row r="24917" spans="1:7">
      <c r="A24917" s="1" t="s">
        <v>24942</v>
      </c>
      <c r="B24917" s="2">
        <v>44652</v>
      </c>
      <c r="C24917" s="1" t="s">
        <v>12</v>
      </c>
      <c r="D24917" s="1" t="s">
        <v>23</v>
      </c>
      <c r="E24917" s="1" t="s">
        <v>25</v>
      </c>
      <c r="F24917" s="1">
        <v>90</v>
      </c>
      <c r="G24917" s="1" t="s">
        <v>3</v>
      </c>
    </row>
    <row r="24918" spans="1:7">
      <c r="A24918" s="1" t="s">
        <v>24943</v>
      </c>
      <c r="B24918" s="2">
        <v>44654</v>
      </c>
      <c r="C24918" s="1" t="s">
        <v>12</v>
      </c>
      <c r="D24918" s="1" t="s">
        <v>20</v>
      </c>
      <c r="E24918" s="1" t="s">
        <v>28</v>
      </c>
      <c r="F24918" s="1">
        <v>75</v>
      </c>
      <c r="G24918" s="1" t="s">
        <v>3</v>
      </c>
    </row>
    <row r="24919" spans="1:7">
      <c r="A24919" s="1" t="s">
        <v>24944</v>
      </c>
      <c r="B24919" s="2">
        <v>44606</v>
      </c>
      <c r="C24919" s="1" t="s">
        <v>16</v>
      </c>
      <c r="D24919" s="1" t="s">
        <v>23</v>
      </c>
      <c r="E24919" s="1" t="s">
        <v>38</v>
      </c>
      <c r="F24919" s="1">
        <v>115</v>
      </c>
      <c r="G24919" s="1" t="s">
        <v>2</v>
      </c>
    </row>
    <row r="24920" spans="1:7">
      <c r="A24920" s="1" t="s">
        <v>24945</v>
      </c>
      <c r="B24920" s="2">
        <v>44653</v>
      </c>
      <c r="C24920" s="1" t="s">
        <v>16</v>
      </c>
      <c r="D24920" s="1" t="s">
        <v>20</v>
      </c>
      <c r="E24920" s="1" t="s">
        <v>18</v>
      </c>
      <c r="F24920" s="1">
        <v>110</v>
      </c>
      <c r="G24920" s="1" t="s">
        <v>2</v>
      </c>
    </row>
    <row r="24921" spans="1:7">
      <c r="A24921" s="1" t="s">
        <v>24946</v>
      </c>
      <c r="B24921" s="2">
        <v>44648</v>
      </c>
      <c r="C24921" s="1" t="s">
        <v>16</v>
      </c>
      <c r="D24921" s="1" t="s">
        <v>23</v>
      </c>
      <c r="E24921" s="1" t="s">
        <v>38</v>
      </c>
      <c r="F24921" s="1">
        <v>125</v>
      </c>
      <c r="G24921" s="1" t="s">
        <v>2</v>
      </c>
    </row>
    <row r="24922" spans="1:7">
      <c r="A24922" s="1" t="s">
        <v>24947</v>
      </c>
      <c r="B24922" s="2">
        <v>44604</v>
      </c>
      <c r="C24922" s="1" t="s">
        <v>16</v>
      </c>
      <c r="D24922" s="1" t="s">
        <v>17</v>
      </c>
      <c r="E24922" s="1" t="s">
        <v>25</v>
      </c>
      <c r="F24922" s="1">
        <v>205</v>
      </c>
      <c r="G24922" s="1" t="s">
        <v>2</v>
      </c>
    </row>
    <row r="24923" spans="1:7">
      <c r="A24923" s="1" t="s">
        <v>24948</v>
      </c>
      <c r="B24923" s="2">
        <v>44604</v>
      </c>
      <c r="C24923" s="1" t="s">
        <v>16</v>
      </c>
      <c r="D24923" s="1" t="s">
        <v>23</v>
      </c>
      <c r="E24923" s="1" t="s">
        <v>21</v>
      </c>
      <c r="F24923" s="1">
        <v>135</v>
      </c>
      <c r="G24923" s="1" t="s">
        <v>2</v>
      </c>
    </row>
    <row r="24924" spans="1:7">
      <c r="A24924" s="1" t="s">
        <v>24949</v>
      </c>
      <c r="B24924" s="2">
        <v>44653</v>
      </c>
      <c r="C24924" s="1" t="s">
        <v>16</v>
      </c>
      <c r="D24924" s="1" t="s">
        <v>20</v>
      </c>
      <c r="E24924" s="1" t="s">
        <v>14</v>
      </c>
      <c r="F24924" s="1">
        <v>95</v>
      </c>
      <c r="G24924" s="1" t="s">
        <v>2</v>
      </c>
    </row>
    <row r="24925" spans="1:7">
      <c r="A24925" s="1" t="s">
        <v>24950</v>
      </c>
      <c r="B24925" s="2">
        <v>44647</v>
      </c>
      <c r="C24925" s="1" t="s">
        <v>16</v>
      </c>
      <c r="D24925" s="1" t="s">
        <v>17</v>
      </c>
      <c r="E24925" s="1" t="s">
        <v>38</v>
      </c>
      <c r="F24925" s="1">
        <v>270</v>
      </c>
      <c r="G24925" s="1" t="s">
        <v>2</v>
      </c>
    </row>
    <row r="24926" spans="1:7">
      <c r="A24926" s="1" t="s">
        <v>24951</v>
      </c>
      <c r="B24926" s="2">
        <v>44643</v>
      </c>
      <c r="C24926" s="1" t="s">
        <v>16</v>
      </c>
      <c r="D24926" s="1" t="s">
        <v>23</v>
      </c>
      <c r="E24926" s="1" t="s">
        <v>14</v>
      </c>
      <c r="F24926" s="1">
        <v>90</v>
      </c>
      <c r="G24926" s="1" t="s">
        <v>3</v>
      </c>
    </row>
    <row r="24927" spans="1:7">
      <c r="A24927" s="1" t="s">
        <v>24952</v>
      </c>
      <c r="B24927" s="2">
        <v>44648</v>
      </c>
      <c r="C24927" s="1" t="s">
        <v>16</v>
      </c>
      <c r="D24927" s="1" t="s">
        <v>20</v>
      </c>
      <c r="E24927" s="1" t="s">
        <v>28</v>
      </c>
      <c r="F24927" s="1">
        <v>100</v>
      </c>
      <c r="G24927" s="1" t="s">
        <v>2</v>
      </c>
    </row>
    <row r="24928" spans="1:7">
      <c r="A24928" s="1" t="s">
        <v>24953</v>
      </c>
      <c r="B24928" s="2">
        <v>44653</v>
      </c>
      <c r="C24928" s="1" t="s">
        <v>12</v>
      </c>
      <c r="D24928" s="1" t="s">
        <v>23</v>
      </c>
      <c r="E24928" s="1" t="s">
        <v>25</v>
      </c>
      <c r="F24928" s="1">
        <v>185</v>
      </c>
      <c r="G24928" s="1" t="s">
        <v>2</v>
      </c>
    </row>
    <row r="24929" spans="1:7">
      <c r="A24929" s="1" t="s">
        <v>24954</v>
      </c>
      <c r="B24929" s="2">
        <v>44625</v>
      </c>
      <c r="C24929" s="1" t="s">
        <v>16</v>
      </c>
      <c r="D24929" s="1" t="s">
        <v>13</v>
      </c>
      <c r="E24929" s="1" t="s">
        <v>28</v>
      </c>
      <c r="F24929" s="1">
        <v>105</v>
      </c>
      <c r="G24929" s="1" t="s">
        <v>2</v>
      </c>
    </row>
    <row r="24930" spans="1:7">
      <c r="A24930" s="1" t="s">
        <v>24955</v>
      </c>
      <c r="B24930" s="2">
        <v>44610</v>
      </c>
      <c r="C24930" s="1" t="s">
        <v>16</v>
      </c>
      <c r="D24930" s="1" t="s">
        <v>17</v>
      </c>
      <c r="E24930" s="1" t="s">
        <v>25</v>
      </c>
      <c r="F24930" s="1">
        <v>165</v>
      </c>
      <c r="G24930" s="1" t="s">
        <v>2</v>
      </c>
    </row>
    <row r="24931" spans="1:7">
      <c r="A24931" s="1" t="s">
        <v>24956</v>
      </c>
      <c r="B24931" s="2">
        <v>44630</v>
      </c>
      <c r="C24931" s="1" t="s">
        <v>12</v>
      </c>
      <c r="D24931" s="1" t="s">
        <v>17</v>
      </c>
      <c r="E24931" s="1" t="s">
        <v>18</v>
      </c>
      <c r="F24931" s="1">
        <v>125</v>
      </c>
      <c r="G24931" s="1" t="s">
        <v>2</v>
      </c>
    </row>
    <row r="24932" spans="1:7">
      <c r="A24932" s="1" t="s">
        <v>24957</v>
      </c>
      <c r="B24932" s="2">
        <v>44653</v>
      </c>
      <c r="C24932" s="1" t="s">
        <v>16</v>
      </c>
      <c r="D24932" s="1" t="s">
        <v>20</v>
      </c>
      <c r="E24932" s="1" t="s">
        <v>38</v>
      </c>
      <c r="F24932" s="1">
        <v>105</v>
      </c>
      <c r="G24932" s="1" t="s">
        <v>2</v>
      </c>
    </row>
    <row r="24933" spans="1:7">
      <c r="A24933" s="1" t="s">
        <v>24958</v>
      </c>
      <c r="B24933" s="2">
        <v>44634</v>
      </c>
      <c r="C24933" s="1" t="s">
        <v>16</v>
      </c>
      <c r="D24933" s="1" t="s">
        <v>23</v>
      </c>
      <c r="E24933" s="1" t="s">
        <v>18</v>
      </c>
      <c r="F24933" s="1">
        <v>195</v>
      </c>
      <c r="G24933" s="1" t="s">
        <v>2</v>
      </c>
    </row>
    <row r="24934" spans="1:7">
      <c r="A24934" s="1" t="s">
        <v>24959</v>
      </c>
      <c r="B24934" s="2">
        <v>44644</v>
      </c>
      <c r="C24934" s="1" t="s">
        <v>16</v>
      </c>
      <c r="D24934" s="1" t="s">
        <v>17</v>
      </c>
      <c r="E24934" s="1" t="s">
        <v>21</v>
      </c>
      <c r="F24934" s="1">
        <v>100</v>
      </c>
      <c r="G24934" s="1" t="s">
        <v>2</v>
      </c>
    </row>
    <row r="24935" spans="1:7">
      <c r="A24935" s="1" t="s">
        <v>24960</v>
      </c>
      <c r="B24935" s="2">
        <v>44629</v>
      </c>
      <c r="C24935" s="1" t="s">
        <v>16</v>
      </c>
      <c r="D24935" s="1" t="s">
        <v>20</v>
      </c>
      <c r="E24935" s="1" t="s">
        <v>18</v>
      </c>
      <c r="F24935" s="1">
        <v>130</v>
      </c>
      <c r="G24935" s="1" t="s">
        <v>2</v>
      </c>
    </row>
    <row r="24936" spans="1:7">
      <c r="A24936" s="1" t="s">
        <v>24961</v>
      </c>
      <c r="B24936" s="2">
        <v>44634</v>
      </c>
      <c r="C24936" s="1" t="s">
        <v>16</v>
      </c>
      <c r="D24936" s="1" t="s">
        <v>23</v>
      </c>
      <c r="E24936" s="1" t="s">
        <v>25</v>
      </c>
      <c r="F24936" s="1">
        <v>155</v>
      </c>
      <c r="G24936" s="1" t="s">
        <v>2</v>
      </c>
    </row>
    <row r="24937" spans="1:7">
      <c r="A24937" s="1" t="s">
        <v>24962</v>
      </c>
      <c r="B24937" s="2">
        <v>44605</v>
      </c>
      <c r="C24937" s="1" t="s">
        <v>12</v>
      </c>
      <c r="D24937" s="1" t="s">
        <v>23</v>
      </c>
      <c r="E24937" s="1" t="s">
        <v>38</v>
      </c>
      <c r="F24937" s="1">
        <v>125</v>
      </c>
      <c r="G24937" s="1" t="s">
        <v>2</v>
      </c>
    </row>
    <row r="24938" spans="1:7">
      <c r="A24938" s="1" t="s">
        <v>24963</v>
      </c>
      <c r="B24938" s="2">
        <v>44637</v>
      </c>
      <c r="C24938" s="1" t="s">
        <v>16</v>
      </c>
      <c r="D24938" s="1" t="s">
        <v>13</v>
      </c>
      <c r="E24938" s="1" t="s">
        <v>25</v>
      </c>
      <c r="F24938" s="1">
        <v>160</v>
      </c>
      <c r="G24938" s="1" t="s">
        <v>2</v>
      </c>
    </row>
    <row r="24939" spans="1:7">
      <c r="A24939" s="1" t="s">
        <v>24964</v>
      </c>
      <c r="B24939" s="2">
        <v>44627</v>
      </c>
      <c r="C24939" s="1" t="s">
        <v>16</v>
      </c>
      <c r="D24939" s="1" t="s">
        <v>23</v>
      </c>
      <c r="E24939" s="1" t="s">
        <v>21</v>
      </c>
      <c r="F24939" s="1">
        <v>125</v>
      </c>
      <c r="G24939" s="1" t="s">
        <v>2</v>
      </c>
    </row>
    <row r="24940" spans="1:7">
      <c r="A24940" s="1" t="s">
        <v>24965</v>
      </c>
      <c r="B24940" s="2">
        <v>44627</v>
      </c>
      <c r="C24940" s="1" t="s">
        <v>16</v>
      </c>
      <c r="D24940" s="1" t="s">
        <v>20</v>
      </c>
      <c r="E24940" s="1" t="s">
        <v>28</v>
      </c>
      <c r="F24940" s="1">
        <v>19</v>
      </c>
      <c r="G24940" s="1" t="s">
        <v>3</v>
      </c>
    </row>
    <row r="24941" spans="1:7">
      <c r="A24941" s="1" t="s">
        <v>24966</v>
      </c>
      <c r="B24941" s="2">
        <v>44649</v>
      </c>
      <c r="C24941" s="1" t="s">
        <v>16</v>
      </c>
      <c r="D24941" s="1" t="s">
        <v>20</v>
      </c>
      <c r="E24941" s="1" t="s">
        <v>21</v>
      </c>
      <c r="F24941" s="1">
        <v>70</v>
      </c>
      <c r="G24941" s="1" t="s">
        <v>3</v>
      </c>
    </row>
    <row r="24942" spans="1:7">
      <c r="A24942" s="1" t="s">
        <v>24967</v>
      </c>
      <c r="B24942" s="2">
        <v>44648</v>
      </c>
      <c r="C24942" s="1" t="s">
        <v>16</v>
      </c>
      <c r="D24942" s="1" t="s">
        <v>13</v>
      </c>
      <c r="E24942" s="1" t="s">
        <v>28</v>
      </c>
      <c r="F24942" s="1">
        <v>165</v>
      </c>
      <c r="G24942" s="1" t="s">
        <v>2</v>
      </c>
    </row>
    <row r="24943" spans="1:7">
      <c r="A24943" s="1" t="s">
        <v>24968</v>
      </c>
      <c r="B24943" s="2">
        <v>44647</v>
      </c>
      <c r="C24943" s="1" t="s">
        <v>16</v>
      </c>
      <c r="D24943" s="1" t="s">
        <v>20</v>
      </c>
      <c r="E24943" s="1" t="s">
        <v>38</v>
      </c>
      <c r="F24943" s="1">
        <v>135</v>
      </c>
      <c r="G24943" s="1" t="s">
        <v>2</v>
      </c>
    </row>
    <row r="24944" spans="1:7">
      <c r="A24944" s="1" t="s">
        <v>24969</v>
      </c>
      <c r="B24944" s="2">
        <v>44609</v>
      </c>
      <c r="C24944" s="1" t="s">
        <v>16</v>
      </c>
      <c r="D24944" s="1" t="s">
        <v>20</v>
      </c>
      <c r="E24944" s="1" t="s">
        <v>38</v>
      </c>
      <c r="F24944" s="1">
        <v>110</v>
      </c>
      <c r="G24944" s="1" t="s">
        <v>2</v>
      </c>
    </row>
    <row r="24945" spans="1:7">
      <c r="A24945" s="1" t="s">
        <v>24970</v>
      </c>
      <c r="B24945" s="2">
        <v>44650</v>
      </c>
      <c r="C24945" s="1" t="s">
        <v>12</v>
      </c>
      <c r="D24945" s="1" t="s">
        <v>13</v>
      </c>
      <c r="E24945" s="1" t="s">
        <v>14</v>
      </c>
      <c r="F24945" s="1">
        <v>105</v>
      </c>
      <c r="G24945" s="1" t="s">
        <v>2</v>
      </c>
    </row>
    <row r="24946" spans="1:7">
      <c r="A24946" s="1" t="s">
        <v>24971</v>
      </c>
      <c r="B24946" s="2">
        <v>44608</v>
      </c>
      <c r="C24946" s="1" t="s">
        <v>16</v>
      </c>
      <c r="D24946" s="1" t="s">
        <v>20</v>
      </c>
      <c r="E24946" s="1" t="s">
        <v>28</v>
      </c>
      <c r="F24946" s="1">
        <v>220</v>
      </c>
      <c r="G24946" s="1" t="s">
        <v>2</v>
      </c>
    </row>
    <row r="24947" spans="1:7">
      <c r="A24947" s="1" t="s">
        <v>24972</v>
      </c>
      <c r="B24947" s="2">
        <v>44626</v>
      </c>
      <c r="C24947" s="1" t="s">
        <v>12</v>
      </c>
      <c r="D24947" s="1" t="s">
        <v>20</v>
      </c>
      <c r="E24947" s="1" t="s">
        <v>21</v>
      </c>
      <c r="F24947" s="1">
        <v>55</v>
      </c>
      <c r="G24947" s="1" t="s">
        <v>3</v>
      </c>
    </row>
    <row r="24948" spans="1:7">
      <c r="A24948" s="1" t="s">
        <v>24973</v>
      </c>
      <c r="B24948" s="2">
        <v>44624</v>
      </c>
      <c r="C24948" s="1" t="s">
        <v>16</v>
      </c>
      <c r="D24948" s="1" t="s">
        <v>17</v>
      </c>
      <c r="E24948" s="1" t="s">
        <v>28</v>
      </c>
      <c r="F24948" s="1">
        <v>255</v>
      </c>
      <c r="G24948" s="1" t="s">
        <v>2</v>
      </c>
    </row>
    <row r="24949" spans="1:7">
      <c r="A24949" s="1" t="s">
        <v>24974</v>
      </c>
      <c r="B24949" s="2">
        <v>44651</v>
      </c>
      <c r="C24949" s="1" t="s">
        <v>16</v>
      </c>
      <c r="D24949" s="1" t="s">
        <v>17</v>
      </c>
      <c r="E24949" s="1" t="s">
        <v>18</v>
      </c>
      <c r="F24949" s="1">
        <v>150</v>
      </c>
      <c r="G24949" s="1" t="s">
        <v>2</v>
      </c>
    </row>
    <row r="24950" spans="1:7">
      <c r="A24950" s="1" t="s">
        <v>24975</v>
      </c>
      <c r="B24950" s="2">
        <v>44629</v>
      </c>
      <c r="C24950" s="1" t="s">
        <v>12</v>
      </c>
      <c r="D24950" s="1" t="s">
        <v>23</v>
      </c>
      <c r="E24950" s="1" t="s">
        <v>28</v>
      </c>
      <c r="F24950" s="1">
        <v>95</v>
      </c>
      <c r="G24950" s="1" t="s">
        <v>2</v>
      </c>
    </row>
    <row r="24951" spans="1:7">
      <c r="A24951" s="1" t="s">
        <v>24976</v>
      </c>
      <c r="B24951" s="2">
        <v>44623</v>
      </c>
      <c r="C24951" s="1" t="s">
        <v>16</v>
      </c>
      <c r="D24951" s="1" t="s">
        <v>20</v>
      </c>
      <c r="E24951" s="1" t="s">
        <v>14</v>
      </c>
      <c r="F24951" s="1">
        <v>120</v>
      </c>
      <c r="G24951" s="1" t="s">
        <v>2</v>
      </c>
    </row>
    <row r="24952" spans="1:7">
      <c r="A24952" s="1" t="s">
        <v>24977</v>
      </c>
      <c r="B24952" s="2">
        <v>44641</v>
      </c>
      <c r="C24952" s="1" t="s">
        <v>16</v>
      </c>
      <c r="D24952" s="1" t="s">
        <v>17</v>
      </c>
      <c r="E24952" s="1" t="s">
        <v>14</v>
      </c>
      <c r="F24952" s="1">
        <v>80</v>
      </c>
      <c r="G24952" s="1" t="s">
        <v>3</v>
      </c>
    </row>
    <row r="24953" spans="1:7">
      <c r="A24953" s="1" t="s">
        <v>24978</v>
      </c>
      <c r="B24953" s="2">
        <v>44641</v>
      </c>
      <c r="C24953" s="1" t="s">
        <v>12</v>
      </c>
      <c r="D24953" s="1" t="s">
        <v>20</v>
      </c>
      <c r="E24953" s="1" t="s">
        <v>21</v>
      </c>
      <c r="F24953" s="1">
        <v>115</v>
      </c>
      <c r="G24953" s="1" t="s">
        <v>2</v>
      </c>
    </row>
    <row r="24954" spans="1:7">
      <c r="A24954" s="1" t="s">
        <v>24979</v>
      </c>
      <c r="B24954" s="2">
        <v>44651</v>
      </c>
      <c r="C24954" s="1" t="s">
        <v>16</v>
      </c>
      <c r="D24954" s="1" t="s">
        <v>17</v>
      </c>
      <c r="E24954" s="1" t="s">
        <v>18</v>
      </c>
      <c r="F24954" s="1">
        <v>195</v>
      </c>
      <c r="G24954" s="1" t="s">
        <v>2</v>
      </c>
    </row>
    <row r="24955" spans="1:7">
      <c r="A24955" s="1" t="s">
        <v>24980</v>
      </c>
      <c r="B24955" s="2">
        <v>44651</v>
      </c>
      <c r="C24955" s="1" t="s">
        <v>12</v>
      </c>
      <c r="D24955" s="1" t="s">
        <v>17</v>
      </c>
      <c r="E24955" s="1" t="s">
        <v>28</v>
      </c>
      <c r="F24955" s="1">
        <v>205</v>
      </c>
      <c r="G24955" s="1" t="s">
        <v>2</v>
      </c>
    </row>
    <row r="24956" spans="1:7">
      <c r="A24956" s="1" t="s">
        <v>24981</v>
      </c>
      <c r="B24956" s="2">
        <v>44632</v>
      </c>
      <c r="C24956" s="1" t="s">
        <v>12</v>
      </c>
      <c r="D24956" s="1" t="s">
        <v>17</v>
      </c>
      <c r="E24956" s="1" t="s">
        <v>18</v>
      </c>
      <c r="F24956" s="1">
        <v>100</v>
      </c>
      <c r="G24956" s="1" t="s">
        <v>2</v>
      </c>
    </row>
    <row r="24957" spans="1:7">
      <c r="A24957" s="1" t="s">
        <v>24982</v>
      </c>
      <c r="B24957" s="2">
        <v>44652</v>
      </c>
      <c r="C24957" s="1" t="s">
        <v>12</v>
      </c>
      <c r="D24957" s="1" t="s">
        <v>17</v>
      </c>
      <c r="E24957" s="1" t="s">
        <v>25</v>
      </c>
      <c r="F24957" s="1">
        <v>155</v>
      </c>
      <c r="G24957" s="1" t="s">
        <v>2</v>
      </c>
    </row>
    <row r="24958" spans="1:7">
      <c r="A24958" s="1" t="s">
        <v>24983</v>
      </c>
      <c r="B24958" s="2">
        <v>44649</v>
      </c>
      <c r="C24958" s="1" t="s">
        <v>16</v>
      </c>
      <c r="D24958" s="1" t="s">
        <v>17</v>
      </c>
      <c r="E24958" s="1" t="s">
        <v>14</v>
      </c>
      <c r="F24958" s="1">
        <v>185</v>
      </c>
      <c r="G24958" s="1" t="s">
        <v>2</v>
      </c>
    </row>
    <row r="24959" spans="1:7">
      <c r="A24959" s="1" t="s">
        <v>24984</v>
      </c>
      <c r="B24959" s="2">
        <v>44625</v>
      </c>
      <c r="C24959" s="1" t="s">
        <v>16</v>
      </c>
      <c r="D24959" s="1" t="s">
        <v>20</v>
      </c>
      <c r="E24959" s="1" t="s">
        <v>18</v>
      </c>
      <c r="F24959" s="1">
        <v>115</v>
      </c>
      <c r="G24959" s="1" t="s">
        <v>2</v>
      </c>
    </row>
    <row r="24960" spans="1:7">
      <c r="A24960" s="1" t="s">
        <v>24985</v>
      </c>
      <c r="B24960" s="2">
        <v>44629</v>
      </c>
      <c r="C24960" s="1" t="s">
        <v>16</v>
      </c>
      <c r="D24960" s="1" t="s">
        <v>23</v>
      </c>
      <c r="E24960" s="1" t="s">
        <v>21</v>
      </c>
      <c r="F24960" s="1">
        <v>120</v>
      </c>
      <c r="G24960" s="1" t="s">
        <v>2</v>
      </c>
    </row>
    <row r="24961" spans="1:7">
      <c r="A24961" s="1" t="s">
        <v>24986</v>
      </c>
      <c r="B24961" s="2">
        <v>44639</v>
      </c>
      <c r="C24961" s="1" t="s">
        <v>12</v>
      </c>
      <c r="D24961" s="1" t="s">
        <v>23</v>
      </c>
      <c r="E24961" s="1" t="s">
        <v>18</v>
      </c>
      <c r="F24961" s="1">
        <v>100</v>
      </c>
      <c r="G24961" s="1" t="s">
        <v>2</v>
      </c>
    </row>
    <row r="24962" spans="1:7">
      <c r="A24962" s="1" t="s">
        <v>24987</v>
      </c>
      <c r="B24962" s="2">
        <v>44637</v>
      </c>
      <c r="C24962" s="1" t="s">
        <v>12</v>
      </c>
      <c r="D24962" s="1" t="s">
        <v>20</v>
      </c>
      <c r="E24962" s="1" t="s">
        <v>14</v>
      </c>
      <c r="F24962" s="1">
        <v>80</v>
      </c>
      <c r="G24962" s="1" t="s">
        <v>3</v>
      </c>
    </row>
    <row r="24963" spans="1:7">
      <c r="A24963" s="1" t="s">
        <v>24988</v>
      </c>
      <c r="B24963" s="2">
        <v>44641</v>
      </c>
      <c r="C24963" s="1" t="s">
        <v>16</v>
      </c>
      <c r="D24963" s="1" t="s">
        <v>17</v>
      </c>
      <c r="E24963" s="1" t="s">
        <v>38</v>
      </c>
      <c r="F24963" s="1">
        <v>165</v>
      </c>
      <c r="G24963" s="1" t="s">
        <v>2</v>
      </c>
    </row>
    <row r="24964" spans="1:7">
      <c r="A24964" s="1" t="s">
        <v>24989</v>
      </c>
      <c r="B24964" s="2">
        <v>44606</v>
      </c>
      <c r="C24964" s="1" t="s">
        <v>16</v>
      </c>
      <c r="D24964" s="1" t="s">
        <v>23</v>
      </c>
      <c r="E24964" s="1" t="s">
        <v>28</v>
      </c>
      <c r="F24964" s="1">
        <v>185</v>
      </c>
      <c r="G24964" s="1" t="s">
        <v>2</v>
      </c>
    </row>
    <row r="24965" spans="1:7">
      <c r="A24965" s="1" t="s">
        <v>24990</v>
      </c>
      <c r="B24965" s="2">
        <v>44610</v>
      </c>
      <c r="C24965" s="1" t="s">
        <v>16</v>
      </c>
      <c r="D24965" s="1" t="s">
        <v>17</v>
      </c>
      <c r="E24965" s="1" t="s">
        <v>28</v>
      </c>
      <c r="F24965" s="1">
        <v>230</v>
      </c>
      <c r="G24965" s="1" t="s">
        <v>2</v>
      </c>
    </row>
    <row r="24966" spans="1:7">
      <c r="A24966" s="1" t="s">
        <v>24991</v>
      </c>
      <c r="B24966" s="2">
        <v>44623</v>
      </c>
      <c r="C24966" s="1" t="s">
        <v>16</v>
      </c>
      <c r="D24966" s="1" t="s">
        <v>20</v>
      </c>
      <c r="E24966" s="1" t="s">
        <v>14</v>
      </c>
      <c r="F24966" s="1">
        <v>95</v>
      </c>
      <c r="G24966" s="1" t="s">
        <v>2</v>
      </c>
    </row>
    <row r="24967" spans="1:7">
      <c r="A24967" s="1" t="s">
        <v>24992</v>
      </c>
      <c r="B24967" s="2">
        <v>44604</v>
      </c>
      <c r="C24967" s="1" t="s">
        <v>12</v>
      </c>
      <c r="D24967" s="1" t="s">
        <v>20</v>
      </c>
      <c r="E24967" s="1" t="s">
        <v>14</v>
      </c>
      <c r="F24967" s="1">
        <v>125</v>
      </c>
      <c r="G24967" s="1" t="s">
        <v>2</v>
      </c>
    </row>
    <row r="24968" spans="1:7">
      <c r="A24968" s="1" t="s">
        <v>24993</v>
      </c>
      <c r="B24968" s="2">
        <v>44643</v>
      </c>
      <c r="C24968" s="1" t="s">
        <v>16</v>
      </c>
      <c r="D24968" s="1" t="s">
        <v>20</v>
      </c>
      <c r="E24968" s="1" t="s">
        <v>38</v>
      </c>
      <c r="F24968" s="1">
        <v>80</v>
      </c>
      <c r="G24968" s="1" t="s">
        <v>3</v>
      </c>
    </row>
    <row r="24969" spans="1:7">
      <c r="A24969" s="1" t="s">
        <v>24994</v>
      </c>
      <c r="B24969" s="2">
        <v>44606</v>
      </c>
      <c r="C24969" s="1" t="s">
        <v>16</v>
      </c>
      <c r="D24969" s="1" t="s">
        <v>17</v>
      </c>
      <c r="E24969" s="1" t="s">
        <v>25</v>
      </c>
      <c r="F24969" s="1">
        <v>190</v>
      </c>
      <c r="G24969" s="1" t="s">
        <v>2</v>
      </c>
    </row>
    <row r="24970" spans="1:7">
      <c r="A24970" s="1" t="s">
        <v>24995</v>
      </c>
      <c r="B24970" s="2">
        <v>44636</v>
      </c>
      <c r="C24970" s="1" t="s">
        <v>12</v>
      </c>
      <c r="D24970" s="1" t="s">
        <v>17</v>
      </c>
      <c r="E24970" s="1" t="s">
        <v>25</v>
      </c>
      <c r="F24970" s="1">
        <v>155</v>
      </c>
      <c r="G24970" s="1" t="s">
        <v>2</v>
      </c>
    </row>
    <row r="24971" spans="1:7">
      <c r="A24971" s="1" t="s">
        <v>24996</v>
      </c>
      <c r="B24971" s="2">
        <v>44647</v>
      </c>
      <c r="C24971" s="1" t="s">
        <v>16</v>
      </c>
      <c r="D24971" s="1" t="s">
        <v>20</v>
      </c>
      <c r="E24971" s="1" t="s">
        <v>28</v>
      </c>
      <c r="F24971" s="1">
        <v>115</v>
      </c>
      <c r="G24971" s="1" t="s">
        <v>2</v>
      </c>
    </row>
    <row r="24972" spans="1:7">
      <c r="A24972" s="1" t="s">
        <v>24997</v>
      </c>
      <c r="B24972" s="2">
        <v>44645</v>
      </c>
      <c r="C24972" s="1" t="s">
        <v>16</v>
      </c>
      <c r="D24972" s="1" t="s">
        <v>17</v>
      </c>
      <c r="E24972" s="1" t="s">
        <v>14</v>
      </c>
      <c r="F24972" s="1">
        <v>100</v>
      </c>
      <c r="G24972" s="1" t="s">
        <v>2</v>
      </c>
    </row>
    <row r="24973" spans="1:7">
      <c r="A24973" s="1" t="s">
        <v>24998</v>
      </c>
      <c r="B24973" s="2">
        <v>44629</v>
      </c>
      <c r="C24973" s="1" t="s">
        <v>16</v>
      </c>
      <c r="D24973" s="1" t="s">
        <v>20</v>
      </c>
      <c r="E24973" s="1" t="s">
        <v>38</v>
      </c>
      <c r="F24973" s="1">
        <v>165</v>
      </c>
      <c r="G24973" s="1" t="s">
        <v>2</v>
      </c>
    </row>
    <row r="24974" spans="1:7">
      <c r="A24974" s="1" t="s">
        <v>24999</v>
      </c>
      <c r="B24974" s="2">
        <v>44652</v>
      </c>
      <c r="C24974" s="1" t="s">
        <v>16</v>
      </c>
      <c r="D24974" s="1" t="s">
        <v>20</v>
      </c>
      <c r="E24974" s="1" t="s">
        <v>28</v>
      </c>
      <c r="F24974" s="1">
        <v>140</v>
      </c>
      <c r="G24974" s="1" t="s">
        <v>2</v>
      </c>
    </row>
    <row r="24975" spans="1:7">
      <c r="A24975" s="1" t="s">
        <v>25000</v>
      </c>
      <c r="B24975" s="2">
        <v>44653</v>
      </c>
      <c r="C24975" s="1" t="s">
        <v>16</v>
      </c>
      <c r="D24975" s="1" t="s">
        <v>20</v>
      </c>
      <c r="E24975" s="1" t="s">
        <v>25</v>
      </c>
      <c r="F24975" s="1">
        <v>120</v>
      </c>
      <c r="G24975" s="1" t="s">
        <v>2</v>
      </c>
    </row>
    <row r="24976" spans="1:7">
      <c r="A24976" s="1" t="s">
        <v>25001</v>
      </c>
      <c r="B24976" s="2">
        <v>44623</v>
      </c>
      <c r="C24976" s="1" t="s">
        <v>16</v>
      </c>
      <c r="D24976" s="1" t="s">
        <v>20</v>
      </c>
      <c r="E24976" s="1" t="s">
        <v>38</v>
      </c>
      <c r="F24976" s="1">
        <v>100</v>
      </c>
      <c r="G24976" s="1" t="s">
        <v>2</v>
      </c>
    </row>
    <row r="24977" spans="1:7">
      <c r="A24977" s="1" t="s">
        <v>25002</v>
      </c>
      <c r="B24977" s="2">
        <v>44609</v>
      </c>
      <c r="C24977" s="1" t="s">
        <v>16</v>
      </c>
      <c r="D24977" s="1" t="s">
        <v>13</v>
      </c>
      <c r="E24977" s="1" t="s">
        <v>38</v>
      </c>
      <c r="F24977" s="1">
        <v>190</v>
      </c>
      <c r="G24977" s="1" t="s">
        <v>2</v>
      </c>
    </row>
    <row r="24978" spans="1:7">
      <c r="A24978" s="1" t="s">
        <v>25003</v>
      </c>
      <c r="B24978" s="2">
        <v>44622</v>
      </c>
      <c r="C24978" s="1" t="s">
        <v>16</v>
      </c>
      <c r="D24978" s="1" t="s">
        <v>17</v>
      </c>
      <c r="E24978" s="1" t="s">
        <v>28</v>
      </c>
      <c r="F24978" s="1">
        <v>215</v>
      </c>
      <c r="G24978" s="1" t="s">
        <v>2</v>
      </c>
    </row>
    <row r="24979" spans="1:7">
      <c r="A24979" s="1" t="s">
        <v>25004</v>
      </c>
      <c r="B24979" s="2">
        <v>44637</v>
      </c>
      <c r="C24979" s="1" t="s">
        <v>12</v>
      </c>
      <c r="D24979" s="1" t="s">
        <v>23</v>
      </c>
      <c r="E24979" s="1" t="s">
        <v>21</v>
      </c>
      <c r="F24979" s="1">
        <v>90</v>
      </c>
      <c r="G24979" s="1" t="s">
        <v>3</v>
      </c>
    </row>
    <row r="24980" spans="1:7">
      <c r="A24980" s="1" t="s">
        <v>25005</v>
      </c>
      <c r="B24980" s="2">
        <v>44656</v>
      </c>
      <c r="C24980" s="1" t="s">
        <v>16</v>
      </c>
      <c r="D24980" s="1" t="s">
        <v>20</v>
      </c>
      <c r="E24980" s="1" t="s">
        <v>38</v>
      </c>
      <c r="F24980" s="1">
        <v>105</v>
      </c>
      <c r="G24980" s="1" t="s">
        <v>2</v>
      </c>
    </row>
    <row r="24981" spans="1:7">
      <c r="A24981" s="1" t="s">
        <v>25006</v>
      </c>
      <c r="B24981" s="2">
        <v>44640</v>
      </c>
      <c r="C24981" s="1" t="s">
        <v>16</v>
      </c>
      <c r="D24981" s="1" t="s">
        <v>17</v>
      </c>
      <c r="E24981" s="1" t="s">
        <v>21</v>
      </c>
      <c r="F24981" s="1">
        <v>135</v>
      </c>
      <c r="G24981" s="1" t="s">
        <v>2</v>
      </c>
    </row>
    <row r="24982" spans="1:7">
      <c r="A24982" s="1" t="s">
        <v>25007</v>
      </c>
      <c r="B24982" s="2">
        <v>44647</v>
      </c>
      <c r="C24982" s="1" t="s">
        <v>16</v>
      </c>
      <c r="D24982" s="1" t="s">
        <v>20</v>
      </c>
      <c r="E24982" s="1" t="s">
        <v>14</v>
      </c>
      <c r="F24982" s="1">
        <v>155</v>
      </c>
      <c r="G24982" s="1" t="s">
        <v>2</v>
      </c>
    </row>
    <row r="24983" spans="1:7">
      <c r="A24983" s="1" t="s">
        <v>25008</v>
      </c>
      <c r="B24983" s="2">
        <v>44627</v>
      </c>
      <c r="C24983" s="1" t="s">
        <v>16</v>
      </c>
      <c r="D24983" s="1" t="s">
        <v>20</v>
      </c>
      <c r="E24983" s="1" t="s">
        <v>25</v>
      </c>
      <c r="F24983" s="1">
        <v>85</v>
      </c>
      <c r="G24983" s="1" t="s">
        <v>3</v>
      </c>
    </row>
    <row r="24984" spans="1:7">
      <c r="A24984" s="1" t="s">
        <v>25009</v>
      </c>
      <c r="B24984" s="2">
        <v>44606</v>
      </c>
      <c r="C24984" s="1" t="s">
        <v>16</v>
      </c>
      <c r="D24984" s="1" t="s">
        <v>17</v>
      </c>
      <c r="E24984" s="1" t="s">
        <v>38</v>
      </c>
      <c r="F24984" s="1">
        <v>105</v>
      </c>
      <c r="G24984" s="1" t="s">
        <v>2</v>
      </c>
    </row>
    <row r="24985" spans="1:7">
      <c r="A24985" s="1" t="s">
        <v>25010</v>
      </c>
      <c r="B24985" s="2">
        <v>44641</v>
      </c>
      <c r="C24985" s="1" t="s">
        <v>16</v>
      </c>
      <c r="D24985" s="1" t="s">
        <v>13</v>
      </c>
      <c r="E24985" s="1" t="s">
        <v>18</v>
      </c>
      <c r="F24985" s="1">
        <v>170</v>
      </c>
      <c r="G24985" s="1" t="s">
        <v>2</v>
      </c>
    </row>
    <row r="24986" spans="1:7">
      <c r="A24986" s="1" t="s">
        <v>25011</v>
      </c>
      <c r="B24986" s="2">
        <v>44644</v>
      </c>
      <c r="C24986" s="1" t="s">
        <v>16</v>
      </c>
      <c r="D24986" s="1" t="s">
        <v>17</v>
      </c>
      <c r="E24986" s="1" t="s">
        <v>18</v>
      </c>
      <c r="F24986" s="1">
        <v>155</v>
      </c>
      <c r="G24986" s="1" t="s">
        <v>2</v>
      </c>
    </row>
    <row r="24987" spans="1:7">
      <c r="A24987" s="1" t="s">
        <v>25012</v>
      </c>
      <c r="B24987" s="2">
        <v>44656</v>
      </c>
      <c r="C24987" s="1" t="s">
        <v>16</v>
      </c>
      <c r="D24987" s="1" t="s">
        <v>23</v>
      </c>
      <c r="E24987" s="1" t="s">
        <v>28</v>
      </c>
      <c r="F24987" s="1">
        <v>85</v>
      </c>
      <c r="G24987" s="1" t="s">
        <v>3</v>
      </c>
    </row>
    <row r="24988" spans="1:7">
      <c r="A24988" s="1" t="s">
        <v>25013</v>
      </c>
      <c r="B24988" s="2">
        <v>44629</v>
      </c>
      <c r="C24988" s="1" t="s">
        <v>16</v>
      </c>
      <c r="D24988" s="1" t="s">
        <v>17</v>
      </c>
      <c r="E24988" s="1" t="s">
        <v>25</v>
      </c>
      <c r="F24988" s="1">
        <v>160</v>
      </c>
      <c r="G24988" s="1" t="s">
        <v>2</v>
      </c>
    </row>
    <row r="24989" spans="1:7">
      <c r="A24989" s="1" t="s">
        <v>25014</v>
      </c>
      <c r="B24989" s="2">
        <v>44610</v>
      </c>
      <c r="C24989" s="1" t="s">
        <v>16</v>
      </c>
      <c r="D24989" s="1" t="s">
        <v>20</v>
      </c>
      <c r="E24989" s="1" t="s">
        <v>21</v>
      </c>
      <c r="F24989" s="1">
        <v>95</v>
      </c>
      <c r="G24989" s="1" t="s">
        <v>2</v>
      </c>
    </row>
    <row r="24990" spans="1:7">
      <c r="A24990" s="1" t="s">
        <v>25015</v>
      </c>
      <c r="B24990" s="2">
        <v>44633</v>
      </c>
      <c r="C24990" s="1" t="s">
        <v>16</v>
      </c>
      <c r="D24990" s="1" t="s">
        <v>17</v>
      </c>
      <c r="E24990" s="1" t="s">
        <v>21</v>
      </c>
      <c r="F24990" s="1">
        <v>145</v>
      </c>
      <c r="G24990" s="1" t="s">
        <v>2</v>
      </c>
    </row>
    <row r="24991" spans="1:7">
      <c r="A24991" s="1" t="s">
        <v>25016</v>
      </c>
      <c r="B24991" s="2">
        <v>44625</v>
      </c>
      <c r="C24991" s="1" t="s">
        <v>82</v>
      </c>
      <c r="D24991" s="1" t="s">
        <v>20</v>
      </c>
      <c r="E24991" s="1" t="s">
        <v>14</v>
      </c>
      <c r="F24991" s="1">
        <v>75</v>
      </c>
      <c r="G24991" s="1" t="s">
        <v>3</v>
      </c>
    </row>
    <row r="24992" spans="1:7">
      <c r="A24992" s="1" t="s">
        <v>25017</v>
      </c>
      <c r="B24992" s="2">
        <v>44629</v>
      </c>
      <c r="C24992" s="1" t="s">
        <v>16</v>
      </c>
      <c r="D24992" s="1" t="s">
        <v>20</v>
      </c>
      <c r="E24992" s="1" t="s">
        <v>25</v>
      </c>
      <c r="F24992" s="1">
        <v>85</v>
      </c>
      <c r="G24992" s="1" t="s">
        <v>3</v>
      </c>
    </row>
    <row r="24993" spans="1:7">
      <c r="A24993" s="1" t="s">
        <v>25018</v>
      </c>
      <c r="B24993" s="2">
        <v>44605</v>
      </c>
      <c r="C24993" s="1" t="s">
        <v>12</v>
      </c>
      <c r="D24993" s="1" t="s">
        <v>20</v>
      </c>
      <c r="E24993" s="1" t="s">
        <v>14</v>
      </c>
      <c r="F24993" s="1">
        <v>140</v>
      </c>
      <c r="G24993" s="1" t="s">
        <v>2</v>
      </c>
    </row>
    <row r="24994" spans="1:7">
      <c r="A24994" s="1" t="s">
        <v>25019</v>
      </c>
      <c r="B24994" s="2">
        <v>44645</v>
      </c>
      <c r="C24994" s="1" t="s">
        <v>16</v>
      </c>
      <c r="D24994" s="1" t="s">
        <v>23</v>
      </c>
      <c r="E24994" s="1" t="s">
        <v>28</v>
      </c>
      <c r="F24994" s="1">
        <v>165</v>
      </c>
      <c r="G24994" s="1" t="s">
        <v>2</v>
      </c>
    </row>
    <row r="24995" spans="1:7">
      <c r="A24995" s="1" t="s">
        <v>25020</v>
      </c>
      <c r="B24995" s="2">
        <v>44637</v>
      </c>
      <c r="C24995" s="1" t="s">
        <v>12</v>
      </c>
      <c r="D24995" s="1" t="s">
        <v>13</v>
      </c>
      <c r="E24995" s="1" t="s">
        <v>14</v>
      </c>
      <c r="F24995" s="1">
        <v>80</v>
      </c>
      <c r="G24995" s="1" t="s">
        <v>3</v>
      </c>
    </row>
    <row r="24996" spans="1:7">
      <c r="A24996" s="1" t="s">
        <v>25021</v>
      </c>
      <c r="B24996" s="2">
        <v>44604</v>
      </c>
      <c r="C24996" s="1" t="s">
        <v>16</v>
      </c>
      <c r="D24996" s="1" t="s">
        <v>20</v>
      </c>
      <c r="E24996" s="1" t="s">
        <v>21</v>
      </c>
      <c r="F24996" s="1">
        <v>120</v>
      </c>
      <c r="G24996" s="1" t="s">
        <v>2</v>
      </c>
    </row>
    <row r="24997" spans="1:7">
      <c r="A24997" s="1" t="s">
        <v>25022</v>
      </c>
      <c r="B24997" s="2">
        <v>44631</v>
      </c>
      <c r="C24997" s="1" t="s">
        <v>16</v>
      </c>
      <c r="D24997" s="1" t="s">
        <v>20</v>
      </c>
      <c r="E24997" s="1" t="s">
        <v>21</v>
      </c>
      <c r="F24997" s="1">
        <v>105</v>
      </c>
      <c r="G24997" s="1" t="s">
        <v>2</v>
      </c>
    </row>
    <row r="24998" spans="1:7">
      <c r="A24998" s="1" t="s">
        <v>25023</v>
      </c>
      <c r="B24998" s="2">
        <v>44647</v>
      </c>
      <c r="C24998" s="1" t="s">
        <v>16</v>
      </c>
      <c r="D24998" s="1" t="s">
        <v>17</v>
      </c>
      <c r="E24998" s="1" t="s">
        <v>38</v>
      </c>
      <c r="F24998" s="1">
        <v>210</v>
      </c>
      <c r="G24998" s="1" t="s">
        <v>2</v>
      </c>
    </row>
    <row r="24999" spans="1:7">
      <c r="A24999" s="1" t="s">
        <v>25024</v>
      </c>
      <c r="B24999" s="2">
        <v>44610</v>
      </c>
      <c r="C24999" s="1" t="s">
        <v>16</v>
      </c>
      <c r="D24999" s="1" t="s">
        <v>17</v>
      </c>
      <c r="E24999" s="1" t="s">
        <v>28</v>
      </c>
      <c r="F24999" s="1">
        <v>170</v>
      </c>
      <c r="G24999" s="1" t="s">
        <v>2</v>
      </c>
    </row>
    <row r="25000" spans="1:7">
      <c r="A25000" s="1" t="s">
        <v>25025</v>
      </c>
      <c r="B25000" s="2">
        <v>44648</v>
      </c>
      <c r="C25000" s="1" t="s">
        <v>16</v>
      </c>
      <c r="D25000" s="1" t="s">
        <v>17</v>
      </c>
      <c r="E25000" s="1" t="s">
        <v>25</v>
      </c>
      <c r="F25000" s="1">
        <v>155</v>
      </c>
      <c r="G25000" s="1" t="s">
        <v>2</v>
      </c>
    </row>
    <row r="25001" spans="1:7">
      <c r="A25001" s="1" t="s">
        <v>25026</v>
      </c>
      <c r="B25001" s="2">
        <v>44650</v>
      </c>
      <c r="C25001" s="1" t="s">
        <v>16</v>
      </c>
      <c r="D25001" s="1" t="s">
        <v>13</v>
      </c>
      <c r="E25001" s="1" t="s">
        <v>25</v>
      </c>
      <c r="F25001" s="1">
        <v>115</v>
      </c>
      <c r="G25001" s="1" t="s">
        <v>2</v>
      </c>
    </row>
    <row r="25002" spans="1:7">
      <c r="A25002" s="1" t="s">
        <v>25027</v>
      </c>
      <c r="B25002" s="2">
        <v>44644</v>
      </c>
      <c r="C25002" s="1" t="s">
        <v>12</v>
      </c>
      <c r="D25002" s="1" t="s">
        <v>23</v>
      </c>
      <c r="E25002" s="1" t="s">
        <v>28</v>
      </c>
      <c r="F25002" s="1">
        <v>50</v>
      </c>
      <c r="G25002" s="1" t="s">
        <v>3</v>
      </c>
    </row>
    <row r="25003" spans="1:7">
      <c r="A25003" s="1" t="s">
        <v>25028</v>
      </c>
      <c r="B25003" s="2">
        <v>44623</v>
      </c>
      <c r="C25003" s="1" t="s">
        <v>16</v>
      </c>
      <c r="D25003" s="1" t="s">
        <v>20</v>
      </c>
      <c r="E25003" s="1" t="s">
        <v>38</v>
      </c>
      <c r="F25003" s="1">
        <v>105</v>
      </c>
      <c r="G25003" s="1" t="s">
        <v>2</v>
      </c>
    </row>
    <row r="25004" spans="1:7">
      <c r="A25004" s="1" t="s">
        <v>25029</v>
      </c>
      <c r="B25004" s="2">
        <v>44603</v>
      </c>
      <c r="C25004" s="1" t="s">
        <v>12</v>
      </c>
      <c r="D25004" s="1" t="s">
        <v>20</v>
      </c>
      <c r="E25004" s="1" t="s">
        <v>21</v>
      </c>
      <c r="F25004" s="1">
        <v>145</v>
      </c>
      <c r="G25004" s="1" t="s">
        <v>2</v>
      </c>
    </row>
    <row r="25005" spans="1:7">
      <c r="A25005" s="1" t="s">
        <v>25030</v>
      </c>
      <c r="B25005" s="2">
        <v>44622</v>
      </c>
      <c r="C25005" s="1" t="s">
        <v>12</v>
      </c>
      <c r="D25005" s="1" t="s">
        <v>20</v>
      </c>
      <c r="E25005" s="1" t="s">
        <v>25</v>
      </c>
      <c r="F25005" s="1">
        <v>200</v>
      </c>
      <c r="G25005" s="1" t="s">
        <v>2</v>
      </c>
    </row>
    <row r="25006" spans="1:7">
      <c r="A25006" s="1" t="s">
        <v>25031</v>
      </c>
      <c r="B25006" s="2">
        <v>44650</v>
      </c>
      <c r="C25006" s="1" t="s">
        <v>82</v>
      </c>
      <c r="D25006" s="1" t="s">
        <v>20</v>
      </c>
      <c r="E25006" s="1" t="s">
        <v>14</v>
      </c>
      <c r="F25006" s="1">
        <v>75</v>
      </c>
      <c r="G25006" s="1" t="s">
        <v>3</v>
      </c>
    </row>
    <row r="25007" spans="1:7">
      <c r="A25007" s="1" t="s">
        <v>25032</v>
      </c>
      <c r="B25007" s="2">
        <v>44627</v>
      </c>
      <c r="C25007" s="1" t="s">
        <v>16</v>
      </c>
      <c r="D25007" s="1" t="s">
        <v>23</v>
      </c>
      <c r="E25007" s="1" t="s">
        <v>21</v>
      </c>
      <c r="F25007" s="1">
        <v>155</v>
      </c>
      <c r="G25007" s="1" t="s">
        <v>2</v>
      </c>
    </row>
    <row r="25008" spans="1:7">
      <c r="A25008" s="1" t="s">
        <v>25033</v>
      </c>
      <c r="B25008" s="2">
        <v>44627</v>
      </c>
      <c r="C25008" s="1" t="s">
        <v>16</v>
      </c>
      <c r="D25008" s="1" t="s">
        <v>13</v>
      </c>
      <c r="E25008" s="1" t="s">
        <v>14</v>
      </c>
      <c r="F25008" s="1">
        <v>75</v>
      </c>
      <c r="G25008" s="1" t="s">
        <v>3</v>
      </c>
    </row>
    <row r="25009" spans="1:7">
      <c r="A25009" s="1" t="s">
        <v>25034</v>
      </c>
      <c r="B25009" s="2">
        <v>44609</v>
      </c>
      <c r="C25009" s="1" t="s">
        <v>16</v>
      </c>
      <c r="D25009" s="1" t="s">
        <v>20</v>
      </c>
      <c r="E25009" s="1" t="s">
        <v>28</v>
      </c>
      <c r="F25009" s="1">
        <v>80</v>
      </c>
      <c r="G25009" s="1" t="s">
        <v>3</v>
      </c>
    </row>
    <row r="25010" spans="1:7">
      <c r="A25010" s="1" t="s">
        <v>25035</v>
      </c>
      <c r="B25010" s="2">
        <v>44657</v>
      </c>
      <c r="C25010" s="1" t="s">
        <v>16</v>
      </c>
      <c r="D25010" s="1" t="s">
        <v>23</v>
      </c>
      <c r="E25010" s="1" t="s">
        <v>28</v>
      </c>
      <c r="F25010" s="1">
        <v>175</v>
      </c>
      <c r="G25010" s="1" t="s">
        <v>2</v>
      </c>
    </row>
    <row r="25011" spans="1:7">
      <c r="A25011" s="1" t="s">
        <v>25036</v>
      </c>
      <c r="B25011" s="2">
        <v>44641</v>
      </c>
      <c r="C25011" s="1" t="s">
        <v>16</v>
      </c>
      <c r="D25011" s="1" t="s">
        <v>2308</v>
      </c>
      <c r="E25011" s="1" t="s">
        <v>2309</v>
      </c>
      <c r="F25011" s="1">
        <v>100</v>
      </c>
      <c r="G25011" s="1" t="s">
        <v>2</v>
      </c>
    </row>
    <row r="25012" spans="1:7">
      <c r="A25012" s="1" t="s">
        <v>25037</v>
      </c>
      <c r="B25012" s="2">
        <v>44635</v>
      </c>
      <c r="C25012" s="1" t="s">
        <v>16</v>
      </c>
      <c r="D25012" s="1" t="s">
        <v>20</v>
      </c>
      <c r="E25012" s="1" t="s">
        <v>25</v>
      </c>
      <c r="F25012" s="1">
        <v>75</v>
      </c>
      <c r="G25012" s="1" t="s">
        <v>3</v>
      </c>
    </row>
    <row r="25013" spans="1:7">
      <c r="A25013" s="1" t="s">
        <v>25038</v>
      </c>
      <c r="B25013" s="2">
        <v>44648</v>
      </c>
      <c r="C25013" s="1" t="s">
        <v>16</v>
      </c>
      <c r="D25013" s="1" t="s">
        <v>23</v>
      </c>
      <c r="E25013" s="1" t="s">
        <v>25</v>
      </c>
      <c r="F25013" s="1">
        <v>150</v>
      </c>
      <c r="G25013" s="1" t="s">
        <v>2</v>
      </c>
    </row>
    <row r="25014" spans="1:7">
      <c r="A25014" s="1" t="s">
        <v>25039</v>
      </c>
      <c r="B25014" s="2">
        <v>44635</v>
      </c>
      <c r="C25014" s="1" t="s">
        <v>16</v>
      </c>
      <c r="D25014" s="1" t="s">
        <v>13</v>
      </c>
      <c r="E25014" s="1" t="s">
        <v>28</v>
      </c>
      <c r="F25014" s="1">
        <v>140</v>
      </c>
      <c r="G25014" s="1" t="s">
        <v>2</v>
      </c>
    </row>
    <row r="25015" spans="1:7">
      <c r="A25015" s="1" t="s">
        <v>25040</v>
      </c>
      <c r="B25015" s="2">
        <v>44628</v>
      </c>
      <c r="C25015" s="1" t="s">
        <v>16</v>
      </c>
      <c r="D25015" s="1" t="s">
        <v>20</v>
      </c>
      <c r="E25015" s="1" t="s">
        <v>21</v>
      </c>
      <c r="F25015" s="1">
        <v>70</v>
      </c>
      <c r="G25015" s="1" t="s">
        <v>3</v>
      </c>
    </row>
    <row r="25016" spans="1:7">
      <c r="A25016" s="1" t="s">
        <v>25041</v>
      </c>
      <c r="B25016" s="2">
        <v>44650</v>
      </c>
      <c r="C25016" s="1" t="s">
        <v>16</v>
      </c>
      <c r="D25016" s="1" t="s">
        <v>17</v>
      </c>
      <c r="E25016" s="1" t="s">
        <v>18</v>
      </c>
      <c r="F25016" s="1">
        <v>80</v>
      </c>
      <c r="G25016" s="1" t="s">
        <v>3</v>
      </c>
    </row>
    <row r="25017" spans="1:7">
      <c r="A25017" s="1" t="s">
        <v>25042</v>
      </c>
      <c r="B25017" s="2">
        <v>44626</v>
      </c>
      <c r="C25017" s="1" t="s">
        <v>12</v>
      </c>
      <c r="D25017" s="1" t="s">
        <v>17</v>
      </c>
      <c r="E25017" s="1" t="s">
        <v>28</v>
      </c>
      <c r="F25017" s="1">
        <v>245</v>
      </c>
      <c r="G25017" s="1" t="s">
        <v>2</v>
      </c>
    </row>
    <row r="25018" spans="1:7">
      <c r="A25018" s="1" t="s">
        <v>25043</v>
      </c>
      <c r="B25018" s="2">
        <v>44636</v>
      </c>
      <c r="C25018" s="1" t="s">
        <v>16</v>
      </c>
      <c r="D25018" s="1" t="s">
        <v>17</v>
      </c>
      <c r="E25018" s="1" t="s">
        <v>14</v>
      </c>
      <c r="F25018" s="1">
        <v>80</v>
      </c>
      <c r="G25018" s="1" t="s">
        <v>3</v>
      </c>
    </row>
    <row r="25019" spans="1:7">
      <c r="A25019" s="1" t="s">
        <v>25044</v>
      </c>
      <c r="B25019" s="2">
        <v>44606</v>
      </c>
      <c r="C25019" s="1" t="s">
        <v>16</v>
      </c>
      <c r="D25019" s="1" t="s">
        <v>20</v>
      </c>
      <c r="E25019" s="1" t="s">
        <v>14</v>
      </c>
      <c r="F25019" s="1">
        <v>125</v>
      </c>
      <c r="G25019" s="1" t="s">
        <v>2</v>
      </c>
    </row>
    <row r="25020" spans="1:7">
      <c r="A25020" s="1" t="s">
        <v>25045</v>
      </c>
      <c r="B25020" s="2">
        <v>44644</v>
      </c>
      <c r="C25020" s="1" t="s">
        <v>16</v>
      </c>
      <c r="D25020" s="1" t="s">
        <v>20</v>
      </c>
      <c r="E25020" s="1" t="s">
        <v>38</v>
      </c>
      <c r="F25020" s="1">
        <v>120</v>
      </c>
      <c r="G25020" s="1" t="s">
        <v>2</v>
      </c>
    </row>
    <row r="25021" spans="1:7">
      <c r="A25021" s="1" t="s">
        <v>25046</v>
      </c>
      <c r="B25021" s="2">
        <v>44644</v>
      </c>
      <c r="C25021" s="1" t="s">
        <v>16</v>
      </c>
      <c r="D25021" s="1" t="s">
        <v>23</v>
      </c>
      <c r="E25021" s="1" t="s">
        <v>18</v>
      </c>
      <c r="F25021" s="1">
        <v>155</v>
      </c>
      <c r="G25021" s="1" t="s">
        <v>2</v>
      </c>
    </row>
    <row r="25022" spans="1:7">
      <c r="A25022" s="1" t="s">
        <v>25047</v>
      </c>
      <c r="B25022" s="2">
        <v>44648</v>
      </c>
      <c r="C25022" s="1" t="s">
        <v>16</v>
      </c>
      <c r="D25022" s="1" t="s">
        <v>23</v>
      </c>
      <c r="E25022" s="1" t="s">
        <v>25</v>
      </c>
      <c r="F25022" s="1">
        <v>140</v>
      </c>
      <c r="G25022" s="1" t="s">
        <v>2</v>
      </c>
    </row>
    <row r="25023" spans="1:7">
      <c r="A25023" s="1" t="s">
        <v>25048</v>
      </c>
      <c r="B25023" s="2">
        <v>44649</v>
      </c>
      <c r="C25023" s="1" t="s">
        <v>16</v>
      </c>
      <c r="D25023" s="1" t="s">
        <v>23</v>
      </c>
      <c r="E25023" s="1" t="s">
        <v>21</v>
      </c>
      <c r="F25023" s="1">
        <v>145</v>
      </c>
      <c r="G25023" s="1" t="s">
        <v>2</v>
      </c>
    </row>
    <row r="25024" spans="1:7">
      <c r="A25024" s="1" t="s">
        <v>25049</v>
      </c>
      <c r="B25024" s="2">
        <v>44636</v>
      </c>
      <c r="C25024" s="1" t="s">
        <v>16</v>
      </c>
      <c r="D25024" s="1" t="s">
        <v>23</v>
      </c>
      <c r="E25024" s="1" t="s">
        <v>28</v>
      </c>
      <c r="F25024" s="1">
        <v>245</v>
      </c>
      <c r="G25024" s="1" t="s">
        <v>2</v>
      </c>
    </row>
    <row r="25025" spans="1:7">
      <c r="A25025" s="1" t="s">
        <v>25050</v>
      </c>
      <c r="B25025" s="2">
        <v>44603</v>
      </c>
      <c r="C25025" s="1" t="s">
        <v>12</v>
      </c>
      <c r="D25025" s="1" t="s">
        <v>20</v>
      </c>
      <c r="E25025" s="1" t="s">
        <v>14</v>
      </c>
      <c r="F25025" s="1">
        <v>105</v>
      </c>
      <c r="G25025" s="1" t="s">
        <v>2</v>
      </c>
    </row>
    <row r="25026" spans="1:7">
      <c r="A25026" s="1" t="s">
        <v>25051</v>
      </c>
      <c r="B25026" s="2">
        <v>44646</v>
      </c>
      <c r="C25026" s="1" t="s">
        <v>16</v>
      </c>
      <c r="D25026" s="1" t="s">
        <v>17</v>
      </c>
      <c r="E25026" s="1" t="s">
        <v>14</v>
      </c>
      <c r="F25026" s="1">
        <v>95</v>
      </c>
      <c r="G25026" s="1" t="s">
        <v>2</v>
      </c>
    </row>
    <row r="25027" spans="1:7">
      <c r="A25027" s="1" t="s">
        <v>25052</v>
      </c>
      <c r="B25027" s="2">
        <v>44622</v>
      </c>
      <c r="C25027" s="1" t="s">
        <v>16</v>
      </c>
      <c r="D25027" s="1" t="s">
        <v>23</v>
      </c>
      <c r="E25027" s="1" t="s">
        <v>21</v>
      </c>
      <c r="F25027" s="1">
        <v>135</v>
      </c>
      <c r="G25027" s="1" t="s">
        <v>2</v>
      </c>
    </row>
    <row r="25028" spans="1:7">
      <c r="A25028" s="1" t="s">
        <v>25053</v>
      </c>
      <c r="B25028" s="2">
        <v>44608</v>
      </c>
      <c r="C25028" s="1" t="s">
        <v>16</v>
      </c>
      <c r="D25028" s="1" t="s">
        <v>17</v>
      </c>
      <c r="E25028" s="1" t="s">
        <v>25</v>
      </c>
      <c r="F25028" s="1">
        <v>170</v>
      </c>
      <c r="G25028" s="1" t="s">
        <v>2</v>
      </c>
    </row>
    <row r="25029" spans="1:7">
      <c r="A25029" s="1" t="s">
        <v>25054</v>
      </c>
      <c r="B25029" s="2">
        <v>44655</v>
      </c>
      <c r="C25029" s="1" t="s">
        <v>16</v>
      </c>
      <c r="D25029" s="1" t="s">
        <v>20</v>
      </c>
      <c r="E25029" s="1" t="s">
        <v>28</v>
      </c>
      <c r="F25029" s="1">
        <v>33</v>
      </c>
      <c r="G25029" s="1" t="s">
        <v>3</v>
      </c>
    </row>
    <row r="25030" spans="1:7">
      <c r="A25030" s="1" t="s">
        <v>25055</v>
      </c>
      <c r="B25030" s="2">
        <v>44631</v>
      </c>
      <c r="C25030" s="1" t="s">
        <v>16</v>
      </c>
      <c r="D25030" s="1" t="s">
        <v>17</v>
      </c>
      <c r="E25030" s="1" t="s">
        <v>38</v>
      </c>
      <c r="F25030" s="1">
        <v>245</v>
      </c>
      <c r="G25030" s="1" t="s">
        <v>2</v>
      </c>
    </row>
    <row r="25031" spans="1:7">
      <c r="A25031" s="1" t="s">
        <v>25056</v>
      </c>
      <c r="B25031" s="2">
        <v>44628</v>
      </c>
      <c r="C25031" s="1" t="s">
        <v>16</v>
      </c>
      <c r="D25031" s="1" t="s">
        <v>17</v>
      </c>
      <c r="E25031" s="1" t="s">
        <v>18</v>
      </c>
      <c r="F25031" s="1">
        <v>110</v>
      </c>
      <c r="G25031" s="1" t="s">
        <v>2</v>
      </c>
    </row>
    <row r="25032" spans="1:7">
      <c r="A25032" s="1" t="s">
        <v>25057</v>
      </c>
      <c r="B25032" s="2">
        <v>44651</v>
      </c>
      <c r="C25032" s="1" t="s">
        <v>16</v>
      </c>
      <c r="D25032" s="1" t="s">
        <v>23</v>
      </c>
      <c r="E25032" s="1" t="s">
        <v>28</v>
      </c>
      <c r="F25032" s="1">
        <v>135</v>
      </c>
      <c r="G25032" s="1" t="s">
        <v>2</v>
      </c>
    </row>
    <row r="25033" spans="1:7">
      <c r="A25033" s="1" t="s">
        <v>25058</v>
      </c>
      <c r="B25033" s="2">
        <v>44653</v>
      </c>
      <c r="C25033" s="1" t="s">
        <v>16</v>
      </c>
      <c r="D25033" s="1" t="s">
        <v>23</v>
      </c>
      <c r="E25033" s="1" t="s">
        <v>14</v>
      </c>
      <c r="F25033" s="1">
        <v>125</v>
      </c>
      <c r="G25033" s="1" t="s">
        <v>2</v>
      </c>
    </row>
    <row r="25034" spans="1:7">
      <c r="A25034" s="1" t="s">
        <v>25059</v>
      </c>
      <c r="B25034" s="2">
        <v>44635</v>
      </c>
      <c r="C25034" s="1" t="s">
        <v>12</v>
      </c>
      <c r="D25034" s="1" t="s">
        <v>17</v>
      </c>
      <c r="E25034" s="1" t="s">
        <v>18</v>
      </c>
      <c r="F25034" s="1">
        <v>180</v>
      </c>
      <c r="G25034" s="1" t="s">
        <v>2</v>
      </c>
    </row>
    <row r="25035" spans="1:7">
      <c r="A25035" s="1" t="s">
        <v>25060</v>
      </c>
      <c r="B25035" s="2">
        <v>44627</v>
      </c>
      <c r="C25035" s="1" t="s">
        <v>16</v>
      </c>
      <c r="D25035" s="1" t="s">
        <v>23</v>
      </c>
      <c r="E25035" s="1" t="s">
        <v>14</v>
      </c>
      <c r="F25035" s="1">
        <v>135</v>
      </c>
      <c r="G25035" s="1" t="s">
        <v>2</v>
      </c>
    </row>
    <row r="25036" spans="1:7">
      <c r="A25036" s="1" t="s">
        <v>25061</v>
      </c>
      <c r="B25036" s="2">
        <v>44621</v>
      </c>
      <c r="C25036" s="1" t="s">
        <v>16</v>
      </c>
      <c r="D25036" s="1" t="s">
        <v>17</v>
      </c>
      <c r="E25036" s="1" t="s">
        <v>14</v>
      </c>
      <c r="F25036" s="1">
        <v>100</v>
      </c>
      <c r="G25036" s="1" t="s">
        <v>2</v>
      </c>
    </row>
    <row r="25037" spans="1:7">
      <c r="A25037" s="1" t="s">
        <v>25062</v>
      </c>
      <c r="B25037" s="2">
        <v>44654</v>
      </c>
      <c r="C25037" s="1" t="s">
        <v>16</v>
      </c>
      <c r="D25037" s="1" t="s">
        <v>20</v>
      </c>
      <c r="E25037" s="1" t="s">
        <v>21</v>
      </c>
      <c r="F25037" s="1">
        <v>120</v>
      </c>
      <c r="G25037" s="1" t="s">
        <v>2</v>
      </c>
    </row>
    <row r="25038" spans="1:7">
      <c r="A25038" s="1" t="s">
        <v>25063</v>
      </c>
      <c r="B25038" s="2">
        <v>44607</v>
      </c>
      <c r="C25038" s="1" t="s">
        <v>16</v>
      </c>
      <c r="D25038" s="1" t="s">
        <v>20</v>
      </c>
      <c r="E25038" s="1" t="s">
        <v>25</v>
      </c>
      <c r="F25038" s="1">
        <v>60</v>
      </c>
      <c r="G25038" s="1" t="s">
        <v>3</v>
      </c>
    </row>
    <row r="25039" spans="1:7">
      <c r="A25039" s="1" t="s">
        <v>25064</v>
      </c>
      <c r="B25039" s="2">
        <v>44622</v>
      </c>
      <c r="C25039" s="1" t="s">
        <v>16</v>
      </c>
      <c r="D25039" s="1" t="s">
        <v>17</v>
      </c>
      <c r="E25039" s="1" t="s">
        <v>25</v>
      </c>
      <c r="F25039" s="1">
        <v>170</v>
      </c>
      <c r="G25039" s="1" t="s">
        <v>2</v>
      </c>
    </row>
    <row r="25040" spans="1:7">
      <c r="A25040" s="1" t="s">
        <v>25065</v>
      </c>
      <c r="B25040" s="2">
        <v>44608</v>
      </c>
      <c r="C25040" s="1" t="s">
        <v>16</v>
      </c>
      <c r="D25040" s="1" t="s">
        <v>17</v>
      </c>
      <c r="E25040" s="1" t="s">
        <v>25</v>
      </c>
      <c r="F25040" s="1">
        <v>205</v>
      </c>
      <c r="G25040" s="1" t="s">
        <v>2</v>
      </c>
    </row>
    <row r="25041" spans="1:7">
      <c r="A25041" s="1" t="s">
        <v>25066</v>
      </c>
      <c r="B25041" s="2">
        <v>44645</v>
      </c>
      <c r="C25041" s="1" t="s">
        <v>16</v>
      </c>
      <c r="D25041" s="1" t="s">
        <v>23</v>
      </c>
      <c r="E25041" s="1" t="s">
        <v>14</v>
      </c>
      <c r="F25041" s="1">
        <v>75</v>
      </c>
      <c r="G25041" s="1" t="s">
        <v>3</v>
      </c>
    </row>
    <row r="25042" spans="1:7">
      <c r="A25042" s="1" t="s">
        <v>25067</v>
      </c>
      <c r="B25042" s="2">
        <v>44607</v>
      </c>
      <c r="C25042" s="1" t="s">
        <v>16</v>
      </c>
      <c r="D25042" s="1" t="s">
        <v>13</v>
      </c>
      <c r="E25042" s="1" t="s">
        <v>18</v>
      </c>
      <c r="F25042" s="1">
        <v>240</v>
      </c>
      <c r="G25042" s="1" t="s">
        <v>2</v>
      </c>
    </row>
    <row r="25043" spans="1:7">
      <c r="A25043" s="1" t="s">
        <v>25068</v>
      </c>
      <c r="B25043" s="2">
        <v>44625</v>
      </c>
      <c r="C25043" s="1" t="s">
        <v>16</v>
      </c>
      <c r="D25043" s="1" t="s">
        <v>20</v>
      </c>
      <c r="E25043" s="1" t="s">
        <v>38</v>
      </c>
      <c r="F25043" s="1">
        <v>50</v>
      </c>
      <c r="G25043" s="1" t="s">
        <v>3</v>
      </c>
    </row>
    <row r="25044" spans="1:7">
      <c r="A25044" s="1" t="s">
        <v>25069</v>
      </c>
      <c r="B25044" s="2">
        <v>44639</v>
      </c>
      <c r="C25044" s="1" t="s">
        <v>16</v>
      </c>
      <c r="D25044" s="1" t="s">
        <v>23</v>
      </c>
      <c r="E25044" s="1" t="s">
        <v>38</v>
      </c>
      <c r="F25044" s="1">
        <v>130</v>
      </c>
      <c r="G25044" s="1" t="s">
        <v>2</v>
      </c>
    </row>
    <row r="25045" spans="1:7">
      <c r="A25045" s="1" t="s">
        <v>25070</v>
      </c>
      <c r="B25045" s="2">
        <v>44648</v>
      </c>
      <c r="C25045" s="1" t="s">
        <v>16</v>
      </c>
      <c r="D25045" s="1" t="s">
        <v>17</v>
      </c>
      <c r="E25045" s="1" t="s">
        <v>28</v>
      </c>
      <c r="F25045" s="1">
        <v>135</v>
      </c>
      <c r="G25045" s="1" t="s">
        <v>2</v>
      </c>
    </row>
    <row r="25046" spans="1:7">
      <c r="A25046" s="1" t="s">
        <v>25071</v>
      </c>
      <c r="B25046" s="2">
        <v>44630</v>
      </c>
      <c r="C25046" s="1" t="s">
        <v>16</v>
      </c>
      <c r="D25046" s="1" t="s">
        <v>17</v>
      </c>
      <c r="E25046" s="1" t="s">
        <v>38</v>
      </c>
      <c r="F25046" s="1">
        <v>75</v>
      </c>
      <c r="G25046" s="1" t="s">
        <v>3</v>
      </c>
    </row>
    <row r="25047" spans="1:7">
      <c r="A25047" s="1" t="s">
        <v>25072</v>
      </c>
      <c r="B25047" s="2">
        <v>44639</v>
      </c>
      <c r="C25047" s="1" t="s">
        <v>16</v>
      </c>
      <c r="D25047" s="1" t="s">
        <v>20</v>
      </c>
      <c r="E25047" s="1" t="s">
        <v>28</v>
      </c>
      <c r="F25047" s="1">
        <v>80</v>
      </c>
      <c r="G25047" s="1" t="s">
        <v>3</v>
      </c>
    </row>
    <row r="25048" spans="1:7">
      <c r="A25048" s="1" t="s">
        <v>25073</v>
      </c>
      <c r="B25048" s="2">
        <v>44645</v>
      </c>
      <c r="C25048" s="1" t="s">
        <v>16</v>
      </c>
      <c r="D25048" s="1" t="s">
        <v>20</v>
      </c>
      <c r="E25048" s="1" t="s">
        <v>18</v>
      </c>
      <c r="F25048" s="1">
        <v>70</v>
      </c>
      <c r="G25048" s="1" t="s">
        <v>3</v>
      </c>
    </row>
    <row r="25049" spans="1:7">
      <c r="A25049" s="1" t="s">
        <v>25074</v>
      </c>
      <c r="B25049" s="2">
        <v>44608</v>
      </c>
      <c r="C25049" s="1" t="s">
        <v>12</v>
      </c>
      <c r="D25049" s="1" t="s">
        <v>17</v>
      </c>
      <c r="E25049" s="1" t="s">
        <v>18</v>
      </c>
      <c r="F25049" s="1">
        <v>195</v>
      </c>
      <c r="G25049" s="1" t="s">
        <v>2</v>
      </c>
    </row>
    <row r="25050" spans="1:7">
      <c r="A25050" s="1" t="s">
        <v>25075</v>
      </c>
      <c r="B25050" s="2">
        <v>44643</v>
      </c>
      <c r="C25050" s="1" t="s">
        <v>16</v>
      </c>
      <c r="D25050" s="1" t="s">
        <v>17</v>
      </c>
      <c r="E25050" s="1" t="s">
        <v>21</v>
      </c>
      <c r="F25050" s="1">
        <v>200</v>
      </c>
      <c r="G25050" s="1" t="s">
        <v>2</v>
      </c>
    </row>
    <row r="25051" spans="1:7">
      <c r="A25051" s="1" t="s">
        <v>25076</v>
      </c>
      <c r="B25051" s="2">
        <v>44652</v>
      </c>
      <c r="C25051" s="1" t="s">
        <v>16</v>
      </c>
      <c r="D25051" s="1" t="s">
        <v>20</v>
      </c>
      <c r="E25051" s="1" t="s">
        <v>18</v>
      </c>
      <c r="F25051" s="1">
        <v>145</v>
      </c>
      <c r="G25051" s="1" t="s">
        <v>2</v>
      </c>
    </row>
    <row r="25052" spans="1:7">
      <c r="A25052" s="1" t="s">
        <v>25077</v>
      </c>
      <c r="B25052" s="2">
        <v>44637</v>
      </c>
      <c r="C25052" s="1" t="s">
        <v>16</v>
      </c>
      <c r="D25052" s="1" t="s">
        <v>20</v>
      </c>
      <c r="E25052" s="1" t="s">
        <v>14</v>
      </c>
      <c r="F25052" s="1">
        <v>95</v>
      </c>
      <c r="G25052" s="1" t="s">
        <v>2</v>
      </c>
    </row>
    <row r="25053" spans="1:7">
      <c r="A25053" s="1" t="s">
        <v>25078</v>
      </c>
      <c r="B25053" s="2">
        <v>44631</v>
      </c>
      <c r="C25053" s="1" t="s">
        <v>12</v>
      </c>
      <c r="D25053" s="1" t="s">
        <v>23</v>
      </c>
      <c r="E25053" s="1" t="s">
        <v>25</v>
      </c>
      <c r="F25053" s="1">
        <v>105</v>
      </c>
      <c r="G25053" s="1" t="s">
        <v>2</v>
      </c>
    </row>
    <row r="25054" spans="1:7">
      <c r="A25054" s="1" t="s">
        <v>25079</v>
      </c>
      <c r="B25054" s="2">
        <v>44606</v>
      </c>
      <c r="C25054" s="1" t="s">
        <v>16</v>
      </c>
      <c r="D25054" s="1" t="s">
        <v>23</v>
      </c>
      <c r="E25054" s="1" t="s">
        <v>14</v>
      </c>
      <c r="F25054" s="1">
        <v>105</v>
      </c>
      <c r="G25054" s="1" t="s">
        <v>2</v>
      </c>
    </row>
    <row r="25055" spans="1:7">
      <c r="A25055" s="1" t="s">
        <v>25080</v>
      </c>
      <c r="B25055" s="2">
        <v>44654</v>
      </c>
      <c r="C25055" s="1" t="s">
        <v>16</v>
      </c>
      <c r="D25055" s="1" t="s">
        <v>20</v>
      </c>
      <c r="E25055" s="1" t="s">
        <v>28</v>
      </c>
      <c r="F25055" s="1">
        <v>125</v>
      </c>
      <c r="G25055" s="1" t="s">
        <v>2</v>
      </c>
    </row>
    <row r="25056" spans="1:7">
      <c r="A25056" s="1" t="s">
        <v>25081</v>
      </c>
      <c r="B25056" s="2">
        <v>44636</v>
      </c>
      <c r="C25056" s="1" t="s">
        <v>16</v>
      </c>
      <c r="D25056" s="1" t="s">
        <v>17</v>
      </c>
      <c r="E25056" s="1" t="s">
        <v>25</v>
      </c>
      <c r="F25056" s="1">
        <v>200</v>
      </c>
      <c r="G25056" s="1" t="s">
        <v>2</v>
      </c>
    </row>
    <row r="25057" spans="1:7">
      <c r="A25057" s="1" t="s">
        <v>25082</v>
      </c>
      <c r="B25057" s="2">
        <v>44643</v>
      </c>
      <c r="C25057" s="1" t="s">
        <v>16</v>
      </c>
      <c r="D25057" s="1" t="s">
        <v>17</v>
      </c>
      <c r="E25057" s="1" t="s">
        <v>14</v>
      </c>
      <c r="F25057" s="1">
        <v>200</v>
      </c>
      <c r="G25057" s="1" t="s">
        <v>2</v>
      </c>
    </row>
    <row r="25058" spans="1:7">
      <c r="A25058" s="1" t="s">
        <v>25083</v>
      </c>
      <c r="B25058" s="2">
        <v>44607</v>
      </c>
      <c r="C25058" s="1" t="s">
        <v>12</v>
      </c>
      <c r="D25058" s="1" t="s">
        <v>20</v>
      </c>
      <c r="E25058" s="1" t="s">
        <v>21</v>
      </c>
      <c r="F25058" s="1">
        <v>145</v>
      </c>
      <c r="G25058" s="1" t="s">
        <v>2</v>
      </c>
    </row>
    <row r="25059" spans="1:7">
      <c r="A25059" s="1" t="s">
        <v>25084</v>
      </c>
      <c r="B25059" s="2">
        <v>44647</v>
      </c>
      <c r="C25059" s="1" t="s">
        <v>16</v>
      </c>
      <c r="D25059" s="1" t="s">
        <v>20</v>
      </c>
      <c r="E25059" s="1" t="s">
        <v>38</v>
      </c>
      <c r="F25059" s="1">
        <v>70</v>
      </c>
      <c r="G25059" s="1" t="s">
        <v>3</v>
      </c>
    </row>
    <row r="25060" spans="1:7">
      <c r="A25060" s="1" t="s">
        <v>25085</v>
      </c>
      <c r="B25060" s="2">
        <v>44657</v>
      </c>
      <c r="C25060" s="1" t="s">
        <v>16</v>
      </c>
      <c r="D25060" s="1" t="s">
        <v>20</v>
      </c>
      <c r="E25060" s="1" t="s">
        <v>21</v>
      </c>
      <c r="F25060" s="1">
        <v>95</v>
      </c>
      <c r="G25060" s="1" t="s">
        <v>2</v>
      </c>
    </row>
    <row r="25061" spans="1:7">
      <c r="A25061" s="1" t="s">
        <v>25086</v>
      </c>
      <c r="B25061" s="2">
        <v>44641</v>
      </c>
      <c r="C25061" s="1" t="s">
        <v>16</v>
      </c>
      <c r="D25061" s="1" t="s">
        <v>23</v>
      </c>
      <c r="E25061" s="1" t="s">
        <v>21</v>
      </c>
      <c r="F25061" s="1">
        <v>130</v>
      </c>
      <c r="G25061" s="1" t="s">
        <v>2</v>
      </c>
    </row>
    <row r="25062" spans="1:7">
      <c r="A25062" s="1" t="s">
        <v>25087</v>
      </c>
      <c r="B25062" s="2">
        <v>44638</v>
      </c>
      <c r="C25062" s="1" t="s">
        <v>16</v>
      </c>
      <c r="D25062" s="1" t="s">
        <v>20</v>
      </c>
      <c r="E25062" s="1" t="s">
        <v>38</v>
      </c>
      <c r="F25062" s="1">
        <v>135</v>
      </c>
      <c r="G25062" s="1" t="s">
        <v>2</v>
      </c>
    </row>
    <row r="25063" spans="1:7">
      <c r="A25063" s="1" t="s">
        <v>25088</v>
      </c>
      <c r="B25063" s="2">
        <v>44643</v>
      </c>
      <c r="C25063" s="1" t="s">
        <v>12</v>
      </c>
      <c r="D25063" s="1" t="s">
        <v>20</v>
      </c>
      <c r="E25063" s="1" t="s">
        <v>21</v>
      </c>
      <c r="F25063" s="1">
        <v>50</v>
      </c>
      <c r="G25063" s="1" t="s">
        <v>3</v>
      </c>
    </row>
    <row r="25064" spans="1:7">
      <c r="A25064" s="1" t="s">
        <v>25089</v>
      </c>
      <c r="B25064" s="2">
        <v>44636</v>
      </c>
      <c r="C25064" s="1" t="s">
        <v>82</v>
      </c>
      <c r="D25064" s="1" t="s">
        <v>20</v>
      </c>
      <c r="E25064" s="1" t="s">
        <v>38</v>
      </c>
      <c r="F25064" s="1">
        <v>75</v>
      </c>
      <c r="G25064" s="1" t="s">
        <v>3</v>
      </c>
    </row>
    <row r="25065" spans="1:7">
      <c r="A25065" s="1" t="s">
        <v>25090</v>
      </c>
      <c r="B25065" s="2">
        <v>44635</v>
      </c>
      <c r="C25065" s="1" t="s">
        <v>16</v>
      </c>
      <c r="D25065" s="1" t="s">
        <v>20</v>
      </c>
      <c r="E25065" s="1" t="s">
        <v>18</v>
      </c>
      <c r="F25065" s="1">
        <v>85</v>
      </c>
      <c r="G25065" s="1" t="s">
        <v>3</v>
      </c>
    </row>
    <row r="25066" spans="1:7">
      <c r="A25066" s="1" t="s">
        <v>25091</v>
      </c>
      <c r="B25066" s="2">
        <v>44655</v>
      </c>
      <c r="C25066" s="1" t="s">
        <v>16</v>
      </c>
      <c r="D25066" s="1" t="s">
        <v>23</v>
      </c>
      <c r="E25066" s="1" t="s">
        <v>21</v>
      </c>
      <c r="F25066" s="1">
        <v>110</v>
      </c>
      <c r="G25066" s="1" t="s">
        <v>2</v>
      </c>
    </row>
    <row r="25067" spans="1:7">
      <c r="A25067" s="1" t="s">
        <v>25092</v>
      </c>
      <c r="B25067" s="2">
        <v>44638</v>
      </c>
      <c r="C25067" s="1" t="s">
        <v>16</v>
      </c>
      <c r="D25067" s="1" t="s">
        <v>17</v>
      </c>
      <c r="E25067" s="1" t="s">
        <v>14</v>
      </c>
      <c r="F25067" s="1">
        <v>130</v>
      </c>
      <c r="G25067" s="1" t="s">
        <v>2</v>
      </c>
    </row>
    <row r="25068" spans="1:7">
      <c r="A25068" s="1" t="s">
        <v>25093</v>
      </c>
      <c r="B25068" s="2">
        <v>44628</v>
      </c>
      <c r="C25068" s="1" t="s">
        <v>16</v>
      </c>
      <c r="D25068" s="1" t="s">
        <v>17</v>
      </c>
      <c r="E25068" s="1" t="s">
        <v>25</v>
      </c>
      <c r="F25068" s="1">
        <v>215</v>
      </c>
      <c r="G25068" s="1" t="s">
        <v>2</v>
      </c>
    </row>
    <row r="25069" spans="1:7">
      <c r="A25069" s="1" t="s">
        <v>25094</v>
      </c>
      <c r="B25069" s="2">
        <v>44633</v>
      </c>
      <c r="C25069" s="1" t="s">
        <v>16</v>
      </c>
      <c r="D25069" s="1" t="s">
        <v>17</v>
      </c>
      <c r="E25069" s="1" t="s">
        <v>18</v>
      </c>
      <c r="F25069" s="1">
        <v>125</v>
      </c>
      <c r="G25069" s="1" t="s">
        <v>2</v>
      </c>
    </row>
    <row r="25070" spans="1:7">
      <c r="A25070" s="1" t="s">
        <v>25095</v>
      </c>
      <c r="B25070" s="2">
        <v>44645</v>
      </c>
      <c r="C25070" s="1" t="s">
        <v>16</v>
      </c>
      <c r="D25070" s="1" t="s">
        <v>20</v>
      </c>
      <c r="E25070" s="1" t="s">
        <v>18</v>
      </c>
      <c r="F25070" s="1">
        <v>100</v>
      </c>
      <c r="G25070" s="1" t="s">
        <v>2</v>
      </c>
    </row>
    <row r="25071" spans="1:7">
      <c r="A25071" s="1" t="s">
        <v>25096</v>
      </c>
      <c r="B25071" s="2">
        <v>44640</v>
      </c>
      <c r="C25071" s="1" t="s">
        <v>12</v>
      </c>
      <c r="D25071" s="1" t="s">
        <v>20</v>
      </c>
      <c r="E25071" s="1" t="s">
        <v>21</v>
      </c>
      <c r="F25071" s="1">
        <v>125</v>
      </c>
      <c r="G25071" s="1" t="s">
        <v>2</v>
      </c>
    </row>
    <row r="25072" spans="1:7">
      <c r="A25072" s="1" t="s">
        <v>25097</v>
      </c>
      <c r="B25072" s="2">
        <v>44608</v>
      </c>
      <c r="C25072" s="1" t="s">
        <v>16</v>
      </c>
      <c r="D25072" s="1" t="s">
        <v>17</v>
      </c>
      <c r="E25072" s="1" t="s">
        <v>21</v>
      </c>
      <c r="F25072" s="1">
        <v>165</v>
      </c>
      <c r="G25072" s="1" t="s">
        <v>2</v>
      </c>
    </row>
    <row r="25073" spans="1:7">
      <c r="A25073" s="1" t="s">
        <v>25098</v>
      </c>
      <c r="B25073" s="2">
        <v>44609</v>
      </c>
      <c r="C25073" s="1" t="s">
        <v>16</v>
      </c>
      <c r="D25073" s="1" t="s">
        <v>20</v>
      </c>
      <c r="E25073" s="1" t="s">
        <v>14</v>
      </c>
      <c r="F25073" s="1">
        <v>70</v>
      </c>
      <c r="G25073" s="1" t="s">
        <v>3</v>
      </c>
    </row>
    <row r="25074" spans="1:7">
      <c r="A25074" s="1" t="s">
        <v>25099</v>
      </c>
      <c r="B25074" s="2">
        <v>44629</v>
      </c>
      <c r="C25074" s="1" t="s">
        <v>12</v>
      </c>
      <c r="D25074" s="1" t="s">
        <v>23</v>
      </c>
      <c r="E25074" s="1" t="s">
        <v>18</v>
      </c>
      <c r="F25074" s="1">
        <v>25</v>
      </c>
      <c r="G25074" s="1" t="s">
        <v>3</v>
      </c>
    </row>
    <row r="25075" spans="1:7">
      <c r="A25075" s="1" t="s">
        <v>25100</v>
      </c>
      <c r="B25075" s="2">
        <v>44656</v>
      </c>
      <c r="C25075" s="1" t="s">
        <v>16</v>
      </c>
      <c r="D25075" s="1" t="s">
        <v>20</v>
      </c>
      <c r="E25075" s="1" t="s">
        <v>38</v>
      </c>
      <c r="F25075" s="1">
        <v>95</v>
      </c>
      <c r="G25075" s="1" t="s">
        <v>2</v>
      </c>
    </row>
    <row r="25076" spans="1:7">
      <c r="A25076" s="1" t="s">
        <v>25101</v>
      </c>
      <c r="B25076" s="2">
        <v>44639</v>
      </c>
      <c r="C25076" s="1" t="s">
        <v>16</v>
      </c>
      <c r="D25076" s="1" t="s">
        <v>23</v>
      </c>
      <c r="E25076" s="1" t="s">
        <v>21</v>
      </c>
      <c r="F25076" s="1">
        <v>105</v>
      </c>
      <c r="G25076" s="1" t="s">
        <v>2</v>
      </c>
    </row>
    <row r="25077" spans="1:7">
      <c r="A25077" s="1" t="s">
        <v>25102</v>
      </c>
      <c r="B25077" s="2">
        <v>44645</v>
      </c>
      <c r="C25077" s="1" t="s">
        <v>16</v>
      </c>
      <c r="D25077" s="1" t="s">
        <v>17</v>
      </c>
      <c r="E25077" s="1" t="s">
        <v>38</v>
      </c>
      <c r="F25077" s="1">
        <v>165</v>
      </c>
      <c r="G25077" s="1" t="s">
        <v>2</v>
      </c>
    </row>
    <row r="25078" spans="1:7">
      <c r="A25078" s="1" t="s">
        <v>25103</v>
      </c>
      <c r="B25078" s="2">
        <v>44631</v>
      </c>
      <c r="C25078" s="1" t="s">
        <v>16</v>
      </c>
      <c r="D25078" s="1" t="s">
        <v>23</v>
      </c>
      <c r="E25078" s="1" t="s">
        <v>28</v>
      </c>
      <c r="F25078" s="1">
        <v>80</v>
      </c>
      <c r="G25078" s="1" t="s">
        <v>3</v>
      </c>
    </row>
    <row r="25079" spans="1:7">
      <c r="A25079" s="1" t="s">
        <v>25104</v>
      </c>
      <c r="B25079" s="2">
        <v>44649</v>
      </c>
      <c r="C25079" s="1" t="s">
        <v>12</v>
      </c>
      <c r="D25079" s="1" t="s">
        <v>23</v>
      </c>
      <c r="E25079" s="1" t="s">
        <v>14</v>
      </c>
      <c r="F25079" s="1">
        <v>150</v>
      </c>
      <c r="G25079" s="1" t="s">
        <v>2</v>
      </c>
    </row>
    <row r="25080" spans="1:7">
      <c r="A25080" s="1" t="s">
        <v>25105</v>
      </c>
      <c r="B25080" s="2">
        <v>44635</v>
      </c>
      <c r="C25080" s="1" t="s">
        <v>16</v>
      </c>
      <c r="D25080" s="1" t="s">
        <v>20</v>
      </c>
      <c r="E25080" s="1" t="s">
        <v>18</v>
      </c>
      <c r="F25080" s="1">
        <v>100</v>
      </c>
      <c r="G25080" s="1" t="s">
        <v>2</v>
      </c>
    </row>
    <row r="25081" spans="1:7">
      <c r="A25081" s="1" t="s">
        <v>25106</v>
      </c>
      <c r="B25081" s="2">
        <v>44622</v>
      </c>
      <c r="C25081" s="1" t="s">
        <v>16</v>
      </c>
      <c r="D25081" s="1" t="s">
        <v>17</v>
      </c>
      <c r="E25081" s="1" t="s">
        <v>28</v>
      </c>
      <c r="F25081" s="1">
        <v>195</v>
      </c>
      <c r="G25081" s="1" t="s">
        <v>2</v>
      </c>
    </row>
    <row r="25082" spans="1:7">
      <c r="A25082" s="1" t="s">
        <v>25107</v>
      </c>
      <c r="B25082" s="2">
        <v>44622</v>
      </c>
      <c r="C25082" s="1" t="s">
        <v>16</v>
      </c>
      <c r="D25082" s="1" t="s">
        <v>20</v>
      </c>
      <c r="E25082" s="1" t="s">
        <v>28</v>
      </c>
      <c r="F25082" s="1">
        <v>195</v>
      </c>
      <c r="G25082" s="1" t="s">
        <v>2</v>
      </c>
    </row>
    <row r="25083" spans="1:7">
      <c r="A25083" s="1" t="s">
        <v>25108</v>
      </c>
      <c r="B25083" s="2">
        <v>44632</v>
      </c>
      <c r="C25083" s="1" t="s">
        <v>16</v>
      </c>
      <c r="D25083" s="1" t="s">
        <v>17</v>
      </c>
      <c r="E25083" s="1" t="s">
        <v>25</v>
      </c>
      <c r="F25083" s="1">
        <v>185</v>
      </c>
      <c r="G25083" s="1" t="s">
        <v>2</v>
      </c>
    </row>
    <row r="25084" spans="1:7">
      <c r="A25084" s="1" t="s">
        <v>25109</v>
      </c>
      <c r="B25084" s="2">
        <v>44636</v>
      </c>
      <c r="C25084" s="1" t="s">
        <v>16</v>
      </c>
      <c r="D25084" s="1" t="s">
        <v>23</v>
      </c>
      <c r="E25084" s="1" t="s">
        <v>38</v>
      </c>
      <c r="F25084" s="1">
        <v>185</v>
      </c>
      <c r="G25084" s="1" t="s">
        <v>2</v>
      </c>
    </row>
    <row r="25085" spans="1:7">
      <c r="A25085" s="1" t="s">
        <v>25110</v>
      </c>
      <c r="B25085" s="2">
        <v>44625</v>
      </c>
      <c r="C25085" s="1" t="s">
        <v>16</v>
      </c>
      <c r="D25085" s="1" t="s">
        <v>13</v>
      </c>
      <c r="E25085" s="1" t="s">
        <v>14</v>
      </c>
      <c r="F25085" s="1">
        <v>125</v>
      </c>
      <c r="G25085" s="1" t="s">
        <v>2</v>
      </c>
    </row>
    <row r="25086" spans="1:7">
      <c r="A25086" s="1" t="s">
        <v>25111</v>
      </c>
      <c r="B25086" s="2">
        <v>44605</v>
      </c>
      <c r="C25086" s="1" t="s">
        <v>16</v>
      </c>
      <c r="D25086" s="1" t="s">
        <v>23</v>
      </c>
      <c r="E25086" s="1" t="s">
        <v>18</v>
      </c>
      <c r="F25086" s="1">
        <v>105</v>
      </c>
      <c r="G25086" s="1" t="s">
        <v>2</v>
      </c>
    </row>
    <row r="25087" spans="1:7">
      <c r="A25087" s="1" t="s">
        <v>25112</v>
      </c>
      <c r="B25087" s="2">
        <v>44654</v>
      </c>
      <c r="C25087" s="1" t="s">
        <v>16</v>
      </c>
      <c r="D25087" s="1" t="s">
        <v>20</v>
      </c>
      <c r="E25087" s="1" t="s">
        <v>18</v>
      </c>
      <c r="F25087" s="1">
        <v>80</v>
      </c>
      <c r="G25087" s="1" t="s">
        <v>3</v>
      </c>
    </row>
    <row r="25088" spans="1:7">
      <c r="A25088" s="1" t="s">
        <v>25113</v>
      </c>
      <c r="B25088" s="2">
        <v>44608</v>
      </c>
      <c r="C25088" s="1" t="s">
        <v>16</v>
      </c>
      <c r="D25088" s="1" t="s">
        <v>17</v>
      </c>
      <c r="E25088" s="1" t="s">
        <v>18</v>
      </c>
      <c r="F25088" s="1">
        <v>125</v>
      </c>
      <c r="G25088" s="1" t="s">
        <v>2</v>
      </c>
    </row>
    <row r="25089" spans="1:7">
      <c r="A25089" s="1" t="s">
        <v>25114</v>
      </c>
      <c r="B25089" s="2">
        <v>44609</v>
      </c>
      <c r="C25089" s="1" t="s">
        <v>16</v>
      </c>
      <c r="D25089" s="1" t="s">
        <v>17</v>
      </c>
      <c r="E25089" s="1" t="s">
        <v>14</v>
      </c>
      <c r="F25089" s="1">
        <v>245</v>
      </c>
      <c r="G25089" s="1" t="s">
        <v>2</v>
      </c>
    </row>
    <row r="25090" spans="1:7">
      <c r="A25090" s="1" t="s">
        <v>25115</v>
      </c>
      <c r="B25090" s="2">
        <v>44652</v>
      </c>
      <c r="C25090" s="1" t="s">
        <v>82</v>
      </c>
      <c r="D25090" s="1" t="s">
        <v>23</v>
      </c>
      <c r="E25090" s="1" t="s">
        <v>28</v>
      </c>
      <c r="F25090" s="1">
        <v>135</v>
      </c>
      <c r="G25090" s="1" t="s">
        <v>2</v>
      </c>
    </row>
    <row r="25091" spans="1:7">
      <c r="A25091" s="1" t="s">
        <v>25116</v>
      </c>
      <c r="B25091" s="2">
        <v>44632</v>
      </c>
      <c r="C25091" s="1" t="s">
        <v>16</v>
      </c>
      <c r="D25091" s="1" t="s">
        <v>20</v>
      </c>
      <c r="E25091" s="1" t="s">
        <v>25</v>
      </c>
      <c r="F25091" s="1">
        <v>135</v>
      </c>
      <c r="G25091" s="1" t="s">
        <v>2</v>
      </c>
    </row>
    <row r="25092" spans="1:7">
      <c r="A25092" s="1" t="s">
        <v>25117</v>
      </c>
      <c r="B25092" s="2">
        <v>44651</v>
      </c>
      <c r="C25092" s="1" t="s">
        <v>16</v>
      </c>
      <c r="D25092" s="1" t="s">
        <v>23</v>
      </c>
      <c r="E25092" s="1" t="s">
        <v>28</v>
      </c>
      <c r="F25092" s="1">
        <v>195</v>
      </c>
      <c r="G25092" s="1" t="s">
        <v>2</v>
      </c>
    </row>
    <row r="25093" spans="1:7">
      <c r="A25093" s="1" t="s">
        <v>25118</v>
      </c>
      <c r="B25093" s="2">
        <v>44652</v>
      </c>
      <c r="C25093" s="1" t="s">
        <v>12</v>
      </c>
      <c r="D25093" s="1" t="s">
        <v>20</v>
      </c>
      <c r="E25093" s="1" t="s">
        <v>21</v>
      </c>
      <c r="F25093" s="1">
        <v>60</v>
      </c>
      <c r="G25093" s="1" t="s">
        <v>3</v>
      </c>
    </row>
    <row r="25094" spans="1:7">
      <c r="A25094" s="1" t="s">
        <v>25119</v>
      </c>
      <c r="B25094" s="2">
        <v>44624</v>
      </c>
      <c r="C25094" s="1" t="s">
        <v>16</v>
      </c>
      <c r="D25094" s="1" t="s">
        <v>23</v>
      </c>
      <c r="E25094" s="1" t="s">
        <v>28</v>
      </c>
      <c r="F25094" s="1">
        <v>145</v>
      </c>
      <c r="G25094" s="1" t="s">
        <v>2</v>
      </c>
    </row>
    <row r="25095" spans="1:7">
      <c r="A25095" s="1" t="s">
        <v>25120</v>
      </c>
      <c r="B25095" s="2">
        <v>44635</v>
      </c>
      <c r="C25095" s="1" t="s">
        <v>12</v>
      </c>
      <c r="D25095" s="1" t="s">
        <v>20</v>
      </c>
      <c r="E25095" s="1" t="s">
        <v>18</v>
      </c>
      <c r="F25095" s="1">
        <v>50</v>
      </c>
      <c r="G25095" s="1" t="s">
        <v>3</v>
      </c>
    </row>
    <row r="25096" spans="1:7">
      <c r="A25096" s="1" t="s">
        <v>25121</v>
      </c>
      <c r="B25096" s="2">
        <v>44650</v>
      </c>
      <c r="C25096" s="1" t="s">
        <v>16</v>
      </c>
      <c r="D25096" s="1" t="s">
        <v>17</v>
      </c>
      <c r="E25096" s="1" t="s">
        <v>21</v>
      </c>
      <c r="F25096" s="1">
        <v>135</v>
      </c>
      <c r="G25096" s="1" t="s">
        <v>2</v>
      </c>
    </row>
    <row r="25097" spans="1:7">
      <c r="A25097" s="1" t="s">
        <v>25122</v>
      </c>
      <c r="B25097" s="2">
        <v>44604</v>
      </c>
      <c r="C25097" s="1" t="s">
        <v>16</v>
      </c>
      <c r="D25097" s="1" t="s">
        <v>17</v>
      </c>
      <c r="E25097" s="1" t="s">
        <v>38</v>
      </c>
      <c r="F25097" s="1">
        <v>180</v>
      </c>
      <c r="G25097" s="1" t="s">
        <v>2</v>
      </c>
    </row>
    <row r="25098" spans="1:7">
      <c r="A25098" s="1" t="s">
        <v>25123</v>
      </c>
      <c r="B25098" s="2">
        <v>44640</v>
      </c>
      <c r="C25098" s="1" t="s">
        <v>16</v>
      </c>
      <c r="D25098" s="1" t="s">
        <v>17</v>
      </c>
      <c r="E25098" s="1" t="s">
        <v>18</v>
      </c>
      <c r="F25098" s="1">
        <v>195</v>
      </c>
      <c r="G25098" s="1" t="s">
        <v>2</v>
      </c>
    </row>
    <row r="25099" spans="1:7">
      <c r="A25099" s="1" t="s">
        <v>25124</v>
      </c>
      <c r="B25099" s="2">
        <v>44647</v>
      </c>
      <c r="C25099" s="1" t="s">
        <v>16</v>
      </c>
      <c r="D25099" s="1" t="s">
        <v>20</v>
      </c>
      <c r="E25099" s="1" t="s">
        <v>25</v>
      </c>
      <c r="F25099" s="1">
        <v>125</v>
      </c>
      <c r="G25099" s="1" t="s">
        <v>2</v>
      </c>
    </row>
    <row r="25100" spans="1:7">
      <c r="A25100" s="1" t="s">
        <v>25125</v>
      </c>
      <c r="B25100" s="2">
        <v>44609</v>
      </c>
      <c r="C25100" s="1" t="s">
        <v>12</v>
      </c>
      <c r="D25100" s="1" t="s">
        <v>17</v>
      </c>
      <c r="E25100" s="1" t="s">
        <v>21</v>
      </c>
      <c r="F25100" s="1">
        <v>150</v>
      </c>
      <c r="G25100" s="1" t="s">
        <v>2</v>
      </c>
    </row>
    <row r="25101" spans="1:7">
      <c r="A25101" s="1" t="s">
        <v>25126</v>
      </c>
      <c r="B25101" s="2">
        <v>44645</v>
      </c>
      <c r="C25101" s="1" t="s">
        <v>16</v>
      </c>
      <c r="D25101" s="1" t="s">
        <v>23</v>
      </c>
      <c r="E25101" s="1" t="s">
        <v>14</v>
      </c>
      <c r="F25101" s="1">
        <v>55</v>
      </c>
      <c r="G25101" s="1" t="s">
        <v>3</v>
      </c>
    </row>
    <row r="25102" spans="1:7">
      <c r="A25102" s="1" t="s">
        <v>25127</v>
      </c>
      <c r="B25102" s="2">
        <v>44631</v>
      </c>
      <c r="C25102" s="1" t="s">
        <v>16</v>
      </c>
      <c r="D25102" s="1" t="s">
        <v>20</v>
      </c>
      <c r="E25102" s="1" t="s">
        <v>14</v>
      </c>
      <c r="F25102" s="1">
        <v>120</v>
      </c>
      <c r="G25102" s="1" t="s">
        <v>2</v>
      </c>
    </row>
    <row r="25103" spans="1:7">
      <c r="A25103" s="1" t="s">
        <v>25128</v>
      </c>
      <c r="B25103" s="2">
        <v>44631</v>
      </c>
      <c r="C25103" s="1" t="s">
        <v>16</v>
      </c>
      <c r="D25103" s="1" t="s">
        <v>13</v>
      </c>
      <c r="E25103" s="1" t="s">
        <v>21</v>
      </c>
      <c r="F25103" s="1">
        <v>110</v>
      </c>
      <c r="G25103" s="1" t="s">
        <v>2</v>
      </c>
    </row>
    <row r="25104" spans="1:7">
      <c r="A25104" s="1" t="s">
        <v>25129</v>
      </c>
      <c r="B25104" s="2">
        <v>44656</v>
      </c>
      <c r="C25104" s="1" t="s">
        <v>16</v>
      </c>
      <c r="D25104" s="1" t="s">
        <v>20</v>
      </c>
      <c r="E25104" s="1" t="s">
        <v>38</v>
      </c>
      <c r="F25104" s="1">
        <v>60</v>
      </c>
      <c r="G25104" s="1" t="s">
        <v>3</v>
      </c>
    </row>
    <row r="25105" spans="1:7">
      <c r="A25105" s="1" t="s">
        <v>25130</v>
      </c>
      <c r="B25105" s="2">
        <v>44627</v>
      </c>
      <c r="C25105" s="1" t="s">
        <v>16</v>
      </c>
      <c r="D25105" s="1" t="s">
        <v>17</v>
      </c>
      <c r="E25105" s="1" t="s">
        <v>21</v>
      </c>
      <c r="F25105" s="1">
        <v>185</v>
      </c>
      <c r="G25105" s="1" t="s">
        <v>2</v>
      </c>
    </row>
    <row r="25106" spans="1:7">
      <c r="A25106" s="1" t="s">
        <v>25131</v>
      </c>
      <c r="B25106" s="2">
        <v>44623</v>
      </c>
      <c r="C25106" s="1" t="s">
        <v>12</v>
      </c>
      <c r="D25106" s="1" t="s">
        <v>20</v>
      </c>
      <c r="E25106" s="1" t="s">
        <v>25</v>
      </c>
      <c r="F25106" s="1">
        <v>80</v>
      </c>
      <c r="G25106" s="1" t="s">
        <v>3</v>
      </c>
    </row>
    <row r="25107" spans="1:7">
      <c r="A25107" s="1" t="s">
        <v>25132</v>
      </c>
      <c r="B25107" s="2">
        <v>44655</v>
      </c>
      <c r="C25107" s="1" t="s">
        <v>16</v>
      </c>
      <c r="D25107" s="1" t="s">
        <v>20</v>
      </c>
      <c r="E25107" s="1" t="s">
        <v>28</v>
      </c>
      <c r="F25107" s="1">
        <v>160</v>
      </c>
      <c r="G25107" s="1" t="s">
        <v>2</v>
      </c>
    </row>
    <row r="25108" spans="1:7">
      <c r="A25108" s="1" t="s">
        <v>25133</v>
      </c>
      <c r="B25108" s="2">
        <v>44651</v>
      </c>
      <c r="C25108" s="1" t="s">
        <v>16</v>
      </c>
      <c r="D25108" s="1" t="s">
        <v>23</v>
      </c>
      <c r="E25108" s="1" t="s">
        <v>18</v>
      </c>
      <c r="F25108" s="1">
        <v>130</v>
      </c>
      <c r="G25108" s="1" t="s">
        <v>2</v>
      </c>
    </row>
    <row r="25109" spans="1:7">
      <c r="A25109" s="1" t="s">
        <v>25134</v>
      </c>
      <c r="B25109" s="2">
        <v>44605</v>
      </c>
      <c r="C25109" s="1" t="s">
        <v>16</v>
      </c>
      <c r="D25109" s="1" t="s">
        <v>17</v>
      </c>
      <c r="E25109" s="1" t="s">
        <v>21</v>
      </c>
      <c r="F25109" s="1">
        <v>165</v>
      </c>
      <c r="G25109" s="1" t="s">
        <v>2</v>
      </c>
    </row>
    <row r="25110" spans="1:7">
      <c r="A25110" s="1" t="s">
        <v>25135</v>
      </c>
      <c r="B25110" s="2">
        <v>44650</v>
      </c>
      <c r="C25110" s="1" t="s">
        <v>16</v>
      </c>
      <c r="D25110" s="1" t="s">
        <v>17</v>
      </c>
      <c r="E25110" s="1" t="s">
        <v>25</v>
      </c>
      <c r="F25110" s="1">
        <v>180</v>
      </c>
      <c r="G25110" s="1" t="s">
        <v>2</v>
      </c>
    </row>
    <row r="25111" spans="1:7">
      <c r="A25111" s="1" t="s">
        <v>25136</v>
      </c>
      <c r="B25111" s="2">
        <v>44629</v>
      </c>
      <c r="C25111" s="1" t="s">
        <v>12</v>
      </c>
      <c r="D25111" s="1" t="s">
        <v>20</v>
      </c>
      <c r="E25111" s="1" t="s">
        <v>14</v>
      </c>
      <c r="F25111" s="1">
        <v>50</v>
      </c>
      <c r="G25111" s="1" t="s">
        <v>3</v>
      </c>
    </row>
    <row r="25112" spans="1:7">
      <c r="A25112" s="1" t="s">
        <v>25137</v>
      </c>
      <c r="B25112" s="2">
        <v>44621</v>
      </c>
      <c r="C25112" s="1" t="s">
        <v>16</v>
      </c>
      <c r="D25112" s="1" t="s">
        <v>20</v>
      </c>
      <c r="E25112" s="1" t="s">
        <v>25</v>
      </c>
      <c r="F25112" s="1">
        <v>120</v>
      </c>
      <c r="G25112" s="1" t="s">
        <v>2</v>
      </c>
    </row>
    <row r="25113" spans="1:7">
      <c r="A25113" s="1" t="s">
        <v>25138</v>
      </c>
      <c r="B25113" s="2">
        <v>44621</v>
      </c>
      <c r="C25113" s="1" t="s">
        <v>16</v>
      </c>
      <c r="D25113" s="1" t="s">
        <v>13</v>
      </c>
      <c r="E25113" s="1" t="s">
        <v>38</v>
      </c>
      <c r="F25113" s="1">
        <v>130</v>
      </c>
      <c r="G25113" s="1" t="s">
        <v>2</v>
      </c>
    </row>
    <row r="25114" spans="1:7">
      <c r="A25114" s="1" t="s">
        <v>25139</v>
      </c>
      <c r="B25114" s="2">
        <v>44628</v>
      </c>
      <c r="C25114" s="1" t="s">
        <v>16</v>
      </c>
      <c r="D25114" s="1" t="s">
        <v>17</v>
      </c>
      <c r="E25114" s="1" t="s">
        <v>28</v>
      </c>
      <c r="F25114" s="1">
        <v>220</v>
      </c>
      <c r="G25114" s="1" t="s">
        <v>2</v>
      </c>
    </row>
    <row r="25115" spans="1:7">
      <c r="A25115" s="1" t="s">
        <v>25140</v>
      </c>
      <c r="B25115" s="2">
        <v>44624</v>
      </c>
      <c r="C25115" s="1" t="s">
        <v>16</v>
      </c>
      <c r="D25115" s="1" t="s">
        <v>17</v>
      </c>
      <c r="E25115" s="1" t="s">
        <v>28</v>
      </c>
      <c r="F25115" s="1">
        <v>205</v>
      </c>
      <c r="G25115" s="1" t="s">
        <v>2</v>
      </c>
    </row>
    <row r="25116" spans="1:7">
      <c r="A25116" s="1" t="s">
        <v>25141</v>
      </c>
      <c r="B25116" s="2">
        <v>44603</v>
      </c>
      <c r="C25116" s="1" t="s">
        <v>82</v>
      </c>
      <c r="D25116" s="1" t="s">
        <v>20</v>
      </c>
      <c r="E25116" s="1" t="s">
        <v>14</v>
      </c>
      <c r="F25116" s="1">
        <v>100</v>
      </c>
      <c r="G25116" s="1" t="s">
        <v>2</v>
      </c>
    </row>
    <row r="25117" spans="1:7">
      <c r="A25117" s="1" t="s">
        <v>25142</v>
      </c>
      <c r="B25117" s="2">
        <v>44646</v>
      </c>
      <c r="C25117" s="1" t="s">
        <v>82</v>
      </c>
      <c r="D25117" s="1" t="s">
        <v>23</v>
      </c>
      <c r="E25117" s="1" t="s">
        <v>38</v>
      </c>
      <c r="F25117" s="1">
        <v>125</v>
      </c>
      <c r="G25117" s="1" t="s">
        <v>2</v>
      </c>
    </row>
    <row r="25118" spans="1:7">
      <c r="A25118" s="1" t="s">
        <v>25143</v>
      </c>
      <c r="B25118" s="2">
        <v>44657</v>
      </c>
      <c r="C25118" s="1" t="s">
        <v>16</v>
      </c>
      <c r="D25118" s="1" t="s">
        <v>23</v>
      </c>
      <c r="E25118" s="1" t="s">
        <v>28</v>
      </c>
      <c r="F25118" s="1">
        <v>140</v>
      </c>
      <c r="G25118" s="1" t="s">
        <v>2</v>
      </c>
    </row>
    <row r="25119" spans="1:7">
      <c r="A25119" s="1" t="s">
        <v>25144</v>
      </c>
      <c r="B25119" s="2">
        <v>44633</v>
      </c>
      <c r="C25119" s="1" t="s">
        <v>12</v>
      </c>
      <c r="D25119" s="1" t="s">
        <v>17</v>
      </c>
      <c r="E25119" s="1" t="s">
        <v>25</v>
      </c>
      <c r="F25119" s="1">
        <v>100</v>
      </c>
      <c r="G25119" s="1" t="s">
        <v>2</v>
      </c>
    </row>
    <row r="25120" spans="1:7">
      <c r="A25120" s="1" t="s">
        <v>25145</v>
      </c>
      <c r="B25120" s="2">
        <v>44622</v>
      </c>
      <c r="C25120" s="1" t="s">
        <v>16</v>
      </c>
      <c r="D25120" s="1" t="s">
        <v>23</v>
      </c>
      <c r="E25120" s="1" t="s">
        <v>28</v>
      </c>
      <c r="F25120" s="1">
        <v>185</v>
      </c>
      <c r="G25120" s="1" t="s">
        <v>2</v>
      </c>
    </row>
    <row r="25121" spans="1:7">
      <c r="A25121" s="1" t="s">
        <v>25146</v>
      </c>
      <c r="B25121" s="2">
        <v>44634</v>
      </c>
      <c r="C25121" s="1" t="s">
        <v>12</v>
      </c>
      <c r="D25121" s="1" t="s">
        <v>17</v>
      </c>
      <c r="E25121" s="1" t="s">
        <v>38</v>
      </c>
      <c r="F25121" s="1">
        <v>170</v>
      </c>
      <c r="G25121" s="1" t="s">
        <v>2</v>
      </c>
    </row>
    <row r="25122" spans="1:7">
      <c r="A25122" s="1" t="s">
        <v>25147</v>
      </c>
      <c r="B25122" s="2">
        <v>44640</v>
      </c>
      <c r="C25122" s="1" t="s">
        <v>16</v>
      </c>
      <c r="D25122" s="1" t="s">
        <v>23</v>
      </c>
      <c r="E25122" s="1" t="s">
        <v>14</v>
      </c>
      <c r="F25122" s="1">
        <v>65</v>
      </c>
      <c r="G25122" s="1" t="s">
        <v>3</v>
      </c>
    </row>
    <row r="25123" spans="1:7">
      <c r="A25123" s="1" t="s">
        <v>25148</v>
      </c>
      <c r="B25123" s="2">
        <v>44630</v>
      </c>
      <c r="C25123" s="1" t="s">
        <v>16</v>
      </c>
      <c r="D25123" s="1" t="s">
        <v>17</v>
      </c>
      <c r="E25123" s="1" t="s">
        <v>38</v>
      </c>
      <c r="F25123" s="1">
        <v>32</v>
      </c>
      <c r="G25123" s="1" t="s">
        <v>3</v>
      </c>
    </row>
    <row r="25124" spans="1:7">
      <c r="A25124" s="1" t="s">
        <v>25149</v>
      </c>
      <c r="B25124" s="2">
        <v>44609</v>
      </c>
      <c r="C25124" s="1" t="s">
        <v>16</v>
      </c>
      <c r="D25124" s="1" t="s">
        <v>23</v>
      </c>
      <c r="E25124" s="1" t="s">
        <v>18</v>
      </c>
      <c r="F25124" s="1">
        <v>125</v>
      </c>
      <c r="G25124" s="1" t="s">
        <v>2</v>
      </c>
    </row>
    <row r="25125" spans="1:7">
      <c r="A25125" s="1" t="s">
        <v>25150</v>
      </c>
      <c r="B25125" s="2">
        <v>44626</v>
      </c>
      <c r="C25125" s="1" t="s">
        <v>12</v>
      </c>
      <c r="D25125" s="1" t="s">
        <v>17</v>
      </c>
      <c r="E25125" s="1" t="s">
        <v>28</v>
      </c>
      <c r="F25125" s="1">
        <v>170</v>
      </c>
      <c r="G25125" s="1" t="s">
        <v>2</v>
      </c>
    </row>
    <row r="25126" spans="1:7">
      <c r="A25126" s="1" t="s">
        <v>25151</v>
      </c>
      <c r="B25126" s="2">
        <v>44650</v>
      </c>
      <c r="C25126" s="1" t="s">
        <v>12</v>
      </c>
      <c r="D25126" s="1" t="s">
        <v>20</v>
      </c>
      <c r="E25126" s="1" t="s">
        <v>28</v>
      </c>
      <c r="F25126" s="1">
        <v>80</v>
      </c>
      <c r="G25126" s="1" t="s">
        <v>3</v>
      </c>
    </row>
    <row r="25127" spans="1:7">
      <c r="A25127" s="1" t="s">
        <v>25152</v>
      </c>
      <c r="B25127" s="2">
        <v>44627</v>
      </c>
      <c r="C25127" s="1" t="s">
        <v>16</v>
      </c>
      <c r="D25127" s="1" t="s">
        <v>20</v>
      </c>
      <c r="E25127" s="1" t="s">
        <v>21</v>
      </c>
      <c r="F25127" s="1">
        <v>80</v>
      </c>
      <c r="G25127" s="1" t="s">
        <v>3</v>
      </c>
    </row>
    <row r="25128" spans="1:7">
      <c r="A25128" s="1" t="s">
        <v>25153</v>
      </c>
      <c r="B25128" s="2">
        <v>44626</v>
      </c>
      <c r="C25128" s="1" t="s">
        <v>16</v>
      </c>
      <c r="D25128" s="1" t="s">
        <v>17</v>
      </c>
      <c r="E25128" s="1" t="s">
        <v>21</v>
      </c>
      <c r="F25128" s="1">
        <v>145</v>
      </c>
      <c r="G25128" s="1" t="s">
        <v>2</v>
      </c>
    </row>
    <row r="25129" spans="1:7">
      <c r="A25129" s="1" t="s">
        <v>25154</v>
      </c>
      <c r="B25129" s="2">
        <v>44628</v>
      </c>
      <c r="C25129" s="1" t="s">
        <v>16</v>
      </c>
      <c r="D25129" s="1" t="s">
        <v>23</v>
      </c>
      <c r="E25129" s="1" t="s">
        <v>21</v>
      </c>
      <c r="F25129" s="1">
        <v>32</v>
      </c>
      <c r="G25129" s="1" t="s">
        <v>3</v>
      </c>
    </row>
    <row r="25130" spans="1:7">
      <c r="A25130" s="1" t="s">
        <v>25155</v>
      </c>
      <c r="B25130" s="2">
        <v>44653</v>
      </c>
      <c r="C25130" s="1" t="s">
        <v>16</v>
      </c>
      <c r="D25130" s="1" t="s">
        <v>23</v>
      </c>
      <c r="E25130" s="1" t="s">
        <v>38</v>
      </c>
      <c r="F25130" s="1">
        <v>235</v>
      </c>
      <c r="G25130" s="1" t="s">
        <v>2</v>
      </c>
    </row>
    <row r="25131" spans="1:7">
      <c r="A25131" s="1" t="s">
        <v>25156</v>
      </c>
      <c r="B25131" s="2">
        <v>44653</v>
      </c>
      <c r="C25131" s="1" t="s">
        <v>16</v>
      </c>
      <c r="D25131" s="1" t="s">
        <v>17</v>
      </c>
      <c r="E25131" s="1" t="s">
        <v>28</v>
      </c>
      <c r="F25131" s="1">
        <v>185</v>
      </c>
      <c r="G25131" s="1" t="s">
        <v>2</v>
      </c>
    </row>
    <row r="25132" spans="1:7">
      <c r="A25132" s="1" t="s">
        <v>25157</v>
      </c>
      <c r="B25132" s="2">
        <v>44641</v>
      </c>
      <c r="C25132" s="1" t="s">
        <v>16</v>
      </c>
      <c r="D25132" s="1" t="s">
        <v>20</v>
      </c>
      <c r="E25132" s="1" t="s">
        <v>28</v>
      </c>
      <c r="F25132" s="1">
        <v>16</v>
      </c>
      <c r="G25132" s="1" t="s">
        <v>3</v>
      </c>
    </row>
    <row r="25133" spans="1:7">
      <c r="A25133" s="1" t="s">
        <v>25158</v>
      </c>
      <c r="B25133" s="2">
        <v>44632</v>
      </c>
      <c r="C25133" s="1" t="s">
        <v>16</v>
      </c>
      <c r="D25133" s="1" t="s">
        <v>20</v>
      </c>
      <c r="E25133" s="1" t="s">
        <v>25</v>
      </c>
      <c r="F25133" s="1">
        <v>115</v>
      </c>
      <c r="G25133" s="1" t="s">
        <v>2</v>
      </c>
    </row>
    <row r="25134" spans="1:7">
      <c r="A25134" s="1" t="s">
        <v>25159</v>
      </c>
      <c r="B25134" s="2">
        <v>44655</v>
      </c>
      <c r="C25134" s="1" t="s">
        <v>12</v>
      </c>
      <c r="D25134" s="1" t="s">
        <v>23</v>
      </c>
      <c r="E25134" s="1" t="s">
        <v>28</v>
      </c>
      <c r="F25134" s="1">
        <v>43</v>
      </c>
      <c r="G25134" s="1" t="s">
        <v>3</v>
      </c>
    </row>
    <row r="25135" spans="1:7">
      <c r="A25135" s="1" t="s">
        <v>25160</v>
      </c>
      <c r="B25135" s="2">
        <v>44653</v>
      </c>
      <c r="C25135" s="1" t="s">
        <v>16</v>
      </c>
      <c r="D25135" s="1" t="s">
        <v>23</v>
      </c>
      <c r="E25135" s="1" t="s">
        <v>25</v>
      </c>
      <c r="F25135" s="1">
        <v>205</v>
      </c>
      <c r="G25135" s="1" t="s">
        <v>2</v>
      </c>
    </row>
    <row r="25136" spans="1:7">
      <c r="A25136" s="1" t="s">
        <v>25161</v>
      </c>
      <c r="B25136" s="2">
        <v>44652</v>
      </c>
      <c r="C25136" s="1" t="s">
        <v>12</v>
      </c>
      <c r="D25136" s="1" t="s">
        <v>20</v>
      </c>
      <c r="E25136" s="1" t="s">
        <v>18</v>
      </c>
      <c r="F25136" s="1">
        <v>105</v>
      </c>
      <c r="G25136" s="1" t="s">
        <v>2</v>
      </c>
    </row>
    <row r="25137" spans="1:7">
      <c r="A25137" s="1" t="s">
        <v>25162</v>
      </c>
      <c r="B25137" s="2">
        <v>44654</v>
      </c>
      <c r="C25137" s="1" t="s">
        <v>12</v>
      </c>
      <c r="D25137" s="1" t="s">
        <v>20</v>
      </c>
      <c r="E25137" s="1" t="s">
        <v>21</v>
      </c>
      <c r="F25137" s="1">
        <v>90</v>
      </c>
      <c r="G25137" s="1" t="s">
        <v>3</v>
      </c>
    </row>
    <row r="25138" spans="1:7">
      <c r="A25138" s="1" t="s">
        <v>25163</v>
      </c>
      <c r="B25138" s="2">
        <v>44643</v>
      </c>
      <c r="C25138" s="1" t="s">
        <v>16</v>
      </c>
      <c r="D25138" s="1" t="s">
        <v>20</v>
      </c>
      <c r="E25138" s="1" t="s">
        <v>28</v>
      </c>
      <c r="F25138" s="1">
        <v>105</v>
      </c>
      <c r="G25138" s="1" t="s">
        <v>2</v>
      </c>
    </row>
    <row r="25139" spans="1:7">
      <c r="A25139" s="1" t="s">
        <v>25164</v>
      </c>
      <c r="B25139" s="2">
        <v>44606</v>
      </c>
      <c r="C25139" s="1" t="s">
        <v>16</v>
      </c>
      <c r="D25139" s="1" t="s">
        <v>20</v>
      </c>
      <c r="E25139" s="1" t="s">
        <v>21</v>
      </c>
      <c r="F25139" s="1">
        <v>100</v>
      </c>
      <c r="G25139" s="1" t="s">
        <v>2</v>
      </c>
    </row>
    <row r="25140" spans="1:7">
      <c r="A25140" s="1" t="s">
        <v>25165</v>
      </c>
      <c r="B25140" s="2">
        <v>44654</v>
      </c>
      <c r="C25140" s="1" t="s">
        <v>12</v>
      </c>
      <c r="D25140" s="1" t="s">
        <v>23</v>
      </c>
      <c r="E25140" s="1" t="s">
        <v>38</v>
      </c>
      <c r="F25140" s="1">
        <v>140</v>
      </c>
      <c r="G25140" s="1" t="s">
        <v>2</v>
      </c>
    </row>
    <row r="25141" spans="1:7">
      <c r="A25141" s="1" t="s">
        <v>25166</v>
      </c>
      <c r="B25141" s="2">
        <v>44624</v>
      </c>
      <c r="C25141" s="1" t="s">
        <v>16</v>
      </c>
      <c r="D25141" s="1" t="s">
        <v>23</v>
      </c>
      <c r="E25141" s="1" t="s">
        <v>18</v>
      </c>
      <c r="F25141" s="1">
        <v>105</v>
      </c>
      <c r="G25141" s="1" t="s">
        <v>2</v>
      </c>
    </row>
    <row r="25142" spans="1:7">
      <c r="A25142" s="1" t="s">
        <v>25167</v>
      </c>
      <c r="B25142" s="2">
        <v>44647</v>
      </c>
      <c r="C25142" s="1" t="s">
        <v>82</v>
      </c>
      <c r="D25142" s="1" t="s">
        <v>17</v>
      </c>
      <c r="E25142" s="1" t="s">
        <v>38</v>
      </c>
      <c r="F25142" s="1">
        <v>160</v>
      </c>
      <c r="G25142" s="1" t="s">
        <v>2</v>
      </c>
    </row>
    <row r="25143" spans="1:7">
      <c r="A25143" s="1" t="s">
        <v>25168</v>
      </c>
      <c r="B25143" s="2">
        <v>44654</v>
      </c>
      <c r="C25143" s="1" t="s">
        <v>16</v>
      </c>
      <c r="D25143" s="1" t="s">
        <v>20</v>
      </c>
      <c r="E25143" s="1" t="s">
        <v>18</v>
      </c>
      <c r="F25143" s="1">
        <v>110</v>
      </c>
      <c r="G25143" s="1" t="s">
        <v>2</v>
      </c>
    </row>
    <row r="25144" spans="1:7">
      <c r="A25144" s="1" t="s">
        <v>25169</v>
      </c>
      <c r="B25144" s="2">
        <v>44609</v>
      </c>
      <c r="C25144" s="1" t="s">
        <v>16</v>
      </c>
      <c r="D25144" s="1" t="s">
        <v>17</v>
      </c>
      <c r="E25144" s="1" t="s">
        <v>28</v>
      </c>
      <c r="F25144" s="1">
        <v>130</v>
      </c>
      <c r="G25144" s="1" t="s">
        <v>2</v>
      </c>
    </row>
    <row r="25145" spans="1:7">
      <c r="A25145" s="1" t="s">
        <v>25170</v>
      </c>
      <c r="B25145" s="2">
        <v>44657</v>
      </c>
      <c r="C25145" s="1" t="s">
        <v>16</v>
      </c>
      <c r="D25145" s="1" t="s">
        <v>23</v>
      </c>
      <c r="E25145" s="1" t="s">
        <v>14</v>
      </c>
      <c r="F25145" s="1">
        <v>160</v>
      </c>
      <c r="G25145" s="1" t="s">
        <v>2</v>
      </c>
    </row>
    <row r="25146" spans="1:7">
      <c r="A25146" s="1" t="s">
        <v>25171</v>
      </c>
      <c r="B25146" s="2">
        <v>44647</v>
      </c>
      <c r="C25146" s="1" t="s">
        <v>16</v>
      </c>
      <c r="D25146" s="1" t="s">
        <v>20</v>
      </c>
      <c r="E25146" s="1" t="s">
        <v>14</v>
      </c>
      <c r="F25146" s="1">
        <v>110</v>
      </c>
      <c r="G25146" s="1" t="s">
        <v>2</v>
      </c>
    </row>
    <row r="25147" spans="1:7">
      <c r="A25147" s="1" t="s">
        <v>25172</v>
      </c>
      <c r="B25147" s="2">
        <v>44624</v>
      </c>
      <c r="C25147" s="1" t="s">
        <v>12</v>
      </c>
      <c r="D25147" s="1" t="s">
        <v>23</v>
      </c>
      <c r="E25147" s="1" t="s">
        <v>21</v>
      </c>
      <c r="F25147" s="1">
        <v>120</v>
      </c>
      <c r="G25147" s="1" t="s">
        <v>2</v>
      </c>
    </row>
    <row r="25148" spans="1:7">
      <c r="A25148" s="1" t="s">
        <v>25173</v>
      </c>
      <c r="B25148" s="2">
        <v>44651</v>
      </c>
      <c r="C25148" s="1" t="s">
        <v>16</v>
      </c>
      <c r="D25148" s="1" t="s">
        <v>20</v>
      </c>
      <c r="E25148" s="1" t="s">
        <v>28</v>
      </c>
      <c r="F25148" s="1">
        <v>115</v>
      </c>
      <c r="G25148" s="1" t="s">
        <v>2</v>
      </c>
    </row>
    <row r="25149" spans="1:7">
      <c r="A25149" s="1" t="s">
        <v>25174</v>
      </c>
      <c r="B25149" s="2">
        <v>44640</v>
      </c>
      <c r="C25149" s="1" t="s">
        <v>16</v>
      </c>
      <c r="D25149" s="1" t="s">
        <v>17</v>
      </c>
      <c r="E25149" s="1" t="s">
        <v>18</v>
      </c>
      <c r="F25149" s="1">
        <v>150</v>
      </c>
      <c r="G25149" s="1" t="s">
        <v>2</v>
      </c>
    </row>
    <row r="25150" spans="1:7">
      <c r="A25150" s="1" t="s">
        <v>25175</v>
      </c>
      <c r="B25150" s="2">
        <v>44604</v>
      </c>
      <c r="C25150" s="1" t="s">
        <v>12</v>
      </c>
      <c r="D25150" s="1" t="s">
        <v>20</v>
      </c>
      <c r="E25150" s="1" t="s">
        <v>14</v>
      </c>
      <c r="F25150" s="1">
        <v>120</v>
      </c>
      <c r="G25150" s="1" t="s">
        <v>2</v>
      </c>
    </row>
    <row r="25151" spans="1:7">
      <c r="A25151" s="1" t="s">
        <v>25176</v>
      </c>
      <c r="B25151" s="2">
        <v>44625</v>
      </c>
      <c r="C25151" s="1" t="s">
        <v>16</v>
      </c>
      <c r="D25151" s="1" t="s">
        <v>13</v>
      </c>
      <c r="E25151" s="1" t="s">
        <v>38</v>
      </c>
      <c r="F25151" s="1">
        <v>160</v>
      </c>
      <c r="G25151" s="1" t="s">
        <v>2</v>
      </c>
    </row>
    <row r="25152" spans="1:7">
      <c r="A25152" s="1" t="s">
        <v>25177</v>
      </c>
      <c r="B25152" s="2">
        <v>44625</v>
      </c>
      <c r="C25152" s="1" t="s">
        <v>16</v>
      </c>
      <c r="D25152" s="1" t="s">
        <v>17</v>
      </c>
      <c r="E25152" s="1" t="s">
        <v>25</v>
      </c>
      <c r="F25152" s="1">
        <v>115</v>
      </c>
      <c r="G25152" s="1" t="s">
        <v>2</v>
      </c>
    </row>
    <row r="25153" spans="1:7">
      <c r="A25153" s="1" t="s">
        <v>25178</v>
      </c>
      <c r="B25153" s="2">
        <v>44639</v>
      </c>
      <c r="C25153" s="1" t="s">
        <v>16</v>
      </c>
      <c r="D25153" s="1" t="s">
        <v>20</v>
      </c>
      <c r="E25153" s="1" t="s">
        <v>25</v>
      </c>
      <c r="F25153" s="1">
        <v>120</v>
      </c>
      <c r="G25153" s="1" t="s">
        <v>2</v>
      </c>
    </row>
    <row r="25154" spans="1:7">
      <c r="A25154" s="1" t="s">
        <v>25179</v>
      </c>
      <c r="B25154" s="2">
        <v>44625</v>
      </c>
      <c r="C25154" s="1" t="s">
        <v>16</v>
      </c>
      <c r="D25154" s="1" t="s">
        <v>17</v>
      </c>
      <c r="E25154" s="1" t="s">
        <v>28</v>
      </c>
      <c r="F25154" s="1">
        <v>190</v>
      </c>
      <c r="G25154" s="1" t="s">
        <v>2</v>
      </c>
    </row>
    <row r="25155" spans="1:7">
      <c r="A25155" s="1" t="s">
        <v>25180</v>
      </c>
      <c r="B25155" s="2">
        <v>44651</v>
      </c>
      <c r="C25155" s="1" t="s">
        <v>16</v>
      </c>
      <c r="D25155" s="1" t="s">
        <v>17</v>
      </c>
      <c r="E25155" s="1" t="s">
        <v>25</v>
      </c>
      <c r="F25155" s="1">
        <v>200</v>
      </c>
      <c r="G25155" s="1" t="s">
        <v>2</v>
      </c>
    </row>
    <row r="25156" spans="1:7">
      <c r="A25156" s="1" t="s">
        <v>25181</v>
      </c>
      <c r="B25156" s="2">
        <v>44626</v>
      </c>
      <c r="C25156" s="1" t="s">
        <v>12</v>
      </c>
      <c r="D25156" s="1" t="s">
        <v>23</v>
      </c>
      <c r="E25156" s="1" t="s">
        <v>38</v>
      </c>
      <c r="F25156" s="1">
        <v>185</v>
      </c>
      <c r="G25156" s="1" t="s">
        <v>2</v>
      </c>
    </row>
    <row r="25157" spans="1:7">
      <c r="A25157" s="1" t="s">
        <v>25182</v>
      </c>
      <c r="B25157" s="2">
        <v>44631</v>
      </c>
      <c r="C25157" s="1" t="s">
        <v>16</v>
      </c>
      <c r="D25157" s="1" t="s">
        <v>17</v>
      </c>
      <c r="E25157" s="1" t="s">
        <v>21</v>
      </c>
      <c r="F25157" s="1">
        <v>95</v>
      </c>
      <c r="G25157" s="1" t="s">
        <v>2</v>
      </c>
    </row>
    <row r="25158" spans="1:7">
      <c r="A25158" s="1" t="s">
        <v>25183</v>
      </c>
      <c r="B25158" s="2">
        <v>44643</v>
      </c>
      <c r="C25158" s="1" t="s">
        <v>12</v>
      </c>
      <c r="D25158" s="1" t="s">
        <v>20</v>
      </c>
      <c r="E25158" s="1" t="s">
        <v>25</v>
      </c>
      <c r="F25158" s="1">
        <v>155</v>
      </c>
      <c r="G25158" s="1" t="s">
        <v>2</v>
      </c>
    </row>
    <row r="25159" spans="1:7">
      <c r="A25159" s="1" t="s">
        <v>25184</v>
      </c>
      <c r="B25159" s="2">
        <v>44636</v>
      </c>
      <c r="C25159" s="1" t="s">
        <v>16</v>
      </c>
      <c r="D25159" s="1" t="s">
        <v>17</v>
      </c>
      <c r="E25159" s="1" t="s">
        <v>28</v>
      </c>
      <c r="F25159" s="1">
        <v>185</v>
      </c>
      <c r="G25159" s="1" t="s">
        <v>2</v>
      </c>
    </row>
    <row r="25160" spans="1:7">
      <c r="A25160" s="1" t="s">
        <v>25185</v>
      </c>
      <c r="B25160" s="2">
        <v>44608</v>
      </c>
      <c r="C25160" s="1" t="s">
        <v>12</v>
      </c>
      <c r="D25160" s="1" t="s">
        <v>17</v>
      </c>
      <c r="E25160" s="1" t="s">
        <v>28</v>
      </c>
      <c r="F25160" s="1">
        <v>215</v>
      </c>
      <c r="G25160" s="1" t="s">
        <v>2</v>
      </c>
    </row>
    <row r="25161" spans="1:7">
      <c r="A25161" s="1" t="s">
        <v>25186</v>
      </c>
      <c r="B25161" s="2">
        <v>44629</v>
      </c>
      <c r="C25161" s="1" t="s">
        <v>16</v>
      </c>
      <c r="D25161" s="1" t="s">
        <v>20</v>
      </c>
      <c r="E25161" s="1" t="s">
        <v>28</v>
      </c>
      <c r="F25161" s="1">
        <v>60</v>
      </c>
      <c r="G25161" s="1" t="s">
        <v>3</v>
      </c>
    </row>
    <row r="25162" spans="1:7">
      <c r="A25162" s="1" t="s">
        <v>25187</v>
      </c>
      <c r="B25162" s="2">
        <v>44654</v>
      </c>
      <c r="C25162" s="1" t="s">
        <v>16</v>
      </c>
      <c r="D25162" s="1" t="s">
        <v>17</v>
      </c>
      <c r="E25162" s="1" t="s">
        <v>21</v>
      </c>
      <c r="F25162" s="1">
        <v>165</v>
      </c>
      <c r="G25162" s="1" t="s">
        <v>2</v>
      </c>
    </row>
    <row r="25163" spans="1:7">
      <c r="A25163" s="1" t="s">
        <v>25188</v>
      </c>
      <c r="B25163" s="2">
        <v>44622</v>
      </c>
      <c r="C25163" s="1" t="s">
        <v>16</v>
      </c>
      <c r="D25163" s="1" t="s">
        <v>23</v>
      </c>
      <c r="E25163" s="1" t="s">
        <v>14</v>
      </c>
      <c r="F25163" s="1">
        <v>29</v>
      </c>
      <c r="G25163" s="1" t="s">
        <v>3</v>
      </c>
    </row>
    <row r="25164" spans="1:7">
      <c r="A25164" s="1" t="s">
        <v>25189</v>
      </c>
      <c r="B25164" s="2">
        <v>44630</v>
      </c>
      <c r="C25164" s="1" t="s">
        <v>16</v>
      </c>
      <c r="D25164" s="1" t="s">
        <v>17</v>
      </c>
      <c r="E25164" s="1" t="s">
        <v>14</v>
      </c>
      <c r="F25164" s="1">
        <v>210</v>
      </c>
      <c r="G25164" s="1" t="s">
        <v>2</v>
      </c>
    </row>
    <row r="25165" spans="1:7">
      <c r="A25165" s="1" t="s">
        <v>25190</v>
      </c>
      <c r="B25165" s="2">
        <v>44644</v>
      </c>
      <c r="C25165" s="1" t="s">
        <v>16</v>
      </c>
      <c r="D25165" s="1" t="s">
        <v>17</v>
      </c>
      <c r="E25165" s="1" t="s">
        <v>28</v>
      </c>
      <c r="F25165" s="1">
        <v>125</v>
      </c>
      <c r="G25165" s="1" t="s">
        <v>2</v>
      </c>
    </row>
    <row r="25166" spans="1:7">
      <c r="A25166" s="1" t="s">
        <v>25191</v>
      </c>
      <c r="B25166" s="2">
        <v>44652</v>
      </c>
      <c r="C25166" s="1" t="s">
        <v>12</v>
      </c>
      <c r="D25166" s="1" t="s">
        <v>23</v>
      </c>
      <c r="E25166" s="1" t="s">
        <v>28</v>
      </c>
      <c r="F25166" s="1">
        <v>75</v>
      </c>
      <c r="G25166" s="1" t="s">
        <v>3</v>
      </c>
    </row>
    <row r="25167" spans="1:7">
      <c r="A25167" s="1" t="s">
        <v>25192</v>
      </c>
      <c r="B25167" s="2">
        <v>44609</v>
      </c>
      <c r="C25167" s="1" t="s">
        <v>12</v>
      </c>
      <c r="D25167" s="1" t="s">
        <v>20</v>
      </c>
      <c r="E25167" s="1" t="s">
        <v>28</v>
      </c>
      <c r="F25167" s="1">
        <v>135</v>
      </c>
      <c r="G25167" s="1" t="s">
        <v>2</v>
      </c>
    </row>
    <row r="25168" spans="1:7">
      <c r="A25168" s="1" t="s">
        <v>25193</v>
      </c>
      <c r="B25168" s="2">
        <v>44636</v>
      </c>
      <c r="C25168" s="1" t="s">
        <v>12</v>
      </c>
      <c r="D25168" s="1" t="s">
        <v>20</v>
      </c>
      <c r="E25168" s="1" t="s">
        <v>21</v>
      </c>
      <c r="F25168" s="1">
        <v>55</v>
      </c>
      <c r="G25168" s="1" t="s">
        <v>3</v>
      </c>
    </row>
    <row r="25169" spans="1:7">
      <c r="A25169" s="1" t="s">
        <v>25194</v>
      </c>
      <c r="B25169" s="2">
        <v>44635</v>
      </c>
      <c r="C25169" s="1" t="s">
        <v>16</v>
      </c>
      <c r="D25169" s="1" t="s">
        <v>20</v>
      </c>
      <c r="E25169" s="1" t="s">
        <v>21</v>
      </c>
      <c r="F25169" s="1">
        <v>110</v>
      </c>
      <c r="G25169" s="1" t="s">
        <v>2</v>
      </c>
    </row>
    <row r="25170" spans="1:7">
      <c r="A25170" s="1" t="s">
        <v>25195</v>
      </c>
      <c r="B25170" s="2">
        <v>44648</v>
      </c>
      <c r="C25170" s="1" t="s">
        <v>16</v>
      </c>
      <c r="D25170" s="1" t="s">
        <v>23</v>
      </c>
      <c r="E25170" s="1" t="s">
        <v>38</v>
      </c>
      <c r="F25170" s="1">
        <v>135</v>
      </c>
      <c r="G25170" s="1" t="s">
        <v>2</v>
      </c>
    </row>
    <row r="25171" spans="1:7">
      <c r="A25171" s="1" t="s">
        <v>25196</v>
      </c>
      <c r="B25171" s="2">
        <v>44648</v>
      </c>
      <c r="C25171" s="1" t="s">
        <v>12</v>
      </c>
      <c r="D25171" s="1" t="s">
        <v>20</v>
      </c>
      <c r="E25171" s="1" t="s">
        <v>25</v>
      </c>
      <c r="F25171" s="1">
        <v>85</v>
      </c>
      <c r="G25171" s="1" t="s">
        <v>3</v>
      </c>
    </row>
    <row r="25172" spans="1:7">
      <c r="A25172" s="1" t="s">
        <v>25197</v>
      </c>
      <c r="B25172" s="2">
        <v>44653</v>
      </c>
      <c r="C25172" s="1" t="s">
        <v>16</v>
      </c>
      <c r="D25172" s="1" t="s">
        <v>20</v>
      </c>
      <c r="E25172" s="1" t="s">
        <v>38</v>
      </c>
      <c r="F25172" s="1">
        <v>100</v>
      </c>
      <c r="G25172" s="1" t="s">
        <v>2</v>
      </c>
    </row>
    <row r="25173" spans="1:7">
      <c r="A25173" s="1" t="s">
        <v>25198</v>
      </c>
      <c r="B25173" s="2">
        <v>44638</v>
      </c>
      <c r="C25173" s="1" t="s">
        <v>16</v>
      </c>
      <c r="D25173" s="1" t="s">
        <v>17</v>
      </c>
      <c r="E25173" s="1" t="s">
        <v>28</v>
      </c>
      <c r="F25173" s="1">
        <v>190</v>
      </c>
      <c r="G25173" s="1" t="s">
        <v>2</v>
      </c>
    </row>
    <row r="25174" spans="1:7">
      <c r="A25174" s="1" t="s">
        <v>25199</v>
      </c>
      <c r="B25174" s="2">
        <v>44623</v>
      </c>
      <c r="C25174" s="1" t="s">
        <v>16</v>
      </c>
      <c r="D25174" s="1" t="s">
        <v>17</v>
      </c>
      <c r="E25174" s="1" t="s">
        <v>25</v>
      </c>
      <c r="F25174" s="1">
        <v>165</v>
      </c>
      <c r="G25174" s="1" t="s">
        <v>2</v>
      </c>
    </row>
    <row r="25175" spans="1:7">
      <c r="A25175" s="1" t="s">
        <v>25200</v>
      </c>
      <c r="B25175" s="2">
        <v>44656</v>
      </c>
      <c r="C25175" s="1" t="s">
        <v>12</v>
      </c>
      <c r="D25175" s="1" t="s">
        <v>13</v>
      </c>
      <c r="E25175" s="1" t="s">
        <v>18</v>
      </c>
      <c r="F25175" s="1">
        <v>65</v>
      </c>
      <c r="G25175" s="1" t="s">
        <v>3</v>
      </c>
    </row>
    <row r="25176" spans="1:7">
      <c r="A25176" s="1" t="s">
        <v>25201</v>
      </c>
      <c r="B25176" s="2">
        <v>44605</v>
      </c>
      <c r="C25176" s="1" t="s">
        <v>16</v>
      </c>
      <c r="D25176" s="1" t="s">
        <v>23</v>
      </c>
      <c r="E25176" s="1" t="s">
        <v>25</v>
      </c>
      <c r="F25176" s="1">
        <v>85</v>
      </c>
      <c r="G25176" s="1" t="s">
        <v>3</v>
      </c>
    </row>
    <row r="25177" spans="1:7">
      <c r="A25177" s="1" t="s">
        <v>25202</v>
      </c>
      <c r="B25177" s="2">
        <v>44638</v>
      </c>
      <c r="C25177" s="1" t="s">
        <v>16</v>
      </c>
      <c r="D25177" s="1" t="s">
        <v>17</v>
      </c>
      <c r="E25177" s="1" t="s">
        <v>25</v>
      </c>
      <c r="F25177" s="1">
        <v>160</v>
      </c>
      <c r="G25177" s="1" t="s">
        <v>2</v>
      </c>
    </row>
    <row r="25178" spans="1:7">
      <c r="A25178" s="1" t="s">
        <v>25203</v>
      </c>
      <c r="B25178" s="2">
        <v>44647</v>
      </c>
      <c r="C25178" s="1" t="s">
        <v>16</v>
      </c>
      <c r="D25178" s="1" t="s">
        <v>23</v>
      </c>
      <c r="E25178" s="1" t="s">
        <v>21</v>
      </c>
      <c r="F25178" s="1">
        <v>120</v>
      </c>
      <c r="G25178" s="1" t="s">
        <v>2</v>
      </c>
    </row>
    <row r="25179" spans="1:7">
      <c r="A25179" s="1" t="s">
        <v>25204</v>
      </c>
      <c r="B25179" s="2">
        <v>44643</v>
      </c>
      <c r="C25179" s="1" t="s">
        <v>16</v>
      </c>
      <c r="D25179" s="1" t="s">
        <v>17</v>
      </c>
      <c r="E25179" s="1" t="s">
        <v>21</v>
      </c>
      <c r="F25179" s="1">
        <v>245</v>
      </c>
      <c r="G25179" s="1" t="s">
        <v>2</v>
      </c>
    </row>
    <row r="25180" spans="1:7">
      <c r="A25180" s="1" t="s">
        <v>25205</v>
      </c>
      <c r="B25180" s="2">
        <v>44622</v>
      </c>
      <c r="C25180" s="1" t="s">
        <v>16</v>
      </c>
      <c r="D25180" s="1" t="s">
        <v>20</v>
      </c>
      <c r="E25180" s="1" t="s">
        <v>38</v>
      </c>
      <c r="F25180" s="1">
        <v>95</v>
      </c>
      <c r="G25180" s="1" t="s">
        <v>2</v>
      </c>
    </row>
    <row r="25181" spans="1:7">
      <c r="A25181" s="1" t="s">
        <v>25206</v>
      </c>
      <c r="B25181" s="2">
        <v>44633</v>
      </c>
      <c r="C25181" s="1" t="s">
        <v>16</v>
      </c>
      <c r="D25181" s="1" t="s">
        <v>17</v>
      </c>
      <c r="E25181" s="1" t="s">
        <v>25</v>
      </c>
      <c r="F25181" s="1">
        <v>170</v>
      </c>
      <c r="G25181" s="1" t="s">
        <v>2</v>
      </c>
    </row>
    <row r="25182" spans="1:7">
      <c r="A25182" s="1" t="s">
        <v>25207</v>
      </c>
      <c r="B25182" s="2">
        <v>44624</v>
      </c>
      <c r="C25182" s="1" t="s">
        <v>12</v>
      </c>
      <c r="D25182" s="1" t="s">
        <v>20</v>
      </c>
      <c r="E25182" s="1" t="s">
        <v>21</v>
      </c>
      <c r="F25182" s="1">
        <v>85</v>
      </c>
      <c r="G25182" s="1" t="s">
        <v>3</v>
      </c>
    </row>
    <row r="25183" spans="1:7">
      <c r="A25183" s="1" t="s">
        <v>25208</v>
      </c>
      <c r="B25183" s="2">
        <v>44603</v>
      </c>
      <c r="C25183" s="1" t="s">
        <v>16</v>
      </c>
      <c r="D25183" s="1" t="s">
        <v>17</v>
      </c>
      <c r="E25183" s="1" t="s">
        <v>38</v>
      </c>
      <c r="F25183" s="1">
        <v>155</v>
      </c>
      <c r="G25183" s="1" t="s">
        <v>2</v>
      </c>
    </row>
    <row r="25184" spans="1:7">
      <c r="A25184" s="1" t="s">
        <v>25209</v>
      </c>
      <c r="B25184" s="2">
        <v>44651</v>
      </c>
      <c r="C25184" s="1" t="s">
        <v>16</v>
      </c>
      <c r="D25184" s="1" t="s">
        <v>20</v>
      </c>
      <c r="E25184" s="1" t="s">
        <v>18</v>
      </c>
      <c r="F25184" s="1">
        <v>110</v>
      </c>
      <c r="G25184" s="1" t="s">
        <v>2</v>
      </c>
    </row>
    <row r="25185" spans="1:7">
      <c r="A25185" s="1" t="s">
        <v>25210</v>
      </c>
      <c r="B25185" s="2">
        <v>44657</v>
      </c>
      <c r="C25185" s="1" t="s">
        <v>16</v>
      </c>
      <c r="D25185" s="1" t="s">
        <v>23</v>
      </c>
      <c r="E25185" s="1" t="s">
        <v>38</v>
      </c>
      <c r="F25185" s="1">
        <v>180</v>
      </c>
      <c r="G25185" s="1" t="s">
        <v>2</v>
      </c>
    </row>
    <row r="25186" spans="1:7">
      <c r="A25186" s="1" t="s">
        <v>25211</v>
      </c>
      <c r="B25186" s="2">
        <v>44625</v>
      </c>
      <c r="C25186" s="1" t="s">
        <v>12</v>
      </c>
      <c r="D25186" s="1" t="s">
        <v>20</v>
      </c>
      <c r="E25186" s="1" t="s">
        <v>38</v>
      </c>
      <c r="F25186" s="1">
        <v>170</v>
      </c>
      <c r="G25186" s="1" t="s">
        <v>2</v>
      </c>
    </row>
    <row r="25187" spans="1:7">
      <c r="A25187" s="1" t="s">
        <v>25212</v>
      </c>
      <c r="B25187" s="2">
        <v>44610</v>
      </c>
      <c r="C25187" s="1" t="s">
        <v>16</v>
      </c>
      <c r="D25187" s="1" t="s">
        <v>23</v>
      </c>
      <c r="E25187" s="1" t="s">
        <v>25</v>
      </c>
      <c r="F25187" s="1">
        <v>125</v>
      </c>
      <c r="G25187" s="1" t="s">
        <v>2</v>
      </c>
    </row>
    <row r="25188" spans="1:7">
      <c r="A25188" s="1" t="s">
        <v>25213</v>
      </c>
      <c r="B25188" s="2">
        <v>44657</v>
      </c>
      <c r="C25188" s="1" t="s">
        <v>16</v>
      </c>
      <c r="D25188" s="1" t="s">
        <v>17</v>
      </c>
      <c r="E25188" s="1" t="s">
        <v>21</v>
      </c>
      <c r="F25188" s="1">
        <v>120</v>
      </c>
      <c r="G25188" s="1" t="s">
        <v>2</v>
      </c>
    </row>
    <row r="25189" spans="1:7">
      <c r="A25189" s="1" t="s">
        <v>25214</v>
      </c>
      <c r="B25189" s="2">
        <v>44645</v>
      </c>
      <c r="C25189" s="1" t="s">
        <v>16</v>
      </c>
      <c r="D25189" s="1" t="s">
        <v>23</v>
      </c>
      <c r="E25189" s="1" t="s">
        <v>28</v>
      </c>
      <c r="F25189" s="1">
        <v>37</v>
      </c>
      <c r="G25189" s="1" t="s">
        <v>3</v>
      </c>
    </row>
    <row r="25190" spans="1:7">
      <c r="A25190" s="1" t="s">
        <v>25215</v>
      </c>
      <c r="B25190" s="2">
        <v>44628</v>
      </c>
      <c r="C25190" s="1" t="s">
        <v>16</v>
      </c>
      <c r="D25190" s="1" t="s">
        <v>20</v>
      </c>
      <c r="E25190" s="1" t="s">
        <v>18</v>
      </c>
      <c r="F25190" s="1">
        <v>75</v>
      </c>
      <c r="G25190" s="1" t="s">
        <v>3</v>
      </c>
    </row>
    <row r="25191" spans="1:7">
      <c r="A25191" s="1" t="s">
        <v>25216</v>
      </c>
      <c r="B25191" s="2">
        <v>44609</v>
      </c>
      <c r="C25191" s="1" t="s">
        <v>12</v>
      </c>
      <c r="D25191" s="1" t="s">
        <v>13</v>
      </c>
      <c r="E25191" s="1" t="s">
        <v>25</v>
      </c>
      <c r="F25191" s="1">
        <v>145</v>
      </c>
      <c r="G25191" s="1" t="s">
        <v>2</v>
      </c>
    </row>
    <row r="25192" spans="1:7">
      <c r="A25192" s="1" t="s">
        <v>25217</v>
      </c>
      <c r="B25192" s="2">
        <v>44626</v>
      </c>
      <c r="C25192" s="1" t="s">
        <v>82</v>
      </c>
      <c r="D25192" s="1" t="s">
        <v>17</v>
      </c>
      <c r="E25192" s="1" t="s">
        <v>38</v>
      </c>
      <c r="F25192" s="1">
        <v>115</v>
      </c>
      <c r="G25192" s="1" t="s">
        <v>2</v>
      </c>
    </row>
    <row r="25193" spans="1:7">
      <c r="A25193" s="1" t="s">
        <v>25218</v>
      </c>
      <c r="B25193" s="2">
        <v>44627</v>
      </c>
      <c r="C25193" s="1" t="s">
        <v>16</v>
      </c>
      <c r="D25193" s="1" t="s">
        <v>20</v>
      </c>
      <c r="E25193" s="1" t="s">
        <v>14</v>
      </c>
      <c r="F25193" s="1">
        <v>90</v>
      </c>
      <c r="G25193" s="1" t="s">
        <v>3</v>
      </c>
    </row>
    <row r="25194" spans="1:7">
      <c r="A25194" s="1" t="s">
        <v>25219</v>
      </c>
      <c r="B25194" s="2">
        <v>44610</v>
      </c>
      <c r="C25194" s="1" t="s">
        <v>16</v>
      </c>
      <c r="D25194" s="1" t="s">
        <v>17</v>
      </c>
      <c r="E25194" s="1" t="s">
        <v>28</v>
      </c>
      <c r="F25194" s="1">
        <v>185</v>
      </c>
      <c r="G25194" s="1" t="s">
        <v>2</v>
      </c>
    </row>
    <row r="25195" spans="1:7">
      <c r="A25195" s="1" t="s">
        <v>25220</v>
      </c>
      <c r="B25195" s="2">
        <v>44628</v>
      </c>
      <c r="C25195" s="1" t="s">
        <v>16</v>
      </c>
      <c r="D25195" s="1" t="s">
        <v>20</v>
      </c>
      <c r="E25195" s="1" t="s">
        <v>21</v>
      </c>
      <c r="F25195" s="1">
        <v>85</v>
      </c>
      <c r="G25195" s="1" t="s">
        <v>3</v>
      </c>
    </row>
    <row r="25196" spans="1:7">
      <c r="A25196" s="1" t="s">
        <v>25221</v>
      </c>
      <c r="B25196" s="2">
        <v>44625</v>
      </c>
      <c r="C25196" s="1" t="s">
        <v>12</v>
      </c>
      <c r="D25196" s="1" t="s">
        <v>20</v>
      </c>
      <c r="E25196" s="1" t="s">
        <v>18</v>
      </c>
      <c r="F25196" s="1">
        <v>90</v>
      </c>
      <c r="G25196" s="1" t="s">
        <v>3</v>
      </c>
    </row>
    <row r="25197" spans="1:7">
      <c r="A25197" s="1" t="s">
        <v>25222</v>
      </c>
      <c r="B25197" s="2">
        <v>44634</v>
      </c>
      <c r="C25197" s="1" t="s">
        <v>12</v>
      </c>
      <c r="D25197" s="1" t="s">
        <v>17</v>
      </c>
      <c r="E25197" s="1" t="s">
        <v>38</v>
      </c>
      <c r="F25197" s="1">
        <v>195</v>
      </c>
      <c r="G25197" s="1" t="s">
        <v>2</v>
      </c>
    </row>
    <row r="25198" spans="1:7">
      <c r="A25198" s="1" t="s">
        <v>25223</v>
      </c>
      <c r="B25198" s="2">
        <v>44632</v>
      </c>
      <c r="C25198" s="1" t="s">
        <v>16</v>
      </c>
      <c r="D25198" s="1" t="s">
        <v>17</v>
      </c>
      <c r="E25198" s="1" t="s">
        <v>21</v>
      </c>
      <c r="F25198" s="1">
        <v>185</v>
      </c>
      <c r="G25198" s="1" t="s">
        <v>2</v>
      </c>
    </row>
    <row r="25199" spans="1:7">
      <c r="A25199" s="1" t="s">
        <v>25224</v>
      </c>
      <c r="B25199" s="2">
        <v>44649</v>
      </c>
      <c r="C25199" s="1" t="s">
        <v>12</v>
      </c>
      <c r="D25199" s="1" t="s">
        <v>17</v>
      </c>
      <c r="E25199" s="1" t="s">
        <v>38</v>
      </c>
      <c r="F25199" s="1">
        <v>170</v>
      </c>
      <c r="G25199" s="1" t="s">
        <v>2</v>
      </c>
    </row>
    <row r="25200" spans="1:7">
      <c r="A25200" s="1" t="s">
        <v>25225</v>
      </c>
      <c r="B25200" s="2">
        <v>44628</v>
      </c>
      <c r="C25200" s="1" t="s">
        <v>16</v>
      </c>
      <c r="D25200" s="1" t="s">
        <v>20</v>
      </c>
      <c r="E25200" s="1" t="s">
        <v>14</v>
      </c>
      <c r="F25200" s="1">
        <v>175</v>
      </c>
      <c r="G25200" s="1" t="s">
        <v>2</v>
      </c>
    </row>
    <row r="25201" spans="1:7">
      <c r="A25201" s="1" t="s">
        <v>25226</v>
      </c>
      <c r="B25201" s="2">
        <v>44624</v>
      </c>
      <c r="C25201" s="1" t="s">
        <v>16</v>
      </c>
      <c r="D25201" s="1" t="s">
        <v>20</v>
      </c>
      <c r="E25201" s="1" t="s">
        <v>21</v>
      </c>
      <c r="F25201" s="1">
        <v>75</v>
      </c>
      <c r="G25201" s="1" t="s">
        <v>3</v>
      </c>
    </row>
    <row r="25202" spans="1:7">
      <c r="A25202" s="1" t="s">
        <v>25227</v>
      </c>
      <c r="B25202" s="2">
        <v>44646</v>
      </c>
      <c r="C25202" s="1" t="s">
        <v>12</v>
      </c>
      <c r="D25202" s="1" t="s">
        <v>13</v>
      </c>
      <c r="E25202" s="1" t="s">
        <v>18</v>
      </c>
      <c r="F25202" s="1">
        <v>125</v>
      </c>
      <c r="G25202" s="1" t="s">
        <v>2</v>
      </c>
    </row>
    <row r="25203" spans="1:7">
      <c r="A25203" s="1" t="s">
        <v>25228</v>
      </c>
      <c r="B25203" s="2">
        <v>44630</v>
      </c>
      <c r="C25203" s="1" t="s">
        <v>12</v>
      </c>
      <c r="D25203" s="1" t="s">
        <v>23</v>
      </c>
      <c r="E25203" s="1" t="s">
        <v>25</v>
      </c>
      <c r="F25203" s="1">
        <v>215</v>
      </c>
      <c r="G25203" s="1" t="s">
        <v>2</v>
      </c>
    </row>
    <row r="25204" spans="1:7">
      <c r="A25204" s="1" t="s">
        <v>25229</v>
      </c>
      <c r="B25204" s="2">
        <v>44628</v>
      </c>
      <c r="C25204" s="1" t="s">
        <v>16</v>
      </c>
      <c r="D25204" s="1" t="s">
        <v>17</v>
      </c>
      <c r="E25204" s="1" t="s">
        <v>21</v>
      </c>
      <c r="F25204" s="1">
        <v>240</v>
      </c>
      <c r="G25204" s="1" t="s">
        <v>2</v>
      </c>
    </row>
    <row r="25205" spans="1:7">
      <c r="A25205" s="1" t="s">
        <v>25230</v>
      </c>
      <c r="B25205" s="2">
        <v>44627</v>
      </c>
      <c r="C25205" s="1" t="s">
        <v>12</v>
      </c>
      <c r="D25205" s="1" t="s">
        <v>13</v>
      </c>
      <c r="E25205" s="1" t="s">
        <v>38</v>
      </c>
      <c r="F25205" s="1">
        <v>110</v>
      </c>
      <c r="G25205" s="1" t="s">
        <v>2</v>
      </c>
    </row>
    <row r="25206" spans="1:7">
      <c r="A25206" s="1" t="s">
        <v>25231</v>
      </c>
      <c r="B25206" s="2">
        <v>44630</v>
      </c>
      <c r="C25206" s="1" t="s">
        <v>12</v>
      </c>
      <c r="D25206" s="1" t="s">
        <v>23</v>
      </c>
      <c r="E25206" s="1" t="s">
        <v>21</v>
      </c>
      <c r="F25206" s="1">
        <v>135</v>
      </c>
      <c r="G25206" s="1" t="s">
        <v>2</v>
      </c>
    </row>
    <row r="25207" spans="1:7">
      <c r="A25207" s="1" t="s">
        <v>25232</v>
      </c>
      <c r="B25207" s="2">
        <v>44640</v>
      </c>
      <c r="C25207" s="1" t="s">
        <v>16</v>
      </c>
      <c r="D25207" s="1" t="s">
        <v>23</v>
      </c>
      <c r="E25207" s="1" t="s">
        <v>21</v>
      </c>
      <c r="F25207" s="1">
        <v>170</v>
      </c>
      <c r="G25207" s="1" t="s">
        <v>2</v>
      </c>
    </row>
    <row r="25208" spans="1:7">
      <c r="A25208" s="1" t="s">
        <v>25233</v>
      </c>
      <c r="B25208" s="2">
        <v>44628</v>
      </c>
      <c r="C25208" s="1" t="s">
        <v>12</v>
      </c>
      <c r="D25208" s="1" t="s">
        <v>20</v>
      </c>
      <c r="E25208" s="1" t="s">
        <v>28</v>
      </c>
      <c r="F25208" s="1">
        <v>100</v>
      </c>
      <c r="G25208" s="1" t="s">
        <v>2</v>
      </c>
    </row>
    <row r="25209" spans="1:7">
      <c r="A25209" s="1" t="s">
        <v>25234</v>
      </c>
      <c r="B25209" s="2">
        <v>44604</v>
      </c>
      <c r="C25209" s="1" t="s">
        <v>82</v>
      </c>
      <c r="D25209" s="1" t="s">
        <v>17</v>
      </c>
      <c r="E25209" s="1" t="s">
        <v>25</v>
      </c>
      <c r="F25209" s="1">
        <v>210</v>
      </c>
      <c r="G25209" s="1" t="s">
        <v>2</v>
      </c>
    </row>
    <row r="25210" spans="1:7">
      <c r="A25210" s="1" t="s">
        <v>25235</v>
      </c>
      <c r="B25210" s="2">
        <v>44657</v>
      </c>
      <c r="C25210" s="1" t="s">
        <v>16</v>
      </c>
      <c r="D25210" s="1" t="s">
        <v>23</v>
      </c>
      <c r="E25210" s="1" t="s">
        <v>38</v>
      </c>
      <c r="F25210" s="1">
        <v>180</v>
      </c>
      <c r="G25210" s="1" t="s">
        <v>2</v>
      </c>
    </row>
    <row r="25211" spans="1:7">
      <c r="A25211" s="1" t="s">
        <v>25236</v>
      </c>
      <c r="B25211" s="2">
        <v>44629</v>
      </c>
      <c r="C25211" s="1" t="s">
        <v>12</v>
      </c>
      <c r="D25211" s="1" t="s">
        <v>20</v>
      </c>
      <c r="E25211" s="1" t="s">
        <v>28</v>
      </c>
      <c r="F25211" s="1">
        <v>75</v>
      </c>
      <c r="G25211" s="1" t="s">
        <v>3</v>
      </c>
    </row>
    <row r="25212" spans="1:7">
      <c r="A25212" s="1" t="s">
        <v>25237</v>
      </c>
      <c r="B25212" s="2">
        <v>44637</v>
      </c>
      <c r="C25212" s="1" t="s">
        <v>16</v>
      </c>
      <c r="D25212" s="1" t="s">
        <v>23</v>
      </c>
      <c r="E25212" s="1" t="s">
        <v>18</v>
      </c>
      <c r="F25212" s="1">
        <v>125</v>
      </c>
      <c r="G25212" s="1" t="s">
        <v>2</v>
      </c>
    </row>
    <row r="25213" spans="1:7">
      <c r="A25213" s="1" t="s">
        <v>25238</v>
      </c>
      <c r="B25213" s="2">
        <v>44640</v>
      </c>
      <c r="C25213" s="1" t="s">
        <v>12</v>
      </c>
      <c r="D25213" s="1" t="s">
        <v>17</v>
      </c>
      <c r="E25213" s="1" t="s">
        <v>18</v>
      </c>
      <c r="F25213" s="1">
        <v>110</v>
      </c>
      <c r="G25213" s="1" t="s">
        <v>2</v>
      </c>
    </row>
    <row r="25214" spans="1:7">
      <c r="A25214" s="1" t="s">
        <v>25239</v>
      </c>
      <c r="B25214" s="2">
        <v>44636</v>
      </c>
      <c r="C25214" s="1" t="s">
        <v>16</v>
      </c>
      <c r="D25214" s="1" t="s">
        <v>20</v>
      </c>
      <c r="E25214" s="1" t="s">
        <v>25</v>
      </c>
      <c r="F25214" s="1">
        <v>175</v>
      </c>
      <c r="G25214" s="1" t="s">
        <v>2</v>
      </c>
    </row>
    <row r="25215" spans="1:7">
      <c r="A25215" s="1" t="s">
        <v>25240</v>
      </c>
      <c r="B25215" s="2">
        <v>44633</v>
      </c>
      <c r="C25215" s="1" t="s">
        <v>16</v>
      </c>
      <c r="D25215" s="1" t="s">
        <v>13</v>
      </c>
      <c r="E25215" s="1" t="s">
        <v>28</v>
      </c>
      <c r="F25215" s="1">
        <v>120</v>
      </c>
      <c r="G25215" s="1" t="s">
        <v>2</v>
      </c>
    </row>
    <row r="25216" spans="1:7">
      <c r="A25216" s="1" t="s">
        <v>25241</v>
      </c>
      <c r="B25216" s="2">
        <v>44644</v>
      </c>
      <c r="C25216" s="1" t="s">
        <v>16</v>
      </c>
      <c r="D25216" s="1" t="s">
        <v>20</v>
      </c>
      <c r="E25216" s="1" t="s">
        <v>28</v>
      </c>
      <c r="F25216" s="1">
        <v>145</v>
      </c>
      <c r="G25216" s="1" t="s">
        <v>2</v>
      </c>
    </row>
    <row r="25217" spans="1:7">
      <c r="A25217" s="1" t="s">
        <v>25242</v>
      </c>
      <c r="B25217" s="2">
        <v>44634</v>
      </c>
      <c r="C25217" s="1" t="s">
        <v>16</v>
      </c>
      <c r="D25217" s="1" t="s">
        <v>20</v>
      </c>
      <c r="E25217" s="1" t="s">
        <v>28</v>
      </c>
      <c r="F25217" s="1">
        <v>180</v>
      </c>
      <c r="G25217" s="1" t="s">
        <v>2</v>
      </c>
    </row>
    <row r="25218" spans="1:7">
      <c r="A25218" s="1" t="s">
        <v>25243</v>
      </c>
      <c r="B25218" s="2">
        <v>44645</v>
      </c>
      <c r="C25218" s="1" t="s">
        <v>16</v>
      </c>
      <c r="D25218" s="1" t="s">
        <v>23</v>
      </c>
      <c r="E25218" s="1" t="s">
        <v>38</v>
      </c>
      <c r="F25218" s="1">
        <v>33</v>
      </c>
      <c r="G25218" s="1" t="s">
        <v>3</v>
      </c>
    </row>
    <row r="25219" spans="1:7">
      <c r="A25219" s="1" t="s">
        <v>25244</v>
      </c>
      <c r="B25219" s="2">
        <v>44647</v>
      </c>
      <c r="C25219" s="1" t="s">
        <v>12</v>
      </c>
      <c r="D25219" s="1" t="s">
        <v>23</v>
      </c>
      <c r="E25219" s="1" t="s">
        <v>25</v>
      </c>
      <c r="F25219" s="1">
        <v>230</v>
      </c>
      <c r="G25219" s="1" t="s">
        <v>2</v>
      </c>
    </row>
    <row r="25220" spans="1:7">
      <c r="A25220" s="1" t="s">
        <v>25245</v>
      </c>
      <c r="B25220" s="2">
        <v>44644</v>
      </c>
      <c r="C25220" s="1" t="s">
        <v>12</v>
      </c>
      <c r="D25220" s="1" t="s">
        <v>13</v>
      </c>
      <c r="E25220" s="1" t="s">
        <v>28</v>
      </c>
      <c r="F25220" s="1">
        <v>160</v>
      </c>
      <c r="G25220" s="1" t="s">
        <v>2</v>
      </c>
    </row>
    <row r="25221" spans="1:7">
      <c r="A25221" s="1" t="s">
        <v>25246</v>
      </c>
      <c r="B25221" s="2">
        <v>44649</v>
      </c>
      <c r="C25221" s="1" t="s">
        <v>16</v>
      </c>
      <c r="D25221" s="1" t="s">
        <v>23</v>
      </c>
      <c r="E25221" s="1" t="s">
        <v>28</v>
      </c>
      <c r="F25221" s="1">
        <v>245</v>
      </c>
      <c r="G25221" s="1" t="s">
        <v>2</v>
      </c>
    </row>
    <row r="25222" spans="1:7">
      <c r="A25222" s="1" t="s">
        <v>25247</v>
      </c>
      <c r="B25222" s="2">
        <v>44626</v>
      </c>
      <c r="C25222" s="1" t="s">
        <v>16</v>
      </c>
      <c r="D25222" s="1" t="s">
        <v>17</v>
      </c>
      <c r="E25222" s="1" t="s">
        <v>21</v>
      </c>
      <c r="F25222" s="1">
        <v>185</v>
      </c>
      <c r="G25222" s="1" t="s">
        <v>2</v>
      </c>
    </row>
    <row r="25223" spans="1:7">
      <c r="A25223" s="1" t="s">
        <v>25248</v>
      </c>
      <c r="B25223" s="2">
        <v>44645</v>
      </c>
      <c r="C25223" s="1" t="s">
        <v>16</v>
      </c>
      <c r="D25223" s="1" t="s">
        <v>17</v>
      </c>
      <c r="E25223" s="1" t="s">
        <v>38</v>
      </c>
      <c r="F25223" s="1">
        <v>135</v>
      </c>
      <c r="G25223" s="1" t="s">
        <v>2</v>
      </c>
    </row>
    <row r="25224" spans="1:7">
      <c r="A25224" s="1" t="s">
        <v>25249</v>
      </c>
      <c r="B25224" s="2">
        <v>44630</v>
      </c>
      <c r="C25224" s="1" t="s">
        <v>12</v>
      </c>
      <c r="D25224" s="1" t="s">
        <v>17</v>
      </c>
      <c r="E25224" s="1" t="s">
        <v>21</v>
      </c>
      <c r="F25224" s="1">
        <v>110</v>
      </c>
      <c r="G25224" s="1" t="s">
        <v>2</v>
      </c>
    </row>
    <row r="25225" spans="1:7">
      <c r="A25225" s="1" t="s">
        <v>25250</v>
      </c>
      <c r="B25225" s="2">
        <v>44631</v>
      </c>
      <c r="C25225" s="1" t="s">
        <v>16</v>
      </c>
      <c r="D25225" s="1" t="s">
        <v>20</v>
      </c>
      <c r="E25225" s="1" t="s">
        <v>25</v>
      </c>
      <c r="F25225" s="1">
        <v>90</v>
      </c>
      <c r="G25225" s="1" t="s">
        <v>3</v>
      </c>
    </row>
    <row r="25226" spans="1:7">
      <c r="A25226" s="1" t="s">
        <v>25251</v>
      </c>
      <c r="B25226" s="2">
        <v>44656</v>
      </c>
      <c r="C25226" s="1" t="s">
        <v>16</v>
      </c>
      <c r="D25226" s="1" t="s">
        <v>17</v>
      </c>
      <c r="E25226" s="1" t="s">
        <v>38</v>
      </c>
      <c r="F25226" s="1">
        <v>130</v>
      </c>
      <c r="G25226" s="1" t="s">
        <v>2</v>
      </c>
    </row>
    <row r="25227" spans="1:7">
      <c r="A25227" s="1" t="s">
        <v>25252</v>
      </c>
      <c r="B25227" s="2">
        <v>44646</v>
      </c>
      <c r="C25227" s="1" t="s">
        <v>16</v>
      </c>
      <c r="D25227" s="1" t="s">
        <v>17</v>
      </c>
      <c r="E25227" s="1" t="s">
        <v>14</v>
      </c>
      <c r="F25227" s="1">
        <v>105</v>
      </c>
      <c r="G25227" s="1" t="s">
        <v>2</v>
      </c>
    </row>
    <row r="25228" spans="1:7">
      <c r="A25228" s="1" t="s">
        <v>25253</v>
      </c>
      <c r="B25228" s="2">
        <v>44625</v>
      </c>
      <c r="C25228" s="1" t="s">
        <v>16</v>
      </c>
      <c r="D25228" s="1" t="s">
        <v>20</v>
      </c>
      <c r="E25228" s="1" t="s">
        <v>18</v>
      </c>
      <c r="F25228" s="1">
        <v>135</v>
      </c>
      <c r="G25228" s="1" t="s">
        <v>2</v>
      </c>
    </row>
    <row r="25229" spans="1:7">
      <c r="A25229" s="1" t="s">
        <v>25254</v>
      </c>
      <c r="B25229" s="2">
        <v>44603</v>
      </c>
      <c r="C25229" s="1" t="s">
        <v>16</v>
      </c>
      <c r="D25229" s="1" t="s">
        <v>23</v>
      </c>
      <c r="E25229" s="1" t="s">
        <v>38</v>
      </c>
      <c r="F25229" s="1">
        <v>80</v>
      </c>
      <c r="G25229" s="1" t="s">
        <v>3</v>
      </c>
    </row>
    <row r="25230" spans="1:7">
      <c r="A25230" s="1" t="s">
        <v>25255</v>
      </c>
      <c r="B25230" s="2">
        <v>44634</v>
      </c>
      <c r="C25230" s="1" t="s">
        <v>12</v>
      </c>
      <c r="D25230" s="1" t="s">
        <v>17</v>
      </c>
      <c r="E25230" s="1" t="s">
        <v>28</v>
      </c>
      <c r="F25230" s="1">
        <v>150</v>
      </c>
      <c r="G25230" s="1" t="s">
        <v>2</v>
      </c>
    </row>
    <row r="25231" spans="1:7">
      <c r="A25231" s="1" t="s">
        <v>25256</v>
      </c>
      <c r="B25231" s="2">
        <v>44646</v>
      </c>
      <c r="C25231" s="1" t="s">
        <v>16</v>
      </c>
      <c r="D25231" s="1" t="s">
        <v>20</v>
      </c>
      <c r="E25231" s="1" t="s">
        <v>18</v>
      </c>
      <c r="F25231" s="1">
        <v>145</v>
      </c>
      <c r="G25231" s="1" t="s">
        <v>2</v>
      </c>
    </row>
    <row r="25232" spans="1:7">
      <c r="A25232" s="1" t="s">
        <v>25257</v>
      </c>
      <c r="B25232" s="2">
        <v>44639</v>
      </c>
      <c r="C25232" s="1" t="s">
        <v>16</v>
      </c>
      <c r="D25232" s="1" t="s">
        <v>20</v>
      </c>
      <c r="E25232" s="1" t="s">
        <v>14</v>
      </c>
      <c r="F25232" s="1">
        <v>90</v>
      </c>
      <c r="G25232" s="1" t="s">
        <v>3</v>
      </c>
    </row>
    <row r="25233" spans="1:7">
      <c r="A25233" s="1" t="s">
        <v>25258</v>
      </c>
      <c r="B25233" s="2">
        <v>44628</v>
      </c>
      <c r="C25233" s="1" t="s">
        <v>82</v>
      </c>
      <c r="D25233" s="1" t="s">
        <v>17</v>
      </c>
      <c r="E25233" s="1" t="s">
        <v>38</v>
      </c>
      <c r="F25233" s="1">
        <v>90</v>
      </c>
      <c r="G25233" s="1" t="s">
        <v>3</v>
      </c>
    </row>
    <row r="25234" spans="1:7">
      <c r="A25234" s="1" t="s">
        <v>25259</v>
      </c>
      <c r="B25234" s="2">
        <v>44656</v>
      </c>
      <c r="C25234" s="1" t="s">
        <v>16</v>
      </c>
      <c r="D25234" s="1" t="s">
        <v>20</v>
      </c>
      <c r="E25234" s="1" t="s">
        <v>25</v>
      </c>
      <c r="F25234" s="1">
        <v>80</v>
      </c>
      <c r="G25234" s="1" t="s">
        <v>3</v>
      </c>
    </row>
    <row r="25235" spans="1:7">
      <c r="A25235" s="1" t="s">
        <v>25260</v>
      </c>
      <c r="B25235" s="2">
        <v>44640</v>
      </c>
      <c r="C25235" s="1" t="s">
        <v>16</v>
      </c>
      <c r="D25235" s="1" t="s">
        <v>20</v>
      </c>
      <c r="E25235" s="1" t="s">
        <v>38</v>
      </c>
      <c r="F25235" s="1">
        <v>75</v>
      </c>
      <c r="G25235" s="1" t="s">
        <v>3</v>
      </c>
    </row>
    <row r="25236" spans="1:7">
      <c r="A25236" s="1" t="s">
        <v>25261</v>
      </c>
      <c r="B25236" s="2">
        <v>44643</v>
      </c>
      <c r="C25236" s="1" t="s">
        <v>16</v>
      </c>
      <c r="D25236" s="1" t="s">
        <v>17</v>
      </c>
      <c r="E25236" s="1" t="s">
        <v>14</v>
      </c>
      <c r="F25236" s="1">
        <v>90</v>
      </c>
      <c r="G25236" s="1" t="s">
        <v>3</v>
      </c>
    </row>
    <row r="25237" spans="1:7">
      <c r="A25237" s="1" t="s">
        <v>25262</v>
      </c>
      <c r="B25237" s="2">
        <v>44636</v>
      </c>
      <c r="C25237" s="1" t="s">
        <v>16</v>
      </c>
      <c r="D25237" s="1" t="s">
        <v>20</v>
      </c>
      <c r="E25237" s="1" t="s">
        <v>18</v>
      </c>
      <c r="F25237" s="1">
        <v>55</v>
      </c>
      <c r="G25237" s="1" t="s">
        <v>3</v>
      </c>
    </row>
    <row r="25238" spans="1:7">
      <c r="A25238" s="1" t="s">
        <v>25263</v>
      </c>
      <c r="B25238" s="2">
        <v>44627</v>
      </c>
      <c r="C25238" s="1" t="s">
        <v>12</v>
      </c>
      <c r="D25238" s="1" t="s">
        <v>13</v>
      </c>
      <c r="E25238" s="1" t="s">
        <v>21</v>
      </c>
      <c r="F25238" s="1">
        <v>145</v>
      </c>
      <c r="G25238" s="1" t="s">
        <v>2</v>
      </c>
    </row>
    <row r="25239" spans="1:7">
      <c r="A25239" s="1" t="s">
        <v>25264</v>
      </c>
      <c r="B25239" s="2">
        <v>44626</v>
      </c>
      <c r="C25239" s="1" t="s">
        <v>16</v>
      </c>
      <c r="D25239" s="1" t="s">
        <v>20</v>
      </c>
      <c r="E25239" s="1" t="s">
        <v>25</v>
      </c>
      <c r="F25239" s="1">
        <v>130</v>
      </c>
      <c r="G25239" s="1" t="s">
        <v>2</v>
      </c>
    </row>
    <row r="25240" spans="1:7">
      <c r="A25240" s="1" t="s">
        <v>25265</v>
      </c>
      <c r="B25240" s="2">
        <v>44648</v>
      </c>
      <c r="C25240" s="1" t="s">
        <v>16</v>
      </c>
      <c r="D25240" s="1" t="s">
        <v>20</v>
      </c>
      <c r="E25240" s="1" t="s">
        <v>28</v>
      </c>
      <c r="F25240" s="1">
        <v>90</v>
      </c>
      <c r="G25240" s="1" t="s">
        <v>3</v>
      </c>
    </row>
    <row r="25241" spans="1:7">
      <c r="A25241" s="1" t="s">
        <v>25266</v>
      </c>
      <c r="B25241" s="2">
        <v>44632</v>
      </c>
      <c r="C25241" s="1" t="s">
        <v>16</v>
      </c>
      <c r="D25241" s="1" t="s">
        <v>23</v>
      </c>
      <c r="E25241" s="1" t="s">
        <v>38</v>
      </c>
      <c r="F25241" s="1">
        <v>105</v>
      </c>
      <c r="G25241" s="1" t="s">
        <v>2</v>
      </c>
    </row>
    <row r="25242" spans="1:7">
      <c r="A25242" s="1" t="s">
        <v>25267</v>
      </c>
      <c r="B25242" s="2">
        <v>44652</v>
      </c>
      <c r="C25242" s="1" t="s">
        <v>16</v>
      </c>
      <c r="D25242" s="1" t="s">
        <v>23</v>
      </c>
      <c r="E25242" s="1" t="s">
        <v>28</v>
      </c>
      <c r="F25242" s="1">
        <v>115</v>
      </c>
      <c r="G25242" s="1" t="s">
        <v>2</v>
      </c>
    </row>
    <row r="25243" spans="1:7">
      <c r="A25243" s="1" t="s">
        <v>25268</v>
      </c>
      <c r="B25243" s="2">
        <v>44631</v>
      </c>
      <c r="C25243" s="1" t="s">
        <v>16</v>
      </c>
      <c r="D25243" s="1" t="s">
        <v>13</v>
      </c>
      <c r="E25243" s="1" t="s">
        <v>38</v>
      </c>
      <c r="F25243" s="1">
        <v>55</v>
      </c>
      <c r="G25243" s="1" t="s">
        <v>3</v>
      </c>
    </row>
    <row r="25244" spans="1:7">
      <c r="A25244" s="1" t="s">
        <v>25269</v>
      </c>
      <c r="B25244" s="2">
        <v>44656</v>
      </c>
      <c r="C25244" s="1" t="s">
        <v>12</v>
      </c>
      <c r="D25244" s="1" t="s">
        <v>23</v>
      </c>
      <c r="E25244" s="1" t="s">
        <v>21</v>
      </c>
      <c r="F25244" s="1">
        <v>125</v>
      </c>
      <c r="G25244" s="1" t="s">
        <v>2</v>
      </c>
    </row>
    <row r="25245" spans="1:7">
      <c r="A25245" s="1" t="s">
        <v>25270</v>
      </c>
      <c r="B25245" s="2">
        <v>44652</v>
      </c>
      <c r="C25245" s="1" t="s">
        <v>16</v>
      </c>
      <c r="D25245" s="1" t="s">
        <v>20</v>
      </c>
      <c r="E25245" s="1" t="s">
        <v>28</v>
      </c>
      <c r="F25245" s="1">
        <v>105</v>
      </c>
      <c r="G25245" s="1" t="s">
        <v>2</v>
      </c>
    </row>
    <row r="25246" spans="1:7">
      <c r="A25246" s="1" t="s">
        <v>25271</v>
      </c>
      <c r="B25246" s="2">
        <v>44625</v>
      </c>
      <c r="C25246" s="1" t="s">
        <v>16</v>
      </c>
      <c r="D25246" s="1" t="s">
        <v>20</v>
      </c>
      <c r="E25246" s="1" t="s">
        <v>14</v>
      </c>
      <c r="F25246" s="1">
        <v>120</v>
      </c>
      <c r="G25246" s="1" t="s">
        <v>2</v>
      </c>
    </row>
    <row r="25247" spans="1:7">
      <c r="A25247" s="1" t="s">
        <v>25272</v>
      </c>
      <c r="B25247" s="2">
        <v>44624</v>
      </c>
      <c r="C25247" s="1" t="s">
        <v>16</v>
      </c>
      <c r="D25247" s="1" t="s">
        <v>23</v>
      </c>
      <c r="E25247" s="1" t="s">
        <v>21</v>
      </c>
      <c r="F25247" s="1">
        <v>135</v>
      </c>
      <c r="G25247" s="1" t="s">
        <v>2</v>
      </c>
    </row>
    <row r="25248" spans="1:7">
      <c r="A25248" s="1" t="s">
        <v>25273</v>
      </c>
      <c r="B25248" s="2">
        <v>44646</v>
      </c>
      <c r="C25248" s="1" t="s">
        <v>12</v>
      </c>
      <c r="D25248" s="1" t="s">
        <v>20</v>
      </c>
      <c r="E25248" s="1" t="s">
        <v>38</v>
      </c>
      <c r="F25248" s="1">
        <v>55</v>
      </c>
      <c r="G25248" s="1" t="s">
        <v>3</v>
      </c>
    </row>
    <row r="25249" spans="1:7">
      <c r="A25249" s="1" t="s">
        <v>25274</v>
      </c>
      <c r="B25249" s="2">
        <v>44645</v>
      </c>
      <c r="C25249" s="1" t="s">
        <v>16</v>
      </c>
      <c r="D25249" s="1" t="s">
        <v>20</v>
      </c>
      <c r="E25249" s="1" t="s">
        <v>25</v>
      </c>
      <c r="F25249" s="1">
        <v>185</v>
      </c>
      <c r="G25249" s="1" t="s">
        <v>2</v>
      </c>
    </row>
    <row r="25250" spans="1:7">
      <c r="A25250" s="1" t="s">
        <v>25275</v>
      </c>
      <c r="B25250" s="2">
        <v>44605</v>
      </c>
      <c r="C25250" s="1" t="s">
        <v>16</v>
      </c>
      <c r="D25250" s="1" t="s">
        <v>13</v>
      </c>
      <c r="E25250" s="1" t="s">
        <v>28</v>
      </c>
      <c r="F25250" s="1">
        <v>165</v>
      </c>
      <c r="G25250" s="1" t="s">
        <v>2</v>
      </c>
    </row>
    <row r="25251" spans="1:7">
      <c r="A25251" s="1" t="s">
        <v>25276</v>
      </c>
      <c r="B25251" s="2">
        <v>44635</v>
      </c>
      <c r="C25251" s="1" t="s">
        <v>16</v>
      </c>
      <c r="D25251" s="1" t="s">
        <v>23</v>
      </c>
      <c r="E25251" s="1" t="s">
        <v>38</v>
      </c>
      <c r="F25251" s="1">
        <v>135</v>
      </c>
      <c r="G25251" s="1" t="s">
        <v>2</v>
      </c>
    </row>
    <row r="25252" spans="1:7">
      <c r="A25252" s="1" t="s">
        <v>25277</v>
      </c>
      <c r="B25252" s="2">
        <v>44607</v>
      </c>
      <c r="C25252" s="1" t="s">
        <v>16</v>
      </c>
      <c r="D25252" s="1" t="s">
        <v>20</v>
      </c>
      <c r="E25252" s="1" t="s">
        <v>18</v>
      </c>
      <c r="F25252" s="1">
        <v>65</v>
      </c>
      <c r="G25252" s="1" t="s">
        <v>3</v>
      </c>
    </row>
    <row r="25253" spans="1:7">
      <c r="A25253" s="1" t="s">
        <v>25278</v>
      </c>
      <c r="B25253" s="2">
        <v>44603</v>
      </c>
      <c r="C25253" s="1" t="s">
        <v>16</v>
      </c>
      <c r="D25253" s="1" t="s">
        <v>20</v>
      </c>
      <c r="E25253" s="1" t="s">
        <v>25</v>
      </c>
      <c r="F25253" s="1">
        <v>75</v>
      </c>
      <c r="G25253" s="1" t="s">
        <v>3</v>
      </c>
    </row>
    <row r="25254" spans="1:7">
      <c r="A25254" s="1" t="s">
        <v>25279</v>
      </c>
      <c r="B25254" s="2">
        <v>44629</v>
      </c>
      <c r="C25254" s="1" t="s">
        <v>16</v>
      </c>
      <c r="D25254" s="1" t="s">
        <v>13</v>
      </c>
      <c r="E25254" s="1" t="s">
        <v>14</v>
      </c>
      <c r="F25254" s="1">
        <v>220</v>
      </c>
      <c r="G25254" s="1" t="s">
        <v>2</v>
      </c>
    </row>
    <row r="25255" spans="1:7">
      <c r="A25255" s="1" t="s">
        <v>25280</v>
      </c>
      <c r="B25255" s="2">
        <v>44608</v>
      </c>
      <c r="C25255" s="1" t="s">
        <v>12</v>
      </c>
      <c r="D25255" s="1" t="s">
        <v>23</v>
      </c>
      <c r="E25255" s="1" t="s">
        <v>14</v>
      </c>
      <c r="F25255" s="1">
        <v>50</v>
      </c>
      <c r="G25255" s="1" t="s">
        <v>3</v>
      </c>
    </row>
    <row r="25256" spans="1:7">
      <c r="A25256" s="1" t="s">
        <v>25281</v>
      </c>
      <c r="B25256" s="2">
        <v>44628</v>
      </c>
      <c r="C25256" s="1" t="s">
        <v>82</v>
      </c>
      <c r="D25256" s="1" t="s">
        <v>20</v>
      </c>
      <c r="E25256" s="1" t="s">
        <v>21</v>
      </c>
      <c r="F25256" s="1">
        <v>65</v>
      </c>
      <c r="G25256" s="1" t="s">
        <v>3</v>
      </c>
    </row>
    <row r="25257" spans="1:7">
      <c r="A25257" s="1" t="s">
        <v>25282</v>
      </c>
      <c r="B25257" s="2">
        <v>44609</v>
      </c>
      <c r="C25257" s="1" t="s">
        <v>12</v>
      </c>
      <c r="D25257" s="1" t="s">
        <v>20</v>
      </c>
      <c r="E25257" s="1" t="s">
        <v>18</v>
      </c>
      <c r="F25257" s="1">
        <v>125</v>
      </c>
      <c r="G25257" s="1" t="s">
        <v>2</v>
      </c>
    </row>
    <row r="25258" spans="1:7">
      <c r="A25258" s="1" t="s">
        <v>25283</v>
      </c>
      <c r="B25258" s="2">
        <v>44635</v>
      </c>
      <c r="C25258" s="1" t="s">
        <v>16</v>
      </c>
      <c r="D25258" s="1" t="s">
        <v>13</v>
      </c>
      <c r="E25258" s="1" t="s">
        <v>14</v>
      </c>
      <c r="F25258" s="1">
        <v>225</v>
      </c>
      <c r="G25258" s="1" t="s">
        <v>2</v>
      </c>
    </row>
    <row r="25259" spans="1:7">
      <c r="A25259" s="1" t="s">
        <v>25284</v>
      </c>
      <c r="B25259" s="2">
        <v>44653</v>
      </c>
      <c r="C25259" s="1" t="s">
        <v>12</v>
      </c>
      <c r="D25259" s="1" t="s">
        <v>17</v>
      </c>
      <c r="E25259" s="1" t="s">
        <v>21</v>
      </c>
      <c r="F25259" s="1">
        <v>140</v>
      </c>
      <c r="G25259" s="1" t="s">
        <v>2</v>
      </c>
    </row>
    <row r="25260" spans="1:7">
      <c r="A25260" s="1" t="s">
        <v>25285</v>
      </c>
      <c r="B25260" s="2">
        <v>44640</v>
      </c>
      <c r="C25260" s="1" t="s">
        <v>16</v>
      </c>
      <c r="D25260" s="1" t="s">
        <v>23</v>
      </c>
      <c r="E25260" s="1" t="s">
        <v>25</v>
      </c>
      <c r="F25260" s="1">
        <v>44</v>
      </c>
      <c r="G25260" s="1" t="s">
        <v>3</v>
      </c>
    </row>
    <row r="25261" spans="1:7">
      <c r="A25261" s="1" t="s">
        <v>25286</v>
      </c>
      <c r="B25261" s="2">
        <v>44605</v>
      </c>
      <c r="C25261" s="1" t="s">
        <v>16</v>
      </c>
      <c r="D25261" s="1" t="s">
        <v>23</v>
      </c>
      <c r="E25261" s="1" t="s">
        <v>21</v>
      </c>
      <c r="F25261" s="1">
        <v>155</v>
      </c>
      <c r="G25261" s="1" t="s">
        <v>2</v>
      </c>
    </row>
    <row r="25262" spans="1:7">
      <c r="A25262" s="1" t="s">
        <v>25287</v>
      </c>
      <c r="B25262" s="2">
        <v>44645</v>
      </c>
      <c r="C25262" s="1" t="s">
        <v>12</v>
      </c>
      <c r="D25262" s="1" t="s">
        <v>23</v>
      </c>
      <c r="E25262" s="1" t="s">
        <v>38</v>
      </c>
      <c r="F25262" s="1">
        <v>100</v>
      </c>
      <c r="G25262" s="1" t="s">
        <v>2</v>
      </c>
    </row>
    <row r="25263" spans="1:7">
      <c r="A25263" s="1" t="s">
        <v>25288</v>
      </c>
      <c r="B25263" s="2">
        <v>44621</v>
      </c>
      <c r="C25263" s="1" t="s">
        <v>16</v>
      </c>
      <c r="D25263" s="1" t="s">
        <v>20</v>
      </c>
      <c r="E25263" s="1" t="s">
        <v>14</v>
      </c>
      <c r="F25263" s="1">
        <v>95</v>
      </c>
      <c r="G25263" s="1" t="s">
        <v>2</v>
      </c>
    </row>
    <row r="25264" spans="1:7">
      <c r="A25264" s="1" t="s">
        <v>25289</v>
      </c>
      <c r="B25264" s="2">
        <v>44649</v>
      </c>
      <c r="C25264" s="1" t="s">
        <v>16</v>
      </c>
      <c r="D25264" s="1" t="s">
        <v>17</v>
      </c>
      <c r="E25264" s="1" t="s">
        <v>28</v>
      </c>
      <c r="F25264" s="1">
        <v>185</v>
      </c>
      <c r="G25264" s="1" t="s">
        <v>2</v>
      </c>
    </row>
    <row r="25265" spans="1:7">
      <c r="A25265" s="1" t="s">
        <v>25290</v>
      </c>
      <c r="B25265" s="2">
        <v>44625</v>
      </c>
      <c r="C25265" s="1" t="s">
        <v>16</v>
      </c>
      <c r="D25265" s="1" t="s">
        <v>20</v>
      </c>
      <c r="E25265" s="1" t="s">
        <v>28</v>
      </c>
      <c r="F25265" s="1">
        <v>75</v>
      </c>
      <c r="G25265" s="1" t="s">
        <v>3</v>
      </c>
    </row>
    <row r="25266" spans="1:7">
      <c r="A25266" s="1" t="s">
        <v>25291</v>
      </c>
      <c r="B25266" s="2">
        <v>44626</v>
      </c>
      <c r="C25266" s="1" t="s">
        <v>16</v>
      </c>
      <c r="D25266" s="1" t="s">
        <v>23</v>
      </c>
      <c r="E25266" s="1" t="s">
        <v>18</v>
      </c>
      <c r="F25266" s="1">
        <v>85</v>
      </c>
      <c r="G25266" s="1" t="s">
        <v>3</v>
      </c>
    </row>
    <row r="25267" spans="1:7">
      <c r="A25267" s="1" t="s">
        <v>25292</v>
      </c>
      <c r="B25267" s="2">
        <v>44641</v>
      </c>
      <c r="C25267" s="1" t="s">
        <v>16</v>
      </c>
      <c r="D25267" s="1" t="s">
        <v>13</v>
      </c>
      <c r="E25267" s="1" t="s">
        <v>18</v>
      </c>
      <c r="F25267" s="1">
        <v>145</v>
      </c>
      <c r="G25267" s="1" t="s">
        <v>2</v>
      </c>
    </row>
    <row r="25268" spans="1:7">
      <c r="A25268" s="1" t="s">
        <v>25293</v>
      </c>
      <c r="B25268" s="2">
        <v>44645</v>
      </c>
      <c r="C25268" s="1" t="s">
        <v>12</v>
      </c>
      <c r="D25268" s="1" t="s">
        <v>17</v>
      </c>
      <c r="E25268" s="1" t="s">
        <v>21</v>
      </c>
      <c r="F25268" s="1">
        <v>125</v>
      </c>
      <c r="G25268" s="1" t="s">
        <v>2</v>
      </c>
    </row>
    <row r="25269" spans="1:7">
      <c r="A25269" s="1" t="s">
        <v>25294</v>
      </c>
      <c r="B25269" s="2">
        <v>44621</v>
      </c>
      <c r="C25269" s="1" t="s">
        <v>16</v>
      </c>
      <c r="D25269" s="1" t="s">
        <v>17</v>
      </c>
      <c r="E25269" s="1" t="s">
        <v>21</v>
      </c>
      <c r="F25269" s="1">
        <v>50</v>
      </c>
      <c r="G25269" s="1" t="s">
        <v>3</v>
      </c>
    </row>
    <row r="25270" spans="1:7">
      <c r="A25270" s="1" t="s">
        <v>25295</v>
      </c>
      <c r="B25270" s="2">
        <v>44605</v>
      </c>
      <c r="C25270" s="1" t="s">
        <v>16</v>
      </c>
      <c r="D25270" s="1" t="s">
        <v>17</v>
      </c>
      <c r="E25270" s="1" t="s">
        <v>38</v>
      </c>
      <c r="F25270" s="1">
        <v>150</v>
      </c>
      <c r="G25270" s="1" t="s">
        <v>2</v>
      </c>
    </row>
    <row r="25271" spans="1:7">
      <c r="A25271" s="1" t="s">
        <v>25296</v>
      </c>
      <c r="B25271" s="2">
        <v>44640</v>
      </c>
      <c r="C25271" s="1" t="s">
        <v>16</v>
      </c>
      <c r="D25271" s="1" t="s">
        <v>17</v>
      </c>
      <c r="E25271" s="1" t="s">
        <v>38</v>
      </c>
      <c r="F25271" s="1">
        <v>100</v>
      </c>
      <c r="G25271" s="1" t="s">
        <v>2</v>
      </c>
    </row>
    <row r="25272" spans="1:7">
      <c r="A25272" s="1" t="s">
        <v>25297</v>
      </c>
      <c r="B25272" s="2">
        <v>44621</v>
      </c>
      <c r="C25272" s="1" t="s">
        <v>12</v>
      </c>
      <c r="D25272" s="1" t="s">
        <v>13</v>
      </c>
      <c r="E25272" s="1" t="s">
        <v>38</v>
      </c>
      <c r="F25272" s="1">
        <v>65</v>
      </c>
      <c r="G25272" s="1" t="s">
        <v>3</v>
      </c>
    </row>
    <row r="25273" spans="1:7">
      <c r="A25273" s="1" t="s">
        <v>25298</v>
      </c>
      <c r="B25273" s="2">
        <v>44640</v>
      </c>
      <c r="C25273" s="1" t="s">
        <v>16</v>
      </c>
      <c r="D25273" s="1" t="s">
        <v>17</v>
      </c>
      <c r="E25273" s="1" t="s">
        <v>14</v>
      </c>
      <c r="F25273" s="1">
        <v>105</v>
      </c>
      <c r="G25273" s="1" t="s">
        <v>2</v>
      </c>
    </row>
    <row r="25274" spans="1:7">
      <c r="A25274" s="1" t="s">
        <v>25299</v>
      </c>
      <c r="B25274" s="2">
        <v>44646</v>
      </c>
      <c r="C25274" s="1" t="s">
        <v>16</v>
      </c>
      <c r="D25274" s="1" t="s">
        <v>23</v>
      </c>
      <c r="E25274" s="1" t="s">
        <v>28</v>
      </c>
      <c r="F25274" s="1">
        <v>26</v>
      </c>
      <c r="G25274" s="1" t="s">
        <v>3</v>
      </c>
    </row>
    <row r="25275" spans="1:7">
      <c r="A25275" s="1" t="s">
        <v>25300</v>
      </c>
      <c r="B25275" s="2">
        <v>44605</v>
      </c>
      <c r="C25275" s="1" t="s">
        <v>16</v>
      </c>
      <c r="D25275" s="1" t="s">
        <v>20</v>
      </c>
      <c r="E25275" s="1" t="s">
        <v>25</v>
      </c>
      <c r="F25275" s="1">
        <v>130</v>
      </c>
      <c r="G25275" s="1" t="s">
        <v>2</v>
      </c>
    </row>
    <row r="25276" spans="1:7">
      <c r="A25276" s="1" t="s">
        <v>25301</v>
      </c>
      <c r="B25276" s="2">
        <v>44648</v>
      </c>
      <c r="C25276" s="1" t="s">
        <v>16</v>
      </c>
      <c r="D25276" s="1" t="s">
        <v>20</v>
      </c>
      <c r="E25276" s="1" t="s">
        <v>28</v>
      </c>
      <c r="F25276" s="1">
        <v>90</v>
      </c>
      <c r="G25276" s="1" t="s">
        <v>3</v>
      </c>
    </row>
    <row r="25277" spans="1:7">
      <c r="A25277" s="1" t="s">
        <v>25302</v>
      </c>
      <c r="B25277" s="2">
        <v>44621</v>
      </c>
      <c r="C25277" s="1" t="s">
        <v>16</v>
      </c>
      <c r="D25277" s="1" t="s">
        <v>23</v>
      </c>
      <c r="E25277" s="1" t="s">
        <v>28</v>
      </c>
      <c r="F25277" s="1">
        <v>95</v>
      </c>
      <c r="G25277" s="1" t="s">
        <v>2</v>
      </c>
    </row>
    <row r="25278" spans="1:7">
      <c r="A25278" s="1" t="s">
        <v>25303</v>
      </c>
      <c r="B25278" s="2">
        <v>44652</v>
      </c>
      <c r="C25278" s="1" t="s">
        <v>16</v>
      </c>
      <c r="D25278" s="1" t="s">
        <v>20</v>
      </c>
      <c r="E25278" s="1" t="s">
        <v>28</v>
      </c>
      <c r="F25278" s="1">
        <v>17</v>
      </c>
      <c r="G25278" s="1" t="s">
        <v>3</v>
      </c>
    </row>
    <row r="25279" spans="1:7">
      <c r="A25279" s="1" t="s">
        <v>25304</v>
      </c>
      <c r="B25279" s="2">
        <v>44633</v>
      </c>
      <c r="C25279" s="1" t="s">
        <v>16</v>
      </c>
      <c r="D25279" s="1" t="s">
        <v>17</v>
      </c>
      <c r="E25279" s="1" t="s">
        <v>14</v>
      </c>
      <c r="F25279" s="1">
        <v>90</v>
      </c>
      <c r="G25279" s="1" t="s">
        <v>3</v>
      </c>
    </row>
    <row r="25280" spans="1:7">
      <c r="A25280" s="1" t="s">
        <v>25305</v>
      </c>
      <c r="B25280" s="2">
        <v>44653</v>
      </c>
      <c r="C25280" s="1" t="s">
        <v>16</v>
      </c>
      <c r="D25280" s="1" t="s">
        <v>17</v>
      </c>
      <c r="E25280" s="1" t="s">
        <v>28</v>
      </c>
      <c r="F25280" s="1">
        <v>210</v>
      </c>
      <c r="G25280" s="1" t="s">
        <v>2</v>
      </c>
    </row>
    <row r="25281" spans="1:7">
      <c r="A25281" s="1" t="s">
        <v>25306</v>
      </c>
      <c r="B25281" s="2">
        <v>44622</v>
      </c>
      <c r="C25281" s="1" t="s">
        <v>16</v>
      </c>
      <c r="D25281" s="1" t="s">
        <v>17</v>
      </c>
      <c r="E25281" s="1" t="s">
        <v>38</v>
      </c>
      <c r="F25281" s="1">
        <v>150</v>
      </c>
      <c r="G25281" s="1" t="s">
        <v>2</v>
      </c>
    </row>
    <row r="25282" spans="1:7">
      <c r="A25282" s="1" t="s">
        <v>25307</v>
      </c>
      <c r="B25282" s="2">
        <v>44656</v>
      </c>
      <c r="C25282" s="1" t="s">
        <v>16</v>
      </c>
      <c r="D25282" s="1" t="s">
        <v>20</v>
      </c>
      <c r="E25282" s="1" t="s">
        <v>38</v>
      </c>
      <c r="F25282" s="1">
        <v>105</v>
      </c>
      <c r="G25282" s="1" t="s">
        <v>2</v>
      </c>
    </row>
    <row r="25283" spans="1:7">
      <c r="A25283" s="1" t="s">
        <v>25308</v>
      </c>
      <c r="B25283" s="2">
        <v>44605</v>
      </c>
      <c r="C25283" s="1" t="s">
        <v>16</v>
      </c>
      <c r="D25283" s="1" t="s">
        <v>20</v>
      </c>
      <c r="E25283" s="1" t="s">
        <v>14</v>
      </c>
      <c r="F25283" s="1">
        <v>95</v>
      </c>
      <c r="G25283" s="1" t="s">
        <v>2</v>
      </c>
    </row>
    <row r="25284" spans="1:7">
      <c r="A25284" s="1" t="s">
        <v>25309</v>
      </c>
      <c r="B25284" s="2">
        <v>44631</v>
      </c>
      <c r="C25284" s="1" t="s">
        <v>12</v>
      </c>
      <c r="D25284" s="1" t="s">
        <v>23</v>
      </c>
      <c r="E25284" s="1" t="s">
        <v>18</v>
      </c>
      <c r="F25284" s="1">
        <v>110</v>
      </c>
      <c r="G25284" s="1" t="s">
        <v>2</v>
      </c>
    </row>
    <row r="25285" spans="1:7">
      <c r="A25285" s="1" t="s">
        <v>25310</v>
      </c>
      <c r="B25285" s="2">
        <v>44653</v>
      </c>
      <c r="C25285" s="1" t="s">
        <v>16</v>
      </c>
      <c r="D25285" s="1" t="s">
        <v>23</v>
      </c>
      <c r="E25285" s="1" t="s">
        <v>38</v>
      </c>
      <c r="F25285" s="1">
        <v>235</v>
      </c>
      <c r="G25285" s="1" t="s">
        <v>2</v>
      </c>
    </row>
    <row r="25286" spans="1:7">
      <c r="A25286" s="1" t="s">
        <v>25311</v>
      </c>
      <c r="B25286" s="2">
        <v>44637</v>
      </c>
      <c r="C25286" s="1" t="s">
        <v>12</v>
      </c>
      <c r="D25286" s="1" t="s">
        <v>20</v>
      </c>
      <c r="E25286" s="1" t="s">
        <v>28</v>
      </c>
      <c r="F25286" s="1">
        <v>70</v>
      </c>
      <c r="G25286" s="1" t="s">
        <v>3</v>
      </c>
    </row>
    <row r="25287" spans="1:7">
      <c r="A25287" s="1" t="s">
        <v>25312</v>
      </c>
      <c r="B25287" s="2">
        <v>44634</v>
      </c>
      <c r="C25287" s="1" t="s">
        <v>16</v>
      </c>
      <c r="D25287" s="1" t="s">
        <v>20</v>
      </c>
      <c r="E25287" s="1" t="s">
        <v>28</v>
      </c>
      <c r="F25287" s="1">
        <v>220</v>
      </c>
      <c r="G25287" s="1" t="s">
        <v>2</v>
      </c>
    </row>
    <row r="25288" spans="1:7">
      <c r="A25288" s="1" t="s">
        <v>25313</v>
      </c>
      <c r="B25288" s="2">
        <v>44648</v>
      </c>
      <c r="C25288" s="1" t="s">
        <v>16</v>
      </c>
      <c r="D25288" s="1" t="s">
        <v>17</v>
      </c>
      <c r="E25288" s="1" t="s">
        <v>25</v>
      </c>
      <c r="F25288" s="1">
        <v>110</v>
      </c>
      <c r="G25288" s="1" t="s">
        <v>2</v>
      </c>
    </row>
    <row r="25289" spans="1:7">
      <c r="A25289" s="1" t="s">
        <v>25314</v>
      </c>
      <c r="B25289" s="2">
        <v>44653</v>
      </c>
      <c r="C25289" s="1" t="s">
        <v>16</v>
      </c>
      <c r="D25289" s="1" t="s">
        <v>23</v>
      </c>
      <c r="E25289" s="1" t="s">
        <v>18</v>
      </c>
      <c r="F25289" s="1">
        <v>105</v>
      </c>
      <c r="G25289" s="1" t="s">
        <v>2</v>
      </c>
    </row>
    <row r="25290" spans="1:7">
      <c r="A25290" s="1" t="s">
        <v>25315</v>
      </c>
      <c r="B25290" s="2">
        <v>44638</v>
      </c>
      <c r="C25290" s="1" t="s">
        <v>12</v>
      </c>
      <c r="D25290" s="1" t="s">
        <v>17</v>
      </c>
      <c r="E25290" s="1" t="s">
        <v>28</v>
      </c>
      <c r="F25290" s="1">
        <v>205</v>
      </c>
      <c r="G25290" s="1" t="s">
        <v>2</v>
      </c>
    </row>
    <row r="25291" spans="1:7">
      <c r="A25291" s="1" t="s">
        <v>25316</v>
      </c>
      <c r="B25291" s="2">
        <v>44644</v>
      </c>
      <c r="C25291" s="1" t="s">
        <v>16</v>
      </c>
      <c r="D25291" s="1" t="s">
        <v>20</v>
      </c>
      <c r="E25291" s="1" t="s">
        <v>14</v>
      </c>
      <c r="F25291" s="1">
        <v>55</v>
      </c>
      <c r="G25291" s="1" t="s">
        <v>3</v>
      </c>
    </row>
    <row r="25292" spans="1:7">
      <c r="A25292" s="1" t="s">
        <v>25317</v>
      </c>
      <c r="B25292" s="2">
        <v>44646</v>
      </c>
      <c r="C25292" s="1" t="s">
        <v>16</v>
      </c>
      <c r="D25292" s="1" t="s">
        <v>17</v>
      </c>
      <c r="E25292" s="1" t="s">
        <v>38</v>
      </c>
      <c r="F25292" s="1">
        <v>165</v>
      </c>
      <c r="G25292" s="1" t="s">
        <v>2</v>
      </c>
    </row>
    <row r="25293" spans="1:7">
      <c r="A25293" s="1" t="s">
        <v>25318</v>
      </c>
      <c r="B25293" s="2">
        <v>44640</v>
      </c>
      <c r="C25293" s="1" t="s">
        <v>16</v>
      </c>
      <c r="D25293" s="1" t="s">
        <v>17</v>
      </c>
      <c r="E25293" s="1" t="s">
        <v>21</v>
      </c>
      <c r="F25293" s="1">
        <v>95</v>
      </c>
      <c r="G25293" s="1" t="s">
        <v>2</v>
      </c>
    </row>
    <row r="25294" spans="1:7">
      <c r="A25294" s="1" t="s">
        <v>25319</v>
      </c>
      <c r="B25294" s="2">
        <v>44604</v>
      </c>
      <c r="C25294" s="1" t="s">
        <v>12</v>
      </c>
      <c r="D25294" s="1" t="s">
        <v>20</v>
      </c>
      <c r="E25294" s="1" t="s">
        <v>21</v>
      </c>
      <c r="F25294" s="1">
        <v>80</v>
      </c>
      <c r="G25294" s="1" t="s">
        <v>3</v>
      </c>
    </row>
    <row r="25295" spans="1:7">
      <c r="A25295" s="1" t="s">
        <v>25320</v>
      </c>
      <c r="B25295" s="2">
        <v>44624</v>
      </c>
      <c r="C25295" s="1" t="s">
        <v>16</v>
      </c>
      <c r="D25295" s="1" t="s">
        <v>20</v>
      </c>
      <c r="E25295" s="1" t="s">
        <v>18</v>
      </c>
      <c r="F25295" s="1">
        <v>120</v>
      </c>
      <c r="G25295" s="1" t="s">
        <v>2</v>
      </c>
    </row>
    <row r="25296" spans="1:7">
      <c r="A25296" s="1" t="s">
        <v>25321</v>
      </c>
      <c r="B25296" s="2">
        <v>44633</v>
      </c>
      <c r="C25296" s="1" t="s">
        <v>16</v>
      </c>
      <c r="D25296" s="1" t="s">
        <v>17</v>
      </c>
      <c r="E25296" s="1" t="s">
        <v>14</v>
      </c>
      <c r="F25296" s="1">
        <v>115</v>
      </c>
      <c r="G25296" s="1" t="s">
        <v>2</v>
      </c>
    </row>
    <row r="25297" spans="1:7">
      <c r="A25297" s="1" t="s">
        <v>25322</v>
      </c>
      <c r="B25297" s="2">
        <v>44653</v>
      </c>
      <c r="C25297" s="1" t="s">
        <v>16</v>
      </c>
      <c r="D25297" s="1" t="s">
        <v>17</v>
      </c>
      <c r="E25297" s="1" t="s">
        <v>21</v>
      </c>
      <c r="F25297" s="1">
        <v>95</v>
      </c>
      <c r="G25297" s="1" t="s">
        <v>2</v>
      </c>
    </row>
    <row r="25298" spans="1:7">
      <c r="A25298" s="1" t="s">
        <v>25323</v>
      </c>
      <c r="B25298" s="2">
        <v>44638</v>
      </c>
      <c r="C25298" s="1" t="s">
        <v>16</v>
      </c>
      <c r="D25298" s="1" t="s">
        <v>17</v>
      </c>
      <c r="E25298" s="1" t="s">
        <v>14</v>
      </c>
      <c r="F25298" s="1">
        <v>100</v>
      </c>
      <c r="G25298" s="1" t="s">
        <v>2</v>
      </c>
    </row>
    <row r="25299" spans="1:7">
      <c r="A25299" s="1" t="s">
        <v>25324</v>
      </c>
      <c r="B25299" s="2">
        <v>44645</v>
      </c>
      <c r="C25299" s="1" t="s">
        <v>16</v>
      </c>
      <c r="D25299" s="1" t="s">
        <v>17</v>
      </c>
      <c r="E25299" s="1" t="s">
        <v>18</v>
      </c>
      <c r="F25299" s="1">
        <v>200</v>
      </c>
      <c r="G25299" s="1" t="s">
        <v>2</v>
      </c>
    </row>
    <row r="25300" spans="1:7">
      <c r="A25300" s="1" t="s">
        <v>25325</v>
      </c>
      <c r="B25300" s="2">
        <v>44622</v>
      </c>
      <c r="C25300" s="1" t="s">
        <v>16</v>
      </c>
      <c r="D25300" s="1" t="s">
        <v>23</v>
      </c>
      <c r="E25300" s="1" t="s">
        <v>14</v>
      </c>
      <c r="F25300" s="1">
        <v>75</v>
      </c>
      <c r="G25300" s="1" t="s">
        <v>3</v>
      </c>
    </row>
    <row r="25301" spans="1:7">
      <c r="A25301" s="1" t="s">
        <v>25326</v>
      </c>
      <c r="B25301" s="2">
        <v>44621</v>
      </c>
      <c r="C25301" s="1" t="s">
        <v>12</v>
      </c>
      <c r="D25301" s="1" t="s">
        <v>17</v>
      </c>
      <c r="E25301" s="1" t="s">
        <v>21</v>
      </c>
      <c r="F25301" s="1">
        <v>120</v>
      </c>
      <c r="G25301" s="1" t="s">
        <v>2</v>
      </c>
    </row>
    <row r="25302" spans="1:7">
      <c r="A25302" s="1" t="s">
        <v>25327</v>
      </c>
      <c r="B25302" s="2">
        <v>44644</v>
      </c>
      <c r="C25302" s="1" t="s">
        <v>16</v>
      </c>
      <c r="D25302" s="1" t="s">
        <v>20</v>
      </c>
      <c r="E25302" s="1" t="s">
        <v>14</v>
      </c>
      <c r="F25302" s="1">
        <v>70</v>
      </c>
      <c r="G25302" s="1" t="s">
        <v>3</v>
      </c>
    </row>
    <row r="25303" spans="1:7">
      <c r="A25303" s="1" t="s">
        <v>25328</v>
      </c>
      <c r="B25303" s="2">
        <v>44652</v>
      </c>
      <c r="C25303" s="1" t="s">
        <v>16</v>
      </c>
      <c r="D25303" s="1" t="s">
        <v>17</v>
      </c>
      <c r="E25303" s="1" t="s">
        <v>18</v>
      </c>
      <c r="F25303" s="1">
        <v>21</v>
      </c>
      <c r="G25303" s="1" t="s">
        <v>3</v>
      </c>
    </row>
    <row r="25304" spans="1:7">
      <c r="A25304" s="1" t="s">
        <v>25329</v>
      </c>
      <c r="B25304" s="2">
        <v>44643</v>
      </c>
      <c r="C25304" s="1" t="s">
        <v>16</v>
      </c>
      <c r="D25304" s="1" t="s">
        <v>23</v>
      </c>
      <c r="E25304" s="1" t="s">
        <v>25</v>
      </c>
      <c r="F25304" s="1">
        <v>155</v>
      </c>
      <c r="G25304" s="1" t="s">
        <v>2</v>
      </c>
    </row>
    <row r="25305" spans="1:7">
      <c r="A25305" s="1" t="s">
        <v>25330</v>
      </c>
      <c r="B25305" s="2">
        <v>44649</v>
      </c>
      <c r="C25305" s="1" t="s">
        <v>12</v>
      </c>
      <c r="D25305" s="1" t="s">
        <v>17</v>
      </c>
      <c r="E25305" s="1" t="s">
        <v>14</v>
      </c>
      <c r="F25305" s="1">
        <v>50</v>
      </c>
      <c r="G25305" s="1" t="s">
        <v>3</v>
      </c>
    </row>
    <row r="25306" spans="1:7">
      <c r="A25306" s="1" t="s">
        <v>25331</v>
      </c>
      <c r="B25306" s="2">
        <v>44654</v>
      </c>
      <c r="C25306" s="1" t="s">
        <v>16</v>
      </c>
      <c r="D25306" s="1" t="s">
        <v>13</v>
      </c>
      <c r="E25306" s="1" t="s">
        <v>28</v>
      </c>
      <c r="F25306" s="1">
        <v>135</v>
      </c>
      <c r="G25306" s="1" t="s">
        <v>2</v>
      </c>
    </row>
    <row r="25307" spans="1:7">
      <c r="A25307" s="1" t="s">
        <v>25332</v>
      </c>
      <c r="B25307" s="2">
        <v>44647</v>
      </c>
      <c r="C25307" s="1" t="s">
        <v>16</v>
      </c>
      <c r="D25307" s="1" t="s">
        <v>17</v>
      </c>
      <c r="E25307" s="1" t="s">
        <v>25</v>
      </c>
      <c r="F25307" s="1">
        <v>205</v>
      </c>
      <c r="G25307" s="1" t="s">
        <v>2</v>
      </c>
    </row>
    <row r="25308" spans="1:7">
      <c r="A25308" s="1" t="s">
        <v>25333</v>
      </c>
      <c r="B25308" s="2">
        <v>44630</v>
      </c>
      <c r="C25308" s="1" t="s">
        <v>16</v>
      </c>
      <c r="D25308" s="1" t="s">
        <v>23</v>
      </c>
      <c r="E25308" s="1" t="s">
        <v>14</v>
      </c>
      <c r="F25308" s="1">
        <v>120</v>
      </c>
      <c r="G25308" s="1" t="s">
        <v>2</v>
      </c>
    </row>
    <row r="25309" spans="1:7">
      <c r="A25309" s="1" t="s">
        <v>25334</v>
      </c>
      <c r="B25309" s="2">
        <v>44652</v>
      </c>
      <c r="C25309" s="1" t="s">
        <v>16</v>
      </c>
      <c r="D25309" s="1" t="s">
        <v>23</v>
      </c>
      <c r="E25309" s="1" t="s">
        <v>25</v>
      </c>
      <c r="F25309" s="1">
        <v>135</v>
      </c>
      <c r="G25309" s="1" t="s">
        <v>2</v>
      </c>
    </row>
    <row r="25310" spans="1:7">
      <c r="A25310" s="1" t="s">
        <v>25335</v>
      </c>
      <c r="B25310" s="2">
        <v>44636</v>
      </c>
      <c r="C25310" s="1" t="s">
        <v>16</v>
      </c>
      <c r="D25310" s="1" t="s">
        <v>17</v>
      </c>
      <c r="E25310" s="1" t="s">
        <v>18</v>
      </c>
      <c r="F25310" s="1">
        <v>145</v>
      </c>
      <c r="G25310" s="1" t="s">
        <v>2</v>
      </c>
    </row>
    <row r="25311" spans="1:7">
      <c r="A25311" s="1" t="s">
        <v>25336</v>
      </c>
      <c r="B25311" s="2">
        <v>44621</v>
      </c>
      <c r="C25311" s="1" t="s">
        <v>16</v>
      </c>
      <c r="D25311" s="1" t="s">
        <v>13</v>
      </c>
      <c r="E25311" s="1" t="s">
        <v>25</v>
      </c>
      <c r="F25311" s="1">
        <v>140</v>
      </c>
      <c r="G25311" s="1" t="s">
        <v>2</v>
      </c>
    </row>
    <row r="25312" spans="1:7">
      <c r="A25312" s="1" t="s">
        <v>25337</v>
      </c>
      <c r="B25312" s="2">
        <v>44654</v>
      </c>
      <c r="C25312" s="1" t="s">
        <v>16</v>
      </c>
      <c r="D25312" s="1" t="s">
        <v>17</v>
      </c>
      <c r="E25312" s="1" t="s">
        <v>14</v>
      </c>
      <c r="F25312" s="1">
        <v>80</v>
      </c>
      <c r="G25312" s="1" t="s">
        <v>3</v>
      </c>
    </row>
    <row r="25313" spans="1:7">
      <c r="A25313" s="1" t="s">
        <v>25338</v>
      </c>
      <c r="B25313" s="2">
        <v>44623</v>
      </c>
      <c r="C25313" s="1" t="s">
        <v>16</v>
      </c>
      <c r="D25313" s="1" t="s">
        <v>20</v>
      </c>
      <c r="E25313" s="1" t="s">
        <v>21</v>
      </c>
      <c r="F25313" s="1">
        <v>145</v>
      </c>
      <c r="G25313" s="1" t="s">
        <v>2</v>
      </c>
    </row>
    <row r="25314" spans="1:7">
      <c r="A25314" s="1" t="s">
        <v>25339</v>
      </c>
      <c r="B25314" s="2">
        <v>44643</v>
      </c>
      <c r="C25314" s="1" t="s">
        <v>80</v>
      </c>
      <c r="D25314" s="1" t="s">
        <v>23</v>
      </c>
      <c r="E25314" s="1" t="s">
        <v>28</v>
      </c>
      <c r="F25314" s="1">
        <v>44</v>
      </c>
      <c r="G25314" s="1" t="s">
        <v>3</v>
      </c>
    </row>
    <row r="25315" spans="1:7">
      <c r="A25315" s="1" t="s">
        <v>25340</v>
      </c>
      <c r="B25315" s="2">
        <v>44607</v>
      </c>
      <c r="C25315" s="1" t="s">
        <v>16</v>
      </c>
      <c r="D25315" s="1" t="s">
        <v>23</v>
      </c>
      <c r="E25315" s="1" t="s">
        <v>14</v>
      </c>
      <c r="F25315" s="1">
        <v>80</v>
      </c>
      <c r="G25315" s="1" t="s">
        <v>3</v>
      </c>
    </row>
    <row r="25316" spans="1:7">
      <c r="A25316" s="1" t="s">
        <v>25341</v>
      </c>
      <c r="B25316" s="2">
        <v>44648</v>
      </c>
      <c r="C25316" s="1" t="s">
        <v>12</v>
      </c>
      <c r="D25316" s="1" t="s">
        <v>20</v>
      </c>
      <c r="E25316" s="1" t="s">
        <v>14</v>
      </c>
      <c r="F25316" s="1">
        <v>100</v>
      </c>
      <c r="G25316" s="1" t="s">
        <v>2</v>
      </c>
    </row>
    <row r="25317" spans="1:7">
      <c r="A25317" s="1" t="s">
        <v>25342</v>
      </c>
      <c r="B25317" s="2">
        <v>44645</v>
      </c>
      <c r="C25317" s="1" t="s">
        <v>16</v>
      </c>
      <c r="D25317" s="1" t="s">
        <v>17</v>
      </c>
      <c r="E25317" s="1" t="s">
        <v>28</v>
      </c>
      <c r="F25317" s="1">
        <v>220</v>
      </c>
      <c r="G25317" s="1" t="s">
        <v>2</v>
      </c>
    </row>
    <row r="25318" spans="1:7">
      <c r="A25318" s="1" t="s">
        <v>25343</v>
      </c>
      <c r="B25318" s="2">
        <v>44622</v>
      </c>
      <c r="C25318" s="1" t="s">
        <v>16</v>
      </c>
      <c r="D25318" s="1" t="s">
        <v>20</v>
      </c>
      <c r="E25318" s="1" t="s">
        <v>25</v>
      </c>
      <c r="F25318" s="1">
        <v>115</v>
      </c>
      <c r="G25318" s="1" t="s">
        <v>2</v>
      </c>
    </row>
    <row r="25319" spans="1:7">
      <c r="A25319" s="1" t="s">
        <v>25344</v>
      </c>
      <c r="B25319" s="2">
        <v>44604</v>
      </c>
      <c r="C25319" s="1" t="s">
        <v>16</v>
      </c>
      <c r="D25319" s="1" t="s">
        <v>17</v>
      </c>
      <c r="E25319" s="1" t="s">
        <v>25</v>
      </c>
      <c r="F25319" s="1">
        <v>185</v>
      </c>
      <c r="G25319" s="1" t="s">
        <v>2</v>
      </c>
    </row>
    <row r="25320" spans="1:7">
      <c r="A25320" s="1" t="s">
        <v>25345</v>
      </c>
      <c r="B25320" s="2">
        <v>44643</v>
      </c>
      <c r="C25320" s="1" t="s">
        <v>16</v>
      </c>
      <c r="D25320" s="1" t="s">
        <v>23</v>
      </c>
      <c r="E25320" s="1" t="s">
        <v>14</v>
      </c>
      <c r="F25320" s="1">
        <v>105</v>
      </c>
      <c r="G25320" s="1" t="s">
        <v>2</v>
      </c>
    </row>
    <row r="25321" spans="1:7">
      <c r="A25321" s="1" t="s">
        <v>25346</v>
      </c>
      <c r="B25321" s="2">
        <v>44634</v>
      </c>
      <c r="C25321" s="1" t="s">
        <v>16</v>
      </c>
      <c r="D25321" s="1" t="s">
        <v>23</v>
      </c>
      <c r="E25321" s="1" t="s">
        <v>38</v>
      </c>
      <c r="F25321" s="1">
        <v>165</v>
      </c>
      <c r="G25321" s="1" t="s">
        <v>2</v>
      </c>
    </row>
    <row r="25322" spans="1:7">
      <c r="A25322" s="1" t="s">
        <v>25347</v>
      </c>
      <c r="B25322" s="2">
        <v>44633</v>
      </c>
      <c r="C25322" s="1" t="s">
        <v>16</v>
      </c>
      <c r="D25322" s="1" t="s">
        <v>17</v>
      </c>
      <c r="E25322" s="1" t="s">
        <v>21</v>
      </c>
      <c r="F25322" s="1">
        <v>40</v>
      </c>
      <c r="G25322" s="1" t="s">
        <v>3</v>
      </c>
    </row>
    <row r="25323" spans="1:7">
      <c r="A25323" s="1" t="s">
        <v>25348</v>
      </c>
      <c r="B25323" s="2">
        <v>44650</v>
      </c>
      <c r="C25323" s="1" t="s">
        <v>16</v>
      </c>
      <c r="D25323" s="1" t="s">
        <v>23</v>
      </c>
      <c r="E25323" s="1" t="s">
        <v>14</v>
      </c>
      <c r="F25323" s="1">
        <v>80</v>
      </c>
      <c r="G25323" s="1" t="s">
        <v>3</v>
      </c>
    </row>
    <row r="25324" spans="1:7">
      <c r="A25324" s="1" t="s">
        <v>25349</v>
      </c>
      <c r="B25324" s="2">
        <v>44654</v>
      </c>
      <c r="C25324" s="1" t="s">
        <v>16</v>
      </c>
      <c r="D25324" s="1" t="s">
        <v>20</v>
      </c>
      <c r="E25324" s="1" t="s">
        <v>21</v>
      </c>
      <c r="F25324" s="1">
        <v>80</v>
      </c>
      <c r="G25324" s="1" t="s">
        <v>3</v>
      </c>
    </row>
    <row r="25325" spans="1:7">
      <c r="A25325" s="1" t="s">
        <v>25350</v>
      </c>
      <c r="B25325" s="2">
        <v>44646</v>
      </c>
      <c r="C25325" s="1" t="s">
        <v>12</v>
      </c>
      <c r="D25325" s="1" t="s">
        <v>20</v>
      </c>
      <c r="E25325" s="1" t="s">
        <v>21</v>
      </c>
      <c r="F25325" s="1">
        <v>115</v>
      </c>
      <c r="G25325" s="1" t="s">
        <v>2</v>
      </c>
    </row>
    <row r="25326" spans="1:7">
      <c r="A25326" s="1" t="s">
        <v>25351</v>
      </c>
      <c r="B25326" s="2">
        <v>44636</v>
      </c>
      <c r="C25326" s="1" t="s">
        <v>16</v>
      </c>
      <c r="D25326" s="1" t="s">
        <v>20</v>
      </c>
      <c r="E25326" s="1" t="s">
        <v>18</v>
      </c>
      <c r="F25326" s="1">
        <v>100</v>
      </c>
      <c r="G25326" s="1" t="s">
        <v>2</v>
      </c>
    </row>
    <row r="25327" spans="1:7">
      <c r="A25327" s="1" t="s">
        <v>25352</v>
      </c>
      <c r="B25327" s="2">
        <v>44644</v>
      </c>
      <c r="C25327" s="1" t="s">
        <v>12</v>
      </c>
      <c r="D25327" s="1" t="s">
        <v>23</v>
      </c>
      <c r="E25327" s="1" t="s">
        <v>38</v>
      </c>
      <c r="F25327" s="1">
        <v>160</v>
      </c>
      <c r="G25327" s="1" t="s">
        <v>2</v>
      </c>
    </row>
    <row r="25328" spans="1:7">
      <c r="A25328" s="1" t="s">
        <v>25353</v>
      </c>
      <c r="B25328" s="2">
        <v>44606</v>
      </c>
      <c r="C25328" s="1" t="s">
        <v>12</v>
      </c>
      <c r="D25328" s="1" t="s">
        <v>17</v>
      </c>
      <c r="E25328" s="1" t="s">
        <v>14</v>
      </c>
      <c r="F25328" s="1">
        <v>110</v>
      </c>
      <c r="G25328" s="1" t="s">
        <v>2</v>
      </c>
    </row>
    <row r="25329" spans="1:7">
      <c r="A25329" s="1" t="s">
        <v>25354</v>
      </c>
      <c r="B25329" s="2">
        <v>44639</v>
      </c>
      <c r="C25329" s="1" t="s">
        <v>16</v>
      </c>
      <c r="D25329" s="1" t="s">
        <v>13</v>
      </c>
      <c r="E25329" s="1" t="s">
        <v>21</v>
      </c>
      <c r="F25329" s="1">
        <v>170</v>
      </c>
      <c r="G25329" s="1" t="s">
        <v>2</v>
      </c>
    </row>
    <row r="25330" spans="1:7">
      <c r="A25330" s="1" t="s">
        <v>25355</v>
      </c>
      <c r="B25330" s="2">
        <v>44608</v>
      </c>
      <c r="C25330" s="1" t="s">
        <v>16</v>
      </c>
      <c r="D25330" s="1" t="s">
        <v>20</v>
      </c>
      <c r="E25330" s="1" t="s">
        <v>25</v>
      </c>
      <c r="F25330" s="1">
        <v>100</v>
      </c>
      <c r="G25330" s="1" t="s">
        <v>2</v>
      </c>
    </row>
    <row r="25331" spans="1:7">
      <c r="A25331" s="1" t="s">
        <v>25356</v>
      </c>
      <c r="B25331" s="2">
        <v>44608</v>
      </c>
      <c r="C25331" s="1" t="s">
        <v>16</v>
      </c>
      <c r="D25331" s="1" t="s">
        <v>23</v>
      </c>
      <c r="E25331" s="1" t="s">
        <v>25</v>
      </c>
      <c r="F25331" s="1">
        <v>180</v>
      </c>
      <c r="G25331" s="1" t="s">
        <v>2</v>
      </c>
    </row>
    <row r="25332" spans="1:7">
      <c r="A25332" s="1" t="s">
        <v>25357</v>
      </c>
      <c r="B25332" s="2">
        <v>44638</v>
      </c>
      <c r="C25332" s="1" t="s">
        <v>16</v>
      </c>
      <c r="D25332" s="1" t="s">
        <v>23</v>
      </c>
      <c r="E25332" s="1" t="s">
        <v>21</v>
      </c>
      <c r="F25332" s="1">
        <v>95</v>
      </c>
      <c r="G25332" s="1" t="s">
        <v>2</v>
      </c>
    </row>
    <row r="25333" spans="1:7">
      <c r="A25333" s="1" t="s">
        <v>25358</v>
      </c>
      <c r="B25333" s="2">
        <v>44624</v>
      </c>
      <c r="C25333" s="1" t="s">
        <v>16</v>
      </c>
      <c r="D25333" s="1" t="s">
        <v>17</v>
      </c>
      <c r="E25333" s="1" t="s">
        <v>28</v>
      </c>
      <c r="F25333" s="1">
        <v>220</v>
      </c>
      <c r="G25333" s="1" t="s">
        <v>2</v>
      </c>
    </row>
    <row r="25334" spans="1:7">
      <c r="A25334" s="1" t="s">
        <v>25359</v>
      </c>
      <c r="B25334" s="2">
        <v>44632</v>
      </c>
      <c r="C25334" s="1" t="s">
        <v>16</v>
      </c>
      <c r="D25334" s="1" t="s">
        <v>17</v>
      </c>
      <c r="E25334" s="1" t="s">
        <v>25</v>
      </c>
      <c r="F25334" s="1">
        <v>150</v>
      </c>
      <c r="G25334" s="1" t="s">
        <v>2</v>
      </c>
    </row>
    <row r="25335" spans="1:7">
      <c r="A25335" s="1" t="s">
        <v>25360</v>
      </c>
      <c r="B25335" s="2">
        <v>44652</v>
      </c>
      <c r="C25335" s="1" t="s">
        <v>12</v>
      </c>
      <c r="D25335" s="1" t="s">
        <v>20</v>
      </c>
      <c r="E25335" s="1" t="s">
        <v>14</v>
      </c>
      <c r="F25335" s="1">
        <v>90</v>
      </c>
      <c r="G25335" s="1" t="s">
        <v>3</v>
      </c>
    </row>
    <row r="25336" spans="1:7">
      <c r="A25336" s="1" t="s">
        <v>25361</v>
      </c>
      <c r="B25336" s="2">
        <v>44630</v>
      </c>
      <c r="C25336" s="1" t="s">
        <v>16</v>
      </c>
      <c r="D25336" s="1" t="s">
        <v>23</v>
      </c>
      <c r="E25336" s="1" t="s">
        <v>28</v>
      </c>
      <c r="F25336" s="1">
        <v>145</v>
      </c>
      <c r="G25336" s="1" t="s">
        <v>2</v>
      </c>
    </row>
    <row r="25337" spans="1:7">
      <c r="A25337" s="1" t="s">
        <v>25362</v>
      </c>
      <c r="B25337" s="2">
        <v>44603</v>
      </c>
      <c r="C25337" s="1" t="s">
        <v>16</v>
      </c>
      <c r="D25337" s="1" t="s">
        <v>20</v>
      </c>
      <c r="E25337" s="1" t="s">
        <v>25</v>
      </c>
      <c r="F25337" s="1">
        <v>55</v>
      </c>
      <c r="G25337" s="1" t="s">
        <v>3</v>
      </c>
    </row>
    <row r="25338" spans="1:7">
      <c r="A25338" s="1" t="s">
        <v>25363</v>
      </c>
      <c r="B25338" s="2">
        <v>44646</v>
      </c>
      <c r="C25338" s="1" t="s">
        <v>16</v>
      </c>
      <c r="D25338" s="1" t="s">
        <v>23</v>
      </c>
      <c r="E25338" s="1" t="s">
        <v>18</v>
      </c>
      <c r="F25338" s="1">
        <v>20</v>
      </c>
      <c r="G25338" s="1" t="s">
        <v>3</v>
      </c>
    </row>
    <row r="25339" spans="1:7">
      <c r="A25339" s="1" t="s">
        <v>25364</v>
      </c>
      <c r="B25339" s="2">
        <v>44652</v>
      </c>
      <c r="C25339" s="1" t="s">
        <v>16</v>
      </c>
      <c r="D25339" s="1" t="s">
        <v>20</v>
      </c>
      <c r="E25339" s="1" t="s">
        <v>25</v>
      </c>
      <c r="F25339" s="1">
        <v>120</v>
      </c>
      <c r="G25339" s="1" t="s">
        <v>2</v>
      </c>
    </row>
    <row r="25340" spans="1:7">
      <c r="A25340" s="1" t="s">
        <v>25365</v>
      </c>
      <c r="B25340" s="2">
        <v>44624</v>
      </c>
      <c r="C25340" s="1" t="s">
        <v>16</v>
      </c>
      <c r="D25340" s="1" t="s">
        <v>20</v>
      </c>
      <c r="E25340" s="1" t="s">
        <v>38</v>
      </c>
      <c r="F25340" s="1">
        <v>95</v>
      </c>
      <c r="G25340" s="1" t="s">
        <v>2</v>
      </c>
    </row>
    <row r="25341" spans="1:7">
      <c r="A25341" s="1" t="s">
        <v>25366</v>
      </c>
      <c r="B25341" s="2">
        <v>44621</v>
      </c>
      <c r="C25341" s="1" t="s">
        <v>16</v>
      </c>
      <c r="D25341" s="1" t="s">
        <v>20</v>
      </c>
      <c r="E25341" s="1" t="s">
        <v>28</v>
      </c>
      <c r="F25341" s="1">
        <v>110</v>
      </c>
      <c r="G25341" s="1" t="s">
        <v>2</v>
      </c>
    </row>
    <row r="25342" spans="1:7">
      <c r="A25342" s="1" t="s">
        <v>25367</v>
      </c>
      <c r="B25342" s="2">
        <v>44629</v>
      </c>
      <c r="C25342" s="1" t="s">
        <v>12</v>
      </c>
      <c r="D25342" s="1" t="s">
        <v>13</v>
      </c>
      <c r="E25342" s="1" t="s">
        <v>14</v>
      </c>
      <c r="F25342" s="1">
        <v>135</v>
      </c>
      <c r="G25342" s="1" t="s">
        <v>2</v>
      </c>
    </row>
    <row r="25343" spans="1:7">
      <c r="A25343" s="1" t="s">
        <v>25368</v>
      </c>
      <c r="B25343" s="2">
        <v>44655</v>
      </c>
      <c r="C25343" s="1" t="s">
        <v>16</v>
      </c>
      <c r="D25343" s="1" t="s">
        <v>17</v>
      </c>
      <c r="E25343" s="1" t="s">
        <v>18</v>
      </c>
      <c r="F25343" s="1">
        <v>105</v>
      </c>
      <c r="G25343" s="1" t="s">
        <v>2</v>
      </c>
    </row>
    <row r="25344" spans="1:7">
      <c r="A25344" s="1" t="s">
        <v>25369</v>
      </c>
      <c r="B25344" s="2">
        <v>44635</v>
      </c>
      <c r="C25344" s="1" t="s">
        <v>12</v>
      </c>
      <c r="D25344" s="1" t="s">
        <v>20</v>
      </c>
      <c r="E25344" s="1" t="s">
        <v>28</v>
      </c>
      <c r="F25344" s="1">
        <v>145</v>
      </c>
      <c r="G25344" s="1" t="s">
        <v>2</v>
      </c>
    </row>
    <row r="25345" spans="1:7">
      <c r="A25345" s="1" t="s">
        <v>25370</v>
      </c>
      <c r="B25345" s="2">
        <v>44632</v>
      </c>
      <c r="C25345" s="1" t="s">
        <v>16</v>
      </c>
      <c r="D25345" s="1" t="s">
        <v>17</v>
      </c>
      <c r="E25345" s="1" t="s">
        <v>28</v>
      </c>
      <c r="F25345" s="1">
        <v>160</v>
      </c>
      <c r="G25345" s="1" t="s">
        <v>2</v>
      </c>
    </row>
    <row r="25346" spans="1:7">
      <c r="A25346" s="1" t="s">
        <v>25371</v>
      </c>
      <c r="B25346" s="2">
        <v>44637</v>
      </c>
      <c r="C25346" s="1" t="s">
        <v>16</v>
      </c>
      <c r="D25346" s="1" t="s">
        <v>20</v>
      </c>
      <c r="E25346" s="1" t="s">
        <v>14</v>
      </c>
      <c r="F25346" s="1">
        <v>145</v>
      </c>
      <c r="G25346" s="1" t="s">
        <v>2</v>
      </c>
    </row>
    <row r="25347" spans="1:7">
      <c r="A25347" s="1" t="s">
        <v>25372</v>
      </c>
      <c r="B25347" s="2">
        <v>44633</v>
      </c>
      <c r="C25347" s="1" t="s">
        <v>16</v>
      </c>
      <c r="D25347" s="1" t="s">
        <v>20</v>
      </c>
      <c r="E25347" s="1" t="s">
        <v>18</v>
      </c>
      <c r="F25347" s="1">
        <v>120</v>
      </c>
      <c r="G25347" s="1" t="s">
        <v>2</v>
      </c>
    </row>
    <row r="25348" spans="1:7">
      <c r="A25348" s="1" t="s">
        <v>25373</v>
      </c>
      <c r="B25348" s="2">
        <v>44650</v>
      </c>
      <c r="C25348" s="1" t="s">
        <v>12</v>
      </c>
      <c r="D25348" s="1" t="s">
        <v>20</v>
      </c>
      <c r="E25348" s="1" t="s">
        <v>14</v>
      </c>
      <c r="F25348" s="1">
        <v>120</v>
      </c>
      <c r="G25348" s="1" t="s">
        <v>2</v>
      </c>
    </row>
    <row r="25349" spans="1:7">
      <c r="A25349" s="1" t="s">
        <v>25374</v>
      </c>
      <c r="B25349" s="2">
        <v>44641</v>
      </c>
      <c r="C25349" s="1" t="s">
        <v>16</v>
      </c>
      <c r="D25349" s="1" t="s">
        <v>20</v>
      </c>
      <c r="E25349" s="1" t="s">
        <v>38</v>
      </c>
      <c r="F25349" s="1">
        <v>140</v>
      </c>
      <c r="G25349" s="1" t="s">
        <v>2</v>
      </c>
    </row>
    <row r="25350" spans="1:7">
      <c r="A25350" s="1" t="s">
        <v>25375</v>
      </c>
      <c r="B25350" s="2">
        <v>44622</v>
      </c>
      <c r="C25350" s="1" t="s">
        <v>12</v>
      </c>
      <c r="D25350" s="1" t="s">
        <v>23</v>
      </c>
      <c r="E25350" s="1" t="s">
        <v>21</v>
      </c>
      <c r="F25350" s="1">
        <v>205</v>
      </c>
      <c r="G25350" s="1" t="s">
        <v>2</v>
      </c>
    </row>
    <row r="25351" spans="1:7">
      <c r="A25351" s="1" t="s">
        <v>25376</v>
      </c>
      <c r="B25351" s="2">
        <v>44637</v>
      </c>
      <c r="C25351" s="1" t="s">
        <v>12</v>
      </c>
      <c r="D25351" s="1" t="s">
        <v>20</v>
      </c>
      <c r="E25351" s="1" t="s">
        <v>28</v>
      </c>
      <c r="F25351" s="1">
        <v>22</v>
      </c>
      <c r="G25351" s="1" t="s">
        <v>3</v>
      </c>
    </row>
    <row r="25352" spans="1:7">
      <c r="A25352" s="1" t="s">
        <v>25377</v>
      </c>
      <c r="B25352" s="2">
        <v>44604</v>
      </c>
      <c r="C25352" s="1" t="s">
        <v>16</v>
      </c>
      <c r="D25352" s="1" t="s">
        <v>17</v>
      </c>
      <c r="E25352" s="1" t="s">
        <v>25</v>
      </c>
      <c r="F25352" s="1">
        <v>185</v>
      </c>
      <c r="G25352" s="1" t="s">
        <v>2</v>
      </c>
    </row>
    <row r="25353" spans="1:7">
      <c r="A25353" s="1" t="s">
        <v>25378</v>
      </c>
      <c r="B25353" s="2">
        <v>44610</v>
      </c>
      <c r="C25353" s="1" t="s">
        <v>16</v>
      </c>
      <c r="D25353" s="1" t="s">
        <v>20</v>
      </c>
      <c r="E25353" s="1" t="s">
        <v>38</v>
      </c>
      <c r="F25353" s="1">
        <v>90</v>
      </c>
      <c r="G25353" s="1" t="s">
        <v>3</v>
      </c>
    </row>
    <row r="25354" spans="1:7">
      <c r="A25354" s="1" t="s">
        <v>25379</v>
      </c>
      <c r="B25354" s="2">
        <v>44603</v>
      </c>
      <c r="C25354" s="1" t="s">
        <v>16</v>
      </c>
      <c r="D25354" s="1" t="s">
        <v>20</v>
      </c>
      <c r="E25354" s="1" t="s">
        <v>25</v>
      </c>
      <c r="F25354" s="1">
        <v>115</v>
      </c>
      <c r="G25354" s="1" t="s">
        <v>2</v>
      </c>
    </row>
    <row r="25355" spans="1:7">
      <c r="A25355" s="1" t="s">
        <v>25380</v>
      </c>
      <c r="B25355" s="2">
        <v>44609</v>
      </c>
      <c r="C25355" s="1" t="s">
        <v>12</v>
      </c>
      <c r="D25355" s="1" t="s">
        <v>20</v>
      </c>
      <c r="E25355" s="1" t="s">
        <v>28</v>
      </c>
      <c r="F25355" s="1">
        <v>85</v>
      </c>
      <c r="G25355" s="1" t="s">
        <v>3</v>
      </c>
    </row>
    <row r="25356" spans="1:7">
      <c r="A25356" s="1" t="s">
        <v>25381</v>
      </c>
      <c r="B25356" s="2">
        <v>44603</v>
      </c>
      <c r="C25356" s="1" t="s">
        <v>16</v>
      </c>
      <c r="D25356" s="1" t="s">
        <v>23</v>
      </c>
      <c r="E25356" s="1" t="s">
        <v>18</v>
      </c>
      <c r="F25356" s="1">
        <v>30</v>
      </c>
      <c r="G25356" s="1" t="s">
        <v>3</v>
      </c>
    </row>
    <row r="25357" spans="1:7">
      <c r="A25357" s="1" t="s">
        <v>25382</v>
      </c>
      <c r="B25357" s="2">
        <v>44643</v>
      </c>
      <c r="C25357" s="1" t="s">
        <v>16</v>
      </c>
      <c r="D25357" s="1" t="s">
        <v>20</v>
      </c>
      <c r="E25357" s="1" t="s">
        <v>18</v>
      </c>
      <c r="F25357" s="1">
        <v>125</v>
      </c>
      <c r="G25357" s="1" t="s">
        <v>2</v>
      </c>
    </row>
    <row r="25358" spans="1:7">
      <c r="A25358" s="1" t="s">
        <v>25383</v>
      </c>
      <c r="B25358" s="2">
        <v>44603</v>
      </c>
      <c r="C25358" s="1" t="s">
        <v>16</v>
      </c>
      <c r="D25358" s="1" t="s">
        <v>13</v>
      </c>
      <c r="E25358" s="1" t="s">
        <v>38</v>
      </c>
      <c r="F25358" s="1">
        <v>135</v>
      </c>
      <c r="G25358" s="1" t="s">
        <v>2</v>
      </c>
    </row>
    <row r="25359" spans="1:7">
      <c r="A25359" s="1" t="s">
        <v>25384</v>
      </c>
      <c r="B25359" s="2">
        <v>44607</v>
      </c>
      <c r="C25359" s="1" t="s">
        <v>16</v>
      </c>
      <c r="D25359" s="1" t="s">
        <v>23</v>
      </c>
      <c r="E25359" s="1" t="s">
        <v>18</v>
      </c>
      <c r="F25359" s="1">
        <v>33</v>
      </c>
      <c r="G25359" s="1" t="s">
        <v>3</v>
      </c>
    </row>
    <row r="25360" spans="1:7">
      <c r="A25360" s="1" t="s">
        <v>25385</v>
      </c>
      <c r="B25360" s="2">
        <v>44629</v>
      </c>
      <c r="C25360" s="1" t="s">
        <v>12</v>
      </c>
      <c r="D25360" s="1" t="s">
        <v>13</v>
      </c>
      <c r="E25360" s="1" t="s">
        <v>18</v>
      </c>
      <c r="F25360" s="1">
        <v>160</v>
      </c>
      <c r="G25360" s="1" t="s">
        <v>2</v>
      </c>
    </row>
    <row r="25361" spans="1:7">
      <c r="A25361" s="1" t="s">
        <v>25386</v>
      </c>
      <c r="B25361" s="2">
        <v>44621</v>
      </c>
      <c r="C25361" s="1" t="s">
        <v>16</v>
      </c>
      <c r="D25361" s="1" t="s">
        <v>23</v>
      </c>
      <c r="E25361" s="1" t="s">
        <v>25</v>
      </c>
      <c r="F25361" s="1">
        <v>140</v>
      </c>
      <c r="G25361" s="1" t="s">
        <v>2</v>
      </c>
    </row>
    <row r="25362" spans="1:7">
      <c r="A25362" s="1" t="s">
        <v>25387</v>
      </c>
      <c r="B25362" s="2">
        <v>44651</v>
      </c>
      <c r="C25362" s="1" t="s">
        <v>16</v>
      </c>
      <c r="D25362" s="1" t="s">
        <v>23</v>
      </c>
      <c r="E25362" s="1" t="s">
        <v>28</v>
      </c>
      <c r="F25362" s="1">
        <v>175</v>
      </c>
      <c r="G25362" s="1" t="s">
        <v>2</v>
      </c>
    </row>
    <row r="25363" spans="1:7">
      <c r="A25363" s="1" t="s">
        <v>25388</v>
      </c>
      <c r="B25363" s="2">
        <v>44633</v>
      </c>
      <c r="C25363" s="1" t="s">
        <v>16</v>
      </c>
      <c r="D25363" s="1" t="s">
        <v>20</v>
      </c>
      <c r="E25363" s="1" t="s">
        <v>28</v>
      </c>
      <c r="F25363" s="1">
        <v>90</v>
      </c>
      <c r="G25363" s="1" t="s">
        <v>3</v>
      </c>
    </row>
    <row r="25364" spans="1:7">
      <c r="A25364" s="1" t="s">
        <v>25389</v>
      </c>
      <c r="B25364" s="2">
        <v>44643</v>
      </c>
      <c r="C25364" s="1" t="s">
        <v>16</v>
      </c>
      <c r="D25364" s="1" t="s">
        <v>23</v>
      </c>
      <c r="E25364" s="1" t="s">
        <v>25</v>
      </c>
      <c r="F25364" s="1">
        <v>195</v>
      </c>
      <c r="G25364" s="1" t="s">
        <v>2</v>
      </c>
    </row>
    <row r="25365" spans="1:7">
      <c r="A25365" s="1" t="s">
        <v>25390</v>
      </c>
      <c r="B25365" s="2">
        <v>44640</v>
      </c>
      <c r="C25365" s="1" t="s">
        <v>16</v>
      </c>
      <c r="D25365" s="1" t="s">
        <v>23</v>
      </c>
      <c r="E25365" s="1" t="s">
        <v>28</v>
      </c>
      <c r="F25365" s="1">
        <v>195</v>
      </c>
      <c r="G25365" s="1" t="s">
        <v>2</v>
      </c>
    </row>
    <row r="25366" spans="1:7">
      <c r="A25366" s="1" t="s">
        <v>25391</v>
      </c>
      <c r="B25366" s="2">
        <v>44637</v>
      </c>
      <c r="C25366" s="1" t="s">
        <v>12</v>
      </c>
      <c r="D25366" s="1" t="s">
        <v>20</v>
      </c>
      <c r="E25366" s="1" t="s">
        <v>28</v>
      </c>
      <c r="F25366" s="1">
        <v>80</v>
      </c>
      <c r="G25366" s="1" t="s">
        <v>3</v>
      </c>
    </row>
    <row r="25367" spans="1:7">
      <c r="A25367" s="1" t="s">
        <v>25392</v>
      </c>
      <c r="B25367" s="2">
        <v>44651</v>
      </c>
      <c r="C25367" s="1" t="s">
        <v>16</v>
      </c>
      <c r="D25367" s="1" t="s">
        <v>23</v>
      </c>
      <c r="E25367" s="1" t="s">
        <v>38</v>
      </c>
      <c r="F25367" s="1">
        <v>110</v>
      </c>
      <c r="G25367" s="1" t="s">
        <v>2</v>
      </c>
    </row>
    <row r="25368" spans="1:7">
      <c r="A25368" s="1" t="s">
        <v>25393</v>
      </c>
      <c r="B25368" s="2">
        <v>44605</v>
      </c>
      <c r="C25368" s="1" t="s">
        <v>16</v>
      </c>
      <c r="D25368" s="1" t="s">
        <v>23</v>
      </c>
      <c r="E25368" s="1" t="s">
        <v>21</v>
      </c>
      <c r="F25368" s="1">
        <v>135</v>
      </c>
      <c r="G25368" s="1" t="s">
        <v>2</v>
      </c>
    </row>
    <row r="25369" spans="1:7">
      <c r="A25369" s="1" t="s">
        <v>25394</v>
      </c>
      <c r="B25369" s="2">
        <v>44646</v>
      </c>
      <c r="C25369" s="1" t="s">
        <v>16</v>
      </c>
      <c r="D25369" s="1" t="s">
        <v>23</v>
      </c>
      <c r="E25369" s="1" t="s">
        <v>21</v>
      </c>
      <c r="F25369" s="1">
        <v>160</v>
      </c>
      <c r="G25369" s="1" t="s">
        <v>2</v>
      </c>
    </row>
    <row r="25370" spans="1:7">
      <c r="A25370" s="1" t="s">
        <v>25395</v>
      </c>
      <c r="B25370" s="2">
        <v>44624</v>
      </c>
      <c r="C25370" s="1" t="s">
        <v>16</v>
      </c>
      <c r="D25370" s="1" t="s">
        <v>23</v>
      </c>
      <c r="E25370" s="1" t="s">
        <v>14</v>
      </c>
      <c r="F25370" s="1">
        <v>95</v>
      </c>
      <c r="G25370" s="1" t="s">
        <v>2</v>
      </c>
    </row>
    <row r="25371" spans="1:7">
      <c r="A25371" s="1" t="s">
        <v>25396</v>
      </c>
      <c r="B25371" s="2">
        <v>44644</v>
      </c>
      <c r="C25371" s="1" t="s">
        <v>16</v>
      </c>
      <c r="D25371" s="1" t="s">
        <v>20</v>
      </c>
      <c r="E25371" s="1" t="s">
        <v>18</v>
      </c>
      <c r="F25371" s="1">
        <v>60</v>
      </c>
      <c r="G25371" s="1" t="s">
        <v>3</v>
      </c>
    </row>
    <row r="25372" spans="1:7">
      <c r="A25372" s="1" t="s">
        <v>25397</v>
      </c>
      <c r="B25372" s="2">
        <v>44650</v>
      </c>
      <c r="C25372" s="1" t="s">
        <v>12</v>
      </c>
      <c r="D25372" s="1" t="s">
        <v>23</v>
      </c>
      <c r="E25372" s="1" t="s">
        <v>21</v>
      </c>
      <c r="F25372" s="1">
        <v>125</v>
      </c>
      <c r="G25372" s="1" t="s">
        <v>2</v>
      </c>
    </row>
    <row r="25373" spans="1:7">
      <c r="A25373" s="1" t="s">
        <v>25398</v>
      </c>
      <c r="B25373" s="2">
        <v>44656</v>
      </c>
      <c r="C25373" s="1" t="s">
        <v>16</v>
      </c>
      <c r="D25373" s="1" t="s">
        <v>23</v>
      </c>
      <c r="E25373" s="1" t="s">
        <v>18</v>
      </c>
      <c r="F25373" s="1">
        <v>125</v>
      </c>
      <c r="G25373" s="1" t="s">
        <v>2</v>
      </c>
    </row>
    <row r="25374" spans="1:7">
      <c r="A25374" s="1" t="s">
        <v>25399</v>
      </c>
      <c r="B25374" s="2">
        <v>44640</v>
      </c>
      <c r="C25374" s="1" t="s">
        <v>16</v>
      </c>
      <c r="D25374" s="1" t="s">
        <v>20</v>
      </c>
      <c r="E25374" s="1" t="s">
        <v>25</v>
      </c>
      <c r="F25374" s="1">
        <v>195</v>
      </c>
      <c r="G25374" s="1" t="s">
        <v>2</v>
      </c>
    </row>
    <row r="25375" spans="1:7">
      <c r="A25375" s="1" t="s">
        <v>25400</v>
      </c>
      <c r="B25375" s="2">
        <v>44634</v>
      </c>
      <c r="C25375" s="1" t="s">
        <v>16</v>
      </c>
      <c r="D25375" s="1" t="s">
        <v>17</v>
      </c>
      <c r="E25375" s="1" t="s">
        <v>18</v>
      </c>
      <c r="F25375" s="1">
        <v>135</v>
      </c>
      <c r="G25375" s="1" t="s">
        <v>2</v>
      </c>
    </row>
    <row r="25376" spans="1:7">
      <c r="A25376" s="1" t="s">
        <v>25401</v>
      </c>
      <c r="B25376" s="2">
        <v>44623</v>
      </c>
      <c r="C25376" s="1" t="s">
        <v>16</v>
      </c>
      <c r="D25376" s="1" t="s">
        <v>13</v>
      </c>
      <c r="E25376" s="1" t="s">
        <v>18</v>
      </c>
      <c r="F25376" s="1">
        <v>125</v>
      </c>
      <c r="G25376" s="1" t="s">
        <v>2</v>
      </c>
    </row>
    <row r="25377" spans="1:7">
      <c r="A25377" s="1" t="s">
        <v>25402</v>
      </c>
      <c r="B25377" s="2">
        <v>44652</v>
      </c>
      <c r="C25377" s="1" t="s">
        <v>16</v>
      </c>
      <c r="D25377" s="1" t="s">
        <v>17</v>
      </c>
      <c r="E25377" s="1" t="s">
        <v>38</v>
      </c>
      <c r="F25377" s="1">
        <v>75</v>
      </c>
      <c r="G25377" s="1" t="s">
        <v>3</v>
      </c>
    </row>
    <row r="25378" spans="1:7">
      <c r="A25378" s="1" t="s">
        <v>25403</v>
      </c>
      <c r="B25378" s="2">
        <v>44623</v>
      </c>
      <c r="C25378" s="1" t="s">
        <v>16</v>
      </c>
      <c r="D25378" s="1" t="s">
        <v>20</v>
      </c>
      <c r="E25378" s="1" t="s">
        <v>18</v>
      </c>
      <c r="F25378" s="1">
        <v>120</v>
      </c>
      <c r="G25378" s="1" t="s">
        <v>2</v>
      </c>
    </row>
    <row r="25379" spans="1:7">
      <c r="A25379" s="1" t="s">
        <v>25404</v>
      </c>
      <c r="B25379" s="2">
        <v>44651</v>
      </c>
      <c r="C25379" s="1" t="s">
        <v>16</v>
      </c>
      <c r="D25379" s="1" t="s">
        <v>20</v>
      </c>
      <c r="E25379" s="1" t="s">
        <v>18</v>
      </c>
      <c r="F25379" s="1">
        <v>75</v>
      </c>
      <c r="G25379" s="1" t="s">
        <v>3</v>
      </c>
    </row>
    <row r="25380" spans="1:7">
      <c r="A25380" s="1" t="s">
        <v>25405</v>
      </c>
      <c r="B25380" s="2">
        <v>44634</v>
      </c>
      <c r="C25380" s="1" t="s">
        <v>16</v>
      </c>
      <c r="D25380" s="1" t="s">
        <v>17</v>
      </c>
      <c r="E25380" s="1" t="s">
        <v>21</v>
      </c>
      <c r="F25380" s="1">
        <v>225</v>
      </c>
      <c r="G25380" s="1" t="s">
        <v>2</v>
      </c>
    </row>
    <row r="25381" spans="1:7">
      <c r="A25381" s="1" t="s">
        <v>25406</v>
      </c>
      <c r="B25381" s="2">
        <v>44607</v>
      </c>
      <c r="C25381" s="1" t="s">
        <v>16</v>
      </c>
      <c r="D25381" s="1" t="s">
        <v>20</v>
      </c>
      <c r="E25381" s="1" t="s">
        <v>38</v>
      </c>
      <c r="F25381" s="1">
        <v>23</v>
      </c>
      <c r="G25381" s="1" t="s">
        <v>3</v>
      </c>
    </row>
    <row r="25382" spans="1:7">
      <c r="A25382" s="1" t="s">
        <v>25407</v>
      </c>
      <c r="B25382" s="2">
        <v>44634</v>
      </c>
      <c r="C25382" s="1" t="s">
        <v>16</v>
      </c>
      <c r="D25382" s="1" t="s">
        <v>17</v>
      </c>
      <c r="E25382" s="1" t="s">
        <v>14</v>
      </c>
      <c r="F25382" s="1">
        <v>85</v>
      </c>
      <c r="G25382" s="1" t="s">
        <v>3</v>
      </c>
    </row>
    <row r="25383" spans="1:7">
      <c r="A25383" s="1" t="s">
        <v>25408</v>
      </c>
      <c r="B25383" s="2">
        <v>44607</v>
      </c>
      <c r="C25383" s="1" t="s">
        <v>12</v>
      </c>
      <c r="D25383" s="1" t="s">
        <v>17</v>
      </c>
      <c r="E25383" s="1" t="s">
        <v>25</v>
      </c>
      <c r="F25383" s="1">
        <v>130</v>
      </c>
      <c r="G25383" s="1" t="s">
        <v>2</v>
      </c>
    </row>
    <row r="25384" spans="1:7">
      <c r="A25384" s="1" t="s">
        <v>25409</v>
      </c>
      <c r="B25384" s="2">
        <v>44630</v>
      </c>
      <c r="C25384" s="1" t="s">
        <v>16</v>
      </c>
      <c r="D25384" s="1" t="s">
        <v>20</v>
      </c>
      <c r="E25384" s="1" t="s">
        <v>25</v>
      </c>
      <c r="F25384" s="1">
        <v>160</v>
      </c>
      <c r="G25384" s="1" t="s">
        <v>2</v>
      </c>
    </row>
    <row r="25385" spans="1:7">
      <c r="A25385" s="1" t="s">
        <v>25410</v>
      </c>
      <c r="B25385" s="2">
        <v>44607</v>
      </c>
      <c r="C25385" s="1" t="s">
        <v>16</v>
      </c>
      <c r="D25385" s="1" t="s">
        <v>23</v>
      </c>
      <c r="E25385" s="1" t="s">
        <v>28</v>
      </c>
      <c r="F25385" s="1">
        <v>135</v>
      </c>
      <c r="G25385" s="1" t="s">
        <v>2</v>
      </c>
    </row>
    <row r="25386" spans="1:7">
      <c r="A25386" s="1" t="s">
        <v>25411</v>
      </c>
      <c r="B25386" s="2">
        <v>44640</v>
      </c>
      <c r="C25386" s="1" t="s">
        <v>12</v>
      </c>
      <c r="D25386" s="1" t="s">
        <v>17</v>
      </c>
      <c r="E25386" s="1" t="s">
        <v>14</v>
      </c>
      <c r="F25386" s="1">
        <v>155</v>
      </c>
      <c r="G25386" s="1" t="s">
        <v>2</v>
      </c>
    </row>
    <row r="25387" spans="1:7">
      <c r="A25387" s="1" t="s">
        <v>25412</v>
      </c>
      <c r="B25387" s="2">
        <v>44643</v>
      </c>
      <c r="C25387" s="1" t="s">
        <v>16</v>
      </c>
      <c r="D25387" s="1" t="s">
        <v>23</v>
      </c>
      <c r="E25387" s="1" t="s">
        <v>25</v>
      </c>
      <c r="F25387" s="1">
        <v>160</v>
      </c>
      <c r="G25387" s="1" t="s">
        <v>2</v>
      </c>
    </row>
    <row r="25388" spans="1:7">
      <c r="A25388" s="1" t="s">
        <v>25413</v>
      </c>
      <c r="B25388" s="2">
        <v>44640</v>
      </c>
      <c r="C25388" s="1" t="s">
        <v>16</v>
      </c>
      <c r="D25388" s="1" t="s">
        <v>17</v>
      </c>
      <c r="E25388" s="1" t="s">
        <v>18</v>
      </c>
      <c r="F25388" s="1">
        <v>110</v>
      </c>
      <c r="G25388" s="1" t="s">
        <v>2</v>
      </c>
    </row>
    <row r="25389" spans="1:7">
      <c r="A25389" s="1" t="s">
        <v>25414</v>
      </c>
      <c r="B25389" s="2">
        <v>44610</v>
      </c>
      <c r="C25389" s="1" t="s">
        <v>16</v>
      </c>
      <c r="D25389" s="1" t="s">
        <v>23</v>
      </c>
      <c r="E25389" s="1" t="s">
        <v>25</v>
      </c>
      <c r="F25389" s="1">
        <v>200</v>
      </c>
      <c r="G25389" s="1" t="s">
        <v>2</v>
      </c>
    </row>
    <row r="25390" spans="1:7">
      <c r="A25390" s="1" t="s">
        <v>25415</v>
      </c>
      <c r="B25390" s="2">
        <v>44634</v>
      </c>
      <c r="C25390" s="1" t="s">
        <v>16</v>
      </c>
      <c r="D25390" s="1" t="s">
        <v>17</v>
      </c>
      <c r="E25390" s="1" t="s">
        <v>14</v>
      </c>
      <c r="F25390" s="1">
        <v>120</v>
      </c>
      <c r="G25390" s="1" t="s">
        <v>2</v>
      </c>
    </row>
    <row r="25391" spans="1:7">
      <c r="A25391" s="1" t="s">
        <v>25416</v>
      </c>
      <c r="B25391" s="2">
        <v>44629</v>
      </c>
      <c r="C25391" s="1" t="s">
        <v>12</v>
      </c>
      <c r="D25391" s="1" t="s">
        <v>20</v>
      </c>
      <c r="E25391" s="1" t="s">
        <v>38</v>
      </c>
      <c r="F25391" s="1">
        <v>125</v>
      </c>
      <c r="G25391" s="1" t="s">
        <v>2</v>
      </c>
    </row>
    <row r="25392" spans="1:7">
      <c r="A25392" s="1" t="s">
        <v>25417</v>
      </c>
      <c r="B25392" s="2">
        <v>44636</v>
      </c>
      <c r="C25392" s="1" t="s">
        <v>16</v>
      </c>
      <c r="D25392" s="1" t="s">
        <v>23</v>
      </c>
      <c r="E25392" s="1" t="s">
        <v>18</v>
      </c>
      <c r="F25392" s="1">
        <v>125</v>
      </c>
      <c r="G25392" s="1" t="s">
        <v>2</v>
      </c>
    </row>
    <row r="25393" spans="1:7">
      <c r="A25393" s="1" t="s">
        <v>25418</v>
      </c>
      <c r="B25393" s="2">
        <v>44625</v>
      </c>
      <c r="C25393" s="1" t="s">
        <v>16</v>
      </c>
      <c r="D25393" s="1" t="s">
        <v>17</v>
      </c>
      <c r="E25393" s="1" t="s">
        <v>18</v>
      </c>
      <c r="F25393" s="1">
        <v>140</v>
      </c>
      <c r="G25393" s="1" t="s">
        <v>2</v>
      </c>
    </row>
    <row r="25394" spans="1:7">
      <c r="A25394" s="1" t="s">
        <v>25419</v>
      </c>
      <c r="B25394" s="2">
        <v>44651</v>
      </c>
      <c r="C25394" s="1" t="s">
        <v>16</v>
      </c>
      <c r="D25394" s="1" t="s">
        <v>20</v>
      </c>
      <c r="E25394" s="1" t="s">
        <v>25</v>
      </c>
      <c r="F25394" s="1">
        <v>135</v>
      </c>
      <c r="G25394" s="1" t="s">
        <v>2</v>
      </c>
    </row>
    <row r="25395" spans="1:7">
      <c r="A25395" s="1" t="s">
        <v>25420</v>
      </c>
      <c r="B25395" s="2">
        <v>44603</v>
      </c>
      <c r="C25395" s="1" t="s">
        <v>16</v>
      </c>
      <c r="D25395" s="1" t="s">
        <v>17</v>
      </c>
      <c r="E25395" s="1" t="s">
        <v>21</v>
      </c>
      <c r="F25395" s="1">
        <v>150</v>
      </c>
      <c r="G25395" s="1" t="s">
        <v>2</v>
      </c>
    </row>
    <row r="25396" spans="1:7">
      <c r="A25396" s="1" t="s">
        <v>25421</v>
      </c>
      <c r="B25396" s="2">
        <v>44636</v>
      </c>
      <c r="C25396" s="1" t="s">
        <v>16</v>
      </c>
      <c r="D25396" s="1" t="s">
        <v>23</v>
      </c>
      <c r="E25396" s="1" t="s">
        <v>28</v>
      </c>
      <c r="F25396" s="1">
        <v>170</v>
      </c>
      <c r="G25396" s="1" t="s">
        <v>2</v>
      </c>
    </row>
    <row r="25397" spans="1:7">
      <c r="A25397" s="1" t="s">
        <v>25422</v>
      </c>
      <c r="B25397" s="2">
        <v>44646</v>
      </c>
      <c r="C25397" s="1" t="s">
        <v>16</v>
      </c>
      <c r="D25397" s="1" t="s">
        <v>17</v>
      </c>
      <c r="E25397" s="1" t="s">
        <v>28</v>
      </c>
      <c r="F25397" s="1">
        <v>140</v>
      </c>
      <c r="G25397" s="1" t="s">
        <v>2</v>
      </c>
    </row>
    <row r="25398" spans="1:7">
      <c r="A25398" s="1" t="s">
        <v>25423</v>
      </c>
      <c r="B25398" s="2">
        <v>44629</v>
      </c>
      <c r="C25398" s="1" t="s">
        <v>12</v>
      </c>
      <c r="D25398" s="1" t="s">
        <v>20</v>
      </c>
      <c r="E25398" s="1" t="s">
        <v>25</v>
      </c>
      <c r="F25398" s="1">
        <v>90</v>
      </c>
      <c r="G25398" s="1" t="s">
        <v>3</v>
      </c>
    </row>
    <row r="25399" spans="1:7">
      <c r="A25399" s="1" t="s">
        <v>25424</v>
      </c>
      <c r="B25399" s="2">
        <v>44635</v>
      </c>
      <c r="C25399" s="1" t="s">
        <v>16</v>
      </c>
      <c r="D25399" s="1" t="s">
        <v>23</v>
      </c>
      <c r="E25399" s="1" t="s">
        <v>38</v>
      </c>
      <c r="F25399" s="1">
        <v>150</v>
      </c>
      <c r="G25399" s="1" t="s">
        <v>2</v>
      </c>
    </row>
    <row r="25400" spans="1:7">
      <c r="A25400" s="1" t="s">
        <v>25425</v>
      </c>
      <c r="B25400" s="2">
        <v>44645</v>
      </c>
      <c r="C25400" s="1" t="s">
        <v>12</v>
      </c>
      <c r="D25400" s="1" t="s">
        <v>20</v>
      </c>
      <c r="E25400" s="1" t="s">
        <v>38</v>
      </c>
      <c r="F25400" s="1">
        <v>75</v>
      </c>
      <c r="G25400" s="1" t="s">
        <v>3</v>
      </c>
    </row>
    <row r="25401" spans="1:7">
      <c r="A25401" s="1" t="s">
        <v>25426</v>
      </c>
      <c r="B25401" s="2">
        <v>44633</v>
      </c>
      <c r="C25401" s="1" t="s">
        <v>12</v>
      </c>
      <c r="D25401" s="1" t="s">
        <v>23</v>
      </c>
      <c r="E25401" s="1" t="s">
        <v>28</v>
      </c>
      <c r="F25401" s="1">
        <v>155</v>
      </c>
      <c r="G25401" s="1" t="s">
        <v>2</v>
      </c>
    </row>
    <row r="25402" spans="1:7">
      <c r="A25402" s="1" t="s">
        <v>25427</v>
      </c>
      <c r="B25402" s="2">
        <v>44631</v>
      </c>
      <c r="C25402" s="1" t="s">
        <v>16</v>
      </c>
      <c r="D25402" s="1" t="s">
        <v>20</v>
      </c>
      <c r="E25402" s="1" t="s">
        <v>25</v>
      </c>
      <c r="F25402" s="1">
        <v>130</v>
      </c>
      <c r="G25402" s="1" t="s">
        <v>2</v>
      </c>
    </row>
    <row r="25403" spans="1:7">
      <c r="A25403" s="1" t="s">
        <v>25428</v>
      </c>
      <c r="B25403" s="2">
        <v>44607</v>
      </c>
      <c r="C25403" s="1" t="s">
        <v>16</v>
      </c>
      <c r="D25403" s="1" t="s">
        <v>13</v>
      </c>
      <c r="E25403" s="1" t="s">
        <v>18</v>
      </c>
      <c r="F25403" s="1">
        <v>155</v>
      </c>
      <c r="G25403" s="1" t="s">
        <v>2</v>
      </c>
    </row>
    <row r="25404" spans="1:7">
      <c r="A25404" s="1" t="s">
        <v>25429</v>
      </c>
      <c r="B25404" s="2">
        <v>44641</v>
      </c>
      <c r="C25404" s="1" t="s">
        <v>16</v>
      </c>
      <c r="D25404" s="1" t="s">
        <v>20</v>
      </c>
      <c r="E25404" s="1" t="s">
        <v>38</v>
      </c>
      <c r="F25404" s="1">
        <v>130</v>
      </c>
      <c r="G25404" s="1" t="s">
        <v>2</v>
      </c>
    </row>
    <row r="25405" spans="1:7">
      <c r="A25405" s="1" t="s">
        <v>25430</v>
      </c>
      <c r="B25405" s="2">
        <v>44622</v>
      </c>
      <c r="C25405" s="1" t="s">
        <v>16</v>
      </c>
      <c r="D25405" s="1" t="s">
        <v>23</v>
      </c>
      <c r="E25405" s="1" t="s">
        <v>28</v>
      </c>
      <c r="F25405" s="1">
        <v>210</v>
      </c>
      <c r="G25405" s="1" t="s">
        <v>2</v>
      </c>
    </row>
    <row r="25406" spans="1:7">
      <c r="A25406" s="1" t="s">
        <v>25431</v>
      </c>
      <c r="B25406" s="2">
        <v>44654</v>
      </c>
      <c r="C25406" s="1" t="s">
        <v>16</v>
      </c>
      <c r="D25406" s="1" t="s">
        <v>13</v>
      </c>
      <c r="E25406" s="1" t="s">
        <v>25</v>
      </c>
      <c r="F25406" s="1">
        <v>185</v>
      </c>
      <c r="G25406" s="1" t="s">
        <v>2</v>
      </c>
    </row>
    <row r="25407" spans="1:7">
      <c r="A25407" s="1" t="s">
        <v>25432</v>
      </c>
      <c r="B25407" s="2">
        <v>44650</v>
      </c>
      <c r="C25407" s="1" t="s">
        <v>16</v>
      </c>
      <c r="D25407" s="1" t="s">
        <v>17</v>
      </c>
      <c r="E25407" s="1" t="s">
        <v>21</v>
      </c>
      <c r="F25407" s="1">
        <v>155</v>
      </c>
      <c r="G25407" s="1" t="s">
        <v>2</v>
      </c>
    </row>
    <row r="25408" spans="1:7">
      <c r="A25408" s="1" t="s">
        <v>25433</v>
      </c>
      <c r="B25408" s="2">
        <v>44626</v>
      </c>
      <c r="C25408" s="1" t="s">
        <v>16</v>
      </c>
      <c r="D25408" s="1" t="s">
        <v>17</v>
      </c>
      <c r="E25408" s="1" t="s">
        <v>21</v>
      </c>
      <c r="F25408" s="1">
        <v>150</v>
      </c>
      <c r="G25408" s="1" t="s">
        <v>2</v>
      </c>
    </row>
    <row r="25409" spans="1:7">
      <c r="A25409" s="1" t="s">
        <v>25434</v>
      </c>
      <c r="B25409" s="2">
        <v>44610</v>
      </c>
      <c r="C25409" s="1" t="s">
        <v>16</v>
      </c>
      <c r="D25409" s="1" t="s">
        <v>23</v>
      </c>
      <c r="E25409" s="1" t="s">
        <v>18</v>
      </c>
      <c r="F25409" s="1">
        <v>245</v>
      </c>
      <c r="G25409" s="1" t="s">
        <v>2</v>
      </c>
    </row>
    <row r="25410" spans="1:7">
      <c r="A25410" s="1" t="s">
        <v>25435</v>
      </c>
      <c r="B25410" s="2">
        <v>44632</v>
      </c>
      <c r="C25410" s="1" t="s">
        <v>12</v>
      </c>
      <c r="D25410" s="1" t="s">
        <v>20</v>
      </c>
      <c r="E25410" s="1" t="s">
        <v>14</v>
      </c>
      <c r="F25410" s="1">
        <v>125</v>
      </c>
      <c r="G25410" s="1" t="s">
        <v>2</v>
      </c>
    </row>
    <row r="25411" spans="1:7">
      <c r="A25411" s="1" t="s">
        <v>25436</v>
      </c>
      <c r="B25411" s="2">
        <v>44604</v>
      </c>
      <c r="C25411" s="1" t="s">
        <v>16</v>
      </c>
      <c r="D25411" s="1" t="s">
        <v>20</v>
      </c>
      <c r="E25411" s="1" t="s">
        <v>28</v>
      </c>
      <c r="F25411" s="1">
        <v>200</v>
      </c>
      <c r="G25411" s="1" t="s">
        <v>2</v>
      </c>
    </row>
    <row r="25412" spans="1:7">
      <c r="A25412" s="1" t="s">
        <v>25437</v>
      </c>
      <c r="B25412" s="2">
        <v>44657</v>
      </c>
      <c r="C25412" s="1" t="s">
        <v>16</v>
      </c>
      <c r="D25412" s="1" t="s">
        <v>20</v>
      </c>
      <c r="E25412" s="1" t="s">
        <v>25</v>
      </c>
      <c r="F25412" s="1">
        <v>200</v>
      </c>
      <c r="G25412" s="1" t="s">
        <v>2</v>
      </c>
    </row>
    <row r="25413" spans="1:7">
      <c r="A25413" s="1" t="s">
        <v>25438</v>
      </c>
      <c r="B25413" s="2">
        <v>44636</v>
      </c>
      <c r="C25413" s="1" t="s">
        <v>12</v>
      </c>
      <c r="D25413" s="1" t="s">
        <v>17</v>
      </c>
      <c r="E25413" s="1" t="s">
        <v>38</v>
      </c>
      <c r="F25413" s="1">
        <v>165</v>
      </c>
      <c r="G25413" s="1" t="s">
        <v>2</v>
      </c>
    </row>
    <row r="25414" spans="1:7">
      <c r="A25414" s="1" t="s">
        <v>25439</v>
      </c>
      <c r="B25414" s="2">
        <v>44635</v>
      </c>
      <c r="C25414" s="1" t="s">
        <v>16</v>
      </c>
      <c r="D25414" s="1" t="s">
        <v>13</v>
      </c>
      <c r="E25414" s="1" t="s">
        <v>38</v>
      </c>
      <c r="F25414" s="1">
        <v>75</v>
      </c>
      <c r="G25414" s="1" t="s">
        <v>3</v>
      </c>
    </row>
    <row r="25415" spans="1:7">
      <c r="A25415" s="1" t="s">
        <v>25440</v>
      </c>
      <c r="B25415" s="2">
        <v>44641</v>
      </c>
      <c r="C25415" s="1" t="s">
        <v>16</v>
      </c>
      <c r="D25415" s="1" t="s">
        <v>20</v>
      </c>
      <c r="E25415" s="1" t="s">
        <v>38</v>
      </c>
      <c r="F25415" s="1">
        <v>17</v>
      </c>
      <c r="G25415" s="1" t="s">
        <v>3</v>
      </c>
    </row>
    <row r="25416" spans="1:7">
      <c r="A25416" s="1" t="s">
        <v>25441</v>
      </c>
      <c r="B25416" s="2">
        <v>44650</v>
      </c>
      <c r="C25416" s="1" t="s">
        <v>16</v>
      </c>
      <c r="D25416" s="1" t="s">
        <v>20</v>
      </c>
      <c r="E25416" s="1" t="s">
        <v>18</v>
      </c>
      <c r="F25416" s="1">
        <v>100</v>
      </c>
      <c r="G25416" s="1" t="s">
        <v>2</v>
      </c>
    </row>
    <row r="25417" spans="1:7">
      <c r="A25417" s="1" t="s">
        <v>25442</v>
      </c>
      <c r="B25417" s="2">
        <v>44656</v>
      </c>
      <c r="C25417" s="1" t="s">
        <v>16</v>
      </c>
      <c r="D25417" s="1" t="s">
        <v>20</v>
      </c>
      <c r="E25417" s="1" t="s">
        <v>21</v>
      </c>
      <c r="F25417" s="1">
        <v>85</v>
      </c>
      <c r="G25417" s="1" t="s">
        <v>3</v>
      </c>
    </row>
    <row r="25418" spans="1:7">
      <c r="A25418" s="1" t="s">
        <v>25443</v>
      </c>
      <c r="B25418" s="2">
        <v>44634</v>
      </c>
      <c r="C25418" s="1" t="s">
        <v>16</v>
      </c>
      <c r="D25418" s="1" t="s">
        <v>17</v>
      </c>
      <c r="E25418" s="1" t="s">
        <v>28</v>
      </c>
      <c r="F25418" s="1">
        <v>225</v>
      </c>
      <c r="G25418" s="1" t="s">
        <v>2</v>
      </c>
    </row>
    <row r="25419" spans="1:7">
      <c r="A25419" s="1" t="s">
        <v>25444</v>
      </c>
      <c r="B25419" s="2">
        <v>44624</v>
      </c>
      <c r="C25419" s="1" t="s">
        <v>16</v>
      </c>
      <c r="D25419" s="1" t="s">
        <v>20</v>
      </c>
      <c r="E25419" s="1" t="s">
        <v>38</v>
      </c>
      <c r="F25419" s="1">
        <v>145</v>
      </c>
      <c r="G25419" s="1" t="s">
        <v>2</v>
      </c>
    </row>
    <row r="25420" spans="1:7">
      <c r="A25420" s="1" t="s">
        <v>25445</v>
      </c>
      <c r="B25420" s="2">
        <v>44651</v>
      </c>
      <c r="C25420" s="1" t="s">
        <v>16</v>
      </c>
      <c r="D25420" s="1" t="s">
        <v>20</v>
      </c>
      <c r="E25420" s="1" t="s">
        <v>14</v>
      </c>
      <c r="F25420" s="1">
        <v>140</v>
      </c>
      <c r="G25420" s="1" t="s">
        <v>2</v>
      </c>
    </row>
    <row r="25421" spans="1:7">
      <c r="A25421" s="1" t="s">
        <v>25446</v>
      </c>
      <c r="B25421" s="2">
        <v>44644</v>
      </c>
      <c r="C25421" s="1" t="s">
        <v>82</v>
      </c>
      <c r="D25421" s="1" t="s">
        <v>23</v>
      </c>
      <c r="E25421" s="1" t="s">
        <v>21</v>
      </c>
      <c r="F25421" s="1">
        <v>130</v>
      </c>
      <c r="G25421" s="1" t="s">
        <v>2</v>
      </c>
    </row>
    <row r="25422" spans="1:7">
      <c r="A25422" s="1" t="s">
        <v>25447</v>
      </c>
      <c r="B25422" s="2">
        <v>44637</v>
      </c>
      <c r="C25422" s="1" t="s">
        <v>12</v>
      </c>
      <c r="D25422" s="1" t="s">
        <v>20</v>
      </c>
      <c r="E25422" s="1" t="s">
        <v>18</v>
      </c>
      <c r="F25422" s="1">
        <v>120</v>
      </c>
      <c r="G25422" s="1" t="s">
        <v>2</v>
      </c>
    </row>
    <row r="25423" spans="1:7">
      <c r="A25423" s="1" t="s">
        <v>25448</v>
      </c>
      <c r="B25423" s="2">
        <v>44627</v>
      </c>
      <c r="C25423" s="1" t="s">
        <v>16</v>
      </c>
      <c r="D25423" s="1" t="s">
        <v>20</v>
      </c>
      <c r="E25423" s="1" t="s">
        <v>38</v>
      </c>
      <c r="F25423" s="1">
        <v>80</v>
      </c>
      <c r="G25423" s="1" t="s">
        <v>3</v>
      </c>
    </row>
    <row r="25424" spans="1:7">
      <c r="A25424" s="1" t="s">
        <v>25449</v>
      </c>
      <c r="B25424" s="2">
        <v>44653</v>
      </c>
      <c r="C25424" s="1" t="s">
        <v>16</v>
      </c>
      <c r="D25424" s="1" t="s">
        <v>17</v>
      </c>
      <c r="E25424" s="1" t="s">
        <v>18</v>
      </c>
      <c r="F25424" s="1">
        <v>215</v>
      </c>
      <c r="G25424" s="1" t="s">
        <v>2</v>
      </c>
    </row>
    <row r="25425" spans="1:7">
      <c r="A25425" s="1" t="s">
        <v>25450</v>
      </c>
      <c r="B25425" s="2">
        <v>44653</v>
      </c>
      <c r="C25425" s="1" t="s">
        <v>16</v>
      </c>
      <c r="D25425" s="1" t="s">
        <v>23</v>
      </c>
      <c r="E25425" s="1" t="s">
        <v>21</v>
      </c>
      <c r="F25425" s="1">
        <v>170</v>
      </c>
      <c r="G25425" s="1" t="s">
        <v>2</v>
      </c>
    </row>
    <row r="25426" spans="1:7">
      <c r="A25426" s="1" t="s">
        <v>25451</v>
      </c>
      <c r="B25426" s="2">
        <v>44629</v>
      </c>
      <c r="C25426" s="1" t="s">
        <v>16</v>
      </c>
      <c r="D25426" s="1" t="s">
        <v>20</v>
      </c>
      <c r="E25426" s="1" t="s">
        <v>25</v>
      </c>
      <c r="F25426" s="1">
        <v>90</v>
      </c>
      <c r="G25426" s="1" t="s">
        <v>3</v>
      </c>
    </row>
    <row r="25427" spans="1:7">
      <c r="A25427" s="1" t="s">
        <v>25452</v>
      </c>
      <c r="B25427" s="2">
        <v>44635</v>
      </c>
      <c r="C25427" s="1" t="s">
        <v>12</v>
      </c>
      <c r="D25427" s="1" t="s">
        <v>23</v>
      </c>
      <c r="E25427" s="1" t="s">
        <v>18</v>
      </c>
      <c r="F25427" s="1">
        <v>180</v>
      </c>
      <c r="G25427" s="1" t="s">
        <v>2</v>
      </c>
    </row>
    <row r="25428" spans="1:7">
      <c r="A25428" s="1" t="s">
        <v>25453</v>
      </c>
      <c r="B25428" s="2">
        <v>44644</v>
      </c>
      <c r="C25428" s="1" t="s">
        <v>12</v>
      </c>
      <c r="D25428" s="1" t="s">
        <v>23</v>
      </c>
      <c r="E25428" s="1" t="s">
        <v>25</v>
      </c>
      <c r="F25428" s="1">
        <v>85</v>
      </c>
      <c r="G25428" s="1" t="s">
        <v>3</v>
      </c>
    </row>
    <row r="25429" spans="1:7">
      <c r="A25429" s="1" t="s">
        <v>25454</v>
      </c>
      <c r="B25429" s="2">
        <v>44657</v>
      </c>
      <c r="C25429" s="1" t="s">
        <v>16</v>
      </c>
      <c r="D25429" s="1" t="s">
        <v>17</v>
      </c>
      <c r="E25429" s="1" t="s">
        <v>18</v>
      </c>
      <c r="F25429" s="1">
        <v>165</v>
      </c>
      <c r="G25429" s="1" t="s">
        <v>2</v>
      </c>
    </row>
    <row r="25430" spans="1:7">
      <c r="A25430" s="1" t="s">
        <v>25455</v>
      </c>
      <c r="B25430" s="2">
        <v>44638</v>
      </c>
      <c r="C25430" s="1" t="s">
        <v>12</v>
      </c>
      <c r="D25430" s="1" t="s">
        <v>20</v>
      </c>
      <c r="E25430" s="1" t="s">
        <v>18</v>
      </c>
      <c r="F25430" s="1">
        <v>90</v>
      </c>
      <c r="G25430" s="1" t="s">
        <v>3</v>
      </c>
    </row>
    <row r="25431" spans="1:7">
      <c r="A25431" s="1" t="s">
        <v>25456</v>
      </c>
      <c r="B25431" s="2">
        <v>44650</v>
      </c>
      <c r="C25431" s="1" t="s">
        <v>16</v>
      </c>
      <c r="D25431" s="1" t="s">
        <v>17</v>
      </c>
      <c r="E25431" s="1" t="s">
        <v>28</v>
      </c>
      <c r="F25431" s="1">
        <v>160</v>
      </c>
      <c r="G25431" s="1" t="s">
        <v>2</v>
      </c>
    </row>
    <row r="25432" spans="1:7">
      <c r="A25432" s="1" t="s">
        <v>25457</v>
      </c>
      <c r="B25432" s="2">
        <v>44637</v>
      </c>
      <c r="C25432" s="1" t="s">
        <v>12</v>
      </c>
      <c r="D25432" s="1" t="s">
        <v>17</v>
      </c>
      <c r="E25432" s="1" t="s">
        <v>14</v>
      </c>
      <c r="F25432" s="1">
        <v>105</v>
      </c>
      <c r="G25432" s="1" t="s">
        <v>2</v>
      </c>
    </row>
    <row r="25433" spans="1:7">
      <c r="A25433" s="1" t="s">
        <v>25458</v>
      </c>
      <c r="B25433" s="2">
        <v>44639</v>
      </c>
      <c r="C25433" s="1" t="s">
        <v>16</v>
      </c>
      <c r="D25433" s="1" t="s">
        <v>23</v>
      </c>
      <c r="E25433" s="1" t="s">
        <v>38</v>
      </c>
      <c r="F25433" s="1">
        <v>150</v>
      </c>
      <c r="G25433" s="1" t="s">
        <v>2</v>
      </c>
    </row>
    <row r="25434" spans="1:7">
      <c r="A25434" s="1" t="s">
        <v>25459</v>
      </c>
      <c r="B25434" s="2">
        <v>44603</v>
      </c>
      <c r="C25434" s="1" t="s">
        <v>16</v>
      </c>
      <c r="D25434" s="1" t="s">
        <v>23</v>
      </c>
      <c r="E25434" s="1" t="s">
        <v>21</v>
      </c>
      <c r="F25434" s="1">
        <v>33</v>
      </c>
      <c r="G25434" s="1" t="s">
        <v>3</v>
      </c>
    </row>
    <row r="25435" spans="1:7">
      <c r="A25435" s="1" t="s">
        <v>25460</v>
      </c>
      <c r="B25435" s="2">
        <v>44641</v>
      </c>
      <c r="C25435" s="1" t="s">
        <v>16</v>
      </c>
      <c r="D25435" s="1" t="s">
        <v>23</v>
      </c>
      <c r="E25435" s="1" t="s">
        <v>14</v>
      </c>
      <c r="F25435" s="1">
        <v>120</v>
      </c>
      <c r="G25435" s="1" t="s">
        <v>2</v>
      </c>
    </row>
    <row r="25436" spans="1:7">
      <c r="A25436" s="1" t="s">
        <v>25461</v>
      </c>
      <c r="B25436" s="2">
        <v>44647</v>
      </c>
      <c r="C25436" s="1" t="s">
        <v>16</v>
      </c>
      <c r="D25436" s="1" t="s">
        <v>17</v>
      </c>
      <c r="E25436" s="1" t="s">
        <v>21</v>
      </c>
      <c r="F25436" s="1">
        <v>180</v>
      </c>
      <c r="G25436" s="1" t="s">
        <v>2</v>
      </c>
    </row>
    <row r="25437" spans="1:7">
      <c r="A25437" s="1" t="s">
        <v>25462</v>
      </c>
      <c r="B25437" s="2">
        <v>44652</v>
      </c>
      <c r="C25437" s="1" t="s">
        <v>12</v>
      </c>
      <c r="D25437" s="1" t="s">
        <v>23</v>
      </c>
      <c r="E25437" s="1" t="s">
        <v>38</v>
      </c>
      <c r="F25437" s="1">
        <v>90</v>
      </c>
      <c r="G25437" s="1" t="s">
        <v>3</v>
      </c>
    </row>
    <row r="25438" spans="1:7">
      <c r="A25438" s="1" t="s">
        <v>25463</v>
      </c>
      <c r="B25438" s="2">
        <v>44626</v>
      </c>
      <c r="C25438" s="1" t="s">
        <v>16</v>
      </c>
      <c r="D25438" s="1" t="s">
        <v>23</v>
      </c>
      <c r="E25438" s="1" t="s">
        <v>28</v>
      </c>
      <c r="F25438" s="1">
        <v>185</v>
      </c>
      <c r="G25438" s="1" t="s">
        <v>2</v>
      </c>
    </row>
    <row r="25439" spans="1:7">
      <c r="A25439" s="1" t="s">
        <v>25464</v>
      </c>
      <c r="B25439" s="2">
        <v>44648</v>
      </c>
      <c r="C25439" s="1" t="s">
        <v>12</v>
      </c>
      <c r="D25439" s="1" t="s">
        <v>20</v>
      </c>
      <c r="E25439" s="1" t="s">
        <v>25</v>
      </c>
      <c r="F25439" s="1">
        <v>85</v>
      </c>
      <c r="G25439" s="1" t="s">
        <v>3</v>
      </c>
    </row>
    <row r="25440" spans="1:7">
      <c r="A25440" s="1" t="s">
        <v>25465</v>
      </c>
      <c r="B25440" s="2">
        <v>44625</v>
      </c>
      <c r="C25440" s="1" t="s">
        <v>16</v>
      </c>
      <c r="D25440" s="1" t="s">
        <v>13</v>
      </c>
      <c r="E25440" s="1" t="s">
        <v>38</v>
      </c>
      <c r="F25440" s="1">
        <v>140</v>
      </c>
      <c r="G25440" s="1" t="s">
        <v>2</v>
      </c>
    </row>
    <row r="25441" spans="1:7">
      <c r="A25441" s="1" t="s">
        <v>25466</v>
      </c>
      <c r="B25441" s="2">
        <v>44632</v>
      </c>
      <c r="C25441" s="1" t="s">
        <v>16</v>
      </c>
      <c r="D25441" s="1" t="s">
        <v>17</v>
      </c>
      <c r="E25441" s="1" t="s">
        <v>14</v>
      </c>
      <c r="F25441" s="1">
        <v>170</v>
      </c>
      <c r="G25441" s="1" t="s">
        <v>2</v>
      </c>
    </row>
    <row r="25442" spans="1:7">
      <c r="A25442" s="1" t="s">
        <v>25467</v>
      </c>
      <c r="B25442" s="2">
        <v>44647</v>
      </c>
      <c r="C25442" s="1" t="s">
        <v>16</v>
      </c>
      <c r="D25442" s="1" t="s">
        <v>23</v>
      </c>
      <c r="E25442" s="1" t="s">
        <v>38</v>
      </c>
      <c r="F25442" s="1">
        <v>80</v>
      </c>
      <c r="G25442" s="1" t="s">
        <v>3</v>
      </c>
    </row>
    <row r="25443" spans="1:7">
      <c r="A25443" s="1" t="s">
        <v>25468</v>
      </c>
      <c r="B25443" s="2">
        <v>44630</v>
      </c>
      <c r="C25443" s="1" t="s">
        <v>80</v>
      </c>
      <c r="D25443" s="1" t="s">
        <v>17</v>
      </c>
      <c r="E25443" s="1" t="s">
        <v>18</v>
      </c>
      <c r="F25443" s="1">
        <v>260</v>
      </c>
      <c r="G25443" s="1" t="s">
        <v>2</v>
      </c>
    </row>
    <row r="25444" spans="1:7">
      <c r="A25444" s="1" t="s">
        <v>25469</v>
      </c>
      <c r="B25444" s="2">
        <v>44644</v>
      </c>
      <c r="C25444" s="1" t="s">
        <v>16</v>
      </c>
      <c r="D25444" s="1" t="s">
        <v>17</v>
      </c>
      <c r="E25444" s="1" t="s">
        <v>21</v>
      </c>
      <c r="F25444" s="1">
        <v>10</v>
      </c>
      <c r="G25444" s="1" t="s">
        <v>3</v>
      </c>
    </row>
    <row r="25445" spans="1:7">
      <c r="A25445" s="1" t="s">
        <v>25470</v>
      </c>
      <c r="B25445" s="2">
        <v>44640</v>
      </c>
      <c r="C25445" s="1" t="s">
        <v>16</v>
      </c>
      <c r="D25445" s="1" t="s">
        <v>20</v>
      </c>
      <c r="E25445" s="1" t="s">
        <v>28</v>
      </c>
      <c r="F25445" s="1">
        <v>195</v>
      </c>
      <c r="G25445" s="1" t="s">
        <v>2</v>
      </c>
    </row>
    <row r="25446" spans="1:7">
      <c r="A25446" s="1" t="s">
        <v>25471</v>
      </c>
      <c r="B25446" s="2">
        <v>44643</v>
      </c>
      <c r="C25446" s="1" t="s">
        <v>16</v>
      </c>
      <c r="D25446" s="1" t="s">
        <v>20</v>
      </c>
      <c r="E25446" s="1" t="s">
        <v>38</v>
      </c>
      <c r="F25446" s="1">
        <v>19</v>
      </c>
      <c r="G25446" s="1" t="s">
        <v>3</v>
      </c>
    </row>
    <row r="25447" spans="1:7">
      <c r="A25447" s="1" t="s">
        <v>25472</v>
      </c>
      <c r="B25447" s="2">
        <v>44609</v>
      </c>
      <c r="C25447" s="1" t="s">
        <v>16</v>
      </c>
      <c r="D25447" s="1" t="s">
        <v>23</v>
      </c>
      <c r="E25447" s="1" t="s">
        <v>21</v>
      </c>
      <c r="F25447" s="1">
        <v>105</v>
      </c>
      <c r="G25447" s="1" t="s">
        <v>2</v>
      </c>
    </row>
    <row r="25448" spans="1:7">
      <c r="A25448" s="1" t="s">
        <v>25473</v>
      </c>
      <c r="B25448" s="2">
        <v>44605</v>
      </c>
      <c r="C25448" s="1" t="s">
        <v>82</v>
      </c>
      <c r="D25448" s="1" t="s">
        <v>20</v>
      </c>
      <c r="E25448" s="1" t="s">
        <v>38</v>
      </c>
      <c r="F25448" s="1">
        <v>135</v>
      </c>
      <c r="G25448" s="1" t="s">
        <v>2</v>
      </c>
    </row>
    <row r="25449" spans="1:7">
      <c r="A25449" s="1" t="s">
        <v>25474</v>
      </c>
      <c r="B25449" s="2">
        <v>44632</v>
      </c>
      <c r="C25449" s="1" t="s">
        <v>16</v>
      </c>
      <c r="D25449" s="1" t="s">
        <v>23</v>
      </c>
      <c r="E25449" s="1" t="s">
        <v>21</v>
      </c>
      <c r="F25449" s="1">
        <v>160</v>
      </c>
      <c r="G25449" s="1" t="s">
        <v>2</v>
      </c>
    </row>
    <row r="25450" spans="1:7">
      <c r="A25450" s="1" t="s">
        <v>25475</v>
      </c>
      <c r="B25450" s="2">
        <v>44627</v>
      </c>
      <c r="C25450" s="1" t="s">
        <v>16</v>
      </c>
      <c r="D25450" s="1" t="s">
        <v>23</v>
      </c>
      <c r="E25450" s="1" t="s">
        <v>21</v>
      </c>
      <c r="F25450" s="1">
        <v>130</v>
      </c>
      <c r="G25450" s="1" t="s">
        <v>2</v>
      </c>
    </row>
    <row r="25451" spans="1:7">
      <c r="A25451" s="1" t="s">
        <v>25476</v>
      </c>
      <c r="B25451" s="2">
        <v>44649</v>
      </c>
      <c r="C25451" s="1" t="s">
        <v>16</v>
      </c>
      <c r="D25451" s="1" t="s">
        <v>20</v>
      </c>
      <c r="E25451" s="1" t="s">
        <v>38</v>
      </c>
      <c r="F25451" s="1">
        <v>85</v>
      </c>
      <c r="G25451" s="1" t="s">
        <v>3</v>
      </c>
    </row>
    <row r="25452" spans="1:7">
      <c r="A25452" s="1" t="s">
        <v>25477</v>
      </c>
      <c r="B25452" s="2">
        <v>44653</v>
      </c>
      <c r="C25452" s="1" t="s">
        <v>16</v>
      </c>
      <c r="D25452" s="1" t="s">
        <v>17</v>
      </c>
      <c r="E25452" s="1" t="s">
        <v>25</v>
      </c>
      <c r="F25452" s="1">
        <v>235</v>
      </c>
      <c r="G25452" s="1" t="s">
        <v>2</v>
      </c>
    </row>
    <row r="25453" spans="1:7">
      <c r="A25453" s="1" t="s">
        <v>25478</v>
      </c>
      <c r="B25453" s="2">
        <v>44646</v>
      </c>
      <c r="C25453" s="1" t="s">
        <v>12</v>
      </c>
      <c r="D25453" s="1" t="s">
        <v>20</v>
      </c>
      <c r="E25453" s="1" t="s">
        <v>28</v>
      </c>
      <c r="F25453" s="1">
        <v>80</v>
      </c>
      <c r="G25453" s="1" t="s">
        <v>3</v>
      </c>
    </row>
    <row r="25454" spans="1:7">
      <c r="A25454" s="1" t="s">
        <v>25479</v>
      </c>
      <c r="B25454" s="2">
        <v>44621</v>
      </c>
      <c r="C25454" s="1" t="s">
        <v>16</v>
      </c>
      <c r="D25454" s="1" t="s">
        <v>13</v>
      </c>
      <c r="E25454" s="1" t="s">
        <v>21</v>
      </c>
      <c r="F25454" s="1">
        <v>130</v>
      </c>
      <c r="G25454" s="1" t="s">
        <v>2</v>
      </c>
    </row>
    <row r="25455" spans="1:7">
      <c r="A25455" s="1" t="s">
        <v>25480</v>
      </c>
      <c r="B25455" s="2">
        <v>44634</v>
      </c>
      <c r="C25455" s="1" t="s">
        <v>16</v>
      </c>
      <c r="D25455" s="1" t="s">
        <v>17</v>
      </c>
      <c r="E25455" s="1" t="s">
        <v>18</v>
      </c>
      <c r="F25455" s="1">
        <v>175</v>
      </c>
      <c r="G25455" s="1" t="s">
        <v>2</v>
      </c>
    </row>
    <row r="25456" spans="1:7">
      <c r="A25456" s="1" t="s">
        <v>25481</v>
      </c>
      <c r="B25456" s="2">
        <v>44603</v>
      </c>
      <c r="C25456" s="1" t="s">
        <v>12</v>
      </c>
      <c r="D25456" s="1" t="s">
        <v>17</v>
      </c>
      <c r="E25456" s="1" t="s">
        <v>28</v>
      </c>
      <c r="F25456" s="1">
        <v>100</v>
      </c>
      <c r="G25456" s="1" t="s">
        <v>2</v>
      </c>
    </row>
    <row r="25457" spans="1:7">
      <c r="A25457" s="1" t="s">
        <v>25482</v>
      </c>
      <c r="B25457" s="2">
        <v>44648</v>
      </c>
      <c r="C25457" s="1" t="s">
        <v>12</v>
      </c>
      <c r="D25457" s="1" t="s">
        <v>20</v>
      </c>
      <c r="E25457" s="1" t="s">
        <v>25</v>
      </c>
      <c r="F25457" s="1">
        <v>95</v>
      </c>
      <c r="G25457" s="1" t="s">
        <v>2</v>
      </c>
    </row>
    <row r="25458" spans="1:7">
      <c r="A25458" s="1" t="s">
        <v>25483</v>
      </c>
      <c r="B25458" s="2">
        <v>44654</v>
      </c>
      <c r="C25458" s="1" t="s">
        <v>16</v>
      </c>
      <c r="D25458" s="1" t="s">
        <v>13</v>
      </c>
      <c r="E25458" s="1" t="s">
        <v>18</v>
      </c>
      <c r="F25458" s="1">
        <v>185</v>
      </c>
      <c r="G25458" s="1" t="s">
        <v>2</v>
      </c>
    </row>
    <row r="25459" spans="1:7">
      <c r="A25459" s="1" t="s">
        <v>25484</v>
      </c>
      <c r="B25459" s="2">
        <v>44635</v>
      </c>
      <c r="C25459" s="1" t="s">
        <v>16</v>
      </c>
      <c r="D25459" s="1" t="s">
        <v>13</v>
      </c>
      <c r="E25459" s="1" t="s">
        <v>28</v>
      </c>
      <c r="F25459" s="1">
        <v>145</v>
      </c>
      <c r="G25459" s="1" t="s">
        <v>2</v>
      </c>
    </row>
    <row r="25460" spans="1:7">
      <c r="A25460" s="1" t="s">
        <v>25485</v>
      </c>
      <c r="B25460" s="2">
        <v>44639</v>
      </c>
      <c r="C25460" s="1" t="s">
        <v>12</v>
      </c>
      <c r="D25460" s="1" t="s">
        <v>23</v>
      </c>
      <c r="E25460" s="1" t="s">
        <v>18</v>
      </c>
      <c r="F25460" s="1">
        <v>130</v>
      </c>
      <c r="G25460" s="1" t="s">
        <v>2</v>
      </c>
    </row>
    <row r="25461" spans="1:7">
      <c r="A25461" s="1" t="s">
        <v>25486</v>
      </c>
      <c r="B25461" s="2">
        <v>44632</v>
      </c>
      <c r="C25461" s="1" t="s">
        <v>12</v>
      </c>
      <c r="D25461" s="1" t="s">
        <v>23</v>
      </c>
      <c r="E25461" s="1" t="s">
        <v>38</v>
      </c>
      <c r="F25461" s="1">
        <v>115</v>
      </c>
      <c r="G25461" s="1" t="s">
        <v>2</v>
      </c>
    </row>
    <row r="25462" spans="1:7">
      <c r="A25462" s="1" t="s">
        <v>25487</v>
      </c>
      <c r="B25462" s="2">
        <v>44651</v>
      </c>
      <c r="C25462" s="1" t="s">
        <v>16</v>
      </c>
      <c r="D25462" s="1" t="s">
        <v>23</v>
      </c>
      <c r="E25462" s="1" t="s">
        <v>25</v>
      </c>
      <c r="F25462" s="1">
        <v>175</v>
      </c>
      <c r="G25462" s="1" t="s">
        <v>2</v>
      </c>
    </row>
    <row r="25463" spans="1:7">
      <c r="A25463" s="1" t="s">
        <v>25488</v>
      </c>
      <c r="B25463" s="2">
        <v>44623</v>
      </c>
      <c r="C25463" s="1" t="s">
        <v>16</v>
      </c>
      <c r="D25463" s="1" t="s">
        <v>23</v>
      </c>
      <c r="E25463" s="1" t="s">
        <v>18</v>
      </c>
      <c r="F25463" s="1">
        <v>140</v>
      </c>
      <c r="G25463" s="1" t="s">
        <v>2</v>
      </c>
    </row>
    <row r="25464" spans="1:7">
      <c r="A25464" s="1" t="s">
        <v>25489</v>
      </c>
      <c r="B25464" s="2">
        <v>44636</v>
      </c>
      <c r="C25464" s="1" t="s">
        <v>16</v>
      </c>
      <c r="D25464" s="1" t="s">
        <v>17</v>
      </c>
      <c r="E25464" s="1" t="s">
        <v>38</v>
      </c>
      <c r="F25464" s="1">
        <v>200</v>
      </c>
      <c r="G25464" s="1" t="s">
        <v>2</v>
      </c>
    </row>
    <row r="25465" spans="1:7">
      <c r="A25465" s="1" t="s">
        <v>25490</v>
      </c>
      <c r="B25465" s="2">
        <v>44638</v>
      </c>
      <c r="C25465" s="1" t="s">
        <v>16</v>
      </c>
      <c r="D25465" s="1" t="s">
        <v>23</v>
      </c>
      <c r="E25465" s="1" t="s">
        <v>25</v>
      </c>
      <c r="F25465" s="1">
        <v>210</v>
      </c>
      <c r="G25465" s="1" t="s">
        <v>2</v>
      </c>
    </row>
    <row r="25466" spans="1:7">
      <c r="A25466" s="1" t="s">
        <v>25491</v>
      </c>
      <c r="B25466" s="2">
        <v>44603</v>
      </c>
      <c r="C25466" s="1" t="s">
        <v>16</v>
      </c>
      <c r="D25466" s="1" t="s">
        <v>17</v>
      </c>
      <c r="E25466" s="1" t="s">
        <v>21</v>
      </c>
      <c r="F25466" s="1">
        <v>25</v>
      </c>
      <c r="G25466" s="1" t="s">
        <v>3</v>
      </c>
    </row>
    <row r="25467" spans="1:7">
      <c r="A25467" s="1" t="s">
        <v>25492</v>
      </c>
      <c r="B25467" s="2">
        <v>44630</v>
      </c>
      <c r="C25467" s="1" t="s">
        <v>82</v>
      </c>
      <c r="D25467" s="1" t="s">
        <v>20</v>
      </c>
      <c r="E25467" s="1" t="s">
        <v>25</v>
      </c>
      <c r="F25467" s="1">
        <v>120</v>
      </c>
      <c r="G25467" s="1" t="s">
        <v>2</v>
      </c>
    </row>
    <row r="25468" spans="1:7">
      <c r="A25468" s="1" t="s">
        <v>25493</v>
      </c>
      <c r="B25468" s="2">
        <v>44633</v>
      </c>
      <c r="C25468" s="1" t="s">
        <v>16</v>
      </c>
      <c r="D25468" s="1" t="s">
        <v>17</v>
      </c>
      <c r="E25468" s="1" t="s">
        <v>25</v>
      </c>
      <c r="F25468" s="1">
        <v>170</v>
      </c>
      <c r="G25468" s="1" t="s">
        <v>2</v>
      </c>
    </row>
    <row r="25469" spans="1:7">
      <c r="A25469" s="1" t="s">
        <v>25494</v>
      </c>
      <c r="B25469" s="2">
        <v>44652</v>
      </c>
      <c r="C25469" s="1" t="s">
        <v>16</v>
      </c>
      <c r="D25469" s="1" t="s">
        <v>13</v>
      </c>
      <c r="E25469" s="1" t="s">
        <v>38</v>
      </c>
      <c r="F25469" s="1">
        <v>95</v>
      </c>
      <c r="G25469" s="1" t="s">
        <v>2</v>
      </c>
    </row>
    <row r="25470" spans="1:7">
      <c r="A25470" s="1" t="s">
        <v>25495</v>
      </c>
      <c r="B25470" s="2">
        <v>44638</v>
      </c>
      <c r="C25470" s="1" t="s">
        <v>16</v>
      </c>
      <c r="D25470" s="1" t="s">
        <v>17</v>
      </c>
      <c r="E25470" s="1" t="s">
        <v>38</v>
      </c>
      <c r="F25470" s="1">
        <v>135</v>
      </c>
      <c r="G25470" s="1" t="s">
        <v>2</v>
      </c>
    </row>
    <row r="25471" spans="1:7">
      <c r="A25471" s="1" t="s">
        <v>25496</v>
      </c>
      <c r="B25471" s="2">
        <v>44638</v>
      </c>
      <c r="C25471" s="1" t="s">
        <v>12</v>
      </c>
      <c r="D25471" s="1" t="s">
        <v>20</v>
      </c>
      <c r="E25471" s="1" t="s">
        <v>28</v>
      </c>
      <c r="F25471" s="1">
        <v>100</v>
      </c>
      <c r="G25471" s="1" t="s">
        <v>2</v>
      </c>
    </row>
    <row r="25472" spans="1:7">
      <c r="A25472" s="1" t="s">
        <v>25497</v>
      </c>
      <c r="B25472" s="2">
        <v>44651</v>
      </c>
      <c r="C25472" s="1" t="s">
        <v>12</v>
      </c>
      <c r="D25472" s="1" t="s">
        <v>17</v>
      </c>
      <c r="E25472" s="1" t="s">
        <v>28</v>
      </c>
      <c r="F25472" s="1">
        <v>245</v>
      </c>
      <c r="G25472" s="1" t="s">
        <v>2</v>
      </c>
    </row>
    <row r="25473" spans="1:7">
      <c r="A25473" s="1" t="s">
        <v>25498</v>
      </c>
      <c r="B25473" s="2">
        <v>44631</v>
      </c>
      <c r="C25473" s="1" t="s">
        <v>16</v>
      </c>
      <c r="D25473" s="1" t="s">
        <v>20</v>
      </c>
      <c r="E25473" s="1" t="s">
        <v>38</v>
      </c>
      <c r="F25473" s="1">
        <v>145</v>
      </c>
      <c r="G25473" s="1" t="s">
        <v>2</v>
      </c>
    </row>
    <row r="25474" spans="1:7">
      <c r="A25474" s="1" t="s">
        <v>25499</v>
      </c>
      <c r="B25474" s="2">
        <v>44652</v>
      </c>
      <c r="C25474" s="1" t="s">
        <v>16</v>
      </c>
      <c r="D25474" s="1" t="s">
        <v>23</v>
      </c>
      <c r="E25474" s="1" t="s">
        <v>25</v>
      </c>
      <c r="F25474" s="1">
        <v>95</v>
      </c>
      <c r="G25474" s="1" t="s">
        <v>2</v>
      </c>
    </row>
    <row r="25475" spans="1:7">
      <c r="A25475" s="1" t="s">
        <v>25500</v>
      </c>
      <c r="B25475" s="2">
        <v>44634</v>
      </c>
      <c r="C25475" s="1" t="s">
        <v>16</v>
      </c>
      <c r="D25475" s="1" t="s">
        <v>17</v>
      </c>
      <c r="E25475" s="1" t="s">
        <v>38</v>
      </c>
      <c r="F25475" s="1">
        <v>42</v>
      </c>
      <c r="G25475" s="1" t="s">
        <v>3</v>
      </c>
    </row>
    <row r="25476" spans="1:7">
      <c r="A25476" s="1" t="s">
        <v>25501</v>
      </c>
      <c r="B25476" s="2">
        <v>44644</v>
      </c>
      <c r="C25476" s="1" t="s">
        <v>16</v>
      </c>
      <c r="D25476" s="1" t="s">
        <v>20</v>
      </c>
      <c r="E25476" s="1" t="s">
        <v>38</v>
      </c>
      <c r="F25476" s="1">
        <v>90</v>
      </c>
      <c r="G25476" s="1" t="s">
        <v>3</v>
      </c>
    </row>
    <row r="25477" spans="1:7">
      <c r="A25477" s="1" t="s">
        <v>25502</v>
      </c>
      <c r="B25477" s="2">
        <v>44640</v>
      </c>
      <c r="C25477" s="1" t="s">
        <v>12</v>
      </c>
      <c r="D25477" s="1" t="s">
        <v>23</v>
      </c>
      <c r="E25477" s="1" t="s">
        <v>28</v>
      </c>
      <c r="F25477" s="1">
        <v>165</v>
      </c>
      <c r="G25477" s="1" t="s">
        <v>2</v>
      </c>
    </row>
    <row r="25478" spans="1:7">
      <c r="A25478" s="1" t="s">
        <v>25503</v>
      </c>
      <c r="B25478" s="2">
        <v>44651</v>
      </c>
      <c r="C25478" s="1" t="s">
        <v>16</v>
      </c>
      <c r="D25478" s="1" t="s">
        <v>20</v>
      </c>
      <c r="E25478" s="1" t="s">
        <v>14</v>
      </c>
      <c r="F25478" s="1">
        <v>105</v>
      </c>
      <c r="G25478" s="1" t="s">
        <v>2</v>
      </c>
    </row>
    <row r="25479" spans="1:7">
      <c r="A25479" s="1" t="s">
        <v>25504</v>
      </c>
      <c r="B25479" s="2">
        <v>44605</v>
      </c>
      <c r="C25479" s="1" t="s">
        <v>16</v>
      </c>
      <c r="D25479" s="1" t="s">
        <v>13</v>
      </c>
      <c r="E25479" s="1" t="s">
        <v>18</v>
      </c>
      <c r="F25479" s="1">
        <v>125</v>
      </c>
      <c r="G25479" s="1" t="s">
        <v>2</v>
      </c>
    </row>
    <row r="25480" spans="1:7">
      <c r="A25480" s="1" t="s">
        <v>25505</v>
      </c>
      <c r="B25480" s="2">
        <v>44651</v>
      </c>
      <c r="C25480" s="1" t="s">
        <v>12</v>
      </c>
      <c r="D25480" s="1" t="s">
        <v>17</v>
      </c>
      <c r="E25480" s="1" t="s">
        <v>38</v>
      </c>
      <c r="F25480" s="1">
        <v>145</v>
      </c>
      <c r="G25480" s="1" t="s">
        <v>2</v>
      </c>
    </row>
    <row r="25481" spans="1:7">
      <c r="A25481" s="1" t="s">
        <v>25506</v>
      </c>
      <c r="B25481" s="2">
        <v>44626</v>
      </c>
      <c r="C25481" s="1" t="s">
        <v>12</v>
      </c>
      <c r="D25481" s="1" t="s">
        <v>20</v>
      </c>
      <c r="E25481" s="1" t="s">
        <v>25</v>
      </c>
      <c r="F25481" s="1">
        <v>105</v>
      </c>
      <c r="G25481" s="1" t="s">
        <v>2</v>
      </c>
    </row>
    <row r="25482" spans="1:7">
      <c r="A25482" s="1" t="s">
        <v>25507</v>
      </c>
      <c r="B25482" s="2">
        <v>44604</v>
      </c>
      <c r="C25482" s="1" t="s">
        <v>16</v>
      </c>
      <c r="D25482" s="1" t="s">
        <v>17</v>
      </c>
      <c r="E25482" s="1" t="s">
        <v>25</v>
      </c>
      <c r="F25482" s="1">
        <v>205</v>
      </c>
      <c r="G25482" s="1" t="s">
        <v>2</v>
      </c>
    </row>
    <row r="25483" spans="1:7">
      <c r="A25483" s="1" t="s">
        <v>25508</v>
      </c>
      <c r="B25483" s="2">
        <v>44629</v>
      </c>
      <c r="C25483" s="1" t="s">
        <v>16</v>
      </c>
      <c r="D25483" s="1" t="s">
        <v>17</v>
      </c>
      <c r="E25483" s="1" t="s">
        <v>28</v>
      </c>
      <c r="F25483" s="1">
        <v>130</v>
      </c>
      <c r="G25483" s="1" t="s">
        <v>2</v>
      </c>
    </row>
    <row r="25484" spans="1:7">
      <c r="A25484" s="1" t="s">
        <v>25509</v>
      </c>
      <c r="B25484" s="2">
        <v>44635</v>
      </c>
      <c r="C25484" s="1" t="s">
        <v>16</v>
      </c>
      <c r="D25484" s="1" t="s">
        <v>17</v>
      </c>
      <c r="E25484" s="1" t="s">
        <v>21</v>
      </c>
      <c r="F25484" s="1">
        <v>18</v>
      </c>
      <c r="G25484" s="1" t="s">
        <v>3</v>
      </c>
    </row>
    <row r="25485" spans="1:7">
      <c r="A25485" s="1" t="s">
        <v>25510</v>
      </c>
      <c r="B25485" s="2">
        <v>44654</v>
      </c>
      <c r="C25485" s="1" t="s">
        <v>16</v>
      </c>
      <c r="D25485" s="1" t="s">
        <v>17</v>
      </c>
      <c r="E25485" s="1" t="s">
        <v>38</v>
      </c>
      <c r="F25485" s="1">
        <v>125</v>
      </c>
      <c r="G25485" s="1" t="s">
        <v>2</v>
      </c>
    </row>
    <row r="25486" spans="1:7">
      <c r="A25486" s="1" t="s">
        <v>25511</v>
      </c>
      <c r="B25486" s="2">
        <v>44649</v>
      </c>
      <c r="C25486" s="1" t="s">
        <v>16</v>
      </c>
      <c r="D25486" s="1" t="s">
        <v>20</v>
      </c>
      <c r="E25486" s="1" t="s">
        <v>38</v>
      </c>
      <c r="F25486" s="1">
        <v>90</v>
      </c>
      <c r="G25486" s="1" t="s">
        <v>3</v>
      </c>
    </row>
    <row r="25487" spans="1:7">
      <c r="A25487" s="1" t="s">
        <v>25512</v>
      </c>
      <c r="B25487" s="2">
        <v>44631</v>
      </c>
      <c r="C25487" s="1" t="s">
        <v>16</v>
      </c>
      <c r="D25487" s="1" t="s">
        <v>23</v>
      </c>
      <c r="E25487" s="1" t="s">
        <v>38</v>
      </c>
      <c r="F25487" s="1">
        <v>135</v>
      </c>
      <c r="G25487" s="1" t="s">
        <v>2</v>
      </c>
    </row>
    <row r="25488" spans="1:7">
      <c r="A25488" s="1" t="s">
        <v>25513</v>
      </c>
      <c r="B25488" s="2">
        <v>44655</v>
      </c>
      <c r="C25488" s="1" t="s">
        <v>12</v>
      </c>
      <c r="D25488" s="1" t="s">
        <v>17</v>
      </c>
      <c r="E25488" s="1" t="s">
        <v>14</v>
      </c>
      <c r="F25488" s="1">
        <v>85</v>
      </c>
      <c r="G25488" s="1" t="s">
        <v>3</v>
      </c>
    </row>
    <row r="25489" spans="1:7">
      <c r="A25489" s="1" t="s">
        <v>25514</v>
      </c>
      <c r="B25489" s="2">
        <v>44652</v>
      </c>
      <c r="C25489" s="1" t="s">
        <v>16</v>
      </c>
      <c r="D25489" s="1" t="s">
        <v>17</v>
      </c>
      <c r="E25489" s="1" t="s">
        <v>14</v>
      </c>
      <c r="F25489" s="1">
        <v>255</v>
      </c>
      <c r="G25489" s="1" t="s">
        <v>2</v>
      </c>
    </row>
    <row r="25490" spans="1:7">
      <c r="A25490" s="1" t="s">
        <v>25515</v>
      </c>
      <c r="B25490" s="2">
        <v>44643</v>
      </c>
      <c r="C25490" s="1" t="s">
        <v>12</v>
      </c>
      <c r="D25490" s="1" t="s">
        <v>23</v>
      </c>
      <c r="E25490" s="1" t="s">
        <v>28</v>
      </c>
      <c r="F25490" s="1">
        <v>37</v>
      </c>
      <c r="G25490" s="1" t="s">
        <v>3</v>
      </c>
    </row>
    <row r="25491" spans="1:7">
      <c r="A25491" s="1" t="s">
        <v>25516</v>
      </c>
      <c r="B25491" s="2">
        <v>44636</v>
      </c>
      <c r="C25491" s="1" t="s">
        <v>12</v>
      </c>
      <c r="D25491" s="1" t="s">
        <v>17</v>
      </c>
      <c r="E25491" s="1" t="s">
        <v>21</v>
      </c>
      <c r="F25491" s="1">
        <v>135</v>
      </c>
      <c r="G25491" s="1" t="s">
        <v>2</v>
      </c>
    </row>
    <row r="25492" spans="1:7">
      <c r="A25492" s="1" t="s">
        <v>25517</v>
      </c>
      <c r="B25492" s="2">
        <v>44621</v>
      </c>
      <c r="C25492" s="1" t="s">
        <v>16</v>
      </c>
      <c r="D25492" s="1" t="s">
        <v>13</v>
      </c>
      <c r="E25492" s="1" t="s">
        <v>21</v>
      </c>
      <c r="F25492" s="1">
        <v>160</v>
      </c>
      <c r="G25492" s="1" t="s">
        <v>2</v>
      </c>
    </row>
    <row r="25493" spans="1:7">
      <c r="A25493" s="1" t="s">
        <v>25518</v>
      </c>
      <c r="B25493" s="2">
        <v>44633</v>
      </c>
      <c r="C25493" s="1" t="s">
        <v>12</v>
      </c>
      <c r="D25493" s="1" t="s">
        <v>23</v>
      </c>
      <c r="E25493" s="1" t="s">
        <v>38</v>
      </c>
      <c r="F25493" s="1">
        <v>85</v>
      </c>
      <c r="G25493" s="1" t="s">
        <v>3</v>
      </c>
    </row>
    <row r="25494" spans="1:7">
      <c r="A25494" s="1" t="s">
        <v>25519</v>
      </c>
      <c r="B25494" s="2">
        <v>44610</v>
      </c>
      <c r="C25494" s="1" t="s">
        <v>16</v>
      </c>
      <c r="D25494" s="1" t="s">
        <v>20</v>
      </c>
      <c r="E25494" s="1" t="s">
        <v>18</v>
      </c>
      <c r="F25494" s="1">
        <v>145</v>
      </c>
      <c r="G25494" s="1" t="s">
        <v>2</v>
      </c>
    </row>
    <row r="25495" spans="1:7">
      <c r="A25495" s="1" t="s">
        <v>25520</v>
      </c>
      <c r="B25495" s="2">
        <v>44624</v>
      </c>
      <c r="C25495" s="1" t="s">
        <v>16</v>
      </c>
      <c r="D25495" s="1" t="s">
        <v>17</v>
      </c>
      <c r="E25495" s="1" t="s">
        <v>38</v>
      </c>
      <c r="F25495" s="1">
        <v>100</v>
      </c>
      <c r="G25495" s="1" t="s">
        <v>2</v>
      </c>
    </row>
    <row r="25496" spans="1:7">
      <c r="A25496" s="1" t="s">
        <v>25521</v>
      </c>
      <c r="B25496" s="2">
        <v>44637</v>
      </c>
      <c r="C25496" s="1" t="s">
        <v>16</v>
      </c>
      <c r="D25496" s="1" t="s">
        <v>20</v>
      </c>
      <c r="E25496" s="1" t="s">
        <v>18</v>
      </c>
      <c r="F25496" s="1">
        <v>155</v>
      </c>
      <c r="G25496" s="1" t="s">
        <v>2</v>
      </c>
    </row>
    <row r="25497" spans="1:7">
      <c r="A25497" s="1" t="s">
        <v>25522</v>
      </c>
      <c r="B25497" s="2">
        <v>44634</v>
      </c>
      <c r="C25497" s="1" t="s">
        <v>12</v>
      </c>
      <c r="D25497" s="1" t="s">
        <v>17</v>
      </c>
      <c r="E25497" s="1" t="s">
        <v>18</v>
      </c>
      <c r="F25497" s="1">
        <v>30</v>
      </c>
      <c r="G25497" s="1" t="s">
        <v>3</v>
      </c>
    </row>
    <row r="25498" spans="1:7">
      <c r="A25498" s="1" t="s">
        <v>25523</v>
      </c>
      <c r="B25498" s="2">
        <v>44622</v>
      </c>
      <c r="C25498" s="1" t="s">
        <v>16</v>
      </c>
      <c r="D25498" s="1" t="s">
        <v>23</v>
      </c>
      <c r="E25498" s="1" t="s">
        <v>38</v>
      </c>
      <c r="F25498" s="1">
        <v>21</v>
      </c>
      <c r="G25498" s="1" t="s">
        <v>3</v>
      </c>
    </row>
    <row r="25499" spans="1:7">
      <c r="A25499" s="1" t="s">
        <v>25524</v>
      </c>
      <c r="B25499" s="2">
        <v>44604</v>
      </c>
      <c r="C25499" s="1" t="s">
        <v>12</v>
      </c>
      <c r="D25499" s="1" t="s">
        <v>17</v>
      </c>
      <c r="E25499" s="1" t="s">
        <v>14</v>
      </c>
      <c r="F25499" s="1">
        <v>50</v>
      </c>
      <c r="G25499" s="1" t="s">
        <v>3</v>
      </c>
    </row>
    <row r="25500" spans="1:7">
      <c r="A25500" s="1" t="s">
        <v>25525</v>
      </c>
      <c r="B25500" s="2">
        <v>44604</v>
      </c>
      <c r="C25500" s="1" t="s">
        <v>16</v>
      </c>
      <c r="D25500" s="1" t="s">
        <v>17</v>
      </c>
      <c r="E25500" s="1" t="s">
        <v>14</v>
      </c>
      <c r="F25500" s="1">
        <v>80</v>
      </c>
      <c r="G25500" s="1" t="s">
        <v>3</v>
      </c>
    </row>
    <row r="25501" spans="1:7">
      <c r="A25501" s="1" t="s">
        <v>25526</v>
      </c>
      <c r="B25501" s="2">
        <v>44649</v>
      </c>
      <c r="C25501" s="1" t="s">
        <v>16</v>
      </c>
      <c r="D25501" s="1" t="s">
        <v>17</v>
      </c>
      <c r="E25501" s="1" t="s">
        <v>38</v>
      </c>
      <c r="F25501" s="1">
        <v>85</v>
      </c>
      <c r="G25501" s="1" t="s">
        <v>3</v>
      </c>
    </row>
    <row r="25502" spans="1:7">
      <c r="A25502" s="1" t="s">
        <v>25527</v>
      </c>
      <c r="B25502" s="2">
        <v>44622</v>
      </c>
      <c r="C25502" s="1" t="s">
        <v>16</v>
      </c>
      <c r="D25502" s="1" t="s">
        <v>23</v>
      </c>
      <c r="E25502" s="1" t="s">
        <v>28</v>
      </c>
      <c r="F25502" s="1">
        <v>170</v>
      </c>
      <c r="G25502" s="1" t="s">
        <v>2</v>
      </c>
    </row>
    <row r="25503" spans="1:7">
      <c r="A25503" s="1" t="s">
        <v>25528</v>
      </c>
      <c r="B25503" s="2">
        <v>44646</v>
      </c>
      <c r="C25503" s="1" t="s">
        <v>12</v>
      </c>
      <c r="D25503" s="1" t="s">
        <v>17</v>
      </c>
      <c r="E25503" s="1" t="s">
        <v>21</v>
      </c>
      <c r="F25503" s="1">
        <v>115</v>
      </c>
      <c r="G25503" s="1" t="s">
        <v>2</v>
      </c>
    </row>
    <row r="25504" spans="1:7">
      <c r="A25504" s="1" t="s">
        <v>25529</v>
      </c>
      <c r="B25504" s="2">
        <v>44607</v>
      </c>
      <c r="C25504" s="1" t="s">
        <v>16</v>
      </c>
      <c r="D25504" s="1" t="s">
        <v>20</v>
      </c>
      <c r="E25504" s="1" t="s">
        <v>18</v>
      </c>
      <c r="F25504" s="1">
        <v>130</v>
      </c>
      <c r="G25504" s="1" t="s">
        <v>2</v>
      </c>
    </row>
    <row r="25505" spans="1:7">
      <c r="A25505" s="1" t="s">
        <v>25530</v>
      </c>
      <c r="B25505" s="2">
        <v>44626</v>
      </c>
      <c r="C25505" s="1" t="s">
        <v>16</v>
      </c>
      <c r="D25505" s="1" t="s">
        <v>23</v>
      </c>
      <c r="E25505" s="1" t="s">
        <v>25</v>
      </c>
      <c r="F25505" s="1">
        <v>205</v>
      </c>
      <c r="G25505" s="1" t="s">
        <v>2</v>
      </c>
    </row>
    <row r="25506" spans="1:7">
      <c r="A25506" s="1" t="s">
        <v>25531</v>
      </c>
      <c r="B25506" s="2">
        <v>44623</v>
      </c>
      <c r="C25506" s="1" t="s">
        <v>16</v>
      </c>
      <c r="D25506" s="1" t="s">
        <v>20</v>
      </c>
      <c r="E25506" s="1" t="s">
        <v>14</v>
      </c>
      <c r="F25506" s="1">
        <v>140</v>
      </c>
      <c r="G25506" s="1" t="s">
        <v>2</v>
      </c>
    </row>
    <row r="25507" spans="1:7">
      <c r="A25507" s="1" t="s">
        <v>25532</v>
      </c>
      <c r="B25507" s="2">
        <v>44652</v>
      </c>
      <c r="C25507" s="1" t="s">
        <v>12</v>
      </c>
      <c r="D25507" s="1" t="s">
        <v>17</v>
      </c>
      <c r="E25507" s="1" t="s">
        <v>28</v>
      </c>
      <c r="F25507" s="1">
        <v>145</v>
      </c>
      <c r="G25507" s="1" t="s">
        <v>2</v>
      </c>
    </row>
    <row r="25508" spans="1:7">
      <c r="A25508" s="1" t="s">
        <v>25533</v>
      </c>
      <c r="B25508" s="2">
        <v>44608</v>
      </c>
      <c r="C25508" s="1" t="s">
        <v>16</v>
      </c>
      <c r="D25508" s="1" t="s">
        <v>17</v>
      </c>
      <c r="E25508" s="1" t="s">
        <v>21</v>
      </c>
      <c r="F25508" s="1">
        <v>80</v>
      </c>
      <c r="G25508" s="1" t="s">
        <v>3</v>
      </c>
    </row>
    <row r="25509" spans="1:7">
      <c r="A25509" s="1" t="s">
        <v>25534</v>
      </c>
      <c r="B25509" s="2">
        <v>44625</v>
      </c>
      <c r="C25509" s="1" t="s">
        <v>16</v>
      </c>
      <c r="D25509" s="1" t="s">
        <v>23</v>
      </c>
      <c r="E25509" s="1" t="s">
        <v>28</v>
      </c>
      <c r="F25509" s="1">
        <v>85</v>
      </c>
      <c r="G25509" s="1" t="s">
        <v>3</v>
      </c>
    </row>
    <row r="25510" spans="1:7">
      <c r="A25510" s="1" t="s">
        <v>25535</v>
      </c>
      <c r="B25510" s="2">
        <v>44636</v>
      </c>
      <c r="C25510" s="1" t="s">
        <v>16</v>
      </c>
      <c r="D25510" s="1" t="s">
        <v>20</v>
      </c>
      <c r="E25510" s="1" t="s">
        <v>25</v>
      </c>
      <c r="F25510" s="1">
        <v>100</v>
      </c>
      <c r="G25510" s="1" t="s">
        <v>2</v>
      </c>
    </row>
    <row r="25511" spans="1:7">
      <c r="A25511" s="1" t="s">
        <v>25536</v>
      </c>
      <c r="B25511" s="2">
        <v>44639</v>
      </c>
      <c r="C25511" s="1" t="s">
        <v>16</v>
      </c>
      <c r="D25511" s="1" t="s">
        <v>23</v>
      </c>
      <c r="E25511" s="1" t="s">
        <v>18</v>
      </c>
      <c r="F25511" s="1">
        <v>12</v>
      </c>
      <c r="G25511" s="1" t="s">
        <v>3</v>
      </c>
    </row>
    <row r="25512" spans="1:7">
      <c r="A25512" s="1" t="s">
        <v>25537</v>
      </c>
      <c r="B25512" s="2">
        <v>44631</v>
      </c>
      <c r="C25512" s="1" t="s">
        <v>16</v>
      </c>
      <c r="D25512" s="1" t="s">
        <v>20</v>
      </c>
      <c r="E25512" s="1" t="s">
        <v>25</v>
      </c>
      <c r="F25512" s="1">
        <v>135</v>
      </c>
      <c r="G25512" s="1" t="s">
        <v>2</v>
      </c>
    </row>
    <row r="25513" spans="1:7">
      <c r="A25513" s="1" t="s">
        <v>25538</v>
      </c>
      <c r="B25513" s="2">
        <v>44650</v>
      </c>
      <c r="C25513" s="1" t="s">
        <v>16</v>
      </c>
      <c r="D25513" s="1" t="s">
        <v>23</v>
      </c>
      <c r="E25513" s="1" t="s">
        <v>38</v>
      </c>
      <c r="F25513" s="1">
        <v>140</v>
      </c>
      <c r="G25513" s="1" t="s">
        <v>2</v>
      </c>
    </row>
    <row r="25514" spans="1:7">
      <c r="A25514" s="1" t="s">
        <v>25539</v>
      </c>
      <c r="B25514" s="2">
        <v>44648</v>
      </c>
      <c r="C25514" s="1" t="s">
        <v>12</v>
      </c>
      <c r="D25514" s="1" t="s">
        <v>23</v>
      </c>
      <c r="E25514" s="1" t="s">
        <v>25</v>
      </c>
      <c r="F25514" s="1">
        <v>70</v>
      </c>
      <c r="G25514" s="1" t="s">
        <v>3</v>
      </c>
    </row>
    <row r="25515" spans="1:7">
      <c r="A25515" s="1" t="s">
        <v>25540</v>
      </c>
      <c r="B25515" s="2">
        <v>44609</v>
      </c>
      <c r="C25515" s="1" t="s">
        <v>16</v>
      </c>
      <c r="D25515" s="1" t="s">
        <v>13</v>
      </c>
      <c r="E25515" s="1" t="s">
        <v>21</v>
      </c>
      <c r="F25515" s="1">
        <v>155</v>
      </c>
      <c r="G25515" s="1" t="s">
        <v>2</v>
      </c>
    </row>
    <row r="25516" spans="1:7">
      <c r="A25516" s="1" t="s">
        <v>25541</v>
      </c>
      <c r="B25516" s="2">
        <v>44646</v>
      </c>
      <c r="C25516" s="1" t="s">
        <v>16</v>
      </c>
      <c r="D25516" s="1" t="s">
        <v>13</v>
      </c>
      <c r="E25516" s="1" t="s">
        <v>18</v>
      </c>
      <c r="F25516" s="1">
        <v>135</v>
      </c>
      <c r="G25516" s="1" t="s">
        <v>2</v>
      </c>
    </row>
    <row r="25517" spans="1:7">
      <c r="A25517" s="1" t="s">
        <v>25542</v>
      </c>
      <c r="B25517" s="2">
        <v>44605</v>
      </c>
      <c r="C25517" s="1" t="s">
        <v>16</v>
      </c>
      <c r="D25517" s="1" t="s">
        <v>20</v>
      </c>
      <c r="E25517" s="1" t="s">
        <v>38</v>
      </c>
      <c r="F25517" s="1">
        <v>65</v>
      </c>
      <c r="G25517" s="1" t="s">
        <v>3</v>
      </c>
    </row>
    <row r="25518" spans="1:7">
      <c r="A25518" s="1" t="s">
        <v>25543</v>
      </c>
      <c r="B25518" s="2">
        <v>44649</v>
      </c>
      <c r="C25518" s="1" t="s">
        <v>12</v>
      </c>
      <c r="D25518" s="1" t="s">
        <v>20</v>
      </c>
      <c r="E25518" s="1" t="s">
        <v>21</v>
      </c>
      <c r="F25518" s="1">
        <v>115</v>
      </c>
      <c r="G25518" s="1" t="s">
        <v>2</v>
      </c>
    </row>
    <row r="25519" spans="1:7">
      <c r="A25519" s="1" t="s">
        <v>25544</v>
      </c>
      <c r="B25519" s="2">
        <v>44655</v>
      </c>
      <c r="C25519" s="1" t="s">
        <v>16</v>
      </c>
      <c r="D25519" s="1" t="s">
        <v>23</v>
      </c>
      <c r="E25519" s="1" t="s">
        <v>18</v>
      </c>
      <c r="F25519" s="1">
        <v>130</v>
      </c>
      <c r="G25519" s="1" t="s">
        <v>2</v>
      </c>
    </row>
    <row r="25520" spans="1:7">
      <c r="A25520" s="1" t="s">
        <v>25545</v>
      </c>
      <c r="B25520" s="2">
        <v>44607</v>
      </c>
      <c r="C25520" s="1" t="s">
        <v>16</v>
      </c>
      <c r="D25520" s="1" t="s">
        <v>17</v>
      </c>
      <c r="E25520" s="1" t="s">
        <v>38</v>
      </c>
      <c r="F25520" s="1">
        <v>190</v>
      </c>
      <c r="G25520" s="1" t="s">
        <v>2</v>
      </c>
    </row>
    <row r="25521" spans="1:7">
      <c r="A25521" s="1" t="s">
        <v>25546</v>
      </c>
      <c r="B25521" s="2">
        <v>44623</v>
      </c>
      <c r="C25521" s="1" t="s">
        <v>12</v>
      </c>
      <c r="D25521" s="1" t="s">
        <v>17</v>
      </c>
      <c r="E25521" s="1" t="s">
        <v>18</v>
      </c>
      <c r="F25521" s="1">
        <v>195</v>
      </c>
      <c r="G25521" s="1" t="s">
        <v>2</v>
      </c>
    </row>
    <row r="25522" spans="1:7">
      <c r="A25522" s="1" t="s">
        <v>25547</v>
      </c>
      <c r="B25522" s="2">
        <v>44604</v>
      </c>
      <c r="C25522" s="1" t="s">
        <v>16</v>
      </c>
      <c r="D25522" s="1" t="s">
        <v>17</v>
      </c>
      <c r="E25522" s="1" t="s">
        <v>18</v>
      </c>
      <c r="F25522" s="1">
        <v>215</v>
      </c>
      <c r="G25522" s="1" t="s">
        <v>2</v>
      </c>
    </row>
    <row r="25523" spans="1:7">
      <c r="A25523" s="1" t="s">
        <v>25548</v>
      </c>
      <c r="B25523" s="2">
        <v>44631</v>
      </c>
      <c r="C25523" s="1" t="s">
        <v>16</v>
      </c>
      <c r="D25523" s="1" t="s">
        <v>13</v>
      </c>
      <c r="E25523" s="1" t="s">
        <v>14</v>
      </c>
      <c r="F25523" s="1">
        <v>120</v>
      </c>
      <c r="G25523" s="1" t="s">
        <v>2</v>
      </c>
    </row>
    <row r="25524" spans="1:7">
      <c r="A25524" s="1" t="s">
        <v>25549</v>
      </c>
      <c r="B25524" s="2">
        <v>44651</v>
      </c>
      <c r="C25524" s="1" t="s">
        <v>16</v>
      </c>
      <c r="D25524" s="1" t="s">
        <v>23</v>
      </c>
      <c r="E25524" s="1" t="s">
        <v>25</v>
      </c>
      <c r="F25524" s="1">
        <v>175</v>
      </c>
      <c r="G25524" s="1" t="s">
        <v>2</v>
      </c>
    </row>
    <row r="25525" spans="1:7">
      <c r="A25525" s="1" t="s">
        <v>25550</v>
      </c>
      <c r="B25525" s="2">
        <v>44628</v>
      </c>
      <c r="C25525" s="1" t="s">
        <v>16</v>
      </c>
      <c r="D25525" s="1" t="s">
        <v>20</v>
      </c>
      <c r="E25525" s="1" t="s">
        <v>18</v>
      </c>
      <c r="F25525" s="1">
        <v>85</v>
      </c>
      <c r="G25525" s="1" t="s">
        <v>3</v>
      </c>
    </row>
    <row r="25526" spans="1:7">
      <c r="A25526" s="1" t="s">
        <v>25551</v>
      </c>
      <c r="B25526" s="2">
        <v>44649</v>
      </c>
      <c r="C25526" s="1" t="s">
        <v>16</v>
      </c>
      <c r="D25526" s="1" t="s">
        <v>23</v>
      </c>
      <c r="E25526" s="1" t="s">
        <v>38</v>
      </c>
      <c r="F25526" s="1">
        <v>185</v>
      </c>
      <c r="G25526" s="1" t="s">
        <v>2</v>
      </c>
    </row>
    <row r="25527" spans="1:7">
      <c r="A25527" s="1" t="s">
        <v>25552</v>
      </c>
      <c r="B25527" s="2">
        <v>44604</v>
      </c>
      <c r="C25527" s="1" t="s">
        <v>16</v>
      </c>
      <c r="D25527" s="1" t="s">
        <v>17</v>
      </c>
      <c r="E25527" s="1" t="s">
        <v>21</v>
      </c>
      <c r="F25527" s="1">
        <v>115</v>
      </c>
      <c r="G25527" s="1" t="s">
        <v>2</v>
      </c>
    </row>
    <row r="25528" spans="1:7">
      <c r="A25528" s="1" t="s">
        <v>25553</v>
      </c>
      <c r="B25528" s="2">
        <v>44638</v>
      </c>
      <c r="C25528" s="1" t="s">
        <v>12</v>
      </c>
      <c r="D25528" s="1" t="s">
        <v>23</v>
      </c>
      <c r="E25528" s="1" t="s">
        <v>14</v>
      </c>
      <c r="F25528" s="1">
        <v>50</v>
      </c>
      <c r="G25528" s="1" t="s">
        <v>3</v>
      </c>
    </row>
    <row r="25529" spans="1:7">
      <c r="A25529" s="1" t="s">
        <v>25554</v>
      </c>
      <c r="B25529" s="2">
        <v>44646</v>
      </c>
      <c r="C25529" s="1" t="s">
        <v>16</v>
      </c>
      <c r="D25529" s="1" t="s">
        <v>13</v>
      </c>
      <c r="E25529" s="1" t="s">
        <v>25</v>
      </c>
      <c r="F25529" s="1">
        <v>150</v>
      </c>
      <c r="G25529" s="1" t="s">
        <v>2</v>
      </c>
    </row>
    <row r="25530" spans="1:7">
      <c r="A25530" s="1" t="s">
        <v>25555</v>
      </c>
      <c r="B25530" s="2">
        <v>44629</v>
      </c>
      <c r="C25530" s="1" t="s">
        <v>16</v>
      </c>
      <c r="D25530" s="1" t="s">
        <v>23</v>
      </c>
      <c r="E25530" s="1" t="s">
        <v>14</v>
      </c>
      <c r="F25530" s="1">
        <v>110</v>
      </c>
      <c r="G25530" s="1" t="s">
        <v>2</v>
      </c>
    </row>
    <row r="25531" spans="1:7">
      <c r="A25531" s="1" t="s">
        <v>25556</v>
      </c>
      <c r="B25531" s="2">
        <v>44624</v>
      </c>
      <c r="C25531" s="1" t="s">
        <v>16</v>
      </c>
      <c r="D25531" s="1" t="s">
        <v>17</v>
      </c>
      <c r="E25531" s="1" t="s">
        <v>25</v>
      </c>
      <c r="F25531" s="1">
        <v>155</v>
      </c>
      <c r="G25531" s="1" t="s">
        <v>2</v>
      </c>
    </row>
    <row r="25532" spans="1:7">
      <c r="A25532" s="1" t="s">
        <v>25557</v>
      </c>
      <c r="B25532" s="2">
        <v>44654</v>
      </c>
      <c r="C25532" s="1" t="s">
        <v>16</v>
      </c>
      <c r="D25532" s="1" t="s">
        <v>20</v>
      </c>
      <c r="E25532" s="1" t="s">
        <v>28</v>
      </c>
      <c r="F25532" s="1">
        <v>80</v>
      </c>
      <c r="G25532" s="1" t="s">
        <v>3</v>
      </c>
    </row>
    <row r="25533" spans="1:7">
      <c r="A25533" s="1" t="s">
        <v>25558</v>
      </c>
      <c r="B25533" s="2">
        <v>44603</v>
      </c>
      <c r="C25533" s="1" t="s">
        <v>16</v>
      </c>
      <c r="D25533" s="1" t="s">
        <v>13</v>
      </c>
      <c r="E25533" s="1" t="s">
        <v>18</v>
      </c>
      <c r="F25533" s="1">
        <v>160</v>
      </c>
      <c r="G25533" s="1" t="s">
        <v>2</v>
      </c>
    </row>
    <row r="25534" spans="1:7">
      <c r="A25534" s="1" t="s">
        <v>25559</v>
      </c>
      <c r="B25534" s="2">
        <v>44607</v>
      </c>
      <c r="C25534" s="1" t="s">
        <v>16</v>
      </c>
      <c r="D25534" s="1" t="s">
        <v>17</v>
      </c>
      <c r="E25534" s="1" t="s">
        <v>28</v>
      </c>
      <c r="F25534" s="1">
        <v>110</v>
      </c>
      <c r="G25534" s="1" t="s">
        <v>2</v>
      </c>
    </row>
    <row r="25535" spans="1:7">
      <c r="A25535" s="1" t="s">
        <v>25560</v>
      </c>
      <c r="B25535" s="2">
        <v>44657</v>
      </c>
      <c r="C25535" s="1" t="s">
        <v>16</v>
      </c>
      <c r="D25535" s="1" t="s">
        <v>17</v>
      </c>
      <c r="E25535" s="1" t="s">
        <v>25</v>
      </c>
      <c r="F25535" s="1">
        <v>195</v>
      </c>
      <c r="G25535" s="1" t="s">
        <v>2</v>
      </c>
    </row>
    <row r="25536" spans="1:7">
      <c r="A25536" s="1" t="s">
        <v>25561</v>
      </c>
      <c r="B25536" s="2">
        <v>44605</v>
      </c>
      <c r="C25536" s="1" t="s">
        <v>16</v>
      </c>
      <c r="D25536" s="1" t="s">
        <v>23</v>
      </c>
      <c r="E25536" s="1" t="s">
        <v>25</v>
      </c>
      <c r="F25536" s="1">
        <v>80</v>
      </c>
      <c r="G25536" s="1" t="s">
        <v>3</v>
      </c>
    </row>
    <row r="25537" spans="1:7">
      <c r="A25537" s="1" t="s">
        <v>25562</v>
      </c>
      <c r="B25537" s="2">
        <v>44646</v>
      </c>
      <c r="C25537" s="1" t="s">
        <v>16</v>
      </c>
      <c r="D25537" s="1" t="s">
        <v>23</v>
      </c>
      <c r="E25537" s="1" t="s">
        <v>38</v>
      </c>
      <c r="F25537" s="1">
        <v>150</v>
      </c>
      <c r="G25537" s="1" t="s">
        <v>2</v>
      </c>
    </row>
    <row r="25538" spans="1:7">
      <c r="A25538" s="1" t="s">
        <v>25563</v>
      </c>
      <c r="B25538" s="2">
        <v>44649</v>
      </c>
      <c r="C25538" s="1" t="s">
        <v>16</v>
      </c>
      <c r="D25538" s="1" t="s">
        <v>23</v>
      </c>
      <c r="E25538" s="1" t="s">
        <v>18</v>
      </c>
      <c r="F25538" s="1">
        <v>150</v>
      </c>
      <c r="G25538" s="1" t="s">
        <v>2</v>
      </c>
    </row>
    <row r="25539" spans="1:7">
      <c r="A25539" s="1" t="s">
        <v>25564</v>
      </c>
      <c r="B25539" s="2">
        <v>44604</v>
      </c>
      <c r="C25539" s="1" t="s">
        <v>16</v>
      </c>
      <c r="D25539" s="1" t="s">
        <v>20</v>
      </c>
      <c r="E25539" s="1" t="s">
        <v>18</v>
      </c>
      <c r="F25539" s="1">
        <v>75</v>
      </c>
      <c r="G25539" s="1" t="s">
        <v>3</v>
      </c>
    </row>
    <row r="25540" spans="1:7">
      <c r="A25540" s="1" t="s">
        <v>25565</v>
      </c>
      <c r="B25540" s="2">
        <v>44632</v>
      </c>
      <c r="C25540" s="1" t="s">
        <v>82</v>
      </c>
      <c r="D25540" s="1" t="s">
        <v>20</v>
      </c>
      <c r="E25540" s="1" t="s">
        <v>18</v>
      </c>
      <c r="F25540" s="1">
        <v>60</v>
      </c>
      <c r="G25540" s="1" t="s">
        <v>3</v>
      </c>
    </row>
    <row r="25541" spans="1:7">
      <c r="A25541" s="1" t="s">
        <v>25566</v>
      </c>
      <c r="B25541" s="2">
        <v>44628</v>
      </c>
      <c r="C25541" s="1" t="s">
        <v>16</v>
      </c>
      <c r="D25541" s="1" t="s">
        <v>23</v>
      </c>
      <c r="E25541" s="1" t="s">
        <v>28</v>
      </c>
      <c r="F25541" s="1">
        <v>175</v>
      </c>
      <c r="G25541" s="1" t="s">
        <v>2</v>
      </c>
    </row>
    <row r="25542" spans="1:7">
      <c r="A25542" s="1" t="s">
        <v>25567</v>
      </c>
      <c r="B25542" s="2">
        <v>44626</v>
      </c>
      <c r="C25542" s="1" t="s">
        <v>16</v>
      </c>
      <c r="D25542" s="1" t="s">
        <v>20</v>
      </c>
      <c r="E25542" s="1" t="s">
        <v>25</v>
      </c>
      <c r="F25542" s="1">
        <v>215</v>
      </c>
      <c r="G25542" s="1" t="s">
        <v>2</v>
      </c>
    </row>
    <row r="25543" spans="1:7">
      <c r="A25543" s="1" t="s">
        <v>25568</v>
      </c>
      <c r="B25543" s="2">
        <v>44608</v>
      </c>
      <c r="C25543" s="1" t="s">
        <v>16</v>
      </c>
      <c r="D25543" s="1" t="s">
        <v>17</v>
      </c>
      <c r="E25543" s="1" t="s">
        <v>14</v>
      </c>
      <c r="F25543" s="1">
        <v>150</v>
      </c>
      <c r="G25543" s="1" t="s">
        <v>2</v>
      </c>
    </row>
    <row r="25544" spans="1:7">
      <c r="A25544" s="1" t="s">
        <v>25569</v>
      </c>
      <c r="B25544" s="2">
        <v>44625</v>
      </c>
      <c r="C25544" s="1" t="s">
        <v>12</v>
      </c>
      <c r="D25544" s="1" t="s">
        <v>23</v>
      </c>
      <c r="E25544" s="1" t="s">
        <v>21</v>
      </c>
      <c r="F25544" s="1">
        <v>140</v>
      </c>
      <c r="G25544" s="1" t="s">
        <v>2</v>
      </c>
    </row>
    <row r="25545" spans="1:7">
      <c r="A25545" s="1" t="s">
        <v>25570</v>
      </c>
      <c r="B25545" s="2">
        <v>44641</v>
      </c>
      <c r="C25545" s="1" t="s">
        <v>16</v>
      </c>
      <c r="D25545" s="1" t="s">
        <v>23</v>
      </c>
      <c r="E25545" s="1" t="s">
        <v>28</v>
      </c>
      <c r="F25545" s="1">
        <v>95</v>
      </c>
      <c r="G25545" s="1" t="s">
        <v>2</v>
      </c>
    </row>
    <row r="25546" spans="1:7">
      <c r="A25546" s="1" t="s">
        <v>25571</v>
      </c>
      <c r="B25546" s="2">
        <v>44649</v>
      </c>
      <c r="C25546" s="1" t="s">
        <v>12</v>
      </c>
      <c r="D25546" s="1" t="s">
        <v>17</v>
      </c>
      <c r="E25546" s="1" t="s">
        <v>21</v>
      </c>
      <c r="F25546" s="1">
        <v>205</v>
      </c>
      <c r="G25546" s="1" t="s">
        <v>2</v>
      </c>
    </row>
    <row r="25547" spans="1:7">
      <c r="A25547" s="1" t="s">
        <v>25572</v>
      </c>
      <c r="B25547" s="2">
        <v>44640</v>
      </c>
      <c r="C25547" s="1" t="s">
        <v>12</v>
      </c>
      <c r="D25547" s="1" t="s">
        <v>17</v>
      </c>
      <c r="E25547" s="1" t="s">
        <v>18</v>
      </c>
      <c r="F25547" s="1">
        <v>130</v>
      </c>
      <c r="G25547" s="1" t="s">
        <v>2</v>
      </c>
    </row>
    <row r="25548" spans="1:7">
      <c r="A25548" s="1" t="s">
        <v>25573</v>
      </c>
      <c r="B25548" s="2">
        <v>44644</v>
      </c>
      <c r="C25548" s="1" t="s">
        <v>16</v>
      </c>
      <c r="D25548" s="1" t="s">
        <v>23</v>
      </c>
      <c r="E25548" s="1" t="s">
        <v>25</v>
      </c>
      <c r="F25548" s="1">
        <v>70</v>
      </c>
      <c r="G25548" s="1" t="s">
        <v>3</v>
      </c>
    </row>
    <row r="25549" spans="1:7">
      <c r="A25549" s="1" t="s">
        <v>25574</v>
      </c>
      <c r="B25549" s="2">
        <v>44636</v>
      </c>
      <c r="C25549" s="1" t="s">
        <v>16</v>
      </c>
      <c r="D25549" s="1" t="s">
        <v>17</v>
      </c>
      <c r="E25549" s="1" t="s">
        <v>38</v>
      </c>
      <c r="F25549" s="1">
        <v>140</v>
      </c>
      <c r="G25549" s="1" t="s">
        <v>2</v>
      </c>
    </row>
    <row r="25550" spans="1:7">
      <c r="A25550" s="1" t="s">
        <v>25575</v>
      </c>
      <c r="B25550" s="2">
        <v>44635</v>
      </c>
      <c r="C25550" s="1" t="s">
        <v>16</v>
      </c>
      <c r="D25550" s="1" t="s">
        <v>17</v>
      </c>
      <c r="E25550" s="1" t="s">
        <v>38</v>
      </c>
      <c r="F25550" s="1">
        <v>140</v>
      </c>
      <c r="G25550" s="1" t="s">
        <v>2</v>
      </c>
    </row>
    <row r="25551" spans="1:7">
      <c r="A25551" s="1" t="s">
        <v>25576</v>
      </c>
      <c r="B25551" s="2">
        <v>44604</v>
      </c>
      <c r="C25551" s="1" t="s">
        <v>16</v>
      </c>
      <c r="D25551" s="1" t="s">
        <v>20</v>
      </c>
      <c r="E25551" s="1" t="s">
        <v>25</v>
      </c>
      <c r="F25551" s="1">
        <v>205</v>
      </c>
      <c r="G25551" s="1" t="s">
        <v>2</v>
      </c>
    </row>
    <row r="25552" spans="1:7">
      <c r="A25552" s="1" t="s">
        <v>25577</v>
      </c>
      <c r="B25552" s="2">
        <v>44641</v>
      </c>
      <c r="C25552" s="1" t="s">
        <v>16</v>
      </c>
      <c r="D25552" s="1" t="s">
        <v>17</v>
      </c>
      <c r="E25552" s="1" t="s">
        <v>28</v>
      </c>
      <c r="F25552" s="1">
        <v>135</v>
      </c>
      <c r="G25552" s="1" t="s">
        <v>2</v>
      </c>
    </row>
    <row r="25553" spans="1:7">
      <c r="A25553" s="1" t="s">
        <v>25578</v>
      </c>
      <c r="B25553" s="2">
        <v>44648</v>
      </c>
      <c r="C25553" s="1" t="s">
        <v>16</v>
      </c>
      <c r="D25553" s="1" t="s">
        <v>23</v>
      </c>
      <c r="E25553" s="1" t="s">
        <v>21</v>
      </c>
      <c r="F25553" s="1">
        <v>155</v>
      </c>
      <c r="G25553" s="1" t="s">
        <v>2</v>
      </c>
    </row>
    <row r="25554" spans="1:7">
      <c r="A25554" s="1" t="s">
        <v>25579</v>
      </c>
      <c r="B25554" s="2">
        <v>44604</v>
      </c>
      <c r="C25554" s="1" t="s">
        <v>16</v>
      </c>
      <c r="D25554" s="1" t="s">
        <v>23</v>
      </c>
      <c r="E25554" s="1" t="s">
        <v>18</v>
      </c>
      <c r="F25554" s="1">
        <v>205</v>
      </c>
      <c r="G25554" s="1" t="s">
        <v>2</v>
      </c>
    </row>
    <row r="25555" spans="1:7">
      <c r="A25555" s="1" t="s">
        <v>25580</v>
      </c>
      <c r="B25555" s="2">
        <v>44647</v>
      </c>
      <c r="C25555" s="1" t="s">
        <v>16</v>
      </c>
      <c r="D25555" s="1" t="s">
        <v>17</v>
      </c>
      <c r="E25555" s="1" t="s">
        <v>25</v>
      </c>
      <c r="F25555" s="1">
        <v>205</v>
      </c>
      <c r="G25555" s="1" t="s">
        <v>2</v>
      </c>
    </row>
    <row r="25556" spans="1:7">
      <c r="A25556" s="1" t="s">
        <v>25581</v>
      </c>
      <c r="B25556" s="2">
        <v>44647</v>
      </c>
      <c r="C25556" s="1" t="s">
        <v>16</v>
      </c>
      <c r="D25556" s="1" t="s">
        <v>20</v>
      </c>
      <c r="E25556" s="1" t="s">
        <v>18</v>
      </c>
      <c r="F25556" s="1">
        <v>145</v>
      </c>
      <c r="G25556" s="1" t="s">
        <v>2</v>
      </c>
    </row>
    <row r="25557" spans="1:7">
      <c r="A25557" s="1" t="s">
        <v>25582</v>
      </c>
      <c r="B25557" s="2">
        <v>44625</v>
      </c>
      <c r="C25557" s="1" t="s">
        <v>16</v>
      </c>
      <c r="D25557" s="1" t="s">
        <v>20</v>
      </c>
      <c r="E25557" s="1" t="s">
        <v>28</v>
      </c>
      <c r="F25557" s="1">
        <v>115</v>
      </c>
      <c r="G25557" s="1" t="s">
        <v>2</v>
      </c>
    </row>
    <row r="25558" spans="1:7">
      <c r="A25558" s="1" t="s">
        <v>25583</v>
      </c>
      <c r="B25558" s="2">
        <v>44636</v>
      </c>
      <c r="C25558" s="1" t="s">
        <v>16</v>
      </c>
      <c r="D25558" s="1" t="s">
        <v>17</v>
      </c>
      <c r="E25558" s="1" t="s">
        <v>28</v>
      </c>
      <c r="F25558" s="1">
        <v>215</v>
      </c>
      <c r="G25558" s="1" t="s">
        <v>2</v>
      </c>
    </row>
    <row r="25559" spans="1:7">
      <c r="A25559" s="1" t="s">
        <v>25584</v>
      </c>
      <c r="B25559" s="2">
        <v>44608</v>
      </c>
      <c r="C25559" s="1" t="s">
        <v>16</v>
      </c>
      <c r="D25559" s="1" t="s">
        <v>17</v>
      </c>
      <c r="E25559" s="1" t="s">
        <v>21</v>
      </c>
      <c r="F25559" s="1">
        <v>80</v>
      </c>
      <c r="G25559" s="1" t="s">
        <v>3</v>
      </c>
    </row>
    <row r="25560" spans="1:7">
      <c r="A25560" s="1" t="s">
        <v>25585</v>
      </c>
      <c r="B25560" s="2">
        <v>44632</v>
      </c>
      <c r="C25560" s="1" t="s">
        <v>12</v>
      </c>
      <c r="D25560" s="1" t="s">
        <v>23</v>
      </c>
      <c r="E25560" s="1" t="s">
        <v>25</v>
      </c>
      <c r="F25560" s="1">
        <v>220</v>
      </c>
      <c r="G25560" s="1" t="s">
        <v>2</v>
      </c>
    </row>
    <row r="25561" spans="1:7">
      <c r="A25561" s="1" t="s">
        <v>25586</v>
      </c>
      <c r="B25561" s="2">
        <v>44647</v>
      </c>
      <c r="C25561" s="1" t="s">
        <v>16</v>
      </c>
      <c r="D25561" s="1" t="s">
        <v>23</v>
      </c>
      <c r="E25561" s="1" t="s">
        <v>21</v>
      </c>
      <c r="F25561" s="1">
        <v>170</v>
      </c>
      <c r="G25561" s="1" t="s">
        <v>2</v>
      </c>
    </row>
    <row r="25562" spans="1:7">
      <c r="A25562" s="1" t="s">
        <v>25587</v>
      </c>
      <c r="B25562" s="2">
        <v>44632</v>
      </c>
      <c r="C25562" s="1" t="s">
        <v>16</v>
      </c>
      <c r="D25562" s="1" t="s">
        <v>2308</v>
      </c>
      <c r="E25562" s="1" t="s">
        <v>2309</v>
      </c>
      <c r="F25562" s="1">
        <v>135</v>
      </c>
      <c r="G25562" s="1" t="s">
        <v>2</v>
      </c>
    </row>
    <row r="25563" spans="1:7">
      <c r="A25563" s="1" t="s">
        <v>25588</v>
      </c>
      <c r="B25563" s="2">
        <v>44629</v>
      </c>
      <c r="C25563" s="1" t="s">
        <v>16</v>
      </c>
      <c r="D25563" s="1" t="s">
        <v>20</v>
      </c>
      <c r="E25563" s="1" t="s">
        <v>21</v>
      </c>
      <c r="F25563" s="1">
        <v>115</v>
      </c>
      <c r="G25563" s="1" t="s">
        <v>2</v>
      </c>
    </row>
    <row r="25564" spans="1:7">
      <c r="A25564" s="1" t="s">
        <v>25589</v>
      </c>
      <c r="B25564" s="2">
        <v>44637</v>
      </c>
      <c r="C25564" s="1" t="s">
        <v>16</v>
      </c>
      <c r="D25564" s="1" t="s">
        <v>23</v>
      </c>
      <c r="E25564" s="1" t="s">
        <v>38</v>
      </c>
      <c r="F25564" s="1">
        <v>24</v>
      </c>
      <c r="G25564" s="1" t="s">
        <v>3</v>
      </c>
    </row>
    <row r="25565" spans="1:7">
      <c r="A25565" s="1" t="s">
        <v>25590</v>
      </c>
      <c r="B25565" s="2">
        <v>44639</v>
      </c>
      <c r="C25565" s="1" t="s">
        <v>16</v>
      </c>
      <c r="D25565" s="1" t="s">
        <v>17</v>
      </c>
      <c r="E25565" s="1" t="s">
        <v>21</v>
      </c>
      <c r="F25565" s="1">
        <v>105</v>
      </c>
      <c r="G25565" s="1" t="s">
        <v>2</v>
      </c>
    </row>
    <row r="25566" spans="1:7">
      <c r="A25566" s="1" t="s">
        <v>25591</v>
      </c>
      <c r="B25566" s="2">
        <v>44604</v>
      </c>
      <c r="C25566" s="1" t="s">
        <v>16</v>
      </c>
      <c r="D25566" s="1" t="s">
        <v>20</v>
      </c>
      <c r="E25566" s="1" t="s">
        <v>28</v>
      </c>
      <c r="F25566" s="1">
        <v>110</v>
      </c>
      <c r="G25566" s="1" t="s">
        <v>2</v>
      </c>
    </row>
    <row r="25567" spans="1:7">
      <c r="A25567" s="1" t="s">
        <v>25592</v>
      </c>
      <c r="B25567" s="2">
        <v>44655</v>
      </c>
      <c r="C25567" s="1" t="s">
        <v>16</v>
      </c>
      <c r="D25567" s="1" t="s">
        <v>20</v>
      </c>
      <c r="E25567" s="1" t="s">
        <v>28</v>
      </c>
      <c r="F25567" s="1">
        <v>125</v>
      </c>
      <c r="G25567" s="1" t="s">
        <v>2</v>
      </c>
    </row>
    <row r="25568" spans="1:7">
      <c r="A25568" s="1" t="s">
        <v>25593</v>
      </c>
      <c r="B25568" s="2">
        <v>44605</v>
      </c>
      <c r="C25568" s="1" t="s">
        <v>16</v>
      </c>
      <c r="D25568" s="1" t="s">
        <v>17</v>
      </c>
      <c r="E25568" s="1" t="s">
        <v>18</v>
      </c>
      <c r="F25568" s="1">
        <v>180</v>
      </c>
      <c r="G25568" s="1" t="s">
        <v>2</v>
      </c>
    </row>
    <row r="25569" spans="1:7">
      <c r="A25569" s="1" t="s">
        <v>25594</v>
      </c>
      <c r="B25569" s="2">
        <v>44643</v>
      </c>
      <c r="C25569" s="1" t="s">
        <v>16</v>
      </c>
      <c r="D25569" s="1" t="s">
        <v>23</v>
      </c>
      <c r="E25569" s="1" t="s">
        <v>28</v>
      </c>
      <c r="F25569" s="1">
        <v>155</v>
      </c>
      <c r="G25569" s="1" t="s">
        <v>2</v>
      </c>
    </row>
    <row r="25570" spans="1:7">
      <c r="A25570" s="1" t="s">
        <v>25595</v>
      </c>
      <c r="B25570" s="2">
        <v>44638</v>
      </c>
      <c r="C25570" s="1" t="s">
        <v>16</v>
      </c>
      <c r="D25570" s="1" t="s">
        <v>23</v>
      </c>
      <c r="E25570" s="1" t="s">
        <v>25</v>
      </c>
      <c r="F25570" s="1">
        <v>170</v>
      </c>
      <c r="G25570" s="1" t="s">
        <v>2</v>
      </c>
    </row>
    <row r="25571" spans="1:7">
      <c r="A25571" s="1" t="s">
        <v>25596</v>
      </c>
      <c r="B25571" s="2">
        <v>44644</v>
      </c>
      <c r="C25571" s="1" t="s">
        <v>16</v>
      </c>
      <c r="D25571" s="1" t="s">
        <v>20</v>
      </c>
      <c r="E25571" s="1" t="s">
        <v>21</v>
      </c>
      <c r="F25571" s="1">
        <v>110</v>
      </c>
      <c r="G25571" s="1" t="s">
        <v>2</v>
      </c>
    </row>
    <row r="25572" spans="1:7">
      <c r="A25572" s="1" t="s">
        <v>25597</v>
      </c>
      <c r="B25572" s="2">
        <v>44653</v>
      </c>
      <c r="C25572" s="1" t="s">
        <v>12</v>
      </c>
      <c r="D25572" s="1" t="s">
        <v>23</v>
      </c>
      <c r="E25572" s="1" t="s">
        <v>21</v>
      </c>
      <c r="F25572" s="1">
        <v>135</v>
      </c>
      <c r="G25572" s="1" t="s">
        <v>2</v>
      </c>
    </row>
    <row r="25573" spans="1:7">
      <c r="A25573" s="1" t="s">
        <v>25598</v>
      </c>
      <c r="B25573" s="2">
        <v>44634</v>
      </c>
      <c r="C25573" s="1" t="s">
        <v>16</v>
      </c>
      <c r="D25573" s="1" t="s">
        <v>20</v>
      </c>
      <c r="E25573" s="1" t="s">
        <v>25</v>
      </c>
      <c r="F25573" s="1">
        <v>115</v>
      </c>
      <c r="G25573" s="1" t="s">
        <v>2</v>
      </c>
    </row>
    <row r="25574" spans="1:7">
      <c r="A25574" s="1" t="s">
        <v>25599</v>
      </c>
      <c r="B25574" s="2">
        <v>44630</v>
      </c>
      <c r="C25574" s="1" t="s">
        <v>16</v>
      </c>
      <c r="D25574" s="1" t="s">
        <v>17</v>
      </c>
      <c r="E25574" s="1" t="s">
        <v>14</v>
      </c>
      <c r="F25574" s="1">
        <v>130</v>
      </c>
      <c r="G25574" s="1" t="s">
        <v>2</v>
      </c>
    </row>
    <row r="25575" spans="1:7">
      <c r="A25575" s="1" t="s">
        <v>25600</v>
      </c>
      <c r="B25575" s="2">
        <v>44631</v>
      </c>
      <c r="C25575" s="1" t="s">
        <v>16</v>
      </c>
      <c r="D25575" s="1" t="s">
        <v>20</v>
      </c>
      <c r="E25575" s="1" t="s">
        <v>21</v>
      </c>
      <c r="F25575" s="1">
        <v>145</v>
      </c>
      <c r="G25575" s="1" t="s">
        <v>2</v>
      </c>
    </row>
    <row r="25576" spans="1:7">
      <c r="A25576" s="1" t="s">
        <v>25601</v>
      </c>
      <c r="B25576" s="2">
        <v>44603</v>
      </c>
      <c r="C25576" s="1" t="s">
        <v>12</v>
      </c>
      <c r="D25576" s="1" t="s">
        <v>20</v>
      </c>
      <c r="E25576" s="1" t="s">
        <v>21</v>
      </c>
      <c r="F25576" s="1">
        <v>75</v>
      </c>
      <c r="G25576" s="1" t="s">
        <v>3</v>
      </c>
    </row>
    <row r="25577" spans="1:7">
      <c r="A25577" s="1" t="s">
        <v>25602</v>
      </c>
      <c r="B25577" s="2">
        <v>44623</v>
      </c>
      <c r="C25577" s="1" t="s">
        <v>16</v>
      </c>
      <c r="D25577" s="1" t="s">
        <v>17</v>
      </c>
      <c r="E25577" s="1" t="s">
        <v>21</v>
      </c>
      <c r="F25577" s="1">
        <v>13</v>
      </c>
      <c r="G25577" s="1" t="s">
        <v>3</v>
      </c>
    </row>
    <row r="25578" spans="1:7">
      <c r="A25578" s="1" t="s">
        <v>25603</v>
      </c>
      <c r="B25578" s="2">
        <v>44654</v>
      </c>
      <c r="C25578" s="1" t="s">
        <v>16</v>
      </c>
      <c r="D25578" s="1" t="s">
        <v>17</v>
      </c>
      <c r="E25578" s="1" t="s">
        <v>14</v>
      </c>
      <c r="F25578" s="1">
        <v>235</v>
      </c>
      <c r="G25578" s="1" t="s">
        <v>2</v>
      </c>
    </row>
    <row r="25579" spans="1:7">
      <c r="A25579" s="1" t="s">
        <v>25604</v>
      </c>
      <c r="B25579" s="2">
        <v>44648</v>
      </c>
      <c r="C25579" s="1" t="s">
        <v>16</v>
      </c>
      <c r="D25579" s="1" t="s">
        <v>23</v>
      </c>
      <c r="E25579" s="1" t="s">
        <v>14</v>
      </c>
      <c r="F25579" s="1">
        <v>105</v>
      </c>
      <c r="G25579" s="1" t="s">
        <v>2</v>
      </c>
    </row>
    <row r="25580" spans="1:7">
      <c r="A25580" s="1" t="s">
        <v>25605</v>
      </c>
      <c r="B25580" s="2">
        <v>44623</v>
      </c>
      <c r="C25580" s="1" t="s">
        <v>82</v>
      </c>
      <c r="D25580" s="1" t="s">
        <v>20</v>
      </c>
      <c r="E25580" s="1" t="s">
        <v>21</v>
      </c>
      <c r="F25580" s="1">
        <v>135</v>
      </c>
      <c r="G25580" s="1" t="s">
        <v>2</v>
      </c>
    </row>
    <row r="25581" spans="1:7">
      <c r="A25581" s="1" t="s">
        <v>25606</v>
      </c>
      <c r="B25581" s="2">
        <v>44609</v>
      </c>
      <c r="C25581" s="1" t="s">
        <v>16</v>
      </c>
      <c r="D25581" s="1" t="s">
        <v>23</v>
      </c>
      <c r="E25581" s="1" t="s">
        <v>38</v>
      </c>
      <c r="F25581" s="1">
        <v>155</v>
      </c>
      <c r="G25581" s="1" t="s">
        <v>2</v>
      </c>
    </row>
    <row r="25582" spans="1:7">
      <c r="A25582" s="1" t="s">
        <v>25607</v>
      </c>
      <c r="B25582" s="2">
        <v>44639</v>
      </c>
      <c r="C25582" s="1" t="s">
        <v>16</v>
      </c>
      <c r="D25582" s="1" t="s">
        <v>20</v>
      </c>
      <c r="E25582" s="1" t="s">
        <v>18</v>
      </c>
      <c r="F25582" s="1">
        <v>110</v>
      </c>
      <c r="G25582" s="1" t="s">
        <v>2</v>
      </c>
    </row>
    <row r="25583" spans="1:7">
      <c r="A25583" s="1" t="s">
        <v>25608</v>
      </c>
      <c r="B25583" s="2">
        <v>44639</v>
      </c>
      <c r="C25583" s="1" t="s">
        <v>16</v>
      </c>
      <c r="D25583" s="1" t="s">
        <v>20</v>
      </c>
      <c r="E25583" s="1" t="s">
        <v>21</v>
      </c>
      <c r="F25583" s="1">
        <v>55</v>
      </c>
      <c r="G25583" s="1" t="s">
        <v>3</v>
      </c>
    </row>
    <row r="25584" spans="1:7">
      <c r="A25584" s="1" t="s">
        <v>25609</v>
      </c>
      <c r="B25584" s="2">
        <v>44622</v>
      </c>
      <c r="C25584" s="1" t="s">
        <v>16</v>
      </c>
      <c r="D25584" s="1" t="s">
        <v>23</v>
      </c>
      <c r="E25584" s="1" t="s">
        <v>21</v>
      </c>
      <c r="F25584" s="1">
        <v>75</v>
      </c>
      <c r="G25584" s="1" t="s">
        <v>3</v>
      </c>
    </row>
    <row r="25585" spans="1:7">
      <c r="A25585" s="1" t="s">
        <v>25610</v>
      </c>
      <c r="B25585" s="2">
        <v>44604</v>
      </c>
      <c r="C25585" s="1" t="s">
        <v>12</v>
      </c>
      <c r="D25585" s="1" t="s">
        <v>20</v>
      </c>
      <c r="E25585" s="1" t="s">
        <v>21</v>
      </c>
      <c r="F25585" s="1">
        <v>145</v>
      </c>
      <c r="G25585" s="1" t="s">
        <v>2</v>
      </c>
    </row>
    <row r="25586" spans="1:7">
      <c r="A25586" s="1" t="s">
        <v>25611</v>
      </c>
      <c r="B25586" s="2">
        <v>44607</v>
      </c>
      <c r="C25586" s="1" t="s">
        <v>16</v>
      </c>
      <c r="D25586" s="1" t="s">
        <v>20</v>
      </c>
      <c r="E25586" s="1" t="s">
        <v>25</v>
      </c>
      <c r="F25586" s="1">
        <v>50</v>
      </c>
      <c r="G25586" s="1" t="s">
        <v>3</v>
      </c>
    </row>
    <row r="25587" spans="1:7">
      <c r="A25587" s="1" t="s">
        <v>25612</v>
      </c>
      <c r="B25587" s="2">
        <v>44630</v>
      </c>
      <c r="C25587" s="1" t="s">
        <v>16</v>
      </c>
      <c r="D25587" s="1" t="s">
        <v>17</v>
      </c>
      <c r="E25587" s="1" t="s">
        <v>21</v>
      </c>
      <c r="F25587" s="1">
        <v>145</v>
      </c>
      <c r="G25587" s="1" t="s">
        <v>2</v>
      </c>
    </row>
    <row r="25588" spans="1:7">
      <c r="A25588" s="1" t="s">
        <v>25613</v>
      </c>
      <c r="B25588" s="2">
        <v>44609</v>
      </c>
      <c r="C25588" s="1" t="s">
        <v>16</v>
      </c>
      <c r="D25588" s="1" t="s">
        <v>20</v>
      </c>
      <c r="E25588" s="1" t="s">
        <v>18</v>
      </c>
      <c r="F25588" s="1">
        <v>60</v>
      </c>
      <c r="G25588" s="1" t="s">
        <v>3</v>
      </c>
    </row>
    <row r="25589" spans="1:7">
      <c r="A25589" s="1" t="s">
        <v>25614</v>
      </c>
      <c r="B25589" s="2">
        <v>44637</v>
      </c>
      <c r="C25589" s="1" t="s">
        <v>12</v>
      </c>
      <c r="D25589" s="1" t="s">
        <v>17</v>
      </c>
      <c r="E25589" s="1" t="s">
        <v>25</v>
      </c>
      <c r="F25589" s="1">
        <v>170</v>
      </c>
      <c r="G25589" s="1" t="s">
        <v>2</v>
      </c>
    </row>
    <row r="25590" spans="1:7">
      <c r="A25590" s="1" t="s">
        <v>25615</v>
      </c>
      <c r="B25590" s="2">
        <v>44610</v>
      </c>
      <c r="C25590" s="1" t="s">
        <v>16</v>
      </c>
      <c r="D25590" s="1" t="s">
        <v>17</v>
      </c>
      <c r="E25590" s="1" t="s">
        <v>28</v>
      </c>
      <c r="F25590" s="1">
        <v>190</v>
      </c>
      <c r="G25590" s="1" t="s">
        <v>2</v>
      </c>
    </row>
    <row r="25591" spans="1:7">
      <c r="A25591" s="1" t="s">
        <v>25616</v>
      </c>
      <c r="B25591" s="2">
        <v>44652</v>
      </c>
      <c r="C25591" s="1" t="s">
        <v>16</v>
      </c>
      <c r="D25591" s="1" t="s">
        <v>20</v>
      </c>
      <c r="E25591" s="1" t="s">
        <v>25</v>
      </c>
      <c r="F25591" s="1">
        <v>90</v>
      </c>
      <c r="G25591" s="1" t="s">
        <v>3</v>
      </c>
    </row>
    <row r="25592" spans="1:7">
      <c r="A25592" s="1" t="s">
        <v>25617</v>
      </c>
      <c r="B25592" s="2">
        <v>44603</v>
      </c>
      <c r="C25592" s="1" t="s">
        <v>12</v>
      </c>
      <c r="D25592" s="1" t="s">
        <v>23</v>
      </c>
      <c r="E25592" s="1" t="s">
        <v>21</v>
      </c>
      <c r="F25592" s="1">
        <v>130</v>
      </c>
      <c r="G25592" s="1" t="s">
        <v>2</v>
      </c>
    </row>
    <row r="25593" spans="1:7">
      <c r="A25593" s="1" t="s">
        <v>25618</v>
      </c>
      <c r="B25593" s="2">
        <v>44626</v>
      </c>
      <c r="C25593" s="1" t="s">
        <v>16</v>
      </c>
      <c r="D25593" s="1" t="s">
        <v>20</v>
      </c>
      <c r="E25593" s="1" t="s">
        <v>25</v>
      </c>
      <c r="F25593" s="1">
        <v>155</v>
      </c>
      <c r="G25593" s="1" t="s">
        <v>2</v>
      </c>
    </row>
    <row r="25594" spans="1:7">
      <c r="A25594" s="1" t="s">
        <v>25619</v>
      </c>
      <c r="B25594" s="2">
        <v>44650</v>
      </c>
      <c r="C25594" s="1" t="s">
        <v>16</v>
      </c>
      <c r="D25594" s="1" t="s">
        <v>17</v>
      </c>
      <c r="E25594" s="1" t="s">
        <v>21</v>
      </c>
      <c r="F25594" s="1">
        <v>65</v>
      </c>
      <c r="G25594" s="1" t="s">
        <v>3</v>
      </c>
    </row>
    <row r="25595" spans="1:7">
      <c r="A25595" s="1" t="s">
        <v>25620</v>
      </c>
      <c r="B25595" s="2">
        <v>44626</v>
      </c>
      <c r="C25595" s="1" t="s">
        <v>12</v>
      </c>
      <c r="D25595" s="1" t="s">
        <v>17</v>
      </c>
      <c r="E25595" s="1" t="s">
        <v>38</v>
      </c>
      <c r="F25595" s="1">
        <v>115</v>
      </c>
      <c r="G25595" s="1" t="s">
        <v>2</v>
      </c>
    </row>
    <row r="25596" spans="1:7">
      <c r="A25596" s="1" t="s">
        <v>25621</v>
      </c>
      <c r="B25596" s="2">
        <v>44630</v>
      </c>
      <c r="C25596" s="1" t="s">
        <v>16</v>
      </c>
      <c r="D25596" s="1" t="s">
        <v>17</v>
      </c>
      <c r="E25596" s="1" t="s">
        <v>14</v>
      </c>
      <c r="F25596" s="1">
        <v>165</v>
      </c>
      <c r="G25596" s="1" t="s">
        <v>2</v>
      </c>
    </row>
    <row r="25597" spans="1:7">
      <c r="A25597" s="1" t="s">
        <v>25622</v>
      </c>
      <c r="B25597" s="2">
        <v>44603</v>
      </c>
      <c r="C25597" s="1" t="s">
        <v>16</v>
      </c>
      <c r="D25597" s="1" t="s">
        <v>13</v>
      </c>
      <c r="E25597" s="1" t="s">
        <v>21</v>
      </c>
      <c r="F25597" s="1">
        <v>135</v>
      </c>
      <c r="G25597" s="1" t="s">
        <v>2</v>
      </c>
    </row>
    <row r="25598" spans="1:7">
      <c r="A25598" s="1" t="s">
        <v>25623</v>
      </c>
      <c r="B25598" s="2">
        <v>44656</v>
      </c>
      <c r="C25598" s="1" t="s">
        <v>16</v>
      </c>
      <c r="D25598" s="1" t="s">
        <v>20</v>
      </c>
      <c r="E25598" s="1" t="s">
        <v>21</v>
      </c>
      <c r="F25598" s="1">
        <v>105</v>
      </c>
      <c r="G25598" s="1" t="s">
        <v>2</v>
      </c>
    </row>
    <row r="25599" spans="1:7">
      <c r="A25599" s="1" t="s">
        <v>25624</v>
      </c>
      <c r="B25599" s="2">
        <v>44640</v>
      </c>
      <c r="C25599" s="1" t="s">
        <v>16</v>
      </c>
      <c r="D25599" s="1" t="s">
        <v>20</v>
      </c>
      <c r="E25599" s="1" t="s">
        <v>28</v>
      </c>
      <c r="F25599" s="1">
        <v>210</v>
      </c>
      <c r="G25599" s="1" t="s">
        <v>2</v>
      </c>
    </row>
    <row r="25600" spans="1:7">
      <c r="A25600" s="1" t="s">
        <v>25625</v>
      </c>
      <c r="B25600" s="2">
        <v>44650</v>
      </c>
      <c r="C25600" s="1" t="s">
        <v>16</v>
      </c>
      <c r="D25600" s="1" t="s">
        <v>20</v>
      </c>
      <c r="E25600" s="1" t="s">
        <v>25</v>
      </c>
      <c r="F25600" s="1">
        <v>120</v>
      </c>
      <c r="G25600" s="1" t="s">
        <v>2</v>
      </c>
    </row>
    <row r="25601" spans="1:7">
      <c r="A25601" s="1" t="s">
        <v>25626</v>
      </c>
      <c r="B25601" s="2">
        <v>44640</v>
      </c>
      <c r="C25601" s="1" t="s">
        <v>16</v>
      </c>
      <c r="D25601" s="1" t="s">
        <v>23</v>
      </c>
      <c r="E25601" s="1" t="s">
        <v>25</v>
      </c>
      <c r="F25601" s="1">
        <v>170</v>
      </c>
      <c r="G25601" s="1" t="s">
        <v>2</v>
      </c>
    </row>
    <row r="25602" spans="1:7">
      <c r="A25602" s="1" t="s">
        <v>25627</v>
      </c>
      <c r="B25602" s="2">
        <v>44646</v>
      </c>
      <c r="C25602" s="1" t="s">
        <v>16</v>
      </c>
      <c r="D25602" s="1" t="s">
        <v>20</v>
      </c>
      <c r="E25602" s="1" t="s">
        <v>14</v>
      </c>
      <c r="F25602" s="1">
        <v>90</v>
      </c>
      <c r="G25602" s="1" t="s">
        <v>3</v>
      </c>
    </row>
    <row r="25603" spans="1:7">
      <c r="A25603" s="1" t="s">
        <v>25628</v>
      </c>
      <c r="B25603" s="2">
        <v>44630</v>
      </c>
      <c r="C25603" s="1" t="s">
        <v>12</v>
      </c>
      <c r="D25603" s="1" t="s">
        <v>17</v>
      </c>
      <c r="E25603" s="1" t="s">
        <v>28</v>
      </c>
      <c r="F25603" s="1">
        <v>215</v>
      </c>
      <c r="G25603" s="1" t="s">
        <v>2</v>
      </c>
    </row>
    <row r="25604" spans="1:7">
      <c r="A25604" s="1" t="s">
        <v>25629</v>
      </c>
      <c r="B25604" s="2">
        <v>44636</v>
      </c>
      <c r="C25604" s="1" t="s">
        <v>16</v>
      </c>
      <c r="D25604" s="1" t="s">
        <v>23</v>
      </c>
      <c r="E25604" s="1" t="s">
        <v>21</v>
      </c>
      <c r="F25604" s="1">
        <v>90</v>
      </c>
      <c r="G25604" s="1" t="s">
        <v>3</v>
      </c>
    </row>
    <row r="25605" spans="1:7">
      <c r="A25605" s="1" t="s">
        <v>25630</v>
      </c>
      <c r="B25605" s="2">
        <v>44644</v>
      </c>
      <c r="C25605" s="1" t="s">
        <v>12</v>
      </c>
      <c r="D25605" s="1" t="s">
        <v>23</v>
      </c>
      <c r="E25605" s="1" t="s">
        <v>28</v>
      </c>
      <c r="F25605" s="1">
        <v>65</v>
      </c>
      <c r="G25605" s="1" t="s">
        <v>3</v>
      </c>
    </row>
    <row r="25606" spans="1:7">
      <c r="A25606" s="1" t="s">
        <v>25631</v>
      </c>
      <c r="B25606" s="2">
        <v>44646</v>
      </c>
      <c r="C25606" s="1" t="s">
        <v>16</v>
      </c>
      <c r="D25606" s="1" t="s">
        <v>20</v>
      </c>
      <c r="E25606" s="1" t="s">
        <v>38</v>
      </c>
      <c r="F25606" s="1">
        <v>95</v>
      </c>
      <c r="G25606" s="1" t="s">
        <v>2</v>
      </c>
    </row>
    <row r="25607" spans="1:7">
      <c r="A25607" s="1" t="s">
        <v>25632</v>
      </c>
      <c r="B25607" s="2">
        <v>44635</v>
      </c>
      <c r="C25607" s="1" t="s">
        <v>16</v>
      </c>
      <c r="D25607" s="1" t="s">
        <v>17</v>
      </c>
      <c r="E25607" s="1" t="s">
        <v>25</v>
      </c>
      <c r="F25607" s="1">
        <v>145</v>
      </c>
      <c r="G25607" s="1" t="s">
        <v>2</v>
      </c>
    </row>
    <row r="25608" spans="1:7">
      <c r="A25608" s="1" t="s">
        <v>25633</v>
      </c>
      <c r="B25608" s="2">
        <v>44650</v>
      </c>
      <c r="C25608" s="1" t="s">
        <v>82</v>
      </c>
      <c r="D25608" s="1" t="s">
        <v>20</v>
      </c>
      <c r="E25608" s="1" t="s">
        <v>28</v>
      </c>
      <c r="F25608" s="1">
        <v>90</v>
      </c>
      <c r="G25608" s="1" t="s">
        <v>3</v>
      </c>
    </row>
    <row r="25609" spans="1:7">
      <c r="A25609" s="1" t="s">
        <v>25634</v>
      </c>
      <c r="B25609" s="2">
        <v>44610</v>
      </c>
      <c r="C25609" s="1" t="s">
        <v>12</v>
      </c>
      <c r="D25609" s="1" t="s">
        <v>17</v>
      </c>
      <c r="E25609" s="1" t="s">
        <v>21</v>
      </c>
      <c r="F25609" s="1">
        <v>80</v>
      </c>
      <c r="G25609" s="1" t="s">
        <v>3</v>
      </c>
    </row>
    <row r="25610" spans="1:7">
      <c r="A25610" s="1" t="s">
        <v>25635</v>
      </c>
      <c r="B25610" s="2">
        <v>44643</v>
      </c>
      <c r="C25610" s="1" t="s">
        <v>16</v>
      </c>
      <c r="D25610" s="1" t="s">
        <v>17</v>
      </c>
      <c r="E25610" s="1" t="s">
        <v>18</v>
      </c>
      <c r="F25610" s="1">
        <v>140</v>
      </c>
      <c r="G25610" s="1" t="s">
        <v>2</v>
      </c>
    </row>
    <row r="25611" spans="1:7">
      <c r="A25611" s="1" t="s">
        <v>25636</v>
      </c>
      <c r="B25611" s="2">
        <v>44634</v>
      </c>
      <c r="C25611" s="1" t="s">
        <v>12</v>
      </c>
      <c r="D25611" s="1" t="s">
        <v>17</v>
      </c>
      <c r="E25611" s="1" t="s">
        <v>25</v>
      </c>
      <c r="F25611" s="1">
        <v>185</v>
      </c>
      <c r="G25611" s="1" t="s">
        <v>2</v>
      </c>
    </row>
    <row r="25612" spans="1:7">
      <c r="A25612" s="1" t="s">
        <v>25637</v>
      </c>
      <c r="B25612" s="2">
        <v>44630</v>
      </c>
      <c r="C25612" s="1" t="s">
        <v>16</v>
      </c>
      <c r="D25612" s="1" t="s">
        <v>20</v>
      </c>
      <c r="E25612" s="1" t="s">
        <v>38</v>
      </c>
      <c r="F25612" s="1">
        <v>110</v>
      </c>
      <c r="G25612" s="1" t="s">
        <v>2</v>
      </c>
    </row>
    <row r="25613" spans="1:7">
      <c r="A25613" s="1" t="s">
        <v>25638</v>
      </c>
      <c r="B25613" s="2">
        <v>44647</v>
      </c>
      <c r="C25613" s="1" t="s">
        <v>12</v>
      </c>
      <c r="D25613" s="1" t="s">
        <v>17</v>
      </c>
      <c r="E25613" s="1" t="s">
        <v>21</v>
      </c>
      <c r="F25613" s="1">
        <v>195</v>
      </c>
      <c r="G25613" s="1" t="s">
        <v>2</v>
      </c>
    </row>
    <row r="25614" spans="1:7">
      <c r="A25614" s="1" t="s">
        <v>25639</v>
      </c>
      <c r="B25614" s="2">
        <v>44634</v>
      </c>
      <c r="C25614" s="1" t="s">
        <v>16</v>
      </c>
      <c r="D25614" s="1" t="s">
        <v>17</v>
      </c>
      <c r="E25614" s="1" t="s">
        <v>21</v>
      </c>
      <c r="F25614" s="1">
        <v>155</v>
      </c>
      <c r="G25614" s="1" t="s">
        <v>2</v>
      </c>
    </row>
    <row r="25615" spans="1:7">
      <c r="A25615" s="1" t="s">
        <v>25640</v>
      </c>
      <c r="B25615" s="2">
        <v>44634</v>
      </c>
      <c r="C25615" s="1" t="s">
        <v>80</v>
      </c>
      <c r="D25615" s="1" t="s">
        <v>17</v>
      </c>
      <c r="E25615" s="1" t="s">
        <v>28</v>
      </c>
      <c r="F25615" s="1">
        <v>265</v>
      </c>
      <c r="G25615" s="1" t="s">
        <v>2</v>
      </c>
    </row>
    <row r="25616" spans="1:7">
      <c r="A25616" s="1" t="s">
        <v>25641</v>
      </c>
      <c r="B25616" s="2">
        <v>44641</v>
      </c>
      <c r="C25616" s="1" t="s">
        <v>16</v>
      </c>
      <c r="D25616" s="1" t="s">
        <v>13</v>
      </c>
      <c r="E25616" s="1" t="s">
        <v>25</v>
      </c>
      <c r="F25616" s="1">
        <v>170</v>
      </c>
      <c r="G25616" s="1" t="s">
        <v>2</v>
      </c>
    </row>
    <row r="25617" spans="1:7">
      <c r="A25617" s="1" t="s">
        <v>25642</v>
      </c>
      <c r="B25617" s="2">
        <v>44644</v>
      </c>
      <c r="C25617" s="1" t="s">
        <v>12</v>
      </c>
      <c r="D25617" s="1" t="s">
        <v>20</v>
      </c>
      <c r="E25617" s="1" t="s">
        <v>14</v>
      </c>
      <c r="F25617" s="1">
        <v>75</v>
      </c>
      <c r="G25617" s="1" t="s">
        <v>3</v>
      </c>
    </row>
    <row r="25618" spans="1:7">
      <c r="A25618" s="1" t="s">
        <v>25643</v>
      </c>
      <c r="B25618" s="2">
        <v>44627</v>
      </c>
      <c r="C25618" s="1" t="s">
        <v>82</v>
      </c>
      <c r="D25618" s="1" t="s">
        <v>23</v>
      </c>
      <c r="E25618" s="1" t="s">
        <v>14</v>
      </c>
      <c r="F25618" s="1">
        <v>65</v>
      </c>
      <c r="G25618" s="1" t="s">
        <v>3</v>
      </c>
    </row>
    <row r="25619" spans="1:7">
      <c r="A25619" s="1" t="s">
        <v>25644</v>
      </c>
      <c r="B25619" s="2">
        <v>44609</v>
      </c>
      <c r="C25619" s="1" t="s">
        <v>12</v>
      </c>
      <c r="D25619" s="1" t="s">
        <v>17</v>
      </c>
      <c r="E25619" s="1" t="s">
        <v>14</v>
      </c>
      <c r="F25619" s="1">
        <v>95</v>
      </c>
      <c r="G25619" s="1" t="s">
        <v>2</v>
      </c>
    </row>
    <row r="25620" spans="1:7">
      <c r="A25620" s="1" t="s">
        <v>25645</v>
      </c>
      <c r="B25620" s="2">
        <v>44653</v>
      </c>
      <c r="C25620" s="1" t="s">
        <v>16</v>
      </c>
      <c r="D25620" s="1" t="s">
        <v>23</v>
      </c>
      <c r="E25620" s="1" t="s">
        <v>25</v>
      </c>
      <c r="F25620" s="1">
        <v>235</v>
      </c>
      <c r="G25620" s="1" t="s">
        <v>2</v>
      </c>
    </row>
    <row r="25621" spans="1:7">
      <c r="A25621" s="1" t="s">
        <v>25646</v>
      </c>
      <c r="B25621" s="2">
        <v>44605</v>
      </c>
      <c r="C25621" s="1" t="s">
        <v>16</v>
      </c>
      <c r="D25621" s="1" t="s">
        <v>20</v>
      </c>
      <c r="E25621" s="1" t="s">
        <v>28</v>
      </c>
      <c r="F25621" s="1">
        <v>125</v>
      </c>
      <c r="G25621" s="1" t="s">
        <v>2</v>
      </c>
    </row>
    <row r="25622" spans="1:7">
      <c r="A25622" s="1" t="s">
        <v>25647</v>
      </c>
      <c r="B25622" s="2">
        <v>44625</v>
      </c>
      <c r="C25622" s="1" t="s">
        <v>16</v>
      </c>
      <c r="D25622" s="1" t="s">
        <v>20</v>
      </c>
      <c r="E25622" s="1" t="s">
        <v>28</v>
      </c>
      <c r="F25622" s="1">
        <v>85</v>
      </c>
      <c r="G25622" s="1" t="s">
        <v>3</v>
      </c>
    </row>
    <row r="25623" spans="1:7">
      <c r="A25623" s="1" t="s">
        <v>25648</v>
      </c>
      <c r="B25623" s="2">
        <v>44630</v>
      </c>
      <c r="C25623" s="1" t="s">
        <v>16</v>
      </c>
      <c r="D25623" s="1" t="s">
        <v>23</v>
      </c>
      <c r="E25623" s="1" t="s">
        <v>28</v>
      </c>
      <c r="F25623" s="1">
        <v>205</v>
      </c>
      <c r="G25623" s="1" t="s">
        <v>2</v>
      </c>
    </row>
    <row r="25624" spans="1:7">
      <c r="A25624" s="1" t="s">
        <v>25649</v>
      </c>
      <c r="B25624" s="2">
        <v>44647</v>
      </c>
      <c r="C25624" s="1" t="s">
        <v>16</v>
      </c>
      <c r="D25624" s="1" t="s">
        <v>17</v>
      </c>
      <c r="E25624" s="1" t="s">
        <v>28</v>
      </c>
      <c r="F25624" s="1">
        <v>205</v>
      </c>
      <c r="G25624" s="1" t="s">
        <v>2</v>
      </c>
    </row>
    <row r="25625" spans="1:7">
      <c r="A25625" s="1" t="s">
        <v>25650</v>
      </c>
      <c r="B25625" s="2">
        <v>44637</v>
      </c>
      <c r="C25625" s="1" t="s">
        <v>12</v>
      </c>
      <c r="D25625" s="1" t="s">
        <v>20</v>
      </c>
      <c r="E25625" s="1" t="s">
        <v>28</v>
      </c>
      <c r="F25625" s="1">
        <v>90</v>
      </c>
      <c r="G25625" s="1" t="s">
        <v>3</v>
      </c>
    </row>
    <row r="25626" spans="1:7">
      <c r="A25626" s="1" t="s">
        <v>25651</v>
      </c>
      <c r="B25626" s="2">
        <v>44605</v>
      </c>
      <c r="C25626" s="1" t="s">
        <v>16</v>
      </c>
      <c r="D25626" s="1" t="s">
        <v>13</v>
      </c>
      <c r="E25626" s="1" t="s">
        <v>28</v>
      </c>
      <c r="F25626" s="1">
        <v>145</v>
      </c>
      <c r="G25626" s="1" t="s">
        <v>2</v>
      </c>
    </row>
    <row r="25627" spans="1:7">
      <c r="A25627" s="1" t="s">
        <v>25652</v>
      </c>
      <c r="B25627" s="2">
        <v>44639</v>
      </c>
      <c r="C25627" s="1" t="s">
        <v>16</v>
      </c>
      <c r="D25627" s="1" t="s">
        <v>23</v>
      </c>
      <c r="E25627" s="1" t="s">
        <v>28</v>
      </c>
      <c r="F25627" s="1">
        <v>95</v>
      </c>
      <c r="G25627" s="1" t="s">
        <v>2</v>
      </c>
    </row>
    <row r="25628" spans="1:7">
      <c r="A25628" s="1" t="s">
        <v>25653</v>
      </c>
      <c r="B25628" s="2">
        <v>44646</v>
      </c>
      <c r="C25628" s="1" t="s">
        <v>12</v>
      </c>
      <c r="D25628" s="1" t="s">
        <v>20</v>
      </c>
      <c r="E25628" s="1" t="s">
        <v>18</v>
      </c>
      <c r="F25628" s="1">
        <v>70</v>
      </c>
      <c r="G25628" s="1" t="s">
        <v>3</v>
      </c>
    </row>
    <row r="25629" spans="1:7">
      <c r="A25629" s="1" t="s">
        <v>25654</v>
      </c>
      <c r="B25629" s="2">
        <v>44629</v>
      </c>
      <c r="C25629" s="1" t="s">
        <v>16</v>
      </c>
      <c r="D25629" s="1" t="s">
        <v>20</v>
      </c>
      <c r="E25629" s="1" t="s">
        <v>25</v>
      </c>
      <c r="F25629" s="1">
        <v>125</v>
      </c>
      <c r="G25629" s="1" t="s">
        <v>2</v>
      </c>
    </row>
    <row r="25630" spans="1:7">
      <c r="A25630" s="1" t="s">
        <v>25655</v>
      </c>
      <c r="B25630" s="2">
        <v>44646</v>
      </c>
      <c r="C25630" s="1" t="s">
        <v>16</v>
      </c>
      <c r="D25630" s="1" t="s">
        <v>17</v>
      </c>
      <c r="E25630" s="1" t="s">
        <v>28</v>
      </c>
      <c r="F25630" s="1">
        <v>170</v>
      </c>
      <c r="G25630" s="1" t="s">
        <v>2</v>
      </c>
    </row>
    <row r="25631" spans="1:7">
      <c r="A25631" s="1" t="s">
        <v>25656</v>
      </c>
      <c r="B25631" s="2">
        <v>44635</v>
      </c>
      <c r="C25631" s="1" t="s">
        <v>16</v>
      </c>
      <c r="D25631" s="1" t="s">
        <v>20</v>
      </c>
      <c r="E25631" s="1" t="s">
        <v>28</v>
      </c>
      <c r="F25631" s="1">
        <v>75</v>
      </c>
      <c r="G25631" s="1" t="s">
        <v>3</v>
      </c>
    </row>
    <row r="25632" spans="1:7">
      <c r="A25632" s="1" t="s">
        <v>25657</v>
      </c>
      <c r="B25632" s="2">
        <v>44657</v>
      </c>
      <c r="C25632" s="1" t="s">
        <v>16</v>
      </c>
      <c r="D25632" s="1" t="s">
        <v>17</v>
      </c>
      <c r="E25632" s="1" t="s">
        <v>38</v>
      </c>
      <c r="F25632" s="1">
        <v>160</v>
      </c>
      <c r="G25632" s="1" t="s">
        <v>2</v>
      </c>
    </row>
    <row r="25633" spans="1:7">
      <c r="A25633" s="1" t="s">
        <v>25658</v>
      </c>
      <c r="B25633" s="2">
        <v>44656</v>
      </c>
      <c r="C25633" s="1" t="s">
        <v>16</v>
      </c>
      <c r="D25633" s="1" t="s">
        <v>20</v>
      </c>
      <c r="E25633" s="1" t="s">
        <v>18</v>
      </c>
      <c r="F25633" s="1">
        <v>50</v>
      </c>
      <c r="G25633" s="1" t="s">
        <v>3</v>
      </c>
    </row>
    <row r="25634" spans="1:7">
      <c r="A25634" s="1" t="s">
        <v>25659</v>
      </c>
      <c r="B25634" s="2">
        <v>44604</v>
      </c>
      <c r="C25634" s="1" t="s">
        <v>16</v>
      </c>
      <c r="D25634" s="1" t="s">
        <v>17</v>
      </c>
      <c r="E25634" s="1" t="s">
        <v>28</v>
      </c>
      <c r="F25634" s="1">
        <v>150</v>
      </c>
      <c r="G25634" s="1" t="s">
        <v>2</v>
      </c>
    </row>
    <row r="25635" spans="1:7">
      <c r="A25635" s="1" t="s">
        <v>25660</v>
      </c>
      <c r="B25635" s="2">
        <v>44626</v>
      </c>
      <c r="C25635" s="1" t="s">
        <v>16</v>
      </c>
      <c r="D25635" s="1" t="s">
        <v>23</v>
      </c>
      <c r="E25635" s="1" t="s">
        <v>25</v>
      </c>
      <c r="F25635" s="1">
        <v>240</v>
      </c>
      <c r="G25635" s="1" t="s">
        <v>2</v>
      </c>
    </row>
    <row r="25636" spans="1:7">
      <c r="A25636" s="1" t="s">
        <v>25661</v>
      </c>
      <c r="B25636" s="2">
        <v>44640</v>
      </c>
      <c r="C25636" s="1" t="s">
        <v>16</v>
      </c>
      <c r="D25636" s="1" t="s">
        <v>17</v>
      </c>
      <c r="E25636" s="1" t="s">
        <v>18</v>
      </c>
      <c r="F25636" s="1">
        <v>27</v>
      </c>
      <c r="G25636" s="1" t="s">
        <v>3</v>
      </c>
    </row>
    <row r="25637" spans="1:7">
      <c r="A25637" s="1" t="s">
        <v>25662</v>
      </c>
      <c r="B25637" s="2">
        <v>44647</v>
      </c>
      <c r="C25637" s="1" t="s">
        <v>16</v>
      </c>
      <c r="D25637" s="1" t="s">
        <v>17</v>
      </c>
      <c r="E25637" s="1" t="s">
        <v>38</v>
      </c>
      <c r="F25637" s="1">
        <v>175</v>
      </c>
      <c r="G25637" s="1" t="s">
        <v>2</v>
      </c>
    </row>
    <row r="25638" spans="1:7">
      <c r="A25638" s="1" t="s">
        <v>25663</v>
      </c>
      <c r="B25638" s="2">
        <v>44623</v>
      </c>
      <c r="C25638" s="1" t="s">
        <v>16</v>
      </c>
      <c r="D25638" s="1" t="s">
        <v>20</v>
      </c>
      <c r="E25638" s="1" t="s">
        <v>14</v>
      </c>
      <c r="F25638" s="1">
        <v>75</v>
      </c>
      <c r="G25638" s="1" t="s">
        <v>3</v>
      </c>
    </row>
    <row r="25639" spans="1:7">
      <c r="A25639" s="1" t="s">
        <v>25664</v>
      </c>
      <c r="B25639" s="2">
        <v>44621</v>
      </c>
      <c r="C25639" s="1" t="s">
        <v>16</v>
      </c>
      <c r="D25639" s="1" t="s">
        <v>13</v>
      </c>
      <c r="E25639" s="1" t="s">
        <v>21</v>
      </c>
      <c r="F25639" s="1">
        <v>165</v>
      </c>
      <c r="G25639" s="1" t="s">
        <v>2</v>
      </c>
    </row>
    <row r="25640" spans="1:7">
      <c r="A25640" s="1" t="s">
        <v>25665</v>
      </c>
      <c r="B25640" s="2">
        <v>44648</v>
      </c>
      <c r="C25640" s="1" t="s">
        <v>12</v>
      </c>
      <c r="D25640" s="1" t="s">
        <v>23</v>
      </c>
      <c r="E25640" s="1" t="s">
        <v>18</v>
      </c>
      <c r="F25640" s="1">
        <v>135</v>
      </c>
      <c r="G25640" s="1" t="s">
        <v>2</v>
      </c>
    </row>
    <row r="25641" spans="1:7">
      <c r="A25641" s="1" t="s">
        <v>25666</v>
      </c>
      <c r="B25641" s="2">
        <v>44634</v>
      </c>
      <c r="C25641" s="1" t="s">
        <v>12</v>
      </c>
      <c r="D25641" s="1" t="s">
        <v>20</v>
      </c>
      <c r="E25641" s="1" t="s">
        <v>14</v>
      </c>
      <c r="F25641" s="1">
        <v>215</v>
      </c>
      <c r="G25641" s="1" t="s">
        <v>2</v>
      </c>
    </row>
    <row r="25642" spans="1:7">
      <c r="A25642" s="1" t="s">
        <v>25667</v>
      </c>
      <c r="B25642" s="2">
        <v>44650</v>
      </c>
      <c r="C25642" s="1" t="s">
        <v>16</v>
      </c>
      <c r="D25642" s="1" t="s">
        <v>23</v>
      </c>
      <c r="E25642" s="1" t="s">
        <v>14</v>
      </c>
      <c r="F25642" s="1">
        <v>60</v>
      </c>
      <c r="G25642" s="1" t="s">
        <v>3</v>
      </c>
    </row>
    <row r="25643" spans="1:7">
      <c r="A25643" s="1" t="s">
        <v>25668</v>
      </c>
      <c r="B25643" s="2">
        <v>44630</v>
      </c>
      <c r="C25643" s="1" t="s">
        <v>16</v>
      </c>
      <c r="D25643" s="1" t="s">
        <v>17</v>
      </c>
      <c r="E25643" s="1" t="s">
        <v>21</v>
      </c>
      <c r="F25643" s="1">
        <v>115</v>
      </c>
      <c r="G25643" s="1" t="s">
        <v>2</v>
      </c>
    </row>
    <row r="25644" spans="1:7">
      <c r="A25644" s="1" t="s">
        <v>25669</v>
      </c>
      <c r="B25644" s="2">
        <v>44608</v>
      </c>
      <c r="C25644" s="1" t="s">
        <v>16</v>
      </c>
      <c r="D25644" s="1" t="s">
        <v>17</v>
      </c>
      <c r="E25644" s="1" t="s">
        <v>38</v>
      </c>
      <c r="F25644" s="1">
        <v>140</v>
      </c>
      <c r="G25644" s="1" t="s">
        <v>2</v>
      </c>
    </row>
    <row r="25645" spans="1:7">
      <c r="A25645" s="1" t="s">
        <v>25670</v>
      </c>
      <c r="B25645" s="2">
        <v>44632</v>
      </c>
      <c r="C25645" s="1" t="s">
        <v>16</v>
      </c>
      <c r="D25645" s="1" t="s">
        <v>17</v>
      </c>
      <c r="E25645" s="1" t="s">
        <v>25</v>
      </c>
      <c r="F25645" s="1">
        <v>195</v>
      </c>
      <c r="G25645" s="1" t="s">
        <v>2</v>
      </c>
    </row>
    <row r="25646" spans="1:7">
      <c r="A25646" s="1" t="s">
        <v>25671</v>
      </c>
      <c r="B25646" s="2">
        <v>44652</v>
      </c>
      <c r="C25646" s="1" t="s">
        <v>16</v>
      </c>
      <c r="D25646" s="1" t="s">
        <v>13</v>
      </c>
      <c r="E25646" s="1" t="s">
        <v>38</v>
      </c>
      <c r="F25646" s="1">
        <v>205</v>
      </c>
      <c r="G25646" s="1" t="s">
        <v>2</v>
      </c>
    </row>
    <row r="25647" spans="1:7">
      <c r="A25647" s="1" t="s">
        <v>25672</v>
      </c>
      <c r="B25647" s="2">
        <v>44607</v>
      </c>
      <c r="C25647" s="1" t="s">
        <v>12</v>
      </c>
      <c r="D25647" s="1" t="s">
        <v>17</v>
      </c>
      <c r="E25647" s="1" t="s">
        <v>28</v>
      </c>
      <c r="F25647" s="1">
        <v>120</v>
      </c>
      <c r="G25647" s="1" t="s">
        <v>2</v>
      </c>
    </row>
    <row r="25648" spans="1:7">
      <c r="A25648" s="1" t="s">
        <v>25673</v>
      </c>
      <c r="B25648" s="2">
        <v>44621</v>
      </c>
      <c r="C25648" s="1" t="s">
        <v>16</v>
      </c>
      <c r="D25648" s="1" t="s">
        <v>20</v>
      </c>
      <c r="E25648" s="1" t="s">
        <v>25</v>
      </c>
      <c r="F25648" s="1">
        <v>75</v>
      </c>
      <c r="G25648" s="1" t="s">
        <v>3</v>
      </c>
    </row>
    <row r="25649" spans="1:7">
      <c r="A25649" s="1" t="s">
        <v>25674</v>
      </c>
      <c r="B25649" s="2">
        <v>44656</v>
      </c>
      <c r="C25649" s="1" t="s">
        <v>82</v>
      </c>
      <c r="D25649" s="1" t="s">
        <v>13</v>
      </c>
      <c r="E25649" s="1" t="s">
        <v>25</v>
      </c>
      <c r="F25649" s="1">
        <v>165</v>
      </c>
      <c r="G25649" s="1" t="s">
        <v>2</v>
      </c>
    </row>
    <row r="25650" spans="1:7">
      <c r="A25650" s="1" t="s">
        <v>25675</v>
      </c>
      <c r="B25650" s="2">
        <v>44603</v>
      </c>
      <c r="C25650" s="1" t="s">
        <v>16</v>
      </c>
      <c r="D25650" s="1" t="s">
        <v>13</v>
      </c>
      <c r="E25650" s="1" t="s">
        <v>18</v>
      </c>
      <c r="F25650" s="1">
        <v>140</v>
      </c>
      <c r="G25650" s="1" t="s">
        <v>2</v>
      </c>
    </row>
    <row r="25651" spans="1:7">
      <c r="A25651" s="1" t="s">
        <v>25676</v>
      </c>
      <c r="B25651" s="2">
        <v>44621</v>
      </c>
      <c r="C25651" s="1" t="s">
        <v>16</v>
      </c>
      <c r="D25651" s="1" t="s">
        <v>20</v>
      </c>
      <c r="E25651" s="1" t="s">
        <v>21</v>
      </c>
      <c r="F25651" s="1">
        <v>95</v>
      </c>
      <c r="G25651" s="1" t="s">
        <v>2</v>
      </c>
    </row>
    <row r="25652" spans="1:7">
      <c r="A25652" s="1" t="s">
        <v>25677</v>
      </c>
      <c r="B25652" s="2">
        <v>44628</v>
      </c>
      <c r="C25652" s="1" t="s">
        <v>12</v>
      </c>
      <c r="D25652" s="1" t="s">
        <v>17</v>
      </c>
      <c r="E25652" s="1" t="s">
        <v>14</v>
      </c>
      <c r="F25652" s="1">
        <v>90</v>
      </c>
      <c r="G25652" s="1" t="s">
        <v>3</v>
      </c>
    </row>
    <row r="25653" spans="1:7">
      <c r="A25653" s="1" t="s">
        <v>25678</v>
      </c>
      <c r="B25653" s="2">
        <v>44629</v>
      </c>
      <c r="C25653" s="1" t="s">
        <v>16</v>
      </c>
      <c r="D25653" s="1" t="s">
        <v>20</v>
      </c>
      <c r="E25653" s="1" t="s">
        <v>38</v>
      </c>
      <c r="F25653" s="1">
        <v>95</v>
      </c>
      <c r="G25653" s="1" t="s">
        <v>2</v>
      </c>
    </row>
    <row r="25654" spans="1:7">
      <c r="A25654" s="1" t="s">
        <v>25679</v>
      </c>
      <c r="B25654" s="2">
        <v>44640</v>
      </c>
      <c r="C25654" s="1" t="s">
        <v>12</v>
      </c>
      <c r="D25654" s="1" t="s">
        <v>23</v>
      </c>
      <c r="E25654" s="1" t="s">
        <v>18</v>
      </c>
      <c r="F25654" s="1">
        <v>200</v>
      </c>
      <c r="G25654" s="1" t="s">
        <v>2</v>
      </c>
    </row>
    <row r="25655" spans="1:7">
      <c r="A25655" s="1" t="s">
        <v>25680</v>
      </c>
      <c r="B25655" s="2">
        <v>44629</v>
      </c>
      <c r="C25655" s="1" t="s">
        <v>12</v>
      </c>
      <c r="D25655" s="1" t="s">
        <v>13</v>
      </c>
      <c r="E25655" s="1" t="s">
        <v>14</v>
      </c>
      <c r="F25655" s="1">
        <v>65</v>
      </c>
      <c r="G25655" s="1" t="s">
        <v>3</v>
      </c>
    </row>
    <row r="25656" spans="1:7">
      <c r="A25656" s="1" t="s">
        <v>25681</v>
      </c>
      <c r="B25656" s="2">
        <v>44608</v>
      </c>
      <c r="C25656" s="1" t="s">
        <v>82</v>
      </c>
      <c r="D25656" s="1" t="s">
        <v>20</v>
      </c>
      <c r="E25656" s="1" t="s">
        <v>14</v>
      </c>
      <c r="F25656" s="1">
        <v>135</v>
      </c>
      <c r="G25656" s="1" t="s">
        <v>2</v>
      </c>
    </row>
    <row r="25657" spans="1:7">
      <c r="A25657" s="1" t="s">
        <v>25682</v>
      </c>
      <c r="B25657" s="2">
        <v>44629</v>
      </c>
      <c r="C25657" s="1" t="s">
        <v>16</v>
      </c>
      <c r="D25657" s="1" t="s">
        <v>23</v>
      </c>
      <c r="E25657" s="1" t="s">
        <v>38</v>
      </c>
      <c r="F25657" s="1">
        <v>140</v>
      </c>
      <c r="G25657" s="1" t="s">
        <v>2</v>
      </c>
    </row>
    <row r="25658" spans="1:7">
      <c r="A25658" s="1" t="s">
        <v>25683</v>
      </c>
      <c r="B25658" s="2">
        <v>44635</v>
      </c>
      <c r="C25658" s="1" t="s">
        <v>16</v>
      </c>
      <c r="D25658" s="1" t="s">
        <v>17</v>
      </c>
      <c r="E25658" s="1" t="s">
        <v>38</v>
      </c>
      <c r="F25658" s="1">
        <v>155</v>
      </c>
      <c r="G25658" s="1" t="s">
        <v>2</v>
      </c>
    </row>
    <row r="25659" spans="1:7">
      <c r="A25659" s="1" t="s">
        <v>25684</v>
      </c>
      <c r="B25659" s="2">
        <v>44632</v>
      </c>
      <c r="C25659" s="1" t="s">
        <v>16</v>
      </c>
      <c r="D25659" s="1" t="s">
        <v>20</v>
      </c>
      <c r="E25659" s="1" t="s">
        <v>18</v>
      </c>
      <c r="F25659" s="1">
        <v>105</v>
      </c>
      <c r="G25659" s="1" t="s">
        <v>2</v>
      </c>
    </row>
    <row r="25660" spans="1:7">
      <c r="A25660" s="1" t="s">
        <v>25685</v>
      </c>
      <c r="B25660" s="2">
        <v>44627</v>
      </c>
      <c r="C25660" s="1" t="s">
        <v>16</v>
      </c>
      <c r="D25660" s="1" t="s">
        <v>17</v>
      </c>
      <c r="E25660" s="1" t="s">
        <v>25</v>
      </c>
      <c r="F25660" s="1">
        <v>150</v>
      </c>
      <c r="G25660" s="1" t="s">
        <v>2</v>
      </c>
    </row>
    <row r="25661" spans="1:7">
      <c r="A25661" s="1" t="s">
        <v>25686</v>
      </c>
      <c r="B25661" s="2">
        <v>44656</v>
      </c>
      <c r="C25661" s="1" t="s">
        <v>16</v>
      </c>
      <c r="D25661" s="1" t="s">
        <v>13</v>
      </c>
      <c r="E25661" s="1" t="s">
        <v>18</v>
      </c>
      <c r="F25661" s="1">
        <v>125</v>
      </c>
      <c r="G25661" s="1" t="s">
        <v>2</v>
      </c>
    </row>
    <row r="25662" spans="1:7">
      <c r="A25662" s="1" t="s">
        <v>25687</v>
      </c>
      <c r="B25662" s="2">
        <v>44638</v>
      </c>
      <c r="C25662" s="1" t="s">
        <v>16</v>
      </c>
      <c r="D25662" s="1" t="s">
        <v>17</v>
      </c>
      <c r="E25662" s="1" t="s">
        <v>21</v>
      </c>
      <c r="F25662" s="1">
        <v>165</v>
      </c>
      <c r="G25662" s="1" t="s">
        <v>2</v>
      </c>
    </row>
    <row r="25663" spans="1:7">
      <c r="A25663" s="1" t="s">
        <v>25688</v>
      </c>
      <c r="B25663" s="2">
        <v>44644</v>
      </c>
      <c r="C25663" s="1" t="s">
        <v>16</v>
      </c>
      <c r="D25663" s="1" t="s">
        <v>17</v>
      </c>
      <c r="E25663" s="1" t="s">
        <v>21</v>
      </c>
      <c r="F25663" s="1">
        <v>70</v>
      </c>
      <c r="G25663" s="1" t="s">
        <v>3</v>
      </c>
    </row>
    <row r="25664" spans="1:7">
      <c r="A25664" s="1" t="s">
        <v>25689</v>
      </c>
      <c r="B25664" s="2">
        <v>44652</v>
      </c>
      <c r="C25664" s="1" t="s">
        <v>16</v>
      </c>
      <c r="D25664" s="1" t="s">
        <v>23</v>
      </c>
      <c r="E25664" s="1" t="s">
        <v>38</v>
      </c>
      <c r="F25664" s="1">
        <v>130</v>
      </c>
      <c r="G25664" s="1" t="s">
        <v>2</v>
      </c>
    </row>
    <row r="25665" spans="1:7">
      <c r="A25665" s="1" t="s">
        <v>25690</v>
      </c>
      <c r="B25665" s="2">
        <v>44651</v>
      </c>
      <c r="C25665" s="1" t="s">
        <v>16</v>
      </c>
      <c r="D25665" s="1" t="s">
        <v>20</v>
      </c>
      <c r="E25665" s="1" t="s">
        <v>14</v>
      </c>
      <c r="F25665" s="1">
        <v>28</v>
      </c>
      <c r="G25665" s="1" t="s">
        <v>3</v>
      </c>
    </row>
    <row r="25666" spans="1:7">
      <c r="A25666" s="1" t="s">
        <v>25691</v>
      </c>
      <c r="B25666" s="2">
        <v>44605</v>
      </c>
      <c r="C25666" s="1" t="s">
        <v>12</v>
      </c>
      <c r="D25666" s="1" t="s">
        <v>23</v>
      </c>
      <c r="E25666" s="1" t="s">
        <v>21</v>
      </c>
      <c r="F25666" s="1">
        <v>170</v>
      </c>
      <c r="G25666" s="1" t="s">
        <v>2</v>
      </c>
    </row>
    <row r="25667" spans="1:7">
      <c r="A25667" s="1" t="s">
        <v>25692</v>
      </c>
      <c r="B25667" s="2">
        <v>44653</v>
      </c>
      <c r="C25667" s="1" t="s">
        <v>12</v>
      </c>
      <c r="D25667" s="1" t="s">
        <v>20</v>
      </c>
      <c r="E25667" s="1" t="s">
        <v>21</v>
      </c>
      <c r="F25667" s="1">
        <v>85</v>
      </c>
      <c r="G25667" s="1" t="s">
        <v>3</v>
      </c>
    </row>
    <row r="25668" spans="1:7">
      <c r="A25668" s="1" t="s">
        <v>25693</v>
      </c>
      <c r="B25668" s="2">
        <v>44647</v>
      </c>
      <c r="C25668" s="1" t="s">
        <v>16</v>
      </c>
      <c r="D25668" s="1" t="s">
        <v>17</v>
      </c>
      <c r="E25668" s="1" t="s">
        <v>14</v>
      </c>
      <c r="F25668" s="1">
        <v>110</v>
      </c>
      <c r="G25668" s="1" t="s">
        <v>2</v>
      </c>
    </row>
    <row r="25669" spans="1:7">
      <c r="A25669" s="1" t="s">
        <v>25694</v>
      </c>
      <c r="B25669" s="2">
        <v>44625</v>
      </c>
      <c r="C25669" s="1" t="s">
        <v>12</v>
      </c>
      <c r="D25669" s="1" t="s">
        <v>17</v>
      </c>
      <c r="E25669" s="1" t="s">
        <v>21</v>
      </c>
      <c r="F25669" s="1">
        <v>100</v>
      </c>
      <c r="G25669" s="1" t="s">
        <v>2</v>
      </c>
    </row>
    <row r="25670" spans="1:7">
      <c r="A25670" s="1" t="s">
        <v>25695</v>
      </c>
      <c r="B25670" s="2">
        <v>44633</v>
      </c>
      <c r="C25670" s="1" t="s">
        <v>12</v>
      </c>
      <c r="D25670" s="1" t="s">
        <v>17</v>
      </c>
      <c r="E25670" s="1" t="s">
        <v>21</v>
      </c>
      <c r="F25670" s="1">
        <v>130</v>
      </c>
      <c r="G25670" s="1" t="s">
        <v>2</v>
      </c>
    </row>
    <row r="25671" spans="1:7">
      <c r="A25671" s="1" t="s">
        <v>25696</v>
      </c>
      <c r="B25671" s="2">
        <v>44647</v>
      </c>
      <c r="C25671" s="1" t="s">
        <v>12</v>
      </c>
      <c r="D25671" s="1" t="s">
        <v>23</v>
      </c>
      <c r="E25671" s="1" t="s">
        <v>25</v>
      </c>
      <c r="F25671" s="1">
        <v>195</v>
      </c>
      <c r="G25671" s="1" t="s">
        <v>2</v>
      </c>
    </row>
    <row r="25672" spans="1:7">
      <c r="A25672" s="1" t="s">
        <v>25697</v>
      </c>
      <c r="B25672" s="2">
        <v>44629</v>
      </c>
      <c r="C25672" s="1" t="s">
        <v>12</v>
      </c>
      <c r="D25672" s="1" t="s">
        <v>23</v>
      </c>
      <c r="E25672" s="1" t="s">
        <v>14</v>
      </c>
      <c r="F25672" s="1">
        <v>90</v>
      </c>
      <c r="G25672" s="1" t="s">
        <v>3</v>
      </c>
    </row>
    <row r="25673" spans="1:7">
      <c r="A25673" s="1" t="s">
        <v>25698</v>
      </c>
      <c r="B25673" s="2">
        <v>44649</v>
      </c>
      <c r="C25673" s="1" t="s">
        <v>12</v>
      </c>
      <c r="D25673" s="1" t="s">
        <v>23</v>
      </c>
      <c r="E25673" s="1" t="s">
        <v>14</v>
      </c>
      <c r="F25673" s="1">
        <v>75</v>
      </c>
      <c r="G25673" s="1" t="s">
        <v>3</v>
      </c>
    </row>
    <row r="25674" spans="1:7">
      <c r="A25674" s="1" t="s">
        <v>25699</v>
      </c>
      <c r="B25674" s="2">
        <v>44652</v>
      </c>
      <c r="C25674" s="1" t="s">
        <v>16</v>
      </c>
      <c r="D25674" s="1" t="s">
        <v>17</v>
      </c>
      <c r="E25674" s="1" t="s">
        <v>14</v>
      </c>
      <c r="F25674" s="1">
        <v>270</v>
      </c>
      <c r="G25674" s="1" t="s">
        <v>2</v>
      </c>
    </row>
    <row r="25675" spans="1:7">
      <c r="A25675" s="1" t="s">
        <v>25700</v>
      </c>
      <c r="B25675" s="2">
        <v>44628</v>
      </c>
      <c r="C25675" s="1" t="s">
        <v>16</v>
      </c>
      <c r="D25675" s="1" t="s">
        <v>23</v>
      </c>
      <c r="E25675" s="1" t="s">
        <v>18</v>
      </c>
      <c r="F25675" s="1">
        <v>160</v>
      </c>
      <c r="G25675" s="1" t="s">
        <v>2</v>
      </c>
    </row>
    <row r="25676" spans="1:7">
      <c r="A25676" s="1" t="s">
        <v>25701</v>
      </c>
      <c r="B25676" s="2">
        <v>44635</v>
      </c>
      <c r="C25676" s="1" t="s">
        <v>16</v>
      </c>
      <c r="D25676" s="1" t="s">
        <v>13</v>
      </c>
      <c r="E25676" s="1" t="s">
        <v>25</v>
      </c>
      <c r="F25676" s="1">
        <v>125</v>
      </c>
      <c r="G25676" s="1" t="s">
        <v>2</v>
      </c>
    </row>
    <row r="25677" spans="1:7">
      <c r="A25677" s="1" t="s">
        <v>25702</v>
      </c>
      <c r="B25677" s="2">
        <v>44603</v>
      </c>
      <c r="C25677" s="1" t="s">
        <v>12</v>
      </c>
      <c r="D25677" s="1" t="s">
        <v>20</v>
      </c>
      <c r="E25677" s="1" t="s">
        <v>38</v>
      </c>
      <c r="F25677" s="1">
        <v>26</v>
      </c>
      <c r="G25677" s="1" t="s">
        <v>3</v>
      </c>
    </row>
    <row r="25678" spans="1:7">
      <c r="A25678" s="1" t="s">
        <v>25703</v>
      </c>
      <c r="B25678" s="2">
        <v>44623</v>
      </c>
      <c r="C25678" s="1" t="s">
        <v>16</v>
      </c>
      <c r="D25678" s="1" t="s">
        <v>20</v>
      </c>
      <c r="E25678" s="1" t="s">
        <v>18</v>
      </c>
      <c r="F25678" s="1">
        <v>155</v>
      </c>
      <c r="G25678" s="1" t="s">
        <v>2</v>
      </c>
    </row>
    <row r="25679" spans="1:7">
      <c r="A25679" s="1" t="s">
        <v>25704</v>
      </c>
      <c r="B25679" s="2">
        <v>44652</v>
      </c>
      <c r="C25679" s="1" t="s">
        <v>16</v>
      </c>
      <c r="D25679" s="1" t="s">
        <v>20</v>
      </c>
      <c r="E25679" s="1" t="s">
        <v>18</v>
      </c>
      <c r="F25679" s="1">
        <v>80</v>
      </c>
      <c r="G25679" s="1" t="s">
        <v>3</v>
      </c>
    </row>
    <row r="25680" spans="1:7">
      <c r="A25680" s="1" t="s">
        <v>25705</v>
      </c>
      <c r="B25680" s="2">
        <v>44654</v>
      </c>
      <c r="C25680" s="1" t="s">
        <v>16</v>
      </c>
      <c r="D25680" s="1" t="s">
        <v>13</v>
      </c>
      <c r="E25680" s="1" t="s">
        <v>14</v>
      </c>
      <c r="F25680" s="1">
        <v>105</v>
      </c>
      <c r="G25680" s="1" t="s">
        <v>2</v>
      </c>
    </row>
    <row r="25681" spans="1:7">
      <c r="A25681" s="1" t="s">
        <v>25706</v>
      </c>
      <c r="B25681" s="2">
        <v>44621</v>
      </c>
      <c r="C25681" s="1" t="s">
        <v>16</v>
      </c>
      <c r="D25681" s="1" t="s">
        <v>20</v>
      </c>
      <c r="E25681" s="1" t="s">
        <v>38</v>
      </c>
      <c r="F25681" s="1">
        <v>65</v>
      </c>
      <c r="G25681" s="1" t="s">
        <v>3</v>
      </c>
    </row>
    <row r="25682" spans="1:7">
      <c r="A25682" s="1" t="s">
        <v>25707</v>
      </c>
      <c r="B25682" s="2">
        <v>44627</v>
      </c>
      <c r="C25682" s="1" t="s">
        <v>16</v>
      </c>
      <c r="D25682" s="1" t="s">
        <v>13</v>
      </c>
      <c r="E25682" s="1" t="s">
        <v>38</v>
      </c>
      <c r="F25682" s="1">
        <v>165</v>
      </c>
      <c r="G25682" s="1" t="s">
        <v>2</v>
      </c>
    </row>
    <row r="25683" spans="1:7">
      <c r="A25683" s="1" t="s">
        <v>25708</v>
      </c>
      <c r="B25683" s="2">
        <v>44643</v>
      </c>
      <c r="C25683" s="1" t="s">
        <v>16</v>
      </c>
      <c r="D25683" s="1" t="s">
        <v>23</v>
      </c>
      <c r="E25683" s="1" t="s">
        <v>25</v>
      </c>
      <c r="F25683" s="1">
        <v>200</v>
      </c>
      <c r="G25683" s="1" t="s">
        <v>2</v>
      </c>
    </row>
    <row r="25684" spans="1:7">
      <c r="A25684" s="1" t="s">
        <v>25709</v>
      </c>
      <c r="B25684" s="2">
        <v>44608</v>
      </c>
      <c r="C25684" s="1" t="s">
        <v>82</v>
      </c>
      <c r="D25684" s="1" t="s">
        <v>17</v>
      </c>
      <c r="E25684" s="1" t="s">
        <v>28</v>
      </c>
      <c r="F25684" s="1">
        <v>215</v>
      </c>
      <c r="G25684" s="1" t="s">
        <v>2</v>
      </c>
    </row>
    <row r="25685" spans="1:7">
      <c r="A25685" s="1" t="s">
        <v>25710</v>
      </c>
      <c r="B25685" s="2">
        <v>44605</v>
      </c>
      <c r="C25685" s="1" t="s">
        <v>16</v>
      </c>
      <c r="D25685" s="1" t="s">
        <v>17</v>
      </c>
      <c r="E25685" s="1" t="s">
        <v>38</v>
      </c>
      <c r="F25685" s="1">
        <v>170</v>
      </c>
      <c r="G25685" s="1" t="s">
        <v>2</v>
      </c>
    </row>
    <row r="25686" spans="1:7">
      <c r="A25686" s="1" t="s">
        <v>25711</v>
      </c>
      <c r="B25686" s="2">
        <v>44610</v>
      </c>
      <c r="C25686" s="1" t="s">
        <v>16</v>
      </c>
      <c r="D25686" s="1" t="s">
        <v>17</v>
      </c>
      <c r="E25686" s="1" t="s">
        <v>21</v>
      </c>
      <c r="F25686" s="1">
        <v>195</v>
      </c>
      <c r="G25686" s="1" t="s">
        <v>2</v>
      </c>
    </row>
    <row r="25687" spans="1:7">
      <c r="A25687" s="1" t="s">
        <v>25712</v>
      </c>
      <c r="B25687" s="2">
        <v>44603</v>
      </c>
      <c r="C25687" s="1" t="s">
        <v>16</v>
      </c>
      <c r="D25687" s="1" t="s">
        <v>23</v>
      </c>
      <c r="E25687" s="1" t="s">
        <v>21</v>
      </c>
      <c r="F25687" s="1">
        <v>110</v>
      </c>
      <c r="G25687" s="1" t="s">
        <v>2</v>
      </c>
    </row>
    <row r="25688" spans="1:7">
      <c r="A25688" s="1" t="s">
        <v>25713</v>
      </c>
      <c r="B25688" s="2">
        <v>44633</v>
      </c>
      <c r="C25688" s="1" t="s">
        <v>16</v>
      </c>
      <c r="D25688" s="1" t="s">
        <v>20</v>
      </c>
      <c r="E25688" s="1" t="s">
        <v>28</v>
      </c>
      <c r="F25688" s="1">
        <v>95</v>
      </c>
      <c r="G25688" s="1" t="s">
        <v>2</v>
      </c>
    </row>
    <row r="25689" spans="1:7">
      <c r="A25689" s="1" t="s">
        <v>25714</v>
      </c>
      <c r="B25689" s="2">
        <v>44654</v>
      </c>
      <c r="C25689" s="1" t="s">
        <v>16</v>
      </c>
      <c r="D25689" s="1" t="s">
        <v>23</v>
      </c>
      <c r="E25689" s="1" t="s">
        <v>18</v>
      </c>
      <c r="F25689" s="1">
        <v>80</v>
      </c>
      <c r="G25689" s="1" t="s">
        <v>3</v>
      </c>
    </row>
    <row r="25690" spans="1:7">
      <c r="A25690" s="1" t="s">
        <v>25715</v>
      </c>
      <c r="B25690" s="2">
        <v>44645</v>
      </c>
      <c r="C25690" s="1" t="s">
        <v>12</v>
      </c>
      <c r="D25690" s="1" t="s">
        <v>23</v>
      </c>
      <c r="E25690" s="1" t="s">
        <v>25</v>
      </c>
      <c r="F25690" s="1">
        <v>200</v>
      </c>
      <c r="G25690" s="1" t="s">
        <v>2</v>
      </c>
    </row>
    <row r="25691" spans="1:7">
      <c r="A25691" s="1" t="s">
        <v>25716</v>
      </c>
      <c r="B25691" s="2">
        <v>44635</v>
      </c>
      <c r="C25691" s="1" t="s">
        <v>16</v>
      </c>
      <c r="D25691" s="1" t="s">
        <v>17</v>
      </c>
      <c r="E25691" s="1" t="s">
        <v>18</v>
      </c>
      <c r="F25691" s="1">
        <v>95</v>
      </c>
      <c r="G25691" s="1" t="s">
        <v>2</v>
      </c>
    </row>
    <row r="25692" spans="1:7">
      <c r="A25692" s="1" t="s">
        <v>25717</v>
      </c>
      <c r="B25692" s="2">
        <v>44632</v>
      </c>
      <c r="C25692" s="1" t="s">
        <v>16</v>
      </c>
      <c r="D25692" s="1" t="s">
        <v>17</v>
      </c>
      <c r="E25692" s="1" t="s">
        <v>38</v>
      </c>
      <c r="F25692" s="1">
        <v>145</v>
      </c>
      <c r="G25692" s="1" t="s">
        <v>2</v>
      </c>
    </row>
    <row r="25693" spans="1:7">
      <c r="A25693" s="1" t="s">
        <v>25718</v>
      </c>
      <c r="B25693" s="2">
        <v>44653</v>
      </c>
      <c r="C25693" s="1" t="s">
        <v>12</v>
      </c>
      <c r="D25693" s="1" t="s">
        <v>20</v>
      </c>
      <c r="E25693" s="1" t="s">
        <v>14</v>
      </c>
      <c r="F25693" s="1">
        <v>180</v>
      </c>
      <c r="G25693" s="1" t="s">
        <v>2</v>
      </c>
    </row>
    <row r="25694" spans="1:7">
      <c r="A25694" s="1" t="s">
        <v>25719</v>
      </c>
      <c r="B25694" s="2">
        <v>44638</v>
      </c>
      <c r="C25694" s="1" t="s">
        <v>16</v>
      </c>
      <c r="D25694" s="1" t="s">
        <v>17</v>
      </c>
      <c r="E25694" s="1" t="s">
        <v>18</v>
      </c>
      <c r="F25694" s="1">
        <v>115</v>
      </c>
      <c r="G25694" s="1" t="s">
        <v>2</v>
      </c>
    </row>
    <row r="25695" spans="1:7">
      <c r="A25695" s="1" t="s">
        <v>25720</v>
      </c>
      <c r="B25695" s="2">
        <v>44636</v>
      </c>
      <c r="C25695" s="1" t="s">
        <v>12</v>
      </c>
      <c r="D25695" s="1" t="s">
        <v>17</v>
      </c>
      <c r="E25695" s="1" t="s">
        <v>21</v>
      </c>
      <c r="F25695" s="1">
        <v>125</v>
      </c>
      <c r="G25695" s="1" t="s">
        <v>2</v>
      </c>
    </row>
    <row r="25696" spans="1:7">
      <c r="A25696" s="1" t="s">
        <v>25721</v>
      </c>
      <c r="B25696" s="2">
        <v>44638</v>
      </c>
      <c r="C25696" s="1" t="s">
        <v>12</v>
      </c>
      <c r="D25696" s="1" t="s">
        <v>20</v>
      </c>
      <c r="E25696" s="1" t="s">
        <v>21</v>
      </c>
      <c r="F25696" s="1">
        <v>65</v>
      </c>
      <c r="G25696" s="1" t="s">
        <v>3</v>
      </c>
    </row>
    <row r="25697" spans="1:7">
      <c r="A25697" s="1" t="s">
        <v>25722</v>
      </c>
      <c r="B25697" s="2">
        <v>44605</v>
      </c>
      <c r="C25697" s="1" t="s">
        <v>16</v>
      </c>
      <c r="D25697" s="1" t="s">
        <v>23</v>
      </c>
      <c r="E25697" s="1" t="s">
        <v>25</v>
      </c>
      <c r="F25697" s="1">
        <v>105</v>
      </c>
      <c r="G25697" s="1" t="s">
        <v>2</v>
      </c>
    </row>
    <row r="25698" spans="1:7">
      <c r="A25698" s="1" t="s">
        <v>25723</v>
      </c>
      <c r="B25698" s="2">
        <v>44656</v>
      </c>
      <c r="C25698" s="1" t="s">
        <v>16</v>
      </c>
      <c r="D25698" s="1" t="s">
        <v>20</v>
      </c>
      <c r="E25698" s="1" t="s">
        <v>28</v>
      </c>
      <c r="F25698" s="1">
        <v>80</v>
      </c>
      <c r="G25698" s="1" t="s">
        <v>3</v>
      </c>
    </row>
    <row r="25699" spans="1:7">
      <c r="A25699" s="1" t="s">
        <v>25724</v>
      </c>
      <c r="B25699" s="2">
        <v>44639</v>
      </c>
      <c r="C25699" s="1" t="s">
        <v>16</v>
      </c>
      <c r="D25699" s="1" t="s">
        <v>20</v>
      </c>
      <c r="E25699" s="1" t="s">
        <v>18</v>
      </c>
      <c r="F25699" s="1">
        <v>24</v>
      </c>
      <c r="G25699" s="1" t="s">
        <v>3</v>
      </c>
    </row>
    <row r="25700" spans="1:7">
      <c r="A25700" s="1" t="s">
        <v>25725</v>
      </c>
      <c r="B25700" s="2">
        <v>44656</v>
      </c>
      <c r="C25700" s="1" t="s">
        <v>16</v>
      </c>
      <c r="D25700" s="1" t="s">
        <v>23</v>
      </c>
      <c r="E25700" s="1" t="s">
        <v>18</v>
      </c>
      <c r="F25700" s="1">
        <v>125</v>
      </c>
      <c r="G25700" s="1" t="s">
        <v>2</v>
      </c>
    </row>
    <row r="25701" spans="1:7">
      <c r="A25701" s="1" t="s">
        <v>25726</v>
      </c>
      <c r="B25701" s="2">
        <v>44643</v>
      </c>
      <c r="C25701" s="1" t="s">
        <v>16</v>
      </c>
      <c r="D25701" s="1" t="s">
        <v>20</v>
      </c>
      <c r="E25701" s="1" t="s">
        <v>38</v>
      </c>
      <c r="F25701" s="1">
        <v>70</v>
      </c>
      <c r="G25701" s="1" t="s">
        <v>3</v>
      </c>
    </row>
    <row r="25702" spans="1:7">
      <c r="A25702" s="1" t="s">
        <v>25727</v>
      </c>
      <c r="B25702" s="2">
        <v>44657</v>
      </c>
      <c r="C25702" s="1" t="s">
        <v>12</v>
      </c>
      <c r="D25702" s="1" t="s">
        <v>17</v>
      </c>
      <c r="E25702" s="1" t="s">
        <v>38</v>
      </c>
      <c r="F25702" s="1">
        <v>105</v>
      </c>
      <c r="G25702" s="1" t="s">
        <v>2</v>
      </c>
    </row>
    <row r="25703" spans="1:7">
      <c r="A25703" s="1" t="s">
        <v>25728</v>
      </c>
      <c r="B25703" s="2">
        <v>44641</v>
      </c>
      <c r="C25703" s="1" t="s">
        <v>12</v>
      </c>
      <c r="D25703" s="1" t="s">
        <v>17</v>
      </c>
      <c r="E25703" s="1" t="s">
        <v>18</v>
      </c>
      <c r="F25703" s="1">
        <v>60</v>
      </c>
      <c r="G25703" s="1" t="s">
        <v>3</v>
      </c>
    </row>
    <row r="25704" spans="1:7">
      <c r="A25704" s="1" t="s">
        <v>25729</v>
      </c>
      <c r="B25704" s="2">
        <v>44626</v>
      </c>
      <c r="C25704" s="1" t="s">
        <v>16</v>
      </c>
      <c r="D25704" s="1" t="s">
        <v>20</v>
      </c>
      <c r="E25704" s="1" t="s">
        <v>25</v>
      </c>
      <c r="F25704" s="1">
        <v>170</v>
      </c>
      <c r="G25704" s="1" t="s">
        <v>2</v>
      </c>
    </row>
    <row r="25705" spans="1:7">
      <c r="A25705" s="1" t="s">
        <v>25730</v>
      </c>
      <c r="B25705" s="2">
        <v>44604</v>
      </c>
      <c r="C25705" s="1" t="s">
        <v>16</v>
      </c>
      <c r="D25705" s="1" t="s">
        <v>23</v>
      </c>
      <c r="E25705" s="1" t="s">
        <v>21</v>
      </c>
      <c r="F25705" s="1">
        <v>135</v>
      </c>
      <c r="G25705" s="1" t="s">
        <v>2</v>
      </c>
    </row>
    <row r="25706" spans="1:7">
      <c r="A25706" s="1" t="s">
        <v>25731</v>
      </c>
      <c r="B25706" s="2">
        <v>44655</v>
      </c>
      <c r="C25706" s="1" t="s">
        <v>16</v>
      </c>
      <c r="D25706" s="1" t="s">
        <v>17</v>
      </c>
      <c r="E25706" s="1" t="s">
        <v>25</v>
      </c>
      <c r="F25706" s="1">
        <v>190</v>
      </c>
      <c r="G25706" s="1" t="s">
        <v>2</v>
      </c>
    </row>
    <row r="25707" spans="1:7">
      <c r="A25707" s="1" t="s">
        <v>25732</v>
      </c>
      <c r="B25707" s="2">
        <v>44644</v>
      </c>
      <c r="C25707" s="1" t="s">
        <v>12</v>
      </c>
      <c r="D25707" s="1" t="s">
        <v>17</v>
      </c>
      <c r="E25707" s="1" t="s">
        <v>25</v>
      </c>
      <c r="F25707" s="1">
        <v>125</v>
      </c>
      <c r="G25707" s="1" t="s">
        <v>2</v>
      </c>
    </row>
    <row r="25708" spans="1:7">
      <c r="A25708" s="1" t="s">
        <v>25733</v>
      </c>
      <c r="B25708" s="2">
        <v>44648</v>
      </c>
      <c r="C25708" s="1" t="s">
        <v>16</v>
      </c>
      <c r="D25708" s="1" t="s">
        <v>17</v>
      </c>
      <c r="E25708" s="1" t="s">
        <v>18</v>
      </c>
      <c r="F25708" s="1">
        <v>185</v>
      </c>
      <c r="G25708" s="1" t="s">
        <v>2</v>
      </c>
    </row>
    <row r="25709" spans="1:7">
      <c r="A25709" s="1" t="s">
        <v>25734</v>
      </c>
      <c r="B25709" s="2">
        <v>44647</v>
      </c>
      <c r="C25709" s="1" t="s">
        <v>12</v>
      </c>
      <c r="D25709" s="1" t="s">
        <v>20</v>
      </c>
      <c r="E25709" s="1" t="s">
        <v>28</v>
      </c>
      <c r="F25709" s="1">
        <v>100</v>
      </c>
      <c r="G25709" s="1" t="s">
        <v>2</v>
      </c>
    </row>
    <row r="25710" spans="1:7">
      <c r="A25710" s="1" t="s">
        <v>25735</v>
      </c>
      <c r="B25710" s="2">
        <v>44647</v>
      </c>
      <c r="C25710" s="1" t="s">
        <v>12</v>
      </c>
      <c r="D25710" s="1" t="s">
        <v>20</v>
      </c>
      <c r="E25710" s="1" t="s">
        <v>18</v>
      </c>
      <c r="F25710" s="1">
        <v>55</v>
      </c>
      <c r="G25710" s="1" t="s">
        <v>3</v>
      </c>
    </row>
    <row r="25711" spans="1:7">
      <c r="A25711" s="1" t="s">
        <v>25736</v>
      </c>
      <c r="B25711" s="2">
        <v>44647</v>
      </c>
      <c r="C25711" s="1" t="s">
        <v>16</v>
      </c>
      <c r="D25711" s="1" t="s">
        <v>20</v>
      </c>
      <c r="E25711" s="1" t="s">
        <v>25</v>
      </c>
      <c r="F25711" s="1">
        <v>120</v>
      </c>
      <c r="G25711" s="1" t="s">
        <v>2</v>
      </c>
    </row>
    <row r="25712" spans="1:7">
      <c r="A25712" s="1" t="s">
        <v>25737</v>
      </c>
      <c r="B25712" s="2">
        <v>44610</v>
      </c>
      <c r="C25712" s="1" t="s">
        <v>16</v>
      </c>
      <c r="D25712" s="1" t="s">
        <v>17</v>
      </c>
      <c r="E25712" s="1" t="s">
        <v>21</v>
      </c>
      <c r="F25712" s="1">
        <v>205</v>
      </c>
      <c r="G25712" s="1" t="s">
        <v>2</v>
      </c>
    </row>
    <row r="25713" spans="1:7">
      <c r="A25713" s="1" t="s">
        <v>25738</v>
      </c>
      <c r="B25713" s="2">
        <v>44650</v>
      </c>
      <c r="C25713" s="1" t="s">
        <v>12</v>
      </c>
      <c r="D25713" s="1" t="s">
        <v>20</v>
      </c>
      <c r="E25713" s="1" t="s">
        <v>21</v>
      </c>
      <c r="F25713" s="1">
        <v>55</v>
      </c>
      <c r="G25713" s="1" t="s">
        <v>3</v>
      </c>
    </row>
    <row r="25714" spans="1:7">
      <c r="A25714" s="1" t="s">
        <v>25739</v>
      </c>
      <c r="B25714" s="2">
        <v>44632</v>
      </c>
      <c r="C25714" s="1" t="s">
        <v>16</v>
      </c>
      <c r="D25714" s="1" t="s">
        <v>17</v>
      </c>
      <c r="E25714" s="1" t="s">
        <v>21</v>
      </c>
      <c r="F25714" s="1">
        <v>150</v>
      </c>
      <c r="G25714" s="1" t="s">
        <v>2</v>
      </c>
    </row>
    <row r="25715" spans="1:7">
      <c r="A25715" s="1" t="s">
        <v>25740</v>
      </c>
      <c r="B25715" s="2">
        <v>44654</v>
      </c>
      <c r="C25715" s="1" t="s">
        <v>16</v>
      </c>
      <c r="D25715" s="1" t="s">
        <v>13</v>
      </c>
      <c r="E25715" s="1" t="s">
        <v>28</v>
      </c>
      <c r="F25715" s="1">
        <v>165</v>
      </c>
      <c r="G25715" s="1" t="s">
        <v>2</v>
      </c>
    </row>
    <row r="25716" spans="1:7">
      <c r="A25716" s="1" t="s">
        <v>25741</v>
      </c>
      <c r="B25716" s="2">
        <v>44624</v>
      </c>
      <c r="C25716" s="1" t="s">
        <v>12</v>
      </c>
      <c r="D25716" s="1" t="s">
        <v>17</v>
      </c>
      <c r="E25716" s="1" t="s">
        <v>18</v>
      </c>
      <c r="F25716" s="1">
        <v>210</v>
      </c>
      <c r="G25716" s="1" t="s">
        <v>2</v>
      </c>
    </row>
    <row r="25717" spans="1:7">
      <c r="A25717" s="1" t="s">
        <v>25742</v>
      </c>
      <c r="B25717" s="2">
        <v>44631</v>
      </c>
      <c r="C25717" s="1" t="s">
        <v>16</v>
      </c>
      <c r="D25717" s="1" t="s">
        <v>20</v>
      </c>
      <c r="E25717" s="1" t="s">
        <v>28</v>
      </c>
      <c r="F25717" s="1">
        <v>65</v>
      </c>
      <c r="G25717" s="1" t="s">
        <v>3</v>
      </c>
    </row>
    <row r="25718" spans="1:7">
      <c r="A25718" s="1" t="s">
        <v>25743</v>
      </c>
      <c r="B25718" s="2">
        <v>44631</v>
      </c>
      <c r="C25718" s="1" t="s">
        <v>16</v>
      </c>
      <c r="D25718" s="1" t="s">
        <v>20</v>
      </c>
      <c r="E25718" s="1" t="s">
        <v>25</v>
      </c>
      <c r="F25718" s="1">
        <v>130</v>
      </c>
      <c r="G25718" s="1" t="s">
        <v>2</v>
      </c>
    </row>
    <row r="25719" spans="1:7">
      <c r="A25719" s="1" t="s">
        <v>25744</v>
      </c>
      <c r="B25719" s="2">
        <v>44640</v>
      </c>
      <c r="C25719" s="1" t="s">
        <v>16</v>
      </c>
      <c r="D25719" s="1" t="s">
        <v>17</v>
      </c>
      <c r="E25719" s="1" t="s">
        <v>38</v>
      </c>
      <c r="F25719" s="1">
        <v>210</v>
      </c>
      <c r="G25719" s="1" t="s">
        <v>2</v>
      </c>
    </row>
    <row r="25720" spans="1:7">
      <c r="A25720" s="1" t="s">
        <v>25745</v>
      </c>
      <c r="B25720" s="2">
        <v>44603</v>
      </c>
      <c r="C25720" s="1" t="s">
        <v>16</v>
      </c>
      <c r="D25720" s="1" t="s">
        <v>13</v>
      </c>
      <c r="E25720" s="1" t="s">
        <v>25</v>
      </c>
      <c r="F25720" s="1">
        <v>125</v>
      </c>
      <c r="G25720" s="1" t="s">
        <v>2</v>
      </c>
    </row>
    <row r="25721" spans="1:7">
      <c r="A25721" s="1" t="s">
        <v>25746</v>
      </c>
      <c r="B25721" s="2">
        <v>44632</v>
      </c>
      <c r="C25721" s="1" t="s">
        <v>16</v>
      </c>
      <c r="D25721" s="1" t="s">
        <v>20</v>
      </c>
      <c r="E25721" s="1" t="s">
        <v>18</v>
      </c>
      <c r="F25721" s="1">
        <v>120</v>
      </c>
      <c r="G25721" s="1" t="s">
        <v>2</v>
      </c>
    </row>
    <row r="25722" spans="1:7">
      <c r="A25722" s="1" t="s">
        <v>25747</v>
      </c>
      <c r="B25722" s="2">
        <v>44631</v>
      </c>
      <c r="C25722" s="1" t="s">
        <v>16</v>
      </c>
      <c r="D25722" s="1" t="s">
        <v>17</v>
      </c>
      <c r="E25722" s="1" t="s">
        <v>38</v>
      </c>
      <c r="F25722" s="1">
        <v>130</v>
      </c>
      <c r="G25722" s="1" t="s">
        <v>2</v>
      </c>
    </row>
    <row r="25723" spans="1:7">
      <c r="A25723" s="1" t="s">
        <v>25748</v>
      </c>
      <c r="B25723" s="2">
        <v>44652</v>
      </c>
      <c r="C25723" s="1" t="s">
        <v>16</v>
      </c>
      <c r="D25723" s="1" t="s">
        <v>17</v>
      </c>
      <c r="E25723" s="1" t="s">
        <v>21</v>
      </c>
      <c r="F25723" s="1">
        <v>170</v>
      </c>
      <c r="G25723" s="1" t="s">
        <v>2</v>
      </c>
    </row>
    <row r="25724" spans="1:7">
      <c r="A25724" s="1" t="s">
        <v>25749</v>
      </c>
      <c r="B25724" s="2">
        <v>44631</v>
      </c>
      <c r="C25724" s="1" t="s">
        <v>16</v>
      </c>
      <c r="D25724" s="1" t="s">
        <v>17</v>
      </c>
      <c r="E25724" s="1" t="s">
        <v>14</v>
      </c>
      <c r="F25724" s="1">
        <v>100</v>
      </c>
      <c r="G25724" s="1" t="s">
        <v>2</v>
      </c>
    </row>
    <row r="25725" spans="1:7">
      <c r="A25725" s="1" t="s">
        <v>25750</v>
      </c>
      <c r="B25725" s="2">
        <v>44603</v>
      </c>
      <c r="C25725" s="1" t="s">
        <v>12</v>
      </c>
      <c r="D25725" s="1" t="s">
        <v>20</v>
      </c>
      <c r="E25725" s="1" t="s">
        <v>38</v>
      </c>
      <c r="F25725" s="1">
        <v>85</v>
      </c>
      <c r="G25725" s="1" t="s">
        <v>3</v>
      </c>
    </row>
    <row r="25726" spans="1:7">
      <c r="A25726" s="1" t="s">
        <v>25751</v>
      </c>
      <c r="B25726" s="2">
        <v>44643</v>
      </c>
      <c r="C25726" s="1" t="s">
        <v>16</v>
      </c>
      <c r="D25726" s="1" t="s">
        <v>17</v>
      </c>
      <c r="E25726" s="1" t="s">
        <v>18</v>
      </c>
      <c r="F25726" s="1">
        <v>175</v>
      </c>
      <c r="G25726" s="1" t="s">
        <v>2</v>
      </c>
    </row>
    <row r="25727" spans="1:7">
      <c r="A25727" s="1" t="s">
        <v>25752</v>
      </c>
      <c r="B25727" s="2">
        <v>44640</v>
      </c>
      <c r="C25727" s="1" t="s">
        <v>16</v>
      </c>
      <c r="D25727" s="1" t="s">
        <v>20</v>
      </c>
      <c r="E25727" s="1" t="s">
        <v>38</v>
      </c>
      <c r="F25727" s="1">
        <v>100</v>
      </c>
      <c r="G25727" s="1" t="s">
        <v>2</v>
      </c>
    </row>
    <row r="25728" spans="1:7">
      <c r="A25728" s="1" t="s">
        <v>25753</v>
      </c>
      <c r="B25728" s="2">
        <v>44641</v>
      </c>
      <c r="C25728" s="1" t="s">
        <v>16</v>
      </c>
      <c r="D25728" s="1" t="s">
        <v>23</v>
      </c>
      <c r="E25728" s="1" t="s">
        <v>28</v>
      </c>
      <c r="F25728" s="1">
        <v>95</v>
      </c>
      <c r="G25728" s="1" t="s">
        <v>2</v>
      </c>
    </row>
    <row r="25729" spans="1:7">
      <c r="A25729" s="1" t="s">
        <v>25754</v>
      </c>
      <c r="B25729" s="2">
        <v>44632</v>
      </c>
      <c r="C25729" s="1" t="s">
        <v>16</v>
      </c>
      <c r="D25729" s="1" t="s">
        <v>23</v>
      </c>
      <c r="E25729" s="1" t="s">
        <v>18</v>
      </c>
      <c r="F25729" s="1">
        <v>150</v>
      </c>
      <c r="G25729" s="1" t="s">
        <v>2</v>
      </c>
    </row>
    <row r="25730" spans="1:7">
      <c r="A25730" s="1" t="s">
        <v>25755</v>
      </c>
      <c r="B25730" s="2">
        <v>44609</v>
      </c>
      <c r="C25730" s="1" t="s">
        <v>16</v>
      </c>
      <c r="D25730" s="1" t="s">
        <v>20</v>
      </c>
      <c r="E25730" s="1" t="s">
        <v>25</v>
      </c>
      <c r="F25730" s="1">
        <v>95</v>
      </c>
      <c r="G25730" s="1" t="s">
        <v>2</v>
      </c>
    </row>
    <row r="25731" spans="1:7">
      <c r="A25731" s="1" t="s">
        <v>25756</v>
      </c>
      <c r="B25731" s="2">
        <v>44610</v>
      </c>
      <c r="C25731" s="1" t="s">
        <v>16</v>
      </c>
      <c r="D25731" s="1" t="s">
        <v>17</v>
      </c>
      <c r="E25731" s="1" t="s">
        <v>18</v>
      </c>
      <c r="F25731" s="1">
        <v>33</v>
      </c>
      <c r="G25731" s="1" t="s">
        <v>3</v>
      </c>
    </row>
    <row r="25732" spans="1:7">
      <c r="A25732" s="1" t="s">
        <v>25757</v>
      </c>
      <c r="B25732" s="2">
        <v>44646</v>
      </c>
      <c r="C25732" s="1" t="s">
        <v>16</v>
      </c>
      <c r="D25732" s="1" t="s">
        <v>23</v>
      </c>
      <c r="E25732" s="1" t="s">
        <v>25</v>
      </c>
      <c r="F25732" s="1">
        <v>130</v>
      </c>
      <c r="G25732" s="1" t="s">
        <v>2</v>
      </c>
    </row>
    <row r="25733" spans="1:7">
      <c r="A25733" s="1" t="s">
        <v>25758</v>
      </c>
      <c r="B25733" s="2">
        <v>44637</v>
      </c>
      <c r="C25733" s="1" t="s">
        <v>16</v>
      </c>
      <c r="D25733" s="1" t="s">
        <v>20</v>
      </c>
      <c r="E25733" s="1" t="s">
        <v>28</v>
      </c>
      <c r="F25733" s="1">
        <v>12</v>
      </c>
      <c r="G25733" s="1" t="s">
        <v>3</v>
      </c>
    </row>
    <row r="25734" spans="1:7">
      <c r="A25734" s="1" t="s">
        <v>25759</v>
      </c>
      <c r="B25734" s="2">
        <v>44651</v>
      </c>
      <c r="C25734" s="1" t="s">
        <v>16</v>
      </c>
      <c r="D25734" s="1" t="s">
        <v>20</v>
      </c>
      <c r="E25734" s="1" t="s">
        <v>21</v>
      </c>
      <c r="F25734" s="1">
        <v>90</v>
      </c>
      <c r="G25734" s="1" t="s">
        <v>3</v>
      </c>
    </row>
    <row r="25735" spans="1:7">
      <c r="A25735" s="1" t="s">
        <v>25760</v>
      </c>
      <c r="B25735" s="2">
        <v>44626</v>
      </c>
      <c r="C25735" s="1" t="s">
        <v>16</v>
      </c>
      <c r="D25735" s="1" t="s">
        <v>23</v>
      </c>
      <c r="E25735" s="1" t="s">
        <v>21</v>
      </c>
      <c r="F25735" s="1">
        <v>135</v>
      </c>
      <c r="G25735" s="1" t="s">
        <v>2</v>
      </c>
    </row>
    <row r="25736" spans="1:7">
      <c r="A25736" s="1" t="s">
        <v>25761</v>
      </c>
      <c r="B25736" s="2">
        <v>44648</v>
      </c>
      <c r="C25736" s="1" t="s">
        <v>16</v>
      </c>
      <c r="D25736" s="1" t="s">
        <v>20</v>
      </c>
      <c r="E25736" s="1" t="s">
        <v>28</v>
      </c>
      <c r="F25736" s="1">
        <v>90</v>
      </c>
      <c r="G25736" s="1" t="s">
        <v>3</v>
      </c>
    </row>
    <row r="25737" spans="1:7">
      <c r="A25737" s="1" t="s">
        <v>25762</v>
      </c>
      <c r="B25737" s="2">
        <v>44631</v>
      </c>
      <c r="C25737" s="1" t="s">
        <v>16</v>
      </c>
      <c r="D25737" s="1" t="s">
        <v>20</v>
      </c>
      <c r="E25737" s="1" t="s">
        <v>38</v>
      </c>
      <c r="F25737" s="1">
        <v>18</v>
      </c>
      <c r="G25737" s="1" t="s">
        <v>3</v>
      </c>
    </row>
    <row r="25738" spans="1:7">
      <c r="A25738" s="1" t="s">
        <v>25763</v>
      </c>
      <c r="B25738" s="2">
        <v>44629</v>
      </c>
      <c r="C25738" s="1" t="s">
        <v>16</v>
      </c>
      <c r="D25738" s="1" t="s">
        <v>20</v>
      </c>
      <c r="E25738" s="1" t="s">
        <v>38</v>
      </c>
      <c r="F25738" s="1">
        <v>135</v>
      </c>
      <c r="G25738" s="1" t="s">
        <v>2</v>
      </c>
    </row>
    <row r="25739" spans="1:7">
      <c r="A25739" s="1" t="s">
        <v>25764</v>
      </c>
      <c r="B25739" s="2">
        <v>44605</v>
      </c>
      <c r="C25739" s="1" t="s">
        <v>12</v>
      </c>
      <c r="D25739" s="1" t="s">
        <v>20</v>
      </c>
      <c r="E25739" s="1" t="s">
        <v>18</v>
      </c>
      <c r="F25739" s="1">
        <v>60</v>
      </c>
      <c r="G25739" s="1" t="s">
        <v>3</v>
      </c>
    </row>
    <row r="25740" spans="1:7">
      <c r="A25740" s="1" t="s">
        <v>25765</v>
      </c>
      <c r="B25740" s="2">
        <v>44625</v>
      </c>
      <c r="C25740" s="1" t="s">
        <v>16</v>
      </c>
      <c r="D25740" s="1" t="s">
        <v>20</v>
      </c>
      <c r="E25740" s="1" t="s">
        <v>25</v>
      </c>
      <c r="F25740" s="1">
        <v>145</v>
      </c>
      <c r="G25740" s="1" t="s">
        <v>2</v>
      </c>
    </row>
    <row r="25741" spans="1:7">
      <c r="A25741" s="1" t="s">
        <v>25766</v>
      </c>
      <c r="B25741" s="2">
        <v>44650</v>
      </c>
      <c r="C25741" s="1" t="s">
        <v>16</v>
      </c>
      <c r="D25741" s="1" t="s">
        <v>13</v>
      </c>
      <c r="E25741" s="1" t="s">
        <v>38</v>
      </c>
      <c r="F25741" s="1">
        <v>180</v>
      </c>
      <c r="G25741" s="1" t="s">
        <v>2</v>
      </c>
    </row>
    <row r="25742" spans="1:7">
      <c r="A25742" s="1" t="s">
        <v>25767</v>
      </c>
      <c r="B25742" s="2">
        <v>44648</v>
      </c>
      <c r="C25742" s="1" t="s">
        <v>16</v>
      </c>
      <c r="D25742" s="1" t="s">
        <v>23</v>
      </c>
      <c r="E25742" s="1" t="s">
        <v>18</v>
      </c>
      <c r="F25742" s="1">
        <v>105</v>
      </c>
      <c r="G25742" s="1" t="s">
        <v>2</v>
      </c>
    </row>
    <row r="25743" spans="1:7">
      <c r="A25743" s="1" t="s">
        <v>25768</v>
      </c>
      <c r="B25743" s="2">
        <v>44605</v>
      </c>
      <c r="C25743" s="1" t="s">
        <v>12</v>
      </c>
      <c r="D25743" s="1" t="s">
        <v>13</v>
      </c>
      <c r="E25743" s="1" t="s">
        <v>21</v>
      </c>
      <c r="F25743" s="1">
        <v>60</v>
      </c>
      <c r="G25743" s="1" t="s">
        <v>3</v>
      </c>
    </row>
    <row r="25744" spans="1:7">
      <c r="A25744" s="1" t="s">
        <v>25769</v>
      </c>
      <c r="B25744" s="2">
        <v>44646</v>
      </c>
      <c r="C25744" s="1" t="s">
        <v>12</v>
      </c>
      <c r="D25744" s="1" t="s">
        <v>20</v>
      </c>
      <c r="E25744" s="1" t="s">
        <v>25</v>
      </c>
      <c r="F25744" s="1">
        <v>75</v>
      </c>
      <c r="G25744" s="1" t="s">
        <v>3</v>
      </c>
    </row>
    <row r="25745" spans="1:7">
      <c r="A25745" s="1" t="s">
        <v>25770</v>
      </c>
      <c r="B25745" s="2">
        <v>44623</v>
      </c>
      <c r="C25745" s="1" t="s">
        <v>16</v>
      </c>
      <c r="D25745" s="1" t="s">
        <v>20</v>
      </c>
      <c r="E25745" s="1" t="s">
        <v>28</v>
      </c>
      <c r="F25745" s="1">
        <v>85</v>
      </c>
      <c r="G25745" s="1" t="s">
        <v>3</v>
      </c>
    </row>
    <row r="25746" spans="1:7">
      <c r="A25746" s="1" t="s">
        <v>25771</v>
      </c>
      <c r="B25746" s="2">
        <v>44646</v>
      </c>
      <c r="C25746" s="1" t="s">
        <v>16</v>
      </c>
      <c r="D25746" s="1" t="s">
        <v>23</v>
      </c>
      <c r="E25746" s="1" t="s">
        <v>38</v>
      </c>
      <c r="F25746" s="1">
        <v>105</v>
      </c>
      <c r="G25746" s="1" t="s">
        <v>2</v>
      </c>
    </row>
    <row r="25747" spans="1:7">
      <c r="A25747" s="1" t="s">
        <v>25772</v>
      </c>
      <c r="B25747" s="2">
        <v>44629</v>
      </c>
      <c r="C25747" s="1" t="s">
        <v>16</v>
      </c>
      <c r="D25747" s="1" t="s">
        <v>23</v>
      </c>
      <c r="E25747" s="1" t="s">
        <v>18</v>
      </c>
      <c r="F25747" s="1">
        <v>135</v>
      </c>
      <c r="G25747" s="1" t="s">
        <v>2</v>
      </c>
    </row>
    <row r="25748" spans="1:7">
      <c r="A25748" s="1" t="s">
        <v>25773</v>
      </c>
      <c r="B25748" s="2">
        <v>44626</v>
      </c>
      <c r="C25748" s="1" t="s">
        <v>12</v>
      </c>
      <c r="D25748" s="1" t="s">
        <v>17</v>
      </c>
      <c r="E25748" s="1" t="s">
        <v>18</v>
      </c>
      <c r="F25748" s="1">
        <v>145</v>
      </c>
      <c r="G25748" s="1" t="s">
        <v>2</v>
      </c>
    </row>
    <row r="25749" spans="1:7">
      <c r="A25749" s="1" t="s">
        <v>25774</v>
      </c>
      <c r="B25749" s="2">
        <v>44607</v>
      </c>
      <c r="C25749" s="1" t="s">
        <v>16</v>
      </c>
      <c r="D25749" s="1" t="s">
        <v>13</v>
      </c>
      <c r="E25749" s="1" t="s">
        <v>38</v>
      </c>
      <c r="F25749" s="1">
        <v>190</v>
      </c>
      <c r="G25749" s="1" t="s">
        <v>2</v>
      </c>
    </row>
    <row r="25750" spans="1:7">
      <c r="A25750" s="1" t="s">
        <v>25775</v>
      </c>
      <c r="B25750" s="2">
        <v>44631</v>
      </c>
      <c r="C25750" s="1" t="s">
        <v>16</v>
      </c>
      <c r="D25750" s="1" t="s">
        <v>17</v>
      </c>
      <c r="E25750" s="1" t="s">
        <v>18</v>
      </c>
      <c r="F25750" s="1">
        <v>125</v>
      </c>
      <c r="G25750" s="1" t="s">
        <v>2</v>
      </c>
    </row>
    <row r="25751" spans="1:7">
      <c r="A25751" s="1" t="s">
        <v>25776</v>
      </c>
      <c r="B25751" s="2">
        <v>44621</v>
      </c>
      <c r="C25751" s="1" t="s">
        <v>16</v>
      </c>
      <c r="D25751" s="1" t="s">
        <v>20</v>
      </c>
      <c r="E25751" s="1" t="s">
        <v>38</v>
      </c>
      <c r="F25751" s="1">
        <v>140</v>
      </c>
      <c r="G25751" s="1" t="s">
        <v>2</v>
      </c>
    </row>
    <row r="25752" spans="1:7">
      <c r="A25752" s="1" t="s">
        <v>25777</v>
      </c>
      <c r="B25752" s="2">
        <v>44622</v>
      </c>
      <c r="C25752" s="1" t="s">
        <v>16</v>
      </c>
      <c r="D25752" s="1" t="s">
        <v>20</v>
      </c>
      <c r="E25752" s="1" t="s">
        <v>18</v>
      </c>
      <c r="F25752" s="1">
        <v>75</v>
      </c>
      <c r="G25752" s="1" t="s">
        <v>3</v>
      </c>
    </row>
    <row r="25753" spans="1:7">
      <c r="A25753" s="1" t="s">
        <v>25778</v>
      </c>
      <c r="B25753" s="2">
        <v>44638</v>
      </c>
      <c r="C25753" s="1" t="s">
        <v>12</v>
      </c>
      <c r="D25753" s="1" t="s">
        <v>17</v>
      </c>
      <c r="E25753" s="1" t="s">
        <v>18</v>
      </c>
      <c r="F25753" s="1">
        <v>100</v>
      </c>
      <c r="G25753" s="1" t="s">
        <v>2</v>
      </c>
    </row>
    <row r="25754" spans="1:7">
      <c r="A25754" s="1" t="s">
        <v>25779</v>
      </c>
      <c r="B25754" s="2">
        <v>44630</v>
      </c>
      <c r="C25754" s="1" t="s">
        <v>16</v>
      </c>
      <c r="D25754" s="1" t="s">
        <v>23</v>
      </c>
      <c r="E25754" s="1" t="s">
        <v>28</v>
      </c>
      <c r="F25754" s="1">
        <v>220</v>
      </c>
      <c r="G25754" s="1" t="s">
        <v>2</v>
      </c>
    </row>
    <row r="25755" spans="1:7">
      <c r="A25755" s="1" t="s">
        <v>25780</v>
      </c>
      <c r="B25755" s="2">
        <v>44652</v>
      </c>
      <c r="C25755" s="1" t="s">
        <v>16</v>
      </c>
      <c r="D25755" s="1" t="s">
        <v>20</v>
      </c>
      <c r="E25755" s="1" t="s">
        <v>18</v>
      </c>
      <c r="F25755" s="1">
        <v>115</v>
      </c>
      <c r="G25755" s="1" t="s">
        <v>2</v>
      </c>
    </row>
    <row r="25756" spans="1:7">
      <c r="A25756" s="1" t="s">
        <v>25781</v>
      </c>
      <c r="B25756" s="2">
        <v>44621</v>
      </c>
      <c r="C25756" s="1" t="s">
        <v>16</v>
      </c>
      <c r="D25756" s="1" t="s">
        <v>17</v>
      </c>
      <c r="E25756" s="1" t="s">
        <v>28</v>
      </c>
      <c r="F25756" s="1">
        <v>29</v>
      </c>
      <c r="G25756" s="1" t="s">
        <v>3</v>
      </c>
    </row>
    <row r="25757" spans="1:7">
      <c r="A25757" s="1" t="s">
        <v>25782</v>
      </c>
      <c r="B25757" s="2">
        <v>44646</v>
      </c>
      <c r="C25757" s="1" t="s">
        <v>16</v>
      </c>
      <c r="D25757" s="1" t="s">
        <v>17</v>
      </c>
      <c r="E25757" s="1" t="s">
        <v>25</v>
      </c>
      <c r="F25757" s="1">
        <v>180</v>
      </c>
      <c r="G25757" s="1" t="s">
        <v>2</v>
      </c>
    </row>
    <row r="25758" spans="1:7">
      <c r="A25758" s="1" t="s">
        <v>25783</v>
      </c>
      <c r="B25758" s="2">
        <v>44655</v>
      </c>
      <c r="C25758" s="1" t="s">
        <v>16</v>
      </c>
      <c r="D25758" s="1" t="s">
        <v>17</v>
      </c>
      <c r="E25758" s="1" t="s">
        <v>18</v>
      </c>
      <c r="F25758" s="1">
        <v>110</v>
      </c>
      <c r="G25758" s="1" t="s">
        <v>2</v>
      </c>
    </row>
    <row r="25759" spans="1:7">
      <c r="A25759" s="1" t="s">
        <v>25784</v>
      </c>
      <c r="B25759" s="2">
        <v>44647</v>
      </c>
      <c r="C25759" s="1" t="s">
        <v>12</v>
      </c>
      <c r="D25759" s="1" t="s">
        <v>23</v>
      </c>
      <c r="E25759" s="1" t="s">
        <v>21</v>
      </c>
      <c r="F25759" s="1">
        <v>110</v>
      </c>
      <c r="G25759" s="1" t="s">
        <v>2</v>
      </c>
    </row>
    <row r="25760" spans="1:7">
      <c r="A25760" s="1" t="s">
        <v>25785</v>
      </c>
      <c r="B25760" s="2">
        <v>44656</v>
      </c>
      <c r="C25760" s="1" t="s">
        <v>16</v>
      </c>
      <c r="D25760" s="1" t="s">
        <v>20</v>
      </c>
      <c r="E25760" s="1" t="s">
        <v>38</v>
      </c>
      <c r="F25760" s="1">
        <v>85</v>
      </c>
      <c r="G25760" s="1" t="s">
        <v>3</v>
      </c>
    </row>
    <row r="25761" spans="1:7">
      <c r="A25761" s="1" t="s">
        <v>25786</v>
      </c>
      <c r="B25761" s="2">
        <v>44632</v>
      </c>
      <c r="C25761" s="1" t="s">
        <v>16</v>
      </c>
      <c r="D25761" s="1" t="s">
        <v>17</v>
      </c>
      <c r="E25761" s="1" t="s">
        <v>21</v>
      </c>
      <c r="F25761" s="1">
        <v>105</v>
      </c>
      <c r="G25761" s="1" t="s">
        <v>2</v>
      </c>
    </row>
    <row r="25762" spans="1:7">
      <c r="A25762" s="1" t="s">
        <v>25787</v>
      </c>
      <c r="B25762" s="2">
        <v>44635</v>
      </c>
      <c r="C25762" s="1" t="s">
        <v>16</v>
      </c>
      <c r="D25762" s="1" t="s">
        <v>23</v>
      </c>
      <c r="E25762" s="1" t="s">
        <v>25</v>
      </c>
      <c r="F25762" s="1">
        <v>65</v>
      </c>
      <c r="G25762" s="1" t="s">
        <v>3</v>
      </c>
    </row>
    <row r="25763" spans="1:7">
      <c r="A25763" s="1" t="s">
        <v>25788</v>
      </c>
      <c r="B25763" s="2">
        <v>44656</v>
      </c>
      <c r="C25763" s="1" t="s">
        <v>12</v>
      </c>
      <c r="D25763" s="1" t="s">
        <v>20</v>
      </c>
      <c r="E25763" s="1" t="s">
        <v>38</v>
      </c>
      <c r="F25763" s="1">
        <v>165</v>
      </c>
      <c r="G25763" s="1" t="s">
        <v>2</v>
      </c>
    </row>
    <row r="25764" spans="1:7">
      <c r="A25764" s="1" t="s">
        <v>25789</v>
      </c>
      <c r="B25764" s="2">
        <v>44654</v>
      </c>
      <c r="C25764" s="1" t="s">
        <v>16</v>
      </c>
      <c r="D25764" s="1" t="s">
        <v>17</v>
      </c>
      <c r="E25764" s="1" t="s">
        <v>21</v>
      </c>
      <c r="F25764" s="1">
        <v>75</v>
      </c>
      <c r="G25764" s="1" t="s">
        <v>3</v>
      </c>
    </row>
    <row r="25765" spans="1:7">
      <c r="A25765" s="1" t="s">
        <v>25790</v>
      </c>
      <c r="B25765" s="2">
        <v>44652</v>
      </c>
      <c r="C25765" s="1" t="s">
        <v>12</v>
      </c>
      <c r="D25765" s="1" t="s">
        <v>20</v>
      </c>
      <c r="E25765" s="1" t="s">
        <v>25</v>
      </c>
      <c r="F25765" s="1">
        <v>75</v>
      </c>
      <c r="G25765" s="1" t="s">
        <v>3</v>
      </c>
    </row>
    <row r="25766" spans="1:7">
      <c r="A25766" s="1" t="s">
        <v>25791</v>
      </c>
      <c r="B25766" s="2">
        <v>44621</v>
      </c>
      <c r="C25766" s="1" t="s">
        <v>16</v>
      </c>
      <c r="D25766" s="1" t="s">
        <v>23</v>
      </c>
      <c r="E25766" s="1" t="s">
        <v>25</v>
      </c>
      <c r="F25766" s="1">
        <v>100</v>
      </c>
      <c r="G25766" s="1" t="s">
        <v>2</v>
      </c>
    </row>
    <row r="25767" spans="1:7">
      <c r="A25767" s="1" t="s">
        <v>25792</v>
      </c>
      <c r="B25767" s="2">
        <v>44630</v>
      </c>
      <c r="C25767" s="1" t="s">
        <v>16</v>
      </c>
      <c r="D25767" s="1" t="s">
        <v>23</v>
      </c>
      <c r="E25767" s="1" t="s">
        <v>25</v>
      </c>
      <c r="F25767" s="1">
        <v>220</v>
      </c>
      <c r="G25767" s="1" t="s">
        <v>2</v>
      </c>
    </row>
    <row r="25768" spans="1:7">
      <c r="A25768" s="1" t="s">
        <v>25793</v>
      </c>
      <c r="B25768" s="2">
        <v>44626</v>
      </c>
      <c r="C25768" s="1" t="s">
        <v>12</v>
      </c>
      <c r="D25768" s="1" t="s">
        <v>20</v>
      </c>
      <c r="E25768" s="1" t="s">
        <v>25</v>
      </c>
      <c r="F25768" s="1">
        <v>130</v>
      </c>
      <c r="G25768" s="1" t="s">
        <v>2</v>
      </c>
    </row>
    <row r="25769" spans="1:7">
      <c r="A25769" s="1" t="s">
        <v>25794</v>
      </c>
      <c r="B25769" s="2">
        <v>44630</v>
      </c>
      <c r="C25769" s="1" t="s">
        <v>16</v>
      </c>
      <c r="D25769" s="1" t="s">
        <v>20</v>
      </c>
      <c r="E25769" s="1" t="s">
        <v>25</v>
      </c>
      <c r="F25769" s="1">
        <v>145</v>
      </c>
      <c r="G25769" s="1" t="s">
        <v>2</v>
      </c>
    </row>
    <row r="25770" spans="1:7">
      <c r="A25770" s="1" t="s">
        <v>25795</v>
      </c>
      <c r="B25770" s="2">
        <v>44656</v>
      </c>
      <c r="C25770" s="1" t="s">
        <v>16</v>
      </c>
      <c r="D25770" s="1" t="s">
        <v>13</v>
      </c>
      <c r="E25770" s="1" t="s">
        <v>38</v>
      </c>
      <c r="F25770" s="1">
        <v>140</v>
      </c>
      <c r="G25770" s="1" t="s">
        <v>2</v>
      </c>
    </row>
    <row r="25771" spans="1:7">
      <c r="A25771" s="1" t="s">
        <v>25796</v>
      </c>
      <c r="B25771" s="2">
        <v>44626</v>
      </c>
      <c r="C25771" s="1" t="s">
        <v>16</v>
      </c>
      <c r="D25771" s="1" t="s">
        <v>23</v>
      </c>
      <c r="E25771" s="1" t="s">
        <v>14</v>
      </c>
      <c r="F25771" s="1">
        <v>125</v>
      </c>
      <c r="G25771" s="1" t="s">
        <v>2</v>
      </c>
    </row>
    <row r="25772" spans="1:7">
      <c r="A25772" s="1" t="s">
        <v>25797</v>
      </c>
      <c r="B25772" s="2">
        <v>44626</v>
      </c>
      <c r="C25772" s="1" t="s">
        <v>12</v>
      </c>
      <c r="D25772" s="1" t="s">
        <v>17</v>
      </c>
      <c r="E25772" s="1" t="s">
        <v>28</v>
      </c>
      <c r="F25772" s="1">
        <v>47</v>
      </c>
      <c r="G25772" s="1" t="s">
        <v>3</v>
      </c>
    </row>
    <row r="25773" spans="1:7">
      <c r="A25773" s="1" t="s">
        <v>25798</v>
      </c>
      <c r="B25773" s="2">
        <v>44606</v>
      </c>
      <c r="C25773" s="1" t="s">
        <v>16</v>
      </c>
      <c r="D25773" s="1" t="s">
        <v>20</v>
      </c>
      <c r="E25773" s="1" t="s">
        <v>18</v>
      </c>
      <c r="F25773" s="1">
        <v>140</v>
      </c>
      <c r="G25773" s="1" t="s">
        <v>2</v>
      </c>
    </row>
    <row r="25774" spans="1:7">
      <c r="A25774" s="1" t="s">
        <v>25799</v>
      </c>
      <c r="B25774" s="2">
        <v>44644</v>
      </c>
      <c r="C25774" s="1" t="s">
        <v>16</v>
      </c>
      <c r="D25774" s="1" t="s">
        <v>20</v>
      </c>
      <c r="E25774" s="1" t="s">
        <v>18</v>
      </c>
      <c r="F25774" s="1">
        <v>125</v>
      </c>
      <c r="G25774" s="1" t="s">
        <v>2</v>
      </c>
    </row>
    <row r="25775" spans="1:7">
      <c r="A25775" s="1" t="s">
        <v>25800</v>
      </c>
      <c r="B25775" s="2">
        <v>44652</v>
      </c>
      <c r="C25775" s="1" t="s">
        <v>12</v>
      </c>
      <c r="D25775" s="1" t="s">
        <v>20</v>
      </c>
      <c r="E25775" s="1" t="s">
        <v>25</v>
      </c>
      <c r="F25775" s="1">
        <v>60</v>
      </c>
      <c r="G25775" s="1" t="s">
        <v>3</v>
      </c>
    </row>
    <row r="25776" spans="1:7">
      <c r="A25776" s="1" t="s">
        <v>25801</v>
      </c>
      <c r="B25776" s="2">
        <v>44630</v>
      </c>
      <c r="C25776" s="1" t="s">
        <v>12</v>
      </c>
      <c r="D25776" s="1" t="s">
        <v>20</v>
      </c>
      <c r="E25776" s="1" t="s">
        <v>25</v>
      </c>
      <c r="F25776" s="1">
        <v>190</v>
      </c>
      <c r="G25776" s="1" t="s">
        <v>2</v>
      </c>
    </row>
    <row r="25777" spans="1:7">
      <c r="A25777" s="1" t="s">
        <v>25802</v>
      </c>
      <c r="B25777" s="2">
        <v>44649</v>
      </c>
      <c r="C25777" s="1" t="s">
        <v>16</v>
      </c>
      <c r="D25777" s="1" t="s">
        <v>17</v>
      </c>
      <c r="E25777" s="1" t="s">
        <v>28</v>
      </c>
      <c r="F25777" s="1">
        <v>210</v>
      </c>
      <c r="G25777" s="1" t="s">
        <v>2</v>
      </c>
    </row>
    <row r="25778" spans="1:7">
      <c r="A25778" s="1" t="s">
        <v>25803</v>
      </c>
      <c r="B25778" s="2">
        <v>44638</v>
      </c>
      <c r="C25778" s="1" t="s">
        <v>16</v>
      </c>
      <c r="D25778" s="1" t="s">
        <v>23</v>
      </c>
      <c r="E25778" s="1" t="s">
        <v>28</v>
      </c>
      <c r="F25778" s="1">
        <v>130</v>
      </c>
      <c r="G25778" s="1" t="s">
        <v>2</v>
      </c>
    </row>
    <row r="25779" spans="1:7">
      <c r="A25779" s="1" t="s">
        <v>25804</v>
      </c>
      <c r="B25779" s="2">
        <v>44654</v>
      </c>
      <c r="C25779" s="1" t="s">
        <v>16</v>
      </c>
      <c r="D25779" s="1" t="s">
        <v>20</v>
      </c>
      <c r="E25779" s="1" t="s">
        <v>18</v>
      </c>
      <c r="F25779" s="1">
        <v>130</v>
      </c>
      <c r="G25779" s="1" t="s">
        <v>2</v>
      </c>
    </row>
    <row r="25780" spans="1:7">
      <c r="A25780" s="1" t="s">
        <v>25805</v>
      </c>
      <c r="B25780" s="2">
        <v>44652</v>
      </c>
      <c r="C25780" s="1" t="s">
        <v>16</v>
      </c>
      <c r="D25780" s="1" t="s">
        <v>20</v>
      </c>
      <c r="E25780" s="1" t="s">
        <v>28</v>
      </c>
      <c r="F25780" s="1">
        <v>60</v>
      </c>
      <c r="G25780" s="1" t="s">
        <v>3</v>
      </c>
    </row>
    <row r="25781" spans="1:7">
      <c r="A25781" s="1" t="s">
        <v>25806</v>
      </c>
      <c r="B25781" s="2">
        <v>44609</v>
      </c>
      <c r="C25781" s="1" t="s">
        <v>12</v>
      </c>
      <c r="D25781" s="1" t="s">
        <v>20</v>
      </c>
      <c r="E25781" s="1" t="s">
        <v>38</v>
      </c>
      <c r="F25781" s="1">
        <v>50</v>
      </c>
      <c r="G25781" s="1" t="s">
        <v>3</v>
      </c>
    </row>
    <row r="25782" spans="1:7">
      <c r="A25782" s="1" t="s">
        <v>25807</v>
      </c>
      <c r="B25782" s="2">
        <v>44637</v>
      </c>
      <c r="C25782" s="1" t="s">
        <v>12</v>
      </c>
      <c r="D25782" s="1" t="s">
        <v>23</v>
      </c>
      <c r="E25782" s="1" t="s">
        <v>18</v>
      </c>
      <c r="F25782" s="1">
        <v>135</v>
      </c>
      <c r="G25782" s="1" t="s">
        <v>2</v>
      </c>
    </row>
    <row r="25783" spans="1:7">
      <c r="A25783" s="1" t="s">
        <v>25808</v>
      </c>
      <c r="B25783" s="2">
        <v>44624</v>
      </c>
      <c r="C25783" s="1" t="s">
        <v>12</v>
      </c>
      <c r="D25783" s="1" t="s">
        <v>17</v>
      </c>
      <c r="E25783" s="1" t="s">
        <v>14</v>
      </c>
      <c r="F25783" s="1">
        <v>31</v>
      </c>
      <c r="G25783" s="1" t="s">
        <v>3</v>
      </c>
    </row>
    <row r="25784" spans="1:7">
      <c r="A25784" s="1" t="s">
        <v>25809</v>
      </c>
      <c r="B25784" s="2">
        <v>44623</v>
      </c>
      <c r="C25784" s="1" t="s">
        <v>12</v>
      </c>
      <c r="D25784" s="1" t="s">
        <v>23</v>
      </c>
      <c r="E25784" s="1" t="s">
        <v>38</v>
      </c>
      <c r="F25784" s="1">
        <v>140</v>
      </c>
      <c r="G25784" s="1" t="s">
        <v>2</v>
      </c>
    </row>
    <row r="25785" spans="1:7">
      <c r="A25785" s="1" t="s">
        <v>25810</v>
      </c>
      <c r="B25785" s="2">
        <v>44636</v>
      </c>
      <c r="C25785" s="1" t="s">
        <v>12</v>
      </c>
      <c r="D25785" s="1" t="s">
        <v>17</v>
      </c>
      <c r="E25785" s="1" t="s">
        <v>21</v>
      </c>
      <c r="F25785" s="1">
        <v>85</v>
      </c>
      <c r="G25785" s="1" t="s">
        <v>3</v>
      </c>
    </row>
    <row r="25786" spans="1:7">
      <c r="A25786" s="1" t="s">
        <v>25811</v>
      </c>
      <c r="B25786" s="2">
        <v>44640</v>
      </c>
      <c r="C25786" s="1" t="s">
        <v>12</v>
      </c>
      <c r="D25786" s="1" t="s">
        <v>17</v>
      </c>
      <c r="E25786" s="1" t="s">
        <v>18</v>
      </c>
      <c r="F25786" s="1">
        <v>85</v>
      </c>
      <c r="G25786" s="1" t="s">
        <v>3</v>
      </c>
    </row>
    <row r="25787" spans="1:7">
      <c r="A25787" s="1" t="s">
        <v>25812</v>
      </c>
      <c r="B25787" s="2">
        <v>44603</v>
      </c>
      <c r="C25787" s="1" t="s">
        <v>16</v>
      </c>
      <c r="D25787" s="1" t="s">
        <v>13</v>
      </c>
      <c r="E25787" s="1" t="s">
        <v>38</v>
      </c>
      <c r="F25787" s="1">
        <v>60</v>
      </c>
      <c r="G25787" s="1" t="s">
        <v>3</v>
      </c>
    </row>
    <row r="25788" spans="1:7">
      <c r="A25788" s="1" t="s">
        <v>25813</v>
      </c>
      <c r="B25788" s="2">
        <v>44629</v>
      </c>
      <c r="C25788" s="1" t="s">
        <v>16</v>
      </c>
      <c r="D25788" s="1" t="s">
        <v>17</v>
      </c>
      <c r="E25788" s="1" t="s">
        <v>25</v>
      </c>
      <c r="F25788" s="1">
        <v>145</v>
      </c>
      <c r="G25788" s="1" t="s">
        <v>2</v>
      </c>
    </row>
    <row r="25789" spans="1:7">
      <c r="A25789" s="1" t="s">
        <v>25814</v>
      </c>
      <c r="B25789" s="2">
        <v>44603</v>
      </c>
      <c r="C25789" s="1" t="s">
        <v>12</v>
      </c>
      <c r="D25789" s="1" t="s">
        <v>17</v>
      </c>
      <c r="E25789" s="1" t="s">
        <v>14</v>
      </c>
      <c r="F25789" s="1">
        <v>95</v>
      </c>
      <c r="G25789" s="1" t="s">
        <v>2</v>
      </c>
    </row>
    <row r="25790" spans="1:7">
      <c r="A25790" s="1" t="s">
        <v>25815</v>
      </c>
      <c r="B25790" s="2">
        <v>44622</v>
      </c>
      <c r="C25790" s="1" t="s">
        <v>16</v>
      </c>
      <c r="D25790" s="1" t="s">
        <v>23</v>
      </c>
      <c r="E25790" s="1" t="s">
        <v>25</v>
      </c>
      <c r="F25790" s="1">
        <v>130</v>
      </c>
      <c r="G25790" s="1" t="s">
        <v>2</v>
      </c>
    </row>
    <row r="25791" spans="1:7">
      <c r="A25791" s="1" t="s">
        <v>25816</v>
      </c>
      <c r="B25791" s="2">
        <v>44653</v>
      </c>
      <c r="C25791" s="1" t="s">
        <v>12</v>
      </c>
      <c r="D25791" s="1" t="s">
        <v>17</v>
      </c>
      <c r="E25791" s="1" t="s">
        <v>25</v>
      </c>
      <c r="F25791" s="1">
        <v>240</v>
      </c>
      <c r="G25791" s="1" t="s">
        <v>2</v>
      </c>
    </row>
    <row r="25792" spans="1:7">
      <c r="A25792" s="1" t="s">
        <v>25817</v>
      </c>
      <c r="B25792" s="2">
        <v>44643</v>
      </c>
      <c r="C25792" s="1" t="s">
        <v>16</v>
      </c>
      <c r="D25792" s="1" t="s">
        <v>20</v>
      </c>
      <c r="E25792" s="1" t="s">
        <v>38</v>
      </c>
      <c r="F25792" s="1">
        <v>55</v>
      </c>
      <c r="G25792" s="1" t="s">
        <v>3</v>
      </c>
    </row>
    <row r="25793" spans="1:7">
      <c r="A25793" s="1" t="s">
        <v>25818</v>
      </c>
      <c r="B25793" s="2">
        <v>44604</v>
      </c>
      <c r="C25793" s="1" t="s">
        <v>12</v>
      </c>
      <c r="D25793" s="1" t="s">
        <v>17</v>
      </c>
      <c r="E25793" s="1" t="s">
        <v>38</v>
      </c>
      <c r="F25793" s="1">
        <v>125</v>
      </c>
      <c r="G25793" s="1" t="s">
        <v>2</v>
      </c>
    </row>
    <row r="25794" spans="1:7">
      <c r="A25794" s="1" t="s">
        <v>25819</v>
      </c>
      <c r="B25794" s="2">
        <v>44650</v>
      </c>
      <c r="C25794" s="1" t="s">
        <v>12</v>
      </c>
      <c r="D25794" s="1" t="s">
        <v>20</v>
      </c>
      <c r="E25794" s="1" t="s">
        <v>25</v>
      </c>
      <c r="F25794" s="1">
        <v>95</v>
      </c>
      <c r="G25794" s="1" t="s">
        <v>2</v>
      </c>
    </row>
    <row r="25795" spans="1:7">
      <c r="A25795" s="1" t="s">
        <v>25820</v>
      </c>
      <c r="B25795" s="2">
        <v>44646</v>
      </c>
      <c r="C25795" s="1" t="s">
        <v>12</v>
      </c>
      <c r="D25795" s="1" t="s">
        <v>17</v>
      </c>
      <c r="E25795" s="1" t="s">
        <v>21</v>
      </c>
      <c r="F25795" s="1">
        <v>80</v>
      </c>
      <c r="G25795" s="1" t="s">
        <v>3</v>
      </c>
    </row>
    <row r="25796" spans="1:7">
      <c r="A25796" s="1" t="s">
        <v>25821</v>
      </c>
      <c r="B25796" s="2">
        <v>44643</v>
      </c>
      <c r="C25796" s="1" t="s">
        <v>16</v>
      </c>
      <c r="D25796" s="1" t="s">
        <v>20</v>
      </c>
      <c r="E25796" s="1" t="s">
        <v>28</v>
      </c>
      <c r="F25796" s="1">
        <v>100</v>
      </c>
      <c r="G25796" s="1" t="s">
        <v>2</v>
      </c>
    </row>
    <row r="25797" spans="1:7">
      <c r="A25797" s="1" t="s">
        <v>25822</v>
      </c>
      <c r="B25797" s="2">
        <v>44650</v>
      </c>
      <c r="C25797" s="1" t="s">
        <v>16</v>
      </c>
      <c r="D25797" s="1" t="s">
        <v>17</v>
      </c>
      <c r="E25797" s="1" t="s">
        <v>18</v>
      </c>
      <c r="F25797" s="1">
        <v>145</v>
      </c>
      <c r="G25797" s="1" t="s">
        <v>2</v>
      </c>
    </row>
    <row r="25798" spans="1:7">
      <c r="A25798" s="1" t="s">
        <v>25823</v>
      </c>
      <c r="B25798" s="2">
        <v>44633</v>
      </c>
      <c r="C25798" s="1" t="s">
        <v>16</v>
      </c>
      <c r="D25798" s="1" t="s">
        <v>23</v>
      </c>
      <c r="E25798" s="1" t="s">
        <v>14</v>
      </c>
      <c r="F25798" s="1">
        <v>55</v>
      </c>
      <c r="G25798" s="1" t="s">
        <v>3</v>
      </c>
    </row>
    <row r="25799" spans="1:7">
      <c r="A25799" s="1" t="s">
        <v>25824</v>
      </c>
      <c r="B25799" s="2">
        <v>44649</v>
      </c>
      <c r="C25799" s="1" t="s">
        <v>12</v>
      </c>
      <c r="D25799" s="1" t="s">
        <v>17</v>
      </c>
      <c r="E25799" s="1" t="s">
        <v>14</v>
      </c>
      <c r="F25799" s="1">
        <v>110</v>
      </c>
      <c r="G25799" s="1" t="s">
        <v>2</v>
      </c>
    </row>
    <row r="25800" spans="1:7">
      <c r="A25800" s="1" t="s">
        <v>25825</v>
      </c>
      <c r="B25800" s="2">
        <v>44625</v>
      </c>
      <c r="C25800" s="1" t="s">
        <v>16</v>
      </c>
      <c r="D25800" s="1" t="s">
        <v>20</v>
      </c>
      <c r="E25800" s="1" t="s">
        <v>18</v>
      </c>
      <c r="F25800" s="1">
        <v>145</v>
      </c>
      <c r="G25800" s="1" t="s">
        <v>2</v>
      </c>
    </row>
    <row r="25801" spans="1:7">
      <c r="A25801" s="1" t="s">
        <v>25826</v>
      </c>
      <c r="B25801" s="2">
        <v>44633</v>
      </c>
      <c r="C25801" s="1" t="s">
        <v>82</v>
      </c>
      <c r="D25801" s="1" t="s">
        <v>17</v>
      </c>
      <c r="E25801" s="1" t="s">
        <v>25</v>
      </c>
      <c r="F25801" s="1">
        <v>105</v>
      </c>
      <c r="G25801" s="1" t="s">
        <v>2</v>
      </c>
    </row>
    <row r="25802" spans="1:7">
      <c r="A25802" s="1" t="s">
        <v>25827</v>
      </c>
      <c r="B25802" s="2">
        <v>44626</v>
      </c>
      <c r="C25802" s="1" t="s">
        <v>12</v>
      </c>
      <c r="D25802" s="1" t="s">
        <v>17</v>
      </c>
      <c r="E25802" s="1" t="s">
        <v>21</v>
      </c>
      <c r="F25802" s="1">
        <v>95</v>
      </c>
      <c r="G25802" s="1" t="s">
        <v>2</v>
      </c>
    </row>
    <row r="25803" spans="1:7">
      <c r="A25803" s="1" t="s">
        <v>25828</v>
      </c>
      <c r="B25803" s="2">
        <v>44625</v>
      </c>
      <c r="C25803" s="1" t="s">
        <v>12</v>
      </c>
      <c r="D25803" s="1" t="s">
        <v>23</v>
      </c>
      <c r="E25803" s="1" t="s">
        <v>21</v>
      </c>
      <c r="F25803" s="1">
        <v>115</v>
      </c>
      <c r="G25803" s="1" t="s">
        <v>2</v>
      </c>
    </row>
    <row r="25804" spans="1:7">
      <c r="A25804" s="1" t="s">
        <v>25829</v>
      </c>
      <c r="B25804" s="2">
        <v>44624</v>
      </c>
      <c r="C25804" s="1" t="s">
        <v>12</v>
      </c>
      <c r="D25804" s="1" t="s">
        <v>20</v>
      </c>
      <c r="E25804" s="1" t="s">
        <v>28</v>
      </c>
      <c r="F25804" s="1">
        <v>105</v>
      </c>
      <c r="G25804" s="1" t="s">
        <v>2</v>
      </c>
    </row>
    <row r="25805" spans="1:7">
      <c r="A25805" s="1" t="s">
        <v>25830</v>
      </c>
      <c r="B25805" s="2">
        <v>44624</v>
      </c>
      <c r="C25805" s="1" t="s">
        <v>12</v>
      </c>
      <c r="D25805" s="1" t="s">
        <v>20</v>
      </c>
      <c r="E25805" s="1" t="s">
        <v>28</v>
      </c>
      <c r="F25805" s="1">
        <v>140</v>
      </c>
      <c r="G25805" s="1" t="s">
        <v>2</v>
      </c>
    </row>
    <row r="25806" spans="1:7">
      <c r="A25806" s="1" t="s">
        <v>25831</v>
      </c>
      <c r="B25806" s="2">
        <v>44630</v>
      </c>
      <c r="C25806" s="1" t="s">
        <v>12</v>
      </c>
      <c r="D25806" s="1" t="s">
        <v>23</v>
      </c>
      <c r="E25806" s="1" t="s">
        <v>21</v>
      </c>
      <c r="F25806" s="1">
        <v>105</v>
      </c>
      <c r="G25806" s="1" t="s">
        <v>2</v>
      </c>
    </row>
    <row r="25807" spans="1:7">
      <c r="A25807" s="1" t="s">
        <v>25832</v>
      </c>
      <c r="B25807" s="2">
        <v>44654</v>
      </c>
      <c r="C25807" s="1" t="s">
        <v>12</v>
      </c>
      <c r="D25807" s="1" t="s">
        <v>13</v>
      </c>
      <c r="E25807" s="1" t="s">
        <v>21</v>
      </c>
      <c r="F25807" s="1">
        <v>110</v>
      </c>
      <c r="G25807" s="1" t="s">
        <v>2</v>
      </c>
    </row>
    <row r="25808" spans="1:7">
      <c r="A25808" s="1" t="s">
        <v>25833</v>
      </c>
      <c r="B25808" s="2">
        <v>44609</v>
      </c>
      <c r="C25808" s="1" t="s">
        <v>16</v>
      </c>
      <c r="D25808" s="1" t="s">
        <v>17</v>
      </c>
      <c r="E25808" s="1" t="s">
        <v>14</v>
      </c>
      <c r="F25808" s="1">
        <v>125</v>
      </c>
      <c r="G25808" s="1" t="s">
        <v>2</v>
      </c>
    </row>
    <row r="25809" spans="1:7">
      <c r="A25809" s="1" t="s">
        <v>25834</v>
      </c>
      <c r="B25809" s="2">
        <v>44651</v>
      </c>
      <c r="C25809" s="1" t="s">
        <v>16</v>
      </c>
      <c r="D25809" s="1" t="s">
        <v>23</v>
      </c>
      <c r="E25809" s="1" t="s">
        <v>18</v>
      </c>
      <c r="F25809" s="1">
        <v>175</v>
      </c>
      <c r="G25809" s="1" t="s">
        <v>2</v>
      </c>
    </row>
    <row r="25810" spans="1:7">
      <c r="A25810" s="1" t="s">
        <v>25835</v>
      </c>
      <c r="B25810" s="2">
        <v>44623</v>
      </c>
      <c r="C25810" s="1" t="s">
        <v>16</v>
      </c>
      <c r="D25810" s="1" t="s">
        <v>17</v>
      </c>
      <c r="E25810" s="1" t="s">
        <v>14</v>
      </c>
      <c r="F25810" s="1">
        <v>55</v>
      </c>
      <c r="G25810" s="1" t="s">
        <v>3</v>
      </c>
    </row>
    <row r="25811" spans="1:7">
      <c r="A25811" s="1" t="s">
        <v>25836</v>
      </c>
      <c r="B25811" s="2">
        <v>44651</v>
      </c>
      <c r="C25811" s="1" t="s">
        <v>16</v>
      </c>
      <c r="D25811" s="1" t="s">
        <v>17</v>
      </c>
      <c r="E25811" s="1" t="s">
        <v>14</v>
      </c>
      <c r="F25811" s="1">
        <v>155</v>
      </c>
      <c r="G25811" s="1" t="s">
        <v>2</v>
      </c>
    </row>
    <row r="25812" spans="1:7">
      <c r="A25812" s="1" t="s">
        <v>25837</v>
      </c>
      <c r="B25812" s="2">
        <v>44623</v>
      </c>
      <c r="C25812" s="1" t="s">
        <v>16</v>
      </c>
      <c r="D25812" s="1" t="s">
        <v>13</v>
      </c>
      <c r="E25812" s="1" t="s">
        <v>28</v>
      </c>
      <c r="F25812" s="1">
        <v>185</v>
      </c>
      <c r="G25812" s="1" t="s">
        <v>2</v>
      </c>
    </row>
    <row r="25813" spans="1:7">
      <c r="A25813" s="1" t="s">
        <v>25838</v>
      </c>
      <c r="B25813" s="2">
        <v>44623</v>
      </c>
      <c r="C25813" s="1" t="s">
        <v>16</v>
      </c>
      <c r="D25813" s="1" t="s">
        <v>23</v>
      </c>
      <c r="E25813" s="1" t="s">
        <v>38</v>
      </c>
      <c r="F25813" s="1">
        <v>165</v>
      </c>
      <c r="G25813" s="1" t="s">
        <v>2</v>
      </c>
    </row>
    <row r="25814" spans="1:7">
      <c r="A25814" s="1" t="s">
        <v>25839</v>
      </c>
      <c r="B25814" s="2">
        <v>44650</v>
      </c>
      <c r="C25814" s="1" t="s">
        <v>12</v>
      </c>
      <c r="D25814" s="1" t="s">
        <v>23</v>
      </c>
      <c r="E25814" s="1" t="s">
        <v>38</v>
      </c>
      <c r="F25814" s="1">
        <v>120</v>
      </c>
      <c r="G25814" s="1" t="s">
        <v>2</v>
      </c>
    </row>
    <row r="25815" spans="1:7">
      <c r="A25815" s="1" t="s">
        <v>25840</v>
      </c>
      <c r="B25815" s="2">
        <v>44652</v>
      </c>
      <c r="C25815" s="1" t="s">
        <v>16</v>
      </c>
      <c r="D25815" s="1" t="s">
        <v>13</v>
      </c>
      <c r="E25815" s="1" t="s">
        <v>14</v>
      </c>
      <c r="F25815" s="1">
        <v>120</v>
      </c>
      <c r="G25815" s="1" t="s">
        <v>2</v>
      </c>
    </row>
    <row r="25816" spans="1:7">
      <c r="A25816" s="1" t="s">
        <v>25841</v>
      </c>
      <c r="B25816" s="2">
        <v>44630</v>
      </c>
      <c r="C25816" s="1" t="s">
        <v>16</v>
      </c>
      <c r="D25816" s="1" t="s">
        <v>23</v>
      </c>
      <c r="E25816" s="1" t="s">
        <v>21</v>
      </c>
      <c r="F25816" s="1">
        <v>140</v>
      </c>
      <c r="G25816" s="1" t="s">
        <v>2</v>
      </c>
    </row>
    <row r="25817" spans="1:7">
      <c r="A25817" s="1" t="s">
        <v>25842</v>
      </c>
      <c r="B25817" s="2">
        <v>44622</v>
      </c>
      <c r="C25817" s="1" t="s">
        <v>16</v>
      </c>
      <c r="D25817" s="1" t="s">
        <v>17</v>
      </c>
      <c r="E25817" s="1" t="s">
        <v>21</v>
      </c>
      <c r="F25817" s="1">
        <v>125</v>
      </c>
      <c r="G25817" s="1" t="s">
        <v>2</v>
      </c>
    </row>
    <row r="25818" spans="1:7">
      <c r="A25818" s="1" t="s">
        <v>25843</v>
      </c>
      <c r="B25818" s="2">
        <v>44625</v>
      </c>
      <c r="C25818" s="1" t="s">
        <v>16</v>
      </c>
      <c r="D25818" s="1" t="s">
        <v>20</v>
      </c>
      <c r="E25818" s="1" t="s">
        <v>28</v>
      </c>
      <c r="F25818" s="1">
        <v>75</v>
      </c>
      <c r="G25818" s="1" t="s">
        <v>3</v>
      </c>
    </row>
    <row r="25819" spans="1:7">
      <c r="A25819" s="1" t="s">
        <v>25844</v>
      </c>
      <c r="B25819" s="2">
        <v>44606</v>
      </c>
      <c r="C25819" s="1" t="s">
        <v>16</v>
      </c>
      <c r="D25819" s="1" t="s">
        <v>17</v>
      </c>
      <c r="E25819" s="1" t="s">
        <v>38</v>
      </c>
      <c r="F25819" s="1">
        <v>220</v>
      </c>
      <c r="G25819" s="1" t="s">
        <v>2</v>
      </c>
    </row>
    <row r="25820" spans="1:7">
      <c r="A25820" s="1" t="s">
        <v>25845</v>
      </c>
      <c r="B25820" s="2">
        <v>44654</v>
      </c>
      <c r="C25820" s="1" t="s">
        <v>16</v>
      </c>
      <c r="D25820" s="1" t="s">
        <v>23</v>
      </c>
      <c r="E25820" s="1" t="s">
        <v>14</v>
      </c>
      <c r="F25820" s="1">
        <v>75</v>
      </c>
      <c r="G25820" s="1" t="s">
        <v>3</v>
      </c>
    </row>
    <row r="25821" spans="1:7">
      <c r="A25821" s="1" t="s">
        <v>25846</v>
      </c>
      <c r="B25821" s="2">
        <v>44626</v>
      </c>
      <c r="C25821" s="1" t="s">
        <v>12</v>
      </c>
      <c r="D25821" s="1" t="s">
        <v>23</v>
      </c>
      <c r="E25821" s="1" t="s">
        <v>38</v>
      </c>
      <c r="F25821" s="1">
        <v>155</v>
      </c>
      <c r="G25821" s="1" t="s">
        <v>2</v>
      </c>
    </row>
    <row r="25822" spans="1:7">
      <c r="A25822" s="1" t="s">
        <v>25847</v>
      </c>
      <c r="B25822" s="2">
        <v>44654</v>
      </c>
      <c r="C25822" s="1" t="s">
        <v>16</v>
      </c>
      <c r="D25822" s="1" t="s">
        <v>20</v>
      </c>
      <c r="E25822" s="1" t="s">
        <v>14</v>
      </c>
      <c r="F25822" s="1">
        <v>100</v>
      </c>
      <c r="G25822" s="1" t="s">
        <v>2</v>
      </c>
    </row>
    <row r="25823" spans="1:7">
      <c r="A25823" s="1" t="s">
        <v>25848</v>
      </c>
      <c r="B25823" s="2">
        <v>44606</v>
      </c>
      <c r="C25823" s="1" t="s">
        <v>16</v>
      </c>
      <c r="D25823" s="1" t="s">
        <v>20</v>
      </c>
      <c r="E25823" s="1" t="s">
        <v>25</v>
      </c>
      <c r="F25823" s="1">
        <v>175</v>
      </c>
      <c r="G25823" s="1" t="s">
        <v>2</v>
      </c>
    </row>
    <row r="25824" spans="1:7">
      <c r="A25824" s="1" t="s">
        <v>25849</v>
      </c>
      <c r="B25824" s="2">
        <v>44627</v>
      </c>
      <c r="C25824" s="1" t="s">
        <v>82</v>
      </c>
      <c r="D25824" s="1" t="s">
        <v>23</v>
      </c>
      <c r="E25824" s="1" t="s">
        <v>21</v>
      </c>
      <c r="F25824" s="1">
        <v>130</v>
      </c>
      <c r="G25824" s="1" t="s">
        <v>2</v>
      </c>
    </row>
    <row r="25825" spans="1:7">
      <c r="A25825" s="1" t="s">
        <v>25850</v>
      </c>
      <c r="B25825" s="2">
        <v>44625</v>
      </c>
      <c r="C25825" s="1" t="s">
        <v>12</v>
      </c>
      <c r="D25825" s="1" t="s">
        <v>17</v>
      </c>
      <c r="E25825" s="1" t="s">
        <v>38</v>
      </c>
      <c r="F25825" s="1">
        <v>150</v>
      </c>
      <c r="G25825" s="1" t="s">
        <v>2</v>
      </c>
    </row>
    <row r="25826" spans="1:7">
      <c r="A25826" s="1" t="s">
        <v>25851</v>
      </c>
      <c r="B25826" s="2">
        <v>44649</v>
      </c>
      <c r="C25826" s="1" t="s">
        <v>16</v>
      </c>
      <c r="D25826" s="1" t="s">
        <v>17</v>
      </c>
      <c r="E25826" s="1" t="s">
        <v>18</v>
      </c>
      <c r="F25826" s="1">
        <v>225</v>
      </c>
      <c r="G25826" s="1" t="s">
        <v>2</v>
      </c>
    </row>
    <row r="25827" spans="1:7">
      <c r="A25827" s="1" t="s">
        <v>25852</v>
      </c>
      <c r="B25827" s="2">
        <v>44621</v>
      </c>
      <c r="C25827" s="1" t="s">
        <v>16</v>
      </c>
      <c r="D25827" s="1" t="s">
        <v>20</v>
      </c>
      <c r="E25827" s="1" t="s">
        <v>21</v>
      </c>
      <c r="F25827" s="1">
        <v>125</v>
      </c>
      <c r="G25827" s="1" t="s">
        <v>2</v>
      </c>
    </row>
    <row r="25828" spans="1:7">
      <c r="A25828" s="1" t="s">
        <v>25853</v>
      </c>
      <c r="B25828" s="2">
        <v>44605</v>
      </c>
      <c r="C25828" s="1" t="s">
        <v>16</v>
      </c>
      <c r="D25828" s="1" t="s">
        <v>13</v>
      </c>
      <c r="E25828" s="1" t="s">
        <v>18</v>
      </c>
      <c r="F25828" s="1">
        <v>110</v>
      </c>
      <c r="G25828" s="1" t="s">
        <v>2</v>
      </c>
    </row>
    <row r="25829" spans="1:7">
      <c r="A25829" s="1" t="s">
        <v>25854</v>
      </c>
      <c r="B25829" s="2">
        <v>44621</v>
      </c>
      <c r="C25829" s="1" t="s">
        <v>12</v>
      </c>
      <c r="D25829" s="1" t="s">
        <v>2308</v>
      </c>
      <c r="E25829" s="1" t="s">
        <v>2309</v>
      </c>
      <c r="F25829" s="1">
        <v>105</v>
      </c>
      <c r="G25829" s="1" t="s">
        <v>2</v>
      </c>
    </row>
    <row r="25830" spans="1:7">
      <c r="A25830" s="1" t="s">
        <v>25855</v>
      </c>
      <c r="B25830" s="2">
        <v>44630</v>
      </c>
      <c r="C25830" s="1" t="s">
        <v>16</v>
      </c>
      <c r="D25830" s="1" t="s">
        <v>17</v>
      </c>
      <c r="E25830" s="1" t="s">
        <v>25</v>
      </c>
      <c r="F25830" s="1">
        <v>240</v>
      </c>
      <c r="G25830" s="1" t="s">
        <v>2</v>
      </c>
    </row>
    <row r="25831" spans="1:7">
      <c r="A25831" s="1" t="s">
        <v>25856</v>
      </c>
      <c r="B25831" s="2">
        <v>44644</v>
      </c>
      <c r="C25831" s="1" t="s">
        <v>16</v>
      </c>
      <c r="D25831" s="1" t="s">
        <v>20</v>
      </c>
      <c r="E25831" s="1" t="s">
        <v>38</v>
      </c>
      <c r="F25831" s="1">
        <v>75</v>
      </c>
      <c r="G25831" s="1" t="s">
        <v>3</v>
      </c>
    </row>
    <row r="25832" spans="1:7">
      <c r="A25832" s="1" t="s">
        <v>25857</v>
      </c>
      <c r="B25832" s="2">
        <v>44651</v>
      </c>
      <c r="C25832" s="1" t="s">
        <v>16</v>
      </c>
      <c r="D25832" s="1" t="s">
        <v>23</v>
      </c>
      <c r="E25832" s="1" t="s">
        <v>21</v>
      </c>
      <c r="F25832" s="1">
        <v>110</v>
      </c>
      <c r="G25832" s="1" t="s">
        <v>2</v>
      </c>
    </row>
    <row r="25833" spans="1:7">
      <c r="A25833" s="1" t="s">
        <v>25858</v>
      </c>
      <c r="B25833" s="2">
        <v>44652</v>
      </c>
      <c r="C25833" s="1" t="s">
        <v>16</v>
      </c>
      <c r="D25833" s="1" t="s">
        <v>13</v>
      </c>
      <c r="E25833" s="1" t="s">
        <v>21</v>
      </c>
      <c r="F25833" s="1">
        <v>165</v>
      </c>
      <c r="G25833" s="1" t="s">
        <v>2</v>
      </c>
    </row>
    <row r="25834" spans="1:7">
      <c r="A25834" s="1" t="s">
        <v>25859</v>
      </c>
      <c r="B25834" s="2">
        <v>44644</v>
      </c>
      <c r="C25834" s="1" t="s">
        <v>12</v>
      </c>
      <c r="D25834" s="1" t="s">
        <v>20</v>
      </c>
      <c r="E25834" s="1" t="s">
        <v>18</v>
      </c>
      <c r="F25834" s="1">
        <v>60</v>
      </c>
      <c r="G25834" s="1" t="s">
        <v>3</v>
      </c>
    </row>
    <row r="25835" spans="1:7">
      <c r="A25835" s="1" t="s">
        <v>25860</v>
      </c>
      <c r="B25835" s="2">
        <v>44621</v>
      </c>
      <c r="C25835" s="1" t="s">
        <v>16</v>
      </c>
      <c r="D25835" s="1" t="s">
        <v>20</v>
      </c>
      <c r="E25835" s="1" t="s">
        <v>38</v>
      </c>
      <c r="F25835" s="1">
        <v>60</v>
      </c>
      <c r="G25835" s="1" t="s">
        <v>3</v>
      </c>
    </row>
    <row r="25836" spans="1:7">
      <c r="A25836" s="1" t="s">
        <v>25861</v>
      </c>
      <c r="B25836" s="2">
        <v>44647</v>
      </c>
      <c r="C25836" s="1" t="s">
        <v>16</v>
      </c>
      <c r="D25836" s="1" t="s">
        <v>17</v>
      </c>
      <c r="E25836" s="1" t="s">
        <v>21</v>
      </c>
      <c r="F25836" s="1">
        <v>180</v>
      </c>
      <c r="G25836" s="1" t="s">
        <v>2</v>
      </c>
    </row>
    <row r="25837" spans="1:7">
      <c r="A25837" s="1" t="s">
        <v>25862</v>
      </c>
      <c r="B25837" s="2">
        <v>44655</v>
      </c>
      <c r="C25837" s="1" t="s">
        <v>12</v>
      </c>
      <c r="D25837" s="1" t="s">
        <v>17</v>
      </c>
      <c r="E25837" s="1" t="s">
        <v>14</v>
      </c>
      <c r="F25837" s="1">
        <v>220</v>
      </c>
      <c r="G25837" s="1" t="s">
        <v>2</v>
      </c>
    </row>
    <row r="25838" spans="1:7">
      <c r="A25838" s="1" t="s">
        <v>25863</v>
      </c>
      <c r="B25838" s="2">
        <v>44623</v>
      </c>
      <c r="C25838" s="1" t="s">
        <v>16</v>
      </c>
      <c r="D25838" s="1" t="s">
        <v>20</v>
      </c>
      <c r="E25838" s="1" t="s">
        <v>21</v>
      </c>
      <c r="F25838" s="1">
        <v>55</v>
      </c>
      <c r="G25838" s="1" t="s">
        <v>3</v>
      </c>
    </row>
    <row r="25839" spans="1:7">
      <c r="A25839" s="1" t="s">
        <v>25864</v>
      </c>
      <c r="B25839" s="2">
        <v>44632</v>
      </c>
      <c r="C25839" s="1" t="s">
        <v>16</v>
      </c>
      <c r="D25839" s="1" t="s">
        <v>17</v>
      </c>
      <c r="E25839" s="1" t="s">
        <v>28</v>
      </c>
      <c r="F25839" s="1">
        <v>225</v>
      </c>
      <c r="G25839" s="1" t="s">
        <v>2</v>
      </c>
    </row>
    <row r="25840" spans="1:7">
      <c r="A25840" s="1" t="s">
        <v>25865</v>
      </c>
      <c r="B25840" s="2">
        <v>44648</v>
      </c>
      <c r="C25840" s="1" t="s">
        <v>16</v>
      </c>
      <c r="D25840" s="1" t="s">
        <v>23</v>
      </c>
      <c r="E25840" s="1" t="s">
        <v>38</v>
      </c>
      <c r="F25840" s="1">
        <v>80</v>
      </c>
      <c r="G25840" s="1" t="s">
        <v>3</v>
      </c>
    </row>
    <row r="25841" spans="1:7">
      <c r="A25841" s="1" t="s">
        <v>25866</v>
      </c>
      <c r="B25841" s="2">
        <v>44626</v>
      </c>
      <c r="C25841" s="1" t="s">
        <v>82</v>
      </c>
      <c r="D25841" s="1" t="s">
        <v>20</v>
      </c>
      <c r="E25841" s="1" t="s">
        <v>18</v>
      </c>
      <c r="F25841" s="1">
        <v>135</v>
      </c>
      <c r="G25841" s="1" t="s">
        <v>2</v>
      </c>
    </row>
    <row r="25842" spans="1:7">
      <c r="A25842" s="1" t="s">
        <v>25867</v>
      </c>
      <c r="B25842" s="2">
        <v>44645</v>
      </c>
      <c r="C25842" s="1" t="s">
        <v>16</v>
      </c>
      <c r="D25842" s="1" t="s">
        <v>17</v>
      </c>
      <c r="E25842" s="1" t="s">
        <v>28</v>
      </c>
      <c r="F25842" s="1">
        <v>175</v>
      </c>
      <c r="G25842" s="1" t="s">
        <v>2</v>
      </c>
    </row>
    <row r="25843" spans="1:7">
      <c r="A25843" s="1" t="s">
        <v>25868</v>
      </c>
      <c r="B25843" s="2">
        <v>44636</v>
      </c>
      <c r="C25843" s="1" t="s">
        <v>16</v>
      </c>
      <c r="D25843" s="1" t="s">
        <v>20</v>
      </c>
      <c r="E25843" s="1" t="s">
        <v>38</v>
      </c>
      <c r="F25843" s="1">
        <v>24</v>
      </c>
      <c r="G25843" s="1" t="s">
        <v>3</v>
      </c>
    </row>
    <row r="25844" spans="1:7">
      <c r="A25844" s="1" t="s">
        <v>25869</v>
      </c>
      <c r="B25844" s="2">
        <v>44635</v>
      </c>
      <c r="C25844" s="1" t="s">
        <v>16</v>
      </c>
      <c r="D25844" s="1" t="s">
        <v>23</v>
      </c>
      <c r="E25844" s="1" t="s">
        <v>14</v>
      </c>
      <c r="F25844" s="1">
        <v>110</v>
      </c>
      <c r="G25844" s="1" t="s">
        <v>2</v>
      </c>
    </row>
    <row r="25845" spans="1:7">
      <c r="A25845" s="1" t="s">
        <v>25870</v>
      </c>
      <c r="B25845" s="2">
        <v>44655</v>
      </c>
      <c r="C25845" s="1" t="s">
        <v>16</v>
      </c>
      <c r="D25845" s="1" t="s">
        <v>23</v>
      </c>
      <c r="E25845" s="1" t="s">
        <v>38</v>
      </c>
      <c r="F25845" s="1">
        <v>28</v>
      </c>
      <c r="G25845" s="1" t="s">
        <v>3</v>
      </c>
    </row>
    <row r="25846" spans="1:7">
      <c r="A25846" s="1" t="s">
        <v>25871</v>
      </c>
      <c r="B25846" s="2">
        <v>44623</v>
      </c>
      <c r="C25846" s="1" t="s">
        <v>16</v>
      </c>
      <c r="D25846" s="1" t="s">
        <v>23</v>
      </c>
      <c r="E25846" s="1" t="s">
        <v>38</v>
      </c>
      <c r="F25846" s="1">
        <v>125</v>
      </c>
      <c r="G25846" s="1" t="s">
        <v>2</v>
      </c>
    </row>
    <row r="25847" spans="1:7">
      <c r="A25847" s="1" t="s">
        <v>25872</v>
      </c>
      <c r="B25847" s="2">
        <v>44605</v>
      </c>
      <c r="C25847" s="1" t="s">
        <v>82</v>
      </c>
      <c r="D25847" s="1" t="s">
        <v>23</v>
      </c>
      <c r="E25847" s="1" t="s">
        <v>25</v>
      </c>
      <c r="F25847" s="1">
        <v>70</v>
      </c>
      <c r="G25847" s="1" t="s">
        <v>3</v>
      </c>
    </row>
    <row r="25848" spans="1:7">
      <c r="A25848" s="1" t="s">
        <v>25873</v>
      </c>
      <c r="B25848" s="2">
        <v>44640</v>
      </c>
      <c r="C25848" s="1" t="s">
        <v>16</v>
      </c>
      <c r="D25848" s="1" t="s">
        <v>23</v>
      </c>
      <c r="E25848" s="1" t="s">
        <v>38</v>
      </c>
      <c r="F25848" s="1">
        <v>150</v>
      </c>
      <c r="G25848" s="1" t="s">
        <v>2</v>
      </c>
    </row>
    <row r="25849" spans="1:7">
      <c r="A25849" s="1" t="s">
        <v>25874</v>
      </c>
      <c r="B25849" s="2">
        <v>44640</v>
      </c>
      <c r="C25849" s="1" t="s">
        <v>16</v>
      </c>
      <c r="D25849" s="1" t="s">
        <v>20</v>
      </c>
      <c r="E25849" s="1" t="s">
        <v>18</v>
      </c>
      <c r="F25849" s="1">
        <v>85</v>
      </c>
      <c r="G25849" s="1" t="s">
        <v>3</v>
      </c>
    </row>
    <row r="25850" spans="1:7">
      <c r="A25850" s="1" t="s">
        <v>25875</v>
      </c>
      <c r="B25850" s="2">
        <v>44626</v>
      </c>
      <c r="C25850" s="1" t="s">
        <v>16</v>
      </c>
      <c r="D25850" s="1" t="s">
        <v>17</v>
      </c>
      <c r="E25850" s="1" t="s">
        <v>25</v>
      </c>
      <c r="F25850" s="1">
        <v>255</v>
      </c>
      <c r="G25850" s="1" t="s">
        <v>2</v>
      </c>
    </row>
    <row r="25851" spans="1:7">
      <c r="A25851" s="1" t="s">
        <v>25876</v>
      </c>
      <c r="B25851" s="2">
        <v>44636</v>
      </c>
      <c r="C25851" s="1" t="s">
        <v>82</v>
      </c>
      <c r="D25851" s="1" t="s">
        <v>17</v>
      </c>
      <c r="E25851" s="1" t="s">
        <v>21</v>
      </c>
      <c r="F25851" s="1">
        <v>180</v>
      </c>
      <c r="G25851" s="1" t="s">
        <v>2</v>
      </c>
    </row>
    <row r="25852" spans="1:7">
      <c r="A25852" s="1" t="s">
        <v>25877</v>
      </c>
      <c r="B25852" s="2">
        <v>44622</v>
      </c>
      <c r="C25852" s="1" t="s">
        <v>16</v>
      </c>
      <c r="D25852" s="1" t="s">
        <v>20</v>
      </c>
      <c r="E25852" s="1" t="s">
        <v>21</v>
      </c>
      <c r="F25852" s="1">
        <v>125</v>
      </c>
      <c r="G25852" s="1" t="s">
        <v>2</v>
      </c>
    </row>
    <row r="25853" spans="1:7">
      <c r="A25853" s="1" t="s">
        <v>25878</v>
      </c>
      <c r="B25853" s="2">
        <v>44648</v>
      </c>
      <c r="C25853" s="1" t="s">
        <v>12</v>
      </c>
      <c r="D25853" s="1" t="s">
        <v>23</v>
      </c>
      <c r="E25853" s="1" t="s">
        <v>18</v>
      </c>
      <c r="F25853" s="1">
        <v>150</v>
      </c>
      <c r="G25853" s="1" t="s">
        <v>2</v>
      </c>
    </row>
    <row r="25854" spans="1:7">
      <c r="A25854" s="1" t="s">
        <v>25879</v>
      </c>
      <c r="B25854" s="2">
        <v>44636</v>
      </c>
      <c r="C25854" s="1" t="s">
        <v>16</v>
      </c>
      <c r="D25854" s="1" t="s">
        <v>23</v>
      </c>
      <c r="E25854" s="1" t="s">
        <v>18</v>
      </c>
      <c r="F25854" s="1">
        <v>90</v>
      </c>
      <c r="G25854" s="1" t="s">
        <v>3</v>
      </c>
    </row>
    <row r="25855" spans="1:7">
      <c r="A25855" s="1" t="s">
        <v>25880</v>
      </c>
      <c r="B25855" s="2">
        <v>44603</v>
      </c>
      <c r="C25855" s="1" t="s">
        <v>16</v>
      </c>
      <c r="D25855" s="1" t="s">
        <v>20</v>
      </c>
      <c r="E25855" s="1" t="s">
        <v>18</v>
      </c>
      <c r="F25855" s="1">
        <v>145</v>
      </c>
      <c r="G25855" s="1" t="s">
        <v>2</v>
      </c>
    </row>
    <row r="25856" spans="1:7">
      <c r="A25856" s="1" t="s">
        <v>25881</v>
      </c>
      <c r="B25856" s="2">
        <v>44625</v>
      </c>
      <c r="C25856" s="1" t="s">
        <v>16</v>
      </c>
      <c r="D25856" s="1" t="s">
        <v>20</v>
      </c>
      <c r="E25856" s="1" t="s">
        <v>38</v>
      </c>
      <c r="F25856" s="1">
        <v>90</v>
      </c>
      <c r="G25856" s="1" t="s">
        <v>3</v>
      </c>
    </row>
    <row r="25857" spans="1:7">
      <c r="A25857" s="1" t="s">
        <v>25882</v>
      </c>
      <c r="B25857" s="2">
        <v>44653</v>
      </c>
      <c r="C25857" s="1" t="s">
        <v>16</v>
      </c>
      <c r="D25857" s="1" t="s">
        <v>23</v>
      </c>
      <c r="E25857" s="1" t="s">
        <v>18</v>
      </c>
      <c r="F25857" s="1">
        <v>125</v>
      </c>
      <c r="G25857" s="1" t="s">
        <v>2</v>
      </c>
    </row>
    <row r="25858" spans="1:7">
      <c r="A25858" s="1" t="s">
        <v>25883</v>
      </c>
      <c r="B25858" s="2">
        <v>44648</v>
      </c>
      <c r="C25858" s="1" t="s">
        <v>16</v>
      </c>
      <c r="D25858" s="1" t="s">
        <v>17</v>
      </c>
      <c r="E25858" s="1" t="s">
        <v>21</v>
      </c>
      <c r="F25858" s="1">
        <v>75</v>
      </c>
      <c r="G25858" s="1" t="s">
        <v>3</v>
      </c>
    </row>
    <row r="25859" spans="1:7">
      <c r="A25859" s="1" t="s">
        <v>25884</v>
      </c>
      <c r="B25859" s="2">
        <v>44638</v>
      </c>
      <c r="C25859" s="1" t="s">
        <v>16</v>
      </c>
      <c r="D25859" s="1" t="s">
        <v>17</v>
      </c>
      <c r="E25859" s="1" t="s">
        <v>18</v>
      </c>
      <c r="F25859" s="1">
        <v>135</v>
      </c>
      <c r="G25859" s="1" t="s">
        <v>2</v>
      </c>
    </row>
    <row r="25860" spans="1:7">
      <c r="A25860" s="1" t="s">
        <v>25885</v>
      </c>
      <c r="B25860" s="2">
        <v>44657</v>
      </c>
      <c r="C25860" s="1" t="s">
        <v>16</v>
      </c>
      <c r="D25860" s="1" t="s">
        <v>17</v>
      </c>
      <c r="E25860" s="1" t="s">
        <v>25</v>
      </c>
      <c r="F25860" s="1">
        <v>215</v>
      </c>
      <c r="G25860" s="1" t="s">
        <v>2</v>
      </c>
    </row>
    <row r="25861" spans="1:7">
      <c r="A25861" s="1" t="s">
        <v>25886</v>
      </c>
      <c r="B25861" s="2">
        <v>44628</v>
      </c>
      <c r="C25861" s="1" t="s">
        <v>16</v>
      </c>
      <c r="D25861" s="1" t="s">
        <v>17</v>
      </c>
      <c r="E25861" s="1" t="s">
        <v>28</v>
      </c>
      <c r="F25861" s="1">
        <v>270</v>
      </c>
      <c r="G25861" s="1" t="s">
        <v>2</v>
      </c>
    </row>
    <row r="25862" spans="1:7">
      <c r="A25862" s="1" t="s">
        <v>25887</v>
      </c>
      <c r="B25862" s="2">
        <v>44633</v>
      </c>
      <c r="C25862" s="1" t="s">
        <v>16</v>
      </c>
      <c r="D25862" s="1" t="s">
        <v>23</v>
      </c>
      <c r="E25862" s="1" t="s">
        <v>25</v>
      </c>
      <c r="F25862" s="1">
        <v>80</v>
      </c>
      <c r="G25862" s="1" t="s">
        <v>3</v>
      </c>
    </row>
    <row r="25863" spans="1:7">
      <c r="A25863" s="1" t="s">
        <v>25888</v>
      </c>
      <c r="B25863" s="2">
        <v>44648</v>
      </c>
      <c r="C25863" s="1" t="s">
        <v>16</v>
      </c>
      <c r="D25863" s="1" t="s">
        <v>17</v>
      </c>
      <c r="E25863" s="1" t="s">
        <v>14</v>
      </c>
      <c r="F25863" s="1">
        <v>260</v>
      </c>
      <c r="G25863" s="1" t="s">
        <v>2</v>
      </c>
    </row>
    <row r="25864" spans="1:7">
      <c r="A25864" s="1" t="s">
        <v>25889</v>
      </c>
      <c r="B25864" s="2">
        <v>44657</v>
      </c>
      <c r="C25864" s="1" t="s">
        <v>16</v>
      </c>
      <c r="D25864" s="1" t="s">
        <v>17</v>
      </c>
      <c r="E25864" s="1" t="s">
        <v>21</v>
      </c>
      <c r="F25864" s="1">
        <v>160</v>
      </c>
      <c r="G25864" s="1" t="s">
        <v>2</v>
      </c>
    </row>
    <row r="25865" spans="1:7">
      <c r="A25865" s="1" t="s">
        <v>25890</v>
      </c>
      <c r="B25865" s="2">
        <v>44649</v>
      </c>
      <c r="C25865" s="1" t="s">
        <v>16</v>
      </c>
      <c r="D25865" s="1" t="s">
        <v>20</v>
      </c>
      <c r="E25865" s="1" t="s">
        <v>38</v>
      </c>
      <c r="F25865" s="1">
        <v>145</v>
      </c>
      <c r="G25865" s="1" t="s">
        <v>2</v>
      </c>
    </row>
    <row r="25866" spans="1:7">
      <c r="A25866" s="1" t="s">
        <v>25891</v>
      </c>
      <c r="B25866" s="2">
        <v>44641</v>
      </c>
      <c r="C25866" s="1" t="s">
        <v>16</v>
      </c>
      <c r="D25866" s="1" t="s">
        <v>20</v>
      </c>
      <c r="E25866" s="1" t="s">
        <v>14</v>
      </c>
      <c r="F25866" s="1">
        <v>140</v>
      </c>
      <c r="G25866" s="1" t="s">
        <v>2</v>
      </c>
    </row>
    <row r="25867" spans="1:7">
      <c r="A25867" s="1" t="s">
        <v>25892</v>
      </c>
      <c r="B25867" s="2">
        <v>44631</v>
      </c>
      <c r="C25867" s="1" t="s">
        <v>16</v>
      </c>
      <c r="D25867" s="1" t="s">
        <v>20</v>
      </c>
      <c r="E25867" s="1" t="s">
        <v>25</v>
      </c>
      <c r="F25867" s="1">
        <v>75</v>
      </c>
      <c r="G25867" s="1" t="s">
        <v>3</v>
      </c>
    </row>
    <row r="25868" spans="1:7">
      <c r="A25868" s="1" t="s">
        <v>25893</v>
      </c>
      <c r="B25868" s="2">
        <v>44634</v>
      </c>
      <c r="C25868" s="1" t="s">
        <v>16</v>
      </c>
      <c r="D25868" s="1" t="s">
        <v>20</v>
      </c>
      <c r="E25868" s="1" t="s">
        <v>28</v>
      </c>
      <c r="F25868" s="1">
        <v>145</v>
      </c>
      <c r="G25868" s="1" t="s">
        <v>2</v>
      </c>
    </row>
    <row r="25869" spans="1:7">
      <c r="A25869" s="1" t="s">
        <v>25894</v>
      </c>
      <c r="B25869" s="2">
        <v>44655</v>
      </c>
      <c r="C25869" s="1" t="s">
        <v>12</v>
      </c>
      <c r="D25869" s="1" t="s">
        <v>23</v>
      </c>
      <c r="E25869" s="1" t="s">
        <v>18</v>
      </c>
      <c r="F25869" s="1">
        <v>150</v>
      </c>
      <c r="G25869" s="1" t="s">
        <v>2</v>
      </c>
    </row>
    <row r="25870" spans="1:7">
      <c r="A25870" s="1" t="s">
        <v>25895</v>
      </c>
      <c r="B25870" s="2">
        <v>44638</v>
      </c>
      <c r="C25870" s="1" t="s">
        <v>16</v>
      </c>
      <c r="D25870" s="1" t="s">
        <v>17</v>
      </c>
      <c r="E25870" s="1" t="s">
        <v>25</v>
      </c>
      <c r="F25870" s="1">
        <v>185</v>
      </c>
      <c r="G25870" s="1" t="s">
        <v>2</v>
      </c>
    </row>
    <row r="25871" spans="1:7">
      <c r="A25871" s="1" t="s">
        <v>25896</v>
      </c>
      <c r="B25871" s="2">
        <v>44632</v>
      </c>
      <c r="C25871" s="1" t="s">
        <v>16</v>
      </c>
      <c r="D25871" s="1" t="s">
        <v>17</v>
      </c>
      <c r="E25871" s="1" t="s">
        <v>14</v>
      </c>
      <c r="F25871" s="1">
        <v>100</v>
      </c>
      <c r="G25871" s="1" t="s">
        <v>2</v>
      </c>
    </row>
    <row r="25872" spans="1:7">
      <c r="A25872" s="1" t="s">
        <v>25897</v>
      </c>
      <c r="B25872" s="2">
        <v>44626</v>
      </c>
      <c r="C25872" s="1" t="s">
        <v>16</v>
      </c>
      <c r="D25872" s="1" t="s">
        <v>20</v>
      </c>
      <c r="E25872" s="1" t="s">
        <v>18</v>
      </c>
      <c r="F25872" s="1">
        <v>130</v>
      </c>
      <c r="G25872" s="1" t="s">
        <v>2</v>
      </c>
    </row>
    <row r="25873" spans="1:7">
      <c r="A25873" s="1" t="s">
        <v>25898</v>
      </c>
      <c r="B25873" s="2">
        <v>44634</v>
      </c>
      <c r="C25873" s="1" t="s">
        <v>16</v>
      </c>
      <c r="D25873" s="1" t="s">
        <v>17</v>
      </c>
      <c r="E25873" s="1" t="s">
        <v>14</v>
      </c>
      <c r="F25873" s="1">
        <v>120</v>
      </c>
      <c r="G25873" s="1" t="s">
        <v>2</v>
      </c>
    </row>
    <row r="25874" spans="1:7">
      <c r="A25874" s="1" t="s">
        <v>25899</v>
      </c>
      <c r="B25874" s="2">
        <v>44643</v>
      </c>
      <c r="C25874" s="1" t="s">
        <v>16</v>
      </c>
      <c r="D25874" s="1" t="s">
        <v>17</v>
      </c>
      <c r="E25874" s="1" t="s">
        <v>21</v>
      </c>
      <c r="F25874" s="1">
        <v>140</v>
      </c>
      <c r="G25874" s="1" t="s">
        <v>2</v>
      </c>
    </row>
    <row r="25875" spans="1:7">
      <c r="A25875" s="1" t="s">
        <v>25900</v>
      </c>
      <c r="B25875" s="2">
        <v>44632</v>
      </c>
      <c r="C25875" s="1" t="s">
        <v>16</v>
      </c>
      <c r="D25875" s="1" t="s">
        <v>23</v>
      </c>
      <c r="E25875" s="1" t="s">
        <v>14</v>
      </c>
      <c r="F25875" s="1">
        <v>65</v>
      </c>
      <c r="G25875" s="1" t="s">
        <v>3</v>
      </c>
    </row>
    <row r="25876" spans="1:7">
      <c r="A25876" s="1" t="s">
        <v>25901</v>
      </c>
      <c r="B25876" s="2">
        <v>44649</v>
      </c>
      <c r="C25876" s="1" t="s">
        <v>16</v>
      </c>
      <c r="D25876" s="1" t="s">
        <v>17</v>
      </c>
      <c r="E25876" s="1" t="s">
        <v>38</v>
      </c>
      <c r="F25876" s="1">
        <v>130</v>
      </c>
      <c r="G25876" s="1" t="s">
        <v>2</v>
      </c>
    </row>
    <row r="25877" spans="1:7">
      <c r="A25877" s="1" t="s">
        <v>25902</v>
      </c>
      <c r="B25877" s="2">
        <v>44638</v>
      </c>
      <c r="C25877" s="1" t="s">
        <v>16</v>
      </c>
      <c r="D25877" s="1" t="s">
        <v>17</v>
      </c>
      <c r="E25877" s="1" t="s">
        <v>38</v>
      </c>
      <c r="F25877" s="1">
        <v>125</v>
      </c>
      <c r="G25877" s="1" t="s">
        <v>2</v>
      </c>
    </row>
    <row r="25878" spans="1:7">
      <c r="A25878" s="1" t="s">
        <v>25903</v>
      </c>
      <c r="B25878" s="2">
        <v>44622</v>
      </c>
      <c r="C25878" s="1" t="s">
        <v>12</v>
      </c>
      <c r="D25878" s="1" t="s">
        <v>17</v>
      </c>
      <c r="E25878" s="1" t="s">
        <v>25</v>
      </c>
      <c r="F25878" s="1">
        <v>205</v>
      </c>
      <c r="G25878" s="1" t="s">
        <v>2</v>
      </c>
    </row>
    <row r="25879" spans="1:7">
      <c r="A25879" s="1" t="s">
        <v>25904</v>
      </c>
      <c r="B25879" s="2">
        <v>44621</v>
      </c>
      <c r="C25879" s="1" t="s">
        <v>16</v>
      </c>
      <c r="D25879" s="1" t="s">
        <v>23</v>
      </c>
      <c r="E25879" s="1" t="s">
        <v>25</v>
      </c>
      <c r="F25879" s="1">
        <v>80</v>
      </c>
      <c r="G25879" s="1" t="s">
        <v>3</v>
      </c>
    </row>
    <row r="25880" spans="1:7">
      <c r="A25880" s="1" t="s">
        <v>25905</v>
      </c>
      <c r="B25880" s="2">
        <v>44647</v>
      </c>
      <c r="C25880" s="1" t="s">
        <v>12</v>
      </c>
      <c r="D25880" s="1" t="s">
        <v>17</v>
      </c>
      <c r="E25880" s="1" t="s">
        <v>14</v>
      </c>
      <c r="F25880" s="1">
        <v>175</v>
      </c>
      <c r="G25880" s="1" t="s">
        <v>2</v>
      </c>
    </row>
    <row r="25881" spans="1:7">
      <c r="A25881" s="1" t="s">
        <v>25906</v>
      </c>
      <c r="B25881" s="2">
        <v>44651</v>
      </c>
      <c r="C25881" s="1" t="s">
        <v>16</v>
      </c>
      <c r="D25881" s="1" t="s">
        <v>20</v>
      </c>
      <c r="E25881" s="1" t="s">
        <v>28</v>
      </c>
      <c r="F25881" s="1">
        <v>220</v>
      </c>
      <c r="G25881" s="1" t="s">
        <v>2</v>
      </c>
    </row>
    <row r="25882" spans="1:7">
      <c r="A25882" s="1" t="s">
        <v>25907</v>
      </c>
      <c r="B25882" s="2">
        <v>44630</v>
      </c>
      <c r="C25882" s="1" t="s">
        <v>16</v>
      </c>
      <c r="D25882" s="1" t="s">
        <v>23</v>
      </c>
      <c r="E25882" s="1" t="s">
        <v>25</v>
      </c>
      <c r="F25882" s="1">
        <v>205</v>
      </c>
      <c r="G25882" s="1" t="s">
        <v>2</v>
      </c>
    </row>
    <row r="25883" spans="1:7">
      <c r="A25883" s="1" t="s">
        <v>25908</v>
      </c>
      <c r="B25883" s="2">
        <v>44627</v>
      </c>
      <c r="C25883" s="1" t="s">
        <v>16</v>
      </c>
      <c r="D25883" s="1" t="s">
        <v>20</v>
      </c>
      <c r="E25883" s="1" t="s">
        <v>21</v>
      </c>
      <c r="F25883" s="1">
        <v>90</v>
      </c>
      <c r="G25883" s="1" t="s">
        <v>3</v>
      </c>
    </row>
    <row r="25884" spans="1:7">
      <c r="A25884" s="1" t="s">
        <v>25909</v>
      </c>
      <c r="B25884" s="2">
        <v>44632</v>
      </c>
      <c r="C25884" s="1" t="s">
        <v>12</v>
      </c>
      <c r="D25884" s="1" t="s">
        <v>20</v>
      </c>
      <c r="E25884" s="1" t="s">
        <v>25</v>
      </c>
      <c r="F25884" s="1">
        <v>110</v>
      </c>
      <c r="G25884" s="1" t="s">
        <v>2</v>
      </c>
    </row>
    <row r="25885" spans="1:7">
      <c r="A25885" s="1" t="s">
        <v>25910</v>
      </c>
      <c r="B25885" s="2">
        <v>44650</v>
      </c>
      <c r="C25885" s="1" t="s">
        <v>82</v>
      </c>
      <c r="D25885" s="1" t="s">
        <v>20</v>
      </c>
      <c r="E25885" s="1" t="s">
        <v>25</v>
      </c>
      <c r="F25885" s="1">
        <v>135</v>
      </c>
      <c r="G25885" s="1" t="s">
        <v>2</v>
      </c>
    </row>
    <row r="25886" spans="1:7">
      <c r="A25886" s="1" t="s">
        <v>25911</v>
      </c>
      <c r="B25886" s="2">
        <v>44638</v>
      </c>
      <c r="C25886" s="1" t="s">
        <v>12</v>
      </c>
      <c r="D25886" s="1" t="s">
        <v>17</v>
      </c>
      <c r="E25886" s="1" t="s">
        <v>28</v>
      </c>
      <c r="F25886" s="1">
        <v>170</v>
      </c>
      <c r="G25886" s="1" t="s">
        <v>2</v>
      </c>
    </row>
    <row r="25887" spans="1:7">
      <c r="A25887" s="1" t="s">
        <v>25912</v>
      </c>
      <c r="B25887" s="2">
        <v>44604</v>
      </c>
      <c r="C25887" s="1" t="s">
        <v>16</v>
      </c>
      <c r="D25887" s="1" t="s">
        <v>23</v>
      </c>
      <c r="E25887" s="1" t="s">
        <v>14</v>
      </c>
      <c r="F25887" s="1">
        <v>125</v>
      </c>
      <c r="G25887" s="1" t="s">
        <v>2</v>
      </c>
    </row>
    <row r="25888" spans="1:7">
      <c r="A25888" s="1" t="s">
        <v>25913</v>
      </c>
      <c r="B25888" s="2">
        <v>44653</v>
      </c>
      <c r="C25888" s="1" t="s">
        <v>16</v>
      </c>
      <c r="D25888" s="1" t="s">
        <v>17</v>
      </c>
      <c r="E25888" s="1" t="s">
        <v>21</v>
      </c>
      <c r="F25888" s="1">
        <v>90</v>
      </c>
      <c r="G25888" s="1" t="s">
        <v>3</v>
      </c>
    </row>
    <row r="25889" spans="1:7">
      <c r="A25889" s="1" t="s">
        <v>25914</v>
      </c>
      <c r="B25889" s="2">
        <v>44604</v>
      </c>
      <c r="C25889" s="1" t="s">
        <v>82</v>
      </c>
      <c r="D25889" s="1" t="s">
        <v>17</v>
      </c>
      <c r="E25889" s="1" t="s">
        <v>21</v>
      </c>
      <c r="F25889" s="1">
        <v>140</v>
      </c>
      <c r="G25889" s="1" t="s">
        <v>2</v>
      </c>
    </row>
    <row r="25890" spans="1:7">
      <c r="A25890" s="1" t="s">
        <v>25915</v>
      </c>
      <c r="B25890" s="2">
        <v>44605</v>
      </c>
      <c r="C25890" s="1" t="s">
        <v>16</v>
      </c>
      <c r="D25890" s="1" t="s">
        <v>20</v>
      </c>
      <c r="E25890" s="1" t="s">
        <v>18</v>
      </c>
      <c r="F25890" s="1">
        <v>170</v>
      </c>
      <c r="G25890" s="1" t="s">
        <v>2</v>
      </c>
    </row>
    <row r="25891" spans="1:7">
      <c r="A25891" s="1" t="s">
        <v>25916</v>
      </c>
      <c r="B25891" s="2">
        <v>44636</v>
      </c>
      <c r="C25891" s="1" t="s">
        <v>12</v>
      </c>
      <c r="D25891" s="1" t="s">
        <v>17</v>
      </c>
      <c r="E25891" s="1" t="s">
        <v>25</v>
      </c>
      <c r="F25891" s="1">
        <v>265</v>
      </c>
      <c r="G25891" s="1" t="s">
        <v>2</v>
      </c>
    </row>
    <row r="25892" spans="1:7">
      <c r="A25892" s="1" t="s">
        <v>25917</v>
      </c>
      <c r="B25892" s="2">
        <v>44635</v>
      </c>
      <c r="C25892" s="1" t="s">
        <v>16</v>
      </c>
      <c r="D25892" s="1" t="s">
        <v>20</v>
      </c>
      <c r="E25892" s="1" t="s">
        <v>21</v>
      </c>
      <c r="F25892" s="1">
        <v>70</v>
      </c>
      <c r="G25892" s="1" t="s">
        <v>3</v>
      </c>
    </row>
    <row r="25893" spans="1:7">
      <c r="A25893" s="1" t="s">
        <v>25918</v>
      </c>
      <c r="B25893" s="2">
        <v>44608</v>
      </c>
      <c r="C25893" s="1" t="s">
        <v>16</v>
      </c>
      <c r="D25893" s="1" t="s">
        <v>17</v>
      </c>
      <c r="E25893" s="1" t="s">
        <v>38</v>
      </c>
      <c r="F25893" s="1">
        <v>140</v>
      </c>
      <c r="G25893" s="1" t="s">
        <v>2</v>
      </c>
    </row>
    <row r="25894" spans="1:7">
      <c r="A25894" s="1" t="s">
        <v>25919</v>
      </c>
      <c r="B25894" s="2">
        <v>44624</v>
      </c>
      <c r="C25894" s="1" t="s">
        <v>12</v>
      </c>
      <c r="D25894" s="1" t="s">
        <v>20</v>
      </c>
      <c r="E25894" s="1" t="s">
        <v>14</v>
      </c>
      <c r="F25894" s="1">
        <v>130</v>
      </c>
      <c r="G25894" s="1" t="s">
        <v>2</v>
      </c>
    </row>
    <row r="25895" spans="1:7">
      <c r="A25895" s="1" t="s">
        <v>25920</v>
      </c>
      <c r="B25895" s="2">
        <v>44656</v>
      </c>
      <c r="C25895" s="1" t="s">
        <v>16</v>
      </c>
      <c r="D25895" s="1" t="s">
        <v>23</v>
      </c>
      <c r="E25895" s="1" t="s">
        <v>14</v>
      </c>
      <c r="F25895" s="1">
        <v>80</v>
      </c>
      <c r="G25895" s="1" t="s">
        <v>3</v>
      </c>
    </row>
    <row r="25896" spans="1:7">
      <c r="A25896" s="1" t="s">
        <v>25921</v>
      </c>
      <c r="B25896" s="2">
        <v>44627</v>
      </c>
      <c r="C25896" s="1" t="s">
        <v>12</v>
      </c>
      <c r="D25896" s="1" t="s">
        <v>20</v>
      </c>
      <c r="E25896" s="1" t="s">
        <v>21</v>
      </c>
      <c r="F25896" s="1">
        <v>60</v>
      </c>
      <c r="G25896" s="1" t="s">
        <v>3</v>
      </c>
    </row>
    <row r="25897" spans="1:7">
      <c r="A25897" s="1" t="s">
        <v>25922</v>
      </c>
      <c r="B25897" s="2">
        <v>44633</v>
      </c>
      <c r="C25897" s="1" t="s">
        <v>16</v>
      </c>
      <c r="D25897" s="1" t="s">
        <v>20</v>
      </c>
      <c r="E25897" s="1" t="s">
        <v>18</v>
      </c>
      <c r="F25897" s="1">
        <v>130</v>
      </c>
      <c r="G25897" s="1" t="s">
        <v>2</v>
      </c>
    </row>
    <row r="25898" spans="1:7">
      <c r="A25898" s="1" t="s">
        <v>25923</v>
      </c>
      <c r="B25898" s="2">
        <v>44629</v>
      </c>
      <c r="C25898" s="1" t="s">
        <v>16</v>
      </c>
      <c r="D25898" s="1" t="s">
        <v>20</v>
      </c>
      <c r="E25898" s="1" t="s">
        <v>38</v>
      </c>
      <c r="F25898" s="1">
        <v>140</v>
      </c>
      <c r="G25898" s="1" t="s">
        <v>2</v>
      </c>
    </row>
    <row r="25899" spans="1:7">
      <c r="A25899" s="1" t="s">
        <v>25924</v>
      </c>
      <c r="B25899" s="2">
        <v>44607</v>
      </c>
      <c r="C25899" s="1" t="s">
        <v>12</v>
      </c>
      <c r="D25899" s="1" t="s">
        <v>20</v>
      </c>
      <c r="E25899" s="1" t="s">
        <v>38</v>
      </c>
      <c r="F25899" s="1">
        <v>60</v>
      </c>
      <c r="G25899" s="1" t="s">
        <v>3</v>
      </c>
    </row>
    <row r="25900" spans="1:7">
      <c r="A25900" s="1" t="s">
        <v>25925</v>
      </c>
      <c r="B25900" s="2">
        <v>44641</v>
      </c>
      <c r="C25900" s="1" t="s">
        <v>16</v>
      </c>
      <c r="D25900" s="1" t="s">
        <v>23</v>
      </c>
      <c r="E25900" s="1" t="s">
        <v>28</v>
      </c>
      <c r="F25900" s="1">
        <v>100</v>
      </c>
      <c r="G25900" s="1" t="s">
        <v>2</v>
      </c>
    </row>
    <row r="25901" spans="1:7">
      <c r="A25901" s="1" t="s">
        <v>25926</v>
      </c>
      <c r="B25901" s="2">
        <v>44651</v>
      </c>
      <c r="C25901" s="1" t="s">
        <v>12</v>
      </c>
      <c r="D25901" s="1" t="s">
        <v>17</v>
      </c>
      <c r="E25901" s="1" t="s">
        <v>38</v>
      </c>
      <c r="F25901" s="1">
        <v>135</v>
      </c>
      <c r="G25901" s="1" t="s">
        <v>2</v>
      </c>
    </row>
    <row r="25902" spans="1:7">
      <c r="A25902" s="1" t="s">
        <v>25927</v>
      </c>
      <c r="B25902" s="2">
        <v>44630</v>
      </c>
      <c r="C25902" s="1" t="s">
        <v>16</v>
      </c>
      <c r="D25902" s="1" t="s">
        <v>17</v>
      </c>
      <c r="E25902" s="1" t="s">
        <v>14</v>
      </c>
      <c r="F25902" s="1">
        <v>150</v>
      </c>
      <c r="G25902" s="1" t="s">
        <v>2</v>
      </c>
    </row>
    <row r="25903" spans="1:7">
      <c r="A25903" s="1" t="s">
        <v>25928</v>
      </c>
      <c r="B25903" s="2">
        <v>44607</v>
      </c>
      <c r="C25903" s="1" t="s">
        <v>16</v>
      </c>
      <c r="D25903" s="1" t="s">
        <v>17</v>
      </c>
      <c r="E25903" s="1" t="s">
        <v>28</v>
      </c>
      <c r="F25903" s="1">
        <v>130</v>
      </c>
      <c r="G25903" s="1" t="s">
        <v>2</v>
      </c>
    </row>
    <row r="25904" spans="1:7">
      <c r="A25904" s="1" t="s">
        <v>25929</v>
      </c>
      <c r="B25904" s="2">
        <v>44603</v>
      </c>
      <c r="C25904" s="1" t="s">
        <v>82</v>
      </c>
      <c r="D25904" s="1" t="s">
        <v>20</v>
      </c>
      <c r="E25904" s="1" t="s">
        <v>28</v>
      </c>
      <c r="F25904" s="1">
        <v>50</v>
      </c>
      <c r="G25904" s="1" t="s">
        <v>3</v>
      </c>
    </row>
    <row r="25905" spans="1:7">
      <c r="A25905" s="1" t="s">
        <v>25930</v>
      </c>
      <c r="B25905" s="2">
        <v>44638</v>
      </c>
      <c r="C25905" s="1" t="s">
        <v>16</v>
      </c>
      <c r="D25905" s="1" t="s">
        <v>17</v>
      </c>
      <c r="E25905" s="1" t="s">
        <v>38</v>
      </c>
      <c r="F25905" s="1">
        <v>260</v>
      </c>
      <c r="G25905" s="1" t="s">
        <v>2</v>
      </c>
    </row>
    <row r="25906" spans="1:7">
      <c r="A25906" s="1" t="s">
        <v>25931</v>
      </c>
      <c r="B25906" s="2">
        <v>44655</v>
      </c>
      <c r="C25906" s="1" t="s">
        <v>12</v>
      </c>
      <c r="D25906" s="1" t="s">
        <v>23</v>
      </c>
      <c r="E25906" s="1" t="s">
        <v>21</v>
      </c>
      <c r="F25906" s="1">
        <v>145</v>
      </c>
      <c r="G25906" s="1" t="s">
        <v>2</v>
      </c>
    </row>
    <row r="25907" spans="1:7">
      <c r="A25907" s="1" t="s">
        <v>25932</v>
      </c>
      <c r="B25907" s="2">
        <v>44657</v>
      </c>
      <c r="C25907" s="1" t="s">
        <v>16</v>
      </c>
      <c r="D25907" s="1" t="s">
        <v>20</v>
      </c>
      <c r="E25907" s="1" t="s">
        <v>18</v>
      </c>
      <c r="F25907" s="1">
        <v>75</v>
      </c>
      <c r="G25907" s="1" t="s">
        <v>3</v>
      </c>
    </row>
    <row r="25908" spans="1:7">
      <c r="A25908" s="1" t="s">
        <v>25933</v>
      </c>
      <c r="B25908" s="2">
        <v>44609</v>
      </c>
      <c r="C25908" s="1" t="s">
        <v>16</v>
      </c>
      <c r="D25908" s="1" t="s">
        <v>20</v>
      </c>
      <c r="E25908" s="1" t="s">
        <v>21</v>
      </c>
      <c r="F25908" s="1">
        <v>100</v>
      </c>
      <c r="G25908" s="1" t="s">
        <v>2</v>
      </c>
    </row>
    <row r="25909" spans="1:7">
      <c r="A25909" s="1" t="s">
        <v>25934</v>
      </c>
      <c r="B25909" s="2">
        <v>44625</v>
      </c>
      <c r="C25909" s="1" t="s">
        <v>16</v>
      </c>
      <c r="D25909" s="1" t="s">
        <v>20</v>
      </c>
      <c r="E25909" s="1" t="s">
        <v>21</v>
      </c>
      <c r="F25909" s="1">
        <v>80</v>
      </c>
      <c r="G25909" s="1" t="s">
        <v>3</v>
      </c>
    </row>
    <row r="25910" spans="1:7">
      <c r="A25910" s="1" t="s">
        <v>25935</v>
      </c>
      <c r="B25910" s="2">
        <v>44631</v>
      </c>
      <c r="C25910" s="1" t="s">
        <v>16</v>
      </c>
      <c r="D25910" s="1" t="s">
        <v>20</v>
      </c>
      <c r="E25910" s="1" t="s">
        <v>28</v>
      </c>
      <c r="F25910" s="1">
        <v>115</v>
      </c>
      <c r="G25910" s="1" t="s">
        <v>2</v>
      </c>
    </row>
    <row r="25911" spans="1:7">
      <c r="A25911" s="1" t="s">
        <v>25936</v>
      </c>
      <c r="B25911" s="2">
        <v>44610</v>
      </c>
      <c r="C25911" s="1" t="s">
        <v>12</v>
      </c>
      <c r="D25911" s="1" t="s">
        <v>17</v>
      </c>
      <c r="E25911" s="1" t="s">
        <v>14</v>
      </c>
      <c r="F25911" s="1">
        <v>160</v>
      </c>
      <c r="G25911" s="1" t="s">
        <v>2</v>
      </c>
    </row>
    <row r="25912" spans="1:7">
      <c r="A25912" s="1" t="s">
        <v>25937</v>
      </c>
      <c r="B25912" s="2">
        <v>44645</v>
      </c>
      <c r="C25912" s="1" t="s">
        <v>12</v>
      </c>
      <c r="D25912" s="1" t="s">
        <v>20</v>
      </c>
      <c r="E25912" s="1" t="s">
        <v>18</v>
      </c>
      <c r="F25912" s="1">
        <v>55</v>
      </c>
      <c r="G25912" s="1" t="s">
        <v>3</v>
      </c>
    </row>
    <row r="25913" spans="1:7">
      <c r="A25913" s="1" t="s">
        <v>25938</v>
      </c>
      <c r="B25913" s="2">
        <v>44609</v>
      </c>
      <c r="C25913" s="1" t="s">
        <v>16</v>
      </c>
      <c r="D25913" s="1" t="s">
        <v>20</v>
      </c>
      <c r="E25913" s="1" t="s">
        <v>21</v>
      </c>
      <c r="F25913" s="1">
        <v>140</v>
      </c>
      <c r="G25913" s="1" t="s">
        <v>2</v>
      </c>
    </row>
    <row r="25914" spans="1:7">
      <c r="A25914" s="1" t="s">
        <v>25939</v>
      </c>
      <c r="B25914" s="2">
        <v>44635</v>
      </c>
      <c r="C25914" s="1" t="s">
        <v>12</v>
      </c>
      <c r="D25914" s="1" t="s">
        <v>20</v>
      </c>
      <c r="E25914" s="1" t="s">
        <v>38</v>
      </c>
      <c r="F25914" s="1">
        <v>140</v>
      </c>
      <c r="G25914" s="1" t="s">
        <v>2</v>
      </c>
    </row>
    <row r="25915" spans="1:7">
      <c r="A25915" s="1" t="s">
        <v>25940</v>
      </c>
      <c r="B25915" s="2">
        <v>44608</v>
      </c>
      <c r="C25915" s="1" t="s">
        <v>16</v>
      </c>
      <c r="D25915" s="1" t="s">
        <v>20</v>
      </c>
      <c r="E25915" s="1" t="s">
        <v>25</v>
      </c>
      <c r="F25915" s="1">
        <v>130</v>
      </c>
      <c r="G25915" s="1" t="s">
        <v>2</v>
      </c>
    </row>
    <row r="25916" spans="1:7">
      <c r="A25916" s="1" t="s">
        <v>25941</v>
      </c>
      <c r="B25916" s="2">
        <v>44608</v>
      </c>
      <c r="C25916" s="1" t="s">
        <v>16</v>
      </c>
      <c r="D25916" s="1" t="s">
        <v>17</v>
      </c>
      <c r="E25916" s="1" t="s">
        <v>18</v>
      </c>
      <c r="F25916" s="1">
        <v>190</v>
      </c>
      <c r="G25916" s="1" t="s">
        <v>2</v>
      </c>
    </row>
    <row r="25917" spans="1:7">
      <c r="A25917" s="1" t="s">
        <v>25942</v>
      </c>
      <c r="B25917" s="2">
        <v>44622</v>
      </c>
      <c r="C25917" s="1" t="s">
        <v>16</v>
      </c>
      <c r="D25917" s="1" t="s">
        <v>23</v>
      </c>
      <c r="E25917" s="1" t="s">
        <v>14</v>
      </c>
      <c r="F25917" s="1">
        <v>190</v>
      </c>
      <c r="G25917" s="1" t="s">
        <v>2</v>
      </c>
    </row>
    <row r="25918" spans="1:7">
      <c r="A25918" s="1" t="s">
        <v>25943</v>
      </c>
      <c r="B25918" s="2">
        <v>44634</v>
      </c>
      <c r="C25918" s="1" t="s">
        <v>82</v>
      </c>
      <c r="D25918" s="1" t="s">
        <v>17</v>
      </c>
      <c r="E25918" s="1" t="s">
        <v>18</v>
      </c>
      <c r="F25918" s="1">
        <v>135</v>
      </c>
      <c r="G25918" s="1" t="s">
        <v>2</v>
      </c>
    </row>
    <row r="25919" spans="1:7">
      <c r="A25919" s="1" t="s">
        <v>25944</v>
      </c>
      <c r="B25919" s="2">
        <v>44639</v>
      </c>
      <c r="C25919" s="1" t="s">
        <v>12</v>
      </c>
      <c r="D25919" s="1" t="s">
        <v>20</v>
      </c>
      <c r="E25919" s="1" t="s">
        <v>25</v>
      </c>
      <c r="F25919" s="1">
        <v>85</v>
      </c>
      <c r="G25919" s="1" t="s">
        <v>3</v>
      </c>
    </row>
    <row r="25920" spans="1:7">
      <c r="A25920" s="1" t="s">
        <v>25945</v>
      </c>
      <c r="B25920" s="2">
        <v>44649</v>
      </c>
      <c r="C25920" s="1" t="s">
        <v>12</v>
      </c>
      <c r="D25920" s="1" t="s">
        <v>23</v>
      </c>
      <c r="E25920" s="1" t="s">
        <v>18</v>
      </c>
      <c r="F25920" s="1">
        <v>75</v>
      </c>
      <c r="G25920" s="1" t="s">
        <v>3</v>
      </c>
    </row>
    <row r="25921" spans="1:7">
      <c r="A25921" s="1" t="s">
        <v>25946</v>
      </c>
      <c r="B25921" s="2">
        <v>44624</v>
      </c>
      <c r="C25921" s="1" t="s">
        <v>16</v>
      </c>
      <c r="D25921" s="1" t="s">
        <v>17</v>
      </c>
      <c r="E25921" s="1" t="s">
        <v>18</v>
      </c>
      <c r="F25921" s="1">
        <v>220</v>
      </c>
      <c r="G25921" s="1" t="s">
        <v>2</v>
      </c>
    </row>
    <row r="25922" spans="1:7">
      <c r="A25922" s="1" t="s">
        <v>25947</v>
      </c>
      <c r="B25922" s="2">
        <v>44624</v>
      </c>
      <c r="C25922" s="1" t="s">
        <v>12</v>
      </c>
      <c r="D25922" s="1" t="s">
        <v>23</v>
      </c>
      <c r="E25922" s="1" t="s">
        <v>28</v>
      </c>
      <c r="F25922" s="1">
        <v>125</v>
      </c>
      <c r="G25922" s="1" t="s">
        <v>2</v>
      </c>
    </row>
    <row r="25923" spans="1:7">
      <c r="A25923" s="1" t="s">
        <v>25948</v>
      </c>
      <c r="B25923" s="2">
        <v>44621</v>
      </c>
      <c r="C25923" s="1" t="s">
        <v>16</v>
      </c>
      <c r="D25923" s="1" t="s">
        <v>13</v>
      </c>
      <c r="E25923" s="1" t="s">
        <v>21</v>
      </c>
      <c r="F25923" s="1">
        <v>220</v>
      </c>
      <c r="G25923" s="1" t="s">
        <v>2</v>
      </c>
    </row>
    <row r="25924" spans="1:7">
      <c r="A25924" s="1" t="s">
        <v>25949</v>
      </c>
      <c r="B25924" s="2">
        <v>44646</v>
      </c>
      <c r="C25924" s="1" t="s">
        <v>16</v>
      </c>
      <c r="D25924" s="1" t="s">
        <v>20</v>
      </c>
      <c r="E25924" s="1" t="s">
        <v>21</v>
      </c>
      <c r="F25924" s="1">
        <v>120</v>
      </c>
      <c r="G25924" s="1" t="s">
        <v>2</v>
      </c>
    </row>
    <row r="25925" spans="1:7">
      <c r="A25925" s="1" t="s">
        <v>25950</v>
      </c>
      <c r="B25925" s="2">
        <v>44641</v>
      </c>
      <c r="C25925" s="1" t="s">
        <v>16</v>
      </c>
      <c r="D25925" s="1" t="s">
        <v>17</v>
      </c>
      <c r="E25925" s="1" t="s">
        <v>28</v>
      </c>
      <c r="F25925" s="1">
        <v>175</v>
      </c>
      <c r="G25925" s="1" t="s">
        <v>2</v>
      </c>
    </row>
    <row r="25926" spans="1:7">
      <c r="A25926" s="1" t="s">
        <v>25951</v>
      </c>
      <c r="B25926" s="2">
        <v>44608</v>
      </c>
      <c r="C25926" s="1" t="s">
        <v>16</v>
      </c>
      <c r="D25926" s="1" t="s">
        <v>23</v>
      </c>
      <c r="E25926" s="1" t="s">
        <v>25</v>
      </c>
      <c r="F25926" s="1">
        <v>190</v>
      </c>
      <c r="G25926" s="1" t="s">
        <v>2</v>
      </c>
    </row>
    <row r="25927" spans="1:7">
      <c r="A25927" s="1" t="s">
        <v>25952</v>
      </c>
      <c r="B25927" s="2">
        <v>44652</v>
      </c>
      <c r="C25927" s="1" t="s">
        <v>16</v>
      </c>
      <c r="D25927" s="1" t="s">
        <v>17</v>
      </c>
      <c r="E25927" s="1" t="s">
        <v>14</v>
      </c>
      <c r="F25927" s="1">
        <v>24</v>
      </c>
      <c r="G25927" s="1" t="s">
        <v>3</v>
      </c>
    </row>
    <row r="25928" spans="1:7">
      <c r="A25928" s="1" t="s">
        <v>25953</v>
      </c>
      <c r="B25928" s="2">
        <v>44640</v>
      </c>
      <c r="C25928" s="1" t="s">
        <v>12</v>
      </c>
      <c r="D25928" s="1" t="s">
        <v>20</v>
      </c>
      <c r="E25928" s="1" t="s">
        <v>18</v>
      </c>
      <c r="F25928" s="1">
        <v>80</v>
      </c>
      <c r="G25928" s="1" t="s">
        <v>3</v>
      </c>
    </row>
    <row r="25929" spans="1:7">
      <c r="A25929" s="1" t="s">
        <v>25954</v>
      </c>
      <c r="B25929" s="2">
        <v>44634</v>
      </c>
      <c r="C25929" s="1" t="s">
        <v>16</v>
      </c>
      <c r="D25929" s="1" t="s">
        <v>17</v>
      </c>
      <c r="E25929" s="1" t="s">
        <v>28</v>
      </c>
      <c r="F25929" s="1">
        <v>205</v>
      </c>
      <c r="G25929" s="1" t="s">
        <v>2</v>
      </c>
    </row>
    <row r="25930" spans="1:7">
      <c r="A25930" s="1" t="s">
        <v>25955</v>
      </c>
      <c r="B25930" s="2">
        <v>44645</v>
      </c>
      <c r="C25930" s="1" t="s">
        <v>16</v>
      </c>
      <c r="D25930" s="1" t="s">
        <v>23</v>
      </c>
      <c r="E25930" s="1" t="s">
        <v>38</v>
      </c>
      <c r="F25930" s="1">
        <v>160</v>
      </c>
      <c r="G25930" s="1" t="s">
        <v>2</v>
      </c>
    </row>
    <row r="25931" spans="1:7">
      <c r="A25931" s="1" t="s">
        <v>25956</v>
      </c>
      <c r="B25931" s="2">
        <v>44651</v>
      </c>
      <c r="C25931" s="1" t="s">
        <v>82</v>
      </c>
      <c r="D25931" s="1" t="s">
        <v>17</v>
      </c>
      <c r="E25931" s="1" t="s">
        <v>38</v>
      </c>
      <c r="F25931" s="1">
        <v>260</v>
      </c>
      <c r="G25931" s="1" t="s">
        <v>2</v>
      </c>
    </row>
    <row r="25932" spans="1:7">
      <c r="A25932" s="1" t="s">
        <v>25957</v>
      </c>
      <c r="B25932" s="2">
        <v>44646</v>
      </c>
      <c r="C25932" s="1" t="s">
        <v>16</v>
      </c>
      <c r="D25932" s="1" t="s">
        <v>17</v>
      </c>
      <c r="E25932" s="1" t="s">
        <v>25</v>
      </c>
      <c r="F25932" s="1">
        <v>140</v>
      </c>
      <c r="G25932" s="1" t="s">
        <v>2</v>
      </c>
    </row>
    <row r="25933" spans="1:7">
      <c r="A25933" s="1" t="s">
        <v>25958</v>
      </c>
      <c r="B25933" s="2">
        <v>44646</v>
      </c>
      <c r="C25933" s="1" t="s">
        <v>12</v>
      </c>
      <c r="D25933" s="1" t="s">
        <v>20</v>
      </c>
      <c r="E25933" s="1" t="s">
        <v>25</v>
      </c>
      <c r="F25933" s="1">
        <v>90</v>
      </c>
      <c r="G25933" s="1" t="s">
        <v>3</v>
      </c>
    </row>
    <row r="25934" spans="1:7">
      <c r="A25934" s="1" t="s">
        <v>25959</v>
      </c>
      <c r="B25934" s="2">
        <v>44626</v>
      </c>
      <c r="C25934" s="1" t="s">
        <v>16</v>
      </c>
      <c r="D25934" s="1" t="s">
        <v>20</v>
      </c>
      <c r="E25934" s="1" t="s">
        <v>38</v>
      </c>
      <c r="F25934" s="1">
        <v>75</v>
      </c>
      <c r="G25934" s="1" t="s">
        <v>3</v>
      </c>
    </row>
    <row r="25935" spans="1:7">
      <c r="A25935" s="1" t="s">
        <v>25960</v>
      </c>
      <c r="B25935" s="2">
        <v>44633</v>
      </c>
      <c r="C25935" s="1" t="s">
        <v>16</v>
      </c>
      <c r="D25935" s="1" t="s">
        <v>20</v>
      </c>
      <c r="E25935" s="1" t="s">
        <v>14</v>
      </c>
      <c r="F25935" s="1">
        <v>75</v>
      </c>
      <c r="G25935" s="1" t="s">
        <v>3</v>
      </c>
    </row>
    <row r="25936" spans="1:7">
      <c r="A25936" s="1" t="s">
        <v>25961</v>
      </c>
      <c r="B25936" s="2">
        <v>44645</v>
      </c>
      <c r="C25936" s="1" t="s">
        <v>16</v>
      </c>
      <c r="D25936" s="1" t="s">
        <v>20</v>
      </c>
      <c r="E25936" s="1" t="s">
        <v>14</v>
      </c>
      <c r="F25936" s="1">
        <v>155</v>
      </c>
      <c r="G25936" s="1" t="s">
        <v>2</v>
      </c>
    </row>
    <row r="25937" spans="1:7">
      <c r="A25937" s="1" t="s">
        <v>25962</v>
      </c>
      <c r="B25937" s="2">
        <v>44641</v>
      </c>
      <c r="C25937" s="1" t="s">
        <v>12</v>
      </c>
      <c r="D25937" s="1" t="s">
        <v>20</v>
      </c>
      <c r="E25937" s="1" t="s">
        <v>21</v>
      </c>
      <c r="F25937" s="1">
        <v>100</v>
      </c>
      <c r="G25937" s="1" t="s">
        <v>2</v>
      </c>
    </row>
    <row r="25938" spans="1:7">
      <c r="A25938" s="1" t="s">
        <v>25963</v>
      </c>
      <c r="B25938" s="2">
        <v>44652</v>
      </c>
      <c r="C25938" s="1" t="s">
        <v>16</v>
      </c>
      <c r="D25938" s="1" t="s">
        <v>13</v>
      </c>
      <c r="E25938" s="1" t="s">
        <v>21</v>
      </c>
      <c r="F25938" s="1">
        <v>175</v>
      </c>
      <c r="G25938" s="1" t="s">
        <v>2</v>
      </c>
    </row>
    <row r="25939" spans="1:7">
      <c r="A25939" s="1" t="s">
        <v>25964</v>
      </c>
      <c r="B25939" s="2">
        <v>44633</v>
      </c>
      <c r="C25939" s="1" t="s">
        <v>16</v>
      </c>
      <c r="D25939" s="1" t="s">
        <v>20</v>
      </c>
      <c r="E25939" s="1" t="s">
        <v>25</v>
      </c>
      <c r="F25939" s="1">
        <v>135</v>
      </c>
      <c r="G25939" s="1" t="s">
        <v>2</v>
      </c>
    </row>
    <row r="25940" spans="1:7">
      <c r="A25940" s="1" t="s">
        <v>25965</v>
      </c>
      <c r="B25940" s="2">
        <v>44637</v>
      </c>
      <c r="C25940" s="1" t="s">
        <v>16</v>
      </c>
      <c r="D25940" s="1" t="s">
        <v>20</v>
      </c>
      <c r="E25940" s="1" t="s">
        <v>14</v>
      </c>
      <c r="F25940" s="1">
        <v>75</v>
      </c>
      <c r="G25940" s="1" t="s">
        <v>3</v>
      </c>
    </row>
    <row r="25941" spans="1:7">
      <c r="A25941" s="1" t="s">
        <v>25966</v>
      </c>
      <c r="B25941" s="2">
        <v>44646</v>
      </c>
      <c r="C25941" s="1" t="s">
        <v>16</v>
      </c>
      <c r="D25941" s="1" t="s">
        <v>20</v>
      </c>
      <c r="E25941" s="1" t="s">
        <v>28</v>
      </c>
      <c r="F25941" s="1">
        <v>85</v>
      </c>
      <c r="G25941" s="1" t="s">
        <v>3</v>
      </c>
    </row>
    <row r="25942" spans="1:7">
      <c r="A25942" s="1" t="s">
        <v>25967</v>
      </c>
      <c r="B25942" s="2">
        <v>44647</v>
      </c>
      <c r="C25942" s="1" t="s">
        <v>16</v>
      </c>
      <c r="D25942" s="1" t="s">
        <v>20</v>
      </c>
      <c r="E25942" s="1" t="s">
        <v>21</v>
      </c>
      <c r="F25942" s="1">
        <v>145</v>
      </c>
      <c r="G25942" s="1" t="s">
        <v>2</v>
      </c>
    </row>
    <row r="25943" spans="1:7">
      <c r="A25943" s="1" t="s">
        <v>25968</v>
      </c>
      <c r="B25943" s="2">
        <v>44656</v>
      </c>
      <c r="C25943" s="1" t="s">
        <v>12</v>
      </c>
      <c r="D25943" s="1" t="s">
        <v>20</v>
      </c>
      <c r="E25943" s="1" t="s">
        <v>18</v>
      </c>
      <c r="F25943" s="1">
        <v>80</v>
      </c>
      <c r="G25943" s="1" t="s">
        <v>3</v>
      </c>
    </row>
    <row r="25944" spans="1:7">
      <c r="A25944" s="1" t="s">
        <v>25969</v>
      </c>
      <c r="B25944" s="2">
        <v>44609</v>
      </c>
      <c r="C25944" s="1" t="s">
        <v>16</v>
      </c>
      <c r="D25944" s="1" t="s">
        <v>17</v>
      </c>
      <c r="E25944" s="1" t="s">
        <v>28</v>
      </c>
      <c r="F25944" s="1">
        <v>135</v>
      </c>
      <c r="G25944" s="1" t="s">
        <v>2</v>
      </c>
    </row>
    <row r="25945" spans="1:7">
      <c r="A25945" s="1" t="s">
        <v>25970</v>
      </c>
      <c r="B25945" s="2">
        <v>44652</v>
      </c>
      <c r="C25945" s="1" t="s">
        <v>12</v>
      </c>
      <c r="D25945" s="1" t="s">
        <v>20</v>
      </c>
      <c r="E25945" s="1" t="s">
        <v>18</v>
      </c>
      <c r="F25945" s="1">
        <v>120</v>
      </c>
      <c r="G25945" s="1" t="s">
        <v>2</v>
      </c>
    </row>
    <row r="25946" spans="1:7">
      <c r="A25946" s="1" t="s">
        <v>25971</v>
      </c>
      <c r="B25946" s="2">
        <v>44636</v>
      </c>
      <c r="C25946" s="1" t="s">
        <v>16</v>
      </c>
      <c r="D25946" s="1" t="s">
        <v>17</v>
      </c>
      <c r="E25946" s="1" t="s">
        <v>28</v>
      </c>
      <c r="F25946" s="1">
        <v>205</v>
      </c>
      <c r="G25946" s="1" t="s">
        <v>2</v>
      </c>
    </row>
    <row r="25947" spans="1:7">
      <c r="A25947" s="1" t="s">
        <v>25972</v>
      </c>
      <c r="B25947" s="2">
        <v>44640</v>
      </c>
      <c r="C25947" s="1" t="s">
        <v>12</v>
      </c>
      <c r="D25947" s="1" t="s">
        <v>17</v>
      </c>
      <c r="E25947" s="1" t="s">
        <v>21</v>
      </c>
      <c r="F25947" s="1">
        <v>95</v>
      </c>
      <c r="G25947" s="1" t="s">
        <v>2</v>
      </c>
    </row>
    <row r="25948" spans="1:7">
      <c r="A25948" s="1" t="s">
        <v>25973</v>
      </c>
      <c r="B25948" s="2">
        <v>44609</v>
      </c>
      <c r="C25948" s="1" t="s">
        <v>12</v>
      </c>
      <c r="D25948" s="1" t="s">
        <v>13</v>
      </c>
      <c r="E25948" s="1" t="s">
        <v>21</v>
      </c>
      <c r="F25948" s="1">
        <v>170</v>
      </c>
      <c r="G25948" s="1" t="s">
        <v>2</v>
      </c>
    </row>
    <row r="25949" spans="1:7">
      <c r="A25949" s="1" t="s">
        <v>25974</v>
      </c>
      <c r="B25949" s="2">
        <v>44632</v>
      </c>
      <c r="C25949" s="1" t="s">
        <v>16</v>
      </c>
      <c r="D25949" s="1" t="s">
        <v>20</v>
      </c>
      <c r="E25949" s="1" t="s">
        <v>18</v>
      </c>
      <c r="F25949" s="1">
        <v>50</v>
      </c>
      <c r="G25949" s="1" t="s">
        <v>3</v>
      </c>
    </row>
    <row r="25950" spans="1:7">
      <c r="A25950" s="1" t="s">
        <v>25975</v>
      </c>
      <c r="B25950" s="2">
        <v>44635</v>
      </c>
      <c r="C25950" s="1" t="s">
        <v>16</v>
      </c>
      <c r="D25950" s="1" t="s">
        <v>20</v>
      </c>
      <c r="E25950" s="1" t="s">
        <v>21</v>
      </c>
      <c r="F25950" s="1">
        <v>135</v>
      </c>
      <c r="G25950" s="1" t="s">
        <v>2</v>
      </c>
    </row>
    <row r="25951" spans="1:7">
      <c r="A25951" s="1" t="s">
        <v>25976</v>
      </c>
      <c r="B25951" s="2">
        <v>44610</v>
      </c>
      <c r="C25951" s="1" t="s">
        <v>12</v>
      </c>
      <c r="D25951" s="1" t="s">
        <v>23</v>
      </c>
      <c r="E25951" s="1" t="s">
        <v>18</v>
      </c>
      <c r="F25951" s="1">
        <v>75</v>
      </c>
      <c r="G25951" s="1" t="s">
        <v>3</v>
      </c>
    </row>
    <row r="25952" spans="1:7">
      <c r="A25952" s="1" t="s">
        <v>25977</v>
      </c>
      <c r="B25952" s="2">
        <v>44625</v>
      </c>
      <c r="C25952" s="1" t="s">
        <v>16</v>
      </c>
      <c r="D25952" s="1" t="s">
        <v>17</v>
      </c>
      <c r="E25952" s="1" t="s">
        <v>38</v>
      </c>
      <c r="F25952" s="1">
        <v>125</v>
      </c>
      <c r="G25952" s="1" t="s">
        <v>2</v>
      </c>
    </row>
    <row r="25953" spans="1:7">
      <c r="A25953" s="1" t="s">
        <v>25978</v>
      </c>
      <c r="B25953" s="2">
        <v>44604</v>
      </c>
      <c r="C25953" s="1" t="s">
        <v>16</v>
      </c>
      <c r="D25953" s="1" t="s">
        <v>23</v>
      </c>
      <c r="E25953" s="1" t="s">
        <v>25</v>
      </c>
      <c r="F25953" s="1">
        <v>32</v>
      </c>
      <c r="G25953" s="1" t="s">
        <v>3</v>
      </c>
    </row>
    <row r="25954" spans="1:7">
      <c r="A25954" s="1" t="s">
        <v>25979</v>
      </c>
      <c r="B25954" s="2">
        <v>44653</v>
      </c>
      <c r="C25954" s="1" t="s">
        <v>16</v>
      </c>
      <c r="D25954" s="1" t="s">
        <v>20</v>
      </c>
      <c r="E25954" s="1" t="s">
        <v>18</v>
      </c>
      <c r="F25954" s="1">
        <v>145</v>
      </c>
      <c r="G25954" s="1" t="s">
        <v>2</v>
      </c>
    </row>
    <row r="25955" spans="1:7">
      <c r="A25955" s="1" t="s">
        <v>25980</v>
      </c>
      <c r="B25955" s="2">
        <v>44652</v>
      </c>
      <c r="C25955" s="1" t="s">
        <v>16</v>
      </c>
      <c r="D25955" s="1" t="s">
        <v>13</v>
      </c>
      <c r="E25955" s="1" t="s">
        <v>14</v>
      </c>
      <c r="F25955" s="1">
        <v>250</v>
      </c>
      <c r="G25955" s="1" t="s">
        <v>2</v>
      </c>
    </row>
    <row r="25956" spans="1:7">
      <c r="A25956" s="1" t="s">
        <v>25981</v>
      </c>
      <c r="B25956" s="2">
        <v>44628</v>
      </c>
      <c r="C25956" s="1" t="s">
        <v>16</v>
      </c>
      <c r="D25956" s="1" t="s">
        <v>23</v>
      </c>
      <c r="E25956" s="1" t="s">
        <v>38</v>
      </c>
      <c r="F25956" s="1">
        <v>125</v>
      </c>
      <c r="G25956" s="1" t="s">
        <v>2</v>
      </c>
    </row>
    <row r="25957" spans="1:7">
      <c r="A25957" s="1" t="s">
        <v>25982</v>
      </c>
      <c r="B25957" s="2">
        <v>44651</v>
      </c>
      <c r="C25957" s="1" t="s">
        <v>16</v>
      </c>
      <c r="D25957" s="1" t="s">
        <v>23</v>
      </c>
      <c r="E25957" s="1" t="s">
        <v>28</v>
      </c>
      <c r="F25957" s="1">
        <v>205</v>
      </c>
      <c r="G25957" s="1" t="s">
        <v>2</v>
      </c>
    </row>
    <row r="25958" spans="1:7">
      <c r="A25958" s="1" t="s">
        <v>25983</v>
      </c>
      <c r="B25958" s="2">
        <v>44645</v>
      </c>
      <c r="C25958" s="1" t="s">
        <v>16</v>
      </c>
      <c r="D25958" s="1" t="s">
        <v>20</v>
      </c>
      <c r="E25958" s="1" t="s">
        <v>25</v>
      </c>
      <c r="F25958" s="1">
        <v>105</v>
      </c>
      <c r="G25958" s="1" t="s">
        <v>2</v>
      </c>
    </row>
    <row r="25959" spans="1:7">
      <c r="A25959" s="1" t="s">
        <v>25984</v>
      </c>
      <c r="B25959" s="2">
        <v>44651</v>
      </c>
      <c r="C25959" s="1" t="s">
        <v>12</v>
      </c>
      <c r="D25959" s="1" t="s">
        <v>17</v>
      </c>
      <c r="E25959" s="1" t="s">
        <v>14</v>
      </c>
      <c r="F25959" s="1">
        <v>90</v>
      </c>
      <c r="G25959" s="1" t="s">
        <v>3</v>
      </c>
    </row>
    <row r="25960" spans="1:7">
      <c r="A25960" s="1" t="s">
        <v>25985</v>
      </c>
      <c r="B25960" s="2">
        <v>44643</v>
      </c>
      <c r="C25960" s="1" t="s">
        <v>16</v>
      </c>
      <c r="D25960" s="1" t="s">
        <v>17</v>
      </c>
      <c r="E25960" s="1" t="s">
        <v>25</v>
      </c>
      <c r="F25960" s="1">
        <v>250</v>
      </c>
      <c r="G25960" s="1" t="s">
        <v>2</v>
      </c>
    </row>
    <row r="25961" spans="1:7">
      <c r="A25961" s="1" t="s">
        <v>25986</v>
      </c>
      <c r="B25961" s="2">
        <v>44654</v>
      </c>
      <c r="C25961" s="1" t="s">
        <v>16</v>
      </c>
      <c r="D25961" s="1" t="s">
        <v>23</v>
      </c>
      <c r="E25961" s="1" t="s">
        <v>38</v>
      </c>
      <c r="F25961" s="1">
        <v>105</v>
      </c>
      <c r="G25961" s="1" t="s">
        <v>2</v>
      </c>
    </row>
    <row r="25962" spans="1:7">
      <c r="A25962" s="1" t="s">
        <v>25987</v>
      </c>
      <c r="B25962" s="2">
        <v>44656</v>
      </c>
      <c r="C25962" s="1" t="s">
        <v>16</v>
      </c>
      <c r="D25962" s="1" t="s">
        <v>23</v>
      </c>
      <c r="E25962" s="1" t="s">
        <v>28</v>
      </c>
      <c r="F25962" s="1">
        <v>80</v>
      </c>
      <c r="G25962" s="1" t="s">
        <v>3</v>
      </c>
    </row>
    <row r="25963" spans="1:7">
      <c r="A25963" s="1" t="s">
        <v>25988</v>
      </c>
      <c r="B25963" s="2">
        <v>44610</v>
      </c>
      <c r="C25963" s="1" t="s">
        <v>16</v>
      </c>
      <c r="D25963" s="1" t="s">
        <v>23</v>
      </c>
      <c r="E25963" s="1" t="s">
        <v>21</v>
      </c>
      <c r="F25963" s="1">
        <v>145</v>
      </c>
      <c r="G25963" s="1" t="s">
        <v>2</v>
      </c>
    </row>
    <row r="25964" spans="1:7">
      <c r="A25964" s="1" t="s">
        <v>25989</v>
      </c>
      <c r="B25964" s="2">
        <v>44621</v>
      </c>
      <c r="C25964" s="1" t="s">
        <v>12</v>
      </c>
      <c r="D25964" s="1" t="s">
        <v>20</v>
      </c>
      <c r="E25964" s="1" t="s">
        <v>38</v>
      </c>
      <c r="F25964" s="1">
        <v>27</v>
      </c>
      <c r="G25964" s="1" t="s">
        <v>3</v>
      </c>
    </row>
    <row r="25965" spans="1:7">
      <c r="A25965" s="1" t="s">
        <v>25990</v>
      </c>
      <c r="B25965" s="2">
        <v>44624</v>
      </c>
      <c r="C25965" s="1" t="s">
        <v>16</v>
      </c>
      <c r="D25965" s="1" t="s">
        <v>23</v>
      </c>
      <c r="E25965" s="1" t="s">
        <v>28</v>
      </c>
      <c r="F25965" s="1">
        <v>210</v>
      </c>
      <c r="G25965" s="1" t="s">
        <v>2</v>
      </c>
    </row>
    <row r="25966" spans="1:7">
      <c r="A25966" s="1" t="s">
        <v>25991</v>
      </c>
      <c r="B25966" s="2">
        <v>44606</v>
      </c>
      <c r="C25966" s="1" t="s">
        <v>16</v>
      </c>
      <c r="D25966" s="1" t="s">
        <v>17</v>
      </c>
      <c r="E25966" s="1" t="s">
        <v>21</v>
      </c>
      <c r="F25966" s="1">
        <v>39</v>
      </c>
      <c r="G25966" s="1" t="s">
        <v>3</v>
      </c>
    </row>
    <row r="25967" spans="1:7">
      <c r="A25967" s="1" t="s">
        <v>25992</v>
      </c>
      <c r="B25967" s="2">
        <v>44652</v>
      </c>
      <c r="C25967" s="1" t="s">
        <v>16</v>
      </c>
      <c r="D25967" s="1" t="s">
        <v>20</v>
      </c>
      <c r="E25967" s="1" t="s">
        <v>28</v>
      </c>
      <c r="F25967" s="1">
        <v>75</v>
      </c>
      <c r="G25967" s="1" t="s">
        <v>3</v>
      </c>
    </row>
    <row r="25968" spans="1:7">
      <c r="A25968" s="1" t="s">
        <v>25993</v>
      </c>
      <c r="B25968" s="2">
        <v>44638</v>
      </c>
      <c r="C25968" s="1" t="s">
        <v>16</v>
      </c>
      <c r="D25968" s="1" t="s">
        <v>20</v>
      </c>
      <c r="E25968" s="1" t="s">
        <v>25</v>
      </c>
      <c r="F25968" s="1">
        <v>185</v>
      </c>
      <c r="G25968" s="1" t="s">
        <v>2</v>
      </c>
    </row>
    <row r="25969" spans="1:7">
      <c r="A25969" s="1" t="s">
        <v>25994</v>
      </c>
      <c r="B25969" s="2">
        <v>44655</v>
      </c>
      <c r="C25969" s="1" t="s">
        <v>16</v>
      </c>
      <c r="D25969" s="1" t="s">
        <v>17</v>
      </c>
      <c r="E25969" s="1" t="s">
        <v>18</v>
      </c>
      <c r="F25969" s="1">
        <v>180</v>
      </c>
      <c r="G25969" s="1" t="s">
        <v>2</v>
      </c>
    </row>
    <row r="25970" spans="1:7">
      <c r="A25970" s="1" t="s">
        <v>25995</v>
      </c>
      <c r="B25970" s="2">
        <v>44607</v>
      </c>
      <c r="C25970" s="1" t="s">
        <v>12</v>
      </c>
      <c r="D25970" s="1" t="s">
        <v>20</v>
      </c>
      <c r="E25970" s="1" t="s">
        <v>28</v>
      </c>
      <c r="F25970" s="1">
        <v>135</v>
      </c>
      <c r="G25970" s="1" t="s">
        <v>2</v>
      </c>
    </row>
    <row r="25971" spans="1:7">
      <c r="A25971" s="1" t="s">
        <v>25996</v>
      </c>
      <c r="B25971" s="2">
        <v>44639</v>
      </c>
      <c r="C25971" s="1" t="s">
        <v>12</v>
      </c>
      <c r="D25971" s="1" t="s">
        <v>23</v>
      </c>
      <c r="E25971" s="1" t="s">
        <v>28</v>
      </c>
      <c r="F25971" s="1">
        <v>85</v>
      </c>
      <c r="G25971" s="1" t="s">
        <v>3</v>
      </c>
    </row>
    <row r="25972" spans="1:7">
      <c r="A25972" s="1" t="s">
        <v>25997</v>
      </c>
      <c r="B25972" s="2">
        <v>44632</v>
      </c>
      <c r="C25972" s="1" t="s">
        <v>16</v>
      </c>
      <c r="D25972" s="1" t="s">
        <v>20</v>
      </c>
      <c r="E25972" s="1" t="s">
        <v>28</v>
      </c>
      <c r="F25972" s="1">
        <v>100</v>
      </c>
      <c r="G25972" s="1" t="s">
        <v>2</v>
      </c>
    </row>
    <row r="25973" spans="1:7">
      <c r="A25973" s="1" t="s">
        <v>25998</v>
      </c>
      <c r="B25973" s="2">
        <v>44650</v>
      </c>
      <c r="C25973" s="1" t="s">
        <v>82</v>
      </c>
      <c r="D25973" s="1" t="s">
        <v>23</v>
      </c>
      <c r="E25973" s="1" t="s">
        <v>21</v>
      </c>
      <c r="F25973" s="1">
        <v>185</v>
      </c>
      <c r="G25973" s="1" t="s">
        <v>2</v>
      </c>
    </row>
    <row r="25974" spans="1:7">
      <c r="A25974" s="1" t="s">
        <v>25999</v>
      </c>
      <c r="B25974" s="2">
        <v>44627</v>
      </c>
      <c r="C25974" s="1" t="s">
        <v>16</v>
      </c>
      <c r="D25974" s="1" t="s">
        <v>23</v>
      </c>
      <c r="E25974" s="1" t="s">
        <v>14</v>
      </c>
      <c r="F25974" s="1">
        <v>70</v>
      </c>
      <c r="G25974" s="1" t="s">
        <v>3</v>
      </c>
    </row>
    <row r="25975" spans="1:7">
      <c r="A25975" s="1" t="s">
        <v>26000</v>
      </c>
      <c r="B25975" s="2">
        <v>44647</v>
      </c>
      <c r="C25975" s="1" t="s">
        <v>12</v>
      </c>
      <c r="D25975" s="1" t="s">
        <v>17</v>
      </c>
      <c r="E25975" s="1" t="s">
        <v>21</v>
      </c>
      <c r="F25975" s="1">
        <v>165</v>
      </c>
      <c r="G25975" s="1" t="s">
        <v>2</v>
      </c>
    </row>
    <row r="25976" spans="1:7">
      <c r="A25976" s="1" t="s">
        <v>26001</v>
      </c>
      <c r="B25976" s="2">
        <v>44635</v>
      </c>
      <c r="C25976" s="1" t="s">
        <v>12</v>
      </c>
      <c r="D25976" s="1" t="s">
        <v>20</v>
      </c>
      <c r="E25976" s="1" t="s">
        <v>25</v>
      </c>
      <c r="F25976" s="1">
        <v>15</v>
      </c>
      <c r="G25976" s="1" t="s">
        <v>3</v>
      </c>
    </row>
    <row r="25977" spans="1:7">
      <c r="A25977" s="1" t="s">
        <v>26002</v>
      </c>
      <c r="B25977" s="2">
        <v>44636</v>
      </c>
      <c r="C25977" s="1" t="s">
        <v>12</v>
      </c>
      <c r="D25977" s="1" t="s">
        <v>23</v>
      </c>
      <c r="E25977" s="1" t="s">
        <v>28</v>
      </c>
      <c r="F25977" s="1">
        <v>205</v>
      </c>
      <c r="G25977" s="1" t="s">
        <v>2</v>
      </c>
    </row>
    <row r="25978" spans="1:7">
      <c r="A25978" s="1" t="s">
        <v>26003</v>
      </c>
      <c r="B25978" s="2">
        <v>44631</v>
      </c>
      <c r="C25978" s="1" t="s">
        <v>82</v>
      </c>
      <c r="D25978" s="1" t="s">
        <v>17</v>
      </c>
      <c r="E25978" s="1" t="s">
        <v>38</v>
      </c>
      <c r="F25978" s="1">
        <v>160</v>
      </c>
      <c r="G25978" s="1" t="s">
        <v>2</v>
      </c>
    </row>
    <row r="25979" spans="1:7">
      <c r="A25979" s="1" t="s">
        <v>26004</v>
      </c>
      <c r="B25979" s="2">
        <v>44650</v>
      </c>
      <c r="C25979" s="1" t="s">
        <v>16</v>
      </c>
      <c r="D25979" s="1" t="s">
        <v>23</v>
      </c>
      <c r="E25979" s="1" t="s">
        <v>38</v>
      </c>
      <c r="F25979" s="1">
        <v>140</v>
      </c>
      <c r="G25979" s="1" t="s">
        <v>2</v>
      </c>
    </row>
    <row r="25980" spans="1:7">
      <c r="A25980" s="1" t="s">
        <v>26005</v>
      </c>
      <c r="B25980" s="2">
        <v>44606</v>
      </c>
      <c r="C25980" s="1" t="s">
        <v>16</v>
      </c>
      <c r="D25980" s="1" t="s">
        <v>20</v>
      </c>
      <c r="E25980" s="1" t="s">
        <v>18</v>
      </c>
      <c r="F25980" s="1">
        <v>100</v>
      </c>
      <c r="G25980" s="1" t="s">
        <v>2</v>
      </c>
    </row>
    <row r="25981" spans="1:7">
      <c r="A25981" s="1" t="s">
        <v>26006</v>
      </c>
      <c r="B25981" s="2">
        <v>44649</v>
      </c>
      <c r="C25981" s="1" t="s">
        <v>16</v>
      </c>
      <c r="D25981" s="1" t="s">
        <v>20</v>
      </c>
      <c r="E25981" s="1" t="s">
        <v>38</v>
      </c>
      <c r="F25981" s="1">
        <v>105</v>
      </c>
      <c r="G25981" s="1" t="s">
        <v>2</v>
      </c>
    </row>
    <row r="25982" spans="1:7">
      <c r="A25982" s="1" t="s">
        <v>26007</v>
      </c>
      <c r="B25982" s="2">
        <v>44622</v>
      </c>
      <c r="C25982" s="1" t="s">
        <v>12</v>
      </c>
      <c r="D25982" s="1" t="s">
        <v>17</v>
      </c>
      <c r="E25982" s="1" t="s">
        <v>28</v>
      </c>
      <c r="F25982" s="1">
        <v>170</v>
      </c>
      <c r="G25982" s="1" t="s">
        <v>2</v>
      </c>
    </row>
    <row r="25983" spans="1:7">
      <c r="A25983" s="1" t="s">
        <v>26008</v>
      </c>
      <c r="B25983" s="2">
        <v>44656</v>
      </c>
      <c r="C25983" s="1" t="s">
        <v>16</v>
      </c>
      <c r="D25983" s="1" t="s">
        <v>17</v>
      </c>
      <c r="E25983" s="1" t="s">
        <v>28</v>
      </c>
      <c r="F25983" s="1">
        <v>110</v>
      </c>
      <c r="G25983" s="1" t="s">
        <v>2</v>
      </c>
    </row>
    <row r="25984" spans="1:7">
      <c r="A25984" s="1" t="s">
        <v>26009</v>
      </c>
      <c r="B25984" s="2">
        <v>44637</v>
      </c>
      <c r="C25984" s="1" t="s">
        <v>12</v>
      </c>
      <c r="D25984" s="1" t="s">
        <v>17</v>
      </c>
      <c r="E25984" s="1" t="s">
        <v>21</v>
      </c>
      <c r="F25984" s="1">
        <v>38</v>
      </c>
      <c r="G25984" s="1" t="s">
        <v>3</v>
      </c>
    </row>
    <row r="25985" spans="1:7">
      <c r="A25985" s="1" t="s">
        <v>26010</v>
      </c>
      <c r="B25985" s="2">
        <v>44609</v>
      </c>
      <c r="C25985" s="1" t="s">
        <v>16</v>
      </c>
      <c r="D25985" s="1" t="s">
        <v>20</v>
      </c>
      <c r="E25985" s="1" t="s">
        <v>18</v>
      </c>
      <c r="F25985" s="1">
        <v>65</v>
      </c>
      <c r="G25985" s="1" t="s">
        <v>3</v>
      </c>
    </row>
    <row r="25986" spans="1:7">
      <c r="A25986" s="1" t="s">
        <v>26011</v>
      </c>
      <c r="B25986" s="2">
        <v>44645</v>
      </c>
      <c r="C25986" s="1" t="s">
        <v>16</v>
      </c>
      <c r="D25986" s="1" t="s">
        <v>23</v>
      </c>
      <c r="E25986" s="1" t="s">
        <v>25</v>
      </c>
      <c r="F25986" s="1">
        <v>215</v>
      </c>
      <c r="G25986" s="1" t="s">
        <v>2</v>
      </c>
    </row>
    <row r="25987" spans="1:7">
      <c r="A25987" s="1" t="s">
        <v>26012</v>
      </c>
      <c r="B25987" s="2">
        <v>44624</v>
      </c>
      <c r="C25987" s="1" t="s">
        <v>12</v>
      </c>
      <c r="D25987" s="1" t="s">
        <v>17</v>
      </c>
      <c r="E25987" s="1" t="s">
        <v>18</v>
      </c>
      <c r="F25987" s="1">
        <v>120</v>
      </c>
      <c r="G25987" s="1" t="s">
        <v>2</v>
      </c>
    </row>
    <row r="25988" spans="1:7">
      <c r="A25988" s="1" t="s">
        <v>26013</v>
      </c>
      <c r="B25988" s="2">
        <v>44603</v>
      </c>
      <c r="C25988" s="1" t="s">
        <v>16</v>
      </c>
      <c r="D25988" s="1" t="s">
        <v>13</v>
      </c>
      <c r="E25988" s="1" t="s">
        <v>14</v>
      </c>
      <c r="F25988" s="1">
        <v>245</v>
      </c>
      <c r="G25988" s="1" t="s">
        <v>2</v>
      </c>
    </row>
    <row r="25989" spans="1:7">
      <c r="A25989" s="1" t="s">
        <v>26014</v>
      </c>
      <c r="B25989" s="2">
        <v>44653</v>
      </c>
      <c r="C25989" s="1" t="s">
        <v>16</v>
      </c>
      <c r="D25989" s="1" t="s">
        <v>20</v>
      </c>
      <c r="E25989" s="1" t="s">
        <v>21</v>
      </c>
      <c r="F25989" s="1">
        <v>135</v>
      </c>
      <c r="G25989" s="1" t="s">
        <v>2</v>
      </c>
    </row>
    <row r="25990" spans="1:7">
      <c r="A25990" s="1" t="s">
        <v>26015</v>
      </c>
      <c r="B25990" s="2">
        <v>44649</v>
      </c>
      <c r="C25990" s="1" t="s">
        <v>16</v>
      </c>
      <c r="D25990" s="1" t="s">
        <v>17</v>
      </c>
      <c r="E25990" s="1" t="s">
        <v>25</v>
      </c>
      <c r="F25990" s="1">
        <v>38</v>
      </c>
      <c r="G25990" s="1" t="s">
        <v>3</v>
      </c>
    </row>
    <row r="25991" spans="1:7">
      <c r="A25991" s="1" t="s">
        <v>26016</v>
      </c>
      <c r="B25991" s="2">
        <v>44636</v>
      </c>
      <c r="C25991" s="1" t="s">
        <v>12</v>
      </c>
      <c r="D25991" s="1" t="s">
        <v>23</v>
      </c>
      <c r="E25991" s="1" t="s">
        <v>38</v>
      </c>
      <c r="F25991" s="1">
        <v>165</v>
      </c>
      <c r="G25991" s="1" t="s">
        <v>2</v>
      </c>
    </row>
    <row r="25992" spans="1:7">
      <c r="A25992" s="1" t="s">
        <v>26017</v>
      </c>
      <c r="B25992" s="2">
        <v>44646</v>
      </c>
      <c r="C25992" s="1" t="s">
        <v>16</v>
      </c>
      <c r="D25992" s="1" t="s">
        <v>23</v>
      </c>
      <c r="E25992" s="1" t="s">
        <v>28</v>
      </c>
      <c r="F25992" s="1">
        <v>75</v>
      </c>
      <c r="G25992" s="1" t="s">
        <v>3</v>
      </c>
    </row>
    <row r="25993" spans="1:7">
      <c r="A25993" s="1" t="s">
        <v>26018</v>
      </c>
      <c r="B25993" s="2">
        <v>44639</v>
      </c>
      <c r="C25993" s="1" t="s">
        <v>16</v>
      </c>
      <c r="D25993" s="1" t="s">
        <v>20</v>
      </c>
      <c r="E25993" s="1" t="s">
        <v>38</v>
      </c>
      <c r="F25993" s="1">
        <v>17</v>
      </c>
      <c r="G25993" s="1" t="s">
        <v>3</v>
      </c>
    </row>
    <row r="25994" spans="1:7">
      <c r="A25994" s="1" t="s">
        <v>26019</v>
      </c>
      <c r="B25994" s="2">
        <v>44610</v>
      </c>
      <c r="C25994" s="1" t="s">
        <v>12</v>
      </c>
      <c r="D25994" s="1" t="s">
        <v>23</v>
      </c>
      <c r="E25994" s="1" t="s">
        <v>38</v>
      </c>
      <c r="F25994" s="1">
        <v>105</v>
      </c>
      <c r="G25994" s="1" t="s">
        <v>2</v>
      </c>
    </row>
    <row r="25995" spans="1:7">
      <c r="A25995" s="1" t="s">
        <v>26020</v>
      </c>
      <c r="B25995" s="2">
        <v>44648</v>
      </c>
      <c r="C25995" s="1" t="s">
        <v>16</v>
      </c>
      <c r="D25995" s="1" t="s">
        <v>20</v>
      </c>
      <c r="E25995" s="1" t="s">
        <v>25</v>
      </c>
      <c r="F25995" s="1">
        <v>120</v>
      </c>
      <c r="G25995" s="1" t="s">
        <v>2</v>
      </c>
    </row>
    <row r="25996" spans="1:7">
      <c r="A25996" s="1" t="s">
        <v>26021</v>
      </c>
      <c r="B25996" s="2">
        <v>44650</v>
      </c>
      <c r="C25996" s="1" t="s">
        <v>12</v>
      </c>
      <c r="D25996" s="1" t="s">
        <v>20</v>
      </c>
      <c r="E25996" s="1" t="s">
        <v>18</v>
      </c>
      <c r="F25996" s="1">
        <v>115</v>
      </c>
      <c r="G25996" s="1" t="s">
        <v>2</v>
      </c>
    </row>
    <row r="25997" spans="1:7">
      <c r="A25997" s="1" t="s">
        <v>26022</v>
      </c>
      <c r="B25997" s="2">
        <v>44636</v>
      </c>
      <c r="C25997" s="1" t="s">
        <v>12</v>
      </c>
      <c r="D25997" s="1" t="s">
        <v>20</v>
      </c>
      <c r="E25997" s="1" t="s">
        <v>28</v>
      </c>
      <c r="F25997" s="1">
        <v>135</v>
      </c>
      <c r="G25997" s="1" t="s">
        <v>2</v>
      </c>
    </row>
    <row r="25998" spans="1:7">
      <c r="A25998" s="1" t="s">
        <v>26023</v>
      </c>
      <c r="B25998" s="2">
        <v>44639</v>
      </c>
      <c r="C25998" s="1" t="s">
        <v>12</v>
      </c>
      <c r="D25998" s="1" t="s">
        <v>23</v>
      </c>
      <c r="E25998" s="1" t="s">
        <v>21</v>
      </c>
      <c r="F25998" s="1">
        <v>150</v>
      </c>
      <c r="G25998" s="1" t="s">
        <v>2</v>
      </c>
    </row>
    <row r="25999" spans="1:7">
      <c r="A25999" s="1" t="s">
        <v>26024</v>
      </c>
      <c r="B25999" s="2">
        <v>44643</v>
      </c>
      <c r="C25999" s="1" t="s">
        <v>12</v>
      </c>
      <c r="D25999" s="1" t="s">
        <v>23</v>
      </c>
      <c r="E25999" s="1" t="s">
        <v>18</v>
      </c>
      <c r="F25999" s="1">
        <v>100</v>
      </c>
      <c r="G25999" s="1" t="s">
        <v>2</v>
      </c>
    </row>
    <row r="26000" spans="1:7">
      <c r="A26000" s="1" t="s">
        <v>26025</v>
      </c>
      <c r="B26000" s="2">
        <v>44623</v>
      </c>
      <c r="C26000" s="1" t="s">
        <v>16</v>
      </c>
      <c r="D26000" s="1" t="s">
        <v>23</v>
      </c>
      <c r="E26000" s="1" t="s">
        <v>14</v>
      </c>
      <c r="F26000" s="1">
        <v>110</v>
      </c>
      <c r="G26000" s="1" t="s">
        <v>2</v>
      </c>
    </row>
    <row r="26001" spans="1:7">
      <c r="A26001" s="1" t="s">
        <v>26026</v>
      </c>
      <c r="B26001" s="2">
        <v>44604</v>
      </c>
      <c r="C26001" s="1" t="s">
        <v>12</v>
      </c>
      <c r="D26001" s="1" t="s">
        <v>23</v>
      </c>
      <c r="E26001" s="1" t="s">
        <v>21</v>
      </c>
      <c r="F26001" s="1">
        <v>75</v>
      </c>
      <c r="G26001" s="1" t="s">
        <v>3</v>
      </c>
    </row>
    <row r="26002" spans="1:7">
      <c r="A26002" s="1" t="s">
        <v>26027</v>
      </c>
      <c r="B26002" s="2">
        <v>44625</v>
      </c>
      <c r="C26002" s="1" t="s">
        <v>16</v>
      </c>
      <c r="D26002" s="1" t="s">
        <v>20</v>
      </c>
      <c r="E26002" s="1" t="s">
        <v>25</v>
      </c>
      <c r="F26002" s="1">
        <v>80</v>
      </c>
      <c r="G26002" s="1" t="s">
        <v>3</v>
      </c>
    </row>
    <row r="26003" spans="1:7">
      <c r="A26003" s="1" t="s">
        <v>26028</v>
      </c>
      <c r="B26003" s="2">
        <v>44644</v>
      </c>
      <c r="C26003" s="1" t="s">
        <v>16</v>
      </c>
      <c r="D26003" s="1" t="s">
        <v>17</v>
      </c>
      <c r="E26003" s="1" t="s">
        <v>25</v>
      </c>
      <c r="F26003" s="1">
        <v>140</v>
      </c>
      <c r="G26003" s="1" t="s">
        <v>2</v>
      </c>
    </row>
    <row r="26004" spans="1:7">
      <c r="A26004" s="1" t="s">
        <v>26029</v>
      </c>
      <c r="B26004" s="2">
        <v>44647</v>
      </c>
      <c r="C26004" s="1" t="s">
        <v>82</v>
      </c>
      <c r="D26004" s="1" t="s">
        <v>20</v>
      </c>
      <c r="E26004" s="1" t="s">
        <v>38</v>
      </c>
      <c r="F26004" s="1">
        <v>145</v>
      </c>
      <c r="G26004" s="1" t="s">
        <v>2</v>
      </c>
    </row>
    <row r="26005" spans="1:7">
      <c r="A26005" s="1" t="s">
        <v>26030</v>
      </c>
      <c r="B26005" s="2">
        <v>44628</v>
      </c>
      <c r="C26005" s="1" t="s">
        <v>16</v>
      </c>
      <c r="D26005" s="1" t="s">
        <v>17</v>
      </c>
      <c r="E26005" s="1" t="s">
        <v>25</v>
      </c>
      <c r="F26005" s="1">
        <v>195</v>
      </c>
      <c r="G26005" s="1" t="s">
        <v>2</v>
      </c>
    </row>
    <row r="26006" spans="1:7">
      <c r="A26006" s="1" t="s">
        <v>26031</v>
      </c>
      <c r="B26006" s="2">
        <v>44645</v>
      </c>
      <c r="C26006" s="1" t="s">
        <v>16</v>
      </c>
      <c r="D26006" s="1" t="s">
        <v>17</v>
      </c>
      <c r="E26006" s="1" t="s">
        <v>18</v>
      </c>
      <c r="F26006" s="1">
        <v>38</v>
      </c>
      <c r="G26006" s="1" t="s">
        <v>3</v>
      </c>
    </row>
    <row r="26007" spans="1:7">
      <c r="A26007" s="1" t="s">
        <v>26032</v>
      </c>
      <c r="B26007" s="2">
        <v>44651</v>
      </c>
      <c r="C26007" s="1" t="s">
        <v>12</v>
      </c>
      <c r="D26007" s="1" t="s">
        <v>20</v>
      </c>
      <c r="E26007" s="1" t="s">
        <v>14</v>
      </c>
      <c r="F26007" s="1">
        <v>130</v>
      </c>
      <c r="G26007" s="1" t="s">
        <v>2</v>
      </c>
    </row>
    <row r="26008" spans="1:7">
      <c r="A26008" s="1" t="s">
        <v>26033</v>
      </c>
      <c r="B26008" s="2">
        <v>44649</v>
      </c>
      <c r="C26008" s="1" t="s">
        <v>16</v>
      </c>
      <c r="D26008" s="1" t="s">
        <v>17</v>
      </c>
      <c r="E26008" s="1" t="s">
        <v>21</v>
      </c>
      <c r="F26008" s="1">
        <v>215</v>
      </c>
      <c r="G26008" s="1" t="s">
        <v>2</v>
      </c>
    </row>
    <row r="26009" spans="1:7">
      <c r="A26009" s="1" t="s">
        <v>26034</v>
      </c>
      <c r="B26009" s="2">
        <v>44647</v>
      </c>
      <c r="C26009" s="1" t="s">
        <v>16</v>
      </c>
      <c r="D26009" s="1" t="s">
        <v>17</v>
      </c>
      <c r="E26009" s="1" t="s">
        <v>21</v>
      </c>
      <c r="F26009" s="1">
        <v>205</v>
      </c>
      <c r="G26009" s="1" t="s">
        <v>2</v>
      </c>
    </row>
    <row r="26010" spans="1:7">
      <c r="A26010" s="1" t="s">
        <v>26035</v>
      </c>
      <c r="B26010" s="2">
        <v>44646</v>
      </c>
      <c r="C26010" s="1" t="s">
        <v>12</v>
      </c>
      <c r="D26010" s="1" t="s">
        <v>17</v>
      </c>
      <c r="E26010" s="1" t="s">
        <v>21</v>
      </c>
      <c r="F26010" s="1">
        <v>90</v>
      </c>
      <c r="G26010" s="1" t="s">
        <v>3</v>
      </c>
    </row>
    <row r="26011" spans="1:7">
      <c r="A26011" s="1" t="s">
        <v>26036</v>
      </c>
      <c r="B26011" s="2">
        <v>44649</v>
      </c>
      <c r="C26011" s="1" t="s">
        <v>16</v>
      </c>
      <c r="D26011" s="1" t="s">
        <v>17</v>
      </c>
      <c r="E26011" s="1" t="s">
        <v>14</v>
      </c>
      <c r="F26011" s="1">
        <v>140</v>
      </c>
      <c r="G26011" s="1" t="s">
        <v>2</v>
      </c>
    </row>
    <row r="26012" spans="1:7">
      <c r="A26012" s="1" t="s">
        <v>26037</v>
      </c>
      <c r="B26012" s="2">
        <v>44643</v>
      </c>
      <c r="C26012" s="1" t="s">
        <v>16</v>
      </c>
      <c r="D26012" s="1" t="s">
        <v>17</v>
      </c>
      <c r="E26012" s="1" t="s">
        <v>38</v>
      </c>
      <c r="F26012" s="1">
        <v>130</v>
      </c>
      <c r="G26012" s="1" t="s">
        <v>2</v>
      </c>
    </row>
    <row r="26013" spans="1:7">
      <c r="A26013" s="1" t="s">
        <v>26038</v>
      </c>
      <c r="B26013" s="2">
        <v>44633</v>
      </c>
      <c r="C26013" s="1" t="s">
        <v>12</v>
      </c>
      <c r="D26013" s="1" t="s">
        <v>20</v>
      </c>
      <c r="E26013" s="1" t="s">
        <v>28</v>
      </c>
      <c r="F26013" s="1">
        <v>85</v>
      </c>
      <c r="G26013" s="1" t="s">
        <v>3</v>
      </c>
    </row>
    <row r="26014" spans="1:7">
      <c r="A26014" s="1" t="s">
        <v>26039</v>
      </c>
      <c r="B26014" s="2">
        <v>44639</v>
      </c>
      <c r="C26014" s="1" t="s">
        <v>16</v>
      </c>
      <c r="D26014" s="1" t="s">
        <v>17</v>
      </c>
      <c r="E26014" s="1" t="s">
        <v>14</v>
      </c>
      <c r="F26014" s="1">
        <v>120</v>
      </c>
      <c r="G26014" s="1" t="s">
        <v>2</v>
      </c>
    </row>
    <row r="26015" spans="1:7">
      <c r="A26015" s="1" t="s">
        <v>26040</v>
      </c>
      <c r="B26015" s="2">
        <v>44621</v>
      </c>
      <c r="C26015" s="1" t="s">
        <v>16</v>
      </c>
      <c r="D26015" s="1" t="s">
        <v>17</v>
      </c>
      <c r="E26015" s="1" t="s">
        <v>38</v>
      </c>
      <c r="F26015" s="1">
        <v>165</v>
      </c>
      <c r="G26015" s="1" t="s">
        <v>2</v>
      </c>
    </row>
    <row r="26016" spans="1:7">
      <c r="A26016" s="1" t="s">
        <v>26041</v>
      </c>
      <c r="B26016" s="2">
        <v>44622</v>
      </c>
      <c r="C26016" s="1" t="s">
        <v>16</v>
      </c>
      <c r="D26016" s="1" t="s">
        <v>17</v>
      </c>
      <c r="E26016" s="1" t="s">
        <v>21</v>
      </c>
      <c r="F26016" s="1">
        <v>180</v>
      </c>
      <c r="G26016" s="1" t="s">
        <v>2</v>
      </c>
    </row>
    <row r="26017" spans="1:7">
      <c r="A26017" s="1" t="s">
        <v>26042</v>
      </c>
      <c r="B26017" s="2">
        <v>44622</v>
      </c>
      <c r="C26017" s="1" t="s">
        <v>12</v>
      </c>
      <c r="D26017" s="1" t="s">
        <v>2308</v>
      </c>
      <c r="E26017" s="1" t="s">
        <v>2309</v>
      </c>
      <c r="F26017" s="1">
        <v>100</v>
      </c>
      <c r="G26017" s="1" t="s">
        <v>2</v>
      </c>
    </row>
    <row r="26018" spans="1:7">
      <c r="A26018" s="1" t="s">
        <v>26043</v>
      </c>
      <c r="B26018" s="2">
        <v>44631</v>
      </c>
      <c r="C26018" s="1" t="s">
        <v>12</v>
      </c>
      <c r="D26018" s="1" t="s">
        <v>13</v>
      </c>
      <c r="E26018" s="1" t="s">
        <v>25</v>
      </c>
      <c r="F26018" s="1">
        <v>125</v>
      </c>
      <c r="G26018" s="1" t="s">
        <v>2</v>
      </c>
    </row>
    <row r="26019" spans="1:7">
      <c r="A26019" s="1" t="s">
        <v>26044</v>
      </c>
      <c r="B26019" s="2">
        <v>44650</v>
      </c>
      <c r="C26019" s="1" t="s">
        <v>16</v>
      </c>
      <c r="D26019" s="1" t="s">
        <v>13</v>
      </c>
      <c r="E26019" s="1" t="s">
        <v>38</v>
      </c>
      <c r="F26019" s="1">
        <v>155</v>
      </c>
      <c r="G26019" s="1" t="s">
        <v>2</v>
      </c>
    </row>
    <row r="26020" spans="1:7">
      <c r="A26020" s="1" t="s">
        <v>26045</v>
      </c>
      <c r="B26020" s="2">
        <v>44653</v>
      </c>
      <c r="C26020" s="1" t="s">
        <v>16</v>
      </c>
      <c r="D26020" s="1" t="s">
        <v>23</v>
      </c>
      <c r="E26020" s="1" t="s">
        <v>21</v>
      </c>
      <c r="F26020" s="1">
        <v>180</v>
      </c>
      <c r="G26020" s="1" t="s">
        <v>2</v>
      </c>
    </row>
    <row r="26021" spans="1:7">
      <c r="A26021" s="1" t="s">
        <v>26046</v>
      </c>
      <c r="B26021" s="2">
        <v>44625</v>
      </c>
      <c r="C26021" s="1" t="s">
        <v>16</v>
      </c>
      <c r="D26021" s="1" t="s">
        <v>13</v>
      </c>
      <c r="E26021" s="1" t="s">
        <v>25</v>
      </c>
      <c r="F26021" s="1">
        <v>130</v>
      </c>
      <c r="G26021" s="1" t="s">
        <v>2</v>
      </c>
    </row>
    <row r="26022" spans="1:7">
      <c r="A26022" s="1" t="s">
        <v>26047</v>
      </c>
      <c r="B26022" s="2">
        <v>44635</v>
      </c>
      <c r="C26022" s="1" t="s">
        <v>16</v>
      </c>
      <c r="D26022" s="1" t="s">
        <v>17</v>
      </c>
      <c r="E26022" s="1" t="s">
        <v>18</v>
      </c>
      <c r="F26022" s="1">
        <v>180</v>
      </c>
      <c r="G26022" s="1" t="s">
        <v>2</v>
      </c>
    </row>
    <row r="26023" spans="1:7">
      <c r="A26023" s="1" t="s">
        <v>26048</v>
      </c>
      <c r="B26023" s="2">
        <v>44647</v>
      </c>
      <c r="C26023" s="1" t="s">
        <v>16</v>
      </c>
      <c r="D26023" s="1" t="s">
        <v>20</v>
      </c>
      <c r="E26023" s="1" t="s">
        <v>21</v>
      </c>
      <c r="F26023" s="1">
        <v>50</v>
      </c>
      <c r="G26023" s="1" t="s">
        <v>3</v>
      </c>
    </row>
    <row r="26024" spans="1:7">
      <c r="A26024" s="1" t="s">
        <v>26049</v>
      </c>
      <c r="B26024" s="2">
        <v>44610</v>
      </c>
      <c r="C26024" s="1" t="s">
        <v>12</v>
      </c>
      <c r="D26024" s="1" t="s">
        <v>20</v>
      </c>
      <c r="E26024" s="1" t="s">
        <v>21</v>
      </c>
      <c r="F26024" s="1">
        <v>120</v>
      </c>
      <c r="G26024" s="1" t="s">
        <v>2</v>
      </c>
    </row>
    <row r="26025" spans="1:7">
      <c r="A26025" s="1" t="s">
        <v>26050</v>
      </c>
      <c r="B26025" s="2">
        <v>44606</v>
      </c>
      <c r="C26025" s="1" t="s">
        <v>16</v>
      </c>
      <c r="D26025" s="1" t="s">
        <v>17</v>
      </c>
      <c r="E26025" s="1" t="s">
        <v>25</v>
      </c>
      <c r="F26025" s="1">
        <v>205</v>
      </c>
      <c r="G26025" s="1" t="s">
        <v>2</v>
      </c>
    </row>
    <row r="26026" spans="1:7">
      <c r="A26026" s="1" t="s">
        <v>26051</v>
      </c>
      <c r="B26026" s="2">
        <v>44609</v>
      </c>
      <c r="C26026" s="1" t="s">
        <v>12</v>
      </c>
      <c r="D26026" s="1" t="s">
        <v>20</v>
      </c>
      <c r="E26026" s="1" t="s">
        <v>14</v>
      </c>
      <c r="F26026" s="1">
        <v>100</v>
      </c>
      <c r="G26026" s="1" t="s">
        <v>2</v>
      </c>
    </row>
    <row r="26027" spans="1:7">
      <c r="A26027" s="1" t="s">
        <v>26052</v>
      </c>
      <c r="B26027" s="2">
        <v>44628</v>
      </c>
      <c r="C26027" s="1" t="s">
        <v>16</v>
      </c>
      <c r="D26027" s="1" t="s">
        <v>20</v>
      </c>
      <c r="E26027" s="1" t="s">
        <v>25</v>
      </c>
      <c r="F26027" s="1">
        <v>135</v>
      </c>
      <c r="G26027" s="1" t="s">
        <v>2</v>
      </c>
    </row>
    <row r="26028" spans="1:7">
      <c r="A26028" s="1" t="s">
        <v>26053</v>
      </c>
      <c r="B26028" s="2">
        <v>44641</v>
      </c>
      <c r="C26028" s="1" t="s">
        <v>16</v>
      </c>
      <c r="D26028" s="1" t="s">
        <v>17</v>
      </c>
      <c r="E26028" s="1" t="s">
        <v>18</v>
      </c>
      <c r="F26028" s="1">
        <v>210</v>
      </c>
      <c r="G26028" s="1" t="s">
        <v>2</v>
      </c>
    </row>
    <row r="26029" spans="1:7">
      <c r="A26029" s="1" t="s">
        <v>26054</v>
      </c>
      <c r="B26029" s="2">
        <v>44621</v>
      </c>
      <c r="C26029" s="1" t="s">
        <v>12</v>
      </c>
      <c r="D26029" s="1" t="s">
        <v>20</v>
      </c>
      <c r="E26029" s="1" t="s">
        <v>21</v>
      </c>
      <c r="F26029" s="1">
        <v>95</v>
      </c>
      <c r="G26029" s="1" t="s">
        <v>2</v>
      </c>
    </row>
    <row r="26030" spans="1:7">
      <c r="A26030" s="1" t="s">
        <v>26055</v>
      </c>
      <c r="B26030" s="2">
        <v>44609</v>
      </c>
      <c r="C26030" s="1" t="s">
        <v>16</v>
      </c>
      <c r="D26030" s="1" t="s">
        <v>13</v>
      </c>
      <c r="E26030" s="1" t="s">
        <v>28</v>
      </c>
      <c r="F26030" s="1">
        <v>125</v>
      </c>
      <c r="G26030" s="1" t="s">
        <v>2</v>
      </c>
    </row>
    <row r="26031" spans="1:7">
      <c r="A26031" s="1" t="s">
        <v>26056</v>
      </c>
      <c r="B26031" s="2">
        <v>44647</v>
      </c>
      <c r="C26031" s="1" t="s">
        <v>16</v>
      </c>
      <c r="D26031" s="1" t="s">
        <v>20</v>
      </c>
      <c r="E26031" s="1" t="s">
        <v>38</v>
      </c>
      <c r="F26031" s="1">
        <v>115</v>
      </c>
      <c r="G26031" s="1" t="s">
        <v>2</v>
      </c>
    </row>
    <row r="26032" spans="1:7">
      <c r="A26032" s="1" t="s">
        <v>26057</v>
      </c>
      <c r="B26032" s="2">
        <v>44648</v>
      </c>
      <c r="C26032" s="1" t="s">
        <v>16</v>
      </c>
      <c r="D26032" s="1" t="s">
        <v>23</v>
      </c>
      <c r="E26032" s="1" t="s">
        <v>28</v>
      </c>
      <c r="F26032" s="1">
        <v>150</v>
      </c>
      <c r="G26032" s="1" t="s">
        <v>2</v>
      </c>
    </row>
    <row r="26033" spans="1:7">
      <c r="A26033" s="1" t="s">
        <v>26058</v>
      </c>
      <c r="B26033" s="2">
        <v>44629</v>
      </c>
      <c r="C26033" s="1" t="s">
        <v>16</v>
      </c>
      <c r="D26033" s="1" t="s">
        <v>23</v>
      </c>
      <c r="E26033" s="1" t="s">
        <v>14</v>
      </c>
      <c r="F26033" s="1">
        <v>115</v>
      </c>
      <c r="G26033" s="1" t="s">
        <v>2</v>
      </c>
    </row>
    <row r="26034" spans="1:7">
      <c r="A26034" s="1" t="s">
        <v>26059</v>
      </c>
      <c r="B26034" s="2">
        <v>44655</v>
      </c>
      <c r="C26034" s="1" t="s">
        <v>16</v>
      </c>
      <c r="D26034" s="1" t="s">
        <v>23</v>
      </c>
      <c r="E26034" s="1" t="s">
        <v>18</v>
      </c>
      <c r="F26034" s="1">
        <v>100</v>
      </c>
      <c r="G26034" s="1" t="s">
        <v>2</v>
      </c>
    </row>
    <row r="26035" spans="1:7">
      <c r="A26035" s="1" t="s">
        <v>26060</v>
      </c>
      <c r="B26035" s="2">
        <v>44644</v>
      </c>
      <c r="C26035" s="1" t="s">
        <v>12</v>
      </c>
      <c r="D26035" s="1" t="s">
        <v>20</v>
      </c>
      <c r="E26035" s="1" t="s">
        <v>18</v>
      </c>
      <c r="F26035" s="1">
        <v>130</v>
      </c>
      <c r="G26035" s="1" t="s">
        <v>2</v>
      </c>
    </row>
    <row r="26036" spans="1:7">
      <c r="A26036" s="1" t="s">
        <v>26061</v>
      </c>
      <c r="B26036" s="2">
        <v>44643</v>
      </c>
      <c r="C26036" s="1" t="s">
        <v>16</v>
      </c>
      <c r="D26036" s="1" t="s">
        <v>20</v>
      </c>
      <c r="E26036" s="1" t="s">
        <v>28</v>
      </c>
      <c r="F26036" s="1">
        <v>44</v>
      </c>
      <c r="G26036" s="1" t="s">
        <v>3</v>
      </c>
    </row>
    <row r="26037" spans="1:7">
      <c r="A26037" s="1" t="s">
        <v>26062</v>
      </c>
      <c r="B26037" s="2">
        <v>44609</v>
      </c>
      <c r="C26037" s="1" t="s">
        <v>16</v>
      </c>
      <c r="D26037" s="1" t="s">
        <v>13</v>
      </c>
      <c r="E26037" s="1" t="s">
        <v>21</v>
      </c>
      <c r="F26037" s="1">
        <v>245</v>
      </c>
      <c r="G26037" s="1" t="s">
        <v>2</v>
      </c>
    </row>
    <row r="26038" spans="1:7">
      <c r="A26038" s="1" t="s">
        <v>26063</v>
      </c>
      <c r="B26038" s="2">
        <v>44625</v>
      </c>
      <c r="C26038" s="1" t="s">
        <v>16</v>
      </c>
      <c r="D26038" s="1" t="s">
        <v>20</v>
      </c>
      <c r="E26038" s="1" t="s">
        <v>28</v>
      </c>
      <c r="F26038" s="1">
        <v>140</v>
      </c>
      <c r="G26038" s="1" t="s">
        <v>2</v>
      </c>
    </row>
    <row r="26039" spans="1:7">
      <c r="A26039" s="1" t="s">
        <v>26064</v>
      </c>
      <c r="B26039" s="2">
        <v>44647</v>
      </c>
      <c r="C26039" s="1" t="s">
        <v>82</v>
      </c>
      <c r="D26039" s="1" t="s">
        <v>20</v>
      </c>
      <c r="E26039" s="1" t="s">
        <v>18</v>
      </c>
      <c r="F26039" s="1">
        <v>135</v>
      </c>
      <c r="G26039" s="1" t="s">
        <v>2</v>
      </c>
    </row>
    <row r="26040" spans="1:7">
      <c r="A26040" s="1" t="s">
        <v>26065</v>
      </c>
      <c r="B26040" s="2">
        <v>44646</v>
      </c>
      <c r="C26040" s="1" t="s">
        <v>16</v>
      </c>
      <c r="D26040" s="1" t="s">
        <v>17</v>
      </c>
      <c r="E26040" s="1" t="s">
        <v>25</v>
      </c>
      <c r="F26040" s="1">
        <v>105</v>
      </c>
      <c r="G26040" s="1" t="s">
        <v>2</v>
      </c>
    </row>
    <row r="26041" spans="1:7">
      <c r="A26041" s="1" t="s">
        <v>26066</v>
      </c>
      <c r="B26041" s="2">
        <v>44647</v>
      </c>
      <c r="C26041" s="1" t="s">
        <v>12</v>
      </c>
      <c r="D26041" s="1" t="s">
        <v>23</v>
      </c>
      <c r="E26041" s="1" t="s">
        <v>14</v>
      </c>
      <c r="F26041" s="1">
        <v>70</v>
      </c>
      <c r="G26041" s="1" t="s">
        <v>3</v>
      </c>
    </row>
    <row r="26042" spans="1:7">
      <c r="A26042" s="1" t="s">
        <v>26067</v>
      </c>
      <c r="B26042" s="2">
        <v>44609</v>
      </c>
      <c r="C26042" s="1" t="s">
        <v>12</v>
      </c>
      <c r="D26042" s="1" t="s">
        <v>23</v>
      </c>
      <c r="E26042" s="1" t="s">
        <v>25</v>
      </c>
      <c r="F26042" s="1">
        <v>90</v>
      </c>
      <c r="G26042" s="1" t="s">
        <v>3</v>
      </c>
    </row>
    <row r="26043" spans="1:7">
      <c r="A26043" s="1" t="s">
        <v>26068</v>
      </c>
      <c r="B26043" s="2">
        <v>44650</v>
      </c>
      <c r="C26043" s="1" t="s">
        <v>16</v>
      </c>
      <c r="D26043" s="1" t="s">
        <v>13</v>
      </c>
      <c r="E26043" s="1" t="s">
        <v>18</v>
      </c>
      <c r="F26043" s="1">
        <v>120</v>
      </c>
      <c r="G26043" s="1" t="s">
        <v>2</v>
      </c>
    </row>
    <row r="26044" spans="1:7">
      <c r="A26044" s="1" t="s">
        <v>26069</v>
      </c>
      <c r="B26044" s="2">
        <v>44636</v>
      </c>
      <c r="C26044" s="1" t="s">
        <v>16</v>
      </c>
      <c r="D26044" s="1" t="s">
        <v>23</v>
      </c>
      <c r="E26044" s="1" t="s">
        <v>25</v>
      </c>
      <c r="F26044" s="1">
        <v>150</v>
      </c>
      <c r="G26044" s="1" t="s">
        <v>2</v>
      </c>
    </row>
    <row r="26045" spans="1:7">
      <c r="A26045" s="1" t="s">
        <v>26070</v>
      </c>
      <c r="B26045" s="2">
        <v>44630</v>
      </c>
      <c r="C26045" s="1" t="s">
        <v>16</v>
      </c>
      <c r="D26045" s="1" t="s">
        <v>20</v>
      </c>
      <c r="E26045" s="1" t="s">
        <v>28</v>
      </c>
      <c r="F26045" s="1">
        <v>185</v>
      </c>
      <c r="G26045" s="1" t="s">
        <v>2</v>
      </c>
    </row>
    <row r="26046" spans="1:7">
      <c r="A26046" s="1" t="s">
        <v>26071</v>
      </c>
      <c r="B26046" s="2">
        <v>44626</v>
      </c>
      <c r="C26046" s="1" t="s">
        <v>16</v>
      </c>
      <c r="D26046" s="1" t="s">
        <v>17</v>
      </c>
      <c r="E26046" s="1" t="s">
        <v>38</v>
      </c>
      <c r="F26046" s="1">
        <v>135</v>
      </c>
      <c r="G26046" s="1" t="s">
        <v>2</v>
      </c>
    </row>
    <row r="26047" spans="1:7">
      <c r="A26047" s="1" t="s">
        <v>26072</v>
      </c>
      <c r="B26047" s="2">
        <v>44644</v>
      </c>
      <c r="C26047" s="1" t="s">
        <v>12</v>
      </c>
      <c r="D26047" s="1" t="s">
        <v>17</v>
      </c>
      <c r="E26047" s="1" t="s">
        <v>38</v>
      </c>
      <c r="F26047" s="1">
        <v>140</v>
      </c>
      <c r="G26047" s="1" t="s">
        <v>2</v>
      </c>
    </row>
    <row r="26048" spans="1:7">
      <c r="A26048" s="1" t="s">
        <v>26073</v>
      </c>
      <c r="B26048" s="2">
        <v>44646</v>
      </c>
      <c r="C26048" s="1" t="s">
        <v>12</v>
      </c>
      <c r="D26048" s="1" t="s">
        <v>17</v>
      </c>
      <c r="E26048" s="1" t="s">
        <v>14</v>
      </c>
      <c r="F26048" s="1">
        <v>13</v>
      </c>
      <c r="G26048" s="1" t="s">
        <v>3</v>
      </c>
    </row>
    <row r="26049" spans="1:7">
      <c r="A26049" s="1" t="s">
        <v>26074</v>
      </c>
      <c r="B26049" s="2">
        <v>44624</v>
      </c>
      <c r="C26049" s="1" t="s">
        <v>16</v>
      </c>
      <c r="D26049" s="1" t="s">
        <v>20</v>
      </c>
      <c r="E26049" s="1" t="s">
        <v>28</v>
      </c>
      <c r="F26049" s="1">
        <v>135</v>
      </c>
      <c r="G26049" s="1" t="s">
        <v>2</v>
      </c>
    </row>
    <row r="26050" spans="1:7">
      <c r="A26050" s="1" t="s">
        <v>26075</v>
      </c>
      <c r="B26050" s="2">
        <v>44639</v>
      </c>
      <c r="C26050" s="1" t="s">
        <v>16</v>
      </c>
      <c r="D26050" s="1" t="s">
        <v>17</v>
      </c>
      <c r="E26050" s="1" t="s">
        <v>21</v>
      </c>
      <c r="F26050" s="1">
        <v>100</v>
      </c>
      <c r="G26050" s="1" t="s">
        <v>2</v>
      </c>
    </row>
    <row r="26051" spans="1:7">
      <c r="A26051" s="1" t="s">
        <v>26076</v>
      </c>
      <c r="B26051" s="2">
        <v>44644</v>
      </c>
      <c r="C26051" s="1" t="s">
        <v>16</v>
      </c>
      <c r="D26051" s="1" t="s">
        <v>20</v>
      </c>
      <c r="E26051" s="1" t="s">
        <v>25</v>
      </c>
      <c r="F26051" s="1">
        <v>85</v>
      </c>
      <c r="G26051" s="1" t="s">
        <v>3</v>
      </c>
    </row>
    <row r="26052" spans="1:7">
      <c r="A26052" s="1" t="s">
        <v>26077</v>
      </c>
      <c r="B26052" s="2">
        <v>44643</v>
      </c>
      <c r="C26052" s="1" t="s">
        <v>12</v>
      </c>
      <c r="D26052" s="1" t="s">
        <v>23</v>
      </c>
      <c r="E26052" s="1" t="s">
        <v>38</v>
      </c>
      <c r="F26052" s="1">
        <v>150</v>
      </c>
      <c r="G26052" s="1" t="s">
        <v>2</v>
      </c>
    </row>
    <row r="26053" spans="1:7">
      <c r="A26053" s="1" t="s">
        <v>26078</v>
      </c>
      <c r="B26053" s="2">
        <v>44643</v>
      </c>
      <c r="C26053" s="1" t="s">
        <v>16</v>
      </c>
      <c r="D26053" s="1" t="s">
        <v>17</v>
      </c>
      <c r="E26053" s="1" t="s">
        <v>21</v>
      </c>
      <c r="F26053" s="1">
        <v>155</v>
      </c>
      <c r="G26053" s="1" t="s">
        <v>2</v>
      </c>
    </row>
    <row r="26054" spans="1:7">
      <c r="A26054" s="1" t="s">
        <v>26079</v>
      </c>
      <c r="B26054" s="2">
        <v>44650</v>
      </c>
      <c r="C26054" s="1" t="s">
        <v>16</v>
      </c>
      <c r="D26054" s="1" t="s">
        <v>23</v>
      </c>
      <c r="E26054" s="1" t="s">
        <v>21</v>
      </c>
      <c r="F26054" s="1">
        <v>110</v>
      </c>
      <c r="G26054" s="1" t="s">
        <v>2</v>
      </c>
    </row>
    <row r="26055" spans="1:7">
      <c r="A26055" s="1" t="s">
        <v>26080</v>
      </c>
      <c r="B26055" s="2">
        <v>44609</v>
      </c>
      <c r="C26055" s="1" t="s">
        <v>12</v>
      </c>
      <c r="D26055" s="1" t="s">
        <v>13</v>
      </c>
      <c r="E26055" s="1" t="s">
        <v>28</v>
      </c>
      <c r="F26055" s="1">
        <v>100</v>
      </c>
      <c r="G26055" s="1" t="s">
        <v>2</v>
      </c>
    </row>
    <row r="26056" spans="1:7">
      <c r="A26056" s="1" t="s">
        <v>26081</v>
      </c>
      <c r="B26056" s="2">
        <v>44628</v>
      </c>
      <c r="C26056" s="1" t="s">
        <v>12</v>
      </c>
      <c r="D26056" s="1" t="s">
        <v>23</v>
      </c>
      <c r="E26056" s="1" t="s">
        <v>25</v>
      </c>
      <c r="F26056" s="1">
        <v>190</v>
      </c>
      <c r="G26056" s="1" t="s">
        <v>2</v>
      </c>
    </row>
    <row r="26057" spans="1:7">
      <c r="A26057" s="1" t="s">
        <v>26082</v>
      </c>
      <c r="B26057" s="2">
        <v>44646</v>
      </c>
      <c r="C26057" s="1" t="s">
        <v>12</v>
      </c>
      <c r="D26057" s="1" t="s">
        <v>20</v>
      </c>
      <c r="E26057" s="1" t="s">
        <v>14</v>
      </c>
      <c r="F26057" s="1">
        <v>85</v>
      </c>
      <c r="G26057" s="1" t="s">
        <v>3</v>
      </c>
    </row>
    <row r="26058" spans="1:7">
      <c r="A26058" s="1" t="s">
        <v>26083</v>
      </c>
      <c r="B26058" s="2">
        <v>44603</v>
      </c>
      <c r="C26058" s="1" t="s">
        <v>16</v>
      </c>
      <c r="D26058" s="1" t="s">
        <v>23</v>
      </c>
      <c r="E26058" s="1" t="s">
        <v>38</v>
      </c>
      <c r="F26058" s="1">
        <v>120</v>
      </c>
      <c r="G26058" s="1" t="s">
        <v>2</v>
      </c>
    </row>
    <row r="26059" spans="1:7">
      <c r="A26059" s="1" t="s">
        <v>26084</v>
      </c>
      <c r="B26059" s="2">
        <v>44655</v>
      </c>
      <c r="C26059" s="1" t="s">
        <v>12</v>
      </c>
      <c r="D26059" s="1" t="s">
        <v>20</v>
      </c>
      <c r="E26059" s="1" t="s">
        <v>18</v>
      </c>
      <c r="F26059" s="1">
        <v>90</v>
      </c>
      <c r="G26059" s="1" t="s">
        <v>3</v>
      </c>
    </row>
    <row r="26060" spans="1:7">
      <c r="A26060" s="1" t="s">
        <v>26085</v>
      </c>
      <c r="B26060" s="2">
        <v>44635</v>
      </c>
      <c r="C26060" s="1" t="s">
        <v>16</v>
      </c>
      <c r="D26060" s="1" t="s">
        <v>20</v>
      </c>
      <c r="E26060" s="1" t="s">
        <v>38</v>
      </c>
      <c r="F26060" s="1">
        <v>110</v>
      </c>
      <c r="G26060" s="1" t="s">
        <v>2</v>
      </c>
    </row>
    <row r="26061" spans="1:7">
      <c r="A26061" s="1" t="s">
        <v>26086</v>
      </c>
      <c r="B26061" s="2">
        <v>44608</v>
      </c>
      <c r="C26061" s="1" t="s">
        <v>16</v>
      </c>
      <c r="D26061" s="1" t="s">
        <v>17</v>
      </c>
      <c r="E26061" s="1" t="s">
        <v>25</v>
      </c>
      <c r="F26061" s="1">
        <v>46</v>
      </c>
      <c r="G26061" s="1" t="s">
        <v>3</v>
      </c>
    </row>
    <row r="26062" spans="1:7">
      <c r="A26062" s="1" t="s">
        <v>26087</v>
      </c>
      <c r="B26062" s="2">
        <v>44649</v>
      </c>
      <c r="C26062" s="1" t="s">
        <v>16</v>
      </c>
      <c r="D26062" s="1" t="s">
        <v>17</v>
      </c>
      <c r="E26062" s="1" t="s">
        <v>21</v>
      </c>
      <c r="F26062" s="1">
        <v>190</v>
      </c>
      <c r="G26062" s="1" t="s">
        <v>2</v>
      </c>
    </row>
    <row r="26063" spans="1:7">
      <c r="A26063" s="1" t="s">
        <v>26088</v>
      </c>
      <c r="B26063" s="2">
        <v>44656</v>
      </c>
      <c r="C26063" s="1" t="s">
        <v>16</v>
      </c>
      <c r="D26063" s="1" t="s">
        <v>23</v>
      </c>
      <c r="E26063" s="1" t="s">
        <v>25</v>
      </c>
      <c r="F26063" s="1">
        <v>135</v>
      </c>
      <c r="G26063" s="1" t="s">
        <v>2</v>
      </c>
    </row>
    <row r="26064" spans="1:7">
      <c r="A26064" s="1" t="s">
        <v>26089</v>
      </c>
      <c r="B26064" s="2">
        <v>44628</v>
      </c>
      <c r="C26064" s="1" t="s">
        <v>16</v>
      </c>
      <c r="D26064" s="1" t="s">
        <v>17</v>
      </c>
      <c r="E26064" s="1" t="s">
        <v>28</v>
      </c>
      <c r="F26064" s="1">
        <v>175</v>
      </c>
      <c r="G26064" s="1" t="s">
        <v>2</v>
      </c>
    </row>
    <row r="26065" spans="1:7">
      <c r="A26065" s="1" t="s">
        <v>26090</v>
      </c>
      <c r="B26065" s="2">
        <v>44657</v>
      </c>
      <c r="C26065" s="1" t="s">
        <v>12</v>
      </c>
      <c r="D26065" s="1" t="s">
        <v>17</v>
      </c>
      <c r="E26065" s="1" t="s">
        <v>18</v>
      </c>
      <c r="F26065" s="1">
        <v>170</v>
      </c>
      <c r="G26065" s="1" t="s">
        <v>2</v>
      </c>
    </row>
    <row r="26066" spans="1:7">
      <c r="A26066" s="1" t="s">
        <v>26091</v>
      </c>
      <c r="B26066" s="2">
        <v>44645</v>
      </c>
      <c r="C26066" s="1" t="s">
        <v>80</v>
      </c>
      <c r="D26066" s="1" t="s">
        <v>17</v>
      </c>
      <c r="E26066" s="1" t="s">
        <v>25</v>
      </c>
      <c r="F26066" s="1">
        <v>265</v>
      </c>
      <c r="G26066" s="1" t="s">
        <v>2</v>
      </c>
    </row>
    <row r="26067" spans="1:7">
      <c r="A26067" s="1" t="s">
        <v>26092</v>
      </c>
      <c r="B26067" s="2">
        <v>44646</v>
      </c>
      <c r="C26067" s="1" t="s">
        <v>16</v>
      </c>
      <c r="D26067" s="1" t="s">
        <v>23</v>
      </c>
      <c r="E26067" s="1" t="s">
        <v>14</v>
      </c>
      <c r="F26067" s="1">
        <v>60</v>
      </c>
      <c r="G26067" s="1" t="s">
        <v>3</v>
      </c>
    </row>
    <row r="26068" spans="1:7">
      <c r="A26068" s="1" t="s">
        <v>26093</v>
      </c>
      <c r="B26068" s="2">
        <v>44651</v>
      </c>
      <c r="C26068" s="1" t="s">
        <v>16</v>
      </c>
      <c r="D26068" s="1" t="s">
        <v>20</v>
      </c>
      <c r="E26068" s="1" t="s">
        <v>21</v>
      </c>
      <c r="F26068" s="1">
        <v>75</v>
      </c>
      <c r="G26068" s="1" t="s">
        <v>3</v>
      </c>
    </row>
    <row r="26069" spans="1:7">
      <c r="A26069" s="1" t="s">
        <v>26094</v>
      </c>
      <c r="B26069" s="2">
        <v>44633</v>
      </c>
      <c r="C26069" s="1" t="s">
        <v>16</v>
      </c>
      <c r="D26069" s="1" t="s">
        <v>20</v>
      </c>
      <c r="E26069" s="1" t="s">
        <v>21</v>
      </c>
      <c r="F26069" s="1">
        <v>140</v>
      </c>
      <c r="G26069" s="1" t="s">
        <v>2</v>
      </c>
    </row>
    <row r="26070" spans="1:7">
      <c r="A26070" s="1" t="s">
        <v>26095</v>
      </c>
      <c r="B26070" s="2">
        <v>44649</v>
      </c>
      <c r="C26070" s="1" t="s">
        <v>16</v>
      </c>
      <c r="D26070" s="1" t="s">
        <v>23</v>
      </c>
      <c r="E26070" s="1" t="s">
        <v>28</v>
      </c>
      <c r="F26070" s="1">
        <v>190</v>
      </c>
      <c r="G26070" s="1" t="s">
        <v>2</v>
      </c>
    </row>
    <row r="26071" spans="1:7">
      <c r="A26071" s="1" t="s">
        <v>26096</v>
      </c>
      <c r="B26071" s="2">
        <v>44625</v>
      </c>
      <c r="C26071" s="1" t="s">
        <v>16</v>
      </c>
      <c r="D26071" s="1" t="s">
        <v>13</v>
      </c>
      <c r="E26071" s="1" t="s">
        <v>25</v>
      </c>
      <c r="F26071" s="1">
        <v>155</v>
      </c>
      <c r="G26071" s="1" t="s">
        <v>2</v>
      </c>
    </row>
    <row r="26072" spans="1:7">
      <c r="A26072" s="1" t="s">
        <v>26097</v>
      </c>
      <c r="B26072" s="2">
        <v>44607</v>
      </c>
      <c r="C26072" s="1" t="s">
        <v>12</v>
      </c>
      <c r="D26072" s="1" t="s">
        <v>13</v>
      </c>
      <c r="E26072" s="1" t="s">
        <v>18</v>
      </c>
      <c r="F26072" s="1">
        <v>95</v>
      </c>
      <c r="G26072" s="1" t="s">
        <v>2</v>
      </c>
    </row>
    <row r="26073" spans="1:7">
      <c r="A26073" s="1" t="s">
        <v>26098</v>
      </c>
      <c r="B26073" s="2">
        <v>44610</v>
      </c>
      <c r="C26073" s="1" t="s">
        <v>16</v>
      </c>
      <c r="D26073" s="1" t="s">
        <v>17</v>
      </c>
      <c r="E26073" s="1" t="s">
        <v>25</v>
      </c>
      <c r="F26073" s="1">
        <v>225</v>
      </c>
      <c r="G26073" s="1" t="s">
        <v>2</v>
      </c>
    </row>
    <row r="26074" spans="1:7">
      <c r="A26074" s="1" t="s">
        <v>26099</v>
      </c>
      <c r="B26074" s="2">
        <v>44626</v>
      </c>
      <c r="C26074" s="1" t="s">
        <v>16</v>
      </c>
      <c r="D26074" s="1" t="s">
        <v>20</v>
      </c>
      <c r="E26074" s="1" t="s">
        <v>25</v>
      </c>
      <c r="F26074" s="1">
        <v>105</v>
      </c>
      <c r="G26074" s="1" t="s">
        <v>2</v>
      </c>
    </row>
    <row r="26075" spans="1:7">
      <c r="A26075" s="1" t="s">
        <v>26100</v>
      </c>
      <c r="B26075" s="2">
        <v>44652</v>
      </c>
      <c r="C26075" s="1" t="s">
        <v>16</v>
      </c>
      <c r="D26075" s="1" t="s">
        <v>17</v>
      </c>
      <c r="E26075" s="1" t="s">
        <v>21</v>
      </c>
      <c r="F26075" s="1">
        <v>225</v>
      </c>
      <c r="G26075" s="1" t="s">
        <v>2</v>
      </c>
    </row>
    <row r="26076" spans="1:7">
      <c r="A26076" s="1" t="s">
        <v>26101</v>
      </c>
      <c r="B26076" s="2">
        <v>44641</v>
      </c>
      <c r="C26076" s="1" t="s">
        <v>16</v>
      </c>
      <c r="D26076" s="1" t="s">
        <v>20</v>
      </c>
      <c r="E26076" s="1" t="s">
        <v>28</v>
      </c>
      <c r="F26076" s="1">
        <v>90</v>
      </c>
      <c r="G26076" s="1" t="s">
        <v>3</v>
      </c>
    </row>
    <row r="26077" spans="1:7">
      <c r="A26077" s="1" t="s">
        <v>26102</v>
      </c>
      <c r="B26077" s="2">
        <v>44626</v>
      </c>
      <c r="C26077" s="1" t="s">
        <v>12</v>
      </c>
      <c r="D26077" s="1" t="s">
        <v>17</v>
      </c>
      <c r="E26077" s="1" t="s">
        <v>28</v>
      </c>
      <c r="F26077" s="1">
        <v>225</v>
      </c>
      <c r="G26077" s="1" t="s">
        <v>2</v>
      </c>
    </row>
    <row r="26078" spans="1:7">
      <c r="A26078" s="1" t="s">
        <v>26103</v>
      </c>
      <c r="B26078" s="2">
        <v>44603</v>
      </c>
      <c r="C26078" s="1" t="s">
        <v>16</v>
      </c>
      <c r="D26078" s="1" t="s">
        <v>17</v>
      </c>
      <c r="E26078" s="1" t="s">
        <v>38</v>
      </c>
      <c r="F26078" s="1">
        <v>100</v>
      </c>
      <c r="G26078" s="1" t="s">
        <v>2</v>
      </c>
    </row>
    <row r="26079" spans="1:7">
      <c r="A26079" s="1" t="s">
        <v>26104</v>
      </c>
      <c r="B26079" s="2">
        <v>44631</v>
      </c>
      <c r="C26079" s="1" t="s">
        <v>16</v>
      </c>
      <c r="D26079" s="1" t="s">
        <v>20</v>
      </c>
      <c r="E26079" s="1" t="s">
        <v>25</v>
      </c>
      <c r="F26079" s="1">
        <v>85</v>
      </c>
      <c r="G26079" s="1" t="s">
        <v>3</v>
      </c>
    </row>
    <row r="26080" spans="1:7">
      <c r="A26080" s="1" t="s">
        <v>26105</v>
      </c>
      <c r="B26080" s="2">
        <v>44638</v>
      </c>
      <c r="C26080" s="1" t="s">
        <v>16</v>
      </c>
      <c r="D26080" s="1" t="s">
        <v>17</v>
      </c>
      <c r="E26080" s="1" t="s">
        <v>21</v>
      </c>
      <c r="F26080" s="1">
        <v>145</v>
      </c>
      <c r="G26080" s="1" t="s">
        <v>2</v>
      </c>
    </row>
    <row r="26081" spans="1:7">
      <c r="A26081" s="1" t="s">
        <v>26106</v>
      </c>
      <c r="B26081" s="2">
        <v>44654</v>
      </c>
      <c r="C26081" s="1" t="s">
        <v>16</v>
      </c>
      <c r="D26081" s="1" t="s">
        <v>17</v>
      </c>
      <c r="E26081" s="1" t="s">
        <v>38</v>
      </c>
      <c r="F26081" s="1">
        <v>180</v>
      </c>
      <c r="G26081" s="1" t="s">
        <v>2</v>
      </c>
    </row>
    <row r="26082" spans="1:7">
      <c r="A26082" s="1" t="s">
        <v>26107</v>
      </c>
      <c r="B26082" s="2">
        <v>44622</v>
      </c>
      <c r="C26082" s="1" t="s">
        <v>16</v>
      </c>
      <c r="D26082" s="1" t="s">
        <v>20</v>
      </c>
      <c r="E26082" s="1" t="s">
        <v>38</v>
      </c>
      <c r="F26082" s="1">
        <v>100</v>
      </c>
      <c r="G26082" s="1" t="s">
        <v>2</v>
      </c>
    </row>
    <row r="26083" spans="1:7">
      <c r="A26083" s="1" t="s">
        <v>26108</v>
      </c>
      <c r="B26083" s="2">
        <v>44635</v>
      </c>
      <c r="C26083" s="1" t="s">
        <v>16</v>
      </c>
      <c r="D26083" s="1" t="s">
        <v>23</v>
      </c>
      <c r="E26083" s="1" t="s">
        <v>14</v>
      </c>
      <c r="F26083" s="1">
        <v>110</v>
      </c>
      <c r="G26083" s="1" t="s">
        <v>2</v>
      </c>
    </row>
    <row r="26084" spans="1:7">
      <c r="A26084" s="1" t="s">
        <v>26109</v>
      </c>
      <c r="B26084" s="2">
        <v>44637</v>
      </c>
      <c r="C26084" s="1" t="s">
        <v>12</v>
      </c>
      <c r="D26084" s="1" t="s">
        <v>13</v>
      </c>
      <c r="E26084" s="1" t="s">
        <v>28</v>
      </c>
      <c r="F26084" s="1">
        <v>27</v>
      </c>
      <c r="G26084" s="1" t="s">
        <v>3</v>
      </c>
    </row>
    <row r="26085" spans="1:7">
      <c r="A26085" s="1" t="s">
        <v>26110</v>
      </c>
      <c r="B26085" s="2">
        <v>44604</v>
      </c>
      <c r="C26085" s="1" t="s">
        <v>16</v>
      </c>
      <c r="D26085" s="1" t="s">
        <v>17</v>
      </c>
      <c r="E26085" s="1" t="s">
        <v>28</v>
      </c>
      <c r="F26085" s="1">
        <v>160</v>
      </c>
      <c r="G26085" s="1" t="s">
        <v>2</v>
      </c>
    </row>
    <row r="26086" spans="1:7">
      <c r="A26086" s="1" t="s">
        <v>26111</v>
      </c>
      <c r="B26086" s="2">
        <v>44641</v>
      </c>
      <c r="C26086" s="1" t="s">
        <v>16</v>
      </c>
      <c r="D26086" s="1" t="s">
        <v>13</v>
      </c>
      <c r="E26086" s="1" t="s">
        <v>21</v>
      </c>
      <c r="F26086" s="1">
        <v>90</v>
      </c>
      <c r="G26086" s="1" t="s">
        <v>3</v>
      </c>
    </row>
    <row r="26087" spans="1:7">
      <c r="A26087" s="1" t="s">
        <v>26112</v>
      </c>
      <c r="B26087" s="2">
        <v>44610</v>
      </c>
      <c r="C26087" s="1" t="s">
        <v>12</v>
      </c>
      <c r="D26087" s="1" t="s">
        <v>23</v>
      </c>
      <c r="E26087" s="1" t="s">
        <v>14</v>
      </c>
      <c r="F26087" s="1">
        <v>60</v>
      </c>
      <c r="G26087" s="1" t="s">
        <v>3</v>
      </c>
    </row>
    <row r="26088" spans="1:7">
      <c r="A26088" s="1" t="s">
        <v>26113</v>
      </c>
      <c r="B26088" s="2">
        <v>44633</v>
      </c>
      <c r="C26088" s="1" t="s">
        <v>16</v>
      </c>
      <c r="D26088" s="1" t="s">
        <v>23</v>
      </c>
      <c r="E26088" s="1" t="s">
        <v>38</v>
      </c>
      <c r="F26088" s="1">
        <v>170</v>
      </c>
      <c r="G26088" s="1" t="s">
        <v>2</v>
      </c>
    </row>
    <row r="26089" spans="1:7">
      <c r="A26089" s="1" t="s">
        <v>26114</v>
      </c>
      <c r="B26089" s="2">
        <v>44626</v>
      </c>
      <c r="C26089" s="1" t="s">
        <v>12</v>
      </c>
      <c r="D26089" s="1" t="s">
        <v>17</v>
      </c>
      <c r="E26089" s="1" t="s">
        <v>21</v>
      </c>
      <c r="F26089" s="1">
        <v>110</v>
      </c>
      <c r="G26089" s="1" t="s">
        <v>2</v>
      </c>
    </row>
    <row r="26090" spans="1:7">
      <c r="A26090" s="1" t="s">
        <v>26115</v>
      </c>
      <c r="B26090" s="2">
        <v>44655</v>
      </c>
      <c r="C26090" s="1" t="s">
        <v>16</v>
      </c>
      <c r="D26090" s="1" t="s">
        <v>17</v>
      </c>
      <c r="E26090" s="1" t="s">
        <v>38</v>
      </c>
      <c r="F26090" s="1">
        <v>85</v>
      </c>
      <c r="G26090" s="1" t="s">
        <v>3</v>
      </c>
    </row>
    <row r="26091" spans="1:7">
      <c r="A26091" s="1" t="s">
        <v>26116</v>
      </c>
      <c r="B26091" s="2">
        <v>44629</v>
      </c>
      <c r="C26091" s="1" t="s">
        <v>12</v>
      </c>
      <c r="D26091" s="1" t="s">
        <v>17</v>
      </c>
      <c r="E26091" s="1" t="s">
        <v>14</v>
      </c>
      <c r="F26091" s="1">
        <v>120</v>
      </c>
      <c r="G26091" s="1" t="s">
        <v>2</v>
      </c>
    </row>
    <row r="26092" spans="1:7">
      <c r="A26092" s="1" t="s">
        <v>26117</v>
      </c>
      <c r="B26092" s="2">
        <v>44633</v>
      </c>
      <c r="C26092" s="1" t="s">
        <v>16</v>
      </c>
      <c r="D26092" s="1" t="s">
        <v>17</v>
      </c>
      <c r="E26092" s="1" t="s">
        <v>28</v>
      </c>
      <c r="F26092" s="1">
        <v>120</v>
      </c>
      <c r="G26092" s="1" t="s">
        <v>2</v>
      </c>
    </row>
    <row r="26093" spans="1:7">
      <c r="A26093" s="1" t="s">
        <v>26118</v>
      </c>
      <c r="B26093" s="2">
        <v>44623</v>
      </c>
      <c r="C26093" s="1" t="s">
        <v>16</v>
      </c>
      <c r="D26093" s="1" t="s">
        <v>20</v>
      </c>
      <c r="E26093" s="1" t="s">
        <v>18</v>
      </c>
      <c r="F26093" s="1">
        <v>70</v>
      </c>
      <c r="G26093" s="1" t="s">
        <v>3</v>
      </c>
    </row>
    <row r="26094" spans="1:7">
      <c r="A26094" s="1" t="s">
        <v>26119</v>
      </c>
      <c r="B26094" s="2">
        <v>44657</v>
      </c>
      <c r="C26094" s="1" t="s">
        <v>12</v>
      </c>
      <c r="D26094" s="1" t="s">
        <v>23</v>
      </c>
      <c r="E26094" s="1" t="s">
        <v>21</v>
      </c>
      <c r="F26094" s="1">
        <v>120</v>
      </c>
      <c r="G26094" s="1" t="s">
        <v>2</v>
      </c>
    </row>
    <row r="26095" spans="1:7">
      <c r="A26095" s="1" t="s">
        <v>26120</v>
      </c>
      <c r="B26095" s="2">
        <v>44654</v>
      </c>
      <c r="C26095" s="1" t="s">
        <v>16</v>
      </c>
      <c r="D26095" s="1" t="s">
        <v>23</v>
      </c>
      <c r="E26095" s="1" t="s">
        <v>28</v>
      </c>
      <c r="F26095" s="1">
        <v>155</v>
      </c>
      <c r="G26095" s="1" t="s">
        <v>2</v>
      </c>
    </row>
    <row r="26096" spans="1:7">
      <c r="A26096" s="1" t="s">
        <v>26121</v>
      </c>
      <c r="B26096" s="2">
        <v>44631</v>
      </c>
      <c r="C26096" s="1" t="s">
        <v>16</v>
      </c>
      <c r="D26096" s="1" t="s">
        <v>20</v>
      </c>
      <c r="E26096" s="1" t="s">
        <v>38</v>
      </c>
      <c r="F26096" s="1">
        <v>130</v>
      </c>
      <c r="G26096" s="1" t="s">
        <v>2</v>
      </c>
    </row>
    <row r="26097" spans="1:7">
      <c r="A26097" s="1" t="s">
        <v>26122</v>
      </c>
      <c r="B26097" s="2">
        <v>44650</v>
      </c>
      <c r="C26097" s="1" t="s">
        <v>16</v>
      </c>
      <c r="D26097" s="1" t="s">
        <v>23</v>
      </c>
      <c r="E26097" s="1" t="s">
        <v>14</v>
      </c>
      <c r="F26097" s="1">
        <v>90</v>
      </c>
      <c r="G26097" s="1" t="s">
        <v>3</v>
      </c>
    </row>
    <row r="26098" spans="1:7">
      <c r="A26098" s="1" t="s">
        <v>26123</v>
      </c>
      <c r="B26098" s="2">
        <v>44649</v>
      </c>
      <c r="C26098" s="1" t="s">
        <v>16</v>
      </c>
      <c r="D26098" s="1" t="s">
        <v>17</v>
      </c>
      <c r="E26098" s="1" t="s">
        <v>38</v>
      </c>
      <c r="F26098" s="1">
        <v>90</v>
      </c>
      <c r="G26098" s="1" t="s">
        <v>3</v>
      </c>
    </row>
    <row r="26099" spans="1:7">
      <c r="A26099" s="1" t="s">
        <v>26124</v>
      </c>
      <c r="B26099" s="2">
        <v>44650</v>
      </c>
      <c r="C26099" s="1" t="s">
        <v>12</v>
      </c>
      <c r="D26099" s="1" t="s">
        <v>20</v>
      </c>
      <c r="E26099" s="1" t="s">
        <v>28</v>
      </c>
      <c r="F26099" s="1">
        <v>80</v>
      </c>
      <c r="G26099" s="1" t="s">
        <v>3</v>
      </c>
    </row>
    <row r="26100" spans="1:7">
      <c r="A26100" s="1" t="s">
        <v>26125</v>
      </c>
      <c r="B26100" s="2">
        <v>44603</v>
      </c>
      <c r="C26100" s="1" t="s">
        <v>12</v>
      </c>
      <c r="D26100" s="1" t="s">
        <v>20</v>
      </c>
      <c r="E26100" s="1" t="s">
        <v>18</v>
      </c>
      <c r="F26100" s="1">
        <v>105</v>
      </c>
      <c r="G26100" s="1" t="s">
        <v>2</v>
      </c>
    </row>
    <row r="26101" spans="1:7">
      <c r="A26101" s="1" t="s">
        <v>26126</v>
      </c>
      <c r="B26101" s="2">
        <v>44644</v>
      </c>
      <c r="C26101" s="1" t="s">
        <v>16</v>
      </c>
      <c r="D26101" s="1" t="s">
        <v>23</v>
      </c>
      <c r="E26101" s="1" t="s">
        <v>25</v>
      </c>
      <c r="F26101" s="1">
        <v>165</v>
      </c>
      <c r="G26101" s="1" t="s">
        <v>2</v>
      </c>
    </row>
    <row r="26102" spans="1:7">
      <c r="A26102" s="1" t="s">
        <v>26127</v>
      </c>
      <c r="B26102" s="2">
        <v>44603</v>
      </c>
      <c r="C26102" s="1" t="s">
        <v>16</v>
      </c>
      <c r="D26102" s="1" t="s">
        <v>23</v>
      </c>
      <c r="E26102" s="1" t="s">
        <v>18</v>
      </c>
      <c r="F26102" s="1">
        <v>33</v>
      </c>
      <c r="G26102" s="1" t="s">
        <v>3</v>
      </c>
    </row>
    <row r="26103" spans="1:7">
      <c r="A26103" s="1" t="s">
        <v>26128</v>
      </c>
      <c r="B26103" s="2">
        <v>44629</v>
      </c>
      <c r="C26103" s="1" t="s">
        <v>16</v>
      </c>
      <c r="D26103" s="1" t="s">
        <v>17</v>
      </c>
      <c r="E26103" s="1" t="s">
        <v>14</v>
      </c>
      <c r="F26103" s="1">
        <v>85</v>
      </c>
      <c r="G26103" s="1" t="s">
        <v>3</v>
      </c>
    </row>
    <row r="26104" spans="1:7">
      <c r="A26104" s="1" t="s">
        <v>26129</v>
      </c>
      <c r="B26104" s="2">
        <v>44624</v>
      </c>
      <c r="C26104" s="1" t="s">
        <v>16</v>
      </c>
      <c r="D26104" s="1" t="s">
        <v>20</v>
      </c>
      <c r="E26104" s="1" t="s">
        <v>38</v>
      </c>
      <c r="F26104" s="1">
        <v>115</v>
      </c>
      <c r="G26104" s="1" t="s">
        <v>2</v>
      </c>
    </row>
    <row r="26105" spans="1:7">
      <c r="A26105" s="1" t="s">
        <v>26130</v>
      </c>
      <c r="B26105" s="2">
        <v>44649</v>
      </c>
      <c r="C26105" s="1" t="s">
        <v>12</v>
      </c>
      <c r="D26105" s="1" t="s">
        <v>20</v>
      </c>
      <c r="E26105" s="1" t="s">
        <v>18</v>
      </c>
      <c r="F26105" s="1">
        <v>90</v>
      </c>
      <c r="G26105" s="1" t="s">
        <v>3</v>
      </c>
    </row>
    <row r="26106" spans="1:7">
      <c r="A26106" s="1" t="s">
        <v>26131</v>
      </c>
      <c r="B26106" s="2">
        <v>44610</v>
      </c>
      <c r="C26106" s="1" t="s">
        <v>16</v>
      </c>
      <c r="D26106" s="1" t="s">
        <v>17</v>
      </c>
      <c r="E26106" s="1" t="s">
        <v>18</v>
      </c>
      <c r="F26106" s="1">
        <v>170</v>
      </c>
      <c r="G26106" s="1" t="s">
        <v>2</v>
      </c>
    </row>
    <row r="26107" spans="1:7">
      <c r="A26107" s="1" t="s">
        <v>26132</v>
      </c>
      <c r="B26107" s="2">
        <v>44624</v>
      </c>
      <c r="C26107" s="1" t="s">
        <v>16</v>
      </c>
      <c r="D26107" s="1" t="s">
        <v>23</v>
      </c>
      <c r="E26107" s="1" t="s">
        <v>25</v>
      </c>
      <c r="F26107" s="1">
        <v>195</v>
      </c>
      <c r="G26107" s="1" t="s">
        <v>2</v>
      </c>
    </row>
    <row r="26108" spans="1:7">
      <c r="A26108" s="1" t="s">
        <v>26133</v>
      </c>
      <c r="B26108" s="2">
        <v>44629</v>
      </c>
      <c r="C26108" s="1" t="s">
        <v>16</v>
      </c>
      <c r="D26108" s="1" t="s">
        <v>23</v>
      </c>
      <c r="E26108" s="1" t="s">
        <v>28</v>
      </c>
      <c r="F26108" s="1">
        <v>95</v>
      </c>
      <c r="G26108" s="1" t="s">
        <v>2</v>
      </c>
    </row>
    <row r="26109" spans="1:7">
      <c r="A26109" s="1" t="s">
        <v>26134</v>
      </c>
      <c r="B26109" s="2">
        <v>44626</v>
      </c>
      <c r="C26109" s="1" t="s">
        <v>82</v>
      </c>
      <c r="D26109" s="1" t="s">
        <v>2308</v>
      </c>
      <c r="E26109" s="1" t="s">
        <v>2309</v>
      </c>
      <c r="F26109" s="1">
        <v>85</v>
      </c>
      <c r="G26109" s="1" t="s">
        <v>3</v>
      </c>
    </row>
    <row r="26110" spans="1:7">
      <c r="A26110" s="1" t="s">
        <v>26135</v>
      </c>
      <c r="B26110" s="2">
        <v>44651</v>
      </c>
      <c r="C26110" s="1" t="s">
        <v>16</v>
      </c>
      <c r="D26110" s="1" t="s">
        <v>17</v>
      </c>
      <c r="E26110" s="1" t="s">
        <v>25</v>
      </c>
      <c r="F26110" s="1">
        <v>245</v>
      </c>
      <c r="G26110" s="1" t="s">
        <v>2</v>
      </c>
    </row>
    <row r="26111" spans="1:7">
      <c r="A26111" s="1" t="s">
        <v>26136</v>
      </c>
      <c r="B26111" s="2">
        <v>44634</v>
      </c>
      <c r="C26111" s="1" t="s">
        <v>16</v>
      </c>
      <c r="D26111" s="1" t="s">
        <v>17</v>
      </c>
      <c r="E26111" s="1" t="s">
        <v>28</v>
      </c>
      <c r="F26111" s="1">
        <v>225</v>
      </c>
      <c r="G26111" s="1" t="s">
        <v>2</v>
      </c>
    </row>
    <row r="26112" spans="1:7">
      <c r="A26112" s="1" t="s">
        <v>26137</v>
      </c>
      <c r="B26112" s="2">
        <v>44654</v>
      </c>
      <c r="C26112" s="1" t="s">
        <v>16</v>
      </c>
      <c r="D26112" s="1" t="s">
        <v>13</v>
      </c>
      <c r="E26112" s="1" t="s">
        <v>14</v>
      </c>
      <c r="F26112" s="1">
        <v>50</v>
      </c>
      <c r="G26112" s="1" t="s">
        <v>3</v>
      </c>
    </row>
    <row r="26113" spans="1:7">
      <c r="A26113" s="1" t="s">
        <v>26138</v>
      </c>
      <c r="B26113" s="2">
        <v>44625</v>
      </c>
      <c r="C26113" s="1" t="s">
        <v>16</v>
      </c>
      <c r="D26113" s="1" t="s">
        <v>23</v>
      </c>
      <c r="E26113" s="1" t="s">
        <v>38</v>
      </c>
      <c r="F26113" s="1">
        <v>160</v>
      </c>
      <c r="G26113" s="1" t="s">
        <v>2</v>
      </c>
    </row>
    <row r="26114" spans="1:7">
      <c r="A26114" s="1" t="s">
        <v>26139</v>
      </c>
      <c r="B26114" s="2">
        <v>44622</v>
      </c>
      <c r="C26114" s="1" t="s">
        <v>16</v>
      </c>
      <c r="D26114" s="1" t="s">
        <v>17</v>
      </c>
      <c r="E26114" s="1" t="s">
        <v>25</v>
      </c>
      <c r="F26114" s="1">
        <v>200</v>
      </c>
      <c r="G26114" s="1" t="s">
        <v>2</v>
      </c>
    </row>
    <row r="26115" spans="1:7">
      <c r="A26115" s="1" t="s">
        <v>26140</v>
      </c>
      <c r="B26115" s="2">
        <v>44606</v>
      </c>
      <c r="C26115" s="1" t="s">
        <v>16</v>
      </c>
      <c r="D26115" s="1" t="s">
        <v>17</v>
      </c>
      <c r="E26115" s="1" t="s">
        <v>18</v>
      </c>
      <c r="F26115" s="1">
        <v>100</v>
      </c>
      <c r="G26115" s="1" t="s">
        <v>2</v>
      </c>
    </row>
    <row r="26116" spans="1:7">
      <c r="A26116" s="1" t="s">
        <v>26141</v>
      </c>
      <c r="B26116" s="2">
        <v>44646</v>
      </c>
      <c r="C26116" s="1" t="s">
        <v>16</v>
      </c>
      <c r="D26116" s="1" t="s">
        <v>20</v>
      </c>
      <c r="E26116" s="1" t="s">
        <v>21</v>
      </c>
      <c r="F26116" s="1">
        <v>28</v>
      </c>
      <c r="G26116" s="1" t="s">
        <v>3</v>
      </c>
    </row>
    <row r="26117" spans="1:7">
      <c r="A26117" s="1" t="s">
        <v>26142</v>
      </c>
      <c r="B26117" s="2">
        <v>44621</v>
      </c>
      <c r="C26117" s="1" t="s">
        <v>82</v>
      </c>
      <c r="D26117" s="1" t="s">
        <v>13</v>
      </c>
      <c r="E26117" s="1" t="s">
        <v>18</v>
      </c>
      <c r="F26117" s="1">
        <v>10</v>
      </c>
      <c r="G26117" s="1" t="s">
        <v>3</v>
      </c>
    </row>
    <row r="26118" spans="1:7">
      <c r="A26118" s="1" t="s">
        <v>26143</v>
      </c>
      <c r="B26118" s="2">
        <v>44629</v>
      </c>
      <c r="C26118" s="1" t="s">
        <v>16</v>
      </c>
      <c r="D26118" s="1" t="s">
        <v>17</v>
      </c>
      <c r="E26118" s="1" t="s">
        <v>21</v>
      </c>
      <c r="F26118" s="1">
        <v>230</v>
      </c>
      <c r="G26118" s="1" t="s">
        <v>2</v>
      </c>
    </row>
    <row r="26119" spans="1:7">
      <c r="A26119" s="1" t="s">
        <v>26144</v>
      </c>
      <c r="B26119" s="2">
        <v>44621</v>
      </c>
      <c r="C26119" s="1" t="s">
        <v>16</v>
      </c>
      <c r="D26119" s="1" t="s">
        <v>20</v>
      </c>
      <c r="E26119" s="1" t="s">
        <v>25</v>
      </c>
      <c r="F26119" s="1">
        <v>110</v>
      </c>
      <c r="G26119" s="1" t="s">
        <v>2</v>
      </c>
    </row>
    <row r="26120" spans="1:7">
      <c r="A26120" s="1" t="s">
        <v>26145</v>
      </c>
      <c r="B26120" s="2">
        <v>44653</v>
      </c>
      <c r="C26120" s="1" t="s">
        <v>16</v>
      </c>
      <c r="D26120" s="1" t="s">
        <v>20</v>
      </c>
      <c r="E26120" s="1" t="s">
        <v>28</v>
      </c>
      <c r="F26120" s="1">
        <v>115</v>
      </c>
      <c r="G26120" s="1" t="s">
        <v>2</v>
      </c>
    </row>
    <row r="26121" spans="1:7">
      <c r="A26121" s="1" t="s">
        <v>26146</v>
      </c>
      <c r="B26121" s="2">
        <v>44624</v>
      </c>
      <c r="C26121" s="1" t="s">
        <v>16</v>
      </c>
      <c r="D26121" s="1" t="s">
        <v>17</v>
      </c>
      <c r="E26121" s="1" t="s">
        <v>25</v>
      </c>
      <c r="F26121" s="1">
        <v>205</v>
      </c>
      <c r="G26121" s="1" t="s">
        <v>2</v>
      </c>
    </row>
    <row r="26122" spans="1:7">
      <c r="A26122" s="1" t="s">
        <v>26147</v>
      </c>
      <c r="B26122" s="2">
        <v>44607</v>
      </c>
      <c r="C26122" s="1" t="s">
        <v>16</v>
      </c>
      <c r="D26122" s="1" t="s">
        <v>20</v>
      </c>
      <c r="E26122" s="1" t="s">
        <v>14</v>
      </c>
      <c r="F26122" s="1">
        <v>60</v>
      </c>
      <c r="G26122" s="1" t="s">
        <v>3</v>
      </c>
    </row>
    <row r="26123" spans="1:7">
      <c r="A26123" s="1" t="s">
        <v>26148</v>
      </c>
      <c r="B26123" s="2">
        <v>44625</v>
      </c>
      <c r="C26123" s="1" t="s">
        <v>16</v>
      </c>
      <c r="D26123" s="1" t="s">
        <v>17</v>
      </c>
      <c r="E26123" s="1" t="s">
        <v>38</v>
      </c>
      <c r="F26123" s="1">
        <v>115</v>
      </c>
      <c r="G26123" s="1" t="s">
        <v>2</v>
      </c>
    </row>
    <row r="26124" spans="1:7">
      <c r="A26124" s="1" t="s">
        <v>26149</v>
      </c>
      <c r="B26124" s="2">
        <v>44656</v>
      </c>
      <c r="C26124" s="1" t="s">
        <v>16</v>
      </c>
      <c r="D26124" s="1" t="s">
        <v>17</v>
      </c>
      <c r="E26124" s="1" t="s">
        <v>38</v>
      </c>
      <c r="F26124" s="1">
        <v>130</v>
      </c>
      <c r="G26124" s="1" t="s">
        <v>2</v>
      </c>
    </row>
    <row r="26125" spans="1:7">
      <c r="A26125" s="1" t="s">
        <v>26150</v>
      </c>
      <c r="B26125" s="2">
        <v>44608</v>
      </c>
      <c r="C26125" s="1" t="s">
        <v>16</v>
      </c>
      <c r="D26125" s="1" t="s">
        <v>17</v>
      </c>
      <c r="E26125" s="1" t="s">
        <v>38</v>
      </c>
      <c r="F26125" s="1">
        <v>85</v>
      </c>
      <c r="G26125" s="1" t="s">
        <v>3</v>
      </c>
    </row>
    <row r="26126" spans="1:7">
      <c r="A26126" s="1" t="s">
        <v>26151</v>
      </c>
      <c r="B26126" s="2">
        <v>44651</v>
      </c>
      <c r="C26126" s="1" t="s">
        <v>16</v>
      </c>
      <c r="D26126" s="1" t="s">
        <v>17</v>
      </c>
      <c r="E26126" s="1" t="s">
        <v>18</v>
      </c>
      <c r="F26126" s="1">
        <v>175</v>
      </c>
      <c r="G26126" s="1" t="s">
        <v>2</v>
      </c>
    </row>
    <row r="26127" spans="1:7">
      <c r="A26127" s="1" t="s">
        <v>26152</v>
      </c>
      <c r="B26127" s="2">
        <v>44656</v>
      </c>
      <c r="C26127" s="1" t="s">
        <v>16</v>
      </c>
      <c r="D26127" s="1" t="s">
        <v>13</v>
      </c>
      <c r="E26127" s="1" t="s">
        <v>28</v>
      </c>
      <c r="F26127" s="1">
        <v>105</v>
      </c>
      <c r="G26127" s="1" t="s">
        <v>2</v>
      </c>
    </row>
    <row r="26128" spans="1:7">
      <c r="A26128" s="1" t="s">
        <v>26153</v>
      </c>
      <c r="B26128" s="2">
        <v>44627</v>
      </c>
      <c r="C26128" s="1" t="s">
        <v>16</v>
      </c>
      <c r="D26128" s="1" t="s">
        <v>23</v>
      </c>
      <c r="E26128" s="1" t="s">
        <v>25</v>
      </c>
      <c r="F26128" s="1">
        <v>60</v>
      </c>
      <c r="G26128" s="1" t="s">
        <v>3</v>
      </c>
    </row>
    <row r="26129" spans="1:7">
      <c r="A26129" s="1" t="s">
        <v>26154</v>
      </c>
      <c r="B26129" s="2">
        <v>44621</v>
      </c>
      <c r="C26129" s="1" t="s">
        <v>12</v>
      </c>
      <c r="D26129" s="1" t="s">
        <v>20</v>
      </c>
      <c r="E26129" s="1" t="s">
        <v>14</v>
      </c>
      <c r="F26129" s="1">
        <v>95</v>
      </c>
      <c r="G26129" s="1" t="s">
        <v>2</v>
      </c>
    </row>
    <row r="26130" spans="1:7">
      <c r="A26130" s="1" t="s">
        <v>26155</v>
      </c>
      <c r="B26130" s="2">
        <v>44649</v>
      </c>
      <c r="C26130" s="1" t="s">
        <v>16</v>
      </c>
      <c r="D26130" s="1" t="s">
        <v>17</v>
      </c>
      <c r="E26130" s="1" t="s">
        <v>21</v>
      </c>
      <c r="F26130" s="1">
        <v>175</v>
      </c>
      <c r="G26130" s="1" t="s">
        <v>2</v>
      </c>
    </row>
    <row r="26131" spans="1:7">
      <c r="A26131" s="1" t="s">
        <v>26156</v>
      </c>
      <c r="B26131" s="2">
        <v>44622</v>
      </c>
      <c r="C26131" s="1" t="s">
        <v>16</v>
      </c>
      <c r="D26131" s="1" t="s">
        <v>17</v>
      </c>
      <c r="E26131" s="1" t="s">
        <v>38</v>
      </c>
      <c r="F26131" s="1">
        <v>145</v>
      </c>
      <c r="G26131" s="1" t="s">
        <v>2</v>
      </c>
    </row>
    <row r="26132" spans="1:7">
      <c r="A26132" s="1" t="s">
        <v>26157</v>
      </c>
      <c r="B26132" s="2">
        <v>44649</v>
      </c>
      <c r="C26132" s="1" t="s">
        <v>16</v>
      </c>
      <c r="D26132" s="1" t="s">
        <v>20</v>
      </c>
      <c r="E26132" s="1" t="s">
        <v>18</v>
      </c>
      <c r="F26132" s="1">
        <v>95</v>
      </c>
      <c r="G26132" s="1" t="s">
        <v>2</v>
      </c>
    </row>
    <row r="26133" spans="1:7">
      <c r="A26133" s="1" t="s">
        <v>26158</v>
      </c>
      <c r="B26133" s="2">
        <v>44622</v>
      </c>
      <c r="C26133" s="1" t="s">
        <v>16</v>
      </c>
      <c r="D26133" s="1" t="s">
        <v>20</v>
      </c>
      <c r="E26133" s="1" t="s">
        <v>18</v>
      </c>
      <c r="F26133" s="1">
        <v>22</v>
      </c>
      <c r="G26133" s="1" t="s">
        <v>3</v>
      </c>
    </row>
    <row r="26134" spans="1:7">
      <c r="A26134" s="1" t="s">
        <v>26159</v>
      </c>
      <c r="B26134" s="2">
        <v>44628</v>
      </c>
      <c r="C26134" s="1" t="s">
        <v>16</v>
      </c>
      <c r="D26134" s="1" t="s">
        <v>20</v>
      </c>
      <c r="E26134" s="1" t="s">
        <v>28</v>
      </c>
      <c r="F26134" s="1">
        <v>125</v>
      </c>
      <c r="G26134" s="1" t="s">
        <v>2</v>
      </c>
    </row>
    <row r="26135" spans="1:7">
      <c r="A26135" s="1" t="s">
        <v>26160</v>
      </c>
      <c r="B26135" s="2">
        <v>44626</v>
      </c>
      <c r="C26135" s="1" t="s">
        <v>12</v>
      </c>
      <c r="D26135" s="1" t="s">
        <v>20</v>
      </c>
      <c r="E26135" s="1" t="s">
        <v>21</v>
      </c>
      <c r="F26135" s="1">
        <v>80</v>
      </c>
      <c r="G26135" s="1" t="s">
        <v>3</v>
      </c>
    </row>
    <row r="26136" spans="1:7">
      <c r="A26136" s="1" t="s">
        <v>26161</v>
      </c>
      <c r="B26136" s="2">
        <v>44634</v>
      </c>
      <c r="C26136" s="1" t="s">
        <v>12</v>
      </c>
      <c r="D26136" s="1" t="s">
        <v>20</v>
      </c>
      <c r="E26136" s="1" t="s">
        <v>18</v>
      </c>
      <c r="F26136" s="1">
        <v>130</v>
      </c>
      <c r="G26136" s="1" t="s">
        <v>2</v>
      </c>
    </row>
    <row r="26137" spans="1:7">
      <c r="A26137" s="1" t="s">
        <v>26162</v>
      </c>
      <c r="B26137" s="2">
        <v>44648</v>
      </c>
      <c r="C26137" s="1" t="s">
        <v>16</v>
      </c>
      <c r="D26137" s="1" t="s">
        <v>20</v>
      </c>
      <c r="E26137" s="1" t="s">
        <v>14</v>
      </c>
      <c r="F26137" s="1">
        <v>75</v>
      </c>
      <c r="G26137" s="1" t="s">
        <v>3</v>
      </c>
    </row>
    <row r="26138" spans="1:7">
      <c r="A26138" s="1" t="s">
        <v>26163</v>
      </c>
      <c r="B26138" s="2">
        <v>44625</v>
      </c>
      <c r="C26138" s="1" t="s">
        <v>16</v>
      </c>
      <c r="D26138" s="1" t="s">
        <v>23</v>
      </c>
      <c r="E26138" s="1" t="s">
        <v>38</v>
      </c>
      <c r="F26138" s="1">
        <v>100</v>
      </c>
      <c r="G26138" s="1" t="s">
        <v>2</v>
      </c>
    </row>
    <row r="26139" spans="1:7">
      <c r="A26139" s="1" t="s">
        <v>26164</v>
      </c>
      <c r="B26139" s="2">
        <v>44649</v>
      </c>
      <c r="C26139" s="1" t="s">
        <v>16</v>
      </c>
      <c r="D26139" s="1" t="s">
        <v>17</v>
      </c>
      <c r="E26139" s="1" t="s">
        <v>38</v>
      </c>
      <c r="F26139" s="1">
        <v>180</v>
      </c>
      <c r="G26139" s="1" t="s">
        <v>2</v>
      </c>
    </row>
    <row r="26140" spans="1:7">
      <c r="A26140" s="1" t="s">
        <v>26165</v>
      </c>
      <c r="B26140" s="2">
        <v>44605</v>
      </c>
      <c r="C26140" s="1" t="s">
        <v>16</v>
      </c>
      <c r="D26140" s="1" t="s">
        <v>13</v>
      </c>
      <c r="E26140" s="1" t="s">
        <v>25</v>
      </c>
      <c r="F26140" s="1">
        <v>155</v>
      </c>
      <c r="G26140" s="1" t="s">
        <v>2</v>
      </c>
    </row>
    <row r="26141" spans="1:7">
      <c r="A26141" s="1" t="s">
        <v>26166</v>
      </c>
      <c r="B26141" s="2">
        <v>44637</v>
      </c>
      <c r="C26141" s="1" t="s">
        <v>16</v>
      </c>
      <c r="D26141" s="1" t="s">
        <v>13</v>
      </c>
      <c r="E26141" s="1" t="s">
        <v>28</v>
      </c>
      <c r="F26141" s="1">
        <v>165</v>
      </c>
      <c r="G26141" s="1" t="s">
        <v>2</v>
      </c>
    </row>
    <row r="26142" spans="1:7">
      <c r="A26142" s="1" t="s">
        <v>26167</v>
      </c>
      <c r="B26142" s="2">
        <v>44605</v>
      </c>
      <c r="C26142" s="1" t="s">
        <v>16</v>
      </c>
      <c r="D26142" s="1" t="s">
        <v>17</v>
      </c>
      <c r="E26142" s="1" t="s">
        <v>18</v>
      </c>
      <c r="F26142" s="1">
        <v>115</v>
      </c>
      <c r="G26142" s="1" t="s">
        <v>2</v>
      </c>
    </row>
    <row r="26143" spans="1:7">
      <c r="A26143" s="1" t="s">
        <v>26168</v>
      </c>
      <c r="B26143" s="2">
        <v>44653</v>
      </c>
      <c r="C26143" s="1" t="s">
        <v>16</v>
      </c>
      <c r="D26143" s="1" t="s">
        <v>17</v>
      </c>
      <c r="E26143" s="1" t="s">
        <v>28</v>
      </c>
      <c r="F26143" s="1">
        <v>235</v>
      </c>
      <c r="G26143" s="1" t="s">
        <v>2</v>
      </c>
    </row>
    <row r="26144" spans="1:7">
      <c r="A26144" s="1" t="s">
        <v>26169</v>
      </c>
      <c r="B26144" s="2">
        <v>44624</v>
      </c>
      <c r="C26144" s="1" t="s">
        <v>16</v>
      </c>
      <c r="D26144" s="1" t="s">
        <v>20</v>
      </c>
      <c r="E26144" s="1" t="s">
        <v>38</v>
      </c>
      <c r="F26144" s="1">
        <v>60</v>
      </c>
      <c r="G26144" s="1" t="s">
        <v>3</v>
      </c>
    </row>
    <row r="26145" spans="1:7">
      <c r="A26145" s="1" t="s">
        <v>26170</v>
      </c>
      <c r="B26145" s="2">
        <v>44650</v>
      </c>
      <c r="C26145" s="1" t="s">
        <v>16</v>
      </c>
      <c r="D26145" s="1" t="s">
        <v>17</v>
      </c>
      <c r="E26145" s="1" t="s">
        <v>14</v>
      </c>
      <c r="F26145" s="1">
        <v>85</v>
      </c>
      <c r="G26145" s="1" t="s">
        <v>3</v>
      </c>
    </row>
    <row r="26146" spans="1:7">
      <c r="A26146" s="1" t="s">
        <v>26171</v>
      </c>
      <c r="B26146" s="2">
        <v>44652</v>
      </c>
      <c r="C26146" s="1" t="s">
        <v>16</v>
      </c>
      <c r="D26146" s="1" t="s">
        <v>20</v>
      </c>
      <c r="E26146" s="1" t="s">
        <v>38</v>
      </c>
      <c r="F26146" s="1">
        <v>100</v>
      </c>
      <c r="G26146" s="1" t="s">
        <v>2</v>
      </c>
    </row>
    <row r="26147" spans="1:7">
      <c r="A26147" s="1" t="s">
        <v>26172</v>
      </c>
      <c r="B26147" s="2">
        <v>44627</v>
      </c>
      <c r="C26147" s="1" t="s">
        <v>16</v>
      </c>
      <c r="D26147" s="1" t="s">
        <v>13</v>
      </c>
      <c r="E26147" s="1" t="s">
        <v>38</v>
      </c>
      <c r="F26147" s="1">
        <v>165</v>
      </c>
      <c r="G26147" s="1" t="s">
        <v>2</v>
      </c>
    </row>
    <row r="26148" spans="1:7">
      <c r="A26148" s="1" t="s">
        <v>26173</v>
      </c>
      <c r="B26148" s="2">
        <v>44634</v>
      </c>
      <c r="C26148" s="1" t="s">
        <v>16</v>
      </c>
      <c r="D26148" s="1" t="s">
        <v>23</v>
      </c>
      <c r="E26148" s="1" t="s">
        <v>18</v>
      </c>
      <c r="F26148" s="1">
        <v>125</v>
      </c>
      <c r="G26148" s="1" t="s">
        <v>2</v>
      </c>
    </row>
    <row r="26149" spans="1:7">
      <c r="A26149" s="1" t="s">
        <v>26174</v>
      </c>
      <c r="B26149" s="2">
        <v>44606</v>
      </c>
      <c r="C26149" s="1" t="s">
        <v>16</v>
      </c>
      <c r="D26149" s="1" t="s">
        <v>17</v>
      </c>
      <c r="E26149" s="1" t="s">
        <v>38</v>
      </c>
      <c r="F26149" s="1">
        <v>260</v>
      </c>
      <c r="G26149" s="1" t="s">
        <v>2</v>
      </c>
    </row>
    <row r="26150" spans="1:7">
      <c r="A26150" s="1" t="s">
        <v>26175</v>
      </c>
      <c r="B26150" s="2">
        <v>44628</v>
      </c>
      <c r="C26150" s="1" t="s">
        <v>16</v>
      </c>
      <c r="D26150" s="1" t="s">
        <v>17</v>
      </c>
      <c r="E26150" s="1" t="s">
        <v>14</v>
      </c>
      <c r="F26150" s="1">
        <v>145</v>
      </c>
      <c r="G26150" s="1" t="s">
        <v>2</v>
      </c>
    </row>
    <row r="26151" spans="1:7">
      <c r="A26151" s="1" t="s">
        <v>26176</v>
      </c>
      <c r="B26151" s="2">
        <v>44656</v>
      </c>
      <c r="C26151" s="1" t="s">
        <v>16</v>
      </c>
      <c r="D26151" s="1" t="s">
        <v>13</v>
      </c>
      <c r="E26151" s="1" t="s">
        <v>28</v>
      </c>
      <c r="F26151" s="1">
        <v>165</v>
      </c>
      <c r="G26151" s="1" t="s">
        <v>2</v>
      </c>
    </row>
    <row r="26152" spans="1:7">
      <c r="A26152" s="1" t="s">
        <v>26177</v>
      </c>
      <c r="B26152" s="2">
        <v>44609</v>
      </c>
      <c r="C26152" s="1" t="s">
        <v>16</v>
      </c>
      <c r="D26152" s="1" t="s">
        <v>17</v>
      </c>
      <c r="E26152" s="1" t="s">
        <v>21</v>
      </c>
      <c r="F26152" s="1">
        <v>225</v>
      </c>
      <c r="G26152" s="1" t="s">
        <v>2</v>
      </c>
    </row>
    <row r="26153" spans="1:7">
      <c r="A26153" s="1" t="s">
        <v>26178</v>
      </c>
      <c r="B26153" s="2">
        <v>44604</v>
      </c>
      <c r="C26153" s="1" t="s">
        <v>16</v>
      </c>
      <c r="D26153" s="1" t="s">
        <v>23</v>
      </c>
      <c r="E26153" s="1" t="s">
        <v>14</v>
      </c>
      <c r="F26153" s="1">
        <v>120</v>
      </c>
      <c r="G26153" s="1" t="s">
        <v>2</v>
      </c>
    </row>
    <row r="26154" spans="1:7">
      <c r="A26154" s="1" t="s">
        <v>26179</v>
      </c>
      <c r="B26154" s="2">
        <v>44655</v>
      </c>
      <c r="C26154" s="1" t="s">
        <v>12</v>
      </c>
      <c r="D26154" s="1" t="s">
        <v>20</v>
      </c>
      <c r="E26154" s="1" t="s">
        <v>14</v>
      </c>
      <c r="F26154" s="1">
        <v>145</v>
      </c>
      <c r="G26154" s="1" t="s">
        <v>2</v>
      </c>
    </row>
    <row r="26155" spans="1:7">
      <c r="A26155" s="1" t="s">
        <v>26180</v>
      </c>
      <c r="B26155" s="2">
        <v>44656</v>
      </c>
      <c r="C26155" s="1" t="s">
        <v>16</v>
      </c>
      <c r="D26155" s="1" t="s">
        <v>17</v>
      </c>
      <c r="E26155" s="1" t="s">
        <v>25</v>
      </c>
      <c r="F26155" s="1">
        <v>140</v>
      </c>
      <c r="G26155" s="1" t="s">
        <v>2</v>
      </c>
    </row>
    <row r="26156" spans="1:7">
      <c r="A26156" s="1" t="s">
        <v>26181</v>
      </c>
      <c r="B26156" s="2">
        <v>44637</v>
      </c>
      <c r="C26156" s="1" t="s">
        <v>16</v>
      </c>
      <c r="D26156" s="1" t="s">
        <v>17</v>
      </c>
      <c r="E26156" s="1" t="s">
        <v>18</v>
      </c>
      <c r="F26156" s="1">
        <v>150</v>
      </c>
      <c r="G26156" s="1" t="s">
        <v>2</v>
      </c>
    </row>
    <row r="26157" spans="1:7">
      <c r="A26157" s="1" t="s">
        <v>26182</v>
      </c>
      <c r="B26157" s="2">
        <v>44646</v>
      </c>
      <c r="C26157" s="1" t="s">
        <v>12</v>
      </c>
      <c r="D26157" s="1" t="s">
        <v>17</v>
      </c>
      <c r="E26157" s="1" t="s">
        <v>38</v>
      </c>
      <c r="F26157" s="1">
        <v>145</v>
      </c>
      <c r="G26157" s="1" t="s">
        <v>2</v>
      </c>
    </row>
    <row r="26158" spans="1:7">
      <c r="A26158" s="1" t="s">
        <v>26183</v>
      </c>
      <c r="B26158" s="2">
        <v>44624</v>
      </c>
      <c r="C26158" s="1" t="s">
        <v>16</v>
      </c>
      <c r="D26158" s="1" t="s">
        <v>20</v>
      </c>
      <c r="E26158" s="1" t="s">
        <v>18</v>
      </c>
      <c r="F26158" s="1">
        <v>105</v>
      </c>
      <c r="G26158" s="1" t="s">
        <v>2</v>
      </c>
    </row>
    <row r="26159" spans="1:7">
      <c r="A26159" s="1" t="s">
        <v>26184</v>
      </c>
      <c r="B26159" s="2">
        <v>44650</v>
      </c>
      <c r="C26159" s="1" t="s">
        <v>12</v>
      </c>
      <c r="D26159" s="1" t="s">
        <v>17</v>
      </c>
      <c r="E26159" s="1" t="s">
        <v>21</v>
      </c>
      <c r="F26159" s="1">
        <v>155</v>
      </c>
      <c r="G26159" s="1" t="s">
        <v>2</v>
      </c>
    </row>
    <row r="26160" spans="1:7">
      <c r="A26160" s="1" t="s">
        <v>26185</v>
      </c>
      <c r="B26160" s="2">
        <v>44637</v>
      </c>
      <c r="C26160" s="1" t="s">
        <v>12</v>
      </c>
      <c r="D26160" s="1" t="s">
        <v>23</v>
      </c>
      <c r="E26160" s="1" t="s">
        <v>28</v>
      </c>
      <c r="F26160" s="1">
        <v>75</v>
      </c>
      <c r="G26160" s="1" t="s">
        <v>3</v>
      </c>
    </row>
    <row r="26161" spans="1:7">
      <c r="A26161" s="1" t="s">
        <v>26186</v>
      </c>
      <c r="B26161" s="2">
        <v>44626</v>
      </c>
      <c r="C26161" s="1" t="s">
        <v>16</v>
      </c>
      <c r="D26161" s="1" t="s">
        <v>17</v>
      </c>
      <c r="E26161" s="1" t="s">
        <v>28</v>
      </c>
      <c r="F26161" s="1">
        <v>215</v>
      </c>
      <c r="G26161" s="1" t="s">
        <v>2</v>
      </c>
    </row>
    <row r="26162" spans="1:7">
      <c r="A26162" s="1" t="s">
        <v>26187</v>
      </c>
      <c r="B26162" s="2">
        <v>44640</v>
      </c>
      <c r="C26162" s="1" t="s">
        <v>16</v>
      </c>
      <c r="D26162" s="1" t="s">
        <v>20</v>
      </c>
      <c r="E26162" s="1" t="s">
        <v>28</v>
      </c>
      <c r="F26162" s="1">
        <v>180</v>
      </c>
      <c r="G26162" s="1" t="s">
        <v>2</v>
      </c>
    </row>
    <row r="26163" spans="1:7">
      <c r="A26163" s="1" t="s">
        <v>26188</v>
      </c>
      <c r="B26163" s="2">
        <v>44654</v>
      </c>
      <c r="C26163" s="1" t="s">
        <v>16</v>
      </c>
      <c r="D26163" s="1" t="s">
        <v>23</v>
      </c>
      <c r="E26163" s="1" t="s">
        <v>28</v>
      </c>
      <c r="F26163" s="1">
        <v>65</v>
      </c>
      <c r="G26163" s="1" t="s">
        <v>3</v>
      </c>
    </row>
    <row r="26164" spans="1:7">
      <c r="A26164" s="1" t="s">
        <v>26189</v>
      </c>
      <c r="B26164" s="2">
        <v>44608</v>
      </c>
      <c r="C26164" s="1" t="s">
        <v>16</v>
      </c>
      <c r="D26164" s="1" t="s">
        <v>17</v>
      </c>
      <c r="E26164" s="1" t="s">
        <v>28</v>
      </c>
      <c r="F26164" s="1">
        <v>195</v>
      </c>
      <c r="G26164" s="1" t="s">
        <v>2</v>
      </c>
    </row>
    <row r="26165" spans="1:7">
      <c r="A26165" s="1" t="s">
        <v>26190</v>
      </c>
      <c r="B26165" s="2">
        <v>44625</v>
      </c>
      <c r="C26165" s="1" t="s">
        <v>16</v>
      </c>
      <c r="D26165" s="1" t="s">
        <v>13</v>
      </c>
      <c r="E26165" s="1" t="s">
        <v>25</v>
      </c>
      <c r="F26165" s="1">
        <v>165</v>
      </c>
      <c r="G26165" s="1" t="s">
        <v>2</v>
      </c>
    </row>
    <row r="26166" spans="1:7">
      <c r="A26166" s="1" t="s">
        <v>26191</v>
      </c>
      <c r="B26166" s="2">
        <v>44653</v>
      </c>
      <c r="C26166" s="1" t="s">
        <v>12</v>
      </c>
      <c r="D26166" s="1" t="s">
        <v>23</v>
      </c>
      <c r="E26166" s="1" t="s">
        <v>18</v>
      </c>
      <c r="F26166" s="1">
        <v>90</v>
      </c>
      <c r="G26166" s="1" t="s">
        <v>3</v>
      </c>
    </row>
    <row r="26167" spans="1:7">
      <c r="A26167" s="1" t="s">
        <v>26192</v>
      </c>
      <c r="B26167" s="2">
        <v>44657</v>
      </c>
      <c r="C26167" s="1" t="s">
        <v>16</v>
      </c>
      <c r="D26167" s="1" t="s">
        <v>23</v>
      </c>
      <c r="E26167" s="1" t="s">
        <v>25</v>
      </c>
      <c r="F26167" s="1">
        <v>195</v>
      </c>
      <c r="G26167" s="1" t="s">
        <v>2</v>
      </c>
    </row>
    <row r="26168" spans="1:7">
      <c r="A26168" s="1" t="s">
        <v>26193</v>
      </c>
      <c r="B26168" s="2">
        <v>44604</v>
      </c>
      <c r="C26168" s="1" t="s">
        <v>12</v>
      </c>
      <c r="D26168" s="1" t="s">
        <v>20</v>
      </c>
      <c r="E26168" s="1" t="s">
        <v>18</v>
      </c>
      <c r="F26168" s="1">
        <v>130</v>
      </c>
      <c r="G26168" s="1" t="s">
        <v>2</v>
      </c>
    </row>
    <row r="26169" spans="1:7">
      <c r="A26169" s="1" t="s">
        <v>26194</v>
      </c>
      <c r="B26169" s="2">
        <v>44653</v>
      </c>
      <c r="C26169" s="1" t="s">
        <v>12</v>
      </c>
      <c r="D26169" s="1" t="s">
        <v>17</v>
      </c>
      <c r="E26169" s="1" t="s">
        <v>14</v>
      </c>
      <c r="F26169" s="1">
        <v>130</v>
      </c>
      <c r="G26169" s="1" t="s">
        <v>2</v>
      </c>
    </row>
    <row r="26170" spans="1:7">
      <c r="A26170" s="1" t="s">
        <v>26195</v>
      </c>
      <c r="B26170" s="2">
        <v>44603</v>
      </c>
      <c r="C26170" s="1" t="s">
        <v>16</v>
      </c>
      <c r="D26170" s="1" t="s">
        <v>13</v>
      </c>
      <c r="E26170" s="1" t="s">
        <v>18</v>
      </c>
      <c r="F26170" s="1">
        <v>185</v>
      </c>
      <c r="G26170" s="1" t="s">
        <v>2</v>
      </c>
    </row>
    <row r="26171" spans="1:7">
      <c r="A26171" s="1" t="s">
        <v>26196</v>
      </c>
      <c r="B26171" s="2">
        <v>44639</v>
      </c>
      <c r="C26171" s="1" t="s">
        <v>12</v>
      </c>
      <c r="D26171" s="1" t="s">
        <v>23</v>
      </c>
      <c r="E26171" s="1" t="s">
        <v>28</v>
      </c>
      <c r="F26171" s="1">
        <v>90</v>
      </c>
      <c r="G26171" s="1" t="s">
        <v>3</v>
      </c>
    </row>
    <row r="26172" spans="1:7">
      <c r="A26172" s="1" t="s">
        <v>26197</v>
      </c>
      <c r="B26172" s="2">
        <v>44637</v>
      </c>
      <c r="C26172" s="1" t="s">
        <v>16</v>
      </c>
      <c r="D26172" s="1" t="s">
        <v>23</v>
      </c>
      <c r="E26172" s="1" t="s">
        <v>28</v>
      </c>
      <c r="F26172" s="1">
        <v>70</v>
      </c>
      <c r="G26172" s="1" t="s">
        <v>3</v>
      </c>
    </row>
    <row r="26173" spans="1:7">
      <c r="A26173" s="1" t="s">
        <v>26198</v>
      </c>
      <c r="B26173" s="2">
        <v>44633</v>
      </c>
      <c r="C26173" s="1" t="s">
        <v>16</v>
      </c>
      <c r="D26173" s="1" t="s">
        <v>17</v>
      </c>
      <c r="E26173" s="1" t="s">
        <v>21</v>
      </c>
      <c r="F26173" s="1">
        <v>240</v>
      </c>
      <c r="G26173" s="1" t="s">
        <v>2</v>
      </c>
    </row>
    <row r="26174" spans="1:7">
      <c r="A26174" s="1" t="s">
        <v>26199</v>
      </c>
      <c r="B26174" s="2">
        <v>44657</v>
      </c>
      <c r="C26174" s="1" t="s">
        <v>16</v>
      </c>
      <c r="D26174" s="1" t="s">
        <v>17</v>
      </c>
      <c r="E26174" s="1" t="s">
        <v>18</v>
      </c>
      <c r="F26174" s="1">
        <v>125</v>
      </c>
      <c r="G26174" s="1" t="s">
        <v>2</v>
      </c>
    </row>
    <row r="26175" spans="1:7">
      <c r="A26175" s="1" t="s">
        <v>26200</v>
      </c>
      <c r="B26175" s="2">
        <v>44628</v>
      </c>
      <c r="C26175" s="1" t="s">
        <v>16</v>
      </c>
      <c r="D26175" s="1" t="s">
        <v>17</v>
      </c>
      <c r="E26175" s="1" t="s">
        <v>21</v>
      </c>
      <c r="F26175" s="1">
        <v>220</v>
      </c>
      <c r="G26175" s="1" t="s">
        <v>2</v>
      </c>
    </row>
    <row r="26176" spans="1:7">
      <c r="A26176" s="1" t="s">
        <v>26201</v>
      </c>
      <c r="B26176" s="2">
        <v>44628</v>
      </c>
      <c r="C26176" s="1" t="s">
        <v>16</v>
      </c>
      <c r="D26176" s="1" t="s">
        <v>17</v>
      </c>
      <c r="E26176" s="1" t="s">
        <v>28</v>
      </c>
      <c r="F26176" s="1">
        <v>185</v>
      </c>
      <c r="G26176" s="1" t="s">
        <v>2</v>
      </c>
    </row>
    <row r="26177" spans="1:7">
      <c r="A26177" s="1" t="s">
        <v>26202</v>
      </c>
      <c r="B26177" s="2">
        <v>44622</v>
      </c>
      <c r="C26177" s="1" t="s">
        <v>12</v>
      </c>
      <c r="D26177" s="1" t="s">
        <v>20</v>
      </c>
      <c r="E26177" s="1" t="s">
        <v>18</v>
      </c>
      <c r="F26177" s="1">
        <v>80</v>
      </c>
      <c r="G26177" s="1" t="s">
        <v>3</v>
      </c>
    </row>
    <row r="26178" spans="1:7">
      <c r="A26178" s="1" t="s">
        <v>26203</v>
      </c>
      <c r="B26178" s="2">
        <v>44627</v>
      </c>
      <c r="C26178" s="1" t="s">
        <v>16</v>
      </c>
      <c r="D26178" s="1" t="s">
        <v>23</v>
      </c>
      <c r="E26178" s="1" t="s">
        <v>38</v>
      </c>
      <c r="F26178" s="1">
        <v>165</v>
      </c>
      <c r="G26178" s="1" t="s">
        <v>2</v>
      </c>
    </row>
    <row r="26179" spans="1:7">
      <c r="A26179" s="1" t="s">
        <v>26204</v>
      </c>
      <c r="B26179" s="2">
        <v>44656</v>
      </c>
      <c r="C26179" s="1" t="s">
        <v>16</v>
      </c>
      <c r="D26179" s="1" t="s">
        <v>23</v>
      </c>
      <c r="E26179" s="1" t="s">
        <v>25</v>
      </c>
      <c r="F26179" s="1">
        <v>85</v>
      </c>
      <c r="G26179" s="1" t="s">
        <v>3</v>
      </c>
    </row>
    <row r="26180" spans="1:7">
      <c r="A26180" s="1" t="s">
        <v>26205</v>
      </c>
      <c r="B26180" s="2">
        <v>44651</v>
      </c>
      <c r="C26180" s="1" t="s">
        <v>12</v>
      </c>
      <c r="D26180" s="1" t="s">
        <v>23</v>
      </c>
      <c r="E26180" s="1" t="s">
        <v>14</v>
      </c>
      <c r="F26180" s="1">
        <v>95</v>
      </c>
      <c r="G26180" s="1" t="s">
        <v>2</v>
      </c>
    </row>
    <row r="26181" spans="1:7">
      <c r="A26181" s="1" t="s">
        <v>26206</v>
      </c>
      <c r="B26181" s="2">
        <v>44651</v>
      </c>
      <c r="C26181" s="1" t="s">
        <v>16</v>
      </c>
      <c r="D26181" s="1" t="s">
        <v>17</v>
      </c>
      <c r="E26181" s="1" t="s">
        <v>25</v>
      </c>
      <c r="F26181" s="1">
        <v>170</v>
      </c>
      <c r="G26181" s="1" t="s">
        <v>2</v>
      </c>
    </row>
    <row r="26182" spans="1:7">
      <c r="A26182" s="1" t="s">
        <v>26207</v>
      </c>
      <c r="B26182" s="2">
        <v>44634</v>
      </c>
      <c r="C26182" s="1" t="s">
        <v>16</v>
      </c>
      <c r="D26182" s="1" t="s">
        <v>17</v>
      </c>
      <c r="E26182" s="1" t="s">
        <v>28</v>
      </c>
      <c r="F26182" s="1">
        <v>255</v>
      </c>
      <c r="G26182" s="1" t="s">
        <v>2</v>
      </c>
    </row>
    <row r="26183" spans="1:7">
      <c r="A26183" s="1" t="s">
        <v>26208</v>
      </c>
      <c r="B26183" s="2">
        <v>44654</v>
      </c>
      <c r="C26183" s="1" t="s">
        <v>16</v>
      </c>
      <c r="D26183" s="1" t="s">
        <v>23</v>
      </c>
      <c r="E26183" s="1" t="s">
        <v>28</v>
      </c>
      <c r="F26183" s="1">
        <v>90</v>
      </c>
      <c r="G26183" s="1" t="s">
        <v>3</v>
      </c>
    </row>
    <row r="26184" spans="1:7">
      <c r="A26184" s="1" t="s">
        <v>26209</v>
      </c>
      <c r="B26184" s="2">
        <v>44646</v>
      </c>
      <c r="C26184" s="1" t="s">
        <v>12</v>
      </c>
      <c r="D26184" s="1" t="s">
        <v>20</v>
      </c>
      <c r="E26184" s="1" t="s">
        <v>25</v>
      </c>
      <c r="F26184" s="1">
        <v>70</v>
      </c>
      <c r="G26184" s="1" t="s">
        <v>3</v>
      </c>
    </row>
    <row r="26185" spans="1:7">
      <c r="A26185" s="1" t="s">
        <v>26210</v>
      </c>
      <c r="B26185" s="2">
        <v>44604</v>
      </c>
      <c r="C26185" s="1" t="s">
        <v>16</v>
      </c>
      <c r="D26185" s="1" t="s">
        <v>23</v>
      </c>
      <c r="E26185" s="1" t="s">
        <v>28</v>
      </c>
      <c r="F26185" s="1">
        <v>170</v>
      </c>
      <c r="G26185" s="1" t="s">
        <v>2</v>
      </c>
    </row>
    <row r="26186" spans="1:7">
      <c r="A26186" s="1" t="s">
        <v>26211</v>
      </c>
      <c r="B26186" s="2">
        <v>44638</v>
      </c>
      <c r="C26186" s="1" t="s">
        <v>12</v>
      </c>
      <c r="D26186" s="1" t="s">
        <v>17</v>
      </c>
      <c r="E26186" s="1" t="s">
        <v>14</v>
      </c>
      <c r="F26186" s="1">
        <v>65</v>
      </c>
      <c r="G26186" s="1" t="s">
        <v>3</v>
      </c>
    </row>
    <row r="26187" spans="1:7">
      <c r="A26187" s="1" t="s">
        <v>26212</v>
      </c>
      <c r="B26187" s="2">
        <v>44654</v>
      </c>
      <c r="C26187" s="1" t="s">
        <v>16</v>
      </c>
      <c r="D26187" s="1" t="s">
        <v>13</v>
      </c>
      <c r="E26187" s="1" t="s">
        <v>14</v>
      </c>
      <c r="F26187" s="1">
        <v>140</v>
      </c>
      <c r="G26187" s="1" t="s">
        <v>2</v>
      </c>
    </row>
    <row r="26188" spans="1:7">
      <c r="A26188" s="1" t="s">
        <v>26213</v>
      </c>
      <c r="B26188" s="2">
        <v>44630</v>
      </c>
      <c r="C26188" s="1" t="s">
        <v>82</v>
      </c>
      <c r="D26188" s="1" t="s">
        <v>23</v>
      </c>
      <c r="E26188" s="1" t="s">
        <v>38</v>
      </c>
      <c r="F26188" s="1">
        <v>125</v>
      </c>
      <c r="G26188" s="1" t="s">
        <v>2</v>
      </c>
    </row>
    <row r="26189" spans="1:7">
      <c r="A26189" s="1" t="s">
        <v>26214</v>
      </c>
      <c r="B26189" s="2">
        <v>44641</v>
      </c>
      <c r="C26189" s="1" t="s">
        <v>16</v>
      </c>
      <c r="D26189" s="1" t="s">
        <v>23</v>
      </c>
      <c r="E26189" s="1" t="s">
        <v>38</v>
      </c>
      <c r="F26189" s="1">
        <v>130</v>
      </c>
      <c r="G26189" s="1" t="s">
        <v>2</v>
      </c>
    </row>
    <row r="26190" spans="1:7">
      <c r="A26190" s="1" t="s">
        <v>26215</v>
      </c>
      <c r="B26190" s="2">
        <v>44628</v>
      </c>
      <c r="C26190" s="1" t="s">
        <v>16</v>
      </c>
      <c r="D26190" s="1" t="s">
        <v>17</v>
      </c>
      <c r="E26190" s="1" t="s">
        <v>14</v>
      </c>
      <c r="F26190" s="1">
        <v>125</v>
      </c>
      <c r="G26190" s="1" t="s">
        <v>2</v>
      </c>
    </row>
    <row r="26191" spans="1:7">
      <c r="A26191" s="1" t="s">
        <v>26216</v>
      </c>
      <c r="B26191" s="2">
        <v>44654</v>
      </c>
      <c r="C26191" s="1" t="s">
        <v>12</v>
      </c>
      <c r="D26191" s="1" t="s">
        <v>13</v>
      </c>
      <c r="E26191" s="1" t="s">
        <v>18</v>
      </c>
      <c r="F26191" s="1">
        <v>120</v>
      </c>
      <c r="G26191" s="1" t="s">
        <v>2</v>
      </c>
    </row>
    <row r="26192" spans="1:7">
      <c r="A26192" s="1" t="s">
        <v>26217</v>
      </c>
      <c r="B26192" s="2">
        <v>44625</v>
      </c>
      <c r="C26192" s="1" t="s">
        <v>12</v>
      </c>
      <c r="D26192" s="1" t="s">
        <v>20</v>
      </c>
      <c r="E26192" s="1" t="s">
        <v>28</v>
      </c>
      <c r="F26192" s="1">
        <v>115</v>
      </c>
      <c r="G26192" s="1" t="s">
        <v>2</v>
      </c>
    </row>
    <row r="26193" spans="1:7">
      <c r="A26193" s="1" t="s">
        <v>26218</v>
      </c>
      <c r="B26193" s="2">
        <v>44649</v>
      </c>
      <c r="C26193" s="1" t="s">
        <v>12</v>
      </c>
      <c r="D26193" s="1" t="s">
        <v>17</v>
      </c>
      <c r="E26193" s="1" t="s">
        <v>38</v>
      </c>
      <c r="F26193" s="1">
        <v>170</v>
      </c>
      <c r="G26193" s="1" t="s">
        <v>2</v>
      </c>
    </row>
    <row r="26194" spans="1:7">
      <c r="A26194" s="1" t="s">
        <v>26219</v>
      </c>
      <c r="B26194" s="2">
        <v>44652</v>
      </c>
      <c r="C26194" s="1" t="s">
        <v>16</v>
      </c>
      <c r="D26194" s="1" t="s">
        <v>20</v>
      </c>
      <c r="E26194" s="1" t="s">
        <v>14</v>
      </c>
      <c r="F26194" s="1">
        <v>95</v>
      </c>
      <c r="G26194" s="1" t="s">
        <v>2</v>
      </c>
    </row>
    <row r="26195" spans="1:7">
      <c r="A26195" s="1" t="s">
        <v>26220</v>
      </c>
      <c r="B26195" s="2">
        <v>44621</v>
      </c>
      <c r="C26195" s="1" t="s">
        <v>16</v>
      </c>
      <c r="D26195" s="1" t="s">
        <v>17</v>
      </c>
      <c r="E26195" s="1" t="s">
        <v>38</v>
      </c>
      <c r="F26195" s="1">
        <v>175</v>
      </c>
      <c r="G26195" s="1" t="s">
        <v>2</v>
      </c>
    </row>
    <row r="26196" spans="1:7">
      <c r="A26196" s="1" t="s">
        <v>26221</v>
      </c>
      <c r="B26196" s="2">
        <v>44626</v>
      </c>
      <c r="C26196" s="1" t="s">
        <v>16</v>
      </c>
      <c r="D26196" s="1" t="s">
        <v>20</v>
      </c>
      <c r="E26196" s="1" t="s">
        <v>18</v>
      </c>
      <c r="F26196" s="1">
        <v>85</v>
      </c>
      <c r="G26196" s="1" t="s">
        <v>3</v>
      </c>
    </row>
    <row r="26197" spans="1:7">
      <c r="A26197" s="1" t="s">
        <v>26222</v>
      </c>
      <c r="B26197" s="2">
        <v>44635</v>
      </c>
      <c r="C26197" s="1" t="s">
        <v>16</v>
      </c>
      <c r="D26197" s="1" t="s">
        <v>23</v>
      </c>
      <c r="E26197" s="1" t="s">
        <v>21</v>
      </c>
      <c r="F26197" s="1">
        <v>185</v>
      </c>
      <c r="G26197" s="1" t="s">
        <v>2</v>
      </c>
    </row>
    <row r="26198" spans="1:7">
      <c r="A26198" s="1" t="s">
        <v>26223</v>
      </c>
      <c r="B26198" s="2">
        <v>44653</v>
      </c>
      <c r="C26198" s="1" t="s">
        <v>16</v>
      </c>
      <c r="D26198" s="1" t="s">
        <v>17</v>
      </c>
      <c r="E26198" s="1" t="s">
        <v>28</v>
      </c>
      <c r="F26198" s="1">
        <v>190</v>
      </c>
      <c r="G26198" s="1" t="s">
        <v>2</v>
      </c>
    </row>
    <row r="26199" spans="1:7">
      <c r="A26199" s="1" t="s">
        <v>26224</v>
      </c>
      <c r="B26199" s="2">
        <v>44653</v>
      </c>
      <c r="C26199" s="1" t="s">
        <v>16</v>
      </c>
      <c r="D26199" s="1" t="s">
        <v>17</v>
      </c>
      <c r="E26199" s="1" t="s">
        <v>38</v>
      </c>
      <c r="F26199" s="1">
        <v>220</v>
      </c>
      <c r="G26199" s="1" t="s">
        <v>2</v>
      </c>
    </row>
    <row r="26200" spans="1:7">
      <c r="A26200" s="1" t="s">
        <v>26225</v>
      </c>
      <c r="B26200" s="2">
        <v>44651</v>
      </c>
      <c r="C26200" s="1" t="s">
        <v>16</v>
      </c>
      <c r="D26200" s="1" t="s">
        <v>23</v>
      </c>
      <c r="E26200" s="1" t="s">
        <v>25</v>
      </c>
      <c r="F26200" s="1">
        <v>200</v>
      </c>
      <c r="G26200" s="1" t="s">
        <v>2</v>
      </c>
    </row>
    <row r="26201" spans="1:7">
      <c r="A26201" s="1" t="s">
        <v>26226</v>
      </c>
      <c r="B26201" s="2">
        <v>44628</v>
      </c>
      <c r="C26201" s="1" t="s">
        <v>16</v>
      </c>
      <c r="D26201" s="1" t="s">
        <v>17</v>
      </c>
      <c r="E26201" s="1" t="s">
        <v>14</v>
      </c>
      <c r="F26201" s="1">
        <v>80</v>
      </c>
      <c r="G26201" s="1" t="s">
        <v>3</v>
      </c>
    </row>
    <row r="26202" spans="1:7">
      <c r="A26202" s="1" t="s">
        <v>26227</v>
      </c>
      <c r="B26202" s="2">
        <v>44628</v>
      </c>
      <c r="C26202" s="1" t="s">
        <v>16</v>
      </c>
      <c r="D26202" s="1" t="s">
        <v>23</v>
      </c>
      <c r="E26202" s="1" t="s">
        <v>28</v>
      </c>
      <c r="F26202" s="1">
        <v>155</v>
      </c>
      <c r="G26202" s="1" t="s">
        <v>2</v>
      </c>
    </row>
    <row r="26203" spans="1:7">
      <c r="A26203" s="1" t="s">
        <v>26228</v>
      </c>
      <c r="B26203" s="2">
        <v>44607</v>
      </c>
      <c r="C26203" s="1" t="s">
        <v>12</v>
      </c>
      <c r="D26203" s="1" t="s">
        <v>13</v>
      </c>
      <c r="E26203" s="1" t="s">
        <v>18</v>
      </c>
      <c r="F26203" s="1">
        <v>145</v>
      </c>
      <c r="G26203" s="1" t="s">
        <v>2</v>
      </c>
    </row>
    <row r="26204" spans="1:7">
      <c r="A26204" s="1" t="s">
        <v>26229</v>
      </c>
      <c r="B26204" s="2">
        <v>44610</v>
      </c>
      <c r="C26204" s="1" t="s">
        <v>16</v>
      </c>
      <c r="D26204" s="1" t="s">
        <v>17</v>
      </c>
      <c r="E26204" s="1" t="s">
        <v>28</v>
      </c>
      <c r="F26204" s="1">
        <v>200</v>
      </c>
      <c r="G26204" s="1" t="s">
        <v>2</v>
      </c>
    </row>
    <row r="26205" spans="1:7">
      <c r="A26205" s="1" t="s">
        <v>26230</v>
      </c>
      <c r="B26205" s="2">
        <v>44638</v>
      </c>
      <c r="C26205" s="1" t="s">
        <v>12</v>
      </c>
      <c r="D26205" s="1" t="s">
        <v>17</v>
      </c>
      <c r="E26205" s="1" t="s">
        <v>38</v>
      </c>
      <c r="F26205" s="1">
        <v>155</v>
      </c>
      <c r="G26205" s="1" t="s">
        <v>2</v>
      </c>
    </row>
    <row r="26206" spans="1:7">
      <c r="A26206" s="1" t="s">
        <v>26231</v>
      </c>
      <c r="B26206" s="2">
        <v>44650</v>
      </c>
      <c r="C26206" s="1" t="s">
        <v>16</v>
      </c>
      <c r="D26206" s="1" t="s">
        <v>20</v>
      </c>
      <c r="E26206" s="1" t="s">
        <v>38</v>
      </c>
      <c r="F26206" s="1">
        <v>145</v>
      </c>
      <c r="G26206" s="1" t="s">
        <v>2</v>
      </c>
    </row>
    <row r="26207" spans="1:7">
      <c r="A26207" s="1" t="s">
        <v>26232</v>
      </c>
      <c r="B26207" s="2">
        <v>44622</v>
      </c>
      <c r="C26207" s="1" t="s">
        <v>16</v>
      </c>
      <c r="D26207" s="1" t="s">
        <v>17</v>
      </c>
      <c r="E26207" s="1" t="s">
        <v>14</v>
      </c>
      <c r="F26207" s="1">
        <v>21</v>
      </c>
      <c r="G26207" s="1" t="s">
        <v>3</v>
      </c>
    </row>
    <row r="26208" spans="1:7">
      <c r="A26208" s="1" t="s">
        <v>26233</v>
      </c>
      <c r="B26208" s="2">
        <v>44630</v>
      </c>
      <c r="C26208" s="1" t="s">
        <v>12</v>
      </c>
      <c r="D26208" s="1" t="s">
        <v>20</v>
      </c>
      <c r="E26208" s="1" t="s">
        <v>28</v>
      </c>
      <c r="F26208" s="1">
        <v>180</v>
      </c>
      <c r="G26208" s="1" t="s">
        <v>2</v>
      </c>
    </row>
    <row r="26209" spans="1:7">
      <c r="A26209" s="1" t="s">
        <v>26234</v>
      </c>
      <c r="B26209" s="2">
        <v>44621</v>
      </c>
      <c r="C26209" s="1" t="s">
        <v>16</v>
      </c>
      <c r="D26209" s="1" t="s">
        <v>20</v>
      </c>
      <c r="E26209" s="1" t="s">
        <v>14</v>
      </c>
      <c r="F26209" s="1">
        <v>65</v>
      </c>
      <c r="G26209" s="1" t="s">
        <v>3</v>
      </c>
    </row>
    <row r="26210" spans="1:7">
      <c r="A26210" s="1" t="s">
        <v>26235</v>
      </c>
      <c r="B26210" s="2">
        <v>44651</v>
      </c>
      <c r="C26210" s="1" t="s">
        <v>16</v>
      </c>
      <c r="D26210" s="1" t="s">
        <v>17</v>
      </c>
      <c r="E26210" s="1" t="s">
        <v>38</v>
      </c>
      <c r="F26210" s="1">
        <v>85</v>
      </c>
      <c r="G26210" s="1" t="s">
        <v>3</v>
      </c>
    </row>
    <row r="26211" spans="1:7">
      <c r="A26211" s="1" t="s">
        <v>26236</v>
      </c>
      <c r="B26211" s="2">
        <v>44653</v>
      </c>
      <c r="C26211" s="1" t="s">
        <v>16</v>
      </c>
      <c r="D26211" s="1" t="s">
        <v>17</v>
      </c>
      <c r="E26211" s="1" t="s">
        <v>18</v>
      </c>
      <c r="F26211" s="1">
        <v>150</v>
      </c>
      <c r="G26211" s="1" t="s">
        <v>2</v>
      </c>
    </row>
    <row r="26212" spans="1:7">
      <c r="A26212" s="1" t="s">
        <v>26237</v>
      </c>
      <c r="B26212" s="2">
        <v>44606</v>
      </c>
      <c r="C26212" s="1" t="s">
        <v>16</v>
      </c>
      <c r="D26212" s="1" t="s">
        <v>23</v>
      </c>
      <c r="E26212" s="1" t="s">
        <v>14</v>
      </c>
      <c r="F26212" s="1">
        <v>75</v>
      </c>
      <c r="G26212" s="1" t="s">
        <v>3</v>
      </c>
    </row>
    <row r="26213" spans="1:7">
      <c r="A26213" s="1" t="s">
        <v>26238</v>
      </c>
      <c r="B26213" s="2">
        <v>44605</v>
      </c>
      <c r="C26213" s="1" t="s">
        <v>82</v>
      </c>
      <c r="D26213" s="1" t="s">
        <v>20</v>
      </c>
      <c r="E26213" s="1" t="s">
        <v>25</v>
      </c>
      <c r="F26213" s="1">
        <v>125</v>
      </c>
      <c r="G26213" s="1" t="s">
        <v>2</v>
      </c>
    </row>
    <row r="26214" spans="1:7">
      <c r="A26214" s="1" t="s">
        <v>26239</v>
      </c>
      <c r="B26214" s="2">
        <v>44648</v>
      </c>
      <c r="C26214" s="1" t="s">
        <v>16</v>
      </c>
      <c r="D26214" s="1" t="s">
        <v>17</v>
      </c>
      <c r="E26214" s="1" t="s">
        <v>28</v>
      </c>
      <c r="F26214" s="1">
        <v>170</v>
      </c>
      <c r="G26214" s="1" t="s">
        <v>2</v>
      </c>
    </row>
    <row r="26215" spans="1:7">
      <c r="A26215" s="1" t="s">
        <v>26240</v>
      </c>
      <c r="B26215" s="2">
        <v>44623</v>
      </c>
      <c r="C26215" s="1" t="s">
        <v>12</v>
      </c>
      <c r="D26215" s="1" t="s">
        <v>13</v>
      </c>
      <c r="E26215" s="1" t="s">
        <v>38</v>
      </c>
      <c r="F26215" s="1">
        <v>65</v>
      </c>
      <c r="G26215" s="1" t="s">
        <v>3</v>
      </c>
    </row>
    <row r="26216" spans="1:7">
      <c r="A26216" s="1" t="s">
        <v>26241</v>
      </c>
      <c r="B26216" s="2">
        <v>44627</v>
      </c>
      <c r="C26216" s="1" t="s">
        <v>16</v>
      </c>
      <c r="D26216" s="1" t="s">
        <v>13</v>
      </c>
      <c r="E26216" s="1" t="s">
        <v>21</v>
      </c>
      <c r="F26216" s="1">
        <v>165</v>
      </c>
      <c r="G26216" s="1" t="s">
        <v>2</v>
      </c>
    </row>
    <row r="26217" spans="1:7">
      <c r="A26217" s="1" t="s">
        <v>26242</v>
      </c>
      <c r="B26217" s="2">
        <v>44625</v>
      </c>
      <c r="C26217" s="1" t="s">
        <v>16</v>
      </c>
      <c r="D26217" s="1" t="s">
        <v>13</v>
      </c>
      <c r="E26217" s="1" t="s">
        <v>25</v>
      </c>
      <c r="F26217" s="1">
        <v>31</v>
      </c>
      <c r="G26217" s="1" t="s">
        <v>3</v>
      </c>
    </row>
    <row r="26218" spans="1:7">
      <c r="A26218" s="1" t="s">
        <v>26243</v>
      </c>
      <c r="B26218" s="2">
        <v>44633</v>
      </c>
      <c r="C26218" s="1" t="s">
        <v>16</v>
      </c>
      <c r="D26218" s="1" t="s">
        <v>20</v>
      </c>
      <c r="E26218" s="1" t="s">
        <v>25</v>
      </c>
      <c r="F26218" s="1">
        <v>90</v>
      </c>
      <c r="G26218" s="1" t="s">
        <v>3</v>
      </c>
    </row>
    <row r="26219" spans="1:7">
      <c r="A26219" s="1" t="s">
        <v>26244</v>
      </c>
      <c r="B26219" s="2">
        <v>44624</v>
      </c>
      <c r="C26219" s="1" t="s">
        <v>16</v>
      </c>
      <c r="D26219" s="1" t="s">
        <v>23</v>
      </c>
      <c r="E26219" s="1" t="s">
        <v>18</v>
      </c>
      <c r="F26219" s="1">
        <v>130</v>
      </c>
      <c r="G26219" s="1" t="s">
        <v>2</v>
      </c>
    </row>
    <row r="26220" spans="1:7">
      <c r="A26220" s="1" t="s">
        <v>26245</v>
      </c>
      <c r="B26220" s="2">
        <v>44627</v>
      </c>
      <c r="C26220" s="1" t="s">
        <v>12</v>
      </c>
      <c r="D26220" s="1" t="s">
        <v>20</v>
      </c>
      <c r="E26220" s="1" t="s">
        <v>18</v>
      </c>
      <c r="F26220" s="1">
        <v>65</v>
      </c>
      <c r="G26220" s="1" t="s">
        <v>3</v>
      </c>
    </row>
    <row r="26221" spans="1:7">
      <c r="A26221" s="1" t="s">
        <v>26246</v>
      </c>
      <c r="B26221" s="2">
        <v>44650</v>
      </c>
      <c r="C26221" s="1" t="s">
        <v>12</v>
      </c>
      <c r="D26221" s="1" t="s">
        <v>13</v>
      </c>
      <c r="E26221" s="1" t="s">
        <v>28</v>
      </c>
      <c r="F26221" s="1">
        <v>125</v>
      </c>
      <c r="G26221" s="1" t="s">
        <v>2</v>
      </c>
    </row>
    <row r="26222" spans="1:7">
      <c r="A26222" s="1" t="s">
        <v>26247</v>
      </c>
      <c r="B26222" s="2">
        <v>44630</v>
      </c>
      <c r="C26222" s="1" t="s">
        <v>16</v>
      </c>
      <c r="D26222" s="1" t="s">
        <v>23</v>
      </c>
      <c r="E26222" s="1" t="s">
        <v>38</v>
      </c>
      <c r="F26222" s="1">
        <v>145</v>
      </c>
      <c r="G26222" s="1" t="s">
        <v>2</v>
      </c>
    </row>
    <row r="26223" spans="1:7">
      <c r="A26223" s="1" t="s">
        <v>26248</v>
      </c>
      <c r="B26223" s="2">
        <v>44645</v>
      </c>
      <c r="C26223" s="1" t="s">
        <v>16</v>
      </c>
      <c r="D26223" s="1" t="s">
        <v>17</v>
      </c>
      <c r="E26223" s="1" t="s">
        <v>38</v>
      </c>
      <c r="F26223" s="1">
        <v>35</v>
      </c>
      <c r="G26223" s="1" t="s">
        <v>3</v>
      </c>
    </row>
    <row r="26224" spans="1:7">
      <c r="A26224" s="1" t="s">
        <v>26249</v>
      </c>
      <c r="B26224" s="2">
        <v>44652</v>
      </c>
      <c r="C26224" s="1" t="s">
        <v>16</v>
      </c>
      <c r="D26224" s="1" t="s">
        <v>20</v>
      </c>
      <c r="E26224" s="1" t="s">
        <v>28</v>
      </c>
      <c r="F26224" s="1">
        <v>100</v>
      </c>
      <c r="G26224" s="1" t="s">
        <v>2</v>
      </c>
    </row>
    <row r="26225" spans="1:7">
      <c r="A26225" s="1" t="s">
        <v>26250</v>
      </c>
      <c r="B26225" s="2">
        <v>44653</v>
      </c>
      <c r="C26225" s="1" t="s">
        <v>16</v>
      </c>
      <c r="D26225" s="1" t="s">
        <v>20</v>
      </c>
      <c r="E26225" s="1" t="s">
        <v>18</v>
      </c>
      <c r="F26225" s="1">
        <v>110</v>
      </c>
      <c r="G26225" s="1" t="s">
        <v>2</v>
      </c>
    </row>
    <row r="26226" spans="1:7">
      <c r="A26226" s="1" t="s">
        <v>26251</v>
      </c>
      <c r="B26226" s="2">
        <v>44637</v>
      </c>
      <c r="C26226" s="1" t="s">
        <v>16</v>
      </c>
      <c r="D26226" s="1" t="s">
        <v>20</v>
      </c>
      <c r="E26226" s="1" t="s">
        <v>28</v>
      </c>
      <c r="F26226" s="1">
        <v>18</v>
      </c>
      <c r="G26226" s="1" t="s">
        <v>3</v>
      </c>
    </row>
    <row r="26227" spans="1:7">
      <c r="A26227" s="1" t="s">
        <v>26252</v>
      </c>
      <c r="B26227" s="2">
        <v>44646</v>
      </c>
      <c r="C26227" s="1" t="s">
        <v>12</v>
      </c>
      <c r="D26227" s="1" t="s">
        <v>20</v>
      </c>
      <c r="E26227" s="1" t="s">
        <v>25</v>
      </c>
      <c r="F26227" s="1">
        <v>50</v>
      </c>
      <c r="G26227" s="1" t="s">
        <v>3</v>
      </c>
    </row>
    <row r="26228" spans="1:7">
      <c r="A26228" s="1" t="s">
        <v>26253</v>
      </c>
      <c r="B26228" s="2">
        <v>44657</v>
      </c>
      <c r="C26228" s="1" t="s">
        <v>16</v>
      </c>
      <c r="D26228" s="1" t="s">
        <v>20</v>
      </c>
      <c r="E26228" s="1" t="s">
        <v>25</v>
      </c>
      <c r="F26228" s="1">
        <v>115</v>
      </c>
      <c r="G26228" s="1" t="s">
        <v>2</v>
      </c>
    </row>
    <row r="26229" spans="1:7">
      <c r="A26229" s="1" t="s">
        <v>26254</v>
      </c>
      <c r="B26229" s="2">
        <v>44655</v>
      </c>
      <c r="C26229" s="1" t="s">
        <v>16</v>
      </c>
      <c r="D26229" s="1" t="s">
        <v>20</v>
      </c>
      <c r="E26229" s="1" t="s">
        <v>14</v>
      </c>
      <c r="F26229" s="1">
        <v>160</v>
      </c>
      <c r="G26229" s="1" t="s">
        <v>2</v>
      </c>
    </row>
    <row r="26230" spans="1:7">
      <c r="A26230" s="1" t="s">
        <v>26255</v>
      </c>
      <c r="B26230" s="2">
        <v>44641</v>
      </c>
      <c r="C26230" s="1" t="s">
        <v>16</v>
      </c>
      <c r="D26230" s="1" t="s">
        <v>13</v>
      </c>
      <c r="E26230" s="1" t="s">
        <v>38</v>
      </c>
      <c r="F26230" s="1">
        <v>135</v>
      </c>
      <c r="G26230" s="1" t="s">
        <v>2</v>
      </c>
    </row>
    <row r="26231" spans="1:7">
      <c r="A26231" s="1" t="s">
        <v>26256</v>
      </c>
      <c r="B26231" s="2">
        <v>44604</v>
      </c>
      <c r="C26231" s="1" t="s">
        <v>82</v>
      </c>
      <c r="D26231" s="1" t="s">
        <v>20</v>
      </c>
      <c r="E26231" s="1" t="s">
        <v>28</v>
      </c>
      <c r="F26231" s="1">
        <v>120</v>
      </c>
      <c r="G26231" s="1" t="s">
        <v>2</v>
      </c>
    </row>
    <row r="26232" spans="1:7">
      <c r="A26232" s="1" t="s">
        <v>26257</v>
      </c>
      <c r="B26232" s="2">
        <v>44641</v>
      </c>
      <c r="C26232" s="1" t="s">
        <v>12</v>
      </c>
      <c r="D26232" s="1" t="s">
        <v>17</v>
      </c>
      <c r="E26232" s="1" t="s">
        <v>14</v>
      </c>
      <c r="F26232" s="1">
        <v>55</v>
      </c>
      <c r="G26232" s="1" t="s">
        <v>3</v>
      </c>
    </row>
    <row r="26233" spans="1:7">
      <c r="A26233" s="1" t="s">
        <v>26258</v>
      </c>
      <c r="B26233" s="2">
        <v>44657</v>
      </c>
      <c r="C26233" s="1" t="s">
        <v>16</v>
      </c>
      <c r="D26233" s="1" t="s">
        <v>17</v>
      </c>
      <c r="E26233" s="1" t="s">
        <v>21</v>
      </c>
      <c r="F26233" s="1">
        <v>130</v>
      </c>
      <c r="G26233" s="1" t="s">
        <v>2</v>
      </c>
    </row>
    <row r="26234" spans="1:7">
      <c r="A26234" s="1" t="s">
        <v>26259</v>
      </c>
      <c r="B26234" s="2">
        <v>44624</v>
      </c>
      <c r="C26234" s="1" t="s">
        <v>16</v>
      </c>
      <c r="D26234" s="1" t="s">
        <v>20</v>
      </c>
      <c r="E26234" s="1" t="s">
        <v>25</v>
      </c>
      <c r="F26234" s="1">
        <v>155</v>
      </c>
      <c r="G26234" s="1" t="s">
        <v>2</v>
      </c>
    </row>
    <row r="26235" spans="1:7">
      <c r="A26235" s="1" t="s">
        <v>26260</v>
      </c>
      <c r="B26235" s="2">
        <v>44623</v>
      </c>
      <c r="C26235" s="1" t="s">
        <v>16</v>
      </c>
      <c r="D26235" s="1" t="s">
        <v>20</v>
      </c>
      <c r="E26235" s="1" t="s">
        <v>14</v>
      </c>
      <c r="F26235" s="1">
        <v>80</v>
      </c>
      <c r="G26235" s="1" t="s">
        <v>3</v>
      </c>
    </row>
    <row r="26236" spans="1:7">
      <c r="A26236" s="1" t="s">
        <v>26261</v>
      </c>
      <c r="B26236" s="2">
        <v>44627</v>
      </c>
      <c r="C26236" s="1" t="s">
        <v>12</v>
      </c>
      <c r="D26236" s="1" t="s">
        <v>20</v>
      </c>
      <c r="E26236" s="1" t="s">
        <v>18</v>
      </c>
      <c r="F26236" s="1">
        <v>55</v>
      </c>
      <c r="G26236" s="1" t="s">
        <v>3</v>
      </c>
    </row>
    <row r="26237" spans="1:7">
      <c r="A26237" s="1" t="s">
        <v>26262</v>
      </c>
      <c r="B26237" s="2">
        <v>44627</v>
      </c>
      <c r="C26237" s="1" t="s">
        <v>12</v>
      </c>
      <c r="D26237" s="1" t="s">
        <v>20</v>
      </c>
      <c r="E26237" s="1" t="s">
        <v>28</v>
      </c>
      <c r="F26237" s="1">
        <v>90</v>
      </c>
      <c r="G26237" s="1" t="s">
        <v>3</v>
      </c>
    </row>
    <row r="26238" spans="1:7">
      <c r="A26238" s="1" t="s">
        <v>26263</v>
      </c>
      <c r="B26238" s="2">
        <v>44624</v>
      </c>
      <c r="C26238" s="1" t="s">
        <v>12</v>
      </c>
      <c r="D26238" s="1" t="s">
        <v>20</v>
      </c>
      <c r="E26238" s="1" t="s">
        <v>38</v>
      </c>
      <c r="F26238" s="1">
        <v>60</v>
      </c>
      <c r="G26238" s="1" t="s">
        <v>3</v>
      </c>
    </row>
    <row r="26239" spans="1:7">
      <c r="A26239" s="1" t="s">
        <v>26264</v>
      </c>
      <c r="B26239" s="2">
        <v>44630</v>
      </c>
      <c r="C26239" s="1" t="s">
        <v>16</v>
      </c>
      <c r="D26239" s="1" t="s">
        <v>23</v>
      </c>
      <c r="E26239" s="1" t="s">
        <v>25</v>
      </c>
      <c r="F26239" s="1">
        <v>190</v>
      </c>
      <c r="G26239" s="1" t="s">
        <v>2</v>
      </c>
    </row>
    <row r="26240" spans="1:7">
      <c r="A26240" s="1" t="s">
        <v>26265</v>
      </c>
      <c r="B26240" s="2">
        <v>44638</v>
      </c>
      <c r="C26240" s="1" t="s">
        <v>16</v>
      </c>
      <c r="D26240" s="1" t="s">
        <v>20</v>
      </c>
      <c r="E26240" s="1" t="s">
        <v>28</v>
      </c>
      <c r="F26240" s="1">
        <v>130</v>
      </c>
      <c r="G26240" s="1" t="s">
        <v>2</v>
      </c>
    </row>
    <row r="26241" spans="1:7">
      <c r="A26241" s="1" t="s">
        <v>26266</v>
      </c>
      <c r="B26241" s="2">
        <v>44649</v>
      </c>
      <c r="C26241" s="1" t="s">
        <v>16</v>
      </c>
      <c r="D26241" s="1" t="s">
        <v>23</v>
      </c>
      <c r="E26241" s="1" t="s">
        <v>21</v>
      </c>
      <c r="F26241" s="1">
        <v>140</v>
      </c>
      <c r="G26241" s="1" t="s">
        <v>2</v>
      </c>
    </row>
    <row r="26242" spans="1:7">
      <c r="A26242" s="1" t="s">
        <v>26267</v>
      </c>
      <c r="B26242" s="2">
        <v>44641</v>
      </c>
      <c r="C26242" s="1" t="s">
        <v>12</v>
      </c>
      <c r="D26242" s="1" t="s">
        <v>17</v>
      </c>
      <c r="E26242" s="1" t="s">
        <v>21</v>
      </c>
      <c r="F26242" s="1">
        <v>100</v>
      </c>
      <c r="G26242" s="1" t="s">
        <v>2</v>
      </c>
    </row>
    <row r="26243" spans="1:7">
      <c r="A26243" s="1" t="s">
        <v>26268</v>
      </c>
      <c r="B26243" s="2">
        <v>44656</v>
      </c>
      <c r="C26243" s="1" t="s">
        <v>16</v>
      </c>
      <c r="D26243" s="1" t="s">
        <v>20</v>
      </c>
      <c r="E26243" s="1" t="s">
        <v>14</v>
      </c>
      <c r="F26243" s="1">
        <v>100</v>
      </c>
      <c r="G26243" s="1" t="s">
        <v>2</v>
      </c>
    </row>
    <row r="26244" spans="1:7">
      <c r="A26244" s="1" t="s">
        <v>26269</v>
      </c>
      <c r="B26244" s="2">
        <v>44654</v>
      </c>
      <c r="C26244" s="1" t="s">
        <v>16</v>
      </c>
      <c r="D26244" s="1" t="s">
        <v>23</v>
      </c>
      <c r="E26244" s="1" t="s">
        <v>14</v>
      </c>
      <c r="F26244" s="1">
        <v>120</v>
      </c>
      <c r="G26244" s="1" t="s">
        <v>2</v>
      </c>
    </row>
    <row r="26245" spans="1:7">
      <c r="A26245" s="1" t="s">
        <v>26270</v>
      </c>
      <c r="B26245" s="2">
        <v>44609</v>
      </c>
      <c r="C26245" s="1" t="s">
        <v>16</v>
      </c>
      <c r="D26245" s="1" t="s">
        <v>23</v>
      </c>
      <c r="E26245" s="1" t="s">
        <v>28</v>
      </c>
      <c r="F26245" s="1">
        <v>85</v>
      </c>
      <c r="G26245" s="1" t="s">
        <v>3</v>
      </c>
    </row>
    <row r="26246" spans="1:7">
      <c r="A26246" s="1" t="s">
        <v>26271</v>
      </c>
      <c r="B26246" s="2">
        <v>44610</v>
      </c>
      <c r="C26246" s="1" t="s">
        <v>16</v>
      </c>
      <c r="D26246" s="1" t="s">
        <v>17</v>
      </c>
      <c r="E26246" s="1" t="s">
        <v>38</v>
      </c>
      <c r="F26246" s="1">
        <v>140</v>
      </c>
      <c r="G26246" s="1" t="s">
        <v>2</v>
      </c>
    </row>
    <row r="26247" spans="1:7">
      <c r="A26247" s="1" t="s">
        <v>26272</v>
      </c>
      <c r="B26247" s="2">
        <v>44654</v>
      </c>
      <c r="C26247" s="1" t="s">
        <v>16</v>
      </c>
      <c r="D26247" s="1" t="s">
        <v>17</v>
      </c>
      <c r="E26247" s="1" t="s">
        <v>28</v>
      </c>
      <c r="F26247" s="1">
        <v>180</v>
      </c>
      <c r="G26247" s="1" t="s">
        <v>2</v>
      </c>
    </row>
    <row r="26248" spans="1:7">
      <c r="A26248" s="1" t="s">
        <v>26273</v>
      </c>
      <c r="B26248" s="2">
        <v>44656</v>
      </c>
      <c r="C26248" s="1" t="s">
        <v>16</v>
      </c>
      <c r="D26248" s="1" t="s">
        <v>13</v>
      </c>
      <c r="E26248" s="1" t="s">
        <v>38</v>
      </c>
      <c r="F26248" s="1">
        <v>85</v>
      </c>
      <c r="G26248" s="1" t="s">
        <v>3</v>
      </c>
    </row>
    <row r="26249" spans="1:7">
      <c r="A26249" s="1" t="s">
        <v>26274</v>
      </c>
      <c r="B26249" s="2">
        <v>44639</v>
      </c>
      <c r="C26249" s="1" t="s">
        <v>16</v>
      </c>
      <c r="D26249" s="1" t="s">
        <v>13</v>
      </c>
      <c r="E26249" s="1" t="s">
        <v>38</v>
      </c>
      <c r="F26249" s="1">
        <v>145</v>
      </c>
      <c r="G26249" s="1" t="s">
        <v>2</v>
      </c>
    </row>
    <row r="26250" spans="1:7">
      <c r="A26250" s="1" t="s">
        <v>26275</v>
      </c>
      <c r="B26250" s="2">
        <v>44651</v>
      </c>
      <c r="C26250" s="1" t="s">
        <v>12</v>
      </c>
      <c r="D26250" s="1" t="s">
        <v>17</v>
      </c>
      <c r="E26250" s="1" t="s">
        <v>18</v>
      </c>
      <c r="F26250" s="1">
        <v>195</v>
      </c>
      <c r="G26250" s="1" t="s">
        <v>2</v>
      </c>
    </row>
    <row r="26251" spans="1:7">
      <c r="A26251" s="1" t="s">
        <v>26276</v>
      </c>
      <c r="B26251" s="2">
        <v>44624</v>
      </c>
      <c r="C26251" s="1" t="s">
        <v>16</v>
      </c>
      <c r="D26251" s="1" t="s">
        <v>17</v>
      </c>
      <c r="E26251" s="1" t="s">
        <v>38</v>
      </c>
      <c r="F26251" s="1">
        <v>145</v>
      </c>
      <c r="G26251" s="1" t="s">
        <v>2</v>
      </c>
    </row>
    <row r="26252" spans="1:7">
      <c r="A26252" s="1" t="s">
        <v>26277</v>
      </c>
      <c r="B26252" s="2">
        <v>44647</v>
      </c>
      <c r="C26252" s="1" t="s">
        <v>12</v>
      </c>
      <c r="D26252" s="1" t="s">
        <v>17</v>
      </c>
      <c r="E26252" s="1" t="s">
        <v>14</v>
      </c>
      <c r="F26252" s="1">
        <v>150</v>
      </c>
      <c r="G26252" s="1" t="s">
        <v>2</v>
      </c>
    </row>
    <row r="26253" spans="1:7">
      <c r="A26253" s="1" t="s">
        <v>26278</v>
      </c>
      <c r="B26253" s="2">
        <v>44621</v>
      </c>
      <c r="C26253" s="1" t="s">
        <v>16</v>
      </c>
      <c r="D26253" s="1" t="s">
        <v>20</v>
      </c>
      <c r="E26253" s="1" t="s">
        <v>25</v>
      </c>
      <c r="F26253" s="1">
        <v>105</v>
      </c>
      <c r="G26253" s="1" t="s">
        <v>2</v>
      </c>
    </row>
    <row r="26254" spans="1:7">
      <c r="A26254" s="1" t="s">
        <v>26279</v>
      </c>
      <c r="B26254" s="2">
        <v>44636</v>
      </c>
      <c r="C26254" s="1" t="s">
        <v>16</v>
      </c>
      <c r="D26254" s="1" t="s">
        <v>23</v>
      </c>
      <c r="E26254" s="1" t="s">
        <v>38</v>
      </c>
      <c r="F26254" s="1">
        <v>115</v>
      </c>
      <c r="G26254" s="1" t="s">
        <v>2</v>
      </c>
    </row>
    <row r="26255" spans="1:7">
      <c r="A26255" s="1" t="s">
        <v>26280</v>
      </c>
      <c r="B26255" s="2">
        <v>44648</v>
      </c>
      <c r="C26255" s="1" t="s">
        <v>16</v>
      </c>
      <c r="D26255" s="1" t="s">
        <v>20</v>
      </c>
      <c r="E26255" s="1" t="s">
        <v>25</v>
      </c>
      <c r="F26255" s="1">
        <v>85</v>
      </c>
      <c r="G26255" s="1" t="s">
        <v>3</v>
      </c>
    </row>
    <row r="26256" spans="1:7">
      <c r="A26256" s="1" t="s">
        <v>26281</v>
      </c>
      <c r="B26256" s="2">
        <v>44638</v>
      </c>
      <c r="C26256" s="1" t="s">
        <v>12</v>
      </c>
      <c r="D26256" s="1" t="s">
        <v>23</v>
      </c>
      <c r="E26256" s="1" t="s">
        <v>18</v>
      </c>
      <c r="F26256" s="1">
        <v>115</v>
      </c>
      <c r="G26256" s="1" t="s">
        <v>2</v>
      </c>
    </row>
    <row r="26257" spans="1:7">
      <c r="A26257" s="1" t="s">
        <v>26282</v>
      </c>
      <c r="B26257" s="2">
        <v>44607</v>
      </c>
      <c r="C26257" s="1" t="s">
        <v>16</v>
      </c>
      <c r="D26257" s="1" t="s">
        <v>13</v>
      </c>
      <c r="E26257" s="1" t="s">
        <v>38</v>
      </c>
      <c r="F26257" s="1">
        <v>110</v>
      </c>
      <c r="G26257" s="1" t="s">
        <v>2</v>
      </c>
    </row>
    <row r="26258" spans="1:7">
      <c r="A26258" s="1" t="s">
        <v>26283</v>
      </c>
      <c r="B26258" s="2">
        <v>44632</v>
      </c>
      <c r="C26258" s="1" t="s">
        <v>16</v>
      </c>
      <c r="D26258" s="1" t="s">
        <v>20</v>
      </c>
      <c r="E26258" s="1" t="s">
        <v>25</v>
      </c>
      <c r="F26258" s="1">
        <v>145</v>
      </c>
      <c r="G26258" s="1" t="s">
        <v>2</v>
      </c>
    </row>
    <row r="26259" spans="1:7">
      <c r="A26259" s="1" t="s">
        <v>26284</v>
      </c>
      <c r="B26259" s="2">
        <v>44637</v>
      </c>
      <c r="C26259" s="1" t="s">
        <v>16</v>
      </c>
      <c r="D26259" s="1" t="s">
        <v>20</v>
      </c>
      <c r="E26259" s="1" t="s">
        <v>38</v>
      </c>
      <c r="F26259" s="1">
        <v>140</v>
      </c>
      <c r="G26259" s="1" t="s">
        <v>2</v>
      </c>
    </row>
    <row r="26260" spans="1:7">
      <c r="A26260" s="1" t="s">
        <v>26285</v>
      </c>
      <c r="B26260" s="2">
        <v>44622</v>
      </c>
      <c r="C26260" s="1" t="s">
        <v>16</v>
      </c>
      <c r="D26260" s="1" t="s">
        <v>17</v>
      </c>
      <c r="E26260" s="1" t="s">
        <v>28</v>
      </c>
      <c r="F26260" s="1">
        <v>42</v>
      </c>
      <c r="G26260" s="1" t="s">
        <v>3</v>
      </c>
    </row>
    <row r="26261" spans="1:7">
      <c r="A26261" s="1" t="s">
        <v>26286</v>
      </c>
      <c r="B26261" s="2">
        <v>44652</v>
      </c>
      <c r="C26261" s="1" t="s">
        <v>16</v>
      </c>
      <c r="D26261" s="1" t="s">
        <v>20</v>
      </c>
      <c r="E26261" s="1" t="s">
        <v>25</v>
      </c>
      <c r="F26261" s="1">
        <v>95</v>
      </c>
      <c r="G26261" s="1" t="s">
        <v>2</v>
      </c>
    </row>
    <row r="26262" spans="1:7">
      <c r="A26262" s="1" t="s">
        <v>26287</v>
      </c>
      <c r="B26262" s="2">
        <v>44652</v>
      </c>
      <c r="C26262" s="1" t="s">
        <v>16</v>
      </c>
      <c r="D26262" s="1" t="s">
        <v>20</v>
      </c>
      <c r="E26262" s="1" t="s">
        <v>25</v>
      </c>
      <c r="F26262" s="1">
        <v>105</v>
      </c>
      <c r="G26262" s="1" t="s">
        <v>2</v>
      </c>
    </row>
    <row r="26263" spans="1:7">
      <c r="A26263" s="1" t="s">
        <v>26288</v>
      </c>
      <c r="B26263" s="2">
        <v>44639</v>
      </c>
      <c r="C26263" s="1" t="s">
        <v>16</v>
      </c>
      <c r="D26263" s="1" t="s">
        <v>20</v>
      </c>
      <c r="E26263" s="1" t="s">
        <v>38</v>
      </c>
      <c r="F26263" s="1">
        <v>100</v>
      </c>
      <c r="G26263" s="1" t="s">
        <v>2</v>
      </c>
    </row>
    <row r="26264" spans="1:7">
      <c r="A26264" s="1" t="s">
        <v>26289</v>
      </c>
      <c r="B26264" s="2">
        <v>44654</v>
      </c>
      <c r="C26264" s="1" t="s">
        <v>16</v>
      </c>
      <c r="D26264" s="1" t="s">
        <v>17</v>
      </c>
      <c r="E26264" s="1" t="s">
        <v>25</v>
      </c>
      <c r="F26264" s="1">
        <v>155</v>
      </c>
      <c r="G26264" s="1" t="s">
        <v>2</v>
      </c>
    </row>
    <row r="26265" spans="1:7">
      <c r="A26265" s="1" t="s">
        <v>26290</v>
      </c>
      <c r="B26265" s="2">
        <v>44609</v>
      </c>
      <c r="C26265" s="1" t="s">
        <v>16</v>
      </c>
      <c r="D26265" s="1" t="s">
        <v>20</v>
      </c>
      <c r="E26265" s="1" t="s">
        <v>18</v>
      </c>
      <c r="F26265" s="1">
        <v>100</v>
      </c>
      <c r="G26265" s="1" t="s">
        <v>2</v>
      </c>
    </row>
    <row r="26266" spans="1:7">
      <c r="A26266" s="1" t="s">
        <v>26291</v>
      </c>
      <c r="B26266" s="2">
        <v>44643</v>
      </c>
      <c r="C26266" s="1" t="s">
        <v>12</v>
      </c>
      <c r="D26266" s="1" t="s">
        <v>20</v>
      </c>
      <c r="E26266" s="1" t="s">
        <v>38</v>
      </c>
      <c r="F26266" s="1">
        <v>115</v>
      </c>
      <c r="G26266" s="1" t="s">
        <v>2</v>
      </c>
    </row>
    <row r="26267" spans="1:7">
      <c r="A26267" s="1" t="s">
        <v>26292</v>
      </c>
      <c r="B26267" s="2">
        <v>44625</v>
      </c>
      <c r="C26267" s="1" t="s">
        <v>16</v>
      </c>
      <c r="D26267" s="1" t="s">
        <v>23</v>
      </c>
      <c r="E26267" s="1" t="s">
        <v>18</v>
      </c>
      <c r="F26267" s="1">
        <v>165</v>
      </c>
      <c r="G26267" s="1" t="s">
        <v>2</v>
      </c>
    </row>
    <row r="26268" spans="1:7">
      <c r="A26268" s="1" t="s">
        <v>26293</v>
      </c>
      <c r="B26268" s="2">
        <v>44603</v>
      </c>
      <c r="C26268" s="1" t="s">
        <v>80</v>
      </c>
      <c r="D26268" s="1" t="s">
        <v>17</v>
      </c>
      <c r="E26268" s="1" t="s">
        <v>14</v>
      </c>
      <c r="F26268" s="1">
        <v>235</v>
      </c>
      <c r="G26268" s="1" t="s">
        <v>2</v>
      </c>
    </row>
    <row r="26269" spans="1:7">
      <c r="A26269" s="1" t="s">
        <v>26294</v>
      </c>
      <c r="B26269" s="2">
        <v>44645</v>
      </c>
      <c r="C26269" s="1" t="s">
        <v>16</v>
      </c>
      <c r="D26269" s="1" t="s">
        <v>23</v>
      </c>
      <c r="E26269" s="1" t="s">
        <v>25</v>
      </c>
      <c r="F26269" s="1">
        <v>130</v>
      </c>
      <c r="G26269" s="1" t="s">
        <v>2</v>
      </c>
    </row>
    <row r="26270" spans="1:7">
      <c r="A26270" s="1" t="s">
        <v>26295</v>
      </c>
      <c r="B26270" s="2">
        <v>44644</v>
      </c>
      <c r="C26270" s="1" t="s">
        <v>16</v>
      </c>
      <c r="D26270" s="1" t="s">
        <v>20</v>
      </c>
      <c r="E26270" s="1" t="s">
        <v>18</v>
      </c>
      <c r="F26270" s="1">
        <v>130</v>
      </c>
      <c r="G26270" s="1" t="s">
        <v>2</v>
      </c>
    </row>
    <row r="26271" spans="1:7">
      <c r="A26271" s="1" t="s">
        <v>26296</v>
      </c>
      <c r="B26271" s="2">
        <v>44657</v>
      </c>
      <c r="C26271" s="1" t="s">
        <v>16</v>
      </c>
      <c r="D26271" s="1" t="s">
        <v>20</v>
      </c>
      <c r="E26271" s="1" t="s">
        <v>25</v>
      </c>
      <c r="F26271" s="1">
        <v>135</v>
      </c>
      <c r="G26271" s="1" t="s">
        <v>2</v>
      </c>
    </row>
    <row r="26272" spans="1:7">
      <c r="A26272" s="1" t="s">
        <v>26297</v>
      </c>
      <c r="B26272" s="2">
        <v>44646</v>
      </c>
      <c r="C26272" s="1" t="s">
        <v>16</v>
      </c>
      <c r="D26272" s="1" t="s">
        <v>17</v>
      </c>
      <c r="E26272" s="1" t="s">
        <v>14</v>
      </c>
      <c r="F26272" s="1">
        <v>115</v>
      </c>
      <c r="G26272" s="1" t="s">
        <v>2</v>
      </c>
    </row>
    <row r="26273" spans="1:7">
      <c r="A26273" s="1" t="s">
        <v>26298</v>
      </c>
      <c r="B26273" s="2">
        <v>44603</v>
      </c>
      <c r="C26273" s="1" t="s">
        <v>12</v>
      </c>
      <c r="D26273" s="1" t="s">
        <v>13</v>
      </c>
      <c r="E26273" s="1" t="s">
        <v>38</v>
      </c>
      <c r="F26273" s="1">
        <v>90</v>
      </c>
      <c r="G26273" s="1" t="s">
        <v>3</v>
      </c>
    </row>
    <row r="26274" spans="1:7">
      <c r="A26274" s="1" t="s">
        <v>26299</v>
      </c>
      <c r="B26274" s="2">
        <v>44655</v>
      </c>
      <c r="C26274" s="1" t="s">
        <v>16</v>
      </c>
      <c r="D26274" s="1" t="s">
        <v>23</v>
      </c>
      <c r="E26274" s="1" t="s">
        <v>18</v>
      </c>
      <c r="F26274" s="1">
        <v>185</v>
      </c>
      <c r="G26274" s="1" t="s">
        <v>2</v>
      </c>
    </row>
    <row r="26275" spans="1:7">
      <c r="A26275" s="1" t="s">
        <v>26300</v>
      </c>
      <c r="B26275" s="2">
        <v>44649</v>
      </c>
      <c r="C26275" s="1" t="s">
        <v>16</v>
      </c>
      <c r="D26275" s="1" t="s">
        <v>17</v>
      </c>
      <c r="E26275" s="1" t="s">
        <v>18</v>
      </c>
      <c r="F26275" s="1">
        <v>150</v>
      </c>
      <c r="G26275" s="1" t="s">
        <v>2</v>
      </c>
    </row>
    <row r="26276" spans="1:7">
      <c r="A26276" s="1" t="s">
        <v>26301</v>
      </c>
      <c r="B26276" s="2">
        <v>44655</v>
      </c>
      <c r="C26276" s="1" t="s">
        <v>16</v>
      </c>
      <c r="D26276" s="1" t="s">
        <v>17</v>
      </c>
      <c r="E26276" s="1" t="s">
        <v>28</v>
      </c>
      <c r="F26276" s="1">
        <v>220</v>
      </c>
      <c r="G26276" s="1" t="s">
        <v>2</v>
      </c>
    </row>
    <row r="26277" spans="1:7">
      <c r="A26277" s="1" t="s">
        <v>26302</v>
      </c>
      <c r="B26277" s="2">
        <v>44653</v>
      </c>
      <c r="C26277" s="1" t="s">
        <v>16</v>
      </c>
      <c r="D26277" s="1" t="s">
        <v>17</v>
      </c>
      <c r="E26277" s="1" t="s">
        <v>25</v>
      </c>
      <c r="F26277" s="1">
        <v>235</v>
      </c>
      <c r="G26277" s="1" t="s">
        <v>2</v>
      </c>
    </row>
    <row r="26278" spans="1:7">
      <c r="A26278" s="1" t="s">
        <v>26303</v>
      </c>
      <c r="B26278" s="2">
        <v>44639</v>
      </c>
      <c r="C26278" s="1" t="s">
        <v>16</v>
      </c>
      <c r="D26278" s="1" t="s">
        <v>20</v>
      </c>
      <c r="E26278" s="1" t="s">
        <v>25</v>
      </c>
      <c r="F26278" s="1">
        <v>90</v>
      </c>
      <c r="G26278" s="1" t="s">
        <v>3</v>
      </c>
    </row>
    <row r="26279" spans="1:7">
      <c r="A26279" s="1" t="s">
        <v>26304</v>
      </c>
      <c r="B26279" s="2">
        <v>44646</v>
      </c>
      <c r="C26279" s="1" t="s">
        <v>12</v>
      </c>
      <c r="D26279" s="1" t="s">
        <v>20</v>
      </c>
      <c r="E26279" s="1" t="s">
        <v>14</v>
      </c>
      <c r="F26279" s="1">
        <v>85</v>
      </c>
      <c r="G26279" s="1" t="s">
        <v>3</v>
      </c>
    </row>
    <row r="26280" spans="1:7">
      <c r="A26280" s="1" t="s">
        <v>26305</v>
      </c>
      <c r="B26280" s="2">
        <v>44644</v>
      </c>
      <c r="C26280" s="1" t="s">
        <v>16</v>
      </c>
      <c r="D26280" s="1" t="s">
        <v>2308</v>
      </c>
      <c r="E26280" s="1" t="s">
        <v>2309</v>
      </c>
      <c r="F26280" s="1">
        <v>90</v>
      </c>
      <c r="G26280" s="1" t="s">
        <v>3</v>
      </c>
    </row>
    <row r="26281" spans="1:7">
      <c r="A26281" s="1" t="s">
        <v>26306</v>
      </c>
      <c r="B26281" s="2">
        <v>44627</v>
      </c>
      <c r="C26281" s="1" t="s">
        <v>16</v>
      </c>
      <c r="D26281" s="1" t="s">
        <v>20</v>
      </c>
      <c r="E26281" s="1" t="s">
        <v>38</v>
      </c>
      <c r="F26281" s="1">
        <v>105</v>
      </c>
      <c r="G26281" s="1" t="s">
        <v>2</v>
      </c>
    </row>
    <row r="26282" spans="1:7">
      <c r="A26282" s="1" t="s">
        <v>26307</v>
      </c>
      <c r="B26282" s="2">
        <v>44652</v>
      </c>
      <c r="C26282" s="1" t="s">
        <v>16</v>
      </c>
      <c r="D26282" s="1" t="s">
        <v>20</v>
      </c>
      <c r="E26282" s="1" t="s">
        <v>21</v>
      </c>
      <c r="F26282" s="1">
        <v>145</v>
      </c>
      <c r="G26282" s="1" t="s">
        <v>2</v>
      </c>
    </row>
    <row r="26283" spans="1:7">
      <c r="A26283" s="1" t="s">
        <v>26308</v>
      </c>
      <c r="B26283" s="2">
        <v>44609</v>
      </c>
      <c r="C26283" s="1" t="s">
        <v>16</v>
      </c>
      <c r="D26283" s="1" t="s">
        <v>23</v>
      </c>
      <c r="E26283" s="1" t="s">
        <v>38</v>
      </c>
      <c r="F26283" s="1">
        <v>135</v>
      </c>
      <c r="G26283" s="1" t="s">
        <v>2</v>
      </c>
    </row>
    <row r="26284" spans="1:7">
      <c r="A26284" s="1" t="s">
        <v>26309</v>
      </c>
      <c r="B26284" s="2">
        <v>44610</v>
      </c>
      <c r="C26284" s="1" t="s">
        <v>12</v>
      </c>
      <c r="D26284" s="1" t="s">
        <v>17</v>
      </c>
      <c r="E26284" s="1" t="s">
        <v>28</v>
      </c>
      <c r="F26284" s="1">
        <v>160</v>
      </c>
      <c r="G26284" s="1" t="s">
        <v>2</v>
      </c>
    </row>
    <row r="26285" spans="1:7">
      <c r="A26285" s="1" t="s">
        <v>26310</v>
      </c>
      <c r="B26285" s="2">
        <v>44644</v>
      </c>
      <c r="C26285" s="1" t="s">
        <v>16</v>
      </c>
      <c r="D26285" s="1" t="s">
        <v>20</v>
      </c>
      <c r="E26285" s="1" t="s">
        <v>25</v>
      </c>
      <c r="F26285" s="1">
        <v>55</v>
      </c>
      <c r="G26285" s="1" t="s">
        <v>3</v>
      </c>
    </row>
    <row r="26286" spans="1:7">
      <c r="A26286" s="1" t="s">
        <v>26311</v>
      </c>
      <c r="B26286" s="2">
        <v>44634</v>
      </c>
      <c r="C26286" s="1" t="s">
        <v>16</v>
      </c>
      <c r="D26286" s="1" t="s">
        <v>20</v>
      </c>
      <c r="E26286" s="1" t="s">
        <v>18</v>
      </c>
      <c r="F26286" s="1">
        <v>110</v>
      </c>
      <c r="G26286" s="1" t="s">
        <v>2</v>
      </c>
    </row>
    <row r="26287" spans="1:7">
      <c r="A26287" s="1" t="s">
        <v>26312</v>
      </c>
      <c r="B26287" s="2">
        <v>44640</v>
      </c>
      <c r="C26287" s="1" t="s">
        <v>16</v>
      </c>
      <c r="D26287" s="1" t="s">
        <v>17</v>
      </c>
      <c r="E26287" s="1" t="s">
        <v>28</v>
      </c>
      <c r="F26287" s="1">
        <v>210</v>
      </c>
      <c r="G26287" s="1" t="s">
        <v>2</v>
      </c>
    </row>
    <row r="26288" spans="1:7">
      <c r="A26288" s="1" t="s">
        <v>26313</v>
      </c>
      <c r="B26288" s="2">
        <v>44637</v>
      </c>
      <c r="C26288" s="1" t="s">
        <v>16</v>
      </c>
      <c r="D26288" s="1" t="s">
        <v>17</v>
      </c>
      <c r="E26288" s="1" t="s">
        <v>38</v>
      </c>
      <c r="F26288" s="1">
        <v>65</v>
      </c>
      <c r="G26288" s="1" t="s">
        <v>3</v>
      </c>
    </row>
    <row r="26289" spans="1:7">
      <c r="A26289" s="1" t="s">
        <v>26314</v>
      </c>
      <c r="B26289" s="2">
        <v>44634</v>
      </c>
      <c r="C26289" s="1" t="s">
        <v>12</v>
      </c>
      <c r="D26289" s="1" t="s">
        <v>20</v>
      </c>
      <c r="E26289" s="1" t="s">
        <v>21</v>
      </c>
      <c r="F26289" s="1">
        <v>18</v>
      </c>
      <c r="G26289" s="1" t="s">
        <v>3</v>
      </c>
    </row>
    <row r="26290" spans="1:7">
      <c r="A26290" s="1" t="s">
        <v>26315</v>
      </c>
      <c r="B26290" s="2">
        <v>44657</v>
      </c>
      <c r="C26290" s="1" t="s">
        <v>12</v>
      </c>
      <c r="D26290" s="1" t="s">
        <v>20</v>
      </c>
      <c r="E26290" s="1" t="s">
        <v>21</v>
      </c>
      <c r="F26290" s="1">
        <v>13</v>
      </c>
      <c r="G26290" s="1" t="s">
        <v>3</v>
      </c>
    </row>
    <row r="26291" spans="1:7">
      <c r="A26291" s="1" t="s">
        <v>26316</v>
      </c>
      <c r="B26291" s="2">
        <v>44604</v>
      </c>
      <c r="C26291" s="1" t="s">
        <v>16</v>
      </c>
      <c r="D26291" s="1" t="s">
        <v>23</v>
      </c>
      <c r="E26291" s="1" t="s">
        <v>38</v>
      </c>
      <c r="F26291" s="1">
        <v>145</v>
      </c>
      <c r="G26291" s="1" t="s">
        <v>2</v>
      </c>
    </row>
    <row r="26292" spans="1:7">
      <c r="A26292" s="1" t="s">
        <v>26317</v>
      </c>
      <c r="B26292" s="2">
        <v>44646</v>
      </c>
      <c r="C26292" s="1" t="s">
        <v>82</v>
      </c>
      <c r="D26292" s="1" t="s">
        <v>13</v>
      </c>
      <c r="E26292" s="1" t="s">
        <v>14</v>
      </c>
      <c r="F26292" s="1">
        <v>75</v>
      </c>
      <c r="G26292" s="1" t="s">
        <v>3</v>
      </c>
    </row>
    <row r="26293" spans="1:7">
      <c r="A26293" s="1" t="s">
        <v>26318</v>
      </c>
      <c r="B26293" s="2">
        <v>44627</v>
      </c>
      <c r="C26293" s="1" t="s">
        <v>16</v>
      </c>
      <c r="D26293" s="1" t="s">
        <v>17</v>
      </c>
      <c r="E26293" s="1" t="s">
        <v>21</v>
      </c>
      <c r="F26293" s="1">
        <v>150</v>
      </c>
      <c r="G26293" s="1" t="s">
        <v>2</v>
      </c>
    </row>
    <row r="26294" spans="1:7">
      <c r="A26294" s="1" t="s">
        <v>26319</v>
      </c>
      <c r="B26294" s="2">
        <v>44610</v>
      </c>
      <c r="C26294" s="1" t="s">
        <v>16</v>
      </c>
      <c r="D26294" s="1" t="s">
        <v>23</v>
      </c>
      <c r="E26294" s="1" t="s">
        <v>21</v>
      </c>
      <c r="F26294" s="1">
        <v>150</v>
      </c>
      <c r="G26294" s="1" t="s">
        <v>2</v>
      </c>
    </row>
    <row r="26295" spans="1:7">
      <c r="A26295" s="1" t="s">
        <v>26320</v>
      </c>
      <c r="B26295" s="2">
        <v>44657</v>
      </c>
      <c r="C26295" s="1" t="s">
        <v>16</v>
      </c>
      <c r="D26295" s="1" t="s">
        <v>17</v>
      </c>
      <c r="E26295" s="1" t="s">
        <v>38</v>
      </c>
      <c r="F26295" s="1">
        <v>175</v>
      </c>
      <c r="G26295" s="1" t="s">
        <v>2</v>
      </c>
    </row>
    <row r="26296" spans="1:7">
      <c r="A26296" s="1" t="s">
        <v>26321</v>
      </c>
      <c r="B26296" s="2">
        <v>44626</v>
      </c>
      <c r="C26296" s="1" t="s">
        <v>16</v>
      </c>
      <c r="D26296" s="1" t="s">
        <v>23</v>
      </c>
      <c r="E26296" s="1" t="s">
        <v>38</v>
      </c>
      <c r="F26296" s="1">
        <v>115</v>
      </c>
      <c r="G26296" s="1" t="s">
        <v>2</v>
      </c>
    </row>
    <row r="26297" spans="1:7">
      <c r="A26297" s="1" t="s">
        <v>26322</v>
      </c>
      <c r="B26297" s="2">
        <v>44631</v>
      </c>
      <c r="C26297" s="1" t="s">
        <v>12</v>
      </c>
      <c r="D26297" s="1" t="s">
        <v>17</v>
      </c>
      <c r="E26297" s="1" t="s">
        <v>18</v>
      </c>
      <c r="F26297" s="1">
        <v>175</v>
      </c>
      <c r="G26297" s="1" t="s">
        <v>2</v>
      </c>
    </row>
    <row r="26298" spans="1:7">
      <c r="A26298" s="1" t="s">
        <v>26323</v>
      </c>
      <c r="B26298" s="2">
        <v>44649</v>
      </c>
      <c r="C26298" s="1" t="s">
        <v>16</v>
      </c>
      <c r="D26298" s="1" t="s">
        <v>20</v>
      </c>
      <c r="E26298" s="1" t="s">
        <v>25</v>
      </c>
      <c r="F26298" s="1">
        <v>140</v>
      </c>
      <c r="G26298" s="1" t="s">
        <v>2</v>
      </c>
    </row>
    <row r="26299" spans="1:7">
      <c r="A26299" s="1" t="s">
        <v>26324</v>
      </c>
      <c r="B26299" s="2">
        <v>44649</v>
      </c>
      <c r="C26299" s="1" t="s">
        <v>12</v>
      </c>
      <c r="D26299" s="1" t="s">
        <v>17</v>
      </c>
      <c r="E26299" s="1" t="s">
        <v>18</v>
      </c>
      <c r="F26299" s="1">
        <v>175</v>
      </c>
      <c r="G26299" s="1" t="s">
        <v>2</v>
      </c>
    </row>
    <row r="26300" spans="1:7">
      <c r="A26300" s="1" t="s">
        <v>26325</v>
      </c>
      <c r="B26300" s="2">
        <v>44651</v>
      </c>
      <c r="C26300" s="1" t="s">
        <v>16</v>
      </c>
      <c r="D26300" s="1" t="s">
        <v>17</v>
      </c>
      <c r="E26300" s="1" t="s">
        <v>18</v>
      </c>
      <c r="F26300" s="1">
        <v>170</v>
      </c>
      <c r="G26300" s="1" t="s">
        <v>2</v>
      </c>
    </row>
    <row r="26301" spans="1:7">
      <c r="A26301" s="1" t="s">
        <v>26326</v>
      </c>
      <c r="B26301" s="2">
        <v>44604</v>
      </c>
      <c r="C26301" s="1" t="s">
        <v>16</v>
      </c>
      <c r="D26301" s="1" t="s">
        <v>17</v>
      </c>
      <c r="E26301" s="1" t="s">
        <v>21</v>
      </c>
      <c r="F26301" s="1">
        <v>28</v>
      </c>
      <c r="G26301" s="1" t="s">
        <v>3</v>
      </c>
    </row>
    <row r="26302" spans="1:7">
      <c r="A26302" s="1" t="s">
        <v>26327</v>
      </c>
      <c r="B26302" s="2">
        <v>44651</v>
      </c>
      <c r="C26302" s="1" t="s">
        <v>16</v>
      </c>
      <c r="D26302" s="1" t="s">
        <v>20</v>
      </c>
      <c r="E26302" s="1" t="s">
        <v>38</v>
      </c>
      <c r="F26302" s="1">
        <v>145</v>
      </c>
      <c r="G26302" s="1" t="s">
        <v>2</v>
      </c>
    </row>
    <row r="26303" spans="1:7">
      <c r="A26303" s="1" t="s">
        <v>26328</v>
      </c>
      <c r="B26303" s="2">
        <v>44650</v>
      </c>
      <c r="C26303" s="1" t="s">
        <v>16</v>
      </c>
      <c r="D26303" s="1" t="s">
        <v>20</v>
      </c>
      <c r="E26303" s="1" t="s">
        <v>28</v>
      </c>
      <c r="F26303" s="1">
        <v>85</v>
      </c>
      <c r="G26303" s="1" t="s">
        <v>3</v>
      </c>
    </row>
    <row r="26304" spans="1:7">
      <c r="A26304" s="1" t="s">
        <v>26329</v>
      </c>
      <c r="B26304" s="2">
        <v>44609</v>
      </c>
      <c r="C26304" s="1" t="s">
        <v>16</v>
      </c>
      <c r="D26304" s="1" t="s">
        <v>17</v>
      </c>
      <c r="E26304" s="1" t="s">
        <v>28</v>
      </c>
      <c r="F26304" s="1">
        <v>110</v>
      </c>
      <c r="G26304" s="1" t="s">
        <v>2</v>
      </c>
    </row>
    <row r="26305" spans="1:7">
      <c r="A26305" s="1" t="s">
        <v>26330</v>
      </c>
      <c r="B26305" s="2">
        <v>44655</v>
      </c>
      <c r="C26305" s="1" t="s">
        <v>16</v>
      </c>
      <c r="D26305" s="1" t="s">
        <v>23</v>
      </c>
      <c r="E26305" s="1" t="s">
        <v>25</v>
      </c>
      <c r="F26305" s="1">
        <v>170</v>
      </c>
      <c r="G26305" s="1" t="s">
        <v>2</v>
      </c>
    </row>
    <row r="26306" spans="1:7">
      <c r="A26306" s="1" t="s">
        <v>26331</v>
      </c>
      <c r="B26306" s="2">
        <v>44639</v>
      </c>
      <c r="C26306" s="1" t="s">
        <v>12</v>
      </c>
      <c r="D26306" s="1" t="s">
        <v>17</v>
      </c>
      <c r="E26306" s="1" t="s">
        <v>21</v>
      </c>
      <c r="F26306" s="1">
        <v>110</v>
      </c>
      <c r="G26306" s="1" t="s">
        <v>2</v>
      </c>
    </row>
    <row r="26307" spans="1:7">
      <c r="A26307" s="1" t="s">
        <v>26332</v>
      </c>
      <c r="B26307" s="2">
        <v>44644</v>
      </c>
      <c r="C26307" s="1" t="s">
        <v>12</v>
      </c>
      <c r="D26307" s="1" t="s">
        <v>23</v>
      </c>
      <c r="E26307" s="1" t="s">
        <v>14</v>
      </c>
      <c r="F26307" s="1">
        <v>65</v>
      </c>
      <c r="G26307" s="1" t="s">
        <v>3</v>
      </c>
    </row>
    <row r="26308" spans="1:7">
      <c r="A26308" s="1" t="s">
        <v>26333</v>
      </c>
      <c r="B26308" s="2">
        <v>44609</v>
      </c>
      <c r="C26308" s="1" t="s">
        <v>16</v>
      </c>
      <c r="D26308" s="1" t="s">
        <v>20</v>
      </c>
      <c r="E26308" s="1" t="s">
        <v>14</v>
      </c>
      <c r="F26308" s="1">
        <v>50</v>
      </c>
      <c r="G26308" s="1" t="s">
        <v>3</v>
      </c>
    </row>
    <row r="26309" spans="1:7">
      <c r="A26309" s="1" t="s">
        <v>26334</v>
      </c>
      <c r="B26309" s="2">
        <v>44636</v>
      </c>
      <c r="C26309" s="1" t="s">
        <v>12</v>
      </c>
      <c r="D26309" s="1" t="s">
        <v>23</v>
      </c>
      <c r="E26309" s="1" t="s">
        <v>38</v>
      </c>
      <c r="F26309" s="1">
        <v>130</v>
      </c>
      <c r="G26309" s="1" t="s">
        <v>2</v>
      </c>
    </row>
    <row r="26310" spans="1:7">
      <c r="A26310" s="1" t="s">
        <v>26335</v>
      </c>
      <c r="B26310" s="2">
        <v>44634</v>
      </c>
      <c r="C26310" s="1" t="s">
        <v>82</v>
      </c>
      <c r="D26310" s="1" t="s">
        <v>20</v>
      </c>
      <c r="E26310" s="1" t="s">
        <v>18</v>
      </c>
      <c r="F26310" s="1">
        <v>100</v>
      </c>
      <c r="G26310" s="1" t="s">
        <v>2</v>
      </c>
    </row>
    <row r="26311" spans="1:7">
      <c r="A26311" s="1" t="s">
        <v>26336</v>
      </c>
      <c r="B26311" s="2">
        <v>44627</v>
      </c>
      <c r="C26311" s="1" t="s">
        <v>16</v>
      </c>
      <c r="D26311" s="1" t="s">
        <v>13</v>
      </c>
      <c r="E26311" s="1" t="s">
        <v>38</v>
      </c>
      <c r="F26311" s="1">
        <v>155</v>
      </c>
      <c r="G26311" s="1" t="s">
        <v>2</v>
      </c>
    </row>
    <row r="26312" spans="1:7">
      <c r="A26312" s="1" t="s">
        <v>26337</v>
      </c>
      <c r="B26312" s="2">
        <v>44621</v>
      </c>
      <c r="C26312" s="1" t="s">
        <v>16</v>
      </c>
      <c r="D26312" s="1" t="s">
        <v>17</v>
      </c>
      <c r="E26312" s="1" t="s">
        <v>25</v>
      </c>
      <c r="F26312" s="1">
        <v>165</v>
      </c>
      <c r="G26312" s="1" t="s">
        <v>2</v>
      </c>
    </row>
    <row r="26313" spans="1:7">
      <c r="A26313" s="1" t="s">
        <v>26338</v>
      </c>
      <c r="B26313" s="2">
        <v>44655</v>
      </c>
      <c r="C26313" s="1" t="s">
        <v>16</v>
      </c>
      <c r="D26313" s="1" t="s">
        <v>23</v>
      </c>
      <c r="E26313" s="1" t="s">
        <v>14</v>
      </c>
      <c r="F26313" s="1">
        <v>100</v>
      </c>
      <c r="G26313" s="1" t="s">
        <v>2</v>
      </c>
    </row>
    <row r="26314" spans="1:7">
      <c r="A26314" s="1" t="s">
        <v>26339</v>
      </c>
      <c r="B26314" s="2">
        <v>44637</v>
      </c>
      <c r="C26314" s="1" t="s">
        <v>16</v>
      </c>
      <c r="D26314" s="1" t="s">
        <v>20</v>
      </c>
      <c r="E26314" s="1" t="s">
        <v>28</v>
      </c>
      <c r="F26314" s="1">
        <v>115</v>
      </c>
      <c r="G26314" s="1" t="s">
        <v>2</v>
      </c>
    </row>
    <row r="26315" spans="1:7">
      <c r="A26315" s="1" t="s">
        <v>26340</v>
      </c>
      <c r="B26315" s="2">
        <v>44630</v>
      </c>
      <c r="C26315" s="1" t="s">
        <v>16</v>
      </c>
      <c r="D26315" s="1" t="s">
        <v>20</v>
      </c>
      <c r="E26315" s="1" t="s">
        <v>28</v>
      </c>
      <c r="F26315" s="1">
        <v>105</v>
      </c>
      <c r="G26315" s="1" t="s">
        <v>2</v>
      </c>
    </row>
    <row r="26316" spans="1:7">
      <c r="A26316" s="1" t="s">
        <v>26341</v>
      </c>
      <c r="B26316" s="2">
        <v>44657</v>
      </c>
      <c r="C26316" s="1" t="s">
        <v>16</v>
      </c>
      <c r="D26316" s="1" t="s">
        <v>23</v>
      </c>
      <c r="E26316" s="1" t="s">
        <v>14</v>
      </c>
      <c r="F26316" s="1">
        <v>115</v>
      </c>
      <c r="G26316" s="1" t="s">
        <v>2</v>
      </c>
    </row>
    <row r="26317" spans="1:7">
      <c r="A26317" s="1" t="s">
        <v>26342</v>
      </c>
      <c r="B26317" s="2">
        <v>44633</v>
      </c>
      <c r="C26317" s="1" t="s">
        <v>80</v>
      </c>
      <c r="D26317" s="1" t="s">
        <v>13</v>
      </c>
      <c r="E26317" s="1" t="s">
        <v>38</v>
      </c>
      <c r="F26317" s="1">
        <v>245</v>
      </c>
      <c r="G26317" s="1" t="s">
        <v>2</v>
      </c>
    </row>
    <row r="26318" spans="1:7">
      <c r="A26318" s="1" t="s">
        <v>26343</v>
      </c>
      <c r="B26318" s="2">
        <v>44622</v>
      </c>
      <c r="C26318" s="1" t="s">
        <v>16</v>
      </c>
      <c r="D26318" s="1" t="s">
        <v>20</v>
      </c>
      <c r="E26318" s="1" t="s">
        <v>28</v>
      </c>
      <c r="F26318" s="1">
        <v>175</v>
      </c>
      <c r="G26318" s="1" t="s">
        <v>2</v>
      </c>
    </row>
    <row r="26319" spans="1:7">
      <c r="A26319" s="1" t="s">
        <v>26344</v>
      </c>
      <c r="B26319" s="2">
        <v>44653</v>
      </c>
      <c r="C26319" s="1" t="s">
        <v>16</v>
      </c>
      <c r="D26319" s="1" t="s">
        <v>23</v>
      </c>
      <c r="E26319" s="1" t="s">
        <v>28</v>
      </c>
      <c r="F26319" s="1">
        <v>215</v>
      </c>
      <c r="G26319" s="1" t="s">
        <v>2</v>
      </c>
    </row>
    <row r="26320" spans="1:7">
      <c r="A26320" s="1" t="s">
        <v>26345</v>
      </c>
      <c r="B26320" s="2">
        <v>44624</v>
      </c>
      <c r="C26320" s="1" t="s">
        <v>16</v>
      </c>
      <c r="D26320" s="1" t="s">
        <v>20</v>
      </c>
      <c r="E26320" s="1" t="s">
        <v>21</v>
      </c>
      <c r="F26320" s="1">
        <v>125</v>
      </c>
      <c r="G26320" s="1" t="s">
        <v>2</v>
      </c>
    </row>
    <row r="26321" spans="1:7">
      <c r="A26321" s="1" t="s">
        <v>26346</v>
      </c>
      <c r="B26321" s="2">
        <v>44634</v>
      </c>
      <c r="C26321" s="1" t="s">
        <v>16</v>
      </c>
      <c r="D26321" s="1" t="s">
        <v>17</v>
      </c>
      <c r="E26321" s="1" t="s">
        <v>21</v>
      </c>
      <c r="F26321" s="1">
        <v>115</v>
      </c>
      <c r="G26321" s="1" t="s">
        <v>2</v>
      </c>
    </row>
    <row r="26322" spans="1:7">
      <c r="A26322" s="1" t="s">
        <v>26347</v>
      </c>
      <c r="B26322" s="2">
        <v>44638</v>
      </c>
      <c r="C26322" s="1" t="s">
        <v>16</v>
      </c>
      <c r="D26322" s="1" t="s">
        <v>17</v>
      </c>
      <c r="E26322" s="1" t="s">
        <v>14</v>
      </c>
      <c r="F26322" s="1">
        <v>75</v>
      </c>
      <c r="G26322" s="1" t="s">
        <v>3</v>
      </c>
    </row>
    <row r="26323" spans="1:7">
      <c r="A26323" s="1" t="s">
        <v>26348</v>
      </c>
      <c r="B26323" s="2">
        <v>44627</v>
      </c>
      <c r="C26323" s="1" t="s">
        <v>16</v>
      </c>
      <c r="D26323" s="1" t="s">
        <v>17</v>
      </c>
      <c r="E26323" s="1" t="s">
        <v>25</v>
      </c>
      <c r="F26323" s="1">
        <v>160</v>
      </c>
      <c r="G26323" s="1" t="s">
        <v>2</v>
      </c>
    </row>
    <row r="26324" spans="1:7">
      <c r="A26324" s="1" t="s">
        <v>26349</v>
      </c>
      <c r="B26324" s="2">
        <v>44651</v>
      </c>
      <c r="C26324" s="1" t="s">
        <v>12</v>
      </c>
      <c r="D26324" s="1" t="s">
        <v>20</v>
      </c>
      <c r="E26324" s="1" t="s">
        <v>28</v>
      </c>
      <c r="F26324" s="1">
        <v>190</v>
      </c>
      <c r="G26324" s="1" t="s">
        <v>2</v>
      </c>
    </row>
    <row r="26325" spans="1:7">
      <c r="A26325" s="1" t="s">
        <v>26350</v>
      </c>
      <c r="B26325" s="2">
        <v>44624</v>
      </c>
      <c r="C26325" s="1" t="s">
        <v>16</v>
      </c>
      <c r="D26325" s="1" t="s">
        <v>20</v>
      </c>
      <c r="E26325" s="1" t="s">
        <v>18</v>
      </c>
      <c r="F26325" s="1">
        <v>95</v>
      </c>
      <c r="G26325" s="1" t="s">
        <v>2</v>
      </c>
    </row>
    <row r="26326" spans="1:7">
      <c r="A26326" s="1" t="s">
        <v>26351</v>
      </c>
      <c r="B26326" s="2">
        <v>44639</v>
      </c>
      <c r="C26326" s="1" t="s">
        <v>16</v>
      </c>
      <c r="D26326" s="1" t="s">
        <v>17</v>
      </c>
      <c r="E26326" s="1" t="s">
        <v>14</v>
      </c>
      <c r="F26326" s="1">
        <v>85</v>
      </c>
      <c r="G26326" s="1" t="s">
        <v>3</v>
      </c>
    </row>
    <row r="26327" spans="1:7">
      <c r="A26327" s="1" t="s">
        <v>26352</v>
      </c>
      <c r="B26327" s="2">
        <v>44653</v>
      </c>
      <c r="C26327" s="1" t="s">
        <v>16</v>
      </c>
      <c r="D26327" s="1" t="s">
        <v>20</v>
      </c>
      <c r="E26327" s="1" t="s">
        <v>21</v>
      </c>
      <c r="F26327" s="1">
        <v>85</v>
      </c>
      <c r="G26327" s="1" t="s">
        <v>3</v>
      </c>
    </row>
    <row r="26328" spans="1:7">
      <c r="A26328" s="1" t="s">
        <v>26353</v>
      </c>
      <c r="B26328" s="2">
        <v>44603</v>
      </c>
      <c r="C26328" s="1" t="s">
        <v>16</v>
      </c>
      <c r="D26328" s="1" t="s">
        <v>23</v>
      </c>
      <c r="E26328" s="1" t="s">
        <v>14</v>
      </c>
      <c r="F26328" s="1">
        <v>105</v>
      </c>
      <c r="G26328" s="1" t="s">
        <v>2</v>
      </c>
    </row>
    <row r="26329" spans="1:7">
      <c r="A26329" s="1" t="s">
        <v>26354</v>
      </c>
      <c r="B26329" s="2">
        <v>44609</v>
      </c>
      <c r="C26329" s="1" t="s">
        <v>16</v>
      </c>
      <c r="D26329" s="1" t="s">
        <v>17</v>
      </c>
      <c r="E26329" s="1" t="s">
        <v>25</v>
      </c>
      <c r="F26329" s="1">
        <v>195</v>
      </c>
      <c r="G26329" s="1" t="s">
        <v>2</v>
      </c>
    </row>
    <row r="26330" spans="1:7">
      <c r="A26330" s="1" t="s">
        <v>26355</v>
      </c>
      <c r="B26330" s="2">
        <v>44633</v>
      </c>
      <c r="C26330" s="1" t="s">
        <v>12</v>
      </c>
      <c r="D26330" s="1" t="s">
        <v>23</v>
      </c>
      <c r="E26330" s="1" t="s">
        <v>25</v>
      </c>
      <c r="F26330" s="1">
        <v>80</v>
      </c>
      <c r="G26330" s="1" t="s">
        <v>3</v>
      </c>
    </row>
    <row r="26331" spans="1:7">
      <c r="A26331" s="1" t="s">
        <v>26356</v>
      </c>
      <c r="B26331" s="2">
        <v>44605</v>
      </c>
      <c r="C26331" s="1" t="s">
        <v>82</v>
      </c>
      <c r="D26331" s="1" t="s">
        <v>23</v>
      </c>
      <c r="E26331" s="1" t="s">
        <v>14</v>
      </c>
      <c r="F26331" s="1">
        <v>75</v>
      </c>
      <c r="G26331" s="1" t="s">
        <v>3</v>
      </c>
    </row>
    <row r="26332" spans="1:7">
      <c r="A26332" s="1" t="s">
        <v>26357</v>
      </c>
      <c r="B26332" s="2">
        <v>44634</v>
      </c>
      <c r="C26332" s="1" t="s">
        <v>16</v>
      </c>
      <c r="D26332" s="1" t="s">
        <v>23</v>
      </c>
      <c r="E26332" s="1" t="s">
        <v>21</v>
      </c>
      <c r="F26332" s="1">
        <v>27</v>
      </c>
      <c r="G26332" s="1" t="s">
        <v>3</v>
      </c>
    </row>
    <row r="26333" spans="1:7">
      <c r="A26333" s="1" t="s">
        <v>26358</v>
      </c>
      <c r="B26333" s="2">
        <v>44621</v>
      </c>
      <c r="C26333" s="1" t="s">
        <v>12</v>
      </c>
      <c r="D26333" s="1" t="s">
        <v>17</v>
      </c>
      <c r="E26333" s="1" t="s">
        <v>21</v>
      </c>
      <c r="F26333" s="1">
        <v>125</v>
      </c>
      <c r="G26333" s="1" t="s">
        <v>2</v>
      </c>
    </row>
    <row r="26334" spans="1:7">
      <c r="A26334" s="1" t="s">
        <v>26359</v>
      </c>
      <c r="B26334" s="2">
        <v>44630</v>
      </c>
      <c r="C26334" s="1" t="s">
        <v>16</v>
      </c>
      <c r="D26334" s="1" t="s">
        <v>20</v>
      </c>
      <c r="E26334" s="1" t="s">
        <v>25</v>
      </c>
      <c r="F26334" s="1">
        <v>175</v>
      </c>
      <c r="G26334" s="1" t="s">
        <v>2</v>
      </c>
    </row>
    <row r="26335" spans="1:7">
      <c r="A26335" s="1" t="s">
        <v>26360</v>
      </c>
      <c r="B26335" s="2">
        <v>44644</v>
      </c>
      <c r="C26335" s="1" t="s">
        <v>16</v>
      </c>
      <c r="D26335" s="1" t="s">
        <v>20</v>
      </c>
      <c r="E26335" s="1" t="s">
        <v>38</v>
      </c>
      <c r="F26335" s="1">
        <v>70</v>
      </c>
      <c r="G26335" s="1" t="s">
        <v>3</v>
      </c>
    </row>
    <row r="26336" spans="1:7">
      <c r="A26336" s="1" t="s">
        <v>26361</v>
      </c>
      <c r="B26336" s="2">
        <v>44651</v>
      </c>
      <c r="C26336" s="1" t="s">
        <v>12</v>
      </c>
      <c r="D26336" s="1" t="s">
        <v>23</v>
      </c>
      <c r="E26336" s="1" t="s">
        <v>28</v>
      </c>
      <c r="F26336" s="1">
        <v>170</v>
      </c>
      <c r="G26336" s="1" t="s">
        <v>2</v>
      </c>
    </row>
    <row r="26337" spans="1:7">
      <c r="A26337" s="1" t="s">
        <v>26362</v>
      </c>
      <c r="B26337" s="2">
        <v>44644</v>
      </c>
      <c r="C26337" s="1" t="s">
        <v>16</v>
      </c>
      <c r="D26337" s="1" t="s">
        <v>17</v>
      </c>
      <c r="E26337" s="1" t="s">
        <v>25</v>
      </c>
      <c r="F26337" s="1">
        <v>115</v>
      </c>
      <c r="G26337" s="1" t="s">
        <v>2</v>
      </c>
    </row>
    <row r="26338" spans="1:7">
      <c r="A26338" s="1" t="s">
        <v>26363</v>
      </c>
      <c r="B26338" s="2">
        <v>44638</v>
      </c>
      <c r="C26338" s="1" t="s">
        <v>16</v>
      </c>
      <c r="D26338" s="1" t="s">
        <v>23</v>
      </c>
      <c r="E26338" s="1" t="s">
        <v>38</v>
      </c>
      <c r="F26338" s="1">
        <v>135</v>
      </c>
      <c r="G26338" s="1" t="s">
        <v>2</v>
      </c>
    </row>
    <row r="26339" spans="1:7">
      <c r="A26339" s="1" t="s">
        <v>26364</v>
      </c>
      <c r="B26339" s="2">
        <v>44627</v>
      </c>
      <c r="C26339" s="1" t="s">
        <v>12</v>
      </c>
      <c r="D26339" s="1" t="s">
        <v>17</v>
      </c>
      <c r="E26339" s="1" t="s">
        <v>28</v>
      </c>
      <c r="F26339" s="1">
        <v>115</v>
      </c>
      <c r="G26339" s="1" t="s">
        <v>2</v>
      </c>
    </row>
    <row r="26340" spans="1:7">
      <c r="A26340" s="1" t="s">
        <v>26365</v>
      </c>
      <c r="B26340" s="2">
        <v>44637</v>
      </c>
      <c r="C26340" s="1" t="s">
        <v>16</v>
      </c>
      <c r="D26340" s="1" t="s">
        <v>20</v>
      </c>
      <c r="E26340" s="1" t="s">
        <v>25</v>
      </c>
      <c r="F26340" s="1">
        <v>130</v>
      </c>
      <c r="G26340" s="1" t="s">
        <v>2</v>
      </c>
    </row>
    <row r="26341" spans="1:7">
      <c r="A26341" s="1" t="s">
        <v>26366</v>
      </c>
      <c r="B26341" s="2">
        <v>44656</v>
      </c>
      <c r="C26341" s="1" t="s">
        <v>16</v>
      </c>
      <c r="D26341" s="1" t="s">
        <v>23</v>
      </c>
      <c r="E26341" s="1" t="s">
        <v>21</v>
      </c>
      <c r="F26341" s="1">
        <v>135</v>
      </c>
      <c r="G26341" s="1" t="s">
        <v>2</v>
      </c>
    </row>
    <row r="26342" spans="1:7">
      <c r="A26342" s="1" t="s">
        <v>26367</v>
      </c>
      <c r="B26342" s="2">
        <v>44632</v>
      </c>
      <c r="C26342" s="1" t="s">
        <v>16</v>
      </c>
      <c r="D26342" s="1" t="s">
        <v>20</v>
      </c>
      <c r="E26342" s="1" t="s">
        <v>18</v>
      </c>
      <c r="F26342" s="1">
        <v>50</v>
      </c>
      <c r="G26342" s="1" t="s">
        <v>3</v>
      </c>
    </row>
    <row r="26343" spans="1:7">
      <c r="A26343" s="1" t="s">
        <v>26368</v>
      </c>
      <c r="B26343" s="2">
        <v>44633</v>
      </c>
      <c r="C26343" s="1" t="s">
        <v>82</v>
      </c>
      <c r="D26343" s="1" t="s">
        <v>20</v>
      </c>
      <c r="E26343" s="1" t="s">
        <v>38</v>
      </c>
      <c r="F26343" s="1">
        <v>85</v>
      </c>
      <c r="G26343" s="1" t="s">
        <v>3</v>
      </c>
    </row>
    <row r="26344" spans="1:7">
      <c r="A26344" s="1" t="s">
        <v>26369</v>
      </c>
      <c r="B26344" s="2">
        <v>44656</v>
      </c>
      <c r="C26344" s="1" t="s">
        <v>16</v>
      </c>
      <c r="D26344" s="1" t="s">
        <v>20</v>
      </c>
      <c r="E26344" s="1" t="s">
        <v>18</v>
      </c>
      <c r="F26344" s="1">
        <v>80</v>
      </c>
      <c r="G26344" s="1" t="s">
        <v>3</v>
      </c>
    </row>
    <row r="26345" spans="1:7">
      <c r="A26345" s="1" t="s">
        <v>26370</v>
      </c>
      <c r="B26345" s="2">
        <v>44644</v>
      </c>
      <c r="C26345" s="1" t="s">
        <v>16</v>
      </c>
      <c r="D26345" s="1" t="s">
        <v>23</v>
      </c>
      <c r="E26345" s="1" t="s">
        <v>14</v>
      </c>
      <c r="F26345" s="1">
        <v>85</v>
      </c>
      <c r="G26345" s="1" t="s">
        <v>3</v>
      </c>
    </row>
    <row r="26346" spans="1:7">
      <c r="A26346" s="1" t="s">
        <v>26371</v>
      </c>
      <c r="B26346" s="2">
        <v>44637</v>
      </c>
      <c r="C26346" s="1" t="s">
        <v>12</v>
      </c>
      <c r="D26346" s="1" t="s">
        <v>13</v>
      </c>
      <c r="E26346" s="1" t="s">
        <v>38</v>
      </c>
      <c r="F26346" s="1">
        <v>100</v>
      </c>
      <c r="G26346" s="1" t="s">
        <v>2</v>
      </c>
    </row>
    <row r="26347" spans="1:7">
      <c r="A26347" s="1" t="s">
        <v>26372</v>
      </c>
      <c r="B26347" s="2">
        <v>44638</v>
      </c>
      <c r="C26347" s="1" t="s">
        <v>16</v>
      </c>
      <c r="D26347" s="1" t="s">
        <v>20</v>
      </c>
      <c r="E26347" s="1" t="s">
        <v>14</v>
      </c>
      <c r="F26347" s="1">
        <v>125</v>
      </c>
      <c r="G26347" s="1" t="s">
        <v>2</v>
      </c>
    </row>
    <row r="26348" spans="1:7">
      <c r="A26348" s="1" t="s">
        <v>26373</v>
      </c>
      <c r="B26348" s="2">
        <v>44645</v>
      </c>
      <c r="C26348" s="1" t="s">
        <v>16</v>
      </c>
      <c r="D26348" s="1" t="s">
        <v>20</v>
      </c>
      <c r="E26348" s="1" t="s">
        <v>38</v>
      </c>
      <c r="F26348" s="1">
        <v>120</v>
      </c>
      <c r="G26348" s="1" t="s">
        <v>2</v>
      </c>
    </row>
    <row r="26349" spans="1:7">
      <c r="A26349" s="1" t="s">
        <v>26374</v>
      </c>
      <c r="B26349" s="2">
        <v>44627</v>
      </c>
      <c r="C26349" s="1" t="s">
        <v>16</v>
      </c>
      <c r="D26349" s="1" t="s">
        <v>17</v>
      </c>
      <c r="E26349" s="1" t="s">
        <v>25</v>
      </c>
      <c r="F26349" s="1">
        <v>125</v>
      </c>
      <c r="G26349" s="1" t="s">
        <v>2</v>
      </c>
    </row>
    <row r="26350" spans="1:7">
      <c r="A26350" s="1" t="s">
        <v>26375</v>
      </c>
      <c r="B26350" s="2">
        <v>44654</v>
      </c>
      <c r="C26350" s="1" t="s">
        <v>16</v>
      </c>
      <c r="D26350" s="1" t="s">
        <v>17</v>
      </c>
      <c r="E26350" s="1" t="s">
        <v>25</v>
      </c>
      <c r="F26350" s="1">
        <v>145</v>
      </c>
      <c r="G26350" s="1" t="s">
        <v>2</v>
      </c>
    </row>
    <row r="26351" spans="1:7">
      <c r="A26351" s="1" t="s">
        <v>26376</v>
      </c>
      <c r="B26351" s="2">
        <v>44629</v>
      </c>
      <c r="C26351" s="1" t="s">
        <v>16</v>
      </c>
      <c r="D26351" s="1" t="s">
        <v>20</v>
      </c>
      <c r="E26351" s="1" t="s">
        <v>21</v>
      </c>
      <c r="F26351" s="1">
        <v>75</v>
      </c>
      <c r="G26351" s="1" t="s">
        <v>3</v>
      </c>
    </row>
    <row r="26352" spans="1:7">
      <c r="A26352" s="1" t="s">
        <v>26377</v>
      </c>
      <c r="B26352" s="2">
        <v>44629</v>
      </c>
      <c r="C26352" s="1" t="s">
        <v>16</v>
      </c>
      <c r="D26352" s="1" t="s">
        <v>17</v>
      </c>
      <c r="E26352" s="1" t="s">
        <v>28</v>
      </c>
      <c r="F26352" s="1">
        <v>39</v>
      </c>
      <c r="G26352" s="1" t="s">
        <v>3</v>
      </c>
    </row>
    <row r="26353" spans="1:7">
      <c r="A26353" s="1" t="s">
        <v>26378</v>
      </c>
      <c r="B26353" s="2">
        <v>44639</v>
      </c>
      <c r="C26353" s="1" t="s">
        <v>16</v>
      </c>
      <c r="D26353" s="1" t="s">
        <v>17</v>
      </c>
      <c r="E26353" s="1" t="s">
        <v>18</v>
      </c>
      <c r="F26353" s="1">
        <v>130</v>
      </c>
      <c r="G26353" s="1" t="s">
        <v>2</v>
      </c>
    </row>
    <row r="26354" spans="1:7">
      <c r="A26354" s="1" t="s">
        <v>26379</v>
      </c>
      <c r="B26354" s="2">
        <v>44657</v>
      </c>
      <c r="C26354" s="1" t="s">
        <v>16</v>
      </c>
      <c r="D26354" s="1" t="s">
        <v>17</v>
      </c>
      <c r="E26354" s="1" t="s">
        <v>25</v>
      </c>
      <c r="F26354" s="1">
        <v>200</v>
      </c>
      <c r="G26354" s="1" t="s">
        <v>2</v>
      </c>
    </row>
    <row r="26355" spans="1:7">
      <c r="A26355" s="1" t="s">
        <v>26380</v>
      </c>
      <c r="B26355" s="2">
        <v>44648</v>
      </c>
      <c r="C26355" s="1" t="s">
        <v>16</v>
      </c>
      <c r="D26355" s="1" t="s">
        <v>17</v>
      </c>
      <c r="E26355" s="1" t="s">
        <v>18</v>
      </c>
      <c r="F26355" s="1">
        <v>130</v>
      </c>
      <c r="G26355" s="1" t="s">
        <v>2</v>
      </c>
    </row>
    <row r="26356" spans="1:7">
      <c r="A26356" s="1" t="s">
        <v>26381</v>
      </c>
      <c r="B26356" s="2">
        <v>44607</v>
      </c>
      <c r="C26356" s="1" t="s">
        <v>16</v>
      </c>
      <c r="D26356" s="1" t="s">
        <v>17</v>
      </c>
      <c r="E26356" s="1" t="s">
        <v>14</v>
      </c>
      <c r="F26356" s="1">
        <v>55</v>
      </c>
      <c r="G26356" s="1" t="s">
        <v>3</v>
      </c>
    </row>
    <row r="26357" spans="1:7">
      <c r="A26357" s="1" t="s">
        <v>26382</v>
      </c>
      <c r="B26357" s="2">
        <v>44654</v>
      </c>
      <c r="C26357" s="1" t="s">
        <v>16</v>
      </c>
      <c r="D26357" s="1" t="s">
        <v>17</v>
      </c>
      <c r="E26357" s="1" t="s">
        <v>25</v>
      </c>
      <c r="F26357" s="1">
        <v>130</v>
      </c>
      <c r="G26357" s="1" t="s">
        <v>2</v>
      </c>
    </row>
    <row r="26358" spans="1:7">
      <c r="A26358" s="1" t="s">
        <v>26383</v>
      </c>
      <c r="B26358" s="2">
        <v>44609</v>
      </c>
      <c r="C26358" s="1" t="s">
        <v>16</v>
      </c>
      <c r="D26358" s="1" t="s">
        <v>20</v>
      </c>
      <c r="E26358" s="1" t="s">
        <v>18</v>
      </c>
      <c r="F26358" s="1">
        <v>115</v>
      </c>
      <c r="G26358" s="1" t="s">
        <v>2</v>
      </c>
    </row>
    <row r="26359" spans="1:7">
      <c r="A26359" s="1" t="s">
        <v>26384</v>
      </c>
      <c r="B26359" s="2">
        <v>44654</v>
      </c>
      <c r="C26359" s="1" t="s">
        <v>16</v>
      </c>
      <c r="D26359" s="1" t="s">
        <v>20</v>
      </c>
      <c r="E26359" s="1" t="s">
        <v>25</v>
      </c>
      <c r="F26359" s="1">
        <v>75</v>
      </c>
      <c r="G26359" s="1" t="s">
        <v>3</v>
      </c>
    </row>
    <row r="26360" spans="1:7">
      <c r="A26360" s="1" t="s">
        <v>26385</v>
      </c>
      <c r="B26360" s="2">
        <v>44640</v>
      </c>
      <c r="C26360" s="1" t="s">
        <v>82</v>
      </c>
      <c r="D26360" s="1" t="s">
        <v>20</v>
      </c>
      <c r="E26360" s="1" t="s">
        <v>21</v>
      </c>
      <c r="F26360" s="1">
        <v>110</v>
      </c>
      <c r="G26360" s="1" t="s">
        <v>2</v>
      </c>
    </row>
    <row r="26361" spans="1:7">
      <c r="A26361" s="1" t="s">
        <v>26386</v>
      </c>
      <c r="B26361" s="2">
        <v>44607</v>
      </c>
      <c r="C26361" s="1" t="s">
        <v>82</v>
      </c>
      <c r="D26361" s="1" t="s">
        <v>23</v>
      </c>
      <c r="E26361" s="1" t="s">
        <v>25</v>
      </c>
      <c r="F26361" s="1">
        <v>50</v>
      </c>
      <c r="G26361" s="1" t="s">
        <v>3</v>
      </c>
    </row>
    <row r="26362" spans="1:7">
      <c r="A26362" s="1" t="s">
        <v>26387</v>
      </c>
      <c r="B26362" s="2">
        <v>44636</v>
      </c>
      <c r="C26362" s="1" t="s">
        <v>12</v>
      </c>
      <c r="D26362" s="1" t="s">
        <v>20</v>
      </c>
      <c r="E26362" s="1" t="s">
        <v>21</v>
      </c>
      <c r="F26362" s="1">
        <v>100</v>
      </c>
      <c r="G26362" s="1" t="s">
        <v>2</v>
      </c>
    </row>
    <row r="26363" spans="1:7">
      <c r="A26363" s="1" t="s">
        <v>26388</v>
      </c>
      <c r="B26363" s="2">
        <v>44657</v>
      </c>
      <c r="C26363" s="1" t="s">
        <v>16</v>
      </c>
      <c r="D26363" s="1" t="s">
        <v>17</v>
      </c>
      <c r="E26363" s="1" t="s">
        <v>38</v>
      </c>
      <c r="F26363" s="1">
        <v>175</v>
      </c>
      <c r="G26363" s="1" t="s">
        <v>2</v>
      </c>
    </row>
    <row r="26364" spans="1:7">
      <c r="A26364" s="1" t="s">
        <v>26389</v>
      </c>
      <c r="B26364" s="2">
        <v>44621</v>
      </c>
      <c r="C26364" s="1" t="s">
        <v>16</v>
      </c>
      <c r="D26364" s="1" t="s">
        <v>20</v>
      </c>
      <c r="E26364" s="1" t="s">
        <v>21</v>
      </c>
      <c r="F26364" s="1">
        <v>105</v>
      </c>
      <c r="G26364" s="1" t="s">
        <v>2</v>
      </c>
    </row>
    <row r="26365" spans="1:7">
      <c r="A26365" s="1" t="s">
        <v>26390</v>
      </c>
      <c r="B26365" s="2">
        <v>44631</v>
      </c>
      <c r="C26365" s="1" t="s">
        <v>16</v>
      </c>
      <c r="D26365" s="1" t="s">
        <v>13</v>
      </c>
      <c r="E26365" s="1" t="s">
        <v>14</v>
      </c>
      <c r="F26365" s="1">
        <v>70</v>
      </c>
      <c r="G26365" s="1" t="s">
        <v>3</v>
      </c>
    </row>
    <row r="26366" spans="1:7">
      <c r="A26366" s="1" t="s">
        <v>26391</v>
      </c>
      <c r="B26366" s="2">
        <v>44650</v>
      </c>
      <c r="C26366" s="1" t="s">
        <v>12</v>
      </c>
      <c r="D26366" s="1" t="s">
        <v>20</v>
      </c>
      <c r="E26366" s="1" t="s">
        <v>28</v>
      </c>
      <c r="F26366" s="1">
        <v>95</v>
      </c>
      <c r="G26366" s="1" t="s">
        <v>2</v>
      </c>
    </row>
    <row r="26367" spans="1:7">
      <c r="A26367" s="1" t="s">
        <v>26392</v>
      </c>
      <c r="B26367" s="2">
        <v>44629</v>
      </c>
      <c r="C26367" s="1" t="s">
        <v>16</v>
      </c>
      <c r="D26367" s="1" t="s">
        <v>17</v>
      </c>
      <c r="E26367" s="1" t="s">
        <v>18</v>
      </c>
      <c r="F26367" s="1">
        <v>135</v>
      </c>
      <c r="G26367" s="1" t="s">
        <v>2</v>
      </c>
    </row>
    <row r="26368" spans="1:7">
      <c r="A26368" s="1" t="s">
        <v>26393</v>
      </c>
      <c r="B26368" s="2">
        <v>44623</v>
      </c>
      <c r="C26368" s="1" t="s">
        <v>16</v>
      </c>
      <c r="D26368" s="1" t="s">
        <v>13</v>
      </c>
      <c r="E26368" s="1" t="s">
        <v>18</v>
      </c>
      <c r="F26368" s="1">
        <v>175</v>
      </c>
      <c r="G26368" s="1" t="s">
        <v>2</v>
      </c>
    </row>
    <row r="26369" spans="1:7">
      <c r="A26369" s="1" t="s">
        <v>26394</v>
      </c>
      <c r="B26369" s="2">
        <v>44641</v>
      </c>
      <c r="C26369" s="1" t="s">
        <v>16</v>
      </c>
      <c r="D26369" s="1" t="s">
        <v>17</v>
      </c>
      <c r="E26369" s="1" t="s">
        <v>18</v>
      </c>
      <c r="F26369" s="1">
        <v>145</v>
      </c>
      <c r="G26369" s="1" t="s">
        <v>2</v>
      </c>
    </row>
    <row r="26370" spans="1:7">
      <c r="A26370" s="1" t="s">
        <v>26395</v>
      </c>
      <c r="B26370" s="2">
        <v>44630</v>
      </c>
      <c r="C26370" s="1" t="s">
        <v>16</v>
      </c>
      <c r="D26370" s="1" t="s">
        <v>23</v>
      </c>
      <c r="E26370" s="1" t="s">
        <v>14</v>
      </c>
      <c r="F26370" s="1">
        <v>160</v>
      </c>
      <c r="G26370" s="1" t="s">
        <v>2</v>
      </c>
    </row>
    <row r="26371" spans="1:7">
      <c r="A26371" s="1" t="s">
        <v>26396</v>
      </c>
      <c r="B26371" s="2">
        <v>44650</v>
      </c>
      <c r="C26371" s="1" t="s">
        <v>16</v>
      </c>
      <c r="D26371" s="1" t="s">
        <v>20</v>
      </c>
      <c r="E26371" s="1" t="s">
        <v>28</v>
      </c>
      <c r="F26371" s="1">
        <v>65</v>
      </c>
      <c r="G26371" s="1" t="s">
        <v>3</v>
      </c>
    </row>
    <row r="26372" spans="1:7">
      <c r="A26372" s="1" t="s">
        <v>26397</v>
      </c>
      <c r="B26372" s="2">
        <v>44624</v>
      </c>
      <c r="C26372" s="1" t="s">
        <v>16</v>
      </c>
      <c r="D26372" s="1" t="s">
        <v>23</v>
      </c>
      <c r="E26372" s="1" t="s">
        <v>25</v>
      </c>
      <c r="F26372" s="1">
        <v>155</v>
      </c>
      <c r="G26372" s="1" t="s">
        <v>2</v>
      </c>
    </row>
    <row r="26373" spans="1:7">
      <c r="A26373" s="1" t="s">
        <v>26398</v>
      </c>
      <c r="B26373" s="2">
        <v>44637</v>
      </c>
      <c r="C26373" s="1" t="s">
        <v>16</v>
      </c>
      <c r="D26373" s="1" t="s">
        <v>17</v>
      </c>
      <c r="E26373" s="1" t="s">
        <v>28</v>
      </c>
      <c r="F26373" s="1">
        <v>135</v>
      </c>
      <c r="G26373" s="1" t="s">
        <v>2</v>
      </c>
    </row>
    <row r="26374" spans="1:7">
      <c r="A26374" s="1" t="s">
        <v>26399</v>
      </c>
      <c r="B26374" s="2">
        <v>44632</v>
      </c>
      <c r="C26374" s="1" t="s">
        <v>16</v>
      </c>
      <c r="D26374" s="1" t="s">
        <v>17</v>
      </c>
      <c r="E26374" s="1" t="s">
        <v>21</v>
      </c>
      <c r="F26374" s="1">
        <v>105</v>
      </c>
      <c r="G26374" s="1" t="s">
        <v>2</v>
      </c>
    </row>
    <row r="26375" spans="1:7">
      <c r="A26375" s="1" t="s">
        <v>26400</v>
      </c>
      <c r="B26375" s="2">
        <v>44626</v>
      </c>
      <c r="C26375" s="1" t="s">
        <v>12</v>
      </c>
      <c r="D26375" s="1" t="s">
        <v>17</v>
      </c>
      <c r="E26375" s="1" t="s">
        <v>14</v>
      </c>
      <c r="F26375" s="1">
        <v>185</v>
      </c>
      <c r="G26375" s="1" t="s">
        <v>2</v>
      </c>
    </row>
    <row r="26376" spans="1:7">
      <c r="A26376" s="1" t="s">
        <v>26401</v>
      </c>
      <c r="B26376" s="2">
        <v>44638</v>
      </c>
      <c r="C26376" s="1" t="s">
        <v>16</v>
      </c>
      <c r="D26376" s="1" t="s">
        <v>17</v>
      </c>
      <c r="E26376" s="1" t="s">
        <v>28</v>
      </c>
      <c r="F26376" s="1">
        <v>235</v>
      </c>
      <c r="G26376" s="1" t="s">
        <v>2</v>
      </c>
    </row>
    <row r="26377" spans="1:7">
      <c r="A26377" s="1" t="s">
        <v>26402</v>
      </c>
      <c r="B26377" s="2">
        <v>44654</v>
      </c>
      <c r="C26377" s="1" t="s">
        <v>16</v>
      </c>
      <c r="D26377" s="1" t="s">
        <v>23</v>
      </c>
      <c r="E26377" s="1" t="s">
        <v>14</v>
      </c>
      <c r="F26377" s="1">
        <v>100</v>
      </c>
      <c r="G26377" s="1" t="s">
        <v>2</v>
      </c>
    </row>
    <row r="26378" spans="1:7">
      <c r="A26378" s="1" t="s">
        <v>26403</v>
      </c>
      <c r="B26378" s="2">
        <v>44631</v>
      </c>
      <c r="C26378" s="1" t="s">
        <v>16</v>
      </c>
      <c r="D26378" s="1" t="s">
        <v>13</v>
      </c>
      <c r="E26378" s="1" t="s">
        <v>38</v>
      </c>
      <c r="F26378" s="1">
        <v>33</v>
      </c>
      <c r="G26378" s="1" t="s">
        <v>3</v>
      </c>
    </row>
    <row r="26379" spans="1:7">
      <c r="A26379" s="1" t="s">
        <v>26404</v>
      </c>
      <c r="B26379" s="2">
        <v>44634</v>
      </c>
      <c r="C26379" s="1" t="s">
        <v>16</v>
      </c>
      <c r="D26379" s="1" t="s">
        <v>17</v>
      </c>
      <c r="E26379" s="1" t="s">
        <v>28</v>
      </c>
      <c r="F26379" s="1">
        <v>200</v>
      </c>
      <c r="G26379" s="1" t="s">
        <v>2</v>
      </c>
    </row>
    <row r="26380" spans="1:7">
      <c r="A26380" s="1" t="s">
        <v>26405</v>
      </c>
      <c r="B26380" s="2">
        <v>44603</v>
      </c>
      <c r="C26380" s="1" t="s">
        <v>12</v>
      </c>
      <c r="D26380" s="1" t="s">
        <v>23</v>
      </c>
      <c r="E26380" s="1" t="s">
        <v>38</v>
      </c>
      <c r="F26380" s="1">
        <v>130</v>
      </c>
      <c r="G26380" s="1" t="s">
        <v>2</v>
      </c>
    </row>
    <row r="26381" spans="1:7">
      <c r="A26381" s="1" t="s">
        <v>26406</v>
      </c>
      <c r="B26381" s="2">
        <v>44639</v>
      </c>
      <c r="C26381" s="1" t="s">
        <v>16</v>
      </c>
      <c r="D26381" s="1" t="s">
        <v>20</v>
      </c>
      <c r="E26381" s="1" t="s">
        <v>28</v>
      </c>
      <c r="F26381" s="1">
        <v>115</v>
      </c>
      <c r="G26381" s="1" t="s">
        <v>2</v>
      </c>
    </row>
    <row r="26382" spans="1:7">
      <c r="A26382" s="1" t="s">
        <v>26407</v>
      </c>
      <c r="B26382" s="2">
        <v>44652</v>
      </c>
      <c r="C26382" s="1" t="s">
        <v>16</v>
      </c>
      <c r="D26382" s="1" t="s">
        <v>20</v>
      </c>
      <c r="E26382" s="1" t="s">
        <v>14</v>
      </c>
      <c r="F26382" s="1">
        <v>120</v>
      </c>
      <c r="G26382" s="1" t="s">
        <v>2</v>
      </c>
    </row>
    <row r="26383" spans="1:7">
      <c r="A26383" s="1" t="s">
        <v>26408</v>
      </c>
      <c r="B26383" s="2">
        <v>44603</v>
      </c>
      <c r="C26383" s="1" t="s">
        <v>12</v>
      </c>
      <c r="D26383" s="1" t="s">
        <v>17</v>
      </c>
      <c r="E26383" s="1" t="s">
        <v>14</v>
      </c>
      <c r="F26383" s="1">
        <v>240</v>
      </c>
      <c r="G26383" s="1" t="s">
        <v>2</v>
      </c>
    </row>
    <row r="26384" spans="1:7">
      <c r="A26384" s="1" t="s">
        <v>26409</v>
      </c>
      <c r="B26384" s="2">
        <v>44652</v>
      </c>
      <c r="C26384" s="1" t="s">
        <v>82</v>
      </c>
      <c r="D26384" s="1" t="s">
        <v>20</v>
      </c>
      <c r="E26384" s="1" t="s">
        <v>18</v>
      </c>
      <c r="F26384" s="1">
        <v>140</v>
      </c>
      <c r="G26384" s="1" t="s">
        <v>2</v>
      </c>
    </row>
    <row r="26385" spans="1:7">
      <c r="A26385" s="1" t="s">
        <v>26410</v>
      </c>
      <c r="B26385" s="2">
        <v>44651</v>
      </c>
      <c r="C26385" s="1" t="s">
        <v>16</v>
      </c>
      <c r="D26385" s="1" t="s">
        <v>23</v>
      </c>
      <c r="E26385" s="1" t="s">
        <v>14</v>
      </c>
      <c r="F26385" s="1">
        <v>135</v>
      </c>
      <c r="G26385" s="1" t="s">
        <v>2</v>
      </c>
    </row>
    <row r="26386" spans="1:7">
      <c r="A26386" s="1" t="s">
        <v>26411</v>
      </c>
      <c r="B26386" s="2">
        <v>44655</v>
      </c>
      <c r="C26386" s="1" t="s">
        <v>16</v>
      </c>
      <c r="D26386" s="1" t="s">
        <v>23</v>
      </c>
      <c r="E26386" s="1" t="s">
        <v>21</v>
      </c>
      <c r="F26386" s="1">
        <v>115</v>
      </c>
      <c r="G26386" s="1" t="s">
        <v>2</v>
      </c>
    </row>
    <row r="26387" spans="1:7">
      <c r="A26387" s="1" t="s">
        <v>26412</v>
      </c>
      <c r="B26387" s="2">
        <v>44606</v>
      </c>
      <c r="C26387" s="1" t="s">
        <v>16</v>
      </c>
      <c r="D26387" s="1" t="s">
        <v>17</v>
      </c>
      <c r="E26387" s="1" t="s">
        <v>21</v>
      </c>
      <c r="F26387" s="1">
        <v>210</v>
      </c>
      <c r="G26387" s="1" t="s">
        <v>2</v>
      </c>
    </row>
    <row r="26388" spans="1:7">
      <c r="A26388" s="1" t="s">
        <v>26413</v>
      </c>
      <c r="B26388" s="2">
        <v>44633</v>
      </c>
      <c r="C26388" s="1" t="s">
        <v>16</v>
      </c>
      <c r="D26388" s="1" t="s">
        <v>13</v>
      </c>
      <c r="E26388" s="1" t="s">
        <v>28</v>
      </c>
      <c r="F26388" s="1">
        <v>140</v>
      </c>
      <c r="G26388" s="1" t="s">
        <v>2</v>
      </c>
    </row>
    <row r="26389" spans="1:7">
      <c r="A26389" s="1" t="s">
        <v>26414</v>
      </c>
      <c r="B26389" s="2">
        <v>44643</v>
      </c>
      <c r="C26389" s="1" t="s">
        <v>16</v>
      </c>
      <c r="D26389" s="1" t="s">
        <v>20</v>
      </c>
      <c r="E26389" s="1" t="s">
        <v>18</v>
      </c>
      <c r="F26389" s="1">
        <v>90</v>
      </c>
      <c r="G26389" s="1" t="s">
        <v>3</v>
      </c>
    </row>
    <row r="26390" spans="1:7">
      <c r="A26390" s="1" t="s">
        <v>26415</v>
      </c>
      <c r="B26390" s="2">
        <v>44657</v>
      </c>
      <c r="C26390" s="1" t="s">
        <v>16</v>
      </c>
      <c r="D26390" s="1" t="s">
        <v>17</v>
      </c>
      <c r="E26390" s="1" t="s">
        <v>38</v>
      </c>
      <c r="F26390" s="1">
        <v>85</v>
      </c>
      <c r="G26390" s="1" t="s">
        <v>3</v>
      </c>
    </row>
    <row r="26391" spans="1:7">
      <c r="A26391" s="1" t="s">
        <v>26416</v>
      </c>
      <c r="B26391" s="2">
        <v>44643</v>
      </c>
      <c r="C26391" s="1" t="s">
        <v>12</v>
      </c>
      <c r="D26391" s="1" t="s">
        <v>20</v>
      </c>
      <c r="E26391" s="1" t="s">
        <v>25</v>
      </c>
      <c r="F26391" s="1">
        <v>125</v>
      </c>
      <c r="G26391" s="1" t="s">
        <v>2</v>
      </c>
    </row>
    <row r="26392" spans="1:7">
      <c r="A26392" s="1" t="s">
        <v>26417</v>
      </c>
      <c r="B26392" s="2">
        <v>44644</v>
      </c>
      <c r="C26392" s="1" t="s">
        <v>16</v>
      </c>
      <c r="D26392" s="1" t="s">
        <v>20</v>
      </c>
      <c r="E26392" s="1" t="s">
        <v>25</v>
      </c>
      <c r="F26392" s="1">
        <v>105</v>
      </c>
      <c r="G26392" s="1" t="s">
        <v>2</v>
      </c>
    </row>
    <row r="26393" spans="1:7">
      <c r="A26393" s="1" t="s">
        <v>26418</v>
      </c>
      <c r="B26393" s="2">
        <v>44633</v>
      </c>
      <c r="C26393" s="1" t="s">
        <v>16</v>
      </c>
      <c r="D26393" s="1" t="s">
        <v>17</v>
      </c>
      <c r="E26393" s="1" t="s">
        <v>14</v>
      </c>
      <c r="F26393" s="1">
        <v>115</v>
      </c>
      <c r="G26393" s="1" t="s">
        <v>2</v>
      </c>
    </row>
    <row r="26394" spans="1:7">
      <c r="A26394" s="1" t="s">
        <v>26419</v>
      </c>
      <c r="B26394" s="2">
        <v>44624</v>
      </c>
      <c r="C26394" s="1" t="s">
        <v>16</v>
      </c>
      <c r="D26394" s="1" t="s">
        <v>23</v>
      </c>
      <c r="E26394" s="1" t="s">
        <v>38</v>
      </c>
      <c r="F26394" s="1">
        <v>190</v>
      </c>
      <c r="G26394" s="1" t="s">
        <v>2</v>
      </c>
    </row>
    <row r="26395" spans="1:7">
      <c r="A26395" s="1" t="s">
        <v>26420</v>
      </c>
      <c r="B26395" s="2">
        <v>44608</v>
      </c>
      <c r="C26395" s="1" t="s">
        <v>12</v>
      </c>
      <c r="D26395" s="1" t="s">
        <v>17</v>
      </c>
      <c r="E26395" s="1" t="s">
        <v>38</v>
      </c>
      <c r="F26395" s="1">
        <v>150</v>
      </c>
      <c r="G26395" s="1" t="s">
        <v>2</v>
      </c>
    </row>
    <row r="26396" spans="1:7">
      <c r="A26396" s="1" t="s">
        <v>26421</v>
      </c>
      <c r="B26396" s="2">
        <v>44636</v>
      </c>
      <c r="C26396" s="1" t="s">
        <v>12</v>
      </c>
      <c r="D26396" s="1" t="s">
        <v>23</v>
      </c>
      <c r="E26396" s="1" t="s">
        <v>28</v>
      </c>
      <c r="F26396" s="1">
        <v>180</v>
      </c>
      <c r="G26396" s="1" t="s">
        <v>2</v>
      </c>
    </row>
    <row r="26397" spans="1:7">
      <c r="A26397" s="1" t="s">
        <v>26422</v>
      </c>
      <c r="B26397" s="2">
        <v>44610</v>
      </c>
      <c r="C26397" s="1" t="s">
        <v>82</v>
      </c>
      <c r="D26397" s="1" t="s">
        <v>17</v>
      </c>
      <c r="E26397" s="1" t="s">
        <v>25</v>
      </c>
      <c r="F26397" s="1">
        <v>180</v>
      </c>
      <c r="G26397" s="1" t="s">
        <v>2</v>
      </c>
    </row>
    <row r="26398" spans="1:7">
      <c r="A26398" s="1" t="s">
        <v>26423</v>
      </c>
      <c r="B26398" s="2">
        <v>44628</v>
      </c>
      <c r="C26398" s="1" t="s">
        <v>16</v>
      </c>
      <c r="D26398" s="1" t="s">
        <v>17</v>
      </c>
      <c r="E26398" s="1" t="s">
        <v>28</v>
      </c>
      <c r="F26398" s="1">
        <v>175</v>
      </c>
      <c r="G26398" s="1" t="s">
        <v>2</v>
      </c>
    </row>
    <row r="26399" spans="1:7">
      <c r="A26399" s="1" t="s">
        <v>26424</v>
      </c>
      <c r="B26399" s="2">
        <v>44653</v>
      </c>
      <c r="C26399" s="1" t="s">
        <v>12</v>
      </c>
      <c r="D26399" s="1" t="s">
        <v>17</v>
      </c>
      <c r="E26399" s="1" t="s">
        <v>28</v>
      </c>
      <c r="F26399" s="1">
        <v>235</v>
      </c>
      <c r="G26399" s="1" t="s">
        <v>2</v>
      </c>
    </row>
    <row r="26400" spans="1:7">
      <c r="A26400" s="1" t="s">
        <v>26425</v>
      </c>
      <c r="B26400" s="2">
        <v>44609</v>
      </c>
      <c r="C26400" s="1" t="s">
        <v>16</v>
      </c>
      <c r="D26400" s="1" t="s">
        <v>17</v>
      </c>
      <c r="E26400" s="1" t="s">
        <v>14</v>
      </c>
      <c r="F26400" s="1">
        <v>100</v>
      </c>
      <c r="G26400" s="1" t="s">
        <v>2</v>
      </c>
    </row>
    <row r="26401" spans="1:7">
      <c r="A26401" s="1" t="s">
        <v>26426</v>
      </c>
      <c r="B26401" s="2">
        <v>44607</v>
      </c>
      <c r="C26401" s="1" t="s">
        <v>12</v>
      </c>
      <c r="D26401" s="1" t="s">
        <v>13</v>
      </c>
      <c r="E26401" s="1" t="s">
        <v>38</v>
      </c>
      <c r="F26401" s="1">
        <v>75</v>
      </c>
      <c r="G26401" s="1" t="s">
        <v>3</v>
      </c>
    </row>
    <row r="26402" spans="1:7">
      <c r="A26402" s="1" t="s">
        <v>26427</v>
      </c>
      <c r="B26402" s="2">
        <v>44621</v>
      </c>
      <c r="C26402" s="1" t="s">
        <v>16</v>
      </c>
      <c r="D26402" s="1" t="s">
        <v>23</v>
      </c>
      <c r="E26402" s="1" t="s">
        <v>38</v>
      </c>
      <c r="F26402" s="1">
        <v>135</v>
      </c>
      <c r="G26402" s="1" t="s">
        <v>2</v>
      </c>
    </row>
    <row r="26403" spans="1:7">
      <c r="A26403" s="1" t="s">
        <v>26428</v>
      </c>
      <c r="B26403" s="2">
        <v>44636</v>
      </c>
      <c r="C26403" s="1" t="s">
        <v>16</v>
      </c>
      <c r="D26403" s="1" t="s">
        <v>23</v>
      </c>
      <c r="E26403" s="1" t="s">
        <v>28</v>
      </c>
      <c r="F26403" s="1">
        <v>210</v>
      </c>
      <c r="G26403" s="1" t="s">
        <v>2</v>
      </c>
    </row>
    <row r="26404" spans="1:7">
      <c r="A26404" s="1" t="s">
        <v>26429</v>
      </c>
      <c r="B26404" s="2">
        <v>44608</v>
      </c>
      <c r="C26404" s="1" t="s">
        <v>16</v>
      </c>
      <c r="D26404" s="1" t="s">
        <v>20</v>
      </c>
      <c r="E26404" s="1" t="s">
        <v>28</v>
      </c>
      <c r="F26404" s="1">
        <v>135</v>
      </c>
      <c r="G26404" s="1" t="s">
        <v>2</v>
      </c>
    </row>
    <row r="26405" spans="1:7">
      <c r="A26405" s="1" t="s">
        <v>26430</v>
      </c>
      <c r="B26405" s="2">
        <v>44646</v>
      </c>
      <c r="C26405" s="1" t="s">
        <v>16</v>
      </c>
      <c r="D26405" s="1" t="s">
        <v>17</v>
      </c>
      <c r="E26405" s="1" t="s">
        <v>38</v>
      </c>
      <c r="F26405" s="1">
        <v>130</v>
      </c>
      <c r="G26405" s="1" t="s">
        <v>2</v>
      </c>
    </row>
    <row r="26406" spans="1:7">
      <c r="A26406" s="1" t="s">
        <v>26431</v>
      </c>
      <c r="B26406" s="2">
        <v>44621</v>
      </c>
      <c r="C26406" s="1" t="s">
        <v>12</v>
      </c>
      <c r="D26406" s="1" t="s">
        <v>23</v>
      </c>
      <c r="E26406" s="1" t="s">
        <v>28</v>
      </c>
      <c r="F26406" s="1">
        <v>75</v>
      </c>
      <c r="G26406" s="1" t="s">
        <v>3</v>
      </c>
    </row>
    <row r="26407" spans="1:7">
      <c r="A26407" s="1" t="s">
        <v>26432</v>
      </c>
      <c r="B26407" s="2">
        <v>44655</v>
      </c>
      <c r="C26407" s="1" t="s">
        <v>12</v>
      </c>
      <c r="D26407" s="1" t="s">
        <v>20</v>
      </c>
      <c r="E26407" s="1" t="s">
        <v>14</v>
      </c>
      <c r="F26407" s="1">
        <v>150</v>
      </c>
      <c r="G26407" s="1" t="s">
        <v>2</v>
      </c>
    </row>
    <row r="26408" spans="1:7">
      <c r="A26408" s="1" t="s">
        <v>26433</v>
      </c>
      <c r="B26408" s="2">
        <v>44641</v>
      </c>
      <c r="C26408" s="1" t="s">
        <v>12</v>
      </c>
      <c r="D26408" s="1" t="s">
        <v>13</v>
      </c>
      <c r="E26408" s="1" t="s">
        <v>38</v>
      </c>
      <c r="F26408" s="1">
        <v>140</v>
      </c>
      <c r="G26408" s="1" t="s">
        <v>2</v>
      </c>
    </row>
    <row r="26409" spans="1:7">
      <c r="A26409" s="1" t="s">
        <v>26434</v>
      </c>
      <c r="B26409" s="2">
        <v>44621</v>
      </c>
      <c r="C26409" s="1" t="s">
        <v>16</v>
      </c>
      <c r="D26409" s="1" t="s">
        <v>23</v>
      </c>
      <c r="E26409" s="1" t="s">
        <v>25</v>
      </c>
      <c r="F26409" s="1">
        <v>90</v>
      </c>
      <c r="G26409" s="1" t="s">
        <v>3</v>
      </c>
    </row>
    <row r="26410" spans="1:7">
      <c r="A26410" s="1" t="s">
        <v>26435</v>
      </c>
      <c r="B26410" s="2">
        <v>44623</v>
      </c>
      <c r="C26410" s="1" t="s">
        <v>12</v>
      </c>
      <c r="D26410" s="1" t="s">
        <v>20</v>
      </c>
      <c r="E26410" s="1" t="s">
        <v>18</v>
      </c>
      <c r="F26410" s="1">
        <v>15</v>
      </c>
      <c r="G26410" s="1" t="s">
        <v>3</v>
      </c>
    </row>
    <row r="26411" spans="1:7">
      <c r="A26411" s="1" t="s">
        <v>26436</v>
      </c>
      <c r="B26411" s="2">
        <v>44644</v>
      </c>
      <c r="C26411" s="1" t="s">
        <v>16</v>
      </c>
      <c r="D26411" s="1" t="s">
        <v>13</v>
      </c>
      <c r="E26411" s="1" t="s">
        <v>14</v>
      </c>
      <c r="F26411" s="1">
        <v>100</v>
      </c>
      <c r="G26411" s="1" t="s">
        <v>2</v>
      </c>
    </row>
    <row r="26412" spans="1:7">
      <c r="A26412" s="1" t="s">
        <v>26437</v>
      </c>
      <c r="B26412" s="2">
        <v>44632</v>
      </c>
      <c r="C26412" s="1" t="s">
        <v>16</v>
      </c>
      <c r="D26412" s="1" t="s">
        <v>17</v>
      </c>
      <c r="E26412" s="1" t="s">
        <v>21</v>
      </c>
      <c r="F26412" s="1">
        <v>140</v>
      </c>
      <c r="G26412" s="1" t="s">
        <v>2</v>
      </c>
    </row>
    <row r="26413" spans="1:7">
      <c r="A26413" s="1" t="s">
        <v>26438</v>
      </c>
      <c r="B26413" s="2">
        <v>44625</v>
      </c>
      <c r="C26413" s="1" t="s">
        <v>16</v>
      </c>
      <c r="D26413" s="1" t="s">
        <v>20</v>
      </c>
      <c r="E26413" s="1" t="s">
        <v>21</v>
      </c>
      <c r="F26413" s="1">
        <v>150</v>
      </c>
      <c r="G26413" s="1" t="s">
        <v>2</v>
      </c>
    </row>
    <row r="26414" spans="1:7">
      <c r="A26414" s="1" t="s">
        <v>26439</v>
      </c>
      <c r="B26414" s="2">
        <v>44649</v>
      </c>
      <c r="C26414" s="1" t="s">
        <v>16</v>
      </c>
      <c r="D26414" s="1" t="s">
        <v>17</v>
      </c>
      <c r="E26414" s="1" t="s">
        <v>18</v>
      </c>
      <c r="F26414" s="1">
        <v>145</v>
      </c>
      <c r="G26414" s="1" t="s">
        <v>2</v>
      </c>
    </row>
    <row r="26415" spans="1:7">
      <c r="A26415" s="1" t="s">
        <v>26440</v>
      </c>
      <c r="B26415" s="2">
        <v>44654</v>
      </c>
      <c r="C26415" s="1" t="s">
        <v>16</v>
      </c>
      <c r="D26415" s="1" t="s">
        <v>20</v>
      </c>
      <c r="E26415" s="1" t="s">
        <v>25</v>
      </c>
      <c r="F26415" s="1">
        <v>85</v>
      </c>
      <c r="G26415" s="1" t="s">
        <v>3</v>
      </c>
    </row>
    <row r="26416" spans="1:7">
      <c r="A26416" s="1" t="s">
        <v>26441</v>
      </c>
      <c r="B26416" s="2">
        <v>44654</v>
      </c>
      <c r="C26416" s="1" t="s">
        <v>16</v>
      </c>
      <c r="D26416" s="1" t="s">
        <v>23</v>
      </c>
      <c r="E26416" s="1" t="s">
        <v>25</v>
      </c>
      <c r="F26416" s="1">
        <v>120</v>
      </c>
      <c r="G26416" s="1" t="s">
        <v>2</v>
      </c>
    </row>
    <row r="26417" spans="1:7">
      <c r="A26417" s="1" t="s">
        <v>26442</v>
      </c>
      <c r="B26417" s="2">
        <v>44635</v>
      </c>
      <c r="C26417" s="1" t="s">
        <v>16</v>
      </c>
      <c r="D26417" s="1" t="s">
        <v>20</v>
      </c>
      <c r="E26417" s="1" t="s">
        <v>14</v>
      </c>
      <c r="F26417" s="1">
        <v>120</v>
      </c>
      <c r="G26417" s="1" t="s">
        <v>2</v>
      </c>
    </row>
    <row r="26418" spans="1:7">
      <c r="A26418" s="1" t="s">
        <v>26443</v>
      </c>
      <c r="B26418" s="2">
        <v>44656</v>
      </c>
      <c r="C26418" s="1" t="s">
        <v>16</v>
      </c>
      <c r="D26418" s="1" t="s">
        <v>20</v>
      </c>
      <c r="E26418" s="1" t="s">
        <v>38</v>
      </c>
      <c r="F26418" s="1">
        <v>150</v>
      </c>
      <c r="G26418" s="1" t="s">
        <v>2</v>
      </c>
    </row>
    <row r="26419" spans="1:7">
      <c r="A26419" s="1" t="s">
        <v>26444</v>
      </c>
      <c r="B26419" s="2">
        <v>44604</v>
      </c>
      <c r="C26419" s="1" t="s">
        <v>12</v>
      </c>
      <c r="D26419" s="1" t="s">
        <v>23</v>
      </c>
      <c r="E26419" s="1" t="s">
        <v>25</v>
      </c>
      <c r="F26419" s="1">
        <v>155</v>
      </c>
      <c r="G26419" s="1" t="s">
        <v>2</v>
      </c>
    </row>
    <row r="26420" spans="1:7">
      <c r="A26420" s="1" t="s">
        <v>26445</v>
      </c>
      <c r="B26420" s="2">
        <v>44649</v>
      </c>
      <c r="C26420" s="1" t="s">
        <v>16</v>
      </c>
      <c r="D26420" s="1" t="s">
        <v>20</v>
      </c>
      <c r="E26420" s="1" t="s">
        <v>18</v>
      </c>
      <c r="F26420" s="1">
        <v>80</v>
      </c>
      <c r="G26420" s="1" t="s">
        <v>3</v>
      </c>
    </row>
    <row r="26421" spans="1:7">
      <c r="A26421" s="1" t="s">
        <v>26446</v>
      </c>
      <c r="B26421" s="2">
        <v>44633</v>
      </c>
      <c r="C26421" s="1" t="s">
        <v>12</v>
      </c>
      <c r="D26421" s="1" t="s">
        <v>13</v>
      </c>
      <c r="E26421" s="1" t="s">
        <v>14</v>
      </c>
      <c r="F26421" s="1">
        <v>60</v>
      </c>
      <c r="G26421" s="1" t="s">
        <v>3</v>
      </c>
    </row>
    <row r="26422" spans="1:7">
      <c r="A26422" s="1" t="s">
        <v>26447</v>
      </c>
      <c r="B26422" s="2">
        <v>44609</v>
      </c>
      <c r="C26422" s="1" t="s">
        <v>12</v>
      </c>
      <c r="D26422" s="1" t="s">
        <v>20</v>
      </c>
      <c r="E26422" s="1" t="s">
        <v>18</v>
      </c>
      <c r="F26422" s="1">
        <v>125</v>
      </c>
      <c r="G26422" s="1" t="s">
        <v>2</v>
      </c>
    </row>
    <row r="26423" spans="1:7">
      <c r="A26423" s="1" t="s">
        <v>26448</v>
      </c>
      <c r="B26423" s="2">
        <v>44633</v>
      </c>
      <c r="C26423" s="1" t="s">
        <v>16</v>
      </c>
      <c r="D26423" s="1" t="s">
        <v>23</v>
      </c>
      <c r="E26423" s="1" t="s">
        <v>21</v>
      </c>
      <c r="F26423" s="1">
        <v>130</v>
      </c>
      <c r="G26423" s="1" t="s">
        <v>2</v>
      </c>
    </row>
    <row r="26424" spans="1:7">
      <c r="A26424" s="1" t="s">
        <v>26449</v>
      </c>
      <c r="B26424" s="2">
        <v>44628</v>
      </c>
      <c r="C26424" s="1" t="s">
        <v>12</v>
      </c>
      <c r="D26424" s="1" t="s">
        <v>17</v>
      </c>
      <c r="E26424" s="1" t="s">
        <v>18</v>
      </c>
      <c r="F26424" s="1">
        <v>75</v>
      </c>
      <c r="G26424" s="1" t="s">
        <v>3</v>
      </c>
    </row>
    <row r="26425" spans="1:7">
      <c r="A26425" s="1" t="s">
        <v>26450</v>
      </c>
      <c r="B26425" s="2">
        <v>44639</v>
      </c>
      <c r="C26425" s="1" t="s">
        <v>12</v>
      </c>
      <c r="D26425" s="1" t="s">
        <v>20</v>
      </c>
      <c r="E26425" s="1" t="s">
        <v>28</v>
      </c>
      <c r="F26425" s="1">
        <v>65</v>
      </c>
      <c r="G26425" s="1" t="s">
        <v>3</v>
      </c>
    </row>
    <row r="26426" spans="1:7">
      <c r="A26426" s="1" t="s">
        <v>26451</v>
      </c>
      <c r="B26426" s="2">
        <v>44652</v>
      </c>
      <c r="C26426" s="1" t="s">
        <v>16</v>
      </c>
      <c r="D26426" s="1" t="s">
        <v>20</v>
      </c>
      <c r="E26426" s="1" t="s">
        <v>14</v>
      </c>
      <c r="F26426" s="1">
        <v>55</v>
      </c>
      <c r="G26426" s="1" t="s">
        <v>3</v>
      </c>
    </row>
    <row r="26427" spans="1:7">
      <c r="A26427" s="1" t="s">
        <v>26452</v>
      </c>
      <c r="B26427" s="2">
        <v>44639</v>
      </c>
      <c r="C26427" s="1" t="s">
        <v>16</v>
      </c>
      <c r="D26427" s="1" t="s">
        <v>17</v>
      </c>
      <c r="E26427" s="1" t="s">
        <v>18</v>
      </c>
      <c r="F26427" s="1">
        <v>90</v>
      </c>
      <c r="G26427" s="1" t="s">
        <v>3</v>
      </c>
    </row>
    <row r="26428" spans="1:7">
      <c r="A26428" s="1" t="s">
        <v>26453</v>
      </c>
      <c r="B26428" s="2">
        <v>44644</v>
      </c>
      <c r="C26428" s="1" t="s">
        <v>16</v>
      </c>
      <c r="D26428" s="1" t="s">
        <v>20</v>
      </c>
      <c r="E26428" s="1" t="s">
        <v>28</v>
      </c>
      <c r="F26428" s="1">
        <v>100</v>
      </c>
      <c r="G26428" s="1" t="s">
        <v>2</v>
      </c>
    </row>
    <row r="26429" spans="1:7">
      <c r="A26429" s="1" t="s">
        <v>26454</v>
      </c>
      <c r="B26429" s="2">
        <v>44654</v>
      </c>
      <c r="C26429" s="1" t="s">
        <v>16</v>
      </c>
      <c r="D26429" s="1" t="s">
        <v>23</v>
      </c>
      <c r="E26429" s="1" t="s">
        <v>38</v>
      </c>
      <c r="F26429" s="1">
        <v>145</v>
      </c>
      <c r="G26429" s="1" t="s">
        <v>2</v>
      </c>
    </row>
    <row r="26430" spans="1:7">
      <c r="A26430" s="1" t="s">
        <v>26455</v>
      </c>
      <c r="B26430" s="2">
        <v>44636</v>
      </c>
      <c r="C26430" s="1" t="s">
        <v>16</v>
      </c>
      <c r="D26430" s="1" t="s">
        <v>20</v>
      </c>
      <c r="E26430" s="1" t="s">
        <v>25</v>
      </c>
      <c r="F26430" s="1">
        <v>160</v>
      </c>
      <c r="G26430" s="1" t="s">
        <v>2</v>
      </c>
    </row>
    <row r="26431" spans="1:7">
      <c r="A26431" s="1" t="s">
        <v>26456</v>
      </c>
      <c r="B26431" s="2">
        <v>44635</v>
      </c>
      <c r="C26431" s="1" t="s">
        <v>16</v>
      </c>
      <c r="D26431" s="1" t="s">
        <v>17</v>
      </c>
      <c r="E26431" s="1" t="s">
        <v>28</v>
      </c>
      <c r="F26431" s="1">
        <v>175</v>
      </c>
      <c r="G26431" s="1" t="s">
        <v>2</v>
      </c>
    </row>
    <row r="26432" spans="1:7">
      <c r="A26432" s="1" t="s">
        <v>26457</v>
      </c>
      <c r="B26432" s="2">
        <v>44654</v>
      </c>
      <c r="C26432" s="1" t="s">
        <v>16</v>
      </c>
      <c r="D26432" s="1" t="s">
        <v>17</v>
      </c>
      <c r="E26432" s="1" t="s">
        <v>28</v>
      </c>
      <c r="F26432" s="1">
        <v>190</v>
      </c>
      <c r="G26432" s="1" t="s">
        <v>2</v>
      </c>
    </row>
    <row r="26433" spans="1:7">
      <c r="A26433" s="1" t="s">
        <v>26458</v>
      </c>
      <c r="B26433" s="2">
        <v>44632</v>
      </c>
      <c r="C26433" s="1" t="s">
        <v>16</v>
      </c>
      <c r="D26433" s="1" t="s">
        <v>20</v>
      </c>
      <c r="E26433" s="1" t="s">
        <v>21</v>
      </c>
      <c r="F26433" s="1">
        <v>90</v>
      </c>
      <c r="G26433" s="1" t="s">
        <v>3</v>
      </c>
    </row>
    <row r="26434" spans="1:7">
      <c r="A26434" s="1" t="s">
        <v>26459</v>
      </c>
      <c r="B26434" s="2">
        <v>44629</v>
      </c>
      <c r="C26434" s="1" t="s">
        <v>16</v>
      </c>
      <c r="D26434" s="1" t="s">
        <v>20</v>
      </c>
      <c r="E26434" s="1" t="s">
        <v>18</v>
      </c>
      <c r="F26434" s="1">
        <v>130</v>
      </c>
      <c r="G26434" s="1" t="s">
        <v>2</v>
      </c>
    </row>
    <row r="26435" spans="1:7">
      <c r="A26435" s="1" t="s">
        <v>26460</v>
      </c>
      <c r="B26435" s="2">
        <v>44631</v>
      </c>
      <c r="C26435" s="1" t="s">
        <v>12</v>
      </c>
      <c r="D26435" s="1" t="s">
        <v>20</v>
      </c>
      <c r="E26435" s="1" t="s">
        <v>18</v>
      </c>
      <c r="F26435" s="1">
        <v>145</v>
      </c>
      <c r="G26435" s="1" t="s">
        <v>2</v>
      </c>
    </row>
    <row r="26436" spans="1:7">
      <c r="A26436" s="1" t="s">
        <v>26461</v>
      </c>
      <c r="B26436" s="2">
        <v>44656</v>
      </c>
      <c r="C26436" s="1" t="s">
        <v>16</v>
      </c>
      <c r="D26436" s="1" t="s">
        <v>20</v>
      </c>
      <c r="E26436" s="1" t="s">
        <v>28</v>
      </c>
      <c r="F26436" s="1">
        <v>80</v>
      </c>
      <c r="G26436" s="1" t="s">
        <v>3</v>
      </c>
    </row>
    <row r="26437" spans="1:7">
      <c r="A26437" s="1" t="s">
        <v>26462</v>
      </c>
      <c r="B26437" s="2">
        <v>44622</v>
      </c>
      <c r="C26437" s="1" t="s">
        <v>16</v>
      </c>
      <c r="D26437" s="1" t="s">
        <v>20</v>
      </c>
      <c r="E26437" s="1" t="s">
        <v>18</v>
      </c>
      <c r="F26437" s="1">
        <v>19</v>
      </c>
      <c r="G26437" s="1" t="s">
        <v>3</v>
      </c>
    </row>
    <row r="26438" spans="1:7">
      <c r="A26438" s="1" t="s">
        <v>26463</v>
      </c>
      <c r="B26438" s="2">
        <v>44623</v>
      </c>
      <c r="C26438" s="1" t="s">
        <v>12</v>
      </c>
      <c r="D26438" s="1" t="s">
        <v>17</v>
      </c>
      <c r="E26438" s="1" t="s">
        <v>21</v>
      </c>
      <c r="F26438" s="1">
        <v>145</v>
      </c>
      <c r="G26438" s="1" t="s">
        <v>2</v>
      </c>
    </row>
    <row r="26439" spans="1:7">
      <c r="A26439" s="1" t="s">
        <v>26464</v>
      </c>
      <c r="B26439" s="2">
        <v>44652</v>
      </c>
      <c r="C26439" s="1" t="s">
        <v>12</v>
      </c>
      <c r="D26439" s="1" t="s">
        <v>20</v>
      </c>
      <c r="E26439" s="1" t="s">
        <v>21</v>
      </c>
      <c r="F26439" s="1">
        <v>95</v>
      </c>
      <c r="G26439" s="1" t="s">
        <v>2</v>
      </c>
    </row>
    <row r="26440" spans="1:7">
      <c r="A26440" s="1" t="s">
        <v>26465</v>
      </c>
      <c r="B26440" s="2">
        <v>44606</v>
      </c>
      <c r="C26440" s="1" t="s">
        <v>16</v>
      </c>
      <c r="D26440" s="1" t="s">
        <v>20</v>
      </c>
      <c r="E26440" s="1" t="s">
        <v>38</v>
      </c>
      <c r="F26440" s="1">
        <v>55</v>
      </c>
      <c r="G26440" s="1" t="s">
        <v>3</v>
      </c>
    </row>
    <row r="26441" spans="1:7">
      <c r="A26441" s="1" t="s">
        <v>26466</v>
      </c>
      <c r="B26441" s="2">
        <v>44648</v>
      </c>
      <c r="C26441" s="1" t="s">
        <v>16</v>
      </c>
      <c r="D26441" s="1" t="s">
        <v>17</v>
      </c>
      <c r="E26441" s="1" t="s">
        <v>21</v>
      </c>
      <c r="F26441" s="1">
        <v>90</v>
      </c>
      <c r="G26441" s="1" t="s">
        <v>3</v>
      </c>
    </row>
    <row r="26442" spans="1:7">
      <c r="A26442" s="1" t="s">
        <v>26467</v>
      </c>
      <c r="B26442" s="2">
        <v>44628</v>
      </c>
      <c r="C26442" s="1" t="s">
        <v>82</v>
      </c>
      <c r="D26442" s="1" t="s">
        <v>23</v>
      </c>
      <c r="E26442" s="1" t="s">
        <v>38</v>
      </c>
      <c r="F26442" s="1">
        <v>180</v>
      </c>
      <c r="G26442" s="1" t="s">
        <v>2</v>
      </c>
    </row>
    <row r="26443" spans="1:7">
      <c r="A26443" s="1" t="s">
        <v>26468</v>
      </c>
      <c r="B26443" s="2">
        <v>44636</v>
      </c>
      <c r="C26443" s="1" t="s">
        <v>16</v>
      </c>
      <c r="D26443" s="1" t="s">
        <v>17</v>
      </c>
      <c r="E26443" s="1" t="s">
        <v>18</v>
      </c>
      <c r="F26443" s="1">
        <v>160</v>
      </c>
      <c r="G26443" s="1" t="s">
        <v>2</v>
      </c>
    </row>
    <row r="26444" spans="1:7">
      <c r="A26444" s="1" t="s">
        <v>26469</v>
      </c>
      <c r="B26444" s="2">
        <v>44650</v>
      </c>
      <c r="C26444" s="1" t="s">
        <v>12</v>
      </c>
      <c r="D26444" s="1" t="s">
        <v>20</v>
      </c>
      <c r="E26444" s="1" t="s">
        <v>18</v>
      </c>
      <c r="F26444" s="1">
        <v>95</v>
      </c>
      <c r="G26444" s="1" t="s">
        <v>2</v>
      </c>
    </row>
    <row r="26445" spans="1:7">
      <c r="A26445" s="1" t="s">
        <v>26470</v>
      </c>
      <c r="B26445" s="2">
        <v>44628</v>
      </c>
      <c r="C26445" s="1" t="s">
        <v>16</v>
      </c>
      <c r="D26445" s="1" t="s">
        <v>17</v>
      </c>
      <c r="E26445" s="1" t="s">
        <v>28</v>
      </c>
      <c r="F26445" s="1">
        <v>175</v>
      </c>
      <c r="G26445" s="1" t="s">
        <v>2</v>
      </c>
    </row>
    <row r="26446" spans="1:7">
      <c r="A26446" s="1" t="s">
        <v>26471</v>
      </c>
      <c r="B26446" s="2">
        <v>44633</v>
      </c>
      <c r="C26446" s="1" t="s">
        <v>16</v>
      </c>
      <c r="D26446" s="1" t="s">
        <v>20</v>
      </c>
      <c r="E26446" s="1" t="s">
        <v>14</v>
      </c>
      <c r="F26446" s="1">
        <v>105</v>
      </c>
      <c r="G26446" s="1" t="s">
        <v>2</v>
      </c>
    </row>
    <row r="26447" spans="1:7">
      <c r="A26447" s="1" t="s">
        <v>26472</v>
      </c>
      <c r="B26447" s="2">
        <v>44626</v>
      </c>
      <c r="C26447" s="1" t="s">
        <v>12</v>
      </c>
      <c r="D26447" s="1" t="s">
        <v>17</v>
      </c>
      <c r="E26447" s="1" t="s">
        <v>28</v>
      </c>
      <c r="F26447" s="1">
        <v>225</v>
      </c>
      <c r="G26447" s="1" t="s">
        <v>2</v>
      </c>
    </row>
    <row r="26448" spans="1:7">
      <c r="A26448" s="1" t="s">
        <v>26473</v>
      </c>
      <c r="B26448" s="2">
        <v>44644</v>
      </c>
      <c r="C26448" s="1" t="s">
        <v>16</v>
      </c>
      <c r="D26448" s="1" t="s">
        <v>20</v>
      </c>
      <c r="E26448" s="1" t="s">
        <v>14</v>
      </c>
      <c r="F26448" s="1">
        <v>95</v>
      </c>
      <c r="G26448" s="1" t="s">
        <v>2</v>
      </c>
    </row>
    <row r="26449" spans="1:7">
      <c r="A26449" s="1" t="s">
        <v>26474</v>
      </c>
      <c r="B26449" s="2">
        <v>44609</v>
      </c>
      <c r="C26449" s="1" t="s">
        <v>82</v>
      </c>
      <c r="D26449" s="1" t="s">
        <v>23</v>
      </c>
      <c r="E26449" s="1" t="s">
        <v>21</v>
      </c>
      <c r="F26449" s="1">
        <v>105</v>
      </c>
      <c r="G26449" s="1" t="s">
        <v>2</v>
      </c>
    </row>
    <row r="26450" spans="1:7">
      <c r="A26450" s="1" t="s">
        <v>26475</v>
      </c>
      <c r="B26450" s="2">
        <v>44627</v>
      </c>
      <c r="C26450" s="1" t="s">
        <v>16</v>
      </c>
      <c r="D26450" s="1" t="s">
        <v>23</v>
      </c>
      <c r="E26450" s="1" t="s">
        <v>18</v>
      </c>
      <c r="F26450" s="1">
        <v>170</v>
      </c>
      <c r="G26450" s="1" t="s">
        <v>2</v>
      </c>
    </row>
    <row r="26451" spans="1:7">
      <c r="A26451" s="1" t="s">
        <v>26476</v>
      </c>
      <c r="B26451" s="2">
        <v>44628</v>
      </c>
      <c r="C26451" s="1" t="s">
        <v>16</v>
      </c>
      <c r="D26451" s="1" t="s">
        <v>17</v>
      </c>
      <c r="E26451" s="1" t="s">
        <v>21</v>
      </c>
      <c r="F26451" s="1">
        <v>160</v>
      </c>
      <c r="G26451" s="1" t="s">
        <v>2</v>
      </c>
    </row>
    <row r="26452" spans="1:7">
      <c r="A26452" s="1" t="s">
        <v>26477</v>
      </c>
      <c r="B26452" s="2">
        <v>44609</v>
      </c>
      <c r="C26452" s="1" t="s">
        <v>16</v>
      </c>
      <c r="D26452" s="1" t="s">
        <v>20</v>
      </c>
      <c r="E26452" s="1" t="s">
        <v>14</v>
      </c>
      <c r="F26452" s="1">
        <v>145</v>
      </c>
      <c r="G26452" s="1" t="s">
        <v>2</v>
      </c>
    </row>
    <row r="26453" spans="1:7">
      <c r="A26453" s="1" t="s">
        <v>26478</v>
      </c>
      <c r="B26453" s="2">
        <v>44631</v>
      </c>
      <c r="C26453" s="1" t="s">
        <v>16</v>
      </c>
      <c r="D26453" s="1" t="s">
        <v>20</v>
      </c>
      <c r="E26453" s="1" t="s">
        <v>28</v>
      </c>
      <c r="F26453" s="1">
        <v>80</v>
      </c>
      <c r="G26453" s="1" t="s">
        <v>3</v>
      </c>
    </row>
    <row r="26454" spans="1:7">
      <c r="A26454" s="1" t="s">
        <v>26479</v>
      </c>
      <c r="B26454" s="2">
        <v>44644</v>
      </c>
      <c r="C26454" s="1" t="s">
        <v>16</v>
      </c>
      <c r="D26454" s="1" t="s">
        <v>17</v>
      </c>
      <c r="E26454" s="1" t="s">
        <v>38</v>
      </c>
      <c r="F26454" s="1">
        <v>145</v>
      </c>
      <c r="G26454" s="1" t="s">
        <v>2</v>
      </c>
    </row>
    <row r="26455" spans="1:7">
      <c r="A26455" s="1" t="s">
        <v>26480</v>
      </c>
      <c r="B26455" s="2">
        <v>44606</v>
      </c>
      <c r="C26455" s="1" t="s">
        <v>16</v>
      </c>
      <c r="D26455" s="1" t="s">
        <v>17</v>
      </c>
      <c r="E26455" s="1" t="s">
        <v>21</v>
      </c>
      <c r="F26455" s="1">
        <v>195</v>
      </c>
      <c r="G26455" s="1" t="s">
        <v>2</v>
      </c>
    </row>
    <row r="26456" spans="1:7">
      <c r="A26456" s="1" t="s">
        <v>26481</v>
      </c>
      <c r="B26456" s="2">
        <v>44639</v>
      </c>
      <c r="C26456" s="1" t="s">
        <v>16</v>
      </c>
      <c r="D26456" s="1" t="s">
        <v>17</v>
      </c>
      <c r="E26456" s="1" t="s">
        <v>25</v>
      </c>
      <c r="F26456" s="1">
        <v>155</v>
      </c>
      <c r="G26456" s="1" t="s">
        <v>2</v>
      </c>
    </row>
    <row r="26457" spans="1:7">
      <c r="A26457" s="1" t="s">
        <v>26482</v>
      </c>
      <c r="B26457" s="2">
        <v>44648</v>
      </c>
      <c r="C26457" s="1" t="s">
        <v>82</v>
      </c>
      <c r="D26457" s="1" t="s">
        <v>17</v>
      </c>
      <c r="E26457" s="1" t="s">
        <v>25</v>
      </c>
      <c r="F26457" s="1">
        <v>150</v>
      </c>
      <c r="G26457" s="1" t="s">
        <v>2</v>
      </c>
    </row>
    <row r="26458" spans="1:7">
      <c r="A26458" s="1" t="s">
        <v>26483</v>
      </c>
      <c r="B26458" s="2">
        <v>44635</v>
      </c>
      <c r="C26458" s="1" t="s">
        <v>16</v>
      </c>
      <c r="D26458" s="1" t="s">
        <v>20</v>
      </c>
      <c r="E26458" s="1" t="s">
        <v>28</v>
      </c>
      <c r="F26458" s="1">
        <v>85</v>
      </c>
      <c r="G26458" s="1" t="s">
        <v>3</v>
      </c>
    </row>
    <row r="26459" spans="1:7">
      <c r="A26459" s="1" t="s">
        <v>26484</v>
      </c>
      <c r="B26459" s="2">
        <v>44636</v>
      </c>
      <c r="C26459" s="1" t="s">
        <v>16</v>
      </c>
      <c r="D26459" s="1" t="s">
        <v>20</v>
      </c>
      <c r="E26459" s="1" t="s">
        <v>28</v>
      </c>
      <c r="F26459" s="1">
        <v>135</v>
      </c>
      <c r="G26459" s="1" t="s">
        <v>2</v>
      </c>
    </row>
    <row r="26460" spans="1:7">
      <c r="A26460" s="1" t="s">
        <v>26485</v>
      </c>
      <c r="B26460" s="2">
        <v>44638</v>
      </c>
      <c r="C26460" s="1" t="s">
        <v>16</v>
      </c>
      <c r="D26460" s="1" t="s">
        <v>20</v>
      </c>
      <c r="E26460" s="1" t="s">
        <v>25</v>
      </c>
      <c r="F26460" s="1">
        <v>200</v>
      </c>
      <c r="G26460" s="1" t="s">
        <v>2</v>
      </c>
    </row>
    <row r="26461" spans="1:7">
      <c r="A26461" s="1" t="s">
        <v>26486</v>
      </c>
      <c r="B26461" s="2">
        <v>44628</v>
      </c>
      <c r="C26461" s="1" t="s">
        <v>16</v>
      </c>
      <c r="D26461" s="1" t="s">
        <v>17</v>
      </c>
      <c r="E26461" s="1" t="s">
        <v>28</v>
      </c>
      <c r="F26461" s="1">
        <v>43</v>
      </c>
      <c r="G26461" s="1" t="s">
        <v>3</v>
      </c>
    </row>
    <row r="26462" spans="1:7">
      <c r="A26462" s="1" t="s">
        <v>26487</v>
      </c>
      <c r="B26462" s="2">
        <v>44655</v>
      </c>
      <c r="C26462" s="1" t="s">
        <v>16</v>
      </c>
      <c r="D26462" s="1" t="s">
        <v>20</v>
      </c>
      <c r="E26462" s="1" t="s">
        <v>21</v>
      </c>
      <c r="F26462" s="1">
        <v>140</v>
      </c>
      <c r="G26462" s="1" t="s">
        <v>2</v>
      </c>
    </row>
    <row r="26463" spans="1:7">
      <c r="A26463" s="1" t="s">
        <v>26488</v>
      </c>
      <c r="B26463" s="2">
        <v>44652</v>
      </c>
      <c r="C26463" s="1" t="s">
        <v>16</v>
      </c>
      <c r="D26463" s="1" t="s">
        <v>13</v>
      </c>
      <c r="E26463" s="1" t="s">
        <v>25</v>
      </c>
      <c r="F26463" s="1">
        <v>140</v>
      </c>
      <c r="G26463" s="1" t="s">
        <v>2</v>
      </c>
    </row>
    <row r="26464" spans="1:7">
      <c r="A26464" s="1" t="s">
        <v>26489</v>
      </c>
      <c r="B26464" s="2">
        <v>44631</v>
      </c>
      <c r="C26464" s="1" t="s">
        <v>16</v>
      </c>
      <c r="D26464" s="1" t="s">
        <v>17</v>
      </c>
      <c r="E26464" s="1" t="s">
        <v>28</v>
      </c>
      <c r="F26464" s="1">
        <v>150</v>
      </c>
      <c r="G26464" s="1" t="s">
        <v>2</v>
      </c>
    </row>
    <row r="26465" spans="1:7">
      <c r="A26465" s="1" t="s">
        <v>26490</v>
      </c>
      <c r="B26465" s="2">
        <v>44643</v>
      </c>
      <c r="C26465" s="1" t="s">
        <v>16</v>
      </c>
      <c r="D26465" s="1" t="s">
        <v>17</v>
      </c>
      <c r="E26465" s="1" t="s">
        <v>14</v>
      </c>
      <c r="F26465" s="1">
        <v>70</v>
      </c>
      <c r="G26465" s="1" t="s">
        <v>3</v>
      </c>
    </row>
    <row r="26466" spans="1:7">
      <c r="A26466" s="1" t="s">
        <v>26491</v>
      </c>
      <c r="B26466" s="2">
        <v>44633</v>
      </c>
      <c r="C26466" s="1" t="s">
        <v>16</v>
      </c>
      <c r="D26466" s="1" t="s">
        <v>17</v>
      </c>
      <c r="E26466" s="1" t="s">
        <v>18</v>
      </c>
      <c r="F26466" s="1">
        <v>190</v>
      </c>
      <c r="G26466" s="1" t="s">
        <v>2</v>
      </c>
    </row>
    <row r="26467" spans="1:7">
      <c r="A26467" s="1" t="s">
        <v>26492</v>
      </c>
      <c r="B26467" s="2">
        <v>44624</v>
      </c>
      <c r="C26467" s="1" t="s">
        <v>82</v>
      </c>
      <c r="D26467" s="1" t="s">
        <v>17</v>
      </c>
      <c r="E26467" s="1" t="s">
        <v>14</v>
      </c>
      <c r="F26467" s="1">
        <v>85</v>
      </c>
      <c r="G26467" s="1" t="s">
        <v>3</v>
      </c>
    </row>
    <row r="26468" spans="1:7">
      <c r="A26468" s="1" t="s">
        <v>26493</v>
      </c>
      <c r="B26468" s="2">
        <v>44643</v>
      </c>
      <c r="C26468" s="1" t="s">
        <v>16</v>
      </c>
      <c r="D26468" s="1" t="s">
        <v>17</v>
      </c>
      <c r="E26468" s="1" t="s">
        <v>18</v>
      </c>
      <c r="F26468" s="1">
        <v>125</v>
      </c>
      <c r="G26468" s="1" t="s">
        <v>2</v>
      </c>
    </row>
    <row r="26469" spans="1:7">
      <c r="A26469" s="1" t="s">
        <v>26494</v>
      </c>
      <c r="B26469" s="2">
        <v>44636</v>
      </c>
      <c r="C26469" s="1" t="s">
        <v>16</v>
      </c>
      <c r="D26469" s="1" t="s">
        <v>23</v>
      </c>
      <c r="E26469" s="1" t="s">
        <v>38</v>
      </c>
      <c r="F26469" s="1">
        <v>75</v>
      </c>
      <c r="G26469" s="1" t="s">
        <v>3</v>
      </c>
    </row>
    <row r="26470" spans="1:7">
      <c r="A26470" s="1" t="s">
        <v>26495</v>
      </c>
      <c r="B26470" s="2">
        <v>44638</v>
      </c>
      <c r="C26470" s="1" t="s">
        <v>12</v>
      </c>
      <c r="D26470" s="1" t="s">
        <v>17</v>
      </c>
      <c r="E26470" s="1" t="s">
        <v>18</v>
      </c>
      <c r="F26470" s="1">
        <v>75</v>
      </c>
      <c r="G26470" s="1" t="s">
        <v>3</v>
      </c>
    </row>
    <row r="26471" spans="1:7">
      <c r="A26471" s="1" t="s">
        <v>26496</v>
      </c>
      <c r="B26471" s="2">
        <v>44622</v>
      </c>
      <c r="C26471" s="1" t="s">
        <v>16</v>
      </c>
      <c r="D26471" s="1" t="s">
        <v>20</v>
      </c>
      <c r="E26471" s="1" t="s">
        <v>21</v>
      </c>
      <c r="F26471" s="1">
        <v>100</v>
      </c>
      <c r="G26471" s="1" t="s">
        <v>2</v>
      </c>
    </row>
    <row r="26472" spans="1:7">
      <c r="A26472" s="1" t="s">
        <v>26497</v>
      </c>
      <c r="B26472" s="2">
        <v>44643</v>
      </c>
      <c r="C26472" s="1" t="s">
        <v>16</v>
      </c>
      <c r="D26472" s="1" t="s">
        <v>23</v>
      </c>
      <c r="E26472" s="1" t="s">
        <v>28</v>
      </c>
      <c r="F26472" s="1">
        <v>190</v>
      </c>
      <c r="G26472" s="1" t="s">
        <v>2</v>
      </c>
    </row>
    <row r="26473" spans="1:7">
      <c r="A26473" s="1" t="s">
        <v>26498</v>
      </c>
      <c r="B26473" s="2">
        <v>44637</v>
      </c>
      <c r="C26473" s="1" t="s">
        <v>16</v>
      </c>
      <c r="D26473" s="1" t="s">
        <v>20</v>
      </c>
      <c r="E26473" s="1" t="s">
        <v>14</v>
      </c>
      <c r="F26473" s="1">
        <v>70</v>
      </c>
      <c r="G26473" s="1" t="s">
        <v>3</v>
      </c>
    </row>
    <row r="26474" spans="1:7">
      <c r="A26474" s="1" t="s">
        <v>26499</v>
      </c>
      <c r="B26474" s="2">
        <v>44644</v>
      </c>
      <c r="C26474" s="1" t="s">
        <v>12</v>
      </c>
      <c r="D26474" s="1" t="s">
        <v>20</v>
      </c>
      <c r="E26474" s="1" t="s">
        <v>28</v>
      </c>
      <c r="F26474" s="1">
        <v>16</v>
      </c>
      <c r="G26474" s="1" t="s">
        <v>3</v>
      </c>
    </row>
    <row r="26475" spans="1:7">
      <c r="A26475" s="1" t="s">
        <v>26500</v>
      </c>
      <c r="B26475" s="2">
        <v>44644</v>
      </c>
      <c r="C26475" s="1" t="s">
        <v>16</v>
      </c>
      <c r="D26475" s="1" t="s">
        <v>17</v>
      </c>
      <c r="E26475" s="1" t="s">
        <v>21</v>
      </c>
      <c r="F26475" s="1">
        <v>155</v>
      </c>
      <c r="G26475" s="1" t="s">
        <v>2</v>
      </c>
    </row>
    <row r="26476" spans="1:7">
      <c r="A26476" s="1" t="s">
        <v>26501</v>
      </c>
      <c r="B26476" s="2">
        <v>44641</v>
      </c>
      <c r="C26476" s="1" t="s">
        <v>16</v>
      </c>
      <c r="D26476" s="1" t="s">
        <v>23</v>
      </c>
      <c r="E26476" s="1" t="s">
        <v>21</v>
      </c>
      <c r="F26476" s="1">
        <v>155</v>
      </c>
      <c r="G26476" s="1" t="s">
        <v>2</v>
      </c>
    </row>
    <row r="26477" spans="1:7">
      <c r="A26477" s="1" t="s">
        <v>26502</v>
      </c>
      <c r="B26477" s="2">
        <v>44603</v>
      </c>
      <c r="C26477" s="1" t="s">
        <v>16</v>
      </c>
      <c r="D26477" s="1" t="s">
        <v>20</v>
      </c>
      <c r="E26477" s="1" t="s">
        <v>25</v>
      </c>
      <c r="F26477" s="1">
        <v>95</v>
      </c>
      <c r="G26477" s="1" t="s">
        <v>2</v>
      </c>
    </row>
    <row r="26478" spans="1:7">
      <c r="A26478" s="1" t="s">
        <v>26503</v>
      </c>
      <c r="B26478" s="2">
        <v>44624</v>
      </c>
      <c r="C26478" s="1" t="s">
        <v>16</v>
      </c>
      <c r="D26478" s="1" t="s">
        <v>17</v>
      </c>
      <c r="E26478" s="1" t="s">
        <v>18</v>
      </c>
      <c r="F26478" s="1">
        <v>135</v>
      </c>
      <c r="G26478" s="1" t="s">
        <v>2</v>
      </c>
    </row>
    <row r="26479" spans="1:7">
      <c r="A26479" s="1" t="s">
        <v>26504</v>
      </c>
      <c r="B26479" s="2">
        <v>44624</v>
      </c>
      <c r="C26479" s="1" t="s">
        <v>16</v>
      </c>
      <c r="D26479" s="1" t="s">
        <v>23</v>
      </c>
      <c r="E26479" s="1" t="s">
        <v>38</v>
      </c>
      <c r="F26479" s="1">
        <v>39</v>
      </c>
      <c r="G26479" s="1" t="s">
        <v>3</v>
      </c>
    </row>
    <row r="26480" spans="1:7">
      <c r="A26480" s="1" t="s">
        <v>26505</v>
      </c>
      <c r="B26480" s="2">
        <v>44631</v>
      </c>
      <c r="C26480" s="1" t="s">
        <v>16</v>
      </c>
      <c r="D26480" s="1" t="s">
        <v>13</v>
      </c>
      <c r="E26480" s="1" t="s">
        <v>18</v>
      </c>
      <c r="F26480" s="1">
        <v>140</v>
      </c>
      <c r="G26480" s="1" t="s">
        <v>2</v>
      </c>
    </row>
    <row r="26481" spans="1:7">
      <c r="A26481" s="1" t="s">
        <v>26506</v>
      </c>
      <c r="B26481" s="2">
        <v>44645</v>
      </c>
      <c r="C26481" s="1" t="s">
        <v>16</v>
      </c>
      <c r="D26481" s="1" t="s">
        <v>23</v>
      </c>
      <c r="E26481" s="1" t="s">
        <v>21</v>
      </c>
      <c r="F26481" s="1">
        <v>135</v>
      </c>
      <c r="G26481" s="1" t="s">
        <v>2</v>
      </c>
    </row>
    <row r="26482" spans="1:7">
      <c r="A26482" s="1" t="s">
        <v>26507</v>
      </c>
      <c r="B26482" s="2">
        <v>44653</v>
      </c>
      <c r="C26482" s="1" t="s">
        <v>16</v>
      </c>
      <c r="D26482" s="1" t="s">
        <v>17</v>
      </c>
      <c r="E26482" s="1" t="s">
        <v>18</v>
      </c>
      <c r="F26482" s="1">
        <v>160</v>
      </c>
      <c r="G26482" s="1" t="s">
        <v>2</v>
      </c>
    </row>
    <row r="26483" spans="1:7">
      <c r="A26483" s="1" t="s">
        <v>26508</v>
      </c>
      <c r="B26483" s="2">
        <v>44608</v>
      </c>
      <c r="C26483" s="1" t="s">
        <v>16</v>
      </c>
      <c r="D26483" s="1" t="s">
        <v>20</v>
      </c>
      <c r="E26483" s="1" t="s">
        <v>28</v>
      </c>
      <c r="F26483" s="1">
        <v>155</v>
      </c>
      <c r="G26483" s="1" t="s">
        <v>2</v>
      </c>
    </row>
    <row r="26484" spans="1:7">
      <c r="A26484" s="1" t="s">
        <v>26509</v>
      </c>
      <c r="B26484" s="2">
        <v>44634</v>
      </c>
      <c r="C26484" s="1" t="s">
        <v>12</v>
      </c>
      <c r="D26484" s="1" t="s">
        <v>23</v>
      </c>
      <c r="E26484" s="1" t="s">
        <v>38</v>
      </c>
      <c r="F26484" s="1">
        <v>160</v>
      </c>
      <c r="G26484" s="1" t="s">
        <v>2</v>
      </c>
    </row>
    <row r="26485" spans="1:7">
      <c r="A26485" s="1" t="s">
        <v>26510</v>
      </c>
      <c r="B26485" s="2">
        <v>44629</v>
      </c>
      <c r="C26485" s="1" t="s">
        <v>82</v>
      </c>
      <c r="D26485" s="1" t="s">
        <v>20</v>
      </c>
      <c r="E26485" s="1" t="s">
        <v>25</v>
      </c>
      <c r="F26485" s="1">
        <v>95</v>
      </c>
      <c r="G26485" s="1" t="s">
        <v>2</v>
      </c>
    </row>
    <row r="26486" spans="1:7">
      <c r="A26486" s="1" t="s">
        <v>26511</v>
      </c>
      <c r="B26486" s="2">
        <v>44639</v>
      </c>
      <c r="C26486" s="1" t="s">
        <v>16</v>
      </c>
      <c r="D26486" s="1" t="s">
        <v>17</v>
      </c>
      <c r="E26486" s="1" t="s">
        <v>18</v>
      </c>
      <c r="F26486" s="1">
        <v>70</v>
      </c>
      <c r="G26486" s="1" t="s">
        <v>3</v>
      </c>
    </row>
    <row r="26487" spans="1:7">
      <c r="A26487" s="1" t="s">
        <v>26512</v>
      </c>
      <c r="B26487" s="2">
        <v>44624</v>
      </c>
      <c r="C26487" s="1" t="s">
        <v>16</v>
      </c>
      <c r="D26487" s="1" t="s">
        <v>20</v>
      </c>
      <c r="E26487" s="1" t="s">
        <v>28</v>
      </c>
      <c r="F26487" s="1">
        <v>215</v>
      </c>
      <c r="G26487" s="1" t="s">
        <v>2</v>
      </c>
    </row>
    <row r="26488" spans="1:7">
      <c r="A26488" s="1" t="s">
        <v>26513</v>
      </c>
      <c r="B26488" s="2">
        <v>44649</v>
      </c>
      <c r="C26488" s="1" t="s">
        <v>16</v>
      </c>
      <c r="D26488" s="1" t="s">
        <v>20</v>
      </c>
      <c r="E26488" s="1" t="s">
        <v>28</v>
      </c>
      <c r="F26488" s="1">
        <v>23</v>
      </c>
      <c r="G26488" s="1" t="s">
        <v>3</v>
      </c>
    </row>
    <row r="26489" spans="1:7">
      <c r="A26489" s="1" t="s">
        <v>26514</v>
      </c>
      <c r="B26489" s="2">
        <v>44621</v>
      </c>
      <c r="C26489" s="1" t="s">
        <v>16</v>
      </c>
      <c r="D26489" s="1" t="s">
        <v>13</v>
      </c>
      <c r="E26489" s="1" t="s">
        <v>25</v>
      </c>
      <c r="F26489" s="1">
        <v>140</v>
      </c>
      <c r="G26489" s="1" t="s">
        <v>2</v>
      </c>
    </row>
    <row r="26490" spans="1:7">
      <c r="A26490" s="1" t="s">
        <v>26515</v>
      </c>
      <c r="B26490" s="2">
        <v>44657</v>
      </c>
      <c r="C26490" s="1" t="s">
        <v>16</v>
      </c>
      <c r="D26490" s="1" t="s">
        <v>17</v>
      </c>
      <c r="E26490" s="1" t="s">
        <v>18</v>
      </c>
      <c r="F26490" s="1">
        <v>155</v>
      </c>
      <c r="G26490" s="1" t="s">
        <v>2</v>
      </c>
    </row>
    <row r="26491" spans="1:7">
      <c r="A26491" s="1" t="s">
        <v>26516</v>
      </c>
      <c r="B26491" s="2">
        <v>44626</v>
      </c>
      <c r="C26491" s="1" t="s">
        <v>16</v>
      </c>
      <c r="D26491" s="1" t="s">
        <v>17</v>
      </c>
      <c r="E26491" s="1" t="s">
        <v>25</v>
      </c>
      <c r="F26491" s="1">
        <v>245</v>
      </c>
      <c r="G26491" s="1" t="s">
        <v>2</v>
      </c>
    </row>
    <row r="26492" spans="1:7">
      <c r="A26492" s="1" t="s">
        <v>26517</v>
      </c>
      <c r="B26492" s="2">
        <v>44604</v>
      </c>
      <c r="C26492" s="1" t="s">
        <v>16</v>
      </c>
      <c r="D26492" s="1" t="s">
        <v>17</v>
      </c>
      <c r="E26492" s="1" t="s">
        <v>18</v>
      </c>
      <c r="F26492" s="1">
        <v>80</v>
      </c>
      <c r="G26492" s="1" t="s">
        <v>3</v>
      </c>
    </row>
    <row r="26493" spans="1:7">
      <c r="A26493" s="1" t="s">
        <v>26518</v>
      </c>
      <c r="B26493" s="2">
        <v>44656</v>
      </c>
      <c r="C26493" s="1" t="s">
        <v>16</v>
      </c>
      <c r="D26493" s="1" t="s">
        <v>20</v>
      </c>
      <c r="E26493" s="1" t="s">
        <v>18</v>
      </c>
      <c r="F26493" s="1">
        <v>110</v>
      </c>
      <c r="G26493" s="1" t="s">
        <v>2</v>
      </c>
    </row>
    <row r="26494" spans="1:7">
      <c r="A26494" s="1" t="s">
        <v>26519</v>
      </c>
      <c r="B26494" s="2">
        <v>44653</v>
      </c>
      <c r="C26494" s="1" t="s">
        <v>16</v>
      </c>
      <c r="D26494" s="1" t="s">
        <v>20</v>
      </c>
      <c r="E26494" s="1" t="s">
        <v>38</v>
      </c>
      <c r="F26494" s="1">
        <v>115</v>
      </c>
      <c r="G26494" s="1" t="s">
        <v>2</v>
      </c>
    </row>
    <row r="26495" spans="1:7">
      <c r="A26495" s="1" t="s">
        <v>26520</v>
      </c>
      <c r="B26495" s="2">
        <v>44606</v>
      </c>
      <c r="C26495" s="1" t="s">
        <v>16</v>
      </c>
      <c r="D26495" s="1" t="s">
        <v>23</v>
      </c>
      <c r="E26495" s="1" t="s">
        <v>38</v>
      </c>
      <c r="F26495" s="1">
        <v>155</v>
      </c>
      <c r="G26495" s="1" t="s">
        <v>2</v>
      </c>
    </row>
    <row r="26496" spans="1:7">
      <c r="A26496" s="1" t="s">
        <v>26521</v>
      </c>
      <c r="B26496" s="2">
        <v>44635</v>
      </c>
      <c r="C26496" s="1" t="s">
        <v>16</v>
      </c>
      <c r="D26496" s="1" t="s">
        <v>17</v>
      </c>
      <c r="E26496" s="1" t="s">
        <v>25</v>
      </c>
      <c r="F26496" s="1">
        <v>125</v>
      </c>
      <c r="G26496" s="1" t="s">
        <v>2</v>
      </c>
    </row>
    <row r="26497" spans="1:7">
      <c r="A26497" s="1" t="s">
        <v>26522</v>
      </c>
      <c r="B26497" s="2">
        <v>44623</v>
      </c>
      <c r="C26497" s="1" t="s">
        <v>16</v>
      </c>
      <c r="D26497" s="1" t="s">
        <v>13</v>
      </c>
      <c r="E26497" s="1" t="s">
        <v>18</v>
      </c>
      <c r="F26497" s="1">
        <v>170</v>
      </c>
      <c r="G26497" s="1" t="s">
        <v>2</v>
      </c>
    </row>
    <row r="26498" spans="1:7">
      <c r="A26498" s="1" t="s">
        <v>26523</v>
      </c>
      <c r="B26498" s="2">
        <v>44626</v>
      </c>
      <c r="C26498" s="1" t="s">
        <v>16</v>
      </c>
      <c r="D26498" s="1" t="s">
        <v>17</v>
      </c>
      <c r="E26498" s="1" t="s">
        <v>21</v>
      </c>
      <c r="F26498" s="1">
        <v>205</v>
      </c>
      <c r="G26498" s="1" t="s">
        <v>2</v>
      </c>
    </row>
    <row r="26499" spans="1:7">
      <c r="A26499" s="1" t="s">
        <v>26524</v>
      </c>
      <c r="B26499" s="2">
        <v>44621</v>
      </c>
      <c r="C26499" s="1" t="s">
        <v>16</v>
      </c>
      <c r="D26499" s="1" t="s">
        <v>20</v>
      </c>
      <c r="E26499" s="1" t="s">
        <v>21</v>
      </c>
      <c r="F26499" s="1">
        <v>170</v>
      </c>
      <c r="G26499" s="1" t="s">
        <v>2</v>
      </c>
    </row>
    <row r="26500" spans="1:7">
      <c r="A26500" s="1" t="s">
        <v>26525</v>
      </c>
      <c r="B26500" s="2">
        <v>44656</v>
      </c>
      <c r="C26500" s="1" t="s">
        <v>16</v>
      </c>
      <c r="D26500" s="1" t="s">
        <v>20</v>
      </c>
      <c r="E26500" s="1" t="s">
        <v>21</v>
      </c>
      <c r="F26500" s="1">
        <v>135</v>
      </c>
      <c r="G26500" s="1" t="s">
        <v>2</v>
      </c>
    </row>
    <row r="26501" spans="1:7">
      <c r="A26501" s="1" t="s">
        <v>26526</v>
      </c>
      <c r="B26501" s="2">
        <v>44629</v>
      </c>
      <c r="C26501" s="1" t="s">
        <v>16</v>
      </c>
      <c r="D26501" s="1" t="s">
        <v>17</v>
      </c>
      <c r="E26501" s="1" t="s">
        <v>25</v>
      </c>
      <c r="F26501" s="1">
        <v>130</v>
      </c>
      <c r="G26501" s="1" t="s">
        <v>2</v>
      </c>
    </row>
    <row r="26502" spans="1:7">
      <c r="A26502" s="1" t="s">
        <v>26527</v>
      </c>
      <c r="B26502" s="2">
        <v>44621</v>
      </c>
      <c r="C26502" s="1" t="s">
        <v>16</v>
      </c>
      <c r="D26502" s="1" t="s">
        <v>20</v>
      </c>
      <c r="E26502" s="1" t="s">
        <v>14</v>
      </c>
      <c r="F26502" s="1">
        <v>125</v>
      </c>
      <c r="G26502" s="1" t="s">
        <v>2</v>
      </c>
    </row>
    <row r="26503" spans="1:7">
      <c r="A26503" s="1" t="s">
        <v>26528</v>
      </c>
      <c r="B26503" s="2">
        <v>44636</v>
      </c>
      <c r="C26503" s="1" t="s">
        <v>16</v>
      </c>
      <c r="D26503" s="1" t="s">
        <v>17</v>
      </c>
      <c r="E26503" s="1" t="s">
        <v>25</v>
      </c>
      <c r="F26503" s="1">
        <v>220</v>
      </c>
      <c r="G26503" s="1" t="s">
        <v>2</v>
      </c>
    </row>
    <row r="26504" spans="1:7">
      <c r="A26504" s="1" t="s">
        <v>26529</v>
      </c>
      <c r="B26504" s="2">
        <v>44645</v>
      </c>
      <c r="C26504" s="1" t="s">
        <v>12</v>
      </c>
      <c r="D26504" s="1" t="s">
        <v>23</v>
      </c>
      <c r="E26504" s="1" t="s">
        <v>25</v>
      </c>
      <c r="F26504" s="1">
        <v>175</v>
      </c>
      <c r="G26504" s="1" t="s">
        <v>2</v>
      </c>
    </row>
    <row r="26505" spans="1:7">
      <c r="A26505" s="1" t="s">
        <v>26530</v>
      </c>
      <c r="B26505" s="2">
        <v>44653</v>
      </c>
      <c r="C26505" s="1" t="s">
        <v>16</v>
      </c>
      <c r="D26505" s="1" t="s">
        <v>20</v>
      </c>
      <c r="E26505" s="1" t="s">
        <v>25</v>
      </c>
      <c r="F26505" s="1">
        <v>180</v>
      </c>
      <c r="G26505" s="1" t="s">
        <v>2</v>
      </c>
    </row>
    <row r="26506" spans="1:7">
      <c r="A26506" s="1" t="s">
        <v>26531</v>
      </c>
      <c r="B26506" s="2">
        <v>44606</v>
      </c>
      <c r="C26506" s="1" t="s">
        <v>16</v>
      </c>
      <c r="D26506" s="1" t="s">
        <v>17</v>
      </c>
      <c r="E26506" s="1" t="s">
        <v>28</v>
      </c>
      <c r="F26506" s="1">
        <v>240</v>
      </c>
      <c r="G26506" s="1" t="s">
        <v>2</v>
      </c>
    </row>
    <row r="26507" spans="1:7">
      <c r="A26507" s="1" t="s">
        <v>26532</v>
      </c>
      <c r="B26507" s="2">
        <v>44608</v>
      </c>
      <c r="C26507" s="1" t="s">
        <v>12</v>
      </c>
      <c r="D26507" s="1" t="s">
        <v>17</v>
      </c>
      <c r="E26507" s="1" t="s">
        <v>21</v>
      </c>
      <c r="F26507" s="1">
        <v>260</v>
      </c>
      <c r="G26507" s="1" t="s">
        <v>2</v>
      </c>
    </row>
    <row r="26508" spans="1:7">
      <c r="A26508" s="1" t="s">
        <v>26533</v>
      </c>
      <c r="B26508" s="2">
        <v>44629</v>
      </c>
      <c r="C26508" s="1" t="s">
        <v>16</v>
      </c>
      <c r="D26508" s="1" t="s">
        <v>17</v>
      </c>
      <c r="E26508" s="1" t="s">
        <v>21</v>
      </c>
      <c r="F26508" s="1">
        <v>160</v>
      </c>
      <c r="G26508" s="1" t="s">
        <v>2</v>
      </c>
    </row>
    <row r="26509" spans="1:7">
      <c r="A26509" s="1" t="s">
        <v>26534</v>
      </c>
      <c r="B26509" s="2">
        <v>44610</v>
      </c>
      <c r="C26509" s="1" t="s">
        <v>16</v>
      </c>
      <c r="D26509" s="1" t="s">
        <v>20</v>
      </c>
      <c r="E26509" s="1" t="s">
        <v>25</v>
      </c>
      <c r="F26509" s="1">
        <v>120</v>
      </c>
      <c r="G26509" s="1" t="s">
        <v>2</v>
      </c>
    </row>
    <row r="26510" spans="1:7">
      <c r="A26510" s="1" t="s">
        <v>26535</v>
      </c>
      <c r="B26510" s="2">
        <v>44625</v>
      </c>
      <c r="C26510" s="1" t="s">
        <v>16</v>
      </c>
      <c r="D26510" s="1" t="s">
        <v>20</v>
      </c>
      <c r="E26510" s="1" t="s">
        <v>21</v>
      </c>
      <c r="F26510" s="1">
        <v>55</v>
      </c>
      <c r="G26510" s="1" t="s">
        <v>3</v>
      </c>
    </row>
    <row r="26511" spans="1:7">
      <c r="A26511" s="1" t="s">
        <v>26536</v>
      </c>
      <c r="B26511" s="2">
        <v>44651</v>
      </c>
      <c r="C26511" s="1" t="s">
        <v>16</v>
      </c>
      <c r="D26511" s="1" t="s">
        <v>23</v>
      </c>
      <c r="E26511" s="1" t="s">
        <v>38</v>
      </c>
      <c r="F26511" s="1">
        <v>80</v>
      </c>
      <c r="G26511" s="1" t="s">
        <v>3</v>
      </c>
    </row>
    <row r="26512" spans="1:7">
      <c r="A26512" s="1" t="s">
        <v>26537</v>
      </c>
      <c r="B26512" s="2">
        <v>44640</v>
      </c>
      <c r="C26512" s="1" t="s">
        <v>82</v>
      </c>
      <c r="D26512" s="1" t="s">
        <v>20</v>
      </c>
      <c r="E26512" s="1" t="s">
        <v>21</v>
      </c>
      <c r="F26512" s="1">
        <v>90</v>
      </c>
      <c r="G26512" s="1" t="s">
        <v>3</v>
      </c>
    </row>
    <row r="26513" spans="1:7">
      <c r="A26513" s="1" t="s">
        <v>26538</v>
      </c>
      <c r="B26513" s="2">
        <v>44652</v>
      </c>
      <c r="C26513" s="1" t="s">
        <v>12</v>
      </c>
      <c r="D26513" s="1" t="s">
        <v>17</v>
      </c>
      <c r="E26513" s="1" t="s">
        <v>14</v>
      </c>
      <c r="F26513" s="1">
        <v>50</v>
      </c>
      <c r="G26513" s="1" t="s">
        <v>3</v>
      </c>
    </row>
    <row r="26514" spans="1:7">
      <c r="A26514" s="1" t="s">
        <v>26539</v>
      </c>
      <c r="B26514" s="2">
        <v>44623</v>
      </c>
      <c r="C26514" s="1" t="s">
        <v>16</v>
      </c>
      <c r="D26514" s="1" t="s">
        <v>23</v>
      </c>
      <c r="E26514" s="1" t="s">
        <v>21</v>
      </c>
      <c r="F26514" s="1">
        <v>125</v>
      </c>
      <c r="G26514" s="1" t="s">
        <v>2</v>
      </c>
    </row>
    <row r="26515" spans="1:7">
      <c r="A26515" s="1" t="s">
        <v>26540</v>
      </c>
      <c r="B26515" s="2">
        <v>44631</v>
      </c>
      <c r="C26515" s="1" t="s">
        <v>16</v>
      </c>
      <c r="D26515" s="1" t="s">
        <v>17</v>
      </c>
      <c r="E26515" s="1" t="s">
        <v>18</v>
      </c>
      <c r="F26515" s="1">
        <v>130</v>
      </c>
      <c r="G26515" s="1" t="s">
        <v>2</v>
      </c>
    </row>
    <row r="26516" spans="1:7">
      <c r="A26516" s="1" t="s">
        <v>26541</v>
      </c>
      <c r="B26516" s="2">
        <v>44621</v>
      </c>
      <c r="C26516" s="1" t="s">
        <v>16</v>
      </c>
      <c r="D26516" s="1" t="s">
        <v>17</v>
      </c>
      <c r="E26516" s="1" t="s">
        <v>14</v>
      </c>
      <c r="F26516" s="1">
        <v>60</v>
      </c>
      <c r="G26516" s="1" t="s">
        <v>3</v>
      </c>
    </row>
    <row r="26517" spans="1:7">
      <c r="A26517" s="1" t="s">
        <v>26542</v>
      </c>
      <c r="B26517" s="2">
        <v>44653</v>
      </c>
      <c r="C26517" s="1" t="s">
        <v>16</v>
      </c>
      <c r="D26517" s="1" t="s">
        <v>20</v>
      </c>
      <c r="E26517" s="1" t="s">
        <v>21</v>
      </c>
      <c r="F26517" s="1">
        <v>125</v>
      </c>
      <c r="G26517" s="1" t="s">
        <v>2</v>
      </c>
    </row>
    <row r="26518" spans="1:7">
      <c r="A26518" s="1" t="s">
        <v>26543</v>
      </c>
      <c r="B26518" s="2">
        <v>44610</v>
      </c>
      <c r="C26518" s="1" t="s">
        <v>16</v>
      </c>
      <c r="D26518" s="1" t="s">
        <v>23</v>
      </c>
      <c r="E26518" s="1" t="s">
        <v>38</v>
      </c>
      <c r="F26518" s="1">
        <v>190</v>
      </c>
      <c r="G26518" s="1" t="s">
        <v>2</v>
      </c>
    </row>
    <row r="26519" spans="1:7">
      <c r="A26519" s="1" t="s">
        <v>26544</v>
      </c>
      <c r="B26519" s="2">
        <v>44646</v>
      </c>
      <c r="C26519" s="1" t="s">
        <v>12</v>
      </c>
      <c r="D26519" s="1" t="s">
        <v>17</v>
      </c>
      <c r="E26519" s="1" t="s">
        <v>18</v>
      </c>
      <c r="F26519" s="1">
        <v>150</v>
      </c>
      <c r="G26519" s="1" t="s">
        <v>2</v>
      </c>
    </row>
    <row r="26520" spans="1:7">
      <c r="A26520" s="1" t="s">
        <v>26545</v>
      </c>
      <c r="B26520" s="2">
        <v>44638</v>
      </c>
      <c r="C26520" s="1" t="s">
        <v>16</v>
      </c>
      <c r="D26520" s="1" t="s">
        <v>23</v>
      </c>
      <c r="E26520" s="1" t="s">
        <v>25</v>
      </c>
      <c r="F26520" s="1">
        <v>185</v>
      </c>
      <c r="G26520" s="1" t="s">
        <v>2</v>
      </c>
    </row>
    <row r="26521" spans="1:7">
      <c r="A26521" s="1" t="s">
        <v>26546</v>
      </c>
      <c r="B26521" s="2">
        <v>44654</v>
      </c>
      <c r="C26521" s="1" t="s">
        <v>16</v>
      </c>
      <c r="D26521" s="1" t="s">
        <v>20</v>
      </c>
      <c r="E26521" s="1" t="s">
        <v>21</v>
      </c>
      <c r="F26521" s="1">
        <v>170</v>
      </c>
      <c r="G26521" s="1" t="s">
        <v>2</v>
      </c>
    </row>
    <row r="26522" spans="1:7">
      <c r="A26522" s="1" t="s">
        <v>26547</v>
      </c>
      <c r="B26522" s="2">
        <v>44645</v>
      </c>
      <c r="C26522" s="1" t="s">
        <v>16</v>
      </c>
      <c r="D26522" s="1" t="s">
        <v>23</v>
      </c>
      <c r="E26522" s="1" t="s">
        <v>38</v>
      </c>
      <c r="F26522" s="1">
        <v>145</v>
      </c>
      <c r="G26522" s="1" t="s">
        <v>2</v>
      </c>
    </row>
    <row r="26523" spans="1:7">
      <c r="A26523" s="1" t="s">
        <v>26548</v>
      </c>
      <c r="B26523" s="2">
        <v>44637</v>
      </c>
      <c r="C26523" s="1" t="s">
        <v>16</v>
      </c>
      <c r="D26523" s="1" t="s">
        <v>17</v>
      </c>
      <c r="E26523" s="1" t="s">
        <v>18</v>
      </c>
      <c r="F26523" s="1">
        <v>140</v>
      </c>
      <c r="G26523" s="1" t="s">
        <v>2</v>
      </c>
    </row>
    <row r="26524" spans="1:7">
      <c r="A26524" s="1" t="s">
        <v>26549</v>
      </c>
      <c r="B26524" s="2">
        <v>44628</v>
      </c>
      <c r="C26524" s="1" t="s">
        <v>16</v>
      </c>
      <c r="D26524" s="1" t="s">
        <v>23</v>
      </c>
      <c r="E26524" s="1" t="s">
        <v>25</v>
      </c>
      <c r="F26524" s="1">
        <v>165</v>
      </c>
      <c r="G26524" s="1" t="s">
        <v>2</v>
      </c>
    </row>
    <row r="26525" spans="1:7">
      <c r="A26525" s="1" t="s">
        <v>26550</v>
      </c>
      <c r="B26525" s="2">
        <v>44628</v>
      </c>
      <c r="C26525" s="1" t="s">
        <v>16</v>
      </c>
      <c r="D26525" s="1" t="s">
        <v>17</v>
      </c>
      <c r="E26525" s="1" t="s">
        <v>21</v>
      </c>
      <c r="F26525" s="1">
        <v>205</v>
      </c>
      <c r="G26525" s="1" t="s">
        <v>2</v>
      </c>
    </row>
    <row r="26526" spans="1:7">
      <c r="A26526" s="1" t="s">
        <v>26551</v>
      </c>
      <c r="B26526" s="2">
        <v>44650</v>
      </c>
      <c r="C26526" s="1" t="s">
        <v>12</v>
      </c>
      <c r="D26526" s="1" t="s">
        <v>13</v>
      </c>
      <c r="E26526" s="1" t="s">
        <v>18</v>
      </c>
      <c r="F26526" s="1">
        <v>155</v>
      </c>
      <c r="G26526" s="1" t="s">
        <v>2</v>
      </c>
    </row>
    <row r="26527" spans="1:7">
      <c r="A26527" s="1" t="s">
        <v>26552</v>
      </c>
      <c r="B26527" s="2">
        <v>44607</v>
      </c>
      <c r="C26527" s="1" t="s">
        <v>16</v>
      </c>
      <c r="D26527" s="1" t="s">
        <v>17</v>
      </c>
      <c r="E26527" s="1" t="s">
        <v>38</v>
      </c>
      <c r="F26527" s="1">
        <v>100</v>
      </c>
      <c r="G26527" s="1" t="s">
        <v>2</v>
      </c>
    </row>
    <row r="26528" spans="1:7">
      <c r="A26528" s="1" t="s">
        <v>26553</v>
      </c>
      <c r="B26528" s="2">
        <v>44638</v>
      </c>
      <c r="C26528" s="1" t="s">
        <v>16</v>
      </c>
      <c r="D26528" s="1" t="s">
        <v>17</v>
      </c>
      <c r="E26528" s="1" t="s">
        <v>14</v>
      </c>
      <c r="F26528" s="1">
        <v>85</v>
      </c>
      <c r="G26528" s="1" t="s">
        <v>3</v>
      </c>
    </row>
    <row r="26529" spans="1:7">
      <c r="A26529" s="1" t="s">
        <v>26554</v>
      </c>
      <c r="B26529" s="2">
        <v>44637</v>
      </c>
      <c r="C26529" s="1" t="s">
        <v>16</v>
      </c>
      <c r="D26529" s="1" t="s">
        <v>13</v>
      </c>
      <c r="E26529" s="1" t="s">
        <v>38</v>
      </c>
      <c r="F26529" s="1">
        <v>190</v>
      </c>
      <c r="G26529" s="1" t="s">
        <v>2</v>
      </c>
    </row>
    <row r="26530" spans="1:7">
      <c r="A26530" s="1" t="s">
        <v>26555</v>
      </c>
      <c r="B26530" s="2">
        <v>44626</v>
      </c>
      <c r="C26530" s="1" t="s">
        <v>16</v>
      </c>
      <c r="D26530" s="1" t="s">
        <v>20</v>
      </c>
      <c r="E26530" s="1" t="s">
        <v>18</v>
      </c>
      <c r="F26530" s="1">
        <v>100</v>
      </c>
      <c r="G26530" s="1" t="s">
        <v>2</v>
      </c>
    </row>
    <row r="26531" spans="1:7">
      <c r="A26531" s="1" t="s">
        <v>26556</v>
      </c>
      <c r="B26531" s="2">
        <v>44627</v>
      </c>
      <c r="C26531" s="1" t="s">
        <v>12</v>
      </c>
      <c r="D26531" s="1" t="s">
        <v>13</v>
      </c>
      <c r="E26531" s="1" t="s">
        <v>14</v>
      </c>
      <c r="F26531" s="1">
        <v>55</v>
      </c>
      <c r="G26531" s="1" t="s">
        <v>3</v>
      </c>
    </row>
    <row r="26532" spans="1:7">
      <c r="A26532" s="1" t="s">
        <v>26557</v>
      </c>
      <c r="B26532" s="2">
        <v>44657</v>
      </c>
      <c r="C26532" s="1" t="s">
        <v>16</v>
      </c>
      <c r="D26532" s="1" t="s">
        <v>20</v>
      </c>
      <c r="E26532" s="1" t="s">
        <v>14</v>
      </c>
      <c r="F26532" s="1">
        <v>31</v>
      </c>
      <c r="G26532" s="1" t="s">
        <v>3</v>
      </c>
    </row>
    <row r="26533" spans="1:7">
      <c r="A26533" s="1" t="s">
        <v>26558</v>
      </c>
      <c r="B26533" s="2">
        <v>44656</v>
      </c>
      <c r="C26533" s="1" t="s">
        <v>12</v>
      </c>
      <c r="D26533" s="1" t="s">
        <v>20</v>
      </c>
      <c r="E26533" s="1" t="s">
        <v>28</v>
      </c>
      <c r="F26533" s="1">
        <v>50</v>
      </c>
      <c r="G26533" s="1" t="s">
        <v>3</v>
      </c>
    </row>
    <row r="26534" spans="1:7">
      <c r="A26534" s="1" t="s">
        <v>26559</v>
      </c>
      <c r="B26534" s="2">
        <v>44648</v>
      </c>
      <c r="C26534" s="1" t="s">
        <v>16</v>
      </c>
      <c r="D26534" s="1" t="s">
        <v>13</v>
      </c>
      <c r="E26534" s="1" t="s">
        <v>18</v>
      </c>
      <c r="F26534" s="1">
        <v>160</v>
      </c>
      <c r="G26534" s="1" t="s">
        <v>2</v>
      </c>
    </row>
    <row r="26535" spans="1:7">
      <c r="A26535" s="1" t="s">
        <v>26560</v>
      </c>
      <c r="B26535" s="2">
        <v>44656</v>
      </c>
      <c r="C26535" s="1" t="s">
        <v>12</v>
      </c>
      <c r="D26535" s="1" t="s">
        <v>13</v>
      </c>
      <c r="E26535" s="1" t="s">
        <v>21</v>
      </c>
      <c r="F26535" s="1">
        <v>140</v>
      </c>
      <c r="G26535" s="1" t="s">
        <v>2</v>
      </c>
    </row>
    <row r="26536" spans="1:7">
      <c r="A26536" s="1" t="s">
        <v>26561</v>
      </c>
      <c r="B26536" s="2">
        <v>44654</v>
      </c>
      <c r="C26536" s="1" t="s">
        <v>16</v>
      </c>
      <c r="D26536" s="1" t="s">
        <v>17</v>
      </c>
      <c r="E26536" s="1" t="s">
        <v>28</v>
      </c>
      <c r="F26536" s="1">
        <v>140</v>
      </c>
      <c r="G26536" s="1" t="s">
        <v>2</v>
      </c>
    </row>
    <row r="26537" spans="1:7">
      <c r="A26537" s="1" t="s">
        <v>26562</v>
      </c>
      <c r="B26537" s="2">
        <v>44655</v>
      </c>
      <c r="C26537" s="1" t="s">
        <v>82</v>
      </c>
      <c r="D26537" s="1" t="s">
        <v>17</v>
      </c>
      <c r="E26537" s="1" t="s">
        <v>38</v>
      </c>
      <c r="F26537" s="1">
        <v>17</v>
      </c>
      <c r="G26537" s="1" t="s">
        <v>3</v>
      </c>
    </row>
    <row r="26538" spans="1:7">
      <c r="A26538" s="1" t="s">
        <v>26563</v>
      </c>
      <c r="B26538" s="2">
        <v>44657</v>
      </c>
      <c r="C26538" s="1" t="s">
        <v>12</v>
      </c>
      <c r="D26538" s="1" t="s">
        <v>20</v>
      </c>
      <c r="E26538" s="1" t="s">
        <v>21</v>
      </c>
      <c r="F26538" s="1">
        <v>75</v>
      </c>
      <c r="G26538" s="1" t="s">
        <v>3</v>
      </c>
    </row>
    <row r="26539" spans="1:7">
      <c r="A26539" s="1" t="s">
        <v>26564</v>
      </c>
      <c r="B26539" s="2">
        <v>44626</v>
      </c>
      <c r="C26539" s="1" t="s">
        <v>16</v>
      </c>
      <c r="D26539" s="1" t="s">
        <v>23</v>
      </c>
      <c r="E26539" s="1" t="s">
        <v>21</v>
      </c>
      <c r="F26539" s="1">
        <v>215</v>
      </c>
      <c r="G26539" s="1" t="s">
        <v>2</v>
      </c>
    </row>
    <row r="26540" spans="1:7">
      <c r="A26540" s="1" t="s">
        <v>26565</v>
      </c>
      <c r="B26540" s="2">
        <v>44638</v>
      </c>
      <c r="C26540" s="1" t="s">
        <v>12</v>
      </c>
      <c r="D26540" s="1" t="s">
        <v>20</v>
      </c>
      <c r="E26540" s="1" t="s">
        <v>14</v>
      </c>
      <c r="F26540" s="1">
        <v>90</v>
      </c>
      <c r="G26540" s="1" t="s">
        <v>3</v>
      </c>
    </row>
    <row r="26541" spans="1:7">
      <c r="A26541" s="1" t="s">
        <v>26566</v>
      </c>
      <c r="B26541" s="2">
        <v>44636</v>
      </c>
      <c r="C26541" s="1" t="s">
        <v>16</v>
      </c>
      <c r="D26541" s="1" t="s">
        <v>17</v>
      </c>
      <c r="E26541" s="1" t="s">
        <v>25</v>
      </c>
      <c r="F26541" s="1">
        <v>210</v>
      </c>
      <c r="G26541" s="1" t="s">
        <v>2</v>
      </c>
    </row>
    <row r="26542" spans="1:7">
      <c r="A26542" s="1" t="s">
        <v>26567</v>
      </c>
      <c r="B26542" s="2">
        <v>44626</v>
      </c>
      <c r="C26542" s="1" t="s">
        <v>12</v>
      </c>
      <c r="D26542" s="1" t="s">
        <v>20</v>
      </c>
      <c r="E26542" s="1" t="s">
        <v>28</v>
      </c>
      <c r="F26542" s="1">
        <v>125</v>
      </c>
      <c r="G26542" s="1" t="s">
        <v>2</v>
      </c>
    </row>
    <row r="26543" spans="1:7">
      <c r="A26543" s="1" t="s">
        <v>26568</v>
      </c>
      <c r="B26543" s="2">
        <v>44650</v>
      </c>
      <c r="C26543" s="1" t="s">
        <v>16</v>
      </c>
      <c r="D26543" s="1" t="s">
        <v>17</v>
      </c>
      <c r="E26543" s="1" t="s">
        <v>28</v>
      </c>
      <c r="F26543" s="1">
        <v>135</v>
      </c>
      <c r="G26543" s="1" t="s">
        <v>2</v>
      </c>
    </row>
    <row r="26544" spans="1:7">
      <c r="A26544" s="1" t="s">
        <v>26569</v>
      </c>
      <c r="B26544" s="2">
        <v>44640</v>
      </c>
      <c r="C26544" s="1" t="s">
        <v>16</v>
      </c>
      <c r="D26544" s="1" t="s">
        <v>17</v>
      </c>
      <c r="E26544" s="1" t="s">
        <v>18</v>
      </c>
      <c r="F26544" s="1">
        <v>120</v>
      </c>
      <c r="G26544" s="1" t="s">
        <v>2</v>
      </c>
    </row>
    <row r="26545" spans="1:7">
      <c r="A26545" s="1" t="s">
        <v>26570</v>
      </c>
      <c r="B26545" s="2">
        <v>44636</v>
      </c>
      <c r="C26545" s="1" t="s">
        <v>16</v>
      </c>
      <c r="D26545" s="1" t="s">
        <v>17</v>
      </c>
      <c r="E26545" s="1" t="s">
        <v>21</v>
      </c>
      <c r="F26545" s="1">
        <v>85</v>
      </c>
      <c r="G26545" s="1" t="s">
        <v>3</v>
      </c>
    </row>
    <row r="26546" spans="1:7">
      <c r="A26546" s="1" t="s">
        <v>26571</v>
      </c>
      <c r="B26546" s="2">
        <v>44627</v>
      </c>
      <c r="C26546" s="1" t="s">
        <v>16</v>
      </c>
      <c r="D26546" s="1" t="s">
        <v>20</v>
      </c>
      <c r="E26546" s="1" t="s">
        <v>28</v>
      </c>
      <c r="F26546" s="1">
        <v>95</v>
      </c>
      <c r="G26546" s="1" t="s">
        <v>2</v>
      </c>
    </row>
    <row r="26547" spans="1:7">
      <c r="A26547" s="1" t="s">
        <v>26572</v>
      </c>
      <c r="B26547" s="2">
        <v>44632</v>
      </c>
      <c r="C26547" s="1" t="s">
        <v>16</v>
      </c>
      <c r="D26547" s="1" t="s">
        <v>20</v>
      </c>
      <c r="E26547" s="1" t="s">
        <v>28</v>
      </c>
      <c r="F26547" s="1">
        <v>110</v>
      </c>
      <c r="G26547" s="1" t="s">
        <v>2</v>
      </c>
    </row>
    <row r="26548" spans="1:7">
      <c r="A26548" s="1" t="s">
        <v>26573</v>
      </c>
      <c r="B26548" s="2">
        <v>44603</v>
      </c>
      <c r="C26548" s="1" t="s">
        <v>12</v>
      </c>
      <c r="D26548" s="1" t="s">
        <v>20</v>
      </c>
      <c r="E26548" s="1" t="s">
        <v>21</v>
      </c>
      <c r="F26548" s="1">
        <v>110</v>
      </c>
      <c r="G26548" s="1" t="s">
        <v>2</v>
      </c>
    </row>
    <row r="26549" spans="1:7">
      <c r="A26549" s="1" t="s">
        <v>26574</v>
      </c>
      <c r="B26549" s="2">
        <v>44644</v>
      </c>
      <c r="C26549" s="1" t="s">
        <v>16</v>
      </c>
      <c r="D26549" s="1" t="s">
        <v>20</v>
      </c>
      <c r="E26549" s="1" t="s">
        <v>14</v>
      </c>
      <c r="F26549" s="1">
        <v>50</v>
      </c>
      <c r="G26549" s="1" t="s">
        <v>3</v>
      </c>
    </row>
    <row r="26550" spans="1:7">
      <c r="A26550" s="1" t="s">
        <v>26575</v>
      </c>
      <c r="B26550" s="2">
        <v>44656</v>
      </c>
      <c r="C26550" s="1" t="s">
        <v>12</v>
      </c>
      <c r="D26550" s="1" t="s">
        <v>20</v>
      </c>
      <c r="E26550" s="1" t="s">
        <v>18</v>
      </c>
      <c r="F26550" s="1">
        <v>90</v>
      </c>
      <c r="G26550" s="1" t="s">
        <v>3</v>
      </c>
    </row>
    <row r="26551" spans="1:7">
      <c r="A26551" s="1" t="s">
        <v>26576</v>
      </c>
      <c r="B26551" s="2">
        <v>44654</v>
      </c>
      <c r="C26551" s="1" t="s">
        <v>16</v>
      </c>
      <c r="D26551" s="1" t="s">
        <v>23</v>
      </c>
      <c r="E26551" s="1" t="s">
        <v>28</v>
      </c>
      <c r="F26551" s="1">
        <v>75</v>
      </c>
      <c r="G26551" s="1" t="s">
        <v>3</v>
      </c>
    </row>
    <row r="26552" spans="1:7">
      <c r="A26552" s="1" t="s">
        <v>26577</v>
      </c>
      <c r="B26552" s="2">
        <v>44650</v>
      </c>
      <c r="C26552" s="1" t="s">
        <v>12</v>
      </c>
      <c r="D26552" s="1" t="s">
        <v>13</v>
      </c>
      <c r="E26552" s="1" t="s">
        <v>38</v>
      </c>
      <c r="F26552" s="1">
        <v>75</v>
      </c>
      <c r="G26552" s="1" t="s">
        <v>3</v>
      </c>
    </row>
    <row r="26553" spans="1:7">
      <c r="A26553" s="1" t="s">
        <v>26578</v>
      </c>
      <c r="B26553" s="2">
        <v>44622</v>
      </c>
      <c r="C26553" s="1" t="s">
        <v>16</v>
      </c>
      <c r="D26553" s="1" t="s">
        <v>17</v>
      </c>
      <c r="E26553" s="1" t="s">
        <v>38</v>
      </c>
      <c r="F26553" s="1">
        <v>145</v>
      </c>
      <c r="G26553" s="1" t="s">
        <v>2</v>
      </c>
    </row>
    <row r="26554" spans="1:7">
      <c r="A26554" s="1" t="s">
        <v>26579</v>
      </c>
      <c r="B26554" s="2">
        <v>44652</v>
      </c>
      <c r="C26554" s="1" t="s">
        <v>16</v>
      </c>
      <c r="D26554" s="1" t="s">
        <v>17</v>
      </c>
      <c r="E26554" s="1" t="s">
        <v>25</v>
      </c>
      <c r="F26554" s="1">
        <v>135</v>
      </c>
      <c r="G26554" s="1" t="s">
        <v>2</v>
      </c>
    </row>
    <row r="26555" spans="1:7">
      <c r="A26555" s="1" t="s">
        <v>26580</v>
      </c>
      <c r="B26555" s="2">
        <v>44644</v>
      </c>
      <c r="C26555" s="1" t="s">
        <v>16</v>
      </c>
      <c r="D26555" s="1" t="s">
        <v>17</v>
      </c>
      <c r="E26555" s="1" t="s">
        <v>28</v>
      </c>
      <c r="F26555" s="1">
        <v>165</v>
      </c>
      <c r="G26555" s="1" t="s">
        <v>2</v>
      </c>
    </row>
    <row r="26556" spans="1:7">
      <c r="A26556" s="1" t="s">
        <v>26581</v>
      </c>
      <c r="B26556" s="2">
        <v>44637</v>
      </c>
      <c r="C26556" s="1" t="s">
        <v>16</v>
      </c>
      <c r="D26556" s="1" t="s">
        <v>17</v>
      </c>
      <c r="E26556" s="1" t="s">
        <v>18</v>
      </c>
      <c r="F26556" s="1">
        <v>125</v>
      </c>
      <c r="G26556" s="1" t="s">
        <v>2</v>
      </c>
    </row>
    <row r="26557" spans="1:7">
      <c r="A26557" s="1" t="s">
        <v>26582</v>
      </c>
      <c r="B26557" s="2">
        <v>44648</v>
      </c>
      <c r="C26557" s="1" t="s">
        <v>16</v>
      </c>
      <c r="D26557" s="1" t="s">
        <v>17</v>
      </c>
      <c r="E26557" s="1" t="s">
        <v>28</v>
      </c>
      <c r="F26557" s="1">
        <v>195</v>
      </c>
      <c r="G26557" s="1" t="s">
        <v>2</v>
      </c>
    </row>
    <row r="26558" spans="1:7">
      <c r="A26558" s="1" t="s">
        <v>26583</v>
      </c>
      <c r="B26558" s="2">
        <v>44637</v>
      </c>
      <c r="C26558" s="1" t="s">
        <v>82</v>
      </c>
      <c r="D26558" s="1" t="s">
        <v>13</v>
      </c>
      <c r="E26558" s="1" t="s">
        <v>18</v>
      </c>
      <c r="F26558" s="1">
        <v>160</v>
      </c>
      <c r="G26558" s="1" t="s">
        <v>2</v>
      </c>
    </row>
    <row r="26559" spans="1:7">
      <c r="A26559" s="1" t="s">
        <v>26584</v>
      </c>
      <c r="B26559" s="2">
        <v>44654</v>
      </c>
      <c r="C26559" s="1" t="s">
        <v>16</v>
      </c>
      <c r="D26559" s="1" t="s">
        <v>23</v>
      </c>
      <c r="E26559" s="1" t="s">
        <v>14</v>
      </c>
      <c r="F26559" s="1">
        <v>110</v>
      </c>
      <c r="G26559" s="1" t="s">
        <v>2</v>
      </c>
    </row>
    <row r="26560" spans="1:7">
      <c r="A26560" s="1" t="s">
        <v>26585</v>
      </c>
      <c r="B26560" s="2">
        <v>44635</v>
      </c>
      <c r="C26560" s="1" t="s">
        <v>16</v>
      </c>
      <c r="D26560" s="1" t="s">
        <v>13</v>
      </c>
      <c r="E26560" s="1" t="s">
        <v>28</v>
      </c>
      <c r="F26560" s="1">
        <v>145</v>
      </c>
      <c r="G26560" s="1" t="s">
        <v>2</v>
      </c>
    </row>
    <row r="26561" spans="1:7">
      <c r="A26561" s="1" t="s">
        <v>26586</v>
      </c>
      <c r="B26561" s="2">
        <v>44604</v>
      </c>
      <c r="C26561" s="1" t="s">
        <v>82</v>
      </c>
      <c r="D26561" s="1" t="s">
        <v>17</v>
      </c>
      <c r="E26561" s="1" t="s">
        <v>21</v>
      </c>
      <c r="F26561" s="1">
        <v>120</v>
      </c>
      <c r="G26561" s="1" t="s">
        <v>2</v>
      </c>
    </row>
    <row r="26562" spans="1:7">
      <c r="A26562" s="1" t="s">
        <v>26587</v>
      </c>
      <c r="B26562" s="2">
        <v>44623</v>
      </c>
      <c r="C26562" s="1" t="s">
        <v>16</v>
      </c>
      <c r="D26562" s="1" t="s">
        <v>23</v>
      </c>
      <c r="E26562" s="1" t="s">
        <v>21</v>
      </c>
      <c r="F26562" s="1">
        <v>115</v>
      </c>
      <c r="G26562" s="1" t="s">
        <v>2</v>
      </c>
    </row>
    <row r="26563" spans="1:7">
      <c r="A26563" s="1" t="s">
        <v>26588</v>
      </c>
      <c r="B26563" s="2">
        <v>44646</v>
      </c>
      <c r="C26563" s="1" t="s">
        <v>16</v>
      </c>
      <c r="D26563" s="1" t="s">
        <v>17</v>
      </c>
      <c r="E26563" s="1" t="s">
        <v>21</v>
      </c>
      <c r="F26563" s="1">
        <v>23</v>
      </c>
      <c r="G26563" s="1" t="s">
        <v>3</v>
      </c>
    </row>
    <row r="26564" spans="1:7">
      <c r="A26564" s="1" t="s">
        <v>26589</v>
      </c>
      <c r="B26564" s="2">
        <v>44609</v>
      </c>
      <c r="C26564" s="1" t="s">
        <v>12</v>
      </c>
      <c r="D26564" s="1" t="s">
        <v>20</v>
      </c>
      <c r="E26564" s="1" t="s">
        <v>18</v>
      </c>
      <c r="F26564" s="1">
        <v>85</v>
      </c>
      <c r="G26564" s="1" t="s">
        <v>3</v>
      </c>
    </row>
    <row r="26565" spans="1:7">
      <c r="A26565" s="1" t="s">
        <v>26590</v>
      </c>
      <c r="B26565" s="2">
        <v>44622</v>
      </c>
      <c r="C26565" s="1" t="s">
        <v>12</v>
      </c>
      <c r="D26565" s="1" t="s">
        <v>20</v>
      </c>
      <c r="E26565" s="1" t="s">
        <v>14</v>
      </c>
      <c r="F26565" s="1">
        <v>19</v>
      </c>
      <c r="G26565" s="1" t="s">
        <v>3</v>
      </c>
    </row>
    <row r="26566" spans="1:7">
      <c r="A26566" s="1" t="s">
        <v>26591</v>
      </c>
      <c r="B26566" s="2">
        <v>44631</v>
      </c>
      <c r="C26566" s="1" t="s">
        <v>12</v>
      </c>
      <c r="D26566" s="1" t="s">
        <v>20</v>
      </c>
      <c r="E26566" s="1" t="s">
        <v>28</v>
      </c>
      <c r="F26566" s="1">
        <v>80</v>
      </c>
      <c r="G26566" s="1" t="s">
        <v>3</v>
      </c>
    </row>
    <row r="26567" spans="1:7">
      <c r="A26567" s="1" t="s">
        <v>26592</v>
      </c>
      <c r="B26567" s="2">
        <v>44607</v>
      </c>
      <c r="C26567" s="1" t="s">
        <v>16</v>
      </c>
      <c r="D26567" s="1" t="s">
        <v>20</v>
      </c>
      <c r="E26567" s="1" t="s">
        <v>25</v>
      </c>
      <c r="F26567" s="1">
        <v>75</v>
      </c>
      <c r="G26567" s="1" t="s">
        <v>3</v>
      </c>
    </row>
    <row r="26568" spans="1:7">
      <c r="A26568" s="1" t="s">
        <v>26593</v>
      </c>
      <c r="B26568" s="2">
        <v>44641</v>
      </c>
      <c r="C26568" s="1" t="s">
        <v>16</v>
      </c>
      <c r="D26568" s="1" t="s">
        <v>17</v>
      </c>
      <c r="E26568" s="1" t="s">
        <v>28</v>
      </c>
      <c r="F26568" s="1">
        <v>170</v>
      </c>
      <c r="G26568" s="1" t="s">
        <v>2</v>
      </c>
    </row>
    <row r="26569" spans="1:7">
      <c r="A26569" s="1" t="s">
        <v>26594</v>
      </c>
      <c r="B26569" s="2">
        <v>44641</v>
      </c>
      <c r="C26569" s="1" t="s">
        <v>16</v>
      </c>
      <c r="D26569" s="1" t="s">
        <v>17</v>
      </c>
      <c r="E26569" s="1" t="s">
        <v>38</v>
      </c>
      <c r="F26569" s="1">
        <v>125</v>
      </c>
      <c r="G26569" s="1" t="s">
        <v>2</v>
      </c>
    </row>
    <row r="26570" spans="1:7">
      <c r="A26570" s="1" t="s">
        <v>26595</v>
      </c>
      <c r="B26570" s="2">
        <v>44621</v>
      </c>
      <c r="C26570" s="1" t="s">
        <v>12</v>
      </c>
      <c r="D26570" s="1" t="s">
        <v>20</v>
      </c>
      <c r="E26570" s="1" t="s">
        <v>18</v>
      </c>
      <c r="F26570" s="1">
        <v>135</v>
      </c>
      <c r="G26570" s="1" t="s">
        <v>2</v>
      </c>
    </row>
    <row r="26571" spans="1:7">
      <c r="A26571" s="1" t="s">
        <v>26596</v>
      </c>
      <c r="B26571" s="2">
        <v>44634</v>
      </c>
      <c r="C26571" s="1" t="s">
        <v>16</v>
      </c>
      <c r="D26571" s="1" t="s">
        <v>17</v>
      </c>
      <c r="E26571" s="1" t="s">
        <v>21</v>
      </c>
      <c r="F26571" s="1">
        <v>145</v>
      </c>
      <c r="G26571" s="1" t="s">
        <v>2</v>
      </c>
    </row>
    <row r="26572" spans="1:7">
      <c r="A26572" s="1" t="s">
        <v>26597</v>
      </c>
      <c r="B26572" s="2">
        <v>44641</v>
      </c>
      <c r="C26572" s="1" t="s">
        <v>16</v>
      </c>
      <c r="D26572" s="1" t="s">
        <v>23</v>
      </c>
      <c r="E26572" s="1" t="s">
        <v>25</v>
      </c>
      <c r="F26572" s="1">
        <v>125</v>
      </c>
      <c r="G26572" s="1" t="s">
        <v>2</v>
      </c>
    </row>
    <row r="26573" spans="1:7">
      <c r="A26573" s="1" t="s">
        <v>26598</v>
      </c>
      <c r="B26573" s="2">
        <v>44632</v>
      </c>
      <c r="C26573" s="1" t="s">
        <v>12</v>
      </c>
      <c r="D26573" s="1" t="s">
        <v>20</v>
      </c>
      <c r="E26573" s="1" t="s">
        <v>18</v>
      </c>
      <c r="F26573" s="1">
        <v>21</v>
      </c>
      <c r="G26573" s="1" t="s">
        <v>3</v>
      </c>
    </row>
    <row r="26574" spans="1:7">
      <c r="A26574" s="1" t="s">
        <v>26599</v>
      </c>
      <c r="B26574" s="2">
        <v>44646</v>
      </c>
      <c r="C26574" s="1" t="s">
        <v>16</v>
      </c>
      <c r="D26574" s="1" t="s">
        <v>17</v>
      </c>
      <c r="E26574" s="1" t="s">
        <v>14</v>
      </c>
      <c r="F26574" s="1">
        <v>110</v>
      </c>
      <c r="G26574" s="1" t="s">
        <v>2</v>
      </c>
    </row>
    <row r="26575" spans="1:7">
      <c r="A26575" s="1" t="s">
        <v>26600</v>
      </c>
      <c r="B26575" s="2">
        <v>44646</v>
      </c>
      <c r="C26575" s="1" t="s">
        <v>16</v>
      </c>
      <c r="D26575" s="1" t="s">
        <v>23</v>
      </c>
      <c r="E26575" s="1" t="s">
        <v>21</v>
      </c>
      <c r="F26575" s="1">
        <v>160</v>
      </c>
      <c r="G26575" s="1" t="s">
        <v>2</v>
      </c>
    </row>
    <row r="26576" spans="1:7">
      <c r="A26576" s="1" t="s">
        <v>26601</v>
      </c>
      <c r="B26576" s="2">
        <v>44637</v>
      </c>
      <c r="C26576" s="1" t="s">
        <v>12</v>
      </c>
      <c r="D26576" s="1" t="s">
        <v>23</v>
      </c>
      <c r="E26576" s="1" t="s">
        <v>25</v>
      </c>
      <c r="F26576" s="1">
        <v>60</v>
      </c>
      <c r="G26576" s="1" t="s">
        <v>3</v>
      </c>
    </row>
    <row r="26577" spans="1:7">
      <c r="A26577" s="1" t="s">
        <v>26602</v>
      </c>
      <c r="B26577" s="2">
        <v>44644</v>
      </c>
      <c r="C26577" s="1" t="s">
        <v>16</v>
      </c>
      <c r="D26577" s="1" t="s">
        <v>13</v>
      </c>
      <c r="E26577" s="1" t="s">
        <v>25</v>
      </c>
      <c r="F26577" s="1">
        <v>31</v>
      </c>
      <c r="G26577" s="1" t="s">
        <v>3</v>
      </c>
    </row>
    <row r="26578" spans="1:7">
      <c r="A26578" s="1" t="s">
        <v>26603</v>
      </c>
      <c r="B26578" s="2">
        <v>44621</v>
      </c>
      <c r="C26578" s="1" t="s">
        <v>16</v>
      </c>
      <c r="D26578" s="1" t="s">
        <v>13</v>
      </c>
      <c r="E26578" s="1" t="s">
        <v>25</v>
      </c>
      <c r="F26578" s="1">
        <v>160</v>
      </c>
      <c r="G26578" s="1" t="s">
        <v>2</v>
      </c>
    </row>
    <row r="26579" spans="1:7">
      <c r="A26579" s="1" t="s">
        <v>26604</v>
      </c>
      <c r="B26579" s="2">
        <v>44631</v>
      </c>
      <c r="C26579" s="1" t="s">
        <v>16</v>
      </c>
      <c r="D26579" s="1" t="s">
        <v>17</v>
      </c>
      <c r="E26579" s="1" t="s">
        <v>21</v>
      </c>
      <c r="F26579" s="1">
        <v>50</v>
      </c>
      <c r="G26579" s="1" t="s">
        <v>3</v>
      </c>
    </row>
    <row r="26580" spans="1:7">
      <c r="A26580" s="1" t="s">
        <v>26605</v>
      </c>
      <c r="B26580" s="2">
        <v>44609</v>
      </c>
      <c r="C26580" s="1" t="s">
        <v>16</v>
      </c>
      <c r="D26580" s="1" t="s">
        <v>17</v>
      </c>
      <c r="E26580" s="1" t="s">
        <v>18</v>
      </c>
      <c r="F26580" s="1">
        <v>160</v>
      </c>
      <c r="G26580" s="1" t="s">
        <v>2</v>
      </c>
    </row>
    <row r="26581" spans="1:7">
      <c r="A26581" s="1" t="s">
        <v>26606</v>
      </c>
      <c r="B26581" s="2">
        <v>44625</v>
      </c>
      <c r="C26581" s="1" t="s">
        <v>16</v>
      </c>
      <c r="D26581" s="1" t="s">
        <v>23</v>
      </c>
      <c r="E26581" s="1" t="s">
        <v>21</v>
      </c>
      <c r="F26581" s="1">
        <v>165</v>
      </c>
      <c r="G26581" s="1" t="s">
        <v>2</v>
      </c>
    </row>
    <row r="26582" spans="1:7">
      <c r="A26582" s="1" t="s">
        <v>26607</v>
      </c>
      <c r="B26582" s="2">
        <v>44632</v>
      </c>
      <c r="C26582" s="1" t="s">
        <v>16</v>
      </c>
      <c r="D26582" s="1" t="s">
        <v>17</v>
      </c>
      <c r="E26582" s="1" t="s">
        <v>25</v>
      </c>
      <c r="F26582" s="1">
        <v>51</v>
      </c>
      <c r="G26582" s="1" t="s">
        <v>3</v>
      </c>
    </row>
    <row r="26583" spans="1:7">
      <c r="A26583" s="1" t="s">
        <v>26608</v>
      </c>
      <c r="B26583" s="2">
        <v>44622</v>
      </c>
      <c r="C26583" s="1" t="s">
        <v>82</v>
      </c>
      <c r="D26583" s="1" t="s">
        <v>20</v>
      </c>
      <c r="E26583" s="1" t="s">
        <v>38</v>
      </c>
      <c r="F26583" s="1">
        <v>105</v>
      </c>
      <c r="G26583" s="1" t="s">
        <v>2</v>
      </c>
    </row>
    <row r="26584" spans="1:7">
      <c r="A26584" s="1" t="s">
        <v>26609</v>
      </c>
      <c r="B26584" s="2">
        <v>44626</v>
      </c>
      <c r="C26584" s="1" t="s">
        <v>16</v>
      </c>
      <c r="D26584" s="1" t="s">
        <v>17</v>
      </c>
      <c r="E26584" s="1" t="s">
        <v>18</v>
      </c>
      <c r="F26584" s="1">
        <v>165</v>
      </c>
      <c r="G26584" s="1" t="s">
        <v>2</v>
      </c>
    </row>
    <row r="26585" spans="1:7">
      <c r="A26585" s="1" t="s">
        <v>26610</v>
      </c>
      <c r="B26585" s="2">
        <v>44633</v>
      </c>
      <c r="C26585" s="1" t="s">
        <v>12</v>
      </c>
      <c r="D26585" s="1" t="s">
        <v>17</v>
      </c>
      <c r="E26585" s="1" t="s">
        <v>21</v>
      </c>
      <c r="F26585" s="1">
        <v>115</v>
      </c>
      <c r="G26585" s="1" t="s">
        <v>2</v>
      </c>
    </row>
    <row r="26586" spans="1:7">
      <c r="A26586" s="1" t="s">
        <v>26611</v>
      </c>
      <c r="B26586" s="2">
        <v>44656</v>
      </c>
      <c r="C26586" s="1" t="s">
        <v>16</v>
      </c>
      <c r="D26586" s="1" t="s">
        <v>20</v>
      </c>
      <c r="E26586" s="1" t="s">
        <v>18</v>
      </c>
      <c r="F26586" s="1">
        <v>80</v>
      </c>
      <c r="G26586" s="1" t="s">
        <v>3</v>
      </c>
    </row>
    <row r="26587" spans="1:7">
      <c r="A26587" s="1" t="s">
        <v>26612</v>
      </c>
      <c r="B26587" s="2">
        <v>44624</v>
      </c>
      <c r="C26587" s="1" t="s">
        <v>16</v>
      </c>
      <c r="D26587" s="1" t="s">
        <v>23</v>
      </c>
      <c r="E26587" s="1" t="s">
        <v>18</v>
      </c>
      <c r="F26587" s="1">
        <v>33</v>
      </c>
      <c r="G26587" s="1" t="s">
        <v>3</v>
      </c>
    </row>
    <row r="26588" spans="1:7">
      <c r="A26588" s="1" t="s">
        <v>26613</v>
      </c>
      <c r="B26588" s="2">
        <v>44634</v>
      </c>
      <c r="C26588" s="1" t="s">
        <v>16</v>
      </c>
      <c r="D26588" s="1" t="s">
        <v>17</v>
      </c>
      <c r="E26588" s="1" t="s">
        <v>38</v>
      </c>
      <c r="F26588" s="1">
        <v>215</v>
      </c>
      <c r="G26588" s="1" t="s">
        <v>2</v>
      </c>
    </row>
    <row r="26589" spans="1:7">
      <c r="A26589" s="1" t="s">
        <v>26614</v>
      </c>
      <c r="B26589" s="2">
        <v>44648</v>
      </c>
      <c r="C26589" s="1" t="s">
        <v>12</v>
      </c>
      <c r="D26589" s="1" t="s">
        <v>13</v>
      </c>
      <c r="E26589" s="1" t="s">
        <v>38</v>
      </c>
      <c r="F26589" s="1">
        <v>55</v>
      </c>
      <c r="G26589" s="1" t="s">
        <v>3</v>
      </c>
    </row>
    <row r="26590" spans="1:7">
      <c r="A26590" s="1" t="s">
        <v>26615</v>
      </c>
      <c r="B26590" s="2">
        <v>44628</v>
      </c>
      <c r="C26590" s="1" t="s">
        <v>16</v>
      </c>
      <c r="D26590" s="1" t="s">
        <v>17</v>
      </c>
      <c r="E26590" s="1" t="s">
        <v>28</v>
      </c>
      <c r="F26590" s="1">
        <v>205</v>
      </c>
      <c r="G26590" s="1" t="s">
        <v>2</v>
      </c>
    </row>
    <row r="26591" spans="1:7">
      <c r="A26591" s="1" t="s">
        <v>26616</v>
      </c>
      <c r="B26591" s="2">
        <v>44634</v>
      </c>
      <c r="C26591" s="1" t="s">
        <v>16</v>
      </c>
      <c r="D26591" s="1" t="s">
        <v>17</v>
      </c>
      <c r="E26591" s="1" t="s">
        <v>18</v>
      </c>
      <c r="F26591" s="1">
        <v>215</v>
      </c>
      <c r="G26591" s="1" t="s">
        <v>2</v>
      </c>
    </row>
    <row r="26592" spans="1:7">
      <c r="A26592" s="1" t="s">
        <v>26617</v>
      </c>
      <c r="B26592" s="2">
        <v>44635</v>
      </c>
      <c r="C26592" s="1" t="s">
        <v>16</v>
      </c>
      <c r="D26592" s="1" t="s">
        <v>20</v>
      </c>
      <c r="E26592" s="1" t="s">
        <v>21</v>
      </c>
      <c r="F26592" s="1">
        <v>100</v>
      </c>
      <c r="G26592" s="1" t="s">
        <v>2</v>
      </c>
    </row>
    <row r="26593" spans="1:7">
      <c r="A26593" s="1" t="s">
        <v>26618</v>
      </c>
      <c r="B26593" s="2">
        <v>44641</v>
      </c>
      <c r="C26593" s="1" t="s">
        <v>12</v>
      </c>
      <c r="D26593" s="1" t="s">
        <v>17</v>
      </c>
      <c r="E26593" s="1" t="s">
        <v>14</v>
      </c>
      <c r="F26593" s="1">
        <v>265</v>
      </c>
      <c r="G26593" s="1" t="s">
        <v>2</v>
      </c>
    </row>
    <row r="26594" spans="1:7">
      <c r="A26594" s="1" t="s">
        <v>26619</v>
      </c>
      <c r="B26594" s="2">
        <v>44650</v>
      </c>
      <c r="C26594" s="1" t="s">
        <v>12</v>
      </c>
      <c r="D26594" s="1" t="s">
        <v>13</v>
      </c>
      <c r="E26594" s="1" t="s">
        <v>38</v>
      </c>
      <c r="F26594" s="1">
        <v>100</v>
      </c>
      <c r="G26594" s="1" t="s">
        <v>2</v>
      </c>
    </row>
    <row r="26595" spans="1:7">
      <c r="A26595" s="1" t="s">
        <v>26620</v>
      </c>
      <c r="B26595" s="2">
        <v>44656</v>
      </c>
      <c r="C26595" s="1" t="s">
        <v>16</v>
      </c>
      <c r="D26595" s="1" t="s">
        <v>17</v>
      </c>
      <c r="E26595" s="1" t="s">
        <v>25</v>
      </c>
      <c r="F26595" s="1">
        <v>155</v>
      </c>
      <c r="G26595" s="1" t="s">
        <v>2</v>
      </c>
    </row>
    <row r="26596" spans="1:7">
      <c r="A26596" s="1" t="s">
        <v>26621</v>
      </c>
      <c r="B26596" s="2">
        <v>44646</v>
      </c>
      <c r="C26596" s="1" t="s">
        <v>16</v>
      </c>
      <c r="D26596" s="1" t="s">
        <v>20</v>
      </c>
      <c r="E26596" s="1" t="s">
        <v>14</v>
      </c>
      <c r="F26596" s="1">
        <v>60</v>
      </c>
      <c r="G26596" s="1" t="s">
        <v>3</v>
      </c>
    </row>
    <row r="26597" spans="1:7">
      <c r="A26597" s="1" t="s">
        <v>26622</v>
      </c>
      <c r="B26597" s="2">
        <v>44654</v>
      </c>
      <c r="C26597" s="1" t="s">
        <v>12</v>
      </c>
      <c r="D26597" s="1" t="s">
        <v>20</v>
      </c>
      <c r="E26597" s="1" t="s">
        <v>14</v>
      </c>
      <c r="F26597" s="1">
        <v>105</v>
      </c>
      <c r="G26597" s="1" t="s">
        <v>2</v>
      </c>
    </row>
    <row r="26598" spans="1:7">
      <c r="A26598" s="1" t="s">
        <v>26623</v>
      </c>
      <c r="B26598" s="2">
        <v>44635</v>
      </c>
      <c r="C26598" s="1" t="s">
        <v>12</v>
      </c>
      <c r="D26598" s="1" t="s">
        <v>20</v>
      </c>
      <c r="E26598" s="1" t="s">
        <v>28</v>
      </c>
      <c r="F26598" s="1">
        <v>90</v>
      </c>
      <c r="G26598" s="1" t="s">
        <v>3</v>
      </c>
    </row>
    <row r="26599" spans="1:7">
      <c r="A26599" s="1" t="s">
        <v>26624</v>
      </c>
      <c r="B26599" s="2">
        <v>44625</v>
      </c>
      <c r="C26599" s="1" t="s">
        <v>16</v>
      </c>
      <c r="D26599" s="1" t="s">
        <v>23</v>
      </c>
      <c r="E26599" s="1" t="s">
        <v>14</v>
      </c>
      <c r="F26599" s="1">
        <v>115</v>
      </c>
      <c r="G26599" s="1" t="s">
        <v>2</v>
      </c>
    </row>
    <row r="26600" spans="1:7">
      <c r="A26600" s="1" t="s">
        <v>26625</v>
      </c>
      <c r="B26600" s="2">
        <v>44607</v>
      </c>
      <c r="C26600" s="1" t="s">
        <v>16</v>
      </c>
      <c r="D26600" s="1" t="s">
        <v>20</v>
      </c>
      <c r="E26600" s="1" t="s">
        <v>14</v>
      </c>
      <c r="F26600" s="1">
        <v>75</v>
      </c>
      <c r="G26600" s="1" t="s">
        <v>3</v>
      </c>
    </row>
    <row r="26601" spans="1:7">
      <c r="A26601" s="1" t="s">
        <v>26626</v>
      </c>
      <c r="B26601" s="2">
        <v>44607</v>
      </c>
      <c r="C26601" s="1" t="s">
        <v>16</v>
      </c>
      <c r="D26601" s="1" t="s">
        <v>23</v>
      </c>
      <c r="E26601" s="1" t="s">
        <v>14</v>
      </c>
      <c r="F26601" s="1">
        <v>65</v>
      </c>
      <c r="G26601" s="1" t="s">
        <v>3</v>
      </c>
    </row>
    <row r="26602" spans="1:7">
      <c r="A26602" s="1" t="s">
        <v>26627</v>
      </c>
      <c r="B26602" s="2">
        <v>44645</v>
      </c>
      <c r="C26602" s="1" t="s">
        <v>12</v>
      </c>
      <c r="D26602" s="1" t="s">
        <v>20</v>
      </c>
      <c r="E26602" s="1" t="s">
        <v>14</v>
      </c>
      <c r="F26602" s="1">
        <v>135</v>
      </c>
      <c r="G26602" s="1" t="s">
        <v>2</v>
      </c>
    </row>
    <row r="26603" spans="1:7">
      <c r="A26603" s="1" t="s">
        <v>26628</v>
      </c>
      <c r="B26603" s="2">
        <v>44605</v>
      </c>
      <c r="C26603" s="1" t="s">
        <v>16</v>
      </c>
      <c r="D26603" s="1" t="s">
        <v>17</v>
      </c>
      <c r="E26603" s="1" t="s">
        <v>38</v>
      </c>
      <c r="F26603" s="1">
        <v>115</v>
      </c>
      <c r="G26603" s="1" t="s">
        <v>2</v>
      </c>
    </row>
    <row r="26604" spans="1:7">
      <c r="A26604" s="1" t="s">
        <v>26629</v>
      </c>
      <c r="B26604" s="2">
        <v>44646</v>
      </c>
      <c r="C26604" s="1" t="s">
        <v>12</v>
      </c>
      <c r="D26604" s="1" t="s">
        <v>13</v>
      </c>
      <c r="E26604" s="1" t="s">
        <v>18</v>
      </c>
      <c r="F26604" s="1">
        <v>50</v>
      </c>
      <c r="G26604" s="1" t="s">
        <v>3</v>
      </c>
    </row>
    <row r="26605" spans="1:7">
      <c r="A26605" s="1" t="s">
        <v>26630</v>
      </c>
      <c r="B26605" s="2">
        <v>44640</v>
      </c>
      <c r="C26605" s="1" t="s">
        <v>16</v>
      </c>
      <c r="D26605" s="1" t="s">
        <v>17</v>
      </c>
      <c r="E26605" s="1" t="s">
        <v>25</v>
      </c>
      <c r="F26605" s="1">
        <v>230</v>
      </c>
      <c r="G26605" s="1" t="s">
        <v>2</v>
      </c>
    </row>
    <row r="26606" spans="1:7">
      <c r="A26606" s="1" t="s">
        <v>26631</v>
      </c>
      <c r="B26606" s="2">
        <v>44632</v>
      </c>
      <c r="C26606" s="1" t="s">
        <v>16</v>
      </c>
      <c r="D26606" s="1" t="s">
        <v>20</v>
      </c>
      <c r="E26606" s="1" t="s">
        <v>21</v>
      </c>
      <c r="F26606" s="1">
        <v>80</v>
      </c>
      <c r="G26606" s="1" t="s">
        <v>3</v>
      </c>
    </row>
    <row r="26607" spans="1:7">
      <c r="A26607" s="1" t="s">
        <v>26632</v>
      </c>
      <c r="B26607" s="2">
        <v>44621</v>
      </c>
      <c r="C26607" s="1" t="s">
        <v>12</v>
      </c>
      <c r="D26607" s="1" t="s">
        <v>17</v>
      </c>
      <c r="E26607" s="1" t="s">
        <v>38</v>
      </c>
      <c r="F26607" s="1">
        <v>25</v>
      </c>
      <c r="G26607" s="1" t="s">
        <v>3</v>
      </c>
    </row>
    <row r="26608" spans="1:7">
      <c r="A26608" s="1" t="s">
        <v>26633</v>
      </c>
      <c r="B26608" s="2">
        <v>44645</v>
      </c>
      <c r="C26608" s="1" t="s">
        <v>16</v>
      </c>
      <c r="D26608" s="1" t="s">
        <v>17</v>
      </c>
      <c r="E26608" s="1" t="s">
        <v>28</v>
      </c>
      <c r="F26608" s="1">
        <v>175</v>
      </c>
      <c r="G26608" s="1" t="s">
        <v>2</v>
      </c>
    </row>
    <row r="26609" spans="1:7">
      <c r="A26609" s="1" t="s">
        <v>26634</v>
      </c>
      <c r="B26609" s="2">
        <v>44629</v>
      </c>
      <c r="C26609" s="1" t="s">
        <v>16</v>
      </c>
      <c r="D26609" s="1" t="s">
        <v>17</v>
      </c>
      <c r="E26609" s="1" t="s">
        <v>25</v>
      </c>
      <c r="F26609" s="1">
        <v>170</v>
      </c>
      <c r="G26609" s="1" t="s">
        <v>2</v>
      </c>
    </row>
    <row r="26610" spans="1:7">
      <c r="A26610" s="1" t="s">
        <v>26635</v>
      </c>
      <c r="B26610" s="2">
        <v>44645</v>
      </c>
      <c r="C26610" s="1" t="s">
        <v>16</v>
      </c>
      <c r="D26610" s="1" t="s">
        <v>20</v>
      </c>
      <c r="E26610" s="1" t="s">
        <v>28</v>
      </c>
      <c r="F26610" s="1">
        <v>130</v>
      </c>
      <c r="G26610" s="1" t="s">
        <v>2</v>
      </c>
    </row>
    <row r="26611" spans="1:7">
      <c r="A26611" s="1" t="s">
        <v>26636</v>
      </c>
      <c r="B26611" s="2">
        <v>44656</v>
      </c>
      <c r="C26611" s="1" t="s">
        <v>82</v>
      </c>
      <c r="D26611" s="1" t="s">
        <v>20</v>
      </c>
      <c r="E26611" s="1" t="s">
        <v>38</v>
      </c>
      <c r="F26611" s="1">
        <v>110</v>
      </c>
      <c r="G26611" s="1" t="s">
        <v>2</v>
      </c>
    </row>
    <row r="26612" spans="1:7">
      <c r="A26612" s="1" t="s">
        <v>26637</v>
      </c>
      <c r="B26612" s="2">
        <v>44621</v>
      </c>
      <c r="C26612" s="1" t="s">
        <v>16</v>
      </c>
      <c r="D26612" s="1" t="s">
        <v>20</v>
      </c>
      <c r="E26612" s="1" t="s">
        <v>18</v>
      </c>
      <c r="F26612" s="1">
        <v>110</v>
      </c>
      <c r="G26612" s="1" t="s">
        <v>2</v>
      </c>
    </row>
    <row r="26613" spans="1:7">
      <c r="A26613" s="1" t="s">
        <v>26638</v>
      </c>
      <c r="B26613" s="2">
        <v>44640</v>
      </c>
      <c r="C26613" s="1" t="s">
        <v>16</v>
      </c>
      <c r="D26613" s="1" t="s">
        <v>17</v>
      </c>
      <c r="E26613" s="1" t="s">
        <v>28</v>
      </c>
      <c r="F26613" s="1">
        <v>195</v>
      </c>
      <c r="G26613" s="1" t="s">
        <v>2</v>
      </c>
    </row>
    <row r="26614" spans="1:7">
      <c r="A26614" s="1" t="s">
        <v>26639</v>
      </c>
      <c r="B26614" s="2">
        <v>44648</v>
      </c>
      <c r="C26614" s="1" t="s">
        <v>16</v>
      </c>
      <c r="D26614" s="1" t="s">
        <v>20</v>
      </c>
      <c r="E26614" s="1" t="s">
        <v>28</v>
      </c>
      <c r="F26614" s="1">
        <v>75</v>
      </c>
      <c r="G26614" s="1" t="s">
        <v>3</v>
      </c>
    </row>
    <row r="26615" spans="1:7">
      <c r="A26615" s="1" t="s">
        <v>26640</v>
      </c>
      <c r="B26615" s="2">
        <v>44639</v>
      </c>
      <c r="C26615" s="1" t="s">
        <v>16</v>
      </c>
      <c r="D26615" s="1" t="s">
        <v>20</v>
      </c>
      <c r="E26615" s="1" t="s">
        <v>28</v>
      </c>
      <c r="F26615" s="1">
        <v>65</v>
      </c>
      <c r="G26615" s="1" t="s">
        <v>3</v>
      </c>
    </row>
    <row r="26616" spans="1:7">
      <c r="A26616" s="1" t="s">
        <v>26641</v>
      </c>
      <c r="B26616" s="2">
        <v>44607</v>
      </c>
      <c r="C26616" s="1" t="s">
        <v>16</v>
      </c>
      <c r="D26616" s="1" t="s">
        <v>17</v>
      </c>
      <c r="E26616" s="1" t="s">
        <v>25</v>
      </c>
      <c r="F26616" s="1">
        <v>170</v>
      </c>
      <c r="G26616" s="1" t="s">
        <v>2</v>
      </c>
    </row>
    <row r="26617" spans="1:7">
      <c r="A26617" s="1" t="s">
        <v>26642</v>
      </c>
      <c r="B26617" s="2">
        <v>44636</v>
      </c>
      <c r="C26617" s="1" t="s">
        <v>12</v>
      </c>
      <c r="D26617" s="1" t="s">
        <v>23</v>
      </c>
      <c r="E26617" s="1" t="s">
        <v>38</v>
      </c>
      <c r="F26617" s="1">
        <v>100</v>
      </c>
      <c r="G26617" s="1" t="s">
        <v>2</v>
      </c>
    </row>
    <row r="26618" spans="1:7">
      <c r="A26618" s="1" t="s">
        <v>26643</v>
      </c>
      <c r="B26618" s="2">
        <v>44629</v>
      </c>
      <c r="C26618" s="1" t="s">
        <v>12</v>
      </c>
      <c r="D26618" s="1" t="s">
        <v>17</v>
      </c>
      <c r="E26618" s="1" t="s">
        <v>28</v>
      </c>
      <c r="F26618" s="1">
        <v>135</v>
      </c>
      <c r="G26618" s="1" t="s">
        <v>2</v>
      </c>
    </row>
    <row r="26619" spans="1:7">
      <c r="A26619" s="1" t="s">
        <v>26644</v>
      </c>
      <c r="B26619" s="2">
        <v>44603</v>
      </c>
      <c r="C26619" s="1" t="s">
        <v>16</v>
      </c>
      <c r="D26619" s="1" t="s">
        <v>13</v>
      </c>
      <c r="E26619" s="1" t="s">
        <v>25</v>
      </c>
      <c r="F26619" s="1">
        <v>155</v>
      </c>
      <c r="G26619" s="1" t="s">
        <v>2</v>
      </c>
    </row>
    <row r="26620" spans="1:7">
      <c r="A26620" s="1" t="s">
        <v>26645</v>
      </c>
      <c r="B26620" s="2">
        <v>44639</v>
      </c>
      <c r="C26620" s="1" t="s">
        <v>16</v>
      </c>
      <c r="D26620" s="1" t="s">
        <v>17</v>
      </c>
      <c r="E26620" s="1" t="s">
        <v>38</v>
      </c>
      <c r="F26620" s="1">
        <v>130</v>
      </c>
      <c r="G26620" s="1" t="s">
        <v>2</v>
      </c>
    </row>
    <row r="26621" spans="1:7">
      <c r="A26621" s="1" t="s">
        <v>26646</v>
      </c>
      <c r="B26621" s="2">
        <v>44638</v>
      </c>
      <c r="C26621" s="1" t="s">
        <v>80</v>
      </c>
      <c r="D26621" s="1" t="s">
        <v>17</v>
      </c>
      <c r="E26621" s="1" t="s">
        <v>28</v>
      </c>
      <c r="F26621" s="1">
        <v>230</v>
      </c>
      <c r="G26621" s="1" t="s">
        <v>2</v>
      </c>
    </row>
    <row r="26622" spans="1:7">
      <c r="A26622" s="1" t="s">
        <v>26647</v>
      </c>
      <c r="B26622" s="2">
        <v>44633</v>
      </c>
      <c r="C26622" s="1" t="s">
        <v>12</v>
      </c>
      <c r="D26622" s="1" t="s">
        <v>13</v>
      </c>
      <c r="E26622" s="1" t="s">
        <v>14</v>
      </c>
      <c r="F26622" s="1">
        <v>43</v>
      </c>
      <c r="G26622" s="1" t="s">
        <v>3</v>
      </c>
    </row>
    <row r="26623" spans="1:7">
      <c r="A26623" s="1" t="s">
        <v>26648</v>
      </c>
      <c r="B26623" s="2">
        <v>44646</v>
      </c>
      <c r="C26623" s="1" t="s">
        <v>12</v>
      </c>
      <c r="D26623" s="1" t="s">
        <v>13</v>
      </c>
      <c r="E26623" s="1" t="s">
        <v>28</v>
      </c>
      <c r="F26623" s="1">
        <v>135</v>
      </c>
      <c r="G26623" s="1" t="s">
        <v>2</v>
      </c>
    </row>
    <row r="26624" spans="1:7">
      <c r="A26624" s="1" t="s">
        <v>26649</v>
      </c>
      <c r="B26624" s="2">
        <v>44625</v>
      </c>
      <c r="C26624" s="1" t="s">
        <v>16</v>
      </c>
      <c r="D26624" s="1" t="s">
        <v>20</v>
      </c>
      <c r="E26624" s="1" t="s">
        <v>28</v>
      </c>
      <c r="F26624" s="1">
        <v>85</v>
      </c>
      <c r="G26624" s="1" t="s">
        <v>3</v>
      </c>
    </row>
    <row r="26625" spans="1:7">
      <c r="A26625" s="1" t="s">
        <v>26650</v>
      </c>
      <c r="B26625" s="2">
        <v>44644</v>
      </c>
      <c r="C26625" s="1" t="s">
        <v>12</v>
      </c>
      <c r="D26625" s="1" t="s">
        <v>20</v>
      </c>
      <c r="E26625" s="1" t="s">
        <v>18</v>
      </c>
      <c r="F26625" s="1">
        <v>110</v>
      </c>
      <c r="G26625" s="1" t="s">
        <v>2</v>
      </c>
    </row>
    <row r="26626" spans="1:7">
      <c r="A26626" s="1" t="s">
        <v>26651</v>
      </c>
      <c r="B26626" s="2">
        <v>44653</v>
      </c>
      <c r="C26626" s="1" t="s">
        <v>16</v>
      </c>
      <c r="D26626" s="1" t="s">
        <v>20</v>
      </c>
      <c r="E26626" s="1" t="s">
        <v>18</v>
      </c>
      <c r="F26626" s="1">
        <v>140</v>
      </c>
      <c r="G26626" s="1" t="s">
        <v>2</v>
      </c>
    </row>
    <row r="26627" spans="1:7">
      <c r="A26627" s="1" t="s">
        <v>26652</v>
      </c>
      <c r="B26627" s="2">
        <v>44632</v>
      </c>
      <c r="C26627" s="1" t="s">
        <v>16</v>
      </c>
      <c r="D26627" s="1" t="s">
        <v>23</v>
      </c>
      <c r="E26627" s="1" t="s">
        <v>18</v>
      </c>
      <c r="F26627" s="1">
        <v>105</v>
      </c>
      <c r="G26627" s="1" t="s">
        <v>2</v>
      </c>
    </row>
    <row r="26628" spans="1:7">
      <c r="A26628" s="1" t="s">
        <v>26653</v>
      </c>
      <c r="B26628" s="2">
        <v>44606</v>
      </c>
      <c r="C26628" s="1" t="s">
        <v>12</v>
      </c>
      <c r="D26628" s="1" t="s">
        <v>17</v>
      </c>
      <c r="E26628" s="1" t="s">
        <v>14</v>
      </c>
      <c r="F26628" s="1">
        <v>95</v>
      </c>
      <c r="G26628" s="1" t="s">
        <v>2</v>
      </c>
    </row>
    <row r="26629" spans="1:7">
      <c r="A26629" s="1" t="s">
        <v>26654</v>
      </c>
      <c r="B26629" s="2">
        <v>44634</v>
      </c>
      <c r="C26629" s="1" t="s">
        <v>12</v>
      </c>
      <c r="D26629" s="1" t="s">
        <v>20</v>
      </c>
      <c r="E26629" s="1" t="s">
        <v>18</v>
      </c>
      <c r="F26629" s="1">
        <v>140</v>
      </c>
      <c r="G26629" s="1" t="s">
        <v>2</v>
      </c>
    </row>
    <row r="26630" spans="1:7">
      <c r="A26630" s="1" t="s">
        <v>26655</v>
      </c>
      <c r="B26630" s="2">
        <v>44605</v>
      </c>
      <c r="C26630" s="1" t="s">
        <v>16</v>
      </c>
      <c r="D26630" s="1" t="s">
        <v>20</v>
      </c>
      <c r="E26630" s="1" t="s">
        <v>38</v>
      </c>
      <c r="F26630" s="1">
        <v>135</v>
      </c>
      <c r="G26630" s="1" t="s">
        <v>2</v>
      </c>
    </row>
    <row r="26631" spans="1:7">
      <c r="A26631" s="1" t="s">
        <v>26656</v>
      </c>
      <c r="B26631" s="2">
        <v>44648</v>
      </c>
      <c r="C26631" s="1" t="s">
        <v>16</v>
      </c>
      <c r="D26631" s="1" t="s">
        <v>20</v>
      </c>
      <c r="E26631" s="1" t="s">
        <v>18</v>
      </c>
      <c r="F26631" s="1">
        <v>85</v>
      </c>
      <c r="G26631" s="1" t="s">
        <v>3</v>
      </c>
    </row>
    <row r="26632" spans="1:7">
      <c r="A26632" s="1" t="s">
        <v>26657</v>
      </c>
      <c r="B26632" s="2">
        <v>44638</v>
      </c>
      <c r="C26632" s="1" t="s">
        <v>16</v>
      </c>
      <c r="D26632" s="1" t="s">
        <v>20</v>
      </c>
      <c r="E26632" s="1" t="s">
        <v>38</v>
      </c>
      <c r="F26632" s="1">
        <v>65</v>
      </c>
      <c r="G26632" s="1" t="s">
        <v>3</v>
      </c>
    </row>
    <row r="26633" spans="1:7">
      <c r="A26633" s="1" t="s">
        <v>26658</v>
      </c>
      <c r="B26633" s="2">
        <v>44633</v>
      </c>
      <c r="C26633" s="1" t="s">
        <v>12</v>
      </c>
      <c r="D26633" s="1" t="s">
        <v>20</v>
      </c>
      <c r="E26633" s="1" t="s">
        <v>28</v>
      </c>
      <c r="F26633" s="1">
        <v>95</v>
      </c>
      <c r="G26633" s="1" t="s">
        <v>2</v>
      </c>
    </row>
    <row r="26634" spans="1:7">
      <c r="A26634" s="1" t="s">
        <v>26659</v>
      </c>
      <c r="B26634" s="2">
        <v>44640</v>
      </c>
      <c r="C26634" s="1" t="s">
        <v>16</v>
      </c>
      <c r="D26634" s="1" t="s">
        <v>17</v>
      </c>
      <c r="E26634" s="1" t="s">
        <v>18</v>
      </c>
      <c r="F26634" s="1">
        <v>130</v>
      </c>
      <c r="G26634" s="1" t="s">
        <v>2</v>
      </c>
    </row>
    <row r="26635" spans="1:7">
      <c r="A26635" s="1" t="s">
        <v>26660</v>
      </c>
      <c r="B26635" s="2">
        <v>44645</v>
      </c>
      <c r="C26635" s="1" t="s">
        <v>16</v>
      </c>
      <c r="D26635" s="1" t="s">
        <v>23</v>
      </c>
      <c r="E26635" s="1" t="s">
        <v>14</v>
      </c>
      <c r="F26635" s="1">
        <v>65</v>
      </c>
      <c r="G26635" s="1" t="s">
        <v>3</v>
      </c>
    </row>
    <row r="26636" spans="1:7">
      <c r="A26636" s="1" t="s">
        <v>26661</v>
      </c>
      <c r="B26636" s="2">
        <v>44635</v>
      </c>
      <c r="C26636" s="1" t="s">
        <v>12</v>
      </c>
      <c r="D26636" s="1" t="s">
        <v>20</v>
      </c>
      <c r="E26636" s="1" t="s">
        <v>25</v>
      </c>
      <c r="F26636" s="1">
        <v>24</v>
      </c>
      <c r="G26636" s="1" t="s">
        <v>3</v>
      </c>
    </row>
    <row r="26637" spans="1:7">
      <c r="A26637" s="1" t="s">
        <v>26662</v>
      </c>
      <c r="B26637" s="2">
        <v>44636</v>
      </c>
      <c r="C26637" s="1" t="s">
        <v>16</v>
      </c>
      <c r="D26637" s="1" t="s">
        <v>17</v>
      </c>
      <c r="E26637" s="1" t="s">
        <v>14</v>
      </c>
      <c r="F26637" s="1">
        <v>165</v>
      </c>
      <c r="G26637" s="1" t="s">
        <v>2</v>
      </c>
    </row>
    <row r="26638" spans="1:7">
      <c r="A26638" s="1" t="s">
        <v>26663</v>
      </c>
      <c r="B26638" s="2">
        <v>44630</v>
      </c>
      <c r="C26638" s="1" t="s">
        <v>16</v>
      </c>
      <c r="D26638" s="1" t="s">
        <v>23</v>
      </c>
      <c r="E26638" s="1" t="s">
        <v>38</v>
      </c>
      <c r="F26638" s="1">
        <v>80</v>
      </c>
      <c r="G26638" s="1" t="s">
        <v>3</v>
      </c>
    </row>
    <row r="26639" spans="1:7">
      <c r="A26639" s="1" t="s">
        <v>26664</v>
      </c>
      <c r="B26639" s="2">
        <v>44644</v>
      </c>
      <c r="C26639" s="1" t="s">
        <v>16</v>
      </c>
      <c r="D26639" s="1" t="s">
        <v>20</v>
      </c>
      <c r="E26639" s="1" t="s">
        <v>14</v>
      </c>
      <c r="F26639" s="1">
        <v>110</v>
      </c>
      <c r="G26639" s="1" t="s">
        <v>2</v>
      </c>
    </row>
    <row r="26640" spans="1:7">
      <c r="A26640" s="1" t="s">
        <v>26665</v>
      </c>
      <c r="B26640" s="2">
        <v>44604</v>
      </c>
      <c r="C26640" s="1" t="s">
        <v>16</v>
      </c>
      <c r="D26640" s="1" t="s">
        <v>17</v>
      </c>
      <c r="E26640" s="1" t="s">
        <v>18</v>
      </c>
      <c r="F26640" s="1">
        <v>225</v>
      </c>
      <c r="G26640" s="1" t="s">
        <v>2</v>
      </c>
    </row>
    <row r="26641" spans="1:7">
      <c r="A26641" s="1" t="s">
        <v>26666</v>
      </c>
      <c r="B26641" s="2">
        <v>44633</v>
      </c>
      <c r="C26641" s="1" t="s">
        <v>16</v>
      </c>
      <c r="D26641" s="1" t="s">
        <v>23</v>
      </c>
      <c r="E26641" s="1" t="s">
        <v>38</v>
      </c>
      <c r="F26641" s="1">
        <v>160</v>
      </c>
      <c r="G26641" s="1" t="s">
        <v>2</v>
      </c>
    </row>
    <row r="26642" spans="1:7">
      <c r="A26642" s="1" t="s">
        <v>26667</v>
      </c>
      <c r="B26642" s="2">
        <v>44652</v>
      </c>
      <c r="C26642" s="1" t="s">
        <v>12</v>
      </c>
      <c r="D26642" s="1" t="s">
        <v>20</v>
      </c>
      <c r="E26642" s="1" t="s">
        <v>28</v>
      </c>
      <c r="F26642" s="1">
        <v>75</v>
      </c>
      <c r="G26642" s="1" t="s">
        <v>3</v>
      </c>
    </row>
    <row r="26643" spans="1:7">
      <c r="A26643" s="1" t="s">
        <v>26668</v>
      </c>
      <c r="B26643" s="2">
        <v>44624</v>
      </c>
      <c r="C26643" s="1" t="s">
        <v>12</v>
      </c>
      <c r="D26643" s="1" t="s">
        <v>17</v>
      </c>
      <c r="E26643" s="1" t="s">
        <v>18</v>
      </c>
      <c r="F26643" s="1">
        <v>130</v>
      </c>
      <c r="G26643" s="1" t="s">
        <v>2</v>
      </c>
    </row>
    <row r="26644" spans="1:7">
      <c r="A26644" s="1" t="s">
        <v>26669</v>
      </c>
      <c r="B26644" s="2">
        <v>44643</v>
      </c>
      <c r="C26644" s="1" t="s">
        <v>12</v>
      </c>
      <c r="D26644" s="1" t="s">
        <v>23</v>
      </c>
      <c r="E26644" s="1" t="s">
        <v>38</v>
      </c>
      <c r="F26644" s="1">
        <v>120</v>
      </c>
      <c r="G26644" s="1" t="s">
        <v>2</v>
      </c>
    </row>
    <row r="26645" spans="1:7">
      <c r="A26645" s="1" t="s">
        <v>26670</v>
      </c>
      <c r="B26645" s="2">
        <v>44606</v>
      </c>
      <c r="C26645" s="1" t="s">
        <v>16</v>
      </c>
      <c r="D26645" s="1" t="s">
        <v>20</v>
      </c>
      <c r="E26645" s="1" t="s">
        <v>25</v>
      </c>
      <c r="F26645" s="1">
        <v>190</v>
      </c>
      <c r="G26645" s="1" t="s">
        <v>2</v>
      </c>
    </row>
    <row r="26646" spans="1:7">
      <c r="A26646" s="1" t="s">
        <v>26671</v>
      </c>
      <c r="B26646" s="2">
        <v>44626</v>
      </c>
      <c r="C26646" s="1" t="s">
        <v>16</v>
      </c>
      <c r="D26646" s="1" t="s">
        <v>17</v>
      </c>
      <c r="E26646" s="1" t="s">
        <v>14</v>
      </c>
      <c r="F26646" s="1">
        <v>140</v>
      </c>
      <c r="G26646" s="1" t="s">
        <v>2</v>
      </c>
    </row>
    <row r="26647" spans="1:7">
      <c r="A26647" s="1" t="s">
        <v>26672</v>
      </c>
      <c r="B26647" s="2">
        <v>44621</v>
      </c>
      <c r="C26647" s="1" t="s">
        <v>12</v>
      </c>
      <c r="D26647" s="1" t="s">
        <v>23</v>
      </c>
      <c r="E26647" s="1" t="s">
        <v>28</v>
      </c>
      <c r="F26647" s="1">
        <v>75</v>
      </c>
      <c r="G26647" s="1" t="s">
        <v>3</v>
      </c>
    </row>
    <row r="26648" spans="1:7">
      <c r="A26648" s="1" t="s">
        <v>26673</v>
      </c>
      <c r="B26648" s="2">
        <v>44640</v>
      </c>
      <c r="C26648" s="1" t="s">
        <v>12</v>
      </c>
      <c r="D26648" s="1" t="s">
        <v>20</v>
      </c>
      <c r="E26648" s="1" t="s">
        <v>25</v>
      </c>
      <c r="F26648" s="1">
        <v>205</v>
      </c>
      <c r="G26648" s="1" t="s">
        <v>2</v>
      </c>
    </row>
    <row r="26649" spans="1:7">
      <c r="A26649" s="1" t="s">
        <v>26674</v>
      </c>
      <c r="B26649" s="2">
        <v>44635</v>
      </c>
      <c r="C26649" s="1" t="s">
        <v>16</v>
      </c>
      <c r="D26649" s="1" t="s">
        <v>20</v>
      </c>
      <c r="E26649" s="1" t="s">
        <v>28</v>
      </c>
      <c r="F26649" s="1">
        <v>90</v>
      </c>
      <c r="G26649" s="1" t="s">
        <v>3</v>
      </c>
    </row>
    <row r="26650" spans="1:7">
      <c r="A26650" s="1" t="s">
        <v>26675</v>
      </c>
      <c r="B26650" s="2">
        <v>44624</v>
      </c>
      <c r="C26650" s="1" t="s">
        <v>16</v>
      </c>
      <c r="D26650" s="1" t="s">
        <v>20</v>
      </c>
      <c r="E26650" s="1" t="s">
        <v>38</v>
      </c>
      <c r="F26650" s="1">
        <v>120</v>
      </c>
      <c r="G26650" s="1" t="s">
        <v>2</v>
      </c>
    </row>
    <row r="26651" spans="1:7">
      <c r="A26651" s="1" t="s">
        <v>26676</v>
      </c>
      <c r="B26651" s="2">
        <v>44638</v>
      </c>
      <c r="C26651" s="1" t="s">
        <v>16</v>
      </c>
      <c r="D26651" s="1" t="s">
        <v>17</v>
      </c>
      <c r="E26651" s="1" t="s">
        <v>18</v>
      </c>
      <c r="F26651" s="1">
        <v>145</v>
      </c>
      <c r="G26651" s="1" t="s">
        <v>2</v>
      </c>
    </row>
    <row r="26652" spans="1:7">
      <c r="A26652" s="1" t="s">
        <v>26677</v>
      </c>
      <c r="B26652" s="2">
        <v>44636</v>
      </c>
      <c r="C26652" s="1" t="s">
        <v>16</v>
      </c>
      <c r="D26652" s="1" t="s">
        <v>20</v>
      </c>
      <c r="E26652" s="1" t="s">
        <v>25</v>
      </c>
      <c r="F26652" s="1">
        <v>105</v>
      </c>
      <c r="G26652" s="1" t="s">
        <v>2</v>
      </c>
    </row>
    <row r="26653" spans="1:7">
      <c r="A26653" s="1" t="s">
        <v>26678</v>
      </c>
      <c r="B26653" s="2">
        <v>44644</v>
      </c>
      <c r="C26653" s="1" t="s">
        <v>16</v>
      </c>
      <c r="D26653" s="1" t="s">
        <v>20</v>
      </c>
      <c r="E26653" s="1" t="s">
        <v>14</v>
      </c>
      <c r="F26653" s="1">
        <v>130</v>
      </c>
      <c r="G26653" s="1" t="s">
        <v>2</v>
      </c>
    </row>
    <row r="26654" spans="1:7">
      <c r="A26654" s="1" t="s">
        <v>26679</v>
      </c>
      <c r="B26654" s="2">
        <v>44649</v>
      </c>
      <c r="C26654" s="1" t="s">
        <v>12</v>
      </c>
      <c r="D26654" s="1" t="s">
        <v>23</v>
      </c>
      <c r="E26654" s="1" t="s">
        <v>14</v>
      </c>
      <c r="F26654" s="1">
        <v>80</v>
      </c>
      <c r="G26654" s="1" t="s">
        <v>3</v>
      </c>
    </row>
    <row r="26655" spans="1:7">
      <c r="A26655" s="1" t="s">
        <v>26680</v>
      </c>
      <c r="B26655" s="2">
        <v>44623</v>
      </c>
      <c r="C26655" s="1" t="s">
        <v>16</v>
      </c>
      <c r="D26655" s="1" t="s">
        <v>23</v>
      </c>
      <c r="E26655" s="1" t="s">
        <v>38</v>
      </c>
      <c r="F26655" s="1">
        <v>145</v>
      </c>
      <c r="G26655" s="1" t="s">
        <v>2</v>
      </c>
    </row>
    <row r="26656" spans="1:7">
      <c r="A26656" s="1" t="s">
        <v>26681</v>
      </c>
      <c r="B26656" s="2">
        <v>44627</v>
      </c>
      <c r="C26656" s="1" t="s">
        <v>16</v>
      </c>
      <c r="D26656" s="1" t="s">
        <v>17</v>
      </c>
      <c r="E26656" s="1" t="s">
        <v>14</v>
      </c>
      <c r="F26656" s="1">
        <v>80</v>
      </c>
      <c r="G26656" s="1" t="s">
        <v>3</v>
      </c>
    </row>
    <row r="26657" spans="1:7">
      <c r="A26657" s="1" t="s">
        <v>26682</v>
      </c>
      <c r="B26657" s="2">
        <v>44648</v>
      </c>
      <c r="C26657" s="1" t="s">
        <v>16</v>
      </c>
      <c r="D26657" s="1" t="s">
        <v>20</v>
      </c>
      <c r="E26657" s="1" t="s">
        <v>28</v>
      </c>
      <c r="F26657" s="1">
        <v>145</v>
      </c>
      <c r="G26657" s="1" t="s">
        <v>2</v>
      </c>
    </row>
    <row r="26658" spans="1:7">
      <c r="A26658" s="1" t="s">
        <v>26683</v>
      </c>
      <c r="B26658" s="2">
        <v>44656</v>
      </c>
      <c r="C26658" s="1" t="s">
        <v>16</v>
      </c>
      <c r="D26658" s="1" t="s">
        <v>20</v>
      </c>
      <c r="E26658" s="1" t="s">
        <v>18</v>
      </c>
      <c r="F26658" s="1">
        <v>95</v>
      </c>
      <c r="G26658" s="1" t="s">
        <v>2</v>
      </c>
    </row>
    <row r="26659" spans="1:7">
      <c r="A26659" s="1" t="s">
        <v>26684</v>
      </c>
      <c r="B26659" s="2">
        <v>44645</v>
      </c>
      <c r="C26659" s="1" t="s">
        <v>12</v>
      </c>
      <c r="D26659" s="1" t="s">
        <v>20</v>
      </c>
      <c r="E26659" s="1" t="s">
        <v>28</v>
      </c>
      <c r="F26659" s="1">
        <v>150</v>
      </c>
      <c r="G26659" s="1" t="s">
        <v>2</v>
      </c>
    </row>
    <row r="26660" spans="1:7">
      <c r="A26660" s="1" t="s">
        <v>26685</v>
      </c>
      <c r="B26660" s="2">
        <v>44609</v>
      </c>
      <c r="C26660" s="1" t="s">
        <v>16</v>
      </c>
      <c r="D26660" s="1" t="s">
        <v>20</v>
      </c>
      <c r="E26660" s="1" t="s">
        <v>28</v>
      </c>
      <c r="F26660" s="1">
        <v>60</v>
      </c>
      <c r="G26660" s="1" t="s">
        <v>3</v>
      </c>
    </row>
    <row r="26661" spans="1:7">
      <c r="A26661" s="1" t="s">
        <v>26686</v>
      </c>
      <c r="B26661" s="2">
        <v>44633</v>
      </c>
      <c r="C26661" s="1" t="s">
        <v>16</v>
      </c>
      <c r="D26661" s="1" t="s">
        <v>13</v>
      </c>
      <c r="E26661" s="1" t="s">
        <v>38</v>
      </c>
      <c r="F26661" s="1">
        <v>135</v>
      </c>
      <c r="G26661" s="1" t="s">
        <v>2</v>
      </c>
    </row>
    <row r="26662" spans="1:7">
      <c r="A26662" s="1" t="s">
        <v>26687</v>
      </c>
      <c r="B26662" s="2">
        <v>44641</v>
      </c>
      <c r="C26662" s="1" t="s">
        <v>16</v>
      </c>
      <c r="D26662" s="1" t="s">
        <v>23</v>
      </c>
      <c r="E26662" s="1" t="s">
        <v>18</v>
      </c>
      <c r="F26662" s="1">
        <v>130</v>
      </c>
      <c r="G26662" s="1" t="s">
        <v>2</v>
      </c>
    </row>
    <row r="26663" spans="1:7">
      <c r="A26663" s="1" t="s">
        <v>26688</v>
      </c>
      <c r="B26663" s="2">
        <v>44657</v>
      </c>
      <c r="C26663" s="1" t="s">
        <v>16</v>
      </c>
      <c r="D26663" s="1" t="s">
        <v>17</v>
      </c>
      <c r="E26663" s="1" t="s">
        <v>21</v>
      </c>
      <c r="F26663" s="1">
        <v>160</v>
      </c>
      <c r="G26663" s="1" t="s">
        <v>2</v>
      </c>
    </row>
    <row r="26664" spans="1:7">
      <c r="A26664" s="1" t="s">
        <v>26689</v>
      </c>
      <c r="B26664" s="2">
        <v>44627</v>
      </c>
      <c r="C26664" s="1" t="s">
        <v>16</v>
      </c>
      <c r="D26664" s="1" t="s">
        <v>20</v>
      </c>
      <c r="E26664" s="1" t="s">
        <v>18</v>
      </c>
      <c r="F26664" s="1">
        <v>95</v>
      </c>
      <c r="G26664" s="1" t="s">
        <v>2</v>
      </c>
    </row>
    <row r="26665" spans="1:7">
      <c r="A26665" s="1" t="s">
        <v>26690</v>
      </c>
      <c r="B26665" s="2">
        <v>44655</v>
      </c>
      <c r="C26665" s="1" t="s">
        <v>16</v>
      </c>
      <c r="D26665" s="1" t="s">
        <v>17</v>
      </c>
      <c r="E26665" s="1" t="s">
        <v>25</v>
      </c>
      <c r="F26665" s="1">
        <v>240</v>
      </c>
      <c r="G26665" s="1" t="s">
        <v>2</v>
      </c>
    </row>
    <row r="26666" spans="1:7">
      <c r="A26666" s="1" t="s">
        <v>26691</v>
      </c>
      <c r="B26666" s="2">
        <v>44650</v>
      </c>
      <c r="C26666" s="1" t="s">
        <v>16</v>
      </c>
      <c r="D26666" s="1" t="s">
        <v>23</v>
      </c>
      <c r="E26666" s="1" t="s">
        <v>14</v>
      </c>
      <c r="F26666" s="1">
        <v>95</v>
      </c>
      <c r="G26666" s="1" t="s">
        <v>2</v>
      </c>
    </row>
    <row r="26667" spans="1:7">
      <c r="A26667" s="1" t="s">
        <v>26692</v>
      </c>
      <c r="B26667" s="2">
        <v>44604</v>
      </c>
      <c r="C26667" s="1" t="s">
        <v>16</v>
      </c>
      <c r="D26667" s="1" t="s">
        <v>17</v>
      </c>
      <c r="E26667" s="1" t="s">
        <v>14</v>
      </c>
      <c r="F26667" s="1">
        <v>90</v>
      </c>
      <c r="G26667" s="1" t="s">
        <v>3</v>
      </c>
    </row>
    <row r="26668" spans="1:7">
      <c r="A26668" s="1" t="s">
        <v>26693</v>
      </c>
      <c r="B26668" s="2">
        <v>44609</v>
      </c>
      <c r="C26668" s="1" t="s">
        <v>12</v>
      </c>
      <c r="D26668" s="1" t="s">
        <v>23</v>
      </c>
      <c r="E26668" s="1" t="s">
        <v>28</v>
      </c>
      <c r="F26668" s="1">
        <v>60</v>
      </c>
      <c r="G26668" s="1" t="s">
        <v>3</v>
      </c>
    </row>
    <row r="26669" spans="1:7">
      <c r="A26669" s="1" t="s">
        <v>26694</v>
      </c>
      <c r="B26669" s="2">
        <v>44623</v>
      </c>
      <c r="C26669" s="1" t="s">
        <v>16</v>
      </c>
      <c r="D26669" s="1" t="s">
        <v>17</v>
      </c>
      <c r="E26669" s="1" t="s">
        <v>14</v>
      </c>
      <c r="F26669" s="1">
        <v>19</v>
      </c>
      <c r="G26669" s="1" t="s">
        <v>3</v>
      </c>
    </row>
    <row r="26670" spans="1:7">
      <c r="A26670" s="1" t="s">
        <v>26695</v>
      </c>
      <c r="B26670" s="2">
        <v>44641</v>
      </c>
      <c r="C26670" s="1" t="s">
        <v>16</v>
      </c>
      <c r="D26670" s="1" t="s">
        <v>20</v>
      </c>
      <c r="E26670" s="1" t="s">
        <v>21</v>
      </c>
      <c r="F26670" s="1">
        <v>100</v>
      </c>
      <c r="G26670" s="1" t="s">
        <v>2</v>
      </c>
    </row>
    <row r="26671" spans="1:7">
      <c r="A26671" s="1" t="s">
        <v>26696</v>
      </c>
      <c r="B26671" s="2">
        <v>44621</v>
      </c>
      <c r="C26671" s="1" t="s">
        <v>16</v>
      </c>
      <c r="D26671" s="1" t="s">
        <v>17</v>
      </c>
      <c r="E26671" s="1" t="s">
        <v>38</v>
      </c>
      <c r="F26671" s="1">
        <v>185</v>
      </c>
      <c r="G26671" s="1" t="s">
        <v>2</v>
      </c>
    </row>
    <row r="26672" spans="1:7">
      <c r="A26672" s="1" t="s">
        <v>26697</v>
      </c>
      <c r="B26672" s="2">
        <v>44656</v>
      </c>
      <c r="C26672" s="1" t="s">
        <v>16</v>
      </c>
      <c r="D26672" s="1" t="s">
        <v>23</v>
      </c>
      <c r="E26672" s="1" t="s">
        <v>18</v>
      </c>
      <c r="F26672" s="1">
        <v>150</v>
      </c>
      <c r="G26672" s="1" t="s">
        <v>2</v>
      </c>
    </row>
    <row r="26673" spans="1:7">
      <c r="A26673" s="1" t="s">
        <v>26698</v>
      </c>
      <c r="B26673" s="2">
        <v>44624</v>
      </c>
      <c r="C26673" s="1" t="s">
        <v>80</v>
      </c>
      <c r="D26673" s="1" t="s">
        <v>17</v>
      </c>
      <c r="E26673" s="1" t="s">
        <v>28</v>
      </c>
      <c r="F26673" s="1">
        <v>265</v>
      </c>
      <c r="G26673" s="1" t="s">
        <v>2</v>
      </c>
    </row>
    <row r="26674" spans="1:7">
      <c r="A26674" s="1" t="s">
        <v>26699</v>
      </c>
      <c r="B26674" s="2">
        <v>44610</v>
      </c>
      <c r="C26674" s="1" t="s">
        <v>16</v>
      </c>
      <c r="D26674" s="1" t="s">
        <v>20</v>
      </c>
      <c r="E26674" s="1" t="s">
        <v>28</v>
      </c>
      <c r="F26674" s="1">
        <v>120</v>
      </c>
      <c r="G26674" s="1" t="s">
        <v>2</v>
      </c>
    </row>
    <row r="26675" spans="1:7">
      <c r="A26675" s="1" t="s">
        <v>26700</v>
      </c>
      <c r="B26675" s="2">
        <v>44643</v>
      </c>
      <c r="C26675" s="1" t="s">
        <v>16</v>
      </c>
      <c r="D26675" s="1" t="s">
        <v>23</v>
      </c>
      <c r="E26675" s="1" t="s">
        <v>18</v>
      </c>
      <c r="F26675" s="1">
        <v>190</v>
      </c>
      <c r="G26675" s="1" t="s">
        <v>2</v>
      </c>
    </row>
    <row r="26676" spans="1:7">
      <c r="A26676" s="1" t="s">
        <v>26701</v>
      </c>
      <c r="B26676" s="2">
        <v>44621</v>
      </c>
      <c r="C26676" s="1" t="s">
        <v>16</v>
      </c>
      <c r="D26676" s="1" t="s">
        <v>20</v>
      </c>
      <c r="E26676" s="1" t="s">
        <v>14</v>
      </c>
      <c r="F26676" s="1">
        <v>65</v>
      </c>
      <c r="G26676" s="1" t="s">
        <v>3</v>
      </c>
    </row>
    <row r="26677" spans="1:7">
      <c r="A26677" s="1" t="s">
        <v>26702</v>
      </c>
      <c r="B26677" s="2">
        <v>44657</v>
      </c>
      <c r="C26677" s="1" t="s">
        <v>16</v>
      </c>
      <c r="D26677" s="1" t="s">
        <v>23</v>
      </c>
      <c r="E26677" s="1" t="s">
        <v>28</v>
      </c>
      <c r="F26677" s="1">
        <v>195</v>
      </c>
      <c r="G26677" s="1" t="s">
        <v>2</v>
      </c>
    </row>
    <row r="26678" spans="1:7">
      <c r="A26678" s="1" t="s">
        <v>26703</v>
      </c>
      <c r="B26678" s="2">
        <v>44629</v>
      </c>
      <c r="C26678" s="1" t="s">
        <v>16</v>
      </c>
      <c r="D26678" s="1" t="s">
        <v>20</v>
      </c>
      <c r="E26678" s="1" t="s">
        <v>28</v>
      </c>
      <c r="F26678" s="1">
        <v>85</v>
      </c>
      <c r="G26678" s="1" t="s">
        <v>3</v>
      </c>
    </row>
    <row r="26679" spans="1:7">
      <c r="A26679" s="1" t="s">
        <v>26704</v>
      </c>
      <c r="B26679" s="2">
        <v>44626</v>
      </c>
      <c r="C26679" s="1" t="s">
        <v>16</v>
      </c>
      <c r="D26679" s="1" t="s">
        <v>20</v>
      </c>
      <c r="E26679" s="1" t="s">
        <v>38</v>
      </c>
      <c r="F26679" s="1">
        <v>90</v>
      </c>
      <c r="G26679" s="1" t="s">
        <v>3</v>
      </c>
    </row>
    <row r="26680" spans="1:7">
      <c r="A26680" s="1" t="s">
        <v>26705</v>
      </c>
      <c r="B26680" s="2">
        <v>44630</v>
      </c>
      <c r="C26680" s="1" t="s">
        <v>12</v>
      </c>
      <c r="D26680" s="1" t="s">
        <v>23</v>
      </c>
      <c r="E26680" s="1" t="s">
        <v>38</v>
      </c>
      <c r="F26680" s="1">
        <v>100</v>
      </c>
      <c r="G26680" s="1" t="s">
        <v>2</v>
      </c>
    </row>
    <row r="26681" spans="1:7">
      <c r="A26681" s="1" t="s">
        <v>26706</v>
      </c>
      <c r="B26681" s="2">
        <v>44607</v>
      </c>
      <c r="C26681" s="1" t="s">
        <v>12</v>
      </c>
      <c r="D26681" s="1" t="s">
        <v>17</v>
      </c>
      <c r="E26681" s="1" t="s">
        <v>25</v>
      </c>
      <c r="F26681" s="1">
        <v>150</v>
      </c>
      <c r="G26681" s="1" t="s">
        <v>2</v>
      </c>
    </row>
    <row r="26682" spans="1:7">
      <c r="A26682" s="1" t="s">
        <v>26707</v>
      </c>
      <c r="B26682" s="2">
        <v>44605</v>
      </c>
      <c r="C26682" s="1" t="s">
        <v>16</v>
      </c>
      <c r="D26682" s="1" t="s">
        <v>23</v>
      </c>
      <c r="E26682" s="1" t="s">
        <v>21</v>
      </c>
      <c r="F26682" s="1">
        <v>165</v>
      </c>
      <c r="G26682" s="1" t="s">
        <v>2</v>
      </c>
    </row>
    <row r="26683" spans="1:7">
      <c r="A26683" s="1" t="s">
        <v>26708</v>
      </c>
      <c r="B26683" s="2">
        <v>44656</v>
      </c>
      <c r="C26683" s="1" t="s">
        <v>12</v>
      </c>
      <c r="D26683" s="1" t="s">
        <v>20</v>
      </c>
      <c r="E26683" s="1" t="s">
        <v>14</v>
      </c>
      <c r="F26683" s="1">
        <v>95</v>
      </c>
      <c r="G26683" s="1" t="s">
        <v>2</v>
      </c>
    </row>
    <row r="26684" spans="1:7">
      <c r="A26684" s="1" t="s">
        <v>26709</v>
      </c>
      <c r="B26684" s="2">
        <v>44605</v>
      </c>
      <c r="C26684" s="1" t="s">
        <v>12</v>
      </c>
      <c r="D26684" s="1" t="s">
        <v>23</v>
      </c>
      <c r="E26684" s="1" t="s">
        <v>25</v>
      </c>
      <c r="F26684" s="1">
        <v>90</v>
      </c>
      <c r="G26684" s="1" t="s">
        <v>3</v>
      </c>
    </row>
    <row r="26685" spans="1:7">
      <c r="A26685" s="1" t="s">
        <v>26710</v>
      </c>
      <c r="B26685" s="2">
        <v>44630</v>
      </c>
      <c r="C26685" s="1" t="s">
        <v>16</v>
      </c>
      <c r="D26685" s="1" t="s">
        <v>20</v>
      </c>
      <c r="E26685" s="1" t="s">
        <v>14</v>
      </c>
      <c r="F26685" s="1">
        <v>220</v>
      </c>
      <c r="G26685" s="1" t="s">
        <v>2</v>
      </c>
    </row>
    <row r="26686" spans="1:7">
      <c r="A26686" s="1" t="s">
        <v>26711</v>
      </c>
      <c r="B26686" s="2">
        <v>44621</v>
      </c>
      <c r="C26686" s="1" t="s">
        <v>12</v>
      </c>
      <c r="D26686" s="1" t="s">
        <v>20</v>
      </c>
      <c r="E26686" s="1" t="s">
        <v>28</v>
      </c>
      <c r="F26686" s="1">
        <v>19</v>
      </c>
      <c r="G26686" s="1" t="s">
        <v>3</v>
      </c>
    </row>
    <row r="26687" spans="1:7">
      <c r="A26687" s="1" t="s">
        <v>26712</v>
      </c>
      <c r="B26687" s="2">
        <v>44605</v>
      </c>
      <c r="C26687" s="1" t="s">
        <v>16</v>
      </c>
      <c r="D26687" s="1" t="s">
        <v>20</v>
      </c>
      <c r="E26687" s="1" t="s">
        <v>25</v>
      </c>
      <c r="F26687" s="1">
        <v>85</v>
      </c>
      <c r="G26687" s="1" t="s">
        <v>3</v>
      </c>
    </row>
    <row r="26688" spans="1:7">
      <c r="A26688" s="1" t="s">
        <v>26713</v>
      </c>
      <c r="B26688" s="2">
        <v>44632</v>
      </c>
      <c r="C26688" s="1" t="s">
        <v>16</v>
      </c>
      <c r="D26688" s="1" t="s">
        <v>23</v>
      </c>
      <c r="E26688" s="1" t="s">
        <v>21</v>
      </c>
      <c r="F26688" s="1">
        <v>110</v>
      </c>
      <c r="G26688" s="1" t="s">
        <v>2</v>
      </c>
    </row>
    <row r="26689" spans="1:7">
      <c r="A26689" s="1" t="s">
        <v>26714</v>
      </c>
      <c r="B26689" s="2">
        <v>44630</v>
      </c>
      <c r="C26689" s="1" t="s">
        <v>16</v>
      </c>
      <c r="D26689" s="1" t="s">
        <v>20</v>
      </c>
      <c r="E26689" s="1" t="s">
        <v>28</v>
      </c>
      <c r="F26689" s="1">
        <v>125</v>
      </c>
      <c r="G26689" s="1" t="s">
        <v>2</v>
      </c>
    </row>
    <row r="26690" spans="1:7">
      <c r="A26690" s="1" t="s">
        <v>26715</v>
      </c>
      <c r="B26690" s="2">
        <v>44635</v>
      </c>
      <c r="C26690" s="1" t="s">
        <v>16</v>
      </c>
      <c r="D26690" s="1" t="s">
        <v>23</v>
      </c>
      <c r="E26690" s="1" t="s">
        <v>21</v>
      </c>
      <c r="F26690" s="1">
        <v>70</v>
      </c>
      <c r="G26690" s="1" t="s">
        <v>3</v>
      </c>
    </row>
    <row r="26691" spans="1:7">
      <c r="A26691" s="1" t="s">
        <v>26716</v>
      </c>
      <c r="B26691" s="2">
        <v>44649</v>
      </c>
      <c r="C26691" s="1" t="s">
        <v>16</v>
      </c>
      <c r="D26691" s="1" t="s">
        <v>23</v>
      </c>
      <c r="E26691" s="1" t="s">
        <v>25</v>
      </c>
      <c r="F26691" s="1">
        <v>160</v>
      </c>
      <c r="G26691" s="1" t="s">
        <v>2</v>
      </c>
    </row>
    <row r="26692" spans="1:7">
      <c r="A26692" s="1" t="s">
        <v>26717</v>
      </c>
      <c r="B26692" s="2">
        <v>44627</v>
      </c>
      <c r="C26692" s="1" t="s">
        <v>16</v>
      </c>
      <c r="D26692" s="1" t="s">
        <v>23</v>
      </c>
      <c r="E26692" s="1" t="s">
        <v>38</v>
      </c>
      <c r="F26692" s="1">
        <v>105</v>
      </c>
      <c r="G26692" s="1" t="s">
        <v>2</v>
      </c>
    </row>
    <row r="26693" spans="1:7">
      <c r="A26693" s="1" t="s">
        <v>26718</v>
      </c>
      <c r="B26693" s="2">
        <v>44633</v>
      </c>
      <c r="C26693" s="1" t="s">
        <v>82</v>
      </c>
      <c r="D26693" s="1" t="s">
        <v>20</v>
      </c>
      <c r="E26693" s="1" t="s">
        <v>21</v>
      </c>
      <c r="F26693" s="1">
        <v>95</v>
      </c>
      <c r="G26693" s="1" t="s">
        <v>2</v>
      </c>
    </row>
    <row r="26694" spans="1:7">
      <c r="A26694" s="1" t="s">
        <v>26719</v>
      </c>
      <c r="B26694" s="2">
        <v>44635</v>
      </c>
      <c r="C26694" s="1" t="s">
        <v>16</v>
      </c>
      <c r="D26694" s="1" t="s">
        <v>23</v>
      </c>
      <c r="E26694" s="1" t="s">
        <v>18</v>
      </c>
      <c r="F26694" s="1">
        <v>135</v>
      </c>
      <c r="G26694" s="1" t="s">
        <v>2</v>
      </c>
    </row>
    <row r="26695" spans="1:7">
      <c r="A26695" s="1" t="s">
        <v>26720</v>
      </c>
      <c r="B26695" s="2">
        <v>44646</v>
      </c>
      <c r="C26695" s="1" t="s">
        <v>16</v>
      </c>
      <c r="D26695" s="1" t="s">
        <v>13</v>
      </c>
      <c r="E26695" s="1" t="s">
        <v>25</v>
      </c>
      <c r="F26695" s="1">
        <v>130</v>
      </c>
      <c r="G26695" s="1" t="s">
        <v>2</v>
      </c>
    </row>
    <row r="26696" spans="1:7">
      <c r="A26696" s="1" t="s">
        <v>26721</v>
      </c>
      <c r="B26696" s="2">
        <v>44608</v>
      </c>
      <c r="C26696" s="1" t="s">
        <v>16</v>
      </c>
      <c r="D26696" s="1" t="s">
        <v>23</v>
      </c>
      <c r="E26696" s="1" t="s">
        <v>28</v>
      </c>
      <c r="F26696" s="1">
        <v>45</v>
      </c>
      <c r="G26696" s="1" t="s">
        <v>3</v>
      </c>
    </row>
    <row r="26697" spans="1:7">
      <c r="A26697" s="1" t="s">
        <v>26722</v>
      </c>
      <c r="B26697" s="2">
        <v>44630</v>
      </c>
      <c r="C26697" s="1" t="s">
        <v>16</v>
      </c>
      <c r="D26697" s="1" t="s">
        <v>20</v>
      </c>
      <c r="E26697" s="1" t="s">
        <v>38</v>
      </c>
      <c r="F26697" s="1">
        <v>50</v>
      </c>
      <c r="G26697" s="1" t="s">
        <v>3</v>
      </c>
    </row>
    <row r="26698" spans="1:7">
      <c r="A26698" s="1" t="s">
        <v>26723</v>
      </c>
      <c r="B26698" s="2">
        <v>44607</v>
      </c>
      <c r="C26698" s="1" t="s">
        <v>16</v>
      </c>
      <c r="D26698" s="1" t="s">
        <v>13</v>
      </c>
      <c r="E26698" s="1" t="s">
        <v>38</v>
      </c>
      <c r="F26698" s="1">
        <v>90</v>
      </c>
      <c r="G26698" s="1" t="s">
        <v>3</v>
      </c>
    </row>
    <row r="26699" spans="1:7">
      <c r="A26699" s="1" t="s">
        <v>26724</v>
      </c>
      <c r="B26699" s="2">
        <v>44625</v>
      </c>
      <c r="C26699" s="1" t="s">
        <v>16</v>
      </c>
      <c r="D26699" s="1" t="s">
        <v>23</v>
      </c>
      <c r="E26699" s="1" t="s">
        <v>28</v>
      </c>
      <c r="F26699" s="1">
        <v>85</v>
      </c>
      <c r="G26699" s="1" t="s">
        <v>3</v>
      </c>
    </row>
    <row r="26700" spans="1:7">
      <c r="A26700" s="1" t="s">
        <v>26725</v>
      </c>
      <c r="B26700" s="2">
        <v>44626</v>
      </c>
      <c r="C26700" s="1" t="s">
        <v>16</v>
      </c>
      <c r="D26700" s="1" t="s">
        <v>17</v>
      </c>
      <c r="E26700" s="1" t="s">
        <v>18</v>
      </c>
      <c r="F26700" s="1">
        <v>125</v>
      </c>
      <c r="G26700" s="1" t="s">
        <v>2</v>
      </c>
    </row>
    <row r="26701" spans="1:7">
      <c r="A26701" s="1" t="s">
        <v>26726</v>
      </c>
      <c r="B26701" s="2">
        <v>44644</v>
      </c>
      <c r="C26701" s="1" t="s">
        <v>16</v>
      </c>
      <c r="D26701" s="1" t="s">
        <v>20</v>
      </c>
      <c r="E26701" s="1" t="s">
        <v>25</v>
      </c>
      <c r="F26701" s="1">
        <v>95</v>
      </c>
      <c r="G26701" s="1" t="s">
        <v>2</v>
      </c>
    </row>
    <row r="26702" spans="1:7">
      <c r="A26702" s="1" t="s">
        <v>26727</v>
      </c>
      <c r="B26702" s="2">
        <v>44646</v>
      </c>
      <c r="C26702" s="1" t="s">
        <v>16</v>
      </c>
      <c r="D26702" s="1" t="s">
        <v>20</v>
      </c>
      <c r="E26702" s="1" t="s">
        <v>21</v>
      </c>
      <c r="F26702" s="1">
        <v>55</v>
      </c>
      <c r="G26702" s="1" t="s">
        <v>3</v>
      </c>
    </row>
    <row r="26703" spans="1:7">
      <c r="A26703" s="1" t="s">
        <v>26728</v>
      </c>
      <c r="B26703" s="2">
        <v>44645</v>
      </c>
      <c r="C26703" s="1" t="s">
        <v>16</v>
      </c>
      <c r="D26703" s="1" t="s">
        <v>17</v>
      </c>
      <c r="E26703" s="1" t="s">
        <v>14</v>
      </c>
      <c r="F26703" s="1">
        <v>170</v>
      </c>
      <c r="G26703" s="1" t="s">
        <v>2</v>
      </c>
    </row>
    <row r="26704" spans="1:7">
      <c r="A26704" s="1" t="s">
        <v>26729</v>
      </c>
      <c r="B26704" s="2">
        <v>44606</v>
      </c>
      <c r="C26704" s="1" t="s">
        <v>82</v>
      </c>
      <c r="D26704" s="1" t="s">
        <v>20</v>
      </c>
      <c r="E26704" s="1" t="s">
        <v>18</v>
      </c>
      <c r="F26704" s="1">
        <v>95</v>
      </c>
      <c r="G26704" s="1" t="s">
        <v>2</v>
      </c>
    </row>
    <row r="26705" spans="1:7">
      <c r="A26705" s="1" t="s">
        <v>26730</v>
      </c>
      <c r="B26705" s="2">
        <v>44604</v>
      </c>
      <c r="C26705" s="1" t="s">
        <v>16</v>
      </c>
      <c r="D26705" s="1" t="s">
        <v>17</v>
      </c>
      <c r="E26705" s="1" t="s">
        <v>25</v>
      </c>
      <c r="F26705" s="1">
        <v>155</v>
      </c>
      <c r="G26705" s="1" t="s">
        <v>2</v>
      </c>
    </row>
    <row r="26706" spans="1:7">
      <c r="A26706" s="1" t="s">
        <v>26731</v>
      </c>
      <c r="B26706" s="2">
        <v>44604</v>
      </c>
      <c r="C26706" s="1" t="s">
        <v>16</v>
      </c>
      <c r="D26706" s="1" t="s">
        <v>23</v>
      </c>
      <c r="E26706" s="1" t="s">
        <v>21</v>
      </c>
      <c r="F26706" s="1">
        <v>105</v>
      </c>
      <c r="G26706" s="1" t="s">
        <v>2</v>
      </c>
    </row>
    <row r="26707" spans="1:7">
      <c r="A26707" s="1" t="s">
        <v>26732</v>
      </c>
      <c r="B26707" s="2">
        <v>44625</v>
      </c>
      <c r="C26707" s="1" t="s">
        <v>12</v>
      </c>
      <c r="D26707" s="1" t="s">
        <v>13</v>
      </c>
      <c r="E26707" s="1" t="s">
        <v>21</v>
      </c>
      <c r="F26707" s="1">
        <v>75</v>
      </c>
      <c r="G26707" s="1" t="s">
        <v>3</v>
      </c>
    </row>
    <row r="26708" spans="1:7">
      <c r="A26708" s="1" t="s">
        <v>26733</v>
      </c>
      <c r="B26708" s="2">
        <v>44607</v>
      </c>
      <c r="C26708" s="1" t="s">
        <v>16</v>
      </c>
      <c r="D26708" s="1" t="s">
        <v>20</v>
      </c>
      <c r="E26708" s="1" t="s">
        <v>21</v>
      </c>
      <c r="F26708" s="1">
        <v>140</v>
      </c>
      <c r="G26708" s="1" t="s">
        <v>2</v>
      </c>
    </row>
    <row r="26709" spans="1:7">
      <c r="A26709" s="1" t="s">
        <v>26734</v>
      </c>
      <c r="B26709" s="2">
        <v>44657</v>
      </c>
      <c r="C26709" s="1" t="s">
        <v>16</v>
      </c>
      <c r="D26709" s="1" t="s">
        <v>17</v>
      </c>
      <c r="E26709" s="1" t="s">
        <v>21</v>
      </c>
      <c r="F26709" s="1">
        <v>140</v>
      </c>
      <c r="G26709" s="1" t="s">
        <v>2</v>
      </c>
    </row>
    <row r="26710" spans="1:7">
      <c r="A26710" s="1" t="s">
        <v>26735</v>
      </c>
      <c r="B26710" s="2">
        <v>44643</v>
      </c>
      <c r="C26710" s="1" t="s">
        <v>16</v>
      </c>
      <c r="D26710" s="1" t="s">
        <v>23</v>
      </c>
      <c r="E26710" s="1" t="s">
        <v>21</v>
      </c>
      <c r="F26710" s="1">
        <v>140</v>
      </c>
      <c r="G26710" s="1" t="s">
        <v>2</v>
      </c>
    </row>
    <row r="26711" spans="1:7">
      <c r="A26711" s="1" t="s">
        <v>26736</v>
      </c>
      <c r="B26711" s="2">
        <v>44604</v>
      </c>
      <c r="C26711" s="1" t="s">
        <v>16</v>
      </c>
      <c r="D26711" s="1" t="s">
        <v>17</v>
      </c>
      <c r="E26711" s="1" t="s">
        <v>38</v>
      </c>
      <c r="F26711" s="1">
        <v>215</v>
      </c>
      <c r="G26711" s="1" t="s">
        <v>2</v>
      </c>
    </row>
    <row r="26712" spans="1:7">
      <c r="A26712" s="1" t="s">
        <v>26737</v>
      </c>
      <c r="B26712" s="2">
        <v>44630</v>
      </c>
      <c r="C26712" s="1" t="s">
        <v>12</v>
      </c>
      <c r="D26712" s="1" t="s">
        <v>23</v>
      </c>
      <c r="E26712" s="1" t="s">
        <v>14</v>
      </c>
      <c r="F26712" s="1">
        <v>145</v>
      </c>
      <c r="G26712" s="1" t="s">
        <v>2</v>
      </c>
    </row>
    <row r="26713" spans="1:7">
      <c r="A26713" s="1" t="s">
        <v>26738</v>
      </c>
      <c r="B26713" s="2">
        <v>44621</v>
      </c>
      <c r="C26713" s="1" t="s">
        <v>82</v>
      </c>
      <c r="D26713" s="1" t="s">
        <v>20</v>
      </c>
      <c r="E26713" s="1" t="s">
        <v>14</v>
      </c>
      <c r="F26713" s="1">
        <v>135</v>
      </c>
      <c r="G26713" s="1" t="s">
        <v>2</v>
      </c>
    </row>
    <row r="26714" spans="1:7">
      <c r="A26714" s="1" t="s">
        <v>26739</v>
      </c>
      <c r="B26714" s="2">
        <v>44649</v>
      </c>
      <c r="C26714" s="1" t="s">
        <v>16</v>
      </c>
      <c r="D26714" s="1" t="s">
        <v>23</v>
      </c>
      <c r="E26714" s="1" t="s">
        <v>38</v>
      </c>
      <c r="F26714" s="1">
        <v>180</v>
      </c>
      <c r="G26714" s="1" t="s">
        <v>2</v>
      </c>
    </row>
    <row r="26715" spans="1:7">
      <c r="A26715" s="1" t="s">
        <v>26740</v>
      </c>
      <c r="B26715" s="2">
        <v>44653</v>
      </c>
      <c r="C26715" s="1" t="s">
        <v>16</v>
      </c>
      <c r="D26715" s="1" t="s">
        <v>23</v>
      </c>
      <c r="E26715" s="1" t="s">
        <v>14</v>
      </c>
      <c r="F26715" s="1">
        <v>170</v>
      </c>
      <c r="G26715" s="1" t="s">
        <v>2</v>
      </c>
    </row>
    <row r="26716" spans="1:7">
      <c r="A26716" s="1" t="s">
        <v>26741</v>
      </c>
      <c r="B26716" s="2">
        <v>44656</v>
      </c>
      <c r="C26716" s="1" t="s">
        <v>16</v>
      </c>
      <c r="D26716" s="1" t="s">
        <v>20</v>
      </c>
      <c r="E26716" s="1" t="s">
        <v>28</v>
      </c>
      <c r="F26716" s="1">
        <v>75</v>
      </c>
      <c r="G26716" s="1" t="s">
        <v>3</v>
      </c>
    </row>
    <row r="26717" spans="1:7">
      <c r="A26717" s="1" t="s">
        <v>26742</v>
      </c>
      <c r="B26717" s="2">
        <v>44647</v>
      </c>
      <c r="C26717" s="1" t="s">
        <v>16</v>
      </c>
      <c r="D26717" s="1" t="s">
        <v>17</v>
      </c>
      <c r="E26717" s="1" t="s">
        <v>14</v>
      </c>
      <c r="F26717" s="1">
        <v>125</v>
      </c>
      <c r="G26717" s="1" t="s">
        <v>2</v>
      </c>
    </row>
    <row r="26718" spans="1:7">
      <c r="A26718" s="1" t="s">
        <v>26743</v>
      </c>
      <c r="B26718" s="2">
        <v>44606</v>
      </c>
      <c r="C26718" s="1" t="s">
        <v>16</v>
      </c>
      <c r="D26718" s="1" t="s">
        <v>17</v>
      </c>
      <c r="E26718" s="1" t="s">
        <v>28</v>
      </c>
      <c r="F26718" s="1">
        <v>150</v>
      </c>
      <c r="G26718" s="1" t="s">
        <v>2</v>
      </c>
    </row>
    <row r="26719" spans="1:7">
      <c r="A26719" s="1" t="s">
        <v>26744</v>
      </c>
      <c r="B26719" s="2">
        <v>44646</v>
      </c>
      <c r="C26719" s="1" t="s">
        <v>16</v>
      </c>
      <c r="D26719" s="1" t="s">
        <v>17</v>
      </c>
      <c r="E26719" s="1" t="s">
        <v>28</v>
      </c>
      <c r="F26719" s="1">
        <v>125</v>
      </c>
      <c r="G26719" s="1" t="s">
        <v>2</v>
      </c>
    </row>
    <row r="26720" spans="1:7">
      <c r="A26720" s="1" t="s">
        <v>26745</v>
      </c>
      <c r="B26720" s="2">
        <v>44627</v>
      </c>
      <c r="C26720" s="1" t="s">
        <v>16</v>
      </c>
      <c r="D26720" s="1" t="s">
        <v>13</v>
      </c>
      <c r="E26720" s="1" t="s">
        <v>28</v>
      </c>
      <c r="F26720" s="1">
        <v>170</v>
      </c>
      <c r="G26720" s="1" t="s">
        <v>2</v>
      </c>
    </row>
    <row r="26721" spans="1:7">
      <c r="A26721" s="1" t="s">
        <v>26746</v>
      </c>
      <c r="B26721" s="2">
        <v>44603</v>
      </c>
      <c r="C26721" s="1" t="s">
        <v>16</v>
      </c>
      <c r="D26721" s="1" t="s">
        <v>23</v>
      </c>
      <c r="E26721" s="1" t="s">
        <v>38</v>
      </c>
      <c r="F26721" s="1">
        <v>130</v>
      </c>
      <c r="G26721" s="1" t="s">
        <v>2</v>
      </c>
    </row>
    <row r="26722" spans="1:7">
      <c r="A26722" s="1" t="s">
        <v>26747</v>
      </c>
      <c r="B26722" s="2">
        <v>44631</v>
      </c>
      <c r="C26722" s="1" t="s">
        <v>16</v>
      </c>
      <c r="D26722" s="1" t="s">
        <v>17</v>
      </c>
      <c r="E26722" s="1" t="s">
        <v>25</v>
      </c>
      <c r="F26722" s="1">
        <v>165</v>
      </c>
      <c r="G26722" s="1" t="s">
        <v>2</v>
      </c>
    </row>
    <row r="26723" spans="1:7">
      <c r="A26723" s="1" t="s">
        <v>26748</v>
      </c>
      <c r="B26723" s="2">
        <v>44603</v>
      </c>
      <c r="C26723" s="1" t="s">
        <v>12</v>
      </c>
      <c r="D26723" s="1" t="s">
        <v>13</v>
      </c>
      <c r="E26723" s="1" t="s">
        <v>25</v>
      </c>
      <c r="F26723" s="1">
        <v>100</v>
      </c>
      <c r="G26723" s="1" t="s">
        <v>2</v>
      </c>
    </row>
    <row r="26724" spans="1:7">
      <c r="A26724" s="1" t="s">
        <v>26749</v>
      </c>
      <c r="B26724" s="2">
        <v>44651</v>
      </c>
      <c r="C26724" s="1" t="s">
        <v>12</v>
      </c>
      <c r="D26724" s="1" t="s">
        <v>17</v>
      </c>
      <c r="E26724" s="1" t="s">
        <v>28</v>
      </c>
      <c r="F26724" s="1">
        <v>260</v>
      </c>
      <c r="G26724" s="1" t="s">
        <v>2</v>
      </c>
    </row>
    <row r="26725" spans="1:7">
      <c r="A26725" s="1" t="s">
        <v>26750</v>
      </c>
      <c r="B26725" s="2">
        <v>44632</v>
      </c>
      <c r="C26725" s="1" t="s">
        <v>12</v>
      </c>
      <c r="D26725" s="1" t="s">
        <v>20</v>
      </c>
      <c r="E26725" s="1" t="s">
        <v>21</v>
      </c>
      <c r="F26725" s="1">
        <v>100</v>
      </c>
      <c r="G26725" s="1" t="s">
        <v>2</v>
      </c>
    </row>
    <row r="26726" spans="1:7">
      <c r="A26726" s="1" t="s">
        <v>26751</v>
      </c>
      <c r="B26726" s="2">
        <v>44639</v>
      </c>
      <c r="C26726" s="1" t="s">
        <v>16</v>
      </c>
      <c r="D26726" s="1" t="s">
        <v>20</v>
      </c>
      <c r="E26726" s="1" t="s">
        <v>18</v>
      </c>
      <c r="F26726" s="1">
        <v>135</v>
      </c>
      <c r="G26726" s="1" t="s">
        <v>2</v>
      </c>
    </row>
    <row r="26727" spans="1:7">
      <c r="A26727" s="1" t="s">
        <v>26752</v>
      </c>
      <c r="B26727" s="2">
        <v>44639</v>
      </c>
      <c r="C26727" s="1" t="s">
        <v>12</v>
      </c>
      <c r="D26727" s="1" t="s">
        <v>20</v>
      </c>
      <c r="E26727" s="1" t="s">
        <v>21</v>
      </c>
      <c r="F26727" s="1">
        <v>140</v>
      </c>
      <c r="G26727" s="1" t="s">
        <v>2</v>
      </c>
    </row>
    <row r="26728" spans="1:7">
      <c r="A26728" s="1" t="s">
        <v>26753</v>
      </c>
      <c r="B26728" s="2">
        <v>44625</v>
      </c>
      <c r="C26728" s="1" t="s">
        <v>16</v>
      </c>
      <c r="D26728" s="1" t="s">
        <v>20</v>
      </c>
      <c r="E26728" s="1" t="s">
        <v>18</v>
      </c>
      <c r="F26728" s="1">
        <v>70</v>
      </c>
      <c r="G26728" s="1" t="s">
        <v>3</v>
      </c>
    </row>
    <row r="26729" spans="1:7">
      <c r="A26729" s="1" t="s">
        <v>26754</v>
      </c>
      <c r="B26729" s="2">
        <v>44652</v>
      </c>
      <c r="C26729" s="1" t="s">
        <v>16</v>
      </c>
      <c r="D26729" s="1" t="s">
        <v>17</v>
      </c>
      <c r="E26729" s="1" t="s">
        <v>14</v>
      </c>
      <c r="F26729" s="1">
        <v>80</v>
      </c>
      <c r="G26729" s="1" t="s">
        <v>3</v>
      </c>
    </row>
    <row r="26730" spans="1:7">
      <c r="A26730" s="1" t="s">
        <v>26755</v>
      </c>
      <c r="B26730" s="2">
        <v>44644</v>
      </c>
      <c r="C26730" s="1" t="s">
        <v>16</v>
      </c>
      <c r="D26730" s="1" t="s">
        <v>23</v>
      </c>
      <c r="E26730" s="1" t="s">
        <v>18</v>
      </c>
      <c r="F26730" s="1">
        <v>120</v>
      </c>
      <c r="G26730" s="1" t="s">
        <v>2</v>
      </c>
    </row>
    <row r="26731" spans="1:7">
      <c r="A26731" s="1" t="s">
        <v>26756</v>
      </c>
      <c r="B26731" s="2">
        <v>44625</v>
      </c>
      <c r="C26731" s="1" t="s">
        <v>12</v>
      </c>
      <c r="D26731" s="1" t="s">
        <v>20</v>
      </c>
      <c r="E26731" s="1" t="s">
        <v>14</v>
      </c>
      <c r="F26731" s="1">
        <v>75</v>
      </c>
      <c r="G26731" s="1" t="s">
        <v>3</v>
      </c>
    </row>
    <row r="26732" spans="1:7">
      <c r="A26732" s="1" t="s">
        <v>26757</v>
      </c>
      <c r="B26732" s="2">
        <v>44610</v>
      </c>
      <c r="C26732" s="1" t="s">
        <v>16</v>
      </c>
      <c r="D26732" s="1" t="s">
        <v>17</v>
      </c>
      <c r="E26732" s="1" t="s">
        <v>25</v>
      </c>
      <c r="F26732" s="1">
        <v>155</v>
      </c>
      <c r="G26732" s="1" t="s">
        <v>2</v>
      </c>
    </row>
    <row r="26733" spans="1:7">
      <c r="A26733" s="1" t="s">
        <v>26758</v>
      </c>
      <c r="B26733" s="2">
        <v>44651</v>
      </c>
      <c r="C26733" s="1" t="s">
        <v>16</v>
      </c>
      <c r="D26733" s="1" t="s">
        <v>17</v>
      </c>
      <c r="E26733" s="1" t="s">
        <v>38</v>
      </c>
      <c r="F26733" s="1">
        <v>205</v>
      </c>
      <c r="G26733" s="1" t="s">
        <v>2</v>
      </c>
    </row>
    <row r="26734" spans="1:7">
      <c r="A26734" s="1" t="s">
        <v>26759</v>
      </c>
      <c r="B26734" s="2">
        <v>44609</v>
      </c>
      <c r="C26734" s="1" t="s">
        <v>16</v>
      </c>
      <c r="D26734" s="1" t="s">
        <v>20</v>
      </c>
      <c r="E26734" s="1" t="s">
        <v>21</v>
      </c>
      <c r="F26734" s="1">
        <v>50</v>
      </c>
      <c r="G26734" s="1" t="s">
        <v>3</v>
      </c>
    </row>
    <row r="26735" spans="1:7">
      <c r="A26735" s="1" t="s">
        <v>26760</v>
      </c>
      <c r="B26735" s="2">
        <v>44605</v>
      </c>
      <c r="C26735" s="1" t="s">
        <v>12</v>
      </c>
      <c r="D26735" s="1" t="s">
        <v>23</v>
      </c>
      <c r="E26735" s="1" t="s">
        <v>25</v>
      </c>
      <c r="F26735" s="1">
        <v>80</v>
      </c>
      <c r="G26735" s="1" t="s">
        <v>3</v>
      </c>
    </row>
    <row r="26736" spans="1:7">
      <c r="A26736" s="1" t="s">
        <v>26761</v>
      </c>
      <c r="B26736" s="2">
        <v>44606</v>
      </c>
      <c r="C26736" s="1" t="s">
        <v>16</v>
      </c>
      <c r="D26736" s="1" t="s">
        <v>20</v>
      </c>
      <c r="E26736" s="1" t="s">
        <v>25</v>
      </c>
      <c r="F26736" s="1">
        <v>120</v>
      </c>
      <c r="G26736" s="1" t="s">
        <v>2</v>
      </c>
    </row>
    <row r="26737" spans="1:7">
      <c r="A26737" s="1" t="s">
        <v>26762</v>
      </c>
      <c r="B26737" s="2">
        <v>44629</v>
      </c>
      <c r="C26737" s="1" t="s">
        <v>16</v>
      </c>
      <c r="D26737" s="1" t="s">
        <v>13</v>
      </c>
      <c r="E26737" s="1" t="s">
        <v>14</v>
      </c>
      <c r="F26737" s="1">
        <v>26</v>
      </c>
      <c r="G26737" s="1" t="s">
        <v>3</v>
      </c>
    </row>
    <row r="26738" spans="1:7">
      <c r="A26738" s="1" t="s">
        <v>26763</v>
      </c>
      <c r="B26738" s="2">
        <v>44633</v>
      </c>
      <c r="C26738" s="1" t="s">
        <v>16</v>
      </c>
      <c r="D26738" s="1" t="s">
        <v>13</v>
      </c>
      <c r="E26738" s="1" t="s">
        <v>38</v>
      </c>
      <c r="F26738" s="1">
        <v>160</v>
      </c>
      <c r="G26738" s="1" t="s">
        <v>2</v>
      </c>
    </row>
    <row r="26739" spans="1:7">
      <c r="A26739" s="1" t="s">
        <v>26764</v>
      </c>
      <c r="B26739" s="2">
        <v>44640</v>
      </c>
      <c r="C26739" s="1" t="s">
        <v>16</v>
      </c>
      <c r="D26739" s="1" t="s">
        <v>17</v>
      </c>
      <c r="E26739" s="1" t="s">
        <v>14</v>
      </c>
      <c r="F26739" s="1">
        <v>140</v>
      </c>
      <c r="G26739" s="1" t="s">
        <v>2</v>
      </c>
    </row>
    <row r="26740" spans="1:7">
      <c r="A26740" s="1" t="s">
        <v>26765</v>
      </c>
      <c r="B26740" s="2">
        <v>44650</v>
      </c>
      <c r="C26740" s="1" t="s">
        <v>12</v>
      </c>
      <c r="D26740" s="1" t="s">
        <v>20</v>
      </c>
      <c r="E26740" s="1" t="s">
        <v>38</v>
      </c>
      <c r="F26740" s="1">
        <v>55</v>
      </c>
      <c r="G26740" s="1" t="s">
        <v>3</v>
      </c>
    </row>
    <row r="26741" spans="1:7">
      <c r="A26741" s="1" t="s">
        <v>26766</v>
      </c>
      <c r="B26741" s="2">
        <v>44650</v>
      </c>
      <c r="C26741" s="1" t="s">
        <v>16</v>
      </c>
      <c r="D26741" s="1" t="s">
        <v>17</v>
      </c>
      <c r="E26741" s="1" t="s">
        <v>28</v>
      </c>
      <c r="F26741" s="1">
        <v>180</v>
      </c>
      <c r="G26741" s="1" t="s">
        <v>2</v>
      </c>
    </row>
    <row r="26742" spans="1:7">
      <c r="A26742" s="1" t="s">
        <v>26767</v>
      </c>
      <c r="B26742" s="2">
        <v>44609</v>
      </c>
      <c r="C26742" s="1" t="s">
        <v>12</v>
      </c>
      <c r="D26742" s="1" t="s">
        <v>23</v>
      </c>
      <c r="E26742" s="1" t="s">
        <v>14</v>
      </c>
      <c r="F26742" s="1">
        <v>105</v>
      </c>
      <c r="G26742" s="1" t="s">
        <v>2</v>
      </c>
    </row>
    <row r="26743" spans="1:7">
      <c r="A26743" s="1" t="s">
        <v>26768</v>
      </c>
      <c r="B26743" s="2">
        <v>44634</v>
      </c>
      <c r="C26743" s="1" t="s">
        <v>16</v>
      </c>
      <c r="D26743" s="1" t="s">
        <v>17</v>
      </c>
      <c r="E26743" s="1" t="s">
        <v>25</v>
      </c>
      <c r="F26743" s="1">
        <v>235</v>
      </c>
      <c r="G26743" s="1" t="s">
        <v>2</v>
      </c>
    </row>
    <row r="26744" spans="1:7">
      <c r="A26744" s="1" t="s">
        <v>26769</v>
      </c>
      <c r="B26744" s="2">
        <v>44607</v>
      </c>
      <c r="C26744" s="1" t="s">
        <v>16</v>
      </c>
      <c r="D26744" s="1" t="s">
        <v>17</v>
      </c>
      <c r="E26744" s="1" t="s">
        <v>21</v>
      </c>
      <c r="F26744" s="1">
        <v>130</v>
      </c>
      <c r="G26744" s="1" t="s">
        <v>2</v>
      </c>
    </row>
    <row r="26745" spans="1:7">
      <c r="A26745" s="1" t="s">
        <v>26770</v>
      </c>
      <c r="B26745" s="2">
        <v>44628</v>
      </c>
      <c r="C26745" s="1" t="s">
        <v>16</v>
      </c>
      <c r="D26745" s="1" t="s">
        <v>17</v>
      </c>
      <c r="E26745" s="1" t="s">
        <v>18</v>
      </c>
      <c r="F26745" s="1">
        <v>195</v>
      </c>
      <c r="G26745" s="1" t="s">
        <v>2</v>
      </c>
    </row>
    <row r="26746" spans="1:7">
      <c r="A26746" s="1" t="s">
        <v>26771</v>
      </c>
      <c r="B26746" s="2">
        <v>44632</v>
      </c>
      <c r="C26746" s="1" t="s">
        <v>12</v>
      </c>
      <c r="D26746" s="1" t="s">
        <v>20</v>
      </c>
      <c r="E26746" s="1" t="s">
        <v>18</v>
      </c>
      <c r="F26746" s="1">
        <v>85</v>
      </c>
      <c r="G26746" s="1" t="s">
        <v>3</v>
      </c>
    </row>
    <row r="26747" spans="1:7">
      <c r="A26747" s="1" t="s">
        <v>26772</v>
      </c>
      <c r="B26747" s="2">
        <v>44644</v>
      </c>
      <c r="C26747" s="1" t="s">
        <v>16</v>
      </c>
      <c r="D26747" s="1" t="s">
        <v>13</v>
      </c>
      <c r="E26747" s="1" t="s">
        <v>25</v>
      </c>
      <c r="F26747" s="1">
        <v>110</v>
      </c>
      <c r="G26747" s="1" t="s">
        <v>2</v>
      </c>
    </row>
    <row r="26748" spans="1:7">
      <c r="A26748" s="1" t="s">
        <v>26773</v>
      </c>
      <c r="B26748" s="2">
        <v>44609</v>
      </c>
      <c r="C26748" s="1" t="s">
        <v>16</v>
      </c>
      <c r="D26748" s="1" t="s">
        <v>23</v>
      </c>
      <c r="E26748" s="1" t="s">
        <v>38</v>
      </c>
      <c r="F26748" s="1">
        <v>135</v>
      </c>
      <c r="G26748" s="1" t="s">
        <v>2</v>
      </c>
    </row>
    <row r="26749" spans="1:7">
      <c r="A26749" s="1" t="s">
        <v>26774</v>
      </c>
      <c r="B26749" s="2">
        <v>44635</v>
      </c>
      <c r="C26749" s="1" t="s">
        <v>12</v>
      </c>
      <c r="D26749" s="1" t="s">
        <v>20</v>
      </c>
      <c r="E26749" s="1" t="s">
        <v>21</v>
      </c>
      <c r="F26749" s="1">
        <v>85</v>
      </c>
      <c r="G26749" s="1" t="s">
        <v>3</v>
      </c>
    </row>
    <row r="26750" spans="1:7">
      <c r="A26750" s="1" t="s">
        <v>26775</v>
      </c>
      <c r="B26750" s="2">
        <v>44633</v>
      </c>
      <c r="C26750" s="1" t="s">
        <v>16</v>
      </c>
      <c r="D26750" s="1" t="s">
        <v>23</v>
      </c>
      <c r="E26750" s="1" t="s">
        <v>28</v>
      </c>
      <c r="F26750" s="1">
        <v>80</v>
      </c>
      <c r="G26750" s="1" t="s">
        <v>3</v>
      </c>
    </row>
    <row r="26751" spans="1:7">
      <c r="A26751" s="1" t="s">
        <v>26776</v>
      </c>
      <c r="B26751" s="2">
        <v>44640</v>
      </c>
      <c r="C26751" s="1" t="s">
        <v>16</v>
      </c>
      <c r="D26751" s="1" t="s">
        <v>17</v>
      </c>
      <c r="E26751" s="1" t="s">
        <v>14</v>
      </c>
      <c r="F26751" s="1">
        <v>75</v>
      </c>
      <c r="G26751" s="1" t="s">
        <v>3</v>
      </c>
    </row>
    <row r="26752" spans="1:7">
      <c r="A26752" s="1" t="s">
        <v>26777</v>
      </c>
      <c r="B26752" s="2">
        <v>44629</v>
      </c>
      <c r="C26752" s="1" t="s">
        <v>16</v>
      </c>
      <c r="D26752" s="1" t="s">
        <v>20</v>
      </c>
      <c r="E26752" s="1" t="s">
        <v>38</v>
      </c>
      <c r="F26752" s="1">
        <v>145</v>
      </c>
      <c r="G26752" s="1" t="s">
        <v>2</v>
      </c>
    </row>
    <row r="26753" spans="1:7">
      <c r="A26753" s="1" t="s">
        <v>26778</v>
      </c>
      <c r="B26753" s="2">
        <v>44645</v>
      </c>
      <c r="C26753" s="1" t="s">
        <v>16</v>
      </c>
      <c r="D26753" s="1" t="s">
        <v>23</v>
      </c>
      <c r="E26753" s="1" t="s">
        <v>28</v>
      </c>
      <c r="F26753" s="1">
        <v>180</v>
      </c>
      <c r="G26753" s="1" t="s">
        <v>2</v>
      </c>
    </row>
    <row r="26754" spans="1:7">
      <c r="A26754" s="1" t="s">
        <v>26779</v>
      </c>
      <c r="B26754" s="2">
        <v>44625</v>
      </c>
      <c r="C26754" s="1" t="s">
        <v>16</v>
      </c>
      <c r="D26754" s="1" t="s">
        <v>17</v>
      </c>
      <c r="E26754" s="1" t="s">
        <v>21</v>
      </c>
      <c r="F26754" s="1">
        <v>135</v>
      </c>
      <c r="G26754" s="1" t="s">
        <v>2</v>
      </c>
    </row>
    <row r="26755" spans="1:7">
      <c r="A26755" s="1" t="s">
        <v>26780</v>
      </c>
      <c r="B26755" s="2">
        <v>44625</v>
      </c>
      <c r="C26755" s="1" t="s">
        <v>16</v>
      </c>
      <c r="D26755" s="1" t="s">
        <v>17</v>
      </c>
      <c r="E26755" s="1" t="s">
        <v>21</v>
      </c>
      <c r="F26755" s="1">
        <v>170</v>
      </c>
      <c r="G26755" s="1" t="s">
        <v>2</v>
      </c>
    </row>
    <row r="26756" spans="1:7">
      <c r="A26756" s="1" t="s">
        <v>26781</v>
      </c>
      <c r="B26756" s="2">
        <v>44630</v>
      </c>
      <c r="C26756" s="1" t="s">
        <v>16</v>
      </c>
      <c r="D26756" s="1" t="s">
        <v>20</v>
      </c>
      <c r="E26756" s="1" t="s">
        <v>14</v>
      </c>
      <c r="F26756" s="1">
        <v>145</v>
      </c>
      <c r="G26756" s="1" t="s">
        <v>2</v>
      </c>
    </row>
    <row r="26757" spans="1:7">
      <c r="A26757" s="1" t="s">
        <v>26782</v>
      </c>
      <c r="B26757" s="2">
        <v>44641</v>
      </c>
      <c r="C26757" s="1" t="s">
        <v>16</v>
      </c>
      <c r="D26757" s="1" t="s">
        <v>17</v>
      </c>
      <c r="E26757" s="1" t="s">
        <v>25</v>
      </c>
      <c r="F26757" s="1">
        <v>130</v>
      </c>
      <c r="G26757" s="1" t="s">
        <v>2</v>
      </c>
    </row>
    <row r="26758" spans="1:7">
      <c r="A26758" s="1" t="s">
        <v>26783</v>
      </c>
      <c r="B26758" s="2">
        <v>44654</v>
      </c>
      <c r="C26758" s="1" t="s">
        <v>16</v>
      </c>
      <c r="D26758" s="1" t="s">
        <v>13</v>
      </c>
      <c r="E26758" s="1" t="s">
        <v>28</v>
      </c>
      <c r="F26758" s="1">
        <v>110</v>
      </c>
      <c r="G26758" s="1" t="s">
        <v>2</v>
      </c>
    </row>
    <row r="26759" spans="1:7">
      <c r="A26759" s="1" t="s">
        <v>26784</v>
      </c>
      <c r="B26759" s="2">
        <v>44631</v>
      </c>
      <c r="C26759" s="1" t="s">
        <v>12</v>
      </c>
      <c r="D26759" s="1" t="s">
        <v>17</v>
      </c>
      <c r="E26759" s="1" t="s">
        <v>28</v>
      </c>
      <c r="F26759" s="1">
        <v>105</v>
      </c>
      <c r="G26759" s="1" t="s">
        <v>2</v>
      </c>
    </row>
    <row r="26760" spans="1:7">
      <c r="A26760" s="1" t="s">
        <v>26785</v>
      </c>
      <c r="B26760" s="2">
        <v>44609</v>
      </c>
      <c r="C26760" s="1" t="s">
        <v>16</v>
      </c>
      <c r="D26760" s="1" t="s">
        <v>17</v>
      </c>
      <c r="E26760" s="1" t="s">
        <v>18</v>
      </c>
      <c r="F26760" s="1">
        <v>150</v>
      </c>
      <c r="G26760" s="1" t="s">
        <v>2</v>
      </c>
    </row>
    <row r="26761" spans="1:7">
      <c r="A26761" s="1" t="s">
        <v>26786</v>
      </c>
      <c r="B26761" s="2">
        <v>44645</v>
      </c>
      <c r="C26761" s="1" t="s">
        <v>16</v>
      </c>
      <c r="D26761" s="1" t="s">
        <v>17</v>
      </c>
      <c r="E26761" s="1" t="s">
        <v>38</v>
      </c>
      <c r="F26761" s="1">
        <v>145</v>
      </c>
      <c r="G26761" s="1" t="s">
        <v>2</v>
      </c>
    </row>
    <row r="26762" spans="1:7">
      <c r="A26762" s="1" t="s">
        <v>26787</v>
      </c>
      <c r="B26762" s="2">
        <v>44625</v>
      </c>
      <c r="C26762" s="1" t="s">
        <v>12</v>
      </c>
      <c r="D26762" s="1" t="s">
        <v>20</v>
      </c>
      <c r="E26762" s="1" t="s">
        <v>18</v>
      </c>
      <c r="F26762" s="1">
        <v>130</v>
      </c>
      <c r="G26762" s="1" t="s">
        <v>2</v>
      </c>
    </row>
    <row r="26763" spans="1:7">
      <c r="A26763" s="1" t="s">
        <v>26788</v>
      </c>
      <c r="B26763" s="2">
        <v>44636</v>
      </c>
      <c r="C26763" s="1" t="s">
        <v>16</v>
      </c>
      <c r="D26763" s="1" t="s">
        <v>20</v>
      </c>
      <c r="E26763" s="1" t="s">
        <v>28</v>
      </c>
      <c r="F26763" s="1">
        <v>115</v>
      </c>
      <c r="G26763" s="1" t="s">
        <v>2</v>
      </c>
    </row>
    <row r="26764" spans="1:7">
      <c r="A26764" s="1" t="s">
        <v>26789</v>
      </c>
      <c r="B26764" s="2">
        <v>44638</v>
      </c>
      <c r="C26764" s="1" t="s">
        <v>16</v>
      </c>
      <c r="D26764" s="1" t="s">
        <v>2308</v>
      </c>
      <c r="E26764" s="1" t="s">
        <v>2309</v>
      </c>
      <c r="F26764" s="1">
        <v>100</v>
      </c>
      <c r="G26764" s="1" t="s">
        <v>2</v>
      </c>
    </row>
    <row r="26765" spans="1:7">
      <c r="A26765" s="1" t="s">
        <v>26790</v>
      </c>
      <c r="B26765" s="2">
        <v>44651</v>
      </c>
      <c r="C26765" s="1" t="s">
        <v>16</v>
      </c>
      <c r="D26765" s="1" t="s">
        <v>17</v>
      </c>
      <c r="E26765" s="1" t="s">
        <v>25</v>
      </c>
      <c r="F26765" s="1">
        <v>230</v>
      </c>
      <c r="G26765" s="1" t="s">
        <v>2</v>
      </c>
    </row>
    <row r="26766" spans="1:7">
      <c r="A26766" s="1" t="s">
        <v>26791</v>
      </c>
      <c r="B26766" s="2">
        <v>44606</v>
      </c>
      <c r="C26766" s="1" t="s">
        <v>12</v>
      </c>
      <c r="D26766" s="1" t="s">
        <v>23</v>
      </c>
      <c r="E26766" s="1" t="s">
        <v>38</v>
      </c>
      <c r="F26766" s="1">
        <v>100</v>
      </c>
      <c r="G26766" s="1" t="s">
        <v>2</v>
      </c>
    </row>
    <row r="26767" spans="1:7">
      <c r="A26767" s="1" t="s">
        <v>26792</v>
      </c>
      <c r="B26767" s="2">
        <v>44644</v>
      </c>
      <c r="C26767" s="1" t="s">
        <v>12</v>
      </c>
      <c r="D26767" s="1" t="s">
        <v>20</v>
      </c>
      <c r="E26767" s="1" t="s">
        <v>28</v>
      </c>
      <c r="F26767" s="1">
        <v>100</v>
      </c>
      <c r="G26767" s="1" t="s">
        <v>2</v>
      </c>
    </row>
    <row r="26768" spans="1:7">
      <c r="A26768" s="1" t="s">
        <v>26793</v>
      </c>
      <c r="B26768" s="2">
        <v>44626</v>
      </c>
      <c r="C26768" s="1" t="s">
        <v>16</v>
      </c>
      <c r="D26768" s="1" t="s">
        <v>17</v>
      </c>
      <c r="E26768" s="1" t="s">
        <v>38</v>
      </c>
      <c r="F26768" s="1">
        <v>135</v>
      </c>
      <c r="G26768" s="1" t="s">
        <v>2</v>
      </c>
    </row>
    <row r="26769" spans="1:7">
      <c r="A26769" s="1" t="s">
        <v>26794</v>
      </c>
      <c r="B26769" s="2">
        <v>44648</v>
      </c>
      <c r="C26769" s="1" t="s">
        <v>16</v>
      </c>
      <c r="D26769" s="1" t="s">
        <v>13</v>
      </c>
      <c r="E26769" s="1" t="s">
        <v>14</v>
      </c>
      <c r="F26769" s="1">
        <v>60</v>
      </c>
      <c r="G26769" s="1" t="s">
        <v>3</v>
      </c>
    </row>
    <row r="26770" spans="1:7">
      <c r="A26770" s="1" t="s">
        <v>26795</v>
      </c>
      <c r="B26770" s="2">
        <v>44603</v>
      </c>
      <c r="C26770" s="1" t="s">
        <v>16</v>
      </c>
      <c r="D26770" s="1" t="s">
        <v>20</v>
      </c>
      <c r="E26770" s="1" t="s">
        <v>28</v>
      </c>
      <c r="F26770" s="1">
        <v>115</v>
      </c>
      <c r="G26770" s="1" t="s">
        <v>2</v>
      </c>
    </row>
    <row r="26771" spans="1:7">
      <c r="A26771" s="1" t="s">
        <v>26796</v>
      </c>
      <c r="B26771" s="2">
        <v>44607</v>
      </c>
      <c r="C26771" s="1" t="s">
        <v>16</v>
      </c>
      <c r="D26771" s="1" t="s">
        <v>13</v>
      </c>
      <c r="E26771" s="1" t="s">
        <v>18</v>
      </c>
      <c r="F26771" s="1">
        <v>170</v>
      </c>
      <c r="G26771" s="1" t="s">
        <v>2</v>
      </c>
    </row>
    <row r="26772" spans="1:7">
      <c r="A26772" s="1" t="s">
        <v>26797</v>
      </c>
      <c r="B26772" s="2">
        <v>44627</v>
      </c>
      <c r="C26772" s="1" t="s">
        <v>16</v>
      </c>
      <c r="D26772" s="1" t="s">
        <v>20</v>
      </c>
      <c r="E26772" s="1" t="s">
        <v>14</v>
      </c>
      <c r="F26772" s="1">
        <v>95</v>
      </c>
      <c r="G26772" s="1" t="s">
        <v>2</v>
      </c>
    </row>
    <row r="26773" spans="1:7">
      <c r="A26773" s="1" t="s">
        <v>26798</v>
      </c>
      <c r="B26773" s="2">
        <v>44634</v>
      </c>
      <c r="C26773" s="1" t="s">
        <v>16</v>
      </c>
      <c r="D26773" s="1" t="s">
        <v>17</v>
      </c>
      <c r="E26773" s="1" t="s">
        <v>25</v>
      </c>
      <c r="F26773" s="1">
        <v>235</v>
      </c>
      <c r="G26773" s="1" t="s">
        <v>2</v>
      </c>
    </row>
    <row r="26774" spans="1:7">
      <c r="A26774" s="1" t="s">
        <v>26799</v>
      </c>
      <c r="B26774" s="2">
        <v>44629</v>
      </c>
      <c r="C26774" s="1" t="s">
        <v>16</v>
      </c>
      <c r="D26774" s="1" t="s">
        <v>20</v>
      </c>
      <c r="E26774" s="1" t="s">
        <v>18</v>
      </c>
      <c r="F26774" s="1">
        <v>65</v>
      </c>
      <c r="G26774" s="1" t="s">
        <v>3</v>
      </c>
    </row>
    <row r="26775" spans="1:7">
      <c r="A26775" s="1" t="s">
        <v>26800</v>
      </c>
      <c r="B26775" s="2">
        <v>44631</v>
      </c>
      <c r="C26775" s="1" t="s">
        <v>12</v>
      </c>
      <c r="D26775" s="1" t="s">
        <v>20</v>
      </c>
      <c r="E26775" s="1" t="s">
        <v>38</v>
      </c>
      <c r="F26775" s="1">
        <v>75</v>
      </c>
      <c r="G26775" s="1" t="s">
        <v>3</v>
      </c>
    </row>
    <row r="26776" spans="1:7">
      <c r="A26776" s="1" t="s">
        <v>26801</v>
      </c>
      <c r="B26776" s="2">
        <v>44638</v>
      </c>
      <c r="C26776" s="1" t="s">
        <v>16</v>
      </c>
      <c r="D26776" s="1" t="s">
        <v>23</v>
      </c>
      <c r="E26776" s="1" t="s">
        <v>18</v>
      </c>
      <c r="F26776" s="1">
        <v>110</v>
      </c>
      <c r="G26776" s="1" t="s">
        <v>2</v>
      </c>
    </row>
    <row r="26777" spans="1:7">
      <c r="A26777" s="1" t="s">
        <v>26802</v>
      </c>
      <c r="B26777" s="2">
        <v>44652</v>
      </c>
      <c r="C26777" s="1" t="s">
        <v>16</v>
      </c>
      <c r="D26777" s="1" t="s">
        <v>20</v>
      </c>
      <c r="E26777" s="1" t="s">
        <v>18</v>
      </c>
      <c r="F26777" s="1">
        <v>27</v>
      </c>
      <c r="G26777" s="1" t="s">
        <v>3</v>
      </c>
    </row>
    <row r="26778" spans="1:7">
      <c r="A26778" s="1" t="s">
        <v>26803</v>
      </c>
      <c r="B26778" s="2">
        <v>44637</v>
      </c>
      <c r="C26778" s="1" t="s">
        <v>16</v>
      </c>
      <c r="D26778" s="1" t="s">
        <v>13</v>
      </c>
      <c r="E26778" s="1" t="s">
        <v>18</v>
      </c>
      <c r="F26778" s="1">
        <v>140</v>
      </c>
      <c r="G26778" s="1" t="s">
        <v>2</v>
      </c>
    </row>
    <row r="26779" spans="1:7">
      <c r="A26779" s="1" t="s">
        <v>26804</v>
      </c>
      <c r="B26779" s="2">
        <v>44645</v>
      </c>
      <c r="C26779" s="1" t="s">
        <v>12</v>
      </c>
      <c r="D26779" s="1" t="s">
        <v>17</v>
      </c>
      <c r="E26779" s="1" t="s">
        <v>21</v>
      </c>
      <c r="F26779" s="1">
        <v>135</v>
      </c>
      <c r="G26779" s="1" t="s">
        <v>2</v>
      </c>
    </row>
    <row r="26780" spans="1:7">
      <c r="A26780" s="1" t="s">
        <v>26805</v>
      </c>
      <c r="B26780" s="2">
        <v>44649</v>
      </c>
      <c r="C26780" s="1" t="s">
        <v>16</v>
      </c>
      <c r="D26780" s="1" t="s">
        <v>20</v>
      </c>
      <c r="E26780" s="1" t="s">
        <v>38</v>
      </c>
      <c r="F26780" s="1">
        <v>105</v>
      </c>
      <c r="G26780" s="1" t="s">
        <v>2</v>
      </c>
    </row>
    <row r="26781" spans="1:7">
      <c r="A26781" s="1" t="s">
        <v>26806</v>
      </c>
      <c r="B26781" s="2">
        <v>44628</v>
      </c>
      <c r="C26781" s="1" t="s">
        <v>12</v>
      </c>
      <c r="D26781" s="1" t="s">
        <v>20</v>
      </c>
      <c r="E26781" s="1" t="s">
        <v>21</v>
      </c>
      <c r="F26781" s="1">
        <v>85</v>
      </c>
      <c r="G26781" s="1" t="s">
        <v>3</v>
      </c>
    </row>
    <row r="26782" spans="1:7">
      <c r="A26782" s="1" t="s">
        <v>26807</v>
      </c>
      <c r="B26782" s="2">
        <v>44651</v>
      </c>
      <c r="C26782" s="1" t="s">
        <v>16</v>
      </c>
      <c r="D26782" s="1" t="s">
        <v>20</v>
      </c>
      <c r="E26782" s="1" t="s">
        <v>38</v>
      </c>
      <c r="F26782" s="1">
        <v>95</v>
      </c>
      <c r="G26782" s="1" t="s">
        <v>2</v>
      </c>
    </row>
    <row r="26783" spans="1:7">
      <c r="A26783" s="1" t="s">
        <v>26808</v>
      </c>
      <c r="B26783" s="2">
        <v>44605</v>
      </c>
      <c r="C26783" s="1" t="s">
        <v>16</v>
      </c>
      <c r="D26783" s="1" t="s">
        <v>20</v>
      </c>
      <c r="E26783" s="1" t="s">
        <v>28</v>
      </c>
      <c r="F26783" s="1">
        <v>115</v>
      </c>
      <c r="G26783" s="1" t="s">
        <v>2</v>
      </c>
    </row>
    <row r="26784" spans="1:7">
      <c r="A26784" s="1" t="s">
        <v>26809</v>
      </c>
      <c r="B26784" s="2">
        <v>44626</v>
      </c>
      <c r="C26784" s="1" t="s">
        <v>12</v>
      </c>
      <c r="D26784" s="1" t="s">
        <v>20</v>
      </c>
      <c r="E26784" s="1" t="s">
        <v>14</v>
      </c>
      <c r="F26784" s="1">
        <v>140</v>
      </c>
      <c r="G26784" s="1" t="s">
        <v>2</v>
      </c>
    </row>
    <row r="26785" spans="1:7">
      <c r="A26785" s="1" t="s">
        <v>26810</v>
      </c>
      <c r="B26785" s="2">
        <v>44651</v>
      </c>
      <c r="C26785" s="1" t="s">
        <v>16</v>
      </c>
      <c r="D26785" s="1" t="s">
        <v>20</v>
      </c>
      <c r="E26785" s="1" t="s">
        <v>28</v>
      </c>
      <c r="F26785" s="1">
        <v>185</v>
      </c>
      <c r="G26785" s="1" t="s">
        <v>2</v>
      </c>
    </row>
    <row r="26786" spans="1:7">
      <c r="A26786" s="1" t="s">
        <v>26811</v>
      </c>
      <c r="B26786" s="2">
        <v>44638</v>
      </c>
      <c r="C26786" s="1" t="s">
        <v>16</v>
      </c>
      <c r="D26786" s="1" t="s">
        <v>20</v>
      </c>
      <c r="E26786" s="1" t="s">
        <v>28</v>
      </c>
      <c r="F26786" s="1">
        <v>110</v>
      </c>
      <c r="G26786" s="1" t="s">
        <v>2</v>
      </c>
    </row>
    <row r="26787" spans="1:7">
      <c r="A26787" s="1" t="s">
        <v>26812</v>
      </c>
      <c r="B26787" s="2">
        <v>44655</v>
      </c>
      <c r="C26787" s="1" t="s">
        <v>16</v>
      </c>
      <c r="D26787" s="1" t="s">
        <v>17</v>
      </c>
      <c r="E26787" s="1" t="s">
        <v>38</v>
      </c>
      <c r="F26787" s="1">
        <v>130</v>
      </c>
      <c r="G26787" s="1" t="s">
        <v>2</v>
      </c>
    </row>
    <row r="26788" spans="1:7">
      <c r="A26788" s="1" t="s">
        <v>26813</v>
      </c>
      <c r="B26788" s="2">
        <v>44649</v>
      </c>
      <c r="C26788" s="1" t="s">
        <v>16</v>
      </c>
      <c r="D26788" s="1" t="s">
        <v>23</v>
      </c>
      <c r="E26788" s="1" t="s">
        <v>21</v>
      </c>
      <c r="F26788" s="1">
        <v>120</v>
      </c>
      <c r="G26788" s="1" t="s">
        <v>2</v>
      </c>
    </row>
    <row r="26789" spans="1:7">
      <c r="A26789" s="1" t="s">
        <v>26814</v>
      </c>
      <c r="B26789" s="2">
        <v>44649</v>
      </c>
      <c r="C26789" s="1" t="s">
        <v>12</v>
      </c>
      <c r="D26789" s="1" t="s">
        <v>20</v>
      </c>
      <c r="E26789" s="1" t="s">
        <v>18</v>
      </c>
      <c r="F26789" s="1">
        <v>120</v>
      </c>
      <c r="G26789" s="1" t="s">
        <v>2</v>
      </c>
    </row>
    <row r="26790" spans="1:7">
      <c r="A26790" s="1" t="s">
        <v>26815</v>
      </c>
      <c r="B26790" s="2">
        <v>44644</v>
      </c>
      <c r="C26790" s="1" t="s">
        <v>16</v>
      </c>
      <c r="D26790" s="1" t="s">
        <v>23</v>
      </c>
      <c r="E26790" s="1" t="s">
        <v>14</v>
      </c>
      <c r="F26790" s="1">
        <v>105</v>
      </c>
      <c r="G26790" s="1" t="s">
        <v>2</v>
      </c>
    </row>
    <row r="26791" spans="1:7">
      <c r="A26791" s="1" t="s">
        <v>26816</v>
      </c>
      <c r="B26791" s="2">
        <v>44603</v>
      </c>
      <c r="C26791" s="1" t="s">
        <v>16</v>
      </c>
      <c r="D26791" s="1" t="s">
        <v>17</v>
      </c>
      <c r="E26791" s="1" t="s">
        <v>28</v>
      </c>
      <c r="F26791" s="1">
        <v>135</v>
      </c>
      <c r="G26791" s="1" t="s">
        <v>2</v>
      </c>
    </row>
    <row r="26792" spans="1:7">
      <c r="A26792" s="1" t="s">
        <v>26817</v>
      </c>
      <c r="B26792" s="2">
        <v>44635</v>
      </c>
      <c r="C26792" s="1" t="s">
        <v>16</v>
      </c>
      <c r="D26792" s="1" t="s">
        <v>20</v>
      </c>
      <c r="E26792" s="1" t="s">
        <v>25</v>
      </c>
      <c r="F26792" s="1">
        <v>145</v>
      </c>
      <c r="G26792" s="1" t="s">
        <v>2</v>
      </c>
    </row>
    <row r="26793" spans="1:7">
      <c r="A26793" s="1" t="s">
        <v>26818</v>
      </c>
      <c r="B26793" s="2">
        <v>44626</v>
      </c>
      <c r="C26793" s="1" t="s">
        <v>16</v>
      </c>
      <c r="D26793" s="1" t="s">
        <v>17</v>
      </c>
      <c r="E26793" s="1" t="s">
        <v>21</v>
      </c>
      <c r="F26793" s="1">
        <v>200</v>
      </c>
      <c r="G26793" s="1" t="s">
        <v>2</v>
      </c>
    </row>
    <row r="26794" spans="1:7">
      <c r="A26794" s="1" t="s">
        <v>26819</v>
      </c>
      <c r="B26794" s="2">
        <v>44624</v>
      </c>
      <c r="C26794" s="1" t="s">
        <v>16</v>
      </c>
      <c r="D26794" s="1" t="s">
        <v>17</v>
      </c>
      <c r="E26794" s="1" t="s">
        <v>18</v>
      </c>
      <c r="F26794" s="1">
        <v>170</v>
      </c>
      <c r="G26794" s="1" t="s">
        <v>2</v>
      </c>
    </row>
    <row r="26795" spans="1:7">
      <c r="A26795" s="1" t="s">
        <v>26820</v>
      </c>
      <c r="B26795" s="2">
        <v>44623</v>
      </c>
      <c r="C26795" s="1" t="s">
        <v>16</v>
      </c>
      <c r="D26795" s="1" t="s">
        <v>13</v>
      </c>
      <c r="E26795" s="1" t="s">
        <v>18</v>
      </c>
      <c r="F26795" s="1">
        <v>165</v>
      </c>
      <c r="G26795" s="1" t="s">
        <v>2</v>
      </c>
    </row>
    <row r="26796" spans="1:7">
      <c r="A26796" s="1" t="s">
        <v>26821</v>
      </c>
      <c r="B26796" s="2">
        <v>44607</v>
      </c>
      <c r="C26796" s="1" t="s">
        <v>16</v>
      </c>
      <c r="D26796" s="1" t="s">
        <v>17</v>
      </c>
      <c r="E26796" s="1" t="s">
        <v>38</v>
      </c>
      <c r="F26796" s="1">
        <v>150</v>
      </c>
      <c r="G26796" s="1" t="s">
        <v>2</v>
      </c>
    </row>
    <row r="26797" spans="1:7">
      <c r="A26797" s="1" t="s">
        <v>26822</v>
      </c>
      <c r="B26797" s="2">
        <v>44622</v>
      </c>
      <c r="C26797" s="1" t="s">
        <v>16</v>
      </c>
      <c r="D26797" s="1" t="s">
        <v>23</v>
      </c>
      <c r="E26797" s="1" t="s">
        <v>28</v>
      </c>
      <c r="F26797" s="1">
        <v>165</v>
      </c>
      <c r="G26797" s="1" t="s">
        <v>2</v>
      </c>
    </row>
    <row r="26798" spans="1:7">
      <c r="A26798" s="1" t="s">
        <v>26823</v>
      </c>
      <c r="B26798" s="2">
        <v>44624</v>
      </c>
      <c r="C26798" s="1" t="s">
        <v>16</v>
      </c>
      <c r="D26798" s="1" t="s">
        <v>17</v>
      </c>
      <c r="E26798" s="1" t="s">
        <v>38</v>
      </c>
      <c r="F26798" s="1">
        <v>175</v>
      </c>
      <c r="G26798" s="1" t="s">
        <v>2</v>
      </c>
    </row>
    <row r="26799" spans="1:7">
      <c r="A26799" s="1" t="s">
        <v>26824</v>
      </c>
      <c r="B26799" s="2">
        <v>44648</v>
      </c>
      <c r="C26799" s="1" t="s">
        <v>16</v>
      </c>
      <c r="D26799" s="1" t="s">
        <v>17</v>
      </c>
      <c r="E26799" s="1" t="s">
        <v>28</v>
      </c>
      <c r="F26799" s="1">
        <v>110</v>
      </c>
      <c r="G26799" s="1" t="s">
        <v>2</v>
      </c>
    </row>
    <row r="26800" spans="1:7">
      <c r="A26800" s="1" t="s">
        <v>26825</v>
      </c>
      <c r="B26800" s="2">
        <v>44637</v>
      </c>
      <c r="C26800" s="1" t="s">
        <v>16</v>
      </c>
      <c r="D26800" s="1" t="s">
        <v>17</v>
      </c>
      <c r="E26800" s="1" t="s">
        <v>18</v>
      </c>
      <c r="F26800" s="1">
        <v>105</v>
      </c>
      <c r="G26800" s="1" t="s">
        <v>2</v>
      </c>
    </row>
    <row r="26801" spans="1:7">
      <c r="A26801" s="1" t="s">
        <v>26826</v>
      </c>
      <c r="B26801" s="2">
        <v>44646</v>
      </c>
      <c r="C26801" s="1" t="s">
        <v>16</v>
      </c>
      <c r="D26801" s="1" t="s">
        <v>20</v>
      </c>
      <c r="E26801" s="1" t="s">
        <v>21</v>
      </c>
      <c r="F26801" s="1">
        <v>80</v>
      </c>
      <c r="G26801" s="1" t="s">
        <v>3</v>
      </c>
    </row>
    <row r="26802" spans="1:7">
      <c r="A26802" s="1" t="s">
        <v>26827</v>
      </c>
      <c r="B26802" s="2">
        <v>44633</v>
      </c>
      <c r="C26802" s="1" t="s">
        <v>16</v>
      </c>
      <c r="D26802" s="1" t="s">
        <v>17</v>
      </c>
      <c r="E26802" s="1" t="s">
        <v>25</v>
      </c>
      <c r="F26802" s="1">
        <v>120</v>
      </c>
      <c r="G26802" s="1" t="s">
        <v>2</v>
      </c>
    </row>
    <row r="26803" spans="1:7">
      <c r="A26803" s="1" t="s">
        <v>26828</v>
      </c>
      <c r="B26803" s="2">
        <v>44609</v>
      </c>
      <c r="C26803" s="1" t="s">
        <v>16</v>
      </c>
      <c r="D26803" s="1" t="s">
        <v>20</v>
      </c>
      <c r="E26803" s="1" t="s">
        <v>18</v>
      </c>
      <c r="F26803" s="1">
        <v>115</v>
      </c>
      <c r="G26803" s="1" t="s">
        <v>2</v>
      </c>
    </row>
    <row r="26804" spans="1:7">
      <c r="A26804" s="1" t="s">
        <v>26829</v>
      </c>
      <c r="B26804" s="2">
        <v>44641</v>
      </c>
      <c r="C26804" s="1" t="s">
        <v>16</v>
      </c>
      <c r="D26804" s="1" t="s">
        <v>17</v>
      </c>
      <c r="E26804" s="1" t="s">
        <v>38</v>
      </c>
      <c r="F26804" s="1">
        <v>130</v>
      </c>
      <c r="G26804" s="1" t="s">
        <v>2</v>
      </c>
    </row>
    <row r="26805" spans="1:7">
      <c r="A26805" s="1" t="s">
        <v>26830</v>
      </c>
      <c r="B26805" s="2">
        <v>44607</v>
      </c>
      <c r="C26805" s="1" t="s">
        <v>16</v>
      </c>
      <c r="D26805" s="1" t="s">
        <v>20</v>
      </c>
      <c r="E26805" s="1" t="s">
        <v>25</v>
      </c>
      <c r="F26805" s="1">
        <v>90</v>
      </c>
      <c r="G26805" s="1" t="s">
        <v>3</v>
      </c>
    </row>
    <row r="26806" spans="1:7">
      <c r="A26806" s="1" t="s">
        <v>26831</v>
      </c>
      <c r="B26806" s="2">
        <v>44644</v>
      </c>
      <c r="C26806" s="1" t="s">
        <v>16</v>
      </c>
      <c r="D26806" s="1" t="s">
        <v>23</v>
      </c>
      <c r="E26806" s="1" t="s">
        <v>25</v>
      </c>
      <c r="F26806" s="1">
        <v>150</v>
      </c>
      <c r="G26806" s="1" t="s">
        <v>2</v>
      </c>
    </row>
    <row r="26807" spans="1:7">
      <c r="A26807" s="1" t="s">
        <v>26832</v>
      </c>
      <c r="B26807" s="2">
        <v>44655</v>
      </c>
      <c r="C26807" s="1" t="s">
        <v>12</v>
      </c>
      <c r="D26807" s="1" t="s">
        <v>17</v>
      </c>
      <c r="E26807" s="1" t="s">
        <v>38</v>
      </c>
      <c r="F26807" s="1">
        <v>44</v>
      </c>
      <c r="G26807" s="1" t="s">
        <v>3</v>
      </c>
    </row>
    <row r="26808" spans="1:7">
      <c r="A26808" s="1" t="s">
        <v>26833</v>
      </c>
      <c r="B26808" s="2">
        <v>44650</v>
      </c>
      <c r="C26808" s="1" t="s">
        <v>12</v>
      </c>
      <c r="D26808" s="1" t="s">
        <v>17</v>
      </c>
      <c r="E26808" s="1" t="s">
        <v>14</v>
      </c>
      <c r="F26808" s="1">
        <v>115</v>
      </c>
      <c r="G26808" s="1" t="s">
        <v>2</v>
      </c>
    </row>
    <row r="26809" spans="1:7">
      <c r="A26809" s="1" t="s">
        <v>26834</v>
      </c>
      <c r="B26809" s="2">
        <v>44610</v>
      </c>
      <c r="C26809" s="1" t="s">
        <v>12</v>
      </c>
      <c r="D26809" s="1" t="s">
        <v>17</v>
      </c>
      <c r="E26809" s="1" t="s">
        <v>18</v>
      </c>
      <c r="F26809" s="1">
        <v>165</v>
      </c>
      <c r="G26809" s="1" t="s">
        <v>2</v>
      </c>
    </row>
    <row r="26810" spans="1:7">
      <c r="A26810" s="1" t="s">
        <v>26835</v>
      </c>
      <c r="B26810" s="2">
        <v>44634</v>
      </c>
      <c r="C26810" s="1" t="s">
        <v>82</v>
      </c>
      <c r="D26810" s="1" t="s">
        <v>20</v>
      </c>
      <c r="E26810" s="1" t="s">
        <v>21</v>
      </c>
      <c r="F26810" s="1">
        <v>95</v>
      </c>
      <c r="G26810" s="1" t="s">
        <v>2</v>
      </c>
    </row>
    <row r="26811" spans="1:7">
      <c r="A26811" s="1" t="s">
        <v>26836</v>
      </c>
      <c r="B26811" s="2">
        <v>44605</v>
      </c>
      <c r="C26811" s="1" t="s">
        <v>16</v>
      </c>
      <c r="D26811" s="1" t="s">
        <v>17</v>
      </c>
      <c r="E26811" s="1" t="s">
        <v>18</v>
      </c>
      <c r="F26811" s="1">
        <v>150</v>
      </c>
      <c r="G26811" s="1" t="s">
        <v>2</v>
      </c>
    </row>
    <row r="26812" spans="1:7">
      <c r="A26812" s="1" t="s">
        <v>26837</v>
      </c>
      <c r="B26812" s="2">
        <v>44626</v>
      </c>
      <c r="C26812" s="1" t="s">
        <v>16</v>
      </c>
      <c r="D26812" s="1" t="s">
        <v>23</v>
      </c>
      <c r="E26812" s="1" t="s">
        <v>21</v>
      </c>
      <c r="F26812" s="1">
        <v>160</v>
      </c>
      <c r="G26812" s="1" t="s">
        <v>2</v>
      </c>
    </row>
    <row r="26813" spans="1:7">
      <c r="A26813" s="1" t="s">
        <v>26838</v>
      </c>
      <c r="B26813" s="2">
        <v>44609</v>
      </c>
      <c r="C26813" s="1" t="s">
        <v>16</v>
      </c>
      <c r="D26813" s="1" t="s">
        <v>20</v>
      </c>
      <c r="E26813" s="1" t="s">
        <v>28</v>
      </c>
      <c r="F26813" s="1">
        <v>80</v>
      </c>
      <c r="G26813" s="1" t="s">
        <v>3</v>
      </c>
    </row>
    <row r="26814" spans="1:7">
      <c r="A26814" s="1" t="s">
        <v>26839</v>
      </c>
      <c r="B26814" s="2">
        <v>44643</v>
      </c>
      <c r="C26814" s="1" t="s">
        <v>16</v>
      </c>
      <c r="D26814" s="1" t="s">
        <v>17</v>
      </c>
      <c r="E26814" s="1" t="s">
        <v>25</v>
      </c>
      <c r="F26814" s="1">
        <v>225</v>
      </c>
      <c r="G26814" s="1" t="s">
        <v>2</v>
      </c>
    </row>
    <row r="26815" spans="1:7">
      <c r="A26815" s="1" t="s">
        <v>26840</v>
      </c>
      <c r="B26815" s="2">
        <v>44646</v>
      </c>
      <c r="C26815" s="1" t="s">
        <v>12</v>
      </c>
      <c r="D26815" s="1" t="s">
        <v>17</v>
      </c>
      <c r="E26815" s="1" t="s">
        <v>25</v>
      </c>
      <c r="F26815" s="1">
        <v>125</v>
      </c>
      <c r="G26815" s="1" t="s">
        <v>2</v>
      </c>
    </row>
    <row r="26816" spans="1:7">
      <c r="A26816" s="1" t="s">
        <v>26841</v>
      </c>
      <c r="B26816" s="2">
        <v>44604</v>
      </c>
      <c r="C26816" s="1" t="s">
        <v>16</v>
      </c>
      <c r="D26816" s="1" t="s">
        <v>23</v>
      </c>
      <c r="E26816" s="1" t="s">
        <v>28</v>
      </c>
      <c r="F26816" s="1">
        <v>28</v>
      </c>
      <c r="G26816" s="1" t="s">
        <v>3</v>
      </c>
    </row>
    <row r="26817" spans="1:7">
      <c r="A26817" s="1" t="s">
        <v>26842</v>
      </c>
      <c r="B26817" s="2">
        <v>44644</v>
      </c>
      <c r="C26817" s="1" t="s">
        <v>12</v>
      </c>
      <c r="D26817" s="1" t="s">
        <v>23</v>
      </c>
      <c r="E26817" s="1" t="s">
        <v>25</v>
      </c>
      <c r="F26817" s="1">
        <v>90</v>
      </c>
      <c r="G26817" s="1" t="s">
        <v>3</v>
      </c>
    </row>
    <row r="26818" spans="1:7">
      <c r="A26818" s="1" t="s">
        <v>26843</v>
      </c>
      <c r="B26818" s="2">
        <v>44656</v>
      </c>
      <c r="C26818" s="1" t="s">
        <v>16</v>
      </c>
      <c r="D26818" s="1" t="s">
        <v>20</v>
      </c>
      <c r="E26818" s="1" t="s">
        <v>25</v>
      </c>
      <c r="F26818" s="1">
        <v>140</v>
      </c>
      <c r="G26818" s="1" t="s">
        <v>2</v>
      </c>
    </row>
    <row r="26819" spans="1:7">
      <c r="A26819" s="1" t="s">
        <v>26844</v>
      </c>
      <c r="B26819" s="2">
        <v>44607</v>
      </c>
      <c r="C26819" s="1" t="s">
        <v>16</v>
      </c>
      <c r="D26819" s="1" t="s">
        <v>23</v>
      </c>
      <c r="E26819" s="1" t="s">
        <v>28</v>
      </c>
      <c r="F26819" s="1">
        <v>80</v>
      </c>
      <c r="G26819" s="1" t="s">
        <v>3</v>
      </c>
    </row>
    <row r="26820" spans="1:7">
      <c r="A26820" s="1" t="s">
        <v>26845</v>
      </c>
      <c r="B26820" s="2">
        <v>44607</v>
      </c>
      <c r="C26820" s="1" t="s">
        <v>16</v>
      </c>
      <c r="D26820" s="1" t="s">
        <v>20</v>
      </c>
      <c r="E26820" s="1" t="s">
        <v>38</v>
      </c>
      <c r="F26820" s="1">
        <v>115</v>
      </c>
      <c r="G26820" s="1" t="s">
        <v>2</v>
      </c>
    </row>
    <row r="26821" spans="1:7">
      <c r="A26821" s="1" t="s">
        <v>26846</v>
      </c>
      <c r="B26821" s="2">
        <v>44654</v>
      </c>
      <c r="C26821" s="1" t="s">
        <v>12</v>
      </c>
      <c r="D26821" s="1" t="s">
        <v>17</v>
      </c>
      <c r="E26821" s="1" t="s">
        <v>18</v>
      </c>
      <c r="F26821" s="1">
        <v>170</v>
      </c>
      <c r="G26821" s="1" t="s">
        <v>2</v>
      </c>
    </row>
    <row r="26822" spans="1:7">
      <c r="A26822" s="1" t="s">
        <v>26847</v>
      </c>
      <c r="B26822" s="2">
        <v>44649</v>
      </c>
      <c r="C26822" s="1" t="s">
        <v>16</v>
      </c>
      <c r="D26822" s="1" t="s">
        <v>23</v>
      </c>
      <c r="E26822" s="1" t="s">
        <v>38</v>
      </c>
      <c r="F26822" s="1">
        <v>195</v>
      </c>
      <c r="G26822" s="1" t="s">
        <v>2</v>
      </c>
    </row>
    <row r="26823" spans="1:7">
      <c r="A26823" s="1" t="s">
        <v>26848</v>
      </c>
      <c r="B26823" s="2">
        <v>44621</v>
      </c>
      <c r="C26823" s="1" t="s">
        <v>16</v>
      </c>
      <c r="D26823" s="1" t="s">
        <v>13</v>
      </c>
      <c r="E26823" s="1" t="s">
        <v>28</v>
      </c>
      <c r="F26823" s="1">
        <v>135</v>
      </c>
      <c r="G26823" s="1" t="s">
        <v>2</v>
      </c>
    </row>
    <row r="26824" spans="1:7">
      <c r="A26824" s="1" t="s">
        <v>26849</v>
      </c>
      <c r="B26824" s="2">
        <v>44647</v>
      </c>
      <c r="C26824" s="1" t="s">
        <v>82</v>
      </c>
      <c r="D26824" s="1" t="s">
        <v>17</v>
      </c>
      <c r="E26824" s="1" t="s">
        <v>28</v>
      </c>
      <c r="F26824" s="1">
        <v>210</v>
      </c>
      <c r="G26824" s="1" t="s">
        <v>2</v>
      </c>
    </row>
    <row r="26825" spans="1:7">
      <c r="A26825" s="1" t="s">
        <v>26850</v>
      </c>
      <c r="B26825" s="2">
        <v>44653</v>
      </c>
      <c r="C26825" s="1" t="s">
        <v>16</v>
      </c>
      <c r="D26825" s="1" t="s">
        <v>17</v>
      </c>
      <c r="E26825" s="1" t="s">
        <v>28</v>
      </c>
      <c r="F26825" s="1">
        <v>205</v>
      </c>
      <c r="G26825" s="1" t="s">
        <v>2</v>
      </c>
    </row>
    <row r="26826" spans="1:7">
      <c r="A26826" s="1" t="s">
        <v>26851</v>
      </c>
      <c r="B26826" s="2">
        <v>44635</v>
      </c>
      <c r="C26826" s="1" t="s">
        <v>12</v>
      </c>
      <c r="D26826" s="1" t="s">
        <v>23</v>
      </c>
      <c r="E26826" s="1" t="s">
        <v>21</v>
      </c>
      <c r="F26826" s="1">
        <v>155</v>
      </c>
      <c r="G26826" s="1" t="s">
        <v>2</v>
      </c>
    </row>
    <row r="26827" spans="1:7">
      <c r="A26827" s="1" t="s">
        <v>26852</v>
      </c>
      <c r="B26827" s="2">
        <v>44634</v>
      </c>
      <c r="C26827" s="1" t="s">
        <v>16</v>
      </c>
      <c r="D26827" s="1" t="s">
        <v>20</v>
      </c>
      <c r="E26827" s="1" t="s">
        <v>25</v>
      </c>
      <c r="F26827" s="1">
        <v>22</v>
      </c>
      <c r="G26827" s="1" t="s">
        <v>3</v>
      </c>
    </row>
    <row r="26828" spans="1:7">
      <c r="A26828" s="1" t="s">
        <v>26853</v>
      </c>
      <c r="B26828" s="2">
        <v>44641</v>
      </c>
      <c r="C26828" s="1" t="s">
        <v>16</v>
      </c>
      <c r="D26828" s="1" t="s">
        <v>13</v>
      </c>
      <c r="E26828" s="1" t="s">
        <v>25</v>
      </c>
      <c r="F26828" s="1">
        <v>140</v>
      </c>
      <c r="G26828" s="1" t="s">
        <v>2</v>
      </c>
    </row>
    <row r="26829" spans="1:7">
      <c r="A26829" s="1" t="s">
        <v>26854</v>
      </c>
      <c r="B26829" s="2">
        <v>44622</v>
      </c>
      <c r="C26829" s="1" t="s">
        <v>16</v>
      </c>
      <c r="D26829" s="1" t="s">
        <v>17</v>
      </c>
      <c r="E26829" s="1" t="s">
        <v>18</v>
      </c>
      <c r="F26829" s="1">
        <v>135</v>
      </c>
      <c r="G26829" s="1" t="s">
        <v>2</v>
      </c>
    </row>
    <row r="26830" spans="1:7">
      <c r="A26830" s="1" t="s">
        <v>26855</v>
      </c>
      <c r="B26830" s="2">
        <v>44645</v>
      </c>
      <c r="C26830" s="1" t="s">
        <v>16</v>
      </c>
      <c r="D26830" s="1" t="s">
        <v>20</v>
      </c>
      <c r="E26830" s="1" t="s">
        <v>18</v>
      </c>
      <c r="F26830" s="1">
        <v>85</v>
      </c>
      <c r="G26830" s="1" t="s">
        <v>3</v>
      </c>
    </row>
    <row r="26831" spans="1:7">
      <c r="A26831" s="1" t="s">
        <v>26856</v>
      </c>
      <c r="B26831" s="2">
        <v>44629</v>
      </c>
      <c r="C26831" s="1" t="s">
        <v>16</v>
      </c>
      <c r="D26831" s="1" t="s">
        <v>20</v>
      </c>
      <c r="E26831" s="1" t="s">
        <v>21</v>
      </c>
      <c r="F26831" s="1">
        <v>105</v>
      </c>
      <c r="G26831" s="1" t="s">
        <v>2</v>
      </c>
    </row>
    <row r="26832" spans="1:7">
      <c r="A26832" s="1" t="s">
        <v>26857</v>
      </c>
      <c r="B26832" s="2">
        <v>44643</v>
      </c>
      <c r="C26832" s="1" t="s">
        <v>16</v>
      </c>
      <c r="D26832" s="1" t="s">
        <v>23</v>
      </c>
      <c r="E26832" s="1" t="s">
        <v>18</v>
      </c>
      <c r="F26832" s="1">
        <v>135</v>
      </c>
      <c r="G26832" s="1" t="s">
        <v>2</v>
      </c>
    </row>
    <row r="26833" spans="1:7">
      <c r="A26833" s="1" t="s">
        <v>26858</v>
      </c>
      <c r="B26833" s="2">
        <v>44625</v>
      </c>
      <c r="C26833" s="1" t="s">
        <v>16</v>
      </c>
      <c r="D26833" s="1" t="s">
        <v>17</v>
      </c>
      <c r="E26833" s="1" t="s">
        <v>21</v>
      </c>
      <c r="F26833" s="1">
        <v>130</v>
      </c>
      <c r="G26833" s="1" t="s">
        <v>2</v>
      </c>
    </row>
    <row r="26834" spans="1:7">
      <c r="A26834" s="1" t="s">
        <v>26859</v>
      </c>
      <c r="B26834" s="2">
        <v>44609</v>
      </c>
      <c r="C26834" s="1" t="s">
        <v>16</v>
      </c>
      <c r="D26834" s="1" t="s">
        <v>20</v>
      </c>
      <c r="E26834" s="1" t="s">
        <v>28</v>
      </c>
      <c r="F26834" s="1">
        <v>26</v>
      </c>
      <c r="G26834" s="1" t="s">
        <v>3</v>
      </c>
    </row>
    <row r="26835" spans="1:7">
      <c r="A26835" s="1" t="s">
        <v>26860</v>
      </c>
      <c r="B26835" s="2">
        <v>44604</v>
      </c>
      <c r="C26835" s="1" t="s">
        <v>16</v>
      </c>
      <c r="D26835" s="1" t="s">
        <v>20</v>
      </c>
      <c r="E26835" s="1" t="s">
        <v>25</v>
      </c>
      <c r="F26835" s="1">
        <v>115</v>
      </c>
      <c r="G26835" s="1" t="s">
        <v>2</v>
      </c>
    </row>
    <row r="26836" spans="1:7">
      <c r="A26836" s="1" t="s">
        <v>26861</v>
      </c>
      <c r="B26836" s="2">
        <v>44651</v>
      </c>
      <c r="C26836" s="1" t="s">
        <v>16</v>
      </c>
      <c r="D26836" s="1" t="s">
        <v>20</v>
      </c>
      <c r="E26836" s="1" t="s">
        <v>14</v>
      </c>
      <c r="F26836" s="1">
        <v>100</v>
      </c>
      <c r="G26836" s="1" t="s">
        <v>2</v>
      </c>
    </row>
    <row r="26837" spans="1:7">
      <c r="A26837" s="1" t="s">
        <v>26862</v>
      </c>
      <c r="B26837" s="2">
        <v>44653</v>
      </c>
      <c r="C26837" s="1" t="s">
        <v>12</v>
      </c>
      <c r="D26837" s="1" t="s">
        <v>20</v>
      </c>
      <c r="E26837" s="1" t="s">
        <v>38</v>
      </c>
      <c r="F26837" s="1">
        <v>120</v>
      </c>
      <c r="G26837" s="1" t="s">
        <v>2</v>
      </c>
    </row>
    <row r="26838" spans="1:7">
      <c r="A26838" s="1" t="s">
        <v>26863</v>
      </c>
      <c r="B26838" s="2">
        <v>44650</v>
      </c>
      <c r="C26838" s="1" t="s">
        <v>16</v>
      </c>
      <c r="D26838" s="1" t="s">
        <v>23</v>
      </c>
      <c r="E26838" s="1" t="s">
        <v>21</v>
      </c>
      <c r="F26838" s="1">
        <v>165</v>
      </c>
      <c r="G26838" s="1" t="s">
        <v>2</v>
      </c>
    </row>
    <row r="26839" spans="1:7">
      <c r="A26839" s="1" t="s">
        <v>26864</v>
      </c>
      <c r="B26839" s="2">
        <v>44655</v>
      </c>
      <c r="C26839" s="1" t="s">
        <v>16</v>
      </c>
      <c r="D26839" s="1" t="s">
        <v>20</v>
      </c>
      <c r="E26839" s="1" t="s">
        <v>38</v>
      </c>
      <c r="F26839" s="1">
        <v>130</v>
      </c>
      <c r="G26839" s="1" t="s">
        <v>2</v>
      </c>
    </row>
    <row r="26840" spans="1:7">
      <c r="A26840" s="1" t="s">
        <v>26865</v>
      </c>
      <c r="B26840" s="2">
        <v>44657</v>
      </c>
      <c r="C26840" s="1" t="s">
        <v>16</v>
      </c>
      <c r="D26840" s="1" t="s">
        <v>17</v>
      </c>
      <c r="E26840" s="1" t="s">
        <v>38</v>
      </c>
      <c r="F26840" s="1">
        <v>200</v>
      </c>
      <c r="G26840" s="1" t="s">
        <v>2</v>
      </c>
    </row>
    <row r="26841" spans="1:7">
      <c r="A26841" s="1" t="s">
        <v>26866</v>
      </c>
      <c r="B26841" s="2">
        <v>44635</v>
      </c>
      <c r="C26841" s="1" t="s">
        <v>16</v>
      </c>
      <c r="D26841" s="1" t="s">
        <v>23</v>
      </c>
      <c r="E26841" s="1" t="s">
        <v>25</v>
      </c>
      <c r="F26841" s="1">
        <v>135</v>
      </c>
      <c r="G26841" s="1" t="s">
        <v>2</v>
      </c>
    </row>
    <row r="26842" spans="1:7">
      <c r="A26842" s="1" t="s">
        <v>26867</v>
      </c>
      <c r="B26842" s="2">
        <v>44629</v>
      </c>
      <c r="C26842" s="1" t="s">
        <v>12</v>
      </c>
      <c r="D26842" s="1" t="s">
        <v>20</v>
      </c>
      <c r="E26842" s="1" t="s">
        <v>28</v>
      </c>
      <c r="F26842" s="1">
        <v>85</v>
      </c>
      <c r="G26842" s="1" t="s">
        <v>3</v>
      </c>
    </row>
    <row r="26843" spans="1:7">
      <c r="A26843" s="1" t="s">
        <v>26868</v>
      </c>
      <c r="B26843" s="2">
        <v>44623</v>
      </c>
      <c r="C26843" s="1" t="s">
        <v>12</v>
      </c>
      <c r="D26843" s="1" t="s">
        <v>20</v>
      </c>
      <c r="E26843" s="1" t="s">
        <v>38</v>
      </c>
      <c r="F26843" s="1">
        <v>70</v>
      </c>
      <c r="G26843" s="1" t="s">
        <v>3</v>
      </c>
    </row>
    <row r="26844" spans="1:7">
      <c r="A26844" s="1" t="s">
        <v>26869</v>
      </c>
      <c r="B26844" s="2">
        <v>44621</v>
      </c>
      <c r="C26844" s="1" t="s">
        <v>16</v>
      </c>
      <c r="D26844" s="1" t="s">
        <v>17</v>
      </c>
      <c r="E26844" s="1" t="s">
        <v>14</v>
      </c>
      <c r="F26844" s="1">
        <v>65</v>
      </c>
      <c r="G26844" s="1" t="s">
        <v>3</v>
      </c>
    </row>
    <row r="26845" spans="1:7">
      <c r="A26845" s="1" t="s">
        <v>26870</v>
      </c>
      <c r="B26845" s="2">
        <v>44609</v>
      </c>
      <c r="C26845" s="1" t="s">
        <v>12</v>
      </c>
      <c r="D26845" s="1" t="s">
        <v>13</v>
      </c>
      <c r="E26845" s="1" t="s">
        <v>14</v>
      </c>
      <c r="F26845" s="1">
        <v>65</v>
      </c>
      <c r="G26845" s="1" t="s">
        <v>3</v>
      </c>
    </row>
    <row r="26846" spans="1:7">
      <c r="A26846" s="1" t="s">
        <v>26871</v>
      </c>
      <c r="B26846" s="2">
        <v>44630</v>
      </c>
      <c r="C26846" s="1" t="s">
        <v>12</v>
      </c>
      <c r="D26846" s="1" t="s">
        <v>23</v>
      </c>
      <c r="E26846" s="1" t="s">
        <v>21</v>
      </c>
      <c r="F26846" s="1">
        <v>100</v>
      </c>
      <c r="G26846" s="1" t="s">
        <v>2</v>
      </c>
    </row>
    <row r="26847" spans="1:7">
      <c r="A26847" s="1" t="s">
        <v>26872</v>
      </c>
      <c r="B26847" s="2">
        <v>44643</v>
      </c>
      <c r="C26847" s="1" t="s">
        <v>16</v>
      </c>
      <c r="D26847" s="1" t="s">
        <v>17</v>
      </c>
      <c r="E26847" s="1" t="s">
        <v>14</v>
      </c>
      <c r="F26847" s="1">
        <v>150</v>
      </c>
      <c r="G26847" s="1" t="s">
        <v>2</v>
      </c>
    </row>
    <row r="26848" spans="1:7">
      <c r="A26848" s="1" t="s">
        <v>26873</v>
      </c>
      <c r="B26848" s="2">
        <v>44636</v>
      </c>
      <c r="C26848" s="1" t="s">
        <v>16</v>
      </c>
      <c r="D26848" s="1" t="s">
        <v>20</v>
      </c>
      <c r="E26848" s="1" t="s">
        <v>25</v>
      </c>
      <c r="F26848" s="1">
        <v>120</v>
      </c>
      <c r="G26848" s="1" t="s">
        <v>2</v>
      </c>
    </row>
    <row r="26849" spans="1:7">
      <c r="A26849" s="1" t="s">
        <v>26874</v>
      </c>
      <c r="B26849" s="2">
        <v>44654</v>
      </c>
      <c r="C26849" s="1" t="s">
        <v>16</v>
      </c>
      <c r="D26849" s="1" t="s">
        <v>13</v>
      </c>
      <c r="E26849" s="1" t="s">
        <v>25</v>
      </c>
      <c r="F26849" s="1">
        <v>140</v>
      </c>
      <c r="G26849" s="1" t="s">
        <v>2</v>
      </c>
    </row>
    <row r="26850" spans="1:7">
      <c r="A26850" s="1" t="s">
        <v>26875</v>
      </c>
      <c r="B26850" s="2">
        <v>44649</v>
      </c>
      <c r="C26850" s="1" t="s">
        <v>12</v>
      </c>
      <c r="D26850" s="1" t="s">
        <v>17</v>
      </c>
      <c r="E26850" s="1" t="s">
        <v>25</v>
      </c>
      <c r="F26850" s="1">
        <v>180</v>
      </c>
      <c r="G26850" s="1" t="s">
        <v>2</v>
      </c>
    </row>
    <row r="26851" spans="1:7">
      <c r="A26851" s="1" t="s">
        <v>26876</v>
      </c>
      <c r="B26851" s="2">
        <v>44632</v>
      </c>
      <c r="C26851" s="1" t="s">
        <v>16</v>
      </c>
      <c r="D26851" s="1" t="s">
        <v>17</v>
      </c>
      <c r="E26851" s="1" t="s">
        <v>14</v>
      </c>
      <c r="F26851" s="1">
        <v>95</v>
      </c>
      <c r="G26851" s="1" t="s">
        <v>2</v>
      </c>
    </row>
    <row r="26852" spans="1:7">
      <c r="A26852" s="1" t="s">
        <v>26877</v>
      </c>
      <c r="B26852" s="2">
        <v>44638</v>
      </c>
      <c r="C26852" s="1" t="s">
        <v>16</v>
      </c>
      <c r="D26852" s="1" t="s">
        <v>20</v>
      </c>
      <c r="E26852" s="1" t="s">
        <v>14</v>
      </c>
      <c r="F26852" s="1">
        <v>105</v>
      </c>
      <c r="G26852" s="1" t="s">
        <v>2</v>
      </c>
    </row>
    <row r="26853" spans="1:7">
      <c r="A26853" s="1" t="s">
        <v>26878</v>
      </c>
      <c r="B26853" s="2">
        <v>44641</v>
      </c>
      <c r="C26853" s="1" t="s">
        <v>16</v>
      </c>
      <c r="D26853" s="1" t="s">
        <v>13</v>
      </c>
      <c r="E26853" s="1" t="s">
        <v>14</v>
      </c>
      <c r="F26853" s="1">
        <v>85</v>
      </c>
      <c r="G26853" s="1" t="s">
        <v>3</v>
      </c>
    </row>
    <row r="26854" spans="1:7">
      <c r="A26854" s="1" t="s">
        <v>26879</v>
      </c>
      <c r="B26854" s="2">
        <v>44653</v>
      </c>
      <c r="C26854" s="1" t="s">
        <v>12</v>
      </c>
      <c r="D26854" s="1" t="s">
        <v>23</v>
      </c>
      <c r="E26854" s="1" t="s">
        <v>21</v>
      </c>
      <c r="F26854" s="1">
        <v>95</v>
      </c>
      <c r="G26854" s="1" t="s">
        <v>2</v>
      </c>
    </row>
    <row r="26855" spans="1:7">
      <c r="A26855" s="1" t="s">
        <v>26880</v>
      </c>
      <c r="B26855" s="2">
        <v>44647</v>
      </c>
      <c r="C26855" s="1" t="s">
        <v>16</v>
      </c>
      <c r="D26855" s="1" t="s">
        <v>17</v>
      </c>
      <c r="E26855" s="1" t="s">
        <v>18</v>
      </c>
      <c r="F26855" s="1">
        <v>210</v>
      </c>
      <c r="G26855" s="1" t="s">
        <v>2</v>
      </c>
    </row>
    <row r="26856" spans="1:7">
      <c r="A26856" s="1" t="s">
        <v>26881</v>
      </c>
      <c r="B26856" s="2">
        <v>44609</v>
      </c>
      <c r="C26856" s="1" t="s">
        <v>12</v>
      </c>
      <c r="D26856" s="1" t="s">
        <v>20</v>
      </c>
      <c r="E26856" s="1" t="s">
        <v>25</v>
      </c>
      <c r="F26856" s="1">
        <v>95</v>
      </c>
      <c r="G26856" s="1" t="s">
        <v>2</v>
      </c>
    </row>
    <row r="26857" spans="1:7">
      <c r="A26857" s="1" t="s">
        <v>26882</v>
      </c>
      <c r="B26857" s="2">
        <v>44633</v>
      </c>
      <c r="C26857" s="1" t="s">
        <v>16</v>
      </c>
      <c r="D26857" s="1" t="s">
        <v>23</v>
      </c>
      <c r="E26857" s="1" t="s">
        <v>21</v>
      </c>
      <c r="F26857" s="1">
        <v>155</v>
      </c>
      <c r="G26857" s="1" t="s">
        <v>2</v>
      </c>
    </row>
    <row r="26858" spans="1:7">
      <c r="A26858" s="1" t="s">
        <v>26883</v>
      </c>
      <c r="B26858" s="2">
        <v>44644</v>
      </c>
      <c r="C26858" s="1" t="s">
        <v>12</v>
      </c>
      <c r="D26858" s="1" t="s">
        <v>17</v>
      </c>
      <c r="E26858" s="1" t="s">
        <v>21</v>
      </c>
      <c r="F26858" s="1">
        <v>50</v>
      </c>
      <c r="G26858" s="1" t="s">
        <v>3</v>
      </c>
    </row>
    <row r="26859" spans="1:7">
      <c r="A26859" s="1" t="s">
        <v>26884</v>
      </c>
      <c r="B26859" s="2">
        <v>44641</v>
      </c>
      <c r="C26859" s="1" t="s">
        <v>16</v>
      </c>
      <c r="D26859" s="1" t="s">
        <v>23</v>
      </c>
      <c r="E26859" s="1" t="s">
        <v>25</v>
      </c>
      <c r="F26859" s="1">
        <v>80</v>
      </c>
      <c r="G26859" s="1" t="s">
        <v>3</v>
      </c>
    </row>
    <row r="26860" spans="1:7">
      <c r="A26860" s="1" t="s">
        <v>26885</v>
      </c>
      <c r="B26860" s="2">
        <v>44627</v>
      </c>
      <c r="C26860" s="1" t="s">
        <v>16</v>
      </c>
      <c r="D26860" s="1" t="s">
        <v>20</v>
      </c>
      <c r="E26860" s="1" t="s">
        <v>25</v>
      </c>
      <c r="F26860" s="1">
        <v>70</v>
      </c>
      <c r="G26860" s="1" t="s">
        <v>3</v>
      </c>
    </row>
    <row r="26861" spans="1:7">
      <c r="A26861" s="1" t="s">
        <v>26886</v>
      </c>
      <c r="B26861" s="2">
        <v>44622</v>
      </c>
      <c r="C26861" s="1" t="s">
        <v>16</v>
      </c>
      <c r="D26861" s="1" t="s">
        <v>17</v>
      </c>
      <c r="E26861" s="1" t="s">
        <v>21</v>
      </c>
      <c r="F26861" s="1">
        <v>105</v>
      </c>
      <c r="G26861" s="1" t="s">
        <v>2</v>
      </c>
    </row>
    <row r="26862" spans="1:7">
      <c r="A26862" s="1" t="s">
        <v>26887</v>
      </c>
      <c r="B26862" s="2">
        <v>44648</v>
      </c>
      <c r="C26862" s="1" t="s">
        <v>12</v>
      </c>
      <c r="D26862" s="1" t="s">
        <v>23</v>
      </c>
      <c r="E26862" s="1" t="s">
        <v>28</v>
      </c>
      <c r="F26862" s="1">
        <v>130</v>
      </c>
      <c r="G26862" s="1" t="s">
        <v>2</v>
      </c>
    </row>
    <row r="26863" spans="1:7">
      <c r="A26863" s="1" t="s">
        <v>26888</v>
      </c>
      <c r="B26863" s="2">
        <v>44628</v>
      </c>
      <c r="C26863" s="1" t="s">
        <v>16</v>
      </c>
      <c r="D26863" s="1" t="s">
        <v>17</v>
      </c>
      <c r="E26863" s="1" t="s">
        <v>21</v>
      </c>
      <c r="F26863" s="1">
        <v>80</v>
      </c>
      <c r="G26863" s="1" t="s">
        <v>3</v>
      </c>
    </row>
    <row r="26864" spans="1:7">
      <c r="A26864" s="1" t="s">
        <v>26889</v>
      </c>
      <c r="B26864" s="2">
        <v>44640</v>
      </c>
      <c r="C26864" s="1" t="s">
        <v>16</v>
      </c>
      <c r="D26864" s="1" t="s">
        <v>23</v>
      </c>
      <c r="E26864" s="1" t="s">
        <v>28</v>
      </c>
      <c r="F26864" s="1">
        <v>185</v>
      </c>
      <c r="G26864" s="1" t="s">
        <v>2</v>
      </c>
    </row>
    <row r="26865" spans="1:7">
      <c r="A26865" s="1" t="s">
        <v>26890</v>
      </c>
      <c r="B26865" s="2">
        <v>44634</v>
      </c>
      <c r="C26865" s="1" t="s">
        <v>16</v>
      </c>
      <c r="D26865" s="1" t="s">
        <v>20</v>
      </c>
      <c r="E26865" s="1" t="s">
        <v>38</v>
      </c>
      <c r="F26865" s="1">
        <v>135</v>
      </c>
      <c r="G26865" s="1" t="s">
        <v>2</v>
      </c>
    </row>
    <row r="26866" spans="1:7">
      <c r="A26866" s="1" t="s">
        <v>26891</v>
      </c>
      <c r="B26866" s="2">
        <v>44629</v>
      </c>
      <c r="C26866" s="1" t="s">
        <v>16</v>
      </c>
      <c r="D26866" s="1" t="s">
        <v>20</v>
      </c>
      <c r="E26866" s="1" t="s">
        <v>38</v>
      </c>
      <c r="F26866" s="1">
        <v>115</v>
      </c>
      <c r="G26866" s="1" t="s">
        <v>2</v>
      </c>
    </row>
    <row r="26867" spans="1:7">
      <c r="A26867" s="1" t="s">
        <v>26892</v>
      </c>
      <c r="B26867" s="2">
        <v>44654</v>
      </c>
      <c r="C26867" s="1" t="s">
        <v>16</v>
      </c>
      <c r="D26867" s="1" t="s">
        <v>17</v>
      </c>
      <c r="E26867" s="1" t="s">
        <v>21</v>
      </c>
      <c r="F26867" s="1">
        <v>155</v>
      </c>
      <c r="G26867" s="1" t="s">
        <v>2</v>
      </c>
    </row>
    <row r="26868" spans="1:7">
      <c r="A26868" s="1" t="s">
        <v>26893</v>
      </c>
      <c r="B26868" s="2">
        <v>44629</v>
      </c>
      <c r="C26868" s="1" t="s">
        <v>16</v>
      </c>
      <c r="D26868" s="1" t="s">
        <v>17</v>
      </c>
      <c r="E26868" s="1" t="s">
        <v>38</v>
      </c>
      <c r="F26868" s="1">
        <v>145</v>
      </c>
      <c r="G26868" s="1" t="s">
        <v>2</v>
      </c>
    </row>
    <row r="26869" spans="1:7">
      <c r="A26869" s="1" t="s">
        <v>26894</v>
      </c>
      <c r="B26869" s="2">
        <v>44626</v>
      </c>
      <c r="C26869" s="1" t="s">
        <v>16</v>
      </c>
      <c r="D26869" s="1" t="s">
        <v>23</v>
      </c>
      <c r="E26869" s="1" t="s">
        <v>21</v>
      </c>
      <c r="F26869" s="1">
        <v>130</v>
      </c>
      <c r="G26869" s="1" t="s">
        <v>2</v>
      </c>
    </row>
    <row r="26870" spans="1:7">
      <c r="A26870" s="1" t="s">
        <v>26895</v>
      </c>
      <c r="B26870" s="2">
        <v>44639</v>
      </c>
      <c r="C26870" s="1" t="s">
        <v>16</v>
      </c>
      <c r="D26870" s="1" t="s">
        <v>13</v>
      </c>
      <c r="E26870" s="1" t="s">
        <v>21</v>
      </c>
      <c r="F26870" s="1">
        <v>170</v>
      </c>
      <c r="G26870" s="1" t="s">
        <v>2</v>
      </c>
    </row>
    <row r="26871" spans="1:7">
      <c r="A26871" s="1" t="s">
        <v>26896</v>
      </c>
      <c r="B26871" s="2">
        <v>44632</v>
      </c>
      <c r="C26871" s="1" t="s">
        <v>16</v>
      </c>
      <c r="D26871" s="1" t="s">
        <v>17</v>
      </c>
      <c r="E26871" s="1" t="s">
        <v>21</v>
      </c>
      <c r="F26871" s="1">
        <v>140</v>
      </c>
      <c r="G26871" s="1" t="s">
        <v>2</v>
      </c>
    </row>
    <row r="26872" spans="1:7">
      <c r="A26872" s="1" t="s">
        <v>26897</v>
      </c>
      <c r="B26872" s="2">
        <v>44604</v>
      </c>
      <c r="C26872" s="1" t="s">
        <v>16</v>
      </c>
      <c r="D26872" s="1" t="s">
        <v>17</v>
      </c>
      <c r="E26872" s="1" t="s">
        <v>21</v>
      </c>
      <c r="F26872" s="1">
        <v>40</v>
      </c>
      <c r="G26872" s="1" t="s">
        <v>3</v>
      </c>
    </row>
    <row r="26873" spans="1:7">
      <c r="A26873" s="1" t="s">
        <v>26898</v>
      </c>
      <c r="B26873" s="2">
        <v>44621</v>
      </c>
      <c r="C26873" s="1" t="s">
        <v>16</v>
      </c>
      <c r="D26873" s="1" t="s">
        <v>17</v>
      </c>
      <c r="E26873" s="1" t="s">
        <v>14</v>
      </c>
      <c r="F26873" s="1">
        <v>100</v>
      </c>
      <c r="G26873" s="1" t="s">
        <v>2</v>
      </c>
    </row>
    <row r="26874" spans="1:7">
      <c r="A26874" s="1" t="s">
        <v>26899</v>
      </c>
      <c r="B26874" s="2">
        <v>44641</v>
      </c>
      <c r="C26874" s="1" t="s">
        <v>12</v>
      </c>
      <c r="D26874" s="1" t="s">
        <v>13</v>
      </c>
      <c r="E26874" s="1" t="s">
        <v>21</v>
      </c>
      <c r="F26874" s="1">
        <v>245</v>
      </c>
      <c r="G26874" s="1" t="s">
        <v>2</v>
      </c>
    </row>
    <row r="26875" spans="1:7">
      <c r="A26875" s="1" t="s">
        <v>26900</v>
      </c>
      <c r="B26875" s="2">
        <v>44622</v>
      </c>
      <c r="C26875" s="1" t="s">
        <v>16</v>
      </c>
      <c r="D26875" s="1" t="s">
        <v>20</v>
      </c>
      <c r="E26875" s="1" t="s">
        <v>25</v>
      </c>
      <c r="F26875" s="1">
        <v>155</v>
      </c>
      <c r="G26875" s="1" t="s">
        <v>2</v>
      </c>
    </row>
    <row r="26876" spans="1:7">
      <c r="A26876" s="1" t="s">
        <v>26901</v>
      </c>
      <c r="B26876" s="2">
        <v>44610</v>
      </c>
      <c r="C26876" s="1" t="s">
        <v>12</v>
      </c>
      <c r="D26876" s="1" t="s">
        <v>20</v>
      </c>
      <c r="E26876" s="1" t="s">
        <v>18</v>
      </c>
      <c r="F26876" s="1">
        <v>85</v>
      </c>
      <c r="G26876" s="1" t="s">
        <v>3</v>
      </c>
    </row>
    <row r="26877" spans="1:7">
      <c r="A26877" s="1" t="s">
        <v>26902</v>
      </c>
      <c r="B26877" s="2">
        <v>44628</v>
      </c>
      <c r="C26877" s="1" t="s">
        <v>16</v>
      </c>
      <c r="D26877" s="1" t="s">
        <v>23</v>
      </c>
      <c r="E26877" s="1" t="s">
        <v>28</v>
      </c>
      <c r="F26877" s="1">
        <v>165</v>
      </c>
      <c r="G26877" s="1" t="s">
        <v>2</v>
      </c>
    </row>
    <row r="26878" spans="1:7">
      <c r="A26878" s="1" t="s">
        <v>26903</v>
      </c>
      <c r="B26878" s="2">
        <v>44645</v>
      </c>
      <c r="C26878" s="1" t="s">
        <v>16</v>
      </c>
      <c r="D26878" s="1" t="s">
        <v>17</v>
      </c>
      <c r="E26878" s="1" t="s">
        <v>21</v>
      </c>
      <c r="F26878" s="1">
        <v>145</v>
      </c>
      <c r="G26878" s="1" t="s">
        <v>2</v>
      </c>
    </row>
    <row r="26879" spans="1:7">
      <c r="A26879" s="1" t="s">
        <v>26904</v>
      </c>
      <c r="B26879" s="2">
        <v>44631</v>
      </c>
      <c r="C26879" s="1" t="s">
        <v>12</v>
      </c>
      <c r="D26879" s="1" t="s">
        <v>23</v>
      </c>
      <c r="E26879" s="1" t="s">
        <v>18</v>
      </c>
      <c r="F26879" s="1">
        <v>105</v>
      </c>
      <c r="G26879" s="1" t="s">
        <v>2</v>
      </c>
    </row>
    <row r="26880" spans="1:7">
      <c r="A26880" s="1" t="s">
        <v>26905</v>
      </c>
      <c r="B26880" s="2">
        <v>44623</v>
      </c>
      <c r="C26880" s="1" t="s">
        <v>12</v>
      </c>
      <c r="D26880" s="1" t="s">
        <v>20</v>
      </c>
      <c r="E26880" s="1" t="s">
        <v>38</v>
      </c>
      <c r="F26880" s="1">
        <v>120</v>
      </c>
      <c r="G26880" s="1" t="s">
        <v>2</v>
      </c>
    </row>
    <row r="26881" spans="1:7">
      <c r="A26881" s="1" t="s">
        <v>26906</v>
      </c>
      <c r="B26881" s="2">
        <v>44641</v>
      </c>
      <c r="C26881" s="1" t="s">
        <v>16</v>
      </c>
      <c r="D26881" s="1" t="s">
        <v>20</v>
      </c>
      <c r="E26881" s="1" t="s">
        <v>18</v>
      </c>
      <c r="F26881" s="1">
        <v>140</v>
      </c>
      <c r="G26881" s="1" t="s">
        <v>2</v>
      </c>
    </row>
    <row r="26882" spans="1:7">
      <c r="A26882" s="1" t="s">
        <v>26907</v>
      </c>
      <c r="B26882" s="2">
        <v>44645</v>
      </c>
      <c r="C26882" s="1" t="s">
        <v>16</v>
      </c>
      <c r="D26882" s="1" t="s">
        <v>17</v>
      </c>
      <c r="E26882" s="1" t="s">
        <v>21</v>
      </c>
      <c r="F26882" s="1">
        <v>75</v>
      </c>
      <c r="G26882" s="1" t="s">
        <v>3</v>
      </c>
    </row>
    <row r="26883" spans="1:7">
      <c r="A26883" s="1" t="s">
        <v>26908</v>
      </c>
      <c r="B26883" s="2">
        <v>44637</v>
      </c>
      <c r="C26883" s="1" t="s">
        <v>16</v>
      </c>
      <c r="D26883" s="1" t="s">
        <v>23</v>
      </c>
      <c r="E26883" s="1" t="s">
        <v>21</v>
      </c>
      <c r="F26883" s="1">
        <v>165</v>
      </c>
      <c r="G26883" s="1" t="s">
        <v>2</v>
      </c>
    </row>
    <row r="26884" spans="1:7">
      <c r="A26884" s="1" t="s">
        <v>26909</v>
      </c>
      <c r="B26884" s="2">
        <v>44637</v>
      </c>
      <c r="C26884" s="1" t="s">
        <v>16</v>
      </c>
      <c r="D26884" s="1" t="s">
        <v>17</v>
      </c>
      <c r="E26884" s="1" t="s">
        <v>21</v>
      </c>
      <c r="F26884" s="1">
        <v>160</v>
      </c>
      <c r="G26884" s="1" t="s">
        <v>2</v>
      </c>
    </row>
    <row r="26885" spans="1:7">
      <c r="A26885" s="1" t="s">
        <v>26910</v>
      </c>
      <c r="B26885" s="2">
        <v>44625</v>
      </c>
      <c r="C26885" s="1" t="s">
        <v>16</v>
      </c>
      <c r="D26885" s="1" t="s">
        <v>13</v>
      </c>
      <c r="E26885" s="1" t="s">
        <v>38</v>
      </c>
      <c r="F26885" s="1">
        <v>135</v>
      </c>
      <c r="G26885" s="1" t="s">
        <v>2</v>
      </c>
    </row>
    <row r="26886" spans="1:7">
      <c r="A26886" s="1" t="s">
        <v>26911</v>
      </c>
      <c r="B26886" s="2">
        <v>44609</v>
      </c>
      <c r="C26886" s="1" t="s">
        <v>16</v>
      </c>
      <c r="D26886" s="1" t="s">
        <v>20</v>
      </c>
      <c r="E26886" s="1" t="s">
        <v>18</v>
      </c>
      <c r="F26886" s="1">
        <v>60</v>
      </c>
      <c r="G26886" s="1" t="s">
        <v>3</v>
      </c>
    </row>
    <row r="26887" spans="1:7">
      <c r="A26887" s="1" t="s">
        <v>26912</v>
      </c>
      <c r="B26887" s="2">
        <v>44629</v>
      </c>
      <c r="C26887" s="1" t="s">
        <v>16</v>
      </c>
      <c r="D26887" s="1" t="s">
        <v>20</v>
      </c>
      <c r="E26887" s="1" t="s">
        <v>21</v>
      </c>
      <c r="F26887" s="1">
        <v>165</v>
      </c>
      <c r="G26887" s="1" t="s">
        <v>2</v>
      </c>
    </row>
    <row r="26888" spans="1:7">
      <c r="A26888" s="1" t="s">
        <v>26913</v>
      </c>
      <c r="B26888" s="2">
        <v>44643</v>
      </c>
      <c r="C26888" s="1" t="s">
        <v>16</v>
      </c>
      <c r="D26888" s="1" t="s">
        <v>17</v>
      </c>
      <c r="E26888" s="1" t="s">
        <v>28</v>
      </c>
      <c r="F26888" s="1">
        <v>230</v>
      </c>
      <c r="G26888" s="1" t="s">
        <v>2</v>
      </c>
    </row>
    <row r="26889" spans="1:7">
      <c r="A26889" s="1" t="s">
        <v>26914</v>
      </c>
      <c r="B26889" s="2">
        <v>44648</v>
      </c>
      <c r="C26889" s="1" t="s">
        <v>16</v>
      </c>
      <c r="D26889" s="1" t="s">
        <v>20</v>
      </c>
      <c r="E26889" s="1" t="s">
        <v>28</v>
      </c>
      <c r="F26889" s="1">
        <v>60</v>
      </c>
      <c r="G26889" s="1" t="s">
        <v>3</v>
      </c>
    </row>
    <row r="26890" spans="1:7">
      <c r="A26890" s="1" t="s">
        <v>26915</v>
      </c>
      <c r="B26890" s="2">
        <v>44641</v>
      </c>
      <c r="C26890" s="1" t="s">
        <v>16</v>
      </c>
      <c r="D26890" s="1" t="s">
        <v>17</v>
      </c>
      <c r="E26890" s="1" t="s">
        <v>14</v>
      </c>
      <c r="F26890" s="1">
        <v>100</v>
      </c>
      <c r="G26890" s="1" t="s">
        <v>2</v>
      </c>
    </row>
    <row r="26891" spans="1:7">
      <c r="A26891" s="1" t="s">
        <v>26916</v>
      </c>
      <c r="B26891" s="2">
        <v>44656</v>
      </c>
      <c r="C26891" s="1" t="s">
        <v>16</v>
      </c>
      <c r="D26891" s="1" t="s">
        <v>17</v>
      </c>
      <c r="E26891" s="1" t="s">
        <v>14</v>
      </c>
      <c r="F26891" s="1">
        <v>120</v>
      </c>
      <c r="G26891" s="1" t="s">
        <v>2</v>
      </c>
    </row>
    <row r="26892" spans="1:7">
      <c r="A26892" s="1" t="s">
        <v>26917</v>
      </c>
      <c r="B26892" s="2">
        <v>44605</v>
      </c>
      <c r="C26892" s="1" t="s">
        <v>16</v>
      </c>
      <c r="D26892" s="1" t="s">
        <v>20</v>
      </c>
      <c r="E26892" s="1" t="s">
        <v>28</v>
      </c>
      <c r="F26892" s="1">
        <v>95</v>
      </c>
      <c r="G26892" s="1" t="s">
        <v>2</v>
      </c>
    </row>
    <row r="26893" spans="1:7">
      <c r="A26893" s="1" t="s">
        <v>26918</v>
      </c>
      <c r="B26893" s="2">
        <v>44637</v>
      </c>
      <c r="C26893" s="1" t="s">
        <v>16</v>
      </c>
      <c r="D26893" s="1" t="s">
        <v>13</v>
      </c>
      <c r="E26893" s="1" t="s">
        <v>14</v>
      </c>
      <c r="F26893" s="1">
        <v>28</v>
      </c>
      <c r="G26893" s="1" t="s">
        <v>3</v>
      </c>
    </row>
    <row r="26894" spans="1:7">
      <c r="A26894" s="1" t="s">
        <v>26919</v>
      </c>
      <c r="B26894" s="2">
        <v>44643</v>
      </c>
      <c r="C26894" s="1" t="s">
        <v>16</v>
      </c>
      <c r="D26894" s="1" t="s">
        <v>23</v>
      </c>
      <c r="E26894" s="1" t="s">
        <v>25</v>
      </c>
      <c r="F26894" s="1">
        <v>190</v>
      </c>
      <c r="G26894" s="1" t="s">
        <v>2</v>
      </c>
    </row>
    <row r="26895" spans="1:7">
      <c r="A26895" s="1" t="s">
        <v>26920</v>
      </c>
      <c r="B26895" s="2">
        <v>44630</v>
      </c>
      <c r="C26895" s="1" t="s">
        <v>12</v>
      </c>
      <c r="D26895" s="1" t="s">
        <v>20</v>
      </c>
      <c r="E26895" s="1" t="s">
        <v>14</v>
      </c>
      <c r="F26895" s="1">
        <v>140</v>
      </c>
      <c r="G26895" s="1" t="s">
        <v>2</v>
      </c>
    </row>
    <row r="26896" spans="1:7">
      <c r="A26896" s="1" t="s">
        <v>26921</v>
      </c>
      <c r="B26896" s="2">
        <v>44646</v>
      </c>
      <c r="C26896" s="1" t="s">
        <v>82</v>
      </c>
      <c r="D26896" s="1" t="s">
        <v>20</v>
      </c>
      <c r="E26896" s="1" t="s">
        <v>25</v>
      </c>
      <c r="F26896" s="1">
        <v>50</v>
      </c>
      <c r="G26896" s="1" t="s">
        <v>3</v>
      </c>
    </row>
    <row r="26897" spans="1:7">
      <c r="A26897" s="1" t="s">
        <v>26922</v>
      </c>
      <c r="B26897" s="2">
        <v>44606</v>
      </c>
      <c r="C26897" s="1" t="s">
        <v>16</v>
      </c>
      <c r="D26897" s="1" t="s">
        <v>17</v>
      </c>
      <c r="E26897" s="1" t="s">
        <v>38</v>
      </c>
      <c r="F26897" s="1">
        <v>130</v>
      </c>
      <c r="G26897" s="1" t="s">
        <v>2</v>
      </c>
    </row>
    <row r="26898" spans="1:7">
      <c r="A26898" s="1" t="s">
        <v>26923</v>
      </c>
      <c r="B26898" s="2">
        <v>44621</v>
      </c>
      <c r="C26898" s="1" t="s">
        <v>16</v>
      </c>
      <c r="D26898" s="1" t="s">
        <v>23</v>
      </c>
      <c r="E26898" s="1" t="s">
        <v>18</v>
      </c>
      <c r="F26898" s="1">
        <v>145</v>
      </c>
      <c r="G26898" s="1" t="s">
        <v>2</v>
      </c>
    </row>
    <row r="26899" spans="1:7">
      <c r="A26899" s="1" t="s">
        <v>26924</v>
      </c>
      <c r="B26899" s="2">
        <v>44653</v>
      </c>
      <c r="C26899" s="1" t="s">
        <v>16</v>
      </c>
      <c r="D26899" s="1" t="s">
        <v>17</v>
      </c>
      <c r="E26899" s="1" t="s">
        <v>21</v>
      </c>
      <c r="F26899" s="1">
        <v>140</v>
      </c>
      <c r="G26899" s="1" t="s">
        <v>2</v>
      </c>
    </row>
    <row r="26900" spans="1:7">
      <c r="A26900" s="1" t="s">
        <v>26925</v>
      </c>
      <c r="B26900" s="2">
        <v>44646</v>
      </c>
      <c r="C26900" s="1" t="s">
        <v>16</v>
      </c>
      <c r="D26900" s="1" t="s">
        <v>23</v>
      </c>
      <c r="E26900" s="1" t="s">
        <v>38</v>
      </c>
      <c r="F26900" s="1">
        <v>125</v>
      </c>
      <c r="G26900" s="1" t="s">
        <v>2</v>
      </c>
    </row>
    <row r="26901" spans="1:7">
      <c r="A26901" s="1" t="s">
        <v>26926</v>
      </c>
      <c r="B26901" s="2">
        <v>44641</v>
      </c>
      <c r="C26901" s="1" t="s">
        <v>16</v>
      </c>
      <c r="D26901" s="1" t="s">
        <v>13</v>
      </c>
      <c r="E26901" s="1" t="s">
        <v>25</v>
      </c>
      <c r="F26901" s="1">
        <v>185</v>
      </c>
      <c r="G26901" s="1" t="s">
        <v>2</v>
      </c>
    </row>
    <row r="26902" spans="1:7">
      <c r="A26902" s="1" t="s">
        <v>26927</v>
      </c>
      <c r="B26902" s="2">
        <v>44641</v>
      </c>
      <c r="C26902" s="1" t="s">
        <v>16</v>
      </c>
      <c r="D26902" s="1" t="s">
        <v>20</v>
      </c>
      <c r="E26902" s="1" t="s">
        <v>21</v>
      </c>
      <c r="F26902" s="1">
        <v>120</v>
      </c>
      <c r="G26902" s="1" t="s">
        <v>2</v>
      </c>
    </row>
    <row r="26903" spans="1:7">
      <c r="A26903" s="1" t="s">
        <v>26928</v>
      </c>
      <c r="B26903" s="2">
        <v>44627</v>
      </c>
      <c r="C26903" s="1" t="s">
        <v>16</v>
      </c>
      <c r="D26903" s="1" t="s">
        <v>23</v>
      </c>
      <c r="E26903" s="1" t="s">
        <v>18</v>
      </c>
      <c r="F26903" s="1">
        <v>140</v>
      </c>
      <c r="G26903" s="1" t="s">
        <v>2</v>
      </c>
    </row>
    <row r="26904" spans="1:7">
      <c r="A26904" s="1" t="s">
        <v>26929</v>
      </c>
      <c r="B26904" s="2">
        <v>44606</v>
      </c>
      <c r="C26904" s="1" t="s">
        <v>16</v>
      </c>
      <c r="D26904" s="1" t="s">
        <v>20</v>
      </c>
      <c r="E26904" s="1" t="s">
        <v>21</v>
      </c>
      <c r="F26904" s="1">
        <v>140</v>
      </c>
      <c r="G26904" s="1" t="s">
        <v>2</v>
      </c>
    </row>
    <row r="26905" spans="1:7">
      <c r="A26905" s="1" t="s">
        <v>26930</v>
      </c>
      <c r="B26905" s="2">
        <v>44635</v>
      </c>
      <c r="C26905" s="1" t="s">
        <v>16</v>
      </c>
      <c r="D26905" s="1" t="s">
        <v>23</v>
      </c>
      <c r="E26905" s="1" t="s">
        <v>25</v>
      </c>
      <c r="F26905" s="1">
        <v>85</v>
      </c>
      <c r="G26905" s="1" t="s">
        <v>3</v>
      </c>
    </row>
    <row r="26906" spans="1:7">
      <c r="A26906" s="1" t="s">
        <v>26931</v>
      </c>
      <c r="B26906" s="2">
        <v>44626</v>
      </c>
      <c r="C26906" s="1" t="s">
        <v>16</v>
      </c>
      <c r="D26906" s="1" t="s">
        <v>20</v>
      </c>
      <c r="E26906" s="1" t="s">
        <v>25</v>
      </c>
      <c r="F26906" s="1">
        <v>140</v>
      </c>
      <c r="G26906" s="1" t="s">
        <v>2</v>
      </c>
    </row>
    <row r="26907" spans="1:7">
      <c r="A26907" s="1" t="s">
        <v>26932</v>
      </c>
      <c r="B26907" s="2">
        <v>44629</v>
      </c>
      <c r="C26907" s="1" t="s">
        <v>16</v>
      </c>
      <c r="D26907" s="1" t="s">
        <v>23</v>
      </c>
      <c r="E26907" s="1" t="s">
        <v>21</v>
      </c>
      <c r="F26907" s="1">
        <v>140</v>
      </c>
      <c r="G26907" s="1" t="s">
        <v>2</v>
      </c>
    </row>
    <row r="26908" spans="1:7">
      <c r="A26908" s="1" t="s">
        <v>26933</v>
      </c>
      <c r="B26908" s="2">
        <v>44652</v>
      </c>
      <c r="C26908" s="1" t="s">
        <v>16</v>
      </c>
      <c r="D26908" s="1" t="s">
        <v>17</v>
      </c>
      <c r="E26908" s="1" t="s">
        <v>25</v>
      </c>
      <c r="F26908" s="1">
        <v>125</v>
      </c>
      <c r="G26908" s="1" t="s">
        <v>2</v>
      </c>
    </row>
    <row r="26909" spans="1:7">
      <c r="A26909" s="1" t="s">
        <v>26934</v>
      </c>
      <c r="B26909" s="2">
        <v>44606</v>
      </c>
      <c r="C26909" s="1" t="s">
        <v>16</v>
      </c>
      <c r="D26909" s="1" t="s">
        <v>20</v>
      </c>
      <c r="E26909" s="1" t="s">
        <v>25</v>
      </c>
      <c r="F26909" s="1">
        <v>175</v>
      </c>
      <c r="G26909" s="1" t="s">
        <v>2</v>
      </c>
    </row>
    <row r="26910" spans="1:7">
      <c r="A26910" s="1" t="s">
        <v>26935</v>
      </c>
      <c r="B26910" s="2">
        <v>44627</v>
      </c>
      <c r="C26910" s="1" t="s">
        <v>12</v>
      </c>
      <c r="D26910" s="1" t="s">
        <v>20</v>
      </c>
      <c r="E26910" s="1" t="s">
        <v>14</v>
      </c>
      <c r="F26910" s="1">
        <v>90</v>
      </c>
      <c r="G26910" s="1" t="s">
        <v>3</v>
      </c>
    </row>
    <row r="26911" spans="1:7">
      <c r="A26911" s="1" t="s">
        <v>26936</v>
      </c>
      <c r="B26911" s="2">
        <v>44628</v>
      </c>
      <c r="C26911" s="1" t="s">
        <v>16</v>
      </c>
      <c r="D26911" s="1" t="s">
        <v>20</v>
      </c>
      <c r="E26911" s="1" t="s">
        <v>38</v>
      </c>
      <c r="F26911" s="1">
        <v>85</v>
      </c>
      <c r="G26911" s="1" t="s">
        <v>3</v>
      </c>
    </row>
    <row r="26912" spans="1:7">
      <c r="A26912" s="1" t="s">
        <v>26937</v>
      </c>
      <c r="B26912" s="2">
        <v>44635</v>
      </c>
      <c r="C26912" s="1" t="s">
        <v>16</v>
      </c>
      <c r="D26912" s="1" t="s">
        <v>20</v>
      </c>
      <c r="E26912" s="1" t="s">
        <v>14</v>
      </c>
      <c r="F26912" s="1">
        <v>95</v>
      </c>
      <c r="G26912" s="1" t="s">
        <v>2</v>
      </c>
    </row>
    <row r="26913" spans="1:7">
      <c r="A26913" s="1" t="s">
        <v>26938</v>
      </c>
      <c r="B26913" s="2">
        <v>44648</v>
      </c>
      <c r="C26913" s="1" t="s">
        <v>12</v>
      </c>
      <c r="D26913" s="1" t="s">
        <v>20</v>
      </c>
      <c r="E26913" s="1" t="s">
        <v>14</v>
      </c>
      <c r="F26913" s="1">
        <v>105</v>
      </c>
      <c r="G26913" s="1" t="s">
        <v>2</v>
      </c>
    </row>
    <row r="26914" spans="1:7">
      <c r="A26914" s="1" t="s">
        <v>26939</v>
      </c>
      <c r="B26914" s="2">
        <v>44629</v>
      </c>
      <c r="C26914" s="1" t="s">
        <v>12</v>
      </c>
      <c r="D26914" s="1" t="s">
        <v>20</v>
      </c>
      <c r="E26914" s="1" t="s">
        <v>28</v>
      </c>
      <c r="F26914" s="1">
        <v>85</v>
      </c>
      <c r="G26914" s="1" t="s">
        <v>3</v>
      </c>
    </row>
    <row r="26915" spans="1:7">
      <c r="A26915" s="1" t="s">
        <v>26940</v>
      </c>
      <c r="B26915" s="2">
        <v>44641</v>
      </c>
      <c r="C26915" s="1" t="s">
        <v>16</v>
      </c>
      <c r="D26915" s="1" t="s">
        <v>17</v>
      </c>
      <c r="E26915" s="1" t="s">
        <v>18</v>
      </c>
      <c r="F26915" s="1">
        <v>28</v>
      </c>
      <c r="G26915" s="1" t="s">
        <v>3</v>
      </c>
    </row>
    <row r="26916" spans="1:7">
      <c r="A26916" s="1" t="s">
        <v>26941</v>
      </c>
      <c r="B26916" s="2">
        <v>44654</v>
      </c>
      <c r="C26916" s="1" t="s">
        <v>82</v>
      </c>
      <c r="D26916" s="1" t="s">
        <v>23</v>
      </c>
      <c r="E26916" s="1" t="s">
        <v>25</v>
      </c>
      <c r="F26916" s="1">
        <v>65</v>
      </c>
      <c r="G26916" s="1" t="s">
        <v>3</v>
      </c>
    </row>
    <row r="26917" spans="1:7">
      <c r="A26917" s="1" t="s">
        <v>26942</v>
      </c>
      <c r="B26917" s="2">
        <v>44646</v>
      </c>
      <c r="C26917" s="1" t="s">
        <v>16</v>
      </c>
      <c r="D26917" s="1" t="s">
        <v>17</v>
      </c>
      <c r="E26917" s="1" t="s">
        <v>38</v>
      </c>
      <c r="F26917" s="1">
        <v>170</v>
      </c>
      <c r="G26917" s="1" t="s">
        <v>2</v>
      </c>
    </row>
    <row r="26918" spans="1:7">
      <c r="A26918" s="1" t="s">
        <v>26943</v>
      </c>
      <c r="B26918" s="2">
        <v>44621</v>
      </c>
      <c r="C26918" s="1" t="s">
        <v>16</v>
      </c>
      <c r="D26918" s="1" t="s">
        <v>17</v>
      </c>
      <c r="E26918" s="1" t="s">
        <v>18</v>
      </c>
      <c r="F26918" s="1">
        <v>150</v>
      </c>
      <c r="G26918" s="1" t="s">
        <v>2</v>
      </c>
    </row>
    <row r="26919" spans="1:7">
      <c r="A26919" s="1" t="s">
        <v>26944</v>
      </c>
      <c r="B26919" s="2">
        <v>44623</v>
      </c>
      <c r="C26919" s="1" t="s">
        <v>12</v>
      </c>
      <c r="D26919" s="1" t="s">
        <v>20</v>
      </c>
      <c r="E26919" s="1" t="s">
        <v>18</v>
      </c>
      <c r="F26919" s="1">
        <v>65</v>
      </c>
      <c r="G26919" s="1" t="s">
        <v>3</v>
      </c>
    </row>
    <row r="26920" spans="1:7">
      <c r="A26920" s="1" t="s">
        <v>26945</v>
      </c>
      <c r="B26920" s="2">
        <v>44609</v>
      </c>
      <c r="C26920" s="1" t="s">
        <v>16</v>
      </c>
      <c r="D26920" s="1" t="s">
        <v>17</v>
      </c>
      <c r="E26920" s="1" t="s">
        <v>28</v>
      </c>
      <c r="F26920" s="1">
        <v>125</v>
      </c>
      <c r="G26920" s="1" t="s">
        <v>2</v>
      </c>
    </row>
    <row r="26921" spans="1:7">
      <c r="A26921" s="1" t="s">
        <v>26946</v>
      </c>
      <c r="B26921" s="2">
        <v>44610</v>
      </c>
      <c r="C26921" s="1" t="s">
        <v>16</v>
      </c>
      <c r="D26921" s="1" t="s">
        <v>23</v>
      </c>
      <c r="E26921" s="1" t="s">
        <v>25</v>
      </c>
      <c r="F26921" s="1">
        <v>150</v>
      </c>
      <c r="G26921" s="1" t="s">
        <v>2</v>
      </c>
    </row>
    <row r="26922" spans="1:7">
      <c r="A26922" s="1" t="s">
        <v>26947</v>
      </c>
      <c r="B26922" s="2">
        <v>44650</v>
      </c>
      <c r="C26922" s="1" t="s">
        <v>16</v>
      </c>
      <c r="D26922" s="1" t="s">
        <v>13</v>
      </c>
      <c r="E26922" s="1" t="s">
        <v>28</v>
      </c>
      <c r="F26922" s="1">
        <v>155</v>
      </c>
      <c r="G26922" s="1" t="s">
        <v>2</v>
      </c>
    </row>
    <row r="26923" spans="1:7">
      <c r="A26923" s="1" t="s">
        <v>26948</v>
      </c>
      <c r="B26923" s="2">
        <v>44608</v>
      </c>
      <c r="C26923" s="1" t="s">
        <v>16</v>
      </c>
      <c r="D26923" s="1" t="s">
        <v>17</v>
      </c>
      <c r="E26923" s="1" t="s">
        <v>28</v>
      </c>
      <c r="F26923" s="1">
        <v>230</v>
      </c>
      <c r="G26923" s="1" t="s">
        <v>2</v>
      </c>
    </row>
    <row r="26924" spans="1:7">
      <c r="A26924" s="1" t="s">
        <v>26949</v>
      </c>
      <c r="B26924" s="2">
        <v>44640</v>
      </c>
      <c r="C26924" s="1" t="s">
        <v>16</v>
      </c>
      <c r="D26924" s="1" t="s">
        <v>17</v>
      </c>
      <c r="E26924" s="1" t="s">
        <v>25</v>
      </c>
      <c r="F26924" s="1">
        <v>230</v>
      </c>
      <c r="G26924" s="1" t="s">
        <v>2</v>
      </c>
    </row>
    <row r="26925" spans="1:7">
      <c r="A26925" s="1" t="s">
        <v>26950</v>
      </c>
      <c r="B26925" s="2">
        <v>44655</v>
      </c>
      <c r="C26925" s="1" t="s">
        <v>16</v>
      </c>
      <c r="D26925" s="1" t="s">
        <v>17</v>
      </c>
      <c r="E26925" s="1" t="s">
        <v>28</v>
      </c>
      <c r="F26925" s="1">
        <v>210</v>
      </c>
      <c r="G26925" s="1" t="s">
        <v>2</v>
      </c>
    </row>
    <row r="26926" spans="1:7">
      <c r="A26926" s="1" t="s">
        <v>26951</v>
      </c>
      <c r="B26926" s="2">
        <v>44624</v>
      </c>
      <c r="C26926" s="1" t="s">
        <v>16</v>
      </c>
      <c r="D26926" s="1" t="s">
        <v>20</v>
      </c>
      <c r="E26926" s="1" t="s">
        <v>14</v>
      </c>
      <c r="F26926" s="1">
        <v>130</v>
      </c>
      <c r="G26926" s="1" t="s">
        <v>2</v>
      </c>
    </row>
    <row r="26927" spans="1:7">
      <c r="A26927" s="1" t="s">
        <v>26952</v>
      </c>
      <c r="B26927" s="2">
        <v>44649</v>
      </c>
      <c r="C26927" s="1" t="s">
        <v>12</v>
      </c>
      <c r="D26927" s="1" t="s">
        <v>23</v>
      </c>
      <c r="E26927" s="1" t="s">
        <v>14</v>
      </c>
      <c r="F26927" s="1">
        <v>155</v>
      </c>
      <c r="G26927" s="1" t="s">
        <v>2</v>
      </c>
    </row>
    <row r="26928" spans="1:7">
      <c r="A26928" s="1" t="s">
        <v>26953</v>
      </c>
      <c r="B26928" s="2">
        <v>44655</v>
      </c>
      <c r="C26928" s="1" t="s">
        <v>16</v>
      </c>
      <c r="D26928" s="1" t="s">
        <v>17</v>
      </c>
      <c r="E26928" s="1" t="s">
        <v>14</v>
      </c>
      <c r="F26928" s="1">
        <v>60</v>
      </c>
      <c r="G26928" s="1" t="s">
        <v>3</v>
      </c>
    </row>
    <row r="26929" spans="1:7">
      <c r="A26929" s="1" t="s">
        <v>26954</v>
      </c>
      <c r="B26929" s="2">
        <v>44639</v>
      </c>
      <c r="C26929" s="1" t="s">
        <v>16</v>
      </c>
      <c r="D26929" s="1" t="s">
        <v>20</v>
      </c>
      <c r="E26929" s="1" t="s">
        <v>18</v>
      </c>
      <c r="F26929" s="1">
        <v>50</v>
      </c>
      <c r="G26929" s="1" t="s">
        <v>3</v>
      </c>
    </row>
    <row r="26930" spans="1:7">
      <c r="A26930" s="1" t="s">
        <v>26955</v>
      </c>
      <c r="B26930" s="2">
        <v>44623</v>
      </c>
      <c r="C26930" s="1" t="s">
        <v>12</v>
      </c>
      <c r="D26930" s="1" t="s">
        <v>23</v>
      </c>
      <c r="E26930" s="1" t="s">
        <v>28</v>
      </c>
      <c r="F26930" s="1">
        <v>75</v>
      </c>
      <c r="G26930" s="1" t="s">
        <v>3</v>
      </c>
    </row>
    <row r="26931" spans="1:7">
      <c r="A26931" s="1" t="s">
        <v>26956</v>
      </c>
      <c r="B26931" s="2">
        <v>44641</v>
      </c>
      <c r="C26931" s="1" t="s">
        <v>16</v>
      </c>
      <c r="D26931" s="1" t="s">
        <v>13</v>
      </c>
      <c r="E26931" s="1" t="s">
        <v>18</v>
      </c>
      <c r="F26931" s="1">
        <v>60</v>
      </c>
      <c r="G26931" s="1" t="s">
        <v>3</v>
      </c>
    </row>
    <row r="26932" spans="1:7">
      <c r="A26932" s="1" t="s">
        <v>26957</v>
      </c>
      <c r="B26932" s="2">
        <v>44607</v>
      </c>
      <c r="C26932" s="1" t="s">
        <v>16</v>
      </c>
      <c r="D26932" s="1" t="s">
        <v>20</v>
      </c>
      <c r="E26932" s="1" t="s">
        <v>25</v>
      </c>
      <c r="F26932" s="1">
        <v>80</v>
      </c>
      <c r="G26932" s="1" t="s">
        <v>3</v>
      </c>
    </row>
    <row r="26933" spans="1:7">
      <c r="A26933" s="1" t="s">
        <v>26958</v>
      </c>
      <c r="B26933" s="2">
        <v>44622</v>
      </c>
      <c r="C26933" s="1" t="s">
        <v>12</v>
      </c>
      <c r="D26933" s="1" t="s">
        <v>17</v>
      </c>
      <c r="E26933" s="1" t="s">
        <v>28</v>
      </c>
      <c r="F26933" s="1">
        <v>215</v>
      </c>
      <c r="G26933" s="1" t="s">
        <v>2</v>
      </c>
    </row>
    <row r="26934" spans="1:7">
      <c r="A26934" s="1" t="s">
        <v>26959</v>
      </c>
      <c r="B26934" s="2">
        <v>44655</v>
      </c>
      <c r="C26934" s="1" t="s">
        <v>16</v>
      </c>
      <c r="D26934" s="1" t="s">
        <v>23</v>
      </c>
      <c r="E26934" s="1" t="s">
        <v>18</v>
      </c>
      <c r="F26934" s="1">
        <v>150</v>
      </c>
      <c r="G26934" s="1" t="s">
        <v>2</v>
      </c>
    </row>
    <row r="26935" spans="1:7">
      <c r="A26935" s="1" t="s">
        <v>26960</v>
      </c>
      <c r="B26935" s="2">
        <v>44639</v>
      </c>
      <c r="C26935" s="1" t="s">
        <v>82</v>
      </c>
      <c r="D26935" s="1" t="s">
        <v>20</v>
      </c>
      <c r="E26935" s="1" t="s">
        <v>38</v>
      </c>
      <c r="F26935" s="1">
        <v>75</v>
      </c>
      <c r="G26935" s="1" t="s">
        <v>3</v>
      </c>
    </row>
    <row r="26936" spans="1:7">
      <c r="A26936" s="1" t="s">
        <v>26961</v>
      </c>
      <c r="B26936" s="2">
        <v>44651</v>
      </c>
      <c r="C26936" s="1" t="s">
        <v>16</v>
      </c>
      <c r="D26936" s="1" t="s">
        <v>23</v>
      </c>
      <c r="E26936" s="1" t="s">
        <v>38</v>
      </c>
      <c r="F26936" s="1">
        <v>120</v>
      </c>
      <c r="G26936" s="1" t="s">
        <v>2</v>
      </c>
    </row>
    <row r="26937" spans="1:7">
      <c r="A26937" s="1" t="s">
        <v>26962</v>
      </c>
      <c r="B26937" s="2">
        <v>44626</v>
      </c>
      <c r="C26937" s="1" t="s">
        <v>16</v>
      </c>
      <c r="D26937" s="1" t="s">
        <v>17</v>
      </c>
      <c r="E26937" s="1" t="s">
        <v>18</v>
      </c>
      <c r="F26937" s="1">
        <v>185</v>
      </c>
      <c r="G26937" s="1" t="s">
        <v>2</v>
      </c>
    </row>
    <row r="26938" spans="1:7">
      <c r="A26938" s="1" t="s">
        <v>26963</v>
      </c>
      <c r="B26938" s="2">
        <v>44653</v>
      </c>
      <c r="C26938" s="1" t="s">
        <v>16</v>
      </c>
      <c r="D26938" s="1" t="s">
        <v>17</v>
      </c>
      <c r="E26938" s="1" t="s">
        <v>18</v>
      </c>
      <c r="F26938" s="1">
        <v>85</v>
      </c>
      <c r="G26938" s="1" t="s">
        <v>3</v>
      </c>
    </row>
    <row r="26939" spans="1:7">
      <c r="A26939" s="1" t="s">
        <v>26964</v>
      </c>
      <c r="B26939" s="2">
        <v>44634</v>
      </c>
      <c r="C26939" s="1" t="s">
        <v>12</v>
      </c>
      <c r="D26939" s="1" t="s">
        <v>20</v>
      </c>
      <c r="E26939" s="1" t="s">
        <v>28</v>
      </c>
      <c r="F26939" s="1">
        <v>145</v>
      </c>
      <c r="G26939" s="1" t="s">
        <v>2</v>
      </c>
    </row>
    <row r="26940" spans="1:7">
      <c r="A26940" s="1" t="s">
        <v>26965</v>
      </c>
      <c r="B26940" s="2">
        <v>44625</v>
      </c>
      <c r="C26940" s="1" t="s">
        <v>16</v>
      </c>
      <c r="D26940" s="1" t="s">
        <v>20</v>
      </c>
      <c r="E26940" s="1" t="s">
        <v>14</v>
      </c>
      <c r="F26940" s="1">
        <v>95</v>
      </c>
      <c r="G26940" s="1" t="s">
        <v>2</v>
      </c>
    </row>
    <row r="26941" spans="1:7">
      <c r="A26941" s="1" t="s">
        <v>26966</v>
      </c>
      <c r="B26941" s="2">
        <v>44631</v>
      </c>
      <c r="C26941" s="1" t="s">
        <v>12</v>
      </c>
      <c r="D26941" s="1" t="s">
        <v>20</v>
      </c>
      <c r="E26941" s="1" t="s">
        <v>28</v>
      </c>
      <c r="F26941" s="1">
        <v>75</v>
      </c>
      <c r="G26941" s="1" t="s">
        <v>3</v>
      </c>
    </row>
    <row r="26942" spans="1:7">
      <c r="A26942" s="1" t="s">
        <v>26967</v>
      </c>
      <c r="B26942" s="2">
        <v>44628</v>
      </c>
      <c r="C26942" s="1" t="s">
        <v>16</v>
      </c>
      <c r="D26942" s="1" t="s">
        <v>23</v>
      </c>
      <c r="E26942" s="1" t="s">
        <v>25</v>
      </c>
      <c r="F26942" s="1">
        <v>160</v>
      </c>
      <c r="G26942" s="1" t="s">
        <v>2</v>
      </c>
    </row>
    <row r="26943" spans="1:7">
      <c r="A26943" s="1" t="s">
        <v>26968</v>
      </c>
      <c r="B26943" s="2">
        <v>44628</v>
      </c>
      <c r="C26943" s="1" t="s">
        <v>16</v>
      </c>
      <c r="D26943" s="1" t="s">
        <v>17</v>
      </c>
      <c r="E26943" s="1" t="s">
        <v>28</v>
      </c>
      <c r="F26943" s="1">
        <v>165</v>
      </c>
      <c r="G26943" s="1" t="s">
        <v>2</v>
      </c>
    </row>
    <row r="26944" spans="1:7">
      <c r="A26944" s="1" t="s">
        <v>26969</v>
      </c>
      <c r="B26944" s="2">
        <v>44606</v>
      </c>
      <c r="C26944" s="1" t="s">
        <v>12</v>
      </c>
      <c r="D26944" s="1" t="s">
        <v>17</v>
      </c>
      <c r="E26944" s="1" t="s">
        <v>14</v>
      </c>
      <c r="F26944" s="1">
        <v>165</v>
      </c>
      <c r="G26944" s="1" t="s">
        <v>2</v>
      </c>
    </row>
    <row r="26945" spans="1:7">
      <c r="A26945" s="1" t="s">
        <v>26970</v>
      </c>
      <c r="B26945" s="2">
        <v>44623</v>
      </c>
      <c r="C26945" s="1" t="s">
        <v>16</v>
      </c>
      <c r="D26945" s="1" t="s">
        <v>17</v>
      </c>
      <c r="E26945" s="1" t="s">
        <v>28</v>
      </c>
      <c r="F26945" s="1">
        <v>30</v>
      </c>
      <c r="G26945" s="1" t="s">
        <v>3</v>
      </c>
    </row>
    <row r="26946" spans="1:7">
      <c r="A26946" s="1" t="s">
        <v>26971</v>
      </c>
      <c r="B26946" s="2">
        <v>44605</v>
      </c>
      <c r="C26946" s="1" t="s">
        <v>12</v>
      </c>
      <c r="D26946" s="1" t="s">
        <v>13</v>
      </c>
      <c r="E26946" s="1" t="s">
        <v>14</v>
      </c>
      <c r="F26946" s="1">
        <v>145</v>
      </c>
      <c r="G26946" s="1" t="s">
        <v>2</v>
      </c>
    </row>
    <row r="26947" spans="1:7">
      <c r="A26947" s="1" t="s">
        <v>26972</v>
      </c>
      <c r="B26947" s="2">
        <v>44639</v>
      </c>
      <c r="C26947" s="1" t="s">
        <v>16</v>
      </c>
      <c r="D26947" s="1" t="s">
        <v>17</v>
      </c>
      <c r="E26947" s="1" t="s">
        <v>14</v>
      </c>
      <c r="F26947" s="1">
        <v>115</v>
      </c>
      <c r="G26947" s="1" t="s">
        <v>2</v>
      </c>
    </row>
    <row r="26948" spans="1:7">
      <c r="A26948" s="1" t="s">
        <v>26973</v>
      </c>
      <c r="B26948" s="2">
        <v>44633</v>
      </c>
      <c r="C26948" s="1" t="s">
        <v>16</v>
      </c>
      <c r="D26948" s="1" t="s">
        <v>17</v>
      </c>
      <c r="E26948" s="1" t="s">
        <v>18</v>
      </c>
      <c r="F26948" s="1">
        <v>55</v>
      </c>
      <c r="G26948" s="1" t="s">
        <v>3</v>
      </c>
    </row>
    <row r="26949" spans="1:7">
      <c r="A26949" s="1" t="s">
        <v>26974</v>
      </c>
      <c r="B26949" s="2">
        <v>44647</v>
      </c>
      <c r="C26949" s="1" t="s">
        <v>16</v>
      </c>
      <c r="D26949" s="1" t="s">
        <v>23</v>
      </c>
      <c r="E26949" s="1" t="s">
        <v>38</v>
      </c>
      <c r="F26949" s="1">
        <v>105</v>
      </c>
      <c r="G26949" s="1" t="s">
        <v>2</v>
      </c>
    </row>
    <row r="26950" spans="1:7">
      <c r="A26950" s="1" t="s">
        <v>26975</v>
      </c>
      <c r="B26950" s="2">
        <v>44639</v>
      </c>
      <c r="C26950" s="1" t="s">
        <v>16</v>
      </c>
      <c r="D26950" s="1" t="s">
        <v>13</v>
      </c>
      <c r="E26950" s="1" t="s">
        <v>38</v>
      </c>
      <c r="F26950" s="1">
        <v>215</v>
      </c>
      <c r="G26950" s="1" t="s">
        <v>2</v>
      </c>
    </row>
    <row r="26951" spans="1:7">
      <c r="A26951" s="1" t="s">
        <v>26976</v>
      </c>
      <c r="B26951" s="2">
        <v>44630</v>
      </c>
      <c r="C26951" s="1" t="s">
        <v>16</v>
      </c>
      <c r="D26951" s="1" t="s">
        <v>17</v>
      </c>
      <c r="E26951" s="1" t="s">
        <v>21</v>
      </c>
      <c r="F26951" s="1">
        <v>130</v>
      </c>
      <c r="G26951" s="1" t="s">
        <v>2</v>
      </c>
    </row>
    <row r="26952" spans="1:7">
      <c r="A26952" s="1" t="s">
        <v>26977</v>
      </c>
      <c r="B26952" s="2">
        <v>44608</v>
      </c>
      <c r="C26952" s="1" t="s">
        <v>16</v>
      </c>
      <c r="D26952" s="1" t="s">
        <v>23</v>
      </c>
      <c r="E26952" s="1" t="s">
        <v>21</v>
      </c>
      <c r="F26952" s="1">
        <v>170</v>
      </c>
      <c r="G26952" s="1" t="s">
        <v>2</v>
      </c>
    </row>
    <row r="26953" spans="1:7">
      <c r="A26953" s="1" t="s">
        <v>26978</v>
      </c>
      <c r="B26953" s="2">
        <v>44633</v>
      </c>
      <c r="C26953" s="1" t="s">
        <v>16</v>
      </c>
      <c r="D26953" s="1" t="s">
        <v>17</v>
      </c>
      <c r="E26953" s="1" t="s">
        <v>21</v>
      </c>
      <c r="F26953" s="1">
        <v>42</v>
      </c>
      <c r="G26953" s="1" t="s">
        <v>3</v>
      </c>
    </row>
    <row r="26954" spans="1:7">
      <c r="A26954" s="1" t="s">
        <v>26979</v>
      </c>
      <c r="B26954" s="2">
        <v>44621</v>
      </c>
      <c r="C26954" s="1" t="s">
        <v>16</v>
      </c>
      <c r="D26954" s="1" t="s">
        <v>23</v>
      </c>
      <c r="E26954" s="1" t="s">
        <v>21</v>
      </c>
      <c r="F26954" s="1">
        <v>135</v>
      </c>
      <c r="G26954" s="1" t="s">
        <v>2</v>
      </c>
    </row>
    <row r="26955" spans="1:7">
      <c r="A26955" s="1" t="s">
        <v>26980</v>
      </c>
      <c r="B26955" s="2">
        <v>44641</v>
      </c>
      <c r="C26955" s="1" t="s">
        <v>16</v>
      </c>
      <c r="D26955" s="1" t="s">
        <v>23</v>
      </c>
      <c r="E26955" s="1" t="s">
        <v>18</v>
      </c>
      <c r="F26955" s="1">
        <v>135</v>
      </c>
      <c r="G26955" s="1" t="s">
        <v>2</v>
      </c>
    </row>
    <row r="26956" spans="1:7">
      <c r="A26956" s="1" t="s">
        <v>26981</v>
      </c>
      <c r="B26956" s="2">
        <v>44623</v>
      </c>
      <c r="C26956" s="1" t="s">
        <v>16</v>
      </c>
      <c r="D26956" s="1" t="s">
        <v>20</v>
      </c>
      <c r="E26956" s="1" t="s">
        <v>21</v>
      </c>
      <c r="F26956" s="1">
        <v>100</v>
      </c>
      <c r="G26956" s="1" t="s">
        <v>2</v>
      </c>
    </row>
    <row r="26957" spans="1:7">
      <c r="A26957" s="1" t="s">
        <v>26982</v>
      </c>
      <c r="B26957" s="2">
        <v>44654</v>
      </c>
      <c r="C26957" s="1" t="s">
        <v>16</v>
      </c>
      <c r="D26957" s="1" t="s">
        <v>20</v>
      </c>
      <c r="E26957" s="1" t="s">
        <v>38</v>
      </c>
      <c r="F26957" s="1">
        <v>85</v>
      </c>
      <c r="G26957" s="1" t="s">
        <v>3</v>
      </c>
    </row>
    <row r="26958" spans="1:7">
      <c r="A26958" s="1" t="s">
        <v>26983</v>
      </c>
      <c r="B26958" s="2">
        <v>44607</v>
      </c>
      <c r="C26958" s="1" t="s">
        <v>16</v>
      </c>
      <c r="D26958" s="1" t="s">
        <v>23</v>
      </c>
      <c r="E26958" s="1" t="s">
        <v>21</v>
      </c>
      <c r="F26958" s="1">
        <v>100</v>
      </c>
      <c r="G26958" s="1" t="s">
        <v>2</v>
      </c>
    </row>
    <row r="26959" spans="1:7">
      <c r="A26959" s="1" t="s">
        <v>26984</v>
      </c>
      <c r="B26959" s="2">
        <v>44649</v>
      </c>
      <c r="C26959" s="1" t="s">
        <v>12</v>
      </c>
      <c r="D26959" s="1" t="s">
        <v>20</v>
      </c>
      <c r="E26959" s="1" t="s">
        <v>14</v>
      </c>
      <c r="F26959" s="1">
        <v>140</v>
      </c>
      <c r="G26959" s="1" t="s">
        <v>2</v>
      </c>
    </row>
    <row r="26960" spans="1:7">
      <c r="A26960" s="1" t="s">
        <v>26985</v>
      </c>
      <c r="B26960" s="2">
        <v>44634</v>
      </c>
      <c r="C26960" s="1" t="s">
        <v>82</v>
      </c>
      <c r="D26960" s="1" t="s">
        <v>23</v>
      </c>
      <c r="E26960" s="1" t="s">
        <v>38</v>
      </c>
      <c r="F26960" s="1">
        <v>120</v>
      </c>
      <c r="G26960" s="1" t="s">
        <v>2</v>
      </c>
    </row>
    <row r="26961" spans="1:7">
      <c r="A26961" s="1" t="s">
        <v>26986</v>
      </c>
      <c r="B26961" s="2">
        <v>44604</v>
      </c>
      <c r="C26961" s="1" t="s">
        <v>12</v>
      </c>
      <c r="D26961" s="1" t="s">
        <v>17</v>
      </c>
      <c r="E26961" s="1" t="s">
        <v>38</v>
      </c>
      <c r="F26961" s="1">
        <v>185</v>
      </c>
      <c r="G26961" s="1" t="s">
        <v>2</v>
      </c>
    </row>
    <row r="26962" spans="1:7">
      <c r="A26962" s="1" t="s">
        <v>26987</v>
      </c>
      <c r="B26962" s="2">
        <v>44638</v>
      </c>
      <c r="C26962" s="1" t="s">
        <v>16</v>
      </c>
      <c r="D26962" s="1" t="s">
        <v>20</v>
      </c>
      <c r="E26962" s="1" t="s">
        <v>18</v>
      </c>
      <c r="F26962" s="1">
        <v>105</v>
      </c>
      <c r="G26962" s="1" t="s">
        <v>2</v>
      </c>
    </row>
    <row r="26963" spans="1:7">
      <c r="A26963" s="1" t="s">
        <v>26988</v>
      </c>
      <c r="B26963" s="2">
        <v>44625</v>
      </c>
      <c r="C26963" s="1" t="s">
        <v>16</v>
      </c>
      <c r="D26963" s="1" t="s">
        <v>20</v>
      </c>
      <c r="E26963" s="1" t="s">
        <v>18</v>
      </c>
      <c r="F26963" s="1">
        <v>130</v>
      </c>
      <c r="G26963" s="1" t="s">
        <v>2</v>
      </c>
    </row>
    <row r="26964" spans="1:7">
      <c r="A26964" s="1" t="s">
        <v>26989</v>
      </c>
      <c r="B26964" s="2">
        <v>44644</v>
      </c>
      <c r="C26964" s="1" t="s">
        <v>16</v>
      </c>
      <c r="D26964" s="1" t="s">
        <v>20</v>
      </c>
      <c r="E26964" s="1" t="s">
        <v>18</v>
      </c>
      <c r="F26964" s="1">
        <v>125</v>
      </c>
      <c r="G26964" s="1" t="s">
        <v>2</v>
      </c>
    </row>
    <row r="26965" spans="1:7">
      <c r="A26965" s="1" t="s">
        <v>26990</v>
      </c>
      <c r="B26965" s="2">
        <v>44643</v>
      </c>
      <c r="C26965" s="1" t="s">
        <v>16</v>
      </c>
      <c r="D26965" s="1" t="s">
        <v>23</v>
      </c>
      <c r="E26965" s="1" t="s">
        <v>28</v>
      </c>
      <c r="F26965" s="1">
        <v>190</v>
      </c>
      <c r="G26965" s="1" t="s">
        <v>2</v>
      </c>
    </row>
    <row r="26966" spans="1:7">
      <c r="A26966" s="1" t="s">
        <v>26991</v>
      </c>
      <c r="B26966" s="2">
        <v>44635</v>
      </c>
      <c r="C26966" s="1" t="s">
        <v>12</v>
      </c>
      <c r="D26966" s="1" t="s">
        <v>20</v>
      </c>
      <c r="E26966" s="1" t="s">
        <v>25</v>
      </c>
      <c r="F26966" s="1">
        <v>80</v>
      </c>
      <c r="G26966" s="1" t="s">
        <v>3</v>
      </c>
    </row>
    <row r="26967" spans="1:7">
      <c r="A26967" s="1" t="s">
        <v>26992</v>
      </c>
      <c r="B26967" s="2">
        <v>44629</v>
      </c>
      <c r="C26967" s="1" t="s">
        <v>16</v>
      </c>
      <c r="D26967" s="1" t="s">
        <v>20</v>
      </c>
      <c r="E26967" s="1" t="s">
        <v>28</v>
      </c>
      <c r="F26967" s="1">
        <v>55</v>
      </c>
      <c r="G26967" s="1" t="s">
        <v>3</v>
      </c>
    </row>
    <row r="26968" spans="1:7">
      <c r="A26968" s="1" t="s">
        <v>26993</v>
      </c>
      <c r="B26968" s="2">
        <v>44651</v>
      </c>
      <c r="C26968" s="1" t="s">
        <v>16</v>
      </c>
      <c r="D26968" s="1" t="s">
        <v>17</v>
      </c>
      <c r="E26968" s="1" t="s">
        <v>28</v>
      </c>
      <c r="F26968" s="1">
        <v>205</v>
      </c>
      <c r="G26968" s="1" t="s">
        <v>2</v>
      </c>
    </row>
    <row r="26969" spans="1:7">
      <c r="A26969" s="1" t="s">
        <v>26994</v>
      </c>
      <c r="B26969" s="2">
        <v>44636</v>
      </c>
      <c r="C26969" s="1" t="s">
        <v>16</v>
      </c>
      <c r="D26969" s="1" t="s">
        <v>23</v>
      </c>
      <c r="E26969" s="1" t="s">
        <v>25</v>
      </c>
      <c r="F26969" s="1">
        <v>210</v>
      </c>
      <c r="G26969" s="1" t="s">
        <v>2</v>
      </c>
    </row>
    <row r="26970" spans="1:7">
      <c r="A26970" s="1" t="s">
        <v>26995</v>
      </c>
      <c r="B26970" s="2">
        <v>44627</v>
      </c>
      <c r="C26970" s="1" t="s">
        <v>12</v>
      </c>
      <c r="D26970" s="1" t="s">
        <v>17</v>
      </c>
      <c r="E26970" s="1" t="s">
        <v>28</v>
      </c>
      <c r="F26970" s="1">
        <v>105</v>
      </c>
      <c r="G26970" s="1" t="s">
        <v>2</v>
      </c>
    </row>
    <row r="26971" spans="1:7">
      <c r="A26971" s="1" t="s">
        <v>26996</v>
      </c>
      <c r="B26971" s="2">
        <v>44610</v>
      </c>
      <c r="C26971" s="1" t="s">
        <v>12</v>
      </c>
      <c r="D26971" s="1" t="s">
        <v>17</v>
      </c>
      <c r="E26971" s="1" t="s">
        <v>18</v>
      </c>
      <c r="F26971" s="1">
        <v>115</v>
      </c>
      <c r="G26971" s="1" t="s">
        <v>2</v>
      </c>
    </row>
    <row r="26972" spans="1:7">
      <c r="A26972" s="1" t="s">
        <v>26997</v>
      </c>
      <c r="B26972" s="2">
        <v>44603</v>
      </c>
      <c r="C26972" s="1" t="s">
        <v>12</v>
      </c>
      <c r="D26972" s="1" t="s">
        <v>20</v>
      </c>
      <c r="E26972" s="1" t="s">
        <v>18</v>
      </c>
      <c r="F26972" s="1">
        <v>85</v>
      </c>
      <c r="G26972" s="1" t="s">
        <v>3</v>
      </c>
    </row>
    <row r="26973" spans="1:7">
      <c r="A26973" s="1" t="s">
        <v>26998</v>
      </c>
      <c r="B26973" s="2">
        <v>44631</v>
      </c>
      <c r="C26973" s="1" t="s">
        <v>16</v>
      </c>
      <c r="D26973" s="1" t="s">
        <v>20</v>
      </c>
      <c r="E26973" s="1" t="s">
        <v>28</v>
      </c>
      <c r="F26973" s="1">
        <v>140</v>
      </c>
      <c r="G26973" s="1" t="s">
        <v>2</v>
      </c>
    </row>
    <row r="26974" spans="1:7">
      <c r="A26974" s="1" t="s">
        <v>26999</v>
      </c>
      <c r="B26974" s="2">
        <v>44631</v>
      </c>
      <c r="C26974" s="1" t="s">
        <v>12</v>
      </c>
      <c r="D26974" s="1" t="s">
        <v>20</v>
      </c>
      <c r="E26974" s="1" t="s">
        <v>18</v>
      </c>
      <c r="F26974" s="1">
        <v>75</v>
      </c>
      <c r="G26974" s="1" t="s">
        <v>3</v>
      </c>
    </row>
    <row r="26975" spans="1:7">
      <c r="A26975" s="1" t="s">
        <v>27000</v>
      </c>
      <c r="B26975" s="2">
        <v>44649</v>
      </c>
      <c r="C26975" s="1" t="s">
        <v>16</v>
      </c>
      <c r="D26975" s="1" t="s">
        <v>20</v>
      </c>
      <c r="E26975" s="1" t="s">
        <v>38</v>
      </c>
      <c r="F26975" s="1">
        <v>120</v>
      </c>
      <c r="G26975" s="1" t="s">
        <v>2</v>
      </c>
    </row>
    <row r="26976" spans="1:7">
      <c r="A26976" s="1" t="s">
        <v>27001</v>
      </c>
      <c r="B26976" s="2">
        <v>44635</v>
      </c>
      <c r="C26976" s="1" t="s">
        <v>12</v>
      </c>
      <c r="D26976" s="1" t="s">
        <v>23</v>
      </c>
      <c r="E26976" s="1" t="s">
        <v>28</v>
      </c>
      <c r="F26976" s="1">
        <v>135</v>
      </c>
      <c r="G26976" s="1" t="s">
        <v>2</v>
      </c>
    </row>
    <row r="26977" spans="1:7">
      <c r="A26977" s="1" t="s">
        <v>27002</v>
      </c>
      <c r="B26977" s="2">
        <v>44652</v>
      </c>
      <c r="C26977" s="1" t="s">
        <v>12</v>
      </c>
      <c r="D26977" s="1" t="s">
        <v>20</v>
      </c>
      <c r="E26977" s="1" t="s">
        <v>28</v>
      </c>
      <c r="F26977" s="1">
        <v>70</v>
      </c>
      <c r="G26977" s="1" t="s">
        <v>3</v>
      </c>
    </row>
    <row r="26978" spans="1:7">
      <c r="A26978" s="1" t="s">
        <v>27003</v>
      </c>
      <c r="B26978" s="2">
        <v>44635</v>
      </c>
      <c r="C26978" s="1" t="s">
        <v>16</v>
      </c>
      <c r="D26978" s="1" t="s">
        <v>20</v>
      </c>
      <c r="E26978" s="1" t="s">
        <v>38</v>
      </c>
      <c r="F26978" s="1">
        <v>90</v>
      </c>
      <c r="G26978" s="1" t="s">
        <v>3</v>
      </c>
    </row>
    <row r="26979" spans="1:7">
      <c r="A26979" s="1" t="s">
        <v>27004</v>
      </c>
      <c r="B26979" s="2">
        <v>44649</v>
      </c>
      <c r="C26979" s="1" t="s">
        <v>16</v>
      </c>
      <c r="D26979" s="1" t="s">
        <v>17</v>
      </c>
      <c r="E26979" s="1" t="s">
        <v>25</v>
      </c>
      <c r="F26979" s="1">
        <v>180</v>
      </c>
      <c r="G26979" s="1" t="s">
        <v>2</v>
      </c>
    </row>
    <row r="26980" spans="1:7">
      <c r="A26980" s="1" t="s">
        <v>27005</v>
      </c>
      <c r="B26980" s="2">
        <v>44653</v>
      </c>
      <c r="C26980" s="1" t="s">
        <v>16</v>
      </c>
      <c r="D26980" s="1" t="s">
        <v>17</v>
      </c>
      <c r="E26980" s="1" t="s">
        <v>14</v>
      </c>
      <c r="F26980" s="1">
        <v>36</v>
      </c>
      <c r="G26980" s="1" t="s">
        <v>3</v>
      </c>
    </row>
    <row r="26981" spans="1:7">
      <c r="A26981" s="1" t="s">
        <v>27006</v>
      </c>
      <c r="B26981" s="2">
        <v>44605</v>
      </c>
      <c r="C26981" s="1" t="s">
        <v>16</v>
      </c>
      <c r="D26981" s="1" t="s">
        <v>13</v>
      </c>
      <c r="E26981" s="1" t="s">
        <v>38</v>
      </c>
      <c r="F26981" s="1">
        <v>28</v>
      </c>
      <c r="G26981" s="1" t="s">
        <v>3</v>
      </c>
    </row>
    <row r="26982" spans="1:7">
      <c r="A26982" s="1" t="s">
        <v>27007</v>
      </c>
      <c r="B26982" s="2">
        <v>44653</v>
      </c>
      <c r="C26982" s="1" t="s">
        <v>16</v>
      </c>
      <c r="D26982" s="1" t="s">
        <v>23</v>
      </c>
      <c r="E26982" s="1" t="s">
        <v>14</v>
      </c>
      <c r="F26982" s="1">
        <v>95</v>
      </c>
      <c r="G26982" s="1" t="s">
        <v>2</v>
      </c>
    </row>
    <row r="26983" spans="1:7">
      <c r="A26983" s="1" t="s">
        <v>27008</v>
      </c>
      <c r="B26983" s="2">
        <v>44639</v>
      </c>
      <c r="C26983" s="1" t="s">
        <v>16</v>
      </c>
      <c r="D26983" s="1" t="s">
        <v>20</v>
      </c>
      <c r="E26983" s="1" t="s">
        <v>28</v>
      </c>
      <c r="F26983" s="1">
        <v>70</v>
      </c>
      <c r="G26983" s="1" t="s">
        <v>3</v>
      </c>
    </row>
    <row r="26984" spans="1:7">
      <c r="A26984" s="1" t="s">
        <v>27009</v>
      </c>
      <c r="B26984" s="2">
        <v>44639</v>
      </c>
      <c r="C26984" s="1" t="s">
        <v>16</v>
      </c>
      <c r="D26984" s="1" t="s">
        <v>20</v>
      </c>
      <c r="E26984" s="1" t="s">
        <v>21</v>
      </c>
      <c r="F26984" s="1">
        <v>135</v>
      </c>
      <c r="G26984" s="1" t="s">
        <v>2</v>
      </c>
    </row>
    <row r="26985" spans="1:7">
      <c r="A26985" s="1" t="s">
        <v>27010</v>
      </c>
      <c r="B26985" s="2">
        <v>44635</v>
      </c>
      <c r="C26985" s="1" t="s">
        <v>16</v>
      </c>
      <c r="D26985" s="1" t="s">
        <v>17</v>
      </c>
      <c r="E26985" s="1" t="s">
        <v>25</v>
      </c>
      <c r="F26985" s="1">
        <v>140</v>
      </c>
      <c r="G26985" s="1" t="s">
        <v>2</v>
      </c>
    </row>
    <row r="26986" spans="1:7">
      <c r="A26986" s="1" t="s">
        <v>27011</v>
      </c>
      <c r="B26986" s="2">
        <v>44647</v>
      </c>
      <c r="C26986" s="1" t="s">
        <v>16</v>
      </c>
      <c r="D26986" s="1" t="s">
        <v>17</v>
      </c>
      <c r="E26986" s="1" t="s">
        <v>21</v>
      </c>
      <c r="F26986" s="1">
        <v>120</v>
      </c>
      <c r="G26986" s="1" t="s">
        <v>2</v>
      </c>
    </row>
    <row r="26987" spans="1:7">
      <c r="A26987" s="1" t="s">
        <v>27012</v>
      </c>
      <c r="B26987" s="2">
        <v>44625</v>
      </c>
      <c r="C26987" s="1" t="s">
        <v>16</v>
      </c>
      <c r="D26987" s="1" t="s">
        <v>20</v>
      </c>
      <c r="E26987" s="1" t="s">
        <v>38</v>
      </c>
      <c r="F26987" s="1">
        <v>50</v>
      </c>
      <c r="G26987" s="1" t="s">
        <v>3</v>
      </c>
    </row>
    <row r="26988" spans="1:7">
      <c r="A26988" s="1" t="s">
        <v>27013</v>
      </c>
      <c r="B26988" s="2">
        <v>44656</v>
      </c>
      <c r="C26988" s="1" t="s">
        <v>16</v>
      </c>
      <c r="D26988" s="1" t="s">
        <v>13</v>
      </c>
      <c r="E26988" s="1" t="s">
        <v>38</v>
      </c>
      <c r="F26988" s="1">
        <v>25</v>
      </c>
      <c r="G26988" s="1" t="s">
        <v>3</v>
      </c>
    </row>
    <row r="26989" spans="1:7">
      <c r="A26989" s="1" t="s">
        <v>27014</v>
      </c>
      <c r="B26989" s="2">
        <v>44653</v>
      </c>
      <c r="C26989" s="1" t="s">
        <v>12</v>
      </c>
      <c r="D26989" s="1" t="s">
        <v>23</v>
      </c>
      <c r="E26989" s="1" t="s">
        <v>21</v>
      </c>
      <c r="F26989" s="1">
        <v>190</v>
      </c>
      <c r="G26989" s="1" t="s">
        <v>2</v>
      </c>
    </row>
    <row r="26990" spans="1:7">
      <c r="A26990" s="1" t="s">
        <v>27015</v>
      </c>
      <c r="B26990" s="2">
        <v>44606</v>
      </c>
      <c r="C26990" s="1" t="s">
        <v>12</v>
      </c>
      <c r="D26990" s="1" t="s">
        <v>23</v>
      </c>
      <c r="E26990" s="1" t="s">
        <v>18</v>
      </c>
      <c r="F26990" s="1">
        <v>105</v>
      </c>
      <c r="G26990" s="1" t="s">
        <v>2</v>
      </c>
    </row>
    <row r="26991" spans="1:7">
      <c r="A26991" s="1" t="s">
        <v>27016</v>
      </c>
      <c r="B26991" s="2">
        <v>44644</v>
      </c>
      <c r="C26991" s="1" t="s">
        <v>16</v>
      </c>
      <c r="D26991" s="1" t="s">
        <v>20</v>
      </c>
      <c r="E26991" s="1" t="s">
        <v>38</v>
      </c>
      <c r="F26991" s="1">
        <v>115</v>
      </c>
      <c r="G26991" s="1" t="s">
        <v>2</v>
      </c>
    </row>
    <row r="26992" spans="1:7">
      <c r="A26992" s="1" t="s">
        <v>27017</v>
      </c>
      <c r="B26992" s="2">
        <v>44643</v>
      </c>
      <c r="C26992" s="1" t="s">
        <v>16</v>
      </c>
      <c r="D26992" s="1" t="s">
        <v>17</v>
      </c>
      <c r="E26992" s="1" t="s">
        <v>21</v>
      </c>
      <c r="F26992" s="1">
        <v>190</v>
      </c>
      <c r="G26992" s="1" t="s">
        <v>2</v>
      </c>
    </row>
    <row r="26993" spans="1:7">
      <c r="A26993" s="1" t="s">
        <v>27018</v>
      </c>
      <c r="B26993" s="2">
        <v>44643</v>
      </c>
      <c r="C26993" s="1" t="s">
        <v>16</v>
      </c>
      <c r="D26993" s="1" t="s">
        <v>17</v>
      </c>
      <c r="E26993" s="1" t="s">
        <v>38</v>
      </c>
      <c r="F26993" s="1">
        <v>105</v>
      </c>
      <c r="G26993" s="1" t="s">
        <v>2</v>
      </c>
    </row>
    <row r="26994" spans="1:7">
      <c r="A26994" s="1" t="s">
        <v>27019</v>
      </c>
      <c r="B26994" s="2">
        <v>44627</v>
      </c>
      <c r="C26994" s="1" t="s">
        <v>16</v>
      </c>
      <c r="D26994" s="1" t="s">
        <v>13</v>
      </c>
      <c r="E26994" s="1" t="s">
        <v>21</v>
      </c>
      <c r="F26994" s="1">
        <v>100</v>
      </c>
      <c r="G26994" s="1" t="s">
        <v>2</v>
      </c>
    </row>
    <row r="26995" spans="1:7">
      <c r="A26995" s="1" t="s">
        <v>27020</v>
      </c>
      <c r="B26995" s="2">
        <v>44608</v>
      </c>
      <c r="C26995" s="1" t="s">
        <v>16</v>
      </c>
      <c r="D26995" s="1" t="s">
        <v>17</v>
      </c>
      <c r="E26995" s="1" t="s">
        <v>28</v>
      </c>
      <c r="F26995" s="1">
        <v>195</v>
      </c>
      <c r="G26995" s="1" t="s">
        <v>2</v>
      </c>
    </row>
    <row r="26996" spans="1:7">
      <c r="A26996" s="1" t="s">
        <v>27021</v>
      </c>
      <c r="B26996" s="2">
        <v>44638</v>
      </c>
      <c r="C26996" s="1" t="s">
        <v>16</v>
      </c>
      <c r="D26996" s="1" t="s">
        <v>23</v>
      </c>
      <c r="E26996" s="1" t="s">
        <v>18</v>
      </c>
      <c r="F26996" s="1">
        <v>39</v>
      </c>
      <c r="G26996" s="1" t="s">
        <v>3</v>
      </c>
    </row>
    <row r="26997" spans="1:7">
      <c r="A26997" s="1" t="s">
        <v>27022</v>
      </c>
      <c r="B26997" s="2">
        <v>44625</v>
      </c>
      <c r="C26997" s="1" t="s">
        <v>16</v>
      </c>
      <c r="D26997" s="1" t="s">
        <v>23</v>
      </c>
      <c r="E26997" s="1" t="s">
        <v>25</v>
      </c>
      <c r="F26997" s="1">
        <v>65</v>
      </c>
      <c r="G26997" s="1" t="s">
        <v>3</v>
      </c>
    </row>
    <row r="26998" spans="1:7">
      <c r="A26998" s="1" t="s">
        <v>27023</v>
      </c>
      <c r="B26998" s="2">
        <v>44632</v>
      </c>
      <c r="C26998" s="1" t="s">
        <v>16</v>
      </c>
      <c r="D26998" s="1" t="s">
        <v>17</v>
      </c>
      <c r="E26998" s="1" t="s">
        <v>21</v>
      </c>
      <c r="F26998" s="1">
        <v>140</v>
      </c>
      <c r="G26998" s="1" t="s">
        <v>2</v>
      </c>
    </row>
    <row r="26999" spans="1:7">
      <c r="A26999" s="1" t="s">
        <v>27024</v>
      </c>
      <c r="B26999" s="2">
        <v>44654</v>
      </c>
      <c r="C26999" s="1" t="s">
        <v>16</v>
      </c>
      <c r="D26999" s="1" t="s">
        <v>20</v>
      </c>
      <c r="E26999" s="1" t="s">
        <v>25</v>
      </c>
      <c r="F26999" s="1">
        <v>115</v>
      </c>
      <c r="G26999" s="1" t="s">
        <v>2</v>
      </c>
    </row>
    <row r="27000" spans="1:7">
      <c r="A27000" s="1" t="s">
        <v>27025</v>
      </c>
      <c r="B27000" s="2">
        <v>44629</v>
      </c>
      <c r="C27000" s="1" t="s">
        <v>16</v>
      </c>
      <c r="D27000" s="1" t="s">
        <v>20</v>
      </c>
      <c r="E27000" s="1" t="s">
        <v>14</v>
      </c>
      <c r="F27000" s="1">
        <v>85</v>
      </c>
      <c r="G27000" s="1" t="s">
        <v>3</v>
      </c>
    </row>
    <row r="27001" spans="1:7">
      <c r="A27001" s="1" t="s">
        <v>27026</v>
      </c>
      <c r="B27001" s="2">
        <v>44655</v>
      </c>
      <c r="C27001" s="1" t="s">
        <v>12</v>
      </c>
      <c r="D27001" s="1" t="s">
        <v>20</v>
      </c>
      <c r="E27001" s="1" t="s">
        <v>21</v>
      </c>
      <c r="F27001" s="1">
        <v>110</v>
      </c>
      <c r="G27001" s="1" t="s">
        <v>2</v>
      </c>
    </row>
    <row r="27002" spans="1:7">
      <c r="A27002" s="1" t="s">
        <v>27027</v>
      </c>
      <c r="B27002" s="2">
        <v>44636</v>
      </c>
      <c r="C27002" s="1" t="s">
        <v>16</v>
      </c>
      <c r="D27002" s="1" t="s">
        <v>20</v>
      </c>
      <c r="E27002" s="1" t="s">
        <v>38</v>
      </c>
      <c r="F27002" s="1">
        <v>85</v>
      </c>
      <c r="G27002" s="1" t="s">
        <v>3</v>
      </c>
    </row>
    <row r="27003" spans="1:7">
      <c r="A27003" s="1" t="s">
        <v>27028</v>
      </c>
      <c r="B27003" s="2">
        <v>44608</v>
      </c>
      <c r="C27003" s="1" t="s">
        <v>16</v>
      </c>
      <c r="D27003" s="1" t="s">
        <v>20</v>
      </c>
      <c r="E27003" s="1" t="s">
        <v>38</v>
      </c>
      <c r="F27003" s="1">
        <v>120</v>
      </c>
      <c r="G27003" s="1" t="s">
        <v>2</v>
      </c>
    </row>
    <row r="27004" spans="1:7">
      <c r="A27004" s="1" t="s">
        <v>27029</v>
      </c>
      <c r="B27004" s="2">
        <v>44645</v>
      </c>
      <c r="C27004" s="1" t="s">
        <v>16</v>
      </c>
      <c r="D27004" s="1" t="s">
        <v>20</v>
      </c>
      <c r="E27004" s="1" t="s">
        <v>21</v>
      </c>
      <c r="F27004" s="1">
        <v>60</v>
      </c>
      <c r="G27004" s="1" t="s">
        <v>3</v>
      </c>
    </row>
    <row r="27005" spans="1:7">
      <c r="A27005" s="1" t="s">
        <v>27030</v>
      </c>
      <c r="B27005" s="2">
        <v>44624</v>
      </c>
      <c r="C27005" s="1" t="s">
        <v>16</v>
      </c>
      <c r="D27005" s="1" t="s">
        <v>17</v>
      </c>
      <c r="E27005" s="1" t="s">
        <v>25</v>
      </c>
      <c r="F27005" s="1">
        <v>175</v>
      </c>
      <c r="G27005" s="1" t="s">
        <v>2</v>
      </c>
    </row>
    <row r="27006" spans="1:7">
      <c r="A27006" s="1" t="s">
        <v>27031</v>
      </c>
      <c r="B27006" s="2">
        <v>44606</v>
      </c>
      <c r="C27006" s="1" t="s">
        <v>16</v>
      </c>
      <c r="D27006" s="1" t="s">
        <v>17</v>
      </c>
      <c r="E27006" s="1" t="s">
        <v>38</v>
      </c>
      <c r="F27006" s="1">
        <v>140</v>
      </c>
      <c r="G27006" s="1" t="s">
        <v>2</v>
      </c>
    </row>
    <row r="27007" spans="1:7">
      <c r="A27007" s="1" t="s">
        <v>27032</v>
      </c>
      <c r="B27007" s="2">
        <v>44654</v>
      </c>
      <c r="C27007" s="1" t="s">
        <v>12</v>
      </c>
      <c r="D27007" s="1" t="s">
        <v>20</v>
      </c>
      <c r="E27007" s="1" t="s">
        <v>21</v>
      </c>
      <c r="F27007" s="1">
        <v>50</v>
      </c>
      <c r="G27007" s="1" t="s">
        <v>3</v>
      </c>
    </row>
    <row r="27008" spans="1:7">
      <c r="A27008" s="1" t="s">
        <v>27033</v>
      </c>
      <c r="B27008" s="2">
        <v>44637</v>
      </c>
      <c r="C27008" s="1" t="s">
        <v>12</v>
      </c>
      <c r="D27008" s="1" t="s">
        <v>13</v>
      </c>
      <c r="E27008" s="1" t="s">
        <v>18</v>
      </c>
      <c r="F27008" s="1">
        <v>34</v>
      </c>
      <c r="G27008" s="1" t="s">
        <v>3</v>
      </c>
    </row>
    <row r="27009" spans="1:7">
      <c r="A27009" s="1" t="s">
        <v>27034</v>
      </c>
      <c r="B27009" s="2">
        <v>44634</v>
      </c>
      <c r="C27009" s="1" t="s">
        <v>16</v>
      </c>
      <c r="D27009" s="1" t="s">
        <v>17</v>
      </c>
      <c r="E27009" s="1" t="s">
        <v>38</v>
      </c>
      <c r="F27009" s="1">
        <v>250</v>
      </c>
      <c r="G27009" s="1" t="s">
        <v>2</v>
      </c>
    </row>
    <row r="27010" spans="1:7">
      <c r="A27010" s="1" t="s">
        <v>27035</v>
      </c>
      <c r="B27010" s="2">
        <v>44654</v>
      </c>
      <c r="C27010" s="1" t="s">
        <v>16</v>
      </c>
      <c r="D27010" s="1" t="s">
        <v>17</v>
      </c>
      <c r="E27010" s="1" t="s">
        <v>25</v>
      </c>
      <c r="F27010" s="1">
        <v>125</v>
      </c>
      <c r="G27010" s="1" t="s">
        <v>2</v>
      </c>
    </row>
    <row r="27011" spans="1:7">
      <c r="A27011" s="1" t="s">
        <v>27036</v>
      </c>
      <c r="B27011" s="2">
        <v>44648</v>
      </c>
      <c r="C27011" s="1" t="s">
        <v>16</v>
      </c>
      <c r="D27011" s="1" t="s">
        <v>17</v>
      </c>
      <c r="E27011" s="1" t="s">
        <v>28</v>
      </c>
      <c r="F27011" s="1">
        <v>135</v>
      </c>
      <c r="G27011" s="1" t="s">
        <v>2</v>
      </c>
    </row>
    <row r="27012" spans="1:7">
      <c r="A27012" s="1" t="s">
        <v>27037</v>
      </c>
      <c r="B27012" s="2">
        <v>44657</v>
      </c>
      <c r="C27012" s="1" t="s">
        <v>12</v>
      </c>
      <c r="D27012" s="1" t="s">
        <v>17</v>
      </c>
      <c r="E27012" s="1" t="s">
        <v>14</v>
      </c>
      <c r="F27012" s="1">
        <v>95</v>
      </c>
      <c r="G27012" s="1" t="s">
        <v>2</v>
      </c>
    </row>
    <row r="27013" spans="1:7">
      <c r="A27013" s="1" t="s">
        <v>27038</v>
      </c>
      <c r="B27013" s="2">
        <v>44609</v>
      </c>
      <c r="C27013" s="1" t="s">
        <v>16</v>
      </c>
      <c r="D27013" s="1" t="s">
        <v>17</v>
      </c>
      <c r="E27013" s="1" t="s">
        <v>25</v>
      </c>
      <c r="F27013" s="1">
        <v>160</v>
      </c>
      <c r="G27013" s="1" t="s">
        <v>2</v>
      </c>
    </row>
    <row r="27014" spans="1:7">
      <c r="A27014" s="1" t="s">
        <v>27039</v>
      </c>
      <c r="B27014" s="2">
        <v>44635</v>
      </c>
      <c r="C27014" s="1" t="s">
        <v>16</v>
      </c>
      <c r="D27014" s="1" t="s">
        <v>20</v>
      </c>
      <c r="E27014" s="1" t="s">
        <v>21</v>
      </c>
      <c r="F27014" s="1">
        <v>60</v>
      </c>
      <c r="G27014" s="1" t="s">
        <v>3</v>
      </c>
    </row>
    <row r="27015" spans="1:7">
      <c r="A27015" s="1" t="s">
        <v>27040</v>
      </c>
      <c r="B27015" s="2">
        <v>44623</v>
      </c>
      <c r="C27015" s="1" t="s">
        <v>16</v>
      </c>
      <c r="D27015" s="1" t="s">
        <v>23</v>
      </c>
      <c r="E27015" s="1" t="s">
        <v>14</v>
      </c>
      <c r="F27015" s="1">
        <v>65</v>
      </c>
      <c r="G27015" s="1" t="s">
        <v>3</v>
      </c>
    </row>
    <row r="27016" spans="1:7">
      <c r="A27016" s="1" t="s">
        <v>27041</v>
      </c>
      <c r="B27016" s="2">
        <v>44607</v>
      </c>
      <c r="C27016" s="1" t="s">
        <v>12</v>
      </c>
      <c r="D27016" s="1" t="s">
        <v>20</v>
      </c>
      <c r="E27016" s="1" t="s">
        <v>25</v>
      </c>
      <c r="F27016" s="1">
        <v>90</v>
      </c>
      <c r="G27016" s="1" t="s">
        <v>3</v>
      </c>
    </row>
    <row r="27017" spans="1:7">
      <c r="A27017" s="1" t="s">
        <v>27042</v>
      </c>
      <c r="B27017" s="2">
        <v>44650</v>
      </c>
      <c r="C27017" s="1" t="s">
        <v>16</v>
      </c>
      <c r="D27017" s="1" t="s">
        <v>13</v>
      </c>
      <c r="E27017" s="1" t="s">
        <v>25</v>
      </c>
      <c r="F27017" s="1">
        <v>125</v>
      </c>
      <c r="G27017" s="1" t="s">
        <v>2</v>
      </c>
    </row>
    <row r="27018" spans="1:7">
      <c r="A27018" s="1" t="s">
        <v>27043</v>
      </c>
      <c r="B27018" s="2">
        <v>44654</v>
      </c>
      <c r="C27018" s="1" t="s">
        <v>16</v>
      </c>
      <c r="D27018" s="1" t="s">
        <v>17</v>
      </c>
      <c r="E27018" s="1" t="s">
        <v>18</v>
      </c>
      <c r="F27018" s="1">
        <v>80</v>
      </c>
      <c r="G27018" s="1" t="s">
        <v>3</v>
      </c>
    </row>
    <row r="27019" spans="1:7">
      <c r="A27019" s="1" t="s">
        <v>27044</v>
      </c>
      <c r="B27019" s="2">
        <v>44645</v>
      </c>
      <c r="C27019" s="1" t="s">
        <v>16</v>
      </c>
      <c r="D27019" s="1" t="s">
        <v>20</v>
      </c>
      <c r="E27019" s="1" t="s">
        <v>14</v>
      </c>
      <c r="F27019" s="1">
        <v>170</v>
      </c>
      <c r="G27019" s="1" t="s">
        <v>2</v>
      </c>
    </row>
    <row r="27020" spans="1:7">
      <c r="A27020" s="1" t="s">
        <v>27045</v>
      </c>
      <c r="B27020" s="2">
        <v>44639</v>
      </c>
      <c r="C27020" s="1" t="s">
        <v>16</v>
      </c>
      <c r="D27020" s="1" t="s">
        <v>13</v>
      </c>
      <c r="E27020" s="1" t="s">
        <v>14</v>
      </c>
      <c r="F27020" s="1">
        <v>115</v>
      </c>
      <c r="G27020" s="1" t="s">
        <v>2</v>
      </c>
    </row>
    <row r="27021" spans="1:7">
      <c r="A27021" s="1" t="s">
        <v>27046</v>
      </c>
      <c r="B27021" s="2">
        <v>44603</v>
      </c>
      <c r="C27021" s="1" t="s">
        <v>82</v>
      </c>
      <c r="D27021" s="1" t="s">
        <v>13</v>
      </c>
      <c r="E27021" s="1" t="s">
        <v>14</v>
      </c>
      <c r="F27021" s="1">
        <v>65</v>
      </c>
      <c r="G27021" s="1" t="s">
        <v>3</v>
      </c>
    </row>
    <row r="27022" spans="1:7">
      <c r="A27022" s="1" t="s">
        <v>27047</v>
      </c>
      <c r="B27022" s="2">
        <v>44607</v>
      </c>
      <c r="C27022" s="1" t="s">
        <v>16</v>
      </c>
      <c r="D27022" s="1" t="s">
        <v>20</v>
      </c>
      <c r="E27022" s="1" t="s">
        <v>28</v>
      </c>
      <c r="F27022" s="1">
        <v>105</v>
      </c>
      <c r="G27022" s="1" t="s">
        <v>2</v>
      </c>
    </row>
    <row r="27023" spans="1:7">
      <c r="A27023" s="1" t="s">
        <v>27048</v>
      </c>
      <c r="B27023" s="2">
        <v>44641</v>
      </c>
      <c r="C27023" s="1" t="s">
        <v>16</v>
      </c>
      <c r="D27023" s="1" t="s">
        <v>20</v>
      </c>
      <c r="E27023" s="1" t="s">
        <v>25</v>
      </c>
      <c r="F27023" s="1">
        <v>85</v>
      </c>
      <c r="G27023" s="1" t="s">
        <v>3</v>
      </c>
    </row>
    <row r="27024" spans="1:7">
      <c r="A27024" s="1" t="s">
        <v>27049</v>
      </c>
      <c r="B27024" s="2">
        <v>44655</v>
      </c>
      <c r="C27024" s="1" t="s">
        <v>16</v>
      </c>
      <c r="D27024" s="1" t="s">
        <v>17</v>
      </c>
      <c r="E27024" s="1" t="s">
        <v>25</v>
      </c>
      <c r="F27024" s="1">
        <v>205</v>
      </c>
      <c r="G27024" s="1" t="s">
        <v>2</v>
      </c>
    </row>
    <row r="27025" spans="1:7">
      <c r="A27025" s="1" t="s">
        <v>27050</v>
      </c>
      <c r="B27025" s="2">
        <v>44632</v>
      </c>
      <c r="C27025" s="1" t="s">
        <v>16</v>
      </c>
      <c r="D27025" s="1" t="s">
        <v>23</v>
      </c>
      <c r="E27025" s="1" t="s">
        <v>18</v>
      </c>
      <c r="F27025" s="1">
        <v>150</v>
      </c>
      <c r="G27025" s="1" t="s">
        <v>2</v>
      </c>
    </row>
    <row r="27026" spans="1:7">
      <c r="A27026" s="1" t="s">
        <v>27051</v>
      </c>
      <c r="B27026" s="2">
        <v>44625</v>
      </c>
      <c r="C27026" s="1" t="s">
        <v>12</v>
      </c>
      <c r="D27026" s="1" t="s">
        <v>20</v>
      </c>
      <c r="E27026" s="1" t="s">
        <v>14</v>
      </c>
      <c r="F27026" s="1">
        <v>120</v>
      </c>
      <c r="G27026" s="1" t="s">
        <v>2</v>
      </c>
    </row>
    <row r="27027" spans="1:7">
      <c r="A27027" s="1" t="s">
        <v>27052</v>
      </c>
      <c r="B27027" s="2">
        <v>44609</v>
      </c>
      <c r="C27027" s="1" t="s">
        <v>12</v>
      </c>
      <c r="D27027" s="1" t="s">
        <v>17</v>
      </c>
      <c r="E27027" s="1" t="s">
        <v>18</v>
      </c>
      <c r="F27027" s="1">
        <v>130</v>
      </c>
      <c r="G27027" s="1" t="s">
        <v>2</v>
      </c>
    </row>
    <row r="27028" spans="1:7">
      <c r="A27028" s="1" t="s">
        <v>27053</v>
      </c>
      <c r="B27028" s="2">
        <v>44632</v>
      </c>
      <c r="C27028" s="1" t="s">
        <v>16</v>
      </c>
      <c r="D27028" s="1" t="s">
        <v>17</v>
      </c>
      <c r="E27028" s="1" t="s">
        <v>38</v>
      </c>
      <c r="F27028" s="1">
        <v>100</v>
      </c>
      <c r="G27028" s="1" t="s">
        <v>2</v>
      </c>
    </row>
    <row r="27029" spans="1:7">
      <c r="A27029" s="1" t="s">
        <v>27054</v>
      </c>
      <c r="B27029" s="2">
        <v>44622</v>
      </c>
      <c r="C27029" s="1" t="s">
        <v>16</v>
      </c>
      <c r="D27029" s="1" t="s">
        <v>17</v>
      </c>
      <c r="E27029" s="1" t="s">
        <v>25</v>
      </c>
      <c r="F27029" s="1">
        <v>195</v>
      </c>
      <c r="G27029" s="1" t="s">
        <v>2</v>
      </c>
    </row>
    <row r="27030" spans="1:7">
      <c r="A27030" s="1" t="s">
        <v>27055</v>
      </c>
      <c r="B27030" s="2">
        <v>44604</v>
      </c>
      <c r="C27030" s="1" t="s">
        <v>16</v>
      </c>
      <c r="D27030" s="1" t="s">
        <v>20</v>
      </c>
      <c r="E27030" s="1" t="s">
        <v>21</v>
      </c>
      <c r="F27030" s="1">
        <v>80</v>
      </c>
      <c r="G27030" s="1" t="s">
        <v>3</v>
      </c>
    </row>
    <row r="27031" spans="1:7">
      <c r="A27031" s="1" t="s">
        <v>27056</v>
      </c>
      <c r="B27031" s="2">
        <v>44652</v>
      </c>
      <c r="C27031" s="1" t="s">
        <v>12</v>
      </c>
      <c r="D27031" s="1" t="s">
        <v>23</v>
      </c>
      <c r="E27031" s="1" t="s">
        <v>25</v>
      </c>
      <c r="F27031" s="1">
        <v>50</v>
      </c>
      <c r="G27031" s="1" t="s">
        <v>3</v>
      </c>
    </row>
    <row r="27032" spans="1:7">
      <c r="A27032" s="1" t="s">
        <v>27057</v>
      </c>
      <c r="B27032" s="2">
        <v>44639</v>
      </c>
      <c r="C27032" s="1" t="s">
        <v>12</v>
      </c>
      <c r="D27032" s="1" t="s">
        <v>20</v>
      </c>
      <c r="E27032" s="1" t="s">
        <v>38</v>
      </c>
      <c r="F27032" s="1">
        <v>110</v>
      </c>
      <c r="G27032" s="1" t="s">
        <v>2</v>
      </c>
    </row>
    <row r="27033" spans="1:7">
      <c r="A27033" s="1" t="s">
        <v>27058</v>
      </c>
      <c r="B27033" s="2">
        <v>44621</v>
      </c>
      <c r="C27033" s="1" t="s">
        <v>16</v>
      </c>
      <c r="D27033" s="1" t="s">
        <v>13</v>
      </c>
      <c r="E27033" s="1" t="s">
        <v>38</v>
      </c>
      <c r="F27033" s="1">
        <v>130</v>
      </c>
      <c r="G27033" s="1" t="s">
        <v>2</v>
      </c>
    </row>
    <row r="27034" spans="1:7">
      <c r="A27034" s="1" t="s">
        <v>27059</v>
      </c>
      <c r="B27034" s="2">
        <v>44655</v>
      </c>
      <c r="C27034" s="1" t="s">
        <v>16</v>
      </c>
      <c r="D27034" s="1" t="s">
        <v>23</v>
      </c>
      <c r="E27034" s="1" t="s">
        <v>38</v>
      </c>
      <c r="F27034" s="1">
        <v>230</v>
      </c>
      <c r="G27034" s="1" t="s">
        <v>2</v>
      </c>
    </row>
    <row r="27035" spans="1:7">
      <c r="A27035" s="1" t="s">
        <v>27060</v>
      </c>
      <c r="B27035" s="2">
        <v>44626</v>
      </c>
      <c r="C27035" s="1" t="s">
        <v>16</v>
      </c>
      <c r="D27035" s="1" t="s">
        <v>17</v>
      </c>
      <c r="E27035" s="1" t="s">
        <v>21</v>
      </c>
      <c r="F27035" s="1">
        <v>190</v>
      </c>
      <c r="G27035" s="1" t="s">
        <v>2</v>
      </c>
    </row>
    <row r="27036" spans="1:7">
      <c r="A27036" s="1" t="s">
        <v>27061</v>
      </c>
      <c r="B27036" s="2">
        <v>44643</v>
      </c>
      <c r="C27036" s="1" t="s">
        <v>16</v>
      </c>
      <c r="D27036" s="1" t="s">
        <v>17</v>
      </c>
      <c r="E27036" s="1" t="s">
        <v>25</v>
      </c>
      <c r="F27036" s="1">
        <v>200</v>
      </c>
      <c r="G27036" s="1" t="s">
        <v>2</v>
      </c>
    </row>
    <row r="27037" spans="1:7">
      <c r="A27037" s="1" t="s">
        <v>27062</v>
      </c>
      <c r="B27037" s="2">
        <v>44637</v>
      </c>
      <c r="C27037" s="1" t="s">
        <v>12</v>
      </c>
      <c r="D27037" s="1" t="s">
        <v>17</v>
      </c>
      <c r="E27037" s="1" t="s">
        <v>38</v>
      </c>
      <c r="F27037" s="1">
        <v>32</v>
      </c>
      <c r="G27037" s="1" t="s">
        <v>3</v>
      </c>
    </row>
    <row r="27038" spans="1:7">
      <c r="A27038" s="1" t="s">
        <v>27063</v>
      </c>
      <c r="B27038" s="2">
        <v>44610</v>
      </c>
      <c r="C27038" s="1" t="s">
        <v>12</v>
      </c>
      <c r="D27038" s="1" t="s">
        <v>17</v>
      </c>
      <c r="E27038" s="1" t="s">
        <v>18</v>
      </c>
      <c r="F27038" s="1">
        <v>130</v>
      </c>
      <c r="G27038" s="1" t="s">
        <v>2</v>
      </c>
    </row>
    <row r="27039" spans="1:7">
      <c r="A27039" s="1" t="s">
        <v>27064</v>
      </c>
      <c r="B27039" s="2">
        <v>44652</v>
      </c>
      <c r="C27039" s="1" t="s">
        <v>12</v>
      </c>
      <c r="D27039" s="1" t="s">
        <v>13</v>
      </c>
      <c r="E27039" s="1" t="s">
        <v>28</v>
      </c>
      <c r="F27039" s="1">
        <v>160</v>
      </c>
      <c r="G27039" s="1" t="s">
        <v>2</v>
      </c>
    </row>
    <row r="27040" spans="1:7">
      <c r="A27040" s="1" t="s">
        <v>27065</v>
      </c>
      <c r="B27040" s="2">
        <v>44636</v>
      </c>
      <c r="C27040" s="1" t="s">
        <v>16</v>
      </c>
      <c r="D27040" s="1" t="s">
        <v>20</v>
      </c>
      <c r="E27040" s="1" t="s">
        <v>38</v>
      </c>
      <c r="F27040" s="1">
        <v>120</v>
      </c>
      <c r="G27040" s="1" t="s">
        <v>2</v>
      </c>
    </row>
    <row r="27041" spans="1:7">
      <c r="A27041" s="1" t="s">
        <v>27066</v>
      </c>
      <c r="B27041" s="2">
        <v>44624</v>
      </c>
      <c r="C27041" s="1" t="s">
        <v>16</v>
      </c>
      <c r="D27041" s="1" t="s">
        <v>17</v>
      </c>
      <c r="E27041" s="1" t="s">
        <v>14</v>
      </c>
      <c r="F27041" s="1">
        <v>115</v>
      </c>
      <c r="G27041" s="1" t="s">
        <v>2</v>
      </c>
    </row>
    <row r="27042" spans="1:7">
      <c r="A27042" s="1" t="s">
        <v>27067</v>
      </c>
      <c r="B27042" s="2">
        <v>44625</v>
      </c>
      <c r="C27042" s="1" t="s">
        <v>12</v>
      </c>
      <c r="D27042" s="1" t="s">
        <v>20</v>
      </c>
      <c r="E27042" s="1" t="s">
        <v>25</v>
      </c>
      <c r="F27042" s="1">
        <v>80</v>
      </c>
      <c r="G27042" s="1" t="s">
        <v>3</v>
      </c>
    </row>
    <row r="27043" spans="1:7">
      <c r="A27043" s="1" t="s">
        <v>27068</v>
      </c>
      <c r="B27043" s="2">
        <v>44638</v>
      </c>
      <c r="C27043" s="1" t="s">
        <v>16</v>
      </c>
      <c r="D27043" s="1" t="s">
        <v>17</v>
      </c>
      <c r="E27043" s="1" t="s">
        <v>18</v>
      </c>
      <c r="F27043" s="1">
        <v>200</v>
      </c>
      <c r="G27043" s="1" t="s">
        <v>2</v>
      </c>
    </row>
    <row r="27044" spans="1:7">
      <c r="A27044" s="1" t="s">
        <v>27069</v>
      </c>
      <c r="B27044" s="2">
        <v>44624</v>
      </c>
      <c r="C27044" s="1" t="s">
        <v>16</v>
      </c>
      <c r="D27044" s="1" t="s">
        <v>17</v>
      </c>
      <c r="E27044" s="1" t="s">
        <v>14</v>
      </c>
      <c r="F27044" s="1">
        <v>125</v>
      </c>
      <c r="G27044" s="1" t="s">
        <v>2</v>
      </c>
    </row>
    <row r="27045" spans="1:7">
      <c r="A27045" s="1" t="s">
        <v>27070</v>
      </c>
      <c r="B27045" s="2">
        <v>44624</v>
      </c>
      <c r="C27045" s="1" t="s">
        <v>16</v>
      </c>
      <c r="D27045" s="1" t="s">
        <v>17</v>
      </c>
      <c r="E27045" s="1" t="s">
        <v>21</v>
      </c>
      <c r="F27045" s="1">
        <v>51</v>
      </c>
      <c r="G27045" s="1" t="s">
        <v>3</v>
      </c>
    </row>
    <row r="27046" spans="1:7">
      <c r="A27046" s="1" t="s">
        <v>27071</v>
      </c>
      <c r="B27046" s="2">
        <v>44643</v>
      </c>
      <c r="C27046" s="1" t="s">
        <v>16</v>
      </c>
      <c r="D27046" s="1" t="s">
        <v>20</v>
      </c>
      <c r="E27046" s="1" t="s">
        <v>14</v>
      </c>
      <c r="F27046" s="1">
        <v>120</v>
      </c>
      <c r="G27046" s="1" t="s">
        <v>2</v>
      </c>
    </row>
    <row r="27047" spans="1:7">
      <c r="A27047" s="1" t="s">
        <v>27072</v>
      </c>
      <c r="B27047" s="2">
        <v>44622</v>
      </c>
      <c r="C27047" s="1" t="s">
        <v>12</v>
      </c>
      <c r="D27047" s="1" t="s">
        <v>23</v>
      </c>
      <c r="E27047" s="1" t="s">
        <v>14</v>
      </c>
      <c r="F27047" s="1">
        <v>85</v>
      </c>
      <c r="G27047" s="1" t="s">
        <v>3</v>
      </c>
    </row>
    <row r="27048" spans="1:7">
      <c r="A27048" s="1" t="s">
        <v>27073</v>
      </c>
      <c r="B27048" s="2">
        <v>44623</v>
      </c>
      <c r="C27048" s="1" t="s">
        <v>16</v>
      </c>
      <c r="D27048" s="1" t="s">
        <v>20</v>
      </c>
      <c r="E27048" s="1" t="s">
        <v>25</v>
      </c>
      <c r="F27048" s="1">
        <v>110</v>
      </c>
      <c r="G27048" s="1" t="s">
        <v>2</v>
      </c>
    </row>
    <row r="27049" spans="1:7">
      <c r="A27049" s="1" t="s">
        <v>27074</v>
      </c>
      <c r="B27049" s="2">
        <v>44604</v>
      </c>
      <c r="C27049" s="1" t="s">
        <v>16</v>
      </c>
      <c r="D27049" s="1" t="s">
        <v>17</v>
      </c>
      <c r="E27049" s="1" t="s">
        <v>38</v>
      </c>
      <c r="F27049" s="1">
        <v>165</v>
      </c>
      <c r="G27049" s="1" t="s">
        <v>2</v>
      </c>
    </row>
    <row r="27050" spans="1:7">
      <c r="A27050" s="1" t="s">
        <v>27075</v>
      </c>
      <c r="B27050" s="2">
        <v>44631</v>
      </c>
      <c r="C27050" s="1" t="s">
        <v>12</v>
      </c>
      <c r="D27050" s="1" t="s">
        <v>23</v>
      </c>
      <c r="E27050" s="1" t="s">
        <v>21</v>
      </c>
      <c r="F27050" s="1">
        <v>125</v>
      </c>
      <c r="G27050" s="1" t="s">
        <v>2</v>
      </c>
    </row>
    <row r="27051" spans="1:7">
      <c r="A27051" s="1" t="s">
        <v>27076</v>
      </c>
      <c r="B27051" s="2">
        <v>44656</v>
      </c>
      <c r="C27051" s="1" t="s">
        <v>12</v>
      </c>
      <c r="D27051" s="1" t="s">
        <v>20</v>
      </c>
      <c r="E27051" s="1" t="s">
        <v>28</v>
      </c>
      <c r="F27051" s="1">
        <v>135</v>
      </c>
      <c r="G27051" s="1" t="s">
        <v>2</v>
      </c>
    </row>
    <row r="27052" spans="1:7">
      <c r="A27052" s="1" t="s">
        <v>27077</v>
      </c>
      <c r="B27052" s="2">
        <v>44651</v>
      </c>
      <c r="C27052" s="1" t="s">
        <v>12</v>
      </c>
      <c r="D27052" s="1" t="s">
        <v>23</v>
      </c>
      <c r="E27052" s="1" t="s">
        <v>14</v>
      </c>
      <c r="F27052" s="1">
        <v>85</v>
      </c>
      <c r="G27052" s="1" t="s">
        <v>3</v>
      </c>
    </row>
    <row r="27053" spans="1:7">
      <c r="A27053" s="1" t="s">
        <v>27078</v>
      </c>
      <c r="B27053" s="2">
        <v>44603</v>
      </c>
      <c r="C27053" s="1" t="s">
        <v>16</v>
      </c>
      <c r="D27053" s="1" t="s">
        <v>20</v>
      </c>
      <c r="E27053" s="1" t="s">
        <v>38</v>
      </c>
      <c r="F27053" s="1">
        <v>165</v>
      </c>
      <c r="G27053" s="1" t="s">
        <v>2</v>
      </c>
    </row>
    <row r="27054" spans="1:7">
      <c r="A27054" s="1" t="s">
        <v>27079</v>
      </c>
      <c r="B27054" s="2">
        <v>44603</v>
      </c>
      <c r="C27054" s="1" t="s">
        <v>16</v>
      </c>
      <c r="D27054" s="1" t="s">
        <v>13</v>
      </c>
      <c r="E27054" s="1" t="s">
        <v>25</v>
      </c>
      <c r="F27054" s="1">
        <v>25</v>
      </c>
      <c r="G27054" s="1" t="s">
        <v>3</v>
      </c>
    </row>
    <row r="27055" spans="1:7">
      <c r="A27055" s="1" t="s">
        <v>27080</v>
      </c>
      <c r="B27055" s="2">
        <v>44605</v>
      </c>
      <c r="C27055" s="1" t="s">
        <v>16</v>
      </c>
      <c r="D27055" s="1" t="s">
        <v>20</v>
      </c>
      <c r="E27055" s="1" t="s">
        <v>28</v>
      </c>
      <c r="F27055" s="1">
        <v>120</v>
      </c>
      <c r="G27055" s="1" t="s">
        <v>2</v>
      </c>
    </row>
    <row r="27056" spans="1:7">
      <c r="A27056" s="1" t="s">
        <v>27081</v>
      </c>
      <c r="B27056" s="2">
        <v>44634</v>
      </c>
      <c r="C27056" s="1" t="s">
        <v>16</v>
      </c>
      <c r="D27056" s="1" t="s">
        <v>23</v>
      </c>
      <c r="E27056" s="1" t="s">
        <v>25</v>
      </c>
      <c r="F27056" s="1">
        <v>135</v>
      </c>
      <c r="G27056" s="1" t="s">
        <v>2</v>
      </c>
    </row>
    <row r="27057" spans="1:7">
      <c r="A27057" s="1" t="s">
        <v>27082</v>
      </c>
      <c r="B27057" s="2">
        <v>44646</v>
      </c>
      <c r="C27057" s="1" t="s">
        <v>16</v>
      </c>
      <c r="D27057" s="1" t="s">
        <v>20</v>
      </c>
      <c r="E27057" s="1" t="s">
        <v>21</v>
      </c>
      <c r="F27057" s="1">
        <v>125</v>
      </c>
      <c r="G27057" s="1" t="s">
        <v>2</v>
      </c>
    </row>
    <row r="27058" spans="1:7">
      <c r="A27058" s="1" t="s">
        <v>27083</v>
      </c>
      <c r="B27058" s="2">
        <v>44605</v>
      </c>
      <c r="C27058" s="1" t="s">
        <v>16</v>
      </c>
      <c r="D27058" s="1" t="s">
        <v>17</v>
      </c>
      <c r="E27058" s="1" t="s">
        <v>38</v>
      </c>
      <c r="F27058" s="1">
        <v>155</v>
      </c>
      <c r="G27058" s="1" t="s">
        <v>2</v>
      </c>
    </row>
    <row r="27059" spans="1:7">
      <c r="A27059" s="1" t="s">
        <v>27084</v>
      </c>
      <c r="B27059" s="2">
        <v>44645</v>
      </c>
      <c r="C27059" s="1" t="s">
        <v>16</v>
      </c>
      <c r="D27059" s="1" t="s">
        <v>17</v>
      </c>
      <c r="E27059" s="1" t="s">
        <v>28</v>
      </c>
      <c r="F27059" s="1">
        <v>185</v>
      </c>
      <c r="G27059" s="1" t="s">
        <v>2</v>
      </c>
    </row>
    <row r="27060" spans="1:7">
      <c r="A27060" s="1" t="s">
        <v>27085</v>
      </c>
      <c r="B27060" s="2">
        <v>44652</v>
      </c>
      <c r="C27060" s="1" t="s">
        <v>16</v>
      </c>
      <c r="D27060" s="1" t="s">
        <v>20</v>
      </c>
      <c r="E27060" s="1" t="s">
        <v>14</v>
      </c>
      <c r="F27060" s="1">
        <v>100</v>
      </c>
      <c r="G27060" s="1" t="s">
        <v>2</v>
      </c>
    </row>
    <row r="27061" spans="1:7">
      <c r="A27061" s="1" t="s">
        <v>27086</v>
      </c>
      <c r="B27061" s="2">
        <v>44653</v>
      </c>
      <c r="C27061" s="1" t="s">
        <v>16</v>
      </c>
      <c r="D27061" s="1" t="s">
        <v>20</v>
      </c>
      <c r="E27061" s="1" t="s">
        <v>25</v>
      </c>
      <c r="F27061" s="1">
        <v>180</v>
      </c>
      <c r="G27061" s="1" t="s">
        <v>2</v>
      </c>
    </row>
    <row r="27062" spans="1:7">
      <c r="A27062" s="1" t="s">
        <v>27087</v>
      </c>
      <c r="B27062" s="2">
        <v>44639</v>
      </c>
      <c r="C27062" s="1" t="s">
        <v>12</v>
      </c>
      <c r="D27062" s="1" t="s">
        <v>20</v>
      </c>
      <c r="E27062" s="1" t="s">
        <v>14</v>
      </c>
      <c r="F27062" s="1">
        <v>75</v>
      </c>
      <c r="G27062" s="1" t="s">
        <v>3</v>
      </c>
    </row>
    <row r="27063" spans="1:7">
      <c r="A27063" s="1" t="s">
        <v>27088</v>
      </c>
      <c r="B27063" s="2">
        <v>44647</v>
      </c>
      <c r="C27063" s="1" t="s">
        <v>16</v>
      </c>
      <c r="D27063" s="1" t="s">
        <v>17</v>
      </c>
      <c r="E27063" s="1" t="s">
        <v>38</v>
      </c>
      <c r="F27063" s="1">
        <v>165</v>
      </c>
      <c r="G27063" s="1" t="s">
        <v>2</v>
      </c>
    </row>
    <row r="27064" spans="1:7">
      <c r="A27064" s="1" t="s">
        <v>27089</v>
      </c>
      <c r="B27064" s="2">
        <v>44636</v>
      </c>
      <c r="C27064" s="1" t="s">
        <v>16</v>
      </c>
      <c r="D27064" s="1" t="s">
        <v>23</v>
      </c>
      <c r="E27064" s="1" t="s">
        <v>14</v>
      </c>
      <c r="F27064" s="1">
        <v>75</v>
      </c>
      <c r="G27064" s="1" t="s">
        <v>3</v>
      </c>
    </row>
    <row r="27065" spans="1:7">
      <c r="A27065" s="1" t="s">
        <v>27090</v>
      </c>
      <c r="B27065" s="2">
        <v>44638</v>
      </c>
      <c r="C27065" s="1" t="s">
        <v>16</v>
      </c>
      <c r="D27065" s="1" t="s">
        <v>20</v>
      </c>
      <c r="E27065" s="1" t="s">
        <v>25</v>
      </c>
      <c r="F27065" s="1">
        <v>150</v>
      </c>
      <c r="G27065" s="1" t="s">
        <v>2</v>
      </c>
    </row>
    <row r="27066" spans="1:7">
      <c r="A27066" s="1" t="s">
        <v>27091</v>
      </c>
      <c r="B27066" s="2">
        <v>44605</v>
      </c>
      <c r="C27066" s="1" t="s">
        <v>16</v>
      </c>
      <c r="D27066" s="1" t="s">
        <v>20</v>
      </c>
      <c r="E27066" s="1" t="s">
        <v>18</v>
      </c>
      <c r="F27066" s="1">
        <v>120</v>
      </c>
      <c r="G27066" s="1" t="s">
        <v>2</v>
      </c>
    </row>
    <row r="27067" spans="1:7">
      <c r="A27067" s="1" t="s">
        <v>27092</v>
      </c>
      <c r="B27067" s="2">
        <v>44652</v>
      </c>
      <c r="C27067" s="1" t="s">
        <v>16</v>
      </c>
      <c r="D27067" s="1" t="s">
        <v>23</v>
      </c>
      <c r="E27067" s="1" t="s">
        <v>14</v>
      </c>
      <c r="F27067" s="1">
        <v>85</v>
      </c>
      <c r="G27067" s="1" t="s">
        <v>3</v>
      </c>
    </row>
    <row r="27068" spans="1:7">
      <c r="A27068" s="1" t="s">
        <v>27093</v>
      </c>
      <c r="B27068" s="2">
        <v>44608</v>
      </c>
      <c r="C27068" s="1" t="s">
        <v>16</v>
      </c>
      <c r="D27068" s="1" t="s">
        <v>23</v>
      </c>
      <c r="E27068" s="1" t="s">
        <v>28</v>
      </c>
      <c r="F27068" s="1">
        <v>165</v>
      </c>
      <c r="G27068" s="1" t="s">
        <v>2</v>
      </c>
    </row>
    <row r="27069" spans="1:7">
      <c r="A27069" s="1" t="s">
        <v>27094</v>
      </c>
      <c r="B27069" s="2">
        <v>44649</v>
      </c>
      <c r="C27069" s="1" t="s">
        <v>12</v>
      </c>
      <c r="D27069" s="1" t="s">
        <v>23</v>
      </c>
      <c r="E27069" s="1" t="s">
        <v>21</v>
      </c>
      <c r="F27069" s="1">
        <v>90</v>
      </c>
      <c r="G27069" s="1" t="s">
        <v>3</v>
      </c>
    </row>
    <row r="27070" spans="1:7">
      <c r="A27070" s="1" t="s">
        <v>27095</v>
      </c>
      <c r="B27070" s="2">
        <v>44648</v>
      </c>
      <c r="C27070" s="1" t="s">
        <v>16</v>
      </c>
      <c r="D27070" s="1" t="s">
        <v>20</v>
      </c>
      <c r="E27070" s="1" t="s">
        <v>38</v>
      </c>
      <c r="F27070" s="1">
        <v>120</v>
      </c>
      <c r="G27070" s="1" t="s">
        <v>2</v>
      </c>
    </row>
    <row r="27071" spans="1:7">
      <c r="A27071" s="1" t="s">
        <v>27096</v>
      </c>
      <c r="B27071" s="2">
        <v>44633</v>
      </c>
      <c r="C27071" s="1" t="s">
        <v>16</v>
      </c>
      <c r="D27071" s="1" t="s">
        <v>20</v>
      </c>
      <c r="E27071" s="1" t="s">
        <v>21</v>
      </c>
      <c r="F27071" s="1">
        <v>110</v>
      </c>
      <c r="G27071" s="1" t="s">
        <v>2</v>
      </c>
    </row>
    <row r="27072" spans="1:7">
      <c r="A27072" s="1" t="s">
        <v>27097</v>
      </c>
      <c r="B27072" s="2">
        <v>44638</v>
      </c>
      <c r="C27072" s="1" t="s">
        <v>16</v>
      </c>
      <c r="D27072" s="1" t="s">
        <v>20</v>
      </c>
      <c r="E27072" s="1" t="s">
        <v>18</v>
      </c>
      <c r="F27072" s="1">
        <v>130</v>
      </c>
      <c r="G27072" s="1" t="s">
        <v>2</v>
      </c>
    </row>
    <row r="27073" spans="1:7">
      <c r="A27073" s="1" t="s">
        <v>27098</v>
      </c>
      <c r="B27073" s="2">
        <v>44647</v>
      </c>
      <c r="C27073" s="1" t="s">
        <v>16</v>
      </c>
      <c r="D27073" s="1" t="s">
        <v>17</v>
      </c>
      <c r="E27073" s="1" t="s">
        <v>21</v>
      </c>
      <c r="F27073" s="1">
        <v>175</v>
      </c>
      <c r="G27073" s="1" t="s">
        <v>2</v>
      </c>
    </row>
    <row r="27074" spans="1:7">
      <c r="A27074" s="1" t="s">
        <v>27099</v>
      </c>
      <c r="B27074" s="2">
        <v>44641</v>
      </c>
      <c r="C27074" s="1" t="s">
        <v>16</v>
      </c>
      <c r="D27074" s="1" t="s">
        <v>20</v>
      </c>
      <c r="E27074" s="1" t="s">
        <v>38</v>
      </c>
      <c r="F27074" s="1">
        <v>160</v>
      </c>
      <c r="G27074" s="1" t="s">
        <v>2</v>
      </c>
    </row>
    <row r="27075" spans="1:7">
      <c r="A27075" s="1" t="s">
        <v>27100</v>
      </c>
      <c r="B27075" s="2">
        <v>44624</v>
      </c>
      <c r="C27075" s="1" t="s">
        <v>16</v>
      </c>
      <c r="D27075" s="1" t="s">
        <v>23</v>
      </c>
      <c r="E27075" s="1" t="s">
        <v>25</v>
      </c>
      <c r="F27075" s="1">
        <v>220</v>
      </c>
      <c r="G27075" s="1" t="s">
        <v>2</v>
      </c>
    </row>
    <row r="27076" spans="1:7">
      <c r="A27076" s="1" t="s">
        <v>27101</v>
      </c>
      <c r="B27076" s="2">
        <v>44623</v>
      </c>
      <c r="C27076" s="1" t="s">
        <v>16</v>
      </c>
      <c r="D27076" s="1" t="s">
        <v>20</v>
      </c>
      <c r="E27076" s="1" t="s">
        <v>25</v>
      </c>
      <c r="F27076" s="1">
        <v>80</v>
      </c>
      <c r="G27076" s="1" t="s">
        <v>3</v>
      </c>
    </row>
    <row r="27077" spans="1:7">
      <c r="A27077" s="1" t="s">
        <v>27102</v>
      </c>
      <c r="B27077" s="2">
        <v>44610</v>
      </c>
      <c r="C27077" s="1" t="s">
        <v>16</v>
      </c>
      <c r="D27077" s="1" t="s">
        <v>23</v>
      </c>
      <c r="E27077" s="1" t="s">
        <v>38</v>
      </c>
      <c r="F27077" s="1">
        <v>31</v>
      </c>
      <c r="G27077" s="1" t="s">
        <v>3</v>
      </c>
    </row>
    <row r="27078" spans="1:7">
      <c r="A27078" s="1" t="s">
        <v>27103</v>
      </c>
      <c r="B27078" s="2">
        <v>44610</v>
      </c>
      <c r="C27078" s="1" t="s">
        <v>16</v>
      </c>
      <c r="D27078" s="1" t="s">
        <v>20</v>
      </c>
      <c r="E27078" s="1" t="s">
        <v>25</v>
      </c>
      <c r="F27078" s="1">
        <v>170</v>
      </c>
      <c r="G27078" s="1" t="s">
        <v>2</v>
      </c>
    </row>
    <row r="27079" spans="1:7">
      <c r="A27079" s="1" t="s">
        <v>27104</v>
      </c>
      <c r="B27079" s="2">
        <v>44637</v>
      </c>
      <c r="C27079" s="1" t="s">
        <v>16</v>
      </c>
      <c r="D27079" s="1" t="s">
        <v>20</v>
      </c>
      <c r="E27079" s="1" t="s">
        <v>38</v>
      </c>
      <c r="F27079" s="1">
        <v>80</v>
      </c>
      <c r="G27079" s="1" t="s">
        <v>3</v>
      </c>
    </row>
    <row r="27080" spans="1:7">
      <c r="A27080" s="1" t="s">
        <v>27105</v>
      </c>
      <c r="B27080" s="2">
        <v>44648</v>
      </c>
      <c r="C27080" s="1" t="s">
        <v>16</v>
      </c>
      <c r="D27080" s="1" t="s">
        <v>17</v>
      </c>
      <c r="E27080" s="1" t="s">
        <v>38</v>
      </c>
      <c r="F27080" s="1">
        <v>170</v>
      </c>
      <c r="G27080" s="1" t="s">
        <v>2</v>
      </c>
    </row>
    <row r="27081" spans="1:7">
      <c r="A27081" s="1" t="s">
        <v>27106</v>
      </c>
      <c r="B27081" s="2">
        <v>44650</v>
      </c>
      <c r="C27081" s="1" t="s">
        <v>12</v>
      </c>
      <c r="D27081" s="1" t="s">
        <v>20</v>
      </c>
      <c r="E27081" s="1" t="s">
        <v>28</v>
      </c>
      <c r="F27081" s="1">
        <v>110</v>
      </c>
      <c r="G27081" s="1" t="s">
        <v>2</v>
      </c>
    </row>
    <row r="27082" spans="1:7">
      <c r="A27082" s="1" t="s">
        <v>27107</v>
      </c>
      <c r="B27082" s="2">
        <v>44609</v>
      </c>
      <c r="C27082" s="1" t="s">
        <v>16</v>
      </c>
      <c r="D27082" s="1" t="s">
        <v>20</v>
      </c>
      <c r="E27082" s="1" t="s">
        <v>28</v>
      </c>
      <c r="F27082" s="1">
        <v>65</v>
      </c>
      <c r="G27082" s="1" t="s">
        <v>3</v>
      </c>
    </row>
    <row r="27083" spans="1:7">
      <c r="A27083" s="1" t="s">
        <v>27108</v>
      </c>
      <c r="B27083" s="2">
        <v>44623</v>
      </c>
      <c r="C27083" s="1" t="s">
        <v>16</v>
      </c>
      <c r="D27083" s="1" t="s">
        <v>23</v>
      </c>
      <c r="E27083" s="1" t="s">
        <v>28</v>
      </c>
      <c r="F27083" s="1">
        <v>130</v>
      </c>
      <c r="G27083" s="1" t="s">
        <v>2</v>
      </c>
    </row>
    <row r="27084" spans="1:7">
      <c r="A27084" s="1" t="s">
        <v>27109</v>
      </c>
      <c r="B27084" s="2">
        <v>44651</v>
      </c>
      <c r="C27084" s="1" t="s">
        <v>16</v>
      </c>
      <c r="D27084" s="1" t="s">
        <v>17</v>
      </c>
      <c r="E27084" s="1" t="s">
        <v>38</v>
      </c>
      <c r="F27084" s="1">
        <v>190</v>
      </c>
      <c r="G27084" s="1" t="s">
        <v>2</v>
      </c>
    </row>
    <row r="27085" spans="1:7">
      <c r="A27085" s="1" t="s">
        <v>27110</v>
      </c>
      <c r="B27085" s="2">
        <v>44632</v>
      </c>
      <c r="C27085" s="1" t="s">
        <v>16</v>
      </c>
      <c r="D27085" s="1" t="s">
        <v>17</v>
      </c>
      <c r="E27085" s="1" t="s">
        <v>25</v>
      </c>
      <c r="F27085" s="1">
        <v>185</v>
      </c>
      <c r="G27085" s="1" t="s">
        <v>2</v>
      </c>
    </row>
    <row r="27086" spans="1:7">
      <c r="A27086" s="1" t="s">
        <v>27111</v>
      </c>
      <c r="B27086" s="2">
        <v>44636</v>
      </c>
      <c r="C27086" s="1" t="s">
        <v>16</v>
      </c>
      <c r="D27086" s="1" t="s">
        <v>20</v>
      </c>
      <c r="E27086" s="1" t="s">
        <v>14</v>
      </c>
      <c r="F27086" s="1">
        <v>115</v>
      </c>
      <c r="G27086" s="1" t="s">
        <v>2</v>
      </c>
    </row>
    <row r="27087" spans="1:7">
      <c r="A27087" s="1" t="s">
        <v>27112</v>
      </c>
      <c r="B27087" s="2">
        <v>44644</v>
      </c>
      <c r="C27087" s="1" t="s">
        <v>16</v>
      </c>
      <c r="D27087" s="1" t="s">
        <v>17</v>
      </c>
      <c r="E27087" s="1" t="s">
        <v>21</v>
      </c>
      <c r="F27087" s="1">
        <v>125</v>
      </c>
      <c r="G27087" s="1" t="s">
        <v>2</v>
      </c>
    </row>
    <row r="27088" spans="1:7">
      <c r="A27088" s="1" t="s">
        <v>27113</v>
      </c>
      <c r="B27088" s="2">
        <v>44641</v>
      </c>
      <c r="C27088" s="1" t="s">
        <v>12</v>
      </c>
      <c r="D27088" s="1" t="s">
        <v>13</v>
      </c>
      <c r="E27088" s="1" t="s">
        <v>14</v>
      </c>
      <c r="F27088" s="1">
        <v>125</v>
      </c>
      <c r="G27088" s="1" t="s">
        <v>2</v>
      </c>
    </row>
    <row r="27089" spans="1:7">
      <c r="A27089" s="1" t="s">
        <v>27114</v>
      </c>
      <c r="B27089" s="2">
        <v>44651</v>
      </c>
      <c r="C27089" s="1" t="s">
        <v>16</v>
      </c>
      <c r="D27089" s="1" t="s">
        <v>23</v>
      </c>
      <c r="E27089" s="1" t="s">
        <v>28</v>
      </c>
      <c r="F27089" s="1">
        <v>220</v>
      </c>
      <c r="G27089" s="1" t="s">
        <v>2</v>
      </c>
    </row>
    <row r="27090" spans="1:7">
      <c r="A27090" s="1" t="s">
        <v>27115</v>
      </c>
      <c r="B27090" s="2">
        <v>44626</v>
      </c>
      <c r="C27090" s="1" t="s">
        <v>16</v>
      </c>
      <c r="D27090" s="1" t="s">
        <v>20</v>
      </c>
      <c r="E27090" s="1" t="s">
        <v>14</v>
      </c>
      <c r="F27090" s="1">
        <v>105</v>
      </c>
      <c r="G27090" s="1" t="s">
        <v>2</v>
      </c>
    </row>
    <row r="27091" spans="1:7">
      <c r="A27091" s="1" t="s">
        <v>27116</v>
      </c>
      <c r="B27091" s="2">
        <v>44648</v>
      </c>
      <c r="C27091" s="1" t="s">
        <v>16</v>
      </c>
      <c r="D27091" s="1" t="s">
        <v>13</v>
      </c>
      <c r="E27091" s="1" t="s">
        <v>25</v>
      </c>
      <c r="F27091" s="1">
        <v>140</v>
      </c>
      <c r="G27091" s="1" t="s">
        <v>2</v>
      </c>
    </row>
    <row r="27092" spans="1:7">
      <c r="A27092" s="1" t="s">
        <v>27117</v>
      </c>
      <c r="B27092" s="2">
        <v>44610</v>
      </c>
      <c r="C27092" s="1" t="s">
        <v>16</v>
      </c>
      <c r="D27092" s="1" t="s">
        <v>20</v>
      </c>
      <c r="E27092" s="1" t="s">
        <v>38</v>
      </c>
      <c r="F27092" s="1">
        <v>130</v>
      </c>
      <c r="G27092" s="1" t="s">
        <v>2</v>
      </c>
    </row>
    <row r="27093" spans="1:7">
      <c r="A27093" s="1" t="s">
        <v>27118</v>
      </c>
      <c r="B27093" s="2">
        <v>44633</v>
      </c>
      <c r="C27093" s="1" t="s">
        <v>12</v>
      </c>
      <c r="D27093" s="1" t="s">
        <v>17</v>
      </c>
      <c r="E27093" s="1" t="s">
        <v>28</v>
      </c>
      <c r="F27093" s="1">
        <v>125</v>
      </c>
      <c r="G27093" s="1" t="s">
        <v>2</v>
      </c>
    </row>
    <row r="27094" spans="1:7">
      <c r="A27094" s="1" t="s">
        <v>27119</v>
      </c>
      <c r="B27094" s="2">
        <v>44637</v>
      </c>
      <c r="C27094" s="1" t="s">
        <v>16</v>
      </c>
      <c r="D27094" s="1" t="s">
        <v>23</v>
      </c>
      <c r="E27094" s="1" t="s">
        <v>38</v>
      </c>
      <c r="F27094" s="1">
        <v>170</v>
      </c>
      <c r="G27094" s="1" t="s">
        <v>2</v>
      </c>
    </row>
    <row r="27095" spans="1:7">
      <c r="A27095" s="1" t="s">
        <v>27120</v>
      </c>
      <c r="B27095" s="2">
        <v>44606</v>
      </c>
      <c r="C27095" s="1" t="s">
        <v>12</v>
      </c>
      <c r="D27095" s="1" t="s">
        <v>23</v>
      </c>
      <c r="E27095" s="1" t="s">
        <v>28</v>
      </c>
      <c r="F27095" s="1">
        <v>125</v>
      </c>
      <c r="G27095" s="1" t="s">
        <v>2</v>
      </c>
    </row>
    <row r="27096" spans="1:7">
      <c r="A27096" s="1" t="s">
        <v>27121</v>
      </c>
      <c r="B27096" s="2">
        <v>44623</v>
      </c>
      <c r="C27096" s="1" t="s">
        <v>16</v>
      </c>
      <c r="D27096" s="1" t="s">
        <v>17</v>
      </c>
      <c r="E27096" s="1" t="s">
        <v>14</v>
      </c>
      <c r="F27096" s="1">
        <v>100</v>
      </c>
      <c r="G27096" s="1" t="s">
        <v>2</v>
      </c>
    </row>
    <row r="27097" spans="1:7">
      <c r="A27097" s="1" t="s">
        <v>27122</v>
      </c>
      <c r="B27097" s="2">
        <v>44652</v>
      </c>
      <c r="C27097" s="1" t="s">
        <v>16</v>
      </c>
      <c r="D27097" s="1" t="s">
        <v>13</v>
      </c>
      <c r="E27097" s="1" t="s">
        <v>38</v>
      </c>
      <c r="F27097" s="1">
        <v>160</v>
      </c>
      <c r="G27097" s="1" t="s">
        <v>2</v>
      </c>
    </row>
    <row r="27098" spans="1:7">
      <c r="A27098" s="1" t="s">
        <v>27123</v>
      </c>
      <c r="B27098" s="2">
        <v>44610</v>
      </c>
      <c r="C27098" s="1" t="s">
        <v>16</v>
      </c>
      <c r="D27098" s="1" t="s">
        <v>17</v>
      </c>
      <c r="E27098" s="1" t="s">
        <v>38</v>
      </c>
      <c r="F27098" s="1">
        <v>200</v>
      </c>
      <c r="G27098" s="1" t="s">
        <v>2</v>
      </c>
    </row>
    <row r="27099" spans="1:7">
      <c r="A27099" s="1" t="s">
        <v>27124</v>
      </c>
      <c r="B27099" s="2">
        <v>44657</v>
      </c>
      <c r="C27099" s="1" t="s">
        <v>12</v>
      </c>
      <c r="D27099" s="1" t="s">
        <v>23</v>
      </c>
      <c r="E27099" s="1" t="s">
        <v>28</v>
      </c>
      <c r="F27099" s="1">
        <v>195</v>
      </c>
      <c r="G27099" s="1" t="s">
        <v>2</v>
      </c>
    </row>
    <row r="27100" spans="1:7">
      <c r="A27100" s="1" t="s">
        <v>27125</v>
      </c>
      <c r="B27100" s="2">
        <v>44621</v>
      </c>
      <c r="C27100" s="1" t="s">
        <v>16</v>
      </c>
      <c r="D27100" s="1" t="s">
        <v>17</v>
      </c>
      <c r="E27100" s="1" t="s">
        <v>28</v>
      </c>
      <c r="F27100" s="1">
        <v>130</v>
      </c>
      <c r="G27100" s="1" t="s">
        <v>2</v>
      </c>
    </row>
    <row r="27101" spans="1:7">
      <c r="A27101" s="1" t="s">
        <v>27126</v>
      </c>
      <c r="B27101" s="2">
        <v>44628</v>
      </c>
      <c r="C27101" s="1" t="s">
        <v>16</v>
      </c>
      <c r="D27101" s="1" t="s">
        <v>23</v>
      </c>
      <c r="E27101" s="1" t="s">
        <v>21</v>
      </c>
      <c r="F27101" s="1">
        <v>165</v>
      </c>
      <c r="G27101" s="1" t="s">
        <v>2</v>
      </c>
    </row>
    <row r="27102" spans="1:7">
      <c r="A27102" s="1" t="s">
        <v>27127</v>
      </c>
      <c r="B27102" s="2">
        <v>44634</v>
      </c>
      <c r="C27102" s="1" t="s">
        <v>16</v>
      </c>
      <c r="D27102" s="1" t="s">
        <v>17</v>
      </c>
      <c r="E27102" s="1" t="s">
        <v>25</v>
      </c>
      <c r="F27102" s="1">
        <v>220</v>
      </c>
      <c r="G27102" s="1" t="s">
        <v>2</v>
      </c>
    </row>
    <row r="27103" spans="1:7">
      <c r="A27103" s="1" t="s">
        <v>27128</v>
      </c>
      <c r="B27103" s="2">
        <v>44626</v>
      </c>
      <c r="C27103" s="1" t="s">
        <v>12</v>
      </c>
      <c r="D27103" s="1" t="s">
        <v>23</v>
      </c>
      <c r="E27103" s="1" t="s">
        <v>18</v>
      </c>
      <c r="F27103" s="1">
        <v>25</v>
      </c>
      <c r="G27103" s="1" t="s">
        <v>3</v>
      </c>
    </row>
    <row r="27104" spans="1:7">
      <c r="A27104" s="1" t="s">
        <v>27129</v>
      </c>
      <c r="B27104" s="2">
        <v>44626</v>
      </c>
      <c r="C27104" s="1" t="s">
        <v>16</v>
      </c>
      <c r="D27104" s="1" t="s">
        <v>17</v>
      </c>
      <c r="E27104" s="1" t="s">
        <v>25</v>
      </c>
      <c r="F27104" s="1">
        <v>215</v>
      </c>
      <c r="G27104" s="1" t="s">
        <v>2</v>
      </c>
    </row>
    <row r="27105" spans="1:7">
      <c r="A27105" s="1" t="s">
        <v>27130</v>
      </c>
      <c r="B27105" s="2">
        <v>44644</v>
      </c>
      <c r="C27105" s="1" t="s">
        <v>16</v>
      </c>
      <c r="D27105" s="1" t="s">
        <v>20</v>
      </c>
      <c r="E27105" s="1" t="s">
        <v>28</v>
      </c>
      <c r="F27105" s="1">
        <v>75</v>
      </c>
      <c r="G27105" s="1" t="s">
        <v>3</v>
      </c>
    </row>
    <row r="27106" spans="1:7">
      <c r="A27106" s="1" t="s">
        <v>27131</v>
      </c>
      <c r="B27106" s="2">
        <v>44631</v>
      </c>
      <c r="C27106" s="1" t="s">
        <v>16</v>
      </c>
      <c r="D27106" s="1" t="s">
        <v>17</v>
      </c>
      <c r="E27106" s="1" t="s">
        <v>21</v>
      </c>
      <c r="F27106" s="1">
        <v>60</v>
      </c>
      <c r="G27106" s="1" t="s">
        <v>3</v>
      </c>
    </row>
    <row r="27107" spans="1:7">
      <c r="A27107" s="1" t="s">
        <v>27132</v>
      </c>
      <c r="B27107" s="2">
        <v>44609</v>
      </c>
      <c r="C27107" s="1" t="s">
        <v>16</v>
      </c>
      <c r="D27107" s="1" t="s">
        <v>13</v>
      </c>
      <c r="E27107" s="1" t="s">
        <v>28</v>
      </c>
      <c r="F27107" s="1">
        <v>170</v>
      </c>
      <c r="G27107" s="1" t="s">
        <v>2</v>
      </c>
    </row>
    <row r="27108" spans="1:7">
      <c r="A27108" s="1" t="s">
        <v>27133</v>
      </c>
      <c r="B27108" s="2">
        <v>44650</v>
      </c>
      <c r="C27108" s="1" t="s">
        <v>16</v>
      </c>
      <c r="D27108" s="1" t="s">
        <v>23</v>
      </c>
      <c r="E27108" s="1" t="s">
        <v>14</v>
      </c>
      <c r="F27108" s="1">
        <v>60</v>
      </c>
      <c r="G27108" s="1" t="s">
        <v>3</v>
      </c>
    </row>
    <row r="27109" spans="1:7">
      <c r="A27109" s="1" t="s">
        <v>27134</v>
      </c>
      <c r="B27109" s="2">
        <v>44625</v>
      </c>
      <c r="C27109" s="1" t="s">
        <v>16</v>
      </c>
      <c r="D27109" s="1" t="s">
        <v>13</v>
      </c>
      <c r="E27109" s="1" t="s">
        <v>38</v>
      </c>
      <c r="F27109" s="1">
        <v>110</v>
      </c>
      <c r="G27109" s="1" t="s">
        <v>2</v>
      </c>
    </row>
    <row r="27110" spans="1:7">
      <c r="A27110" s="1" t="s">
        <v>27135</v>
      </c>
      <c r="B27110" s="2">
        <v>44653</v>
      </c>
      <c r="C27110" s="1" t="s">
        <v>16</v>
      </c>
      <c r="D27110" s="1" t="s">
        <v>17</v>
      </c>
      <c r="E27110" s="1" t="s">
        <v>38</v>
      </c>
      <c r="F27110" s="1">
        <v>85</v>
      </c>
      <c r="G27110" s="1" t="s">
        <v>3</v>
      </c>
    </row>
    <row r="27111" spans="1:7">
      <c r="A27111" s="1" t="s">
        <v>27136</v>
      </c>
      <c r="B27111" s="2">
        <v>44630</v>
      </c>
      <c r="C27111" s="1" t="s">
        <v>16</v>
      </c>
      <c r="D27111" s="1" t="s">
        <v>20</v>
      </c>
      <c r="E27111" s="1" t="s">
        <v>28</v>
      </c>
      <c r="F27111" s="1">
        <v>180</v>
      </c>
      <c r="G27111" s="1" t="s">
        <v>2</v>
      </c>
    </row>
    <row r="27112" spans="1:7">
      <c r="A27112" s="1" t="s">
        <v>27137</v>
      </c>
      <c r="B27112" s="2">
        <v>44656</v>
      </c>
      <c r="C27112" s="1" t="s">
        <v>82</v>
      </c>
      <c r="D27112" s="1" t="s">
        <v>13</v>
      </c>
      <c r="E27112" s="1" t="s">
        <v>38</v>
      </c>
      <c r="F27112" s="1">
        <v>180</v>
      </c>
      <c r="G27112" s="1" t="s">
        <v>2</v>
      </c>
    </row>
    <row r="27113" spans="1:7">
      <c r="A27113" s="1" t="s">
        <v>27138</v>
      </c>
      <c r="B27113" s="2">
        <v>44639</v>
      </c>
      <c r="C27113" s="1" t="s">
        <v>16</v>
      </c>
      <c r="D27113" s="1" t="s">
        <v>20</v>
      </c>
      <c r="E27113" s="1" t="s">
        <v>18</v>
      </c>
      <c r="F27113" s="1">
        <v>110</v>
      </c>
      <c r="G27113" s="1" t="s">
        <v>2</v>
      </c>
    </row>
    <row r="27114" spans="1:7">
      <c r="A27114" s="1" t="s">
        <v>27139</v>
      </c>
      <c r="B27114" s="2">
        <v>44639</v>
      </c>
      <c r="C27114" s="1" t="s">
        <v>12</v>
      </c>
      <c r="D27114" s="1" t="s">
        <v>20</v>
      </c>
      <c r="E27114" s="1" t="s">
        <v>28</v>
      </c>
      <c r="F27114" s="1">
        <v>90</v>
      </c>
      <c r="G27114" s="1" t="s">
        <v>3</v>
      </c>
    </row>
    <row r="27115" spans="1:7">
      <c r="A27115" s="1" t="s">
        <v>27140</v>
      </c>
      <c r="B27115" s="2">
        <v>44604</v>
      </c>
      <c r="C27115" s="1" t="s">
        <v>82</v>
      </c>
      <c r="D27115" s="1" t="s">
        <v>20</v>
      </c>
      <c r="E27115" s="1" t="s">
        <v>18</v>
      </c>
      <c r="F27115" s="1">
        <v>95</v>
      </c>
      <c r="G27115" s="1" t="s">
        <v>2</v>
      </c>
    </row>
    <row r="27116" spans="1:7">
      <c r="A27116" s="1" t="s">
        <v>27141</v>
      </c>
      <c r="B27116" s="2">
        <v>44645</v>
      </c>
      <c r="C27116" s="1" t="s">
        <v>16</v>
      </c>
      <c r="D27116" s="1" t="s">
        <v>20</v>
      </c>
      <c r="E27116" s="1" t="s">
        <v>14</v>
      </c>
      <c r="F27116" s="1">
        <v>110</v>
      </c>
      <c r="G27116" s="1" t="s">
        <v>2</v>
      </c>
    </row>
    <row r="27117" spans="1:7">
      <c r="A27117" s="1" t="s">
        <v>27142</v>
      </c>
      <c r="B27117" s="2">
        <v>44648</v>
      </c>
      <c r="C27117" s="1" t="s">
        <v>16</v>
      </c>
      <c r="D27117" s="1" t="s">
        <v>23</v>
      </c>
      <c r="E27117" s="1" t="s">
        <v>28</v>
      </c>
      <c r="F27117" s="1">
        <v>155</v>
      </c>
      <c r="G27117" s="1" t="s">
        <v>2</v>
      </c>
    </row>
    <row r="27118" spans="1:7">
      <c r="A27118" s="1" t="s">
        <v>27143</v>
      </c>
      <c r="B27118" s="2">
        <v>44653</v>
      </c>
      <c r="C27118" s="1" t="s">
        <v>16</v>
      </c>
      <c r="D27118" s="1" t="s">
        <v>20</v>
      </c>
      <c r="E27118" s="1" t="s">
        <v>28</v>
      </c>
      <c r="F27118" s="1">
        <v>145</v>
      </c>
      <c r="G27118" s="1" t="s">
        <v>2</v>
      </c>
    </row>
    <row r="27119" spans="1:7">
      <c r="A27119" s="1" t="s">
        <v>27144</v>
      </c>
      <c r="B27119" s="2">
        <v>44643</v>
      </c>
      <c r="C27119" s="1" t="s">
        <v>16</v>
      </c>
      <c r="D27119" s="1" t="s">
        <v>17</v>
      </c>
      <c r="E27119" s="1" t="s">
        <v>38</v>
      </c>
      <c r="F27119" s="1">
        <v>170</v>
      </c>
      <c r="G27119" s="1" t="s">
        <v>2</v>
      </c>
    </row>
    <row r="27120" spans="1:7">
      <c r="A27120" s="1" t="s">
        <v>27145</v>
      </c>
      <c r="B27120" s="2">
        <v>44635</v>
      </c>
      <c r="C27120" s="1" t="s">
        <v>12</v>
      </c>
      <c r="D27120" s="1" t="s">
        <v>23</v>
      </c>
      <c r="E27120" s="1" t="s">
        <v>38</v>
      </c>
      <c r="F27120" s="1">
        <v>170</v>
      </c>
      <c r="G27120" s="1" t="s">
        <v>2</v>
      </c>
    </row>
    <row r="27121" spans="1:7">
      <c r="A27121" s="1" t="s">
        <v>27146</v>
      </c>
      <c r="B27121" s="2">
        <v>44657</v>
      </c>
      <c r="C27121" s="1" t="s">
        <v>12</v>
      </c>
      <c r="D27121" s="1" t="s">
        <v>20</v>
      </c>
      <c r="E27121" s="1" t="s">
        <v>38</v>
      </c>
      <c r="F27121" s="1">
        <v>60</v>
      </c>
      <c r="G27121" s="1" t="s">
        <v>3</v>
      </c>
    </row>
    <row r="27122" spans="1:7">
      <c r="A27122" s="1" t="s">
        <v>27147</v>
      </c>
      <c r="B27122" s="2">
        <v>44657</v>
      </c>
      <c r="C27122" s="1" t="s">
        <v>12</v>
      </c>
      <c r="D27122" s="1" t="s">
        <v>17</v>
      </c>
      <c r="E27122" s="1" t="s">
        <v>14</v>
      </c>
      <c r="F27122" s="1">
        <v>115</v>
      </c>
      <c r="G27122" s="1" t="s">
        <v>2</v>
      </c>
    </row>
    <row r="27123" spans="1:7">
      <c r="A27123" s="1" t="s">
        <v>27148</v>
      </c>
      <c r="B27123" s="2">
        <v>44648</v>
      </c>
      <c r="C27123" s="1" t="s">
        <v>16</v>
      </c>
      <c r="D27123" s="1" t="s">
        <v>20</v>
      </c>
      <c r="E27123" s="1" t="s">
        <v>18</v>
      </c>
      <c r="F27123" s="1">
        <v>125</v>
      </c>
      <c r="G27123" s="1" t="s">
        <v>2</v>
      </c>
    </row>
    <row r="27124" spans="1:7">
      <c r="A27124" s="1" t="s">
        <v>27149</v>
      </c>
      <c r="B27124" s="2">
        <v>44644</v>
      </c>
      <c r="C27124" s="1" t="s">
        <v>16</v>
      </c>
      <c r="D27124" s="1" t="s">
        <v>20</v>
      </c>
      <c r="E27124" s="1" t="s">
        <v>25</v>
      </c>
      <c r="F27124" s="1">
        <v>90</v>
      </c>
      <c r="G27124" s="1" t="s">
        <v>3</v>
      </c>
    </row>
    <row r="27125" spans="1:7">
      <c r="A27125" s="1" t="s">
        <v>27150</v>
      </c>
      <c r="B27125" s="2">
        <v>44622</v>
      </c>
      <c r="C27125" s="1" t="s">
        <v>16</v>
      </c>
      <c r="D27125" s="1" t="s">
        <v>20</v>
      </c>
      <c r="E27125" s="1" t="s">
        <v>25</v>
      </c>
      <c r="F27125" s="1">
        <v>100</v>
      </c>
      <c r="G27125" s="1" t="s">
        <v>2</v>
      </c>
    </row>
    <row r="27126" spans="1:7">
      <c r="A27126" s="1" t="s">
        <v>27151</v>
      </c>
      <c r="B27126" s="2">
        <v>44647</v>
      </c>
      <c r="C27126" s="1" t="s">
        <v>16</v>
      </c>
      <c r="D27126" s="1" t="s">
        <v>17</v>
      </c>
      <c r="E27126" s="1" t="s">
        <v>38</v>
      </c>
      <c r="F27126" s="1">
        <v>175</v>
      </c>
      <c r="G27126" s="1" t="s">
        <v>2</v>
      </c>
    </row>
    <row r="27127" spans="1:7">
      <c r="A27127" s="1" t="s">
        <v>27152</v>
      </c>
      <c r="B27127" s="2">
        <v>44657</v>
      </c>
      <c r="C27127" s="1" t="s">
        <v>82</v>
      </c>
      <c r="D27127" s="1" t="s">
        <v>17</v>
      </c>
      <c r="E27127" s="1" t="s">
        <v>21</v>
      </c>
      <c r="F27127" s="1">
        <v>125</v>
      </c>
      <c r="G27127" s="1" t="s">
        <v>2</v>
      </c>
    </row>
    <row r="27128" spans="1:7">
      <c r="A27128" s="1" t="s">
        <v>27153</v>
      </c>
      <c r="B27128" s="2">
        <v>44653</v>
      </c>
      <c r="C27128" s="1" t="s">
        <v>12</v>
      </c>
      <c r="D27128" s="1" t="s">
        <v>23</v>
      </c>
      <c r="E27128" s="1" t="s">
        <v>14</v>
      </c>
      <c r="F27128" s="1">
        <v>55</v>
      </c>
      <c r="G27128" s="1" t="s">
        <v>3</v>
      </c>
    </row>
    <row r="27129" spans="1:7">
      <c r="A27129" s="1" t="s">
        <v>27154</v>
      </c>
      <c r="B27129" s="2">
        <v>44641</v>
      </c>
      <c r="C27129" s="1" t="s">
        <v>16</v>
      </c>
      <c r="D27129" s="1" t="s">
        <v>17</v>
      </c>
      <c r="E27129" s="1" t="s">
        <v>38</v>
      </c>
      <c r="F27129" s="1">
        <v>135</v>
      </c>
      <c r="G27129" s="1" t="s">
        <v>2</v>
      </c>
    </row>
    <row r="27130" spans="1:7">
      <c r="A27130" s="1" t="s">
        <v>27155</v>
      </c>
      <c r="B27130" s="2">
        <v>44636</v>
      </c>
      <c r="C27130" s="1" t="s">
        <v>16</v>
      </c>
      <c r="D27130" s="1" t="s">
        <v>17</v>
      </c>
      <c r="E27130" s="1" t="s">
        <v>14</v>
      </c>
      <c r="F27130" s="1">
        <v>75</v>
      </c>
      <c r="G27130" s="1" t="s">
        <v>3</v>
      </c>
    </row>
    <row r="27131" spans="1:7">
      <c r="A27131" s="1" t="s">
        <v>27156</v>
      </c>
      <c r="B27131" s="2">
        <v>44626</v>
      </c>
      <c r="C27131" s="1" t="s">
        <v>16</v>
      </c>
      <c r="D27131" s="1" t="s">
        <v>23</v>
      </c>
      <c r="E27131" s="1" t="s">
        <v>28</v>
      </c>
      <c r="F27131" s="1">
        <v>26</v>
      </c>
      <c r="G27131" s="1" t="s">
        <v>3</v>
      </c>
    </row>
    <row r="27132" spans="1:7">
      <c r="A27132" s="1" t="s">
        <v>27157</v>
      </c>
      <c r="B27132" s="2">
        <v>44646</v>
      </c>
      <c r="C27132" s="1" t="s">
        <v>16</v>
      </c>
      <c r="D27132" s="1" t="s">
        <v>13</v>
      </c>
      <c r="E27132" s="1" t="s">
        <v>21</v>
      </c>
      <c r="F27132" s="1">
        <v>180</v>
      </c>
      <c r="G27132" s="1" t="s">
        <v>2</v>
      </c>
    </row>
    <row r="27133" spans="1:7">
      <c r="A27133" s="1" t="s">
        <v>27158</v>
      </c>
      <c r="B27133" s="2">
        <v>44603</v>
      </c>
      <c r="C27133" s="1" t="s">
        <v>16</v>
      </c>
      <c r="D27133" s="1" t="s">
        <v>23</v>
      </c>
      <c r="E27133" s="1" t="s">
        <v>21</v>
      </c>
      <c r="F27133" s="1">
        <v>85</v>
      </c>
      <c r="G27133" s="1" t="s">
        <v>3</v>
      </c>
    </row>
    <row r="27134" spans="1:7">
      <c r="A27134" s="1" t="s">
        <v>27159</v>
      </c>
      <c r="B27134" s="2">
        <v>44647</v>
      </c>
      <c r="C27134" s="1" t="s">
        <v>16</v>
      </c>
      <c r="D27134" s="1" t="s">
        <v>23</v>
      </c>
      <c r="E27134" s="1" t="s">
        <v>21</v>
      </c>
      <c r="F27134" s="1">
        <v>105</v>
      </c>
      <c r="G27134" s="1" t="s">
        <v>2</v>
      </c>
    </row>
    <row r="27135" spans="1:7">
      <c r="A27135" s="1" t="s">
        <v>27160</v>
      </c>
      <c r="B27135" s="2">
        <v>44643</v>
      </c>
      <c r="C27135" s="1" t="s">
        <v>16</v>
      </c>
      <c r="D27135" s="1" t="s">
        <v>23</v>
      </c>
      <c r="E27135" s="1" t="s">
        <v>18</v>
      </c>
      <c r="F27135" s="1">
        <v>160</v>
      </c>
      <c r="G27135" s="1" t="s">
        <v>2</v>
      </c>
    </row>
    <row r="27136" spans="1:7">
      <c r="A27136" s="1" t="s">
        <v>27161</v>
      </c>
      <c r="B27136" s="2">
        <v>44656</v>
      </c>
      <c r="C27136" s="1" t="s">
        <v>16</v>
      </c>
      <c r="D27136" s="1" t="s">
        <v>23</v>
      </c>
      <c r="E27136" s="1" t="s">
        <v>21</v>
      </c>
      <c r="F27136" s="1">
        <v>110</v>
      </c>
      <c r="G27136" s="1" t="s">
        <v>2</v>
      </c>
    </row>
    <row r="27137" spans="1:7">
      <c r="A27137" s="1" t="s">
        <v>27162</v>
      </c>
      <c r="B27137" s="2">
        <v>44655</v>
      </c>
      <c r="C27137" s="1" t="s">
        <v>12</v>
      </c>
      <c r="D27137" s="1" t="s">
        <v>20</v>
      </c>
      <c r="E27137" s="1" t="s">
        <v>21</v>
      </c>
      <c r="F27137" s="1">
        <v>105</v>
      </c>
      <c r="G27137" s="1" t="s">
        <v>2</v>
      </c>
    </row>
    <row r="27138" spans="1:7">
      <c r="A27138" s="1" t="s">
        <v>27163</v>
      </c>
      <c r="B27138" s="2">
        <v>44650</v>
      </c>
      <c r="C27138" s="1" t="s">
        <v>16</v>
      </c>
      <c r="D27138" s="1" t="s">
        <v>20</v>
      </c>
      <c r="E27138" s="1" t="s">
        <v>28</v>
      </c>
      <c r="F27138" s="1">
        <v>80</v>
      </c>
      <c r="G27138" s="1" t="s">
        <v>3</v>
      </c>
    </row>
    <row r="27139" spans="1:7">
      <c r="A27139" s="1" t="s">
        <v>27164</v>
      </c>
      <c r="B27139" s="2">
        <v>44631</v>
      </c>
      <c r="C27139" s="1" t="s">
        <v>16</v>
      </c>
      <c r="D27139" s="1" t="s">
        <v>20</v>
      </c>
      <c r="E27139" s="1" t="s">
        <v>38</v>
      </c>
      <c r="F27139" s="1">
        <v>110</v>
      </c>
      <c r="G27139" s="1" t="s">
        <v>2</v>
      </c>
    </row>
    <row r="27140" spans="1:7">
      <c r="A27140" s="1" t="s">
        <v>27165</v>
      </c>
      <c r="B27140" s="2">
        <v>44645</v>
      </c>
      <c r="C27140" s="1" t="s">
        <v>12</v>
      </c>
      <c r="D27140" s="1" t="s">
        <v>17</v>
      </c>
      <c r="E27140" s="1" t="s">
        <v>28</v>
      </c>
      <c r="F27140" s="1">
        <v>220</v>
      </c>
      <c r="G27140" s="1" t="s">
        <v>2</v>
      </c>
    </row>
    <row r="27141" spans="1:7">
      <c r="A27141" s="1" t="s">
        <v>27166</v>
      </c>
      <c r="B27141" s="2">
        <v>44644</v>
      </c>
      <c r="C27141" s="1" t="s">
        <v>16</v>
      </c>
      <c r="D27141" s="1" t="s">
        <v>23</v>
      </c>
      <c r="E27141" s="1" t="s">
        <v>14</v>
      </c>
      <c r="F27141" s="1">
        <v>75</v>
      </c>
      <c r="G27141" s="1" t="s">
        <v>3</v>
      </c>
    </row>
    <row r="27142" spans="1:7">
      <c r="A27142" s="1" t="s">
        <v>27167</v>
      </c>
      <c r="B27142" s="2">
        <v>44650</v>
      </c>
      <c r="C27142" s="1" t="s">
        <v>16</v>
      </c>
      <c r="D27142" s="1" t="s">
        <v>20</v>
      </c>
      <c r="E27142" s="1" t="s">
        <v>25</v>
      </c>
      <c r="F27142" s="1">
        <v>80</v>
      </c>
      <c r="G27142" s="1" t="s">
        <v>3</v>
      </c>
    </row>
    <row r="27143" spans="1:7">
      <c r="A27143" s="1" t="s">
        <v>27168</v>
      </c>
      <c r="B27143" s="2">
        <v>44645</v>
      </c>
      <c r="C27143" s="1" t="s">
        <v>12</v>
      </c>
      <c r="D27143" s="1" t="s">
        <v>20</v>
      </c>
      <c r="E27143" s="1" t="s">
        <v>25</v>
      </c>
      <c r="F27143" s="1">
        <v>185</v>
      </c>
      <c r="G27143" s="1" t="s">
        <v>2</v>
      </c>
    </row>
    <row r="27144" spans="1:7">
      <c r="A27144" s="1" t="s">
        <v>27169</v>
      </c>
      <c r="B27144" s="2">
        <v>44649</v>
      </c>
      <c r="C27144" s="1" t="s">
        <v>12</v>
      </c>
      <c r="D27144" s="1" t="s">
        <v>20</v>
      </c>
      <c r="E27144" s="1" t="s">
        <v>14</v>
      </c>
      <c r="F27144" s="1">
        <v>85</v>
      </c>
      <c r="G27144" s="1" t="s">
        <v>3</v>
      </c>
    </row>
    <row r="27145" spans="1:7">
      <c r="A27145" s="1" t="s">
        <v>27170</v>
      </c>
      <c r="B27145" s="2">
        <v>44623</v>
      </c>
      <c r="C27145" s="1" t="s">
        <v>16</v>
      </c>
      <c r="D27145" s="1" t="s">
        <v>17</v>
      </c>
      <c r="E27145" s="1" t="s">
        <v>28</v>
      </c>
      <c r="F27145" s="1">
        <v>145</v>
      </c>
      <c r="G27145" s="1" t="s">
        <v>2</v>
      </c>
    </row>
    <row r="27146" spans="1:7">
      <c r="A27146" s="1" t="s">
        <v>27171</v>
      </c>
      <c r="B27146" s="2">
        <v>44640</v>
      </c>
      <c r="C27146" s="1" t="s">
        <v>16</v>
      </c>
      <c r="D27146" s="1" t="s">
        <v>20</v>
      </c>
      <c r="E27146" s="1" t="s">
        <v>21</v>
      </c>
      <c r="F27146" s="1">
        <v>75</v>
      </c>
      <c r="G27146" s="1" t="s">
        <v>3</v>
      </c>
    </row>
    <row r="27147" spans="1:7">
      <c r="A27147" s="1" t="s">
        <v>27172</v>
      </c>
      <c r="B27147" s="2">
        <v>44652</v>
      </c>
      <c r="C27147" s="1" t="s">
        <v>16</v>
      </c>
      <c r="D27147" s="1" t="s">
        <v>20</v>
      </c>
      <c r="E27147" s="1" t="s">
        <v>18</v>
      </c>
      <c r="F27147" s="1">
        <v>85</v>
      </c>
      <c r="G27147" s="1" t="s">
        <v>3</v>
      </c>
    </row>
    <row r="27148" spans="1:7">
      <c r="A27148" s="1" t="s">
        <v>27173</v>
      </c>
      <c r="B27148" s="2">
        <v>44637</v>
      </c>
      <c r="C27148" s="1" t="s">
        <v>16</v>
      </c>
      <c r="D27148" s="1" t="s">
        <v>17</v>
      </c>
      <c r="E27148" s="1" t="s">
        <v>14</v>
      </c>
      <c r="F27148" s="1">
        <v>115</v>
      </c>
      <c r="G27148" s="1" t="s">
        <v>2</v>
      </c>
    </row>
    <row r="27149" spans="1:7">
      <c r="A27149" s="1" t="s">
        <v>27174</v>
      </c>
      <c r="B27149" s="2">
        <v>44624</v>
      </c>
      <c r="C27149" s="1" t="s">
        <v>16</v>
      </c>
      <c r="D27149" s="1" t="s">
        <v>23</v>
      </c>
      <c r="E27149" s="1" t="s">
        <v>25</v>
      </c>
      <c r="F27149" s="1">
        <v>125</v>
      </c>
      <c r="G27149" s="1" t="s">
        <v>2</v>
      </c>
    </row>
    <row r="27150" spans="1:7">
      <c r="A27150" s="1" t="s">
        <v>27175</v>
      </c>
      <c r="B27150" s="2">
        <v>44648</v>
      </c>
      <c r="C27150" s="1" t="s">
        <v>16</v>
      </c>
      <c r="D27150" s="1" t="s">
        <v>20</v>
      </c>
      <c r="E27150" s="1" t="s">
        <v>21</v>
      </c>
      <c r="F27150" s="1">
        <v>50</v>
      </c>
      <c r="G27150" s="1" t="s">
        <v>3</v>
      </c>
    </row>
    <row r="27151" spans="1:7">
      <c r="A27151" s="1" t="s">
        <v>27176</v>
      </c>
      <c r="B27151" s="2">
        <v>44655</v>
      </c>
      <c r="C27151" s="1" t="s">
        <v>16</v>
      </c>
      <c r="D27151" s="1" t="s">
        <v>17</v>
      </c>
      <c r="E27151" s="1" t="s">
        <v>18</v>
      </c>
      <c r="F27151" s="1">
        <v>135</v>
      </c>
      <c r="G27151" s="1" t="s">
        <v>2</v>
      </c>
    </row>
    <row r="27152" spans="1:7">
      <c r="A27152" s="1" t="s">
        <v>27177</v>
      </c>
      <c r="B27152" s="2">
        <v>44622</v>
      </c>
      <c r="C27152" s="1" t="s">
        <v>16</v>
      </c>
      <c r="D27152" s="1" t="s">
        <v>17</v>
      </c>
      <c r="E27152" s="1" t="s">
        <v>18</v>
      </c>
      <c r="F27152" s="1">
        <v>120</v>
      </c>
      <c r="G27152" s="1" t="s">
        <v>2</v>
      </c>
    </row>
    <row r="27153" spans="1:7">
      <c r="A27153" s="1" t="s">
        <v>27178</v>
      </c>
      <c r="B27153" s="2">
        <v>44641</v>
      </c>
      <c r="C27153" s="1" t="s">
        <v>16</v>
      </c>
      <c r="D27153" s="1" t="s">
        <v>20</v>
      </c>
      <c r="E27153" s="1" t="s">
        <v>28</v>
      </c>
      <c r="F27153" s="1">
        <v>55</v>
      </c>
      <c r="G27153" s="1" t="s">
        <v>3</v>
      </c>
    </row>
    <row r="27154" spans="1:7">
      <c r="A27154" s="1" t="s">
        <v>27179</v>
      </c>
      <c r="B27154" s="2">
        <v>44637</v>
      </c>
      <c r="C27154" s="1" t="s">
        <v>16</v>
      </c>
      <c r="D27154" s="1" t="s">
        <v>23</v>
      </c>
      <c r="E27154" s="1" t="s">
        <v>25</v>
      </c>
      <c r="F27154" s="1">
        <v>120</v>
      </c>
      <c r="G27154" s="1" t="s">
        <v>2</v>
      </c>
    </row>
    <row r="27155" spans="1:7">
      <c r="A27155" s="1" t="s">
        <v>27180</v>
      </c>
      <c r="B27155" s="2">
        <v>44603</v>
      </c>
      <c r="C27155" s="1" t="s">
        <v>16</v>
      </c>
      <c r="D27155" s="1" t="s">
        <v>23</v>
      </c>
      <c r="E27155" s="1" t="s">
        <v>38</v>
      </c>
      <c r="F27155" s="1">
        <v>105</v>
      </c>
      <c r="G27155" s="1" t="s">
        <v>2</v>
      </c>
    </row>
    <row r="27156" spans="1:7">
      <c r="A27156" s="1" t="s">
        <v>27181</v>
      </c>
      <c r="B27156" s="2">
        <v>44647</v>
      </c>
      <c r="C27156" s="1" t="s">
        <v>12</v>
      </c>
      <c r="D27156" s="1" t="s">
        <v>20</v>
      </c>
      <c r="E27156" s="1" t="s">
        <v>28</v>
      </c>
      <c r="F27156" s="1">
        <v>170</v>
      </c>
      <c r="G27156" s="1" t="s">
        <v>2</v>
      </c>
    </row>
    <row r="27157" spans="1:7">
      <c r="A27157" s="1" t="s">
        <v>27182</v>
      </c>
      <c r="B27157" s="2">
        <v>44623</v>
      </c>
      <c r="C27157" s="1" t="s">
        <v>12</v>
      </c>
      <c r="D27157" s="1" t="s">
        <v>13</v>
      </c>
      <c r="E27157" s="1" t="s">
        <v>28</v>
      </c>
      <c r="F27157" s="1">
        <v>29</v>
      </c>
      <c r="G27157" s="1" t="s">
        <v>3</v>
      </c>
    </row>
    <row r="27158" spans="1:7">
      <c r="A27158" s="1" t="s">
        <v>27183</v>
      </c>
      <c r="B27158" s="2">
        <v>44623</v>
      </c>
      <c r="C27158" s="1" t="s">
        <v>12</v>
      </c>
      <c r="D27158" s="1" t="s">
        <v>20</v>
      </c>
      <c r="E27158" s="1" t="s">
        <v>28</v>
      </c>
      <c r="F27158" s="1">
        <v>80</v>
      </c>
      <c r="G27158" s="1" t="s">
        <v>3</v>
      </c>
    </row>
    <row r="27159" spans="1:7">
      <c r="A27159" s="1" t="s">
        <v>27184</v>
      </c>
      <c r="B27159" s="2">
        <v>44628</v>
      </c>
      <c r="C27159" s="1" t="s">
        <v>16</v>
      </c>
      <c r="D27159" s="1" t="s">
        <v>17</v>
      </c>
      <c r="E27159" s="1" t="s">
        <v>14</v>
      </c>
      <c r="F27159" s="1">
        <v>50</v>
      </c>
      <c r="G27159" s="1" t="s">
        <v>3</v>
      </c>
    </row>
    <row r="27160" spans="1:7">
      <c r="A27160" s="1" t="s">
        <v>27185</v>
      </c>
      <c r="B27160" s="2">
        <v>44639</v>
      </c>
      <c r="C27160" s="1" t="s">
        <v>16</v>
      </c>
      <c r="D27160" s="1" t="s">
        <v>20</v>
      </c>
      <c r="E27160" s="1" t="s">
        <v>25</v>
      </c>
      <c r="F27160" s="1">
        <v>145</v>
      </c>
      <c r="G27160" s="1" t="s">
        <v>2</v>
      </c>
    </row>
    <row r="27161" spans="1:7">
      <c r="A27161" s="1" t="s">
        <v>27186</v>
      </c>
      <c r="B27161" s="2">
        <v>44650</v>
      </c>
      <c r="C27161" s="1" t="s">
        <v>16</v>
      </c>
      <c r="D27161" s="1" t="s">
        <v>13</v>
      </c>
      <c r="E27161" s="1" t="s">
        <v>14</v>
      </c>
      <c r="F27161" s="1">
        <v>70</v>
      </c>
      <c r="G27161" s="1" t="s">
        <v>3</v>
      </c>
    </row>
    <row r="27162" spans="1:7">
      <c r="A27162" s="1" t="s">
        <v>27187</v>
      </c>
      <c r="B27162" s="2">
        <v>44604</v>
      </c>
      <c r="C27162" s="1" t="s">
        <v>12</v>
      </c>
      <c r="D27162" s="1" t="s">
        <v>17</v>
      </c>
      <c r="E27162" s="1" t="s">
        <v>25</v>
      </c>
      <c r="F27162" s="1">
        <v>235</v>
      </c>
      <c r="G27162" s="1" t="s">
        <v>2</v>
      </c>
    </row>
    <row r="27163" spans="1:7">
      <c r="A27163" s="1" t="s">
        <v>27188</v>
      </c>
      <c r="B27163" s="2">
        <v>44608</v>
      </c>
      <c r="C27163" s="1" t="s">
        <v>12</v>
      </c>
      <c r="D27163" s="1" t="s">
        <v>23</v>
      </c>
      <c r="E27163" s="1" t="s">
        <v>14</v>
      </c>
      <c r="F27163" s="1">
        <v>55</v>
      </c>
      <c r="G27163" s="1" t="s">
        <v>3</v>
      </c>
    </row>
    <row r="27164" spans="1:7">
      <c r="A27164" s="1" t="s">
        <v>27189</v>
      </c>
      <c r="B27164" s="2">
        <v>44645</v>
      </c>
      <c r="C27164" s="1" t="s">
        <v>16</v>
      </c>
      <c r="D27164" s="1" t="s">
        <v>20</v>
      </c>
      <c r="E27164" s="1" t="s">
        <v>25</v>
      </c>
      <c r="F27164" s="1">
        <v>145</v>
      </c>
      <c r="G27164" s="1" t="s">
        <v>2</v>
      </c>
    </row>
    <row r="27165" spans="1:7">
      <c r="A27165" s="1" t="s">
        <v>27190</v>
      </c>
      <c r="B27165" s="2">
        <v>44603</v>
      </c>
      <c r="C27165" s="1" t="s">
        <v>16</v>
      </c>
      <c r="D27165" s="1" t="s">
        <v>20</v>
      </c>
      <c r="E27165" s="1" t="s">
        <v>18</v>
      </c>
      <c r="F27165" s="1">
        <v>135</v>
      </c>
      <c r="G27165" s="1" t="s">
        <v>2</v>
      </c>
    </row>
    <row r="27166" spans="1:7">
      <c r="A27166" s="1" t="s">
        <v>27191</v>
      </c>
      <c r="B27166" s="2">
        <v>44643</v>
      </c>
      <c r="C27166" s="1" t="s">
        <v>16</v>
      </c>
      <c r="D27166" s="1" t="s">
        <v>23</v>
      </c>
      <c r="E27166" s="1" t="s">
        <v>28</v>
      </c>
      <c r="F27166" s="1">
        <v>135</v>
      </c>
      <c r="G27166" s="1" t="s">
        <v>2</v>
      </c>
    </row>
    <row r="27167" spans="1:7">
      <c r="A27167" s="1" t="s">
        <v>27192</v>
      </c>
      <c r="B27167" s="2">
        <v>44643</v>
      </c>
      <c r="C27167" s="1" t="s">
        <v>12</v>
      </c>
      <c r="D27167" s="1" t="s">
        <v>20</v>
      </c>
      <c r="E27167" s="1" t="s">
        <v>18</v>
      </c>
      <c r="F27167" s="1">
        <v>90</v>
      </c>
      <c r="G27167" s="1" t="s">
        <v>3</v>
      </c>
    </row>
    <row r="27168" spans="1:7">
      <c r="A27168" s="1" t="s">
        <v>27193</v>
      </c>
      <c r="B27168" s="2">
        <v>44648</v>
      </c>
      <c r="C27168" s="1" t="s">
        <v>16</v>
      </c>
      <c r="D27168" s="1" t="s">
        <v>20</v>
      </c>
      <c r="E27168" s="1" t="s">
        <v>18</v>
      </c>
      <c r="F27168" s="1">
        <v>25</v>
      </c>
      <c r="G27168" s="1" t="s">
        <v>3</v>
      </c>
    </row>
    <row r="27169" spans="1:7">
      <c r="A27169" s="1" t="s">
        <v>27194</v>
      </c>
      <c r="B27169" s="2">
        <v>44632</v>
      </c>
      <c r="C27169" s="1" t="s">
        <v>16</v>
      </c>
      <c r="D27169" s="1" t="s">
        <v>20</v>
      </c>
      <c r="E27169" s="1" t="s">
        <v>14</v>
      </c>
      <c r="F27169" s="1">
        <v>20</v>
      </c>
      <c r="G27169" s="1" t="s">
        <v>3</v>
      </c>
    </row>
    <row r="27170" spans="1:7">
      <c r="A27170" s="1" t="s">
        <v>27195</v>
      </c>
      <c r="B27170" s="2">
        <v>44633</v>
      </c>
      <c r="C27170" s="1" t="s">
        <v>16</v>
      </c>
      <c r="D27170" s="1" t="s">
        <v>23</v>
      </c>
      <c r="E27170" s="1" t="s">
        <v>18</v>
      </c>
      <c r="F27170" s="1">
        <v>125</v>
      </c>
      <c r="G27170" s="1" t="s">
        <v>2</v>
      </c>
    </row>
    <row r="27171" spans="1:7">
      <c r="A27171" s="1" t="s">
        <v>27196</v>
      </c>
      <c r="B27171" s="2">
        <v>44637</v>
      </c>
      <c r="C27171" s="1" t="s">
        <v>16</v>
      </c>
      <c r="D27171" s="1" t="s">
        <v>23</v>
      </c>
      <c r="E27171" s="1" t="s">
        <v>21</v>
      </c>
      <c r="F27171" s="1">
        <v>140</v>
      </c>
      <c r="G27171" s="1" t="s">
        <v>2</v>
      </c>
    </row>
    <row r="27172" spans="1:7">
      <c r="A27172" s="1" t="s">
        <v>27197</v>
      </c>
      <c r="B27172" s="2">
        <v>44629</v>
      </c>
      <c r="C27172" s="1" t="s">
        <v>16</v>
      </c>
      <c r="D27172" s="1" t="s">
        <v>17</v>
      </c>
      <c r="E27172" s="1" t="s">
        <v>21</v>
      </c>
      <c r="F27172" s="1">
        <v>165</v>
      </c>
      <c r="G27172" s="1" t="s">
        <v>2</v>
      </c>
    </row>
    <row r="27173" spans="1:7">
      <c r="A27173" s="1" t="s">
        <v>27198</v>
      </c>
      <c r="B27173" s="2">
        <v>44641</v>
      </c>
      <c r="C27173" s="1" t="s">
        <v>16</v>
      </c>
      <c r="D27173" s="1" t="s">
        <v>23</v>
      </c>
      <c r="E27173" s="1" t="s">
        <v>38</v>
      </c>
      <c r="F27173" s="1">
        <v>145</v>
      </c>
      <c r="G27173" s="1" t="s">
        <v>2</v>
      </c>
    </row>
    <row r="27174" spans="1:7">
      <c r="A27174" s="1" t="s">
        <v>27199</v>
      </c>
      <c r="B27174" s="2">
        <v>44604</v>
      </c>
      <c r="C27174" s="1" t="s">
        <v>16</v>
      </c>
      <c r="D27174" s="1" t="s">
        <v>20</v>
      </c>
      <c r="E27174" s="1" t="s">
        <v>18</v>
      </c>
      <c r="F27174" s="1">
        <v>18</v>
      </c>
      <c r="G27174" s="1" t="s">
        <v>3</v>
      </c>
    </row>
    <row r="27175" spans="1:7">
      <c r="A27175" s="1" t="s">
        <v>27200</v>
      </c>
      <c r="B27175" s="2">
        <v>44648</v>
      </c>
      <c r="C27175" s="1" t="s">
        <v>16</v>
      </c>
      <c r="D27175" s="1" t="s">
        <v>17</v>
      </c>
      <c r="E27175" s="1" t="s">
        <v>21</v>
      </c>
      <c r="F27175" s="1">
        <v>145</v>
      </c>
      <c r="G27175" s="1" t="s">
        <v>2</v>
      </c>
    </row>
    <row r="27176" spans="1:7">
      <c r="A27176" s="1" t="s">
        <v>27201</v>
      </c>
      <c r="B27176" s="2">
        <v>44624</v>
      </c>
      <c r="C27176" s="1" t="s">
        <v>16</v>
      </c>
      <c r="D27176" s="1" t="s">
        <v>23</v>
      </c>
      <c r="E27176" s="1" t="s">
        <v>25</v>
      </c>
      <c r="F27176" s="1">
        <v>175</v>
      </c>
      <c r="G27176" s="1" t="s">
        <v>2</v>
      </c>
    </row>
    <row r="27177" spans="1:7">
      <c r="A27177" s="1" t="s">
        <v>27202</v>
      </c>
      <c r="B27177" s="2">
        <v>44650</v>
      </c>
      <c r="C27177" s="1" t="s">
        <v>16</v>
      </c>
      <c r="D27177" s="1" t="s">
        <v>20</v>
      </c>
      <c r="E27177" s="1" t="s">
        <v>18</v>
      </c>
      <c r="F27177" s="1">
        <v>125</v>
      </c>
      <c r="G27177" s="1" t="s">
        <v>2</v>
      </c>
    </row>
    <row r="27178" spans="1:7">
      <c r="A27178" s="1" t="s">
        <v>27203</v>
      </c>
      <c r="B27178" s="2">
        <v>44640</v>
      </c>
      <c r="C27178" s="1" t="s">
        <v>16</v>
      </c>
      <c r="D27178" s="1" t="s">
        <v>17</v>
      </c>
      <c r="E27178" s="1" t="s">
        <v>28</v>
      </c>
      <c r="F27178" s="1">
        <v>43</v>
      </c>
      <c r="G27178" s="1" t="s">
        <v>3</v>
      </c>
    </row>
    <row r="27179" spans="1:7">
      <c r="A27179" s="1" t="s">
        <v>27204</v>
      </c>
      <c r="B27179" s="2">
        <v>44604</v>
      </c>
      <c r="C27179" s="1" t="s">
        <v>16</v>
      </c>
      <c r="D27179" s="1" t="s">
        <v>17</v>
      </c>
      <c r="E27179" s="1" t="s">
        <v>38</v>
      </c>
      <c r="F27179" s="1">
        <v>90</v>
      </c>
      <c r="G27179" s="1" t="s">
        <v>3</v>
      </c>
    </row>
    <row r="27180" spans="1:7">
      <c r="A27180" s="1" t="s">
        <v>27205</v>
      </c>
      <c r="B27180" s="2">
        <v>44607</v>
      </c>
      <c r="C27180" s="1" t="s">
        <v>12</v>
      </c>
      <c r="D27180" s="1" t="s">
        <v>13</v>
      </c>
      <c r="E27180" s="1" t="s">
        <v>14</v>
      </c>
      <c r="F27180" s="1">
        <v>65</v>
      </c>
      <c r="G27180" s="1" t="s">
        <v>3</v>
      </c>
    </row>
    <row r="27181" spans="1:7">
      <c r="A27181" s="1" t="s">
        <v>27206</v>
      </c>
      <c r="B27181" s="2">
        <v>44625</v>
      </c>
      <c r="C27181" s="1" t="s">
        <v>12</v>
      </c>
      <c r="D27181" s="1" t="s">
        <v>20</v>
      </c>
      <c r="E27181" s="1" t="s">
        <v>18</v>
      </c>
      <c r="F27181" s="1">
        <v>100</v>
      </c>
      <c r="G27181" s="1" t="s">
        <v>2</v>
      </c>
    </row>
    <row r="27182" spans="1:7">
      <c r="A27182" s="1" t="s">
        <v>27207</v>
      </c>
      <c r="B27182" s="2">
        <v>44640</v>
      </c>
      <c r="C27182" s="1" t="s">
        <v>16</v>
      </c>
      <c r="D27182" s="1" t="s">
        <v>20</v>
      </c>
      <c r="E27182" s="1" t="s">
        <v>28</v>
      </c>
      <c r="F27182" s="1">
        <v>180</v>
      </c>
      <c r="G27182" s="1" t="s">
        <v>2</v>
      </c>
    </row>
    <row r="27183" spans="1:7">
      <c r="A27183" s="1" t="s">
        <v>27208</v>
      </c>
      <c r="B27183" s="2">
        <v>44624</v>
      </c>
      <c r="C27183" s="1" t="s">
        <v>16</v>
      </c>
      <c r="D27183" s="1" t="s">
        <v>17</v>
      </c>
      <c r="E27183" s="1" t="s">
        <v>14</v>
      </c>
      <c r="F27183" s="1">
        <v>85</v>
      </c>
      <c r="G27183" s="1" t="s">
        <v>3</v>
      </c>
    </row>
    <row r="27184" spans="1:7">
      <c r="A27184" s="1" t="s">
        <v>27209</v>
      </c>
      <c r="B27184" s="2">
        <v>44607</v>
      </c>
      <c r="C27184" s="1" t="s">
        <v>12</v>
      </c>
      <c r="D27184" s="1" t="s">
        <v>23</v>
      </c>
      <c r="E27184" s="1" t="s">
        <v>38</v>
      </c>
      <c r="F27184" s="1">
        <v>165</v>
      </c>
      <c r="G27184" s="1" t="s">
        <v>2</v>
      </c>
    </row>
    <row r="27185" spans="1:7">
      <c r="A27185" s="1" t="s">
        <v>27210</v>
      </c>
      <c r="B27185" s="2">
        <v>44629</v>
      </c>
      <c r="C27185" s="1" t="s">
        <v>16</v>
      </c>
      <c r="D27185" s="1" t="s">
        <v>23</v>
      </c>
      <c r="E27185" s="1" t="s">
        <v>14</v>
      </c>
      <c r="F27185" s="1">
        <v>70</v>
      </c>
      <c r="G27185" s="1" t="s">
        <v>3</v>
      </c>
    </row>
    <row r="27186" spans="1:7">
      <c r="A27186" s="1" t="s">
        <v>27211</v>
      </c>
      <c r="B27186" s="2">
        <v>44631</v>
      </c>
      <c r="C27186" s="1" t="s">
        <v>16</v>
      </c>
      <c r="D27186" s="1" t="s">
        <v>23</v>
      </c>
      <c r="E27186" s="1" t="s">
        <v>14</v>
      </c>
      <c r="F27186" s="1">
        <v>115</v>
      </c>
      <c r="G27186" s="1" t="s">
        <v>2</v>
      </c>
    </row>
    <row r="27187" spans="1:7">
      <c r="A27187" s="1" t="s">
        <v>27212</v>
      </c>
      <c r="B27187" s="2">
        <v>44640</v>
      </c>
      <c r="C27187" s="1" t="s">
        <v>16</v>
      </c>
      <c r="D27187" s="1" t="s">
        <v>17</v>
      </c>
      <c r="E27187" s="1" t="s">
        <v>25</v>
      </c>
      <c r="F27187" s="1">
        <v>160</v>
      </c>
      <c r="G27187" s="1" t="s">
        <v>2</v>
      </c>
    </row>
    <row r="27188" spans="1:7">
      <c r="A27188" s="1" t="s">
        <v>27213</v>
      </c>
      <c r="B27188" s="2">
        <v>44633</v>
      </c>
      <c r="C27188" s="1" t="s">
        <v>16</v>
      </c>
      <c r="D27188" s="1" t="s">
        <v>23</v>
      </c>
      <c r="E27188" s="1" t="s">
        <v>38</v>
      </c>
      <c r="F27188" s="1">
        <v>115</v>
      </c>
      <c r="G27188" s="1" t="s">
        <v>2</v>
      </c>
    </row>
    <row r="27189" spans="1:7">
      <c r="A27189" s="1" t="s">
        <v>27214</v>
      </c>
      <c r="B27189" s="2">
        <v>44630</v>
      </c>
      <c r="C27189" s="1" t="s">
        <v>16</v>
      </c>
      <c r="D27189" s="1" t="s">
        <v>17</v>
      </c>
      <c r="E27189" s="1" t="s">
        <v>28</v>
      </c>
      <c r="F27189" s="1">
        <v>215</v>
      </c>
      <c r="G27189" s="1" t="s">
        <v>2</v>
      </c>
    </row>
    <row r="27190" spans="1:7">
      <c r="A27190" s="1" t="s">
        <v>27215</v>
      </c>
      <c r="B27190" s="2">
        <v>44652</v>
      </c>
      <c r="C27190" s="1" t="s">
        <v>12</v>
      </c>
      <c r="D27190" s="1" t="s">
        <v>13</v>
      </c>
      <c r="E27190" s="1" t="s">
        <v>38</v>
      </c>
      <c r="F27190" s="1">
        <v>170</v>
      </c>
      <c r="G27190" s="1" t="s">
        <v>2</v>
      </c>
    </row>
    <row r="27191" spans="1:7">
      <c r="A27191" s="1" t="s">
        <v>27216</v>
      </c>
      <c r="B27191" s="2">
        <v>44603</v>
      </c>
      <c r="C27191" s="1" t="s">
        <v>16</v>
      </c>
      <c r="D27191" s="1" t="s">
        <v>20</v>
      </c>
      <c r="E27191" s="1" t="s">
        <v>18</v>
      </c>
      <c r="F27191" s="1">
        <v>115</v>
      </c>
      <c r="G27191" s="1" t="s">
        <v>2</v>
      </c>
    </row>
    <row r="27192" spans="1:7">
      <c r="A27192" s="1" t="s">
        <v>27217</v>
      </c>
      <c r="B27192" s="2">
        <v>44644</v>
      </c>
      <c r="C27192" s="1" t="s">
        <v>16</v>
      </c>
      <c r="D27192" s="1" t="s">
        <v>20</v>
      </c>
      <c r="E27192" s="1" t="s">
        <v>25</v>
      </c>
      <c r="F27192" s="1">
        <v>95</v>
      </c>
      <c r="G27192" s="1" t="s">
        <v>2</v>
      </c>
    </row>
    <row r="27193" spans="1:7">
      <c r="A27193" s="1" t="s">
        <v>27218</v>
      </c>
      <c r="B27193" s="2">
        <v>44632</v>
      </c>
      <c r="C27193" s="1" t="s">
        <v>16</v>
      </c>
      <c r="D27193" s="1" t="s">
        <v>20</v>
      </c>
      <c r="E27193" s="1" t="s">
        <v>25</v>
      </c>
      <c r="F27193" s="1">
        <v>110</v>
      </c>
      <c r="G27193" s="1" t="s">
        <v>2</v>
      </c>
    </row>
    <row r="27194" spans="1:7">
      <c r="A27194" s="1" t="s">
        <v>27219</v>
      </c>
      <c r="B27194" s="2">
        <v>44657</v>
      </c>
      <c r="C27194" s="1" t="s">
        <v>16</v>
      </c>
      <c r="D27194" s="1" t="s">
        <v>17</v>
      </c>
      <c r="E27194" s="1" t="s">
        <v>14</v>
      </c>
      <c r="F27194" s="1">
        <v>85</v>
      </c>
      <c r="G27194" s="1" t="s">
        <v>3</v>
      </c>
    </row>
    <row r="27195" spans="1:7">
      <c r="A27195" s="1" t="s">
        <v>27220</v>
      </c>
      <c r="B27195" s="2">
        <v>44605</v>
      </c>
      <c r="C27195" s="1" t="s">
        <v>12</v>
      </c>
      <c r="D27195" s="1" t="s">
        <v>17</v>
      </c>
      <c r="E27195" s="1" t="s">
        <v>18</v>
      </c>
      <c r="F27195" s="1">
        <v>150</v>
      </c>
      <c r="G27195" s="1" t="s">
        <v>2</v>
      </c>
    </row>
    <row r="27196" spans="1:7">
      <c r="A27196" s="1" t="s">
        <v>27221</v>
      </c>
      <c r="B27196" s="2">
        <v>44635</v>
      </c>
      <c r="C27196" s="1" t="s">
        <v>16</v>
      </c>
      <c r="D27196" s="1" t="s">
        <v>23</v>
      </c>
      <c r="E27196" s="1" t="s">
        <v>18</v>
      </c>
      <c r="F27196" s="1">
        <v>130</v>
      </c>
      <c r="G27196" s="1" t="s">
        <v>2</v>
      </c>
    </row>
    <row r="27197" spans="1:7">
      <c r="A27197" s="1" t="s">
        <v>27222</v>
      </c>
      <c r="B27197" s="2">
        <v>44609</v>
      </c>
      <c r="C27197" s="1" t="s">
        <v>12</v>
      </c>
      <c r="D27197" s="1" t="s">
        <v>23</v>
      </c>
      <c r="E27197" s="1" t="s">
        <v>38</v>
      </c>
      <c r="F27197" s="1">
        <v>23</v>
      </c>
      <c r="G27197" s="1" t="s">
        <v>3</v>
      </c>
    </row>
    <row r="27198" spans="1:7">
      <c r="A27198" s="1" t="s">
        <v>27223</v>
      </c>
      <c r="B27198" s="2">
        <v>44657</v>
      </c>
      <c r="C27198" s="1" t="s">
        <v>16</v>
      </c>
      <c r="D27198" s="1" t="s">
        <v>17</v>
      </c>
      <c r="E27198" s="1" t="s">
        <v>18</v>
      </c>
      <c r="F27198" s="1">
        <v>140</v>
      </c>
      <c r="G27198" s="1" t="s">
        <v>2</v>
      </c>
    </row>
    <row r="27199" spans="1:7">
      <c r="A27199" s="1" t="s">
        <v>27224</v>
      </c>
      <c r="B27199" s="2">
        <v>44603</v>
      </c>
      <c r="C27199" s="1" t="s">
        <v>16</v>
      </c>
      <c r="D27199" s="1" t="s">
        <v>17</v>
      </c>
      <c r="E27199" s="1" t="s">
        <v>28</v>
      </c>
      <c r="F27199" s="1">
        <v>31</v>
      </c>
      <c r="G27199" s="1" t="s">
        <v>3</v>
      </c>
    </row>
    <row r="27200" spans="1:7">
      <c r="A27200" s="1" t="s">
        <v>27225</v>
      </c>
      <c r="B27200" s="2">
        <v>44650</v>
      </c>
      <c r="C27200" s="1" t="s">
        <v>16</v>
      </c>
      <c r="D27200" s="1" t="s">
        <v>17</v>
      </c>
      <c r="E27200" s="1" t="s">
        <v>21</v>
      </c>
      <c r="F27200" s="1">
        <v>155</v>
      </c>
      <c r="G27200" s="1" t="s">
        <v>2</v>
      </c>
    </row>
    <row r="27201" spans="1:7">
      <c r="A27201" s="1" t="s">
        <v>27226</v>
      </c>
      <c r="B27201" s="2">
        <v>44630</v>
      </c>
      <c r="C27201" s="1" t="s">
        <v>16</v>
      </c>
      <c r="D27201" s="1" t="s">
        <v>20</v>
      </c>
      <c r="E27201" s="1" t="s">
        <v>28</v>
      </c>
      <c r="F27201" s="1">
        <v>110</v>
      </c>
      <c r="G27201" s="1" t="s">
        <v>2</v>
      </c>
    </row>
    <row r="27202" spans="1:7">
      <c r="A27202" s="1" t="s">
        <v>27227</v>
      </c>
      <c r="B27202" s="2">
        <v>44622</v>
      </c>
      <c r="C27202" s="1" t="s">
        <v>16</v>
      </c>
      <c r="D27202" s="1" t="s">
        <v>17</v>
      </c>
      <c r="E27202" s="1" t="s">
        <v>18</v>
      </c>
      <c r="F27202" s="1">
        <v>150</v>
      </c>
      <c r="G27202" s="1" t="s">
        <v>2</v>
      </c>
    </row>
    <row r="27203" spans="1:7">
      <c r="A27203" s="1" t="s">
        <v>27228</v>
      </c>
      <c r="B27203" s="2">
        <v>44656</v>
      </c>
      <c r="C27203" s="1" t="s">
        <v>16</v>
      </c>
      <c r="D27203" s="1" t="s">
        <v>17</v>
      </c>
      <c r="E27203" s="1" t="s">
        <v>14</v>
      </c>
      <c r="F27203" s="1">
        <v>95</v>
      </c>
      <c r="G27203" s="1" t="s">
        <v>2</v>
      </c>
    </row>
    <row r="27204" spans="1:7">
      <c r="A27204" s="1" t="s">
        <v>27229</v>
      </c>
      <c r="B27204" s="2">
        <v>44608</v>
      </c>
      <c r="C27204" s="1" t="s">
        <v>16</v>
      </c>
      <c r="D27204" s="1" t="s">
        <v>17</v>
      </c>
      <c r="E27204" s="1" t="s">
        <v>21</v>
      </c>
      <c r="F27204" s="1">
        <v>115</v>
      </c>
      <c r="G27204" s="1" t="s">
        <v>2</v>
      </c>
    </row>
    <row r="27205" spans="1:7">
      <c r="A27205" s="1" t="s">
        <v>27230</v>
      </c>
      <c r="B27205" s="2">
        <v>44634</v>
      </c>
      <c r="C27205" s="1" t="s">
        <v>16</v>
      </c>
      <c r="D27205" s="1" t="s">
        <v>23</v>
      </c>
      <c r="E27205" s="1" t="s">
        <v>14</v>
      </c>
      <c r="F27205" s="1">
        <v>85</v>
      </c>
      <c r="G27205" s="1" t="s">
        <v>3</v>
      </c>
    </row>
    <row r="27206" spans="1:7">
      <c r="A27206" s="1" t="s">
        <v>27231</v>
      </c>
      <c r="B27206" s="2">
        <v>44635</v>
      </c>
      <c r="C27206" s="1" t="s">
        <v>16</v>
      </c>
      <c r="D27206" s="1" t="s">
        <v>17</v>
      </c>
      <c r="E27206" s="1" t="s">
        <v>14</v>
      </c>
      <c r="F27206" s="1">
        <v>55</v>
      </c>
      <c r="G27206" s="1" t="s">
        <v>3</v>
      </c>
    </row>
    <row r="27207" spans="1:7">
      <c r="A27207" s="1" t="s">
        <v>27232</v>
      </c>
      <c r="B27207" s="2">
        <v>44630</v>
      </c>
      <c r="C27207" s="1" t="s">
        <v>16</v>
      </c>
      <c r="D27207" s="1" t="s">
        <v>17</v>
      </c>
      <c r="E27207" s="1" t="s">
        <v>38</v>
      </c>
      <c r="F27207" s="1">
        <v>110</v>
      </c>
      <c r="G27207" s="1" t="s">
        <v>2</v>
      </c>
    </row>
    <row r="27208" spans="1:7">
      <c r="A27208" s="1" t="s">
        <v>27233</v>
      </c>
      <c r="B27208" s="2">
        <v>44636</v>
      </c>
      <c r="C27208" s="1" t="s">
        <v>12</v>
      </c>
      <c r="D27208" s="1" t="s">
        <v>17</v>
      </c>
      <c r="E27208" s="1" t="s">
        <v>14</v>
      </c>
      <c r="F27208" s="1">
        <v>185</v>
      </c>
      <c r="G27208" s="1" t="s">
        <v>2</v>
      </c>
    </row>
    <row r="27209" spans="1:7">
      <c r="A27209" s="1" t="s">
        <v>27234</v>
      </c>
      <c r="B27209" s="2">
        <v>44607</v>
      </c>
      <c r="C27209" s="1" t="s">
        <v>16</v>
      </c>
      <c r="D27209" s="1" t="s">
        <v>20</v>
      </c>
      <c r="E27209" s="1" t="s">
        <v>21</v>
      </c>
      <c r="F27209" s="1">
        <v>125</v>
      </c>
      <c r="G27209" s="1" t="s">
        <v>2</v>
      </c>
    </row>
    <row r="27210" spans="1:7">
      <c r="A27210" s="1" t="s">
        <v>27235</v>
      </c>
      <c r="B27210" s="2">
        <v>44653</v>
      </c>
      <c r="C27210" s="1" t="s">
        <v>16</v>
      </c>
      <c r="D27210" s="1" t="s">
        <v>17</v>
      </c>
      <c r="E27210" s="1" t="s">
        <v>21</v>
      </c>
      <c r="F27210" s="1">
        <v>145</v>
      </c>
      <c r="G27210" s="1" t="s">
        <v>2</v>
      </c>
    </row>
    <row r="27211" spans="1:7">
      <c r="A27211" s="1" t="s">
        <v>27236</v>
      </c>
      <c r="B27211" s="2">
        <v>44637</v>
      </c>
      <c r="C27211" s="1" t="s">
        <v>16</v>
      </c>
      <c r="D27211" s="1" t="s">
        <v>17</v>
      </c>
      <c r="E27211" s="1" t="s">
        <v>18</v>
      </c>
      <c r="F27211" s="1">
        <v>100</v>
      </c>
      <c r="G27211" s="1" t="s">
        <v>2</v>
      </c>
    </row>
    <row r="27212" spans="1:7">
      <c r="A27212" s="1" t="s">
        <v>27237</v>
      </c>
      <c r="B27212" s="2">
        <v>44621</v>
      </c>
      <c r="C27212" s="1" t="s">
        <v>16</v>
      </c>
      <c r="D27212" s="1" t="s">
        <v>23</v>
      </c>
      <c r="E27212" s="1" t="s">
        <v>18</v>
      </c>
      <c r="F27212" s="1">
        <v>145</v>
      </c>
      <c r="G27212" s="1" t="s">
        <v>2</v>
      </c>
    </row>
    <row r="27213" spans="1:7">
      <c r="A27213" s="1" t="s">
        <v>27238</v>
      </c>
      <c r="B27213" s="2">
        <v>44622</v>
      </c>
      <c r="C27213" s="1" t="s">
        <v>16</v>
      </c>
      <c r="D27213" s="1" t="s">
        <v>17</v>
      </c>
      <c r="E27213" s="1" t="s">
        <v>21</v>
      </c>
      <c r="F27213" s="1">
        <v>120</v>
      </c>
      <c r="G27213" s="1" t="s">
        <v>2</v>
      </c>
    </row>
    <row r="27214" spans="1:7">
      <c r="A27214" s="1" t="s">
        <v>27239</v>
      </c>
      <c r="B27214" s="2">
        <v>44625</v>
      </c>
      <c r="C27214" s="1" t="s">
        <v>16</v>
      </c>
      <c r="D27214" s="1" t="s">
        <v>17</v>
      </c>
      <c r="E27214" s="1" t="s">
        <v>25</v>
      </c>
      <c r="F27214" s="1">
        <v>135</v>
      </c>
      <c r="G27214" s="1" t="s">
        <v>2</v>
      </c>
    </row>
    <row r="27215" spans="1:7">
      <c r="A27215" s="1" t="s">
        <v>27240</v>
      </c>
      <c r="B27215" s="2">
        <v>44633</v>
      </c>
      <c r="C27215" s="1" t="s">
        <v>16</v>
      </c>
      <c r="D27215" s="1" t="s">
        <v>20</v>
      </c>
      <c r="E27215" s="1" t="s">
        <v>18</v>
      </c>
      <c r="F27215" s="1">
        <v>135</v>
      </c>
      <c r="G27215" s="1" t="s">
        <v>2</v>
      </c>
    </row>
    <row r="27216" spans="1:7">
      <c r="A27216" s="1" t="s">
        <v>27241</v>
      </c>
      <c r="B27216" s="2">
        <v>44648</v>
      </c>
      <c r="C27216" s="1" t="s">
        <v>16</v>
      </c>
      <c r="D27216" s="1" t="s">
        <v>13</v>
      </c>
      <c r="E27216" s="1" t="s">
        <v>21</v>
      </c>
      <c r="F27216" s="1">
        <v>135</v>
      </c>
      <c r="G27216" s="1" t="s">
        <v>2</v>
      </c>
    </row>
    <row r="27217" spans="1:7">
      <c r="A27217" s="1" t="s">
        <v>27242</v>
      </c>
      <c r="B27217" s="2">
        <v>44624</v>
      </c>
      <c r="C27217" s="1" t="s">
        <v>16</v>
      </c>
      <c r="D27217" s="1" t="s">
        <v>17</v>
      </c>
      <c r="E27217" s="1" t="s">
        <v>25</v>
      </c>
      <c r="F27217" s="1">
        <v>155</v>
      </c>
      <c r="G27217" s="1" t="s">
        <v>2</v>
      </c>
    </row>
    <row r="27218" spans="1:7">
      <c r="A27218" s="1" t="s">
        <v>27243</v>
      </c>
      <c r="B27218" s="2">
        <v>44640</v>
      </c>
      <c r="C27218" s="1" t="s">
        <v>16</v>
      </c>
      <c r="D27218" s="1" t="s">
        <v>17</v>
      </c>
      <c r="E27218" s="1" t="s">
        <v>28</v>
      </c>
      <c r="F27218" s="1">
        <v>180</v>
      </c>
      <c r="G27218" s="1" t="s">
        <v>2</v>
      </c>
    </row>
    <row r="27219" spans="1:7">
      <c r="A27219" s="1" t="s">
        <v>27244</v>
      </c>
      <c r="B27219" s="2">
        <v>44626</v>
      </c>
      <c r="C27219" s="1" t="s">
        <v>16</v>
      </c>
      <c r="D27219" s="1" t="s">
        <v>17</v>
      </c>
      <c r="E27219" s="1" t="s">
        <v>18</v>
      </c>
      <c r="F27219" s="1">
        <v>215</v>
      </c>
      <c r="G27219" s="1" t="s">
        <v>2</v>
      </c>
    </row>
    <row r="27220" spans="1:7">
      <c r="A27220" s="1" t="s">
        <v>27245</v>
      </c>
      <c r="B27220" s="2">
        <v>44631</v>
      </c>
      <c r="C27220" s="1" t="s">
        <v>16</v>
      </c>
      <c r="D27220" s="1" t="s">
        <v>20</v>
      </c>
      <c r="E27220" s="1" t="s">
        <v>38</v>
      </c>
      <c r="F27220" s="1">
        <v>95</v>
      </c>
      <c r="G27220" s="1" t="s">
        <v>2</v>
      </c>
    </row>
    <row r="27221" spans="1:7">
      <c r="A27221" s="1" t="s">
        <v>27246</v>
      </c>
      <c r="B27221" s="2">
        <v>44605</v>
      </c>
      <c r="C27221" s="1" t="s">
        <v>12</v>
      </c>
      <c r="D27221" s="1" t="s">
        <v>17</v>
      </c>
      <c r="E27221" s="1" t="s">
        <v>14</v>
      </c>
      <c r="F27221" s="1">
        <v>20</v>
      </c>
      <c r="G27221" s="1" t="s">
        <v>3</v>
      </c>
    </row>
    <row r="27222" spans="1:7">
      <c r="A27222" s="1" t="s">
        <v>27247</v>
      </c>
      <c r="B27222" s="2">
        <v>44625</v>
      </c>
      <c r="C27222" s="1" t="s">
        <v>12</v>
      </c>
      <c r="D27222" s="1" t="s">
        <v>23</v>
      </c>
      <c r="E27222" s="1" t="s">
        <v>28</v>
      </c>
      <c r="F27222" s="1">
        <v>75</v>
      </c>
      <c r="G27222" s="1" t="s">
        <v>3</v>
      </c>
    </row>
    <row r="27223" spans="1:7">
      <c r="A27223" s="1" t="s">
        <v>27248</v>
      </c>
      <c r="B27223" s="2">
        <v>44637</v>
      </c>
      <c r="C27223" s="1" t="s">
        <v>16</v>
      </c>
      <c r="D27223" s="1" t="s">
        <v>20</v>
      </c>
      <c r="E27223" s="1" t="s">
        <v>38</v>
      </c>
      <c r="F27223" s="1">
        <v>130</v>
      </c>
      <c r="G27223" s="1" t="s">
        <v>2</v>
      </c>
    </row>
    <row r="27224" spans="1:7">
      <c r="A27224" s="1" t="s">
        <v>27249</v>
      </c>
      <c r="B27224" s="2">
        <v>44655</v>
      </c>
      <c r="C27224" s="1" t="s">
        <v>16</v>
      </c>
      <c r="D27224" s="1" t="s">
        <v>17</v>
      </c>
      <c r="E27224" s="1" t="s">
        <v>21</v>
      </c>
      <c r="F27224" s="1">
        <v>200</v>
      </c>
      <c r="G27224" s="1" t="s">
        <v>2</v>
      </c>
    </row>
    <row r="27225" spans="1:7">
      <c r="A27225" s="1" t="s">
        <v>27250</v>
      </c>
      <c r="B27225" s="2">
        <v>44603</v>
      </c>
      <c r="C27225" s="1" t="s">
        <v>16</v>
      </c>
      <c r="D27225" s="1" t="s">
        <v>23</v>
      </c>
      <c r="E27225" s="1" t="s">
        <v>38</v>
      </c>
      <c r="F27225" s="1">
        <v>140</v>
      </c>
      <c r="G27225" s="1" t="s">
        <v>2</v>
      </c>
    </row>
    <row r="27226" spans="1:7">
      <c r="A27226" s="1" t="s">
        <v>27251</v>
      </c>
      <c r="B27226" s="2">
        <v>44622</v>
      </c>
      <c r="C27226" s="1" t="s">
        <v>16</v>
      </c>
      <c r="D27226" s="1" t="s">
        <v>23</v>
      </c>
      <c r="E27226" s="1" t="s">
        <v>18</v>
      </c>
      <c r="F27226" s="1">
        <v>105</v>
      </c>
      <c r="G27226" s="1" t="s">
        <v>2</v>
      </c>
    </row>
    <row r="27227" spans="1:7">
      <c r="A27227" s="1" t="s">
        <v>27252</v>
      </c>
      <c r="B27227" s="2">
        <v>44655</v>
      </c>
      <c r="C27227" s="1" t="s">
        <v>16</v>
      </c>
      <c r="D27227" s="1" t="s">
        <v>17</v>
      </c>
      <c r="E27227" s="1" t="s">
        <v>14</v>
      </c>
      <c r="F27227" s="1">
        <v>215</v>
      </c>
      <c r="G27227" s="1" t="s">
        <v>2</v>
      </c>
    </row>
    <row r="27228" spans="1:7">
      <c r="A27228" s="1" t="s">
        <v>27253</v>
      </c>
      <c r="B27228" s="2">
        <v>44654</v>
      </c>
      <c r="C27228" s="1" t="s">
        <v>16</v>
      </c>
      <c r="D27228" s="1" t="s">
        <v>13</v>
      </c>
      <c r="E27228" s="1" t="s">
        <v>18</v>
      </c>
      <c r="F27228" s="1">
        <v>105</v>
      </c>
      <c r="G27228" s="1" t="s">
        <v>2</v>
      </c>
    </row>
    <row r="27229" spans="1:7">
      <c r="A27229" s="1" t="s">
        <v>27254</v>
      </c>
      <c r="B27229" s="2">
        <v>44605</v>
      </c>
      <c r="C27229" s="1" t="s">
        <v>16</v>
      </c>
      <c r="D27229" s="1" t="s">
        <v>23</v>
      </c>
      <c r="E27229" s="1" t="s">
        <v>28</v>
      </c>
      <c r="F27229" s="1">
        <v>95</v>
      </c>
      <c r="G27229" s="1" t="s">
        <v>2</v>
      </c>
    </row>
    <row r="27230" spans="1:7">
      <c r="A27230" s="1" t="s">
        <v>27255</v>
      </c>
      <c r="B27230" s="2">
        <v>44643</v>
      </c>
      <c r="C27230" s="1" t="s">
        <v>16</v>
      </c>
      <c r="D27230" s="1" t="s">
        <v>17</v>
      </c>
      <c r="E27230" s="1" t="s">
        <v>28</v>
      </c>
      <c r="F27230" s="1">
        <v>165</v>
      </c>
      <c r="G27230" s="1" t="s">
        <v>2</v>
      </c>
    </row>
    <row r="27231" spans="1:7">
      <c r="A27231" s="1" t="s">
        <v>27256</v>
      </c>
      <c r="B27231" s="2">
        <v>44627</v>
      </c>
      <c r="C27231" s="1" t="s">
        <v>16</v>
      </c>
      <c r="D27231" s="1" t="s">
        <v>23</v>
      </c>
      <c r="E27231" s="1" t="s">
        <v>28</v>
      </c>
      <c r="F27231" s="1">
        <v>85</v>
      </c>
      <c r="G27231" s="1" t="s">
        <v>3</v>
      </c>
    </row>
    <row r="27232" spans="1:7">
      <c r="A27232" s="1" t="s">
        <v>27257</v>
      </c>
      <c r="B27232" s="2">
        <v>44656</v>
      </c>
      <c r="C27232" s="1" t="s">
        <v>16</v>
      </c>
      <c r="D27232" s="1" t="s">
        <v>20</v>
      </c>
      <c r="E27232" s="1" t="s">
        <v>21</v>
      </c>
      <c r="F27232" s="1">
        <v>80</v>
      </c>
      <c r="G27232" s="1" t="s">
        <v>3</v>
      </c>
    </row>
    <row r="27233" spans="1:7">
      <c r="A27233" s="1" t="s">
        <v>27258</v>
      </c>
      <c r="B27233" s="2">
        <v>44646</v>
      </c>
      <c r="C27233" s="1" t="s">
        <v>16</v>
      </c>
      <c r="D27233" s="1" t="s">
        <v>13</v>
      </c>
      <c r="E27233" s="1" t="s">
        <v>25</v>
      </c>
      <c r="F27233" s="1">
        <v>140</v>
      </c>
      <c r="G27233" s="1" t="s">
        <v>2</v>
      </c>
    </row>
    <row r="27234" spans="1:7">
      <c r="A27234" s="1" t="s">
        <v>27259</v>
      </c>
      <c r="B27234" s="2">
        <v>44640</v>
      </c>
      <c r="C27234" s="1" t="s">
        <v>16</v>
      </c>
      <c r="D27234" s="1" t="s">
        <v>20</v>
      </c>
      <c r="E27234" s="1" t="s">
        <v>38</v>
      </c>
      <c r="F27234" s="1">
        <v>140</v>
      </c>
      <c r="G27234" s="1" t="s">
        <v>2</v>
      </c>
    </row>
    <row r="27235" spans="1:7">
      <c r="A27235" s="1" t="s">
        <v>27260</v>
      </c>
      <c r="B27235" s="2">
        <v>44635</v>
      </c>
      <c r="C27235" s="1" t="s">
        <v>12</v>
      </c>
      <c r="D27235" s="1" t="s">
        <v>23</v>
      </c>
      <c r="E27235" s="1" t="s">
        <v>14</v>
      </c>
      <c r="F27235" s="1">
        <v>110</v>
      </c>
      <c r="G27235" s="1" t="s">
        <v>2</v>
      </c>
    </row>
    <row r="27236" spans="1:7">
      <c r="A27236" s="1" t="s">
        <v>27261</v>
      </c>
      <c r="B27236" s="2">
        <v>44648</v>
      </c>
      <c r="C27236" s="1" t="s">
        <v>12</v>
      </c>
      <c r="D27236" s="1" t="s">
        <v>20</v>
      </c>
      <c r="E27236" s="1" t="s">
        <v>18</v>
      </c>
      <c r="F27236" s="1">
        <v>75</v>
      </c>
      <c r="G27236" s="1" t="s">
        <v>3</v>
      </c>
    </row>
    <row r="27237" spans="1:7">
      <c r="A27237" s="1" t="s">
        <v>27262</v>
      </c>
      <c r="B27237" s="2">
        <v>44648</v>
      </c>
      <c r="C27237" s="1" t="s">
        <v>16</v>
      </c>
      <c r="D27237" s="1" t="s">
        <v>23</v>
      </c>
      <c r="E27237" s="1" t="s">
        <v>21</v>
      </c>
      <c r="F27237" s="1">
        <v>150</v>
      </c>
      <c r="G27237" s="1" t="s">
        <v>2</v>
      </c>
    </row>
    <row r="27238" spans="1:7">
      <c r="A27238" s="1" t="s">
        <v>27263</v>
      </c>
      <c r="B27238" s="2">
        <v>44605</v>
      </c>
      <c r="C27238" s="1" t="s">
        <v>16</v>
      </c>
      <c r="D27238" s="1" t="s">
        <v>17</v>
      </c>
      <c r="E27238" s="1" t="s">
        <v>14</v>
      </c>
      <c r="F27238" s="1">
        <v>18</v>
      </c>
      <c r="G27238" s="1" t="s">
        <v>3</v>
      </c>
    </row>
    <row r="27239" spans="1:7">
      <c r="A27239" s="1" t="s">
        <v>27264</v>
      </c>
      <c r="B27239" s="2">
        <v>44633</v>
      </c>
      <c r="C27239" s="1" t="s">
        <v>12</v>
      </c>
      <c r="D27239" s="1" t="s">
        <v>17</v>
      </c>
      <c r="E27239" s="1" t="s">
        <v>18</v>
      </c>
      <c r="F27239" s="1">
        <v>180</v>
      </c>
      <c r="G27239" s="1" t="s">
        <v>2</v>
      </c>
    </row>
    <row r="27240" spans="1:7">
      <c r="A27240" s="1" t="s">
        <v>27265</v>
      </c>
      <c r="B27240" s="2">
        <v>44652</v>
      </c>
      <c r="C27240" s="1" t="s">
        <v>12</v>
      </c>
      <c r="D27240" s="1" t="s">
        <v>13</v>
      </c>
      <c r="E27240" s="1" t="s">
        <v>38</v>
      </c>
      <c r="F27240" s="1">
        <v>130</v>
      </c>
      <c r="G27240" s="1" t="s">
        <v>2</v>
      </c>
    </row>
    <row r="27241" spans="1:7">
      <c r="A27241" s="1" t="s">
        <v>27266</v>
      </c>
      <c r="B27241" s="2">
        <v>44607</v>
      </c>
      <c r="C27241" s="1" t="s">
        <v>16</v>
      </c>
      <c r="D27241" s="1" t="s">
        <v>17</v>
      </c>
      <c r="E27241" s="1" t="s">
        <v>25</v>
      </c>
      <c r="F27241" s="1">
        <v>150</v>
      </c>
      <c r="G27241" s="1" t="s">
        <v>2</v>
      </c>
    </row>
    <row r="27242" spans="1:7">
      <c r="A27242" s="1" t="s">
        <v>27267</v>
      </c>
      <c r="B27242" s="2">
        <v>44627</v>
      </c>
      <c r="C27242" s="1" t="s">
        <v>16</v>
      </c>
      <c r="D27242" s="1" t="s">
        <v>23</v>
      </c>
      <c r="E27242" s="1" t="s">
        <v>14</v>
      </c>
      <c r="F27242" s="1">
        <v>115</v>
      </c>
      <c r="G27242" s="1" t="s">
        <v>2</v>
      </c>
    </row>
    <row r="27243" spans="1:7">
      <c r="A27243" s="1" t="s">
        <v>27268</v>
      </c>
      <c r="B27243" s="2">
        <v>44654</v>
      </c>
      <c r="C27243" s="1" t="s">
        <v>16</v>
      </c>
      <c r="D27243" s="1" t="s">
        <v>20</v>
      </c>
      <c r="E27243" s="1" t="s">
        <v>28</v>
      </c>
      <c r="F27243" s="1">
        <v>70</v>
      </c>
      <c r="G27243" s="1" t="s">
        <v>3</v>
      </c>
    </row>
    <row r="27244" spans="1:7">
      <c r="A27244" s="1" t="s">
        <v>27269</v>
      </c>
      <c r="B27244" s="2">
        <v>44656</v>
      </c>
      <c r="C27244" s="1" t="s">
        <v>12</v>
      </c>
      <c r="D27244" s="1" t="s">
        <v>13</v>
      </c>
      <c r="E27244" s="1" t="s">
        <v>18</v>
      </c>
      <c r="F27244" s="1">
        <v>130</v>
      </c>
      <c r="G27244" s="1" t="s">
        <v>2</v>
      </c>
    </row>
    <row r="27245" spans="1:7">
      <c r="A27245" s="1" t="s">
        <v>27270</v>
      </c>
      <c r="B27245" s="2">
        <v>44627</v>
      </c>
      <c r="C27245" s="1" t="s">
        <v>12</v>
      </c>
      <c r="D27245" s="1" t="s">
        <v>20</v>
      </c>
      <c r="E27245" s="1" t="s">
        <v>18</v>
      </c>
      <c r="F27245" s="1">
        <v>80</v>
      </c>
      <c r="G27245" s="1" t="s">
        <v>3</v>
      </c>
    </row>
    <row r="27246" spans="1:7">
      <c r="A27246" s="1" t="s">
        <v>27271</v>
      </c>
      <c r="B27246" s="2">
        <v>44621</v>
      </c>
      <c r="C27246" s="1" t="s">
        <v>12</v>
      </c>
      <c r="D27246" s="1" t="s">
        <v>17</v>
      </c>
      <c r="E27246" s="1" t="s">
        <v>14</v>
      </c>
      <c r="F27246" s="1">
        <v>65</v>
      </c>
      <c r="G27246" s="1" t="s">
        <v>3</v>
      </c>
    </row>
    <row r="27247" spans="1:7">
      <c r="A27247" s="1" t="s">
        <v>27272</v>
      </c>
      <c r="B27247" s="2">
        <v>44647</v>
      </c>
      <c r="C27247" s="1" t="s">
        <v>12</v>
      </c>
      <c r="D27247" s="1" t="s">
        <v>17</v>
      </c>
      <c r="E27247" s="1" t="s">
        <v>38</v>
      </c>
      <c r="F27247" s="1">
        <v>155</v>
      </c>
      <c r="G27247" s="1" t="s">
        <v>2</v>
      </c>
    </row>
    <row r="27248" spans="1:7">
      <c r="A27248" s="1" t="s">
        <v>27273</v>
      </c>
      <c r="B27248" s="2">
        <v>44653</v>
      </c>
      <c r="C27248" s="1" t="s">
        <v>16</v>
      </c>
      <c r="D27248" s="1" t="s">
        <v>17</v>
      </c>
      <c r="E27248" s="1" t="s">
        <v>28</v>
      </c>
      <c r="F27248" s="1">
        <v>205</v>
      </c>
      <c r="G27248" s="1" t="s">
        <v>2</v>
      </c>
    </row>
    <row r="27249" spans="1:7">
      <c r="A27249" s="1" t="s">
        <v>27274</v>
      </c>
      <c r="B27249" s="2">
        <v>44633</v>
      </c>
      <c r="C27249" s="1" t="s">
        <v>16</v>
      </c>
      <c r="D27249" s="1" t="s">
        <v>13</v>
      </c>
      <c r="E27249" s="1" t="s">
        <v>28</v>
      </c>
      <c r="F27249" s="1">
        <v>33</v>
      </c>
      <c r="G27249" s="1" t="s">
        <v>3</v>
      </c>
    </row>
    <row r="27250" spans="1:7">
      <c r="A27250" s="1" t="s">
        <v>27275</v>
      </c>
      <c r="B27250" s="2">
        <v>44654</v>
      </c>
      <c r="C27250" s="1" t="s">
        <v>16</v>
      </c>
      <c r="D27250" s="1" t="s">
        <v>23</v>
      </c>
      <c r="E27250" s="1" t="s">
        <v>28</v>
      </c>
      <c r="F27250" s="1">
        <v>135</v>
      </c>
      <c r="G27250" s="1" t="s">
        <v>2</v>
      </c>
    </row>
    <row r="27251" spans="1:7">
      <c r="A27251" s="1" t="s">
        <v>27276</v>
      </c>
      <c r="B27251" s="2">
        <v>44637</v>
      </c>
      <c r="C27251" s="1" t="s">
        <v>12</v>
      </c>
      <c r="D27251" s="1" t="s">
        <v>17</v>
      </c>
      <c r="E27251" s="1" t="s">
        <v>21</v>
      </c>
      <c r="F27251" s="1">
        <v>85</v>
      </c>
      <c r="G27251" s="1" t="s">
        <v>3</v>
      </c>
    </row>
    <row r="27252" spans="1:7">
      <c r="A27252" s="1" t="s">
        <v>27277</v>
      </c>
      <c r="B27252" s="2">
        <v>44627</v>
      </c>
      <c r="C27252" s="1" t="s">
        <v>12</v>
      </c>
      <c r="D27252" s="1" t="s">
        <v>17</v>
      </c>
      <c r="E27252" s="1" t="s">
        <v>21</v>
      </c>
      <c r="F27252" s="1">
        <v>185</v>
      </c>
      <c r="G27252" s="1" t="s">
        <v>2</v>
      </c>
    </row>
    <row r="27253" spans="1:7">
      <c r="A27253" s="1" t="s">
        <v>27278</v>
      </c>
      <c r="B27253" s="2">
        <v>44631</v>
      </c>
      <c r="C27253" s="1" t="s">
        <v>12</v>
      </c>
      <c r="D27253" s="1" t="s">
        <v>23</v>
      </c>
      <c r="E27253" s="1" t="s">
        <v>14</v>
      </c>
      <c r="F27253" s="1">
        <v>55</v>
      </c>
      <c r="G27253" s="1" t="s">
        <v>3</v>
      </c>
    </row>
    <row r="27254" spans="1:7">
      <c r="A27254" s="1" t="s">
        <v>27279</v>
      </c>
      <c r="B27254" s="2">
        <v>44654</v>
      </c>
      <c r="C27254" s="1" t="s">
        <v>16</v>
      </c>
      <c r="D27254" s="1" t="s">
        <v>23</v>
      </c>
      <c r="E27254" s="1" t="s">
        <v>14</v>
      </c>
      <c r="F27254" s="1">
        <v>75</v>
      </c>
      <c r="G27254" s="1" t="s">
        <v>3</v>
      </c>
    </row>
    <row r="27255" spans="1:7">
      <c r="A27255" s="1" t="s">
        <v>27280</v>
      </c>
      <c r="B27255" s="2">
        <v>44653</v>
      </c>
      <c r="C27255" s="1" t="s">
        <v>16</v>
      </c>
      <c r="D27255" s="1" t="s">
        <v>17</v>
      </c>
      <c r="E27255" s="1" t="s">
        <v>25</v>
      </c>
      <c r="F27255" s="1">
        <v>210</v>
      </c>
      <c r="G27255" s="1" t="s">
        <v>2</v>
      </c>
    </row>
    <row r="27256" spans="1:7">
      <c r="A27256" s="1" t="s">
        <v>27281</v>
      </c>
      <c r="B27256" s="2">
        <v>44607</v>
      </c>
      <c r="C27256" s="1" t="s">
        <v>16</v>
      </c>
      <c r="D27256" s="1" t="s">
        <v>13</v>
      </c>
      <c r="E27256" s="1" t="s">
        <v>18</v>
      </c>
      <c r="F27256" s="1">
        <v>80</v>
      </c>
      <c r="G27256" s="1" t="s">
        <v>3</v>
      </c>
    </row>
    <row r="27257" spans="1:7">
      <c r="A27257" s="1" t="s">
        <v>27282</v>
      </c>
      <c r="B27257" s="2">
        <v>44646</v>
      </c>
      <c r="C27257" s="1" t="s">
        <v>16</v>
      </c>
      <c r="D27257" s="1" t="s">
        <v>17</v>
      </c>
      <c r="E27257" s="1" t="s">
        <v>25</v>
      </c>
      <c r="F27257" s="1">
        <v>110</v>
      </c>
      <c r="G27257" s="1" t="s">
        <v>2</v>
      </c>
    </row>
    <row r="27258" spans="1:7">
      <c r="A27258" s="1" t="s">
        <v>27283</v>
      </c>
      <c r="B27258" s="2">
        <v>44650</v>
      </c>
      <c r="C27258" s="1" t="s">
        <v>12</v>
      </c>
      <c r="D27258" s="1" t="s">
        <v>17</v>
      </c>
      <c r="E27258" s="1" t="s">
        <v>21</v>
      </c>
      <c r="F27258" s="1">
        <v>110</v>
      </c>
      <c r="G27258" s="1" t="s">
        <v>2</v>
      </c>
    </row>
    <row r="27259" spans="1:7">
      <c r="A27259" s="1" t="s">
        <v>27284</v>
      </c>
      <c r="B27259" s="2">
        <v>44626</v>
      </c>
      <c r="C27259" s="1" t="s">
        <v>16</v>
      </c>
      <c r="D27259" s="1" t="s">
        <v>17</v>
      </c>
      <c r="E27259" s="1" t="s">
        <v>18</v>
      </c>
      <c r="F27259" s="1">
        <v>38</v>
      </c>
      <c r="G27259" s="1" t="s">
        <v>3</v>
      </c>
    </row>
    <row r="27260" spans="1:7">
      <c r="A27260" s="1" t="s">
        <v>27285</v>
      </c>
      <c r="B27260" s="2">
        <v>44640</v>
      </c>
      <c r="C27260" s="1" t="s">
        <v>16</v>
      </c>
      <c r="D27260" s="1" t="s">
        <v>17</v>
      </c>
      <c r="E27260" s="1" t="s">
        <v>18</v>
      </c>
      <c r="F27260" s="1">
        <v>200</v>
      </c>
      <c r="G27260" s="1" t="s">
        <v>2</v>
      </c>
    </row>
    <row r="27261" spans="1:7">
      <c r="A27261" s="1" t="s">
        <v>27286</v>
      </c>
      <c r="B27261" s="2">
        <v>44649</v>
      </c>
      <c r="C27261" s="1" t="s">
        <v>16</v>
      </c>
      <c r="D27261" s="1" t="s">
        <v>23</v>
      </c>
      <c r="E27261" s="1" t="s">
        <v>21</v>
      </c>
      <c r="F27261" s="1">
        <v>165</v>
      </c>
      <c r="G27261" s="1" t="s">
        <v>2</v>
      </c>
    </row>
    <row r="27262" spans="1:7">
      <c r="A27262" s="1" t="s">
        <v>27287</v>
      </c>
      <c r="B27262" s="2">
        <v>44636</v>
      </c>
      <c r="C27262" s="1" t="s">
        <v>16</v>
      </c>
      <c r="D27262" s="1" t="s">
        <v>23</v>
      </c>
      <c r="E27262" s="1" t="s">
        <v>14</v>
      </c>
      <c r="F27262" s="1">
        <v>100</v>
      </c>
      <c r="G27262" s="1" t="s">
        <v>2</v>
      </c>
    </row>
    <row r="27263" spans="1:7">
      <c r="A27263" s="1" t="s">
        <v>27288</v>
      </c>
      <c r="B27263" s="2">
        <v>44641</v>
      </c>
      <c r="C27263" s="1" t="s">
        <v>82</v>
      </c>
      <c r="D27263" s="1" t="s">
        <v>20</v>
      </c>
      <c r="E27263" s="1" t="s">
        <v>25</v>
      </c>
      <c r="F27263" s="1">
        <v>70</v>
      </c>
      <c r="G27263" s="1" t="s">
        <v>3</v>
      </c>
    </row>
    <row r="27264" spans="1:7">
      <c r="A27264" s="1" t="s">
        <v>27289</v>
      </c>
      <c r="B27264" s="2">
        <v>44627</v>
      </c>
      <c r="C27264" s="1" t="s">
        <v>16</v>
      </c>
      <c r="D27264" s="1" t="s">
        <v>17</v>
      </c>
      <c r="E27264" s="1" t="s">
        <v>14</v>
      </c>
      <c r="F27264" s="1">
        <v>130</v>
      </c>
      <c r="G27264" s="1" t="s">
        <v>2</v>
      </c>
    </row>
    <row r="27265" spans="1:7">
      <c r="A27265" s="1" t="s">
        <v>27290</v>
      </c>
      <c r="B27265" s="2">
        <v>44656</v>
      </c>
      <c r="C27265" s="1" t="s">
        <v>16</v>
      </c>
      <c r="D27265" s="1" t="s">
        <v>13</v>
      </c>
      <c r="E27265" s="1" t="s">
        <v>18</v>
      </c>
      <c r="F27265" s="1">
        <v>130</v>
      </c>
      <c r="G27265" s="1" t="s">
        <v>2</v>
      </c>
    </row>
    <row r="27266" spans="1:7">
      <c r="A27266" s="1" t="s">
        <v>27291</v>
      </c>
      <c r="B27266" s="2">
        <v>44638</v>
      </c>
      <c r="C27266" s="1" t="s">
        <v>12</v>
      </c>
      <c r="D27266" s="1" t="s">
        <v>20</v>
      </c>
      <c r="E27266" s="1" t="s">
        <v>28</v>
      </c>
      <c r="F27266" s="1">
        <v>120</v>
      </c>
      <c r="G27266" s="1" t="s">
        <v>2</v>
      </c>
    </row>
    <row r="27267" spans="1:7">
      <c r="A27267" s="1" t="s">
        <v>27292</v>
      </c>
      <c r="B27267" s="2">
        <v>44655</v>
      </c>
      <c r="C27267" s="1" t="s">
        <v>16</v>
      </c>
      <c r="D27267" s="1" t="s">
        <v>20</v>
      </c>
      <c r="E27267" s="1" t="s">
        <v>14</v>
      </c>
      <c r="F27267" s="1">
        <v>170</v>
      </c>
      <c r="G27267" s="1" t="s">
        <v>2</v>
      </c>
    </row>
    <row r="27268" spans="1:7">
      <c r="A27268" s="1" t="s">
        <v>27293</v>
      </c>
      <c r="B27268" s="2">
        <v>44605</v>
      </c>
      <c r="C27268" s="1" t="s">
        <v>16</v>
      </c>
      <c r="D27268" s="1" t="s">
        <v>17</v>
      </c>
      <c r="E27268" s="1" t="s">
        <v>14</v>
      </c>
      <c r="F27268" s="1">
        <v>95</v>
      </c>
      <c r="G27268" s="1" t="s">
        <v>2</v>
      </c>
    </row>
    <row r="27269" spans="1:7">
      <c r="A27269" s="1" t="s">
        <v>27294</v>
      </c>
      <c r="B27269" s="2">
        <v>44648</v>
      </c>
      <c r="C27269" s="1" t="s">
        <v>16</v>
      </c>
      <c r="D27269" s="1" t="s">
        <v>13</v>
      </c>
      <c r="E27269" s="1" t="s">
        <v>14</v>
      </c>
      <c r="F27269" s="1">
        <v>65</v>
      </c>
      <c r="G27269" s="1" t="s">
        <v>3</v>
      </c>
    </row>
    <row r="27270" spans="1:7">
      <c r="A27270" s="1" t="s">
        <v>27295</v>
      </c>
      <c r="B27270" s="2">
        <v>44636</v>
      </c>
      <c r="C27270" s="1" t="s">
        <v>16</v>
      </c>
      <c r="D27270" s="1" t="s">
        <v>23</v>
      </c>
      <c r="E27270" s="1" t="s">
        <v>18</v>
      </c>
      <c r="F27270" s="1">
        <v>125</v>
      </c>
      <c r="G27270" s="1" t="s">
        <v>2</v>
      </c>
    </row>
    <row r="27271" spans="1:7">
      <c r="A27271" s="1" t="s">
        <v>27296</v>
      </c>
      <c r="B27271" s="2">
        <v>44656</v>
      </c>
      <c r="C27271" s="1" t="s">
        <v>16</v>
      </c>
      <c r="D27271" s="1" t="s">
        <v>20</v>
      </c>
      <c r="E27271" s="1" t="s">
        <v>28</v>
      </c>
      <c r="F27271" s="1">
        <v>95</v>
      </c>
      <c r="G27271" s="1" t="s">
        <v>2</v>
      </c>
    </row>
    <row r="27272" spans="1:7">
      <c r="A27272" s="1" t="s">
        <v>27297</v>
      </c>
      <c r="B27272" s="2">
        <v>44637</v>
      </c>
      <c r="C27272" s="1" t="s">
        <v>16</v>
      </c>
      <c r="D27272" s="1" t="s">
        <v>17</v>
      </c>
      <c r="E27272" s="1" t="s">
        <v>25</v>
      </c>
      <c r="F27272" s="1">
        <v>145</v>
      </c>
      <c r="G27272" s="1" t="s">
        <v>2</v>
      </c>
    </row>
    <row r="27273" spans="1:7">
      <c r="A27273" s="1" t="s">
        <v>27298</v>
      </c>
      <c r="B27273" s="2">
        <v>44644</v>
      </c>
      <c r="C27273" s="1" t="s">
        <v>16</v>
      </c>
      <c r="D27273" s="1" t="s">
        <v>20</v>
      </c>
      <c r="E27273" s="1" t="s">
        <v>21</v>
      </c>
      <c r="F27273" s="1">
        <v>125</v>
      </c>
      <c r="G27273" s="1" t="s">
        <v>2</v>
      </c>
    </row>
    <row r="27274" spans="1:7">
      <c r="A27274" s="1" t="s">
        <v>27299</v>
      </c>
      <c r="B27274" s="2">
        <v>44630</v>
      </c>
      <c r="C27274" s="1" t="s">
        <v>16</v>
      </c>
      <c r="D27274" s="1" t="s">
        <v>17</v>
      </c>
      <c r="E27274" s="1" t="s">
        <v>18</v>
      </c>
      <c r="F27274" s="1">
        <v>185</v>
      </c>
      <c r="G27274" s="1" t="s">
        <v>2</v>
      </c>
    </row>
    <row r="27275" spans="1:7">
      <c r="A27275" s="1" t="s">
        <v>27300</v>
      </c>
      <c r="B27275" s="2">
        <v>44636</v>
      </c>
      <c r="C27275" s="1" t="s">
        <v>16</v>
      </c>
      <c r="D27275" s="1" t="s">
        <v>20</v>
      </c>
      <c r="E27275" s="1" t="s">
        <v>38</v>
      </c>
      <c r="F27275" s="1">
        <v>85</v>
      </c>
      <c r="G27275" s="1" t="s">
        <v>3</v>
      </c>
    </row>
    <row r="27276" spans="1:7">
      <c r="A27276" s="1" t="s">
        <v>27301</v>
      </c>
      <c r="B27276" s="2">
        <v>44631</v>
      </c>
      <c r="C27276" s="1" t="s">
        <v>16</v>
      </c>
      <c r="D27276" s="1" t="s">
        <v>20</v>
      </c>
      <c r="E27276" s="1" t="s">
        <v>38</v>
      </c>
      <c r="F27276" s="1">
        <v>105</v>
      </c>
      <c r="G27276" s="1" t="s">
        <v>2</v>
      </c>
    </row>
    <row r="27277" spans="1:7">
      <c r="A27277" s="1" t="s">
        <v>27302</v>
      </c>
      <c r="B27277" s="2">
        <v>44633</v>
      </c>
      <c r="C27277" s="1" t="s">
        <v>16</v>
      </c>
      <c r="D27277" s="1" t="s">
        <v>17</v>
      </c>
      <c r="E27277" s="1" t="s">
        <v>28</v>
      </c>
      <c r="F27277" s="1">
        <v>110</v>
      </c>
      <c r="G27277" s="1" t="s">
        <v>2</v>
      </c>
    </row>
    <row r="27278" spans="1:7">
      <c r="A27278" s="1" t="s">
        <v>27303</v>
      </c>
      <c r="B27278" s="2">
        <v>44650</v>
      </c>
      <c r="C27278" s="1" t="s">
        <v>16</v>
      </c>
      <c r="D27278" s="1" t="s">
        <v>20</v>
      </c>
      <c r="E27278" s="1" t="s">
        <v>21</v>
      </c>
      <c r="F27278" s="1">
        <v>34</v>
      </c>
      <c r="G27278" s="1" t="s">
        <v>3</v>
      </c>
    </row>
    <row r="27279" spans="1:7">
      <c r="A27279" s="1" t="s">
        <v>27304</v>
      </c>
      <c r="B27279" s="2">
        <v>44624</v>
      </c>
      <c r="C27279" s="1" t="s">
        <v>16</v>
      </c>
      <c r="D27279" s="1" t="s">
        <v>17</v>
      </c>
      <c r="E27279" s="1" t="s">
        <v>14</v>
      </c>
      <c r="F27279" s="1">
        <v>95</v>
      </c>
      <c r="G27279" s="1" t="s">
        <v>2</v>
      </c>
    </row>
    <row r="27280" spans="1:7">
      <c r="A27280" s="1" t="s">
        <v>27305</v>
      </c>
      <c r="B27280" s="2">
        <v>44644</v>
      </c>
      <c r="C27280" s="1" t="s">
        <v>16</v>
      </c>
      <c r="D27280" s="1" t="s">
        <v>13</v>
      </c>
      <c r="E27280" s="1" t="s">
        <v>25</v>
      </c>
      <c r="F27280" s="1">
        <v>170</v>
      </c>
      <c r="G27280" s="1" t="s">
        <v>2</v>
      </c>
    </row>
    <row r="27281" spans="1:7">
      <c r="A27281" s="1" t="s">
        <v>27306</v>
      </c>
      <c r="B27281" s="2">
        <v>44648</v>
      </c>
      <c r="C27281" s="1" t="s">
        <v>12</v>
      </c>
      <c r="D27281" s="1" t="s">
        <v>23</v>
      </c>
      <c r="E27281" s="1" t="s">
        <v>14</v>
      </c>
      <c r="F27281" s="1">
        <v>95</v>
      </c>
      <c r="G27281" s="1" t="s">
        <v>2</v>
      </c>
    </row>
    <row r="27282" spans="1:7">
      <c r="A27282" s="1" t="s">
        <v>27307</v>
      </c>
      <c r="B27282" s="2">
        <v>44643</v>
      </c>
      <c r="C27282" s="1" t="s">
        <v>12</v>
      </c>
      <c r="D27282" s="1" t="s">
        <v>20</v>
      </c>
      <c r="E27282" s="1" t="s">
        <v>21</v>
      </c>
      <c r="F27282" s="1">
        <v>55</v>
      </c>
      <c r="G27282" s="1" t="s">
        <v>3</v>
      </c>
    </row>
    <row r="27283" spans="1:7">
      <c r="A27283" s="1" t="s">
        <v>27308</v>
      </c>
      <c r="B27283" s="2">
        <v>44641</v>
      </c>
      <c r="C27283" s="1" t="s">
        <v>12</v>
      </c>
      <c r="D27283" s="1" t="s">
        <v>20</v>
      </c>
      <c r="E27283" s="1" t="s">
        <v>28</v>
      </c>
      <c r="F27283" s="1">
        <v>75</v>
      </c>
      <c r="G27283" s="1" t="s">
        <v>3</v>
      </c>
    </row>
    <row r="27284" spans="1:7">
      <c r="A27284" s="1" t="s">
        <v>27309</v>
      </c>
      <c r="B27284" s="2">
        <v>44654</v>
      </c>
      <c r="C27284" s="1" t="s">
        <v>12</v>
      </c>
      <c r="D27284" s="1" t="s">
        <v>13</v>
      </c>
      <c r="E27284" s="1" t="s">
        <v>21</v>
      </c>
      <c r="F27284" s="1">
        <v>170</v>
      </c>
      <c r="G27284" s="1" t="s">
        <v>2</v>
      </c>
    </row>
    <row r="27285" spans="1:7">
      <c r="A27285" s="1" t="s">
        <v>27310</v>
      </c>
      <c r="B27285" s="2">
        <v>44623</v>
      </c>
      <c r="C27285" s="1" t="s">
        <v>12</v>
      </c>
      <c r="D27285" s="1" t="s">
        <v>13</v>
      </c>
      <c r="E27285" s="1" t="s">
        <v>38</v>
      </c>
      <c r="F27285" s="1">
        <v>50</v>
      </c>
      <c r="G27285" s="1" t="s">
        <v>3</v>
      </c>
    </row>
    <row r="27286" spans="1:7">
      <c r="A27286" s="1" t="s">
        <v>27311</v>
      </c>
      <c r="B27286" s="2">
        <v>44635</v>
      </c>
      <c r="C27286" s="1" t="s">
        <v>12</v>
      </c>
      <c r="D27286" s="1" t="s">
        <v>20</v>
      </c>
      <c r="E27286" s="1" t="s">
        <v>14</v>
      </c>
      <c r="F27286" s="1">
        <v>65</v>
      </c>
      <c r="G27286" s="1" t="s">
        <v>3</v>
      </c>
    </row>
    <row r="27287" spans="1:7">
      <c r="A27287" s="1" t="s">
        <v>27312</v>
      </c>
      <c r="B27287" s="2">
        <v>44644</v>
      </c>
      <c r="C27287" s="1" t="s">
        <v>16</v>
      </c>
      <c r="D27287" s="1" t="s">
        <v>23</v>
      </c>
      <c r="E27287" s="1" t="s">
        <v>18</v>
      </c>
      <c r="F27287" s="1">
        <v>155</v>
      </c>
      <c r="G27287" s="1" t="s">
        <v>2</v>
      </c>
    </row>
    <row r="27288" spans="1:7">
      <c r="A27288" s="1" t="s">
        <v>27313</v>
      </c>
      <c r="B27288" s="2">
        <v>44654</v>
      </c>
      <c r="C27288" s="1" t="s">
        <v>12</v>
      </c>
      <c r="D27288" s="1" t="s">
        <v>20</v>
      </c>
      <c r="E27288" s="1" t="s">
        <v>25</v>
      </c>
      <c r="F27288" s="1">
        <v>75</v>
      </c>
      <c r="G27288" s="1" t="s">
        <v>3</v>
      </c>
    </row>
    <row r="27289" spans="1:7">
      <c r="A27289" s="1" t="s">
        <v>27314</v>
      </c>
      <c r="B27289" s="2">
        <v>44637</v>
      </c>
      <c r="C27289" s="1" t="s">
        <v>12</v>
      </c>
      <c r="D27289" s="1" t="s">
        <v>20</v>
      </c>
      <c r="E27289" s="1" t="s">
        <v>25</v>
      </c>
      <c r="F27289" s="1">
        <v>95</v>
      </c>
      <c r="G27289" s="1" t="s">
        <v>2</v>
      </c>
    </row>
    <row r="27290" spans="1:7">
      <c r="A27290" s="1" t="s">
        <v>27315</v>
      </c>
      <c r="B27290" s="2">
        <v>44625</v>
      </c>
      <c r="C27290" s="1" t="s">
        <v>16</v>
      </c>
      <c r="D27290" s="1" t="s">
        <v>20</v>
      </c>
      <c r="E27290" s="1" t="s">
        <v>18</v>
      </c>
      <c r="F27290" s="1">
        <v>115</v>
      </c>
      <c r="G27290" s="1" t="s">
        <v>2</v>
      </c>
    </row>
    <row r="27291" spans="1:7">
      <c r="A27291" s="1" t="s">
        <v>27316</v>
      </c>
      <c r="B27291" s="2">
        <v>44631</v>
      </c>
      <c r="C27291" s="1" t="s">
        <v>16</v>
      </c>
      <c r="D27291" s="1" t="s">
        <v>20</v>
      </c>
      <c r="E27291" s="1" t="s">
        <v>38</v>
      </c>
      <c r="F27291" s="1">
        <v>110</v>
      </c>
      <c r="G27291" s="1" t="s">
        <v>2</v>
      </c>
    </row>
    <row r="27292" spans="1:7">
      <c r="A27292" s="1" t="s">
        <v>27317</v>
      </c>
      <c r="B27292" s="2">
        <v>44646</v>
      </c>
      <c r="C27292" s="1" t="s">
        <v>16</v>
      </c>
      <c r="D27292" s="1" t="s">
        <v>23</v>
      </c>
      <c r="E27292" s="1" t="s">
        <v>28</v>
      </c>
      <c r="F27292" s="1">
        <v>95</v>
      </c>
      <c r="G27292" s="1" t="s">
        <v>2</v>
      </c>
    </row>
    <row r="27293" spans="1:7">
      <c r="A27293" s="1" t="s">
        <v>27318</v>
      </c>
      <c r="B27293" s="2">
        <v>44621</v>
      </c>
      <c r="C27293" s="1" t="s">
        <v>16</v>
      </c>
      <c r="D27293" s="1" t="s">
        <v>2308</v>
      </c>
      <c r="E27293" s="1" t="s">
        <v>2309</v>
      </c>
      <c r="F27293" s="1">
        <v>75</v>
      </c>
      <c r="G27293" s="1" t="s">
        <v>3</v>
      </c>
    </row>
    <row r="27294" spans="1:7">
      <c r="A27294" s="1" t="s">
        <v>27319</v>
      </c>
      <c r="B27294" s="2">
        <v>44631</v>
      </c>
      <c r="C27294" s="1" t="s">
        <v>16</v>
      </c>
      <c r="D27294" s="1" t="s">
        <v>17</v>
      </c>
      <c r="E27294" s="1" t="s">
        <v>14</v>
      </c>
      <c r="F27294" s="1">
        <v>80</v>
      </c>
      <c r="G27294" s="1" t="s">
        <v>3</v>
      </c>
    </row>
    <row r="27295" spans="1:7">
      <c r="A27295" s="1" t="s">
        <v>27320</v>
      </c>
      <c r="B27295" s="2">
        <v>44656</v>
      </c>
      <c r="C27295" s="1" t="s">
        <v>16</v>
      </c>
      <c r="D27295" s="1" t="s">
        <v>17</v>
      </c>
      <c r="E27295" s="1" t="s">
        <v>21</v>
      </c>
      <c r="F27295" s="1">
        <v>195</v>
      </c>
      <c r="G27295" s="1" t="s">
        <v>2</v>
      </c>
    </row>
    <row r="27296" spans="1:7">
      <c r="A27296" s="1" t="s">
        <v>27321</v>
      </c>
      <c r="B27296" s="2">
        <v>44656</v>
      </c>
      <c r="C27296" s="1" t="s">
        <v>16</v>
      </c>
      <c r="D27296" s="1" t="s">
        <v>20</v>
      </c>
      <c r="E27296" s="1" t="s">
        <v>25</v>
      </c>
      <c r="F27296" s="1">
        <v>90</v>
      </c>
      <c r="G27296" s="1" t="s">
        <v>3</v>
      </c>
    </row>
    <row r="27297" spans="1:7">
      <c r="A27297" s="1" t="s">
        <v>27322</v>
      </c>
      <c r="B27297" s="2">
        <v>44632</v>
      </c>
      <c r="C27297" s="1" t="s">
        <v>16</v>
      </c>
      <c r="D27297" s="1" t="s">
        <v>20</v>
      </c>
      <c r="E27297" s="1" t="s">
        <v>18</v>
      </c>
      <c r="F27297" s="1">
        <v>105</v>
      </c>
      <c r="G27297" s="1" t="s">
        <v>2</v>
      </c>
    </row>
    <row r="27298" spans="1:7">
      <c r="A27298" s="1" t="s">
        <v>27323</v>
      </c>
      <c r="B27298" s="2">
        <v>44635</v>
      </c>
      <c r="C27298" s="1" t="s">
        <v>16</v>
      </c>
      <c r="D27298" s="1" t="s">
        <v>13</v>
      </c>
      <c r="E27298" s="1" t="s">
        <v>28</v>
      </c>
      <c r="F27298" s="1">
        <v>150</v>
      </c>
      <c r="G27298" s="1" t="s">
        <v>2</v>
      </c>
    </row>
    <row r="27299" spans="1:7">
      <c r="A27299" s="1" t="s">
        <v>27324</v>
      </c>
      <c r="B27299" s="2">
        <v>44626</v>
      </c>
      <c r="C27299" s="1" t="s">
        <v>16</v>
      </c>
      <c r="D27299" s="1" t="s">
        <v>23</v>
      </c>
      <c r="E27299" s="1" t="s">
        <v>25</v>
      </c>
      <c r="F27299" s="1">
        <v>220</v>
      </c>
      <c r="G27299" s="1" t="s">
        <v>2</v>
      </c>
    </row>
    <row r="27300" spans="1:7">
      <c r="A27300" s="1" t="s">
        <v>27325</v>
      </c>
      <c r="B27300" s="2">
        <v>44638</v>
      </c>
      <c r="C27300" s="1" t="s">
        <v>16</v>
      </c>
      <c r="D27300" s="1" t="s">
        <v>20</v>
      </c>
      <c r="E27300" s="1" t="s">
        <v>25</v>
      </c>
      <c r="F27300" s="1">
        <v>185</v>
      </c>
      <c r="G27300" s="1" t="s">
        <v>2</v>
      </c>
    </row>
    <row r="27301" spans="1:7">
      <c r="A27301" s="1" t="s">
        <v>27326</v>
      </c>
      <c r="B27301" s="2">
        <v>44648</v>
      </c>
      <c r="C27301" s="1" t="s">
        <v>12</v>
      </c>
      <c r="D27301" s="1" t="s">
        <v>23</v>
      </c>
      <c r="E27301" s="1" t="s">
        <v>25</v>
      </c>
      <c r="F27301" s="1">
        <v>95</v>
      </c>
      <c r="G27301" s="1" t="s">
        <v>2</v>
      </c>
    </row>
    <row r="27302" spans="1:7">
      <c r="A27302" s="1" t="s">
        <v>27327</v>
      </c>
      <c r="B27302" s="2">
        <v>44627</v>
      </c>
      <c r="C27302" s="1" t="s">
        <v>16</v>
      </c>
      <c r="D27302" s="1" t="s">
        <v>17</v>
      </c>
      <c r="E27302" s="1" t="s">
        <v>21</v>
      </c>
      <c r="F27302" s="1">
        <v>140</v>
      </c>
      <c r="G27302" s="1" t="s">
        <v>2</v>
      </c>
    </row>
    <row r="27303" spans="1:7">
      <c r="A27303" s="1" t="s">
        <v>27328</v>
      </c>
      <c r="B27303" s="2">
        <v>44639</v>
      </c>
      <c r="C27303" s="1" t="s">
        <v>16</v>
      </c>
      <c r="D27303" s="1" t="s">
        <v>17</v>
      </c>
      <c r="E27303" s="1" t="s">
        <v>38</v>
      </c>
      <c r="F27303" s="1">
        <v>170</v>
      </c>
      <c r="G27303" s="1" t="s">
        <v>2</v>
      </c>
    </row>
    <row r="27304" spans="1:7">
      <c r="A27304" s="1" t="s">
        <v>27329</v>
      </c>
      <c r="B27304" s="2">
        <v>44628</v>
      </c>
      <c r="C27304" s="1" t="s">
        <v>16</v>
      </c>
      <c r="D27304" s="1" t="s">
        <v>23</v>
      </c>
      <c r="E27304" s="1" t="s">
        <v>38</v>
      </c>
      <c r="F27304" s="1">
        <v>75</v>
      </c>
      <c r="G27304" s="1" t="s">
        <v>3</v>
      </c>
    </row>
    <row r="27305" spans="1:7">
      <c r="A27305" s="1" t="s">
        <v>27330</v>
      </c>
      <c r="B27305" s="2">
        <v>44609</v>
      </c>
      <c r="C27305" s="1" t="s">
        <v>16</v>
      </c>
      <c r="D27305" s="1" t="s">
        <v>23</v>
      </c>
      <c r="E27305" s="1" t="s">
        <v>18</v>
      </c>
      <c r="F27305" s="1">
        <v>28</v>
      </c>
      <c r="G27305" s="1" t="s">
        <v>3</v>
      </c>
    </row>
    <row r="27306" spans="1:7">
      <c r="A27306" s="1" t="s">
        <v>27331</v>
      </c>
      <c r="B27306" s="2">
        <v>44648</v>
      </c>
      <c r="C27306" s="1" t="s">
        <v>16</v>
      </c>
      <c r="D27306" s="1" t="s">
        <v>13</v>
      </c>
      <c r="E27306" s="1" t="s">
        <v>14</v>
      </c>
      <c r="F27306" s="1">
        <v>100</v>
      </c>
      <c r="G27306" s="1" t="s">
        <v>2</v>
      </c>
    </row>
    <row r="27307" spans="1:7">
      <c r="A27307" s="1" t="s">
        <v>27332</v>
      </c>
      <c r="B27307" s="2">
        <v>44656</v>
      </c>
      <c r="C27307" s="1" t="s">
        <v>16</v>
      </c>
      <c r="D27307" s="1" t="s">
        <v>20</v>
      </c>
      <c r="E27307" s="1" t="s">
        <v>28</v>
      </c>
      <c r="F27307" s="1">
        <v>16</v>
      </c>
      <c r="G27307" s="1" t="s">
        <v>3</v>
      </c>
    </row>
    <row r="27308" spans="1:7">
      <c r="A27308" s="1" t="s">
        <v>27333</v>
      </c>
      <c r="B27308" s="2">
        <v>44639</v>
      </c>
      <c r="C27308" s="1" t="s">
        <v>16</v>
      </c>
      <c r="D27308" s="1" t="s">
        <v>13</v>
      </c>
      <c r="E27308" s="1" t="s">
        <v>25</v>
      </c>
      <c r="F27308" s="1">
        <v>135</v>
      </c>
      <c r="G27308" s="1" t="s">
        <v>2</v>
      </c>
    </row>
    <row r="27309" spans="1:7">
      <c r="A27309" s="1" t="s">
        <v>27334</v>
      </c>
      <c r="B27309" s="2">
        <v>44605</v>
      </c>
      <c r="C27309" s="1" t="s">
        <v>12</v>
      </c>
      <c r="D27309" s="1" t="s">
        <v>20</v>
      </c>
      <c r="E27309" s="1" t="s">
        <v>28</v>
      </c>
      <c r="F27309" s="1">
        <v>130</v>
      </c>
      <c r="G27309" s="1" t="s">
        <v>2</v>
      </c>
    </row>
    <row r="27310" spans="1:7">
      <c r="A27310" s="1" t="s">
        <v>27335</v>
      </c>
      <c r="B27310" s="2">
        <v>44647</v>
      </c>
      <c r="C27310" s="1" t="s">
        <v>16</v>
      </c>
      <c r="D27310" s="1" t="s">
        <v>17</v>
      </c>
      <c r="E27310" s="1" t="s">
        <v>18</v>
      </c>
      <c r="F27310" s="1">
        <v>130</v>
      </c>
      <c r="G27310" s="1" t="s">
        <v>2</v>
      </c>
    </row>
    <row r="27311" spans="1:7">
      <c r="A27311" s="1" t="s">
        <v>27336</v>
      </c>
      <c r="B27311" s="2">
        <v>44627</v>
      </c>
      <c r="C27311" s="1" t="s">
        <v>16</v>
      </c>
      <c r="D27311" s="1" t="s">
        <v>20</v>
      </c>
      <c r="E27311" s="1" t="s">
        <v>18</v>
      </c>
      <c r="F27311" s="1">
        <v>140</v>
      </c>
      <c r="G27311" s="1" t="s">
        <v>2</v>
      </c>
    </row>
    <row r="27312" spans="1:7">
      <c r="A27312" s="1" t="s">
        <v>27337</v>
      </c>
      <c r="B27312" s="2">
        <v>44629</v>
      </c>
      <c r="C27312" s="1" t="s">
        <v>16</v>
      </c>
      <c r="D27312" s="1" t="s">
        <v>23</v>
      </c>
      <c r="E27312" s="1" t="s">
        <v>25</v>
      </c>
      <c r="F27312" s="1">
        <v>75</v>
      </c>
      <c r="G27312" s="1" t="s">
        <v>3</v>
      </c>
    </row>
    <row r="27313" spans="1:7">
      <c r="A27313" s="1" t="s">
        <v>27338</v>
      </c>
      <c r="B27313" s="2">
        <v>44655</v>
      </c>
      <c r="C27313" s="1" t="s">
        <v>16</v>
      </c>
      <c r="D27313" s="1" t="s">
        <v>23</v>
      </c>
      <c r="E27313" s="1" t="s">
        <v>38</v>
      </c>
      <c r="F27313" s="1">
        <v>115</v>
      </c>
      <c r="G27313" s="1" t="s">
        <v>2</v>
      </c>
    </row>
    <row r="27314" spans="1:7">
      <c r="A27314" s="1" t="s">
        <v>27339</v>
      </c>
      <c r="B27314" s="2">
        <v>44608</v>
      </c>
      <c r="C27314" s="1" t="s">
        <v>16</v>
      </c>
      <c r="D27314" s="1" t="s">
        <v>23</v>
      </c>
      <c r="E27314" s="1" t="s">
        <v>14</v>
      </c>
      <c r="F27314" s="1">
        <v>65</v>
      </c>
      <c r="G27314" s="1" t="s">
        <v>3</v>
      </c>
    </row>
    <row r="27315" spans="1:7">
      <c r="A27315" s="1" t="s">
        <v>27340</v>
      </c>
      <c r="B27315" s="2">
        <v>44603</v>
      </c>
      <c r="C27315" s="1" t="s">
        <v>16</v>
      </c>
      <c r="D27315" s="1" t="s">
        <v>20</v>
      </c>
      <c r="E27315" s="1" t="s">
        <v>38</v>
      </c>
      <c r="F27315" s="1">
        <v>135</v>
      </c>
      <c r="G27315" s="1" t="s">
        <v>2</v>
      </c>
    </row>
    <row r="27316" spans="1:7">
      <c r="A27316" s="1" t="s">
        <v>27341</v>
      </c>
      <c r="B27316" s="2">
        <v>44657</v>
      </c>
      <c r="C27316" s="1" t="s">
        <v>16</v>
      </c>
      <c r="D27316" s="1" t="s">
        <v>17</v>
      </c>
      <c r="E27316" s="1" t="s">
        <v>38</v>
      </c>
      <c r="F27316" s="1">
        <v>95</v>
      </c>
      <c r="G27316" s="1" t="s">
        <v>2</v>
      </c>
    </row>
    <row r="27317" spans="1:7">
      <c r="A27317" s="1" t="s">
        <v>27342</v>
      </c>
      <c r="B27317" s="2">
        <v>44654</v>
      </c>
      <c r="C27317" s="1" t="s">
        <v>16</v>
      </c>
      <c r="D27317" s="1" t="s">
        <v>20</v>
      </c>
      <c r="E27317" s="1" t="s">
        <v>14</v>
      </c>
      <c r="F27317" s="1">
        <v>105</v>
      </c>
      <c r="G27317" s="1" t="s">
        <v>2</v>
      </c>
    </row>
    <row r="27318" spans="1:7">
      <c r="A27318" s="1" t="s">
        <v>27343</v>
      </c>
      <c r="B27318" s="2">
        <v>44656</v>
      </c>
      <c r="C27318" s="1" t="s">
        <v>12</v>
      </c>
      <c r="D27318" s="1" t="s">
        <v>23</v>
      </c>
      <c r="E27318" s="1" t="s">
        <v>21</v>
      </c>
      <c r="F27318" s="1">
        <v>125</v>
      </c>
      <c r="G27318" s="1" t="s">
        <v>2</v>
      </c>
    </row>
    <row r="27319" spans="1:7">
      <c r="A27319" s="1" t="s">
        <v>27344</v>
      </c>
      <c r="B27319" s="2">
        <v>44630</v>
      </c>
      <c r="C27319" s="1" t="s">
        <v>16</v>
      </c>
      <c r="D27319" s="1" t="s">
        <v>17</v>
      </c>
      <c r="E27319" s="1" t="s">
        <v>18</v>
      </c>
      <c r="F27319" s="1">
        <v>40</v>
      </c>
      <c r="G27319" s="1" t="s">
        <v>3</v>
      </c>
    </row>
    <row r="27320" spans="1:7">
      <c r="A27320" s="1" t="s">
        <v>27345</v>
      </c>
      <c r="B27320" s="2">
        <v>44607</v>
      </c>
      <c r="C27320" s="1" t="s">
        <v>16</v>
      </c>
      <c r="D27320" s="1" t="s">
        <v>13</v>
      </c>
      <c r="E27320" s="1" t="s">
        <v>28</v>
      </c>
      <c r="F27320" s="1">
        <v>110</v>
      </c>
      <c r="G27320" s="1" t="s">
        <v>2</v>
      </c>
    </row>
    <row r="27321" spans="1:7">
      <c r="A27321" s="1" t="s">
        <v>27346</v>
      </c>
      <c r="B27321" s="2">
        <v>44622</v>
      </c>
      <c r="C27321" s="1" t="s">
        <v>16</v>
      </c>
      <c r="D27321" s="1" t="s">
        <v>23</v>
      </c>
      <c r="E27321" s="1" t="s">
        <v>21</v>
      </c>
      <c r="F27321" s="1">
        <v>100</v>
      </c>
      <c r="G27321" s="1" t="s">
        <v>2</v>
      </c>
    </row>
    <row r="27322" spans="1:7">
      <c r="A27322" s="1" t="s">
        <v>27347</v>
      </c>
      <c r="B27322" s="2">
        <v>44649</v>
      </c>
      <c r="C27322" s="1" t="s">
        <v>12</v>
      </c>
      <c r="D27322" s="1" t="s">
        <v>23</v>
      </c>
      <c r="E27322" s="1" t="s">
        <v>21</v>
      </c>
      <c r="F27322" s="1">
        <v>165</v>
      </c>
      <c r="G27322" s="1" t="s">
        <v>2</v>
      </c>
    </row>
    <row r="27323" spans="1:7">
      <c r="A27323" s="1" t="s">
        <v>27348</v>
      </c>
      <c r="B27323" s="2">
        <v>44632</v>
      </c>
      <c r="C27323" s="1" t="s">
        <v>16</v>
      </c>
      <c r="D27323" s="1" t="s">
        <v>23</v>
      </c>
      <c r="E27323" s="1" t="s">
        <v>28</v>
      </c>
      <c r="F27323" s="1">
        <v>155</v>
      </c>
      <c r="G27323" s="1" t="s">
        <v>2</v>
      </c>
    </row>
    <row r="27324" spans="1:7">
      <c r="A27324" s="1" t="s">
        <v>27349</v>
      </c>
      <c r="B27324" s="2">
        <v>44637</v>
      </c>
      <c r="C27324" s="1" t="s">
        <v>16</v>
      </c>
      <c r="D27324" s="1" t="s">
        <v>17</v>
      </c>
      <c r="E27324" s="1" t="s">
        <v>18</v>
      </c>
      <c r="F27324" s="1">
        <v>80</v>
      </c>
      <c r="G27324" s="1" t="s">
        <v>3</v>
      </c>
    </row>
    <row r="27325" spans="1:7">
      <c r="A27325" s="1" t="s">
        <v>27350</v>
      </c>
      <c r="B27325" s="2">
        <v>44628</v>
      </c>
      <c r="C27325" s="1" t="s">
        <v>12</v>
      </c>
      <c r="D27325" s="1" t="s">
        <v>20</v>
      </c>
      <c r="E27325" s="1" t="s">
        <v>18</v>
      </c>
      <c r="F27325" s="1">
        <v>100</v>
      </c>
      <c r="G27325" s="1" t="s">
        <v>2</v>
      </c>
    </row>
    <row r="27326" spans="1:7">
      <c r="A27326" s="1" t="s">
        <v>27351</v>
      </c>
      <c r="B27326" s="2">
        <v>44635</v>
      </c>
      <c r="C27326" s="1" t="s">
        <v>16</v>
      </c>
      <c r="D27326" s="1" t="s">
        <v>13</v>
      </c>
      <c r="E27326" s="1" t="s">
        <v>25</v>
      </c>
      <c r="F27326" s="1">
        <v>195</v>
      </c>
      <c r="G27326" s="1" t="s">
        <v>2</v>
      </c>
    </row>
    <row r="27327" spans="1:7">
      <c r="A27327" s="1" t="s">
        <v>27352</v>
      </c>
      <c r="B27327" s="2">
        <v>44632</v>
      </c>
      <c r="C27327" s="1" t="s">
        <v>16</v>
      </c>
      <c r="D27327" s="1" t="s">
        <v>23</v>
      </c>
      <c r="E27327" s="1" t="s">
        <v>18</v>
      </c>
      <c r="F27327" s="1">
        <v>180</v>
      </c>
      <c r="G27327" s="1" t="s">
        <v>2</v>
      </c>
    </row>
    <row r="27328" spans="1:7">
      <c r="A27328" s="1" t="s">
        <v>27353</v>
      </c>
      <c r="B27328" s="2">
        <v>44610</v>
      </c>
      <c r="C27328" s="1" t="s">
        <v>16</v>
      </c>
      <c r="D27328" s="1" t="s">
        <v>23</v>
      </c>
      <c r="E27328" s="1" t="s">
        <v>28</v>
      </c>
      <c r="F27328" s="1">
        <v>135</v>
      </c>
      <c r="G27328" s="1" t="s">
        <v>2</v>
      </c>
    </row>
    <row r="27329" spans="1:7">
      <c r="A27329" s="1" t="s">
        <v>27354</v>
      </c>
      <c r="B27329" s="2">
        <v>44650</v>
      </c>
      <c r="C27329" s="1" t="s">
        <v>16</v>
      </c>
      <c r="D27329" s="1" t="s">
        <v>20</v>
      </c>
      <c r="E27329" s="1" t="s">
        <v>14</v>
      </c>
      <c r="F27329" s="1">
        <v>120</v>
      </c>
      <c r="G27329" s="1" t="s">
        <v>2</v>
      </c>
    </row>
    <row r="27330" spans="1:7">
      <c r="A27330" s="1" t="s">
        <v>27355</v>
      </c>
      <c r="B27330" s="2">
        <v>44628</v>
      </c>
      <c r="C27330" s="1" t="s">
        <v>12</v>
      </c>
      <c r="D27330" s="1" t="s">
        <v>17</v>
      </c>
      <c r="E27330" s="1" t="s">
        <v>14</v>
      </c>
      <c r="F27330" s="1">
        <v>180</v>
      </c>
      <c r="G27330" s="1" t="s">
        <v>2</v>
      </c>
    </row>
    <row r="27331" spans="1:7">
      <c r="A27331" s="1" t="s">
        <v>27356</v>
      </c>
      <c r="B27331" s="2">
        <v>44624</v>
      </c>
      <c r="C27331" s="1" t="s">
        <v>16</v>
      </c>
      <c r="D27331" s="1" t="s">
        <v>17</v>
      </c>
      <c r="E27331" s="1" t="s">
        <v>21</v>
      </c>
      <c r="F27331" s="1">
        <v>160</v>
      </c>
      <c r="G27331" s="1" t="s">
        <v>2</v>
      </c>
    </row>
    <row r="27332" spans="1:7">
      <c r="A27332" s="1" t="s">
        <v>27357</v>
      </c>
      <c r="B27332" s="2">
        <v>44630</v>
      </c>
      <c r="C27332" s="1" t="s">
        <v>16</v>
      </c>
      <c r="D27332" s="1" t="s">
        <v>23</v>
      </c>
      <c r="E27332" s="1" t="s">
        <v>28</v>
      </c>
      <c r="F27332" s="1">
        <v>150</v>
      </c>
      <c r="G27332" s="1" t="s">
        <v>2</v>
      </c>
    </row>
    <row r="27333" spans="1:7">
      <c r="A27333" s="1" t="s">
        <v>27358</v>
      </c>
      <c r="B27333" s="2">
        <v>44647</v>
      </c>
      <c r="C27333" s="1" t="s">
        <v>12</v>
      </c>
      <c r="D27333" s="1" t="s">
        <v>20</v>
      </c>
      <c r="E27333" s="1" t="s">
        <v>21</v>
      </c>
      <c r="F27333" s="1">
        <v>80</v>
      </c>
      <c r="G27333" s="1" t="s">
        <v>3</v>
      </c>
    </row>
    <row r="27334" spans="1:7">
      <c r="A27334" s="1" t="s">
        <v>27359</v>
      </c>
      <c r="B27334" s="2">
        <v>44631</v>
      </c>
      <c r="C27334" s="1" t="s">
        <v>82</v>
      </c>
      <c r="D27334" s="1" t="s">
        <v>23</v>
      </c>
      <c r="E27334" s="1" t="s">
        <v>14</v>
      </c>
      <c r="F27334" s="1">
        <v>105</v>
      </c>
      <c r="G27334" s="1" t="s">
        <v>2</v>
      </c>
    </row>
    <row r="27335" spans="1:7">
      <c r="A27335" s="1" t="s">
        <v>27360</v>
      </c>
      <c r="B27335" s="2">
        <v>44636</v>
      </c>
      <c r="C27335" s="1" t="s">
        <v>16</v>
      </c>
      <c r="D27335" s="1" t="s">
        <v>17</v>
      </c>
      <c r="E27335" s="1" t="s">
        <v>28</v>
      </c>
      <c r="F27335" s="1">
        <v>160</v>
      </c>
      <c r="G27335" s="1" t="s">
        <v>2</v>
      </c>
    </row>
    <row r="27336" spans="1:7">
      <c r="A27336" s="1" t="s">
        <v>27361</v>
      </c>
      <c r="B27336" s="2">
        <v>44640</v>
      </c>
      <c r="C27336" s="1" t="s">
        <v>16</v>
      </c>
      <c r="D27336" s="1" t="s">
        <v>17</v>
      </c>
      <c r="E27336" s="1" t="s">
        <v>25</v>
      </c>
      <c r="F27336" s="1">
        <v>170</v>
      </c>
      <c r="G27336" s="1" t="s">
        <v>2</v>
      </c>
    </row>
    <row r="27337" spans="1:7">
      <c r="A27337" s="1" t="s">
        <v>27362</v>
      </c>
      <c r="B27337" s="2">
        <v>44609</v>
      </c>
      <c r="C27337" s="1" t="s">
        <v>16</v>
      </c>
      <c r="D27337" s="1" t="s">
        <v>20</v>
      </c>
      <c r="E27337" s="1" t="s">
        <v>14</v>
      </c>
      <c r="F27337" s="1">
        <v>115</v>
      </c>
      <c r="G27337" s="1" t="s">
        <v>2</v>
      </c>
    </row>
    <row r="27338" spans="1:7">
      <c r="A27338" s="1" t="s">
        <v>27363</v>
      </c>
      <c r="B27338" s="2">
        <v>44627</v>
      </c>
      <c r="C27338" s="1" t="s">
        <v>16</v>
      </c>
      <c r="D27338" s="1" t="s">
        <v>20</v>
      </c>
      <c r="E27338" s="1" t="s">
        <v>14</v>
      </c>
      <c r="F27338" s="1">
        <v>75</v>
      </c>
      <c r="G27338" s="1" t="s">
        <v>3</v>
      </c>
    </row>
    <row r="27339" spans="1:7">
      <c r="A27339" s="1" t="s">
        <v>27364</v>
      </c>
      <c r="B27339" s="2">
        <v>44629</v>
      </c>
      <c r="C27339" s="1" t="s">
        <v>16</v>
      </c>
      <c r="D27339" s="1" t="s">
        <v>20</v>
      </c>
      <c r="E27339" s="1" t="s">
        <v>18</v>
      </c>
      <c r="F27339" s="1">
        <v>140</v>
      </c>
      <c r="G27339" s="1" t="s">
        <v>2</v>
      </c>
    </row>
    <row r="27340" spans="1:7">
      <c r="A27340" s="1" t="s">
        <v>27365</v>
      </c>
      <c r="B27340" s="2">
        <v>44631</v>
      </c>
      <c r="C27340" s="1" t="s">
        <v>16</v>
      </c>
      <c r="D27340" s="1" t="s">
        <v>17</v>
      </c>
      <c r="E27340" s="1" t="s">
        <v>21</v>
      </c>
      <c r="F27340" s="1">
        <v>105</v>
      </c>
      <c r="G27340" s="1" t="s">
        <v>2</v>
      </c>
    </row>
    <row r="27341" spans="1:7">
      <c r="A27341" s="1" t="s">
        <v>27366</v>
      </c>
      <c r="B27341" s="2">
        <v>44643</v>
      </c>
      <c r="C27341" s="1" t="s">
        <v>16</v>
      </c>
      <c r="D27341" s="1" t="s">
        <v>20</v>
      </c>
      <c r="E27341" s="1" t="s">
        <v>21</v>
      </c>
      <c r="F27341" s="1">
        <v>145</v>
      </c>
      <c r="G27341" s="1" t="s">
        <v>2</v>
      </c>
    </row>
    <row r="27342" spans="1:7">
      <c r="A27342" s="1" t="s">
        <v>27367</v>
      </c>
      <c r="B27342" s="2">
        <v>44645</v>
      </c>
      <c r="C27342" s="1" t="s">
        <v>16</v>
      </c>
      <c r="D27342" s="1" t="s">
        <v>20</v>
      </c>
      <c r="E27342" s="1" t="s">
        <v>18</v>
      </c>
      <c r="F27342" s="1">
        <v>120</v>
      </c>
      <c r="G27342" s="1" t="s">
        <v>2</v>
      </c>
    </row>
    <row r="27343" spans="1:7">
      <c r="A27343" s="1" t="s">
        <v>27368</v>
      </c>
      <c r="B27343" s="2">
        <v>44627</v>
      </c>
      <c r="C27343" s="1" t="s">
        <v>12</v>
      </c>
      <c r="D27343" s="1" t="s">
        <v>13</v>
      </c>
      <c r="E27343" s="1" t="s">
        <v>14</v>
      </c>
      <c r="F27343" s="1">
        <v>75</v>
      </c>
      <c r="G27343" s="1" t="s">
        <v>3</v>
      </c>
    </row>
    <row r="27344" spans="1:7">
      <c r="A27344" s="1" t="s">
        <v>27369</v>
      </c>
      <c r="B27344" s="2">
        <v>44645</v>
      </c>
      <c r="C27344" s="1" t="s">
        <v>16</v>
      </c>
      <c r="D27344" s="1" t="s">
        <v>20</v>
      </c>
      <c r="E27344" s="1" t="s">
        <v>18</v>
      </c>
      <c r="F27344" s="1">
        <v>90</v>
      </c>
      <c r="G27344" s="1" t="s">
        <v>3</v>
      </c>
    </row>
    <row r="27345" spans="1:7">
      <c r="A27345" s="1" t="s">
        <v>27370</v>
      </c>
      <c r="B27345" s="2">
        <v>44604</v>
      </c>
      <c r="C27345" s="1" t="s">
        <v>16</v>
      </c>
      <c r="D27345" s="1" t="s">
        <v>17</v>
      </c>
      <c r="E27345" s="1" t="s">
        <v>21</v>
      </c>
      <c r="F27345" s="1">
        <v>205</v>
      </c>
      <c r="G27345" s="1" t="s">
        <v>2</v>
      </c>
    </row>
    <row r="27346" spans="1:7">
      <c r="A27346" s="1" t="s">
        <v>27371</v>
      </c>
      <c r="B27346" s="2">
        <v>44624</v>
      </c>
      <c r="C27346" s="1" t="s">
        <v>16</v>
      </c>
      <c r="D27346" s="1" t="s">
        <v>23</v>
      </c>
      <c r="E27346" s="1" t="s">
        <v>25</v>
      </c>
      <c r="F27346" s="1">
        <v>180</v>
      </c>
      <c r="G27346" s="1" t="s">
        <v>2</v>
      </c>
    </row>
    <row r="27347" spans="1:7">
      <c r="A27347" s="1" t="s">
        <v>27372</v>
      </c>
      <c r="B27347" s="2">
        <v>44655</v>
      </c>
      <c r="C27347" s="1" t="s">
        <v>16</v>
      </c>
      <c r="D27347" s="1" t="s">
        <v>17</v>
      </c>
      <c r="E27347" s="1" t="s">
        <v>28</v>
      </c>
      <c r="F27347" s="1">
        <v>235</v>
      </c>
      <c r="G27347" s="1" t="s">
        <v>2</v>
      </c>
    </row>
    <row r="27348" spans="1:7">
      <c r="A27348" s="1" t="s">
        <v>27373</v>
      </c>
      <c r="B27348" s="2">
        <v>44610</v>
      </c>
      <c r="C27348" s="1" t="s">
        <v>16</v>
      </c>
      <c r="D27348" s="1" t="s">
        <v>23</v>
      </c>
      <c r="E27348" s="1" t="s">
        <v>38</v>
      </c>
      <c r="F27348" s="1">
        <v>150</v>
      </c>
      <c r="G27348" s="1" t="s">
        <v>2</v>
      </c>
    </row>
    <row r="27349" spans="1:7">
      <c r="A27349" s="1" t="s">
        <v>27374</v>
      </c>
      <c r="B27349" s="2">
        <v>44647</v>
      </c>
      <c r="C27349" s="1" t="s">
        <v>16</v>
      </c>
      <c r="D27349" s="1" t="s">
        <v>20</v>
      </c>
      <c r="E27349" s="1" t="s">
        <v>28</v>
      </c>
      <c r="F27349" s="1">
        <v>110</v>
      </c>
      <c r="G27349" s="1" t="s">
        <v>2</v>
      </c>
    </row>
    <row r="27350" spans="1:7">
      <c r="A27350" s="1" t="s">
        <v>27375</v>
      </c>
      <c r="B27350" s="2">
        <v>44607</v>
      </c>
      <c r="C27350" s="1" t="s">
        <v>12</v>
      </c>
      <c r="D27350" s="1" t="s">
        <v>23</v>
      </c>
      <c r="E27350" s="1" t="s">
        <v>14</v>
      </c>
      <c r="F27350" s="1">
        <v>28</v>
      </c>
      <c r="G27350" s="1" t="s">
        <v>3</v>
      </c>
    </row>
    <row r="27351" spans="1:7">
      <c r="A27351" s="1" t="s">
        <v>27376</v>
      </c>
      <c r="B27351" s="2">
        <v>44651</v>
      </c>
      <c r="C27351" s="1" t="s">
        <v>12</v>
      </c>
      <c r="D27351" s="1" t="s">
        <v>23</v>
      </c>
      <c r="E27351" s="1" t="s">
        <v>25</v>
      </c>
      <c r="F27351" s="1">
        <v>135</v>
      </c>
      <c r="G27351" s="1" t="s">
        <v>2</v>
      </c>
    </row>
    <row r="27352" spans="1:7">
      <c r="A27352" s="1" t="s">
        <v>27377</v>
      </c>
      <c r="B27352" s="2">
        <v>44608</v>
      </c>
      <c r="C27352" s="1" t="s">
        <v>16</v>
      </c>
      <c r="D27352" s="1" t="s">
        <v>17</v>
      </c>
      <c r="E27352" s="1" t="s">
        <v>21</v>
      </c>
      <c r="F27352" s="1">
        <v>185</v>
      </c>
      <c r="G27352" s="1" t="s">
        <v>2</v>
      </c>
    </row>
    <row r="27353" spans="1:7">
      <c r="A27353" s="1" t="s">
        <v>27378</v>
      </c>
      <c r="B27353" s="2">
        <v>44606</v>
      </c>
      <c r="C27353" s="1" t="s">
        <v>80</v>
      </c>
      <c r="D27353" s="1" t="s">
        <v>17</v>
      </c>
      <c r="E27353" s="1" t="s">
        <v>18</v>
      </c>
      <c r="F27353" s="1">
        <v>245</v>
      </c>
      <c r="G27353" s="1" t="s">
        <v>2</v>
      </c>
    </row>
    <row r="27354" spans="1:7">
      <c r="A27354" s="1" t="s">
        <v>27379</v>
      </c>
      <c r="B27354" s="2">
        <v>44635</v>
      </c>
      <c r="C27354" s="1" t="s">
        <v>12</v>
      </c>
      <c r="D27354" s="1" t="s">
        <v>17</v>
      </c>
      <c r="E27354" s="1" t="s">
        <v>38</v>
      </c>
      <c r="F27354" s="1">
        <v>70</v>
      </c>
      <c r="G27354" s="1" t="s">
        <v>3</v>
      </c>
    </row>
    <row r="27355" spans="1:7">
      <c r="A27355" s="1" t="s">
        <v>27380</v>
      </c>
      <c r="B27355" s="2">
        <v>44652</v>
      </c>
      <c r="C27355" s="1" t="s">
        <v>16</v>
      </c>
      <c r="D27355" s="1" t="s">
        <v>13</v>
      </c>
      <c r="E27355" s="1" t="s">
        <v>28</v>
      </c>
      <c r="F27355" s="1">
        <v>155</v>
      </c>
      <c r="G27355" s="1" t="s">
        <v>2</v>
      </c>
    </row>
    <row r="27356" spans="1:7">
      <c r="A27356" s="1" t="s">
        <v>27381</v>
      </c>
      <c r="B27356" s="2">
        <v>44652</v>
      </c>
      <c r="C27356" s="1" t="s">
        <v>16</v>
      </c>
      <c r="D27356" s="1" t="s">
        <v>13</v>
      </c>
      <c r="E27356" s="1" t="s">
        <v>28</v>
      </c>
      <c r="F27356" s="1">
        <v>29</v>
      </c>
      <c r="G27356" s="1" t="s">
        <v>3</v>
      </c>
    </row>
    <row r="27357" spans="1:7">
      <c r="A27357" s="1" t="s">
        <v>27382</v>
      </c>
      <c r="B27357" s="2">
        <v>44630</v>
      </c>
      <c r="C27357" s="1" t="s">
        <v>16</v>
      </c>
      <c r="D27357" s="1" t="s">
        <v>23</v>
      </c>
      <c r="E27357" s="1" t="s">
        <v>21</v>
      </c>
      <c r="F27357" s="1">
        <v>140</v>
      </c>
      <c r="G27357" s="1" t="s">
        <v>2</v>
      </c>
    </row>
    <row r="27358" spans="1:7">
      <c r="A27358" s="1" t="s">
        <v>27383</v>
      </c>
      <c r="B27358" s="2">
        <v>44628</v>
      </c>
      <c r="C27358" s="1" t="s">
        <v>12</v>
      </c>
      <c r="D27358" s="1" t="s">
        <v>23</v>
      </c>
      <c r="E27358" s="1" t="s">
        <v>38</v>
      </c>
      <c r="F27358" s="1">
        <v>105</v>
      </c>
      <c r="G27358" s="1" t="s">
        <v>2</v>
      </c>
    </row>
    <row r="27359" spans="1:7">
      <c r="A27359" s="1" t="s">
        <v>27384</v>
      </c>
      <c r="B27359" s="2">
        <v>44653</v>
      </c>
      <c r="C27359" s="1" t="s">
        <v>16</v>
      </c>
      <c r="D27359" s="1" t="s">
        <v>23</v>
      </c>
      <c r="E27359" s="1" t="s">
        <v>14</v>
      </c>
      <c r="F27359" s="1">
        <v>95</v>
      </c>
      <c r="G27359" s="1" t="s">
        <v>2</v>
      </c>
    </row>
    <row r="27360" spans="1:7">
      <c r="A27360" s="1" t="s">
        <v>27385</v>
      </c>
      <c r="B27360" s="2">
        <v>44650</v>
      </c>
      <c r="C27360" s="1" t="s">
        <v>16</v>
      </c>
      <c r="D27360" s="1" t="s">
        <v>23</v>
      </c>
      <c r="E27360" s="1" t="s">
        <v>14</v>
      </c>
      <c r="F27360" s="1">
        <v>90</v>
      </c>
      <c r="G27360" s="1" t="s">
        <v>3</v>
      </c>
    </row>
    <row r="27361" spans="1:7">
      <c r="A27361" s="1" t="s">
        <v>27386</v>
      </c>
      <c r="B27361" s="2">
        <v>44649</v>
      </c>
      <c r="C27361" s="1" t="s">
        <v>16</v>
      </c>
      <c r="D27361" s="1" t="s">
        <v>17</v>
      </c>
      <c r="E27361" s="1" t="s">
        <v>28</v>
      </c>
      <c r="F27361" s="1">
        <v>240</v>
      </c>
      <c r="G27361" s="1" t="s">
        <v>2</v>
      </c>
    </row>
    <row r="27362" spans="1:7">
      <c r="A27362" s="1" t="s">
        <v>27387</v>
      </c>
      <c r="B27362" s="2">
        <v>44646</v>
      </c>
      <c r="C27362" s="1" t="s">
        <v>16</v>
      </c>
      <c r="D27362" s="1" t="s">
        <v>17</v>
      </c>
      <c r="E27362" s="1" t="s">
        <v>38</v>
      </c>
      <c r="F27362" s="1">
        <v>215</v>
      </c>
      <c r="G27362" s="1" t="s">
        <v>2</v>
      </c>
    </row>
    <row r="27363" spans="1:7">
      <c r="A27363" s="1" t="s">
        <v>27388</v>
      </c>
      <c r="B27363" s="2">
        <v>44653</v>
      </c>
      <c r="C27363" s="1" t="s">
        <v>16</v>
      </c>
      <c r="D27363" s="1" t="s">
        <v>20</v>
      </c>
      <c r="E27363" s="1" t="s">
        <v>28</v>
      </c>
      <c r="F27363" s="1">
        <v>125</v>
      </c>
      <c r="G27363" s="1" t="s">
        <v>2</v>
      </c>
    </row>
    <row r="27364" spans="1:7">
      <c r="A27364" s="1" t="s">
        <v>27389</v>
      </c>
      <c r="B27364" s="2">
        <v>44637</v>
      </c>
      <c r="C27364" s="1" t="s">
        <v>16</v>
      </c>
      <c r="D27364" s="1" t="s">
        <v>23</v>
      </c>
      <c r="E27364" s="1" t="s">
        <v>14</v>
      </c>
      <c r="F27364" s="1">
        <v>90</v>
      </c>
      <c r="G27364" s="1" t="s">
        <v>3</v>
      </c>
    </row>
    <row r="27365" spans="1:7">
      <c r="A27365" s="1" t="s">
        <v>27390</v>
      </c>
      <c r="B27365" s="2">
        <v>44637</v>
      </c>
      <c r="C27365" s="1" t="s">
        <v>16</v>
      </c>
      <c r="D27365" s="1" t="s">
        <v>17</v>
      </c>
      <c r="E27365" s="1" t="s">
        <v>21</v>
      </c>
      <c r="F27365" s="1">
        <v>105</v>
      </c>
      <c r="G27365" s="1" t="s">
        <v>2</v>
      </c>
    </row>
    <row r="27366" spans="1:7">
      <c r="A27366" s="1" t="s">
        <v>27391</v>
      </c>
      <c r="B27366" s="2">
        <v>44648</v>
      </c>
      <c r="C27366" s="1" t="s">
        <v>16</v>
      </c>
      <c r="D27366" s="1" t="s">
        <v>23</v>
      </c>
      <c r="E27366" s="1" t="s">
        <v>28</v>
      </c>
      <c r="F27366" s="1">
        <v>80</v>
      </c>
      <c r="G27366" s="1" t="s">
        <v>3</v>
      </c>
    </row>
    <row r="27367" spans="1:7">
      <c r="A27367" s="1" t="s">
        <v>27392</v>
      </c>
      <c r="B27367" s="2">
        <v>44605</v>
      </c>
      <c r="C27367" s="1" t="s">
        <v>16</v>
      </c>
      <c r="D27367" s="1" t="s">
        <v>23</v>
      </c>
      <c r="E27367" s="1" t="s">
        <v>18</v>
      </c>
      <c r="F27367" s="1">
        <v>25</v>
      </c>
      <c r="G27367" s="1" t="s">
        <v>3</v>
      </c>
    </row>
    <row r="27368" spans="1:7">
      <c r="A27368" s="1" t="s">
        <v>27393</v>
      </c>
      <c r="B27368" s="2">
        <v>44609</v>
      </c>
      <c r="C27368" s="1" t="s">
        <v>16</v>
      </c>
      <c r="D27368" s="1" t="s">
        <v>20</v>
      </c>
      <c r="E27368" s="1" t="s">
        <v>21</v>
      </c>
      <c r="F27368" s="1">
        <v>70</v>
      </c>
      <c r="G27368" s="1" t="s">
        <v>3</v>
      </c>
    </row>
    <row r="27369" spans="1:7">
      <c r="A27369" s="1" t="s">
        <v>27394</v>
      </c>
      <c r="B27369" s="2">
        <v>44648</v>
      </c>
      <c r="C27369" s="1" t="s">
        <v>16</v>
      </c>
      <c r="D27369" s="1" t="s">
        <v>20</v>
      </c>
      <c r="E27369" s="1" t="s">
        <v>21</v>
      </c>
      <c r="F27369" s="1">
        <v>13</v>
      </c>
      <c r="G27369" s="1" t="s">
        <v>3</v>
      </c>
    </row>
    <row r="27370" spans="1:7">
      <c r="A27370" s="1" t="s">
        <v>27395</v>
      </c>
      <c r="B27370" s="2">
        <v>44647</v>
      </c>
      <c r="C27370" s="1" t="s">
        <v>16</v>
      </c>
      <c r="D27370" s="1" t="s">
        <v>17</v>
      </c>
      <c r="E27370" s="1" t="s">
        <v>18</v>
      </c>
      <c r="F27370" s="1">
        <v>135</v>
      </c>
      <c r="G27370" s="1" t="s">
        <v>2</v>
      </c>
    </row>
    <row r="27371" spans="1:7">
      <c r="A27371" s="1" t="s">
        <v>27396</v>
      </c>
      <c r="B27371" s="2">
        <v>44626</v>
      </c>
      <c r="C27371" s="1" t="s">
        <v>16</v>
      </c>
      <c r="D27371" s="1" t="s">
        <v>17</v>
      </c>
      <c r="E27371" s="1" t="s">
        <v>21</v>
      </c>
      <c r="F27371" s="1">
        <v>160</v>
      </c>
      <c r="G27371" s="1" t="s">
        <v>2</v>
      </c>
    </row>
    <row r="27372" spans="1:7">
      <c r="A27372" s="1" t="s">
        <v>27397</v>
      </c>
      <c r="B27372" s="2">
        <v>44635</v>
      </c>
      <c r="C27372" s="1" t="s">
        <v>12</v>
      </c>
      <c r="D27372" s="1" t="s">
        <v>17</v>
      </c>
      <c r="E27372" s="1" t="s">
        <v>28</v>
      </c>
      <c r="F27372" s="1">
        <v>130</v>
      </c>
      <c r="G27372" s="1" t="s">
        <v>2</v>
      </c>
    </row>
    <row r="27373" spans="1:7">
      <c r="A27373" s="1" t="s">
        <v>27398</v>
      </c>
      <c r="B27373" s="2">
        <v>44646</v>
      </c>
      <c r="C27373" s="1" t="s">
        <v>16</v>
      </c>
      <c r="D27373" s="1" t="s">
        <v>17</v>
      </c>
      <c r="E27373" s="1" t="s">
        <v>21</v>
      </c>
      <c r="F27373" s="1">
        <v>170</v>
      </c>
      <c r="G27373" s="1" t="s">
        <v>2</v>
      </c>
    </row>
    <row r="27374" spans="1:7">
      <c r="A27374" s="1" t="s">
        <v>27399</v>
      </c>
      <c r="B27374" s="2">
        <v>44657</v>
      </c>
      <c r="C27374" s="1" t="s">
        <v>12</v>
      </c>
      <c r="D27374" s="1" t="s">
        <v>23</v>
      </c>
      <c r="E27374" s="1" t="s">
        <v>14</v>
      </c>
      <c r="F27374" s="1">
        <v>95</v>
      </c>
      <c r="G27374" s="1" t="s">
        <v>2</v>
      </c>
    </row>
    <row r="27375" spans="1:7">
      <c r="A27375" s="1" t="s">
        <v>27400</v>
      </c>
      <c r="B27375" s="2">
        <v>44629</v>
      </c>
      <c r="C27375" s="1" t="s">
        <v>12</v>
      </c>
      <c r="D27375" s="1" t="s">
        <v>20</v>
      </c>
      <c r="E27375" s="1" t="s">
        <v>18</v>
      </c>
      <c r="F27375" s="1">
        <v>140</v>
      </c>
      <c r="G27375" s="1" t="s">
        <v>2</v>
      </c>
    </row>
    <row r="27376" spans="1:7">
      <c r="A27376" s="1" t="s">
        <v>27401</v>
      </c>
      <c r="B27376" s="2">
        <v>44646</v>
      </c>
      <c r="C27376" s="1" t="s">
        <v>16</v>
      </c>
      <c r="D27376" s="1" t="s">
        <v>20</v>
      </c>
      <c r="E27376" s="1" t="s">
        <v>14</v>
      </c>
      <c r="F27376" s="1">
        <v>90</v>
      </c>
      <c r="G27376" s="1" t="s">
        <v>3</v>
      </c>
    </row>
    <row r="27377" spans="1:7">
      <c r="A27377" s="1" t="s">
        <v>27402</v>
      </c>
      <c r="B27377" s="2">
        <v>44632</v>
      </c>
      <c r="C27377" s="1" t="s">
        <v>12</v>
      </c>
      <c r="D27377" s="1" t="s">
        <v>20</v>
      </c>
      <c r="E27377" s="1" t="s">
        <v>14</v>
      </c>
      <c r="F27377" s="1">
        <v>29</v>
      </c>
      <c r="G27377" s="1" t="s">
        <v>3</v>
      </c>
    </row>
    <row r="27378" spans="1:7">
      <c r="A27378" s="1" t="s">
        <v>27403</v>
      </c>
      <c r="B27378" s="2">
        <v>44637</v>
      </c>
      <c r="C27378" s="1" t="s">
        <v>12</v>
      </c>
      <c r="D27378" s="1" t="s">
        <v>20</v>
      </c>
      <c r="E27378" s="1" t="s">
        <v>21</v>
      </c>
      <c r="F27378" s="1">
        <v>75</v>
      </c>
      <c r="G27378" s="1" t="s">
        <v>3</v>
      </c>
    </row>
    <row r="27379" spans="1:7">
      <c r="A27379" s="1" t="s">
        <v>27404</v>
      </c>
      <c r="B27379" s="2">
        <v>44625</v>
      </c>
      <c r="C27379" s="1" t="s">
        <v>16</v>
      </c>
      <c r="D27379" s="1" t="s">
        <v>20</v>
      </c>
      <c r="E27379" s="1" t="s">
        <v>18</v>
      </c>
      <c r="F27379" s="1">
        <v>65</v>
      </c>
      <c r="G27379" s="1" t="s">
        <v>3</v>
      </c>
    </row>
    <row r="27380" spans="1:7">
      <c r="A27380" s="1" t="s">
        <v>27405</v>
      </c>
      <c r="B27380" s="2">
        <v>44633</v>
      </c>
      <c r="C27380" s="1" t="s">
        <v>16</v>
      </c>
      <c r="D27380" s="1" t="s">
        <v>13</v>
      </c>
      <c r="E27380" s="1" t="s">
        <v>28</v>
      </c>
      <c r="F27380" s="1">
        <v>125</v>
      </c>
      <c r="G27380" s="1" t="s">
        <v>2</v>
      </c>
    </row>
    <row r="27381" spans="1:7">
      <c r="A27381" s="1" t="s">
        <v>27406</v>
      </c>
      <c r="B27381" s="2">
        <v>44656</v>
      </c>
      <c r="C27381" s="1" t="s">
        <v>16</v>
      </c>
      <c r="D27381" s="1" t="s">
        <v>13</v>
      </c>
      <c r="E27381" s="1" t="s">
        <v>38</v>
      </c>
      <c r="F27381" s="1">
        <v>125</v>
      </c>
      <c r="G27381" s="1" t="s">
        <v>2</v>
      </c>
    </row>
    <row r="27382" spans="1:7">
      <c r="A27382" s="1" t="s">
        <v>27407</v>
      </c>
      <c r="B27382" s="2">
        <v>44641</v>
      </c>
      <c r="C27382" s="1" t="s">
        <v>16</v>
      </c>
      <c r="D27382" s="1" t="s">
        <v>20</v>
      </c>
      <c r="E27382" s="1" t="s">
        <v>14</v>
      </c>
      <c r="F27382" s="1">
        <v>95</v>
      </c>
      <c r="G27382" s="1" t="s">
        <v>2</v>
      </c>
    </row>
    <row r="27383" spans="1:7">
      <c r="A27383" s="1" t="s">
        <v>27408</v>
      </c>
      <c r="B27383" s="2">
        <v>44626</v>
      </c>
      <c r="C27383" s="1" t="s">
        <v>16</v>
      </c>
      <c r="D27383" s="1" t="s">
        <v>17</v>
      </c>
      <c r="E27383" s="1" t="s">
        <v>38</v>
      </c>
      <c r="F27383" s="1">
        <v>130</v>
      </c>
      <c r="G27383" s="1" t="s">
        <v>2</v>
      </c>
    </row>
    <row r="27384" spans="1:7">
      <c r="A27384" s="1" t="s">
        <v>27409</v>
      </c>
      <c r="B27384" s="2">
        <v>44638</v>
      </c>
      <c r="C27384" s="1" t="s">
        <v>12</v>
      </c>
      <c r="D27384" s="1" t="s">
        <v>17</v>
      </c>
      <c r="E27384" s="1" t="s">
        <v>25</v>
      </c>
      <c r="F27384" s="1">
        <v>185</v>
      </c>
      <c r="G27384" s="1" t="s">
        <v>2</v>
      </c>
    </row>
    <row r="27385" spans="1:7">
      <c r="A27385" s="1" t="s">
        <v>27410</v>
      </c>
      <c r="B27385" s="2">
        <v>44609</v>
      </c>
      <c r="C27385" s="1" t="s">
        <v>16</v>
      </c>
      <c r="D27385" s="1" t="s">
        <v>17</v>
      </c>
      <c r="E27385" s="1" t="s">
        <v>14</v>
      </c>
      <c r="F27385" s="1">
        <v>250</v>
      </c>
      <c r="G27385" s="1" t="s">
        <v>2</v>
      </c>
    </row>
    <row r="27386" spans="1:7">
      <c r="A27386" s="1" t="s">
        <v>27411</v>
      </c>
      <c r="B27386" s="2">
        <v>44610</v>
      </c>
      <c r="C27386" s="1" t="s">
        <v>16</v>
      </c>
      <c r="D27386" s="1" t="s">
        <v>17</v>
      </c>
      <c r="E27386" s="1" t="s">
        <v>28</v>
      </c>
      <c r="F27386" s="1">
        <v>215</v>
      </c>
      <c r="G27386" s="1" t="s">
        <v>2</v>
      </c>
    </row>
    <row r="27387" spans="1:7">
      <c r="A27387" s="1" t="s">
        <v>27412</v>
      </c>
      <c r="B27387" s="2">
        <v>44606</v>
      </c>
      <c r="C27387" s="1" t="s">
        <v>16</v>
      </c>
      <c r="D27387" s="1" t="s">
        <v>23</v>
      </c>
      <c r="E27387" s="1" t="s">
        <v>25</v>
      </c>
      <c r="F27387" s="1">
        <v>185</v>
      </c>
      <c r="G27387" s="1" t="s">
        <v>2</v>
      </c>
    </row>
    <row r="27388" spans="1:7">
      <c r="A27388" s="1" t="s">
        <v>27413</v>
      </c>
      <c r="B27388" s="2">
        <v>44631</v>
      </c>
      <c r="C27388" s="1" t="s">
        <v>16</v>
      </c>
      <c r="D27388" s="1" t="s">
        <v>20</v>
      </c>
      <c r="E27388" s="1" t="s">
        <v>38</v>
      </c>
      <c r="F27388" s="1">
        <v>135</v>
      </c>
      <c r="G27388" s="1" t="s">
        <v>2</v>
      </c>
    </row>
    <row r="27389" spans="1:7">
      <c r="A27389" s="1" t="s">
        <v>27414</v>
      </c>
      <c r="B27389" s="2">
        <v>44632</v>
      </c>
      <c r="C27389" s="1" t="s">
        <v>16</v>
      </c>
      <c r="D27389" s="1" t="s">
        <v>23</v>
      </c>
      <c r="E27389" s="1" t="s">
        <v>25</v>
      </c>
      <c r="F27389" s="1">
        <v>155</v>
      </c>
      <c r="G27389" s="1" t="s">
        <v>2</v>
      </c>
    </row>
    <row r="27390" spans="1:7">
      <c r="A27390" s="1" t="s">
        <v>27415</v>
      </c>
      <c r="B27390" s="2">
        <v>44625</v>
      </c>
      <c r="C27390" s="1" t="s">
        <v>16</v>
      </c>
      <c r="D27390" s="1" t="s">
        <v>20</v>
      </c>
      <c r="E27390" s="1" t="s">
        <v>38</v>
      </c>
      <c r="F27390" s="1">
        <v>125</v>
      </c>
      <c r="G27390" s="1" t="s">
        <v>2</v>
      </c>
    </row>
    <row r="27391" spans="1:7">
      <c r="A27391" s="1" t="s">
        <v>27416</v>
      </c>
      <c r="B27391" s="2">
        <v>44654</v>
      </c>
      <c r="C27391" s="1" t="s">
        <v>12</v>
      </c>
      <c r="D27391" s="1" t="s">
        <v>23</v>
      </c>
      <c r="E27391" s="1" t="s">
        <v>28</v>
      </c>
      <c r="F27391" s="1">
        <v>135</v>
      </c>
      <c r="G27391" s="1" t="s">
        <v>2</v>
      </c>
    </row>
    <row r="27392" spans="1:7">
      <c r="A27392" s="1" t="s">
        <v>27417</v>
      </c>
      <c r="B27392" s="2">
        <v>44633</v>
      </c>
      <c r="C27392" s="1" t="s">
        <v>12</v>
      </c>
      <c r="D27392" s="1" t="s">
        <v>20</v>
      </c>
      <c r="E27392" s="1" t="s">
        <v>38</v>
      </c>
      <c r="F27392" s="1">
        <v>155</v>
      </c>
      <c r="G27392" s="1" t="s">
        <v>2</v>
      </c>
    </row>
    <row r="27393" spans="1:7">
      <c r="A27393" s="1" t="s">
        <v>27418</v>
      </c>
      <c r="B27393" s="2">
        <v>44644</v>
      </c>
      <c r="C27393" s="1" t="s">
        <v>16</v>
      </c>
      <c r="D27393" s="1" t="s">
        <v>20</v>
      </c>
      <c r="E27393" s="1" t="s">
        <v>25</v>
      </c>
      <c r="F27393" s="1">
        <v>80</v>
      </c>
      <c r="G27393" s="1" t="s">
        <v>3</v>
      </c>
    </row>
    <row r="27394" spans="1:7">
      <c r="A27394" s="1" t="s">
        <v>27419</v>
      </c>
      <c r="B27394" s="2">
        <v>44633</v>
      </c>
      <c r="C27394" s="1" t="s">
        <v>16</v>
      </c>
      <c r="D27394" s="1" t="s">
        <v>13</v>
      </c>
      <c r="E27394" s="1" t="s">
        <v>21</v>
      </c>
      <c r="F27394" s="1">
        <v>130</v>
      </c>
      <c r="G27394" s="1" t="s">
        <v>2</v>
      </c>
    </row>
    <row r="27395" spans="1:7">
      <c r="A27395" s="1" t="s">
        <v>27420</v>
      </c>
      <c r="B27395" s="2">
        <v>44605</v>
      </c>
      <c r="C27395" s="1" t="s">
        <v>16</v>
      </c>
      <c r="D27395" s="1" t="s">
        <v>13</v>
      </c>
      <c r="E27395" s="1" t="s">
        <v>14</v>
      </c>
      <c r="F27395" s="1">
        <v>145</v>
      </c>
      <c r="G27395" s="1" t="s">
        <v>2</v>
      </c>
    </row>
    <row r="27396" spans="1:7">
      <c r="A27396" s="1" t="s">
        <v>27421</v>
      </c>
      <c r="B27396" s="2">
        <v>44627</v>
      </c>
      <c r="C27396" s="1" t="s">
        <v>16</v>
      </c>
      <c r="D27396" s="1" t="s">
        <v>20</v>
      </c>
      <c r="E27396" s="1" t="s">
        <v>21</v>
      </c>
      <c r="F27396" s="1">
        <v>120</v>
      </c>
      <c r="G27396" s="1" t="s">
        <v>2</v>
      </c>
    </row>
    <row r="27397" spans="1:7">
      <c r="A27397" s="1" t="s">
        <v>27422</v>
      </c>
      <c r="B27397" s="2">
        <v>44635</v>
      </c>
      <c r="C27397" s="1" t="s">
        <v>16</v>
      </c>
      <c r="D27397" s="1" t="s">
        <v>13</v>
      </c>
      <c r="E27397" s="1" t="s">
        <v>38</v>
      </c>
      <c r="F27397" s="1">
        <v>130</v>
      </c>
      <c r="G27397" s="1" t="s">
        <v>2</v>
      </c>
    </row>
    <row r="27398" spans="1:7">
      <c r="A27398" s="1" t="s">
        <v>27423</v>
      </c>
      <c r="B27398" s="2">
        <v>44633</v>
      </c>
      <c r="C27398" s="1" t="s">
        <v>12</v>
      </c>
      <c r="D27398" s="1" t="s">
        <v>20</v>
      </c>
      <c r="E27398" s="1" t="s">
        <v>14</v>
      </c>
      <c r="F27398" s="1">
        <v>55</v>
      </c>
      <c r="G27398" s="1" t="s">
        <v>3</v>
      </c>
    </row>
    <row r="27399" spans="1:7">
      <c r="A27399" s="1" t="s">
        <v>27424</v>
      </c>
      <c r="B27399" s="2">
        <v>44646</v>
      </c>
      <c r="C27399" s="1" t="s">
        <v>12</v>
      </c>
      <c r="D27399" s="1" t="s">
        <v>20</v>
      </c>
      <c r="E27399" s="1" t="s">
        <v>21</v>
      </c>
      <c r="F27399" s="1">
        <v>60</v>
      </c>
      <c r="G27399" s="1" t="s">
        <v>3</v>
      </c>
    </row>
    <row r="27400" spans="1:7">
      <c r="A27400" s="1" t="s">
        <v>27425</v>
      </c>
      <c r="B27400" s="2">
        <v>44656</v>
      </c>
      <c r="C27400" s="1" t="s">
        <v>16</v>
      </c>
      <c r="D27400" s="1" t="s">
        <v>20</v>
      </c>
      <c r="E27400" s="1" t="s">
        <v>25</v>
      </c>
      <c r="F27400" s="1">
        <v>90</v>
      </c>
      <c r="G27400" s="1" t="s">
        <v>3</v>
      </c>
    </row>
    <row r="27401" spans="1:7">
      <c r="A27401" s="1" t="s">
        <v>27426</v>
      </c>
      <c r="B27401" s="2">
        <v>44649</v>
      </c>
      <c r="C27401" s="1" t="s">
        <v>16</v>
      </c>
      <c r="D27401" s="1" t="s">
        <v>23</v>
      </c>
      <c r="E27401" s="1" t="s">
        <v>38</v>
      </c>
      <c r="F27401" s="1">
        <v>120</v>
      </c>
      <c r="G27401" s="1" t="s">
        <v>2</v>
      </c>
    </row>
    <row r="27402" spans="1:7">
      <c r="A27402" s="1" t="s">
        <v>27427</v>
      </c>
      <c r="B27402" s="2">
        <v>44638</v>
      </c>
      <c r="C27402" s="1" t="s">
        <v>16</v>
      </c>
      <c r="D27402" s="1" t="s">
        <v>17</v>
      </c>
      <c r="E27402" s="1" t="s">
        <v>38</v>
      </c>
      <c r="F27402" s="1">
        <v>240</v>
      </c>
      <c r="G27402" s="1" t="s">
        <v>2</v>
      </c>
    </row>
    <row r="27403" spans="1:7">
      <c r="A27403" s="1" t="s">
        <v>27428</v>
      </c>
      <c r="B27403" s="2">
        <v>44656</v>
      </c>
      <c r="C27403" s="1" t="s">
        <v>16</v>
      </c>
      <c r="D27403" s="1" t="s">
        <v>17</v>
      </c>
      <c r="E27403" s="1" t="s">
        <v>14</v>
      </c>
      <c r="F27403" s="1">
        <v>115</v>
      </c>
      <c r="G27403" s="1" t="s">
        <v>2</v>
      </c>
    </row>
    <row r="27404" spans="1:7">
      <c r="A27404" s="1" t="s">
        <v>27429</v>
      </c>
      <c r="B27404" s="2">
        <v>44609</v>
      </c>
      <c r="C27404" s="1" t="s">
        <v>16</v>
      </c>
      <c r="D27404" s="1" t="s">
        <v>13</v>
      </c>
      <c r="E27404" s="1" t="s">
        <v>38</v>
      </c>
      <c r="F27404" s="1">
        <v>75</v>
      </c>
      <c r="G27404" s="1" t="s">
        <v>3</v>
      </c>
    </row>
    <row r="27405" spans="1:7">
      <c r="A27405" s="1" t="s">
        <v>27430</v>
      </c>
      <c r="B27405" s="2">
        <v>44610</v>
      </c>
      <c r="C27405" s="1" t="s">
        <v>16</v>
      </c>
      <c r="D27405" s="1" t="s">
        <v>20</v>
      </c>
      <c r="E27405" s="1" t="s">
        <v>18</v>
      </c>
      <c r="F27405" s="1">
        <v>55</v>
      </c>
      <c r="G27405" s="1" t="s">
        <v>3</v>
      </c>
    </row>
    <row r="27406" spans="1:7">
      <c r="A27406" s="1" t="s">
        <v>27431</v>
      </c>
      <c r="B27406" s="2">
        <v>44608</v>
      </c>
      <c r="C27406" s="1" t="s">
        <v>16</v>
      </c>
      <c r="D27406" s="1" t="s">
        <v>20</v>
      </c>
      <c r="E27406" s="1" t="s">
        <v>38</v>
      </c>
      <c r="F27406" s="1">
        <v>90</v>
      </c>
      <c r="G27406" s="1" t="s">
        <v>3</v>
      </c>
    </row>
    <row r="27407" spans="1:7">
      <c r="A27407" s="1" t="s">
        <v>27432</v>
      </c>
      <c r="B27407" s="2">
        <v>44646</v>
      </c>
      <c r="C27407" s="1" t="s">
        <v>16</v>
      </c>
      <c r="D27407" s="1" t="s">
        <v>17</v>
      </c>
      <c r="E27407" s="1" t="s">
        <v>28</v>
      </c>
      <c r="F27407" s="1">
        <v>105</v>
      </c>
      <c r="G27407" s="1" t="s">
        <v>2</v>
      </c>
    </row>
    <row r="27408" spans="1:7">
      <c r="A27408" s="1" t="s">
        <v>27433</v>
      </c>
      <c r="B27408" s="2">
        <v>44608</v>
      </c>
      <c r="C27408" s="1" t="s">
        <v>12</v>
      </c>
      <c r="D27408" s="1" t="s">
        <v>20</v>
      </c>
      <c r="E27408" s="1" t="s">
        <v>25</v>
      </c>
      <c r="F27408" s="1">
        <v>125</v>
      </c>
      <c r="G27408" s="1" t="s">
        <v>2</v>
      </c>
    </row>
    <row r="27409" spans="1:7">
      <c r="A27409" s="1" t="s">
        <v>27434</v>
      </c>
      <c r="B27409" s="2">
        <v>44657</v>
      </c>
      <c r="C27409" s="1" t="s">
        <v>80</v>
      </c>
      <c r="D27409" s="1" t="s">
        <v>17</v>
      </c>
      <c r="E27409" s="1" t="s">
        <v>25</v>
      </c>
      <c r="F27409" s="1">
        <v>265</v>
      </c>
      <c r="G27409" s="1" t="s">
        <v>2</v>
      </c>
    </row>
    <row r="27410" spans="1:7">
      <c r="A27410" s="1" t="s">
        <v>27435</v>
      </c>
      <c r="B27410" s="2">
        <v>44636</v>
      </c>
      <c r="C27410" s="1" t="s">
        <v>16</v>
      </c>
      <c r="D27410" s="1" t="s">
        <v>17</v>
      </c>
      <c r="E27410" s="1" t="s">
        <v>18</v>
      </c>
      <c r="F27410" s="1">
        <v>75</v>
      </c>
      <c r="G27410" s="1" t="s">
        <v>3</v>
      </c>
    </row>
    <row r="27411" spans="1:7">
      <c r="A27411" s="1" t="s">
        <v>27436</v>
      </c>
      <c r="B27411" s="2">
        <v>44635</v>
      </c>
      <c r="C27411" s="1" t="s">
        <v>12</v>
      </c>
      <c r="D27411" s="1" t="s">
        <v>17</v>
      </c>
      <c r="E27411" s="1" t="s">
        <v>28</v>
      </c>
      <c r="F27411" s="1">
        <v>130</v>
      </c>
      <c r="G27411" s="1" t="s">
        <v>2</v>
      </c>
    </row>
    <row r="27412" spans="1:7">
      <c r="A27412" s="1" t="s">
        <v>27437</v>
      </c>
      <c r="B27412" s="2">
        <v>44627</v>
      </c>
      <c r="C27412" s="1" t="s">
        <v>16</v>
      </c>
      <c r="D27412" s="1" t="s">
        <v>23</v>
      </c>
      <c r="E27412" s="1" t="s">
        <v>21</v>
      </c>
      <c r="F27412" s="1">
        <v>130</v>
      </c>
      <c r="G27412" s="1" t="s">
        <v>2</v>
      </c>
    </row>
    <row r="27413" spans="1:7">
      <c r="A27413" s="1" t="s">
        <v>27438</v>
      </c>
      <c r="B27413" s="2">
        <v>44621</v>
      </c>
      <c r="C27413" s="1" t="s">
        <v>16</v>
      </c>
      <c r="D27413" s="1" t="s">
        <v>2308</v>
      </c>
      <c r="E27413" s="1" t="s">
        <v>2309</v>
      </c>
      <c r="F27413" s="1">
        <v>65</v>
      </c>
      <c r="G27413" s="1" t="s">
        <v>3</v>
      </c>
    </row>
    <row r="27414" spans="1:7">
      <c r="A27414" s="1" t="s">
        <v>27439</v>
      </c>
      <c r="B27414" s="2">
        <v>44624</v>
      </c>
      <c r="C27414" s="1" t="s">
        <v>16</v>
      </c>
      <c r="D27414" s="1" t="s">
        <v>23</v>
      </c>
      <c r="E27414" s="1" t="s">
        <v>25</v>
      </c>
      <c r="F27414" s="1">
        <v>170</v>
      </c>
      <c r="G27414" s="1" t="s">
        <v>2</v>
      </c>
    </row>
    <row r="27415" spans="1:7">
      <c r="A27415" s="1" t="s">
        <v>27440</v>
      </c>
      <c r="B27415" s="2">
        <v>44645</v>
      </c>
      <c r="C27415" s="1" t="s">
        <v>16</v>
      </c>
      <c r="D27415" s="1" t="s">
        <v>23</v>
      </c>
      <c r="E27415" s="1" t="s">
        <v>38</v>
      </c>
      <c r="F27415" s="1">
        <v>195</v>
      </c>
      <c r="G27415" s="1" t="s">
        <v>2</v>
      </c>
    </row>
    <row r="27416" spans="1:7">
      <c r="A27416" s="1" t="s">
        <v>27441</v>
      </c>
      <c r="B27416" s="2">
        <v>44604</v>
      </c>
      <c r="C27416" s="1" t="s">
        <v>16</v>
      </c>
      <c r="D27416" s="1" t="s">
        <v>17</v>
      </c>
      <c r="E27416" s="1" t="s">
        <v>25</v>
      </c>
      <c r="F27416" s="1">
        <v>215</v>
      </c>
      <c r="G27416" s="1" t="s">
        <v>2</v>
      </c>
    </row>
    <row r="27417" spans="1:7">
      <c r="A27417" s="1" t="s">
        <v>27442</v>
      </c>
      <c r="B27417" s="2">
        <v>44657</v>
      </c>
      <c r="C27417" s="1" t="s">
        <v>12</v>
      </c>
      <c r="D27417" s="1" t="s">
        <v>17</v>
      </c>
      <c r="E27417" s="1" t="s">
        <v>21</v>
      </c>
      <c r="F27417" s="1">
        <v>110</v>
      </c>
      <c r="G27417" s="1" t="s">
        <v>2</v>
      </c>
    </row>
    <row r="27418" spans="1:7">
      <c r="A27418" s="1" t="s">
        <v>27443</v>
      </c>
      <c r="B27418" s="2">
        <v>44633</v>
      </c>
      <c r="C27418" s="1" t="s">
        <v>16</v>
      </c>
      <c r="D27418" s="1" t="s">
        <v>20</v>
      </c>
      <c r="E27418" s="1" t="s">
        <v>38</v>
      </c>
      <c r="F27418" s="1">
        <v>100</v>
      </c>
      <c r="G27418" s="1" t="s">
        <v>2</v>
      </c>
    </row>
    <row r="27419" spans="1:7">
      <c r="A27419" s="1" t="s">
        <v>27444</v>
      </c>
      <c r="B27419" s="2">
        <v>44640</v>
      </c>
      <c r="C27419" s="1" t="s">
        <v>16</v>
      </c>
      <c r="D27419" s="1" t="s">
        <v>20</v>
      </c>
      <c r="E27419" s="1" t="s">
        <v>21</v>
      </c>
      <c r="F27419" s="1">
        <v>55</v>
      </c>
      <c r="G27419" s="1" t="s">
        <v>3</v>
      </c>
    </row>
    <row r="27420" spans="1:7">
      <c r="A27420" s="1" t="s">
        <v>27445</v>
      </c>
      <c r="B27420" s="2">
        <v>44631</v>
      </c>
      <c r="C27420" s="1" t="s">
        <v>16</v>
      </c>
      <c r="D27420" s="1" t="s">
        <v>20</v>
      </c>
      <c r="E27420" s="1" t="s">
        <v>38</v>
      </c>
      <c r="F27420" s="1">
        <v>75</v>
      </c>
      <c r="G27420" s="1" t="s">
        <v>3</v>
      </c>
    </row>
    <row r="27421" spans="1:7">
      <c r="A27421" s="1" t="s">
        <v>27446</v>
      </c>
      <c r="B27421" s="2">
        <v>44608</v>
      </c>
      <c r="C27421" s="1" t="s">
        <v>16</v>
      </c>
      <c r="D27421" s="1" t="s">
        <v>23</v>
      </c>
      <c r="E27421" s="1" t="s">
        <v>18</v>
      </c>
      <c r="F27421" s="1">
        <v>135</v>
      </c>
      <c r="G27421" s="1" t="s">
        <v>2</v>
      </c>
    </row>
    <row r="27422" spans="1:7">
      <c r="A27422" s="1" t="s">
        <v>27447</v>
      </c>
      <c r="B27422" s="2">
        <v>44644</v>
      </c>
      <c r="C27422" s="1" t="s">
        <v>16</v>
      </c>
      <c r="D27422" s="1" t="s">
        <v>23</v>
      </c>
      <c r="E27422" s="1" t="s">
        <v>38</v>
      </c>
      <c r="F27422" s="1">
        <v>90</v>
      </c>
      <c r="G27422" s="1" t="s">
        <v>3</v>
      </c>
    </row>
    <row r="27423" spans="1:7">
      <c r="A27423" s="1" t="s">
        <v>27448</v>
      </c>
      <c r="B27423" s="2">
        <v>44645</v>
      </c>
      <c r="C27423" s="1" t="s">
        <v>16</v>
      </c>
      <c r="D27423" s="1" t="s">
        <v>23</v>
      </c>
      <c r="E27423" s="1" t="s">
        <v>38</v>
      </c>
      <c r="F27423" s="1">
        <v>90</v>
      </c>
      <c r="G27423" s="1" t="s">
        <v>3</v>
      </c>
    </row>
    <row r="27424" spans="1:7">
      <c r="A27424" s="1" t="s">
        <v>27449</v>
      </c>
      <c r="B27424" s="2">
        <v>44626</v>
      </c>
      <c r="C27424" s="1" t="s">
        <v>16</v>
      </c>
      <c r="D27424" s="1" t="s">
        <v>23</v>
      </c>
      <c r="E27424" s="1" t="s">
        <v>28</v>
      </c>
      <c r="F27424" s="1">
        <v>225</v>
      </c>
      <c r="G27424" s="1" t="s">
        <v>2</v>
      </c>
    </row>
    <row r="27425" spans="1:7">
      <c r="A27425" s="1" t="s">
        <v>27450</v>
      </c>
      <c r="B27425" s="2">
        <v>44643</v>
      </c>
      <c r="C27425" s="1" t="s">
        <v>12</v>
      </c>
      <c r="D27425" s="1" t="s">
        <v>20</v>
      </c>
      <c r="E27425" s="1" t="s">
        <v>28</v>
      </c>
      <c r="F27425" s="1">
        <v>155</v>
      </c>
      <c r="G27425" s="1" t="s">
        <v>2</v>
      </c>
    </row>
    <row r="27426" spans="1:7">
      <c r="A27426" s="1" t="s">
        <v>27451</v>
      </c>
      <c r="B27426" s="2">
        <v>44641</v>
      </c>
      <c r="C27426" s="1" t="s">
        <v>16</v>
      </c>
      <c r="D27426" s="1" t="s">
        <v>20</v>
      </c>
      <c r="E27426" s="1" t="s">
        <v>18</v>
      </c>
      <c r="F27426" s="1">
        <v>125</v>
      </c>
      <c r="G27426" s="1" t="s">
        <v>2</v>
      </c>
    </row>
    <row r="27427" spans="1:7">
      <c r="A27427" s="1" t="s">
        <v>27452</v>
      </c>
      <c r="B27427" s="2">
        <v>44623</v>
      </c>
      <c r="C27427" s="1" t="s">
        <v>16</v>
      </c>
      <c r="D27427" s="1" t="s">
        <v>13</v>
      </c>
      <c r="E27427" s="1" t="s">
        <v>38</v>
      </c>
      <c r="F27427" s="1">
        <v>110</v>
      </c>
      <c r="G27427" s="1" t="s">
        <v>2</v>
      </c>
    </row>
    <row r="27428" spans="1:7">
      <c r="A27428" s="1" t="s">
        <v>27453</v>
      </c>
      <c r="B27428" s="2">
        <v>44649</v>
      </c>
      <c r="C27428" s="1" t="s">
        <v>16</v>
      </c>
      <c r="D27428" s="1" t="s">
        <v>23</v>
      </c>
      <c r="E27428" s="1" t="s">
        <v>21</v>
      </c>
      <c r="F27428" s="1">
        <v>39</v>
      </c>
      <c r="G27428" s="1" t="s">
        <v>3</v>
      </c>
    </row>
    <row r="27429" spans="1:7">
      <c r="A27429" s="1" t="s">
        <v>27454</v>
      </c>
      <c r="B27429" s="2">
        <v>44640</v>
      </c>
      <c r="C27429" s="1" t="s">
        <v>16</v>
      </c>
      <c r="D27429" s="1" t="s">
        <v>17</v>
      </c>
      <c r="E27429" s="1" t="s">
        <v>21</v>
      </c>
      <c r="F27429" s="1">
        <v>145</v>
      </c>
      <c r="G27429" s="1" t="s">
        <v>2</v>
      </c>
    </row>
    <row r="27430" spans="1:7">
      <c r="A27430" s="1" t="s">
        <v>27455</v>
      </c>
      <c r="B27430" s="2">
        <v>44608</v>
      </c>
      <c r="C27430" s="1" t="s">
        <v>16</v>
      </c>
      <c r="D27430" s="1" t="s">
        <v>23</v>
      </c>
      <c r="E27430" s="1" t="s">
        <v>25</v>
      </c>
      <c r="F27430" s="1">
        <v>155</v>
      </c>
      <c r="G27430" s="1" t="s">
        <v>2</v>
      </c>
    </row>
    <row r="27431" spans="1:7">
      <c r="A27431" s="1" t="s">
        <v>27456</v>
      </c>
      <c r="B27431" s="2">
        <v>44625</v>
      </c>
      <c r="C27431" s="1" t="s">
        <v>16</v>
      </c>
      <c r="D27431" s="1" t="s">
        <v>20</v>
      </c>
      <c r="E27431" s="1" t="s">
        <v>18</v>
      </c>
      <c r="F27431" s="1">
        <v>140</v>
      </c>
      <c r="G27431" s="1" t="s">
        <v>2</v>
      </c>
    </row>
    <row r="27432" spans="1:7">
      <c r="A27432" s="1" t="s">
        <v>27457</v>
      </c>
      <c r="B27432" s="2">
        <v>44654</v>
      </c>
      <c r="C27432" s="1" t="s">
        <v>16</v>
      </c>
      <c r="D27432" s="1" t="s">
        <v>17</v>
      </c>
      <c r="E27432" s="1" t="s">
        <v>28</v>
      </c>
      <c r="F27432" s="1">
        <v>125</v>
      </c>
      <c r="G27432" s="1" t="s">
        <v>2</v>
      </c>
    </row>
    <row r="27433" spans="1:7">
      <c r="A27433" s="1" t="s">
        <v>27458</v>
      </c>
      <c r="B27433" s="2">
        <v>44605</v>
      </c>
      <c r="C27433" s="1" t="s">
        <v>16</v>
      </c>
      <c r="D27433" s="1" t="s">
        <v>20</v>
      </c>
      <c r="E27433" s="1" t="s">
        <v>25</v>
      </c>
      <c r="F27433" s="1">
        <v>85</v>
      </c>
      <c r="G27433" s="1" t="s">
        <v>3</v>
      </c>
    </row>
    <row r="27434" spans="1:7">
      <c r="A27434" s="1" t="s">
        <v>27459</v>
      </c>
      <c r="B27434" s="2">
        <v>44630</v>
      </c>
      <c r="C27434" s="1" t="s">
        <v>16</v>
      </c>
      <c r="D27434" s="1" t="s">
        <v>20</v>
      </c>
      <c r="E27434" s="1" t="s">
        <v>28</v>
      </c>
      <c r="F27434" s="1">
        <v>115</v>
      </c>
      <c r="G27434" s="1" t="s">
        <v>2</v>
      </c>
    </row>
    <row r="27435" spans="1:7">
      <c r="A27435" s="1" t="s">
        <v>27460</v>
      </c>
      <c r="B27435" s="2">
        <v>44645</v>
      </c>
      <c r="C27435" s="1" t="s">
        <v>16</v>
      </c>
      <c r="D27435" s="1" t="s">
        <v>20</v>
      </c>
      <c r="E27435" s="1" t="s">
        <v>21</v>
      </c>
      <c r="F27435" s="1">
        <v>110</v>
      </c>
      <c r="G27435" s="1" t="s">
        <v>2</v>
      </c>
    </row>
    <row r="27436" spans="1:7">
      <c r="A27436" s="1" t="s">
        <v>27461</v>
      </c>
      <c r="B27436" s="2">
        <v>44650</v>
      </c>
      <c r="C27436" s="1" t="s">
        <v>16</v>
      </c>
      <c r="D27436" s="1" t="s">
        <v>13</v>
      </c>
      <c r="E27436" s="1" t="s">
        <v>28</v>
      </c>
      <c r="F27436" s="1">
        <v>195</v>
      </c>
      <c r="G27436" s="1" t="s">
        <v>2</v>
      </c>
    </row>
    <row r="27437" spans="1:7">
      <c r="A27437" s="1" t="s">
        <v>27462</v>
      </c>
      <c r="B27437" s="2">
        <v>44623</v>
      </c>
      <c r="C27437" s="1" t="s">
        <v>12</v>
      </c>
      <c r="D27437" s="1" t="s">
        <v>13</v>
      </c>
      <c r="E27437" s="1" t="s">
        <v>28</v>
      </c>
      <c r="F27437" s="1">
        <v>125</v>
      </c>
      <c r="G27437" s="1" t="s">
        <v>2</v>
      </c>
    </row>
    <row r="27438" spans="1:7">
      <c r="A27438" s="1" t="s">
        <v>27463</v>
      </c>
      <c r="B27438" s="2">
        <v>44644</v>
      </c>
      <c r="C27438" s="1" t="s">
        <v>12</v>
      </c>
      <c r="D27438" s="1" t="s">
        <v>20</v>
      </c>
      <c r="E27438" s="1" t="s">
        <v>25</v>
      </c>
      <c r="F27438" s="1">
        <v>90</v>
      </c>
      <c r="G27438" s="1" t="s">
        <v>3</v>
      </c>
    </row>
    <row r="27439" spans="1:7">
      <c r="A27439" s="1" t="s">
        <v>27464</v>
      </c>
      <c r="B27439" s="2">
        <v>44651</v>
      </c>
      <c r="C27439" s="1" t="s">
        <v>16</v>
      </c>
      <c r="D27439" s="1" t="s">
        <v>17</v>
      </c>
      <c r="E27439" s="1" t="s">
        <v>18</v>
      </c>
      <c r="F27439" s="1">
        <v>140</v>
      </c>
      <c r="G27439" s="1" t="s">
        <v>2</v>
      </c>
    </row>
    <row r="27440" spans="1:7">
      <c r="A27440" s="1" t="s">
        <v>27465</v>
      </c>
      <c r="B27440" s="2">
        <v>44644</v>
      </c>
      <c r="C27440" s="1" t="s">
        <v>16</v>
      </c>
      <c r="D27440" s="1" t="s">
        <v>13</v>
      </c>
      <c r="E27440" s="1" t="s">
        <v>14</v>
      </c>
      <c r="F27440" s="1">
        <v>230</v>
      </c>
      <c r="G27440" s="1" t="s">
        <v>2</v>
      </c>
    </row>
    <row r="27441" spans="1:7">
      <c r="A27441" s="1" t="s">
        <v>27466</v>
      </c>
      <c r="B27441" s="2">
        <v>44624</v>
      </c>
      <c r="C27441" s="1" t="s">
        <v>16</v>
      </c>
      <c r="D27441" s="1" t="s">
        <v>23</v>
      </c>
      <c r="E27441" s="1" t="s">
        <v>18</v>
      </c>
      <c r="F27441" s="1">
        <v>160</v>
      </c>
      <c r="G27441" s="1" t="s">
        <v>2</v>
      </c>
    </row>
    <row r="27442" spans="1:7">
      <c r="A27442" s="1" t="s">
        <v>27467</v>
      </c>
      <c r="B27442" s="2">
        <v>44628</v>
      </c>
      <c r="C27442" s="1" t="s">
        <v>16</v>
      </c>
      <c r="D27442" s="1" t="s">
        <v>17</v>
      </c>
      <c r="E27442" s="1" t="s">
        <v>14</v>
      </c>
      <c r="F27442" s="1">
        <v>55</v>
      </c>
      <c r="G27442" s="1" t="s">
        <v>3</v>
      </c>
    </row>
    <row r="27443" spans="1:7">
      <c r="A27443" s="1" t="s">
        <v>27468</v>
      </c>
      <c r="B27443" s="2">
        <v>44632</v>
      </c>
      <c r="C27443" s="1" t="s">
        <v>16</v>
      </c>
      <c r="D27443" s="1" t="s">
        <v>17</v>
      </c>
      <c r="E27443" s="1" t="s">
        <v>25</v>
      </c>
      <c r="F27443" s="1">
        <v>220</v>
      </c>
      <c r="G27443" s="1" t="s">
        <v>2</v>
      </c>
    </row>
    <row r="27444" spans="1:7">
      <c r="A27444" s="1" t="s">
        <v>27469</v>
      </c>
      <c r="B27444" s="2">
        <v>44622</v>
      </c>
      <c r="C27444" s="1" t="s">
        <v>16</v>
      </c>
      <c r="D27444" s="1" t="s">
        <v>17</v>
      </c>
      <c r="E27444" s="1" t="s">
        <v>18</v>
      </c>
      <c r="F27444" s="1">
        <v>170</v>
      </c>
      <c r="G27444" s="1" t="s">
        <v>2</v>
      </c>
    </row>
    <row r="27445" spans="1:7">
      <c r="A27445" s="1" t="s">
        <v>27470</v>
      </c>
      <c r="B27445" s="2">
        <v>44625</v>
      </c>
      <c r="C27445" s="1" t="s">
        <v>16</v>
      </c>
      <c r="D27445" s="1" t="s">
        <v>23</v>
      </c>
      <c r="E27445" s="1" t="s">
        <v>21</v>
      </c>
      <c r="F27445" s="1">
        <v>160</v>
      </c>
      <c r="G27445" s="1" t="s">
        <v>2</v>
      </c>
    </row>
    <row r="27446" spans="1:7">
      <c r="A27446" s="1" t="s">
        <v>27471</v>
      </c>
      <c r="B27446" s="2">
        <v>44622</v>
      </c>
      <c r="C27446" s="1" t="s">
        <v>12</v>
      </c>
      <c r="D27446" s="1" t="s">
        <v>23</v>
      </c>
      <c r="E27446" s="1" t="s">
        <v>14</v>
      </c>
      <c r="F27446" s="1">
        <v>23</v>
      </c>
      <c r="G27446" s="1" t="s">
        <v>3</v>
      </c>
    </row>
    <row r="27447" spans="1:7">
      <c r="A27447" s="1" t="s">
        <v>27472</v>
      </c>
      <c r="B27447" s="2">
        <v>44627</v>
      </c>
      <c r="C27447" s="1" t="s">
        <v>12</v>
      </c>
      <c r="D27447" s="1" t="s">
        <v>20</v>
      </c>
      <c r="E27447" s="1" t="s">
        <v>38</v>
      </c>
      <c r="F27447" s="1">
        <v>85</v>
      </c>
      <c r="G27447" s="1" t="s">
        <v>3</v>
      </c>
    </row>
    <row r="27448" spans="1:7">
      <c r="A27448" s="1" t="s">
        <v>27473</v>
      </c>
      <c r="B27448" s="2">
        <v>44624</v>
      </c>
      <c r="C27448" s="1" t="s">
        <v>16</v>
      </c>
      <c r="D27448" s="1" t="s">
        <v>20</v>
      </c>
      <c r="E27448" s="1" t="s">
        <v>28</v>
      </c>
      <c r="F27448" s="1">
        <v>155</v>
      </c>
      <c r="G27448" s="1" t="s">
        <v>2</v>
      </c>
    </row>
    <row r="27449" spans="1:7">
      <c r="A27449" s="1" t="s">
        <v>27474</v>
      </c>
      <c r="B27449" s="2">
        <v>44643</v>
      </c>
      <c r="C27449" s="1" t="s">
        <v>16</v>
      </c>
      <c r="D27449" s="1" t="s">
        <v>17</v>
      </c>
      <c r="E27449" s="1" t="s">
        <v>14</v>
      </c>
      <c r="F27449" s="1">
        <v>130</v>
      </c>
      <c r="G27449" s="1" t="s">
        <v>2</v>
      </c>
    </row>
    <row r="27450" spans="1:7">
      <c r="A27450" s="1" t="s">
        <v>27475</v>
      </c>
      <c r="B27450" s="2">
        <v>44655</v>
      </c>
      <c r="C27450" s="1" t="s">
        <v>16</v>
      </c>
      <c r="D27450" s="1" t="s">
        <v>17</v>
      </c>
      <c r="E27450" s="1" t="s">
        <v>14</v>
      </c>
      <c r="F27450" s="1">
        <v>75</v>
      </c>
      <c r="G27450" s="1" t="s">
        <v>3</v>
      </c>
    </row>
    <row r="27451" spans="1:7">
      <c r="A27451" s="1" t="s">
        <v>27476</v>
      </c>
      <c r="B27451" s="2">
        <v>44647</v>
      </c>
      <c r="C27451" s="1" t="s">
        <v>16</v>
      </c>
      <c r="D27451" s="1" t="s">
        <v>17</v>
      </c>
      <c r="E27451" s="1" t="s">
        <v>14</v>
      </c>
      <c r="F27451" s="1">
        <v>165</v>
      </c>
      <c r="G27451" s="1" t="s">
        <v>2</v>
      </c>
    </row>
    <row r="27452" spans="1:7">
      <c r="A27452" s="1" t="s">
        <v>27477</v>
      </c>
      <c r="B27452" s="2">
        <v>44646</v>
      </c>
      <c r="C27452" s="1" t="s">
        <v>12</v>
      </c>
      <c r="D27452" s="1" t="s">
        <v>20</v>
      </c>
      <c r="E27452" s="1" t="s">
        <v>14</v>
      </c>
      <c r="F27452" s="1">
        <v>115</v>
      </c>
      <c r="G27452" s="1" t="s">
        <v>2</v>
      </c>
    </row>
    <row r="27453" spans="1:7">
      <c r="A27453" s="1" t="s">
        <v>27478</v>
      </c>
      <c r="B27453" s="2">
        <v>44644</v>
      </c>
      <c r="C27453" s="1" t="s">
        <v>12</v>
      </c>
      <c r="D27453" s="1" t="s">
        <v>23</v>
      </c>
      <c r="E27453" s="1" t="s">
        <v>28</v>
      </c>
      <c r="F27453" s="1">
        <v>75</v>
      </c>
      <c r="G27453" s="1" t="s">
        <v>3</v>
      </c>
    </row>
    <row r="27454" spans="1:7">
      <c r="A27454" s="1" t="s">
        <v>27479</v>
      </c>
      <c r="B27454" s="2">
        <v>44624</v>
      </c>
      <c r="C27454" s="1" t="s">
        <v>16</v>
      </c>
      <c r="D27454" s="1" t="s">
        <v>20</v>
      </c>
      <c r="E27454" s="1" t="s">
        <v>14</v>
      </c>
      <c r="F27454" s="1">
        <v>145</v>
      </c>
      <c r="G27454" s="1" t="s">
        <v>2</v>
      </c>
    </row>
    <row r="27455" spans="1:7">
      <c r="A27455" s="1" t="s">
        <v>27480</v>
      </c>
      <c r="B27455" s="2">
        <v>44647</v>
      </c>
      <c r="C27455" s="1" t="s">
        <v>16</v>
      </c>
      <c r="D27455" s="1" t="s">
        <v>20</v>
      </c>
      <c r="E27455" s="1" t="s">
        <v>38</v>
      </c>
      <c r="F27455" s="1">
        <v>95</v>
      </c>
      <c r="G27455" s="1" t="s">
        <v>2</v>
      </c>
    </row>
    <row r="27456" spans="1:7">
      <c r="A27456" s="1" t="s">
        <v>27481</v>
      </c>
      <c r="B27456" s="2">
        <v>44653</v>
      </c>
      <c r="C27456" s="1" t="s">
        <v>16</v>
      </c>
      <c r="D27456" s="1" t="s">
        <v>20</v>
      </c>
      <c r="E27456" s="1" t="s">
        <v>25</v>
      </c>
      <c r="F27456" s="1">
        <v>105</v>
      </c>
      <c r="G27456" s="1" t="s">
        <v>2</v>
      </c>
    </row>
    <row r="27457" spans="1:7">
      <c r="A27457" s="1" t="s">
        <v>27482</v>
      </c>
      <c r="B27457" s="2">
        <v>44638</v>
      </c>
      <c r="C27457" s="1" t="s">
        <v>16</v>
      </c>
      <c r="D27457" s="1" t="s">
        <v>20</v>
      </c>
      <c r="E27457" s="1" t="s">
        <v>18</v>
      </c>
      <c r="F27457" s="1">
        <v>50</v>
      </c>
      <c r="G27457" s="1" t="s">
        <v>3</v>
      </c>
    </row>
    <row r="27458" spans="1:7">
      <c r="A27458" s="1" t="s">
        <v>27483</v>
      </c>
      <c r="B27458" s="2">
        <v>44606</v>
      </c>
      <c r="C27458" s="1" t="s">
        <v>12</v>
      </c>
      <c r="D27458" s="1" t="s">
        <v>23</v>
      </c>
      <c r="E27458" s="1" t="s">
        <v>18</v>
      </c>
      <c r="F27458" s="1">
        <v>150</v>
      </c>
      <c r="G27458" s="1" t="s">
        <v>2</v>
      </c>
    </row>
    <row r="27459" spans="1:7">
      <c r="A27459" s="1" t="s">
        <v>27484</v>
      </c>
      <c r="B27459" s="2">
        <v>44651</v>
      </c>
      <c r="C27459" s="1" t="s">
        <v>12</v>
      </c>
      <c r="D27459" s="1" t="s">
        <v>20</v>
      </c>
      <c r="E27459" s="1" t="s">
        <v>25</v>
      </c>
      <c r="F27459" s="1">
        <v>195</v>
      </c>
      <c r="G27459" s="1" t="s">
        <v>2</v>
      </c>
    </row>
    <row r="27460" spans="1:7">
      <c r="A27460" s="1" t="s">
        <v>27485</v>
      </c>
      <c r="B27460" s="2">
        <v>44643</v>
      </c>
      <c r="C27460" s="1" t="s">
        <v>16</v>
      </c>
      <c r="D27460" s="1" t="s">
        <v>17</v>
      </c>
      <c r="E27460" s="1" t="s">
        <v>28</v>
      </c>
      <c r="F27460" s="1">
        <v>215</v>
      </c>
      <c r="G27460" s="1" t="s">
        <v>2</v>
      </c>
    </row>
    <row r="27461" spans="1:7">
      <c r="A27461" s="1" t="s">
        <v>27486</v>
      </c>
      <c r="B27461" s="2">
        <v>44606</v>
      </c>
      <c r="C27461" s="1" t="s">
        <v>16</v>
      </c>
      <c r="D27461" s="1" t="s">
        <v>17</v>
      </c>
      <c r="E27461" s="1" t="s">
        <v>14</v>
      </c>
      <c r="F27461" s="1">
        <v>21</v>
      </c>
      <c r="G27461" s="1" t="s">
        <v>3</v>
      </c>
    </row>
    <row r="27462" spans="1:7">
      <c r="A27462" s="1" t="s">
        <v>27487</v>
      </c>
      <c r="B27462" s="2">
        <v>44634</v>
      </c>
      <c r="C27462" s="1" t="s">
        <v>16</v>
      </c>
      <c r="D27462" s="1" t="s">
        <v>17</v>
      </c>
      <c r="E27462" s="1" t="s">
        <v>21</v>
      </c>
      <c r="F27462" s="1">
        <v>160</v>
      </c>
      <c r="G27462" s="1" t="s">
        <v>2</v>
      </c>
    </row>
    <row r="27463" spans="1:7">
      <c r="A27463" s="1" t="s">
        <v>27488</v>
      </c>
      <c r="B27463" s="2">
        <v>44643</v>
      </c>
      <c r="C27463" s="1" t="s">
        <v>12</v>
      </c>
      <c r="D27463" s="1" t="s">
        <v>20</v>
      </c>
      <c r="E27463" s="1" t="s">
        <v>21</v>
      </c>
      <c r="F27463" s="1">
        <v>70</v>
      </c>
      <c r="G27463" s="1" t="s">
        <v>3</v>
      </c>
    </row>
    <row r="27464" spans="1:7">
      <c r="A27464" s="1" t="s">
        <v>27489</v>
      </c>
      <c r="B27464" s="2">
        <v>44626</v>
      </c>
      <c r="C27464" s="1" t="s">
        <v>16</v>
      </c>
      <c r="D27464" s="1" t="s">
        <v>20</v>
      </c>
      <c r="E27464" s="1" t="s">
        <v>14</v>
      </c>
      <c r="F27464" s="1">
        <v>145</v>
      </c>
      <c r="G27464" s="1" t="s">
        <v>2</v>
      </c>
    </row>
    <row r="27465" spans="1:7">
      <c r="A27465" s="1" t="s">
        <v>27490</v>
      </c>
      <c r="B27465" s="2">
        <v>44656</v>
      </c>
      <c r="C27465" s="1" t="s">
        <v>82</v>
      </c>
      <c r="D27465" s="1" t="s">
        <v>20</v>
      </c>
      <c r="E27465" s="1" t="s">
        <v>38</v>
      </c>
      <c r="F27465" s="1">
        <v>150</v>
      </c>
      <c r="G27465" s="1" t="s">
        <v>2</v>
      </c>
    </row>
    <row r="27466" spans="1:7">
      <c r="A27466" s="1" t="s">
        <v>27491</v>
      </c>
      <c r="B27466" s="2">
        <v>44624</v>
      </c>
      <c r="C27466" s="1" t="s">
        <v>12</v>
      </c>
      <c r="D27466" s="1" t="s">
        <v>20</v>
      </c>
      <c r="E27466" s="1" t="s">
        <v>21</v>
      </c>
      <c r="F27466" s="1">
        <v>105</v>
      </c>
      <c r="G27466" s="1" t="s">
        <v>2</v>
      </c>
    </row>
    <row r="27467" spans="1:7">
      <c r="A27467" s="1" t="s">
        <v>27492</v>
      </c>
      <c r="B27467" s="2">
        <v>44635</v>
      </c>
      <c r="C27467" s="1" t="s">
        <v>16</v>
      </c>
      <c r="D27467" s="1" t="s">
        <v>23</v>
      </c>
      <c r="E27467" s="1" t="s">
        <v>14</v>
      </c>
      <c r="F27467" s="1">
        <v>130</v>
      </c>
      <c r="G27467" s="1" t="s">
        <v>2</v>
      </c>
    </row>
    <row r="27468" spans="1:7">
      <c r="A27468" s="1" t="s">
        <v>27493</v>
      </c>
      <c r="B27468" s="2">
        <v>44647</v>
      </c>
      <c r="C27468" s="1" t="s">
        <v>12</v>
      </c>
      <c r="D27468" s="1" t="s">
        <v>20</v>
      </c>
      <c r="E27468" s="1" t="s">
        <v>18</v>
      </c>
      <c r="F27468" s="1">
        <v>55</v>
      </c>
      <c r="G27468" s="1" t="s">
        <v>3</v>
      </c>
    </row>
    <row r="27469" spans="1:7">
      <c r="A27469" s="1" t="s">
        <v>27494</v>
      </c>
      <c r="B27469" s="2">
        <v>44604</v>
      </c>
      <c r="C27469" s="1" t="s">
        <v>16</v>
      </c>
      <c r="D27469" s="1" t="s">
        <v>17</v>
      </c>
      <c r="E27469" s="1" t="s">
        <v>38</v>
      </c>
      <c r="F27469" s="1">
        <v>150</v>
      </c>
      <c r="G27469" s="1" t="s">
        <v>2</v>
      </c>
    </row>
    <row r="27470" spans="1:7">
      <c r="A27470" s="1" t="s">
        <v>27495</v>
      </c>
      <c r="B27470" s="2">
        <v>44609</v>
      </c>
      <c r="C27470" s="1" t="s">
        <v>12</v>
      </c>
      <c r="D27470" s="1" t="s">
        <v>23</v>
      </c>
      <c r="E27470" s="1" t="s">
        <v>21</v>
      </c>
      <c r="F27470" s="1">
        <v>120</v>
      </c>
      <c r="G27470" s="1" t="s">
        <v>2</v>
      </c>
    </row>
    <row r="27471" spans="1:7">
      <c r="A27471" s="1" t="s">
        <v>27496</v>
      </c>
      <c r="B27471" s="2">
        <v>44625</v>
      </c>
      <c r="C27471" s="1" t="s">
        <v>16</v>
      </c>
      <c r="D27471" s="1" t="s">
        <v>17</v>
      </c>
      <c r="E27471" s="1" t="s">
        <v>14</v>
      </c>
      <c r="F27471" s="1">
        <v>95</v>
      </c>
      <c r="G27471" s="1" t="s">
        <v>2</v>
      </c>
    </row>
    <row r="27472" spans="1:7">
      <c r="A27472" s="1" t="s">
        <v>27497</v>
      </c>
      <c r="B27472" s="2">
        <v>44651</v>
      </c>
      <c r="C27472" s="1" t="s">
        <v>16</v>
      </c>
      <c r="D27472" s="1" t="s">
        <v>17</v>
      </c>
      <c r="E27472" s="1" t="s">
        <v>14</v>
      </c>
      <c r="F27472" s="1">
        <v>100</v>
      </c>
      <c r="G27472" s="1" t="s">
        <v>2</v>
      </c>
    </row>
    <row r="27473" spans="1:7">
      <c r="A27473" s="1" t="s">
        <v>27498</v>
      </c>
      <c r="B27473" s="2">
        <v>44608</v>
      </c>
      <c r="C27473" s="1" t="s">
        <v>12</v>
      </c>
      <c r="D27473" s="1" t="s">
        <v>17</v>
      </c>
      <c r="E27473" s="1" t="s">
        <v>14</v>
      </c>
      <c r="F27473" s="1">
        <v>200</v>
      </c>
      <c r="G27473" s="1" t="s">
        <v>2</v>
      </c>
    </row>
    <row r="27474" spans="1:7">
      <c r="A27474" s="1" t="s">
        <v>27499</v>
      </c>
      <c r="B27474" s="2">
        <v>44655</v>
      </c>
      <c r="C27474" s="1" t="s">
        <v>16</v>
      </c>
      <c r="D27474" s="1" t="s">
        <v>23</v>
      </c>
      <c r="E27474" s="1" t="s">
        <v>25</v>
      </c>
      <c r="F27474" s="1">
        <v>205</v>
      </c>
      <c r="G27474" s="1" t="s">
        <v>2</v>
      </c>
    </row>
    <row r="27475" spans="1:7">
      <c r="A27475" s="1" t="s">
        <v>27500</v>
      </c>
      <c r="B27475" s="2">
        <v>44634</v>
      </c>
      <c r="C27475" s="1" t="s">
        <v>16</v>
      </c>
      <c r="D27475" s="1" t="s">
        <v>23</v>
      </c>
      <c r="E27475" s="1" t="s">
        <v>28</v>
      </c>
      <c r="F27475" s="1">
        <v>185</v>
      </c>
      <c r="G27475" s="1" t="s">
        <v>2</v>
      </c>
    </row>
    <row r="27476" spans="1:7">
      <c r="A27476" s="1" t="s">
        <v>27501</v>
      </c>
      <c r="B27476" s="2">
        <v>44643</v>
      </c>
      <c r="C27476" s="1" t="s">
        <v>12</v>
      </c>
      <c r="D27476" s="1" t="s">
        <v>20</v>
      </c>
      <c r="E27476" s="1" t="s">
        <v>21</v>
      </c>
      <c r="F27476" s="1">
        <v>60</v>
      </c>
      <c r="G27476" s="1" t="s">
        <v>3</v>
      </c>
    </row>
    <row r="27477" spans="1:7">
      <c r="A27477" s="1" t="s">
        <v>27502</v>
      </c>
      <c r="B27477" s="2">
        <v>44650</v>
      </c>
      <c r="C27477" s="1" t="s">
        <v>16</v>
      </c>
      <c r="D27477" s="1" t="s">
        <v>17</v>
      </c>
      <c r="E27477" s="1" t="s">
        <v>25</v>
      </c>
      <c r="F27477" s="1">
        <v>150</v>
      </c>
      <c r="G27477" s="1" t="s">
        <v>2</v>
      </c>
    </row>
    <row r="27478" spans="1:7">
      <c r="A27478" s="1" t="s">
        <v>27503</v>
      </c>
      <c r="B27478" s="2">
        <v>44643</v>
      </c>
      <c r="C27478" s="1" t="s">
        <v>12</v>
      </c>
      <c r="D27478" s="1" t="s">
        <v>23</v>
      </c>
      <c r="E27478" s="1" t="s">
        <v>25</v>
      </c>
      <c r="F27478" s="1">
        <v>195</v>
      </c>
      <c r="G27478" s="1" t="s">
        <v>2</v>
      </c>
    </row>
    <row r="27479" spans="1:7">
      <c r="A27479" s="1" t="s">
        <v>27504</v>
      </c>
      <c r="B27479" s="2">
        <v>44638</v>
      </c>
      <c r="C27479" s="1" t="s">
        <v>16</v>
      </c>
      <c r="D27479" s="1" t="s">
        <v>17</v>
      </c>
      <c r="E27479" s="1" t="s">
        <v>18</v>
      </c>
      <c r="F27479" s="1">
        <v>140</v>
      </c>
      <c r="G27479" s="1" t="s">
        <v>2</v>
      </c>
    </row>
    <row r="27480" spans="1:7">
      <c r="A27480" s="1" t="s">
        <v>27505</v>
      </c>
      <c r="B27480" s="2">
        <v>44643</v>
      </c>
      <c r="C27480" s="1" t="s">
        <v>12</v>
      </c>
      <c r="D27480" s="1" t="s">
        <v>23</v>
      </c>
      <c r="E27480" s="1" t="s">
        <v>18</v>
      </c>
      <c r="F27480" s="1">
        <v>165</v>
      </c>
      <c r="G27480" s="1" t="s">
        <v>2</v>
      </c>
    </row>
    <row r="27481" spans="1:7">
      <c r="A27481" s="1" t="s">
        <v>27506</v>
      </c>
      <c r="B27481" s="2">
        <v>44654</v>
      </c>
      <c r="C27481" s="1" t="s">
        <v>16</v>
      </c>
      <c r="D27481" s="1" t="s">
        <v>13</v>
      </c>
      <c r="E27481" s="1" t="s">
        <v>28</v>
      </c>
      <c r="F27481" s="1">
        <v>120</v>
      </c>
      <c r="G27481" s="1" t="s">
        <v>2</v>
      </c>
    </row>
    <row r="27482" spans="1:7">
      <c r="A27482" s="1" t="s">
        <v>27507</v>
      </c>
      <c r="B27482" s="2">
        <v>44645</v>
      </c>
      <c r="C27482" s="1" t="s">
        <v>16</v>
      </c>
      <c r="D27482" s="1" t="s">
        <v>23</v>
      </c>
      <c r="E27482" s="1" t="s">
        <v>28</v>
      </c>
      <c r="F27482" s="1">
        <v>180</v>
      </c>
      <c r="G27482" s="1" t="s">
        <v>2</v>
      </c>
    </row>
    <row r="27483" spans="1:7">
      <c r="A27483" s="1" t="s">
        <v>27508</v>
      </c>
      <c r="B27483" s="2">
        <v>44643</v>
      </c>
      <c r="C27483" s="1" t="s">
        <v>16</v>
      </c>
      <c r="D27483" s="1" t="s">
        <v>23</v>
      </c>
      <c r="E27483" s="1" t="s">
        <v>25</v>
      </c>
      <c r="F27483" s="1">
        <v>35</v>
      </c>
      <c r="G27483" s="1" t="s">
        <v>3</v>
      </c>
    </row>
    <row r="27484" spans="1:7">
      <c r="A27484" s="1" t="s">
        <v>27509</v>
      </c>
      <c r="B27484" s="2">
        <v>44650</v>
      </c>
      <c r="C27484" s="1" t="s">
        <v>16</v>
      </c>
      <c r="D27484" s="1" t="s">
        <v>20</v>
      </c>
      <c r="E27484" s="1" t="s">
        <v>21</v>
      </c>
      <c r="F27484" s="1">
        <v>110</v>
      </c>
      <c r="G27484" s="1" t="s">
        <v>2</v>
      </c>
    </row>
    <row r="27485" spans="1:7">
      <c r="A27485" s="1" t="s">
        <v>27510</v>
      </c>
      <c r="B27485" s="2">
        <v>44626</v>
      </c>
      <c r="C27485" s="1" t="s">
        <v>12</v>
      </c>
      <c r="D27485" s="1" t="s">
        <v>17</v>
      </c>
      <c r="E27485" s="1" t="s">
        <v>14</v>
      </c>
      <c r="F27485" s="1">
        <v>120</v>
      </c>
      <c r="G27485" s="1" t="s">
        <v>2</v>
      </c>
    </row>
    <row r="27486" spans="1:7">
      <c r="A27486" s="1" t="s">
        <v>27511</v>
      </c>
      <c r="B27486" s="2">
        <v>44637</v>
      </c>
      <c r="C27486" s="1" t="s">
        <v>82</v>
      </c>
      <c r="D27486" s="1" t="s">
        <v>13</v>
      </c>
      <c r="E27486" s="1" t="s">
        <v>14</v>
      </c>
      <c r="F27486" s="1">
        <v>240</v>
      </c>
      <c r="G27486" s="1" t="s">
        <v>2</v>
      </c>
    </row>
    <row r="27487" spans="1:7">
      <c r="A27487" s="1" t="s">
        <v>27512</v>
      </c>
      <c r="B27487" s="2">
        <v>44623</v>
      </c>
      <c r="C27487" s="1" t="s">
        <v>12</v>
      </c>
      <c r="D27487" s="1" t="s">
        <v>20</v>
      </c>
      <c r="E27487" s="1" t="s">
        <v>18</v>
      </c>
      <c r="F27487" s="1">
        <v>140</v>
      </c>
      <c r="G27487" s="1" t="s">
        <v>2</v>
      </c>
    </row>
    <row r="27488" spans="1:7">
      <c r="A27488" s="1" t="s">
        <v>27513</v>
      </c>
      <c r="B27488" s="2">
        <v>44610</v>
      </c>
      <c r="C27488" s="1" t="s">
        <v>12</v>
      </c>
      <c r="D27488" s="1" t="s">
        <v>23</v>
      </c>
      <c r="E27488" s="1" t="s">
        <v>14</v>
      </c>
      <c r="F27488" s="1">
        <v>140</v>
      </c>
      <c r="G27488" s="1" t="s">
        <v>2</v>
      </c>
    </row>
    <row r="27489" spans="1:7">
      <c r="A27489" s="1" t="s">
        <v>27514</v>
      </c>
      <c r="B27489" s="2">
        <v>44607</v>
      </c>
      <c r="C27489" s="1" t="s">
        <v>12</v>
      </c>
      <c r="D27489" s="1" t="s">
        <v>23</v>
      </c>
      <c r="E27489" s="1" t="s">
        <v>18</v>
      </c>
      <c r="F27489" s="1">
        <v>125</v>
      </c>
      <c r="G27489" s="1" t="s">
        <v>2</v>
      </c>
    </row>
    <row r="27490" spans="1:7">
      <c r="A27490" s="1" t="s">
        <v>27515</v>
      </c>
      <c r="B27490" s="2">
        <v>44634</v>
      </c>
      <c r="C27490" s="1" t="s">
        <v>12</v>
      </c>
      <c r="D27490" s="1" t="s">
        <v>17</v>
      </c>
      <c r="E27490" s="1" t="s">
        <v>25</v>
      </c>
      <c r="F27490" s="1">
        <v>210</v>
      </c>
      <c r="G27490" s="1" t="s">
        <v>2</v>
      </c>
    </row>
    <row r="27491" spans="1:7">
      <c r="A27491" s="1" t="s">
        <v>27516</v>
      </c>
      <c r="B27491" s="2">
        <v>44637</v>
      </c>
      <c r="C27491" s="1" t="s">
        <v>16</v>
      </c>
      <c r="D27491" s="1" t="s">
        <v>23</v>
      </c>
      <c r="E27491" s="1" t="s">
        <v>28</v>
      </c>
      <c r="F27491" s="1">
        <v>75</v>
      </c>
      <c r="G27491" s="1" t="s">
        <v>3</v>
      </c>
    </row>
    <row r="27492" spans="1:7">
      <c r="A27492" s="1" t="s">
        <v>27517</v>
      </c>
      <c r="B27492" s="2">
        <v>44641</v>
      </c>
      <c r="C27492" s="1" t="s">
        <v>16</v>
      </c>
      <c r="D27492" s="1" t="s">
        <v>13</v>
      </c>
      <c r="E27492" s="1" t="s">
        <v>21</v>
      </c>
      <c r="F27492" s="1">
        <v>130</v>
      </c>
      <c r="G27492" s="1" t="s">
        <v>2</v>
      </c>
    </row>
    <row r="27493" spans="1:7">
      <c r="A27493" s="1" t="s">
        <v>27518</v>
      </c>
      <c r="B27493" s="2">
        <v>44644</v>
      </c>
      <c r="C27493" s="1" t="s">
        <v>82</v>
      </c>
      <c r="D27493" s="1" t="s">
        <v>23</v>
      </c>
      <c r="E27493" s="1" t="s">
        <v>18</v>
      </c>
      <c r="F27493" s="1">
        <v>145</v>
      </c>
      <c r="G27493" s="1" t="s">
        <v>2</v>
      </c>
    </row>
    <row r="27494" spans="1:7">
      <c r="A27494" s="1" t="s">
        <v>27519</v>
      </c>
      <c r="B27494" s="2">
        <v>44627</v>
      </c>
      <c r="C27494" s="1" t="s">
        <v>12</v>
      </c>
      <c r="D27494" s="1" t="s">
        <v>20</v>
      </c>
      <c r="E27494" s="1" t="s">
        <v>14</v>
      </c>
      <c r="F27494" s="1">
        <v>110</v>
      </c>
      <c r="G27494" s="1" t="s">
        <v>2</v>
      </c>
    </row>
    <row r="27495" spans="1:7">
      <c r="A27495" s="1" t="s">
        <v>27520</v>
      </c>
      <c r="B27495" s="2">
        <v>44655</v>
      </c>
      <c r="C27495" s="1" t="s">
        <v>12</v>
      </c>
      <c r="D27495" s="1" t="s">
        <v>20</v>
      </c>
      <c r="E27495" s="1" t="s">
        <v>14</v>
      </c>
      <c r="F27495" s="1">
        <v>105</v>
      </c>
      <c r="G27495" s="1" t="s">
        <v>2</v>
      </c>
    </row>
    <row r="27496" spans="1:7">
      <c r="A27496" s="1" t="s">
        <v>27521</v>
      </c>
      <c r="B27496" s="2">
        <v>44604</v>
      </c>
      <c r="C27496" s="1" t="s">
        <v>12</v>
      </c>
      <c r="D27496" s="1" t="s">
        <v>20</v>
      </c>
      <c r="E27496" s="1" t="s">
        <v>38</v>
      </c>
      <c r="F27496" s="1">
        <v>65</v>
      </c>
      <c r="G27496" s="1" t="s">
        <v>3</v>
      </c>
    </row>
    <row r="27497" spans="1:7">
      <c r="A27497" s="1" t="s">
        <v>27522</v>
      </c>
      <c r="B27497" s="2">
        <v>44637</v>
      </c>
      <c r="C27497" s="1" t="s">
        <v>16</v>
      </c>
      <c r="D27497" s="1" t="s">
        <v>23</v>
      </c>
      <c r="E27497" s="1" t="s">
        <v>21</v>
      </c>
      <c r="F27497" s="1">
        <v>105</v>
      </c>
      <c r="G27497" s="1" t="s">
        <v>2</v>
      </c>
    </row>
    <row r="27498" spans="1:7">
      <c r="A27498" s="1" t="s">
        <v>27523</v>
      </c>
      <c r="B27498" s="2">
        <v>44635</v>
      </c>
      <c r="C27498" s="1" t="s">
        <v>16</v>
      </c>
      <c r="D27498" s="1" t="s">
        <v>23</v>
      </c>
      <c r="E27498" s="1" t="s">
        <v>21</v>
      </c>
      <c r="F27498" s="1">
        <v>125</v>
      </c>
      <c r="G27498" s="1" t="s">
        <v>2</v>
      </c>
    </row>
    <row r="27499" spans="1:7">
      <c r="A27499" s="1" t="s">
        <v>27524</v>
      </c>
      <c r="B27499" s="2">
        <v>44651</v>
      </c>
      <c r="C27499" s="1" t="s">
        <v>16</v>
      </c>
      <c r="D27499" s="1" t="s">
        <v>20</v>
      </c>
      <c r="E27499" s="1" t="s">
        <v>28</v>
      </c>
      <c r="F27499" s="1">
        <v>180</v>
      </c>
      <c r="G27499" s="1" t="s">
        <v>2</v>
      </c>
    </row>
    <row r="27500" spans="1:7">
      <c r="A27500" s="1" t="s">
        <v>27525</v>
      </c>
      <c r="B27500" s="2">
        <v>44609</v>
      </c>
      <c r="C27500" s="1" t="s">
        <v>12</v>
      </c>
      <c r="D27500" s="1" t="s">
        <v>13</v>
      </c>
      <c r="E27500" s="1" t="s">
        <v>38</v>
      </c>
      <c r="F27500" s="1">
        <v>70</v>
      </c>
      <c r="G27500" s="1" t="s">
        <v>3</v>
      </c>
    </row>
    <row r="27501" spans="1:7">
      <c r="A27501" s="1" t="s">
        <v>27526</v>
      </c>
      <c r="B27501" s="2">
        <v>44637</v>
      </c>
      <c r="C27501" s="1" t="s">
        <v>12</v>
      </c>
      <c r="D27501" s="1" t="s">
        <v>20</v>
      </c>
      <c r="E27501" s="1" t="s">
        <v>38</v>
      </c>
      <c r="F27501" s="1">
        <v>105</v>
      </c>
      <c r="G27501" s="1" t="s">
        <v>2</v>
      </c>
    </row>
    <row r="27502" spans="1:7">
      <c r="A27502" s="1" t="s">
        <v>27527</v>
      </c>
      <c r="B27502" s="2">
        <v>44649</v>
      </c>
      <c r="C27502" s="1" t="s">
        <v>16</v>
      </c>
      <c r="D27502" s="1" t="s">
        <v>17</v>
      </c>
      <c r="E27502" s="1" t="s">
        <v>21</v>
      </c>
      <c r="F27502" s="1">
        <v>260</v>
      </c>
      <c r="G27502" s="1" t="s">
        <v>2</v>
      </c>
    </row>
    <row r="27503" spans="1:7">
      <c r="A27503" s="1" t="s">
        <v>27528</v>
      </c>
      <c r="B27503" s="2">
        <v>44625</v>
      </c>
      <c r="C27503" s="1" t="s">
        <v>12</v>
      </c>
      <c r="D27503" s="1" t="s">
        <v>20</v>
      </c>
      <c r="E27503" s="1" t="s">
        <v>25</v>
      </c>
      <c r="F27503" s="1">
        <v>90</v>
      </c>
      <c r="G27503" s="1" t="s">
        <v>3</v>
      </c>
    </row>
    <row r="27504" spans="1:7">
      <c r="A27504" s="1" t="s">
        <v>27529</v>
      </c>
      <c r="B27504" s="2">
        <v>44637</v>
      </c>
      <c r="C27504" s="1" t="s">
        <v>16</v>
      </c>
      <c r="D27504" s="1" t="s">
        <v>17</v>
      </c>
      <c r="E27504" s="1" t="s">
        <v>28</v>
      </c>
      <c r="F27504" s="1">
        <v>165</v>
      </c>
      <c r="G27504" s="1" t="s">
        <v>2</v>
      </c>
    </row>
    <row r="27505" spans="1:7">
      <c r="A27505" s="1" t="s">
        <v>27530</v>
      </c>
      <c r="B27505" s="2">
        <v>44623</v>
      </c>
      <c r="C27505" s="1" t="s">
        <v>82</v>
      </c>
      <c r="D27505" s="1" t="s">
        <v>13</v>
      </c>
      <c r="E27505" s="1" t="s">
        <v>14</v>
      </c>
      <c r="F27505" s="1">
        <v>100</v>
      </c>
      <c r="G27505" s="1" t="s">
        <v>2</v>
      </c>
    </row>
    <row r="27506" spans="1:7">
      <c r="A27506" s="1" t="s">
        <v>27531</v>
      </c>
      <c r="B27506" s="2">
        <v>44624</v>
      </c>
      <c r="C27506" s="1" t="s">
        <v>16</v>
      </c>
      <c r="D27506" s="1" t="s">
        <v>17</v>
      </c>
      <c r="E27506" s="1" t="s">
        <v>18</v>
      </c>
      <c r="F27506" s="1">
        <v>205</v>
      </c>
      <c r="G27506" s="1" t="s">
        <v>2</v>
      </c>
    </row>
    <row r="27507" spans="1:7">
      <c r="A27507" s="1" t="s">
        <v>27532</v>
      </c>
      <c r="B27507" s="2">
        <v>44647</v>
      </c>
      <c r="C27507" s="1" t="s">
        <v>16</v>
      </c>
      <c r="D27507" s="1" t="s">
        <v>20</v>
      </c>
      <c r="E27507" s="1" t="s">
        <v>21</v>
      </c>
      <c r="F27507" s="1">
        <v>55</v>
      </c>
      <c r="G27507" s="1" t="s">
        <v>3</v>
      </c>
    </row>
    <row r="27508" spans="1:7">
      <c r="A27508" s="1" t="s">
        <v>27533</v>
      </c>
      <c r="B27508" s="2">
        <v>44605</v>
      </c>
      <c r="C27508" s="1" t="s">
        <v>16</v>
      </c>
      <c r="D27508" s="1" t="s">
        <v>20</v>
      </c>
      <c r="E27508" s="1" t="s">
        <v>38</v>
      </c>
      <c r="F27508" s="1">
        <v>105</v>
      </c>
      <c r="G27508" s="1" t="s">
        <v>2</v>
      </c>
    </row>
    <row r="27509" spans="1:7">
      <c r="A27509" s="1" t="s">
        <v>27534</v>
      </c>
      <c r="B27509" s="2">
        <v>44644</v>
      </c>
      <c r="C27509" s="1" t="s">
        <v>12</v>
      </c>
      <c r="D27509" s="1" t="s">
        <v>23</v>
      </c>
      <c r="E27509" s="1" t="s">
        <v>25</v>
      </c>
      <c r="F27509" s="1">
        <v>115</v>
      </c>
      <c r="G27509" s="1" t="s">
        <v>2</v>
      </c>
    </row>
    <row r="27510" spans="1:7">
      <c r="A27510" s="1" t="s">
        <v>27535</v>
      </c>
      <c r="B27510" s="2">
        <v>44637</v>
      </c>
      <c r="C27510" s="1" t="s">
        <v>12</v>
      </c>
      <c r="D27510" s="1" t="s">
        <v>20</v>
      </c>
      <c r="E27510" s="1" t="s">
        <v>28</v>
      </c>
      <c r="F27510" s="1">
        <v>90</v>
      </c>
      <c r="G27510" s="1" t="s">
        <v>3</v>
      </c>
    </row>
    <row r="27511" spans="1:7">
      <c r="A27511" s="1" t="s">
        <v>27536</v>
      </c>
      <c r="B27511" s="2">
        <v>44648</v>
      </c>
      <c r="C27511" s="1" t="s">
        <v>16</v>
      </c>
      <c r="D27511" s="1" t="s">
        <v>20</v>
      </c>
      <c r="E27511" s="1" t="s">
        <v>38</v>
      </c>
      <c r="F27511" s="1">
        <v>90</v>
      </c>
      <c r="G27511" s="1" t="s">
        <v>3</v>
      </c>
    </row>
    <row r="27512" spans="1:7">
      <c r="A27512" s="1" t="s">
        <v>27537</v>
      </c>
      <c r="B27512" s="2">
        <v>44657</v>
      </c>
      <c r="C27512" s="1" t="s">
        <v>12</v>
      </c>
      <c r="D27512" s="1" t="s">
        <v>23</v>
      </c>
      <c r="E27512" s="1" t="s">
        <v>25</v>
      </c>
      <c r="F27512" s="1">
        <v>130</v>
      </c>
      <c r="G27512" s="1" t="s">
        <v>2</v>
      </c>
    </row>
    <row r="27513" spans="1:7">
      <c r="A27513" s="1" t="s">
        <v>27538</v>
      </c>
      <c r="B27513" s="2">
        <v>44608</v>
      </c>
      <c r="C27513" s="1" t="s">
        <v>16</v>
      </c>
      <c r="D27513" s="1" t="s">
        <v>20</v>
      </c>
      <c r="E27513" s="1" t="s">
        <v>14</v>
      </c>
      <c r="F27513" s="1">
        <v>160</v>
      </c>
      <c r="G27513" s="1" t="s">
        <v>2</v>
      </c>
    </row>
    <row r="27514" spans="1:7">
      <c r="A27514" s="1" t="s">
        <v>27539</v>
      </c>
      <c r="B27514" s="2">
        <v>44637</v>
      </c>
      <c r="C27514" s="1" t="s">
        <v>12</v>
      </c>
      <c r="D27514" s="1" t="s">
        <v>20</v>
      </c>
      <c r="E27514" s="1" t="s">
        <v>25</v>
      </c>
      <c r="F27514" s="1">
        <v>90</v>
      </c>
      <c r="G27514" s="1" t="s">
        <v>3</v>
      </c>
    </row>
    <row r="27515" spans="1:7">
      <c r="A27515" s="1" t="s">
        <v>27540</v>
      </c>
      <c r="B27515" s="2">
        <v>44643</v>
      </c>
      <c r="C27515" s="1" t="s">
        <v>16</v>
      </c>
      <c r="D27515" s="1" t="s">
        <v>20</v>
      </c>
      <c r="E27515" s="1" t="s">
        <v>38</v>
      </c>
      <c r="F27515" s="1">
        <v>95</v>
      </c>
      <c r="G27515" s="1" t="s">
        <v>2</v>
      </c>
    </row>
    <row r="27516" spans="1:7">
      <c r="A27516" s="1" t="s">
        <v>27541</v>
      </c>
      <c r="B27516" s="2">
        <v>44655</v>
      </c>
      <c r="C27516" s="1" t="s">
        <v>16</v>
      </c>
      <c r="D27516" s="1" t="s">
        <v>23</v>
      </c>
      <c r="E27516" s="1" t="s">
        <v>21</v>
      </c>
      <c r="F27516" s="1">
        <v>210</v>
      </c>
      <c r="G27516" s="1" t="s">
        <v>2</v>
      </c>
    </row>
    <row r="27517" spans="1:7">
      <c r="A27517" s="1" t="s">
        <v>27542</v>
      </c>
      <c r="B27517" s="2">
        <v>44627</v>
      </c>
      <c r="C27517" s="1" t="s">
        <v>16</v>
      </c>
      <c r="D27517" s="1" t="s">
        <v>20</v>
      </c>
      <c r="E27517" s="1" t="s">
        <v>28</v>
      </c>
      <c r="F27517" s="1">
        <v>90</v>
      </c>
      <c r="G27517" s="1" t="s">
        <v>3</v>
      </c>
    </row>
    <row r="27518" spans="1:7">
      <c r="A27518" s="1" t="s">
        <v>27543</v>
      </c>
      <c r="B27518" s="2">
        <v>44609</v>
      </c>
      <c r="C27518" s="1" t="s">
        <v>12</v>
      </c>
      <c r="D27518" s="1" t="s">
        <v>20</v>
      </c>
      <c r="E27518" s="1" t="s">
        <v>18</v>
      </c>
      <c r="F27518" s="1">
        <v>110</v>
      </c>
      <c r="G27518" s="1" t="s">
        <v>2</v>
      </c>
    </row>
    <row r="27519" spans="1:7">
      <c r="A27519" s="1" t="s">
        <v>27544</v>
      </c>
      <c r="B27519" s="2">
        <v>44623</v>
      </c>
      <c r="C27519" s="1" t="s">
        <v>16</v>
      </c>
      <c r="D27519" s="1" t="s">
        <v>20</v>
      </c>
      <c r="E27519" s="1" t="s">
        <v>18</v>
      </c>
      <c r="F27519" s="1">
        <v>95</v>
      </c>
      <c r="G27519" s="1" t="s">
        <v>2</v>
      </c>
    </row>
    <row r="27520" spans="1:7">
      <c r="A27520" s="1" t="s">
        <v>27545</v>
      </c>
      <c r="B27520" s="2">
        <v>44637</v>
      </c>
      <c r="C27520" s="1" t="s">
        <v>12</v>
      </c>
      <c r="D27520" s="1" t="s">
        <v>23</v>
      </c>
      <c r="E27520" s="1" t="s">
        <v>28</v>
      </c>
      <c r="F27520" s="1">
        <v>110</v>
      </c>
      <c r="G27520" s="1" t="s">
        <v>2</v>
      </c>
    </row>
    <row r="27521" spans="1:7">
      <c r="A27521" s="1" t="s">
        <v>27546</v>
      </c>
      <c r="B27521" s="2">
        <v>44633</v>
      </c>
      <c r="C27521" s="1" t="s">
        <v>16</v>
      </c>
      <c r="D27521" s="1" t="s">
        <v>20</v>
      </c>
      <c r="E27521" s="1" t="s">
        <v>28</v>
      </c>
      <c r="F27521" s="1">
        <v>110</v>
      </c>
      <c r="G27521" s="1" t="s">
        <v>2</v>
      </c>
    </row>
    <row r="27522" spans="1:7">
      <c r="A27522" s="1" t="s">
        <v>27547</v>
      </c>
      <c r="B27522" s="2">
        <v>44653</v>
      </c>
      <c r="C27522" s="1" t="s">
        <v>16</v>
      </c>
      <c r="D27522" s="1" t="s">
        <v>17</v>
      </c>
      <c r="E27522" s="1" t="s">
        <v>28</v>
      </c>
      <c r="F27522" s="1">
        <v>210</v>
      </c>
      <c r="G27522" s="1" t="s">
        <v>2</v>
      </c>
    </row>
    <row r="27523" spans="1:7">
      <c r="A27523" s="1" t="s">
        <v>27548</v>
      </c>
      <c r="B27523" s="2">
        <v>44627</v>
      </c>
      <c r="C27523" s="1" t="s">
        <v>82</v>
      </c>
      <c r="D27523" s="1" t="s">
        <v>20</v>
      </c>
      <c r="E27523" s="1" t="s">
        <v>28</v>
      </c>
      <c r="F27523" s="1">
        <v>75</v>
      </c>
      <c r="G27523" s="1" t="s">
        <v>3</v>
      </c>
    </row>
    <row r="27524" spans="1:7">
      <c r="A27524" s="1" t="s">
        <v>27549</v>
      </c>
      <c r="B27524" s="2">
        <v>44607</v>
      </c>
      <c r="C27524" s="1" t="s">
        <v>16</v>
      </c>
      <c r="D27524" s="1" t="s">
        <v>17</v>
      </c>
      <c r="E27524" s="1" t="s">
        <v>21</v>
      </c>
      <c r="F27524" s="1">
        <v>75</v>
      </c>
      <c r="G27524" s="1" t="s">
        <v>3</v>
      </c>
    </row>
    <row r="27525" spans="1:7">
      <c r="A27525" s="1" t="s">
        <v>27550</v>
      </c>
      <c r="B27525" s="2">
        <v>44629</v>
      </c>
      <c r="C27525" s="1" t="s">
        <v>82</v>
      </c>
      <c r="D27525" s="1" t="s">
        <v>20</v>
      </c>
      <c r="E27525" s="1" t="s">
        <v>38</v>
      </c>
      <c r="F27525" s="1">
        <v>50</v>
      </c>
      <c r="G27525" s="1" t="s">
        <v>3</v>
      </c>
    </row>
    <row r="27526" spans="1:7">
      <c r="A27526" s="1" t="s">
        <v>27551</v>
      </c>
      <c r="B27526" s="2">
        <v>44654</v>
      </c>
      <c r="C27526" s="1" t="s">
        <v>82</v>
      </c>
      <c r="D27526" s="1" t="s">
        <v>20</v>
      </c>
      <c r="E27526" s="1" t="s">
        <v>38</v>
      </c>
      <c r="F27526" s="1">
        <v>16</v>
      </c>
      <c r="G27526" s="1" t="s">
        <v>3</v>
      </c>
    </row>
    <row r="27527" spans="1:7">
      <c r="A27527" s="1" t="s">
        <v>27552</v>
      </c>
      <c r="B27527" s="2">
        <v>44639</v>
      </c>
      <c r="C27527" s="1" t="s">
        <v>16</v>
      </c>
      <c r="D27527" s="1" t="s">
        <v>23</v>
      </c>
      <c r="E27527" s="1" t="s">
        <v>38</v>
      </c>
      <c r="F27527" s="1">
        <v>28</v>
      </c>
      <c r="G27527" s="1" t="s">
        <v>3</v>
      </c>
    </row>
    <row r="27528" spans="1:7">
      <c r="A27528" s="1" t="s">
        <v>27553</v>
      </c>
      <c r="B27528" s="2">
        <v>44655</v>
      </c>
      <c r="C27528" s="1" t="s">
        <v>16</v>
      </c>
      <c r="D27528" s="1" t="s">
        <v>17</v>
      </c>
      <c r="E27528" s="1" t="s">
        <v>25</v>
      </c>
      <c r="F27528" s="1">
        <v>215</v>
      </c>
      <c r="G27528" s="1" t="s">
        <v>2</v>
      </c>
    </row>
    <row r="27529" spans="1:7">
      <c r="A27529" s="1" t="s">
        <v>27554</v>
      </c>
      <c r="B27529" s="2">
        <v>44623</v>
      </c>
      <c r="C27529" s="1" t="s">
        <v>16</v>
      </c>
      <c r="D27529" s="1" t="s">
        <v>20</v>
      </c>
      <c r="E27529" s="1" t="s">
        <v>38</v>
      </c>
      <c r="F27529" s="1">
        <v>80</v>
      </c>
      <c r="G27529" s="1" t="s">
        <v>3</v>
      </c>
    </row>
    <row r="27530" spans="1:7">
      <c r="A27530" s="1" t="s">
        <v>27555</v>
      </c>
      <c r="B27530" s="2">
        <v>44643</v>
      </c>
      <c r="C27530" s="1" t="s">
        <v>12</v>
      </c>
      <c r="D27530" s="1" t="s">
        <v>20</v>
      </c>
      <c r="E27530" s="1" t="s">
        <v>18</v>
      </c>
      <c r="F27530" s="1">
        <v>70</v>
      </c>
      <c r="G27530" s="1" t="s">
        <v>3</v>
      </c>
    </row>
    <row r="27531" spans="1:7">
      <c r="A27531" s="1" t="s">
        <v>27556</v>
      </c>
      <c r="B27531" s="2">
        <v>44655</v>
      </c>
      <c r="C27531" s="1" t="s">
        <v>12</v>
      </c>
      <c r="D27531" s="1" t="s">
        <v>17</v>
      </c>
      <c r="E27531" s="1" t="s">
        <v>38</v>
      </c>
      <c r="F27531" s="1">
        <v>200</v>
      </c>
      <c r="G27531" s="1" t="s">
        <v>2</v>
      </c>
    </row>
    <row r="27532" spans="1:7">
      <c r="A27532" s="1" t="s">
        <v>27557</v>
      </c>
      <c r="B27532" s="2">
        <v>44633</v>
      </c>
      <c r="C27532" s="1" t="s">
        <v>16</v>
      </c>
      <c r="D27532" s="1" t="s">
        <v>13</v>
      </c>
      <c r="E27532" s="1" t="s">
        <v>28</v>
      </c>
      <c r="F27532" s="1">
        <v>125</v>
      </c>
      <c r="G27532" s="1" t="s">
        <v>2</v>
      </c>
    </row>
    <row r="27533" spans="1:7">
      <c r="A27533" s="1" t="s">
        <v>27558</v>
      </c>
      <c r="B27533" s="2">
        <v>44654</v>
      </c>
      <c r="C27533" s="1" t="s">
        <v>16</v>
      </c>
      <c r="D27533" s="1" t="s">
        <v>13</v>
      </c>
      <c r="E27533" s="1" t="s">
        <v>21</v>
      </c>
      <c r="F27533" s="1">
        <v>155</v>
      </c>
      <c r="G27533" s="1" t="s">
        <v>2</v>
      </c>
    </row>
    <row r="27534" spans="1:7">
      <c r="A27534" s="1" t="s">
        <v>27559</v>
      </c>
      <c r="B27534" s="2">
        <v>44634</v>
      </c>
      <c r="C27534" s="1" t="s">
        <v>16</v>
      </c>
      <c r="D27534" s="1" t="s">
        <v>17</v>
      </c>
      <c r="E27534" s="1" t="s">
        <v>38</v>
      </c>
      <c r="F27534" s="1">
        <v>195</v>
      </c>
      <c r="G27534" s="1" t="s">
        <v>2</v>
      </c>
    </row>
    <row r="27535" spans="1:7">
      <c r="A27535" s="1" t="s">
        <v>27560</v>
      </c>
      <c r="B27535" s="2">
        <v>44638</v>
      </c>
      <c r="C27535" s="1" t="s">
        <v>16</v>
      </c>
      <c r="D27535" s="1" t="s">
        <v>17</v>
      </c>
      <c r="E27535" s="1" t="s">
        <v>21</v>
      </c>
      <c r="F27535" s="1">
        <v>195</v>
      </c>
      <c r="G27535" s="1" t="s">
        <v>2</v>
      </c>
    </row>
    <row r="27536" spans="1:7">
      <c r="A27536" s="1" t="s">
        <v>27561</v>
      </c>
      <c r="B27536" s="2">
        <v>44628</v>
      </c>
      <c r="C27536" s="1" t="s">
        <v>16</v>
      </c>
      <c r="D27536" s="1" t="s">
        <v>20</v>
      </c>
      <c r="E27536" s="1" t="s">
        <v>38</v>
      </c>
      <c r="F27536" s="1">
        <v>75</v>
      </c>
      <c r="G27536" s="1" t="s">
        <v>3</v>
      </c>
    </row>
    <row r="27537" spans="1:7">
      <c r="A27537" s="1" t="s">
        <v>27562</v>
      </c>
      <c r="B27537" s="2">
        <v>44631</v>
      </c>
      <c r="C27537" s="1" t="s">
        <v>16</v>
      </c>
      <c r="D27537" s="1" t="s">
        <v>13</v>
      </c>
      <c r="E27537" s="1" t="s">
        <v>25</v>
      </c>
      <c r="F27537" s="1">
        <v>125</v>
      </c>
      <c r="G27537" s="1" t="s">
        <v>2</v>
      </c>
    </row>
    <row r="27538" spans="1:7">
      <c r="A27538" s="1" t="s">
        <v>27563</v>
      </c>
      <c r="B27538" s="2">
        <v>44636</v>
      </c>
      <c r="C27538" s="1" t="s">
        <v>16</v>
      </c>
      <c r="D27538" s="1" t="s">
        <v>23</v>
      </c>
      <c r="E27538" s="1" t="s">
        <v>18</v>
      </c>
      <c r="F27538" s="1">
        <v>95</v>
      </c>
      <c r="G27538" s="1" t="s">
        <v>2</v>
      </c>
    </row>
    <row r="27539" spans="1:7">
      <c r="A27539" s="1" t="s">
        <v>27564</v>
      </c>
      <c r="B27539" s="2">
        <v>44626</v>
      </c>
      <c r="C27539" s="1" t="s">
        <v>16</v>
      </c>
      <c r="D27539" s="1" t="s">
        <v>17</v>
      </c>
      <c r="E27539" s="1" t="s">
        <v>28</v>
      </c>
      <c r="F27539" s="1">
        <v>225</v>
      </c>
      <c r="G27539" s="1" t="s">
        <v>2</v>
      </c>
    </row>
    <row r="27540" spans="1:7">
      <c r="A27540" s="1" t="s">
        <v>27565</v>
      </c>
      <c r="B27540" s="2">
        <v>44651</v>
      </c>
      <c r="C27540" s="1" t="s">
        <v>16</v>
      </c>
      <c r="D27540" s="1" t="s">
        <v>17</v>
      </c>
      <c r="E27540" s="1" t="s">
        <v>14</v>
      </c>
      <c r="F27540" s="1">
        <v>130</v>
      </c>
      <c r="G27540" s="1" t="s">
        <v>2</v>
      </c>
    </row>
    <row r="27541" spans="1:7">
      <c r="A27541" s="1" t="s">
        <v>27566</v>
      </c>
      <c r="B27541" s="2">
        <v>44652</v>
      </c>
      <c r="C27541" s="1" t="s">
        <v>16</v>
      </c>
      <c r="D27541" s="1" t="s">
        <v>13</v>
      </c>
      <c r="E27541" s="1" t="s">
        <v>25</v>
      </c>
      <c r="F27541" s="1">
        <v>140</v>
      </c>
      <c r="G27541" s="1" t="s">
        <v>2</v>
      </c>
    </row>
    <row r="27542" spans="1:7">
      <c r="A27542" s="1" t="s">
        <v>27567</v>
      </c>
      <c r="B27542" s="2">
        <v>44652</v>
      </c>
      <c r="C27542" s="1" t="s">
        <v>16</v>
      </c>
      <c r="D27542" s="1" t="s">
        <v>17</v>
      </c>
      <c r="E27542" s="1" t="s">
        <v>14</v>
      </c>
      <c r="F27542" s="1">
        <v>17</v>
      </c>
      <c r="G27542" s="1" t="s">
        <v>3</v>
      </c>
    </row>
    <row r="27543" spans="1:7">
      <c r="A27543" s="1" t="s">
        <v>27568</v>
      </c>
      <c r="B27543" s="2">
        <v>44630</v>
      </c>
      <c r="C27543" s="1" t="s">
        <v>16</v>
      </c>
      <c r="D27543" s="1" t="s">
        <v>17</v>
      </c>
      <c r="E27543" s="1" t="s">
        <v>28</v>
      </c>
      <c r="F27543" s="1">
        <v>200</v>
      </c>
      <c r="G27543" s="1" t="s">
        <v>2</v>
      </c>
    </row>
    <row r="27544" spans="1:7">
      <c r="A27544" s="1" t="s">
        <v>27569</v>
      </c>
      <c r="B27544" s="2">
        <v>44655</v>
      </c>
      <c r="C27544" s="1" t="s">
        <v>12</v>
      </c>
      <c r="D27544" s="1" t="s">
        <v>23</v>
      </c>
      <c r="E27544" s="1" t="s">
        <v>18</v>
      </c>
      <c r="F27544" s="1">
        <v>75</v>
      </c>
      <c r="G27544" s="1" t="s">
        <v>3</v>
      </c>
    </row>
    <row r="27545" spans="1:7">
      <c r="A27545" s="1" t="s">
        <v>27570</v>
      </c>
      <c r="B27545" s="2">
        <v>44644</v>
      </c>
      <c r="C27545" s="1" t="s">
        <v>16</v>
      </c>
      <c r="D27545" s="1" t="s">
        <v>23</v>
      </c>
      <c r="E27545" s="1" t="s">
        <v>25</v>
      </c>
      <c r="F27545" s="1">
        <v>115</v>
      </c>
      <c r="G27545" s="1" t="s">
        <v>2</v>
      </c>
    </row>
    <row r="27546" spans="1:7">
      <c r="A27546" s="1" t="s">
        <v>27571</v>
      </c>
      <c r="B27546" s="2">
        <v>44630</v>
      </c>
      <c r="C27546" s="1" t="s">
        <v>16</v>
      </c>
      <c r="D27546" s="1" t="s">
        <v>17</v>
      </c>
      <c r="E27546" s="1" t="s">
        <v>28</v>
      </c>
      <c r="F27546" s="1">
        <v>230</v>
      </c>
      <c r="G27546" s="1" t="s">
        <v>2</v>
      </c>
    </row>
    <row r="27547" spans="1:7">
      <c r="A27547" s="1" t="s">
        <v>27572</v>
      </c>
      <c r="B27547" s="2">
        <v>44629</v>
      </c>
      <c r="C27547" s="1" t="s">
        <v>16</v>
      </c>
      <c r="D27547" s="1" t="s">
        <v>20</v>
      </c>
      <c r="E27547" s="1" t="s">
        <v>18</v>
      </c>
      <c r="F27547" s="1">
        <v>110</v>
      </c>
      <c r="G27547" s="1" t="s">
        <v>2</v>
      </c>
    </row>
    <row r="27548" spans="1:7">
      <c r="A27548" s="1" t="s">
        <v>27573</v>
      </c>
      <c r="B27548" s="2">
        <v>44621</v>
      </c>
      <c r="C27548" s="1" t="s">
        <v>16</v>
      </c>
      <c r="D27548" s="1" t="s">
        <v>23</v>
      </c>
      <c r="E27548" s="1" t="s">
        <v>38</v>
      </c>
      <c r="F27548" s="1">
        <v>125</v>
      </c>
      <c r="G27548" s="1" t="s">
        <v>2</v>
      </c>
    </row>
    <row r="27549" spans="1:7">
      <c r="A27549" s="1" t="s">
        <v>27574</v>
      </c>
      <c r="B27549" s="2">
        <v>44652</v>
      </c>
      <c r="C27549" s="1" t="s">
        <v>16</v>
      </c>
      <c r="D27549" s="1" t="s">
        <v>20</v>
      </c>
      <c r="E27549" s="1" t="s">
        <v>38</v>
      </c>
      <c r="F27549" s="1">
        <v>145</v>
      </c>
      <c r="G27549" s="1" t="s">
        <v>2</v>
      </c>
    </row>
    <row r="27550" spans="1:7">
      <c r="A27550" s="1" t="s">
        <v>27575</v>
      </c>
      <c r="B27550" s="2">
        <v>44626</v>
      </c>
      <c r="C27550" s="1" t="s">
        <v>16</v>
      </c>
      <c r="D27550" s="1" t="s">
        <v>17</v>
      </c>
      <c r="E27550" s="1" t="s">
        <v>28</v>
      </c>
      <c r="F27550" s="1">
        <v>185</v>
      </c>
      <c r="G27550" s="1" t="s">
        <v>2</v>
      </c>
    </row>
    <row r="27551" spans="1:7">
      <c r="A27551" s="1" t="s">
        <v>27576</v>
      </c>
      <c r="B27551" s="2">
        <v>44624</v>
      </c>
      <c r="C27551" s="1" t="s">
        <v>16</v>
      </c>
      <c r="D27551" s="1" t="s">
        <v>20</v>
      </c>
      <c r="E27551" s="1" t="s">
        <v>14</v>
      </c>
      <c r="F27551" s="1">
        <v>205</v>
      </c>
      <c r="G27551" s="1" t="s">
        <v>2</v>
      </c>
    </row>
    <row r="27552" spans="1:7">
      <c r="A27552" s="1" t="s">
        <v>27577</v>
      </c>
      <c r="B27552" s="2">
        <v>44650</v>
      </c>
      <c r="C27552" s="1" t="s">
        <v>16</v>
      </c>
      <c r="D27552" s="1" t="s">
        <v>23</v>
      </c>
      <c r="E27552" s="1" t="s">
        <v>38</v>
      </c>
      <c r="F27552" s="1">
        <v>145</v>
      </c>
      <c r="G27552" s="1" t="s">
        <v>2</v>
      </c>
    </row>
    <row r="27553" spans="1:7">
      <c r="A27553" s="1" t="s">
        <v>27578</v>
      </c>
      <c r="B27553" s="2">
        <v>44632</v>
      </c>
      <c r="C27553" s="1" t="s">
        <v>16</v>
      </c>
      <c r="D27553" s="1" t="s">
        <v>20</v>
      </c>
      <c r="E27553" s="1" t="s">
        <v>38</v>
      </c>
      <c r="F27553" s="1">
        <v>135</v>
      </c>
      <c r="G27553" s="1" t="s">
        <v>2</v>
      </c>
    </row>
    <row r="27554" spans="1:7">
      <c r="A27554" s="1" t="s">
        <v>27579</v>
      </c>
      <c r="B27554" s="2">
        <v>44640</v>
      </c>
      <c r="C27554" s="1" t="s">
        <v>16</v>
      </c>
      <c r="D27554" s="1" t="s">
        <v>23</v>
      </c>
      <c r="E27554" s="1" t="s">
        <v>18</v>
      </c>
      <c r="F27554" s="1">
        <v>170</v>
      </c>
      <c r="G27554" s="1" t="s">
        <v>2</v>
      </c>
    </row>
    <row r="27555" spans="1:7">
      <c r="A27555" s="1" t="s">
        <v>27580</v>
      </c>
      <c r="B27555" s="2">
        <v>44630</v>
      </c>
      <c r="C27555" s="1" t="s">
        <v>16</v>
      </c>
      <c r="D27555" s="1" t="s">
        <v>20</v>
      </c>
      <c r="E27555" s="1" t="s">
        <v>25</v>
      </c>
      <c r="F27555" s="1">
        <v>120</v>
      </c>
      <c r="G27555" s="1" t="s">
        <v>2</v>
      </c>
    </row>
    <row r="27556" spans="1:7">
      <c r="A27556" s="1" t="s">
        <v>27581</v>
      </c>
      <c r="B27556" s="2">
        <v>44638</v>
      </c>
      <c r="C27556" s="1" t="s">
        <v>16</v>
      </c>
      <c r="D27556" s="1" t="s">
        <v>17</v>
      </c>
      <c r="E27556" s="1" t="s">
        <v>21</v>
      </c>
      <c r="F27556" s="1">
        <v>205</v>
      </c>
      <c r="G27556" s="1" t="s">
        <v>2</v>
      </c>
    </row>
    <row r="27557" spans="1:7">
      <c r="A27557" s="1" t="s">
        <v>27582</v>
      </c>
      <c r="B27557" s="2">
        <v>44647</v>
      </c>
      <c r="C27557" s="1" t="s">
        <v>16</v>
      </c>
      <c r="D27557" s="1" t="s">
        <v>20</v>
      </c>
      <c r="E27557" s="1" t="s">
        <v>21</v>
      </c>
      <c r="F27557" s="1">
        <v>135</v>
      </c>
      <c r="G27557" s="1" t="s">
        <v>2</v>
      </c>
    </row>
    <row r="27558" spans="1:7">
      <c r="A27558" s="1" t="s">
        <v>27583</v>
      </c>
      <c r="B27558" s="2">
        <v>44649</v>
      </c>
      <c r="C27558" s="1" t="s">
        <v>16</v>
      </c>
      <c r="D27558" s="1" t="s">
        <v>23</v>
      </c>
      <c r="E27558" s="1" t="s">
        <v>21</v>
      </c>
      <c r="F27558" s="1">
        <v>115</v>
      </c>
      <c r="G27558" s="1" t="s">
        <v>2</v>
      </c>
    </row>
    <row r="27559" spans="1:7">
      <c r="A27559" s="1" t="s">
        <v>27584</v>
      </c>
      <c r="B27559" s="2">
        <v>44624</v>
      </c>
      <c r="C27559" s="1" t="s">
        <v>16</v>
      </c>
      <c r="D27559" s="1" t="s">
        <v>17</v>
      </c>
      <c r="E27559" s="1" t="s">
        <v>38</v>
      </c>
      <c r="F27559" s="1">
        <v>140</v>
      </c>
      <c r="G27559" s="1" t="s">
        <v>2</v>
      </c>
    </row>
    <row r="27560" spans="1:7">
      <c r="A27560" s="1" t="s">
        <v>27585</v>
      </c>
      <c r="B27560" s="2">
        <v>44640</v>
      </c>
      <c r="C27560" s="1" t="s">
        <v>16</v>
      </c>
      <c r="D27560" s="1" t="s">
        <v>17</v>
      </c>
      <c r="E27560" s="1" t="s">
        <v>21</v>
      </c>
      <c r="F27560" s="1">
        <v>205</v>
      </c>
      <c r="G27560" s="1" t="s">
        <v>2</v>
      </c>
    </row>
    <row r="27561" spans="1:7">
      <c r="A27561" s="1" t="s">
        <v>27586</v>
      </c>
      <c r="B27561" s="2">
        <v>44635</v>
      </c>
      <c r="C27561" s="1" t="s">
        <v>16</v>
      </c>
      <c r="D27561" s="1" t="s">
        <v>20</v>
      </c>
      <c r="E27561" s="1" t="s">
        <v>21</v>
      </c>
      <c r="F27561" s="1">
        <v>120</v>
      </c>
      <c r="G27561" s="1" t="s">
        <v>2</v>
      </c>
    </row>
    <row r="27562" spans="1:7">
      <c r="A27562" s="1" t="s">
        <v>27587</v>
      </c>
      <c r="B27562" s="2">
        <v>44635</v>
      </c>
      <c r="C27562" s="1" t="s">
        <v>16</v>
      </c>
      <c r="D27562" s="1" t="s">
        <v>13</v>
      </c>
      <c r="E27562" s="1" t="s">
        <v>25</v>
      </c>
      <c r="F27562" s="1">
        <v>115</v>
      </c>
      <c r="G27562" s="1" t="s">
        <v>2</v>
      </c>
    </row>
    <row r="27563" spans="1:7">
      <c r="A27563" s="1" t="s">
        <v>27588</v>
      </c>
      <c r="B27563" s="2">
        <v>44639</v>
      </c>
      <c r="C27563" s="1" t="s">
        <v>16</v>
      </c>
      <c r="D27563" s="1" t="s">
        <v>17</v>
      </c>
      <c r="E27563" s="1" t="s">
        <v>14</v>
      </c>
      <c r="F27563" s="1">
        <v>130</v>
      </c>
      <c r="G27563" s="1" t="s">
        <v>2</v>
      </c>
    </row>
    <row r="27564" spans="1:7">
      <c r="A27564" s="1" t="s">
        <v>27589</v>
      </c>
      <c r="B27564" s="2">
        <v>44655</v>
      </c>
      <c r="C27564" s="1" t="s">
        <v>16</v>
      </c>
      <c r="D27564" s="1" t="s">
        <v>23</v>
      </c>
      <c r="E27564" s="1" t="s">
        <v>18</v>
      </c>
      <c r="F27564" s="1">
        <v>110</v>
      </c>
      <c r="G27564" s="1" t="s">
        <v>2</v>
      </c>
    </row>
    <row r="27565" spans="1:7">
      <c r="A27565" s="1" t="s">
        <v>27590</v>
      </c>
      <c r="B27565" s="2">
        <v>44636</v>
      </c>
      <c r="C27565" s="1" t="s">
        <v>16</v>
      </c>
      <c r="D27565" s="1" t="s">
        <v>20</v>
      </c>
      <c r="E27565" s="1" t="s">
        <v>18</v>
      </c>
      <c r="F27565" s="1">
        <v>120</v>
      </c>
      <c r="G27565" s="1" t="s">
        <v>2</v>
      </c>
    </row>
    <row r="27566" spans="1:7">
      <c r="A27566" s="1" t="s">
        <v>27591</v>
      </c>
      <c r="B27566" s="2">
        <v>44656</v>
      </c>
      <c r="C27566" s="1" t="s">
        <v>16</v>
      </c>
      <c r="D27566" s="1" t="s">
        <v>20</v>
      </c>
      <c r="E27566" s="1" t="s">
        <v>28</v>
      </c>
      <c r="F27566" s="1">
        <v>120</v>
      </c>
      <c r="G27566" s="1" t="s">
        <v>2</v>
      </c>
    </row>
    <row r="27567" spans="1:7">
      <c r="A27567" s="1" t="s">
        <v>27592</v>
      </c>
      <c r="B27567" s="2">
        <v>44652</v>
      </c>
      <c r="C27567" s="1" t="s">
        <v>16</v>
      </c>
      <c r="D27567" s="1" t="s">
        <v>23</v>
      </c>
      <c r="E27567" s="1" t="s">
        <v>38</v>
      </c>
      <c r="F27567" s="1">
        <v>175</v>
      </c>
      <c r="G27567" s="1" t="s">
        <v>2</v>
      </c>
    </row>
    <row r="27568" spans="1:7">
      <c r="A27568" s="1" t="s">
        <v>27593</v>
      </c>
      <c r="B27568" s="2">
        <v>44635</v>
      </c>
      <c r="C27568" s="1" t="s">
        <v>16</v>
      </c>
      <c r="D27568" s="1" t="s">
        <v>13</v>
      </c>
      <c r="E27568" s="1" t="s">
        <v>28</v>
      </c>
      <c r="F27568" s="1">
        <v>32</v>
      </c>
      <c r="G27568" s="1" t="s">
        <v>3</v>
      </c>
    </row>
    <row r="27569" spans="1:7">
      <c r="A27569" s="1" t="s">
        <v>27594</v>
      </c>
      <c r="B27569" s="2">
        <v>44655</v>
      </c>
      <c r="C27569" s="1" t="s">
        <v>16</v>
      </c>
      <c r="D27569" s="1" t="s">
        <v>17</v>
      </c>
      <c r="E27569" s="1" t="s">
        <v>28</v>
      </c>
      <c r="F27569" s="1">
        <v>150</v>
      </c>
      <c r="G27569" s="1" t="s">
        <v>2</v>
      </c>
    </row>
    <row r="27570" spans="1:7">
      <c r="A27570" s="1" t="s">
        <v>27595</v>
      </c>
      <c r="B27570" s="2">
        <v>44656</v>
      </c>
      <c r="C27570" s="1" t="s">
        <v>16</v>
      </c>
      <c r="D27570" s="1" t="s">
        <v>23</v>
      </c>
      <c r="E27570" s="1" t="s">
        <v>38</v>
      </c>
      <c r="F27570" s="1">
        <v>100</v>
      </c>
      <c r="G27570" s="1" t="s">
        <v>2</v>
      </c>
    </row>
    <row r="27571" spans="1:7">
      <c r="A27571" s="1" t="s">
        <v>27596</v>
      </c>
      <c r="B27571" s="2">
        <v>44621</v>
      </c>
      <c r="C27571" s="1" t="s">
        <v>16</v>
      </c>
      <c r="D27571" s="1" t="s">
        <v>20</v>
      </c>
      <c r="E27571" s="1" t="s">
        <v>21</v>
      </c>
      <c r="F27571" s="1">
        <v>80</v>
      </c>
      <c r="G27571" s="1" t="s">
        <v>3</v>
      </c>
    </row>
    <row r="27572" spans="1:7">
      <c r="A27572" s="1" t="s">
        <v>27597</v>
      </c>
      <c r="B27572" s="2">
        <v>44632</v>
      </c>
      <c r="C27572" s="1" t="s">
        <v>16</v>
      </c>
      <c r="D27572" s="1" t="s">
        <v>17</v>
      </c>
      <c r="E27572" s="1" t="s">
        <v>18</v>
      </c>
      <c r="F27572" s="1">
        <v>125</v>
      </c>
      <c r="G27572" s="1" t="s">
        <v>2</v>
      </c>
    </row>
    <row r="27573" spans="1:7">
      <c r="A27573" s="1" t="s">
        <v>27598</v>
      </c>
      <c r="B27573" s="2">
        <v>44630</v>
      </c>
      <c r="C27573" s="1" t="s">
        <v>16</v>
      </c>
      <c r="D27573" s="1" t="s">
        <v>20</v>
      </c>
      <c r="E27573" s="1" t="s">
        <v>25</v>
      </c>
      <c r="F27573" s="1">
        <v>145</v>
      </c>
      <c r="G27573" s="1" t="s">
        <v>2</v>
      </c>
    </row>
    <row r="27574" spans="1:7">
      <c r="A27574" s="1" t="s">
        <v>27599</v>
      </c>
      <c r="B27574" s="2">
        <v>44648</v>
      </c>
      <c r="C27574" s="1" t="s">
        <v>16</v>
      </c>
      <c r="D27574" s="1" t="s">
        <v>13</v>
      </c>
      <c r="E27574" s="1" t="s">
        <v>21</v>
      </c>
      <c r="F27574" s="1">
        <v>17</v>
      </c>
      <c r="G27574" s="1" t="s">
        <v>3</v>
      </c>
    </row>
    <row r="27575" spans="1:7">
      <c r="A27575" s="1" t="s">
        <v>27600</v>
      </c>
      <c r="B27575" s="2">
        <v>44646</v>
      </c>
      <c r="C27575" s="1" t="s">
        <v>16</v>
      </c>
      <c r="D27575" s="1" t="s">
        <v>20</v>
      </c>
      <c r="E27575" s="1" t="s">
        <v>28</v>
      </c>
      <c r="F27575" s="1">
        <v>90</v>
      </c>
      <c r="G27575" s="1" t="s">
        <v>3</v>
      </c>
    </row>
    <row r="27576" spans="1:7">
      <c r="A27576" s="1" t="s">
        <v>27601</v>
      </c>
      <c r="B27576" s="2">
        <v>44606</v>
      </c>
      <c r="C27576" s="1" t="s">
        <v>16</v>
      </c>
      <c r="D27576" s="1" t="s">
        <v>17</v>
      </c>
      <c r="E27576" s="1" t="s">
        <v>38</v>
      </c>
      <c r="F27576" s="1">
        <v>140</v>
      </c>
      <c r="G27576" s="1" t="s">
        <v>2</v>
      </c>
    </row>
    <row r="27577" spans="1:7">
      <c r="A27577" s="1" t="s">
        <v>27602</v>
      </c>
      <c r="B27577" s="2">
        <v>44644</v>
      </c>
      <c r="C27577" s="1" t="s">
        <v>16</v>
      </c>
      <c r="D27577" s="1" t="s">
        <v>17</v>
      </c>
      <c r="E27577" s="1" t="s">
        <v>38</v>
      </c>
      <c r="F27577" s="1">
        <v>65</v>
      </c>
      <c r="G27577" s="1" t="s">
        <v>3</v>
      </c>
    </row>
    <row r="27578" spans="1:7">
      <c r="A27578" s="1" t="s">
        <v>27603</v>
      </c>
      <c r="B27578" s="2">
        <v>44656</v>
      </c>
      <c r="C27578" s="1" t="s">
        <v>16</v>
      </c>
      <c r="D27578" s="1" t="s">
        <v>20</v>
      </c>
      <c r="E27578" s="1" t="s">
        <v>18</v>
      </c>
      <c r="F27578" s="1">
        <v>130</v>
      </c>
      <c r="G27578" s="1" t="s">
        <v>2</v>
      </c>
    </row>
    <row r="27579" spans="1:7">
      <c r="A27579" s="1" t="s">
        <v>27604</v>
      </c>
      <c r="B27579" s="2">
        <v>44622</v>
      </c>
      <c r="C27579" s="1" t="s">
        <v>12</v>
      </c>
      <c r="D27579" s="1" t="s">
        <v>17</v>
      </c>
      <c r="E27579" s="1" t="s">
        <v>28</v>
      </c>
      <c r="F27579" s="1">
        <v>200</v>
      </c>
      <c r="G27579" s="1" t="s">
        <v>2</v>
      </c>
    </row>
    <row r="27580" spans="1:7">
      <c r="A27580" s="1" t="s">
        <v>27605</v>
      </c>
      <c r="B27580" s="2">
        <v>44652</v>
      </c>
      <c r="C27580" s="1" t="s">
        <v>16</v>
      </c>
      <c r="D27580" s="1" t="s">
        <v>20</v>
      </c>
      <c r="E27580" s="1" t="s">
        <v>25</v>
      </c>
      <c r="F27580" s="1">
        <v>130</v>
      </c>
      <c r="G27580" s="1" t="s">
        <v>2</v>
      </c>
    </row>
    <row r="27581" spans="1:7">
      <c r="A27581" s="1" t="s">
        <v>27606</v>
      </c>
      <c r="B27581" s="2">
        <v>44629</v>
      </c>
      <c r="C27581" s="1" t="s">
        <v>16</v>
      </c>
      <c r="D27581" s="1" t="s">
        <v>13</v>
      </c>
      <c r="E27581" s="1" t="s">
        <v>25</v>
      </c>
      <c r="F27581" s="1">
        <v>105</v>
      </c>
      <c r="G27581" s="1" t="s">
        <v>2</v>
      </c>
    </row>
    <row r="27582" spans="1:7">
      <c r="A27582" s="1" t="s">
        <v>27607</v>
      </c>
      <c r="B27582" s="2">
        <v>44605</v>
      </c>
      <c r="C27582" s="1" t="s">
        <v>16</v>
      </c>
      <c r="D27582" s="1" t="s">
        <v>13</v>
      </c>
      <c r="E27582" s="1" t="s">
        <v>25</v>
      </c>
      <c r="F27582" s="1">
        <v>195</v>
      </c>
      <c r="G27582" s="1" t="s">
        <v>2</v>
      </c>
    </row>
    <row r="27583" spans="1:7">
      <c r="A27583" s="1" t="s">
        <v>27608</v>
      </c>
      <c r="B27583" s="2">
        <v>44621</v>
      </c>
      <c r="C27583" s="1" t="s">
        <v>12</v>
      </c>
      <c r="D27583" s="1" t="s">
        <v>23</v>
      </c>
      <c r="E27583" s="1" t="s">
        <v>25</v>
      </c>
      <c r="F27583" s="1">
        <v>65</v>
      </c>
      <c r="G27583" s="1" t="s">
        <v>3</v>
      </c>
    </row>
    <row r="27584" spans="1:7">
      <c r="A27584" s="1" t="s">
        <v>27609</v>
      </c>
      <c r="B27584" s="2">
        <v>44635</v>
      </c>
      <c r="C27584" s="1" t="s">
        <v>16</v>
      </c>
      <c r="D27584" s="1" t="s">
        <v>23</v>
      </c>
      <c r="E27584" s="1" t="s">
        <v>18</v>
      </c>
      <c r="F27584" s="1">
        <v>145</v>
      </c>
      <c r="G27584" s="1" t="s">
        <v>2</v>
      </c>
    </row>
    <row r="27585" spans="1:7">
      <c r="A27585" s="1" t="s">
        <v>27610</v>
      </c>
      <c r="B27585" s="2">
        <v>44655</v>
      </c>
      <c r="C27585" s="1" t="s">
        <v>16</v>
      </c>
      <c r="D27585" s="1" t="s">
        <v>20</v>
      </c>
      <c r="E27585" s="1" t="s">
        <v>18</v>
      </c>
      <c r="F27585" s="1">
        <v>110</v>
      </c>
      <c r="G27585" s="1" t="s">
        <v>2</v>
      </c>
    </row>
    <row r="27586" spans="1:7">
      <c r="A27586" s="1" t="s">
        <v>27611</v>
      </c>
      <c r="B27586" s="2">
        <v>44650</v>
      </c>
      <c r="C27586" s="1" t="s">
        <v>16</v>
      </c>
      <c r="D27586" s="1" t="s">
        <v>13</v>
      </c>
      <c r="E27586" s="1" t="s">
        <v>14</v>
      </c>
      <c r="F27586" s="1">
        <v>265</v>
      </c>
      <c r="G27586" s="1" t="s">
        <v>2</v>
      </c>
    </row>
    <row r="27587" spans="1:7">
      <c r="A27587" s="1" t="s">
        <v>27612</v>
      </c>
      <c r="B27587" s="2">
        <v>44631</v>
      </c>
      <c r="C27587" s="1" t="s">
        <v>16</v>
      </c>
      <c r="D27587" s="1" t="s">
        <v>20</v>
      </c>
      <c r="E27587" s="1" t="s">
        <v>14</v>
      </c>
      <c r="F27587" s="1">
        <v>23</v>
      </c>
      <c r="G27587" s="1" t="s">
        <v>3</v>
      </c>
    </row>
    <row r="27588" spans="1:7">
      <c r="A27588" s="1" t="s">
        <v>27613</v>
      </c>
      <c r="B27588" s="2">
        <v>44608</v>
      </c>
      <c r="C27588" s="1" t="s">
        <v>16</v>
      </c>
      <c r="D27588" s="1" t="s">
        <v>17</v>
      </c>
      <c r="E27588" s="1" t="s">
        <v>28</v>
      </c>
      <c r="F27588" s="1">
        <v>240</v>
      </c>
      <c r="G27588" s="1" t="s">
        <v>2</v>
      </c>
    </row>
    <row r="27589" spans="1:7">
      <c r="A27589" s="1" t="s">
        <v>27614</v>
      </c>
      <c r="B27589" s="2">
        <v>44604</v>
      </c>
      <c r="C27589" s="1" t="s">
        <v>16</v>
      </c>
      <c r="D27589" s="1" t="s">
        <v>20</v>
      </c>
      <c r="E27589" s="1" t="s">
        <v>18</v>
      </c>
      <c r="F27589" s="1">
        <v>105</v>
      </c>
      <c r="G27589" s="1" t="s">
        <v>2</v>
      </c>
    </row>
    <row r="27590" spans="1:7">
      <c r="A27590" s="1" t="s">
        <v>27615</v>
      </c>
      <c r="B27590" s="2">
        <v>44633</v>
      </c>
      <c r="C27590" s="1" t="s">
        <v>12</v>
      </c>
      <c r="D27590" s="1" t="s">
        <v>20</v>
      </c>
      <c r="E27590" s="1" t="s">
        <v>14</v>
      </c>
      <c r="F27590" s="1">
        <v>85</v>
      </c>
      <c r="G27590" s="1" t="s">
        <v>3</v>
      </c>
    </row>
    <row r="27591" spans="1:7">
      <c r="A27591" s="1" t="s">
        <v>27616</v>
      </c>
      <c r="B27591" s="2">
        <v>44650</v>
      </c>
      <c r="C27591" s="1" t="s">
        <v>12</v>
      </c>
      <c r="D27591" s="1" t="s">
        <v>13</v>
      </c>
      <c r="E27591" s="1" t="s">
        <v>21</v>
      </c>
      <c r="F27591" s="1">
        <v>125</v>
      </c>
      <c r="G27591" s="1" t="s">
        <v>2</v>
      </c>
    </row>
    <row r="27592" spans="1:7">
      <c r="A27592" s="1" t="s">
        <v>27617</v>
      </c>
      <c r="B27592" s="2">
        <v>44631</v>
      </c>
      <c r="C27592" s="1" t="s">
        <v>16</v>
      </c>
      <c r="D27592" s="1" t="s">
        <v>17</v>
      </c>
      <c r="E27592" s="1" t="s">
        <v>25</v>
      </c>
      <c r="F27592" s="1">
        <v>130</v>
      </c>
      <c r="G27592" s="1" t="s">
        <v>2</v>
      </c>
    </row>
    <row r="27593" spans="1:7">
      <c r="A27593" s="1" t="s">
        <v>27618</v>
      </c>
      <c r="B27593" s="2">
        <v>44605</v>
      </c>
      <c r="C27593" s="1" t="s">
        <v>16</v>
      </c>
      <c r="D27593" s="1" t="s">
        <v>20</v>
      </c>
      <c r="E27593" s="1" t="s">
        <v>28</v>
      </c>
      <c r="F27593" s="1">
        <v>120</v>
      </c>
      <c r="G27593" s="1" t="s">
        <v>2</v>
      </c>
    </row>
    <row r="27594" spans="1:7">
      <c r="A27594" s="1" t="s">
        <v>27619</v>
      </c>
      <c r="B27594" s="2">
        <v>44640</v>
      </c>
      <c r="C27594" s="1" t="s">
        <v>16</v>
      </c>
      <c r="D27594" s="1" t="s">
        <v>23</v>
      </c>
      <c r="E27594" s="1" t="s">
        <v>21</v>
      </c>
      <c r="F27594" s="1">
        <v>20</v>
      </c>
      <c r="G27594" s="1" t="s">
        <v>3</v>
      </c>
    </row>
    <row r="27595" spans="1:7">
      <c r="A27595" s="1" t="s">
        <v>27620</v>
      </c>
      <c r="B27595" s="2">
        <v>44624</v>
      </c>
      <c r="C27595" s="1" t="s">
        <v>16</v>
      </c>
      <c r="D27595" s="1" t="s">
        <v>20</v>
      </c>
      <c r="E27595" s="1" t="s">
        <v>25</v>
      </c>
      <c r="F27595" s="1">
        <v>140</v>
      </c>
      <c r="G27595" s="1" t="s">
        <v>2</v>
      </c>
    </row>
    <row r="27596" spans="1:7">
      <c r="A27596" s="1" t="s">
        <v>27621</v>
      </c>
      <c r="B27596" s="2">
        <v>44629</v>
      </c>
      <c r="C27596" s="1" t="s">
        <v>16</v>
      </c>
      <c r="D27596" s="1" t="s">
        <v>13</v>
      </c>
      <c r="E27596" s="1" t="s">
        <v>38</v>
      </c>
      <c r="F27596" s="1">
        <v>170</v>
      </c>
      <c r="G27596" s="1" t="s">
        <v>2</v>
      </c>
    </row>
    <row r="27597" spans="1:7">
      <c r="A27597" s="1" t="s">
        <v>27622</v>
      </c>
      <c r="B27597" s="2">
        <v>44648</v>
      </c>
      <c r="C27597" s="1" t="s">
        <v>16</v>
      </c>
      <c r="D27597" s="1" t="s">
        <v>17</v>
      </c>
      <c r="E27597" s="1" t="s">
        <v>25</v>
      </c>
      <c r="F27597" s="1">
        <v>160</v>
      </c>
      <c r="G27597" s="1" t="s">
        <v>2</v>
      </c>
    </row>
    <row r="27598" spans="1:7">
      <c r="A27598" s="1" t="s">
        <v>27623</v>
      </c>
      <c r="B27598" s="2">
        <v>44607</v>
      </c>
      <c r="C27598" s="1" t="s">
        <v>16</v>
      </c>
      <c r="D27598" s="1" t="s">
        <v>20</v>
      </c>
      <c r="E27598" s="1" t="s">
        <v>14</v>
      </c>
      <c r="F27598" s="1">
        <v>115</v>
      </c>
      <c r="G27598" s="1" t="s">
        <v>2</v>
      </c>
    </row>
    <row r="27599" spans="1:7">
      <c r="A27599" s="1" t="s">
        <v>27624</v>
      </c>
      <c r="B27599" s="2">
        <v>44654</v>
      </c>
      <c r="C27599" s="1" t="s">
        <v>16</v>
      </c>
      <c r="D27599" s="1" t="s">
        <v>20</v>
      </c>
      <c r="E27599" s="1" t="s">
        <v>14</v>
      </c>
      <c r="F27599" s="1">
        <v>75</v>
      </c>
      <c r="G27599" s="1" t="s">
        <v>3</v>
      </c>
    </row>
    <row r="27600" spans="1:7">
      <c r="A27600" s="1" t="s">
        <v>27625</v>
      </c>
      <c r="B27600" s="2">
        <v>44653</v>
      </c>
      <c r="C27600" s="1" t="s">
        <v>16</v>
      </c>
      <c r="D27600" s="1" t="s">
        <v>20</v>
      </c>
      <c r="E27600" s="1" t="s">
        <v>28</v>
      </c>
      <c r="F27600" s="1">
        <v>205</v>
      </c>
      <c r="G27600" s="1" t="s">
        <v>2</v>
      </c>
    </row>
    <row r="27601" spans="1:7">
      <c r="A27601" s="1" t="s">
        <v>27626</v>
      </c>
      <c r="B27601" s="2">
        <v>44651</v>
      </c>
      <c r="C27601" s="1" t="s">
        <v>82</v>
      </c>
      <c r="D27601" s="1" t="s">
        <v>17</v>
      </c>
      <c r="E27601" s="1" t="s">
        <v>14</v>
      </c>
      <c r="F27601" s="1">
        <v>95</v>
      </c>
      <c r="G27601" s="1" t="s">
        <v>2</v>
      </c>
    </row>
    <row r="27602" spans="1:7">
      <c r="A27602" s="1" t="s">
        <v>27627</v>
      </c>
      <c r="B27602" s="2">
        <v>44648</v>
      </c>
      <c r="C27602" s="1" t="s">
        <v>16</v>
      </c>
      <c r="D27602" s="1" t="s">
        <v>13</v>
      </c>
      <c r="E27602" s="1" t="s">
        <v>18</v>
      </c>
      <c r="F27602" s="1">
        <v>165</v>
      </c>
      <c r="G27602" s="1" t="s">
        <v>2</v>
      </c>
    </row>
    <row r="27603" spans="1:7">
      <c r="A27603" s="1" t="s">
        <v>27628</v>
      </c>
      <c r="B27603" s="2">
        <v>44641</v>
      </c>
      <c r="C27603" s="1" t="s">
        <v>16</v>
      </c>
      <c r="D27603" s="1" t="s">
        <v>20</v>
      </c>
      <c r="E27603" s="1" t="s">
        <v>18</v>
      </c>
      <c r="F27603" s="1">
        <v>165</v>
      </c>
      <c r="G27603" s="1" t="s">
        <v>2</v>
      </c>
    </row>
    <row r="27604" spans="1:7">
      <c r="A27604" s="1" t="s">
        <v>27629</v>
      </c>
      <c r="B27604" s="2">
        <v>44644</v>
      </c>
      <c r="C27604" s="1" t="s">
        <v>16</v>
      </c>
      <c r="D27604" s="1" t="s">
        <v>20</v>
      </c>
      <c r="E27604" s="1" t="s">
        <v>25</v>
      </c>
      <c r="F27604" s="1">
        <v>85</v>
      </c>
      <c r="G27604" s="1" t="s">
        <v>3</v>
      </c>
    </row>
    <row r="27605" spans="1:7">
      <c r="A27605" s="1" t="s">
        <v>27630</v>
      </c>
      <c r="B27605" s="2">
        <v>44604</v>
      </c>
      <c r="C27605" s="1" t="s">
        <v>16</v>
      </c>
      <c r="D27605" s="1" t="s">
        <v>23</v>
      </c>
      <c r="E27605" s="1" t="s">
        <v>14</v>
      </c>
      <c r="F27605" s="1">
        <v>75</v>
      </c>
      <c r="G27605" s="1" t="s">
        <v>3</v>
      </c>
    </row>
    <row r="27606" spans="1:7">
      <c r="A27606" s="1" t="s">
        <v>27631</v>
      </c>
      <c r="B27606" s="2">
        <v>44648</v>
      </c>
      <c r="C27606" s="1" t="s">
        <v>16</v>
      </c>
      <c r="D27606" s="1" t="s">
        <v>17</v>
      </c>
      <c r="E27606" s="1" t="s">
        <v>21</v>
      </c>
      <c r="F27606" s="1">
        <v>235</v>
      </c>
      <c r="G27606" s="1" t="s">
        <v>2</v>
      </c>
    </row>
    <row r="27607" spans="1:7">
      <c r="A27607" s="1" t="s">
        <v>27632</v>
      </c>
      <c r="B27607" s="2">
        <v>44632</v>
      </c>
      <c r="C27607" s="1" t="s">
        <v>16</v>
      </c>
      <c r="D27607" s="1" t="s">
        <v>23</v>
      </c>
      <c r="E27607" s="1" t="s">
        <v>21</v>
      </c>
      <c r="F27607" s="1">
        <v>110</v>
      </c>
      <c r="G27607" s="1" t="s">
        <v>2</v>
      </c>
    </row>
    <row r="27608" spans="1:7">
      <c r="A27608" s="1" t="s">
        <v>27633</v>
      </c>
      <c r="B27608" s="2">
        <v>44636</v>
      </c>
      <c r="C27608" s="1" t="s">
        <v>16</v>
      </c>
      <c r="D27608" s="1" t="s">
        <v>17</v>
      </c>
      <c r="E27608" s="1" t="s">
        <v>28</v>
      </c>
      <c r="F27608" s="1">
        <v>190</v>
      </c>
      <c r="G27608" s="1" t="s">
        <v>2</v>
      </c>
    </row>
    <row r="27609" spans="1:7">
      <c r="A27609" s="1" t="s">
        <v>27634</v>
      </c>
      <c r="B27609" s="2">
        <v>44626</v>
      </c>
      <c r="C27609" s="1" t="s">
        <v>16</v>
      </c>
      <c r="D27609" s="1" t="s">
        <v>17</v>
      </c>
      <c r="E27609" s="1" t="s">
        <v>18</v>
      </c>
      <c r="F27609" s="1">
        <v>175</v>
      </c>
      <c r="G27609" s="1" t="s">
        <v>2</v>
      </c>
    </row>
    <row r="27610" spans="1:7">
      <c r="A27610" s="1" t="s">
        <v>27635</v>
      </c>
      <c r="B27610" s="2">
        <v>44641</v>
      </c>
      <c r="C27610" s="1" t="s">
        <v>16</v>
      </c>
      <c r="D27610" s="1" t="s">
        <v>23</v>
      </c>
      <c r="E27610" s="1" t="s">
        <v>21</v>
      </c>
      <c r="F27610" s="1">
        <v>125</v>
      </c>
      <c r="G27610" s="1" t="s">
        <v>2</v>
      </c>
    </row>
    <row r="27611" spans="1:7">
      <c r="A27611" s="1" t="s">
        <v>27636</v>
      </c>
      <c r="B27611" s="2">
        <v>44655</v>
      </c>
      <c r="C27611" s="1" t="s">
        <v>16</v>
      </c>
      <c r="D27611" s="1" t="s">
        <v>20</v>
      </c>
      <c r="E27611" s="1" t="s">
        <v>25</v>
      </c>
      <c r="F27611" s="1">
        <v>29</v>
      </c>
      <c r="G27611" s="1" t="s">
        <v>3</v>
      </c>
    </row>
    <row r="27612" spans="1:7">
      <c r="A27612" s="1" t="s">
        <v>27637</v>
      </c>
      <c r="B27612" s="2">
        <v>44648</v>
      </c>
      <c r="C27612" s="1" t="s">
        <v>16</v>
      </c>
      <c r="D27612" s="1" t="s">
        <v>23</v>
      </c>
      <c r="E27612" s="1" t="s">
        <v>25</v>
      </c>
      <c r="F27612" s="1">
        <v>60</v>
      </c>
      <c r="G27612" s="1" t="s">
        <v>3</v>
      </c>
    </row>
    <row r="27613" spans="1:7">
      <c r="A27613" s="1" t="s">
        <v>27638</v>
      </c>
      <c r="B27613" s="2">
        <v>44631</v>
      </c>
      <c r="C27613" s="1" t="s">
        <v>16</v>
      </c>
      <c r="D27613" s="1" t="s">
        <v>20</v>
      </c>
      <c r="E27613" s="1" t="s">
        <v>38</v>
      </c>
      <c r="F27613" s="1">
        <v>105</v>
      </c>
      <c r="G27613" s="1" t="s">
        <v>2</v>
      </c>
    </row>
    <row r="27614" spans="1:7">
      <c r="A27614" s="1" t="s">
        <v>27639</v>
      </c>
      <c r="B27614" s="2">
        <v>44622</v>
      </c>
      <c r="C27614" s="1" t="s">
        <v>16</v>
      </c>
      <c r="D27614" s="1" t="s">
        <v>23</v>
      </c>
      <c r="E27614" s="1" t="s">
        <v>18</v>
      </c>
      <c r="F27614" s="1">
        <v>170</v>
      </c>
      <c r="G27614" s="1" t="s">
        <v>2</v>
      </c>
    </row>
    <row r="27615" spans="1:7">
      <c r="A27615" s="1" t="s">
        <v>27640</v>
      </c>
      <c r="B27615" s="2">
        <v>44646</v>
      </c>
      <c r="C27615" s="1" t="s">
        <v>16</v>
      </c>
      <c r="D27615" s="1" t="s">
        <v>13</v>
      </c>
      <c r="E27615" s="1" t="s">
        <v>21</v>
      </c>
      <c r="F27615" s="1">
        <v>145</v>
      </c>
      <c r="G27615" s="1" t="s">
        <v>2</v>
      </c>
    </row>
    <row r="27616" spans="1:7">
      <c r="A27616" s="1" t="s">
        <v>27641</v>
      </c>
      <c r="B27616" s="2">
        <v>44649</v>
      </c>
      <c r="C27616" s="1" t="s">
        <v>16</v>
      </c>
      <c r="D27616" s="1" t="s">
        <v>17</v>
      </c>
      <c r="E27616" s="1" t="s">
        <v>21</v>
      </c>
      <c r="F27616" s="1">
        <v>145</v>
      </c>
      <c r="G27616" s="1" t="s">
        <v>2</v>
      </c>
    </row>
    <row r="27617" spans="1:7">
      <c r="A27617" s="1" t="s">
        <v>27642</v>
      </c>
      <c r="B27617" s="2">
        <v>44633</v>
      </c>
      <c r="C27617" s="1" t="s">
        <v>12</v>
      </c>
      <c r="D27617" s="1" t="s">
        <v>20</v>
      </c>
      <c r="E27617" s="1" t="s">
        <v>28</v>
      </c>
      <c r="F27617" s="1">
        <v>90</v>
      </c>
      <c r="G27617" s="1" t="s">
        <v>3</v>
      </c>
    </row>
    <row r="27618" spans="1:7">
      <c r="A27618" s="1" t="s">
        <v>27643</v>
      </c>
      <c r="B27618" s="2">
        <v>44628</v>
      </c>
      <c r="C27618" s="1" t="s">
        <v>12</v>
      </c>
      <c r="D27618" s="1" t="s">
        <v>17</v>
      </c>
      <c r="E27618" s="1" t="s">
        <v>25</v>
      </c>
      <c r="F27618" s="1">
        <v>35</v>
      </c>
      <c r="G27618" s="1" t="s">
        <v>3</v>
      </c>
    </row>
    <row r="27619" spans="1:7">
      <c r="A27619" s="1" t="s">
        <v>27644</v>
      </c>
      <c r="B27619" s="2">
        <v>44623</v>
      </c>
      <c r="C27619" s="1" t="s">
        <v>16</v>
      </c>
      <c r="D27619" s="1" t="s">
        <v>23</v>
      </c>
      <c r="E27619" s="1" t="s">
        <v>18</v>
      </c>
      <c r="F27619" s="1">
        <v>145</v>
      </c>
      <c r="G27619" s="1" t="s">
        <v>2</v>
      </c>
    </row>
    <row r="27620" spans="1:7">
      <c r="A27620" s="1" t="s">
        <v>27645</v>
      </c>
      <c r="B27620" s="2">
        <v>44634</v>
      </c>
      <c r="C27620" s="1" t="s">
        <v>16</v>
      </c>
      <c r="D27620" s="1" t="s">
        <v>20</v>
      </c>
      <c r="E27620" s="1" t="s">
        <v>28</v>
      </c>
      <c r="F27620" s="1">
        <v>110</v>
      </c>
      <c r="G27620" s="1" t="s">
        <v>2</v>
      </c>
    </row>
    <row r="27621" spans="1:7">
      <c r="A27621" s="1" t="s">
        <v>27646</v>
      </c>
      <c r="B27621" s="2">
        <v>44630</v>
      </c>
      <c r="C27621" s="1" t="s">
        <v>12</v>
      </c>
      <c r="D27621" s="1" t="s">
        <v>17</v>
      </c>
      <c r="E27621" s="1" t="s">
        <v>28</v>
      </c>
      <c r="F27621" s="1">
        <v>215</v>
      </c>
      <c r="G27621" s="1" t="s">
        <v>2</v>
      </c>
    </row>
    <row r="27622" spans="1:7">
      <c r="A27622" s="1" t="s">
        <v>27647</v>
      </c>
      <c r="B27622" s="2">
        <v>44640</v>
      </c>
      <c r="C27622" s="1" t="s">
        <v>82</v>
      </c>
      <c r="D27622" s="1" t="s">
        <v>23</v>
      </c>
      <c r="E27622" s="1" t="s">
        <v>14</v>
      </c>
      <c r="F27622" s="1">
        <v>130</v>
      </c>
      <c r="G27622" s="1" t="s">
        <v>2</v>
      </c>
    </row>
    <row r="27623" spans="1:7">
      <c r="A27623" s="1" t="s">
        <v>27648</v>
      </c>
      <c r="B27623" s="2">
        <v>44632</v>
      </c>
      <c r="C27623" s="1" t="s">
        <v>82</v>
      </c>
      <c r="D27623" s="1" t="s">
        <v>20</v>
      </c>
      <c r="E27623" s="1" t="s">
        <v>25</v>
      </c>
      <c r="F27623" s="1">
        <v>145</v>
      </c>
      <c r="G27623" s="1" t="s">
        <v>2</v>
      </c>
    </row>
    <row r="27624" spans="1:7">
      <c r="A27624" s="1" t="s">
        <v>27649</v>
      </c>
      <c r="B27624" s="2">
        <v>44648</v>
      </c>
      <c r="C27624" s="1" t="s">
        <v>16</v>
      </c>
      <c r="D27624" s="1" t="s">
        <v>20</v>
      </c>
      <c r="E27624" s="1" t="s">
        <v>38</v>
      </c>
      <c r="F27624" s="1">
        <v>110</v>
      </c>
      <c r="G27624" s="1" t="s">
        <v>2</v>
      </c>
    </row>
    <row r="27625" spans="1:7">
      <c r="A27625" s="1" t="s">
        <v>27650</v>
      </c>
      <c r="B27625" s="2">
        <v>44603</v>
      </c>
      <c r="C27625" s="1" t="s">
        <v>12</v>
      </c>
      <c r="D27625" s="1" t="s">
        <v>17</v>
      </c>
      <c r="E27625" s="1" t="s">
        <v>18</v>
      </c>
      <c r="F27625" s="1">
        <v>145</v>
      </c>
      <c r="G27625" s="1" t="s">
        <v>2</v>
      </c>
    </row>
    <row r="27626" spans="1:7">
      <c r="A27626" s="1" t="s">
        <v>27651</v>
      </c>
      <c r="B27626" s="2">
        <v>44648</v>
      </c>
      <c r="C27626" s="1" t="s">
        <v>16</v>
      </c>
      <c r="D27626" s="1" t="s">
        <v>13</v>
      </c>
      <c r="E27626" s="1" t="s">
        <v>14</v>
      </c>
      <c r="F27626" s="1">
        <v>75</v>
      </c>
      <c r="G27626" s="1" t="s">
        <v>3</v>
      </c>
    </row>
    <row r="27627" spans="1:7">
      <c r="A27627" s="1" t="s">
        <v>27652</v>
      </c>
      <c r="B27627" s="2">
        <v>44639</v>
      </c>
      <c r="C27627" s="1" t="s">
        <v>16</v>
      </c>
      <c r="D27627" s="1" t="s">
        <v>13</v>
      </c>
      <c r="E27627" s="1" t="s">
        <v>38</v>
      </c>
      <c r="F27627" s="1">
        <v>135</v>
      </c>
      <c r="G27627" s="1" t="s">
        <v>2</v>
      </c>
    </row>
    <row r="27628" spans="1:7">
      <c r="A27628" s="1" t="s">
        <v>27653</v>
      </c>
      <c r="B27628" s="2">
        <v>44635</v>
      </c>
      <c r="C27628" s="1" t="s">
        <v>16</v>
      </c>
      <c r="D27628" s="1" t="s">
        <v>20</v>
      </c>
      <c r="E27628" s="1" t="s">
        <v>38</v>
      </c>
      <c r="F27628" s="1">
        <v>100</v>
      </c>
      <c r="G27628" s="1" t="s">
        <v>2</v>
      </c>
    </row>
    <row r="27629" spans="1:7">
      <c r="A27629" s="1" t="s">
        <v>27654</v>
      </c>
      <c r="B27629" s="2">
        <v>44648</v>
      </c>
      <c r="C27629" s="1" t="s">
        <v>16</v>
      </c>
      <c r="D27629" s="1" t="s">
        <v>20</v>
      </c>
      <c r="E27629" s="1" t="s">
        <v>25</v>
      </c>
      <c r="F27629" s="1">
        <v>90</v>
      </c>
      <c r="G27629" s="1" t="s">
        <v>3</v>
      </c>
    </row>
    <row r="27630" spans="1:7">
      <c r="A27630" s="1" t="s">
        <v>27655</v>
      </c>
      <c r="B27630" s="2">
        <v>44639</v>
      </c>
      <c r="C27630" s="1" t="s">
        <v>16</v>
      </c>
      <c r="D27630" s="1" t="s">
        <v>17</v>
      </c>
      <c r="E27630" s="1" t="s">
        <v>21</v>
      </c>
      <c r="F27630" s="1">
        <v>95</v>
      </c>
      <c r="G27630" s="1" t="s">
        <v>2</v>
      </c>
    </row>
    <row r="27631" spans="1:7">
      <c r="A27631" s="1" t="s">
        <v>27656</v>
      </c>
      <c r="B27631" s="2">
        <v>44632</v>
      </c>
      <c r="C27631" s="1" t="s">
        <v>16</v>
      </c>
      <c r="D27631" s="1" t="s">
        <v>23</v>
      </c>
      <c r="E27631" s="1" t="s">
        <v>28</v>
      </c>
      <c r="F27631" s="1">
        <v>200</v>
      </c>
      <c r="G27631" s="1" t="s">
        <v>2</v>
      </c>
    </row>
    <row r="27632" spans="1:7">
      <c r="A27632" s="1" t="s">
        <v>27657</v>
      </c>
      <c r="B27632" s="2">
        <v>44646</v>
      </c>
      <c r="C27632" s="1" t="s">
        <v>12</v>
      </c>
      <c r="D27632" s="1" t="s">
        <v>23</v>
      </c>
      <c r="E27632" s="1" t="s">
        <v>28</v>
      </c>
      <c r="F27632" s="1">
        <v>50</v>
      </c>
      <c r="G27632" s="1" t="s">
        <v>3</v>
      </c>
    </row>
    <row r="27633" spans="1:7">
      <c r="A27633" s="1" t="s">
        <v>27658</v>
      </c>
      <c r="B27633" s="2">
        <v>44608</v>
      </c>
      <c r="C27633" s="1" t="s">
        <v>16</v>
      </c>
      <c r="D27633" s="1" t="s">
        <v>20</v>
      </c>
      <c r="E27633" s="1" t="s">
        <v>14</v>
      </c>
      <c r="F27633" s="1">
        <v>185</v>
      </c>
      <c r="G27633" s="1" t="s">
        <v>2</v>
      </c>
    </row>
    <row r="27634" spans="1:7">
      <c r="A27634" s="1" t="s">
        <v>27659</v>
      </c>
      <c r="B27634" s="2">
        <v>44652</v>
      </c>
      <c r="C27634" s="1" t="s">
        <v>16</v>
      </c>
      <c r="D27634" s="1" t="s">
        <v>13</v>
      </c>
      <c r="E27634" s="1" t="s">
        <v>21</v>
      </c>
      <c r="F27634" s="1">
        <v>145</v>
      </c>
      <c r="G27634" s="1" t="s">
        <v>2</v>
      </c>
    </row>
    <row r="27635" spans="1:7">
      <c r="A27635" s="1" t="s">
        <v>27660</v>
      </c>
      <c r="B27635" s="2">
        <v>44635</v>
      </c>
      <c r="C27635" s="1" t="s">
        <v>12</v>
      </c>
      <c r="D27635" s="1" t="s">
        <v>17</v>
      </c>
      <c r="E27635" s="1" t="s">
        <v>21</v>
      </c>
      <c r="F27635" s="1">
        <v>105</v>
      </c>
      <c r="G27635" s="1" t="s">
        <v>2</v>
      </c>
    </row>
    <row r="27636" spans="1:7">
      <c r="A27636" s="1" t="s">
        <v>27661</v>
      </c>
      <c r="B27636" s="2">
        <v>44625</v>
      </c>
      <c r="C27636" s="1" t="s">
        <v>16</v>
      </c>
      <c r="D27636" s="1" t="s">
        <v>13</v>
      </c>
      <c r="E27636" s="1" t="s">
        <v>38</v>
      </c>
      <c r="F27636" s="1">
        <v>60</v>
      </c>
      <c r="G27636" s="1" t="s">
        <v>3</v>
      </c>
    </row>
    <row r="27637" spans="1:7">
      <c r="A27637" s="1" t="s">
        <v>27662</v>
      </c>
      <c r="B27637" s="2">
        <v>44632</v>
      </c>
      <c r="C27637" s="1" t="s">
        <v>16</v>
      </c>
      <c r="D27637" s="1" t="s">
        <v>23</v>
      </c>
      <c r="E27637" s="1" t="s">
        <v>28</v>
      </c>
      <c r="F27637" s="1">
        <v>42</v>
      </c>
      <c r="G27637" s="1" t="s">
        <v>3</v>
      </c>
    </row>
    <row r="27638" spans="1:7">
      <c r="A27638" s="1" t="s">
        <v>27663</v>
      </c>
      <c r="B27638" s="2">
        <v>44649</v>
      </c>
      <c r="C27638" s="1" t="s">
        <v>12</v>
      </c>
      <c r="D27638" s="1" t="s">
        <v>17</v>
      </c>
      <c r="E27638" s="1" t="s">
        <v>18</v>
      </c>
      <c r="F27638" s="1">
        <v>90</v>
      </c>
      <c r="G27638" s="1" t="s">
        <v>3</v>
      </c>
    </row>
    <row r="27639" spans="1:7">
      <c r="A27639" s="1" t="s">
        <v>27664</v>
      </c>
      <c r="B27639" s="2">
        <v>44604</v>
      </c>
      <c r="C27639" s="1" t="s">
        <v>16</v>
      </c>
      <c r="D27639" s="1" t="s">
        <v>20</v>
      </c>
      <c r="E27639" s="1" t="s">
        <v>28</v>
      </c>
      <c r="F27639" s="1">
        <v>145</v>
      </c>
      <c r="G27639" s="1" t="s">
        <v>2</v>
      </c>
    </row>
    <row r="27640" spans="1:7">
      <c r="A27640" s="1" t="s">
        <v>27665</v>
      </c>
      <c r="B27640" s="2">
        <v>44639</v>
      </c>
      <c r="C27640" s="1" t="s">
        <v>82</v>
      </c>
      <c r="D27640" s="1" t="s">
        <v>20</v>
      </c>
      <c r="E27640" s="1" t="s">
        <v>25</v>
      </c>
      <c r="F27640" s="1">
        <v>80</v>
      </c>
      <c r="G27640" s="1" t="s">
        <v>3</v>
      </c>
    </row>
    <row r="27641" spans="1:7">
      <c r="A27641" s="1" t="s">
        <v>27666</v>
      </c>
      <c r="B27641" s="2">
        <v>44643</v>
      </c>
      <c r="C27641" s="1" t="s">
        <v>16</v>
      </c>
      <c r="D27641" s="1" t="s">
        <v>17</v>
      </c>
      <c r="E27641" s="1" t="s">
        <v>25</v>
      </c>
      <c r="F27641" s="1">
        <v>175</v>
      </c>
      <c r="G27641" s="1" t="s">
        <v>2</v>
      </c>
    </row>
    <row r="27642" spans="1:7">
      <c r="A27642" s="1" t="s">
        <v>27667</v>
      </c>
      <c r="B27642" s="2">
        <v>44608</v>
      </c>
      <c r="C27642" s="1" t="s">
        <v>16</v>
      </c>
      <c r="D27642" s="1" t="s">
        <v>20</v>
      </c>
      <c r="E27642" s="1" t="s">
        <v>25</v>
      </c>
      <c r="F27642" s="1">
        <v>140</v>
      </c>
      <c r="G27642" s="1" t="s">
        <v>2</v>
      </c>
    </row>
    <row r="27643" spans="1:7">
      <c r="A27643" s="1" t="s">
        <v>27668</v>
      </c>
      <c r="B27643" s="2">
        <v>44622</v>
      </c>
      <c r="C27643" s="1" t="s">
        <v>16</v>
      </c>
      <c r="D27643" s="1" t="s">
        <v>17</v>
      </c>
      <c r="E27643" s="1" t="s">
        <v>28</v>
      </c>
      <c r="F27643" s="1">
        <v>175</v>
      </c>
      <c r="G27643" s="1" t="s">
        <v>2</v>
      </c>
    </row>
    <row r="27644" spans="1:7">
      <c r="A27644" s="1" t="s">
        <v>27669</v>
      </c>
      <c r="B27644" s="2">
        <v>44645</v>
      </c>
      <c r="C27644" s="1" t="s">
        <v>12</v>
      </c>
      <c r="D27644" s="1" t="s">
        <v>17</v>
      </c>
      <c r="E27644" s="1" t="s">
        <v>25</v>
      </c>
      <c r="F27644" s="1">
        <v>155</v>
      </c>
      <c r="G27644" s="1" t="s">
        <v>2</v>
      </c>
    </row>
    <row r="27645" spans="1:7">
      <c r="A27645" s="1" t="s">
        <v>27670</v>
      </c>
      <c r="B27645" s="2">
        <v>44657</v>
      </c>
      <c r="C27645" s="1" t="s">
        <v>16</v>
      </c>
      <c r="D27645" s="1" t="s">
        <v>20</v>
      </c>
      <c r="E27645" s="1" t="s">
        <v>14</v>
      </c>
      <c r="F27645" s="1">
        <v>140</v>
      </c>
      <c r="G27645" s="1" t="s">
        <v>2</v>
      </c>
    </row>
    <row r="27646" spans="1:7">
      <c r="A27646" s="1" t="s">
        <v>27671</v>
      </c>
      <c r="B27646" s="2">
        <v>44610</v>
      </c>
      <c r="C27646" s="1" t="s">
        <v>16</v>
      </c>
      <c r="D27646" s="1" t="s">
        <v>20</v>
      </c>
      <c r="E27646" s="1" t="s">
        <v>28</v>
      </c>
      <c r="F27646" s="1">
        <v>185</v>
      </c>
      <c r="G27646" s="1" t="s">
        <v>2</v>
      </c>
    </row>
    <row r="27647" spans="1:7">
      <c r="A27647" s="1" t="s">
        <v>27672</v>
      </c>
      <c r="B27647" s="2">
        <v>44603</v>
      </c>
      <c r="C27647" s="1" t="s">
        <v>16</v>
      </c>
      <c r="D27647" s="1" t="s">
        <v>23</v>
      </c>
      <c r="E27647" s="1" t="s">
        <v>28</v>
      </c>
      <c r="F27647" s="1">
        <v>21</v>
      </c>
      <c r="G27647" s="1" t="s">
        <v>3</v>
      </c>
    </row>
    <row r="27648" spans="1:7">
      <c r="A27648" s="1" t="s">
        <v>27673</v>
      </c>
      <c r="B27648" s="2">
        <v>44646</v>
      </c>
      <c r="C27648" s="1" t="s">
        <v>12</v>
      </c>
      <c r="D27648" s="1" t="s">
        <v>20</v>
      </c>
      <c r="E27648" s="1" t="s">
        <v>38</v>
      </c>
      <c r="F27648" s="1">
        <v>55</v>
      </c>
      <c r="G27648" s="1" t="s">
        <v>3</v>
      </c>
    </row>
    <row r="27649" spans="1:7">
      <c r="A27649" s="1" t="s">
        <v>27674</v>
      </c>
      <c r="B27649" s="2">
        <v>44653</v>
      </c>
      <c r="C27649" s="1" t="s">
        <v>16</v>
      </c>
      <c r="D27649" s="1" t="s">
        <v>20</v>
      </c>
      <c r="E27649" s="1" t="s">
        <v>14</v>
      </c>
      <c r="F27649" s="1">
        <v>125</v>
      </c>
      <c r="G27649" s="1" t="s">
        <v>2</v>
      </c>
    </row>
    <row r="27650" spans="1:7">
      <c r="A27650" s="1" t="s">
        <v>27675</v>
      </c>
      <c r="B27650" s="2">
        <v>44648</v>
      </c>
      <c r="C27650" s="1" t="s">
        <v>16</v>
      </c>
      <c r="D27650" s="1" t="s">
        <v>23</v>
      </c>
      <c r="E27650" s="1" t="s">
        <v>18</v>
      </c>
      <c r="F27650" s="1">
        <v>30</v>
      </c>
      <c r="G27650" s="1" t="s">
        <v>3</v>
      </c>
    </row>
    <row r="27651" spans="1:7">
      <c r="A27651" s="1" t="s">
        <v>27676</v>
      </c>
      <c r="B27651" s="2">
        <v>44629</v>
      </c>
      <c r="C27651" s="1" t="s">
        <v>16</v>
      </c>
      <c r="D27651" s="1" t="s">
        <v>23</v>
      </c>
      <c r="E27651" s="1" t="s">
        <v>18</v>
      </c>
      <c r="F27651" s="1">
        <v>140</v>
      </c>
      <c r="G27651" s="1" t="s">
        <v>2</v>
      </c>
    </row>
    <row r="27652" spans="1:7">
      <c r="A27652" s="1" t="s">
        <v>27677</v>
      </c>
      <c r="B27652" s="2">
        <v>44625</v>
      </c>
      <c r="C27652" s="1" t="s">
        <v>12</v>
      </c>
      <c r="D27652" s="1" t="s">
        <v>17</v>
      </c>
      <c r="E27652" s="1" t="s">
        <v>28</v>
      </c>
      <c r="F27652" s="1">
        <v>150</v>
      </c>
      <c r="G27652" s="1" t="s">
        <v>2</v>
      </c>
    </row>
    <row r="27653" spans="1:7">
      <c r="A27653" s="1" t="s">
        <v>27678</v>
      </c>
      <c r="B27653" s="2">
        <v>44645</v>
      </c>
      <c r="C27653" s="1" t="s">
        <v>16</v>
      </c>
      <c r="D27653" s="1" t="s">
        <v>17</v>
      </c>
      <c r="E27653" s="1" t="s">
        <v>28</v>
      </c>
      <c r="F27653" s="1">
        <v>205</v>
      </c>
      <c r="G27653" s="1" t="s">
        <v>2</v>
      </c>
    </row>
    <row r="27654" spans="1:7">
      <c r="A27654" s="1" t="s">
        <v>27679</v>
      </c>
      <c r="B27654" s="2">
        <v>44621</v>
      </c>
      <c r="C27654" s="1" t="s">
        <v>16</v>
      </c>
      <c r="D27654" s="1" t="s">
        <v>20</v>
      </c>
      <c r="E27654" s="1" t="s">
        <v>14</v>
      </c>
      <c r="F27654" s="1">
        <v>75</v>
      </c>
      <c r="G27654" s="1" t="s">
        <v>3</v>
      </c>
    </row>
    <row r="27655" spans="1:7">
      <c r="A27655" s="1" t="s">
        <v>27680</v>
      </c>
      <c r="B27655" s="2">
        <v>44647</v>
      </c>
      <c r="C27655" s="1" t="s">
        <v>16</v>
      </c>
      <c r="D27655" s="1" t="s">
        <v>17</v>
      </c>
      <c r="E27655" s="1" t="s">
        <v>14</v>
      </c>
      <c r="F27655" s="1">
        <v>140</v>
      </c>
      <c r="G27655" s="1" t="s">
        <v>2</v>
      </c>
    </row>
    <row r="27656" spans="1:7">
      <c r="A27656" s="1" t="s">
        <v>27681</v>
      </c>
      <c r="B27656" s="2">
        <v>44654</v>
      </c>
      <c r="C27656" s="1" t="s">
        <v>16</v>
      </c>
      <c r="D27656" s="1" t="s">
        <v>13</v>
      </c>
      <c r="E27656" s="1" t="s">
        <v>18</v>
      </c>
      <c r="F27656" s="1">
        <v>130</v>
      </c>
      <c r="G27656" s="1" t="s">
        <v>2</v>
      </c>
    </row>
    <row r="27657" spans="1:7">
      <c r="A27657" s="1" t="s">
        <v>27682</v>
      </c>
      <c r="B27657" s="2">
        <v>44606</v>
      </c>
      <c r="C27657" s="1" t="s">
        <v>16</v>
      </c>
      <c r="D27657" s="1" t="s">
        <v>17</v>
      </c>
      <c r="E27657" s="1" t="s">
        <v>18</v>
      </c>
      <c r="F27657" s="1">
        <v>175</v>
      </c>
      <c r="G27657" s="1" t="s">
        <v>2</v>
      </c>
    </row>
    <row r="27658" spans="1:7">
      <c r="A27658" s="1" t="s">
        <v>27683</v>
      </c>
      <c r="B27658" s="2">
        <v>44640</v>
      </c>
      <c r="C27658" s="1" t="s">
        <v>12</v>
      </c>
      <c r="D27658" s="1" t="s">
        <v>17</v>
      </c>
      <c r="E27658" s="1" t="s">
        <v>14</v>
      </c>
      <c r="F27658" s="1">
        <v>125</v>
      </c>
      <c r="G27658" s="1" t="s">
        <v>2</v>
      </c>
    </row>
    <row r="27659" spans="1:7">
      <c r="A27659" s="1" t="s">
        <v>27684</v>
      </c>
      <c r="B27659" s="2">
        <v>44631</v>
      </c>
      <c r="C27659" s="1" t="s">
        <v>12</v>
      </c>
      <c r="D27659" s="1" t="s">
        <v>20</v>
      </c>
      <c r="E27659" s="1" t="s">
        <v>18</v>
      </c>
      <c r="F27659" s="1">
        <v>14</v>
      </c>
      <c r="G27659" s="1" t="s">
        <v>3</v>
      </c>
    </row>
    <row r="27660" spans="1:7">
      <c r="A27660" s="1" t="s">
        <v>27685</v>
      </c>
      <c r="B27660" s="2">
        <v>44628</v>
      </c>
      <c r="C27660" s="1" t="s">
        <v>16</v>
      </c>
      <c r="D27660" s="1" t="s">
        <v>20</v>
      </c>
      <c r="E27660" s="1" t="s">
        <v>14</v>
      </c>
      <c r="F27660" s="1">
        <v>140</v>
      </c>
      <c r="G27660" s="1" t="s">
        <v>2</v>
      </c>
    </row>
    <row r="27661" spans="1:7">
      <c r="A27661" s="1" t="s">
        <v>27686</v>
      </c>
      <c r="B27661" s="2">
        <v>44604</v>
      </c>
      <c r="C27661" s="1" t="s">
        <v>16</v>
      </c>
      <c r="D27661" s="1" t="s">
        <v>20</v>
      </c>
      <c r="E27661" s="1" t="s">
        <v>28</v>
      </c>
      <c r="F27661" s="1">
        <v>130</v>
      </c>
      <c r="G27661" s="1" t="s">
        <v>2</v>
      </c>
    </row>
    <row r="27662" spans="1:7">
      <c r="A27662" s="1" t="s">
        <v>27687</v>
      </c>
      <c r="B27662" s="2">
        <v>44643</v>
      </c>
      <c r="C27662" s="1" t="s">
        <v>16</v>
      </c>
      <c r="D27662" s="1" t="s">
        <v>23</v>
      </c>
      <c r="E27662" s="1" t="s">
        <v>18</v>
      </c>
      <c r="F27662" s="1">
        <v>75</v>
      </c>
      <c r="G27662" s="1" t="s">
        <v>3</v>
      </c>
    </row>
    <row r="27663" spans="1:7">
      <c r="A27663" s="1" t="s">
        <v>27688</v>
      </c>
      <c r="B27663" s="2">
        <v>44656</v>
      </c>
      <c r="C27663" s="1" t="s">
        <v>12</v>
      </c>
      <c r="D27663" s="1" t="s">
        <v>17</v>
      </c>
      <c r="E27663" s="1" t="s">
        <v>14</v>
      </c>
      <c r="F27663" s="1">
        <v>95</v>
      </c>
      <c r="G27663" s="1" t="s">
        <v>2</v>
      </c>
    </row>
    <row r="27664" spans="1:7">
      <c r="A27664" s="1" t="s">
        <v>27689</v>
      </c>
      <c r="B27664" s="2">
        <v>44637</v>
      </c>
      <c r="C27664" s="1" t="s">
        <v>12</v>
      </c>
      <c r="D27664" s="1" t="s">
        <v>20</v>
      </c>
      <c r="E27664" s="1" t="s">
        <v>18</v>
      </c>
      <c r="F27664" s="1">
        <v>90</v>
      </c>
      <c r="G27664" s="1" t="s">
        <v>3</v>
      </c>
    </row>
    <row r="27665" spans="1:7">
      <c r="A27665" s="1" t="s">
        <v>27690</v>
      </c>
      <c r="B27665" s="2">
        <v>44621</v>
      </c>
      <c r="C27665" s="1" t="s">
        <v>16</v>
      </c>
      <c r="D27665" s="1" t="s">
        <v>20</v>
      </c>
      <c r="E27665" s="1" t="s">
        <v>18</v>
      </c>
      <c r="F27665" s="1">
        <v>125</v>
      </c>
      <c r="G27665" s="1" t="s">
        <v>2</v>
      </c>
    </row>
    <row r="27666" spans="1:7">
      <c r="A27666" s="1" t="s">
        <v>27691</v>
      </c>
      <c r="B27666" s="2">
        <v>44655</v>
      </c>
      <c r="C27666" s="1" t="s">
        <v>12</v>
      </c>
      <c r="D27666" s="1" t="s">
        <v>17</v>
      </c>
      <c r="E27666" s="1" t="s">
        <v>25</v>
      </c>
      <c r="F27666" s="1">
        <v>155</v>
      </c>
      <c r="G27666" s="1" t="s">
        <v>2</v>
      </c>
    </row>
    <row r="27667" spans="1:7">
      <c r="A27667" s="1" t="s">
        <v>27692</v>
      </c>
      <c r="B27667" s="2">
        <v>44653</v>
      </c>
      <c r="C27667" s="1" t="s">
        <v>16</v>
      </c>
      <c r="D27667" s="1" t="s">
        <v>17</v>
      </c>
      <c r="E27667" s="1" t="s">
        <v>14</v>
      </c>
      <c r="F27667" s="1">
        <v>110</v>
      </c>
      <c r="G27667" s="1" t="s">
        <v>2</v>
      </c>
    </row>
    <row r="27668" spans="1:7">
      <c r="A27668" s="1" t="s">
        <v>27693</v>
      </c>
      <c r="B27668" s="2">
        <v>44606</v>
      </c>
      <c r="C27668" s="1" t="s">
        <v>16</v>
      </c>
      <c r="D27668" s="1" t="s">
        <v>17</v>
      </c>
      <c r="E27668" s="1" t="s">
        <v>28</v>
      </c>
      <c r="F27668" s="1">
        <v>215</v>
      </c>
      <c r="G27668" s="1" t="s">
        <v>2</v>
      </c>
    </row>
    <row r="27669" spans="1:7">
      <c r="A27669" s="1" t="s">
        <v>27694</v>
      </c>
      <c r="B27669" s="2">
        <v>44650</v>
      </c>
      <c r="C27669" s="1" t="s">
        <v>16</v>
      </c>
      <c r="D27669" s="1" t="s">
        <v>23</v>
      </c>
      <c r="E27669" s="1" t="s">
        <v>14</v>
      </c>
      <c r="F27669" s="1">
        <v>90</v>
      </c>
      <c r="G27669" s="1" t="s">
        <v>3</v>
      </c>
    </row>
    <row r="27670" spans="1:7">
      <c r="A27670" s="1" t="s">
        <v>27695</v>
      </c>
      <c r="B27670" s="2">
        <v>44634</v>
      </c>
      <c r="C27670" s="1" t="s">
        <v>12</v>
      </c>
      <c r="D27670" s="1" t="s">
        <v>20</v>
      </c>
      <c r="E27670" s="1" t="s">
        <v>28</v>
      </c>
      <c r="F27670" s="1">
        <v>180</v>
      </c>
      <c r="G27670" s="1" t="s">
        <v>2</v>
      </c>
    </row>
    <row r="27671" spans="1:7">
      <c r="A27671" s="1" t="s">
        <v>27696</v>
      </c>
      <c r="B27671" s="2">
        <v>44627</v>
      </c>
      <c r="C27671" s="1" t="s">
        <v>16</v>
      </c>
      <c r="D27671" s="1" t="s">
        <v>17</v>
      </c>
      <c r="E27671" s="1" t="s">
        <v>14</v>
      </c>
      <c r="F27671" s="1">
        <v>145</v>
      </c>
      <c r="G27671" s="1" t="s">
        <v>2</v>
      </c>
    </row>
    <row r="27672" spans="1:7">
      <c r="A27672" s="1" t="s">
        <v>27697</v>
      </c>
      <c r="B27672" s="2">
        <v>44641</v>
      </c>
      <c r="C27672" s="1" t="s">
        <v>16</v>
      </c>
      <c r="D27672" s="1" t="s">
        <v>20</v>
      </c>
      <c r="E27672" s="1" t="s">
        <v>28</v>
      </c>
      <c r="F27672" s="1">
        <v>75</v>
      </c>
      <c r="G27672" s="1" t="s">
        <v>3</v>
      </c>
    </row>
    <row r="27673" spans="1:7">
      <c r="A27673" s="1" t="s">
        <v>27698</v>
      </c>
      <c r="B27673" s="2">
        <v>44623</v>
      </c>
      <c r="C27673" s="1" t="s">
        <v>16</v>
      </c>
      <c r="D27673" s="1" t="s">
        <v>20</v>
      </c>
      <c r="E27673" s="1" t="s">
        <v>25</v>
      </c>
      <c r="F27673" s="1">
        <v>95</v>
      </c>
      <c r="G27673" s="1" t="s">
        <v>2</v>
      </c>
    </row>
    <row r="27674" spans="1:7">
      <c r="A27674" s="1" t="s">
        <v>27699</v>
      </c>
      <c r="B27674" s="2">
        <v>44609</v>
      </c>
      <c r="C27674" s="1" t="s">
        <v>16</v>
      </c>
      <c r="D27674" s="1" t="s">
        <v>23</v>
      </c>
      <c r="E27674" s="1" t="s">
        <v>21</v>
      </c>
      <c r="F27674" s="1">
        <v>140</v>
      </c>
      <c r="G27674" s="1" t="s">
        <v>2</v>
      </c>
    </row>
    <row r="27675" spans="1:7">
      <c r="A27675" s="1" t="s">
        <v>27700</v>
      </c>
      <c r="B27675" s="2">
        <v>44643</v>
      </c>
      <c r="C27675" s="1" t="s">
        <v>12</v>
      </c>
      <c r="D27675" s="1" t="s">
        <v>17</v>
      </c>
      <c r="E27675" s="1" t="s">
        <v>18</v>
      </c>
      <c r="F27675" s="1">
        <v>195</v>
      </c>
      <c r="G27675" s="1" t="s">
        <v>2</v>
      </c>
    </row>
    <row r="27676" spans="1:7">
      <c r="A27676" s="1" t="s">
        <v>27701</v>
      </c>
      <c r="B27676" s="2">
        <v>44649</v>
      </c>
      <c r="C27676" s="1" t="s">
        <v>16</v>
      </c>
      <c r="D27676" s="1" t="s">
        <v>20</v>
      </c>
      <c r="E27676" s="1" t="s">
        <v>18</v>
      </c>
      <c r="F27676" s="1">
        <v>100</v>
      </c>
      <c r="G27676" s="1" t="s">
        <v>2</v>
      </c>
    </row>
    <row r="27677" spans="1:7">
      <c r="A27677" s="1" t="s">
        <v>27702</v>
      </c>
      <c r="B27677" s="2">
        <v>44644</v>
      </c>
      <c r="C27677" s="1" t="s">
        <v>16</v>
      </c>
      <c r="D27677" s="1" t="s">
        <v>13</v>
      </c>
      <c r="E27677" s="1" t="s">
        <v>18</v>
      </c>
      <c r="F27677" s="1">
        <v>95</v>
      </c>
      <c r="G27677" s="1" t="s">
        <v>2</v>
      </c>
    </row>
    <row r="27678" spans="1:7">
      <c r="A27678" s="1" t="s">
        <v>27703</v>
      </c>
      <c r="B27678" s="2">
        <v>44649</v>
      </c>
      <c r="C27678" s="1" t="s">
        <v>16</v>
      </c>
      <c r="D27678" s="1" t="s">
        <v>20</v>
      </c>
      <c r="E27678" s="1" t="s">
        <v>21</v>
      </c>
      <c r="F27678" s="1">
        <v>90</v>
      </c>
      <c r="G27678" s="1" t="s">
        <v>3</v>
      </c>
    </row>
    <row r="27679" spans="1:7">
      <c r="A27679" s="1" t="s">
        <v>27704</v>
      </c>
      <c r="B27679" s="2">
        <v>44637</v>
      </c>
      <c r="C27679" s="1" t="s">
        <v>12</v>
      </c>
      <c r="D27679" s="1" t="s">
        <v>20</v>
      </c>
      <c r="E27679" s="1" t="s">
        <v>38</v>
      </c>
      <c r="F27679" s="1">
        <v>75</v>
      </c>
      <c r="G27679" s="1" t="s">
        <v>3</v>
      </c>
    </row>
    <row r="27680" spans="1:7">
      <c r="A27680" s="1" t="s">
        <v>27705</v>
      </c>
      <c r="B27680" s="2">
        <v>44641</v>
      </c>
      <c r="C27680" s="1" t="s">
        <v>16</v>
      </c>
      <c r="D27680" s="1" t="s">
        <v>13</v>
      </c>
      <c r="E27680" s="1" t="s">
        <v>28</v>
      </c>
      <c r="F27680" s="1">
        <v>115</v>
      </c>
      <c r="G27680" s="1" t="s">
        <v>2</v>
      </c>
    </row>
    <row r="27681" spans="1:7">
      <c r="A27681" s="1" t="s">
        <v>27706</v>
      </c>
      <c r="B27681" s="2">
        <v>44643</v>
      </c>
      <c r="C27681" s="1" t="s">
        <v>16</v>
      </c>
      <c r="D27681" s="1" t="s">
        <v>23</v>
      </c>
      <c r="E27681" s="1" t="s">
        <v>18</v>
      </c>
      <c r="F27681" s="1">
        <v>185</v>
      </c>
      <c r="G27681" s="1" t="s">
        <v>2</v>
      </c>
    </row>
    <row r="27682" spans="1:7">
      <c r="A27682" s="1" t="s">
        <v>27707</v>
      </c>
      <c r="B27682" s="2">
        <v>44643</v>
      </c>
      <c r="C27682" s="1" t="s">
        <v>12</v>
      </c>
      <c r="D27682" s="1" t="s">
        <v>23</v>
      </c>
      <c r="E27682" s="1" t="s">
        <v>14</v>
      </c>
      <c r="F27682" s="1">
        <v>85</v>
      </c>
      <c r="G27682" s="1" t="s">
        <v>3</v>
      </c>
    </row>
    <row r="27683" spans="1:7">
      <c r="A27683" s="1" t="s">
        <v>27708</v>
      </c>
      <c r="B27683" s="2">
        <v>44625</v>
      </c>
      <c r="C27683" s="1" t="s">
        <v>16</v>
      </c>
      <c r="D27683" s="1" t="s">
        <v>20</v>
      </c>
      <c r="E27683" s="1" t="s">
        <v>21</v>
      </c>
      <c r="F27683" s="1">
        <v>135</v>
      </c>
      <c r="G27683" s="1" t="s">
        <v>2</v>
      </c>
    </row>
    <row r="27684" spans="1:7">
      <c r="A27684" s="1" t="s">
        <v>27709</v>
      </c>
      <c r="B27684" s="2">
        <v>44656</v>
      </c>
      <c r="C27684" s="1" t="s">
        <v>16</v>
      </c>
      <c r="D27684" s="1" t="s">
        <v>13</v>
      </c>
      <c r="E27684" s="1" t="s">
        <v>28</v>
      </c>
      <c r="F27684" s="1">
        <v>25</v>
      </c>
      <c r="G27684" s="1" t="s">
        <v>3</v>
      </c>
    </row>
    <row r="27685" spans="1:7">
      <c r="A27685" s="1" t="s">
        <v>27710</v>
      </c>
      <c r="B27685" s="2">
        <v>44606</v>
      </c>
      <c r="C27685" s="1" t="s">
        <v>16</v>
      </c>
      <c r="D27685" s="1" t="s">
        <v>17</v>
      </c>
      <c r="E27685" s="1" t="s">
        <v>14</v>
      </c>
      <c r="F27685" s="1">
        <v>100</v>
      </c>
      <c r="G27685" s="1" t="s">
        <v>2</v>
      </c>
    </row>
    <row r="27686" spans="1:7">
      <c r="A27686" s="1" t="s">
        <v>27711</v>
      </c>
      <c r="B27686" s="2">
        <v>44651</v>
      </c>
      <c r="C27686" s="1" t="s">
        <v>16</v>
      </c>
      <c r="D27686" s="1" t="s">
        <v>23</v>
      </c>
      <c r="E27686" s="1" t="s">
        <v>28</v>
      </c>
      <c r="F27686" s="1">
        <v>175</v>
      </c>
      <c r="G27686" s="1" t="s">
        <v>2</v>
      </c>
    </row>
    <row r="27687" spans="1:7">
      <c r="A27687" s="1" t="s">
        <v>27712</v>
      </c>
      <c r="B27687" s="2">
        <v>44631</v>
      </c>
      <c r="C27687" s="1" t="s">
        <v>16</v>
      </c>
      <c r="D27687" s="1" t="s">
        <v>17</v>
      </c>
      <c r="E27687" s="1" t="s">
        <v>21</v>
      </c>
      <c r="F27687" s="1">
        <v>160</v>
      </c>
      <c r="G27687" s="1" t="s">
        <v>2</v>
      </c>
    </row>
    <row r="27688" spans="1:7">
      <c r="A27688" s="1" t="s">
        <v>27713</v>
      </c>
      <c r="B27688" s="2">
        <v>44606</v>
      </c>
      <c r="C27688" s="1" t="s">
        <v>12</v>
      </c>
      <c r="D27688" s="1" t="s">
        <v>23</v>
      </c>
      <c r="E27688" s="1" t="s">
        <v>25</v>
      </c>
      <c r="F27688" s="1">
        <v>135</v>
      </c>
      <c r="G27688" s="1" t="s">
        <v>2</v>
      </c>
    </row>
    <row r="27689" spans="1:7">
      <c r="A27689" s="1" t="s">
        <v>27714</v>
      </c>
      <c r="B27689" s="2">
        <v>44644</v>
      </c>
      <c r="C27689" s="1" t="s">
        <v>12</v>
      </c>
      <c r="D27689" s="1" t="s">
        <v>20</v>
      </c>
      <c r="E27689" s="1" t="s">
        <v>25</v>
      </c>
      <c r="F27689" s="1">
        <v>75</v>
      </c>
      <c r="G27689" s="1" t="s">
        <v>3</v>
      </c>
    </row>
    <row r="27690" spans="1:7">
      <c r="A27690" s="1" t="s">
        <v>27715</v>
      </c>
      <c r="B27690" s="2">
        <v>44639</v>
      </c>
      <c r="C27690" s="1" t="s">
        <v>16</v>
      </c>
      <c r="D27690" s="1" t="s">
        <v>23</v>
      </c>
      <c r="E27690" s="1" t="s">
        <v>25</v>
      </c>
      <c r="F27690" s="1">
        <v>135</v>
      </c>
      <c r="G27690" s="1" t="s">
        <v>2</v>
      </c>
    </row>
    <row r="27691" spans="1:7">
      <c r="A27691" s="1" t="s">
        <v>27716</v>
      </c>
      <c r="B27691" s="2">
        <v>44644</v>
      </c>
      <c r="C27691" s="1" t="s">
        <v>16</v>
      </c>
      <c r="D27691" s="1" t="s">
        <v>20</v>
      </c>
      <c r="E27691" s="1" t="s">
        <v>38</v>
      </c>
      <c r="F27691" s="1">
        <v>165</v>
      </c>
      <c r="G27691" s="1" t="s">
        <v>2</v>
      </c>
    </row>
    <row r="27692" spans="1:7">
      <c r="A27692" s="1" t="s">
        <v>27717</v>
      </c>
      <c r="B27692" s="2">
        <v>44654</v>
      </c>
      <c r="C27692" s="1" t="s">
        <v>16</v>
      </c>
      <c r="D27692" s="1" t="s">
        <v>17</v>
      </c>
      <c r="E27692" s="1" t="s">
        <v>18</v>
      </c>
      <c r="F27692" s="1">
        <v>130</v>
      </c>
      <c r="G27692" s="1" t="s">
        <v>2</v>
      </c>
    </row>
    <row r="27693" spans="1:7">
      <c r="A27693" s="1" t="s">
        <v>27718</v>
      </c>
      <c r="B27693" s="2">
        <v>44656</v>
      </c>
      <c r="C27693" s="1" t="s">
        <v>12</v>
      </c>
      <c r="D27693" s="1" t="s">
        <v>20</v>
      </c>
      <c r="E27693" s="1" t="s">
        <v>21</v>
      </c>
      <c r="F27693" s="1">
        <v>50</v>
      </c>
      <c r="G27693" s="1" t="s">
        <v>3</v>
      </c>
    </row>
    <row r="27694" spans="1:7">
      <c r="A27694" s="1" t="s">
        <v>27719</v>
      </c>
      <c r="B27694" s="2">
        <v>44627</v>
      </c>
      <c r="C27694" s="1" t="s">
        <v>82</v>
      </c>
      <c r="D27694" s="1" t="s">
        <v>20</v>
      </c>
      <c r="E27694" s="1" t="s">
        <v>21</v>
      </c>
      <c r="F27694" s="1">
        <v>70</v>
      </c>
      <c r="G27694" s="1" t="s">
        <v>3</v>
      </c>
    </row>
    <row r="27695" spans="1:7">
      <c r="A27695" s="1" t="s">
        <v>27720</v>
      </c>
      <c r="B27695" s="2">
        <v>44640</v>
      </c>
      <c r="C27695" s="1" t="s">
        <v>12</v>
      </c>
      <c r="D27695" s="1" t="s">
        <v>17</v>
      </c>
      <c r="E27695" s="1" t="s">
        <v>38</v>
      </c>
      <c r="F27695" s="1">
        <v>75</v>
      </c>
      <c r="G27695" s="1" t="s">
        <v>3</v>
      </c>
    </row>
    <row r="27696" spans="1:7">
      <c r="A27696" s="1" t="s">
        <v>27721</v>
      </c>
      <c r="B27696" s="2">
        <v>44623</v>
      </c>
      <c r="C27696" s="1" t="s">
        <v>16</v>
      </c>
      <c r="D27696" s="1" t="s">
        <v>20</v>
      </c>
      <c r="E27696" s="1" t="s">
        <v>21</v>
      </c>
      <c r="F27696" s="1">
        <v>100</v>
      </c>
      <c r="G27696" s="1" t="s">
        <v>2</v>
      </c>
    </row>
    <row r="27697" spans="1:7">
      <c r="A27697" s="1" t="s">
        <v>27722</v>
      </c>
      <c r="B27697" s="2">
        <v>44650</v>
      </c>
      <c r="C27697" s="1" t="s">
        <v>16</v>
      </c>
      <c r="D27697" s="1" t="s">
        <v>13</v>
      </c>
      <c r="E27697" s="1" t="s">
        <v>28</v>
      </c>
      <c r="F27697" s="1">
        <v>155</v>
      </c>
      <c r="G27697" s="1" t="s">
        <v>2</v>
      </c>
    </row>
    <row r="27698" spans="1:7">
      <c r="A27698" s="1" t="s">
        <v>27723</v>
      </c>
      <c r="B27698" s="2">
        <v>44653</v>
      </c>
      <c r="C27698" s="1" t="s">
        <v>16</v>
      </c>
      <c r="D27698" s="1" t="s">
        <v>23</v>
      </c>
      <c r="E27698" s="1" t="s">
        <v>38</v>
      </c>
      <c r="F27698" s="1">
        <v>155</v>
      </c>
      <c r="G27698" s="1" t="s">
        <v>2</v>
      </c>
    </row>
    <row r="27699" spans="1:7">
      <c r="A27699" s="1" t="s">
        <v>27724</v>
      </c>
      <c r="B27699" s="2">
        <v>44633</v>
      </c>
      <c r="C27699" s="1" t="s">
        <v>16</v>
      </c>
      <c r="D27699" s="1" t="s">
        <v>23</v>
      </c>
      <c r="E27699" s="1" t="s">
        <v>25</v>
      </c>
      <c r="F27699" s="1">
        <v>90</v>
      </c>
      <c r="G27699" s="1" t="s">
        <v>3</v>
      </c>
    </row>
    <row r="27700" spans="1:7">
      <c r="A27700" s="1" t="s">
        <v>27725</v>
      </c>
      <c r="B27700" s="2">
        <v>44641</v>
      </c>
      <c r="C27700" s="1" t="s">
        <v>16</v>
      </c>
      <c r="D27700" s="1" t="s">
        <v>17</v>
      </c>
      <c r="E27700" s="1" t="s">
        <v>18</v>
      </c>
      <c r="F27700" s="1">
        <v>160</v>
      </c>
      <c r="G27700" s="1" t="s">
        <v>2</v>
      </c>
    </row>
    <row r="27701" spans="1:7">
      <c r="A27701" s="1" t="s">
        <v>27726</v>
      </c>
      <c r="B27701" s="2">
        <v>44634</v>
      </c>
      <c r="C27701" s="1" t="s">
        <v>16</v>
      </c>
      <c r="D27701" s="1" t="s">
        <v>17</v>
      </c>
      <c r="E27701" s="1" t="s">
        <v>14</v>
      </c>
      <c r="F27701" s="1">
        <v>170</v>
      </c>
      <c r="G27701" s="1" t="s">
        <v>2</v>
      </c>
    </row>
    <row r="27702" spans="1:7">
      <c r="A27702" s="1" t="s">
        <v>27727</v>
      </c>
      <c r="B27702" s="2">
        <v>44650</v>
      </c>
      <c r="C27702" s="1" t="s">
        <v>16</v>
      </c>
      <c r="D27702" s="1" t="s">
        <v>20</v>
      </c>
      <c r="E27702" s="1" t="s">
        <v>21</v>
      </c>
      <c r="F27702" s="1">
        <v>125</v>
      </c>
      <c r="G27702" s="1" t="s">
        <v>2</v>
      </c>
    </row>
    <row r="27703" spans="1:7">
      <c r="A27703" s="1" t="s">
        <v>27728</v>
      </c>
      <c r="B27703" s="2">
        <v>44637</v>
      </c>
      <c r="C27703" s="1" t="s">
        <v>16</v>
      </c>
      <c r="D27703" s="1" t="s">
        <v>13</v>
      </c>
      <c r="E27703" s="1" t="s">
        <v>18</v>
      </c>
      <c r="F27703" s="1">
        <v>150</v>
      </c>
      <c r="G27703" s="1" t="s">
        <v>2</v>
      </c>
    </row>
    <row r="27704" spans="1:7">
      <c r="A27704" s="1" t="s">
        <v>27729</v>
      </c>
      <c r="B27704" s="2">
        <v>44631</v>
      </c>
      <c r="C27704" s="1" t="s">
        <v>16</v>
      </c>
      <c r="D27704" s="1" t="s">
        <v>20</v>
      </c>
      <c r="E27704" s="1" t="s">
        <v>21</v>
      </c>
      <c r="F27704" s="1">
        <v>23</v>
      </c>
      <c r="G27704" s="1" t="s">
        <v>3</v>
      </c>
    </row>
    <row r="27705" spans="1:7">
      <c r="A27705" s="1" t="s">
        <v>27730</v>
      </c>
      <c r="B27705" s="2">
        <v>44624</v>
      </c>
      <c r="C27705" s="1" t="s">
        <v>12</v>
      </c>
      <c r="D27705" s="1" t="s">
        <v>17</v>
      </c>
      <c r="E27705" s="1" t="s">
        <v>28</v>
      </c>
      <c r="F27705" s="1">
        <v>170</v>
      </c>
      <c r="G27705" s="1" t="s">
        <v>2</v>
      </c>
    </row>
    <row r="27706" spans="1:7">
      <c r="A27706" s="1" t="s">
        <v>27731</v>
      </c>
      <c r="B27706" s="2">
        <v>44649</v>
      </c>
      <c r="C27706" s="1" t="s">
        <v>16</v>
      </c>
      <c r="D27706" s="1" t="s">
        <v>17</v>
      </c>
      <c r="E27706" s="1" t="s">
        <v>28</v>
      </c>
      <c r="F27706" s="1">
        <v>200</v>
      </c>
      <c r="G27706" s="1" t="s">
        <v>2</v>
      </c>
    </row>
    <row r="27707" spans="1:7">
      <c r="A27707" s="1" t="s">
        <v>27732</v>
      </c>
      <c r="B27707" s="2">
        <v>44645</v>
      </c>
      <c r="C27707" s="1" t="s">
        <v>80</v>
      </c>
      <c r="D27707" s="1" t="s">
        <v>17</v>
      </c>
      <c r="E27707" s="1" t="s">
        <v>18</v>
      </c>
      <c r="F27707" s="1">
        <v>235</v>
      </c>
      <c r="G27707" s="1" t="s">
        <v>2</v>
      </c>
    </row>
    <row r="27708" spans="1:7">
      <c r="A27708" s="1" t="s">
        <v>27733</v>
      </c>
      <c r="B27708" s="2">
        <v>44622</v>
      </c>
      <c r="C27708" s="1" t="s">
        <v>16</v>
      </c>
      <c r="D27708" s="1" t="s">
        <v>17</v>
      </c>
      <c r="E27708" s="1" t="s">
        <v>21</v>
      </c>
      <c r="F27708" s="1">
        <v>200</v>
      </c>
      <c r="G27708" s="1" t="s">
        <v>2</v>
      </c>
    </row>
    <row r="27709" spans="1:7">
      <c r="A27709" s="1" t="s">
        <v>27734</v>
      </c>
      <c r="B27709" s="2">
        <v>44635</v>
      </c>
      <c r="C27709" s="1" t="s">
        <v>16</v>
      </c>
      <c r="D27709" s="1" t="s">
        <v>20</v>
      </c>
      <c r="E27709" s="1" t="s">
        <v>38</v>
      </c>
      <c r="F27709" s="1">
        <v>75</v>
      </c>
      <c r="G27709" s="1" t="s">
        <v>3</v>
      </c>
    </row>
    <row r="27710" spans="1:7">
      <c r="A27710" s="1" t="s">
        <v>27735</v>
      </c>
      <c r="B27710" s="2">
        <v>44630</v>
      </c>
      <c r="C27710" s="1" t="s">
        <v>12</v>
      </c>
      <c r="D27710" s="1" t="s">
        <v>23</v>
      </c>
      <c r="E27710" s="1" t="s">
        <v>25</v>
      </c>
      <c r="F27710" s="1">
        <v>160</v>
      </c>
      <c r="G27710" s="1" t="s">
        <v>2</v>
      </c>
    </row>
    <row r="27711" spans="1:7">
      <c r="A27711" s="1" t="s">
        <v>27736</v>
      </c>
      <c r="B27711" s="2">
        <v>44603</v>
      </c>
      <c r="C27711" s="1" t="s">
        <v>12</v>
      </c>
      <c r="D27711" s="1" t="s">
        <v>20</v>
      </c>
      <c r="E27711" s="1" t="s">
        <v>28</v>
      </c>
      <c r="F27711" s="1">
        <v>85</v>
      </c>
      <c r="G27711" s="1" t="s">
        <v>3</v>
      </c>
    </row>
    <row r="27712" spans="1:7">
      <c r="A27712" s="1" t="s">
        <v>27737</v>
      </c>
      <c r="B27712" s="2">
        <v>44607</v>
      </c>
      <c r="C27712" s="1" t="s">
        <v>12</v>
      </c>
      <c r="D27712" s="1" t="s">
        <v>13</v>
      </c>
      <c r="E27712" s="1" t="s">
        <v>21</v>
      </c>
      <c r="F27712" s="1">
        <v>75</v>
      </c>
      <c r="G27712" s="1" t="s">
        <v>3</v>
      </c>
    </row>
    <row r="27713" spans="1:7">
      <c r="A27713" s="1" t="s">
        <v>27738</v>
      </c>
      <c r="B27713" s="2">
        <v>44640</v>
      </c>
      <c r="C27713" s="1" t="s">
        <v>16</v>
      </c>
      <c r="D27713" s="1" t="s">
        <v>17</v>
      </c>
      <c r="E27713" s="1" t="s">
        <v>18</v>
      </c>
      <c r="F27713" s="1">
        <v>100</v>
      </c>
      <c r="G27713" s="1" t="s">
        <v>2</v>
      </c>
    </row>
    <row r="27714" spans="1:7">
      <c r="A27714" s="1" t="s">
        <v>27739</v>
      </c>
      <c r="B27714" s="2">
        <v>44625</v>
      </c>
      <c r="C27714" s="1" t="s">
        <v>16</v>
      </c>
      <c r="D27714" s="1" t="s">
        <v>20</v>
      </c>
      <c r="E27714" s="1" t="s">
        <v>21</v>
      </c>
      <c r="F27714" s="1">
        <v>70</v>
      </c>
      <c r="G27714" s="1" t="s">
        <v>3</v>
      </c>
    </row>
    <row r="27715" spans="1:7">
      <c r="A27715" s="1" t="s">
        <v>27740</v>
      </c>
      <c r="B27715" s="2">
        <v>44629</v>
      </c>
      <c r="C27715" s="1" t="s">
        <v>16</v>
      </c>
      <c r="D27715" s="1" t="s">
        <v>23</v>
      </c>
      <c r="E27715" s="1" t="s">
        <v>38</v>
      </c>
      <c r="F27715" s="1">
        <v>125</v>
      </c>
      <c r="G27715" s="1" t="s">
        <v>2</v>
      </c>
    </row>
    <row r="27716" spans="1:7">
      <c r="A27716" s="1" t="s">
        <v>27741</v>
      </c>
      <c r="B27716" s="2">
        <v>44651</v>
      </c>
      <c r="C27716" s="1" t="s">
        <v>16</v>
      </c>
      <c r="D27716" s="1" t="s">
        <v>20</v>
      </c>
      <c r="E27716" s="1" t="s">
        <v>18</v>
      </c>
      <c r="F27716" s="1">
        <v>18</v>
      </c>
      <c r="G27716" s="1" t="s">
        <v>3</v>
      </c>
    </row>
    <row r="27717" spans="1:7">
      <c r="A27717" s="1" t="s">
        <v>27742</v>
      </c>
      <c r="B27717" s="2">
        <v>44628</v>
      </c>
      <c r="C27717" s="1" t="s">
        <v>16</v>
      </c>
      <c r="D27717" s="1" t="s">
        <v>17</v>
      </c>
      <c r="E27717" s="1" t="s">
        <v>28</v>
      </c>
      <c r="F27717" s="1">
        <v>250</v>
      </c>
      <c r="G27717" s="1" t="s">
        <v>2</v>
      </c>
    </row>
    <row r="27718" spans="1:7">
      <c r="A27718" s="1" t="s">
        <v>27743</v>
      </c>
      <c r="B27718" s="2">
        <v>44641</v>
      </c>
      <c r="C27718" s="1" t="s">
        <v>16</v>
      </c>
      <c r="D27718" s="1" t="s">
        <v>13</v>
      </c>
      <c r="E27718" s="1" t="s">
        <v>25</v>
      </c>
      <c r="F27718" s="1">
        <v>175</v>
      </c>
      <c r="G27718" s="1" t="s">
        <v>2</v>
      </c>
    </row>
    <row r="27719" spans="1:7">
      <c r="A27719" s="1" t="s">
        <v>27744</v>
      </c>
      <c r="B27719" s="2">
        <v>44607</v>
      </c>
      <c r="C27719" s="1" t="s">
        <v>16</v>
      </c>
      <c r="D27719" s="1" t="s">
        <v>20</v>
      </c>
      <c r="E27719" s="1" t="s">
        <v>21</v>
      </c>
      <c r="F27719" s="1">
        <v>80</v>
      </c>
      <c r="G27719" s="1" t="s">
        <v>3</v>
      </c>
    </row>
    <row r="27720" spans="1:7">
      <c r="A27720" s="1" t="s">
        <v>27745</v>
      </c>
      <c r="B27720" s="2">
        <v>44639</v>
      </c>
      <c r="C27720" s="1" t="s">
        <v>12</v>
      </c>
      <c r="D27720" s="1" t="s">
        <v>20</v>
      </c>
      <c r="E27720" s="1" t="s">
        <v>18</v>
      </c>
      <c r="F27720" s="1">
        <v>100</v>
      </c>
      <c r="G27720" s="1" t="s">
        <v>2</v>
      </c>
    </row>
    <row r="27721" spans="1:7">
      <c r="A27721" s="1" t="s">
        <v>27746</v>
      </c>
      <c r="B27721" s="2">
        <v>44608</v>
      </c>
      <c r="C27721" s="1" t="s">
        <v>16</v>
      </c>
      <c r="D27721" s="1" t="s">
        <v>23</v>
      </c>
      <c r="E27721" s="1" t="s">
        <v>18</v>
      </c>
      <c r="F27721" s="1">
        <v>110</v>
      </c>
      <c r="G27721" s="1" t="s">
        <v>2</v>
      </c>
    </row>
    <row r="27722" spans="1:7">
      <c r="A27722" s="1" t="s">
        <v>27747</v>
      </c>
      <c r="B27722" s="2">
        <v>44625</v>
      </c>
      <c r="C27722" s="1" t="s">
        <v>16</v>
      </c>
      <c r="D27722" s="1" t="s">
        <v>17</v>
      </c>
      <c r="E27722" s="1" t="s">
        <v>14</v>
      </c>
      <c r="F27722" s="1">
        <v>90</v>
      </c>
      <c r="G27722" s="1" t="s">
        <v>3</v>
      </c>
    </row>
    <row r="27723" spans="1:7">
      <c r="A27723" s="1" t="s">
        <v>27748</v>
      </c>
      <c r="B27723" s="2">
        <v>44635</v>
      </c>
      <c r="C27723" s="1" t="s">
        <v>16</v>
      </c>
      <c r="D27723" s="1" t="s">
        <v>20</v>
      </c>
      <c r="E27723" s="1" t="s">
        <v>18</v>
      </c>
      <c r="F27723" s="1">
        <v>115</v>
      </c>
      <c r="G27723" s="1" t="s">
        <v>2</v>
      </c>
    </row>
    <row r="27724" spans="1:7">
      <c r="A27724" s="1" t="s">
        <v>27749</v>
      </c>
      <c r="B27724" s="2">
        <v>44646</v>
      </c>
      <c r="C27724" s="1" t="s">
        <v>12</v>
      </c>
      <c r="D27724" s="1" t="s">
        <v>13</v>
      </c>
      <c r="E27724" s="1" t="s">
        <v>18</v>
      </c>
      <c r="F27724" s="1">
        <v>50</v>
      </c>
      <c r="G27724" s="1" t="s">
        <v>3</v>
      </c>
    </row>
    <row r="27725" spans="1:7">
      <c r="A27725" s="1" t="s">
        <v>27750</v>
      </c>
      <c r="B27725" s="2">
        <v>44608</v>
      </c>
      <c r="C27725" s="1" t="s">
        <v>16</v>
      </c>
      <c r="D27725" s="1" t="s">
        <v>23</v>
      </c>
      <c r="E27725" s="1" t="s">
        <v>14</v>
      </c>
      <c r="F27725" s="1">
        <v>110</v>
      </c>
      <c r="G27725" s="1" t="s">
        <v>2</v>
      </c>
    </row>
    <row r="27726" spans="1:7">
      <c r="A27726" s="1" t="s">
        <v>27751</v>
      </c>
      <c r="B27726" s="2">
        <v>44647</v>
      </c>
      <c r="C27726" s="1" t="s">
        <v>12</v>
      </c>
      <c r="D27726" s="1" t="s">
        <v>17</v>
      </c>
      <c r="E27726" s="1" t="s">
        <v>14</v>
      </c>
      <c r="F27726" s="1">
        <v>110</v>
      </c>
      <c r="G27726" s="1" t="s">
        <v>2</v>
      </c>
    </row>
    <row r="27727" spans="1:7">
      <c r="A27727" s="1" t="s">
        <v>27752</v>
      </c>
      <c r="B27727" s="2">
        <v>44630</v>
      </c>
      <c r="C27727" s="1" t="s">
        <v>12</v>
      </c>
      <c r="D27727" s="1" t="s">
        <v>17</v>
      </c>
      <c r="E27727" s="1" t="s">
        <v>14</v>
      </c>
      <c r="F27727" s="1">
        <v>75</v>
      </c>
      <c r="G27727" s="1" t="s">
        <v>3</v>
      </c>
    </row>
    <row r="27728" spans="1:7">
      <c r="A27728" s="1" t="s">
        <v>27753</v>
      </c>
      <c r="B27728" s="2">
        <v>44648</v>
      </c>
      <c r="C27728" s="1" t="s">
        <v>16</v>
      </c>
      <c r="D27728" s="1" t="s">
        <v>20</v>
      </c>
      <c r="E27728" s="1" t="s">
        <v>21</v>
      </c>
      <c r="F27728" s="1">
        <v>65</v>
      </c>
      <c r="G27728" s="1" t="s">
        <v>3</v>
      </c>
    </row>
    <row r="27729" spans="1:7">
      <c r="A27729" s="1" t="s">
        <v>27754</v>
      </c>
      <c r="B27729" s="2">
        <v>44622</v>
      </c>
      <c r="C27729" s="1" t="s">
        <v>16</v>
      </c>
      <c r="D27729" s="1" t="s">
        <v>20</v>
      </c>
      <c r="E27729" s="1" t="s">
        <v>25</v>
      </c>
      <c r="F27729" s="1">
        <v>135</v>
      </c>
      <c r="G27729" s="1" t="s">
        <v>2</v>
      </c>
    </row>
    <row r="27730" spans="1:7">
      <c r="A27730" s="1" t="s">
        <v>27755</v>
      </c>
      <c r="B27730" s="2">
        <v>44645</v>
      </c>
      <c r="C27730" s="1" t="s">
        <v>16</v>
      </c>
      <c r="D27730" s="1" t="s">
        <v>23</v>
      </c>
      <c r="E27730" s="1" t="s">
        <v>18</v>
      </c>
      <c r="F27730" s="1">
        <v>140</v>
      </c>
      <c r="G27730" s="1" t="s">
        <v>2</v>
      </c>
    </row>
    <row r="27731" spans="1:7">
      <c r="A27731" s="1" t="s">
        <v>27756</v>
      </c>
      <c r="B27731" s="2">
        <v>44629</v>
      </c>
      <c r="C27731" s="1" t="s">
        <v>16</v>
      </c>
      <c r="D27731" s="1" t="s">
        <v>20</v>
      </c>
      <c r="E27731" s="1" t="s">
        <v>28</v>
      </c>
      <c r="F27731" s="1">
        <v>18</v>
      </c>
      <c r="G27731" s="1" t="s">
        <v>3</v>
      </c>
    </row>
    <row r="27732" spans="1:7">
      <c r="A27732" s="1" t="s">
        <v>27757</v>
      </c>
      <c r="B27732" s="2">
        <v>44629</v>
      </c>
      <c r="C27732" s="1" t="s">
        <v>16</v>
      </c>
      <c r="D27732" s="1" t="s">
        <v>17</v>
      </c>
      <c r="E27732" s="1" t="s">
        <v>28</v>
      </c>
      <c r="F27732" s="1">
        <v>155</v>
      </c>
      <c r="G27732" s="1" t="s">
        <v>2</v>
      </c>
    </row>
    <row r="27733" spans="1:7">
      <c r="A27733" s="1" t="s">
        <v>27758</v>
      </c>
      <c r="B27733" s="2">
        <v>44636</v>
      </c>
      <c r="C27733" s="1" t="s">
        <v>16</v>
      </c>
      <c r="D27733" s="1" t="s">
        <v>17</v>
      </c>
      <c r="E27733" s="1" t="s">
        <v>28</v>
      </c>
      <c r="F27733" s="1">
        <v>150</v>
      </c>
      <c r="G27733" s="1" t="s">
        <v>2</v>
      </c>
    </row>
    <row r="27734" spans="1:7">
      <c r="A27734" s="1" t="s">
        <v>27759</v>
      </c>
      <c r="B27734" s="2">
        <v>44625</v>
      </c>
      <c r="C27734" s="1" t="s">
        <v>16</v>
      </c>
      <c r="D27734" s="1" t="s">
        <v>23</v>
      </c>
      <c r="E27734" s="1" t="s">
        <v>21</v>
      </c>
      <c r="F27734" s="1">
        <v>135</v>
      </c>
      <c r="G27734" s="1" t="s">
        <v>2</v>
      </c>
    </row>
    <row r="27735" spans="1:7">
      <c r="A27735" s="1" t="s">
        <v>27760</v>
      </c>
      <c r="B27735" s="2">
        <v>44655</v>
      </c>
      <c r="C27735" s="1" t="s">
        <v>16</v>
      </c>
      <c r="D27735" s="1" t="s">
        <v>17</v>
      </c>
      <c r="E27735" s="1" t="s">
        <v>21</v>
      </c>
      <c r="F27735" s="1">
        <v>215</v>
      </c>
      <c r="G27735" s="1" t="s">
        <v>2</v>
      </c>
    </row>
    <row r="27736" spans="1:7">
      <c r="A27736" s="1" t="s">
        <v>27761</v>
      </c>
      <c r="B27736" s="2">
        <v>44640</v>
      </c>
      <c r="C27736" s="1" t="s">
        <v>16</v>
      </c>
      <c r="D27736" s="1" t="s">
        <v>20</v>
      </c>
      <c r="E27736" s="1" t="s">
        <v>21</v>
      </c>
      <c r="F27736" s="1">
        <v>125</v>
      </c>
      <c r="G27736" s="1" t="s">
        <v>2</v>
      </c>
    </row>
    <row r="27737" spans="1:7">
      <c r="A27737" s="1" t="s">
        <v>27762</v>
      </c>
      <c r="B27737" s="2">
        <v>44647</v>
      </c>
      <c r="C27737" s="1" t="s">
        <v>16</v>
      </c>
      <c r="D27737" s="1" t="s">
        <v>20</v>
      </c>
      <c r="E27737" s="1" t="s">
        <v>28</v>
      </c>
      <c r="F27737" s="1">
        <v>195</v>
      </c>
      <c r="G27737" s="1" t="s">
        <v>2</v>
      </c>
    </row>
    <row r="27738" spans="1:7">
      <c r="A27738" s="1" t="s">
        <v>27763</v>
      </c>
      <c r="B27738" s="2">
        <v>44650</v>
      </c>
      <c r="C27738" s="1" t="s">
        <v>16</v>
      </c>
      <c r="D27738" s="1" t="s">
        <v>20</v>
      </c>
      <c r="E27738" s="1" t="s">
        <v>38</v>
      </c>
      <c r="F27738" s="1">
        <v>100</v>
      </c>
      <c r="G27738" s="1" t="s">
        <v>2</v>
      </c>
    </row>
    <row r="27739" spans="1:7">
      <c r="A27739" s="1" t="s">
        <v>27764</v>
      </c>
      <c r="B27739" s="2">
        <v>44623</v>
      </c>
      <c r="C27739" s="1" t="s">
        <v>12</v>
      </c>
      <c r="D27739" s="1" t="s">
        <v>20</v>
      </c>
      <c r="E27739" s="1" t="s">
        <v>38</v>
      </c>
      <c r="F27739" s="1">
        <v>165</v>
      </c>
      <c r="G27739" s="1" t="s">
        <v>2</v>
      </c>
    </row>
    <row r="27740" spans="1:7">
      <c r="A27740" s="1" t="s">
        <v>27765</v>
      </c>
      <c r="B27740" s="2">
        <v>44631</v>
      </c>
      <c r="C27740" s="1" t="s">
        <v>16</v>
      </c>
      <c r="D27740" s="1" t="s">
        <v>23</v>
      </c>
      <c r="E27740" s="1" t="s">
        <v>21</v>
      </c>
      <c r="F27740" s="1">
        <v>105</v>
      </c>
      <c r="G27740" s="1" t="s">
        <v>2</v>
      </c>
    </row>
    <row r="27741" spans="1:7">
      <c r="A27741" s="1" t="s">
        <v>27766</v>
      </c>
      <c r="B27741" s="2">
        <v>44605</v>
      </c>
      <c r="C27741" s="1" t="s">
        <v>16</v>
      </c>
      <c r="D27741" s="1" t="s">
        <v>20</v>
      </c>
      <c r="E27741" s="1" t="s">
        <v>21</v>
      </c>
      <c r="F27741" s="1">
        <v>130</v>
      </c>
      <c r="G27741" s="1" t="s">
        <v>2</v>
      </c>
    </row>
    <row r="27742" spans="1:7">
      <c r="A27742" s="1" t="s">
        <v>27767</v>
      </c>
      <c r="B27742" s="2">
        <v>44635</v>
      </c>
      <c r="C27742" s="1" t="s">
        <v>16</v>
      </c>
      <c r="D27742" s="1" t="s">
        <v>20</v>
      </c>
      <c r="E27742" s="1" t="s">
        <v>28</v>
      </c>
      <c r="F27742" s="1">
        <v>17</v>
      </c>
      <c r="G27742" s="1" t="s">
        <v>3</v>
      </c>
    </row>
    <row r="27743" spans="1:7">
      <c r="A27743" s="1" t="s">
        <v>27768</v>
      </c>
      <c r="B27743" s="2">
        <v>44635</v>
      </c>
      <c r="C27743" s="1" t="s">
        <v>16</v>
      </c>
      <c r="D27743" s="1" t="s">
        <v>17</v>
      </c>
      <c r="E27743" s="1" t="s">
        <v>25</v>
      </c>
      <c r="F27743" s="1">
        <v>135</v>
      </c>
      <c r="G27743" s="1" t="s">
        <v>2</v>
      </c>
    </row>
    <row r="27744" spans="1:7">
      <c r="A27744" s="1" t="s">
        <v>27769</v>
      </c>
      <c r="B27744" s="2">
        <v>44622</v>
      </c>
      <c r="C27744" s="1" t="s">
        <v>12</v>
      </c>
      <c r="D27744" s="1" t="s">
        <v>17</v>
      </c>
      <c r="E27744" s="1" t="s">
        <v>14</v>
      </c>
      <c r="F27744" s="1">
        <v>160</v>
      </c>
      <c r="G27744" s="1" t="s">
        <v>2</v>
      </c>
    </row>
    <row r="27745" spans="1:7">
      <c r="A27745" s="1" t="s">
        <v>27770</v>
      </c>
      <c r="B27745" s="2">
        <v>44624</v>
      </c>
      <c r="C27745" s="1" t="s">
        <v>16</v>
      </c>
      <c r="D27745" s="1" t="s">
        <v>17</v>
      </c>
      <c r="E27745" s="1" t="s">
        <v>25</v>
      </c>
      <c r="F27745" s="1">
        <v>205</v>
      </c>
      <c r="G27745" s="1" t="s">
        <v>2</v>
      </c>
    </row>
    <row r="27746" spans="1:7">
      <c r="A27746" s="1" t="s">
        <v>27771</v>
      </c>
      <c r="B27746" s="2">
        <v>44657</v>
      </c>
      <c r="C27746" s="1" t="s">
        <v>16</v>
      </c>
      <c r="D27746" s="1" t="s">
        <v>17</v>
      </c>
      <c r="E27746" s="1" t="s">
        <v>28</v>
      </c>
      <c r="F27746" s="1">
        <v>175</v>
      </c>
      <c r="G27746" s="1" t="s">
        <v>2</v>
      </c>
    </row>
    <row r="27747" spans="1:7">
      <c r="A27747" s="1" t="s">
        <v>27772</v>
      </c>
      <c r="B27747" s="2">
        <v>44641</v>
      </c>
      <c r="C27747" s="1" t="s">
        <v>82</v>
      </c>
      <c r="D27747" s="1" t="s">
        <v>20</v>
      </c>
      <c r="E27747" s="1" t="s">
        <v>21</v>
      </c>
      <c r="F27747" s="1">
        <v>105</v>
      </c>
      <c r="G27747" s="1" t="s">
        <v>2</v>
      </c>
    </row>
    <row r="27748" spans="1:7">
      <c r="A27748" s="1" t="s">
        <v>27773</v>
      </c>
      <c r="B27748" s="2">
        <v>44603</v>
      </c>
      <c r="C27748" s="1" t="s">
        <v>12</v>
      </c>
      <c r="D27748" s="1" t="s">
        <v>13</v>
      </c>
      <c r="E27748" s="1" t="s">
        <v>14</v>
      </c>
      <c r="F27748" s="1">
        <v>50</v>
      </c>
      <c r="G27748" s="1" t="s">
        <v>3</v>
      </c>
    </row>
    <row r="27749" spans="1:7">
      <c r="A27749" s="1" t="s">
        <v>27774</v>
      </c>
      <c r="B27749" s="2">
        <v>44647</v>
      </c>
      <c r="C27749" s="1" t="s">
        <v>12</v>
      </c>
      <c r="D27749" s="1" t="s">
        <v>17</v>
      </c>
      <c r="E27749" s="1" t="s">
        <v>14</v>
      </c>
      <c r="F27749" s="1">
        <v>100</v>
      </c>
      <c r="G27749" s="1" t="s">
        <v>2</v>
      </c>
    </row>
    <row r="27750" spans="1:7">
      <c r="A27750" s="1" t="s">
        <v>27775</v>
      </c>
      <c r="B27750" s="2">
        <v>44632</v>
      </c>
      <c r="C27750" s="1" t="s">
        <v>16</v>
      </c>
      <c r="D27750" s="1" t="s">
        <v>23</v>
      </c>
      <c r="E27750" s="1" t="s">
        <v>38</v>
      </c>
      <c r="F27750" s="1">
        <v>160</v>
      </c>
      <c r="G27750" s="1" t="s">
        <v>2</v>
      </c>
    </row>
    <row r="27751" spans="1:7">
      <c r="A27751" s="1" t="s">
        <v>27776</v>
      </c>
      <c r="B27751" s="2">
        <v>44622</v>
      </c>
      <c r="C27751" s="1" t="s">
        <v>16</v>
      </c>
      <c r="D27751" s="1" t="s">
        <v>17</v>
      </c>
      <c r="E27751" s="1" t="s">
        <v>25</v>
      </c>
      <c r="F27751" s="1">
        <v>195</v>
      </c>
      <c r="G27751" s="1" t="s">
        <v>2</v>
      </c>
    </row>
    <row r="27752" spans="1:7">
      <c r="A27752" s="1" t="s">
        <v>27777</v>
      </c>
      <c r="B27752" s="2">
        <v>44625</v>
      </c>
      <c r="C27752" s="1" t="s">
        <v>12</v>
      </c>
      <c r="D27752" s="1" t="s">
        <v>20</v>
      </c>
      <c r="E27752" s="1" t="s">
        <v>18</v>
      </c>
      <c r="F27752" s="1">
        <v>95</v>
      </c>
      <c r="G27752" s="1" t="s">
        <v>2</v>
      </c>
    </row>
    <row r="27753" spans="1:7">
      <c r="A27753" s="1" t="s">
        <v>27778</v>
      </c>
      <c r="B27753" s="2">
        <v>44604</v>
      </c>
      <c r="C27753" s="1" t="s">
        <v>16</v>
      </c>
      <c r="D27753" s="1" t="s">
        <v>17</v>
      </c>
      <c r="E27753" s="1" t="s">
        <v>28</v>
      </c>
      <c r="F27753" s="1">
        <v>210</v>
      </c>
      <c r="G27753" s="1" t="s">
        <v>2</v>
      </c>
    </row>
    <row r="27754" spans="1:7">
      <c r="A27754" s="1" t="s">
        <v>27779</v>
      </c>
      <c r="B27754" s="2">
        <v>44633</v>
      </c>
      <c r="C27754" s="1" t="s">
        <v>16</v>
      </c>
      <c r="D27754" s="1" t="s">
        <v>20</v>
      </c>
      <c r="E27754" s="1" t="s">
        <v>38</v>
      </c>
      <c r="F27754" s="1">
        <v>95</v>
      </c>
      <c r="G27754" s="1" t="s">
        <v>2</v>
      </c>
    </row>
    <row r="27755" spans="1:7">
      <c r="A27755" s="1" t="s">
        <v>27780</v>
      </c>
      <c r="B27755" s="2">
        <v>44604</v>
      </c>
      <c r="C27755" s="1" t="s">
        <v>16</v>
      </c>
      <c r="D27755" s="1" t="s">
        <v>23</v>
      </c>
      <c r="E27755" s="1" t="s">
        <v>21</v>
      </c>
      <c r="F27755" s="1">
        <v>225</v>
      </c>
      <c r="G27755" s="1" t="s">
        <v>2</v>
      </c>
    </row>
    <row r="27756" spans="1:7">
      <c r="A27756" s="1" t="s">
        <v>27781</v>
      </c>
      <c r="B27756" s="2">
        <v>44630</v>
      </c>
      <c r="C27756" s="1" t="s">
        <v>12</v>
      </c>
      <c r="D27756" s="1" t="s">
        <v>17</v>
      </c>
      <c r="E27756" s="1" t="s">
        <v>14</v>
      </c>
      <c r="F27756" s="1">
        <v>15</v>
      </c>
      <c r="G27756" s="1" t="s">
        <v>3</v>
      </c>
    </row>
    <row r="27757" spans="1:7">
      <c r="A27757" s="1" t="s">
        <v>27782</v>
      </c>
      <c r="B27757" s="2">
        <v>44624</v>
      </c>
      <c r="C27757" s="1" t="s">
        <v>16</v>
      </c>
      <c r="D27757" s="1" t="s">
        <v>20</v>
      </c>
      <c r="E27757" s="1" t="s">
        <v>28</v>
      </c>
      <c r="F27757" s="1">
        <v>105</v>
      </c>
      <c r="G27757" s="1" t="s">
        <v>2</v>
      </c>
    </row>
    <row r="27758" spans="1:7">
      <c r="A27758" s="1" t="s">
        <v>27783</v>
      </c>
      <c r="B27758" s="2">
        <v>44635</v>
      </c>
      <c r="C27758" s="1" t="s">
        <v>16</v>
      </c>
      <c r="D27758" s="1" t="s">
        <v>13</v>
      </c>
      <c r="E27758" s="1" t="s">
        <v>38</v>
      </c>
      <c r="F27758" s="1">
        <v>135</v>
      </c>
      <c r="G27758" s="1" t="s">
        <v>2</v>
      </c>
    </row>
    <row r="27759" spans="1:7">
      <c r="A27759" s="1" t="s">
        <v>27784</v>
      </c>
      <c r="B27759" s="2">
        <v>44623</v>
      </c>
      <c r="C27759" s="1" t="s">
        <v>16</v>
      </c>
      <c r="D27759" s="1" t="s">
        <v>13</v>
      </c>
      <c r="E27759" s="1" t="s">
        <v>25</v>
      </c>
      <c r="F27759" s="1">
        <v>140</v>
      </c>
      <c r="G27759" s="1" t="s">
        <v>2</v>
      </c>
    </row>
    <row r="27760" spans="1:7">
      <c r="A27760" s="1" t="s">
        <v>27785</v>
      </c>
      <c r="B27760" s="2">
        <v>44627</v>
      </c>
      <c r="C27760" s="1" t="s">
        <v>82</v>
      </c>
      <c r="D27760" s="1" t="s">
        <v>20</v>
      </c>
      <c r="E27760" s="1" t="s">
        <v>21</v>
      </c>
      <c r="F27760" s="1">
        <v>110</v>
      </c>
      <c r="G27760" s="1" t="s">
        <v>2</v>
      </c>
    </row>
    <row r="27761" spans="1:7">
      <c r="A27761" s="1" t="s">
        <v>27786</v>
      </c>
      <c r="B27761" s="2">
        <v>44629</v>
      </c>
      <c r="C27761" s="1" t="s">
        <v>16</v>
      </c>
      <c r="D27761" s="1" t="s">
        <v>20</v>
      </c>
      <c r="E27761" s="1" t="s">
        <v>38</v>
      </c>
      <c r="F27761" s="1">
        <v>55</v>
      </c>
      <c r="G27761" s="1" t="s">
        <v>3</v>
      </c>
    </row>
    <row r="27762" spans="1:7">
      <c r="A27762" s="1" t="s">
        <v>27787</v>
      </c>
      <c r="B27762" s="2">
        <v>44639</v>
      </c>
      <c r="C27762" s="1" t="s">
        <v>12</v>
      </c>
      <c r="D27762" s="1" t="s">
        <v>17</v>
      </c>
      <c r="E27762" s="1" t="s">
        <v>25</v>
      </c>
      <c r="F27762" s="1">
        <v>125</v>
      </c>
      <c r="G27762" s="1" t="s">
        <v>2</v>
      </c>
    </row>
    <row r="27763" spans="1:7">
      <c r="A27763" s="1" t="s">
        <v>27788</v>
      </c>
      <c r="B27763" s="2">
        <v>44633</v>
      </c>
      <c r="C27763" s="1" t="s">
        <v>16</v>
      </c>
      <c r="D27763" s="1" t="s">
        <v>17</v>
      </c>
      <c r="E27763" s="1" t="s">
        <v>28</v>
      </c>
      <c r="F27763" s="1">
        <v>165</v>
      </c>
      <c r="G27763" s="1" t="s">
        <v>2</v>
      </c>
    </row>
    <row r="27764" spans="1:7">
      <c r="A27764" s="1" t="s">
        <v>27789</v>
      </c>
      <c r="B27764" s="2">
        <v>44623</v>
      </c>
      <c r="C27764" s="1" t="s">
        <v>16</v>
      </c>
      <c r="D27764" s="1" t="s">
        <v>13</v>
      </c>
      <c r="E27764" s="1" t="s">
        <v>21</v>
      </c>
      <c r="F27764" s="1">
        <v>170</v>
      </c>
      <c r="G27764" s="1" t="s">
        <v>2</v>
      </c>
    </row>
    <row r="27765" spans="1:7">
      <c r="A27765" s="1" t="s">
        <v>27790</v>
      </c>
      <c r="B27765" s="2">
        <v>44645</v>
      </c>
      <c r="C27765" s="1" t="s">
        <v>16</v>
      </c>
      <c r="D27765" s="1" t="s">
        <v>23</v>
      </c>
      <c r="E27765" s="1" t="s">
        <v>14</v>
      </c>
      <c r="F27765" s="1">
        <v>135</v>
      </c>
      <c r="G27765" s="1" t="s">
        <v>2</v>
      </c>
    </row>
    <row r="27766" spans="1:7">
      <c r="A27766" s="1" t="s">
        <v>27791</v>
      </c>
      <c r="B27766" s="2">
        <v>44641</v>
      </c>
      <c r="C27766" s="1" t="s">
        <v>16</v>
      </c>
      <c r="D27766" s="1" t="s">
        <v>13</v>
      </c>
      <c r="E27766" s="1" t="s">
        <v>25</v>
      </c>
      <c r="F27766" s="1">
        <v>115</v>
      </c>
      <c r="G27766" s="1" t="s">
        <v>2</v>
      </c>
    </row>
    <row r="27767" spans="1:7">
      <c r="A27767" s="1" t="s">
        <v>27792</v>
      </c>
      <c r="B27767" s="2">
        <v>44644</v>
      </c>
      <c r="C27767" s="1" t="s">
        <v>16</v>
      </c>
      <c r="D27767" s="1" t="s">
        <v>20</v>
      </c>
      <c r="E27767" s="1" t="s">
        <v>18</v>
      </c>
      <c r="F27767" s="1">
        <v>75</v>
      </c>
      <c r="G27767" s="1" t="s">
        <v>3</v>
      </c>
    </row>
    <row r="27768" spans="1:7">
      <c r="A27768" s="1" t="s">
        <v>27793</v>
      </c>
      <c r="B27768" s="2">
        <v>44604</v>
      </c>
      <c r="C27768" s="1" t="s">
        <v>16</v>
      </c>
      <c r="D27768" s="1" t="s">
        <v>17</v>
      </c>
      <c r="E27768" s="1" t="s">
        <v>25</v>
      </c>
      <c r="F27768" s="1">
        <v>170</v>
      </c>
      <c r="G27768" s="1" t="s">
        <v>2</v>
      </c>
    </row>
    <row r="27769" spans="1:7">
      <c r="A27769" s="1" t="s">
        <v>27794</v>
      </c>
      <c r="B27769" s="2">
        <v>44622</v>
      </c>
      <c r="C27769" s="1" t="s">
        <v>16</v>
      </c>
      <c r="D27769" s="1" t="s">
        <v>23</v>
      </c>
      <c r="E27769" s="1" t="s">
        <v>25</v>
      </c>
      <c r="F27769" s="1">
        <v>30</v>
      </c>
      <c r="G27769" s="1" t="s">
        <v>3</v>
      </c>
    </row>
    <row r="27770" spans="1:7">
      <c r="A27770" s="1" t="s">
        <v>27795</v>
      </c>
      <c r="B27770" s="2">
        <v>44646</v>
      </c>
      <c r="C27770" s="1" t="s">
        <v>16</v>
      </c>
      <c r="D27770" s="1" t="s">
        <v>20</v>
      </c>
      <c r="E27770" s="1" t="s">
        <v>14</v>
      </c>
      <c r="F27770" s="1">
        <v>115</v>
      </c>
      <c r="G27770" s="1" t="s">
        <v>2</v>
      </c>
    </row>
    <row r="27771" spans="1:7">
      <c r="A27771" s="1" t="s">
        <v>27796</v>
      </c>
      <c r="B27771" s="2">
        <v>44650</v>
      </c>
      <c r="C27771" s="1" t="s">
        <v>16</v>
      </c>
      <c r="D27771" s="1" t="s">
        <v>13</v>
      </c>
      <c r="E27771" s="1" t="s">
        <v>25</v>
      </c>
      <c r="F27771" s="1">
        <v>135</v>
      </c>
      <c r="G27771" s="1" t="s">
        <v>2</v>
      </c>
    </row>
    <row r="27772" spans="1:7">
      <c r="A27772" s="1" t="s">
        <v>27797</v>
      </c>
      <c r="B27772" s="2">
        <v>44608</v>
      </c>
      <c r="C27772" s="1" t="s">
        <v>16</v>
      </c>
      <c r="D27772" s="1" t="s">
        <v>17</v>
      </c>
      <c r="E27772" s="1" t="s">
        <v>21</v>
      </c>
      <c r="F27772" s="1">
        <v>270</v>
      </c>
      <c r="G27772" s="1" t="s">
        <v>2</v>
      </c>
    </row>
    <row r="27773" spans="1:7">
      <c r="A27773" s="1" t="s">
        <v>27798</v>
      </c>
      <c r="B27773" s="2">
        <v>44627</v>
      </c>
      <c r="C27773" s="1" t="s">
        <v>16</v>
      </c>
      <c r="D27773" s="1" t="s">
        <v>20</v>
      </c>
      <c r="E27773" s="1" t="s">
        <v>21</v>
      </c>
      <c r="F27773" s="1">
        <v>130</v>
      </c>
      <c r="G27773" s="1" t="s">
        <v>2</v>
      </c>
    </row>
    <row r="27774" spans="1:7">
      <c r="A27774" s="1" t="s">
        <v>27799</v>
      </c>
      <c r="B27774" s="2">
        <v>44638</v>
      </c>
      <c r="C27774" s="1" t="s">
        <v>16</v>
      </c>
      <c r="D27774" s="1" t="s">
        <v>20</v>
      </c>
      <c r="E27774" s="1" t="s">
        <v>38</v>
      </c>
      <c r="F27774" s="1">
        <v>60</v>
      </c>
      <c r="G27774" s="1" t="s">
        <v>3</v>
      </c>
    </row>
    <row r="27775" spans="1:7">
      <c r="A27775" s="1" t="s">
        <v>27800</v>
      </c>
      <c r="B27775" s="2">
        <v>44635</v>
      </c>
      <c r="C27775" s="1" t="s">
        <v>16</v>
      </c>
      <c r="D27775" s="1" t="s">
        <v>17</v>
      </c>
      <c r="E27775" s="1" t="s">
        <v>28</v>
      </c>
      <c r="F27775" s="1">
        <v>150</v>
      </c>
      <c r="G27775" s="1" t="s">
        <v>2</v>
      </c>
    </row>
    <row r="27776" spans="1:7">
      <c r="A27776" s="1" t="s">
        <v>27801</v>
      </c>
      <c r="B27776" s="2">
        <v>44644</v>
      </c>
      <c r="C27776" s="1" t="s">
        <v>16</v>
      </c>
      <c r="D27776" s="1" t="s">
        <v>20</v>
      </c>
      <c r="E27776" s="1" t="s">
        <v>21</v>
      </c>
      <c r="F27776" s="1">
        <v>145</v>
      </c>
      <c r="G27776" s="1" t="s">
        <v>2</v>
      </c>
    </row>
    <row r="27777" spans="1:7">
      <c r="A27777" s="1" t="s">
        <v>27802</v>
      </c>
      <c r="B27777" s="2">
        <v>44604</v>
      </c>
      <c r="C27777" s="1" t="s">
        <v>16</v>
      </c>
      <c r="D27777" s="1" t="s">
        <v>17</v>
      </c>
      <c r="E27777" s="1" t="s">
        <v>14</v>
      </c>
      <c r="F27777" s="1">
        <v>115</v>
      </c>
      <c r="G27777" s="1" t="s">
        <v>2</v>
      </c>
    </row>
    <row r="27778" spans="1:7">
      <c r="A27778" s="1" t="s">
        <v>27803</v>
      </c>
      <c r="B27778" s="2">
        <v>44646</v>
      </c>
      <c r="C27778" s="1" t="s">
        <v>16</v>
      </c>
      <c r="D27778" s="1" t="s">
        <v>17</v>
      </c>
      <c r="E27778" s="1" t="s">
        <v>18</v>
      </c>
      <c r="F27778" s="1">
        <v>155</v>
      </c>
      <c r="G27778" s="1" t="s">
        <v>2</v>
      </c>
    </row>
    <row r="27779" spans="1:7">
      <c r="A27779" s="1" t="s">
        <v>27804</v>
      </c>
      <c r="B27779" s="2">
        <v>44653</v>
      </c>
      <c r="C27779" s="1" t="s">
        <v>16</v>
      </c>
      <c r="D27779" s="1" t="s">
        <v>17</v>
      </c>
      <c r="E27779" s="1" t="s">
        <v>21</v>
      </c>
      <c r="F27779" s="1">
        <v>215</v>
      </c>
      <c r="G27779" s="1" t="s">
        <v>2</v>
      </c>
    </row>
    <row r="27780" spans="1:7">
      <c r="A27780" s="1" t="s">
        <v>27805</v>
      </c>
      <c r="B27780" s="2">
        <v>44647</v>
      </c>
      <c r="C27780" s="1" t="s">
        <v>16</v>
      </c>
      <c r="D27780" s="1" t="s">
        <v>17</v>
      </c>
      <c r="E27780" s="1" t="s">
        <v>14</v>
      </c>
      <c r="F27780" s="1">
        <v>110</v>
      </c>
      <c r="G27780" s="1" t="s">
        <v>2</v>
      </c>
    </row>
    <row r="27781" spans="1:7">
      <c r="A27781" s="1" t="s">
        <v>27806</v>
      </c>
      <c r="B27781" s="2">
        <v>44636</v>
      </c>
      <c r="C27781" s="1" t="s">
        <v>16</v>
      </c>
      <c r="D27781" s="1" t="s">
        <v>17</v>
      </c>
      <c r="E27781" s="1" t="s">
        <v>28</v>
      </c>
      <c r="F27781" s="1">
        <v>195</v>
      </c>
      <c r="G27781" s="1" t="s">
        <v>2</v>
      </c>
    </row>
    <row r="27782" spans="1:7">
      <c r="A27782" s="1" t="s">
        <v>27807</v>
      </c>
      <c r="B27782" s="2">
        <v>44645</v>
      </c>
      <c r="C27782" s="1" t="s">
        <v>12</v>
      </c>
      <c r="D27782" s="1" t="s">
        <v>17</v>
      </c>
      <c r="E27782" s="1" t="s">
        <v>21</v>
      </c>
      <c r="F27782" s="1">
        <v>220</v>
      </c>
      <c r="G27782" s="1" t="s">
        <v>2</v>
      </c>
    </row>
    <row r="27783" spans="1:7">
      <c r="A27783" s="1" t="s">
        <v>27808</v>
      </c>
      <c r="B27783" s="2">
        <v>44623</v>
      </c>
      <c r="C27783" s="1" t="s">
        <v>16</v>
      </c>
      <c r="D27783" s="1" t="s">
        <v>20</v>
      </c>
      <c r="E27783" s="1" t="s">
        <v>25</v>
      </c>
      <c r="F27783" s="1">
        <v>85</v>
      </c>
      <c r="G27783" s="1" t="s">
        <v>3</v>
      </c>
    </row>
    <row r="27784" spans="1:7">
      <c r="A27784" s="1" t="s">
        <v>27809</v>
      </c>
      <c r="B27784" s="2">
        <v>44653</v>
      </c>
      <c r="C27784" s="1" t="s">
        <v>16</v>
      </c>
      <c r="D27784" s="1" t="s">
        <v>17</v>
      </c>
      <c r="E27784" s="1" t="s">
        <v>18</v>
      </c>
      <c r="F27784" s="1">
        <v>145</v>
      </c>
      <c r="G27784" s="1" t="s">
        <v>2</v>
      </c>
    </row>
    <row r="27785" spans="1:7">
      <c r="A27785" s="1" t="s">
        <v>27810</v>
      </c>
      <c r="B27785" s="2">
        <v>44633</v>
      </c>
      <c r="C27785" s="1" t="s">
        <v>12</v>
      </c>
      <c r="D27785" s="1" t="s">
        <v>20</v>
      </c>
      <c r="E27785" s="1" t="s">
        <v>14</v>
      </c>
      <c r="F27785" s="1">
        <v>80</v>
      </c>
      <c r="G27785" s="1" t="s">
        <v>3</v>
      </c>
    </row>
    <row r="27786" spans="1:7">
      <c r="A27786" s="1" t="s">
        <v>27811</v>
      </c>
      <c r="B27786" s="2">
        <v>44606</v>
      </c>
      <c r="C27786" s="1" t="s">
        <v>12</v>
      </c>
      <c r="D27786" s="1" t="s">
        <v>23</v>
      </c>
      <c r="E27786" s="1" t="s">
        <v>14</v>
      </c>
      <c r="F27786" s="1">
        <v>130</v>
      </c>
      <c r="G27786" s="1" t="s">
        <v>2</v>
      </c>
    </row>
    <row r="27787" spans="1:7">
      <c r="A27787" s="1" t="s">
        <v>27812</v>
      </c>
      <c r="B27787" s="2">
        <v>44654</v>
      </c>
      <c r="C27787" s="1" t="s">
        <v>16</v>
      </c>
      <c r="D27787" s="1" t="s">
        <v>17</v>
      </c>
      <c r="E27787" s="1" t="s">
        <v>28</v>
      </c>
      <c r="F27787" s="1">
        <v>135</v>
      </c>
      <c r="G27787" s="1" t="s">
        <v>2</v>
      </c>
    </row>
    <row r="27788" spans="1:7">
      <c r="A27788" s="1" t="s">
        <v>27813</v>
      </c>
      <c r="B27788" s="2">
        <v>44622</v>
      </c>
      <c r="C27788" s="1" t="s">
        <v>16</v>
      </c>
      <c r="D27788" s="1" t="s">
        <v>17</v>
      </c>
      <c r="E27788" s="1" t="s">
        <v>21</v>
      </c>
      <c r="F27788" s="1">
        <v>185</v>
      </c>
      <c r="G27788" s="1" t="s">
        <v>2</v>
      </c>
    </row>
    <row r="27789" spans="1:7">
      <c r="A27789" s="1" t="s">
        <v>27814</v>
      </c>
      <c r="B27789" s="2">
        <v>44644</v>
      </c>
      <c r="C27789" s="1" t="s">
        <v>16</v>
      </c>
      <c r="D27789" s="1" t="s">
        <v>13</v>
      </c>
      <c r="E27789" s="1" t="s">
        <v>38</v>
      </c>
      <c r="F27789" s="1">
        <v>170</v>
      </c>
      <c r="G27789" s="1" t="s">
        <v>2</v>
      </c>
    </row>
    <row r="27790" spans="1:7">
      <c r="A27790" s="1" t="s">
        <v>27815</v>
      </c>
      <c r="B27790" s="2">
        <v>44628</v>
      </c>
      <c r="C27790" s="1" t="s">
        <v>16</v>
      </c>
      <c r="D27790" s="1" t="s">
        <v>20</v>
      </c>
      <c r="E27790" s="1" t="s">
        <v>25</v>
      </c>
      <c r="F27790" s="1">
        <v>110</v>
      </c>
      <c r="G27790" s="1" t="s">
        <v>2</v>
      </c>
    </row>
    <row r="27791" spans="1:7">
      <c r="A27791" s="1" t="s">
        <v>27816</v>
      </c>
      <c r="B27791" s="2">
        <v>44643</v>
      </c>
      <c r="C27791" s="1" t="s">
        <v>16</v>
      </c>
      <c r="D27791" s="1" t="s">
        <v>23</v>
      </c>
      <c r="E27791" s="1" t="s">
        <v>25</v>
      </c>
      <c r="F27791" s="1">
        <v>210</v>
      </c>
      <c r="G27791" s="1" t="s">
        <v>2</v>
      </c>
    </row>
    <row r="27792" spans="1:7">
      <c r="A27792" s="1" t="s">
        <v>27817</v>
      </c>
      <c r="B27792" s="2">
        <v>44646</v>
      </c>
      <c r="C27792" s="1" t="s">
        <v>16</v>
      </c>
      <c r="D27792" s="1" t="s">
        <v>20</v>
      </c>
      <c r="E27792" s="1" t="s">
        <v>25</v>
      </c>
      <c r="F27792" s="1">
        <v>75</v>
      </c>
      <c r="G27792" s="1" t="s">
        <v>3</v>
      </c>
    </row>
    <row r="27793" spans="1:7">
      <c r="A27793" s="1" t="s">
        <v>27818</v>
      </c>
      <c r="B27793" s="2">
        <v>44607</v>
      </c>
      <c r="C27793" s="1" t="s">
        <v>16</v>
      </c>
      <c r="D27793" s="1" t="s">
        <v>17</v>
      </c>
      <c r="E27793" s="1" t="s">
        <v>21</v>
      </c>
      <c r="F27793" s="1">
        <v>135</v>
      </c>
      <c r="G27793" s="1" t="s">
        <v>2</v>
      </c>
    </row>
    <row r="27794" spans="1:7">
      <c r="A27794" s="1" t="s">
        <v>27819</v>
      </c>
      <c r="B27794" s="2">
        <v>44655</v>
      </c>
      <c r="C27794" s="1" t="s">
        <v>12</v>
      </c>
      <c r="D27794" s="1" t="s">
        <v>17</v>
      </c>
      <c r="E27794" s="1" t="s">
        <v>25</v>
      </c>
      <c r="F27794" s="1">
        <v>210</v>
      </c>
      <c r="G27794" s="1" t="s">
        <v>2</v>
      </c>
    </row>
    <row r="27795" spans="1:7">
      <c r="A27795" s="1" t="s">
        <v>27820</v>
      </c>
      <c r="B27795" s="2">
        <v>44622</v>
      </c>
      <c r="C27795" s="1" t="s">
        <v>16</v>
      </c>
      <c r="D27795" s="1" t="s">
        <v>17</v>
      </c>
      <c r="E27795" s="1" t="s">
        <v>14</v>
      </c>
      <c r="F27795" s="1">
        <v>110</v>
      </c>
      <c r="G27795" s="1" t="s">
        <v>2</v>
      </c>
    </row>
    <row r="27796" spans="1:7">
      <c r="A27796" s="1" t="s">
        <v>27821</v>
      </c>
      <c r="B27796" s="2">
        <v>44604</v>
      </c>
      <c r="C27796" s="1" t="s">
        <v>12</v>
      </c>
      <c r="D27796" s="1" t="s">
        <v>23</v>
      </c>
      <c r="E27796" s="1" t="s">
        <v>38</v>
      </c>
      <c r="F27796" s="1">
        <v>85</v>
      </c>
      <c r="G27796" s="1" t="s">
        <v>3</v>
      </c>
    </row>
    <row r="27797" spans="1:7">
      <c r="A27797" s="1" t="s">
        <v>27822</v>
      </c>
      <c r="B27797" s="2">
        <v>44624</v>
      </c>
      <c r="C27797" s="1" t="s">
        <v>16</v>
      </c>
      <c r="D27797" s="1" t="s">
        <v>20</v>
      </c>
      <c r="E27797" s="1" t="s">
        <v>28</v>
      </c>
      <c r="F27797" s="1">
        <v>100</v>
      </c>
      <c r="G27797" s="1" t="s">
        <v>2</v>
      </c>
    </row>
    <row r="27798" spans="1:7">
      <c r="A27798" s="1" t="s">
        <v>27823</v>
      </c>
      <c r="B27798" s="2">
        <v>44609</v>
      </c>
      <c r="C27798" s="1" t="s">
        <v>12</v>
      </c>
      <c r="D27798" s="1" t="s">
        <v>13</v>
      </c>
      <c r="E27798" s="1" t="s">
        <v>28</v>
      </c>
      <c r="F27798" s="1">
        <v>135</v>
      </c>
      <c r="G27798" s="1" t="s">
        <v>2</v>
      </c>
    </row>
    <row r="27799" spans="1:7">
      <c r="A27799" s="1" t="s">
        <v>27824</v>
      </c>
      <c r="B27799" s="2">
        <v>44650</v>
      </c>
      <c r="C27799" s="1" t="s">
        <v>80</v>
      </c>
      <c r="D27799" s="1" t="s">
        <v>17</v>
      </c>
      <c r="E27799" s="1" t="s">
        <v>14</v>
      </c>
      <c r="F27799" s="1">
        <v>265</v>
      </c>
      <c r="G27799" s="1" t="s">
        <v>2</v>
      </c>
    </row>
    <row r="27800" spans="1:7">
      <c r="A27800" s="1" t="s">
        <v>27825</v>
      </c>
      <c r="B27800" s="2">
        <v>44630</v>
      </c>
      <c r="C27800" s="1" t="s">
        <v>16</v>
      </c>
      <c r="D27800" s="1" t="s">
        <v>17</v>
      </c>
      <c r="E27800" s="1" t="s">
        <v>21</v>
      </c>
      <c r="F27800" s="1">
        <v>44</v>
      </c>
      <c r="G27800" s="1" t="s">
        <v>3</v>
      </c>
    </row>
    <row r="27801" spans="1:7">
      <c r="A27801" s="1" t="s">
        <v>27826</v>
      </c>
      <c r="B27801" s="2">
        <v>44639</v>
      </c>
      <c r="C27801" s="1" t="s">
        <v>16</v>
      </c>
      <c r="D27801" s="1" t="s">
        <v>17</v>
      </c>
      <c r="E27801" s="1" t="s">
        <v>14</v>
      </c>
      <c r="F27801" s="1">
        <v>200</v>
      </c>
      <c r="G27801" s="1" t="s">
        <v>2</v>
      </c>
    </row>
    <row r="27802" spans="1:7">
      <c r="A27802" s="1" t="s">
        <v>27827</v>
      </c>
      <c r="B27802" s="2">
        <v>44631</v>
      </c>
      <c r="C27802" s="1" t="s">
        <v>16</v>
      </c>
      <c r="D27802" s="1" t="s">
        <v>20</v>
      </c>
      <c r="E27802" s="1" t="s">
        <v>38</v>
      </c>
      <c r="F27802" s="1">
        <v>95</v>
      </c>
      <c r="G27802" s="1" t="s">
        <v>2</v>
      </c>
    </row>
    <row r="27803" spans="1:7">
      <c r="A27803" s="1" t="s">
        <v>27828</v>
      </c>
      <c r="B27803" s="2">
        <v>44625</v>
      </c>
      <c r="C27803" s="1" t="s">
        <v>16</v>
      </c>
      <c r="D27803" s="1" t="s">
        <v>17</v>
      </c>
      <c r="E27803" s="1" t="s">
        <v>18</v>
      </c>
      <c r="F27803" s="1">
        <v>125</v>
      </c>
      <c r="G27803" s="1" t="s">
        <v>2</v>
      </c>
    </row>
    <row r="27804" spans="1:7">
      <c r="A27804" s="1" t="s">
        <v>27829</v>
      </c>
      <c r="B27804" s="2">
        <v>44645</v>
      </c>
      <c r="C27804" s="1" t="s">
        <v>16</v>
      </c>
      <c r="D27804" s="1" t="s">
        <v>17</v>
      </c>
      <c r="E27804" s="1" t="s">
        <v>18</v>
      </c>
      <c r="F27804" s="1">
        <v>25</v>
      </c>
      <c r="G27804" s="1" t="s">
        <v>3</v>
      </c>
    </row>
    <row r="27805" spans="1:7">
      <c r="A27805" s="1" t="s">
        <v>27830</v>
      </c>
      <c r="B27805" s="2">
        <v>44628</v>
      </c>
      <c r="C27805" s="1" t="s">
        <v>16</v>
      </c>
      <c r="D27805" s="1" t="s">
        <v>17</v>
      </c>
      <c r="E27805" s="1" t="s">
        <v>28</v>
      </c>
      <c r="F27805" s="1">
        <v>240</v>
      </c>
      <c r="G27805" s="1" t="s">
        <v>2</v>
      </c>
    </row>
    <row r="27806" spans="1:7">
      <c r="A27806" s="1" t="s">
        <v>27831</v>
      </c>
      <c r="B27806" s="2">
        <v>44649</v>
      </c>
      <c r="C27806" s="1" t="s">
        <v>12</v>
      </c>
      <c r="D27806" s="1" t="s">
        <v>17</v>
      </c>
      <c r="E27806" s="1" t="s">
        <v>28</v>
      </c>
      <c r="F27806" s="1">
        <v>235</v>
      </c>
      <c r="G27806" s="1" t="s">
        <v>2</v>
      </c>
    </row>
    <row r="27807" spans="1:7">
      <c r="A27807" s="1" t="s">
        <v>27832</v>
      </c>
      <c r="B27807" s="2">
        <v>44621</v>
      </c>
      <c r="C27807" s="1" t="s">
        <v>12</v>
      </c>
      <c r="D27807" s="1" t="s">
        <v>20</v>
      </c>
      <c r="E27807" s="1" t="s">
        <v>28</v>
      </c>
      <c r="F27807" s="1">
        <v>70</v>
      </c>
      <c r="G27807" s="1" t="s">
        <v>3</v>
      </c>
    </row>
    <row r="27808" spans="1:7">
      <c r="A27808" s="1" t="s">
        <v>27833</v>
      </c>
      <c r="B27808" s="2">
        <v>44649</v>
      </c>
      <c r="C27808" s="1" t="s">
        <v>16</v>
      </c>
      <c r="D27808" s="1" t="s">
        <v>23</v>
      </c>
      <c r="E27808" s="1" t="s">
        <v>21</v>
      </c>
      <c r="F27808" s="1">
        <v>75</v>
      </c>
      <c r="G27808" s="1" t="s">
        <v>3</v>
      </c>
    </row>
    <row r="27809" spans="1:7">
      <c r="A27809" s="1" t="s">
        <v>27834</v>
      </c>
      <c r="B27809" s="2">
        <v>44652</v>
      </c>
      <c r="C27809" s="1" t="s">
        <v>12</v>
      </c>
      <c r="D27809" s="1" t="s">
        <v>23</v>
      </c>
      <c r="E27809" s="1" t="s">
        <v>28</v>
      </c>
      <c r="F27809" s="1">
        <v>115</v>
      </c>
      <c r="G27809" s="1" t="s">
        <v>2</v>
      </c>
    </row>
    <row r="27810" spans="1:7">
      <c r="A27810" s="1" t="s">
        <v>27835</v>
      </c>
      <c r="B27810" s="2">
        <v>44632</v>
      </c>
      <c r="C27810" s="1" t="s">
        <v>16</v>
      </c>
      <c r="D27810" s="1" t="s">
        <v>20</v>
      </c>
      <c r="E27810" s="1" t="s">
        <v>18</v>
      </c>
      <c r="F27810" s="1">
        <v>90</v>
      </c>
      <c r="G27810" s="1" t="s">
        <v>3</v>
      </c>
    </row>
    <row r="27811" spans="1:7">
      <c r="A27811" s="1" t="s">
        <v>27836</v>
      </c>
      <c r="B27811" s="2">
        <v>44645</v>
      </c>
      <c r="C27811" s="1" t="s">
        <v>16</v>
      </c>
      <c r="D27811" s="1" t="s">
        <v>17</v>
      </c>
      <c r="E27811" s="1" t="s">
        <v>25</v>
      </c>
      <c r="F27811" s="1">
        <v>270</v>
      </c>
      <c r="G27811" s="1" t="s">
        <v>2</v>
      </c>
    </row>
    <row r="27812" spans="1:7">
      <c r="A27812" s="1" t="s">
        <v>27837</v>
      </c>
      <c r="B27812" s="2">
        <v>44603</v>
      </c>
      <c r="C27812" s="1" t="s">
        <v>16</v>
      </c>
      <c r="D27812" s="1" t="s">
        <v>13</v>
      </c>
      <c r="E27812" s="1" t="s">
        <v>14</v>
      </c>
      <c r="F27812" s="1">
        <v>80</v>
      </c>
      <c r="G27812" s="1" t="s">
        <v>3</v>
      </c>
    </row>
    <row r="27813" spans="1:7">
      <c r="A27813" s="1" t="s">
        <v>27838</v>
      </c>
      <c r="B27813" s="2">
        <v>44631</v>
      </c>
      <c r="C27813" s="1" t="s">
        <v>16</v>
      </c>
      <c r="D27813" s="1" t="s">
        <v>13</v>
      </c>
      <c r="E27813" s="1" t="s">
        <v>25</v>
      </c>
      <c r="F27813" s="1">
        <v>115</v>
      </c>
      <c r="G27813" s="1" t="s">
        <v>2</v>
      </c>
    </row>
    <row r="27814" spans="1:7">
      <c r="A27814" s="1" t="s">
        <v>27839</v>
      </c>
      <c r="B27814" s="2">
        <v>44651</v>
      </c>
      <c r="C27814" s="1" t="s">
        <v>16</v>
      </c>
      <c r="D27814" s="1" t="s">
        <v>23</v>
      </c>
      <c r="E27814" s="1" t="s">
        <v>18</v>
      </c>
      <c r="F27814" s="1">
        <v>105</v>
      </c>
      <c r="G27814" s="1" t="s">
        <v>2</v>
      </c>
    </row>
    <row r="27815" spans="1:7">
      <c r="A27815" s="1" t="s">
        <v>27840</v>
      </c>
      <c r="B27815" s="2">
        <v>44622</v>
      </c>
      <c r="C27815" s="1" t="s">
        <v>16</v>
      </c>
      <c r="D27815" s="1" t="s">
        <v>23</v>
      </c>
      <c r="E27815" s="1" t="s">
        <v>38</v>
      </c>
      <c r="F27815" s="1">
        <v>110</v>
      </c>
      <c r="G27815" s="1" t="s">
        <v>2</v>
      </c>
    </row>
    <row r="27816" spans="1:7">
      <c r="A27816" s="1" t="s">
        <v>27841</v>
      </c>
      <c r="B27816" s="2">
        <v>44623</v>
      </c>
      <c r="C27816" s="1" t="s">
        <v>12</v>
      </c>
      <c r="D27816" s="1" t="s">
        <v>20</v>
      </c>
      <c r="E27816" s="1" t="s">
        <v>38</v>
      </c>
      <c r="F27816" s="1">
        <v>135</v>
      </c>
      <c r="G27816" s="1" t="s">
        <v>2</v>
      </c>
    </row>
    <row r="27817" spans="1:7">
      <c r="A27817" s="1" t="s">
        <v>27842</v>
      </c>
      <c r="B27817" s="2">
        <v>44604</v>
      </c>
      <c r="C27817" s="1" t="s">
        <v>16</v>
      </c>
      <c r="D27817" s="1" t="s">
        <v>20</v>
      </c>
      <c r="E27817" s="1" t="s">
        <v>21</v>
      </c>
      <c r="F27817" s="1">
        <v>60</v>
      </c>
      <c r="G27817" s="1" t="s">
        <v>3</v>
      </c>
    </row>
    <row r="27818" spans="1:7">
      <c r="A27818" s="1" t="s">
        <v>27843</v>
      </c>
      <c r="B27818" s="2">
        <v>44655</v>
      </c>
      <c r="C27818" s="1" t="s">
        <v>16</v>
      </c>
      <c r="D27818" s="1" t="s">
        <v>23</v>
      </c>
      <c r="E27818" s="1" t="s">
        <v>18</v>
      </c>
      <c r="F27818" s="1">
        <v>185</v>
      </c>
      <c r="G27818" s="1" t="s">
        <v>2</v>
      </c>
    </row>
    <row r="27819" spans="1:7">
      <c r="A27819" s="1" t="s">
        <v>27844</v>
      </c>
      <c r="B27819" s="2">
        <v>44605</v>
      </c>
      <c r="C27819" s="1" t="s">
        <v>16</v>
      </c>
      <c r="D27819" s="1" t="s">
        <v>13</v>
      </c>
      <c r="E27819" s="1" t="s">
        <v>28</v>
      </c>
      <c r="F27819" s="1">
        <v>190</v>
      </c>
      <c r="G27819" s="1" t="s">
        <v>2</v>
      </c>
    </row>
    <row r="27820" spans="1:7">
      <c r="A27820" s="1" t="s">
        <v>27845</v>
      </c>
      <c r="B27820" s="2">
        <v>44608</v>
      </c>
      <c r="C27820" s="1" t="s">
        <v>16</v>
      </c>
      <c r="D27820" s="1" t="s">
        <v>17</v>
      </c>
      <c r="E27820" s="1" t="s">
        <v>18</v>
      </c>
      <c r="F27820" s="1">
        <v>175</v>
      </c>
      <c r="G27820" s="1" t="s">
        <v>2</v>
      </c>
    </row>
    <row r="27821" spans="1:7">
      <c r="A27821" s="1" t="s">
        <v>27846</v>
      </c>
      <c r="B27821" s="2">
        <v>44654</v>
      </c>
      <c r="C27821" s="1" t="s">
        <v>16</v>
      </c>
      <c r="D27821" s="1" t="s">
        <v>20</v>
      </c>
      <c r="E27821" s="1" t="s">
        <v>21</v>
      </c>
      <c r="F27821" s="1">
        <v>110</v>
      </c>
      <c r="G27821" s="1" t="s">
        <v>2</v>
      </c>
    </row>
    <row r="27822" spans="1:7">
      <c r="A27822" s="1" t="s">
        <v>27847</v>
      </c>
      <c r="B27822" s="2">
        <v>44641</v>
      </c>
      <c r="C27822" s="1" t="s">
        <v>16</v>
      </c>
      <c r="D27822" s="1" t="s">
        <v>20</v>
      </c>
      <c r="E27822" s="1" t="s">
        <v>21</v>
      </c>
      <c r="F27822" s="1">
        <v>11</v>
      </c>
      <c r="G27822" s="1" t="s">
        <v>3</v>
      </c>
    </row>
    <row r="27823" spans="1:7">
      <c r="A27823" s="1" t="s">
        <v>27848</v>
      </c>
      <c r="B27823" s="2">
        <v>44636</v>
      </c>
      <c r="C27823" s="1" t="s">
        <v>82</v>
      </c>
      <c r="D27823" s="1" t="s">
        <v>20</v>
      </c>
      <c r="E27823" s="1" t="s">
        <v>38</v>
      </c>
      <c r="F27823" s="1">
        <v>85</v>
      </c>
      <c r="G27823" s="1" t="s">
        <v>3</v>
      </c>
    </row>
    <row r="27824" spans="1:7">
      <c r="A27824" s="1" t="s">
        <v>27849</v>
      </c>
      <c r="B27824" s="2">
        <v>44654</v>
      </c>
      <c r="C27824" s="1" t="s">
        <v>16</v>
      </c>
      <c r="D27824" s="1" t="s">
        <v>17</v>
      </c>
      <c r="E27824" s="1" t="s">
        <v>21</v>
      </c>
      <c r="F27824" s="1">
        <v>135</v>
      </c>
      <c r="G27824" s="1" t="s">
        <v>2</v>
      </c>
    </row>
    <row r="27825" spans="1:7">
      <c r="A27825" s="1" t="s">
        <v>27850</v>
      </c>
      <c r="B27825" s="2">
        <v>44624</v>
      </c>
      <c r="C27825" s="1" t="s">
        <v>16</v>
      </c>
      <c r="D27825" s="1" t="s">
        <v>17</v>
      </c>
      <c r="E27825" s="1" t="s">
        <v>14</v>
      </c>
      <c r="F27825" s="1">
        <v>110</v>
      </c>
      <c r="G27825" s="1" t="s">
        <v>2</v>
      </c>
    </row>
    <row r="27826" spans="1:7">
      <c r="A27826" s="1" t="s">
        <v>27851</v>
      </c>
      <c r="B27826" s="2">
        <v>44633</v>
      </c>
      <c r="C27826" s="1" t="s">
        <v>82</v>
      </c>
      <c r="D27826" s="1" t="s">
        <v>13</v>
      </c>
      <c r="E27826" s="1" t="s">
        <v>25</v>
      </c>
      <c r="F27826" s="1">
        <v>145</v>
      </c>
      <c r="G27826" s="1" t="s">
        <v>2</v>
      </c>
    </row>
    <row r="27827" spans="1:7">
      <c r="A27827" s="1" t="s">
        <v>27852</v>
      </c>
      <c r="B27827" s="2">
        <v>44610</v>
      </c>
      <c r="C27827" s="1" t="s">
        <v>12</v>
      </c>
      <c r="D27827" s="1" t="s">
        <v>23</v>
      </c>
      <c r="E27827" s="1" t="s">
        <v>38</v>
      </c>
      <c r="F27827" s="1">
        <v>120</v>
      </c>
      <c r="G27827" s="1" t="s">
        <v>2</v>
      </c>
    </row>
    <row r="27828" spans="1:7">
      <c r="A27828" s="1" t="s">
        <v>27853</v>
      </c>
      <c r="B27828" s="2">
        <v>44653</v>
      </c>
      <c r="C27828" s="1" t="s">
        <v>16</v>
      </c>
      <c r="D27828" s="1" t="s">
        <v>17</v>
      </c>
      <c r="E27828" s="1" t="s">
        <v>18</v>
      </c>
      <c r="F27828" s="1">
        <v>175</v>
      </c>
      <c r="G27828" s="1" t="s">
        <v>2</v>
      </c>
    </row>
    <row r="27829" spans="1:7">
      <c r="A27829" s="1" t="s">
        <v>27854</v>
      </c>
      <c r="B27829" s="2">
        <v>44632</v>
      </c>
      <c r="C27829" s="1" t="s">
        <v>16</v>
      </c>
      <c r="D27829" s="1" t="s">
        <v>23</v>
      </c>
      <c r="E27829" s="1" t="s">
        <v>21</v>
      </c>
      <c r="F27829" s="1">
        <v>185</v>
      </c>
      <c r="G27829" s="1" t="s">
        <v>2</v>
      </c>
    </row>
    <row r="27830" spans="1:7">
      <c r="A27830" s="1" t="s">
        <v>27855</v>
      </c>
      <c r="B27830" s="2">
        <v>44625</v>
      </c>
      <c r="C27830" s="1" t="s">
        <v>12</v>
      </c>
      <c r="D27830" s="1" t="s">
        <v>20</v>
      </c>
      <c r="E27830" s="1" t="s">
        <v>25</v>
      </c>
      <c r="F27830" s="1">
        <v>75</v>
      </c>
      <c r="G27830" s="1" t="s">
        <v>3</v>
      </c>
    </row>
    <row r="27831" spans="1:7">
      <c r="A27831" s="1" t="s">
        <v>27856</v>
      </c>
      <c r="B27831" s="2">
        <v>44626</v>
      </c>
      <c r="C27831" s="1" t="s">
        <v>16</v>
      </c>
      <c r="D27831" s="1" t="s">
        <v>20</v>
      </c>
      <c r="E27831" s="1" t="s">
        <v>38</v>
      </c>
      <c r="F27831" s="1">
        <v>21</v>
      </c>
      <c r="G27831" s="1" t="s">
        <v>3</v>
      </c>
    </row>
    <row r="27832" spans="1:7">
      <c r="A27832" s="1" t="s">
        <v>27857</v>
      </c>
      <c r="B27832" s="2">
        <v>44653</v>
      </c>
      <c r="C27832" s="1" t="s">
        <v>16</v>
      </c>
      <c r="D27832" s="1" t="s">
        <v>17</v>
      </c>
      <c r="E27832" s="1" t="s">
        <v>28</v>
      </c>
      <c r="F27832" s="1">
        <v>150</v>
      </c>
      <c r="G27832" s="1" t="s">
        <v>2</v>
      </c>
    </row>
    <row r="27833" spans="1:7">
      <c r="A27833" s="1" t="s">
        <v>27858</v>
      </c>
      <c r="B27833" s="2">
        <v>44635</v>
      </c>
      <c r="C27833" s="1" t="s">
        <v>12</v>
      </c>
      <c r="D27833" s="1" t="s">
        <v>23</v>
      </c>
      <c r="E27833" s="1" t="s">
        <v>25</v>
      </c>
      <c r="F27833" s="1">
        <v>50</v>
      </c>
      <c r="G27833" s="1" t="s">
        <v>3</v>
      </c>
    </row>
    <row r="27834" spans="1:7">
      <c r="A27834" s="1" t="s">
        <v>27859</v>
      </c>
      <c r="B27834" s="2">
        <v>44655</v>
      </c>
      <c r="C27834" s="1" t="s">
        <v>16</v>
      </c>
      <c r="D27834" s="1" t="s">
        <v>20</v>
      </c>
      <c r="E27834" s="1" t="s">
        <v>25</v>
      </c>
      <c r="F27834" s="1">
        <v>180</v>
      </c>
      <c r="G27834" s="1" t="s">
        <v>2</v>
      </c>
    </row>
    <row r="27835" spans="1:7">
      <c r="A27835" s="1" t="s">
        <v>27860</v>
      </c>
      <c r="B27835" s="2">
        <v>44607</v>
      </c>
      <c r="C27835" s="1" t="s">
        <v>16</v>
      </c>
      <c r="D27835" s="1" t="s">
        <v>23</v>
      </c>
      <c r="E27835" s="1" t="s">
        <v>25</v>
      </c>
      <c r="F27835" s="1">
        <v>75</v>
      </c>
      <c r="G27835" s="1" t="s">
        <v>3</v>
      </c>
    </row>
    <row r="27836" spans="1:7">
      <c r="A27836" s="1" t="s">
        <v>27861</v>
      </c>
      <c r="B27836" s="2">
        <v>44652</v>
      </c>
      <c r="C27836" s="1" t="s">
        <v>16</v>
      </c>
      <c r="D27836" s="1" t="s">
        <v>23</v>
      </c>
      <c r="E27836" s="1" t="s">
        <v>28</v>
      </c>
      <c r="F27836" s="1">
        <v>75</v>
      </c>
      <c r="G27836" s="1" t="s">
        <v>3</v>
      </c>
    </row>
    <row r="27837" spans="1:7">
      <c r="A27837" s="1" t="s">
        <v>27862</v>
      </c>
      <c r="B27837" s="2">
        <v>44641</v>
      </c>
      <c r="C27837" s="1" t="s">
        <v>12</v>
      </c>
      <c r="D27837" s="1" t="s">
        <v>20</v>
      </c>
      <c r="E27837" s="1" t="s">
        <v>14</v>
      </c>
      <c r="F27837" s="1">
        <v>85</v>
      </c>
      <c r="G27837" s="1" t="s">
        <v>3</v>
      </c>
    </row>
    <row r="27838" spans="1:7">
      <c r="A27838" s="1" t="s">
        <v>27863</v>
      </c>
      <c r="B27838" s="2">
        <v>44627</v>
      </c>
      <c r="C27838" s="1" t="s">
        <v>12</v>
      </c>
      <c r="D27838" s="1" t="s">
        <v>20</v>
      </c>
      <c r="E27838" s="1" t="s">
        <v>38</v>
      </c>
      <c r="F27838" s="1">
        <v>95</v>
      </c>
      <c r="G27838" s="1" t="s">
        <v>2</v>
      </c>
    </row>
    <row r="27839" spans="1:7">
      <c r="A27839" s="1" t="s">
        <v>27864</v>
      </c>
      <c r="B27839" s="2">
        <v>44650</v>
      </c>
      <c r="C27839" s="1" t="s">
        <v>16</v>
      </c>
      <c r="D27839" s="1" t="s">
        <v>23</v>
      </c>
      <c r="E27839" s="1" t="s">
        <v>18</v>
      </c>
      <c r="F27839" s="1">
        <v>100</v>
      </c>
      <c r="G27839" s="1" t="s">
        <v>2</v>
      </c>
    </row>
    <row r="27840" spans="1:7">
      <c r="A27840" s="1" t="s">
        <v>27865</v>
      </c>
      <c r="B27840" s="2">
        <v>44626</v>
      </c>
      <c r="C27840" s="1" t="s">
        <v>12</v>
      </c>
      <c r="D27840" s="1" t="s">
        <v>23</v>
      </c>
      <c r="E27840" s="1" t="s">
        <v>28</v>
      </c>
      <c r="F27840" s="1">
        <v>200</v>
      </c>
      <c r="G27840" s="1" t="s">
        <v>2</v>
      </c>
    </row>
    <row r="27841" spans="1:7">
      <c r="A27841" s="1" t="s">
        <v>27866</v>
      </c>
      <c r="B27841" s="2">
        <v>44643</v>
      </c>
      <c r="C27841" s="1" t="s">
        <v>12</v>
      </c>
      <c r="D27841" s="1" t="s">
        <v>23</v>
      </c>
      <c r="E27841" s="1" t="s">
        <v>21</v>
      </c>
      <c r="F27841" s="1">
        <v>100</v>
      </c>
      <c r="G27841" s="1" t="s">
        <v>2</v>
      </c>
    </row>
    <row r="27842" spans="1:7">
      <c r="A27842" s="1" t="s">
        <v>27867</v>
      </c>
      <c r="B27842" s="2">
        <v>44654</v>
      </c>
      <c r="C27842" s="1" t="s">
        <v>16</v>
      </c>
      <c r="D27842" s="1" t="s">
        <v>20</v>
      </c>
      <c r="E27842" s="1" t="s">
        <v>38</v>
      </c>
      <c r="F27842" s="1">
        <v>80</v>
      </c>
      <c r="G27842" s="1" t="s">
        <v>3</v>
      </c>
    </row>
    <row r="27843" spans="1:7">
      <c r="A27843" s="1" t="s">
        <v>27868</v>
      </c>
      <c r="B27843" s="2">
        <v>44636</v>
      </c>
      <c r="C27843" s="1" t="s">
        <v>16</v>
      </c>
      <c r="D27843" s="1" t="s">
        <v>17</v>
      </c>
      <c r="E27843" s="1" t="s">
        <v>18</v>
      </c>
      <c r="F27843" s="1">
        <v>250</v>
      </c>
      <c r="G27843" s="1" t="s">
        <v>2</v>
      </c>
    </row>
    <row r="27844" spans="1:7">
      <c r="A27844" s="1" t="s">
        <v>27869</v>
      </c>
      <c r="B27844" s="2">
        <v>44651</v>
      </c>
      <c r="C27844" s="1" t="s">
        <v>16</v>
      </c>
      <c r="D27844" s="1" t="s">
        <v>23</v>
      </c>
      <c r="E27844" s="1" t="s">
        <v>28</v>
      </c>
      <c r="F27844" s="1">
        <v>175</v>
      </c>
      <c r="G27844" s="1" t="s">
        <v>2</v>
      </c>
    </row>
    <row r="27845" spans="1:7">
      <c r="A27845" s="1" t="s">
        <v>27870</v>
      </c>
      <c r="B27845" s="2">
        <v>44646</v>
      </c>
      <c r="C27845" s="1" t="s">
        <v>16</v>
      </c>
      <c r="D27845" s="1" t="s">
        <v>20</v>
      </c>
      <c r="E27845" s="1" t="s">
        <v>14</v>
      </c>
      <c r="F27845" s="1">
        <v>80</v>
      </c>
      <c r="G27845" s="1" t="s">
        <v>3</v>
      </c>
    </row>
    <row r="27846" spans="1:7">
      <c r="A27846" s="1" t="s">
        <v>27871</v>
      </c>
      <c r="B27846" s="2">
        <v>44635</v>
      </c>
      <c r="C27846" s="1" t="s">
        <v>16</v>
      </c>
      <c r="D27846" s="1" t="s">
        <v>23</v>
      </c>
      <c r="E27846" s="1" t="s">
        <v>18</v>
      </c>
      <c r="F27846" s="1">
        <v>140</v>
      </c>
      <c r="G27846" s="1" t="s">
        <v>2</v>
      </c>
    </row>
    <row r="27847" spans="1:7">
      <c r="A27847" s="1" t="s">
        <v>27872</v>
      </c>
      <c r="B27847" s="2">
        <v>44656</v>
      </c>
      <c r="C27847" s="1" t="s">
        <v>16</v>
      </c>
      <c r="D27847" s="1" t="s">
        <v>20</v>
      </c>
      <c r="E27847" s="1" t="s">
        <v>38</v>
      </c>
      <c r="F27847" s="1">
        <v>165</v>
      </c>
      <c r="G27847" s="1" t="s">
        <v>2</v>
      </c>
    </row>
    <row r="27848" spans="1:7">
      <c r="A27848" s="1" t="s">
        <v>27873</v>
      </c>
      <c r="B27848" s="2">
        <v>44639</v>
      </c>
      <c r="C27848" s="1" t="s">
        <v>16</v>
      </c>
      <c r="D27848" s="1" t="s">
        <v>20</v>
      </c>
      <c r="E27848" s="1" t="s">
        <v>21</v>
      </c>
      <c r="F27848" s="1">
        <v>21</v>
      </c>
      <c r="G27848" s="1" t="s">
        <v>3</v>
      </c>
    </row>
    <row r="27849" spans="1:7">
      <c r="A27849" s="1" t="s">
        <v>27874</v>
      </c>
      <c r="B27849" s="2">
        <v>44605</v>
      </c>
      <c r="C27849" s="1" t="s">
        <v>16</v>
      </c>
      <c r="D27849" s="1" t="s">
        <v>20</v>
      </c>
      <c r="E27849" s="1" t="s">
        <v>28</v>
      </c>
      <c r="F27849" s="1">
        <v>90</v>
      </c>
      <c r="G27849" s="1" t="s">
        <v>3</v>
      </c>
    </row>
    <row r="27850" spans="1:7">
      <c r="A27850" s="1" t="s">
        <v>27875</v>
      </c>
      <c r="B27850" s="2">
        <v>44654</v>
      </c>
      <c r="C27850" s="1" t="s">
        <v>16</v>
      </c>
      <c r="D27850" s="1" t="s">
        <v>23</v>
      </c>
      <c r="E27850" s="1" t="s">
        <v>18</v>
      </c>
      <c r="F27850" s="1">
        <v>130</v>
      </c>
      <c r="G27850" s="1" t="s">
        <v>2</v>
      </c>
    </row>
    <row r="27851" spans="1:7">
      <c r="A27851" s="1" t="s">
        <v>27876</v>
      </c>
      <c r="B27851" s="2">
        <v>44653</v>
      </c>
      <c r="C27851" s="1" t="s">
        <v>16</v>
      </c>
      <c r="D27851" s="1" t="s">
        <v>23</v>
      </c>
      <c r="E27851" s="1" t="s">
        <v>18</v>
      </c>
      <c r="F27851" s="1">
        <v>100</v>
      </c>
      <c r="G27851" s="1" t="s">
        <v>2</v>
      </c>
    </row>
    <row r="27852" spans="1:7">
      <c r="A27852" s="1" t="s">
        <v>27877</v>
      </c>
      <c r="B27852" s="2">
        <v>44654</v>
      </c>
      <c r="C27852" s="1" t="s">
        <v>16</v>
      </c>
      <c r="D27852" s="1" t="s">
        <v>20</v>
      </c>
      <c r="E27852" s="1" t="s">
        <v>21</v>
      </c>
      <c r="F27852" s="1">
        <v>125</v>
      </c>
      <c r="G27852" s="1" t="s">
        <v>2</v>
      </c>
    </row>
    <row r="27853" spans="1:7">
      <c r="A27853" s="1" t="s">
        <v>27878</v>
      </c>
      <c r="B27853" s="2">
        <v>44625</v>
      </c>
      <c r="C27853" s="1" t="s">
        <v>12</v>
      </c>
      <c r="D27853" s="1" t="s">
        <v>20</v>
      </c>
      <c r="E27853" s="1" t="s">
        <v>21</v>
      </c>
      <c r="F27853" s="1">
        <v>95</v>
      </c>
      <c r="G27853" s="1" t="s">
        <v>2</v>
      </c>
    </row>
    <row r="27854" spans="1:7">
      <c r="A27854" s="1" t="s">
        <v>27879</v>
      </c>
      <c r="B27854" s="2">
        <v>44638</v>
      </c>
      <c r="C27854" s="1" t="s">
        <v>16</v>
      </c>
      <c r="D27854" s="1" t="s">
        <v>17</v>
      </c>
      <c r="E27854" s="1" t="s">
        <v>28</v>
      </c>
      <c r="F27854" s="1">
        <v>175</v>
      </c>
      <c r="G27854" s="1" t="s">
        <v>2</v>
      </c>
    </row>
    <row r="27855" spans="1:7">
      <c r="A27855" s="1" t="s">
        <v>27880</v>
      </c>
      <c r="B27855" s="2">
        <v>44648</v>
      </c>
      <c r="C27855" s="1" t="s">
        <v>16</v>
      </c>
      <c r="D27855" s="1" t="s">
        <v>13</v>
      </c>
      <c r="E27855" s="1" t="s">
        <v>21</v>
      </c>
      <c r="F27855" s="1">
        <v>110</v>
      </c>
      <c r="G27855" s="1" t="s">
        <v>2</v>
      </c>
    </row>
    <row r="27856" spans="1:7">
      <c r="A27856" s="1" t="s">
        <v>27881</v>
      </c>
      <c r="B27856" s="2">
        <v>44650</v>
      </c>
      <c r="C27856" s="1" t="s">
        <v>16</v>
      </c>
      <c r="D27856" s="1" t="s">
        <v>20</v>
      </c>
      <c r="E27856" s="1" t="s">
        <v>21</v>
      </c>
      <c r="F27856" s="1">
        <v>140</v>
      </c>
      <c r="G27856" s="1" t="s">
        <v>2</v>
      </c>
    </row>
    <row r="27857" spans="1:7">
      <c r="A27857" s="1" t="s">
        <v>27882</v>
      </c>
      <c r="B27857" s="2">
        <v>44604</v>
      </c>
      <c r="C27857" s="1" t="s">
        <v>12</v>
      </c>
      <c r="D27857" s="1" t="s">
        <v>23</v>
      </c>
      <c r="E27857" s="1" t="s">
        <v>18</v>
      </c>
      <c r="F27857" s="1">
        <v>145</v>
      </c>
      <c r="G27857" s="1" t="s">
        <v>2</v>
      </c>
    </row>
    <row r="27858" spans="1:7">
      <c r="A27858" s="1" t="s">
        <v>27883</v>
      </c>
      <c r="B27858" s="2">
        <v>44621</v>
      </c>
      <c r="C27858" s="1" t="s">
        <v>16</v>
      </c>
      <c r="D27858" s="1" t="s">
        <v>23</v>
      </c>
      <c r="E27858" s="1" t="s">
        <v>14</v>
      </c>
      <c r="F27858" s="1">
        <v>115</v>
      </c>
      <c r="G27858" s="1" t="s">
        <v>2</v>
      </c>
    </row>
    <row r="27859" spans="1:7">
      <c r="A27859" s="1" t="s">
        <v>27884</v>
      </c>
      <c r="B27859" s="2">
        <v>44636</v>
      </c>
      <c r="C27859" s="1" t="s">
        <v>12</v>
      </c>
      <c r="D27859" s="1" t="s">
        <v>20</v>
      </c>
      <c r="E27859" s="1" t="s">
        <v>18</v>
      </c>
      <c r="F27859" s="1">
        <v>22</v>
      </c>
      <c r="G27859" s="1" t="s">
        <v>3</v>
      </c>
    </row>
    <row r="27860" spans="1:7">
      <c r="A27860" s="1" t="s">
        <v>27885</v>
      </c>
      <c r="B27860" s="2">
        <v>44645</v>
      </c>
      <c r="C27860" s="1" t="s">
        <v>16</v>
      </c>
      <c r="D27860" s="1" t="s">
        <v>23</v>
      </c>
      <c r="E27860" s="1" t="s">
        <v>25</v>
      </c>
      <c r="F27860" s="1">
        <v>230</v>
      </c>
      <c r="G27860" s="1" t="s">
        <v>2</v>
      </c>
    </row>
    <row r="27861" spans="1:7">
      <c r="A27861" s="1" t="s">
        <v>27886</v>
      </c>
      <c r="B27861" s="2">
        <v>44633</v>
      </c>
      <c r="C27861" s="1" t="s">
        <v>12</v>
      </c>
      <c r="D27861" s="1" t="s">
        <v>20</v>
      </c>
      <c r="E27861" s="1" t="s">
        <v>38</v>
      </c>
      <c r="F27861" s="1">
        <v>55</v>
      </c>
      <c r="G27861" s="1" t="s">
        <v>3</v>
      </c>
    </row>
    <row r="27862" spans="1:7">
      <c r="A27862" s="1" t="s">
        <v>27887</v>
      </c>
      <c r="B27862" s="2">
        <v>44635</v>
      </c>
      <c r="C27862" s="1" t="s">
        <v>16</v>
      </c>
      <c r="D27862" s="1" t="s">
        <v>13</v>
      </c>
      <c r="E27862" s="1" t="s">
        <v>18</v>
      </c>
      <c r="F27862" s="1">
        <v>160</v>
      </c>
      <c r="G27862" s="1" t="s">
        <v>2</v>
      </c>
    </row>
    <row r="27863" spans="1:7">
      <c r="A27863" s="1" t="s">
        <v>27888</v>
      </c>
      <c r="B27863" s="2">
        <v>44633</v>
      </c>
      <c r="C27863" s="1" t="s">
        <v>16</v>
      </c>
      <c r="D27863" s="1" t="s">
        <v>20</v>
      </c>
      <c r="E27863" s="1" t="s">
        <v>21</v>
      </c>
      <c r="F27863" s="1">
        <v>14</v>
      </c>
      <c r="G27863" s="1" t="s">
        <v>3</v>
      </c>
    </row>
    <row r="27864" spans="1:7">
      <c r="A27864" s="1" t="s">
        <v>27889</v>
      </c>
      <c r="B27864" s="2">
        <v>44630</v>
      </c>
      <c r="C27864" s="1" t="s">
        <v>16</v>
      </c>
      <c r="D27864" s="1" t="s">
        <v>20</v>
      </c>
      <c r="E27864" s="1" t="s">
        <v>25</v>
      </c>
      <c r="F27864" s="1">
        <v>140</v>
      </c>
      <c r="G27864" s="1" t="s">
        <v>2</v>
      </c>
    </row>
    <row r="27865" spans="1:7">
      <c r="A27865" s="1" t="s">
        <v>27890</v>
      </c>
      <c r="B27865" s="2">
        <v>44632</v>
      </c>
      <c r="C27865" s="1" t="s">
        <v>12</v>
      </c>
      <c r="D27865" s="1" t="s">
        <v>17</v>
      </c>
      <c r="E27865" s="1" t="s">
        <v>18</v>
      </c>
      <c r="F27865" s="1">
        <v>85</v>
      </c>
      <c r="G27865" s="1" t="s">
        <v>3</v>
      </c>
    </row>
    <row r="27866" spans="1:7">
      <c r="A27866" s="1" t="s">
        <v>27891</v>
      </c>
      <c r="B27866" s="2">
        <v>44610</v>
      </c>
      <c r="C27866" s="1" t="s">
        <v>16</v>
      </c>
      <c r="D27866" s="1" t="s">
        <v>17</v>
      </c>
      <c r="E27866" s="1" t="s">
        <v>25</v>
      </c>
      <c r="F27866" s="1">
        <v>40</v>
      </c>
      <c r="G27866" s="1" t="s">
        <v>3</v>
      </c>
    </row>
    <row r="27867" spans="1:7">
      <c r="A27867" s="1" t="s">
        <v>27892</v>
      </c>
      <c r="B27867" s="2">
        <v>44629</v>
      </c>
      <c r="C27867" s="1" t="s">
        <v>12</v>
      </c>
      <c r="D27867" s="1" t="s">
        <v>23</v>
      </c>
      <c r="E27867" s="1" t="s">
        <v>18</v>
      </c>
      <c r="F27867" s="1">
        <v>110</v>
      </c>
      <c r="G27867" s="1" t="s">
        <v>2</v>
      </c>
    </row>
    <row r="27868" spans="1:7">
      <c r="A27868" s="1" t="s">
        <v>27893</v>
      </c>
      <c r="B27868" s="2">
        <v>44627</v>
      </c>
      <c r="C27868" s="1" t="s">
        <v>16</v>
      </c>
      <c r="D27868" s="1" t="s">
        <v>17</v>
      </c>
      <c r="E27868" s="1" t="s">
        <v>21</v>
      </c>
      <c r="F27868" s="1">
        <v>125</v>
      </c>
      <c r="G27868" s="1" t="s">
        <v>2</v>
      </c>
    </row>
    <row r="27869" spans="1:7">
      <c r="A27869" s="1" t="s">
        <v>27894</v>
      </c>
      <c r="B27869" s="2">
        <v>44635</v>
      </c>
      <c r="C27869" s="1" t="s">
        <v>16</v>
      </c>
      <c r="D27869" s="1" t="s">
        <v>13</v>
      </c>
      <c r="E27869" s="1" t="s">
        <v>28</v>
      </c>
      <c r="F27869" s="1">
        <v>180</v>
      </c>
      <c r="G27869" s="1" t="s">
        <v>2</v>
      </c>
    </row>
    <row r="27870" spans="1:7">
      <c r="A27870" s="1" t="s">
        <v>27895</v>
      </c>
      <c r="B27870" s="2">
        <v>44655</v>
      </c>
      <c r="C27870" s="1" t="s">
        <v>16</v>
      </c>
      <c r="D27870" s="1" t="s">
        <v>17</v>
      </c>
      <c r="E27870" s="1" t="s">
        <v>14</v>
      </c>
      <c r="F27870" s="1">
        <v>130</v>
      </c>
      <c r="G27870" s="1" t="s">
        <v>2</v>
      </c>
    </row>
    <row r="27871" spans="1:7">
      <c r="A27871" s="1" t="s">
        <v>27896</v>
      </c>
      <c r="B27871" s="2">
        <v>44655</v>
      </c>
      <c r="C27871" s="1" t="s">
        <v>16</v>
      </c>
      <c r="D27871" s="1" t="s">
        <v>23</v>
      </c>
      <c r="E27871" s="1" t="s">
        <v>28</v>
      </c>
      <c r="F27871" s="1">
        <v>205</v>
      </c>
      <c r="G27871" s="1" t="s">
        <v>2</v>
      </c>
    </row>
    <row r="27872" spans="1:7">
      <c r="A27872" s="1" t="s">
        <v>27897</v>
      </c>
      <c r="B27872" s="2">
        <v>44604</v>
      </c>
      <c r="C27872" s="1" t="s">
        <v>12</v>
      </c>
      <c r="D27872" s="1" t="s">
        <v>17</v>
      </c>
      <c r="E27872" s="1" t="s">
        <v>14</v>
      </c>
      <c r="F27872" s="1">
        <v>105</v>
      </c>
      <c r="G27872" s="1" t="s">
        <v>2</v>
      </c>
    </row>
    <row r="27873" spans="1:7">
      <c r="A27873" s="1" t="s">
        <v>27898</v>
      </c>
      <c r="B27873" s="2">
        <v>44636</v>
      </c>
      <c r="C27873" s="1" t="s">
        <v>16</v>
      </c>
      <c r="D27873" s="1" t="s">
        <v>20</v>
      </c>
      <c r="E27873" s="1" t="s">
        <v>38</v>
      </c>
      <c r="F27873" s="1">
        <v>105</v>
      </c>
      <c r="G27873" s="1" t="s">
        <v>2</v>
      </c>
    </row>
    <row r="27874" spans="1:7">
      <c r="A27874" s="1" t="s">
        <v>27899</v>
      </c>
      <c r="B27874" s="2">
        <v>44634</v>
      </c>
      <c r="C27874" s="1" t="s">
        <v>16</v>
      </c>
      <c r="D27874" s="1" t="s">
        <v>23</v>
      </c>
      <c r="E27874" s="1" t="s">
        <v>28</v>
      </c>
      <c r="F27874" s="1">
        <v>215</v>
      </c>
      <c r="G27874" s="1" t="s">
        <v>2</v>
      </c>
    </row>
    <row r="27875" spans="1:7">
      <c r="A27875" s="1" t="s">
        <v>27900</v>
      </c>
      <c r="B27875" s="2">
        <v>44649</v>
      </c>
      <c r="C27875" s="1" t="s">
        <v>16</v>
      </c>
      <c r="D27875" s="1" t="s">
        <v>20</v>
      </c>
      <c r="E27875" s="1" t="s">
        <v>18</v>
      </c>
      <c r="F27875" s="1">
        <v>135</v>
      </c>
      <c r="G27875" s="1" t="s">
        <v>2</v>
      </c>
    </row>
    <row r="27876" spans="1:7">
      <c r="A27876" s="1" t="s">
        <v>27901</v>
      </c>
      <c r="B27876" s="2">
        <v>44606</v>
      </c>
      <c r="C27876" s="1" t="s">
        <v>16</v>
      </c>
      <c r="D27876" s="1" t="s">
        <v>20</v>
      </c>
      <c r="E27876" s="1" t="s">
        <v>38</v>
      </c>
      <c r="F27876" s="1">
        <v>105</v>
      </c>
      <c r="G27876" s="1" t="s">
        <v>2</v>
      </c>
    </row>
    <row r="27877" spans="1:7">
      <c r="A27877" s="1" t="s">
        <v>27902</v>
      </c>
      <c r="B27877" s="2">
        <v>44652</v>
      </c>
      <c r="C27877" s="1" t="s">
        <v>16</v>
      </c>
      <c r="D27877" s="1" t="s">
        <v>23</v>
      </c>
      <c r="E27877" s="1" t="s">
        <v>25</v>
      </c>
      <c r="F27877" s="1">
        <v>30</v>
      </c>
      <c r="G27877" s="1" t="s">
        <v>3</v>
      </c>
    </row>
    <row r="27878" spans="1:7">
      <c r="A27878" s="1" t="s">
        <v>27903</v>
      </c>
      <c r="B27878" s="2">
        <v>44644</v>
      </c>
      <c r="C27878" s="1" t="s">
        <v>16</v>
      </c>
      <c r="D27878" s="1" t="s">
        <v>13</v>
      </c>
      <c r="E27878" s="1" t="s">
        <v>38</v>
      </c>
      <c r="F27878" s="1">
        <v>120</v>
      </c>
      <c r="G27878" s="1" t="s">
        <v>2</v>
      </c>
    </row>
    <row r="27879" spans="1:7">
      <c r="A27879" s="1" t="s">
        <v>27904</v>
      </c>
      <c r="B27879" s="2">
        <v>44654</v>
      </c>
      <c r="C27879" s="1" t="s">
        <v>16</v>
      </c>
      <c r="D27879" s="1" t="s">
        <v>23</v>
      </c>
      <c r="E27879" s="1" t="s">
        <v>28</v>
      </c>
      <c r="F27879" s="1">
        <v>85</v>
      </c>
      <c r="G27879" s="1" t="s">
        <v>3</v>
      </c>
    </row>
    <row r="27880" spans="1:7">
      <c r="A27880" s="1" t="s">
        <v>27905</v>
      </c>
      <c r="B27880" s="2">
        <v>44640</v>
      </c>
      <c r="C27880" s="1" t="s">
        <v>16</v>
      </c>
      <c r="D27880" s="1" t="s">
        <v>17</v>
      </c>
      <c r="E27880" s="1" t="s">
        <v>14</v>
      </c>
      <c r="F27880" s="1">
        <v>115</v>
      </c>
      <c r="G27880" s="1" t="s">
        <v>2</v>
      </c>
    </row>
    <row r="27881" spans="1:7">
      <c r="A27881" s="1" t="s">
        <v>27906</v>
      </c>
      <c r="B27881" s="2">
        <v>44652</v>
      </c>
      <c r="C27881" s="1" t="s">
        <v>16</v>
      </c>
      <c r="D27881" s="1" t="s">
        <v>17</v>
      </c>
      <c r="E27881" s="1" t="s">
        <v>28</v>
      </c>
      <c r="F27881" s="1">
        <v>165</v>
      </c>
      <c r="G27881" s="1" t="s">
        <v>2</v>
      </c>
    </row>
    <row r="27882" spans="1:7">
      <c r="A27882" s="1" t="s">
        <v>27907</v>
      </c>
      <c r="B27882" s="2">
        <v>44650</v>
      </c>
      <c r="C27882" s="1" t="s">
        <v>16</v>
      </c>
      <c r="D27882" s="1" t="s">
        <v>23</v>
      </c>
      <c r="E27882" s="1" t="s">
        <v>25</v>
      </c>
      <c r="F27882" s="1">
        <v>75</v>
      </c>
      <c r="G27882" s="1" t="s">
        <v>3</v>
      </c>
    </row>
    <row r="27883" spans="1:7">
      <c r="A27883" s="1" t="s">
        <v>27908</v>
      </c>
      <c r="B27883" s="2">
        <v>44633</v>
      </c>
      <c r="C27883" s="1" t="s">
        <v>16</v>
      </c>
      <c r="D27883" s="1" t="s">
        <v>23</v>
      </c>
      <c r="E27883" s="1" t="s">
        <v>18</v>
      </c>
      <c r="F27883" s="1">
        <v>165</v>
      </c>
      <c r="G27883" s="1" t="s">
        <v>2</v>
      </c>
    </row>
    <row r="27884" spans="1:7">
      <c r="A27884" s="1" t="s">
        <v>27909</v>
      </c>
      <c r="B27884" s="2">
        <v>44622</v>
      </c>
      <c r="C27884" s="1" t="s">
        <v>16</v>
      </c>
      <c r="D27884" s="1" t="s">
        <v>20</v>
      </c>
      <c r="E27884" s="1" t="s">
        <v>14</v>
      </c>
      <c r="F27884" s="1">
        <v>100</v>
      </c>
      <c r="G27884" s="1" t="s">
        <v>2</v>
      </c>
    </row>
    <row r="27885" spans="1:7">
      <c r="A27885" s="1" t="s">
        <v>27910</v>
      </c>
      <c r="B27885" s="2">
        <v>44647</v>
      </c>
      <c r="C27885" s="1" t="s">
        <v>16</v>
      </c>
      <c r="D27885" s="1" t="s">
        <v>20</v>
      </c>
      <c r="E27885" s="1" t="s">
        <v>25</v>
      </c>
      <c r="F27885" s="1">
        <v>165</v>
      </c>
      <c r="G27885" s="1" t="s">
        <v>2</v>
      </c>
    </row>
    <row r="27886" spans="1:7">
      <c r="A27886" s="1" t="s">
        <v>27911</v>
      </c>
      <c r="B27886" s="2">
        <v>44607</v>
      </c>
      <c r="C27886" s="1" t="s">
        <v>16</v>
      </c>
      <c r="D27886" s="1" t="s">
        <v>13</v>
      </c>
      <c r="E27886" s="1" t="s">
        <v>38</v>
      </c>
      <c r="F27886" s="1">
        <v>155</v>
      </c>
      <c r="G27886" s="1" t="s">
        <v>2</v>
      </c>
    </row>
    <row r="27887" spans="1:7">
      <c r="A27887" s="1" t="s">
        <v>27912</v>
      </c>
      <c r="B27887" s="2">
        <v>44628</v>
      </c>
      <c r="C27887" s="1" t="s">
        <v>16</v>
      </c>
      <c r="D27887" s="1" t="s">
        <v>20</v>
      </c>
      <c r="E27887" s="1" t="s">
        <v>38</v>
      </c>
      <c r="F27887" s="1">
        <v>95</v>
      </c>
      <c r="G27887" s="1" t="s">
        <v>2</v>
      </c>
    </row>
    <row r="27888" spans="1:7">
      <c r="A27888" s="1" t="s">
        <v>27913</v>
      </c>
      <c r="B27888" s="2">
        <v>44644</v>
      </c>
      <c r="C27888" s="1" t="s">
        <v>16</v>
      </c>
      <c r="D27888" s="1" t="s">
        <v>20</v>
      </c>
      <c r="E27888" s="1" t="s">
        <v>21</v>
      </c>
      <c r="F27888" s="1">
        <v>60</v>
      </c>
      <c r="G27888" s="1" t="s">
        <v>3</v>
      </c>
    </row>
    <row r="27889" spans="1:7">
      <c r="A27889" s="1" t="s">
        <v>27914</v>
      </c>
      <c r="B27889" s="2">
        <v>44603</v>
      </c>
      <c r="C27889" s="1" t="s">
        <v>16</v>
      </c>
      <c r="D27889" s="1" t="s">
        <v>13</v>
      </c>
      <c r="E27889" s="1" t="s">
        <v>18</v>
      </c>
      <c r="F27889" s="1">
        <v>90</v>
      </c>
      <c r="G27889" s="1" t="s">
        <v>3</v>
      </c>
    </row>
    <row r="27890" spans="1:7">
      <c r="A27890" s="1" t="s">
        <v>27915</v>
      </c>
      <c r="B27890" s="2">
        <v>44634</v>
      </c>
      <c r="C27890" s="1" t="s">
        <v>16</v>
      </c>
      <c r="D27890" s="1" t="s">
        <v>17</v>
      </c>
      <c r="E27890" s="1" t="s">
        <v>28</v>
      </c>
      <c r="F27890" s="1">
        <v>46</v>
      </c>
      <c r="G27890" s="1" t="s">
        <v>3</v>
      </c>
    </row>
    <row r="27891" spans="1:7">
      <c r="A27891" s="1" t="s">
        <v>27916</v>
      </c>
      <c r="B27891" s="2">
        <v>44646</v>
      </c>
      <c r="C27891" s="1" t="s">
        <v>16</v>
      </c>
      <c r="D27891" s="1" t="s">
        <v>20</v>
      </c>
      <c r="E27891" s="1" t="s">
        <v>21</v>
      </c>
      <c r="F27891" s="1">
        <v>135</v>
      </c>
      <c r="G27891" s="1" t="s">
        <v>2</v>
      </c>
    </row>
    <row r="27892" spans="1:7">
      <c r="A27892" s="1" t="s">
        <v>27917</v>
      </c>
      <c r="B27892" s="2">
        <v>44655</v>
      </c>
      <c r="C27892" s="1" t="s">
        <v>16</v>
      </c>
      <c r="D27892" s="1" t="s">
        <v>20</v>
      </c>
      <c r="E27892" s="1" t="s">
        <v>25</v>
      </c>
      <c r="F27892" s="1">
        <v>27</v>
      </c>
      <c r="G27892" s="1" t="s">
        <v>3</v>
      </c>
    </row>
    <row r="27893" spans="1:7">
      <c r="A27893" s="1" t="s">
        <v>27918</v>
      </c>
      <c r="B27893" s="2">
        <v>44637</v>
      </c>
      <c r="C27893" s="1" t="s">
        <v>16</v>
      </c>
      <c r="D27893" s="1" t="s">
        <v>20</v>
      </c>
      <c r="E27893" s="1" t="s">
        <v>38</v>
      </c>
      <c r="F27893" s="1">
        <v>135</v>
      </c>
      <c r="G27893" s="1" t="s">
        <v>2</v>
      </c>
    </row>
    <row r="27894" spans="1:7">
      <c r="A27894" s="1" t="s">
        <v>27919</v>
      </c>
      <c r="B27894" s="2">
        <v>44644</v>
      </c>
      <c r="C27894" s="1" t="s">
        <v>12</v>
      </c>
      <c r="D27894" s="1" t="s">
        <v>17</v>
      </c>
      <c r="E27894" s="1" t="s">
        <v>28</v>
      </c>
      <c r="F27894" s="1">
        <v>115</v>
      </c>
      <c r="G27894" s="1" t="s">
        <v>2</v>
      </c>
    </row>
    <row r="27895" spans="1:7">
      <c r="A27895" s="1" t="s">
        <v>27920</v>
      </c>
      <c r="B27895" s="2">
        <v>44638</v>
      </c>
      <c r="C27895" s="1" t="s">
        <v>16</v>
      </c>
      <c r="D27895" s="1" t="s">
        <v>17</v>
      </c>
      <c r="E27895" s="1" t="s">
        <v>38</v>
      </c>
      <c r="F27895" s="1">
        <v>220</v>
      </c>
      <c r="G27895" s="1" t="s">
        <v>2</v>
      </c>
    </row>
    <row r="27896" spans="1:7">
      <c r="A27896" s="1" t="s">
        <v>27921</v>
      </c>
      <c r="B27896" s="2">
        <v>44603</v>
      </c>
      <c r="C27896" s="1" t="s">
        <v>16</v>
      </c>
      <c r="D27896" s="1" t="s">
        <v>17</v>
      </c>
      <c r="E27896" s="1" t="s">
        <v>28</v>
      </c>
      <c r="F27896" s="1">
        <v>165</v>
      </c>
      <c r="G27896" s="1" t="s">
        <v>2</v>
      </c>
    </row>
    <row r="27897" spans="1:7">
      <c r="A27897" s="1" t="s">
        <v>27922</v>
      </c>
      <c r="B27897" s="2">
        <v>44657</v>
      </c>
      <c r="C27897" s="1" t="s">
        <v>12</v>
      </c>
      <c r="D27897" s="1" t="s">
        <v>20</v>
      </c>
      <c r="E27897" s="1" t="s">
        <v>21</v>
      </c>
      <c r="F27897" s="1">
        <v>110</v>
      </c>
      <c r="G27897" s="1" t="s">
        <v>2</v>
      </c>
    </row>
    <row r="27898" spans="1:7">
      <c r="A27898" s="1" t="s">
        <v>27923</v>
      </c>
      <c r="B27898" s="2">
        <v>44648</v>
      </c>
      <c r="C27898" s="1" t="s">
        <v>16</v>
      </c>
      <c r="D27898" s="1" t="s">
        <v>20</v>
      </c>
      <c r="E27898" s="1" t="s">
        <v>21</v>
      </c>
      <c r="F27898" s="1">
        <v>90</v>
      </c>
      <c r="G27898" s="1" t="s">
        <v>3</v>
      </c>
    </row>
    <row r="27899" spans="1:7">
      <c r="A27899" s="1" t="s">
        <v>27924</v>
      </c>
      <c r="B27899" s="2">
        <v>44635</v>
      </c>
      <c r="C27899" s="1" t="s">
        <v>16</v>
      </c>
      <c r="D27899" s="1" t="s">
        <v>23</v>
      </c>
      <c r="E27899" s="1" t="s">
        <v>21</v>
      </c>
      <c r="F27899" s="1">
        <v>135</v>
      </c>
      <c r="G27899" s="1" t="s">
        <v>2</v>
      </c>
    </row>
    <row r="27900" spans="1:7">
      <c r="A27900" s="1" t="s">
        <v>27925</v>
      </c>
      <c r="B27900" s="2">
        <v>44609</v>
      </c>
      <c r="C27900" s="1" t="s">
        <v>16</v>
      </c>
      <c r="D27900" s="1" t="s">
        <v>17</v>
      </c>
      <c r="E27900" s="1" t="s">
        <v>18</v>
      </c>
      <c r="F27900" s="1">
        <v>75</v>
      </c>
      <c r="G27900" s="1" t="s">
        <v>3</v>
      </c>
    </row>
    <row r="27901" spans="1:7">
      <c r="A27901" s="1" t="s">
        <v>27926</v>
      </c>
      <c r="B27901" s="2">
        <v>44610</v>
      </c>
      <c r="C27901" s="1" t="s">
        <v>16</v>
      </c>
      <c r="D27901" s="1" t="s">
        <v>17</v>
      </c>
      <c r="E27901" s="1" t="s">
        <v>25</v>
      </c>
      <c r="F27901" s="1">
        <v>195</v>
      </c>
      <c r="G27901" s="1" t="s">
        <v>2</v>
      </c>
    </row>
    <row r="27902" spans="1:7">
      <c r="A27902" s="1" t="s">
        <v>27927</v>
      </c>
      <c r="B27902" s="2">
        <v>44625</v>
      </c>
      <c r="C27902" s="1" t="s">
        <v>16</v>
      </c>
      <c r="D27902" s="1" t="s">
        <v>13</v>
      </c>
      <c r="E27902" s="1" t="s">
        <v>25</v>
      </c>
      <c r="F27902" s="1">
        <v>195</v>
      </c>
      <c r="G27902" s="1" t="s">
        <v>2</v>
      </c>
    </row>
    <row r="27903" spans="1:7">
      <c r="A27903" s="1" t="s">
        <v>27928</v>
      </c>
      <c r="B27903" s="2">
        <v>44609</v>
      </c>
      <c r="C27903" s="1" t="s">
        <v>16</v>
      </c>
      <c r="D27903" s="1" t="s">
        <v>20</v>
      </c>
      <c r="E27903" s="1" t="s">
        <v>18</v>
      </c>
      <c r="F27903" s="1">
        <v>125</v>
      </c>
      <c r="G27903" s="1" t="s">
        <v>2</v>
      </c>
    </row>
    <row r="27904" spans="1:7">
      <c r="A27904" s="1" t="s">
        <v>27929</v>
      </c>
      <c r="B27904" s="2">
        <v>44638</v>
      </c>
      <c r="C27904" s="1" t="s">
        <v>16</v>
      </c>
      <c r="D27904" s="1" t="s">
        <v>23</v>
      </c>
      <c r="E27904" s="1" t="s">
        <v>21</v>
      </c>
      <c r="F27904" s="1">
        <v>160</v>
      </c>
      <c r="G27904" s="1" t="s">
        <v>2</v>
      </c>
    </row>
    <row r="27905" spans="1:7">
      <c r="A27905" s="1" t="s">
        <v>27930</v>
      </c>
      <c r="B27905" s="2">
        <v>44650</v>
      </c>
      <c r="C27905" s="1" t="s">
        <v>16</v>
      </c>
      <c r="D27905" s="1" t="s">
        <v>20</v>
      </c>
      <c r="E27905" s="1" t="s">
        <v>14</v>
      </c>
      <c r="F27905" s="1">
        <v>80</v>
      </c>
      <c r="G27905" s="1" t="s">
        <v>3</v>
      </c>
    </row>
    <row r="27906" spans="1:7">
      <c r="A27906" s="1" t="s">
        <v>27931</v>
      </c>
      <c r="B27906" s="2">
        <v>44636</v>
      </c>
      <c r="C27906" s="1" t="s">
        <v>16</v>
      </c>
      <c r="D27906" s="1" t="s">
        <v>23</v>
      </c>
      <c r="E27906" s="1" t="s">
        <v>21</v>
      </c>
      <c r="F27906" s="1">
        <v>165</v>
      </c>
      <c r="G27906" s="1" t="s">
        <v>2</v>
      </c>
    </row>
    <row r="27907" spans="1:7">
      <c r="A27907" s="1" t="s">
        <v>27932</v>
      </c>
      <c r="B27907" s="2">
        <v>44643</v>
      </c>
      <c r="C27907" s="1" t="s">
        <v>16</v>
      </c>
      <c r="D27907" s="1" t="s">
        <v>23</v>
      </c>
      <c r="E27907" s="1" t="s">
        <v>14</v>
      </c>
      <c r="F27907" s="1">
        <v>85</v>
      </c>
      <c r="G27907" s="1" t="s">
        <v>3</v>
      </c>
    </row>
    <row r="27908" spans="1:7">
      <c r="A27908" s="1" t="s">
        <v>27933</v>
      </c>
      <c r="B27908" s="2">
        <v>44628</v>
      </c>
      <c r="C27908" s="1" t="s">
        <v>16</v>
      </c>
      <c r="D27908" s="1" t="s">
        <v>17</v>
      </c>
      <c r="E27908" s="1" t="s">
        <v>25</v>
      </c>
      <c r="F27908" s="1">
        <v>205</v>
      </c>
      <c r="G27908" s="1" t="s">
        <v>2</v>
      </c>
    </row>
    <row r="27909" spans="1:7">
      <c r="A27909" s="1" t="s">
        <v>27934</v>
      </c>
      <c r="B27909" s="2">
        <v>44653</v>
      </c>
      <c r="C27909" s="1" t="s">
        <v>16</v>
      </c>
      <c r="D27909" s="1" t="s">
        <v>23</v>
      </c>
      <c r="E27909" s="1" t="s">
        <v>28</v>
      </c>
      <c r="F27909" s="1">
        <v>160</v>
      </c>
      <c r="G27909" s="1" t="s">
        <v>2</v>
      </c>
    </row>
    <row r="27910" spans="1:7">
      <c r="A27910" s="1" t="s">
        <v>27935</v>
      </c>
      <c r="B27910" s="2">
        <v>44656</v>
      </c>
      <c r="C27910" s="1" t="s">
        <v>16</v>
      </c>
      <c r="D27910" s="1" t="s">
        <v>20</v>
      </c>
      <c r="E27910" s="1" t="s">
        <v>25</v>
      </c>
      <c r="F27910" s="1">
        <v>115</v>
      </c>
      <c r="G27910" s="1" t="s">
        <v>2</v>
      </c>
    </row>
    <row r="27911" spans="1:7">
      <c r="A27911" s="1" t="s">
        <v>27936</v>
      </c>
      <c r="B27911" s="2">
        <v>44653</v>
      </c>
      <c r="C27911" s="1" t="s">
        <v>16</v>
      </c>
      <c r="D27911" s="1" t="s">
        <v>17</v>
      </c>
      <c r="E27911" s="1" t="s">
        <v>25</v>
      </c>
      <c r="F27911" s="1">
        <v>39</v>
      </c>
      <c r="G27911" s="1" t="s">
        <v>3</v>
      </c>
    </row>
    <row r="27912" spans="1:7">
      <c r="A27912" s="1" t="s">
        <v>27937</v>
      </c>
      <c r="B27912" s="2">
        <v>44655</v>
      </c>
      <c r="C27912" s="1" t="s">
        <v>12</v>
      </c>
      <c r="D27912" s="1" t="s">
        <v>20</v>
      </c>
      <c r="E27912" s="1" t="s">
        <v>18</v>
      </c>
      <c r="F27912" s="1">
        <v>90</v>
      </c>
      <c r="G27912" s="1" t="s">
        <v>3</v>
      </c>
    </row>
    <row r="27913" spans="1:7">
      <c r="A27913" s="1" t="s">
        <v>27938</v>
      </c>
      <c r="B27913" s="2">
        <v>44656</v>
      </c>
      <c r="C27913" s="1" t="s">
        <v>16</v>
      </c>
      <c r="D27913" s="1" t="s">
        <v>13</v>
      </c>
      <c r="E27913" s="1" t="s">
        <v>38</v>
      </c>
      <c r="F27913" s="1">
        <v>170</v>
      </c>
      <c r="G27913" s="1" t="s">
        <v>2</v>
      </c>
    </row>
    <row r="27914" spans="1:7">
      <c r="A27914" s="1" t="s">
        <v>27939</v>
      </c>
      <c r="B27914" s="2">
        <v>44657</v>
      </c>
      <c r="C27914" s="1" t="s">
        <v>16</v>
      </c>
      <c r="D27914" s="1" t="s">
        <v>17</v>
      </c>
      <c r="E27914" s="1" t="s">
        <v>14</v>
      </c>
      <c r="F27914" s="1">
        <v>95</v>
      </c>
      <c r="G27914" s="1" t="s">
        <v>2</v>
      </c>
    </row>
    <row r="27915" spans="1:7">
      <c r="A27915" s="1" t="s">
        <v>27940</v>
      </c>
      <c r="B27915" s="2">
        <v>44624</v>
      </c>
      <c r="C27915" s="1" t="s">
        <v>16</v>
      </c>
      <c r="D27915" s="1" t="s">
        <v>17</v>
      </c>
      <c r="E27915" s="1" t="s">
        <v>38</v>
      </c>
      <c r="F27915" s="1">
        <v>165</v>
      </c>
      <c r="G27915" s="1" t="s">
        <v>2</v>
      </c>
    </row>
    <row r="27916" spans="1:7">
      <c r="A27916" s="1" t="s">
        <v>27941</v>
      </c>
      <c r="B27916" s="2">
        <v>44632</v>
      </c>
      <c r="C27916" s="1" t="s">
        <v>12</v>
      </c>
      <c r="D27916" s="1" t="s">
        <v>23</v>
      </c>
      <c r="E27916" s="1" t="s">
        <v>28</v>
      </c>
      <c r="F27916" s="1">
        <v>29</v>
      </c>
      <c r="G27916" s="1" t="s">
        <v>3</v>
      </c>
    </row>
    <row r="27917" spans="1:7">
      <c r="A27917" s="1" t="s">
        <v>27942</v>
      </c>
      <c r="B27917" s="2">
        <v>44609</v>
      </c>
      <c r="C27917" s="1" t="s">
        <v>16</v>
      </c>
      <c r="D27917" s="1" t="s">
        <v>23</v>
      </c>
      <c r="E27917" s="1" t="s">
        <v>18</v>
      </c>
      <c r="F27917" s="1">
        <v>140</v>
      </c>
      <c r="G27917" s="1" t="s">
        <v>2</v>
      </c>
    </row>
    <row r="27918" spans="1:7">
      <c r="A27918" s="1" t="s">
        <v>27943</v>
      </c>
      <c r="B27918" s="2">
        <v>44643</v>
      </c>
      <c r="C27918" s="1" t="s">
        <v>12</v>
      </c>
      <c r="D27918" s="1" t="s">
        <v>17</v>
      </c>
      <c r="E27918" s="1" t="s">
        <v>21</v>
      </c>
      <c r="F27918" s="1">
        <v>165</v>
      </c>
      <c r="G27918" s="1" t="s">
        <v>2</v>
      </c>
    </row>
    <row r="27919" spans="1:7">
      <c r="A27919" s="1" t="s">
        <v>27944</v>
      </c>
      <c r="B27919" s="2">
        <v>44641</v>
      </c>
      <c r="C27919" s="1" t="s">
        <v>16</v>
      </c>
      <c r="D27919" s="1" t="s">
        <v>17</v>
      </c>
      <c r="E27919" s="1" t="s">
        <v>18</v>
      </c>
      <c r="F27919" s="1">
        <v>135</v>
      </c>
      <c r="G27919" s="1" t="s">
        <v>2</v>
      </c>
    </row>
    <row r="27920" spans="1:7">
      <c r="A27920" s="1" t="s">
        <v>27945</v>
      </c>
      <c r="B27920" s="2">
        <v>44631</v>
      </c>
      <c r="C27920" s="1" t="s">
        <v>16</v>
      </c>
      <c r="D27920" s="1" t="s">
        <v>20</v>
      </c>
      <c r="E27920" s="1" t="s">
        <v>38</v>
      </c>
      <c r="F27920" s="1">
        <v>60</v>
      </c>
      <c r="G27920" s="1" t="s">
        <v>3</v>
      </c>
    </row>
    <row r="27921" spans="1:7">
      <c r="A27921" s="1" t="s">
        <v>27946</v>
      </c>
      <c r="B27921" s="2">
        <v>44623</v>
      </c>
      <c r="C27921" s="1" t="s">
        <v>16</v>
      </c>
      <c r="D27921" s="1" t="s">
        <v>23</v>
      </c>
      <c r="E27921" s="1" t="s">
        <v>14</v>
      </c>
      <c r="F27921" s="1">
        <v>90</v>
      </c>
      <c r="G27921" s="1" t="s">
        <v>3</v>
      </c>
    </row>
    <row r="27922" spans="1:7">
      <c r="A27922" s="1" t="s">
        <v>27947</v>
      </c>
      <c r="B27922" s="2">
        <v>44624</v>
      </c>
      <c r="C27922" s="1" t="s">
        <v>12</v>
      </c>
      <c r="D27922" s="1" t="s">
        <v>23</v>
      </c>
      <c r="E27922" s="1" t="s">
        <v>18</v>
      </c>
      <c r="F27922" s="1">
        <v>165</v>
      </c>
      <c r="G27922" s="1" t="s">
        <v>2</v>
      </c>
    </row>
    <row r="27923" spans="1:7">
      <c r="A27923" s="1" t="s">
        <v>27948</v>
      </c>
      <c r="B27923" s="2">
        <v>44654</v>
      </c>
      <c r="C27923" s="1" t="s">
        <v>16</v>
      </c>
      <c r="D27923" s="1" t="s">
        <v>20</v>
      </c>
      <c r="E27923" s="1" t="s">
        <v>21</v>
      </c>
      <c r="F27923" s="1">
        <v>115</v>
      </c>
      <c r="G27923" s="1" t="s">
        <v>2</v>
      </c>
    </row>
    <row r="27924" spans="1:7">
      <c r="A27924" s="1" t="s">
        <v>27949</v>
      </c>
      <c r="B27924" s="2">
        <v>44636</v>
      </c>
      <c r="C27924" s="1" t="s">
        <v>12</v>
      </c>
      <c r="D27924" s="1" t="s">
        <v>20</v>
      </c>
      <c r="E27924" s="1" t="s">
        <v>18</v>
      </c>
      <c r="F27924" s="1">
        <v>130</v>
      </c>
      <c r="G27924" s="1" t="s">
        <v>2</v>
      </c>
    </row>
    <row r="27925" spans="1:7">
      <c r="A27925" s="1" t="s">
        <v>27950</v>
      </c>
      <c r="B27925" s="2">
        <v>44633</v>
      </c>
      <c r="C27925" s="1" t="s">
        <v>16</v>
      </c>
      <c r="D27925" s="1" t="s">
        <v>17</v>
      </c>
      <c r="E27925" s="1" t="s">
        <v>28</v>
      </c>
      <c r="F27925" s="1">
        <v>135</v>
      </c>
      <c r="G27925" s="1" t="s">
        <v>2</v>
      </c>
    </row>
    <row r="27926" spans="1:7">
      <c r="A27926" s="1" t="s">
        <v>27951</v>
      </c>
      <c r="B27926" s="2">
        <v>44646</v>
      </c>
      <c r="C27926" s="1" t="s">
        <v>12</v>
      </c>
      <c r="D27926" s="1" t="s">
        <v>20</v>
      </c>
      <c r="E27926" s="1" t="s">
        <v>38</v>
      </c>
      <c r="F27926" s="1">
        <v>50</v>
      </c>
      <c r="G27926" s="1" t="s">
        <v>3</v>
      </c>
    </row>
    <row r="27927" spans="1:7">
      <c r="A27927" s="1" t="s">
        <v>27952</v>
      </c>
      <c r="B27927" s="2">
        <v>44639</v>
      </c>
      <c r="C27927" s="1" t="s">
        <v>16</v>
      </c>
      <c r="D27927" s="1" t="s">
        <v>17</v>
      </c>
      <c r="E27927" s="1" t="s">
        <v>21</v>
      </c>
      <c r="F27927" s="1">
        <v>150</v>
      </c>
      <c r="G27927" s="1" t="s">
        <v>2</v>
      </c>
    </row>
    <row r="27928" spans="1:7">
      <c r="A27928" s="1" t="s">
        <v>27953</v>
      </c>
      <c r="B27928" s="2">
        <v>44603</v>
      </c>
      <c r="C27928" s="1" t="s">
        <v>16</v>
      </c>
      <c r="D27928" s="1" t="s">
        <v>20</v>
      </c>
      <c r="E27928" s="1" t="s">
        <v>25</v>
      </c>
      <c r="F27928" s="1">
        <v>85</v>
      </c>
      <c r="G27928" s="1" t="s">
        <v>3</v>
      </c>
    </row>
    <row r="27929" spans="1:7">
      <c r="A27929" s="1" t="s">
        <v>27954</v>
      </c>
      <c r="B27929" s="2">
        <v>44626</v>
      </c>
      <c r="C27929" s="1" t="s">
        <v>12</v>
      </c>
      <c r="D27929" s="1" t="s">
        <v>20</v>
      </c>
      <c r="E27929" s="1" t="s">
        <v>38</v>
      </c>
      <c r="F27929" s="1">
        <v>26</v>
      </c>
      <c r="G27929" s="1" t="s">
        <v>3</v>
      </c>
    </row>
    <row r="27930" spans="1:7">
      <c r="A27930" s="1" t="s">
        <v>27955</v>
      </c>
      <c r="B27930" s="2">
        <v>44610</v>
      </c>
      <c r="C27930" s="1" t="s">
        <v>16</v>
      </c>
      <c r="D27930" s="1" t="s">
        <v>17</v>
      </c>
      <c r="E27930" s="1" t="s">
        <v>28</v>
      </c>
      <c r="F27930" s="1">
        <v>270</v>
      </c>
      <c r="G27930" s="1" t="s">
        <v>2</v>
      </c>
    </row>
    <row r="27931" spans="1:7">
      <c r="A27931" s="1" t="s">
        <v>27956</v>
      </c>
      <c r="B27931" s="2">
        <v>44630</v>
      </c>
      <c r="C27931" s="1" t="s">
        <v>12</v>
      </c>
      <c r="D27931" s="1" t="s">
        <v>17</v>
      </c>
      <c r="E27931" s="1" t="s">
        <v>21</v>
      </c>
      <c r="F27931" s="1">
        <v>190</v>
      </c>
      <c r="G27931" s="1" t="s">
        <v>2</v>
      </c>
    </row>
    <row r="27932" spans="1:7">
      <c r="A27932" s="1" t="s">
        <v>27957</v>
      </c>
      <c r="B27932" s="2">
        <v>44603</v>
      </c>
      <c r="C27932" s="1" t="s">
        <v>16</v>
      </c>
      <c r="D27932" s="1" t="s">
        <v>20</v>
      </c>
      <c r="E27932" s="1" t="s">
        <v>25</v>
      </c>
      <c r="F27932" s="1">
        <v>65</v>
      </c>
      <c r="G27932" s="1" t="s">
        <v>3</v>
      </c>
    </row>
    <row r="27933" spans="1:7">
      <c r="A27933" s="1" t="s">
        <v>27958</v>
      </c>
      <c r="B27933" s="2">
        <v>44632</v>
      </c>
      <c r="C27933" s="1" t="s">
        <v>16</v>
      </c>
      <c r="D27933" s="1" t="s">
        <v>20</v>
      </c>
      <c r="E27933" s="1" t="s">
        <v>28</v>
      </c>
      <c r="F27933" s="1">
        <v>135</v>
      </c>
      <c r="G27933" s="1" t="s">
        <v>2</v>
      </c>
    </row>
    <row r="27934" spans="1:7">
      <c r="A27934" s="1" t="s">
        <v>27959</v>
      </c>
      <c r="B27934" s="2">
        <v>44651</v>
      </c>
      <c r="C27934" s="1" t="s">
        <v>16</v>
      </c>
      <c r="D27934" s="1" t="s">
        <v>17</v>
      </c>
      <c r="E27934" s="1" t="s">
        <v>18</v>
      </c>
      <c r="F27934" s="1">
        <v>75</v>
      </c>
      <c r="G27934" s="1" t="s">
        <v>3</v>
      </c>
    </row>
    <row r="27935" spans="1:7">
      <c r="A27935" s="1" t="s">
        <v>27960</v>
      </c>
      <c r="B27935" s="2">
        <v>44606</v>
      </c>
      <c r="C27935" s="1" t="s">
        <v>16</v>
      </c>
      <c r="D27935" s="1" t="s">
        <v>23</v>
      </c>
      <c r="E27935" s="1" t="s">
        <v>21</v>
      </c>
      <c r="F27935" s="1">
        <v>145</v>
      </c>
      <c r="G27935" s="1" t="s">
        <v>2</v>
      </c>
    </row>
    <row r="27936" spans="1:7">
      <c r="A27936" s="1" t="s">
        <v>27961</v>
      </c>
      <c r="B27936" s="2">
        <v>44647</v>
      </c>
      <c r="C27936" s="1" t="s">
        <v>12</v>
      </c>
      <c r="D27936" s="1" t="s">
        <v>23</v>
      </c>
      <c r="E27936" s="1" t="s">
        <v>14</v>
      </c>
      <c r="F27936" s="1">
        <v>195</v>
      </c>
      <c r="G27936" s="1" t="s">
        <v>2</v>
      </c>
    </row>
    <row r="27937" spans="1:7">
      <c r="A27937" s="1" t="s">
        <v>27962</v>
      </c>
      <c r="B27937" s="2">
        <v>44650</v>
      </c>
      <c r="C27937" s="1" t="s">
        <v>16</v>
      </c>
      <c r="D27937" s="1" t="s">
        <v>17</v>
      </c>
      <c r="E27937" s="1" t="s">
        <v>21</v>
      </c>
      <c r="F27937" s="1">
        <v>135</v>
      </c>
      <c r="G27937" s="1" t="s">
        <v>2</v>
      </c>
    </row>
    <row r="27938" spans="1:7">
      <c r="A27938" s="1" t="s">
        <v>27963</v>
      </c>
      <c r="B27938" s="2">
        <v>44630</v>
      </c>
      <c r="C27938" s="1" t="s">
        <v>16</v>
      </c>
      <c r="D27938" s="1" t="s">
        <v>23</v>
      </c>
      <c r="E27938" s="1" t="s">
        <v>14</v>
      </c>
      <c r="F27938" s="1">
        <v>80</v>
      </c>
      <c r="G27938" s="1" t="s">
        <v>3</v>
      </c>
    </row>
    <row r="27939" spans="1:7">
      <c r="A27939" s="1" t="s">
        <v>27964</v>
      </c>
      <c r="B27939" s="2">
        <v>44636</v>
      </c>
      <c r="C27939" s="1" t="s">
        <v>16</v>
      </c>
      <c r="D27939" s="1" t="s">
        <v>17</v>
      </c>
      <c r="E27939" s="1" t="s">
        <v>28</v>
      </c>
      <c r="F27939" s="1">
        <v>220</v>
      </c>
      <c r="G27939" s="1" t="s">
        <v>2</v>
      </c>
    </row>
    <row r="27940" spans="1:7">
      <c r="A27940" s="1" t="s">
        <v>27965</v>
      </c>
      <c r="B27940" s="2">
        <v>44635</v>
      </c>
      <c r="C27940" s="1" t="s">
        <v>12</v>
      </c>
      <c r="D27940" s="1" t="s">
        <v>20</v>
      </c>
      <c r="E27940" s="1" t="s">
        <v>25</v>
      </c>
      <c r="F27940" s="1">
        <v>50</v>
      </c>
      <c r="G27940" s="1" t="s">
        <v>3</v>
      </c>
    </row>
    <row r="27941" spans="1:7">
      <c r="A27941" s="1" t="s">
        <v>27966</v>
      </c>
      <c r="B27941" s="2">
        <v>44648</v>
      </c>
      <c r="C27941" s="1" t="s">
        <v>16</v>
      </c>
      <c r="D27941" s="1" t="s">
        <v>17</v>
      </c>
      <c r="E27941" s="1" t="s">
        <v>38</v>
      </c>
      <c r="F27941" s="1">
        <v>135</v>
      </c>
      <c r="G27941" s="1" t="s">
        <v>2</v>
      </c>
    </row>
    <row r="27942" spans="1:7">
      <c r="A27942" s="1" t="s">
        <v>27967</v>
      </c>
      <c r="B27942" s="2">
        <v>44628</v>
      </c>
      <c r="C27942" s="1" t="s">
        <v>16</v>
      </c>
      <c r="D27942" s="1" t="s">
        <v>23</v>
      </c>
      <c r="E27942" s="1" t="s">
        <v>25</v>
      </c>
      <c r="F27942" s="1">
        <v>195</v>
      </c>
      <c r="G27942" s="1" t="s">
        <v>2</v>
      </c>
    </row>
    <row r="27943" spans="1:7">
      <c r="A27943" s="1" t="s">
        <v>27968</v>
      </c>
      <c r="B27943" s="2">
        <v>44644</v>
      </c>
      <c r="C27943" s="1" t="s">
        <v>12</v>
      </c>
      <c r="D27943" s="1" t="s">
        <v>23</v>
      </c>
      <c r="E27943" s="1" t="s">
        <v>14</v>
      </c>
      <c r="F27943" s="1">
        <v>100</v>
      </c>
      <c r="G27943" s="1" t="s">
        <v>2</v>
      </c>
    </row>
    <row r="27944" spans="1:7">
      <c r="A27944" s="1" t="s">
        <v>27969</v>
      </c>
      <c r="B27944" s="2">
        <v>44628</v>
      </c>
      <c r="C27944" s="1" t="s">
        <v>16</v>
      </c>
      <c r="D27944" s="1" t="s">
        <v>20</v>
      </c>
      <c r="E27944" s="1" t="s">
        <v>21</v>
      </c>
      <c r="F27944" s="1">
        <v>125</v>
      </c>
      <c r="G27944" s="1" t="s">
        <v>2</v>
      </c>
    </row>
    <row r="27945" spans="1:7">
      <c r="A27945" s="1" t="s">
        <v>27970</v>
      </c>
      <c r="B27945" s="2">
        <v>44644</v>
      </c>
      <c r="C27945" s="1" t="s">
        <v>16</v>
      </c>
      <c r="D27945" s="1" t="s">
        <v>17</v>
      </c>
      <c r="E27945" s="1" t="s">
        <v>25</v>
      </c>
      <c r="F27945" s="1">
        <v>135</v>
      </c>
      <c r="G27945" s="1" t="s">
        <v>2</v>
      </c>
    </row>
    <row r="27946" spans="1:7">
      <c r="A27946" s="1" t="s">
        <v>27971</v>
      </c>
      <c r="B27946" s="2">
        <v>44608</v>
      </c>
      <c r="C27946" s="1" t="s">
        <v>16</v>
      </c>
      <c r="D27946" s="1" t="s">
        <v>23</v>
      </c>
      <c r="E27946" s="1" t="s">
        <v>25</v>
      </c>
      <c r="F27946" s="1">
        <v>180</v>
      </c>
      <c r="G27946" s="1" t="s">
        <v>2</v>
      </c>
    </row>
    <row r="27947" spans="1:7">
      <c r="A27947" s="1" t="s">
        <v>27972</v>
      </c>
      <c r="B27947" s="2">
        <v>44627</v>
      </c>
      <c r="C27947" s="1" t="s">
        <v>16</v>
      </c>
      <c r="D27947" s="1" t="s">
        <v>13</v>
      </c>
      <c r="E27947" s="1" t="s">
        <v>38</v>
      </c>
      <c r="F27947" s="1">
        <v>140</v>
      </c>
      <c r="G27947" s="1" t="s">
        <v>2</v>
      </c>
    </row>
    <row r="27948" spans="1:7">
      <c r="A27948" s="1" t="s">
        <v>27973</v>
      </c>
      <c r="B27948" s="2">
        <v>44643</v>
      </c>
      <c r="C27948" s="1" t="s">
        <v>12</v>
      </c>
      <c r="D27948" s="1" t="s">
        <v>23</v>
      </c>
      <c r="E27948" s="1" t="s">
        <v>14</v>
      </c>
      <c r="F27948" s="1">
        <v>110</v>
      </c>
      <c r="G27948" s="1" t="s">
        <v>2</v>
      </c>
    </row>
    <row r="27949" spans="1:7">
      <c r="A27949" s="1" t="s">
        <v>27974</v>
      </c>
      <c r="B27949" s="2">
        <v>44626</v>
      </c>
      <c r="C27949" s="1" t="s">
        <v>16</v>
      </c>
      <c r="D27949" s="1" t="s">
        <v>23</v>
      </c>
      <c r="E27949" s="1" t="s">
        <v>18</v>
      </c>
      <c r="F27949" s="1">
        <v>115</v>
      </c>
      <c r="G27949" s="1" t="s">
        <v>2</v>
      </c>
    </row>
    <row r="27950" spans="1:7">
      <c r="A27950" s="1" t="s">
        <v>27975</v>
      </c>
      <c r="B27950" s="2">
        <v>44629</v>
      </c>
      <c r="C27950" s="1" t="s">
        <v>16</v>
      </c>
      <c r="D27950" s="1" t="s">
        <v>17</v>
      </c>
      <c r="E27950" s="1" t="s">
        <v>14</v>
      </c>
      <c r="F27950" s="1">
        <v>95</v>
      </c>
      <c r="G27950" s="1" t="s">
        <v>2</v>
      </c>
    </row>
    <row r="27951" spans="1:7">
      <c r="A27951" s="1" t="s">
        <v>27976</v>
      </c>
      <c r="B27951" s="2">
        <v>44645</v>
      </c>
      <c r="C27951" s="1" t="s">
        <v>16</v>
      </c>
      <c r="D27951" s="1" t="s">
        <v>20</v>
      </c>
      <c r="E27951" s="1" t="s">
        <v>14</v>
      </c>
      <c r="F27951" s="1">
        <v>90</v>
      </c>
      <c r="G27951" s="1" t="s">
        <v>3</v>
      </c>
    </row>
    <row r="27952" spans="1:7">
      <c r="A27952" s="1" t="s">
        <v>27977</v>
      </c>
      <c r="B27952" s="2">
        <v>44630</v>
      </c>
      <c r="C27952" s="1" t="s">
        <v>12</v>
      </c>
      <c r="D27952" s="1" t="s">
        <v>20</v>
      </c>
      <c r="E27952" s="1" t="s">
        <v>18</v>
      </c>
      <c r="F27952" s="1">
        <v>120</v>
      </c>
      <c r="G27952" s="1" t="s">
        <v>2</v>
      </c>
    </row>
    <row r="27953" spans="1:7">
      <c r="A27953" s="1" t="s">
        <v>27978</v>
      </c>
      <c r="B27953" s="2">
        <v>44652</v>
      </c>
      <c r="C27953" s="1" t="s">
        <v>12</v>
      </c>
      <c r="D27953" s="1" t="s">
        <v>13</v>
      </c>
      <c r="E27953" s="1" t="s">
        <v>28</v>
      </c>
      <c r="F27953" s="1">
        <v>135</v>
      </c>
      <c r="G27953" s="1" t="s">
        <v>2</v>
      </c>
    </row>
    <row r="27954" spans="1:7">
      <c r="A27954" s="1" t="s">
        <v>27979</v>
      </c>
      <c r="B27954" s="2">
        <v>44644</v>
      </c>
      <c r="C27954" s="1" t="s">
        <v>16</v>
      </c>
      <c r="D27954" s="1" t="s">
        <v>20</v>
      </c>
      <c r="E27954" s="1" t="s">
        <v>21</v>
      </c>
      <c r="F27954" s="1">
        <v>125</v>
      </c>
      <c r="G27954" s="1" t="s">
        <v>2</v>
      </c>
    </row>
    <row r="27955" spans="1:7">
      <c r="A27955" s="1" t="s">
        <v>27980</v>
      </c>
      <c r="B27955" s="2">
        <v>44641</v>
      </c>
      <c r="C27955" s="1" t="s">
        <v>16</v>
      </c>
      <c r="D27955" s="1" t="s">
        <v>20</v>
      </c>
      <c r="E27955" s="1" t="s">
        <v>28</v>
      </c>
      <c r="F27955" s="1">
        <v>90</v>
      </c>
      <c r="G27955" s="1" t="s">
        <v>3</v>
      </c>
    </row>
    <row r="27956" spans="1:7">
      <c r="A27956" s="1" t="s">
        <v>27981</v>
      </c>
      <c r="B27956" s="2">
        <v>44653</v>
      </c>
      <c r="C27956" s="1" t="s">
        <v>16</v>
      </c>
      <c r="D27956" s="1" t="s">
        <v>23</v>
      </c>
      <c r="E27956" s="1" t="s">
        <v>38</v>
      </c>
      <c r="F27956" s="1">
        <v>195</v>
      </c>
      <c r="G27956" s="1" t="s">
        <v>2</v>
      </c>
    </row>
    <row r="27957" spans="1:7">
      <c r="A27957" s="1" t="s">
        <v>27982</v>
      </c>
      <c r="B27957" s="2">
        <v>44634</v>
      </c>
      <c r="C27957" s="1" t="s">
        <v>16</v>
      </c>
      <c r="D27957" s="1" t="s">
        <v>23</v>
      </c>
      <c r="E27957" s="1" t="s">
        <v>28</v>
      </c>
      <c r="F27957" s="1">
        <v>195</v>
      </c>
      <c r="G27957" s="1" t="s">
        <v>2</v>
      </c>
    </row>
    <row r="27958" spans="1:7">
      <c r="A27958" s="1" t="s">
        <v>27983</v>
      </c>
      <c r="B27958" s="2">
        <v>44640</v>
      </c>
      <c r="C27958" s="1" t="s">
        <v>16</v>
      </c>
      <c r="D27958" s="1" t="s">
        <v>20</v>
      </c>
      <c r="E27958" s="1" t="s">
        <v>25</v>
      </c>
      <c r="F27958" s="1">
        <v>185</v>
      </c>
      <c r="G27958" s="1" t="s">
        <v>2</v>
      </c>
    </row>
    <row r="27959" spans="1:7">
      <c r="A27959" s="1" t="s">
        <v>27984</v>
      </c>
      <c r="B27959" s="2">
        <v>44651</v>
      </c>
      <c r="C27959" s="1" t="s">
        <v>16</v>
      </c>
      <c r="D27959" s="1" t="s">
        <v>20</v>
      </c>
      <c r="E27959" s="1" t="s">
        <v>18</v>
      </c>
      <c r="F27959" s="1">
        <v>55</v>
      </c>
      <c r="G27959" s="1" t="s">
        <v>3</v>
      </c>
    </row>
    <row r="27960" spans="1:7">
      <c r="A27960" s="1" t="s">
        <v>27985</v>
      </c>
      <c r="B27960" s="2">
        <v>44640</v>
      </c>
      <c r="C27960" s="1" t="s">
        <v>16</v>
      </c>
      <c r="D27960" s="1" t="s">
        <v>17</v>
      </c>
      <c r="E27960" s="1" t="s">
        <v>21</v>
      </c>
      <c r="F27960" s="1">
        <v>195</v>
      </c>
      <c r="G27960" s="1" t="s">
        <v>2</v>
      </c>
    </row>
    <row r="27961" spans="1:7">
      <c r="A27961" s="1" t="s">
        <v>27986</v>
      </c>
      <c r="B27961" s="2">
        <v>44651</v>
      </c>
      <c r="C27961" s="1" t="s">
        <v>16</v>
      </c>
      <c r="D27961" s="1" t="s">
        <v>17</v>
      </c>
      <c r="E27961" s="1" t="s">
        <v>14</v>
      </c>
      <c r="F27961" s="1">
        <v>145</v>
      </c>
      <c r="G27961" s="1" t="s">
        <v>2</v>
      </c>
    </row>
    <row r="27962" spans="1:7">
      <c r="A27962" s="1" t="s">
        <v>27987</v>
      </c>
      <c r="B27962" s="2">
        <v>44655</v>
      </c>
      <c r="C27962" s="1" t="s">
        <v>16</v>
      </c>
      <c r="D27962" s="1" t="s">
        <v>17</v>
      </c>
      <c r="E27962" s="1" t="s">
        <v>21</v>
      </c>
      <c r="F27962" s="1">
        <v>180</v>
      </c>
      <c r="G27962" s="1" t="s">
        <v>2</v>
      </c>
    </row>
    <row r="27963" spans="1:7">
      <c r="A27963" s="1" t="s">
        <v>27988</v>
      </c>
      <c r="B27963" s="2">
        <v>44629</v>
      </c>
      <c r="C27963" s="1" t="s">
        <v>12</v>
      </c>
      <c r="D27963" s="1" t="s">
        <v>13</v>
      </c>
      <c r="E27963" s="1" t="s">
        <v>18</v>
      </c>
      <c r="F27963" s="1">
        <v>165</v>
      </c>
      <c r="G27963" s="1" t="s">
        <v>2</v>
      </c>
    </row>
    <row r="27964" spans="1:7">
      <c r="A27964" s="1" t="s">
        <v>27989</v>
      </c>
      <c r="B27964" s="2">
        <v>44650</v>
      </c>
      <c r="C27964" s="1" t="s">
        <v>16</v>
      </c>
      <c r="D27964" s="1" t="s">
        <v>13</v>
      </c>
      <c r="E27964" s="1" t="s">
        <v>18</v>
      </c>
      <c r="F27964" s="1">
        <v>170</v>
      </c>
      <c r="G27964" s="1" t="s">
        <v>2</v>
      </c>
    </row>
    <row r="27965" spans="1:7">
      <c r="A27965" s="1" t="s">
        <v>27990</v>
      </c>
      <c r="B27965" s="2">
        <v>44625</v>
      </c>
      <c r="C27965" s="1" t="s">
        <v>12</v>
      </c>
      <c r="D27965" s="1" t="s">
        <v>17</v>
      </c>
      <c r="E27965" s="1" t="s">
        <v>14</v>
      </c>
      <c r="F27965" s="1">
        <v>55</v>
      </c>
      <c r="G27965" s="1" t="s">
        <v>3</v>
      </c>
    </row>
    <row r="27966" spans="1:7">
      <c r="A27966" s="1" t="s">
        <v>27991</v>
      </c>
      <c r="B27966" s="2">
        <v>44638</v>
      </c>
      <c r="C27966" s="1" t="s">
        <v>16</v>
      </c>
      <c r="D27966" s="1" t="s">
        <v>20</v>
      </c>
      <c r="E27966" s="1" t="s">
        <v>25</v>
      </c>
      <c r="F27966" s="1">
        <v>175</v>
      </c>
      <c r="G27966" s="1" t="s">
        <v>2</v>
      </c>
    </row>
    <row r="27967" spans="1:7">
      <c r="A27967" s="1" t="s">
        <v>27992</v>
      </c>
      <c r="B27967" s="2">
        <v>44651</v>
      </c>
      <c r="C27967" s="1" t="s">
        <v>12</v>
      </c>
      <c r="D27967" s="1" t="s">
        <v>17</v>
      </c>
      <c r="E27967" s="1" t="s">
        <v>14</v>
      </c>
      <c r="F27967" s="1">
        <v>50</v>
      </c>
      <c r="G27967" s="1" t="s">
        <v>3</v>
      </c>
    </row>
    <row r="27968" spans="1:7">
      <c r="A27968" s="1" t="s">
        <v>27993</v>
      </c>
      <c r="B27968" s="2">
        <v>44651</v>
      </c>
      <c r="C27968" s="1" t="s">
        <v>16</v>
      </c>
      <c r="D27968" s="1" t="s">
        <v>23</v>
      </c>
      <c r="E27968" s="1" t="s">
        <v>14</v>
      </c>
      <c r="F27968" s="1">
        <v>12</v>
      </c>
      <c r="G27968" s="1" t="s">
        <v>3</v>
      </c>
    </row>
    <row r="27969" spans="1:7">
      <c r="A27969" s="1" t="s">
        <v>27994</v>
      </c>
      <c r="B27969" s="2">
        <v>44605</v>
      </c>
      <c r="C27969" s="1" t="s">
        <v>16</v>
      </c>
      <c r="D27969" s="1" t="s">
        <v>20</v>
      </c>
      <c r="E27969" s="1" t="s">
        <v>21</v>
      </c>
      <c r="F27969" s="1">
        <v>95</v>
      </c>
      <c r="G27969" s="1" t="s">
        <v>2</v>
      </c>
    </row>
    <row r="27970" spans="1:7">
      <c r="A27970" s="1" t="s">
        <v>27995</v>
      </c>
      <c r="B27970" s="2">
        <v>44646</v>
      </c>
      <c r="C27970" s="1" t="s">
        <v>12</v>
      </c>
      <c r="D27970" s="1" t="s">
        <v>13</v>
      </c>
      <c r="E27970" s="1" t="s">
        <v>18</v>
      </c>
      <c r="F27970" s="1">
        <v>55</v>
      </c>
      <c r="G27970" s="1" t="s">
        <v>3</v>
      </c>
    </row>
    <row r="27971" spans="1:7">
      <c r="A27971" s="1" t="s">
        <v>27996</v>
      </c>
      <c r="B27971" s="2">
        <v>44624</v>
      </c>
      <c r="C27971" s="1" t="s">
        <v>12</v>
      </c>
      <c r="D27971" s="1" t="s">
        <v>23</v>
      </c>
      <c r="E27971" s="1" t="s">
        <v>28</v>
      </c>
      <c r="F27971" s="1">
        <v>165</v>
      </c>
      <c r="G27971" s="1" t="s">
        <v>2</v>
      </c>
    </row>
    <row r="27972" spans="1:7">
      <c r="A27972" s="1" t="s">
        <v>27997</v>
      </c>
      <c r="B27972" s="2">
        <v>44653</v>
      </c>
      <c r="C27972" s="1" t="s">
        <v>16</v>
      </c>
      <c r="D27972" s="1" t="s">
        <v>23</v>
      </c>
      <c r="E27972" s="1" t="s">
        <v>38</v>
      </c>
      <c r="F27972" s="1">
        <v>170</v>
      </c>
      <c r="G27972" s="1" t="s">
        <v>2</v>
      </c>
    </row>
    <row r="27973" spans="1:7">
      <c r="A27973" s="1" t="s">
        <v>27998</v>
      </c>
      <c r="B27973" s="2">
        <v>44651</v>
      </c>
      <c r="C27973" s="1" t="s">
        <v>12</v>
      </c>
      <c r="D27973" s="1" t="s">
        <v>17</v>
      </c>
      <c r="E27973" s="1" t="s">
        <v>38</v>
      </c>
      <c r="F27973" s="1">
        <v>95</v>
      </c>
      <c r="G27973" s="1" t="s">
        <v>2</v>
      </c>
    </row>
    <row r="27974" spans="1:7">
      <c r="A27974" s="1" t="s">
        <v>27999</v>
      </c>
      <c r="B27974" s="2">
        <v>44646</v>
      </c>
      <c r="C27974" s="1" t="s">
        <v>12</v>
      </c>
      <c r="D27974" s="1" t="s">
        <v>20</v>
      </c>
      <c r="E27974" s="1" t="s">
        <v>38</v>
      </c>
      <c r="F27974" s="1">
        <v>145</v>
      </c>
      <c r="G27974" s="1" t="s">
        <v>2</v>
      </c>
    </row>
    <row r="27975" spans="1:7">
      <c r="A27975" s="1" t="s">
        <v>28000</v>
      </c>
      <c r="B27975" s="2">
        <v>44647</v>
      </c>
      <c r="C27975" s="1" t="s">
        <v>16</v>
      </c>
      <c r="D27975" s="1" t="s">
        <v>17</v>
      </c>
      <c r="E27975" s="1" t="s">
        <v>28</v>
      </c>
      <c r="F27975" s="1">
        <v>165</v>
      </c>
      <c r="G27975" s="1" t="s">
        <v>2</v>
      </c>
    </row>
    <row r="27976" spans="1:7">
      <c r="A27976" s="1" t="s">
        <v>28001</v>
      </c>
      <c r="B27976" s="2">
        <v>44655</v>
      </c>
      <c r="C27976" s="1" t="s">
        <v>16</v>
      </c>
      <c r="D27976" s="1" t="s">
        <v>17</v>
      </c>
      <c r="E27976" s="1" t="s">
        <v>14</v>
      </c>
      <c r="F27976" s="1">
        <v>60</v>
      </c>
      <c r="G27976" s="1" t="s">
        <v>3</v>
      </c>
    </row>
    <row r="27977" spans="1:7">
      <c r="A27977" s="1" t="s">
        <v>28002</v>
      </c>
      <c r="B27977" s="2">
        <v>44652</v>
      </c>
      <c r="C27977" s="1" t="s">
        <v>16</v>
      </c>
      <c r="D27977" s="1" t="s">
        <v>13</v>
      </c>
      <c r="E27977" s="1" t="s">
        <v>18</v>
      </c>
      <c r="F27977" s="1">
        <v>125</v>
      </c>
      <c r="G27977" s="1" t="s">
        <v>2</v>
      </c>
    </row>
    <row r="27978" spans="1:7">
      <c r="A27978" s="1" t="s">
        <v>28003</v>
      </c>
      <c r="B27978" s="2">
        <v>44627</v>
      </c>
      <c r="C27978" s="1" t="s">
        <v>12</v>
      </c>
      <c r="D27978" s="1" t="s">
        <v>17</v>
      </c>
      <c r="E27978" s="1" t="s">
        <v>25</v>
      </c>
      <c r="F27978" s="1">
        <v>185</v>
      </c>
      <c r="G27978" s="1" t="s">
        <v>2</v>
      </c>
    </row>
    <row r="27979" spans="1:7">
      <c r="A27979" s="1" t="s">
        <v>28004</v>
      </c>
      <c r="B27979" s="2">
        <v>44610</v>
      </c>
      <c r="C27979" s="1" t="s">
        <v>12</v>
      </c>
      <c r="D27979" s="1" t="s">
        <v>23</v>
      </c>
      <c r="E27979" s="1" t="s">
        <v>25</v>
      </c>
      <c r="F27979" s="1">
        <v>155</v>
      </c>
      <c r="G27979" s="1" t="s">
        <v>2</v>
      </c>
    </row>
    <row r="27980" spans="1:7">
      <c r="A27980" s="1" t="s">
        <v>28005</v>
      </c>
      <c r="B27980" s="2">
        <v>44632</v>
      </c>
      <c r="C27980" s="1" t="s">
        <v>12</v>
      </c>
      <c r="D27980" s="1" t="s">
        <v>20</v>
      </c>
      <c r="E27980" s="1" t="s">
        <v>28</v>
      </c>
      <c r="F27980" s="1">
        <v>165</v>
      </c>
      <c r="G27980" s="1" t="s">
        <v>2</v>
      </c>
    </row>
    <row r="27981" spans="1:7">
      <c r="A27981" s="1" t="s">
        <v>28006</v>
      </c>
      <c r="B27981" s="2">
        <v>44649</v>
      </c>
      <c r="C27981" s="1" t="s">
        <v>12</v>
      </c>
      <c r="D27981" s="1" t="s">
        <v>17</v>
      </c>
      <c r="E27981" s="1" t="s">
        <v>28</v>
      </c>
      <c r="F27981" s="1">
        <v>220</v>
      </c>
      <c r="G27981" s="1" t="s">
        <v>2</v>
      </c>
    </row>
    <row r="27982" spans="1:7">
      <c r="A27982" s="1" t="s">
        <v>28007</v>
      </c>
      <c r="B27982" s="2">
        <v>44649</v>
      </c>
      <c r="C27982" s="1" t="s">
        <v>16</v>
      </c>
      <c r="D27982" s="1" t="s">
        <v>23</v>
      </c>
      <c r="E27982" s="1" t="s">
        <v>18</v>
      </c>
      <c r="F27982" s="1">
        <v>110</v>
      </c>
      <c r="G27982" s="1" t="s">
        <v>2</v>
      </c>
    </row>
    <row r="27983" spans="1:7">
      <c r="A27983" s="1" t="s">
        <v>28008</v>
      </c>
      <c r="B27983" s="2">
        <v>44651</v>
      </c>
      <c r="C27983" s="1" t="s">
        <v>16</v>
      </c>
      <c r="D27983" s="1" t="s">
        <v>23</v>
      </c>
      <c r="E27983" s="1" t="s">
        <v>38</v>
      </c>
      <c r="F27983" s="1">
        <v>75</v>
      </c>
      <c r="G27983" s="1" t="s">
        <v>3</v>
      </c>
    </row>
    <row r="27984" spans="1:7">
      <c r="A27984" s="1" t="s">
        <v>28009</v>
      </c>
      <c r="B27984" s="2">
        <v>44603</v>
      </c>
      <c r="C27984" s="1" t="s">
        <v>16</v>
      </c>
      <c r="D27984" s="1" t="s">
        <v>20</v>
      </c>
      <c r="E27984" s="1" t="s">
        <v>18</v>
      </c>
      <c r="F27984" s="1">
        <v>140</v>
      </c>
      <c r="G27984" s="1" t="s">
        <v>2</v>
      </c>
    </row>
    <row r="27985" spans="1:7">
      <c r="A27985" s="1" t="s">
        <v>28010</v>
      </c>
      <c r="B27985" s="2">
        <v>44656</v>
      </c>
      <c r="C27985" s="1" t="s">
        <v>12</v>
      </c>
      <c r="D27985" s="1" t="s">
        <v>20</v>
      </c>
      <c r="E27985" s="1" t="s">
        <v>28</v>
      </c>
      <c r="F27985" s="1">
        <v>85</v>
      </c>
      <c r="G27985" s="1" t="s">
        <v>3</v>
      </c>
    </row>
    <row r="27986" spans="1:7">
      <c r="A27986" s="1" t="s">
        <v>28011</v>
      </c>
      <c r="B27986" s="2">
        <v>44650</v>
      </c>
      <c r="C27986" s="1" t="s">
        <v>16</v>
      </c>
      <c r="D27986" s="1" t="s">
        <v>23</v>
      </c>
      <c r="E27986" s="1" t="s">
        <v>38</v>
      </c>
      <c r="F27986" s="1">
        <v>150</v>
      </c>
      <c r="G27986" s="1" t="s">
        <v>2</v>
      </c>
    </row>
    <row r="27987" spans="1:7">
      <c r="A27987" s="1" t="s">
        <v>28012</v>
      </c>
      <c r="B27987" s="2">
        <v>44641</v>
      </c>
      <c r="C27987" s="1" t="s">
        <v>16</v>
      </c>
      <c r="D27987" s="1" t="s">
        <v>17</v>
      </c>
      <c r="E27987" s="1" t="s">
        <v>21</v>
      </c>
      <c r="F27987" s="1">
        <v>245</v>
      </c>
      <c r="G27987" s="1" t="s">
        <v>2</v>
      </c>
    </row>
    <row r="27988" spans="1:7">
      <c r="A27988" s="1" t="s">
        <v>28013</v>
      </c>
      <c r="B27988" s="2">
        <v>44647</v>
      </c>
      <c r="C27988" s="1" t="s">
        <v>16</v>
      </c>
      <c r="D27988" s="1" t="s">
        <v>17</v>
      </c>
      <c r="E27988" s="1" t="s">
        <v>18</v>
      </c>
      <c r="F27988" s="1">
        <v>100</v>
      </c>
      <c r="G27988" s="1" t="s">
        <v>2</v>
      </c>
    </row>
    <row r="27989" spans="1:7">
      <c r="A27989" s="1" t="s">
        <v>28014</v>
      </c>
      <c r="B27989" s="2">
        <v>44607</v>
      </c>
      <c r="C27989" s="1" t="s">
        <v>12</v>
      </c>
      <c r="D27989" s="1" t="s">
        <v>20</v>
      </c>
      <c r="E27989" s="1" t="s">
        <v>25</v>
      </c>
      <c r="F27989" s="1">
        <v>55</v>
      </c>
      <c r="G27989" s="1" t="s">
        <v>3</v>
      </c>
    </row>
    <row r="27990" spans="1:7">
      <c r="A27990" s="1" t="s">
        <v>28015</v>
      </c>
      <c r="B27990" s="2">
        <v>44630</v>
      </c>
      <c r="C27990" s="1" t="s">
        <v>16</v>
      </c>
      <c r="D27990" s="1" t="s">
        <v>20</v>
      </c>
      <c r="E27990" s="1" t="s">
        <v>25</v>
      </c>
      <c r="F27990" s="1">
        <v>180</v>
      </c>
      <c r="G27990" s="1" t="s">
        <v>2</v>
      </c>
    </row>
    <row r="27991" spans="1:7">
      <c r="A27991" s="1" t="s">
        <v>28016</v>
      </c>
      <c r="B27991" s="2">
        <v>44631</v>
      </c>
      <c r="C27991" s="1" t="s">
        <v>16</v>
      </c>
      <c r="D27991" s="1" t="s">
        <v>20</v>
      </c>
      <c r="E27991" s="1" t="s">
        <v>21</v>
      </c>
      <c r="F27991" s="1">
        <v>70</v>
      </c>
      <c r="G27991" s="1" t="s">
        <v>3</v>
      </c>
    </row>
    <row r="27992" spans="1:7">
      <c r="A27992" s="1" t="s">
        <v>28017</v>
      </c>
      <c r="B27992" s="2">
        <v>44606</v>
      </c>
      <c r="C27992" s="1" t="s">
        <v>82</v>
      </c>
      <c r="D27992" s="1" t="s">
        <v>23</v>
      </c>
      <c r="E27992" s="1" t="s">
        <v>18</v>
      </c>
      <c r="F27992" s="1">
        <v>115</v>
      </c>
      <c r="G27992" s="1" t="s">
        <v>2</v>
      </c>
    </row>
    <row r="27993" spans="1:7">
      <c r="A27993" s="1" t="s">
        <v>28018</v>
      </c>
      <c r="B27993" s="2">
        <v>44622</v>
      </c>
      <c r="C27993" s="1" t="s">
        <v>16</v>
      </c>
      <c r="D27993" s="1" t="s">
        <v>20</v>
      </c>
      <c r="E27993" s="1" t="s">
        <v>21</v>
      </c>
      <c r="F27993" s="1">
        <v>140</v>
      </c>
      <c r="G27993" s="1" t="s">
        <v>2</v>
      </c>
    </row>
    <row r="27994" spans="1:7">
      <c r="A27994" s="1" t="s">
        <v>28019</v>
      </c>
      <c r="B27994" s="2">
        <v>44644</v>
      </c>
      <c r="C27994" s="1" t="s">
        <v>16</v>
      </c>
      <c r="D27994" s="1" t="s">
        <v>23</v>
      </c>
      <c r="E27994" s="1" t="s">
        <v>18</v>
      </c>
      <c r="F27994" s="1">
        <v>115</v>
      </c>
      <c r="G27994" s="1" t="s">
        <v>2</v>
      </c>
    </row>
    <row r="27995" spans="1:7">
      <c r="A27995" s="1" t="s">
        <v>28020</v>
      </c>
      <c r="B27995" s="2">
        <v>44639</v>
      </c>
      <c r="C27995" s="1" t="s">
        <v>16</v>
      </c>
      <c r="D27995" s="1" t="s">
        <v>20</v>
      </c>
      <c r="E27995" s="1" t="s">
        <v>28</v>
      </c>
      <c r="F27995" s="1">
        <v>80</v>
      </c>
      <c r="G27995" s="1" t="s">
        <v>3</v>
      </c>
    </row>
    <row r="27996" spans="1:7">
      <c r="A27996" s="1" t="s">
        <v>28021</v>
      </c>
      <c r="B27996" s="2">
        <v>44656</v>
      </c>
      <c r="C27996" s="1" t="s">
        <v>12</v>
      </c>
      <c r="D27996" s="1" t="s">
        <v>13</v>
      </c>
      <c r="E27996" s="1" t="s">
        <v>18</v>
      </c>
      <c r="F27996" s="1">
        <v>145</v>
      </c>
      <c r="G27996" s="1" t="s">
        <v>2</v>
      </c>
    </row>
    <row r="27997" spans="1:7">
      <c r="A27997" s="1" t="s">
        <v>28022</v>
      </c>
      <c r="B27997" s="2">
        <v>44610</v>
      </c>
      <c r="C27997" s="1" t="s">
        <v>12</v>
      </c>
      <c r="D27997" s="1" t="s">
        <v>20</v>
      </c>
      <c r="E27997" s="1" t="s">
        <v>38</v>
      </c>
      <c r="F27997" s="1">
        <v>140</v>
      </c>
      <c r="G27997" s="1" t="s">
        <v>2</v>
      </c>
    </row>
    <row r="27998" spans="1:7">
      <c r="A27998" s="1" t="s">
        <v>28023</v>
      </c>
      <c r="B27998" s="2">
        <v>44634</v>
      </c>
      <c r="C27998" s="1" t="s">
        <v>12</v>
      </c>
      <c r="D27998" s="1" t="s">
        <v>20</v>
      </c>
      <c r="E27998" s="1" t="s">
        <v>21</v>
      </c>
      <c r="F27998" s="1">
        <v>65</v>
      </c>
      <c r="G27998" s="1" t="s">
        <v>3</v>
      </c>
    </row>
    <row r="27999" spans="1:7">
      <c r="A27999" s="1" t="s">
        <v>28024</v>
      </c>
      <c r="B27999" s="2">
        <v>44653</v>
      </c>
      <c r="C27999" s="1" t="s">
        <v>16</v>
      </c>
      <c r="D27999" s="1" t="s">
        <v>17</v>
      </c>
      <c r="E27999" s="1" t="s">
        <v>18</v>
      </c>
      <c r="F27999" s="1">
        <v>135</v>
      </c>
      <c r="G27999" s="1" t="s">
        <v>2</v>
      </c>
    </row>
    <row r="28000" spans="1:7">
      <c r="A28000" s="1" t="s">
        <v>28025</v>
      </c>
      <c r="B28000" s="2">
        <v>44650</v>
      </c>
      <c r="C28000" s="1" t="s">
        <v>12</v>
      </c>
      <c r="D28000" s="1" t="s">
        <v>13</v>
      </c>
      <c r="E28000" s="1" t="s">
        <v>14</v>
      </c>
      <c r="F28000" s="1">
        <v>115</v>
      </c>
      <c r="G28000" s="1" t="s">
        <v>2</v>
      </c>
    </row>
    <row r="28001" spans="1:7">
      <c r="A28001" s="1" t="s">
        <v>28026</v>
      </c>
      <c r="B28001" s="2">
        <v>44646</v>
      </c>
      <c r="C28001" s="1" t="s">
        <v>16</v>
      </c>
      <c r="D28001" s="1" t="s">
        <v>17</v>
      </c>
      <c r="E28001" s="1" t="s">
        <v>18</v>
      </c>
      <c r="F28001" s="1">
        <v>135</v>
      </c>
      <c r="G28001" s="1" t="s">
        <v>2</v>
      </c>
    </row>
    <row r="28002" spans="1:7">
      <c r="A28002" s="1" t="s">
        <v>28027</v>
      </c>
      <c r="B28002" s="2">
        <v>44605</v>
      </c>
      <c r="C28002" s="1" t="s">
        <v>12</v>
      </c>
      <c r="D28002" s="1" t="s">
        <v>23</v>
      </c>
      <c r="E28002" s="1" t="s">
        <v>18</v>
      </c>
      <c r="F28002" s="1">
        <v>170</v>
      </c>
      <c r="G28002" s="1" t="s">
        <v>2</v>
      </c>
    </row>
    <row r="28003" spans="1:7">
      <c r="A28003" s="1" t="s">
        <v>28028</v>
      </c>
      <c r="B28003" s="2">
        <v>44624</v>
      </c>
      <c r="C28003" s="1" t="s">
        <v>16</v>
      </c>
      <c r="D28003" s="1" t="s">
        <v>17</v>
      </c>
      <c r="E28003" s="1" t="s">
        <v>38</v>
      </c>
      <c r="F28003" s="1">
        <v>120</v>
      </c>
      <c r="G28003" s="1" t="s">
        <v>2</v>
      </c>
    </row>
    <row r="28004" spans="1:7">
      <c r="A28004" s="1" t="s">
        <v>28029</v>
      </c>
      <c r="B28004" s="2">
        <v>44644</v>
      </c>
      <c r="C28004" s="1" t="s">
        <v>16</v>
      </c>
      <c r="D28004" s="1" t="s">
        <v>17</v>
      </c>
      <c r="E28004" s="1" t="s">
        <v>21</v>
      </c>
      <c r="F28004" s="1">
        <v>185</v>
      </c>
      <c r="G28004" s="1" t="s">
        <v>2</v>
      </c>
    </row>
    <row r="28005" spans="1:7">
      <c r="A28005" s="1" t="s">
        <v>28030</v>
      </c>
      <c r="B28005" s="2">
        <v>44656</v>
      </c>
      <c r="C28005" s="1" t="s">
        <v>16</v>
      </c>
      <c r="D28005" s="1" t="s">
        <v>17</v>
      </c>
      <c r="E28005" s="1" t="s">
        <v>25</v>
      </c>
      <c r="F28005" s="1">
        <v>130</v>
      </c>
      <c r="G28005" s="1" t="s">
        <v>2</v>
      </c>
    </row>
    <row r="28006" spans="1:7">
      <c r="A28006" s="1" t="s">
        <v>28031</v>
      </c>
      <c r="B28006" s="2">
        <v>44656</v>
      </c>
      <c r="C28006" s="1" t="s">
        <v>16</v>
      </c>
      <c r="D28006" s="1" t="s">
        <v>13</v>
      </c>
      <c r="E28006" s="1" t="s">
        <v>18</v>
      </c>
      <c r="F28006" s="1">
        <v>140</v>
      </c>
      <c r="G28006" s="1" t="s">
        <v>2</v>
      </c>
    </row>
    <row r="28007" spans="1:7">
      <c r="A28007" s="1" t="s">
        <v>28032</v>
      </c>
      <c r="B28007" s="2">
        <v>44640</v>
      </c>
      <c r="C28007" s="1" t="s">
        <v>16</v>
      </c>
      <c r="D28007" s="1" t="s">
        <v>17</v>
      </c>
      <c r="E28007" s="1" t="s">
        <v>14</v>
      </c>
      <c r="F28007" s="1">
        <v>19</v>
      </c>
      <c r="G28007" s="1" t="s">
        <v>3</v>
      </c>
    </row>
    <row r="28008" spans="1:7">
      <c r="A28008" s="1" t="s">
        <v>28033</v>
      </c>
      <c r="B28008" s="2">
        <v>44624</v>
      </c>
      <c r="C28008" s="1" t="s">
        <v>16</v>
      </c>
      <c r="D28008" s="1" t="s">
        <v>20</v>
      </c>
      <c r="E28008" s="1" t="s">
        <v>25</v>
      </c>
      <c r="F28008" s="1">
        <v>115</v>
      </c>
      <c r="G28008" s="1" t="s">
        <v>2</v>
      </c>
    </row>
    <row r="28009" spans="1:7">
      <c r="A28009" s="1" t="s">
        <v>28034</v>
      </c>
      <c r="B28009" s="2">
        <v>44633</v>
      </c>
      <c r="C28009" s="1" t="s">
        <v>16</v>
      </c>
      <c r="D28009" s="1" t="s">
        <v>17</v>
      </c>
      <c r="E28009" s="1" t="s">
        <v>14</v>
      </c>
      <c r="F28009" s="1">
        <v>140</v>
      </c>
      <c r="G28009" s="1" t="s">
        <v>2</v>
      </c>
    </row>
    <row r="28010" spans="1:7">
      <c r="A28010" s="1" t="s">
        <v>28035</v>
      </c>
      <c r="B28010" s="2">
        <v>44626</v>
      </c>
      <c r="C28010" s="1" t="s">
        <v>16</v>
      </c>
      <c r="D28010" s="1" t="s">
        <v>23</v>
      </c>
      <c r="E28010" s="1" t="s">
        <v>28</v>
      </c>
      <c r="F28010" s="1">
        <v>190</v>
      </c>
      <c r="G28010" s="1" t="s">
        <v>2</v>
      </c>
    </row>
    <row r="28011" spans="1:7">
      <c r="A28011" s="1" t="s">
        <v>28036</v>
      </c>
      <c r="B28011" s="2">
        <v>44641</v>
      </c>
      <c r="C28011" s="1" t="s">
        <v>16</v>
      </c>
      <c r="D28011" s="1" t="s">
        <v>13</v>
      </c>
      <c r="E28011" s="1" t="s">
        <v>28</v>
      </c>
      <c r="F28011" s="1">
        <v>155</v>
      </c>
      <c r="G28011" s="1" t="s">
        <v>2</v>
      </c>
    </row>
    <row r="28012" spans="1:7">
      <c r="A28012" s="1" t="s">
        <v>28037</v>
      </c>
      <c r="B28012" s="2">
        <v>44656</v>
      </c>
      <c r="C28012" s="1" t="s">
        <v>12</v>
      </c>
      <c r="D28012" s="1" t="s">
        <v>20</v>
      </c>
      <c r="E28012" s="1" t="s">
        <v>21</v>
      </c>
      <c r="F28012" s="1">
        <v>70</v>
      </c>
      <c r="G28012" s="1" t="s">
        <v>3</v>
      </c>
    </row>
    <row r="28013" spans="1:7">
      <c r="A28013" s="1" t="s">
        <v>28038</v>
      </c>
      <c r="B28013" s="2">
        <v>44622</v>
      </c>
      <c r="C28013" s="1" t="s">
        <v>16</v>
      </c>
      <c r="D28013" s="1" t="s">
        <v>17</v>
      </c>
      <c r="E28013" s="1" t="s">
        <v>38</v>
      </c>
      <c r="F28013" s="1">
        <v>140</v>
      </c>
      <c r="G28013" s="1" t="s">
        <v>2</v>
      </c>
    </row>
    <row r="28014" spans="1:7">
      <c r="A28014" s="1" t="s">
        <v>28039</v>
      </c>
      <c r="B28014" s="2">
        <v>44655</v>
      </c>
      <c r="C28014" s="1" t="s">
        <v>16</v>
      </c>
      <c r="D28014" s="1" t="s">
        <v>23</v>
      </c>
      <c r="E28014" s="1" t="s">
        <v>28</v>
      </c>
      <c r="F28014" s="1">
        <v>180</v>
      </c>
      <c r="G28014" s="1" t="s">
        <v>2</v>
      </c>
    </row>
    <row r="28015" spans="1:7">
      <c r="A28015" s="1" t="s">
        <v>28040</v>
      </c>
      <c r="B28015" s="2">
        <v>44632</v>
      </c>
      <c r="C28015" s="1" t="s">
        <v>16</v>
      </c>
      <c r="D28015" s="1" t="s">
        <v>20</v>
      </c>
      <c r="E28015" s="1" t="s">
        <v>21</v>
      </c>
      <c r="F28015" s="1">
        <v>115</v>
      </c>
      <c r="G28015" s="1" t="s">
        <v>2</v>
      </c>
    </row>
    <row r="28016" spans="1:7">
      <c r="A28016" s="1" t="s">
        <v>28041</v>
      </c>
      <c r="B28016" s="2">
        <v>44609</v>
      </c>
      <c r="C28016" s="1" t="s">
        <v>16</v>
      </c>
      <c r="D28016" s="1" t="s">
        <v>20</v>
      </c>
      <c r="E28016" s="1" t="s">
        <v>38</v>
      </c>
      <c r="F28016" s="1">
        <v>110</v>
      </c>
      <c r="G28016" s="1" t="s">
        <v>2</v>
      </c>
    </row>
    <row r="28017" spans="1:7">
      <c r="A28017" s="1" t="s">
        <v>28042</v>
      </c>
      <c r="B28017" s="2">
        <v>44651</v>
      </c>
      <c r="C28017" s="1" t="s">
        <v>12</v>
      </c>
      <c r="D28017" s="1" t="s">
        <v>23</v>
      </c>
      <c r="E28017" s="1" t="s">
        <v>21</v>
      </c>
      <c r="F28017" s="1">
        <v>155</v>
      </c>
      <c r="G28017" s="1" t="s">
        <v>2</v>
      </c>
    </row>
    <row r="28018" spans="1:7">
      <c r="A28018" s="1" t="s">
        <v>28043</v>
      </c>
      <c r="B28018" s="2">
        <v>44608</v>
      </c>
      <c r="C28018" s="1" t="s">
        <v>16</v>
      </c>
      <c r="D28018" s="1" t="s">
        <v>17</v>
      </c>
      <c r="E28018" s="1" t="s">
        <v>28</v>
      </c>
      <c r="F28018" s="1">
        <v>220</v>
      </c>
      <c r="G28018" s="1" t="s">
        <v>2</v>
      </c>
    </row>
    <row r="28019" spans="1:7">
      <c r="A28019" s="1" t="s">
        <v>28044</v>
      </c>
      <c r="B28019" s="2">
        <v>44635</v>
      </c>
      <c r="C28019" s="1" t="s">
        <v>16</v>
      </c>
      <c r="D28019" s="1" t="s">
        <v>23</v>
      </c>
      <c r="E28019" s="1" t="s">
        <v>25</v>
      </c>
      <c r="F28019" s="1">
        <v>50</v>
      </c>
      <c r="G28019" s="1" t="s">
        <v>3</v>
      </c>
    </row>
    <row r="28020" spans="1:7">
      <c r="A28020" s="1" t="s">
        <v>28045</v>
      </c>
      <c r="B28020" s="2">
        <v>44648</v>
      </c>
      <c r="C28020" s="1" t="s">
        <v>82</v>
      </c>
      <c r="D28020" s="1" t="s">
        <v>17</v>
      </c>
      <c r="E28020" s="1" t="s">
        <v>14</v>
      </c>
      <c r="F28020" s="1">
        <v>110</v>
      </c>
      <c r="G28020" s="1" t="s">
        <v>2</v>
      </c>
    </row>
    <row r="28021" spans="1:7">
      <c r="A28021" s="1" t="s">
        <v>28046</v>
      </c>
      <c r="B28021" s="2">
        <v>44655</v>
      </c>
      <c r="C28021" s="1" t="s">
        <v>16</v>
      </c>
      <c r="D28021" s="1" t="s">
        <v>20</v>
      </c>
      <c r="E28021" s="1" t="s">
        <v>38</v>
      </c>
      <c r="F28021" s="1">
        <v>120</v>
      </c>
      <c r="G28021" s="1" t="s">
        <v>2</v>
      </c>
    </row>
    <row r="28022" spans="1:7">
      <c r="A28022" s="1" t="s">
        <v>28047</v>
      </c>
      <c r="B28022" s="2">
        <v>44624</v>
      </c>
      <c r="C28022" s="1" t="s">
        <v>12</v>
      </c>
      <c r="D28022" s="1" t="s">
        <v>23</v>
      </c>
      <c r="E28022" s="1" t="s">
        <v>21</v>
      </c>
      <c r="F28022" s="1">
        <v>105</v>
      </c>
      <c r="G28022" s="1" t="s">
        <v>2</v>
      </c>
    </row>
    <row r="28023" spans="1:7">
      <c r="A28023" s="1" t="s">
        <v>28048</v>
      </c>
      <c r="B28023" s="2">
        <v>44603</v>
      </c>
      <c r="C28023" s="1" t="s">
        <v>16</v>
      </c>
      <c r="D28023" s="1" t="s">
        <v>20</v>
      </c>
      <c r="E28023" s="1" t="s">
        <v>38</v>
      </c>
      <c r="F28023" s="1">
        <v>140</v>
      </c>
      <c r="G28023" s="1" t="s">
        <v>2</v>
      </c>
    </row>
    <row r="28024" spans="1:7">
      <c r="A28024" s="1" t="s">
        <v>28049</v>
      </c>
      <c r="B28024" s="2">
        <v>44607</v>
      </c>
      <c r="C28024" s="1" t="s">
        <v>82</v>
      </c>
      <c r="D28024" s="1" t="s">
        <v>20</v>
      </c>
      <c r="E28024" s="1" t="s">
        <v>28</v>
      </c>
      <c r="F28024" s="1">
        <v>85</v>
      </c>
      <c r="G28024" s="1" t="s">
        <v>3</v>
      </c>
    </row>
    <row r="28025" spans="1:7">
      <c r="A28025" s="1" t="s">
        <v>28050</v>
      </c>
      <c r="B28025" s="2">
        <v>44657</v>
      </c>
      <c r="C28025" s="1" t="s">
        <v>16</v>
      </c>
      <c r="D28025" s="1" t="s">
        <v>20</v>
      </c>
      <c r="E28025" s="1" t="s">
        <v>28</v>
      </c>
      <c r="F28025" s="1">
        <v>120</v>
      </c>
      <c r="G28025" s="1" t="s">
        <v>2</v>
      </c>
    </row>
    <row r="28026" spans="1:7">
      <c r="A28026" s="1" t="s">
        <v>28051</v>
      </c>
      <c r="B28026" s="2">
        <v>44608</v>
      </c>
      <c r="C28026" s="1" t="s">
        <v>12</v>
      </c>
      <c r="D28026" s="1" t="s">
        <v>20</v>
      </c>
      <c r="E28026" s="1" t="s">
        <v>25</v>
      </c>
      <c r="F28026" s="1">
        <v>190</v>
      </c>
      <c r="G28026" s="1" t="s">
        <v>2</v>
      </c>
    </row>
    <row r="28027" spans="1:7">
      <c r="A28027" s="1" t="s">
        <v>28052</v>
      </c>
      <c r="B28027" s="2">
        <v>44605</v>
      </c>
      <c r="C28027" s="1" t="s">
        <v>16</v>
      </c>
      <c r="D28027" s="1" t="s">
        <v>17</v>
      </c>
      <c r="E28027" s="1" t="s">
        <v>21</v>
      </c>
      <c r="F28027" s="1">
        <v>90</v>
      </c>
      <c r="G28027" s="1" t="s">
        <v>3</v>
      </c>
    </row>
    <row r="28028" spans="1:7">
      <c r="A28028" s="1" t="s">
        <v>28053</v>
      </c>
      <c r="B28028" s="2">
        <v>44657</v>
      </c>
      <c r="C28028" s="1" t="s">
        <v>16</v>
      </c>
      <c r="D28028" s="1" t="s">
        <v>17</v>
      </c>
      <c r="E28028" s="1" t="s">
        <v>28</v>
      </c>
      <c r="F28028" s="1">
        <v>235</v>
      </c>
      <c r="G28028" s="1" t="s">
        <v>2</v>
      </c>
    </row>
    <row r="28029" spans="1:7">
      <c r="A28029" s="1" t="s">
        <v>28054</v>
      </c>
      <c r="B28029" s="2">
        <v>44629</v>
      </c>
      <c r="C28029" s="1" t="s">
        <v>16</v>
      </c>
      <c r="D28029" s="1" t="s">
        <v>17</v>
      </c>
      <c r="E28029" s="1" t="s">
        <v>28</v>
      </c>
      <c r="F28029" s="1">
        <v>170</v>
      </c>
      <c r="G28029" s="1" t="s">
        <v>2</v>
      </c>
    </row>
    <row r="28030" spans="1:7">
      <c r="A28030" s="1" t="s">
        <v>28055</v>
      </c>
      <c r="B28030" s="2">
        <v>44605</v>
      </c>
      <c r="C28030" s="1" t="s">
        <v>16</v>
      </c>
      <c r="D28030" s="1" t="s">
        <v>23</v>
      </c>
      <c r="E28030" s="1" t="s">
        <v>21</v>
      </c>
      <c r="F28030" s="1">
        <v>170</v>
      </c>
      <c r="G28030" s="1" t="s">
        <v>2</v>
      </c>
    </row>
    <row r="28031" spans="1:7">
      <c r="A28031" s="1" t="s">
        <v>28056</v>
      </c>
      <c r="B28031" s="2">
        <v>44641</v>
      </c>
      <c r="C28031" s="1" t="s">
        <v>16</v>
      </c>
      <c r="D28031" s="1" t="s">
        <v>20</v>
      </c>
      <c r="E28031" s="1" t="s">
        <v>38</v>
      </c>
      <c r="F28031" s="1">
        <v>75</v>
      </c>
      <c r="G28031" s="1" t="s">
        <v>3</v>
      </c>
    </row>
    <row r="28032" spans="1:7">
      <c r="A28032" s="1" t="s">
        <v>28057</v>
      </c>
      <c r="B28032" s="2">
        <v>44622</v>
      </c>
      <c r="C28032" s="1" t="s">
        <v>16</v>
      </c>
      <c r="D28032" s="1" t="s">
        <v>20</v>
      </c>
      <c r="E28032" s="1" t="s">
        <v>21</v>
      </c>
      <c r="F28032" s="1">
        <v>120</v>
      </c>
      <c r="G28032" s="1" t="s">
        <v>2</v>
      </c>
    </row>
    <row r="28033" spans="1:7">
      <c r="A28033" s="1" t="s">
        <v>28058</v>
      </c>
      <c r="B28033" s="2">
        <v>44632</v>
      </c>
      <c r="C28033" s="1" t="s">
        <v>16</v>
      </c>
      <c r="D28033" s="1" t="s">
        <v>23</v>
      </c>
      <c r="E28033" s="1" t="s">
        <v>28</v>
      </c>
      <c r="F28033" s="1">
        <v>220</v>
      </c>
      <c r="G28033" s="1" t="s">
        <v>2</v>
      </c>
    </row>
    <row r="28034" spans="1:7">
      <c r="A28034" s="1" t="s">
        <v>28059</v>
      </c>
      <c r="B28034" s="2">
        <v>44651</v>
      </c>
      <c r="C28034" s="1" t="s">
        <v>16</v>
      </c>
      <c r="D28034" s="1" t="s">
        <v>17</v>
      </c>
      <c r="E28034" s="1" t="s">
        <v>21</v>
      </c>
      <c r="F28034" s="1">
        <v>38</v>
      </c>
      <c r="G28034" s="1" t="s">
        <v>3</v>
      </c>
    </row>
    <row r="28035" spans="1:7">
      <c r="A28035" s="1" t="s">
        <v>28060</v>
      </c>
      <c r="B28035" s="2">
        <v>44629</v>
      </c>
      <c r="C28035" s="1" t="s">
        <v>16</v>
      </c>
      <c r="D28035" s="1" t="s">
        <v>17</v>
      </c>
      <c r="E28035" s="1" t="s">
        <v>21</v>
      </c>
      <c r="F28035" s="1">
        <v>65</v>
      </c>
      <c r="G28035" s="1" t="s">
        <v>3</v>
      </c>
    </row>
    <row r="28036" spans="1:7">
      <c r="A28036" s="1" t="s">
        <v>28061</v>
      </c>
      <c r="B28036" s="2">
        <v>44652</v>
      </c>
      <c r="C28036" s="1" t="s">
        <v>16</v>
      </c>
      <c r="D28036" s="1" t="s">
        <v>23</v>
      </c>
      <c r="E28036" s="1" t="s">
        <v>21</v>
      </c>
      <c r="F28036" s="1">
        <v>75</v>
      </c>
      <c r="G28036" s="1" t="s">
        <v>3</v>
      </c>
    </row>
    <row r="28037" spans="1:7">
      <c r="A28037" s="1" t="s">
        <v>28062</v>
      </c>
      <c r="B28037" s="2">
        <v>44656</v>
      </c>
      <c r="C28037" s="1" t="s">
        <v>16</v>
      </c>
      <c r="D28037" s="1" t="s">
        <v>20</v>
      </c>
      <c r="E28037" s="1" t="s">
        <v>38</v>
      </c>
      <c r="F28037" s="1">
        <v>28</v>
      </c>
      <c r="G28037" s="1" t="s">
        <v>3</v>
      </c>
    </row>
    <row r="28038" spans="1:7">
      <c r="A28038" s="1" t="s">
        <v>28063</v>
      </c>
      <c r="B28038" s="2">
        <v>44656</v>
      </c>
      <c r="C28038" s="1" t="s">
        <v>82</v>
      </c>
      <c r="D28038" s="1" t="s">
        <v>20</v>
      </c>
      <c r="E28038" s="1" t="s">
        <v>18</v>
      </c>
      <c r="F28038" s="1">
        <v>85</v>
      </c>
      <c r="G28038" s="1" t="s">
        <v>3</v>
      </c>
    </row>
    <row r="28039" spans="1:7">
      <c r="A28039" s="1" t="s">
        <v>28064</v>
      </c>
      <c r="B28039" s="2">
        <v>44608</v>
      </c>
      <c r="C28039" s="1" t="s">
        <v>12</v>
      </c>
      <c r="D28039" s="1" t="s">
        <v>23</v>
      </c>
      <c r="E28039" s="1" t="s">
        <v>18</v>
      </c>
      <c r="F28039" s="1">
        <v>145</v>
      </c>
      <c r="G28039" s="1" t="s">
        <v>2</v>
      </c>
    </row>
    <row r="28040" spans="1:7">
      <c r="A28040" s="1" t="s">
        <v>28065</v>
      </c>
      <c r="B28040" s="2">
        <v>44639</v>
      </c>
      <c r="C28040" s="1" t="s">
        <v>16</v>
      </c>
      <c r="D28040" s="1" t="s">
        <v>20</v>
      </c>
      <c r="E28040" s="1" t="s">
        <v>14</v>
      </c>
      <c r="F28040" s="1">
        <v>100</v>
      </c>
      <c r="G28040" s="1" t="s">
        <v>2</v>
      </c>
    </row>
    <row r="28041" spans="1:7">
      <c r="A28041" s="1" t="s">
        <v>28066</v>
      </c>
      <c r="B28041" s="2">
        <v>44621</v>
      </c>
      <c r="C28041" s="1" t="s">
        <v>16</v>
      </c>
      <c r="D28041" s="1" t="s">
        <v>23</v>
      </c>
      <c r="E28041" s="1" t="s">
        <v>38</v>
      </c>
      <c r="F28041" s="1">
        <v>155</v>
      </c>
      <c r="G28041" s="1" t="s">
        <v>2</v>
      </c>
    </row>
    <row r="28042" spans="1:7">
      <c r="A28042" s="1" t="s">
        <v>28067</v>
      </c>
      <c r="B28042" s="2">
        <v>44657</v>
      </c>
      <c r="C28042" s="1" t="s">
        <v>16</v>
      </c>
      <c r="D28042" s="1" t="s">
        <v>17</v>
      </c>
      <c r="E28042" s="1" t="s">
        <v>14</v>
      </c>
      <c r="F28042" s="1">
        <v>125</v>
      </c>
      <c r="G28042" s="1" t="s">
        <v>2</v>
      </c>
    </row>
    <row r="28043" spans="1:7">
      <c r="A28043" s="1" t="s">
        <v>28068</v>
      </c>
      <c r="B28043" s="2">
        <v>44636</v>
      </c>
      <c r="C28043" s="1" t="s">
        <v>16</v>
      </c>
      <c r="D28043" s="1" t="s">
        <v>23</v>
      </c>
      <c r="E28043" s="1" t="s">
        <v>21</v>
      </c>
      <c r="F28043" s="1">
        <v>75</v>
      </c>
      <c r="G28043" s="1" t="s">
        <v>3</v>
      </c>
    </row>
    <row r="28044" spans="1:7">
      <c r="A28044" s="1" t="s">
        <v>28069</v>
      </c>
      <c r="B28044" s="2">
        <v>44625</v>
      </c>
      <c r="C28044" s="1" t="s">
        <v>12</v>
      </c>
      <c r="D28044" s="1" t="s">
        <v>20</v>
      </c>
      <c r="E28044" s="1" t="s">
        <v>18</v>
      </c>
      <c r="F28044" s="1">
        <v>140</v>
      </c>
      <c r="G28044" s="1" t="s">
        <v>2</v>
      </c>
    </row>
    <row r="28045" spans="1:7">
      <c r="A28045" s="1" t="s">
        <v>28070</v>
      </c>
      <c r="B28045" s="2">
        <v>44603</v>
      </c>
      <c r="C28045" s="1" t="s">
        <v>12</v>
      </c>
      <c r="D28045" s="1" t="s">
        <v>20</v>
      </c>
      <c r="E28045" s="1" t="s">
        <v>21</v>
      </c>
      <c r="F28045" s="1">
        <v>90</v>
      </c>
      <c r="G28045" s="1" t="s">
        <v>3</v>
      </c>
    </row>
    <row r="28046" spans="1:7">
      <c r="A28046" s="1" t="s">
        <v>28071</v>
      </c>
      <c r="B28046" s="2">
        <v>44639</v>
      </c>
      <c r="C28046" s="1" t="s">
        <v>12</v>
      </c>
      <c r="D28046" s="1" t="s">
        <v>20</v>
      </c>
      <c r="E28046" s="1" t="s">
        <v>21</v>
      </c>
      <c r="F28046" s="1">
        <v>50</v>
      </c>
      <c r="G28046" s="1" t="s">
        <v>3</v>
      </c>
    </row>
    <row r="28047" spans="1:7">
      <c r="A28047" s="1" t="s">
        <v>28072</v>
      </c>
      <c r="B28047" s="2">
        <v>44605</v>
      </c>
      <c r="C28047" s="1" t="s">
        <v>16</v>
      </c>
      <c r="D28047" s="1" t="s">
        <v>17</v>
      </c>
      <c r="E28047" s="1" t="s">
        <v>21</v>
      </c>
      <c r="F28047" s="1">
        <v>135</v>
      </c>
      <c r="G28047" s="1" t="s">
        <v>2</v>
      </c>
    </row>
    <row r="28048" spans="1:7">
      <c r="A28048" s="1" t="s">
        <v>28073</v>
      </c>
      <c r="B28048" s="2">
        <v>44639</v>
      </c>
      <c r="C28048" s="1" t="s">
        <v>16</v>
      </c>
      <c r="D28048" s="1" t="s">
        <v>13</v>
      </c>
      <c r="E28048" s="1" t="s">
        <v>38</v>
      </c>
      <c r="F28048" s="1">
        <v>150</v>
      </c>
      <c r="G28048" s="1" t="s">
        <v>2</v>
      </c>
    </row>
    <row r="28049" spans="1:7">
      <c r="A28049" s="1" t="s">
        <v>28074</v>
      </c>
      <c r="B28049" s="2">
        <v>44638</v>
      </c>
      <c r="C28049" s="1" t="s">
        <v>12</v>
      </c>
      <c r="D28049" s="1" t="s">
        <v>17</v>
      </c>
      <c r="E28049" s="1" t="s">
        <v>21</v>
      </c>
      <c r="F28049" s="1">
        <v>80</v>
      </c>
      <c r="G28049" s="1" t="s">
        <v>3</v>
      </c>
    </row>
    <row r="28050" spans="1:7">
      <c r="A28050" s="1" t="s">
        <v>28075</v>
      </c>
      <c r="B28050" s="2">
        <v>44623</v>
      </c>
      <c r="C28050" s="1" t="s">
        <v>16</v>
      </c>
      <c r="D28050" s="1" t="s">
        <v>23</v>
      </c>
      <c r="E28050" s="1" t="s">
        <v>38</v>
      </c>
      <c r="F28050" s="1">
        <v>170</v>
      </c>
      <c r="G28050" s="1" t="s">
        <v>2</v>
      </c>
    </row>
    <row r="28051" spans="1:7">
      <c r="A28051" s="1" t="s">
        <v>28076</v>
      </c>
      <c r="B28051" s="2">
        <v>44630</v>
      </c>
      <c r="C28051" s="1" t="s">
        <v>16</v>
      </c>
      <c r="D28051" s="1" t="s">
        <v>23</v>
      </c>
      <c r="E28051" s="1" t="s">
        <v>18</v>
      </c>
      <c r="F28051" s="1">
        <v>100</v>
      </c>
      <c r="G28051" s="1" t="s">
        <v>2</v>
      </c>
    </row>
    <row r="28052" spans="1:7">
      <c r="A28052" s="1" t="s">
        <v>28077</v>
      </c>
      <c r="B28052" s="2">
        <v>44649</v>
      </c>
      <c r="C28052" s="1" t="s">
        <v>16</v>
      </c>
      <c r="D28052" s="1" t="s">
        <v>17</v>
      </c>
      <c r="E28052" s="1" t="s">
        <v>18</v>
      </c>
      <c r="F28052" s="1">
        <v>175</v>
      </c>
      <c r="G28052" s="1" t="s">
        <v>2</v>
      </c>
    </row>
    <row r="28053" spans="1:7">
      <c r="A28053" s="1" t="s">
        <v>28078</v>
      </c>
      <c r="B28053" s="2">
        <v>44631</v>
      </c>
      <c r="C28053" s="1" t="s">
        <v>16</v>
      </c>
      <c r="D28053" s="1" t="s">
        <v>23</v>
      </c>
      <c r="E28053" s="1" t="s">
        <v>25</v>
      </c>
      <c r="F28053" s="1">
        <v>85</v>
      </c>
      <c r="G28053" s="1" t="s">
        <v>3</v>
      </c>
    </row>
    <row r="28054" spans="1:7">
      <c r="A28054" s="1" t="s">
        <v>28079</v>
      </c>
      <c r="B28054" s="2">
        <v>44650</v>
      </c>
      <c r="C28054" s="1" t="s">
        <v>16</v>
      </c>
      <c r="D28054" s="1" t="s">
        <v>17</v>
      </c>
      <c r="E28054" s="1" t="s">
        <v>25</v>
      </c>
      <c r="F28054" s="1">
        <v>135</v>
      </c>
      <c r="G28054" s="1" t="s">
        <v>2</v>
      </c>
    </row>
    <row r="28055" spans="1:7">
      <c r="A28055" s="1" t="s">
        <v>28080</v>
      </c>
      <c r="B28055" s="2">
        <v>44638</v>
      </c>
      <c r="C28055" s="1" t="s">
        <v>16</v>
      </c>
      <c r="D28055" s="1" t="s">
        <v>20</v>
      </c>
      <c r="E28055" s="1" t="s">
        <v>18</v>
      </c>
      <c r="F28055" s="1">
        <v>75</v>
      </c>
      <c r="G28055" s="1" t="s">
        <v>3</v>
      </c>
    </row>
    <row r="28056" spans="1:7">
      <c r="A28056" s="1" t="s">
        <v>28081</v>
      </c>
      <c r="B28056" s="2">
        <v>44649</v>
      </c>
      <c r="C28056" s="1" t="s">
        <v>12</v>
      </c>
      <c r="D28056" s="1" t="s">
        <v>20</v>
      </c>
      <c r="E28056" s="1" t="s">
        <v>14</v>
      </c>
      <c r="F28056" s="1">
        <v>145</v>
      </c>
      <c r="G28056" s="1" t="s">
        <v>2</v>
      </c>
    </row>
    <row r="28057" spans="1:7">
      <c r="A28057" s="1" t="s">
        <v>28082</v>
      </c>
      <c r="B28057" s="2">
        <v>44643</v>
      </c>
      <c r="C28057" s="1" t="s">
        <v>16</v>
      </c>
      <c r="D28057" s="1" t="s">
        <v>17</v>
      </c>
      <c r="E28057" s="1" t="s">
        <v>14</v>
      </c>
      <c r="F28057" s="1">
        <v>120</v>
      </c>
      <c r="G28057" s="1" t="s">
        <v>2</v>
      </c>
    </row>
    <row r="28058" spans="1:7">
      <c r="A28058" s="1" t="s">
        <v>28083</v>
      </c>
      <c r="B28058" s="2">
        <v>44608</v>
      </c>
      <c r="C28058" s="1" t="s">
        <v>12</v>
      </c>
      <c r="D28058" s="1" t="s">
        <v>20</v>
      </c>
      <c r="E28058" s="1" t="s">
        <v>38</v>
      </c>
      <c r="F28058" s="1">
        <v>100</v>
      </c>
      <c r="G28058" s="1" t="s">
        <v>2</v>
      </c>
    </row>
    <row r="28059" spans="1:7">
      <c r="A28059" s="1" t="s">
        <v>28084</v>
      </c>
      <c r="B28059" s="2">
        <v>44649</v>
      </c>
      <c r="C28059" s="1" t="s">
        <v>16</v>
      </c>
      <c r="D28059" s="1" t="s">
        <v>20</v>
      </c>
      <c r="E28059" s="1" t="s">
        <v>38</v>
      </c>
      <c r="F28059" s="1">
        <v>80</v>
      </c>
      <c r="G28059" s="1" t="s">
        <v>3</v>
      </c>
    </row>
    <row r="28060" spans="1:7">
      <c r="A28060" s="1" t="s">
        <v>28085</v>
      </c>
      <c r="B28060" s="2">
        <v>44622</v>
      </c>
      <c r="C28060" s="1" t="s">
        <v>16</v>
      </c>
      <c r="D28060" s="1" t="s">
        <v>20</v>
      </c>
      <c r="E28060" s="1" t="s">
        <v>28</v>
      </c>
      <c r="F28060" s="1">
        <v>185</v>
      </c>
      <c r="G28060" s="1" t="s">
        <v>2</v>
      </c>
    </row>
    <row r="28061" spans="1:7">
      <c r="A28061" s="1" t="s">
        <v>28086</v>
      </c>
      <c r="B28061" s="2">
        <v>44609</v>
      </c>
      <c r="C28061" s="1" t="s">
        <v>16</v>
      </c>
      <c r="D28061" s="1" t="s">
        <v>13</v>
      </c>
      <c r="E28061" s="1" t="s">
        <v>18</v>
      </c>
      <c r="F28061" s="1">
        <v>210</v>
      </c>
      <c r="G28061" s="1" t="s">
        <v>2</v>
      </c>
    </row>
    <row r="28062" spans="1:7">
      <c r="A28062" s="1" t="s">
        <v>28087</v>
      </c>
      <c r="B28062" s="2">
        <v>44639</v>
      </c>
      <c r="C28062" s="1" t="s">
        <v>16</v>
      </c>
      <c r="D28062" s="1" t="s">
        <v>23</v>
      </c>
      <c r="E28062" s="1" t="s">
        <v>25</v>
      </c>
      <c r="F28062" s="1">
        <v>90</v>
      </c>
      <c r="G28062" s="1" t="s">
        <v>3</v>
      </c>
    </row>
    <row r="28063" spans="1:7">
      <c r="A28063" s="1" t="s">
        <v>28088</v>
      </c>
      <c r="B28063" s="2">
        <v>44644</v>
      </c>
      <c r="C28063" s="1" t="s">
        <v>16</v>
      </c>
      <c r="D28063" s="1" t="s">
        <v>13</v>
      </c>
      <c r="E28063" s="1" t="s">
        <v>14</v>
      </c>
      <c r="F28063" s="1">
        <v>80</v>
      </c>
      <c r="G28063" s="1" t="s">
        <v>3</v>
      </c>
    </row>
    <row r="28064" spans="1:7">
      <c r="A28064" s="1" t="s">
        <v>28089</v>
      </c>
      <c r="B28064" s="2">
        <v>44641</v>
      </c>
      <c r="C28064" s="1" t="s">
        <v>12</v>
      </c>
      <c r="D28064" s="1" t="s">
        <v>20</v>
      </c>
      <c r="E28064" s="1" t="s">
        <v>21</v>
      </c>
      <c r="F28064" s="1">
        <v>100</v>
      </c>
      <c r="G28064" s="1" t="s">
        <v>2</v>
      </c>
    </row>
    <row r="28065" spans="1:7">
      <c r="A28065" s="1" t="s">
        <v>28090</v>
      </c>
      <c r="B28065" s="2">
        <v>44623</v>
      </c>
      <c r="C28065" s="1" t="s">
        <v>16</v>
      </c>
      <c r="D28065" s="1" t="s">
        <v>20</v>
      </c>
      <c r="E28065" s="1" t="s">
        <v>28</v>
      </c>
      <c r="F28065" s="1">
        <v>80</v>
      </c>
      <c r="G28065" s="1" t="s">
        <v>3</v>
      </c>
    </row>
    <row r="28066" spans="1:7">
      <c r="A28066" s="1" t="s">
        <v>28091</v>
      </c>
      <c r="B28066" s="2">
        <v>44641</v>
      </c>
      <c r="C28066" s="1" t="s">
        <v>16</v>
      </c>
      <c r="D28066" s="1" t="s">
        <v>17</v>
      </c>
      <c r="E28066" s="1" t="s">
        <v>25</v>
      </c>
      <c r="F28066" s="1">
        <v>30</v>
      </c>
      <c r="G28066" s="1" t="s">
        <v>3</v>
      </c>
    </row>
    <row r="28067" spans="1:7">
      <c r="A28067" s="1" t="s">
        <v>28092</v>
      </c>
      <c r="B28067" s="2">
        <v>44652</v>
      </c>
      <c r="C28067" s="1" t="s">
        <v>16</v>
      </c>
      <c r="D28067" s="1" t="s">
        <v>13</v>
      </c>
      <c r="E28067" s="1" t="s">
        <v>38</v>
      </c>
      <c r="F28067" s="1">
        <v>50</v>
      </c>
      <c r="G28067" s="1" t="s">
        <v>3</v>
      </c>
    </row>
    <row r="28068" spans="1:7">
      <c r="A28068" s="1" t="s">
        <v>28093</v>
      </c>
      <c r="B28068" s="2">
        <v>44607</v>
      </c>
      <c r="C28068" s="1" t="s">
        <v>12</v>
      </c>
      <c r="D28068" s="1" t="s">
        <v>23</v>
      </c>
      <c r="E28068" s="1" t="s">
        <v>38</v>
      </c>
      <c r="F28068" s="1">
        <v>55</v>
      </c>
      <c r="G28068" s="1" t="s">
        <v>3</v>
      </c>
    </row>
    <row r="28069" spans="1:7">
      <c r="A28069" s="1" t="s">
        <v>28094</v>
      </c>
      <c r="B28069" s="2">
        <v>44636</v>
      </c>
      <c r="C28069" s="1" t="s">
        <v>16</v>
      </c>
      <c r="D28069" s="1" t="s">
        <v>17</v>
      </c>
      <c r="E28069" s="1" t="s">
        <v>18</v>
      </c>
      <c r="F28069" s="1">
        <v>220</v>
      </c>
      <c r="G28069" s="1" t="s">
        <v>2</v>
      </c>
    </row>
    <row r="28070" spans="1:7">
      <c r="A28070" s="1" t="s">
        <v>28095</v>
      </c>
      <c r="B28070" s="2">
        <v>44609</v>
      </c>
      <c r="C28070" s="1" t="s">
        <v>16</v>
      </c>
      <c r="D28070" s="1" t="s">
        <v>13</v>
      </c>
      <c r="E28070" s="1" t="s">
        <v>18</v>
      </c>
      <c r="F28070" s="1">
        <v>170</v>
      </c>
      <c r="G28070" s="1" t="s">
        <v>2</v>
      </c>
    </row>
    <row r="28071" spans="1:7">
      <c r="A28071" s="1" t="s">
        <v>28096</v>
      </c>
      <c r="B28071" s="2">
        <v>44632</v>
      </c>
      <c r="C28071" s="1" t="s">
        <v>16</v>
      </c>
      <c r="D28071" s="1" t="s">
        <v>23</v>
      </c>
      <c r="E28071" s="1" t="s">
        <v>18</v>
      </c>
      <c r="F28071" s="1">
        <v>120</v>
      </c>
      <c r="G28071" s="1" t="s">
        <v>2</v>
      </c>
    </row>
    <row r="28072" spans="1:7">
      <c r="A28072" s="1" t="s">
        <v>28097</v>
      </c>
      <c r="B28072" s="2">
        <v>44610</v>
      </c>
      <c r="C28072" s="1" t="s">
        <v>16</v>
      </c>
      <c r="D28072" s="1" t="s">
        <v>23</v>
      </c>
      <c r="E28072" s="1" t="s">
        <v>25</v>
      </c>
      <c r="F28072" s="1">
        <v>185</v>
      </c>
      <c r="G28072" s="1" t="s">
        <v>2</v>
      </c>
    </row>
    <row r="28073" spans="1:7">
      <c r="A28073" s="1" t="s">
        <v>28098</v>
      </c>
      <c r="B28073" s="2">
        <v>44629</v>
      </c>
      <c r="C28073" s="1" t="s">
        <v>16</v>
      </c>
      <c r="D28073" s="1" t="s">
        <v>23</v>
      </c>
      <c r="E28073" s="1" t="s">
        <v>38</v>
      </c>
      <c r="F28073" s="1">
        <v>140</v>
      </c>
      <c r="G28073" s="1" t="s">
        <v>2</v>
      </c>
    </row>
    <row r="28074" spans="1:7">
      <c r="A28074" s="1" t="s">
        <v>28099</v>
      </c>
      <c r="B28074" s="2">
        <v>44654</v>
      </c>
      <c r="C28074" s="1" t="s">
        <v>12</v>
      </c>
      <c r="D28074" s="1" t="s">
        <v>17</v>
      </c>
      <c r="E28074" s="1" t="s">
        <v>14</v>
      </c>
      <c r="F28074" s="1">
        <v>100</v>
      </c>
      <c r="G28074" s="1" t="s">
        <v>2</v>
      </c>
    </row>
    <row r="28075" spans="1:7">
      <c r="A28075" s="1" t="s">
        <v>28100</v>
      </c>
      <c r="B28075" s="2">
        <v>44638</v>
      </c>
      <c r="C28075" s="1" t="s">
        <v>16</v>
      </c>
      <c r="D28075" s="1" t="s">
        <v>17</v>
      </c>
      <c r="E28075" s="1" t="s">
        <v>38</v>
      </c>
      <c r="F28075" s="1">
        <v>155</v>
      </c>
      <c r="G28075" s="1" t="s">
        <v>2</v>
      </c>
    </row>
    <row r="28076" spans="1:7">
      <c r="A28076" s="1" t="s">
        <v>28101</v>
      </c>
      <c r="B28076" s="2">
        <v>44652</v>
      </c>
      <c r="C28076" s="1" t="s">
        <v>12</v>
      </c>
      <c r="D28076" s="1" t="s">
        <v>23</v>
      </c>
      <c r="E28076" s="1" t="s">
        <v>18</v>
      </c>
      <c r="F28076" s="1">
        <v>125</v>
      </c>
      <c r="G28076" s="1" t="s">
        <v>2</v>
      </c>
    </row>
    <row r="28077" spans="1:7">
      <c r="A28077" s="1" t="s">
        <v>28102</v>
      </c>
      <c r="B28077" s="2">
        <v>44623</v>
      </c>
      <c r="C28077" s="1" t="s">
        <v>12</v>
      </c>
      <c r="D28077" s="1" t="s">
        <v>23</v>
      </c>
      <c r="E28077" s="1" t="s">
        <v>18</v>
      </c>
      <c r="F28077" s="1">
        <v>80</v>
      </c>
      <c r="G28077" s="1" t="s">
        <v>3</v>
      </c>
    </row>
    <row r="28078" spans="1:7">
      <c r="A28078" s="1" t="s">
        <v>28103</v>
      </c>
      <c r="B28078" s="2">
        <v>44610</v>
      </c>
      <c r="C28078" s="1" t="s">
        <v>16</v>
      </c>
      <c r="D28078" s="1" t="s">
        <v>17</v>
      </c>
      <c r="E28078" s="1" t="s">
        <v>38</v>
      </c>
      <c r="F28078" s="1">
        <v>165</v>
      </c>
      <c r="G28078" s="1" t="s">
        <v>2</v>
      </c>
    </row>
    <row r="28079" spans="1:7">
      <c r="A28079" s="1" t="s">
        <v>28104</v>
      </c>
      <c r="B28079" s="2">
        <v>44635</v>
      </c>
      <c r="C28079" s="1" t="s">
        <v>16</v>
      </c>
      <c r="D28079" s="1" t="s">
        <v>20</v>
      </c>
      <c r="E28079" s="1" t="s">
        <v>38</v>
      </c>
      <c r="F28079" s="1">
        <v>26</v>
      </c>
      <c r="G28079" s="1" t="s">
        <v>3</v>
      </c>
    </row>
    <row r="28080" spans="1:7">
      <c r="A28080" s="1" t="s">
        <v>28105</v>
      </c>
      <c r="B28080" s="2">
        <v>44628</v>
      </c>
      <c r="C28080" s="1" t="s">
        <v>16</v>
      </c>
      <c r="D28080" s="1" t="s">
        <v>17</v>
      </c>
      <c r="E28080" s="1" t="s">
        <v>38</v>
      </c>
      <c r="F28080" s="1">
        <v>190</v>
      </c>
      <c r="G28080" s="1" t="s">
        <v>2</v>
      </c>
    </row>
    <row r="28081" spans="1:7">
      <c r="A28081" s="1" t="s">
        <v>28106</v>
      </c>
      <c r="B28081" s="2">
        <v>44655</v>
      </c>
      <c r="C28081" s="1" t="s">
        <v>16</v>
      </c>
      <c r="D28081" s="1" t="s">
        <v>17</v>
      </c>
      <c r="E28081" s="1" t="s">
        <v>21</v>
      </c>
      <c r="F28081" s="1">
        <v>155</v>
      </c>
      <c r="G28081" s="1" t="s">
        <v>2</v>
      </c>
    </row>
    <row r="28082" spans="1:7">
      <c r="A28082" s="1" t="s">
        <v>28107</v>
      </c>
      <c r="B28082" s="2">
        <v>44624</v>
      </c>
      <c r="C28082" s="1" t="s">
        <v>16</v>
      </c>
      <c r="D28082" s="1" t="s">
        <v>23</v>
      </c>
      <c r="E28082" s="1" t="s">
        <v>18</v>
      </c>
      <c r="F28082" s="1">
        <v>190</v>
      </c>
      <c r="G28082" s="1" t="s">
        <v>2</v>
      </c>
    </row>
    <row r="28083" spans="1:7">
      <c r="A28083" s="1" t="s">
        <v>28108</v>
      </c>
      <c r="B28083" s="2">
        <v>44652</v>
      </c>
      <c r="C28083" s="1" t="s">
        <v>16</v>
      </c>
      <c r="D28083" s="1" t="s">
        <v>20</v>
      </c>
      <c r="E28083" s="1" t="s">
        <v>25</v>
      </c>
      <c r="F28083" s="1">
        <v>95</v>
      </c>
      <c r="G28083" s="1" t="s">
        <v>2</v>
      </c>
    </row>
    <row r="28084" spans="1:7">
      <c r="A28084" s="1" t="s">
        <v>28109</v>
      </c>
      <c r="B28084" s="2">
        <v>44607</v>
      </c>
      <c r="C28084" s="1" t="s">
        <v>12</v>
      </c>
      <c r="D28084" s="1" t="s">
        <v>20</v>
      </c>
      <c r="E28084" s="1" t="s">
        <v>28</v>
      </c>
      <c r="F28084" s="1">
        <v>60</v>
      </c>
      <c r="G28084" s="1" t="s">
        <v>3</v>
      </c>
    </row>
    <row r="28085" spans="1:7">
      <c r="A28085" s="1" t="s">
        <v>28110</v>
      </c>
      <c r="B28085" s="2">
        <v>44629</v>
      </c>
      <c r="C28085" s="1" t="s">
        <v>16</v>
      </c>
      <c r="D28085" s="1" t="s">
        <v>13</v>
      </c>
      <c r="E28085" s="1" t="s">
        <v>28</v>
      </c>
      <c r="F28085" s="1">
        <v>180</v>
      </c>
      <c r="G28085" s="1" t="s">
        <v>2</v>
      </c>
    </row>
    <row r="28086" spans="1:7">
      <c r="A28086" s="1" t="s">
        <v>28111</v>
      </c>
      <c r="B28086" s="2">
        <v>44655</v>
      </c>
      <c r="C28086" s="1" t="s">
        <v>12</v>
      </c>
      <c r="D28086" s="1" t="s">
        <v>20</v>
      </c>
      <c r="E28086" s="1" t="s">
        <v>25</v>
      </c>
      <c r="F28086" s="1">
        <v>120</v>
      </c>
      <c r="G28086" s="1" t="s">
        <v>2</v>
      </c>
    </row>
    <row r="28087" spans="1:7">
      <c r="A28087" s="1" t="s">
        <v>28112</v>
      </c>
      <c r="B28087" s="2">
        <v>44621</v>
      </c>
      <c r="C28087" s="1" t="s">
        <v>16</v>
      </c>
      <c r="D28087" s="1" t="s">
        <v>17</v>
      </c>
      <c r="E28087" s="1" t="s">
        <v>14</v>
      </c>
      <c r="F28087" s="1">
        <v>245</v>
      </c>
      <c r="G28087" s="1" t="s">
        <v>2</v>
      </c>
    </row>
    <row r="28088" spans="1:7">
      <c r="A28088" s="1" t="s">
        <v>28113</v>
      </c>
      <c r="B28088" s="2">
        <v>44651</v>
      </c>
      <c r="C28088" s="1" t="s">
        <v>16</v>
      </c>
      <c r="D28088" s="1" t="s">
        <v>20</v>
      </c>
      <c r="E28088" s="1" t="s">
        <v>18</v>
      </c>
      <c r="F28088" s="1">
        <v>95</v>
      </c>
      <c r="G28088" s="1" t="s">
        <v>2</v>
      </c>
    </row>
    <row r="28089" spans="1:7">
      <c r="A28089" s="1" t="s">
        <v>28114</v>
      </c>
      <c r="B28089" s="2">
        <v>44609</v>
      </c>
      <c r="C28089" s="1" t="s">
        <v>16</v>
      </c>
      <c r="D28089" s="1" t="s">
        <v>23</v>
      </c>
      <c r="E28089" s="1" t="s">
        <v>38</v>
      </c>
      <c r="F28089" s="1">
        <v>100</v>
      </c>
      <c r="G28089" s="1" t="s">
        <v>2</v>
      </c>
    </row>
    <row r="28090" spans="1:7">
      <c r="A28090" s="1" t="s">
        <v>28115</v>
      </c>
      <c r="B28090" s="2">
        <v>44653</v>
      </c>
      <c r="C28090" s="1" t="s">
        <v>16</v>
      </c>
      <c r="D28090" s="1" t="s">
        <v>20</v>
      </c>
      <c r="E28090" s="1" t="s">
        <v>25</v>
      </c>
      <c r="F28090" s="1">
        <v>105</v>
      </c>
      <c r="G28090" s="1" t="s">
        <v>2</v>
      </c>
    </row>
    <row r="28091" spans="1:7">
      <c r="A28091" s="1" t="s">
        <v>28116</v>
      </c>
      <c r="B28091" s="2">
        <v>44621</v>
      </c>
      <c r="C28091" s="1" t="s">
        <v>12</v>
      </c>
      <c r="D28091" s="1" t="s">
        <v>13</v>
      </c>
      <c r="E28091" s="1" t="s">
        <v>18</v>
      </c>
      <c r="F28091" s="1">
        <v>65</v>
      </c>
      <c r="G28091" s="1" t="s">
        <v>3</v>
      </c>
    </row>
    <row r="28092" spans="1:7">
      <c r="A28092" s="1" t="s">
        <v>28117</v>
      </c>
      <c r="B28092" s="2">
        <v>44657</v>
      </c>
      <c r="C28092" s="1" t="s">
        <v>12</v>
      </c>
      <c r="D28092" s="1" t="s">
        <v>20</v>
      </c>
      <c r="E28092" s="1" t="s">
        <v>28</v>
      </c>
      <c r="F28092" s="1">
        <v>100</v>
      </c>
      <c r="G28092" s="1" t="s">
        <v>2</v>
      </c>
    </row>
    <row r="28093" spans="1:7">
      <c r="A28093" s="1" t="s">
        <v>28118</v>
      </c>
      <c r="B28093" s="2">
        <v>44638</v>
      </c>
      <c r="C28093" s="1" t="s">
        <v>16</v>
      </c>
      <c r="D28093" s="1" t="s">
        <v>23</v>
      </c>
      <c r="E28093" s="1" t="s">
        <v>38</v>
      </c>
      <c r="F28093" s="1">
        <v>155</v>
      </c>
      <c r="G28093" s="1" t="s">
        <v>2</v>
      </c>
    </row>
    <row r="28094" spans="1:7">
      <c r="A28094" s="1" t="s">
        <v>28119</v>
      </c>
      <c r="B28094" s="2">
        <v>44634</v>
      </c>
      <c r="C28094" s="1" t="s">
        <v>16</v>
      </c>
      <c r="D28094" s="1" t="s">
        <v>20</v>
      </c>
      <c r="E28094" s="1" t="s">
        <v>28</v>
      </c>
      <c r="F28094" s="1">
        <v>220</v>
      </c>
      <c r="G28094" s="1" t="s">
        <v>2</v>
      </c>
    </row>
    <row r="28095" spans="1:7">
      <c r="A28095" s="1" t="s">
        <v>28120</v>
      </c>
      <c r="B28095" s="2">
        <v>44625</v>
      </c>
      <c r="C28095" s="1" t="s">
        <v>12</v>
      </c>
      <c r="D28095" s="1" t="s">
        <v>20</v>
      </c>
      <c r="E28095" s="1" t="s">
        <v>21</v>
      </c>
      <c r="F28095" s="1">
        <v>12</v>
      </c>
      <c r="G28095" s="1" t="s">
        <v>3</v>
      </c>
    </row>
    <row r="28096" spans="1:7">
      <c r="A28096" s="1" t="s">
        <v>28121</v>
      </c>
      <c r="B28096" s="2">
        <v>44635</v>
      </c>
      <c r="C28096" s="1" t="s">
        <v>82</v>
      </c>
      <c r="D28096" s="1" t="s">
        <v>17</v>
      </c>
      <c r="E28096" s="1" t="s">
        <v>25</v>
      </c>
      <c r="F28096" s="1">
        <v>110</v>
      </c>
      <c r="G28096" s="1" t="s">
        <v>2</v>
      </c>
    </row>
    <row r="28097" spans="1:7">
      <c r="A28097" s="1" t="s">
        <v>28122</v>
      </c>
      <c r="B28097" s="2">
        <v>44621</v>
      </c>
      <c r="C28097" s="1" t="s">
        <v>16</v>
      </c>
      <c r="D28097" s="1" t="s">
        <v>17</v>
      </c>
      <c r="E28097" s="1" t="s">
        <v>25</v>
      </c>
      <c r="F28097" s="1">
        <v>165</v>
      </c>
      <c r="G28097" s="1" t="s">
        <v>2</v>
      </c>
    </row>
    <row r="28098" spans="1:7">
      <c r="A28098" s="1" t="s">
        <v>28123</v>
      </c>
      <c r="B28098" s="2">
        <v>44654</v>
      </c>
      <c r="C28098" s="1" t="s">
        <v>16</v>
      </c>
      <c r="D28098" s="1" t="s">
        <v>20</v>
      </c>
      <c r="E28098" s="1" t="s">
        <v>25</v>
      </c>
      <c r="F28098" s="1">
        <v>80</v>
      </c>
      <c r="G28098" s="1" t="s">
        <v>3</v>
      </c>
    </row>
    <row r="28099" spans="1:7">
      <c r="A28099" s="1" t="s">
        <v>28124</v>
      </c>
      <c r="B28099" s="2">
        <v>44606</v>
      </c>
      <c r="C28099" s="1" t="s">
        <v>16</v>
      </c>
      <c r="D28099" s="1" t="s">
        <v>17</v>
      </c>
      <c r="E28099" s="1" t="s">
        <v>21</v>
      </c>
      <c r="F28099" s="1">
        <v>210</v>
      </c>
      <c r="G28099" s="1" t="s">
        <v>2</v>
      </c>
    </row>
    <row r="28100" spans="1:7">
      <c r="A28100" s="1" t="s">
        <v>28125</v>
      </c>
      <c r="B28100" s="2">
        <v>44610</v>
      </c>
      <c r="C28100" s="1" t="s">
        <v>12</v>
      </c>
      <c r="D28100" s="1" t="s">
        <v>23</v>
      </c>
      <c r="E28100" s="1" t="s">
        <v>14</v>
      </c>
      <c r="F28100" s="1">
        <v>145</v>
      </c>
      <c r="G28100" s="1" t="s">
        <v>2</v>
      </c>
    </row>
    <row r="28101" spans="1:7">
      <c r="A28101" s="1" t="s">
        <v>28126</v>
      </c>
      <c r="B28101" s="2">
        <v>44628</v>
      </c>
      <c r="C28101" s="1" t="s">
        <v>16</v>
      </c>
      <c r="D28101" s="1" t="s">
        <v>17</v>
      </c>
      <c r="E28101" s="1" t="s">
        <v>38</v>
      </c>
      <c r="F28101" s="1">
        <v>145</v>
      </c>
      <c r="G28101" s="1" t="s">
        <v>2</v>
      </c>
    </row>
    <row r="28102" spans="1:7">
      <c r="A28102" s="1" t="s">
        <v>28127</v>
      </c>
      <c r="B28102" s="2">
        <v>44656</v>
      </c>
      <c r="C28102" s="1" t="s">
        <v>16</v>
      </c>
      <c r="D28102" s="1" t="s">
        <v>17</v>
      </c>
      <c r="E28102" s="1" t="s">
        <v>14</v>
      </c>
      <c r="F28102" s="1">
        <v>205</v>
      </c>
      <c r="G28102" s="1" t="s">
        <v>2</v>
      </c>
    </row>
    <row r="28103" spans="1:7">
      <c r="A28103" s="1" t="s">
        <v>28128</v>
      </c>
      <c r="B28103" s="2">
        <v>44623</v>
      </c>
      <c r="C28103" s="1" t="s">
        <v>82</v>
      </c>
      <c r="D28103" s="1" t="s">
        <v>20</v>
      </c>
      <c r="E28103" s="1" t="s">
        <v>14</v>
      </c>
      <c r="F28103" s="1">
        <v>90</v>
      </c>
      <c r="G28103" s="1" t="s">
        <v>3</v>
      </c>
    </row>
    <row r="28104" spans="1:7">
      <c r="A28104" s="1" t="s">
        <v>28129</v>
      </c>
      <c r="B28104" s="2">
        <v>44645</v>
      </c>
      <c r="C28104" s="1" t="s">
        <v>16</v>
      </c>
      <c r="D28104" s="1" t="s">
        <v>20</v>
      </c>
      <c r="E28104" s="1" t="s">
        <v>21</v>
      </c>
      <c r="F28104" s="1">
        <v>130</v>
      </c>
      <c r="G28104" s="1" t="s">
        <v>2</v>
      </c>
    </row>
    <row r="28105" spans="1:7">
      <c r="A28105" s="1" t="s">
        <v>28130</v>
      </c>
      <c r="B28105" s="2">
        <v>44655</v>
      </c>
      <c r="C28105" s="1" t="s">
        <v>16</v>
      </c>
      <c r="D28105" s="1" t="s">
        <v>20</v>
      </c>
      <c r="E28105" s="1" t="s">
        <v>25</v>
      </c>
      <c r="F28105" s="1">
        <v>105</v>
      </c>
      <c r="G28105" s="1" t="s">
        <v>2</v>
      </c>
    </row>
    <row r="28106" spans="1:7">
      <c r="A28106" s="1" t="s">
        <v>28131</v>
      </c>
      <c r="B28106" s="2">
        <v>44636</v>
      </c>
      <c r="C28106" s="1" t="s">
        <v>16</v>
      </c>
      <c r="D28106" s="1" t="s">
        <v>23</v>
      </c>
      <c r="E28106" s="1" t="s">
        <v>21</v>
      </c>
      <c r="F28106" s="1">
        <v>90</v>
      </c>
      <c r="G28106" s="1" t="s">
        <v>3</v>
      </c>
    </row>
    <row r="28107" spans="1:7">
      <c r="A28107" s="1" t="s">
        <v>28132</v>
      </c>
      <c r="B28107" s="2">
        <v>44651</v>
      </c>
      <c r="C28107" s="1" t="s">
        <v>16</v>
      </c>
      <c r="D28107" s="1" t="s">
        <v>23</v>
      </c>
      <c r="E28107" s="1" t="s">
        <v>28</v>
      </c>
      <c r="F28107" s="1">
        <v>190</v>
      </c>
      <c r="G28107" s="1" t="s">
        <v>2</v>
      </c>
    </row>
    <row r="28108" spans="1:7">
      <c r="A28108" s="1" t="s">
        <v>28133</v>
      </c>
      <c r="B28108" s="2">
        <v>44650</v>
      </c>
      <c r="C28108" s="1" t="s">
        <v>16</v>
      </c>
      <c r="D28108" s="1" t="s">
        <v>13</v>
      </c>
      <c r="E28108" s="1" t="s">
        <v>38</v>
      </c>
      <c r="F28108" s="1">
        <v>85</v>
      </c>
      <c r="G28108" s="1" t="s">
        <v>3</v>
      </c>
    </row>
    <row r="28109" spans="1:7">
      <c r="A28109" s="1" t="s">
        <v>28134</v>
      </c>
      <c r="B28109" s="2">
        <v>44650</v>
      </c>
      <c r="C28109" s="1" t="s">
        <v>16</v>
      </c>
      <c r="D28109" s="1" t="s">
        <v>20</v>
      </c>
      <c r="E28109" s="1" t="s">
        <v>14</v>
      </c>
      <c r="F28109" s="1">
        <v>65</v>
      </c>
      <c r="G28109" s="1" t="s">
        <v>3</v>
      </c>
    </row>
    <row r="28110" spans="1:7">
      <c r="A28110" s="1" t="s">
        <v>28135</v>
      </c>
      <c r="B28110" s="2">
        <v>44607</v>
      </c>
      <c r="C28110" s="1" t="s">
        <v>16</v>
      </c>
      <c r="D28110" s="1" t="s">
        <v>17</v>
      </c>
      <c r="E28110" s="1" t="s">
        <v>21</v>
      </c>
      <c r="F28110" s="1">
        <v>145</v>
      </c>
      <c r="G28110" s="1" t="s">
        <v>2</v>
      </c>
    </row>
    <row r="28111" spans="1:7">
      <c r="A28111" s="1" t="s">
        <v>28136</v>
      </c>
      <c r="B28111" s="2">
        <v>44627</v>
      </c>
      <c r="C28111" s="1" t="s">
        <v>82</v>
      </c>
      <c r="D28111" s="1" t="s">
        <v>23</v>
      </c>
      <c r="E28111" s="1" t="s">
        <v>28</v>
      </c>
      <c r="F28111" s="1">
        <v>55</v>
      </c>
      <c r="G28111" s="1" t="s">
        <v>3</v>
      </c>
    </row>
    <row r="28112" spans="1:7">
      <c r="A28112" s="1" t="s">
        <v>28137</v>
      </c>
      <c r="B28112" s="2">
        <v>44603</v>
      </c>
      <c r="C28112" s="1" t="s">
        <v>16</v>
      </c>
      <c r="D28112" s="1" t="s">
        <v>23</v>
      </c>
      <c r="E28112" s="1" t="s">
        <v>14</v>
      </c>
      <c r="F28112" s="1">
        <v>85</v>
      </c>
      <c r="G28112" s="1" t="s">
        <v>3</v>
      </c>
    </row>
    <row r="28113" spans="1:7">
      <c r="A28113" s="1" t="s">
        <v>28138</v>
      </c>
      <c r="B28113" s="2">
        <v>44603</v>
      </c>
      <c r="C28113" s="1" t="s">
        <v>16</v>
      </c>
      <c r="D28113" s="1" t="s">
        <v>20</v>
      </c>
      <c r="E28113" s="1" t="s">
        <v>14</v>
      </c>
      <c r="F28113" s="1">
        <v>60</v>
      </c>
      <c r="G28113" s="1" t="s">
        <v>3</v>
      </c>
    </row>
    <row r="28114" spans="1:7">
      <c r="A28114" s="1" t="s">
        <v>28139</v>
      </c>
      <c r="B28114" s="2">
        <v>44645</v>
      </c>
      <c r="C28114" s="1" t="s">
        <v>16</v>
      </c>
      <c r="D28114" s="1" t="s">
        <v>20</v>
      </c>
      <c r="E28114" s="1" t="s">
        <v>38</v>
      </c>
      <c r="F28114" s="1">
        <v>115</v>
      </c>
      <c r="G28114" s="1" t="s">
        <v>2</v>
      </c>
    </row>
    <row r="28115" spans="1:7">
      <c r="A28115" s="1" t="s">
        <v>28140</v>
      </c>
      <c r="B28115" s="2">
        <v>44639</v>
      </c>
      <c r="C28115" s="1" t="s">
        <v>16</v>
      </c>
      <c r="D28115" s="1" t="s">
        <v>20</v>
      </c>
      <c r="E28115" s="1" t="s">
        <v>21</v>
      </c>
      <c r="F28115" s="1">
        <v>14</v>
      </c>
      <c r="G28115" s="1" t="s">
        <v>3</v>
      </c>
    </row>
    <row r="28116" spans="1:7">
      <c r="A28116" s="1" t="s">
        <v>28141</v>
      </c>
      <c r="B28116" s="2">
        <v>44650</v>
      </c>
      <c r="C28116" s="1" t="s">
        <v>16</v>
      </c>
      <c r="D28116" s="1" t="s">
        <v>23</v>
      </c>
      <c r="E28116" s="1" t="s">
        <v>21</v>
      </c>
      <c r="F28116" s="1">
        <v>180</v>
      </c>
      <c r="G28116" s="1" t="s">
        <v>2</v>
      </c>
    </row>
    <row r="28117" spans="1:7">
      <c r="A28117" s="1" t="s">
        <v>28142</v>
      </c>
      <c r="B28117" s="2">
        <v>44637</v>
      </c>
      <c r="C28117" s="1" t="s">
        <v>16</v>
      </c>
      <c r="D28117" s="1" t="s">
        <v>20</v>
      </c>
      <c r="E28117" s="1" t="s">
        <v>14</v>
      </c>
      <c r="F28117" s="1">
        <v>135</v>
      </c>
      <c r="G28117" s="1" t="s">
        <v>2</v>
      </c>
    </row>
    <row r="28118" spans="1:7">
      <c r="A28118" s="1" t="s">
        <v>28143</v>
      </c>
      <c r="B28118" s="2">
        <v>44627</v>
      </c>
      <c r="C28118" s="1" t="s">
        <v>16</v>
      </c>
      <c r="D28118" s="1" t="s">
        <v>17</v>
      </c>
      <c r="E28118" s="1" t="s">
        <v>28</v>
      </c>
      <c r="F28118" s="1">
        <v>145</v>
      </c>
      <c r="G28118" s="1" t="s">
        <v>2</v>
      </c>
    </row>
    <row r="28119" spans="1:7">
      <c r="A28119" s="1" t="s">
        <v>28144</v>
      </c>
      <c r="B28119" s="2">
        <v>44645</v>
      </c>
      <c r="C28119" s="1" t="s">
        <v>12</v>
      </c>
      <c r="D28119" s="1" t="s">
        <v>17</v>
      </c>
      <c r="E28119" s="1" t="s">
        <v>38</v>
      </c>
      <c r="F28119" s="1">
        <v>140</v>
      </c>
      <c r="G28119" s="1" t="s">
        <v>2</v>
      </c>
    </row>
    <row r="28120" spans="1:7">
      <c r="A28120" s="1" t="s">
        <v>28145</v>
      </c>
      <c r="B28120" s="2">
        <v>44627</v>
      </c>
      <c r="C28120" s="1" t="s">
        <v>16</v>
      </c>
      <c r="D28120" s="1" t="s">
        <v>13</v>
      </c>
      <c r="E28120" s="1" t="s">
        <v>38</v>
      </c>
      <c r="F28120" s="1">
        <v>105</v>
      </c>
      <c r="G28120" s="1" t="s">
        <v>2</v>
      </c>
    </row>
    <row r="28121" spans="1:7">
      <c r="A28121" s="1" t="s">
        <v>28146</v>
      </c>
      <c r="B28121" s="2">
        <v>44650</v>
      </c>
      <c r="C28121" s="1" t="s">
        <v>12</v>
      </c>
      <c r="D28121" s="1" t="s">
        <v>20</v>
      </c>
      <c r="E28121" s="1" t="s">
        <v>14</v>
      </c>
      <c r="F28121" s="1">
        <v>60</v>
      </c>
      <c r="G28121" s="1" t="s">
        <v>3</v>
      </c>
    </row>
    <row r="28122" spans="1:7">
      <c r="A28122" s="1" t="s">
        <v>28147</v>
      </c>
      <c r="B28122" s="2">
        <v>44645</v>
      </c>
      <c r="C28122" s="1" t="s">
        <v>16</v>
      </c>
      <c r="D28122" s="1" t="s">
        <v>17</v>
      </c>
      <c r="E28122" s="1" t="s">
        <v>38</v>
      </c>
      <c r="F28122" s="1">
        <v>24</v>
      </c>
      <c r="G28122" s="1" t="s">
        <v>3</v>
      </c>
    </row>
    <row r="28123" spans="1:7">
      <c r="A28123" s="1" t="s">
        <v>28148</v>
      </c>
      <c r="B28123" s="2">
        <v>44643</v>
      </c>
      <c r="C28123" s="1" t="s">
        <v>12</v>
      </c>
      <c r="D28123" s="1" t="s">
        <v>23</v>
      </c>
      <c r="E28123" s="1" t="s">
        <v>14</v>
      </c>
      <c r="F28123" s="1">
        <v>145</v>
      </c>
      <c r="G28123" s="1" t="s">
        <v>2</v>
      </c>
    </row>
    <row r="28124" spans="1:7">
      <c r="A28124" s="1" t="s">
        <v>28149</v>
      </c>
      <c r="B28124" s="2">
        <v>44647</v>
      </c>
      <c r="C28124" s="1" t="s">
        <v>12</v>
      </c>
      <c r="D28124" s="1" t="s">
        <v>17</v>
      </c>
      <c r="E28124" s="1" t="s">
        <v>14</v>
      </c>
      <c r="F28124" s="1">
        <v>150</v>
      </c>
      <c r="G28124" s="1" t="s">
        <v>2</v>
      </c>
    </row>
    <row r="28125" spans="1:7">
      <c r="A28125" s="1" t="s">
        <v>28150</v>
      </c>
      <c r="B28125" s="2">
        <v>44635</v>
      </c>
      <c r="C28125" s="1" t="s">
        <v>16</v>
      </c>
      <c r="D28125" s="1" t="s">
        <v>23</v>
      </c>
      <c r="E28125" s="1" t="s">
        <v>38</v>
      </c>
      <c r="F28125" s="1">
        <v>120</v>
      </c>
      <c r="G28125" s="1" t="s">
        <v>2</v>
      </c>
    </row>
    <row r="28126" spans="1:7">
      <c r="A28126" s="1" t="s">
        <v>28151</v>
      </c>
      <c r="B28126" s="2">
        <v>44621</v>
      </c>
      <c r="C28126" s="1" t="s">
        <v>16</v>
      </c>
      <c r="D28126" s="1" t="s">
        <v>23</v>
      </c>
      <c r="E28126" s="1" t="s">
        <v>18</v>
      </c>
      <c r="F28126" s="1">
        <v>185</v>
      </c>
      <c r="G28126" s="1" t="s">
        <v>2</v>
      </c>
    </row>
    <row r="28127" spans="1:7">
      <c r="A28127" s="1" t="s">
        <v>28152</v>
      </c>
      <c r="B28127" s="2">
        <v>44636</v>
      </c>
      <c r="C28127" s="1" t="s">
        <v>82</v>
      </c>
      <c r="D28127" s="1" t="s">
        <v>17</v>
      </c>
      <c r="E28127" s="1" t="s">
        <v>25</v>
      </c>
      <c r="F28127" s="1">
        <v>240</v>
      </c>
      <c r="G28127" s="1" t="s">
        <v>2</v>
      </c>
    </row>
    <row r="28128" spans="1:7">
      <c r="A28128" s="1" t="s">
        <v>28153</v>
      </c>
      <c r="B28128" s="2">
        <v>44639</v>
      </c>
      <c r="C28128" s="1" t="s">
        <v>16</v>
      </c>
      <c r="D28128" s="1" t="s">
        <v>20</v>
      </c>
      <c r="E28128" s="1" t="s">
        <v>18</v>
      </c>
      <c r="F28128" s="1">
        <v>110</v>
      </c>
      <c r="G28128" s="1" t="s">
        <v>2</v>
      </c>
    </row>
    <row r="28129" spans="1:7">
      <c r="A28129" s="1" t="s">
        <v>28154</v>
      </c>
      <c r="B28129" s="2">
        <v>44606</v>
      </c>
      <c r="C28129" s="1" t="s">
        <v>16</v>
      </c>
      <c r="D28129" s="1" t="s">
        <v>23</v>
      </c>
      <c r="E28129" s="1" t="s">
        <v>21</v>
      </c>
      <c r="F28129" s="1">
        <v>85</v>
      </c>
      <c r="G28129" s="1" t="s">
        <v>3</v>
      </c>
    </row>
    <row r="28130" spans="1:7">
      <c r="A28130" s="1" t="s">
        <v>28155</v>
      </c>
      <c r="B28130" s="2">
        <v>44628</v>
      </c>
      <c r="C28130" s="1" t="s">
        <v>16</v>
      </c>
      <c r="D28130" s="1" t="s">
        <v>20</v>
      </c>
      <c r="E28130" s="1" t="s">
        <v>21</v>
      </c>
      <c r="F28130" s="1">
        <v>70</v>
      </c>
      <c r="G28130" s="1" t="s">
        <v>3</v>
      </c>
    </row>
    <row r="28131" spans="1:7">
      <c r="A28131" s="1" t="s">
        <v>28156</v>
      </c>
      <c r="B28131" s="2">
        <v>44627</v>
      </c>
      <c r="C28131" s="1" t="s">
        <v>16</v>
      </c>
      <c r="D28131" s="1" t="s">
        <v>17</v>
      </c>
      <c r="E28131" s="1" t="s">
        <v>38</v>
      </c>
      <c r="F28131" s="1">
        <v>235</v>
      </c>
      <c r="G28131" s="1" t="s">
        <v>2</v>
      </c>
    </row>
    <row r="28132" spans="1:7">
      <c r="A28132" s="1" t="s">
        <v>28157</v>
      </c>
      <c r="B28132" s="2">
        <v>44638</v>
      </c>
      <c r="C28132" s="1" t="s">
        <v>16</v>
      </c>
      <c r="D28132" s="1" t="s">
        <v>17</v>
      </c>
      <c r="E28132" s="1" t="s">
        <v>21</v>
      </c>
      <c r="F28132" s="1">
        <v>185</v>
      </c>
      <c r="G28132" s="1" t="s">
        <v>2</v>
      </c>
    </row>
    <row r="28133" spans="1:7">
      <c r="A28133" s="1" t="s">
        <v>28158</v>
      </c>
      <c r="B28133" s="2">
        <v>44647</v>
      </c>
      <c r="C28133" s="1" t="s">
        <v>16</v>
      </c>
      <c r="D28133" s="1" t="s">
        <v>17</v>
      </c>
      <c r="E28133" s="1" t="s">
        <v>38</v>
      </c>
      <c r="F28133" s="1">
        <v>130</v>
      </c>
      <c r="G28133" s="1" t="s">
        <v>2</v>
      </c>
    </row>
    <row r="28134" spans="1:7">
      <c r="A28134" s="1" t="s">
        <v>28159</v>
      </c>
      <c r="B28134" s="2">
        <v>44649</v>
      </c>
      <c r="C28134" s="1" t="s">
        <v>16</v>
      </c>
      <c r="D28134" s="1" t="s">
        <v>23</v>
      </c>
      <c r="E28134" s="1" t="s">
        <v>14</v>
      </c>
      <c r="F28134" s="1">
        <v>140</v>
      </c>
      <c r="G28134" s="1" t="s">
        <v>2</v>
      </c>
    </row>
    <row r="28135" spans="1:7">
      <c r="A28135" s="1" t="s">
        <v>28160</v>
      </c>
      <c r="B28135" s="2">
        <v>44639</v>
      </c>
      <c r="C28135" s="1" t="s">
        <v>16</v>
      </c>
      <c r="D28135" s="1" t="s">
        <v>20</v>
      </c>
      <c r="E28135" s="1" t="s">
        <v>38</v>
      </c>
      <c r="F28135" s="1">
        <v>135</v>
      </c>
      <c r="G28135" s="1" t="s">
        <v>2</v>
      </c>
    </row>
    <row r="28136" spans="1:7">
      <c r="A28136" s="1" t="s">
        <v>28161</v>
      </c>
      <c r="B28136" s="2">
        <v>44636</v>
      </c>
      <c r="C28136" s="1" t="s">
        <v>16</v>
      </c>
      <c r="D28136" s="1" t="s">
        <v>20</v>
      </c>
      <c r="E28136" s="1" t="s">
        <v>14</v>
      </c>
      <c r="F28136" s="1">
        <v>75</v>
      </c>
      <c r="G28136" s="1" t="s">
        <v>3</v>
      </c>
    </row>
    <row r="28137" spans="1:7">
      <c r="A28137" s="1" t="s">
        <v>28162</v>
      </c>
      <c r="B28137" s="2">
        <v>44649</v>
      </c>
      <c r="C28137" s="1" t="s">
        <v>16</v>
      </c>
      <c r="D28137" s="1" t="s">
        <v>20</v>
      </c>
      <c r="E28137" s="1" t="s">
        <v>28</v>
      </c>
      <c r="F28137" s="1">
        <v>100</v>
      </c>
      <c r="G28137" s="1" t="s">
        <v>2</v>
      </c>
    </row>
    <row r="28138" spans="1:7">
      <c r="A28138" s="1" t="s">
        <v>28163</v>
      </c>
      <c r="B28138" s="2">
        <v>44648</v>
      </c>
      <c r="C28138" s="1" t="s">
        <v>16</v>
      </c>
      <c r="D28138" s="1" t="s">
        <v>20</v>
      </c>
      <c r="E28138" s="1" t="s">
        <v>18</v>
      </c>
      <c r="F28138" s="1">
        <v>95</v>
      </c>
      <c r="G28138" s="1" t="s">
        <v>2</v>
      </c>
    </row>
    <row r="28139" spans="1:7">
      <c r="A28139" s="1" t="s">
        <v>28164</v>
      </c>
      <c r="B28139" s="2">
        <v>44641</v>
      </c>
      <c r="C28139" s="1" t="s">
        <v>16</v>
      </c>
      <c r="D28139" s="1" t="s">
        <v>23</v>
      </c>
      <c r="E28139" s="1" t="s">
        <v>21</v>
      </c>
      <c r="F28139" s="1">
        <v>105</v>
      </c>
      <c r="G28139" s="1" t="s">
        <v>2</v>
      </c>
    </row>
    <row r="28140" spans="1:7">
      <c r="A28140" s="1" t="s">
        <v>28165</v>
      </c>
      <c r="B28140" s="2">
        <v>44624</v>
      </c>
      <c r="C28140" s="1" t="s">
        <v>16</v>
      </c>
      <c r="D28140" s="1" t="s">
        <v>17</v>
      </c>
      <c r="E28140" s="1" t="s">
        <v>25</v>
      </c>
      <c r="F28140" s="1">
        <v>245</v>
      </c>
      <c r="G28140" s="1" t="s">
        <v>2</v>
      </c>
    </row>
    <row r="28141" spans="1:7">
      <c r="A28141" s="1" t="s">
        <v>28166</v>
      </c>
      <c r="B28141" s="2">
        <v>44635</v>
      </c>
      <c r="C28141" s="1" t="s">
        <v>16</v>
      </c>
      <c r="D28141" s="1" t="s">
        <v>20</v>
      </c>
      <c r="E28141" s="1" t="s">
        <v>38</v>
      </c>
      <c r="F28141" s="1">
        <v>125</v>
      </c>
      <c r="G28141" s="1" t="s">
        <v>2</v>
      </c>
    </row>
    <row r="28142" spans="1:7">
      <c r="A28142" s="1" t="s">
        <v>28167</v>
      </c>
      <c r="B28142" s="2">
        <v>44627</v>
      </c>
      <c r="C28142" s="1" t="s">
        <v>12</v>
      </c>
      <c r="D28142" s="1" t="s">
        <v>23</v>
      </c>
      <c r="E28142" s="1" t="s">
        <v>28</v>
      </c>
      <c r="F28142" s="1">
        <v>50</v>
      </c>
      <c r="G28142" s="1" t="s">
        <v>3</v>
      </c>
    </row>
    <row r="28143" spans="1:7">
      <c r="A28143" s="1" t="s">
        <v>28168</v>
      </c>
      <c r="B28143" s="2">
        <v>44605</v>
      </c>
      <c r="C28143" s="1" t="s">
        <v>16</v>
      </c>
      <c r="D28143" s="1" t="s">
        <v>20</v>
      </c>
      <c r="E28143" s="1" t="s">
        <v>21</v>
      </c>
      <c r="F28143" s="1">
        <v>115</v>
      </c>
      <c r="G28143" s="1" t="s">
        <v>2</v>
      </c>
    </row>
    <row r="28144" spans="1:7">
      <c r="A28144" s="1" t="s">
        <v>28169</v>
      </c>
      <c r="B28144" s="2">
        <v>44607</v>
      </c>
      <c r="C28144" s="1" t="s">
        <v>16</v>
      </c>
      <c r="D28144" s="1" t="s">
        <v>17</v>
      </c>
      <c r="E28144" s="1" t="s">
        <v>21</v>
      </c>
      <c r="F28144" s="1">
        <v>185</v>
      </c>
      <c r="G28144" s="1" t="s">
        <v>2</v>
      </c>
    </row>
    <row r="28145" spans="1:7">
      <c r="A28145" s="1" t="s">
        <v>28170</v>
      </c>
      <c r="B28145" s="2">
        <v>44622</v>
      </c>
      <c r="C28145" s="1" t="s">
        <v>16</v>
      </c>
      <c r="D28145" s="1" t="s">
        <v>23</v>
      </c>
      <c r="E28145" s="1" t="s">
        <v>38</v>
      </c>
      <c r="F28145" s="1">
        <v>125</v>
      </c>
      <c r="G28145" s="1" t="s">
        <v>2</v>
      </c>
    </row>
    <row r="28146" spans="1:7">
      <c r="A28146" s="1" t="s">
        <v>28171</v>
      </c>
      <c r="B28146" s="2">
        <v>44655</v>
      </c>
      <c r="C28146" s="1" t="s">
        <v>16</v>
      </c>
      <c r="D28146" s="1" t="s">
        <v>17</v>
      </c>
      <c r="E28146" s="1" t="s">
        <v>28</v>
      </c>
      <c r="F28146" s="1">
        <v>185</v>
      </c>
      <c r="G28146" s="1" t="s">
        <v>2</v>
      </c>
    </row>
    <row r="28147" spans="1:7">
      <c r="A28147" s="1" t="s">
        <v>28172</v>
      </c>
      <c r="B28147" s="2">
        <v>44628</v>
      </c>
      <c r="C28147" s="1" t="s">
        <v>16</v>
      </c>
      <c r="D28147" s="1" t="s">
        <v>23</v>
      </c>
      <c r="E28147" s="1" t="s">
        <v>18</v>
      </c>
      <c r="F28147" s="1">
        <v>120</v>
      </c>
      <c r="G28147" s="1" t="s">
        <v>2</v>
      </c>
    </row>
    <row r="28148" spans="1:7">
      <c r="A28148" s="1" t="s">
        <v>28173</v>
      </c>
      <c r="B28148" s="2">
        <v>44631</v>
      </c>
      <c r="C28148" s="1" t="s">
        <v>12</v>
      </c>
      <c r="D28148" s="1" t="s">
        <v>20</v>
      </c>
      <c r="E28148" s="1" t="s">
        <v>14</v>
      </c>
      <c r="F28148" s="1">
        <v>17</v>
      </c>
      <c r="G28148" s="1" t="s">
        <v>3</v>
      </c>
    </row>
    <row r="28149" spans="1:7">
      <c r="A28149" s="1" t="s">
        <v>28174</v>
      </c>
      <c r="B28149" s="2">
        <v>44627</v>
      </c>
      <c r="C28149" s="1" t="s">
        <v>16</v>
      </c>
      <c r="D28149" s="1" t="s">
        <v>17</v>
      </c>
      <c r="E28149" s="1" t="s">
        <v>28</v>
      </c>
      <c r="F28149" s="1">
        <v>135</v>
      </c>
      <c r="G28149" s="1" t="s">
        <v>2</v>
      </c>
    </row>
    <row r="28150" spans="1:7">
      <c r="A28150" s="1" t="s">
        <v>28175</v>
      </c>
      <c r="B28150" s="2">
        <v>44627</v>
      </c>
      <c r="C28150" s="1" t="s">
        <v>16</v>
      </c>
      <c r="D28150" s="1" t="s">
        <v>23</v>
      </c>
      <c r="E28150" s="1" t="s">
        <v>21</v>
      </c>
      <c r="F28150" s="1">
        <v>65</v>
      </c>
      <c r="G28150" s="1" t="s">
        <v>3</v>
      </c>
    </row>
    <row r="28151" spans="1:7">
      <c r="A28151" s="1" t="s">
        <v>28176</v>
      </c>
      <c r="B28151" s="2">
        <v>44648</v>
      </c>
      <c r="C28151" s="1" t="s">
        <v>12</v>
      </c>
      <c r="D28151" s="1" t="s">
        <v>20</v>
      </c>
      <c r="E28151" s="1" t="s">
        <v>18</v>
      </c>
      <c r="F28151" s="1">
        <v>110</v>
      </c>
      <c r="G28151" s="1" t="s">
        <v>2</v>
      </c>
    </row>
    <row r="28152" spans="1:7">
      <c r="A28152" s="1" t="s">
        <v>28177</v>
      </c>
      <c r="B28152" s="2">
        <v>44637</v>
      </c>
      <c r="C28152" s="1" t="s">
        <v>16</v>
      </c>
      <c r="D28152" s="1" t="s">
        <v>20</v>
      </c>
      <c r="E28152" s="1" t="s">
        <v>38</v>
      </c>
      <c r="F28152" s="1">
        <v>85</v>
      </c>
      <c r="G28152" s="1" t="s">
        <v>3</v>
      </c>
    </row>
    <row r="28153" spans="1:7">
      <c r="A28153" s="1" t="s">
        <v>28178</v>
      </c>
      <c r="B28153" s="2">
        <v>44645</v>
      </c>
      <c r="C28153" s="1" t="s">
        <v>12</v>
      </c>
      <c r="D28153" s="1" t="s">
        <v>17</v>
      </c>
      <c r="E28153" s="1" t="s">
        <v>25</v>
      </c>
      <c r="F28153" s="1">
        <v>155</v>
      </c>
      <c r="G28153" s="1" t="s">
        <v>2</v>
      </c>
    </row>
    <row r="28154" spans="1:7">
      <c r="A28154" s="1" t="s">
        <v>28179</v>
      </c>
      <c r="B28154" s="2">
        <v>44631</v>
      </c>
      <c r="C28154" s="1" t="s">
        <v>16</v>
      </c>
      <c r="D28154" s="1" t="s">
        <v>20</v>
      </c>
      <c r="E28154" s="1" t="s">
        <v>28</v>
      </c>
      <c r="F28154" s="1">
        <v>85</v>
      </c>
      <c r="G28154" s="1" t="s">
        <v>3</v>
      </c>
    </row>
    <row r="28155" spans="1:7">
      <c r="A28155" s="1" t="s">
        <v>28180</v>
      </c>
      <c r="B28155" s="2">
        <v>44654</v>
      </c>
      <c r="C28155" s="1" t="s">
        <v>16</v>
      </c>
      <c r="D28155" s="1" t="s">
        <v>13</v>
      </c>
      <c r="E28155" s="1" t="s">
        <v>38</v>
      </c>
      <c r="F28155" s="1">
        <v>32</v>
      </c>
      <c r="G28155" s="1" t="s">
        <v>3</v>
      </c>
    </row>
    <row r="28156" spans="1:7">
      <c r="A28156" s="1" t="s">
        <v>28181</v>
      </c>
      <c r="B28156" s="2">
        <v>44633</v>
      </c>
      <c r="C28156" s="1" t="s">
        <v>16</v>
      </c>
      <c r="D28156" s="1" t="s">
        <v>13</v>
      </c>
      <c r="E28156" s="1" t="s">
        <v>25</v>
      </c>
      <c r="F28156" s="1">
        <v>100</v>
      </c>
      <c r="G28156" s="1" t="s">
        <v>2</v>
      </c>
    </row>
    <row r="28157" spans="1:7">
      <c r="A28157" s="1" t="s">
        <v>28182</v>
      </c>
      <c r="B28157" s="2">
        <v>44606</v>
      </c>
      <c r="C28157" s="1" t="s">
        <v>16</v>
      </c>
      <c r="D28157" s="1" t="s">
        <v>20</v>
      </c>
      <c r="E28157" s="1" t="s">
        <v>28</v>
      </c>
      <c r="F28157" s="1">
        <v>190</v>
      </c>
      <c r="G28157" s="1" t="s">
        <v>2</v>
      </c>
    </row>
    <row r="28158" spans="1:7">
      <c r="A28158" s="1" t="s">
        <v>28183</v>
      </c>
      <c r="B28158" s="2">
        <v>44654</v>
      </c>
      <c r="C28158" s="1" t="s">
        <v>16</v>
      </c>
      <c r="D28158" s="1" t="s">
        <v>20</v>
      </c>
      <c r="E28158" s="1" t="s">
        <v>25</v>
      </c>
      <c r="F28158" s="1">
        <v>95</v>
      </c>
      <c r="G28158" s="1" t="s">
        <v>2</v>
      </c>
    </row>
    <row r="28159" spans="1:7">
      <c r="A28159" s="1" t="s">
        <v>28184</v>
      </c>
      <c r="B28159" s="2">
        <v>44656</v>
      </c>
      <c r="C28159" s="1" t="s">
        <v>16</v>
      </c>
      <c r="D28159" s="1" t="s">
        <v>17</v>
      </c>
      <c r="E28159" s="1" t="s">
        <v>18</v>
      </c>
      <c r="F28159" s="1">
        <v>210</v>
      </c>
      <c r="G28159" s="1" t="s">
        <v>2</v>
      </c>
    </row>
    <row r="28160" spans="1:7">
      <c r="A28160" s="1" t="s">
        <v>28185</v>
      </c>
      <c r="B28160" s="2">
        <v>44631</v>
      </c>
      <c r="C28160" s="1" t="s">
        <v>16</v>
      </c>
      <c r="D28160" s="1" t="s">
        <v>17</v>
      </c>
      <c r="E28160" s="1" t="s">
        <v>25</v>
      </c>
      <c r="F28160" s="1">
        <v>165</v>
      </c>
      <c r="G28160" s="1" t="s">
        <v>2</v>
      </c>
    </row>
    <row r="28161" spans="1:7">
      <c r="A28161" s="1" t="s">
        <v>28186</v>
      </c>
      <c r="B28161" s="2">
        <v>44622</v>
      </c>
      <c r="C28161" s="1" t="s">
        <v>16</v>
      </c>
      <c r="D28161" s="1" t="s">
        <v>20</v>
      </c>
      <c r="E28161" s="1" t="s">
        <v>18</v>
      </c>
      <c r="F28161" s="1">
        <v>140</v>
      </c>
      <c r="G28161" s="1" t="s">
        <v>2</v>
      </c>
    </row>
    <row r="28162" spans="1:7">
      <c r="A28162" s="1" t="s">
        <v>28187</v>
      </c>
      <c r="B28162" s="2">
        <v>44609</v>
      </c>
      <c r="C28162" s="1" t="s">
        <v>16</v>
      </c>
      <c r="D28162" s="1" t="s">
        <v>13</v>
      </c>
      <c r="E28162" s="1" t="s">
        <v>14</v>
      </c>
      <c r="F28162" s="1">
        <v>75</v>
      </c>
      <c r="G28162" s="1" t="s">
        <v>3</v>
      </c>
    </row>
    <row r="28163" spans="1:7">
      <c r="A28163" s="1" t="s">
        <v>28188</v>
      </c>
      <c r="B28163" s="2">
        <v>44638</v>
      </c>
      <c r="C28163" s="1" t="s">
        <v>12</v>
      </c>
      <c r="D28163" s="1" t="s">
        <v>23</v>
      </c>
      <c r="E28163" s="1" t="s">
        <v>38</v>
      </c>
      <c r="F28163" s="1">
        <v>120</v>
      </c>
      <c r="G28163" s="1" t="s">
        <v>2</v>
      </c>
    </row>
    <row r="28164" spans="1:7">
      <c r="A28164" s="1" t="s">
        <v>28189</v>
      </c>
      <c r="B28164" s="2">
        <v>44604</v>
      </c>
      <c r="C28164" s="1" t="s">
        <v>16</v>
      </c>
      <c r="D28164" s="1" t="s">
        <v>17</v>
      </c>
      <c r="E28164" s="1" t="s">
        <v>14</v>
      </c>
      <c r="F28164" s="1">
        <v>120</v>
      </c>
      <c r="G28164" s="1" t="s">
        <v>2</v>
      </c>
    </row>
    <row r="28165" spans="1:7">
      <c r="A28165" s="1" t="s">
        <v>28190</v>
      </c>
      <c r="B28165" s="2">
        <v>44647</v>
      </c>
      <c r="C28165" s="1" t="s">
        <v>12</v>
      </c>
      <c r="D28165" s="1" t="s">
        <v>20</v>
      </c>
      <c r="E28165" s="1" t="s">
        <v>28</v>
      </c>
      <c r="F28165" s="1">
        <v>205</v>
      </c>
      <c r="G28165" s="1" t="s">
        <v>2</v>
      </c>
    </row>
    <row r="28166" spans="1:7">
      <c r="A28166" s="1" t="s">
        <v>28191</v>
      </c>
      <c r="B28166" s="2">
        <v>44625</v>
      </c>
      <c r="C28166" s="1" t="s">
        <v>16</v>
      </c>
      <c r="D28166" s="1" t="s">
        <v>17</v>
      </c>
      <c r="E28166" s="1" t="s">
        <v>25</v>
      </c>
      <c r="F28166" s="1">
        <v>110</v>
      </c>
      <c r="G28166" s="1" t="s">
        <v>2</v>
      </c>
    </row>
    <row r="28167" spans="1:7">
      <c r="A28167" s="1" t="s">
        <v>28192</v>
      </c>
      <c r="B28167" s="2">
        <v>44621</v>
      </c>
      <c r="C28167" s="1" t="s">
        <v>16</v>
      </c>
      <c r="D28167" s="1" t="s">
        <v>13</v>
      </c>
      <c r="E28167" s="1" t="s">
        <v>14</v>
      </c>
      <c r="F28167" s="1">
        <v>70</v>
      </c>
      <c r="G28167" s="1" t="s">
        <v>3</v>
      </c>
    </row>
    <row r="28168" spans="1:7">
      <c r="A28168" s="1" t="s">
        <v>28193</v>
      </c>
      <c r="B28168" s="2">
        <v>44640</v>
      </c>
      <c r="C28168" s="1" t="s">
        <v>16</v>
      </c>
      <c r="D28168" s="1" t="s">
        <v>20</v>
      </c>
      <c r="E28168" s="1" t="s">
        <v>25</v>
      </c>
      <c r="F28168" s="1">
        <v>180</v>
      </c>
      <c r="G28168" s="1" t="s">
        <v>2</v>
      </c>
    </row>
    <row r="28169" spans="1:7">
      <c r="A28169" s="1" t="s">
        <v>28194</v>
      </c>
      <c r="B28169" s="2">
        <v>44633</v>
      </c>
      <c r="C28169" s="1" t="s">
        <v>16</v>
      </c>
      <c r="D28169" s="1" t="s">
        <v>20</v>
      </c>
      <c r="E28169" s="1" t="s">
        <v>18</v>
      </c>
      <c r="F28169" s="1">
        <v>125</v>
      </c>
      <c r="G28169" s="1" t="s">
        <v>2</v>
      </c>
    </row>
    <row r="28170" spans="1:7">
      <c r="A28170" s="1" t="s">
        <v>28195</v>
      </c>
      <c r="B28170" s="2">
        <v>44607</v>
      </c>
      <c r="C28170" s="1" t="s">
        <v>16</v>
      </c>
      <c r="D28170" s="1" t="s">
        <v>13</v>
      </c>
      <c r="E28170" s="1" t="s">
        <v>28</v>
      </c>
      <c r="F28170" s="1">
        <v>175</v>
      </c>
      <c r="G28170" s="1" t="s">
        <v>2</v>
      </c>
    </row>
    <row r="28171" spans="1:7">
      <c r="A28171" s="1" t="s">
        <v>28196</v>
      </c>
      <c r="B28171" s="2">
        <v>44624</v>
      </c>
      <c r="C28171" s="1" t="s">
        <v>16</v>
      </c>
      <c r="D28171" s="1" t="s">
        <v>17</v>
      </c>
      <c r="E28171" s="1" t="s">
        <v>28</v>
      </c>
      <c r="F28171" s="1">
        <v>190</v>
      </c>
      <c r="G28171" s="1" t="s">
        <v>2</v>
      </c>
    </row>
    <row r="28172" spans="1:7">
      <c r="A28172" s="1" t="s">
        <v>28197</v>
      </c>
      <c r="B28172" s="2">
        <v>44628</v>
      </c>
      <c r="C28172" s="1" t="s">
        <v>16</v>
      </c>
      <c r="D28172" s="1" t="s">
        <v>20</v>
      </c>
      <c r="E28172" s="1" t="s">
        <v>28</v>
      </c>
      <c r="F28172" s="1">
        <v>140</v>
      </c>
      <c r="G28172" s="1" t="s">
        <v>2</v>
      </c>
    </row>
    <row r="28173" spans="1:7">
      <c r="A28173" s="1" t="s">
        <v>28198</v>
      </c>
      <c r="B28173" s="2">
        <v>44628</v>
      </c>
      <c r="C28173" s="1" t="s">
        <v>16</v>
      </c>
      <c r="D28173" s="1" t="s">
        <v>23</v>
      </c>
      <c r="E28173" s="1" t="s">
        <v>18</v>
      </c>
      <c r="F28173" s="1">
        <v>145</v>
      </c>
      <c r="G28173" s="1" t="s">
        <v>2</v>
      </c>
    </row>
    <row r="28174" spans="1:7">
      <c r="A28174" s="1" t="s">
        <v>28199</v>
      </c>
      <c r="B28174" s="2">
        <v>44643</v>
      </c>
      <c r="C28174" s="1" t="s">
        <v>12</v>
      </c>
      <c r="D28174" s="1" t="s">
        <v>17</v>
      </c>
      <c r="E28174" s="1" t="s">
        <v>38</v>
      </c>
      <c r="F28174" s="1">
        <v>80</v>
      </c>
      <c r="G28174" s="1" t="s">
        <v>3</v>
      </c>
    </row>
    <row r="28175" spans="1:7">
      <c r="A28175" s="1" t="s">
        <v>28200</v>
      </c>
      <c r="B28175" s="2">
        <v>44630</v>
      </c>
      <c r="C28175" s="1" t="s">
        <v>16</v>
      </c>
      <c r="D28175" s="1" t="s">
        <v>20</v>
      </c>
      <c r="E28175" s="1" t="s">
        <v>14</v>
      </c>
      <c r="F28175" s="1">
        <v>110</v>
      </c>
      <c r="G28175" s="1" t="s">
        <v>2</v>
      </c>
    </row>
    <row r="28176" spans="1:7">
      <c r="A28176" s="1" t="s">
        <v>28201</v>
      </c>
      <c r="B28176" s="2">
        <v>44623</v>
      </c>
      <c r="C28176" s="1" t="s">
        <v>12</v>
      </c>
      <c r="D28176" s="1" t="s">
        <v>20</v>
      </c>
      <c r="E28176" s="1" t="s">
        <v>18</v>
      </c>
      <c r="F28176" s="1">
        <v>145</v>
      </c>
      <c r="G28176" s="1" t="s">
        <v>2</v>
      </c>
    </row>
    <row r="28177" spans="1:7">
      <c r="A28177" s="1" t="s">
        <v>28202</v>
      </c>
      <c r="B28177" s="2">
        <v>44649</v>
      </c>
      <c r="C28177" s="1" t="s">
        <v>16</v>
      </c>
      <c r="D28177" s="1" t="s">
        <v>17</v>
      </c>
      <c r="E28177" s="1" t="s">
        <v>38</v>
      </c>
      <c r="F28177" s="1">
        <v>230</v>
      </c>
      <c r="G28177" s="1" t="s">
        <v>2</v>
      </c>
    </row>
    <row r="28178" spans="1:7">
      <c r="A28178" s="1" t="s">
        <v>28203</v>
      </c>
      <c r="B28178" s="2">
        <v>44628</v>
      </c>
      <c r="C28178" s="1" t="s">
        <v>16</v>
      </c>
      <c r="D28178" s="1" t="s">
        <v>17</v>
      </c>
      <c r="E28178" s="1" t="s">
        <v>14</v>
      </c>
      <c r="F28178" s="1">
        <v>100</v>
      </c>
      <c r="G28178" s="1" t="s">
        <v>2</v>
      </c>
    </row>
    <row r="28179" spans="1:7">
      <c r="A28179" s="1" t="s">
        <v>28204</v>
      </c>
      <c r="B28179" s="2">
        <v>44628</v>
      </c>
      <c r="C28179" s="1" t="s">
        <v>16</v>
      </c>
      <c r="D28179" s="1" t="s">
        <v>23</v>
      </c>
      <c r="E28179" s="1" t="s">
        <v>25</v>
      </c>
      <c r="F28179" s="1">
        <v>155</v>
      </c>
      <c r="G28179" s="1" t="s">
        <v>2</v>
      </c>
    </row>
    <row r="28180" spans="1:7">
      <c r="A28180" s="1" t="s">
        <v>28205</v>
      </c>
      <c r="B28180" s="2">
        <v>44653</v>
      </c>
      <c r="C28180" s="1" t="s">
        <v>16</v>
      </c>
      <c r="D28180" s="1" t="s">
        <v>17</v>
      </c>
      <c r="E28180" s="1" t="s">
        <v>25</v>
      </c>
      <c r="F28180" s="1">
        <v>210</v>
      </c>
      <c r="G28180" s="1" t="s">
        <v>2</v>
      </c>
    </row>
    <row r="28181" spans="1:7">
      <c r="A28181" s="1" t="s">
        <v>28206</v>
      </c>
      <c r="B28181" s="2">
        <v>44607</v>
      </c>
      <c r="C28181" s="1" t="s">
        <v>16</v>
      </c>
      <c r="D28181" s="1" t="s">
        <v>20</v>
      </c>
      <c r="E28181" s="1" t="s">
        <v>18</v>
      </c>
      <c r="F28181" s="1">
        <v>95</v>
      </c>
      <c r="G28181" s="1" t="s">
        <v>2</v>
      </c>
    </row>
    <row r="28182" spans="1:7">
      <c r="A28182" s="1" t="s">
        <v>28207</v>
      </c>
      <c r="B28182" s="2">
        <v>44645</v>
      </c>
      <c r="C28182" s="1" t="s">
        <v>16</v>
      </c>
      <c r="D28182" s="1" t="s">
        <v>23</v>
      </c>
      <c r="E28182" s="1" t="s">
        <v>38</v>
      </c>
      <c r="F28182" s="1">
        <v>190</v>
      </c>
      <c r="G28182" s="1" t="s">
        <v>2</v>
      </c>
    </row>
    <row r="28183" spans="1:7">
      <c r="A28183" s="1" t="s">
        <v>28208</v>
      </c>
      <c r="B28183" s="2">
        <v>44609</v>
      </c>
      <c r="C28183" s="1" t="s">
        <v>16</v>
      </c>
      <c r="D28183" s="1" t="s">
        <v>13</v>
      </c>
      <c r="E28183" s="1" t="s">
        <v>38</v>
      </c>
      <c r="F28183" s="1">
        <v>130</v>
      </c>
      <c r="G28183" s="1" t="s">
        <v>2</v>
      </c>
    </row>
    <row r="28184" spans="1:7">
      <c r="A28184" s="1" t="s">
        <v>28209</v>
      </c>
      <c r="B28184" s="2">
        <v>44628</v>
      </c>
      <c r="C28184" s="1" t="s">
        <v>16</v>
      </c>
      <c r="D28184" s="1" t="s">
        <v>23</v>
      </c>
      <c r="E28184" s="1" t="s">
        <v>25</v>
      </c>
      <c r="F28184" s="1">
        <v>135</v>
      </c>
      <c r="G28184" s="1" t="s">
        <v>2</v>
      </c>
    </row>
    <row r="28185" spans="1:7">
      <c r="A28185" s="1" t="s">
        <v>28210</v>
      </c>
      <c r="B28185" s="2">
        <v>44633</v>
      </c>
      <c r="C28185" s="1" t="s">
        <v>16</v>
      </c>
      <c r="D28185" s="1" t="s">
        <v>23</v>
      </c>
      <c r="E28185" s="1" t="s">
        <v>21</v>
      </c>
      <c r="F28185" s="1">
        <v>145</v>
      </c>
      <c r="G28185" s="1" t="s">
        <v>2</v>
      </c>
    </row>
    <row r="28186" spans="1:7">
      <c r="A28186" s="1" t="s">
        <v>28211</v>
      </c>
      <c r="B28186" s="2">
        <v>44651</v>
      </c>
      <c r="C28186" s="1" t="s">
        <v>16</v>
      </c>
      <c r="D28186" s="1" t="s">
        <v>17</v>
      </c>
      <c r="E28186" s="1" t="s">
        <v>18</v>
      </c>
      <c r="F28186" s="1">
        <v>90</v>
      </c>
      <c r="G28186" s="1" t="s">
        <v>3</v>
      </c>
    </row>
    <row r="28187" spans="1:7">
      <c r="A28187" s="1" t="s">
        <v>28212</v>
      </c>
      <c r="B28187" s="2">
        <v>44653</v>
      </c>
      <c r="C28187" s="1" t="s">
        <v>12</v>
      </c>
      <c r="D28187" s="1" t="s">
        <v>17</v>
      </c>
      <c r="E28187" s="1" t="s">
        <v>38</v>
      </c>
      <c r="F28187" s="1">
        <v>75</v>
      </c>
      <c r="G28187" s="1" t="s">
        <v>3</v>
      </c>
    </row>
    <row r="28188" spans="1:7">
      <c r="A28188" s="1" t="s">
        <v>28213</v>
      </c>
      <c r="B28188" s="2">
        <v>44650</v>
      </c>
      <c r="C28188" s="1" t="s">
        <v>16</v>
      </c>
      <c r="D28188" s="1" t="s">
        <v>17</v>
      </c>
      <c r="E28188" s="1" t="s">
        <v>25</v>
      </c>
      <c r="F28188" s="1">
        <v>28</v>
      </c>
      <c r="G28188" s="1" t="s">
        <v>3</v>
      </c>
    </row>
    <row r="28189" spans="1:7">
      <c r="A28189" s="1" t="s">
        <v>28214</v>
      </c>
      <c r="B28189" s="2">
        <v>44643</v>
      </c>
      <c r="C28189" s="1" t="s">
        <v>16</v>
      </c>
      <c r="D28189" s="1" t="s">
        <v>17</v>
      </c>
      <c r="E28189" s="1" t="s">
        <v>38</v>
      </c>
      <c r="F28189" s="1">
        <v>190</v>
      </c>
      <c r="G28189" s="1" t="s">
        <v>2</v>
      </c>
    </row>
    <row r="28190" spans="1:7">
      <c r="A28190" s="1" t="s">
        <v>28215</v>
      </c>
      <c r="B28190" s="2">
        <v>44634</v>
      </c>
      <c r="C28190" s="1" t="s">
        <v>12</v>
      </c>
      <c r="D28190" s="1" t="s">
        <v>17</v>
      </c>
      <c r="E28190" s="1" t="s">
        <v>18</v>
      </c>
      <c r="F28190" s="1">
        <v>105</v>
      </c>
      <c r="G28190" s="1" t="s">
        <v>2</v>
      </c>
    </row>
    <row r="28191" spans="1:7">
      <c r="A28191" s="1" t="s">
        <v>28216</v>
      </c>
      <c r="B28191" s="2">
        <v>44650</v>
      </c>
      <c r="C28191" s="1" t="s">
        <v>16</v>
      </c>
      <c r="D28191" s="1" t="s">
        <v>20</v>
      </c>
      <c r="E28191" s="1" t="s">
        <v>25</v>
      </c>
      <c r="F28191" s="1">
        <v>11</v>
      </c>
      <c r="G28191" s="1" t="s">
        <v>3</v>
      </c>
    </row>
    <row r="28192" spans="1:7">
      <c r="A28192" s="1" t="s">
        <v>28217</v>
      </c>
      <c r="B28192" s="2">
        <v>44623</v>
      </c>
      <c r="C28192" s="1" t="s">
        <v>16</v>
      </c>
      <c r="D28192" s="1" t="s">
        <v>17</v>
      </c>
      <c r="E28192" s="1" t="s">
        <v>18</v>
      </c>
      <c r="F28192" s="1">
        <v>70</v>
      </c>
      <c r="G28192" s="1" t="s">
        <v>3</v>
      </c>
    </row>
    <row r="28193" spans="1:7">
      <c r="A28193" s="1" t="s">
        <v>28218</v>
      </c>
      <c r="B28193" s="2">
        <v>44610</v>
      </c>
      <c r="C28193" s="1" t="s">
        <v>16</v>
      </c>
      <c r="D28193" s="1" t="s">
        <v>17</v>
      </c>
      <c r="E28193" s="1" t="s">
        <v>21</v>
      </c>
      <c r="F28193" s="1">
        <v>135</v>
      </c>
      <c r="G28193" s="1" t="s">
        <v>2</v>
      </c>
    </row>
    <row r="28194" spans="1:7">
      <c r="A28194" s="1" t="s">
        <v>28219</v>
      </c>
      <c r="B28194" s="2">
        <v>44645</v>
      </c>
      <c r="C28194" s="1" t="s">
        <v>12</v>
      </c>
      <c r="D28194" s="1" t="s">
        <v>23</v>
      </c>
      <c r="E28194" s="1" t="s">
        <v>25</v>
      </c>
      <c r="F28194" s="1">
        <v>155</v>
      </c>
      <c r="G28194" s="1" t="s">
        <v>2</v>
      </c>
    </row>
    <row r="28195" spans="1:7">
      <c r="A28195" s="1" t="s">
        <v>28220</v>
      </c>
      <c r="B28195" s="2">
        <v>44646</v>
      </c>
      <c r="C28195" s="1" t="s">
        <v>12</v>
      </c>
      <c r="D28195" s="1" t="s">
        <v>20</v>
      </c>
      <c r="E28195" s="1" t="s">
        <v>18</v>
      </c>
      <c r="F28195" s="1">
        <v>26</v>
      </c>
      <c r="G28195" s="1" t="s">
        <v>3</v>
      </c>
    </row>
    <row r="28196" spans="1:7">
      <c r="A28196" s="1" t="s">
        <v>28221</v>
      </c>
      <c r="B28196" s="2">
        <v>44621</v>
      </c>
      <c r="C28196" s="1" t="s">
        <v>16</v>
      </c>
      <c r="D28196" s="1" t="s">
        <v>13</v>
      </c>
      <c r="E28196" s="1" t="s">
        <v>25</v>
      </c>
      <c r="F28196" s="1">
        <v>165</v>
      </c>
      <c r="G28196" s="1" t="s">
        <v>2</v>
      </c>
    </row>
    <row r="28197" spans="1:7">
      <c r="A28197" s="1" t="s">
        <v>28222</v>
      </c>
      <c r="B28197" s="2">
        <v>44646</v>
      </c>
      <c r="C28197" s="1" t="s">
        <v>16</v>
      </c>
      <c r="D28197" s="1" t="s">
        <v>17</v>
      </c>
      <c r="E28197" s="1" t="s">
        <v>38</v>
      </c>
      <c r="F28197" s="1">
        <v>170</v>
      </c>
      <c r="G28197" s="1" t="s">
        <v>2</v>
      </c>
    </row>
    <row r="28198" spans="1:7">
      <c r="A28198" s="1" t="s">
        <v>28223</v>
      </c>
      <c r="B28198" s="2">
        <v>44630</v>
      </c>
      <c r="C28198" s="1" t="s">
        <v>16</v>
      </c>
      <c r="D28198" s="1" t="s">
        <v>20</v>
      </c>
      <c r="E28198" s="1" t="s">
        <v>28</v>
      </c>
      <c r="F28198" s="1">
        <v>100</v>
      </c>
      <c r="G28198" s="1" t="s">
        <v>2</v>
      </c>
    </row>
    <row r="28199" spans="1:7">
      <c r="A28199" s="1" t="s">
        <v>28224</v>
      </c>
      <c r="B28199" s="2">
        <v>44631</v>
      </c>
      <c r="C28199" s="1" t="s">
        <v>16</v>
      </c>
      <c r="D28199" s="1" t="s">
        <v>23</v>
      </c>
      <c r="E28199" s="1" t="s">
        <v>25</v>
      </c>
      <c r="F28199" s="1">
        <v>80</v>
      </c>
      <c r="G28199" s="1" t="s">
        <v>3</v>
      </c>
    </row>
    <row r="28200" spans="1:7">
      <c r="A28200" s="1" t="s">
        <v>28225</v>
      </c>
      <c r="B28200" s="2">
        <v>44657</v>
      </c>
      <c r="C28200" s="1" t="s">
        <v>12</v>
      </c>
      <c r="D28200" s="1" t="s">
        <v>23</v>
      </c>
      <c r="E28200" s="1" t="s">
        <v>38</v>
      </c>
      <c r="F28200" s="1">
        <v>30</v>
      </c>
      <c r="G28200" s="1" t="s">
        <v>3</v>
      </c>
    </row>
    <row r="28201" spans="1:7">
      <c r="A28201" s="1" t="s">
        <v>28226</v>
      </c>
      <c r="B28201" s="2">
        <v>44644</v>
      </c>
      <c r="C28201" s="1" t="s">
        <v>16</v>
      </c>
      <c r="D28201" s="1" t="s">
        <v>20</v>
      </c>
      <c r="E28201" s="1" t="s">
        <v>28</v>
      </c>
      <c r="F28201" s="1">
        <v>120</v>
      </c>
      <c r="G28201" s="1" t="s">
        <v>2</v>
      </c>
    </row>
    <row r="28202" spans="1:7">
      <c r="A28202" s="1" t="s">
        <v>28227</v>
      </c>
      <c r="B28202" s="2">
        <v>44644</v>
      </c>
      <c r="C28202" s="1" t="s">
        <v>16</v>
      </c>
      <c r="D28202" s="1" t="s">
        <v>17</v>
      </c>
      <c r="E28202" s="1" t="s">
        <v>18</v>
      </c>
      <c r="F28202" s="1">
        <v>120</v>
      </c>
      <c r="G28202" s="1" t="s">
        <v>2</v>
      </c>
    </row>
    <row r="28203" spans="1:7">
      <c r="A28203" s="1" t="s">
        <v>28228</v>
      </c>
      <c r="B28203" s="2">
        <v>44624</v>
      </c>
      <c r="C28203" s="1" t="s">
        <v>16</v>
      </c>
      <c r="D28203" s="1" t="s">
        <v>17</v>
      </c>
      <c r="E28203" s="1" t="s">
        <v>28</v>
      </c>
      <c r="F28203" s="1">
        <v>230</v>
      </c>
      <c r="G28203" s="1" t="s">
        <v>2</v>
      </c>
    </row>
    <row r="28204" spans="1:7">
      <c r="A28204" s="1" t="s">
        <v>28229</v>
      </c>
      <c r="B28204" s="2">
        <v>44645</v>
      </c>
      <c r="C28204" s="1" t="s">
        <v>16</v>
      </c>
      <c r="D28204" s="1" t="s">
        <v>17</v>
      </c>
      <c r="E28204" s="1" t="s">
        <v>18</v>
      </c>
      <c r="F28204" s="1">
        <v>140</v>
      </c>
      <c r="G28204" s="1" t="s">
        <v>2</v>
      </c>
    </row>
    <row r="28205" spans="1:7">
      <c r="A28205" s="1" t="s">
        <v>28230</v>
      </c>
      <c r="B28205" s="2">
        <v>44622</v>
      </c>
      <c r="C28205" s="1" t="s">
        <v>16</v>
      </c>
      <c r="D28205" s="1" t="s">
        <v>23</v>
      </c>
      <c r="E28205" s="1" t="s">
        <v>21</v>
      </c>
      <c r="F28205" s="1">
        <v>195</v>
      </c>
      <c r="G28205" s="1" t="s">
        <v>2</v>
      </c>
    </row>
    <row r="28206" spans="1:7">
      <c r="A28206" s="1" t="s">
        <v>28231</v>
      </c>
      <c r="B28206" s="2">
        <v>44656</v>
      </c>
      <c r="C28206" s="1" t="s">
        <v>16</v>
      </c>
      <c r="D28206" s="1" t="s">
        <v>23</v>
      </c>
      <c r="E28206" s="1" t="s">
        <v>28</v>
      </c>
      <c r="F28206" s="1">
        <v>100</v>
      </c>
      <c r="G28206" s="1" t="s">
        <v>2</v>
      </c>
    </row>
    <row r="28207" spans="1:7">
      <c r="A28207" s="1" t="s">
        <v>28232</v>
      </c>
      <c r="B28207" s="2">
        <v>44653</v>
      </c>
      <c r="C28207" s="1" t="s">
        <v>12</v>
      </c>
      <c r="D28207" s="1" t="s">
        <v>23</v>
      </c>
      <c r="E28207" s="1" t="s">
        <v>14</v>
      </c>
      <c r="F28207" s="1">
        <v>75</v>
      </c>
      <c r="G28207" s="1" t="s">
        <v>3</v>
      </c>
    </row>
    <row r="28208" spans="1:7">
      <c r="A28208" s="1" t="s">
        <v>28233</v>
      </c>
      <c r="B28208" s="2">
        <v>44644</v>
      </c>
      <c r="C28208" s="1" t="s">
        <v>16</v>
      </c>
      <c r="D28208" s="1" t="s">
        <v>20</v>
      </c>
      <c r="E28208" s="1" t="s">
        <v>14</v>
      </c>
      <c r="F28208" s="1">
        <v>100</v>
      </c>
      <c r="G28208" s="1" t="s">
        <v>2</v>
      </c>
    </row>
    <row r="28209" spans="1:7">
      <c r="A28209" s="1" t="s">
        <v>28234</v>
      </c>
      <c r="B28209" s="2">
        <v>44603</v>
      </c>
      <c r="C28209" s="1" t="s">
        <v>12</v>
      </c>
      <c r="D28209" s="1" t="s">
        <v>23</v>
      </c>
      <c r="E28209" s="1" t="s">
        <v>21</v>
      </c>
      <c r="F28209" s="1">
        <v>155</v>
      </c>
      <c r="G28209" s="1" t="s">
        <v>2</v>
      </c>
    </row>
    <row r="28210" spans="1:7">
      <c r="A28210" s="1" t="s">
        <v>28235</v>
      </c>
      <c r="B28210" s="2">
        <v>44652</v>
      </c>
      <c r="C28210" s="1" t="s">
        <v>12</v>
      </c>
      <c r="D28210" s="1" t="s">
        <v>20</v>
      </c>
      <c r="E28210" s="1" t="s">
        <v>18</v>
      </c>
      <c r="F28210" s="1">
        <v>120</v>
      </c>
      <c r="G28210" s="1" t="s">
        <v>2</v>
      </c>
    </row>
    <row r="28211" spans="1:7">
      <c r="A28211" s="1" t="s">
        <v>28236</v>
      </c>
      <c r="B28211" s="2">
        <v>44638</v>
      </c>
      <c r="C28211" s="1" t="s">
        <v>16</v>
      </c>
      <c r="D28211" s="1" t="s">
        <v>20</v>
      </c>
      <c r="E28211" s="1" t="s">
        <v>21</v>
      </c>
      <c r="F28211" s="1">
        <v>105</v>
      </c>
      <c r="G28211" s="1" t="s">
        <v>2</v>
      </c>
    </row>
    <row r="28212" spans="1:7">
      <c r="A28212" s="1" t="s">
        <v>28237</v>
      </c>
      <c r="B28212" s="2">
        <v>44638</v>
      </c>
      <c r="C28212" s="1" t="s">
        <v>16</v>
      </c>
      <c r="D28212" s="1" t="s">
        <v>23</v>
      </c>
      <c r="E28212" s="1" t="s">
        <v>14</v>
      </c>
      <c r="F28212" s="1">
        <v>80</v>
      </c>
      <c r="G28212" s="1" t="s">
        <v>3</v>
      </c>
    </row>
    <row r="28213" spans="1:7">
      <c r="A28213" s="1" t="s">
        <v>28238</v>
      </c>
      <c r="B28213" s="2">
        <v>44626</v>
      </c>
      <c r="C28213" s="1" t="s">
        <v>16</v>
      </c>
      <c r="D28213" s="1" t="s">
        <v>23</v>
      </c>
      <c r="E28213" s="1" t="s">
        <v>28</v>
      </c>
      <c r="F28213" s="1">
        <v>195</v>
      </c>
      <c r="G28213" s="1" t="s">
        <v>2</v>
      </c>
    </row>
    <row r="28214" spans="1:7">
      <c r="A28214" s="1" t="s">
        <v>28239</v>
      </c>
      <c r="B28214" s="2">
        <v>44650</v>
      </c>
      <c r="C28214" s="1" t="s">
        <v>16</v>
      </c>
      <c r="D28214" s="1" t="s">
        <v>13</v>
      </c>
      <c r="E28214" s="1" t="s">
        <v>14</v>
      </c>
      <c r="F28214" s="1">
        <v>95</v>
      </c>
      <c r="G28214" s="1" t="s">
        <v>2</v>
      </c>
    </row>
    <row r="28215" spans="1:7">
      <c r="A28215" s="1" t="s">
        <v>28240</v>
      </c>
      <c r="B28215" s="2">
        <v>44657</v>
      </c>
      <c r="C28215" s="1" t="s">
        <v>16</v>
      </c>
      <c r="D28215" s="1" t="s">
        <v>17</v>
      </c>
      <c r="E28215" s="1" t="s">
        <v>25</v>
      </c>
      <c r="F28215" s="1">
        <v>165</v>
      </c>
      <c r="G28215" s="1" t="s">
        <v>2</v>
      </c>
    </row>
    <row r="28216" spans="1:7">
      <c r="A28216" s="1" t="s">
        <v>28241</v>
      </c>
      <c r="B28216" s="2">
        <v>44643</v>
      </c>
      <c r="C28216" s="1" t="s">
        <v>12</v>
      </c>
      <c r="D28216" s="1" t="s">
        <v>20</v>
      </c>
      <c r="E28216" s="1" t="s">
        <v>21</v>
      </c>
      <c r="F28216" s="1">
        <v>95</v>
      </c>
      <c r="G28216" s="1" t="s">
        <v>2</v>
      </c>
    </row>
    <row r="28217" spans="1:7">
      <c r="A28217" s="1" t="s">
        <v>28242</v>
      </c>
      <c r="B28217" s="2">
        <v>44655</v>
      </c>
      <c r="C28217" s="1" t="s">
        <v>16</v>
      </c>
      <c r="D28217" s="1" t="s">
        <v>20</v>
      </c>
      <c r="E28217" s="1" t="s">
        <v>18</v>
      </c>
      <c r="F28217" s="1">
        <v>100</v>
      </c>
      <c r="G28217" s="1" t="s">
        <v>2</v>
      </c>
    </row>
    <row r="28218" spans="1:7">
      <c r="A28218" s="1" t="s">
        <v>28243</v>
      </c>
      <c r="B28218" s="2">
        <v>44622</v>
      </c>
      <c r="C28218" s="1" t="s">
        <v>16</v>
      </c>
      <c r="D28218" s="1" t="s">
        <v>17</v>
      </c>
      <c r="E28218" s="1" t="s">
        <v>14</v>
      </c>
      <c r="F28218" s="1">
        <v>160</v>
      </c>
      <c r="G28218" s="1" t="s">
        <v>2</v>
      </c>
    </row>
    <row r="28219" spans="1:7">
      <c r="A28219" s="1" t="s">
        <v>28244</v>
      </c>
      <c r="B28219" s="2">
        <v>44643</v>
      </c>
      <c r="C28219" s="1" t="s">
        <v>12</v>
      </c>
      <c r="D28219" s="1" t="s">
        <v>17</v>
      </c>
      <c r="E28219" s="1" t="s">
        <v>38</v>
      </c>
      <c r="F28219" s="1">
        <v>160</v>
      </c>
      <c r="G28219" s="1" t="s">
        <v>2</v>
      </c>
    </row>
    <row r="28220" spans="1:7">
      <c r="A28220" s="1" t="s">
        <v>28245</v>
      </c>
      <c r="B28220" s="2">
        <v>44653</v>
      </c>
      <c r="C28220" s="1" t="s">
        <v>16</v>
      </c>
      <c r="D28220" s="1" t="s">
        <v>17</v>
      </c>
      <c r="E28220" s="1" t="s">
        <v>14</v>
      </c>
      <c r="F28220" s="1">
        <v>145</v>
      </c>
      <c r="G28220" s="1" t="s">
        <v>2</v>
      </c>
    </row>
    <row r="28221" spans="1:7">
      <c r="A28221" s="1" t="s">
        <v>28246</v>
      </c>
      <c r="B28221" s="2">
        <v>44625</v>
      </c>
      <c r="C28221" s="1" t="s">
        <v>12</v>
      </c>
      <c r="D28221" s="1" t="s">
        <v>17</v>
      </c>
      <c r="E28221" s="1" t="s">
        <v>21</v>
      </c>
      <c r="F28221" s="1">
        <v>115</v>
      </c>
      <c r="G28221" s="1" t="s">
        <v>2</v>
      </c>
    </row>
    <row r="28222" spans="1:7">
      <c r="A28222" s="1" t="s">
        <v>28247</v>
      </c>
      <c r="B28222" s="2">
        <v>44609</v>
      </c>
      <c r="C28222" s="1" t="s">
        <v>16</v>
      </c>
      <c r="D28222" s="1" t="s">
        <v>17</v>
      </c>
      <c r="E28222" s="1" t="s">
        <v>25</v>
      </c>
      <c r="F28222" s="1">
        <v>165</v>
      </c>
      <c r="G28222" s="1" t="s">
        <v>2</v>
      </c>
    </row>
    <row r="28223" spans="1:7">
      <c r="A28223" s="1" t="s">
        <v>28248</v>
      </c>
      <c r="B28223" s="2">
        <v>44633</v>
      </c>
      <c r="C28223" s="1" t="s">
        <v>16</v>
      </c>
      <c r="D28223" s="1" t="s">
        <v>20</v>
      </c>
      <c r="E28223" s="1" t="s">
        <v>38</v>
      </c>
      <c r="F28223" s="1">
        <v>90</v>
      </c>
      <c r="G28223" s="1" t="s">
        <v>3</v>
      </c>
    </row>
    <row r="28224" spans="1:7">
      <c r="A28224" s="1" t="s">
        <v>28249</v>
      </c>
      <c r="B28224" s="2">
        <v>44638</v>
      </c>
      <c r="C28224" s="1" t="s">
        <v>16</v>
      </c>
      <c r="D28224" s="1" t="s">
        <v>23</v>
      </c>
      <c r="E28224" s="1" t="s">
        <v>18</v>
      </c>
      <c r="F28224" s="1">
        <v>105</v>
      </c>
      <c r="G28224" s="1" t="s">
        <v>2</v>
      </c>
    </row>
    <row r="28225" spans="1:7">
      <c r="A28225" s="1" t="s">
        <v>28250</v>
      </c>
      <c r="B28225" s="2">
        <v>44624</v>
      </c>
      <c r="C28225" s="1" t="s">
        <v>82</v>
      </c>
      <c r="D28225" s="1" t="s">
        <v>23</v>
      </c>
      <c r="E28225" s="1" t="s">
        <v>38</v>
      </c>
      <c r="F28225" s="1">
        <v>170</v>
      </c>
      <c r="G28225" s="1" t="s">
        <v>2</v>
      </c>
    </row>
    <row r="28226" spans="1:7">
      <c r="A28226" s="1" t="s">
        <v>28251</v>
      </c>
      <c r="B28226" s="2">
        <v>44652</v>
      </c>
      <c r="C28226" s="1" t="s">
        <v>12</v>
      </c>
      <c r="D28226" s="1" t="s">
        <v>23</v>
      </c>
      <c r="E28226" s="1" t="s">
        <v>21</v>
      </c>
      <c r="F28226" s="1">
        <v>125</v>
      </c>
      <c r="G28226" s="1" t="s">
        <v>2</v>
      </c>
    </row>
    <row r="28227" spans="1:7">
      <c r="A28227" s="1" t="s">
        <v>28252</v>
      </c>
      <c r="B28227" s="2">
        <v>44603</v>
      </c>
      <c r="C28227" s="1" t="s">
        <v>16</v>
      </c>
      <c r="D28227" s="1" t="s">
        <v>17</v>
      </c>
      <c r="E28227" s="1" t="s">
        <v>28</v>
      </c>
      <c r="F28227" s="1">
        <v>165</v>
      </c>
      <c r="G28227" s="1" t="s">
        <v>2</v>
      </c>
    </row>
    <row r="28228" spans="1:7">
      <c r="A28228" s="1" t="s">
        <v>28253</v>
      </c>
      <c r="B28228" s="2">
        <v>44631</v>
      </c>
      <c r="C28228" s="1" t="s">
        <v>16</v>
      </c>
      <c r="D28228" s="1" t="s">
        <v>20</v>
      </c>
      <c r="E28228" s="1" t="s">
        <v>21</v>
      </c>
      <c r="F28228" s="1">
        <v>125</v>
      </c>
      <c r="G28228" s="1" t="s">
        <v>2</v>
      </c>
    </row>
    <row r="28229" spans="1:7">
      <c r="A28229" s="1" t="s">
        <v>28254</v>
      </c>
      <c r="B28229" s="2">
        <v>44645</v>
      </c>
      <c r="C28229" s="1" t="s">
        <v>16</v>
      </c>
      <c r="D28229" s="1" t="s">
        <v>20</v>
      </c>
      <c r="E28229" s="1" t="s">
        <v>18</v>
      </c>
      <c r="F28229" s="1">
        <v>95</v>
      </c>
      <c r="G28229" s="1" t="s">
        <v>2</v>
      </c>
    </row>
    <row r="28230" spans="1:7">
      <c r="A28230" s="1" t="s">
        <v>28255</v>
      </c>
      <c r="B28230" s="2">
        <v>44624</v>
      </c>
      <c r="C28230" s="1" t="s">
        <v>16</v>
      </c>
      <c r="D28230" s="1" t="s">
        <v>20</v>
      </c>
      <c r="E28230" s="1" t="s">
        <v>14</v>
      </c>
      <c r="F28230" s="1">
        <v>30</v>
      </c>
      <c r="G28230" s="1" t="s">
        <v>3</v>
      </c>
    </row>
    <row r="28231" spans="1:7">
      <c r="A28231" s="1" t="s">
        <v>28256</v>
      </c>
      <c r="B28231" s="2">
        <v>44622</v>
      </c>
      <c r="C28231" s="1" t="s">
        <v>16</v>
      </c>
      <c r="D28231" s="1" t="s">
        <v>23</v>
      </c>
      <c r="E28231" s="1" t="s">
        <v>28</v>
      </c>
      <c r="F28231" s="1">
        <v>150</v>
      </c>
      <c r="G28231" s="1" t="s">
        <v>2</v>
      </c>
    </row>
    <row r="28232" spans="1:7">
      <c r="A28232" s="1" t="s">
        <v>28257</v>
      </c>
      <c r="B28232" s="2">
        <v>44635</v>
      </c>
      <c r="C28232" s="1" t="s">
        <v>16</v>
      </c>
      <c r="D28232" s="1" t="s">
        <v>20</v>
      </c>
      <c r="E28232" s="1" t="s">
        <v>18</v>
      </c>
      <c r="F28232" s="1">
        <v>115</v>
      </c>
      <c r="G28232" s="1" t="s">
        <v>2</v>
      </c>
    </row>
    <row r="28233" spans="1:7">
      <c r="A28233" s="1" t="s">
        <v>28258</v>
      </c>
      <c r="B28233" s="2">
        <v>44628</v>
      </c>
      <c r="C28233" s="1" t="s">
        <v>16</v>
      </c>
      <c r="D28233" s="1" t="s">
        <v>17</v>
      </c>
      <c r="E28233" s="1" t="s">
        <v>28</v>
      </c>
      <c r="F28233" s="1">
        <v>190</v>
      </c>
      <c r="G28233" s="1" t="s">
        <v>2</v>
      </c>
    </row>
    <row r="28234" spans="1:7">
      <c r="A28234" s="1" t="s">
        <v>28259</v>
      </c>
      <c r="B28234" s="2">
        <v>44631</v>
      </c>
      <c r="C28234" s="1" t="s">
        <v>12</v>
      </c>
      <c r="D28234" s="1" t="s">
        <v>20</v>
      </c>
      <c r="E28234" s="1" t="s">
        <v>38</v>
      </c>
      <c r="F28234" s="1">
        <v>125</v>
      </c>
      <c r="G28234" s="1" t="s">
        <v>2</v>
      </c>
    </row>
    <row r="28235" spans="1:7">
      <c r="A28235" s="1" t="s">
        <v>28260</v>
      </c>
      <c r="B28235" s="2">
        <v>44643</v>
      </c>
      <c r="C28235" s="1" t="s">
        <v>16</v>
      </c>
      <c r="D28235" s="1" t="s">
        <v>17</v>
      </c>
      <c r="E28235" s="1" t="s">
        <v>14</v>
      </c>
      <c r="F28235" s="1">
        <v>80</v>
      </c>
      <c r="G28235" s="1" t="s">
        <v>3</v>
      </c>
    </row>
    <row r="28236" spans="1:7">
      <c r="A28236" s="1" t="s">
        <v>28261</v>
      </c>
      <c r="B28236" s="2">
        <v>44646</v>
      </c>
      <c r="C28236" s="1" t="s">
        <v>16</v>
      </c>
      <c r="D28236" s="1" t="s">
        <v>20</v>
      </c>
      <c r="E28236" s="1" t="s">
        <v>25</v>
      </c>
      <c r="F28236" s="1">
        <v>85</v>
      </c>
      <c r="G28236" s="1" t="s">
        <v>3</v>
      </c>
    </row>
    <row r="28237" spans="1:7">
      <c r="A28237" s="1" t="s">
        <v>28262</v>
      </c>
      <c r="B28237" s="2">
        <v>44605</v>
      </c>
      <c r="C28237" s="1" t="s">
        <v>12</v>
      </c>
      <c r="D28237" s="1" t="s">
        <v>20</v>
      </c>
      <c r="E28237" s="1" t="s">
        <v>28</v>
      </c>
      <c r="F28237" s="1">
        <v>90</v>
      </c>
      <c r="G28237" s="1" t="s">
        <v>3</v>
      </c>
    </row>
    <row r="28238" spans="1:7">
      <c r="A28238" s="1" t="s">
        <v>28263</v>
      </c>
      <c r="B28238" s="2">
        <v>44627</v>
      </c>
      <c r="C28238" s="1" t="s">
        <v>16</v>
      </c>
      <c r="D28238" s="1" t="s">
        <v>23</v>
      </c>
      <c r="E28238" s="1" t="s">
        <v>21</v>
      </c>
      <c r="F28238" s="1">
        <v>150</v>
      </c>
      <c r="G28238" s="1" t="s">
        <v>2</v>
      </c>
    </row>
    <row r="28239" spans="1:7">
      <c r="A28239" s="1" t="s">
        <v>28264</v>
      </c>
      <c r="B28239" s="2">
        <v>44626</v>
      </c>
      <c r="C28239" s="1" t="s">
        <v>16</v>
      </c>
      <c r="D28239" s="1" t="s">
        <v>17</v>
      </c>
      <c r="E28239" s="1" t="s">
        <v>25</v>
      </c>
      <c r="F28239" s="1">
        <v>230</v>
      </c>
      <c r="G28239" s="1" t="s">
        <v>2</v>
      </c>
    </row>
    <row r="28240" spans="1:7">
      <c r="A28240" s="1" t="s">
        <v>28265</v>
      </c>
      <c r="B28240" s="2">
        <v>44630</v>
      </c>
      <c r="C28240" s="1" t="s">
        <v>12</v>
      </c>
      <c r="D28240" s="1" t="s">
        <v>23</v>
      </c>
      <c r="E28240" s="1" t="s">
        <v>18</v>
      </c>
      <c r="F28240" s="1">
        <v>120</v>
      </c>
      <c r="G28240" s="1" t="s">
        <v>2</v>
      </c>
    </row>
    <row r="28241" spans="1:7">
      <c r="A28241" s="1" t="s">
        <v>28266</v>
      </c>
      <c r="B28241" s="2">
        <v>44636</v>
      </c>
      <c r="C28241" s="1" t="s">
        <v>16</v>
      </c>
      <c r="D28241" s="1" t="s">
        <v>23</v>
      </c>
      <c r="E28241" s="1" t="s">
        <v>38</v>
      </c>
      <c r="F28241" s="1">
        <v>235</v>
      </c>
      <c r="G28241" s="1" t="s">
        <v>2</v>
      </c>
    </row>
    <row r="28242" spans="1:7">
      <c r="A28242" s="1" t="s">
        <v>28267</v>
      </c>
      <c r="B28242" s="2">
        <v>44644</v>
      </c>
      <c r="C28242" s="1" t="s">
        <v>16</v>
      </c>
      <c r="D28242" s="1" t="s">
        <v>20</v>
      </c>
      <c r="E28242" s="1" t="s">
        <v>25</v>
      </c>
      <c r="F28242" s="1">
        <v>90</v>
      </c>
      <c r="G28242" s="1" t="s">
        <v>3</v>
      </c>
    </row>
    <row r="28243" spans="1:7">
      <c r="A28243" s="1" t="s">
        <v>28268</v>
      </c>
      <c r="B28243" s="2">
        <v>44636</v>
      </c>
      <c r="C28243" s="1" t="s">
        <v>12</v>
      </c>
      <c r="D28243" s="1" t="s">
        <v>20</v>
      </c>
      <c r="E28243" s="1" t="s">
        <v>21</v>
      </c>
      <c r="F28243" s="1">
        <v>80</v>
      </c>
      <c r="G28243" s="1" t="s">
        <v>3</v>
      </c>
    </row>
    <row r="28244" spans="1:7">
      <c r="A28244" s="1" t="s">
        <v>28269</v>
      </c>
      <c r="B28244" s="2">
        <v>44635</v>
      </c>
      <c r="C28244" s="1" t="s">
        <v>16</v>
      </c>
      <c r="D28244" s="1" t="s">
        <v>20</v>
      </c>
      <c r="E28244" s="1" t="s">
        <v>18</v>
      </c>
      <c r="F28244" s="1">
        <v>150</v>
      </c>
      <c r="G28244" s="1" t="s">
        <v>2</v>
      </c>
    </row>
    <row r="28245" spans="1:7">
      <c r="A28245" s="1" t="s">
        <v>28270</v>
      </c>
      <c r="B28245" s="2">
        <v>44627</v>
      </c>
      <c r="C28245" s="1" t="s">
        <v>12</v>
      </c>
      <c r="D28245" s="1" t="s">
        <v>20</v>
      </c>
      <c r="E28245" s="1" t="s">
        <v>14</v>
      </c>
      <c r="F28245" s="1">
        <v>70</v>
      </c>
      <c r="G28245" s="1" t="s">
        <v>3</v>
      </c>
    </row>
    <row r="28246" spans="1:7">
      <c r="A28246" s="1" t="s">
        <v>28271</v>
      </c>
      <c r="B28246" s="2">
        <v>44649</v>
      </c>
      <c r="C28246" s="1" t="s">
        <v>16</v>
      </c>
      <c r="D28246" s="1" t="s">
        <v>17</v>
      </c>
      <c r="E28246" s="1" t="s">
        <v>28</v>
      </c>
      <c r="F28246" s="1">
        <v>230</v>
      </c>
      <c r="G28246" s="1" t="s">
        <v>2</v>
      </c>
    </row>
    <row r="28247" spans="1:7">
      <c r="A28247" s="1" t="s">
        <v>28272</v>
      </c>
      <c r="B28247" s="2">
        <v>44627</v>
      </c>
      <c r="C28247" s="1" t="s">
        <v>16</v>
      </c>
      <c r="D28247" s="1" t="s">
        <v>17</v>
      </c>
      <c r="E28247" s="1" t="s">
        <v>38</v>
      </c>
      <c r="F28247" s="1">
        <v>110</v>
      </c>
      <c r="G28247" s="1" t="s">
        <v>2</v>
      </c>
    </row>
    <row r="28248" spans="1:7">
      <c r="A28248" s="1" t="s">
        <v>28273</v>
      </c>
      <c r="B28248" s="2">
        <v>44648</v>
      </c>
      <c r="C28248" s="1" t="s">
        <v>16</v>
      </c>
      <c r="D28248" s="1" t="s">
        <v>23</v>
      </c>
      <c r="E28248" s="1" t="s">
        <v>38</v>
      </c>
      <c r="F28248" s="1">
        <v>160</v>
      </c>
      <c r="G28248" s="1" t="s">
        <v>2</v>
      </c>
    </row>
    <row r="28249" spans="1:7">
      <c r="A28249" s="1" t="s">
        <v>28274</v>
      </c>
      <c r="B28249" s="2">
        <v>44603</v>
      </c>
      <c r="C28249" s="1" t="s">
        <v>16</v>
      </c>
      <c r="D28249" s="1" t="s">
        <v>13</v>
      </c>
      <c r="E28249" s="1" t="s">
        <v>25</v>
      </c>
      <c r="F28249" s="1">
        <v>130</v>
      </c>
      <c r="G28249" s="1" t="s">
        <v>2</v>
      </c>
    </row>
    <row r="28250" spans="1:7">
      <c r="A28250" s="1" t="s">
        <v>28275</v>
      </c>
      <c r="B28250" s="2">
        <v>44632</v>
      </c>
      <c r="C28250" s="1" t="s">
        <v>16</v>
      </c>
      <c r="D28250" s="1" t="s">
        <v>17</v>
      </c>
      <c r="E28250" s="1" t="s">
        <v>21</v>
      </c>
      <c r="F28250" s="1">
        <v>155</v>
      </c>
      <c r="G28250" s="1" t="s">
        <v>2</v>
      </c>
    </row>
    <row r="28251" spans="1:7">
      <c r="A28251" s="1" t="s">
        <v>28276</v>
      </c>
      <c r="B28251" s="2">
        <v>44637</v>
      </c>
      <c r="C28251" s="1" t="s">
        <v>16</v>
      </c>
      <c r="D28251" s="1" t="s">
        <v>13</v>
      </c>
      <c r="E28251" s="1" t="s">
        <v>38</v>
      </c>
      <c r="F28251" s="1">
        <v>135</v>
      </c>
      <c r="G28251" s="1" t="s">
        <v>2</v>
      </c>
    </row>
    <row r="28252" spans="1:7">
      <c r="A28252" s="1" t="s">
        <v>28277</v>
      </c>
      <c r="B28252" s="2">
        <v>44623</v>
      </c>
      <c r="C28252" s="1" t="s">
        <v>16</v>
      </c>
      <c r="D28252" s="1" t="s">
        <v>17</v>
      </c>
      <c r="E28252" s="1" t="s">
        <v>28</v>
      </c>
      <c r="F28252" s="1">
        <v>140</v>
      </c>
      <c r="G28252" s="1" t="s">
        <v>2</v>
      </c>
    </row>
    <row r="28253" spans="1:7">
      <c r="A28253" s="1" t="s">
        <v>28278</v>
      </c>
      <c r="B28253" s="2">
        <v>44627</v>
      </c>
      <c r="C28253" s="1" t="s">
        <v>16</v>
      </c>
      <c r="D28253" s="1" t="s">
        <v>13</v>
      </c>
      <c r="E28253" s="1" t="s">
        <v>18</v>
      </c>
      <c r="F28253" s="1">
        <v>100</v>
      </c>
      <c r="G28253" s="1" t="s">
        <v>2</v>
      </c>
    </row>
    <row r="28254" spans="1:7">
      <c r="A28254" s="1" t="s">
        <v>28279</v>
      </c>
      <c r="B28254" s="2">
        <v>44634</v>
      </c>
      <c r="C28254" s="1" t="s">
        <v>16</v>
      </c>
      <c r="D28254" s="1" t="s">
        <v>23</v>
      </c>
      <c r="E28254" s="1" t="s">
        <v>14</v>
      </c>
      <c r="F28254" s="1">
        <v>110</v>
      </c>
      <c r="G28254" s="1" t="s">
        <v>2</v>
      </c>
    </row>
    <row r="28255" spans="1:7">
      <c r="A28255" s="1" t="s">
        <v>28280</v>
      </c>
      <c r="B28255" s="2">
        <v>44650</v>
      </c>
      <c r="C28255" s="1" t="s">
        <v>16</v>
      </c>
      <c r="D28255" s="1" t="s">
        <v>20</v>
      </c>
      <c r="E28255" s="1" t="s">
        <v>18</v>
      </c>
      <c r="F28255" s="1">
        <v>100</v>
      </c>
      <c r="G28255" s="1" t="s">
        <v>2</v>
      </c>
    </row>
    <row r="28256" spans="1:7">
      <c r="A28256" s="1" t="s">
        <v>28281</v>
      </c>
      <c r="B28256" s="2">
        <v>44603</v>
      </c>
      <c r="C28256" s="1" t="s">
        <v>16</v>
      </c>
      <c r="D28256" s="1" t="s">
        <v>13</v>
      </c>
      <c r="E28256" s="1" t="s">
        <v>21</v>
      </c>
      <c r="F28256" s="1">
        <v>100</v>
      </c>
      <c r="G28256" s="1" t="s">
        <v>2</v>
      </c>
    </row>
    <row r="28257" spans="1:7">
      <c r="A28257" s="1" t="s">
        <v>28282</v>
      </c>
      <c r="B28257" s="2">
        <v>44625</v>
      </c>
      <c r="C28257" s="1" t="s">
        <v>16</v>
      </c>
      <c r="D28257" s="1" t="s">
        <v>13</v>
      </c>
      <c r="E28257" s="1" t="s">
        <v>21</v>
      </c>
      <c r="F28257" s="1">
        <v>130</v>
      </c>
      <c r="G28257" s="1" t="s">
        <v>2</v>
      </c>
    </row>
    <row r="28258" spans="1:7">
      <c r="A28258" s="1" t="s">
        <v>28283</v>
      </c>
      <c r="B28258" s="2">
        <v>44625</v>
      </c>
      <c r="C28258" s="1" t="s">
        <v>16</v>
      </c>
      <c r="D28258" s="1" t="s">
        <v>13</v>
      </c>
      <c r="E28258" s="1" t="s">
        <v>28</v>
      </c>
      <c r="F28258" s="1">
        <v>185</v>
      </c>
      <c r="G28258" s="1" t="s">
        <v>2</v>
      </c>
    </row>
    <row r="28259" spans="1:7">
      <c r="A28259" s="1" t="s">
        <v>28284</v>
      </c>
      <c r="B28259" s="2">
        <v>44645</v>
      </c>
      <c r="C28259" s="1" t="s">
        <v>12</v>
      </c>
      <c r="D28259" s="1" t="s">
        <v>17</v>
      </c>
      <c r="E28259" s="1" t="s">
        <v>21</v>
      </c>
      <c r="F28259" s="1">
        <v>150</v>
      </c>
      <c r="G28259" s="1" t="s">
        <v>2</v>
      </c>
    </row>
    <row r="28260" spans="1:7">
      <c r="A28260" s="1" t="s">
        <v>28285</v>
      </c>
      <c r="B28260" s="2">
        <v>44657</v>
      </c>
      <c r="C28260" s="1" t="s">
        <v>12</v>
      </c>
      <c r="D28260" s="1" t="s">
        <v>17</v>
      </c>
      <c r="E28260" s="1" t="s">
        <v>18</v>
      </c>
      <c r="F28260" s="1">
        <v>90</v>
      </c>
      <c r="G28260" s="1" t="s">
        <v>3</v>
      </c>
    </row>
    <row r="28261" spans="1:7">
      <c r="A28261" s="1" t="s">
        <v>28286</v>
      </c>
      <c r="B28261" s="2">
        <v>44625</v>
      </c>
      <c r="C28261" s="1" t="s">
        <v>12</v>
      </c>
      <c r="D28261" s="1" t="s">
        <v>13</v>
      </c>
      <c r="E28261" s="1" t="s">
        <v>18</v>
      </c>
      <c r="F28261" s="1">
        <v>125</v>
      </c>
      <c r="G28261" s="1" t="s">
        <v>2</v>
      </c>
    </row>
    <row r="28262" spans="1:7">
      <c r="A28262" s="1" t="s">
        <v>28287</v>
      </c>
      <c r="B28262" s="2">
        <v>44624</v>
      </c>
      <c r="C28262" s="1" t="s">
        <v>16</v>
      </c>
      <c r="D28262" s="1" t="s">
        <v>20</v>
      </c>
      <c r="E28262" s="1" t="s">
        <v>18</v>
      </c>
      <c r="F28262" s="1">
        <v>80</v>
      </c>
      <c r="G28262" s="1" t="s">
        <v>3</v>
      </c>
    </row>
    <row r="28263" spans="1:7">
      <c r="A28263" s="1" t="s">
        <v>28288</v>
      </c>
      <c r="B28263" s="2">
        <v>44633</v>
      </c>
      <c r="C28263" s="1" t="s">
        <v>16</v>
      </c>
      <c r="D28263" s="1" t="s">
        <v>17</v>
      </c>
      <c r="E28263" s="1" t="s">
        <v>21</v>
      </c>
      <c r="F28263" s="1">
        <v>32</v>
      </c>
      <c r="G28263" s="1" t="s">
        <v>3</v>
      </c>
    </row>
    <row r="28264" spans="1:7">
      <c r="A28264" s="1" t="s">
        <v>28289</v>
      </c>
      <c r="B28264" s="2">
        <v>44652</v>
      </c>
      <c r="C28264" s="1" t="s">
        <v>12</v>
      </c>
      <c r="D28264" s="1" t="s">
        <v>17</v>
      </c>
      <c r="E28264" s="1" t="s">
        <v>38</v>
      </c>
      <c r="F28264" s="1">
        <v>90</v>
      </c>
      <c r="G28264" s="1" t="s">
        <v>3</v>
      </c>
    </row>
    <row r="28265" spans="1:7">
      <c r="A28265" s="1" t="s">
        <v>28290</v>
      </c>
      <c r="B28265" s="2">
        <v>44608</v>
      </c>
      <c r="C28265" s="1" t="s">
        <v>16</v>
      </c>
      <c r="D28265" s="1" t="s">
        <v>23</v>
      </c>
      <c r="E28265" s="1" t="s">
        <v>38</v>
      </c>
      <c r="F28265" s="1">
        <v>29</v>
      </c>
      <c r="G28265" s="1" t="s">
        <v>3</v>
      </c>
    </row>
    <row r="28266" spans="1:7">
      <c r="A28266" s="1" t="s">
        <v>28291</v>
      </c>
      <c r="B28266" s="2">
        <v>44652</v>
      </c>
      <c r="C28266" s="1" t="s">
        <v>16</v>
      </c>
      <c r="D28266" s="1" t="s">
        <v>23</v>
      </c>
      <c r="E28266" s="1" t="s">
        <v>38</v>
      </c>
      <c r="F28266" s="1">
        <v>29</v>
      </c>
      <c r="G28266" s="1" t="s">
        <v>3</v>
      </c>
    </row>
    <row r="28267" spans="1:7">
      <c r="A28267" s="1" t="s">
        <v>28292</v>
      </c>
      <c r="B28267" s="2">
        <v>44652</v>
      </c>
      <c r="C28267" s="1" t="s">
        <v>16</v>
      </c>
      <c r="D28267" s="1" t="s">
        <v>13</v>
      </c>
      <c r="E28267" s="1" t="s">
        <v>14</v>
      </c>
      <c r="F28267" s="1">
        <v>85</v>
      </c>
      <c r="G28267" s="1" t="s">
        <v>3</v>
      </c>
    </row>
    <row r="28268" spans="1:7">
      <c r="A28268" s="1" t="s">
        <v>28293</v>
      </c>
      <c r="B28268" s="2">
        <v>44623</v>
      </c>
      <c r="C28268" s="1" t="s">
        <v>82</v>
      </c>
      <c r="D28268" s="1" t="s">
        <v>20</v>
      </c>
      <c r="E28268" s="1" t="s">
        <v>38</v>
      </c>
      <c r="F28268" s="1">
        <v>70</v>
      </c>
      <c r="G28268" s="1" t="s">
        <v>3</v>
      </c>
    </row>
    <row r="28269" spans="1:7">
      <c r="A28269" s="1" t="s">
        <v>28294</v>
      </c>
      <c r="B28269" s="2">
        <v>44656</v>
      </c>
      <c r="C28269" s="1" t="s">
        <v>16</v>
      </c>
      <c r="D28269" s="1" t="s">
        <v>17</v>
      </c>
      <c r="E28269" s="1" t="s">
        <v>14</v>
      </c>
      <c r="F28269" s="1">
        <v>12</v>
      </c>
      <c r="G28269" s="1" t="s">
        <v>3</v>
      </c>
    </row>
    <row r="28270" spans="1:7">
      <c r="A28270" s="1" t="s">
        <v>28295</v>
      </c>
      <c r="B28270" s="2">
        <v>44637</v>
      </c>
      <c r="C28270" s="1" t="s">
        <v>16</v>
      </c>
      <c r="D28270" s="1" t="s">
        <v>20</v>
      </c>
      <c r="E28270" s="1" t="s">
        <v>21</v>
      </c>
      <c r="F28270" s="1">
        <v>90</v>
      </c>
      <c r="G28270" s="1" t="s">
        <v>3</v>
      </c>
    </row>
    <row r="28271" spans="1:7">
      <c r="A28271" s="1" t="s">
        <v>28296</v>
      </c>
      <c r="B28271" s="2">
        <v>44644</v>
      </c>
      <c r="C28271" s="1" t="s">
        <v>16</v>
      </c>
      <c r="D28271" s="1" t="s">
        <v>20</v>
      </c>
      <c r="E28271" s="1" t="s">
        <v>14</v>
      </c>
      <c r="F28271" s="1">
        <v>115</v>
      </c>
      <c r="G28271" s="1" t="s">
        <v>2</v>
      </c>
    </row>
    <row r="28272" spans="1:7">
      <c r="A28272" s="1" t="s">
        <v>28297</v>
      </c>
      <c r="B28272" s="2">
        <v>44610</v>
      </c>
      <c r="C28272" s="1" t="s">
        <v>16</v>
      </c>
      <c r="D28272" s="1" t="s">
        <v>20</v>
      </c>
      <c r="E28272" s="1" t="s">
        <v>25</v>
      </c>
      <c r="F28272" s="1">
        <v>120</v>
      </c>
      <c r="G28272" s="1" t="s">
        <v>2</v>
      </c>
    </row>
    <row r="28273" spans="1:7">
      <c r="A28273" s="1" t="s">
        <v>28298</v>
      </c>
      <c r="B28273" s="2">
        <v>44633</v>
      </c>
      <c r="C28273" s="1" t="s">
        <v>16</v>
      </c>
      <c r="D28273" s="1" t="s">
        <v>13</v>
      </c>
      <c r="E28273" s="1" t="s">
        <v>25</v>
      </c>
      <c r="F28273" s="1">
        <v>150</v>
      </c>
      <c r="G28273" s="1" t="s">
        <v>2</v>
      </c>
    </row>
    <row r="28274" spans="1:7">
      <c r="A28274" s="1" t="s">
        <v>28299</v>
      </c>
      <c r="B28274" s="2">
        <v>44640</v>
      </c>
      <c r="C28274" s="1" t="s">
        <v>16</v>
      </c>
      <c r="D28274" s="1" t="s">
        <v>23</v>
      </c>
      <c r="E28274" s="1" t="s">
        <v>25</v>
      </c>
      <c r="F28274" s="1">
        <v>165</v>
      </c>
      <c r="G28274" s="1" t="s">
        <v>2</v>
      </c>
    </row>
    <row r="28275" spans="1:7">
      <c r="A28275" s="1" t="s">
        <v>28300</v>
      </c>
      <c r="B28275" s="2">
        <v>44623</v>
      </c>
      <c r="C28275" s="1" t="s">
        <v>16</v>
      </c>
      <c r="D28275" s="1" t="s">
        <v>20</v>
      </c>
      <c r="E28275" s="1" t="s">
        <v>21</v>
      </c>
      <c r="F28275" s="1">
        <v>120</v>
      </c>
      <c r="G28275" s="1" t="s">
        <v>2</v>
      </c>
    </row>
    <row r="28276" spans="1:7">
      <c r="A28276" s="1" t="s">
        <v>28301</v>
      </c>
      <c r="B28276" s="2">
        <v>44647</v>
      </c>
      <c r="C28276" s="1" t="s">
        <v>16</v>
      </c>
      <c r="D28276" s="1" t="s">
        <v>23</v>
      </c>
      <c r="E28276" s="1" t="s">
        <v>25</v>
      </c>
      <c r="F28276" s="1">
        <v>33</v>
      </c>
      <c r="G28276" s="1" t="s">
        <v>3</v>
      </c>
    </row>
    <row r="28277" spans="1:7">
      <c r="A28277" s="1" t="s">
        <v>28302</v>
      </c>
      <c r="B28277" s="2">
        <v>44639</v>
      </c>
      <c r="C28277" s="1" t="s">
        <v>12</v>
      </c>
      <c r="D28277" s="1" t="s">
        <v>13</v>
      </c>
      <c r="E28277" s="1" t="s">
        <v>18</v>
      </c>
      <c r="F28277" s="1">
        <v>80</v>
      </c>
      <c r="G28277" s="1" t="s">
        <v>3</v>
      </c>
    </row>
    <row r="28278" spans="1:7">
      <c r="A28278" s="1" t="s">
        <v>28303</v>
      </c>
      <c r="B28278" s="2">
        <v>44623</v>
      </c>
      <c r="C28278" s="1" t="s">
        <v>16</v>
      </c>
      <c r="D28278" s="1" t="s">
        <v>17</v>
      </c>
      <c r="E28278" s="1" t="s">
        <v>21</v>
      </c>
      <c r="F28278" s="1">
        <v>115</v>
      </c>
      <c r="G28278" s="1" t="s">
        <v>2</v>
      </c>
    </row>
    <row r="28279" spans="1:7">
      <c r="A28279" s="1" t="s">
        <v>28304</v>
      </c>
      <c r="B28279" s="2">
        <v>44657</v>
      </c>
      <c r="C28279" s="1" t="s">
        <v>16</v>
      </c>
      <c r="D28279" s="1" t="s">
        <v>23</v>
      </c>
      <c r="E28279" s="1" t="s">
        <v>25</v>
      </c>
      <c r="F28279" s="1">
        <v>155</v>
      </c>
      <c r="G28279" s="1" t="s">
        <v>2</v>
      </c>
    </row>
    <row r="28280" spans="1:7">
      <c r="A28280" s="1" t="s">
        <v>28305</v>
      </c>
      <c r="B28280" s="2">
        <v>44623</v>
      </c>
      <c r="C28280" s="1" t="s">
        <v>16</v>
      </c>
      <c r="D28280" s="1" t="s">
        <v>20</v>
      </c>
      <c r="E28280" s="1" t="s">
        <v>25</v>
      </c>
      <c r="F28280" s="1">
        <v>95</v>
      </c>
      <c r="G28280" s="1" t="s">
        <v>2</v>
      </c>
    </row>
    <row r="28281" spans="1:7">
      <c r="A28281" s="1" t="s">
        <v>28306</v>
      </c>
      <c r="B28281" s="2">
        <v>44604</v>
      </c>
      <c r="C28281" s="1" t="s">
        <v>12</v>
      </c>
      <c r="D28281" s="1" t="s">
        <v>20</v>
      </c>
      <c r="E28281" s="1" t="s">
        <v>21</v>
      </c>
      <c r="F28281" s="1">
        <v>60</v>
      </c>
      <c r="G28281" s="1" t="s">
        <v>3</v>
      </c>
    </row>
    <row r="28282" spans="1:7">
      <c r="A28282" s="1" t="s">
        <v>28307</v>
      </c>
      <c r="B28282" s="2">
        <v>44656</v>
      </c>
      <c r="C28282" s="1" t="s">
        <v>16</v>
      </c>
      <c r="D28282" s="1" t="s">
        <v>20</v>
      </c>
      <c r="E28282" s="1" t="s">
        <v>38</v>
      </c>
      <c r="F28282" s="1">
        <v>115</v>
      </c>
      <c r="G28282" s="1" t="s">
        <v>2</v>
      </c>
    </row>
    <row r="28283" spans="1:7">
      <c r="A28283" s="1" t="s">
        <v>28308</v>
      </c>
      <c r="B28283" s="2">
        <v>44657</v>
      </c>
      <c r="C28283" s="1" t="s">
        <v>16</v>
      </c>
      <c r="D28283" s="1" t="s">
        <v>20</v>
      </c>
      <c r="E28283" s="1" t="s">
        <v>25</v>
      </c>
      <c r="F28283" s="1">
        <v>135</v>
      </c>
      <c r="G28283" s="1" t="s">
        <v>2</v>
      </c>
    </row>
    <row r="28284" spans="1:7">
      <c r="A28284" s="1" t="s">
        <v>28309</v>
      </c>
      <c r="B28284" s="2">
        <v>44632</v>
      </c>
      <c r="C28284" s="1" t="s">
        <v>16</v>
      </c>
      <c r="D28284" s="1" t="s">
        <v>17</v>
      </c>
      <c r="E28284" s="1" t="s">
        <v>28</v>
      </c>
      <c r="F28284" s="1">
        <v>165</v>
      </c>
      <c r="G28284" s="1" t="s">
        <v>2</v>
      </c>
    </row>
    <row r="28285" spans="1:7">
      <c r="A28285" s="1" t="s">
        <v>28310</v>
      </c>
      <c r="B28285" s="2">
        <v>44657</v>
      </c>
      <c r="C28285" s="1" t="s">
        <v>12</v>
      </c>
      <c r="D28285" s="1" t="s">
        <v>17</v>
      </c>
      <c r="E28285" s="1" t="s">
        <v>18</v>
      </c>
      <c r="F28285" s="1">
        <v>105</v>
      </c>
      <c r="G28285" s="1" t="s">
        <v>2</v>
      </c>
    </row>
    <row r="28286" spans="1:7">
      <c r="A28286" s="1" t="s">
        <v>28311</v>
      </c>
      <c r="B28286" s="2">
        <v>44647</v>
      </c>
      <c r="C28286" s="1" t="s">
        <v>16</v>
      </c>
      <c r="D28286" s="1" t="s">
        <v>17</v>
      </c>
      <c r="E28286" s="1" t="s">
        <v>21</v>
      </c>
      <c r="F28286" s="1">
        <v>180</v>
      </c>
      <c r="G28286" s="1" t="s">
        <v>2</v>
      </c>
    </row>
    <row r="28287" spans="1:7">
      <c r="A28287" s="1" t="s">
        <v>28312</v>
      </c>
      <c r="B28287" s="2">
        <v>44645</v>
      </c>
      <c r="C28287" s="1" t="s">
        <v>16</v>
      </c>
      <c r="D28287" s="1" t="s">
        <v>17</v>
      </c>
      <c r="E28287" s="1" t="s">
        <v>14</v>
      </c>
      <c r="F28287" s="1">
        <v>60</v>
      </c>
      <c r="G28287" s="1" t="s">
        <v>3</v>
      </c>
    </row>
    <row r="28288" spans="1:7">
      <c r="A28288" s="1" t="s">
        <v>28313</v>
      </c>
      <c r="B28288" s="2">
        <v>44608</v>
      </c>
      <c r="C28288" s="1" t="s">
        <v>16</v>
      </c>
      <c r="D28288" s="1" t="s">
        <v>20</v>
      </c>
      <c r="E28288" s="1" t="s">
        <v>14</v>
      </c>
      <c r="F28288" s="1">
        <v>130</v>
      </c>
      <c r="G28288" s="1" t="s">
        <v>2</v>
      </c>
    </row>
    <row r="28289" spans="1:7">
      <c r="A28289" s="1" t="s">
        <v>28314</v>
      </c>
      <c r="B28289" s="2">
        <v>44608</v>
      </c>
      <c r="C28289" s="1" t="s">
        <v>16</v>
      </c>
      <c r="D28289" s="1" t="s">
        <v>2308</v>
      </c>
      <c r="E28289" s="1" t="s">
        <v>2309</v>
      </c>
      <c r="F28289" s="1">
        <v>195</v>
      </c>
      <c r="G28289" s="1" t="s">
        <v>2</v>
      </c>
    </row>
    <row r="28290" spans="1:7">
      <c r="A28290" s="1" t="s">
        <v>28315</v>
      </c>
      <c r="B28290" s="2">
        <v>44657</v>
      </c>
      <c r="C28290" s="1" t="s">
        <v>16</v>
      </c>
      <c r="D28290" s="1" t="s">
        <v>20</v>
      </c>
      <c r="E28290" s="1" t="s">
        <v>25</v>
      </c>
      <c r="F28290" s="1">
        <v>145</v>
      </c>
      <c r="G28290" s="1" t="s">
        <v>2</v>
      </c>
    </row>
    <row r="28291" spans="1:7">
      <c r="A28291" s="1" t="s">
        <v>28316</v>
      </c>
      <c r="B28291" s="2">
        <v>44632</v>
      </c>
      <c r="C28291" s="1" t="s">
        <v>16</v>
      </c>
      <c r="D28291" s="1" t="s">
        <v>23</v>
      </c>
      <c r="E28291" s="1" t="s">
        <v>18</v>
      </c>
      <c r="F28291" s="1">
        <v>190</v>
      </c>
      <c r="G28291" s="1" t="s">
        <v>2</v>
      </c>
    </row>
    <row r="28292" spans="1:7">
      <c r="A28292" s="1" t="s">
        <v>28317</v>
      </c>
      <c r="B28292" s="2">
        <v>44626</v>
      </c>
      <c r="C28292" s="1" t="s">
        <v>16</v>
      </c>
      <c r="D28292" s="1" t="s">
        <v>17</v>
      </c>
      <c r="E28292" s="1" t="s">
        <v>18</v>
      </c>
      <c r="F28292" s="1">
        <v>180</v>
      </c>
      <c r="G28292" s="1" t="s">
        <v>2</v>
      </c>
    </row>
    <row r="28293" spans="1:7">
      <c r="A28293" s="1" t="s">
        <v>28318</v>
      </c>
      <c r="B28293" s="2">
        <v>44650</v>
      </c>
      <c r="C28293" s="1" t="s">
        <v>16</v>
      </c>
      <c r="D28293" s="1" t="s">
        <v>13</v>
      </c>
      <c r="E28293" s="1" t="s">
        <v>25</v>
      </c>
      <c r="F28293" s="1">
        <v>185</v>
      </c>
      <c r="G28293" s="1" t="s">
        <v>2</v>
      </c>
    </row>
    <row r="28294" spans="1:7">
      <c r="A28294" s="1" t="s">
        <v>28319</v>
      </c>
      <c r="B28294" s="2">
        <v>44623</v>
      </c>
      <c r="C28294" s="1" t="s">
        <v>12</v>
      </c>
      <c r="D28294" s="1" t="s">
        <v>13</v>
      </c>
      <c r="E28294" s="1" t="s">
        <v>18</v>
      </c>
      <c r="F28294" s="1">
        <v>180</v>
      </c>
      <c r="G28294" s="1" t="s">
        <v>2</v>
      </c>
    </row>
    <row r="28295" spans="1:7">
      <c r="A28295" s="1" t="s">
        <v>28320</v>
      </c>
      <c r="B28295" s="2">
        <v>44609</v>
      </c>
      <c r="C28295" s="1" t="s">
        <v>82</v>
      </c>
      <c r="D28295" s="1" t="s">
        <v>17</v>
      </c>
      <c r="E28295" s="1" t="s">
        <v>25</v>
      </c>
      <c r="F28295" s="1">
        <v>135</v>
      </c>
      <c r="G28295" s="1" t="s">
        <v>2</v>
      </c>
    </row>
    <row r="28296" spans="1:7">
      <c r="A28296" s="1" t="s">
        <v>28321</v>
      </c>
      <c r="B28296" s="2">
        <v>44631</v>
      </c>
      <c r="C28296" s="1" t="s">
        <v>12</v>
      </c>
      <c r="D28296" s="1" t="s">
        <v>13</v>
      </c>
      <c r="E28296" s="1" t="s">
        <v>14</v>
      </c>
      <c r="F28296" s="1">
        <v>270</v>
      </c>
      <c r="G28296" s="1" t="s">
        <v>2</v>
      </c>
    </row>
    <row r="28297" spans="1:7">
      <c r="A28297" s="1" t="s">
        <v>28322</v>
      </c>
      <c r="B28297" s="2">
        <v>44645</v>
      </c>
      <c r="C28297" s="1" t="s">
        <v>16</v>
      </c>
      <c r="D28297" s="1" t="s">
        <v>20</v>
      </c>
      <c r="E28297" s="1" t="s">
        <v>38</v>
      </c>
      <c r="F28297" s="1">
        <v>75</v>
      </c>
      <c r="G28297" s="1" t="s">
        <v>3</v>
      </c>
    </row>
    <row r="28298" spans="1:7">
      <c r="A28298" s="1" t="s">
        <v>28323</v>
      </c>
      <c r="B28298" s="2">
        <v>44621</v>
      </c>
      <c r="C28298" s="1" t="s">
        <v>16</v>
      </c>
      <c r="D28298" s="1" t="s">
        <v>20</v>
      </c>
      <c r="E28298" s="1" t="s">
        <v>25</v>
      </c>
      <c r="F28298" s="1">
        <v>85</v>
      </c>
      <c r="G28298" s="1" t="s">
        <v>3</v>
      </c>
    </row>
    <row r="28299" spans="1:7">
      <c r="A28299" s="1" t="s">
        <v>28324</v>
      </c>
      <c r="B28299" s="2">
        <v>44643</v>
      </c>
      <c r="C28299" s="1" t="s">
        <v>16</v>
      </c>
      <c r="D28299" s="1" t="s">
        <v>23</v>
      </c>
      <c r="E28299" s="1" t="s">
        <v>14</v>
      </c>
      <c r="F28299" s="1">
        <v>145</v>
      </c>
      <c r="G28299" s="1" t="s">
        <v>2</v>
      </c>
    </row>
    <row r="28300" spans="1:7">
      <c r="A28300" s="1" t="s">
        <v>28325</v>
      </c>
      <c r="B28300" s="2">
        <v>44641</v>
      </c>
      <c r="C28300" s="1" t="s">
        <v>16</v>
      </c>
      <c r="D28300" s="1" t="s">
        <v>17</v>
      </c>
      <c r="E28300" s="1" t="s">
        <v>38</v>
      </c>
      <c r="F28300" s="1">
        <v>100</v>
      </c>
      <c r="G28300" s="1" t="s">
        <v>2</v>
      </c>
    </row>
    <row r="28301" spans="1:7">
      <c r="A28301" s="1" t="s">
        <v>28326</v>
      </c>
      <c r="B28301" s="2">
        <v>44643</v>
      </c>
      <c r="C28301" s="1" t="s">
        <v>12</v>
      </c>
      <c r="D28301" s="1" t="s">
        <v>17</v>
      </c>
      <c r="E28301" s="1" t="s">
        <v>21</v>
      </c>
      <c r="F28301" s="1">
        <v>140</v>
      </c>
      <c r="G28301" s="1" t="s">
        <v>2</v>
      </c>
    </row>
    <row r="28302" spans="1:7">
      <c r="A28302" s="1" t="s">
        <v>28327</v>
      </c>
      <c r="B28302" s="2">
        <v>44636</v>
      </c>
      <c r="C28302" s="1" t="s">
        <v>12</v>
      </c>
      <c r="D28302" s="1" t="s">
        <v>17</v>
      </c>
      <c r="E28302" s="1" t="s">
        <v>38</v>
      </c>
      <c r="F28302" s="1">
        <v>125</v>
      </c>
      <c r="G28302" s="1" t="s">
        <v>2</v>
      </c>
    </row>
    <row r="28303" spans="1:7">
      <c r="A28303" s="1" t="s">
        <v>28328</v>
      </c>
      <c r="B28303" s="2">
        <v>44656</v>
      </c>
      <c r="C28303" s="1" t="s">
        <v>12</v>
      </c>
      <c r="D28303" s="1" t="s">
        <v>23</v>
      </c>
      <c r="E28303" s="1" t="s">
        <v>28</v>
      </c>
      <c r="F28303" s="1">
        <v>60</v>
      </c>
      <c r="G28303" s="1" t="s">
        <v>3</v>
      </c>
    </row>
    <row r="28304" spans="1:7">
      <c r="A28304" s="1" t="s">
        <v>28329</v>
      </c>
      <c r="B28304" s="2">
        <v>44641</v>
      </c>
      <c r="C28304" s="1" t="s">
        <v>16</v>
      </c>
      <c r="D28304" s="1" t="s">
        <v>13</v>
      </c>
      <c r="E28304" s="1" t="s">
        <v>25</v>
      </c>
      <c r="F28304" s="1">
        <v>135</v>
      </c>
      <c r="G28304" s="1" t="s">
        <v>2</v>
      </c>
    </row>
    <row r="28305" spans="1:7">
      <c r="A28305" s="1" t="s">
        <v>28330</v>
      </c>
      <c r="B28305" s="2">
        <v>44629</v>
      </c>
      <c r="C28305" s="1" t="s">
        <v>16</v>
      </c>
      <c r="D28305" s="1" t="s">
        <v>20</v>
      </c>
      <c r="E28305" s="1" t="s">
        <v>38</v>
      </c>
      <c r="F28305" s="1">
        <v>75</v>
      </c>
      <c r="G28305" s="1" t="s">
        <v>3</v>
      </c>
    </row>
    <row r="28306" spans="1:7">
      <c r="A28306" s="1" t="s">
        <v>28331</v>
      </c>
      <c r="B28306" s="2">
        <v>44606</v>
      </c>
      <c r="C28306" s="1" t="s">
        <v>16</v>
      </c>
      <c r="D28306" s="1" t="s">
        <v>20</v>
      </c>
      <c r="E28306" s="1" t="s">
        <v>14</v>
      </c>
      <c r="F28306" s="1">
        <v>140</v>
      </c>
      <c r="G28306" s="1" t="s">
        <v>2</v>
      </c>
    </row>
    <row r="28307" spans="1:7">
      <c r="A28307" s="1" t="s">
        <v>28332</v>
      </c>
      <c r="B28307" s="2">
        <v>44630</v>
      </c>
      <c r="C28307" s="1" t="s">
        <v>12</v>
      </c>
      <c r="D28307" s="1" t="s">
        <v>23</v>
      </c>
      <c r="E28307" s="1" t="s">
        <v>18</v>
      </c>
      <c r="F28307" s="1">
        <v>125</v>
      </c>
      <c r="G28307" s="1" t="s">
        <v>2</v>
      </c>
    </row>
    <row r="28308" spans="1:7">
      <c r="A28308" s="1" t="s">
        <v>28333</v>
      </c>
      <c r="B28308" s="2">
        <v>44654</v>
      </c>
      <c r="C28308" s="1" t="s">
        <v>16</v>
      </c>
      <c r="D28308" s="1" t="s">
        <v>20</v>
      </c>
      <c r="E28308" s="1" t="s">
        <v>38</v>
      </c>
      <c r="F28308" s="1">
        <v>70</v>
      </c>
      <c r="G28308" s="1" t="s">
        <v>3</v>
      </c>
    </row>
    <row r="28309" spans="1:7">
      <c r="A28309" s="1" t="s">
        <v>28334</v>
      </c>
      <c r="B28309" s="2">
        <v>44630</v>
      </c>
      <c r="C28309" s="1" t="s">
        <v>16</v>
      </c>
      <c r="D28309" s="1" t="s">
        <v>20</v>
      </c>
      <c r="E28309" s="1" t="s">
        <v>38</v>
      </c>
      <c r="F28309" s="1">
        <v>125</v>
      </c>
      <c r="G28309" s="1" t="s">
        <v>2</v>
      </c>
    </row>
    <row r="28310" spans="1:7">
      <c r="A28310" s="1" t="s">
        <v>28335</v>
      </c>
      <c r="B28310" s="2">
        <v>44655</v>
      </c>
      <c r="C28310" s="1" t="s">
        <v>16</v>
      </c>
      <c r="D28310" s="1" t="s">
        <v>20</v>
      </c>
      <c r="E28310" s="1" t="s">
        <v>38</v>
      </c>
      <c r="F28310" s="1">
        <v>90</v>
      </c>
      <c r="G28310" s="1" t="s">
        <v>3</v>
      </c>
    </row>
    <row r="28311" spans="1:7">
      <c r="A28311" s="1" t="s">
        <v>28336</v>
      </c>
      <c r="B28311" s="2">
        <v>44623</v>
      </c>
      <c r="C28311" s="1" t="s">
        <v>16</v>
      </c>
      <c r="D28311" s="1" t="s">
        <v>17</v>
      </c>
      <c r="E28311" s="1" t="s">
        <v>28</v>
      </c>
      <c r="F28311" s="1">
        <v>120</v>
      </c>
      <c r="G28311" s="1" t="s">
        <v>2</v>
      </c>
    </row>
    <row r="28312" spans="1:7">
      <c r="A28312" s="1" t="s">
        <v>28337</v>
      </c>
      <c r="B28312" s="2">
        <v>44633</v>
      </c>
      <c r="C28312" s="1" t="s">
        <v>16</v>
      </c>
      <c r="D28312" s="1" t="s">
        <v>20</v>
      </c>
      <c r="E28312" s="1" t="s">
        <v>14</v>
      </c>
      <c r="F28312" s="1">
        <v>115</v>
      </c>
      <c r="G28312" s="1" t="s">
        <v>2</v>
      </c>
    </row>
    <row r="28313" spans="1:7">
      <c r="A28313" s="1" t="s">
        <v>28338</v>
      </c>
      <c r="B28313" s="2">
        <v>44605</v>
      </c>
      <c r="C28313" s="1" t="s">
        <v>16</v>
      </c>
      <c r="D28313" s="1" t="s">
        <v>20</v>
      </c>
      <c r="E28313" s="1" t="s">
        <v>28</v>
      </c>
      <c r="F28313" s="1">
        <v>85</v>
      </c>
      <c r="G28313" s="1" t="s">
        <v>3</v>
      </c>
    </row>
    <row r="28314" spans="1:7">
      <c r="A28314" s="1" t="s">
        <v>28339</v>
      </c>
      <c r="B28314" s="2">
        <v>44635</v>
      </c>
      <c r="C28314" s="1" t="s">
        <v>16</v>
      </c>
      <c r="D28314" s="1" t="s">
        <v>20</v>
      </c>
      <c r="E28314" s="1" t="s">
        <v>18</v>
      </c>
      <c r="F28314" s="1">
        <v>125</v>
      </c>
      <c r="G28314" s="1" t="s">
        <v>2</v>
      </c>
    </row>
    <row r="28315" spans="1:7">
      <c r="A28315" s="1" t="s">
        <v>28340</v>
      </c>
      <c r="B28315" s="2">
        <v>44654</v>
      </c>
      <c r="C28315" s="1" t="s">
        <v>12</v>
      </c>
      <c r="D28315" s="1" t="s">
        <v>20</v>
      </c>
      <c r="E28315" s="1" t="s">
        <v>28</v>
      </c>
      <c r="F28315" s="1">
        <v>95</v>
      </c>
      <c r="G28315" s="1" t="s">
        <v>2</v>
      </c>
    </row>
    <row r="28316" spans="1:7">
      <c r="A28316" s="1" t="s">
        <v>28341</v>
      </c>
      <c r="B28316" s="2">
        <v>44641</v>
      </c>
      <c r="C28316" s="1" t="s">
        <v>12</v>
      </c>
      <c r="D28316" s="1" t="s">
        <v>17</v>
      </c>
      <c r="E28316" s="1" t="s">
        <v>18</v>
      </c>
      <c r="F28316" s="1">
        <v>13</v>
      </c>
      <c r="G28316" s="1" t="s">
        <v>3</v>
      </c>
    </row>
    <row r="28317" spans="1:7">
      <c r="A28317" s="1" t="s">
        <v>28342</v>
      </c>
      <c r="B28317" s="2">
        <v>44626</v>
      </c>
      <c r="C28317" s="1" t="s">
        <v>16</v>
      </c>
      <c r="D28317" s="1" t="s">
        <v>23</v>
      </c>
      <c r="E28317" s="1" t="s">
        <v>38</v>
      </c>
      <c r="F28317" s="1">
        <v>18</v>
      </c>
      <c r="G28317" s="1" t="s">
        <v>3</v>
      </c>
    </row>
    <row r="28318" spans="1:7">
      <c r="A28318" s="1" t="s">
        <v>28343</v>
      </c>
      <c r="B28318" s="2">
        <v>44606</v>
      </c>
      <c r="C28318" s="1" t="s">
        <v>16</v>
      </c>
      <c r="D28318" s="1" t="s">
        <v>20</v>
      </c>
      <c r="E28318" s="1" t="s">
        <v>28</v>
      </c>
      <c r="F28318" s="1">
        <v>180</v>
      </c>
      <c r="G28318" s="1" t="s">
        <v>2</v>
      </c>
    </row>
    <row r="28319" spans="1:7">
      <c r="A28319" s="1" t="s">
        <v>28344</v>
      </c>
      <c r="B28319" s="2">
        <v>44628</v>
      </c>
      <c r="C28319" s="1" t="s">
        <v>16</v>
      </c>
      <c r="D28319" s="1" t="s">
        <v>20</v>
      </c>
      <c r="E28319" s="1" t="s">
        <v>38</v>
      </c>
      <c r="F28319" s="1">
        <v>90</v>
      </c>
      <c r="G28319" s="1" t="s">
        <v>3</v>
      </c>
    </row>
    <row r="28320" spans="1:7">
      <c r="A28320" s="1" t="s">
        <v>28345</v>
      </c>
      <c r="B28320" s="2">
        <v>44652</v>
      </c>
      <c r="C28320" s="1" t="s">
        <v>16</v>
      </c>
      <c r="D28320" s="1" t="s">
        <v>20</v>
      </c>
      <c r="E28320" s="1" t="s">
        <v>18</v>
      </c>
      <c r="F28320" s="1">
        <v>95</v>
      </c>
      <c r="G28320" s="1" t="s">
        <v>2</v>
      </c>
    </row>
    <row r="28321" spans="1:7">
      <c r="A28321" s="1" t="s">
        <v>28346</v>
      </c>
      <c r="B28321" s="2">
        <v>44653</v>
      </c>
      <c r="C28321" s="1" t="s">
        <v>12</v>
      </c>
      <c r="D28321" s="1" t="s">
        <v>17</v>
      </c>
      <c r="E28321" s="1" t="s">
        <v>21</v>
      </c>
      <c r="F28321" s="1">
        <v>190</v>
      </c>
      <c r="G28321" s="1" t="s">
        <v>2</v>
      </c>
    </row>
    <row r="28322" spans="1:7">
      <c r="A28322" s="1" t="s">
        <v>28347</v>
      </c>
      <c r="B28322" s="2">
        <v>44608</v>
      </c>
      <c r="C28322" s="1" t="s">
        <v>16</v>
      </c>
      <c r="D28322" s="1" t="s">
        <v>17</v>
      </c>
      <c r="E28322" s="1" t="s">
        <v>14</v>
      </c>
      <c r="F28322" s="1">
        <v>32</v>
      </c>
      <c r="G28322" s="1" t="s">
        <v>3</v>
      </c>
    </row>
    <row r="28323" spans="1:7">
      <c r="A28323" s="1" t="s">
        <v>28348</v>
      </c>
      <c r="B28323" s="2">
        <v>44625</v>
      </c>
      <c r="C28323" s="1" t="s">
        <v>16</v>
      </c>
      <c r="D28323" s="1" t="s">
        <v>20</v>
      </c>
      <c r="E28323" s="1" t="s">
        <v>38</v>
      </c>
      <c r="F28323" s="1">
        <v>135</v>
      </c>
      <c r="G28323" s="1" t="s">
        <v>2</v>
      </c>
    </row>
    <row r="28324" spans="1:7">
      <c r="A28324" s="1" t="s">
        <v>28349</v>
      </c>
      <c r="B28324" s="2">
        <v>44640</v>
      </c>
      <c r="C28324" s="1" t="s">
        <v>16</v>
      </c>
      <c r="D28324" s="1" t="s">
        <v>17</v>
      </c>
      <c r="E28324" s="1" t="s">
        <v>18</v>
      </c>
      <c r="F28324" s="1">
        <v>210</v>
      </c>
      <c r="G28324" s="1" t="s">
        <v>2</v>
      </c>
    </row>
    <row r="28325" spans="1:7">
      <c r="A28325" s="1" t="s">
        <v>28350</v>
      </c>
      <c r="B28325" s="2">
        <v>44636</v>
      </c>
      <c r="C28325" s="1" t="s">
        <v>16</v>
      </c>
      <c r="D28325" s="1" t="s">
        <v>17</v>
      </c>
      <c r="E28325" s="1" t="s">
        <v>38</v>
      </c>
      <c r="F28325" s="1">
        <v>250</v>
      </c>
      <c r="G28325" s="1" t="s">
        <v>2</v>
      </c>
    </row>
    <row r="28326" spans="1:7">
      <c r="A28326" s="1" t="s">
        <v>28351</v>
      </c>
      <c r="B28326" s="2">
        <v>44635</v>
      </c>
      <c r="C28326" s="1" t="s">
        <v>16</v>
      </c>
      <c r="D28326" s="1" t="s">
        <v>23</v>
      </c>
      <c r="E28326" s="1" t="s">
        <v>14</v>
      </c>
      <c r="F28326" s="1">
        <v>135</v>
      </c>
      <c r="G28326" s="1" t="s">
        <v>2</v>
      </c>
    </row>
    <row r="28327" spans="1:7">
      <c r="A28327" s="1" t="s">
        <v>28352</v>
      </c>
      <c r="B28327" s="2">
        <v>44654</v>
      </c>
      <c r="C28327" s="1" t="s">
        <v>16</v>
      </c>
      <c r="D28327" s="1" t="s">
        <v>13</v>
      </c>
      <c r="E28327" s="1" t="s">
        <v>25</v>
      </c>
      <c r="F28327" s="1">
        <v>115</v>
      </c>
      <c r="G28327" s="1" t="s">
        <v>2</v>
      </c>
    </row>
    <row r="28328" spans="1:7">
      <c r="A28328" s="1" t="s">
        <v>28353</v>
      </c>
      <c r="B28328" s="2">
        <v>44640</v>
      </c>
      <c r="C28328" s="1" t="s">
        <v>16</v>
      </c>
      <c r="D28328" s="1" t="s">
        <v>17</v>
      </c>
      <c r="E28328" s="1" t="s">
        <v>25</v>
      </c>
      <c r="F28328" s="1">
        <v>175</v>
      </c>
      <c r="G28328" s="1" t="s">
        <v>2</v>
      </c>
    </row>
    <row r="28329" spans="1:7">
      <c r="A28329" s="1" t="s">
        <v>28354</v>
      </c>
      <c r="B28329" s="2">
        <v>44623</v>
      </c>
      <c r="C28329" s="1" t="s">
        <v>16</v>
      </c>
      <c r="D28329" s="1" t="s">
        <v>23</v>
      </c>
      <c r="E28329" s="1" t="s">
        <v>25</v>
      </c>
      <c r="F28329" s="1">
        <v>130</v>
      </c>
      <c r="G28329" s="1" t="s">
        <v>2</v>
      </c>
    </row>
    <row r="28330" spans="1:7">
      <c r="A28330" s="1" t="s">
        <v>28355</v>
      </c>
      <c r="B28330" s="2">
        <v>44657</v>
      </c>
      <c r="C28330" s="1" t="s">
        <v>12</v>
      </c>
      <c r="D28330" s="1" t="s">
        <v>17</v>
      </c>
      <c r="E28330" s="1" t="s">
        <v>14</v>
      </c>
      <c r="F28330" s="1">
        <v>60</v>
      </c>
      <c r="G28330" s="1" t="s">
        <v>3</v>
      </c>
    </row>
    <row r="28331" spans="1:7">
      <c r="A28331" s="1" t="s">
        <v>28356</v>
      </c>
      <c r="B28331" s="2">
        <v>44603</v>
      </c>
      <c r="C28331" s="1" t="s">
        <v>16</v>
      </c>
      <c r="D28331" s="1" t="s">
        <v>20</v>
      </c>
      <c r="E28331" s="1" t="s">
        <v>18</v>
      </c>
      <c r="F28331" s="1">
        <v>170</v>
      </c>
      <c r="G28331" s="1" t="s">
        <v>2</v>
      </c>
    </row>
    <row r="28332" spans="1:7">
      <c r="A28332" s="1" t="s">
        <v>28357</v>
      </c>
      <c r="B28332" s="2">
        <v>44639</v>
      </c>
      <c r="C28332" s="1" t="s">
        <v>12</v>
      </c>
      <c r="D28332" s="1" t="s">
        <v>20</v>
      </c>
      <c r="E28332" s="1" t="s">
        <v>25</v>
      </c>
      <c r="F28332" s="1">
        <v>85</v>
      </c>
      <c r="G28332" s="1" t="s">
        <v>3</v>
      </c>
    </row>
    <row r="28333" spans="1:7">
      <c r="A28333" s="1" t="s">
        <v>28358</v>
      </c>
      <c r="B28333" s="2">
        <v>44626</v>
      </c>
      <c r="C28333" s="1" t="s">
        <v>82</v>
      </c>
      <c r="D28333" s="1" t="s">
        <v>23</v>
      </c>
      <c r="E28333" s="1" t="s">
        <v>21</v>
      </c>
      <c r="F28333" s="1">
        <v>115</v>
      </c>
      <c r="G28333" s="1" t="s">
        <v>2</v>
      </c>
    </row>
    <row r="28334" spans="1:7">
      <c r="A28334" s="1" t="s">
        <v>28359</v>
      </c>
      <c r="B28334" s="2">
        <v>44631</v>
      </c>
      <c r="C28334" s="1" t="s">
        <v>16</v>
      </c>
      <c r="D28334" s="1" t="s">
        <v>20</v>
      </c>
      <c r="E28334" s="1" t="s">
        <v>28</v>
      </c>
      <c r="F28334" s="1">
        <v>95</v>
      </c>
      <c r="G28334" s="1" t="s">
        <v>2</v>
      </c>
    </row>
    <row r="28335" spans="1:7">
      <c r="A28335" s="1" t="s">
        <v>28360</v>
      </c>
      <c r="B28335" s="2">
        <v>44654</v>
      </c>
      <c r="C28335" s="1" t="s">
        <v>16</v>
      </c>
      <c r="D28335" s="1" t="s">
        <v>23</v>
      </c>
      <c r="E28335" s="1" t="s">
        <v>14</v>
      </c>
      <c r="F28335" s="1">
        <v>90</v>
      </c>
      <c r="G28335" s="1" t="s">
        <v>3</v>
      </c>
    </row>
    <row r="28336" spans="1:7">
      <c r="A28336" s="1" t="s">
        <v>28361</v>
      </c>
      <c r="B28336" s="2">
        <v>44603</v>
      </c>
      <c r="C28336" s="1" t="s">
        <v>16</v>
      </c>
      <c r="D28336" s="1" t="s">
        <v>13</v>
      </c>
      <c r="E28336" s="1" t="s">
        <v>14</v>
      </c>
      <c r="F28336" s="1">
        <v>145</v>
      </c>
      <c r="G28336" s="1" t="s">
        <v>2</v>
      </c>
    </row>
    <row r="28337" spans="1:7">
      <c r="A28337" s="1" t="s">
        <v>28362</v>
      </c>
      <c r="B28337" s="2">
        <v>44626</v>
      </c>
      <c r="C28337" s="1" t="s">
        <v>16</v>
      </c>
      <c r="D28337" s="1" t="s">
        <v>17</v>
      </c>
      <c r="E28337" s="1" t="s">
        <v>14</v>
      </c>
      <c r="F28337" s="1">
        <v>75</v>
      </c>
      <c r="G28337" s="1" t="s">
        <v>3</v>
      </c>
    </row>
    <row r="28338" spans="1:7">
      <c r="A28338" s="1" t="s">
        <v>28363</v>
      </c>
      <c r="B28338" s="2">
        <v>44638</v>
      </c>
      <c r="C28338" s="1" t="s">
        <v>16</v>
      </c>
      <c r="D28338" s="1" t="s">
        <v>23</v>
      </c>
      <c r="E28338" s="1" t="s">
        <v>18</v>
      </c>
      <c r="F28338" s="1">
        <v>115</v>
      </c>
      <c r="G28338" s="1" t="s">
        <v>2</v>
      </c>
    </row>
    <row r="28339" spans="1:7">
      <c r="A28339" s="1" t="s">
        <v>28364</v>
      </c>
      <c r="B28339" s="2">
        <v>44630</v>
      </c>
      <c r="C28339" s="1" t="s">
        <v>12</v>
      </c>
      <c r="D28339" s="1" t="s">
        <v>17</v>
      </c>
      <c r="E28339" s="1" t="s">
        <v>18</v>
      </c>
      <c r="F28339" s="1">
        <v>245</v>
      </c>
      <c r="G28339" s="1" t="s">
        <v>2</v>
      </c>
    </row>
    <row r="28340" spans="1:7">
      <c r="A28340" s="1" t="s">
        <v>28365</v>
      </c>
      <c r="B28340" s="2">
        <v>44605</v>
      </c>
      <c r="C28340" s="1" t="s">
        <v>16</v>
      </c>
      <c r="D28340" s="1" t="s">
        <v>13</v>
      </c>
      <c r="E28340" s="1" t="s">
        <v>28</v>
      </c>
      <c r="F28340" s="1">
        <v>120</v>
      </c>
      <c r="G28340" s="1" t="s">
        <v>2</v>
      </c>
    </row>
    <row r="28341" spans="1:7">
      <c r="A28341" s="1" t="s">
        <v>28366</v>
      </c>
      <c r="B28341" s="2">
        <v>44655</v>
      </c>
      <c r="C28341" s="1" t="s">
        <v>16</v>
      </c>
      <c r="D28341" s="1" t="s">
        <v>17</v>
      </c>
      <c r="E28341" s="1" t="s">
        <v>21</v>
      </c>
      <c r="F28341" s="1">
        <v>125</v>
      </c>
      <c r="G28341" s="1" t="s">
        <v>2</v>
      </c>
    </row>
    <row r="28342" spans="1:7">
      <c r="A28342" s="1" t="s">
        <v>28367</v>
      </c>
      <c r="B28342" s="2">
        <v>44643</v>
      </c>
      <c r="C28342" s="1" t="s">
        <v>16</v>
      </c>
      <c r="D28342" s="1" t="s">
        <v>23</v>
      </c>
      <c r="E28342" s="1" t="s">
        <v>18</v>
      </c>
      <c r="F28342" s="1">
        <v>125</v>
      </c>
      <c r="G28342" s="1" t="s">
        <v>2</v>
      </c>
    </row>
    <row r="28343" spans="1:7">
      <c r="A28343" s="1" t="s">
        <v>28368</v>
      </c>
      <c r="B28343" s="2">
        <v>44644</v>
      </c>
      <c r="C28343" s="1" t="s">
        <v>16</v>
      </c>
      <c r="D28343" s="1" t="s">
        <v>17</v>
      </c>
      <c r="E28343" s="1" t="s">
        <v>38</v>
      </c>
      <c r="F28343" s="1">
        <v>175</v>
      </c>
      <c r="G28343" s="1" t="s">
        <v>2</v>
      </c>
    </row>
    <row r="28344" spans="1:7">
      <c r="A28344" s="1" t="s">
        <v>28369</v>
      </c>
      <c r="B28344" s="2">
        <v>44623</v>
      </c>
      <c r="C28344" s="1" t="s">
        <v>16</v>
      </c>
      <c r="D28344" s="1" t="s">
        <v>20</v>
      </c>
      <c r="E28344" s="1" t="s">
        <v>28</v>
      </c>
      <c r="F28344" s="1">
        <v>90</v>
      </c>
      <c r="G28344" s="1" t="s">
        <v>3</v>
      </c>
    </row>
    <row r="28345" spans="1:7">
      <c r="A28345" s="1" t="s">
        <v>28370</v>
      </c>
      <c r="B28345" s="2">
        <v>44625</v>
      </c>
      <c r="C28345" s="1" t="s">
        <v>16</v>
      </c>
      <c r="D28345" s="1" t="s">
        <v>17</v>
      </c>
      <c r="E28345" s="1" t="s">
        <v>25</v>
      </c>
      <c r="F28345" s="1">
        <v>155</v>
      </c>
      <c r="G28345" s="1" t="s">
        <v>2</v>
      </c>
    </row>
    <row r="28346" spans="1:7">
      <c r="A28346" s="1" t="s">
        <v>28371</v>
      </c>
      <c r="B28346" s="2">
        <v>44644</v>
      </c>
      <c r="C28346" s="1" t="s">
        <v>16</v>
      </c>
      <c r="D28346" s="1" t="s">
        <v>23</v>
      </c>
      <c r="E28346" s="1" t="s">
        <v>18</v>
      </c>
      <c r="F28346" s="1">
        <v>80</v>
      </c>
      <c r="G28346" s="1" t="s">
        <v>3</v>
      </c>
    </row>
    <row r="28347" spans="1:7">
      <c r="A28347" s="1" t="s">
        <v>28372</v>
      </c>
      <c r="B28347" s="2">
        <v>44643</v>
      </c>
      <c r="C28347" s="1" t="s">
        <v>16</v>
      </c>
      <c r="D28347" s="1" t="s">
        <v>17</v>
      </c>
      <c r="E28347" s="1" t="s">
        <v>18</v>
      </c>
      <c r="F28347" s="1">
        <v>220</v>
      </c>
      <c r="G28347" s="1" t="s">
        <v>2</v>
      </c>
    </row>
    <row r="28348" spans="1:7">
      <c r="A28348" s="1" t="s">
        <v>28373</v>
      </c>
      <c r="B28348" s="2">
        <v>44607</v>
      </c>
      <c r="C28348" s="1" t="s">
        <v>16</v>
      </c>
      <c r="D28348" s="1" t="s">
        <v>20</v>
      </c>
      <c r="E28348" s="1" t="s">
        <v>28</v>
      </c>
      <c r="F28348" s="1">
        <v>50</v>
      </c>
      <c r="G28348" s="1" t="s">
        <v>3</v>
      </c>
    </row>
    <row r="28349" spans="1:7">
      <c r="A28349" s="1" t="s">
        <v>28374</v>
      </c>
      <c r="B28349" s="2">
        <v>44603</v>
      </c>
      <c r="C28349" s="1" t="s">
        <v>16</v>
      </c>
      <c r="D28349" s="1" t="s">
        <v>17</v>
      </c>
      <c r="E28349" s="1" t="s">
        <v>28</v>
      </c>
      <c r="F28349" s="1">
        <v>155</v>
      </c>
      <c r="G28349" s="1" t="s">
        <v>2</v>
      </c>
    </row>
    <row r="28350" spans="1:7">
      <c r="A28350" s="1" t="s">
        <v>28375</v>
      </c>
      <c r="B28350" s="2">
        <v>44634</v>
      </c>
      <c r="C28350" s="1" t="s">
        <v>16</v>
      </c>
      <c r="D28350" s="1" t="s">
        <v>17</v>
      </c>
      <c r="E28350" s="1" t="s">
        <v>14</v>
      </c>
      <c r="F28350" s="1">
        <v>155</v>
      </c>
      <c r="G28350" s="1" t="s">
        <v>2</v>
      </c>
    </row>
    <row r="28351" spans="1:7">
      <c r="A28351" s="1" t="s">
        <v>28376</v>
      </c>
      <c r="B28351" s="2">
        <v>44647</v>
      </c>
      <c r="C28351" s="1" t="s">
        <v>16</v>
      </c>
      <c r="D28351" s="1" t="s">
        <v>23</v>
      </c>
      <c r="E28351" s="1" t="s">
        <v>18</v>
      </c>
      <c r="F28351" s="1">
        <v>110</v>
      </c>
      <c r="G28351" s="1" t="s">
        <v>2</v>
      </c>
    </row>
    <row r="28352" spans="1:7">
      <c r="A28352" s="1" t="s">
        <v>28377</v>
      </c>
      <c r="B28352" s="2">
        <v>44624</v>
      </c>
      <c r="C28352" s="1" t="s">
        <v>16</v>
      </c>
      <c r="D28352" s="1" t="s">
        <v>17</v>
      </c>
      <c r="E28352" s="1" t="s">
        <v>28</v>
      </c>
      <c r="F28352" s="1">
        <v>210</v>
      </c>
      <c r="G28352" s="1" t="s">
        <v>2</v>
      </c>
    </row>
    <row r="28353" spans="1:7">
      <c r="A28353" s="1" t="s">
        <v>28378</v>
      </c>
      <c r="B28353" s="2">
        <v>44625</v>
      </c>
      <c r="C28353" s="1" t="s">
        <v>16</v>
      </c>
      <c r="D28353" s="1" t="s">
        <v>20</v>
      </c>
      <c r="E28353" s="1" t="s">
        <v>25</v>
      </c>
      <c r="F28353" s="1">
        <v>85</v>
      </c>
      <c r="G28353" s="1" t="s">
        <v>3</v>
      </c>
    </row>
    <row r="28354" spans="1:7">
      <c r="A28354" s="1" t="s">
        <v>28379</v>
      </c>
      <c r="B28354" s="2">
        <v>44635</v>
      </c>
      <c r="C28354" s="1" t="s">
        <v>16</v>
      </c>
      <c r="D28354" s="1" t="s">
        <v>13</v>
      </c>
      <c r="E28354" s="1" t="s">
        <v>25</v>
      </c>
      <c r="F28354" s="1">
        <v>160</v>
      </c>
      <c r="G28354" s="1" t="s">
        <v>2</v>
      </c>
    </row>
    <row r="28355" spans="1:7">
      <c r="A28355" s="1" t="s">
        <v>28380</v>
      </c>
      <c r="B28355" s="2">
        <v>44635</v>
      </c>
      <c r="C28355" s="1" t="s">
        <v>16</v>
      </c>
      <c r="D28355" s="1" t="s">
        <v>23</v>
      </c>
      <c r="E28355" s="1" t="s">
        <v>21</v>
      </c>
      <c r="F28355" s="1">
        <v>125</v>
      </c>
      <c r="G28355" s="1" t="s">
        <v>2</v>
      </c>
    </row>
    <row r="28356" spans="1:7">
      <c r="A28356" s="1" t="s">
        <v>28381</v>
      </c>
      <c r="B28356" s="2">
        <v>44638</v>
      </c>
      <c r="C28356" s="1" t="s">
        <v>16</v>
      </c>
      <c r="D28356" s="1" t="s">
        <v>17</v>
      </c>
      <c r="E28356" s="1" t="s">
        <v>21</v>
      </c>
      <c r="F28356" s="1">
        <v>140</v>
      </c>
      <c r="G28356" s="1" t="s">
        <v>2</v>
      </c>
    </row>
    <row r="28357" spans="1:7">
      <c r="A28357" s="1" t="s">
        <v>28382</v>
      </c>
      <c r="B28357" s="2">
        <v>44604</v>
      </c>
      <c r="C28357" s="1" t="s">
        <v>16</v>
      </c>
      <c r="D28357" s="1" t="s">
        <v>20</v>
      </c>
      <c r="E28357" s="1" t="s">
        <v>38</v>
      </c>
      <c r="F28357" s="1">
        <v>80</v>
      </c>
      <c r="G28357" s="1" t="s">
        <v>3</v>
      </c>
    </row>
    <row r="28358" spans="1:7">
      <c r="A28358" s="1" t="s">
        <v>28383</v>
      </c>
      <c r="B28358" s="2">
        <v>44657</v>
      </c>
      <c r="C28358" s="1" t="s">
        <v>16</v>
      </c>
      <c r="D28358" s="1" t="s">
        <v>23</v>
      </c>
      <c r="E28358" s="1" t="s">
        <v>38</v>
      </c>
      <c r="F28358" s="1">
        <v>170</v>
      </c>
      <c r="G28358" s="1" t="s">
        <v>2</v>
      </c>
    </row>
    <row r="28359" spans="1:7">
      <c r="A28359" s="1" t="s">
        <v>28384</v>
      </c>
      <c r="B28359" s="2">
        <v>44641</v>
      </c>
      <c r="C28359" s="1" t="s">
        <v>12</v>
      </c>
      <c r="D28359" s="1" t="s">
        <v>23</v>
      </c>
      <c r="E28359" s="1" t="s">
        <v>14</v>
      </c>
      <c r="F28359" s="1">
        <v>50</v>
      </c>
      <c r="G28359" s="1" t="s">
        <v>3</v>
      </c>
    </row>
    <row r="28360" spans="1:7">
      <c r="A28360" s="1" t="s">
        <v>28385</v>
      </c>
      <c r="B28360" s="2">
        <v>44628</v>
      </c>
      <c r="C28360" s="1" t="s">
        <v>16</v>
      </c>
      <c r="D28360" s="1" t="s">
        <v>17</v>
      </c>
      <c r="E28360" s="1" t="s">
        <v>18</v>
      </c>
      <c r="F28360" s="1">
        <v>85</v>
      </c>
      <c r="G28360" s="1" t="s">
        <v>3</v>
      </c>
    </row>
    <row r="28361" spans="1:7">
      <c r="A28361" s="1" t="s">
        <v>28386</v>
      </c>
      <c r="B28361" s="2">
        <v>44648</v>
      </c>
      <c r="C28361" s="1" t="s">
        <v>16</v>
      </c>
      <c r="D28361" s="1" t="s">
        <v>20</v>
      </c>
      <c r="E28361" s="1" t="s">
        <v>18</v>
      </c>
      <c r="F28361" s="1">
        <v>70</v>
      </c>
      <c r="G28361" s="1" t="s">
        <v>3</v>
      </c>
    </row>
    <row r="28362" spans="1:7">
      <c r="A28362" s="1" t="s">
        <v>28387</v>
      </c>
      <c r="B28362" s="2">
        <v>44647</v>
      </c>
      <c r="C28362" s="1" t="s">
        <v>16</v>
      </c>
      <c r="D28362" s="1" t="s">
        <v>23</v>
      </c>
      <c r="E28362" s="1" t="s">
        <v>21</v>
      </c>
      <c r="F28362" s="1">
        <v>165</v>
      </c>
      <c r="G28362" s="1" t="s">
        <v>2</v>
      </c>
    </row>
    <row r="28363" spans="1:7">
      <c r="A28363" s="1" t="s">
        <v>28388</v>
      </c>
      <c r="B28363" s="2">
        <v>44622</v>
      </c>
      <c r="C28363" s="1" t="s">
        <v>16</v>
      </c>
      <c r="D28363" s="1" t="s">
        <v>20</v>
      </c>
      <c r="E28363" s="1" t="s">
        <v>28</v>
      </c>
      <c r="F28363" s="1">
        <v>155</v>
      </c>
      <c r="G28363" s="1" t="s">
        <v>2</v>
      </c>
    </row>
    <row r="28364" spans="1:7">
      <c r="A28364" s="1" t="s">
        <v>28389</v>
      </c>
      <c r="B28364" s="2">
        <v>44654</v>
      </c>
      <c r="C28364" s="1" t="s">
        <v>16</v>
      </c>
      <c r="D28364" s="1" t="s">
        <v>13</v>
      </c>
      <c r="E28364" s="1" t="s">
        <v>28</v>
      </c>
      <c r="F28364" s="1">
        <v>170</v>
      </c>
      <c r="G28364" s="1" t="s">
        <v>2</v>
      </c>
    </row>
    <row r="28365" spans="1:7">
      <c r="A28365" s="1" t="s">
        <v>28390</v>
      </c>
      <c r="B28365" s="2">
        <v>44641</v>
      </c>
      <c r="C28365" s="1" t="s">
        <v>82</v>
      </c>
      <c r="D28365" s="1" t="s">
        <v>23</v>
      </c>
      <c r="E28365" s="1" t="s">
        <v>18</v>
      </c>
      <c r="F28365" s="1">
        <v>33</v>
      </c>
      <c r="G28365" s="1" t="s">
        <v>3</v>
      </c>
    </row>
    <row r="28366" spans="1:7">
      <c r="A28366" s="1" t="s">
        <v>28391</v>
      </c>
      <c r="B28366" s="2">
        <v>44630</v>
      </c>
      <c r="C28366" s="1" t="s">
        <v>16</v>
      </c>
      <c r="D28366" s="1" t="s">
        <v>17</v>
      </c>
      <c r="E28366" s="1" t="s">
        <v>21</v>
      </c>
      <c r="F28366" s="1">
        <v>175</v>
      </c>
      <c r="G28366" s="1" t="s">
        <v>2</v>
      </c>
    </row>
    <row r="28367" spans="1:7">
      <c r="A28367" s="1" t="s">
        <v>28392</v>
      </c>
      <c r="B28367" s="2">
        <v>44628</v>
      </c>
      <c r="C28367" s="1" t="s">
        <v>12</v>
      </c>
      <c r="D28367" s="1" t="s">
        <v>20</v>
      </c>
      <c r="E28367" s="1" t="s">
        <v>21</v>
      </c>
      <c r="F28367" s="1">
        <v>85</v>
      </c>
      <c r="G28367" s="1" t="s">
        <v>3</v>
      </c>
    </row>
    <row r="28368" spans="1:7">
      <c r="A28368" s="1" t="s">
        <v>28393</v>
      </c>
      <c r="B28368" s="2">
        <v>44635</v>
      </c>
      <c r="C28368" s="1" t="s">
        <v>12</v>
      </c>
      <c r="D28368" s="1" t="s">
        <v>17</v>
      </c>
      <c r="E28368" s="1" t="s">
        <v>14</v>
      </c>
      <c r="F28368" s="1">
        <v>115</v>
      </c>
      <c r="G28368" s="1" t="s">
        <v>2</v>
      </c>
    </row>
    <row r="28369" spans="1:7">
      <c r="A28369" s="1" t="s">
        <v>28394</v>
      </c>
      <c r="B28369" s="2">
        <v>44643</v>
      </c>
      <c r="C28369" s="1" t="s">
        <v>16</v>
      </c>
      <c r="D28369" s="1" t="s">
        <v>17</v>
      </c>
      <c r="E28369" s="1" t="s">
        <v>25</v>
      </c>
      <c r="F28369" s="1">
        <v>190</v>
      </c>
      <c r="G28369" s="1" t="s">
        <v>2</v>
      </c>
    </row>
    <row r="28370" spans="1:7">
      <c r="A28370" s="1" t="s">
        <v>28395</v>
      </c>
      <c r="B28370" s="2">
        <v>44646</v>
      </c>
      <c r="C28370" s="1" t="s">
        <v>16</v>
      </c>
      <c r="D28370" s="1" t="s">
        <v>13</v>
      </c>
      <c r="E28370" s="1" t="s">
        <v>25</v>
      </c>
      <c r="F28370" s="1">
        <v>160</v>
      </c>
      <c r="G28370" s="1" t="s">
        <v>2</v>
      </c>
    </row>
    <row r="28371" spans="1:7">
      <c r="A28371" s="1" t="s">
        <v>28396</v>
      </c>
      <c r="B28371" s="2">
        <v>44652</v>
      </c>
      <c r="C28371" s="1" t="s">
        <v>16</v>
      </c>
      <c r="D28371" s="1" t="s">
        <v>13</v>
      </c>
      <c r="E28371" s="1" t="s">
        <v>38</v>
      </c>
      <c r="F28371" s="1">
        <v>115</v>
      </c>
      <c r="G28371" s="1" t="s">
        <v>2</v>
      </c>
    </row>
    <row r="28372" spans="1:7">
      <c r="A28372" s="1" t="s">
        <v>28397</v>
      </c>
      <c r="B28372" s="2">
        <v>44655</v>
      </c>
      <c r="C28372" s="1" t="s">
        <v>16</v>
      </c>
      <c r="D28372" s="1" t="s">
        <v>17</v>
      </c>
      <c r="E28372" s="1" t="s">
        <v>18</v>
      </c>
      <c r="F28372" s="1">
        <v>205</v>
      </c>
      <c r="G28372" s="1" t="s">
        <v>2</v>
      </c>
    </row>
    <row r="28373" spans="1:7">
      <c r="A28373" s="1" t="s">
        <v>28398</v>
      </c>
      <c r="B28373" s="2">
        <v>44608</v>
      </c>
      <c r="C28373" s="1" t="s">
        <v>16</v>
      </c>
      <c r="D28373" s="1" t="s">
        <v>17</v>
      </c>
      <c r="E28373" s="1" t="s">
        <v>38</v>
      </c>
      <c r="F28373" s="1">
        <v>39</v>
      </c>
      <c r="G28373" s="1" t="s">
        <v>3</v>
      </c>
    </row>
    <row r="28374" spans="1:7">
      <c r="A28374" s="1" t="s">
        <v>28399</v>
      </c>
      <c r="B28374" s="2">
        <v>44632</v>
      </c>
      <c r="C28374" s="1" t="s">
        <v>16</v>
      </c>
      <c r="D28374" s="1" t="s">
        <v>17</v>
      </c>
      <c r="E28374" s="1" t="s">
        <v>28</v>
      </c>
      <c r="F28374" s="1">
        <v>175</v>
      </c>
      <c r="G28374" s="1" t="s">
        <v>2</v>
      </c>
    </row>
    <row r="28375" spans="1:7">
      <c r="A28375" s="1" t="s">
        <v>28400</v>
      </c>
      <c r="B28375" s="2">
        <v>44604</v>
      </c>
      <c r="C28375" s="1" t="s">
        <v>12</v>
      </c>
      <c r="D28375" s="1" t="s">
        <v>20</v>
      </c>
      <c r="E28375" s="1" t="s">
        <v>25</v>
      </c>
      <c r="F28375" s="1">
        <v>140</v>
      </c>
      <c r="G28375" s="1" t="s">
        <v>2</v>
      </c>
    </row>
    <row r="28376" spans="1:7">
      <c r="A28376" s="1" t="s">
        <v>28401</v>
      </c>
      <c r="B28376" s="2">
        <v>44603</v>
      </c>
      <c r="C28376" s="1" t="s">
        <v>16</v>
      </c>
      <c r="D28376" s="1" t="s">
        <v>20</v>
      </c>
      <c r="E28376" s="1" t="s">
        <v>38</v>
      </c>
      <c r="F28376" s="1">
        <v>105</v>
      </c>
      <c r="G28376" s="1" t="s">
        <v>2</v>
      </c>
    </row>
    <row r="28377" spans="1:7">
      <c r="A28377" s="1" t="s">
        <v>28402</v>
      </c>
      <c r="B28377" s="2">
        <v>44604</v>
      </c>
      <c r="C28377" s="1" t="s">
        <v>16</v>
      </c>
      <c r="D28377" s="1" t="s">
        <v>23</v>
      </c>
      <c r="E28377" s="1" t="s">
        <v>28</v>
      </c>
      <c r="F28377" s="1">
        <v>190</v>
      </c>
      <c r="G28377" s="1" t="s">
        <v>2</v>
      </c>
    </row>
    <row r="28378" spans="1:7">
      <c r="A28378" s="1" t="s">
        <v>28403</v>
      </c>
      <c r="B28378" s="2">
        <v>44641</v>
      </c>
      <c r="C28378" s="1" t="s">
        <v>16</v>
      </c>
      <c r="D28378" s="1" t="s">
        <v>13</v>
      </c>
      <c r="E28378" s="1" t="s">
        <v>38</v>
      </c>
      <c r="F28378" s="1">
        <v>75</v>
      </c>
      <c r="G28378" s="1" t="s">
        <v>3</v>
      </c>
    </row>
    <row r="28379" spans="1:7">
      <c r="A28379" s="1" t="s">
        <v>28404</v>
      </c>
      <c r="B28379" s="2">
        <v>44634</v>
      </c>
      <c r="C28379" s="1" t="s">
        <v>16</v>
      </c>
      <c r="D28379" s="1" t="s">
        <v>23</v>
      </c>
      <c r="E28379" s="1" t="s">
        <v>38</v>
      </c>
      <c r="F28379" s="1">
        <v>150</v>
      </c>
      <c r="G28379" s="1" t="s">
        <v>2</v>
      </c>
    </row>
    <row r="28380" spans="1:7">
      <c r="A28380" s="1" t="s">
        <v>28405</v>
      </c>
      <c r="B28380" s="2">
        <v>44630</v>
      </c>
      <c r="C28380" s="1" t="s">
        <v>16</v>
      </c>
      <c r="D28380" s="1" t="s">
        <v>20</v>
      </c>
      <c r="E28380" s="1" t="s">
        <v>25</v>
      </c>
      <c r="F28380" s="1">
        <v>125</v>
      </c>
      <c r="G28380" s="1" t="s">
        <v>2</v>
      </c>
    </row>
    <row r="28381" spans="1:7">
      <c r="A28381" s="1" t="s">
        <v>28406</v>
      </c>
      <c r="B28381" s="2">
        <v>44629</v>
      </c>
      <c r="C28381" s="1" t="s">
        <v>12</v>
      </c>
      <c r="D28381" s="1" t="s">
        <v>23</v>
      </c>
      <c r="E28381" s="1" t="s">
        <v>18</v>
      </c>
      <c r="F28381" s="1">
        <v>130</v>
      </c>
      <c r="G28381" s="1" t="s">
        <v>2</v>
      </c>
    </row>
    <row r="28382" spans="1:7">
      <c r="A28382" s="1" t="s">
        <v>28407</v>
      </c>
      <c r="B28382" s="2">
        <v>44626</v>
      </c>
      <c r="C28382" s="1" t="s">
        <v>16</v>
      </c>
      <c r="D28382" s="1" t="s">
        <v>23</v>
      </c>
      <c r="E28382" s="1" t="s">
        <v>18</v>
      </c>
      <c r="F28382" s="1">
        <v>100</v>
      </c>
      <c r="G28382" s="1" t="s">
        <v>2</v>
      </c>
    </row>
    <row r="28383" spans="1:7">
      <c r="A28383" s="1" t="s">
        <v>28408</v>
      </c>
      <c r="B28383" s="2">
        <v>44645</v>
      </c>
      <c r="C28383" s="1" t="s">
        <v>16</v>
      </c>
      <c r="D28383" s="1" t="s">
        <v>20</v>
      </c>
      <c r="E28383" s="1" t="s">
        <v>21</v>
      </c>
      <c r="F28383" s="1">
        <v>145</v>
      </c>
      <c r="G28383" s="1" t="s">
        <v>2</v>
      </c>
    </row>
    <row r="28384" spans="1:7">
      <c r="A28384" s="1" t="s">
        <v>28409</v>
      </c>
      <c r="B28384" s="2">
        <v>44622</v>
      </c>
      <c r="C28384" s="1" t="s">
        <v>16</v>
      </c>
      <c r="D28384" s="1" t="s">
        <v>20</v>
      </c>
      <c r="E28384" s="1" t="s">
        <v>38</v>
      </c>
      <c r="F28384" s="1">
        <v>80</v>
      </c>
      <c r="G28384" s="1" t="s">
        <v>3</v>
      </c>
    </row>
    <row r="28385" spans="1:7">
      <c r="A28385" s="1" t="s">
        <v>28410</v>
      </c>
      <c r="B28385" s="2">
        <v>44622</v>
      </c>
      <c r="C28385" s="1" t="s">
        <v>16</v>
      </c>
      <c r="D28385" s="1" t="s">
        <v>20</v>
      </c>
      <c r="E28385" s="1" t="s">
        <v>18</v>
      </c>
      <c r="F28385" s="1">
        <v>18</v>
      </c>
      <c r="G28385" s="1" t="s">
        <v>3</v>
      </c>
    </row>
    <row r="28386" spans="1:7">
      <c r="A28386" s="1" t="s">
        <v>28411</v>
      </c>
      <c r="B28386" s="2">
        <v>44641</v>
      </c>
      <c r="C28386" s="1" t="s">
        <v>12</v>
      </c>
      <c r="D28386" s="1" t="s">
        <v>20</v>
      </c>
      <c r="E28386" s="1" t="s">
        <v>21</v>
      </c>
      <c r="F28386" s="1">
        <v>120</v>
      </c>
      <c r="G28386" s="1" t="s">
        <v>2</v>
      </c>
    </row>
    <row r="28387" spans="1:7">
      <c r="A28387" s="1" t="s">
        <v>28412</v>
      </c>
      <c r="B28387" s="2">
        <v>44647</v>
      </c>
      <c r="C28387" s="1" t="s">
        <v>16</v>
      </c>
      <c r="D28387" s="1" t="s">
        <v>23</v>
      </c>
      <c r="E28387" s="1" t="s">
        <v>18</v>
      </c>
      <c r="F28387" s="1">
        <v>130</v>
      </c>
      <c r="G28387" s="1" t="s">
        <v>2</v>
      </c>
    </row>
    <row r="28388" spans="1:7">
      <c r="A28388" s="1" t="s">
        <v>28413</v>
      </c>
      <c r="B28388" s="2">
        <v>44646</v>
      </c>
      <c r="C28388" s="1" t="s">
        <v>16</v>
      </c>
      <c r="D28388" s="1" t="s">
        <v>23</v>
      </c>
      <c r="E28388" s="1" t="s">
        <v>38</v>
      </c>
      <c r="F28388" s="1">
        <v>145</v>
      </c>
      <c r="G28388" s="1" t="s">
        <v>2</v>
      </c>
    </row>
    <row r="28389" spans="1:7">
      <c r="A28389" s="1" t="s">
        <v>28414</v>
      </c>
      <c r="B28389" s="2">
        <v>44643</v>
      </c>
      <c r="C28389" s="1" t="s">
        <v>16</v>
      </c>
      <c r="D28389" s="1" t="s">
        <v>17</v>
      </c>
      <c r="E28389" s="1" t="s">
        <v>25</v>
      </c>
      <c r="F28389" s="1">
        <v>220</v>
      </c>
      <c r="G28389" s="1" t="s">
        <v>2</v>
      </c>
    </row>
    <row r="28390" spans="1:7">
      <c r="A28390" s="1" t="s">
        <v>28415</v>
      </c>
      <c r="B28390" s="2">
        <v>44638</v>
      </c>
      <c r="C28390" s="1" t="s">
        <v>16</v>
      </c>
      <c r="D28390" s="1" t="s">
        <v>20</v>
      </c>
      <c r="E28390" s="1" t="s">
        <v>25</v>
      </c>
      <c r="F28390" s="1">
        <v>130</v>
      </c>
      <c r="G28390" s="1" t="s">
        <v>2</v>
      </c>
    </row>
    <row r="28391" spans="1:7">
      <c r="A28391" s="1" t="s">
        <v>28416</v>
      </c>
      <c r="B28391" s="2">
        <v>44647</v>
      </c>
      <c r="C28391" s="1" t="s">
        <v>16</v>
      </c>
      <c r="D28391" s="1" t="s">
        <v>17</v>
      </c>
      <c r="E28391" s="1" t="s">
        <v>14</v>
      </c>
      <c r="F28391" s="1">
        <v>150</v>
      </c>
      <c r="G28391" s="1" t="s">
        <v>2</v>
      </c>
    </row>
    <row r="28392" spans="1:7">
      <c r="A28392" s="1" t="s">
        <v>28417</v>
      </c>
      <c r="B28392" s="2">
        <v>44627</v>
      </c>
      <c r="C28392" s="1" t="s">
        <v>16</v>
      </c>
      <c r="D28392" s="1" t="s">
        <v>23</v>
      </c>
      <c r="E28392" s="1" t="s">
        <v>38</v>
      </c>
      <c r="F28392" s="1">
        <v>155</v>
      </c>
      <c r="G28392" s="1" t="s">
        <v>2</v>
      </c>
    </row>
    <row r="28393" spans="1:7">
      <c r="A28393" s="1" t="s">
        <v>28418</v>
      </c>
      <c r="B28393" s="2">
        <v>44654</v>
      </c>
      <c r="C28393" s="1" t="s">
        <v>16</v>
      </c>
      <c r="D28393" s="1" t="s">
        <v>17</v>
      </c>
      <c r="E28393" s="1" t="s">
        <v>21</v>
      </c>
      <c r="F28393" s="1">
        <v>30</v>
      </c>
      <c r="G28393" s="1" t="s">
        <v>3</v>
      </c>
    </row>
    <row r="28394" spans="1:7">
      <c r="A28394" s="1" t="s">
        <v>28419</v>
      </c>
      <c r="B28394" s="2">
        <v>44637</v>
      </c>
      <c r="C28394" s="1" t="s">
        <v>12</v>
      </c>
      <c r="D28394" s="1" t="s">
        <v>20</v>
      </c>
      <c r="E28394" s="1" t="s">
        <v>18</v>
      </c>
      <c r="F28394" s="1">
        <v>105</v>
      </c>
      <c r="G28394" s="1" t="s">
        <v>2</v>
      </c>
    </row>
    <row r="28395" spans="1:7">
      <c r="A28395" s="1" t="s">
        <v>28420</v>
      </c>
      <c r="B28395" s="2">
        <v>44633</v>
      </c>
      <c r="C28395" s="1" t="s">
        <v>16</v>
      </c>
      <c r="D28395" s="1" t="s">
        <v>20</v>
      </c>
      <c r="E28395" s="1" t="s">
        <v>28</v>
      </c>
      <c r="F28395" s="1">
        <v>110</v>
      </c>
      <c r="G28395" s="1" t="s">
        <v>2</v>
      </c>
    </row>
    <row r="28396" spans="1:7">
      <c r="A28396" s="1" t="s">
        <v>28421</v>
      </c>
      <c r="B28396" s="2">
        <v>44638</v>
      </c>
      <c r="C28396" s="1" t="s">
        <v>12</v>
      </c>
      <c r="D28396" s="1" t="s">
        <v>17</v>
      </c>
      <c r="E28396" s="1" t="s">
        <v>14</v>
      </c>
      <c r="F28396" s="1">
        <v>110</v>
      </c>
      <c r="G28396" s="1" t="s">
        <v>2</v>
      </c>
    </row>
    <row r="28397" spans="1:7">
      <c r="A28397" s="1" t="s">
        <v>28422</v>
      </c>
      <c r="B28397" s="2">
        <v>44641</v>
      </c>
      <c r="C28397" s="1" t="s">
        <v>12</v>
      </c>
      <c r="D28397" s="1" t="s">
        <v>20</v>
      </c>
      <c r="E28397" s="1" t="s">
        <v>18</v>
      </c>
      <c r="F28397" s="1">
        <v>110</v>
      </c>
      <c r="G28397" s="1" t="s">
        <v>2</v>
      </c>
    </row>
    <row r="28398" spans="1:7">
      <c r="A28398" s="1" t="s">
        <v>28423</v>
      </c>
      <c r="B28398" s="2">
        <v>44624</v>
      </c>
      <c r="C28398" s="1" t="s">
        <v>12</v>
      </c>
      <c r="D28398" s="1" t="s">
        <v>17</v>
      </c>
      <c r="E28398" s="1" t="s">
        <v>18</v>
      </c>
      <c r="F28398" s="1">
        <v>80</v>
      </c>
      <c r="G28398" s="1" t="s">
        <v>3</v>
      </c>
    </row>
    <row r="28399" spans="1:7">
      <c r="A28399" s="1" t="s">
        <v>28424</v>
      </c>
      <c r="B28399" s="2">
        <v>44653</v>
      </c>
      <c r="C28399" s="1" t="s">
        <v>16</v>
      </c>
      <c r="D28399" s="1" t="s">
        <v>17</v>
      </c>
      <c r="E28399" s="1" t="s">
        <v>14</v>
      </c>
      <c r="F28399" s="1">
        <v>70</v>
      </c>
      <c r="G28399" s="1" t="s">
        <v>3</v>
      </c>
    </row>
    <row r="28400" spans="1:7">
      <c r="A28400" s="1" t="s">
        <v>28425</v>
      </c>
      <c r="B28400" s="2">
        <v>44628</v>
      </c>
      <c r="C28400" s="1" t="s">
        <v>16</v>
      </c>
      <c r="D28400" s="1" t="s">
        <v>17</v>
      </c>
      <c r="E28400" s="1" t="s">
        <v>18</v>
      </c>
      <c r="F28400" s="1">
        <v>180</v>
      </c>
      <c r="G28400" s="1" t="s">
        <v>2</v>
      </c>
    </row>
    <row r="28401" spans="1:7">
      <c r="A28401" s="1" t="s">
        <v>28426</v>
      </c>
      <c r="B28401" s="2">
        <v>44625</v>
      </c>
      <c r="C28401" s="1" t="s">
        <v>16</v>
      </c>
      <c r="D28401" s="1" t="s">
        <v>13</v>
      </c>
      <c r="E28401" s="1" t="s">
        <v>28</v>
      </c>
      <c r="F28401" s="1">
        <v>130</v>
      </c>
      <c r="G28401" s="1" t="s">
        <v>2</v>
      </c>
    </row>
    <row r="28402" spans="1:7">
      <c r="A28402" s="1" t="s">
        <v>28427</v>
      </c>
      <c r="B28402" s="2">
        <v>44643</v>
      </c>
      <c r="C28402" s="1" t="s">
        <v>16</v>
      </c>
      <c r="D28402" s="1" t="s">
        <v>17</v>
      </c>
      <c r="E28402" s="1" t="s">
        <v>14</v>
      </c>
      <c r="F28402" s="1">
        <v>150</v>
      </c>
      <c r="G28402" s="1" t="s">
        <v>2</v>
      </c>
    </row>
    <row r="28403" spans="1:7">
      <c r="A28403" s="1" t="s">
        <v>28428</v>
      </c>
      <c r="B28403" s="2">
        <v>44648</v>
      </c>
      <c r="C28403" s="1" t="s">
        <v>16</v>
      </c>
      <c r="D28403" s="1" t="s">
        <v>13</v>
      </c>
      <c r="E28403" s="1" t="s">
        <v>21</v>
      </c>
      <c r="F28403" s="1">
        <v>220</v>
      </c>
      <c r="G28403" s="1" t="s">
        <v>2</v>
      </c>
    </row>
    <row r="28404" spans="1:7">
      <c r="A28404" s="1" t="s">
        <v>28429</v>
      </c>
      <c r="B28404" s="2">
        <v>44652</v>
      </c>
      <c r="C28404" s="1" t="s">
        <v>16</v>
      </c>
      <c r="D28404" s="1" t="s">
        <v>20</v>
      </c>
      <c r="E28404" s="1" t="s">
        <v>38</v>
      </c>
      <c r="F28404" s="1">
        <v>125</v>
      </c>
      <c r="G28404" s="1" t="s">
        <v>2</v>
      </c>
    </row>
    <row r="28405" spans="1:7">
      <c r="A28405" s="1" t="s">
        <v>28430</v>
      </c>
      <c r="B28405" s="2">
        <v>44652</v>
      </c>
      <c r="C28405" s="1" t="s">
        <v>16</v>
      </c>
      <c r="D28405" s="1" t="s">
        <v>13</v>
      </c>
      <c r="E28405" s="1" t="s">
        <v>25</v>
      </c>
      <c r="F28405" s="1">
        <v>155</v>
      </c>
      <c r="G28405" s="1" t="s">
        <v>2</v>
      </c>
    </row>
    <row r="28406" spans="1:7">
      <c r="A28406" s="1" t="s">
        <v>28431</v>
      </c>
      <c r="B28406" s="2">
        <v>44641</v>
      </c>
      <c r="C28406" s="1" t="s">
        <v>12</v>
      </c>
      <c r="D28406" s="1" t="s">
        <v>13</v>
      </c>
      <c r="E28406" s="1" t="s">
        <v>21</v>
      </c>
      <c r="F28406" s="1">
        <v>50</v>
      </c>
      <c r="G28406" s="1" t="s">
        <v>3</v>
      </c>
    </row>
    <row r="28407" spans="1:7">
      <c r="A28407" s="1" t="s">
        <v>28432</v>
      </c>
      <c r="B28407" s="2">
        <v>44627</v>
      </c>
      <c r="C28407" s="1" t="s">
        <v>16</v>
      </c>
      <c r="D28407" s="1" t="s">
        <v>20</v>
      </c>
      <c r="E28407" s="1" t="s">
        <v>18</v>
      </c>
      <c r="F28407" s="1">
        <v>130</v>
      </c>
      <c r="G28407" s="1" t="s">
        <v>2</v>
      </c>
    </row>
    <row r="28408" spans="1:7">
      <c r="A28408" s="1" t="s">
        <v>28433</v>
      </c>
      <c r="B28408" s="2">
        <v>44610</v>
      </c>
      <c r="C28408" s="1" t="s">
        <v>16</v>
      </c>
      <c r="D28408" s="1" t="s">
        <v>17</v>
      </c>
      <c r="E28408" s="1" t="s">
        <v>25</v>
      </c>
      <c r="F28408" s="1">
        <v>175</v>
      </c>
      <c r="G28408" s="1" t="s">
        <v>2</v>
      </c>
    </row>
    <row r="28409" spans="1:7">
      <c r="A28409" s="1" t="s">
        <v>28434</v>
      </c>
      <c r="B28409" s="2">
        <v>44656</v>
      </c>
      <c r="C28409" s="1" t="s">
        <v>12</v>
      </c>
      <c r="D28409" s="1" t="s">
        <v>17</v>
      </c>
      <c r="E28409" s="1" t="s">
        <v>25</v>
      </c>
      <c r="F28409" s="1">
        <v>130</v>
      </c>
      <c r="G28409" s="1" t="s">
        <v>2</v>
      </c>
    </row>
    <row r="28410" spans="1:7">
      <c r="A28410" s="1" t="s">
        <v>28435</v>
      </c>
      <c r="B28410" s="2">
        <v>44639</v>
      </c>
      <c r="C28410" s="1" t="s">
        <v>16</v>
      </c>
      <c r="D28410" s="1" t="s">
        <v>20</v>
      </c>
      <c r="E28410" s="1" t="s">
        <v>14</v>
      </c>
      <c r="F28410" s="1">
        <v>55</v>
      </c>
      <c r="G28410" s="1" t="s">
        <v>3</v>
      </c>
    </row>
    <row r="28411" spans="1:7">
      <c r="A28411" s="1" t="s">
        <v>28436</v>
      </c>
      <c r="B28411" s="2">
        <v>44605</v>
      </c>
      <c r="C28411" s="1" t="s">
        <v>12</v>
      </c>
      <c r="D28411" s="1" t="s">
        <v>23</v>
      </c>
      <c r="E28411" s="1" t="s">
        <v>18</v>
      </c>
      <c r="F28411" s="1">
        <v>115</v>
      </c>
      <c r="G28411" s="1" t="s">
        <v>2</v>
      </c>
    </row>
    <row r="28412" spans="1:7">
      <c r="A28412" s="1" t="s">
        <v>28437</v>
      </c>
      <c r="B28412" s="2">
        <v>44629</v>
      </c>
      <c r="C28412" s="1" t="s">
        <v>16</v>
      </c>
      <c r="D28412" s="1" t="s">
        <v>17</v>
      </c>
      <c r="E28412" s="1" t="s">
        <v>28</v>
      </c>
      <c r="F28412" s="1">
        <v>195</v>
      </c>
      <c r="G28412" s="1" t="s">
        <v>2</v>
      </c>
    </row>
    <row r="28413" spans="1:7">
      <c r="A28413" s="1" t="s">
        <v>28438</v>
      </c>
      <c r="B28413" s="2">
        <v>44628</v>
      </c>
      <c r="C28413" s="1" t="s">
        <v>12</v>
      </c>
      <c r="D28413" s="1" t="s">
        <v>17</v>
      </c>
      <c r="E28413" s="1" t="s">
        <v>18</v>
      </c>
      <c r="F28413" s="1">
        <v>170</v>
      </c>
      <c r="G28413" s="1" t="s">
        <v>2</v>
      </c>
    </row>
    <row r="28414" spans="1:7">
      <c r="A28414" s="1" t="s">
        <v>28439</v>
      </c>
      <c r="B28414" s="2">
        <v>44656</v>
      </c>
      <c r="C28414" s="1" t="s">
        <v>16</v>
      </c>
      <c r="D28414" s="1" t="s">
        <v>23</v>
      </c>
      <c r="E28414" s="1" t="s">
        <v>38</v>
      </c>
      <c r="F28414" s="1">
        <v>60</v>
      </c>
      <c r="G28414" s="1" t="s">
        <v>3</v>
      </c>
    </row>
    <row r="28415" spans="1:7">
      <c r="A28415" s="1" t="s">
        <v>28440</v>
      </c>
      <c r="B28415" s="2">
        <v>44649</v>
      </c>
      <c r="C28415" s="1" t="s">
        <v>16</v>
      </c>
      <c r="D28415" s="1" t="s">
        <v>23</v>
      </c>
      <c r="E28415" s="1" t="s">
        <v>14</v>
      </c>
      <c r="F28415" s="1">
        <v>75</v>
      </c>
      <c r="G28415" s="1" t="s">
        <v>3</v>
      </c>
    </row>
    <row r="28416" spans="1:7">
      <c r="A28416" s="1" t="s">
        <v>28441</v>
      </c>
      <c r="B28416" s="2">
        <v>44603</v>
      </c>
      <c r="C28416" s="1" t="s">
        <v>16</v>
      </c>
      <c r="D28416" s="1" t="s">
        <v>20</v>
      </c>
      <c r="E28416" s="1" t="s">
        <v>25</v>
      </c>
      <c r="F28416" s="1">
        <v>85</v>
      </c>
      <c r="G28416" s="1" t="s">
        <v>3</v>
      </c>
    </row>
    <row r="28417" spans="1:7">
      <c r="A28417" s="1" t="s">
        <v>28442</v>
      </c>
      <c r="B28417" s="2">
        <v>44653</v>
      </c>
      <c r="C28417" s="1" t="s">
        <v>16</v>
      </c>
      <c r="D28417" s="1" t="s">
        <v>23</v>
      </c>
      <c r="E28417" s="1" t="s">
        <v>18</v>
      </c>
      <c r="F28417" s="1">
        <v>120</v>
      </c>
      <c r="G28417" s="1" t="s">
        <v>2</v>
      </c>
    </row>
    <row r="28418" spans="1:7">
      <c r="A28418" s="1" t="s">
        <v>28443</v>
      </c>
      <c r="B28418" s="2">
        <v>44640</v>
      </c>
      <c r="C28418" s="1" t="s">
        <v>80</v>
      </c>
      <c r="D28418" s="1" t="s">
        <v>17</v>
      </c>
      <c r="E28418" s="1" t="s">
        <v>21</v>
      </c>
      <c r="F28418" s="1">
        <v>235</v>
      </c>
      <c r="G28418" s="1" t="s">
        <v>2</v>
      </c>
    </row>
    <row r="28419" spans="1:7">
      <c r="A28419" s="1" t="s">
        <v>28444</v>
      </c>
      <c r="B28419" s="2">
        <v>44603</v>
      </c>
      <c r="C28419" s="1" t="s">
        <v>16</v>
      </c>
      <c r="D28419" s="1" t="s">
        <v>23</v>
      </c>
      <c r="E28419" s="1" t="s">
        <v>25</v>
      </c>
      <c r="F28419" s="1">
        <v>85</v>
      </c>
      <c r="G28419" s="1" t="s">
        <v>3</v>
      </c>
    </row>
    <row r="28420" spans="1:7">
      <c r="A28420" s="1" t="s">
        <v>28445</v>
      </c>
      <c r="B28420" s="2">
        <v>44629</v>
      </c>
      <c r="C28420" s="1" t="s">
        <v>16</v>
      </c>
      <c r="D28420" s="1" t="s">
        <v>17</v>
      </c>
      <c r="E28420" s="1" t="s">
        <v>21</v>
      </c>
      <c r="F28420" s="1">
        <v>16</v>
      </c>
      <c r="G28420" s="1" t="s">
        <v>3</v>
      </c>
    </row>
    <row r="28421" spans="1:7">
      <c r="A28421" s="1" t="s">
        <v>28446</v>
      </c>
      <c r="B28421" s="2">
        <v>44653</v>
      </c>
      <c r="C28421" s="1" t="s">
        <v>16</v>
      </c>
      <c r="D28421" s="1" t="s">
        <v>20</v>
      </c>
      <c r="E28421" s="1" t="s">
        <v>18</v>
      </c>
      <c r="F28421" s="1">
        <v>110</v>
      </c>
      <c r="G28421" s="1" t="s">
        <v>2</v>
      </c>
    </row>
    <row r="28422" spans="1:7">
      <c r="A28422" s="1" t="s">
        <v>28447</v>
      </c>
      <c r="B28422" s="2">
        <v>44627</v>
      </c>
      <c r="C28422" s="1" t="s">
        <v>16</v>
      </c>
      <c r="D28422" s="1" t="s">
        <v>20</v>
      </c>
      <c r="E28422" s="1" t="s">
        <v>18</v>
      </c>
      <c r="F28422" s="1">
        <v>115</v>
      </c>
      <c r="G28422" s="1" t="s">
        <v>2</v>
      </c>
    </row>
    <row r="28423" spans="1:7">
      <c r="A28423" s="1" t="s">
        <v>28448</v>
      </c>
      <c r="B28423" s="2">
        <v>44605</v>
      </c>
      <c r="C28423" s="1" t="s">
        <v>16</v>
      </c>
      <c r="D28423" s="1" t="s">
        <v>17</v>
      </c>
      <c r="E28423" s="1" t="s">
        <v>18</v>
      </c>
      <c r="F28423" s="1">
        <v>165</v>
      </c>
      <c r="G28423" s="1" t="s">
        <v>2</v>
      </c>
    </row>
    <row r="28424" spans="1:7">
      <c r="A28424" s="1" t="s">
        <v>28449</v>
      </c>
      <c r="B28424" s="2">
        <v>44654</v>
      </c>
      <c r="C28424" s="1" t="s">
        <v>16</v>
      </c>
      <c r="D28424" s="1" t="s">
        <v>20</v>
      </c>
      <c r="E28424" s="1" t="s">
        <v>18</v>
      </c>
      <c r="F28424" s="1">
        <v>165</v>
      </c>
      <c r="G28424" s="1" t="s">
        <v>2</v>
      </c>
    </row>
    <row r="28425" spans="1:7">
      <c r="A28425" s="1" t="s">
        <v>28450</v>
      </c>
      <c r="B28425" s="2">
        <v>44657</v>
      </c>
      <c r="C28425" s="1" t="s">
        <v>12</v>
      </c>
      <c r="D28425" s="1" t="s">
        <v>20</v>
      </c>
      <c r="E28425" s="1" t="s">
        <v>14</v>
      </c>
      <c r="F28425" s="1">
        <v>39</v>
      </c>
      <c r="G28425" s="1" t="s">
        <v>3</v>
      </c>
    </row>
    <row r="28426" spans="1:7">
      <c r="A28426" s="1" t="s">
        <v>28451</v>
      </c>
      <c r="B28426" s="2">
        <v>44639</v>
      </c>
      <c r="C28426" s="1" t="s">
        <v>16</v>
      </c>
      <c r="D28426" s="1" t="s">
        <v>13</v>
      </c>
      <c r="E28426" s="1" t="s">
        <v>28</v>
      </c>
      <c r="F28426" s="1">
        <v>180</v>
      </c>
      <c r="G28426" s="1" t="s">
        <v>2</v>
      </c>
    </row>
    <row r="28427" spans="1:7">
      <c r="A28427" s="1" t="s">
        <v>28452</v>
      </c>
      <c r="B28427" s="2">
        <v>44644</v>
      </c>
      <c r="C28427" s="1" t="s">
        <v>82</v>
      </c>
      <c r="D28427" s="1" t="s">
        <v>20</v>
      </c>
      <c r="E28427" s="1" t="s">
        <v>18</v>
      </c>
      <c r="F28427" s="1">
        <v>140</v>
      </c>
      <c r="G28427" s="1" t="s">
        <v>2</v>
      </c>
    </row>
    <row r="28428" spans="1:7">
      <c r="A28428" s="1" t="s">
        <v>28453</v>
      </c>
      <c r="B28428" s="2">
        <v>44635</v>
      </c>
      <c r="C28428" s="1" t="s">
        <v>16</v>
      </c>
      <c r="D28428" s="1" t="s">
        <v>20</v>
      </c>
      <c r="E28428" s="1" t="s">
        <v>28</v>
      </c>
      <c r="F28428" s="1">
        <v>70</v>
      </c>
      <c r="G28428" s="1" t="s">
        <v>3</v>
      </c>
    </row>
    <row r="28429" spans="1:7">
      <c r="A28429" s="1" t="s">
        <v>28454</v>
      </c>
      <c r="B28429" s="2">
        <v>44622</v>
      </c>
      <c r="C28429" s="1" t="s">
        <v>16</v>
      </c>
      <c r="D28429" s="1" t="s">
        <v>23</v>
      </c>
      <c r="E28429" s="1" t="s">
        <v>28</v>
      </c>
      <c r="F28429" s="1">
        <v>170</v>
      </c>
      <c r="G28429" s="1" t="s">
        <v>2</v>
      </c>
    </row>
    <row r="28430" spans="1:7">
      <c r="A28430" s="1" t="s">
        <v>28455</v>
      </c>
      <c r="B28430" s="2">
        <v>44630</v>
      </c>
      <c r="C28430" s="1" t="s">
        <v>12</v>
      </c>
      <c r="D28430" s="1" t="s">
        <v>17</v>
      </c>
      <c r="E28430" s="1" t="s">
        <v>28</v>
      </c>
      <c r="F28430" s="1">
        <v>245</v>
      </c>
      <c r="G28430" s="1" t="s">
        <v>2</v>
      </c>
    </row>
    <row r="28431" spans="1:7">
      <c r="A28431" s="1" t="s">
        <v>28456</v>
      </c>
      <c r="B28431" s="2">
        <v>44650</v>
      </c>
      <c r="C28431" s="1" t="s">
        <v>16</v>
      </c>
      <c r="D28431" s="1" t="s">
        <v>23</v>
      </c>
      <c r="E28431" s="1" t="s">
        <v>28</v>
      </c>
      <c r="F28431" s="1">
        <v>130</v>
      </c>
      <c r="G28431" s="1" t="s">
        <v>2</v>
      </c>
    </row>
    <row r="28432" spans="1:7">
      <c r="A28432" s="1" t="s">
        <v>28457</v>
      </c>
      <c r="B28432" s="2">
        <v>44655</v>
      </c>
      <c r="C28432" s="1" t="s">
        <v>16</v>
      </c>
      <c r="D28432" s="1" t="s">
        <v>23</v>
      </c>
      <c r="E28432" s="1" t="s">
        <v>28</v>
      </c>
      <c r="F28432" s="1">
        <v>155</v>
      </c>
      <c r="G28432" s="1" t="s">
        <v>2</v>
      </c>
    </row>
    <row r="28433" spans="1:7">
      <c r="A28433" s="1" t="s">
        <v>28458</v>
      </c>
      <c r="B28433" s="2">
        <v>44605</v>
      </c>
      <c r="C28433" s="1" t="s">
        <v>16</v>
      </c>
      <c r="D28433" s="1" t="s">
        <v>23</v>
      </c>
      <c r="E28433" s="1" t="s">
        <v>38</v>
      </c>
      <c r="F28433" s="1">
        <v>175</v>
      </c>
      <c r="G28433" s="1" t="s">
        <v>2</v>
      </c>
    </row>
    <row r="28434" spans="1:7">
      <c r="A28434" s="1" t="s">
        <v>28459</v>
      </c>
      <c r="B28434" s="2">
        <v>44651</v>
      </c>
      <c r="C28434" s="1" t="s">
        <v>12</v>
      </c>
      <c r="D28434" s="1" t="s">
        <v>20</v>
      </c>
      <c r="E28434" s="1" t="s">
        <v>25</v>
      </c>
      <c r="F28434" s="1">
        <v>150</v>
      </c>
      <c r="G28434" s="1" t="s">
        <v>2</v>
      </c>
    </row>
    <row r="28435" spans="1:7">
      <c r="A28435" s="1" t="s">
        <v>28460</v>
      </c>
      <c r="B28435" s="2">
        <v>44644</v>
      </c>
      <c r="C28435" s="1" t="s">
        <v>16</v>
      </c>
      <c r="D28435" s="1" t="s">
        <v>20</v>
      </c>
      <c r="E28435" s="1" t="s">
        <v>28</v>
      </c>
      <c r="F28435" s="1">
        <v>55</v>
      </c>
      <c r="G28435" s="1" t="s">
        <v>3</v>
      </c>
    </row>
    <row r="28436" spans="1:7">
      <c r="A28436" s="1" t="s">
        <v>28461</v>
      </c>
      <c r="B28436" s="2">
        <v>44628</v>
      </c>
      <c r="C28436" s="1" t="s">
        <v>16</v>
      </c>
      <c r="D28436" s="1" t="s">
        <v>17</v>
      </c>
      <c r="E28436" s="1" t="s">
        <v>18</v>
      </c>
      <c r="F28436" s="1">
        <v>135</v>
      </c>
      <c r="G28436" s="1" t="s">
        <v>2</v>
      </c>
    </row>
    <row r="28437" spans="1:7">
      <c r="A28437" s="1" t="s">
        <v>28462</v>
      </c>
      <c r="B28437" s="2">
        <v>44638</v>
      </c>
      <c r="C28437" s="1" t="s">
        <v>82</v>
      </c>
      <c r="D28437" s="1" t="s">
        <v>17</v>
      </c>
      <c r="E28437" s="1" t="s">
        <v>14</v>
      </c>
      <c r="F28437" s="1">
        <v>50</v>
      </c>
      <c r="G28437" s="1" t="s">
        <v>3</v>
      </c>
    </row>
    <row r="28438" spans="1:7">
      <c r="A28438" s="1" t="s">
        <v>28463</v>
      </c>
      <c r="B28438" s="2">
        <v>44607</v>
      </c>
      <c r="C28438" s="1" t="s">
        <v>16</v>
      </c>
      <c r="D28438" s="1" t="s">
        <v>20</v>
      </c>
      <c r="E28438" s="1" t="s">
        <v>28</v>
      </c>
      <c r="F28438" s="1">
        <v>85</v>
      </c>
      <c r="G28438" s="1" t="s">
        <v>3</v>
      </c>
    </row>
    <row r="28439" spans="1:7">
      <c r="A28439" s="1" t="s">
        <v>28464</v>
      </c>
      <c r="B28439" s="2">
        <v>44639</v>
      </c>
      <c r="C28439" s="1" t="s">
        <v>12</v>
      </c>
      <c r="D28439" s="1" t="s">
        <v>23</v>
      </c>
      <c r="E28439" s="1" t="s">
        <v>21</v>
      </c>
      <c r="F28439" s="1">
        <v>140</v>
      </c>
      <c r="G28439" s="1" t="s">
        <v>2</v>
      </c>
    </row>
    <row r="28440" spans="1:7">
      <c r="A28440" s="1" t="s">
        <v>28465</v>
      </c>
      <c r="B28440" s="2">
        <v>44608</v>
      </c>
      <c r="C28440" s="1" t="s">
        <v>12</v>
      </c>
      <c r="D28440" s="1" t="s">
        <v>23</v>
      </c>
      <c r="E28440" s="1" t="s">
        <v>38</v>
      </c>
      <c r="F28440" s="1">
        <v>34</v>
      </c>
      <c r="G28440" s="1" t="s">
        <v>3</v>
      </c>
    </row>
    <row r="28441" spans="1:7">
      <c r="A28441" s="1" t="s">
        <v>28466</v>
      </c>
      <c r="B28441" s="2">
        <v>44647</v>
      </c>
      <c r="C28441" s="1" t="s">
        <v>16</v>
      </c>
      <c r="D28441" s="1" t="s">
        <v>20</v>
      </c>
      <c r="E28441" s="1" t="s">
        <v>25</v>
      </c>
      <c r="F28441" s="1">
        <v>180</v>
      </c>
      <c r="G28441" s="1" t="s">
        <v>2</v>
      </c>
    </row>
    <row r="28442" spans="1:7">
      <c r="A28442" s="1" t="s">
        <v>28467</v>
      </c>
      <c r="B28442" s="2">
        <v>44656</v>
      </c>
      <c r="C28442" s="1" t="s">
        <v>16</v>
      </c>
      <c r="D28442" s="1" t="s">
        <v>13</v>
      </c>
      <c r="E28442" s="1" t="s">
        <v>28</v>
      </c>
      <c r="F28442" s="1">
        <v>145</v>
      </c>
      <c r="G28442" s="1" t="s">
        <v>2</v>
      </c>
    </row>
    <row r="28443" spans="1:7">
      <c r="A28443" s="1" t="s">
        <v>28468</v>
      </c>
      <c r="B28443" s="2">
        <v>44652</v>
      </c>
      <c r="C28443" s="1" t="s">
        <v>16</v>
      </c>
      <c r="D28443" s="1" t="s">
        <v>20</v>
      </c>
      <c r="E28443" s="1" t="s">
        <v>18</v>
      </c>
      <c r="F28443" s="1">
        <v>95</v>
      </c>
      <c r="G28443" s="1" t="s">
        <v>2</v>
      </c>
    </row>
    <row r="28444" spans="1:7">
      <c r="A28444" s="1" t="s">
        <v>28469</v>
      </c>
      <c r="B28444" s="2">
        <v>44637</v>
      </c>
      <c r="C28444" s="1" t="s">
        <v>16</v>
      </c>
      <c r="D28444" s="1" t="s">
        <v>23</v>
      </c>
      <c r="E28444" s="1" t="s">
        <v>21</v>
      </c>
      <c r="F28444" s="1">
        <v>125</v>
      </c>
      <c r="G28444" s="1" t="s">
        <v>2</v>
      </c>
    </row>
    <row r="28445" spans="1:7">
      <c r="A28445" s="1" t="s">
        <v>28470</v>
      </c>
      <c r="B28445" s="2">
        <v>44640</v>
      </c>
      <c r="C28445" s="1" t="s">
        <v>16</v>
      </c>
      <c r="D28445" s="1" t="s">
        <v>23</v>
      </c>
      <c r="E28445" s="1" t="s">
        <v>14</v>
      </c>
      <c r="F28445" s="1">
        <v>85</v>
      </c>
      <c r="G28445" s="1" t="s">
        <v>3</v>
      </c>
    </row>
    <row r="28446" spans="1:7">
      <c r="A28446" s="1" t="s">
        <v>28471</v>
      </c>
      <c r="B28446" s="2">
        <v>44635</v>
      </c>
      <c r="C28446" s="1" t="s">
        <v>16</v>
      </c>
      <c r="D28446" s="1" t="s">
        <v>23</v>
      </c>
      <c r="E28446" s="1" t="s">
        <v>25</v>
      </c>
      <c r="F28446" s="1">
        <v>16</v>
      </c>
      <c r="G28446" s="1" t="s">
        <v>3</v>
      </c>
    </row>
    <row r="28447" spans="1:7">
      <c r="A28447" s="1" t="s">
        <v>28472</v>
      </c>
      <c r="B28447" s="2">
        <v>44645</v>
      </c>
      <c r="C28447" s="1" t="s">
        <v>16</v>
      </c>
      <c r="D28447" s="1" t="s">
        <v>17</v>
      </c>
      <c r="E28447" s="1" t="s">
        <v>28</v>
      </c>
      <c r="F28447" s="1">
        <v>195</v>
      </c>
      <c r="G28447" s="1" t="s">
        <v>2</v>
      </c>
    </row>
    <row r="28448" spans="1:7">
      <c r="A28448" s="1" t="s">
        <v>28473</v>
      </c>
      <c r="B28448" s="2">
        <v>44643</v>
      </c>
      <c r="C28448" s="1" t="s">
        <v>16</v>
      </c>
      <c r="D28448" s="1" t="s">
        <v>23</v>
      </c>
      <c r="E28448" s="1" t="s">
        <v>14</v>
      </c>
      <c r="F28448" s="1">
        <v>90</v>
      </c>
      <c r="G28448" s="1" t="s">
        <v>3</v>
      </c>
    </row>
    <row r="28449" spans="1:7">
      <c r="A28449" s="1" t="s">
        <v>28474</v>
      </c>
      <c r="B28449" s="2">
        <v>44609</v>
      </c>
      <c r="C28449" s="1" t="s">
        <v>16</v>
      </c>
      <c r="D28449" s="1" t="s">
        <v>23</v>
      </c>
      <c r="E28449" s="1" t="s">
        <v>18</v>
      </c>
      <c r="F28449" s="1">
        <v>105</v>
      </c>
      <c r="G28449" s="1" t="s">
        <v>2</v>
      </c>
    </row>
    <row r="28450" spans="1:7">
      <c r="A28450" s="1" t="s">
        <v>28475</v>
      </c>
      <c r="B28450" s="2">
        <v>44623</v>
      </c>
      <c r="C28450" s="1" t="s">
        <v>16</v>
      </c>
      <c r="D28450" s="1" t="s">
        <v>20</v>
      </c>
      <c r="E28450" s="1" t="s">
        <v>38</v>
      </c>
      <c r="F28450" s="1">
        <v>125</v>
      </c>
      <c r="G28450" s="1" t="s">
        <v>2</v>
      </c>
    </row>
    <row r="28451" spans="1:7">
      <c r="A28451" s="1" t="s">
        <v>28476</v>
      </c>
      <c r="B28451" s="2">
        <v>44644</v>
      </c>
      <c r="C28451" s="1" t="s">
        <v>16</v>
      </c>
      <c r="D28451" s="1" t="s">
        <v>13</v>
      </c>
      <c r="E28451" s="1" t="s">
        <v>28</v>
      </c>
      <c r="F28451" s="1">
        <v>115</v>
      </c>
      <c r="G28451" s="1" t="s">
        <v>2</v>
      </c>
    </row>
    <row r="28452" spans="1:7">
      <c r="A28452" s="1" t="s">
        <v>28477</v>
      </c>
      <c r="B28452" s="2">
        <v>44609</v>
      </c>
      <c r="C28452" s="1" t="s">
        <v>16</v>
      </c>
      <c r="D28452" s="1" t="s">
        <v>13</v>
      </c>
      <c r="E28452" s="1" t="s">
        <v>38</v>
      </c>
      <c r="F28452" s="1">
        <v>130</v>
      </c>
      <c r="G28452" s="1" t="s">
        <v>2</v>
      </c>
    </row>
    <row r="28453" spans="1:7">
      <c r="A28453" s="1" t="s">
        <v>28478</v>
      </c>
      <c r="B28453" s="2">
        <v>44653</v>
      </c>
      <c r="C28453" s="1" t="s">
        <v>16</v>
      </c>
      <c r="D28453" s="1" t="s">
        <v>17</v>
      </c>
      <c r="E28453" s="1" t="s">
        <v>25</v>
      </c>
      <c r="F28453" s="1">
        <v>190</v>
      </c>
      <c r="G28453" s="1" t="s">
        <v>2</v>
      </c>
    </row>
    <row r="28454" spans="1:7">
      <c r="A28454" s="1" t="s">
        <v>28479</v>
      </c>
      <c r="B28454" s="2">
        <v>44636</v>
      </c>
      <c r="C28454" s="1" t="s">
        <v>16</v>
      </c>
      <c r="D28454" s="1" t="s">
        <v>17</v>
      </c>
      <c r="E28454" s="1" t="s">
        <v>38</v>
      </c>
      <c r="F28454" s="1">
        <v>170</v>
      </c>
      <c r="G28454" s="1" t="s">
        <v>2</v>
      </c>
    </row>
    <row r="28455" spans="1:7">
      <c r="A28455" s="1" t="s">
        <v>28480</v>
      </c>
      <c r="B28455" s="2">
        <v>44623</v>
      </c>
      <c r="C28455" s="1" t="s">
        <v>16</v>
      </c>
      <c r="D28455" s="1" t="s">
        <v>20</v>
      </c>
      <c r="E28455" s="1" t="s">
        <v>21</v>
      </c>
      <c r="F28455" s="1">
        <v>90</v>
      </c>
      <c r="G28455" s="1" t="s">
        <v>3</v>
      </c>
    </row>
    <row r="28456" spans="1:7">
      <c r="A28456" s="1" t="s">
        <v>28481</v>
      </c>
      <c r="B28456" s="2">
        <v>44627</v>
      </c>
      <c r="C28456" s="1" t="s">
        <v>16</v>
      </c>
      <c r="D28456" s="1" t="s">
        <v>20</v>
      </c>
      <c r="E28456" s="1" t="s">
        <v>28</v>
      </c>
      <c r="F28456" s="1">
        <v>65</v>
      </c>
      <c r="G28456" s="1" t="s">
        <v>3</v>
      </c>
    </row>
    <row r="28457" spans="1:7">
      <c r="A28457" s="1" t="s">
        <v>28482</v>
      </c>
      <c r="B28457" s="2">
        <v>44610</v>
      </c>
      <c r="C28457" s="1" t="s">
        <v>16</v>
      </c>
      <c r="D28457" s="1" t="s">
        <v>17</v>
      </c>
      <c r="E28457" s="1" t="s">
        <v>21</v>
      </c>
      <c r="F28457" s="1">
        <v>115</v>
      </c>
      <c r="G28457" s="1" t="s">
        <v>2</v>
      </c>
    </row>
    <row r="28458" spans="1:7">
      <c r="A28458" s="1" t="s">
        <v>28483</v>
      </c>
      <c r="B28458" s="2">
        <v>44606</v>
      </c>
      <c r="C28458" s="1" t="s">
        <v>16</v>
      </c>
      <c r="D28458" s="1" t="s">
        <v>17</v>
      </c>
      <c r="E28458" s="1" t="s">
        <v>18</v>
      </c>
      <c r="F28458" s="1">
        <v>200</v>
      </c>
      <c r="G28458" s="1" t="s">
        <v>2</v>
      </c>
    </row>
    <row r="28459" spans="1:7">
      <c r="A28459" s="1" t="s">
        <v>28484</v>
      </c>
      <c r="B28459" s="2">
        <v>44653</v>
      </c>
      <c r="C28459" s="1" t="s">
        <v>12</v>
      </c>
      <c r="D28459" s="1" t="s">
        <v>17</v>
      </c>
      <c r="E28459" s="1" t="s">
        <v>28</v>
      </c>
      <c r="F28459" s="1">
        <v>220</v>
      </c>
      <c r="G28459" s="1" t="s">
        <v>2</v>
      </c>
    </row>
    <row r="28460" spans="1:7">
      <c r="A28460" s="1" t="s">
        <v>28485</v>
      </c>
      <c r="B28460" s="2">
        <v>44650</v>
      </c>
      <c r="C28460" s="1" t="s">
        <v>16</v>
      </c>
      <c r="D28460" s="1" t="s">
        <v>17</v>
      </c>
      <c r="E28460" s="1" t="s">
        <v>28</v>
      </c>
      <c r="F28460" s="1">
        <v>145</v>
      </c>
      <c r="G28460" s="1" t="s">
        <v>2</v>
      </c>
    </row>
    <row r="28461" spans="1:7">
      <c r="A28461" s="1" t="s">
        <v>28486</v>
      </c>
      <c r="B28461" s="2">
        <v>44606</v>
      </c>
      <c r="C28461" s="1" t="s">
        <v>12</v>
      </c>
      <c r="D28461" s="1" t="s">
        <v>17</v>
      </c>
      <c r="E28461" s="1" t="s">
        <v>18</v>
      </c>
      <c r="F28461" s="1">
        <v>170</v>
      </c>
      <c r="G28461" s="1" t="s">
        <v>2</v>
      </c>
    </row>
    <row r="28462" spans="1:7">
      <c r="A28462" s="1" t="s">
        <v>28487</v>
      </c>
      <c r="B28462" s="2">
        <v>44633</v>
      </c>
      <c r="C28462" s="1" t="s">
        <v>16</v>
      </c>
      <c r="D28462" s="1" t="s">
        <v>23</v>
      </c>
      <c r="E28462" s="1" t="s">
        <v>38</v>
      </c>
      <c r="F28462" s="1">
        <v>155</v>
      </c>
      <c r="G28462" s="1" t="s">
        <v>2</v>
      </c>
    </row>
    <row r="28463" spans="1:7">
      <c r="A28463" s="1" t="s">
        <v>28488</v>
      </c>
      <c r="B28463" s="2">
        <v>44653</v>
      </c>
      <c r="C28463" s="1" t="s">
        <v>16</v>
      </c>
      <c r="D28463" s="1" t="s">
        <v>17</v>
      </c>
      <c r="E28463" s="1" t="s">
        <v>28</v>
      </c>
      <c r="F28463" s="1">
        <v>175</v>
      </c>
      <c r="G28463" s="1" t="s">
        <v>2</v>
      </c>
    </row>
    <row r="28464" spans="1:7">
      <c r="A28464" s="1" t="s">
        <v>28489</v>
      </c>
      <c r="B28464" s="2">
        <v>44633</v>
      </c>
      <c r="C28464" s="1" t="s">
        <v>16</v>
      </c>
      <c r="D28464" s="1" t="s">
        <v>17</v>
      </c>
      <c r="E28464" s="1" t="s">
        <v>18</v>
      </c>
      <c r="F28464" s="1">
        <v>90</v>
      </c>
      <c r="G28464" s="1" t="s">
        <v>3</v>
      </c>
    </row>
    <row r="28465" spans="1:7">
      <c r="A28465" s="1" t="s">
        <v>28490</v>
      </c>
      <c r="B28465" s="2">
        <v>44645</v>
      </c>
      <c r="C28465" s="1" t="s">
        <v>16</v>
      </c>
      <c r="D28465" s="1" t="s">
        <v>20</v>
      </c>
      <c r="E28465" s="1" t="s">
        <v>21</v>
      </c>
      <c r="F28465" s="1">
        <v>115</v>
      </c>
      <c r="G28465" s="1" t="s">
        <v>2</v>
      </c>
    </row>
    <row r="28466" spans="1:7">
      <c r="A28466" s="1" t="s">
        <v>28491</v>
      </c>
      <c r="B28466" s="2">
        <v>44640</v>
      </c>
      <c r="C28466" s="1" t="s">
        <v>82</v>
      </c>
      <c r="D28466" s="1" t="s">
        <v>20</v>
      </c>
      <c r="E28466" s="1" t="s">
        <v>14</v>
      </c>
      <c r="F28466" s="1">
        <v>75</v>
      </c>
      <c r="G28466" s="1" t="s">
        <v>3</v>
      </c>
    </row>
    <row r="28467" spans="1:7">
      <c r="A28467" s="1" t="s">
        <v>28492</v>
      </c>
      <c r="B28467" s="2">
        <v>44652</v>
      </c>
      <c r="C28467" s="1" t="s">
        <v>16</v>
      </c>
      <c r="D28467" s="1" t="s">
        <v>23</v>
      </c>
      <c r="E28467" s="1" t="s">
        <v>38</v>
      </c>
      <c r="F28467" s="1">
        <v>140</v>
      </c>
      <c r="G28467" s="1" t="s">
        <v>2</v>
      </c>
    </row>
    <row r="28468" spans="1:7">
      <c r="A28468" s="1" t="s">
        <v>28493</v>
      </c>
      <c r="B28468" s="2">
        <v>44634</v>
      </c>
      <c r="C28468" s="1" t="s">
        <v>16</v>
      </c>
      <c r="D28468" s="1" t="s">
        <v>17</v>
      </c>
      <c r="E28468" s="1" t="s">
        <v>14</v>
      </c>
      <c r="F28468" s="1">
        <v>170</v>
      </c>
      <c r="G28468" s="1" t="s">
        <v>2</v>
      </c>
    </row>
    <row r="28469" spans="1:7">
      <c r="A28469" s="1" t="s">
        <v>28494</v>
      </c>
      <c r="B28469" s="2">
        <v>44630</v>
      </c>
      <c r="C28469" s="1" t="s">
        <v>12</v>
      </c>
      <c r="D28469" s="1" t="s">
        <v>20</v>
      </c>
      <c r="E28469" s="1" t="s">
        <v>21</v>
      </c>
      <c r="F28469" s="1">
        <v>75</v>
      </c>
      <c r="G28469" s="1" t="s">
        <v>3</v>
      </c>
    </row>
    <row r="28470" spans="1:7">
      <c r="A28470" s="1" t="s">
        <v>28495</v>
      </c>
      <c r="B28470" s="2">
        <v>44640</v>
      </c>
      <c r="C28470" s="1" t="s">
        <v>12</v>
      </c>
      <c r="D28470" s="1" t="s">
        <v>23</v>
      </c>
      <c r="E28470" s="1" t="s">
        <v>25</v>
      </c>
      <c r="F28470" s="1">
        <v>135</v>
      </c>
      <c r="G28470" s="1" t="s">
        <v>2</v>
      </c>
    </row>
    <row r="28471" spans="1:7">
      <c r="A28471" s="1" t="s">
        <v>28496</v>
      </c>
      <c r="B28471" s="2">
        <v>44610</v>
      </c>
      <c r="C28471" s="1" t="s">
        <v>16</v>
      </c>
      <c r="D28471" s="1" t="s">
        <v>20</v>
      </c>
      <c r="E28471" s="1" t="s">
        <v>14</v>
      </c>
      <c r="F28471" s="1">
        <v>150</v>
      </c>
      <c r="G28471" s="1" t="s">
        <v>2</v>
      </c>
    </row>
    <row r="28472" spans="1:7">
      <c r="A28472" s="1" t="s">
        <v>28497</v>
      </c>
      <c r="B28472" s="2">
        <v>44640</v>
      </c>
      <c r="C28472" s="1" t="s">
        <v>16</v>
      </c>
      <c r="D28472" s="1" t="s">
        <v>17</v>
      </c>
      <c r="E28472" s="1" t="s">
        <v>14</v>
      </c>
      <c r="F28472" s="1">
        <v>155</v>
      </c>
      <c r="G28472" s="1" t="s">
        <v>2</v>
      </c>
    </row>
    <row r="28473" spans="1:7">
      <c r="A28473" s="1" t="s">
        <v>28498</v>
      </c>
      <c r="B28473" s="2">
        <v>44635</v>
      </c>
      <c r="C28473" s="1" t="s">
        <v>12</v>
      </c>
      <c r="D28473" s="1" t="s">
        <v>17</v>
      </c>
      <c r="E28473" s="1" t="s">
        <v>14</v>
      </c>
      <c r="F28473" s="1">
        <v>13</v>
      </c>
      <c r="G28473" s="1" t="s">
        <v>3</v>
      </c>
    </row>
    <row r="28474" spans="1:7">
      <c r="A28474" s="1" t="s">
        <v>28499</v>
      </c>
      <c r="B28474" s="2">
        <v>44610</v>
      </c>
      <c r="C28474" s="1" t="s">
        <v>12</v>
      </c>
      <c r="D28474" s="1" t="s">
        <v>20</v>
      </c>
      <c r="E28474" s="1" t="s">
        <v>25</v>
      </c>
      <c r="F28474" s="1">
        <v>180</v>
      </c>
      <c r="G28474" s="1" t="s">
        <v>2</v>
      </c>
    </row>
    <row r="28475" spans="1:7">
      <c r="A28475" s="1" t="s">
        <v>28500</v>
      </c>
      <c r="B28475" s="2">
        <v>44607</v>
      </c>
      <c r="C28475" s="1" t="s">
        <v>16</v>
      </c>
      <c r="D28475" s="1" t="s">
        <v>20</v>
      </c>
      <c r="E28475" s="1" t="s">
        <v>14</v>
      </c>
      <c r="F28475" s="1">
        <v>120</v>
      </c>
      <c r="G28475" s="1" t="s">
        <v>2</v>
      </c>
    </row>
    <row r="28476" spans="1:7">
      <c r="A28476" s="1" t="s">
        <v>28501</v>
      </c>
      <c r="B28476" s="2">
        <v>44646</v>
      </c>
      <c r="C28476" s="1" t="s">
        <v>12</v>
      </c>
      <c r="D28476" s="1" t="s">
        <v>13</v>
      </c>
      <c r="E28476" s="1" t="s">
        <v>38</v>
      </c>
      <c r="F28476" s="1">
        <v>90</v>
      </c>
      <c r="G28476" s="1" t="s">
        <v>3</v>
      </c>
    </row>
    <row r="28477" spans="1:7">
      <c r="A28477" s="1" t="s">
        <v>28502</v>
      </c>
      <c r="B28477" s="2">
        <v>44657</v>
      </c>
      <c r="C28477" s="1" t="s">
        <v>16</v>
      </c>
      <c r="D28477" s="1" t="s">
        <v>17</v>
      </c>
      <c r="E28477" s="1" t="s">
        <v>21</v>
      </c>
      <c r="F28477" s="1">
        <v>215</v>
      </c>
      <c r="G28477" s="1" t="s">
        <v>2</v>
      </c>
    </row>
    <row r="28478" spans="1:7">
      <c r="A28478" s="1" t="s">
        <v>28503</v>
      </c>
      <c r="B28478" s="2">
        <v>44623</v>
      </c>
      <c r="C28478" s="1" t="s">
        <v>16</v>
      </c>
      <c r="D28478" s="1" t="s">
        <v>20</v>
      </c>
      <c r="E28478" s="1" t="s">
        <v>21</v>
      </c>
      <c r="F28478" s="1">
        <v>100</v>
      </c>
      <c r="G28478" s="1" t="s">
        <v>2</v>
      </c>
    </row>
    <row r="28479" spans="1:7">
      <c r="A28479" s="1" t="s">
        <v>28504</v>
      </c>
      <c r="B28479" s="2">
        <v>44631</v>
      </c>
      <c r="C28479" s="1" t="s">
        <v>16</v>
      </c>
      <c r="D28479" s="1" t="s">
        <v>13</v>
      </c>
      <c r="E28479" s="1" t="s">
        <v>38</v>
      </c>
      <c r="F28479" s="1">
        <v>120</v>
      </c>
      <c r="G28479" s="1" t="s">
        <v>2</v>
      </c>
    </row>
    <row r="28480" spans="1:7">
      <c r="A28480" s="1" t="s">
        <v>28505</v>
      </c>
      <c r="B28480" s="2">
        <v>44633</v>
      </c>
      <c r="C28480" s="1" t="s">
        <v>16</v>
      </c>
      <c r="D28480" s="1" t="s">
        <v>23</v>
      </c>
      <c r="E28480" s="1" t="s">
        <v>18</v>
      </c>
      <c r="F28480" s="1">
        <v>125</v>
      </c>
      <c r="G28480" s="1" t="s">
        <v>2</v>
      </c>
    </row>
    <row r="28481" spans="1:7">
      <c r="A28481" s="1" t="s">
        <v>28506</v>
      </c>
      <c r="B28481" s="2">
        <v>44607</v>
      </c>
      <c r="C28481" s="1" t="s">
        <v>16</v>
      </c>
      <c r="D28481" s="1" t="s">
        <v>20</v>
      </c>
      <c r="E28481" s="1" t="s">
        <v>18</v>
      </c>
      <c r="F28481" s="1">
        <v>80</v>
      </c>
      <c r="G28481" s="1" t="s">
        <v>3</v>
      </c>
    </row>
    <row r="28482" spans="1:7">
      <c r="A28482" s="1" t="s">
        <v>28507</v>
      </c>
      <c r="B28482" s="2">
        <v>44643</v>
      </c>
      <c r="C28482" s="1" t="s">
        <v>16</v>
      </c>
      <c r="D28482" s="1" t="s">
        <v>23</v>
      </c>
      <c r="E28482" s="1" t="s">
        <v>38</v>
      </c>
      <c r="F28482" s="1">
        <v>175</v>
      </c>
      <c r="G28482" s="1" t="s">
        <v>2</v>
      </c>
    </row>
    <row r="28483" spans="1:7">
      <c r="A28483" s="1" t="s">
        <v>28508</v>
      </c>
      <c r="B28483" s="2">
        <v>44603</v>
      </c>
      <c r="C28483" s="1" t="s">
        <v>16</v>
      </c>
      <c r="D28483" s="1" t="s">
        <v>17</v>
      </c>
      <c r="E28483" s="1" t="s">
        <v>25</v>
      </c>
      <c r="F28483" s="1">
        <v>180</v>
      </c>
      <c r="G28483" s="1" t="s">
        <v>2</v>
      </c>
    </row>
    <row r="28484" spans="1:7">
      <c r="A28484" s="1" t="s">
        <v>28509</v>
      </c>
      <c r="B28484" s="2">
        <v>44655</v>
      </c>
      <c r="C28484" s="1" t="s">
        <v>16</v>
      </c>
      <c r="D28484" s="1" t="s">
        <v>20</v>
      </c>
      <c r="E28484" s="1" t="s">
        <v>38</v>
      </c>
      <c r="F28484" s="1">
        <v>90</v>
      </c>
      <c r="G28484" s="1" t="s">
        <v>3</v>
      </c>
    </row>
    <row r="28485" spans="1:7">
      <c r="A28485" s="1" t="s">
        <v>28510</v>
      </c>
      <c r="B28485" s="2">
        <v>44626</v>
      </c>
      <c r="C28485" s="1" t="s">
        <v>12</v>
      </c>
      <c r="D28485" s="1" t="s">
        <v>17</v>
      </c>
      <c r="E28485" s="1" t="s">
        <v>21</v>
      </c>
      <c r="F28485" s="1">
        <v>95</v>
      </c>
      <c r="G28485" s="1" t="s">
        <v>2</v>
      </c>
    </row>
    <row r="28486" spans="1:7">
      <c r="A28486" s="1" t="s">
        <v>28511</v>
      </c>
      <c r="B28486" s="2">
        <v>44626</v>
      </c>
      <c r="C28486" s="1" t="s">
        <v>16</v>
      </c>
      <c r="D28486" s="1" t="s">
        <v>23</v>
      </c>
      <c r="E28486" s="1" t="s">
        <v>25</v>
      </c>
      <c r="F28486" s="1">
        <v>190</v>
      </c>
      <c r="G28486" s="1" t="s">
        <v>2</v>
      </c>
    </row>
    <row r="28487" spans="1:7">
      <c r="A28487" s="1" t="s">
        <v>28512</v>
      </c>
      <c r="B28487" s="2">
        <v>44639</v>
      </c>
      <c r="C28487" s="1" t="s">
        <v>16</v>
      </c>
      <c r="D28487" s="1" t="s">
        <v>20</v>
      </c>
      <c r="E28487" s="1" t="s">
        <v>18</v>
      </c>
      <c r="F28487" s="1">
        <v>115</v>
      </c>
      <c r="G28487" s="1" t="s">
        <v>2</v>
      </c>
    </row>
    <row r="28488" spans="1:7">
      <c r="A28488" s="1" t="s">
        <v>28513</v>
      </c>
      <c r="B28488" s="2">
        <v>44648</v>
      </c>
      <c r="C28488" s="1" t="s">
        <v>12</v>
      </c>
      <c r="D28488" s="1" t="s">
        <v>13</v>
      </c>
      <c r="E28488" s="1" t="s">
        <v>28</v>
      </c>
      <c r="F28488" s="1">
        <v>145</v>
      </c>
      <c r="G28488" s="1" t="s">
        <v>2</v>
      </c>
    </row>
    <row r="28489" spans="1:7">
      <c r="A28489" s="1" t="s">
        <v>28514</v>
      </c>
      <c r="B28489" s="2">
        <v>44622</v>
      </c>
      <c r="C28489" s="1" t="s">
        <v>16</v>
      </c>
      <c r="D28489" s="1" t="s">
        <v>23</v>
      </c>
      <c r="E28489" s="1" t="s">
        <v>25</v>
      </c>
      <c r="F28489" s="1">
        <v>205</v>
      </c>
      <c r="G28489" s="1" t="s">
        <v>2</v>
      </c>
    </row>
    <row r="28490" spans="1:7">
      <c r="A28490" s="1" t="s">
        <v>28515</v>
      </c>
      <c r="B28490" s="2">
        <v>44639</v>
      </c>
      <c r="C28490" s="1" t="s">
        <v>16</v>
      </c>
      <c r="D28490" s="1" t="s">
        <v>17</v>
      </c>
      <c r="E28490" s="1" t="s">
        <v>25</v>
      </c>
      <c r="F28490" s="1">
        <v>25</v>
      </c>
      <c r="G28490" s="1" t="s">
        <v>3</v>
      </c>
    </row>
    <row r="28491" spans="1:7">
      <c r="A28491" s="1" t="s">
        <v>28516</v>
      </c>
      <c r="B28491" s="2">
        <v>44637</v>
      </c>
      <c r="C28491" s="1" t="s">
        <v>12</v>
      </c>
      <c r="D28491" s="1" t="s">
        <v>20</v>
      </c>
      <c r="E28491" s="1" t="s">
        <v>38</v>
      </c>
      <c r="F28491" s="1">
        <v>85</v>
      </c>
      <c r="G28491" s="1" t="s">
        <v>3</v>
      </c>
    </row>
    <row r="28492" spans="1:7">
      <c r="A28492" s="1" t="s">
        <v>28517</v>
      </c>
      <c r="B28492" s="2">
        <v>44657</v>
      </c>
      <c r="C28492" s="1" t="s">
        <v>16</v>
      </c>
      <c r="D28492" s="1" t="s">
        <v>17</v>
      </c>
      <c r="E28492" s="1" t="s">
        <v>21</v>
      </c>
      <c r="F28492" s="1">
        <v>140</v>
      </c>
      <c r="G28492" s="1" t="s">
        <v>2</v>
      </c>
    </row>
    <row r="28493" spans="1:7">
      <c r="A28493" s="1" t="s">
        <v>28518</v>
      </c>
      <c r="B28493" s="2">
        <v>44630</v>
      </c>
      <c r="C28493" s="1" t="s">
        <v>16</v>
      </c>
      <c r="D28493" s="1" t="s">
        <v>20</v>
      </c>
      <c r="E28493" s="1" t="s">
        <v>28</v>
      </c>
      <c r="F28493" s="1">
        <v>115</v>
      </c>
      <c r="G28493" s="1" t="s">
        <v>2</v>
      </c>
    </row>
    <row r="28494" spans="1:7">
      <c r="A28494" s="1" t="s">
        <v>28519</v>
      </c>
      <c r="B28494" s="2">
        <v>44628</v>
      </c>
      <c r="C28494" s="1" t="s">
        <v>16</v>
      </c>
      <c r="D28494" s="1" t="s">
        <v>17</v>
      </c>
      <c r="E28494" s="1" t="s">
        <v>18</v>
      </c>
      <c r="F28494" s="1">
        <v>85</v>
      </c>
      <c r="G28494" s="1" t="s">
        <v>3</v>
      </c>
    </row>
    <row r="28495" spans="1:7">
      <c r="A28495" s="1" t="s">
        <v>28520</v>
      </c>
      <c r="B28495" s="2">
        <v>44605</v>
      </c>
      <c r="C28495" s="1" t="s">
        <v>16</v>
      </c>
      <c r="D28495" s="1" t="s">
        <v>20</v>
      </c>
      <c r="E28495" s="1" t="s">
        <v>21</v>
      </c>
      <c r="F28495" s="1">
        <v>145</v>
      </c>
      <c r="G28495" s="1" t="s">
        <v>2</v>
      </c>
    </row>
    <row r="28496" spans="1:7">
      <c r="A28496" s="1" t="s">
        <v>28521</v>
      </c>
      <c r="B28496" s="2">
        <v>44635</v>
      </c>
      <c r="C28496" s="1" t="s">
        <v>16</v>
      </c>
      <c r="D28496" s="1" t="s">
        <v>17</v>
      </c>
      <c r="E28496" s="1" t="s">
        <v>21</v>
      </c>
      <c r="F28496" s="1">
        <v>75</v>
      </c>
      <c r="G28496" s="1" t="s">
        <v>3</v>
      </c>
    </row>
    <row r="28497" spans="1:7">
      <c r="A28497" s="1" t="s">
        <v>28522</v>
      </c>
      <c r="B28497" s="2">
        <v>44622</v>
      </c>
      <c r="C28497" s="1" t="s">
        <v>16</v>
      </c>
      <c r="D28497" s="1" t="s">
        <v>17</v>
      </c>
      <c r="E28497" s="1" t="s">
        <v>18</v>
      </c>
      <c r="F28497" s="1">
        <v>85</v>
      </c>
      <c r="G28497" s="1" t="s">
        <v>3</v>
      </c>
    </row>
    <row r="28498" spans="1:7">
      <c r="A28498" s="1" t="s">
        <v>28523</v>
      </c>
      <c r="B28498" s="2">
        <v>44657</v>
      </c>
      <c r="C28498" s="1" t="s">
        <v>16</v>
      </c>
      <c r="D28498" s="1" t="s">
        <v>20</v>
      </c>
      <c r="E28498" s="1" t="s">
        <v>38</v>
      </c>
      <c r="F28498" s="1">
        <v>90</v>
      </c>
      <c r="G28498" s="1" t="s">
        <v>3</v>
      </c>
    </row>
    <row r="28499" spans="1:7">
      <c r="A28499" s="1" t="s">
        <v>28524</v>
      </c>
      <c r="B28499" s="2">
        <v>44605</v>
      </c>
      <c r="C28499" s="1" t="s">
        <v>16</v>
      </c>
      <c r="D28499" s="1" t="s">
        <v>23</v>
      </c>
      <c r="E28499" s="1" t="s">
        <v>28</v>
      </c>
      <c r="F28499" s="1">
        <v>70</v>
      </c>
      <c r="G28499" s="1" t="s">
        <v>3</v>
      </c>
    </row>
    <row r="28500" spans="1:7">
      <c r="A28500" s="1" t="s">
        <v>28525</v>
      </c>
      <c r="B28500" s="2">
        <v>44651</v>
      </c>
      <c r="C28500" s="1" t="s">
        <v>16</v>
      </c>
      <c r="D28500" s="1" t="s">
        <v>17</v>
      </c>
      <c r="E28500" s="1" t="s">
        <v>28</v>
      </c>
      <c r="F28500" s="1">
        <v>235</v>
      </c>
      <c r="G28500" s="1" t="s">
        <v>2</v>
      </c>
    </row>
    <row r="28501" spans="1:7">
      <c r="A28501" s="1" t="s">
        <v>28526</v>
      </c>
      <c r="B28501" s="2">
        <v>44621</v>
      </c>
      <c r="C28501" s="1" t="s">
        <v>16</v>
      </c>
      <c r="D28501" s="1" t="s">
        <v>17</v>
      </c>
      <c r="E28501" s="1" t="s">
        <v>21</v>
      </c>
      <c r="F28501" s="1">
        <v>110</v>
      </c>
      <c r="G28501" s="1" t="s">
        <v>2</v>
      </c>
    </row>
    <row r="28502" spans="1:7">
      <c r="A28502" s="1" t="s">
        <v>28527</v>
      </c>
      <c r="B28502" s="2">
        <v>44624</v>
      </c>
      <c r="C28502" s="1" t="s">
        <v>16</v>
      </c>
      <c r="D28502" s="1" t="s">
        <v>20</v>
      </c>
      <c r="E28502" s="1" t="s">
        <v>25</v>
      </c>
      <c r="F28502" s="1">
        <v>100</v>
      </c>
      <c r="G28502" s="1" t="s">
        <v>2</v>
      </c>
    </row>
    <row r="28503" spans="1:7">
      <c r="A28503" s="1" t="s">
        <v>28528</v>
      </c>
      <c r="B28503" s="2">
        <v>44655</v>
      </c>
      <c r="C28503" s="1" t="s">
        <v>16</v>
      </c>
      <c r="D28503" s="1" t="s">
        <v>20</v>
      </c>
      <c r="E28503" s="1" t="s">
        <v>18</v>
      </c>
      <c r="F28503" s="1">
        <v>80</v>
      </c>
      <c r="G28503" s="1" t="s">
        <v>3</v>
      </c>
    </row>
    <row r="28504" spans="1:7">
      <c r="A28504" s="1" t="s">
        <v>28529</v>
      </c>
      <c r="B28504" s="2">
        <v>44652</v>
      </c>
      <c r="C28504" s="1" t="s">
        <v>16</v>
      </c>
      <c r="D28504" s="1" t="s">
        <v>20</v>
      </c>
      <c r="E28504" s="1" t="s">
        <v>25</v>
      </c>
      <c r="F28504" s="1">
        <v>90</v>
      </c>
      <c r="G28504" s="1" t="s">
        <v>3</v>
      </c>
    </row>
    <row r="28505" spans="1:7">
      <c r="A28505" s="1" t="s">
        <v>28530</v>
      </c>
      <c r="B28505" s="2">
        <v>44604</v>
      </c>
      <c r="C28505" s="1" t="s">
        <v>16</v>
      </c>
      <c r="D28505" s="1" t="s">
        <v>17</v>
      </c>
      <c r="E28505" s="1" t="s">
        <v>25</v>
      </c>
      <c r="F28505" s="1">
        <v>260</v>
      </c>
      <c r="G28505" s="1" t="s">
        <v>2</v>
      </c>
    </row>
    <row r="28506" spans="1:7">
      <c r="A28506" s="1" t="s">
        <v>28531</v>
      </c>
      <c r="B28506" s="2">
        <v>44631</v>
      </c>
      <c r="C28506" s="1" t="s">
        <v>12</v>
      </c>
      <c r="D28506" s="1" t="s">
        <v>17</v>
      </c>
      <c r="E28506" s="1" t="s">
        <v>38</v>
      </c>
      <c r="F28506" s="1">
        <v>190</v>
      </c>
      <c r="G28506" s="1" t="s">
        <v>2</v>
      </c>
    </row>
    <row r="28507" spans="1:7">
      <c r="A28507" s="1" t="s">
        <v>28532</v>
      </c>
      <c r="B28507" s="2">
        <v>44649</v>
      </c>
      <c r="C28507" s="1" t="s">
        <v>12</v>
      </c>
      <c r="D28507" s="1" t="s">
        <v>17</v>
      </c>
      <c r="E28507" s="1" t="s">
        <v>18</v>
      </c>
      <c r="F28507" s="1">
        <v>85</v>
      </c>
      <c r="G28507" s="1" t="s">
        <v>3</v>
      </c>
    </row>
    <row r="28508" spans="1:7">
      <c r="A28508" s="1" t="s">
        <v>28533</v>
      </c>
      <c r="B28508" s="2">
        <v>44632</v>
      </c>
      <c r="C28508" s="1" t="s">
        <v>16</v>
      </c>
      <c r="D28508" s="1" t="s">
        <v>17</v>
      </c>
      <c r="E28508" s="1" t="s">
        <v>14</v>
      </c>
      <c r="F28508" s="1">
        <v>165</v>
      </c>
      <c r="G28508" s="1" t="s">
        <v>2</v>
      </c>
    </row>
    <row r="28509" spans="1:7">
      <c r="A28509" s="1" t="s">
        <v>28534</v>
      </c>
      <c r="B28509" s="2">
        <v>44645</v>
      </c>
      <c r="C28509" s="1" t="s">
        <v>16</v>
      </c>
      <c r="D28509" s="1" t="s">
        <v>17</v>
      </c>
      <c r="E28509" s="1" t="s">
        <v>18</v>
      </c>
      <c r="F28509" s="1">
        <v>155</v>
      </c>
      <c r="G28509" s="1" t="s">
        <v>2</v>
      </c>
    </row>
    <row r="28510" spans="1:7">
      <c r="A28510" s="1" t="s">
        <v>28535</v>
      </c>
      <c r="B28510" s="2">
        <v>44644</v>
      </c>
      <c r="C28510" s="1" t="s">
        <v>16</v>
      </c>
      <c r="D28510" s="1" t="s">
        <v>13</v>
      </c>
      <c r="E28510" s="1" t="s">
        <v>25</v>
      </c>
      <c r="F28510" s="1">
        <v>145</v>
      </c>
      <c r="G28510" s="1" t="s">
        <v>2</v>
      </c>
    </row>
    <row r="28511" spans="1:7">
      <c r="A28511" s="1" t="s">
        <v>28536</v>
      </c>
      <c r="B28511" s="2">
        <v>44641</v>
      </c>
      <c r="C28511" s="1" t="s">
        <v>16</v>
      </c>
      <c r="D28511" s="1" t="s">
        <v>20</v>
      </c>
      <c r="E28511" s="1" t="s">
        <v>14</v>
      </c>
      <c r="F28511" s="1">
        <v>75</v>
      </c>
      <c r="G28511" s="1" t="s">
        <v>3</v>
      </c>
    </row>
    <row r="28512" spans="1:7">
      <c r="A28512" s="1" t="s">
        <v>28537</v>
      </c>
      <c r="B28512" s="2">
        <v>44630</v>
      </c>
      <c r="C28512" s="1" t="s">
        <v>16</v>
      </c>
      <c r="D28512" s="1" t="s">
        <v>17</v>
      </c>
      <c r="E28512" s="1" t="s">
        <v>28</v>
      </c>
      <c r="F28512" s="1">
        <v>200</v>
      </c>
      <c r="G28512" s="1" t="s">
        <v>2</v>
      </c>
    </row>
    <row r="28513" spans="1:7">
      <c r="A28513" s="1" t="s">
        <v>28538</v>
      </c>
      <c r="B28513" s="2">
        <v>44649</v>
      </c>
      <c r="C28513" s="1" t="s">
        <v>16</v>
      </c>
      <c r="D28513" s="1" t="s">
        <v>17</v>
      </c>
      <c r="E28513" s="1" t="s">
        <v>28</v>
      </c>
      <c r="F28513" s="1">
        <v>240</v>
      </c>
      <c r="G28513" s="1" t="s">
        <v>2</v>
      </c>
    </row>
    <row r="28514" spans="1:7">
      <c r="A28514" s="1" t="s">
        <v>28539</v>
      </c>
      <c r="B28514" s="2">
        <v>44629</v>
      </c>
      <c r="C28514" s="1" t="s">
        <v>12</v>
      </c>
      <c r="D28514" s="1" t="s">
        <v>23</v>
      </c>
      <c r="E28514" s="1" t="s">
        <v>25</v>
      </c>
      <c r="F28514" s="1">
        <v>95</v>
      </c>
      <c r="G28514" s="1" t="s">
        <v>2</v>
      </c>
    </row>
    <row r="28515" spans="1:7">
      <c r="A28515" s="1" t="s">
        <v>28540</v>
      </c>
      <c r="B28515" s="2">
        <v>44655</v>
      </c>
      <c r="C28515" s="1" t="s">
        <v>16</v>
      </c>
      <c r="D28515" s="1" t="s">
        <v>17</v>
      </c>
      <c r="E28515" s="1" t="s">
        <v>18</v>
      </c>
      <c r="F28515" s="1">
        <v>180</v>
      </c>
      <c r="G28515" s="1" t="s">
        <v>2</v>
      </c>
    </row>
    <row r="28516" spans="1:7">
      <c r="A28516" s="1" t="s">
        <v>28541</v>
      </c>
      <c r="B28516" s="2">
        <v>44644</v>
      </c>
      <c r="C28516" s="1" t="s">
        <v>16</v>
      </c>
      <c r="D28516" s="1" t="s">
        <v>20</v>
      </c>
      <c r="E28516" s="1" t="s">
        <v>21</v>
      </c>
      <c r="F28516" s="1">
        <v>80</v>
      </c>
      <c r="G28516" s="1" t="s">
        <v>3</v>
      </c>
    </row>
    <row r="28517" spans="1:7">
      <c r="A28517" s="1" t="s">
        <v>28542</v>
      </c>
      <c r="B28517" s="2">
        <v>44656</v>
      </c>
      <c r="C28517" s="1" t="s">
        <v>16</v>
      </c>
      <c r="D28517" s="1" t="s">
        <v>17</v>
      </c>
      <c r="E28517" s="1" t="s">
        <v>25</v>
      </c>
      <c r="F28517" s="1">
        <v>145</v>
      </c>
      <c r="G28517" s="1" t="s">
        <v>2</v>
      </c>
    </row>
    <row r="28518" spans="1:7">
      <c r="A28518" s="1" t="s">
        <v>28543</v>
      </c>
      <c r="B28518" s="2">
        <v>44610</v>
      </c>
      <c r="C28518" s="1" t="s">
        <v>16</v>
      </c>
      <c r="D28518" s="1" t="s">
        <v>20</v>
      </c>
      <c r="E28518" s="1" t="s">
        <v>21</v>
      </c>
      <c r="F28518" s="1">
        <v>120</v>
      </c>
      <c r="G28518" s="1" t="s">
        <v>2</v>
      </c>
    </row>
    <row r="28519" spans="1:7">
      <c r="A28519" s="1" t="s">
        <v>28544</v>
      </c>
      <c r="B28519" s="2">
        <v>44648</v>
      </c>
      <c r="C28519" s="1" t="s">
        <v>16</v>
      </c>
      <c r="D28519" s="1" t="s">
        <v>13</v>
      </c>
      <c r="E28519" s="1" t="s">
        <v>14</v>
      </c>
      <c r="F28519" s="1">
        <v>17</v>
      </c>
      <c r="G28519" s="1" t="s">
        <v>3</v>
      </c>
    </row>
    <row r="28520" spans="1:7">
      <c r="A28520" s="1" t="s">
        <v>28545</v>
      </c>
      <c r="B28520" s="2">
        <v>44635</v>
      </c>
      <c r="C28520" s="1" t="s">
        <v>16</v>
      </c>
      <c r="D28520" s="1" t="s">
        <v>23</v>
      </c>
      <c r="E28520" s="1" t="s">
        <v>25</v>
      </c>
      <c r="F28520" s="1">
        <v>90</v>
      </c>
      <c r="G28520" s="1" t="s">
        <v>3</v>
      </c>
    </row>
    <row r="28521" spans="1:7">
      <c r="A28521" s="1" t="s">
        <v>28546</v>
      </c>
      <c r="B28521" s="2">
        <v>44624</v>
      </c>
      <c r="C28521" s="1" t="s">
        <v>16</v>
      </c>
      <c r="D28521" s="1" t="s">
        <v>20</v>
      </c>
      <c r="E28521" s="1" t="s">
        <v>18</v>
      </c>
      <c r="F28521" s="1">
        <v>115</v>
      </c>
      <c r="G28521" s="1" t="s">
        <v>2</v>
      </c>
    </row>
    <row r="28522" spans="1:7">
      <c r="A28522" s="1" t="s">
        <v>28547</v>
      </c>
      <c r="B28522" s="2">
        <v>44624</v>
      </c>
      <c r="C28522" s="1" t="s">
        <v>82</v>
      </c>
      <c r="D28522" s="1" t="s">
        <v>17</v>
      </c>
      <c r="E28522" s="1" t="s">
        <v>14</v>
      </c>
      <c r="F28522" s="1">
        <v>100</v>
      </c>
      <c r="G28522" s="1" t="s">
        <v>2</v>
      </c>
    </row>
    <row r="28523" spans="1:7">
      <c r="A28523" s="1" t="s">
        <v>28548</v>
      </c>
      <c r="B28523" s="2">
        <v>44630</v>
      </c>
      <c r="C28523" s="1" t="s">
        <v>16</v>
      </c>
      <c r="D28523" s="1" t="s">
        <v>17</v>
      </c>
      <c r="E28523" s="1" t="s">
        <v>28</v>
      </c>
      <c r="F28523" s="1">
        <v>175</v>
      </c>
      <c r="G28523" s="1" t="s">
        <v>2</v>
      </c>
    </row>
    <row r="28524" spans="1:7">
      <c r="A28524" s="1" t="s">
        <v>28549</v>
      </c>
      <c r="B28524" s="2">
        <v>44629</v>
      </c>
      <c r="C28524" s="1" t="s">
        <v>12</v>
      </c>
      <c r="D28524" s="1" t="s">
        <v>20</v>
      </c>
      <c r="E28524" s="1" t="s">
        <v>18</v>
      </c>
      <c r="F28524" s="1">
        <v>150</v>
      </c>
      <c r="G28524" s="1" t="s">
        <v>2</v>
      </c>
    </row>
    <row r="28525" spans="1:7">
      <c r="A28525" s="1" t="s">
        <v>28550</v>
      </c>
      <c r="B28525" s="2">
        <v>44621</v>
      </c>
      <c r="C28525" s="1" t="s">
        <v>16</v>
      </c>
      <c r="D28525" s="1" t="s">
        <v>20</v>
      </c>
      <c r="E28525" s="1" t="s">
        <v>14</v>
      </c>
      <c r="F28525" s="1">
        <v>18</v>
      </c>
      <c r="G28525" s="1" t="s">
        <v>3</v>
      </c>
    </row>
    <row r="28526" spans="1:7">
      <c r="A28526" s="1" t="s">
        <v>28551</v>
      </c>
      <c r="B28526" s="2">
        <v>44645</v>
      </c>
      <c r="C28526" s="1" t="s">
        <v>16</v>
      </c>
      <c r="D28526" s="1" t="s">
        <v>20</v>
      </c>
      <c r="E28526" s="1" t="s">
        <v>28</v>
      </c>
      <c r="F28526" s="1">
        <v>120</v>
      </c>
      <c r="G28526" s="1" t="s">
        <v>2</v>
      </c>
    </row>
    <row r="28527" spans="1:7">
      <c r="A28527" s="1" t="s">
        <v>28552</v>
      </c>
      <c r="B28527" s="2">
        <v>44630</v>
      </c>
      <c r="C28527" s="1" t="s">
        <v>16</v>
      </c>
      <c r="D28527" s="1" t="s">
        <v>23</v>
      </c>
      <c r="E28527" s="1" t="s">
        <v>25</v>
      </c>
      <c r="F28527" s="1">
        <v>35</v>
      </c>
      <c r="G28527" s="1" t="s">
        <v>3</v>
      </c>
    </row>
    <row r="28528" spans="1:7">
      <c r="A28528" s="1" t="s">
        <v>28553</v>
      </c>
      <c r="B28528" s="2">
        <v>44608</v>
      </c>
      <c r="C28528" s="1" t="s">
        <v>16</v>
      </c>
      <c r="D28528" s="1" t="s">
        <v>17</v>
      </c>
      <c r="E28528" s="1" t="s">
        <v>21</v>
      </c>
      <c r="F28528" s="1">
        <v>90</v>
      </c>
      <c r="G28528" s="1" t="s">
        <v>3</v>
      </c>
    </row>
    <row r="28529" spans="1:7">
      <c r="A28529" s="1" t="s">
        <v>28554</v>
      </c>
      <c r="B28529" s="2">
        <v>44627</v>
      </c>
      <c r="C28529" s="1" t="s">
        <v>16</v>
      </c>
      <c r="D28529" s="1" t="s">
        <v>23</v>
      </c>
      <c r="E28529" s="1" t="s">
        <v>14</v>
      </c>
      <c r="F28529" s="1">
        <v>95</v>
      </c>
      <c r="G28529" s="1" t="s">
        <v>2</v>
      </c>
    </row>
    <row r="28530" spans="1:7">
      <c r="A28530" s="1" t="s">
        <v>28555</v>
      </c>
      <c r="B28530" s="2">
        <v>44625</v>
      </c>
      <c r="C28530" s="1" t="s">
        <v>16</v>
      </c>
      <c r="D28530" s="1" t="s">
        <v>23</v>
      </c>
      <c r="E28530" s="1" t="s">
        <v>38</v>
      </c>
      <c r="F28530" s="1">
        <v>190</v>
      </c>
      <c r="G28530" s="1" t="s">
        <v>2</v>
      </c>
    </row>
    <row r="28531" spans="1:7">
      <c r="A28531" s="1" t="s">
        <v>28556</v>
      </c>
      <c r="B28531" s="2">
        <v>44606</v>
      </c>
      <c r="C28531" s="1" t="s">
        <v>12</v>
      </c>
      <c r="D28531" s="1" t="s">
        <v>20</v>
      </c>
      <c r="E28531" s="1" t="s">
        <v>25</v>
      </c>
      <c r="F28531" s="1">
        <v>120</v>
      </c>
      <c r="G28531" s="1" t="s">
        <v>2</v>
      </c>
    </row>
    <row r="28532" spans="1:7">
      <c r="A28532" s="1" t="s">
        <v>28557</v>
      </c>
      <c r="B28532" s="2">
        <v>44652</v>
      </c>
      <c r="C28532" s="1" t="s">
        <v>16</v>
      </c>
      <c r="D28532" s="1" t="s">
        <v>20</v>
      </c>
      <c r="E28532" s="1" t="s">
        <v>21</v>
      </c>
      <c r="F28532" s="1">
        <v>115</v>
      </c>
      <c r="G28532" s="1" t="s">
        <v>2</v>
      </c>
    </row>
    <row r="28533" spans="1:7">
      <c r="A28533" s="1" t="s">
        <v>28558</v>
      </c>
      <c r="B28533" s="2">
        <v>44646</v>
      </c>
      <c r="C28533" s="1" t="s">
        <v>16</v>
      </c>
      <c r="D28533" s="1" t="s">
        <v>20</v>
      </c>
      <c r="E28533" s="1" t="s">
        <v>21</v>
      </c>
      <c r="F28533" s="1">
        <v>115</v>
      </c>
      <c r="G28533" s="1" t="s">
        <v>2</v>
      </c>
    </row>
    <row r="28534" spans="1:7">
      <c r="A28534" s="1" t="s">
        <v>28559</v>
      </c>
      <c r="B28534" s="2">
        <v>44648</v>
      </c>
      <c r="C28534" s="1" t="s">
        <v>16</v>
      </c>
      <c r="D28534" s="1" t="s">
        <v>13</v>
      </c>
      <c r="E28534" s="1" t="s">
        <v>25</v>
      </c>
      <c r="F28534" s="1">
        <v>140</v>
      </c>
      <c r="G28534" s="1" t="s">
        <v>2</v>
      </c>
    </row>
    <row r="28535" spans="1:7">
      <c r="A28535" s="1" t="s">
        <v>28560</v>
      </c>
      <c r="B28535" s="2">
        <v>44632</v>
      </c>
      <c r="C28535" s="1" t="s">
        <v>16</v>
      </c>
      <c r="D28535" s="1" t="s">
        <v>20</v>
      </c>
      <c r="E28535" s="1" t="s">
        <v>14</v>
      </c>
      <c r="F28535" s="1">
        <v>75</v>
      </c>
      <c r="G28535" s="1" t="s">
        <v>3</v>
      </c>
    </row>
    <row r="28536" spans="1:7">
      <c r="A28536" s="1" t="s">
        <v>28561</v>
      </c>
      <c r="B28536" s="2">
        <v>44628</v>
      </c>
      <c r="C28536" s="1" t="s">
        <v>16</v>
      </c>
      <c r="D28536" s="1" t="s">
        <v>20</v>
      </c>
      <c r="E28536" s="1" t="s">
        <v>21</v>
      </c>
      <c r="F28536" s="1">
        <v>75</v>
      </c>
      <c r="G28536" s="1" t="s">
        <v>3</v>
      </c>
    </row>
    <row r="28537" spans="1:7">
      <c r="A28537" s="1" t="s">
        <v>28562</v>
      </c>
      <c r="B28537" s="2">
        <v>44627</v>
      </c>
      <c r="C28537" s="1" t="s">
        <v>16</v>
      </c>
      <c r="D28537" s="1" t="s">
        <v>13</v>
      </c>
      <c r="E28537" s="1" t="s">
        <v>14</v>
      </c>
      <c r="F28537" s="1">
        <v>90</v>
      </c>
      <c r="G28537" s="1" t="s">
        <v>3</v>
      </c>
    </row>
    <row r="28538" spans="1:7">
      <c r="A28538" s="1" t="s">
        <v>28563</v>
      </c>
      <c r="B28538" s="2">
        <v>44623</v>
      </c>
      <c r="C28538" s="1" t="s">
        <v>16</v>
      </c>
      <c r="D28538" s="1" t="s">
        <v>20</v>
      </c>
      <c r="E28538" s="1" t="s">
        <v>38</v>
      </c>
      <c r="F28538" s="1">
        <v>130</v>
      </c>
      <c r="G28538" s="1" t="s">
        <v>2</v>
      </c>
    </row>
    <row r="28539" spans="1:7">
      <c r="A28539" s="1" t="s">
        <v>28564</v>
      </c>
      <c r="B28539" s="2">
        <v>44654</v>
      </c>
      <c r="C28539" s="1" t="s">
        <v>16</v>
      </c>
      <c r="D28539" s="1" t="s">
        <v>13</v>
      </c>
      <c r="E28539" s="1" t="s">
        <v>25</v>
      </c>
      <c r="F28539" s="1">
        <v>140</v>
      </c>
      <c r="G28539" s="1" t="s">
        <v>2</v>
      </c>
    </row>
    <row r="28540" spans="1:7">
      <c r="A28540" s="1" t="s">
        <v>28565</v>
      </c>
      <c r="B28540" s="2">
        <v>44648</v>
      </c>
      <c r="C28540" s="1" t="s">
        <v>12</v>
      </c>
      <c r="D28540" s="1" t="s">
        <v>13</v>
      </c>
      <c r="E28540" s="1" t="s">
        <v>28</v>
      </c>
      <c r="F28540" s="1">
        <v>100</v>
      </c>
      <c r="G28540" s="1" t="s">
        <v>2</v>
      </c>
    </row>
    <row r="28541" spans="1:7">
      <c r="A28541" s="1" t="s">
        <v>28566</v>
      </c>
      <c r="B28541" s="2">
        <v>44605</v>
      </c>
      <c r="C28541" s="1" t="s">
        <v>16</v>
      </c>
      <c r="D28541" s="1" t="s">
        <v>17</v>
      </c>
      <c r="E28541" s="1" t="s">
        <v>21</v>
      </c>
      <c r="F28541" s="1">
        <v>110</v>
      </c>
      <c r="G28541" s="1" t="s">
        <v>2</v>
      </c>
    </row>
    <row r="28542" spans="1:7">
      <c r="A28542" s="1" t="s">
        <v>28567</v>
      </c>
      <c r="B28542" s="2">
        <v>44649</v>
      </c>
      <c r="C28542" s="1" t="s">
        <v>16</v>
      </c>
      <c r="D28542" s="1" t="s">
        <v>17</v>
      </c>
      <c r="E28542" s="1" t="s">
        <v>14</v>
      </c>
      <c r="F28542" s="1">
        <v>26</v>
      </c>
      <c r="G28542" s="1" t="s">
        <v>3</v>
      </c>
    </row>
    <row r="28543" spans="1:7">
      <c r="A28543" s="1" t="s">
        <v>28568</v>
      </c>
      <c r="B28543" s="2">
        <v>44644</v>
      </c>
      <c r="C28543" s="1" t="s">
        <v>16</v>
      </c>
      <c r="D28543" s="1" t="s">
        <v>23</v>
      </c>
      <c r="E28543" s="1" t="s">
        <v>18</v>
      </c>
      <c r="F28543" s="1">
        <v>135</v>
      </c>
      <c r="G28543" s="1" t="s">
        <v>2</v>
      </c>
    </row>
    <row r="28544" spans="1:7">
      <c r="A28544" s="1" t="s">
        <v>28569</v>
      </c>
      <c r="B28544" s="2">
        <v>44608</v>
      </c>
      <c r="C28544" s="1" t="s">
        <v>12</v>
      </c>
      <c r="D28544" s="1" t="s">
        <v>20</v>
      </c>
      <c r="E28544" s="1" t="s">
        <v>38</v>
      </c>
      <c r="F28544" s="1">
        <v>110</v>
      </c>
      <c r="G28544" s="1" t="s">
        <v>2</v>
      </c>
    </row>
    <row r="28545" spans="1:7">
      <c r="A28545" s="1" t="s">
        <v>28570</v>
      </c>
      <c r="B28545" s="2">
        <v>44628</v>
      </c>
      <c r="C28545" s="1" t="s">
        <v>16</v>
      </c>
      <c r="D28545" s="1" t="s">
        <v>20</v>
      </c>
      <c r="E28545" s="1" t="s">
        <v>14</v>
      </c>
      <c r="F28545" s="1">
        <v>180</v>
      </c>
      <c r="G28545" s="1" t="s">
        <v>2</v>
      </c>
    </row>
    <row r="28546" spans="1:7">
      <c r="A28546" s="1" t="s">
        <v>28571</v>
      </c>
      <c r="B28546" s="2">
        <v>44603</v>
      </c>
      <c r="C28546" s="1" t="s">
        <v>82</v>
      </c>
      <c r="D28546" s="1" t="s">
        <v>13</v>
      </c>
      <c r="E28546" s="1" t="s">
        <v>14</v>
      </c>
      <c r="F28546" s="1">
        <v>80</v>
      </c>
      <c r="G28546" s="1" t="s">
        <v>3</v>
      </c>
    </row>
    <row r="28547" spans="1:7">
      <c r="A28547" s="1" t="s">
        <v>28572</v>
      </c>
      <c r="B28547" s="2">
        <v>44624</v>
      </c>
      <c r="C28547" s="1" t="s">
        <v>16</v>
      </c>
      <c r="D28547" s="1" t="s">
        <v>20</v>
      </c>
      <c r="E28547" s="1" t="s">
        <v>18</v>
      </c>
      <c r="F28547" s="1">
        <v>110</v>
      </c>
      <c r="G28547" s="1" t="s">
        <v>2</v>
      </c>
    </row>
    <row r="28548" spans="1:7">
      <c r="A28548" s="1" t="s">
        <v>28573</v>
      </c>
      <c r="B28548" s="2">
        <v>44650</v>
      </c>
      <c r="C28548" s="1" t="s">
        <v>12</v>
      </c>
      <c r="D28548" s="1" t="s">
        <v>17</v>
      </c>
      <c r="E28548" s="1" t="s">
        <v>21</v>
      </c>
      <c r="F28548" s="1">
        <v>105</v>
      </c>
      <c r="G28548" s="1" t="s">
        <v>2</v>
      </c>
    </row>
    <row r="28549" spans="1:7">
      <c r="A28549" s="1" t="s">
        <v>28574</v>
      </c>
      <c r="B28549" s="2">
        <v>44637</v>
      </c>
      <c r="C28549" s="1" t="s">
        <v>16</v>
      </c>
      <c r="D28549" s="1" t="s">
        <v>17</v>
      </c>
      <c r="E28549" s="1" t="s">
        <v>25</v>
      </c>
      <c r="F28549" s="1">
        <v>110</v>
      </c>
      <c r="G28549" s="1" t="s">
        <v>2</v>
      </c>
    </row>
    <row r="28550" spans="1:7">
      <c r="A28550" s="1" t="s">
        <v>28575</v>
      </c>
      <c r="B28550" s="2">
        <v>44606</v>
      </c>
      <c r="C28550" s="1" t="s">
        <v>16</v>
      </c>
      <c r="D28550" s="1" t="s">
        <v>17</v>
      </c>
      <c r="E28550" s="1" t="s">
        <v>14</v>
      </c>
      <c r="F28550" s="1">
        <v>60</v>
      </c>
      <c r="G28550" s="1" t="s">
        <v>3</v>
      </c>
    </row>
    <row r="28551" spans="1:7">
      <c r="A28551" s="1" t="s">
        <v>28576</v>
      </c>
      <c r="B28551" s="2">
        <v>44634</v>
      </c>
      <c r="C28551" s="1" t="s">
        <v>12</v>
      </c>
      <c r="D28551" s="1" t="s">
        <v>20</v>
      </c>
      <c r="E28551" s="1" t="s">
        <v>38</v>
      </c>
      <c r="F28551" s="1">
        <v>135</v>
      </c>
      <c r="G28551" s="1" t="s">
        <v>2</v>
      </c>
    </row>
    <row r="28552" spans="1:7">
      <c r="A28552" s="1" t="s">
        <v>28577</v>
      </c>
      <c r="B28552" s="2">
        <v>44623</v>
      </c>
      <c r="C28552" s="1" t="s">
        <v>16</v>
      </c>
      <c r="D28552" s="1" t="s">
        <v>23</v>
      </c>
      <c r="E28552" s="1" t="s">
        <v>21</v>
      </c>
      <c r="F28552" s="1">
        <v>135</v>
      </c>
      <c r="G28552" s="1" t="s">
        <v>2</v>
      </c>
    </row>
    <row r="28553" spans="1:7">
      <c r="A28553" s="1" t="s">
        <v>28578</v>
      </c>
      <c r="B28553" s="2">
        <v>44623</v>
      </c>
      <c r="C28553" s="1" t="s">
        <v>16</v>
      </c>
      <c r="D28553" s="1" t="s">
        <v>17</v>
      </c>
      <c r="E28553" s="1" t="s">
        <v>14</v>
      </c>
      <c r="F28553" s="1">
        <v>210</v>
      </c>
      <c r="G28553" s="1" t="s">
        <v>2</v>
      </c>
    </row>
    <row r="28554" spans="1:7">
      <c r="A28554" s="1" t="s">
        <v>28579</v>
      </c>
      <c r="B28554" s="2">
        <v>44606</v>
      </c>
      <c r="C28554" s="1" t="s">
        <v>12</v>
      </c>
      <c r="D28554" s="1" t="s">
        <v>17</v>
      </c>
      <c r="E28554" s="1" t="s">
        <v>18</v>
      </c>
      <c r="F28554" s="1">
        <v>130</v>
      </c>
      <c r="G28554" s="1" t="s">
        <v>2</v>
      </c>
    </row>
    <row r="28555" spans="1:7">
      <c r="A28555" s="1" t="s">
        <v>28580</v>
      </c>
      <c r="B28555" s="2">
        <v>44629</v>
      </c>
      <c r="C28555" s="1" t="s">
        <v>16</v>
      </c>
      <c r="D28555" s="1" t="s">
        <v>23</v>
      </c>
      <c r="E28555" s="1" t="s">
        <v>28</v>
      </c>
      <c r="F28555" s="1">
        <v>135</v>
      </c>
      <c r="G28555" s="1" t="s">
        <v>2</v>
      </c>
    </row>
    <row r="28556" spans="1:7">
      <c r="A28556" s="1" t="s">
        <v>28581</v>
      </c>
      <c r="B28556" s="2">
        <v>44637</v>
      </c>
      <c r="C28556" s="1" t="s">
        <v>12</v>
      </c>
      <c r="D28556" s="1" t="s">
        <v>20</v>
      </c>
      <c r="E28556" s="1" t="s">
        <v>25</v>
      </c>
      <c r="F28556" s="1">
        <v>65</v>
      </c>
      <c r="G28556" s="1" t="s">
        <v>3</v>
      </c>
    </row>
    <row r="28557" spans="1:7">
      <c r="A28557" s="1" t="s">
        <v>28582</v>
      </c>
      <c r="B28557" s="2">
        <v>44609</v>
      </c>
      <c r="C28557" s="1" t="s">
        <v>16</v>
      </c>
      <c r="D28557" s="1" t="s">
        <v>20</v>
      </c>
      <c r="E28557" s="1" t="s">
        <v>21</v>
      </c>
      <c r="F28557" s="1">
        <v>145</v>
      </c>
      <c r="G28557" s="1" t="s">
        <v>2</v>
      </c>
    </row>
    <row r="28558" spans="1:7">
      <c r="A28558" s="1" t="s">
        <v>28583</v>
      </c>
      <c r="B28558" s="2">
        <v>44638</v>
      </c>
      <c r="C28558" s="1" t="s">
        <v>16</v>
      </c>
      <c r="D28558" s="1" t="s">
        <v>17</v>
      </c>
      <c r="E28558" s="1" t="s">
        <v>21</v>
      </c>
      <c r="F28558" s="1">
        <v>180</v>
      </c>
      <c r="G28558" s="1" t="s">
        <v>2</v>
      </c>
    </row>
    <row r="28559" spans="1:7">
      <c r="A28559" s="1" t="s">
        <v>28584</v>
      </c>
      <c r="B28559" s="2">
        <v>44633</v>
      </c>
      <c r="C28559" s="1" t="s">
        <v>16</v>
      </c>
      <c r="D28559" s="1" t="s">
        <v>23</v>
      </c>
      <c r="E28559" s="1" t="s">
        <v>38</v>
      </c>
      <c r="F28559" s="1">
        <v>130</v>
      </c>
      <c r="G28559" s="1" t="s">
        <v>2</v>
      </c>
    </row>
    <row r="28560" spans="1:7">
      <c r="A28560" s="1" t="s">
        <v>28585</v>
      </c>
      <c r="B28560" s="2">
        <v>44633</v>
      </c>
      <c r="C28560" s="1" t="s">
        <v>16</v>
      </c>
      <c r="D28560" s="1" t="s">
        <v>17</v>
      </c>
      <c r="E28560" s="1" t="s">
        <v>38</v>
      </c>
      <c r="F28560" s="1">
        <v>185</v>
      </c>
      <c r="G28560" s="1" t="s">
        <v>2</v>
      </c>
    </row>
    <row r="28561" spans="1:7">
      <c r="A28561" s="1" t="s">
        <v>28586</v>
      </c>
      <c r="B28561" s="2">
        <v>44623</v>
      </c>
      <c r="C28561" s="1" t="s">
        <v>12</v>
      </c>
      <c r="D28561" s="1" t="s">
        <v>23</v>
      </c>
      <c r="E28561" s="1" t="s">
        <v>28</v>
      </c>
      <c r="F28561" s="1">
        <v>75</v>
      </c>
      <c r="G28561" s="1" t="s">
        <v>3</v>
      </c>
    </row>
    <row r="28562" spans="1:7">
      <c r="A28562" s="1" t="s">
        <v>28587</v>
      </c>
      <c r="B28562" s="2">
        <v>44631</v>
      </c>
      <c r="C28562" s="1" t="s">
        <v>16</v>
      </c>
      <c r="D28562" s="1" t="s">
        <v>20</v>
      </c>
      <c r="E28562" s="1" t="s">
        <v>14</v>
      </c>
      <c r="F28562" s="1">
        <v>95</v>
      </c>
      <c r="G28562" s="1" t="s">
        <v>2</v>
      </c>
    </row>
    <row r="28563" spans="1:7">
      <c r="A28563" s="1" t="s">
        <v>28588</v>
      </c>
      <c r="B28563" s="2">
        <v>44610</v>
      </c>
      <c r="C28563" s="1" t="s">
        <v>16</v>
      </c>
      <c r="D28563" s="1" t="s">
        <v>23</v>
      </c>
      <c r="E28563" s="1" t="s">
        <v>21</v>
      </c>
      <c r="F28563" s="1">
        <v>110</v>
      </c>
      <c r="G28563" s="1" t="s">
        <v>2</v>
      </c>
    </row>
    <row r="28564" spans="1:7">
      <c r="A28564" s="1" t="s">
        <v>28589</v>
      </c>
      <c r="B28564" s="2">
        <v>44623</v>
      </c>
      <c r="C28564" s="1" t="s">
        <v>16</v>
      </c>
      <c r="D28564" s="1" t="s">
        <v>23</v>
      </c>
      <c r="E28564" s="1" t="s">
        <v>25</v>
      </c>
      <c r="F28564" s="1">
        <v>95</v>
      </c>
      <c r="G28564" s="1" t="s">
        <v>2</v>
      </c>
    </row>
    <row r="28565" spans="1:7">
      <c r="A28565" s="1" t="s">
        <v>28590</v>
      </c>
      <c r="B28565" s="2">
        <v>44643</v>
      </c>
      <c r="C28565" s="1" t="s">
        <v>16</v>
      </c>
      <c r="D28565" s="1" t="s">
        <v>23</v>
      </c>
      <c r="E28565" s="1" t="s">
        <v>28</v>
      </c>
      <c r="F28565" s="1">
        <v>170</v>
      </c>
      <c r="G28565" s="1" t="s">
        <v>2</v>
      </c>
    </row>
    <row r="28566" spans="1:7">
      <c r="A28566" s="1" t="s">
        <v>28591</v>
      </c>
      <c r="B28566" s="2">
        <v>44643</v>
      </c>
      <c r="C28566" s="1" t="s">
        <v>16</v>
      </c>
      <c r="D28566" s="1" t="s">
        <v>17</v>
      </c>
      <c r="E28566" s="1" t="s">
        <v>25</v>
      </c>
      <c r="F28566" s="1">
        <v>170</v>
      </c>
      <c r="G28566" s="1" t="s">
        <v>2</v>
      </c>
    </row>
    <row r="28567" spans="1:7">
      <c r="A28567" s="1" t="s">
        <v>28592</v>
      </c>
      <c r="B28567" s="2">
        <v>44608</v>
      </c>
      <c r="C28567" s="1" t="s">
        <v>12</v>
      </c>
      <c r="D28567" s="1" t="s">
        <v>17</v>
      </c>
      <c r="E28567" s="1" t="s">
        <v>25</v>
      </c>
      <c r="F28567" s="1">
        <v>200</v>
      </c>
      <c r="G28567" s="1" t="s">
        <v>2</v>
      </c>
    </row>
    <row r="28568" spans="1:7">
      <c r="A28568" s="1" t="s">
        <v>28593</v>
      </c>
      <c r="B28568" s="2">
        <v>44629</v>
      </c>
      <c r="C28568" s="1" t="s">
        <v>12</v>
      </c>
      <c r="D28568" s="1" t="s">
        <v>17</v>
      </c>
      <c r="E28568" s="1" t="s">
        <v>28</v>
      </c>
      <c r="F28568" s="1">
        <v>155</v>
      </c>
      <c r="G28568" s="1" t="s">
        <v>2</v>
      </c>
    </row>
    <row r="28569" spans="1:7">
      <c r="A28569" s="1" t="s">
        <v>28594</v>
      </c>
      <c r="B28569" s="2">
        <v>44654</v>
      </c>
      <c r="C28569" s="1" t="s">
        <v>16</v>
      </c>
      <c r="D28569" s="1" t="s">
        <v>23</v>
      </c>
      <c r="E28569" s="1" t="s">
        <v>14</v>
      </c>
      <c r="F28569" s="1">
        <v>85</v>
      </c>
      <c r="G28569" s="1" t="s">
        <v>3</v>
      </c>
    </row>
    <row r="28570" spans="1:7">
      <c r="A28570" s="1" t="s">
        <v>28595</v>
      </c>
      <c r="B28570" s="2">
        <v>44637</v>
      </c>
      <c r="C28570" s="1" t="s">
        <v>16</v>
      </c>
      <c r="D28570" s="1" t="s">
        <v>20</v>
      </c>
      <c r="E28570" s="1" t="s">
        <v>28</v>
      </c>
      <c r="F28570" s="1">
        <v>60</v>
      </c>
      <c r="G28570" s="1" t="s">
        <v>3</v>
      </c>
    </row>
    <row r="28571" spans="1:7">
      <c r="A28571" s="1" t="s">
        <v>28596</v>
      </c>
      <c r="B28571" s="2">
        <v>44639</v>
      </c>
      <c r="C28571" s="1" t="s">
        <v>16</v>
      </c>
      <c r="D28571" s="1" t="s">
        <v>20</v>
      </c>
      <c r="E28571" s="1" t="s">
        <v>18</v>
      </c>
      <c r="F28571" s="1">
        <v>100</v>
      </c>
      <c r="G28571" s="1" t="s">
        <v>2</v>
      </c>
    </row>
    <row r="28572" spans="1:7">
      <c r="A28572" s="1" t="s">
        <v>28597</v>
      </c>
      <c r="B28572" s="2">
        <v>44608</v>
      </c>
      <c r="C28572" s="1" t="s">
        <v>16</v>
      </c>
      <c r="D28572" s="1" t="s">
        <v>23</v>
      </c>
      <c r="E28572" s="1" t="s">
        <v>18</v>
      </c>
      <c r="F28572" s="1">
        <v>165</v>
      </c>
      <c r="G28572" s="1" t="s">
        <v>2</v>
      </c>
    </row>
    <row r="28573" spans="1:7">
      <c r="A28573" s="1" t="s">
        <v>28598</v>
      </c>
      <c r="B28573" s="2">
        <v>44630</v>
      </c>
      <c r="C28573" s="1" t="s">
        <v>16</v>
      </c>
      <c r="D28573" s="1" t="s">
        <v>23</v>
      </c>
      <c r="E28573" s="1" t="s">
        <v>25</v>
      </c>
      <c r="F28573" s="1">
        <v>160</v>
      </c>
      <c r="G28573" s="1" t="s">
        <v>2</v>
      </c>
    </row>
    <row r="28574" spans="1:7">
      <c r="A28574" s="1" t="s">
        <v>28599</v>
      </c>
      <c r="B28574" s="2">
        <v>44630</v>
      </c>
      <c r="C28574" s="1" t="s">
        <v>16</v>
      </c>
      <c r="D28574" s="1" t="s">
        <v>17</v>
      </c>
      <c r="E28574" s="1" t="s">
        <v>18</v>
      </c>
      <c r="F28574" s="1">
        <v>155</v>
      </c>
      <c r="G28574" s="1" t="s">
        <v>2</v>
      </c>
    </row>
    <row r="28575" spans="1:7">
      <c r="A28575" s="1" t="s">
        <v>28600</v>
      </c>
      <c r="B28575" s="2">
        <v>44650</v>
      </c>
      <c r="C28575" s="1" t="s">
        <v>12</v>
      </c>
      <c r="D28575" s="1" t="s">
        <v>20</v>
      </c>
      <c r="E28575" s="1" t="s">
        <v>18</v>
      </c>
      <c r="F28575" s="1">
        <v>115</v>
      </c>
      <c r="G28575" s="1" t="s">
        <v>2</v>
      </c>
    </row>
    <row r="28576" spans="1:7">
      <c r="A28576" s="1" t="s">
        <v>28601</v>
      </c>
      <c r="B28576" s="2">
        <v>44629</v>
      </c>
      <c r="C28576" s="1" t="s">
        <v>16</v>
      </c>
      <c r="D28576" s="1" t="s">
        <v>13</v>
      </c>
      <c r="E28576" s="1" t="s">
        <v>25</v>
      </c>
      <c r="F28576" s="1">
        <v>155</v>
      </c>
      <c r="G28576" s="1" t="s">
        <v>2</v>
      </c>
    </row>
    <row r="28577" spans="1:7">
      <c r="A28577" s="1" t="s">
        <v>28602</v>
      </c>
      <c r="B28577" s="2">
        <v>44648</v>
      </c>
      <c r="C28577" s="1" t="s">
        <v>16</v>
      </c>
      <c r="D28577" s="1" t="s">
        <v>20</v>
      </c>
      <c r="E28577" s="1" t="s">
        <v>14</v>
      </c>
      <c r="F28577" s="1">
        <v>125</v>
      </c>
      <c r="G28577" s="1" t="s">
        <v>2</v>
      </c>
    </row>
    <row r="28578" spans="1:7">
      <c r="A28578" s="1" t="s">
        <v>28603</v>
      </c>
      <c r="B28578" s="2">
        <v>44630</v>
      </c>
      <c r="C28578" s="1" t="s">
        <v>12</v>
      </c>
      <c r="D28578" s="1" t="s">
        <v>23</v>
      </c>
      <c r="E28578" s="1" t="s">
        <v>18</v>
      </c>
      <c r="F28578" s="1">
        <v>180</v>
      </c>
      <c r="G28578" s="1" t="s">
        <v>2</v>
      </c>
    </row>
    <row r="28579" spans="1:7">
      <c r="A28579" s="1" t="s">
        <v>28604</v>
      </c>
      <c r="B28579" s="2">
        <v>44637</v>
      </c>
      <c r="C28579" s="1" t="s">
        <v>12</v>
      </c>
      <c r="D28579" s="1" t="s">
        <v>17</v>
      </c>
      <c r="E28579" s="1" t="s">
        <v>14</v>
      </c>
      <c r="F28579" s="1">
        <v>95</v>
      </c>
      <c r="G28579" s="1" t="s">
        <v>2</v>
      </c>
    </row>
    <row r="28580" spans="1:7">
      <c r="A28580" s="1" t="s">
        <v>28605</v>
      </c>
      <c r="B28580" s="2">
        <v>44657</v>
      </c>
      <c r="C28580" s="1" t="s">
        <v>16</v>
      </c>
      <c r="D28580" s="1" t="s">
        <v>23</v>
      </c>
      <c r="E28580" s="1" t="s">
        <v>28</v>
      </c>
      <c r="F28580" s="1">
        <v>195</v>
      </c>
      <c r="G28580" s="1" t="s">
        <v>2</v>
      </c>
    </row>
    <row r="28581" spans="1:7">
      <c r="A28581" s="1" t="s">
        <v>28606</v>
      </c>
      <c r="B28581" s="2">
        <v>44638</v>
      </c>
      <c r="C28581" s="1" t="s">
        <v>16</v>
      </c>
      <c r="D28581" s="1" t="s">
        <v>17</v>
      </c>
      <c r="E28581" s="1" t="s">
        <v>38</v>
      </c>
      <c r="F28581" s="1">
        <v>130</v>
      </c>
      <c r="G28581" s="1" t="s">
        <v>2</v>
      </c>
    </row>
    <row r="28582" spans="1:7">
      <c r="A28582" s="1" t="s">
        <v>28607</v>
      </c>
      <c r="B28582" s="2">
        <v>44634</v>
      </c>
      <c r="C28582" s="1" t="s">
        <v>16</v>
      </c>
      <c r="D28582" s="1" t="s">
        <v>23</v>
      </c>
      <c r="E28582" s="1" t="s">
        <v>21</v>
      </c>
      <c r="F28582" s="1">
        <v>160</v>
      </c>
      <c r="G28582" s="1" t="s">
        <v>2</v>
      </c>
    </row>
    <row r="28583" spans="1:7">
      <c r="A28583" s="1" t="s">
        <v>28608</v>
      </c>
      <c r="B28583" s="2">
        <v>44637</v>
      </c>
      <c r="C28583" s="1" t="s">
        <v>16</v>
      </c>
      <c r="D28583" s="1" t="s">
        <v>23</v>
      </c>
      <c r="E28583" s="1" t="s">
        <v>25</v>
      </c>
      <c r="F28583" s="1">
        <v>90</v>
      </c>
      <c r="G28583" s="1" t="s">
        <v>3</v>
      </c>
    </row>
    <row r="28584" spans="1:7">
      <c r="A28584" s="1" t="s">
        <v>28609</v>
      </c>
      <c r="B28584" s="2">
        <v>44629</v>
      </c>
      <c r="C28584" s="1" t="s">
        <v>16</v>
      </c>
      <c r="D28584" s="1" t="s">
        <v>20</v>
      </c>
      <c r="E28584" s="1" t="s">
        <v>28</v>
      </c>
      <c r="F28584" s="1">
        <v>105</v>
      </c>
      <c r="G28584" s="1" t="s">
        <v>2</v>
      </c>
    </row>
    <row r="28585" spans="1:7">
      <c r="A28585" s="1" t="s">
        <v>28610</v>
      </c>
      <c r="B28585" s="2">
        <v>44634</v>
      </c>
      <c r="C28585" s="1" t="s">
        <v>16</v>
      </c>
      <c r="D28585" s="1" t="s">
        <v>17</v>
      </c>
      <c r="E28585" s="1" t="s">
        <v>28</v>
      </c>
      <c r="F28585" s="1">
        <v>175</v>
      </c>
      <c r="G28585" s="1" t="s">
        <v>2</v>
      </c>
    </row>
    <row r="28586" spans="1:7">
      <c r="A28586" s="1" t="s">
        <v>28611</v>
      </c>
      <c r="B28586" s="2">
        <v>44622</v>
      </c>
      <c r="C28586" s="1" t="s">
        <v>12</v>
      </c>
      <c r="D28586" s="1" t="s">
        <v>20</v>
      </c>
      <c r="E28586" s="1" t="s">
        <v>18</v>
      </c>
      <c r="F28586" s="1">
        <v>90</v>
      </c>
      <c r="G28586" s="1" t="s">
        <v>3</v>
      </c>
    </row>
    <row r="28587" spans="1:7">
      <c r="A28587" s="1" t="s">
        <v>28612</v>
      </c>
      <c r="B28587" s="2">
        <v>44641</v>
      </c>
      <c r="C28587" s="1" t="s">
        <v>16</v>
      </c>
      <c r="D28587" s="1" t="s">
        <v>23</v>
      </c>
      <c r="E28587" s="1" t="s">
        <v>21</v>
      </c>
      <c r="F28587" s="1">
        <v>175</v>
      </c>
      <c r="G28587" s="1" t="s">
        <v>2</v>
      </c>
    </row>
    <row r="28588" spans="1:7">
      <c r="A28588" s="1" t="s">
        <v>28613</v>
      </c>
      <c r="B28588" s="2">
        <v>44634</v>
      </c>
      <c r="C28588" s="1" t="s">
        <v>16</v>
      </c>
      <c r="D28588" s="1" t="s">
        <v>23</v>
      </c>
      <c r="E28588" s="1" t="s">
        <v>21</v>
      </c>
      <c r="F28588" s="1">
        <v>190</v>
      </c>
      <c r="G28588" s="1" t="s">
        <v>2</v>
      </c>
    </row>
    <row r="28589" spans="1:7">
      <c r="A28589" s="1" t="s">
        <v>28614</v>
      </c>
      <c r="B28589" s="2">
        <v>44606</v>
      </c>
      <c r="C28589" s="1" t="s">
        <v>16</v>
      </c>
      <c r="D28589" s="1" t="s">
        <v>23</v>
      </c>
      <c r="E28589" s="1" t="s">
        <v>28</v>
      </c>
      <c r="F28589" s="1">
        <v>185</v>
      </c>
      <c r="G28589" s="1" t="s">
        <v>2</v>
      </c>
    </row>
    <row r="28590" spans="1:7">
      <c r="A28590" s="1" t="s">
        <v>28615</v>
      </c>
      <c r="B28590" s="2">
        <v>44646</v>
      </c>
      <c r="C28590" s="1" t="s">
        <v>16</v>
      </c>
      <c r="D28590" s="1" t="s">
        <v>17</v>
      </c>
      <c r="E28590" s="1" t="s">
        <v>21</v>
      </c>
      <c r="F28590" s="1">
        <v>170</v>
      </c>
      <c r="G28590" s="1" t="s">
        <v>2</v>
      </c>
    </row>
    <row r="28591" spans="1:7">
      <c r="A28591" s="1" t="s">
        <v>28616</v>
      </c>
      <c r="B28591" s="2">
        <v>44637</v>
      </c>
      <c r="C28591" s="1" t="s">
        <v>16</v>
      </c>
      <c r="D28591" s="1" t="s">
        <v>13</v>
      </c>
      <c r="E28591" s="1" t="s">
        <v>28</v>
      </c>
      <c r="F28591" s="1">
        <v>105</v>
      </c>
      <c r="G28591" s="1" t="s">
        <v>2</v>
      </c>
    </row>
    <row r="28592" spans="1:7">
      <c r="A28592" s="1" t="s">
        <v>28617</v>
      </c>
      <c r="B28592" s="2">
        <v>44636</v>
      </c>
      <c r="C28592" s="1" t="s">
        <v>16</v>
      </c>
      <c r="D28592" s="1" t="s">
        <v>23</v>
      </c>
      <c r="E28592" s="1" t="s">
        <v>28</v>
      </c>
      <c r="F28592" s="1">
        <v>200</v>
      </c>
      <c r="G28592" s="1" t="s">
        <v>2</v>
      </c>
    </row>
    <row r="28593" spans="1:7">
      <c r="A28593" s="1" t="s">
        <v>28618</v>
      </c>
      <c r="B28593" s="2">
        <v>44610</v>
      </c>
      <c r="C28593" s="1" t="s">
        <v>16</v>
      </c>
      <c r="D28593" s="1" t="s">
        <v>20</v>
      </c>
      <c r="E28593" s="1" t="s">
        <v>38</v>
      </c>
      <c r="F28593" s="1">
        <v>75</v>
      </c>
      <c r="G28593" s="1" t="s">
        <v>3</v>
      </c>
    </row>
    <row r="28594" spans="1:7">
      <c r="A28594" s="1" t="s">
        <v>28619</v>
      </c>
      <c r="B28594" s="2">
        <v>44632</v>
      </c>
      <c r="C28594" s="1" t="s">
        <v>16</v>
      </c>
      <c r="D28594" s="1" t="s">
        <v>23</v>
      </c>
      <c r="E28594" s="1" t="s">
        <v>28</v>
      </c>
      <c r="F28594" s="1">
        <v>195</v>
      </c>
      <c r="G28594" s="1" t="s">
        <v>2</v>
      </c>
    </row>
    <row r="28595" spans="1:7">
      <c r="A28595" s="1" t="s">
        <v>28620</v>
      </c>
      <c r="B28595" s="2">
        <v>44609</v>
      </c>
      <c r="C28595" s="1" t="s">
        <v>12</v>
      </c>
      <c r="D28595" s="1" t="s">
        <v>20</v>
      </c>
      <c r="E28595" s="1" t="s">
        <v>28</v>
      </c>
      <c r="F28595" s="1">
        <v>140</v>
      </c>
      <c r="G28595" s="1" t="s">
        <v>2</v>
      </c>
    </row>
    <row r="28596" spans="1:7">
      <c r="A28596" s="1" t="s">
        <v>28621</v>
      </c>
      <c r="B28596" s="2">
        <v>44603</v>
      </c>
      <c r="C28596" s="1" t="s">
        <v>16</v>
      </c>
      <c r="D28596" s="1" t="s">
        <v>13</v>
      </c>
      <c r="E28596" s="1" t="s">
        <v>21</v>
      </c>
      <c r="F28596" s="1">
        <v>115</v>
      </c>
      <c r="G28596" s="1" t="s">
        <v>2</v>
      </c>
    </row>
    <row r="28597" spans="1:7">
      <c r="A28597" s="1" t="s">
        <v>28622</v>
      </c>
      <c r="B28597" s="2">
        <v>44630</v>
      </c>
      <c r="C28597" s="1" t="s">
        <v>16</v>
      </c>
      <c r="D28597" s="1" t="s">
        <v>23</v>
      </c>
      <c r="E28597" s="1" t="s">
        <v>14</v>
      </c>
      <c r="F28597" s="1">
        <v>95</v>
      </c>
      <c r="G28597" s="1" t="s">
        <v>2</v>
      </c>
    </row>
    <row r="28598" spans="1:7">
      <c r="A28598" s="1" t="s">
        <v>28623</v>
      </c>
      <c r="B28598" s="2">
        <v>44630</v>
      </c>
      <c r="C28598" s="1" t="s">
        <v>16</v>
      </c>
      <c r="D28598" s="1" t="s">
        <v>23</v>
      </c>
      <c r="E28598" s="1" t="s">
        <v>21</v>
      </c>
      <c r="F28598" s="1">
        <v>85</v>
      </c>
      <c r="G28598" s="1" t="s">
        <v>3</v>
      </c>
    </row>
    <row r="28599" spans="1:7">
      <c r="A28599" s="1" t="s">
        <v>28624</v>
      </c>
      <c r="B28599" s="2">
        <v>44653</v>
      </c>
      <c r="C28599" s="1" t="s">
        <v>16</v>
      </c>
      <c r="D28599" s="1" t="s">
        <v>23</v>
      </c>
      <c r="E28599" s="1" t="s">
        <v>14</v>
      </c>
      <c r="F28599" s="1">
        <v>75</v>
      </c>
      <c r="G28599" s="1" t="s">
        <v>3</v>
      </c>
    </row>
    <row r="28600" spans="1:7">
      <c r="A28600" s="1" t="s">
        <v>28625</v>
      </c>
      <c r="B28600" s="2">
        <v>44650</v>
      </c>
      <c r="C28600" s="1" t="s">
        <v>16</v>
      </c>
      <c r="D28600" s="1" t="s">
        <v>17</v>
      </c>
      <c r="E28600" s="1" t="s">
        <v>18</v>
      </c>
      <c r="F28600" s="1">
        <v>180</v>
      </c>
      <c r="G28600" s="1" t="s">
        <v>2</v>
      </c>
    </row>
    <row r="28601" spans="1:7">
      <c r="A28601" s="1" t="s">
        <v>28626</v>
      </c>
      <c r="B28601" s="2">
        <v>44646</v>
      </c>
      <c r="C28601" s="1" t="s">
        <v>82</v>
      </c>
      <c r="D28601" s="1" t="s">
        <v>20</v>
      </c>
      <c r="E28601" s="1" t="s">
        <v>14</v>
      </c>
      <c r="F28601" s="1">
        <v>95</v>
      </c>
      <c r="G28601" s="1" t="s">
        <v>2</v>
      </c>
    </row>
    <row r="28602" spans="1:7">
      <c r="A28602" s="1" t="s">
        <v>28627</v>
      </c>
      <c r="B28602" s="2">
        <v>44605</v>
      </c>
      <c r="C28602" s="1" t="s">
        <v>16</v>
      </c>
      <c r="D28602" s="1" t="s">
        <v>20</v>
      </c>
      <c r="E28602" s="1" t="s">
        <v>38</v>
      </c>
      <c r="F28602" s="1">
        <v>115</v>
      </c>
      <c r="G28602" s="1" t="s">
        <v>2</v>
      </c>
    </row>
    <row r="28603" spans="1:7">
      <c r="A28603" s="1" t="s">
        <v>28628</v>
      </c>
      <c r="B28603" s="2">
        <v>44626</v>
      </c>
      <c r="C28603" s="1" t="s">
        <v>16</v>
      </c>
      <c r="D28603" s="1" t="s">
        <v>20</v>
      </c>
      <c r="E28603" s="1" t="s">
        <v>18</v>
      </c>
      <c r="F28603" s="1">
        <v>90</v>
      </c>
      <c r="G28603" s="1" t="s">
        <v>3</v>
      </c>
    </row>
    <row r="28604" spans="1:7">
      <c r="A28604" s="1" t="s">
        <v>28629</v>
      </c>
      <c r="B28604" s="2">
        <v>44648</v>
      </c>
      <c r="C28604" s="1" t="s">
        <v>16</v>
      </c>
      <c r="D28604" s="1" t="s">
        <v>20</v>
      </c>
      <c r="E28604" s="1" t="s">
        <v>14</v>
      </c>
      <c r="F28604" s="1">
        <v>110</v>
      </c>
      <c r="G28604" s="1" t="s">
        <v>2</v>
      </c>
    </row>
    <row r="28605" spans="1:7">
      <c r="A28605" s="1" t="s">
        <v>28630</v>
      </c>
      <c r="B28605" s="2">
        <v>44604</v>
      </c>
      <c r="C28605" s="1" t="s">
        <v>16</v>
      </c>
      <c r="D28605" s="1" t="s">
        <v>23</v>
      </c>
      <c r="E28605" s="1" t="s">
        <v>18</v>
      </c>
      <c r="F28605" s="1">
        <v>95</v>
      </c>
      <c r="G28605" s="1" t="s">
        <v>2</v>
      </c>
    </row>
    <row r="28606" spans="1:7">
      <c r="A28606" s="1" t="s">
        <v>28631</v>
      </c>
      <c r="B28606" s="2">
        <v>44604</v>
      </c>
      <c r="C28606" s="1" t="s">
        <v>16</v>
      </c>
      <c r="D28606" s="1" t="s">
        <v>17</v>
      </c>
      <c r="E28606" s="1" t="s">
        <v>25</v>
      </c>
      <c r="F28606" s="1">
        <v>195</v>
      </c>
      <c r="G28606" s="1" t="s">
        <v>2</v>
      </c>
    </row>
    <row r="28607" spans="1:7">
      <c r="A28607" s="1" t="s">
        <v>28632</v>
      </c>
      <c r="B28607" s="2">
        <v>44650</v>
      </c>
      <c r="C28607" s="1" t="s">
        <v>12</v>
      </c>
      <c r="D28607" s="1" t="s">
        <v>20</v>
      </c>
      <c r="E28607" s="1" t="s">
        <v>38</v>
      </c>
      <c r="F28607" s="1">
        <v>95</v>
      </c>
      <c r="G28607" s="1" t="s">
        <v>2</v>
      </c>
    </row>
    <row r="28608" spans="1:7">
      <c r="A28608" s="1" t="s">
        <v>28633</v>
      </c>
      <c r="B28608" s="2">
        <v>44650</v>
      </c>
      <c r="C28608" s="1" t="s">
        <v>16</v>
      </c>
      <c r="D28608" s="1" t="s">
        <v>20</v>
      </c>
      <c r="E28608" s="1" t="s">
        <v>25</v>
      </c>
      <c r="F28608" s="1">
        <v>95</v>
      </c>
      <c r="G28608" s="1" t="s">
        <v>2</v>
      </c>
    </row>
    <row r="28609" spans="1:7">
      <c r="A28609" s="1" t="s">
        <v>28634</v>
      </c>
      <c r="B28609" s="2">
        <v>44654</v>
      </c>
      <c r="C28609" s="1" t="s">
        <v>16</v>
      </c>
      <c r="D28609" s="1" t="s">
        <v>23</v>
      </c>
      <c r="E28609" s="1" t="s">
        <v>14</v>
      </c>
      <c r="F28609" s="1">
        <v>115</v>
      </c>
      <c r="G28609" s="1" t="s">
        <v>2</v>
      </c>
    </row>
    <row r="28610" spans="1:7">
      <c r="A28610" s="1" t="s">
        <v>28635</v>
      </c>
      <c r="B28610" s="2">
        <v>44626</v>
      </c>
      <c r="C28610" s="1" t="s">
        <v>12</v>
      </c>
      <c r="D28610" s="1" t="s">
        <v>23</v>
      </c>
      <c r="E28610" s="1" t="s">
        <v>28</v>
      </c>
      <c r="F28610" s="1">
        <v>185</v>
      </c>
      <c r="G28610" s="1" t="s">
        <v>2</v>
      </c>
    </row>
    <row r="28611" spans="1:7">
      <c r="A28611" s="1" t="s">
        <v>28636</v>
      </c>
      <c r="B28611" s="2">
        <v>44621</v>
      </c>
      <c r="C28611" s="1" t="s">
        <v>12</v>
      </c>
      <c r="D28611" s="1" t="s">
        <v>20</v>
      </c>
      <c r="E28611" s="1" t="s">
        <v>38</v>
      </c>
      <c r="F28611" s="1">
        <v>100</v>
      </c>
      <c r="G28611" s="1" t="s">
        <v>2</v>
      </c>
    </row>
    <row r="28612" spans="1:7">
      <c r="A28612" s="1" t="s">
        <v>28637</v>
      </c>
      <c r="B28612" s="2">
        <v>44650</v>
      </c>
      <c r="C28612" s="1" t="s">
        <v>16</v>
      </c>
      <c r="D28612" s="1" t="s">
        <v>20</v>
      </c>
      <c r="E28612" s="1" t="s">
        <v>25</v>
      </c>
      <c r="F28612" s="1">
        <v>11</v>
      </c>
      <c r="G28612" s="1" t="s">
        <v>3</v>
      </c>
    </row>
    <row r="28613" spans="1:7">
      <c r="A28613" s="1" t="s">
        <v>28638</v>
      </c>
      <c r="B28613" s="2">
        <v>44624</v>
      </c>
      <c r="C28613" s="1" t="s">
        <v>16</v>
      </c>
      <c r="D28613" s="1" t="s">
        <v>17</v>
      </c>
      <c r="E28613" s="1" t="s">
        <v>28</v>
      </c>
      <c r="F28613" s="1">
        <v>205</v>
      </c>
      <c r="G28613" s="1" t="s">
        <v>2</v>
      </c>
    </row>
    <row r="28614" spans="1:7">
      <c r="A28614" s="1" t="s">
        <v>28639</v>
      </c>
      <c r="B28614" s="2">
        <v>44627</v>
      </c>
      <c r="C28614" s="1" t="s">
        <v>12</v>
      </c>
      <c r="D28614" s="1" t="s">
        <v>13</v>
      </c>
      <c r="E28614" s="1" t="s">
        <v>18</v>
      </c>
      <c r="F28614" s="1">
        <v>70</v>
      </c>
      <c r="G28614" s="1" t="s">
        <v>3</v>
      </c>
    </row>
    <row r="28615" spans="1:7">
      <c r="A28615" s="1" t="s">
        <v>28640</v>
      </c>
      <c r="B28615" s="2">
        <v>44639</v>
      </c>
      <c r="C28615" s="1" t="s">
        <v>12</v>
      </c>
      <c r="D28615" s="1" t="s">
        <v>13</v>
      </c>
      <c r="E28615" s="1" t="s">
        <v>28</v>
      </c>
      <c r="F28615" s="1">
        <v>135</v>
      </c>
      <c r="G28615" s="1" t="s">
        <v>2</v>
      </c>
    </row>
    <row r="28616" spans="1:7">
      <c r="A28616" s="1" t="s">
        <v>28641</v>
      </c>
      <c r="B28616" s="2">
        <v>44625</v>
      </c>
      <c r="C28616" s="1" t="s">
        <v>16</v>
      </c>
      <c r="D28616" s="1" t="s">
        <v>13</v>
      </c>
      <c r="E28616" s="1" t="s">
        <v>28</v>
      </c>
      <c r="F28616" s="1">
        <v>145</v>
      </c>
      <c r="G28616" s="1" t="s">
        <v>2</v>
      </c>
    </row>
    <row r="28617" spans="1:7">
      <c r="A28617" s="1" t="s">
        <v>28642</v>
      </c>
      <c r="B28617" s="2">
        <v>44604</v>
      </c>
      <c r="C28617" s="1" t="s">
        <v>16</v>
      </c>
      <c r="D28617" s="1" t="s">
        <v>23</v>
      </c>
      <c r="E28617" s="1" t="s">
        <v>21</v>
      </c>
      <c r="F28617" s="1">
        <v>135</v>
      </c>
      <c r="G28617" s="1" t="s">
        <v>2</v>
      </c>
    </row>
    <row r="28618" spans="1:7">
      <c r="A28618" s="1" t="s">
        <v>28643</v>
      </c>
      <c r="B28618" s="2">
        <v>44647</v>
      </c>
      <c r="C28618" s="1" t="s">
        <v>16</v>
      </c>
      <c r="D28618" s="1" t="s">
        <v>17</v>
      </c>
      <c r="E28618" s="1" t="s">
        <v>21</v>
      </c>
      <c r="F28618" s="1">
        <v>155</v>
      </c>
      <c r="G28618" s="1" t="s">
        <v>2</v>
      </c>
    </row>
    <row r="28619" spans="1:7">
      <c r="A28619" s="1" t="s">
        <v>28644</v>
      </c>
      <c r="B28619" s="2">
        <v>44622</v>
      </c>
      <c r="C28619" s="1" t="s">
        <v>82</v>
      </c>
      <c r="D28619" s="1" t="s">
        <v>17</v>
      </c>
      <c r="E28619" s="1" t="s">
        <v>14</v>
      </c>
      <c r="F28619" s="1">
        <v>120</v>
      </c>
      <c r="G28619" s="1" t="s">
        <v>2</v>
      </c>
    </row>
    <row r="28620" spans="1:7">
      <c r="A28620" s="1" t="s">
        <v>28645</v>
      </c>
      <c r="B28620" s="2">
        <v>44636</v>
      </c>
      <c r="C28620" s="1" t="s">
        <v>16</v>
      </c>
      <c r="D28620" s="1" t="s">
        <v>20</v>
      </c>
      <c r="E28620" s="1" t="s">
        <v>38</v>
      </c>
      <c r="F28620" s="1">
        <v>105</v>
      </c>
      <c r="G28620" s="1" t="s">
        <v>2</v>
      </c>
    </row>
    <row r="28621" spans="1:7">
      <c r="A28621" s="1" t="s">
        <v>28646</v>
      </c>
      <c r="B28621" s="2">
        <v>44655</v>
      </c>
      <c r="C28621" s="1" t="s">
        <v>16</v>
      </c>
      <c r="D28621" s="1" t="s">
        <v>20</v>
      </c>
      <c r="E28621" s="1" t="s">
        <v>21</v>
      </c>
      <c r="F28621" s="1">
        <v>65</v>
      </c>
      <c r="G28621" s="1" t="s">
        <v>3</v>
      </c>
    </row>
    <row r="28622" spans="1:7">
      <c r="A28622" s="1" t="s">
        <v>28647</v>
      </c>
      <c r="B28622" s="2">
        <v>44629</v>
      </c>
      <c r="C28622" s="1" t="s">
        <v>12</v>
      </c>
      <c r="D28622" s="1" t="s">
        <v>13</v>
      </c>
      <c r="E28622" s="1" t="s">
        <v>18</v>
      </c>
      <c r="F28622" s="1">
        <v>55</v>
      </c>
      <c r="G28622" s="1" t="s">
        <v>3</v>
      </c>
    </row>
    <row r="28623" spans="1:7">
      <c r="A28623" s="1" t="s">
        <v>28648</v>
      </c>
      <c r="B28623" s="2">
        <v>44650</v>
      </c>
      <c r="C28623" s="1" t="s">
        <v>12</v>
      </c>
      <c r="D28623" s="1" t="s">
        <v>20</v>
      </c>
      <c r="E28623" s="1" t="s">
        <v>14</v>
      </c>
      <c r="F28623" s="1">
        <v>60</v>
      </c>
      <c r="G28623" s="1" t="s">
        <v>3</v>
      </c>
    </row>
    <row r="28624" spans="1:7">
      <c r="A28624" s="1" t="s">
        <v>28649</v>
      </c>
      <c r="B28624" s="2">
        <v>44648</v>
      </c>
      <c r="C28624" s="1" t="s">
        <v>16</v>
      </c>
      <c r="D28624" s="1" t="s">
        <v>23</v>
      </c>
      <c r="E28624" s="1" t="s">
        <v>25</v>
      </c>
      <c r="F28624" s="1">
        <v>90</v>
      </c>
      <c r="G28624" s="1" t="s">
        <v>3</v>
      </c>
    </row>
    <row r="28625" spans="1:7">
      <c r="A28625" s="1" t="s">
        <v>28650</v>
      </c>
      <c r="B28625" s="2">
        <v>44654</v>
      </c>
      <c r="C28625" s="1" t="s">
        <v>12</v>
      </c>
      <c r="D28625" s="1" t="s">
        <v>17</v>
      </c>
      <c r="E28625" s="1" t="s">
        <v>14</v>
      </c>
      <c r="F28625" s="1">
        <v>95</v>
      </c>
      <c r="G28625" s="1" t="s">
        <v>2</v>
      </c>
    </row>
    <row r="28626" spans="1:7">
      <c r="A28626" s="1" t="s">
        <v>28651</v>
      </c>
      <c r="B28626" s="2">
        <v>44645</v>
      </c>
      <c r="C28626" s="1" t="s">
        <v>82</v>
      </c>
      <c r="D28626" s="1" t="s">
        <v>20</v>
      </c>
      <c r="E28626" s="1" t="s">
        <v>21</v>
      </c>
      <c r="F28626" s="1">
        <v>90</v>
      </c>
      <c r="G28626" s="1" t="s">
        <v>3</v>
      </c>
    </row>
    <row r="28627" spans="1:7">
      <c r="A28627" s="1" t="s">
        <v>28652</v>
      </c>
      <c r="B28627" s="2">
        <v>44657</v>
      </c>
      <c r="C28627" s="1" t="s">
        <v>16</v>
      </c>
      <c r="D28627" s="1" t="s">
        <v>23</v>
      </c>
      <c r="E28627" s="1" t="s">
        <v>38</v>
      </c>
      <c r="F28627" s="1">
        <v>85</v>
      </c>
      <c r="G28627" s="1" t="s">
        <v>3</v>
      </c>
    </row>
    <row r="28628" spans="1:7">
      <c r="A28628" s="1" t="s">
        <v>28653</v>
      </c>
      <c r="B28628" s="2">
        <v>44629</v>
      </c>
      <c r="C28628" s="1" t="s">
        <v>16</v>
      </c>
      <c r="D28628" s="1" t="s">
        <v>20</v>
      </c>
      <c r="E28628" s="1" t="s">
        <v>21</v>
      </c>
      <c r="F28628" s="1">
        <v>65</v>
      </c>
      <c r="G28628" s="1" t="s">
        <v>3</v>
      </c>
    </row>
    <row r="28629" spans="1:7">
      <c r="A28629" s="1" t="s">
        <v>28654</v>
      </c>
      <c r="B28629" s="2">
        <v>44608</v>
      </c>
      <c r="C28629" s="1" t="s">
        <v>16</v>
      </c>
      <c r="D28629" s="1" t="s">
        <v>23</v>
      </c>
      <c r="E28629" s="1" t="s">
        <v>25</v>
      </c>
      <c r="F28629" s="1">
        <v>160</v>
      </c>
      <c r="G28629" s="1" t="s">
        <v>2</v>
      </c>
    </row>
    <row r="28630" spans="1:7">
      <c r="A28630" s="1" t="s">
        <v>28655</v>
      </c>
      <c r="B28630" s="2">
        <v>44646</v>
      </c>
      <c r="C28630" s="1" t="s">
        <v>12</v>
      </c>
      <c r="D28630" s="1" t="s">
        <v>23</v>
      </c>
      <c r="E28630" s="1" t="s">
        <v>14</v>
      </c>
      <c r="F28630" s="1">
        <v>70</v>
      </c>
      <c r="G28630" s="1" t="s">
        <v>3</v>
      </c>
    </row>
    <row r="28631" spans="1:7">
      <c r="A28631" s="1" t="s">
        <v>28656</v>
      </c>
      <c r="B28631" s="2">
        <v>44640</v>
      </c>
      <c r="C28631" s="1" t="s">
        <v>16</v>
      </c>
      <c r="D28631" s="1" t="s">
        <v>17</v>
      </c>
      <c r="E28631" s="1" t="s">
        <v>18</v>
      </c>
      <c r="F28631" s="1">
        <v>165</v>
      </c>
      <c r="G28631" s="1" t="s">
        <v>2</v>
      </c>
    </row>
    <row r="28632" spans="1:7">
      <c r="A28632" s="1" t="s">
        <v>28657</v>
      </c>
      <c r="B28632" s="2">
        <v>44622</v>
      </c>
      <c r="C28632" s="1" t="s">
        <v>16</v>
      </c>
      <c r="D28632" s="1" t="s">
        <v>23</v>
      </c>
      <c r="E28632" s="1" t="s">
        <v>14</v>
      </c>
      <c r="F28632" s="1">
        <v>90</v>
      </c>
      <c r="G28632" s="1" t="s">
        <v>3</v>
      </c>
    </row>
    <row r="28633" spans="1:7">
      <c r="A28633" s="1" t="s">
        <v>28658</v>
      </c>
      <c r="B28633" s="2">
        <v>44606</v>
      </c>
      <c r="C28633" s="1" t="s">
        <v>16</v>
      </c>
      <c r="D28633" s="1" t="s">
        <v>23</v>
      </c>
      <c r="E28633" s="1" t="s">
        <v>25</v>
      </c>
      <c r="F28633" s="1">
        <v>165</v>
      </c>
      <c r="G28633" s="1" t="s">
        <v>2</v>
      </c>
    </row>
    <row r="28634" spans="1:7">
      <c r="A28634" s="1" t="s">
        <v>28659</v>
      </c>
      <c r="B28634" s="2">
        <v>44652</v>
      </c>
      <c r="C28634" s="1" t="s">
        <v>12</v>
      </c>
      <c r="D28634" s="1" t="s">
        <v>13</v>
      </c>
      <c r="E28634" s="1" t="s">
        <v>21</v>
      </c>
      <c r="F28634" s="1">
        <v>50</v>
      </c>
      <c r="G28634" s="1" t="s">
        <v>3</v>
      </c>
    </row>
    <row r="28635" spans="1:7">
      <c r="A28635" s="1" t="s">
        <v>28660</v>
      </c>
      <c r="B28635" s="2">
        <v>44636</v>
      </c>
      <c r="C28635" s="1" t="s">
        <v>12</v>
      </c>
      <c r="D28635" s="1" t="s">
        <v>2308</v>
      </c>
      <c r="E28635" s="1" t="s">
        <v>2309</v>
      </c>
      <c r="F28635" s="1">
        <v>150</v>
      </c>
      <c r="G28635" s="1" t="s">
        <v>2</v>
      </c>
    </row>
    <row r="28636" spans="1:7">
      <c r="A28636" s="1" t="s">
        <v>28661</v>
      </c>
      <c r="B28636" s="2">
        <v>44605</v>
      </c>
      <c r="C28636" s="1" t="s">
        <v>16</v>
      </c>
      <c r="D28636" s="1" t="s">
        <v>17</v>
      </c>
      <c r="E28636" s="1" t="s">
        <v>25</v>
      </c>
      <c r="F28636" s="1">
        <v>125</v>
      </c>
      <c r="G28636" s="1" t="s">
        <v>2</v>
      </c>
    </row>
    <row r="28637" spans="1:7">
      <c r="A28637" s="1" t="s">
        <v>28662</v>
      </c>
      <c r="B28637" s="2">
        <v>44652</v>
      </c>
      <c r="C28637" s="1" t="s">
        <v>16</v>
      </c>
      <c r="D28637" s="1" t="s">
        <v>13</v>
      </c>
      <c r="E28637" s="1" t="s">
        <v>28</v>
      </c>
      <c r="F28637" s="1">
        <v>165</v>
      </c>
      <c r="G28637" s="1" t="s">
        <v>2</v>
      </c>
    </row>
    <row r="28638" spans="1:7">
      <c r="A28638" s="1" t="s">
        <v>28663</v>
      </c>
      <c r="B28638" s="2">
        <v>44655</v>
      </c>
      <c r="C28638" s="1" t="s">
        <v>82</v>
      </c>
      <c r="D28638" s="1" t="s">
        <v>23</v>
      </c>
      <c r="E28638" s="1" t="s">
        <v>21</v>
      </c>
      <c r="F28638" s="1">
        <v>155</v>
      </c>
      <c r="G28638" s="1" t="s">
        <v>2</v>
      </c>
    </row>
    <row r="28639" spans="1:7">
      <c r="A28639" s="1" t="s">
        <v>28664</v>
      </c>
      <c r="B28639" s="2">
        <v>44654</v>
      </c>
      <c r="C28639" s="1" t="s">
        <v>12</v>
      </c>
      <c r="D28639" s="1" t="s">
        <v>20</v>
      </c>
      <c r="E28639" s="1" t="s">
        <v>18</v>
      </c>
      <c r="F28639" s="1">
        <v>145</v>
      </c>
      <c r="G28639" s="1" t="s">
        <v>2</v>
      </c>
    </row>
    <row r="28640" spans="1:7">
      <c r="A28640" s="1" t="s">
        <v>28665</v>
      </c>
      <c r="B28640" s="2">
        <v>44639</v>
      </c>
      <c r="C28640" s="1" t="s">
        <v>16</v>
      </c>
      <c r="D28640" s="1" t="s">
        <v>20</v>
      </c>
      <c r="E28640" s="1" t="s">
        <v>28</v>
      </c>
      <c r="F28640" s="1">
        <v>80</v>
      </c>
      <c r="G28640" s="1" t="s">
        <v>3</v>
      </c>
    </row>
    <row r="28641" spans="1:7">
      <c r="A28641" s="1" t="s">
        <v>28666</v>
      </c>
      <c r="B28641" s="2">
        <v>44637</v>
      </c>
      <c r="C28641" s="1" t="s">
        <v>16</v>
      </c>
      <c r="D28641" s="1" t="s">
        <v>23</v>
      </c>
      <c r="E28641" s="1" t="s">
        <v>18</v>
      </c>
      <c r="F28641" s="1">
        <v>17</v>
      </c>
      <c r="G28641" s="1" t="s">
        <v>3</v>
      </c>
    </row>
    <row r="28642" spans="1:7">
      <c r="A28642" s="1" t="s">
        <v>28667</v>
      </c>
      <c r="B28642" s="2">
        <v>44637</v>
      </c>
      <c r="C28642" s="1" t="s">
        <v>16</v>
      </c>
      <c r="D28642" s="1" t="s">
        <v>20</v>
      </c>
      <c r="E28642" s="1" t="s">
        <v>14</v>
      </c>
      <c r="F28642" s="1">
        <v>90</v>
      </c>
      <c r="G28642" s="1" t="s">
        <v>3</v>
      </c>
    </row>
    <row r="28643" spans="1:7">
      <c r="A28643" s="1" t="s">
        <v>28668</v>
      </c>
      <c r="B28643" s="2">
        <v>44605</v>
      </c>
      <c r="C28643" s="1" t="s">
        <v>16</v>
      </c>
      <c r="D28643" s="1" t="s">
        <v>13</v>
      </c>
      <c r="E28643" s="1" t="s">
        <v>18</v>
      </c>
      <c r="F28643" s="1">
        <v>30</v>
      </c>
      <c r="G28643" s="1" t="s">
        <v>3</v>
      </c>
    </row>
    <row r="28644" spans="1:7">
      <c r="A28644" s="1" t="s">
        <v>28669</v>
      </c>
      <c r="B28644" s="2">
        <v>44636</v>
      </c>
      <c r="C28644" s="1" t="s">
        <v>16</v>
      </c>
      <c r="D28644" s="1" t="s">
        <v>17</v>
      </c>
      <c r="E28644" s="1" t="s">
        <v>38</v>
      </c>
      <c r="F28644" s="1">
        <v>105</v>
      </c>
      <c r="G28644" s="1" t="s">
        <v>2</v>
      </c>
    </row>
    <row r="28645" spans="1:7">
      <c r="A28645" s="1" t="s">
        <v>28670</v>
      </c>
      <c r="B28645" s="2">
        <v>44625</v>
      </c>
      <c r="C28645" s="1" t="s">
        <v>16</v>
      </c>
      <c r="D28645" s="1" t="s">
        <v>23</v>
      </c>
      <c r="E28645" s="1" t="s">
        <v>21</v>
      </c>
      <c r="F28645" s="1">
        <v>150</v>
      </c>
      <c r="G28645" s="1" t="s">
        <v>2</v>
      </c>
    </row>
    <row r="28646" spans="1:7">
      <c r="A28646" s="1" t="s">
        <v>28671</v>
      </c>
      <c r="B28646" s="2">
        <v>44649</v>
      </c>
      <c r="C28646" s="1" t="s">
        <v>16</v>
      </c>
      <c r="D28646" s="1" t="s">
        <v>23</v>
      </c>
      <c r="E28646" s="1" t="s">
        <v>21</v>
      </c>
      <c r="F28646" s="1">
        <v>190</v>
      </c>
      <c r="G28646" s="1" t="s">
        <v>2</v>
      </c>
    </row>
    <row r="28647" spans="1:7">
      <c r="A28647" s="1" t="s">
        <v>28672</v>
      </c>
      <c r="B28647" s="2">
        <v>44628</v>
      </c>
      <c r="C28647" s="1" t="s">
        <v>16</v>
      </c>
      <c r="D28647" s="1" t="s">
        <v>20</v>
      </c>
      <c r="E28647" s="1" t="s">
        <v>38</v>
      </c>
      <c r="F28647" s="1">
        <v>115</v>
      </c>
      <c r="G28647" s="1" t="s">
        <v>2</v>
      </c>
    </row>
    <row r="28648" spans="1:7">
      <c r="A28648" s="1" t="s">
        <v>28673</v>
      </c>
      <c r="B28648" s="2">
        <v>44629</v>
      </c>
      <c r="C28648" s="1" t="s">
        <v>16</v>
      </c>
      <c r="D28648" s="1" t="s">
        <v>13</v>
      </c>
      <c r="E28648" s="1" t="s">
        <v>14</v>
      </c>
      <c r="F28648" s="1">
        <v>140</v>
      </c>
      <c r="G28648" s="1" t="s">
        <v>2</v>
      </c>
    </row>
    <row r="28649" spans="1:7">
      <c r="A28649" s="1" t="s">
        <v>28674</v>
      </c>
      <c r="B28649" s="2">
        <v>44637</v>
      </c>
      <c r="C28649" s="1" t="s">
        <v>16</v>
      </c>
      <c r="D28649" s="1" t="s">
        <v>13</v>
      </c>
      <c r="E28649" s="1" t="s">
        <v>28</v>
      </c>
      <c r="F28649" s="1">
        <v>185</v>
      </c>
      <c r="G28649" s="1" t="s">
        <v>2</v>
      </c>
    </row>
    <row r="28650" spans="1:7">
      <c r="A28650" s="1" t="s">
        <v>28675</v>
      </c>
      <c r="B28650" s="2">
        <v>44639</v>
      </c>
      <c r="C28650" s="1" t="s">
        <v>16</v>
      </c>
      <c r="D28650" s="1" t="s">
        <v>17</v>
      </c>
      <c r="E28650" s="1" t="s">
        <v>21</v>
      </c>
      <c r="F28650" s="1">
        <v>165</v>
      </c>
      <c r="G28650" s="1" t="s">
        <v>2</v>
      </c>
    </row>
    <row r="28651" spans="1:7">
      <c r="A28651" s="1" t="s">
        <v>28676</v>
      </c>
      <c r="B28651" s="2">
        <v>44627</v>
      </c>
      <c r="C28651" s="1" t="s">
        <v>16</v>
      </c>
      <c r="D28651" s="1" t="s">
        <v>20</v>
      </c>
      <c r="E28651" s="1" t="s">
        <v>14</v>
      </c>
      <c r="F28651" s="1">
        <v>60</v>
      </c>
      <c r="G28651" s="1" t="s">
        <v>3</v>
      </c>
    </row>
    <row r="28652" spans="1:7">
      <c r="A28652" s="1" t="s">
        <v>28677</v>
      </c>
      <c r="B28652" s="2">
        <v>44627</v>
      </c>
      <c r="C28652" s="1" t="s">
        <v>16</v>
      </c>
      <c r="D28652" s="1" t="s">
        <v>23</v>
      </c>
      <c r="E28652" s="1" t="s">
        <v>14</v>
      </c>
      <c r="F28652" s="1">
        <v>80</v>
      </c>
      <c r="G28652" s="1" t="s">
        <v>3</v>
      </c>
    </row>
    <row r="28653" spans="1:7">
      <c r="A28653" s="1" t="s">
        <v>28678</v>
      </c>
      <c r="B28653" s="2">
        <v>44605</v>
      </c>
      <c r="C28653" s="1" t="s">
        <v>16</v>
      </c>
      <c r="D28653" s="1" t="s">
        <v>20</v>
      </c>
      <c r="E28653" s="1" t="s">
        <v>18</v>
      </c>
      <c r="F28653" s="1">
        <v>28</v>
      </c>
      <c r="G28653" s="1" t="s">
        <v>3</v>
      </c>
    </row>
    <row r="28654" spans="1:7">
      <c r="A28654" s="1" t="s">
        <v>28679</v>
      </c>
      <c r="B28654" s="2">
        <v>44640</v>
      </c>
      <c r="C28654" s="1" t="s">
        <v>16</v>
      </c>
      <c r="D28654" s="1" t="s">
        <v>20</v>
      </c>
      <c r="E28654" s="1" t="s">
        <v>14</v>
      </c>
      <c r="F28654" s="1">
        <v>145</v>
      </c>
      <c r="G28654" s="1" t="s">
        <v>2</v>
      </c>
    </row>
    <row r="28655" spans="1:7">
      <c r="A28655" s="1" t="s">
        <v>28680</v>
      </c>
      <c r="B28655" s="2">
        <v>44643</v>
      </c>
      <c r="C28655" s="1" t="s">
        <v>16</v>
      </c>
      <c r="D28655" s="1" t="s">
        <v>17</v>
      </c>
      <c r="E28655" s="1" t="s">
        <v>28</v>
      </c>
      <c r="F28655" s="1">
        <v>150</v>
      </c>
      <c r="G28655" s="1" t="s">
        <v>2</v>
      </c>
    </row>
    <row r="28656" spans="1:7">
      <c r="A28656" s="1" t="s">
        <v>28681</v>
      </c>
      <c r="B28656" s="2">
        <v>44625</v>
      </c>
      <c r="C28656" s="1" t="s">
        <v>16</v>
      </c>
      <c r="D28656" s="1" t="s">
        <v>20</v>
      </c>
      <c r="E28656" s="1" t="s">
        <v>21</v>
      </c>
      <c r="F28656" s="1">
        <v>85</v>
      </c>
      <c r="G28656" s="1" t="s">
        <v>3</v>
      </c>
    </row>
    <row r="28657" spans="1:7">
      <c r="A28657" s="1" t="s">
        <v>28682</v>
      </c>
      <c r="B28657" s="2">
        <v>44623</v>
      </c>
      <c r="C28657" s="1" t="s">
        <v>16</v>
      </c>
      <c r="D28657" s="1" t="s">
        <v>23</v>
      </c>
      <c r="E28657" s="1" t="s">
        <v>14</v>
      </c>
      <c r="F28657" s="1">
        <v>80</v>
      </c>
      <c r="G28657" s="1" t="s">
        <v>3</v>
      </c>
    </row>
    <row r="28658" spans="1:7">
      <c r="A28658" s="1" t="s">
        <v>28683</v>
      </c>
      <c r="B28658" s="2">
        <v>44623</v>
      </c>
      <c r="C28658" s="1" t="s">
        <v>16</v>
      </c>
      <c r="D28658" s="1" t="s">
        <v>20</v>
      </c>
      <c r="E28658" s="1" t="s">
        <v>25</v>
      </c>
      <c r="F28658" s="1">
        <v>80</v>
      </c>
      <c r="G28658" s="1" t="s">
        <v>3</v>
      </c>
    </row>
    <row r="28659" spans="1:7">
      <c r="A28659" s="1" t="s">
        <v>28684</v>
      </c>
      <c r="B28659" s="2">
        <v>44629</v>
      </c>
      <c r="C28659" s="1" t="s">
        <v>16</v>
      </c>
      <c r="D28659" s="1" t="s">
        <v>23</v>
      </c>
      <c r="E28659" s="1" t="s">
        <v>21</v>
      </c>
      <c r="F28659" s="1">
        <v>140</v>
      </c>
      <c r="G28659" s="1" t="s">
        <v>2</v>
      </c>
    </row>
    <row r="28660" spans="1:7">
      <c r="A28660" s="1" t="s">
        <v>28685</v>
      </c>
      <c r="B28660" s="2">
        <v>44654</v>
      </c>
      <c r="C28660" s="1" t="s">
        <v>16</v>
      </c>
      <c r="D28660" s="1" t="s">
        <v>17</v>
      </c>
      <c r="E28660" s="1" t="s">
        <v>38</v>
      </c>
      <c r="F28660" s="1">
        <v>195</v>
      </c>
      <c r="G28660" s="1" t="s">
        <v>2</v>
      </c>
    </row>
    <row r="28661" spans="1:7">
      <c r="A28661" s="1" t="s">
        <v>28686</v>
      </c>
      <c r="B28661" s="2">
        <v>44643</v>
      </c>
      <c r="C28661" s="1" t="s">
        <v>16</v>
      </c>
      <c r="D28661" s="1" t="s">
        <v>23</v>
      </c>
      <c r="E28661" s="1" t="s">
        <v>25</v>
      </c>
      <c r="F28661" s="1">
        <v>27</v>
      </c>
      <c r="G28661" s="1" t="s">
        <v>3</v>
      </c>
    </row>
    <row r="28662" spans="1:7">
      <c r="A28662" s="1" t="s">
        <v>28687</v>
      </c>
      <c r="B28662" s="2">
        <v>44631</v>
      </c>
      <c r="C28662" s="1" t="s">
        <v>12</v>
      </c>
      <c r="D28662" s="1" t="s">
        <v>20</v>
      </c>
      <c r="E28662" s="1" t="s">
        <v>38</v>
      </c>
      <c r="F28662" s="1">
        <v>110</v>
      </c>
      <c r="G28662" s="1" t="s">
        <v>2</v>
      </c>
    </row>
    <row r="28663" spans="1:7">
      <c r="A28663" s="1" t="s">
        <v>28688</v>
      </c>
      <c r="B28663" s="2">
        <v>44654</v>
      </c>
      <c r="C28663" s="1" t="s">
        <v>16</v>
      </c>
      <c r="D28663" s="1" t="s">
        <v>23</v>
      </c>
      <c r="E28663" s="1" t="s">
        <v>14</v>
      </c>
      <c r="F28663" s="1">
        <v>90</v>
      </c>
      <c r="G28663" s="1" t="s">
        <v>3</v>
      </c>
    </row>
    <row r="28664" spans="1:7">
      <c r="A28664" s="1" t="s">
        <v>28689</v>
      </c>
      <c r="B28664" s="2">
        <v>44641</v>
      </c>
      <c r="C28664" s="1" t="s">
        <v>12</v>
      </c>
      <c r="D28664" s="1" t="s">
        <v>23</v>
      </c>
      <c r="E28664" s="1" t="s">
        <v>21</v>
      </c>
      <c r="F28664" s="1">
        <v>75</v>
      </c>
      <c r="G28664" s="1" t="s">
        <v>3</v>
      </c>
    </row>
    <row r="28665" spans="1:7">
      <c r="A28665" s="1" t="s">
        <v>28690</v>
      </c>
      <c r="B28665" s="2">
        <v>44656</v>
      </c>
      <c r="C28665" s="1" t="s">
        <v>16</v>
      </c>
      <c r="D28665" s="1" t="s">
        <v>20</v>
      </c>
      <c r="E28665" s="1" t="s">
        <v>25</v>
      </c>
      <c r="F28665" s="1">
        <v>90</v>
      </c>
      <c r="G28665" s="1" t="s">
        <v>3</v>
      </c>
    </row>
    <row r="28666" spans="1:7">
      <c r="A28666" s="1" t="s">
        <v>28691</v>
      </c>
      <c r="B28666" s="2">
        <v>44656</v>
      </c>
      <c r="C28666" s="1" t="s">
        <v>16</v>
      </c>
      <c r="D28666" s="1" t="s">
        <v>20</v>
      </c>
      <c r="E28666" s="1" t="s">
        <v>18</v>
      </c>
      <c r="F28666" s="1">
        <v>115</v>
      </c>
      <c r="G28666" s="1" t="s">
        <v>2</v>
      </c>
    </row>
    <row r="28667" spans="1:7">
      <c r="A28667" s="1" t="s">
        <v>28692</v>
      </c>
      <c r="B28667" s="2">
        <v>44638</v>
      </c>
      <c r="C28667" s="1" t="s">
        <v>16</v>
      </c>
      <c r="D28667" s="1" t="s">
        <v>17</v>
      </c>
      <c r="E28667" s="1" t="s">
        <v>25</v>
      </c>
      <c r="F28667" s="1">
        <v>220</v>
      </c>
      <c r="G28667" s="1" t="s">
        <v>2</v>
      </c>
    </row>
    <row r="28668" spans="1:7">
      <c r="A28668" s="1" t="s">
        <v>28693</v>
      </c>
      <c r="B28668" s="2">
        <v>44624</v>
      </c>
      <c r="C28668" s="1" t="s">
        <v>16</v>
      </c>
      <c r="D28668" s="1" t="s">
        <v>23</v>
      </c>
      <c r="E28668" s="1" t="s">
        <v>14</v>
      </c>
      <c r="F28668" s="1">
        <v>90</v>
      </c>
      <c r="G28668" s="1" t="s">
        <v>3</v>
      </c>
    </row>
    <row r="28669" spans="1:7">
      <c r="A28669" s="1" t="s">
        <v>28694</v>
      </c>
      <c r="B28669" s="2">
        <v>44634</v>
      </c>
      <c r="C28669" s="1" t="s">
        <v>16</v>
      </c>
      <c r="D28669" s="1" t="s">
        <v>17</v>
      </c>
      <c r="E28669" s="1" t="s">
        <v>21</v>
      </c>
      <c r="F28669" s="1">
        <v>120</v>
      </c>
      <c r="G28669" s="1" t="s">
        <v>2</v>
      </c>
    </row>
    <row r="28670" spans="1:7">
      <c r="A28670" s="1" t="s">
        <v>28695</v>
      </c>
      <c r="B28670" s="2">
        <v>44656</v>
      </c>
      <c r="C28670" s="1" t="s">
        <v>16</v>
      </c>
      <c r="D28670" s="1" t="s">
        <v>23</v>
      </c>
      <c r="E28670" s="1" t="s">
        <v>14</v>
      </c>
      <c r="F28670" s="1">
        <v>100</v>
      </c>
      <c r="G28670" s="1" t="s">
        <v>2</v>
      </c>
    </row>
    <row r="28671" spans="1:7">
      <c r="A28671" s="1" t="s">
        <v>28696</v>
      </c>
      <c r="B28671" s="2">
        <v>44636</v>
      </c>
      <c r="C28671" s="1" t="s">
        <v>16</v>
      </c>
      <c r="D28671" s="1" t="s">
        <v>17</v>
      </c>
      <c r="E28671" s="1" t="s">
        <v>28</v>
      </c>
      <c r="F28671" s="1">
        <v>180</v>
      </c>
      <c r="G28671" s="1" t="s">
        <v>2</v>
      </c>
    </row>
    <row r="28672" spans="1:7">
      <c r="A28672" s="1" t="s">
        <v>28697</v>
      </c>
      <c r="B28672" s="2">
        <v>44643</v>
      </c>
      <c r="C28672" s="1" t="s">
        <v>12</v>
      </c>
      <c r="D28672" s="1" t="s">
        <v>17</v>
      </c>
      <c r="E28672" s="1" t="s">
        <v>14</v>
      </c>
      <c r="F28672" s="1">
        <v>75</v>
      </c>
      <c r="G28672" s="1" t="s">
        <v>3</v>
      </c>
    </row>
    <row r="28673" spans="1:7">
      <c r="A28673" s="1" t="s">
        <v>28698</v>
      </c>
      <c r="B28673" s="2">
        <v>44648</v>
      </c>
      <c r="C28673" s="1" t="s">
        <v>16</v>
      </c>
      <c r="D28673" s="1" t="s">
        <v>20</v>
      </c>
      <c r="E28673" s="1" t="s">
        <v>14</v>
      </c>
      <c r="F28673" s="1">
        <v>10</v>
      </c>
      <c r="G28673" s="1" t="s">
        <v>3</v>
      </c>
    </row>
    <row r="28674" spans="1:7">
      <c r="A28674" s="1" t="s">
        <v>28699</v>
      </c>
      <c r="B28674" s="2">
        <v>44645</v>
      </c>
      <c r="C28674" s="1" t="s">
        <v>16</v>
      </c>
      <c r="D28674" s="1" t="s">
        <v>23</v>
      </c>
      <c r="E28674" s="1" t="s">
        <v>18</v>
      </c>
      <c r="F28674" s="1">
        <v>175</v>
      </c>
      <c r="G28674" s="1" t="s">
        <v>2</v>
      </c>
    </row>
    <row r="28675" spans="1:7">
      <c r="A28675" s="1" t="s">
        <v>28700</v>
      </c>
      <c r="B28675" s="2">
        <v>44605</v>
      </c>
      <c r="C28675" s="1" t="s">
        <v>16</v>
      </c>
      <c r="D28675" s="1" t="s">
        <v>20</v>
      </c>
      <c r="E28675" s="1" t="s">
        <v>14</v>
      </c>
      <c r="F28675" s="1">
        <v>135</v>
      </c>
      <c r="G28675" s="1" t="s">
        <v>2</v>
      </c>
    </row>
    <row r="28676" spans="1:7">
      <c r="A28676" s="1" t="s">
        <v>28701</v>
      </c>
      <c r="B28676" s="2">
        <v>44654</v>
      </c>
      <c r="C28676" s="1" t="s">
        <v>16</v>
      </c>
      <c r="D28676" s="1" t="s">
        <v>20</v>
      </c>
      <c r="E28676" s="1" t="s">
        <v>28</v>
      </c>
      <c r="F28676" s="1">
        <v>90</v>
      </c>
      <c r="G28676" s="1" t="s">
        <v>3</v>
      </c>
    </row>
    <row r="28677" spans="1:7">
      <c r="A28677" s="1" t="s">
        <v>28702</v>
      </c>
      <c r="B28677" s="2">
        <v>44628</v>
      </c>
      <c r="C28677" s="1" t="s">
        <v>16</v>
      </c>
      <c r="D28677" s="1" t="s">
        <v>20</v>
      </c>
      <c r="E28677" s="1" t="s">
        <v>21</v>
      </c>
      <c r="F28677" s="1">
        <v>19</v>
      </c>
      <c r="G28677" s="1" t="s">
        <v>3</v>
      </c>
    </row>
    <row r="28678" spans="1:7">
      <c r="A28678" s="1" t="s">
        <v>28703</v>
      </c>
      <c r="B28678" s="2">
        <v>44624</v>
      </c>
      <c r="C28678" s="1" t="s">
        <v>16</v>
      </c>
      <c r="D28678" s="1" t="s">
        <v>20</v>
      </c>
      <c r="E28678" s="1" t="s">
        <v>28</v>
      </c>
      <c r="F28678" s="1">
        <v>155</v>
      </c>
      <c r="G28678" s="1" t="s">
        <v>2</v>
      </c>
    </row>
    <row r="28679" spans="1:7">
      <c r="A28679" s="1" t="s">
        <v>28704</v>
      </c>
      <c r="B28679" s="2">
        <v>44621</v>
      </c>
      <c r="C28679" s="1" t="s">
        <v>16</v>
      </c>
      <c r="D28679" s="1" t="s">
        <v>20</v>
      </c>
      <c r="E28679" s="1" t="s">
        <v>28</v>
      </c>
      <c r="F28679" s="1">
        <v>50</v>
      </c>
      <c r="G28679" s="1" t="s">
        <v>3</v>
      </c>
    </row>
    <row r="28680" spans="1:7">
      <c r="A28680" s="1" t="s">
        <v>28705</v>
      </c>
      <c r="B28680" s="2">
        <v>44604</v>
      </c>
      <c r="C28680" s="1" t="s">
        <v>16</v>
      </c>
      <c r="D28680" s="1" t="s">
        <v>17</v>
      </c>
      <c r="E28680" s="1" t="s">
        <v>25</v>
      </c>
      <c r="F28680" s="1">
        <v>170</v>
      </c>
      <c r="G28680" s="1" t="s">
        <v>2</v>
      </c>
    </row>
    <row r="28681" spans="1:7">
      <c r="A28681" s="1" t="s">
        <v>28706</v>
      </c>
      <c r="B28681" s="2">
        <v>44639</v>
      </c>
      <c r="C28681" s="1" t="s">
        <v>12</v>
      </c>
      <c r="D28681" s="1" t="s">
        <v>17</v>
      </c>
      <c r="E28681" s="1" t="s">
        <v>38</v>
      </c>
      <c r="F28681" s="1">
        <v>245</v>
      </c>
      <c r="G28681" s="1" t="s">
        <v>2</v>
      </c>
    </row>
    <row r="28682" spans="1:7">
      <c r="A28682" s="1" t="s">
        <v>28707</v>
      </c>
      <c r="B28682" s="2">
        <v>44650</v>
      </c>
      <c r="C28682" s="1" t="s">
        <v>16</v>
      </c>
      <c r="D28682" s="1" t="s">
        <v>17</v>
      </c>
      <c r="E28682" s="1" t="s">
        <v>38</v>
      </c>
      <c r="F28682" s="1">
        <v>220</v>
      </c>
      <c r="G28682" s="1" t="s">
        <v>2</v>
      </c>
    </row>
    <row r="28683" spans="1:7">
      <c r="A28683" s="1" t="s">
        <v>28708</v>
      </c>
      <c r="B28683" s="2">
        <v>44628</v>
      </c>
      <c r="C28683" s="1" t="s">
        <v>16</v>
      </c>
      <c r="D28683" s="1" t="s">
        <v>17</v>
      </c>
      <c r="E28683" s="1" t="s">
        <v>28</v>
      </c>
      <c r="F28683" s="1">
        <v>245</v>
      </c>
      <c r="G28683" s="1" t="s">
        <v>2</v>
      </c>
    </row>
    <row r="28684" spans="1:7">
      <c r="A28684" s="1" t="s">
        <v>28709</v>
      </c>
      <c r="B28684" s="2">
        <v>44625</v>
      </c>
      <c r="C28684" s="1" t="s">
        <v>16</v>
      </c>
      <c r="D28684" s="1" t="s">
        <v>17</v>
      </c>
      <c r="E28684" s="1" t="s">
        <v>25</v>
      </c>
      <c r="F28684" s="1">
        <v>150</v>
      </c>
      <c r="G28684" s="1" t="s">
        <v>2</v>
      </c>
    </row>
    <row r="28685" spans="1:7">
      <c r="A28685" s="1" t="s">
        <v>28710</v>
      </c>
      <c r="B28685" s="2">
        <v>44609</v>
      </c>
      <c r="C28685" s="1" t="s">
        <v>16</v>
      </c>
      <c r="D28685" s="1" t="s">
        <v>17</v>
      </c>
      <c r="E28685" s="1" t="s">
        <v>21</v>
      </c>
      <c r="F28685" s="1">
        <v>145</v>
      </c>
      <c r="G28685" s="1" t="s">
        <v>2</v>
      </c>
    </row>
    <row r="28686" spans="1:7">
      <c r="A28686" s="1" t="s">
        <v>28711</v>
      </c>
      <c r="B28686" s="2">
        <v>44653</v>
      </c>
      <c r="C28686" s="1" t="s">
        <v>16</v>
      </c>
      <c r="D28686" s="1" t="s">
        <v>23</v>
      </c>
      <c r="E28686" s="1" t="s">
        <v>14</v>
      </c>
      <c r="F28686" s="1">
        <v>90</v>
      </c>
      <c r="G28686" s="1" t="s">
        <v>3</v>
      </c>
    </row>
    <row r="28687" spans="1:7">
      <c r="A28687" s="1" t="s">
        <v>28712</v>
      </c>
      <c r="B28687" s="2">
        <v>44643</v>
      </c>
      <c r="C28687" s="1" t="s">
        <v>16</v>
      </c>
      <c r="D28687" s="1" t="s">
        <v>23</v>
      </c>
      <c r="E28687" s="1" t="s">
        <v>25</v>
      </c>
      <c r="F28687" s="1">
        <v>155</v>
      </c>
      <c r="G28687" s="1" t="s">
        <v>2</v>
      </c>
    </row>
    <row r="28688" spans="1:7">
      <c r="A28688" s="1" t="s">
        <v>28713</v>
      </c>
      <c r="B28688" s="2">
        <v>44608</v>
      </c>
      <c r="C28688" s="1" t="s">
        <v>16</v>
      </c>
      <c r="D28688" s="1" t="s">
        <v>20</v>
      </c>
      <c r="E28688" s="1" t="s">
        <v>14</v>
      </c>
      <c r="F28688" s="1">
        <v>145</v>
      </c>
      <c r="G28688" s="1" t="s">
        <v>2</v>
      </c>
    </row>
    <row r="28689" spans="1:7">
      <c r="A28689" s="1" t="s">
        <v>28714</v>
      </c>
      <c r="B28689" s="2">
        <v>44603</v>
      </c>
      <c r="C28689" s="1" t="s">
        <v>12</v>
      </c>
      <c r="D28689" s="1" t="s">
        <v>23</v>
      </c>
      <c r="E28689" s="1" t="s">
        <v>25</v>
      </c>
      <c r="F28689" s="1">
        <v>145</v>
      </c>
      <c r="G28689" s="1" t="s">
        <v>2</v>
      </c>
    </row>
    <row r="28690" spans="1:7">
      <c r="A28690" s="1" t="s">
        <v>28715</v>
      </c>
      <c r="B28690" s="2">
        <v>44624</v>
      </c>
      <c r="C28690" s="1" t="s">
        <v>16</v>
      </c>
      <c r="D28690" s="1" t="s">
        <v>17</v>
      </c>
      <c r="E28690" s="1" t="s">
        <v>14</v>
      </c>
      <c r="F28690" s="1">
        <v>70</v>
      </c>
      <c r="G28690" s="1" t="s">
        <v>3</v>
      </c>
    </row>
    <row r="28691" spans="1:7">
      <c r="A28691" s="1" t="s">
        <v>28716</v>
      </c>
      <c r="B28691" s="2">
        <v>44609</v>
      </c>
      <c r="C28691" s="1" t="s">
        <v>12</v>
      </c>
      <c r="D28691" s="1" t="s">
        <v>17</v>
      </c>
      <c r="E28691" s="1" t="s">
        <v>18</v>
      </c>
      <c r="F28691" s="1">
        <v>50</v>
      </c>
      <c r="G28691" s="1" t="s">
        <v>3</v>
      </c>
    </row>
    <row r="28692" spans="1:7">
      <c r="A28692" s="1" t="s">
        <v>28717</v>
      </c>
      <c r="B28692" s="2">
        <v>44605</v>
      </c>
      <c r="C28692" s="1" t="s">
        <v>16</v>
      </c>
      <c r="D28692" s="1" t="s">
        <v>13</v>
      </c>
      <c r="E28692" s="1" t="s">
        <v>25</v>
      </c>
      <c r="F28692" s="1">
        <v>170</v>
      </c>
      <c r="G28692" s="1" t="s">
        <v>2</v>
      </c>
    </row>
    <row r="28693" spans="1:7">
      <c r="A28693" s="1" t="s">
        <v>28718</v>
      </c>
      <c r="B28693" s="2">
        <v>44651</v>
      </c>
      <c r="C28693" s="1" t="s">
        <v>12</v>
      </c>
      <c r="D28693" s="1" t="s">
        <v>17</v>
      </c>
      <c r="E28693" s="1" t="s">
        <v>21</v>
      </c>
      <c r="F28693" s="1">
        <v>125</v>
      </c>
      <c r="G28693" s="1" t="s">
        <v>2</v>
      </c>
    </row>
    <row r="28694" spans="1:7">
      <c r="A28694" s="1" t="s">
        <v>28719</v>
      </c>
      <c r="B28694" s="2">
        <v>44632</v>
      </c>
      <c r="C28694" s="1" t="s">
        <v>16</v>
      </c>
      <c r="D28694" s="1" t="s">
        <v>17</v>
      </c>
      <c r="E28694" s="1" t="s">
        <v>14</v>
      </c>
      <c r="F28694" s="1">
        <v>100</v>
      </c>
      <c r="G28694" s="1" t="s">
        <v>2</v>
      </c>
    </row>
    <row r="28695" spans="1:7">
      <c r="A28695" s="1" t="s">
        <v>28720</v>
      </c>
      <c r="B28695" s="2">
        <v>44604</v>
      </c>
      <c r="C28695" s="1" t="s">
        <v>16</v>
      </c>
      <c r="D28695" s="1" t="s">
        <v>23</v>
      </c>
      <c r="E28695" s="1" t="s">
        <v>14</v>
      </c>
      <c r="F28695" s="1">
        <v>105</v>
      </c>
      <c r="G28695" s="1" t="s">
        <v>2</v>
      </c>
    </row>
    <row r="28696" spans="1:7">
      <c r="A28696" s="1" t="s">
        <v>28721</v>
      </c>
      <c r="B28696" s="2">
        <v>44629</v>
      </c>
      <c r="C28696" s="1" t="s">
        <v>16</v>
      </c>
      <c r="D28696" s="1" t="s">
        <v>20</v>
      </c>
      <c r="E28696" s="1" t="s">
        <v>21</v>
      </c>
      <c r="F28696" s="1">
        <v>110</v>
      </c>
      <c r="G28696" s="1" t="s">
        <v>2</v>
      </c>
    </row>
    <row r="28697" spans="1:7">
      <c r="A28697" s="1" t="s">
        <v>28722</v>
      </c>
      <c r="B28697" s="2">
        <v>44654</v>
      </c>
      <c r="C28697" s="1" t="s">
        <v>16</v>
      </c>
      <c r="D28697" s="1" t="s">
        <v>17</v>
      </c>
      <c r="E28697" s="1" t="s">
        <v>18</v>
      </c>
      <c r="F28697" s="1">
        <v>165</v>
      </c>
      <c r="G28697" s="1" t="s">
        <v>2</v>
      </c>
    </row>
    <row r="28698" spans="1:7">
      <c r="A28698" s="1" t="s">
        <v>28723</v>
      </c>
      <c r="B28698" s="2">
        <v>44655</v>
      </c>
      <c r="C28698" s="1" t="s">
        <v>16</v>
      </c>
      <c r="D28698" s="1" t="s">
        <v>23</v>
      </c>
      <c r="E28698" s="1" t="s">
        <v>25</v>
      </c>
      <c r="F28698" s="1">
        <v>40</v>
      </c>
      <c r="G28698" s="1" t="s">
        <v>3</v>
      </c>
    </row>
    <row r="28699" spans="1:7">
      <c r="A28699" s="1" t="s">
        <v>28724</v>
      </c>
      <c r="B28699" s="2">
        <v>44643</v>
      </c>
      <c r="C28699" s="1" t="s">
        <v>16</v>
      </c>
      <c r="D28699" s="1" t="s">
        <v>23</v>
      </c>
      <c r="E28699" s="1" t="s">
        <v>18</v>
      </c>
      <c r="F28699" s="1">
        <v>100</v>
      </c>
      <c r="G28699" s="1" t="s">
        <v>2</v>
      </c>
    </row>
    <row r="28700" spans="1:7">
      <c r="A28700" s="1" t="s">
        <v>28725</v>
      </c>
      <c r="B28700" s="2">
        <v>44627</v>
      </c>
      <c r="C28700" s="1" t="s">
        <v>16</v>
      </c>
      <c r="D28700" s="1" t="s">
        <v>13</v>
      </c>
      <c r="E28700" s="1" t="s">
        <v>38</v>
      </c>
      <c r="F28700" s="1">
        <v>75</v>
      </c>
      <c r="G28700" s="1" t="s">
        <v>3</v>
      </c>
    </row>
    <row r="28701" spans="1:7">
      <c r="A28701" s="1" t="s">
        <v>28726</v>
      </c>
      <c r="B28701" s="2">
        <v>44605</v>
      </c>
      <c r="C28701" s="1" t="s">
        <v>16</v>
      </c>
      <c r="D28701" s="1" t="s">
        <v>13</v>
      </c>
      <c r="E28701" s="1" t="s">
        <v>21</v>
      </c>
      <c r="F28701" s="1">
        <v>165</v>
      </c>
      <c r="G28701" s="1" t="s">
        <v>2</v>
      </c>
    </row>
    <row r="28702" spans="1:7">
      <c r="A28702" s="1" t="s">
        <v>28727</v>
      </c>
      <c r="B28702" s="2">
        <v>44627</v>
      </c>
      <c r="C28702" s="1" t="s">
        <v>12</v>
      </c>
      <c r="D28702" s="1" t="s">
        <v>23</v>
      </c>
      <c r="E28702" s="1" t="s">
        <v>28</v>
      </c>
      <c r="F28702" s="1">
        <v>55</v>
      </c>
      <c r="G28702" s="1" t="s">
        <v>3</v>
      </c>
    </row>
    <row r="28703" spans="1:7">
      <c r="A28703" s="1" t="s">
        <v>28728</v>
      </c>
      <c r="B28703" s="2">
        <v>44650</v>
      </c>
      <c r="C28703" s="1" t="s">
        <v>16</v>
      </c>
      <c r="D28703" s="1" t="s">
        <v>20</v>
      </c>
      <c r="E28703" s="1" t="s">
        <v>18</v>
      </c>
      <c r="F28703" s="1">
        <v>115</v>
      </c>
      <c r="G28703" s="1" t="s">
        <v>2</v>
      </c>
    </row>
    <row r="28704" spans="1:7">
      <c r="A28704" s="1" t="s">
        <v>28729</v>
      </c>
      <c r="B28704" s="2">
        <v>44607</v>
      </c>
      <c r="C28704" s="1" t="s">
        <v>16</v>
      </c>
      <c r="D28704" s="1" t="s">
        <v>17</v>
      </c>
      <c r="E28704" s="1" t="s">
        <v>28</v>
      </c>
      <c r="F28704" s="1">
        <v>105</v>
      </c>
      <c r="G28704" s="1" t="s">
        <v>2</v>
      </c>
    </row>
    <row r="28705" spans="1:7">
      <c r="A28705" s="1" t="s">
        <v>28730</v>
      </c>
      <c r="B28705" s="2">
        <v>44629</v>
      </c>
      <c r="C28705" s="1" t="s">
        <v>16</v>
      </c>
      <c r="D28705" s="1" t="s">
        <v>17</v>
      </c>
      <c r="E28705" s="1" t="s">
        <v>21</v>
      </c>
      <c r="F28705" s="1">
        <v>130</v>
      </c>
      <c r="G28705" s="1" t="s">
        <v>2</v>
      </c>
    </row>
    <row r="28706" spans="1:7">
      <c r="A28706" s="1" t="s">
        <v>28731</v>
      </c>
      <c r="B28706" s="2">
        <v>44627</v>
      </c>
      <c r="C28706" s="1" t="s">
        <v>12</v>
      </c>
      <c r="D28706" s="1" t="s">
        <v>20</v>
      </c>
      <c r="E28706" s="1" t="s">
        <v>28</v>
      </c>
      <c r="F28706" s="1">
        <v>90</v>
      </c>
      <c r="G28706" s="1" t="s">
        <v>3</v>
      </c>
    </row>
    <row r="28707" spans="1:7">
      <c r="A28707" s="1" t="s">
        <v>28732</v>
      </c>
      <c r="B28707" s="2">
        <v>44608</v>
      </c>
      <c r="C28707" s="1" t="s">
        <v>16</v>
      </c>
      <c r="D28707" s="1" t="s">
        <v>17</v>
      </c>
      <c r="E28707" s="1" t="s">
        <v>28</v>
      </c>
      <c r="F28707" s="1">
        <v>220</v>
      </c>
      <c r="G28707" s="1" t="s">
        <v>2</v>
      </c>
    </row>
    <row r="28708" spans="1:7">
      <c r="A28708" s="1" t="s">
        <v>28733</v>
      </c>
      <c r="B28708" s="2">
        <v>44631</v>
      </c>
      <c r="C28708" s="1" t="s">
        <v>16</v>
      </c>
      <c r="D28708" s="1" t="s">
        <v>20</v>
      </c>
      <c r="E28708" s="1" t="s">
        <v>14</v>
      </c>
      <c r="F28708" s="1">
        <v>80</v>
      </c>
      <c r="G28708" s="1" t="s">
        <v>3</v>
      </c>
    </row>
    <row r="28709" spans="1:7">
      <c r="A28709" s="1" t="s">
        <v>28734</v>
      </c>
      <c r="B28709" s="2">
        <v>44635</v>
      </c>
      <c r="C28709" s="1" t="s">
        <v>12</v>
      </c>
      <c r="D28709" s="1" t="s">
        <v>23</v>
      </c>
      <c r="E28709" s="1" t="s">
        <v>18</v>
      </c>
      <c r="F28709" s="1">
        <v>100</v>
      </c>
      <c r="G28709" s="1" t="s">
        <v>2</v>
      </c>
    </row>
    <row r="28710" spans="1:7">
      <c r="A28710" s="1" t="s">
        <v>28735</v>
      </c>
      <c r="B28710" s="2">
        <v>44643</v>
      </c>
      <c r="C28710" s="1" t="s">
        <v>16</v>
      </c>
      <c r="D28710" s="1" t="s">
        <v>20</v>
      </c>
      <c r="E28710" s="1" t="s">
        <v>14</v>
      </c>
      <c r="F28710" s="1">
        <v>135</v>
      </c>
      <c r="G28710" s="1" t="s">
        <v>2</v>
      </c>
    </row>
    <row r="28711" spans="1:7">
      <c r="A28711" s="1" t="s">
        <v>28736</v>
      </c>
      <c r="B28711" s="2">
        <v>44631</v>
      </c>
      <c r="C28711" s="1" t="s">
        <v>16</v>
      </c>
      <c r="D28711" s="1" t="s">
        <v>20</v>
      </c>
      <c r="E28711" s="1" t="s">
        <v>38</v>
      </c>
      <c r="F28711" s="1">
        <v>120</v>
      </c>
      <c r="G28711" s="1" t="s">
        <v>2</v>
      </c>
    </row>
    <row r="28712" spans="1:7">
      <c r="A28712" s="1" t="s">
        <v>28737</v>
      </c>
      <c r="B28712" s="2">
        <v>44622</v>
      </c>
      <c r="C28712" s="1" t="s">
        <v>16</v>
      </c>
      <c r="D28712" s="1" t="s">
        <v>20</v>
      </c>
      <c r="E28712" s="1" t="s">
        <v>14</v>
      </c>
      <c r="F28712" s="1">
        <v>190</v>
      </c>
      <c r="G28712" s="1" t="s">
        <v>2</v>
      </c>
    </row>
    <row r="28713" spans="1:7">
      <c r="A28713" s="1" t="s">
        <v>28738</v>
      </c>
      <c r="B28713" s="2">
        <v>44641</v>
      </c>
      <c r="C28713" s="1" t="s">
        <v>16</v>
      </c>
      <c r="D28713" s="1" t="s">
        <v>23</v>
      </c>
      <c r="E28713" s="1" t="s">
        <v>14</v>
      </c>
      <c r="F28713" s="1">
        <v>19</v>
      </c>
      <c r="G28713" s="1" t="s">
        <v>3</v>
      </c>
    </row>
    <row r="28714" spans="1:7">
      <c r="A28714" s="1" t="s">
        <v>28739</v>
      </c>
      <c r="B28714" s="2">
        <v>44650</v>
      </c>
      <c r="C28714" s="1" t="s">
        <v>12</v>
      </c>
      <c r="D28714" s="1" t="s">
        <v>17</v>
      </c>
      <c r="E28714" s="1" t="s">
        <v>38</v>
      </c>
      <c r="F28714" s="1">
        <v>180</v>
      </c>
      <c r="G28714" s="1" t="s">
        <v>2</v>
      </c>
    </row>
    <row r="28715" spans="1:7">
      <c r="A28715" s="1" t="s">
        <v>28740</v>
      </c>
      <c r="B28715" s="2">
        <v>44645</v>
      </c>
      <c r="C28715" s="1" t="s">
        <v>16</v>
      </c>
      <c r="D28715" s="1" t="s">
        <v>17</v>
      </c>
      <c r="E28715" s="1" t="s">
        <v>38</v>
      </c>
      <c r="F28715" s="1">
        <v>175</v>
      </c>
      <c r="G28715" s="1" t="s">
        <v>2</v>
      </c>
    </row>
    <row r="28716" spans="1:7">
      <c r="A28716" s="1" t="s">
        <v>28741</v>
      </c>
      <c r="B28716" s="2">
        <v>44645</v>
      </c>
      <c r="C28716" s="1" t="s">
        <v>16</v>
      </c>
      <c r="D28716" s="1" t="s">
        <v>20</v>
      </c>
      <c r="E28716" s="1" t="s">
        <v>21</v>
      </c>
      <c r="F28716" s="1">
        <v>135</v>
      </c>
      <c r="G28716" s="1" t="s">
        <v>2</v>
      </c>
    </row>
    <row r="28717" spans="1:7">
      <c r="A28717" s="1" t="s">
        <v>28742</v>
      </c>
      <c r="B28717" s="2">
        <v>44628</v>
      </c>
      <c r="C28717" s="1" t="s">
        <v>16</v>
      </c>
      <c r="D28717" s="1" t="s">
        <v>17</v>
      </c>
      <c r="E28717" s="1" t="s">
        <v>21</v>
      </c>
      <c r="F28717" s="1">
        <v>140</v>
      </c>
      <c r="G28717" s="1" t="s">
        <v>2</v>
      </c>
    </row>
    <row r="28718" spans="1:7">
      <c r="A28718" s="1" t="s">
        <v>28743</v>
      </c>
      <c r="B28718" s="2">
        <v>44646</v>
      </c>
      <c r="C28718" s="1" t="s">
        <v>16</v>
      </c>
      <c r="D28718" s="1" t="s">
        <v>17</v>
      </c>
      <c r="E28718" s="1" t="s">
        <v>18</v>
      </c>
      <c r="F28718" s="1">
        <v>130</v>
      </c>
      <c r="G28718" s="1" t="s">
        <v>2</v>
      </c>
    </row>
    <row r="28719" spans="1:7">
      <c r="A28719" s="1" t="s">
        <v>28744</v>
      </c>
      <c r="B28719" s="2">
        <v>44605</v>
      </c>
      <c r="C28719" s="1" t="s">
        <v>16</v>
      </c>
      <c r="D28719" s="1" t="s">
        <v>20</v>
      </c>
      <c r="E28719" s="1" t="s">
        <v>21</v>
      </c>
      <c r="F28719" s="1">
        <v>120</v>
      </c>
      <c r="G28719" s="1" t="s">
        <v>2</v>
      </c>
    </row>
    <row r="28720" spans="1:7">
      <c r="A28720" s="1" t="s">
        <v>28745</v>
      </c>
      <c r="B28720" s="2">
        <v>44645</v>
      </c>
      <c r="C28720" s="1" t="s">
        <v>16</v>
      </c>
      <c r="D28720" s="1" t="s">
        <v>17</v>
      </c>
      <c r="E28720" s="1" t="s">
        <v>18</v>
      </c>
      <c r="F28720" s="1">
        <v>215</v>
      </c>
      <c r="G28720" s="1" t="s">
        <v>2</v>
      </c>
    </row>
    <row r="28721" spans="1:7">
      <c r="A28721" s="1" t="s">
        <v>28746</v>
      </c>
      <c r="B28721" s="2">
        <v>44647</v>
      </c>
      <c r="C28721" s="1" t="s">
        <v>16</v>
      </c>
      <c r="D28721" s="1" t="s">
        <v>23</v>
      </c>
      <c r="E28721" s="1" t="s">
        <v>18</v>
      </c>
      <c r="F28721" s="1">
        <v>165</v>
      </c>
      <c r="G28721" s="1" t="s">
        <v>2</v>
      </c>
    </row>
    <row r="28722" spans="1:7">
      <c r="A28722" s="1" t="s">
        <v>28747</v>
      </c>
      <c r="B28722" s="2">
        <v>44652</v>
      </c>
      <c r="C28722" s="1" t="s">
        <v>16</v>
      </c>
      <c r="D28722" s="1" t="s">
        <v>17</v>
      </c>
      <c r="E28722" s="1" t="s">
        <v>18</v>
      </c>
      <c r="F28722" s="1">
        <v>200</v>
      </c>
      <c r="G28722" s="1" t="s">
        <v>2</v>
      </c>
    </row>
    <row r="28723" spans="1:7">
      <c r="A28723" s="1" t="s">
        <v>28748</v>
      </c>
      <c r="B28723" s="2">
        <v>44647</v>
      </c>
      <c r="C28723" s="1" t="s">
        <v>16</v>
      </c>
      <c r="D28723" s="1" t="s">
        <v>17</v>
      </c>
      <c r="E28723" s="1" t="s">
        <v>25</v>
      </c>
      <c r="F28723" s="1">
        <v>240</v>
      </c>
      <c r="G28723" s="1" t="s">
        <v>2</v>
      </c>
    </row>
    <row r="28724" spans="1:7">
      <c r="A28724" s="1" t="s">
        <v>28749</v>
      </c>
      <c r="B28724" s="2">
        <v>44650</v>
      </c>
      <c r="C28724" s="1" t="s">
        <v>16</v>
      </c>
      <c r="D28724" s="1" t="s">
        <v>13</v>
      </c>
      <c r="E28724" s="1" t="s">
        <v>14</v>
      </c>
      <c r="F28724" s="1">
        <v>250</v>
      </c>
      <c r="G28724" s="1" t="s">
        <v>2</v>
      </c>
    </row>
    <row r="28725" spans="1:7">
      <c r="A28725" s="1" t="s">
        <v>28750</v>
      </c>
      <c r="B28725" s="2">
        <v>44621</v>
      </c>
      <c r="C28725" s="1" t="s">
        <v>16</v>
      </c>
      <c r="D28725" s="1" t="s">
        <v>23</v>
      </c>
      <c r="E28725" s="1" t="s">
        <v>21</v>
      </c>
      <c r="F28725" s="1">
        <v>125</v>
      </c>
      <c r="G28725" s="1" t="s">
        <v>2</v>
      </c>
    </row>
    <row r="28726" spans="1:7">
      <c r="A28726" s="1" t="s">
        <v>28751</v>
      </c>
      <c r="B28726" s="2">
        <v>44625</v>
      </c>
      <c r="C28726" s="1" t="s">
        <v>16</v>
      </c>
      <c r="D28726" s="1" t="s">
        <v>20</v>
      </c>
      <c r="E28726" s="1" t="s">
        <v>38</v>
      </c>
      <c r="F28726" s="1">
        <v>100</v>
      </c>
      <c r="G28726" s="1" t="s">
        <v>2</v>
      </c>
    </row>
    <row r="28727" spans="1:7">
      <c r="A28727" s="1" t="s">
        <v>28752</v>
      </c>
      <c r="B28727" s="2">
        <v>44624</v>
      </c>
      <c r="C28727" s="1" t="s">
        <v>16</v>
      </c>
      <c r="D28727" s="1" t="s">
        <v>20</v>
      </c>
      <c r="E28727" s="1" t="s">
        <v>21</v>
      </c>
      <c r="F28727" s="1">
        <v>120</v>
      </c>
      <c r="G28727" s="1" t="s">
        <v>2</v>
      </c>
    </row>
    <row r="28728" spans="1:7">
      <c r="A28728" s="1" t="s">
        <v>28753</v>
      </c>
      <c r="B28728" s="2">
        <v>44649</v>
      </c>
      <c r="C28728" s="1" t="s">
        <v>16</v>
      </c>
      <c r="D28728" s="1" t="s">
        <v>20</v>
      </c>
      <c r="E28728" s="1" t="s">
        <v>38</v>
      </c>
      <c r="F28728" s="1">
        <v>75</v>
      </c>
      <c r="G28728" s="1" t="s">
        <v>3</v>
      </c>
    </row>
    <row r="28729" spans="1:7">
      <c r="A28729" s="1" t="s">
        <v>28754</v>
      </c>
      <c r="B28729" s="2">
        <v>44622</v>
      </c>
      <c r="C28729" s="1" t="s">
        <v>16</v>
      </c>
      <c r="D28729" s="1" t="s">
        <v>23</v>
      </c>
      <c r="E28729" s="1" t="s">
        <v>25</v>
      </c>
      <c r="F28729" s="1">
        <v>160</v>
      </c>
      <c r="G28729" s="1" t="s">
        <v>2</v>
      </c>
    </row>
    <row r="28730" spans="1:7">
      <c r="A28730" s="1" t="s">
        <v>28755</v>
      </c>
      <c r="B28730" s="2">
        <v>44646</v>
      </c>
      <c r="C28730" s="1" t="s">
        <v>16</v>
      </c>
      <c r="D28730" s="1" t="s">
        <v>20</v>
      </c>
      <c r="E28730" s="1" t="s">
        <v>38</v>
      </c>
      <c r="F28730" s="1">
        <v>90</v>
      </c>
      <c r="G28730" s="1" t="s">
        <v>3</v>
      </c>
    </row>
    <row r="28731" spans="1:7">
      <c r="A28731" s="1" t="s">
        <v>28756</v>
      </c>
      <c r="B28731" s="2">
        <v>44608</v>
      </c>
      <c r="C28731" s="1" t="s">
        <v>16</v>
      </c>
      <c r="D28731" s="1" t="s">
        <v>20</v>
      </c>
      <c r="E28731" s="1" t="s">
        <v>38</v>
      </c>
      <c r="F28731" s="1">
        <v>125</v>
      </c>
      <c r="G28731" s="1" t="s">
        <v>2</v>
      </c>
    </row>
    <row r="28732" spans="1:7">
      <c r="A28732" s="1" t="s">
        <v>28757</v>
      </c>
      <c r="B28732" s="2">
        <v>44605</v>
      </c>
      <c r="C28732" s="1" t="s">
        <v>16</v>
      </c>
      <c r="D28732" s="1" t="s">
        <v>23</v>
      </c>
      <c r="E28732" s="1" t="s">
        <v>18</v>
      </c>
      <c r="F28732" s="1">
        <v>150</v>
      </c>
      <c r="G28732" s="1" t="s">
        <v>2</v>
      </c>
    </row>
    <row r="28733" spans="1:7">
      <c r="A28733" s="1" t="s">
        <v>28758</v>
      </c>
      <c r="B28733" s="2">
        <v>44603</v>
      </c>
      <c r="C28733" s="1" t="s">
        <v>12</v>
      </c>
      <c r="D28733" s="1" t="s">
        <v>20</v>
      </c>
      <c r="E28733" s="1" t="s">
        <v>28</v>
      </c>
      <c r="F28733" s="1">
        <v>95</v>
      </c>
      <c r="G28733" s="1" t="s">
        <v>2</v>
      </c>
    </row>
    <row r="28734" spans="1:7">
      <c r="A28734" s="1" t="s">
        <v>28759</v>
      </c>
      <c r="B28734" s="2">
        <v>44653</v>
      </c>
      <c r="C28734" s="1" t="s">
        <v>12</v>
      </c>
      <c r="D28734" s="1" t="s">
        <v>20</v>
      </c>
      <c r="E28734" s="1" t="s">
        <v>38</v>
      </c>
      <c r="F28734" s="1">
        <v>110</v>
      </c>
      <c r="G28734" s="1" t="s">
        <v>2</v>
      </c>
    </row>
    <row r="28735" spans="1:7">
      <c r="A28735" s="1" t="s">
        <v>28760</v>
      </c>
      <c r="B28735" s="2">
        <v>44653</v>
      </c>
      <c r="C28735" s="1" t="s">
        <v>16</v>
      </c>
      <c r="D28735" s="1" t="s">
        <v>23</v>
      </c>
      <c r="E28735" s="1" t="s">
        <v>28</v>
      </c>
      <c r="F28735" s="1">
        <v>200</v>
      </c>
      <c r="G28735" s="1" t="s">
        <v>2</v>
      </c>
    </row>
    <row r="28736" spans="1:7">
      <c r="A28736" s="1" t="s">
        <v>28761</v>
      </c>
      <c r="B28736" s="2">
        <v>44606</v>
      </c>
      <c r="C28736" s="1" t="s">
        <v>16</v>
      </c>
      <c r="D28736" s="1" t="s">
        <v>17</v>
      </c>
      <c r="E28736" s="1" t="s">
        <v>25</v>
      </c>
      <c r="F28736" s="1">
        <v>165</v>
      </c>
      <c r="G28736" s="1" t="s">
        <v>2</v>
      </c>
    </row>
    <row r="28737" spans="1:7">
      <c r="A28737" s="1" t="s">
        <v>28762</v>
      </c>
      <c r="B28737" s="2">
        <v>44622</v>
      </c>
      <c r="C28737" s="1" t="s">
        <v>16</v>
      </c>
      <c r="D28737" s="1" t="s">
        <v>20</v>
      </c>
      <c r="E28737" s="1" t="s">
        <v>38</v>
      </c>
      <c r="F28737" s="1">
        <v>75</v>
      </c>
      <c r="G28737" s="1" t="s">
        <v>3</v>
      </c>
    </row>
    <row r="28738" spans="1:7">
      <c r="A28738" s="1" t="s">
        <v>28763</v>
      </c>
      <c r="B28738" s="2">
        <v>44633</v>
      </c>
      <c r="C28738" s="1" t="s">
        <v>16</v>
      </c>
      <c r="D28738" s="1" t="s">
        <v>13</v>
      </c>
      <c r="E28738" s="1" t="s">
        <v>21</v>
      </c>
      <c r="F28738" s="1">
        <v>140</v>
      </c>
      <c r="G28738" s="1" t="s">
        <v>2</v>
      </c>
    </row>
    <row r="28739" spans="1:7">
      <c r="A28739" s="1" t="s">
        <v>28764</v>
      </c>
      <c r="B28739" s="2">
        <v>44646</v>
      </c>
      <c r="C28739" s="1" t="s">
        <v>12</v>
      </c>
      <c r="D28739" s="1" t="s">
        <v>20</v>
      </c>
      <c r="E28739" s="1" t="s">
        <v>28</v>
      </c>
      <c r="F28739" s="1">
        <v>25</v>
      </c>
      <c r="G28739" s="1" t="s">
        <v>3</v>
      </c>
    </row>
    <row r="28740" spans="1:7">
      <c r="A28740" s="1" t="s">
        <v>28765</v>
      </c>
      <c r="B28740" s="2">
        <v>44625</v>
      </c>
      <c r="C28740" s="1" t="s">
        <v>16</v>
      </c>
      <c r="D28740" s="1" t="s">
        <v>20</v>
      </c>
      <c r="E28740" s="1" t="s">
        <v>28</v>
      </c>
      <c r="F28740" s="1">
        <v>75</v>
      </c>
      <c r="G28740" s="1" t="s">
        <v>3</v>
      </c>
    </row>
    <row r="28741" spans="1:7">
      <c r="A28741" s="1" t="s">
        <v>28766</v>
      </c>
      <c r="B28741" s="2">
        <v>44654</v>
      </c>
      <c r="C28741" s="1" t="s">
        <v>16</v>
      </c>
      <c r="D28741" s="1" t="s">
        <v>13</v>
      </c>
      <c r="E28741" s="1" t="s">
        <v>28</v>
      </c>
      <c r="F28741" s="1">
        <v>115</v>
      </c>
      <c r="G28741" s="1" t="s">
        <v>2</v>
      </c>
    </row>
    <row r="28742" spans="1:7">
      <c r="A28742" s="1" t="s">
        <v>28767</v>
      </c>
      <c r="B28742" s="2">
        <v>44648</v>
      </c>
      <c r="C28742" s="1" t="s">
        <v>16</v>
      </c>
      <c r="D28742" s="1" t="s">
        <v>17</v>
      </c>
      <c r="E28742" s="1" t="s">
        <v>21</v>
      </c>
      <c r="F28742" s="1">
        <v>170</v>
      </c>
      <c r="G28742" s="1" t="s">
        <v>2</v>
      </c>
    </row>
    <row r="28743" spans="1:7">
      <c r="A28743" s="1" t="s">
        <v>28768</v>
      </c>
      <c r="B28743" s="2">
        <v>44633</v>
      </c>
      <c r="C28743" s="1" t="s">
        <v>16</v>
      </c>
      <c r="D28743" s="1" t="s">
        <v>23</v>
      </c>
      <c r="E28743" s="1" t="s">
        <v>38</v>
      </c>
      <c r="F28743" s="1">
        <v>100</v>
      </c>
      <c r="G28743" s="1" t="s">
        <v>2</v>
      </c>
    </row>
    <row r="28744" spans="1:7">
      <c r="A28744" s="1" t="s">
        <v>28769</v>
      </c>
      <c r="B28744" s="2">
        <v>44650</v>
      </c>
      <c r="C28744" s="1" t="s">
        <v>16</v>
      </c>
      <c r="D28744" s="1" t="s">
        <v>20</v>
      </c>
      <c r="E28744" s="1" t="s">
        <v>25</v>
      </c>
      <c r="F28744" s="1">
        <v>85</v>
      </c>
      <c r="G28744" s="1" t="s">
        <v>3</v>
      </c>
    </row>
    <row r="28745" spans="1:7">
      <c r="A28745" s="1" t="s">
        <v>28770</v>
      </c>
      <c r="B28745" s="2">
        <v>44622</v>
      </c>
      <c r="C28745" s="1" t="s">
        <v>16</v>
      </c>
      <c r="D28745" s="1" t="s">
        <v>20</v>
      </c>
      <c r="E28745" s="1" t="s">
        <v>38</v>
      </c>
      <c r="F28745" s="1">
        <v>75</v>
      </c>
      <c r="G28745" s="1" t="s">
        <v>3</v>
      </c>
    </row>
    <row r="28746" spans="1:7">
      <c r="A28746" s="1" t="s">
        <v>28771</v>
      </c>
      <c r="B28746" s="2">
        <v>44606</v>
      </c>
      <c r="C28746" s="1" t="s">
        <v>16</v>
      </c>
      <c r="D28746" s="1" t="s">
        <v>17</v>
      </c>
      <c r="E28746" s="1" t="s">
        <v>25</v>
      </c>
      <c r="F28746" s="1">
        <v>185</v>
      </c>
      <c r="G28746" s="1" t="s">
        <v>2</v>
      </c>
    </row>
    <row r="28747" spans="1:7">
      <c r="A28747" s="1" t="s">
        <v>28772</v>
      </c>
      <c r="B28747" s="2">
        <v>44621</v>
      </c>
      <c r="C28747" s="1" t="s">
        <v>12</v>
      </c>
      <c r="D28747" s="1" t="s">
        <v>20</v>
      </c>
      <c r="E28747" s="1" t="s">
        <v>38</v>
      </c>
      <c r="F28747" s="1">
        <v>80</v>
      </c>
      <c r="G28747" s="1" t="s">
        <v>3</v>
      </c>
    </row>
    <row r="28748" spans="1:7">
      <c r="A28748" s="1" t="s">
        <v>28773</v>
      </c>
      <c r="B28748" s="2">
        <v>44605</v>
      </c>
      <c r="C28748" s="1" t="s">
        <v>16</v>
      </c>
      <c r="D28748" s="1" t="s">
        <v>13</v>
      </c>
      <c r="E28748" s="1" t="s">
        <v>21</v>
      </c>
      <c r="F28748" s="1">
        <v>135</v>
      </c>
      <c r="G28748" s="1" t="s">
        <v>2</v>
      </c>
    </row>
    <row r="28749" spans="1:7">
      <c r="A28749" s="1" t="s">
        <v>28774</v>
      </c>
      <c r="B28749" s="2">
        <v>44637</v>
      </c>
      <c r="C28749" s="1" t="s">
        <v>16</v>
      </c>
      <c r="D28749" s="1" t="s">
        <v>23</v>
      </c>
      <c r="E28749" s="1" t="s">
        <v>18</v>
      </c>
      <c r="F28749" s="1">
        <v>140</v>
      </c>
      <c r="G28749" s="1" t="s">
        <v>2</v>
      </c>
    </row>
    <row r="28750" spans="1:7">
      <c r="A28750" s="1" t="s">
        <v>28775</v>
      </c>
      <c r="B28750" s="2">
        <v>44656</v>
      </c>
      <c r="C28750" s="1" t="s">
        <v>12</v>
      </c>
      <c r="D28750" s="1" t="s">
        <v>20</v>
      </c>
      <c r="E28750" s="1" t="s">
        <v>14</v>
      </c>
      <c r="F28750" s="1">
        <v>105</v>
      </c>
      <c r="G28750" s="1" t="s">
        <v>2</v>
      </c>
    </row>
    <row r="28751" spans="1:7">
      <c r="A28751" s="1" t="s">
        <v>28776</v>
      </c>
      <c r="B28751" s="2">
        <v>44648</v>
      </c>
      <c r="C28751" s="1" t="s">
        <v>16</v>
      </c>
      <c r="D28751" s="1" t="s">
        <v>17</v>
      </c>
      <c r="E28751" s="1" t="s">
        <v>28</v>
      </c>
      <c r="F28751" s="1">
        <v>120</v>
      </c>
      <c r="G28751" s="1" t="s">
        <v>2</v>
      </c>
    </row>
    <row r="28752" spans="1:7">
      <c r="A28752" s="1" t="s">
        <v>28777</v>
      </c>
      <c r="B28752" s="2">
        <v>44607</v>
      </c>
      <c r="C28752" s="1" t="s">
        <v>16</v>
      </c>
      <c r="D28752" s="1" t="s">
        <v>23</v>
      </c>
      <c r="E28752" s="1" t="s">
        <v>21</v>
      </c>
      <c r="F28752" s="1">
        <v>135</v>
      </c>
      <c r="G28752" s="1" t="s">
        <v>2</v>
      </c>
    </row>
    <row r="28753" spans="1:7">
      <c r="A28753" s="1" t="s">
        <v>28778</v>
      </c>
      <c r="B28753" s="2">
        <v>44635</v>
      </c>
      <c r="C28753" s="1" t="s">
        <v>16</v>
      </c>
      <c r="D28753" s="1" t="s">
        <v>13</v>
      </c>
      <c r="E28753" s="1" t="s">
        <v>14</v>
      </c>
      <c r="F28753" s="1">
        <v>205</v>
      </c>
      <c r="G28753" s="1" t="s">
        <v>2</v>
      </c>
    </row>
    <row r="28754" spans="1:7">
      <c r="A28754" s="1" t="s">
        <v>28779</v>
      </c>
      <c r="B28754" s="2">
        <v>44636</v>
      </c>
      <c r="C28754" s="1" t="s">
        <v>12</v>
      </c>
      <c r="D28754" s="1" t="s">
        <v>20</v>
      </c>
      <c r="E28754" s="1" t="s">
        <v>38</v>
      </c>
      <c r="F28754" s="1">
        <v>55</v>
      </c>
      <c r="G28754" s="1" t="s">
        <v>3</v>
      </c>
    </row>
    <row r="28755" spans="1:7">
      <c r="A28755" s="1" t="s">
        <v>28780</v>
      </c>
      <c r="B28755" s="2">
        <v>44657</v>
      </c>
      <c r="C28755" s="1" t="s">
        <v>12</v>
      </c>
      <c r="D28755" s="1" t="s">
        <v>17</v>
      </c>
      <c r="E28755" s="1" t="s">
        <v>21</v>
      </c>
      <c r="F28755" s="1">
        <v>160</v>
      </c>
      <c r="G28755" s="1" t="s">
        <v>2</v>
      </c>
    </row>
    <row r="28756" spans="1:7">
      <c r="A28756" s="1" t="s">
        <v>28781</v>
      </c>
      <c r="B28756" s="2">
        <v>44640</v>
      </c>
      <c r="C28756" s="1" t="s">
        <v>16</v>
      </c>
      <c r="D28756" s="1" t="s">
        <v>23</v>
      </c>
      <c r="E28756" s="1" t="s">
        <v>14</v>
      </c>
      <c r="F28756" s="1">
        <v>125</v>
      </c>
      <c r="G28756" s="1" t="s">
        <v>2</v>
      </c>
    </row>
    <row r="28757" spans="1:7">
      <c r="A28757" s="1" t="s">
        <v>28782</v>
      </c>
      <c r="B28757" s="2">
        <v>44637</v>
      </c>
      <c r="C28757" s="1" t="s">
        <v>16</v>
      </c>
      <c r="D28757" s="1" t="s">
        <v>23</v>
      </c>
      <c r="E28757" s="1" t="s">
        <v>38</v>
      </c>
      <c r="F28757" s="1">
        <v>130</v>
      </c>
      <c r="G28757" s="1" t="s">
        <v>2</v>
      </c>
    </row>
    <row r="28758" spans="1:7">
      <c r="A28758" s="1" t="s">
        <v>28783</v>
      </c>
      <c r="B28758" s="2">
        <v>44622</v>
      </c>
      <c r="C28758" s="1" t="s">
        <v>16</v>
      </c>
      <c r="D28758" s="1" t="s">
        <v>20</v>
      </c>
      <c r="E28758" s="1" t="s">
        <v>28</v>
      </c>
      <c r="F28758" s="1">
        <v>205</v>
      </c>
      <c r="G28758" s="1" t="s">
        <v>2</v>
      </c>
    </row>
    <row r="28759" spans="1:7">
      <c r="A28759" s="1" t="s">
        <v>28784</v>
      </c>
      <c r="B28759" s="2">
        <v>44629</v>
      </c>
      <c r="C28759" s="1" t="s">
        <v>16</v>
      </c>
      <c r="D28759" s="1" t="s">
        <v>23</v>
      </c>
      <c r="E28759" s="1" t="s">
        <v>18</v>
      </c>
      <c r="F28759" s="1">
        <v>110</v>
      </c>
      <c r="G28759" s="1" t="s">
        <v>2</v>
      </c>
    </row>
    <row r="28760" spans="1:7">
      <c r="A28760" s="1" t="s">
        <v>28785</v>
      </c>
      <c r="B28760" s="2">
        <v>44624</v>
      </c>
      <c r="C28760" s="1" t="s">
        <v>16</v>
      </c>
      <c r="D28760" s="1" t="s">
        <v>17</v>
      </c>
      <c r="E28760" s="1" t="s">
        <v>28</v>
      </c>
      <c r="F28760" s="1">
        <v>170</v>
      </c>
      <c r="G28760" s="1" t="s">
        <v>2</v>
      </c>
    </row>
    <row r="28761" spans="1:7">
      <c r="A28761" s="1" t="s">
        <v>28786</v>
      </c>
      <c r="B28761" s="2">
        <v>44634</v>
      </c>
      <c r="C28761" s="1" t="s">
        <v>12</v>
      </c>
      <c r="D28761" s="1" t="s">
        <v>20</v>
      </c>
      <c r="E28761" s="1" t="s">
        <v>21</v>
      </c>
      <c r="F28761" s="1">
        <v>60</v>
      </c>
      <c r="G28761" s="1" t="s">
        <v>3</v>
      </c>
    </row>
    <row r="28762" spans="1:7">
      <c r="A28762" s="1" t="s">
        <v>28787</v>
      </c>
      <c r="B28762" s="2">
        <v>44625</v>
      </c>
      <c r="C28762" s="1" t="s">
        <v>16</v>
      </c>
      <c r="D28762" s="1" t="s">
        <v>23</v>
      </c>
      <c r="E28762" s="1" t="s">
        <v>38</v>
      </c>
      <c r="F28762" s="1">
        <v>135</v>
      </c>
      <c r="G28762" s="1" t="s">
        <v>2</v>
      </c>
    </row>
    <row r="28763" spans="1:7">
      <c r="A28763" s="1" t="s">
        <v>28788</v>
      </c>
      <c r="B28763" s="2">
        <v>44606</v>
      </c>
      <c r="C28763" s="1" t="s">
        <v>16</v>
      </c>
      <c r="D28763" s="1" t="s">
        <v>17</v>
      </c>
      <c r="E28763" s="1" t="s">
        <v>18</v>
      </c>
      <c r="F28763" s="1">
        <v>180</v>
      </c>
      <c r="G28763" s="1" t="s">
        <v>2</v>
      </c>
    </row>
    <row r="28764" spans="1:7">
      <c r="A28764" s="1" t="s">
        <v>28789</v>
      </c>
      <c r="B28764" s="2">
        <v>44607</v>
      </c>
      <c r="C28764" s="1" t="s">
        <v>16</v>
      </c>
      <c r="D28764" s="1" t="s">
        <v>20</v>
      </c>
      <c r="E28764" s="1" t="s">
        <v>21</v>
      </c>
      <c r="F28764" s="1">
        <v>105</v>
      </c>
      <c r="G28764" s="1" t="s">
        <v>2</v>
      </c>
    </row>
    <row r="28765" spans="1:7">
      <c r="A28765" s="1" t="s">
        <v>28790</v>
      </c>
      <c r="B28765" s="2">
        <v>44657</v>
      </c>
      <c r="C28765" s="1" t="s">
        <v>12</v>
      </c>
      <c r="D28765" s="1" t="s">
        <v>20</v>
      </c>
      <c r="E28765" s="1" t="s">
        <v>38</v>
      </c>
      <c r="F28765" s="1">
        <v>140</v>
      </c>
      <c r="G28765" s="1" t="s">
        <v>2</v>
      </c>
    </row>
    <row r="28766" spans="1:7">
      <c r="A28766" s="1" t="s">
        <v>28791</v>
      </c>
      <c r="B28766" s="2">
        <v>44641</v>
      </c>
      <c r="C28766" s="1" t="s">
        <v>16</v>
      </c>
      <c r="D28766" s="1" t="s">
        <v>17</v>
      </c>
      <c r="E28766" s="1" t="s">
        <v>38</v>
      </c>
      <c r="F28766" s="1">
        <v>205</v>
      </c>
      <c r="G28766" s="1" t="s">
        <v>2</v>
      </c>
    </row>
    <row r="28767" spans="1:7">
      <c r="A28767" s="1" t="s">
        <v>28792</v>
      </c>
      <c r="B28767" s="2">
        <v>44604</v>
      </c>
      <c r="C28767" s="1" t="s">
        <v>16</v>
      </c>
      <c r="D28767" s="1" t="s">
        <v>17</v>
      </c>
      <c r="E28767" s="1" t="s">
        <v>14</v>
      </c>
      <c r="F28767" s="1">
        <v>105</v>
      </c>
      <c r="G28767" s="1" t="s">
        <v>2</v>
      </c>
    </row>
    <row r="28768" spans="1:7">
      <c r="A28768" s="1" t="s">
        <v>28793</v>
      </c>
      <c r="B28768" s="2">
        <v>44626</v>
      </c>
      <c r="C28768" s="1" t="s">
        <v>16</v>
      </c>
      <c r="D28768" s="1" t="s">
        <v>17</v>
      </c>
      <c r="E28768" s="1" t="s">
        <v>18</v>
      </c>
      <c r="F28768" s="1">
        <v>150</v>
      </c>
      <c r="G28768" s="1" t="s">
        <v>2</v>
      </c>
    </row>
    <row r="28769" spans="1:7">
      <c r="A28769" s="1" t="s">
        <v>28794</v>
      </c>
      <c r="B28769" s="2">
        <v>44625</v>
      </c>
      <c r="C28769" s="1" t="s">
        <v>12</v>
      </c>
      <c r="D28769" s="1" t="s">
        <v>20</v>
      </c>
      <c r="E28769" s="1" t="s">
        <v>28</v>
      </c>
      <c r="F28769" s="1">
        <v>75</v>
      </c>
      <c r="G28769" s="1" t="s">
        <v>3</v>
      </c>
    </row>
    <row r="28770" spans="1:7">
      <c r="A28770" s="1" t="s">
        <v>28795</v>
      </c>
      <c r="B28770" s="2">
        <v>44636</v>
      </c>
      <c r="C28770" s="1" t="s">
        <v>16</v>
      </c>
      <c r="D28770" s="1" t="s">
        <v>17</v>
      </c>
      <c r="E28770" s="1" t="s">
        <v>25</v>
      </c>
      <c r="F28770" s="1">
        <v>185</v>
      </c>
      <c r="G28770" s="1" t="s">
        <v>2</v>
      </c>
    </row>
    <row r="28771" spans="1:7">
      <c r="A28771" s="1" t="s">
        <v>28796</v>
      </c>
      <c r="B28771" s="2">
        <v>44609</v>
      </c>
      <c r="C28771" s="1" t="s">
        <v>16</v>
      </c>
      <c r="D28771" s="1" t="s">
        <v>17</v>
      </c>
      <c r="E28771" s="1" t="s">
        <v>28</v>
      </c>
      <c r="F28771" s="1">
        <v>180</v>
      </c>
      <c r="G28771" s="1" t="s">
        <v>2</v>
      </c>
    </row>
    <row r="28772" spans="1:7">
      <c r="A28772" s="1" t="s">
        <v>28797</v>
      </c>
      <c r="B28772" s="2">
        <v>44635</v>
      </c>
      <c r="C28772" s="1" t="s">
        <v>16</v>
      </c>
      <c r="D28772" s="1" t="s">
        <v>13</v>
      </c>
      <c r="E28772" s="1" t="s">
        <v>25</v>
      </c>
      <c r="F28772" s="1">
        <v>175</v>
      </c>
      <c r="G28772" s="1" t="s">
        <v>2</v>
      </c>
    </row>
    <row r="28773" spans="1:7">
      <c r="A28773" s="1" t="s">
        <v>28798</v>
      </c>
      <c r="B28773" s="2">
        <v>44610</v>
      </c>
      <c r="C28773" s="1" t="s">
        <v>16</v>
      </c>
      <c r="D28773" s="1" t="s">
        <v>20</v>
      </c>
      <c r="E28773" s="1" t="s">
        <v>38</v>
      </c>
      <c r="F28773" s="1">
        <v>27</v>
      </c>
      <c r="G28773" s="1" t="s">
        <v>3</v>
      </c>
    </row>
    <row r="28774" spans="1:7">
      <c r="A28774" s="1" t="s">
        <v>28799</v>
      </c>
      <c r="B28774" s="2">
        <v>44621</v>
      </c>
      <c r="C28774" s="1" t="s">
        <v>16</v>
      </c>
      <c r="D28774" s="1" t="s">
        <v>23</v>
      </c>
      <c r="E28774" s="1" t="s">
        <v>38</v>
      </c>
      <c r="F28774" s="1">
        <v>80</v>
      </c>
      <c r="G28774" s="1" t="s">
        <v>3</v>
      </c>
    </row>
    <row r="28775" spans="1:7">
      <c r="A28775" s="1" t="s">
        <v>28800</v>
      </c>
      <c r="B28775" s="2">
        <v>44645</v>
      </c>
      <c r="C28775" s="1" t="s">
        <v>16</v>
      </c>
      <c r="D28775" s="1" t="s">
        <v>23</v>
      </c>
      <c r="E28775" s="1" t="s">
        <v>18</v>
      </c>
      <c r="F28775" s="1">
        <v>160</v>
      </c>
      <c r="G28775" s="1" t="s">
        <v>2</v>
      </c>
    </row>
    <row r="28776" spans="1:7">
      <c r="A28776" s="1" t="s">
        <v>28801</v>
      </c>
      <c r="B28776" s="2">
        <v>44634</v>
      </c>
      <c r="C28776" s="1" t="s">
        <v>12</v>
      </c>
      <c r="D28776" s="1" t="s">
        <v>20</v>
      </c>
      <c r="E28776" s="1" t="s">
        <v>38</v>
      </c>
      <c r="F28776" s="1">
        <v>90</v>
      </c>
      <c r="G28776" s="1" t="s">
        <v>3</v>
      </c>
    </row>
    <row r="28777" spans="1:7">
      <c r="A28777" s="1" t="s">
        <v>28802</v>
      </c>
      <c r="B28777" s="2">
        <v>44609</v>
      </c>
      <c r="C28777" s="1" t="s">
        <v>16</v>
      </c>
      <c r="D28777" s="1" t="s">
        <v>20</v>
      </c>
      <c r="E28777" s="1" t="s">
        <v>25</v>
      </c>
      <c r="F28777" s="1">
        <v>95</v>
      </c>
      <c r="G28777" s="1" t="s">
        <v>2</v>
      </c>
    </row>
    <row r="28778" spans="1:7">
      <c r="A28778" s="1" t="s">
        <v>28803</v>
      </c>
      <c r="B28778" s="2">
        <v>44656</v>
      </c>
      <c r="C28778" s="1" t="s">
        <v>16</v>
      </c>
      <c r="D28778" s="1" t="s">
        <v>20</v>
      </c>
      <c r="E28778" s="1" t="s">
        <v>28</v>
      </c>
      <c r="F28778" s="1">
        <v>20</v>
      </c>
      <c r="G28778" s="1" t="s">
        <v>3</v>
      </c>
    </row>
    <row r="28779" spans="1:7">
      <c r="A28779" s="1" t="s">
        <v>28804</v>
      </c>
      <c r="B28779" s="2">
        <v>44631</v>
      </c>
      <c r="C28779" s="1" t="s">
        <v>16</v>
      </c>
      <c r="D28779" s="1" t="s">
        <v>23</v>
      </c>
      <c r="E28779" s="1" t="s">
        <v>21</v>
      </c>
      <c r="F28779" s="1">
        <v>140</v>
      </c>
      <c r="G28779" s="1" t="s">
        <v>2</v>
      </c>
    </row>
    <row r="28780" spans="1:7">
      <c r="A28780" s="1" t="s">
        <v>28805</v>
      </c>
      <c r="B28780" s="2">
        <v>44603</v>
      </c>
      <c r="C28780" s="1" t="s">
        <v>12</v>
      </c>
      <c r="D28780" s="1" t="s">
        <v>23</v>
      </c>
      <c r="E28780" s="1" t="s">
        <v>25</v>
      </c>
      <c r="F28780" s="1">
        <v>65</v>
      </c>
      <c r="G28780" s="1" t="s">
        <v>3</v>
      </c>
    </row>
    <row r="28781" spans="1:7">
      <c r="A28781" s="1" t="s">
        <v>28806</v>
      </c>
      <c r="B28781" s="2">
        <v>44626</v>
      </c>
      <c r="C28781" s="1" t="s">
        <v>12</v>
      </c>
      <c r="D28781" s="1" t="s">
        <v>17</v>
      </c>
      <c r="E28781" s="1" t="s">
        <v>14</v>
      </c>
      <c r="F28781" s="1">
        <v>165</v>
      </c>
      <c r="G28781" s="1" t="s">
        <v>2</v>
      </c>
    </row>
    <row r="28782" spans="1:7">
      <c r="A28782" s="1" t="s">
        <v>28807</v>
      </c>
      <c r="B28782" s="2">
        <v>44647</v>
      </c>
      <c r="C28782" s="1" t="s">
        <v>82</v>
      </c>
      <c r="D28782" s="1" t="s">
        <v>20</v>
      </c>
      <c r="E28782" s="1" t="s">
        <v>28</v>
      </c>
      <c r="F28782" s="1">
        <v>110</v>
      </c>
      <c r="G28782" s="1" t="s">
        <v>2</v>
      </c>
    </row>
    <row r="28783" spans="1:7">
      <c r="A28783" s="1" t="s">
        <v>28808</v>
      </c>
      <c r="B28783" s="2">
        <v>44651</v>
      </c>
      <c r="C28783" s="1" t="s">
        <v>16</v>
      </c>
      <c r="D28783" s="1" t="s">
        <v>17</v>
      </c>
      <c r="E28783" s="1" t="s">
        <v>25</v>
      </c>
      <c r="F28783" s="1">
        <v>235</v>
      </c>
      <c r="G28783" s="1" t="s">
        <v>2</v>
      </c>
    </row>
    <row r="28784" spans="1:7">
      <c r="A28784" s="1" t="s">
        <v>28809</v>
      </c>
      <c r="B28784" s="2">
        <v>44624</v>
      </c>
      <c r="C28784" s="1" t="s">
        <v>16</v>
      </c>
      <c r="D28784" s="1" t="s">
        <v>23</v>
      </c>
      <c r="E28784" s="1" t="s">
        <v>25</v>
      </c>
      <c r="F28784" s="1">
        <v>175</v>
      </c>
      <c r="G28784" s="1" t="s">
        <v>2</v>
      </c>
    </row>
    <row r="28785" spans="1:7">
      <c r="A28785" s="1" t="s">
        <v>28810</v>
      </c>
      <c r="B28785" s="2">
        <v>44624</v>
      </c>
      <c r="C28785" s="1" t="s">
        <v>16</v>
      </c>
      <c r="D28785" s="1" t="s">
        <v>23</v>
      </c>
      <c r="E28785" s="1" t="s">
        <v>25</v>
      </c>
      <c r="F28785" s="1">
        <v>175</v>
      </c>
      <c r="G28785" s="1" t="s">
        <v>2</v>
      </c>
    </row>
    <row r="28786" spans="1:7">
      <c r="A28786" s="1" t="s">
        <v>28811</v>
      </c>
      <c r="B28786" s="2">
        <v>44604</v>
      </c>
      <c r="C28786" s="1" t="s">
        <v>16</v>
      </c>
      <c r="D28786" s="1" t="s">
        <v>17</v>
      </c>
      <c r="E28786" s="1" t="s">
        <v>25</v>
      </c>
      <c r="F28786" s="1">
        <v>190</v>
      </c>
      <c r="G28786" s="1" t="s">
        <v>2</v>
      </c>
    </row>
    <row r="28787" spans="1:7">
      <c r="A28787" s="1" t="s">
        <v>28812</v>
      </c>
      <c r="B28787" s="2">
        <v>44637</v>
      </c>
      <c r="C28787" s="1" t="s">
        <v>82</v>
      </c>
      <c r="D28787" s="1" t="s">
        <v>20</v>
      </c>
      <c r="E28787" s="1" t="s">
        <v>21</v>
      </c>
      <c r="F28787" s="1">
        <v>90</v>
      </c>
      <c r="G28787" s="1" t="s">
        <v>3</v>
      </c>
    </row>
    <row r="28788" spans="1:7">
      <c r="A28788" s="1" t="s">
        <v>28813</v>
      </c>
      <c r="B28788" s="2">
        <v>44610</v>
      </c>
      <c r="C28788" s="1" t="s">
        <v>16</v>
      </c>
      <c r="D28788" s="1" t="s">
        <v>20</v>
      </c>
      <c r="E28788" s="1" t="s">
        <v>28</v>
      </c>
      <c r="F28788" s="1">
        <v>190</v>
      </c>
      <c r="G28788" s="1" t="s">
        <v>2</v>
      </c>
    </row>
    <row r="28789" spans="1:7">
      <c r="A28789" s="1" t="s">
        <v>28814</v>
      </c>
      <c r="B28789" s="2">
        <v>44651</v>
      </c>
      <c r="C28789" s="1" t="s">
        <v>12</v>
      </c>
      <c r="D28789" s="1" t="s">
        <v>17</v>
      </c>
      <c r="E28789" s="1" t="s">
        <v>14</v>
      </c>
      <c r="F28789" s="1">
        <v>50</v>
      </c>
      <c r="G28789" s="1" t="s">
        <v>3</v>
      </c>
    </row>
    <row r="28790" spans="1:7">
      <c r="A28790" s="1" t="s">
        <v>28815</v>
      </c>
      <c r="B28790" s="2">
        <v>44651</v>
      </c>
      <c r="C28790" s="1" t="s">
        <v>16</v>
      </c>
      <c r="D28790" s="1" t="s">
        <v>17</v>
      </c>
      <c r="E28790" s="1" t="s">
        <v>25</v>
      </c>
      <c r="F28790" s="1">
        <v>175</v>
      </c>
      <c r="G28790" s="1" t="s">
        <v>2</v>
      </c>
    </row>
    <row r="28791" spans="1:7">
      <c r="A28791" s="1" t="s">
        <v>28816</v>
      </c>
      <c r="B28791" s="2">
        <v>44629</v>
      </c>
      <c r="C28791" s="1" t="s">
        <v>16</v>
      </c>
      <c r="D28791" s="1" t="s">
        <v>13</v>
      </c>
      <c r="E28791" s="1" t="s">
        <v>25</v>
      </c>
      <c r="F28791" s="1">
        <v>135</v>
      </c>
      <c r="G28791" s="1" t="s">
        <v>2</v>
      </c>
    </row>
    <row r="28792" spans="1:7">
      <c r="A28792" s="1" t="s">
        <v>28817</v>
      </c>
      <c r="B28792" s="2">
        <v>44637</v>
      </c>
      <c r="C28792" s="1" t="s">
        <v>16</v>
      </c>
      <c r="D28792" s="1" t="s">
        <v>17</v>
      </c>
      <c r="E28792" s="1" t="s">
        <v>38</v>
      </c>
      <c r="F28792" s="1">
        <v>165</v>
      </c>
      <c r="G28792" s="1" t="s">
        <v>2</v>
      </c>
    </row>
    <row r="28793" spans="1:7">
      <c r="A28793" s="1" t="s">
        <v>28818</v>
      </c>
      <c r="B28793" s="2">
        <v>44649</v>
      </c>
      <c r="C28793" s="1" t="s">
        <v>16</v>
      </c>
      <c r="D28793" s="1" t="s">
        <v>23</v>
      </c>
      <c r="E28793" s="1" t="s">
        <v>21</v>
      </c>
      <c r="F28793" s="1">
        <v>25</v>
      </c>
      <c r="G28793" s="1" t="s">
        <v>3</v>
      </c>
    </row>
    <row r="28794" spans="1:7">
      <c r="A28794" s="1" t="s">
        <v>28819</v>
      </c>
      <c r="B28794" s="2">
        <v>44630</v>
      </c>
      <c r="C28794" s="1" t="s">
        <v>16</v>
      </c>
      <c r="D28794" s="1" t="s">
        <v>20</v>
      </c>
      <c r="E28794" s="1" t="s">
        <v>21</v>
      </c>
      <c r="F28794" s="1">
        <v>120</v>
      </c>
      <c r="G28794" s="1" t="s">
        <v>2</v>
      </c>
    </row>
    <row r="28795" spans="1:7">
      <c r="A28795" s="1" t="s">
        <v>28820</v>
      </c>
      <c r="B28795" s="2">
        <v>44657</v>
      </c>
      <c r="C28795" s="1" t="s">
        <v>16</v>
      </c>
      <c r="D28795" s="1" t="s">
        <v>17</v>
      </c>
      <c r="E28795" s="1" t="s">
        <v>28</v>
      </c>
      <c r="F28795" s="1">
        <v>150</v>
      </c>
      <c r="G28795" s="1" t="s">
        <v>2</v>
      </c>
    </row>
    <row r="28796" spans="1:7">
      <c r="A28796" s="1" t="s">
        <v>28821</v>
      </c>
      <c r="B28796" s="2">
        <v>44635</v>
      </c>
      <c r="C28796" s="1" t="s">
        <v>16</v>
      </c>
      <c r="D28796" s="1" t="s">
        <v>20</v>
      </c>
      <c r="E28796" s="1" t="s">
        <v>28</v>
      </c>
      <c r="F28796" s="1">
        <v>90</v>
      </c>
      <c r="G28796" s="1" t="s">
        <v>3</v>
      </c>
    </row>
    <row r="28797" spans="1:7">
      <c r="A28797" s="1" t="s">
        <v>28822</v>
      </c>
      <c r="B28797" s="2">
        <v>44656</v>
      </c>
      <c r="C28797" s="1" t="s">
        <v>12</v>
      </c>
      <c r="D28797" s="1" t="s">
        <v>13</v>
      </c>
      <c r="E28797" s="1" t="s">
        <v>18</v>
      </c>
      <c r="F28797" s="1">
        <v>50</v>
      </c>
      <c r="G28797" s="1" t="s">
        <v>3</v>
      </c>
    </row>
    <row r="28798" spans="1:7">
      <c r="A28798" s="1" t="s">
        <v>28823</v>
      </c>
      <c r="B28798" s="2">
        <v>44641</v>
      </c>
      <c r="C28798" s="1" t="s">
        <v>82</v>
      </c>
      <c r="D28798" s="1" t="s">
        <v>20</v>
      </c>
      <c r="E28798" s="1" t="s">
        <v>14</v>
      </c>
      <c r="F28798" s="1">
        <v>110</v>
      </c>
      <c r="G28798" s="1" t="s">
        <v>2</v>
      </c>
    </row>
    <row r="28799" spans="1:7">
      <c r="A28799" s="1" t="s">
        <v>28824</v>
      </c>
      <c r="B28799" s="2">
        <v>44635</v>
      </c>
      <c r="C28799" s="1" t="s">
        <v>12</v>
      </c>
      <c r="D28799" s="1" t="s">
        <v>20</v>
      </c>
      <c r="E28799" s="1" t="s">
        <v>18</v>
      </c>
      <c r="F28799" s="1">
        <v>115</v>
      </c>
      <c r="G28799" s="1" t="s">
        <v>2</v>
      </c>
    </row>
    <row r="28800" spans="1:7">
      <c r="A28800" s="1" t="s">
        <v>28825</v>
      </c>
      <c r="B28800" s="2">
        <v>44631</v>
      </c>
      <c r="C28800" s="1" t="s">
        <v>16</v>
      </c>
      <c r="D28800" s="1" t="s">
        <v>20</v>
      </c>
      <c r="E28800" s="1" t="s">
        <v>25</v>
      </c>
      <c r="F28800" s="1">
        <v>80</v>
      </c>
      <c r="G28800" s="1" t="s">
        <v>3</v>
      </c>
    </row>
    <row r="28801" spans="1:7">
      <c r="A28801" s="1" t="s">
        <v>28826</v>
      </c>
      <c r="B28801" s="2">
        <v>44627</v>
      </c>
      <c r="C28801" s="1" t="s">
        <v>16</v>
      </c>
      <c r="D28801" s="1" t="s">
        <v>17</v>
      </c>
      <c r="E28801" s="1" t="s">
        <v>38</v>
      </c>
      <c r="F28801" s="1">
        <v>170</v>
      </c>
      <c r="G28801" s="1" t="s">
        <v>2</v>
      </c>
    </row>
    <row r="28802" spans="1:7">
      <c r="A28802" s="1" t="s">
        <v>28827</v>
      </c>
      <c r="B28802" s="2">
        <v>44623</v>
      </c>
      <c r="C28802" s="1" t="s">
        <v>16</v>
      </c>
      <c r="D28802" s="1" t="s">
        <v>17</v>
      </c>
      <c r="E28802" s="1" t="s">
        <v>21</v>
      </c>
      <c r="F28802" s="1">
        <v>125</v>
      </c>
      <c r="G28802" s="1" t="s">
        <v>2</v>
      </c>
    </row>
    <row r="28803" spans="1:7">
      <c r="A28803" s="1" t="s">
        <v>28828</v>
      </c>
      <c r="B28803" s="2">
        <v>44636</v>
      </c>
      <c r="C28803" s="1" t="s">
        <v>16</v>
      </c>
      <c r="D28803" s="1" t="s">
        <v>23</v>
      </c>
      <c r="E28803" s="1" t="s">
        <v>14</v>
      </c>
      <c r="F28803" s="1">
        <v>90</v>
      </c>
      <c r="G28803" s="1" t="s">
        <v>3</v>
      </c>
    </row>
    <row r="28804" spans="1:7">
      <c r="A28804" s="1" t="s">
        <v>28829</v>
      </c>
      <c r="B28804" s="2">
        <v>44634</v>
      </c>
      <c r="C28804" s="1" t="s">
        <v>82</v>
      </c>
      <c r="D28804" s="1" t="s">
        <v>17</v>
      </c>
      <c r="E28804" s="1" t="s">
        <v>18</v>
      </c>
      <c r="F28804" s="1">
        <v>110</v>
      </c>
      <c r="G28804" s="1" t="s">
        <v>2</v>
      </c>
    </row>
    <row r="28805" spans="1:7">
      <c r="A28805" s="1" t="s">
        <v>28830</v>
      </c>
      <c r="B28805" s="2">
        <v>44625</v>
      </c>
      <c r="C28805" s="1" t="s">
        <v>16</v>
      </c>
      <c r="D28805" s="1" t="s">
        <v>23</v>
      </c>
      <c r="E28805" s="1" t="s">
        <v>25</v>
      </c>
      <c r="F28805" s="1">
        <v>80</v>
      </c>
      <c r="G28805" s="1" t="s">
        <v>3</v>
      </c>
    </row>
    <row r="28806" spans="1:7">
      <c r="A28806" s="1" t="s">
        <v>28831</v>
      </c>
      <c r="B28806" s="2">
        <v>44626</v>
      </c>
      <c r="C28806" s="1" t="s">
        <v>16</v>
      </c>
      <c r="D28806" s="1" t="s">
        <v>17</v>
      </c>
      <c r="E28806" s="1" t="s">
        <v>18</v>
      </c>
      <c r="F28806" s="1">
        <v>140</v>
      </c>
      <c r="G28806" s="1" t="s">
        <v>2</v>
      </c>
    </row>
    <row r="28807" spans="1:7">
      <c r="A28807" s="1" t="s">
        <v>28832</v>
      </c>
      <c r="B28807" s="2">
        <v>44641</v>
      </c>
      <c r="C28807" s="1" t="s">
        <v>16</v>
      </c>
      <c r="D28807" s="1" t="s">
        <v>20</v>
      </c>
      <c r="E28807" s="1" t="s">
        <v>14</v>
      </c>
      <c r="F28807" s="1">
        <v>130</v>
      </c>
      <c r="G28807" s="1" t="s">
        <v>2</v>
      </c>
    </row>
    <row r="28808" spans="1:7">
      <c r="A28808" s="1" t="s">
        <v>28833</v>
      </c>
      <c r="B28808" s="2">
        <v>44645</v>
      </c>
      <c r="C28808" s="1" t="s">
        <v>16</v>
      </c>
      <c r="D28808" s="1" t="s">
        <v>23</v>
      </c>
      <c r="E28808" s="1" t="s">
        <v>28</v>
      </c>
      <c r="F28808" s="1">
        <v>180</v>
      </c>
      <c r="G28808" s="1" t="s">
        <v>2</v>
      </c>
    </row>
    <row r="28809" spans="1:7">
      <c r="A28809" s="1" t="s">
        <v>28834</v>
      </c>
      <c r="B28809" s="2">
        <v>44623</v>
      </c>
      <c r="C28809" s="1" t="s">
        <v>16</v>
      </c>
      <c r="D28809" s="1" t="s">
        <v>23</v>
      </c>
      <c r="E28809" s="1" t="s">
        <v>14</v>
      </c>
      <c r="F28809" s="1">
        <v>55</v>
      </c>
      <c r="G28809" s="1" t="s">
        <v>3</v>
      </c>
    </row>
    <row r="28810" spans="1:7">
      <c r="A28810" s="1" t="s">
        <v>28835</v>
      </c>
      <c r="B28810" s="2">
        <v>44650</v>
      </c>
      <c r="C28810" s="1" t="s">
        <v>12</v>
      </c>
      <c r="D28810" s="1" t="s">
        <v>17</v>
      </c>
      <c r="E28810" s="1" t="s">
        <v>14</v>
      </c>
      <c r="F28810" s="1">
        <v>110</v>
      </c>
      <c r="G28810" s="1" t="s">
        <v>2</v>
      </c>
    </row>
    <row r="28811" spans="1:7">
      <c r="A28811" s="1" t="s">
        <v>28836</v>
      </c>
      <c r="B28811" s="2">
        <v>44646</v>
      </c>
      <c r="C28811" s="1" t="s">
        <v>16</v>
      </c>
      <c r="D28811" s="1" t="s">
        <v>17</v>
      </c>
      <c r="E28811" s="1" t="s">
        <v>28</v>
      </c>
      <c r="F28811" s="1">
        <v>195</v>
      </c>
      <c r="G28811" s="1" t="s">
        <v>2</v>
      </c>
    </row>
    <row r="28812" spans="1:7">
      <c r="A28812" s="1" t="s">
        <v>28837</v>
      </c>
      <c r="B28812" s="2">
        <v>44643</v>
      </c>
      <c r="C28812" s="1" t="s">
        <v>16</v>
      </c>
      <c r="D28812" s="1" t="s">
        <v>20</v>
      </c>
      <c r="E28812" s="1" t="s">
        <v>25</v>
      </c>
      <c r="F28812" s="1">
        <v>120</v>
      </c>
      <c r="G28812" s="1" t="s">
        <v>2</v>
      </c>
    </row>
    <row r="28813" spans="1:7">
      <c r="A28813" s="1" t="s">
        <v>28838</v>
      </c>
      <c r="B28813" s="2">
        <v>44627</v>
      </c>
      <c r="C28813" s="1" t="s">
        <v>16</v>
      </c>
      <c r="D28813" s="1" t="s">
        <v>17</v>
      </c>
      <c r="E28813" s="1" t="s">
        <v>28</v>
      </c>
      <c r="F28813" s="1">
        <v>195</v>
      </c>
      <c r="G28813" s="1" t="s">
        <v>2</v>
      </c>
    </row>
    <row r="28814" spans="1:7">
      <c r="A28814" s="1" t="s">
        <v>28839</v>
      </c>
      <c r="B28814" s="2">
        <v>44644</v>
      </c>
      <c r="C28814" s="1" t="s">
        <v>16</v>
      </c>
      <c r="D28814" s="1" t="s">
        <v>23</v>
      </c>
      <c r="E28814" s="1" t="s">
        <v>25</v>
      </c>
      <c r="F28814" s="1">
        <v>160</v>
      </c>
      <c r="G28814" s="1" t="s">
        <v>2</v>
      </c>
    </row>
    <row r="28815" spans="1:7">
      <c r="A28815" s="1" t="s">
        <v>28840</v>
      </c>
      <c r="B28815" s="2">
        <v>44629</v>
      </c>
      <c r="C28815" s="1" t="s">
        <v>16</v>
      </c>
      <c r="D28815" s="1" t="s">
        <v>23</v>
      </c>
      <c r="E28815" s="1" t="s">
        <v>28</v>
      </c>
      <c r="F28815" s="1">
        <v>19</v>
      </c>
      <c r="G28815" s="1" t="s">
        <v>3</v>
      </c>
    </row>
    <row r="28816" spans="1:7">
      <c r="A28816" s="1" t="s">
        <v>28841</v>
      </c>
      <c r="B28816" s="2">
        <v>44629</v>
      </c>
      <c r="C28816" s="1" t="s">
        <v>16</v>
      </c>
      <c r="D28816" s="1" t="s">
        <v>17</v>
      </c>
      <c r="E28816" s="1" t="s">
        <v>18</v>
      </c>
      <c r="F28816" s="1">
        <v>235</v>
      </c>
      <c r="G28816" s="1" t="s">
        <v>2</v>
      </c>
    </row>
    <row r="28817" spans="1:7">
      <c r="A28817" s="1" t="s">
        <v>28842</v>
      </c>
      <c r="B28817" s="2">
        <v>44646</v>
      </c>
      <c r="C28817" s="1" t="s">
        <v>16</v>
      </c>
      <c r="D28817" s="1" t="s">
        <v>17</v>
      </c>
      <c r="E28817" s="1" t="s">
        <v>28</v>
      </c>
      <c r="F28817" s="1">
        <v>170</v>
      </c>
      <c r="G28817" s="1" t="s">
        <v>2</v>
      </c>
    </row>
    <row r="28818" spans="1:7">
      <c r="A28818" s="1" t="s">
        <v>28843</v>
      </c>
      <c r="B28818" s="2">
        <v>44631</v>
      </c>
      <c r="C28818" s="1" t="s">
        <v>16</v>
      </c>
      <c r="D28818" s="1" t="s">
        <v>20</v>
      </c>
      <c r="E28818" s="1" t="s">
        <v>28</v>
      </c>
      <c r="F28818" s="1">
        <v>90</v>
      </c>
      <c r="G28818" s="1" t="s">
        <v>3</v>
      </c>
    </row>
    <row r="28819" spans="1:7">
      <c r="A28819" s="1" t="s">
        <v>28844</v>
      </c>
      <c r="B28819" s="2">
        <v>44653</v>
      </c>
      <c r="C28819" s="1" t="s">
        <v>16</v>
      </c>
      <c r="D28819" s="1" t="s">
        <v>20</v>
      </c>
      <c r="E28819" s="1" t="s">
        <v>28</v>
      </c>
      <c r="F28819" s="1">
        <v>165</v>
      </c>
      <c r="G28819" s="1" t="s">
        <v>2</v>
      </c>
    </row>
    <row r="28820" spans="1:7">
      <c r="A28820" s="1" t="s">
        <v>28845</v>
      </c>
      <c r="B28820" s="2">
        <v>44605</v>
      </c>
      <c r="C28820" s="1" t="s">
        <v>16</v>
      </c>
      <c r="D28820" s="1" t="s">
        <v>23</v>
      </c>
      <c r="E28820" s="1" t="s">
        <v>28</v>
      </c>
      <c r="F28820" s="1">
        <v>80</v>
      </c>
      <c r="G28820" s="1" t="s">
        <v>3</v>
      </c>
    </row>
    <row r="28821" spans="1:7">
      <c r="A28821" s="1" t="s">
        <v>28846</v>
      </c>
      <c r="B28821" s="2">
        <v>44657</v>
      </c>
      <c r="C28821" s="1" t="s">
        <v>16</v>
      </c>
      <c r="D28821" s="1" t="s">
        <v>20</v>
      </c>
      <c r="E28821" s="1" t="s">
        <v>25</v>
      </c>
      <c r="F28821" s="1">
        <v>115</v>
      </c>
      <c r="G28821" s="1" t="s">
        <v>2</v>
      </c>
    </row>
    <row r="28822" spans="1:7">
      <c r="A28822" s="1" t="s">
        <v>28847</v>
      </c>
      <c r="B28822" s="2">
        <v>44638</v>
      </c>
      <c r="C28822" s="1" t="s">
        <v>16</v>
      </c>
      <c r="D28822" s="1" t="s">
        <v>17</v>
      </c>
      <c r="E28822" s="1" t="s">
        <v>21</v>
      </c>
      <c r="F28822" s="1">
        <v>170</v>
      </c>
      <c r="G28822" s="1" t="s">
        <v>2</v>
      </c>
    </row>
    <row r="28823" spans="1:7">
      <c r="A28823" s="1" t="s">
        <v>28848</v>
      </c>
      <c r="B28823" s="2">
        <v>44655</v>
      </c>
      <c r="C28823" s="1" t="s">
        <v>16</v>
      </c>
      <c r="D28823" s="1" t="s">
        <v>23</v>
      </c>
      <c r="E28823" s="1" t="s">
        <v>21</v>
      </c>
      <c r="F28823" s="1">
        <v>110</v>
      </c>
      <c r="G28823" s="1" t="s">
        <v>2</v>
      </c>
    </row>
    <row r="28824" spans="1:7">
      <c r="A28824" s="1" t="s">
        <v>28849</v>
      </c>
      <c r="B28824" s="2">
        <v>44649</v>
      </c>
      <c r="C28824" s="1" t="s">
        <v>16</v>
      </c>
      <c r="D28824" s="1" t="s">
        <v>20</v>
      </c>
      <c r="E28824" s="1" t="s">
        <v>14</v>
      </c>
      <c r="F28824" s="1">
        <v>220</v>
      </c>
      <c r="G28824" s="1" t="s">
        <v>2</v>
      </c>
    </row>
    <row r="28825" spans="1:7">
      <c r="A28825" s="1" t="s">
        <v>28850</v>
      </c>
      <c r="B28825" s="2">
        <v>44604</v>
      </c>
      <c r="C28825" s="1" t="s">
        <v>16</v>
      </c>
      <c r="D28825" s="1" t="s">
        <v>17</v>
      </c>
      <c r="E28825" s="1" t="s">
        <v>18</v>
      </c>
      <c r="F28825" s="1">
        <v>125</v>
      </c>
      <c r="G28825" s="1" t="s">
        <v>2</v>
      </c>
    </row>
    <row r="28826" spans="1:7">
      <c r="A28826" s="1" t="s">
        <v>28851</v>
      </c>
      <c r="B28826" s="2">
        <v>44633</v>
      </c>
      <c r="C28826" s="1" t="s">
        <v>12</v>
      </c>
      <c r="D28826" s="1" t="s">
        <v>23</v>
      </c>
      <c r="E28826" s="1" t="s">
        <v>21</v>
      </c>
      <c r="F28826" s="1">
        <v>155</v>
      </c>
      <c r="G28826" s="1" t="s">
        <v>2</v>
      </c>
    </row>
    <row r="28827" spans="1:7">
      <c r="A28827" s="1" t="s">
        <v>28852</v>
      </c>
      <c r="B28827" s="2">
        <v>44622</v>
      </c>
      <c r="C28827" s="1" t="s">
        <v>12</v>
      </c>
      <c r="D28827" s="1" t="s">
        <v>20</v>
      </c>
      <c r="E28827" s="1" t="s">
        <v>38</v>
      </c>
      <c r="F28827" s="1">
        <v>60</v>
      </c>
      <c r="G28827" s="1" t="s">
        <v>3</v>
      </c>
    </row>
    <row r="28828" spans="1:7">
      <c r="A28828" s="1" t="s">
        <v>28853</v>
      </c>
      <c r="B28828" s="2">
        <v>44631</v>
      </c>
      <c r="C28828" s="1" t="s">
        <v>82</v>
      </c>
      <c r="D28828" s="1" t="s">
        <v>23</v>
      </c>
      <c r="E28828" s="1" t="s">
        <v>21</v>
      </c>
      <c r="F28828" s="1">
        <v>160</v>
      </c>
      <c r="G28828" s="1" t="s">
        <v>2</v>
      </c>
    </row>
    <row r="28829" spans="1:7">
      <c r="A28829" s="1" t="s">
        <v>28854</v>
      </c>
      <c r="B28829" s="2">
        <v>44649</v>
      </c>
      <c r="C28829" s="1" t="s">
        <v>16</v>
      </c>
      <c r="D28829" s="1" t="s">
        <v>23</v>
      </c>
      <c r="E28829" s="1" t="s">
        <v>21</v>
      </c>
      <c r="F28829" s="1">
        <v>110</v>
      </c>
      <c r="G28829" s="1" t="s">
        <v>2</v>
      </c>
    </row>
    <row r="28830" spans="1:7">
      <c r="A28830" s="1" t="s">
        <v>28855</v>
      </c>
      <c r="B28830" s="2">
        <v>44627</v>
      </c>
      <c r="C28830" s="1" t="s">
        <v>12</v>
      </c>
      <c r="D28830" s="1" t="s">
        <v>20</v>
      </c>
      <c r="E28830" s="1" t="s">
        <v>14</v>
      </c>
      <c r="F28830" s="1">
        <v>80</v>
      </c>
      <c r="G28830" s="1" t="s">
        <v>3</v>
      </c>
    </row>
    <row r="28831" spans="1:7">
      <c r="A28831" s="1" t="s">
        <v>28856</v>
      </c>
      <c r="B28831" s="2">
        <v>44657</v>
      </c>
      <c r="C28831" s="1" t="s">
        <v>16</v>
      </c>
      <c r="D28831" s="1" t="s">
        <v>23</v>
      </c>
      <c r="E28831" s="1" t="s">
        <v>14</v>
      </c>
      <c r="F28831" s="1">
        <v>125</v>
      </c>
      <c r="G28831" s="1" t="s">
        <v>2</v>
      </c>
    </row>
    <row r="28832" spans="1:7">
      <c r="A28832" s="1" t="s">
        <v>28857</v>
      </c>
      <c r="B28832" s="2">
        <v>44631</v>
      </c>
      <c r="C28832" s="1" t="s">
        <v>16</v>
      </c>
      <c r="D28832" s="1" t="s">
        <v>17</v>
      </c>
      <c r="E28832" s="1" t="s">
        <v>38</v>
      </c>
      <c r="F28832" s="1">
        <v>95</v>
      </c>
      <c r="G28832" s="1" t="s">
        <v>2</v>
      </c>
    </row>
    <row r="28833" spans="1:7">
      <c r="A28833" s="1" t="s">
        <v>28858</v>
      </c>
      <c r="B28833" s="2">
        <v>44628</v>
      </c>
      <c r="C28833" s="1" t="s">
        <v>16</v>
      </c>
      <c r="D28833" s="1" t="s">
        <v>17</v>
      </c>
      <c r="E28833" s="1" t="s">
        <v>21</v>
      </c>
      <c r="F28833" s="1">
        <v>220</v>
      </c>
      <c r="G28833" s="1" t="s">
        <v>2</v>
      </c>
    </row>
    <row r="28834" spans="1:7">
      <c r="A28834" s="1" t="s">
        <v>28859</v>
      </c>
      <c r="B28834" s="2">
        <v>44646</v>
      </c>
      <c r="C28834" s="1" t="s">
        <v>16</v>
      </c>
      <c r="D28834" s="1" t="s">
        <v>13</v>
      </c>
      <c r="E28834" s="1" t="s">
        <v>25</v>
      </c>
      <c r="F28834" s="1">
        <v>170</v>
      </c>
      <c r="G28834" s="1" t="s">
        <v>2</v>
      </c>
    </row>
    <row r="28835" spans="1:7">
      <c r="A28835" s="1" t="s">
        <v>28860</v>
      </c>
      <c r="B28835" s="2">
        <v>44606</v>
      </c>
      <c r="C28835" s="1" t="s">
        <v>16</v>
      </c>
      <c r="D28835" s="1" t="s">
        <v>20</v>
      </c>
      <c r="E28835" s="1" t="s">
        <v>28</v>
      </c>
      <c r="F28835" s="1">
        <v>190</v>
      </c>
      <c r="G28835" s="1" t="s">
        <v>2</v>
      </c>
    </row>
    <row r="28836" spans="1:7">
      <c r="A28836" s="1" t="s">
        <v>28861</v>
      </c>
      <c r="B28836" s="2">
        <v>44630</v>
      </c>
      <c r="C28836" s="1" t="s">
        <v>16</v>
      </c>
      <c r="D28836" s="1" t="s">
        <v>17</v>
      </c>
      <c r="E28836" s="1" t="s">
        <v>28</v>
      </c>
      <c r="F28836" s="1">
        <v>170</v>
      </c>
      <c r="G28836" s="1" t="s">
        <v>2</v>
      </c>
    </row>
    <row r="28837" spans="1:7">
      <c r="A28837" s="1" t="s">
        <v>28862</v>
      </c>
      <c r="B28837" s="2">
        <v>44634</v>
      </c>
      <c r="C28837" s="1" t="s">
        <v>16</v>
      </c>
      <c r="D28837" s="1" t="s">
        <v>17</v>
      </c>
      <c r="E28837" s="1" t="s">
        <v>18</v>
      </c>
      <c r="F28837" s="1">
        <v>130</v>
      </c>
      <c r="G28837" s="1" t="s">
        <v>2</v>
      </c>
    </row>
    <row r="28838" spans="1:7">
      <c r="A28838" s="1" t="s">
        <v>28863</v>
      </c>
      <c r="B28838" s="2">
        <v>44643</v>
      </c>
      <c r="C28838" s="1" t="s">
        <v>16</v>
      </c>
      <c r="D28838" s="1" t="s">
        <v>20</v>
      </c>
      <c r="E28838" s="1" t="s">
        <v>25</v>
      </c>
      <c r="F28838" s="1">
        <v>165</v>
      </c>
      <c r="G28838" s="1" t="s">
        <v>2</v>
      </c>
    </row>
    <row r="28839" spans="1:7">
      <c r="A28839" s="1" t="s">
        <v>28864</v>
      </c>
      <c r="B28839" s="2">
        <v>44623</v>
      </c>
      <c r="C28839" s="1" t="s">
        <v>16</v>
      </c>
      <c r="D28839" s="1" t="s">
        <v>13</v>
      </c>
      <c r="E28839" s="1" t="s">
        <v>38</v>
      </c>
      <c r="F28839" s="1">
        <v>80</v>
      </c>
      <c r="G28839" s="1" t="s">
        <v>3</v>
      </c>
    </row>
    <row r="28840" spans="1:7">
      <c r="A28840" s="1" t="s">
        <v>28865</v>
      </c>
      <c r="B28840" s="2">
        <v>44608</v>
      </c>
      <c r="C28840" s="1" t="s">
        <v>16</v>
      </c>
      <c r="D28840" s="1" t="s">
        <v>23</v>
      </c>
      <c r="E28840" s="1" t="s">
        <v>21</v>
      </c>
      <c r="F28840" s="1">
        <v>145</v>
      </c>
      <c r="G28840" s="1" t="s">
        <v>2</v>
      </c>
    </row>
    <row r="28841" spans="1:7">
      <c r="A28841" s="1" t="s">
        <v>28866</v>
      </c>
      <c r="B28841" s="2">
        <v>44645</v>
      </c>
      <c r="C28841" s="1" t="s">
        <v>16</v>
      </c>
      <c r="D28841" s="1" t="s">
        <v>17</v>
      </c>
      <c r="E28841" s="1" t="s">
        <v>25</v>
      </c>
      <c r="F28841" s="1">
        <v>190</v>
      </c>
      <c r="G28841" s="1" t="s">
        <v>2</v>
      </c>
    </row>
    <row r="28842" spans="1:7">
      <c r="A28842" s="1" t="s">
        <v>28867</v>
      </c>
      <c r="B28842" s="2">
        <v>44631</v>
      </c>
      <c r="C28842" s="1" t="s">
        <v>12</v>
      </c>
      <c r="D28842" s="1" t="s">
        <v>20</v>
      </c>
      <c r="E28842" s="1" t="s">
        <v>14</v>
      </c>
      <c r="F28842" s="1">
        <v>80</v>
      </c>
      <c r="G28842" s="1" t="s">
        <v>3</v>
      </c>
    </row>
    <row r="28843" spans="1:7">
      <c r="A28843" s="1" t="s">
        <v>28868</v>
      </c>
      <c r="B28843" s="2">
        <v>44651</v>
      </c>
      <c r="C28843" s="1" t="s">
        <v>16</v>
      </c>
      <c r="D28843" s="1" t="s">
        <v>20</v>
      </c>
      <c r="E28843" s="1" t="s">
        <v>21</v>
      </c>
      <c r="F28843" s="1">
        <v>65</v>
      </c>
      <c r="G28843" s="1" t="s">
        <v>3</v>
      </c>
    </row>
    <row r="28844" spans="1:7">
      <c r="A28844" s="1" t="s">
        <v>28869</v>
      </c>
      <c r="B28844" s="2">
        <v>44609</v>
      </c>
      <c r="C28844" s="1" t="s">
        <v>16</v>
      </c>
      <c r="D28844" s="1" t="s">
        <v>23</v>
      </c>
      <c r="E28844" s="1" t="s">
        <v>28</v>
      </c>
      <c r="F28844" s="1">
        <v>90</v>
      </c>
      <c r="G28844" s="1" t="s">
        <v>3</v>
      </c>
    </row>
    <row r="28845" spans="1:7">
      <c r="A28845" s="1" t="s">
        <v>28870</v>
      </c>
      <c r="B28845" s="2">
        <v>44609</v>
      </c>
      <c r="C28845" s="1" t="s">
        <v>16</v>
      </c>
      <c r="D28845" s="1" t="s">
        <v>20</v>
      </c>
      <c r="E28845" s="1" t="s">
        <v>25</v>
      </c>
      <c r="F28845" s="1">
        <v>75</v>
      </c>
      <c r="G28845" s="1" t="s">
        <v>3</v>
      </c>
    </row>
    <row r="28846" spans="1:7">
      <c r="A28846" s="1" t="s">
        <v>28871</v>
      </c>
      <c r="B28846" s="2">
        <v>44640</v>
      </c>
      <c r="C28846" s="1" t="s">
        <v>12</v>
      </c>
      <c r="D28846" s="1" t="s">
        <v>17</v>
      </c>
      <c r="E28846" s="1" t="s">
        <v>25</v>
      </c>
      <c r="F28846" s="1">
        <v>45</v>
      </c>
      <c r="G28846" s="1" t="s">
        <v>3</v>
      </c>
    </row>
    <row r="28847" spans="1:7">
      <c r="A28847" s="1" t="s">
        <v>28872</v>
      </c>
      <c r="B28847" s="2">
        <v>44605</v>
      </c>
      <c r="C28847" s="1" t="s">
        <v>12</v>
      </c>
      <c r="D28847" s="1" t="s">
        <v>17</v>
      </c>
      <c r="E28847" s="1" t="s">
        <v>21</v>
      </c>
      <c r="F28847" s="1">
        <v>140</v>
      </c>
      <c r="G28847" s="1" t="s">
        <v>2</v>
      </c>
    </row>
    <row r="28848" spans="1:7">
      <c r="A28848" s="1" t="s">
        <v>28873</v>
      </c>
      <c r="B28848" s="2">
        <v>44631</v>
      </c>
      <c r="C28848" s="1" t="s">
        <v>16</v>
      </c>
      <c r="D28848" s="1" t="s">
        <v>13</v>
      </c>
      <c r="E28848" s="1" t="s">
        <v>18</v>
      </c>
      <c r="F28848" s="1">
        <v>70</v>
      </c>
      <c r="G28848" s="1" t="s">
        <v>3</v>
      </c>
    </row>
    <row r="28849" spans="1:7">
      <c r="A28849" s="1" t="s">
        <v>28874</v>
      </c>
      <c r="B28849" s="2">
        <v>44637</v>
      </c>
      <c r="C28849" s="1" t="s">
        <v>12</v>
      </c>
      <c r="D28849" s="1" t="s">
        <v>20</v>
      </c>
      <c r="E28849" s="1" t="s">
        <v>21</v>
      </c>
      <c r="F28849" s="1">
        <v>50</v>
      </c>
      <c r="G28849" s="1" t="s">
        <v>3</v>
      </c>
    </row>
    <row r="28850" spans="1:7">
      <c r="A28850" s="1" t="s">
        <v>28875</v>
      </c>
      <c r="B28850" s="2">
        <v>44627</v>
      </c>
      <c r="C28850" s="1" t="s">
        <v>16</v>
      </c>
      <c r="D28850" s="1" t="s">
        <v>20</v>
      </c>
      <c r="E28850" s="1" t="s">
        <v>25</v>
      </c>
      <c r="F28850" s="1">
        <v>75</v>
      </c>
      <c r="G28850" s="1" t="s">
        <v>3</v>
      </c>
    </row>
    <row r="28851" spans="1:7">
      <c r="A28851" s="1" t="s">
        <v>28876</v>
      </c>
      <c r="B28851" s="2">
        <v>44655</v>
      </c>
      <c r="C28851" s="1" t="s">
        <v>16</v>
      </c>
      <c r="D28851" s="1" t="s">
        <v>17</v>
      </c>
      <c r="E28851" s="1" t="s">
        <v>28</v>
      </c>
      <c r="F28851" s="1">
        <v>210</v>
      </c>
      <c r="G28851" s="1" t="s">
        <v>2</v>
      </c>
    </row>
    <row r="28852" spans="1:7">
      <c r="A28852" s="1" t="s">
        <v>28877</v>
      </c>
      <c r="B28852" s="2">
        <v>44640</v>
      </c>
      <c r="C28852" s="1" t="s">
        <v>16</v>
      </c>
      <c r="D28852" s="1" t="s">
        <v>17</v>
      </c>
      <c r="E28852" s="1" t="s">
        <v>28</v>
      </c>
      <c r="F28852" s="1">
        <v>230</v>
      </c>
      <c r="G28852" s="1" t="s">
        <v>2</v>
      </c>
    </row>
    <row r="28853" spans="1:7">
      <c r="A28853" s="1" t="s">
        <v>28878</v>
      </c>
      <c r="B28853" s="2">
        <v>44627</v>
      </c>
      <c r="C28853" s="1" t="s">
        <v>16</v>
      </c>
      <c r="D28853" s="1" t="s">
        <v>17</v>
      </c>
      <c r="E28853" s="1" t="s">
        <v>25</v>
      </c>
      <c r="F28853" s="1">
        <v>27</v>
      </c>
      <c r="G28853" s="1" t="s">
        <v>3</v>
      </c>
    </row>
    <row r="28854" spans="1:7">
      <c r="A28854" s="1" t="s">
        <v>28879</v>
      </c>
      <c r="B28854" s="2">
        <v>44621</v>
      </c>
      <c r="C28854" s="1" t="s">
        <v>16</v>
      </c>
      <c r="D28854" s="1" t="s">
        <v>20</v>
      </c>
      <c r="E28854" s="1" t="s">
        <v>28</v>
      </c>
      <c r="F28854" s="1">
        <v>80</v>
      </c>
      <c r="G28854" s="1" t="s">
        <v>3</v>
      </c>
    </row>
    <row r="28855" spans="1:7">
      <c r="A28855" s="1" t="s">
        <v>28880</v>
      </c>
      <c r="B28855" s="2">
        <v>44634</v>
      </c>
      <c r="C28855" s="1" t="s">
        <v>16</v>
      </c>
      <c r="D28855" s="1" t="s">
        <v>17</v>
      </c>
      <c r="E28855" s="1" t="s">
        <v>38</v>
      </c>
      <c r="F28855" s="1">
        <v>220</v>
      </c>
      <c r="G28855" s="1" t="s">
        <v>2</v>
      </c>
    </row>
    <row r="28856" spans="1:7">
      <c r="A28856" s="1" t="s">
        <v>28881</v>
      </c>
      <c r="B28856" s="2">
        <v>44627</v>
      </c>
      <c r="C28856" s="1" t="s">
        <v>12</v>
      </c>
      <c r="D28856" s="1" t="s">
        <v>20</v>
      </c>
      <c r="E28856" s="1" t="s">
        <v>14</v>
      </c>
      <c r="F28856" s="1">
        <v>95</v>
      </c>
      <c r="G28856" s="1" t="s">
        <v>2</v>
      </c>
    </row>
    <row r="28857" spans="1:7">
      <c r="A28857" s="1" t="s">
        <v>28882</v>
      </c>
      <c r="B28857" s="2">
        <v>44650</v>
      </c>
      <c r="C28857" s="1" t="s">
        <v>16</v>
      </c>
      <c r="D28857" s="1" t="s">
        <v>17</v>
      </c>
      <c r="E28857" s="1" t="s">
        <v>25</v>
      </c>
      <c r="F28857" s="1">
        <v>130</v>
      </c>
      <c r="G28857" s="1" t="s">
        <v>2</v>
      </c>
    </row>
    <row r="28858" spans="1:7">
      <c r="A28858" s="1" t="s">
        <v>28883</v>
      </c>
      <c r="B28858" s="2">
        <v>44625</v>
      </c>
      <c r="C28858" s="1" t="s">
        <v>12</v>
      </c>
      <c r="D28858" s="1" t="s">
        <v>13</v>
      </c>
      <c r="E28858" s="1" t="s">
        <v>14</v>
      </c>
      <c r="F28858" s="1">
        <v>15</v>
      </c>
      <c r="G28858" s="1" t="s">
        <v>3</v>
      </c>
    </row>
    <row r="28859" spans="1:7">
      <c r="A28859" s="1" t="s">
        <v>28884</v>
      </c>
      <c r="B28859" s="2">
        <v>44649</v>
      </c>
      <c r="C28859" s="1" t="s">
        <v>16</v>
      </c>
      <c r="D28859" s="1" t="s">
        <v>23</v>
      </c>
      <c r="E28859" s="1" t="s">
        <v>28</v>
      </c>
      <c r="F28859" s="1">
        <v>220</v>
      </c>
      <c r="G28859" s="1" t="s">
        <v>2</v>
      </c>
    </row>
    <row r="28860" spans="1:7">
      <c r="A28860" s="1" t="s">
        <v>28885</v>
      </c>
      <c r="B28860" s="2">
        <v>44626</v>
      </c>
      <c r="C28860" s="1" t="s">
        <v>16</v>
      </c>
      <c r="D28860" s="1" t="s">
        <v>17</v>
      </c>
      <c r="E28860" s="1" t="s">
        <v>25</v>
      </c>
      <c r="F28860" s="1">
        <v>195</v>
      </c>
      <c r="G28860" s="1" t="s">
        <v>2</v>
      </c>
    </row>
    <row r="28861" spans="1:7">
      <c r="A28861" s="1" t="s">
        <v>28886</v>
      </c>
      <c r="B28861" s="2">
        <v>44648</v>
      </c>
      <c r="C28861" s="1" t="s">
        <v>16</v>
      </c>
      <c r="D28861" s="1" t="s">
        <v>20</v>
      </c>
      <c r="E28861" s="1" t="s">
        <v>21</v>
      </c>
      <c r="F28861" s="1">
        <v>21</v>
      </c>
      <c r="G28861" s="1" t="s">
        <v>3</v>
      </c>
    </row>
    <row r="28862" spans="1:7">
      <c r="A28862" s="1" t="s">
        <v>28887</v>
      </c>
      <c r="B28862" s="2">
        <v>44648</v>
      </c>
      <c r="C28862" s="1" t="s">
        <v>12</v>
      </c>
      <c r="D28862" s="1" t="s">
        <v>20</v>
      </c>
      <c r="E28862" s="1" t="s">
        <v>38</v>
      </c>
      <c r="F28862" s="1">
        <v>23</v>
      </c>
      <c r="G28862" s="1" t="s">
        <v>3</v>
      </c>
    </row>
    <row r="28863" spans="1:7">
      <c r="A28863" s="1" t="s">
        <v>28888</v>
      </c>
      <c r="B28863" s="2">
        <v>44621</v>
      </c>
      <c r="C28863" s="1" t="s">
        <v>12</v>
      </c>
      <c r="D28863" s="1" t="s">
        <v>13</v>
      </c>
      <c r="E28863" s="1" t="s">
        <v>21</v>
      </c>
      <c r="F28863" s="1">
        <v>80</v>
      </c>
      <c r="G28863" s="1" t="s">
        <v>3</v>
      </c>
    </row>
    <row r="28864" spans="1:7">
      <c r="A28864" s="1" t="s">
        <v>28889</v>
      </c>
      <c r="B28864" s="2">
        <v>44639</v>
      </c>
      <c r="C28864" s="1" t="s">
        <v>16</v>
      </c>
      <c r="D28864" s="1" t="s">
        <v>20</v>
      </c>
      <c r="E28864" s="1" t="s">
        <v>28</v>
      </c>
      <c r="F28864" s="1">
        <v>115</v>
      </c>
      <c r="G28864" s="1" t="s">
        <v>2</v>
      </c>
    </row>
    <row r="28865" spans="1:7">
      <c r="A28865" s="1" t="s">
        <v>28890</v>
      </c>
      <c r="B28865" s="2">
        <v>44654</v>
      </c>
      <c r="C28865" s="1" t="s">
        <v>12</v>
      </c>
      <c r="D28865" s="1" t="s">
        <v>17</v>
      </c>
      <c r="E28865" s="1" t="s">
        <v>38</v>
      </c>
      <c r="F28865" s="1">
        <v>115</v>
      </c>
      <c r="G28865" s="1" t="s">
        <v>2</v>
      </c>
    </row>
    <row r="28866" spans="1:7">
      <c r="A28866" s="1" t="s">
        <v>28891</v>
      </c>
      <c r="B28866" s="2">
        <v>44650</v>
      </c>
      <c r="C28866" s="1" t="s">
        <v>16</v>
      </c>
      <c r="D28866" s="1" t="s">
        <v>20</v>
      </c>
      <c r="E28866" s="1" t="s">
        <v>21</v>
      </c>
      <c r="F28866" s="1">
        <v>140</v>
      </c>
      <c r="G28866" s="1" t="s">
        <v>2</v>
      </c>
    </row>
    <row r="28867" spans="1:7">
      <c r="A28867" s="1" t="s">
        <v>28892</v>
      </c>
      <c r="B28867" s="2">
        <v>44631</v>
      </c>
      <c r="C28867" s="1" t="s">
        <v>16</v>
      </c>
      <c r="D28867" s="1" t="s">
        <v>20</v>
      </c>
      <c r="E28867" s="1" t="s">
        <v>18</v>
      </c>
      <c r="F28867" s="1">
        <v>29</v>
      </c>
      <c r="G28867" s="1" t="s">
        <v>3</v>
      </c>
    </row>
    <row r="28868" spans="1:7">
      <c r="A28868" s="1" t="s">
        <v>28893</v>
      </c>
      <c r="B28868" s="2">
        <v>44651</v>
      </c>
      <c r="C28868" s="1" t="s">
        <v>12</v>
      </c>
      <c r="D28868" s="1" t="s">
        <v>20</v>
      </c>
      <c r="E28868" s="1" t="s">
        <v>18</v>
      </c>
      <c r="F28868" s="1">
        <v>75</v>
      </c>
      <c r="G28868" s="1" t="s">
        <v>3</v>
      </c>
    </row>
    <row r="28869" spans="1:7">
      <c r="A28869" s="1" t="s">
        <v>28894</v>
      </c>
      <c r="B28869" s="2">
        <v>44607</v>
      </c>
      <c r="C28869" s="1" t="s">
        <v>16</v>
      </c>
      <c r="D28869" s="1" t="s">
        <v>20</v>
      </c>
      <c r="E28869" s="1" t="s">
        <v>25</v>
      </c>
      <c r="F28869" s="1">
        <v>75</v>
      </c>
      <c r="G28869" s="1" t="s">
        <v>3</v>
      </c>
    </row>
    <row r="28870" spans="1:7">
      <c r="A28870" s="1" t="s">
        <v>28895</v>
      </c>
      <c r="B28870" s="2">
        <v>44604</v>
      </c>
      <c r="C28870" s="1" t="s">
        <v>16</v>
      </c>
      <c r="D28870" s="1" t="s">
        <v>23</v>
      </c>
      <c r="E28870" s="1" t="s">
        <v>14</v>
      </c>
      <c r="F28870" s="1">
        <v>16</v>
      </c>
      <c r="G28870" s="1" t="s">
        <v>3</v>
      </c>
    </row>
    <row r="28871" spans="1:7">
      <c r="A28871" s="1" t="s">
        <v>28896</v>
      </c>
      <c r="B28871" s="2">
        <v>44607</v>
      </c>
      <c r="C28871" s="1" t="s">
        <v>16</v>
      </c>
      <c r="D28871" s="1" t="s">
        <v>13</v>
      </c>
      <c r="E28871" s="1" t="s">
        <v>21</v>
      </c>
      <c r="F28871" s="1">
        <v>165</v>
      </c>
      <c r="G28871" s="1" t="s">
        <v>2</v>
      </c>
    </row>
    <row r="28872" spans="1:7">
      <c r="A28872" s="1" t="s">
        <v>28897</v>
      </c>
      <c r="B28872" s="2">
        <v>44648</v>
      </c>
      <c r="C28872" s="1" t="s">
        <v>16</v>
      </c>
      <c r="D28872" s="1" t="s">
        <v>17</v>
      </c>
      <c r="E28872" s="1" t="s">
        <v>14</v>
      </c>
      <c r="F28872" s="1">
        <v>50</v>
      </c>
      <c r="G28872" s="1" t="s">
        <v>3</v>
      </c>
    </row>
    <row r="28873" spans="1:7">
      <c r="A28873" s="1" t="s">
        <v>28898</v>
      </c>
      <c r="B28873" s="2">
        <v>44628</v>
      </c>
      <c r="C28873" s="1" t="s">
        <v>16</v>
      </c>
      <c r="D28873" s="1" t="s">
        <v>20</v>
      </c>
      <c r="E28873" s="1" t="s">
        <v>28</v>
      </c>
      <c r="F28873" s="1">
        <v>200</v>
      </c>
      <c r="G28873" s="1" t="s">
        <v>2</v>
      </c>
    </row>
    <row r="28874" spans="1:7">
      <c r="A28874" s="1" t="s">
        <v>28899</v>
      </c>
      <c r="B28874" s="2">
        <v>44644</v>
      </c>
      <c r="C28874" s="1" t="s">
        <v>82</v>
      </c>
      <c r="D28874" s="1" t="s">
        <v>17</v>
      </c>
      <c r="E28874" s="1" t="s">
        <v>14</v>
      </c>
      <c r="F28874" s="1">
        <v>110</v>
      </c>
      <c r="G28874" s="1" t="s">
        <v>2</v>
      </c>
    </row>
    <row r="28875" spans="1:7">
      <c r="A28875" s="1" t="s">
        <v>28900</v>
      </c>
      <c r="B28875" s="2">
        <v>44640</v>
      </c>
      <c r="C28875" s="1" t="s">
        <v>12</v>
      </c>
      <c r="D28875" s="1" t="s">
        <v>23</v>
      </c>
      <c r="E28875" s="1" t="s">
        <v>25</v>
      </c>
      <c r="F28875" s="1">
        <v>150</v>
      </c>
      <c r="G28875" s="1" t="s">
        <v>2</v>
      </c>
    </row>
    <row r="28876" spans="1:7">
      <c r="A28876" s="1" t="s">
        <v>28901</v>
      </c>
      <c r="B28876" s="2">
        <v>44644</v>
      </c>
      <c r="C28876" s="1" t="s">
        <v>12</v>
      </c>
      <c r="D28876" s="1" t="s">
        <v>23</v>
      </c>
      <c r="E28876" s="1" t="s">
        <v>25</v>
      </c>
      <c r="F28876" s="1">
        <v>95</v>
      </c>
      <c r="G28876" s="1" t="s">
        <v>2</v>
      </c>
    </row>
    <row r="28877" spans="1:7">
      <c r="A28877" s="1" t="s">
        <v>28902</v>
      </c>
      <c r="B28877" s="2">
        <v>44605</v>
      </c>
      <c r="C28877" s="1" t="s">
        <v>16</v>
      </c>
      <c r="D28877" s="1" t="s">
        <v>13</v>
      </c>
      <c r="E28877" s="1" t="s">
        <v>14</v>
      </c>
      <c r="F28877" s="1">
        <v>55</v>
      </c>
      <c r="G28877" s="1" t="s">
        <v>3</v>
      </c>
    </row>
    <row r="28878" spans="1:7">
      <c r="A28878" s="1" t="s">
        <v>28903</v>
      </c>
      <c r="B28878" s="2">
        <v>44645</v>
      </c>
      <c r="C28878" s="1" t="s">
        <v>16</v>
      </c>
      <c r="D28878" s="1" t="s">
        <v>23</v>
      </c>
      <c r="E28878" s="1" t="s">
        <v>25</v>
      </c>
      <c r="F28878" s="1">
        <v>160</v>
      </c>
      <c r="G28878" s="1" t="s">
        <v>2</v>
      </c>
    </row>
    <row r="28879" spans="1:7">
      <c r="A28879" s="1" t="s">
        <v>28904</v>
      </c>
      <c r="B28879" s="2">
        <v>44625</v>
      </c>
      <c r="C28879" s="1" t="s">
        <v>16</v>
      </c>
      <c r="D28879" s="1" t="s">
        <v>17</v>
      </c>
      <c r="E28879" s="1" t="s">
        <v>18</v>
      </c>
      <c r="F28879" s="1">
        <v>135</v>
      </c>
      <c r="G28879" s="1" t="s">
        <v>2</v>
      </c>
    </row>
    <row r="28880" spans="1:7">
      <c r="A28880" s="1" t="s">
        <v>28905</v>
      </c>
      <c r="B28880" s="2">
        <v>44638</v>
      </c>
      <c r="C28880" s="1" t="s">
        <v>16</v>
      </c>
      <c r="D28880" s="1" t="s">
        <v>23</v>
      </c>
      <c r="E28880" s="1" t="s">
        <v>14</v>
      </c>
      <c r="F28880" s="1">
        <v>55</v>
      </c>
      <c r="G28880" s="1" t="s">
        <v>3</v>
      </c>
    </row>
    <row r="28881" spans="1:7">
      <c r="A28881" s="1" t="s">
        <v>28906</v>
      </c>
      <c r="B28881" s="2">
        <v>44654</v>
      </c>
      <c r="C28881" s="1" t="s">
        <v>16</v>
      </c>
      <c r="D28881" s="1" t="s">
        <v>20</v>
      </c>
      <c r="E28881" s="1" t="s">
        <v>18</v>
      </c>
      <c r="F28881" s="1">
        <v>105</v>
      </c>
      <c r="G28881" s="1" t="s">
        <v>2</v>
      </c>
    </row>
    <row r="28882" spans="1:7">
      <c r="A28882" s="1" t="s">
        <v>28907</v>
      </c>
      <c r="B28882" s="2">
        <v>44639</v>
      </c>
      <c r="C28882" s="1" t="s">
        <v>12</v>
      </c>
      <c r="D28882" s="1" t="s">
        <v>17</v>
      </c>
      <c r="E28882" s="1" t="s">
        <v>14</v>
      </c>
      <c r="F28882" s="1">
        <v>225</v>
      </c>
      <c r="G28882" s="1" t="s">
        <v>2</v>
      </c>
    </row>
    <row r="28883" spans="1:7">
      <c r="A28883" s="1" t="s">
        <v>28908</v>
      </c>
      <c r="B28883" s="2">
        <v>44629</v>
      </c>
      <c r="C28883" s="1" t="s">
        <v>16</v>
      </c>
      <c r="D28883" s="1" t="s">
        <v>17</v>
      </c>
      <c r="E28883" s="1" t="s">
        <v>38</v>
      </c>
      <c r="F28883" s="1">
        <v>140</v>
      </c>
      <c r="G28883" s="1" t="s">
        <v>2</v>
      </c>
    </row>
    <row r="28884" spans="1:7">
      <c r="A28884" s="1" t="s">
        <v>28909</v>
      </c>
      <c r="B28884" s="2">
        <v>44654</v>
      </c>
      <c r="C28884" s="1" t="s">
        <v>16</v>
      </c>
      <c r="D28884" s="1" t="s">
        <v>20</v>
      </c>
      <c r="E28884" s="1" t="s">
        <v>14</v>
      </c>
      <c r="F28884" s="1">
        <v>85</v>
      </c>
      <c r="G28884" s="1" t="s">
        <v>3</v>
      </c>
    </row>
    <row r="28885" spans="1:7">
      <c r="A28885" s="1" t="s">
        <v>28910</v>
      </c>
      <c r="B28885" s="2">
        <v>44638</v>
      </c>
      <c r="C28885" s="1" t="s">
        <v>16</v>
      </c>
      <c r="D28885" s="1" t="s">
        <v>17</v>
      </c>
      <c r="E28885" s="1" t="s">
        <v>25</v>
      </c>
      <c r="F28885" s="1">
        <v>165</v>
      </c>
      <c r="G28885" s="1" t="s">
        <v>2</v>
      </c>
    </row>
    <row r="28886" spans="1:7">
      <c r="A28886" s="1" t="s">
        <v>28911</v>
      </c>
      <c r="B28886" s="2">
        <v>44655</v>
      </c>
      <c r="C28886" s="1" t="s">
        <v>16</v>
      </c>
      <c r="D28886" s="1" t="s">
        <v>17</v>
      </c>
      <c r="E28886" s="1" t="s">
        <v>21</v>
      </c>
      <c r="F28886" s="1">
        <v>75</v>
      </c>
      <c r="G28886" s="1" t="s">
        <v>3</v>
      </c>
    </row>
    <row r="28887" spans="1:7">
      <c r="A28887" s="1" t="s">
        <v>28912</v>
      </c>
      <c r="B28887" s="2">
        <v>44638</v>
      </c>
      <c r="C28887" s="1" t="s">
        <v>16</v>
      </c>
      <c r="D28887" s="1" t="s">
        <v>17</v>
      </c>
      <c r="E28887" s="1" t="s">
        <v>18</v>
      </c>
      <c r="F28887" s="1">
        <v>170</v>
      </c>
      <c r="G28887" s="1" t="s">
        <v>2</v>
      </c>
    </row>
    <row r="28888" spans="1:7">
      <c r="A28888" s="1" t="s">
        <v>28913</v>
      </c>
      <c r="B28888" s="2">
        <v>44647</v>
      </c>
      <c r="C28888" s="1" t="s">
        <v>16</v>
      </c>
      <c r="D28888" s="1" t="s">
        <v>17</v>
      </c>
      <c r="E28888" s="1" t="s">
        <v>25</v>
      </c>
      <c r="F28888" s="1">
        <v>195</v>
      </c>
      <c r="G28888" s="1" t="s">
        <v>2</v>
      </c>
    </row>
    <row r="28889" spans="1:7">
      <c r="A28889" s="1" t="s">
        <v>28914</v>
      </c>
      <c r="B28889" s="2">
        <v>44632</v>
      </c>
      <c r="C28889" s="1" t="s">
        <v>16</v>
      </c>
      <c r="D28889" s="1" t="s">
        <v>23</v>
      </c>
      <c r="E28889" s="1" t="s">
        <v>28</v>
      </c>
      <c r="F28889" s="1">
        <v>185</v>
      </c>
      <c r="G28889" s="1" t="s">
        <v>2</v>
      </c>
    </row>
    <row r="28890" spans="1:7">
      <c r="A28890" s="1" t="s">
        <v>28915</v>
      </c>
      <c r="B28890" s="2">
        <v>44639</v>
      </c>
      <c r="C28890" s="1" t="s">
        <v>16</v>
      </c>
      <c r="D28890" s="1" t="s">
        <v>17</v>
      </c>
      <c r="E28890" s="1" t="s">
        <v>14</v>
      </c>
      <c r="F28890" s="1">
        <v>85</v>
      </c>
      <c r="G28890" s="1" t="s">
        <v>3</v>
      </c>
    </row>
    <row r="28891" spans="1:7">
      <c r="A28891" s="1" t="s">
        <v>28916</v>
      </c>
      <c r="B28891" s="2">
        <v>44632</v>
      </c>
      <c r="C28891" s="1" t="s">
        <v>16</v>
      </c>
      <c r="D28891" s="1" t="s">
        <v>20</v>
      </c>
      <c r="E28891" s="1" t="s">
        <v>18</v>
      </c>
      <c r="F28891" s="1">
        <v>110</v>
      </c>
      <c r="G28891" s="1" t="s">
        <v>2</v>
      </c>
    </row>
    <row r="28892" spans="1:7">
      <c r="A28892" s="1" t="s">
        <v>28917</v>
      </c>
      <c r="B28892" s="2">
        <v>44631</v>
      </c>
      <c r="C28892" s="1" t="s">
        <v>82</v>
      </c>
      <c r="D28892" s="1" t="s">
        <v>20</v>
      </c>
      <c r="E28892" s="1" t="s">
        <v>21</v>
      </c>
      <c r="F28892" s="1">
        <v>21</v>
      </c>
      <c r="G28892" s="1" t="s">
        <v>3</v>
      </c>
    </row>
    <row r="28893" spans="1:7">
      <c r="A28893" s="1" t="s">
        <v>28918</v>
      </c>
      <c r="B28893" s="2">
        <v>44633</v>
      </c>
      <c r="C28893" s="1" t="s">
        <v>12</v>
      </c>
      <c r="D28893" s="1" t="s">
        <v>20</v>
      </c>
      <c r="E28893" s="1" t="s">
        <v>18</v>
      </c>
      <c r="F28893" s="1">
        <v>24</v>
      </c>
      <c r="G28893" s="1" t="s">
        <v>3</v>
      </c>
    </row>
    <row r="28894" spans="1:7">
      <c r="A28894" s="1" t="s">
        <v>28919</v>
      </c>
      <c r="B28894" s="2">
        <v>44624</v>
      </c>
      <c r="C28894" s="1" t="s">
        <v>16</v>
      </c>
      <c r="D28894" s="1" t="s">
        <v>20</v>
      </c>
      <c r="E28894" s="1" t="s">
        <v>14</v>
      </c>
      <c r="F28894" s="1">
        <v>125</v>
      </c>
      <c r="G28894" s="1" t="s">
        <v>2</v>
      </c>
    </row>
    <row r="28895" spans="1:7">
      <c r="A28895" s="1" t="s">
        <v>28920</v>
      </c>
      <c r="B28895" s="2">
        <v>44624</v>
      </c>
      <c r="C28895" s="1" t="s">
        <v>16</v>
      </c>
      <c r="D28895" s="1" t="s">
        <v>20</v>
      </c>
      <c r="E28895" s="1" t="s">
        <v>38</v>
      </c>
      <c r="F28895" s="1">
        <v>80</v>
      </c>
      <c r="G28895" s="1" t="s">
        <v>3</v>
      </c>
    </row>
    <row r="28896" spans="1:7">
      <c r="A28896" s="1" t="s">
        <v>28921</v>
      </c>
      <c r="B28896" s="2">
        <v>44651</v>
      </c>
      <c r="C28896" s="1" t="s">
        <v>12</v>
      </c>
      <c r="D28896" s="1" t="s">
        <v>20</v>
      </c>
      <c r="E28896" s="1" t="s">
        <v>38</v>
      </c>
      <c r="F28896" s="1">
        <v>140</v>
      </c>
      <c r="G28896" s="1" t="s">
        <v>2</v>
      </c>
    </row>
    <row r="28897" spans="1:7">
      <c r="A28897" s="1" t="s">
        <v>28922</v>
      </c>
      <c r="B28897" s="2">
        <v>44635</v>
      </c>
      <c r="C28897" s="1" t="s">
        <v>16</v>
      </c>
      <c r="D28897" s="1" t="s">
        <v>20</v>
      </c>
      <c r="E28897" s="1" t="s">
        <v>38</v>
      </c>
      <c r="F28897" s="1">
        <v>110</v>
      </c>
      <c r="G28897" s="1" t="s">
        <v>2</v>
      </c>
    </row>
    <row r="28898" spans="1:7">
      <c r="A28898" s="1" t="s">
        <v>28923</v>
      </c>
      <c r="B28898" s="2">
        <v>44656</v>
      </c>
      <c r="C28898" s="1" t="s">
        <v>16</v>
      </c>
      <c r="D28898" s="1" t="s">
        <v>23</v>
      </c>
      <c r="E28898" s="1" t="s">
        <v>21</v>
      </c>
      <c r="F28898" s="1">
        <v>110</v>
      </c>
      <c r="G28898" s="1" t="s">
        <v>2</v>
      </c>
    </row>
    <row r="28899" spans="1:7">
      <c r="A28899" s="1" t="s">
        <v>28924</v>
      </c>
      <c r="B28899" s="2">
        <v>44629</v>
      </c>
      <c r="C28899" s="1" t="s">
        <v>12</v>
      </c>
      <c r="D28899" s="1" t="s">
        <v>2308</v>
      </c>
      <c r="E28899" s="1" t="s">
        <v>2309</v>
      </c>
      <c r="F28899" s="1">
        <v>95</v>
      </c>
      <c r="G28899" s="1" t="s">
        <v>2</v>
      </c>
    </row>
    <row r="28900" spans="1:7">
      <c r="A28900" s="1" t="s">
        <v>28925</v>
      </c>
      <c r="B28900" s="2">
        <v>44606</v>
      </c>
      <c r="C28900" s="1" t="s">
        <v>16</v>
      </c>
      <c r="D28900" s="1" t="s">
        <v>17</v>
      </c>
      <c r="E28900" s="1" t="s">
        <v>28</v>
      </c>
      <c r="F28900" s="1">
        <v>180</v>
      </c>
      <c r="G28900" s="1" t="s">
        <v>2</v>
      </c>
    </row>
    <row r="28901" spans="1:7">
      <c r="A28901" s="1" t="s">
        <v>28926</v>
      </c>
      <c r="B28901" s="2">
        <v>44623</v>
      </c>
      <c r="C28901" s="1" t="s">
        <v>16</v>
      </c>
      <c r="D28901" s="1" t="s">
        <v>20</v>
      </c>
      <c r="E28901" s="1" t="s">
        <v>38</v>
      </c>
      <c r="F28901" s="1">
        <v>115</v>
      </c>
      <c r="G28901" s="1" t="s">
        <v>2</v>
      </c>
    </row>
    <row r="28902" spans="1:7">
      <c r="A28902" s="1" t="s">
        <v>28927</v>
      </c>
      <c r="B28902" s="2">
        <v>44632</v>
      </c>
      <c r="C28902" s="1" t="s">
        <v>16</v>
      </c>
      <c r="D28902" s="1" t="s">
        <v>20</v>
      </c>
      <c r="E28902" s="1" t="s">
        <v>25</v>
      </c>
      <c r="F28902" s="1">
        <v>210</v>
      </c>
      <c r="G28902" s="1" t="s">
        <v>2</v>
      </c>
    </row>
    <row r="28903" spans="1:7">
      <c r="A28903" s="1" t="s">
        <v>28928</v>
      </c>
      <c r="B28903" s="2">
        <v>44626</v>
      </c>
      <c r="C28903" s="1" t="s">
        <v>12</v>
      </c>
      <c r="D28903" s="1" t="s">
        <v>20</v>
      </c>
      <c r="E28903" s="1" t="s">
        <v>21</v>
      </c>
      <c r="F28903" s="1">
        <v>85</v>
      </c>
      <c r="G28903" s="1" t="s">
        <v>3</v>
      </c>
    </row>
    <row r="28904" spans="1:7">
      <c r="A28904" s="1" t="s">
        <v>28929</v>
      </c>
      <c r="B28904" s="2">
        <v>44647</v>
      </c>
      <c r="C28904" s="1" t="s">
        <v>16</v>
      </c>
      <c r="D28904" s="1" t="s">
        <v>17</v>
      </c>
      <c r="E28904" s="1" t="s">
        <v>38</v>
      </c>
      <c r="F28904" s="1">
        <v>120</v>
      </c>
      <c r="G28904" s="1" t="s">
        <v>2</v>
      </c>
    </row>
    <row r="28905" spans="1:7">
      <c r="A28905" s="1" t="s">
        <v>28930</v>
      </c>
      <c r="B28905" s="2">
        <v>44656</v>
      </c>
      <c r="C28905" s="1" t="s">
        <v>12</v>
      </c>
      <c r="D28905" s="1" t="s">
        <v>23</v>
      </c>
      <c r="E28905" s="1" t="s">
        <v>21</v>
      </c>
      <c r="F28905" s="1">
        <v>115</v>
      </c>
      <c r="G28905" s="1" t="s">
        <v>2</v>
      </c>
    </row>
    <row r="28906" spans="1:7">
      <c r="A28906" s="1" t="s">
        <v>28931</v>
      </c>
      <c r="B28906" s="2">
        <v>44627</v>
      </c>
      <c r="C28906" s="1" t="s">
        <v>16</v>
      </c>
      <c r="D28906" s="1" t="s">
        <v>20</v>
      </c>
      <c r="E28906" s="1" t="s">
        <v>21</v>
      </c>
      <c r="F28906" s="1">
        <v>145</v>
      </c>
      <c r="G28906" s="1" t="s">
        <v>2</v>
      </c>
    </row>
    <row r="28907" spans="1:7">
      <c r="A28907" s="1" t="s">
        <v>28932</v>
      </c>
      <c r="B28907" s="2">
        <v>44654</v>
      </c>
      <c r="C28907" s="1" t="s">
        <v>16</v>
      </c>
      <c r="D28907" s="1" t="s">
        <v>23</v>
      </c>
      <c r="E28907" s="1" t="s">
        <v>14</v>
      </c>
      <c r="F28907" s="1">
        <v>105</v>
      </c>
      <c r="G28907" s="1" t="s">
        <v>2</v>
      </c>
    </row>
    <row r="28908" spans="1:7">
      <c r="A28908" s="1" t="s">
        <v>28933</v>
      </c>
      <c r="B28908" s="2">
        <v>44623</v>
      </c>
      <c r="C28908" s="1" t="s">
        <v>16</v>
      </c>
      <c r="D28908" s="1" t="s">
        <v>23</v>
      </c>
      <c r="E28908" s="1" t="s">
        <v>28</v>
      </c>
      <c r="F28908" s="1">
        <v>75</v>
      </c>
      <c r="G28908" s="1" t="s">
        <v>3</v>
      </c>
    </row>
    <row r="28909" spans="1:7">
      <c r="A28909" s="1" t="s">
        <v>28934</v>
      </c>
      <c r="B28909" s="2">
        <v>44636</v>
      </c>
      <c r="C28909" s="1" t="s">
        <v>16</v>
      </c>
      <c r="D28909" s="1" t="s">
        <v>17</v>
      </c>
      <c r="E28909" s="1" t="s">
        <v>25</v>
      </c>
      <c r="F28909" s="1">
        <v>185</v>
      </c>
      <c r="G28909" s="1" t="s">
        <v>2</v>
      </c>
    </row>
    <row r="28910" spans="1:7">
      <c r="A28910" s="1" t="s">
        <v>28935</v>
      </c>
      <c r="B28910" s="2">
        <v>44624</v>
      </c>
      <c r="C28910" s="1" t="s">
        <v>16</v>
      </c>
      <c r="D28910" s="1" t="s">
        <v>23</v>
      </c>
      <c r="E28910" s="1" t="s">
        <v>38</v>
      </c>
      <c r="F28910" s="1">
        <v>38</v>
      </c>
      <c r="G28910" s="1" t="s">
        <v>3</v>
      </c>
    </row>
    <row r="28911" spans="1:7">
      <c r="A28911" s="1" t="s">
        <v>28936</v>
      </c>
      <c r="B28911" s="2">
        <v>44655</v>
      </c>
      <c r="C28911" s="1" t="s">
        <v>12</v>
      </c>
      <c r="D28911" s="1" t="s">
        <v>20</v>
      </c>
      <c r="E28911" s="1" t="s">
        <v>28</v>
      </c>
      <c r="F28911" s="1">
        <v>200</v>
      </c>
      <c r="G28911" s="1" t="s">
        <v>2</v>
      </c>
    </row>
    <row r="28912" spans="1:7">
      <c r="A28912" s="1" t="s">
        <v>28937</v>
      </c>
      <c r="B28912" s="2">
        <v>44640</v>
      </c>
      <c r="C28912" s="1" t="s">
        <v>16</v>
      </c>
      <c r="D28912" s="1" t="s">
        <v>20</v>
      </c>
      <c r="E28912" s="1" t="s">
        <v>25</v>
      </c>
      <c r="F28912" s="1">
        <v>115</v>
      </c>
      <c r="G28912" s="1" t="s">
        <v>2</v>
      </c>
    </row>
    <row r="28913" spans="1:7">
      <c r="A28913" s="1" t="s">
        <v>28938</v>
      </c>
      <c r="B28913" s="2">
        <v>44622</v>
      </c>
      <c r="C28913" s="1" t="s">
        <v>16</v>
      </c>
      <c r="D28913" s="1" t="s">
        <v>23</v>
      </c>
      <c r="E28913" s="1" t="s">
        <v>18</v>
      </c>
      <c r="F28913" s="1">
        <v>175</v>
      </c>
      <c r="G28913" s="1" t="s">
        <v>2</v>
      </c>
    </row>
    <row r="28914" spans="1:7">
      <c r="A28914" s="1" t="s">
        <v>28939</v>
      </c>
      <c r="B28914" s="2">
        <v>44621</v>
      </c>
      <c r="C28914" s="1" t="s">
        <v>16</v>
      </c>
      <c r="D28914" s="1" t="s">
        <v>20</v>
      </c>
      <c r="E28914" s="1" t="s">
        <v>25</v>
      </c>
      <c r="F28914" s="1">
        <v>110</v>
      </c>
      <c r="G28914" s="1" t="s">
        <v>2</v>
      </c>
    </row>
    <row r="28915" spans="1:7">
      <c r="A28915" s="1" t="s">
        <v>28940</v>
      </c>
      <c r="B28915" s="2">
        <v>44631</v>
      </c>
      <c r="C28915" s="1" t="s">
        <v>16</v>
      </c>
      <c r="D28915" s="1" t="s">
        <v>2308</v>
      </c>
      <c r="E28915" s="1" t="s">
        <v>2309</v>
      </c>
      <c r="F28915" s="1">
        <v>140</v>
      </c>
      <c r="G28915" s="1" t="s">
        <v>2</v>
      </c>
    </row>
    <row r="28916" spans="1:7">
      <c r="A28916" s="1" t="s">
        <v>28941</v>
      </c>
      <c r="B28916" s="2">
        <v>44641</v>
      </c>
      <c r="C28916" s="1" t="s">
        <v>12</v>
      </c>
      <c r="D28916" s="1" t="s">
        <v>23</v>
      </c>
      <c r="E28916" s="1" t="s">
        <v>28</v>
      </c>
      <c r="F28916" s="1">
        <v>80</v>
      </c>
      <c r="G28916" s="1" t="s">
        <v>3</v>
      </c>
    </row>
    <row r="28917" spans="1:7">
      <c r="A28917" s="1" t="s">
        <v>28942</v>
      </c>
      <c r="B28917" s="2">
        <v>44656</v>
      </c>
      <c r="C28917" s="1" t="s">
        <v>12</v>
      </c>
      <c r="D28917" s="1" t="s">
        <v>13</v>
      </c>
      <c r="E28917" s="1" t="s">
        <v>14</v>
      </c>
      <c r="F28917" s="1">
        <v>50</v>
      </c>
      <c r="G28917" s="1" t="s">
        <v>3</v>
      </c>
    </row>
    <row r="28918" spans="1:7">
      <c r="A28918" s="1" t="s">
        <v>28943</v>
      </c>
      <c r="B28918" s="2">
        <v>44631</v>
      </c>
      <c r="C28918" s="1" t="s">
        <v>16</v>
      </c>
      <c r="D28918" s="1" t="s">
        <v>20</v>
      </c>
      <c r="E28918" s="1" t="s">
        <v>18</v>
      </c>
      <c r="F28918" s="1">
        <v>130</v>
      </c>
      <c r="G28918" s="1" t="s">
        <v>2</v>
      </c>
    </row>
    <row r="28919" spans="1:7">
      <c r="A28919" s="1" t="s">
        <v>28944</v>
      </c>
      <c r="B28919" s="2">
        <v>44603</v>
      </c>
      <c r="C28919" s="1" t="s">
        <v>16</v>
      </c>
      <c r="D28919" s="1" t="s">
        <v>17</v>
      </c>
      <c r="E28919" s="1" t="s">
        <v>21</v>
      </c>
      <c r="F28919" s="1">
        <v>240</v>
      </c>
      <c r="G28919" s="1" t="s">
        <v>2</v>
      </c>
    </row>
    <row r="28920" spans="1:7">
      <c r="A28920" s="1" t="s">
        <v>28945</v>
      </c>
      <c r="B28920" s="2">
        <v>44630</v>
      </c>
      <c r="C28920" s="1" t="s">
        <v>16</v>
      </c>
      <c r="D28920" s="1" t="s">
        <v>17</v>
      </c>
      <c r="E28920" s="1" t="s">
        <v>14</v>
      </c>
      <c r="F28920" s="1">
        <v>110</v>
      </c>
      <c r="G28920" s="1" t="s">
        <v>2</v>
      </c>
    </row>
    <row r="28921" spans="1:7">
      <c r="A28921" s="1" t="s">
        <v>28946</v>
      </c>
      <c r="B28921" s="2">
        <v>44629</v>
      </c>
      <c r="C28921" s="1" t="s">
        <v>16</v>
      </c>
      <c r="D28921" s="1" t="s">
        <v>20</v>
      </c>
      <c r="E28921" s="1" t="s">
        <v>38</v>
      </c>
      <c r="F28921" s="1">
        <v>100</v>
      </c>
      <c r="G28921" s="1" t="s">
        <v>2</v>
      </c>
    </row>
    <row r="28922" spans="1:7">
      <c r="A28922" s="1" t="s">
        <v>28947</v>
      </c>
      <c r="B28922" s="2">
        <v>44624</v>
      </c>
      <c r="C28922" s="1" t="s">
        <v>12</v>
      </c>
      <c r="D28922" s="1" t="s">
        <v>23</v>
      </c>
      <c r="E28922" s="1" t="s">
        <v>14</v>
      </c>
      <c r="F28922" s="1">
        <v>60</v>
      </c>
      <c r="G28922" s="1" t="s">
        <v>3</v>
      </c>
    </row>
    <row r="28923" spans="1:7">
      <c r="A28923" s="1" t="s">
        <v>28948</v>
      </c>
      <c r="B28923" s="2">
        <v>44647</v>
      </c>
      <c r="C28923" s="1" t="s">
        <v>16</v>
      </c>
      <c r="D28923" s="1" t="s">
        <v>20</v>
      </c>
      <c r="E28923" s="1" t="s">
        <v>21</v>
      </c>
      <c r="F28923" s="1">
        <v>125</v>
      </c>
      <c r="G28923" s="1" t="s">
        <v>2</v>
      </c>
    </row>
    <row r="28924" spans="1:7">
      <c r="A28924" s="1" t="s">
        <v>28949</v>
      </c>
      <c r="B28924" s="2">
        <v>44638</v>
      </c>
      <c r="C28924" s="1" t="s">
        <v>16</v>
      </c>
      <c r="D28924" s="1" t="s">
        <v>23</v>
      </c>
      <c r="E28924" s="1" t="s">
        <v>28</v>
      </c>
      <c r="F28924" s="1">
        <v>195</v>
      </c>
      <c r="G28924" s="1" t="s">
        <v>2</v>
      </c>
    </row>
    <row r="28925" spans="1:7">
      <c r="A28925" s="1" t="s">
        <v>28950</v>
      </c>
      <c r="B28925" s="2">
        <v>44649</v>
      </c>
      <c r="C28925" s="1" t="s">
        <v>12</v>
      </c>
      <c r="D28925" s="1" t="s">
        <v>23</v>
      </c>
      <c r="E28925" s="1" t="s">
        <v>21</v>
      </c>
      <c r="F28925" s="1">
        <v>95</v>
      </c>
      <c r="G28925" s="1" t="s">
        <v>2</v>
      </c>
    </row>
    <row r="28926" spans="1:7">
      <c r="A28926" s="1" t="s">
        <v>28951</v>
      </c>
      <c r="B28926" s="2">
        <v>44629</v>
      </c>
      <c r="C28926" s="1" t="s">
        <v>16</v>
      </c>
      <c r="D28926" s="1" t="s">
        <v>17</v>
      </c>
      <c r="E28926" s="1" t="s">
        <v>14</v>
      </c>
      <c r="F28926" s="1">
        <v>105</v>
      </c>
      <c r="G28926" s="1" t="s">
        <v>2</v>
      </c>
    </row>
    <row r="28927" spans="1:7">
      <c r="A28927" s="1" t="s">
        <v>28952</v>
      </c>
      <c r="B28927" s="2">
        <v>44630</v>
      </c>
      <c r="C28927" s="1" t="s">
        <v>12</v>
      </c>
      <c r="D28927" s="1" t="s">
        <v>17</v>
      </c>
      <c r="E28927" s="1" t="s">
        <v>28</v>
      </c>
      <c r="F28927" s="1">
        <v>220</v>
      </c>
      <c r="G28927" s="1" t="s">
        <v>2</v>
      </c>
    </row>
    <row r="28928" spans="1:7">
      <c r="A28928" s="1" t="s">
        <v>28953</v>
      </c>
      <c r="B28928" s="2">
        <v>44629</v>
      </c>
      <c r="C28928" s="1" t="s">
        <v>16</v>
      </c>
      <c r="D28928" s="1" t="s">
        <v>23</v>
      </c>
      <c r="E28928" s="1" t="s">
        <v>14</v>
      </c>
      <c r="F28928" s="1">
        <v>95</v>
      </c>
      <c r="G28928" s="1" t="s">
        <v>2</v>
      </c>
    </row>
    <row r="28929" spans="1:7">
      <c r="A28929" s="1" t="s">
        <v>28954</v>
      </c>
      <c r="B28929" s="2">
        <v>44645</v>
      </c>
      <c r="C28929" s="1" t="s">
        <v>12</v>
      </c>
      <c r="D28929" s="1" t="s">
        <v>23</v>
      </c>
      <c r="E28929" s="1" t="s">
        <v>14</v>
      </c>
      <c r="F28929" s="1">
        <v>145</v>
      </c>
      <c r="G28929" s="1" t="s">
        <v>2</v>
      </c>
    </row>
    <row r="28930" spans="1:7">
      <c r="A28930" s="1" t="s">
        <v>28955</v>
      </c>
      <c r="B28930" s="2">
        <v>44634</v>
      </c>
      <c r="C28930" s="1" t="s">
        <v>16</v>
      </c>
      <c r="D28930" s="1" t="s">
        <v>17</v>
      </c>
      <c r="E28930" s="1" t="s">
        <v>38</v>
      </c>
      <c r="F28930" s="1">
        <v>125</v>
      </c>
      <c r="G28930" s="1" t="s">
        <v>2</v>
      </c>
    </row>
    <row r="28931" spans="1:7">
      <c r="A28931" s="1" t="s">
        <v>28956</v>
      </c>
      <c r="B28931" s="2">
        <v>44649</v>
      </c>
      <c r="C28931" s="1" t="s">
        <v>16</v>
      </c>
      <c r="D28931" s="1" t="s">
        <v>17</v>
      </c>
      <c r="E28931" s="1" t="s">
        <v>25</v>
      </c>
      <c r="F28931" s="1">
        <v>180</v>
      </c>
      <c r="G28931" s="1" t="s">
        <v>2</v>
      </c>
    </row>
    <row r="28932" spans="1:7">
      <c r="A28932" s="1" t="s">
        <v>28957</v>
      </c>
      <c r="B28932" s="2">
        <v>44640</v>
      </c>
      <c r="C28932" s="1" t="s">
        <v>16</v>
      </c>
      <c r="D28932" s="1" t="s">
        <v>20</v>
      </c>
      <c r="E28932" s="1" t="s">
        <v>25</v>
      </c>
      <c r="F28932" s="1">
        <v>36</v>
      </c>
      <c r="G28932" s="1" t="s">
        <v>3</v>
      </c>
    </row>
    <row r="28933" spans="1:7">
      <c r="A28933" s="1" t="s">
        <v>28958</v>
      </c>
      <c r="B28933" s="2">
        <v>44627</v>
      </c>
      <c r="C28933" s="1" t="s">
        <v>16</v>
      </c>
      <c r="D28933" s="1" t="s">
        <v>17</v>
      </c>
      <c r="E28933" s="1" t="s">
        <v>28</v>
      </c>
      <c r="F28933" s="1">
        <v>130</v>
      </c>
      <c r="G28933" s="1" t="s">
        <v>2</v>
      </c>
    </row>
    <row r="28934" spans="1:7">
      <c r="A28934" s="1" t="s">
        <v>28959</v>
      </c>
      <c r="B28934" s="2">
        <v>44629</v>
      </c>
      <c r="C28934" s="1" t="s">
        <v>16</v>
      </c>
      <c r="D28934" s="1" t="s">
        <v>23</v>
      </c>
      <c r="E28934" s="1" t="s">
        <v>14</v>
      </c>
      <c r="F28934" s="1">
        <v>80</v>
      </c>
      <c r="G28934" s="1" t="s">
        <v>3</v>
      </c>
    </row>
    <row r="28935" spans="1:7">
      <c r="A28935" s="1" t="s">
        <v>28960</v>
      </c>
      <c r="B28935" s="2">
        <v>44646</v>
      </c>
      <c r="C28935" s="1" t="s">
        <v>12</v>
      </c>
      <c r="D28935" s="1" t="s">
        <v>20</v>
      </c>
      <c r="E28935" s="1" t="s">
        <v>28</v>
      </c>
      <c r="F28935" s="1">
        <v>80</v>
      </c>
      <c r="G28935" s="1" t="s">
        <v>3</v>
      </c>
    </row>
    <row r="28936" spans="1:7">
      <c r="A28936" s="1" t="s">
        <v>28961</v>
      </c>
      <c r="B28936" s="2">
        <v>44645</v>
      </c>
      <c r="C28936" s="1" t="s">
        <v>16</v>
      </c>
      <c r="D28936" s="1" t="s">
        <v>20</v>
      </c>
      <c r="E28936" s="1" t="s">
        <v>38</v>
      </c>
      <c r="F28936" s="1">
        <v>80</v>
      </c>
      <c r="G28936" s="1" t="s">
        <v>3</v>
      </c>
    </row>
    <row r="28937" spans="1:7">
      <c r="A28937" s="1" t="s">
        <v>28962</v>
      </c>
      <c r="B28937" s="2">
        <v>44644</v>
      </c>
      <c r="C28937" s="1" t="s">
        <v>12</v>
      </c>
      <c r="D28937" s="1" t="s">
        <v>20</v>
      </c>
      <c r="E28937" s="1" t="s">
        <v>25</v>
      </c>
      <c r="F28937" s="1">
        <v>75</v>
      </c>
      <c r="G28937" s="1" t="s">
        <v>3</v>
      </c>
    </row>
    <row r="28938" spans="1:7">
      <c r="A28938" s="1" t="s">
        <v>28963</v>
      </c>
      <c r="B28938" s="2">
        <v>44636</v>
      </c>
      <c r="C28938" s="1" t="s">
        <v>16</v>
      </c>
      <c r="D28938" s="1" t="s">
        <v>23</v>
      </c>
      <c r="E28938" s="1" t="s">
        <v>28</v>
      </c>
      <c r="F28938" s="1">
        <v>170</v>
      </c>
      <c r="G28938" s="1" t="s">
        <v>2</v>
      </c>
    </row>
    <row r="28939" spans="1:7">
      <c r="A28939" s="1" t="s">
        <v>28964</v>
      </c>
      <c r="B28939" s="2">
        <v>44655</v>
      </c>
      <c r="C28939" s="1" t="s">
        <v>12</v>
      </c>
      <c r="D28939" s="1" t="s">
        <v>20</v>
      </c>
      <c r="E28939" s="1" t="s">
        <v>28</v>
      </c>
      <c r="F28939" s="1">
        <v>195</v>
      </c>
      <c r="G28939" s="1" t="s">
        <v>2</v>
      </c>
    </row>
    <row r="28940" spans="1:7">
      <c r="A28940" s="1" t="s">
        <v>28965</v>
      </c>
      <c r="B28940" s="2">
        <v>44651</v>
      </c>
      <c r="C28940" s="1" t="s">
        <v>16</v>
      </c>
      <c r="D28940" s="1" t="s">
        <v>23</v>
      </c>
      <c r="E28940" s="1" t="s">
        <v>14</v>
      </c>
      <c r="F28940" s="1">
        <v>85</v>
      </c>
      <c r="G28940" s="1" t="s">
        <v>3</v>
      </c>
    </row>
    <row r="28941" spans="1:7">
      <c r="A28941" s="1" t="s">
        <v>28966</v>
      </c>
      <c r="B28941" s="2">
        <v>44646</v>
      </c>
      <c r="C28941" s="1" t="s">
        <v>16</v>
      </c>
      <c r="D28941" s="1" t="s">
        <v>20</v>
      </c>
      <c r="E28941" s="1" t="s">
        <v>28</v>
      </c>
      <c r="F28941" s="1">
        <v>80</v>
      </c>
      <c r="G28941" s="1" t="s">
        <v>3</v>
      </c>
    </row>
    <row r="28942" spans="1:7">
      <c r="A28942" s="1" t="s">
        <v>28967</v>
      </c>
      <c r="B28942" s="2">
        <v>44632</v>
      </c>
      <c r="C28942" s="1" t="s">
        <v>12</v>
      </c>
      <c r="D28942" s="1" t="s">
        <v>17</v>
      </c>
      <c r="E28942" s="1" t="s">
        <v>14</v>
      </c>
      <c r="F28942" s="1">
        <v>65</v>
      </c>
      <c r="G28942" s="1" t="s">
        <v>3</v>
      </c>
    </row>
    <row r="28943" spans="1:7">
      <c r="A28943" s="1" t="s">
        <v>28968</v>
      </c>
      <c r="B28943" s="2">
        <v>44603</v>
      </c>
      <c r="C28943" s="1" t="s">
        <v>12</v>
      </c>
      <c r="D28943" s="1" t="s">
        <v>23</v>
      </c>
      <c r="E28943" s="1" t="s">
        <v>28</v>
      </c>
      <c r="F28943" s="1">
        <v>75</v>
      </c>
      <c r="G28943" s="1" t="s">
        <v>3</v>
      </c>
    </row>
    <row r="28944" spans="1:7">
      <c r="A28944" s="1" t="s">
        <v>28969</v>
      </c>
      <c r="B28944" s="2">
        <v>44609</v>
      </c>
      <c r="C28944" s="1" t="s">
        <v>16</v>
      </c>
      <c r="D28944" s="1" t="s">
        <v>20</v>
      </c>
      <c r="E28944" s="1" t="s">
        <v>21</v>
      </c>
      <c r="F28944" s="1">
        <v>135</v>
      </c>
      <c r="G28944" s="1" t="s">
        <v>2</v>
      </c>
    </row>
    <row r="28945" spans="1:7">
      <c r="A28945" s="1" t="s">
        <v>28970</v>
      </c>
      <c r="B28945" s="2">
        <v>44607</v>
      </c>
      <c r="C28945" s="1" t="s">
        <v>16</v>
      </c>
      <c r="D28945" s="1" t="s">
        <v>23</v>
      </c>
      <c r="E28945" s="1" t="s">
        <v>14</v>
      </c>
      <c r="F28945" s="1">
        <v>60</v>
      </c>
      <c r="G28945" s="1" t="s">
        <v>3</v>
      </c>
    </row>
    <row r="28946" spans="1:7">
      <c r="A28946" s="1" t="s">
        <v>28971</v>
      </c>
      <c r="B28946" s="2">
        <v>44635</v>
      </c>
      <c r="C28946" s="1" t="s">
        <v>12</v>
      </c>
      <c r="D28946" s="1" t="s">
        <v>13</v>
      </c>
      <c r="E28946" s="1" t="s">
        <v>38</v>
      </c>
      <c r="F28946" s="1">
        <v>155</v>
      </c>
      <c r="G28946" s="1" t="s">
        <v>2</v>
      </c>
    </row>
    <row r="28947" spans="1:7">
      <c r="A28947" s="1" t="s">
        <v>28972</v>
      </c>
      <c r="B28947" s="2">
        <v>44629</v>
      </c>
      <c r="C28947" s="1" t="s">
        <v>16</v>
      </c>
      <c r="D28947" s="1" t="s">
        <v>20</v>
      </c>
      <c r="E28947" s="1" t="s">
        <v>14</v>
      </c>
      <c r="F28947" s="1">
        <v>80</v>
      </c>
      <c r="G28947" s="1" t="s">
        <v>3</v>
      </c>
    </row>
    <row r="28948" spans="1:7">
      <c r="A28948" s="1" t="s">
        <v>28973</v>
      </c>
      <c r="B28948" s="2">
        <v>44640</v>
      </c>
      <c r="C28948" s="1" t="s">
        <v>12</v>
      </c>
      <c r="D28948" s="1" t="s">
        <v>17</v>
      </c>
      <c r="E28948" s="1" t="s">
        <v>14</v>
      </c>
      <c r="F28948" s="1">
        <v>165</v>
      </c>
      <c r="G28948" s="1" t="s">
        <v>2</v>
      </c>
    </row>
    <row r="28949" spans="1:7">
      <c r="A28949" s="1" t="s">
        <v>28974</v>
      </c>
      <c r="B28949" s="2">
        <v>44627</v>
      </c>
      <c r="C28949" s="1" t="s">
        <v>16</v>
      </c>
      <c r="D28949" s="1" t="s">
        <v>13</v>
      </c>
      <c r="E28949" s="1" t="s">
        <v>18</v>
      </c>
      <c r="F28949" s="1">
        <v>155</v>
      </c>
      <c r="G28949" s="1" t="s">
        <v>2</v>
      </c>
    </row>
    <row r="28950" spans="1:7">
      <c r="A28950" s="1" t="s">
        <v>28975</v>
      </c>
      <c r="B28950" s="2">
        <v>44635</v>
      </c>
      <c r="C28950" s="1" t="s">
        <v>16</v>
      </c>
      <c r="D28950" s="1" t="s">
        <v>13</v>
      </c>
      <c r="E28950" s="1" t="s">
        <v>28</v>
      </c>
      <c r="F28950" s="1">
        <v>130</v>
      </c>
      <c r="G28950" s="1" t="s">
        <v>2</v>
      </c>
    </row>
    <row r="28951" spans="1:7">
      <c r="A28951" s="1" t="s">
        <v>28976</v>
      </c>
      <c r="B28951" s="2">
        <v>44605</v>
      </c>
      <c r="C28951" s="1" t="s">
        <v>16</v>
      </c>
      <c r="D28951" s="1" t="s">
        <v>23</v>
      </c>
      <c r="E28951" s="1" t="s">
        <v>14</v>
      </c>
      <c r="F28951" s="1">
        <v>115</v>
      </c>
      <c r="G28951" s="1" t="s">
        <v>2</v>
      </c>
    </row>
    <row r="28952" spans="1:7">
      <c r="A28952" s="1" t="s">
        <v>28977</v>
      </c>
      <c r="B28952" s="2">
        <v>44644</v>
      </c>
      <c r="C28952" s="1" t="s">
        <v>16</v>
      </c>
      <c r="D28952" s="1" t="s">
        <v>20</v>
      </c>
      <c r="E28952" s="1" t="s">
        <v>18</v>
      </c>
      <c r="F28952" s="1">
        <v>110</v>
      </c>
      <c r="G28952" s="1" t="s">
        <v>2</v>
      </c>
    </row>
    <row r="28953" spans="1:7">
      <c r="A28953" s="1" t="s">
        <v>28978</v>
      </c>
      <c r="B28953" s="2">
        <v>44637</v>
      </c>
      <c r="C28953" s="1" t="s">
        <v>12</v>
      </c>
      <c r="D28953" s="1" t="s">
        <v>20</v>
      </c>
      <c r="E28953" s="1" t="s">
        <v>18</v>
      </c>
      <c r="F28953" s="1">
        <v>90</v>
      </c>
      <c r="G28953" s="1" t="s">
        <v>3</v>
      </c>
    </row>
    <row r="28954" spans="1:7">
      <c r="A28954" s="1" t="s">
        <v>28979</v>
      </c>
      <c r="B28954" s="2">
        <v>44631</v>
      </c>
      <c r="C28954" s="1" t="s">
        <v>16</v>
      </c>
      <c r="D28954" s="1" t="s">
        <v>17</v>
      </c>
      <c r="E28954" s="1" t="s">
        <v>38</v>
      </c>
      <c r="F28954" s="1">
        <v>140</v>
      </c>
      <c r="G28954" s="1" t="s">
        <v>2</v>
      </c>
    </row>
    <row r="28955" spans="1:7">
      <c r="A28955" s="1" t="s">
        <v>28980</v>
      </c>
      <c r="B28955" s="2">
        <v>44610</v>
      </c>
      <c r="C28955" s="1" t="s">
        <v>16</v>
      </c>
      <c r="D28955" s="1" t="s">
        <v>17</v>
      </c>
      <c r="E28955" s="1" t="s">
        <v>28</v>
      </c>
      <c r="F28955" s="1">
        <v>220</v>
      </c>
      <c r="G28955" s="1" t="s">
        <v>2</v>
      </c>
    </row>
    <row r="28956" spans="1:7">
      <c r="A28956" s="1" t="s">
        <v>28981</v>
      </c>
      <c r="B28956" s="2">
        <v>44647</v>
      </c>
      <c r="C28956" s="1" t="s">
        <v>16</v>
      </c>
      <c r="D28956" s="1" t="s">
        <v>23</v>
      </c>
      <c r="E28956" s="1" t="s">
        <v>38</v>
      </c>
      <c r="F28956" s="1">
        <v>195</v>
      </c>
      <c r="G28956" s="1" t="s">
        <v>2</v>
      </c>
    </row>
    <row r="28957" spans="1:7">
      <c r="A28957" s="1" t="s">
        <v>28982</v>
      </c>
      <c r="B28957" s="2">
        <v>44626</v>
      </c>
      <c r="C28957" s="1" t="s">
        <v>12</v>
      </c>
      <c r="D28957" s="1" t="s">
        <v>23</v>
      </c>
      <c r="E28957" s="1" t="s">
        <v>14</v>
      </c>
      <c r="F28957" s="1">
        <v>135</v>
      </c>
      <c r="G28957" s="1" t="s">
        <v>2</v>
      </c>
    </row>
    <row r="28958" spans="1:7">
      <c r="A28958" s="1" t="s">
        <v>28983</v>
      </c>
      <c r="B28958" s="2">
        <v>44626</v>
      </c>
      <c r="C28958" s="1" t="s">
        <v>16</v>
      </c>
      <c r="D28958" s="1" t="s">
        <v>20</v>
      </c>
      <c r="E28958" s="1" t="s">
        <v>14</v>
      </c>
      <c r="F28958" s="1">
        <v>85</v>
      </c>
      <c r="G28958" s="1" t="s">
        <v>3</v>
      </c>
    </row>
    <row r="28959" spans="1:7">
      <c r="A28959" s="1" t="s">
        <v>28984</v>
      </c>
      <c r="B28959" s="2">
        <v>44605</v>
      </c>
      <c r="C28959" s="1" t="s">
        <v>16</v>
      </c>
      <c r="D28959" s="1" t="s">
        <v>13</v>
      </c>
      <c r="E28959" s="1" t="s">
        <v>25</v>
      </c>
      <c r="F28959" s="1">
        <v>190</v>
      </c>
      <c r="G28959" s="1" t="s">
        <v>2</v>
      </c>
    </row>
    <row r="28960" spans="1:7">
      <c r="A28960" s="1" t="s">
        <v>28985</v>
      </c>
      <c r="B28960" s="2">
        <v>44654</v>
      </c>
      <c r="C28960" s="1" t="s">
        <v>16</v>
      </c>
      <c r="D28960" s="1" t="s">
        <v>13</v>
      </c>
      <c r="E28960" s="1" t="s">
        <v>14</v>
      </c>
      <c r="F28960" s="1">
        <v>100</v>
      </c>
      <c r="G28960" s="1" t="s">
        <v>2</v>
      </c>
    </row>
    <row r="28961" spans="1:7">
      <c r="A28961" s="1" t="s">
        <v>28986</v>
      </c>
      <c r="B28961" s="2">
        <v>44641</v>
      </c>
      <c r="C28961" s="1" t="s">
        <v>16</v>
      </c>
      <c r="D28961" s="1" t="s">
        <v>20</v>
      </c>
      <c r="E28961" s="1" t="s">
        <v>18</v>
      </c>
      <c r="F28961" s="1">
        <v>29</v>
      </c>
      <c r="G28961" s="1" t="s">
        <v>3</v>
      </c>
    </row>
    <row r="28962" spans="1:7">
      <c r="A28962" s="1" t="s">
        <v>28987</v>
      </c>
      <c r="B28962" s="2">
        <v>44638</v>
      </c>
      <c r="C28962" s="1" t="s">
        <v>16</v>
      </c>
      <c r="D28962" s="1" t="s">
        <v>23</v>
      </c>
      <c r="E28962" s="1" t="s">
        <v>21</v>
      </c>
      <c r="F28962" s="1">
        <v>170</v>
      </c>
      <c r="G28962" s="1" t="s">
        <v>2</v>
      </c>
    </row>
    <row r="28963" spans="1:7">
      <c r="A28963" s="1" t="s">
        <v>28988</v>
      </c>
      <c r="B28963" s="2">
        <v>44609</v>
      </c>
      <c r="C28963" s="1" t="s">
        <v>12</v>
      </c>
      <c r="D28963" s="1" t="s">
        <v>20</v>
      </c>
      <c r="E28963" s="1" t="s">
        <v>14</v>
      </c>
      <c r="F28963" s="1">
        <v>80</v>
      </c>
      <c r="G28963" s="1" t="s">
        <v>3</v>
      </c>
    </row>
    <row r="28964" spans="1:7">
      <c r="A28964" s="1" t="s">
        <v>28989</v>
      </c>
      <c r="B28964" s="2">
        <v>44637</v>
      </c>
      <c r="C28964" s="1" t="s">
        <v>16</v>
      </c>
      <c r="D28964" s="1" t="s">
        <v>13</v>
      </c>
      <c r="E28964" s="1" t="s">
        <v>14</v>
      </c>
      <c r="F28964" s="1">
        <v>255</v>
      </c>
      <c r="G28964" s="1" t="s">
        <v>2</v>
      </c>
    </row>
    <row r="28965" spans="1:7">
      <c r="A28965" s="1" t="s">
        <v>28990</v>
      </c>
      <c r="B28965" s="2">
        <v>44643</v>
      </c>
      <c r="C28965" s="1" t="s">
        <v>16</v>
      </c>
      <c r="D28965" s="1" t="s">
        <v>17</v>
      </c>
      <c r="E28965" s="1" t="s">
        <v>21</v>
      </c>
      <c r="F28965" s="1">
        <v>26</v>
      </c>
      <c r="G28965" s="1" t="s">
        <v>3</v>
      </c>
    </row>
    <row r="28966" spans="1:7">
      <c r="A28966" s="1" t="s">
        <v>28991</v>
      </c>
      <c r="B28966" s="2">
        <v>44608</v>
      </c>
      <c r="C28966" s="1" t="s">
        <v>16</v>
      </c>
      <c r="D28966" s="1" t="s">
        <v>17</v>
      </c>
      <c r="E28966" s="1" t="s">
        <v>14</v>
      </c>
      <c r="F28966" s="1">
        <v>105</v>
      </c>
      <c r="G28966" s="1" t="s">
        <v>2</v>
      </c>
    </row>
    <row r="28967" spans="1:7">
      <c r="A28967" s="1" t="s">
        <v>28992</v>
      </c>
      <c r="B28967" s="2">
        <v>44606</v>
      </c>
      <c r="C28967" s="1" t="s">
        <v>16</v>
      </c>
      <c r="D28967" s="1" t="s">
        <v>23</v>
      </c>
      <c r="E28967" s="1" t="s">
        <v>25</v>
      </c>
      <c r="F28967" s="1">
        <v>190</v>
      </c>
      <c r="G28967" s="1" t="s">
        <v>2</v>
      </c>
    </row>
    <row r="28968" spans="1:7">
      <c r="A28968" s="1" t="s">
        <v>28993</v>
      </c>
      <c r="B28968" s="2">
        <v>44644</v>
      </c>
      <c r="C28968" s="1" t="s">
        <v>16</v>
      </c>
      <c r="D28968" s="1" t="s">
        <v>20</v>
      </c>
      <c r="E28968" s="1" t="s">
        <v>28</v>
      </c>
      <c r="F28968" s="1">
        <v>90</v>
      </c>
      <c r="G28968" s="1" t="s">
        <v>3</v>
      </c>
    </row>
    <row r="28969" spans="1:7">
      <c r="A28969" s="1" t="s">
        <v>28994</v>
      </c>
      <c r="B28969" s="2">
        <v>44643</v>
      </c>
      <c r="C28969" s="1" t="s">
        <v>16</v>
      </c>
      <c r="D28969" s="1" t="s">
        <v>17</v>
      </c>
      <c r="E28969" s="1" t="s">
        <v>21</v>
      </c>
      <c r="F28969" s="1">
        <v>140</v>
      </c>
      <c r="G28969" s="1" t="s">
        <v>2</v>
      </c>
    </row>
    <row r="28970" spans="1:7">
      <c r="A28970" s="1" t="s">
        <v>28995</v>
      </c>
      <c r="B28970" s="2">
        <v>44654</v>
      </c>
      <c r="C28970" s="1" t="s">
        <v>12</v>
      </c>
      <c r="D28970" s="1" t="s">
        <v>13</v>
      </c>
      <c r="E28970" s="1" t="s">
        <v>28</v>
      </c>
      <c r="F28970" s="1">
        <v>160</v>
      </c>
      <c r="G28970" s="1" t="s">
        <v>2</v>
      </c>
    </row>
    <row r="28971" spans="1:7">
      <c r="A28971" s="1" t="s">
        <v>28996</v>
      </c>
      <c r="B28971" s="2">
        <v>44621</v>
      </c>
      <c r="C28971" s="1" t="s">
        <v>16</v>
      </c>
      <c r="D28971" s="1" t="s">
        <v>23</v>
      </c>
      <c r="E28971" s="1" t="s">
        <v>38</v>
      </c>
      <c r="F28971" s="1">
        <v>140</v>
      </c>
      <c r="G28971" s="1" t="s">
        <v>2</v>
      </c>
    </row>
    <row r="28972" spans="1:7">
      <c r="A28972" s="1" t="s">
        <v>28997</v>
      </c>
      <c r="B28972" s="2">
        <v>44625</v>
      </c>
      <c r="C28972" s="1" t="s">
        <v>16</v>
      </c>
      <c r="D28972" s="1" t="s">
        <v>23</v>
      </c>
      <c r="E28972" s="1" t="s">
        <v>21</v>
      </c>
      <c r="F28972" s="1">
        <v>125</v>
      </c>
      <c r="G28972" s="1" t="s">
        <v>2</v>
      </c>
    </row>
    <row r="28973" spans="1:7">
      <c r="A28973" s="1" t="s">
        <v>28998</v>
      </c>
      <c r="B28973" s="2">
        <v>44641</v>
      </c>
      <c r="C28973" s="1" t="s">
        <v>16</v>
      </c>
      <c r="D28973" s="1" t="s">
        <v>17</v>
      </c>
      <c r="E28973" s="1" t="s">
        <v>38</v>
      </c>
      <c r="F28973" s="1">
        <v>155</v>
      </c>
      <c r="G28973" s="1" t="s">
        <v>2</v>
      </c>
    </row>
    <row r="28974" spans="1:7">
      <c r="A28974" s="1" t="s">
        <v>28999</v>
      </c>
      <c r="B28974" s="2">
        <v>44647</v>
      </c>
      <c r="C28974" s="1" t="s">
        <v>16</v>
      </c>
      <c r="D28974" s="1" t="s">
        <v>20</v>
      </c>
      <c r="E28974" s="1" t="s">
        <v>21</v>
      </c>
      <c r="F28974" s="1">
        <v>100</v>
      </c>
      <c r="G28974" s="1" t="s">
        <v>2</v>
      </c>
    </row>
    <row r="28975" spans="1:7">
      <c r="A28975" s="1" t="s">
        <v>29000</v>
      </c>
      <c r="B28975" s="2">
        <v>44647</v>
      </c>
      <c r="C28975" s="1" t="s">
        <v>12</v>
      </c>
      <c r="D28975" s="1" t="s">
        <v>23</v>
      </c>
      <c r="E28975" s="1" t="s">
        <v>38</v>
      </c>
      <c r="F28975" s="1">
        <v>110</v>
      </c>
      <c r="G28975" s="1" t="s">
        <v>2</v>
      </c>
    </row>
    <row r="28976" spans="1:7">
      <c r="A28976" s="1" t="s">
        <v>29001</v>
      </c>
      <c r="B28976" s="2">
        <v>44656</v>
      </c>
      <c r="C28976" s="1" t="s">
        <v>12</v>
      </c>
      <c r="D28976" s="1" t="s">
        <v>13</v>
      </c>
      <c r="E28976" s="1" t="s">
        <v>14</v>
      </c>
      <c r="F28976" s="1">
        <v>90</v>
      </c>
      <c r="G28976" s="1" t="s">
        <v>3</v>
      </c>
    </row>
    <row r="28977" spans="1:7">
      <c r="A28977" s="1" t="s">
        <v>29002</v>
      </c>
      <c r="B28977" s="2">
        <v>44654</v>
      </c>
      <c r="C28977" s="1" t="s">
        <v>12</v>
      </c>
      <c r="D28977" s="1" t="s">
        <v>13</v>
      </c>
      <c r="E28977" s="1" t="s">
        <v>14</v>
      </c>
      <c r="F28977" s="1">
        <v>110</v>
      </c>
      <c r="G28977" s="1" t="s">
        <v>2</v>
      </c>
    </row>
    <row r="28978" spans="1:7">
      <c r="A28978" s="1" t="s">
        <v>29003</v>
      </c>
      <c r="B28978" s="2">
        <v>44609</v>
      </c>
      <c r="C28978" s="1" t="s">
        <v>12</v>
      </c>
      <c r="D28978" s="1" t="s">
        <v>20</v>
      </c>
      <c r="E28978" s="1" t="s">
        <v>14</v>
      </c>
      <c r="F28978" s="1">
        <v>135</v>
      </c>
      <c r="G28978" s="1" t="s">
        <v>2</v>
      </c>
    </row>
    <row r="28979" spans="1:7">
      <c r="A28979" s="1" t="s">
        <v>29004</v>
      </c>
      <c r="B28979" s="2">
        <v>44628</v>
      </c>
      <c r="C28979" s="1" t="s">
        <v>16</v>
      </c>
      <c r="D28979" s="1" t="s">
        <v>23</v>
      </c>
      <c r="E28979" s="1" t="s">
        <v>21</v>
      </c>
      <c r="F28979" s="1">
        <v>145</v>
      </c>
      <c r="G28979" s="1" t="s">
        <v>2</v>
      </c>
    </row>
    <row r="28980" spans="1:7">
      <c r="A28980" s="1" t="s">
        <v>29005</v>
      </c>
      <c r="B28980" s="2">
        <v>44656</v>
      </c>
      <c r="C28980" s="1" t="s">
        <v>16</v>
      </c>
      <c r="D28980" s="1" t="s">
        <v>13</v>
      </c>
      <c r="E28980" s="1" t="s">
        <v>18</v>
      </c>
      <c r="F28980" s="1">
        <v>240</v>
      </c>
      <c r="G28980" s="1" t="s">
        <v>2</v>
      </c>
    </row>
    <row r="28981" spans="1:7">
      <c r="A28981" s="1" t="s">
        <v>29006</v>
      </c>
      <c r="B28981" s="2">
        <v>44655</v>
      </c>
      <c r="C28981" s="1" t="s">
        <v>16</v>
      </c>
      <c r="D28981" s="1" t="s">
        <v>17</v>
      </c>
      <c r="E28981" s="1" t="s">
        <v>18</v>
      </c>
      <c r="F28981" s="1">
        <v>185</v>
      </c>
      <c r="G28981" s="1" t="s">
        <v>2</v>
      </c>
    </row>
    <row r="28982" spans="1:7">
      <c r="A28982" s="1" t="s">
        <v>29007</v>
      </c>
      <c r="B28982" s="2">
        <v>44633</v>
      </c>
      <c r="C28982" s="1" t="s">
        <v>16</v>
      </c>
      <c r="D28982" s="1" t="s">
        <v>13</v>
      </c>
      <c r="E28982" s="1" t="s">
        <v>18</v>
      </c>
      <c r="F28982" s="1">
        <v>130</v>
      </c>
      <c r="G28982" s="1" t="s">
        <v>2</v>
      </c>
    </row>
    <row r="28983" spans="1:7">
      <c r="A28983" s="1" t="s">
        <v>29008</v>
      </c>
      <c r="B28983" s="2">
        <v>44606</v>
      </c>
      <c r="C28983" s="1" t="s">
        <v>16</v>
      </c>
      <c r="D28983" s="1" t="s">
        <v>23</v>
      </c>
      <c r="E28983" s="1" t="s">
        <v>18</v>
      </c>
      <c r="F28983" s="1">
        <v>195</v>
      </c>
      <c r="G28983" s="1" t="s">
        <v>2</v>
      </c>
    </row>
    <row r="28984" spans="1:7">
      <c r="A28984" s="1" t="s">
        <v>29009</v>
      </c>
      <c r="B28984" s="2">
        <v>44657</v>
      </c>
      <c r="C28984" s="1" t="s">
        <v>16</v>
      </c>
      <c r="D28984" s="1" t="s">
        <v>17</v>
      </c>
      <c r="E28984" s="1" t="s">
        <v>14</v>
      </c>
      <c r="F28984" s="1">
        <v>60</v>
      </c>
      <c r="G28984" s="1" t="s">
        <v>3</v>
      </c>
    </row>
    <row r="28985" spans="1:7">
      <c r="A28985" s="1" t="s">
        <v>29010</v>
      </c>
      <c r="B28985" s="2">
        <v>44623</v>
      </c>
      <c r="C28985" s="1" t="s">
        <v>16</v>
      </c>
      <c r="D28985" s="1" t="s">
        <v>20</v>
      </c>
      <c r="E28985" s="1" t="s">
        <v>25</v>
      </c>
      <c r="F28985" s="1">
        <v>95</v>
      </c>
      <c r="G28985" s="1" t="s">
        <v>2</v>
      </c>
    </row>
    <row r="28986" spans="1:7">
      <c r="A28986" s="1" t="s">
        <v>29011</v>
      </c>
      <c r="B28986" s="2">
        <v>44637</v>
      </c>
      <c r="C28986" s="1" t="s">
        <v>16</v>
      </c>
      <c r="D28986" s="1" t="s">
        <v>17</v>
      </c>
      <c r="E28986" s="1" t="s">
        <v>18</v>
      </c>
      <c r="F28986" s="1">
        <v>160</v>
      </c>
      <c r="G28986" s="1" t="s">
        <v>2</v>
      </c>
    </row>
    <row r="28987" spans="1:7">
      <c r="A28987" s="1" t="s">
        <v>29012</v>
      </c>
      <c r="B28987" s="2">
        <v>44624</v>
      </c>
      <c r="C28987" s="1" t="s">
        <v>16</v>
      </c>
      <c r="D28987" s="1" t="s">
        <v>23</v>
      </c>
      <c r="E28987" s="1" t="s">
        <v>38</v>
      </c>
      <c r="F28987" s="1">
        <v>135</v>
      </c>
      <c r="G28987" s="1" t="s">
        <v>2</v>
      </c>
    </row>
    <row r="28988" spans="1:7">
      <c r="A28988" s="1" t="s">
        <v>29013</v>
      </c>
      <c r="B28988" s="2">
        <v>44638</v>
      </c>
      <c r="C28988" s="1" t="s">
        <v>16</v>
      </c>
      <c r="D28988" s="1" t="s">
        <v>20</v>
      </c>
      <c r="E28988" s="1" t="s">
        <v>38</v>
      </c>
      <c r="F28988" s="1">
        <v>95</v>
      </c>
      <c r="G28988" s="1" t="s">
        <v>2</v>
      </c>
    </row>
    <row r="28989" spans="1:7">
      <c r="A28989" s="1" t="s">
        <v>29014</v>
      </c>
      <c r="B28989" s="2">
        <v>44637</v>
      </c>
      <c r="C28989" s="1" t="s">
        <v>16</v>
      </c>
      <c r="D28989" s="1" t="s">
        <v>20</v>
      </c>
      <c r="E28989" s="1" t="s">
        <v>38</v>
      </c>
      <c r="F28989" s="1">
        <v>130</v>
      </c>
      <c r="G28989" s="1" t="s">
        <v>2</v>
      </c>
    </row>
    <row r="28990" spans="1:7">
      <c r="A28990" s="1" t="s">
        <v>29015</v>
      </c>
      <c r="B28990" s="2">
        <v>44626</v>
      </c>
      <c r="C28990" s="1" t="s">
        <v>16</v>
      </c>
      <c r="D28990" s="1" t="s">
        <v>17</v>
      </c>
      <c r="E28990" s="1" t="s">
        <v>25</v>
      </c>
      <c r="F28990" s="1">
        <v>185</v>
      </c>
      <c r="G28990" s="1" t="s">
        <v>2</v>
      </c>
    </row>
    <row r="28991" spans="1:7">
      <c r="A28991" s="1" t="s">
        <v>29016</v>
      </c>
      <c r="B28991" s="2">
        <v>44626</v>
      </c>
      <c r="C28991" s="1" t="s">
        <v>16</v>
      </c>
      <c r="D28991" s="1" t="s">
        <v>17</v>
      </c>
      <c r="E28991" s="1" t="s">
        <v>25</v>
      </c>
      <c r="F28991" s="1">
        <v>155</v>
      </c>
      <c r="G28991" s="1" t="s">
        <v>2</v>
      </c>
    </row>
    <row r="28992" spans="1:7">
      <c r="A28992" s="1" t="s">
        <v>29017</v>
      </c>
      <c r="B28992" s="2">
        <v>44656</v>
      </c>
      <c r="C28992" s="1" t="s">
        <v>16</v>
      </c>
      <c r="D28992" s="1" t="s">
        <v>13</v>
      </c>
      <c r="E28992" s="1" t="s">
        <v>25</v>
      </c>
      <c r="F28992" s="1">
        <v>110</v>
      </c>
      <c r="G28992" s="1" t="s">
        <v>2</v>
      </c>
    </row>
    <row r="28993" spans="1:7">
      <c r="A28993" s="1" t="s">
        <v>29018</v>
      </c>
      <c r="B28993" s="2">
        <v>44621</v>
      </c>
      <c r="C28993" s="1" t="s">
        <v>16</v>
      </c>
      <c r="D28993" s="1" t="s">
        <v>13</v>
      </c>
      <c r="E28993" s="1" t="s">
        <v>14</v>
      </c>
      <c r="F28993" s="1">
        <v>12</v>
      </c>
      <c r="G28993" s="1" t="s">
        <v>3</v>
      </c>
    </row>
    <row r="28994" spans="1:7">
      <c r="A28994" s="1" t="s">
        <v>29019</v>
      </c>
      <c r="B28994" s="2">
        <v>44631</v>
      </c>
      <c r="C28994" s="1" t="s">
        <v>16</v>
      </c>
      <c r="D28994" s="1" t="s">
        <v>23</v>
      </c>
      <c r="E28994" s="1" t="s">
        <v>18</v>
      </c>
      <c r="F28994" s="1">
        <v>115</v>
      </c>
      <c r="G28994" s="1" t="s">
        <v>2</v>
      </c>
    </row>
    <row r="28995" spans="1:7">
      <c r="A28995" s="1" t="s">
        <v>29020</v>
      </c>
      <c r="B28995" s="2">
        <v>44634</v>
      </c>
      <c r="C28995" s="1" t="s">
        <v>16</v>
      </c>
      <c r="D28995" s="1" t="s">
        <v>17</v>
      </c>
      <c r="E28995" s="1" t="s">
        <v>18</v>
      </c>
      <c r="F28995" s="1">
        <v>150</v>
      </c>
      <c r="G28995" s="1" t="s">
        <v>2</v>
      </c>
    </row>
    <row r="28996" spans="1:7">
      <c r="A28996" s="1" t="s">
        <v>29021</v>
      </c>
      <c r="B28996" s="2">
        <v>44624</v>
      </c>
      <c r="C28996" s="1" t="s">
        <v>82</v>
      </c>
      <c r="D28996" s="1" t="s">
        <v>20</v>
      </c>
      <c r="E28996" s="1" t="s">
        <v>28</v>
      </c>
      <c r="F28996" s="1">
        <v>110</v>
      </c>
      <c r="G28996" s="1" t="s">
        <v>2</v>
      </c>
    </row>
    <row r="28997" spans="1:7">
      <c r="A28997" s="1" t="s">
        <v>29022</v>
      </c>
      <c r="B28997" s="2">
        <v>44639</v>
      </c>
      <c r="C28997" s="1" t="s">
        <v>16</v>
      </c>
      <c r="D28997" s="1" t="s">
        <v>20</v>
      </c>
      <c r="E28997" s="1" t="s">
        <v>28</v>
      </c>
      <c r="F28997" s="1">
        <v>95</v>
      </c>
      <c r="G28997" s="1" t="s">
        <v>2</v>
      </c>
    </row>
    <row r="28998" spans="1:7">
      <c r="A28998" s="1" t="s">
        <v>29023</v>
      </c>
      <c r="B28998" s="2">
        <v>44623</v>
      </c>
      <c r="C28998" s="1" t="s">
        <v>16</v>
      </c>
      <c r="D28998" s="1" t="s">
        <v>17</v>
      </c>
      <c r="E28998" s="1" t="s">
        <v>28</v>
      </c>
      <c r="F28998" s="1">
        <v>31</v>
      </c>
      <c r="G28998" s="1" t="s">
        <v>3</v>
      </c>
    </row>
    <row r="28999" spans="1:7">
      <c r="A28999" s="1" t="s">
        <v>29024</v>
      </c>
      <c r="B28999" s="2">
        <v>44639</v>
      </c>
      <c r="C28999" s="1" t="s">
        <v>12</v>
      </c>
      <c r="D28999" s="1" t="s">
        <v>20</v>
      </c>
      <c r="E28999" s="1" t="s">
        <v>25</v>
      </c>
      <c r="F28999" s="1">
        <v>85</v>
      </c>
      <c r="G28999" s="1" t="s">
        <v>3</v>
      </c>
    </row>
    <row r="29000" spans="1:7">
      <c r="A29000" s="1" t="s">
        <v>29025</v>
      </c>
      <c r="B29000" s="2">
        <v>44604</v>
      </c>
      <c r="C29000" s="1" t="s">
        <v>12</v>
      </c>
      <c r="D29000" s="1" t="s">
        <v>17</v>
      </c>
      <c r="E29000" s="1" t="s">
        <v>21</v>
      </c>
      <c r="F29000" s="1">
        <v>75</v>
      </c>
      <c r="G29000" s="1" t="s">
        <v>3</v>
      </c>
    </row>
    <row r="29001" spans="1:7">
      <c r="A29001" s="1" t="s">
        <v>29026</v>
      </c>
      <c r="B29001" s="2">
        <v>44652</v>
      </c>
      <c r="C29001" s="1" t="s">
        <v>16</v>
      </c>
      <c r="D29001" s="1" t="s">
        <v>13</v>
      </c>
      <c r="E29001" s="1" t="s">
        <v>21</v>
      </c>
      <c r="F29001" s="1">
        <v>195</v>
      </c>
      <c r="G29001" s="1" t="s">
        <v>2</v>
      </c>
    </row>
    <row r="29002" spans="1:7">
      <c r="A29002" s="1" t="s">
        <v>29027</v>
      </c>
      <c r="B29002" s="2">
        <v>44647</v>
      </c>
      <c r="C29002" s="1" t="s">
        <v>16</v>
      </c>
      <c r="D29002" s="1" t="s">
        <v>23</v>
      </c>
      <c r="E29002" s="1" t="s">
        <v>38</v>
      </c>
      <c r="F29002" s="1">
        <v>165</v>
      </c>
      <c r="G29002" s="1" t="s">
        <v>2</v>
      </c>
    </row>
    <row r="29003" spans="1:7">
      <c r="A29003" s="1" t="s">
        <v>29028</v>
      </c>
      <c r="B29003" s="2">
        <v>44653</v>
      </c>
      <c r="C29003" s="1" t="s">
        <v>16</v>
      </c>
      <c r="D29003" s="1" t="s">
        <v>17</v>
      </c>
      <c r="E29003" s="1" t="s">
        <v>28</v>
      </c>
      <c r="F29003" s="1">
        <v>235</v>
      </c>
      <c r="G29003" s="1" t="s">
        <v>2</v>
      </c>
    </row>
    <row r="29004" spans="1:7">
      <c r="A29004" s="1" t="s">
        <v>29029</v>
      </c>
      <c r="B29004" s="2">
        <v>44627</v>
      </c>
      <c r="C29004" s="1" t="s">
        <v>16</v>
      </c>
      <c r="D29004" s="1" t="s">
        <v>20</v>
      </c>
      <c r="E29004" s="1" t="s">
        <v>25</v>
      </c>
      <c r="F29004" s="1">
        <v>55</v>
      </c>
      <c r="G29004" s="1" t="s">
        <v>3</v>
      </c>
    </row>
    <row r="29005" spans="1:7">
      <c r="A29005" s="1" t="s">
        <v>29030</v>
      </c>
      <c r="B29005" s="2">
        <v>44647</v>
      </c>
      <c r="C29005" s="1" t="s">
        <v>16</v>
      </c>
      <c r="D29005" s="1" t="s">
        <v>17</v>
      </c>
      <c r="E29005" s="1" t="s">
        <v>38</v>
      </c>
      <c r="F29005" s="1">
        <v>210</v>
      </c>
      <c r="G29005" s="1" t="s">
        <v>2</v>
      </c>
    </row>
    <row r="29006" spans="1:7">
      <c r="A29006" s="1" t="s">
        <v>29031</v>
      </c>
      <c r="B29006" s="2">
        <v>44610</v>
      </c>
      <c r="C29006" s="1" t="s">
        <v>16</v>
      </c>
      <c r="D29006" s="1" t="s">
        <v>20</v>
      </c>
      <c r="E29006" s="1" t="s">
        <v>25</v>
      </c>
      <c r="F29006" s="1">
        <v>130</v>
      </c>
      <c r="G29006" s="1" t="s">
        <v>2</v>
      </c>
    </row>
    <row r="29007" spans="1:7">
      <c r="A29007" s="1" t="s">
        <v>29032</v>
      </c>
      <c r="B29007" s="2">
        <v>44623</v>
      </c>
      <c r="C29007" s="1" t="s">
        <v>16</v>
      </c>
      <c r="D29007" s="1" t="s">
        <v>20</v>
      </c>
      <c r="E29007" s="1" t="s">
        <v>25</v>
      </c>
      <c r="F29007" s="1">
        <v>85</v>
      </c>
      <c r="G29007" s="1" t="s">
        <v>3</v>
      </c>
    </row>
    <row r="29008" spans="1:7">
      <c r="A29008" s="1" t="s">
        <v>29033</v>
      </c>
      <c r="B29008" s="2">
        <v>44631</v>
      </c>
      <c r="C29008" s="1" t="s">
        <v>12</v>
      </c>
      <c r="D29008" s="1" t="s">
        <v>23</v>
      </c>
      <c r="E29008" s="1" t="s">
        <v>28</v>
      </c>
      <c r="F29008" s="1">
        <v>80</v>
      </c>
      <c r="G29008" s="1" t="s">
        <v>3</v>
      </c>
    </row>
    <row r="29009" spans="1:7">
      <c r="A29009" s="1" t="s">
        <v>29034</v>
      </c>
      <c r="B29009" s="2">
        <v>44656</v>
      </c>
      <c r="C29009" s="1" t="s">
        <v>16</v>
      </c>
      <c r="D29009" s="1" t="s">
        <v>23</v>
      </c>
      <c r="E29009" s="1" t="s">
        <v>25</v>
      </c>
      <c r="F29009" s="1">
        <v>130</v>
      </c>
      <c r="G29009" s="1" t="s">
        <v>2</v>
      </c>
    </row>
    <row r="29010" spans="1:7">
      <c r="A29010" s="1" t="s">
        <v>29035</v>
      </c>
      <c r="B29010" s="2">
        <v>44625</v>
      </c>
      <c r="C29010" s="1" t="s">
        <v>16</v>
      </c>
      <c r="D29010" s="1" t="s">
        <v>13</v>
      </c>
      <c r="E29010" s="1" t="s">
        <v>18</v>
      </c>
      <c r="F29010" s="1">
        <v>80</v>
      </c>
      <c r="G29010" s="1" t="s">
        <v>3</v>
      </c>
    </row>
    <row r="29011" spans="1:7">
      <c r="A29011" s="1" t="s">
        <v>29036</v>
      </c>
      <c r="B29011" s="2">
        <v>44631</v>
      </c>
      <c r="C29011" s="1" t="s">
        <v>16</v>
      </c>
      <c r="D29011" s="1" t="s">
        <v>20</v>
      </c>
      <c r="E29011" s="1" t="s">
        <v>14</v>
      </c>
      <c r="F29011" s="1">
        <v>80</v>
      </c>
      <c r="G29011" s="1" t="s">
        <v>3</v>
      </c>
    </row>
    <row r="29012" spans="1:7">
      <c r="A29012" s="1" t="s">
        <v>29037</v>
      </c>
      <c r="B29012" s="2">
        <v>44605</v>
      </c>
      <c r="C29012" s="1" t="s">
        <v>82</v>
      </c>
      <c r="D29012" s="1" t="s">
        <v>13</v>
      </c>
      <c r="E29012" s="1" t="s">
        <v>38</v>
      </c>
      <c r="F29012" s="1">
        <v>105</v>
      </c>
      <c r="G29012" s="1" t="s">
        <v>2</v>
      </c>
    </row>
    <row r="29013" spans="1:7">
      <c r="A29013" s="1" t="s">
        <v>29038</v>
      </c>
      <c r="B29013" s="2">
        <v>44627</v>
      </c>
      <c r="C29013" s="1" t="s">
        <v>12</v>
      </c>
      <c r="D29013" s="1" t="s">
        <v>23</v>
      </c>
      <c r="E29013" s="1" t="s">
        <v>14</v>
      </c>
      <c r="F29013" s="1">
        <v>140</v>
      </c>
      <c r="G29013" s="1" t="s">
        <v>2</v>
      </c>
    </row>
    <row r="29014" spans="1:7">
      <c r="A29014" s="1" t="s">
        <v>29039</v>
      </c>
      <c r="B29014" s="2">
        <v>44625</v>
      </c>
      <c r="C29014" s="1" t="s">
        <v>16</v>
      </c>
      <c r="D29014" s="1" t="s">
        <v>20</v>
      </c>
      <c r="E29014" s="1" t="s">
        <v>38</v>
      </c>
      <c r="F29014" s="1">
        <v>160</v>
      </c>
      <c r="G29014" s="1" t="s">
        <v>2</v>
      </c>
    </row>
    <row r="29015" spans="1:7">
      <c r="A29015" s="1" t="s">
        <v>29040</v>
      </c>
      <c r="B29015" s="2">
        <v>44641</v>
      </c>
      <c r="C29015" s="1" t="s">
        <v>16</v>
      </c>
      <c r="D29015" s="1" t="s">
        <v>20</v>
      </c>
      <c r="E29015" s="1" t="s">
        <v>21</v>
      </c>
      <c r="F29015" s="1">
        <v>120</v>
      </c>
      <c r="G29015" s="1" t="s">
        <v>2</v>
      </c>
    </row>
    <row r="29016" spans="1:7">
      <c r="A29016" s="1" t="s">
        <v>29041</v>
      </c>
      <c r="B29016" s="2">
        <v>44630</v>
      </c>
      <c r="C29016" s="1" t="s">
        <v>12</v>
      </c>
      <c r="D29016" s="1" t="s">
        <v>17</v>
      </c>
      <c r="E29016" s="1" t="s">
        <v>18</v>
      </c>
      <c r="F29016" s="1">
        <v>115</v>
      </c>
      <c r="G29016" s="1" t="s">
        <v>2</v>
      </c>
    </row>
    <row r="29017" spans="1:7">
      <c r="A29017" s="1" t="s">
        <v>29042</v>
      </c>
      <c r="B29017" s="2">
        <v>44633</v>
      </c>
      <c r="C29017" s="1" t="s">
        <v>16</v>
      </c>
      <c r="D29017" s="1" t="s">
        <v>17</v>
      </c>
      <c r="E29017" s="1" t="s">
        <v>21</v>
      </c>
      <c r="F29017" s="1">
        <v>130</v>
      </c>
      <c r="G29017" s="1" t="s">
        <v>2</v>
      </c>
    </row>
    <row r="29018" spans="1:7">
      <c r="A29018" s="1" t="s">
        <v>29043</v>
      </c>
      <c r="B29018" s="2">
        <v>44641</v>
      </c>
      <c r="C29018" s="1" t="s">
        <v>16</v>
      </c>
      <c r="D29018" s="1" t="s">
        <v>23</v>
      </c>
      <c r="E29018" s="1" t="s">
        <v>21</v>
      </c>
      <c r="F29018" s="1">
        <v>145</v>
      </c>
      <c r="G29018" s="1" t="s">
        <v>2</v>
      </c>
    </row>
    <row r="29019" spans="1:7">
      <c r="A29019" s="1" t="s">
        <v>29044</v>
      </c>
      <c r="B29019" s="2">
        <v>44654</v>
      </c>
      <c r="C29019" s="1" t="s">
        <v>12</v>
      </c>
      <c r="D29019" s="1" t="s">
        <v>20</v>
      </c>
      <c r="E29019" s="1" t="s">
        <v>21</v>
      </c>
      <c r="F29019" s="1">
        <v>145</v>
      </c>
      <c r="G29019" s="1" t="s">
        <v>2</v>
      </c>
    </row>
    <row r="29020" spans="1:7">
      <c r="A29020" s="1" t="s">
        <v>29045</v>
      </c>
      <c r="B29020" s="2">
        <v>44621</v>
      </c>
      <c r="C29020" s="1" t="s">
        <v>16</v>
      </c>
      <c r="D29020" s="1" t="s">
        <v>20</v>
      </c>
      <c r="E29020" s="1" t="s">
        <v>18</v>
      </c>
      <c r="F29020" s="1">
        <v>29</v>
      </c>
      <c r="G29020" s="1" t="s">
        <v>3</v>
      </c>
    </row>
    <row r="29021" spans="1:7">
      <c r="A29021" s="1" t="s">
        <v>29046</v>
      </c>
      <c r="B29021" s="2">
        <v>44654</v>
      </c>
      <c r="C29021" s="1" t="s">
        <v>12</v>
      </c>
      <c r="D29021" s="1" t="s">
        <v>23</v>
      </c>
      <c r="E29021" s="1" t="s">
        <v>25</v>
      </c>
      <c r="F29021" s="1">
        <v>55</v>
      </c>
      <c r="G29021" s="1" t="s">
        <v>3</v>
      </c>
    </row>
    <row r="29022" spans="1:7">
      <c r="A29022" s="1" t="s">
        <v>29047</v>
      </c>
      <c r="B29022" s="2">
        <v>44639</v>
      </c>
      <c r="C29022" s="1" t="s">
        <v>16</v>
      </c>
      <c r="D29022" s="1" t="s">
        <v>13</v>
      </c>
      <c r="E29022" s="1" t="s">
        <v>28</v>
      </c>
      <c r="F29022" s="1">
        <v>105</v>
      </c>
      <c r="G29022" s="1" t="s">
        <v>2</v>
      </c>
    </row>
    <row r="29023" spans="1:7">
      <c r="A29023" s="1" t="s">
        <v>29048</v>
      </c>
      <c r="B29023" s="2">
        <v>44631</v>
      </c>
      <c r="C29023" s="1" t="s">
        <v>16</v>
      </c>
      <c r="D29023" s="1" t="s">
        <v>13</v>
      </c>
      <c r="E29023" s="1" t="s">
        <v>21</v>
      </c>
      <c r="F29023" s="1">
        <v>230</v>
      </c>
      <c r="G29023" s="1" t="s">
        <v>2</v>
      </c>
    </row>
    <row r="29024" spans="1:7">
      <c r="A29024" s="1" t="s">
        <v>29049</v>
      </c>
      <c r="B29024" s="2">
        <v>44624</v>
      </c>
      <c r="C29024" s="1" t="s">
        <v>16</v>
      </c>
      <c r="D29024" s="1" t="s">
        <v>23</v>
      </c>
      <c r="E29024" s="1" t="s">
        <v>14</v>
      </c>
      <c r="F29024" s="1">
        <v>140</v>
      </c>
      <c r="G29024" s="1" t="s">
        <v>2</v>
      </c>
    </row>
    <row r="29025" spans="1:7">
      <c r="A29025" s="1" t="s">
        <v>29050</v>
      </c>
      <c r="B29025" s="2">
        <v>44622</v>
      </c>
      <c r="C29025" s="1" t="s">
        <v>12</v>
      </c>
      <c r="D29025" s="1" t="s">
        <v>17</v>
      </c>
      <c r="E29025" s="1" t="s">
        <v>38</v>
      </c>
      <c r="F29025" s="1">
        <v>24</v>
      </c>
      <c r="G29025" s="1" t="s">
        <v>3</v>
      </c>
    </row>
    <row r="29026" spans="1:7">
      <c r="A29026" s="1" t="s">
        <v>29051</v>
      </c>
      <c r="B29026" s="2">
        <v>44627</v>
      </c>
      <c r="C29026" s="1" t="s">
        <v>16</v>
      </c>
      <c r="D29026" s="1" t="s">
        <v>13</v>
      </c>
      <c r="E29026" s="1" t="s">
        <v>21</v>
      </c>
      <c r="F29026" s="1">
        <v>90</v>
      </c>
      <c r="G29026" s="1" t="s">
        <v>3</v>
      </c>
    </row>
    <row r="29027" spans="1:7">
      <c r="A29027" s="1" t="s">
        <v>29052</v>
      </c>
      <c r="B29027" s="2">
        <v>44604</v>
      </c>
      <c r="C29027" s="1" t="s">
        <v>16</v>
      </c>
      <c r="D29027" s="1" t="s">
        <v>23</v>
      </c>
      <c r="E29027" s="1" t="s">
        <v>28</v>
      </c>
      <c r="F29027" s="1">
        <v>32</v>
      </c>
      <c r="G29027" s="1" t="s">
        <v>3</v>
      </c>
    </row>
    <row r="29028" spans="1:7">
      <c r="A29028" s="1" t="s">
        <v>29053</v>
      </c>
      <c r="B29028" s="2">
        <v>44604</v>
      </c>
      <c r="C29028" s="1" t="s">
        <v>16</v>
      </c>
      <c r="D29028" s="1" t="s">
        <v>17</v>
      </c>
      <c r="E29028" s="1" t="s">
        <v>18</v>
      </c>
      <c r="F29028" s="1">
        <v>215</v>
      </c>
      <c r="G29028" s="1" t="s">
        <v>2</v>
      </c>
    </row>
    <row r="29029" spans="1:7">
      <c r="A29029" s="1" t="s">
        <v>29054</v>
      </c>
      <c r="B29029" s="2">
        <v>44610</v>
      </c>
      <c r="C29029" s="1" t="s">
        <v>16</v>
      </c>
      <c r="D29029" s="1" t="s">
        <v>17</v>
      </c>
      <c r="E29029" s="1" t="s">
        <v>21</v>
      </c>
      <c r="F29029" s="1">
        <v>140</v>
      </c>
      <c r="G29029" s="1" t="s">
        <v>2</v>
      </c>
    </row>
    <row r="29030" spans="1:7">
      <c r="A29030" s="1" t="s">
        <v>29055</v>
      </c>
      <c r="B29030" s="2">
        <v>44623</v>
      </c>
      <c r="C29030" s="1" t="s">
        <v>16</v>
      </c>
      <c r="D29030" s="1" t="s">
        <v>20</v>
      </c>
      <c r="E29030" s="1" t="s">
        <v>25</v>
      </c>
      <c r="F29030" s="1">
        <v>95</v>
      </c>
      <c r="G29030" s="1" t="s">
        <v>2</v>
      </c>
    </row>
    <row r="29031" spans="1:7">
      <c r="A29031" s="1" t="s">
        <v>29056</v>
      </c>
      <c r="B29031" s="2">
        <v>44627</v>
      </c>
      <c r="C29031" s="1" t="s">
        <v>16</v>
      </c>
      <c r="D29031" s="1" t="s">
        <v>23</v>
      </c>
      <c r="E29031" s="1" t="s">
        <v>14</v>
      </c>
      <c r="F29031" s="1">
        <v>95</v>
      </c>
      <c r="G29031" s="1" t="s">
        <v>2</v>
      </c>
    </row>
    <row r="29032" spans="1:7">
      <c r="A29032" s="1" t="s">
        <v>29057</v>
      </c>
      <c r="B29032" s="2">
        <v>44629</v>
      </c>
      <c r="C29032" s="1" t="s">
        <v>16</v>
      </c>
      <c r="D29032" s="1" t="s">
        <v>17</v>
      </c>
      <c r="E29032" s="1" t="s">
        <v>18</v>
      </c>
      <c r="F29032" s="1">
        <v>190</v>
      </c>
      <c r="G29032" s="1" t="s">
        <v>2</v>
      </c>
    </row>
    <row r="29033" spans="1:7">
      <c r="A29033" s="1" t="s">
        <v>29058</v>
      </c>
      <c r="B29033" s="2">
        <v>44624</v>
      </c>
      <c r="C29033" s="1" t="s">
        <v>16</v>
      </c>
      <c r="D29033" s="1" t="s">
        <v>23</v>
      </c>
      <c r="E29033" s="1" t="s">
        <v>18</v>
      </c>
      <c r="F29033" s="1">
        <v>85</v>
      </c>
      <c r="G29033" s="1" t="s">
        <v>3</v>
      </c>
    </row>
    <row r="29034" spans="1:7">
      <c r="A29034" s="1" t="s">
        <v>29059</v>
      </c>
      <c r="B29034" s="2">
        <v>44644</v>
      </c>
      <c r="C29034" s="1" t="s">
        <v>82</v>
      </c>
      <c r="D29034" s="1" t="s">
        <v>17</v>
      </c>
      <c r="E29034" s="1" t="s">
        <v>14</v>
      </c>
      <c r="F29034" s="1">
        <v>55</v>
      </c>
      <c r="G29034" s="1" t="s">
        <v>3</v>
      </c>
    </row>
    <row r="29035" spans="1:7">
      <c r="A29035" s="1" t="s">
        <v>29060</v>
      </c>
      <c r="B29035" s="2">
        <v>44644</v>
      </c>
      <c r="C29035" s="1" t="s">
        <v>12</v>
      </c>
      <c r="D29035" s="1" t="s">
        <v>20</v>
      </c>
      <c r="E29035" s="1" t="s">
        <v>21</v>
      </c>
      <c r="F29035" s="1">
        <v>11</v>
      </c>
      <c r="G29035" s="1" t="s">
        <v>3</v>
      </c>
    </row>
    <row r="29036" spans="1:7">
      <c r="A29036" s="1" t="s">
        <v>29061</v>
      </c>
      <c r="B29036" s="2">
        <v>44647</v>
      </c>
      <c r="C29036" s="1" t="s">
        <v>16</v>
      </c>
      <c r="D29036" s="1" t="s">
        <v>17</v>
      </c>
      <c r="E29036" s="1" t="s">
        <v>21</v>
      </c>
      <c r="F29036" s="1">
        <v>125</v>
      </c>
      <c r="G29036" s="1" t="s">
        <v>2</v>
      </c>
    </row>
    <row r="29037" spans="1:7">
      <c r="A29037" s="1" t="s">
        <v>29062</v>
      </c>
      <c r="B29037" s="2">
        <v>44653</v>
      </c>
      <c r="C29037" s="1" t="s">
        <v>12</v>
      </c>
      <c r="D29037" s="1" t="s">
        <v>17</v>
      </c>
      <c r="E29037" s="1" t="s">
        <v>38</v>
      </c>
      <c r="F29037" s="1">
        <v>75</v>
      </c>
      <c r="G29037" s="1" t="s">
        <v>3</v>
      </c>
    </row>
    <row r="29038" spans="1:7">
      <c r="A29038" s="1" t="s">
        <v>29063</v>
      </c>
      <c r="B29038" s="2">
        <v>44639</v>
      </c>
      <c r="C29038" s="1" t="s">
        <v>16</v>
      </c>
      <c r="D29038" s="1" t="s">
        <v>20</v>
      </c>
      <c r="E29038" s="1" t="s">
        <v>25</v>
      </c>
      <c r="F29038" s="1">
        <v>95</v>
      </c>
      <c r="G29038" s="1" t="s">
        <v>2</v>
      </c>
    </row>
    <row r="29039" spans="1:7">
      <c r="A29039" s="1" t="s">
        <v>29064</v>
      </c>
      <c r="B29039" s="2">
        <v>44635</v>
      </c>
      <c r="C29039" s="1" t="s">
        <v>12</v>
      </c>
      <c r="D29039" s="1" t="s">
        <v>17</v>
      </c>
      <c r="E29039" s="1" t="s">
        <v>14</v>
      </c>
      <c r="F29039" s="1">
        <v>60</v>
      </c>
      <c r="G29039" s="1" t="s">
        <v>3</v>
      </c>
    </row>
    <row r="29040" spans="1:7">
      <c r="A29040" s="1" t="s">
        <v>29065</v>
      </c>
      <c r="B29040" s="2">
        <v>44647</v>
      </c>
      <c r="C29040" s="1" t="s">
        <v>12</v>
      </c>
      <c r="D29040" s="1" t="s">
        <v>20</v>
      </c>
      <c r="E29040" s="1" t="s">
        <v>18</v>
      </c>
      <c r="F29040" s="1">
        <v>80</v>
      </c>
      <c r="G29040" s="1" t="s">
        <v>3</v>
      </c>
    </row>
    <row r="29041" spans="1:7">
      <c r="A29041" s="1" t="s">
        <v>29066</v>
      </c>
      <c r="B29041" s="2">
        <v>44648</v>
      </c>
      <c r="C29041" s="1" t="s">
        <v>16</v>
      </c>
      <c r="D29041" s="1" t="s">
        <v>20</v>
      </c>
      <c r="E29041" s="1" t="s">
        <v>21</v>
      </c>
      <c r="F29041" s="1">
        <v>135</v>
      </c>
      <c r="G29041" s="1" t="s">
        <v>2</v>
      </c>
    </row>
    <row r="29042" spans="1:7">
      <c r="A29042" s="1" t="s">
        <v>29067</v>
      </c>
      <c r="B29042" s="2">
        <v>44625</v>
      </c>
      <c r="C29042" s="1" t="s">
        <v>12</v>
      </c>
      <c r="D29042" s="1" t="s">
        <v>20</v>
      </c>
      <c r="E29042" s="1" t="s">
        <v>14</v>
      </c>
      <c r="F29042" s="1">
        <v>50</v>
      </c>
      <c r="G29042" s="1" t="s">
        <v>3</v>
      </c>
    </row>
    <row r="29043" spans="1:7">
      <c r="A29043" s="1" t="s">
        <v>29068</v>
      </c>
      <c r="B29043" s="2">
        <v>44626</v>
      </c>
      <c r="C29043" s="1" t="s">
        <v>16</v>
      </c>
      <c r="D29043" s="1" t="s">
        <v>17</v>
      </c>
      <c r="E29043" s="1" t="s">
        <v>21</v>
      </c>
      <c r="F29043" s="1">
        <v>195</v>
      </c>
      <c r="G29043" s="1" t="s">
        <v>2</v>
      </c>
    </row>
    <row r="29044" spans="1:7">
      <c r="A29044" s="1" t="s">
        <v>29069</v>
      </c>
      <c r="B29044" s="2">
        <v>44629</v>
      </c>
      <c r="C29044" s="1" t="s">
        <v>82</v>
      </c>
      <c r="D29044" s="1" t="s">
        <v>20</v>
      </c>
      <c r="E29044" s="1" t="s">
        <v>14</v>
      </c>
      <c r="F29044" s="1">
        <v>95</v>
      </c>
      <c r="G29044" s="1" t="s">
        <v>2</v>
      </c>
    </row>
    <row r="29045" spans="1:7">
      <c r="A29045" s="1" t="s">
        <v>29070</v>
      </c>
      <c r="B29045" s="2">
        <v>44627</v>
      </c>
      <c r="C29045" s="1" t="s">
        <v>12</v>
      </c>
      <c r="D29045" s="1" t="s">
        <v>17</v>
      </c>
      <c r="E29045" s="1" t="s">
        <v>14</v>
      </c>
      <c r="F29045" s="1">
        <v>75</v>
      </c>
      <c r="G29045" s="1" t="s">
        <v>3</v>
      </c>
    </row>
    <row r="29046" spans="1:7">
      <c r="A29046" s="1" t="s">
        <v>29071</v>
      </c>
      <c r="B29046" s="2">
        <v>44635</v>
      </c>
      <c r="C29046" s="1" t="s">
        <v>16</v>
      </c>
      <c r="D29046" s="1" t="s">
        <v>20</v>
      </c>
      <c r="E29046" s="1" t="s">
        <v>14</v>
      </c>
      <c r="F29046" s="1">
        <v>24</v>
      </c>
      <c r="G29046" s="1" t="s">
        <v>3</v>
      </c>
    </row>
    <row r="29047" spans="1:7">
      <c r="A29047" s="1" t="s">
        <v>29072</v>
      </c>
      <c r="B29047" s="2">
        <v>44646</v>
      </c>
      <c r="C29047" s="1" t="s">
        <v>12</v>
      </c>
      <c r="D29047" s="1" t="s">
        <v>17</v>
      </c>
      <c r="E29047" s="1" t="s">
        <v>25</v>
      </c>
      <c r="F29047" s="1">
        <v>115</v>
      </c>
      <c r="G29047" s="1" t="s">
        <v>2</v>
      </c>
    </row>
    <row r="29048" spans="1:7">
      <c r="A29048" s="1" t="s">
        <v>29073</v>
      </c>
      <c r="B29048" s="2">
        <v>44628</v>
      </c>
      <c r="C29048" s="1" t="s">
        <v>16</v>
      </c>
      <c r="D29048" s="1" t="s">
        <v>23</v>
      </c>
      <c r="E29048" s="1" t="s">
        <v>28</v>
      </c>
      <c r="F29048" s="1">
        <v>190</v>
      </c>
      <c r="G29048" s="1" t="s">
        <v>2</v>
      </c>
    </row>
    <row r="29049" spans="1:7">
      <c r="A29049" s="1" t="s">
        <v>29074</v>
      </c>
      <c r="B29049" s="2">
        <v>44655</v>
      </c>
      <c r="C29049" s="1" t="s">
        <v>12</v>
      </c>
      <c r="D29049" s="1" t="s">
        <v>17</v>
      </c>
      <c r="E29049" s="1" t="s">
        <v>21</v>
      </c>
      <c r="F29049" s="1">
        <v>155</v>
      </c>
      <c r="G29049" s="1" t="s">
        <v>2</v>
      </c>
    </row>
    <row r="29050" spans="1:7">
      <c r="A29050" s="1" t="s">
        <v>29075</v>
      </c>
      <c r="B29050" s="2">
        <v>44637</v>
      </c>
      <c r="C29050" s="1" t="s">
        <v>16</v>
      </c>
      <c r="D29050" s="1" t="s">
        <v>20</v>
      </c>
      <c r="E29050" s="1" t="s">
        <v>25</v>
      </c>
      <c r="F29050" s="1">
        <v>95</v>
      </c>
      <c r="G29050" s="1" t="s">
        <v>2</v>
      </c>
    </row>
    <row r="29051" spans="1:7">
      <c r="A29051" s="1" t="s">
        <v>29076</v>
      </c>
      <c r="B29051" s="2">
        <v>44606</v>
      </c>
      <c r="C29051" s="1" t="s">
        <v>16</v>
      </c>
      <c r="D29051" s="1" t="s">
        <v>17</v>
      </c>
      <c r="E29051" s="1" t="s">
        <v>21</v>
      </c>
      <c r="F29051" s="1">
        <v>46</v>
      </c>
      <c r="G29051" s="1" t="s">
        <v>3</v>
      </c>
    </row>
    <row r="29052" spans="1:7">
      <c r="A29052" s="1" t="s">
        <v>29077</v>
      </c>
      <c r="B29052" s="2">
        <v>44651</v>
      </c>
      <c r="C29052" s="1" t="s">
        <v>16</v>
      </c>
      <c r="D29052" s="1" t="s">
        <v>23</v>
      </c>
      <c r="E29052" s="1" t="s">
        <v>38</v>
      </c>
      <c r="F29052" s="1">
        <v>135</v>
      </c>
      <c r="G29052" s="1" t="s">
        <v>2</v>
      </c>
    </row>
    <row r="29053" spans="1:7">
      <c r="A29053" s="1" t="s">
        <v>29078</v>
      </c>
      <c r="B29053" s="2">
        <v>44610</v>
      </c>
      <c r="C29053" s="1" t="s">
        <v>16</v>
      </c>
      <c r="D29053" s="1" t="s">
        <v>20</v>
      </c>
      <c r="E29053" s="1" t="s">
        <v>18</v>
      </c>
      <c r="F29053" s="1">
        <v>75</v>
      </c>
      <c r="G29053" s="1" t="s">
        <v>3</v>
      </c>
    </row>
    <row r="29054" spans="1:7">
      <c r="A29054" s="1" t="s">
        <v>29079</v>
      </c>
      <c r="B29054" s="2">
        <v>44608</v>
      </c>
      <c r="C29054" s="1" t="s">
        <v>12</v>
      </c>
      <c r="D29054" s="1" t="s">
        <v>20</v>
      </c>
      <c r="E29054" s="1" t="s">
        <v>38</v>
      </c>
      <c r="F29054" s="1">
        <v>105</v>
      </c>
      <c r="G29054" s="1" t="s">
        <v>2</v>
      </c>
    </row>
    <row r="29055" spans="1:7">
      <c r="A29055" s="1" t="s">
        <v>29080</v>
      </c>
      <c r="B29055" s="2">
        <v>44604</v>
      </c>
      <c r="C29055" s="1" t="s">
        <v>16</v>
      </c>
      <c r="D29055" s="1" t="s">
        <v>17</v>
      </c>
      <c r="E29055" s="1" t="s">
        <v>25</v>
      </c>
      <c r="F29055" s="1">
        <v>190</v>
      </c>
      <c r="G29055" s="1" t="s">
        <v>2</v>
      </c>
    </row>
    <row r="29056" spans="1:7">
      <c r="A29056" s="1" t="s">
        <v>29081</v>
      </c>
      <c r="B29056" s="2">
        <v>44639</v>
      </c>
      <c r="C29056" s="1" t="s">
        <v>16</v>
      </c>
      <c r="D29056" s="1" t="s">
        <v>17</v>
      </c>
      <c r="E29056" s="1" t="s">
        <v>25</v>
      </c>
      <c r="F29056" s="1">
        <v>120</v>
      </c>
      <c r="G29056" s="1" t="s">
        <v>2</v>
      </c>
    </row>
    <row r="29057" spans="1:7">
      <c r="A29057" s="1" t="s">
        <v>29082</v>
      </c>
      <c r="B29057" s="2">
        <v>44644</v>
      </c>
      <c r="C29057" s="1" t="s">
        <v>16</v>
      </c>
      <c r="D29057" s="1" t="s">
        <v>20</v>
      </c>
      <c r="E29057" s="1" t="s">
        <v>18</v>
      </c>
      <c r="F29057" s="1">
        <v>60</v>
      </c>
      <c r="G29057" s="1" t="s">
        <v>3</v>
      </c>
    </row>
    <row r="29058" spans="1:7">
      <c r="A29058" s="1" t="s">
        <v>29083</v>
      </c>
      <c r="B29058" s="2">
        <v>44650</v>
      </c>
      <c r="C29058" s="1" t="s">
        <v>12</v>
      </c>
      <c r="D29058" s="1" t="s">
        <v>13</v>
      </c>
      <c r="E29058" s="1" t="s">
        <v>28</v>
      </c>
      <c r="F29058" s="1">
        <v>120</v>
      </c>
      <c r="G29058" s="1" t="s">
        <v>2</v>
      </c>
    </row>
    <row r="29059" spans="1:7">
      <c r="A29059" s="1" t="s">
        <v>29084</v>
      </c>
      <c r="B29059" s="2">
        <v>44650</v>
      </c>
      <c r="C29059" s="1" t="s">
        <v>16</v>
      </c>
      <c r="D29059" s="1" t="s">
        <v>20</v>
      </c>
      <c r="E29059" s="1" t="s">
        <v>14</v>
      </c>
      <c r="F29059" s="1">
        <v>85</v>
      </c>
      <c r="G29059" s="1" t="s">
        <v>3</v>
      </c>
    </row>
    <row r="29060" spans="1:7">
      <c r="A29060" s="1" t="s">
        <v>29085</v>
      </c>
      <c r="B29060" s="2">
        <v>44605</v>
      </c>
      <c r="C29060" s="1" t="s">
        <v>16</v>
      </c>
      <c r="D29060" s="1" t="s">
        <v>23</v>
      </c>
      <c r="E29060" s="1" t="s">
        <v>38</v>
      </c>
      <c r="F29060" s="1">
        <v>50</v>
      </c>
      <c r="G29060" s="1" t="s">
        <v>3</v>
      </c>
    </row>
    <row r="29061" spans="1:7">
      <c r="A29061" s="1" t="s">
        <v>29086</v>
      </c>
      <c r="B29061" s="2">
        <v>44633</v>
      </c>
      <c r="C29061" s="1" t="s">
        <v>16</v>
      </c>
      <c r="D29061" s="1" t="s">
        <v>13</v>
      </c>
      <c r="E29061" s="1" t="s">
        <v>18</v>
      </c>
      <c r="F29061" s="1">
        <v>140</v>
      </c>
      <c r="G29061" s="1" t="s">
        <v>2</v>
      </c>
    </row>
    <row r="29062" spans="1:7">
      <c r="A29062" s="1" t="s">
        <v>29087</v>
      </c>
      <c r="B29062" s="2">
        <v>44656</v>
      </c>
      <c r="C29062" s="1" t="s">
        <v>16</v>
      </c>
      <c r="D29062" s="1" t="s">
        <v>20</v>
      </c>
      <c r="E29062" s="1" t="s">
        <v>28</v>
      </c>
      <c r="F29062" s="1">
        <v>115</v>
      </c>
      <c r="G29062" s="1" t="s">
        <v>2</v>
      </c>
    </row>
    <row r="29063" spans="1:7">
      <c r="A29063" s="1" t="s">
        <v>29088</v>
      </c>
      <c r="B29063" s="2">
        <v>44657</v>
      </c>
      <c r="C29063" s="1" t="s">
        <v>16</v>
      </c>
      <c r="D29063" s="1" t="s">
        <v>17</v>
      </c>
      <c r="E29063" s="1" t="s">
        <v>38</v>
      </c>
      <c r="F29063" s="1">
        <v>140</v>
      </c>
      <c r="G29063" s="1" t="s">
        <v>2</v>
      </c>
    </row>
    <row r="29064" spans="1:7">
      <c r="A29064" s="1" t="s">
        <v>29089</v>
      </c>
      <c r="B29064" s="2">
        <v>44609</v>
      </c>
      <c r="C29064" s="1" t="s">
        <v>16</v>
      </c>
      <c r="D29064" s="1" t="s">
        <v>20</v>
      </c>
      <c r="E29064" s="1" t="s">
        <v>28</v>
      </c>
      <c r="F29064" s="1">
        <v>55</v>
      </c>
      <c r="G29064" s="1" t="s">
        <v>3</v>
      </c>
    </row>
    <row r="29065" spans="1:7">
      <c r="A29065" s="1" t="s">
        <v>29090</v>
      </c>
      <c r="B29065" s="2">
        <v>44639</v>
      </c>
      <c r="C29065" s="1" t="s">
        <v>16</v>
      </c>
      <c r="D29065" s="1" t="s">
        <v>20</v>
      </c>
      <c r="E29065" s="1" t="s">
        <v>38</v>
      </c>
      <c r="F29065" s="1">
        <v>60</v>
      </c>
      <c r="G29065" s="1" t="s">
        <v>3</v>
      </c>
    </row>
    <row r="29066" spans="1:7">
      <c r="A29066" s="1" t="s">
        <v>29091</v>
      </c>
      <c r="B29066" s="2">
        <v>44649</v>
      </c>
      <c r="C29066" s="1" t="s">
        <v>16</v>
      </c>
      <c r="D29066" s="1" t="s">
        <v>17</v>
      </c>
      <c r="E29066" s="1" t="s">
        <v>14</v>
      </c>
      <c r="F29066" s="1">
        <v>85</v>
      </c>
      <c r="G29066" s="1" t="s">
        <v>3</v>
      </c>
    </row>
    <row r="29067" spans="1:7">
      <c r="A29067" s="1" t="s">
        <v>29092</v>
      </c>
      <c r="B29067" s="2">
        <v>44645</v>
      </c>
      <c r="C29067" s="1" t="s">
        <v>16</v>
      </c>
      <c r="D29067" s="1" t="s">
        <v>17</v>
      </c>
      <c r="E29067" s="1" t="s">
        <v>21</v>
      </c>
      <c r="F29067" s="1">
        <v>195</v>
      </c>
      <c r="G29067" s="1" t="s">
        <v>2</v>
      </c>
    </row>
    <row r="29068" spans="1:7">
      <c r="A29068" s="1" t="s">
        <v>29093</v>
      </c>
      <c r="B29068" s="2">
        <v>44645</v>
      </c>
      <c r="C29068" s="1" t="s">
        <v>16</v>
      </c>
      <c r="D29068" s="1" t="s">
        <v>17</v>
      </c>
      <c r="E29068" s="1" t="s">
        <v>18</v>
      </c>
      <c r="F29068" s="1">
        <v>90</v>
      </c>
      <c r="G29068" s="1" t="s">
        <v>3</v>
      </c>
    </row>
    <row r="29069" spans="1:7">
      <c r="A29069" s="1" t="s">
        <v>29094</v>
      </c>
      <c r="B29069" s="2">
        <v>44650</v>
      </c>
      <c r="C29069" s="1" t="s">
        <v>16</v>
      </c>
      <c r="D29069" s="1" t="s">
        <v>17</v>
      </c>
      <c r="E29069" s="1" t="s">
        <v>18</v>
      </c>
      <c r="F29069" s="1">
        <v>235</v>
      </c>
      <c r="G29069" s="1" t="s">
        <v>2</v>
      </c>
    </row>
    <row r="29070" spans="1:7">
      <c r="A29070" s="1" t="s">
        <v>29095</v>
      </c>
      <c r="B29070" s="2">
        <v>44656</v>
      </c>
      <c r="C29070" s="1" t="s">
        <v>16</v>
      </c>
      <c r="D29070" s="1" t="s">
        <v>17</v>
      </c>
      <c r="E29070" s="1" t="s">
        <v>25</v>
      </c>
      <c r="F29070" s="1">
        <v>165</v>
      </c>
      <c r="G29070" s="1" t="s">
        <v>2</v>
      </c>
    </row>
    <row r="29071" spans="1:7">
      <c r="A29071" s="1" t="s">
        <v>29096</v>
      </c>
      <c r="B29071" s="2">
        <v>44633</v>
      </c>
      <c r="C29071" s="1" t="s">
        <v>12</v>
      </c>
      <c r="D29071" s="1" t="s">
        <v>13</v>
      </c>
      <c r="E29071" s="1" t="s">
        <v>18</v>
      </c>
      <c r="F29071" s="1">
        <v>80</v>
      </c>
      <c r="G29071" s="1" t="s">
        <v>3</v>
      </c>
    </row>
    <row r="29072" spans="1:7">
      <c r="A29072" s="1" t="s">
        <v>29097</v>
      </c>
      <c r="B29072" s="2">
        <v>44632</v>
      </c>
      <c r="C29072" s="1" t="s">
        <v>16</v>
      </c>
      <c r="D29072" s="1" t="s">
        <v>17</v>
      </c>
      <c r="E29072" s="1" t="s">
        <v>14</v>
      </c>
      <c r="F29072" s="1">
        <v>105</v>
      </c>
      <c r="G29072" s="1" t="s">
        <v>2</v>
      </c>
    </row>
    <row r="29073" spans="1:7">
      <c r="A29073" s="1" t="s">
        <v>29098</v>
      </c>
      <c r="B29073" s="2">
        <v>44629</v>
      </c>
      <c r="C29073" s="1" t="s">
        <v>12</v>
      </c>
      <c r="D29073" s="1" t="s">
        <v>20</v>
      </c>
      <c r="E29073" s="1" t="s">
        <v>25</v>
      </c>
      <c r="F29073" s="1">
        <v>95</v>
      </c>
      <c r="G29073" s="1" t="s">
        <v>2</v>
      </c>
    </row>
    <row r="29074" spans="1:7">
      <c r="A29074" s="1" t="s">
        <v>29099</v>
      </c>
      <c r="B29074" s="2">
        <v>44633</v>
      </c>
      <c r="C29074" s="1" t="s">
        <v>16</v>
      </c>
      <c r="D29074" s="1" t="s">
        <v>17</v>
      </c>
      <c r="E29074" s="1" t="s">
        <v>38</v>
      </c>
      <c r="F29074" s="1">
        <v>145</v>
      </c>
      <c r="G29074" s="1" t="s">
        <v>2</v>
      </c>
    </row>
    <row r="29075" spans="1:7">
      <c r="A29075" s="1" t="s">
        <v>29100</v>
      </c>
      <c r="B29075" s="2">
        <v>44639</v>
      </c>
      <c r="C29075" s="1" t="s">
        <v>12</v>
      </c>
      <c r="D29075" s="1" t="s">
        <v>17</v>
      </c>
      <c r="E29075" s="1" t="s">
        <v>18</v>
      </c>
      <c r="F29075" s="1">
        <v>175</v>
      </c>
      <c r="G29075" s="1" t="s">
        <v>2</v>
      </c>
    </row>
    <row r="29076" spans="1:7">
      <c r="A29076" s="1" t="s">
        <v>29101</v>
      </c>
      <c r="B29076" s="2">
        <v>44652</v>
      </c>
      <c r="C29076" s="1" t="s">
        <v>16</v>
      </c>
      <c r="D29076" s="1" t="s">
        <v>13</v>
      </c>
      <c r="E29076" s="1" t="s">
        <v>28</v>
      </c>
      <c r="F29076" s="1">
        <v>150</v>
      </c>
      <c r="G29076" s="1" t="s">
        <v>2</v>
      </c>
    </row>
    <row r="29077" spans="1:7">
      <c r="A29077" s="1" t="s">
        <v>29102</v>
      </c>
      <c r="B29077" s="2">
        <v>44644</v>
      </c>
      <c r="C29077" s="1" t="s">
        <v>16</v>
      </c>
      <c r="D29077" s="1" t="s">
        <v>20</v>
      </c>
      <c r="E29077" s="1" t="s">
        <v>25</v>
      </c>
      <c r="F29077" s="1">
        <v>140</v>
      </c>
      <c r="G29077" s="1" t="s">
        <v>2</v>
      </c>
    </row>
    <row r="29078" spans="1:7">
      <c r="A29078" s="1" t="s">
        <v>29103</v>
      </c>
      <c r="B29078" s="2">
        <v>44656</v>
      </c>
      <c r="C29078" s="1" t="s">
        <v>16</v>
      </c>
      <c r="D29078" s="1" t="s">
        <v>13</v>
      </c>
      <c r="E29078" s="1" t="s">
        <v>21</v>
      </c>
      <c r="F29078" s="1">
        <v>245</v>
      </c>
      <c r="G29078" s="1" t="s">
        <v>2</v>
      </c>
    </row>
    <row r="29079" spans="1:7">
      <c r="A29079" s="1" t="s">
        <v>29104</v>
      </c>
      <c r="B29079" s="2">
        <v>44656</v>
      </c>
      <c r="C29079" s="1" t="s">
        <v>16</v>
      </c>
      <c r="D29079" s="1" t="s">
        <v>17</v>
      </c>
      <c r="E29079" s="1" t="s">
        <v>21</v>
      </c>
      <c r="F29079" s="1">
        <v>100</v>
      </c>
      <c r="G29079" s="1" t="s">
        <v>2</v>
      </c>
    </row>
    <row r="29080" spans="1:7">
      <c r="A29080" s="1" t="s">
        <v>29105</v>
      </c>
      <c r="B29080" s="2">
        <v>44622</v>
      </c>
      <c r="C29080" s="1" t="s">
        <v>16</v>
      </c>
      <c r="D29080" s="1" t="s">
        <v>17</v>
      </c>
      <c r="E29080" s="1" t="s">
        <v>28</v>
      </c>
      <c r="F29080" s="1">
        <v>150</v>
      </c>
      <c r="G29080" s="1" t="s">
        <v>2</v>
      </c>
    </row>
    <row r="29081" spans="1:7">
      <c r="A29081" s="1" t="s">
        <v>29106</v>
      </c>
      <c r="B29081" s="2">
        <v>44626</v>
      </c>
      <c r="C29081" s="1" t="s">
        <v>16</v>
      </c>
      <c r="D29081" s="1" t="s">
        <v>17</v>
      </c>
      <c r="E29081" s="1" t="s">
        <v>28</v>
      </c>
      <c r="F29081" s="1">
        <v>190</v>
      </c>
      <c r="G29081" s="1" t="s">
        <v>2</v>
      </c>
    </row>
    <row r="29082" spans="1:7">
      <c r="A29082" s="1" t="s">
        <v>29107</v>
      </c>
      <c r="B29082" s="2">
        <v>44639</v>
      </c>
      <c r="C29082" s="1" t="s">
        <v>12</v>
      </c>
      <c r="D29082" s="1" t="s">
        <v>23</v>
      </c>
      <c r="E29082" s="1" t="s">
        <v>14</v>
      </c>
      <c r="F29082" s="1">
        <v>12</v>
      </c>
      <c r="G29082" s="1" t="s">
        <v>3</v>
      </c>
    </row>
    <row r="29083" spans="1:7">
      <c r="A29083" s="1" t="s">
        <v>29108</v>
      </c>
      <c r="B29083" s="2">
        <v>44625</v>
      </c>
      <c r="C29083" s="1" t="s">
        <v>12</v>
      </c>
      <c r="D29083" s="1" t="s">
        <v>20</v>
      </c>
      <c r="E29083" s="1" t="s">
        <v>28</v>
      </c>
      <c r="F29083" s="1">
        <v>75</v>
      </c>
      <c r="G29083" s="1" t="s">
        <v>3</v>
      </c>
    </row>
    <row r="29084" spans="1:7">
      <c r="A29084" s="1" t="s">
        <v>29109</v>
      </c>
      <c r="B29084" s="2">
        <v>44650</v>
      </c>
      <c r="C29084" s="1" t="s">
        <v>16</v>
      </c>
      <c r="D29084" s="1" t="s">
        <v>23</v>
      </c>
      <c r="E29084" s="1" t="s">
        <v>38</v>
      </c>
      <c r="F29084" s="1">
        <v>140</v>
      </c>
      <c r="G29084" s="1" t="s">
        <v>2</v>
      </c>
    </row>
    <row r="29085" spans="1:7">
      <c r="A29085" s="1" t="s">
        <v>29110</v>
      </c>
      <c r="B29085" s="2">
        <v>44656</v>
      </c>
      <c r="C29085" s="1" t="s">
        <v>16</v>
      </c>
      <c r="D29085" s="1" t="s">
        <v>20</v>
      </c>
      <c r="E29085" s="1" t="s">
        <v>28</v>
      </c>
      <c r="F29085" s="1">
        <v>65</v>
      </c>
      <c r="G29085" s="1" t="s">
        <v>3</v>
      </c>
    </row>
    <row r="29086" spans="1:7">
      <c r="A29086" s="1" t="s">
        <v>29111</v>
      </c>
      <c r="B29086" s="2">
        <v>44634</v>
      </c>
      <c r="C29086" s="1" t="s">
        <v>12</v>
      </c>
      <c r="D29086" s="1" t="s">
        <v>17</v>
      </c>
      <c r="E29086" s="1" t="s">
        <v>21</v>
      </c>
      <c r="F29086" s="1">
        <v>175</v>
      </c>
      <c r="G29086" s="1" t="s">
        <v>2</v>
      </c>
    </row>
    <row r="29087" spans="1:7">
      <c r="A29087" s="1" t="s">
        <v>29112</v>
      </c>
      <c r="B29087" s="2">
        <v>44625</v>
      </c>
      <c r="C29087" s="1" t="s">
        <v>16</v>
      </c>
      <c r="D29087" s="1" t="s">
        <v>20</v>
      </c>
      <c r="E29087" s="1" t="s">
        <v>38</v>
      </c>
      <c r="F29087" s="1">
        <v>150</v>
      </c>
      <c r="G29087" s="1" t="s">
        <v>2</v>
      </c>
    </row>
    <row r="29088" spans="1:7">
      <c r="A29088" s="1" t="s">
        <v>29113</v>
      </c>
      <c r="B29088" s="2">
        <v>44621</v>
      </c>
      <c r="C29088" s="1" t="s">
        <v>16</v>
      </c>
      <c r="D29088" s="1" t="s">
        <v>20</v>
      </c>
      <c r="E29088" s="1" t="s">
        <v>14</v>
      </c>
      <c r="F29088" s="1">
        <v>100</v>
      </c>
      <c r="G29088" s="1" t="s">
        <v>2</v>
      </c>
    </row>
    <row r="29089" spans="1:7">
      <c r="A29089" s="1" t="s">
        <v>29114</v>
      </c>
      <c r="B29089" s="2">
        <v>44629</v>
      </c>
      <c r="C29089" s="1" t="s">
        <v>16</v>
      </c>
      <c r="D29089" s="1" t="s">
        <v>20</v>
      </c>
      <c r="E29089" s="1" t="s">
        <v>14</v>
      </c>
      <c r="F29089" s="1">
        <v>75</v>
      </c>
      <c r="G29089" s="1" t="s">
        <v>3</v>
      </c>
    </row>
    <row r="29090" spans="1:7">
      <c r="A29090" s="1" t="s">
        <v>29115</v>
      </c>
      <c r="B29090" s="2">
        <v>44609</v>
      </c>
      <c r="C29090" s="1" t="s">
        <v>12</v>
      </c>
      <c r="D29090" s="1" t="s">
        <v>23</v>
      </c>
      <c r="E29090" s="1" t="s">
        <v>25</v>
      </c>
      <c r="F29090" s="1">
        <v>65</v>
      </c>
      <c r="G29090" s="1" t="s">
        <v>3</v>
      </c>
    </row>
    <row r="29091" spans="1:7">
      <c r="A29091" s="1" t="s">
        <v>29116</v>
      </c>
      <c r="B29091" s="2">
        <v>44646</v>
      </c>
      <c r="C29091" s="1" t="s">
        <v>16</v>
      </c>
      <c r="D29091" s="1" t="s">
        <v>17</v>
      </c>
      <c r="E29091" s="1" t="s">
        <v>25</v>
      </c>
      <c r="F29091" s="1">
        <v>130</v>
      </c>
      <c r="G29091" s="1" t="s">
        <v>2</v>
      </c>
    </row>
    <row r="29092" spans="1:7">
      <c r="A29092" s="1" t="s">
        <v>29117</v>
      </c>
      <c r="B29092" s="2">
        <v>44645</v>
      </c>
      <c r="C29092" s="1" t="s">
        <v>16</v>
      </c>
      <c r="D29092" s="1" t="s">
        <v>23</v>
      </c>
      <c r="E29092" s="1" t="s">
        <v>18</v>
      </c>
      <c r="F29092" s="1">
        <v>100</v>
      </c>
      <c r="G29092" s="1" t="s">
        <v>2</v>
      </c>
    </row>
    <row r="29093" spans="1:7">
      <c r="A29093" s="1" t="s">
        <v>29118</v>
      </c>
      <c r="B29093" s="2">
        <v>44646</v>
      </c>
      <c r="C29093" s="1" t="s">
        <v>16</v>
      </c>
      <c r="D29093" s="1" t="s">
        <v>20</v>
      </c>
      <c r="E29093" s="1" t="s">
        <v>28</v>
      </c>
      <c r="F29093" s="1">
        <v>50</v>
      </c>
      <c r="G29093" s="1" t="s">
        <v>3</v>
      </c>
    </row>
    <row r="29094" spans="1:7">
      <c r="A29094" s="1" t="s">
        <v>29119</v>
      </c>
      <c r="B29094" s="2">
        <v>44628</v>
      </c>
      <c r="C29094" s="1" t="s">
        <v>16</v>
      </c>
      <c r="D29094" s="1" t="s">
        <v>17</v>
      </c>
      <c r="E29094" s="1" t="s">
        <v>18</v>
      </c>
      <c r="F29094" s="1">
        <v>115</v>
      </c>
      <c r="G29094" s="1" t="s">
        <v>2</v>
      </c>
    </row>
    <row r="29095" spans="1:7">
      <c r="A29095" s="1" t="s">
        <v>29120</v>
      </c>
      <c r="B29095" s="2">
        <v>44655</v>
      </c>
      <c r="C29095" s="1" t="s">
        <v>16</v>
      </c>
      <c r="D29095" s="1" t="s">
        <v>20</v>
      </c>
      <c r="E29095" s="1" t="s">
        <v>38</v>
      </c>
      <c r="F29095" s="1">
        <v>100</v>
      </c>
      <c r="G29095" s="1" t="s">
        <v>2</v>
      </c>
    </row>
    <row r="29096" spans="1:7">
      <c r="A29096" s="1" t="s">
        <v>29121</v>
      </c>
      <c r="B29096" s="2">
        <v>44623</v>
      </c>
      <c r="C29096" s="1" t="s">
        <v>16</v>
      </c>
      <c r="D29096" s="1" t="s">
        <v>20</v>
      </c>
      <c r="E29096" s="1" t="s">
        <v>25</v>
      </c>
      <c r="F29096" s="1">
        <v>85</v>
      </c>
      <c r="G29096" s="1" t="s">
        <v>3</v>
      </c>
    </row>
    <row r="29097" spans="1:7">
      <c r="A29097" s="1" t="s">
        <v>29122</v>
      </c>
      <c r="B29097" s="2">
        <v>44649</v>
      </c>
      <c r="C29097" s="1" t="s">
        <v>16</v>
      </c>
      <c r="D29097" s="1" t="s">
        <v>20</v>
      </c>
      <c r="E29097" s="1" t="s">
        <v>28</v>
      </c>
      <c r="F29097" s="1">
        <v>175</v>
      </c>
      <c r="G29097" s="1" t="s">
        <v>2</v>
      </c>
    </row>
    <row r="29098" spans="1:7">
      <c r="A29098" s="1" t="s">
        <v>29123</v>
      </c>
      <c r="B29098" s="2">
        <v>44628</v>
      </c>
      <c r="C29098" s="1" t="s">
        <v>12</v>
      </c>
      <c r="D29098" s="1" t="s">
        <v>17</v>
      </c>
      <c r="E29098" s="1" t="s">
        <v>14</v>
      </c>
      <c r="F29098" s="1">
        <v>120</v>
      </c>
      <c r="G29098" s="1" t="s">
        <v>2</v>
      </c>
    </row>
    <row r="29099" spans="1:7">
      <c r="A29099" s="1" t="s">
        <v>29124</v>
      </c>
      <c r="B29099" s="2">
        <v>44650</v>
      </c>
      <c r="C29099" s="1" t="s">
        <v>16</v>
      </c>
      <c r="D29099" s="1" t="s">
        <v>20</v>
      </c>
      <c r="E29099" s="1" t="s">
        <v>14</v>
      </c>
      <c r="F29099" s="1">
        <v>120</v>
      </c>
      <c r="G29099" s="1" t="s">
        <v>2</v>
      </c>
    </row>
    <row r="29100" spans="1:7">
      <c r="A29100" s="1" t="s">
        <v>29125</v>
      </c>
      <c r="B29100" s="2">
        <v>44640</v>
      </c>
      <c r="C29100" s="1" t="s">
        <v>12</v>
      </c>
      <c r="D29100" s="1" t="s">
        <v>23</v>
      </c>
      <c r="E29100" s="1" t="s">
        <v>25</v>
      </c>
      <c r="F29100" s="1">
        <v>210</v>
      </c>
      <c r="G29100" s="1" t="s">
        <v>2</v>
      </c>
    </row>
    <row r="29101" spans="1:7">
      <c r="A29101" s="1" t="s">
        <v>29126</v>
      </c>
      <c r="B29101" s="2">
        <v>44657</v>
      </c>
      <c r="C29101" s="1" t="s">
        <v>12</v>
      </c>
      <c r="D29101" s="1" t="s">
        <v>23</v>
      </c>
      <c r="E29101" s="1" t="s">
        <v>28</v>
      </c>
      <c r="F29101" s="1">
        <v>210</v>
      </c>
      <c r="G29101" s="1" t="s">
        <v>2</v>
      </c>
    </row>
    <row r="29102" spans="1:7">
      <c r="A29102" s="1" t="s">
        <v>29127</v>
      </c>
      <c r="B29102" s="2">
        <v>44603</v>
      </c>
      <c r="C29102" s="1" t="s">
        <v>16</v>
      </c>
      <c r="D29102" s="1" t="s">
        <v>20</v>
      </c>
      <c r="E29102" s="1" t="s">
        <v>25</v>
      </c>
      <c r="F29102" s="1">
        <v>130</v>
      </c>
      <c r="G29102" s="1" t="s">
        <v>2</v>
      </c>
    </row>
    <row r="29103" spans="1:7">
      <c r="A29103" s="1" t="s">
        <v>29128</v>
      </c>
      <c r="B29103" s="2">
        <v>44609</v>
      </c>
      <c r="C29103" s="1" t="s">
        <v>16</v>
      </c>
      <c r="D29103" s="1" t="s">
        <v>20</v>
      </c>
      <c r="E29103" s="1" t="s">
        <v>21</v>
      </c>
      <c r="F29103" s="1">
        <v>80</v>
      </c>
      <c r="G29103" s="1" t="s">
        <v>3</v>
      </c>
    </row>
    <row r="29104" spans="1:7">
      <c r="A29104" s="1" t="s">
        <v>29129</v>
      </c>
      <c r="B29104" s="2">
        <v>44643</v>
      </c>
      <c r="C29104" s="1" t="s">
        <v>12</v>
      </c>
      <c r="D29104" s="1" t="s">
        <v>17</v>
      </c>
      <c r="E29104" s="1" t="s">
        <v>14</v>
      </c>
      <c r="F29104" s="1">
        <v>105</v>
      </c>
      <c r="G29104" s="1" t="s">
        <v>2</v>
      </c>
    </row>
    <row r="29105" spans="1:7">
      <c r="A29105" s="1" t="s">
        <v>29130</v>
      </c>
      <c r="B29105" s="2">
        <v>44627</v>
      </c>
      <c r="C29105" s="1" t="s">
        <v>16</v>
      </c>
      <c r="D29105" s="1" t="s">
        <v>17</v>
      </c>
      <c r="E29105" s="1" t="s">
        <v>14</v>
      </c>
      <c r="F29105" s="1">
        <v>100</v>
      </c>
      <c r="G29105" s="1" t="s">
        <v>2</v>
      </c>
    </row>
    <row r="29106" spans="1:7">
      <c r="A29106" s="1" t="s">
        <v>29131</v>
      </c>
      <c r="B29106" s="2">
        <v>44648</v>
      </c>
      <c r="C29106" s="1" t="s">
        <v>16</v>
      </c>
      <c r="D29106" s="1" t="s">
        <v>17</v>
      </c>
      <c r="E29106" s="1" t="s">
        <v>25</v>
      </c>
      <c r="F29106" s="1">
        <v>125</v>
      </c>
      <c r="G29106" s="1" t="s">
        <v>2</v>
      </c>
    </row>
    <row r="29107" spans="1:7">
      <c r="A29107" s="1" t="s">
        <v>29132</v>
      </c>
      <c r="B29107" s="2">
        <v>44633</v>
      </c>
      <c r="C29107" s="1" t="s">
        <v>82</v>
      </c>
      <c r="D29107" s="1" t="s">
        <v>23</v>
      </c>
      <c r="E29107" s="1" t="s">
        <v>21</v>
      </c>
      <c r="F29107" s="1">
        <v>150</v>
      </c>
      <c r="G29107" s="1" t="s">
        <v>2</v>
      </c>
    </row>
    <row r="29108" spans="1:7">
      <c r="A29108" s="1" t="s">
        <v>29133</v>
      </c>
      <c r="B29108" s="2">
        <v>44632</v>
      </c>
      <c r="C29108" s="1" t="s">
        <v>16</v>
      </c>
      <c r="D29108" s="1" t="s">
        <v>23</v>
      </c>
      <c r="E29108" s="1" t="s">
        <v>14</v>
      </c>
      <c r="F29108" s="1">
        <v>110</v>
      </c>
      <c r="G29108" s="1" t="s">
        <v>2</v>
      </c>
    </row>
    <row r="29109" spans="1:7">
      <c r="A29109" s="1" t="s">
        <v>29134</v>
      </c>
      <c r="B29109" s="2">
        <v>44646</v>
      </c>
      <c r="C29109" s="1" t="s">
        <v>12</v>
      </c>
      <c r="D29109" s="1" t="s">
        <v>20</v>
      </c>
      <c r="E29109" s="1" t="s">
        <v>18</v>
      </c>
      <c r="F29109" s="1">
        <v>70</v>
      </c>
      <c r="G29109" s="1" t="s">
        <v>3</v>
      </c>
    </row>
    <row r="29110" spans="1:7">
      <c r="A29110" s="1" t="s">
        <v>29135</v>
      </c>
      <c r="B29110" s="2">
        <v>44633</v>
      </c>
      <c r="C29110" s="1" t="s">
        <v>16</v>
      </c>
      <c r="D29110" s="1" t="s">
        <v>23</v>
      </c>
      <c r="E29110" s="1" t="s">
        <v>25</v>
      </c>
      <c r="F29110" s="1">
        <v>75</v>
      </c>
      <c r="G29110" s="1" t="s">
        <v>3</v>
      </c>
    </row>
    <row r="29111" spans="1:7">
      <c r="A29111" s="1" t="s">
        <v>29136</v>
      </c>
      <c r="B29111" s="2">
        <v>44650</v>
      </c>
      <c r="C29111" s="1" t="s">
        <v>16</v>
      </c>
      <c r="D29111" s="1" t="s">
        <v>17</v>
      </c>
      <c r="E29111" s="1" t="s">
        <v>21</v>
      </c>
      <c r="F29111" s="1">
        <v>105</v>
      </c>
      <c r="G29111" s="1" t="s">
        <v>2</v>
      </c>
    </row>
    <row r="29112" spans="1:7">
      <c r="A29112" s="1" t="s">
        <v>29137</v>
      </c>
      <c r="B29112" s="2">
        <v>44640</v>
      </c>
      <c r="C29112" s="1" t="s">
        <v>16</v>
      </c>
      <c r="D29112" s="1" t="s">
        <v>23</v>
      </c>
      <c r="E29112" s="1" t="s">
        <v>18</v>
      </c>
      <c r="F29112" s="1">
        <v>150</v>
      </c>
      <c r="G29112" s="1" t="s">
        <v>2</v>
      </c>
    </row>
    <row r="29113" spans="1:7">
      <c r="A29113" s="1" t="s">
        <v>29138</v>
      </c>
      <c r="B29113" s="2">
        <v>44655</v>
      </c>
      <c r="C29113" s="1" t="s">
        <v>16</v>
      </c>
      <c r="D29113" s="1" t="s">
        <v>23</v>
      </c>
      <c r="E29113" s="1" t="s">
        <v>18</v>
      </c>
      <c r="F29113" s="1">
        <v>180</v>
      </c>
      <c r="G29113" s="1" t="s">
        <v>2</v>
      </c>
    </row>
    <row r="29114" spans="1:7">
      <c r="A29114" s="1" t="s">
        <v>29139</v>
      </c>
      <c r="B29114" s="2">
        <v>44648</v>
      </c>
      <c r="C29114" s="1" t="s">
        <v>12</v>
      </c>
      <c r="D29114" s="1" t="s">
        <v>23</v>
      </c>
      <c r="E29114" s="1" t="s">
        <v>38</v>
      </c>
      <c r="F29114" s="1">
        <v>125</v>
      </c>
      <c r="G29114" s="1" t="s">
        <v>2</v>
      </c>
    </row>
    <row r="29115" spans="1:7">
      <c r="A29115" s="1" t="s">
        <v>29140</v>
      </c>
      <c r="B29115" s="2">
        <v>44645</v>
      </c>
      <c r="C29115" s="1" t="s">
        <v>12</v>
      </c>
      <c r="D29115" s="1" t="s">
        <v>20</v>
      </c>
      <c r="E29115" s="1" t="s">
        <v>38</v>
      </c>
      <c r="F29115" s="1">
        <v>100</v>
      </c>
      <c r="G29115" s="1" t="s">
        <v>2</v>
      </c>
    </row>
    <row r="29116" spans="1:7">
      <c r="A29116" s="1" t="s">
        <v>29141</v>
      </c>
      <c r="B29116" s="2">
        <v>44604</v>
      </c>
      <c r="C29116" s="1" t="s">
        <v>16</v>
      </c>
      <c r="D29116" s="1" t="s">
        <v>23</v>
      </c>
      <c r="E29116" s="1" t="s">
        <v>18</v>
      </c>
      <c r="F29116" s="1">
        <v>80</v>
      </c>
      <c r="G29116" s="1" t="s">
        <v>3</v>
      </c>
    </row>
    <row r="29117" spans="1:7">
      <c r="A29117" s="1" t="s">
        <v>29142</v>
      </c>
      <c r="B29117" s="2">
        <v>44629</v>
      </c>
      <c r="C29117" s="1" t="s">
        <v>16</v>
      </c>
      <c r="D29117" s="1" t="s">
        <v>13</v>
      </c>
      <c r="E29117" s="1" t="s">
        <v>18</v>
      </c>
      <c r="F29117" s="1">
        <v>165</v>
      </c>
      <c r="G29117" s="1" t="s">
        <v>2</v>
      </c>
    </row>
    <row r="29118" spans="1:7">
      <c r="A29118" s="1" t="s">
        <v>29143</v>
      </c>
      <c r="B29118" s="2">
        <v>44654</v>
      </c>
      <c r="C29118" s="1" t="s">
        <v>16</v>
      </c>
      <c r="D29118" s="1" t="s">
        <v>23</v>
      </c>
      <c r="E29118" s="1" t="s">
        <v>28</v>
      </c>
      <c r="F29118" s="1">
        <v>80</v>
      </c>
      <c r="G29118" s="1" t="s">
        <v>3</v>
      </c>
    </row>
    <row r="29119" spans="1:7">
      <c r="A29119" s="1" t="s">
        <v>29144</v>
      </c>
      <c r="B29119" s="2">
        <v>44641</v>
      </c>
      <c r="C29119" s="1" t="s">
        <v>82</v>
      </c>
      <c r="D29119" s="1" t="s">
        <v>13</v>
      </c>
      <c r="E29119" s="1" t="s">
        <v>28</v>
      </c>
      <c r="F29119" s="1">
        <v>150</v>
      </c>
      <c r="G29119" s="1" t="s">
        <v>2</v>
      </c>
    </row>
    <row r="29120" spans="1:7">
      <c r="A29120" s="1" t="s">
        <v>29145</v>
      </c>
      <c r="B29120" s="2">
        <v>44629</v>
      </c>
      <c r="C29120" s="1" t="s">
        <v>16</v>
      </c>
      <c r="D29120" s="1" t="s">
        <v>17</v>
      </c>
      <c r="E29120" s="1" t="s">
        <v>14</v>
      </c>
      <c r="F29120" s="1">
        <v>55</v>
      </c>
      <c r="G29120" s="1" t="s">
        <v>3</v>
      </c>
    </row>
    <row r="29121" spans="1:7">
      <c r="A29121" s="1" t="s">
        <v>29146</v>
      </c>
      <c r="B29121" s="2">
        <v>44644</v>
      </c>
      <c r="C29121" s="1" t="s">
        <v>16</v>
      </c>
      <c r="D29121" s="1" t="s">
        <v>13</v>
      </c>
      <c r="E29121" s="1" t="s">
        <v>25</v>
      </c>
      <c r="F29121" s="1">
        <v>125</v>
      </c>
      <c r="G29121" s="1" t="s">
        <v>2</v>
      </c>
    </row>
    <row r="29122" spans="1:7">
      <c r="A29122" s="1" t="s">
        <v>29147</v>
      </c>
      <c r="B29122" s="2">
        <v>44644</v>
      </c>
      <c r="C29122" s="1" t="s">
        <v>16</v>
      </c>
      <c r="D29122" s="1" t="s">
        <v>13</v>
      </c>
      <c r="E29122" s="1" t="s">
        <v>18</v>
      </c>
      <c r="F29122" s="1">
        <v>150</v>
      </c>
      <c r="G29122" s="1" t="s">
        <v>2</v>
      </c>
    </row>
    <row r="29123" spans="1:7">
      <c r="A29123" s="1" t="s">
        <v>29148</v>
      </c>
      <c r="B29123" s="2">
        <v>44627</v>
      </c>
      <c r="C29123" s="1" t="s">
        <v>12</v>
      </c>
      <c r="D29123" s="1" t="s">
        <v>23</v>
      </c>
      <c r="E29123" s="1" t="s">
        <v>38</v>
      </c>
      <c r="F29123" s="1">
        <v>105</v>
      </c>
      <c r="G29123" s="1" t="s">
        <v>2</v>
      </c>
    </row>
    <row r="29124" spans="1:7">
      <c r="A29124" s="1" t="s">
        <v>29149</v>
      </c>
      <c r="B29124" s="2">
        <v>44623</v>
      </c>
      <c r="C29124" s="1" t="s">
        <v>12</v>
      </c>
      <c r="D29124" s="1" t="s">
        <v>23</v>
      </c>
      <c r="E29124" s="1" t="s">
        <v>25</v>
      </c>
      <c r="F29124" s="1">
        <v>75</v>
      </c>
      <c r="G29124" s="1" t="s">
        <v>3</v>
      </c>
    </row>
    <row r="29125" spans="1:7">
      <c r="A29125" s="1" t="s">
        <v>29150</v>
      </c>
      <c r="B29125" s="2">
        <v>44648</v>
      </c>
      <c r="C29125" s="1" t="s">
        <v>16</v>
      </c>
      <c r="D29125" s="1" t="s">
        <v>20</v>
      </c>
      <c r="E29125" s="1" t="s">
        <v>14</v>
      </c>
      <c r="F29125" s="1">
        <v>100</v>
      </c>
      <c r="G29125" s="1" t="s">
        <v>2</v>
      </c>
    </row>
    <row r="29126" spans="1:7">
      <c r="A29126" s="1" t="s">
        <v>29151</v>
      </c>
      <c r="B29126" s="2">
        <v>44621</v>
      </c>
      <c r="C29126" s="1" t="s">
        <v>12</v>
      </c>
      <c r="D29126" s="1" t="s">
        <v>20</v>
      </c>
      <c r="E29126" s="1" t="s">
        <v>25</v>
      </c>
      <c r="F29126" s="1">
        <v>55</v>
      </c>
      <c r="G29126" s="1" t="s">
        <v>3</v>
      </c>
    </row>
    <row r="29127" spans="1:7">
      <c r="A29127" s="1" t="s">
        <v>29152</v>
      </c>
      <c r="B29127" s="2">
        <v>44637</v>
      </c>
      <c r="C29127" s="1" t="s">
        <v>16</v>
      </c>
      <c r="D29127" s="1" t="s">
        <v>20</v>
      </c>
      <c r="E29127" s="1" t="s">
        <v>38</v>
      </c>
      <c r="F29127" s="1">
        <v>130</v>
      </c>
      <c r="G29127" s="1" t="s">
        <v>2</v>
      </c>
    </row>
    <row r="29128" spans="1:7">
      <c r="A29128" s="1" t="s">
        <v>29153</v>
      </c>
      <c r="B29128" s="2">
        <v>44622</v>
      </c>
      <c r="C29128" s="1" t="s">
        <v>16</v>
      </c>
      <c r="D29128" s="1" t="s">
        <v>23</v>
      </c>
      <c r="E29128" s="1" t="s">
        <v>21</v>
      </c>
      <c r="F29128" s="1">
        <v>120</v>
      </c>
      <c r="G29128" s="1" t="s">
        <v>2</v>
      </c>
    </row>
    <row r="29129" spans="1:7">
      <c r="A29129" s="1" t="s">
        <v>29154</v>
      </c>
      <c r="B29129" s="2">
        <v>44603</v>
      </c>
      <c r="C29129" s="1" t="s">
        <v>16</v>
      </c>
      <c r="D29129" s="1" t="s">
        <v>13</v>
      </c>
      <c r="E29129" s="1" t="s">
        <v>18</v>
      </c>
      <c r="F29129" s="1">
        <v>140</v>
      </c>
      <c r="G29129" s="1" t="s">
        <v>2</v>
      </c>
    </row>
    <row r="29130" spans="1:7">
      <c r="A29130" s="1" t="s">
        <v>29155</v>
      </c>
      <c r="B29130" s="2">
        <v>44655</v>
      </c>
      <c r="C29130" s="1" t="s">
        <v>16</v>
      </c>
      <c r="D29130" s="1" t="s">
        <v>23</v>
      </c>
      <c r="E29130" s="1" t="s">
        <v>28</v>
      </c>
      <c r="F29130" s="1">
        <v>205</v>
      </c>
      <c r="G29130" s="1" t="s">
        <v>2</v>
      </c>
    </row>
    <row r="29131" spans="1:7">
      <c r="A29131" s="1" t="s">
        <v>29156</v>
      </c>
      <c r="B29131" s="2">
        <v>44629</v>
      </c>
      <c r="C29131" s="1" t="s">
        <v>16</v>
      </c>
      <c r="D29131" s="1" t="s">
        <v>13</v>
      </c>
      <c r="E29131" s="1" t="s">
        <v>18</v>
      </c>
      <c r="F29131" s="1">
        <v>145</v>
      </c>
      <c r="G29131" s="1" t="s">
        <v>2</v>
      </c>
    </row>
    <row r="29132" spans="1:7">
      <c r="A29132" s="1" t="s">
        <v>29157</v>
      </c>
      <c r="B29132" s="2">
        <v>44635</v>
      </c>
      <c r="C29132" s="1" t="s">
        <v>16</v>
      </c>
      <c r="D29132" s="1" t="s">
        <v>20</v>
      </c>
      <c r="E29132" s="1" t="s">
        <v>38</v>
      </c>
      <c r="F29132" s="1">
        <v>75</v>
      </c>
      <c r="G29132" s="1" t="s">
        <v>3</v>
      </c>
    </row>
    <row r="29133" spans="1:7">
      <c r="A29133" s="1" t="s">
        <v>29158</v>
      </c>
      <c r="B29133" s="2">
        <v>44638</v>
      </c>
      <c r="C29133" s="1" t="s">
        <v>16</v>
      </c>
      <c r="D29133" s="1" t="s">
        <v>23</v>
      </c>
      <c r="E29133" s="1" t="s">
        <v>28</v>
      </c>
      <c r="F29133" s="1">
        <v>170</v>
      </c>
      <c r="G29133" s="1" t="s">
        <v>2</v>
      </c>
    </row>
    <row r="29134" spans="1:7">
      <c r="A29134" s="1" t="s">
        <v>29159</v>
      </c>
      <c r="B29134" s="2">
        <v>44640</v>
      </c>
      <c r="C29134" s="1" t="s">
        <v>12</v>
      </c>
      <c r="D29134" s="1" t="s">
        <v>20</v>
      </c>
      <c r="E29134" s="1" t="s">
        <v>21</v>
      </c>
      <c r="F29134" s="1">
        <v>100</v>
      </c>
      <c r="G29134" s="1" t="s">
        <v>2</v>
      </c>
    </row>
    <row r="29135" spans="1:7">
      <c r="A29135" s="1" t="s">
        <v>29160</v>
      </c>
      <c r="B29135" s="2">
        <v>44625</v>
      </c>
      <c r="C29135" s="1" t="s">
        <v>16</v>
      </c>
      <c r="D29135" s="1" t="s">
        <v>20</v>
      </c>
      <c r="E29135" s="1" t="s">
        <v>21</v>
      </c>
      <c r="F29135" s="1">
        <v>110</v>
      </c>
      <c r="G29135" s="1" t="s">
        <v>2</v>
      </c>
    </row>
    <row r="29136" spans="1:7">
      <c r="A29136" s="1" t="s">
        <v>29161</v>
      </c>
      <c r="B29136" s="2">
        <v>44657</v>
      </c>
      <c r="C29136" s="1" t="s">
        <v>16</v>
      </c>
      <c r="D29136" s="1" t="s">
        <v>23</v>
      </c>
      <c r="E29136" s="1" t="s">
        <v>38</v>
      </c>
      <c r="F29136" s="1">
        <v>230</v>
      </c>
      <c r="G29136" s="1" t="s">
        <v>2</v>
      </c>
    </row>
    <row r="29137" spans="1:7">
      <c r="A29137" s="1" t="s">
        <v>29162</v>
      </c>
      <c r="B29137" s="2">
        <v>44655</v>
      </c>
      <c r="C29137" s="1" t="s">
        <v>16</v>
      </c>
      <c r="D29137" s="1" t="s">
        <v>17</v>
      </c>
      <c r="E29137" s="1" t="s">
        <v>25</v>
      </c>
      <c r="F29137" s="1">
        <v>200</v>
      </c>
      <c r="G29137" s="1" t="s">
        <v>2</v>
      </c>
    </row>
    <row r="29138" spans="1:7">
      <c r="A29138" s="1" t="s">
        <v>29163</v>
      </c>
      <c r="B29138" s="2">
        <v>44630</v>
      </c>
      <c r="C29138" s="1" t="s">
        <v>16</v>
      </c>
      <c r="D29138" s="1" t="s">
        <v>23</v>
      </c>
      <c r="E29138" s="1" t="s">
        <v>28</v>
      </c>
      <c r="F29138" s="1">
        <v>175</v>
      </c>
      <c r="G29138" s="1" t="s">
        <v>2</v>
      </c>
    </row>
    <row r="29139" spans="1:7">
      <c r="A29139" s="1" t="s">
        <v>29164</v>
      </c>
      <c r="B29139" s="2">
        <v>44608</v>
      </c>
      <c r="C29139" s="1" t="s">
        <v>16</v>
      </c>
      <c r="D29139" s="1" t="s">
        <v>20</v>
      </c>
      <c r="E29139" s="1" t="s">
        <v>25</v>
      </c>
      <c r="F29139" s="1">
        <v>185</v>
      </c>
      <c r="G29139" s="1" t="s">
        <v>2</v>
      </c>
    </row>
    <row r="29140" spans="1:7">
      <c r="A29140" s="1" t="s">
        <v>29165</v>
      </c>
      <c r="B29140" s="2">
        <v>44656</v>
      </c>
      <c r="C29140" s="1" t="s">
        <v>16</v>
      </c>
      <c r="D29140" s="1" t="s">
        <v>23</v>
      </c>
      <c r="E29140" s="1" t="s">
        <v>18</v>
      </c>
      <c r="F29140" s="1">
        <v>155</v>
      </c>
      <c r="G29140" s="1" t="s">
        <v>2</v>
      </c>
    </row>
    <row r="29141" spans="1:7">
      <c r="A29141" s="1" t="s">
        <v>29166</v>
      </c>
      <c r="B29141" s="2">
        <v>44629</v>
      </c>
      <c r="C29141" s="1" t="s">
        <v>16</v>
      </c>
      <c r="D29141" s="1" t="s">
        <v>20</v>
      </c>
      <c r="E29141" s="1" t="s">
        <v>21</v>
      </c>
      <c r="F29141" s="1">
        <v>140</v>
      </c>
      <c r="G29141" s="1" t="s">
        <v>2</v>
      </c>
    </row>
    <row r="29142" spans="1:7">
      <c r="A29142" s="1" t="s">
        <v>29167</v>
      </c>
      <c r="B29142" s="2">
        <v>44654</v>
      </c>
      <c r="C29142" s="1" t="s">
        <v>12</v>
      </c>
      <c r="D29142" s="1" t="s">
        <v>17</v>
      </c>
      <c r="E29142" s="1" t="s">
        <v>38</v>
      </c>
      <c r="F29142" s="1">
        <v>130</v>
      </c>
      <c r="G29142" s="1" t="s">
        <v>2</v>
      </c>
    </row>
    <row r="29143" spans="1:7">
      <c r="A29143" s="1" t="s">
        <v>29168</v>
      </c>
      <c r="B29143" s="2">
        <v>44635</v>
      </c>
      <c r="C29143" s="1" t="s">
        <v>16</v>
      </c>
      <c r="D29143" s="1" t="s">
        <v>13</v>
      </c>
      <c r="E29143" s="1" t="s">
        <v>14</v>
      </c>
      <c r="F29143" s="1">
        <v>200</v>
      </c>
      <c r="G29143" s="1" t="s">
        <v>2</v>
      </c>
    </row>
    <row r="29144" spans="1:7">
      <c r="A29144" s="1" t="s">
        <v>29169</v>
      </c>
      <c r="B29144" s="2">
        <v>44652</v>
      </c>
      <c r="C29144" s="1" t="s">
        <v>16</v>
      </c>
      <c r="D29144" s="1" t="s">
        <v>23</v>
      </c>
      <c r="E29144" s="1" t="s">
        <v>28</v>
      </c>
      <c r="F29144" s="1">
        <v>80</v>
      </c>
      <c r="G29144" s="1" t="s">
        <v>3</v>
      </c>
    </row>
    <row r="29145" spans="1:7">
      <c r="A29145" s="1" t="s">
        <v>29170</v>
      </c>
      <c r="B29145" s="2">
        <v>44631</v>
      </c>
      <c r="C29145" s="1" t="s">
        <v>16</v>
      </c>
      <c r="D29145" s="1" t="s">
        <v>17</v>
      </c>
      <c r="E29145" s="1" t="s">
        <v>21</v>
      </c>
      <c r="F29145" s="1">
        <v>210</v>
      </c>
      <c r="G29145" s="1" t="s">
        <v>2</v>
      </c>
    </row>
    <row r="29146" spans="1:7">
      <c r="A29146" s="1" t="s">
        <v>29171</v>
      </c>
      <c r="B29146" s="2">
        <v>44626</v>
      </c>
      <c r="C29146" s="1" t="s">
        <v>16</v>
      </c>
      <c r="D29146" s="1" t="s">
        <v>20</v>
      </c>
      <c r="E29146" s="1" t="s">
        <v>28</v>
      </c>
      <c r="F29146" s="1">
        <v>205</v>
      </c>
      <c r="G29146" s="1" t="s">
        <v>2</v>
      </c>
    </row>
    <row r="29147" spans="1:7">
      <c r="A29147" s="1" t="s">
        <v>29172</v>
      </c>
      <c r="B29147" s="2">
        <v>44635</v>
      </c>
      <c r="C29147" s="1" t="s">
        <v>16</v>
      </c>
      <c r="D29147" s="1" t="s">
        <v>17</v>
      </c>
      <c r="E29147" s="1" t="s">
        <v>18</v>
      </c>
      <c r="F29147" s="1">
        <v>90</v>
      </c>
      <c r="G29147" s="1" t="s">
        <v>3</v>
      </c>
    </row>
    <row r="29148" spans="1:7">
      <c r="A29148" s="1" t="s">
        <v>29173</v>
      </c>
      <c r="B29148" s="2">
        <v>44633</v>
      </c>
      <c r="C29148" s="1" t="s">
        <v>16</v>
      </c>
      <c r="D29148" s="1" t="s">
        <v>23</v>
      </c>
      <c r="E29148" s="1" t="s">
        <v>28</v>
      </c>
      <c r="F29148" s="1">
        <v>80</v>
      </c>
      <c r="G29148" s="1" t="s">
        <v>3</v>
      </c>
    </row>
    <row r="29149" spans="1:7">
      <c r="A29149" s="1" t="s">
        <v>29174</v>
      </c>
      <c r="B29149" s="2">
        <v>44636</v>
      </c>
      <c r="C29149" s="1" t="s">
        <v>12</v>
      </c>
      <c r="D29149" s="1" t="s">
        <v>23</v>
      </c>
      <c r="E29149" s="1" t="s">
        <v>25</v>
      </c>
      <c r="F29149" s="1">
        <v>44</v>
      </c>
      <c r="G29149" s="1" t="s">
        <v>3</v>
      </c>
    </row>
    <row r="29150" spans="1:7">
      <c r="A29150" s="1" t="s">
        <v>29175</v>
      </c>
      <c r="B29150" s="2">
        <v>44626</v>
      </c>
      <c r="C29150" s="1" t="s">
        <v>16</v>
      </c>
      <c r="D29150" s="1" t="s">
        <v>17</v>
      </c>
      <c r="E29150" s="1" t="s">
        <v>18</v>
      </c>
      <c r="F29150" s="1">
        <v>125</v>
      </c>
      <c r="G29150" s="1" t="s">
        <v>2</v>
      </c>
    </row>
    <row r="29151" spans="1:7">
      <c r="A29151" s="1" t="s">
        <v>29176</v>
      </c>
      <c r="B29151" s="2">
        <v>44640</v>
      </c>
      <c r="C29151" s="1" t="s">
        <v>12</v>
      </c>
      <c r="D29151" s="1" t="s">
        <v>17</v>
      </c>
      <c r="E29151" s="1" t="s">
        <v>25</v>
      </c>
      <c r="F29151" s="1">
        <v>225</v>
      </c>
      <c r="G29151" s="1" t="s">
        <v>2</v>
      </c>
    </row>
    <row r="29152" spans="1:7">
      <c r="A29152" s="1" t="s">
        <v>29177</v>
      </c>
      <c r="B29152" s="2">
        <v>44639</v>
      </c>
      <c r="C29152" s="1" t="s">
        <v>16</v>
      </c>
      <c r="D29152" s="1" t="s">
        <v>17</v>
      </c>
      <c r="E29152" s="1" t="s">
        <v>38</v>
      </c>
      <c r="F29152" s="1">
        <v>140</v>
      </c>
      <c r="G29152" s="1" t="s">
        <v>2</v>
      </c>
    </row>
    <row r="29153" spans="1:7">
      <c r="A29153" s="1" t="s">
        <v>29178</v>
      </c>
      <c r="B29153" s="2">
        <v>44610</v>
      </c>
      <c r="C29153" s="1" t="s">
        <v>16</v>
      </c>
      <c r="D29153" s="1" t="s">
        <v>23</v>
      </c>
      <c r="E29153" s="1" t="s">
        <v>28</v>
      </c>
      <c r="F29153" s="1">
        <v>230</v>
      </c>
      <c r="G29153" s="1" t="s">
        <v>2</v>
      </c>
    </row>
    <row r="29154" spans="1:7">
      <c r="A29154" s="1" t="s">
        <v>29179</v>
      </c>
      <c r="B29154" s="2">
        <v>44635</v>
      </c>
      <c r="C29154" s="1" t="s">
        <v>12</v>
      </c>
      <c r="D29154" s="1" t="s">
        <v>13</v>
      </c>
      <c r="E29154" s="1" t="s">
        <v>25</v>
      </c>
      <c r="F29154" s="1">
        <v>150</v>
      </c>
      <c r="G29154" s="1" t="s">
        <v>2</v>
      </c>
    </row>
    <row r="29155" spans="1:7">
      <c r="A29155" s="1" t="s">
        <v>29180</v>
      </c>
      <c r="B29155" s="2">
        <v>44638</v>
      </c>
      <c r="C29155" s="1" t="s">
        <v>16</v>
      </c>
      <c r="D29155" s="1" t="s">
        <v>23</v>
      </c>
      <c r="E29155" s="1" t="s">
        <v>14</v>
      </c>
      <c r="F29155" s="1">
        <v>65</v>
      </c>
      <c r="G29155" s="1" t="s">
        <v>3</v>
      </c>
    </row>
    <row r="29156" spans="1:7">
      <c r="A29156" s="1" t="s">
        <v>29181</v>
      </c>
      <c r="B29156" s="2">
        <v>44643</v>
      </c>
      <c r="C29156" s="1" t="s">
        <v>12</v>
      </c>
      <c r="D29156" s="1" t="s">
        <v>20</v>
      </c>
      <c r="E29156" s="1" t="s">
        <v>18</v>
      </c>
      <c r="F29156" s="1">
        <v>105</v>
      </c>
      <c r="G29156" s="1" t="s">
        <v>2</v>
      </c>
    </row>
    <row r="29157" spans="1:7">
      <c r="A29157" s="1" t="s">
        <v>29182</v>
      </c>
      <c r="B29157" s="2">
        <v>44638</v>
      </c>
      <c r="C29157" s="1" t="s">
        <v>16</v>
      </c>
      <c r="D29157" s="1" t="s">
        <v>23</v>
      </c>
      <c r="E29157" s="1" t="s">
        <v>25</v>
      </c>
      <c r="F29157" s="1">
        <v>200</v>
      </c>
      <c r="G29157" s="1" t="s">
        <v>2</v>
      </c>
    </row>
    <row r="29158" spans="1:7">
      <c r="A29158" s="1" t="s">
        <v>29183</v>
      </c>
      <c r="B29158" s="2">
        <v>44631</v>
      </c>
      <c r="C29158" s="1" t="s">
        <v>16</v>
      </c>
      <c r="D29158" s="1" t="s">
        <v>13</v>
      </c>
      <c r="E29158" s="1" t="s">
        <v>25</v>
      </c>
      <c r="F29158" s="1">
        <v>155</v>
      </c>
      <c r="G29158" s="1" t="s">
        <v>2</v>
      </c>
    </row>
    <row r="29159" spans="1:7">
      <c r="A29159" s="1" t="s">
        <v>29184</v>
      </c>
      <c r="B29159" s="2">
        <v>44644</v>
      </c>
      <c r="C29159" s="1" t="s">
        <v>16</v>
      </c>
      <c r="D29159" s="1" t="s">
        <v>13</v>
      </c>
      <c r="E29159" s="1" t="s">
        <v>38</v>
      </c>
      <c r="F29159" s="1">
        <v>145</v>
      </c>
      <c r="G29159" s="1" t="s">
        <v>2</v>
      </c>
    </row>
    <row r="29160" spans="1:7">
      <c r="A29160" s="1" t="s">
        <v>29185</v>
      </c>
      <c r="B29160" s="2">
        <v>44605</v>
      </c>
      <c r="C29160" s="1" t="s">
        <v>16</v>
      </c>
      <c r="D29160" s="1" t="s">
        <v>17</v>
      </c>
      <c r="E29160" s="1" t="s">
        <v>18</v>
      </c>
      <c r="F29160" s="1">
        <v>160</v>
      </c>
      <c r="G29160" s="1" t="s">
        <v>2</v>
      </c>
    </row>
    <row r="29161" spans="1:7">
      <c r="A29161" s="1" t="s">
        <v>29186</v>
      </c>
      <c r="B29161" s="2">
        <v>44621</v>
      </c>
      <c r="C29161" s="1" t="s">
        <v>16</v>
      </c>
      <c r="D29161" s="1" t="s">
        <v>17</v>
      </c>
      <c r="E29161" s="1" t="s">
        <v>38</v>
      </c>
      <c r="F29161" s="1">
        <v>165</v>
      </c>
      <c r="G29161" s="1" t="s">
        <v>2</v>
      </c>
    </row>
    <row r="29162" spans="1:7">
      <c r="A29162" s="1" t="s">
        <v>29187</v>
      </c>
      <c r="B29162" s="2">
        <v>44645</v>
      </c>
      <c r="C29162" s="1" t="s">
        <v>16</v>
      </c>
      <c r="D29162" s="1" t="s">
        <v>17</v>
      </c>
      <c r="E29162" s="1" t="s">
        <v>28</v>
      </c>
      <c r="F29162" s="1">
        <v>165</v>
      </c>
      <c r="G29162" s="1" t="s">
        <v>2</v>
      </c>
    </row>
    <row r="29163" spans="1:7">
      <c r="A29163" s="1" t="s">
        <v>29188</v>
      </c>
      <c r="B29163" s="2">
        <v>44647</v>
      </c>
      <c r="C29163" s="1" t="s">
        <v>16</v>
      </c>
      <c r="D29163" s="1" t="s">
        <v>17</v>
      </c>
      <c r="E29163" s="1" t="s">
        <v>14</v>
      </c>
      <c r="F29163" s="1">
        <v>125</v>
      </c>
      <c r="G29163" s="1" t="s">
        <v>2</v>
      </c>
    </row>
    <row r="29164" spans="1:7">
      <c r="A29164" s="1" t="s">
        <v>29189</v>
      </c>
      <c r="B29164" s="2">
        <v>44623</v>
      </c>
      <c r="C29164" s="1" t="s">
        <v>16</v>
      </c>
      <c r="D29164" s="1" t="s">
        <v>23</v>
      </c>
      <c r="E29164" s="1" t="s">
        <v>14</v>
      </c>
      <c r="F29164" s="1">
        <v>95</v>
      </c>
      <c r="G29164" s="1" t="s">
        <v>2</v>
      </c>
    </row>
    <row r="29165" spans="1:7">
      <c r="A29165" s="1" t="s">
        <v>29190</v>
      </c>
      <c r="B29165" s="2">
        <v>44639</v>
      </c>
      <c r="C29165" s="1" t="s">
        <v>82</v>
      </c>
      <c r="D29165" s="1" t="s">
        <v>20</v>
      </c>
      <c r="E29165" s="1" t="s">
        <v>18</v>
      </c>
      <c r="F29165" s="1">
        <v>135</v>
      </c>
      <c r="G29165" s="1" t="s">
        <v>2</v>
      </c>
    </row>
    <row r="29166" spans="1:7">
      <c r="A29166" s="1" t="s">
        <v>29191</v>
      </c>
      <c r="B29166" s="2">
        <v>44629</v>
      </c>
      <c r="C29166" s="1" t="s">
        <v>16</v>
      </c>
      <c r="D29166" s="1" t="s">
        <v>17</v>
      </c>
      <c r="E29166" s="1" t="s">
        <v>28</v>
      </c>
      <c r="F29166" s="1">
        <v>125</v>
      </c>
      <c r="G29166" s="1" t="s">
        <v>2</v>
      </c>
    </row>
    <row r="29167" spans="1:7">
      <c r="A29167" s="1" t="s">
        <v>29192</v>
      </c>
      <c r="B29167" s="2">
        <v>44655</v>
      </c>
      <c r="C29167" s="1" t="s">
        <v>16</v>
      </c>
      <c r="D29167" s="1" t="s">
        <v>20</v>
      </c>
      <c r="E29167" s="1" t="s">
        <v>38</v>
      </c>
      <c r="F29167" s="1">
        <v>140</v>
      </c>
      <c r="G29167" s="1" t="s">
        <v>2</v>
      </c>
    </row>
    <row r="29168" spans="1:7">
      <c r="A29168" s="1" t="s">
        <v>29193</v>
      </c>
      <c r="B29168" s="2">
        <v>44634</v>
      </c>
      <c r="C29168" s="1" t="s">
        <v>16</v>
      </c>
      <c r="D29168" s="1" t="s">
        <v>17</v>
      </c>
      <c r="E29168" s="1" t="s">
        <v>18</v>
      </c>
      <c r="F29168" s="1">
        <v>85</v>
      </c>
      <c r="G29168" s="1" t="s">
        <v>3</v>
      </c>
    </row>
    <row r="29169" spans="1:7">
      <c r="A29169" s="1" t="s">
        <v>29194</v>
      </c>
      <c r="B29169" s="2">
        <v>44610</v>
      </c>
      <c r="C29169" s="1" t="s">
        <v>16</v>
      </c>
      <c r="D29169" s="1" t="s">
        <v>20</v>
      </c>
      <c r="E29169" s="1" t="s">
        <v>38</v>
      </c>
      <c r="F29169" s="1">
        <v>95</v>
      </c>
      <c r="G29169" s="1" t="s">
        <v>2</v>
      </c>
    </row>
    <row r="29170" spans="1:7">
      <c r="A29170" s="1" t="s">
        <v>29195</v>
      </c>
      <c r="B29170" s="2">
        <v>44603</v>
      </c>
      <c r="C29170" s="1" t="s">
        <v>16</v>
      </c>
      <c r="D29170" s="1" t="s">
        <v>20</v>
      </c>
      <c r="E29170" s="1" t="s">
        <v>28</v>
      </c>
      <c r="F29170" s="1">
        <v>75</v>
      </c>
      <c r="G29170" s="1" t="s">
        <v>3</v>
      </c>
    </row>
    <row r="29171" spans="1:7">
      <c r="A29171" s="1" t="s">
        <v>29196</v>
      </c>
      <c r="B29171" s="2">
        <v>44652</v>
      </c>
      <c r="C29171" s="1" t="s">
        <v>16</v>
      </c>
      <c r="D29171" s="1" t="s">
        <v>23</v>
      </c>
      <c r="E29171" s="1" t="s">
        <v>18</v>
      </c>
      <c r="F29171" s="1">
        <v>130</v>
      </c>
      <c r="G29171" s="1" t="s">
        <v>2</v>
      </c>
    </row>
    <row r="29172" spans="1:7">
      <c r="A29172" s="1" t="s">
        <v>29197</v>
      </c>
      <c r="B29172" s="2">
        <v>44603</v>
      </c>
      <c r="C29172" s="1" t="s">
        <v>16</v>
      </c>
      <c r="D29172" s="1" t="s">
        <v>17</v>
      </c>
      <c r="E29172" s="1" t="s">
        <v>25</v>
      </c>
      <c r="F29172" s="1">
        <v>105</v>
      </c>
      <c r="G29172" s="1" t="s">
        <v>2</v>
      </c>
    </row>
    <row r="29173" spans="1:7">
      <c r="A29173" s="1" t="s">
        <v>29198</v>
      </c>
      <c r="B29173" s="2">
        <v>44648</v>
      </c>
      <c r="C29173" s="1" t="s">
        <v>16</v>
      </c>
      <c r="D29173" s="1" t="s">
        <v>23</v>
      </c>
      <c r="E29173" s="1" t="s">
        <v>38</v>
      </c>
      <c r="F29173" s="1">
        <v>120</v>
      </c>
      <c r="G29173" s="1" t="s">
        <v>2</v>
      </c>
    </row>
    <row r="29174" spans="1:7">
      <c r="A29174" s="1" t="s">
        <v>29199</v>
      </c>
      <c r="B29174" s="2">
        <v>44649</v>
      </c>
      <c r="C29174" s="1" t="s">
        <v>16</v>
      </c>
      <c r="D29174" s="1" t="s">
        <v>20</v>
      </c>
      <c r="E29174" s="1" t="s">
        <v>38</v>
      </c>
      <c r="F29174" s="1">
        <v>80</v>
      </c>
      <c r="G29174" s="1" t="s">
        <v>3</v>
      </c>
    </row>
    <row r="29175" spans="1:7">
      <c r="A29175" s="1" t="s">
        <v>29200</v>
      </c>
      <c r="B29175" s="2">
        <v>44603</v>
      </c>
      <c r="C29175" s="1" t="s">
        <v>16</v>
      </c>
      <c r="D29175" s="1" t="s">
        <v>13</v>
      </c>
      <c r="E29175" s="1" t="s">
        <v>21</v>
      </c>
      <c r="F29175" s="1">
        <v>145</v>
      </c>
      <c r="G29175" s="1" t="s">
        <v>2</v>
      </c>
    </row>
    <row r="29176" spans="1:7">
      <c r="A29176" s="1" t="s">
        <v>29201</v>
      </c>
      <c r="B29176" s="2">
        <v>44652</v>
      </c>
      <c r="C29176" s="1" t="s">
        <v>16</v>
      </c>
      <c r="D29176" s="1" t="s">
        <v>20</v>
      </c>
      <c r="E29176" s="1" t="s">
        <v>25</v>
      </c>
      <c r="F29176" s="1">
        <v>55</v>
      </c>
      <c r="G29176" s="1" t="s">
        <v>3</v>
      </c>
    </row>
    <row r="29177" spans="1:7">
      <c r="A29177" s="1" t="s">
        <v>29202</v>
      </c>
      <c r="B29177" s="2">
        <v>44645</v>
      </c>
      <c r="C29177" s="1" t="s">
        <v>12</v>
      </c>
      <c r="D29177" s="1" t="s">
        <v>20</v>
      </c>
      <c r="E29177" s="1" t="s">
        <v>21</v>
      </c>
      <c r="F29177" s="1">
        <v>80</v>
      </c>
      <c r="G29177" s="1" t="s">
        <v>3</v>
      </c>
    </row>
    <row r="29178" spans="1:7">
      <c r="A29178" s="1" t="s">
        <v>29203</v>
      </c>
      <c r="B29178" s="2">
        <v>44623</v>
      </c>
      <c r="C29178" s="1" t="s">
        <v>16</v>
      </c>
      <c r="D29178" s="1" t="s">
        <v>17</v>
      </c>
      <c r="E29178" s="1" t="s">
        <v>38</v>
      </c>
      <c r="F29178" s="1">
        <v>175</v>
      </c>
      <c r="G29178" s="1" t="s">
        <v>2</v>
      </c>
    </row>
    <row r="29179" spans="1:7">
      <c r="A29179" s="1" t="s">
        <v>29204</v>
      </c>
      <c r="B29179" s="2">
        <v>44622</v>
      </c>
      <c r="C29179" s="1" t="s">
        <v>16</v>
      </c>
      <c r="D29179" s="1" t="s">
        <v>20</v>
      </c>
      <c r="E29179" s="1" t="s">
        <v>38</v>
      </c>
      <c r="F29179" s="1">
        <v>14</v>
      </c>
      <c r="G29179" s="1" t="s">
        <v>3</v>
      </c>
    </row>
    <row r="29180" spans="1:7">
      <c r="A29180" s="1" t="s">
        <v>29205</v>
      </c>
      <c r="B29180" s="2">
        <v>44648</v>
      </c>
      <c r="C29180" s="1" t="s">
        <v>16</v>
      </c>
      <c r="D29180" s="1" t="s">
        <v>20</v>
      </c>
      <c r="E29180" s="1" t="s">
        <v>18</v>
      </c>
      <c r="F29180" s="1">
        <v>70</v>
      </c>
      <c r="G29180" s="1" t="s">
        <v>3</v>
      </c>
    </row>
    <row r="29181" spans="1:7">
      <c r="A29181" s="1" t="s">
        <v>29206</v>
      </c>
      <c r="B29181" s="2">
        <v>44626</v>
      </c>
      <c r="C29181" s="1" t="s">
        <v>16</v>
      </c>
      <c r="D29181" s="1" t="s">
        <v>23</v>
      </c>
      <c r="E29181" s="1" t="s">
        <v>25</v>
      </c>
      <c r="F29181" s="1">
        <v>200</v>
      </c>
      <c r="G29181" s="1" t="s">
        <v>2</v>
      </c>
    </row>
    <row r="29182" spans="1:7">
      <c r="A29182" s="1" t="s">
        <v>29207</v>
      </c>
      <c r="B29182" s="2">
        <v>44637</v>
      </c>
      <c r="C29182" s="1" t="s">
        <v>12</v>
      </c>
      <c r="D29182" s="1" t="s">
        <v>20</v>
      </c>
      <c r="E29182" s="1" t="s">
        <v>38</v>
      </c>
      <c r="F29182" s="1">
        <v>50</v>
      </c>
      <c r="G29182" s="1" t="s">
        <v>3</v>
      </c>
    </row>
    <row r="29183" spans="1:7">
      <c r="A29183" s="1" t="s">
        <v>29208</v>
      </c>
      <c r="B29183" s="2">
        <v>44636</v>
      </c>
      <c r="C29183" s="1" t="s">
        <v>16</v>
      </c>
      <c r="D29183" s="1" t="s">
        <v>23</v>
      </c>
      <c r="E29183" s="1" t="s">
        <v>25</v>
      </c>
      <c r="F29183" s="1">
        <v>190</v>
      </c>
      <c r="G29183" s="1" t="s">
        <v>2</v>
      </c>
    </row>
    <row r="29184" spans="1:7">
      <c r="A29184" s="1" t="s">
        <v>29209</v>
      </c>
      <c r="B29184" s="2">
        <v>44653</v>
      </c>
      <c r="C29184" s="1" t="s">
        <v>16</v>
      </c>
      <c r="D29184" s="1" t="s">
        <v>20</v>
      </c>
      <c r="E29184" s="1" t="s">
        <v>38</v>
      </c>
      <c r="F29184" s="1">
        <v>140</v>
      </c>
      <c r="G29184" s="1" t="s">
        <v>2</v>
      </c>
    </row>
    <row r="29185" spans="1:7">
      <c r="A29185" s="1" t="s">
        <v>29210</v>
      </c>
      <c r="B29185" s="2">
        <v>44639</v>
      </c>
      <c r="C29185" s="1" t="s">
        <v>16</v>
      </c>
      <c r="D29185" s="1" t="s">
        <v>20</v>
      </c>
      <c r="E29185" s="1" t="s">
        <v>25</v>
      </c>
      <c r="F29185" s="1">
        <v>80</v>
      </c>
      <c r="G29185" s="1" t="s">
        <v>3</v>
      </c>
    </row>
    <row r="29186" spans="1:7">
      <c r="A29186" s="1" t="s">
        <v>29211</v>
      </c>
      <c r="B29186" s="2">
        <v>44637</v>
      </c>
      <c r="C29186" s="1" t="s">
        <v>16</v>
      </c>
      <c r="D29186" s="1" t="s">
        <v>23</v>
      </c>
      <c r="E29186" s="1" t="s">
        <v>18</v>
      </c>
      <c r="F29186" s="1">
        <v>180</v>
      </c>
      <c r="G29186" s="1" t="s">
        <v>2</v>
      </c>
    </row>
    <row r="29187" spans="1:7">
      <c r="A29187" s="1" t="s">
        <v>29212</v>
      </c>
      <c r="B29187" s="2">
        <v>44634</v>
      </c>
      <c r="C29187" s="1" t="s">
        <v>16</v>
      </c>
      <c r="D29187" s="1" t="s">
        <v>20</v>
      </c>
      <c r="E29187" s="1" t="s">
        <v>21</v>
      </c>
      <c r="F29187" s="1">
        <v>80</v>
      </c>
      <c r="G29187" s="1" t="s">
        <v>3</v>
      </c>
    </row>
    <row r="29188" spans="1:7">
      <c r="A29188" s="1" t="s">
        <v>29213</v>
      </c>
      <c r="B29188" s="2">
        <v>44624</v>
      </c>
      <c r="C29188" s="1" t="s">
        <v>16</v>
      </c>
      <c r="D29188" s="1" t="s">
        <v>17</v>
      </c>
      <c r="E29188" s="1" t="s">
        <v>21</v>
      </c>
      <c r="F29188" s="1">
        <v>155</v>
      </c>
      <c r="G29188" s="1" t="s">
        <v>2</v>
      </c>
    </row>
    <row r="29189" spans="1:7">
      <c r="A29189" s="1" t="s">
        <v>29214</v>
      </c>
      <c r="B29189" s="2">
        <v>44624</v>
      </c>
      <c r="C29189" s="1" t="s">
        <v>12</v>
      </c>
      <c r="D29189" s="1" t="s">
        <v>20</v>
      </c>
      <c r="E29189" s="1" t="s">
        <v>28</v>
      </c>
      <c r="F29189" s="1">
        <v>135</v>
      </c>
      <c r="G29189" s="1" t="s">
        <v>2</v>
      </c>
    </row>
    <row r="29190" spans="1:7">
      <c r="A29190" s="1" t="s">
        <v>29215</v>
      </c>
      <c r="B29190" s="2">
        <v>44634</v>
      </c>
      <c r="C29190" s="1" t="s">
        <v>12</v>
      </c>
      <c r="D29190" s="1" t="s">
        <v>17</v>
      </c>
      <c r="E29190" s="1" t="s">
        <v>38</v>
      </c>
      <c r="F29190" s="1">
        <v>75</v>
      </c>
      <c r="G29190" s="1" t="s">
        <v>3</v>
      </c>
    </row>
    <row r="29191" spans="1:7">
      <c r="A29191" s="1" t="s">
        <v>29216</v>
      </c>
      <c r="B29191" s="2">
        <v>44627</v>
      </c>
      <c r="C29191" s="1" t="s">
        <v>16</v>
      </c>
      <c r="D29191" s="1" t="s">
        <v>23</v>
      </c>
      <c r="E29191" s="1" t="s">
        <v>25</v>
      </c>
      <c r="F29191" s="1">
        <v>100</v>
      </c>
      <c r="G29191" s="1" t="s">
        <v>2</v>
      </c>
    </row>
    <row r="29192" spans="1:7">
      <c r="A29192" s="1" t="s">
        <v>29217</v>
      </c>
      <c r="B29192" s="2">
        <v>44643</v>
      </c>
      <c r="C29192" s="1" t="s">
        <v>16</v>
      </c>
      <c r="D29192" s="1" t="s">
        <v>20</v>
      </c>
      <c r="E29192" s="1" t="s">
        <v>18</v>
      </c>
      <c r="F29192" s="1">
        <v>90</v>
      </c>
      <c r="G29192" s="1" t="s">
        <v>3</v>
      </c>
    </row>
    <row r="29193" spans="1:7">
      <c r="A29193" s="1" t="s">
        <v>29218</v>
      </c>
      <c r="B29193" s="2">
        <v>44633</v>
      </c>
      <c r="C29193" s="1" t="s">
        <v>82</v>
      </c>
      <c r="D29193" s="1" t="s">
        <v>17</v>
      </c>
      <c r="E29193" s="1" t="s">
        <v>25</v>
      </c>
      <c r="F29193" s="1">
        <v>150</v>
      </c>
      <c r="G29193" s="1" t="s">
        <v>2</v>
      </c>
    </row>
    <row r="29194" spans="1:7">
      <c r="A29194" s="1" t="s">
        <v>29219</v>
      </c>
      <c r="B29194" s="2">
        <v>44625</v>
      </c>
      <c r="C29194" s="1" t="s">
        <v>16</v>
      </c>
      <c r="D29194" s="1" t="s">
        <v>17</v>
      </c>
      <c r="E29194" s="1" t="s">
        <v>28</v>
      </c>
      <c r="F29194" s="1">
        <v>175</v>
      </c>
      <c r="G29194" s="1" t="s">
        <v>2</v>
      </c>
    </row>
    <row r="29195" spans="1:7">
      <c r="A29195" s="1" t="s">
        <v>29220</v>
      </c>
      <c r="B29195" s="2">
        <v>44605</v>
      </c>
      <c r="C29195" s="1" t="s">
        <v>16</v>
      </c>
      <c r="D29195" s="1" t="s">
        <v>17</v>
      </c>
      <c r="E29195" s="1" t="s">
        <v>25</v>
      </c>
      <c r="F29195" s="1">
        <v>135</v>
      </c>
      <c r="G29195" s="1" t="s">
        <v>2</v>
      </c>
    </row>
    <row r="29196" spans="1:7">
      <c r="A29196" s="1" t="s">
        <v>29221</v>
      </c>
      <c r="B29196" s="2">
        <v>44606</v>
      </c>
      <c r="C29196" s="1" t="s">
        <v>16</v>
      </c>
      <c r="D29196" s="1" t="s">
        <v>23</v>
      </c>
      <c r="E29196" s="1" t="s">
        <v>14</v>
      </c>
      <c r="F29196" s="1">
        <v>130</v>
      </c>
      <c r="G29196" s="1" t="s">
        <v>2</v>
      </c>
    </row>
    <row r="29197" spans="1:7">
      <c r="A29197" s="1" t="s">
        <v>29222</v>
      </c>
      <c r="B29197" s="2">
        <v>44654</v>
      </c>
      <c r="C29197" s="1" t="s">
        <v>16</v>
      </c>
      <c r="D29197" s="1" t="s">
        <v>20</v>
      </c>
      <c r="E29197" s="1" t="s">
        <v>25</v>
      </c>
      <c r="F29197" s="1">
        <v>17</v>
      </c>
      <c r="G29197" s="1" t="s">
        <v>3</v>
      </c>
    </row>
    <row r="29198" spans="1:7">
      <c r="A29198" s="1" t="s">
        <v>29223</v>
      </c>
      <c r="B29198" s="2">
        <v>44606</v>
      </c>
      <c r="C29198" s="1" t="s">
        <v>16</v>
      </c>
      <c r="D29198" s="1" t="s">
        <v>23</v>
      </c>
      <c r="E29198" s="1" t="s">
        <v>38</v>
      </c>
      <c r="F29198" s="1">
        <v>105</v>
      </c>
      <c r="G29198" s="1" t="s">
        <v>2</v>
      </c>
    </row>
    <row r="29199" spans="1:7">
      <c r="A29199" s="1" t="s">
        <v>29224</v>
      </c>
      <c r="B29199" s="2">
        <v>44644</v>
      </c>
      <c r="C29199" s="1" t="s">
        <v>16</v>
      </c>
      <c r="D29199" s="1" t="s">
        <v>20</v>
      </c>
      <c r="E29199" s="1" t="s">
        <v>38</v>
      </c>
      <c r="F29199" s="1">
        <v>135</v>
      </c>
      <c r="G29199" s="1" t="s">
        <v>2</v>
      </c>
    </row>
    <row r="29200" spans="1:7">
      <c r="A29200" s="1" t="s">
        <v>29225</v>
      </c>
      <c r="B29200" s="2">
        <v>44654</v>
      </c>
      <c r="C29200" s="1" t="s">
        <v>16</v>
      </c>
      <c r="D29200" s="1" t="s">
        <v>17</v>
      </c>
      <c r="E29200" s="1" t="s">
        <v>18</v>
      </c>
      <c r="F29200" s="1">
        <v>120</v>
      </c>
      <c r="G29200" s="1" t="s">
        <v>2</v>
      </c>
    </row>
    <row r="29201" spans="1:7">
      <c r="A29201" s="1" t="s">
        <v>29226</v>
      </c>
      <c r="B29201" s="2">
        <v>44624</v>
      </c>
      <c r="C29201" s="1" t="s">
        <v>16</v>
      </c>
      <c r="D29201" s="1" t="s">
        <v>23</v>
      </c>
      <c r="E29201" s="1" t="s">
        <v>28</v>
      </c>
      <c r="F29201" s="1">
        <v>135</v>
      </c>
      <c r="G29201" s="1" t="s">
        <v>2</v>
      </c>
    </row>
    <row r="29202" spans="1:7">
      <c r="A29202" s="1" t="s">
        <v>29227</v>
      </c>
      <c r="B29202" s="2">
        <v>44624</v>
      </c>
      <c r="C29202" s="1" t="s">
        <v>12</v>
      </c>
      <c r="D29202" s="1" t="s">
        <v>20</v>
      </c>
      <c r="E29202" s="1" t="s">
        <v>25</v>
      </c>
      <c r="F29202" s="1">
        <v>150</v>
      </c>
      <c r="G29202" s="1" t="s">
        <v>2</v>
      </c>
    </row>
    <row r="29203" spans="1:7">
      <c r="A29203" s="1" t="s">
        <v>29228</v>
      </c>
      <c r="B29203" s="2">
        <v>44635</v>
      </c>
      <c r="C29203" s="1" t="s">
        <v>12</v>
      </c>
      <c r="D29203" s="1" t="s">
        <v>20</v>
      </c>
      <c r="E29203" s="1" t="s">
        <v>21</v>
      </c>
      <c r="F29203" s="1">
        <v>60</v>
      </c>
      <c r="G29203" s="1" t="s">
        <v>3</v>
      </c>
    </row>
    <row r="29204" spans="1:7">
      <c r="A29204" s="1" t="s">
        <v>29229</v>
      </c>
      <c r="B29204" s="2">
        <v>44605</v>
      </c>
      <c r="C29204" s="1" t="s">
        <v>12</v>
      </c>
      <c r="D29204" s="1" t="s">
        <v>23</v>
      </c>
      <c r="E29204" s="1" t="s">
        <v>28</v>
      </c>
      <c r="F29204" s="1">
        <v>80</v>
      </c>
      <c r="G29204" s="1" t="s">
        <v>3</v>
      </c>
    </row>
    <row r="29205" spans="1:7">
      <c r="A29205" s="1" t="s">
        <v>29230</v>
      </c>
      <c r="B29205" s="2">
        <v>44635</v>
      </c>
      <c r="C29205" s="1" t="s">
        <v>12</v>
      </c>
      <c r="D29205" s="1" t="s">
        <v>17</v>
      </c>
      <c r="E29205" s="1" t="s">
        <v>25</v>
      </c>
      <c r="F29205" s="1">
        <v>150</v>
      </c>
      <c r="G29205" s="1" t="s">
        <v>2</v>
      </c>
    </row>
    <row r="29206" spans="1:7">
      <c r="A29206" s="1" t="s">
        <v>29231</v>
      </c>
      <c r="B29206" s="2">
        <v>44638</v>
      </c>
      <c r="C29206" s="1" t="s">
        <v>16</v>
      </c>
      <c r="D29206" s="1" t="s">
        <v>17</v>
      </c>
      <c r="E29206" s="1" t="s">
        <v>21</v>
      </c>
      <c r="F29206" s="1">
        <v>80</v>
      </c>
      <c r="G29206" s="1" t="s">
        <v>3</v>
      </c>
    </row>
    <row r="29207" spans="1:7">
      <c r="A29207" s="1" t="s">
        <v>29232</v>
      </c>
      <c r="B29207" s="2">
        <v>44640</v>
      </c>
      <c r="C29207" s="1" t="s">
        <v>16</v>
      </c>
      <c r="D29207" s="1" t="s">
        <v>17</v>
      </c>
      <c r="E29207" s="1" t="s">
        <v>25</v>
      </c>
      <c r="F29207" s="1">
        <v>235</v>
      </c>
      <c r="G29207" s="1" t="s">
        <v>2</v>
      </c>
    </row>
    <row r="29208" spans="1:7">
      <c r="A29208" s="1" t="s">
        <v>29233</v>
      </c>
      <c r="B29208" s="2">
        <v>44649</v>
      </c>
      <c r="C29208" s="1" t="s">
        <v>16</v>
      </c>
      <c r="D29208" s="1" t="s">
        <v>17</v>
      </c>
      <c r="E29208" s="1" t="s">
        <v>14</v>
      </c>
      <c r="F29208" s="1">
        <v>165</v>
      </c>
      <c r="G29208" s="1" t="s">
        <v>2</v>
      </c>
    </row>
    <row r="29209" spans="1:7">
      <c r="A29209" s="1" t="s">
        <v>29234</v>
      </c>
      <c r="B29209" s="2">
        <v>44624</v>
      </c>
      <c r="C29209" s="1" t="s">
        <v>12</v>
      </c>
      <c r="D29209" s="1" t="s">
        <v>20</v>
      </c>
      <c r="E29209" s="1" t="s">
        <v>14</v>
      </c>
      <c r="F29209" s="1">
        <v>85</v>
      </c>
      <c r="G29209" s="1" t="s">
        <v>3</v>
      </c>
    </row>
    <row r="29210" spans="1:7">
      <c r="A29210" s="1" t="s">
        <v>29235</v>
      </c>
      <c r="B29210" s="2">
        <v>44631</v>
      </c>
      <c r="C29210" s="1" t="s">
        <v>16</v>
      </c>
      <c r="D29210" s="1" t="s">
        <v>17</v>
      </c>
      <c r="E29210" s="1" t="s">
        <v>28</v>
      </c>
      <c r="F29210" s="1">
        <v>140</v>
      </c>
      <c r="G29210" s="1" t="s">
        <v>2</v>
      </c>
    </row>
    <row r="29211" spans="1:7">
      <c r="A29211" s="1" t="s">
        <v>29236</v>
      </c>
      <c r="B29211" s="2">
        <v>44645</v>
      </c>
      <c r="C29211" s="1" t="s">
        <v>16</v>
      </c>
      <c r="D29211" s="1" t="s">
        <v>17</v>
      </c>
      <c r="E29211" s="1" t="s">
        <v>28</v>
      </c>
      <c r="F29211" s="1">
        <v>245</v>
      </c>
      <c r="G29211" s="1" t="s">
        <v>2</v>
      </c>
    </row>
    <row r="29212" spans="1:7">
      <c r="A29212" s="1" t="s">
        <v>29237</v>
      </c>
      <c r="B29212" s="2">
        <v>44641</v>
      </c>
      <c r="C29212" s="1" t="s">
        <v>16</v>
      </c>
      <c r="D29212" s="1" t="s">
        <v>17</v>
      </c>
      <c r="E29212" s="1" t="s">
        <v>25</v>
      </c>
      <c r="F29212" s="1">
        <v>150</v>
      </c>
      <c r="G29212" s="1" t="s">
        <v>2</v>
      </c>
    </row>
    <row r="29213" spans="1:7">
      <c r="A29213" s="1" t="s">
        <v>29238</v>
      </c>
      <c r="B29213" s="2">
        <v>44627</v>
      </c>
      <c r="C29213" s="1" t="s">
        <v>16</v>
      </c>
      <c r="D29213" s="1" t="s">
        <v>20</v>
      </c>
      <c r="E29213" s="1" t="s">
        <v>38</v>
      </c>
      <c r="F29213" s="1">
        <v>60</v>
      </c>
      <c r="G29213" s="1" t="s">
        <v>3</v>
      </c>
    </row>
    <row r="29214" spans="1:7">
      <c r="A29214" s="1" t="s">
        <v>29239</v>
      </c>
      <c r="B29214" s="2">
        <v>44639</v>
      </c>
      <c r="C29214" s="1" t="s">
        <v>16</v>
      </c>
      <c r="D29214" s="1" t="s">
        <v>13</v>
      </c>
      <c r="E29214" s="1" t="s">
        <v>38</v>
      </c>
      <c r="F29214" s="1">
        <v>75</v>
      </c>
      <c r="G29214" s="1" t="s">
        <v>3</v>
      </c>
    </row>
    <row r="29215" spans="1:7">
      <c r="A29215" s="1" t="s">
        <v>29240</v>
      </c>
      <c r="B29215" s="2">
        <v>44629</v>
      </c>
      <c r="C29215" s="1" t="s">
        <v>16</v>
      </c>
      <c r="D29215" s="1" t="s">
        <v>23</v>
      </c>
      <c r="E29215" s="1" t="s">
        <v>18</v>
      </c>
      <c r="F29215" s="1">
        <v>85</v>
      </c>
      <c r="G29215" s="1" t="s">
        <v>3</v>
      </c>
    </row>
    <row r="29216" spans="1:7">
      <c r="A29216" s="1" t="s">
        <v>29241</v>
      </c>
      <c r="B29216" s="2">
        <v>44610</v>
      </c>
      <c r="C29216" s="1" t="s">
        <v>16</v>
      </c>
      <c r="D29216" s="1" t="s">
        <v>23</v>
      </c>
      <c r="E29216" s="1" t="s">
        <v>28</v>
      </c>
      <c r="F29216" s="1">
        <v>220</v>
      </c>
      <c r="G29216" s="1" t="s">
        <v>2</v>
      </c>
    </row>
    <row r="29217" spans="1:7">
      <c r="A29217" s="1" t="s">
        <v>29242</v>
      </c>
      <c r="B29217" s="2">
        <v>44631</v>
      </c>
      <c r="C29217" s="1" t="s">
        <v>16</v>
      </c>
      <c r="D29217" s="1" t="s">
        <v>17</v>
      </c>
      <c r="E29217" s="1" t="s">
        <v>21</v>
      </c>
      <c r="F29217" s="1">
        <v>135</v>
      </c>
      <c r="G29217" s="1" t="s">
        <v>2</v>
      </c>
    </row>
    <row r="29218" spans="1:7">
      <c r="A29218" s="1" t="s">
        <v>29243</v>
      </c>
      <c r="B29218" s="2">
        <v>44637</v>
      </c>
      <c r="C29218" s="1" t="s">
        <v>16</v>
      </c>
      <c r="D29218" s="1" t="s">
        <v>20</v>
      </c>
      <c r="E29218" s="1" t="s">
        <v>14</v>
      </c>
      <c r="F29218" s="1">
        <v>23</v>
      </c>
      <c r="G29218" s="1" t="s">
        <v>3</v>
      </c>
    </row>
    <row r="29219" spans="1:7">
      <c r="A29219" s="1" t="s">
        <v>29244</v>
      </c>
      <c r="B29219" s="2">
        <v>44637</v>
      </c>
      <c r="C29219" s="1" t="s">
        <v>16</v>
      </c>
      <c r="D29219" s="1" t="s">
        <v>13</v>
      </c>
      <c r="E29219" s="1" t="s">
        <v>21</v>
      </c>
      <c r="F29219" s="1">
        <v>130</v>
      </c>
      <c r="G29219" s="1" t="s">
        <v>2</v>
      </c>
    </row>
    <row r="29220" spans="1:7">
      <c r="A29220" s="1" t="s">
        <v>29245</v>
      </c>
      <c r="B29220" s="2">
        <v>44603</v>
      </c>
      <c r="C29220" s="1" t="s">
        <v>16</v>
      </c>
      <c r="D29220" s="1" t="s">
        <v>20</v>
      </c>
      <c r="E29220" s="1" t="s">
        <v>18</v>
      </c>
      <c r="F29220" s="1">
        <v>125</v>
      </c>
      <c r="G29220" s="1" t="s">
        <v>2</v>
      </c>
    </row>
    <row r="29221" spans="1:7">
      <c r="A29221" s="1" t="s">
        <v>29246</v>
      </c>
      <c r="B29221" s="2">
        <v>44650</v>
      </c>
      <c r="C29221" s="1" t="s">
        <v>16</v>
      </c>
      <c r="D29221" s="1" t="s">
        <v>13</v>
      </c>
      <c r="E29221" s="1" t="s">
        <v>14</v>
      </c>
      <c r="F29221" s="1">
        <v>265</v>
      </c>
      <c r="G29221" s="1" t="s">
        <v>2</v>
      </c>
    </row>
    <row r="29222" spans="1:7">
      <c r="A29222" s="1" t="s">
        <v>29247</v>
      </c>
      <c r="B29222" s="2">
        <v>44608</v>
      </c>
      <c r="C29222" s="1" t="s">
        <v>16</v>
      </c>
      <c r="D29222" s="1" t="s">
        <v>23</v>
      </c>
      <c r="E29222" s="1" t="s">
        <v>38</v>
      </c>
      <c r="F29222" s="1">
        <v>125</v>
      </c>
      <c r="G29222" s="1" t="s">
        <v>2</v>
      </c>
    </row>
    <row r="29223" spans="1:7">
      <c r="A29223" s="1" t="s">
        <v>29248</v>
      </c>
      <c r="B29223" s="2">
        <v>44623</v>
      </c>
      <c r="C29223" s="1" t="s">
        <v>16</v>
      </c>
      <c r="D29223" s="1" t="s">
        <v>23</v>
      </c>
      <c r="E29223" s="1" t="s">
        <v>18</v>
      </c>
      <c r="F29223" s="1">
        <v>150</v>
      </c>
      <c r="G29223" s="1" t="s">
        <v>2</v>
      </c>
    </row>
    <row r="29224" spans="1:7">
      <c r="A29224" s="1" t="s">
        <v>29249</v>
      </c>
      <c r="B29224" s="2">
        <v>44633</v>
      </c>
      <c r="C29224" s="1" t="s">
        <v>16</v>
      </c>
      <c r="D29224" s="1" t="s">
        <v>23</v>
      </c>
      <c r="E29224" s="1" t="s">
        <v>18</v>
      </c>
      <c r="F29224" s="1">
        <v>125</v>
      </c>
      <c r="G29224" s="1" t="s">
        <v>2</v>
      </c>
    </row>
    <row r="29225" spans="1:7">
      <c r="A29225" s="1" t="s">
        <v>29250</v>
      </c>
      <c r="B29225" s="2">
        <v>44630</v>
      </c>
      <c r="C29225" s="1" t="s">
        <v>12</v>
      </c>
      <c r="D29225" s="1" t="s">
        <v>20</v>
      </c>
      <c r="E29225" s="1" t="s">
        <v>18</v>
      </c>
      <c r="F29225" s="1">
        <v>90</v>
      </c>
      <c r="G29225" s="1" t="s">
        <v>3</v>
      </c>
    </row>
    <row r="29226" spans="1:7">
      <c r="A29226" s="1" t="s">
        <v>29251</v>
      </c>
      <c r="B29226" s="2">
        <v>44651</v>
      </c>
      <c r="C29226" s="1" t="s">
        <v>12</v>
      </c>
      <c r="D29226" s="1" t="s">
        <v>20</v>
      </c>
      <c r="E29226" s="1" t="s">
        <v>14</v>
      </c>
      <c r="F29226" s="1">
        <v>170</v>
      </c>
      <c r="G29226" s="1" t="s">
        <v>2</v>
      </c>
    </row>
    <row r="29227" spans="1:7">
      <c r="A29227" s="1" t="s">
        <v>29252</v>
      </c>
      <c r="B29227" s="2">
        <v>44646</v>
      </c>
      <c r="C29227" s="1" t="s">
        <v>16</v>
      </c>
      <c r="D29227" s="1" t="s">
        <v>20</v>
      </c>
      <c r="E29227" s="1" t="s">
        <v>28</v>
      </c>
      <c r="F29227" s="1">
        <v>90</v>
      </c>
      <c r="G29227" s="1" t="s">
        <v>3</v>
      </c>
    </row>
    <row r="29228" spans="1:7">
      <c r="A29228" s="1" t="s">
        <v>29253</v>
      </c>
      <c r="B29228" s="2">
        <v>44643</v>
      </c>
      <c r="C29228" s="1" t="s">
        <v>16</v>
      </c>
      <c r="D29228" s="1" t="s">
        <v>23</v>
      </c>
      <c r="E29228" s="1" t="s">
        <v>28</v>
      </c>
      <c r="F29228" s="1">
        <v>160</v>
      </c>
      <c r="G29228" s="1" t="s">
        <v>2</v>
      </c>
    </row>
    <row r="29229" spans="1:7">
      <c r="A29229" s="1" t="s">
        <v>29254</v>
      </c>
      <c r="B29229" s="2">
        <v>44603</v>
      </c>
      <c r="C29229" s="1" t="s">
        <v>16</v>
      </c>
      <c r="D29229" s="1" t="s">
        <v>20</v>
      </c>
      <c r="E29229" s="1" t="s">
        <v>14</v>
      </c>
      <c r="F29229" s="1">
        <v>95</v>
      </c>
      <c r="G29229" s="1" t="s">
        <v>2</v>
      </c>
    </row>
    <row r="29230" spans="1:7">
      <c r="A29230" s="1" t="s">
        <v>29255</v>
      </c>
      <c r="B29230" s="2">
        <v>44621</v>
      </c>
      <c r="C29230" s="1" t="s">
        <v>16</v>
      </c>
      <c r="D29230" s="1" t="s">
        <v>17</v>
      </c>
      <c r="E29230" s="1" t="s">
        <v>38</v>
      </c>
      <c r="F29230" s="1">
        <v>105</v>
      </c>
      <c r="G29230" s="1" t="s">
        <v>2</v>
      </c>
    </row>
    <row r="29231" spans="1:7">
      <c r="A29231" s="1" t="s">
        <v>29256</v>
      </c>
      <c r="B29231" s="2">
        <v>44627</v>
      </c>
      <c r="C29231" s="1" t="s">
        <v>12</v>
      </c>
      <c r="D29231" s="1" t="s">
        <v>23</v>
      </c>
      <c r="E29231" s="1" t="s">
        <v>14</v>
      </c>
      <c r="F29231" s="1">
        <v>115</v>
      </c>
      <c r="G29231" s="1" t="s">
        <v>2</v>
      </c>
    </row>
    <row r="29232" spans="1:7">
      <c r="A29232" s="1" t="s">
        <v>29257</v>
      </c>
      <c r="B29232" s="2">
        <v>44623</v>
      </c>
      <c r="C29232" s="1" t="s">
        <v>12</v>
      </c>
      <c r="D29232" s="1" t="s">
        <v>20</v>
      </c>
      <c r="E29232" s="1" t="s">
        <v>14</v>
      </c>
      <c r="F29232" s="1">
        <v>95</v>
      </c>
      <c r="G29232" s="1" t="s">
        <v>2</v>
      </c>
    </row>
    <row r="29233" spans="1:7">
      <c r="A29233" s="1" t="s">
        <v>29258</v>
      </c>
      <c r="B29233" s="2">
        <v>44636</v>
      </c>
      <c r="C29233" s="1" t="s">
        <v>16</v>
      </c>
      <c r="D29233" s="1" t="s">
        <v>20</v>
      </c>
      <c r="E29233" s="1" t="s">
        <v>28</v>
      </c>
      <c r="F29233" s="1">
        <v>115</v>
      </c>
      <c r="G29233" s="1" t="s">
        <v>2</v>
      </c>
    </row>
    <row r="29234" spans="1:7">
      <c r="A29234" s="1" t="s">
        <v>29259</v>
      </c>
      <c r="B29234" s="2">
        <v>44621</v>
      </c>
      <c r="C29234" s="1" t="s">
        <v>16</v>
      </c>
      <c r="D29234" s="1" t="s">
        <v>23</v>
      </c>
      <c r="E29234" s="1" t="s">
        <v>21</v>
      </c>
      <c r="F29234" s="1">
        <v>160</v>
      </c>
      <c r="G29234" s="1" t="s">
        <v>2</v>
      </c>
    </row>
    <row r="29235" spans="1:7">
      <c r="A29235" s="1" t="s">
        <v>29260</v>
      </c>
      <c r="B29235" s="2">
        <v>44647</v>
      </c>
      <c r="C29235" s="1" t="s">
        <v>12</v>
      </c>
      <c r="D29235" s="1" t="s">
        <v>17</v>
      </c>
      <c r="E29235" s="1" t="s">
        <v>21</v>
      </c>
      <c r="F29235" s="1">
        <v>125</v>
      </c>
      <c r="G29235" s="1" t="s">
        <v>2</v>
      </c>
    </row>
    <row r="29236" spans="1:7">
      <c r="A29236" s="1" t="s">
        <v>29261</v>
      </c>
      <c r="B29236" s="2">
        <v>44633</v>
      </c>
      <c r="C29236" s="1" t="s">
        <v>12</v>
      </c>
      <c r="D29236" s="1" t="s">
        <v>13</v>
      </c>
      <c r="E29236" s="1" t="s">
        <v>14</v>
      </c>
      <c r="F29236" s="1">
        <v>65</v>
      </c>
      <c r="G29236" s="1" t="s">
        <v>3</v>
      </c>
    </row>
    <row r="29237" spans="1:7">
      <c r="A29237" s="1" t="s">
        <v>29262</v>
      </c>
      <c r="B29237" s="2">
        <v>44640</v>
      </c>
      <c r="C29237" s="1" t="s">
        <v>16</v>
      </c>
      <c r="D29237" s="1" t="s">
        <v>23</v>
      </c>
      <c r="E29237" s="1" t="s">
        <v>38</v>
      </c>
      <c r="F29237" s="1">
        <v>125</v>
      </c>
      <c r="G29237" s="1" t="s">
        <v>2</v>
      </c>
    </row>
    <row r="29238" spans="1:7">
      <c r="A29238" s="1" t="s">
        <v>29263</v>
      </c>
      <c r="B29238" s="2">
        <v>44635</v>
      </c>
      <c r="C29238" s="1" t="s">
        <v>12</v>
      </c>
      <c r="D29238" s="1" t="s">
        <v>20</v>
      </c>
      <c r="E29238" s="1" t="s">
        <v>14</v>
      </c>
      <c r="F29238" s="1">
        <v>29</v>
      </c>
      <c r="G29238" s="1" t="s">
        <v>3</v>
      </c>
    </row>
    <row r="29239" spans="1:7">
      <c r="A29239" s="1" t="s">
        <v>29264</v>
      </c>
      <c r="B29239" s="2">
        <v>44637</v>
      </c>
      <c r="C29239" s="1" t="s">
        <v>16</v>
      </c>
      <c r="D29239" s="1" t="s">
        <v>20</v>
      </c>
      <c r="E29239" s="1" t="s">
        <v>21</v>
      </c>
      <c r="F29239" s="1">
        <v>110</v>
      </c>
      <c r="G29239" s="1" t="s">
        <v>2</v>
      </c>
    </row>
    <row r="29240" spans="1:7">
      <c r="A29240" s="1" t="s">
        <v>29265</v>
      </c>
      <c r="B29240" s="2">
        <v>44623</v>
      </c>
      <c r="C29240" s="1" t="s">
        <v>16</v>
      </c>
      <c r="D29240" s="1" t="s">
        <v>23</v>
      </c>
      <c r="E29240" s="1" t="s">
        <v>18</v>
      </c>
      <c r="F29240" s="1">
        <v>55</v>
      </c>
      <c r="G29240" s="1" t="s">
        <v>3</v>
      </c>
    </row>
    <row r="29241" spans="1:7">
      <c r="A29241" s="1" t="s">
        <v>29266</v>
      </c>
      <c r="B29241" s="2">
        <v>44624</v>
      </c>
      <c r="C29241" s="1" t="s">
        <v>16</v>
      </c>
      <c r="D29241" s="1" t="s">
        <v>17</v>
      </c>
      <c r="E29241" s="1" t="s">
        <v>18</v>
      </c>
      <c r="F29241" s="1">
        <v>75</v>
      </c>
      <c r="G29241" s="1" t="s">
        <v>3</v>
      </c>
    </row>
    <row r="29242" spans="1:7">
      <c r="A29242" s="1" t="s">
        <v>29267</v>
      </c>
      <c r="B29242" s="2">
        <v>44654</v>
      </c>
      <c r="C29242" s="1" t="s">
        <v>16</v>
      </c>
      <c r="D29242" s="1" t="s">
        <v>20</v>
      </c>
      <c r="E29242" s="1" t="s">
        <v>14</v>
      </c>
      <c r="F29242" s="1">
        <v>25</v>
      </c>
      <c r="G29242" s="1" t="s">
        <v>3</v>
      </c>
    </row>
    <row r="29243" spans="1:7">
      <c r="A29243" s="1" t="s">
        <v>29268</v>
      </c>
      <c r="B29243" s="2">
        <v>44641</v>
      </c>
      <c r="C29243" s="1" t="s">
        <v>16</v>
      </c>
      <c r="D29243" s="1" t="s">
        <v>20</v>
      </c>
      <c r="E29243" s="1" t="s">
        <v>38</v>
      </c>
      <c r="F29243" s="1">
        <v>170</v>
      </c>
      <c r="G29243" s="1" t="s">
        <v>2</v>
      </c>
    </row>
    <row r="29244" spans="1:7">
      <c r="A29244" s="1" t="s">
        <v>29269</v>
      </c>
      <c r="B29244" s="2">
        <v>44655</v>
      </c>
      <c r="C29244" s="1" t="s">
        <v>16</v>
      </c>
      <c r="D29244" s="1" t="s">
        <v>17</v>
      </c>
      <c r="E29244" s="1" t="s">
        <v>25</v>
      </c>
      <c r="F29244" s="1">
        <v>240</v>
      </c>
      <c r="G29244" s="1" t="s">
        <v>2</v>
      </c>
    </row>
    <row r="29245" spans="1:7">
      <c r="A29245" s="1" t="s">
        <v>29270</v>
      </c>
      <c r="B29245" s="2">
        <v>44604</v>
      </c>
      <c r="C29245" s="1" t="s">
        <v>12</v>
      </c>
      <c r="D29245" s="1" t="s">
        <v>23</v>
      </c>
      <c r="E29245" s="1" t="s">
        <v>18</v>
      </c>
      <c r="F29245" s="1">
        <v>105</v>
      </c>
      <c r="G29245" s="1" t="s">
        <v>2</v>
      </c>
    </row>
    <row r="29246" spans="1:7">
      <c r="A29246" s="1" t="s">
        <v>29271</v>
      </c>
      <c r="B29246" s="2">
        <v>44635</v>
      </c>
      <c r="C29246" s="1" t="s">
        <v>16</v>
      </c>
      <c r="D29246" s="1" t="s">
        <v>23</v>
      </c>
      <c r="E29246" s="1" t="s">
        <v>18</v>
      </c>
      <c r="F29246" s="1">
        <v>70</v>
      </c>
      <c r="G29246" s="1" t="s">
        <v>3</v>
      </c>
    </row>
    <row r="29247" spans="1:7">
      <c r="A29247" s="1" t="s">
        <v>29272</v>
      </c>
      <c r="B29247" s="2">
        <v>44626</v>
      </c>
      <c r="C29247" s="1" t="s">
        <v>16</v>
      </c>
      <c r="D29247" s="1" t="s">
        <v>17</v>
      </c>
      <c r="E29247" s="1" t="s">
        <v>38</v>
      </c>
      <c r="F29247" s="1">
        <v>125</v>
      </c>
      <c r="G29247" s="1" t="s">
        <v>2</v>
      </c>
    </row>
    <row r="29248" spans="1:7">
      <c r="A29248" s="1" t="s">
        <v>29273</v>
      </c>
      <c r="B29248" s="2">
        <v>44622</v>
      </c>
      <c r="C29248" s="1" t="s">
        <v>16</v>
      </c>
      <c r="D29248" s="1" t="s">
        <v>23</v>
      </c>
      <c r="E29248" s="1" t="s">
        <v>25</v>
      </c>
      <c r="F29248" s="1">
        <v>210</v>
      </c>
      <c r="G29248" s="1" t="s">
        <v>2</v>
      </c>
    </row>
    <row r="29249" spans="1:7">
      <c r="A29249" s="1" t="s">
        <v>29274</v>
      </c>
      <c r="B29249" s="2">
        <v>44640</v>
      </c>
      <c r="C29249" s="1" t="s">
        <v>16</v>
      </c>
      <c r="D29249" s="1" t="s">
        <v>23</v>
      </c>
      <c r="E29249" s="1" t="s">
        <v>25</v>
      </c>
      <c r="F29249" s="1">
        <v>175</v>
      </c>
      <c r="G29249" s="1" t="s">
        <v>2</v>
      </c>
    </row>
    <row r="29250" spans="1:7">
      <c r="A29250" s="1" t="s">
        <v>29275</v>
      </c>
      <c r="B29250" s="2">
        <v>44656</v>
      </c>
      <c r="C29250" s="1" t="s">
        <v>12</v>
      </c>
      <c r="D29250" s="1" t="s">
        <v>20</v>
      </c>
      <c r="E29250" s="1" t="s">
        <v>21</v>
      </c>
      <c r="F29250" s="1">
        <v>95</v>
      </c>
      <c r="G29250" s="1" t="s">
        <v>2</v>
      </c>
    </row>
    <row r="29251" spans="1:7">
      <c r="A29251" s="1" t="s">
        <v>29276</v>
      </c>
      <c r="B29251" s="2">
        <v>44635</v>
      </c>
      <c r="C29251" s="1" t="s">
        <v>16</v>
      </c>
      <c r="D29251" s="1" t="s">
        <v>23</v>
      </c>
      <c r="E29251" s="1" t="s">
        <v>14</v>
      </c>
      <c r="F29251" s="1">
        <v>110</v>
      </c>
      <c r="G29251" s="1" t="s">
        <v>2</v>
      </c>
    </row>
    <row r="29252" spans="1:7">
      <c r="A29252" s="1" t="s">
        <v>29277</v>
      </c>
      <c r="B29252" s="2">
        <v>44646</v>
      </c>
      <c r="C29252" s="1" t="s">
        <v>16</v>
      </c>
      <c r="D29252" s="1" t="s">
        <v>13</v>
      </c>
      <c r="E29252" s="1" t="s">
        <v>25</v>
      </c>
      <c r="F29252" s="1">
        <v>190</v>
      </c>
      <c r="G29252" s="1" t="s">
        <v>2</v>
      </c>
    </row>
    <row r="29253" spans="1:7">
      <c r="A29253" s="1" t="s">
        <v>29278</v>
      </c>
      <c r="B29253" s="2">
        <v>44603</v>
      </c>
      <c r="C29253" s="1" t="s">
        <v>12</v>
      </c>
      <c r="D29253" s="1" t="s">
        <v>20</v>
      </c>
      <c r="E29253" s="1" t="s">
        <v>38</v>
      </c>
      <c r="F29253" s="1">
        <v>165</v>
      </c>
      <c r="G29253" s="1" t="s">
        <v>2</v>
      </c>
    </row>
    <row r="29254" spans="1:7">
      <c r="A29254" s="1" t="s">
        <v>29279</v>
      </c>
      <c r="B29254" s="2">
        <v>44645</v>
      </c>
      <c r="C29254" s="1" t="s">
        <v>16</v>
      </c>
      <c r="D29254" s="1" t="s">
        <v>20</v>
      </c>
      <c r="E29254" s="1" t="s">
        <v>21</v>
      </c>
      <c r="F29254" s="1">
        <v>50</v>
      </c>
      <c r="G29254" s="1" t="s">
        <v>3</v>
      </c>
    </row>
    <row r="29255" spans="1:7">
      <c r="A29255" s="1" t="s">
        <v>29280</v>
      </c>
      <c r="B29255" s="2">
        <v>44655</v>
      </c>
      <c r="C29255" s="1" t="s">
        <v>16</v>
      </c>
      <c r="D29255" s="1" t="s">
        <v>17</v>
      </c>
      <c r="E29255" s="1" t="s">
        <v>25</v>
      </c>
      <c r="F29255" s="1">
        <v>44</v>
      </c>
      <c r="G29255" s="1" t="s">
        <v>3</v>
      </c>
    </row>
    <row r="29256" spans="1:7">
      <c r="A29256" s="1" t="s">
        <v>29281</v>
      </c>
      <c r="B29256" s="2">
        <v>44643</v>
      </c>
      <c r="C29256" s="1" t="s">
        <v>16</v>
      </c>
      <c r="D29256" s="1" t="s">
        <v>23</v>
      </c>
      <c r="E29256" s="1" t="s">
        <v>18</v>
      </c>
      <c r="F29256" s="1">
        <v>105</v>
      </c>
      <c r="G29256" s="1" t="s">
        <v>2</v>
      </c>
    </row>
    <row r="29257" spans="1:7">
      <c r="A29257" s="1" t="s">
        <v>29282</v>
      </c>
      <c r="B29257" s="2">
        <v>44635</v>
      </c>
      <c r="C29257" s="1" t="s">
        <v>16</v>
      </c>
      <c r="D29257" s="1" t="s">
        <v>20</v>
      </c>
      <c r="E29257" s="1" t="s">
        <v>25</v>
      </c>
      <c r="F29257" s="1">
        <v>80</v>
      </c>
      <c r="G29257" s="1" t="s">
        <v>3</v>
      </c>
    </row>
    <row r="29258" spans="1:7">
      <c r="A29258" s="1" t="s">
        <v>29283</v>
      </c>
      <c r="B29258" s="2">
        <v>44649</v>
      </c>
      <c r="C29258" s="1" t="s">
        <v>16</v>
      </c>
      <c r="D29258" s="1" t="s">
        <v>20</v>
      </c>
      <c r="E29258" s="1" t="s">
        <v>28</v>
      </c>
      <c r="F29258" s="1">
        <v>195</v>
      </c>
      <c r="G29258" s="1" t="s">
        <v>2</v>
      </c>
    </row>
    <row r="29259" spans="1:7">
      <c r="A29259" s="1" t="s">
        <v>29284</v>
      </c>
      <c r="B29259" s="2">
        <v>44637</v>
      </c>
      <c r="C29259" s="1" t="s">
        <v>16</v>
      </c>
      <c r="D29259" s="1" t="s">
        <v>17</v>
      </c>
      <c r="E29259" s="1" t="s">
        <v>18</v>
      </c>
      <c r="F29259" s="1">
        <v>165</v>
      </c>
      <c r="G29259" s="1" t="s">
        <v>2</v>
      </c>
    </row>
    <row r="29260" spans="1:7">
      <c r="A29260" s="1" t="s">
        <v>29285</v>
      </c>
      <c r="B29260" s="2">
        <v>44643</v>
      </c>
      <c r="C29260" s="1" t="s">
        <v>16</v>
      </c>
      <c r="D29260" s="1" t="s">
        <v>23</v>
      </c>
      <c r="E29260" s="1" t="s">
        <v>21</v>
      </c>
      <c r="F29260" s="1">
        <v>150</v>
      </c>
      <c r="G29260" s="1" t="s">
        <v>2</v>
      </c>
    </row>
    <row r="29261" spans="1:7">
      <c r="A29261" s="1" t="s">
        <v>29286</v>
      </c>
      <c r="B29261" s="2">
        <v>44625</v>
      </c>
      <c r="C29261" s="1" t="s">
        <v>16</v>
      </c>
      <c r="D29261" s="1" t="s">
        <v>17</v>
      </c>
      <c r="E29261" s="1" t="s">
        <v>28</v>
      </c>
      <c r="F29261" s="1">
        <v>160</v>
      </c>
      <c r="G29261" s="1" t="s">
        <v>2</v>
      </c>
    </row>
    <row r="29262" spans="1:7">
      <c r="A29262" s="1" t="s">
        <v>29287</v>
      </c>
      <c r="B29262" s="2">
        <v>44629</v>
      </c>
      <c r="C29262" s="1" t="s">
        <v>16</v>
      </c>
      <c r="D29262" s="1" t="s">
        <v>13</v>
      </c>
      <c r="E29262" s="1" t="s">
        <v>14</v>
      </c>
      <c r="F29262" s="1">
        <v>240</v>
      </c>
      <c r="G29262" s="1" t="s">
        <v>2</v>
      </c>
    </row>
    <row r="29263" spans="1:7">
      <c r="A29263" s="1" t="s">
        <v>29288</v>
      </c>
      <c r="B29263" s="2">
        <v>44640</v>
      </c>
      <c r="C29263" s="1" t="s">
        <v>12</v>
      </c>
      <c r="D29263" s="1" t="s">
        <v>17</v>
      </c>
      <c r="E29263" s="1" t="s">
        <v>21</v>
      </c>
      <c r="F29263" s="1">
        <v>130</v>
      </c>
      <c r="G29263" s="1" t="s">
        <v>2</v>
      </c>
    </row>
    <row r="29264" spans="1:7">
      <c r="A29264" s="1" t="s">
        <v>29289</v>
      </c>
      <c r="B29264" s="2">
        <v>44605</v>
      </c>
      <c r="C29264" s="1" t="s">
        <v>16</v>
      </c>
      <c r="D29264" s="1" t="s">
        <v>17</v>
      </c>
      <c r="E29264" s="1" t="s">
        <v>25</v>
      </c>
      <c r="F29264" s="1">
        <v>170</v>
      </c>
      <c r="G29264" s="1" t="s">
        <v>2</v>
      </c>
    </row>
    <row r="29265" spans="1:7">
      <c r="A29265" s="1" t="s">
        <v>29290</v>
      </c>
      <c r="B29265" s="2">
        <v>44641</v>
      </c>
      <c r="C29265" s="1" t="s">
        <v>12</v>
      </c>
      <c r="D29265" s="1" t="s">
        <v>20</v>
      </c>
      <c r="E29265" s="1" t="s">
        <v>38</v>
      </c>
      <c r="F29265" s="1">
        <v>26</v>
      </c>
      <c r="G29265" s="1" t="s">
        <v>3</v>
      </c>
    </row>
    <row r="29266" spans="1:7">
      <c r="A29266" s="1" t="s">
        <v>29291</v>
      </c>
      <c r="B29266" s="2">
        <v>44606</v>
      </c>
      <c r="C29266" s="1" t="s">
        <v>16</v>
      </c>
      <c r="D29266" s="1" t="s">
        <v>17</v>
      </c>
      <c r="E29266" s="1" t="s">
        <v>38</v>
      </c>
      <c r="F29266" s="1">
        <v>215</v>
      </c>
      <c r="G29266" s="1" t="s">
        <v>2</v>
      </c>
    </row>
    <row r="29267" spans="1:7">
      <c r="A29267" s="1" t="s">
        <v>29292</v>
      </c>
      <c r="B29267" s="2">
        <v>44638</v>
      </c>
      <c r="C29267" s="1" t="s">
        <v>16</v>
      </c>
      <c r="D29267" s="1" t="s">
        <v>20</v>
      </c>
      <c r="E29267" s="1" t="s">
        <v>25</v>
      </c>
      <c r="F29267" s="1">
        <v>130</v>
      </c>
      <c r="G29267" s="1" t="s">
        <v>2</v>
      </c>
    </row>
    <row r="29268" spans="1:7">
      <c r="A29268" s="1" t="s">
        <v>29293</v>
      </c>
      <c r="B29268" s="2">
        <v>44657</v>
      </c>
      <c r="C29268" s="1" t="s">
        <v>16</v>
      </c>
      <c r="D29268" s="1" t="s">
        <v>20</v>
      </c>
      <c r="E29268" s="1" t="s">
        <v>25</v>
      </c>
      <c r="F29268" s="1">
        <v>120</v>
      </c>
      <c r="G29268" s="1" t="s">
        <v>2</v>
      </c>
    </row>
    <row r="29269" spans="1:7">
      <c r="A29269" s="1" t="s">
        <v>29294</v>
      </c>
      <c r="B29269" s="2">
        <v>44622</v>
      </c>
      <c r="C29269" s="1" t="s">
        <v>16</v>
      </c>
      <c r="D29269" s="1" t="s">
        <v>23</v>
      </c>
      <c r="E29269" s="1" t="s">
        <v>14</v>
      </c>
      <c r="F29269" s="1">
        <v>140</v>
      </c>
      <c r="G29269" s="1" t="s">
        <v>2</v>
      </c>
    </row>
    <row r="29270" spans="1:7">
      <c r="A29270" s="1" t="s">
        <v>29295</v>
      </c>
      <c r="B29270" s="2">
        <v>44636</v>
      </c>
      <c r="C29270" s="1" t="s">
        <v>16</v>
      </c>
      <c r="D29270" s="1" t="s">
        <v>23</v>
      </c>
      <c r="E29270" s="1" t="s">
        <v>14</v>
      </c>
      <c r="F29270" s="1">
        <v>85</v>
      </c>
      <c r="G29270" s="1" t="s">
        <v>3</v>
      </c>
    </row>
    <row r="29271" spans="1:7">
      <c r="A29271" s="1" t="s">
        <v>29296</v>
      </c>
      <c r="B29271" s="2">
        <v>44644</v>
      </c>
      <c r="C29271" s="1" t="s">
        <v>16</v>
      </c>
      <c r="D29271" s="1" t="s">
        <v>20</v>
      </c>
      <c r="E29271" s="1" t="s">
        <v>18</v>
      </c>
      <c r="F29271" s="1">
        <v>135</v>
      </c>
      <c r="G29271" s="1" t="s">
        <v>2</v>
      </c>
    </row>
    <row r="29272" spans="1:7">
      <c r="A29272" s="1" t="s">
        <v>29297</v>
      </c>
      <c r="B29272" s="2">
        <v>44635</v>
      </c>
      <c r="C29272" s="1" t="s">
        <v>16</v>
      </c>
      <c r="D29272" s="1" t="s">
        <v>17</v>
      </c>
      <c r="E29272" s="1" t="s">
        <v>14</v>
      </c>
      <c r="F29272" s="1">
        <v>215</v>
      </c>
      <c r="G29272" s="1" t="s">
        <v>2</v>
      </c>
    </row>
    <row r="29273" spans="1:7">
      <c r="A29273" s="1" t="s">
        <v>29298</v>
      </c>
      <c r="B29273" s="2">
        <v>44622</v>
      </c>
      <c r="C29273" s="1" t="s">
        <v>16</v>
      </c>
      <c r="D29273" s="1" t="s">
        <v>23</v>
      </c>
      <c r="E29273" s="1" t="s">
        <v>14</v>
      </c>
      <c r="F29273" s="1">
        <v>160</v>
      </c>
      <c r="G29273" s="1" t="s">
        <v>2</v>
      </c>
    </row>
    <row r="29274" spans="1:7">
      <c r="A29274" s="1" t="s">
        <v>29299</v>
      </c>
      <c r="B29274" s="2">
        <v>44643</v>
      </c>
      <c r="C29274" s="1" t="s">
        <v>16</v>
      </c>
      <c r="D29274" s="1" t="s">
        <v>17</v>
      </c>
      <c r="E29274" s="1" t="s">
        <v>28</v>
      </c>
      <c r="F29274" s="1">
        <v>235</v>
      </c>
      <c r="G29274" s="1" t="s">
        <v>2</v>
      </c>
    </row>
    <row r="29275" spans="1:7">
      <c r="A29275" s="1" t="s">
        <v>29300</v>
      </c>
      <c r="B29275" s="2">
        <v>44647</v>
      </c>
      <c r="C29275" s="1" t="s">
        <v>16</v>
      </c>
      <c r="D29275" s="1" t="s">
        <v>17</v>
      </c>
      <c r="E29275" s="1" t="s">
        <v>18</v>
      </c>
      <c r="F29275" s="1">
        <v>150</v>
      </c>
      <c r="G29275" s="1" t="s">
        <v>2</v>
      </c>
    </row>
    <row r="29276" spans="1:7">
      <c r="A29276" s="1" t="s">
        <v>29301</v>
      </c>
      <c r="B29276" s="2">
        <v>44634</v>
      </c>
      <c r="C29276" s="1" t="s">
        <v>16</v>
      </c>
      <c r="D29276" s="1" t="s">
        <v>17</v>
      </c>
      <c r="E29276" s="1" t="s">
        <v>28</v>
      </c>
      <c r="F29276" s="1">
        <v>255</v>
      </c>
      <c r="G29276" s="1" t="s">
        <v>2</v>
      </c>
    </row>
    <row r="29277" spans="1:7">
      <c r="A29277" s="1" t="s">
        <v>29302</v>
      </c>
      <c r="B29277" s="2">
        <v>44632</v>
      </c>
      <c r="C29277" s="1" t="s">
        <v>16</v>
      </c>
      <c r="D29277" s="1" t="s">
        <v>20</v>
      </c>
      <c r="E29277" s="1" t="s">
        <v>14</v>
      </c>
      <c r="F29277" s="1">
        <v>155</v>
      </c>
      <c r="G29277" s="1" t="s">
        <v>2</v>
      </c>
    </row>
    <row r="29278" spans="1:7">
      <c r="A29278" s="1" t="s">
        <v>29303</v>
      </c>
      <c r="B29278" s="2">
        <v>44651</v>
      </c>
      <c r="C29278" s="1" t="s">
        <v>16</v>
      </c>
      <c r="D29278" s="1" t="s">
        <v>17</v>
      </c>
      <c r="E29278" s="1" t="s">
        <v>21</v>
      </c>
      <c r="F29278" s="1">
        <v>100</v>
      </c>
      <c r="G29278" s="1" t="s">
        <v>2</v>
      </c>
    </row>
    <row r="29279" spans="1:7">
      <c r="A29279" s="1" t="s">
        <v>29304</v>
      </c>
      <c r="B29279" s="2">
        <v>44627</v>
      </c>
      <c r="C29279" s="1" t="s">
        <v>16</v>
      </c>
      <c r="D29279" s="1" t="s">
        <v>17</v>
      </c>
      <c r="E29279" s="1" t="s">
        <v>21</v>
      </c>
      <c r="F29279" s="1">
        <v>165</v>
      </c>
      <c r="G29279" s="1" t="s">
        <v>2</v>
      </c>
    </row>
    <row r="29280" spans="1:7">
      <c r="A29280" s="1" t="s">
        <v>29305</v>
      </c>
      <c r="B29280" s="2">
        <v>44606</v>
      </c>
      <c r="C29280" s="1" t="s">
        <v>16</v>
      </c>
      <c r="D29280" s="1" t="s">
        <v>20</v>
      </c>
      <c r="E29280" s="1" t="s">
        <v>28</v>
      </c>
      <c r="F29280" s="1">
        <v>115</v>
      </c>
      <c r="G29280" s="1" t="s">
        <v>2</v>
      </c>
    </row>
    <row r="29281" spans="1:7">
      <c r="A29281" s="1" t="s">
        <v>29306</v>
      </c>
      <c r="B29281" s="2">
        <v>44638</v>
      </c>
      <c r="C29281" s="1" t="s">
        <v>16</v>
      </c>
      <c r="D29281" s="1" t="s">
        <v>20</v>
      </c>
      <c r="E29281" s="1" t="s">
        <v>25</v>
      </c>
      <c r="F29281" s="1">
        <v>185</v>
      </c>
      <c r="G29281" s="1" t="s">
        <v>2</v>
      </c>
    </row>
    <row r="29282" spans="1:7">
      <c r="A29282" s="1" t="s">
        <v>29307</v>
      </c>
      <c r="B29282" s="2">
        <v>44631</v>
      </c>
      <c r="C29282" s="1" t="s">
        <v>12</v>
      </c>
      <c r="D29282" s="1" t="s">
        <v>20</v>
      </c>
      <c r="E29282" s="1" t="s">
        <v>25</v>
      </c>
      <c r="F29282" s="1">
        <v>95</v>
      </c>
      <c r="G29282" s="1" t="s">
        <v>2</v>
      </c>
    </row>
    <row r="29283" spans="1:7">
      <c r="A29283" s="1" t="s">
        <v>29308</v>
      </c>
      <c r="B29283" s="2">
        <v>44648</v>
      </c>
      <c r="C29283" s="1" t="s">
        <v>82</v>
      </c>
      <c r="D29283" s="1" t="s">
        <v>23</v>
      </c>
      <c r="E29283" s="1" t="s">
        <v>28</v>
      </c>
      <c r="F29283" s="1">
        <v>50</v>
      </c>
      <c r="G29283" s="1" t="s">
        <v>3</v>
      </c>
    </row>
    <row r="29284" spans="1:7">
      <c r="A29284" s="1" t="s">
        <v>29309</v>
      </c>
      <c r="B29284" s="2">
        <v>44603</v>
      </c>
      <c r="C29284" s="1" t="s">
        <v>16</v>
      </c>
      <c r="D29284" s="1" t="s">
        <v>17</v>
      </c>
      <c r="E29284" s="1" t="s">
        <v>14</v>
      </c>
      <c r="F29284" s="1">
        <v>85</v>
      </c>
      <c r="G29284" s="1" t="s">
        <v>3</v>
      </c>
    </row>
    <row r="29285" spans="1:7">
      <c r="A29285" s="1" t="s">
        <v>29310</v>
      </c>
      <c r="B29285" s="2">
        <v>44629</v>
      </c>
      <c r="C29285" s="1" t="s">
        <v>16</v>
      </c>
      <c r="D29285" s="1" t="s">
        <v>23</v>
      </c>
      <c r="E29285" s="1" t="s">
        <v>21</v>
      </c>
      <c r="F29285" s="1">
        <v>135</v>
      </c>
      <c r="G29285" s="1" t="s">
        <v>2</v>
      </c>
    </row>
    <row r="29286" spans="1:7">
      <c r="A29286" s="1" t="s">
        <v>29311</v>
      </c>
      <c r="B29286" s="2">
        <v>44650</v>
      </c>
      <c r="C29286" s="1" t="s">
        <v>16</v>
      </c>
      <c r="D29286" s="1" t="s">
        <v>23</v>
      </c>
      <c r="E29286" s="1" t="s">
        <v>38</v>
      </c>
      <c r="F29286" s="1">
        <v>26</v>
      </c>
      <c r="G29286" s="1" t="s">
        <v>3</v>
      </c>
    </row>
    <row r="29287" spans="1:7">
      <c r="A29287" s="1" t="s">
        <v>29312</v>
      </c>
      <c r="B29287" s="2">
        <v>44622</v>
      </c>
      <c r="C29287" s="1" t="s">
        <v>16</v>
      </c>
      <c r="D29287" s="1" t="s">
        <v>17</v>
      </c>
      <c r="E29287" s="1" t="s">
        <v>28</v>
      </c>
      <c r="F29287" s="1">
        <v>41</v>
      </c>
      <c r="G29287" s="1" t="s">
        <v>3</v>
      </c>
    </row>
    <row r="29288" spans="1:7">
      <c r="A29288" s="1" t="s">
        <v>29313</v>
      </c>
      <c r="B29288" s="2">
        <v>44637</v>
      </c>
      <c r="C29288" s="1" t="s">
        <v>16</v>
      </c>
      <c r="D29288" s="1" t="s">
        <v>20</v>
      </c>
      <c r="E29288" s="1" t="s">
        <v>25</v>
      </c>
      <c r="F29288" s="1">
        <v>145</v>
      </c>
      <c r="G29288" s="1" t="s">
        <v>2</v>
      </c>
    </row>
    <row r="29289" spans="1:7">
      <c r="A29289" s="1" t="s">
        <v>29314</v>
      </c>
      <c r="B29289" s="2">
        <v>44644</v>
      </c>
      <c r="C29289" s="1" t="s">
        <v>16</v>
      </c>
      <c r="D29289" s="1" t="s">
        <v>23</v>
      </c>
      <c r="E29289" s="1" t="s">
        <v>28</v>
      </c>
      <c r="F29289" s="1">
        <v>20</v>
      </c>
      <c r="G29289" s="1" t="s">
        <v>3</v>
      </c>
    </row>
    <row r="29290" spans="1:7">
      <c r="A29290" s="1" t="s">
        <v>29315</v>
      </c>
      <c r="B29290" s="2">
        <v>44654</v>
      </c>
      <c r="C29290" s="1" t="s">
        <v>82</v>
      </c>
      <c r="D29290" s="1" t="s">
        <v>20</v>
      </c>
      <c r="E29290" s="1" t="s">
        <v>25</v>
      </c>
      <c r="F29290" s="1">
        <v>75</v>
      </c>
      <c r="G29290" s="1" t="s">
        <v>3</v>
      </c>
    </row>
    <row r="29291" spans="1:7">
      <c r="A29291" s="1" t="s">
        <v>29316</v>
      </c>
      <c r="B29291" s="2">
        <v>44627</v>
      </c>
      <c r="C29291" s="1" t="s">
        <v>16</v>
      </c>
      <c r="D29291" s="1" t="s">
        <v>17</v>
      </c>
      <c r="E29291" s="1" t="s">
        <v>28</v>
      </c>
      <c r="F29291" s="1">
        <v>150</v>
      </c>
      <c r="G29291" s="1" t="s">
        <v>2</v>
      </c>
    </row>
    <row r="29292" spans="1:7">
      <c r="A29292" s="1" t="s">
        <v>29317</v>
      </c>
      <c r="B29292" s="2">
        <v>44653</v>
      </c>
      <c r="C29292" s="1" t="s">
        <v>16</v>
      </c>
      <c r="D29292" s="1" t="s">
        <v>17</v>
      </c>
      <c r="E29292" s="1" t="s">
        <v>28</v>
      </c>
      <c r="F29292" s="1">
        <v>195</v>
      </c>
      <c r="G29292" s="1" t="s">
        <v>2</v>
      </c>
    </row>
    <row r="29293" spans="1:7">
      <c r="A29293" s="1" t="s">
        <v>29318</v>
      </c>
      <c r="B29293" s="2">
        <v>44631</v>
      </c>
      <c r="C29293" s="1" t="s">
        <v>16</v>
      </c>
      <c r="D29293" s="1" t="s">
        <v>13</v>
      </c>
      <c r="E29293" s="1" t="s">
        <v>14</v>
      </c>
      <c r="F29293" s="1">
        <v>130</v>
      </c>
      <c r="G29293" s="1" t="s">
        <v>2</v>
      </c>
    </row>
    <row r="29294" spans="1:7">
      <c r="A29294" s="1" t="s">
        <v>29319</v>
      </c>
      <c r="B29294" s="2">
        <v>44621</v>
      </c>
      <c r="C29294" s="1" t="s">
        <v>16</v>
      </c>
      <c r="D29294" s="1" t="s">
        <v>17</v>
      </c>
      <c r="E29294" s="1" t="s">
        <v>25</v>
      </c>
      <c r="F29294" s="1">
        <v>160</v>
      </c>
      <c r="G29294" s="1" t="s">
        <v>2</v>
      </c>
    </row>
    <row r="29295" spans="1:7">
      <c r="A29295" s="1" t="s">
        <v>29320</v>
      </c>
      <c r="B29295" s="2">
        <v>44638</v>
      </c>
      <c r="C29295" s="1" t="s">
        <v>16</v>
      </c>
      <c r="D29295" s="1" t="s">
        <v>20</v>
      </c>
      <c r="E29295" s="1" t="s">
        <v>18</v>
      </c>
      <c r="F29295" s="1">
        <v>20</v>
      </c>
      <c r="G29295" s="1" t="s">
        <v>3</v>
      </c>
    </row>
    <row r="29296" spans="1:7">
      <c r="A29296" s="1" t="s">
        <v>29321</v>
      </c>
      <c r="B29296" s="2">
        <v>44652</v>
      </c>
      <c r="C29296" s="1" t="s">
        <v>16</v>
      </c>
      <c r="D29296" s="1" t="s">
        <v>20</v>
      </c>
      <c r="E29296" s="1" t="s">
        <v>38</v>
      </c>
      <c r="F29296" s="1">
        <v>60</v>
      </c>
      <c r="G29296" s="1" t="s">
        <v>3</v>
      </c>
    </row>
    <row r="29297" spans="1:7">
      <c r="A29297" s="1" t="s">
        <v>29322</v>
      </c>
      <c r="B29297" s="2">
        <v>44630</v>
      </c>
      <c r="C29297" s="1" t="s">
        <v>16</v>
      </c>
      <c r="D29297" s="1" t="s">
        <v>23</v>
      </c>
      <c r="E29297" s="1" t="s">
        <v>25</v>
      </c>
      <c r="F29297" s="1">
        <v>155</v>
      </c>
      <c r="G29297" s="1" t="s">
        <v>2</v>
      </c>
    </row>
    <row r="29298" spans="1:7">
      <c r="A29298" s="1" t="s">
        <v>29323</v>
      </c>
      <c r="B29298" s="2">
        <v>44632</v>
      </c>
      <c r="C29298" s="1" t="s">
        <v>16</v>
      </c>
      <c r="D29298" s="1" t="s">
        <v>17</v>
      </c>
      <c r="E29298" s="1" t="s">
        <v>28</v>
      </c>
      <c r="F29298" s="1">
        <v>175</v>
      </c>
      <c r="G29298" s="1" t="s">
        <v>2</v>
      </c>
    </row>
    <row r="29299" spans="1:7">
      <c r="A29299" s="1" t="s">
        <v>29324</v>
      </c>
      <c r="B29299" s="2">
        <v>44621</v>
      </c>
      <c r="C29299" s="1" t="s">
        <v>16</v>
      </c>
      <c r="D29299" s="1" t="s">
        <v>17</v>
      </c>
      <c r="E29299" s="1" t="s">
        <v>38</v>
      </c>
      <c r="F29299" s="1">
        <v>125</v>
      </c>
      <c r="G29299" s="1" t="s">
        <v>2</v>
      </c>
    </row>
    <row r="29300" spans="1:7">
      <c r="A29300" s="1" t="s">
        <v>29325</v>
      </c>
      <c r="B29300" s="2">
        <v>44647</v>
      </c>
      <c r="C29300" s="1" t="s">
        <v>16</v>
      </c>
      <c r="D29300" s="1" t="s">
        <v>17</v>
      </c>
      <c r="E29300" s="1" t="s">
        <v>28</v>
      </c>
      <c r="F29300" s="1">
        <v>175</v>
      </c>
      <c r="G29300" s="1" t="s">
        <v>2</v>
      </c>
    </row>
    <row r="29301" spans="1:7">
      <c r="A29301" s="1" t="s">
        <v>29326</v>
      </c>
      <c r="B29301" s="2">
        <v>44657</v>
      </c>
      <c r="C29301" s="1" t="s">
        <v>16</v>
      </c>
      <c r="D29301" s="1" t="s">
        <v>23</v>
      </c>
      <c r="E29301" s="1" t="s">
        <v>25</v>
      </c>
      <c r="F29301" s="1">
        <v>215</v>
      </c>
      <c r="G29301" s="1" t="s">
        <v>2</v>
      </c>
    </row>
    <row r="29302" spans="1:7">
      <c r="A29302" s="1" t="s">
        <v>29327</v>
      </c>
      <c r="B29302" s="2">
        <v>44644</v>
      </c>
      <c r="C29302" s="1" t="s">
        <v>16</v>
      </c>
      <c r="D29302" s="1" t="s">
        <v>20</v>
      </c>
      <c r="E29302" s="1" t="s">
        <v>38</v>
      </c>
      <c r="F29302" s="1">
        <v>125</v>
      </c>
      <c r="G29302" s="1" t="s">
        <v>2</v>
      </c>
    </row>
    <row r="29303" spans="1:7">
      <c r="A29303" s="1" t="s">
        <v>29328</v>
      </c>
      <c r="B29303" s="2">
        <v>44629</v>
      </c>
      <c r="C29303" s="1" t="s">
        <v>16</v>
      </c>
      <c r="D29303" s="1" t="s">
        <v>20</v>
      </c>
      <c r="E29303" s="1" t="s">
        <v>28</v>
      </c>
      <c r="F29303" s="1">
        <v>65</v>
      </c>
      <c r="G29303" s="1" t="s">
        <v>3</v>
      </c>
    </row>
    <row r="29304" spans="1:7">
      <c r="A29304" s="1" t="s">
        <v>29329</v>
      </c>
      <c r="B29304" s="2">
        <v>44624</v>
      </c>
      <c r="C29304" s="1" t="s">
        <v>16</v>
      </c>
      <c r="D29304" s="1" t="s">
        <v>20</v>
      </c>
      <c r="E29304" s="1" t="s">
        <v>25</v>
      </c>
      <c r="F29304" s="1">
        <v>105</v>
      </c>
      <c r="G29304" s="1" t="s">
        <v>2</v>
      </c>
    </row>
    <row r="29305" spans="1:7">
      <c r="A29305" s="1" t="s">
        <v>29330</v>
      </c>
      <c r="B29305" s="2">
        <v>44630</v>
      </c>
      <c r="C29305" s="1" t="s">
        <v>16</v>
      </c>
      <c r="D29305" s="1" t="s">
        <v>20</v>
      </c>
      <c r="E29305" s="1" t="s">
        <v>25</v>
      </c>
      <c r="F29305" s="1">
        <v>160</v>
      </c>
      <c r="G29305" s="1" t="s">
        <v>2</v>
      </c>
    </row>
    <row r="29306" spans="1:7">
      <c r="A29306" s="1" t="s">
        <v>29331</v>
      </c>
      <c r="B29306" s="2">
        <v>44606</v>
      </c>
      <c r="C29306" s="1" t="s">
        <v>82</v>
      </c>
      <c r="D29306" s="1" t="s">
        <v>20</v>
      </c>
      <c r="E29306" s="1" t="s">
        <v>14</v>
      </c>
      <c r="F29306" s="1">
        <v>140</v>
      </c>
      <c r="G29306" s="1" t="s">
        <v>2</v>
      </c>
    </row>
    <row r="29307" spans="1:7">
      <c r="A29307" s="1" t="s">
        <v>29332</v>
      </c>
      <c r="B29307" s="2">
        <v>44610</v>
      </c>
      <c r="C29307" s="1" t="s">
        <v>16</v>
      </c>
      <c r="D29307" s="1" t="s">
        <v>23</v>
      </c>
      <c r="E29307" s="1" t="s">
        <v>14</v>
      </c>
      <c r="F29307" s="1">
        <v>110</v>
      </c>
      <c r="G29307" s="1" t="s">
        <v>2</v>
      </c>
    </row>
    <row r="29308" spans="1:7">
      <c r="A29308" s="1" t="s">
        <v>29333</v>
      </c>
      <c r="B29308" s="2">
        <v>44621</v>
      </c>
      <c r="C29308" s="1" t="s">
        <v>16</v>
      </c>
      <c r="D29308" s="1" t="s">
        <v>20</v>
      </c>
      <c r="E29308" s="1" t="s">
        <v>21</v>
      </c>
      <c r="F29308" s="1">
        <v>105</v>
      </c>
      <c r="G29308" s="1" t="s">
        <v>2</v>
      </c>
    </row>
    <row r="29309" spans="1:7">
      <c r="A29309" s="1" t="s">
        <v>29334</v>
      </c>
      <c r="B29309" s="2">
        <v>44625</v>
      </c>
      <c r="C29309" s="1" t="s">
        <v>12</v>
      </c>
      <c r="D29309" s="1" t="s">
        <v>23</v>
      </c>
      <c r="E29309" s="1" t="s">
        <v>28</v>
      </c>
      <c r="F29309" s="1">
        <v>80</v>
      </c>
      <c r="G29309" s="1" t="s">
        <v>3</v>
      </c>
    </row>
    <row r="29310" spans="1:7">
      <c r="A29310" s="1" t="s">
        <v>29335</v>
      </c>
      <c r="B29310" s="2">
        <v>44610</v>
      </c>
      <c r="C29310" s="1" t="s">
        <v>16</v>
      </c>
      <c r="D29310" s="1" t="s">
        <v>23</v>
      </c>
      <c r="E29310" s="1" t="s">
        <v>18</v>
      </c>
      <c r="F29310" s="1">
        <v>125</v>
      </c>
      <c r="G29310" s="1" t="s">
        <v>2</v>
      </c>
    </row>
    <row r="29311" spans="1:7">
      <c r="A29311" s="1" t="s">
        <v>29336</v>
      </c>
      <c r="B29311" s="2">
        <v>44640</v>
      </c>
      <c r="C29311" s="1" t="s">
        <v>16</v>
      </c>
      <c r="D29311" s="1" t="s">
        <v>20</v>
      </c>
      <c r="E29311" s="1" t="s">
        <v>28</v>
      </c>
      <c r="F29311" s="1">
        <v>135</v>
      </c>
      <c r="G29311" s="1" t="s">
        <v>2</v>
      </c>
    </row>
    <row r="29312" spans="1:7">
      <c r="A29312" s="1" t="s">
        <v>29337</v>
      </c>
      <c r="B29312" s="2">
        <v>44622</v>
      </c>
      <c r="C29312" s="1" t="s">
        <v>12</v>
      </c>
      <c r="D29312" s="1" t="s">
        <v>17</v>
      </c>
      <c r="E29312" s="1" t="s">
        <v>38</v>
      </c>
      <c r="F29312" s="1">
        <v>130</v>
      </c>
      <c r="G29312" s="1" t="s">
        <v>2</v>
      </c>
    </row>
    <row r="29313" spans="1:7">
      <c r="A29313" s="1" t="s">
        <v>29338</v>
      </c>
      <c r="B29313" s="2">
        <v>44653</v>
      </c>
      <c r="C29313" s="1" t="s">
        <v>12</v>
      </c>
      <c r="D29313" s="1" t="s">
        <v>23</v>
      </c>
      <c r="E29313" s="1" t="s">
        <v>14</v>
      </c>
      <c r="F29313" s="1">
        <v>120</v>
      </c>
      <c r="G29313" s="1" t="s">
        <v>2</v>
      </c>
    </row>
    <row r="29314" spans="1:7">
      <c r="A29314" s="1" t="s">
        <v>29339</v>
      </c>
      <c r="B29314" s="2">
        <v>44639</v>
      </c>
      <c r="C29314" s="1" t="s">
        <v>16</v>
      </c>
      <c r="D29314" s="1" t="s">
        <v>13</v>
      </c>
      <c r="E29314" s="1" t="s">
        <v>28</v>
      </c>
      <c r="F29314" s="1">
        <v>115</v>
      </c>
      <c r="G29314" s="1" t="s">
        <v>2</v>
      </c>
    </row>
    <row r="29315" spans="1:7">
      <c r="A29315" s="1" t="s">
        <v>29340</v>
      </c>
      <c r="B29315" s="2">
        <v>44610</v>
      </c>
      <c r="C29315" s="1" t="s">
        <v>16</v>
      </c>
      <c r="D29315" s="1" t="s">
        <v>17</v>
      </c>
      <c r="E29315" s="1" t="s">
        <v>25</v>
      </c>
      <c r="F29315" s="1">
        <v>240</v>
      </c>
      <c r="G29315" s="1" t="s">
        <v>2</v>
      </c>
    </row>
    <row r="29316" spans="1:7">
      <c r="A29316" s="1" t="s">
        <v>29341</v>
      </c>
      <c r="B29316" s="2">
        <v>44627</v>
      </c>
      <c r="C29316" s="1" t="s">
        <v>16</v>
      </c>
      <c r="D29316" s="1" t="s">
        <v>23</v>
      </c>
      <c r="E29316" s="1" t="s">
        <v>18</v>
      </c>
      <c r="F29316" s="1">
        <v>145</v>
      </c>
      <c r="G29316" s="1" t="s">
        <v>2</v>
      </c>
    </row>
    <row r="29317" spans="1:7">
      <c r="A29317" s="1" t="s">
        <v>29342</v>
      </c>
      <c r="B29317" s="2">
        <v>44629</v>
      </c>
      <c r="C29317" s="1" t="s">
        <v>16</v>
      </c>
      <c r="D29317" s="1" t="s">
        <v>20</v>
      </c>
      <c r="E29317" s="1" t="s">
        <v>21</v>
      </c>
      <c r="F29317" s="1">
        <v>16</v>
      </c>
      <c r="G29317" s="1" t="s">
        <v>3</v>
      </c>
    </row>
    <row r="29318" spans="1:7">
      <c r="A29318" s="1" t="s">
        <v>29343</v>
      </c>
      <c r="B29318" s="2">
        <v>44654</v>
      </c>
      <c r="C29318" s="1" t="s">
        <v>16</v>
      </c>
      <c r="D29318" s="1" t="s">
        <v>13</v>
      </c>
      <c r="E29318" s="1" t="s">
        <v>38</v>
      </c>
      <c r="F29318" s="1">
        <v>155</v>
      </c>
      <c r="G29318" s="1" t="s">
        <v>2</v>
      </c>
    </row>
    <row r="29319" spans="1:7">
      <c r="A29319" s="1" t="s">
        <v>29344</v>
      </c>
      <c r="B29319" s="2">
        <v>44655</v>
      </c>
      <c r="C29319" s="1" t="s">
        <v>16</v>
      </c>
      <c r="D29319" s="1" t="s">
        <v>23</v>
      </c>
      <c r="E29319" s="1" t="s">
        <v>28</v>
      </c>
      <c r="F29319" s="1">
        <v>36</v>
      </c>
      <c r="G29319" s="1" t="s">
        <v>3</v>
      </c>
    </row>
    <row r="29320" spans="1:7">
      <c r="A29320" s="1" t="s">
        <v>29345</v>
      </c>
      <c r="B29320" s="2">
        <v>44636</v>
      </c>
      <c r="C29320" s="1" t="s">
        <v>16</v>
      </c>
      <c r="D29320" s="1" t="s">
        <v>20</v>
      </c>
      <c r="E29320" s="1" t="s">
        <v>38</v>
      </c>
      <c r="F29320" s="1">
        <v>105</v>
      </c>
      <c r="G29320" s="1" t="s">
        <v>2</v>
      </c>
    </row>
    <row r="29321" spans="1:7">
      <c r="A29321" s="1" t="s">
        <v>29346</v>
      </c>
      <c r="B29321" s="2">
        <v>44635</v>
      </c>
      <c r="C29321" s="1" t="s">
        <v>16</v>
      </c>
      <c r="D29321" s="1" t="s">
        <v>17</v>
      </c>
      <c r="E29321" s="1" t="s">
        <v>28</v>
      </c>
      <c r="F29321" s="1">
        <v>155</v>
      </c>
      <c r="G29321" s="1" t="s">
        <v>2</v>
      </c>
    </row>
    <row r="29322" spans="1:7">
      <c r="A29322" s="1" t="s">
        <v>29347</v>
      </c>
      <c r="B29322" s="2">
        <v>44604</v>
      </c>
      <c r="C29322" s="1" t="s">
        <v>16</v>
      </c>
      <c r="D29322" s="1" t="s">
        <v>23</v>
      </c>
      <c r="E29322" s="1" t="s">
        <v>14</v>
      </c>
      <c r="F29322" s="1">
        <v>175</v>
      </c>
      <c r="G29322" s="1" t="s">
        <v>2</v>
      </c>
    </row>
    <row r="29323" spans="1:7">
      <c r="A29323" s="1" t="s">
        <v>29348</v>
      </c>
      <c r="B29323" s="2">
        <v>44643</v>
      </c>
      <c r="C29323" s="1" t="s">
        <v>16</v>
      </c>
      <c r="D29323" s="1" t="s">
        <v>17</v>
      </c>
      <c r="E29323" s="1" t="s">
        <v>25</v>
      </c>
      <c r="F29323" s="1">
        <v>245</v>
      </c>
      <c r="G29323" s="1" t="s">
        <v>2</v>
      </c>
    </row>
    <row r="29324" spans="1:7">
      <c r="A29324" s="1" t="s">
        <v>29349</v>
      </c>
      <c r="B29324" s="2">
        <v>44621</v>
      </c>
      <c r="C29324" s="1" t="s">
        <v>16</v>
      </c>
      <c r="D29324" s="1" t="s">
        <v>23</v>
      </c>
      <c r="E29324" s="1" t="s">
        <v>28</v>
      </c>
      <c r="F29324" s="1">
        <v>115</v>
      </c>
      <c r="G29324" s="1" t="s">
        <v>2</v>
      </c>
    </row>
    <row r="29325" spans="1:7">
      <c r="A29325" s="1" t="s">
        <v>29350</v>
      </c>
      <c r="B29325" s="2">
        <v>44631</v>
      </c>
      <c r="C29325" s="1" t="s">
        <v>16</v>
      </c>
      <c r="D29325" s="1" t="s">
        <v>23</v>
      </c>
      <c r="E29325" s="1" t="s">
        <v>25</v>
      </c>
      <c r="F29325" s="1">
        <v>115</v>
      </c>
      <c r="G29325" s="1" t="s">
        <v>2</v>
      </c>
    </row>
    <row r="29326" spans="1:7">
      <c r="A29326" s="1" t="s">
        <v>29351</v>
      </c>
      <c r="B29326" s="2">
        <v>44651</v>
      </c>
      <c r="C29326" s="1" t="s">
        <v>16</v>
      </c>
      <c r="D29326" s="1" t="s">
        <v>23</v>
      </c>
      <c r="E29326" s="1" t="s">
        <v>21</v>
      </c>
      <c r="F29326" s="1">
        <v>95</v>
      </c>
      <c r="G29326" s="1" t="s">
        <v>2</v>
      </c>
    </row>
    <row r="29327" spans="1:7">
      <c r="A29327" s="1" t="s">
        <v>29352</v>
      </c>
      <c r="B29327" s="2">
        <v>44650</v>
      </c>
      <c r="C29327" s="1" t="s">
        <v>12</v>
      </c>
      <c r="D29327" s="1" t="s">
        <v>17</v>
      </c>
      <c r="E29327" s="1" t="s">
        <v>38</v>
      </c>
      <c r="F29327" s="1">
        <v>135</v>
      </c>
      <c r="G29327" s="1" t="s">
        <v>2</v>
      </c>
    </row>
    <row r="29328" spans="1:7">
      <c r="A29328" s="1" t="s">
        <v>29353</v>
      </c>
      <c r="B29328" s="2">
        <v>44624</v>
      </c>
      <c r="C29328" s="1" t="s">
        <v>16</v>
      </c>
      <c r="D29328" s="1" t="s">
        <v>20</v>
      </c>
      <c r="E29328" s="1" t="s">
        <v>38</v>
      </c>
      <c r="F29328" s="1">
        <v>105</v>
      </c>
      <c r="G29328" s="1" t="s">
        <v>2</v>
      </c>
    </row>
    <row r="29329" spans="1:7">
      <c r="A29329" s="1" t="s">
        <v>29354</v>
      </c>
      <c r="B29329" s="2">
        <v>44626</v>
      </c>
      <c r="C29329" s="1" t="s">
        <v>16</v>
      </c>
      <c r="D29329" s="1" t="s">
        <v>23</v>
      </c>
      <c r="E29329" s="1" t="s">
        <v>38</v>
      </c>
      <c r="F29329" s="1">
        <v>220</v>
      </c>
      <c r="G29329" s="1" t="s">
        <v>2</v>
      </c>
    </row>
    <row r="29330" spans="1:7">
      <c r="A29330" s="1" t="s">
        <v>29355</v>
      </c>
      <c r="B29330" s="2">
        <v>44609</v>
      </c>
      <c r="C29330" s="1" t="s">
        <v>82</v>
      </c>
      <c r="D29330" s="1" t="s">
        <v>20</v>
      </c>
      <c r="E29330" s="1" t="s">
        <v>25</v>
      </c>
      <c r="F29330" s="1">
        <v>75</v>
      </c>
      <c r="G29330" s="1" t="s">
        <v>3</v>
      </c>
    </row>
    <row r="29331" spans="1:7">
      <c r="A29331" s="1" t="s">
        <v>29356</v>
      </c>
      <c r="B29331" s="2">
        <v>44605</v>
      </c>
      <c r="C29331" s="1" t="s">
        <v>82</v>
      </c>
      <c r="D29331" s="1" t="s">
        <v>17</v>
      </c>
      <c r="E29331" s="1" t="s">
        <v>14</v>
      </c>
      <c r="F29331" s="1">
        <v>200</v>
      </c>
      <c r="G29331" s="1" t="s">
        <v>2</v>
      </c>
    </row>
    <row r="29332" spans="1:7">
      <c r="A29332" s="1" t="s">
        <v>29357</v>
      </c>
      <c r="B29332" s="2">
        <v>44603</v>
      </c>
      <c r="C29332" s="1" t="s">
        <v>16</v>
      </c>
      <c r="D29332" s="1" t="s">
        <v>13</v>
      </c>
      <c r="E29332" s="1" t="s">
        <v>38</v>
      </c>
      <c r="F29332" s="1">
        <v>240</v>
      </c>
      <c r="G29332" s="1" t="s">
        <v>2</v>
      </c>
    </row>
    <row r="29333" spans="1:7">
      <c r="A29333" s="1" t="s">
        <v>29358</v>
      </c>
      <c r="B29333" s="2">
        <v>44639</v>
      </c>
      <c r="C29333" s="1" t="s">
        <v>16</v>
      </c>
      <c r="D29333" s="1" t="s">
        <v>20</v>
      </c>
      <c r="E29333" s="1" t="s">
        <v>18</v>
      </c>
      <c r="F29333" s="1">
        <v>125</v>
      </c>
      <c r="G29333" s="1" t="s">
        <v>2</v>
      </c>
    </row>
    <row r="29334" spans="1:7">
      <c r="A29334" s="1" t="s">
        <v>29359</v>
      </c>
      <c r="B29334" s="2">
        <v>44625</v>
      </c>
      <c r="C29334" s="1" t="s">
        <v>12</v>
      </c>
      <c r="D29334" s="1" t="s">
        <v>20</v>
      </c>
      <c r="E29334" s="1" t="s">
        <v>25</v>
      </c>
      <c r="F29334" s="1">
        <v>90</v>
      </c>
      <c r="G29334" s="1" t="s">
        <v>3</v>
      </c>
    </row>
    <row r="29335" spans="1:7">
      <c r="A29335" s="1" t="s">
        <v>29360</v>
      </c>
      <c r="B29335" s="2">
        <v>44654</v>
      </c>
      <c r="C29335" s="1" t="s">
        <v>16</v>
      </c>
      <c r="D29335" s="1" t="s">
        <v>20</v>
      </c>
      <c r="E29335" s="1" t="s">
        <v>18</v>
      </c>
      <c r="F29335" s="1">
        <v>19</v>
      </c>
      <c r="G29335" s="1" t="s">
        <v>3</v>
      </c>
    </row>
    <row r="29336" spans="1:7">
      <c r="A29336" s="1" t="s">
        <v>29361</v>
      </c>
      <c r="B29336" s="2">
        <v>44643</v>
      </c>
      <c r="C29336" s="1" t="s">
        <v>80</v>
      </c>
      <c r="D29336" s="1" t="s">
        <v>17</v>
      </c>
      <c r="E29336" s="1" t="s">
        <v>38</v>
      </c>
      <c r="F29336" s="1">
        <v>265</v>
      </c>
      <c r="G29336" s="1" t="s">
        <v>2</v>
      </c>
    </row>
    <row r="29337" spans="1:7">
      <c r="A29337" s="1" t="s">
        <v>29362</v>
      </c>
      <c r="B29337" s="2">
        <v>44604</v>
      </c>
      <c r="C29337" s="1" t="s">
        <v>16</v>
      </c>
      <c r="D29337" s="1" t="s">
        <v>20</v>
      </c>
      <c r="E29337" s="1" t="s">
        <v>25</v>
      </c>
      <c r="F29337" s="1">
        <v>36</v>
      </c>
      <c r="G29337" s="1" t="s">
        <v>3</v>
      </c>
    </row>
    <row r="29338" spans="1:7">
      <c r="A29338" s="1" t="s">
        <v>29363</v>
      </c>
      <c r="B29338" s="2">
        <v>44635</v>
      </c>
      <c r="C29338" s="1" t="s">
        <v>16</v>
      </c>
      <c r="D29338" s="1" t="s">
        <v>13</v>
      </c>
      <c r="E29338" s="1" t="s">
        <v>14</v>
      </c>
      <c r="F29338" s="1">
        <v>19</v>
      </c>
      <c r="G29338" s="1" t="s">
        <v>3</v>
      </c>
    </row>
    <row r="29339" spans="1:7">
      <c r="A29339" s="1" t="s">
        <v>29364</v>
      </c>
      <c r="B29339" s="2">
        <v>44638</v>
      </c>
      <c r="C29339" s="1" t="s">
        <v>16</v>
      </c>
      <c r="D29339" s="1" t="s">
        <v>20</v>
      </c>
      <c r="E29339" s="1" t="s">
        <v>25</v>
      </c>
      <c r="F29339" s="1">
        <v>130</v>
      </c>
      <c r="G29339" s="1" t="s">
        <v>2</v>
      </c>
    </row>
    <row r="29340" spans="1:7">
      <c r="A29340" s="1" t="s">
        <v>29365</v>
      </c>
      <c r="B29340" s="2">
        <v>44641</v>
      </c>
      <c r="C29340" s="1" t="s">
        <v>16</v>
      </c>
      <c r="D29340" s="1" t="s">
        <v>17</v>
      </c>
      <c r="E29340" s="1" t="s">
        <v>25</v>
      </c>
      <c r="F29340" s="1">
        <v>125</v>
      </c>
      <c r="G29340" s="1" t="s">
        <v>2</v>
      </c>
    </row>
    <row r="29341" spans="1:7">
      <c r="A29341" s="1" t="s">
        <v>29366</v>
      </c>
      <c r="B29341" s="2">
        <v>44644</v>
      </c>
      <c r="C29341" s="1" t="s">
        <v>16</v>
      </c>
      <c r="D29341" s="1" t="s">
        <v>20</v>
      </c>
      <c r="E29341" s="1" t="s">
        <v>28</v>
      </c>
      <c r="F29341" s="1">
        <v>90</v>
      </c>
      <c r="G29341" s="1" t="s">
        <v>3</v>
      </c>
    </row>
    <row r="29342" spans="1:7">
      <c r="A29342" s="1" t="s">
        <v>29367</v>
      </c>
      <c r="B29342" s="2">
        <v>44637</v>
      </c>
      <c r="C29342" s="1" t="s">
        <v>12</v>
      </c>
      <c r="D29342" s="1" t="s">
        <v>20</v>
      </c>
      <c r="E29342" s="1" t="s">
        <v>21</v>
      </c>
      <c r="F29342" s="1">
        <v>22</v>
      </c>
      <c r="G29342" s="1" t="s">
        <v>3</v>
      </c>
    </row>
    <row r="29343" spans="1:7">
      <c r="A29343" s="1" t="s">
        <v>29368</v>
      </c>
      <c r="B29343" s="2">
        <v>44610</v>
      </c>
      <c r="C29343" s="1" t="s">
        <v>16</v>
      </c>
      <c r="D29343" s="1" t="s">
        <v>17</v>
      </c>
      <c r="E29343" s="1" t="s">
        <v>28</v>
      </c>
      <c r="F29343" s="1">
        <v>43</v>
      </c>
      <c r="G29343" s="1" t="s">
        <v>3</v>
      </c>
    </row>
    <row r="29344" spans="1:7">
      <c r="A29344" s="1" t="s">
        <v>29369</v>
      </c>
      <c r="B29344" s="2">
        <v>44630</v>
      </c>
      <c r="C29344" s="1" t="s">
        <v>12</v>
      </c>
      <c r="D29344" s="1" t="s">
        <v>20</v>
      </c>
      <c r="E29344" s="1" t="s">
        <v>18</v>
      </c>
      <c r="F29344" s="1">
        <v>50</v>
      </c>
      <c r="G29344" s="1" t="s">
        <v>3</v>
      </c>
    </row>
    <row r="29345" spans="1:7">
      <c r="A29345" s="1" t="s">
        <v>29370</v>
      </c>
      <c r="B29345" s="2">
        <v>44651</v>
      </c>
      <c r="C29345" s="1" t="s">
        <v>16</v>
      </c>
      <c r="D29345" s="1" t="s">
        <v>20</v>
      </c>
      <c r="E29345" s="1" t="s">
        <v>21</v>
      </c>
      <c r="F29345" s="1">
        <v>50</v>
      </c>
      <c r="G29345" s="1" t="s">
        <v>3</v>
      </c>
    </row>
    <row r="29346" spans="1:7">
      <c r="A29346" s="1" t="s">
        <v>29371</v>
      </c>
      <c r="B29346" s="2">
        <v>44631</v>
      </c>
      <c r="C29346" s="1" t="s">
        <v>16</v>
      </c>
      <c r="D29346" s="1" t="s">
        <v>17</v>
      </c>
      <c r="E29346" s="1" t="s">
        <v>18</v>
      </c>
      <c r="F29346" s="1">
        <v>150</v>
      </c>
      <c r="G29346" s="1" t="s">
        <v>2</v>
      </c>
    </row>
    <row r="29347" spans="1:7">
      <c r="A29347" s="1" t="s">
        <v>29372</v>
      </c>
      <c r="B29347" s="2">
        <v>44622</v>
      </c>
      <c r="C29347" s="1" t="s">
        <v>16</v>
      </c>
      <c r="D29347" s="1" t="s">
        <v>17</v>
      </c>
      <c r="E29347" s="1" t="s">
        <v>18</v>
      </c>
      <c r="F29347" s="1">
        <v>215</v>
      </c>
      <c r="G29347" s="1" t="s">
        <v>2</v>
      </c>
    </row>
    <row r="29348" spans="1:7">
      <c r="A29348" s="1" t="s">
        <v>29373</v>
      </c>
      <c r="B29348" s="2">
        <v>44654</v>
      </c>
      <c r="C29348" s="1" t="s">
        <v>16</v>
      </c>
      <c r="D29348" s="1" t="s">
        <v>23</v>
      </c>
      <c r="E29348" s="1" t="s">
        <v>14</v>
      </c>
      <c r="F29348" s="1">
        <v>85</v>
      </c>
      <c r="G29348" s="1" t="s">
        <v>3</v>
      </c>
    </row>
    <row r="29349" spans="1:7">
      <c r="A29349" s="1" t="s">
        <v>29374</v>
      </c>
      <c r="B29349" s="2">
        <v>44647</v>
      </c>
      <c r="C29349" s="1" t="s">
        <v>12</v>
      </c>
      <c r="D29349" s="1" t="s">
        <v>20</v>
      </c>
      <c r="E29349" s="1" t="s">
        <v>38</v>
      </c>
      <c r="F29349" s="1">
        <v>75</v>
      </c>
      <c r="G29349" s="1" t="s">
        <v>3</v>
      </c>
    </row>
    <row r="29350" spans="1:7">
      <c r="A29350" s="1" t="s">
        <v>29375</v>
      </c>
      <c r="B29350" s="2">
        <v>44622</v>
      </c>
      <c r="C29350" s="1" t="s">
        <v>16</v>
      </c>
      <c r="D29350" s="1" t="s">
        <v>17</v>
      </c>
      <c r="E29350" s="1" t="s">
        <v>25</v>
      </c>
      <c r="F29350" s="1">
        <v>43</v>
      </c>
      <c r="G29350" s="1" t="s">
        <v>3</v>
      </c>
    </row>
    <row r="29351" spans="1:7">
      <c r="A29351" s="1" t="s">
        <v>29376</v>
      </c>
      <c r="B29351" s="2">
        <v>44625</v>
      </c>
      <c r="C29351" s="1" t="s">
        <v>16</v>
      </c>
      <c r="D29351" s="1" t="s">
        <v>20</v>
      </c>
      <c r="E29351" s="1" t="s">
        <v>14</v>
      </c>
      <c r="F29351" s="1">
        <v>115</v>
      </c>
      <c r="G29351" s="1" t="s">
        <v>2</v>
      </c>
    </row>
    <row r="29352" spans="1:7">
      <c r="A29352" s="1" t="s">
        <v>29377</v>
      </c>
      <c r="B29352" s="2">
        <v>44648</v>
      </c>
      <c r="C29352" s="1" t="s">
        <v>12</v>
      </c>
      <c r="D29352" s="1" t="s">
        <v>23</v>
      </c>
      <c r="E29352" s="1" t="s">
        <v>14</v>
      </c>
      <c r="F29352" s="1">
        <v>75</v>
      </c>
      <c r="G29352" s="1" t="s">
        <v>3</v>
      </c>
    </row>
    <row r="29353" spans="1:7">
      <c r="A29353" s="1" t="s">
        <v>29378</v>
      </c>
      <c r="B29353" s="2">
        <v>44654</v>
      </c>
      <c r="C29353" s="1" t="s">
        <v>16</v>
      </c>
      <c r="D29353" s="1" t="s">
        <v>17</v>
      </c>
      <c r="E29353" s="1" t="s">
        <v>14</v>
      </c>
      <c r="F29353" s="1">
        <v>100</v>
      </c>
      <c r="G29353" s="1" t="s">
        <v>2</v>
      </c>
    </row>
    <row r="29354" spans="1:7">
      <c r="A29354" s="1" t="s">
        <v>29379</v>
      </c>
      <c r="B29354" s="2">
        <v>44646</v>
      </c>
      <c r="C29354" s="1" t="s">
        <v>16</v>
      </c>
      <c r="D29354" s="1" t="s">
        <v>17</v>
      </c>
      <c r="E29354" s="1" t="s">
        <v>28</v>
      </c>
      <c r="F29354" s="1">
        <v>29</v>
      </c>
      <c r="G29354" s="1" t="s">
        <v>3</v>
      </c>
    </row>
    <row r="29355" spans="1:7">
      <c r="A29355" s="1" t="s">
        <v>29380</v>
      </c>
      <c r="B29355" s="2">
        <v>44657</v>
      </c>
      <c r="C29355" s="1" t="s">
        <v>16</v>
      </c>
      <c r="D29355" s="1" t="s">
        <v>17</v>
      </c>
      <c r="E29355" s="1" t="s">
        <v>28</v>
      </c>
      <c r="F29355" s="1">
        <v>225</v>
      </c>
      <c r="G29355" s="1" t="s">
        <v>2</v>
      </c>
    </row>
    <row r="29356" spans="1:7">
      <c r="A29356" s="1" t="s">
        <v>29381</v>
      </c>
      <c r="B29356" s="2">
        <v>44652</v>
      </c>
      <c r="C29356" s="1" t="s">
        <v>12</v>
      </c>
      <c r="D29356" s="1" t="s">
        <v>20</v>
      </c>
      <c r="E29356" s="1" t="s">
        <v>18</v>
      </c>
      <c r="F29356" s="1">
        <v>115</v>
      </c>
      <c r="G29356" s="1" t="s">
        <v>2</v>
      </c>
    </row>
    <row r="29357" spans="1:7">
      <c r="A29357" s="1" t="s">
        <v>29382</v>
      </c>
      <c r="B29357" s="2">
        <v>44633</v>
      </c>
      <c r="C29357" s="1" t="s">
        <v>16</v>
      </c>
      <c r="D29357" s="1" t="s">
        <v>17</v>
      </c>
      <c r="E29357" s="1" t="s">
        <v>18</v>
      </c>
      <c r="F29357" s="1">
        <v>160</v>
      </c>
      <c r="G29357" s="1" t="s">
        <v>2</v>
      </c>
    </row>
    <row r="29358" spans="1:7">
      <c r="A29358" s="1" t="s">
        <v>29383</v>
      </c>
      <c r="B29358" s="2">
        <v>44606</v>
      </c>
      <c r="C29358" s="1" t="s">
        <v>16</v>
      </c>
      <c r="D29358" s="1" t="s">
        <v>17</v>
      </c>
      <c r="E29358" s="1" t="s">
        <v>25</v>
      </c>
      <c r="F29358" s="1">
        <v>180</v>
      </c>
      <c r="G29358" s="1" t="s">
        <v>2</v>
      </c>
    </row>
    <row r="29359" spans="1:7">
      <c r="A29359" s="1" t="s">
        <v>29384</v>
      </c>
      <c r="B29359" s="2">
        <v>44636</v>
      </c>
      <c r="C29359" s="1" t="s">
        <v>16</v>
      </c>
      <c r="D29359" s="1" t="s">
        <v>20</v>
      </c>
      <c r="E29359" s="1" t="s">
        <v>18</v>
      </c>
      <c r="F29359" s="1">
        <v>55</v>
      </c>
      <c r="G29359" s="1" t="s">
        <v>3</v>
      </c>
    </row>
    <row r="29360" spans="1:7">
      <c r="A29360" s="1" t="s">
        <v>29385</v>
      </c>
      <c r="B29360" s="2">
        <v>44625</v>
      </c>
      <c r="C29360" s="1" t="s">
        <v>12</v>
      </c>
      <c r="D29360" s="1" t="s">
        <v>20</v>
      </c>
      <c r="E29360" s="1" t="s">
        <v>38</v>
      </c>
      <c r="F29360" s="1">
        <v>120</v>
      </c>
      <c r="G29360" s="1" t="s">
        <v>2</v>
      </c>
    </row>
    <row r="29361" spans="1:7">
      <c r="A29361" s="1" t="s">
        <v>29386</v>
      </c>
      <c r="B29361" s="2">
        <v>44644</v>
      </c>
      <c r="C29361" s="1" t="s">
        <v>12</v>
      </c>
      <c r="D29361" s="1" t="s">
        <v>20</v>
      </c>
      <c r="E29361" s="1" t="s">
        <v>25</v>
      </c>
      <c r="F29361" s="1">
        <v>70</v>
      </c>
      <c r="G29361" s="1" t="s">
        <v>3</v>
      </c>
    </row>
    <row r="29362" spans="1:7">
      <c r="A29362" s="1" t="s">
        <v>29387</v>
      </c>
      <c r="B29362" s="2">
        <v>44627</v>
      </c>
      <c r="C29362" s="1" t="s">
        <v>16</v>
      </c>
      <c r="D29362" s="1" t="s">
        <v>20</v>
      </c>
      <c r="E29362" s="1" t="s">
        <v>18</v>
      </c>
      <c r="F29362" s="1">
        <v>120</v>
      </c>
      <c r="G29362" s="1" t="s">
        <v>2</v>
      </c>
    </row>
    <row r="29363" spans="1:7">
      <c r="A29363" s="1" t="s">
        <v>29388</v>
      </c>
      <c r="B29363" s="2">
        <v>44622</v>
      </c>
      <c r="C29363" s="1" t="s">
        <v>16</v>
      </c>
      <c r="D29363" s="1" t="s">
        <v>23</v>
      </c>
      <c r="E29363" s="1" t="s">
        <v>21</v>
      </c>
      <c r="F29363" s="1">
        <v>115</v>
      </c>
      <c r="G29363" s="1" t="s">
        <v>2</v>
      </c>
    </row>
    <row r="29364" spans="1:7">
      <c r="A29364" s="1" t="s">
        <v>29389</v>
      </c>
      <c r="B29364" s="2">
        <v>44648</v>
      </c>
      <c r="C29364" s="1" t="s">
        <v>12</v>
      </c>
      <c r="D29364" s="1" t="s">
        <v>20</v>
      </c>
      <c r="E29364" s="1" t="s">
        <v>38</v>
      </c>
      <c r="F29364" s="1">
        <v>75</v>
      </c>
      <c r="G29364" s="1" t="s">
        <v>3</v>
      </c>
    </row>
    <row r="29365" spans="1:7">
      <c r="A29365" s="1" t="s">
        <v>29390</v>
      </c>
      <c r="B29365" s="2">
        <v>44610</v>
      </c>
      <c r="C29365" s="1" t="s">
        <v>12</v>
      </c>
      <c r="D29365" s="1" t="s">
        <v>20</v>
      </c>
      <c r="E29365" s="1" t="s">
        <v>28</v>
      </c>
      <c r="F29365" s="1">
        <v>180</v>
      </c>
      <c r="G29365" s="1" t="s">
        <v>2</v>
      </c>
    </row>
    <row r="29366" spans="1:7">
      <c r="A29366" s="1" t="s">
        <v>29391</v>
      </c>
      <c r="B29366" s="2">
        <v>44650</v>
      </c>
      <c r="C29366" s="1" t="s">
        <v>12</v>
      </c>
      <c r="D29366" s="1" t="s">
        <v>13</v>
      </c>
      <c r="E29366" s="1" t="s">
        <v>25</v>
      </c>
      <c r="F29366" s="1">
        <v>135</v>
      </c>
      <c r="G29366" s="1" t="s">
        <v>2</v>
      </c>
    </row>
    <row r="29367" spans="1:7">
      <c r="A29367" s="1" t="s">
        <v>29392</v>
      </c>
      <c r="B29367" s="2">
        <v>44607</v>
      </c>
      <c r="C29367" s="1" t="s">
        <v>16</v>
      </c>
      <c r="D29367" s="1" t="s">
        <v>20</v>
      </c>
      <c r="E29367" s="1" t="s">
        <v>14</v>
      </c>
      <c r="F29367" s="1">
        <v>135</v>
      </c>
      <c r="G29367" s="1" t="s">
        <v>2</v>
      </c>
    </row>
    <row r="29368" spans="1:7">
      <c r="A29368" s="1" t="s">
        <v>29393</v>
      </c>
      <c r="B29368" s="2">
        <v>44627</v>
      </c>
      <c r="C29368" s="1" t="s">
        <v>16</v>
      </c>
      <c r="D29368" s="1" t="s">
        <v>13</v>
      </c>
      <c r="E29368" s="1" t="s">
        <v>18</v>
      </c>
      <c r="F29368" s="1">
        <v>130</v>
      </c>
      <c r="G29368" s="1" t="s">
        <v>2</v>
      </c>
    </row>
    <row r="29369" spans="1:7">
      <c r="A29369" s="1" t="s">
        <v>29394</v>
      </c>
      <c r="B29369" s="2">
        <v>44605</v>
      </c>
      <c r="C29369" s="1" t="s">
        <v>16</v>
      </c>
      <c r="D29369" s="1" t="s">
        <v>20</v>
      </c>
      <c r="E29369" s="1" t="s">
        <v>28</v>
      </c>
      <c r="F29369" s="1">
        <v>85</v>
      </c>
      <c r="G29369" s="1" t="s">
        <v>3</v>
      </c>
    </row>
    <row r="29370" spans="1:7">
      <c r="A29370" s="1" t="s">
        <v>29395</v>
      </c>
      <c r="B29370" s="2">
        <v>44625</v>
      </c>
      <c r="C29370" s="1" t="s">
        <v>12</v>
      </c>
      <c r="D29370" s="1" t="s">
        <v>17</v>
      </c>
      <c r="E29370" s="1" t="s">
        <v>38</v>
      </c>
      <c r="F29370" s="1">
        <v>165</v>
      </c>
      <c r="G29370" s="1" t="s">
        <v>2</v>
      </c>
    </row>
    <row r="29371" spans="1:7">
      <c r="A29371" s="1" t="s">
        <v>29396</v>
      </c>
      <c r="B29371" s="2">
        <v>44621</v>
      </c>
      <c r="C29371" s="1" t="s">
        <v>16</v>
      </c>
      <c r="D29371" s="1" t="s">
        <v>20</v>
      </c>
      <c r="E29371" s="1" t="s">
        <v>21</v>
      </c>
      <c r="F29371" s="1">
        <v>55</v>
      </c>
      <c r="G29371" s="1" t="s">
        <v>3</v>
      </c>
    </row>
    <row r="29372" spans="1:7">
      <c r="A29372" s="1" t="s">
        <v>29397</v>
      </c>
      <c r="B29372" s="2">
        <v>44634</v>
      </c>
      <c r="C29372" s="1" t="s">
        <v>16</v>
      </c>
      <c r="D29372" s="1" t="s">
        <v>20</v>
      </c>
      <c r="E29372" s="1" t="s">
        <v>28</v>
      </c>
      <c r="F29372" s="1">
        <v>205</v>
      </c>
      <c r="G29372" s="1" t="s">
        <v>2</v>
      </c>
    </row>
    <row r="29373" spans="1:7">
      <c r="A29373" s="1" t="s">
        <v>29398</v>
      </c>
      <c r="B29373" s="2">
        <v>44632</v>
      </c>
      <c r="C29373" s="1" t="s">
        <v>16</v>
      </c>
      <c r="D29373" s="1" t="s">
        <v>20</v>
      </c>
      <c r="E29373" s="1" t="s">
        <v>38</v>
      </c>
      <c r="F29373" s="1">
        <v>125</v>
      </c>
      <c r="G29373" s="1" t="s">
        <v>2</v>
      </c>
    </row>
    <row r="29374" spans="1:7">
      <c r="A29374" s="1" t="s">
        <v>29399</v>
      </c>
      <c r="B29374" s="2">
        <v>44654</v>
      </c>
      <c r="C29374" s="1" t="s">
        <v>12</v>
      </c>
      <c r="D29374" s="1" t="s">
        <v>20</v>
      </c>
      <c r="E29374" s="1" t="s">
        <v>38</v>
      </c>
      <c r="F29374" s="1">
        <v>160</v>
      </c>
      <c r="G29374" s="1" t="s">
        <v>2</v>
      </c>
    </row>
    <row r="29375" spans="1:7">
      <c r="A29375" s="1" t="s">
        <v>29400</v>
      </c>
      <c r="B29375" s="2">
        <v>44647</v>
      </c>
      <c r="C29375" s="1" t="s">
        <v>16</v>
      </c>
      <c r="D29375" s="1" t="s">
        <v>20</v>
      </c>
      <c r="E29375" s="1" t="s">
        <v>28</v>
      </c>
      <c r="F29375" s="1">
        <v>160</v>
      </c>
      <c r="G29375" s="1" t="s">
        <v>2</v>
      </c>
    </row>
    <row r="29376" spans="1:7">
      <c r="A29376" s="1" t="s">
        <v>29401</v>
      </c>
      <c r="B29376" s="2">
        <v>44609</v>
      </c>
      <c r="C29376" s="1" t="s">
        <v>12</v>
      </c>
      <c r="D29376" s="1" t="s">
        <v>17</v>
      </c>
      <c r="E29376" s="1" t="s">
        <v>25</v>
      </c>
      <c r="F29376" s="1">
        <v>130</v>
      </c>
      <c r="G29376" s="1" t="s">
        <v>2</v>
      </c>
    </row>
    <row r="29377" spans="1:7">
      <c r="A29377" s="1" t="s">
        <v>29402</v>
      </c>
      <c r="B29377" s="2">
        <v>44654</v>
      </c>
      <c r="C29377" s="1" t="s">
        <v>12</v>
      </c>
      <c r="D29377" s="1" t="s">
        <v>20</v>
      </c>
      <c r="E29377" s="1" t="s">
        <v>38</v>
      </c>
      <c r="F29377" s="1">
        <v>115</v>
      </c>
      <c r="G29377" s="1" t="s">
        <v>2</v>
      </c>
    </row>
    <row r="29378" spans="1:7">
      <c r="A29378" s="1" t="s">
        <v>29403</v>
      </c>
      <c r="B29378" s="2">
        <v>44635</v>
      </c>
      <c r="C29378" s="1" t="s">
        <v>16</v>
      </c>
      <c r="D29378" s="1" t="s">
        <v>20</v>
      </c>
      <c r="E29378" s="1" t="s">
        <v>18</v>
      </c>
      <c r="F29378" s="1">
        <v>75</v>
      </c>
      <c r="G29378" s="1" t="s">
        <v>3</v>
      </c>
    </row>
    <row r="29379" spans="1:7">
      <c r="A29379" s="1" t="s">
        <v>29404</v>
      </c>
      <c r="B29379" s="2">
        <v>44652</v>
      </c>
      <c r="C29379" s="1" t="s">
        <v>16</v>
      </c>
      <c r="D29379" s="1" t="s">
        <v>13</v>
      </c>
      <c r="E29379" s="1" t="s">
        <v>21</v>
      </c>
      <c r="F29379" s="1">
        <v>105</v>
      </c>
      <c r="G29379" s="1" t="s">
        <v>2</v>
      </c>
    </row>
    <row r="29380" spans="1:7">
      <c r="A29380" s="1" t="s">
        <v>29405</v>
      </c>
      <c r="B29380" s="2">
        <v>44626</v>
      </c>
      <c r="C29380" s="1" t="s">
        <v>16</v>
      </c>
      <c r="D29380" s="1" t="s">
        <v>23</v>
      </c>
      <c r="E29380" s="1" t="s">
        <v>14</v>
      </c>
      <c r="F29380" s="1">
        <v>120</v>
      </c>
      <c r="G29380" s="1" t="s">
        <v>2</v>
      </c>
    </row>
    <row r="29381" spans="1:7">
      <c r="A29381" s="1" t="s">
        <v>29406</v>
      </c>
      <c r="B29381" s="2">
        <v>44646</v>
      </c>
      <c r="C29381" s="1" t="s">
        <v>82</v>
      </c>
      <c r="D29381" s="1" t="s">
        <v>20</v>
      </c>
      <c r="E29381" s="1" t="s">
        <v>21</v>
      </c>
      <c r="F29381" s="1">
        <v>165</v>
      </c>
      <c r="G29381" s="1" t="s">
        <v>2</v>
      </c>
    </row>
    <row r="29382" spans="1:7">
      <c r="A29382" s="1" t="s">
        <v>29407</v>
      </c>
      <c r="B29382" s="2">
        <v>44627</v>
      </c>
      <c r="C29382" s="1" t="s">
        <v>12</v>
      </c>
      <c r="D29382" s="1" t="s">
        <v>20</v>
      </c>
      <c r="E29382" s="1" t="s">
        <v>21</v>
      </c>
      <c r="F29382" s="1">
        <v>110</v>
      </c>
      <c r="G29382" s="1" t="s">
        <v>2</v>
      </c>
    </row>
    <row r="29383" spans="1:7">
      <c r="A29383" s="1" t="s">
        <v>29408</v>
      </c>
      <c r="B29383" s="2">
        <v>44650</v>
      </c>
      <c r="C29383" s="1" t="s">
        <v>16</v>
      </c>
      <c r="D29383" s="1" t="s">
        <v>20</v>
      </c>
      <c r="E29383" s="1" t="s">
        <v>25</v>
      </c>
      <c r="F29383" s="1">
        <v>80</v>
      </c>
      <c r="G29383" s="1" t="s">
        <v>3</v>
      </c>
    </row>
    <row r="29384" spans="1:7">
      <c r="A29384" s="1" t="s">
        <v>29409</v>
      </c>
      <c r="B29384" s="2">
        <v>44648</v>
      </c>
      <c r="C29384" s="1" t="s">
        <v>16</v>
      </c>
      <c r="D29384" s="1" t="s">
        <v>17</v>
      </c>
      <c r="E29384" s="1" t="s">
        <v>18</v>
      </c>
      <c r="F29384" s="1">
        <v>170</v>
      </c>
      <c r="G29384" s="1" t="s">
        <v>2</v>
      </c>
    </row>
    <row r="29385" spans="1:7">
      <c r="A29385" s="1" t="s">
        <v>29410</v>
      </c>
      <c r="B29385" s="2">
        <v>44639</v>
      </c>
      <c r="C29385" s="1" t="s">
        <v>16</v>
      </c>
      <c r="D29385" s="1" t="s">
        <v>20</v>
      </c>
      <c r="E29385" s="1" t="s">
        <v>38</v>
      </c>
      <c r="F29385" s="1">
        <v>95</v>
      </c>
      <c r="G29385" s="1" t="s">
        <v>2</v>
      </c>
    </row>
    <row r="29386" spans="1:7">
      <c r="A29386" s="1" t="s">
        <v>29411</v>
      </c>
      <c r="B29386" s="2">
        <v>44634</v>
      </c>
      <c r="C29386" s="1" t="s">
        <v>16</v>
      </c>
      <c r="D29386" s="1" t="s">
        <v>17</v>
      </c>
      <c r="E29386" s="1" t="s">
        <v>25</v>
      </c>
      <c r="F29386" s="1">
        <v>200</v>
      </c>
      <c r="G29386" s="1" t="s">
        <v>2</v>
      </c>
    </row>
    <row r="29387" spans="1:7">
      <c r="A29387" s="1" t="s">
        <v>29412</v>
      </c>
      <c r="B29387" s="2">
        <v>44652</v>
      </c>
      <c r="C29387" s="1" t="s">
        <v>12</v>
      </c>
      <c r="D29387" s="1" t="s">
        <v>17</v>
      </c>
      <c r="E29387" s="1" t="s">
        <v>25</v>
      </c>
      <c r="F29387" s="1">
        <v>175</v>
      </c>
      <c r="G29387" s="1" t="s">
        <v>2</v>
      </c>
    </row>
    <row r="29388" spans="1:7">
      <c r="A29388" s="1" t="s">
        <v>29413</v>
      </c>
      <c r="B29388" s="2">
        <v>44636</v>
      </c>
      <c r="C29388" s="1" t="s">
        <v>16</v>
      </c>
      <c r="D29388" s="1" t="s">
        <v>17</v>
      </c>
      <c r="E29388" s="1" t="s">
        <v>21</v>
      </c>
      <c r="F29388" s="1">
        <v>105</v>
      </c>
      <c r="G29388" s="1" t="s">
        <v>2</v>
      </c>
    </row>
    <row r="29389" spans="1:7">
      <c r="A29389" s="1" t="s">
        <v>29414</v>
      </c>
      <c r="B29389" s="2">
        <v>44603</v>
      </c>
      <c r="C29389" s="1" t="s">
        <v>16</v>
      </c>
      <c r="D29389" s="1" t="s">
        <v>17</v>
      </c>
      <c r="E29389" s="1" t="s">
        <v>38</v>
      </c>
      <c r="F29389" s="1">
        <v>170</v>
      </c>
      <c r="G29389" s="1" t="s">
        <v>2</v>
      </c>
    </row>
    <row r="29390" spans="1:7">
      <c r="A29390" s="1" t="s">
        <v>29415</v>
      </c>
      <c r="B29390" s="2">
        <v>44655</v>
      </c>
      <c r="C29390" s="1" t="s">
        <v>16</v>
      </c>
      <c r="D29390" s="1" t="s">
        <v>23</v>
      </c>
      <c r="E29390" s="1" t="s">
        <v>25</v>
      </c>
      <c r="F29390" s="1">
        <v>170</v>
      </c>
      <c r="G29390" s="1" t="s">
        <v>2</v>
      </c>
    </row>
    <row r="29391" spans="1:7">
      <c r="A29391" s="1" t="s">
        <v>29416</v>
      </c>
      <c r="B29391" s="2">
        <v>44639</v>
      </c>
      <c r="C29391" s="1" t="s">
        <v>16</v>
      </c>
      <c r="D29391" s="1" t="s">
        <v>20</v>
      </c>
      <c r="E29391" s="1" t="s">
        <v>38</v>
      </c>
      <c r="F29391" s="1">
        <v>130</v>
      </c>
      <c r="G29391" s="1" t="s">
        <v>2</v>
      </c>
    </row>
    <row r="29392" spans="1:7">
      <c r="A29392" s="1" t="s">
        <v>29417</v>
      </c>
      <c r="B29392" s="2">
        <v>44607</v>
      </c>
      <c r="C29392" s="1" t="s">
        <v>16</v>
      </c>
      <c r="D29392" s="1" t="s">
        <v>17</v>
      </c>
      <c r="E29392" s="1" t="s">
        <v>28</v>
      </c>
      <c r="F29392" s="1">
        <v>135</v>
      </c>
      <c r="G29392" s="1" t="s">
        <v>2</v>
      </c>
    </row>
    <row r="29393" spans="1:7">
      <c r="A29393" s="1" t="s">
        <v>29418</v>
      </c>
      <c r="B29393" s="2">
        <v>44637</v>
      </c>
      <c r="C29393" s="1" t="s">
        <v>16</v>
      </c>
      <c r="D29393" s="1" t="s">
        <v>17</v>
      </c>
      <c r="E29393" s="1" t="s">
        <v>21</v>
      </c>
      <c r="F29393" s="1">
        <v>120</v>
      </c>
      <c r="G29393" s="1" t="s">
        <v>2</v>
      </c>
    </row>
    <row r="29394" spans="1:7">
      <c r="A29394" s="1" t="s">
        <v>29419</v>
      </c>
      <c r="B29394" s="2">
        <v>44647</v>
      </c>
      <c r="C29394" s="1" t="s">
        <v>16</v>
      </c>
      <c r="D29394" s="1" t="s">
        <v>23</v>
      </c>
      <c r="E29394" s="1" t="s">
        <v>38</v>
      </c>
      <c r="F29394" s="1">
        <v>175</v>
      </c>
      <c r="G29394" s="1" t="s">
        <v>2</v>
      </c>
    </row>
    <row r="29395" spans="1:7">
      <c r="A29395" s="1" t="s">
        <v>29420</v>
      </c>
      <c r="B29395" s="2">
        <v>44656</v>
      </c>
      <c r="C29395" s="1" t="s">
        <v>16</v>
      </c>
      <c r="D29395" s="1" t="s">
        <v>17</v>
      </c>
      <c r="E29395" s="1" t="s">
        <v>38</v>
      </c>
      <c r="F29395" s="1">
        <v>145</v>
      </c>
      <c r="G29395" s="1" t="s">
        <v>2</v>
      </c>
    </row>
    <row r="29396" spans="1:7">
      <c r="A29396" s="1" t="s">
        <v>29421</v>
      </c>
      <c r="B29396" s="2">
        <v>44607</v>
      </c>
      <c r="C29396" s="1" t="s">
        <v>12</v>
      </c>
      <c r="D29396" s="1" t="s">
        <v>23</v>
      </c>
      <c r="E29396" s="1" t="s">
        <v>28</v>
      </c>
      <c r="F29396" s="1">
        <v>80</v>
      </c>
      <c r="G29396" s="1" t="s">
        <v>3</v>
      </c>
    </row>
    <row r="29397" spans="1:7">
      <c r="A29397" s="1" t="s">
        <v>29422</v>
      </c>
      <c r="B29397" s="2">
        <v>44654</v>
      </c>
      <c r="C29397" s="1" t="s">
        <v>16</v>
      </c>
      <c r="D29397" s="1" t="s">
        <v>20</v>
      </c>
      <c r="E29397" s="1" t="s">
        <v>21</v>
      </c>
      <c r="F29397" s="1">
        <v>145</v>
      </c>
      <c r="G29397" s="1" t="s">
        <v>2</v>
      </c>
    </row>
    <row r="29398" spans="1:7">
      <c r="A29398" s="1" t="s">
        <v>29423</v>
      </c>
      <c r="B29398" s="2">
        <v>44605</v>
      </c>
      <c r="C29398" s="1" t="s">
        <v>16</v>
      </c>
      <c r="D29398" s="1" t="s">
        <v>20</v>
      </c>
      <c r="E29398" s="1" t="s">
        <v>25</v>
      </c>
      <c r="F29398" s="1">
        <v>105</v>
      </c>
      <c r="G29398" s="1" t="s">
        <v>2</v>
      </c>
    </row>
    <row r="29399" spans="1:7">
      <c r="A29399" s="1" t="s">
        <v>29424</v>
      </c>
      <c r="B29399" s="2">
        <v>44653</v>
      </c>
      <c r="C29399" s="1" t="s">
        <v>16</v>
      </c>
      <c r="D29399" s="1" t="s">
        <v>17</v>
      </c>
      <c r="E29399" s="1" t="s">
        <v>38</v>
      </c>
      <c r="F29399" s="1">
        <v>130</v>
      </c>
      <c r="G29399" s="1" t="s">
        <v>2</v>
      </c>
    </row>
    <row r="29400" spans="1:7">
      <c r="A29400" s="1" t="s">
        <v>29425</v>
      </c>
      <c r="B29400" s="2">
        <v>44655</v>
      </c>
      <c r="C29400" s="1" t="s">
        <v>16</v>
      </c>
      <c r="D29400" s="1" t="s">
        <v>20</v>
      </c>
      <c r="E29400" s="1" t="s">
        <v>25</v>
      </c>
      <c r="F29400" s="1">
        <v>145</v>
      </c>
      <c r="G29400" s="1" t="s">
        <v>2</v>
      </c>
    </row>
    <row r="29401" spans="1:7">
      <c r="A29401" s="1" t="s">
        <v>29426</v>
      </c>
      <c r="B29401" s="2">
        <v>44639</v>
      </c>
      <c r="C29401" s="1" t="s">
        <v>16</v>
      </c>
      <c r="D29401" s="1" t="s">
        <v>13</v>
      </c>
      <c r="E29401" s="1" t="s">
        <v>28</v>
      </c>
      <c r="F29401" s="1">
        <v>130</v>
      </c>
      <c r="G29401" s="1" t="s">
        <v>2</v>
      </c>
    </row>
    <row r="29402" spans="1:7">
      <c r="A29402" s="1" t="s">
        <v>29427</v>
      </c>
      <c r="B29402" s="2">
        <v>44627</v>
      </c>
      <c r="C29402" s="1" t="s">
        <v>16</v>
      </c>
      <c r="D29402" s="1" t="s">
        <v>23</v>
      </c>
      <c r="E29402" s="1" t="s">
        <v>38</v>
      </c>
      <c r="F29402" s="1">
        <v>130</v>
      </c>
      <c r="G29402" s="1" t="s">
        <v>2</v>
      </c>
    </row>
    <row r="29403" spans="1:7">
      <c r="A29403" s="1" t="s">
        <v>29428</v>
      </c>
      <c r="B29403" s="2">
        <v>44649</v>
      </c>
      <c r="C29403" s="1" t="s">
        <v>16</v>
      </c>
      <c r="D29403" s="1" t="s">
        <v>20</v>
      </c>
      <c r="E29403" s="1" t="s">
        <v>14</v>
      </c>
      <c r="F29403" s="1">
        <v>75</v>
      </c>
      <c r="G29403" s="1" t="s">
        <v>3</v>
      </c>
    </row>
    <row r="29404" spans="1:7">
      <c r="A29404" s="1" t="s">
        <v>29429</v>
      </c>
      <c r="B29404" s="2">
        <v>44604</v>
      </c>
      <c r="C29404" s="1" t="s">
        <v>16</v>
      </c>
      <c r="D29404" s="1" t="s">
        <v>17</v>
      </c>
      <c r="E29404" s="1" t="s">
        <v>21</v>
      </c>
      <c r="F29404" s="1">
        <v>95</v>
      </c>
      <c r="G29404" s="1" t="s">
        <v>2</v>
      </c>
    </row>
    <row r="29405" spans="1:7">
      <c r="A29405" s="1" t="s">
        <v>29430</v>
      </c>
      <c r="B29405" s="2">
        <v>44604</v>
      </c>
      <c r="C29405" s="1" t="s">
        <v>16</v>
      </c>
      <c r="D29405" s="1" t="s">
        <v>23</v>
      </c>
      <c r="E29405" s="1" t="s">
        <v>21</v>
      </c>
      <c r="F29405" s="1">
        <v>110</v>
      </c>
      <c r="G29405" s="1" t="s">
        <v>2</v>
      </c>
    </row>
    <row r="29406" spans="1:7">
      <c r="A29406" s="1" t="s">
        <v>29431</v>
      </c>
      <c r="B29406" s="2">
        <v>44656</v>
      </c>
      <c r="C29406" s="1" t="s">
        <v>16</v>
      </c>
      <c r="D29406" s="1" t="s">
        <v>23</v>
      </c>
      <c r="E29406" s="1" t="s">
        <v>38</v>
      </c>
      <c r="F29406" s="1">
        <v>165</v>
      </c>
      <c r="G29406" s="1" t="s">
        <v>2</v>
      </c>
    </row>
    <row r="29407" spans="1:7">
      <c r="A29407" s="1" t="s">
        <v>29432</v>
      </c>
      <c r="B29407" s="2">
        <v>44650</v>
      </c>
      <c r="C29407" s="1" t="s">
        <v>16</v>
      </c>
      <c r="D29407" s="1" t="s">
        <v>17</v>
      </c>
      <c r="E29407" s="1" t="s">
        <v>21</v>
      </c>
      <c r="F29407" s="1">
        <v>70</v>
      </c>
      <c r="G29407" s="1" t="s">
        <v>3</v>
      </c>
    </row>
    <row r="29408" spans="1:7">
      <c r="A29408" s="1" t="s">
        <v>29433</v>
      </c>
      <c r="B29408" s="2">
        <v>44629</v>
      </c>
      <c r="C29408" s="1" t="s">
        <v>16</v>
      </c>
      <c r="D29408" s="1" t="s">
        <v>20</v>
      </c>
      <c r="E29408" s="1" t="s">
        <v>21</v>
      </c>
      <c r="F29408" s="1">
        <v>115</v>
      </c>
      <c r="G29408" s="1" t="s">
        <v>2</v>
      </c>
    </row>
    <row r="29409" spans="1:7">
      <c r="A29409" s="1" t="s">
        <v>29434</v>
      </c>
      <c r="B29409" s="2">
        <v>44649</v>
      </c>
      <c r="C29409" s="1" t="s">
        <v>16</v>
      </c>
      <c r="D29409" s="1" t="s">
        <v>23</v>
      </c>
      <c r="E29409" s="1" t="s">
        <v>21</v>
      </c>
      <c r="F29409" s="1">
        <v>190</v>
      </c>
      <c r="G29409" s="1" t="s">
        <v>2</v>
      </c>
    </row>
    <row r="29410" spans="1:7">
      <c r="A29410" s="1" t="s">
        <v>29435</v>
      </c>
      <c r="B29410" s="2">
        <v>44634</v>
      </c>
      <c r="C29410" s="1" t="s">
        <v>16</v>
      </c>
      <c r="D29410" s="1" t="s">
        <v>23</v>
      </c>
      <c r="E29410" s="1" t="s">
        <v>18</v>
      </c>
      <c r="F29410" s="1">
        <v>155</v>
      </c>
      <c r="G29410" s="1" t="s">
        <v>2</v>
      </c>
    </row>
    <row r="29411" spans="1:7">
      <c r="A29411" s="1" t="s">
        <v>29436</v>
      </c>
      <c r="B29411" s="2">
        <v>44656</v>
      </c>
      <c r="C29411" s="1" t="s">
        <v>12</v>
      </c>
      <c r="D29411" s="1" t="s">
        <v>17</v>
      </c>
      <c r="E29411" s="1" t="s">
        <v>28</v>
      </c>
      <c r="F29411" s="1">
        <v>125</v>
      </c>
      <c r="G29411" s="1" t="s">
        <v>2</v>
      </c>
    </row>
    <row r="29412" spans="1:7">
      <c r="A29412" s="1" t="s">
        <v>29437</v>
      </c>
      <c r="B29412" s="2">
        <v>44643</v>
      </c>
      <c r="C29412" s="1" t="s">
        <v>16</v>
      </c>
      <c r="D29412" s="1" t="s">
        <v>23</v>
      </c>
      <c r="E29412" s="1" t="s">
        <v>25</v>
      </c>
      <c r="F29412" s="1">
        <v>36</v>
      </c>
      <c r="G29412" s="1" t="s">
        <v>3</v>
      </c>
    </row>
    <row r="29413" spans="1:7">
      <c r="A29413" s="1" t="s">
        <v>29438</v>
      </c>
      <c r="B29413" s="2">
        <v>44623</v>
      </c>
      <c r="C29413" s="1" t="s">
        <v>16</v>
      </c>
      <c r="D29413" s="1" t="s">
        <v>13</v>
      </c>
      <c r="E29413" s="1" t="s">
        <v>25</v>
      </c>
      <c r="F29413" s="1">
        <v>165</v>
      </c>
      <c r="G29413" s="1" t="s">
        <v>2</v>
      </c>
    </row>
    <row r="29414" spans="1:7">
      <c r="A29414" s="1" t="s">
        <v>29439</v>
      </c>
      <c r="B29414" s="2">
        <v>44657</v>
      </c>
      <c r="C29414" s="1" t="s">
        <v>16</v>
      </c>
      <c r="D29414" s="1" t="s">
        <v>17</v>
      </c>
      <c r="E29414" s="1" t="s">
        <v>14</v>
      </c>
      <c r="F29414" s="1">
        <v>85</v>
      </c>
      <c r="G29414" s="1" t="s">
        <v>3</v>
      </c>
    </row>
    <row r="29415" spans="1:7">
      <c r="A29415" s="1" t="s">
        <v>29440</v>
      </c>
      <c r="B29415" s="2">
        <v>44634</v>
      </c>
      <c r="C29415" s="1" t="s">
        <v>12</v>
      </c>
      <c r="D29415" s="1" t="s">
        <v>20</v>
      </c>
      <c r="E29415" s="1" t="s">
        <v>28</v>
      </c>
      <c r="F29415" s="1">
        <v>115</v>
      </c>
      <c r="G29415" s="1" t="s">
        <v>2</v>
      </c>
    </row>
    <row r="29416" spans="1:7">
      <c r="A29416" s="1" t="s">
        <v>29441</v>
      </c>
      <c r="B29416" s="2">
        <v>44648</v>
      </c>
      <c r="C29416" s="1" t="s">
        <v>16</v>
      </c>
      <c r="D29416" s="1" t="s">
        <v>13</v>
      </c>
      <c r="E29416" s="1" t="s">
        <v>28</v>
      </c>
      <c r="F29416" s="1">
        <v>105</v>
      </c>
      <c r="G29416" s="1" t="s">
        <v>2</v>
      </c>
    </row>
    <row r="29417" spans="1:7">
      <c r="A29417" s="1" t="s">
        <v>29442</v>
      </c>
      <c r="B29417" s="2">
        <v>44649</v>
      </c>
      <c r="C29417" s="1" t="s">
        <v>16</v>
      </c>
      <c r="D29417" s="1" t="s">
        <v>20</v>
      </c>
      <c r="E29417" s="1" t="s">
        <v>28</v>
      </c>
      <c r="F29417" s="1">
        <v>130</v>
      </c>
      <c r="G29417" s="1" t="s">
        <v>2</v>
      </c>
    </row>
    <row r="29418" spans="1:7">
      <c r="A29418" s="1" t="s">
        <v>29443</v>
      </c>
      <c r="B29418" s="2">
        <v>44636</v>
      </c>
      <c r="C29418" s="1" t="s">
        <v>12</v>
      </c>
      <c r="D29418" s="1" t="s">
        <v>17</v>
      </c>
      <c r="E29418" s="1" t="s">
        <v>18</v>
      </c>
      <c r="F29418" s="1">
        <v>90</v>
      </c>
      <c r="G29418" s="1" t="s">
        <v>3</v>
      </c>
    </row>
    <row r="29419" spans="1:7">
      <c r="A29419" s="1" t="s">
        <v>29444</v>
      </c>
      <c r="B29419" s="2">
        <v>44633</v>
      </c>
      <c r="C29419" s="1" t="s">
        <v>16</v>
      </c>
      <c r="D29419" s="1" t="s">
        <v>20</v>
      </c>
      <c r="E29419" s="1" t="s">
        <v>25</v>
      </c>
      <c r="F29419" s="1">
        <v>75</v>
      </c>
      <c r="G29419" s="1" t="s">
        <v>3</v>
      </c>
    </row>
    <row r="29420" spans="1:7">
      <c r="A29420" s="1" t="s">
        <v>29445</v>
      </c>
      <c r="B29420" s="2">
        <v>44632</v>
      </c>
      <c r="C29420" s="1" t="s">
        <v>16</v>
      </c>
      <c r="D29420" s="1" t="s">
        <v>20</v>
      </c>
      <c r="E29420" s="1" t="s">
        <v>14</v>
      </c>
      <c r="F29420" s="1">
        <v>100</v>
      </c>
      <c r="G29420" s="1" t="s">
        <v>2</v>
      </c>
    </row>
    <row r="29421" spans="1:7">
      <c r="A29421" s="1" t="s">
        <v>29446</v>
      </c>
      <c r="B29421" s="2">
        <v>44655</v>
      </c>
      <c r="C29421" s="1" t="s">
        <v>16</v>
      </c>
      <c r="D29421" s="1" t="s">
        <v>23</v>
      </c>
      <c r="E29421" s="1" t="s">
        <v>21</v>
      </c>
      <c r="F29421" s="1">
        <v>110</v>
      </c>
      <c r="G29421" s="1" t="s">
        <v>2</v>
      </c>
    </row>
    <row r="29422" spans="1:7">
      <c r="A29422" s="1" t="s">
        <v>29447</v>
      </c>
      <c r="B29422" s="2">
        <v>44633</v>
      </c>
      <c r="C29422" s="1" t="s">
        <v>16</v>
      </c>
      <c r="D29422" s="1" t="s">
        <v>20</v>
      </c>
      <c r="E29422" s="1" t="s">
        <v>21</v>
      </c>
      <c r="F29422" s="1">
        <v>125</v>
      </c>
      <c r="G29422" s="1" t="s">
        <v>2</v>
      </c>
    </row>
    <row r="29423" spans="1:7">
      <c r="A29423" s="1" t="s">
        <v>29448</v>
      </c>
      <c r="B29423" s="2">
        <v>44650</v>
      </c>
      <c r="C29423" s="1" t="s">
        <v>12</v>
      </c>
      <c r="D29423" s="1" t="s">
        <v>17</v>
      </c>
      <c r="E29423" s="1" t="s">
        <v>18</v>
      </c>
      <c r="F29423" s="1">
        <v>55</v>
      </c>
      <c r="G29423" s="1" t="s">
        <v>3</v>
      </c>
    </row>
    <row r="29424" spans="1:7">
      <c r="A29424" s="1" t="s">
        <v>29449</v>
      </c>
      <c r="B29424" s="2">
        <v>44630</v>
      </c>
      <c r="C29424" s="1" t="s">
        <v>16</v>
      </c>
      <c r="D29424" s="1" t="s">
        <v>17</v>
      </c>
      <c r="E29424" s="1" t="s">
        <v>25</v>
      </c>
      <c r="F29424" s="1">
        <v>33</v>
      </c>
      <c r="G29424" s="1" t="s">
        <v>3</v>
      </c>
    </row>
    <row r="29425" spans="1:7">
      <c r="A29425" s="1" t="s">
        <v>29450</v>
      </c>
      <c r="B29425" s="2">
        <v>44626</v>
      </c>
      <c r="C29425" s="1" t="s">
        <v>16</v>
      </c>
      <c r="D29425" s="1" t="s">
        <v>17</v>
      </c>
      <c r="E29425" s="1" t="s">
        <v>25</v>
      </c>
      <c r="F29425" s="1">
        <v>200</v>
      </c>
      <c r="G29425" s="1" t="s">
        <v>2</v>
      </c>
    </row>
    <row r="29426" spans="1:7">
      <c r="A29426" s="1" t="s">
        <v>29451</v>
      </c>
      <c r="B29426" s="2">
        <v>44604</v>
      </c>
      <c r="C29426" s="1" t="s">
        <v>16</v>
      </c>
      <c r="D29426" s="1" t="s">
        <v>17</v>
      </c>
      <c r="E29426" s="1" t="s">
        <v>28</v>
      </c>
      <c r="F29426" s="1">
        <v>48</v>
      </c>
      <c r="G29426" s="1" t="s">
        <v>3</v>
      </c>
    </row>
    <row r="29427" spans="1:7">
      <c r="A29427" s="1" t="s">
        <v>29452</v>
      </c>
      <c r="B29427" s="2">
        <v>44654</v>
      </c>
      <c r="C29427" s="1" t="s">
        <v>16</v>
      </c>
      <c r="D29427" s="1" t="s">
        <v>13</v>
      </c>
      <c r="E29427" s="1" t="s">
        <v>28</v>
      </c>
      <c r="F29427" s="1">
        <v>155</v>
      </c>
      <c r="G29427" s="1" t="s">
        <v>2</v>
      </c>
    </row>
    <row r="29428" spans="1:7">
      <c r="A29428" s="1" t="s">
        <v>29453</v>
      </c>
      <c r="B29428" s="2">
        <v>44656</v>
      </c>
      <c r="C29428" s="1" t="s">
        <v>12</v>
      </c>
      <c r="D29428" s="1" t="s">
        <v>20</v>
      </c>
      <c r="E29428" s="1" t="s">
        <v>14</v>
      </c>
      <c r="F29428" s="1">
        <v>75</v>
      </c>
      <c r="G29428" s="1" t="s">
        <v>3</v>
      </c>
    </row>
    <row r="29429" spans="1:7">
      <c r="A29429" s="1" t="s">
        <v>29454</v>
      </c>
      <c r="B29429" s="2">
        <v>44644</v>
      </c>
      <c r="C29429" s="1" t="s">
        <v>16</v>
      </c>
      <c r="D29429" s="1" t="s">
        <v>13</v>
      </c>
      <c r="E29429" s="1" t="s">
        <v>38</v>
      </c>
      <c r="F29429" s="1">
        <v>90</v>
      </c>
      <c r="G29429" s="1" t="s">
        <v>3</v>
      </c>
    </row>
    <row r="29430" spans="1:7">
      <c r="A29430" s="1" t="s">
        <v>29455</v>
      </c>
      <c r="B29430" s="2">
        <v>44609</v>
      </c>
      <c r="C29430" s="1" t="s">
        <v>16</v>
      </c>
      <c r="D29430" s="1" t="s">
        <v>20</v>
      </c>
      <c r="E29430" s="1" t="s">
        <v>38</v>
      </c>
      <c r="F29430" s="1">
        <v>75</v>
      </c>
      <c r="G29430" s="1" t="s">
        <v>3</v>
      </c>
    </row>
    <row r="29431" spans="1:7">
      <c r="A29431" s="1" t="s">
        <v>29456</v>
      </c>
      <c r="B29431" s="2">
        <v>44638</v>
      </c>
      <c r="C29431" s="1" t="s">
        <v>12</v>
      </c>
      <c r="D29431" s="1" t="s">
        <v>17</v>
      </c>
      <c r="E29431" s="1" t="s">
        <v>18</v>
      </c>
      <c r="F29431" s="1">
        <v>175</v>
      </c>
      <c r="G29431" s="1" t="s">
        <v>2</v>
      </c>
    </row>
    <row r="29432" spans="1:7">
      <c r="A29432" s="1" t="s">
        <v>29457</v>
      </c>
      <c r="B29432" s="2">
        <v>44634</v>
      </c>
      <c r="C29432" s="1" t="s">
        <v>16</v>
      </c>
      <c r="D29432" s="1" t="s">
        <v>23</v>
      </c>
      <c r="E29432" s="1" t="s">
        <v>25</v>
      </c>
      <c r="F29432" s="1">
        <v>175</v>
      </c>
      <c r="G29432" s="1" t="s">
        <v>2</v>
      </c>
    </row>
    <row r="29433" spans="1:7">
      <c r="A29433" s="1" t="s">
        <v>29458</v>
      </c>
      <c r="B29433" s="2">
        <v>44649</v>
      </c>
      <c r="C29433" s="1" t="s">
        <v>12</v>
      </c>
      <c r="D29433" s="1" t="s">
        <v>20</v>
      </c>
      <c r="E29433" s="1" t="s">
        <v>21</v>
      </c>
      <c r="F29433" s="1">
        <v>80</v>
      </c>
      <c r="G29433" s="1" t="s">
        <v>3</v>
      </c>
    </row>
    <row r="29434" spans="1:7">
      <c r="A29434" s="1" t="s">
        <v>29459</v>
      </c>
      <c r="B29434" s="2">
        <v>44627</v>
      </c>
      <c r="C29434" s="1" t="s">
        <v>16</v>
      </c>
      <c r="D29434" s="1" t="s">
        <v>20</v>
      </c>
      <c r="E29434" s="1" t="s">
        <v>38</v>
      </c>
      <c r="F29434" s="1">
        <v>120</v>
      </c>
      <c r="G29434" s="1" t="s">
        <v>2</v>
      </c>
    </row>
    <row r="29435" spans="1:7">
      <c r="A29435" s="1" t="s">
        <v>29460</v>
      </c>
      <c r="B29435" s="2">
        <v>44632</v>
      </c>
      <c r="C29435" s="1" t="s">
        <v>16</v>
      </c>
      <c r="D29435" s="1" t="s">
        <v>20</v>
      </c>
      <c r="E29435" s="1" t="s">
        <v>25</v>
      </c>
      <c r="F29435" s="1">
        <v>145</v>
      </c>
      <c r="G29435" s="1" t="s">
        <v>2</v>
      </c>
    </row>
    <row r="29436" spans="1:7">
      <c r="A29436" s="1" t="s">
        <v>29461</v>
      </c>
      <c r="B29436" s="2">
        <v>44629</v>
      </c>
      <c r="C29436" s="1" t="s">
        <v>16</v>
      </c>
      <c r="D29436" s="1" t="s">
        <v>17</v>
      </c>
      <c r="E29436" s="1" t="s">
        <v>28</v>
      </c>
      <c r="F29436" s="1">
        <v>22</v>
      </c>
      <c r="G29436" s="1" t="s">
        <v>3</v>
      </c>
    </row>
    <row r="29437" spans="1:7">
      <c r="A29437" s="1" t="s">
        <v>29462</v>
      </c>
      <c r="B29437" s="2">
        <v>44626</v>
      </c>
      <c r="C29437" s="1" t="s">
        <v>12</v>
      </c>
      <c r="D29437" s="1" t="s">
        <v>23</v>
      </c>
      <c r="E29437" s="1" t="s">
        <v>18</v>
      </c>
      <c r="F29437" s="1">
        <v>115</v>
      </c>
      <c r="G29437" s="1" t="s">
        <v>2</v>
      </c>
    </row>
    <row r="29438" spans="1:7">
      <c r="A29438" s="1" t="s">
        <v>29463</v>
      </c>
      <c r="B29438" s="2">
        <v>44608</v>
      </c>
      <c r="C29438" s="1" t="s">
        <v>12</v>
      </c>
      <c r="D29438" s="1" t="s">
        <v>20</v>
      </c>
      <c r="E29438" s="1" t="s">
        <v>18</v>
      </c>
      <c r="F29438" s="1">
        <v>75</v>
      </c>
      <c r="G29438" s="1" t="s">
        <v>3</v>
      </c>
    </row>
    <row r="29439" spans="1:7">
      <c r="A29439" s="1" t="s">
        <v>29464</v>
      </c>
      <c r="B29439" s="2">
        <v>44646</v>
      </c>
      <c r="C29439" s="1" t="s">
        <v>16</v>
      </c>
      <c r="D29439" s="1" t="s">
        <v>20</v>
      </c>
      <c r="E29439" s="1" t="s">
        <v>14</v>
      </c>
      <c r="F29439" s="1">
        <v>70</v>
      </c>
      <c r="G29439" s="1" t="s">
        <v>3</v>
      </c>
    </row>
    <row r="29440" spans="1:7">
      <c r="A29440" s="1" t="s">
        <v>29465</v>
      </c>
      <c r="B29440" s="2">
        <v>44643</v>
      </c>
      <c r="C29440" s="1" t="s">
        <v>16</v>
      </c>
      <c r="D29440" s="1" t="s">
        <v>17</v>
      </c>
      <c r="E29440" s="1" t="s">
        <v>28</v>
      </c>
      <c r="F29440" s="1">
        <v>195</v>
      </c>
      <c r="G29440" s="1" t="s">
        <v>2</v>
      </c>
    </row>
    <row r="29441" spans="1:7">
      <c r="A29441" s="1" t="s">
        <v>29466</v>
      </c>
      <c r="B29441" s="2">
        <v>44603</v>
      </c>
      <c r="C29441" s="1" t="s">
        <v>16</v>
      </c>
      <c r="D29441" s="1" t="s">
        <v>20</v>
      </c>
      <c r="E29441" s="1" t="s">
        <v>28</v>
      </c>
      <c r="F29441" s="1">
        <v>80</v>
      </c>
      <c r="G29441" s="1" t="s">
        <v>3</v>
      </c>
    </row>
    <row r="29442" spans="1:7">
      <c r="A29442" s="1" t="s">
        <v>29467</v>
      </c>
      <c r="B29442" s="2">
        <v>44606</v>
      </c>
      <c r="C29442" s="1" t="s">
        <v>16</v>
      </c>
      <c r="D29442" s="1" t="s">
        <v>23</v>
      </c>
      <c r="E29442" s="1" t="s">
        <v>14</v>
      </c>
      <c r="F29442" s="1">
        <v>95</v>
      </c>
      <c r="G29442" s="1" t="s">
        <v>2</v>
      </c>
    </row>
    <row r="29443" spans="1:7">
      <c r="A29443" s="1" t="s">
        <v>29468</v>
      </c>
      <c r="B29443" s="2">
        <v>44644</v>
      </c>
      <c r="C29443" s="1" t="s">
        <v>16</v>
      </c>
      <c r="D29443" s="1" t="s">
        <v>23</v>
      </c>
      <c r="E29443" s="1" t="s">
        <v>21</v>
      </c>
      <c r="F29443" s="1">
        <v>100</v>
      </c>
      <c r="G29443" s="1" t="s">
        <v>2</v>
      </c>
    </row>
    <row r="29444" spans="1:7">
      <c r="A29444" s="1" t="s">
        <v>29469</v>
      </c>
      <c r="B29444" s="2">
        <v>44629</v>
      </c>
      <c r="C29444" s="1" t="s">
        <v>16</v>
      </c>
      <c r="D29444" s="1" t="s">
        <v>20</v>
      </c>
      <c r="E29444" s="1" t="s">
        <v>21</v>
      </c>
      <c r="F29444" s="1">
        <v>80</v>
      </c>
      <c r="G29444" s="1" t="s">
        <v>3</v>
      </c>
    </row>
    <row r="29445" spans="1:7">
      <c r="A29445" s="1" t="s">
        <v>29470</v>
      </c>
      <c r="B29445" s="2">
        <v>44629</v>
      </c>
      <c r="C29445" s="1" t="s">
        <v>12</v>
      </c>
      <c r="D29445" s="1" t="s">
        <v>20</v>
      </c>
      <c r="E29445" s="1" t="s">
        <v>25</v>
      </c>
      <c r="F29445" s="1">
        <v>95</v>
      </c>
      <c r="G29445" s="1" t="s">
        <v>2</v>
      </c>
    </row>
    <row r="29446" spans="1:7">
      <c r="A29446" s="1" t="s">
        <v>29471</v>
      </c>
      <c r="B29446" s="2">
        <v>44604</v>
      </c>
      <c r="C29446" s="1" t="s">
        <v>16</v>
      </c>
      <c r="D29446" s="1" t="s">
        <v>20</v>
      </c>
      <c r="E29446" s="1" t="s">
        <v>38</v>
      </c>
      <c r="F29446" s="1">
        <v>125</v>
      </c>
      <c r="G29446" s="1" t="s">
        <v>2</v>
      </c>
    </row>
    <row r="29447" spans="1:7">
      <c r="A29447" s="1" t="s">
        <v>29472</v>
      </c>
      <c r="B29447" s="2">
        <v>44650</v>
      </c>
      <c r="C29447" s="1" t="s">
        <v>16</v>
      </c>
      <c r="D29447" s="1" t="s">
        <v>13</v>
      </c>
      <c r="E29447" s="1" t="s">
        <v>18</v>
      </c>
      <c r="F29447" s="1">
        <v>205</v>
      </c>
      <c r="G29447" s="1" t="s">
        <v>2</v>
      </c>
    </row>
    <row r="29448" spans="1:7">
      <c r="A29448" s="1" t="s">
        <v>29473</v>
      </c>
      <c r="B29448" s="2">
        <v>44623</v>
      </c>
      <c r="C29448" s="1" t="s">
        <v>16</v>
      </c>
      <c r="D29448" s="1" t="s">
        <v>20</v>
      </c>
      <c r="E29448" s="1" t="s">
        <v>18</v>
      </c>
      <c r="F29448" s="1">
        <v>85</v>
      </c>
      <c r="G29448" s="1" t="s">
        <v>3</v>
      </c>
    </row>
    <row r="29449" spans="1:7">
      <c r="A29449" s="1" t="s">
        <v>29474</v>
      </c>
      <c r="B29449" s="2">
        <v>44610</v>
      </c>
      <c r="C29449" s="1" t="s">
        <v>16</v>
      </c>
      <c r="D29449" s="1" t="s">
        <v>17</v>
      </c>
      <c r="E29449" s="1" t="s">
        <v>25</v>
      </c>
      <c r="F29449" s="1">
        <v>245</v>
      </c>
      <c r="G29449" s="1" t="s">
        <v>2</v>
      </c>
    </row>
    <row r="29450" spans="1:7">
      <c r="A29450" s="1" t="s">
        <v>29475</v>
      </c>
      <c r="B29450" s="2">
        <v>44607</v>
      </c>
      <c r="C29450" s="1" t="s">
        <v>16</v>
      </c>
      <c r="D29450" s="1" t="s">
        <v>17</v>
      </c>
      <c r="E29450" s="1" t="s">
        <v>38</v>
      </c>
      <c r="F29450" s="1">
        <v>195</v>
      </c>
      <c r="G29450" s="1" t="s">
        <v>2</v>
      </c>
    </row>
    <row r="29451" spans="1:7">
      <c r="A29451" s="1" t="s">
        <v>29476</v>
      </c>
      <c r="B29451" s="2">
        <v>44645</v>
      </c>
      <c r="C29451" s="1" t="s">
        <v>16</v>
      </c>
      <c r="D29451" s="1" t="s">
        <v>20</v>
      </c>
      <c r="E29451" s="1" t="s">
        <v>28</v>
      </c>
      <c r="F29451" s="1">
        <v>135</v>
      </c>
      <c r="G29451" s="1" t="s">
        <v>2</v>
      </c>
    </row>
    <row r="29452" spans="1:7">
      <c r="A29452" s="1" t="s">
        <v>29477</v>
      </c>
      <c r="B29452" s="2">
        <v>44652</v>
      </c>
      <c r="C29452" s="1" t="s">
        <v>12</v>
      </c>
      <c r="D29452" s="1" t="s">
        <v>20</v>
      </c>
      <c r="E29452" s="1" t="s">
        <v>21</v>
      </c>
      <c r="F29452" s="1">
        <v>110</v>
      </c>
      <c r="G29452" s="1" t="s">
        <v>2</v>
      </c>
    </row>
    <row r="29453" spans="1:7">
      <c r="A29453" s="1" t="s">
        <v>29478</v>
      </c>
      <c r="B29453" s="2">
        <v>44656</v>
      </c>
      <c r="C29453" s="1" t="s">
        <v>12</v>
      </c>
      <c r="D29453" s="1" t="s">
        <v>20</v>
      </c>
      <c r="E29453" s="1" t="s">
        <v>25</v>
      </c>
      <c r="F29453" s="1">
        <v>80</v>
      </c>
      <c r="G29453" s="1" t="s">
        <v>3</v>
      </c>
    </row>
    <row r="29454" spans="1:7">
      <c r="A29454" s="1" t="s">
        <v>29479</v>
      </c>
      <c r="B29454" s="2">
        <v>44623</v>
      </c>
      <c r="C29454" s="1" t="s">
        <v>16</v>
      </c>
      <c r="D29454" s="1" t="s">
        <v>17</v>
      </c>
      <c r="E29454" s="1" t="s">
        <v>21</v>
      </c>
      <c r="F29454" s="1">
        <v>75</v>
      </c>
      <c r="G29454" s="1" t="s">
        <v>3</v>
      </c>
    </row>
    <row r="29455" spans="1:7">
      <c r="A29455" s="1" t="s">
        <v>29480</v>
      </c>
      <c r="B29455" s="2">
        <v>44641</v>
      </c>
      <c r="C29455" s="1" t="s">
        <v>12</v>
      </c>
      <c r="D29455" s="1" t="s">
        <v>20</v>
      </c>
      <c r="E29455" s="1" t="s">
        <v>28</v>
      </c>
      <c r="F29455" s="1">
        <v>110</v>
      </c>
      <c r="G29455" s="1" t="s">
        <v>2</v>
      </c>
    </row>
    <row r="29456" spans="1:7">
      <c r="A29456" s="1" t="s">
        <v>29481</v>
      </c>
      <c r="B29456" s="2">
        <v>44627</v>
      </c>
      <c r="C29456" s="1" t="s">
        <v>16</v>
      </c>
      <c r="D29456" s="1" t="s">
        <v>20</v>
      </c>
      <c r="E29456" s="1" t="s">
        <v>14</v>
      </c>
      <c r="F29456" s="1">
        <v>115</v>
      </c>
      <c r="G29456" s="1" t="s">
        <v>2</v>
      </c>
    </row>
    <row r="29457" spans="1:7">
      <c r="A29457" s="1" t="s">
        <v>29482</v>
      </c>
      <c r="B29457" s="2">
        <v>44656</v>
      </c>
      <c r="C29457" s="1" t="s">
        <v>16</v>
      </c>
      <c r="D29457" s="1" t="s">
        <v>23</v>
      </c>
      <c r="E29457" s="1" t="s">
        <v>18</v>
      </c>
      <c r="F29457" s="1">
        <v>145</v>
      </c>
      <c r="G29457" s="1" t="s">
        <v>2</v>
      </c>
    </row>
    <row r="29458" spans="1:7">
      <c r="A29458" s="1" t="s">
        <v>29483</v>
      </c>
      <c r="B29458" s="2">
        <v>44653</v>
      </c>
      <c r="C29458" s="1" t="s">
        <v>82</v>
      </c>
      <c r="D29458" s="1" t="s">
        <v>17</v>
      </c>
      <c r="E29458" s="1" t="s">
        <v>14</v>
      </c>
      <c r="F29458" s="1">
        <v>85</v>
      </c>
      <c r="G29458" s="1" t="s">
        <v>3</v>
      </c>
    </row>
    <row r="29459" spans="1:7">
      <c r="A29459" s="1" t="s">
        <v>29484</v>
      </c>
      <c r="B29459" s="2">
        <v>44636</v>
      </c>
      <c r="C29459" s="1" t="s">
        <v>16</v>
      </c>
      <c r="D29459" s="1" t="s">
        <v>17</v>
      </c>
      <c r="E29459" s="1" t="s">
        <v>21</v>
      </c>
      <c r="F29459" s="1">
        <v>19</v>
      </c>
      <c r="G29459" s="1" t="s">
        <v>3</v>
      </c>
    </row>
    <row r="29460" spans="1:7">
      <c r="A29460" s="1" t="s">
        <v>29485</v>
      </c>
      <c r="B29460" s="2">
        <v>44650</v>
      </c>
      <c r="C29460" s="1" t="s">
        <v>16</v>
      </c>
      <c r="D29460" s="1" t="s">
        <v>17</v>
      </c>
      <c r="E29460" s="1" t="s">
        <v>25</v>
      </c>
      <c r="F29460" s="1">
        <v>130</v>
      </c>
      <c r="G29460" s="1" t="s">
        <v>2</v>
      </c>
    </row>
    <row r="29461" spans="1:7">
      <c r="A29461" s="1" t="s">
        <v>29486</v>
      </c>
      <c r="B29461" s="2">
        <v>44622</v>
      </c>
      <c r="C29461" s="1" t="s">
        <v>16</v>
      </c>
      <c r="D29461" s="1" t="s">
        <v>17</v>
      </c>
      <c r="E29461" s="1" t="s">
        <v>21</v>
      </c>
      <c r="F29461" s="1">
        <v>185</v>
      </c>
      <c r="G29461" s="1" t="s">
        <v>2</v>
      </c>
    </row>
    <row r="29462" spans="1:7">
      <c r="A29462" s="1" t="s">
        <v>29487</v>
      </c>
      <c r="B29462" s="2">
        <v>44605</v>
      </c>
      <c r="C29462" s="1" t="s">
        <v>16</v>
      </c>
      <c r="D29462" s="1" t="s">
        <v>20</v>
      </c>
      <c r="E29462" s="1" t="s">
        <v>18</v>
      </c>
      <c r="F29462" s="1">
        <v>60</v>
      </c>
      <c r="G29462" s="1" t="s">
        <v>3</v>
      </c>
    </row>
    <row r="29463" spans="1:7">
      <c r="A29463" s="1" t="s">
        <v>29488</v>
      </c>
      <c r="B29463" s="2">
        <v>44650</v>
      </c>
      <c r="C29463" s="1" t="s">
        <v>12</v>
      </c>
      <c r="D29463" s="1" t="s">
        <v>20</v>
      </c>
      <c r="E29463" s="1" t="s">
        <v>28</v>
      </c>
      <c r="F29463" s="1">
        <v>80</v>
      </c>
      <c r="G29463" s="1" t="s">
        <v>3</v>
      </c>
    </row>
    <row r="29464" spans="1:7">
      <c r="A29464" s="1" t="s">
        <v>29489</v>
      </c>
      <c r="B29464" s="2">
        <v>44609</v>
      </c>
      <c r="C29464" s="1" t="s">
        <v>12</v>
      </c>
      <c r="D29464" s="1" t="s">
        <v>20</v>
      </c>
      <c r="E29464" s="1" t="s">
        <v>21</v>
      </c>
      <c r="F29464" s="1">
        <v>90</v>
      </c>
      <c r="G29464" s="1" t="s">
        <v>3</v>
      </c>
    </row>
    <row r="29465" spans="1:7">
      <c r="A29465" s="1" t="s">
        <v>29490</v>
      </c>
      <c r="B29465" s="2">
        <v>44605</v>
      </c>
      <c r="C29465" s="1" t="s">
        <v>16</v>
      </c>
      <c r="D29465" s="1" t="s">
        <v>20</v>
      </c>
      <c r="E29465" s="1" t="s">
        <v>18</v>
      </c>
      <c r="F29465" s="1">
        <v>75</v>
      </c>
      <c r="G29465" s="1" t="s">
        <v>3</v>
      </c>
    </row>
    <row r="29466" spans="1:7">
      <c r="A29466" s="1" t="s">
        <v>29491</v>
      </c>
      <c r="B29466" s="2">
        <v>44643</v>
      </c>
      <c r="C29466" s="1" t="s">
        <v>16</v>
      </c>
      <c r="D29466" s="1" t="s">
        <v>17</v>
      </c>
      <c r="E29466" s="1" t="s">
        <v>28</v>
      </c>
      <c r="F29466" s="1">
        <v>190</v>
      </c>
      <c r="G29466" s="1" t="s">
        <v>2</v>
      </c>
    </row>
    <row r="29467" spans="1:7">
      <c r="A29467" s="1" t="s">
        <v>29492</v>
      </c>
      <c r="B29467" s="2">
        <v>44631</v>
      </c>
      <c r="C29467" s="1" t="s">
        <v>12</v>
      </c>
      <c r="D29467" s="1" t="s">
        <v>20</v>
      </c>
      <c r="E29467" s="1" t="s">
        <v>14</v>
      </c>
      <c r="F29467" s="1">
        <v>90</v>
      </c>
      <c r="G29467" s="1" t="s">
        <v>3</v>
      </c>
    </row>
    <row r="29468" spans="1:7">
      <c r="A29468" s="1" t="s">
        <v>29493</v>
      </c>
      <c r="B29468" s="2">
        <v>44653</v>
      </c>
      <c r="C29468" s="1" t="s">
        <v>16</v>
      </c>
      <c r="D29468" s="1" t="s">
        <v>17</v>
      </c>
      <c r="E29468" s="1" t="s">
        <v>18</v>
      </c>
      <c r="F29468" s="1">
        <v>180</v>
      </c>
      <c r="G29468" s="1" t="s">
        <v>2</v>
      </c>
    </row>
    <row r="29469" spans="1:7">
      <c r="A29469" s="1" t="s">
        <v>29494</v>
      </c>
      <c r="B29469" s="2">
        <v>44654</v>
      </c>
      <c r="C29469" s="1" t="s">
        <v>16</v>
      </c>
      <c r="D29469" s="1" t="s">
        <v>20</v>
      </c>
      <c r="E29469" s="1" t="s">
        <v>14</v>
      </c>
      <c r="F29469" s="1">
        <v>95</v>
      </c>
      <c r="G29469" s="1" t="s">
        <v>2</v>
      </c>
    </row>
    <row r="29470" spans="1:7">
      <c r="A29470" s="1" t="s">
        <v>29495</v>
      </c>
      <c r="B29470" s="2">
        <v>44650</v>
      </c>
      <c r="C29470" s="1" t="s">
        <v>16</v>
      </c>
      <c r="D29470" s="1" t="s">
        <v>20</v>
      </c>
      <c r="E29470" s="1" t="s">
        <v>28</v>
      </c>
      <c r="F29470" s="1">
        <v>85</v>
      </c>
      <c r="G29470" s="1" t="s">
        <v>3</v>
      </c>
    </row>
    <row r="29471" spans="1:7">
      <c r="A29471" s="1" t="s">
        <v>29496</v>
      </c>
      <c r="B29471" s="2">
        <v>44624</v>
      </c>
      <c r="C29471" s="1" t="s">
        <v>16</v>
      </c>
      <c r="D29471" s="1" t="s">
        <v>20</v>
      </c>
      <c r="E29471" s="1" t="s">
        <v>14</v>
      </c>
      <c r="F29471" s="1">
        <v>105</v>
      </c>
      <c r="G29471" s="1" t="s">
        <v>2</v>
      </c>
    </row>
    <row r="29472" spans="1:7">
      <c r="A29472" s="1" t="s">
        <v>29497</v>
      </c>
      <c r="B29472" s="2">
        <v>44627</v>
      </c>
      <c r="C29472" s="1" t="s">
        <v>16</v>
      </c>
      <c r="D29472" s="1" t="s">
        <v>20</v>
      </c>
      <c r="E29472" s="1" t="s">
        <v>18</v>
      </c>
      <c r="F29472" s="1">
        <v>125</v>
      </c>
      <c r="G29472" s="1" t="s">
        <v>2</v>
      </c>
    </row>
    <row r="29473" spans="1:7">
      <c r="A29473" s="1" t="s">
        <v>29498</v>
      </c>
      <c r="B29473" s="2">
        <v>44635</v>
      </c>
      <c r="C29473" s="1" t="s">
        <v>16</v>
      </c>
      <c r="D29473" s="1" t="s">
        <v>20</v>
      </c>
      <c r="E29473" s="1" t="s">
        <v>38</v>
      </c>
      <c r="F29473" s="1">
        <v>125</v>
      </c>
      <c r="G29473" s="1" t="s">
        <v>2</v>
      </c>
    </row>
    <row r="29474" spans="1:7">
      <c r="A29474" s="1" t="s">
        <v>29499</v>
      </c>
      <c r="B29474" s="2">
        <v>44627</v>
      </c>
      <c r="C29474" s="1" t="s">
        <v>16</v>
      </c>
      <c r="D29474" s="1" t="s">
        <v>13</v>
      </c>
      <c r="E29474" s="1" t="s">
        <v>18</v>
      </c>
      <c r="F29474" s="1">
        <v>145</v>
      </c>
      <c r="G29474" s="1" t="s">
        <v>2</v>
      </c>
    </row>
    <row r="29475" spans="1:7">
      <c r="A29475" s="1" t="s">
        <v>29500</v>
      </c>
      <c r="B29475" s="2">
        <v>44650</v>
      </c>
      <c r="C29475" s="1" t="s">
        <v>12</v>
      </c>
      <c r="D29475" s="1" t="s">
        <v>20</v>
      </c>
      <c r="E29475" s="1" t="s">
        <v>21</v>
      </c>
      <c r="F29475" s="1">
        <v>75</v>
      </c>
      <c r="G29475" s="1" t="s">
        <v>3</v>
      </c>
    </row>
    <row r="29476" spans="1:7">
      <c r="A29476" s="1" t="s">
        <v>29501</v>
      </c>
      <c r="B29476" s="2">
        <v>44608</v>
      </c>
      <c r="C29476" s="1" t="s">
        <v>16</v>
      </c>
      <c r="D29476" s="1" t="s">
        <v>17</v>
      </c>
      <c r="E29476" s="1" t="s">
        <v>18</v>
      </c>
      <c r="F29476" s="1">
        <v>195</v>
      </c>
      <c r="G29476" s="1" t="s">
        <v>2</v>
      </c>
    </row>
    <row r="29477" spans="1:7">
      <c r="A29477" s="1" t="s">
        <v>29502</v>
      </c>
      <c r="B29477" s="2">
        <v>44640</v>
      </c>
      <c r="C29477" s="1" t="s">
        <v>16</v>
      </c>
      <c r="D29477" s="1" t="s">
        <v>17</v>
      </c>
      <c r="E29477" s="1" t="s">
        <v>38</v>
      </c>
      <c r="F29477" s="1">
        <v>125</v>
      </c>
      <c r="G29477" s="1" t="s">
        <v>2</v>
      </c>
    </row>
    <row r="29478" spans="1:7">
      <c r="A29478" s="1" t="s">
        <v>29503</v>
      </c>
      <c r="B29478" s="2">
        <v>44649</v>
      </c>
      <c r="C29478" s="1" t="s">
        <v>12</v>
      </c>
      <c r="D29478" s="1" t="s">
        <v>17</v>
      </c>
      <c r="E29478" s="1" t="s">
        <v>28</v>
      </c>
      <c r="F29478" s="1">
        <v>41</v>
      </c>
      <c r="G29478" s="1" t="s">
        <v>3</v>
      </c>
    </row>
    <row r="29479" spans="1:7">
      <c r="A29479" s="1" t="s">
        <v>29504</v>
      </c>
      <c r="B29479" s="2">
        <v>44623</v>
      </c>
      <c r="C29479" s="1" t="s">
        <v>16</v>
      </c>
      <c r="D29479" s="1" t="s">
        <v>23</v>
      </c>
      <c r="E29479" s="1" t="s">
        <v>21</v>
      </c>
      <c r="F29479" s="1">
        <v>180</v>
      </c>
      <c r="G29479" s="1" t="s">
        <v>2</v>
      </c>
    </row>
    <row r="29480" spans="1:7">
      <c r="A29480" s="1" t="s">
        <v>29505</v>
      </c>
      <c r="B29480" s="2">
        <v>44656</v>
      </c>
      <c r="C29480" s="1" t="s">
        <v>16</v>
      </c>
      <c r="D29480" s="1" t="s">
        <v>17</v>
      </c>
      <c r="E29480" s="1" t="s">
        <v>14</v>
      </c>
      <c r="F29480" s="1">
        <v>95</v>
      </c>
      <c r="G29480" s="1" t="s">
        <v>2</v>
      </c>
    </row>
    <row r="29481" spans="1:7">
      <c r="A29481" s="1" t="s">
        <v>29506</v>
      </c>
      <c r="B29481" s="2">
        <v>44625</v>
      </c>
      <c r="C29481" s="1" t="s">
        <v>16</v>
      </c>
      <c r="D29481" s="1" t="s">
        <v>17</v>
      </c>
      <c r="E29481" s="1" t="s">
        <v>14</v>
      </c>
      <c r="F29481" s="1">
        <v>80</v>
      </c>
      <c r="G29481" s="1" t="s">
        <v>3</v>
      </c>
    </row>
    <row r="29482" spans="1:7">
      <c r="A29482" s="1" t="s">
        <v>29507</v>
      </c>
      <c r="B29482" s="2">
        <v>44633</v>
      </c>
      <c r="C29482" s="1" t="s">
        <v>16</v>
      </c>
      <c r="D29482" s="1" t="s">
        <v>20</v>
      </c>
      <c r="E29482" s="1" t="s">
        <v>14</v>
      </c>
      <c r="F29482" s="1">
        <v>115</v>
      </c>
      <c r="G29482" s="1" t="s">
        <v>2</v>
      </c>
    </row>
    <row r="29483" spans="1:7">
      <c r="A29483" s="1" t="s">
        <v>29508</v>
      </c>
      <c r="B29483" s="2">
        <v>44623</v>
      </c>
      <c r="C29483" s="1" t="s">
        <v>16</v>
      </c>
      <c r="D29483" s="1" t="s">
        <v>23</v>
      </c>
      <c r="E29483" s="1" t="s">
        <v>25</v>
      </c>
      <c r="F29483" s="1">
        <v>60</v>
      </c>
      <c r="G29483" s="1" t="s">
        <v>3</v>
      </c>
    </row>
    <row r="29484" spans="1:7">
      <c r="A29484" s="1" t="s">
        <v>29509</v>
      </c>
      <c r="B29484" s="2">
        <v>44644</v>
      </c>
      <c r="C29484" s="1" t="s">
        <v>12</v>
      </c>
      <c r="D29484" s="1" t="s">
        <v>13</v>
      </c>
      <c r="E29484" s="1" t="s">
        <v>21</v>
      </c>
      <c r="F29484" s="1">
        <v>115</v>
      </c>
      <c r="G29484" s="1" t="s">
        <v>2</v>
      </c>
    </row>
    <row r="29485" spans="1:7">
      <c r="A29485" s="1" t="s">
        <v>29510</v>
      </c>
      <c r="B29485" s="2">
        <v>44646</v>
      </c>
      <c r="C29485" s="1" t="s">
        <v>16</v>
      </c>
      <c r="D29485" s="1" t="s">
        <v>13</v>
      </c>
      <c r="E29485" s="1" t="s">
        <v>25</v>
      </c>
      <c r="F29485" s="1">
        <v>125</v>
      </c>
      <c r="G29485" s="1" t="s">
        <v>2</v>
      </c>
    </row>
    <row r="29486" spans="1:7">
      <c r="A29486" s="1" t="s">
        <v>29511</v>
      </c>
      <c r="B29486" s="2">
        <v>44641</v>
      </c>
      <c r="C29486" s="1" t="s">
        <v>16</v>
      </c>
      <c r="D29486" s="1" t="s">
        <v>20</v>
      </c>
      <c r="E29486" s="1" t="s">
        <v>25</v>
      </c>
      <c r="F29486" s="1">
        <v>145</v>
      </c>
      <c r="G29486" s="1" t="s">
        <v>2</v>
      </c>
    </row>
    <row r="29487" spans="1:7">
      <c r="A29487" s="1" t="s">
        <v>29512</v>
      </c>
      <c r="B29487" s="2">
        <v>44653</v>
      </c>
      <c r="C29487" s="1" t="s">
        <v>16</v>
      </c>
      <c r="D29487" s="1" t="s">
        <v>17</v>
      </c>
      <c r="E29487" s="1" t="s">
        <v>38</v>
      </c>
      <c r="F29487" s="1">
        <v>130</v>
      </c>
      <c r="G29487" s="1" t="s">
        <v>2</v>
      </c>
    </row>
    <row r="29488" spans="1:7">
      <c r="A29488" s="1" t="s">
        <v>29513</v>
      </c>
      <c r="B29488" s="2">
        <v>44638</v>
      </c>
      <c r="C29488" s="1" t="s">
        <v>16</v>
      </c>
      <c r="D29488" s="1" t="s">
        <v>17</v>
      </c>
      <c r="E29488" s="1" t="s">
        <v>25</v>
      </c>
      <c r="F29488" s="1">
        <v>195</v>
      </c>
      <c r="G29488" s="1" t="s">
        <v>2</v>
      </c>
    </row>
    <row r="29489" spans="1:7">
      <c r="A29489" s="1" t="s">
        <v>29514</v>
      </c>
      <c r="B29489" s="2">
        <v>44649</v>
      </c>
      <c r="C29489" s="1" t="s">
        <v>16</v>
      </c>
      <c r="D29489" s="1" t="s">
        <v>20</v>
      </c>
      <c r="E29489" s="1" t="s">
        <v>18</v>
      </c>
      <c r="F29489" s="1">
        <v>75</v>
      </c>
      <c r="G29489" s="1" t="s">
        <v>3</v>
      </c>
    </row>
    <row r="29490" spans="1:7">
      <c r="A29490" s="1" t="s">
        <v>29515</v>
      </c>
      <c r="B29490" s="2">
        <v>44649</v>
      </c>
      <c r="C29490" s="1" t="s">
        <v>16</v>
      </c>
      <c r="D29490" s="1" t="s">
        <v>23</v>
      </c>
      <c r="E29490" s="1" t="s">
        <v>14</v>
      </c>
      <c r="F29490" s="1">
        <v>165</v>
      </c>
      <c r="G29490" s="1" t="s">
        <v>2</v>
      </c>
    </row>
    <row r="29491" spans="1:7">
      <c r="A29491" s="1" t="s">
        <v>29516</v>
      </c>
      <c r="B29491" s="2">
        <v>44603</v>
      </c>
      <c r="C29491" s="1" t="s">
        <v>16</v>
      </c>
      <c r="D29491" s="1" t="s">
        <v>20</v>
      </c>
      <c r="E29491" s="1" t="s">
        <v>28</v>
      </c>
      <c r="F29491" s="1">
        <v>85</v>
      </c>
      <c r="G29491" s="1" t="s">
        <v>3</v>
      </c>
    </row>
    <row r="29492" spans="1:7">
      <c r="A29492" s="1" t="s">
        <v>29517</v>
      </c>
      <c r="B29492" s="2">
        <v>44637</v>
      </c>
      <c r="C29492" s="1" t="s">
        <v>16</v>
      </c>
      <c r="D29492" s="1" t="s">
        <v>20</v>
      </c>
      <c r="E29492" s="1" t="s">
        <v>14</v>
      </c>
      <c r="F29492" s="1">
        <v>60</v>
      </c>
      <c r="G29492" s="1" t="s">
        <v>3</v>
      </c>
    </row>
    <row r="29493" spans="1:7">
      <c r="A29493" s="1" t="s">
        <v>29518</v>
      </c>
      <c r="B29493" s="2">
        <v>44625</v>
      </c>
      <c r="C29493" s="1" t="s">
        <v>16</v>
      </c>
      <c r="D29493" s="1" t="s">
        <v>20</v>
      </c>
      <c r="E29493" s="1" t="s">
        <v>38</v>
      </c>
      <c r="F29493" s="1">
        <v>120</v>
      </c>
      <c r="G29493" s="1" t="s">
        <v>2</v>
      </c>
    </row>
    <row r="29494" spans="1:7">
      <c r="A29494" s="1" t="s">
        <v>29519</v>
      </c>
      <c r="B29494" s="2">
        <v>44653</v>
      </c>
      <c r="C29494" s="1" t="s">
        <v>16</v>
      </c>
      <c r="D29494" s="1" t="s">
        <v>17</v>
      </c>
      <c r="E29494" s="1" t="s">
        <v>21</v>
      </c>
      <c r="F29494" s="1">
        <v>37</v>
      </c>
      <c r="G29494" s="1" t="s">
        <v>3</v>
      </c>
    </row>
    <row r="29495" spans="1:7">
      <c r="A29495" s="1" t="s">
        <v>29520</v>
      </c>
      <c r="B29495" s="2">
        <v>44626</v>
      </c>
      <c r="C29495" s="1" t="s">
        <v>16</v>
      </c>
      <c r="D29495" s="1" t="s">
        <v>23</v>
      </c>
      <c r="E29495" s="1" t="s">
        <v>28</v>
      </c>
      <c r="F29495" s="1">
        <v>195</v>
      </c>
      <c r="G29495" s="1" t="s">
        <v>2</v>
      </c>
    </row>
    <row r="29496" spans="1:7">
      <c r="A29496" s="1" t="s">
        <v>29521</v>
      </c>
      <c r="B29496" s="2">
        <v>44657</v>
      </c>
      <c r="C29496" s="1" t="s">
        <v>16</v>
      </c>
      <c r="D29496" s="1" t="s">
        <v>17</v>
      </c>
      <c r="E29496" s="1" t="s">
        <v>25</v>
      </c>
      <c r="F29496" s="1">
        <v>180</v>
      </c>
      <c r="G29496" s="1" t="s">
        <v>2</v>
      </c>
    </row>
    <row r="29497" spans="1:7">
      <c r="A29497" s="1" t="s">
        <v>29522</v>
      </c>
      <c r="B29497" s="2">
        <v>44649</v>
      </c>
      <c r="C29497" s="1" t="s">
        <v>16</v>
      </c>
      <c r="D29497" s="1" t="s">
        <v>17</v>
      </c>
      <c r="E29497" s="1" t="s">
        <v>14</v>
      </c>
      <c r="F29497" s="1">
        <v>160</v>
      </c>
      <c r="G29497" s="1" t="s">
        <v>2</v>
      </c>
    </row>
    <row r="29498" spans="1:7">
      <c r="A29498" s="1" t="s">
        <v>29523</v>
      </c>
      <c r="B29498" s="2">
        <v>44604</v>
      </c>
      <c r="C29498" s="1" t="s">
        <v>16</v>
      </c>
      <c r="D29498" s="1" t="s">
        <v>20</v>
      </c>
      <c r="E29498" s="1" t="s">
        <v>18</v>
      </c>
      <c r="F29498" s="1">
        <v>105</v>
      </c>
      <c r="G29498" s="1" t="s">
        <v>2</v>
      </c>
    </row>
    <row r="29499" spans="1:7">
      <c r="A29499" s="1" t="s">
        <v>29524</v>
      </c>
      <c r="B29499" s="2">
        <v>44623</v>
      </c>
      <c r="C29499" s="1" t="s">
        <v>16</v>
      </c>
      <c r="D29499" s="1" t="s">
        <v>23</v>
      </c>
      <c r="E29499" s="1" t="s">
        <v>18</v>
      </c>
      <c r="F29499" s="1">
        <v>135</v>
      </c>
      <c r="G29499" s="1" t="s">
        <v>2</v>
      </c>
    </row>
    <row r="29500" spans="1:7">
      <c r="A29500" s="1" t="s">
        <v>29525</v>
      </c>
      <c r="B29500" s="2">
        <v>44646</v>
      </c>
      <c r="C29500" s="1" t="s">
        <v>12</v>
      </c>
      <c r="D29500" s="1" t="s">
        <v>20</v>
      </c>
      <c r="E29500" s="1" t="s">
        <v>21</v>
      </c>
      <c r="F29500" s="1">
        <v>75</v>
      </c>
      <c r="G29500" s="1" t="s">
        <v>3</v>
      </c>
    </row>
    <row r="29501" spans="1:7">
      <c r="A29501" s="1" t="s">
        <v>29526</v>
      </c>
      <c r="B29501" s="2">
        <v>44604</v>
      </c>
      <c r="C29501" s="1" t="s">
        <v>16</v>
      </c>
      <c r="D29501" s="1" t="s">
        <v>17</v>
      </c>
      <c r="E29501" s="1" t="s">
        <v>25</v>
      </c>
      <c r="F29501" s="1">
        <v>170</v>
      </c>
      <c r="G29501" s="1" t="s">
        <v>2</v>
      </c>
    </row>
    <row r="29502" spans="1:7">
      <c r="A29502" s="1" t="s">
        <v>29527</v>
      </c>
      <c r="B29502" s="2">
        <v>44633</v>
      </c>
      <c r="C29502" s="1" t="s">
        <v>16</v>
      </c>
      <c r="D29502" s="1" t="s">
        <v>13</v>
      </c>
      <c r="E29502" s="1" t="s">
        <v>28</v>
      </c>
      <c r="F29502" s="1">
        <v>105</v>
      </c>
      <c r="G29502" s="1" t="s">
        <v>2</v>
      </c>
    </row>
    <row r="29503" spans="1:7">
      <c r="A29503" s="1" t="s">
        <v>29528</v>
      </c>
      <c r="B29503" s="2">
        <v>44623</v>
      </c>
      <c r="C29503" s="1" t="s">
        <v>16</v>
      </c>
      <c r="D29503" s="1" t="s">
        <v>20</v>
      </c>
      <c r="E29503" s="1" t="s">
        <v>14</v>
      </c>
      <c r="F29503" s="1">
        <v>80</v>
      </c>
      <c r="G29503" s="1" t="s">
        <v>3</v>
      </c>
    </row>
    <row r="29504" spans="1:7">
      <c r="A29504" s="1" t="s">
        <v>29529</v>
      </c>
      <c r="B29504" s="2">
        <v>44634</v>
      </c>
      <c r="C29504" s="1" t="s">
        <v>82</v>
      </c>
      <c r="D29504" s="1" t="s">
        <v>20</v>
      </c>
      <c r="E29504" s="1" t="s">
        <v>14</v>
      </c>
      <c r="F29504" s="1">
        <v>27</v>
      </c>
      <c r="G29504" s="1" t="s">
        <v>3</v>
      </c>
    </row>
    <row r="29505" spans="1:7">
      <c r="A29505" s="1" t="s">
        <v>29530</v>
      </c>
      <c r="B29505" s="2">
        <v>44646</v>
      </c>
      <c r="C29505" s="1" t="s">
        <v>16</v>
      </c>
      <c r="D29505" s="1" t="s">
        <v>13</v>
      </c>
      <c r="E29505" s="1" t="s">
        <v>21</v>
      </c>
      <c r="F29505" s="1">
        <v>28</v>
      </c>
      <c r="G29505" s="1" t="s">
        <v>3</v>
      </c>
    </row>
    <row r="29506" spans="1:7">
      <c r="A29506" s="1" t="s">
        <v>29531</v>
      </c>
      <c r="B29506" s="2">
        <v>44623</v>
      </c>
      <c r="C29506" s="1" t="s">
        <v>16</v>
      </c>
      <c r="D29506" s="1" t="s">
        <v>20</v>
      </c>
      <c r="E29506" s="1" t="s">
        <v>18</v>
      </c>
      <c r="F29506" s="1">
        <v>75</v>
      </c>
      <c r="G29506" s="1" t="s">
        <v>3</v>
      </c>
    </row>
    <row r="29507" spans="1:7">
      <c r="A29507" s="1" t="s">
        <v>29532</v>
      </c>
      <c r="B29507" s="2">
        <v>44627</v>
      </c>
      <c r="C29507" s="1" t="s">
        <v>12</v>
      </c>
      <c r="D29507" s="1" t="s">
        <v>17</v>
      </c>
      <c r="E29507" s="1" t="s">
        <v>18</v>
      </c>
      <c r="F29507" s="1">
        <v>80</v>
      </c>
      <c r="G29507" s="1" t="s">
        <v>3</v>
      </c>
    </row>
    <row r="29508" spans="1:7">
      <c r="A29508" s="1" t="s">
        <v>29533</v>
      </c>
      <c r="B29508" s="2">
        <v>44657</v>
      </c>
      <c r="C29508" s="1" t="s">
        <v>16</v>
      </c>
      <c r="D29508" s="1" t="s">
        <v>20</v>
      </c>
      <c r="E29508" s="1" t="s">
        <v>25</v>
      </c>
      <c r="F29508" s="1">
        <v>150</v>
      </c>
      <c r="G29508" s="1" t="s">
        <v>2</v>
      </c>
    </row>
    <row r="29509" spans="1:7">
      <c r="A29509" s="1" t="s">
        <v>29534</v>
      </c>
      <c r="B29509" s="2">
        <v>44652</v>
      </c>
      <c r="C29509" s="1" t="s">
        <v>16</v>
      </c>
      <c r="D29509" s="1" t="s">
        <v>20</v>
      </c>
      <c r="E29509" s="1" t="s">
        <v>18</v>
      </c>
      <c r="F29509" s="1">
        <v>85</v>
      </c>
      <c r="G29509" s="1" t="s">
        <v>3</v>
      </c>
    </row>
    <row r="29510" spans="1:7">
      <c r="A29510" s="1" t="s">
        <v>29535</v>
      </c>
      <c r="B29510" s="2">
        <v>44623</v>
      </c>
      <c r="C29510" s="1" t="s">
        <v>16</v>
      </c>
      <c r="D29510" s="1" t="s">
        <v>20</v>
      </c>
      <c r="E29510" s="1" t="s">
        <v>21</v>
      </c>
      <c r="F29510" s="1">
        <v>90</v>
      </c>
      <c r="G29510" s="1" t="s">
        <v>3</v>
      </c>
    </row>
    <row r="29511" spans="1:7">
      <c r="A29511" s="1" t="s">
        <v>29536</v>
      </c>
      <c r="B29511" s="2">
        <v>44644</v>
      </c>
      <c r="C29511" s="1" t="s">
        <v>16</v>
      </c>
      <c r="D29511" s="1" t="s">
        <v>13</v>
      </c>
      <c r="E29511" s="1" t="s">
        <v>25</v>
      </c>
      <c r="F29511" s="1">
        <v>165</v>
      </c>
      <c r="G29511" s="1" t="s">
        <v>2</v>
      </c>
    </row>
    <row r="29512" spans="1:7">
      <c r="A29512" s="1" t="s">
        <v>29537</v>
      </c>
      <c r="B29512" s="2">
        <v>44646</v>
      </c>
      <c r="C29512" s="1" t="s">
        <v>16</v>
      </c>
      <c r="D29512" s="1" t="s">
        <v>20</v>
      </c>
      <c r="E29512" s="1" t="s">
        <v>38</v>
      </c>
      <c r="F29512" s="1">
        <v>50</v>
      </c>
      <c r="G29512" s="1" t="s">
        <v>3</v>
      </c>
    </row>
    <row r="29513" spans="1:7">
      <c r="A29513" s="1" t="s">
        <v>29538</v>
      </c>
      <c r="B29513" s="2">
        <v>44640</v>
      </c>
      <c r="C29513" s="1" t="s">
        <v>16</v>
      </c>
      <c r="D29513" s="1" t="s">
        <v>20</v>
      </c>
      <c r="E29513" s="1" t="s">
        <v>14</v>
      </c>
      <c r="F29513" s="1">
        <v>175</v>
      </c>
      <c r="G29513" s="1" t="s">
        <v>2</v>
      </c>
    </row>
    <row r="29514" spans="1:7">
      <c r="A29514" s="1" t="s">
        <v>29539</v>
      </c>
      <c r="B29514" s="2">
        <v>44629</v>
      </c>
      <c r="C29514" s="1" t="s">
        <v>12</v>
      </c>
      <c r="D29514" s="1" t="s">
        <v>17</v>
      </c>
      <c r="E29514" s="1" t="s">
        <v>38</v>
      </c>
      <c r="F29514" s="1">
        <v>145</v>
      </c>
      <c r="G29514" s="1" t="s">
        <v>2</v>
      </c>
    </row>
    <row r="29515" spans="1:7">
      <c r="A29515" s="1" t="s">
        <v>29540</v>
      </c>
      <c r="B29515" s="2">
        <v>44634</v>
      </c>
      <c r="C29515" s="1" t="s">
        <v>12</v>
      </c>
      <c r="D29515" s="1" t="s">
        <v>20</v>
      </c>
      <c r="E29515" s="1" t="s">
        <v>21</v>
      </c>
      <c r="F29515" s="1">
        <v>135</v>
      </c>
      <c r="G29515" s="1" t="s">
        <v>2</v>
      </c>
    </row>
    <row r="29516" spans="1:7">
      <c r="A29516" s="1" t="s">
        <v>29541</v>
      </c>
      <c r="B29516" s="2">
        <v>44657</v>
      </c>
      <c r="C29516" s="1" t="s">
        <v>16</v>
      </c>
      <c r="D29516" s="1" t="s">
        <v>17</v>
      </c>
      <c r="E29516" s="1" t="s">
        <v>38</v>
      </c>
      <c r="F29516" s="1">
        <v>230</v>
      </c>
      <c r="G29516" s="1" t="s">
        <v>2</v>
      </c>
    </row>
    <row r="29517" spans="1:7">
      <c r="A29517" s="1" t="s">
        <v>29542</v>
      </c>
      <c r="B29517" s="2">
        <v>44610</v>
      </c>
      <c r="C29517" s="1" t="s">
        <v>16</v>
      </c>
      <c r="D29517" s="1" t="s">
        <v>17</v>
      </c>
      <c r="E29517" s="1" t="s">
        <v>18</v>
      </c>
      <c r="F29517" s="1">
        <v>195</v>
      </c>
      <c r="G29517" s="1" t="s">
        <v>2</v>
      </c>
    </row>
    <row r="29518" spans="1:7">
      <c r="A29518" s="1" t="s">
        <v>29543</v>
      </c>
      <c r="B29518" s="2">
        <v>44644</v>
      </c>
      <c r="C29518" s="1" t="s">
        <v>16</v>
      </c>
      <c r="D29518" s="1" t="s">
        <v>23</v>
      </c>
      <c r="E29518" s="1" t="s">
        <v>18</v>
      </c>
      <c r="F29518" s="1">
        <v>130</v>
      </c>
      <c r="G29518" s="1" t="s">
        <v>2</v>
      </c>
    </row>
    <row r="29519" spans="1:7">
      <c r="A29519" s="1" t="s">
        <v>29544</v>
      </c>
      <c r="B29519" s="2">
        <v>44643</v>
      </c>
      <c r="C29519" s="1" t="s">
        <v>16</v>
      </c>
      <c r="D29519" s="1" t="s">
        <v>17</v>
      </c>
      <c r="E29519" s="1" t="s">
        <v>14</v>
      </c>
      <c r="F29519" s="1">
        <v>80</v>
      </c>
      <c r="G29519" s="1" t="s">
        <v>3</v>
      </c>
    </row>
    <row r="29520" spans="1:7">
      <c r="A29520" s="1" t="s">
        <v>29545</v>
      </c>
      <c r="B29520" s="2">
        <v>44603</v>
      </c>
      <c r="C29520" s="1" t="s">
        <v>82</v>
      </c>
      <c r="D29520" s="1" t="s">
        <v>20</v>
      </c>
      <c r="E29520" s="1" t="s">
        <v>14</v>
      </c>
      <c r="F29520" s="1">
        <v>80</v>
      </c>
      <c r="G29520" s="1" t="s">
        <v>3</v>
      </c>
    </row>
    <row r="29521" spans="1:7">
      <c r="A29521" s="1" t="s">
        <v>29546</v>
      </c>
      <c r="B29521" s="2">
        <v>44607</v>
      </c>
      <c r="C29521" s="1" t="s">
        <v>16</v>
      </c>
      <c r="D29521" s="1" t="s">
        <v>13</v>
      </c>
      <c r="E29521" s="1" t="s">
        <v>21</v>
      </c>
      <c r="F29521" s="1">
        <v>220</v>
      </c>
      <c r="G29521" s="1" t="s">
        <v>2</v>
      </c>
    </row>
    <row r="29522" spans="1:7">
      <c r="A29522" s="1" t="s">
        <v>29547</v>
      </c>
      <c r="B29522" s="2">
        <v>44607</v>
      </c>
      <c r="C29522" s="1" t="s">
        <v>12</v>
      </c>
      <c r="D29522" s="1" t="s">
        <v>23</v>
      </c>
      <c r="E29522" s="1" t="s">
        <v>18</v>
      </c>
      <c r="F29522" s="1">
        <v>50</v>
      </c>
      <c r="G29522" s="1" t="s">
        <v>3</v>
      </c>
    </row>
    <row r="29523" spans="1:7">
      <c r="A29523" s="1" t="s">
        <v>29548</v>
      </c>
      <c r="B29523" s="2">
        <v>44657</v>
      </c>
      <c r="C29523" s="1" t="s">
        <v>12</v>
      </c>
      <c r="D29523" s="1" t="s">
        <v>17</v>
      </c>
      <c r="E29523" s="1" t="s">
        <v>25</v>
      </c>
      <c r="F29523" s="1">
        <v>245</v>
      </c>
      <c r="G29523" s="1" t="s">
        <v>2</v>
      </c>
    </row>
    <row r="29524" spans="1:7">
      <c r="A29524" s="1" t="s">
        <v>29549</v>
      </c>
      <c r="B29524" s="2">
        <v>44644</v>
      </c>
      <c r="C29524" s="1" t="s">
        <v>16</v>
      </c>
      <c r="D29524" s="1" t="s">
        <v>20</v>
      </c>
      <c r="E29524" s="1" t="s">
        <v>14</v>
      </c>
      <c r="F29524" s="1">
        <v>75</v>
      </c>
      <c r="G29524" s="1" t="s">
        <v>3</v>
      </c>
    </row>
    <row r="29525" spans="1:7">
      <c r="A29525" s="1" t="s">
        <v>29550</v>
      </c>
      <c r="B29525" s="2">
        <v>44650</v>
      </c>
      <c r="C29525" s="1" t="s">
        <v>16</v>
      </c>
      <c r="D29525" s="1" t="s">
        <v>20</v>
      </c>
      <c r="E29525" s="1" t="s">
        <v>28</v>
      </c>
      <c r="F29525" s="1">
        <v>110</v>
      </c>
      <c r="G29525" s="1" t="s">
        <v>2</v>
      </c>
    </row>
    <row r="29526" spans="1:7">
      <c r="A29526" s="1" t="s">
        <v>29551</v>
      </c>
      <c r="B29526" s="2">
        <v>44626</v>
      </c>
      <c r="C29526" s="1" t="s">
        <v>16</v>
      </c>
      <c r="D29526" s="1" t="s">
        <v>23</v>
      </c>
      <c r="E29526" s="1" t="s">
        <v>21</v>
      </c>
      <c r="F29526" s="1">
        <v>170</v>
      </c>
      <c r="G29526" s="1" t="s">
        <v>2</v>
      </c>
    </row>
    <row r="29527" spans="1:7">
      <c r="A29527" s="1" t="s">
        <v>29552</v>
      </c>
      <c r="B29527" s="2">
        <v>44652</v>
      </c>
      <c r="C29527" s="1" t="s">
        <v>16</v>
      </c>
      <c r="D29527" s="1" t="s">
        <v>23</v>
      </c>
      <c r="E29527" s="1" t="s">
        <v>14</v>
      </c>
      <c r="F29527" s="1">
        <v>90</v>
      </c>
      <c r="G29527" s="1" t="s">
        <v>3</v>
      </c>
    </row>
    <row r="29528" spans="1:7">
      <c r="A29528" s="1" t="s">
        <v>29553</v>
      </c>
      <c r="B29528" s="2">
        <v>44622</v>
      </c>
      <c r="C29528" s="1" t="s">
        <v>12</v>
      </c>
      <c r="D29528" s="1" t="s">
        <v>17</v>
      </c>
      <c r="E29528" s="1" t="s">
        <v>14</v>
      </c>
      <c r="F29528" s="1">
        <v>60</v>
      </c>
      <c r="G29528" s="1" t="s">
        <v>3</v>
      </c>
    </row>
    <row r="29529" spans="1:7">
      <c r="A29529" s="1" t="s">
        <v>29554</v>
      </c>
      <c r="B29529" s="2">
        <v>44650</v>
      </c>
      <c r="C29529" s="1" t="s">
        <v>16</v>
      </c>
      <c r="D29529" s="1" t="s">
        <v>17</v>
      </c>
      <c r="E29529" s="1" t="s">
        <v>18</v>
      </c>
      <c r="F29529" s="1">
        <v>195</v>
      </c>
      <c r="G29529" s="1" t="s">
        <v>2</v>
      </c>
    </row>
    <row r="29530" spans="1:7">
      <c r="A29530" s="1" t="s">
        <v>29555</v>
      </c>
      <c r="B29530" s="2">
        <v>44641</v>
      </c>
      <c r="C29530" s="1" t="s">
        <v>16</v>
      </c>
      <c r="D29530" s="1" t="s">
        <v>13</v>
      </c>
      <c r="E29530" s="1" t="s">
        <v>14</v>
      </c>
      <c r="F29530" s="1">
        <v>85</v>
      </c>
      <c r="G29530" s="1" t="s">
        <v>3</v>
      </c>
    </row>
    <row r="29531" spans="1:7">
      <c r="A29531" s="1" t="s">
        <v>29556</v>
      </c>
      <c r="B29531" s="2">
        <v>44639</v>
      </c>
      <c r="C29531" s="1" t="s">
        <v>12</v>
      </c>
      <c r="D29531" s="1" t="s">
        <v>20</v>
      </c>
      <c r="E29531" s="1" t="s">
        <v>28</v>
      </c>
      <c r="F29531" s="1">
        <v>75</v>
      </c>
      <c r="G29531" s="1" t="s">
        <v>3</v>
      </c>
    </row>
    <row r="29532" spans="1:7">
      <c r="A29532" s="1" t="s">
        <v>29557</v>
      </c>
      <c r="B29532" s="2">
        <v>44603</v>
      </c>
      <c r="C29532" s="1" t="s">
        <v>12</v>
      </c>
      <c r="D29532" s="1" t="s">
        <v>17</v>
      </c>
      <c r="E29532" s="1" t="s">
        <v>25</v>
      </c>
      <c r="F29532" s="1">
        <v>155</v>
      </c>
      <c r="G29532" s="1" t="s">
        <v>2</v>
      </c>
    </row>
    <row r="29533" spans="1:7">
      <c r="A29533" s="1" t="s">
        <v>29558</v>
      </c>
      <c r="B29533" s="2">
        <v>44621</v>
      </c>
      <c r="C29533" s="1" t="s">
        <v>16</v>
      </c>
      <c r="D29533" s="1" t="s">
        <v>17</v>
      </c>
      <c r="E29533" s="1" t="s">
        <v>25</v>
      </c>
      <c r="F29533" s="1">
        <v>165</v>
      </c>
      <c r="G29533" s="1" t="s">
        <v>2</v>
      </c>
    </row>
    <row r="29534" spans="1:7">
      <c r="A29534" s="1" t="s">
        <v>29559</v>
      </c>
      <c r="B29534" s="2">
        <v>44609</v>
      </c>
      <c r="C29534" s="1" t="s">
        <v>16</v>
      </c>
      <c r="D29534" s="1" t="s">
        <v>20</v>
      </c>
      <c r="E29534" s="1" t="s">
        <v>18</v>
      </c>
      <c r="F29534" s="1">
        <v>120</v>
      </c>
      <c r="G29534" s="1" t="s">
        <v>2</v>
      </c>
    </row>
    <row r="29535" spans="1:7">
      <c r="A29535" s="1" t="s">
        <v>29560</v>
      </c>
      <c r="B29535" s="2">
        <v>44637</v>
      </c>
      <c r="C29535" s="1" t="s">
        <v>16</v>
      </c>
      <c r="D29535" s="1" t="s">
        <v>20</v>
      </c>
      <c r="E29535" s="1" t="s">
        <v>14</v>
      </c>
      <c r="F29535" s="1">
        <v>60</v>
      </c>
      <c r="G29535" s="1" t="s">
        <v>3</v>
      </c>
    </row>
    <row r="29536" spans="1:7">
      <c r="A29536" s="1" t="s">
        <v>29561</v>
      </c>
      <c r="B29536" s="2">
        <v>44634</v>
      </c>
      <c r="C29536" s="1" t="s">
        <v>16</v>
      </c>
      <c r="D29536" s="1" t="s">
        <v>17</v>
      </c>
      <c r="E29536" s="1" t="s">
        <v>21</v>
      </c>
      <c r="F29536" s="1">
        <v>38</v>
      </c>
      <c r="G29536" s="1" t="s">
        <v>3</v>
      </c>
    </row>
    <row r="29537" spans="1:7">
      <c r="A29537" s="1" t="s">
        <v>29562</v>
      </c>
      <c r="B29537" s="2">
        <v>44637</v>
      </c>
      <c r="C29537" s="1" t="s">
        <v>12</v>
      </c>
      <c r="D29537" s="1" t="s">
        <v>13</v>
      </c>
      <c r="E29537" s="1" t="s">
        <v>25</v>
      </c>
      <c r="F29537" s="1">
        <v>150</v>
      </c>
      <c r="G29537" s="1" t="s">
        <v>2</v>
      </c>
    </row>
    <row r="29538" spans="1:7">
      <c r="A29538" s="1" t="s">
        <v>29563</v>
      </c>
      <c r="B29538" s="2">
        <v>44656</v>
      </c>
      <c r="C29538" s="1" t="s">
        <v>16</v>
      </c>
      <c r="D29538" s="1" t="s">
        <v>17</v>
      </c>
      <c r="E29538" s="1" t="s">
        <v>14</v>
      </c>
      <c r="F29538" s="1">
        <v>90</v>
      </c>
      <c r="G29538" s="1" t="s">
        <v>3</v>
      </c>
    </row>
    <row r="29539" spans="1:7">
      <c r="A29539" s="1" t="s">
        <v>29564</v>
      </c>
      <c r="B29539" s="2">
        <v>44610</v>
      </c>
      <c r="C29539" s="1" t="s">
        <v>16</v>
      </c>
      <c r="D29539" s="1" t="s">
        <v>17</v>
      </c>
      <c r="E29539" s="1" t="s">
        <v>28</v>
      </c>
      <c r="F29539" s="1">
        <v>155</v>
      </c>
      <c r="G29539" s="1" t="s">
        <v>2</v>
      </c>
    </row>
    <row r="29540" spans="1:7">
      <c r="A29540" s="1" t="s">
        <v>29565</v>
      </c>
      <c r="B29540" s="2">
        <v>44640</v>
      </c>
      <c r="C29540" s="1" t="s">
        <v>16</v>
      </c>
      <c r="D29540" s="1" t="s">
        <v>17</v>
      </c>
      <c r="E29540" s="1" t="s">
        <v>38</v>
      </c>
      <c r="F29540" s="1">
        <v>190</v>
      </c>
      <c r="G29540" s="1" t="s">
        <v>2</v>
      </c>
    </row>
    <row r="29541" spans="1:7">
      <c r="A29541" s="1" t="s">
        <v>29566</v>
      </c>
      <c r="B29541" s="2">
        <v>44644</v>
      </c>
      <c r="C29541" s="1" t="s">
        <v>16</v>
      </c>
      <c r="D29541" s="1" t="s">
        <v>23</v>
      </c>
      <c r="E29541" s="1" t="s">
        <v>14</v>
      </c>
      <c r="F29541" s="1">
        <v>95</v>
      </c>
      <c r="G29541" s="1" t="s">
        <v>2</v>
      </c>
    </row>
    <row r="29542" spans="1:7">
      <c r="A29542" s="1" t="s">
        <v>29567</v>
      </c>
      <c r="B29542" s="2">
        <v>44621</v>
      </c>
      <c r="C29542" s="1" t="s">
        <v>16</v>
      </c>
      <c r="D29542" s="1" t="s">
        <v>23</v>
      </c>
      <c r="E29542" s="1" t="s">
        <v>28</v>
      </c>
      <c r="F29542" s="1">
        <v>160</v>
      </c>
      <c r="G29542" s="1" t="s">
        <v>2</v>
      </c>
    </row>
    <row r="29543" spans="1:7">
      <c r="A29543" s="1" t="s">
        <v>29568</v>
      </c>
      <c r="B29543" s="2">
        <v>44627</v>
      </c>
      <c r="C29543" s="1" t="s">
        <v>16</v>
      </c>
      <c r="D29543" s="1" t="s">
        <v>23</v>
      </c>
      <c r="E29543" s="1" t="s">
        <v>21</v>
      </c>
      <c r="F29543" s="1">
        <v>140</v>
      </c>
      <c r="G29543" s="1" t="s">
        <v>2</v>
      </c>
    </row>
    <row r="29544" spans="1:7">
      <c r="A29544" s="1" t="s">
        <v>29569</v>
      </c>
      <c r="B29544" s="2">
        <v>44630</v>
      </c>
      <c r="C29544" s="1" t="s">
        <v>16</v>
      </c>
      <c r="D29544" s="1" t="s">
        <v>23</v>
      </c>
      <c r="E29544" s="1" t="s">
        <v>25</v>
      </c>
      <c r="F29544" s="1">
        <v>165</v>
      </c>
      <c r="G29544" s="1" t="s">
        <v>2</v>
      </c>
    </row>
    <row r="29545" spans="1:7">
      <c r="A29545" s="1" t="s">
        <v>29570</v>
      </c>
      <c r="B29545" s="2">
        <v>44627</v>
      </c>
      <c r="C29545" s="1" t="s">
        <v>16</v>
      </c>
      <c r="D29545" s="1" t="s">
        <v>23</v>
      </c>
      <c r="E29545" s="1" t="s">
        <v>21</v>
      </c>
      <c r="F29545" s="1">
        <v>135</v>
      </c>
      <c r="G29545" s="1" t="s">
        <v>2</v>
      </c>
    </row>
    <row r="29546" spans="1:7">
      <c r="A29546" s="1" t="s">
        <v>29571</v>
      </c>
      <c r="B29546" s="2">
        <v>44626</v>
      </c>
      <c r="C29546" s="1" t="s">
        <v>16</v>
      </c>
      <c r="D29546" s="1" t="s">
        <v>20</v>
      </c>
      <c r="E29546" s="1" t="s">
        <v>21</v>
      </c>
      <c r="F29546" s="1">
        <v>75</v>
      </c>
      <c r="G29546" s="1" t="s">
        <v>3</v>
      </c>
    </row>
    <row r="29547" spans="1:7">
      <c r="A29547" s="1" t="s">
        <v>29572</v>
      </c>
      <c r="B29547" s="2">
        <v>44657</v>
      </c>
      <c r="C29547" s="1" t="s">
        <v>16</v>
      </c>
      <c r="D29547" s="1" t="s">
        <v>23</v>
      </c>
      <c r="E29547" s="1" t="s">
        <v>18</v>
      </c>
      <c r="F29547" s="1">
        <v>190</v>
      </c>
      <c r="G29547" s="1" t="s">
        <v>2</v>
      </c>
    </row>
    <row r="29548" spans="1:7">
      <c r="A29548" s="1" t="s">
        <v>29573</v>
      </c>
      <c r="B29548" s="2">
        <v>44633</v>
      </c>
      <c r="C29548" s="1" t="s">
        <v>12</v>
      </c>
      <c r="D29548" s="1" t="s">
        <v>13</v>
      </c>
      <c r="E29548" s="1" t="s">
        <v>14</v>
      </c>
      <c r="F29548" s="1">
        <v>65</v>
      </c>
      <c r="G29548" s="1" t="s">
        <v>3</v>
      </c>
    </row>
    <row r="29549" spans="1:7">
      <c r="A29549" s="1" t="s">
        <v>29574</v>
      </c>
      <c r="B29549" s="2">
        <v>44651</v>
      </c>
      <c r="C29549" s="1" t="s">
        <v>82</v>
      </c>
      <c r="D29549" s="1" t="s">
        <v>17</v>
      </c>
      <c r="E29549" s="1" t="s">
        <v>14</v>
      </c>
      <c r="F29549" s="1">
        <v>55</v>
      </c>
      <c r="G29549" s="1" t="s">
        <v>3</v>
      </c>
    </row>
    <row r="29550" spans="1:7">
      <c r="A29550" s="1" t="s">
        <v>29575</v>
      </c>
      <c r="B29550" s="2">
        <v>44650</v>
      </c>
      <c r="C29550" s="1" t="s">
        <v>16</v>
      </c>
      <c r="D29550" s="1" t="s">
        <v>17</v>
      </c>
      <c r="E29550" s="1" t="s">
        <v>38</v>
      </c>
      <c r="F29550" s="1">
        <v>170</v>
      </c>
      <c r="G29550" s="1" t="s">
        <v>2</v>
      </c>
    </row>
    <row r="29551" spans="1:7">
      <c r="A29551" s="1" t="s">
        <v>29576</v>
      </c>
      <c r="B29551" s="2">
        <v>44629</v>
      </c>
      <c r="C29551" s="1" t="s">
        <v>16</v>
      </c>
      <c r="D29551" s="1" t="s">
        <v>20</v>
      </c>
      <c r="E29551" s="1" t="s">
        <v>14</v>
      </c>
      <c r="F29551" s="1">
        <v>75</v>
      </c>
      <c r="G29551" s="1" t="s">
        <v>3</v>
      </c>
    </row>
    <row r="29552" spans="1:7">
      <c r="A29552" s="1" t="s">
        <v>29577</v>
      </c>
      <c r="B29552" s="2">
        <v>44628</v>
      </c>
      <c r="C29552" s="1" t="s">
        <v>16</v>
      </c>
      <c r="D29552" s="1" t="s">
        <v>20</v>
      </c>
      <c r="E29552" s="1" t="s">
        <v>14</v>
      </c>
      <c r="F29552" s="1">
        <v>145</v>
      </c>
      <c r="G29552" s="1" t="s">
        <v>2</v>
      </c>
    </row>
    <row r="29553" spans="1:7">
      <c r="A29553" s="1" t="s">
        <v>29578</v>
      </c>
      <c r="B29553" s="2">
        <v>44621</v>
      </c>
      <c r="C29553" s="1" t="s">
        <v>16</v>
      </c>
      <c r="D29553" s="1" t="s">
        <v>13</v>
      </c>
      <c r="E29553" s="1" t="s">
        <v>38</v>
      </c>
      <c r="F29553" s="1">
        <v>22</v>
      </c>
      <c r="G29553" s="1" t="s">
        <v>3</v>
      </c>
    </row>
    <row r="29554" spans="1:7">
      <c r="A29554" s="1" t="s">
        <v>29579</v>
      </c>
      <c r="B29554" s="2">
        <v>44627</v>
      </c>
      <c r="C29554" s="1" t="s">
        <v>16</v>
      </c>
      <c r="D29554" s="1" t="s">
        <v>20</v>
      </c>
      <c r="E29554" s="1" t="s">
        <v>28</v>
      </c>
      <c r="F29554" s="1">
        <v>95</v>
      </c>
      <c r="G29554" s="1" t="s">
        <v>2</v>
      </c>
    </row>
    <row r="29555" spans="1:7">
      <c r="A29555" s="1" t="s">
        <v>29580</v>
      </c>
      <c r="B29555" s="2">
        <v>44629</v>
      </c>
      <c r="C29555" s="1" t="s">
        <v>16</v>
      </c>
      <c r="D29555" s="1" t="s">
        <v>23</v>
      </c>
      <c r="E29555" s="1" t="s">
        <v>18</v>
      </c>
      <c r="F29555" s="1">
        <v>120</v>
      </c>
      <c r="G29555" s="1" t="s">
        <v>2</v>
      </c>
    </row>
    <row r="29556" spans="1:7">
      <c r="A29556" s="1" t="s">
        <v>29581</v>
      </c>
      <c r="B29556" s="2">
        <v>44607</v>
      </c>
      <c r="C29556" s="1" t="s">
        <v>16</v>
      </c>
      <c r="D29556" s="1" t="s">
        <v>20</v>
      </c>
      <c r="E29556" s="1" t="s">
        <v>38</v>
      </c>
      <c r="F29556" s="1">
        <v>100</v>
      </c>
      <c r="G29556" s="1" t="s">
        <v>2</v>
      </c>
    </row>
    <row r="29557" spans="1:7">
      <c r="A29557" s="1" t="s">
        <v>29582</v>
      </c>
      <c r="B29557" s="2">
        <v>44610</v>
      </c>
      <c r="C29557" s="1" t="s">
        <v>16</v>
      </c>
      <c r="D29557" s="1" t="s">
        <v>20</v>
      </c>
      <c r="E29557" s="1" t="s">
        <v>25</v>
      </c>
      <c r="F29557" s="1">
        <v>185</v>
      </c>
      <c r="G29557" s="1" t="s">
        <v>2</v>
      </c>
    </row>
    <row r="29558" spans="1:7">
      <c r="A29558" s="1" t="s">
        <v>29583</v>
      </c>
      <c r="B29558" s="2">
        <v>44625</v>
      </c>
      <c r="C29558" s="1" t="s">
        <v>16</v>
      </c>
      <c r="D29558" s="1" t="s">
        <v>20</v>
      </c>
      <c r="E29558" s="1" t="s">
        <v>18</v>
      </c>
      <c r="F29558" s="1">
        <v>110</v>
      </c>
      <c r="G29558" s="1" t="s">
        <v>2</v>
      </c>
    </row>
    <row r="29559" spans="1:7">
      <c r="A29559" s="1" t="s">
        <v>29584</v>
      </c>
      <c r="B29559" s="2">
        <v>44643</v>
      </c>
      <c r="C29559" s="1" t="s">
        <v>16</v>
      </c>
      <c r="D29559" s="1" t="s">
        <v>23</v>
      </c>
      <c r="E29559" s="1" t="s">
        <v>14</v>
      </c>
      <c r="F29559" s="1">
        <v>185</v>
      </c>
      <c r="G29559" s="1" t="s">
        <v>2</v>
      </c>
    </row>
    <row r="29560" spans="1:7">
      <c r="A29560" s="1" t="s">
        <v>29585</v>
      </c>
      <c r="B29560" s="2">
        <v>44656</v>
      </c>
      <c r="C29560" s="1" t="s">
        <v>16</v>
      </c>
      <c r="D29560" s="1" t="s">
        <v>20</v>
      </c>
      <c r="E29560" s="1" t="s">
        <v>25</v>
      </c>
      <c r="F29560" s="1">
        <v>90</v>
      </c>
      <c r="G29560" s="1" t="s">
        <v>3</v>
      </c>
    </row>
    <row r="29561" spans="1:7">
      <c r="A29561" s="1" t="s">
        <v>29586</v>
      </c>
      <c r="B29561" s="2">
        <v>44634</v>
      </c>
      <c r="C29561" s="1" t="s">
        <v>16</v>
      </c>
      <c r="D29561" s="1" t="s">
        <v>20</v>
      </c>
      <c r="E29561" s="1" t="s">
        <v>21</v>
      </c>
      <c r="F29561" s="1">
        <v>100</v>
      </c>
      <c r="G29561" s="1" t="s">
        <v>2</v>
      </c>
    </row>
    <row r="29562" spans="1:7">
      <c r="A29562" s="1" t="s">
        <v>29587</v>
      </c>
      <c r="B29562" s="2">
        <v>44627</v>
      </c>
      <c r="C29562" s="1" t="s">
        <v>16</v>
      </c>
      <c r="D29562" s="1" t="s">
        <v>13</v>
      </c>
      <c r="E29562" s="1" t="s">
        <v>25</v>
      </c>
      <c r="F29562" s="1">
        <v>120</v>
      </c>
      <c r="G29562" s="1" t="s">
        <v>2</v>
      </c>
    </row>
    <row r="29563" spans="1:7">
      <c r="A29563" s="1" t="s">
        <v>29588</v>
      </c>
      <c r="B29563" s="2">
        <v>44644</v>
      </c>
      <c r="C29563" s="1" t="s">
        <v>16</v>
      </c>
      <c r="D29563" s="1" t="s">
        <v>23</v>
      </c>
      <c r="E29563" s="1" t="s">
        <v>14</v>
      </c>
      <c r="F29563" s="1">
        <v>16</v>
      </c>
      <c r="G29563" s="1" t="s">
        <v>3</v>
      </c>
    </row>
    <row r="29564" spans="1:7">
      <c r="A29564" s="1" t="s">
        <v>29589</v>
      </c>
      <c r="B29564" s="2">
        <v>44638</v>
      </c>
      <c r="C29564" s="1" t="s">
        <v>16</v>
      </c>
      <c r="D29564" s="1" t="s">
        <v>17</v>
      </c>
      <c r="E29564" s="1" t="s">
        <v>25</v>
      </c>
      <c r="F29564" s="1">
        <v>175</v>
      </c>
      <c r="G29564" s="1" t="s">
        <v>2</v>
      </c>
    </row>
    <row r="29565" spans="1:7">
      <c r="A29565" s="1" t="s">
        <v>29590</v>
      </c>
      <c r="B29565" s="2">
        <v>44647</v>
      </c>
      <c r="C29565" s="1" t="s">
        <v>16</v>
      </c>
      <c r="D29565" s="1" t="s">
        <v>20</v>
      </c>
      <c r="E29565" s="1" t="s">
        <v>21</v>
      </c>
      <c r="F29565" s="1">
        <v>90</v>
      </c>
      <c r="G29565" s="1" t="s">
        <v>3</v>
      </c>
    </row>
    <row r="29566" spans="1:7">
      <c r="A29566" s="1" t="s">
        <v>29591</v>
      </c>
      <c r="B29566" s="2">
        <v>44609</v>
      </c>
      <c r="C29566" s="1" t="s">
        <v>16</v>
      </c>
      <c r="D29566" s="1" t="s">
        <v>13</v>
      </c>
      <c r="E29566" s="1" t="s">
        <v>18</v>
      </c>
      <c r="F29566" s="1">
        <v>85</v>
      </c>
      <c r="G29566" s="1" t="s">
        <v>3</v>
      </c>
    </row>
    <row r="29567" spans="1:7">
      <c r="A29567" s="1" t="s">
        <v>29592</v>
      </c>
      <c r="B29567" s="2">
        <v>44625</v>
      </c>
      <c r="C29567" s="1" t="s">
        <v>16</v>
      </c>
      <c r="D29567" s="1" t="s">
        <v>20</v>
      </c>
      <c r="E29567" s="1" t="s">
        <v>28</v>
      </c>
      <c r="F29567" s="1">
        <v>55</v>
      </c>
      <c r="G29567" s="1" t="s">
        <v>3</v>
      </c>
    </row>
    <row r="29568" spans="1:7">
      <c r="A29568" s="1" t="s">
        <v>29593</v>
      </c>
      <c r="B29568" s="2">
        <v>44624</v>
      </c>
      <c r="C29568" s="1" t="s">
        <v>12</v>
      </c>
      <c r="D29568" s="1" t="s">
        <v>23</v>
      </c>
      <c r="E29568" s="1" t="s">
        <v>28</v>
      </c>
      <c r="F29568" s="1">
        <v>150</v>
      </c>
      <c r="G29568" s="1" t="s">
        <v>2</v>
      </c>
    </row>
    <row r="29569" spans="1:7">
      <c r="A29569" s="1" t="s">
        <v>29594</v>
      </c>
      <c r="B29569" s="2">
        <v>44656</v>
      </c>
      <c r="C29569" s="1" t="s">
        <v>16</v>
      </c>
      <c r="D29569" s="1" t="s">
        <v>20</v>
      </c>
      <c r="E29569" s="1" t="s">
        <v>38</v>
      </c>
      <c r="F29569" s="1">
        <v>80</v>
      </c>
      <c r="G29569" s="1" t="s">
        <v>3</v>
      </c>
    </row>
    <row r="29570" spans="1:7">
      <c r="A29570" s="1" t="s">
        <v>29595</v>
      </c>
      <c r="B29570" s="2">
        <v>44654</v>
      </c>
      <c r="C29570" s="1" t="s">
        <v>12</v>
      </c>
      <c r="D29570" s="1" t="s">
        <v>20</v>
      </c>
      <c r="E29570" s="1" t="s">
        <v>21</v>
      </c>
      <c r="F29570" s="1">
        <v>105</v>
      </c>
      <c r="G29570" s="1" t="s">
        <v>2</v>
      </c>
    </row>
    <row r="29571" spans="1:7">
      <c r="A29571" s="1" t="s">
        <v>29596</v>
      </c>
      <c r="B29571" s="2">
        <v>44657</v>
      </c>
      <c r="C29571" s="1" t="s">
        <v>16</v>
      </c>
      <c r="D29571" s="1" t="s">
        <v>23</v>
      </c>
      <c r="E29571" s="1" t="s">
        <v>25</v>
      </c>
      <c r="F29571" s="1">
        <v>160</v>
      </c>
      <c r="G29571" s="1" t="s">
        <v>2</v>
      </c>
    </row>
    <row r="29572" spans="1:7">
      <c r="A29572" s="1" t="s">
        <v>29597</v>
      </c>
      <c r="B29572" s="2">
        <v>44627</v>
      </c>
      <c r="C29572" s="1" t="s">
        <v>16</v>
      </c>
      <c r="D29572" s="1" t="s">
        <v>20</v>
      </c>
      <c r="E29572" s="1" t="s">
        <v>28</v>
      </c>
      <c r="F29572" s="1">
        <v>125</v>
      </c>
      <c r="G29572" s="1" t="s">
        <v>2</v>
      </c>
    </row>
    <row r="29573" spans="1:7">
      <c r="A29573" s="1" t="s">
        <v>29598</v>
      </c>
      <c r="B29573" s="2">
        <v>44657</v>
      </c>
      <c r="C29573" s="1" t="s">
        <v>16</v>
      </c>
      <c r="D29573" s="1" t="s">
        <v>17</v>
      </c>
      <c r="E29573" s="1" t="s">
        <v>21</v>
      </c>
      <c r="F29573" s="1">
        <v>170</v>
      </c>
      <c r="G29573" s="1" t="s">
        <v>2</v>
      </c>
    </row>
    <row r="29574" spans="1:7">
      <c r="A29574" s="1" t="s">
        <v>29599</v>
      </c>
      <c r="B29574" s="2">
        <v>44622</v>
      </c>
      <c r="C29574" s="1" t="s">
        <v>16</v>
      </c>
      <c r="D29574" s="1" t="s">
        <v>23</v>
      </c>
      <c r="E29574" s="1" t="s">
        <v>38</v>
      </c>
      <c r="F29574" s="1">
        <v>95</v>
      </c>
      <c r="G29574" s="1" t="s">
        <v>2</v>
      </c>
    </row>
    <row r="29575" spans="1:7">
      <c r="A29575" s="1" t="s">
        <v>29600</v>
      </c>
      <c r="B29575" s="2">
        <v>44648</v>
      </c>
      <c r="C29575" s="1" t="s">
        <v>16</v>
      </c>
      <c r="D29575" s="1" t="s">
        <v>13</v>
      </c>
      <c r="E29575" s="1" t="s">
        <v>21</v>
      </c>
      <c r="F29575" s="1">
        <v>160</v>
      </c>
      <c r="G29575" s="1" t="s">
        <v>2</v>
      </c>
    </row>
    <row r="29576" spans="1:7">
      <c r="A29576" s="1" t="s">
        <v>29601</v>
      </c>
      <c r="B29576" s="2">
        <v>44621</v>
      </c>
      <c r="C29576" s="1" t="s">
        <v>12</v>
      </c>
      <c r="D29576" s="1" t="s">
        <v>23</v>
      </c>
      <c r="E29576" s="1" t="s">
        <v>21</v>
      </c>
      <c r="F29576" s="1">
        <v>130</v>
      </c>
      <c r="G29576" s="1" t="s">
        <v>2</v>
      </c>
    </row>
    <row r="29577" spans="1:7">
      <c r="A29577" s="1" t="s">
        <v>29602</v>
      </c>
      <c r="B29577" s="2">
        <v>44633</v>
      </c>
      <c r="C29577" s="1" t="s">
        <v>16</v>
      </c>
      <c r="D29577" s="1" t="s">
        <v>23</v>
      </c>
      <c r="E29577" s="1" t="s">
        <v>28</v>
      </c>
      <c r="F29577" s="1">
        <v>150</v>
      </c>
      <c r="G29577" s="1" t="s">
        <v>2</v>
      </c>
    </row>
    <row r="29578" spans="1:7">
      <c r="A29578" s="1" t="s">
        <v>29603</v>
      </c>
      <c r="B29578" s="2">
        <v>44633</v>
      </c>
      <c r="C29578" s="1" t="s">
        <v>16</v>
      </c>
      <c r="D29578" s="1" t="s">
        <v>20</v>
      </c>
      <c r="E29578" s="1" t="s">
        <v>21</v>
      </c>
      <c r="F29578" s="1">
        <v>105</v>
      </c>
      <c r="G29578" s="1" t="s">
        <v>2</v>
      </c>
    </row>
    <row r="29579" spans="1:7">
      <c r="A29579" s="1" t="s">
        <v>29604</v>
      </c>
      <c r="B29579" s="2">
        <v>44606</v>
      </c>
      <c r="C29579" s="1" t="s">
        <v>16</v>
      </c>
      <c r="D29579" s="1" t="s">
        <v>17</v>
      </c>
      <c r="E29579" s="1" t="s">
        <v>38</v>
      </c>
      <c r="F29579" s="1">
        <v>215</v>
      </c>
      <c r="G29579" s="1" t="s">
        <v>2</v>
      </c>
    </row>
    <row r="29580" spans="1:7">
      <c r="A29580" s="1" t="s">
        <v>29605</v>
      </c>
      <c r="B29580" s="2">
        <v>44610</v>
      </c>
      <c r="C29580" s="1" t="s">
        <v>16</v>
      </c>
      <c r="D29580" s="1" t="s">
        <v>20</v>
      </c>
      <c r="E29580" s="1" t="s">
        <v>38</v>
      </c>
      <c r="F29580" s="1">
        <v>140</v>
      </c>
      <c r="G29580" s="1" t="s">
        <v>2</v>
      </c>
    </row>
    <row r="29581" spans="1:7">
      <c r="A29581" s="1" t="s">
        <v>29606</v>
      </c>
      <c r="B29581" s="2">
        <v>44654</v>
      </c>
      <c r="C29581" s="1" t="s">
        <v>16</v>
      </c>
      <c r="D29581" s="1" t="s">
        <v>20</v>
      </c>
      <c r="E29581" s="1" t="s">
        <v>14</v>
      </c>
      <c r="F29581" s="1">
        <v>65</v>
      </c>
      <c r="G29581" s="1" t="s">
        <v>3</v>
      </c>
    </row>
    <row r="29582" spans="1:7">
      <c r="A29582" s="1" t="s">
        <v>29607</v>
      </c>
      <c r="B29582" s="2">
        <v>44645</v>
      </c>
      <c r="C29582" s="1" t="s">
        <v>16</v>
      </c>
      <c r="D29582" s="1" t="s">
        <v>23</v>
      </c>
      <c r="E29582" s="1" t="s">
        <v>28</v>
      </c>
      <c r="F29582" s="1">
        <v>165</v>
      </c>
      <c r="G29582" s="1" t="s">
        <v>2</v>
      </c>
    </row>
    <row r="29583" spans="1:7">
      <c r="A29583" s="1" t="s">
        <v>29608</v>
      </c>
      <c r="B29583" s="2">
        <v>44628</v>
      </c>
      <c r="C29583" s="1" t="s">
        <v>12</v>
      </c>
      <c r="D29583" s="1" t="s">
        <v>20</v>
      </c>
      <c r="E29583" s="1" t="s">
        <v>38</v>
      </c>
      <c r="F29583" s="1">
        <v>75</v>
      </c>
      <c r="G29583" s="1" t="s">
        <v>3</v>
      </c>
    </row>
    <row r="29584" spans="1:7">
      <c r="A29584" s="1" t="s">
        <v>29609</v>
      </c>
      <c r="B29584" s="2">
        <v>44654</v>
      </c>
      <c r="C29584" s="1" t="s">
        <v>16</v>
      </c>
      <c r="D29584" s="1" t="s">
        <v>13</v>
      </c>
      <c r="E29584" s="1" t="s">
        <v>25</v>
      </c>
      <c r="F29584" s="1">
        <v>105</v>
      </c>
      <c r="G29584" s="1" t="s">
        <v>2</v>
      </c>
    </row>
    <row r="29585" spans="1:7">
      <c r="A29585" s="1" t="s">
        <v>29610</v>
      </c>
      <c r="B29585" s="2">
        <v>44649</v>
      </c>
      <c r="C29585" s="1" t="s">
        <v>12</v>
      </c>
      <c r="D29585" s="1" t="s">
        <v>20</v>
      </c>
      <c r="E29585" s="1" t="s">
        <v>18</v>
      </c>
      <c r="F29585" s="1">
        <v>80</v>
      </c>
      <c r="G29585" s="1" t="s">
        <v>3</v>
      </c>
    </row>
    <row r="29586" spans="1:7">
      <c r="A29586" s="1" t="s">
        <v>29611</v>
      </c>
      <c r="B29586" s="2">
        <v>44623</v>
      </c>
      <c r="C29586" s="1" t="s">
        <v>12</v>
      </c>
      <c r="D29586" s="1" t="s">
        <v>20</v>
      </c>
      <c r="E29586" s="1" t="s">
        <v>21</v>
      </c>
      <c r="F29586" s="1">
        <v>100</v>
      </c>
      <c r="G29586" s="1" t="s">
        <v>2</v>
      </c>
    </row>
    <row r="29587" spans="1:7">
      <c r="A29587" s="1" t="s">
        <v>29612</v>
      </c>
      <c r="B29587" s="2">
        <v>44656</v>
      </c>
      <c r="C29587" s="1" t="s">
        <v>16</v>
      </c>
      <c r="D29587" s="1" t="s">
        <v>17</v>
      </c>
      <c r="E29587" s="1" t="s">
        <v>28</v>
      </c>
      <c r="F29587" s="1">
        <v>135</v>
      </c>
      <c r="G29587" s="1" t="s">
        <v>2</v>
      </c>
    </row>
    <row r="29588" spans="1:7">
      <c r="A29588" s="1" t="s">
        <v>29613</v>
      </c>
      <c r="B29588" s="2">
        <v>44655</v>
      </c>
      <c r="C29588" s="1" t="s">
        <v>16</v>
      </c>
      <c r="D29588" s="1" t="s">
        <v>20</v>
      </c>
      <c r="E29588" s="1" t="s">
        <v>25</v>
      </c>
      <c r="F29588" s="1">
        <v>140</v>
      </c>
      <c r="G29588" s="1" t="s">
        <v>2</v>
      </c>
    </row>
    <row r="29589" spans="1:7">
      <c r="A29589" s="1" t="s">
        <v>29614</v>
      </c>
      <c r="B29589" s="2">
        <v>44629</v>
      </c>
      <c r="C29589" s="1" t="s">
        <v>12</v>
      </c>
      <c r="D29589" s="1" t="s">
        <v>20</v>
      </c>
      <c r="E29589" s="1" t="s">
        <v>25</v>
      </c>
      <c r="F29589" s="1">
        <v>80</v>
      </c>
      <c r="G29589" s="1" t="s">
        <v>3</v>
      </c>
    </row>
    <row r="29590" spans="1:7">
      <c r="A29590" s="1" t="s">
        <v>29615</v>
      </c>
      <c r="B29590" s="2">
        <v>44648</v>
      </c>
      <c r="C29590" s="1" t="s">
        <v>16</v>
      </c>
      <c r="D29590" s="1" t="s">
        <v>17</v>
      </c>
      <c r="E29590" s="1" t="s">
        <v>25</v>
      </c>
      <c r="F29590" s="1">
        <v>35</v>
      </c>
      <c r="G29590" s="1" t="s">
        <v>3</v>
      </c>
    </row>
    <row r="29591" spans="1:7">
      <c r="A29591" s="1" t="s">
        <v>29616</v>
      </c>
      <c r="B29591" s="2">
        <v>44609</v>
      </c>
      <c r="C29591" s="1" t="s">
        <v>16</v>
      </c>
      <c r="D29591" s="1" t="s">
        <v>13</v>
      </c>
      <c r="E29591" s="1" t="s">
        <v>25</v>
      </c>
      <c r="F29591" s="1">
        <v>150</v>
      </c>
      <c r="G29591" s="1" t="s">
        <v>2</v>
      </c>
    </row>
    <row r="29592" spans="1:7">
      <c r="A29592" s="1" t="s">
        <v>29617</v>
      </c>
      <c r="B29592" s="2">
        <v>44604</v>
      </c>
      <c r="C29592" s="1" t="s">
        <v>16</v>
      </c>
      <c r="D29592" s="1" t="s">
        <v>23</v>
      </c>
      <c r="E29592" s="1" t="s">
        <v>28</v>
      </c>
      <c r="F29592" s="1">
        <v>200</v>
      </c>
      <c r="G29592" s="1" t="s">
        <v>2</v>
      </c>
    </row>
    <row r="29593" spans="1:7">
      <c r="A29593" s="1" t="s">
        <v>29618</v>
      </c>
      <c r="B29593" s="2">
        <v>44603</v>
      </c>
      <c r="C29593" s="1" t="s">
        <v>16</v>
      </c>
      <c r="D29593" s="1" t="s">
        <v>20</v>
      </c>
      <c r="E29593" s="1" t="s">
        <v>14</v>
      </c>
      <c r="F29593" s="1">
        <v>85</v>
      </c>
      <c r="G29593" s="1" t="s">
        <v>3</v>
      </c>
    </row>
    <row r="29594" spans="1:7">
      <c r="A29594" s="1" t="s">
        <v>29619</v>
      </c>
      <c r="B29594" s="2">
        <v>44634</v>
      </c>
      <c r="C29594" s="1" t="s">
        <v>16</v>
      </c>
      <c r="D29594" s="1" t="s">
        <v>17</v>
      </c>
      <c r="E29594" s="1" t="s">
        <v>14</v>
      </c>
      <c r="F29594" s="1">
        <v>85</v>
      </c>
      <c r="G29594" s="1" t="s">
        <v>3</v>
      </c>
    </row>
    <row r="29595" spans="1:7">
      <c r="A29595" s="1" t="s">
        <v>29620</v>
      </c>
      <c r="B29595" s="2">
        <v>44626</v>
      </c>
      <c r="C29595" s="1" t="s">
        <v>16</v>
      </c>
      <c r="D29595" s="1" t="s">
        <v>20</v>
      </c>
      <c r="E29595" s="1" t="s">
        <v>14</v>
      </c>
      <c r="F29595" s="1">
        <v>115</v>
      </c>
      <c r="G29595" s="1" t="s">
        <v>2</v>
      </c>
    </row>
    <row r="29596" spans="1:7">
      <c r="A29596" s="1" t="s">
        <v>29621</v>
      </c>
      <c r="B29596" s="2">
        <v>44655</v>
      </c>
      <c r="C29596" s="1" t="s">
        <v>16</v>
      </c>
      <c r="D29596" s="1" t="s">
        <v>17</v>
      </c>
      <c r="E29596" s="1" t="s">
        <v>21</v>
      </c>
      <c r="F29596" s="1">
        <v>180</v>
      </c>
      <c r="G29596" s="1" t="s">
        <v>2</v>
      </c>
    </row>
    <row r="29597" spans="1:7">
      <c r="A29597" s="1" t="s">
        <v>29622</v>
      </c>
      <c r="B29597" s="2">
        <v>44643</v>
      </c>
      <c r="C29597" s="1" t="s">
        <v>16</v>
      </c>
      <c r="D29597" s="1" t="s">
        <v>17</v>
      </c>
      <c r="E29597" s="1" t="s">
        <v>25</v>
      </c>
      <c r="F29597" s="1">
        <v>170</v>
      </c>
      <c r="G29597" s="1" t="s">
        <v>2</v>
      </c>
    </row>
    <row r="29598" spans="1:7">
      <c r="A29598" s="1" t="s">
        <v>29623</v>
      </c>
      <c r="B29598" s="2">
        <v>44624</v>
      </c>
      <c r="C29598" s="1" t="s">
        <v>16</v>
      </c>
      <c r="D29598" s="1" t="s">
        <v>20</v>
      </c>
      <c r="E29598" s="1" t="s">
        <v>38</v>
      </c>
      <c r="F29598" s="1">
        <v>50</v>
      </c>
      <c r="G29598" s="1" t="s">
        <v>3</v>
      </c>
    </row>
    <row r="29599" spans="1:7">
      <c r="A29599" s="1" t="s">
        <v>29624</v>
      </c>
      <c r="B29599" s="2">
        <v>44625</v>
      </c>
      <c r="C29599" s="1" t="s">
        <v>12</v>
      </c>
      <c r="D29599" s="1" t="s">
        <v>13</v>
      </c>
      <c r="E29599" s="1" t="s">
        <v>25</v>
      </c>
      <c r="F29599" s="1">
        <v>160</v>
      </c>
      <c r="G29599" s="1" t="s">
        <v>2</v>
      </c>
    </row>
    <row r="29600" spans="1:7">
      <c r="A29600" s="1" t="s">
        <v>29625</v>
      </c>
      <c r="B29600" s="2">
        <v>44630</v>
      </c>
      <c r="C29600" s="1" t="s">
        <v>16</v>
      </c>
      <c r="D29600" s="1" t="s">
        <v>20</v>
      </c>
      <c r="E29600" s="1" t="s">
        <v>28</v>
      </c>
      <c r="F29600" s="1">
        <v>165</v>
      </c>
      <c r="G29600" s="1" t="s">
        <v>2</v>
      </c>
    </row>
    <row r="29601" spans="1:7">
      <c r="A29601" s="1" t="s">
        <v>29626</v>
      </c>
      <c r="B29601" s="2">
        <v>44649</v>
      </c>
      <c r="C29601" s="1" t="s">
        <v>12</v>
      </c>
      <c r="D29601" s="1" t="s">
        <v>17</v>
      </c>
      <c r="E29601" s="1" t="s">
        <v>14</v>
      </c>
      <c r="F29601" s="1">
        <v>150</v>
      </c>
      <c r="G29601" s="1" t="s">
        <v>2</v>
      </c>
    </row>
    <row r="29602" spans="1:7">
      <c r="A29602" s="1" t="s">
        <v>29627</v>
      </c>
      <c r="B29602" s="2">
        <v>44641</v>
      </c>
      <c r="C29602" s="1" t="s">
        <v>16</v>
      </c>
      <c r="D29602" s="1" t="s">
        <v>23</v>
      </c>
      <c r="E29602" s="1" t="s">
        <v>14</v>
      </c>
      <c r="F29602" s="1">
        <v>22</v>
      </c>
      <c r="G29602" s="1" t="s">
        <v>3</v>
      </c>
    </row>
    <row r="29603" spans="1:7">
      <c r="A29603" s="1" t="s">
        <v>29628</v>
      </c>
      <c r="B29603" s="2">
        <v>44651</v>
      </c>
      <c r="C29603" s="1" t="s">
        <v>16</v>
      </c>
      <c r="D29603" s="1" t="s">
        <v>20</v>
      </c>
      <c r="E29603" s="1" t="s">
        <v>25</v>
      </c>
      <c r="F29603" s="1">
        <v>215</v>
      </c>
      <c r="G29603" s="1" t="s">
        <v>2</v>
      </c>
    </row>
    <row r="29604" spans="1:7">
      <c r="A29604" s="1" t="s">
        <v>29629</v>
      </c>
      <c r="B29604" s="2">
        <v>44651</v>
      </c>
      <c r="C29604" s="1" t="s">
        <v>16</v>
      </c>
      <c r="D29604" s="1" t="s">
        <v>17</v>
      </c>
      <c r="E29604" s="1" t="s">
        <v>21</v>
      </c>
      <c r="F29604" s="1">
        <v>140</v>
      </c>
      <c r="G29604" s="1" t="s">
        <v>2</v>
      </c>
    </row>
    <row r="29605" spans="1:7">
      <c r="A29605" s="1" t="s">
        <v>29630</v>
      </c>
      <c r="B29605" s="2">
        <v>44632</v>
      </c>
      <c r="C29605" s="1" t="s">
        <v>12</v>
      </c>
      <c r="D29605" s="1" t="s">
        <v>23</v>
      </c>
      <c r="E29605" s="1" t="s">
        <v>25</v>
      </c>
      <c r="F29605" s="1">
        <v>165</v>
      </c>
      <c r="G29605" s="1" t="s">
        <v>2</v>
      </c>
    </row>
    <row r="29606" spans="1:7">
      <c r="A29606" s="1" t="s">
        <v>29631</v>
      </c>
      <c r="B29606" s="2">
        <v>44640</v>
      </c>
      <c r="C29606" s="1" t="s">
        <v>16</v>
      </c>
      <c r="D29606" s="1" t="s">
        <v>17</v>
      </c>
      <c r="E29606" s="1" t="s">
        <v>28</v>
      </c>
      <c r="F29606" s="1">
        <v>205</v>
      </c>
      <c r="G29606" s="1" t="s">
        <v>2</v>
      </c>
    </row>
    <row r="29607" spans="1:7">
      <c r="A29607" s="1" t="s">
        <v>29632</v>
      </c>
      <c r="B29607" s="2">
        <v>44651</v>
      </c>
      <c r="C29607" s="1" t="s">
        <v>16</v>
      </c>
      <c r="D29607" s="1" t="s">
        <v>23</v>
      </c>
      <c r="E29607" s="1" t="s">
        <v>14</v>
      </c>
      <c r="F29607" s="1">
        <v>165</v>
      </c>
      <c r="G29607" s="1" t="s">
        <v>2</v>
      </c>
    </row>
    <row r="29608" spans="1:7">
      <c r="A29608" s="1" t="s">
        <v>29633</v>
      </c>
      <c r="B29608" s="2">
        <v>44644</v>
      </c>
      <c r="C29608" s="1" t="s">
        <v>16</v>
      </c>
      <c r="D29608" s="1" t="s">
        <v>23</v>
      </c>
      <c r="E29608" s="1" t="s">
        <v>14</v>
      </c>
      <c r="F29608" s="1">
        <v>85</v>
      </c>
      <c r="G29608" s="1" t="s">
        <v>3</v>
      </c>
    </row>
    <row r="29609" spans="1:7">
      <c r="A29609" s="1" t="s">
        <v>29634</v>
      </c>
      <c r="B29609" s="2">
        <v>44649</v>
      </c>
      <c r="C29609" s="1" t="s">
        <v>16</v>
      </c>
      <c r="D29609" s="1" t="s">
        <v>20</v>
      </c>
      <c r="E29609" s="1" t="s">
        <v>25</v>
      </c>
      <c r="F29609" s="1">
        <v>180</v>
      </c>
      <c r="G29609" s="1" t="s">
        <v>2</v>
      </c>
    </row>
    <row r="29610" spans="1:7">
      <c r="A29610" s="1" t="s">
        <v>29635</v>
      </c>
      <c r="B29610" s="2">
        <v>44628</v>
      </c>
      <c r="C29610" s="1" t="s">
        <v>16</v>
      </c>
      <c r="D29610" s="1" t="s">
        <v>2308</v>
      </c>
      <c r="E29610" s="1" t="s">
        <v>2309</v>
      </c>
      <c r="F29610" s="1">
        <v>105</v>
      </c>
      <c r="G29610" s="1" t="s">
        <v>2</v>
      </c>
    </row>
    <row r="29611" spans="1:7">
      <c r="A29611" s="1" t="s">
        <v>29636</v>
      </c>
      <c r="B29611" s="2">
        <v>44640</v>
      </c>
      <c r="C29611" s="1" t="s">
        <v>16</v>
      </c>
      <c r="D29611" s="1" t="s">
        <v>20</v>
      </c>
      <c r="E29611" s="1" t="s">
        <v>21</v>
      </c>
      <c r="F29611" s="1">
        <v>105</v>
      </c>
      <c r="G29611" s="1" t="s">
        <v>2</v>
      </c>
    </row>
    <row r="29612" spans="1:7">
      <c r="A29612" s="1" t="s">
        <v>29637</v>
      </c>
      <c r="B29612" s="2">
        <v>44638</v>
      </c>
      <c r="C29612" s="1" t="s">
        <v>16</v>
      </c>
      <c r="D29612" s="1" t="s">
        <v>17</v>
      </c>
      <c r="E29612" s="1" t="s">
        <v>28</v>
      </c>
      <c r="F29612" s="1">
        <v>38</v>
      </c>
      <c r="G29612" s="1" t="s">
        <v>3</v>
      </c>
    </row>
    <row r="29613" spans="1:7">
      <c r="A29613" s="1" t="s">
        <v>29638</v>
      </c>
      <c r="B29613" s="2">
        <v>44626</v>
      </c>
      <c r="C29613" s="1" t="s">
        <v>12</v>
      </c>
      <c r="D29613" s="1" t="s">
        <v>17</v>
      </c>
      <c r="E29613" s="1" t="s">
        <v>21</v>
      </c>
      <c r="F29613" s="1">
        <v>180</v>
      </c>
      <c r="G29613" s="1" t="s">
        <v>2</v>
      </c>
    </row>
    <row r="29614" spans="1:7">
      <c r="A29614" s="1" t="s">
        <v>29639</v>
      </c>
      <c r="B29614" s="2">
        <v>44657</v>
      </c>
      <c r="C29614" s="1" t="s">
        <v>12</v>
      </c>
      <c r="D29614" s="1" t="s">
        <v>20</v>
      </c>
      <c r="E29614" s="1" t="s">
        <v>38</v>
      </c>
      <c r="F29614" s="1">
        <v>85</v>
      </c>
      <c r="G29614" s="1" t="s">
        <v>3</v>
      </c>
    </row>
    <row r="29615" spans="1:7">
      <c r="A29615" s="1" t="s">
        <v>29640</v>
      </c>
      <c r="B29615" s="2">
        <v>44654</v>
      </c>
      <c r="C29615" s="1" t="s">
        <v>12</v>
      </c>
      <c r="D29615" s="1" t="s">
        <v>17</v>
      </c>
      <c r="E29615" s="1" t="s">
        <v>14</v>
      </c>
      <c r="F29615" s="1">
        <v>120</v>
      </c>
      <c r="G29615" s="1" t="s">
        <v>2</v>
      </c>
    </row>
    <row r="29616" spans="1:7">
      <c r="A29616" s="1" t="s">
        <v>29641</v>
      </c>
      <c r="B29616" s="2">
        <v>44638</v>
      </c>
      <c r="C29616" s="1" t="s">
        <v>16</v>
      </c>
      <c r="D29616" s="1" t="s">
        <v>23</v>
      </c>
      <c r="E29616" s="1" t="s">
        <v>18</v>
      </c>
      <c r="F29616" s="1">
        <v>235</v>
      </c>
      <c r="G29616" s="1" t="s">
        <v>2</v>
      </c>
    </row>
    <row r="29617" spans="1:7">
      <c r="A29617" s="1" t="s">
        <v>29642</v>
      </c>
      <c r="B29617" s="2">
        <v>44635</v>
      </c>
      <c r="C29617" s="1" t="s">
        <v>16</v>
      </c>
      <c r="D29617" s="1" t="s">
        <v>20</v>
      </c>
      <c r="E29617" s="1" t="s">
        <v>25</v>
      </c>
      <c r="F29617" s="1">
        <v>95</v>
      </c>
      <c r="G29617" s="1" t="s">
        <v>2</v>
      </c>
    </row>
    <row r="29618" spans="1:7">
      <c r="A29618" s="1" t="s">
        <v>29643</v>
      </c>
      <c r="B29618" s="2">
        <v>44647</v>
      </c>
      <c r="C29618" s="1" t="s">
        <v>16</v>
      </c>
      <c r="D29618" s="1" t="s">
        <v>17</v>
      </c>
      <c r="E29618" s="1" t="s">
        <v>38</v>
      </c>
      <c r="F29618" s="1">
        <v>210</v>
      </c>
      <c r="G29618" s="1" t="s">
        <v>2</v>
      </c>
    </row>
    <row r="29619" spans="1:7">
      <c r="A29619" s="1" t="s">
        <v>29644</v>
      </c>
      <c r="B29619" s="2">
        <v>44604</v>
      </c>
      <c r="C29619" s="1" t="s">
        <v>12</v>
      </c>
      <c r="D29619" s="1" t="s">
        <v>23</v>
      </c>
      <c r="E29619" s="1" t="s">
        <v>25</v>
      </c>
      <c r="F29619" s="1">
        <v>150</v>
      </c>
      <c r="G29619" s="1" t="s">
        <v>2</v>
      </c>
    </row>
    <row r="29620" spans="1:7">
      <c r="A29620" s="1" t="s">
        <v>29645</v>
      </c>
      <c r="B29620" s="2">
        <v>44631</v>
      </c>
      <c r="C29620" s="1" t="s">
        <v>16</v>
      </c>
      <c r="D29620" s="1" t="s">
        <v>20</v>
      </c>
      <c r="E29620" s="1" t="s">
        <v>38</v>
      </c>
      <c r="F29620" s="1">
        <v>130</v>
      </c>
      <c r="G29620" s="1" t="s">
        <v>2</v>
      </c>
    </row>
    <row r="29621" spans="1:7">
      <c r="A29621" s="1" t="s">
        <v>29646</v>
      </c>
      <c r="B29621" s="2">
        <v>44604</v>
      </c>
      <c r="C29621" s="1" t="s">
        <v>12</v>
      </c>
      <c r="D29621" s="1" t="s">
        <v>17</v>
      </c>
      <c r="E29621" s="1" t="s">
        <v>14</v>
      </c>
      <c r="F29621" s="1">
        <v>60</v>
      </c>
      <c r="G29621" s="1" t="s">
        <v>3</v>
      </c>
    </row>
    <row r="29622" spans="1:7">
      <c r="A29622" s="1" t="s">
        <v>29647</v>
      </c>
      <c r="B29622" s="2">
        <v>44610</v>
      </c>
      <c r="C29622" s="1" t="s">
        <v>16</v>
      </c>
      <c r="D29622" s="1" t="s">
        <v>23</v>
      </c>
      <c r="E29622" s="1" t="s">
        <v>25</v>
      </c>
      <c r="F29622" s="1">
        <v>190</v>
      </c>
      <c r="G29622" s="1" t="s">
        <v>2</v>
      </c>
    </row>
    <row r="29623" spans="1:7">
      <c r="A29623" s="1" t="s">
        <v>29648</v>
      </c>
      <c r="B29623" s="2">
        <v>44639</v>
      </c>
      <c r="C29623" s="1" t="s">
        <v>16</v>
      </c>
      <c r="D29623" s="1" t="s">
        <v>17</v>
      </c>
      <c r="E29623" s="1" t="s">
        <v>38</v>
      </c>
      <c r="F29623" s="1">
        <v>38</v>
      </c>
      <c r="G29623" s="1" t="s">
        <v>3</v>
      </c>
    </row>
    <row r="29624" spans="1:7">
      <c r="A29624" s="1" t="s">
        <v>29649</v>
      </c>
      <c r="B29624" s="2">
        <v>44647</v>
      </c>
      <c r="C29624" s="1" t="s">
        <v>12</v>
      </c>
      <c r="D29624" s="1" t="s">
        <v>17</v>
      </c>
      <c r="E29624" s="1" t="s">
        <v>14</v>
      </c>
      <c r="F29624" s="1">
        <v>65</v>
      </c>
      <c r="G29624" s="1" t="s">
        <v>3</v>
      </c>
    </row>
    <row r="29625" spans="1:7">
      <c r="A29625" s="1" t="s">
        <v>29650</v>
      </c>
      <c r="B29625" s="2">
        <v>44651</v>
      </c>
      <c r="C29625" s="1" t="s">
        <v>16</v>
      </c>
      <c r="D29625" s="1" t="s">
        <v>17</v>
      </c>
      <c r="E29625" s="1" t="s">
        <v>28</v>
      </c>
      <c r="F29625" s="1">
        <v>260</v>
      </c>
      <c r="G29625" s="1" t="s">
        <v>2</v>
      </c>
    </row>
    <row r="29626" spans="1:7">
      <c r="A29626" s="1" t="s">
        <v>29651</v>
      </c>
      <c r="B29626" s="2">
        <v>44654</v>
      </c>
      <c r="C29626" s="1" t="s">
        <v>16</v>
      </c>
      <c r="D29626" s="1" t="s">
        <v>20</v>
      </c>
      <c r="E29626" s="1" t="s">
        <v>25</v>
      </c>
      <c r="F29626" s="1">
        <v>95</v>
      </c>
      <c r="G29626" s="1" t="s">
        <v>2</v>
      </c>
    </row>
    <row r="29627" spans="1:7">
      <c r="A29627" s="1" t="s">
        <v>29652</v>
      </c>
      <c r="B29627" s="2">
        <v>44635</v>
      </c>
      <c r="C29627" s="1" t="s">
        <v>16</v>
      </c>
      <c r="D29627" s="1" t="s">
        <v>17</v>
      </c>
      <c r="E29627" s="1" t="s">
        <v>38</v>
      </c>
      <c r="F29627" s="1">
        <v>110</v>
      </c>
      <c r="G29627" s="1" t="s">
        <v>2</v>
      </c>
    </row>
    <row r="29628" spans="1:7">
      <c r="A29628" s="1" t="s">
        <v>29653</v>
      </c>
      <c r="B29628" s="2">
        <v>44604</v>
      </c>
      <c r="C29628" s="1" t="s">
        <v>16</v>
      </c>
      <c r="D29628" s="1" t="s">
        <v>23</v>
      </c>
      <c r="E29628" s="1" t="s">
        <v>14</v>
      </c>
      <c r="F29628" s="1">
        <v>95</v>
      </c>
      <c r="G29628" s="1" t="s">
        <v>2</v>
      </c>
    </row>
    <row r="29629" spans="1:7">
      <c r="A29629" s="1" t="s">
        <v>29654</v>
      </c>
      <c r="B29629" s="2">
        <v>44652</v>
      </c>
      <c r="C29629" s="1" t="s">
        <v>16</v>
      </c>
      <c r="D29629" s="1" t="s">
        <v>20</v>
      </c>
      <c r="E29629" s="1" t="s">
        <v>28</v>
      </c>
      <c r="F29629" s="1">
        <v>85</v>
      </c>
      <c r="G29629" s="1" t="s">
        <v>3</v>
      </c>
    </row>
    <row r="29630" spans="1:7">
      <c r="A29630" s="1" t="s">
        <v>29655</v>
      </c>
      <c r="B29630" s="2">
        <v>44630</v>
      </c>
      <c r="C29630" s="1" t="s">
        <v>80</v>
      </c>
      <c r="D29630" s="1" t="s">
        <v>17</v>
      </c>
      <c r="E29630" s="1" t="s">
        <v>25</v>
      </c>
      <c r="F29630" s="1">
        <v>245</v>
      </c>
      <c r="G29630" s="1" t="s">
        <v>2</v>
      </c>
    </row>
    <row r="29631" spans="1:7">
      <c r="A29631" s="1" t="s">
        <v>29656</v>
      </c>
      <c r="B29631" s="2">
        <v>44649</v>
      </c>
      <c r="C29631" s="1" t="s">
        <v>16</v>
      </c>
      <c r="D29631" s="1" t="s">
        <v>20</v>
      </c>
      <c r="E29631" s="1" t="s">
        <v>18</v>
      </c>
      <c r="F29631" s="1">
        <v>75</v>
      </c>
      <c r="G29631" s="1" t="s">
        <v>3</v>
      </c>
    </row>
    <row r="29632" spans="1:7">
      <c r="A29632" s="1" t="s">
        <v>29657</v>
      </c>
      <c r="B29632" s="2">
        <v>44647</v>
      </c>
      <c r="C29632" s="1" t="s">
        <v>16</v>
      </c>
      <c r="D29632" s="1" t="s">
        <v>20</v>
      </c>
      <c r="E29632" s="1" t="s">
        <v>14</v>
      </c>
      <c r="F29632" s="1">
        <v>95</v>
      </c>
      <c r="G29632" s="1" t="s">
        <v>2</v>
      </c>
    </row>
    <row r="29633" spans="1:7">
      <c r="A29633" s="1" t="s">
        <v>29658</v>
      </c>
      <c r="B29633" s="2">
        <v>44647</v>
      </c>
      <c r="C29633" s="1" t="s">
        <v>82</v>
      </c>
      <c r="D29633" s="1" t="s">
        <v>20</v>
      </c>
      <c r="E29633" s="1" t="s">
        <v>18</v>
      </c>
      <c r="F29633" s="1">
        <v>100</v>
      </c>
      <c r="G29633" s="1" t="s">
        <v>2</v>
      </c>
    </row>
    <row r="29634" spans="1:7">
      <c r="A29634" s="1" t="s">
        <v>29659</v>
      </c>
      <c r="B29634" s="2">
        <v>44634</v>
      </c>
      <c r="C29634" s="1" t="s">
        <v>16</v>
      </c>
      <c r="D29634" s="1" t="s">
        <v>20</v>
      </c>
      <c r="E29634" s="1" t="s">
        <v>38</v>
      </c>
      <c r="F29634" s="1">
        <v>120</v>
      </c>
      <c r="G29634" s="1" t="s">
        <v>2</v>
      </c>
    </row>
    <row r="29635" spans="1:7">
      <c r="A29635" s="1" t="s">
        <v>29660</v>
      </c>
      <c r="B29635" s="2">
        <v>44635</v>
      </c>
      <c r="C29635" s="1" t="s">
        <v>12</v>
      </c>
      <c r="D29635" s="1" t="s">
        <v>13</v>
      </c>
      <c r="E29635" s="1" t="s">
        <v>38</v>
      </c>
      <c r="F29635" s="1">
        <v>75</v>
      </c>
      <c r="G29635" s="1" t="s">
        <v>3</v>
      </c>
    </row>
    <row r="29636" spans="1:7">
      <c r="A29636" s="1" t="s">
        <v>29661</v>
      </c>
      <c r="B29636" s="2">
        <v>44657</v>
      </c>
      <c r="C29636" s="1" t="s">
        <v>16</v>
      </c>
      <c r="D29636" s="1" t="s">
        <v>17</v>
      </c>
      <c r="E29636" s="1" t="s">
        <v>14</v>
      </c>
      <c r="F29636" s="1">
        <v>145</v>
      </c>
      <c r="G29636" s="1" t="s">
        <v>2</v>
      </c>
    </row>
    <row r="29637" spans="1:7">
      <c r="A29637" s="1" t="s">
        <v>29662</v>
      </c>
      <c r="B29637" s="2">
        <v>44622</v>
      </c>
      <c r="C29637" s="1" t="s">
        <v>16</v>
      </c>
      <c r="D29637" s="1" t="s">
        <v>17</v>
      </c>
      <c r="E29637" s="1" t="s">
        <v>25</v>
      </c>
      <c r="F29637" s="1">
        <v>45</v>
      </c>
      <c r="G29637" s="1" t="s">
        <v>3</v>
      </c>
    </row>
    <row r="29638" spans="1:7">
      <c r="A29638" s="1" t="s">
        <v>29663</v>
      </c>
      <c r="B29638" s="2">
        <v>44656</v>
      </c>
      <c r="C29638" s="1" t="s">
        <v>16</v>
      </c>
      <c r="D29638" s="1" t="s">
        <v>17</v>
      </c>
      <c r="E29638" s="1" t="s">
        <v>25</v>
      </c>
      <c r="F29638" s="1">
        <v>110</v>
      </c>
      <c r="G29638" s="1" t="s">
        <v>2</v>
      </c>
    </row>
    <row r="29639" spans="1:7">
      <c r="A29639" s="1" t="s">
        <v>29664</v>
      </c>
      <c r="B29639" s="2">
        <v>44651</v>
      </c>
      <c r="C29639" s="1" t="s">
        <v>16</v>
      </c>
      <c r="D29639" s="1" t="s">
        <v>17</v>
      </c>
      <c r="E29639" s="1" t="s">
        <v>28</v>
      </c>
      <c r="F29639" s="1">
        <v>230</v>
      </c>
      <c r="G29639" s="1" t="s">
        <v>2</v>
      </c>
    </row>
    <row r="29640" spans="1:7">
      <c r="A29640" s="1" t="s">
        <v>29665</v>
      </c>
      <c r="B29640" s="2">
        <v>44610</v>
      </c>
      <c r="C29640" s="1" t="s">
        <v>16</v>
      </c>
      <c r="D29640" s="1" t="s">
        <v>23</v>
      </c>
      <c r="E29640" s="1" t="s">
        <v>25</v>
      </c>
      <c r="F29640" s="1">
        <v>235</v>
      </c>
      <c r="G29640" s="1" t="s">
        <v>2</v>
      </c>
    </row>
    <row r="29641" spans="1:7">
      <c r="A29641" s="1" t="s">
        <v>29666</v>
      </c>
      <c r="B29641" s="2">
        <v>44609</v>
      </c>
      <c r="C29641" s="1" t="s">
        <v>16</v>
      </c>
      <c r="D29641" s="1" t="s">
        <v>13</v>
      </c>
      <c r="E29641" s="1" t="s">
        <v>28</v>
      </c>
      <c r="F29641" s="1">
        <v>165</v>
      </c>
      <c r="G29641" s="1" t="s">
        <v>2</v>
      </c>
    </row>
    <row r="29642" spans="1:7">
      <c r="A29642" s="1" t="s">
        <v>29667</v>
      </c>
      <c r="B29642" s="2">
        <v>44654</v>
      </c>
      <c r="C29642" s="1" t="s">
        <v>16</v>
      </c>
      <c r="D29642" s="1" t="s">
        <v>23</v>
      </c>
      <c r="E29642" s="1" t="s">
        <v>21</v>
      </c>
      <c r="F29642" s="1">
        <v>140</v>
      </c>
      <c r="G29642" s="1" t="s">
        <v>2</v>
      </c>
    </row>
    <row r="29643" spans="1:7">
      <c r="A29643" s="1" t="s">
        <v>29668</v>
      </c>
      <c r="B29643" s="2">
        <v>44650</v>
      </c>
      <c r="C29643" s="1" t="s">
        <v>16</v>
      </c>
      <c r="D29643" s="1" t="s">
        <v>17</v>
      </c>
      <c r="E29643" s="1" t="s">
        <v>21</v>
      </c>
      <c r="F29643" s="1">
        <v>155</v>
      </c>
      <c r="G29643" s="1" t="s">
        <v>2</v>
      </c>
    </row>
    <row r="29644" spans="1:7">
      <c r="A29644" s="1" t="s">
        <v>29669</v>
      </c>
      <c r="B29644" s="2">
        <v>44655</v>
      </c>
      <c r="C29644" s="1" t="s">
        <v>16</v>
      </c>
      <c r="D29644" s="1" t="s">
        <v>20</v>
      </c>
      <c r="E29644" s="1" t="s">
        <v>21</v>
      </c>
      <c r="F29644" s="1">
        <v>50</v>
      </c>
      <c r="G29644" s="1" t="s">
        <v>3</v>
      </c>
    </row>
    <row r="29645" spans="1:7">
      <c r="A29645" s="1" t="s">
        <v>29670</v>
      </c>
      <c r="B29645" s="2">
        <v>44639</v>
      </c>
      <c r="C29645" s="1" t="s">
        <v>12</v>
      </c>
      <c r="D29645" s="1" t="s">
        <v>13</v>
      </c>
      <c r="E29645" s="1" t="s">
        <v>18</v>
      </c>
      <c r="F29645" s="1">
        <v>205</v>
      </c>
      <c r="G29645" s="1" t="s">
        <v>2</v>
      </c>
    </row>
    <row r="29646" spans="1:7">
      <c r="A29646" s="1" t="s">
        <v>29671</v>
      </c>
      <c r="B29646" s="2">
        <v>44629</v>
      </c>
      <c r="C29646" s="1" t="s">
        <v>16</v>
      </c>
      <c r="D29646" s="1" t="s">
        <v>20</v>
      </c>
      <c r="E29646" s="1" t="s">
        <v>14</v>
      </c>
      <c r="F29646" s="1">
        <v>22</v>
      </c>
      <c r="G29646" s="1" t="s">
        <v>3</v>
      </c>
    </row>
    <row r="29647" spans="1:7">
      <c r="A29647" s="1" t="s">
        <v>29672</v>
      </c>
      <c r="B29647" s="2">
        <v>44647</v>
      </c>
      <c r="C29647" s="1" t="s">
        <v>16</v>
      </c>
      <c r="D29647" s="1" t="s">
        <v>17</v>
      </c>
      <c r="E29647" s="1" t="s">
        <v>21</v>
      </c>
      <c r="F29647" s="1">
        <v>100</v>
      </c>
      <c r="G29647" s="1" t="s">
        <v>2</v>
      </c>
    </row>
    <row r="29648" spans="1:7">
      <c r="A29648" s="1" t="s">
        <v>29673</v>
      </c>
      <c r="B29648" s="2">
        <v>44623</v>
      </c>
      <c r="C29648" s="1" t="s">
        <v>16</v>
      </c>
      <c r="D29648" s="1" t="s">
        <v>20</v>
      </c>
      <c r="E29648" s="1" t="s">
        <v>18</v>
      </c>
      <c r="F29648" s="1">
        <v>75</v>
      </c>
      <c r="G29648" s="1" t="s">
        <v>3</v>
      </c>
    </row>
    <row r="29649" spans="1:7">
      <c r="A29649" s="1" t="s">
        <v>29674</v>
      </c>
      <c r="B29649" s="2">
        <v>44610</v>
      </c>
      <c r="C29649" s="1" t="s">
        <v>12</v>
      </c>
      <c r="D29649" s="1" t="s">
        <v>23</v>
      </c>
      <c r="E29649" s="1" t="s">
        <v>14</v>
      </c>
      <c r="F29649" s="1">
        <v>110</v>
      </c>
      <c r="G29649" s="1" t="s">
        <v>2</v>
      </c>
    </row>
    <row r="29650" spans="1:7">
      <c r="A29650" s="1" t="s">
        <v>29675</v>
      </c>
      <c r="B29650" s="2">
        <v>44637</v>
      </c>
      <c r="C29650" s="1" t="s">
        <v>12</v>
      </c>
      <c r="D29650" s="1" t="s">
        <v>20</v>
      </c>
      <c r="E29650" s="1" t="s">
        <v>28</v>
      </c>
      <c r="F29650" s="1">
        <v>50</v>
      </c>
      <c r="G29650" s="1" t="s">
        <v>3</v>
      </c>
    </row>
    <row r="29651" spans="1:7">
      <c r="A29651" s="1" t="s">
        <v>29676</v>
      </c>
      <c r="B29651" s="2">
        <v>44654</v>
      </c>
      <c r="C29651" s="1" t="s">
        <v>12</v>
      </c>
      <c r="D29651" s="1" t="s">
        <v>23</v>
      </c>
      <c r="E29651" s="1" t="s">
        <v>21</v>
      </c>
      <c r="F29651" s="1">
        <v>95</v>
      </c>
      <c r="G29651" s="1" t="s">
        <v>2</v>
      </c>
    </row>
    <row r="29652" spans="1:7">
      <c r="A29652" s="1" t="s">
        <v>29677</v>
      </c>
      <c r="B29652" s="2">
        <v>44640</v>
      </c>
      <c r="C29652" s="1" t="s">
        <v>12</v>
      </c>
      <c r="D29652" s="1" t="s">
        <v>20</v>
      </c>
      <c r="E29652" s="1" t="s">
        <v>25</v>
      </c>
      <c r="F29652" s="1">
        <v>140</v>
      </c>
      <c r="G29652" s="1" t="s">
        <v>2</v>
      </c>
    </row>
    <row r="29653" spans="1:7">
      <c r="A29653" s="1" t="s">
        <v>29678</v>
      </c>
      <c r="B29653" s="2">
        <v>44644</v>
      </c>
      <c r="C29653" s="1" t="s">
        <v>12</v>
      </c>
      <c r="D29653" s="1" t="s">
        <v>13</v>
      </c>
      <c r="E29653" s="1" t="s">
        <v>14</v>
      </c>
      <c r="F29653" s="1">
        <v>65</v>
      </c>
      <c r="G29653" s="1" t="s">
        <v>3</v>
      </c>
    </row>
    <row r="29654" spans="1:7">
      <c r="A29654" s="1" t="s">
        <v>29679</v>
      </c>
      <c r="B29654" s="2">
        <v>44643</v>
      </c>
      <c r="C29654" s="1" t="s">
        <v>16</v>
      </c>
      <c r="D29654" s="1" t="s">
        <v>17</v>
      </c>
      <c r="E29654" s="1" t="s">
        <v>38</v>
      </c>
      <c r="F29654" s="1">
        <v>180</v>
      </c>
      <c r="G29654" s="1" t="s">
        <v>2</v>
      </c>
    </row>
    <row r="29655" spans="1:7">
      <c r="A29655" s="1" t="s">
        <v>29680</v>
      </c>
      <c r="B29655" s="2">
        <v>44632</v>
      </c>
      <c r="C29655" s="1" t="s">
        <v>16</v>
      </c>
      <c r="D29655" s="1" t="s">
        <v>17</v>
      </c>
      <c r="E29655" s="1" t="s">
        <v>25</v>
      </c>
      <c r="F29655" s="1">
        <v>190</v>
      </c>
      <c r="G29655" s="1" t="s">
        <v>2</v>
      </c>
    </row>
    <row r="29656" spans="1:7">
      <c r="A29656" s="1" t="s">
        <v>29681</v>
      </c>
      <c r="B29656" s="2">
        <v>44650</v>
      </c>
      <c r="C29656" s="1" t="s">
        <v>16</v>
      </c>
      <c r="D29656" s="1" t="s">
        <v>17</v>
      </c>
      <c r="E29656" s="1" t="s">
        <v>14</v>
      </c>
      <c r="F29656" s="1">
        <v>225</v>
      </c>
      <c r="G29656" s="1" t="s">
        <v>2</v>
      </c>
    </row>
    <row r="29657" spans="1:7">
      <c r="A29657" s="1" t="s">
        <v>29682</v>
      </c>
      <c r="B29657" s="2">
        <v>44632</v>
      </c>
      <c r="C29657" s="1" t="s">
        <v>16</v>
      </c>
      <c r="D29657" s="1" t="s">
        <v>17</v>
      </c>
      <c r="E29657" s="1" t="s">
        <v>28</v>
      </c>
      <c r="F29657" s="1">
        <v>175</v>
      </c>
      <c r="G29657" s="1" t="s">
        <v>2</v>
      </c>
    </row>
    <row r="29658" spans="1:7">
      <c r="A29658" s="1" t="s">
        <v>29683</v>
      </c>
      <c r="B29658" s="2">
        <v>44644</v>
      </c>
      <c r="C29658" s="1" t="s">
        <v>12</v>
      </c>
      <c r="D29658" s="1" t="s">
        <v>17</v>
      </c>
      <c r="E29658" s="1" t="s">
        <v>38</v>
      </c>
      <c r="F29658" s="1">
        <v>115</v>
      </c>
      <c r="G29658" s="1" t="s">
        <v>2</v>
      </c>
    </row>
    <row r="29659" spans="1:7">
      <c r="A29659" s="1" t="s">
        <v>29684</v>
      </c>
      <c r="B29659" s="2">
        <v>44655</v>
      </c>
      <c r="C29659" s="1" t="s">
        <v>16</v>
      </c>
      <c r="D29659" s="1" t="s">
        <v>23</v>
      </c>
      <c r="E29659" s="1" t="s">
        <v>21</v>
      </c>
      <c r="F29659" s="1">
        <v>170</v>
      </c>
      <c r="G29659" s="1" t="s">
        <v>2</v>
      </c>
    </row>
    <row r="29660" spans="1:7">
      <c r="A29660" s="1" t="s">
        <v>29685</v>
      </c>
      <c r="B29660" s="2">
        <v>44627</v>
      </c>
      <c r="C29660" s="1" t="s">
        <v>12</v>
      </c>
      <c r="D29660" s="1" t="s">
        <v>23</v>
      </c>
      <c r="E29660" s="1" t="s">
        <v>14</v>
      </c>
      <c r="F29660" s="1">
        <v>55</v>
      </c>
      <c r="G29660" s="1" t="s">
        <v>3</v>
      </c>
    </row>
    <row r="29661" spans="1:7">
      <c r="A29661" s="1" t="s">
        <v>29686</v>
      </c>
      <c r="B29661" s="2">
        <v>44624</v>
      </c>
      <c r="C29661" s="1" t="s">
        <v>16</v>
      </c>
      <c r="D29661" s="1" t="s">
        <v>17</v>
      </c>
      <c r="E29661" s="1" t="s">
        <v>18</v>
      </c>
      <c r="F29661" s="1">
        <v>140</v>
      </c>
      <c r="G29661" s="1" t="s">
        <v>2</v>
      </c>
    </row>
    <row r="29662" spans="1:7">
      <c r="A29662" s="1" t="s">
        <v>29687</v>
      </c>
      <c r="B29662" s="2">
        <v>44639</v>
      </c>
      <c r="C29662" s="1" t="s">
        <v>16</v>
      </c>
      <c r="D29662" s="1" t="s">
        <v>23</v>
      </c>
      <c r="E29662" s="1" t="s">
        <v>21</v>
      </c>
      <c r="F29662" s="1">
        <v>145</v>
      </c>
      <c r="G29662" s="1" t="s">
        <v>2</v>
      </c>
    </row>
    <row r="29663" spans="1:7">
      <c r="A29663" s="1" t="s">
        <v>29688</v>
      </c>
      <c r="B29663" s="2">
        <v>44628</v>
      </c>
      <c r="C29663" s="1" t="s">
        <v>16</v>
      </c>
      <c r="D29663" s="1" t="s">
        <v>23</v>
      </c>
      <c r="E29663" s="1" t="s">
        <v>18</v>
      </c>
      <c r="F29663" s="1">
        <v>165</v>
      </c>
      <c r="G29663" s="1" t="s">
        <v>2</v>
      </c>
    </row>
    <row r="29664" spans="1:7">
      <c r="A29664" s="1" t="s">
        <v>29689</v>
      </c>
      <c r="B29664" s="2">
        <v>44650</v>
      </c>
      <c r="C29664" s="1" t="s">
        <v>12</v>
      </c>
      <c r="D29664" s="1" t="s">
        <v>23</v>
      </c>
      <c r="E29664" s="1" t="s">
        <v>21</v>
      </c>
      <c r="F29664" s="1">
        <v>100</v>
      </c>
      <c r="G29664" s="1" t="s">
        <v>2</v>
      </c>
    </row>
    <row r="29665" spans="1:7">
      <c r="A29665" s="1" t="s">
        <v>29690</v>
      </c>
      <c r="B29665" s="2">
        <v>44607</v>
      </c>
      <c r="C29665" s="1" t="s">
        <v>16</v>
      </c>
      <c r="D29665" s="1" t="s">
        <v>23</v>
      </c>
      <c r="E29665" s="1" t="s">
        <v>21</v>
      </c>
      <c r="F29665" s="1">
        <v>160</v>
      </c>
      <c r="G29665" s="1" t="s">
        <v>2</v>
      </c>
    </row>
    <row r="29666" spans="1:7">
      <c r="A29666" s="1" t="s">
        <v>29691</v>
      </c>
      <c r="B29666" s="2">
        <v>44622</v>
      </c>
      <c r="C29666" s="1" t="s">
        <v>16</v>
      </c>
      <c r="D29666" s="1" t="s">
        <v>23</v>
      </c>
      <c r="E29666" s="1" t="s">
        <v>38</v>
      </c>
      <c r="F29666" s="1">
        <v>110</v>
      </c>
      <c r="G29666" s="1" t="s">
        <v>2</v>
      </c>
    </row>
    <row r="29667" spans="1:7">
      <c r="A29667" s="1" t="s">
        <v>29692</v>
      </c>
      <c r="B29667" s="2">
        <v>44627</v>
      </c>
      <c r="C29667" s="1" t="s">
        <v>16</v>
      </c>
      <c r="D29667" s="1" t="s">
        <v>13</v>
      </c>
      <c r="E29667" s="1" t="s">
        <v>25</v>
      </c>
      <c r="F29667" s="1">
        <v>175</v>
      </c>
      <c r="G29667" s="1" t="s">
        <v>2</v>
      </c>
    </row>
    <row r="29668" spans="1:7">
      <c r="A29668" s="1" t="s">
        <v>29693</v>
      </c>
      <c r="B29668" s="2">
        <v>44630</v>
      </c>
      <c r="C29668" s="1" t="s">
        <v>16</v>
      </c>
      <c r="D29668" s="1" t="s">
        <v>17</v>
      </c>
      <c r="E29668" s="1" t="s">
        <v>18</v>
      </c>
      <c r="F29668" s="1">
        <v>185</v>
      </c>
      <c r="G29668" s="1" t="s">
        <v>2</v>
      </c>
    </row>
    <row r="29669" spans="1:7">
      <c r="A29669" s="1" t="s">
        <v>29694</v>
      </c>
      <c r="B29669" s="2">
        <v>44626</v>
      </c>
      <c r="C29669" s="1" t="s">
        <v>12</v>
      </c>
      <c r="D29669" s="1" t="s">
        <v>20</v>
      </c>
      <c r="E29669" s="1" t="s">
        <v>25</v>
      </c>
      <c r="F29669" s="1">
        <v>130</v>
      </c>
      <c r="G29669" s="1" t="s">
        <v>2</v>
      </c>
    </row>
    <row r="29670" spans="1:7">
      <c r="A29670" s="1" t="s">
        <v>29695</v>
      </c>
      <c r="B29670" s="2">
        <v>44632</v>
      </c>
      <c r="C29670" s="1" t="s">
        <v>16</v>
      </c>
      <c r="D29670" s="1" t="s">
        <v>17</v>
      </c>
      <c r="E29670" s="1" t="s">
        <v>21</v>
      </c>
      <c r="F29670" s="1">
        <v>200</v>
      </c>
      <c r="G29670" s="1" t="s">
        <v>2</v>
      </c>
    </row>
    <row r="29671" spans="1:7">
      <c r="A29671" s="1" t="s">
        <v>29696</v>
      </c>
      <c r="B29671" s="2">
        <v>44636</v>
      </c>
      <c r="C29671" s="1" t="s">
        <v>16</v>
      </c>
      <c r="D29671" s="1" t="s">
        <v>20</v>
      </c>
      <c r="E29671" s="1" t="s">
        <v>14</v>
      </c>
      <c r="F29671" s="1">
        <v>135</v>
      </c>
      <c r="G29671" s="1" t="s">
        <v>2</v>
      </c>
    </row>
    <row r="29672" spans="1:7">
      <c r="A29672" s="1" t="s">
        <v>29697</v>
      </c>
      <c r="B29672" s="2">
        <v>44624</v>
      </c>
      <c r="C29672" s="1" t="s">
        <v>16</v>
      </c>
      <c r="D29672" s="1" t="s">
        <v>23</v>
      </c>
      <c r="E29672" s="1" t="s">
        <v>28</v>
      </c>
      <c r="F29672" s="1">
        <v>220</v>
      </c>
      <c r="G29672" s="1" t="s">
        <v>2</v>
      </c>
    </row>
    <row r="29673" spans="1:7">
      <c r="A29673" s="1" t="s">
        <v>29698</v>
      </c>
      <c r="B29673" s="2">
        <v>44624</v>
      </c>
      <c r="C29673" s="1" t="s">
        <v>16</v>
      </c>
      <c r="D29673" s="1" t="s">
        <v>23</v>
      </c>
      <c r="E29673" s="1" t="s">
        <v>25</v>
      </c>
      <c r="F29673" s="1">
        <v>150</v>
      </c>
      <c r="G29673" s="1" t="s">
        <v>2</v>
      </c>
    </row>
    <row r="29674" spans="1:7">
      <c r="A29674" s="1" t="s">
        <v>29699</v>
      </c>
      <c r="B29674" s="2">
        <v>44632</v>
      </c>
      <c r="C29674" s="1" t="s">
        <v>16</v>
      </c>
      <c r="D29674" s="1" t="s">
        <v>17</v>
      </c>
      <c r="E29674" s="1" t="s">
        <v>25</v>
      </c>
      <c r="F29674" s="1">
        <v>170</v>
      </c>
      <c r="G29674" s="1" t="s">
        <v>2</v>
      </c>
    </row>
    <row r="29675" spans="1:7">
      <c r="A29675" s="1" t="s">
        <v>29700</v>
      </c>
      <c r="B29675" s="2">
        <v>44610</v>
      </c>
      <c r="C29675" s="1" t="s">
        <v>16</v>
      </c>
      <c r="D29675" s="1" t="s">
        <v>17</v>
      </c>
      <c r="E29675" s="1" t="s">
        <v>28</v>
      </c>
      <c r="F29675" s="1">
        <v>225</v>
      </c>
      <c r="G29675" s="1" t="s">
        <v>2</v>
      </c>
    </row>
    <row r="29676" spans="1:7">
      <c r="A29676" s="1" t="s">
        <v>29701</v>
      </c>
      <c r="B29676" s="2">
        <v>44623</v>
      </c>
      <c r="C29676" s="1" t="s">
        <v>16</v>
      </c>
      <c r="D29676" s="1" t="s">
        <v>20</v>
      </c>
      <c r="E29676" s="1" t="s">
        <v>38</v>
      </c>
      <c r="F29676" s="1">
        <v>140</v>
      </c>
      <c r="G29676" s="1" t="s">
        <v>2</v>
      </c>
    </row>
    <row r="29677" spans="1:7">
      <c r="A29677" s="1" t="s">
        <v>29702</v>
      </c>
      <c r="B29677" s="2">
        <v>44635</v>
      </c>
      <c r="C29677" s="1" t="s">
        <v>16</v>
      </c>
      <c r="D29677" s="1" t="s">
        <v>23</v>
      </c>
      <c r="E29677" s="1" t="s">
        <v>28</v>
      </c>
      <c r="F29677" s="1">
        <v>165</v>
      </c>
      <c r="G29677" s="1" t="s">
        <v>2</v>
      </c>
    </row>
    <row r="29678" spans="1:7">
      <c r="A29678" s="1" t="s">
        <v>29703</v>
      </c>
      <c r="B29678" s="2">
        <v>44626</v>
      </c>
      <c r="C29678" s="1" t="s">
        <v>16</v>
      </c>
      <c r="D29678" s="1" t="s">
        <v>17</v>
      </c>
      <c r="E29678" s="1" t="s">
        <v>21</v>
      </c>
      <c r="F29678" s="1">
        <v>120</v>
      </c>
      <c r="G29678" s="1" t="s">
        <v>2</v>
      </c>
    </row>
    <row r="29679" spans="1:7">
      <c r="A29679" s="1" t="s">
        <v>29704</v>
      </c>
      <c r="B29679" s="2">
        <v>44653</v>
      </c>
      <c r="C29679" s="1" t="s">
        <v>12</v>
      </c>
      <c r="D29679" s="1" t="s">
        <v>17</v>
      </c>
      <c r="E29679" s="1" t="s">
        <v>25</v>
      </c>
      <c r="F29679" s="1">
        <v>160</v>
      </c>
      <c r="G29679" s="1" t="s">
        <v>2</v>
      </c>
    </row>
    <row r="29680" spans="1:7">
      <c r="A29680" s="1" t="s">
        <v>29705</v>
      </c>
      <c r="B29680" s="2">
        <v>44638</v>
      </c>
      <c r="C29680" s="1" t="s">
        <v>16</v>
      </c>
      <c r="D29680" s="1" t="s">
        <v>17</v>
      </c>
      <c r="E29680" s="1" t="s">
        <v>21</v>
      </c>
      <c r="F29680" s="1">
        <v>160</v>
      </c>
      <c r="G29680" s="1" t="s">
        <v>2</v>
      </c>
    </row>
    <row r="29681" spans="1:7">
      <c r="A29681" s="1" t="s">
        <v>29706</v>
      </c>
      <c r="B29681" s="2">
        <v>44608</v>
      </c>
      <c r="C29681" s="1" t="s">
        <v>16</v>
      </c>
      <c r="D29681" s="1" t="s">
        <v>23</v>
      </c>
      <c r="E29681" s="1" t="s">
        <v>14</v>
      </c>
      <c r="F29681" s="1">
        <v>115</v>
      </c>
      <c r="G29681" s="1" t="s">
        <v>2</v>
      </c>
    </row>
    <row r="29682" spans="1:7">
      <c r="A29682" s="1" t="s">
        <v>29707</v>
      </c>
      <c r="B29682" s="2">
        <v>44621</v>
      </c>
      <c r="C29682" s="1" t="s">
        <v>16</v>
      </c>
      <c r="D29682" s="1" t="s">
        <v>23</v>
      </c>
      <c r="E29682" s="1" t="s">
        <v>21</v>
      </c>
      <c r="F29682" s="1">
        <v>130</v>
      </c>
      <c r="G29682" s="1" t="s">
        <v>2</v>
      </c>
    </row>
    <row r="29683" spans="1:7">
      <c r="A29683" s="1" t="s">
        <v>29708</v>
      </c>
      <c r="B29683" s="2">
        <v>44610</v>
      </c>
      <c r="C29683" s="1" t="s">
        <v>16</v>
      </c>
      <c r="D29683" s="1" t="s">
        <v>23</v>
      </c>
      <c r="E29683" s="1" t="s">
        <v>25</v>
      </c>
      <c r="F29683" s="1">
        <v>200</v>
      </c>
      <c r="G29683" s="1" t="s">
        <v>2</v>
      </c>
    </row>
    <row r="29684" spans="1:7">
      <c r="A29684" s="1" t="s">
        <v>29709</v>
      </c>
      <c r="B29684" s="2">
        <v>44636</v>
      </c>
      <c r="C29684" s="1" t="s">
        <v>16</v>
      </c>
      <c r="D29684" s="1" t="s">
        <v>23</v>
      </c>
      <c r="E29684" s="1" t="s">
        <v>25</v>
      </c>
      <c r="F29684" s="1">
        <v>160</v>
      </c>
      <c r="G29684" s="1" t="s">
        <v>2</v>
      </c>
    </row>
    <row r="29685" spans="1:7">
      <c r="A29685" s="1" t="s">
        <v>29710</v>
      </c>
      <c r="B29685" s="2">
        <v>44637</v>
      </c>
      <c r="C29685" s="1" t="s">
        <v>82</v>
      </c>
      <c r="D29685" s="1" t="s">
        <v>20</v>
      </c>
      <c r="E29685" s="1" t="s">
        <v>14</v>
      </c>
      <c r="F29685" s="1">
        <v>60</v>
      </c>
      <c r="G29685" s="1" t="s">
        <v>3</v>
      </c>
    </row>
    <row r="29686" spans="1:7">
      <c r="A29686" s="1" t="s">
        <v>29711</v>
      </c>
      <c r="B29686" s="2">
        <v>44645</v>
      </c>
      <c r="C29686" s="1" t="s">
        <v>16</v>
      </c>
      <c r="D29686" s="1" t="s">
        <v>17</v>
      </c>
      <c r="E29686" s="1" t="s">
        <v>18</v>
      </c>
      <c r="F29686" s="1">
        <v>130</v>
      </c>
      <c r="G29686" s="1" t="s">
        <v>2</v>
      </c>
    </row>
    <row r="29687" spans="1:7">
      <c r="A29687" s="1" t="s">
        <v>29712</v>
      </c>
      <c r="B29687" s="2">
        <v>44624</v>
      </c>
      <c r="C29687" s="1" t="s">
        <v>16</v>
      </c>
      <c r="D29687" s="1" t="s">
        <v>17</v>
      </c>
      <c r="E29687" s="1" t="s">
        <v>14</v>
      </c>
      <c r="F29687" s="1">
        <v>155</v>
      </c>
      <c r="G29687" s="1" t="s">
        <v>2</v>
      </c>
    </row>
    <row r="29688" spans="1:7">
      <c r="A29688" s="1" t="s">
        <v>29713</v>
      </c>
      <c r="B29688" s="2">
        <v>44634</v>
      </c>
      <c r="C29688" s="1" t="s">
        <v>16</v>
      </c>
      <c r="D29688" s="1" t="s">
        <v>17</v>
      </c>
      <c r="E29688" s="1" t="s">
        <v>28</v>
      </c>
      <c r="F29688" s="1">
        <v>220</v>
      </c>
      <c r="G29688" s="1" t="s">
        <v>2</v>
      </c>
    </row>
    <row r="29689" spans="1:7">
      <c r="A29689" s="1" t="s">
        <v>29714</v>
      </c>
      <c r="B29689" s="2">
        <v>44654</v>
      </c>
      <c r="C29689" s="1" t="s">
        <v>16</v>
      </c>
      <c r="D29689" s="1" t="s">
        <v>23</v>
      </c>
      <c r="E29689" s="1" t="s">
        <v>18</v>
      </c>
      <c r="F29689" s="1">
        <v>115</v>
      </c>
      <c r="G29689" s="1" t="s">
        <v>2</v>
      </c>
    </row>
    <row r="29690" spans="1:7">
      <c r="A29690" s="1" t="s">
        <v>29715</v>
      </c>
      <c r="B29690" s="2">
        <v>44640</v>
      </c>
      <c r="C29690" s="1" t="s">
        <v>16</v>
      </c>
      <c r="D29690" s="1" t="s">
        <v>23</v>
      </c>
      <c r="E29690" s="1" t="s">
        <v>38</v>
      </c>
      <c r="F29690" s="1">
        <v>130</v>
      </c>
      <c r="G29690" s="1" t="s">
        <v>2</v>
      </c>
    </row>
    <row r="29691" spans="1:7">
      <c r="A29691" s="1" t="s">
        <v>29716</v>
      </c>
      <c r="B29691" s="2">
        <v>44624</v>
      </c>
      <c r="C29691" s="1" t="s">
        <v>12</v>
      </c>
      <c r="D29691" s="1" t="s">
        <v>20</v>
      </c>
      <c r="E29691" s="1" t="s">
        <v>38</v>
      </c>
      <c r="F29691" s="1">
        <v>50</v>
      </c>
      <c r="G29691" s="1" t="s">
        <v>3</v>
      </c>
    </row>
    <row r="29692" spans="1:7">
      <c r="A29692" s="1" t="s">
        <v>29717</v>
      </c>
      <c r="B29692" s="2">
        <v>44625</v>
      </c>
      <c r="C29692" s="1" t="s">
        <v>16</v>
      </c>
      <c r="D29692" s="1" t="s">
        <v>20</v>
      </c>
      <c r="E29692" s="1" t="s">
        <v>28</v>
      </c>
      <c r="F29692" s="1">
        <v>90</v>
      </c>
      <c r="G29692" s="1" t="s">
        <v>3</v>
      </c>
    </row>
    <row r="29693" spans="1:7">
      <c r="A29693" s="1" t="s">
        <v>29718</v>
      </c>
      <c r="B29693" s="2">
        <v>44646</v>
      </c>
      <c r="C29693" s="1" t="s">
        <v>16</v>
      </c>
      <c r="D29693" s="1" t="s">
        <v>13</v>
      </c>
      <c r="E29693" s="1" t="s">
        <v>18</v>
      </c>
      <c r="F29693" s="1">
        <v>180</v>
      </c>
      <c r="G29693" s="1" t="s">
        <v>2</v>
      </c>
    </row>
    <row r="29694" spans="1:7">
      <c r="A29694" s="1" t="s">
        <v>29719</v>
      </c>
      <c r="B29694" s="2">
        <v>44646</v>
      </c>
      <c r="C29694" s="1" t="s">
        <v>16</v>
      </c>
      <c r="D29694" s="1" t="s">
        <v>23</v>
      </c>
      <c r="E29694" s="1" t="s">
        <v>18</v>
      </c>
      <c r="F29694" s="1">
        <v>140</v>
      </c>
      <c r="G29694" s="1" t="s">
        <v>2</v>
      </c>
    </row>
    <row r="29695" spans="1:7">
      <c r="A29695" s="1" t="s">
        <v>29720</v>
      </c>
      <c r="B29695" s="2">
        <v>44648</v>
      </c>
      <c r="C29695" s="1" t="s">
        <v>16</v>
      </c>
      <c r="D29695" s="1" t="s">
        <v>20</v>
      </c>
      <c r="E29695" s="1" t="s">
        <v>28</v>
      </c>
      <c r="F29695" s="1">
        <v>90</v>
      </c>
      <c r="G29695" s="1" t="s">
        <v>3</v>
      </c>
    </row>
    <row r="29696" spans="1:7">
      <c r="A29696" s="1" t="s">
        <v>29721</v>
      </c>
      <c r="B29696" s="2">
        <v>44655</v>
      </c>
      <c r="C29696" s="1" t="s">
        <v>12</v>
      </c>
      <c r="D29696" s="1" t="s">
        <v>17</v>
      </c>
      <c r="E29696" s="1" t="s">
        <v>21</v>
      </c>
      <c r="F29696" s="1">
        <v>125</v>
      </c>
      <c r="G29696" s="1" t="s">
        <v>2</v>
      </c>
    </row>
    <row r="29697" spans="1:7">
      <c r="A29697" s="1" t="s">
        <v>29722</v>
      </c>
      <c r="B29697" s="2">
        <v>44633</v>
      </c>
      <c r="C29697" s="1" t="s">
        <v>16</v>
      </c>
      <c r="D29697" s="1" t="s">
        <v>13</v>
      </c>
      <c r="E29697" s="1" t="s">
        <v>28</v>
      </c>
      <c r="F29697" s="1">
        <v>115</v>
      </c>
      <c r="G29697" s="1" t="s">
        <v>2</v>
      </c>
    </row>
    <row r="29698" spans="1:7">
      <c r="A29698" s="1" t="s">
        <v>29723</v>
      </c>
      <c r="B29698" s="2">
        <v>44638</v>
      </c>
      <c r="C29698" s="1" t="s">
        <v>16</v>
      </c>
      <c r="D29698" s="1" t="s">
        <v>23</v>
      </c>
      <c r="E29698" s="1" t="s">
        <v>38</v>
      </c>
      <c r="F29698" s="1">
        <v>100</v>
      </c>
      <c r="G29698" s="1" t="s">
        <v>2</v>
      </c>
    </row>
    <row r="29699" spans="1:7">
      <c r="A29699" s="1" t="s">
        <v>29724</v>
      </c>
      <c r="B29699" s="2">
        <v>44655</v>
      </c>
      <c r="C29699" s="1" t="s">
        <v>12</v>
      </c>
      <c r="D29699" s="1" t="s">
        <v>20</v>
      </c>
      <c r="E29699" s="1" t="s">
        <v>18</v>
      </c>
      <c r="F29699" s="1">
        <v>140</v>
      </c>
      <c r="G29699" s="1" t="s">
        <v>2</v>
      </c>
    </row>
    <row r="29700" spans="1:7">
      <c r="A29700" s="1" t="s">
        <v>29725</v>
      </c>
      <c r="B29700" s="2">
        <v>44657</v>
      </c>
      <c r="C29700" s="1" t="s">
        <v>16</v>
      </c>
      <c r="D29700" s="1" t="s">
        <v>17</v>
      </c>
      <c r="E29700" s="1" t="s">
        <v>38</v>
      </c>
      <c r="F29700" s="1">
        <v>195</v>
      </c>
      <c r="G29700" s="1" t="s">
        <v>2</v>
      </c>
    </row>
    <row r="29701" spans="1:7">
      <c r="A29701" s="1" t="s">
        <v>29726</v>
      </c>
      <c r="B29701" s="2">
        <v>44656</v>
      </c>
      <c r="C29701" s="1" t="s">
        <v>82</v>
      </c>
      <c r="D29701" s="1" t="s">
        <v>20</v>
      </c>
      <c r="E29701" s="1" t="s">
        <v>28</v>
      </c>
      <c r="F29701" s="1">
        <v>75</v>
      </c>
      <c r="G29701" s="1" t="s">
        <v>3</v>
      </c>
    </row>
    <row r="29702" spans="1:7">
      <c r="A29702" s="1" t="s">
        <v>29727</v>
      </c>
      <c r="B29702" s="2">
        <v>44621</v>
      </c>
      <c r="C29702" s="1" t="s">
        <v>16</v>
      </c>
      <c r="D29702" s="1" t="s">
        <v>17</v>
      </c>
      <c r="E29702" s="1" t="s">
        <v>28</v>
      </c>
      <c r="F29702" s="1">
        <v>120</v>
      </c>
      <c r="G29702" s="1" t="s">
        <v>2</v>
      </c>
    </row>
    <row r="29703" spans="1:7">
      <c r="A29703" s="1" t="s">
        <v>29728</v>
      </c>
      <c r="B29703" s="2">
        <v>44641</v>
      </c>
      <c r="C29703" s="1" t="s">
        <v>16</v>
      </c>
      <c r="D29703" s="1" t="s">
        <v>13</v>
      </c>
      <c r="E29703" s="1" t="s">
        <v>28</v>
      </c>
      <c r="F29703" s="1">
        <v>135</v>
      </c>
      <c r="G29703" s="1" t="s">
        <v>2</v>
      </c>
    </row>
    <row r="29704" spans="1:7">
      <c r="A29704" s="1" t="s">
        <v>29729</v>
      </c>
      <c r="B29704" s="2">
        <v>44622</v>
      </c>
      <c r="C29704" s="1" t="s">
        <v>12</v>
      </c>
      <c r="D29704" s="1" t="s">
        <v>20</v>
      </c>
      <c r="E29704" s="1" t="s">
        <v>21</v>
      </c>
      <c r="F29704" s="1">
        <v>95</v>
      </c>
      <c r="G29704" s="1" t="s">
        <v>2</v>
      </c>
    </row>
    <row r="29705" spans="1:7">
      <c r="A29705" s="1" t="s">
        <v>29730</v>
      </c>
      <c r="B29705" s="2">
        <v>44644</v>
      </c>
      <c r="C29705" s="1" t="s">
        <v>16</v>
      </c>
      <c r="D29705" s="1" t="s">
        <v>13</v>
      </c>
      <c r="E29705" s="1" t="s">
        <v>28</v>
      </c>
      <c r="F29705" s="1">
        <v>120</v>
      </c>
      <c r="G29705" s="1" t="s">
        <v>2</v>
      </c>
    </row>
    <row r="29706" spans="1:7">
      <c r="A29706" s="1" t="s">
        <v>29731</v>
      </c>
      <c r="B29706" s="2">
        <v>44640</v>
      </c>
      <c r="C29706" s="1" t="s">
        <v>16</v>
      </c>
      <c r="D29706" s="1" t="s">
        <v>23</v>
      </c>
      <c r="E29706" s="1" t="s">
        <v>18</v>
      </c>
      <c r="F29706" s="1">
        <v>100</v>
      </c>
      <c r="G29706" s="1" t="s">
        <v>2</v>
      </c>
    </row>
    <row r="29707" spans="1:7">
      <c r="A29707" s="1" t="s">
        <v>29732</v>
      </c>
      <c r="B29707" s="2">
        <v>44609</v>
      </c>
      <c r="C29707" s="1" t="s">
        <v>12</v>
      </c>
      <c r="D29707" s="1" t="s">
        <v>23</v>
      </c>
      <c r="E29707" s="1" t="s">
        <v>25</v>
      </c>
      <c r="F29707" s="1">
        <v>80</v>
      </c>
      <c r="G29707" s="1" t="s">
        <v>3</v>
      </c>
    </row>
    <row r="29708" spans="1:7">
      <c r="A29708" s="1" t="s">
        <v>29733</v>
      </c>
      <c r="B29708" s="2">
        <v>44606</v>
      </c>
      <c r="C29708" s="1" t="s">
        <v>16</v>
      </c>
      <c r="D29708" s="1" t="s">
        <v>17</v>
      </c>
      <c r="E29708" s="1" t="s">
        <v>14</v>
      </c>
      <c r="F29708" s="1">
        <v>110</v>
      </c>
      <c r="G29708" s="1" t="s">
        <v>2</v>
      </c>
    </row>
    <row r="29709" spans="1:7">
      <c r="A29709" s="1" t="s">
        <v>29734</v>
      </c>
      <c r="B29709" s="2">
        <v>44655</v>
      </c>
      <c r="C29709" s="1" t="s">
        <v>16</v>
      </c>
      <c r="D29709" s="1" t="s">
        <v>20</v>
      </c>
      <c r="E29709" s="1" t="s">
        <v>21</v>
      </c>
      <c r="F29709" s="1">
        <v>65</v>
      </c>
      <c r="G29709" s="1" t="s">
        <v>3</v>
      </c>
    </row>
    <row r="29710" spans="1:7">
      <c r="A29710" s="1" t="s">
        <v>29735</v>
      </c>
      <c r="B29710" s="2">
        <v>44650</v>
      </c>
      <c r="C29710" s="1" t="s">
        <v>16</v>
      </c>
      <c r="D29710" s="1" t="s">
        <v>17</v>
      </c>
      <c r="E29710" s="1" t="s">
        <v>18</v>
      </c>
      <c r="F29710" s="1">
        <v>90</v>
      </c>
      <c r="G29710" s="1" t="s">
        <v>3</v>
      </c>
    </row>
    <row r="29711" spans="1:7">
      <c r="A29711" s="1" t="s">
        <v>29736</v>
      </c>
      <c r="B29711" s="2">
        <v>44603</v>
      </c>
      <c r="C29711" s="1" t="s">
        <v>16</v>
      </c>
      <c r="D29711" s="1" t="s">
        <v>13</v>
      </c>
      <c r="E29711" s="1" t="s">
        <v>14</v>
      </c>
      <c r="F29711" s="1">
        <v>140</v>
      </c>
      <c r="G29711" s="1" t="s">
        <v>2</v>
      </c>
    </row>
    <row r="29712" spans="1:7">
      <c r="A29712" s="1" t="s">
        <v>29737</v>
      </c>
      <c r="B29712" s="2">
        <v>44628</v>
      </c>
      <c r="C29712" s="1" t="s">
        <v>16</v>
      </c>
      <c r="D29712" s="1" t="s">
        <v>20</v>
      </c>
      <c r="E29712" s="1" t="s">
        <v>14</v>
      </c>
      <c r="F29712" s="1">
        <v>31</v>
      </c>
      <c r="G29712" s="1" t="s">
        <v>3</v>
      </c>
    </row>
    <row r="29713" spans="1:7">
      <c r="A29713" s="1" t="s">
        <v>29738</v>
      </c>
      <c r="B29713" s="2">
        <v>44641</v>
      </c>
      <c r="C29713" s="1" t="s">
        <v>12</v>
      </c>
      <c r="D29713" s="1" t="s">
        <v>17</v>
      </c>
      <c r="E29713" s="1" t="s">
        <v>18</v>
      </c>
      <c r="F29713" s="1">
        <v>165</v>
      </c>
      <c r="G29713" s="1" t="s">
        <v>2</v>
      </c>
    </row>
    <row r="29714" spans="1:7">
      <c r="A29714" s="1" t="s">
        <v>29739</v>
      </c>
      <c r="B29714" s="2">
        <v>44649</v>
      </c>
      <c r="C29714" s="1" t="s">
        <v>16</v>
      </c>
      <c r="D29714" s="1" t="s">
        <v>20</v>
      </c>
      <c r="E29714" s="1" t="s">
        <v>18</v>
      </c>
      <c r="F29714" s="1">
        <v>23</v>
      </c>
      <c r="G29714" s="1" t="s">
        <v>3</v>
      </c>
    </row>
    <row r="29715" spans="1:7">
      <c r="A29715" s="1" t="s">
        <v>29740</v>
      </c>
      <c r="B29715" s="2">
        <v>44624</v>
      </c>
      <c r="C29715" s="1" t="s">
        <v>16</v>
      </c>
      <c r="D29715" s="1" t="s">
        <v>17</v>
      </c>
      <c r="E29715" s="1" t="s">
        <v>38</v>
      </c>
      <c r="F29715" s="1">
        <v>135</v>
      </c>
      <c r="G29715" s="1" t="s">
        <v>2</v>
      </c>
    </row>
    <row r="29716" spans="1:7">
      <c r="A29716" s="1" t="s">
        <v>29741</v>
      </c>
      <c r="B29716" s="2">
        <v>44641</v>
      </c>
      <c r="C29716" s="1" t="s">
        <v>12</v>
      </c>
      <c r="D29716" s="1" t="s">
        <v>20</v>
      </c>
      <c r="E29716" s="1" t="s">
        <v>14</v>
      </c>
      <c r="F29716" s="1">
        <v>80</v>
      </c>
      <c r="G29716" s="1" t="s">
        <v>3</v>
      </c>
    </row>
    <row r="29717" spans="1:7">
      <c r="A29717" s="1" t="s">
        <v>29742</v>
      </c>
      <c r="B29717" s="2">
        <v>44647</v>
      </c>
      <c r="C29717" s="1" t="s">
        <v>16</v>
      </c>
      <c r="D29717" s="1" t="s">
        <v>17</v>
      </c>
      <c r="E29717" s="1" t="s">
        <v>21</v>
      </c>
      <c r="F29717" s="1">
        <v>180</v>
      </c>
      <c r="G29717" s="1" t="s">
        <v>2</v>
      </c>
    </row>
    <row r="29718" spans="1:7">
      <c r="A29718" s="1" t="s">
        <v>29743</v>
      </c>
      <c r="B29718" s="2">
        <v>44608</v>
      </c>
      <c r="C29718" s="1" t="s">
        <v>16</v>
      </c>
      <c r="D29718" s="1" t="s">
        <v>17</v>
      </c>
      <c r="E29718" s="1" t="s">
        <v>25</v>
      </c>
      <c r="F29718" s="1">
        <v>205</v>
      </c>
      <c r="G29718" s="1" t="s">
        <v>2</v>
      </c>
    </row>
    <row r="29719" spans="1:7">
      <c r="A29719" s="1" t="s">
        <v>29744</v>
      </c>
      <c r="B29719" s="2">
        <v>44610</v>
      </c>
      <c r="C29719" s="1" t="s">
        <v>16</v>
      </c>
      <c r="D29719" s="1" t="s">
        <v>23</v>
      </c>
      <c r="E29719" s="1" t="s">
        <v>21</v>
      </c>
      <c r="F29719" s="1">
        <v>100</v>
      </c>
      <c r="G29719" s="1" t="s">
        <v>2</v>
      </c>
    </row>
    <row r="29720" spans="1:7">
      <c r="A29720" s="1" t="s">
        <v>29745</v>
      </c>
      <c r="B29720" s="2">
        <v>44654</v>
      </c>
      <c r="C29720" s="1" t="s">
        <v>12</v>
      </c>
      <c r="D29720" s="1" t="s">
        <v>17</v>
      </c>
      <c r="E29720" s="1" t="s">
        <v>38</v>
      </c>
      <c r="F29720" s="1">
        <v>80</v>
      </c>
      <c r="G29720" s="1" t="s">
        <v>3</v>
      </c>
    </row>
    <row r="29721" spans="1:7">
      <c r="A29721" s="1" t="s">
        <v>29746</v>
      </c>
      <c r="B29721" s="2">
        <v>44654</v>
      </c>
      <c r="C29721" s="1" t="s">
        <v>12</v>
      </c>
      <c r="D29721" s="1" t="s">
        <v>20</v>
      </c>
      <c r="E29721" s="1" t="s">
        <v>21</v>
      </c>
      <c r="F29721" s="1">
        <v>65</v>
      </c>
      <c r="G29721" s="1" t="s">
        <v>3</v>
      </c>
    </row>
    <row r="29722" spans="1:7">
      <c r="A29722" s="1" t="s">
        <v>29747</v>
      </c>
      <c r="B29722" s="2">
        <v>44625</v>
      </c>
      <c r="C29722" s="1" t="s">
        <v>16</v>
      </c>
      <c r="D29722" s="1" t="s">
        <v>20</v>
      </c>
      <c r="E29722" s="1" t="s">
        <v>38</v>
      </c>
      <c r="F29722" s="1">
        <v>110</v>
      </c>
      <c r="G29722" s="1" t="s">
        <v>2</v>
      </c>
    </row>
    <row r="29723" spans="1:7">
      <c r="A29723" s="1" t="s">
        <v>29748</v>
      </c>
      <c r="B29723" s="2">
        <v>44631</v>
      </c>
      <c r="C29723" s="1" t="s">
        <v>16</v>
      </c>
      <c r="D29723" s="1" t="s">
        <v>13</v>
      </c>
      <c r="E29723" s="1" t="s">
        <v>25</v>
      </c>
      <c r="F29723" s="1">
        <v>165</v>
      </c>
      <c r="G29723" s="1" t="s">
        <v>2</v>
      </c>
    </row>
    <row r="29724" spans="1:7">
      <c r="A29724" s="1" t="s">
        <v>29749</v>
      </c>
      <c r="B29724" s="2">
        <v>44637</v>
      </c>
      <c r="C29724" s="1" t="s">
        <v>16</v>
      </c>
      <c r="D29724" s="1" t="s">
        <v>20</v>
      </c>
      <c r="E29724" s="1" t="s">
        <v>38</v>
      </c>
      <c r="F29724" s="1">
        <v>65</v>
      </c>
      <c r="G29724" s="1" t="s">
        <v>3</v>
      </c>
    </row>
    <row r="29725" spans="1:7">
      <c r="A29725" s="1" t="s">
        <v>29750</v>
      </c>
      <c r="B29725" s="2">
        <v>44623</v>
      </c>
      <c r="C29725" s="1" t="s">
        <v>12</v>
      </c>
      <c r="D29725" s="1" t="s">
        <v>20</v>
      </c>
      <c r="E29725" s="1" t="s">
        <v>14</v>
      </c>
      <c r="F29725" s="1">
        <v>115</v>
      </c>
      <c r="G29725" s="1" t="s">
        <v>2</v>
      </c>
    </row>
    <row r="29726" spans="1:7">
      <c r="A29726" s="1" t="s">
        <v>29751</v>
      </c>
      <c r="B29726" s="2">
        <v>44657</v>
      </c>
      <c r="C29726" s="1" t="s">
        <v>16</v>
      </c>
      <c r="D29726" s="1" t="s">
        <v>23</v>
      </c>
      <c r="E29726" s="1" t="s">
        <v>25</v>
      </c>
      <c r="F29726" s="1">
        <v>170</v>
      </c>
      <c r="G29726" s="1" t="s">
        <v>2</v>
      </c>
    </row>
    <row r="29727" spans="1:7">
      <c r="A29727" s="1" t="s">
        <v>29752</v>
      </c>
      <c r="B29727" s="2">
        <v>44652</v>
      </c>
      <c r="C29727" s="1" t="s">
        <v>16</v>
      </c>
      <c r="D29727" s="1" t="s">
        <v>20</v>
      </c>
      <c r="E29727" s="1" t="s">
        <v>25</v>
      </c>
      <c r="F29727" s="1">
        <v>90</v>
      </c>
      <c r="G29727" s="1" t="s">
        <v>3</v>
      </c>
    </row>
    <row r="29728" spans="1:7">
      <c r="A29728" s="1" t="s">
        <v>29753</v>
      </c>
      <c r="B29728" s="2">
        <v>44653</v>
      </c>
      <c r="C29728" s="1" t="s">
        <v>16</v>
      </c>
      <c r="D29728" s="1" t="s">
        <v>23</v>
      </c>
      <c r="E29728" s="1" t="s">
        <v>18</v>
      </c>
      <c r="F29728" s="1">
        <v>160</v>
      </c>
      <c r="G29728" s="1" t="s">
        <v>2</v>
      </c>
    </row>
    <row r="29729" spans="1:7">
      <c r="A29729" s="1" t="s">
        <v>29754</v>
      </c>
      <c r="B29729" s="2">
        <v>44649</v>
      </c>
      <c r="C29729" s="1" t="s">
        <v>16</v>
      </c>
      <c r="D29729" s="1" t="s">
        <v>17</v>
      </c>
      <c r="E29729" s="1" t="s">
        <v>25</v>
      </c>
      <c r="F29729" s="1">
        <v>185</v>
      </c>
      <c r="G29729" s="1" t="s">
        <v>2</v>
      </c>
    </row>
    <row r="29730" spans="1:7">
      <c r="A29730" s="1" t="s">
        <v>29755</v>
      </c>
      <c r="B29730" s="2">
        <v>44640</v>
      </c>
      <c r="C29730" s="1" t="s">
        <v>16</v>
      </c>
      <c r="D29730" s="1" t="s">
        <v>17</v>
      </c>
      <c r="E29730" s="1" t="s">
        <v>38</v>
      </c>
      <c r="F29730" s="1">
        <v>155</v>
      </c>
      <c r="G29730" s="1" t="s">
        <v>2</v>
      </c>
    </row>
    <row r="29731" spans="1:7">
      <c r="A29731" s="1" t="s">
        <v>29756</v>
      </c>
      <c r="B29731" s="2">
        <v>44637</v>
      </c>
      <c r="C29731" s="1" t="s">
        <v>12</v>
      </c>
      <c r="D29731" s="1" t="s">
        <v>20</v>
      </c>
      <c r="E29731" s="1" t="s">
        <v>28</v>
      </c>
      <c r="F29731" s="1">
        <v>95</v>
      </c>
      <c r="G29731" s="1" t="s">
        <v>2</v>
      </c>
    </row>
    <row r="29732" spans="1:7">
      <c r="A29732" s="1" t="s">
        <v>29757</v>
      </c>
      <c r="B29732" s="2">
        <v>44638</v>
      </c>
      <c r="C29732" s="1" t="s">
        <v>16</v>
      </c>
      <c r="D29732" s="1" t="s">
        <v>20</v>
      </c>
      <c r="E29732" s="1" t="s">
        <v>25</v>
      </c>
      <c r="F29732" s="1">
        <v>125</v>
      </c>
      <c r="G29732" s="1" t="s">
        <v>2</v>
      </c>
    </row>
    <row r="29733" spans="1:7">
      <c r="A29733" s="1" t="s">
        <v>29758</v>
      </c>
      <c r="B29733" s="2">
        <v>44622</v>
      </c>
      <c r="C29733" s="1" t="s">
        <v>16</v>
      </c>
      <c r="D29733" s="1" t="s">
        <v>23</v>
      </c>
      <c r="E29733" s="1" t="s">
        <v>28</v>
      </c>
      <c r="F29733" s="1">
        <v>27</v>
      </c>
      <c r="G29733" s="1" t="s">
        <v>3</v>
      </c>
    </row>
    <row r="29734" spans="1:7">
      <c r="A29734" s="1" t="s">
        <v>29759</v>
      </c>
      <c r="B29734" s="2">
        <v>44604</v>
      </c>
      <c r="C29734" s="1" t="s">
        <v>12</v>
      </c>
      <c r="D29734" s="1" t="s">
        <v>23</v>
      </c>
      <c r="E29734" s="1" t="s">
        <v>14</v>
      </c>
      <c r="F29734" s="1">
        <v>185</v>
      </c>
      <c r="G29734" s="1" t="s">
        <v>2</v>
      </c>
    </row>
    <row r="29735" spans="1:7">
      <c r="A29735" s="1" t="s">
        <v>29760</v>
      </c>
      <c r="B29735" s="2">
        <v>44640</v>
      </c>
      <c r="C29735" s="1" t="s">
        <v>12</v>
      </c>
      <c r="D29735" s="1" t="s">
        <v>20</v>
      </c>
      <c r="E29735" s="1" t="s">
        <v>38</v>
      </c>
      <c r="F29735" s="1">
        <v>130</v>
      </c>
      <c r="G29735" s="1" t="s">
        <v>2</v>
      </c>
    </row>
    <row r="29736" spans="1:7">
      <c r="A29736" s="1" t="s">
        <v>29761</v>
      </c>
      <c r="B29736" s="2">
        <v>44655</v>
      </c>
      <c r="C29736" s="1" t="s">
        <v>16</v>
      </c>
      <c r="D29736" s="1" t="s">
        <v>20</v>
      </c>
      <c r="E29736" s="1" t="s">
        <v>28</v>
      </c>
      <c r="F29736" s="1">
        <v>130</v>
      </c>
      <c r="G29736" s="1" t="s">
        <v>2</v>
      </c>
    </row>
    <row r="29737" spans="1:7">
      <c r="A29737" s="1" t="s">
        <v>29762</v>
      </c>
      <c r="B29737" s="2">
        <v>44656</v>
      </c>
      <c r="C29737" s="1" t="s">
        <v>16</v>
      </c>
      <c r="D29737" s="1" t="s">
        <v>20</v>
      </c>
      <c r="E29737" s="1" t="s">
        <v>28</v>
      </c>
      <c r="F29737" s="1">
        <v>18</v>
      </c>
      <c r="G29737" s="1" t="s">
        <v>3</v>
      </c>
    </row>
    <row r="29738" spans="1:7">
      <c r="A29738" s="1" t="s">
        <v>29763</v>
      </c>
      <c r="B29738" s="2">
        <v>44603</v>
      </c>
      <c r="C29738" s="1" t="s">
        <v>16</v>
      </c>
      <c r="D29738" s="1" t="s">
        <v>17</v>
      </c>
      <c r="E29738" s="1" t="s">
        <v>14</v>
      </c>
      <c r="F29738" s="1">
        <v>23</v>
      </c>
      <c r="G29738" s="1" t="s">
        <v>3</v>
      </c>
    </row>
    <row r="29739" spans="1:7">
      <c r="A29739" s="1" t="s">
        <v>29764</v>
      </c>
      <c r="B29739" s="2">
        <v>44622</v>
      </c>
      <c r="C29739" s="1" t="s">
        <v>12</v>
      </c>
      <c r="D29739" s="1" t="s">
        <v>20</v>
      </c>
      <c r="E29739" s="1" t="s">
        <v>21</v>
      </c>
      <c r="F29739" s="1">
        <v>105</v>
      </c>
      <c r="G29739" s="1" t="s">
        <v>2</v>
      </c>
    </row>
    <row r="29740" spans="1:7">
      <c r="A29740" s="1" t="s">
        <v>29765</v>
      </c>
      <c r="B29740" s="2">
        <v>44637</v>
      </c>
      <c r="C29740" s="1" t="s">
        <v>12</v>
      </c>
      <c r="D29740" s="1" t="s">
        <v>23</v>
      </c>
      <c r="E29740" s="1" t="s">
        <v>28</v>
      </c>
      <c r="F29740" s="1">
        <v>90</v>
      </c>
      <c r="G29740" s="1" t="s">
        <v>3</v>
      </c>
    </row>
    <row r="29741" spans="1:7">
      <c r="A29741" s="1" t="s">
        <v>29766</v>
      </c>
      <c r="B29741" s="2">
        <v>44604</v>
      </c>
      <c r="C29741" s="1" t="s">
        <v>16</v>
      </c>
      <c r="D29741" s="1" t="s">
        <v>23</v>
      </c>
      <c r="E29741" s="1" t="s">
        <v>21</v>
      </c>
      <c r="F29741" s="1">
        <v>105</v>
      </c>
      <c r="G29741" s="1" t="s">
        <v>2</v>
      </c>
    </row>
    <row r="29742" spans="1:7">
      <c r="A29742" s="1" t="s">
        <v>29767</v>
      </c>
      <c r="B29742" s="2">
        <v>44606</v>
      </c>
      <c r="C29742" s="1" t="s">
        <v>16</v>
      </c>
      <c r="D29742" s="1" t="s">
        <v>17</v>
      </c>
      <c r="E29742" s="1" t="s">
        <v>38</v>
      </c>
      <c r="F29742" s="1">
        <v>125</v>
      </c>
      <c r="G29742" s="1" t="s">
        <v>2</v>
      </c>
    </row>
    <row r="29743" spans="1:7">
      <c r="A29743" s="1" t="s">
        <v>29768</v>
      </c>
      <c r="B29743" s="2">
        <v>44639</v>
      </c>
      <c r="C29743" s="1" t="s">
        <v>16</v>
      </c>
      <c r="D29743" s="1" t="s">
        <v>13</v>
      </c>
      <c r="E29743" s="1" t="s">
        <v>18</v>
      </c>
      <c r="F29743" s="1">
        <v>155</v>
      </c>
      <c r="G29743" s="1" t="s">
        <v>2</v>
      </c>
    </row>
    <row r="29744" spans="1:7">
      <c r="A29744" s="1" t="s">
        <v>29769</v>
      </c>
      <c r="B29744" s="2">
        <v>44638</v>
      </c>
      <c r="C29744" s="1" t="s">
        <v>16</v>
      </c>
      <c r="D29744" s="1" t="s">
        <v>17</v>
      </c>
      <c r="E29744" s="1" t="s">
        <v>21</v>
      </c>
      <c r="F29744" s="1">
        <v>155</v>
      </c>
      <c r="G29744" s="1" t="s">
        <v>2</v>
      </c>
    </row>
    <row r="29745" spans="1:7">
      <c r="A29745" s="1" t="s">
        <v>29770</v>
      </c>
      <c r="B29745" s="2">
        <v>44656</v>
      </c>
      <c r="C29745" s="1" t="s">
        <v>16</v>
      </c>
      <c r="D29745" s="1" t="s">
        <v>23</v>
      </c>
      <c r="E29745" s="1" t="s">
        <v>25</v>
      </c>
      <c r="F29745" s="1">
        <v>90</v>
      </c>
      <c r="G29745" s="1" t="s">
        <v>3</v>
      </c>
    </row>
    <row r="29746" spans="1:7">
      <c r="A29746" s="1" t="s">
        <v>29771</v>
      </c>
      <c r="B29746" s="2">
        <v>44629</v>
      </c>
      <c r="C29746" s="1" t="s">
        <v>16</v>
      </c>
      <c r="D29746" s="1" t="s">
        <v>23</v>
      </c>
      <c r="E29746" s="1" t="s">
        <v>38</v>
      </c>
      <c r="F29746" s="1">
        <v>150</v>
      </c>
      <c r="G29746" s="1" t="s">
        <v>2</v>
      </c>
    </row>
    <row r="29747" spans="1:7">
      <c r="A29747" s="1" t="s">
        <v>29772</v>
      </c>
      <c r="B29747" s="2">
        <v>44621</v>
      </c>
      <c r="C29747" s="1" t="s">
        <v>16</v>
      </c>
      <c r="D29747" s="1" t="s">
        <v>13</v>
      </c>
      <c r="E29747" s="1" t="s">
        <v>25</v>
      </c>
      <c r="F29747" s="1">
        <v>180</v>
      </c>
      <c r="G29747" s="1" t="s">
        <v>2</v>
      </c>
    </row>
    <row r="29748" spans="1:7">
      <c r="A29748" s="1" t="s">
        <v>29773</v>
      </c>
      <c r="B29748" s="2">
        <v>44633</v>
      </c>
      <c r="C29748" s="1" t="s">
        <v>16</v>
      </c>
      <c r="D29748" s="1" t="s">
        <v>20</v>
      </c>
      <c r="E29748" s="1" t="s">
        <v>28</v>
      </c>
      <c r="F29748" s="1">
        <v>120</v>
      </c>
      <c r="G29748" s="1" t="s">
        <v>2</v>
      </c>
    </row>
    <row r="29749" spans="1:7">
      <c r="A29749" s="1" t="s">
        <v>29774</v>
      </c>
      <c r="B29749" s="2">
        <v>44607</v>
      </c>
      <c r="C29749" s="1" t="s">
        <v>16</v>
      </c>
      <c r="D29749" s="1" t="s">
        <v>20</v>
      </c>
      <c r="E29749" s="1" t="s">
        <v>18</v>
      </c>
      <c r="F29749" s="1">
        <v>75</v>
      </c>
      <c r="G29749" s="1" t="s">
        <v>3</v>
      </c>
    </row>
    <row r="29750" spans="1:7">
      <c r="A29750" s="1" t="s">
        <v>29775</v>
      </c>
      <c r="B29750" s="2">
        <v>44622</v>
      </c>
      <c r="C29750" s="1" t="s">
        <v>16</v>
      </c>
      <c r="D29750" s="1" t="s">
        <v>17</v>
      </c>
      <c r="E29750" s="1" t="s">
        <v>25</v>
      </c>
      <c r="F29750" s="1">
        <v>205</v>
      </c>
      <c r="G29750" s="1" t="s">
        <v>2</v>
      </c>
    </row>
    <row r="29751" spans="1:7">
      <c r="A29751" s="1" t="s">
        <v>29776</v>
      </c>
      <c r="B29751" s="2">
        <v>44630</v>
      </c>
      <c r="C29751" s="1" t="s">
        <v>16</v>
      </c>
      <c r="D29751" s="1" t="s">
        <v>23</v>
      </c>
      <c r="E29751" s="1" t="s">
        <v>21</v>
      </c>
      <c r="F29751" s="1">
        <v>90</v>
      </c>
      <c r="G29751" s="1" t="s">
        <v>3</v>
      </c>
    </row>
    <row r="29752" spans="1:7">
      <c r="A29752" s="1" t="s">
        <v>29777</v>
      </c>
      <c r="B29752" s="2">
        <v>44623</v>
      </c>
      <c r="C29752" s="1" t="s">
        <v>16</v>
      </c>
      <c r="D29752" s="1" t="s">
        <v>20</v>
      </c>
      <c r="E29752" s="1" t="s">
        <v>21</v>
      </c>
      <c r="F29752" s="1">
        <v>170</v>
      </c>
      <c r="G29752" s="1" t="s">
        <v>2</v>
      </c>
    </row>
    <row r="29753" spans="1:7">
      <c r="A29753" s="1" t="s">
        <v>29778</v>
      </c>
      <c r="B29753" s="2">
        <v>44647</v>
      </c>
      <c r="C29753" s="1" t="s">
        <v>12</v>
      </c>
      <c r="D29753" s="1" t="s">
        <v>20</v>
      </c>
      <c r="E29753" s="1" t="s">
        <v>21</v>
      </c>
      <c r="F29753" s="1">
        <v>105</v>
      </c>
      <c r="G29753" s="1" t="s">
        <v>2</v>
      </c>
    </row>
    <row r="29754" spans="1:7">
      <c r="A29754" s="1" t="s">
        <v>29779</v>
      </c>
      <c r="B29754" s="2">
        <v>44652</v>
      </c>
      <c r="C29754" s="1" t="s">
        <v>12</v>
      </c>
      <c r="D29754" s="1" t="s">
        <v>13</v>
      </c>
      <c r="E29754" s="1" t="s">
        <v>14</v>
      </c>
      <c r="F29754" s="1">
        <v>14</v>
      </c>
      <c r="G29754" s="1" t="s">
        <v>3</v>
      </c>
    </row>
    <row r="29755" spans="1:7">
      <c r="A29755" s="1" t="s">
        <v>29780</v>
      </c>
      <c r="B29755" s="2">
        <v>44604</v>
      </c>
      <c r="C29755" s="1" t="s">
        <v>16</v>
      </c>
      <c r="D29755" s="1" t="s">
        <v>17</v>
      </c>
      <c r="E29755" s="1" t="s">
        <v>25</v>
      </c>
      <c r="F29755" s="1">
        <v>160</v>
      </c>
      <c r="G29755" s="1" t="s">
        <v>2</v>
      </c>
    </row>
    <row r="29756" spans="1:7">
      <c r="A29756" s="1" t="s">
        <v>29781</v>
      </c>
      <c r="B29756" s="2">
        <v>44655</v>
      </c>
      <c r="C29756" s="1" t="s">
        <v>16</v>
      </c>
      <c r="D29756" s="1" t="s">
        <v>20</v>
      </c>
      <c r="E29756" s="1" t="s">
        <v>38</v>
      </c>
      <c r="F29756" s="1">
        <v>16</v>
      </c>
      <c r="G29756" s="1" t="s">
        <v>3</v>
      </c>
    </row>
    <row r="29757" spans="1:7">
      <c r="A29757" s="1" t="s">
        <v>29782</v>
      </c>
      <c r="B29757" s="2">
        <v>44639</v>
      </c>
      <c r="C29757" s="1" t="s">
        <v>16</v>
      </c>
      <c r="D29757" s="1" t="s">
        <v>17</v>
      </c>
      <c r="E29757" s="1" t="s">
        <v>38</v>
      </c>
      <c r="F29757" s="1">
        <v>145</v>
      </c>
      <c r="G29757" s="1" t="s">
        <v>2</v>
      </c>
    </row>
    <row r="29758" spans="1:7">
      <c r="A29758" s="1" t="s">
        <v>29783</v>
      </c>
      <c r="B29758" s="2">
        <v>44657</v>
      </c>
      <c r="C29758" s="1" t="s">
        <v>16</v>
      </c>
      <c r="D29758" s="1" t="s">
        <v>20</v>
      </c>
      <c r="E29758" s="1" t="s">
        <v>38</v>
      </c>
      <c r="F29758" s="1">
        <v>115</v>
      </c>
      <c r="G29758" s="1" t="s">
        <v>2</v>
      </c>
    </row>
    <row r="29759" spans="1:7">
      <c r="A29759" s="1" t="s">
        <v>29784</v>
      </c>
      <c r="B29759" s="2">
        <v>44647</v>
      </c>
      <c r="C29759" s="1" t="s">
        <v>16</v>
      </c>
      <c r="D29759" s="1" t="s">
        <v>20</v>
      </c>
      <c r="E29759" s="1" t="s">
        <v>14</v>
      </c>
      <c r="F29759" s="1">
        <v>110</v>
      </c>
      <c r="G29759" s="1" t="s">
        <v>2</v>
      </c>
    </row>
    <row r="29760" spans="1:7">
      <c r="A29760" s="1" t="s">
        <v>29785</v>
      </c>
      <c r="B29760" s="2">
        <v>44636</v>
      </c>
      <c r="C29760" s="1" t="s">
        <v>16</v>
      </c>
      <c r="D29760" s="1" t="s">
        <v>17</v>
      </c>
      <c r="E29760" s="1" t="s">
        <v>21</v>
      </c>
      <c r="F29760" s="1">
        <v>130</v>
      </c>
      <c r="G29760" s="1" t="s">
        <v>2</v>
      </c>
    </row>
    <row r="29761" spans="1:7">
      <c r="A29761" s="1" t="s">
        <v>29786</v>
      </c>
      <c r="B29761" s="2">
        <v>44628</v>
      </c>
      <c r="C29761" s="1" t="s">
        <v>16</v>
      </c>
      <c r="D29761" s="1" t="s">
        <v>20</v>
      </c>
      <c r="E29761" s="1" t="s">
        <v>25</v>
      </c>
      <c r="F29761" s="1">
        <v>150</v>
      </c>
      <c r="G29761" s="1" t="s">
        <v>2</v>
      </c>
    </row>
    <row r="29762" spans="1:7">
      <c r="A29762" s="1" t="s">
        <v>29787</v>
      </c>
      <c r="B29762" s="2">
        <v>44657</v>
      </c>
      <c r="C29762" s="1" t="s">
        <v>16</v>
      </c>
      <c r="D29762" s="1" t="s">
        <v>23</v>
      </c>
      <c r="E29762" s="1" t="s">
        <v>14</v>
      </c>
      <c r="F29762" s="1">
        <v>19</v>
      </c>
      <c r="G29762" s="1" t="s">
        <v>3</v>
      </c>
    </row>
    <row r="29763" spans="1:7">
      <c r="A29763" s="1" t="s">
        <v>29788</v>
      </c>
      <c r="B29763" s="2">
        <v>44633</v>
      </c>
      <c r="C29763" s="1" t="s">
        <v>16</v>
      </c>
      <c r="D29763" s="1" t="s">
        <v>20</v>
      </c>
      <c r="E29763" s="1" t="s">
        <v>18</v>
      </c>
      <c r="F29763" s="1">
        <v>85</v>
      </c>
      <c r="G29763" s="1" t="s">
        <v>3</v>
      </c>
    </row>
    <row r="29764" spans="1:7">
      <c r="A29764" s="1" t="s">
        <v>29789</v>
      </c>
      <c r="B29764" s="2">
        <v>44638</v>
      </c>
      <c r="C29764" s="1" t="s">
        <v>16</v>
      </c>
      <c r="D29764" s="1" t="s">
        <v>20</v>
      </c>
      <c r="E29764" s="1" t="s">
        <v>18</v>
      </c>
      <c r="F29764" s="1">
        <v>125</v>
      </c>
      <c r="G29764" s="1" t="s">
        <v>2</v>
      </c>
    </row>
    <row r="29765" spans="1:7">
      <c r="A29765" s="1" t="s">
        <v>29790</v>
      </c>
      <c r="B29765" s="2">
        <v>44645</v>
      </c>
      <c r="C29765" s="1" t="s">
        <v>16</v>
      </c>
      <c r="D29765" s="1" t="s">
        <v>23</v>
      </c>
      <c r="E29765" s="1" t="s">
        <v>38</v>
      </c>
      <c r="F29765" s="1">
        <v>130</v>
      </c>
      <c r="G29765" s="1" t="s">
        <v>2</v>
      </c>
    </row>
    <row r="29766" spans="1:7">
      <c r="A29766" s="1" t="s">
        <v>29791</v>
      </c>
      <c r="B29766" s="2">
        <v>44636</v>
      </c>
      <c r="C29766" s="1" t="s">
        <v>12</v>
      </c>
      <c r="D29766" s="1" t="s">
        <v>17</v>
      </c>
      <c r="E29766" s="1" t="s">
        <v>38</v>
      </c>
      <c r="F29766" s="1">
        <v>145</v>
      </c>
      <c r="G29766" s="1" t="s">
        <v>2</v>
      </c>
    </row>
    <row r="29767" spans="1:7">
      <c r="A29767" s="1" t="s">
        <v>29792</v>
      </c>
      <c r="B29767" s="2">
        <v>44639</v>
      </c>
      <c r="C29767" s="1" t="s">
        <v>12</v>
      </c>
      <c r="D29767" s="1" t="s">
        <v>20</v>
      </c>
      <c r="E29767" s="1" t="s">
        <v>25</v>
      </c>
      <c r="F29767" s="1">
        <v>85</v>
      </c>
      <c r="G29767" s="1" t="s">
        <v>3</v>
      </c>
    </row>
    <row r="29768" spans="1:7">
      <c r="A29768" s="1" t="s">
        <v>29793</v>
      </c>
      <c r="B29768" s="2">
        <v>44645</v>
      </c>
      <c r="C29768" s="1" t="s">
        <v>16</v>
      </c>
      <c r="D29768" s="1" t="s">
        <v>23</v>
      </c>
      <c r="E29768" s="1" t="s">
        <v>38</v>
      </c>
      <c r="F29768" s="1">
        <v>180</v>
      </c>
      <c r="G29768" s="1" t="s">
        <v>2</v>
      </c>
    </row>
    <row r="29769" spans="1:7">
      <c r="A29769" s="1" t="s">
        <v>29794</v>
      </c>
      <c r="B29769" s="2">
        <v>44654</v>
      </c>
      <c r="C29769" s="1" t="s">
        <v>16</v>
      </c>
      <c r="D29769" s="1" t="s">
        <v>23</v>
      </c>
      <c r="E29769" s="1" t="s">
        <v>25</v>
      </c>
      <c r="F29769" s="1">
        <v>155</v>
      </c>
      <c r="G29769" s="1" t="s">
        <v>2</v>
      </c>
    </row>
    <row r="29770" spans="1:7">
      <c r="A29770" s="1" t="s">
        <v>29795</v>
      </c>
      <c r="B29770" s="2">
        <v>44603</v>
      </c>
      <c r="C29770" s="1" t="s">
        <v>12</v>
      </c>
      <c r="D29770" s="1" t="s">
        <v>20</v>
      </c>
      <c r="E29770" s="1" t="s">
        <v>21</v>
      </c>
      <c r="F29770" s="1">
        <v>140</v>
      </c>
      <c r="G29770" s="1" t="s">
        <v>2</v>
      </c>
    </row>
    <row r="29771" spans="1:7">
      <c r="A29771" s="1" t="s">
        <v>29796</v>
      </c>
      <c r="B29771" s="2">
        <v>44621</v>
      </c>
      <c r="C29771" s="1" t="s">
        <v>16</v>
      </c>
      <c r="D29771" s="1" t="s">
        <v>23</v>
      </c>
      <c r="E29771" s="1" t="s">
        <v>38</v>
      </c>
      <c r="F29771" s="1">
        <v>125</v>
      </c>
      <c r="G29771" s="1" t="s">
        <v>2</v>
      </c>
    </row>
    <row r="29772" spans="1:7">
      <c r="A29772" s="1" t="s">
        <v>29797</v>
      </c>
      <c r="B29772" s="2">
        <v>44623</v>
      </c>
      <c r="C29772" s="1" t="s">
        <v>12</v>
      </c>
      <c r="D29772" s="1" t="s">
        <v>20</v>
      </c>
      <c r="E29772" s="1" t="s">
        <v>25</v>
      </c>
      <c r="F29772" s="1">
        <v>18</v>
      </c>
      <c r="G29772" s="1" t="s">
        <v>3</v>
      </c>
    </row>
    <row r="29773" spans="1:7">
      <c r="A29773" s="1" t="s">
        <v>29798</v>
      </c>
      <c r="B29773" s="2">
        <v>44626</v>
      </c>
      <c r="C29773" s="1" t="s">
        <v>16</v>
      </c>
      <c r="D29773" s="1" t="s">
        <v>17</v>
      </c>
      <c r="E29773" s="1" t="s">
        <v>18</v>
      </c>
      <c r="F29773" s="1">
        <v>200</v>
      </c>
      <c r="G29773" s="1" t="s">
        <v>2</v>
      </c>
    </row>
    <row r="29774" spans="1:7">
      <c r="A29774" s="1" t="s">
        <v>29799</v>
      </c>
      <c r="B29774" s="2">
        <v>44633</v>
      </c>
      <c r="C29774" s="1" t="s">
        <v>16</v>
      </c>
      <c r="D29774" s="1" t="s">
        <v>20</v>
      </c>
      <c r="E29774" s="1" t="s">
        <v>38</v>
      </c>
      <c r="F29774" s="1">
        <v>60</v>
      </c>
      <c r="G29774" s="1" t="s">
        <v>3</v>
      </c>
    </row>
    <row r="29775" spans="1:7">
      <c r="A29775" s="1" t="s">
        <v>29800</v>
      </c>
      <c r="B29775" s="2">
        <v>44644</v>
      </c>
      <c r="C29775" s="1" t="s">
        <v>12</v>
      </c>
      <c r="D29775" s="1" t="s">
        <v>23</v>
      </c>
      <c r="E29775" s="1" t="s">
        <v>28</v>
      </c>
      <c r="F29775" s="1">
        <v>50</v>
      </c>
      <c r="G29775" s="1" t="s">
        <v>3</v>
      </c>
    </row>
    <row r="29776" spans="1:7">
      <c r="A29776" s="1" t="s">
        <v>29801</v>
      </c>
      <c r="B29776" s="2">
        <v>44656</v>
      </c>
      <c r="C29776" s="1" t="s">
        <v>12</v>
      </c>
      <c r="D29776" s="1" t="s">
        <v>23</v>
      </c>
      <c r="E29776" s="1" t="s">
        <v>28</v>
      </c>
      <c r="F29776" s="1">
        <v>95</v>
      </c>
      <c r="G29776" s="1" t="s">
        <v>2</v>
      </c>
    </row>
    <row r="29777" spans="1:7">
      <c r="A29777" s="1" t="s">
        <v>29802</v>
      </c>
      <c r="B29777" s="2">
        <v>44606</v>
      </c>
      <c r="C29777" s="1" t="s">
        <v>12</v>
      </c>
      <c r="D29777" s="1" t="s">
        <v>20</v>
      </c>
      <c r="E29777" s="1" t="s">
        <v>14</v>
      </c>
      <c r="F29777" s="1">
        <v>145</v>
      </c>
      <c r="G29777" s="1" t="s">
        <v>2</v>
      </c>
    </row>
    <row r="29778" spans="1:7">
      <c r="A29778" s="1" t="s">
        <v>29803</v>
      </c>
      <c r="B29778" s="2">
        <v>44648</v>
      </c>
      <c r="C29778" s="1" t="s">
        <v>82</v>
      </c>
      <c r="D29778" s="1" t="s">
        <v>23</v>
      </c>
      <c r="E29778" s="1" t="s">
        <v>14</v>
      </c>
      <c r="F29778" s="1">
        <v>95</v>
      </c>
      <c r="G29778" s="1" t="s">
        <v>2</v>
      </c>
    </row>
    <row r="29779" spans="1:7">
      <c r="A29779" s="1" t="s">
        <v>29804</v>
      </c>
      <c r="B29779" s="2">
        <v>44626</v>
      </c>
      <c r="C29779" s="1" t="s">
        <v>16</v>
      </c>
      <c r="D29779" s="1" t="s">
        <v>23</v>
      </c>
      <c r="E29779" s="1" t="s">
        <v>18</v>
      </c>
      <c r="F29779" s="1">
        <v>155</v>
      </c>
      <c r="G29779" s="1" t="s">
        <v>2</v>
      </c>
    </row>
    <row r="29780" spans="1:7">
      <c r="A29780" s="1" t="s">
        <v>29805</v>
      </c>
      <c r="B29780" s="2">
        <v>44605</v>
      </c>
      <c r="C29780" s="1" t="s">
        <v>16</v>
      </c>
      <c r="D29780" s="1" t="s">
        <v>17</v>
      </c>
      <c r="E29780" s="1" t="s">
        <v>25</v>
      </c>
      <c r="F29780" s="1">
        <v>125</v>
      </c>
      <c r="G29780" s="1" t="s">
        <v>2</v>
      </c>
    </row>
    <row r="29781" spans="1:7">
      <c r="A29781" s="1" t="s">
        <v>29806</v>
      </c>
      <c r="B29781" s="2">
        <v>44636</v>
      </c>
      <c r="C29781" s="1" t="s">
        <v>16</v>
      </c>
      <c r="D29781" s="1" t="s">
        <v>17</v>
      </c>
      <c r="E29781" s="1" t="s">
        <v>28</v>
      </c>
      <c r="F29781" s="1">
        <v>185</v>
      </c>
      <c r="G29781" s="1" t="s">
        <v>2</v>
      </c>
    </row>
    <row r="29782" spans="1:7">
      <c r="A29782" s="1" t="s">
        <v>29807</v>
      </c>
      <c r="B29782" s="2">
        <v>44605</v>
      </c>
      <c r="C29782" s="1" t="s">
        <v>16</v>
      </c>
      <c r="D29782" s="1" t="s">
        <v>17</v>
      </c>
      <c r="E29782" s="1" t="s">
        <v>18</v>
      </c>
      <c r="F29782" s="1">
        <v>80</v>
      </c>
      <c r="G29782" s="1" t="s">
        <v>3</v>
      </c>
    </row>
    <row r="29783" spans="1:7">
      <c r="A29783" s="1" t="s">
        <v>29808</v>
      </c>
      <c r="B29783" s="2">
        <v>44630</v>
      </c>
      <c r="C29783" s="1" t="s">
        <v>16</v>
      </c>
      <c r="D29783" s="1" t="s">
        <v>17</v>
      </c>
      <c r="E29783" s="1" t="s">
        <v>18</v>
      </c>
      <c r="F29783" s="1">
        <v>175</v>
      </c>
      <c r="G29783" s="1" t="s">
        <v>2</v>
      </c>
    </row>
    <row r="29784" spans="1:7">
      <c r="A29784" s="1" t="s">
        <v>29809</v>
      </c>
      <c r="B29784" s="2">
        <v>44627</v>
      </c>
      <c r="C29784" s="1" t="s">
        <v>12</v>
      </c>
      <c r="D29784" s="1" t="s">
        <v>20</v>
      </c>
      <c r="E29784" s="1" t="s">
        <v>21</v>
      </c>
      <c r="F29784" s="1">
        <v>110</v>
      </c>
      <c r="G29784" s="1" t="s">
        <v>2</v>
      </c>
    </row>
    <row r="29785" spans="1:7">
      <c r="A29785" s="1" t="s">
        <v>29810</v>
      </c>
      <c r="B29785" s="2">
        <v>44652</v>
      </c>
      <c r="C29785" s="1" t="s">
        <v>16</v>
      </c>
      <c r="D29785" s="1" t="s">
        <v>13</v>
      </c>
      <c r="E29785" s="1" t="s">
        <v>28</v>
      </c>
      <c r="F29785" s="1">
        <v>125</v>
      </c>
      <c r="G29785" s="1" t="s">
        <v>2</v>
      </c>
    </row>
    <row r="29786" spans="1:7">
      <c r="A29786" s="1" t="s">
        <v>29811</v>
      </c>
      <c r="B29786" s="2">
        <v>44654</v>
      </c>
      <c r="C29786" s="1" t="s">
        <v>16</v>
      </c>
      <c r="D29786" s="1" t="s">
        <v>23</v>
      </c>
      <c r="E29786" s="1" t="s">
        <v>38</v>
      </c>
      <c r="F29786" s="1">
        <v>120</v>
      </c>
      <c r="G29786" s="1" t="s">
        <v>2</v>
      </c>
    </row>
    <row r="29787" spans="1:7">
      <c r="A29787" s="1" t="s">
        <v>29812</v>
      </c>
      <c r="B29787" s="2">
        <v>44646</v>
      </c>
      <c r="C29787" s="1" t="s">
        <v>82</v>
      </c>
      <c r="D29787" s="1" t="s">
        <v>17</v>
      </c>
      <c r="E29787" s="1" t="s">
        <v>21</v>
      </c>
      <c r="F29787" s="1">
        <v>160</v>
      </c>
      <c r="G29787" s="1" t="s">
        <v>2</v>
      </c>
    </row>
    <row r="29788" spans="1:7">
      <c r="A29788" s="1" t="s">
        <v>29813</v>
      </c>
      <c r="B29788" s="2">
        <v>44654</v>
      </c>
      <c r="C29788" s="1" t="s">
        <v>16</v>
      </c>
      <c r="D29788" s="1" t="s">
        <v>17</v>
      </c>
      <c r="E29788" s="1" t="s">
        <v>28</v>
      </c>
      <c r="F29788" s="1">
        <v>135</v>
      </c>
      <c r="G29788" s="1" t="s">
        <v>2</v>
      </c>
    </row>
    <row r="29789" spans="1:7">
      <c r="A29789" s="1" t="s">
        <v>29814</v>
      </c>
      <c r="B29789" s="2">
        <v>44640</v>
      </c>
      <c r="C29789" s="1" t="s">
        <v>16</v>
      </c>
      <c r="D29789" s="1" t="s">
        <v>17</v>
      </c>
      <c r="E29789" s="1" t="s">
        <v>18</v>
      </c>
      <c r="F29789" s="1">
        <v>180</v>
      </c>
      <c r="G29789" s="1" t="s">
        <v>2</v>
      </c>
    </row>
    <row r="29790" spans="1:7">
      <c r="A29790" s="1" t="s">
        <v>29815</v>
      </c>
      <c r="B29790" s="2">
        <v>44636</v>
      </c>
      <c r="C29790" s="1" t="s">
        <v>16</v>
      </c>
      <c r="D29790" s="1" t="s">
        <v>23</v>
      </c>
      <c r="E29790" s="1" t="s">
        <v>28</v>
      </c>
      <c r="F29790" s="1">
        <v>200</v>
      </c>
      <c r="G29790" s="1" t="s">
        <v>2</v>
      </c>
    </row>
    <row r="29791" spans="1:7">
      <c r="A29791" s="1" t="s">
        <v>29816</v>
      </c>
      <c r="B29791" s="2">
        <v>44640</v>
      </c>
      <c r="C29791" s="1" t="s">
        <v>12</v>
      </c>
      <c r="D29791" s="1" t="s">
        <v>17</v>
      </c>
      <c r="E29791" s="1" t="s">
        <v>14</v>
      </c>
      <c r="F29791" s="1">
        <v>13</v>
      </c>
      <c r="G29791" s="1" t="s">
        <v>3</v>
      </c>
    </row>
    <row r="29792" spans="1:7">
      <c r="A29792" s="1" t="s">
        <v>29817</v>
      </c>
      <c r="B29792" s="2">
        <v>44639</v>
      </c>
      <c r="C29792" s="1" t="s">
        <v>16</v>
      </c>
      <c r="D29792" s="1" t="s">
        <v>17</v>
      </c>
      <c r="E29792" s="1" t="s">
        <v>14</v>
      </c>
      <c r="F29792" s="1">
        <v>120</v>
      </c>
      <c r="G29792" s="1" t="s">
        <v>2</v>
      </c>
    </row>
    <row r="29793" spans="1:7">
      <c r="A29793" s="1" t="s">
        <v>29818</v>
      </c>
      <c r="B29793" s="2">
        <v>44608</v>
      </c>
      <c r="C29793" s="1" t="s">
        <v>16</v>
      </c>
      <c r="D29793" s="1" t="s">
        <v>23</v>
      </c>
      <c r="E29793" s="1" t="s">
        <v>28</v>
      </c>
      <c r="F29793" s="1">
        <v>220</v>
      </c>
      <c r="G29793" s="1" t="s">
        <v>2</v>
      </c>
    </row>
    <row r="29794" spans="1:7">
      <c r="A29794" s="1" t="s">
        <v>29819</v>
      </c>
      <c r="B29794" s="2">
        <v>44645</v>
      </c>
      <c r="C29794" s="1" t="s">
        <v>16</v>
      </c>
      <c r="D29794" s="1" t="s">
        <v>23</v>
      </c>
      <c r="E29794" s="1" t="s">
        <v>21</v>
      </c>
      <c r="F29794" s="1">
        <v>185</v>
      </c>
      <c r="G29794" s="1" t="s">
        <v>2</v>
      </c>
    </row>
    <row r="29795" spans="1:7">
      <c r="A29795" s="1" t="s">
        <v>29820</v>
      </c>
      <c r="B29795" s="2">
        <v>44653</v>
      </c>
      <c r="C29795" s="1" t="s">
        <v>16</v>
      </c>
      <c r="D29795" s="1" t="s">
        <v>17</v>
      </c>
      <c r="E29795" s="1" t="s">
        <v>21</v>
      </c>
      <c r="F29795" s="1">
        <v>53</v>
      </c>
      <c r="G29795" s="1" t="s">
        <v>3</v>
      </c>
    </row>
    <row r="29796" spans="1:7">
      <c r="A29796" s="1" t="s">
        <v>29821</v>
      </c>
      <c r="B29796" s="2">
        <v>44638</v>
      </c>
      <c r="C29796" s="1" t="s">
        <v>16</v>
      </c>
      <c r="D29796" s="1" t="s">
        <v>17</v>
      </c>
      <c r="E29796" s="1" t="s">
        <v>21</v>
      </c>
      <c r="F29796" s="1">
        <v>165</v>
      </c>
      <c r="G29796" s="1" t="s">
        <v>2</v>
      </c>
    </row>
    <row r="29797" spans="1:7">
      <c r="A29797" s="1" t="s">
        <v>29822</v>
      </c>
      <c r="B29797" s="2">
        <v>44638</v>
      </c>
      <c r="C29797" s="1" t="s">
        <v>12</v>
      </c>
      <c r="D29797" s="1" t="s">
        <v>20</v>
      </c>
      <c r="E29797" s="1" t="s">
        <v>18</v>
      </c>
      <c r="F29797" s="1">
        <v>75</v>
      </c>
      <c r="G29797" s="1" t="s">
        <v>3</v>
      </c>
    </row>
    <row r="29798" spans="1:7">
      <c r="A29798" s="1" t="s">
        <v>29823</v>
      </c>
      <c r="B29798" s="2">
        <v>44623</v>
      </c>
      <c r="C29798" s="1" t="s">
        <v>16</v>
      </c>
      <c r="D29798" s="1" t="s">
        <v>20</v>
      </c>
      <c r="E29798" s="1" t="s">
        <v>21</v>
      </c>
      <c r="F29798" s="1">
        <v>90</v>
      </c>
      <c r="G29798" s="1" t="s">
        <v>3</v>
      </c>
    </row>
    <row r="29799" spans="1:7">
      <c r="A29799" s="1" t="s">
        <v>29824</v>
      </c>
      <c r="B29799" s="2">
        <v>44630</v>
      </c>
      <c r="C29799" s="1" t="s">
        <v>12</v>
      </c>
      <c r="D29799" s="1" t="s">
        <v>23</v>
      </c>
      <c r="E29799" s="1" t="s">
        <v>18</v>
      </c>
      <c r="F29799" s="1">
        <v>195</v>
      </c>
      <c r="G29799" s="1" t="s">
        <v>2</v>
      </c>
    </row>
    <row r="29800" spans="1:7">
      <c r="A29800" s="1" t="s">
        <v>29825</v>
      </c>
      <c r="B29800" s="2">
        <v>44628</v>
      </c>
      <c r="C29800" s="1" t="s">
        <v>16</v>
      </c>
      <c r="D29800" s="1" t="s">
        <v>20</v>
      </c>
      <c r="E29800" s="1" t="s">
        <v>28</v>
      </c>
      <c r="F29800" s="1">
        <v>125</v>
      </c>
      <c r="G29800" s="1" t="s">
        <v>2</v>
      </c>
    </row>
    <row r="29801" spans="1:7">
      <c r="A29801" s="1" t="s">
        <v>29826</v>
      </c>
      <c r="B29801" s="2">
        <v>44623</v>
      </c>
      <c r="C29801" s="1" t="s">
        <v>12</v>
      </c>
      <c r="D29801" s="1" t="s">
        <v>23</v>
      </c>
      <c r="E29801" s="1" t="s">
        <v>18</v>
      </c>
      <c r="F29801" s="1">
        <v>130</v>
      </c>
      <c r="G29801" s="1" t="s">
        <v>2</v>
      </c>
    </row>
    <row r="29802" spans="1:7">
      <c r="A29802" s="1" t="s">
        <v>29827</v>
      </c>
      <c r="B29802" s="2">
        <v>44610</v>
      </c>
      <c r="C29802" s="1" t="s">
        <v>16</v>
      </c>
      <c r="D29802" s="1" t="s">
        <v>17</v>
      </c>
      <c r="E29802" s="1" t="s">
        <v>25</v>
      </c>
      <c r="F29802" s="1">
        <v>245</v>
      </c>
      <c r="G29802" s="1" t="s">
        <v>2</v>
      </c>
    </row>
    <row r="29803" spans="1:7">
      <c r="A29803" s="1" t="s">
        <v>29828</v>
      </c>
      <c r="B29803" s="2">
        <v>44648</v>
      </c>
      <c r="C29803" s="1" t="s">
        <v>16</v>
      </c>
      <c r="D29803" s="1" t="s">
        <v>20</v>
      </c>
      <c r="E29803" s="1" t="s">
        <v>18</v>
      </c>
      <c r="F29803" s="1">
        <v>165</v>
      </c>
      <c r="G29803" s="1" t="s">
        <v>2</v>
      </c>
    </row>
    <row r="29804" spans="1:7">
      <c r="A29804" s="1" t="s">
        <v>29829</v>
      </c>
      <c r="B29804" s="2">
        <v>44632</v>
      </c>
      <c r="C29804" s="1" t="s">
        <v>16</v>
      </c>
      <c r="D29804" s="1" t="s">
        <v>17</v>
      </c>
      <c r="E29804" s="1" t="s">
        <v>28</v>
      </c>
      <c r="F29804" s="1">
        <v>250</v>
      </c>
      <c r="G29804" s="1" t="s">
        <v>2</v>
      </c>
    </row>
    <row r="29805" spans="1:7">
      <c r="A29805" s="1" t="s">
        <v>29830</v>
      </c>
      <c r="B29805" s="2">
        <v>44603</v>
      </c>
      <c r="C29805" s="1" t="s">
        <v>12</v>
      </c>
      <c r="D29805" s="1" t="s">
        <v>20</v>
      </c>
      <c r="E29805" s="1" t="s">
        <v>25</v>
      </c>
      <c r="F29805" s="1">
        <v>85</v>
      </c>
      <c r="G29805" s="1" t="s">
        <v>3</v>
      </c>
    </row>
    <row r="29806" spans="1:7">
      <c r="A29806" s="1" t="s">
        <v>29831</v>
      </c>
      <c r="B29806" s="2">
        <v>44651</v>
      </c>
      <c r="C29806" s="1" t="s">
        <v>16</v>
      </c>
      <c r="D29806" s="1" t="s">
        <v>23</v>
      </c>
      <c r="E29806" s="1" t="s">
        <v>38</v>
      </c>
      <c r="F29806" s="1">
        <v>41</v>
      </c>
      <c r="G29806" s="1" t="s">
        <v>3</v>
      </c>
    </row>
    <row r="29807" spans="1:7">
      <c r="A29807" s="1" t="s">
        <v>29832</v>
      </c>
      <c r="B29807" s="2">
        <v>44636</v>
      </c>
      <c r="C29807" s="1" t="s">
        <v>16</v>
      </c>
      <c r="D29807" s="1" t="s">
        <v>17</v>
      </c>
      <c r="E29807" s="1" t="s">
        <v>18</v>
      </c>
      <c r="F29807" s="1">
        <v>150</v>
      </c>
      <c r="G29807" s="1" t="s">
        <v>2</v>
      </c>
    </row>
    <row r="29808" spans="1:7">
      <c r="A29808" s="1" t="s">
        <v>29833</v>
      </c>
      <c r="B29808" s="2">
        <v>44641</v>
      </c>
      <c r="C29808" s="1" t="s">
        <v>16</v>
      </c>
      <c r="D29808" s="1" t="s">
        <v>20</v>
      </c>
      <c r="E29808" s="1" t="s">
        <v>25</v>
      </c>
      <c r="F29808" s="1">
        <v>75</v>
      </c>
      <c r="G29808" s="1" t="s">
        <v>3</v>
      </c>
    </row>
    <row r="29809" spans="1:7">
      <c r="A29809" s="1" t="s">
        <v>29834</v>
      </c>
      <c r="B29809" s="2">
        <v>44648</v>
      </c>
      <c r="C29809" s="1" t="s">
        <v>16</v>
      </c>
      <c r="D29809" s="1" t="s">
        <v>23</v>
      </c>
      <c r="E29809" s="1" t="s">
        <v>14</v>
      </c>
      <c r="F29809" s="1">
        <v>29</v>
      </c>
      <c r="G29809" s="1" t="s">
        <v>3</v>
      </c>
    </row>
    <row r="29810" spans="1:7">
      <c r="A29810" s="1" t="s">
        <v>29835</v>
      </c>
      <c r="B29810" s="2">
        <v>44653</v>
      </c>
      <c r="C29810" s="1" t="s">
        <v>16</v>
      </c>
      <c r="D29810" s="1" t="s">
        <v>17</v>
      </c>
      <c r="E29810" s="1" t="s">
        <v>18</v>
      </c>
      <c r="F29810" s="1">
        <v>135</v>
      </c>
      <c r="G29810" s="1" t="s">
        <v>2</v>
      </c>
    </row>
    <row r="29811" spans="1:7">
      <c r="A29811" s="1" t="s">
        <v>29836</v>
      </c>
      <c r="B29811" s="2">
        <v>44646</v>
      </c>
      <c r="C29811" s="1" t="s">
        <v>16</v>
      </c>
      <c r="D29811" s="1" t="s">
        <v>20</v>
      </c>
      <c r="E29811" s="1" t="s">
        <v>38</v>
      </c>
      <c r="F29811" s="1">
        <v>120</v>
      </c>
      <c r="G29811" s="1" t="s">
        <v>2</v>
      </c>
    </row>
    <row r="29812" spans="1:7">
      <c r="A29812" s="1" t="s">
        <v>29837</v>
      </c>
      <c r="B29812" s="2">
        <v>44645</v>
      </c>
      <c r="C29812" s="1" t="s">
        <v>16</v>
      </c>
      <c r="D29812" s="1" t="s">
        <v>20</v>
      </c>
      <c r="E29812" s="1" t="s">
        <v>18</v>
      </c>
      <c r="F29812" s="1">
        <v>85</v>
      </c>
      <c r="G29812" s="1" t="s">
        <v>3</v>
      </c>
    </row>
    <row r="29813" spans="1:7">
      <c r="A29813" s="1" t="s">
        <v>29838</v>
      </c>
      <c r="B29813" s="2">
        <v>44626</v>
      </c>
      <c r="C29813" s="1" t="s">
        <v>16</v>
      </c>
      <c r="D29813" s="1" t="s">
        <v>23</v>
      </c>
      <c r="E29813" s="1" t="s">
        <v>18</v>
      </c>
      <c r="F29813" s="1">
        <v>105</v>
      </c>
      <c r="G29813" s="1" t="s">
        <v>2</v>
      </c>
    </row>
    <row r="29814" spans="1:7">
      <c r="A29814" s="1" t="s">
        <v>29839</v>
      </c>
      <c r="B29814" s="2">
        <v>44645</v>
      </c>
      <c r="C29814" s="1" t="s">
        <v>16</v>
      </c>
      <c r="D29814" s="1" t="s">
        <v>23</v>
      </c>
      <c r="E29814" s="1" t="s">
        <v>21</v>
      </c>
      <c r="F29814" s="1">
        <v>155</v>
      </c>
      <c r="G29814" s="1" t="s">
        <v>2</v>
      </c>
    </row>
    <row r="29815" spans="1:7">
      <c r="A29815" s="1" t="s">
        <v>29840</v>
      </c>
      <c r="B29815" s="2">
        <v>44610</v>
      </c>
      <c r="C29815" s="1" t="s">
        <v>16</v>
      </c>
      <c r="D29815" s="1" t="s">
        <v>23</v>
      </c>
      <c r="E29815" s="1" t="s">
        <v>18</v>
      </c>
      <c r="F29815" s="1">
        <v>115</v>
      </c>
      <c r="G29815" s="1" t="s">
        <v>2</v>
      </c>
    </row>
    <row r="29816" spans="1:7">
      <c r="A29816" s="1" t="s">
        <v>29841</v>
      </c>
      <c r="B29816" s="2">
        <v>44605</v>
      </c>
      <c r="C29816" s="1" t="s">
        <v>12</v>
      </c>
      <c r="D29816" s="1" t="s">
        <v>20</v>
      </c>
      <c r="E29816" s="1" t="s">
        <v>28</v>
      </c>
      <c r="F29816" s="1">
        <v>75</v>
      </c>
      <c r="G29816" s="1" t="s">
        <v>3</v>
      </c>
    </row>
    <row r="29817" spans="1:7">
      <c r="A29817" s="1" t="s">
        <v>29842</v>
      </c>
      <c r="B29817" s="2">
        <v>44633</v>
      </c>
      <c r="C29817" s="1" t="s">
        <v>16</v>
      </c>
      <c r="D29817" s="1" t="s">
        <v>23</v>
      </c>
      <c r="E29817" s="1" t="s">
        <v>21</v>
      </c>
      <c r="F29817" s="1">
        <v>125</v>
      </c>
      <c r="G29817" s="1" t="s">
        <v>2</v>
      </c>
    </row>
    <row r="29818" spans="1:7">
      <c r="A29818" s="1" t="s">
        <v>29843</v>
      </c>
      <c r="B29818" s="2">
        <v>44634</v>
      </c>
      <c r="C29818" s="1" t="s">
        <v>16</v>
      </c>
      <c r="D29818" s="1" t="s">
        <v>23</v>
      </c>
      <c r="E29818" s="1" t="s">
        <v>28</v>
      </c>
      <c r="F29818" s="1">
        <v>175</v>
      </c>
      <c r="G29818" s="1" t="s">
        <v>2</v>
      </c>
    </row>
    <row r="29819" spans="1:7">
      <c r="A29819" s="1" t="s">
        <v>29844</v>
      </c>
      <c r="B29819" s="2">
        <v>44638</v>
      </c>
      <c r="C29819" s="1" t="s">
        <v>16</v>
      </c>
      <c r="D29819" s="1" t="s">
        <v>23</v>
      </c>
      <c r="E29819" s="1" t="s">
        <v>25</v>
      </c>
      <c r="F29819" s="1">
        <v>175</v>
      </c>
      <c r="G29819" s="1" t="s">
        <v>2</v>
      </c>
    </row>
    <row r="29820" spans="1:7">
      <c r="A29820" s="1" t="s">
        <v>29845</v>
      </c>
      <c r="B29820" s="2">
        <v>44656</v>
      </c>
      <c r="C29820" s="1" t="s">
        <v>12</v>
      </c>
      <c r="D29820" s="1" t="s">
        <v>20</v>
      </c>
      <c r="E29820" s="1" t="s">
        <v>14</v>
      </c>
      <c r="F29820" s="1">
        <v>90</v>
      </c>
      <c r="G29820" s="1" t="s">
        <v>3</v>
      </c>
    </row>
    <row r="29821" spans="1:7">
      <c r="A29821" s="1" t="s">
        <v>29846</v>
      </c>
      <c r="B29821" s="2">
        <v>44623</v>
      </c>
      <c r="C29821" s="1" t="s">
        <v>12</v>
      </c>
      <c r="D29821" s="1" t="s">
        <v>20</v>
      </c>
      <c r="E29821" s="1" t="s">
        <v>18</v>
      </c>
      <c r="F29821" s="1">
        <v>85</v>
      </c>
      <c r="G29821" s="1" t="s">
        <v>3</v>
      </c>
    </row>
    <row r="29822" spans="1:7">
      <c r="A29822" s="1" t="s">
        <v>29847</v>
      </c>
      <c r="B29822" s="2">
        <v>44647</v>
      </c>
      <c r="C29822" s="1" t="s">
        <v>12</v>
      </c>
      <c r="D29822" s="1" t="s">
        <v>20</v>
      </c>
      <c r="E29822" s="1" t="s">
        <v>21</v>
      </c>
      <c r="F29822" s="1">
        <v>110</v>
      </c>
      <c r="G29822" s="1" t="s">
        <v>2</v>
      </c>
    </row>
    <row r="29823" spans="1:7">
      <c r="A29823" s="1" t="s">
        <v>29848</v>
      </c>
      <c r="B29823" s="2">
        <v>44635</v>
      </c>
      <c r="C29823" s="1" t="s">
        <v>16</v>
      </c>
      <c r="D29823" s="1" t="s">
        <v>17</v>
      </c>
      <c r="E29823" s="1" t="s">
        <v>25</v>
      </c>
      <c r="F29823" s="1">
        <v>22</v>
      </c>
      <c r="G29823" s="1" t="s">
        <v>3</v>
      </c>
    </row>
    <row r="29824" spans="1:7">
      <c r="A29824" s="1" t="s">
        <v>29849</v>
      </c>
      <c r="B29824" s="2">
        <v>44622</v>
      </c>
      <c r="C29824" s="1" t="s">
        <v>16</v>
      </c>
      <c r="D29824" s="1" t="s">
        <v>17</v>
      </c>
      <c r="E29824" s="1" t="s">
        <v>28</v>
      </c>
      <c r="F29824" s="1">
        <v>200</v>
      </c>
      <c r="G29824" s="1" t="s">
        <v>2</v>
      </c>
    </row>
    <row r="29825" spans="1:7">
      <c r="A29825" s="1" t="s">
        <v>29850</v>
      </c>
      <c r="B29825" s="2">
        <v>44626</v>
      </c>
      <c r="C29825" s="1" t="s">
        <v>16</v>
      </c>
      <c r="D29825" s="1" t="s">
        <v>23</v>
      </c>
      <c r="E29825" s="1" t="s">
        <v>38</v>
      </c>
      <c r="F29825" s="1">
        <v>130</v>
      </c>
      <c r="G29825" s="1" t="s">
        <v>2</v>
      </c>
    </row>
    <row r="29826" spans="1:7">
      <c r="A29826" s="1" t="s">
        <v>29851</v>
      </c>
      <c r="B29826" s="2">
        <v>44631</v>
      </c>
      <c r="C29826" s="1" t="s">
        <v>16</v>
      </c>
      <c r="D29826" s="1" t="s">
        <v>20</v>
      </c>
      <c r="E29826" s="1" t="s">
        <v>18</v>
      </c>
      <c r="F29826" s="1">
        <v>115</v>
      </c>
      <c r="G29826" s="1" t="s">
        <v>2</v>
      </c>
    </row>
    <row r="29827" spans="1:7">
      <c r="A29827" s="1" t="s">
        <v>29852</v>
      </c>
      <c r="B29827" s="2">
        <v>44630</v>
      </c>
      <c r="C29827" s="1" t="s">
        <v>16</v>
      </c>
      <c r="D29827" s="1" t="s">
        <v>17</v>
      </c>
      <c r="E29827" s="1" t="s">
        <v>38</v>
      </c>
      <c r="F29827" s="1">
        <v>95</v>
      </c>
      <c r="G29827" s="1" t="s">
        <v>2</v>
      </c>
    </row>
    <row r="29828" spans="1:7">
      <c r="A29828" s="1" t="s">
        <v>29853</v>
      </c>
      <c r="B29828" s="2">
        <v>44640</v>
      </c>
      <c r="C29828" s="1" t="s">
        <v>16</v>
      </c>
      <c r="D29828" s="1" t="s">
        <v>20</v>
      </c>
      <c r="E29828" s="1" t="s">
        <v>14</v>
      </c>
      <c r="F29828" s="1">
        <v>215</v>
      </c>
      <c r="G29828" s="1" t="s">
        <v>2</v>
      </c>
    </row>
    <row r="29829" spans="1:7">
      <c r="A29829" s="1" t="s">
        <v>29854</v>
      </c>
      <c r="B29829" s="2">
        <v>44647</v>
      </c>
      <c r="C29829" s="1" t="s">
        <v>80</v>
      </c>
      <c r="D29829" s="1" t="s">
        <v>17</v>
      </c>
      <c r="E29829" s="1" t="s">
        <v>25</v>
      </c>
      <c r="F29829" s="1">
        <v>235</v>
      </c>
      <c r="G29829" s="1" t="s">
        <v>2</v>
      </c>
    </row>
    <row r="29830" spans="1:7">
      <c r="A29830" s="1" t="s">
        <v>29855</v>
      </c>
      <c r="B29830" s="2">
        <v>44656</v>
      </c>
      <c r="C29830" s="1" t="s">
        <v>16</v>
      </c>
      <c r="D29830" s="1" t="s">
        <v>20</v>
      </c>
      <c r="E29830" s="1" t="s">
        <v>25</v>
      </c>
      <c r="F29830" s="1">
        <v>70</v>
      </c>
      <c r="G29830" s="1" t="s">
        <v>3</v>
      </c>
    </row>
    <row r="29831" spans="1:7">
      <c r="A29831" s="1" t="s">
        <v>29856</v>
      </c>
      <c r="B29831" s="2">
        <v>44629</v>
      </c>
      <c r="C29831" s="1" t="s">
        <v>16</v>
      </c>
      <c r="D29831" s="1" t="s">
        <v>20</v>
      </c>
      <c r="E29831" s="1" t="s">
        <v>14</v>
      </c>
      <c r="F29831" s="1">
        <v>75</v>
      </c>
      <c r="G29831" s="1" t="s">
        <v>3</v>
      </c>
    </row>
    <row r="29832" spans="1:7">
      <c r="A29832" s="1" t="s">
        <v>29857</v>
      </c>
      <c r="B29832" s="2">
        <v>44625</v>
      </c>
      <c r="C29832" s="1" t="s">
        <v>12</v>
      </c>
      <c r="D29832" s="1" t="s">
        <v>20</v>
      </c>
      <c r="E29832" s="1" t="s">
        <v>38</v>
      </c>
      <c r="F29832" s="1">
        <v>125</v>
      </c>
      <c r="G29832" s="1" t="s">
        <v>2</v>
      </c>
    </row>
    <row r="29833" spans="1:7">
      <c r="A29833" s="1" t="s">
        <v>29858</v>
      </c>
      <c r="B29833" s="2">
        <v>44646</v>
      </c>
      <c r="C29833" s="1" t="s">
        <v>16</v>
      </c>
      <c r="D29833" s="1" t="s">
        <v>20</v>
      </c>
      <c r="E29833" s="1" t="s">
        <v>14</v>
      </c>
      <c r="F29833" s="1">
        <v>115</v>
      </c>
      <c r="G29833" s="1" t="s">
        <v>2</v>
      </c>
    </row>
    <row r="29834" spans="1:7">
      <c r="A29834" s="1" t="s">
        <v>29859</v>
      </c>
      <c r="B29834" s="2">
        <v>44637</v>
      </c>
      <c r="C29834" s="1" t="s">
        <v>16</v>
      </c>
      <c r="D29834" s="1" t="s">
        <v>23</v>
      </c>
      <c r="E29834" s="1" t="s">
        <v>18</v>
      </c>
      <c r="F29834" s="1">
        <v>115</v>
      </c>
      <c r="G29834" s="1" t="s">
        <v>2</v>
      </c>
    </row>
    <row r="29835" spans="1:7">
      <c r="A29835" s="1" t="s">
        <v>29860</v>
      </c>
      <c r="B29835" s="2">
        <v>44633</v>
      </c>
      <c r="C29835" s="1" t="s">
        <v>16</v>
      </c>
      <c r="D29835" s="1" t="s">
        <v>20</v>
      </c>
      <c r="E29835" s="1" t="s">
        <v>14</v>
      </c>
      <c r="F29835" s="1">
        <v>105</v>
      </c>
      <c r="G29835" s="1" t="s">
        <v>2</v>
      </c>
    </row>
    <row r="29836" spans="1:7">
      <c r="A29836" s="1" t="s">
        <v>29861</v>
      </c>
      <c r="B29836" s="2">
        <v>44608</v>
      </c>
      <c r="C29836" s="1" t="s">
        <v>16</v>
      </c>
      <c r="D29836" s="1" t="s">
        <v>20</v>
      </c>
      <c r="E29836" s="1" t="s">
        <v>14</v>
      </c>
      <c r="F29836" s="1">
        <v>105</v>
      </c>
      <c r="G29836" s="1" t="s">
        <v>2</v>
      </c>
    </row>
    <row r="29837" spans="1:7">
      <c r="A29837" s="1" t="s">
        <v>29862</v>
      </c>
      <c r="B29837" s="2">
        <v>44607</v>
      </c>
      <c r="C29837" s="1" t="s">
        <v>16</v>
      </c>
      <c r="D29837" s="1" t="s">
        <v>20</v>
      </c>
      <c r="E29837" s="1" t="s">
        <v>38</v>
      </c>
      <c r="F29837" s="1">
        <v>100</v>
      </c>
      <c r="G29837" s="1" t="s">
        <v>2</v>
      </c>
    </row>
    <row r="29838" spans="1:7">
      <c r="A29838" s="1" t="s">
        <v>29863</v>
      </c>
      <c r="B29838" s="2">
        <v>44636</v>
      </c>
      <c r="C29838" s="1" t="s">
        <v>16</v>
      </c>
      <c r="D29838" s="1" t="s">
        <v>17</v>
      </c>
      <c r="E29838" s="1" t="s">
        <v>38</v>
      </c>
      <c r="F29838" s="1">
        <v>115</v>
      </c>
      <c r="G29838" s="1" t="s">
        <v>2</v>
      </c>
    </row>
    <row r="29839" spans="1:7">
      <c r="A29839" s="1" t="s">
        <v>29864</v>
      </c>
      <c r="B29839" s="2">
        <v>44634</v>
      </c>
      <c r="C29839" s="1" t="s">
        <v>16</v>
      </c>
      <c r="D29839" s="1" t="s">
        <v>20</v>
      </c>
      <c r="E29839" s="1" t="s">
        <v>28</v>
      </c>
      <c r="F29839" s="1">
        <v>220</v>
      </c>
      <c r="G29839" s="1" t="s">
        <v>2</v>
      </c>
    </row>
    <row r="29840" spans="1:7">
      <c r="A29840" s="1" t="s">
        <v>29865</v>
      </c>
      <c r="B29840" s="2">
        <v>44630</v>
      </c>
      <c r="C29840" s="1" t="s">
        <v>16</v>
      </c>
      <c r="D29840" s="1" t="s">
        <v>20</v>
      </c>
      <c r="E29840" s="1" t="s">
        <v>28</v>
      </c>
      <c r="F29840" s="1">
        <v>120</v>
      </c>
      <c r="G29840" s="1" t="s">
        <v>2</v>
      </c>
    </row>
    <row r="29841" spans="1:7">
      <c r="A29841" s="1" t="s">
        <v>29866</v>
      </c>
      <c r="B29841" s="2">
        <v>44654</v>
      </c>
      <c r="C29841" s="1" t="s">
        <v>16</v>
      </c>
      <c r="D29841" s="1" t="s">
        <v>17</v>
      </c>
      <c r="E29841" s="1" t="s">
        <v>28</v>
      </c>
      <c r="F29841" s="1">
        <v>115</v>
      </c>
      <c r="G29841" s="1" t="s">
        <v>2</v>
      </c>
    </row>
    <row r="29842" spans="1:7">
      <c r="A29842" s="1" t="s">
        <v>29867</v>
      </c>
      <c r="B29842" s="2">
        <v>44605</v>
      </c>
      <c r="C29842" s="1" t="s">
        <v>12</v>
      </c>
      <c r="D29842" s="1" t="s">
        <v>20</v>
      </c>
      <c r="E29842" s="1" t="s">
        <v>18</v>
      </c>
      <c r="F29842" s="1">
        <v>60</v>
      </c>
      <c r="G29842" s="1" t="s">
        <v>3</v>
      </c>
    </row>
    <row r="29843" spans="1:7">
      <c r="A29843" s="1" t="s">
        <v>29868</v>
      </c>
      <c r="B29843" s="2">
        <v>44634</v>
      </c>
      <c r="C29843" s="1" t="s">
        <v>16</v>
      </c>
      <c r="D29843" s="1" t="s">
        <v>23</v>
      </c>
      <c r="E29843" s="1" t="s">
        <v>25</v>
      </c>
      <c r="F29843" s="1">
        <v>210</v>
      </c>
      <c r="G29843" s="1" t="s">
        <v>2</v>
      </c>
    </row>
    <row r="29844" spans="1:7">
      <c r="A29844" s="1" t="s">
        <v>29869</v>
      </c>
      <c r="B29844" s="2">
        <v>44641</v>
      </c>
      <c r="C29844" s="1" t="s">
        <v>12</v>
      </c>
      <c r="D29844" s="1" t="s">
        <v>20</v>
      </c>
      <c r="E29844" s="1" t="s">
        <v>21</v>
      </c>
      <c r="F29844" s="1">
        <v>80</v>
      </c>
      <c r="G29844" s="1" t="s">
        <v>3</v>
      </c>
    </row>
    <row r="29845" spans="1:7">
      <c r="A29845" s="1" t="s">
        <v>29870</v>
      </c>
      <c r="B29845" s="2">
        <v>44646</v>
      </c>
      <c r="C29845" s="1" t="s">
        <v>16</v>
      </c>
      <c r="D29845" s="1" t="s">
        <v>17</v>
      </c>
      <c r="E29845" s="1" t="s">
        <v>28</v>
      </c>
      <c r="F29845" s="1">
        <v>170</v>
      </c>
      <c r="G29845" s="1" t="s">
        <v>2</v>
      </c>
    </row>
    <row r="29846" spans="1:7">
      <c r="A29846" s="1" t="s">
        <v>29871</v>
      </c>
      <c r="B29846" s="2">
        <v>44651</v>
      </c>
      <c r="C29846" s="1" t="s">
        <v>16</v>
      </c>
      <c r="D29846" s="1" t="s">
        <v>23</v>
      </c>
      <c r="E29846" s="1" t="s">
        <v>38</v>
      </c>
      <c r="F29846" s="1">
        <v>130</v>
      </c>
      <c r="G29846" s="1" t="s">
        <v>2</v>
      </c>
    </row>
    <row r="29847" spans="1:7">
      <c r="A29847" s="1" t="s">
        <v>29872</v>
      </c>
      <c r="B29847" s="2">
        <v>44637</v>
      </c>
      <c r="C29847" s="1" t="s">
        <v>16</v>
      </c>
      <c r="D29847" s="1" t="s">
        <v>23</v>
      </c>
      <c r="E29847" s="1" t="s">
        <v>38</v>
      </c>
      <c r="F29847" s="1">
        <v>70</v>
      </c>
      <c r="G29847" s="1" t="s">
        <v>3</v>
      </c>
    </row>
    <row r="29848" spans="1:7">
      <c r="A29848" s="1" t="s">
        <v>29873</v>
      </c>
      <c r="B29848" s="2">
        <v>44649</v>
      </c>
      <c r="C29848" s="1" t="s">
        <v>16</v>
      </c>
      <c r="D29848" s="1" t="s">
        <v>17</v>
      </c>
      <c r="E29848" s="1" t="s">
        <v>28</v>
      </c>
      <c r="F29848" s="1">
        <v>205</v>
      </c>
      <c r="G29848" s="1" t="s">
        <v>2</v>
      </c>
    </row>
    <row r="29849" spans="1:7">
      <c r="A29849" s="1" t="s">
        <v>29874</v>
      </c>
      <c r="B29849" s="2">
        <v>44645</v>
      </c>
      <c r="C29849" s="1" t="s">
        <v>16</v>
      </c>
      <c r="D29849" s="1" t="s">
        <v>17</v>
      </c>
      <c r="E29849" s="1" t="s">
        <v>18</v>
      </c>
      <c r="F29849" s="1">
        <v>90</v>
      </c>
      <c r="G29849" s="1" t="s">
        <v>3</v>
      </c>
    </row>
    <row r="29850" spans="1:7">
      <c r="A29850" s="1" t="s">
        <v>29875</v>
      </c>
      <c r="B29850" s="2">
        <v>44603</v>
      </c>
      <c r="C29850" s="1" t="s">
        <v>16</v>
      </c>
      <c r="D29850" s="1" t="s">
        <v>13</v>
      </c>
      <c r="E29850" s="1" t="s">
        <v>21</v>
      </c>
      <c r="F29850" s="1">
        <v>90</v>
      </c>
      <c r="G29850" s="1" t="s">
        <v>3</v>
      </c>
    </row>
    <row r="29851" spans="1:7">
      <c r="A29851" s="1" t="s">
        <v>29876</v>
      </c>
      <c r="B29851" s="2">
        <v>44632</v>
      </c>
      <c r="C29851" s="1" t="s">
        <v>16</v>
      </c>
      <c r="D29851" s="1" t="s">
        <v>23</v>
      </c>
      <c r="E29851" s="1" t="s">
        <v>28</v>
      </c>
      <c r="F29851" s="1">
        <v>165</v>
      </c>
      <c r="G29851" s="1" t="s">
        <v>2</v>
      </c>
    </row>
    <row r="29852" spans="1:7">
      <c r="A29852" s="1" t="s">
        <v>29877</v>
      </c>
      <c r="B29852" s="2">
        <v>44629</v>
      </c>
      <c r="C29852" s="1" t="s">
        <v>12</v>
      </c>
      <c r="D29852" s="1" t="s">
        <v>17</v>
      </c>
      <c r="E29852" s="1" t="s">
        <v>25</v>
      </c>
      <c r="F29852" s="1">
        <v>155</v>
      </c>
      <c r="G29852" s="1" t="s">
        <v>2</v>
      </c>
    </row>
    <row r="29853" spans="1:7">
      <c r="A29853" s="1" t="s">
        <v>29878</v>
      </c>
      <c r="B29853" s="2">
        <v>44609</v>
      </c>
      <c r="C29853" s="1" t="s">
        <v>16</v>
      </c>
      <c r="D29853" s="1" t="s">
        <v>20</v>
      </c>
      <c r="E29853" s="1" t="s">
        <v>38</v>
      </c>
      <c r="F29853" s="1">
        <v>70</v>
      </c>
      <c r="G29853" s="1" t="s">
        <v>3</v>
      </c>
    </row>
    <row r="29854" spans="1:7">
      <c r="A29854" s="1" t="s">
        <v>29879</v>
      </c>
      <c r="B29854" s="2">
        <v>44631</v>
      </c>
      <c r="C29854" s="1" t="s">
        <v>16</v>
      </c>
      <c r="D29854" s="1" t="s">
        <v>13</v>
      </c>
      <c r="E29854" s="1" t="s">
        <v>21</v>
      </c>
      <c r="F29854" s="1">
        <v>135</v>
      </c>
      <c r="G29854" s="1" t="s">
        <v>2</v>
      </c>
    </row>
    <row r="29855" spans="1:7">
      <c r="A29855" s="1" t="s">
        <v>29880</v>
      </c>
      <c r="B29855" s="2">
        <v>44644</v>
      </c>
      <c r="C29855" s="1" t="s">
        <v>16</v>
      </c>
      <c r="D29855" s="1" t="s">
        <v>20</v>
      </c>
      <c r="E29855" s="1" t="s">
        <v>28</v>
      </c>
      <c r="F29855" s="1">
        <v>95</v>
      </c>
      <c r="G29855" s="1" t="s">
        <v>2</v>
      </c>
    </row>
    <row r="29856" spans="1:7">
      <c r="A29856" s="1" t="s">
        <v>29881</v>
      </c>
      <c r="B29856" s="2">
        <v>44634</v>
      </c>
      <c r="C29856" s="1" t="s">
        <v>12</v>
      </c>
      <c r="D29856" s="1" t="s">
        <v>23</v>
      </c>
      <c r="E29856" s="1" t="s">
        <v>25</v>
      </c>
      <c r="F29856" s="1">
        <v>210</v>
      </c>
      <c r="G29856" s="1" t="s">
        <v>2</v>
      </c>
    </row>
    <row r="29857" spans="1:7">
      <c r="A29857" s="1" t="s">
        <v>29882</v>
      </c>
      <c r="B29857" s="2">
        <v>44647</v>
      </c>
      <c r="C29857" s="1" t="s">
        <v>16</v>
      </c>
      <c r="D29857" s="1" t="s">
        <v>17</v>
      </c>
      <c r="E29857" s="1" t="s">
        <v>18</v>
      </c>
      <c r="F29857" s="1">
        <v>190</v>
      </c>
      <c r="G29857" s="1" t="s">
        <v>2</v>
      </c>
    </row>
    <row r="29858" spans="1:7">
      <c r="A29858" s="1" t="s">
        <v>29883</v>
      </c>
      <c r="B29858" s="2">
        <v>44650</v>
      </c>
      <c r="C29858" s="1" t="s">
        <v>16</v>
      </c>
      <c r="D29858" s="1" t="s">
        <v>13</v>
      </c>
      <c r="E29858" s="1" t="s">
        <v>21</v>
      </c>
      <c r="F29858" s="1">
        <v>130</v>
      </c>
      <c r="G29858" s="1" t="s">
        <v>2</v>
      </c>
    </row>
    <row r="29859" spans="1:7">
      <c r="A29859" s="1" t="s">
        <v>29884</v>
      </c>
      <c r="B29859" s="2">
        <v>44631</v>
      </c>
      <c r="C29859" s="1" t="s">
        <v>16</v>
      </c>
      <c r="D29859" s="1" t="s">
        <v>20</v>
      </c>
      <c r="E29859" s="1" t="s">
        <v>25</v>
      </c>
      <c r="F29859" s="1">
        <v>120</v>
      </c>
      <c r="G29859" s="1" t="s">
        <v>2</v>
      </c>
    </row>
    <row r="29860" spans="1:7">
      <c r="A29860" s="1" t="s">
        <v>29885</v>
      </c>
      <c r="B29860" s="2">
        <v>44621</v>
      </c>
      <c r="C29860" s="1" t="s">
        <v>12</v>
      </c>
      <c r="D29860" s="1" t="s">
        <v>13</v>
      </c>
      <c r="E29860" s="1" t="s">
        <v>18</v>
      </c>
      <c r="F29860" s="1">
        <v>135</v>
      </c>
      <c r="G29860" s="1" t="s">
        <v>2</v>
      </c>
    </row>
    <row r="29861" spans="1:7">
      <c r="A29861" s="1" t="s">
        <v>29886</v>
      </c>
      <c r="B29861" s="2">
        <v>44629</v>
      </c>
      <c r="C29861" s="1" t="s">
        <v>16</v>
      </c>
      <c r="D29861" s="1" t="s">
        <v>17</v>
      </c>
      <c r="E29861" s="1" t="s">
        <v>18</v>
      </c>
      <c r="F29861" s="1">
        <v>80</v>
      </c>
      <c r="G29861" s="1" t="s">
        <v>3</v>
      </c>
    </row>
    <row r="29862" spans="1:7">
      <c r="A29862" s="1" t="s">
        <v>29887</v>
      </c>
      <c r="B29862" s="2">
        <v>44655</v>
      </c>
      <c r="C29862" s="1" t="s">
        <v>16</v>
      </c>
      <c r="D29862" s="1" t="s">
        <v>23</v>
      </c>
      <c r="E29862" s="1" t="s">
        <v>38</v>
      </c>
      <c r="F29862" s="1">
        <v>150</v>
      </c>
      <c r="G29862" s="1" t="s">
        <v>2</v>
      </c>
    </row>
    <row r="29863" spans="1:7">
      <c r="A29863" s="1" t="s">
        <v>29888</v>
      </c>
      <c r="B29863" s="2">
        <v>44631</v>
      </c>
      <c r="C29863" s="1" t="s">
        <v>16</v>
      </c>
      <c r="D29863" s="1" t="s">
        <v>20</v>
      </c>
      <c r="E29863" s="1" t="s">
        <v>18</v>
      </c>
      <c r="F29863" s="1">
        <v>105</v>
      </c>
      <c r="G29863" s="1" t="s">
        <v>2</v>
      </c>
    </row>
    <row r="29864" spans="1:7">
      <c r="A29864" s="1" t="s">
        <v>29889</v>
      </c>
      <c r="B29864" s="2">
        <v>44629</v>
      </c>
      <c r="C29864" s="1" t="s">
        <v>12</v>
      </c>
      <c r="D29864" s="1" t="s">
        <v>17</v>
      </c>
      <c r="E29864" s="1" t="s">
        <v>18</v>
      </c>
      <c r="F29864" s="1">
        <v>85</v>
      </c>
      <c r="G29864" s="1" t="s">
        <v>3</v>
      </c>
    </row>
    <row r="29865" spans="1:7">
      <c r="A29865" s="1" t="s">
        <v>29890</v>
      </c>
      <c r="B29865" s="2">
        <v>44645</v>
      </c>
      <c r="C29865" s="1" t="s">
        <v>16</v>
      </c>
      <c r="D29865" s="1" t="s">
        <v>17</v>
      </c>
      <c r="E29865" s="1" t="s">
        <v>21</v>
      </c>
      <c r="F29865" s="1">
        <v>90</v>
      </c>
      <c r="G29865" s="1" t="s">
        <v>3</v>
      </c>
    </row>
    <row r="29866" spans="1:7">
      <c r="A29866" s="1" t="s">
        <v>29891</v>
      </c>
      <c r="B29866" s="2">
        <v>44625</v>
      </c>
      <c r="C29866" s="1" t="s">
        <v>16</v>
      </c>
      <c r="D29866" s="1" t="s">
        <v>13</v>
      </c>
      <c r="E29866" s="1" t="s">
        <v>38</v>
      </c>
      <c r="F29866" s="1">
        <v>170</v>
      </c>
      <c r="G29866" s="1" t="s">
        <v>2</v>
      </c>
    </row>
    <row r="29867" spans="1:7">
      <c r="A29867" s="1" t="s">
        <v>29892</v>
      </c>
      <c r="B29867" s="2">
        <v>44608</v>
      </c>
      <c r="C29867" s="1" t="s">
        <v>16</v>
      </c>
      <c r="D29867" s="1" t="s">
        <v>17</v>
      </c>
      <c r="E29867" s="1" t="s">
        <v>25</v>
      </c>
      <c r="F29867" s="1">
        <v>175</v>
      </c>
      <c r="G29867" s="1" t="s">
        <v>2</v>
      </c>
    </row>
    <row r="29868" spans="1:7">
      <c r="A29868" s="1" t="s">
        <v>29893</v>
      </c>
      <c r="B29868" s="2">
        <v>44633</v>
      </c>
      <c r="C29868" s="1" t="s">
        <v>16</v>
      </c>
      <c r="D29868" s="1" t="s">
        <v>23</v>
      </c>
      <c r="E29868" s="1" t="s">
        <v>38</v>
      </c>
      <c r="F29868" s="1">
        <v>120</v>
      </c>
      <c r="G29868" s="1" t="s">
        <v>2</v>
      </c>
    </row>
    <row r="29869" spans="1:7">
      <c r="A29869" s="1" t="s">
        <v>29894</v>
      </c>
      <c r="B29869" s="2">
        <v>44627</v>
      </c>
      <c r="C29869" s="1" t="s">
        <v>12</v>
      </c>
      <c r="D29869" s="1" t="s">
        <v>17</v>
      </c>
      <c r="E29869" s="1" t="s">
        <v>18</v>
      </c>
      <c r="F29869" s="1">
        <v>120</v>
      </c>
      <c r="G29869" s="1" t="s">
        <v>2</v>
      </c>
    </row>
    <row r="29870" spans="1:7">
      <c r="A29870" s="1" t="s">
        <v>29895</v>
      </c>
      <c r="B29870" s="2">
        <v>44651</v>
      </c>
      <c r="C29870" s="1" t="s">
        <v>16</v>
      </c>
      <c r="D29870" s="1" t="s">
        <v>17</v>
      </c>
      <c r="E29870" s="1" t="s">
        <v>28</v>
      </c>
      <c r="F29870" s="1">
        <v>230</v>
      </c>
      <c r="G29870" s="1" t="s">
        <v>2</v>
      </c>
    </row>
    <row r="29871" spans="1:7">
      <c r="A29871" s="1" t="s">
        <v>29896</v>
      </c>
      <c r="B29871" s="2">
        <v>44639</v>
      </c>
      <c r="C29871" s="1" t="s">
        <v>82</v>
      </c>
      <c r="D29871" s="1" t="s">
        <v>20</v>
      </c>
      <c r="E29871" s="1" t="s">
        <v>28</v>
      </c>
      <c r="F29871" s="1">
        <v>55</v>
      </c>
      <c r="G29871" s="1" t="s">
        <v>3</v>
      </c>
    </row>
    <row r="29872" spans="1:7">
      <c r="A29872" s="1" t="s">
        <v>29897</v>
      </c>
      <c r="B29872" s="2">
        <v>44651</v>
      </c>
      <c r="C29872" s="1" t="s">
        <v>16</v>
      </c>
      <c r="D29872" s="1" t="s">
        <v>17</v>
      </c>
      <c r="E29872" s="1" t="s">
        <v>14</v>
      </c>
      <c r="F29872" s="1">
        <v>95</v>
      </c>
      <c r="G29872" s="1" t="s">
        <v>2</v>
      </c>
    </row>
    <row r="29873" spans="1:7">
      <c r="A29873" s="1" t="s">
        <v>29898</v>
      </c>
      <c r="B29873" s="2">
        <v>44652</v>
      </c>
      <c r="C29873" s="1" t="s">
        <v>16</v>
      </c>
      <c r="D29873" s="1" t="s">
        <v>20</v>
      </c>
      <c r="E29873" s="1" t="s">
        <v>21</v>
      </c>
      <c r="F29873" s="1">
        <v>145</v>
      </c>
      <c r="G29873" s="1" t="s">
        <v>2</v>
      </c>
    </row>
    <row r="29874" spans="1:7">
      <c r="A29874" s="1" t="s">
        <v>29899</v>
      </c>
      <c r="B29874" s="2">
        <v>44651</v>
      </c>
      <c r="C29874" s="1" t="s">
        <v>12</v>
      </c>
      <c r="D29874" s="1" t="s">
        <v>20</v>
      </c>
      <c r="E29874" s="1" t="s">
        <v>21</v>
      </c>
      <c r="F29874" s="1">
        <v>70</v>
      </c>
      <c r="G29874" s="1" t="s">
        <v>3</v>
      </c>
    </row>
    <row r="29875" spans="1:7">
      <c r="A29875" s="1" t="s">
        <v>29900</v>
      </c>
      <c r="B29875" s="2">
        <v>44647</v>
      </c>
      <c r="C29875" s="1" t="s">
        <v>16</v>
      </c>
      <c r="D29875" s="1" t="s">
        <v>20</v>
      </c>
      <c r="E29875" s="1" t="s">
        <v>25</v>
      </c>
      <c r="F29875" s="1">
        <v>155</v>
      </c>
      <c r="G29875" s="1" t="s">
        <v>2</v>
      </c>
    </row>
    <row r="29876" spans="1:7">
      <c r="A29876" s="1" t="s">
        <v>29901</v>
      </c>
      <c r="B29876" s="2">
        <v>44639</v>
      </c>
      <c r="C29876" s="1" t="s">
        <v>16</v>
      </c>
      <c r="D29876" s="1" t="s">
        <v>17</v>
      </c>
      <c r="E29876" s="1" t="s">
        <v>25</v>
      </c>
      <c r="F29876" s="1">
        <v>115</v>
      </c>
      <c r="G29876" s="1" t="s">
        <v>2</v>
      </c>
    </row>
    <row r="29877" spans="1:7">
      <c r="A29877" s="1" t="s">
        <v>29902</v>
      </c>
      <c r="B29877" s="2">
        <v>44628</v>
      </c>
      <c r="C29877" s="1" t="s">
        <v>16</v>
      </c>
      <c r="D29877" s="1" t="s">
        <v>23</v>
      </c>
      <c r="E29877" s="1" t="s">
        <v>18</v>
      </c>
      <c r="F29877" s="1">
        <v>39</v>
      </c>
      <c r="G29877" s="1" t="s">
        <v>3</v>
      </c>
    </row>
    <row r="29878" spans="1:7">
      <c r="A29878" s="1" t="s">
        <v>29903</v>
      </c>
      <c r="B29878" s="2">
        <v>44644</v>
      </c>
      <c r="C29878" s="1" t="s">
        <v>16</v>
      </c>
      <c r="D29878" s="1" t="s">
        <v>13</v>
      </c>
      <c r="E29878" s="1" t="s">
        <v>28</v>
      </c>
      <c r="F29878" s="1">
        <v>28</v>
      </c>
      <c r="G29878" s="1" t="s">
        <v>3</v>
      </c>
    </row>
    <row r="29879" spans="1:7">
      <c r="A29879" s="1" t="s">
        <v>29904</v>
      </c>
      <c r="B29879" s="2">
        <v>44654</v>
      </c>
      <c r="C29879" s="1" t="s">
        <v>16</v>
      </c>
      <c r="D29879" s="1" t="s">
        <v>20</v>
      </c>
      <c r="E29879" s="1" t="s">
        <v>38</v>
      </c>
      <c r="F29879" s="1">
        <v>90</v>
      </c>
      <c r="G29879" s="1" t="s">
        <v>3</v>
      </c>
    </row>
    <row r="29880" spans="1:7">
      <c r="A29880" s="1" t="s">
        <v>29905</v>
      </c>
      <c r="B29880" s="2">
        <v>44639</v>
      </c>
      <c r="C29880" s="1" t="s">
        <v>16</v>
      </c>
      <c r="D29880" s="1" t="s">
        <v>20</v>
      </c>
      <c r="E29880" s="1" t="s">
        <v>38</v>
      </c>
      <c r="F29880" s="1">
        <v>130</v>
      </c>
      <c r="G29880" s="1" t="s">
        <v>2</v>
      </c>
    </row>
    <row r="29881" spans="1:7">
      <c r="A29881" s="1" t="s">
        <v>29906</v>
      </c>
      <c r="B29881" s="2">
        <v>44651</v>
      </c>
      <c r="C29881" s="1" t="s">
        <v>16</v>
      </c>
      <c r="D29881" s="1" t="s">
        <v>23</v>
      </c>
      <c r="E29881" s="1" t="s">
        <v>38</v>
      </c>
      <c r="F29881" s="1">
        <v>150</v>
      </c>
      <c r="G29881" s="1" t="s">
        <v>2</v>
      </c>
    </row>
    <row r="29882" spans="1:7">
      <c r="A29882" s="1" t="s">
        <v>29907</v>
      </c>
      <c r="B29882" s="2">
        <v>44604</v>
      </c>
      <c r="C29882" s="1" t="s">
        <v>12</v>
      </c>
      <c r="D29882" s="1" t="s">
        <v>20</v>
      </c>
      <c r="E29882" s="1" t="s">
        <v>38</v>
      </c>
      <c r="F29882" s="1">
        <v>100</v>
      </c>
      <c r="G29882" s="1" t="s">
        <v>2</v>
      </c>
    </row>
    <row r="29883" spans="1:7">
      <c r="A29883" s="1" t="s">
        <v>29908</v>
      </c>
      <c r="B29883" s="2">
        <v>44639</v>
      </c>
      <c r="C29883" s="1" t="s">
        <v>16</v>
      </c>
      <c r="D29883" s="1" t="s">
        <v>13</v>
      </c>
      <c r="E29883" s="1" t="s">
        <v>21</v>
      </c>
      <c r="F29883" s="1">
        <v>125</v>
      </c>
      <c r="G29883" s="1" t="s">
        <v>2</v>
      </c>
    </row>
    <row r="29884" spans="1:7">
      <c r="A29884" s="1" t="s">
        <v>29909</v>
      </c>
      <c r="B29884" s="2">
        <v>44647</v>
      </c>
      <c r="C29884" s="1" t="s">
        <v>12</v>
      </c>
      <c r="D29884" s="1" t="s">
        <v>23</v>
      </c>
      <c r="E29884" s="1" t="s">
        <v>14</v>
      </c>
      <c r="F29884" s="1">
        <v>140</v>
      </c>
      <c r="G29884" s="1" t="s">
        <v>2</v>
      </c>
    </row>
    <row r="29885" spans="1:7">
      <c r="A29885" s="1" t="s">
        <v>29910</v>
      </c>
      <c r="B29885" s="2">
        <v>44625</v>
      </c>
      <c r="C29885" s="1" t="s">
        <v>16</v>
      </c>
      <c r="D29885" s="1" t="s">
        <v>20</v>
      </c>
      <c r="E29885" s="1" t="s">
        <v>25</v>
      </c>
      <c r="F29885" s="1">
        <v>90</v>
      </c>
      <c r="G29885" s="1" t="s">
        <v>3</v>
      </c>
    </row>
    <row r="29886" spans="1:7">
      <c r="A29886" s="1" t="s">
        <v>29911</v>
      </c>
      <c r="B29886" s="2">
        <v>44643</v>
      </c>
      <c r="C29886" s="1" t="s">
        <v>12</v>
      </c>
      <c r="D29886" s="1" t="s">
        <v>17</v>
      </c>
      <c r="E29886" s="1" t="s">
        <v>21</v>
      </c>
      <c r="F29886" s="1">
        <v>33</v>
      </c>
      <c r="G29886" s="1" t="s">
        <v>3</v>
      </c>
    </row>
    <row r="29887" spans="1:7">
      <c r="A29887" s="1" t="s">
        <v>29912</v>
      </c>
      <c r="B29887" s="2">
        <v>44631</v>
      </c>
      <c r="C29887" s="1" t="s">
        <v>16</v>
      </c>
      <c r="D29887" s="1" t="s">
        <v>13</v>
      </c>
      <c r="E29887" s="1" t="s">
        <v>38</v>
      </c>
      <c r="F29887" s="1">
        <v>160</v>
      </c>
      <c r="G29887" s="1" t="s">
        <v>2</v>
      </c>
    </row>
    <row r="29888" spans="1:7">
      <c r="A29888" s="1" t="s">
        <v>29913</v>
      </c>
      <c r="B29888" s="2">
        <v>44621</v>
      </c>
      <c r="C29888" s="1" t="s">
        <v>16</v>
      </c>
      <c r="D29888" s="1" t="s">
        <v>13</v>
      </c>
      <c r="E29888" s="1" t="s">
        <v>25</v>
      </c>
      <c r="F29888" s="1">
        <v>140</v>
      </c>
      <c r="G29888" s="1" t="s">
        <v>2</v>
      </c>
    </row>
    <row r="29889" spans="1:7">
      <c r="A29889" s="1" t="s">
        <v>29914</v>
      </c>
      <c r="B29889" s="2">
        <v>44656</v>
      </c>
      <c r="C29889" s="1" t="s">
        <v>16</v>
      </c>
      <c r="D29889" s="1" t="s">
        <v>20</v>
      </c>
      <c r="E29889" s="1" t="s">
        <v>38</v>
      </c>
      <c r="F29889" s="1">
        <v>110</v>
      </c>
      <c r="G29889" s="1" t="s">
        <v>2</v>
      </c>
    </row>
    <row r="29890" spans="1:7">
      <c r="A29890" s="1" t="s">
        <v>29915</v>
      </c>
      <c r="B29890" s="2">
        <v>44606</v>
      </c>
      <c r="C29890" s="1" t="s">
        <v>16</v>
      </c>
      <c r="D29890" s="1" t="s">
        <v>17</v>
      </c>
      <c r="E29890" s="1" t="s">
        <v>18</v>
      </c>
      <c r="F29890" s="1">
        <v>90</v>
      </c>
      <c r="G29890" s="1" t="s">
        <v>3</v>
      </c>
    </row>
    <row r="29891" spans="1:7">
      <c r="A29891" s="1" t="s">
        <v>29916</v>
      </c>
      <c r="B29891" s="2">
        <v>44639</v>
      </c>
      <c r="C29891" s="1" t="s">
        <v>16</v>
      </c>
      <c r="D29891" s="1" t="s">
        <v>23</v>
      </c>
      <c r="E29891" s="1" t="s">
        <v>25</v>
      </c>
      <c r="F29891" s="1">
        <v>130</v>
      </c>
      <c r="G29891" s="1" t="s">
        <v>2</v>
      </c>
    </row>
    <row r="29892" spans="1:7">
      <c r="A29892" s="1" t="s">
        <v>29917</v>
      </c>
      <c r="B29892" s="2">
        <v>44652</v>
      </c>
      <c r="C29892" s="1" t="s">
        <v>12</v>
      </c>
      <c r="D29892" s="1" t="s">
        <v>13</v>
      </c>
      <c r="E29892" s="1" t="s">
        <v>14</v>
      </c>
      <c r="F29892" s="1">
        <v>75</v>
      </c>
      <c r="G29892" s="1" t="s">
        <v>3</v>
      </c>
    </row>
    <row r="29893" spans="1:7">
      <c r="A29893" s="1" t="s">
        <v>29918</v>
      </c>
      <c r="B29893" s="2">
        <v>44622</v>
      </c>
      <c r="C29893" s="1" t="s">
        <v>16</v>
      </c>
      <c r="D29893" s="1" t="s">
        <v>20</v>
      </c>
      <c r="E29893" s="1" t="s">
        <v>25</v>
      </c>
      <c r="F29893" s="1">
        <v>125</v>
      </c>
      <c r="G29893" s="1" t="s">
        <v>2</v>
      </c>
    </row>
    <row r="29894" spans="1:7">
      <c r="A29894" s="1" t="s">
        <v>29919</v>
      </c>
      <c r="B29894" s="2">
        <v>44633</v>
      </c>
      <c r="C29894" s="1" t="s">
        <v>16</v>
      </c>
      <c r="D29894" s="1" t="s">
        <v>20</v>
      </c>
      <c r="E29894" s="1" t="s">
        <v>25</v>
      </c>
      <c r="F29894" s="1">
        <v>70</v>
      </c>
      <c r="G29894" s="1" t="s">
        <v>3</v>
      </c>
    </row>
    <row r="29895" spans="1:7">
      <c r="A29895" s="1" t="s">
        <v>29920</v>
      </c>
      <c r="B29895" s="2">
        <v>44654</v>
      </c>
      <c r="C29895" s="1" t="s">
        <v>16</v>
      </c>
      <c r="D29895" s="1" t="s">
        <v>23</v>
      </c>
      <c r="E29895" s="1" t="s">
        <v>21</v>
      </c>
      <c r="F29895" s="1">
        <v>135</v>
      </c>
      <c r="G29895" s="1" t="s">
        <v>2</v>
      </c>
    </row>
    <row r="29896" spans="1:7">
      <c r="A29896" s="1" t="s">
        <v>29921</v>
      </c>
      <c r="B29896" s="2">
        <v>44656</v>
      </c>
      <c r="C29896" s="1" t="s">
        <v>12</v>
      </c>
      <c r="D29896" s="1" t="s">
        <v>20</v>
      </c>
      <c r="E29896" s="1" t="s">
        <v>18</v>
      </c>
      <c r="F29896" s="1">
        <v>145</v>
      </c>
      <c r="G29896" s="1" t="s">
        <v>2</v>
      </c>
    </row>
    <row r="29897" spans="1:7">
      <c r="A29897" s="1" t="s">
        <v>29922</v>
      </c>
      <c r="B29897" s="2">
        <v>44631</v>
      </c>
      <c r="C29897" s="1" t="s">
        <v>12</v>
      </c>
      <c r="D29897" s="1" t="s">
        <v>23</v>
      </c>
      <c r="E29897" s="1" t="s">
        <v>28</v>
      </c>
      <c r="F29897" s="1">
        <v>85</v>
      </c>
      <c r="G29897" s="1" t="s">
        <v>3</v>
      </c>
    </row>
    <row r="29898" spans="1:7">
      <c r="A29898" s="1" t="s">
        <v>29923</v>
      </c>
      <c r="B29898" s="2">
        <v>44645</v>
      </c>
      <c r="C29898" s="1" t="s">
        <v>16</v>
      </c>
      <c r="D29898" s="1" t="s">
        <v>17</v>
      </c>
      <c r="E29898" s="1" t="s">
        <v>18</v>
      </c>
      <c r="F29898" s="1">
        <v>160</v>
      </c>
      <c r="G29898" s="1" t="s">
        <v>2</v>
      </c>
    </row>
    <row r="29899" spans="1:7">
      <c r="A29899" s="1" t="s">
        <v>29924</v>
      </c>
      <c r="B29899" s="2">
        <v>44606</v>
      </c>
      <c r="C29899" s="1" t="s">
        <v>16</v>
      </c>
      <c r="D29899" s="1" t="s">
        <v>17</v>
      </c>
      <c r="E29899" s="1" t="s">
        <v>28</v>
      </c>
      <c r="F29899" s="1">
        <v>215</v>
      </c>
      <c r="G29899" s="1" t="s">
        <v>2</v>
      </c>
    </row>
    <row r="29900" spans="1:7">
      <c r="A29900" s="1" t="s">
        <v>29925</v>
      </c>
      <c r="B29900" s="2">
        <v>44656</v>
      </c>
      <c r="C29900" s="1" t="s">
        <v>16</v>
      </c>
      <c r="D29900" s="1" t="s">
        <v>13</v>
      </c>
      <c r="E29900" s="1" t="s">
        <v>25</v>
      </c>
      <c r="F29900" s="1">
        <v>130</v>
      </c>
      <c r="G29900" s="1" t="s">
        <v>2</v>
      </c>
    </row>
    <row r="29901" spans="1:7">
      <c r="A29901" s="1" t="s">
        <v>29926</v>
      </c>
      <c r="B29901" s="2">
        <v>44644</v>
      </c>
      <c r="C29901" s="1" t="s">
        <v>16</v>
      </c>
      <c r="D29901" s="1" t="s">
        <v>17</v>
      </c>
      <c r="E29901" s="1" t="s">
        <v>38</v>
      </c>
      <c r="F29901" s="1">
        <v>165</v>
      </c>
      <c r="G29901" s="1" t="s">
        <v>2</v>
      </c>
    </row>
    <row r="29902" spans="1:7">
      <c r="A29902" s="1" t="s">
        <v>29927</v>
      </c>
      <c r="B29902" s="2">
        <v>44626</v>
      </c>
      <c r="C29902" s="1" t="s">
        <v>16</v>
      </c>
      <c r="D29902" s="1" t="s">
        <v>20</v>
      </c>
      <c r="E29902" s="1" t="s">
        <v>21</v>
      </c>
      <c r="F29902" s="1">
        <v>85</v>
      </c>
      <c r="G29902" s="1" t="s">
        <v>3</v>
      </c>
    </row>
    <row r="29903" spans="1:7">
      <c r="A29903" s="1" t="s">
        <v>29928</v>
      </c>
      <c r="B29903" s="2">
        <v>44627</v>
      </c>
      <c r="C29903" s="1" t="s">
        <v>12</v>
      </c>
      <c r="D29903" s="1" t="s">
        <v>20</v>
      </c>
      <c r="E29903" s="1" t="s">
        <v>21</v>
      </c>
      <c r="F29903" s="1">
        <v>100</v>
      </c>
      <c r="G29903" s="1" t="s">
        <v>2</v>
      </c>
    </row>
    <row r="29904" spans="1:7">
      <c r="A29904" s="1" t="s">
        <v>29929</v>
      </c>
      <c r="B29904" s="2">
        <v>44629</v>
      </c>
      <c r="C29904" s="1" t="s">
        <v>12</v>
      </c>
      <c r="D29904" s="1" t="s">
        <v>20</v>
      </c>
      <c r="E29904" s="1" t="s">
        <v>38</v>
      </c>
      <c r="F29904" s="1">
        <v>95</v>
      </c>
      <c r="G29904" s="1" t="s">
        <v>2</v>
      </c>
    </row>
    <row r="29905" spans="1:7">
      <c r="A29905" s="1" t="s">
        <v>29930</v>
      </c>
      <c r="B29905" s="2">
        <v>44635</v>
      </c>
      <c r="C29905" s="1" t="s">
        <v>12</v>
      </c>
      <c r="D29905" s="1" t="s">
        <v>20</v>
      </c>
      <c r="E29905" s="1" t="s">
        <v>14</v>
      </c>
      <c r="F29905" s="1">
        <v>125</v>
      </c>
      <c r="G29905" s="1" t="s">
        <v>2</v>
      </c>
    </row>
    <row r="29906" spans="1:7">
      <c r="A29906" s="1" t="s">
        <v>29931</v>
      </c>
      <c r="B29906" s="2">
        <v>44604</v>
      </c>
      <c r="C29906" s="1" t="s">
        <v>12</v>
      </c>
      <c r="D29906" s="1" t="s">
        <v>20</v>
      </c>
      <c r="E29906" s="1" t="s">
        <v>28</v>
      </c>
      <c r="F29906" s="1">
        <v>200</v>
      </c>
      <c r="G29906" s="1" t="s">
        <v>2</v>
      </c>
    </row>
    <row r="29907" spans="1:7">
      <c r="A29907" s="1" t="s">
        <v>29932</v>
      </c>
      <c r="B29907" s="2">
        <v>44646</v>
      </c>
      <c r="C29907" s="1" t="s">
        <v>16</v>
      </c>
      <c r="D29907" s="1" t="s">
        <v>13</v>
      </c>
      <c r="E29907" s="1" t="s">
        <v>25</v>
      </c>
      <c r="F29907" s="1">
        <v>165</v>
      </c>
      <c r="G29907" s="1" t="s">
        <v>2</v>
      </c>
    </row>
    <row r="29908" spans="1:7">
      <c r="A29908" s="1" t="s">
        <v>29933</v>
      </c>
      <c r="B29908" s="2">
        <v>44654</v>
      </c>
      <c r="C29908" s="1" t="s">
        <v>16</v>
      </c>
      <c r="D29908" s="1" t="s">
        <v>20</v>
      </c>
      <c r="E29908" s="1" t="s">
        <v>18</v>
      </c>
      <c r="F29908" s="1">
        <v>100</v>
      </c>
      <c r="G29908" s="1" t="s">
        <v>2</v>
      </c>
    </row>
    <row r="29909" spans="1:7">
      <c r="A29909" s="1" t="s">
        <v>29934</v>
      </c>
      <c r="B29909" s="2">
        <v>44607</v>
      </c>
      <c r="C29909" s="1" t="s">
        <v>16</v>
      </c>
      <c r="D29909" s="1" t="s">
        <v>20</v>
      </c>
      <c r="E29909" s="1" t="s">
        <v>21</v>
      </c>
      <c r="F29909" s="1">
        <v>55</v>
      </c>
      <c r="G29909" s="1" t="s">
        <v>3</v>
      </c>
    </row>
    <row r="29910" spans="1:7">
      <c r="A29910" s="1" t="s">
        <v>29935</v>
      </c>
      <c r="B29910" s="2">
        <v>44647</v>
      </c>
      <c r="C29910" s="1" t="s">
        <v>16</v>
      </c>
      <c r="D29910" s="1" t="s">
        <v>23</v>
      </c>
      <c r="E29910" s="1" t="s">
        <v>28</v>
      </c>
      <c r="F29910" s="1">
        <v>125</v>
      </c>
      <c r="G29910" s="1" t="s">
        <v>2</v>
      </c>
    </row>
    <row r="29911" spans="1:7">
      <c r="A29911" s="1" t="s">
        <v>29936</v>
      </c>
      <c r="B29911" s="2">
        <v>44628</v>
      </c>
      <c r="C29911" s="1" t="s">
        <v>16</v>
      </c>
      <c r="D29911" s="1" t="s">
        <v>17</v>
      </c>
      <c r="E29911" s="1" t="s">
        <v>21</v>
      </c>
      <c r="F29911" s="1">
        <v>210</v>
      </c>
      <c r="G29911" s="1" t="s">
        <v>2</v>
      </c>
    </row>
    <row r="29912" spans="1:7">
      <c r="A29912" s="1" t="s">
        <v>29937</v>
      </c>
      <c r="B29912" s="2">
        <v>44621</v>
      </c>
      <c r="C29912" s="1" t="s">
        <v>16</v>
      </c>
      <c r="D29912" s="1" t="s">
        <v>13</v>
      </c>
      <c r="E29912" s="1" t="s">
        <v>25</v>
      </c>
      <c r="F29912" s="1">
        <v>135</v>
      </c>
      <c r="G29912" s="1" t="s">
        <v>2</v>
      </c>
    </row>
    <row r="29913" spans="1:7">
      <c r="A29913" s="1" t="s">
        <v>29938</v>
      </c>
      <c r="B29913" s="2">
        <v>44633</v>
      </c>
      <c r="C29913" s="1" t="s">
        <v>16</v>
      </c>
      <c r="D29913" s="1" t="s">
        <v>13</v>
      </c>
      <c r="E29913" s="1" t="s">
        <v>21</v>
      </c>
      <c r="F29913" s="1">
        <v>75</v>
      </c>
      <c r="G29913" s="1" t="s">
        <v>3</v>
      </c>
    </row>
    <row r="29914" spans="1:7">
      <c r="A29914" s="1" t="s">
        <v>29939</v>
      </c>
      <c r="B29914" s="2">
        <v>44633</v>
      </c>
      <c r="C29914" s="1" t="s">
        <v>12</v>
      </c>
      <c r="D29914" s="1" t="s">
        <v>20</v>
      </c>
      <c r="E29914" s="1" t="s">
        <v>18</v>
      </c>
      <c r="F29914" s="1">
        <v>85</v>
      </c>
      <c r="G29914" s="1" t="s">
        <v>3</v>
      </c>
    </row>
    <row r="29915" spans="1:7">
      <c r="A29915" s="1" t="s">
        <v>29940</v>
      </c>
      <c r="B29915" s="2">
        <v>44609</v>
      </c>
      <c r="C29915" s="1" t="s">
        <v>12</v>
      </c>
      <c r="D29915" s="1" t="s">
        <v>20</v>
      </c>
      <c r="E29915" s="1" t="s">
        <v>28</v>
      </c>
      <c r="F29915" s="1">
        <v>23</v>
      </c>
      <c r="G29915" s="1" t="s">
        <v>3</v>
      </c>
    </row>
    <row r="29916" spans="1:7">
      <c r="A29916" s="1" t="s">
        <v>29941</v>
      </c>
      <c r="B29916" s="2">
        <v>44639</v>
      </c>
      <c r="C29916" s="1" t="s">
        <v>16</v>
      </c>
      <c r="D29916" s="1" t="s">
        <v>17</v>
      </c>
      <c r="E29916" s="1" t="s">
        <v>14</v>
      </c>
      <c r="F29916" s="1">
        <v>12</v>
      </c>
      <c r="G29916" s="1" t="s">
        <v>3</v>
      </c>
    </row>
    <row r="29917" spans="1:7">
      <c r="A29917" s="1" t="s">
        <v>29942</v>
      </c>
      <c r="B29917" s="2">
        <v>44622</v>
      </c>
      <c r="C29917" s="1" t="s">
        <v>12</v>
      </c>
      <c r="D29917" s="1" t="s">
        <v>17</v>
      </c>
      <c r="E29917" s="1" t="s">
        <v>28</v>
      </c>
      <c r="F29917" s="1">
        <v>175</v>
      </c>
      <c r="G29917" s="1" t="s">
        <v>2</v>
      </c>
    </row>
    <row r="29918" spans="1:7">
      <c r="A29918" s="1" t="s">
        <v>29943</v>
      </c>
      <c r="B29918" s="2">
        <v>44627</v>
      </c>
      <c r="C29918" s="1" t="s">
        <v>16</v>
      </c>
      <c r="D29918" s="1" t="s">
        <v>13</v>
      </c>
      <c r="E29918" s="1" t="s">
        <v>28</v>
      </c>
      <c r="F29918" s="1">
        <v>150</v>
      </c>
      <c r="G29918" s="1" t="s">
        <v>2</v>
      </c>
    </row>
    <row r="29919" spans="1:7">
      <c r="A29919" s="1" t="s">
        <v>29944</v>
      </c>
      <c r="B29919" s="2">
        <v>44625</v>
      </c>
      <c r="C29919" s="1" t="s">
        <v>16</v>
      </c>
      <c r="D29919" s="1" t="s">
        <v>20</v>
      </c>
      <c r="E29919" s="1" t="s">
        <v>18</v>
      </c>
      <c r="F29919" s="1">
        <v>100</v>
      </c>
      <c r="G29919" s="1" t="s">
        <v>2</v>
      </c>
    </row>
    <row r="29920" spans="1:7">
      <c r="A29920" s="1" t="s">
        <v>29945</v>
      </c>
      <c r="B29920" s="2">
        <v>44624</v>
      </c>
      <c r="C29920" s="1" t="s">
        <v>12</v>
      </c>
      <c r="D29920" s="1" t="s">
        <v>17</v>
      </c>
      <c r="E29920" s="1" t="s">
        <v>38</v>
      </c>
      <c r="F29920" s="1">
        <v>170</v>
      </c>
      <c r="G29920" s="1" t="s">
        <v>2</v>
      </c>
    </row>
    <row r="29921" spans="1:7">
      <c r="A29921" s="1" t="s">
        <v>29946</v>
      </c>
      <c r="B29921" s="2">
        <v>44653</v>
      </c>
      <c r="C29921" s="1" t="s">
        <v>16</v>
      </c>
      <c r="D29921" s="1" t="s">
        <v>20</v>
      </c>
      <c r="E29921" s="1" t="s">
        <v>25</v>
      </c>
      <c r="F29921" s="1">
        <v>135</v>
      </c>
      <c r="G29921" s="1" t="s">
        <v>2</v>
      </c>
    </row>
    <row r="29922" spans="1:7">
      <c r="A29922" s="1" t="s">
        <v>29947</v>
      </c>
      <c r="B29922" s="2">
        <v>44630</v>
      </c>
      <c r="C29922" s="1" t="s">
        <v>16</v>
      </c>
      <c r="D29922" s="1" t="s">
        <v>17</v>
      </c>
      <c r="E29922" s="1" t="s">
        <v>18</v>
      </c>
      <c r="F29922" s="1">
        <v>200</v>
      </c>
      <c r="G29922" s="1" t="s">
        <v>2</v>
      </c>
    </row>
    <row r="29923" spans="1:7">
      <c r="A29923" s="1" t="s">
        <v>29948</v>
      </c>
      <c r="B29923" s="2">
        <v>44626</v>
      </c>
      <c r="C29923" s="1" t="s">
        <v>16</v>
      </c>
      <c r="D29923" s="1" t="s">
        <v>17</v>
      </c>
      <c r="E29923" s="1" t="s">
        <v>25</v>
      </c>
      <c r="F29923" s="1">
        <v>185</v>
      </c>
      <c r="G29923" s="1" t="s">
        <v>2</v>
      </c>
    </row>
    <row r="29924" spans="1:7">
      <c r="A29924" s="1" t="s">
        <v>29949</v>
      </c>
      <c r="B29924" s="2">
        <v>44646</v>
      </c>
      <c r="C29924" s="1" t="s">
        <v>16</v>
      </c>
      <c r="D29924" s="1" t="s">
        <v>20</v>
      </c>
      <c r="E29924" s="1" t="s">
        <v>38</v>
      </c>
      <c r="F29924" s="1">
        <v>135</v>
      </c>
      <c r="G29924" s="1" t="s">
        <v>2</v>
      </c>
    </row>
    <row r="29925" spans="1:7">
      <c r="A29925" s="1" t="s">
        <v>29950</v>
      </c>
      <c r="B29925" s="2">
        <v>44631</v>
      </c>
      <c r="C29925" s="1" t="s">
        <v>16</v>
      </c>
      <c r="D29925" s="1" t="s">
        <v>20</v>
      </c>
      <c r="E29925" s="1" t="s">
        <v>25</v>
      </c>
      <c r="F29925" s="1">
        <v>95</v>
      </c>
      <c r="G29925" s="1" t="s">
        <v>2</v>
      </c>
    </row>
    <row r="29926" spans="1:7">
      <c r="A29926" s="1" t="s">
        <v>29951</v>
      </c>
      <c r="B29926" s="2">
        <v>44629</v>
      </c>
      <c r="C29926" s="1" t="s">
        <v>16</v>
      </c>
      <c r="D29926" s="1" t="s">
        <v>20</v>
      </c>
      <c r="E29926" s="1" t="s">
        <v>14</v>
      </c>
      <c r="F29926" s="1">
        <v>60</v>
      </c>
      <c r="G29926" s="1" t="s">
        <v>3</v>
      </c>
    </row>
    <row r="29927" spans="1:7">
      <c r="A29927" s="1" t="s">
        <v>29952</v>
      </c>
      <c r="B29927" s="2">
        <v>44653</v>
      </c>
      <c r="C29927" s="1" t="s">
        <v>16</v>
      </c>
      <c r="D29927" s="1" t="s">
        <v>17</v>
      </c>
      <c r="E29927" s="1" t="s">
        <v>14</v>
      </c>
      <c r="F29927" s="1">
        <v>135</v>
      </c>
      <c r="G29927" s="1" t="s">
        <v>2</v>
      </c>
    </row>
    <row r="29928" spans="1:7">
      <c r="A29928" s="1" t="s">
        <v>29953</v>
      </c>
      <c r="B29928" s="2">
        <v>44630</v>
      </c>
      <c r="C29928" s="1" t="s">
        <v>16</v>
      </c>
      <c r="D29928" s="1" t="s">
        <v>23</v>
      </c>
      <c r="E29928" s="1" t="s">
        <v>18</v>
      </c>
      <c r="F29928" s="1">
        <v>120</v>
      </c>
      <c r="G29928" s="1" t="s">
        <v>2</v>
      </c>
    </row>
    <row r="29929" spans="1:7">
      <c r="A29929" s="1" t="s">
        <v>29954</v>
      </c>
      <c r="B29929" s="2">
        <v>44625</v>
      </c>
      <c r="C29929" s="1" t="s">
        <v>12</v>
      </c>
      <c r="D29929" s="1" t="s">
        <v>17</v>
      </c>
      <c r="E29929" s="1" t="s">
        <v>38</v>
      </c>
      <c r="F29929" s="1">
        <v>195</v>
      </c>
      <c r="G29929" s="1" t="s">
        <v>2</v>
      </c>
    </row>
    <row r="29930" spans="1:7">
      <c r="A29930" s="1" t="s">
        <v>29955</v>
      </c>
      <c r="B29930" s="2">
        <v>44639</v>
      </c>
      <c r="C29930" s="1" t="s">
        <v>16</v>
      </c>
      <c r="D29930" s="1" t="s">
        <v>13</v>
      </c>
      <c r="E29930" s="1" t="s">
        <v>14</v>
      </c>
      <c r="F29930" s="1">
        <v>235</v>
      </c>
      <c r="G29930" s="1" t="s">
        <v>2</v>
      </c>
    </row>
    <row r="29931" spans="1:7">
      <c r="A29931" s="1" t="s">
        <v>29956</v>
      </c>
      <c r="B29931" s="2">
        <v>44607</v>
      </c>
      <c r="C29931" s="1" t="s">
        <v>16</v>
      </c>
      <c r="D29931" s="1" t="s">
        <v>20</v>
      </c>
      <c r="E29931" s="1" t="s">
        <v>38</v>
      </c>
      <c r="F29931" s="1">
        <v>75</v>
      </c>
      <c r="G29931" s="1" t="s">
        <v>3</v>
      </c>
    </row>
    <row r="29932" spans="1:7">
      <c r="A29932" s="1" t="s">
        <v>29957</v>
      </c>
      <c r="B29932" s="2">
        <v>44640</v>
      </c>
      <c r="C29932" s="1" t="s">
        <v>12</v>
      </c>
      <c r="D29932" s="1" t="s">
        <v>23</v>
      </c>
      <c r="E29932" s="1" t="s">
        <v>21</v>
      </c>
      <c r="F29932" s="1">
        <v>135</v>
      </c>
      <c r="G29932" s="1" t="s">
        <v>2</v>
      </c>
    </row>
    <row r="29933" spans="1:7">
      <c r="A29933" s="1" t="s">
        <v>29958</v>
      </c>
      <c r="B29933" s="2">
        <v>44623</v>
      </c>
      <c r="C29933" s="1" t="s">
        <v>16</v>
      </c>
      <c r="D29933" s="1" t="s">
        <v>17</v>
      </c>
      <c r="E29933" s="1" t="s">
        <v>18</v>
      </c>
      <c r="F29933" s="1">
        <v>155</v>
      </c>
      <c r="G29933" s="1" t="s">
        <v>2</v>
      </c>
    </row>
    <row r="29934" spans="1:7">
      <c r="A29934" s="1" t="s">
        <v>29959</v>
      </c>
      <c r="B29934" s="2">
        <v>44621</v>
      </c>
      <c r="C29934" s="1" t="s">
        <v>12</v>
      </c>
      <c r="D29934" s="1" t="s">
        <v>20</v>
      </c>
      <c r="E29934" s="1" t="s">
        <v>25</v>
      </c>
      <c r="F29934" s="1">
        <v>110</v>
      </c>
      <c r="G29934" s="1" t="s">
        <v>2</v>
      </c>
    </row>
    <row r="29935" spans="1:7">
      <c r="A29935" s="1" t="s">
        <v>29960</v>
      </c>
      <c r="B29935" s="2">
        <v>44627</v>
      </c>
      <c r="C29935" s="1" t="s">
        <v>16</v>
      </c>
      <c r="D29935" s="1" t="s">
        <v>13</v>
      </c>
      <c r="E29935" s="1" t="s">
        <v>28</v>
      </c>
      <c r="F29935" s="1">
        <v>125</v>
      </c>
      <c r="G29935" s="1" t="s">
        <v>2</v>
      </c>
    </row>
    <row r="29936" spans="1:7">
      <c r="A29936" s="1" t="s">
        <v>29961</v>
      </c>
      <c r="B29936" s="2">
        <v>44632</v>
      </c>
      <c r="C29936" s="1" t="s">
        <v>12</v>
      </c>
      <c r="D29936" s="1" t="s">
        <v>17</v>
      </c>
      <c r="E29936" s="1" t="s">
        <v>21</v>
      </c>
      <c r="F29936" s="1">
        <v>115</v>
      </c>
      <c r="G29936" s="1" t="s">
        <v>2</v>
      </c>
    </row>
    <row r="29937" spans="1:7">
      <c r="A29937" s="1" t="s">
        <v>29962</v>
      </c>
      <c r="B29937" s="2">
        <v>44646</v>
      </c>
      <c r="C29937" s="1" t="s">
        <v>16</v>
      </c>
      <c r="D29937" s="1" t="s">
        <v>23</v>
      </c>
      <c r="E29937" s="1" t="s">
        <v>28</v>
      </c>
      <c r="F29937" s="1">
        <v>135</v>
      </c>
      <c r="G29937" s="1" t="s">
        <v>2</v>
      </c>
    </row>
    <row r="29938" spans="1:7">
      <c r="A29938" s="1" t="s">
        <v>29963</v>
      </c>
      <c r="B29938" s="2">
        <v>44632</v>
      </c>
      <c r="C29938" s="1" t="s">
        <v>16</v>
      </c>
      <c r="D29938" s="1" t="s">
        <v>23</v>
      </c>
      <c r="E29938" s="1" t="s">
        <v>38</v>
      </c>
      <c r="F29938" s="1">
        <v>100</v>
      </c>
      <c r="G29938" s="1" t="s">
        <v>2</v>
      </c>
    </row>
    <row r="29939" spans="1:7">
      <c r="A29939" s="1" t="s">
        <v>29964</v>
      </c>
      <c r="B29939" s="2">
        <v>44652</v>
      </c>
      <c r="C29939" s="1" t="s">
        <v>12</v>
      </c>
      <c r="D29939" s="1" t="s">
        <v>23</v>
      </c>
      <c r="E29939" s="1" t="s">
        <v>25</v>
      </c>
      <c r="F29939" s="1">
        <v>11</v>
      </c>
      <c r="G29939" s="1" t="s">
        <v>3</v>
      </c>
    </row>
    <row r="29940" spans="1:7">
      <c r="A29940" s="1" t="s">
        <v>29965</v>
      </c>
      <c r="B29940" s="2">
        <v>44621</v>
      </c>
      <c r="C29940" s="1" t="s">
        <v>12</v>
      </c>
      <c r="D29940" s="1" t="s">
        <v>23</v>
      </c>
      <c r="E29940" s="1" t="s">
        <v>28</v>
      </c>
      <c r="F29940" s="1">
        <v>80</v>
      </c>
      <c r="G29940" s="1" t="s">
        <v>3</v>
      </c>
    </row>
    <row r="29941" spans="1:7">
      <c r="A29941" s="1" t="s">
        <v>29966</v>
      </c>
      <c r="B29941" s="2">
        <v>44622</v>
      </c>
      <c r="C29941" s="1" t="s">
        <v>16</v>
      </c>
      <c r="D29941" s="1" t="s">
        <v>20</v>
      </c>
      <c r="E29941" s="1" t="s">
        <v>28</v>
      </c>
      <c r="F29941" s="1">
        <v>190</v>
      </c>
      <c r="G29941" s="1" t="s">
        <v>2</v>
      </c>
    </row>
    <row r="29942" spans="1:7">
      <c r="A29942" s="1" t="s">
        <v>29967</v>
      </c>
      <c r="B29942" s="2">
        <v>44652</v>
      </c>
      <c r="C29942" s="1" t="s">
        <v>16</v>
      </c>
      <c r="D29942" s="1" t="s">
        <v>20</v>
      </c>
      <c r="E29942" s="1" t="s">
        <v>21</v>
      </c>
      <c r="F29942" s="1">
        <v>135</v>
      </c>
      <c r="G29942" s="1" t="s">
        <v>2</v>
      </c>
    </row>
    <row r="29943" spans="1:7">
      <c r="A29943" s="1" t="s">
        <v>29968</v>
      </c>
      <c r="B29943" s="2">
        <v>44650</v>
      </c>
      <c r="C29943" s="1" t="s">
        <v>16</v>
      </c>
      <c r="D29943" s="1" t="s">
        <v>20</v>
      </c>
      <c r="E29943" s="1" t="s">
        <v>38</v>
      </c>
      <c r="F29943" s="1">
        <v>145</v>
      </c>
      <c r="G29943" s="1" t="s">
        <v>2</v>
      </c>
    </row>
    <row r="29944" spans="1:7">
      <c r="A29944" s="1" t="s">
        <v>29969</v>
      </c>
      <c r="B29944" s="2">
        <v>44646</v>
      </c>
      <c r="C29944" s="1" t="s">
        <v>12</v>
      </c>
      <c r="D29944" s="1" t="s">
        <v>17</v>
      </c>
      <c r="E29944" s="1" t="s">
        <v>21</v>
      </c>
      <c r="F29944" s="1">
        <v>110</v>
      </c>
      <c r="G29944" s="1" t="s">
        <v>2</v>
      </c>
    </row>
    <row r="29945" spans="1:7">
      <c r="A29945" s="1" t="s">
        <v>29970</v>
      </c>
      <c r="B29945" s="2">
        <v>44646</v>
      </c>
      <c r="C29945" s="1" t="s">
        <v>16</v>
      </c>
      <c r="D29945" s="1" t="s">
        <v>23</v>
      </c>
      <c r="E29945" s="1" t="s">
        <v>21</v>
      </c>
      <c r="F29945" s="1">
        <v>24</v>
      </c>
      <c r="G29945" s="1" t="s">
        <v>3</v>
      </c>
    </row>
    <row r="29946" spans="1:7">
      <c r="A29946" s="1" t="s">
        <v>29971</v>
      </c>
      <c r="B29946" s="2">
        <v>44609</v>
      </c>
      <c r="C29946" s="1" t="s">
        <v>16</v>
      </c>
      <c r="D29946" s="1" t="s">
        <v>20</v>
      </c>
      <c r="E29946" s="1" t="s">
        <v>18</v>
      </c>
      <c r="F29946" s="1">
        <v>125</v>
      </c>
      <c r="G29946" s="1" t="s">
        <v>2</v>
      </c>
    </row>
    <row r="29947" spans="1:7">
      <c r="A29947" s="1" t="s">
        <v>29972</v>
      </c>
      <c r="B29947" s="2">
        <v>44606</v>
      </c>
      <c r="C29947" s="1" t="s">
        <v>16</v>
      </c>
      <c r="D29947" s="1" t="s">
        <v>23</v>
      </c>
      <c r="E29947" s="1" t="s">
        <v>21</v>
      </c>
      <c r="F29947" s="1">
        <v>145</v>
      </c>
      <c r="G29947" s="1" t="s">
        <v>2</v>
      </c>
    </row>
    <row r="29948" spans="1:7">
      <c r="A29948" s="1" t="s">
        <v>29973</v>
      </c>
      <c r="B29948" s="2">
        <v>44624</v>
      </c>
      <c r="C29948" s="1" t="s">
        <v>16</v>
      </c>
      <c r="D29948" s="1" t="s">
        <v>20</v>
      </c>
      <c r="E29948" s="1" t="s">
        <v>28</v>
      </c>
      <c r="F29948" s="1">
        <v>165</v>
      </c>
      <c r="G29948" s="1" t="s">
        <v>2</v>
      </c>
    </row>
    <row r="29949" spans="1:7">
      <c r="A29949" s="1" t="s">
        <v>29974</v>
      </c>
      <c r="B29949" s="2">
        <v>44603</v>
      </c>
      <c r="C29949" s="1" t="s">
        <v>16</v>
      </c>
      <c r="D29949" s="1" t="s">
        <v>13</v>
      </c>
      <c r="E29949" s="1" t="s">
        <v>28</v>
      </c>
      <c r="F29949" s="1">
        <v>130</v>
      </c>
      <c r="G29949" s="1" t="s">
        <v>2</v>
      </c>
    </row>
    <row r="29950" spans="1:7">
      <c r="A29950" s="1" t="s">
        <v>29975</v>
      </c>
      <c r="B29950" s="2">
        <v>44644</v>
      </c>
      <c r="C29950" s="1" t="s">
        <v>16</v>
      </c>
      <c r="D29950" s="1" t="s">
        <v>13</v>
      </c>
      <c r="E29950" s="1" t="s">
        <v>18</v>
      </c>
      <c r="F29950" s="1">
        <v>170</v>
      </c>
      <c r="G29950" s="1" t="s">
        <v>2</v>
      </c>
    </row>
    <row r="29951" spans="1:7">
      <c r="A29951" s="1" t="s">
        <v>29976</v>
      </c>
      <c r="B29951" s="2">
        <v>44621</v>
      </c>
      <c r="C29951" s="1" t="s">
        <v>12</v>
      </c>
      <c r="D29951" s="1" t="s">
        <v>13</v>
      </c>
      <c r="E29951" s="1" t="s">
        <v>28</v>
      </c>
      <c r="F29951" s="1">
        <v>155</v>
      </c>
      <c r="G29951" s="1" t="s">
        <v>2</v>
      </c>
    </row>
    <row r="29952" spans="1:7">
      <c r="A29952" s="1" t="s">
        <v>29977</v>
      </c>
      <c r="B29952" s="2">
        <v>44608</v>
      </c>
      <c r="C29952" s="1" t="s">
        <v>16</v>
      </c>
      <c r="D29952" s="1" t="s">
        <v>17</v>
      </c>
      <c r="E29952" s="1" t="s">
        <v>18</v>
      </c>
      <c r="F29952" s="1">
        <v>26</v>
      </c>
      <c r="G29952" s="1" t="s">
        <v>3</v>
      </c>
    </row>
    <row r="29953" spans="1:7">
      <c r="A29953" s="1" t="s">
        <v>29978</v>
      </c>
      <c r="B29953" s="2">
        <v>44638</v>
      </c>
      <c r="C29953" s="1" t="s">
        <v>16</v>
      </c>
      <c r="D29953" s="1" t="s">
        <v>17</v>
      </c>
      <c r="E29953" s="1" t="s">
        <v>38</v>
      </c>
      <c r="F29953" s="1">
        <v>110</v>
      </c>
      <c r="G29953" s="1" t="s">
        <v>2</v>
      </c>
    </row>
    <row r="29954" spans="1:7">
      <c r="A29954" s="1" t="s">
        <v>29979</v>
      </c>
      <c r="B29954" s="2">
        <v>44633</v>
      </c>
      <c r="C29954" s="1" t="s">
        <v>16</v>
      </c>
      <c r="D29954" s="1" t="s">
        <v>20</v>
      </c>
      <c r="E29954" s="1" t="s">
        <v>18</v>
      </c>
      <c r="F29954" s="1">
        <v>14</v>
      </c>
      <c r="G29954" s="1" t="s">
        <v>3</v>
      </c>
    </row>
    <row r="29955" spans="1:7">
      <c r="A29955" s="1" t="s">
        <v>29980</v>
      </c>
      <c r="B29955" s="2">
        <v>44643</v>
      </c>
      <c r="C29955" s="1" t="s">
        <v>16</v>
      </c>
      <c r="D29955" s="1" t="s">
        <v>23</v>
      </c>
      <c r="E29955" s="1" t="s">
        <v>25</v>
      </c>
      <c r="F29955" s="1">
        <v>185</v>
      </c>
      <c r="G29955" s="1" t="s">
        <v>2</v>
      </c>
    </row>
    <row r="29956" spans="1:7">
      <c r="A29956" s="1" t="s">
        <v>29981</v>
      </c>
      <c r="B29956" s="2">
        <v>44639</v>
      </c>
      <c r="C29956" s="1" t="s">
        <v>82</v>
      </c>
      <c r="D29956" s="1" t="s">
        <v>17</v>
      </c>
      <c r="E29956" s="1" t="s">
        <v>21</v>
      </c>
      <c r="F29956" s="1">
        <v>95</v>
      </c>
      <c r="G29956" s="1" t="s">
        <v>2</v>
      </c>
    </row>
    <row r="29957" spans="1:7">
      <c r="A29957" s="1" t="s">
        <v>29982</v>
      </c>
      <c r="B29957" s="2">
        <v>44649</v>
      </c>
      <c r="C29957" s="1" t="s">
        <v>16</v>
      </c>
      <c r="D29957" s="1" t="s">
        <v>23</v>
      </c>
      <c r="E29957" s="1" t="s">
        <v>28</v>
      </c>
      <c r="F29957" s="1">
        <v>160</v>
      </c>
      <c r="G29957" s="1" t="s">
        <v>2</v>
      </c>
    </row>
    <row r="29958" spans="1:7">
      <c r="A29958" s="1" t="s">
        <v>29983</v>
      </c>
      <c r="B29958" s="2">
        <v>44606</v>
      </c>
      <c r="C29958" s="1" t="s">
        <v>82</v>
      </c>
      <c r="D29958" s="1" t="s">
        <v>2308</v>
      </c>
      <c r="E29958" s="1" t="s">
        <v>2309</v>
      </c>
      <c r="F29958" s="1">
        <v>85</v>
      </c>
      <c r="G29958" s="1" t="s">
        <v>3</v>
      </c>
    </row>
    <row r="29959" spans="1:7">
      <c r="A29959" s="1" t="s">
        <v>29984</v>
      </c>
      <c r="B29959" s="2">
        <v>44637</v>
      </c>
      <c r="C29959" s="1" t="s">
        <v>12</v>
      </c>
      <c r="D29959" s="1" t="s">
        <v>20</v>
      </c>
      <c r="E29959" s="1" t="s">
        <v>38</v>
      </c>
      <c r="F29959" s="1">
        <v>170</v>
      </c>
      <c r="G29959" s="1" t="s">
        <v>2</v>
      </c>
    </row>
    <row r="29960" spans="1:7">
      <c r="A29960" s="1" t="s">
        <v>29985</v>
      </c>
      <c r="B29960" s="2">
        <v>44650</v>
      </c>
      <c r="C29960" s="1" t="s">
        <v>16</v>
      </c>
      <c r="D29960" s="1" t="s">
        <v>17</v>
      </c>
      <c r="E29960" s="1" t="s">
        <v>38</v>
      </c>
      <c r="F29960" s="1">
        <v>145</v>
      </c>
      <c r="G29960" s="1" t="s">
        <v>2</v>
      </c>
    </row>
    <row r="29961" spans="1:7">
      <c r="A29961" s="1" t="s">
        <v>29986</v>
      </c>
      <c r="B29961" s="2">
        <v>44646</v>
      </c>
      <c r="C29961" s="1" t="s">
        <v>16</v>
      </c>
      <c r="D29961" s="1" t="s">
        <v>17</v>
      </c>
      <c r="E29961" s="1" t="s">
        <v>28</v>
      </c>
      <c r="F29961" s="1">
        <v>140</v>
      </c>
      <c r="G29961" s="1" t="s">
        <v>2</v>
      </c>
    </row>
    <row r="29962" spans="1:7">
      <c r="A29962" s="1" t="s">
        <v>29987</v>
      </c>
      <c r="B29962" s="2">
        <v>44603</v>
      </c>
      <c r="C29962" s="1" t="s">
        <v>16</v>
      </c>
      <c r="D29962" s="1" t="s">
        <v>23</v>
      </c>
      <c r="E29962" s="1" t="s">
        <v>21</v>
      </c>
      <c r="F29962" s="1">
        <v>170</v>
      </c>
      <c r="G29962" s="1" t="s">
        <v>2</v>
      </c>
    </row>
    <row r="29963" spans="1:7">
      <c r="A29963" s="1" t="s">
        <v>29988</v>
      </c>
      <c r="B29963" s="2">
        <v>44641</v>
      </c>
      <c r="C29963" s="1" t="s">
        <v>16</v>
      </c>
      <c r="D29963" s="1" t="s">
        <v>13</v>
      </c>
      <c r="E29963" s="1" t="s">
        <v>18</v>
      </c>
      <c r="F29963" s="1">
        <v>150</v>
      </c>
      <c r="G29963" s="1" t="s">
        <v>2</v>
      </c>
    </row>
    <row r="29964" spans="1:7">
      <c r="A29964" s="1" t="s">
        <v>29989</v>
      </c>
      <c r="B29964" s="2">
        <v>44610</v>
      </c>
      <c r="C29964" s="1" t="s">
        <v>16</v>
      </c>
      <c r="D29964" s="1" t="s">
        <v>20</v>
      </c>
      <c r="E29964" s="1" t="s">
        <v>14</v>
      </c>
      <c r="F29964" s="1">
        <v>85</v>
      </c>
      <c r="G29964" s="1" t="s">
        <v>3</v>
      </c>
    </row>
    <row r="29965" spans="1:7">
      <c r="A29965" s="1" t="s">
        <v>29990</v>
      </c>
      <c r="B29965" s="2">
        <v>44629</v>
      </c>
      <c r="C29965" s="1" t="s">
        <v>16</v>
      </c>
      <c r="D29965" s="1" t="s">
        <v>20</v>
      </c>
      <c r="E29965" s="1" t="s">
        <v>21</v>
      </c>
      <c r="F29965" s="1">
        <v>105</v>
      </c>
      <c r="G29965" s="1" t="s">
        <v>2</v>
      </c>
    </row>
    <row r="29966" spans="1:7">
      <c r="A29966" s="1" t="s">
        <v>29991</v>
      </c>
      <c r="B29966" s="2">
        <v>44646</v>
      </c>
      <c r="C29966" s="1" t="s">
        <v>12</v>
      </c>
      <c r="D29966" s="1" t="s">
        <v>17</v>
      </c>
      <c r="E29966" s="1" t="s">
        <v>25</v>
      </c>
      <c r="F29966" s="1">
        <v>160</v>
      </c>
      <c r="G29966" s="1" t="s">
        <v>2</v>
      </c>
    </row>
    <row r="29967" spans="1:7">
      <c r="A29967" s="1" t="s">
        <v>29992</v>
      </c>
      <c r="B29967" s="2">
        <v>44656</v>
      </c>
      <c r="C29967" s="1" t="s">
        <v>12</v>
      </c>
      <c r="D29967" s="1" t="s">
        <v>20</v>
      </c>
      <c r="E29967" s="1" t="s">
        <v>14</v>
      </c>
      <c r="F29967" s="1">
        <v>100</v>
      </c>
      <c r="G29967" s="1" t="s">
        <v>2</v>
      </c>
    </row>
    <row r="29968" spans="1:7">
      <c r="A29968" s="1" t="s">
        <v>29993</v>
      </c>
      <c r="B29968" s="2">
        <v>44646</v>
      </c>
      <c r="C29968" s="1" t="s">
        <v>12</v>
      </c>
      <c r="D29968" s="1" t="s">
        <v>20</v>
      </c>
      <c r="E29968" s="1" t="s">
        <v>14</v>
      </c>
      <c r="F29968" s="1">
        <v>60</v>
      </c>
      <c r="G29968" s="1" t="s">
        <v>3</v>
      </c>
    </row>
    <row r="29969" spans="1:7">
      <c r="A29969" s="1" t="s">
        <v>29994</v>
      </c>
      <c r="B29969" s="2">
        <v>44605</v>
      </c>
      <c r="C29969" s="1" t="s">
        <v>16</v>
      </c>
      <c r="D29969" s="1" t="s">
        <v>13</v>
      </c>
      <c r="E29969" s="1" t="s">
        <v>14</v>
      </c>
      <c r="F29969" s="1">
        <v>95</v>
      </c>
      <c r="G29969" s="1" t="s">
        <v>2</v>
      </c>
    </row>
    <row r="29970" spans="1:7">
      <c r="A29970" s="1" t="s">
        <v>29995</v>
      </c>
      <c r="B29970" s="2">
        <v>44623</v>
      </c>
      <c r="C29970" s="1" t="s">
        <v>16</v>
      </c>
      <c r="D29970" s="1" t="s">
        <v>23</v>
      </c>
      <c r="E29970" s="1" t="s">
        <v>38</v>
      </c>
      <c r="F29970" s="1">
        <v>105</v>
      </c>
      <c r="G29970" s="1" t="s">
        <v>2</v>
      </c>
    </row>
    <row r="29971" spans="1:7">
      <c r="A29971" s="1" t="s">
        <v>29996</v>
      </c>
      <c r="B29971" s="2">
        <v>44632</v>
      </c>
      <c r="C29971" s="1" t="s">
        <v>16</v>
      </c>
      <c r="D29971" s="1" t="s">
        <v>23</v>
      </c>
      <c r="E29971" s="1" t="s">
        <v>14</v>
      </c>
      <c r="F29971" s="1">
        <v>80</v>
      </c>
      <c r="G29971" s="1" t="s">
        <v>3</v>
      </c>
    </row>
    <row r="29972" spans="1:7">
      <c r="A29972" s="1" t="s">
        <v>29997</v>
      </c>
      <c r="B29972" s="2">
        <v>44621</v>
      </c>
      <c r="C29972" s="1" t="s">
        <v>12</v>
      </c>
      <c r="D29972" s="1" t="s">
        <v>13</v>
      </c>
      <c r="E29972" s="1" t="s">
        <v>25</v>
      </c>
      <c r="F29972" s="1">
        <v>135</v>
      </c>
      <c r="G29972" s="1" t="s">
        <v>2</v>
      </c>
    </row>
    <row r="29973" spans="1:7">
      <c r="A29973" s="1" t="s">
        <v>29998</v>
      </c>
      <c r="B29973" s="2">
        <v>44641</v>
      </c>
      <c r="C29973" s="1" t="s">
        <v>16</v>
      </c>
      <c r="D29973" s="1" t="s">
        <v>20</v>
      </c>
      <c r="E29973" s="1" t="s">
        <v>25</v>
      </c>
      <c r="F29973" s="1">
        <v>95</v>
      </c>
      <c r="G29973" s="1" t="s">
        <v>2</v>
      </c>
    </row>
    <row r="29974" spans="1:7">
      <c r="A29974" s="1" t="s">
        <v>29999</v>
      </c>
      <c r="B29974" s="2">
        <v>44652</v>
      </c>
      <c r="C29974" s="1" t="s">
        <v>16</v>
      </c>
      <c r="D29974" s="1" t="s">
        <v>17</v>
      </c>
      <c r="E29974" s="1" t="s">
        <v>14</v>
      </c>
      <c r="F29974" s="1">
        <v>11</v>
      </c>
      <c r="G29974" s="1" t="s">
        <v>3</v>
      </c>
    </row>
    <row r="29975" spans="1:7">
      <c r="A29975" s="1" t="s">
        <v>30000</v>
      </c>
      <c r="B29975" s="2">
        <v>44624</v>
      </c>
      <c r="C29975" s="1" t="s">
        <v>16</v>
      </c>
      <c r="D29975" s="1" t="s">
        <v>17</v>
      </c>
      <c r="E29975" s="1" t="s">
        <v>25</v>
      </c>
      <c r="F29975" s="1">
        <v>155</v>
      </c>
      <c r="G29975" s="1" t="s">
        <v>2</v>
      </c>
    </row>
    <row r="29976" spans="1:7">
      <c r="A29976" s="1" t="s">
        <v>30001</v>
      </c>
      <c r="B29976" s="2">
        <v>44651</v>
      </c>
      <c r="C29976" s="1" t="s">
        <v>16</v>
      </c>
      <c r="D29976" s="1" t="s">
        <v>23</v>
      </c>
      <c r="E29976" s="1" t="s">
        <v>18</v>
      </c>
      <c r="F29976" s="1">
        <v>130</v>
      </c>
      <c r="G29976" s="1" t="s">
        <v>2</v>
      </c>
    </row>
    <row r="29977" spans="1:7">
      <c r="A29977" s="1" t="s">
        <v>30002</v>
      </c>
      <c r="B29977" s="2">
        <v>44648</v>
      </c>
      <c r="C29977" s="1" t="s">
        <v>16</v>
      </c>
      <c r="D29977" s="1" t="s">
        <v>17</v>
      </c>
      <c r="E29977" s="1" t="s">
        <v>18</v>
      </c>
      <c r="F29977" s="1">
        <v>110</v>
      </c>
      <c r="G29977" s="1" t="s">
        <v>2</v>
      </c>
    </row>
    <row r="29978" spans="1:7">
      <c r="A29978" s="1" t="s">
        <v>30003</v>
      </c>
      <c r="B29978" s="2">
        <v>44641</v>
      </c>
      <c r="C29978" s="1" t="s">
        <v>16</v>
      </c>
      <c r="D29978" s="1" t="s">
        <v>20</v>
      </c>
      <c r="E29978" s="1" t="s">
        <v>18</v>
      </c>
      <c r="F29978" s="1">
        <v>100</v>
      </c>
      <c r="G29978" s="1" t="s">
        <v>2</v>
      </c>
    </row>
    <row r="29979" spans="1:7">
      <c r="A29979" s="1" t="s">
        <v>30004</v>
      </c>
      <c r="B29979" s="2">
        <v>44633</v>
      </c>
      <c r="C29979" s="1" t="s">
        <v>16</v>
      </c>
      <c r="D29979" s="1" t="s">
        <v>20</v>
      </c>
      <c r="E29979" s="1" t="s">
        <v>21</v>
      </c>
      <c r="F29979" s="1">
        <v>60</v>
      </c>
      <c r="G29979" s="1" t="s">
        <v>3</v>
      </c>
    </row>
    <row r="29980" spans="1:7">
      <c r="A29980" s="1" t="s">
        <v>30005</v>
      </c>
      <c r="B29980" s="2">
        <v>44625</v>
      </c>
      <c r="C29980" s="1" t="s">
        <v>82</v>
      </c>
      <c r="D29980" s="1" t="s">
        <v>20</v>
      </c>
      <c r="E29980" s="1" t="s">
        <v>25</v>
      </c>
      <c r="F29980" s="1">
        <v>90</v>
      </c>
      <c r="G29980" s="1" t="s">
        <v>3</v>
      </c>
    </row>
    <row r="29981" spans="1:7">
      <c r="A29981" s="1" t="s">
        <v>30006</v>
      </c>
      <c r="B29981" s="2">
        <v>44604</v>
      </c>
      <c r="C29981" s="1" t="s">
        <v>16</v>
      </c>
      <c r="D29981" s="1" t="s">
        <v>20</v>
      </c>
      <c r="E29981" s="1" t="s">
        <v>21</v>
      </c>
      <c r="F29981" s="1">
        <v>120</v>
      </c>
      <c r="G29981" s="1" t="s">
        <v>2</v>
      </c>
    </row>
    <row r="29982" spans="1:7">
      <c r="A29982" s="1" t="s">
        <v>30007</v>
      </c>
      <c r="B29982" s="2">
        <v>44654</v>
      </c>
      <c r="C29982" s="1" t="s">
        <v>82</v>
      </c>
      <c r="D29982" s="1" t="s">
        <v>13</v>
      </c>
      <c r="E29982" s="1" t="s">
        <v>38</v>
      </c>
      <c r="F29982" s="1">
        <v>100</v>
      </c>
      <c r="G29982" s="1" t="s">
        <v>2</v>
      </c>
    </row>
    <row r="29983" spans="1:7">
      <c r="A29983" s="1" t="s">
        <v>30008</v>
      </c>
      <c r="B29983" s="2">
        <v>44622</v>
      </c>
      <c r="C29983" s="1" t="s">
        <v>16</v>
      </c>
      <c r="D29983" s="1" t="s">
        <v>17</v>
      </c>
      <c r="E29983" s="1" t="s">
        <v>18</v>
      </c>
      <c r="F29983" s="1">
        <v>215</v>
      </c>
      <c r="G29983" s="1" t="s">
        <v>2</v>
      </c>
    </row>
    <row r="29984" spans="1:7">
      <c r="A29984" s="1" t="s">
        <v>30009</v>
      </c>
      <c r="B29984" s="2">
        <v>44610</v>
      </c>
      <c r="C29984" s="1" t="s">
        <v>12</v>
      </c>
      <c r="D29984" s="1" t="s">
        <v>23</v>
      </c>
      <c r="E29984" s="1" t="s">
        <v>21</v>
      </c>
      <c r="F29984" s="1">
        <v>110</v>
      </c>
      <c r="G29984" s="1" t="s">
        <v>2</v>
      </c>
    </row>
    <row r="29985" spans="1:7">
      <c r="A29985" s="1" t="s">
        <v>30010</v>
      </c>
      <c r="B29985" s="2">
        <v>44610</v>
      </c>
      <c r="C29985" s="1" t="s">
        <v>16</v>
      </c>
      <c r="D29985" s="1" t="s">
        <v>17</v>
      </c>
      <c r="E29985" s="1" t="s">
        <v>38</v>
      </c>
      <c r="F29985" s="1">
        <v>155</v>
      </c>
      <c r="G29985" s="1" t="s">
        <v>2</v>
      </c>
    </row>
    <row r="29986" spans="1:7">
      <c r="A29986" s="1" t="s">
        <v>30011</v>
      </c>
      <c r="B29986" s="2">
        <v>44609</v>
      </c>
      <c r="C29986" s="1" t="s">
        <v>16</v>
      </c>
      <c r="D29986" s="1" t="s">
        <v>20</v>
      </c>
      <c r="E29986" s="1" t="s">
        <v>18</v>
      </c>
      <c r="F29986" s="1">
        <v>120</v>
      </c>
      <c r="G29986" s="1" t="s">
        <v>2</v>
      </c>
    </row>
    <row r="29987" spans="1:7">
      <c r="A29987" s="1" t="s">
        <v>30012</v>
      </c>
      <c r="B29987" s="2">
        <v>44656</v>
      </c>
      <c r="C29987" s="1" t="s">
        <v>16</v>
      </c>
      <c r="D29987" s="1" t="s">
        <v>20</v>
      </c>
      <c r="E29987" s="1" t="s">
        <v>21</v>
      </c>
      <c r="F29987" s="1">
        <v>140</v>
      </c>
      <c r="G29987" s="1" t="s">
        <v>2</v>
      </c>
    </row>
    <row r="29988" spans="1:7">
      <c r="A29988" s="1" t="s">
        <v>30013</v>
      </c>
      <c r="B29988" s="2">
        <v>44606</v>
      </c>
      <c r="C29988" s="1" t="s">
        <v>16</v>
      </c>
      <c r="D29988" s="1" t="s">
        <v>23</v>
      </c>
      <c r="E29988" s="1" t="s">
        <v>21</v>
      </c>
      <c r="F29988" s="1">
        <v>155</v>
      </c>
      <c r="G29988" s="1" t="s">
        <v>2</v>
      </c>
    </row>
    <row r="29989" spans="1:7">
      <c r="A29989" s="1" t="s">
        <v>30014</v>
      </c>
      <c r="B29989" s="2">
        <v>44640</v>
      </c>
      <c r="C29989" s="1" t="s">
        <v>12</v>
      </c>
      <c r="D29989" s="1" t="s">
        <v>20</v>
      </c>
      <c r="E29989" s="1" t="s">
        <v>38</v>
      </c>
      <c r="F29989" s="1">
        <v>75</v>
      </c>
      <c r="G29989" s="1" t="s">
        <v>3</v>
      </c>
    </row>
    <row r="29990" spans="1:7">
      <c r="A29990" s="1" t="s">
        <v>30015</v>
      </c>
      <c r="B29990" s="2">
        <v>44636</v>
      </c>
      <c r="C29990" s="1" t="s">
        <v>16</v>
      </c>
      <c r="D29990" s="1" t="s">
        <v>23</v>
      </c>
      <c r="E29990" s="1" t="s">
        <v>14</v>
      </c>
      <c r="F29990" s="1">
        <v>110</v>
      </c>
      <c r="G29990" s="1" t="s">
        <v>2</v>
      </c>
    </row>
    <row r="29991" spans="1:7">
      <c r="A29991" s="1" t="s">
        <v>30016</v>
      </c>
      <c r="B29991" s="2">
        <v>44641</v>
      </c>
      <c r="C29991" s="1" t="s">
        <v>12</v>
      </c>
      <c r="D29991" s="1" t="s">
        <v>20</v>
      </c>
      <c r="E29991" s="1" t="s">
        <v>18</v>
      </c>
      <c r="F29991" s="1">
        <v>110</v>
      </c>
      <c r="G29991" s="1" t="s">
        <v>2</v>
      </c>
    </row>
    <row r="29992" spans="1:7">
      <c r="A29992" s="1" t="s">
        <v>30017</v>
      </c>
      <c r="B29992" s="2">
        <v>44635</v>
      </c>
      <c r="C29992" s="1" t="s">
        <v>16</v>
      </c>
      <c r="D29992" s="1" t="s">
        <v>13</v>
      </c>
      <c r="E29992" s="1" t="s">
        <v>38</v>
      </c>
      <c r="F29992" s="1">
        <v>125</v>
      </c>
      <c r="G29992" s="1" t="s">
        <v>2</v>
      </c>
    </row>
    <row r="29993" spans="1:7">
      <c r="A29993" s="1" t="s">
        <v>30018</v>
      </c>
      <c r="B29993" s="2">
        <v>44625</v>
      </c>
      <c r="C29993" s="1" t="s">
        <v>16</v>
      </c>
      <c r="D29993" s="1" t="s">
        <v>20</v>
      </c>
      <c r="E29993" s="1" t="s">
        <v>25</v>
      </c>
      <c r="F29993" s="1">
        <v>95</v>
      </c>
      <c r="G29993" s="1" t="s">
        <v>2</v>
      </c>
    </row>
    <row r="29994" spans="1:7">
      <c r="A29994" s="1" t="s">
        <v>30019</v>
      </c>
      <c r="B29994" s="2">
        <v>44634</v>
      </c>
      <c r="C29994" s="1" t="s">
        <v>16</v>
      </c>
      <c r="D29994" s="1" t="s">
        <v>23</v>
      </c>
      <c r="E29994" s="1" t="s">
        <v>28</v>
      </c>
      <c r="F29994" s="1">
        <v>190</v>
      </c>
      <c r="G29994" s="1" t="s">
        <v>2</v>
      </c>
    </row>
    <row r="29995" spans="1:7">
      <c r="A29995" s="1" t="s">
        <v>30020</v>
      </c>
      <c r="B29995" s="2">
        <v>44645</v>
      </c>
      <c r="C29995" s="1" t="s">
        <v>16</v>
      </c>
      <c r="D29995" s="1" t="s">
        <v>23</v>
      </c>
      <c r="E29995" s="1" t="s">
        <v>25</v>
      </c>
      <c r="F29995" s="1">
        <v>200</v>
      </c>
      <c r="G29995" s="1" t="s">
        <v>2</v>
      </c>
    </row>
    <row r="29996" spans="1:7">
      <c r="A29996" s="1" t="s">
        <v>30021</v>
      </c>
      <c r="B29996" s="2">
        <v>44623</v>
      </c>
      <c r="C29996" s="1" t="s">
        <v>16</v>
      </c>
      <c r="D29996" s="1" t="s">
        <v>13</v>
      </c>
      <c r="E29996" s="1" t="s">
        <v>28</v>
      </c>
      <c r="F29996" s="1">
        <v>110</v>
      </c>
      <c r="G29996" s="1" t="s">
        <v>2</v>
      </c>
    </row>
    <row r="29997" spans="1:7">
      <c r="A29997" s="1" t="s">
        <v>30022</v>
      </c>
      <c r="B29997" s="2">
        <v>44656</v>
      </c>
      <c r="C29997" s="1" t="s">
        <v>12</v>
      </c>
      <c r="D29997" s="1" t="s">
        <v>13</v>
      </c>
      <c r="E29997" s="1" t="s">
        <v>21</v>
      </c>
      <c r="F29997" s="1">
        <v>175</v>
      </c>
      <c r="G29997" s="1" t="s">
        <v>2</v>
      </c>
    </row>
    <row r="29998" spans="1:7">
      <c r="A29998" s="1" t="s">
        <v>30023</v>
      </c>
      <c r="B29998" s="2">
        <v>44637</v>
      </c>
      <c r="C29998" s="1" t="s">
        <v>16</v>
      </c>
      <c r="D29998" s="1" t="s">
        <v>13</v>
      </c>
      <c r="E29998" s="1" t="s">
        <v>28</v>
      </c>
      <c r="F29998" s="1">
        <v>160</v>
      </c>
      <c r="G29998" s="1" t="s">
        <v>2</v>
      </c>
    </row>
    <row r="29999" spans="1:7">
      <c r="A29999" s="1" t="s">
        <v>30024</v>
      </c>
      <c r="B29999" s="2">
        <v>44648</v>
      </c>
      <c r="C29999" s="1" t="s">
        <v>12</v>
      </c>
      <c r="D29999" s="1" t="s">
        <v>20</v>
      </c>
      <c r="E29999" s="1" t="s">
        <v>18</v>
      </c>
      <c r="F29999" s="1">
        <v>125</v>
      </c>
      <c r="G29999" s="1" t="s">
        <v>2</v>
      </c>
    </row>
    <row r="30000" spans="1:7">
      <c r="A30000" s="1" t="s">
        <v>30025</v>
      </c>
      <c r="B30000" s="2">
        <v>44637</v>
      </c>
      <c r="C30000" s="1" t="s">
        <v>16</v>
      </c>
      <c r="D30000" s="1" t="s">
        <v>17</v>
      </c>
      <c r="E30000" s="1" t="s">
        <v>14</v>
      </c>
      <c r="F30000" s="1">
        <v>270</v>
      </c>
      <c r="G30000" s="1" t="s">
        <v>2</v>
      </c>
    </row>
    <row r="30001" spans="1:7">
      <c r="A30001" s="1" t="s">
        <v>30026</v>
      </c>
      <c r="B30001" s="2">
        <v>44645</v>
      </c>
      <c r="C30001" s="1" t="s">
        <v>16</v>
      </c>
      <c r="D30001" s="1" t="s">
        <v>17</v>
      </c>
      <c r="E30001" s="1" t="s">
        <v>25</v>
      </c>
      <c r="F30001" s="1">
        <v>220</v>
      </c>
      <c r="G30001" s="1" t="s">
        <v>2</v>
      </c>
    </row>
    <row r="30002" spans="1:7">
      <c r="A30002" s="1" t="s">
        <v>30027</v>
      </c>
      <c r="B30002" s="2">
        <v>44608</v>
      </c>
      <c r="C30002" s="1" t="s">
        <v>16</v>
      </c>
      <c r="D30002" s="1" t="s">
        <v>23</v>
      </c>
      <c r="E30002" s="1" t="s">
        <v>21</v>
      </c>
      <c r="F30002" s="1">
        <v>145</v>
      </c>
      <c r="G30002" s="1" t="s">
        <v>2</v>
      </c>
    </row>
    <row r="30003" spans="1:7">
      <c r="A30003" s="1" t="s">
        <v>30028</v>
      </c>
      <c r="B30003" s="2">
        <v>44648</v>
      </c>
      <c r="C30003" s="1" t="s">
        <v>16</v>
      </c>
      <c r="D30003" s="1" t="s">
        <v>17</v>
      </c>
      <c r="E30003" s="1" t="s">
        <v>18</v>
      </c>
      <c r="F30003" s="1">
        <v>43</v>
      </c>
      <c r="G30003" s="1" t="s">
        <v>3</v>
      </c>
    </row>
    <row r="30004" spans="1:7">
      <c r="A30004" s="1" t="s">
        <v>30029</v>
      </c>
      <c r="B30004" s="2">
        <v>44625</v>
      </c>
      <c r="C30004" s="1" t="s">
        <v>16</v>
      </c>
      <c r="D30004" s="1" t="s">
        <v>13</v>
      </c>
      <c r="E30004" s="1" t="s">
        <v>18</v>
      </c>
      <c r="F30004" s="1">
        <v>185</v>
      </c>
      <c r="G30004" s="1" t="s">
        <v>2</v>
      </c>
    </row>
    <row r="30005" spans="1:7">
      <c r="A30005" s="1" t="s">
        <v>30030</v>
      </c>
      <c r="B30005" s="2">
        <v>44608</v>
      </c>
      <c r="C30005" s="1" t="s">
        <v>16</v>
      </c>
      <c r="D30005" s="1" t="s">
        <v>23</v>
      </c>
      <c r="E30005" s="1" t="s">
        <v>25</v>
      </c>
      <c r="F30005" s="1">
        <v>175</v>
      </c>
      <c r="G30005" s="1" t="s">
        <v>2</v>
      </c>
    </row>
    <row r="30006" spans="1:7">
      <c r="A30006" s="1" t="s">
        <v>30031</v>
      </c>
      <c r="B30006" s="2">
        <v>44653</v>
      </c>
      <c r="C30006" s="1" t="s">
        <v>12</v>
      </c>
      <c r="D30006" s="1" t="s">
        <v>17</v>
      </c>
      <c r="E30006" s="1" t="s">
        <v>18</v>
      </c>
      <c r="F30006" s="1">
        <v>28</v>
      </c>
      <c r="G30006" s="1" t="s">
        <v>3</v>
      </c>
    </row>
    <row r="30007" spans="1:7">
      <c r="A30007" s="1" t="s">
        <v>30032</v>
      </c>
      <c r="B30007" s="2">
        <v>44657</v>
      </c>
      <c r="C30007" s="1" t="s">
        <v>16</v>
      </c>
      <c r="D30007" s="1" t="s">
        <v>23</v>
      </c>
      <c r="E30007" s="1" t="s">
        <v>21</v>
      </c>
      <c r="F30007" s="1">
        <v>190</v>
      </c>
      <c r="G30007" s="1" t="s">
        <v>2</v>
      </c>
    </row>
    <row r="30008" spans="1:7">
      <c r="A30008" s="1" t="s">
        <v>30033</v>
      </c>
      <c r="B30008" s="2">
        <v>44628</v>
      </c>
      <c r="C30008" s="1" t="s">
        <v>16</v>
      </c>
      <c r="D30008" s="1" t="s">
        <v>17</v>
      </c>
      <c r="E30008" s="1" t="s">
        <v>38</v>
      </c>
      <c r="F30008" s="1">
        <v>130</v>
      </c>
      <c r="G30008" s="1" t="s">
        <v>2</v>
      </c>
    </row>
    <row r="30009" spans="1:7">
      <c r="A30009" s="1" t="s">
        <v>30034</v>
      </c>
      <c r="B30009" s="2">
        <v>44652</v>
      </c>
      <c r="C30009" s="1" t="s">
        <v>16</v>
      </c>
      <c r="D30009" s="1" t="s">
        <v>20</v>
      </c>
      <c r="E30009" s="1" t="s">
        <v>38</v>
      </c>
      <c r="F30009" s="1">
        <v>125</v>
      </c>
      <c r="G30009" s="1" t="s">
        <v>2</v>
      </c>
    </row>
    <row r="30010" spans="1:7">
      <c r="A30010" s="1" t="s">
        <v>30035</v>
      </c>
      <c r="B30010" s="2">
        <v>44651</v>
      </c>
      <c r="C30010" s="1" t="s">
        <v>16</v>
      </c>
      <c r="D30010" s="1" t="s">
        <v>23</v>
      </c>
      <c r="E30010" s="1" t="s">
        <v>28</v>
      </c>
      <c r="F30010" s="1">
        <v>175</v>
      </c>
      <c r="G30010" s="1" t="s">
        <v>2</v>
      </c>
    </row>
    <row r="30011" spans="1:7">
      <c r="A30011" s="1" t="s">
        <v>30036</v>
      </c>
      <c r="B30011" s="2">
        <v>44629</v>
      </c>
      <c r="C30011" s="1" t="s">
        <v>16</v>
      </c>
      <c r="D30011" s="1" t="s">
        <v>17</v>
      </c>
      <c r="E30011" s="1" t="s">
        <v>25</v>
      </c>
      <c r="F30011" s="1">
        <v>180</v>
      </c>
      <c r="G30011" s="1" t="s">
        <v>2</v>
      </c>
    </row>
    <row r="30012" spans="1:7">
      <c r="A30012" s="1" t="s">
        <v>30037</v>
      </c>
      <c r="B30012" s="2">
        <v>44629</v>
      </c>
      <c r="C30012" s="1" t="s">
        <v>12</v>
      </c>
      <c r="D30012" s="1" t="s">
        <v>13</v>
      </c>
      <c r="E30012" s="1" t="s">
        <v>25</v>
      </c>
      <c r="F30012" s="1">
        <v>140</v>
      </c>
      <c r="G30012" s="1" t="s">
        <v>2</v>
      </c>
    </row>
    <row r="30013" spans="1:7">
      <c r="A30013" s="1" t="s">
        <v>30038</v>
      </c>
      <c r="B30013" s="2">
        <v>44605</v>
      </c>
      <c r="C30013" s="1" t="s">
        <v>16</v>
      </c>
      <c r="D30013" s="1" t="s">
        <v>23</v>
      </c>
      <c r="E30013" s="1" t="s">
        <v>38</v>
      </c>
      <c r="F30013" s="1">
        <v>135</v>
      </c>
      <c r="G30013" s="1" t="s">
        <v>2</v>
      </c>
    </row>
    <row r="30014" spans="1:7">
      <c r="A30014" s="1" t="s">
        <v>30039</v>
      </c>
      <c r="B30014" s="2">
        <v>44622</v>
      </c>
      <c r="C30014" s="1" t="s">
        <v>16</v>
      </c>
      <c r="D30014" s="1" t="s">
        <v>23</v>
      </c>
      <c r="E30014" s="1" t="s">
        <v>25</v>
      </c>
      <c r="F30014" s="1">
        <v>155</v>
      </c>
      <c r="G30014" s="1" t="s">
        <v>2</v>
      </c>
    </row>
    <row r="30015" spans="1:7">
      <c r="A30015" s="1" t="s">
        <v>30040</v>
      </c>
      <c r="B30015" s="2">
        <v>44634</v>
      </c>
      <c r="C30015" s="1" t="s">
        <v>16</v>
      </c>
      <c r="D30015" s="1" t="s">
        <v>23</v>
      </c>
      <c r="E30015" s="1" t="s">
        <v>38</v>
      </c>
      <c r="F30015" s="1">
        <v>140</v>
      </c>
      <c r="G30015" s="1" t="s">
        <v>2</v>
      </c>
    </row>
    <row r="30016" spans="1:7">
      <c r="A30016" s="1" t="s">
        <v>30041</v>
      </c>
      <c r="B30016" s="2">
        <v>44650</v>
      </c>
      <c r="C30016" s="1" t="s">
        <v>16</v>
      </c>
      <c r="D30016" s="1" t="s">
        <v>20</v>
      </c>
      <c r="E30016" s="1" t="s">
        <v>38</v>
      </c>
      <c r="F30016" s="1">
        <v>65</v>
      </c>
      <c r="G30016" s="1" t="s">
        <v>3</v>
      </c>
    </row>
    <row r="30017" spans="1:7">
      <c r="A30017" s="1" t="s">
        <v>30042</v>
      </c>
      <c r="B30017" s="2">
        <v>44641</v>
      </c>
      <c r="C30017" s="1" t="s">
        <v>16</v>
      </c>
      <c r="D30017" s="1" t="s">
        <v>17</v>
      </c>
      <c r="E30017" s="1" t="s">
        <v>28</v>
      </c>
      <c r="F30017" s="1">
        <v>160</v>
      </c>
      <c r="G30017" s="1" t="s">
        <v>2</v>
      </c>
    </row>
    <row r="30018" spans="1:7">
      <c r="A30018" s="1" t="s">
        <v>30043</v>
      </c>
      <c r="B30018" s="2">
        <v>44623</v>
      </c>
      <c r="C30018" s="1" t="s">
        <v>16</v>
      </c>
      <c r="D30018" s="1" t="s">
        <v>23</v>
      </c>
      <c r="E30018" s="1" t="s">
        <v>14</v>
      </c>
      <c r="F30018" s="1">
        <v>85</v>
      </c>
      <c r="G30018" s="1" t="s">
        <v>3</v>
      </c>
    </row>
    <row r="30019" spans="1:7">
      <c r="A30019" s="1" t="s">
        <v>30044</v>
      </c>
      <c r="B30019" s="2">
        <v>44604</v>
      </c>
      <c r="C30019" s="1" t="s">
        <v>16</v>
      </c>
      <c r="D30019" s="1" t="s">
        <v>20</v>
      </c>
      <c r="E30019" s="1" t="s">
        <v>14</v>
      </c>
      <c r="F30019" s="1">
        <v>80</v>
      </c>
      <c r="G30019" s="1" t="s">
        <v>3</v>
      </c>
    </row>
    <row r="30020" spans="1:7">
      <c r="A30020" s="1" t="s">
        <v>30045</v>
      </c>
      <c r="B30020" s="2">
        <v>44648</v>
      </c>
      <c r="C30020" s="1" t="s">
        <v>16</v>
      </c>
      <c r="D30020" s="1" t="s">
        <v>17</v>
      </c>
      <c r="E30020" s="1" t="s">
        <v>25</v>
      </c>
      <c r="F30020" s="1">
        <v>165</v>
      </c>
      <c r="G30020" s="1" t="s">
        <v>2</v>
      </c>
    </row>
    <row r="30021" spans="1:7">
      <c r="A30021" s="1" t="s">
        <v>30046</v>
      </c>
      <c r="B30021" s="2">
        <v>44605</v>
      </c>
      <c r="C30021" s="1" t="s">
        <v>16</v>
      </c>
      <c r="D30021" s="1" t="s">
        <v>20</v>
      </c>
      <c r="E30021" s="1" t="s">
        <v>28</v>
      </c>
      <c r="F30021" s="1">
        <v>85</v>
      </c>
      <c r="G30021" s="1" t="s">
        <v>3</v>
      </c>
    </row>
    <row r="30022" spans="1:7">
      <c r="A30022" s="1" t="s">
        <v>30047</v>
      </c>
      <c r="B30022" s="2">
        <v>44643</v>
      </c>
      <c r="C30022" s="1" t="s">
        <v>16</v>
      </c>
      <c r="D30022" s="1" t="s">
        <v>23</v>
      </c>
      <c r="E30022" s="1" t="s">
        <v>38</v>
      </c>
      <c r="F30022" s="1">
        <v>145</v>
      </c>
      <c r="G30022" s="1" t="s">
        <v>2</v>
      </c>
    </row>
    <row r="30023" spans="1:7">
      <c r="A30023" s="1" t="s">
        <v>30048</v>
      </c>
      <c r="B30023" s="2">
        <v>44651</v>
      </c>
      <c r="C30023" s="1" t="s">
        <v>16</v>
      </c>
      <c r="D30023" s="1" t="s">
        <v>17</v>
      </c>
      <c r="E30023" s="1" t="s">
        <v>21</v>
      </c>
      <c r="F30023" s="1">
        <v>175</v>
      </c>
      <c r="G30023" s="1" t="s">
        <v>2</v>
      </c>
    </row>
    <row r="30024" spans="1:7">
      <c r="A30024" s="1" t="s">
        <v>30049</v>
      </c>
      <c r="B30024" s="2">
        <v>44653</v>
      </c>
      <c r="C30024" s="1" t="s">
        <v>16</v>
      </c>
      <c r="D30024" s="1" t="s">
        <v>20</v>
      </c>
      <c r="E30024" s="1" t="s">
        <v>25</v>
      </c>
      <c r="F30024" s="1">
        <v>180</v>
      </c>
      <c r="G30024" s="1" t="s">
        <v>2</v>
      </c>
    </row>
    <row r="30025" spans="1:7">
      <c r="A30025" s="1" t="s">
        <v>30050</v>
      </c>
      <c r="B30025" s="2">
        <v>44629</v>
      </c>
      <c r="C30025" s="1" t="s">
        <v>16</v>
      </c>
      <c r="D30025" s="1" t="s">
        <v>17</v>
      </c>
      <c r="E30025" s="1" t="s">
        <v>25</v>
      </c>
      <c r="F30025" s="1">
        <v>165</v>
      </c>
      <c r="G30025" s="1" t="s">
        <v>2</v>
      </c>
    </row>
    <row r="30026" spans="1:7">
      <c r="A30026" s="1" t="s">
        <v>30051</v>
      </c>
      <c r="B30026" s="2">
        <v>44633</v>
      </c>
      <c r="C30026" s="1" t="s">
        <v>16</v>
      </c>
      <c r="D30026" s="1" t="s">
        <v>23</v>
      </c>
      <c r="E30026" s="1" t="s">
        <v>28</v>
      </c>
      <c r="F30026" s="1">
        <v>160</v>
      </c>
      <c r="G30026" s="1" t="s">
        <v>2</v>
      </c>
    </row>
    <row r="30027" spans="1:7">
      <c r="A30027" s="1" t="s">
        <v>30052</v>
      </c>
      <c r="B30027" s="2">
        <v>44628</v>
      </c>
      <c r="C30027" s="1" t="s">
        <v>16</v>
      </c>
      <c r="D30027" s="1" t="s">
        <v>23</v>
      </c>
      <c r="E30027" s="1" t="s">
        <v>21</v>
      </c>
      <c r="F30027" s="1">
        <v>190</v>
      </c>
      <c r="G30027" s="1" t="s">
        <v>2</v>
      </c>
    </row>
    <row r="30028" spans="1:7">
      <c r="A30028" s="1" t="s">
        <v>30053</v>
      </c>
      <c r="B30028" s="2">
        <v>44609</v>
      </c>
      <c r="C30028" s="1" t="s">
        <v>16</v>
      </c>
      <c r="D30028" s="1" t="s">
        <v>13</v>
      </c>
      <c r="E30028" s="1" t="s">
        <v>18</v>
      </c>
      <c r="F30028" s="1">
        <v>115</v>
      </c>
      <c r="G30028" s="1" t="s">
        <v>2</v>
      </c>
    </row>
    <row r="30029" spans="1:7">
      <c r="A30029" s="1" t="s">
        <v>30054</v>
      </c>
      <c r="B30029" s="2">
        <v>44657</v>
      </c>
      <c r="C30029" s="1" t="s">
        <v>16</v>
      </c>
      <c r="D30029" s="1" t="s">
        <v>20</v>
      </c>
      <c r="E30029" s="1" t="s">
        <v>18</v>
      </c>
      <c r="F30029" s="1">
        <v>100</v>
      </c>
      <c r="G30029" s="1" t="s">
        <v>2</v>
      </c>
    </row>
    <row r="30030" spans="1:7">
      <c r="A30030" s="1" t="s">
        <v>30055</v>
      </c>
      <c r="B30030" s="2">
        <v>44606</v>
      </c>
      <c r="C30030" s="1" t="s">
        <v>16</v>
      </c>
      <c r="D30030" s="1" t="s">
        <v>17</v>
      </c>
      <c r="E30030" s="1" t="s">
        <v>21</v>
      </c>
      <c r="F30030" s="1">
        <v>95</v>
      </c>
      <c r="G30030" s="1" t="s">
        <v>2</v>
      </c>
    </row>
    <row r="30031" spans="1:7">
      <c r="A30031" s="1" t="s">
        <v>30056</v>
      </c>
      <c r="B30031" s="2">
        <v>44641</v>
      </c>
      <c r="C30031" s="1" t="s">
        <v>12</v>
      </c>
      <c r="D30031" s="1" t="s">
        <v>20</v>
      </c>
      <c r="E30031" s="1" t="s">
        <v>21</v>
      </c>
      <c r="F30031" s="1">
        <v>120</v>
      </c>
      <c r="G30031" s="1" t="s">
        <v>2</v>
      </c>
    </row>
    <row r="30032" spans="1:7">
      <c r="A30032" s="1" t="s">
        <v>30057</v>
      </c>
      <c r="B30032" s="2">
        <v>44653</v>
      </c>
      <c r="C30032" s="1" t="s">
        <v>16</v>
      </c>
      <c r="D30032" s="1" t="s">
        <v>20</v>
      </c>
      <c r="E30032" s="1" t="s">
        <v>21</v>
      </c>
      <c r="F30032" s="1">
        <v>100</v>
      </c>
      <c r="G30032" s="1" t="s">
        <v>2</v>
      </c>
    </row>
    <row r="30033" spans="1:7">
      <c r="A30033" s="1" t="s">
        <v>30058</v>
      </c>
      <c r="B30033" s="2">
        <v>44622</v>
      </c>
      <c r="C30033" s="1" t="s">
        <v>12</v>
      </c>
      <c r="D30033" s="1" t="s">
        <v>20</v>
      </c>
      <c r="E30033" s="1" t="s">
        <v>21</v>
      </c>
      <c r="F30033" s="1">
        <v>115</v>
      </c>
      <c r="G30033" s="1" t="s">
        <v>2</v>
      </c>
    </row>
    <row r="30034" spans="1:7">
      <c r="A30034" s="1" t="s">
        <v>30059</v>
      </c>
      <c r="B30034" s="2">
        <v>44606</v>
      </c>
      <c r="C30034" s="1" t="s">
        <v>16</v>
      </c>
      <c r="D30034" s="1" t="s">
        <v>20</v>
      </c>
      <c r="E30034" s="1" t="s">
        <v>28</v>
      </c>
      <c r="F30034" s="1">
        <v>115</v>
      </c>
      <c r="G30034" s="1" t="s">
        <v>2</v>
      </c>
    </row>
    <row r="30035" spans="1:7">
      <c r="A30035" s="1" t="s">
        <v>30060</v>
      </c>
      <c r="B30035" s="2">
        <v>44622</v>
      </c>
      <c r="C30035" s="1" t="s">
        <v>16</v>
      </c>
      <c r="D30035" s="1" t="s">
        <v>17</v>
      </c>
      <c r="E30035" s="1" t="s">
        <v>25</v>
      </c>
      <c r="F30035" s="1">
        <v>220</v>
      </c>
      <c r="G30035" s="1" t="s">
        <v>2</v>
      </c>
    </row>
    <row r="30036" spans="1:7">
      <c r="A30036" s="1" t="s">
        <v>30061</v>
      </c>
      <c r="B30036" s="2">
        <v>44609</v>
      </c>
      <c r="C30036" s="1" t="s">
        <v>16</v>
      </c>
      <c r="D30036" s="1" t="s">
        <v>13</v>
      </c>
      <c r="E30036" s="1" t="s">
        <v>14</v>
      </c>
      <c r="F30036" s="1">
        <v>115</v>
      </c>
      <c r="G30036" s="1" t="s">
        <v>2</v>
      </c>
    </row>
    <row r="30037" spans="1:7">
      <c r="A30037" s="1" t="s">
        <v>30062</v>
      </c>
      <c r="B30037" s="2">
        <v>44650</v>
      </c>
      <c r="C30037" s="1" t="s">
        <v>16</v>
      </c>
      <c r="D30037" s="1" t="s">
        <v>13</v>
      </c>
      <c r="E30037" s="1" t="s">
        <v>18</v>
      </c>
      <c r="F30037" s="1">
        <v>140</v>
      </c>
      <c r="G30037" s="1" t="s">
        <v>2</v>
      </c>
    </row>
    <row r="30038" spans="1:7">
      <c r="A30038" s="1" t="s">
        <v>30063</v>
      </c>
      <c r="B30038" s="2">
        <v>44622</v>
      </c>
      <c r="C30038" s="1" t="s">
        <v>16</v>
      </c>
      <c r="D30038" s="1" t="s">
        <v>23</v>
      </c>
      <c r="E30038" s="1" t="s">
        <v>38</v>
      </c>
      <c r="F30038" s="1">
        <v>37</v>
      </c>
      <c r="G30038" s="1" t="s">
        <v>3</v>
      </c>
    </row>
    <row r="30039" spans="1:7">
      <c r="A30039" s="1" t="s">
        <v>30064</v>
      </c>
      <c r="B30039" s="2">
        <v>44625</v>
      </c>
      <c r="C30039" s="1" t="s">
        <v>16</v>
      </c>
      <c r="D30039" s="1" t="s">
        <v>13</v>
      </c>
      <c r="E30039" s="1" t="s">
        <v>25</v>
      </c>
      <c r="F30039" s="1">
        <v>125</v>
      </c>
      <c r="G30039" s="1" t="s">
        <v>2</v>
      </c>
    </row>
    <row r="30040" spans="1:7">
      <c r="A30040" s="1" t="s">
        <v>30065</v>
      </c>
      <c r="B30040" s="2">
        <v>44638</v>
      </c>
      <c r="C30040" s="1" t="s">
        <v>16</v>
      </c>
      <c r="D30040" s="1" t="s">
        <v>17</v>
      </c>
      <c r="E30040" s="1" t="s">
        <v>21</v>
      </c>
      <c r="F30040" s="1">
        <v>220</v>
      </c>
      <c r="G30040" s="1" t="s">
        <v>2</v>
      </c>
    </row>
    <row r="30041" spans="1:7">
      <c r="A30041" s="1" t="s">
        <v>30066</v>
      </c>
      <c r="B30041" s="2">
        <v>44633</v>
      </c>
      <c r="C30041" s="1" t="s">
        <v>16</v>
      </c>
      <c r="D30041" s="1" t="s">
        <v>13</v>
      </c>
      <c r="E30041" s="1" t="s">
        <v>14</v>
      </c>
      <c r="F30041" s="1">
        <v>90</v>
      </c>
      <c r="G30041" s="1" t="s">
        <v>3</v>
      </c>
    </row>
    <row r="30042" spans="1:7">
      <c r="A30042" s="1" t="s">
        <v>30067</v>
      </c>
      <c r="B30042" s="2">
        <v>44635</v>
      </c>
      <c r="C30042" s="1" t="s">
        <v>12</v>
      </c>
      <c r="D30042" s="1" t="s">
        <v>23</v>
      </c>
      <c r="E30042" s="1" t="s">
        <v>28</v>
      </c>
      <c r="F30042" s="1">
        <v>19</v>
      </c>
      <c r="G30042" s="1" t="s">
        <v>3</v>
      </c>
    </row>
    <row r="30043" spans="1:7">
      <c r="A30043" s="1" t="s">
        <v>30068</v>
      </c>
      <c r="B30043" s="2">
        <v>44656</v>
      </c>
      <c r="C30043" s="1" t="s">
        <v>16</v>
      </c>
      <c r="D30043" s="1" t="s">
        <v>17</v>
      </c>
      <c r="E30043" s="1" t="s">
        <v>18</v>
      </c>
      <c r="F30043" s="1">
        <v>235</v>
      </c>
      <c r="G30043" s="1" t="s">
        <v>2</v>
      </c>
    </row>
    <row r="30044" spans="1:7">
      <c r="A30044" s="1" t="s">
        <v>30069</v>
      </c>
      <c r="B30044" s="2">
        <v>44623</v>
      </c>
      <c r="C30044" s="1" t="s">
        <v>16</v>
      </c>
      <c r="D30044" s="1" t="s">
        <v>13</v>
      </c>
      <c r="E30044" s="1" t="s">
        <v>28</v>
      </c>
      <c r="F30044" s="1">
        <v>105</v>
      </c>
      <c r="G30044" s="1" t="s">
        <v>2</v>
      </c>
    </row>
    <row r="30045" spans="1:7">
      <c r="A30045" s="1" t="s">
        <v>30070</v>
      </c>
      <c r="B30045" s="2">
        <v>44608</v>
      </c>
      <c r="C30045" s="1" t="s">
        <v>82</v>
      </c>
      <c r="D30045" s="1" t="s">
        <v>17</v>
      </c>
      <c r="E30045" s="1" t="s">
        <v>38</v>
      </c>
      <c r="F30045" s="1">
        <v>85</v>
      </c>
      <c r="G30045" s="1" t="s">
        <v>3</v>
      </c>
    </row>
    <row r="30046" spans="1:7">
      <c r="A30046" s="1" t="s">
        <v>30071</v>
      </c>
      <c r="B30046" s="2">
        <v>44621</v>
      </c>
      <c r="C30046" s="1" t="s">
        <v>16</v>
      </c>
      <c r="D30046" s="1" t="s">
        <v>20</v>
      </c>
      <c r="E30046" s="1" t="s">
        <v>14</v>
      </c>
      <c r="F30046" s="1">
        <v>115</v>
      </c>
      <c r="G30046" s="1" t="s">
        <v>2</v>
      </c>
    </row>
    <row r="30047" spans="1:7">
      <c r="A30047" s="1" t="s">
        <v>30072</v>
      </c>
      <c r="B30047" s="2">
        <v>44650</v>
      </c>
      <c r="C30047" s="1" t="s">
        <v>16</v>
      </c>
      <c r="D30047" s="1" t="s">
        <v>23</v>
      </c>
      <c r="E30047" s="1" t="s">
        <v>28</v>
      </c>
      <c r="F30047" s="1">
        <v>21</v>
      </c>
      <c r="G30047" s="1" t="s">
        <v>3</v>
      </c>
    </row>
    <row r="30048" spans="1:7">
      <c r="A30048" s="1" t="s">
        <v>30073</v>
      </c>
      <c r="B30048" s="2">
        <v>44621</v>
      </c>
      <c r="C30048" s="1" t="s">
        <v>16</v>
      </c>
      <c r="D30048" s="1" t="s">
        <v>20</v>
      </c>
      <c r="E30048" s="1" t="s">
        <v>18</v>
      </c>
      <c r="F30048" s="1">
        <v>140</v>
      </c>
      <c r="G30048" s="1" t="s">
        <v>2</v>
      </c>
    </row>
    <row r="30049" spans="1:7">
      <c r="A30049" s="1" t="s">
        <v>30074</v>
      </c>
      <c r="B30049" s="2">
        <v>44606</v>
      </c>
      <c r="C30049" s="1" t="s">
        <v>16</v>
      </c>
      <c r="D30049" s="1" t="s">
        <v>17</v>
      </c>
      <c r="E30049" s="1" t="s">
        <v>21</v>
      </c>
      <c r="F30049" s="1">
        <v>215</v>
      </c>
      <c r="G30049" s="1" t="s">
        <v>2</v>
      </c>
    </row>
    <row r="30050" spans="1:7">
      <c r="A30050" s="1" t="s">
        <v>30075</v>
      </c>
      <c r="B30050" s="2">
        <v>44634</v>
      </c>
      <c r="C30050" s="1" t="s">
        <v>16</v>
      </c>
      <c r="D30050" s="1" t="s">
        <v>20</v>
      </c>
      <c r="E30050" s="1" t="s">
        <v>28</v>
      </c>
      <c r="F30050" s="1">
        <v>24</v>
      </c>
      <c r="G30050" s="1" t="s">
        <v>3</v>
      </c>
    </row>
    <row r="30051" spans="1:7">
      <c r="A30051" s="1" t="s">
        <v>30076</v>
      </c>
      <c r="B30051" s="2">
        <v>44637</v>
      </c>
      <c r="C30051" s="1" t="s">
        <v>12</v>
      </c>
      <c r="D30051" s="1" t="s">
        <v>20</v>
      </c>
      <c r="E30051" s="1" t="s">
        <v>38</v>
      </c>
      <c r="F30051" s="1">
        <v>75</v>
      </c>
      <c r="G30051" s="1" t="s">
        <v>3</v>
      </c>
    </row>
    <row r="30052" spans="1:7">
      <c r="A30052" s="1" t="s">
        <v>30077</v>
      </c>
      <c r="B30052" s="2">
        <v>44644</v>
      </c>
      <c r="C30052" s="1" t="s">
        <v>16</v>
      </c>
      <c r="D30052" s="1" t="s">
        <v>23</v>
      </c>
      <c r="E30052" s="1" t="s">
        <v>21</v>
      </c>
      <c r="F30052" s="1">
        <v>155</v>
      </c>
      <c r="G30052" s="1" t="s">
        <v>2</v>
      </c>
    </row>
    <row r="30053" spans="1:7">
      <c r="A30053" s="1" t="s">
        <v>30078</v>
      </c>
      <c r="B30053" s="2">
        <v>44633</v>
      </c>
      <c r="C30053" s="1" t="s">
        <v>12</v>
      </c>
      <c r="D30053" s="1" t="s">
        <v>20</v>
      </c>
      <c r="E30053" s="1" t="s">
        <v>38</v>
      </c>
      <c r="F30053" s="1">
        <v>120</v>
      </c>
      <c r="G30053" s="1" t="s">
        <v>2</v>
      </c>
    </row>
    <row r="30054" spans="1:7">
      <c r="A30054" s="1" t="s">
        <v>30079</v>
      </c>
      <c r="B30054" s="2">
        <v>44644</v>
      </c>
      <c r="C30054" s="1" t="s">
        <v>16</v>
      </c>
      <c r="D30054" s="1" t="s">
        <v>13</v>
      </c>
      <c r="E30054" s="1" t="s">
        <v>25</v>
      </c>
      <c r="F30054" s="1">
        <v>140</v>
      </c>
      <c r="G30054" s="1" t="s">
        <v>2</v>
      </c>
    </row>
    <row r="30055" spans="1:7">
      <c r="A30055" s="1" t="s">
        <v>30080</v>
      </c>
      <c r="B30055" s="2">
        <v>44625</v>
      </c>
      <c r="C30055" s="1" t="s">
        <v>16</v>
      </c>
      <c r="D30055" s="1" t="s">
        <v>23</v>
      </c>
      <c r="E30055" s="1" t="s">
        <v>38</v>
      </c>
      <c r="F30055" s="1">
        <v>165</v>
      </c>
      <c r="G30055" s="1" t="s">
        <v>2</v>
      </c>
    </row>
    <row r="30056" spans="1:7">
      <c r="A30056" s="1" t="s">
        <v>30081</v>
      </c>
      <c r="B30056" s="2">
        <v>44643</v>
      </c>
      <c r="C30056" s="1" t="s">
        <v>16</v>
      </c>
      <c r="D30056" s="1" t="s">
        <v>17</v>
      </c>
      <c r="E30056" s="1" t="s">
        <v>21</v>
      </c>
      <c r="F30056" s="1">
        <v>22</v>
      </c>
      <c r="G30056" s="1" t="s">
        <v>3</v>
      </c>
    </row>
    <row r="30057" spans="1:7">
      <c r="A30057" s="1" t="s">
        <v>30082</v>
      </c>
      <c r="B30057" s="2">
        <v>44653</v>
      </c>
      <c r="C30057" s="1" t="s">
        <v>16</v>
      </c>
      <c r="D30057" s="1" t="s">
        <v>23</v>
      </c>
      <c r="E30057" s="1" t="s">
        <v>18</v>
      </c>
      <c r="F30057" s="1">
        <v>135</v>
      </c>
      <c r="G30057" s="1" t="s">
        <v>2</v>
      </c>
    </row>
    <row r="30058" spans="1:7">
      <c r="A30058" s="1" t="s">
        <v>30083</v>
      </c>
      <c r="B30058" s="2">
        <v>44639</v>
      </c>
      <c r="C30058" s="1" t="s">
        <v>16</v>
      </c>
      <c r="D30058" s="1" t="s">
        <v>20</v>
      </c>
      <c r="E30058" s="1" t="s">
        <v>18</v>
      </c>
      <c r="F30058" s="1">
        <v>155</v>
      </c>
      <c r="G30058" s="1" t="s">
        <v>2</v>
      </c>
    </row>
    <row r="30059" spans="1:7">
      <c r="A30059" s="1" t="s">
        <v>30084</v>
      </c>
      <c r="B30059" s="2">
        <v>44648</v>
      </c>
      <c r="C30059" s="1" t="s">
        <v>16</v>
      </c>
      <c r="D30059" s="1" t="s">
        <v>23</v>
      </c>
      <c r="E30059" s="1" t="s">
        <v>14</v>
      </c>
      <c r="F30059" s="1">
        <v>100</v>
      </c>
      <c r="G30059" s="1" t="s">
        <v>2</v>
      </c>
    </row>
    <row r="30060" spans="1:7">
      <c r="A30060" s="1" t="s">
        <v>30085</v>
      </c>
      <c r="B30060" s="2">
        <v>44656</v>
      </c>
      <c r="C30060" s="1" t="s">
        <v>16</v>
      </c>
      <c r="D30060" s="1" t="s">
        <v>23</v>
      </c>
      <c r="E30060" s="1" t="s">
        <v>21</v>
      </c>
      <c r="F30060" s="1">
        <v>37</v>
      </c>
      <c r="G30060" s="1" t="s">
        <v>3</v>
      </c>
    </row>
    <row r="30061" spans="1:7">
      <c r="A30061" s="1" t="s">
        <v>30086</v>
      </c>
      <c r="B30061" s="2">
        <v>44623</v>
      </c>
      <c r="C30061" s="1" t="s">
        <v>16</v>
      </c>
      <c r="D30061" s="1" t="s">
        <v>13</v>
      </c>
      <c r="E30061" s="1" t="s">
        <v>28</v>
      </c>
      <c r="F30061" s="1">
        <v>150</v>
      </c>
      <c r="G30061" s="1" t="s">
        <v>2</v>
      </c>
    </row>
    <row r="30062" spans="1:7">
      <c r="A30062" s="1" t="s">
        <v>30087</v>
      </c>
      <c r="B30062" s="2">
        <v>44608</v>
      </c>
      <c r="C30062" s="1" t="s">
        <v>16</v>
      </c>
      <c r="D30062" s="1" t="s">
        <v>17</v>
      </c>
      <c r="E30062" s="1" t="s">
        <v>25</v>
      </c>
      <c r="F30062" s="1">
        <v>205</v>
      </c>
      <c r="G30062" s="1" t="s">
        <v>2</v>
      </c>
    </row>
    <row r="30063" spans="1:7">
      <c r="A30063" s="1" t="s">
        <v>30088</v>
      </c>
      <c r="B30063" s="2">
        <v>44623</v>
      </c>
      <c r="C30063" s="1" t="s">
        <v>16</v>
      </c>
      <c r="D30063" s="1" t="s">
        <v>17</v>
      </c>
      <c r="E30063" s="1" t="s">
        <v>21</v>
      </c>
      <c r="F30063" s="1">
        <v>100</v>
      </c>
      <c r="G30063" s="1" t="s">
        <v>2</v>
      </c>
    </row>
    <row r="30064" spans="1:7">
      <c r="A30064" s="1" t="s">
        <v>30089</v>
      </c>
      <c r="B30064" s="2">
        <v>44622</v>
      </c>
      <c r="C30064" s="1" t="s">
        <v>16</v>
      </c>
      <c r="D30064" s="1" t="s">
        <v>17</v>
      </c>
      <c r="E30064" s="1" t="s">
        <v>25</v>
      </c>
      <c r="F30064" s="1">
        <v>165</v>
      </c>
      <c r="G30064" s="1" t="s">
        <v>2</v>
      </c>
    </row>
    <row r="30065" spans="1:7">
      <c r="A30065" s="1" t="s">
        <v>30090</v>
      </c>
      <c r="B30065" s="2">
        <v>44653</v>
      </c>
      <c r="C30065" s="1" t="s">
        <v>16</v>
      </c>
      <c r="D30065" s="1" t="s">
        <v>17</v>
      </c>
      <c r="E30065" s="1" t="s">
        <v>38</v>
      </c>
      <c r="F30065" s="1">
        <v>120</v>
      </c>
      <c r="G30065" s="1" t="s">
        <v>2</v>
      </c>
    </row>
    <row r="30066" spans="1:7">
      <c r="A30066" s="1" t="s">
        <v>30091</v>
      </c>
      <c r="B30066" s="2">
        <v>44603</v>
      </c>
      <c r="C30066" s="1" t="s">
        <v>16</v>
      </c>
      <c r="D30066" s="1" t="s">
        <v>23</v>
      </c>
      <c r="E30066" s="1" t="s">
        <v>28</v>
      </c>
      <c r="F30066" s="1">
        <v>140</v>
      </c>
      <c r="G30066" s="1" t="s">
        <v>2</v>
      </c>
    </row>
    <row r="30067" spans="1:7">
      <c r="A30067" s="1" t="s">
        <v>30092</v>
      </c>
      <c r="B30067" s="2">
        <v>44633</v>
      </c>
      <c r="C30067" s="1" t="s">
        <v>12</v>
      </c>
      <c r="D30067" s="1" t="s">
        <v>23</v>
      </c>
      <c r="E30067" s="1" t="s">
        <v>14</v>
      </c>
      <c r="F30067" s="1">
        <v>10</v>
      </c>
      <c r="G30067" s="1" t="s">
        <v>3</v>
      </c>
    </row>
    <row r="30068" spans="1:7">
      <c r="A30068" s="1" t="s">
        <v>30093</v>
      </c>
      <c r="B30068" s="2">
        <v>44656</v>
      </c>
      <c r="C30068" s="1" t="s">
        <v>16</v>
      </c>
      <c r="D30068" s="1" t="s">
        <v>13</v>
      </c>
      <c r="E30068" s="1" t="s">
        <v>28</v>
      </c>
      <c r="F30068" s="1">
        <v>190</v>
      </c>
      <c r="G30068" s="1" t="s">
        <v>2</v>
      </c>
    </row>
    <row r="30069" spans="1:7">
      <c r="A30069" s="1" t="s">
        <v>30094</v>
      </c>
      <c r="B30069" s="2">
        <v>44627</v>
      </c>
      <c r="C30069" s="1" t="s">
        <v>16</v>
      </c>
      <c r="D30069" s="1" t="s">
        <v>23</v>
      </c>
      <c r="E30069" s="1" t="s">
        <v>28</v>
      </c>
      <c r="F30069" s="1">
        <v>90</v>
      </c>
      <c r="G30069" s="1" t="s">
        <v>3</v>
      </c>
    </row>
    <row r="30070" spans="1:7">
      <c r="A30070" s="1" t="s">
        <v>30095</v>
      </c>
      <c r="B30070" s="2">
        <v>44634</v>
      </c>
      <c r="C30070" s="1" t="s">
        <v>16</v>
      </c>
      <c r="D30070" s="1" t="s">
        <v>20</v>
      </c>
      <c r="E30070" s="1" t="s">
        <v>18</v>
      </c>
      <c r="F30070" s="1">
        <v>90</v>
      </c>
      <c r="G30070" s="1" t="s">
        <v>3</v>
      </c>
    </row>
    <row r="30071" spans="1:7">
      <c r="A30071" s="1" t="s">
        <v>30096</v>
      </c>
      <c r="B30071" s="2">
        <v>44635</v>
      </c>
      <c r="C30071" s="1" t="s">
        <v>16</v>
      </c>
      <c r="D30071" s="1" t="s">
        <v>17</v>
      </c>
      <c r="E30071" s="1" t="s">
        <v>21</v>
      </c>
      <c r="F30071" s="1">
        <v>155</v>
      </c>
      <c r="G30071" s="1" t="s">
        <v>2</v>
      </c>
    </row>
    <row r="30072" spans="1:7">
      <c r="A30072" s="1" t="s">
        <v>30097</v>
      </c>
      <c r="B30072" s="2">
        <v>44654</v>
      </c>
      <c r="C30072" s="1" t="s">
        <v>12</v>
      </c>
      <c r="D30072" s="1" t="s">
        <v>17</v>
      </c>
      <c r="E30072" s="1" t="s">
        <v>14</v>
      </c>
      <c r="F30072" s="1">
        <v>40</v>
      </c>
      <c r="G30072" s="1" t="s">
        <v>3</v>
      </c>
    </row>
    <row r="30073" spans="1:7">
      <c r="A30073" s="1" t="s">
        <v>30098</v>
      </c>
      <c r="B30073" s="2">
        <v>44643</v>
      </c>
      <c r="C30073" s="1" t="s">
        <v>16</v>
      </c>
      <c r="D30073" s="1" t="s">
        <v>17</v>
      </c>
      <c r="E30073" s="1" t="s">
        <v>28</v>
      </c>
      <c r="F30073" s="1">
        <v>205</v>
      </c>
      <c r="G30073" s="1" t="s">
        <v>2</v>
      </c>
    </row>
    <row r="30074" spans="1:7">
      <c r="A30074" s="1" t="s">
        <v>30099</v>
      </c>
      <c r="B30074" s="2">
        <v>44654</v>
      </c>
      <c r="C30074" s="1" t="s">
        <v>12</v>
      </c>
      <c r="D30074" s="1" t="s">
        <v>20</v>
      </c>
      <c r="E30074" s="1" t="s">
        <v>18</v>
      </c>
      <c r="F30074" s="1">
        <v>145</v>
      </c>
      <c r="G30074" s="1" t="s">
        <v>2</v>
      </c>
    </row>
    <row r="30075" spans="1:7">
      <c r="A30075" s="1" t="s">
        <v>30100</v>
      </c>
      <c r="B30075" s="2">
        <v>44626</v>
      </c>
      <c r="C30075" s="1" t="s">
        <v>16</v>
      </c>
      <c r="D30075" s="1" t="s">
        <v>20</v>
      </c>
      <c r="E30075" s="1" t="s">
        <v>21</v>
      </c>
      <c r="F30075" s="1">
        <v>80</v>
      </c>
      <c r="G30075" s="1" t="s">
        <v>3</v>
      </c>
    </row>
    <row r="30076" spans="1:7">
      <c r="A30076" s="1" t="s">
        <v>30101</v>
      </c>
      <c r="B30076" s="2">
        <v>44653</v>
      </c>
      <c r="C30076" s="1" t="s">
        <v>16</v>
      </c>
      <c r="D30076" s="1" t="s">
        <v>20</v>
      </c>
      <c r="E30076" s="1" t="s">
        <v>21</v>
      </c>
      <c r="F30076" s="1">
        <v>130</v>
      </c>
      <c r="G30076" s="1" t="s">
        <v>2</v>
      </c>
    </row>
    <row r="30077" spans="1:7">
      <c r="A30077" s="1" t="s">
        <v>30102</v>
      </c>
      <c r="B30077" s="2">
        <v>44607</v>
      </c>
      <c r="C30077" s="1" t="s">
        <v>16</v>
      </c>
      <c r="D30077" s="1" t="s">
        <v>13</v>
      </c>
      <c r="E30077" s="1" t="s">
        <v>38</v>
      </c>
      <c r="F30077" s="1">
        <v>70</v>
      </c>
      <c r="G30077" s="1" t="s">
        <v>3</v>
      </c>
    </row>
    <row r="30078" spans="1:7">
      <c r="A30078" s="1" t="s">
        <v>30103</v>
      </c>
      <c r="B30078" s="2">
        <v>44631</v>
      </c>
      <c r="C30078" s="1" t="s">
        <v>16</v>
      </c>
      <c r="D30078" s="1" t="s">
        <v>17</v>
      </c>
      <c r="E30078" s="1" t="s">
        <v>28</v>
      </c>
      <c r="F30078" s="1">
        <v>130</v>
      </c>
      <c r="G30078" s="1" t="s">
        <v>2</v>
      </c>
    </row>
    <row r="30079" spans="1:7">
      <c r="A30079" s="1" t="s">
        <v>30104</v>
      </c>
      <c r="B30079" s="2">
        <v>44655</v>
      </c>
      <c r="C30079" s="1" t="s">
        <v>12</v>
      </c>
      <c r="D30079" s="1" t="s">
        <v>17</v>
      </c>
      <c r="E30079" s="1" t="s">
        <v>14</v>
      </c>
      <c r="F30079" s="1">
        <v>155</v>
      </c>
      <c r="G30079" s="1" t="s">
        <v>2</v>
      </c>
    </row>
    <row r="30080" spans="1:7">
      <c r="A30080" s="1" t="s">
        <v>30105</v>
      </c>
      <c r="B30080" s="2">
        <v>44628</v>
      </c>
      <c r="C30080" s="1" t="s">
        <v>12</v>
      </c>
      <c r="D30080" s="1" t="s">
        <v>23</v>
      </c>
      <c r="E30080" s="1" t="s">
        <v>18</v>
      </c>
      <c r="F30080" s="1">
        <v>180</v>
      </c>
      <c r="G30080" s="1" t="s">
        <v>2</v>
      </c>
    </row>
    <row r="30081" spans="1:7">
      <c r="A30081" s="1" t="s">
        <v>30106</v>
      </c>
      <c r="B30081" s="2">
        <v>44621</v>
      </c>
      <c r="C30081" s="1" t="s">
        <v>12</v>
      </c>
      <c r="D30081" s="1" t="s">
        <v>13</v>
      </c>
      <c r="E30081" s="1" t="s">
        <v>38</v>
      </c>
      <c r="F30081" s="1">
        <v>150</v>
      </c>
      <c r="G30081" s="1" t="s">
        <v>2</v>
      </c>
    </row>
    <row r="30082" spans="1:7">
      <c r="A30082" s="1" t="s">
        <v>30107</v>
      </c>
      <c r="B30082" s="2">
        <v>44603</v>
      </c>
      <c r="C30082" s="1" t="s">
        <v>16</v>
      </c>
      <c r="D30082" s="1" t="s">
        <v>13</v>
      </c>
      <c r="E30082" s="1" t="s">
        <v>25</v>
      </c>
      <c r="F30082" s="1">
        <v>165</v>
      </c>
      <c r="G30082" s="1" t="s">
        <v>2</v>
      </c>
    </row>
    <row r="30083" spans="1:7">
      <c r="A30083" s="1" t="s">
        <v>30108</v>
      </c>
      <c r="B30083" s="2">
        <v>44653</v>
      </c>
      <c r="C30083" s="1" t="s">
        <v>16</v>
      </c>
      <c r="D30083" s="1" t="s">
        <v>20</v>
      </c>
      <c r="E30083" s="1" t="s">
        <v>28</v>
      </c>
      <c r="F30083" s="1">
        <v>215</v>
      </c>
      <c r="G30083" s="1" t="s">
        <v>2</v>
      </c>
    </row>
    <row r="30084" spans="1:7">
      <c r="A30084" s="1" t="s">
        <v>30109</v>
      </c>
      <c r="B30084" s="2">
        <v>44644</v>
      </c>
      <c r="C30084" s="1" t="s">
        <v>16</v>
      </c>
      <c r="D30084" s="1" t="s">
        <v>13</v>
      </c>
      <c r="E30084" s="1" t="s">
        <v>21</v>
      </c>
      <c r="F30084" s="1">
        <v>165</v>
      </c>
      <c r="G30084" s="1" t="s">
        <v>2</v>
      </c>
    </row>
    <row r="30085" spans="1:7">
      <c r="A30085" s="1" t="s">
        <v>30110</v>
      </c>
      <c r="B30085" s="2">
        <v>44648</v>
      </c>
      <c r="C30085" s="1" t="s">
        <v>12</v>
      </c>
      <c r="D30085" s="1" t="s">
        <v>13</v>
      </c>
      <c r="E30085" s="1" t="s">
        <v>28</v>
      </c>
      <c r="F30085" s="1">
        <v>100</v>
      </c>
      <c r="G30085" s="1" t="s">
        <v>2</v>
      </c>
    </row>
    <row r="30086" spans="1:7">
      <c r="A30086" s="1" t="s">
        <v>30111</v>
      </c>
      <c r="B30086" s="2">
        <v>44606</v>
      </c>
      <c r="C30086" s="1" t="s">
        <v>16</v>
      </c>
      <c r="D30086" s="1" t="s">
        <v>17</v>
      </c>
      <c r="E30086" s="1" t="s">
        <v>14</v>
      </c>
      <c r="F30086" s="1">
        <v>95</v>
      </c>
      <c r="G30086" s="1" t="s">
        <v>2</v>
      </c>
    </row>
    <row r="30087" spans="1:7">
      <c r="A30087" s="1" t="s">
        <v>30112</v>
      </c>
      <c r="B30087" s="2">
        <v>44638</v>
      </c>
      <c r="C30087" s="1" t="s">
        <v>16</v>
      </c>
      <c r="D30087" s="1" t="s">
        <v>23</v>
      </c>
      <c r="E30087" s="1" t="s">
        <v>21</v>
      </c>
      <c r="F30087" s="1">
        <v>150</v>
      </c>
      <c r="G30087" s="1" t="s">
        <v>2</v>
      </c>
    </row>
    <row r="30088" spans="1:7">
      <c r="A30088" s="1" t="s">
        <v>30113</v>
      </c>
      <c r="B30088" s="2">
        <v>44639</v>
      </c>
      <c r="C30088" s="1" t="s">
        <v>16</v>
      </c>
      <c r="D30088" s="1" t="s">
        <v>23</v>
      </c>
      <c r="E30088" s="1" t="s">
        <v>38</v>
      </c>
      <c r="F30088" s="1">
        <v>155</v>
      </c>
      <c r="G30088" s="1" t="s">
        <v>2</v>
      </c>
    </row>
    <row r="30089" spans="1:7">
      <c r="A30089" s="1" t="s">
        <v>30114</v>
      </c>
      <c r="B30089" s="2">
        <v>44653</v>
      </c>
      <c r="C30089" s="1" t="s">
        <v>16</v>
      </c>
      <c r="D30089" s="1" t="s">
        <v>17</v>
      </c>
      <c r="E30089" s="1" t="s">
        <v>21</v>
      </c>
      <c r="F30089" s="1">
        <v>145</v>
      </c>
      <c r="G30089" s="1" t="s">
        <v>2</v>
      </c>
    </row>
    <row r="30090" spans="1:7">
      <c r="A30090" s="1" t="s">
        <v>30115</v>
      </c>
      <c r="B30090" s="2">
        <v>44635</v>
      </c>
      <c r="C30090" s="1" t="s">
        <v>16</v>
      </c>
      <c r="D30090" s="1" t="s">
        <v>17</v>
      </c>
      <c r="E30090" s="1" t="s">
        <v>25</v>
      </c>
      <c r="F30090" s="1">
        <v>135</v>
      </c>
      <c r="G30090" s="1" t="s">
        <v>2</v>
      </c>
    </row>
    <row r="30091" spans="1:7">
      <c r="A30091" s="1" t="s">
        <v>30116</v>
      </c>
      <c r="B30091" s="2">
        <v>44605</v>
      </c>
      <c r="C30091" s="1" t="s">
        <v>16</v>
      </c>
      <c r="D30091" s="1" t="s">
        <v>23</v>
      </c>
      <c r="E30091" s="1" t="s">
        <v>25</v>
      </c>
      <c r="F30091" s="1">
        <v>130</v>
      </c>
      <c r="G30091" s="1" t="s">
        <v>2</v>
      </c>
    </row>
    <row r="30092" spans="1:7">
      <c r="A30092" s="1" t="s">
        <v>30117</v>
      </c>
      <c r="B30092" s="2">
        <v>44650</v>
      </c>
      <c r="C30092" s="1" t="s">
        <v>16</v>
      </c>
      <c r="D30092" s="1" t="s">
        <v>20</v>
      </c>
      <c r="E30092" s="1" t="s">
        <v>14</v>
      </c>
      <c r="F30092" s="1">
        <v>80</v>
      </c>
      <c r="G30092" s="1" t="s">
        <v>3</v>
      </c>
    </row>
    <row r="30093" spans="1:7">
      <c r="A30093" s="1" t="s">
        <v>30118</v>
      </c>
      <c r="B30093" s="2">
        <v>44609</v>
      </c>
      <c r="C30093" s="1" t="s">
        <v>16</v>
      </c>
      <c r="D30093" s="1" t="s">
        <v>13</v>
      </c>
      <c r="E30093" s="1" t="s">
        <v>28</v>
      </c>
      <c r="F30093" s="1">
        <v>155</v>
      </c>
      <c r="G30093" s="1" t="s">
        <v>2</v>
      </c>
    </row>
    <row r="30094" spans="1:7">
      <c r="A30094" s="1" t="s">
        <v>30119</v>
      </c>
      <c r="B30094" s="2">
        <v>44648</v>
      </c>
      <c r="C30094" s="1" t="s">
        <v>16</v>
      </c>
      <c r="D30094" s="1" t="s">
        <v>23</v>
      </c>
      <c r="E30094" s="1" t="s">
        <v>14</v>
      </c>
      <c r="F30094" s="1">
        <v>100</v>
      </c>
      <c r="G30094" s="1" t="s">
        <v>2</v>
      </c>
    </row>
    <row r="30095" spans="1:7">
      <c r="A30095" s="1" t="s">
        <v>30120</v>
      </c>
      <c r="B30095" s="2">
        <v>44623</v>
      </c>
      <c r="C30095" s="1" t="s">
        <v>16</v>
      </c>
      <c r="D30095" s="1" t="s">
        <v>17</v>
      </c>
      <c r="E30095" s="1" t="s">
        <v>14</v>
      </c>
      <c r="F30095" s="1">
        <v>105</v>
      </c>
      <c r="G30095" s="1" t="s">
        <v>2</v>
      </c>
    </row>
    <row r="30096" spans="1:7">
      <c r="A30096" s="1" t="s">
        <v>30121</v>
      </c>
      <c r="B30096" s="2">
        <v>44609</v>
      </c>
      <c r="C30096" s="1" t="s">
        <v>82</v>
      </c>
      <c r="D30096" s="1" t="s">
        <v>23</v>
      </c>
      <c r="E30096" s="1" t="s">
        <v>21</v>
      </c>
      <c r="F30096" s="1">
        <v>65</v>
      </c>
      <c r="G30096" s="1" t="s">
        <v>3</v>
      </c>
    </row>
    <row r="30097" spans="1:7">
      <c r="A30097" s="1" t="s">
        <v>30122</v>
      </c>
      <c r="B30097" s="2">
        <v>44654</v>
      </c>
      <c r="C30097" s="1" t="s">
        <v>16</v>
      </c>
      <c r="D30097" s="1" t="s">
        <v>20</v>
      </c>
      <c r="E30097" s="1" t="s">
        <v>14</v>
      </c>
      <c r="F30097" s="1">
        <v>100</v>
      </c>
      <c r="G30097" s="1" t="s">
        <v>2</v>
      </c>
    </row>
    <row r="30098" spans="1:7">
      <c r="A30098" s="1" t="s">
        <v>30123</v>
      </c>
      <c r="B30098" s="2">
        <v>44625</v>
      </c>
      <c r="C30098" s="1" t="s">
        <v>16</v>
      </c>
      <c r="D30098" s="1" t="s">
        <v>17</v>
      </c>
      <c r="E30098" s="1" t="s">
        <v>14</v>
      </c>
      <c r="F30098" s="1">
        <v>95</v>
      </c>
      <c r="G30098" s="1" t="s">
        <v>2</v>
      </c>
    </row>
    <row r="30099" spans="1:7">
      <c r="A30099" s="1" t="s">
        <v>30124</v>
      </c>
      <c r="B30099" s="2">
        <v>44632</v>
      </c>
      <c r="C30099" s="1" t="s">
        <v>16</v>
      </c>
      <c r="D30099" s="1" t="s">
        <v>17</v>
      </c>
      <c r="E30099" s="1" t="s">
        <v>18</v>
      </c>
      <c r="F30099" s="1">
        <v>225</v>
      </c>
      <c r="G30099" s="1" t="s">
        <v>2</v>
      </c>
    </row>
    <row r="30100" spans="1:7">
      <c r="A30100" s="1" t="s">
        <v>30125</v>
      </c>
      <c r="B30100" s="2">
        <v>44630</v>
      </c>
      <c r="C30100" s="1" t="s">
        <v>12</v>
      </c>
      <c r="D30100" s="1" t="s">
        <v>17</v>
      </c>
      <c r="E30100" s="1" t="s">
        <v>38</v>
      </c>
      <c r="F30100" s="1">
        <v>90</v>
      </c>
      <c r="G30100" s="1" t="s">
        <v>3</v>
      </c>
    </row>
    <row r="30101" spans="1:7">
      <c r="A30101" s="1" t="s">
        <v>30126</v>
      </c>
      <c r="B30101" s="2">
        <v>44648</v>
      </c>
      <c r="C30101" s="1" t="s">
        <v>16</v>
      </c>
      <c r="D30101" s="1" t="s">
        <v>17</v>
      </c>
      <c r="E30101" s="1" t="s">
        <v>18</v>
      </c>
      <c r="F30101" s="1">
        <v>155</v>
      </c>
      <c r="G30101" s="1" t="s">
        <v>2</v>
      </c>
    </row>
    <row r="30102" spans="1:7">
      <c r="A30102" s="1" t="s">
        <v>30127</v>
      </c>
      <c r="B30102" s="2">
        <v>44644</v>
      </c>
      <c r="C30102" s="1" t="s">
        <v>16</v>
      </c>
      <c r="D30102" s="1" t="s">
        <v>20</v>
      </c>
      <c r="E30102" s="1" t="s">
        <v>14</v>
      </c>
      <c r="F30102" s="1">
        <v>110</v>
      </c>
      <c r="G30102" s="1" t="s">
        <v>2</v>
      </c>
    </row>
    <row r="30103" spans="1:7">
      <c r="A30103" s="1" t="s">
        <v>30128</v>
      </c>
      <c r="B30103" s="2">
        <v>44603</v>
      </c>
      <c r="C30103" s="1" t="s">
        <v>16</v>
      </c>
      <c r="D30103" s="1" t="s">
        <v>20</v>
      </c>
      <c r="E30103" s="1" t="s">
        <v>14</v>
      </c>
      <c r="F30103" s="1">
        <v>65</v>
      </c>
      <c r="G30103" s="1" t="s">
        <v>3</v>
      </c>
    </row>
    <row r="30104" spans="1:7">
      <c r="A30104" s="1" t="s">
        <v>30129</v>
      </c>
      <c r="B30104" s="2">
        <v>44631</v>
      </c>
      <c r="C30104" s="1" t="s">
        <v>16</v>
      </c>
      <c r="D30104" s="1" t="s">
        <v>20</v>
      </c>
      <c r="E30104" s="1" t="s">
        <v>28</v>
      </c>
      <c r="F30104" s="1">
        <v>110</v>
      </c>
      <c r="G30104" s="1" t="s">
        <v>2</v>
      </c>
    </row>
    <row r="30105" spans="1:7">
      <c r="A30105" s="1" t="s">
        <v>30130</v>
      </c>
      <c r="B30105" s="2">
        <v>44639</v>
      </c>
      <c r="C30105" s="1" t="s">
        <v>12</v>
      </c>
      <c r="D30105" s="1" t="s">
        <v>23</v>
      </c>
      <c r="E30105" s="1" t="s">
        <v>25</v>
      </c>
      <c r="F30105" s="1">
        <v>90</v>
      </c>
      <c r="G30105" s="1" t="s">
        <v>3</v>
      </c>
    </row>
    <row r="30106" spans="1:7">
      <c r="A30106" s="1" t="s">
        <v>30131</v>
      </c>
      <c r="B30106" s="2">
        <v>44603</v>
      </c>
      <c r="C30106" s="1" t="s">
        <v>16</v>
      </c>
      <c r="D30106" s="1" t="s">
        <v>23</v>
      </c>
      <c r="E30106" s="1" t="s">
        <v>28</v>
      </c>
      <c r="F30106" s="1">
        <v>95</v>
      </c>
      <c r="G30106" s="1" t="s">
        <v>2</v>
      </c>
    </row>
    <row r="30107" spans="1:7">
      <c r="A30107" s="1" t="s">
        <v>30132</v>
      </c>
      <c r="B30107" s="2">
        <v>44641</v>
      </c>
      <c r="C30107" s="1" t="s">
        <v>16</v>
      </c>
      <c r="D30107" s="1" t="s">
        <v>23</v>
      </c>
      <c r="E30107" s="1" t="s">
        <v>25</v>
      </c>
      <c r="F30107" s="1">
        <v>90</v>
      </c>
      <c r="G30107" s="1" t="s">
        <v>3</v>
      </c>
    </row>
    <row r="30108" spans="1:7">
      <c r="A30108" s="1" t="s">
        <v>30133</v>
      </c>
      <c r="B30108" s="2">
        <v>44627</v>
      </c>
      <c r="C30108" s="1" t="s">
        <v>16</v>
      </c>
      <c r="D30108" s="1" t="s">
        <v>17</v>
      </c>
      <c r="E30108" s="1" t="s">
        <v>21</v>
      </c>
      <c r="F30108" s="1">
        <v>100</v>
      </c>
      <c r="G30108" s="1" t="s">
        <v>2</v>
      </c>
    </row>
    <row r="30109" spans="1:7">
      <c r="A30109" s="1" t="s">
        <v>30134</v>
      </c>
      <c r="B30109" s="2">
        <v>44648</v>
      </c>
      <c r="C30109" s="1" t="s">
        <v>16</v>
      </c>
      <c r="D30109" s="1" t="s">
        <v>17</v>
      </c>
      <c r="E30109" s="1" t="s">
        <v>28</v>
      </c>
      <c r="F30109" s="1">
        <v>160</v>
      </c>
      <c r="G30109" s="1" t="s">
        <v>2</v>
      </c>
    </row>
    <row r="30110" spans="1:7">
      <c r="A30110" s="1" t="s">
        <v>30135</v>
      </c>
      <c r="B30110" s="2">
        <v>44633</v>
      </c>
      <c r="C30110" s="1" t="s">
        <v>16</v>
      </c>
      <c r="D30110" s="1" t="s">
        <v>17</v>
      </c>
      <c r="E30110" s="1" t="s">
        <v>25</v>
      </c>
      <c r="F30110" s="1">
        <v>140</v>
      </c>
      <c r="G30110" s="1" t="s">
        <v>2</v>
      </c>
    </row>
    <row r="30111" spans="1:7">
      <c r="A30111" s="1" t="s">
        <v>30136</v>
      </c>
      <c r="B30111" s="2">
        <v>44648</v>
      </c>
      <c r="C30111" s="1" t="s">
        <v>16</v>
      </c>
      <c r="D30111" s="1" t="s">
        <v>20</v>
      </c>
      <c r="E30111" s="1" t="s">
        <v>18</v>
      </c>
      <c r="F30111" s="1">
        <v>105</v>
      </c>
      <c r="G30111" s="1" t="s">
        <v>2</v>
      </c>
    </row>
    <row r="30112" spans="1:7">
      <c r="A30112" s="1" t="s">
        <v>30137</v>
      </c>
      <c r="B30112" s="2">
        <v>44654</v>
      </c>
      <c r="C30112" s="1" t="s">
        <v>12</v>
      </c>
      <c r="D30112" s="1" t="s">
        <v>20</v>
      </c>
      <c r="E30112" s="1" t="s">
        <v>18</v>
      </c>
      <c r="F30112" s="1">
        <v>85</v>
      </c>
      <c r="G30112" s="1" t="s">
        <v>3</v>
      </c>
    </row>
    <row r="30113" spans="1:7">
      <c r="A30113" s="1" t="s">
        <v>30138</v>
      </c>
      <c r="B30113" s="2">
        <v>44636</v>
      </c>
      <c r="C30113" s="1" t="s">
        <v>16</v>
      </c>
      <c r="D30113" s="1" t="s">
        <v>23</v>
      </c>
      <c r="E30113" s="1" t="s">
        <v>25</v>
      </c>
      <c r="F30113" s="1">
        <v>190</v>
      </c>
      <c r="G30113" s="1" t="s">
        <v>2</v>
      </c>
    </row>
    <row r="30114" spans="1:7">
      <c r="A30114" s="1" t="s">
        <v>30139</v>
      </c>
      <c r="B30114" s="2">
        <v>44656</v>
      </c>
      <c r="C30114" s="1" t="s">
        <v>16</v>
      </c>
      <c r="D30114" s="1" t="s">
        <v>17</v>
      </c>
      <c r="E30114" s="1" t="s">
        <v>28</v>
      </c>
      <c r="F30114" s="1">
        <v>165</v>
      </c>
      <c r="G30114" s="1" t="s">
        <v>2</v>
      </c>
    </row>
    <row r="30115" spans="1:7">
      <c r="A30115" s="1" t="s">
        <v>30140</v>
      </c>
      <c r="B30115" s="2">
        <v>44649</v>
      </c>
      <c r="C30115" s="1" t="s">
        <v>12</v>
      </c>
      <c r="D30115" s="1" t="s">
        <v>20</v>
      </c>
      <c r="E30115" s="1" t="s">
        <v>18</v>
      </c>
      <c r="F30115" s="1">
        <v>145</v>
      </c>
      <c r="G30115" s="1" t="s">
        <v>2</v>
      </c>
    </row>
    <row r="30116" spans="1:7">
      <c r="A30116" s="1" t="s">
        <v>30141</v>
      </c>
      <c r="B30116" s="2">
        <v>44624</v>
      </c>
      <c r="C30116" s="1" t="s">
        <v>12</v>
      </c>
      <c r="D30116" s="1" t="s">
        <v>20</v>
      </c>
      <c r="E30116" s="1" t="s">
        <v>21</v>
      </c>
      <c r="F30116" s="1">
        <v>90</v>
      </c>
      <c r="G30116" s="1" t="s">
        <v>3</v>
      </c>
    </row>
    <row r="30117" spans="1:7">
      <c r="A30117" s="1" t="s">
        <v>30142</v>
      </c>
      <c r="B30117" s="2">
        <v>44604</v>
      </c>
      <c r="C30117" s="1" t="s">
        <v>16</v>
      </c>
      <c r="D30117" s="1" t="s">
        <v>17</v>
      </c>
      <c r="E30117" s="1" t="s">
        <v>28</v>
      </c>
      <c r="F30117" s="1">
        <v>230</v>
      </c>
      <c r="G30117" s="1" t="s">
        <v>2</v>
      </c>
    </row>
    <row r="30118" spans="1:7">
      <c r="A30118" s="1" t="s">
        <v>30143</v>
      </c>
      <c r="B30118" s="2">
        <v>44626</v>
      </c>
      <c r="C30118" s="1" t="s">
        <v>16</v>
      </c>
      <c r="D30118" s="1" t="s">
        <v>17</v>
      </c>
      <c r="E30118" s="1" t="s">
        <v>18</v>
      </c>
      <c r="F30118" s="1">
        <v>125</v>
      </c>
      <c r="G30118" s="1" t="s">
        <v>2</v>
      </c>
    </row>
    <row r="30119" spans="1:7">
      <c r="A30119" s="1" t="s">
        <v>30144</v>
      </c>
      <c r="B30119" s="2">
        <v>44637</v>
      </c>
      <c r="C30119" s="1" t="s">
        <v>16</v>
      </c>
      <c r="D30119" s="1" t="s">
        <v>17</v>
      </c>
      <c r="E30119" s="1" t="s">
        <v>21</v>
      </c>
      <c r="F30119" s="1">
        <v>165</v>
      </c>
      <c r="G30119" s="1" t="s">
        <v>2</v>
      </c>
    </row>
    <row r="30120" spans="1:7">
      <c r="A30120" s="1" t="s">
        <v>30145</v>
      </c>
      <c r="B30120" s="2">
        <v>44644</v>
      </c>
      <c r="C30120" s="1" t="s">
        <v>12</v>
      </c>
      <c r="D30120" s="1" t="s">
        <v>13</v>
      </c>
      <c r="E30120" s="1" t="s">
        <v>18</v>
      </c>
      <c r="F30120" s="1">
        <v>95</v>
      </c>
      <c r="G30120" s="1" t="s">
        <v>2</v>
      </c>
    </row>
    <row r="30121" spans="1:7">
      <c r="A30121" s="1" t="s">
        <v>30146</v>
      </c>
      <c r="B30121" s="2">
        <v>44623</v>
      </c>
      <c r="C30121" s="1" t="s">
        <v>16</v>
      </c>
      <c r="D30121" s="1" t="s">
        <v>13</v>
      </c>
      <c r="E30121" s="1" t="s">
        <v>38</v>
      </c>
      <c r="F30121" s="1">
        <v>65</v>
      </c>
      <c r="G30121" s="1" t="s">
        <v>3</v>
      </c>
    </row>
    <row r="30122" spans="1:7">
      <c r="A30122" s="1" t="s">
        <v>30147</v>
      </c>
      <c r="B30122" s="2">
        <v>44623</v>
      </c>
      <c r="C30122" s="1" t="s">
        <v>16</v>
      </c>
      <c r="D30122" s="1" t="s">
        <v>20</v>
      </c>
      <c r="E30122" s="1" t="s">
        <v>25</v>
      </c>
      <c r="F30122" s="1">
        <v>90</v>
      </c>
      <c r="G30122" s="1" t="s">
        <v>3</v>
      </c>
    </row>
    <row r="30123" spans="1:7">
      <c r="A30123" s="1" t="s">
        <v>30148</v>
      </c>
      <c r="B30123" s="2">
        <v>44639</v>
      </c>
      <c r="C30123" s="1" t="s">
        <v>80</v>
      </c>
      <c r="D30123" s="1" t="s">
        <v>17</v>
      </c>
      <c r="E30123" s="1" t="s">
        <v>38</v>
      </c>
      <c r="F30123" s="1">
        <v>235</v>
      </c>
      <c r="G30123" s="1" t="s">
        <v>2</v>
      </c>
    </row>
    <row r="30124" spans="1:7">
      <c r="A30124" s="1" t="s">
        <v>30149</v>
      </c>
      <c r="B30124" s="2">
        <v>44652</v>
      </c>
      <c r="C30124" s="1" t="s">
        <v>16</v>
      </c>
      <c r="D30124" s="1" t="s">
        <v>17</v>
      </c>
      <c r="E30124" s="1" t="s">
        <v>25</v>
      </c>
      <c r="F30124" s="1">
        <v>165</v>
      </c>
      <c r="G30124" s="1" t="s">
        <v>2</v>
      </c>
    </row>
    <row r="30125" spans="1:7">
      <c r="A30125" s="1" t="s">
        <v>30150</v>
      </c>
      <c r="B30125" s="2">
        <v>44639</v>
      </c>
      <c r="C30125" s="1" t="s">
        <v>16</v>
      </c>
      <c r="D30125" s="1" t="s">
        <v>23</v>
      </c>
      <c r="E30125" s="1" t="s">
        <v>28</v>
      </c>
      <c r="F30125" s="1">
        <v>60</v>
      </c>
      <c r="G30125" s="1" t="s">
        <v>3</v>
      </c>
    </row>
    <row r="30126" spans="1:7">
      <c r="A30126" s="1" t="s">
        <v>30151</v>
      </c>
      <c r="B30126" s="2">
        <v>44624</v>
      </c>
      <c r="C30126" s="1" t="s">
        <v>16</v>
      </c>
      <c r="D30126" s="1" t="s">
        <v>20</v>
      </c>
      <c r="E30126" s="1" t="s">
        <v>38</v>
      </c>
      <c r="F30126" s="1">
        <v>100</v>
      </c>
      <c r="G30126" s="1" t="s">
        <v>2</v>
      </c>
    </row>
    <row r="30127" spans="1:7">
      <c r="A30127" s="1" t="s">
        <v>30152</v>
      </c>
      <c r="B30127" s="2">
        <v>44610</v>
      </c>
      <c r="C30127" s="1" t="s">
        <v>16</v>
      </c>
      <c r="D30127" s="1" t="s">
        <v>20</v>
      </c>
      <c r="E30127" s="1" t="s">
        <v>14</v>
      </c>
      <c r="F30127" s="1">
        <v>95</v>
      </c>
      <c r="G30127" s="1" t="s">
        <v>2</v>
      </c>
    </row>
    <row r="30128" spans="1:7">
      <c r="A30128" s="1" t="s">
        <v>30153</v>
      </c>
      <c r="B30128" s="2">
        <v>44649</v>
      </c>
      <c r="C30128" s="1" t="s">
        <v>16</v>
      </c>
      <c r="D30128" s="1" t="s">
        <v>20</v>
      </c>
      <c r="E30128" s="1" t="s">
        <v>28</v>
      </c>
      <c r="F30128" s="1">
        <v>125</v>
      </c>
      <c r="G30128" s="1" t="s">
        <v>2</v>
      </c>
    </row>
    <row r="30129" spans="1:7">
      <c r="A30129" s="1" t="s">
        <v>30154</v>
      </c>
      <c r="B30129" s="2">
        <v>44639</v>
      </c>
      <c r="C30129" s="1" t="s">
        <v>16</v>
      </c>
      <c r="D30129" s="1" t="s">
        <v>17</v>
      </c>
      <c r="E30129" s="1" t="s">
        <v>18</v>
      </c>
      <c r="F30129" s="1">
        <v>105</v>
      </c>
      <c r="G30129" s="1" t="s">
        <v>2</v>
      </c>
    </row>
    <row r="30130" spans="1:7">
      <c r="A30130" s="1" t="s">
        <v>30155</v>
      </c>
      <c r="B30130" s="2">
        <v>44609</v>
      </c>
      <c r="C30130" s="1" t="s">
        <v>16</v>
      </c>
      <c r="D30130" s="1" t="s">
        <v>13</v>
      </c>
      <c r="E30130" s="1" t="s">
        <v>38</v>
      </c>
      <c r="F30130" s="1">
        <v>34</v>
      </c>
      <c r="G30130" s="1" t="s">
        <v>3</v>
      </c>
    </row>
    <row r="30131" spans="1:7">
      <c r="A30131" s="1" t="s">
        <v>30156</v>
      </c>
      <c r="B30131" s="2">
        <v>44606</v>
      </c>
      <c r="C30131" s="1" t="s">
        <v>12</v>
      </c>
      <c r="D30131" s="1" t="s">
        <v>17</v>
      </c>
      <c r="E30131" s="1" t="s">
        <v>21</v>
      </c>
      <c r="F30131" s="1">
        <v>155</v>
      </c>
      <c r="G30131" s="1" t="s">
        <v>2</v>
      </c>
    </row>
    <row r="30132" spans="1:7">
      <c r="A30132" s="1" t="s">
        <v>30157</v>
      </c>
      <c r="B30132" s="2">
        <v>44639</v>
      </c>
      <c r="C30132" s="1" t="s">
        <v>82</v>
      </c>
      <c r="D30132" s="1" t="s">
        <v>13</v>
      </c>
      <c r="E30132" s="1" t="s">
        <v>21</v>
      </c>
      <c r="F30132" s="1">
        <v>95</v>
      </c>
      <c r="G30132" s="1" t="s">
        <v>2</v>
      </c>
    </row>
    <row r="30133" spans="1:7">
      <c r="A30133" s="1" t="s">
        <v>30158</v>
      </c>
      <c r="B30133" s="2">
        <v>44654</v>
      </c>
      <c r="C30133" s="1" t="s">
        <v>16</v>
      </c>
      <c r="D30133" s="1" t="s">
        <v>23</v>
      </c>
      <c r="E30133" s="1" t="s">
        <v>38</v>
      </c>
      <c r="F30133" s="1">
        <v>165</v>
      </c>
      <c r="G30133" s="1" t="s">
        <v>2</v>
      </c>
    </row>
    <row r="30134" spans="1:7">
      <c r="A30134" s="1" t="s">
        <v>30159</v>
      </c>
      <c r="B30134" s="2">
        <v>44634</v>
      </c>
      <c r="C30134" s="1" t="s">
        <v>16</v>
      </c>
      <c r="D30134" s="1" t="s">
        <v>17</v>
      </c>
      <c r="E30134" s="1" t="s">
        <v>21</v>
      </c>
      <c r="F30134" s="1">
        <v>125</v>
      </c>
      <c r="G30134" s="1" t="s">
        <v>2</v>
      </c>
    </row>
    <row r="30135" spans="1:7">
      <c r="A30135" s="1" t="s">
        <v>30160</v>
      </c>
      <c r="B30135" s="2">
        <v>44605</v>
      </c>
      <c r="C30135" s="1" t="s">
        <v>12</v>
      </c>
      <c r="D30135" s="1" t="s">
        <v>17</v>
      </c>
      <c r="E30135" s="1" t="s">
        <v>14</v>
      </c>
      <c r="F30135" s="1">
        <v>65</v>
      </c>
      <c r="G30135" s="1" t="s">
        <v>3</v>
      </c>
    </row>
    <row r="30136" spans="1:7">
      <c r="A30136" s="1" t="s">
        <v>30161</v>
      </c>
      <c r="B30136" s="2">
        <v>44608</v>
      </c>
      <c r="C30136" s="1" t="s">
        <v>12</v>
      </c>
      <c r="D30136" s="1" t="s">
        <v>20</v>
      </c>
      <c r="E30136" s="1" t="s">
        <v>38</v>
      </c>
      <c r="F30136" s="1">
        <v>100</v>
      </c>
      <c r="G30136" s="1" t="s">
        <v>2</v>
      </c>
    </row>
    <row r="30137" spans="1:7">
      <c r="A30137" s="1" t="s">
        <v>30162</v>
      </c>
      <c r="B30137" s="2">
        <v>44631</v>
      </c>
      <c r="C30137" s="1" t="s">
        <v>16</v>
      </c>
      <c r="D30137" s="1" t="s">
        <v>20</v>
      </c>
      <c r="E30137" s="1" t="s">
        <v>18</v>
      </c>
      <c r="F30137" s="1">
        <v>65</v>
      </c>
      <c r="G30137" s="1" t="s">
        <v>3</v>
      </c>
    </row>
    <row r="30138" spans="1:7">
      <c r="A30138" s="1" t="s">
        <v>30163</v>
      </c>
      <c r="B30138" s="2">
        <v>44637</v>
      </c>
      <c r="C30138" s="1" t="s">
        <v>12</v>
      </c>
      <c r="D30138" s="1" t="s">
        <v>17</v>
      </c>
      <c r="E30138" s="1" t="s">
        <v>14</v>
      </c>
      <c r="F30138" s="1">
        <v>95</v>
      </c>
      <c r="G30138" s="1" t="s">
        <v>2</v>
      </c>
    </row>
    <row r="30139" spans="1:7">
      <c r="A30139" s="1" t="s">
        <v>30164</v>
      </c>
      <c r="B30139" s="2">
        <v>44622</v>
      </c>
      <c r="C30139" s="1" t="s">
        <v>16</v>
      </c>
      <c r="D30139" s="1" t="s">
        <v>23</v>
      </c>
      <c r="E30139" s="1" t="s">
        <v>38</v>
      </c>
      <c r="F30139" s="1">
        <v>160</v>
      </c>
      <c r="G30139" s="1" t="s">
        <v>2</v>
      </c>
    </row>
    <row r="30140" spans="1:7">
      <c r="A30140" s="1" t="s">
        <v>30165</v>
      </c>
      <c r="B30140" s="2">
        <v>44650</v>
      </c>
      <c r="C30140" s="1" t="s">
        <v>12</v>
      </c>
      <c r="D30140" s="1" t="s">
        <v>17</v>
      </c>
      <c r="E30140" s="1" t="s">
        <v>38</v>
      </c>
      <c r="F30140" s="1">
        <v>95</v>
      </c>
      <c r="G30140" s="1" t="s">
        <v>2</v>
      </c>
    </row>
    <row r="30141" spans="1:7">
      <c r="A30141" s="1" t="s">
        <v>30166</v>
      </c>
      <c r="B30141" s="2">
        <v>44608</v>
      </c>
      <c r="C30141" s="1" t="s">
        <v>16</v>
      </c>
      <c r="D30141" s="1" t="s">
        <v>17</v>
      </c>
      <c r="E30141" s="1" t="s">
        <v>18</v>
      </c>
      <c r="F30141" s="1">
        <v>155</v>
      </c>
      <c r="G30141" s="1" t="s">
        <v>2</v>
      </c>
    </row>
    <row r="30142" spans="1:7">
      <c r="A30142" s="1" t="s">
        <v>30167</v>
      </c>
      <c r="B30142" s="2">
        <v>44653</v>
      </c>
      <c r="C30142" s="1" t="s">
        <v>16</v>
      </c>
      <c r="D30142" s="1" t="s">
        <v>23</v>
      </c>
      <c r="E30142" s="1" t="s">
        <v>38</v>
      </c>
      <c r="F30142" s="1">
        <v>150</v>
      </c>
      <c r="G30142" s="1" t="s">
        <v>2</v>
      </c>
    </row>
    <row r="30143" spans="1:7">
      <c r="A30143" s="1" t="s">
        <v>30168</v>
      </c>
      <c r="B30143" s="2">
        <v>44638</v>
      </c>
      <c r="C30143" s="1" t="s">
        <v>16</v>
      </c>
      <c r="D30143" s="1" t="s">
        <v>20</v>
      </c>
      <c r="E30143" s="1" t="s">
        <v>38</v>
      </c>
      <c r="F30143" s="1">
        <v>85</v>
      </c>
      <c r="G30143" s="1" t="s">
        <v>3</v>
      </c>
    </row>
    <row r="30144" spans="1:7">
      <c r="A30144" s="1" t="s">
        <v>30169</v>
      </c>
      <c r="B30144" s="2">
        <v>44621</v>
      </c>
      <c r="C30144" s="1" t="s">
        <v>16</v>
      </c>
      <c r="D30144" s="1" t="s">
        <v>17</v>
      </c>
      <c r="E30144" s="1" t="s">
        <v>21</v>
      </c>
      <c r="F30144" s="1">
        <v>130</v>
      </c>
      <c r="G30144" s="1" t="s">
        <v>2</v>
      </c>
    </row>
    <row r="30145" spans="1:7">
      <c r="A30145" s="1" t="s">
        <v>30170</v>
      </c>
      <c r="B30145" s="2">
        <v>44644</v>
      </c>
      <c r="C30145" s="1" t="s">
        <v>16</v>
      </c>
      <c r="D30145" s="1" t="s">
        <v>13</v>
      </c>
      <c r="E30145" s="1" t="s">
        <v>38</v>
      </c>
      <c r="F30145" s="1">
        <v>75</v>
      </c>
      <c r="G30145" s="1" t="s">
        <v>3</v>
      </c>
    </row>
    <row r="30146" spans="1:7">
      <c r="A30146" s="1" t="s">
        <v>30171</v>
      </c>
      <c r="B30146" s="2">
        <v>44652</v>
      </c>
      <c r="C30146" s="1" t="s">
        <v>16</v>
      </c>
      <c r="D30146" s="1" t="s">
        <v>17</v>
      </c>
      <c r="E30146" s="1" t="s">
        <v>25</v>
      </c>
      <c r="F30146" s="1">
        <v>115</v>
      </c>
      <c r="G30146" s="1" t="s">
        <v>2</v>
      </c>
    </row>
    <row r="30147" spans="1:7">
      <c r="A30147" s="1" t="s">
        <v>30172</v>
      </c>
      <c r="B30147" s="2">
        <v>44646</v>
      </c>
      <c r="C30147" s="1" t="s">
        <v>16</v>
      </c>
      <c r="D30147" s="1" t="s">
        <v>17</v>
      </c>
      <c r="E30147" s="1" t="s">
        <v>18</v>
      </c>
      <c r="F30147" s="1">
        <v>130</v>
      </c>
      <c r="G30147" s="1" t="s">
        <v>2</v>
      </c>
    </row>
    <row r="30148" spans="1:7">
      <c r="A30148" s="1" t="s">
        <v>30173</v>
      </c>
      <c r="B30148" s="2">
        <v>44637</v>
      </c>
      <c r="C30148" s="1" t="s">
        <v>82</v>
      </c>
      <c r="D30148" s="1" t="s">
        <v>13</v>
      </c>
      <c r="E30148" s="1" t="s">
        <v>28</v>
      </c>
      <c r="F30148" s="1">
        <v>100</v>
      </c>
      <c r="G30148" s="1" t="s">
        <v>2</v>
      </c>
    </row>
    <row r="30149" spans="1:7">
      <c r="A30149" s="1" t="s">
        <v>30174</v>
      </c>
      <c r="B30149" s="2">
        <v>44647</v>
      </c>
      <c r="C30149" s="1" t="s">
        <v>12</v>
      </c>
      <c r="D30149" s="1" t="s">
        <v>17</v>
      </c>
      <c r="E30149" s="1" t="s">
        <v>21</v>
      </c>
      <c r="F30149" s="1">
        <v>140</v>
      </c>
      <c r="G30149" s="1" t="s">
        <v>2</v>
      </c>
    </row>
    <row r="30150" spans="1:7">
      <c r="A30150" s="1" t="s">
        <v>30175</v>
      </c>
      <c r="B30150" s="2">
        <v>44632</v>
      </c>
      <c r="C30150" s="1" t="s">
        <v>16</v>
      </c>
      <c r="D30150" s="1" t="s">
        <v>23</v>
      </c>
      <c r="E30150" s="1" t="s">
        <v>14</v>
      </c>
      <c r="F30150" s="1">
        <v>90</v>
      </c>
      <c r="G30150" s="1" t="s">
        <v>3</v>
      </c>
    </row>
    <row r="30151" spans="1:7">
      <c r="A30151" s="1" t="s">
        <v>30176</v>
      </c>
      <c r="B30151" s="2">
        <v>44624</v>
      </c>
      <c r="C30151" s="1" t="s">
        <v>16</v>
      </c>
      <c r="D30151" s="1" t="s">
        <v>17</v>
      </c>
      <c r="E30151" s="1" t="s">
        <v>18</v>
      </c>
      <c r="F30151" s="1">
        <v>125</v>
      </c>
      <c r="G30151" s="1" t="s">
        <v>2</v>
      </c>
    </row>
    <row r="30152" spans="1:7">
      <c r="A30152" s="1" t="s">
        <v>30177</v>
      </c>
      <c r="B30152" s="2">
        <v>44629</v>
      </c>
      <c r="C30152" s="1" t="s">
        <v>16</v>
      </c>
      <c r="D30152" s="1" t="s">
        <v>17</v>
      </c>
      <c r="E30152" s="1" t="s">
        <v>21</v>
      </c>
      <c r="F30152" s="1">
        <v>20</v>
      </c>
      <c r="G30152" s="1" t="s">
        <v>3</v>
      </c>
    </row>
    <row r="30153" spans="1:7">
      <c r="A30153" s="1" t="s">
        <v>30178</v>
      </c>
      <c r="B30153" s="2">
        <v>44621</v>
      </c>
      <c r="C30153" s="1" t="s">
        <v>16</v>
      </c>
      <c r="D30153" s="1" t="s">
        <v>20</v>
      </c>
      <c r="E30153" s="1" t="s">
        <v>28</v>
      </c>
      <c r="F30153" s="1">
        <v>75</v>
      </c>
      <c r="G30153" s="1" t="s">
        <v>3</v>
      </c>
    </row>
    <row r="30154" spans="1:7">
      <c r="A30154" s="1" t="s">
        <v>30179</v>
      </c>
      <c r="B30154" s="2">
        <v>44631</v>
      </c>
      <c r="C30154" s="1" t="s">
        <v>16</v>
      </c>
      <c r="D30154" s="1" t="s">
        <v>20</v>
      </c>
      <c r="E30154" s="1" t="s">
        <v>38</v>
      </c>
      <c r="F30154" s="1">
        <v>60</v>
      </c>
      <c r="G30154" s="1" t="s">
        <v>3</v>
      </c>
    </row>
    <row r="30155" spans="1:7">
      <c r="A30155" s="1" t="s">
        <v>30180</v>
      </c>
      <c r="B30155" s="2">
        <v>44607</v>
      </c>
      <c r="C30155" s="1" t="s">
        <v>16</v>
      </c>
      <c r="D30155" s="1" t="s">
        <v>20</v>
      </c>
      <c r="E30155" s="1" t="s">
        <v>28</v>
      </c>
      <c r="F30155" s="1">
        <v>140</v>
      </c>
      <c r="G30155" s="1" t="s">
        <v>2</v>
      </c>
    </row>
    <row r="30156" spans="1:7">
      <c r="A30156" s="1" t="s">
        <v>30181</v>
      </c>
      <c r="B30156" s="2">
        <v>44623</v>
      </c>
      <c r="C30156" s="1" t="s">
        <v>16</v>
      </c>
      <c r="D30156" s="1" t="s">
        <v>23</v>
      </c>
      <c r="E30156" s="1" t="s">
        <v>14</v>
      </c>
      <c r="F30156" s="1">
        <v>145</v>
      </c>
      <c r="G30156" s="1" t="s">
        <v>2</v>
      </c>
    </row>
    <row r="30157" spans="1:7">
      <c r="A30157" s="1" t="s">
        <v>30182</v>
      </c>
      <c r="B30157" s="2">
        <v>44610</v>
      </c>
      <c r="C30157" s="1" t="s">
        <v>16</v>
      </c>
      <c r="D30157" s="1" t="s">
        <v>20</v>
      </c>
      <c r="E30157" s="1" t="s">
        <v>38</v>
      </c>
      <c r="F30157" s="1">
        <v>115</v>
      </c>
      <c r="G30157" s="1" t="s">
        <v>2</v>
      </c>
    </row>
    <row r="30158" spans="1:7">
      <c r="A30158" s="1" t="s">
        <v>30183</v>
      </c>
      <c r="B30158" s="2">
        <v>44649</v>
      </c>
      <c r="C30158" s="1" t="s">
        <v>16</v>
      </c>
      <c r="D30158" s="1" t="s">
        <v>20</v>
      </c>
      <c r="E30158" s="1" t="s">
        <v>38</v>
      </c>
      <c r="F30158" s="1">
        <v>85</v>
      </c>
      <c r="G30158" s="1" t="s">
        <v>3</v>
      </c>
    </row>
    <row r="30159" spans="1:7">
      <c r="A30159" s="1" t="s">
        <v>30184</v>
      </c>
      <c r="B30159" s="2">
        <v>44641</v>
      </c>
      <c r="C30159" s="1" t="s">
        <v>16</v>
      </c>
      <c r="D30159" s="1" t="s">
        <v>17</v>
      </c>
      <c r="E30159" s="1" t="s">
        <v>25</v>
      </c>
      <c r="F30159" s="1">
        <v>135</v>
      </c>
      <c r="G30159" s="1" t="s">
        <v>2</v>
      </c>
    </row>
    <row r="30160" spans="1:7">
      <c r="A30160" s="1" t="s">
        <v>30185</v>
      </c>
      <c r="B30160" s="2">
        <v>44656</v>
      </c>
      <c r="C30160" s="1" t="s">
        <v>16</v>
      </c>
      <c r="D30160" s="1" t="s">
        <v>13</v>
      </c>
      <c r="E30160" s="1" t="s">
        <v>14</v>
      </c>
      <c r="F30160" s="1">
        <v>115</v>
      </c>
      <c r="G30160" s="1" t="s">
        <v>2</v>
      </c>
    </row>
    <row r="30161" spans="1:7">
      <c r="A30161" s="1" t="s">
        <v>30186</v>
      </c>
      <c r="B30161" s="2">
        <v>44628</v>
      </c>
      <c r="C30161" s="1" t="s">
        <v>12</v>
      </c>
      <c r="D30161" s="1" t="s">
        <v>23</v>
      </c>
      <c r="E30161" s="1" t="s">
        <v>28</v>
      </c>
      <c r="F30161" s="1">
        <v>215</v>
      </c>
      <c r="G30161" s="1" t="s">
        <v>2</v>
      </c>
    </row>
    <row r="30162" spans="1:7">
      <c r="A30162" s="1" t="s">
        <v>30187</v>
      </c>
      <c r="B30162" s="2">
        <v>44648</v>
      </c>
      <c r="C30162" s="1" t="s">
        <v>16</v>
      </c>
      <c r="D30162" s="1" t="s">
        <v>23</v>
      </c>
      <c r="E30162" s="1" t="s">
        <v>28</v>
      </c>
      <c r="F30162" s="1">
        <v>145</v>
      </c>
      <c r="G30162" s="1" t="s">
        <v>2</v>
      </c>
    </row>
    <row r="30163" spans="1:7">
      <c r="A30163" s="1" t="s">
        <v>30188</v>
      </c>
      <c r="B30163" s="2">
        <v>44624</v>
      </c>
      <c r="C30163" s="1" t="s">
        <v>16</v>
      </c>
      <c r="D30163" s="1" t="s">
        <v>17</v>
      </c>
      <c r="E30163" s="1" t="s">
        <v>25</v>
      </c>
      <c r="F30163" s="1">
        <v>195</v>
      </c>
      <c r="G30163" s="1" t="s">
        <v>2</v>
      </c>
    </row>
    <row r="30164" spans="1:7">
      <c r="A30164" s="1" t="s">
        <v>30189</v>
      </c>
      <c r="B30164" s="2">
        <v>44625</v>
      </c>
      <c r="C30164" s="1" t="s">
        <v>16</v>
      </c>
      <c r="D30164" s="1" t="s">
        <v>17</v>
      </c>
      <c r="E30164" s="1" t="s">
        <v>18</v>
      </c>
      <c r="F30164" s="1">
        <v>155</v>
      </c>
      <c r="G30164" s="1" t="s">
        <v>2</v>
      </c>
    </row>
    <row r="30165" spans="1:7">
      <c r="A30165" s="1" t="s">
        <v>30190</v>
      </c>
      <c r="B30165" s="2">
        <v>44604</v>
      </c>
      <c r="C30165" s="1" t="s">
        <v>82</v>
      </c>
      <c r="D30165" s="1" t="s">
        <v>17</v>
      </c>
      <c r="E30165" s="1" t="s">
        <v>18</v>
      </c>
      <c r="F30165" s="1">
        <v>105</v>
      </c>
      <c r="G30165" s="1" t="s">
        <v>2</v>
      </c>
    </row>
    <row r="30166" spans="1:7">
      <c r="A30166" s="1" t="s">
        <v>30191</v>
      </c>
      <c r="B30166" s="2">
        <v>44631</v>
      </c>
      <c r="C30166" s="1" t="s">
        <v>16</v>
      </c>
      <c r="D30166" s="1" t="s">
        <v>17</v>
      </c>
      <c r="E30166" s="1" t="s">
        <v>25</v>
      </c>
      <c r="F30166" s="1">
        <v>180</v>
      </c>
      <c r="G30166" s="1" t="s">
        <v>2</v>
      </c>
    </row>
    <row r="30167" spans="1:7">
      <c r="A30167" s="1" t="s">
        <v>30192</v>
      </c>
      <c r="B30167" s="2">
        <v>44644</v>
      </c>
      <c r="C30167" s="1" t="s">
        <v>12</v>
      </c>
      <c r="D30167" s="1" t="s">
        <v>23</v>
      </c>
      <c r="E30167" s="1" t="s">
        <v>25</v>
      </c>
      <c r="F30167" s="1">
        <v>60</v>
      </c>
      <c r="G30167" s="1" t="s">
        <v>3</v>
      </c>
    </row>
    <row r="30168" spans="1:7">
      <c r="A30168" s="1" t="s">
        <v>30193</v>
      </c>
      <c r="B30168" s="2">
        <v>44623</v>
      </c>
      <c r="C30168" s="1" t="s">
        <v>16</v>
      </c>
      <c r="D30168" s="1" t="s">
        <v>23</v>
      </c>
      <c r="E30168" s="1" t="s">
        <v>38</v>
      </c>
      <c r="F30168" s="1">
        <v>115</v>
      </c>
      <c r="G30168" s="1" t="s">
        <v>2</v>
      </c>
    </row>
    <row r="30169" spans="1:7">
      <c r="A30169" s="1" t="s">
        <v>30194</v>
      </c>
      <c r="B30169" s="2">
        <v>44603</v>
      </c>
      <c r="C30169" s="1" t="s">
        <v>12</v>
      </c>
      <c r="D30169" s="1" t="s">
        <v>23</v>
      </c>
      <c r="E30169" s="1" t="s">
        <v>28</v>
      </c>
      <c r="F30169" s="1">
        <v>55</v>
      </c>
      <c r="G30169" s="1" t="s">
        <v>3</v>
      </c>
    </row>
    <row r="30170" spans="1:7">
      <c r="A30170" s="1" t="s">
        <v>30195</v>
      </c>
      <c r="B30170" s="2">
        <v>44631</v>
      </c>
      <c r="C30170" s="1" t="s">
        <v>16</v>
      </c>
      <c r="D30170" s="1" t="s">
        <v>23</v>
      </c>
      <c r="E30170" s="1" t="s">
        <v>38</v>
      </c>
      <c r="F30170" s="1">
        <v>130</v>
      </c>
      <c r="G30170" s="1" t="s">
        <v>2</v>
      </c>
    </row>
    <row r="30171" spans="1:7">
      <c r="A30171" s="1" t="s">
        <v>30196</v>
      </c>
      <c r="B30171" s="2">
        <v>44606</v>
      </c>
      <c r="C30171" s="1" t="s">
        <v>12</v>
      </c>
      <c r="D30171" s="1" t="s">
        <v>17</v>
      </c>
      <c r="E30171" s="1" t="s">
        <v>18</v>
      </c>
      <c r="F30171" s="1">
        <v>205</v>
      </c>
      <c r="G30171" s="1" t="s">
        <v>2</v>
      </c>
    </row>
    <row r="30172" spans="1:7">
      <c r="A30172" s="1" t="s">
        <v>30197</v>
      </c>
      <c r="B30172" s="2">
        <v>44644</v>
      </c>
      <c r="C30172" s="1" t="s">
        <v>82</v>
      </c>
      <c r="D30172" s="1" t="s">
        <v>17</v>
      </c>
      <c r="E30172" s="1" t="s">
        <v>38</v>
      </c>
      <c r="F30172" s="1">
        <v>70</v>
      </c>
      <c r="G30172" s="1" t="s">
        <v>3</v>
      </c>
    </row>
    <row r="30173" spans="1:7">
      <c r="A30173" s="1" t="s">
        <v>30198</v>
      </c>
      <c r="B30173" s="2">
        <v>44603</v>
      </c>
      <c r="C30173" s="1" t="s">
        <v>12</v>
      </c>
      <c r="D30173" s="1" t="s">
        <v>20</v>
      </c>
      <c r="E30173" s="1" t="s">
        <v>14</v>
      </c>
      <c r="F30173" s="1">
        <v>120</v>
      </c>
      <c r="G30173" s="1" t="s">
        <v>2</v>
      </c>
    </row>
    <row r="30174" spans="1:7">
      <c r="A30174" s="1" t="s">
        <v>30199</v>
      </c>
      <c r="B30174" s="2">
        <v>44644</v>
      </c>
      <c r="C30174" s="1" t="s">
        <v>12</v>
      </c>
      <c r="D30174" s="1" t="s">
        <v>13</v>
      </c>
      <c r="E30174" s="1" t="s">
        <v>18</v>
      </c>
      <c r="F30174" s="1">
        <v>140</v>
      </c>
      <c r="G30174" s="1" t="s">
        <v>2</v>
      </c>
    </row>
    <row r="30175" spans="1:7">
      <c r="A30175" s="1" t="s">
        <v>30200</v>
      </c>
      <c r="B30175" s="2">
        <v>44607</v>
      </c>
      <c r="C30175" s="1" t="s">
        <v>16</v>
      </c>
      <c r="D30175" s="1" t="s">
        <v>23</v>
      </c>
      <c r="E30175" s="1" t="s">
        <v>38</v>
      </c>
      <c r="F30175" s="1">
        <v>160</v>
      </c>
      <c r="G30175" s="1" t="s">
        <v>2</v>
      </c>
    </row>
    <row r="30176" spans="1:7">
      <c r="A30176" s="1" t="s">
        <v>30201</v>
      </c>
      <c r="B30176" s="2">
        <v>44640</v>
      </c>
      <c r="C30176" s="1" t="s">
        <v>16</v>
      </c>
      <c r="D30176" s="1" t="s">
        <v>17</v>
      </c>
      <c r="E30176" s="1" t="s">
        <v>18</v>
      </c>
      <c r="F30176" s="1">
        <v>175</v>
      </c>
      <c r="G30176" s="1" t="s">
        <v>2</v>
      </c>
    </row>
    <row r="30177" spans="1:7">
      <c r="A30177" s="1" t="s">
        <v>30202</v>
      </c>
      <c r="B30177" s="2">
        <v>44630</v>
      </c>
      <c r="C30177" s="1" t="s">
        <v>16</v>
      </c>
      <c r="D30177" s="1" t="s">
        <v>17</v>
      </c>
      <c r="E30177" s="1" t="s">
        <v>18</v>
      </c>
      <c r="F30177" s="1">
        <v>145</v>
      </c>
      <c r="G30177" s="1" t="s">
        <v>2</v>
      </c>
    </row>
    <row r="30178" spans="1:7">
      <c r="A30178" s="1" t="s">
        <v>30203</v>
      </c>
      <c r="B30178" s="2">
        <v>44633</v>
      </c>
      <c r="C30178" s="1" t="s">
        <v>16</v>
      </c>
      <c r="D30178" s="1" t="s">
        <v>20</v>
      </c>
      <c r="E30178" s="1" t="s">
        <v>25</v>
      </c>
      <c r="F30178" s="1">
        <v>115</v>
      </c>
      <c r="G30178" s="1" t="s">
        <v>2</v>
      </c>
    </row>
    <row r="30179" spans="1:7">
      <c r="A30179" s="1" t="s">
        <v>30204</v>
      </c>
      <c r="B30179" s="2">
        <v>44623</v>
      </c>
      <c r="C30179" s="1" t="s">
        <v>12</v>
      </c>
      <c r="D30179" s="1" t="s">
        <v>20</v>
      </c>
      <c r="E30179" s="1" t="s">
        <v>18</v>
      </c>
      <c r="F30179" s="1">
        <v>115</v>
      </c>
      <c r="G30179" s="1" t="s">
        <v>2</v>
      </c>
    </row>
    <row r="30180" spans="1:7">
      <c r="A30180" s="1" t="s">
        <v>30205</v>
      </c>
      <c r="B30180" s="2">
        <v>44643</v>
      </c>
      <c r="C30180" s="1" t="s">
        <v>16</v>
      </c>
      <c r="D30180" s="1" t="s">
        <v>23</v>
      </c>
      <c r="E30180" s="1" t="s">
        <v>21</v>
      </c>
      <c r="F30180" s="1">
        <v>110</v>
      </c>
      <c r="G30180" s="1" t="s">
        <v>2</v>
      </c>
    </row>
    <row r="30181" spans="1:7">
      <c r="A30181" s="1" t="s">
        <v>30206</v>
      </c>
      <c r="B30181" s="2">
        <v>44623</v>
      </c>
      <c r="C30181" s="1" t="s">
        <v>16</v>
      </c>
      <c r="D30181" s="1" t="s">
        <v>20</v>
      </c>
      <c r="E30181" s="1" t="s">
        <v>38</v>
      </c>
      <c r="F30181" s="1">
        <v>105</v>
      </c>
      <c r="G30181" s="1" t="s">
        <v>2</v>
      </c>
    </row>
    <row r="30182" spans="1:7">
      <c r="A30182" s="1" t="s">
        <v>30207</v>
      </c>
      <c r="B30182" s="2">
        <v>44647</v>
      </c>
      <c r="C30182" s="1" t="s">
        <v>16</v>
      </c>
      <c r="D30182" s="1" t="s">
        <v>17</v>
      </c>
      <c r="E30182" s="1" t="s">
        <v>38</v>
      </c>
      <c r="F30182" s="1">
        <v>120</v>
      </c>
      <c r="G30182" s="1" t="s">
        <v>2</v>
      </c>
    </row>
    <row r="30183" spans="1:7">
      <c r="A30183" s="1" t="s">
        <v>30208</v>
      </c>
      <c r="B30183" s="2">
        <v>44638</v>
      </c>
      <c r="C30183" s="1" t="s">
        <v>16</v>
      </c>
      <c r="D30183" s="1" t="s">
        <v>23</v>
      </c>
      <c r="E30183" s="1" t="s">
        <v>21</v>
      </c>
      <c r="F30183" s="1">
        <v>85</v>
      </c>
      <c r="G30183" s="1" t="s">
        <v>3</v>
      </c>
    </row>
    <row r="30184" spans="1:7">
      <c r="A30184" s="1" t="s">
        <v>30209</v>
      </c>
      <c r="B30184" s="2">
        <v>44629</v>
      </c>
      <c r="C30184" s="1" t="s">
        <v>16</v>
      </c>
      <c r="D30184" s="1" t="s">
        <v>20</v>
      </c>
      <c r="E30184" s="1" t="s">
        <v>38</v>
      </c>
      <c r="F30184" s="1">
        <v>95</v>
      </c>
      <c r="G30184" s="1" t="s">
        <v>2</v>
      </c>
    </row>
    <row r="30185" spans="1:7">
      <c r="A30185" s="1" t="s">
        <v>30210</v>
      </c>
      <c r="B30185" s="2">
        <v>44630</v>
      </c>
      <c r="C30185" s="1" t="s">
        <v>16</v>
      </c>
      <c r="D30185" s="1" t="s">
        <v>23</v>
      </c>
      <c r="E30185" s="1" t="s">
        <v>28</v>
      </c>
      <c r="F30185" s="1">
        <v>135</v>
      </c>
      <c r="G30185" s="1" t="s">
        <v>2</v>
      </c>
    </row>
    <row r="30186" spans="1:7">
      <c r="A30186" s="1" t="s">
        <v>30211</v>
      </c>
      <c r="B30186" s="2">
        <v>44625</v>
      </c>
      <c r="C30186" s="1" t="s">
        <v>16</v>
      </c>
      <c r="D30186" s="1" t="s">
        <v>20</v>
      </c>
      <c r="E30186" s="1" t="s">
        <v>21</v>
      </c>
      <c r="F30186" s="1">
        <v>90</v>
      </c>
      <c r="G30186" s="1" t="s">
        <v>3</v>
      </c>
    </row>
    <row r="30187" spans="1:7">
      <c r="A30187" s="1" t="s">
        <v>30212</v>
      </c>
      <c r="B30187" s="2">
        <v>44657</v>
      </c>
      <c r="C30187" s="1" t="s">
        <v>16</v>
      </c>
      <c r="D30187" s="1" t="s">
        <v>23</v>
      </c>
      <c r="E30187" s="1" t="s">
        <v>18</v>
      </c>
      <c r="F30187" s="1">
        <v>190</v>
      </c>
      <c r="G30187" s="1" t="s">
        <v>2</v>
      </c>
    </row>
    <row r="30188" spans="1:7">
      <c r="A30188" s="1" t="s">
        <v>30213</v>
      </c>
      <c r="B30188" s="2">
        <v>44644</v>
      </c>
      <c r="C30188" s="1" t="s">
        <v>16</v>
      </c>
      <c r="D30188" s="1" t="s">
        <v>20</v>
      </c>
      <c r="E30188" s="1" t="s">
        <v>21</v>
      </c>
      <c r="F30188" s="1">
        <v>125</v>
      </c>
      <c r="G30188" s="1" t="s">
        <v>2</v>
      </c>
    </row>
    <row r="30189" spans="1:7">
      <c r="A30189" s="1" t="s">
        <v>30214</v>
      </c>
      <c r="B30189" s="2">
        <v>44635</v>
      </c>
      <c r="C30189" s="1" t="s">
        <v>16</v>
      </c>
      <c r="D30189" s="1" t="s">
        <v>20</v>
      </c>
      <c r="E30189" s="1" t="s">
        <v>14</v>
      </c>
      <c r="F30189" s="1">
        <v>60</v>
      </c>
      <c r="G30189" s="1" t="s">
        <v>3</v>
      </c>
    </row>
    <row r="30190" spans="1:7">
      <c r="A30190" s="1" t="s">
        <v>30215</v>
      </c>
      <c r="B30190" s="2">
        <v>44610</v>
      </c>
      <c r="C30190" s="1" t="s">
        <v>16</v>
      </c>
      <c r="D30190" s="1" t="s">
        <v>17</v>
      </c>
      <c r="E30190" s="1" t="s">
        <v>25</v>
      </c>
      <c r="F30190" s="1">
        <v>230</v>
      </c>
      <c r="G30190" s="1" t="s">
        <v>2</v>
      </c>
    </row>
    <row r="30191" spans="1:7">
      <c r="A30191" s="1" t="s">
        <v>30216</v>
      </c>
      <c r="B30191" s="2">
        <v>44628</v>
      </c>
      <c r="C30191" s="1" t="s">
        <v>16</v>
      </c>
      <c r="D30191" s="1" t="s">
        <v>17</v>
      </c>
      <c r="E30191" s="1" t="s">
        <v>28</v>
      </c>
      <c r="F30191" s="1">
        <v>200</v>
      </c>
      <c r="G30191" s="1" t="s">
        <v>2</v>
      </c>
    </row>
    <row r="30192" spans="1:7">
      <c r="A30192" s="1" t="s">
        <v>30217</v>
      </c>
      <c r="B30192" s="2">
        <v>44645</v>
      </c>
      <c r="C30192" s="1" t="s">
        <v>16</v>
      </c>
      <c r="D30192" s="1" t="s">
        <v>23</v>
      </c>
      <c r="E30192" s="1" t="s">
        <v>18</v>
      </c>
      <c r="F30192" s="1">
        <v>90</v>
      </c>
      <c r="G30192" s="1" t="s">
        <v>3</v>
      </c>
    </row>
    <row r="30193" spans="1:7">
      <c r="A30193" s="1" t="s">
        <v>30218</v>
      </c>
      <c r="B30193" s="2">
        <v>44607</v>
      </c>
      <c r="C30193" s="1" t="s">
        <v>16</v>
      </c>
      <c r="D30193" s="1" t="s">
        <v>20</v>
      </c>
      <c r="E30193" s="1" t="s">
        <v>28</v>
      </c>
      <c r="F30193" s="1">
        <v>28</v>
      </c>
      <c r="G30193" s="1" t="s">
        <v>3</v>
      </c>
    </row>
    <row r="30194" spans="1:7">
      <c r="A30194" s="1" t="s">
        <v>30219</v>
      </c>
      <c r="B30194" s="2">
        <v>44635</v>
      </c>
      <c r="C30194" s="1" t="s">
        <v>12</v>
      </c>
      <c r="D30194" s="1" t="s">
        <v>23</v>
      </c>
      <c r="E30194" s="1" t="s">
        <v>25</v>
      </c>
      <c r="F30194" s="1">
        <v>145</v>
      </c>
      <c r="G30194" s="1" t="s">
        <v>2</v>
      </c>
    </row>
    <row r="30195" spans="1:7">
      <c r="A30195" s="1" t="s">
        <v>30220</v>
      </c>
      <c r="B30195" s="2">
        <v>44633</v>
      </c>
      <c r="C30195" s="1" t="s">
        <v>16</v>
      </c>
      <c r="D30195" s="1" t="s">
        <v>20</v>
      </c>
      <c r="E30195" s="1" t="s">
        <v>38</v>
      </c>
      <c r="F30195" s="1">
        <v>70</v>
      </c>
      <c r="G30195" s="1" t="s">
        <v>3</v>
      </c>
    </row>
    <row r="30196" spans="1:7">
      <c r="A30196" s="1" t="s">
        <v>30221</v>
      </c>
      <c r="B30196" s="2">
        <v>44641</v>
      </c>
      <c r="C30196" s="1" t="s">
        <v>16</v>
      </c>
      <c r="D30196" s="1" t="s">
        <v>17</v>
      </c>
      <c r="E30196" s="1" t="s">
        <v>28</v>
      </c>
      <c r="F30196" s="1">
        <v>140</v>
      </c>
      <c r="G30196" s="1" t="s">
        <v>2</v>
      </c>
    </row>
    <row r="30197" spans="1:7">
      <c r="A30197" s="1" t="s">
        <v>30222</v>
      </c>
      <c r="B30197" s="2">
        <v>44628</v>
      </c>
      <c r="C30197" s="1" t="s">
        <v>16</v>
      </c>
      <c r="D30197" s="1" t="s">
        <v>23</v>
      </c>
      <c r="E30197" s="1" t="s">
        <v>18</v>
      </c>
      <c r="F30197" s="1">
        <v>170</v>
      </c>
      <c r="G30197" s="1" t="s">
        <v>2</v>
      </c>
    </row>
    <row r="30198" spans="1:7">
      <c r="A30198" s="1" t="s">
        <v>30223</v>
      </c>
      <c r="B30198" s="2">
        <v>44606</v>
      </c>
      <c r="C30198" s="1" t="s">
        <v>12</v>
      </c>
      <c r="D30198" s="1" t="s">
        <v>17</v>
      </c>
      <c r="E30198" s="1" t="s">
        <v>21</v>
      </c>
      <c r="F30198" s="1">
        <v>170</v>
      </c>
      <c r="G30198" s="1" t="s">
        <v>2</v>
      </c>
    </row>
    <row r="30199" spans="1:7">
      <c r="A30199" s="1" t="s">
        <v>30224</v>
      </c>
      <c r="B30199" s="2">
        <v>44635</v>
      </c>
      <c r="C30199" s="1" t="s">
        <v>12</v>
      </c>
      <c r="D30199" s="1" t="s">
        <v>13</v>
      </c>
      <c r="E30199" s="1" t="s">
        <v>38</v>
      </c>
      <c r="F30199" s="1">
        <v>165</v>
      </c>
      <c r="G30199" s="1" t="s">
        <v>2</v>
      </c>
    </row>
    <row r="30200" spans="1:7">
      <c r="A30200" s="1" t="s">
        <v>30225</v>
      </c>
      <c r="B30200" s="2">
        <v>44607</v>
      </c>
      <c r="C30200" s="1" t="s">
        <v>12</v>
      </c>
      <c r="D30200" s="1" t="s">
        <v>23</v>
      </c>
      <c r="E30200" s="1" t="s">
        <v>18</v>
      </c>
      <c r="F30200" s="1">
        <v>135</v>
      </c>
      <c r="G30200" s="1" t="s">
        <v>2</v>
      </c>
    </row>
    <row r="30201" spans="1:7">
      <c r="A30201" s="1" t="s">
        <v>30226</v>
      </c>
      <c r="B30201" s="2">
        <v>44632</v>
      </c>
      <c r="C30201" s="1" t="s">
        <v>16</v>
      </c>
      <c r="D30201" s="1" t="s">
        <v>17</v>
      </c>
      <c r="E30201" s="1" t="s">
        <v>25</v>
      </c>
      <c r="F30201" s="1">
        <v>180</v>
      </c>
      <c r="G30201" s="1" t="s">
        <v>2</v>
      </c>
    </row>
    <row r="30202" spans="1:7">
      <c r="A30202" s="1" t="s">
        <v>30227</v>
      </c>
      <c r="B30202" s="2">
        <v>44610</v>
      </c>
      <c r="C30202" s="1" t="s">
        <v>16</v>
      </c>
      <c r="D30202" s="1" t="s">
        <v>23</v>
      </c>
      <c r="E30202" s="1" t="s">
        <v>14</v>
      </c>
      <c r="F30202" s="1">
        <v>110</v>
      </c>
      <c r="G30202" s="1" t="s">
        <v>2</v>
      </c>
    </row>
    <row r="30203" spans="1:7">
      <c r="A30203" s="1" t="s">
        <v>30228</v>
      </c>
      <c r="B30203" s="2">
        <v>44650</v>
      </c>
      <c r="C30203" s="1" t="s">
        <v>16</v>
      </c>
      <c r="D30203" s="1" t="s">
        <v>17</v>
      </c>
      <c r="E30203" s="1" t="s">
        <v>28</v>
      </c>
      <c r="F30203" s="1">
        <v>155</v>
      </c>
      <c r="G30203" s="1" t="s">
        <v>2</v>
      </c>
    </row>
    <row r="30204" spans="1:7">
      <c r="A30204" s="1" t="s">
        <v>30229</v>
      </c>
      <c r="B30204" s="2">
        <v>44643</v>
      </c>
      <c r="C30204" s="1" t="s">
        <v>16</v>
      </c>
      <c r="D30204" s="1" t="s">
        <v>17</v>
      </c>
      <c r="E30204" s="1" t="s">
        <v>14</v>
      </c>
      <c r="F30204" s="1">
        <v>165</v>
      </c>
      <c r="G30204" s="1" t="s">
        <v>2</v>
      </c>
    </row>
    <row r="30205" spans="1:7">
      <c r="A30205" s="1" t="s">
        <v>30230</v>
      </c>
      <c r="B30205" s="2">
        <v>44647</v>
      </c>
      <c r="C30205" s="1" t="s">
        <v>16</v>
      </c>
      <c r="D30205" s="1" t="s">
        <v>17</v>
      </c>
      <c r="E30205" s="1" t="s">
        <v>21</v>
      </c>
      <c r="F30205" s="1">
        <v>90</v>
      </c>
      <c r="G30205" s="1" t="s">
        <v>3</v>
      </c>
    </row>
    <row r="30206" spans="1:7">
      <c r="A30206" s="1" t="s">
        <v>30231</v>
      </c>
      <c r="B30206" s="2">
        <v>44649</v>
      </c>
      <c r="C30206" s="1" t="s">
        <v>16</v>
      </c>
      <c r="D30206" s="1" t="s">
        <v>20</v>
      </c>
      <c r="E30206" s="1" t="s">
        <v>18</v>
      </c>
      <c r="F30206" s="1">
        <v>120</v>
      </c>
      <c r="G30206" s="1" t="s">
        <v>2</v>
      </c>
    </row>
    <row r="30207" spans="1:7">
      <c r="A30207" s="1" t="s">
        <v>30232</v>
      </c>
      <c r="B30207" s="2">
        <v>44605</v>
      </c>
      <c r="C30207" s="1" t="s">
        <v>16</v>
      </c>
      <c r="D30207" s="1" t="s">
        <v>20</v>
      </c>
      <c r="E30207" s="1" t="s">
        <v>18</v>
      </c>
      <c r="F30207" s="1">
        <v>135</v>
      </c>
      <c r="G30207" s="1" t="s">
        <v>2</v>
      </c>
    </row>
    <row r="30208" spans="1:7">
      <c r="A30208" s="1" t="s">
        <v>30233</v>
      </c>
      <c r="B30208" s="2">
        <v>44624</v>
      </c>
      <c r="C30208" s="1" t="s">
        <v>16</v>
      </c>
      <c r="D30208" s="1" t="s">
        <v>17</v>
      </c>
      <c r="E30208" s="1" t="s">
        <v>38</v>
      </c>
      <c r="F30208" s="1">
        <v>230</v>
      </c>
      <c r="G30208" s="1" t="s">
        <v>2</v>
      </c>
    </row>
    <row r="30209" spans="1:7">
      <c r="A30209" s="1" t="s">
        <v>30234</v>
      </c>
      <c r="B30209" s="2">
        <v>44656</v>
      </c>
      <c r="C30209" s="1" t="s">
        <v>16</v>
      </c>
      <c r="D30209" s="1" t="s">
        <v>20</v>
      </c>
      <c r="E30209" s="1" t="s">
        <v>18</v>
      </c>
      <c r="F30209" s="1">
        <v>80</v>
      </c>
      <c r="G30209" s="1" t="s">
        <v>3</v>
      </c>
    </row>
    <row r="30210" spans="1:7">
      <c r="A30210" s="1" t="s">
        <v>30235</v>
      </c>
      <c r="B30210" s="2">
        <v>44630</v>
      </c>
      <c r="C30210" s="1" t="s">
        <v>16</v>
      </c>
      <c r="D30210" s="1" t="s">
        <v>23</v>
      </c>
      <c r="E30210" s="1" t="s">
        <v>14</v>
      </c>
      <c r="F30210" s="1">
        <v>85</v>
      </c>
      <c r="G30210" s="1" t="s">
        <v>3</v>
      </c>
    </row>
    <row r="30211" spans="1:7">
      <c r="A30211" s="1" t="s">
        <v>30236</v>
      </c>
      <c r="B30211" s="2">
        <v>44657</v>
      </c>
      <c r="C30211" s="1" t="s">
        <v>16</v>
      </c>
      <c r="D30211" s="1" t="s">
        <v>17</v>
      </c>
      <c r="E30211" s="1" t="s">
        <v>25</v>
      </c>
      <c r="F30211" s="1">
        <v>185</v>
      </c>
      <c r="G30211" s="1" t="s">
        <v>2</v>
      </c>
    </row>
    <row r="30212" spans="1:7">
      <c r="A30212" s="1" t="s">
        <v>30237</v>
      </c>
      <c r="B30212" s="2">
        <v>44643</v>
      </c>
      <c r="C30212" s="1" t="s">
        <v>16</v>
      </c>
      <c r="D30212" s="1" t="s">
        <v>20</v>
      </c>
      <c r="E30212" s="1" t="s">
        <v>18</v>
      </c>
      <c r="F30212" s="1">
        <v>100</v>
      </c>
      <c r="G30212" s="1" t="s">
        <v>2</v>
      </c>
    </row>
    <row r="30213" spans="1:7">
      <c r="A30213" s="1" t="s">
        <v>30238</v>
      </c>
      <c r="B30213" s="2">
        <v>44626</v>
      </c>
      <c r="C30213" s="1" t="s">
        <v>12</v>
      </c>
      <c r="D30213" s="1" t="s">
        <v>23</v>
      </c>
      <c r="E30213" s="1" t="s">
        <v>25</v>
      </c>
      <c r="F30213" s="1">
        <v>220</v>
      </c>
      <c r="G30213" s="1" t="s">
        <v>2</v>
      </c>
    </row>
    <row r="30214" spans="1:7">
      <c r="A30214" s="1" t="s">
        <v>30239</v>
      </c>
      <c r="B30214" s="2">
        <v>44631</v>
      </c>
      <c r="C30214" s="1" t="s">
        <v>12</v>
      </c>
      <c r="D30214" s="1" t="s">
        <v>13</v>
      </c>
      <c r="E30214" s="1" t="s">
        <v>21</v>
      </c>
      <c r="F30214" s="1">
        <v>155</v>
      </c>
      <c r="G30214" s="1" t="s">
        <v>2</v>
      </c>
    </row>
    <row r="30215" spans="1:7">
      <c r="A30215" s="1" t="s">
        <v>30240</v>
      </c>
      <c r="B30215" s="2">
        <v>44645</v>
      </c>
      <c r="C30215" s="1" t="s">
        <v>16</v>
      </c>
      <c r="D30215" s="1" t="s">
        <v>17</v>
      </c>
      <c r="E30215" s="1" t="s">
        <v>38</v>
      </c>
      <c r="F30215" s="1">
        <v>90</v>
      </c>
      <c r="G30215" s="1" t="s">
        <v>3</v>
      </c>
    </row>
    <row r="30216" spans="1:7">
      <c r="A30216" s="1" t="s">
        <v>30241</v>
      </c>
      <c r="B30216" s="2">
        <v>44656</v>
      </c>
      <c r="C30216" s="1" t="s">
        <v>12</v>
      </c>
      <c r="D30216" s="1" t="s">
        <v>13</v>
      </c>
      <c r="E30216" s="1" t="s">
        <v>14</v>
      </c>
      <c r="F30216" s="1">
        <v>90</v>
      </c>
      <c r="G30216" s="1" t="s">
        <v>3</v>
      </c>
    </row>
    <row r="30217" spans="1:7">
      <c r="A30217" s="1" t="s">
        <v>30242</v>
      </c>
      <c r="B30217" s="2">
        <v>44643</v>
      </c>
      <c r="C30217" s="1" t="s">
        <v>16</v>
      </c>
      <c r="D30217" s="1" t="s">
        <v>17</v>
      </c>
      <c r="E30217" s="1" t="s">
        <v>38</v>
      </c>
      <c r="F30217" s="1">
        <v>25</v>
      </c>
      <c r="G30217" s="1" t="s">
        <v>3</v>
      </c>
    </row>
    <row r="30218" spans="1:7">
      <c r="A30218" s="1" t="s">
        <v>30243</v>
      </c>
      <c r="B30218" s="2">
        <v>44633</v>
      </c>
      <c r="C30218" s="1" t="s">
        <v>16</v>
      </c>
      <c r="D30218" s="1" t="s">
        <v>20</v>
      </c>
      <c r="E30218" s="1" t="s">
        <v>18</v>
      </c>
      <c r="F30218" s="1">
        <v>13</v>
      </c>
      <c r="G30218" s="1" t="s">
        <v>3</v>
      </c>
    </row>
    <row r="30219" spans="1:7">
      <c r="A30219" s="1" t="s">
        <v>30244</v>
      </c>
      <c r="B30219" s="2">
        <v>44630</v>
      </c>
      <c r="C30219" s="1" t="s">
        <v>16</v>
      </c>
      <c r="D30219" s="1" t="s">
        <v>23</v>
      </c>
      <c r="E30219" s="1" t="s">
        <v>25</v>
      </c>
      <c r="F30219" s="1">
        <v>210</v>
      </c>
      <c r="G30219" s="1" t="s">
        <v>2</v>
      </c>
    </row>
    <row r="30220" spans="1:7">
      <c r="A30220" s="1" t="s">
        <v>30245</v>
      </c>
      <c r="B30220" s="2">
        <v>44606</v>
      </c>
      <c r="C30220" s="1" t="s">
        <v>16</v>
      </c>
      <c r="D30220" s="1" t="s">
        <v>20</v>
      </c>
      <c r="E30220" s="1" t="s">
        <v>25</v>
      </c>
      <c r="F30220" s="1">
        <v>195</v>
      </c>
      <c r="G30220" s="1" t="s">
        <v>2</v>
      </c>
    </row>
    <row r="30221" spans="1:7">
      <c r="A30221" s="1" t="s">
        <v>30246</v>
      </c>
      <c r="B30221" s="2">
        <v>44651</v>
      </c>
      <c r="C30221" s="1" t="s">
        <v>16</v>
      </c>
      <c r="D30221" s="1" t="s">
        <v>20</v>
      </c>
      <c r="E30221" s="1" t="s">
        <v>18</v>
      </c>
      <c r="F30221" s="1">
        <v>135</v>
      </c>
      <c r="G30221" s="1" t="s">
        <v>2</v>
      </c>
    </row>
    <row r="30222" spans="1:7">
      <c r="A30222" s="1" t="s">
        <v>30247</v>
      </c>
      <c r="B30222" s="2">
        <v>44649</v>
      </c>
      <c r="C30222" s="1" t="s">
        <v>12</v>
      </c>
      <c r="D30222" s="1" t="s">
        <v>20</v>
      </c>
      <c r="E30222" s="1" t="s">
        <v>18</v>
      </c>
      <c r="F30222" s="1">
        <v>75</v>
      </c>
      <c r="G30222" s="1" t="s">
        <v>3</v>
      </c>
    </row>
    <row r="30223" spans="1:7">
      <c r="A30223" s="1" t="s">
        <v>30248</v>
      </c>
      <c r="B30223" s="2">
        <v>44610</v>
      </c>
      <c r="C30223" s="1" t="s">
        <v>82</v>
      </c>
      <c r="D30223" s="1" t="s">
        <v>17</v>
      </c>
      <c r="E30223" s="1" t="s">
        <v>21</v>
      </c>
      <c r="F30223" s="1">
        <v>140</v>
      </c>
      <c r="G30223" s="1" t="s">
        <v>2</v>
      </c>
    </row>
    <row r="30224" spans="1:7">
      <c r="A30224" s="1" t="s">
        <v>30249</v>
      </c>
      <c r="B30224" s="2">
        <v>44654</v>
      </c>
      <c r="C30224" s="1" t="s">
        <v>16</v>
      </c>
      <c r="D30224" s="1" t="s">
        <v>17</v>
      </c>
      <c r="E30224" s="1" t="s">
        <v>18</v>
      </c>
      <c r="F30224" s="1">
        <v>210</v>
      </c>
      <c r="G30224" s="1" t="s">
        <v>2</v>
      </c>
    </row>
    <row r="30225" spans="1:7">
      <c r="A30225" s="1" t="s">
        <v>30250</v>
      </c>
      <c r="B30225" s="2">
        <v>44609</v>
      </c>
      <c r="C30225" s="1" t="s">
        <v>16</v>
      </c>
      <c r="D30225" s="1" t="s">
        <v>20</v>
      </c>
      <c r="E30225" s="1" t="s">
        <v>18</v>
      </c>
      <c r="F30225" s="1">
        <v>120</v>
      </c>
      <c r="G30225" s="1" t="s">
        <v>2</v>
      </c>
    </row>
    <row r="30226" spans="1:7">
      <c r="A30226" s="1" t="s">
        <v>30251</v>
      </c>
      <c r="B30226" s="2">
        <v>44635</v>
      </c>
      <c r="C30226" s="1" t="s">
        <v>16</v>
      </c>
      <c r="D30226" s="1" t="s">
        <v>20</v>
      </c>
      <c r="E30226" s="1" t="s">
        <v>21</v>
      </c>
      <c r="F30226" s="1">
        <v>135</v>
      </c>
      <c r="G30226" s="1" t="s">
        <v>2</v>
      </c>
    </row>
    <row r="30227" spans="1:7">
      <c r="A30227" s="1" t="s">
        <v>30252</v>
      </c>
      <c r="B30227" s="2">
        <v>44656</v>
      </c>
      <c r="C30227" s="1" t="s">
        <v>16</v>
      </c>
      <c r="D30227" s="1" t="s">
        <v>20</v>
      </c>
      <c r="E30227" s="1" t="s">
        <v>28</v>
      </c>
      <c r="F30227" s="1">
        <v>95</v>
      </c>
      <c r="G30227" s="1" t="s">
        <v>2</v>
      </c>
    </row>
    <row r="30228" spans="1:7">
      <c r="A30228" s="1" t="s">
        <v>30253</v>
      </c>
      <c r="B30228" s="2">
        <v>44655</v>
      </c>
      <c r="C30228" s="1" t="s">
        <v>16</v>
      </c>
      <c r="D30228" s="1" t="s">
        <v>20</v>
      </c>
      <c r="E30228" s="1" t="s">
        <v>38</v>
      </c>
      <c r="F30228" s="1">
        <v>75</v>
      </c>
      <c r="G30228" s="1" t="s">
        <v>3</v>
      </c>
    </row>
    <row r="30229" spans="1:7">
      <c r="A30229" s="1" t="s">
        <v>30254</v>
      </c>
      <c r="B30229" s="2">
        <v>44630</v>
      </c>
      <c r="C30229" s="1" t="s">
        <v>16</v>
      </c>
      <c r="D30229" s="1" t="s">
        <v>23</v>
      </c>
      <c r="E30229" s="1" t="s">
        <v>18</v>
      </c>
      <c r="F30229" s="1">
        <v>125</v>
      </c>
      <c r="G30229" s="1" t="s">
        <v>2</v>
      </c>
    </row>
    <row r="30230" spans="1:7">
      <c r="A30230" s="1" t="s">
        <v>30255</v>
      </c>
      <c r="B30230" s="2">
        <v>44644</v>
      </c>
      <c r="C30230" s="1" t="s">
        <v>16</v>
      </c>
      <c r="D30230" s="1" t="s">
        <v>23</v>
      </c>
      <c r="E30230" s="1" t="s">
        <v>25</v>
      </c>
      <c r="F30230" s="1">
        <v>75</v>
      </c>
      <c r="G30230" s="1" t="s">
        <v>3</v>
      </c>
    </row>
    <row r="30231" spans="1:7">
      <c r="A30231" s="1" t="s">
        <v>30256</v>
      </c>
      <c r="B30231" s="2">
        <v>44627</v>
      </c>
      <c r="C30231" s="1" t="s">
        <v>12</v>
      </c>
      <c r="D30231" s="1" t="s">
        <v>23</v>
      </c>
      <c r="E30231" s="1" t="s">
        <v>25</v>
      </c>
      <c r="F30231" s="1">
        <v>90</v>
      </c>
      <c r="G30231" s="1" t="s">
        <v>3</v>
      </c>
    </row>
    <row r="30232" spans="1:7">
      <c r="A30232" s="1" t="s">
        <v>30257</v>
      </c>
      <c r="B30232" s="2">
        <v>44609</v>
      </c>
      <c r="C30232" s="1" t="s">
        <v>16</v>
      </c>
      <c r="D30232" s="1" t="s">
        <v>13</v>
      </c>
      <c r="E30232" s="1" t="s">
        <v>18</v>
      </c>
      <c r="F30232" s="1">
        <v>140</v>
      </c>
      <c r="G30232" s="1" t="s">
        <v>2</v>
      </c>
    </row>
    <row r="30233" spans="1:7">
      <c r="A30233" s="1" t="s">
        <v>30258</v>
      </c>
      <c r="B30233" s="2">
        <v>44654</v>
      </c>
      <c r="C30233" s="1" t="s">
        <v>16</v>
      </c>
      <c r="D30233" s="1" t="s">
        <v>17</v>
      </c>
      <c r="E30233" s="1" t="s">
        <v>18</v>
      </c>
      <c r="F30233" s="1">
        <v>150</v>
      </c>
      <c r="G30233" s="1" t="s">
        <v>2</v>
      </c>
    </row>
    <row r="30234" spans="1:7">
      <c r="A30234" s="1" t="s">
        <v>30259</v>
      </c>
      <c r="B30234" s="2">
        <v>44637</v>
      </c>
      <c r="C30234" s="1" t="s">
        <v>16</v>
      </c>
      <c r="D30234" s="1" t="s">
        <v>23</v>
      </c>
      <c r="E30234" s="1" t="s">
        <v>21</v>
      </c>
      <c r="F30234" s="1">
        <v>130</v>
      </c>
      <c r="G30234" s="1" t="s">
        <v>2</v>
      </c>
    </row>
    <row r="30235" spans="1:7">
      <c r="A30235" s="1" t="s">
        <v>30260</v>
      </c>
      <c r="B30235" s="2">
        <v>44631</v>
      </c>
      <c r="C30235" s="1" t="s">
        <v>16</v>
      </c>
      <c r="D30235" s="1" t="s">
        <v>23</v>
      </c>
      <c r="E30235" s="1" t="s">
        <v>25</v>
      </c>
      <c r="F30235" s="1">
        <v>105</v>
      </c>
      <c r="G30235" s="1" t="s">
        <v>2</v>
      </c>
    </row>
    <row r="30236" spans="1:7">
      <c r="A30236" s="1" t="s">
        <v>30261</v>
      </c>
      <c r="B30236" s="2">
        <v>44628</v>
      </c>
      <c r="C30236" s="1" t="s">
        <v>16</v>
      </c>
      <c r="D30236" s="1" t="s">
        <v>20</v>
      </c>
      <c r="E30236" s="1" t="s">
        <v>25</v>
      </c>
      <c r="F30236" s="1">
        <v>180</v>
      </c>
      <c r="G30236" s="1" t="s">
        <v>2</v>
      </c>
    </row>
    <row r="30237" spans="1:7">
      <c r="A30237" s="1" t="s">
        <v>30262</v>
      </c>
      <c r="B30237" s="2">
        <v>44648</v>
      </c>
      <c r="C30237" s="1" t="s">
        <v>16</v>
      </c>
      <c r="D30237" s="1" t="s">
        <v>17</v>
      </c>
      <c r="E30237" s="1" t="s">
        <v>38</v>
      </c>
      <c r="F30237" s="1">
        <v>75</v>
      </c>
      <c r="G30237" s="1" t="s">
        <v>3</v>
      </c>
    </row>
    <row r="30238" spans="1:7">
      <c r="A30238" s="1" t="s">
        <v>30263</v>
      </c>
      <c r="B30238" s="2">
        <v>44623</v>
      </c>
      <c r="C30238" s="1" t="s">
        <v>16</v>
      </c>
      <c r="D30238" s="1" t="s">
        <v>23</v>
      </c>
      <c r="E30238" s="1" t="s">
        <v>21</v>
      </c>
      <c r="F30238" s="1">
        <v>130</v>
      </c>
      <c r="G30238" s="1" t="s">
        <v>2</v>
      </c>
    </row>
    <row r="30239" spans="1:7">
      <c r="A30239" s="1" t="s">
        <v>30264</v>
      </c>
      <c r="B30239" s="2">
        <v>44637</v>
      </c>
      <c r="C30239" s="1" t="s">
        <v>16</v>
      </c>
      <c r="D30239" s="1" t="s">
        <v>20</v>
      </c>
      <c r="E30239" s="1" t="s">
        <v>38</v>
      </c>
      <c r="F30239" s="1">
        <v>75</v>
      </c>
      <c r="G30239" s="1" t="s">
        <v>3</v>
      </c>
    </row>
    <row r="30240" spans="1:7">
      <c r="A30240" s="1" t="s">
        <v>30265</v>
      </c>
      <c r="B30240" s="2">
        <v>44631</v>
      </c>
      <c r="C30240" s="1" t="s">
        <v>16</v>
      </c>
      <c r="D30240" s="1" t="s">
        <v>20</v>
      </c>
      <c r="E30240" s="1" t="s">
        <v>14</v>
      </c>
      <c r="F30240" s="1">
        <v>95</v>
      </c>
      <c r="G30240" s="1" t="s">
        <v>2</v>
      </c>
    </row>
    <row r="30241" spans="1:7">
      <c r="A30241" s="1" t="s">
        <v>30266</v>
      </c>
      <c r="B30241" s="2">
        <v>44621</v>
      </c>
      <c r="C30241" s="1" t="s">
        <v>12</v>
      </c>
      <c r="D30241" s="1" t="s">
        <v>20</v>
      </c>
      <c r="E30241" s="1" t="s">
        <v>28</v>
      </c>
      <c r="F30241" s="1">
        <v>70</v>
      </c>
      <c r="G30241" s="1" t="s">
        <v>3</v>
      </c>
    </row>
    <row r="30242" spans="1:7">
      <c r="A30242" s="1" t="s">
        <v>30267</v>
      </c>
      <c r="B30242" s="2">
        <v>44626</v>
      </c>
      <c r="C30242" s="1" t="s">
        <v>16</v>
      </c>
      <c r="D30242" s="1" t="s">
        <v>17</v>
      </c>
      <c r="E30242" s="1" t="s">
        <v>25</v>
      </c>
      <c r="F30242" s="1">
        <v>190</v>
      </c>
      <c r="G30242" s="1" t="s">
        <v>2</v>
      </c>
    </row>
    <row r="30243" spans="1:7">
      <c r="A30243" s="1" t="s">
        <v>30268</v>
      </c>
      <c r="B30243" s="2">
        <v>44626</v>
      </c>
      <c r="C30243" s="1" t="s">
        <v>12</v>
      </c>
      <c r="D30243" s="1" t="s">
        <v>17</v>
      </c>
      <c r="E30243" s="1" t="s">
        <v>25</v>
      </c>
      <c r="F30243" s="1">
        <v>165</v>
      </c>
      <c r="G30243" s="1" t="s">
        <v>2</v>
      </c>
    </row>
    <row r="30244" spans="1:7">
      <c r="A30244" s="1" t="s">
        <v>30269</v>
      </c>
      <c r="B30244" s="2">
        <v>44648</v>
      </c>
      <c r="C30244" s="1" t="s">
        <v>16</v>
      </c>
      <c r="D30244" s="1" t="s">
        <v>17</v>
      </c>
      <c r="E30244" s="1" t="s">
        <v>21</v>
      </c>
      <c r="F30244" s="1">
        <v>140</v>
      </c>
      <c r="G30244" s="1" t="s">
        <v>2</v>
      </c>
    </row>
    <row r="30245" spans="1:7">
      <c r="A30245" s="1" t="s">
        <v>30270</v>
      </c>
      <c r="B30245" s="2">
        <v>44643</v>
      </c>
      <c r="C30245" s="1" t="s">
        <v>16</v>
      </c>
      <c r="D30245" s="1" t="s">
        <v>23</v>
      </c>
      <c r="E30245" s="1" t="s">
        <v>18</v>
      </c>
      <c r="F30245" s="1">
        <v>220</v>
      </c>
      <c r="G30245" s="1" t="s">
        <v>2</v>
      </c>
    </row>
    <row r="30246" spans="1:7">
      <c r="A30246" s="1" t="s">
        <v>30271</v>
      </c>
      <c r="B30246" s="2">
        <v>44622</v>
      </c>
      <c r="C30246" s="1" t="s">
        <v>16</v>
      </c>
      <c r="D30246" s="1" t="s">
        <v>23</v>
      </c>
      <c r="E30246" s="1" t="s">
        <v>18</v>
      </c>
      <c r="F30246" s="1">
        <v>140</v>
      </c>
      <c r="G30246" s="1" t="s">
        <v>2</v>
      </c>
    </row>
    <row r="30247" spans="1:7">
      <c r="A30247" s="1" t="s">
        <v>30272</v>
      </c>
      <c r="B30247" s="2">
        <v>44640</v>
      </c>
      <c r="C30247" s="1" t="s">
        <v>16</v>
      </c>
      <c r="D30247" s="1" t="s">
        <v>20</v>
      </c>
      <c r="E30247" s="1" t="s">
        <v>25</v>
      </c>
      <c r="F30247" s="1">
        <v>130</v>
      </c>
      <c r="G30247" s="1" t="s">
        <v>2</v>
      </c>
    </row>
    <row r="30248" spans="1:7">
      <c r="A30248" s="1" t="s">
        <v>30273</v>
      </c>
      <c r="B30248" s="2">
        <v>44649</v>
      </c>
      <c r="C30248" s="1" t="s">
        <v>16</v>
      </c>
      <c r="D30248" s="1" t="s">
        <v>20</v>
      </c>
      <c r="E30248" s="1" t="s">
        <v>14</v>
      </c>
      <c r="F30248" s="1">
        <v>105</v>
      </c>
      <c r="G30248" s="1" t="s">
        <v>2</v>
      </c>
    </row>
    <row r="30249" spans="1:7">
      <c r="A30249" s="1" t="s">
        <v>30274</v>
      </c>
      <c r="B30249" s="2">
        <v>44630</v>
      </c>
      <c r="C30249" s="1" t="s">
        <v>16</v>
      </c>
      <c r="D30249" s="1" t="s">
        <v>17</v>
      </c>
      <c r="E30249" s="1" t="s">
        <v>28</v>
      </c>
      <c r="F30249" s="1">
        <v>150</v>
      </c>
      <c r="G30249" s="1" t="s">
        <v>2</v>
      </c>
    </row>
    <row r="30250" spans="1:7">
      <c r="A30250" s="1" t="s">
        <v>30275</v>
      </c>
      <c r="B30250" s="2">
        <v>44626</v>
      </c>
      <c r="C30250" s="1" t="s">
        <v>16</v>
      </c>
      <c r="D30250" s="1" t="s">
        <v>23</v>
      </c>
      <c r="E30250" s="1" t="s">
        <v>18</v>
      </c>
      <c r="F30250" s="1">
        <v>125</v>
      </c>
      <c r="G30250" s="1" t="s">
        <v>2</v>
      </c>
    </row>
    <row r="30251" spans="1:7">
      <c r="A30251" s="1" t="s">
        <v>30276</v>
      </c>
      <c r="B30251" s="2">
        <v>44631</v>
      </c>
      <c r="C30251" s="1" t="s">
        <v>12</v>
      </c>
      <c r="D30251" s="1" t="s">
        <v>23</v>
      </c>
      <c r="E30251" s="1" t="s">
        <v>14</v>
      </c>
      <c r="F30251" s="1">
        <v>55</v>
      </c>
      <c r="G30251" s="1" t="s">
        <v>3</v>
      </c>
    </row>
    <row r="30252" spans="1:7">
      <c r="A30252" s="1" t="s">
        <v>30277</v>
      </c>
      <c r="B30252" s="2">
        <v>44625</v>
      </c>
      <c r="C30252" s="1" t="s">
        <v>16</v>
      </c>
      <c r="D30252" s="1" t="s">
        <v>20</v>
      </c>
      <c r="E30252" s="1" t="s">
        <v>14</v>
      </c>
      <c r="F30252" s="1">
        <v>95</v>
      </c>
      <c r="G30252" s="1" t="s">
        <v>2</v>
      </c>
    </row>
    <row r="30253" spans="1:7">
      <c r="A30253" s="1" t="s">
        <v>30278</v>
      </c>
      <c r="B30253" s="2">
        <v>44639</v>
      </c>
      <c r="C30253" s="1" t="s">
        <v>16</v>
      </c>
      <c r="D30253" s="1" t="s">
        <v>13</v>
      </c>
      <c r="E30253" s="1" t="s">
        <v>21</v>
      </c>
      <c r="F30253" s="1">
        <v>165</v>
      </c>
      <c r="G30253" s="1" t="s">
        <v>2</v>
      </c>
    </row>
    <row r="30254" spans="1:7">
      <c r="A30254" s="1" t="s">
        <v>30279</v>
      </c>
      <c r="B30254" s="2">
        <v>44603</v>
      </c>
      <c r="C30254" s="1" t="s">
        <v>12</v>
      </c>
      <c r="D30254" s="1" t="s">
        <v>23</v>
      </c>
      <c r="E30254" s="1" t="s">
        <v>18</v>
      </c>
      <c r="F30254" s="1">
        <v>115</v>
      </c>
      <c r="G30254" s="1" t="s">
        <v>2</v>
      </c>
    </row>
    <row r="30255" spans="1:7">
      <c r="A30255" s="1" t="s">
        <v>30280</v>
      </c>
      <c r="B30255" s="2">
        <v>44656</v>
      </c>
      <c r="C30255" s="1" t="s">
        <v>16</v>
      </c>
      <c r="D30255" s="1" t="s">
        <v>17</v>
      </c>
      <c r="E30255" s="1" t="s">
        <v>25</v>
      </c>
      <c r="F30255" s="1">
        <v>100</v>
      </c>
      <c r="G30255" s="1" t="s">
        <v>2</v>
      </c>
    </row>
    <row r="30256" spans="1:7">
      <c r="A30256" s="1" t="s">
        <v>30281</v>
      </c>
      <c r="B30256" s="2">
        <v>44647</v>
      </c>
      <c r="C30256" s="1" t="s">
        <v>12</v>
      </c>
      <c r="D30256" s="1" t="s">
        <v>23</v>
      </c>
      <c r="E30256" s="1" t="s">
        <v>25</v>
      </c>
      <c r="F30256" s="1">
        <v>160</v>
      </c>
      <c r="G30256" s="1" t="s">
        <v>2</v>
      </c>
    </row>
    <row r="30257" spans="1:7">
      <c r="A30257" s="1" t="s">
        <v>30282</v>
      </c>
      <c r="B30257" s="2">
        <v>44641</v>
      </c>
      <c r="C30257" s="1" t="s">
        <v>12</v>
      </c>
      <c r="D30257" s="1" t="s">
        <v>20</v>
      </c>
      <c r="E30257" s="1" t="s">
        <v>28</v>
      </c>
      <c r="F30257" s="1">
        <v>90</v>
      </c>
      <c r="G30257" s="1" t="s">
        <v>3</v>
      </c>
    </row>
    <row r="30258" spans="1:7">
      <c r="A30258" s="1" t="s">
        <v>30283</v>
      </c>
      <c r="B30258" s="2">
        <v>44639</v>
      </c>
      <c r="C30258" s="1" t="s">
        <v>16</v>
      </c>
      <c r="D30258" s="1" t="s">
        <v>23</v>
      </c>
      <c r="E30258" s="1" t="s">
        <v>18</v>
      </c>
      <c r="F30258" s="1">
        <v>155</v>
      </c>
      <c r="G30258" s="1" t="s">
        <v>2</v>
      </c>
    </row>
    <row r="30259" spans="1:7">
      <c r="A30259" s="1" t="s">
        <v>30284</v>
      </c>
      <c r="B30259" s="2">
        <v>44652</v>
      </c>
      <c r="C30259" s="1" t="s">
        <v>12</v>
      </c>
      <c r="D30259" s="1" t="s">
        <v>20</v>
      </c>
      <c r="E30259" s="1" t="s">
        <v>25</v>
      </c>
      <c r="F30259" s="1">
        <v>90</v>
      </c>
      <c r="G30259" s="1" t="s">
        <v>3</v>
      </c>
    </row>
    <row r="30260" spans="1:7">
      <c r="A30260" s="1" t="s">
        <v>30285</v>
      </c>
      <c r="B30260" s="2">
        <v>44623</v>
      </c>
      <c r="C30260" s="1" t="s">
        <v>16</v>
      </c>
      <c r="D30260" s="1" t="s">
        <v>20</v>
      </c>
      <c r="E30260" s="1" t="s">
        <v>18</v>
      </c>
      <c r="F30260" s="1">
        <v>80</v>
      </c>
      <c r="G30260" s="1" t="s">
        <v>3</v>
      </c>
    </row>
    <row r="30261" spans="1:7">
      <c r="A30261" s="1" t="s">
        <v>30286</v>
      </c>
      <c r="B30261" s="2">
        <v>44608</v>
      </c>
      <c r="C30261" s="1" t="s">
        <v>82</v>
      </c>
      <c r="D30261" s="1" t="s">
        <v>17</v>
      </c>
      <c r="E30261" s="1" t="s">
        <v>38</v>
      </c>
      <c r="F30261" s="1">
        <v>80</v>
      </c>
      <c r="G30261" s="1" t="s">
        <v>3</v>
      </c>
    </row>
    <row r="30262" spans="1:7">
      <c r="A30262" s="1" t="s">
        <v>30287</v>
      </c>
      <c r="B30262" s="2">
        <v>44630</v>
      </c>
      <c r="C30262" s="1" t="s">
        <v>12</v>
      </c>
      <c r="D30262" s="1" t="s">
        <v>20</v>
      </c>
      <c r="E30262" s="1" t="s">
        <v>21</v>
      </c>
      <c r="F30262" s="1">
        <v>95</v>
      </c>
      <c r="G30262" s="1" t="s">
        <v>2</v>
      </c>
    </row>
    <row r="30263" spans="1:7">
      <c r="A30263" s="1" t="s">
        <v>30288</v>
      </c>
      <c r="B30263" s="2">
        <v>44607</v>
      </c>
      <c r="C30263" s="1" t="s">
        <v>16</v>
      </c>
      <c r="D30263" s="1" t="s">
        <v>23</v>
      </c>
      <c r="E30263" s="1" t="s">
        <v>38</v>
      </c>
      <c r="F30263" s="1">
        <v>150</v>
      </c>
      <c r="G30263" s="1" t="s">
        <v>2</v>
      </c>
    </row>
    <row r="30264" spans="1:7">
      <c r="A30264" s="1" t="s">
        <v>30289</v>
      </c>
      <c r="B30264" s="2">
        <v>44643</v>
      </c>
      <c r="C30264" s="1" t="s">
        <v>16</v>
      </c>
      <c r="D30264" s="1" t="s">
        <v>17</v>
      </c>
      <c r="E30264" s="1" t="s">
        <v>21</v>
      </c>
      <c r="F30264" s="1">
        <v>175</v>
      </c>
      <c r="G30264" s="1" t="s">
        <v>2</v>
      </c>
    </row>
    <row r="30265" spans="1:7">
      <c r="A30265" s="1" t="s">
        <v>30290</v>
      </c>
      <c r="B30265" s="2">
        <v>44639</v>
      </c>
      <c r="C30265" s="1" t="s">
        <v>16</v>
      </c>
      <c r="D30265" s="1" t="s">
        <v>23</v>
      </c>
      <c r="E30265" s="1" t="s">
        <v>21</v>
      </c>
      <c r="F30265" s="1">
        <v>150</v>
      </c>
      <c r="G30265" s="1" t="s">
        <v>2</v>
      </c>
    </row>
    <row r="30266" spans="1:7">
      <c r="A30266" s="1" t="s">
        <v>30291</v>
      </c>
      <c r="B30266" s="2">
        <v>44637</v>
      </c>
      <c r="C30266" s="1" t="s">
        <v>12</v>
      </c>
      <c r="D30266" s="1" t="s">
        <v>20</v>
      </c>
      <c r="E30266" s="1" t="s">
        <v>28</v>
      </c>
      <c r="F30266" s="1">
        <v>85</v>
      </c>
      <c r="G30266" s="1" t="s">
        <v>3</v>
      </c>
    </row>
    <row r="30267" spans="1:7">
      <c r="A30267" s="1" t="s">
        <v>30292</v>
      </c>
      <c r="B30267" s="2">
        <v>44640</v>
      </c>
      <c r="C30267" s="1" t="s">
        <v>16</v>
      </c>
      <c r="D30267" s="1" t="s">
        <v>20</v>
      </c>
      <c r="E30267" s="1" t="s">
        <v>18</v>
      </c>
      <c r="F30267" s="1">
        <v>105</v>
      </c>
      <c r="G30267" s="1" t="s">
        <v>2</v>
      </c>
    </row>
    <row r="30268" spans="1:7">
      <c r="A30268" s="1" t="s">
        <v>30293</v>
      </c>
      <c r="B30268" s="2">
        <v>44621</v>
      </c>
      <c r="C30268" s="1" t="s">
        <v>16</v>
      </c>
      <c r="D30268" s="1" t="s">
        <v>20</v>
      </c>
      <c r="E30268" s="1" t="s">
        <v>18</v>
      </c>
      <c r="F30268" s="1">
        <v>100</v>
      </c>
      <c r="G30268" s="1" t="s">
        <v>2</v>
      </c>
    </row>
    <row r="30269" spans="1:7">
      <c r="A30269" s="1" t="s">
        <v>30294</v>
      </c>
      <c r="B30269" s="2">
        <v>44632</v>
      </c>
      <c r="C30269" s="1" t="s">
        <v>12</v>
      </c>
      <c r="D30269" s="1" t="s">
        <v>20</v>
      </c>
      <c r="E30269" s="1" t="s">
        <v>18</v>
      </c>
      <c r="F30269" s="1">
        <v>55</v>
      </c>
      <c r="G30269" s="1" t="s">
        <v>3</v>
      </c>
    </row>
    <row r="30270" spans="1:7">
      <c r="A30270" s="1" t="s">
        <v>30295</v>
      </c>
      <c r="B30270" s="2">
        <v>44652</v>
      </c>
      <c r="C30270" s="1" t="s">
        <v>12</v>
      </c>
      <c r="D30270" s="1" t="s">
        <v>20</v>
      </c>
      <c r="E30270" s="1" t="s">
        <v>28</v>
      </c>
      <c r="F30270" s="1">
        <v>95</v>
      </c>
      <c r="G30270" s="1" t="s">
        <v>2</v>
      </c>
    </row>
    <row r="30271" spans="1:7">
      <c r="A30271" s="1" t="s">
        <v>30296</v>
      </c>
      <c r="B30271" s="2">
        <v>44629</v>
      </c>
      <c r="C30271" s="1" t="s">
        <v>16</v>
      </c>
      <c r="D30271" s="1" t="s">
        <v>23</v>
      </c>
      <c r="E30271" s="1" t="s">
        <v>38</v>
      </c>
      <c r="F30271" s="1">
        <v>150</v>
      </c>
      <c r="G30271" s="1" t="s">
        <v>2</v>
      </c>
    </row>
    <row r="30272" spans="1:7">
      <c r="A30272" s="1" t="s">
        <v>30297</v>
      </c>
      <c r="B30272" s="2">
        <v>44607</v>
      </c>
      <c r="C30272" s="1" t="s">
        <v>16</v>
      </c>
      <c r="D30272" s="1" t="s">
        <v>13</v>
      </c>
      <c r="E30272" s="1" t="s">
        <v>28</v>
      </c>
      <c r="F30272" s="1">
        <v>165</v>
      </c>
      <c r="G30272" s="1" t="s">
        <v>2</v>
      </c>
    </row>
    <row r="30273" spans="1:7">
      <c r="A30273" s="1" t="s">
        <v>30298</v>
      </c>
      <c r="B30273" s="2">
        <v>44648</v>
      </c>
      <c r="C30273" s="1" t="s">
        <v>16</v>
      </c>
      <c r="D30273" s="1" t="s">
        <v>23</v>
      </c>
      <c r="E30273" s="1" t="s">
        <v>21</v>
      </c>
      <c r="F30273" s="1">
        <v>25</v>
      </c>
      <c r="G30273" s="1" t="s">
        <v>3</v>
      </c>
    </row>
    <row r="30274" spans="1:7">
      <c r="A30274" s="1" t="s">
        <v>30299</v>
      </c>
      <c r="B30274" s="2">
        <v>44609</v>
      </c>
      <c r="C30274" s="1" t="s">
        <v>16</v>
      </c>
      <c r="D30274" s="1" t="s">
        <v>23</v>
      </c>
      <c r="E30274" s="1" t="s">
        <v>18</v>
      </c>
      <c r="F30274" s="1">
        <v>130</v>
      </c>
      <c r="G30274" s="1" t="s">
        <v>2</v>
      </c>
    </row>
    <row r="30275" spans="1:7">
      <c r="A30275" s="1" t="s">
        <v>30300</v>
      </c>
      <c r="B30275" s="2">
        <v>44637</v>
      </c>
      <c r="C30275" s="1" t="s">
        <v>16</v>
      </c>
      <c r="D30275" s="1" t="s">
        <v>17</v>
      </c>
      <c r="E30275" s="1" t="s">
        <v>25</v>
      </c>
      <c r="F30275" s="1">
        <v>160</v>
      </c>
      <c r="G30275" s="1" t="s">
        <v>2</v>
      </c>
    </row>
    <row r="30276" spans="1:7">
      <c r="A30276" s="1" t="s">
        <v>30301</v>
      </c>
      <c r="B30276" s="2">
        <v>44632</v>
      </c>
      <c r="C30276" s="1" t="s">
        <v>16</v>
      </c>
      <c r="D30276" s="1" t="s">
        <v>17</v>
      </c>
      <c r="E30276" s="1" t="s">
        <v>25</v>
      </c>
      <c r="F30276" s="1">
        <v>210</v>
      </c>
      <c r="G30276" s="1" t="s">
        <v>2</v>
      </c>
    </row>
    <row r="30277" spans="1:7">
      <c r="A30277" s="1" t="s">
        <v>30302</v>
      </c>
      <c r="B30277" s="2">
        <v>44635</v>
      </c>
      <c r="C30277" s="1" t="s">
        <v>16</v>
      </c>
      <c r="D30277" s="1" t="s">
        <v>23</v>
      </c>
      <c r="E30277" s="1" t="s">
        <v>18</v>
      </c>
      <c r="F30277" s="1">
        <v>150</v>
      </c>
      <c r="G30277" s="1" t="s">
        <v>2</v>
      </c>
    </row>
    <row r="30278" spans="1:7">
      <c r="A30278" s="1" t="s">
        <v>30303</v>
      </c>
      <c r="B30278" s="2">
        <v>44624</v>
      </c>
      <c r="C30278" s="1" t="s">
        <v>16</v>
      </c>
      <c r="D30278" s="1" t="s">
        <v>17</v>
      </c>
      <c r="E30278" s="1" t="s">
        <v>21</v>
      </c>
      <c r="F30278" s="1">
        <v>190</v>
      </c>
      <c r="G30278" s="1" t="s">
        <v>2</v>
      </c>
    </row>
    <row r="30279" spans="1:7">
      <c r="A30279" s="1" t="s">
        <v>30304</v>
      </c>
      <c r="B30279" s="2">
        <v>44650</v>
      </c>
      <c r="C30279" s="1" t="s">
        <v>12</v>
      </c>
      <c r="D30279" s="1" t="s">
        <v>13</v>
      </c>
      <c r="E30279" s="1" t="s">
        <v>18</v>
      </c>
      <c r="F30279" s="1">
        <v>155</v>
      </c>
      <c r="G30279" s="1" t="s">
        <v>2</v>
      </c>
    </row>
    <row r="30280" spans="1:7">
      <c r="A30280" s="1" t="s">
        <v>30305</v>
      </c>
      <c r="B30280" s="2">
        <v>44630</v>
      </c>
      <c r="C30280" s="1" t="s">
        <v>16</v>
      </c>
      <c r="D30280" s="1" t="s">
        <v>17</v>
      </c>
      <c r="E30280" s="1" t="s">
        <v>38</v>
      </c>
      <c r="F30280" s="1">
        <v>135</v>
      </c>
      <c r="G30280" s="1" t="s">
        <v>2</v>
      </c>
    </row>
    <row r="30281" spans="1:7">
      <c r="A30281" s="1" t="s">
        <v>30306</v>
      </c>
      <c r="B30281" s="2">
        <v>44655</v>
      </c>
      <c r="C30281" s="1" t="s">
        <v>12</v>
      </c>
      <c r="D30281" s="1" t="s">
        <v>20</v>
      </c>
      <c r="E30281" s="1" t="s">
        <v>25</v>
      </c>
      <c r="F30281" s="1">
        <v>140</v>
      </c>
      <c r="G30281" s="1" t="s">
        <v>2</v>
      </c>
    </row>
    <row r="30282" spans="1:7">
      <c r="A30282" s="1" t="s">
        <v>30307</v>
      </c>
      <c r="B30282" s="2">
        <v>44648</v>
      </c>
      <c r="C30282" s="1" t="s">
        <v>16</v>
      </c>
      <c r="D30282" s="1" t="s">
        <v>20</v>
      </c>
      <c r="E30282" s="1" t="s">
        <v>21</v>
      </c>
      <c r="F30282" s="1">
        <v>125</v>
      </c>
      <c r="G30282" s="1" t="s">
        <v>2</v>
      </c>
    </row>
    <row r="30283" spans="1:7">
      <c r="A30283" s="1" t="s">
        <v>30308</v>
      </c>
      <c r="B30283" s="2">
        <v>44639</v>
      </c>
      <c r="C30283" s="1" t="s">
        <v>16</v>
      </c>
      <c r="D30283" s="1" t="s">
        <v>20</v>
      </c>
      <c r="E30283" s="1" t="s">
        <v>21</v>
      </c>
      <c r="F30283" s="1">
        <v>130</v>
      </c>
      <c r="G30283" s="1" t="s">
        <v>2</v>
      </c>
    </row>
    <row r="30284" spans="1:7">
      <c r="A30284" s="1" t="s">
        <v>30309</v>
      </c>
      <c r="B30284" s="2">
        <v>44624</v>
      </c>
      <c r="C30284" s="1" t="s">
        <v>82</v>
      </c>
      <c r="D30284" s="1" t="s">
        <v>20</v>
      </c>
      <c r="E30284" s="1" t="s">
        <v>38</v>
      </c>
      <c r="F30284" s="1">
        <v>85</v>
      </c>
      <c r="G30284" s="1" t="s">
        <v>3</v>
      </c>
    </row>
    <row r="30285" spans="1:7">
      <c r="A30285" s="1" t="s">
        <v>30310</v>
      </c>
      <c r="B30285" s="2">
        <v>44627</v>
      </c>
      <c r="C30285" s="1" t="s">
        <v>16</v>
      </c>
      <c r="D30285" s="1" t="s">
        <v>20</v>
      </c>
      <c r="E30285" s="1" t="s">
        <v>18</v>
      </c>
      <c r="F30285" s="1">
        <v>100</v>
      </c>
      <c r="G30285" s="1" t="s">
        <v>2</v>
      </c>
    </row>
    <row r="30286" spans="1:7">
      <c r="A30286" s="1" t="s">
        <v>30311</v>
      </c>
      <c r="B30286" s="2">
        <v>44641</v>
      </c>
      <c r="C30286" s="1" t="s">
        <v>16</v>
      </c>
      <c r="D30286" s="1" t="s">
        <v>17</v>
      </c>
      <c r="E30286" s="1" t="s">
        <v>28</v>
      </c>
      <c r="F30286" s="1">
        <v>140</v>
      </c>
      <c r="G30286" s="1" t="s">
        <v>2</v>
      </c>
    </row>
    <row r="30287" spans="1:7">
      <c r="A30287" s="1" t="s">
        <v>30312</v>
      </c>
      <c r="B30287" s="2">
        <v>44650</v>
      </c>
      <c r="C30287" s="1" t="s">
        <v>16</v>
      </c>
      <c r="D30287" s="1" t="s">
        <v>13</v>
      </c>
      <c r="E30287" s="1" t="s">
        <v>21</v>
      </c>
      <c r="F30287" s="1">
        <v>180</v>
      </c>
      <c r="G30287" s="1" t="s">
        <v>2</v>
      </c>
    </row>
    <row r="30288" spans="1:7">
      <c r="A30288" s="1" t="s">
        <v>30313</v>
      </c>
      <c r="B30288" s="2">
        <v>44605</v>
      </c>
      <c r="C30288" s="1" t="s">
        <v>16</v>
      </c>
      <c r="D30288" s="1" t="s">
        <v>20</v>
      </c>
      <c r="E30288" s="1" t="s">
        <v>18</v>
      </c>
      <c r="F30288" s="1">
        <v>50</v>
      </c>
      <c r="G30288" s="1" t="s">
        <v>3</v>
      </c>
    </row>
    <row r="30289" spans="1:7">
      <c r="A30289" s="1" t="s">
        <v>30314</v>
      </c>
      <c r="B30289" s="2">
        <v>44641</v>
      </c>
      <c r="C30289" s="1" t="s">
        <v>16</v>
      </c>
      <c r="D30289" s="1" t="s">
        <v>13</v>
      </c>
      <c r="E30289" s="1" t="s">
        <v>18</v>
      </c>
      <c r="F30289" s="1">
        <v>135</v>
      </c>
      <c r="G30289" s="1" t="s">
        <v>2</v>
      </c>
    </row>
    <row r="30290" spans="1:7">
      <c r="A30290" s="1" t="s">
        <v>30315</v>
      </c>
      <c r="B30290" s="2">
        <v>44638</v>
      </c>
      <c r="C30290" s="1" t="s">
        <v>12</v>
      </c>
      <c r="D30290" s="1" t="s">
        <v>20</v>
      </c>
      <c r="E30290" s="1" t="s">
        <v>18</v>
      </c>
      <c r="F30290" s="1">
        <v>110</v>
      </c>
      <c r="G30290" s="1" t="s">
        <v>2</v>
      </c>
    </row>
    <row r="30291" spans="1:7">
      <c r="A30291" s="1" t="s">
        <v>30316</v>
      </c>
      <c r="B30291" s="2">
        <v>44628</v>
      </c>
      <c r="C30291" s="1" t="s">
        <v>16</v>
      </c>
      <c r="D30291" s="1" t="s">
        <v>17</v>
      </c>
      <c r="E30291" s="1" t="s">
        <v>28</v>
      </c>
      <c r="F30291" s="1">
        <v>220</v>
      </c>
      <c r="G30291" s="1" t="s">
        <v>2</v>
      </c>
    </row>
    <row r="30292" spans="1:7">
      <c r="A30292" s="1" t="s">
        <v>30317</v>
      </c>
      <c r="B30292" s="2">
        <v>44657</v>
      </c>
      <c r="C30292" s="1" t="s">
        <v>16</v>
      </c>
      <c r="D30292" s="1" t="s">
        <v>17</v>
      </c>
      <c r="E30292" s="1" t="s">
        <v>28</v>
      </c>
      <c r="F30292" s="1">
        <v>235</v>
      </c>
      <c r="G30292" s="1" t="s">
        <v>2</v>
      </c>
    </row>
    <row r="30293" spans="1:7">
      <c r="A30293" s="1" t="s">
        <v>30318</v>
      </c>
      <c r="B30293" s="2">
        <v>44610</v>
      </c>
      <c r="C30293" s="1" t="s">
        <v>16</v>
      </c>
      <c r="D30293" s="1" t="s">
        <v>20</v>
      </c>
      <c r="E30293" s="1" t="s">
        <v>28</v>
      </c>
      <c r="F30293" s="1">
        <v>180</v>
      </c>
      <c r="G30293" s="1" t="s">
        <v>2</v>
      </c>
    </row>
    <row r="30294" spans="1:7">
      <c r="A30294" s="1" t="s">
        <v>30319</v>
      </c>
      <c r="B30294" s="2">
        <v>44638</v>
      </c>
      <c r="C30294" s="1" t="s">
        <v>16</v>
      </c>
      <c r="D30294" s="1" t="s">
        <v>17</v>
      </c>
      <c r="E30294" s="1" t="s">
        <v>21</v>
      </c>
      <c r="F30294" s="1">
        <v>145</v>
      </c>
      <c r="G30294" s="1" t="s">
        <v>2</v>
      </c>
    </row>
    <row r="30295" spans="1:7">
      <c r="A30295" s="1" t="s">
        <v>30320</v>
      </c>
      <c r="B30295" s="2">
        <v>44627</v>
      </c>
      <c r="C30295" s="1" t="s">
        <v>16</v>
      </c>
      <c r="D30295" s="1" t="s">
        <v>13</v>
      </c>
      <c r="E30295" s="1" t="s">
        <v>38</v>
      </c>
      <c r="F30295" s="1">
        <v>180</v>
      </c>
      <c r="G30295" s="1" t="s">
        <v>2</v>
      </c>
    </row>
    <row r="30296" spans="1:7">
      <c r="A30296" s="1" t="s">
        <v>30321</v>
      </c>
      <c r="B30296" s="2">
        <v>44631</v>
      </c>
      <c r="C30296" s="1" t="s">
        <v>16</v>
      </c>
      <c r="D30296" s="1" t="s">
        <v>13</v>
      </c>
      <c r="E30296" s="1" t="s">
        <v>28</v>
      </c>
      <c r="F30296" s="1">
        <v>135</v>
      </c>
      <c r="G30296" s="1" t="s">
        <v>2</v>
      </c>
    </row>
    <row r="30297" spans="1:7">
      <c r="A30297" s="1" t="s">
        <v>30322</v>
      </c>
      <c r="B30297" s="2">
        <v>44610</v>
      </c>
      <c r="C30297" s="1" t="s">
        <v>12</v>
      </c>
      <c r="D30297" s="1" t="s">
        <v>20</v>
      </c>
      <c r="E30297" s="1" t="s">
        <v>38</v>
      </c>
      <c r="F30297" s="1">
        <v>85</v>
      </c>
      <c r="G30297" s="1" t="s">
        <v>3</v>
      </c>
    </row>
    <row r="30298" spans="1:7">
      <c r="A30298" s="1" t="s">
        <v>30323</v>
      </c>
      <c r="B30298" s="2">
        <v>44604</v>
      </c>
      <c r="C30298" s="1" t="s">
        <v>16</v>
      </c>
      <c r="D30298" s="1" t="s">
        <v>23</v>
      </c>
      <c r="E30298" s="1" t="s">
        <v>28</v>
      </c>
      <c r="F30298" s="1">
        <v>185</v>
      </c>
      <c r="G30298" s="1" t="s">
        <v>2</v>
      </c>
    </row>
    <row r="30299" spans="1:7">
      <c r="A30299" s="1" t="s">
        <v>30324</v>
      </c>
      <c r="B30299" s="2">
        <v>44629</v>
      </c>
      <c r="C30299" s="1" t="s">
        <v>16</v>
      </c>
      <c r="D30299" s="1" t="s">
        <v>17</v>
      </c>
      <c r="E30299" s="1" t="s">
        <v>21</v>
      </c>
      <c r="F30299" s="1">
        <v>130</v>
      </c>
      <c r="G30299" s="1" t="s">
        <v>2</v>
      </c>
    </row>
    <row r="30300" spans="1:7">
      <c r="A30300" s="1" t="s">
        <v>30325</v>
      </c>
      <c r="B30300" s="2">
        <v>44636</v>
      </c>
      <c r="C30300" s="1" t="s">
        <v>16</v>
      </c>
      <c r="D30300" s="1" t="s">
        <v>17</v>
      </c>
      <c r="E30300" s="1" t="s">
        <v>38</v>
      </c>
      <c r="F30300" s="1">
        <v>105</v>
      </c>
      <c r="G30300" s="1" t="s">
        <v>2</v>
      </c>
    </row>
    <row r="30301" spans="1:7">
      <c r="A30301" s="1" t="s">
        <v>30326</v>
      </c>
      <c r="B30301" s="2">
        <v>44632</v>
      </c>
      <c r="C30301" s="1" t="s">
        <v>16</v>
      </c>
      <c r="D30301" s="1" t="s">
        <v>20</v>
      </c>
      <c r="E30301" s="1" t="s">
        <v>18</v>
      </c>
      <c r="F30301" s="1">
        <v>135</v>
      </c>
      <c r="G30301" s="1" t="s">
        <v>2</v>
      </c>
    </row>
    <row r="30302" spans="1:7">
      <c r="A30302" s="1" t="s">
        <v>30327</v>
      </c>
      <c r="B30302" s="2">
        <v>44627</v>
      </c>
      <c r="C30302" s="1" t="s">
        <v>12</v>
      </c>
      <c r="D30302" s="1" t="s">
        <v>20</v>
      </c>
      <c r="E30302" s="1" t="s">
        <v>14</v>
      </c>
      <c r="F30302" s="1">
        <v>145</v>
      </c>
      <c r="G30302" s="1" t="s">
        <v>2</v>
      </c>
    </row>
    <row r="30303" spans="1:7">
      <c r="A30303" s="1" t="s">
        <v>30328</v>
      </c>
      <c r="B30303" s="2">
        <v>44648</v>
      </c>
      <c r="C30303" s="1" t="s">
        <v>82</v>
      </c>
      <c r="D30303" s="1" t="s">
        <v>17</v>
      </c>
      <c r="E30303" s="1" t="s">
        <v>38</v>
      </c>
      <c r="F30303" s="1">
        <v>190</v>
      </c>
      <c r="G30303" s="1" t="s">
        <v>2</v>
      </c>
    </row>
    <row r="30304" spans="1:7">
      <c r="A30304" s="1" t="s">
        <v>30329</v>
      </c>
      <c r="B30304" s="2">
        <v>44628</v>
      </c>
      <c r="C30304" s="1" t="s">
        <v>16</v>
      </c>
      <c r="D30304" s="1" t="s">
        <v>20</v>
      </c>
      <c r="E30304" s="1" t="s">
        <v>38</v>
      </c>
      <c r="F30304" s="1">
        <v>50</v>
      </c>
      <c r="G30304" s="1" t="s">
        <v>3</v>
      </c>
    </row>
    <row r="30305" spans="1:7">
      <c r="A30305" s="1" t="s">
        <v>30330</v>
      </c>
      <c r="B30305" s="2">
        <v>44606</v>
      </c>
      <c r="C30305" s="1" t="s">
        <v>16</v>
      </c>
      <c r="D30305" s="1" t="s">
        <v>20</v>
      </c>
      <c r="E30305" s="1" t="s">
        <v>38</v>
      </c>
      <c r="F30305" s="1">
        <v>145</v>
      </c>
      <c r="G30305" s="1" t="s">
        <v>2</v>
      </c>
    </row>
    <row r="30306" spans="1:7">
      <c r="A30306" s="1" t="s">
        <v>30331</v>
      </c>
      <c r="B30306" s="2">
        <v>44621</v>
      </c>
      <c r="C30306" s="1" t="s">
        <v>16</v>
      </c>
      <c r="D30306" s="1" t="s">
        <v>20</v>
      </c>
      <c r="E30306" s="1" t="s">
        <v>21</v>
      </c>
      <c r="F30306" s="1">
        <v>115</v>
      </c>
      <c r="G30306" s="1" t="s">
        <v>2</v>
      </c>
    </row>
    <row r="30307" spans="1:7">
      <c r="A30307" s="1" t="s">
        <v>30332</v>
      </c>
      <c r="B30307" s="2">
        <v>44656</v>
      </c>
      <c r="C30307" s="1" t="s">
        <v>16</v>
      </c>
      <c r="D30307" s="1" t="s">
        <v>20</v>
      </c>
      <c r="E30307" s="1" t="s">
        <v>28</v>
      </c>
      <c r="F30307" s="1">
        <v>120</v>
      </c>
      <c r="G30307" s="1" t="s">
        <v>2</v>
      </c>
    </row>
    <row r="30308" spans="1:7">
      <c r="A30308" s="1" t="s">
        <v>30333</v>
      </c>
      <c r="B30308" s="2">
        <v>44635</v>
      </c>
      <c r="C30308" s="1" t="s">
        <v>12</v>
      </c>
      <c r="D30308" s="1" t="s">
        <v>13</v>
      </c>
      <c r="E30308" s="1" t="s">
        <v>14</v>
      </c>
      <c r="F30308" s="1">
        <v>11</v>
      </c>
      <c r="G30308" s="1" t="s">
        <v>3</v>
      </c>
    </row>
    <row r="30309" spans="1:7">
      <c r="A30309" s="1" t="s">
        <v>30334</v>
      </c>
      <c r="B30309" s="2">
        <v>44634</v>
      </c>
      <c r="C30309" s="1" t="s">
        <v>16</v>
      </c>
      <c r="D30309" s="1" t="s">
        <v>23</v>
      </c>
      <c r="E30309" s="1" t="s">
        <v>28</v>
      </c>
      <c r="F30309" s="1">
        <v>160</v>
      </c>
      <c r="G30309" s="1" t="s">
        <v>2</v>
      </c>
    </row>
    <row r="30310" spans="1:7">
      <c r="A30310" s="1" t="s">
        <v>30335</v>
      </c>
      <c r="B30310" s="2">
        <v>44625</v>
      </c>
      <c r="C30310" s="1" t="s">
        <v>16</v>
      </c>
      <c r="D30310" s="1" t="s">
        <v>17</v>
      </c>
      <c r="E30310" s="1" t="s">
        <v>38</v>
      </c>
      <c r="F30310" s="1">
        <v>125</v>
      </c>
      <c r="G30310" s="1" t="s">
        <v>2</v>
      </c>
    </row>
    <row r="30311" spans="1:7">
      <c r="A30311" s="1" t="s">
        <v>30336</v>
      </c>
      <c r="B30311" s="2">
        <v>44625</v>
      </c>
      <c r="C30311" s="1" t="s">
        <v>16</v>
      </c>
      <c r="D30311" s="1" t="s">
        <v>23</v>
      </c>
      <c r="E30311" s="1" t="s">
        <v>28</v>
      </c>
      <c r="F30311" s="1">
        <v>80</v>
      </c>
      <c r="G30311" s="1" t="s">
        <v>3</v>
      </c>
    </row>
    <row r="30312" spans="1:7">
      <c r="A30312" s="1" t="s">
        <v>30337</v>
      </c>
      <c r="B30312" s="2">
        <v>44628</v>
      </c>
      <c r="C30312" s="1" t="s">
        <v>16</v>
      </c>
      <c r="D30312" s="1" t="s">
        <v>17</v>
      </c>
      <c r="E30312" s="1" t="s">
        <v>38</v>
      </c>
      <c r="F30312" s="1">
        <v>135</v>
      </c>
      <c r="G30312" s="1" t="s">
        <v>2</v>
      </c>
    </row>
    <row r="30313" spans="1:7">
      <c r="A30313" s="1" t="s">
        <v>30338</v>
      </c>
      <c r="B30313" s="2">
        <v>44636</v>
      </c>
      <c r="C30313" s="1" t="s">
        <v>16</v>
      </c>
      <c r="D30313" s="1" t="s">
        <v>20</v>
      </c>
      <c r="E30313" s="1" t="s">
        <v>28</v>
      </c>
      <c r="F30313" s="1">
        <v>160</v>
      </c>
      <c r="G30313" s="1" t="s">
        <v>2</v>
      </c>
    </row>
    <row r="30314" spans="1:7">
      <c r="A30314" s="1" t="s">
        <v>30339</v>
      </c>
      <c r="B30314" s="2">
        <v>44646</v>
      </c>
      <c r="C30314" s="1" t="s">
        <v>16</v>
      </c>
      <c r="D30314" s="1" t="s">
        <v>17</v>
      </c>
      <c r="E30314" s="1" t="s">
        <v>18</v>
      </c>
      <c r="F30314" s="1">
        <v>185</v>
      </c>
      <c r="G30314" s="1" t="s">
        <v>2</v>
      </c>
    </row>
    <row r="30315" spans="1:7">
      <c r="A30315" s="1" t="s">
        <v>30340</v>
      </c>
      <c r="B30315" s="2">
        <v>44605</v>
      </c>
      <c r="C30315" s="1" t="s">
        <v>16</v>
      </c>
      <c r="D30315" s="1" t="s">
        <v>13</v>
      </c>
      <c r="E30315" s="1" t="s">
        <v>25</v>
      </c>
      <c r="F30315" s="1">
        <v>105</v>
      </c>
      <c r="G30315" s="1" t="s">
        <v>2</v>
      </c>
    </row>
    <row r="30316" spans="1:7">
      <c r="A30316" s="1" t="s">
        <v>30341</v>
      </c>
      <c r="B30316" s="2">
        <v>44605</v>
      </c>
      <c r="C30316" s="1" t="s">
        <v>12</v>
      </c>
      <c r="D30316" s="1" t="s">
        <v>20</v>
      </c>
      <c r="E30316" s="1" t="s">
        <v>18</v>
      </c>
      <c r="F30316" s="1">
        <v>100</v>
      </c>
      <c r="G30316" s="1" t="s">
        <v>2</v>
      </c>
    </row>
    <row r="30317" spans="1:7">
      <c r="A30317" s="1" t="s">
        <v>30342</v>
      </c>
      <c r="B30317" s="2">
        <v>44608</v>
      </c>
      <c r="C30317" s="1" t="s">
        <v>16</v>
      </c>
      <c r="D30317" s="1" t="s">
        <v>17</v>
      </c>
      <c r="E30317" s="1" t="s">
        <v>25</v>
      </c>
      <c r="F30317" s="1">
        <v>155</v>
      </c>
      <c r="G30317" s="1" t="s">
        <v>2</v>
      </c>
    </row>
    <row r="30318" spans="1:7">
      <c r="A30318" s="1" t="s">
        <v>30343</v>
      </c>
      <c r="B30318" s="2">
        <v>44625</v>
      </c>
      <c r="C30318" s="1" t="s">
        <v>16</v>
      </c>
      <c r="D30318" s="1" t="s">
        <v>20</v>
      </c>
      <c r="E30318" s="1" t="s">
        <v>14</v>
      </c>
      <c r="F30318" s="1">
        <v>100</v>
      </c>
      <c r="G30318" s="1" t="s">
        <v>2</v>
      </c>
    </row>
    <row r="30319" spans="1:7">
      <c r="A30319" s="1" t="s">
        <v>30344</v>
      </c>
      <c r="B30319" s="2">
        <v>44606</v>
      </c>
      <c r="C30319" s="1" t="s">
        <v>16</v>
      </c>
      <c r="D30319" s="1" t="s">
        <v>23</v>
      </c>
      <c r="E30319" s="1" t="s">
        <v>38</v>
      </c>
      <c r="F30319" s="1">
        <v>37</v>
      </c>
      <c r="G30319" s="1" t="s">
        <v>3</v>
      </c>
    </row>
    <row r="30320" spans="1:7">
      <c r="A30320" s="1" t="s">
        <v>30345</v>
      </c>
      <c r="B30320" s="2">
        <v>44630</v>
      </c>
      <c r="C30320" s="1" t="s">
        <v>16</v>
      </c>
      <c r="D30320" s="1" t="s">
        <v>17</v>
      </c>
      <c r="E30320" s="1" t="s">
        <v>21</v>
      </c>
      <c r="F30320" s="1">
        <v>140</v>
      </c>
      <c r="G30320" s="1" t="s">
        <v>2</v>
      </c>
    </row>
    <row r="30321" spans="1:7">
      <c r="A30321" s="1" t="s">
        <v>30346</v>
      </c>
      <c r="B30321" s="2">
        <v>44652</v>
      </c>
      <c r="C30321" s="1" t="s">
        <v>12</v>
      </c>
      <c r="D30321" s="1" t="s">
        <v>20</v>
      </c>
      <c r="E30321" s="1" t="s">
        <v>28</v>
      </c>
      <c r="F30321" s="1">
        <v>90</v>
      </c>
      <c r="G30321" s="1" t="s">
        <v>3</v>
      </c>
    </row>
    <row r="30322" spans="1:7">
      <c r="A30322" s="1" t="s">
        <v>30347</v>
      </c>
      <c r="B30322" s="2">
        <v>44631</v>
      </c>
      <c r="C30322" s="1" t="s">
        <v>12</v>
      </c>
      <c r="D30322" s="1" t="s">
        <v>20</v>
      </c>
      <c r="E30322" s="1" t="s">
        <v>38</v>
      </c>
      <c r="F30322" s="1">
        <v>105</v>
      </c>
      <c r="G30322" s="1" t="s">
        <v>2</v>
      </c>
    </row>
    <row r="30323" spans="1:7">
      <c r="A30323" s="1" t="s">
        <v>30348</v>
      </c>
      <c r="B30323" s="2">
        <v>44646</v>
      </c>
      <c r="C30323" s="1" t="s">
        <v>16</v>
      </c>
      <c r="D30323" s="1" t="s">
        <v>13</v>
      </c>
      <c r="E30323" s="1" t="s">
        <v>38</v>
      </c>
      <c r="F30323" s="1">
        <v>50</v>
      </c>
      <c r="G30323" s="1" t="s">
        <v>3</v>
      </c>
    </row>
    <row r="30324" spans="1:7">
      <c r="A30324" s="1" t="s">
        <v>30349</v>
      </c>
      <c r="B30324" s="2">
        <v>44636</v>
      </c>
      <c r="C30324" s="1" t="s">
        <v>16</v>
      </c>
      <c r="D30324" s="1" t="s">
        <v>23</v>
      </c>
      <c r="E30324" s="1" t="s">
        <v>18</v>
      </c>
      <c r="F30324" s="1">
        <v>165</v>
      </c>
      <c r="G30324" s="1" t="s">
        <v>2</v>
      </c>
    </row>
    <row r="30325" spans="1:7">
      <c r="A30325" s="1" t="s">
        <v>30350</v>
      </c>
      <c r="B30325" s="2">
        <v>44645</v>
      </c>
      <c r="C30325" s="1" t="s">
        <v>16</v>
      </c>
      <c r="D30325" s="1" t="s">
        <v>23</v>
      </c>
      <c r="E30325" s="1" t="s">
        <v>25</v>
      </c>
      <c r="F30325" s="1">
        <v>150</v>
      </c>
      <c r="G30325" s="1" t="s">
        <v>2</v>
      </c>
    </row>
    <row r="30326" spans="1:7">
      <c r="A30326" s="1" t="s">
        <v>30351</v>
      </c>
      <c r="B30326" s="2">
        <v>44639</v>
      </c>
      <c r="C30326" s="1" t="s">
        <v>16</v>
      </c>
      <c r="D30326" s="1" t="s">
        <v>20</v>
      </c>
      <c r="E30326" s="1" t="s">
        <v>38</v>
      </c>
      <c r="F30326" s="1">
        <v>85</v>
      </c>
      <c r="G30326" s="1" t="s">
        <v>3</v>
      </c>
    </row>
    <row r="30327" spans="1:7">
      <c r="A30327" s="1" t="s">
        <v>30352</v>
      </c>
      <c r="B30327" s="2">
        <v>44651</v>
      </c>
      <c r="C30327" s="1" t="s">
        <v>12</v>
      </c>
      <c r="D30327" s="1" t="s">
        <v>17</v>
      </c>
      <c r="E30327" s="1" t="s">
        <v>25</v>
      </c>
      <c r="F30327" s="1">
        <v>195</v>
      </c>
      <c r="G30327" s="1" t="s">
        <v>2</v>
      </c>
    </row>
    <row r="30328" spans="1:7">
      <c r="A30328" s="1" t="s">
        <v>30353</v>
      </c>
      <c r="B30328" s="2">
        <v>44648</v>
      </c>
      <c r="C30328" s="1" t="s">
        <v>12</v>
      </c>
      <c r="D30328" s="1" t="s">
        <v>23</v>
      </c>
      <c r="E30328" s="1" t="s">
        <v>28</v>
      </c>
      <c r="F30328" s="1">
        <v>95</v>
      </c>
      <c r="G30328" s="1" t="s">
        <v>2</v>
      </c>
    </row>
    <row r="30329" spans="1:7">
      <c r="A30329" s="1" t="s">
        <v>30354</v>
      </c>
      <c r="B30329" s="2">
        <v>44607</v>
      </c>
      <c r="C30329" s="1" t="s">
        <v>16</v>
      </c>
      <c r="D30329" s="1" t="s">
        <v>13</v>
      </c>
      <c r="E30329" s="1" t="s">
        <v>28</v>
      </c>
      <c r="F30329" s="1">
        <v>135</v>
      </c>
      <c r="G30329" s="1" t="s">
        <v>2</v>
      </c>
    </row>
    <row r="30330" spans="1:7">
      <c r="A30330" s="1" t="s">
        <v>30355</v>
      </c>
      <c r="B30330" s="2">
        <v>44637</v>
      </c>
      <c r="C30330" s="1" t="s">
        <v>16</v>
      </c>
      <c r="D30330" s="1" t="s">
        <v>23</v>
      </c>
      <c r="E30330" s="1" t="s">
        <v>21</v>
      </c>
      <c r="F30330" s="1">
        <v>100</v>
      </c>
      <c r="G30330" s="1" t="s">
        <v>2</v>
      </c>
    </row>
    <row r="30331" spans="1:7">
      <c r="A30331" s="1" t="s">
        <v>30356</v>
      </c>
      <c r="B30331" s="2">
        <v>44629</v>
      </c>
      <c r="C30331" s="1" t="s">
        <v>12</v>
      </c>
      <c r="D30331" s="1" t="s">
        <v>20</v>
      </c>
      <c r="E30331" s="1" t="s">
        <v>18</v>
      </c>
      <c r="F30331" s="1">
        <v>130</v>
      </c>
      <c r="G30331" s="1" t="s">
        <v>2</v>
      </c>
    </row>
    <row r="30332" spans="1:7">
      <c r="A30332" s="1" t="s">
        <v>30357</v>
      </c>
      <c r="B30332" s="2">
        <v>44645</v>
      </c>
      <c r="C30332" s="1" t="s">
        <v>16</v>
      </c>
      <c r="D30332" s="1" t="s">
        <v>17</v>
      </c>
      <c r="E30332" s="1" t="s">
        <v>28</v>
      </c>
      <c r="F30332" s="1">
        <v>195</v>
      </c>
      <c r="G30332" s="1" t="s">
        <v>2</v>
      </c>
    </row>
    <row r="30333" spans="1:7">
      <c r="A30333" s="1" t="s">
        <v>30358</v>
      </c>
      <c r="B30333" s="2">
        <v>44636</v>
      </c>
      <c r="C30333" s="1" t="s">
        <v>16</v>
      </c>
      <c r="D30333" s="1" t="s">
        <v>17</v>
      </c>
      <c r="E30333" s="1" t="s">
        <v>28</v>
      </c>
      <c r="F30333" s="1">
        <v>240</v>
      </c>
      <c r="G30333" s="1" t="s">
        <v>2</v>
      </c>
    </row>
    <row r="30334" spans="1:7">
      <c r="A30334" s="1" t="s">
        <v>30359</v>
      </c>
      <c r="B30334" s="2">
        <v>44629</v>
      </c>
      <c r="C30334" s="1" t="s">
        <v>16</v>
      </c>
      <c r="D30334" s="1" t="s">
        <v>23</v>
      </c>
      <c r="E30334" s="1" t="s">
        <v>18</v>
      </c>
      <c r="F30334" s="1">
        <v>36</v>
      </c>
      <c r="G30334" s="1" t="s">
        <v>3</v>
      </c>
    </row>
    <row r="30335" spans="1:7">
      <c r="A30335" s="1" t="s">
        <v>30360</v>
      </c>
      <c r="B30335" s="2">
        <v>44621</v>
      </c>
      <c r="C30335" s="1" t="s">
        <v>16</v>
      </c>
      <c r="D30335" s="1" t="s">
        <v>20</v>
      </c>
      <c r="E30335" s="1" t="s">
        <v>25</v>
      </c>
      <c r="F30335" s="1">
        <v>85</v>
      </c>
      <c r="G30335" s="1" t="s">
        <v>3</v>
      </c>
    </row>
    <row r="30336" spans="1:7">
      <c r="A30336" s="1" t="s">
        <v>30361</v>
      </c>
      <c r="B30336" s="2">
        <v>44628</v>
      </c>
      <c r="C30336" s="1" t="s">
        <v>12</v>
      </c>
      <c r="D30336" s="1" t="s">
        <v>20</v>
      </c>
      <c r="E30336" s="1" t="s">
        <v>28</v>
      </c>
      <c r="F30336" s="1">
        <v>125</v>
      </c>
      <c r="G30336" s="1" t="s">
        <v>2</v>
      </c>
    </row>
    <row r="30337" spans="1:7">
      <c r="A30337" s="1" t="s">
        <v>30362</v>
      </c>
      <c r="B30337" s="2">
        <v>44653</v>
      </c>
      <c r="C30337" s="1" t="s">
        <v>16</v>
      </c>
      <c r="D30337" s="1" t="s">
        <v>17</v>
      </c>
      <c r="E30337" s="1" t="s">
        <v>38</v>
      </c>
      <c r="F30337" s="1">
        <v>190</v>
      </c>
      <c r="G30337" s="1" t="s">
        <v>2</v>
      </c>
    </row>
    <row r="30338" spans="1:7">
      <c r="A30338" s="1" t="s">
        <v>30363</v>
      </c>
      <c r="B30338" s="2">
        <v>44632</v>
      </c>
      <c r="C30338" s="1" t="s">
        <v>12</v>
      </c>
      <c r="D30338" s="1" t="s">
        <v>23</v>
      </c>
      <c r="E30338" s="1" t="s">
        <v>14</v>
      </c>
      <c r="F30338" s="1">
        <v>130</v>
      </c>
      <c r="G30338" s="1" t="s">
        <v>2</v>
      </c>
    </row>
    <row r="30339" spans="1:7">
      <c r="A30339" s="1" t="s">
        <v>30364</v>
      </c>
      <c r="B30339" s="2">
        <v>44639</v>
      </c>
      <c r="C30339" s="1" t="s">
        <v>16</v>
      </c>
      <c r="D30339" s="1" t="s">
        <v>20</v>
      </c>
      <c r="E30339" s="1" t="s">
        <v>25</v>
      </c>
      <c r="F30339" s="1">
        <v>120</v>
      </c>
      <c r="G30339" s="1" t="s">
        <v>2</v>
      </c>
    </row>
    <row r="30340" spans="1:7">
      <c r="A30340" s="1" t="s">
        <v>30365</v>
      </c>
      <c r="B30340" s="2">
        <v>44655</v>
      </c>
      <c r="C30340" s="1" t="s">
        <v>16</v>
      </c>
      <c r="D30340" s="1" t="s">
        <v>23</v>
      </c>
      <c r="E30340" s="1" t="s">
        <v>38</v>
      </c>
      <c r="F30340" s="1">
        <v>22</v>
      </c>
      <c r="G30340" s="1" t="s">
        <v>3</v>
      </c>
    </row>
    <row r="30341" spans="1:7">
      <c r="A30341" s="1" t="s">
        <v>30366</v>
      </c>
      <c r="B30341" s="2">
        <v>44629</v>
      </c>
      <c r="C30341" s="1" t="s">
        <v>16</v>
      </c>
      <c r="D30341" s="1" t="s">
        <v>20</v>
      </c>
      <c r="E30341" s="1" t="s">
        <v>25</v>
      </c>
      <c r="F30341" s="1">
        <v>80</v>
      </c>
      <c r="G30341" s="1" t="s">
        <v>3</v>
      </c>
    </row>
    <row r="30342" spans="1:7">
      <c r="A30342" s="1" t="s">
        <v>30367</v>
      </c>
      <c r="B30342" s="2">
        <v>44606</v>
      </c>
      <c r="C30342" s="1" t="s">
        <v>12</v>
      </c>
      <c r="D30342" s="1" t="s">
        <v>23</v>
      </c>
      <c r="E30342" s="1" t="s">
        <v>14</v>
      </c>
      <c r="F30342" s="1">
        <v>115</v>
      </c>
      <c r="G30342" s="1" t="s">
        <v>2</v>
      </c>
    </row>
    <row r="30343" spans="1:7">
      <c r="A30343" s="1" t="s">
        <v>30368</v>
      </c>
      <c r="B30343" s="2">
        <v>44609</v>
      </c>
      <c r="C30343" s="1" t="s">
        <v>16</v>
      </c>
      <c r="D30343" s="1" t="s">
        <v>17</v>
      </c>
      <c r="E30343" s="1" t="s">
        <v>38</v>
      </c>
      <c r="F30343" s="1">
        <v>31</v>
      </c>
      <c r="G30343" s="1" t="s">
        <v>3</v>
      </c>
    </row>
    <row r="30344" spans="1:7">
      <c r="A30344" s="1" t="s">
        <v>30369</v>
      </c>
      <c r="B30344" s="2">
        <v>44605</v>
      </c>
      <c r="C30344" s="1" t="s">
        <v>16</v>
      </c>
      <c r="D30344" s="1" t="s">
        <v>23</v>
      </c>
      <c r="E30344" s="1" t="s">
        <v>38</v>
      </c>
      <c r="F30344" s="1">
        <v>100</v>
      </c>
      <c r="G30344" s="1" t="s">
        <v>2</v>
      </c>
    </row>
    <row r="30345" spans="1:7">
      <c r="A30345" s="1" t="s">
        <v>30370</v>
      </c>
      <c r="B30345" s="2">
        <v>44608</v>
      </c>
      <c r="C30345" s="1" t="s">
        <v>16</v>
      </c>
      <c r="D30345" s="1" t="s">
        <v>20</v>
      </c>
      <c r="E30345" s="1" t="s">
        <v>14</v>
      </c>
      <c r="F30345" s="1">
        <v>125</v>
      </c>
      <c r="G30345" s="1" t="s">
        <v>2</v>
      </c>
    </row>
    <row r="30346" spans="1:7">
      <c r="A30346" s="1" t="s">
        <v>30371</v>
      </c>
      <c r="B30346" s="2">
        <v>44644</v>
      </c>
      <c r="C30346" s="1" t="s">
        <v>16</v>
      </c>
      <c r="D30346" s="1" t="s">
        <v>20</v>
      </c>
      <c r="E30346" s="1" t="s">
        <v>21</v>
      </c>
      <c r="F30346" s="1">
        <v>95</v>
      </c>
      <c r="G30346" s="1" t="s">
        <v>2</v>
      </c>
    </row>
    <row r="30347" spans="1:7">
      <c r="A30347" s="1" t="s">
        <v>30372</v>
      </c>
      <c r="B30347" s="2">
        <v>44607</v>
      </c>
      <c r="C30347" s="1" t="s">
        <v>82</v>
      </c>
      <c r="D30347" s="1" t="s">
        <v>20</v>
      </c>
      <c r="E30347" s="1" t="s">
        <v>18</v>
      </c>
      <c r="F30347" s="1">
        <v>85</v>
      </c>
      <c r="G30347" s="1" t="s">
        <v>3</v>
      </c>
    </row>
    <row r="30348" spans="1:7">
      <c r="A30348" s="1" t="s">
        <v>30373</v>
      </c>
      <c r="B30348" s="2">
        <v>44650</v>
      </c>
      <c r="C30348" s="1" t="s">
        <v>16</v>
      </c>
      <c r="D30348" s="1" t="s">
        <v>20</v>
      </c>
      <c r="E30348" s="1" t="s">
        <v>28</v>
      </c>
      <c r="F30348" s="1">
        <v>105</v>
      </c>
      <c r="G30348" s="1" t="s">
        <v>2</v>
      </c>
    </row>
    <row r="30349" spans="1:7">
      <c r="A30349" s="1" t="s">
        <v>30374</v>
      </c>
      <c r="B30349" s="2">
        <v>44626</v>
      </c>
      <c r="C30349" s="1" t="s">
        <v>12</v>
      </c>
      <c r="D30349" s="1" t="s">
        <v>23</v>
      </c>
      <c r="E30349" s="1" t="s">
        <v>21</v>
      </c>
      <c r="F30349" s="1">
        <v>120</v>
      </c>
      <c r="G30349" s="1" t="s">
        <v>2</v>
      </c>
    </row>
    <row r="30350" spans="1:7">
      <c r="A30350" s="1" t="s">
        <v>30375</v>
      </c>
      <c r="B30350" s="2">
        <v>44656</v>
      </c>
      <c r="C30350" s="1" t="s">
        <v>16</v>
      </c>
      <c r="D30350" s="1" t="s">
        <v>17</v>
      </c>
      <c r="E30350" s="1" t="s">
        <v>38</v>
      </c>
      <c r="F30350" s="1">
        <v>115</v>
      </c>
      <c r="G30350" s="1" t="s">
        <v>2</v>
      </c>
    </row>
    <row r="30351" spans="1:7">
      <c r="A30351" s="1" t="s">
        <v>30376</v>
      </c>
      <c r="B30351" s="2">
        <v>44653</v>
      </c>
      <c r="C30351" s="1" t="s">
        <v>16</v>
      </c>
      <c r="D30351" s="1" t="s">
        <v>20</v>
      </c>
      <c r="E30351" s="1" t="s">
        <v>28</v>
      </c>
      <c r="F30351" s="1">
        <v>36</v>
      </c>
      <c r="G30351" s="1" t="s">
        <v>3</v>
      </c>
    </row>
    <row r="30352" spans="1:7">
      <c r="A30352" s="1" t="s">
        <v>30377</v>
      </c>
      <c r="B30352" s="2">
        <v>44632</v>
      </c>
      <c r="C30352" s="1" t="s">
        <v>12</v>
      </c>
      <c r="D30352" s="1" t="s">
        <v>23</v>
      </c>
      <c r="E30352" s="1" t="s">
        <v>14</v>
      </c>
      <c r="F30352" s="1">
        <v>165</v>
      </c>
      <c r="G30352" s="1" t="s">
        <v>2</v>
      </c>
    </row>
    <row r="30353" spans="1:7">
      <c r="A30353" s="1" t="s">
        <v>30378</v>
      </c>
      <c r="B30353" s="2">
        <v>44607</v>
      </c>
      <c r="C30353" s="1" t="s">
        <v>16</v>
      </c>
      <c r="D30353" s="1" t="s">
        <v>20</v>
      </c>
      <c r="E30353" s="1" t="s">
        <v>18</v>
      </c>
      <c r="F30353" s="1">
        <v>120</v>
      </c>
      <c r="G30353" s="1" t="s">
        <v>2</v>
      </c>
    </row>
    <row r="30354" spans="1:7">
      <c r="A30354" s="1" t="s">
        <v>30379</v>
      </c>
      <c r="B30354" s="2">
        <v>44635</v>
      </c>
      <c r="C30354" s="1" t="s">
        <v>16</v>
      </c>
      <c r="D30354" s="1" t="s">
        <v>17</v>
      </c>
      <c r="E30354" s="1" t="s">
        <v>18</v>
      </c>
      <c r="F30354" s="1">
        <v>170</v>
      </c>
      <c r="G30354" s="1" t="s">
        <v>2</v>
      </c>
    </row>
    <row r="30355" spans="1:7">
      <c r="A30355" s="1" t="s">
        <v>30380</v>
      </c>
      <c r="B30355" s="2">
        <v>44654</v>
      </c>
      <c r="C30355" s="1" t="s">
        <v>16</v>
      </c>
      <c r="D30355" s="1" t="s">
        <v>20</v>
      </c>
      <c r="E30355" s="1" t="s">
        <v>14</v>
      </c>
      <c r="F30355" s="1">
        <v>115</v>
      </c>
      <c r="G30355" s="1" t="s">
        <v>2</v>
      </c>
    </row>
    <row r="30356" spans="1:7">
      <c r="A30356" s="1" t="s">
        <v>30381</v>
      </c>
      <c r="B30356" s="2">
        <v>44625</v>
      </c>
      <c r="C30356" s="1" t="s">
        <v>16</v>
      </c>
      <c r="D30356" s="1" t="s">
        <v>20</v>
      </c>
      <c r="E30356" s="1" t="s">
        <v>25</v>
      </c>
      <c r="F30356" s="1">
        <v>65</v>
      </c>
      <c r="G30356" s="1" t="s">
        <v>3</v>
      </c>
    </row>
    <row r="30357" spans="1:7">
      <c r="A30357" s="1" t="s">
        <v>30382</v>
      </c>
      <c r="B30357" s="2">
        <v>44646</v>
      </c>
      <c r="C30357" s="1" t="s">
        <v>16</v>
      </c>
      <c r="D30357" s="1" t="s">
        <v>20</v>
      </c>
      <c r="E30357" s="1" t="s">
        <v>18</v>
      </c>
      <c r="F30357" s="1">
        <v>21</v>
      </c>
      <c r="G30357" s="1" t="s">
        <v>3</v>
      </c>
    </row>
    <row r="30358" spans="1:7">
      <c r="A30358" s="1" t="s">
        <v>30383</v>
      </c>
      <c r="B30358" s="2">
        <v>44627</v>
      </c>
      <c r="C30358" s="1" t="s">
        <v>16</v>
      </c>
      <c r="D30358" s="1" t="s">
        <v>13</v>
      </c>
      <c r="E30358" s="1" t="s">
        <v>25</v>
      </c>
      <c r="F30358" s="1">
        <v>165</v>
      </c>
      <c r="G30358" s="1" t="s">
        <v>2</v>
      </c>
    </row>
    <row r="30359" spans="1:7">
      <c r="A30359" s="1" t="s">
        <v>30384</v>
      </c>
      <c r="B30359" s="2">
        <v>44650</v>
      </c>
      <c r="C30359" s="1" t="s">
        <v>16</v>
      </c>
      <c r="D30359" s="1" t="s">
        <v>20</v>
      </c>
      <c r="E30359" s="1" t="s">
        <v>28</v>
      </c>
      <c r="F30359" s="1">
        <v>95</v>
      </c>
      <c r="G30359" s="1" t="s">
        <v>2</v>
      </c>
    </row>
    <row r="30360" spans="1:7">
      <c r="A30360" s="1" t="s">
        <v>30385</v>
      </c>
      <c r="B30360" s="2">
        <v>44652</v>
      </c>
      <c r="C30360" s="1" t="s">
        <v>16</v>
      </c>
      <c r="D30360" s="1" t="s">
        <v>13</v>
      </c>
      <c r="E30360" s="1" t="s">
        <v>21</v>
      </c>
      <c r="F30360" s="1">
        <v>95</v>
      </c>
      <c r="G30360" s="1" t="s">
        <v>2</v>
      </c>
    </row>
    <row r="30361" spans="1:7">
      <c r="A30361" s="1" t="s">
        <v>30386</v>
      </c>
      <c r="B30361" s="2">
        <v>44648</v>
      </c>
      <c r="C30361" s="1" t="s">
        <v>16</v>
      </c>
      <c r="D30361" s="1" t="s">
        <v>17</v>
      </c>
      <c r="E30361" s="1" t="s">
        <v>38</v>
      </c>
      <c r="F30361" s="1">
        <v>135</v>
      </c>
      <c r="G30361" s="1" t="s">
        <v>2</v>
      </c>
    </row>
    <row r="30362" spans="1:7">
      <c r="A30362" s="1" t="s">
        <v>30387</v>
      </c>
      <c r="B30362" s="2">
        <v>44639</v>
      </c>
      <c r="C30362" s="1" t="s">
        <v>16</v>
      </c>
      <c r="D30362" s="1" t="s">
        <v>13</v>
      </c>
      <c r="E30362" s="1" t="s">
        <v>14</v>
      </c>
      <c r="F30362" s="1">
        <v>80</v>
      </c>
      <c r="G30362" s="1" t="s">
        <v>3</v>
      </c>
    </row>
    <row r="30363" spans="1:7">
      <c r="A30363" s="1" t="s">
        <v>30388</v>
      </c>
      <c r="B30363" s="2">
        <v>44605</v>
      </c>
      <c r="C30363" s="1" t="s">
        <v>16</v>
      </c>
      <c r="D30363" s="1" t="s">
        <v>13</v>
      </c>
      <c r="E30363" s="1" t="s">
        <v>38</v>
      </c>
      <c r="F30363" s="1">
        <v>165</v>
      </c>
      <c r="G30363" s="1" t="s">
        <v>2</v>
      </c>
    </row>
    <row r="30364" spans="1:7">
      <c r="A30364" s="1" t="s">
        <v>30389</v>
      </c>
      <c r="B30364" s="2">
        <v>44650</v>
      </c>
      <c r="C30364" s="1" t="s">
        <v>12</v>
      </c>
      <c r="D30364" s="1" t="s">
        <v>20</v>
      </c>
      <c r="E30364" s="1" t="s">
        <v>25</v>
      </c>
      <c r="F30364" s="1">
        <v>80</v>
      </c>
      <c r="G30364" s="1" t="s">
        <v>3</v>
      </c>
    </row>
    <row r="30365" spans="1:7">
      <c r="A30365" s="1" t="s">
        <v>30390</v>
      </c>
      <c r="B30365" s="2">
        <v>44610</v>
      </c>
      <c r="C30365" s="1" t="s">
        <v>16</v>
      </c>
      <c r="D30365" s="1" t="s">
        <v>17</v>
      </c>
      <c r="E30365" s="1" t="s">
        <v>25</v>
      </c>
      <c r="F30365" s="1">
        <v>190</v>
      </c>
      <c r="G30365" s="1" t="s">
        <v>2</v>
      </c>
    </row>
    <row r="30366" spans="1:7">
      <c r="A30366" s="1" t="s">
        <v>30391</v>
      </c>
      <c r="B30366" s="2">
        <v>44649</v>
      </c>
      <c r="C30366" s="1" t="s">
        <v>12</v>
      </c>
      <c r="D30366" s="1" t="s">
        <v>17</v>
      </c>
      <c r="E30366" s="1" t="s">
        <v>18</v>
      </c>
      <c r="F30366" s="1">
        <v>15</v>
      </c>
      <c r="G30366" s="1" t="s">
        <v>3</v>
      </c>
    </row>
    <row r="30367" spans="1:7">
      <c r="A30367" s="1" t="s">
        <v>30392</v>
      </c>
      <c r="B30367" s="2">
        <v>44623</v>
      </c>
      <c r="C30367" s="1" t="s">
        <v>16</v>
      </c>
      <c r="D30367" s="1" t="s">
        <v>17</v>
      </c>
      <c r="E30367" s="1" t="s">
        <v>38</v>
      </c>
      <c r="F30367" s="1">
        <v>110</v>
      </c>
      <c r="G30367" s="1" t="s">
        <v>2</v>
      </c>
    </row>
    <row r="30368" spans="1:7">
      <c r="A30368" s="1" t="s">
        <v>30393</v>
      </c>
      <c r="B30368" s="2">
        <v>44638</v>
      </c>
      <c r="C30368" s="1" t="s">
        <v>16</v>
      </c>
      <c r="D30368" s="1" t="s">
        <v>20</v>
      </c>
      <c r="E30368" s="1" t="s">
        <v>21</v>
      </c>
      <c r="F30368" s="1">
        <v>19</v>
      </c>
      <c r="G30368" s="1" t="s">
        <v>3</v>
      </c>
    </row>
    <row r="30369" spans="1:7">
      <c r="A30369" s="1" t="s">
        <v>30394</v>
      </c>
      <c r="B30369" s="2">
        <v>44632</v>
      </c>
      <c r="C30369" s="1" t="s">
        <v>16</v>
      </c>
      <c r="D30369" s="1" t="s">
        <v>17</v>
      </c>
      <c r="E30369" s="1" t="s">
        <v>38</v>
      </c>
      <c r="F30369" s="1">
        <v>130</v>
      </c>
      <c r="G30369" s="1" t="s">
        <v>2</v>
      </c>
    </row>
    <row r="30370" spans="1:7">
      <c r="A30370" s="1" t="s">
        <v>30395</v>
      </c>
      <c r="B30370" s="2">
        <v>44625</v>
      </c>
      <c r="C30370" s="1" t="s">
        <v>16</v>
      </c>
      <c r="D30370" s="1" t="s">
        <v>20</v>
      </c>
      <c r="E30370" s="1" t="s">
        <v>14</v>
      </c>
      <c r="F30370" s="1">
        <v>80</v>
      </c>
      <c r="G30370" s="1" t="s">
        <v>3</v>
      </c>
    </row>
    <row r="30371" spans="1:7">
      <c r="A30371" s="1" t="s">
        <v>30396</v>
      </c>
      <c r="B30371" s="2">
        <v>44633</v>
      </c>
      <c r="C30371" s="1" t="s">
        <v>16</v>
      </c>
      <c r="D30371" s="1" t="s">
        <v>13</v>
      </c>
      <c r="E30371" s="1" t="s">
        <v>21</v>
      </c>
      <c r="F30371" s="1">
        <v>135</v>
      </c>
      <c r="G30371" s="1" t="s">
        <v>2</v>
      </c>
    </row>
    <row r="30372" spans="1:7">
      <c r="A30372" s="1" t="s">
        <v>30397</v>
      </c>
      <c r="B30372" s="2">
        <v>44621</v>
      </c>
      <c r="C30372" s="1" t="s">
        <v>16</v>
      </c>
      <c r="D30372" s="1" t="s">
        <v>13</v>
      </c>
      <c r="E30372" s="1" t="s">
        <v>25</v>
      </c>
      <c r="F30372" s="1">
        <v>140</v>
      </c>
      <c r="G30372" s="1" t="s">
        <v>2</v>
      </c>
    </row>
    <row r="30373" spans="1:7">
      <c r="A30373" s="1" t="s">
        <v>30398</v>
      </c>
      <c r="B30373" s="2">
        <v>44623</v>
      </c>
      <c r="C30373" s="1" t="s">
        <v>16</v>
      </c>
      <c r="D30373" s="1" t="s">
        <v>20</v>
      </c>
      <c r="E30373" s="1" t="s">
        <v>21</v>
      </c>
      <c r="F30373" s="1">
        <v>95</v>
      </c>
      <c r="G30373" s="1" t="s">
        <v>2</v>
      </c>
    </row>
    <row r="30374" spans="1:7">
      <c r="A30374" s="1" t="s">
        <v>30399</v>
      </c>
      <c r="B30374" s="2">
        <v>44605</v>
      </c>
      <c r="C30374" s="1" t="s">
        <v>16</v>
      </c>
      <c r="D30374" s="1" t="s">
        <v>20</v>
      </c>
      <c r="E30374" s="1" t="s">
        <v>25</v>
      </c>
      <c r="F30374" s="1">
        <v>135</v>
      </c>
      <c r="G30374" s="1" t="s">
        <v>2</v>
      </c>
    </row>
    <row r="30375" spans="1:7">
      <c r="A30375" s="1" t="s">
        <v>30400</v>
      </c>
      <c r="B30375" s="2">
        <v>44603</v>
      </c>
      <c r="C30375" s="1" t="s">
        <v>16</v>
      </c>
      <c r="D30375" s="1" t="s">
        <v>20</v>
      </c>
      <c r="E30375" s="1" t="s">
        <v>21</v>
      </c>
      <c r="F30375" s="1">
        <v>110</v>
      </c>
      <c r="G30375" s="1" t="s">
        <v>2</v>
      </c>
    </row>
    <row r="30376" spans="1:7">
      <c r="A30376" s="1" t="s">
        <v>30401</v>
      </c>
      <c r="B30376" s="2">
        <v>44633</v>
      </c>
      <c r="C30376" s="1" t="s">
        <v>12</v>
      </c>
      <c r="D30376" s="1" t="s">
        <v>13</v>
      </c>
      <c r="E30376" s="1" t="s">
        <v>25</v>
      </c>
      <c r="F30376" s="1">
        <v>115</v>
      </c>
      <c r="G30376" s="1" t="s">
        <v>2</v>
      </c>
    </row>
    <row r="30377" spans="1:7">
      <c r="A30377" s="1" t="s">
        <v>30402</v>
      </c>
      <c r="B30377" s="2">
        <v>44654</v>
      </c>
      <c r="C30377" s="1" t="s">
        <v>16</v>
      </c>
      <c r="D30377" s="1" t="s">
        <v>13</v>
      </c>
      <c r="E30377" s="1" t="s">
        <v>28</v>
      </c>
      <c r="F30377" s="1">
        <v>125</v>
      </c>
      <c r="G30377" s="1" t="s">
        <v>2</v>
      </c>
    </row>
    <row r="30378" spans="1:7">
      <c r="A30378" s="1" t="s">
        <v>30403</v>
      </c>
      <c r="B30378" s="2">
        <v>44604</v>
      </c>
      <c r="C30378" s="1" t="s">
        <v>12</v>
      </c>
      <c r="D30378" s="1" t="s">
        <v>17</v>
      </c>
      <c r="E30378" s="1" t="s">
        <v>21</v>
      </c>
      <c r="F30378" s="1">
        <v>105</v>
      </c>
      <c r="G30378" s="1" t="s">
        <v>2</v>
      </c>
    </row>
    <row r="30379" spans="1:7">
      <c r="A30379" s="1" t="s">
        <v>30404</v>
      </c>
      <c r="B30379" s="2">
        <v>44624</v>
      </c>
      <c r="C30379" s="1" t="s">
        <v>16</v>
      </c>
      <c r="D30379" s="1" t="s">
        <v>17</v>
      </c>
      <c r="E30379" s="1" t="s">
        <v>21</v>
      </c>
      <c r="F30379" s="1">
        <v>95</v>
      </c>
      <c r="G30379" s="1" t="s">
        <v>2</v>
      </c>
    </row>
    <row r="30380" spans="1:7">
      <c r="A30380" s="1" t="s">
        <v>30405</v>
      </c>
      <c r="B30380" s="2">
        <v>44644</v>
      </c>
      <c r="C30380" s="1" t="s">
        <v>16</v>
      </c>
      <c r="D30380" s="1" t="s">
        <v>20</v>
      </c>
      <c r="E30380" s="1" t="s">
        <v>21</v>
      </c>
      <c r="F30380" s="1">
        <v>130</v>
      </c>
      <c r="G30380" s="1" t="s">
        <v>2</v>
      </c>
    </row>
    <row r="30381" spans="1:7">
      <c r="A30381" s="1" t="s">
        <v>30406</v>
      </c>
      <c r="B30381" s="2">
        <v>44653</v>
      </c>
      <c r="C30381" s="1" t="s">
        <v>16</v>
      </c>
      <c r="D30381" s="1" t="s">
        <v>23</v>
      </c>
      <c r="E30381" s="1" t="s">
        <v>21</v>
      </c>
      <c r="F30381" s="1">
        <v>115</v>
      </c>
      <c r="G30381" s="1" t="s">
        <v>2</v>
      </c>
    </row>
    <row r="30382" spans="1:7">
      <c r="A30382" s="1" t="s">
        <v>30407</v>
      </c>
      <c r="B30382" s="2">
        <v>44654</v>
      </c>
      <c r="C30382" s="1" t="s">
        <v>16</v>
      </c>
      <c r="D30382" s="1" t="s">
        <v>20</v>
      </c>
      <c r="E30382" s="1" t="s">
        <v>25</v>
      </c>
      <c r="F30382" s="1">
        <v>120</v>
      </c>
      <c r="G30382" s="1" t="s">
        <v>2</v>
      </c>
    </row>
    <row r="30383" spans="1:7">
      <c r="A30383" s="1" t="s">
        <v>30408</v>
      </c>
      <c r="B30383" s="2">
        <v>44643</v>
      </c>
      <c r="C30383" s="1" t="s">
        <v>16</v>
      </c>
      <c r="D30383" s="1" t="s">
        <v>17</v>
      </c>
      <c r="E30383" s="1" t="s">
        <v>21</v>
      </c>
      <c r="F30383" s="1">
        <v>140</v>
      </c>
      <c r="G30383" s="1" t="s">
        <v>2</v>
      </c>
    </row>
    <row r="30384" spans="1:7">
      <c r="A30384" s="1" t="s">
        <v>30409</v>
      </c>
      <c r="B30384" s="2">
        <v>44624</v>
      </c>
      <c r="C30384" s="1" t="s">
        <v>12</v>
      </c>
      <c r="D30384" s="1" t="s">
        <v>23</v>
      </c>
      <c r="E30384" s="1" t="s">
        <v>28</v>
      </c>
      <c r="F30384" s="1">
        <v>155</v>
      </c>
      <c r="G30384" s="1" t="s">
        <v>2</v>
      </c>
    </row>
    <row r="30385" spans="1:7">
      <c r="A30385" s="1" t="s">
        <v>30410</v>
      </c>
      <c r="B30385" s="2">
        <v>44651</v>
      </c>
      <c r="C30385" s="1" t="s">
        <v>16</v>
      </c>
      <c r="D30385" s="1" t="s">
        <v>23</v>
      </c>
      <c r="E30385" s="1" t="s">
        <v>38</v>
      </c>
      <c r="F30385" s="1">
        <v>120</v>
      </c>
      <c r="G30385" s="1" t="s">
        <v>2</v>
      </c>
    </row>
    <row r="30386" spans="1:7">
      <c r="A30386" s="1" t="s">
        <v>30411</v>
      </c>
      <c r="B30386" s="2">
        <v>44631</v>
      </c>
      <c r="C30386" s="1" t="s">
        <v>16</v>
      </c>
      <c r="D30386" s="1" t="s">
        <v>20</v>
      </c>
      <c r="E30386" s="1" t="s">
        <v>14</v>
      </c>
      <c r="F30386" s="1">
        <v>26</v>
      </c>
      <c r="G30386" s="1" t="s">
        <v>3</v>
      </c>
    </row>
    <row r="30387" spans="1:7">
      <c r="A30387" s="1" t="s">
        <v>30412</v>
      </c>
      <c r="B30387" s="2">
        <v>44628</v>
      </c>
      <c r="C30387" s="1" t="s">
        <v>16</v>
      </c>
      <c r="D30387" s="1" t="s">
        <v>20</v>
      </c>
      <c r="E30387" s="1" t="s">
        <v>14</v>
      </c>
      <c r="F30387" s="1">
        <v>130</v>
      </c>
      <c r="G30387" s="1" t="s">
        <v>2</v>
      </c>
    </row>
    <row r="30388" spans="1:7">
      <c r="A30388" s="1" t="s">
        <v>30413</v>
      </c>
      <c r="B30388" s="2">
        <v>44653</v>
      </c>
      <c r="C30388" s="1" t="s">
        <v>16</v>
      </c>
      <c r="D30388" s="1" t="s">
        <v>23</v>
      </c>
      <c r="E30388" s="1" t="s">
        <v>28</v>
      </c>
      <c r="F30388" s="1">
        <v>215</v>
      </c>
      <c r="G30388" s="1" t="s">
        <v>2</v>
      </c>
    </row>
    <row r="30389" spans="1:7">
      <c r="A30389" s="1" t="s">
        <v>30414</v>
      </c>
      <c r="B30389" s="2">
        <v>44629</v>
      </c>
      <c r="C30389" s="1" t="s">
        <v>12</v>
      </c>
      <c r="D30389" s="1" t="s">
        <v>20</v>
      </c>
      <c r="E30389" s="1" t="s">
        <v>25</v>
      </c>
      <c r="F30389" s="1">
        <v>95</v>
      </c>
      <c r="G30389" s="1" t="s">
        <v>2</v>
      </c>
    </row>
    <row r="30390" spans="1:7">
      <c r="A30390" s="1" t="s">
        <v>30415</v>
      </c>
      <c r="B30390" s="2">
        <v>44624</v>
      </c>
      <c r="C30390" s="1" t="s">
        <v>16</v>
      </c>
      <c r="D30390" s="1" t="s">
        <v>20</v>
      </c>
      <c r="E30390" s="1" t="s">
        <v>25</v>
      </c>
      <c r="F30390" s="1">
        <v>155</v>
      </c>
      <c r="G30390" s="1" t="s">
        <v>2</v>
      </c>
    </row>
    <row r="30391" spans="1:7">
      <c r="A30391" s="1" t="s">
        <v>30416</v>
      </c>
      <c r="B30391" s="2">
        <v>44638</v>
      </c>
      <c r="C30391" s="1" t="s">
        <v>16</v>
      </c>
      <c r="D30391" s="1" t="s">
        <v>23</v>
      </c>
      <c r="E30391" s="1" t="s">
        <v>25</v>
      </c>
      <c r="F30391" s="1">
        <v>210</v>
      </c>
      <c r="G30391" s="1" t="s">
        <v>2</v>
      </c>
    </row>
    <row r="30392" spans="1:7">
      <c r="A30392" s="1" t="s">
        <v>30417</v>
      </c>
      <c r="B30392" s="2">
        <v>44610</v>
      </c>
      <c r="C30392" s="1" t="s">
        <v>12</v>
      </c>
      <c r="D30392" s="1" t="s">
        <v>23</v>
      </c>
      <c r="E30392" s="1" t="s">
        <v>21</v>
      </c>
      <c r="F30392" s="1">
        <v>135</v>
      </c>
      <c r="G30392" s="1" t="s">
        <v>2</v>
      </c>
    </row>
    <row r="30393" spans="1:7">
      <c r="A30393" s="1" t="s">
        <v>30418</v>
      </c>
      <c r="B30393" s="2">
        <v>44633</v>
      </c>
      <c r="C30393" s="1" t="s">
        <v>12</v>
      </c>
      <c r="D30393" s="1" t="s">
        <v>20</v>
      </c>
      <c r="E30393" s="1" t="s">
        <v>28</v>
      </c>
      <c r="F30393" s="1">
        <v>60</v>
      </c>
      <c r="G30393" s="1" t="s">
        <v>3</v>
      </c>
    </row>
    <row r="30394" spans="1:7">
      <c r="A30394" s="1" t="s">
        <v>30419</v>
      </c>
      <c r="B30394" s="2">
        <v>44640</v>
      </c>
      <c r="C30394" s="1" t="s">
        <v>16</v>
      </c>
      <c r="D30394" s="1" t="s">
        <v>20</v>
      </c>
      <c r="E30394" s="1" t="s">
        <v>21</v>
      </c>
      <c r="F30394" s="1">
        <v>120</v>
      </c>
      <c r="G30394" s="1" t="s">
        <v>2</v>
      </c>
    </row>
    <row r="30395" spans="1:7">
      <c r="A30395" s="1" t="s">
        <v>30420</v>
      </c>
      <c r="B30395" s="2">
        <v>44639</v>
      </c>
      <c r="C30395" s="1" t="s">
        <v>12</v>
      </c>
      <c r="D30395" s="1" t="s">
        <v>17</v>
      </c>
      <c r="E30395" s="1" t="s">
        <v>25</v>
      </c>
      <c r="F30395" s="1">
        <v>130</v>
      </c>
      <c r="G30395" s="1" t="s">
        <v>2</v>
      </c>
    </row>
    <row r="30396" spans="1:7">
      <c r="A30396" s="1" t="s">
        <v>30421</v>
      </c>
      <c r="B30396" s="2">
        <v>44605</v>
      </c>
      <c r="C30396" s="1" t="s">
        <v>12</v>
      </c>
      <c r="D30396" s="1" t="s">
        <v>13</v>
      </c>
      <c r="E30396" s="1" t="s">
        <v>28</v>
      </c>
      <c r="F30396" s="1">
        <v>24</v>
      </c>
      <c r="G30396" s="1" t="s">
        <v>3</v>
      </c>
    </row>
    <row r="30397" spans="1:7">
      <c r="A30397" s="1" t="s">
        <v>30422</v>
      </c>
      <c r="B30397" s="2">
        <v>44605</v>
      </c>
      <c r="C30397" s="1" t="s">
        <v>12</v>
      </c>
      <c r="D30397" s="1" t="s">
        <v>20</v>
      </c>
      <c r="E30397" s="1" t="s">
        <v>14</v>
      </c>
      <c r="F30397" s="1">
        <v>75</v>
      </c>
      <c r="G30397" s="1" t="s">
        <v>3</v>
      </c>
    </row>
    <row r="30398" spans="1:7">
      <c r="A30398" s="1" t="s">
        <v>30423</v>
      </c>
      <c r="B30398" s="2">
        <v>44649</v>
      </c>
      <c r="C30398" s="1" t="s">
        <v>16</v>
      </c>
      <c r="D30398" s="1" t="s">
        <v>20</v>
      </c>
      <c r="E30398" s="1" t="s">
        <v>38</v>
      </c>
      <c r="F30398" s="1">
        <v>110</v>
      </c>
      <c r="G30398" s="1" t="s">
        <v>2</v>
      </c>
    </row>
    <row r="30399" spans="1:7">
      <c r="A30399" s="1" t="s">
        <v>30424</v>
      </c>
      <c r="B30399" s="2">
        <v>44656</v>
      </c>
      <c r="C30399" s="1" t="s">
        <v>12</v>
      </c>
      <c r="D30399" s="1" t="s">
        <v>13</v>
      </c>
      <c r="E30399" s="1" t="s">
        <v>38</v>
      </c>
      <c r="F30399" s="1">
        <v>195</v>
      </c>
      <c r="G30399" s="1" t="s">
        <v>2</v>
      </c>
    </row>
    <row r="30400" spans="1:7">
      <c r="A30400" s="1" t="s">
        <v>30425</v>
      </c>
      <c r="B30400" s="2">
        <v>44604</v>
      </c>
      <c r="C30400" s="1" t="s">
        <v>16</v>
      </c>
      <c r="D30400" s="1" t="s">
        <v>17</v>
      </c>
      <c r="E30400" s="1" t="s">
        <v>21</v>
      </c>
      <c r="F30400" s="1">
        <v>40</v>
      </c>
      <c r="G30400" s="1" t="s">
        <v>3</v>
      </c>
    </row>
    <row r="30401" spans="1:7">
      <c r="A30401" s="1" t="s">
        <v>30426</v>
      </c>
      <c r="B30401" s="2">
        <v>44647</v>
      </c>
      <c r="C30401" s="1" t="s">
        <v>16</v>
      </c>
      <c r="D30401" s="1" t="s">
        <v>23</v>
      </c>
      <c r="E30401" s="1" t="s">
        <v>38</v>
      </c>
      <c r="F30401" s="1">
        <v>170</v>
      </c>
      <c r="G30401" s="1" t="s">
        <v>2</v>
      </c>
    </row>
    <row r="30402" spans="1:7">
      <c r="A30402" s="1" t="s">
        <v>30427</v>
      </c>
      <c r="B30402" s="2">
        <v>44657</v>
      </c>
      <c r="C30402" s="1" t="s">
        <v>16</v>
      </c>
      <c r="D30402" s="1" t="s">
        <v>23</v>
      </c>
      <c r="E30402" s="1" t="s">
        <v>38</v>
      </c>
      <c r="F30402" s="1">
        <v>105</v>
      </c>
      <c r="G30402" s="1" t="s">
        <v>2</v>
      </c>
    </row>
    <row r="30403" spans="1:7">
      <c r="A30403" s="1" t="s">
        <v>30428</v>
      </c>
      <c r="B30403" s="2">
        <v>44650</v>
      </c>
      <c r="C30403" s="1" t="s">
        <v>16</v>
      </c>
      <c r="D30403" s="1" t="s">
        <v>23</v>
      </c>
      <c r="E30403" s="1" t="s">
        <v>18</v>
      </c>
      <c r="F30403" s="1">
        <v>105</v>
      </c>
      <c r="G30403" s="1" t="s">
        <v>2</v>
      </c>
    </row>
    <row r="30404" spans="1:7">
      <c r="A30404" s="1" t="s">
        <v>30429</v>
      </c>
      <c r="B30404" s="2">
        <v>44651</v>
      </c>
      <c r="C30404" s="1" t="s">
        <v>16</v>
      </c>
      <c r="D30404" s="1" t="s">
        <v>17</v>
      </c>
      <c r="E30404" s="1" t="s">
        <v>18</v>
      </c>
      <c r="F30404" s="1">
        <v>130</v>
      </c>
      <c r="G30404" s="1" t="s">
        <v>2</v>
      </c>
    </row>
    <row r="30405" spans="1:7">
      <c r="A30405" s="1" t="s">
        <v>30430</v>
      </c>
      <c r="B30405" s="2">
        <v>44650</v>
      </c>
      <c r="C30405" s="1" t="s">
        <v>12</v>
      </c>
      <c r="D30405" s="1" t="s">
        <v>17</v>
      </c>
      <c r="E30405" s="1" t="s">
        <v>38</v>
      </c>
      <c r="F30405" s="1">
        <v>130</v>
      </c>
      <c r="G30405" s="1" t="s">
        <v>2</v>
      </c>
    </row>
    <row r="30406" spans="1:7">
      <c r="A30406" s="1" t="s">
        <v>30431</v>
      </c>
      <c r="B30406" s="2">
        <v>44652</v>
      </c>
      <c r="C30406" s="1" t="s">
        <v>16</v>
      </c>
      <c r="D30406" s="1" t="s">
        <v>23</v>
      </c>
      <c r="E30406" s="1" t="s">
        <v>28</v>
      </c>
      <c r="F30406" s="1">
        <v>60</v>
      </c>
      <c r="G30406" s="1" t="s">
        <v>3</v>
      </c>
    </row>
    <row r="30407" spans="1:7">
      <c r="A30407" s="1" t="s">
        <v>30432</v>
      </c>
      <c r="B30407" s="2">
        <v>44633</v>
      </c>
      <c r="C30407" s="1" t="s">
        <v>12</v>
      </c>
      <c r="D30407" s="1" t="s">
        <v>17</v>
      </c>
      <c r="E30407" s="1" t="s">
        <v>25</v>
      </c>
      <c r="F30407" s="1">
        <v>165</v>
      </c>
      <c r="G30407" s="1" t="s">
        <v>2</v>
      </c>
    </row>
    <row r="30408" spans="1:7">
      <c r="A30408" s="1" t="s">
        <v>30433</v>
      </c>
      <c r="B30408" s="2">
        <v>44656</v>
      </c>
      <c r="C30408" s="1" t="s">
        <v>16</v>
      </c>
      <c r="D30408" s="1" t="s">
        <v>20</v>
      </c>
      <c r="E30408" s="1" t="s">
        <v>38</v>
      </c>
      <c r="F30408" s="1">
        <v>65</v>
      </c>
      <c r="G30408" s="1" t="s">
        <v>3</v>
      </c>
    </row>
    <row r="30409" spans="1:7">
      <c r="A30409" s="1" t="s">
        <v>30434</v>
      </c>
      <c r="B30409" s="2">
        <v>44653</v>
      </c>
      <c r="C30409" s="1" t="s">
        <v>16</v>
      </c>
      <c r="D30409" s="1" t="s">
        <v>23</v>
      </c>
      <c r="E30409" s="1" t="s">
        <v>38</v>
      </c>
      <c r="F30409" s="1">
        <v>150</v>
      </c>
      <c r="G30409" s="1" t="s">
        <v>2</v>
      </c>
    </row>
    <row r="30410" spans="1:7">
      <c r="A30410" s="1" t="s">
        <v>30435</v>
      </c>
      <c r="B30410" s="2">
        <v>44635</v>
      </c>
      <c r="C30410" s="1" t="s">
        <v>16</v>
      </c>
      <c r="D30410" s="1" t="s">
        <v>20</v>
      </c>
      <c r="E30410" s="1" t="s">
        <v>21</v>
      </c>
      <c r="F30410" s="1">
        <v>125</v>
      </c>
      <c r="G30410" s="1" t="s">
        <v>2</v>
      </c>
    </row>
    <row r="30411" spans="1:7">
      <c r="A30411" s="1" t="s">
        <v>30436</v>
      </c>
      <c r="B30411" s="2">
        <v>44643</v>
      </c>
      <c r="C30411" s="1" t="s">
        <v>16</v>
      </c>
      <c r="D30411" s="1" t="s">
        <v>17</v>
      </c>
      <c r="E30411" s="1" t="s">
        <v>21</v>
      </c>
      <c r="F30411" s="1">
        <v>135</v>
      </c>
      <c r="G30411" s="1" t="s">
        <v>2</v>
      </c>
    </row>
    <row r="30412" spans="1:7">
      <c r="A30412" s="1" t="s">
        <v>30437</v>
      </c>
      <c r="B30412" s="2">
        <v>44627</v>
      </c>
      <c r="C30412" s="1" t="s">
        <v>16</v>
      </c>
      <c r="D30412" s="1" t="s">
        <v>23</v>
      </c>
      <c r="E30412" s="1" t="s">
        <v>21</v>
      </c>
      <c r="F30412" s="1">
        <v>125</v>
      </c>
      <c r="G30412" s="1" t="s">
        <v>2</v>
      </c>
    </row>
    <row r="30413" spans="1:7">
      <c r="A30413" s="1" t="s">
        <v>30438</v>
      </c>
      <c r="B30413" s="2">
        <v>44640</v>
      </c>
      <c r="C30413" s="1" t="s">
        <v>16</v>
      </c>
      <c r="D30413" s="1" t="s">
        <v>17</v>
      </c>
      <c r="E30413" s="1" t="s">
        <v>18</v>
      </c>
      <c r="F30413" s="1">
        <v>80</v>
      </c>
      <c r="G30413" s="1" t="s">
        <v>3</v>
      </c>
    </row>
    <row r="30414" spans="1:7">
      <c r="A30414" s="1" t="s">
        <v>30439</v>
      </c>
      <c r="B30414" s="2">
        <v>44644</v>
      </c>
      <c r="C30414" s="1" t="s">
        <v>16</v>
      </c>
      <c r="D30414" s="1" t="s">
        <v>20</v>
      </c>
      <c r="E30414" s="1" t="s">
        <v>21</v>
      </c>
      <c r="F30414" s="1">
        <v>125</v>
      </c>
      <c r="G30414" s="1" t="s">
        <v>2</v>
      </c>
    </row>
    <row r="30415" spans="1:7">
      <c r="A30415" s="1" t="s">
        <v>30440</v>
      </c>
      <c r="B30415" s="2">
        <v>44644</v>
      </c>
      <c r="C30415" s="1" t="s">
        <v>16</v>
      </c>
      <c r="D30415" s="1" t="s">
        <v>23</v>
      </c>
      <c r="E30415" s="1" t="s">
        <v>18</v>
      </c>
      <c r="F30415" s="1">
        <v>115</v>
      </c>
      <c r="G30415" s="1" t="s">
        <v>2</v>
      </c>
    </row>
    <row r="30416" spans="1:7">
      <c r="A30416" s="1" t="s">
        <v>30441</v>
      </c>
      <c r="B30416" s="2">
        <v>44621</v>
      </c>
      <c r="C30416" s="1" t="s">
        <v>16</v>
      </c>
      <c r="D30416" s="1" t="s">
        <v>23</v>
      </c>
      <c r="E30416" s="1" t="s">
        <v>18</v>
      </c>
      <c r="F30416" s="1">
        <v>120</v>
      </c>
      <c r="G30416" s="1" t="s">
        <v>2</v>
      </c>
    </row>
    <row r="30417" spans="1:7">
      <c r="A30417" s="1" t="s">
        <v>30442</v>
      </c>
      <c r="B30417" s="2">
        <v>44621</v>
      </c>
      <c r="C30417" s="1" t="s">
        <v>16</v>
      </c>
      <c r="D30417" s="1" t="s">
        <v>17</v>
      </c>
      <c r="E30417" s="1" t="s">
        <v>28</v>
      </c>
      <c r="F30417" s="1">
        <v>165</v>
      </c>
      <c r="G30417" s="1" t="s">
        <v>2</v>
      </c>
    </row>
    <row r="30418" spans="1:7">
      <c r="A30418" s="1" t="s">
        <v>30443</v>
      </c>
      <c r="B30418" s="2">
        <v>44635</v>
      </c>
      <c r="C30418" s="1" t="s">
        <v>12</v>
      </c>
      <c r="D30418" s="1" t="s">
        <v>13</v>
      </c>
      <c r="E30418" s="1" t="s">
        <v>25</v>
      </c>
      <c r="F30418" s="1">
        <v>145</v>
      </c>
      <c r="G30418" s="1" t="s">
        <v>2</v>
      </c>
    </row>
    <row r="30419" spans="1:7">
      <c r="A30419" s="1" t="s">
        <v>30444</v>
      </c>
      <c r="B30419" s="2">
        <v>44605</v>
      </c>
      <c r="C30419" s="1" t="s">
        <v>16</v>
      </c>
      <c r="D30419" s="1" t="s">
        <v>23</v>
      </c>
      <c r="E30419" s="1" t="s">
        <v>38</v>
      </c>
      <c r="F30419" s="1">
        <v>145</v>
      </c>
      <c r="G30419" s="1" t="s">
        <v>2</v>
      </c>
    </row>
    <row r="30420" spans="1:7">
      <c r="A30420" s="1" t="s">
        <v>30445</v>
      </c>
      <c r="B30420" s="2">
        <v>44622</v>
      </c>
      <c r="C30420" s="1" t="s">
        <v>16</v>
      </c>
      <c r="D30420" s="1" t="s">
        <v>20</v>
      </c>
      <c r="E30420" s="1" t="s">
        <v>28</v>
      </c>
      <c r="F30420" s="1">
        <v>110</v>
      </c>
      <c r="G30420" s="1" t="s">
        <v>2</v>
      </c>
    </row>
    <row r="30421" spans="1:7">
      <c r="A30421" s="1" t="s">
        <v>30446</v>
      </c>
      <c r="B30421" s="2">
        <v>44649</v>
      </c>
      <c r="C30421" s="1" t="s">
        <v>82</v>
      </c>
      <c r="D30421" s="1" t="s">
        <v>17</v>
      </c>
      <c r="E30421" s="1" t="s">
        <v>18</v>
      </c>
      <c r="F30421" s="1">
        <v>110</v>
      </c>
      <c r="G30421" s="1" t="s">
        <v>2</v>
      </c>
    </row>
    <row r="30422" spans="1:7">
      <c r="A30422" s="1" t="s">
        <v>30447</v>
      </c>
      <c r="B30422" s="2">
        <v>44637</v>
      </c>
      <c r="C30422" s="1" t="s">
        <v>16</v>
      </c>
      <c r="D30422" s="1" t="s">
        <v>23</v>
      </c>
      <c r="E30422" s="1" t="s">
        <v>21</v>
      </c>
      <c r="F30422" s="1">
        <v>170</v>
      </c>
      <c r="G30422" s="1" t="s">
        <v>2</v>
      </c>
    </row>
    <row r="30423" spans="1:7">
      <c r="A30423" s="1" t="s">
        <v>30448</v>
      </c>
      <c r="B30423" s="2">
        <v>44623</v>
      </c>
      <c r="C30423" s="1" t="s">
        <v>16</v>
      </c>
      <c r="D30423" s="1" t="s">
        <v>17</v>
      </c>
      <c r="E30423" s="1" t="s">
        <v>28</v>
      </c>
      <c r="F30423" s="1">
        <v>135</v>
      </c>
      <c r="G30423" s="1" t="s">
        <v>2</v>
      </c>
    </row>
    <row r="30424" spans="1:7">
      <c r="A30424" s="1" t="s">
        <v>30449</v>
      </c>
      <c r="B30424" s="2">
        <v>44626</v>
      </c>
      <c r="C30424" s="1" t="s">
        <v>16</v>
      </c>
      <c r="D30424" s="1" t="s">
        <v>23</v>
      </c>
      <c r="E30424" s="1" t="s">
        <v>18</v>
      </c>
      <c r="F30424" s="1">
        <v>235</v>
      </c>
      <c r="G30424" s="1" t="s">
        <v>2</v>
      </c>
    </row>
    <row r="30425" spans="1:7">
      <c r="A30425" s="1" t="s">
        <v>30450</v>
      </c>
      <c r="B30425" s="2">
        <v>44630</v>
      </c>
      <c r="C30425" s="1" t="s">
        <v>12</v>
      </c>
      <c r="D30425" s="1" t="s">
        <v>17</v>
      </c>
      <c r="E30425" s="1" t="s">
        <v>25</v>
      </c>
      <c r="F30425" s="1">
        <v>170</v>
      </c>
      <c r="G30425" s="1" t="s">
        <v>2</v>
      </c>
    </row>
    <row r="30426" spans="1:7">
      <c r="A30426" s="1" t="s">
        <v>30451</v>
      </c>
      <c r="B30426" s="2">
        <v>44624</v>
      </c>
      <c r="C30426" s="1" t="s">
        <v>16</v>
      </c>
      <c r="D30426" s="1" t="s">
        <v>20</v>
      </c>
      <c r="E30426" s="1" t="s">
        <v>18</v>
      </c>
      <c r="F30426" s="1">
        <v>95</v>
      </c>
      <c r="G30426" s="1" t="s">
        <v>2</v>
      </c>
    </row>
    <row r="30427" spans="1:7">
      <c r="A30427" s="1" t="s">
        <v>30452</v>
      </c>
      <c r="B30427" s="2">
        <v>44645</v>
      </c>
      <c r="C30427" s="1" t="s">
        <v>16</v>
      </c>
      <c r="D30427" s="1" t="s">
        <v>23</v>
      </c>
      <c r="E30427" s="1" t="s">
        <v>14</v>
      </c>
      <c r="F30427" s="1">
        <v>125</v>
      </c>
      <c r="G30427" s="1" t="s">
        <v>2</v>
      </c>
    </row>
    <row r="30428" spans="1:7">
      <c r="A30428" s="1" t="s">
        <v>30453</v>
      </c>
      <c r="B30428" s="2">
        <v>44637</v>
      </c>
      <c r="C30428" s="1" t="s">
        <v>16</v>
      </c>
      <c r="D30428" s="1" t="s">
        <v>17</v>
      </c>
      <c r="E30428" s="1" t="s">
        <v>21</v>
      </c>
      <c r="F30428" s="1">
        <v>110</v>
      </c>
      <c r="G30428" s="1" t="s">
        <v>2</v>
      </c>
    </row>
    <row r="30429" spans="1:7">
      <c r="A30429" s="1" t="s">
        <v>30454</v>
      </c>
      <c r="B30429" s="2">
        <v>44637</v>
      </c>
      <c r="C30429" s="1" t="s">
        <v>16</v>
      </c>
      <c r="D30429" s="1" t="s">
        <v>13</v>
      </c>
      <c r="E30429" s="1" t="s">
        <v>21</v>
      </c>
      <c r="F30429" s="1">
        <v>85</v>
      </c>
      <c r="G30429" s="1" t="s">
        <v>3</v>
      </c>
    </row>
    <row r="30430" spans="1:7">
      <c r="A30430" s="1" t="s">
        <v>30455</v>
      </c>
      <c r="B30430" s="2">
        <v>44631</v>
      </c>
      <c r="C30430" s="1" t="s">
        <v>16</v>
      </c>
      <c r="D30430" s="1" t="s">
        <v>20</v>
      </c>
      <c r="E30430" s="1" t="s">
        <v>18</v>
      </c>
      <c r="F30430" s="1">
        <v>115</v>
      </c>
      <c r="G30430" s="1" t="s">
        <v>2</v>
      </c>
    </row>
    <row r="30431" spans="1:7">
      <c r="A30431" s="1" t="s">
        <v>30456</v>
      </c>
      <c r="B30431" s="2">
        <v>44636</v>
      </c>
      <c r="C30431" s="1" t="s">
        <v>16</v>
      </c>
      <c r="D30431" s="1" t="s">
        <v>17</v>
      </c>
      <c r="E30431" s="1" t="s">
        <v>38</v>
      </c>
      <c r="F30431" s="1">
        <v>80</v>
      </c>
      <c r="G30431" s="1" t="s">
        <v>3</v>
      </c>
    </row>
    <row r="30432" spans="1:7">
      <c r="A30432" s="1" t="s">
        <v>30457</v>
      </c>
      <c r="B30432" s="2">
        <v>44609</v>
      </c>
      <c r="C30432" s="1" t="s">
        <v>12</v>
      </c>
      <c r="D30432" s="1" t="s">
        <v>20</v>
      </c>
      <c r="E30432" s="1" t="s">
        <v>14</v>
      </c>
      <c r="F30432" s="1">
        <v>110</v>
      </c>
      <c r="G30432" s="1" t="s">
        <v>2</v>
      </c>
    </row>
    <row r="30433" spans="1:7">
      <c r="A30433" s="1" t="s">
        <v>30458</v>
      </c>
      <c r="B30433" s="2">
        <v>44643</v>
      </c>
      <c r="C30433" s="1" t="s">
        <v>16</v>
      </c>
      <c r="D30433" s="1" t="s">
        <v>23</v>
      </c>
      <c r="E30433" s="1" t="s">
        <v>21</v>
      </c>
      <c r="F30433" s="1">
        <v>180</v>
      </c>
      <c r="G30433" s="1" t="s">
        <v>2</v>
      </c>
    </row>
    <row r="30434" spans="1:7">
      <c r="A30434" s="1" t="s">
        <v>30459</v>
      </c>
      <c r="B30434" s="2">
        <v>44635</v>
      </c>
      <c r="C30434" s="1" t="s">
        <v>16</v>
      </c>
      <c r="D30434" s="1" t="s">
        <v>20</v>
      </c>
      <c r="E30434" s="1" t="s">
        <v>14</v>
      </c>
      <c r="F30434" s="1">
        <v>95</v>
      </c>
      <c r="G30434" s="1" t="s">
        <v>2</v>
      </c>
    </row>
    <row r="30435" spans="1:7">
      <c r="A30435" s="1" t="s">
        <v>30460</v>
      </c>
      <c r="B30435" s="2">
        <v>44625</v>
      </c>
      <c r="C30435" s="1" t="s">
        <v>16</v>
      </c>
      <c r="D30435" s="1" t="s">
        <v>23</v>
      </c>
      <c r="E30435" s="1" t="s">
        <v>28</v>
      </c>
      <c r="F30435" s="1">
        <v>65</v>
      </c>
      <c r="G30435" s="1" t="s">
        <v>3</v>
      </c>
    </row>
    <row r="30436" spans="1:7">
      <c r="A30436" s="1" t="s">
        <v>30461</v>
      </c>
      <c r="B30436" s="2">
        <v>44632</v>
      </c>
      <c r="C30436" s="1" t="s">
        <v>16</v>
      </c>
      <c r="D30436" s="1" t="s">
        <v>23</v>
      </c>
      <c r="E30436" s="1" t="s">
        <v>38</v>
      </c>
      <c r="F30436" s="1">
        <v>105</v>
      </c>
      <c r="G30436" s="1" t="s">
        <v>2</v>
      </c>
    </row>
    <row r="30437" spans="1:7">
      <c r="A30437" s="1" t="s">
        <v>30462</v>
      </c>
      <c r="B30437" s="2">
        <v>44640</v>
      </c>
      <c r="C30437" s="1" t="s">
        <v>16</v>
      </c>
      <c r="D30437" s="1" t="s">
        <v>17</v>
      </c>
      <c r="E30437" s="1" t="s">
        <v>25</v>
      </c>
      <c r="F30437" s="1">
        <v>215</v>
      </c>
      <c r="G30437" s="1" t="s">
        <v>2</v>
      </c>
    </row>
    <row r="30438" spans="1:7">
      <c r="A30438" s="1" t="s">
        <v>30463</v>
      </c>
      <c r="B30438" s="2">
        <v>44650</v>
      </c>
      <c r="C30438" s="1" t="s">
        <v>12</v>
      </c>
      <c r="D30438" s="1" t="s">
        <v>17</v>
      </c>
      <c r="E30438" s="1" t="s">
        <v>21</v>
      </c>
      <c r="F30438" s="1">
        <v>21</v>
      </c>
      <c r="G30438" s="1" t="s">
        <v>3</v>
      </c>
    </row>
    <row r="30439" spans="1:7">
      <c r="A30439" s="1" t="s">
        <v>30464</v>
      </c>
      <c r="B30439" s="2">
        <v>44640</v>
      </c>
      <c r="C30439" s="1" t="s">
        <v>16</v>
      </c>
      <c r="D30439" s="1" t="s">
        <v>20</v>
      </c>
      <c r="E30439" s="1" t="s">
        <v>21</v>
      </c>
      <c r="F30439" s="1">
        <v>130</v>
      </c>
      <c r="G30439" s="1" t="s">
        <v>2</v>
      </c>
    </row>
    <row r="30440" spans="1:7">
      <c r="A30440" s="1" t="s">
        <v>30465</v>
      </c>
      <c r="B30440" s="2">
        <v>44607</v>
      </c>
      <c r="C30440" s="1" t="s">
        <v>16</v>
      </c>
      <c r="D30440" s="1" t="s">
        <v>20</v>
      </c>
      <c r="E30440" s="1" t="s">
        <v>25</v>
      </c>
      <c r="F30440" s="1">
        <v>95</v>
      </c>
      <c r="G30440" s="1" t="s">
        <v>2</v>
      </c>
    </row>
    <row r="30441" spans="1:7">
      <c r="A30441" s="1" t="s">
        <v>30466</v>
      </c>
      <c r="B30441" s="2">
        <v>44627</v>
      </c>
      <c r="C30441" s="1" t="s">
        <v>16</v>
      </c>
      <c r="D30441" s="1" t="s">
        <v>20</v>
      </c>
      <c r="E30441" s="1" t="s">
        <v>38</v>
      </c>
      <c r="F30441" s="1">
        <v>95</v>
      </c>
      <c r="G30441" s="1" t="s">
        <v>2</v>
      </c>
    </row>
    <row r="30442" spans="1:7">
      <c r="A30442" s="1" t="s">
        <v>30467</v>
      </c>
      <c r="B30442" s="2">
        <v>44628</v>
      </c>
      <c r="C30442" s="1" t="s">
        <v>16</v>
      </c>
      <c r="D30442" s="1" t="s">
        <v>23</v>
      </c>
      <c r="E30442" s="1" t="s">
        <v>38</v>
      </c>
      <c r="F30442" s="1">
        <v>165</v>
      </c>
      <c r="G30442" s="1" t="s">
        <v>2</v>
      </c>
    </row>
    <row r="30443" spans="1:7">
      <c r="A30443" s="1" t="s">
        <v>30468</v>
      </c>
      <c r="B30443" s="2">
        <v>44641</v>
      </c>
      <c r="C30443" s="1" t="s">
        <v>16</v>
      </c>
      <c r="D30443" s="1" t="s">
        <v>20</v>
      </c>
      <c r="E30443" s="1" t="s">
        <v>28</v>
      </c>
      <c r="F30443" s="1">
        <v>50</v>
      </c>
      <c r="G30443" s="1" t="s">
        <v>3</v>
      </c>
    </row>
    <row r="30444" spans="1:7">
      <c r="A30444" s="1" t="s">
        <v>30469</v>
      </c>
      <c r="B30444" s="2">
        <v>44604</v>
      </c>
      <c r="C30444" s="1" t="s">
        <v>12</v>
      </c>
      <c r="D30444" s="1" t="s">
        <v>17</v>
      </c>
      <c r="E30444" s="1" t="s">
        <v>18</v>
      </c>
      <c r="F30444" s="1">
        <v>85</v>
      </c>
      <c r="G30444" s="1" t="s">
        <v>3</v>
      </c>
    </row>
    <row r="30445" spans="1:7">
      <c r="A30445" s="1" t="s">
        <v>30470</v>
      </c>
      <c r="B30445" s="2">
        <v>44608</v>
      </c>
      <c r="C30445" s="1" t="s">
        <v>16</v>
      </c>
      <c r="D30445" s="1" t="s">
        <v>17</v>
      </c>
      <c r="E30445" s="1" t="s">
        <v>21</v>
      </c>
      <c r="F30445" s="1">
        <v>105</v>
      </c>
      <c r="G30445" s="1" t="s">
        <v>2</v>
      </c>
    </row>
    <row r="30446" spans="1:7">
      <c r="A30446" s="1" t="s">
        <v>30471</v>
      </c>
      <c r="B30446" s="2">
        <v>44641</v>
      </c>
      <c r="C30446" s="1" t="s">
        <v>12</v>
      </c>
      <c r="D30446" s="1" t="s">
        <v>13</v>
      </c>
      <c r="E30446" s="1" t="s">
        <v>21</v>
      </c>
      <c r="F30446" s="1">
        <v>80</v>
      </c>
      <c r="G30446" s="1" t="s">
        <v>3</v>
      </c>
    </row>
    <row r="30447" spans="1:7">
      <c r="A30447" s="1" t="s">
        <v>30472</v>
      </c>
      <c r="B30447" s="2">
        <v>44633</v>
      </c>
      <c r="C30447" s="1" t="s">
        <v>12</v>
      </c>
      <c r="D30447" s="1" t="s">
        <v>20</v>
      </c>
      <c r="E30447" s="1" t="s">
        <v>28</v>
      </c>
      <c r="F30447" s="1">
        <v>85</v>
      </c>
      <c r="G30447" s="1" t="s">
        <v>3</v>
      </c>
    </row>
    <row r="30448" spans="1:7">
      <c r="A30448" s="1" t="s">
        <v>30473</v>
      </c>
      <c r="B30448" s="2">
        <v>44652</v>
      </c>
      <c r="C30448" s="1" t="s">
        <v>16</v>
      </c>
      <c r="D30448" s="1" t="s">
        <v>17</v>
      </c>
      <c r="E30448" s="1" t="s">
        <v>21</v>
      </c>
      <c r="F30448" s="1">
        <v>175</v>
      </c>
      <c r="G30448" s="1" t="s">
        <v>2</v>
      </c>
    </row>
    <row r="30449" spans="1:7">
      <c r="A30449" s="1" t="s">
        <v>30474</v>
      </c>
      <c r="B30449" s="2">
        <v>44639</v>
      </c>
      <c r="C30449" s="1" t="s">
        <v>16</v>
      </c>
      <c r="D30449" s="1" t="s">
        <v>20</v>
      </c>
      <c r="E30449" s="1" t="s">
        <v>25</v>
      </c>
      <c r="F30449" s="1">
        <v>80</v>
      </c>
      <c r="G30449" s="1" t="s">
        <v>3</v>
      </c>
    </row>
    <row r="30450" spans="1:7">
      <c r="A30450" s="1" t="s">
        <v>30475</v>
      </c>
      <c r="B30450" s="2">
        <v>44637</v>
      </c>
      <c r="C30450" s="1" t="s">
        <v>16</v>
      </c>
      <c r="D30450" s="1" t="s">
        <v>13</v>
      </c>
      <c r="E30450" s="1" t="s">
        <v>38</v>
      </c>
      <c r="F30450" s="1">
        <v>220</v>
      </c>
      <c r="G30450" s="1" t="s">
        <v>2</v>
      </c>
    </row>
    <row r="30451" spans="1:7">
      <c r="A30451" s="1" t="s">
        <v>30476</v>
      </c>
      <c r="B30451" s="2">
        <v>44610</v>
      </c>
      <c r="C30451" s="1" t="s">
        <v>16</v>
      </c>
      <c r="D30451" s="1" t="s">
        <v>17</v>
      </c>
      <c r="E30451" s="1" t="s">
        <v>18</v>
      </c>
      <c r="F30451" s="1">
        <v>125</v>
      </c>
      <c r="G30451" s="1" t="s">
        <v>2</v>
      </c>
    </row>
    <row r="30452" spans="1:7">
      <c r="A30452" s="1" t="s">
        <v>30477</v>
      </c>
      <c r="B30452" s="2">
        <v>44632</v>
      </c>
      <c r="C30452" s="1" t="s">
        <v>16</v>
      </c>
      <c r="D30452" s="1" t="s">
        <v>17</v>
      </c>
      <c r="E30452" s="1" t="s">
        <v>14</v>
      </c>
      <c r="F30452" s="1">
        <v>160</v>
      </c>
      <c r="G30452" s="1" t="s">
        <v>2</v>
      </c>
    </row>
    <row r="30453" spans="1:7">
      <c r="A30453" s="1" t="s">
        <v>30478</v>
      </c>
      <c r="B30453" s="2">
        <v>44651</v>
      </c>
      <c r="C30453" s="1" t="s">
        <v>16</v>
      </c>
      <c r="D30453" s="1" t="s">
        <v>23</v>
      </c>
      <c r="E30453" s="1" t="s">
        <v>25</v>
      </c>
      <c r="F30453" s="1">
        <v>220</v>
      </c>
      <c r="G30453" s="1" t="s">
        <v>2</v>
      </c>
    </row>
    <row r="30454" spans="1:7">
      <c r="A30454" s="1" t="s">
        <v>30479</v>
      </c>
      <c r="B30454" s="2">
        <v>44632</v>
      </c>
      <c r="C30454" s="1" t="s">
        <v>16</v>
      </c>
      <c r="D30454" s="1" t="s">
        <v>23</v>
      </c>
      <c r="E30454" s="1" t="s">
        <v>28</v>
      </c>
      <c r="F30454" s="1">
        <v>180</v>
      </c>
      <c r="G30454" s="1" t="s">
        <v>2</v>
      </c>
    </row>
    <row r="30455" spans="1:7">
      <c r="A30455" s="1" t="s">
        <v>30480</v>
      </c>
      <c r="B30455" s="2">
        <v>44629</v>
      </c>
      <c r="C30455" s="1" t="s">
        <v>16</v>
      </c>
      <c r="D30455" s="1" t="s">
        <v>20</v>
      </c>
      <c r="E30455" s="1" t="s">
        <v>14</v>
      </c>
      <c r="F30455" s="1">
        <v>85</v>
      </c>
      <c r="G30455" s="1" t="s">
        <v>3</v>
      </c>
    </row>
    <row r="30456" spans="1:7">
      <c r="A30456" s="1" t="s">
        <v>30481</v>
      </c>
      <c r="B30456" s="2">
        <v>44643</v>
      </c>
      <c r="C30456" s="1" t="s">
        <v>16</v>
      </c>
      <c r="D30456" s="1" t="s">
        <v>17</v>
      </c>
      <c r="E30456" s="1" t="s">
        <v>14</v>
      </c>
      <c r="F30456" s="1">
        <v>190</v>
      </c>
      <c r="G30456" s="1" t="s">
        <v>2</v>
      </c>
    </row>
    <row r="30457" spans="1:7">
      <c r="A30457" s="1" t="s">
        <v>30482</v>
      </c>
      <c r="B30457" s="2">
        <v>44627</v>
      </c>
      <c r="C30457" s="1" t="s">
        <v>12</v>
      </c>
      <c r="D30457" s="1" t="s">
        <v>20</v>
      </c>
      <c r="E30457" s="1" t="s">
        <v>28</v>
      </c>
      <c r="F30457" s="1">
        <v>75</v>
      </c>
      <c r="G30457" s="1" t="s">
        <v>3</v>
      </c>
    </row>
    <row r="30458" spans="1:7">
      <c r="A30458" s="1" t="s">
        <v>30483</v>
      </c>
      <c r="B30458" s="2">
        <v>44623</v>
      </c>
      <c r="C30458" s="1" t="s">
        <v>16</v>
      </c>
      <c r="D30458" s="1" t="s">
        <v>23</v>
      </c>
      <c r="E30458" s="1" t="s">
        <v>28</v>
      </c>
      <c r="F30458" s="1">
        <v>130</v>
      </c>
      <c r="G30458" s="1" t="s">
        <v>2</v>
      </c>
    </row>
    <row r="30459" spans="1:7">
      <c r="A30459" s="1" t="s">
        <v>30484</v>
      </c>
      <c r="B30459" s="2">
        <v>44625</v>
      </c>
      <c r="C30459" s="1" t="s">
        <v>16</v>
      </c>
      <c r="D30459" s="1" t="s">
        <v>20</v>
      </c>
      <c r="E30459" s="1" t="s">
        <v>14</v>
      </c>
      <c r="F30459" s="1">
        <v>80</v>
      </c>
      <c r="G30459" s="1" t="s">
        <v>3</v>
      </c>
    </row>
    <row r="30460" spans="1:7">
      <c r="A30460" s="1" t="s">
        <v>30485</v>
      </c>
      <c r="B30460" s="2">
        <v>44606</v>
      </c>
      <c r="C30460" s="1" t="s">
        <v>16</v>
      </c>
      <c r="D30460" s="1" t="s">
        <v>17</v>
      </c>
      <c r="E30460" s="1" t="s">
        <v>21</v>
      </c>
      <c r="F30460" s="1">
        <v>125</v>
      </c>
      <c r="G30460" s="1" t="s">
        <v>2</v>
      </c>
    </row>
    <row r="30461" spans="1:7">
      <c r="A30461" s="1" t="s">
        <v>30486</v>
      </c>
      <c r="B30461" s="2">
        <v>44629</v>
      </c>
      <c r="C30461" s="1" t="s">
        <v>16</v>
      </c>
      <c r="D30461" s="1" t="s">
        <v>13</v>
      </c>
      <c r="E30461" s="1" t="s">
        <v>28</v>
      </c>
      <c r="F30461" s="1">
        <v>110</v>
      </c>
      <c r="G30461" s="1" t="s">
        <v>2</v>
      </c>
    </row>
    <row r="30462" spans="1:7">
      <c r="A30462" s="1" t="s">
        <v>30487</v>
      </c>
      <c r="B30462" s="2">
        <v>44622</v>
      </c>
      <c r="C30462" s="1" t="s">
        <v>16</v>
      </c>
      <c r="D30462" s="1" t="s">
        <v>17</v>
      </c>
      <c r="E30462" s="1" t="s">
        <v>14</v>
      </c>
      <c r="F30462" s="1">
        <v>120</v>
      </c>
      <c r="G30462" s="1" t="s">
        <v>2</v>
      </c>
    </row>
    <row r="30463" spans="1:7">
      <c r="A30463" s="1" t="s">
        <v>30488</v>
      </c>
      <c r="B30463" s="2">
        <v>44635</v>
      </c>
      <c r="C30463" s="1" t="s">
        <v>16</v>
      </c>
      <c r="D30463" s="1" t="s">
        <v>13</v>
      </c>
      <c r="E30463" s="1" t="s">
        <v>25</v>
      </c>
      <c r="F30463" s="1">
        <v>100</v>
      </c>
      <c r="G30463" s="1" t="s">
        <v>2</v>
      </c>
    </row>
    <row r="30464" spans="1:7">
      <c r="A30464" s="1" t="s">
        <v>30489</v>
      </c>
      <c r="B30464" s="2">
        <v>44606</v>
      </c>
      <c r="C30464" s="1" t="s">
        <v>12</v>
      </c>
      <c r="D30464" s="1" t="s">
        <v>20</v>
      </c>
      <c r="E30464" s="1" t="s">
        <v>25</v>
      </c>
      <c r="F30464" s="1">
        <v>115</v>
      </c>
      <c r="G30464" s="1" t="s">
        <v>2</v>
      </c>
    </row>
    <row r="30465" spans="1:7">
      <c r="A30465" s="1" t="s">
        <v>30490</v>
      </c>
      <c r="B30465" s="2">
        <v>44641</v>
      </c>
      <c r="C30465" s="1" t="s">
        <v>12</v>
      </c>
      <c r="D30465" s="1" t="s">
        <v>17</v>
      </c>
      <c r="E30465" s="1" t="s">
        <v>14</v>
      </c>
      <c r="F30465" s="1">
        <v>90</v>
      </c>
      <c r="G30465" s="1" t="s">
        <v>3</v>
      </c>
    </row>
    <row r="30466" spans="1:7">
      <c r="A30466" s="1" t="s">
        <v>30491</v>
      </c>
      <c r="B30466" s="2">
        <v>44629</v>
      </c>
      <c r="C30466" s="1" t="s">
        <v>16</v>
      </c>
      <c r="D30466" s="1" t="s">
        <v>20</v>
      </c>
      <c r="E30466" s="1" t="s">
        <v>25</v>
      </c>
      <c r="F30466" s="1">
        <v>105</v>
      </c>
      <c r="G30466" s="1" t="s">
        <v>2</v>
      </c>
    </row>
    <row r="30467" spans="1:7">
      <c r="A30467" s="1" t="s">
        <v>30492</v>
      </c>
      <c r="B30467" s="2">
        <v>44604</v>
      </c>
      <c r="C30467" s="1" t="s">
        <v>16</v>
      </c>
      <c r="D30467" s="1" t="s">
        <v>17</v>
      </c>
      <c r="E30467" s="1" t="s">
        <v>38</v>
      </c>
      <c r="F30467" s="1">
        <v>125</v>
      </c>
      <c r="G30467" s="1" t="s">
        <v>2</v>
      </c>
    </row>
    <row r="30468" spans="1:7">
      <c r="A30468" s="1" t="s">
        <v>30493</v>
      </c>
      <c r="B30468" s="2">
        <v>44604</v>
      </c>
      <c r="C30468" s="1" t="s">
        <v>12</v>
      </c>
      <c r="D30468" s="1" t="s">
        <v>23</v>
      </c>
      <c r="E30468" s="1" t="s">
        <v>21</v>
      </c>
      <c r="F30468" s="1">
        <v>135</v>
      </c>
      <c r="G30468" s="1" t="s">
        <v>2</v>
      </c>
    </row>
    <row r="30469" spans="1:7">
      <c r="A30469" s="1" t="s">
        <v>30494</v>
      </c>
      <c r="B30469" s="2">
        <v>44610</v>
      </c>
      <c r="C30469" s="1" t="s">
        <v>16</v>
      </c>
      <c r="D30469" s="1" t="s">
        <v>17</v>
      </c>
      <c r="E30469" s="1" t="s">
        <v>21</v>
      </c>
      <c r="F30469" s="1">
        <v>185</v>
      </c>
      <c r="G30469" s="1" t="s">
        <v>2</v>
      </c>
    </row>
    <row r="30470" spans="1:7">
      <c r="A30470" s="1" t="s">
        <v>30495</v>
      </c>
      <c r="B30470" s="2">
        <v>44629</v>
      </c>
      <c r="C30470" s="1" t="s">
        <v>12</v>
      </c>
      <c r="D30470" s="1" t="s">
        <v>20</v>
      </c>
      <c r="E30470" s="1" t="s">
        <v>21</v>
      </c>
      <c r="F30470" s="1">
        <v>70</v>
      </c>
      <c r="G30470" s="1" t="s">
        <v>3</v>
      </c>
    </row>
    <row r="30471" spans="1:7">
      <c r="A30471" s="1" t="s">
        <v>30496</v>
      </c>
      <c r="B30471" s="2">
        <v>44645</v>
      </c>
      <c r="C30471" s="1" t="s">
        <v>16</v>
      </c>
      <c r="D30471" s="1" t="s">
        <v>23</v>
      </c>
      <c r="E30471" s="1" t="s">
        <v>25</v>
      </c>
      <c r="F30471" s="1">
        <v>195</v>
      </c>
      <c r="G30471" s="1" t="s">
        <v>2</v>
      </c>
    </row>
    <row r="30472" spans="1:7">
      <c r="A30472" s="1" t="s">
        <v>30497</v>
      </c>
      <c r="B30472" s="2">
        <v>44655</v>
      </c>
      <c r="C30472" s="1" t="s">
        <v>16</v>
      </c>
      <c r="D30472" s="1" t="s">
        <v>17</v>
      </c>
      <c r="E30472" s="1" t="s">
        <v>25</v>
      </c>
      <c r="F30472" s="1">
        <v>210</v>
      </c>
      <c r="G30472" s="1" t="s">
        <v>2</v>
      </c>
    </row>
    <row r="30473" spans="1:7">
      <c r="A30473" s="1" t="s">
        <v>30498</v>
      </c>
      <c r="B30473" s="2">
        <v>44649</v>
      </c>
      <c r="C30473" s="1" t="s">
        <v>16</v>
      </c>
      <c r="D30473" s="1" t="s">
        <v>17</v>
      </c>
      <c r="E30473" s="1" t="s">
        <v>25</v>
      </c>
      <c r="F30473" s="1">
        <v>200</v>
      </c>
      <c r="G30473" s="1" t="s">
        <v>2</v>
      </c>
    </row>
    <row r="30474" spans="1:7">
      <c r="A30474" s="1" t="s">
        <v>30499</v>
      </c>
      <c r="B30474" s="2">
        <v>44610</v>
      </c>
      <c r="C30474" s="1" t="s">
        <v>16</v>
      </c>
      <c r="D30474" s="1" t="s">
        <v>20</v>
      </c>
      <c r="E30474" s="1" t="s">
        <v>25</v>
      </c>
      <c r="F30474" s="1">
        <v>105</v>
      </c>
      <c r="G30474" s="1" t="s">
        <v>2</v>
      </c>
    </row>
    <row r="30475" spans="1:7">
      <c r="A30475" s="1" t="s">
        <v>30500</v>
      </c>
      <c r="B30475" s="2">
        <v>44633</v>
      </c>
      <c r="C30475" s="1" t="s">
        <v>16</v>
      </c>
      <c r="D30475" s="1" t="s">
        <v>23</v>
      </c>
      <c r="E30475" s="1" t="s">
        <v>28</v>
      </c>
      <c r="F30475" s="1">
        <v>60</v>
      </c>
      <c r="G30475" s="1" t="s">
        <v>3</v>
      </c>
    </row>
    <row r="30476" spans="1:7">
      <c r="A30476" s="1" t="s">
        <v>30501</v>
      </c>
      <c r="B30476" s="2">
        <v>44656</v>
      </c>
      <c r="C30476" s="1" t="s">
        <v>16</v>
      </c>
      <c r="D30476" s="1" t="s">
        <v>20</v>
      </c>
      <c r="E30476" s="1" t="s">
        <v>14</v>
      </c>
      <c r="F30476" s="1">
        <v>95</v>
      </c>
      <c r="G30476" s="1" t="s">
        <v>2</v>
      </c>
    </row>
    <row r="30477" spans="1:7">
      <c r="A30477" s="1" t="s">
        <v>30502</v>
      </c>
      <c r="B30477" s="2">
        <v>44643</v>
      </c>
      <c r="C30477" s="1" t="s">
        <v>12</v>
      </c>
      <c r="D30477" s="1" t="s">
        <v>23</v>
      </c>
      <c r="E30477" s="1" t="s">
        <v>21</v>
      </c>
      <c r="F30477" s="1">
        <v>100</v>
      </c>
      <c r="G30477" s="1" t="s">
        <v>2</v>
      </c>
    </row>
    <row r="30478" spans="1:7">
      <c r="A30478" s="1" t="s">
        <v>30503</v>
      </c>
      <c r="B30478" s="2">
        <v>44647</v>
      </c>
      <c r="C30478" s="1" t="s">
        <v>16</v>
      </c>
      <c r="D30478" s="1" t="s">
        <v>20</v>
      </c>
      <c r="E30478" s="1" t="s">
        <v>25</v>
      </c>
      <c r="F30478" s="1">
        <v>135</v>
      </c>
      <c r="G30478" s="1" t="s">
        <v>2</v>
      </c>
    </row>
    <row r="30479" spans="1:7">
      <c r="A30479" s="1" t="s">
        <v>30504</v>
      </c>
      <c r="B30479" s="2">
        <v>44626</v>
      </c>
      <c r="C30479" s="1" t="s">
        <v>16</v>
      </c>
      <c r="D30479" s="1" t="s">
        <v>23</v>
      </c>
      <c r="E30479" s="1" t="s">
        <v>25</v>
      </c>
      <c r="F30479" s="1">
        <v>170</v>
      </c>
      <c r="G30479" s="1" t="s">
        <v>2</v>
      </c>
    </row>
    <row r="30480" spans="1:7">
      <c r="A30480" s="1" t="s">
        <v>30505</v>
      </c>
      <c r="B30480" s="2">
        <v>44647</v>
      </c>
      <c r="C30480" s="1" t="s">
        <v>16</v>
      </c>
      <c r="D30480" s="1" t="s">
        <v>17</v>
      </c>
      <c r="E30480" s="1" t="s">
        <v>28</v>
      </c>
      <c r="F30480" s="1">
        <v>155</v>
      </c>
      <c r="G30480" s="1" t="s">
        <v>2</v>
      </c>
    </row>
    <row r="30481" spans="1:7">
      <c r="A30481" s="1" t="s">
        <v>30506</v>
      </c>
      <c r="B30481" s="2">
        <v>44648</v>
      </c>
      <c r="C30481" s="1" t="s">
        <v>12</v>
      </c>
      <c r="D30481" s="1" t="s">
        <v>17</v>
      </c>
      <c r="E30481" s="1" t="s">
        <v>21</v>
      </c>
      <c r="F30481" s="1">
        <v>140</v>
      </c>
      <c r="G30481" s="1" t="s">
        <v>2</v>
      </c>
    </row>
    <row r="30482" spans="1:7">
      <c r="A30482" s="1" t="s">
        <v>30507</v>
      </c>
      <c r="B30482" s="2">
        <v>44636</v>
      </c>
      <c r="C30482" s="1" t="s">
        <v>12</v>
      </c>
      <c r="D30482" s="1" t="s">
        <v>17</v>
      </c>
      <c r="E30482" s="1" t="s">
        <v>25</v>
      </c>
      <c r="F30482" s="1">
        <v>230</v>
      </c>
      <c r="G30482" s="1" t="s">
        <v>2</v>
      </c>
    </row>
    <row r="30483" spans="1:7">
      <c r="A30483" s="1" t="s">
        <v>30508</v>
      </c>
      <c r="B30483" s="2">
        <v>44644</v>
      </c>
      <c r="C30483" s="1" t="s">
        <v>16</v>
      </c>
      <c r="D30483" s="1" t="s">
        <v>20</v>
      </c>
      <c r="E30483" s="1" t="s">
        <v>18</v>
      </c>
      <c r="F30483" s="1">
        <v>95</v>
      </c>
      <c r="G30483" s="1" t="s">
        <v>2</v>
      </c>
    </row>
    <row r="30484" spans="1:7">
      <c r="A30484" s="1" t="s">
        <v>30509</v>
      </c>
      <c r="B30484" s="2">
        <v>44635</v>
      </c>
      <c r="C30484" s="1" t="s">
        <v>16</v>
      </c>
      <c r="D30484" s="1" t="s">
        <v>20</v>
      </c>
      <c r="E30484" s="1" t="s">
        <v>25</v>
      </c>
      <c r="F30484" s="1">
        <v>85</v>
      </c>
      <c r="G30484" s="1" t="s">
        <v>3</v>
      </c>
    </row>
    <row r="30485" spans="1:7">
      <c r="A30485" s="1" t="s">
        <v>30510</v>
      </c>
      <c r="B30485" s="2">
        <v>44633</v>
      </c>
      <c r="C30485" s="1" t="s">
        <v>12</v>
      </c>
      <c r="D30485" s="1" t="s">
        <v>23</v>
      </c>
      <c r="E30485" s="1" t="s">
        <v>21</v>
      </c>
      <c r="F30485" s="1">
        <v>140</v>
      </c>
      <c r="G30485" s="1" t="s">
        <v>2</v>
      </c>
    </row>
    <row r="30486" spans="1:7">
      <c r="A30486" s="1" t="s">
        <v>30511</v>
      </c>
      <c r="B30486" s="2">
        <v>44656</v>
      </c>
      <c r="C30486" s="1" t="s">
        <v>12</v>
      </c>
      <c r="D30486" s="1" t="s">
        <v>17</v>
      </c>
      <c r="E30486" s="1" t="s">
        <v>14</v>
      </c>
      <c r="F30486" s="1">
        <v>11</v>
      </c>
      <c r="G30486" s="1" t="s">
        <v>3</v>
      </c>
    </row>
    <row r="30487" spans="1:7">
      <c r="A30487" s="1" t="s">
        <v>30512</v>
      </c>
      <c r="B30487" s="2">
        <v>44604</v>
      </c>
      <c r="C30487" s="1" t="s">
        <v>16</v>
      </c>
      <c r="D30487" s="1" t="s">
        <v>17</v>
      </c>
      <c r="E30487" s="1" t="s">
        <v>21</v>
      </c>
      <c r="F30487" s="1">
        <v>165</v>
      </c>
      <c r="G30487" s="1" t="s">
        <v>2</v>
      </c>
    </row>
    <row r="30488" spans="1:7">
      <c r="A30488" s="1" t="s">
        <v>30513</v>
      </c>
      <c r="B30488" s="2">
        <v>44633</v>
      </c>
      <c r="C30488" s="1" t="s">
        <v>16</v>
      </c>
      <c r="D30488" s="1" t="s">
        <v>17</v>
      </c>
      <c r="E30488" s="1" t="s">
        <v>25</v>
      </c>
      <c r="F30488" s="1">
        <v>145</v>
      </c>
      <c r="G30488" s="1" t="s">
        <v>2</v>
      </c>
    </row>
    <row r="30489" spans="1:7">
      <c r="A30489" s="1" t="s">
        <v>30514</v>
      </c>
      <c r="B30489" s="2">
        <v>44628</v>
      </c>
      <c r="C30489" s="1" t="s">
        <v>16</v>
      </c>
      <c r="D30489" s="1" t="s">
        <v>20</v>
      </c>
      <c r="E30489" s="1" t="s">
        <v>21</v>
      </c>
      <c r="F30489" s="1">
        <v>100</v>
      </c>
      <c r="G30489" s="1" t="s">
        <v>2</v>
      </c>
    </row>
    <row r="30490" spans="1:7">
      <c r="A30490" s="1" t="s">
        <v>30515</v>
      </c>
      <c r="B30490" s="2">
        <v>44641</v>
      </c>
      <c r="C30490" s="1" t="s">
        <v>16</v>
      </c>
      <c r="D30490" s="1" t="s">
        <v>20</v>
      </c>
      <c r="E30490" s="1" t="s">
        <v>28</v>
      </c>
      <c r="F30490" s="1">
        <v>95</v>
      </c>
      <c r="G30490" s="1" t="s">
        <v>2</v>
      </c>
    </row>
    <row r="30491" spans="1:7">
      <c r="A30491" s="1" t="s">
        <v>30516</v>
      </c>
      <c r="B30491" s="2">
        <v>44604</v>
      </c>
      <c r="C30491" s="1" t="s">
        <v>12</v>
      </c>
      <c r="D30491" s="1" t="s">
        <v>23</v>
      </c>
      <c r="E30491" s="1" t="s">
        <v>14</v>
      </c>
      <c r="F30491" s="1">
        <v>70</v>
      </c>
      <c r="G30491" s="1" t="s">
        <v>3</v>
      </c>
    </row>
    <row r="30492" spans="1:7">
      <c r="A30492" s="1" t="s">
        <v>30517</v>
      </c>
      <c r="B30492" s="2">
        <v>44633</v>
      </c>
      <c r="C30492" s="1" t="s">
        <v>12</v>
      </c>
      <c r="D30492" s="1" t="s">
        <v>20</v>
      </c>
      <c r="E30492" s="1" t="s">
        <v>14</v>
      </c>
      <c r="F30492" s="1">
        <v>17</v>
      </c>
      <c r="G30492" s="1" t="s">
        <v>3</v>
      </c>
    </row>
    <row r="30493" spans="1:7">
      <c r="A30493" s="1" t="s">
        <v>30518</v>
      </c>
      <c r="B30493" s="2">
        <v>44641</v>
      </c>
      <c r="C30493" s="1" t="s">
        <v>16</v>
      </c>
      <c r="D30493" s="1" t="s">
        <v>20</v>
      </c>
      <c r="E30493" s="1" t="s">
        <v>14</v>
      </c>
      <c r="F30493" s="1">
        <v>110</v>
      </c>
      <c r="G30493" s="1" t="s">
        <v>2</v>
      </c>
    </row>
    <row r="30494" spans="1:7">
      <c r="A30494" s="1" t="s">
        <v>30519</v>
      </c>
      <c r="B30494" s="2">
        <v>44623</v>
      </c>
      <c r="C30494" s="1" t="s">
        <v>16</v>
      </c>
      <c r="D30494" s="1" t="s">
        <v>20</v>
      </c>
      <c r="E30494" s="1" t="s">
        <v>38</v>
      </c>
      <c r="F30494" s="1">
        <v>105</v>
      </c>
      <c r="G30494" s="1" t="s">
        <v>2</v>
      </c>
    </row>
    <row r="30495" spans="1:7">
      <c r="A30495" s="1" t="s">
        <v>30520</v>
      </c>
      <c r="B30495" s="2">
        <v>44608</v>
      </c>
      <c r="C30495" s="1" t="s">
        <v>16</v>
      </c>
      <c r="D30495" s="1" t="s">
        <v>23</v>
      </c>
      <c r="E30495" s="1" t="s">
        <v>18</v>
      </c>
      <c r="F30495" s="1">
        <v>39</v>
      </c>
      <c r="G30495" s="1" t="s">
        <v>3</v>
      </c>
    </row>
    <row r="30496" spans="1:7">
      <c r="A30496" s="1" t="s">
        <v>30521</v>
      </c>
      <c r="B30496" s="2">
        <v>44639</v>
      </c>
      <c r="C30496" s="1" t="s">
        <v>12</v>
      </c>
      <c r="D30496" s="1" t="s">
        <v>17</v>
      </c>
      <c r="E30496" s="1" t="s">
        <v>21</v>
      </c>
      <c r="F30496" s="1">
        <v>90</v>
      </c>
      <c r="G30496" s="1" t="s">
        <v>3</v>
      </c>
    </row>
    <row r="30497" spans="1:7">
      <c r="A30497" s="1" t="s">
        <v>30522</v>
      </c>
      <c r="B30497" s="2">
        <v>44632</v>
      </c>
      <c r="C30497" s="1" t="s">
        <v>12</v>
      </c>
      <c r="D30497" s="1" t="s">
        <v>23</v>
      </c>
      <c r="E30497" s="1" t="s">
        <v>18</v>
      </c>
      <c r="F30497" s="1">
        <v>130</v>
      </c>
      <c r="G30497" s="1" t="s">
        <v>2</v>
      </c>
    </row>
    <row r="30498" spans="1:7">
      <c r="A30498" s="1" t="s">
        <v>30523</v>
      </c>
      <c r="B30498" s="2">
        <v>44624</v>
      </c>
      <c r="C30498" s="1" t="s">
        <v>16</v>
      </c>
      <c r="D30498" s="1" t="s">
        <v>20</v>
      </c>
      <c r="E30498" s="1" t="s">
        <v>21</v>
      </c>
      <c r="F30498" s="1">
        <v>120</v>
      </c>
      <c r="G30498" s="1" t="s">
        <v>2</v>
      </c>
    </row>
    <row r="30499" spans="1:7">
      <c r="A30499" s="1" t="s">
        <v>30524</v>
      </c>
      <c r="B30499" s="2">
        <v>44621</v>
      </c>
      <c r="C30499" s="1" t="s">
        <v>16</v>
      </c>
      <c r="D30499" s="1" t="s">
        <v>23</v>
      </c>
      <c r="E30499" s="1" t="s">
        <v>14</v>
      </c>
      <c r="F30499" s="1">
        <v>90</v>
      </c>
      <c r="G30499" s="1" t="s">
        <v>3</v>
      </c>
    </row>
    <row r="30500" spans="1:7">
      <c r="A30500" s="1" t="s">
        <v>30525</v>
      </c>
      <c r="B30500" s="2">
        <v>44645</v>
      </c>
      <c r="C30500" s="1" t="s">
        <v>16</v>
      </c>
      <c r="D30500" s="1" t="s">
        <v>20</v>
      </c>
      <c r="E30500" s="1" t="s">
        <v>25</v>
      </c>
      <c r="F30500" s="1">
        <v>185</v>
      </c>
      <c r="G30500" s="1" t="s">
        <v>2</v>
      </c>
    </row>
    <row r="30501" spans="1:7">
      <c r="A30501" s="1" t="s">
        <v>30526</v>
      </c>
      <c r="B30501" s="2">
        <v>44622</v>
      </c>
      <c r="C30501" s="1" t="s">
        <v>16</v>
      </c>
      <c r="D30501" s="1" t="s">
        <v>23</v>
      </c>
      <c r="E30501" s="1" t="s">
        <v>14</v>
      </c>
      <c r="F30501" s="1">
        <v>195</v>
      </c>
      <c r="G30501" s="1" t="s">
        <v>2</v>
      </c>
    </row>
    <row r="30502" spans="1:7">
      <c r="A30502" s="1" t="s">
        <v>30527</v>
      </c>
      <c r="B30502" s="2">
        <v>44629</v>
      </c>
      <c r="C30502" s="1" t="s">
        <v>16</v>
      </c>
      <c r="D30502" s="1" t="s">
        <v>13</v>
      </c>
      <c r="E30502" s="1" t="s">
        <v>18</v>
      </c>
      <c r="F30502" s="1">
        <v>160</v>
      </c>
      <c r="G30502" s="1" t="s">
        <v>2</v>
      </c>
    </row>
    <row r="30503" spans="1:7">
      <c r="A30503" s="1" t="s">
        <v>30528</v>
      </c>
      <c r="B30503" s="2">
        <v>44652</v>
      </c>
      <c r="C30503" s="1" t="s">
        <v>16</v>
      </c>
      <c r="D30503" s="1" t="s">
        <v>20</v>
      </c>
      <c r="E30503" s="1" t="s">
        <v>28</v>
      </c>
      <c r="F30503" s="1">
        <v>85</v>
      </c>
      <c r="G30503" s="1" t="s">
        <v>3</v>
      </c>
    </row>
    <row r="30504" spans="1:7">
      <c r="A30504" s="1" t="s">
        <v>30529</v>
      </c>
      <c r="B30504" s="2">
        <v>44624</v>
      </c>
      <c r="C30504" s="1" t="s">
        <v>16</v>
      </c>
      <c r="D30504" s="1" t="s">
        <v>17</v>
      </c>
      <c r="E30504" s="1" t="s">
        <v>18</v>
      </c>
      <c r="F30504" s="1">
        <v>135</v>
      </c>
      <c r="G30504" s="1" t="s">
        <v>2</v>
      </c>
    </row>
    <row r="30505" spans="1:7">
      <c r="A30505" s="1" t="s">
        <v>30530</v>
      </c>
      <c r="B30505" s="2">
        <v>44647</v>
      </c>
      <c r="C30505" s="1" t="s">
        <v>16</v>
      </c>
      <c r="D30505" s="1" t="s">
        <v>17</v>
      </c>
      <c r="E30505" s="1" t="s">
        <v>21</v>
      </c>
      <c r="F30505" s="1">
        <v>210</v>
      </c>
      <c r="G30505" s="1" t="s">
        <v>2</v>
      </c>
    </row>
    <row r="30506" spans="1:7">
      <c r="A30506" s="1" t="s">
        <v>30531</v>
      </c>
      <c r="B30506" s="2">
        <v>44610</v>
      </c>
      <c r="C30506" s="1" t="s">
        <v>16</v>
      </c>
      <c r="D30506" s="1" t="s">
        <v>17</v>
      </c>
      <c r="E30506" s="1" t="s">
        <v>38</v>
      </c>
      <c r="F30506" s="1">
        <v>155</v>
      </c>
      <c r="G30506" s="1" t="s">
        <v>2</v>
      </c>
    </row>
    <row r="30507" spans="1:7">
      <c r="A30507" s="1" t="s">
        <v>30532</v>
      </c>
      <c r="B30507" s="2">
        <v>44625</v>
      </c>
      <c r="C30507" s="1" t="s">
        <v>12</v>
      </c>
      <c r="D30507" s="1" t="s">
        <v>17</v>
      </c>
      <c r="E30507" s="1" t="s">
        <v>28</v>
      </c>
      <c r="F30507" s="1">
        <v>120</v>
      </c>
      <c r="G30507" s="1" t="s">
        <v>2</v>
      </c>
    </row>
    <row r="30508" spans="1:7">
      <c r="A30508" s="1" t="s">
        <v>30533</v>
      </c>
      <c r="B30508" s="2">
        <v>44639</v>
      </c>
      <c r="C30508" s="1" t="s">
        <v>16</v>
      </c>
      <c r="D30508" s="1" t="s">
        <v>17</v>
      </c>
      <c r="E30508" s="1" t="s">
        <v>38</v>
      </c>
      <c r="F30508" s="1">
        <v>200</v>
      </c>
      <c r="G30508" s="1" t="s">
        <v>2</v>
      </c>
    </row>
    <row r="30509" spans="1:7">
      <c r="A30509" s="1" t="s">
        <v>30534</v>
      </c>
      <c r="B30509" s="2">
        <v>44606</v>
      </c>
      <c r="C30509" s="1" t="s">
        <v>16</v>
      </c>
      <c r="D30509" s="1" t="s">
        <v>20</v>
      </c>
      <c r="E30509" s="1" t="s">
        <v>25</v>
      </c>
      <c r="F30509" s="1">
        <v>130</v>
      </c>
      <c r="G30509" s="1" t="s">
        <v>2</v>
      </c>
    </row>
    <row r="30510" spans="1:7">
      <c r="A30510" s="1" t="s">
        <v>30535</v>
      </c>
      <c r="B30510" s="2">
        <v>44610</v>
      </c>
      <c r="C30510" s="1" t="s">
        <v>16</v>
      </c>
      <c r="D30510" s="1" t="s">
        <v>23</v>
      </c>
      <c r="E30510" s="1" t="s">
        <v>28</v>
      </c>
      <c r="F30510" s="1">
        <v>185</v>
      </c>
      <c r="G30510" s="1" t="s">
        <v>2</v>
      </c>
    </row>
    <row r="30511" spans="1:7">
      <c r="A30511" s="1" t="s">
        <v>30536</v>
      </c>
      <c r="B30511" s="2">
        <v>44629</v>
      </c>
      <c r="C30511" s="1" t="s">
        <v>16</v>
      </c>
      <c r="D30511" s="1" t="s">
        <v>23</v>
      </c>
      <c r="E30511" s="1" t="s">
        <v>18</v>
      </c>
      <c r="F30511" s="1">
        <v>140</v>
      </c>
      <c r="G30511" s="1" t="s">
        <v>2</v>
      </c>
    </row>
    <row r="30512" spans="1:7">
      <c r="A30512" s="1" t="s">
        <v>30537</v>
      </c>
      <c r="B30512" s="2">
        <v>44636</v>
      </c>
      <c r="C30512" s="1" t="s">
        <v>16</v>
      </c>
      <c r="D30512" s="1" t="s">
        <v>17</v>
      </c>
      <c r="E30512" s="1" t="s">
        <v>14</v>
      </c>
      <c r="F30512" s="1">
        <v>95</v>
      </c>
      <c r="G30512" s="1" t="s">
        <v>2</v>
      </c>
    </row>
    <row r="30513" spans="1:7">
      <c r="A30513" s="1" t="s">
        <v>30538</v>
      </c>
      <c r="B30513" s="2">
        <v>44639</v>
      </c>
      <c r="C30513" s="1" t="s">
        <v>12</v>
      </c>
      <c r="D30513" s="1" t="s">
        <v>13</v>
      </c>
      <c r="E30513" s="1" t="s">
        <v>21</v>
      </c>
      <c r="F30513" s="1">
        <v>60</v>
      </c>
      <c r="G30513" s="1" t="s">
        <v>3</v>
      </c>
    </row>
    <row r="30514" spans="1:7">
      <c r="A30514" s="1" t="s">
        <v>30539</v>
      </c>
      <c r="B30514" s="2">
        <v>44635</v>
      </c>
      <c r="C30514" s="1" t="s">
        <v>16</v>
      </c>
      <c r="D30514" s="1" t="s">
        <v>17</v>
      </c>
      <c r="E30514" s="1" t="s">
        <v>28</v>
      </c>
      <c r="F30514" s="1">
        <v>115</v>
      </c>
      <c r="G30514" s="1" t="s">
        <v>2</v>
      </c>
    </row>
    <row r="30515" spans="1:7">
      <c r="A30515" s="1" t="s">
        <v>30540</v>
      </c>
      <c r="B30515" s="2">
        <v>44610</v>
      </c>
      <c r="C30515" s="1" t="s">
        <v>16</v>
      </c>
      <c r="D30515" s="1" t="s">
        <v>23</v>
      </c>
      <c r="E30515" s="1" t="s">
        <v>28</v>
      </c>
      <c r="F30515" s="1">
        <v>190</v>
      </c>
      <c r="G30515" s="1" t="s">
        <v>2</v>
      </c>
    </row>
    <row r="30516" spans="1:7">
      <c r="A30516" s="1" t="s">
        <v>30541</v>
      </c>
      <c r="B30516" s="2">
        <v>44634</v>
      </c>
      <c r="C30516" s="1" t="s">
        <v>16</v>
      </c>
      <c r="D30516" s="1" t="s">
        <v>23</v>
      </c>
      <c r="E30516" s="1" t="s">
        <v>21</v>
      </c>
      <c r="F30516" s="1">
        <v>125</v>
      </c>
      <c r="G30516" s="1" t="s">
        <v>2</v>
      </c>
    </row>
    <row r="30517" spans="1:7">
      <c r="A30517" s="1" t="s">
        <v>30542</v>
      </c>
      <c r="B30517" s="2">
        <v>44654</v>
      </c>
      <c r="C30517" s="1" t="s">
        <v>16</v>
      </c>
      <c r="D30517" s="1" t="s">
        <v>20</v>
      </c>
      <c r="E30517" s="1" t="s">
        <v>28</v>
      </c>
      <c r="F30517" s="1">
        <v>50</v>
      </c>
      <c r="G30517" s="1" t="s">
        <v>3</v>
      </c>
    </row>
    <row r="30518" spans="1:7">
      <c r="A30518" s="1" t="s">
        <v>30543</v>
      </c>
      <c r="B30518" s="2">
        <v>44639</v>
      </c>
      <c r="C30518" s="1" t="s">
        <v>16</v>
      </c>
      <c r="D30518" s="1" t="s">
        <v>17</v>
      </c>
      <c r="E30518" s="1" t="s">
        <v>18</v>
      </c>
      <c r="F30518" s="1">
        <v>150</v>
      </c>
      <c r="G30518" s="1" t="s">
        <v>2</v>
      </c>
    </row>
    <row r="30519" spans="1:7">
      <c r="A30519" s="1" t="s">
        <v>30544</v>
      </c>
      <c r="B30519" s="2">
        <v>44624</v>
      </c>
      <c r="C30519" s="1" t="s">
        <v>16</v>
      </c>
      <c r="D30519" s="1" t="s">
        <v>23</v>
      </c>
      <c r="E30519" s="1" t="s">
        <v>21</v>
      </c>
      <c r="F30519" s="1">
        <v>90</v>
      </c>
      <c r="G30519" s="1" t="s">
        <v>3</v>
      </c>
    </row>
    <row r="30520" spans="1:7">
      <c r="A30520" s="1" t="s">
        <v>30545</v>
      </c>
      <c r="B30520" s="2">
        <v>44656</v>
      </c>
      <c r="C30520" s="1" t="s">
        <v>16</v>
      </c>
      <c r="D30520" s="1" t="s">
        <v>20</v>
      </c>
      <c r="E30520" s="1" t="s">
        <v>38</v>
      </c>
      <c r="F30520" s="1">
        <v>115</v>
      </c>
      <c r="G30520" s="1" t="s">
        <v>2</v>
      </c>
    </row>
    <row r="30521" spans="1:7">
      <c r="A30521" s="1" t="s">
        <v>30546</v>
      </c>
      <c r="B30521" s="2">
        <v>44633</v>
      </c>
      <c r="C30521" s="1" t="s">
        <v>16</v>
      </c>
      <c r="D30521" s="1" t="s">
        <v>13</v>
      </c>
      <c r="E30521" s="1" t="s">
        <v>14</v>
      </c>
      <c r="F30521" s="1">
        <v>85</v>
      </c>
      <c r="G30521" s="1" t="s">
        <v>3</v>
      </c>
    </row>
    <row r="30522" spans="1:7">
      <c r="A30522" s="1" t="s">
        <v>30547</v>
      </c>
      <c r="B30522" s="2">
        <v>44639</v>
      </c>
      <c r="C30522" s="1" t="s">
        <v>16</v>
      </c>
      <c r="D30522" s="1" t="s">
        <v>20</v>
      </c>
      <c r="E30522" s="1" t="s">
        <v>18</v>
      </c>
      <c r="F30522" s="1">
        <v>145</v>
      </c>
      <c r="G30522" s="1" t="s">
        <v>2</v>
      </c>
    </row>
    <row r="30523" spans="1:7">
      <c r="A30523" s="1" t="s">
        <v>30548</v>
      </c>
      <c r="B30523" s="2">
        <v>44622</v>
      </c>
      <c r="C30523" s="1" t="s">
        <v>16</v>
      </c>
      <c r="D30523" s="1" t="s">
        <v>20</v>
      </c>
      <c r="E30523" s="1" t="s">
        <v>21</v>
      </c>
      <c r="F30523" s="1">
        <v>110</v>
      </c>
      <c r="G30523" s="1" t="s">
        <v>2</v>
      </c>
    </row>
    <row r="30524" spans="1:7">
      <c r="A30524" s="1" t="s">
        <v>30549</v>
      </c>
      <c r="B30524" s="2">
        <v>44631</v>
      </c>
      <c r="C30524" s="1" t="s">
        <v>16</v>
      </c>
      <c r="D30524" s="1" t="s">
        <v>23</v>
      </c>
      <c r="E30524" s="1" t="s">
        <v>18</v>
      </c>
      <c r="F30524" s="1">
        <v>125</v>
      </c>
      <c r="G30524" s="1" t="s">
        <v>2</v>
      </c>
    </row>
    <row r="30525" spans="1:7">
      <c r="A30525" s="1" t="s">
        <v>30550</v>
      </c>
      <c r="B30525" s="2">
        <v>44628</v>
      </c>
      <c r="C30525" s="1" t="s">
        <v>16</v>
      </c>
      <c r="D30525" s="1" t="s">
        <v>20</v>
      </c>
      <c r="E30525" s="1" t="s">
        <v>38</v>
      </c>
      <c r="F30525" s="1">
        <v>130</v>
      </c>
      <c r="G30525" s="1" t="s">
        <v>2</v>
      </c>
    </row>
    <row r="30526" spans="1:7">
      <c r="A30526" s="1" t="s">
        <v>30551</v>
      </c>
      <c r="B30526" s="2">
        <v>44622</v>
      </c>
      <c r="C30526" s="1" t="s">
        <v>16</v>
      </c>
      <c r="D30526" s="1" t="s">
        <v>17</v>
      </c>
      <c r="E30526" s="1" t="s">
        <v>21</v>
      </c>
      <c r="F30526" s="1">
        <v>130</v>
      </c>
      <c r="G30526" s="1" t="s">
        <v>2</v>
      </c>
    </row>
    <row r="30527" spans="1:7">
      <c r="A30527" s="1" t="s">
        <v>30552</v>
      </c>
      <c r="B30527" s="2">
        <v>44653</v>
      </c>
      <c r="C30527" s="1" t="s">
        <v>16</v>
      </c>
      <c r="D30527" s="1" t="s">
        <v>17</v>
      </c>
      <c r="E30527" s="1" t="s">
        <v>28</v>
      </c>
      <c r="F30527" s="1">
        <v>225</v>
      </c>
      <c r="G30527" s="1" t="s">
        <v>2</v>
      </c>
    </row>
    <row r="30528" spans="1:7">
      <c r="A30528" s="1" t="s">
        <v>30553</v>
      </c>
      <c r="B30528" s="2">
        <v>44631</v>
      </c>
      <c r="C30528" s="1" t="s">
        <v>16</v>
      </c>
      <c r="D30528" s="1" t="s">
        <v>17</v>
      </c>
      <c r="E30528" s="1" t="s">
        <v>14</v>
      </c>
      <c r="F30528" s="1">
        <v>90</v>
      </c>
      <c r="G30528" s="1" t="s">
        <v>3</v>
      </c>
    </row>
    <row r="30529" spans="1:7">
      <c r="A30529" s="1" t="s">
        <v>30554</v>
      </c>
      <c r="B30529" s="2">
        <v>44609</v>
      </c>
      <c r="C30529" s="1" t="s">
        <v>16</v>
      </c>
      <c r="D30529" s="1" t="s">
        <v>17</v>
      </c>
      <c r="E30529" s="1" t="s">
        <v>18</v>
      </c>
      <c r="F30529" s="1">
        <v>170</v>
      </c>
      <c r="G30529" s="1" t="s">
        <v>2</v>
      </c>
    </row>
    <row r="30530" spans="1:7">
      <c r="A30530" s="1" t="s">
        <v>30555</v>
      </c>
      <c r="B30530" s="2">
        <v>44635</v>
      </c>
      <c r="C30530" s="1" t="s">
        <v>12</v>
      </c>
      <c r="D30530" s="1" t="s">
        <v>20</v>
      </c>
      <c r="E30530" s="1" t="s">
        <v>28</v>
      </c>
      <c r="F30530" s="1">
        <v>15</v>
      </c>
      <c r="G30530" s="1" t="s">
        <v>3</v>
      </c>
    </row>
    <row r="30531" spans="1:7">
      <c r="A30531" s="1" t="s">
        <v>30556</v>
      </c>
      <c r="B30531" s="2">
        <v>44609</v>
      </c>
      <c r="C30531" s="1" t="s">
        <v>16</v>
      </c>
      <c r="D30531" s="1" t="s">
        <v>17</v>
      </c>
      <c r="E30531" s="1" t="s">
        <v>25</v>
      </c>
      <c r="F30531" s="1">
        <v>140</v>
      </c>
      <c r="G30531" s="1" t="s">
        <v>2</v>
      </c>
    </row>
    <row r="30532" spans="1:7">
      <c r="A30532" s="1" t="s">
        <v>30557</v>
      </c>
      <c r="B30532" s="2">
        <v>44644</v>
      </c>
      <c r="C30532" s="1" t="s">
        <v>16</v>
      </c>
      <c r="D30532" s="1" t="s">
        <v>13</v>
      </c>
      <c r="E30532" s="1" t="s">
        <v>21</v>
      </c>
      <c r="F30532" s="1">
        <v>145</v>
      </c>
      <c r="G30532" s="1" t="s">
        <v>2</v>
      </c>
    </row>
    <row r="30533" spans="1:7">
      <c r="A30533" s="1" t="s">
        <v>30558</v>
      </c>
      <c r="B30533" s="2">
        <v>44631</v>
      </c>
      <c r="C30533" s="1" t="s">
        <v>16</v>
      </c>
      <c r="D30533" s="1" t="s">
        <v>23</v>
      </c>
      <c r="E30533" s="1" t="s">
        <v>21</v>
      </c>
      <c r="F30533" s="1">
        <v>115</v>
      </c>
      <c r="G30533" s="1" t="s">
        <v>2</v>
      </c>
    </row>
    <row r="30534" spans="1:7">
      <c r="A30534" s="1" t="s">
        <v>30559</v>
      </c>
      <c r="B30534" s="2">
        <v>44609</v>
      </c>
      <c r="C30534" s="1" t="s">
        <v>16</v>
      </c>
      <c r="D30534" s="1" t="s">
        <v>17</v>
      </c>
      <c r="E30534" s="1" t="s">
        <v>14</v>
      </c>
      <c r="F30534" s="1">
        <v>70</v>
      </c>
      <c r="G30534" s="1" t="s">
        <v>3</v>
      </c>
    </row>
    <row r="30535" spans="1:7">
      <c r="A30535" s="1" t="s">
        <v>30560</v>
      </c>
      <c r="B30535" s="2">
        <v>44643</v>
      </c>
      <c r="C30535" s="1" t="s">
        <v>16</v>
      </c>
      <c r="D30535" s="1" t="s">
        <v>17</v>
      </c>
      <c r="E30535" s="1" t="s">
        <v>21</v>
      </c>
      <c r="F30535" s="1">
        <v>170</v>
      </c>
      <c r="G30535" s="1" t="s">
        <v>2</v>
      </c>
    </row>
    <row r="30536" spans="1:7">
      <c r="A30536" s="1" t="s">
        <v>30561</v>
      </c>
      <c r="B30536" s="2">
        <v>44654</v>
      </c>
      <c r="C30536" s="1" t="s">
        <v>16</v>
      </c>
      <c r="D30536" s="1" t="s">
        <v>23</v>
      </c>
      <c r="E30536" s="1" t="s">
        <v>21</v>
      </c>
      <c r="F30536" s="1">
        <v>110</v>
      </c>
      <c r="G30536" s="1" t="s">
        <v>2</v>
      </c>
    </row>
    <row r="30537" spans="1:7">
      <c r="A30537" s="1" t="s">
        <v>30562</v>
      </c>
      <c r="B30537" s="2">
        <v>44638</v>
      </c>
      <c r="C30537" s="1" t="s">
        <v>16</v>
      </c>
      <c r="D30537" s="1" t="s">
        <v>23</v>
      </c>
      <c r="E30537" s="1" t="s">
        <v>14</v>
      </c>
      <c r="F30537" s="1">
        <v>150</v>
      </c>
      <c r="G30537" s="1" t="s">
        <v>2</v>
      </c>
    </row>
    <row r="30538" spans="1:7">
      <c r="A30538" s="1" t="s">
        <v>30563</v>
      </c>
      <c r="B30538" s="2">
        <v>44608</v>
      </c>
      <c r="C30538" s="1" t="s">
        <v>16</v>
      </c>
      <c r="D30538" s="1" t="s">
        <v>17</v>
      </c>
      <c r="E30538" s="1" t="s">
        <v>21</v>
      </c>
      <c r="F30538" s="1">
        <v>115</v>
      </c>
      <c r="G30538" s="1" t="s">
        <v>2</v>
      </c>
    </row>
    <row r="30539" spans="1:7">
      <c r="A30539" s="1" t="s">
        <v>30564</v>
      </c>
      <c r="B30539" s="2">
        <v>44631</v>
      </c>
      <c r="C30539" s="1" t="s">
        <v>16</v>
      </c>
      <c r="D30539" s="1" t="s">
        <v>13</v>
      </c>
      <c r="E30539" s="1" t="s">
        <v>28</v>
      </c>
      <c r="F30539" s="1">
        <v>110</v>
      </c>
      <c r="G30539" s="1" t="s">
        <v>2</v>
      </c>
    </row>
    <row r="30540" spans="1:7">
      <c r="A30540" s="1" t="s">
        <v>30565</v>
      </c>
      <c r="B30540" s="2">
        <v>44655</v>
      </c>
      <c r="C30540" s="1" t="s">
        <v>16</v>
      </c>
      <c r="D30540" s="1" t="s">
        <v>20</v>
      </c>
      <c r="E30540" s="1" t="s">
        <v>28</v>
      </c>
      <c r="F30540" s="1">
        <v>26</v>
      </c>
      <c r="G30540" s="1" t="s">
        <v>3</v>
      </c>
    </row>
    <row r="30541" spans="1:7">
      <c r="A30541" s="1" t="s">
        <v>30566</v>
      </c>
      <c r="B30541" s="2">
        <v>44608</v>
      </c>
      <c r="C30541" s="1" t="s">
        <v>12</v>
      </c>
      <c r="D30541" s="1" t="s">
        <v>17</v>
      </c>
      <c r="E30541" s="1" t="s">
        <v>28</v>
      </c>
      <c r="F30541" s="1">
        <v>250</v>
      </c>
      <c r="G30541" s="1" t="s">
        <v>2</v>
      </c>
    </row>
    <row r="30542" spans="1:7">
      <c r="A30542" s="1" t="s">
        <v>30567</v>
      </c>
      <c r="B30542" s="2">
        <v>44631</v>
      </c>
      <c r="C30542" s="1" t="s">
        <v>16</v>
      </c>
      <c r="D30542" s="1" t="s">
        <v>13</v>
      </c>
      <c r="E30542" s="1" t="s">
        <v>25</v>
      </c>
      <c r="F30542" s="1">
        <v>155</v>
      </c>
      <c r="G30542" s="1" t="s">
        <v>2</v>
      </c>
    </row>
    <row r="30543" spans="1:7">
      <c r="A30543" s="1" t="s">
        <v>30568</v>
      </c>
      <c r="B30543" s="2">
        <v>44621</v>
      </c>
      <c r="C30543" s="1" t="s">
        <v>16</v>
      </c>
      <c r="D30543" s="1" t="s">
        <v>20</v>
      </c>
      <c r="E30543" s="1" t="s">
        <v>14</v>
      </c>
      <c r="F30543" s="1">
        <v>125</v>
      </c>
      <c r="G30543" s="1" t="s">
        <v>2</v>
      </c>
    </row>
    <row r="30544" spans="1:7">
      <c r="A30544" s="1" t="s">
        <v>30569</v>
      </c>
      <c r="B30544" s="2">
        <v>44610</v>
      </c>
      <c r="C30544" s="1" t="s">
        <v>16</v>
      </c>
      <c r="D30544" s="1" t="s">
        <v>20</v>
      </c>
      <c r="E30544" s="1" t="s">
        <v>38</v>
      </c>
      <c r="F30544" s="1">
        <v>100</v>
      </c>
      <c r="G30544" s="1" t="s">
        <v>2</v>
      </c>
    </row>
    <row r="30545" spans="1:7">
      <c r="A30545" s="1" t="s">
        <v>30570</v>
      </c>
      <c r="B30545" s="2">
        <v>44621</v>
      </c>
      <c r="C30545" s="1" t="s">
        <v>16</v>
      </c>
      <c r="D30545" s="1" t="s">
        <v>13</v>
      </c>
      <c r="E30545" s="1" t="s">
        <v>25</v>
      </c>
      <c r="F30545" s="1">
        <v>130</v>
      </c>
      <c r="G30545" s="1" t="s">
        <v>2</v>
      </c>
    </row>
    <row r="30546" spans="1:7">
      <c r="A30546" s="1" t="s">
        <v>30571</v>
      </c>
      <c r="B30546" s="2">
        <v>44650</v>
      </c>
      <c r="C30546" s="1" t="s">
        <v>16</v>
      </c>
      <c r="D30546" s="1" t="s">
        <v>20</v>
      </c>
      <c r="E30546" s="1" t="s">
        <v>18</v>
      </c>
      <c r="F30546" s="1">
        <v>150</v>
      </c>
      <c r="G30546" s="1" t="s">
        <v>2</v>
      </c>
    </row>
    <row r="30547" spans="1:7">
      <c r="A30547" s="1" t="s">
        <v>30572</v>
      </c>
      <c r="B30547" s="2">
        <v>44628</v>
      </c>
      <c r="C30547" s="1" t="s">
        <v>12</v>
      </c>
      <c r="D30547" s="1" t="s">
        <v>23</v>
      </c>
      <c r="E30547" s="1" t="s">
        <v>21</v>
      </c>
      <c r="F30547" s="1">
        <v>30</v>
      </c>
      <c r="G30547" s="1" t="s">
        <v>3</v>
      </c>
    </row>
    <row r="30548" spans="1:7">
      <c r="A30548" s="1" t="s">
        <v>30573</v>
      </c>
      <c r="B30548" s="2">
        <v>44632</v>
      </c>
      <c r="C30548" s="1" t="s">
        <v>16</v>
      </c>
      <c r="D30548" s="1" t="s">
        <v>20</v>
      </c>
      <c r="E30548" s="1" t="s">
        <v>21</v>
      </c>
      <c r="F30548" s="1">
        <v>130</v>
      </c>
      <c r="G30548" s="1" t="s">
        <v>2</v>
      </c>
    </row>
    <row r="30549" spans="1:7">
      <c r="A30549" s="1" t="s">
        <v>30574</v>
      </c>
      <c r="B30549" s="2">
        <v>44621</v>
      </c>
      <c r="C30549" s="1" t="s">
        <v>16</v>
      </c>
      <c r="D30549" s="1" t="s">
        <v>17</v>
      </c>
      <c r="E30549" s="1" t="s">
        <v>38</v>
      </c>
      <c r="F30549" s="1">
        <v>50</v>
      </c>
      <c r="G30549" s="1" t="s">
        <v>3</v>
      </c>
    </row>
    <row r="30550" spans="1:7">
      <c r="A30550" s="1" t="s">
        <v>30575</v>
      </c>
      <c r="B30550" s="2">
        <v>44628</v>
      </c>
      <c r="C30550" s="1" t="s">
        <v>12</v>
      </c>
      <c r="D30550" s="1" t="s">
        <v>23</v>
      </c>
      <c r="E30550" s="1" t="s">
        <v>28</v>
      </c>
      <c r="F30550" s="1">
        <v>170</v>
      </c>
      <c r="G30550" s="1" t="s">
        <v>2</v>
      </c>
    </row>
    <row r="30551" spans="1:7">
      <c r="A30551" s="1" t="s">
        <v>30576</v>
      </c>
      <c r="B30551" s="2">
        <v>44630</v>
      </c>
      <c r="C30551" s="1" t="s">
        <v>16</v>
      </c>
      <c r="D30551" s="1" t="s">
        <v>23</v>
      </c>
      <c r="E30551" s="1" t="s">
        <v>18</v>
      </c>
      <c r="F30551" s="1">
        <v>145</v>
      </c>
      <c r="G30551" s="1" t="s">
        <v>2</v>
      </c>
    </row>
    <row r="30552" spans="1:7">
      <c r="A30552" s="1" t="s">
        <v>30577</v>
      </c>
      <c r="B30552" s="2">
        <v>44622</v>
      </c>
      <c r="C30552" s="1" t="s">
        <v>16</v>
      </c>
      <c r="D30552" s="1" t="s">
        <v>17</v>
      </c>
      <c r="E30552" s="1" t="s">
        <v>38</v>
      </c>
      <c r="F30552" s="1">
        <v>145</v>
      </c>
      <c r="G30552" s="1" t="s">
        <v>2</v>
      </c>
    </row>
    <row r="30553" spans="1:7">
      <c r="A30553" s="1" t="s">
        <v>30578</v>
      </c>
      <c r="B30553" s="2">
        <v>44609</v>
      </c>
      <c r="C30553" s="1" t="s">
        <v>16</v>
      </c>
      <c r="D30553" s="1" t="s">
        <v>20</v>
      </c>
      <c r="E30553" s="1" t="s">
        <v>18</v>
      </c>
      <c r="F30553" s="1">
        <v>165</v>
      </c>
      <c r="G30553" s="1" t="s">
        <v>2</v>
      </c>
    </row>
    <row r="30554" spans="1:7">
      <c r="A30554" s="1" t="s">
        <v>30579</v>
      </c>
      <c r="B30554" s="2">
        <v>44624</v>
      </c>
      <c r="C30554" s="1" t="s">
        <v>16</v>
      </c>
      <c r="D30554" s="1" t="s">
        <v>17</v>
      </c>
      <c r="E30554" s="1" t="s">
        <v>38</v>
      </c>
      <c r="F30554" s="1">
        <v>170</v>
      </c>
      <c r="G30554" s="1" t="s">
        <v>2</v>
      </c>
    </row>
    <row r="30555" spans="1:7">
      <c r="A30555" s="1" t="s">
        <v>30580</v>
      </c>
      <c r="B30555" s="2">
        <v>44657</v>
      </c>
      <c r="C30555" s="1" t="s">
        <v>16</v>
      </c>
      <c r="D30555" s="1" t="s">
        <v>17</v>
      </c>
      <c r="E30555" s="1" t="s">
        <v>18</v>
      </c>
      <c r="F30555" s="1">
        <v>135</v>
      </c>
      <c r="G30555" s="1" t="s">
        <v>2</v>
      </c>
    </row>
    <row r="30556" spans="1:7">
      <c r="A30556" s="1" t="s">
        <v>30581</v>
      </c>
      <c r="B30556" s="2">
        <v>44656</v>
      </c>
      <c r="C30556" s="1" t="s">
        <v>16</v>
      </c>
      <c r="D30556" s="1" t="s">
        <v>20</v>
      </c>
      <c r="E30556" s="1" t="s">
        <v>25</v>
      </c>
      <c r="F30556" s="1">
        <v>80</v>
      </c>
      <c r="G30556" s="1" t="s">
        <v>3</v>
      </c>
    </row>
    <row r="30557" spans="1:7">
      <c r="A30557" s="1" t="s">
        <v>30582</v>
      </c>
      <c r="B30557" s="2">
        <v>44603</v>
      </c>
      <c r="C30557" s="1" t="s">
        <v>16</v>
      </c>
      <c r="D30557" s="1" t="s">
        <v>20</v>
      </c>
      <c r="E30557" s="1" t="s">
        <v>38</v>
      </c>
      <c r="F30557" s="1">
        <v>145</v>
      </c>
      <c r="G30557" s="1" t="s">
        <v>2</v>
      </c>
    </row>
    <row r="30558" spans="1:7">
      <c r="A30558" s="1" t="s">
        <v>30583</v>
      </c>
      <c r="B30558" s="2">
        <v>44641</v>
      </c>
      <c r="C30558" s="1" t="s">
        <v>16</v>
      </c>
      <c r="D30558" s="1" t="s">
        <v>13</v>
      </c>
      <c r="E30558" s="1" t="s">
        <v>38</v>
      </c>
      <c r="F30558" s="1">
        <v>55</v>
      </c>
      <c r="G30558" s="1" t="s">
        <v>3</v>
      </c>
    </row>
    <row r="30559" spans="1:7">
      <c r="A30559" s="1" t="s">
        <v>30584</v>
      </c>
      <c r="B30559" s="2">
        <v>44644</v>
      </c>
      <c r="C30559" s="1" t="s">
        <v>12</v>
      </c>
      <c r="D30559" s="1" t="s">
        <v>17</v>
      </c>
      <c r="E30559" s="1" t="s">
        <v>38</v>
      </c>
      <c r="F30559" s="1">
        <v>100</v>
      </c>
      <c r="G30559" s="1" t="s">
        <v>2</v>
      </c>
    </row>
    <row r="30560" spans="1:7">
      <c r="A30560" s="1" t="s">
        <v>30585</v>
      </c>
      <c r="B30560" s="2">
        <v>44645</v>
      </c>
      <c r="C30560" s="1" t="s">
        <v>12</v>
      </c>
      <c r="D30560" s="1" t="s">
        <v>17</v>
      </c>
      <c r="E30560" s="1" t="s">
        <v>14</v>
      </c>
      <c r="F30560" s="1">
        <v>160</v>
      </c>
      <c r="G30560" s="1" t="s">
        <v>2</v>
      </c>
    </row>
    <row r="30561" spans="1:7">
      <c r="A30561" s="1" t="s">
        <v>30586</v>
      </c>
      <c r="B30561" s="2">
        <v>44605</v>
      </c>
      <c r="C30561" s="1" t="s">
        <v>12</v>
      </c>
      <c r="D30561" s="1" t="s">
        <v>23</v>
      </c>
      <c r="E30561" s="1" t="s">
        <v>21</v>
      </c>
      <c r="F30561" s="1">
        <v>125</v>
      </c>
      <c r="G30561" s="1" t="s">
        <v>2</v>
      </c>
    </row>
    <row r="30562" spans="1:7">
      <c r="A30562" s="1" t="s">
        <v>30587</v>
      </c>
      <c r="B30562" s="2">
        <v>44650</v>
      </c>
      <c r="C30562" s="1" t="s">
        <v>16</v>
      </c>
      <c r="D30562" s="1" t="s">
        <v>20</v>
      </c>
      <c r="E30562" s="1" t="s">
        <v>28</v>
      </c>
      <c r="F30562" s="1">
        <v>120</v>
      </c>
      <c r="G30562" s="1" t="s">
        <v>2</v>
      </c>
    </row>
    <row r="30563" spans="1:7">
      <c r="A30563" s="1" t="s">
        <v>30588</v>
      </c>
      <c r="B30563" s="2">
        <v>44629</v>
      </c>
      <c r="C30563" s="1" t="s">
        <v>16</v>
      </c>
      <c r="D30563" s="1" t="s">
        <v>13</v>
      </c>
      <c r="E30563" s="1" t="s">
        <v>14</v>
      </c>
      <c r="F30563" s="1">
        <v>135</v>
      </c>
      <c r="G30563" s="1" t="s">
        <v>2</v>
      </c>
    </row>
    <row r="30564" spans="1:7">
      <c r="A30564" s="1" t="s">
        <v>30589</v>
      </c>
      <c r="B30564" s="2">
        <v>44650</v>
      </c>
      <c r="C30564" s="1" t="s">
        <v>16</v>
      </c>
      <c r="D30564" s="1" t="s">
        <v>20</v>
      </c>
      <c r="E30564" s="1" t="s">
        <v>25</v>
      </c>
      <c r="F30564" s="1">
        <v>85</v>
      </c>
      <c r="G30564" s="1" t="s">
        <v>3</v>
      </c>
    </row>
    <row r="30565" spans="1:7">
      <c r="A30565" s="1" t="s">
        <v>30590</v>
      </c>
      <c r="B30565" s="2">
        <v>44654</v>
      </c>
      <c r="C30565" s="1" t="s">
        <v>12</v>
      </c>
      <c r="D30565" s="1" t="s">
        <v>17</v>
      </c>
      <c r="E30565" s="1" t="s">
        <v>28</v>
      </c>
      <c r="F30565" s="1">
        <v>150</v>
      </c>
      <c r="G30565" s="1" t="s">
        <v>2</v>
      </c>
    </row>
    <row r="30566" spans="1:7">
      <c r="A30566" s="1" t="s">
        <v>30591</v>
      </c>
      <c r="B30566" s="2">
        <v>44639</v>
      </c>
      <c r="C30566" s="1" t="s">
        <v>16</v>
      </c>
      <c r="D30566" s="1" t="s">
        <v>17</v>
      </c>
      <c r="E30566" s="1" t="s">
        <v>25</v>
      </c>
      <c r="F30566" s="1">
        <v>140</v>
      </c>
      <c r="G30566" s="1" t="s">
        <v>2</v>
      </c>
    </row>
    <row r="30567" spans="1:7">
      <c r="A30567" s="1" t="s">
        <v>30592</v>
      </c>
      <c r="B30567" s="2">
        <v>44646</v>
      </c>
      <c r="C30567" s="1" t="s">
        <v>16</v>
      </c>
      <c r="D30567" s="1" t="s">
        <v>17</v>
      </c>
      <c r="E30567" s="1" t="s">
        <v>21</v>
      </c>
      <c r="F30567" s="1">
        <v>145</v>
      </c>
      <c r="G30567" s="1" t="s">
        <v>2</v>
      </c>
    </row>
    <row r="30568" spans="1:7">
      <c r="A30568" s="1" t="s">
        <v>30593</v>
      </c>
      <c r="B30568" s="2">
        <v>44639</v>
      </c>
      <c r="C30568" s="1" t="s">
        <v>82</v>
      </c>
      <c r="D30568" s="1" t="s">
        <v>17</v>
      </c>
      <c r="E30568" s="1" t="s">
        <v>21</v>
      </c>
      <c r="F30568" s="1">
        <v>125</v>
      </c>
      <c r="G30568" s="1" t="s">
        <v>2</v>
      </c>
    </row>
    <row r="30569" spans="1:7">
      <c r="A30569" s="1" t="s">
        <v>30594</v>
      </c>
      <c r="B30569" s="2">
        <v>44650</v>
      </c>
      <c r="C30569" s="1" t="s">
        <v>16</v>
      </c>
      <c r="D30569" s="1" t="s">
        <v>23</v>
      </c>
      <c r="E30569" s="1" t="s">
        <v>18</v>
      </c>
      <c r="F30569" s="1">
        <v>21</v>
      </c>
      <c r="G30569" s="1" t="s">
        <v>3</v>
      </c>
    </row>
    <row r="30570" spans="1:7">
      <c r="A30570" s="1" t="s">
        <v>30595</v>
      </c>
      <c r="B30570" s="2">
        <v>44631</v>
      </c>
      <c r="C30570" s="1" t="s">
        <v>16</v>
      </c>
      <c r="D30570" s="1" t="s">
        <v>17</v>
      </c>
      <c r="E30570" s="1" t="s">
        <v>18</v>
      </c>
      <c r="F30570" s="1">
        <v>175</v>
      </c>
      <c r="G30570" s="1" t="s">
        <v>2</v>
      </c>
    </row>
    <row r="30571" spans="1:7">
      <c r="A30571" s="1" t="s">
        <v>30596</v>
      </c>
      <c r="B30571" s="2">
        <v>44639</v>
      </c>
      <c r="C30571" s="1" t="s">
        <v>16</v>
      </c>
      <c r="D30571" s="1" t="s">
        <v>13</v>
      </c>
      <c r="E30571" s="1" t="s">
        <v>38</v>
      </c>
      <c r="F30571" s="1">
        <v>230</v>
      </c>
      <c r="G30571" s="1" t="s">
        <v>2</v>
      </c>
    </row>
    <row r="30572" spans="1:7">
      <c r="A30572" s="1" t="s">
        <v>30597</v>
      </c>
      <c r="B30572" s="2">
        <v>44650</v>
      </c>
      <c r="C30572" s="1" t="s">
        <v>12</v>
      </c>
      <c r="D30572" s="1" t="s">
        <v>17</v>
      </c>
      <c r="E30572" s="1" t="s">
        <v>18</v>
      </c>
      <c r="F30572" s="1">
        <v>125</v>
      </c>
      <c r="G30572" s="1" t="s">
        <v>2</v>
      </c>
    </row>
    <row r="30573" spans="1:7">
      <c r="A30573" s="1" t="s">
        <v>30598</v>
      </c>
      <c r="B30573" s="2">
        <v>44604</v>
      </c>
      <c r="C30573" s="1" t="s">
        <v>16</v>
      </c>
      <c r="D30573" s="1" t="s">
        <v>17</v>
      </c>
      <c r="E30573" s="1" t="s">
        <v>21</v>
      </c>
      <c r="F30573" s="1">
        <v>200</v>
      </c>
      <c r="G30573" s="1" t="s">
        <v>2</v>
      </c>
    </row>
    <row r="30574" spans="1:7">
      <c r="A30574" s="1" t="s">
        <v>30599</v>
      </c>
      <c r="B30574" s="2">
        <v>44649</v>
      </c>
      <c r="C30574" s="1" t="s">
        <v>16</v>
      </c>
      <c r="D30574" s="1" t="s">
        <v>17</v>
      </c>
      <c r="E30574" s="1" t="s">
        <v>14</v>
      </c>
      <c r="F30574" s="1">
        <v>90</v>
      </c>
      <c r="G30574" s="1" t="s">
        <v>3</v>
      </c>
    </row>
    <row r="30575" spans="1:7">
      <c r="A30575" s="1" t="s">
        <v>30600</v>
      </c>
      <c r="B30575" s="2">
        <v>44656</v>
      </c>
      <c r="C30575" s="1" t="s">
        <v>16</v>
      </c>
      <c r="D30575" s="1" t="s">
        <v>13</v>
      </c>
      <c r="E30575" s="1" t="s">
        <v>21</v>
      </c>
      <c r="F30575" s="1">
        <v>22</v>
      </c>
      <c r="G30575" s="1" t="s">
        <v>3</v>
      </c>
    </row>
    <row r="30576" spans="1:7">
      <c r="A30576" s="1" t="s">
        <v>30601</v>
      </c>
      <c r="B30576" s="2">
        <v>44621</v>
      </c>
      <c r="C30576" s="1" t="s">
        <v>12</v>
      </c>
      <c r="D30576" s="1" t="s">
        <v>20</v>
      </c>
      <c r="E30576" s="1" t="s">
        <v>28</v>
      </c>
      <c r="F30576" s="1">
        <v>17</v>
      </c>
      <c r="G30576" s="1" t="s">
        <v>3</v>
      </c>
    </row>
    <row r="30577" spans="1:7">
      <c r="A30577" s="1" t="s">
        <v>30602</v>
      </c>
      <c r="B30577" s="2">
        <v>44656</v>
      </c>
      <c r="C30577" s="1" t="s">
        <v>16</v>
      </c>
      <c r="D30577" s="1" t="s">
        <v>17</v>
      </c>
      <c r="E30577" s="1" t="s">
        <v>21</v>
      </c>
      <c r="F30577" s="1">
        <v>135</v>
      </c>
      <c r="G30577" s="1" t="s">
        <v>2</v>
      </c>
    </row>
    <row r="30578" spans="1:7">
      <c r="A30578" s="1" t="s">
        <v>30603</v>
      </c>
      <c r="B30578" s="2">
        <v>44610</v>
      </c>
      <c r="C30578" s="1" t="s">
        <v>16</v>
      </c>
      <c r="D30578" s="1" t="s">
        <v>20</v>
      </c>
      <c r="E30578" s="1" t="s">
        <v>18</v>
      </c>
      <c r="F30578" s="1">
        <v>90</v>
      </c>
      <c r="G30578" s="1" t="s">
        <v>3</v>
      </c>
    </row>
    <row r="30579" spans="1:7">
      <c r="A30579" s="1" t="s">
        <v>30604</v>
      </c>
      <c r="B30579" s="2">
        <v>44636</v>
      </c>
      <c r="C30579" s="1" t="s">
        <v>82</v>
      </c>
      <c r="D30579" s="1" t="s">
        <v>23</v>
      </c>
      <c r="E30579" s="1" t="s">
        <v>38</v>
      </c>
      <c r="F30579" s="1">
        <v>150</v>
      </c>
      <c r="G30579" s="1" t="s">
        <v>2</v>
      </c>
    </row>
    <row r="30580" spans="1:7">
      <c r="A30580" s="1" t="s">
        <v>30605</v>
      </c>
      <c r="B30580" s="2">
        <v>44649</v>
      </c>
      <c r="C30580" s="1" t="s">
        <v>16</v>
      </c>
      <c r="D30580" s="1" t="s">
        <v>23</v>
      </c>
      <c r="E30580" s="1" t="s">
        <v>28</v>
      </c>
      <c r="F30580" s="1">
        <v>39</v>
      </c>
      <c r="G30580" s="1" t="s">
        <v>3</v>
      </c>
    </row>
    <row r="30581" spans="1:7">
      <c r="A30581" s="1" t="s">
        <v>30606</v>
      </c>
      <c r="B30581" s="2">
        <v>44636</v>
      </c>
      <c r="C30581" s="1" t="s">
        <v>16</v>
      </c>
      <c r="D30581" s="1" t="s">
        <v>23</v>
      </c>
      <c r="E30581" s="1" t="s">
        <v>25</v>
      </c>
      <c r="F30581" s="1">
        <v>160</v>
      </c>
      <c r="G30581" s="1" t="s">
        <v>2</v>
      </c>
    </row>
    <row r="30582" spans="1:7">
      <c r="A30582" s="1" t="s">
        <v>30607</v>
      </c>
      <c r="B30582" s="2">
        <v>44628</v>
      </c>
      <c r="C30582" s="1" t="s">
        <v>16</v>
      </c>
      <c r="D30582" s="1" t="s">
        <v>20</v>
      </c>
      <c r="E30582" s="1" t="s">
        <v>28</v>
      </c>
      <c r="F30582" s="1">
        <v>175</v>
      </c>
      <c r="G30582" s="1" t="s">
        <v>2</v>
      </c>
    </row>
    <row r="30583" spans="1:7">
      <c r="A30583" s="1" t="s">
        <v>30608</v>
      </c>
      <c r="B30583" s="2">
        <v>44647</v>
      </c>
      <c r="C30583" s="1" t="s">
        <v>16</v>
      </c>
      <c r="D30583" s="1" t="s">
        <v>20</v>
      </c>
      <c r="E30583" s="1" t="s">
        <v>28</v>
      </c>
      <c r="F30583" s="1">
        <v>35</v>
      </c>
      <c r="G30583" s="1" t="s">
        <v>3</v>
      </c>
    </row>
    <row r="30584" spans="1:7">
      <c r="A30584" s="1" t="s">
        <v>30609</v>
      </c>
      <c r="B30584" s="2">
        <v>44629</v>
      </c>
      <c r="C30584" s="1" t="s">
        <v>16</v>
      </c>
      <c r="D30584" s="1" t="s">
        <v>20</v>
      </c>
      <c r="E30584" s="1" t="s">
        <v>18</v>
      </c>
      <c r="F30584" s="1">
        <v>90</v>
      </c>
      <c r="G30584" s="1" t="s">
        <v>3</v>
      </c>
    </row>
    <row r="30585" spans="1:7">
      <c r="A30585" s="1" t="s">
        <v>30610</v>
      </c>
      <c r="B30585" s="2">
        <v>44646</v>
      </c>
      <c r="C30585" s="1" t="s">
        <v>16</v>
      </c>
      <c r="D30585" s="1" t="s">
        <v>20</v>
      </c>
      <c r="E30585" s="1" t="s">
        <v>25</v>
      </c>
      <c r="F30585" s="1">
        <v>90</v>
      </c>
      <c r="G30585" s="1" t="s">
        <v>3</v>
      </c>
    </row>
    <row r="30586" spans="1:7">
      <c r="A30586" s="1" t="s">
        <v>30611</v>
      </c>
      <c r="B30586" s="2">
        <v>44644</v>
      </c>
      <c r="C30586" s="1" t="s">
        <v>16</v>
      </c>
      <c r="D30586" s="1" t="s">
        <v>13</v>
      </c>
      <c r="E30586" s="1" t="s">
        <v>38</v>
      </c>
      <c r="F30586" s="1">
        <v>245</v>
      </c>
      <c r="G30586" s="1" t="s">
        <v>2</v>
      </c>
    </row>
    <row r="30587" spans="1:7">
      <c r="A30587" s="1" t="s">
        <v>30612</v>
      </c>
      <c r="B30587" s="2">
        <v>44606</v>
      </c>
      <c r="C30587" s="1" t="s">
        <v>16</v>
      </c>
      <c r="D30587" s="1" t="s">
        <v>17</v>
      </c>
      <c r="E30587" s="1" t="s">
        <v>38</v>
      </c>
      <c r="F30587" s="1">
        <v>215</v>
      </c>
      <c r="G30587" s="1" t="s">
        <v>2</v>
      </c>
    </row>
    <row r="30588" spans="1:7">
      <c r="A30588" s="1" t="s">
        <v>30613</v>
      </c>
      <c r="B30588" s="2">
        <v>44607</v>
      </c>
      <c r="C30588" s="1" t="s">
        <v>16</v>
      </c>
      <c r="D30588" s="1" t="s">
        <v>13</v>
      </c>
      <c r="E30588" s="1" t="s">
        <v>25</v>
      </c>
      <c r="F30588" s="1">
        <v>130</v>
      </c>
      <c r="G30588" s="1" t="s">
        <v>2</v>
      </c>
    </row>
    <row r="30589" spans="1:7">
      <c r="A30589" s="1" t="s">
        <v>30614</v>
      </c>
      <c r="B30589" s="2">
        <v>44629</v>
      </c>
      <c r="C30589" s="1" t="s">
        <v>16</v>
      </c>
      <c r="D30589" s="1" t="s">
        <v>13</v>
      </c>
      <c r="E30589" s="1" t="s">
        <v>14</v>
      </c>
      <c r="F30589" s="1">
        <v>120</v>
      </c>
      <c r="G30589" s="1" t="s">
        <v>2</v>
      </c>
    </row>
    <row r="30590" spans="1:7">
      <c r="A30590" s="1" t="s">
        <v>30615</v>
      </c>
      <c r="B30590" s="2">
        <v>44637</v>
      </c>
      <c r="C30590" s="1" t="s">
        <v>82</v>
      </c>
      <c r="D30590" s="1" t="s">
        <v>20</v>
      </c>
      <c r="E30590" s="1" t="s">
        <v>38</v>
      </c>
      <c r="F30590" s="1">
        <v>125</v>
      </c>
      <c r="G30590" s="1" t="s">
        <v>2</v>
      </c>
    </row>
    <row r="30591" spans="1:7">
      <c r="A30591" s="1" t="s">
        <v>30616</v>
      </c>
      <c r="B30591" s="2">
        <v>44607</v>
      </c>
      <c r="C30591" s="1" t="s">
        <v>16</v>
      </c>
      <c r="D30591" s="1" t="s">
        <v>13</v>
      </c>
      <c r="E30591" s="1" t="s">
        <v>14</v>
      </c>
      <c r="F30591" s="1">
        <v>28</v>
      </c>
      <c r="G30591" s="1" t="s">
        <v>3</v>
      </c>
    </row>
    <row r="30592" spans="1:7">
      <c r="A30592" s="1" t="s">
        <v>30617</v>
      </c>
      <c r="B30592" s="2">
        <v>44635</v>
      </c>
      <c r="C30592" s="1" t="s">
        <v>16</v>
      </c>
      <c r="D30592" s="1" t="s">
        <v>20</v>
      </c>
      <c r="E30592" s="1" t="s">
        <v>14</v>
      </c>
      <c r="F30592" s="1">
        <v>115</v>
      </c>
      <c r="G30592" s="1" t="s">
        <v>2</v>
      </c>
    </row>
    <row r="30593" spans="1:7">
      <c r="A30593" s="1" t="s">
        <v>30618</v>
      </c>
      <c r="B30593" s="2">
        <v>44637</v>
      </c>
      <c r="C30593" s="1" t="s">
        <v>16</v>
      </c>
      <c r="D30593" s="1" t="s">
        <v>23</v>
      </c>
      <c r="E30593" s="1" t="s">
        <v>38</v>
      </c>
      <c r="F30593" s="1">
        <v>85</v>
      </c>
      <c r="G30593" s="1" t="s">
        <v>3</v>
      </c>
    </row>
    <row r="30594" spans="1:7">
      <c r="A30594" s="1" t="s">
        <v>30619</v>
      </c>
      <c r="B30594" s="2">
        <v>44650</v>
      </c>
      <c r="C30594" s="1" t="s">
        <v>16</v>
      </c>
      <c r="D30594" s="1" t="s">
        <v>20</v>
      </c>
      <c r="E30594" s="1" t="s">
        <v>21</v>
      </c>
      <c r="F30594" s="1">
        <v>75</v>
      </c>
      <c r="G30594" s="1" t="s">
        <v>3</v>
      </c>
    </row>
    <row r="30595" spans="1:7">
      <c r="A30595" s="1" t="s">
        <v>30620</v>
      </c>
      <c r="B30595" s="2">
        <v>44653</v>
      </c>
      <c r="C30595" s="1" t="s">
        <v>16</v>
      </c>
      <c r="D30595" s="1" t="s">
        <v>17</v>
      </c>
      <c r="E30595" s="1" t="s">
        <v>18</v>
      </c>
      <c r="F30595" s="1">
        <v>210</v>
      </c>
      <c r="G30595" s="1" t="s">
        <v>2</v>
      </c>
    </row>
    <row r="30596" spans="1:7">
      <c r="A30596" s="1" t="s">
        <v>30621</v>
      </c>
      <c r="B30596" s="2">
        <v>44608</v>
      </c>
      <c r="C30596" s="1" t="s">
        <v>12</v>
      </c>
      <c r="D30596" s="1" t="s">
        <v>17</v>
      </c>
      <c r="E30596" s="1" t="s">
        <v>18</v>
      </c>
      <c r="F30596" s="1">
        <v>255</v>
      </c>
      <c r="G30596" s="1" t="s">
        <v>2</v>
      </c>
    </row>
    <row r="30597" spans="1:7">
      <c r="A30597" s="1" t="s">
        <v>30622</v>
      </c>
      <c r="B30597" s="2">
        <v>44652</v>
      </c>
      <c r="C30597" s="1" t="s">
        <v>16</v>
      </c>
      <c r="D30597" s="1" t="s">
        <v>13</v>
      </c>
      <c r="E30597" s="1" t="s">
        <v>28</v>
      </c>
      <c r="F30597" s="1">
        <v>125</v>
      </c>
      <c r="G30597" s="1" t="s">
        <v>2</v>
      </c>
    </row>
    <row r="30598" spans="1:7">
      <c r="A30598" s="1" t="s">
        <v>30623</v>
      </c>
      <c r="B30598" s="2">
        <v>44639</v>
      </c>
      <c r="C30598" s="1" t="s">
        <v>16</v>
      </c>
      <c r="D30598" s="1" t="s">
        <v>17</v>
      </c>
      <c r="E30598" s="1" t="s">
        <v>21</v>
      </c>
      <c r="F30598" s="1">
        <v>125</v>
      </c>
      <c r="G30598" s="1" t="s">
        <v>2</v>
      </c>
    </row>
    <row r="30599" spans="1:7">
      <c r="A30599" s="1" t="s">
        <v>30624</v>
      </c>
      <c r="B30599" s="2">
        <v>44641</v>
      </c>
      <c r="C30599" s="1" t="s">
        <v>16</v>
      </c>
      <c r="D30599" s="1" t="s">
        <v>23</v>
      </c>
      <c r="E30599" s="1" t="s">
        <v>18</v>
      </c>
      <c r="F30599" s="1">
        <v>110</v>
      </c>
      <c r="G30599" s="1" t="s">
        <v>2</v>
      </c>
    </row>
    <row r="30600" spans="1:7">
      <c r="A30600" s="1" t="s">
        <v>30625</v>
      </c>
      <c r="B30600" s="2">
        <v>44657</v>
      </c>
      <c r="C30600" s="1" t="s">
        <v>16</v>
      </c>
      <c r="D30600" s="1" t="s">
        <v>23</v>
      </c>
      <c r="E30600" s="1" t="s">
        <v>21</v>
      </c>
      <c r="F30600" s="1">
        <v>135</v>
      </c>
      <c r="G30600" s="1" t="s">
        <v>2</v>
      </c>
    </row>
    <row r="30601" spans="1:7">
      <c r="A30601" s="1" t="s">
        <v>30626</v>
      </c>
      <c r="B30601" s="2">
        <v>44649</v>
      </c>
      <c r="C30601" s="1" t="s">
        <v>16</v>
      </c>
      <c r="D30601" s="1" t="s">
        <v>17</v>
      </c>
      <c r="E30601" s="1" t="s">
        <v>21</v>
      </c>
      <c r="F30601" s="1">
        <v>165</v>
      </c>
      <c r="G30601" s="1" t="s">
        <v>2</v>
      </c>
    </row>
    <row r="30602" spans="1:7">
      <c r="A30602" s="1" t="s">
        <v>30627</v>
      </c>
      <c r="B30602" s="2">
        <v>44651</v>
      </c>
      <c r="C30602" s="1" t="s">
        <v>16</v>
      </c>
      <c r="D30602" s="1" t="s">
        <v>23</v>
      </c>
      <c r="E30602" s="1" t="s">
        <v>28</v>
      </c>
      <c r="F30602" s="1">
        <v>160</v>
      </c>
      <c r="G30602" s="1" t="s">
        <v>2</v>
      </c>
    </row>
    <row r="30603" spans="1:7">
      <c r="A30603" s="1" t="s">
        <v>30628</v>
      </c>
      <c r="B30603" s="2">
        <v>44604</v>
      </c>
      <c r="C30603" s="1" t="s">
        <v>16</v>
      </c>
      <c r="D30603" s="1" t="s">
        <v>20</v>
      </c>
      <c r="E30603" s="1" t="s">
        <v>18</v>
      </c>
      <c r="F30603" s="1">
        <v>115</v>
      </c>
      <c r="G30603" s="1" t="s">
        <v>2</v>
      </c>
    </row>
    <row r="30604" spans="1:7">
      <c r="A30604" s="1" t="s">
        <v>30629</v>
      </c>
      <c r="B30604" s="2">
        <v>44652</v>
      </c>
      <c r="C30604" s="1" t="s">
        <v>12</v>
      </c>
      <c r="D30604" s="1" t="s">
        <v>23</v>
      </c>
      <c r="E30604" s="1" t="s">
        <v>25</v>
      </c>
      <c r="F30604" s="1">
        <v>80</v>
      </c>
      <c r="G30604" s="1" t="s">
        <v>3</v>
      </c>
    </row>
    <row r="30605" spans="1:7">
      <c r="A30605" s="1" t="s">
        <v>30630</v>
      </c>
      <c r="B30605" s="2">
        <v>44656</v>
      </c>
      <c r="C30605" s="1" t="s">
        <v>12</v>
      </c>
      <c r="D30605" s="1" t="s">
        <v>20</v>
      </c>
      <c r="E30605" s="1" t="s">
        <v>28</v>
      </c>
      <c r="F30605" s="1">
        <v>85</v>
      </c>
      <c r="G30605" s="1" t="s">
        <v>3</v>
      </c>
    </row>
    <row r="30606" spans="1:7">
      <c r="A30606" s="1" t="s">
        <v>30631</v>
      </c>
      <c r="B30606" s="2">
        <v>44644</v>
      </c>
      <c r="C30606" s="1" t="s">
        <v>12</v>
      </c>
      <c r="D30606" s="1" t="s">
        <v>13</v>
      </c>
      <c r="E30606" s="1" t="s">
        <v>18</v>
      </c>
      <c r="F30606" s="1">
        <v>100</v>
      </c>
      <c r="G30606" s="1" t="s">
        <v>2</v>
      </c>
    </row>
    <row r="30607" spans="1:7">
      <c r="A30607" s="1" t="s">
        <v>30632</v>
      </c>
      <c r="B30607" s="2">
        <v>44646</v>
      </c>
      <c r="C30607" s="1" t="s">
        <v>16</v>
      </c>
      <c r="D30607" s="1" t="s">
        <v>20</v>
      </c>
      <c r="E30607" s="1" t="s">
        <v>21</v>
      </c>
      <c r="F30607" s="1">
        <v>21</v>
      </c>
      <c r="G30607" s="1" t="s">
        <v>3</v>
      </c>
    </row>
    <row r="30608" spans="1:7">
      <c r="A30608" s="1" t="s">
        <v>30633</v>
      </c>
      <c r="B30608" s="2">
        <v>44631</v>
      </c>
      <c r="C30608" s="1" t="s">
        <v>16</v>
      </c>
      <c r="D30608" s="1" t="s">
        <v>17</v>
      </c>
      <c r="E30608" s="1" t="s">
        <v>14</v>
      </c>
      <c r="F30608" s="1">
        <v>95</v>
      </c>
      <c r="G30608" s="1" t="s">
        <v>2</v>
      </c>
    </row>
    <row r="30609" spans="1:7">
      <c r="A30609" s="1" t="s">
        <v>30634</v>
      </c>
      <c r="B30609" s="2">
        <v>44635</v>
      </c>
      <c r="C30609" s="1" t="s">
        <v>12</v>
      </c>
      <c r="D30609" s="1" t="s">
        <v>20</v>
      </c>
      <c r="E30609" s="1" t="s">
        <v>25</v>
      </c>
      <c r="F30609" s="1">
        <v>75</v>
      </c>
      <c r="G30609" s="1" t="s">
        <v>3</v>
      </c>
    </row>
    <row r="30610" spans="1:7">
      <c r="A30610" s="1" t="s">
        <v>30635</v>
      </c>
      <c r="B30610" s="2">
        <v>44621</v>
      </c>
      <c r="C30610" s="1" t="s">
        <v>16</v>
      </c>
      <c r="D30610" s="1" t="s">
        <v>13</v>
      </c>
      <c r="E30610" s="1" t="s">
        <v>21</v>
      </c>
      <c r="F30610" s="1">
        <v>200</v>
      </c>
      <c r="G30610" s="1" t="s">
        <v>2</v>
      </c>
    </row>
    <row r="30611" spans="1:7">
      <c r="A30611" s="1" t="s">
        <v>30636</v>
      </c>
      <c r="B30611" s="2">
        <v>44610</v>
      </c>
      <c r="C30611" s="1" t="s">
        <v>16</v>
      </c>
      <c r="D30611" s="1" t="s">
        <v>20</v>
      </c>
      <c r="E30611" s="1" t="s">
        <v>14</v>
      </c>
      <c r="F30611" s="1">
        <v>115</v>
      </c>
      <c r="G30611" s="1" t="s">
        <v>2</v>
      </c>
    </row>
    <row r="30612" spans="1:7">
      <c r="A30612" s="1" t="s">
        <v>30637</v>
      </c>
      <c r="B30612" s="2">
        <v>44621</v>
      </c>
      <c r="C30612" s="1" t="s">
        <v>16</v>
      </c>
      <c r="D30612" s="1" t="s">
        <v>13</v>
      </c>
      <c r="E30612" s="1" t="s">
        <v>21</v>
      </c>
      <c r="F30612" s="1">
        <v>170</v>
      </c>
      <c r="G30612" s="1" t="s">
        <v>2</v>
      </c>
    </row>
    <row r="30613" spans="1:7">
      <c r="A30613" s="1" t="s">
        <v>30638</v>
      </c>
      <c r="B30613" s="2">
        <v>44635</v>
      </c>
      <c r="C30613" s="1" t="s">
        <v>16</v>
      </c>
      <c r="D30613" s="1" t="s">
        <v>17</v>
      </c>
      <c r="E30613" s="1" t="s">
        <v>38</v>
      </c>
      <c r="F30613" s="1">
        <v>145</v>
      </c>
      <c r="G30613" s="1" t="s">
        <v>2</v>
      </c>
    </row>
    <row r="30614" spans="1:7">
      <c r="A30614" s="1" t="s">
        <v>30639</v>
      </c>
      <c r="B30614" s="2">
        <v>44625</v>
      </c>
      <c r="C30614" s="1" t="s">
        <v>16</v>
      </c>
      <c r="D30614" s="1" t="s">
        <v>17</v>
      </c>
      <c r="E30614" s="1" t="s">
        <v>25</v>
      </c>
      <c r="F30614" s="1">
        <v>170</v>
      </c>
      <c r="G30614" s="1" t="s">
        <v>2</v>
      </c>
    </row>
    <row r="30615" spans="1:7">
      <c r="A30615" s="1" t="s">
        <v>30640</v>
      </c>
      <c r="B30615" s="2">
        <v>44606</v>
      </c>
      <c r="C30615" s="1" t="s">
        <v>16</v>
      </c>
      <c r="D30615" s="1" t="s">
        <v>17</v>
      </c>
      <c r="E30615" s="1" t="s">
        <v>21</v>
      </c>
      <c r="F30615" s="1">
        <v>235</v>
      </c>
      <c r="G30615" s="1" t="s">
        <v>2</v>
      </c>
    </row>
    <row r="30616" spans="1:7">
      <c r="A30616" s="1" t="s">
        <v>30641</v>
      </c>
      <c r="B30616" s="2">
        <v>44644</v>
      </c>
      <c r="C30616" s="1" t="s">
        <v>82</v>
      </c>
      <c r="D30616" s="1" t="s">
        <v>20</v>
      </c>
      <c r="E30616" s="1" t="s">
        <v>18</v>
      </c>
      <c r="F30616" s="1">
        <v>70</v>
      </c>
      <c r="G30616" s="1" t="s">
        <v>3</v>
      </c>
    </row>
    <row r="30617" spans="1:7">
      <c r="A30617" s="1" t="s">
        <v>30642</v>
      </c>
      <c r="B30617" s="2">
        <v>44644</v>
      </c>
      <c r="C30617" s="1" t="s">
        <v>16</v>
      </c>
      <c r="D30617" s="1" t="s">
        <v>20</v>
      </c>
      <c r="E30617" s="1" t="s">
        <v>25</v>
      </c>
      <c r="F30617" s="1">
        <v>15</v>
      </c>
      <c r="G30617" s="1" t="s">
        <v>3</v>
      </c>
    </row>
    <row r="30618" spans="1:7">
      <c r="A30618" s="1" t="s">
        <v>30643</v>
      </c>
      <c r="B30618" s="2">
        <v>44603</v>
      </c>
      <c r="C30618" s="1" t="s">
        <v>12</v>
      </c>
      <c r="D30618" s="1" t="s">
        <v>13</v>
      </c>
      <c r="E30618" s="1" t="s">
        <v>28</v>
      </c>
      <c r="F30618" s="1">
        <v>135</v>
      </c>
      <c r="G30618" s="1" t="s">
        <v>2</v>
      </c>
    </row>
    <row r="30619" spans="1:7">
      <c r="A30619" s="1" t="s">
        <v>30644</v>
      </c>
      <c r="B30619" s="2">
        <v>44607</v>
      </c>
      <c r="C30619" s="1" t="s">
        <v>16</v>
      </c>
      <c r="D30619" s="1" t="s">
        <v>17</v>
      </c>
      <c r="E30619" s="1" t="s">
        <v>25</v>
      </c>
      <c r="F30619" s="1">
        <v>125</v>
      </c>
      <c r="G30619" s="1" t="s">
        <v>2</v>
      </c>
    </row>
    <row r="30620" spans="1:7">
      <c r="A30620" s="1" t="s">
        <v>30645</v>
      </c>
      <c r="B30620" s="2">
        <v>44645</v>
      </c>
      <c r="C30620" s="1" t="s">
        <v>16</v>
      </c>
      <c r="D30620" s="1" t="s">
        <v>20</v>
      </c>
      <c r="E30620" s="1" t="s">
        <v>18</v>
      </c>
      <c r="F30620" s="1">
        <v>105</v>
      </c>
      <c r="G30620" s="1" t="s">
        <v>2</v>
      </c>
    </row>
    <row r="30621" spans="1:7">
      <c r="A30621" s="1" t="s">
        <v>30646</v>
      </c>
      <c r="B30621" s="2">
        <v>44656</v>
      </c>
      <c r="C30621" s="1" t="s">
        <v>16</v>
      </c>
      <c r="D30621" s="1" t="s">
        <v>20</v>
      </c>
      <c r="E30621" s="1" t="s">
        <v>18</v>
      </c>
      <c r="F30621" s="1">
        <v>160</v>
      </c>
      <c r="G30621" s="1" t="s">
        <v>2</v>
      </c>
    </row>
    <row r="30622" spans="1:7">
      <c r="A30622" s="1" t="s">
        <v>30647</v>
      </c>
      <c r="B30622" s="2">
        <v>44639</v>
      </c>
      <c r="C30622" s="1" t="s">
        <v>16</v>
      </c>
      <c r="D30622" s="1" t="s">
        <v>23</v>
      </c>
      <c r="E30622" s="1" t="s">
        <v>21</v>
      </c>
      <c r="F30622" s="1">
        <v>155</v>
      </c>
      <c r="G30622" s="1" t="s">
        <v>2</v>
      </c>
    </row>
    <row r="30623" spans="1:7">
      <c r="A30623" s="1" t="s">
        <v>30648</v>
      </c>
      <c r="B30623" s="2">
        <v>44647</v>
      </c>
      <c r="C30623" s="1" t="s">
        <v>16</v>
      </c>
      <c r="D30623" s="1" t="s">
        <v>17</v>
      </c>
      <c r="E30623" s="1" t="s">
        <v>28</v>
      </c>
      <c r="F30623" s="1">
        <v>220</v>
      </c>
      <c r="G30623" s="1" t="s">
        <v>2</v>
      </c>
    </row>
    <row r="30624" spans="1:7">
      <c r="A30624" s="1" t="s">
        <v>30649</v>
      </c>
      <c r="B30624" s="2">
        <v>44608</v>
      </c>
      <c r="C30624" s="1" t="s">
        <v>16</v>
      </c>
      <c r="D30624" s="1" t="s">
        <v>23</v>
      </c>
      <c r="E30624" s="1" t="s">
        <v>21</v>
      </c>
      <c r="F30624" s="1">
        <v>110</v>
      </c>
      <c r="G30624" s="1" t="s">
        <v>2</v>
      </c>
    </row>
    <row r="30625" spans="1:7">
      <c r="A30625" s="1" t="s">
        <v>30650</v>
      </c>
      <c r="B30625" s="2">
        <v>44649</v>
      </c>
      <c r="C30625" s="1" t="s">
        <v>12</v>
      </c>
      <c r="D30625" s="1" t="s">
        <v>17</v>
      </c>
      <c r="E30625" s="1" t="s">
        <v>38</v>
      </c>
      <c r="F30625" s="1">
        <v>220</v>
      </c>
      <c r="G30625" s="1" t="s">
        <v>2</v>
      </c>
    </row>
    <row r="30626" spans="1:7">
      <c r="A30626" s="1" t="s">
        <v>30651</v>
      </c>
      <c r="B30626" s="2">
        <v>44640</v>
      </c>
      <c r="C30626" s="1" t="s">
        <v>12</v>
      </c>
      <c r="D30626" s="1" t="s">
        <v>17</v>
      </c>
      <c r="E30626" s="1" t="s">
        <v>38</v>
      </c>
      <c r="F30626" s="1">
        <v>80</v>
      </c>
      <c r="G30626" s="1" t="s">
        <v>3</v>
      </c>
    </row>
    <row r="30627" spans="1:7">
      <c r="A30627" s="1" t="s">
        <v>30652</v>
      </c>
      <c r="B30627" s="2">
        <v>44607</v>
      </c>
      <c r="C30627" s="1" t="s">
        <v>16</v>
      </c>
      <c r="D30627" s="1" t="s">
        <v>23</v>
      </c>
      <c r="E30627" s="1" t="s">
        <v>14</v>
      </c>
      <c r="F30627" s="1">
        <v>85</v>
      </c>
      <c r="G30627" s="1" t="s">
        <v>3</v>
      </c>
    </row>
    <row r="30628" spans="1:7">
      <c r="A30628" s="1" t="s">
        <v>30653</v>
      </c>
      <c r="B30628" s="2">
        <v>44628</v>
      </c>
      <c r="C30628" s="1" t="s">
        <v>16</v>
      </c>
      <c r="D30628" s="1" t="s">
        <v>20</v>
      </c>
      <c r="E30628" s="1" t="s">
        <v>38</v>
      </c>
      <c r="F30628" s="1">
        <v>135</v>
      </c>
      <c r="G30628" s="1" t="s">
        <v>2</v>
      </c>
    </row>
    <row r="30629" spans="1:7">
      <c r="A30629" s="1" t="s">
        <v>30654</v>
      </c>
      <c r="B30629" s="2">
        <v>44645</v>
      </c>
      <c r="C30629" s="1" t="s">
        <v>12</v>
      </c>
      <c r="D30629" s="1" t="s">
        <v>23</v>
      </c>
      <c r="E30629" s="1" t="s">
        <v>28</v>
      </c>
      <c r="F30629" s="1">
        <v>190</v>
      </c>
      <c r="G30629" s="1" t="s">
        <v>2</v>
      </c>
    </row>
    <row r="30630" spans="1:7">
      <c r="A30630" s="1" t="s">
        <v>30655</v>
      </c>
      <c r="B30630" s="2">
        <v>44651</v>
      </c>
      <c r="C30630" s="1" t="s">
        <v>16</v>
      </c>
      <c r="D30630" s="1" t="s">
        <v>20</v>
      </c>
      <c r="E30630" s="1" t="s">
        <v>14</v>
      </c>
      <c r="F30630" s="1">
        <v>130</v>
      </c>
      <c r="G30630" s="1" t="s">
        <v>2</v>
      </c>
    </row>
    <row r="30631" spans="1:7">
      <c r="A30631" s="1" t="s">
        <v>30656</v>
      </c>
      <c r="B30631" s="2">
        <v>44629</v>
      </c>
      <c r="C30631" s="1" t="s">
        <v>82</v>
      </c>
      <c r="D30631" s="1" t="s">
        <v>17</v>
      </c>
      <c r="E30631" s="1" t="s">
        <v>21</v>
      </c>
      <c r="F30631" s="1">
        <v>175</v>
      </c>
      <c r="G30631" s="1" t="s">
        <v>2</v>
      </c>
    </row>
    <row r="30632" spans="1:7">
      <c r="A30632" s="1" t="s">
        <v>30657</v>
      </c>
      <c r="B30632" s="2">
        <v>44645</v>
      </c>
      <c r="C30632" s="1" t="s">
        <v>82</v>
      </c>
      <c r="D30632" s="1" t="s">
        <v>23</v>
      </c>
      <c r="E30632" s="1" t="s">
        <v>14</v>
      </c>
      <c r="F30632" s="1">
        <v>60</v>
      </c>
      <c r="G30632" s="1" t="s">
        <v>3</v>
      </c>
    </row>
    <row r="30633" spans="1:7">
      <c r="A30633" s="1" t="s">
        <v>30658</v>
      </c>
      <c r="B30633" s="2">
        <v>44624</v>
      </c>
      <c r="C30633" s="1" t="s">
        <v>16</v>
      </c>
      <c r="D30633" s="1" t="s">
        <v>17</v>
      </c>
      <c r="E30633" s="1" t="s">
        <v>28</v>
      </c>
      <c r="F30633" s="1">
        <v>245</v>
      </c>
      <c r="G30633" s="1" t="s">
        <v>2</v>
      </c>
    </row>
    <row r="30634" spans="1:7">
      <c r="A30634" s="1" t="s">
        <v>30659</v>
      </c>
      <c r="B30634" s="2">
        <v>44625</v>
      </c>
      <c r="C30634" s="1" t="s">
        <v>16</v>
      </c>
      <c r="D30634" s="1" t="s">
        <v>17</v>
      </c>
      <c r="E30634" s="1" t="s">
        <v>14</v>
      </c>
      <c r="F30634" s="1">
        <v>120</v>
      </c>
      <c r="G30634" s="1" t="s">
        <v>2</v>
      </c>
    </row>
    <row r="30635" spans="1:7">
      <c r="A30635" s="1" t="s">
        <v>30660</v>
      </c>
      <c r="B30635" s="2">
        <v>44643</v>
      </c>
      <c r="C30635" s="1" t="s">
        <v>16</v>
      </c>
      <c r="D30635" s="1" t="s">
        <v>17</v>
      </c>
      <c r="E30635" s="1" t="s">
        <v>21</v>
      </c>
      <c r="F30635" s="1">
        <v>130</v>
      </c>
      <c r="G30635" s="1" t="s">
        <v>2</v>
      </c>
    </row>
    <row r="30636" spans="1:7">
      <c r="A30636" s="1" t="s">
        <v>30661</v>
      </c>
      <c r="B30636" s="2">
        <v>44627</v>
      </c>
      <c r="C30636" s="1" t="s">
        <v>82</v>
      </c>
      <c r="D30636" s="1" t="s">
        <v>20</v>
      </c>
      <c r="E30636" s="1" t="s">
        <v>18</v>
      </c>
      <c r="F30636" s="1">
        <v>110</v>
      </c>
      <c r="G30636" s="1" t="s">
        <v>2</v>
      </c>
    </row>
    <row r="30637" spans="1:7">
      <c r="A30637" s="1" t="s">
        <v>30662</v>
      </c>
      <c r="B30637" s="2">
        <v>44626</v>
      </c>
      <c r="C30637" s="1" t="s">
        <v>16</v>
      </c>
      <c r="D30637" s="1" t="s">
        <v>17</v>
      </c>
      <c r="E30637" s="1" t="s">
        <v>18</v>
      </c>
      <c r="F30637" s="1">
        <v>44</v>
      </c>
      <c r="G30637" s="1" t="s">
        <v>3</v>
      </c>
    </row>
    <row r="30638" spans="1:7">
      <c r="A30638" s="1" t="s">
        <v>30663</v>
      </c>
      <c r="B30638" s="2">
        <v>44628</v>
      </c>
      <c r="C30638" s="1" t="s">
        <v>16</v>
      </c>
      <c r="D30638" s="1" t="s">
        <v>20</v>
      </c>
      <c r="E30638" s="1" t="s">
        <v>28</v>
      </c>
      <c r="F30638" s="1">
        <v>140</v>
      </c>
      <c r="G30638" s="1" t="s">
        <v>2</v>
      </c>
    </row>
    <row r="30639" spans="1:7">
      <c r="A30639" s="1" t="s">
        <v>30664</v>
      </c>
      <c r="B30639" s="2">
        <v>44649</v>
      </c>
      <c r="C30639" s="1" t="s">
        <v>16</v>
      </c>
      <c r="D30639" s="1" t="s">
        <v>17</v>
      </c>
      <c r="E30639" s="1" t="s">
        <v>25</v>
      </c>
      <c r="F30639" s="1">
        <v>200</v>
      </c>
      <c r="G30639" s="1" t="s">
        <v>2</v>
      </c>
    </row>
    <row r="30640" spans="1:7">
      <c r="A30640" s="1" t="s">
        <v>30665</v>
      </c>
      <c r="B30640" s="2">
        <v>44610</v>
      </c>
      <c r="C30640" s="1" t="s">
        <v>16</v>
      </c>
      <c r="D30640" s="1" t="s">
        <v>17</v>
      </c>
      <c r="E30640" s="1" t="s">
        <v>21</v>
      </c>
      <c r="F30640" s="1">
        <v>220</v>
      </c>
      <c r="G30640" s="1" t="s">
        <v>2</v>
      </c>
    </row>
    <row r="30641" spans="1:7">
      <c r="A30641" s="1" t="s">
        <v>30666</v>
      </c>
      <c r="B30641" s="2">
        <v>44624</v>
      </c>
      <c r="C30641" s="1" t="s">
        <v>16</v>
      </c>
      <c r="D30641" s="1" t="s">
        <v>17</v>
      </c>
      <c r="E30641" s="1" t="s">
        <v>21</v>
      </c>
      <c r="F30641" s="1">
        <v>140</v>
      </c>
      <c r="G30641" s="1" t="s">
        <v>2</v>
      </c>
    </row>
    <row r="30642" spans="1:7">
      <c r="A30642" s="1" t="s">
        <v>30667</v>
      </c>
      <c r="B30642" s="2">
        <v>44623</v>
      </c>
      <c r="C30642" s="1" t="s">
        <v>12</v>
      </c>
      <c r="D30642" s="1" t="s">
        <v>13</v>
      </c>
      <c r="E30642" s="1" t="s">
        <v>18</v>
      </c>
      <c r="F30642" s="1">
        <v>170</v>
      </c>
      <c r="G30642" s="1" t="s">
        <v>2</v>
      </c>
    </row>
    <row r="30643" spans="1:7">
      <c r="A30643" s="1" t="s">
        <v>30668</v>
      </c>
      <c r="B30643" s="2">
        <v>44646</v>
      </c>
      <c r="C30643" s="1" t="s">
        <v>16</v>
      </c>
      <c r="D30643" s="1" t="s">
        <v>20</v>
      </c>
      <c r="E30643" s="1" t="s">
        <v>25</v>
      </c>
      <c r="F30643" s="1">
        <v>75</v>
      </c>
      <c r="G30643" s="1" t="s">
        <v>3</v>
      </c>
    </row>
    <row r="30644" spans="1:7">
      <c r="A30644" s="1" t="s">
        <v>30669</v>
      </c>
      <c r="B30644" s="2">
        <v>44607</v>
      </c>
      <c r="C30644" s="1" t="s">
        <v>16</v>
      </c>
      <c r="D30644" s="1" t="s">
        <v>17</v>
      </c>
      <c r="E30644" s="1" t="s">
        <v>25</v>
      </c>
      <c r="F30644" s="1">
        <v>130</v>
      </c>
      <c r="G30644" s="1" t="s">
        <v>2</v>
      </c>
    </row>
    <row r="30645" spans="1:7">
      <c r="A30645" s="1" t="s">
        <v>30670</v>
      </c>
      <c r="B30645" s="2">
        <v>44635</v>
      </c>
      <c r="C30645" s="1" t="s">
        <v>12</v>
      </c>
      <c r="D30645" s="1" t="s">
        <v>20</v>
      </c>
      <c r="E30645" s="1" t="s">
        <v>21</v>
      </c>
      <c r="F30645" s="1">
        <v>130</v>
      </c>
      <c r="G30645" s="1" t="s">
        <v>2</v>
      </c>
    </row>
    <row r="30646" spans="1:7">
      <c r="A30646" s="1" t="s">
        <v>30671</v>
      </c>
      <c r="B30646" s="2">
        <v>44623</v>
      </c>
      <c r="C30646" s="1" t="s">
        <v>16</v>
      </c>
      <c r="D30646" s="1" t="s">
        <v>23</v>
      </c>
      <c r="E30646" s="1" t="s">
        <v>18</v>
      </c>
      <c r="F30646" s="1">
        <v>160</v>
      </c>
      <c r="G30646" s="1" t="s">
        <v>2</v>
      </c>
    </row>
    <row r="30647" spans="1:7">
      <c r="A30647" s="1" t="s">
        <v>30672</v>
      </c>
      <c r="B30647" s="2">
        <v>44645</v>
      </c>
      <c r="C30647" s="1" t="s">
        <v>12</v>
      </c>
      <c r="D30647" s="1" t="s">
        <v>23</v>
      </c>
      <c r="E30647" s="1" t="s">
        <v>18</v>
      </c>
      <c r="F30647" s="1">
        <v>75</v>
      </c>
      <c r="G30647" s="1" t="s">
        <v>3</v>
      </c>
    </row>
    <row r="30648" spans="1:7">
      <c r="A30648" s="1" t="s">
        <v>30673</v>
      </c>
      <c r="B30648" s="2">
        <v>44625</v>
      </c>
      <c r="C30648" s="1" t="s">
        <v>12</v>
      </c>
      <c r="D30648" s="1" t="s">
        <v>20</v>
      </c>
      <c r="E30648" s="1" t="s">
        <v>18</v>
      </c>
      <c r="F30648" s="1">
        <v>95</v>
      </c>
      <c r="G30648" s="1" t="s">
        <v>2</v>
      </c>
    </row>
    <row r="30649" spans="1:7">
      <c r="A30649" s="1" t="s">
        <v>30674</v>
      </c>
      <c r="B30649" s="2">
        <v>44652</v>
      </c>
      <c r="C30649" s="1" t="s">
        <v>16</v>
      </c>
      <c r="D30649" s="1" t="s">
        <v>13</v>
      </c>
      <c r="E30649" s="1" t="s">
        <v>14</v>
      </c>
      <c r="F30649" s="1">
        <v>60</v>
      </c>
      <c r="G30649" s="1" t="s">
        <v>3</v>
      </c>
    </row>
    <row r="30650" spans="1:7">
      <c r="A30650" s="1" t="s">
        <v>30675</v>
      </c>
      <c r="B30650" s="2">
        <v>44607</v>
      </c>
      <c r="C30650" s="1" t="s">
        <v>12</v>
      </c>
      <c r="D30650" s="1" t="s">
        <v>13</v>
      </c>
      <c r="E30650" s="1" t="s">
        <v>18</v>
      </c>
      <c r="F30650" s="1">
        <v>95</v>
      </c>
      <c r="G30650" s="1" t="s">
        <v>2</v>
      </c>
    </row>
    <row r="30651" spans="1:7">
      <c r="A30651" s="1" t="s">
        <v>30676</v>
      </c>
      <c r="B30651" s="2">
        <v>44636</v>
      </c>
      <c r="C30651" s="1" t="s">
        <v>16</v>
      </c>
      <c r="D30651" s="1" t="s">
        <v>20</v>
      </c>
      <c r="E30651" s="1" t="s">
        <v>18</v>
      </c>
      <c r="F30651" s="1">
        <v>65</v>
      </c>
      <c r="G30651" s="1" t="s">
        <v>3</v>
      </c>
    </row>
    <row r="30652" spans="1:7">
      <c r="A30652" s="1" t="s">
        <v>30677</v>
      </c>
      <c r="B30652" s="2">
        <v>44626</v>
      </c>
      <c r="C30652" s="1" t="s">
        <v>16</v>
      </c>
      <c r="D30652" s="1" t="s">
        <v>17</v>
      </c>
      <c r="E30652" s="1" t="s">
        <v>38</v>
      </c>
      <c r="F30652" s="1">
        <v>135</v>
      </c>
      <c r="G30652" s="1" t="s">
        <v>2</v>
      </c>
    </row>
    <row r="30653" spans="1:7">
      <c r="A30653" s="1" t="s">
        <v>30678</v>
      </c>
      <c r="B30653" s="2">
        <v>44633</v>
      </c>
      <c r="C30653" s="1" t="s">
        <v>12</v>
      </c>
      <c r="D30653" s="1" t="s">
        <v>23</v>
      </c>
      <c r="E30653" s="1" t="s">
        <v>21</v>
      </c>
      <c r="F30653" s="1">
        <v>150</v>
      </c>
      <c r="G30653" s="1" t="s">
        <v>2</v>
      </c>
    </row>
    <row r="30654" spans="1:7">
      <c r="A30654" s="1" t="s">
        <v>30679</v>
      </c>
      <c r="B30654" s="2">
        <v>44623</v>
      </c>
      <c r="C30654" s="1" t="s">
        <v>16</v>
      </c>
      <c r="D30654" s="1" t="s">
        <v>20</v>
      </c>
      <c r="E30654" s="1" t="s">
        <v>25</v>
      </c>
      <c r="F30654" s="1">
        <v>90</v>
      </c>
      <c r="G30654" s="1" t="s">
        <v>3</v>
      </c>
    </row>
    <row r="30655" spans="1:7">
      <c r="A30655" s="1" t="s">
        <v>30680</v>
      </c>
      <c r="B30655" s="2">
        <v>44647</v>
      </c>
      <c r="C30655" s="1" t="s">
        <v>16</v>
      </c>
      <c r="D30655" s="1" t="s">
        <v>20</v>
      </c>
      <c r="E30655" s="1" t="s">
        <v>25</v>
      </c>
      <c r="F30655" s="1">
        <v>175</v>
      </c>
      <c r="G30655" s="1" t="s">
        <v>2</v>
      </c>
    </row>
    <row r="30656" spans="1:7">
      <c r="A30656" s="1" t="s">
        <v>30681</v>
      </c>
      <c r="B30656" s="2">
        <v>44621</v>
      </c>
      <c r="C30656" s="1" t="s">
        <v>16</v>
      </c>
      <c r="D30656" s="1" t="s">
        <v>13</v>
      </c>
      <c r="E30656" s="1" t="s">
        <v>21</v>
      </c>
      <c r="F30656" s="1">
        <v>205</v>
      </c>
      <c r="G30656" s="1" t="s">
        <v>2</v>
      </c>
    </row>
    <row r="30657" spans="1:7">
      <c r="A30657" s="1" t="s">
        <v>30682</v>
      </c>
      <c r="B30657" s="2">
        <v>44648</v>
      </c>
      <c r="C30657" s="1" t="s">
        <v>16</v>
      </c>
      <c r="D30657" s="1" t="s">
        <v>20</v>
      </c>
      <c r="E30657" s="1" t="s">
        <v>14</v>
      </c>
      <c r="F30657" s="1">
        <v>95</v>
      </c>
      <c r="G30657" s="1" t="s">
        <v>2</v>
      </c>
    </row>
    <row r="30658" spans="1:7">
      <c r="A30658" s="1" t="s">
        <v>30683</v>
      </c>
      <c r="B30658" s="2">
        <v>44621</v>
      </c>
      <c r="C30658" s="1" t="s">
        <v>12</v>
      </c>
      <c r="D30658" s="1" t="s">
        <v>20</v>
      </c>
      <c r="E30658" s="1" t="s">
        <v>21</v>
      </c>
      <c r="F30658" s="1">
        <v>65</v>
      </c>
      <c r="G30658" s="1" t="s">
        <v>3</v>
      </c>
    </row>
    <row r="30659" spans="1:7">
      <c r="A30659" s="1" t="s">
        <v>30684</v>
      </c>
      <c r="B30659" s="2">
        <v>44655</v>
      </c>
      <c r="C30659" s="1" t="s">
        <v>12</v>
      </c>
      <c r="D30659" s="1" t="s">
        <v>23</v>
      </c>
      <c r="E30659" s="1" t="s">
        <v>14</v>
      </c>
      <c r="F30659" s="1">
        <v>145</v>
      </c>
      <c r="G30659" s="1" t="s">
        <v>2</v>
      </c>
    </row>
    <row r="30660" spans="1:7">
      <c r="A30660" s="1" t="s">
        <v>30685</v>
      </c>
      <c r="B30660" s="2">
        <v>44608</v>
      </c>
      <c r="C30660" s="1" t="s">
        <v>16</v>
      </c>
      <c r="D30660" s="1" t="s">
        <v>17</v>
      </c>
      <c r="E30660" s="1" t="s">
        <v>14</v>
      </c>
      <c r="F30660" s="1">
        <v>70</v>
      </c>
      <c r="G30660" s="1" t="s">
        <v>3</v>
      </c>
    </row>
    <row r="30661" spans="1:7">
      <c r="A30661" s="1" t="s">
        <v>30686</v>
      </c>
      <c r="B30661" s="2">
        <v>44627</v>
      </c>
      <c r="C30661" s="1" t="s">
        <v>16</v>
      </c>
      <c r="D30661" s="1" t="s">
        <v>20</v>
      </c>
      <c r="E30661" s="1" t="s">
        <v>21</v>
      </c>
      <c r="F30661" s="1">
        <v>135</v>
      </c>
      <c r="G30661" s="1" t="s">
        <v>2</v>
      </c>
    </row>
    <row r="30662" spans="1:7">
      <c r="A30662" s="1" t="s">
        <v>30687</v>
      </c>
      <c r="B30662" s="2">
        <v>44654</v>
      </c>
      <c r="C30662" s="1" t="s">
        <v>16</v>
      </c>
      <c r="D30662" s="1" t="s">
        <v>17</v>
      </c>
      <c r="E30662" s="1" t="s">
        <v>28</v>
      </c>
      <c r="F30662" s="1">
        <v>160</v>
      </c>
      <c r="G30662" s="1" t="s">
        <v>2</v>
      </c>
    </row>
    <row r="30663" spans="1:7">
      <c r="A30663" s="1" t="s">
        <v>30688</v>
      </c>
      <c r="B30663" s="2">
        <v>44635</v>
      </c>
      <c r="C30663" s="1" t="s">
        <v>12</v>
      </c>
      <c r="D30663" s="1" t="s">
        <v>17</v>
      </c>
      <c r="E30663" s="1" t="s">
        <v>14</v>
      </c>
      <c r="F30663" s="1">
        <v>115</v>
      </c>
      <c r="G30663" s="1" t="s">
        <v>2</v>
      </c>
    </row>
    <row r="30664" spans="1:7">
      <c r="A30664" s="1" t="s">
        <v>30689</v>
      </c>
      <c r="B30664" s="2">
        <v>44633</v>
      </c>
      <c r="C30664" s="1" t="s">
        <v>16</v>
      </c>
      <c r="D30664" s="1" t="s">
        <v>17</v>
      </c>
      <c r="E30664" s="1" t="s">
        <v>21</v>
      </c>
      <c r="F30664" s="1">
        <v>195</v>
      </c>
      <c r="G30664" s="1" t="s">
        <v>2</v>
      </c>
    </row>
    <row r="30665" spans="1:7">
      <c r="A30665" s="1" t="s">
        <v>30690</v>
      </c>
      <c r="B30665" s="2">
        <v>44639</v>
      </c>
      <c r="C30665" s="1" t="s">
        <v>16</v>
      </c>
      <c r="D30665" s="1" t="s">
        <v>23</v>
      </c>
      <c r="E30665" s="1" t="s">
        <v>25</v>
      </c>
      <c r="F30665" s="1">
        <v>80</v>
      </c>
      <c r="G30665" s="1" t="s">
        <v>3</v>
      </c>
    </row>
    <row r="30666" spans="1:7">
      <c r="A30666" s="1" t="s">
        <v>30691</v>
      </c>
      <c r="B30666" s="2">
        <v>44657</v>
      </c>
      <c r="C30666" s="1" t="s">
        <v>16</v>
      </c>
      <c r="D30666" s="1" t="s">
        <v>20</v>
      </c>
      <c r="E30666" s="1" t="s">
        <v>38</v>
      </c>
      <c r="F30666" s="1">
        <v>90</v>
      </c>
      <c r="G30666" s="1" t="s">
        <v>3</v>
      </c>
    </row>
    <row r="30667" spans="1:7">
      <c r="A30667" s="1" t="s">
        <v>30692</v>
      </c>
      <c r="B30667" s="2">
        <v>44603</v>
      </c>
      <c r="C30667" s="1" t="s">
        <v>16</v>
      </c>
      <c r="D30667" s="1" t="s">
        <v>20</v>
      </c>
      <c r="E30667" s="1" t="s">
        <v>25</v>
      </c>
      <c r="F30667" s="1">
        <v>80</v>
      </c>
      <c r="G30667" s="1" t="s">
        <v>3</v>
      </c>
    </row>
    <row r="30668" spans="1:7">
      <c r="A30668" s="1" t="s">
        <v>30693</v>
      </c>
      <c r="B30668" s="2">
        <v>44654</v>
      </c>
      <c r="C30668" s="1" t="s">
        <v>16</v>
      </c>
      <c r="D30668" s="1" t="s">
        <v>13</v>
      </c>
      <c r="E30668" s="1" t="s">
        <v>38</v>
      </c>
      <c r="F30668" s="1">
        <v>170</v>
      </c>
      <c r="G30668" s="1" t="s">
        <v>2</v>
      </c>
    </row>
    <row r="30669" spans="1:7">
      <c r="A30669" s="1" t="s">
        <v>30694</v>
      </c>
      <c r="B30669" s="2">
        <v>44640</v>
      </c>
      <c r="C30669" s="1" t="s">
        <v>16</v>
      </c>
      <c r="D30669" s="1" t="s">
        <v>20</v>
      </c>
      <c r="E30669" s="1" t="s">
        <v>21</v>
      </c>
      <c r="F30669" s="1">
        <v>105</v>
      </c>
      <c r="G30669" s="1" t="s">
        <v>2</v>
      </c>
    </row>
    <row r="30670" spans="1:7">
      <c r="A30670" s="1" t="s">
        <v>30695</v>
      </c>
      <c r="B30670" s="2">
        <v>44625</v>
      </c>
      <c r="C30670" s="1" t="s">
        <v>16</v>
      </c>
      <c r="D30670" s="1" t="s">
        <v>13</v>
      </c>
      <c r="E30670" s="1" t="s">
        <v>25</v>
      </c>
      <c r="F30670" s="1">
        <v>110</v>
      </c>
      <c r="G30670" s="1" t="s">
        <v>2</v>
      </c>
    </row>
    <row r="30671" spans="1:7">
      <c r="A30671" s="1" t="s">
        <v>30696</v>
      </c>
      <c r="B30671" s="2">
        <v>44654</v>
      </c>
      <c r="C30671" s="1" t="s">
        <v>12</v>
      </c>
      <c r="D30671" s="1" t="s">
        <v>23</v>
      </c>
      <c r="E30671" s="1" t="s">
        <v>18</v>
      </c>
      <c r="F30671" s="1">
        <v>150</v>
      </c>
      <c r="G30671" s="1" t="s">
        <v>2</v>
      </c>
    </row>
    <row r="30672" spans="1:7">
      <c r="A30672" s="1" t="s">
        <v>30697</v>
      </c>
      <c r="B30672" s="2">
        <v>44635</v>
      </c>
      <c r="C30672" s="1" t="s">
        <v>12</v>
      </c>
      <c r="D30672" s="1" t="s">
        <v>17</v>
      </c>
      <c r="E30672" s="1" t="s">
        <v>28</v>
      </c>
      <c r="F30672" s="1">
        <v>24</v>
      </c>
      <c r="G30672" s="1" t="s">
        <v>3</v>
      </c>
    </row>
    <row r="30673" spans="1:7">
      <c r="A30673" s="1" t="s">
        <v>30698</v>
      </c>
      <c r="B30673" s="2">
        <v>44643</v>
      </c>
      <c r="C30673" s="1" t="s">
        <v>16</v>
      </c>
      <c r="D30673" s="1" t="s">
        <v>17</v>
      </c>
      <c r="E30673" s="1" t="s">
        <v>25</v>
      </c>
      <c r="F30673" s="1">
        <v>155</v>
      </c>
      <c r="G30673" s="1" t="s">
        <v>2</v>
      </c>
    </row>
    <row r="30674" spans="1:7">
      <c r="A30674" s="1" t="s">
        <v>30699</v>
      </c>
      <c r="B30674" s="2">
        <v>44635</v>
      </c>
      <c r="C30674" s="1" t="s">
        <v>16</v>
      </c>
      <c r="D30674" s="1" t="s">
        <v>17</v>
      </c>
      <c r="E30674" s="1" t="s">
        <v>21</v>
      </c>
      <c r="F30674" s="1">
        <v>160</v>
      </c>
      <c r="G30674" s="1" t="s">
        <v>2</v>
      </c>
    </row>
    <row r="30675" spans="1:7">
      <c r="A30675" s="1" t="s">
        <v>30700</v>
      </c>
      <c r="B30675" s="2">
        <v>44606</v>
      </c>
      <c r="C30675" s="1" t="s">
        <v>16</v>
      </c>
      <c r="D30675" s="1" t="s">
        <v>17</v>
      </c>
      <c r="E30675" s="1" t="s">
        <v>25</v>
      </c>
      <c r="F30675" s="1">
        <v>195</v>
      </c>
      <c r="G30675" s="1" t="s">
        <v>2</v>
      </c>
    </row>
    <row r="30676" spans="1:7">
      <c r="A30676" s="1" t="s">
        <v>30701</v>
      </c>
      <c r="B30676" s="2">
        <v>44648</v>
      </c>
      <c r="C30676" s="1" t="s">
        <v>16</v>
      </c>
      <c r="D30676" s="1" t="s">
        <v>20</v>
      </c>
      <c r="E30676" s="1" t="s">
        <v>18</v>
      </c>
      <c r="F30676" s="1">
        <v>135</v>
      </c>
      <c r="G30676" s="1" t="s">
        <v>2</v>
      </c>
    </row>
    <row r="30677" spans="1:7">
      <c r="A30677" s="1" t="s">
        <v>30702</v>
      </c>
      <c r="B30677" s="2">
        <v>44641</v>
      </c>
      <c r="C30677" s="1" t="s">
        <v>16</v>
      </c>
      <c r="D30677" s="1" t="s">
        <v>20</v>
      </c>
      <c r="E30677" s="1" t="s">
        <v>25</v>
      </c>
      <c r="F30677" s="1">
        <v>55</v>
      </c>
      <c r="G30677" s="1" t="s">
        <v>3</v>
      </c>
    </row>
    <row r="30678" spans="1:7">
      <c r="A30678" s="1" t="s">
        <v>30703</v>
      </c>
      <c r="B30678" s="2">
        <v>44646</v>
      </c>
      <c r="C30678" s="1" t="s">
        <v>16</v>
      </c>
      <c r="D30678" s="1" t="s">
        <v>23</v>
      </c>
      <c r="E30678" s="1" t="s">
        <v>14</v>
      </c>
      <c r="F30678" s="1">
        <v>75</v>
      </c>
      <c r="G30678" s="1" t="s">
        <v>3</v>
      </c>
    </row>
    <row r="30679" spans="1:7">
      <c r="A30679" s="1" t="s">
        <v>30704</v>
      </c>
      <c r="B30679" s="2">
        <v>44623</v>
      </c>
      <c r="C30679" s="1" t="s">
        <v>16</v>
      </c>
      <c r="D30679" s="1" t="s">
        <v>23</v>
      </c>
      <c r="E30679" s="1" t="s">
        <v>28</v>
      </c>
      <c r="F30679" s="1">
        <v>130</v>
      </c>
      <c r="G30679" s="1" t="s">
        <v>2</v>
      </c>
    </row>
    <row r="30680" spans="1:7">
      <c r="A30680" s="1" t="s">
        <v>30705</v>
      </c>
      <c r="B30680" s="2">
        <v>44628</v>
      </c>
      <c r="C30680" s="1" t="s">
        <v>16</v>
      </c>
      <c r="D30680" s="1" t="s">
        <v>20</v>
      </c>
      <c r="E30680" s="1" t="s">
        <v>14</v>
      </c>
      <c r="F30680" s="1">
        <v>175</v>
      </c>
      <c r="G30680" s="1" t="s">
        <v>2</v>
      </c>
    </row>
    <row r="30681" spans="1:7">
      <c r="A30681" s="1" t="s">
        <v>30706</v>
      </c>
      <c r="B30681" s="2">
        <v>44622</v>
      </c>
      <c r="C30681" s="1" t="s">
        <v>16</v>
      </c>
      <c r="D30681" s="1" t="s">
        <v>20</v>
      </c>
      <c r="E30681" s="1" t="s">
        <v>38</v>
      </c>
      <c r="F30681" s="1">
        <v>125</v>
      </c>
      <c r="G30681" s="1" t="s">
        <v>2</v>
      </c>
    </row>
    <row r="30682" spans="1:7">
      <c r="A30682" s="1" t="s">
        <v>30707</v>
      </c>
      <c r="B30682" s="2">
        <v>44643</v>
      </c>
      <c r="C30682" s="1" t="s">
        <v>16</v>
      </c>
      <c r="D30682" s="1" t="s">
        <v>23</v>
      </c>
      <c r="E30682" s="1" t="s">
        <v>21</v>
      </c>
      <c r="F30682" s="1">
        <v>140</v>
      </c>
      <c r="G30682" s="1" t="s">
        <v>2</v>
      </c>
    </row>
    <row r="30683" spans="1:7">
      <c r="A30683" s="1" t="s">
        <v>30708</v>
      </c>
      <c r="B30683" s="2">
        <v>44605</v>
      </c>
      <c r="C30683" s="1" t="s">
        <v>16</v>
      </c>
      <c r="D30683" s="1" t="s">
        <v>20</v>
      </c>
      <c r="E30683" s="1" t="s">
        <v>18</v>
      </c>
      <c r="F30683" s="1">
        <v>120</v>
      </c>
      <c r="G30683" s="1" t="s">
        <v>2</v>
      </c>
    </row>
    <row r="30684" spans="1:7">
      <c r="A30684" s="1" t="s">
        <v>30709</v>
      </c>
      <c r="B30684" s="2">
        <v>44622</v>
      </c>
      <c r="C30684" s="1" t="s">
        <v>12</v>
      </c>
      <c r="D30684" s="1" t="s">
        <v>23</v>
      </c>
      <c r="E30684" s="1" t="s">
        <v>14</v>
      </c>
      <c r="F30684" s="1">
        <v>70</v>
      </c>
      <c r="G30684" s="1" t="s">
        <v>3</v>
      </c>
    </row>
    <row r="30685" spans="1:7">
      <c r="A30685" s="1" t="s">
        <v>30710</v>
      </c>
      <c r="B30685" s="2">
        <v>44609</v>
      </c>
      <c r="C30685" s="1" t="s">
        <v>16</v>
      </c>
      <c r="D30685" s="1" t="s">
        <v>17</v>
      </c>
      <c r="E30685" s="1" t="s">
        <v>18</v>
      </c>
      <c r="F30685" s="1">
        <v>165</v>
      </c>
      <c r="G30685" s="1" t="s">
        <v>2</v>
      </c>
    </row>
    <row r="30686" spans="1:7">
      <c r="A30686" s="1" t="s">
        <v>30711</v>
      </c>
      <c r="B30686" s="2">
        <v>44609</v>
      </c>
      <c r="C30686" s="1" t="s">
        <v>16</v>
      </c>
      <c r="D30686" s="1" t="s">
        <v>20</v>
      </c>
      <c r="E30686" s="1" t="s">
        <v>25</v>
      </c>
      <c r="F30686" s="1">
        <v>95</v>
      </c>
      <c r="G30686" s="1" t="s">
        <v>2</v>
      </c>
    </row>
    <row r="30687" spans="1:7">
      <c r="A30687" s="1" t="s">
        <v>30712</v>
      </c>
      <c r="B30687" s="2">
        <v>44626</v>
      </c>
      <c r="C30687" s="1" t="s">
        <v>82</v>
      </c>
      <c r="D30687" s="1" t="s">
        <v>23</v>
      </c>
      <c r="E30687" s="1" t="s">
        <v>18</v>
      </c>
      <c r="F30687" s="1">
        <v>165</v>
      </c>
      <c r="G30687" s="1" t="s">
        <v>2</v>
      </c>
    </row>
    <row r="30688" spans="1:7">
      <c r="A30688" s="1" t="s">
        <v>30713</v>
      </c>
      <c r="B30688" s="2">
        <v>44636</v>
      </c>
      <c r="C30688" s="1" t="s">
        <v>16</v>
      </c>
      <c r="D30688" s="1" t="s">
        <v>20</v>
      </c>
      <c r="E30688" s="1" t="s">
        <v>28</v>
      </c>
      <c r="F30688" s="1">
        <v>130</v>
      </c>
      <c r="G30688" s="1" t="s">
        <v>2</v>
      </c>
    </row>
    <row r="30689" spans="1:7">
      <c r="A30689" s="1" t="s">
        <v>30714</v>
      </c>
      <c r="B30689" s="2">
        <v>44649</v>
      </c>
      <c r="C30689" s="1" t="s">
        <v>16</v>
      </c>
      <c r="D30689" s="1" t="s">
        <v>23</v>
      </c>
      <c r="E30689" s="1" t="s">
        <v>28</v>
      </c>
      <c r="F30689" s="1">
        <v>185</v>
      </c>
      <c r="G30689" s="1" t="s">
        <v>2</v>
      </c>
    </row>
    <row r="30690" spans="1:7">
      <c r="A30690" s="1" t="s">
        <v>30715</v>
      </c>
      <c r="B30690" s="2">
        <v>44622</v>
      </c>
      <c r="C30690" s="1" t="s">
        <v>12</v>
      </c>
      <c r="D30690" s="1" t="s">
        <v>23</v>
      </c>
      <c r="E30690" s="1" t="s">
        <v>18</v>
      </c>
      <c r="F30690" s="1">
        <v>130</v>
      </c>
      <c r="G30690" s="1" t="s">
        <v>2</v>
      </c>
    </row>
    <row r="30691" spans="1:7">
      <c r="A30691" s="1" t="s">
        <v>30716</v>
      </c>
      <c r="B30691" s="2">
        <v>44625</v>
      </c>
      <c r="C30691" s="1" t="s">
        <v>16</v>
      </c>
      <c r="D30691" s="1" t="s">
        <v>13</v>
      </c>
      <c r="E30691" s="1" t="s">
        <v>18</v>
      </c>
      <c r="F30691" s="1">
        <v>165</v>
      </c>
      <c r="G30691" s="1" t="s">
        <v>2</v>
      </c>
    </row>
    <row r="30692" spans="1:7">
      <c r="A30692" s="1" t="s">
        <v>30717</v>
      </c>
      <c r="B30692" s="2">
        <v>44647</v>
      </c>
      <c r="C30692" s="1" t="s">
        <v>16</v>
      </c>
      <c r="D30692" s="1" t="s">
        <v>20</v>
      </c>
      <c r="E30692" s="1" t="s">
        <v>18</v>
      </c>
      <c r="F30692" s="1">
        <v>110</v>
      </c>
      <c r="G30692" s="1" t="s">
        <v>2</v>
      </c>
    </row>
    <row r="30693" spans="1:7">
      <c r="A30693" s="1" t="s">
        <v>30718</v>
      </c>
      <c r="B30693" s="2">
        <v>44655</v>
      </c>
      <c r="C30693" s="1" t="s">
        <v>16</v>
      </c>
      <c r="D30693" s="1" t="s">
        <v>17</v>
      </c>
      <c r="E30693" s="1" t="s">
        <v>21</v>
      </c>
      <c r="F30693" s="1">
        <v>140</v>
      </c>
      <c r="G30693" s="1" t="s">
        <v>2</v>
      </c>
    </row>
    <row r="30694" spans="1:7">
      <c r="A30694" s="1" t="s">
        <v>30719</v>
      </c>
      <c r="B30694" s="2">
        <v>44627</v>
      </c>
      <c r="C30694" s="1" t="s">
        <v>16</v>
      </c>
      <c r="D30694" s="1" t="s">
        <v>20</v>
      </c>
      <c r="E30694" s="1" t="s">
        <v>14</v>
      </c>
      <c r="F30694" s="1">
        <v>120</v>
      </c>
      <c r="G30694" s="1" t="s">
        <v>2</v>
      </c>
    </row>
    <row r="30695" spans="1:7">
      <c r="A30695" s="1" t="s">
        <v>30720</v>
      </c>
      <c r="B30695" s="2">
        <v>44605</v>
      </c>
      <c r="C30695" s="1" t="s">
        <v>12</v>
      </c>
      <c r="D30695" s="1" t="s">
        <v>20</v>
      </c>
      <c r="E30695" s="1" t="s">
        <v>14</v>
      </c>
      <c r="F30695" s="1">
        <v>15</v>
      </c>
      <c r="G30695" s="1" t="s">
        <v>3</v>
      </c>
    </row>
    <row r="30696" spans="1:7">
      <c r="A30696" s="1" t="s">
        <v>30721</v>
      </c>
      <c r="B30696" s="2">
        <v>44605</v>
      </c>
      <c r="C30696" s="1" t="s">
        <v>16</v>
      </c>
      <c r="D30696" s="1" t="s">
        <v>17</v>
      </c>
      <c r="E30696" s="1" t="s">
        <v>38</v>
      </c>
      <c r="F30696" s="1">
        <v>235</v>
      </c>
      <c r="G30696" s="1" t="s">
        <v>2</v>
      </c>
    </row>
    <row r="30697" spans="1:7">
      <c r="A30697" s="1" t="s">
        <v>30722</v>
      </c>
      <c r="B30697" s="2">
        <v>44647</v>
      </c>
      <c r="C30697" s="1" t="s">
        <v>16</v>
      </c>
      <c r="D30697" s="1" t="s">
        <v>20</v>
      </c>
      <c r="E30697" s="1" t="s">
        <v>18</v>
      </c>
      <c r="F30697" s="1">
        <v>75</v>
      </c>
      <c r="G30697" s="1" t="s">
        <v>3</v>
      </c>
    </row>
    <row r="30698" spans="1:7">
      <c r="A30698" s="1" t="s">
        <v>30723</v>
      </c>
      <c r="B30698" s="2">
        <v>44629</v>
      </c>
      <c r="C30698" s="1" t="s">
        <v>16</v>
      </c>
      <c r="D30698" s="1" t="s">
        <v>13</v>
      </c>
      <c r="E30698" s="1" t="s">
        <v>25</v>
      </c>
      <c r="F30698" s="1">
        <v>165</v>
      </c>
      <c r="G30698" s="1" t="s">
        <v>2</v>
      </c>
    </row>
    <row r="30699" spans="1:7">
      <c r="A30699" s="1" t="s">
        <v>30724</v>
      </c>
      <c r="B30699" s="2">
        <v>44650</v>
      </c>
      <c r="C30699" s="1" t="s">
        <v>16</v>
      </c>
      <c r="D30699" s="1" t="s">
        <v>23</v>
      </c>
      <c r="E30699" s="1" t="s">
        <v>14</v>
      </c>
      <c r="F30699" s="1">
        <v>110</v>
      </c>
      <c r="G30699" s="1" t="s">
        <v>2</v>
      </c>
    </row>
    <row r="30700" spans="1:7">
      <c r="A30700" s="1" t="s">
        <v>30725</v>
      </c>
      <c r="B30700" s="2">
        <v>44603</v>
      </c>
      <c r="C30700" s="1" t="s">
        <v>16</v>
      </c>
      <c r="D30700" s="1" t="s">
        <v>23</v>
      </c>
      <c r="E30700" s="1" t="s">
        <v>21</v>
      </c>
      <c r="F30700" s="1">
        <v>110</v>
      </c>
      <c r="G30700" s="1" t="s">
        <v>2</v>
      </c>
    </row>
    <row r="30701" spans="1:7">
      <c r="A30701" s="1" t="s">
        <v>30726</v>
      </c>
      <c r="B30701" s="2">
        <v>44634</v>
      </c>
      <c r="C30701" s="1" t="s">
        <v>16</v>
      </c>
      <c r="D30701" s="1" t="s">
        <v>17</v>
      </c>
      <c r="E30701" s="1" t="s">
        <v>25</v>
      </c>
      <c r="F30701" s="1">
        <v>215</v>
      </c>
      <c r="G30701" s="1" t="s">
        <v>2</v>
      </c>
    </row>
    <row r="30702" spans="1:7">
      <c r="A30702" s="1" t="s">
        <v>30727</v>
      </c>
      <c r="B30702" s="2">
        <v>44622</v>
      </c>
      <c r="C30702" s="1" t="s">
        <v>16</v>
      </c>
      <c r="D30702" s="1" t="s">
        <v>17</v>
      </c>
      <c r="E30702" s="1" t="s">
        <v>18</v>
      </c>
      <c r="F30702" s="1">
        <v>210</v>
      </c>
      <c r="G30702" s="1" t="s">
        <v>2</v>
      </c>
    </row>
    <row r="30703" spans="1:7">
      <c r="A30703" s="1" t="s">
        <v>30728</v>
      </c>
      <c r="B30703" s="2">
        <v>44627</v>
      </c>
      <c r="C30703" s="1" t="s">
        <v>12</v>
      </c>
      <c r="D30703" s="1" t="s">
        <v>17</v>
      </c>
      <c r="E30703" s="1" t="s">
        <v>28</v>
      </c>
      <c r="F30703" s="1">
        <v>120</v>
      </c>
      <c r="G30703" s="1" t="s">
        <v>2</v>
      </c>
    </row>
    <row r="30704" spans="1:7">
      <c r="A30704" s="1" t="s">
        <v>30729</v>
      </c>
      <c r="B30704" s="2">
        <v>44609</v>
      </c>
      <c r="C30704" s="1" t="s">
        <v>12</v>
      </c>
      <c r="D30704" s="1" t="s">
        <v>23</v>
      </c>
      <c r="E30704" s="1" t="s">
        <v>14</v>
      </c>
      <c r="F30704" s="1">
        <v>85</v>
      </c>
      <c r="G30704" s="1" t="s">
        <v>3</v>
      </c>
    </row>
    <row r="30705" spans="1:7">
      <c r="A30705" s="1" t="s">
        <v>30730</v>
      </c>
      <c r="B30705" s="2">
        <v>44605</v>
      </c>
      <c r="C30705" s="1" t="s">
        <v>12</v>
      </c>
      <c r="D30705" s="1" t="s">
        <v>17</v>
      </c>
      <c r="E30705" s="1" t="s">
        <v>14</v>
      </c>
      <c r="F30705" s="1">
        <v>65</v>
      </c>
      <c r="G30705" s="1" t="s">
        <v>3</v>
      </c>
    </row>
    <row r="30706" spans="1:7">
      <c r="A30706" s="1" t="s">
        <v>30731</v>
      </c>
      <c r="B30706" s="2">
        <v>44649</v>
      </c>
      <c r="C30706" s="1" t="s">
        <v>16</v>
      </c>
      <c r="D30706" s="1" t="s">
        <v>17</v>
      </c>
      <c r="E30706" s="1" t="s">
        <v>25</v>
      </c>
      <c r="F30706" s="1">
        <v>210</v>
      </c>
      <c r="G30706" s="1" t="s">
        <v>2</v>
      </c>
    </row>
    <row r="30707" spans="1:7">
      <c r="A30707" s="1" t="s">
        <v>30732</v>
      </c>
      <c r="B30707" s="2">
        <v>44635</v>
      </c>
      <c r="C30707" s="1" t="s">
        <v>16</v>
      </c>
      <c r="D30707" s="1" t="s">
        <v>20</v>
      </c>
      <c r="E30707" s="1" t="s">
        <v>21</v>
      </c>
      <c r="F30707" s="1">
        <v>150</v>
      </c>
      <c r="G30707" s="1" t="s">
        <v>2</v>
      </c>
    </row>
    <row r="30708" spans="1:7">
      <c r="A30708" s="1" t="s">
        <v>30733</v>
      </c>
      <c r="B30708" s="2">
        <v>44629</v>
      </c>
      <c r="C30708" s="1" t="s">
        <v>12</v>
      </c>
      <c r="D30708" s="1" t="s">
        <v>20</v>
      </c>
      <c r="E30708" s="1" t="s">
        <v>38</v>
      </c>
      <c r="F30708" s="1">
        <v>15</v>
      </c>
      <c r="G30708" s="1" t="s">
        <v>3</v>
      </c>
    </row>
    <row r="30709" spans="1:7">
      <c r="A30709" s="1" t="s">
        <v>30734</v>
      </c>
      <c r="B30709" s="2">
        <v>44607</v>
      </c>
      <c r="C30709" s="1" t="s">
        <v>16</v>
      </c>
      <c r="D30709" s="1" t="s">
        <v>20</v>
      </c>
      <c r="E30709" s="1" t="s">
        <v>28</v>
      </c>
      <c r="F30709" s="1">
        <v>105</v>
      </c>
      <c r="G30709" s="1" t="s">
        <v>2</v>
      </c>
    </row>
    <row r="30710" spans="1:7">
      <c r="A30710" s="1" t="s">
        <v>30735</v>
      </c>
      <c r="B30710" s="2">
        <v>44637</v>
      </c>
      <c r="C30710" s="1" t="s">
        <v>16</v>
      </c>
      <c r="D30710" s="1" t="s">
        <v>20</v>
      </c>
      <c r="E30710" s="1" t="s">
        <v>28</v>
      </c>
      <c r="F30710" s="1">
        <v>60</v>
      </c>
      <c r="G30710" s="1" t="s">
        <v>3</v>
      </c>
    </row>
    <row r="30711" spans="1:7">
      <c r="A30711" s="1" t="s">
        <v>30736</v>
      </c>
      <c r="B30711" s="2">
        <v>44631</v>
      </c>
      <c r="C30711" s="1" t="s">
        <v>16</v>
      </c>
      <c r="D30711" s="1" t="s">
        <v>23</v>
      </c>
      <c r="E30711" s="1" t="s">
        <v>25</v>
      </c>
      <c r="F30711" s="1">
        <v>155</v>
      </c>
      <c r="G30711" s="1" t="s">
        <v>2</v>
      </c>
    </row>
    <row r="30712" spans="1:7">
      <c r="A30712" s="1" t="s">
        <v>30737</v>
      </c>
      <c r="B30712" s="2">
        <v>44623</v>
      </c>
      <c r="C30712" s="1" t="s">
        <v>16</v>
      </c>
      <c r="D30712" s="1" t="s">
        <v>23</v>
      </c>
      <c r="E30712" s="1" t="s">
        <v>21</v>
      </c>
      <c r="F30712" s="1">
        <v>130</v>
      </c>
      <c r="G30712" s="1" t="s">
        <v>2</v>
      </c>
    </row>
    <row r="30713" spans="1:7">
      <c r="A30713" s="1" t="s">
        <v>30738</v>
      </c>
      <c r="B30713" s="2">
        <v>44608</v>
      </c>
      <c r="C30713" s="1" t="s">
        <v>16</v>
      </c>
      <c r="D30713" s="1" t="s">
        <v>23</v>
      </c>
      <c r="E30713" s="1" t="s">
        <v>38</v>
      </c>
      <c r="F30713" s="1">
        <v>165</v>
      </c>
      <c r="G30713" s="1" t="s">
        <v>2</v>
      </c>
    </row>
    <row r="30714" spans="1:7">
      <c r="A30714" s="1" t="s">
        <v>30739</v>
      </c>
      <c r="B30714" s="2">
        <v>44638</v>
      </c>
      <c r="C30714" s="1" t="s">
        <v>82</v>
      </c>
      <c r="D30714" s="1" t="s">
        <v>20</v>
      </c>
      <c r="E30714" s="1" t="s">
        <v>38</v>
      </c>
      <c r="F30714" s="1">
        <v>50</v>
      </c>
      <c r="G30714" s="1" t="s">
        <v>3</v>
      </c>
    </row>
    <row r="30715" spans="1:7">
      <c r="A30715" s="1" t="s">
        <v>30740</v>
      </c>
      <c r="B30715" s="2">
        <v>44648</v>
      </c>
      <c r="C30715" s="1" t="s">
        <v>12</v>
      </c>
      <c r="D30715" s="1" t="s">
        <v>17</v>
      </c>
      <c r="E30715" s="1" t="s">
        <v>38</v>
      </c>
      <c r="F30715" s="1">
        <v>50</v>
      </c>
      <c r="G30715" s="1" t="s">
        <v>3</v>
      </c>
    </row>
    <row r="30716" spans="1:7">
      <c r="A30716" s="1" t="s">
        <v>30741</v>
      </c>
      <c r="B30716" s="2">
        <v>44655</v>
      </c>
      <c r="C30716" s="1" t="s">
        <v>16</v>
      </c>
      <c r="D30716" s="1" t="s">
        <v>17</v>
      </c>
      <c r="E30716" s="1" t="s">
        <v>21</v>
      </c>
      <c r="F30716" s="1">
        <v>120</v>
      </c>
      <c r="G30716" s="1" t="s">
        <v>2</v>
      </c>
    </row>
    <row r="30717" spans="1:7">
      <c r="A30717" s="1" t="s">
        <v>30742</v>
      </c>
      <c r="B30717" s="2">
        <v>44638</v>
      </c>
      <c r="C30717" s="1" t="s">
        <v>16</v>
      </c>
      <c r="D30717" s="1" t="s">
        <v>23</v>
      </c>
      <c r="E30717" s="1" t="s">
        <v>18</v>
      </c>
      <c r="F30717" s="1">
        <v>245</v>
      </c>
      <c r="G30717" s="1" t="s">
        <v>2</v>
      </c>
    </row>
    <row r="30718" spans="1:7">
      <c r="A30718" s="1" t="s">
        <v>30743</v>
      </c>
      <c r="B30718" s="2">
        <v>44605</v>
      </c>
      <c r="C30718" s="1" t="s">
        <v>16</v>
      </c>
      <c r="D30718" s="1" t="s">
        <v>23</v>
      </c>
      <c r="E30718" s="1" t="s">
        <v>38</v>
      </c>
      <c r="F30718" s="1">
        <v>160</v>
      </c>
      <c r="G30718" s="1" t="s">
        <v>2</v>
      </c>
    </row>
    <row r="30719" spans="1:7">
      <c r="A30719" s="1" t="s">
        <v>30744</v>
      </c>
      <c r="B30719" s="2">
        <v>44648</v>
      </c>
      <c r="C30719" s="1" t="s">
        <v>82</v>
      </c>
      <c r="D30719" s="1" t="s">
        <v>23</v>
      </c>
      <c r="E30719" s="1" t="s">
        <v>28</v>
      </c>
      <c r="F30719" s="1">
        <v>55</v>
      </c>
      <c r="G30719" s="1" t="s">
        <v>3</v>
      </c>
    </row>
    <row r="30720" spans="1:7">
      <c r="A30720" s="1" t="s">
        <v>30745</v>
      </c>
      <c r="B30720" s="2">
        <v>44638</v>
      </c>
      <c r="C30720" s="1" t="s">
        <v>16</v>
      </c>
      <c r="D30720" s="1" t="s">
        <v>23</v>
      </c>
      <c r="E30720" s="1" t="s">
        <v>25</v>
      </c>
      <c r="F30720" s="1">
        <v>195</v>
      </c>
      <c r="G30720" s="1" t="s">
        <v>2</v>
      </c>
    </row>
    <row r="30721" spans="1:7">
      <c r="A30721" s="1" t="s">
        <v>30746</v>
      </c>
      <c r="B30721" s="2">
        <v>44644</v>
      </c>
      <c r="C30721" s="1" t="s">
        <v>16</v>
      </c>
      <c r="D30721" s="1" t="s">
        <v>23</v>
      </c>
      <c r="E30721" s="1" t="s">
        <v>21</v>
      </c>
      <c r="F30721" s="1">
        <v>155</v>
      </c>
      <c r="G30721" s="1" t="s">
        <v>2</v>
      </c>
    </row>
    <row r="30722" spans="1:7">
      <c r="A30722" s="1" t="s">
        <v>30747</v>
      </c>
      <c r="B30722" s="2">
        <v>44635</v>
      </c>
      <c r="C30722" s="1" t="s">
        <v>12</v>
      </c>
      <c r="D30722" s="1" t="s">
        <v>23</v>
      </c>
      <c r="E30722" s="1" t="s">
        <v>38</v>
      </c>
      <c r="F30722" s="1">
        <v>135</v>
      </c>
      <c r="G30722" s="1" t="s">
        <v>2</v>
      </c>
    </row>
    <row r="30723" spans="1:7">
      <c r="A30723" s="1" t="s">
        <v>30748</v>
      </c>
      <c r="B30723" s="2">
        <v>44609</v>
      </c>
      <c r="C30723" s="1" t="s">
        <v>16</v>
      </c>
      <c r="D30723" s="1" t="s">
        <v>20</v>
      </c>
      <c r="E30723" s="1" t="s">
        <v>21</v>
      </c>
      <c r="F30723" s="1">
        <v>110</v>
      </c>
      <c r="G30723" s="1" t="s">
        <v>2</v>
      </c>
    </row>
    <row r="30724" spans="1:7">
      <c r="A30724" s="1" t="s">
        <v>30749</v>
      </c>
      <c r="B30724" s="2">
        <v>44654</v>
      </c>
      <c r="C30724" s="1" t="s">
        <v>16</v>
      </c>
      <c r="D30724" s="1" t="s">
        <v>20</v>
      </c>
      <c r="E30724" s="1" t="s">
        <v>21</v>
      </c>
      <c r="F30724" s="1">
        <v>165</v>
      </c>
      <c r="G30724" s="1" t="s">
        <v>2</v>
      </c>
    </row>
    <row r="30725" spans="1:7">
      <c r="A30725" s="1" t="s">
        <v>30750</v>
      </c>
      <c r="B30725" s="2">
        <v>44603</v>
      </c>
      <c r="C30725" s="1" t="s">
        <v>12</v>
      </c>
      <c r="D30725" s="1" t="s">
        <v>20</v>
      </c>
      <c r="E30725" s="1" t="s">
        <v>18</v>
      </c>
      <c r="F30725" s="1">
        <v>115</v>
      </c>
      <c r="G30725" s="1" t="s">
        <v>2</v>
      </c>
    </row>
    <row r="30726" spans="1:7">
      <c r="A30726" s="1" t="s">
        <v>30751</v>
      </c>
      <c r="B30726" s="2">
        <v>44626</v>
      </c>
      <c r="C30726" s="1" t="s">
        <v>16</v>
      </c>
      <c r="D30726" s="1" t="s">
        <v>20</v>
      </c>
      <c r="E30726" s="1" t="s">
        <v>21</v>
      </c>
      <c r="F30726" s="1">
        <v>110</v>
      </c>
      <c r="G30726" s="1" t="s">
        <v>2</v>
      </c>
    </row>
    <row r="30727" spans="1:7">
      <c r="A30727" s="1" t="s">
        <v>30752</v>
      </c>
      <c r="B30727" s="2">
        <v>44654</v>
      </c>
      <c r="C30727" s="1" t="s">
        <v>16</v>
      </c>
      <c r="D30727" s="1" t="s">
        <v>20</v>
      </c>
      <c r="E30727" s="1" t="s">
        <v>21</v>
      </c>
      <c r="F30727" s="1">
        <v>125</v>
      </c>
      <c r="G30727" s="1" t="s">
        <v>2</v>
      </c>
    </row>
    <row r="30728" spans="1:7">
      <c r="A30728" s="1" t="s">
        <v>30753</v>
      </c>
      <c r="B30728" s="2">
        <v>44653</v>
      </c>
      <c r="C30728" s="1" t="s">
        <v>16</v>
      </c>
      <c r="D30728" s="1" t="s">
        <v>23</v>
      </c>
      <c r="E30728" s="1" t="s">
        <v>38</v>
      </c>
      <c r="F30728" s="1">
        <v>110</v>
      </c>
      <c r="G30728" s="1" t="s">
        <v>2</v>
      </c>
    </row>
    <row r="30729" spans="1:7">
      <c r="A30729" s="1" t="s">
        <v>30754</v>
      </c>
      <c r="B30729" s="2">
        <v>44652</v>
      </c>
      <c r="C30729" s="1" t="s">
        <v>16</v>
      </c>
      <c r="D30729" s="1" t="s">
        <v>23</v>
      </c>
      <c r="E30729" s="1" t="s">
        <v>14</v>
      </c>
      <c r="F30729" s="1">
        <v>75</v>
      </c>
      <c r="G30729" s="1" t="s">
        <v>3</v>
      </c>
    </row>
    <row r="30730" spans="1:7">
      <c r="A30730" s="1" t="s">
        <v>30755</v>
      </c>
      <c r="B30730" s="2">
        <v>44638</v>
      </c>
      <c r="C30730" s="1" t="s">
        <v>12</v>
      </c>
      <c r="D30730" s="1" t="s">
        <v>23</v>
      </c>
      <c r="E30730" s="1" t="s">
        <v>18</v>
      </c>
      <c r="F30730" s="1">
        <v>100</v>
      </c>
      <c r="G30730" s="1" t="s">
        <v>2</v>
      </c>
    </row>
    <row r="30731" spans="1:7">
      <c r="A30731" s="1" t="s">
        <v>30756</v>
      </c>
      <c r="B30731" s="2">
        <v>44652</v>
      </c>
      <c r="C30731" s="1" t="s">
        <v>16</v>
      </c>
      <c r="D30731" s="1" t="s">
        <v>23</v>
      </c>
      <c r="E30731" s="1" t="s">
        <v>21</v>
      </c>
      <c r="F30731" s="1">
        <v>115</v>
      </c>
      <c r="G30731" s="1" t="s">
        <v>2</v>
      </c>
    </row>
    <row r="30732" spans="1:7">
      <c r="A30732" s="1" t="s">
        <v>30757</v>
      </c>
      <c r="B30732" s="2">
        <v>44646</v>
      </c>
      <c r="C30732" s="1" t="s">
        <v>12</v>
      </c>
      <c r="D30732" s="1" t="s">
        <v>17</v>
      </c>
      <c r="E30732" s="1" t="s">
        <v>25</v>
      </c>
      <c r="F30732" s="1">
        <v>165</v>
      </c>
      <c r="G30732" s="1" t="s">
        <v>2</v>
      </c>
    </row>
    <row r="30733" spans="1:7">
      <c r="A30733" s="1" t="s">
        <v>30758</v>
      </c>
      <c r="B30733" s="2">
        <v>44656</v>
      </c>
      <c r="C30733" s="1" t="s">
        <v>16</v>
      </c>
      <c r="D30733" s="1" t="s">
        <v>13</v>
      </c>
      <c r="E30733" s="1" t="s">
        <v>18</v>
      </c>
      <c r="F30733" s="1">
        <v>135</v>
      </c>
      <c r="G30733" s="1" t="s">
        <v>2</v>
      </c>
    </row>
    <row r="30734" spans="1:7">
      <c r="A30734" s="1" t="s">
        <v>30759</v>
      </c>
      <c r="B30734" s="2">
        <v>44623</v>
      </c>
      <c r="C30734" s="1" t="s">
        <v>16</v>
      </c>
      <c r="D30734" s="1" t="s">
        <v>17</v>
      </c>
      <c r="E30734" s="1" t="s">
        <v>21</v>
      </c>
      <c r="F30734" s="1">
        <v>150</v>
      </c>
      <c r="G30734" s="1" t="s">
        <v>2</v>
      </c>
    </row>
    <row r="30735" spans="1:7">
      <c r="A30735" s="1" t="s">
        <v>30760</v>
      </c>
      <c r="B30735" s="2">
        <v>44610</v>
      </c>
      <c r="C30735" s="1" t="s">
        <v>12</v>
      </c>
      <c r="D30735" s="1" t="s">
        <v>23</v>
      </c>
      <c r="E30735" s="1" t="s">
        <v>14</v>
      </c>
      <c r="F30735" s="1">
        <v>165</v>
      </c>
      <c r="G30735" s="1" t="s">
        <v>2</v>
      </c>
    </row>
    <row r="30736" spans="1:7">
      <c r="A30736" s="1" t="s">
        <v>30761</v>
      </c>
      <c r="B30736" s="2">
        <v>44648</v>
      </c>
      <c r="C30736" s="1" t="s">
        <v>16</v>
      </c>
      <c r="D30736" s="1" t="s">
        <v>17</v>
      </c>
      <c r="E30736" s="1" t="s">
        <v>18</v>
      </c>
      <c r="F30736" s="1">
        <v>145</v>
      </c>
      <c r="G30736" s="1" t="s">
        <v>2</v>
      </c>
    </row>
    <row r="30737" spans="1:7">
      <c r="A30737" s="1" t="s">
        <v>30762</v>
      </c>
      <c r="B30737" s="2">
        <v>44645</v>
      </c>
      <c r="C30737" s="1" t="s">
        <v>16</v>
      </c>
      <c r="D30737" s="1" t="s">
        <v>17</v>
      </c>
      <c r="E30737" s="1" t="s">
        <v>14</v>
      </c>
      <c r="F30737" s="1">
        <v>150</v>
      </c>
      <c r="G30737" s="1" t="s">
        <v>2</v>
      </c>
    </row>
    <row r="30738" spans="1:7">
      <c r="A30738" s="1" t="s">
        <v>30763</v>
      </c>
      <c r="B30738" s="2">
        <v>44657</v>
      </c>
      <c r="C30738" s="1" t="s">
        <v>16</v>
      </c>
      <c r="D30738" s="1" t="s">
        <v>20</v>
      </c>
      <c r="E30738" s="1" t="s">
        <v>25</v>
      </c>
      <c r="F30738" s="1">
        <v>115</v>
      </c>
      <c r="G30738" s="1" t="s">
        <v>2</v>
      </c>
    </row>
    <row r="30739" spans="1:7">
      <c r="A30739" s="1" t="s">
        <v>30764</v>
      </c>
      <c r="B30739" s="2">
        <v>44651</v>
      </c>
      <c r="C30739" s="1" t="s">
        <v>16</v>
      </c>
      <c r="D30739" s="1" t="s">
        <v>17</v>
      </c>
      <c r="E30739" s="1" t="s">
        <v>38</v>
      </c>
      <c r="F30739" s="1">
        <v>160</v>
      </c>
      <c r="G30739" s="1" t="s">
        <v>2</v>
      </c>
    </row>
    <row r="30740" spans="1:7">
      <c r="A30740" s="1" t="s">
        <v>30765</v>
      </c>
      <c r="B30740" s="2">
        <v>44649</v>
      </c>
      <c r="C30740" s="1" t="s">
        <v>16</v>
      </c>
      <c r="D30740" s="1" t="s">
        <v>20</v>
      </c>
      <c r="E30740" s="1" t="s">
        <v>18</v>
      </c>
      <c r="F30740" s="1">
        <v>105</v>
      </c>
      <c r="G30740" s="1" t="s">
        <v>2</v>
      </c>
    </row>
    <row r="30741" spans="1:7">
      <c r="A30741" s="1" t="s">
        <v>30766</v>
      </c>
      <c r="B30741" s="2">
        <v>44610</v>
      </c>
      <c r="C30741" s="1" t="s">
        <v>16</v>
      </c>
      <c r="D30741" s="1" t="s">
        <v>23</v>
      </c>
      <c r="E30741" s="1" t="s">
        <v>28</v>
      </c>
      <c r="F30741" s="1">
        <v>155</v>
      </c>
      <c r="G30741" s="1" t="s">
        <v>2</v>
      </c>
    </row>
    <row r="30742" spans="1:7">
      <c r="A30742" s="1" t="s">
        <v>30767</v>
      </c>
      <c r="B30742" s="2">
        <v>44632</v>
      </c>
      <c r="C30742" s="1" t="s">
        <v>16</v>
      </c>
      <c r="D30742" s="1" t="s">
        <v>20</v>
      </c>
      <c r="E30742" s="1" t="s">
        <v>18</v>
      </c>
      <c r="F30742" s="1">
        <v>105</v>
      </c>
      <c r="G30742" s="1" t="s">
        <v>2</v>
      </c>
    </row>
    <row r="30743" spans="1:7">
      <c r="A30743" s="1" t="s">
        <v>30768</v>
      </c>
      <c r="B30743" s="2">
        <v>44626</v>
      </c>
      <c r="C30743" s="1" t="s">
        <v>16</v>
      </c>
      <c r="D30743" s="1" t="s">
        <v>17</v>
      </c>
      <c r="E30743" s="1" t="s">
        <v>18</v>
      </c>
      <c r="F30743" s="1">
        <v>115</v>
      </c>
      <c r="G30743" s="1" t="s">
        <v>2</v>
      </c>
    </row>
    <row r="30744" spans="1:7">
      <c r="A30744" s="1" t="s">
        <v>30769</v>
      </c>
      <c r="B30744" s="2">
        <v>44640</v>
      </c>
      <c r="C30744" s="1" t="s">
        <v>16</v>
      </c>
      <c r="D30744" s="1" t="s">
        <v>17</v>
      </c>
      <c r="E30744" s="1" t="s">
        <v>18</v>
      </c>
      <c r="F30744" s="1">
        <v>215</v>
      </c>
      <c r="G30744" s="1" t="s">
        <v>2</v>
      </c>
    </row>
    <row r="30745" spans="1:7">
      <c r="A30745" s="1" t="s">
        <v>30770</v>
      </c>
      <c r="B30745" s="2">
        <v>44637</v>
      </c>
      <c r="C30745" s="1" t="s">
        <v>16</v>
      </c>
      <c r="D30745" s="1" t="s">
        <v>20</v>
      </c>
      <c r="E30745" s="1" t="s">
        <v>28</v>
      </c>
      <c r="F30745" s="1">
        <v>70</v>
      </c>
      <c r="G30745" s="1" t="s">
        <v>3</v>
      </c>
    </row>
    <row r="30746" spans="1:7">
      <c r="A30746" s="1" t="s">
        <v>30771</v>
      </c>
      <c r="B30746" s="2">
        <v>44603</v>
      </c>
      <c r="C30746" s="1" t="s">
        <v>12</v>
      </c>
      <c r="D30746" s="1" t="s">
        <v>20</v>
      </c>
      <c r="E30746" s="1" t="s">
        <v>18</v>
      </c>
      <c r="F30746" s="1">
        <v>50</v>
      </c>
      <c r="G30746" s="1" t="s">
        <v>3</v>
      </c>
    </row>
    <row r="30747" spans="1:7">
      <c r="A30747" s="1" t="s">
        <v>30772</v>
      </c>
      <c r="B30747" s="2">
        <v>44641</v>
      </c>
      <c r="C30747" s="1" t="s">
        <v>16</v>
      </c>
      <c r="D30747" s="1" t="s">
        <v>20</v>
      </c>
      <c r="E30747" s="1" t="s">
        <v>28</v>
      </c>
      <c r="F30747" s="1">
        <v>95</v>
      </c>
      <c r="G30747" s="1" t="s">
        <v>2</v>
      </c>
    </row>
    <row r="30748" spans="1:7">
      <c r="A30748" s="1" t="s">
        <v>30773</v>
      </c>
      <c r="B30748" s="2">
        <v>44629</v>
      </c>
      <c r="C30748" s="1" t="s">
        <v>16</v>
      </c>
      <c r="D30748" s="1" t="s">
        <v>13</v>
      </c>
      <c r="E30748" s="1" t="s">
        <v>14</v>
      </c>
      <c r="F30748" s="1">
        <v>75</v>
      </c>
      <c r="G30748" s="1" t="s">
        <v>3</v>
      </c>
    </row>
    <row r="30749" spans="1:7">
      <c r="A30749" s="1" t="s">
        <v>30774</v>
      </c>
      <c r="B30749" s="2">
        <v>44622</v>
      </c>
      <c r="C30749" s="1" t="s">
        <v>16</v>
      </c>
      <c r="D30749" s="1" t="s">
        <v>17</v>
      </c>
      <c r="E30749" s="1" t="s">
        <v>38</v>
      </c>
      <c r="F30749" s="1">
        <v>130</v>
      </c>
      <c r="G30749" s="1" t="s">
        <v>2</v>
      </c>
    </row>
    <row r="30750" spans="1:7">
      <c r="A30750" s="1" t="s">
        <v>30775</v>
      </c>
      <c r="B30750" s="2">
        <v>44650</v>
      </c>
      <c r="C30750" s="1" t="s">
        <v>16</v>
      </c>
      <c r="D30750" s="1" t="s">
        <v>20</v>
      </c>
      <c r="E30750" s="1" t="s">
        <v>25</v>
      </c>
      <c r="F30750" s="1">
        <v>70</v>
      </c>
      <c r="G30750" s="1" t="s">
        <v>3</v>
      </c>
    </row>
    <row r="30751" spans="1:7">
      <c r="A30751" s="1" t="s">
        <v>30776</v>
      </c>
      <c r="B30751" s="2">
        <v>44657</v>
      </c>
      <c r="C30751" s="1" t="s">
        <v>16</v>
      </c>
      <c r="D30751" s="1" t="s">
        <v>20</v>
      </c>
      <c r="E30751" s="1" t="s">
        <v>38</v>
      </c>
      <c r="F30751" s="1">
        <v>85</v>
      </c>
      <c r="G30751" s="1" t="s">
        <v>3</v>
      </c>
    </row>
    <row r="30752" spans="1:7">
      <c r="A30752" s="1" t="s">
        <v>30777</v>
      </c>
      <c r="B30752" s="2">
        <v>44606</v>
      </c>
      <c r="C30752" s="1" t="s">
        <v>16</v>
      </c>
      <c r="D30752" s="1" t="s">
        <v>20</v>
      </c>
      <c r="E30752" s="1" t="s">
        <v>25</v>
      </c>
      <c r="F30752" s="1">
        <v>170</v>
      </c>
      <c r="G30752" s="1" t="s">
        <v>2</v>
      </c>
    </row>
    <row r="30753" spans="1:7">
      <c r="A30753" s="1" t="s">
        <v>30778</v>
      </c>
      <c r="B30753" s="2">
        <v>44650</v>
      </c>
      <c r="C30753" s="1" t="s">
        <v>16</v>
      </c>
      <c r="D30753" s="1" t="s">
        <v>13</v>
      </c>
      <c r="E30753" s="1" t="s">
        <v>18</v>
      </c>
      <c r="F30753" s="1">
        <v>135</v>
      </c>
      <c r="G30753" s="1" t="s">
        <v>2</v>
      </c>
    </row>
    <row r="30754" spans="1:7">
      <c r="A30754" s="1" t="s">
        <v>30779</v>
      </c>
      <c r="B30754" s="2">
        <v>44608</v>
      </c>
      <c r="C30754" s="1" t="s">
        <v>12</v>
      </c>
      <c r="D30754" s="1" t="s">
        <v>23</v>
      </c>
      <c r="E30754" s="1" t="s">
        <v>28</v>
      </c>
      <c r="F30754" s="1">
        <v>175</v>
      </c>
      <c r="G30754" s="1" t="s">
        <v>2</v>
      </c>
    </row>
    <row r="30755" spans="1:7">
      <c r="A30755" s="1" t="s">
        <v>30780</v>
      </c>
      <c r="B30755" s="2">
        <v>44630</v>
      </c>
      <c r="C30755" s="1" t="s">
        <v>16</v>
      </c>
      <c r="D30755" s="1" t="s">
        <v>20</v>
      </c>
      <c r="E30755" s="1" t="s">
        <v>25</v>
      </c>
      <c r="F30755" s="1">
        <v>140</v>
      </c>
      <c r="G30755" s="1" t="s">
        <v>2</v>
      </c>
    </row>
    <row r="30756" spans="1:7">
      <c r="A30756" s="1" t="s">
        <v>30781</v>
      </c>
      <c r="B30756" s="2">
        <v>44622</v>
      </c>
      <c r="C30756" s="1" t="s">
        <v>12</v>
      </c>
      <c r="D30756" s="1" t="s">
        <v>20</v>
      </c>
      <c r="E30756" s="1" t="s">
        <v>14</v>
      </c>
      <c r="F30756" s="1">
        <v>115</v>
      </c>
      <c r="G30756" s="1" t="s">
        <v>2</v>
      </c>
    </row>
    <row r="30757" spans="1:7">
      <c r="A30757" s="1" t="s">
        <v>30782</v>
      </c>
      <c r="B30757" s="2">
        <v>44635</v>
      </c>
      <c r="C30757" s="1" t="s">
        <v>16</v>
      </c>
      <c r="D30757" s="1" t="s">
        <v>13</v>
      </c>
      <c r="E30757" s="1" t="s">
        <v>25</v>
      </c>
      <c r="F30757" s="1">
        <v>145</v>
      </c>
      <c r="G30757" s="1" t="s">
        <v>2</v>
      </c>
    </row>
    <row r="30758" spans="1:7">
      <c r="A30758" s="1" t="s">
        <v>30783</v>
      </c>
      <c r="B30758" s="2">
        <v>44610</v>
      </c>
      <c r="C30758" s="1" t="s">
        <v>16</v>
      </c>
      <c r="D30758" s="1" t="s">
        <v>20</v>
      </c>
      <c r="E30758" s="1" t="s">
        <v>38</v>
      </c>
      <c r="F30758" s="1">
        <v>90</v>
      </c>
      <c r="G30758" s="1" t="s">
        <v>3</v>
      </c>
    </row>
    <row r="30759" spans="1:7">
      <c r="A30759" s="1" t="s">
        <v>30784</v>
      </c>
      <c r="B30759" s="2">
        <v>44648</v>
      </c>
      <c r="C30759" s="1" t="s">
        <v>16</v>
      </c>
      <c r="D30759" s="1" t="s">
        <v>20</v>
      </c>
      <c r="E30759" s="1" t="s">
        <v>21</v>
      </c>
      <c r="F30759" s="1">
        <v>110</v>
      </c>
      <c r="G30759" s="1" t="s">
        <v>2</v>
      </c>
    </row>
    <row r="30760" spans="1:7">
      <c r="A30760" s="1" t="s">
        <v>30785</v>
      </c>
      <c r="B30760" s="2">
        <v>44629</v>
      </c>
      <c r="C30760" s="1" t="s">
        <v>16</v>
      </c>
      <c r="D30760" s="1" t="s">
        <v>23</v>
      </c>
      <c r="E30760" s="1" t="s">
        <v>25</v>
      </c>
      <c r="F30760" s="1">
        <v>130</v>
      </c>
      <c r="G30760" s="1" t="s">
        <v>2</v>
      </c>
    </row>
    <row r="30761" spans="1:7">
      <c r="A30761" s="1" t="s">
        <v>30786</v>
      </c>
      <c r="B30761" s="2">
        <v>44650</v>
      </c>
      <c r="C30761" s="1" t="s">
        <v>16</v>
      </c>
      <c r="D30761" s="1" t="s">
        <v>17</v>
      </c>
      <c r="E30761" s="1" t="s">
        <v>28</v>
      </c>
      <c r="F30761" s="1">
        <v>155</v>
      </c>
      <c r="G30761" s="1" t="s">
        <v>2</v>
      </c>
    </row>
    <row r="30762" spans="1:7">
      <c r="A30762" s="1" t="s">
        <v>30787</v>
      </c>
      <c r="B30762" s="2">
        <v>44639</v>
      </c>
      <c r="C30762" s="1" t="s">
        <v>16</v>
      </c>
      <c r="D30762" s="1" t="s">
        <v>20</v>
      </c>
      <c r="E30762" s="1" t="s">
        <v>18</v>
      </c>
      <c r="F30762" s="1">
        <v>105</v>
      </c>
      <c r="G30762" s="1" t="s">
        <v>2</v>
      </c>
    </row>
    <row r="30763" spans="1:7">
      <c r="A30763" s="1" t="s">
        <v>30788</v>
      </c>
      <c r="B30763" s="2">
        <v>44626</v>
      </c>
      <c r="C30763" s="1" t="s">
        <v>12</v>
      </c>
      <c r="D30763" s="1" t="s">
        <v>23</v>
      </c>
      <c r="E30763" s="1" t="s">
        <v>25</v>
      </c>
      <c r="F30763" s="1">
        <v>160</v>
      </c>
      <c r="G30763" s="1" t="s">
        <v>2</v>
      </c>
    </row>
    <row r="30764" spans="1:7">
      <c r="A30764" s="1" t="s">
        <v>30789</v>
      </c>
      <c r="B30764" s="2">
        <v>44625</v>
      </c>
      <c r="C30764" s="1" t="s">
        <v>16</v>
      </c>
      <c r="D30764" s="1" t="s">
        <v>17</v>
      </c>
      <c r="E30764" s="1" t="s">
        <v>18</v>
      </c>
      <c r="F30764" s="1">
        <v>100</v>
      </c>
      <c r="G30764" s="1" t="s">
        <v>2</v>
      </c>
    </row>
    <row r="30765" spans="1:7">
      <c r="A30765" s="1" t="s">
        <v>30790</v>
      </c>
      <c r="B30765" s="2">
        <v>44637</v>
      </c>
      <c r="C30765" s="1" t="s">
        <v>16</v>
      </c>
      <c r="D30765" s="1" t="s">
        <v>23</v>
      </c>
      <c r="E30765" s="1" t="s">
        <v>14</v>
      </c>
      <c r="F30765" s="1">
        <v>110</v>
      </c>
      <c r="G30765" s="1" t="s">
        <v>2</v>
      </c>
    </row>
    <row r="30766" spans="1:7">
      <c r="A30766" s="1" t="s">
        <v>30791</v>
      </c>
      <c r="B30766" s="2">
        <v>44625</v>
      </c>
      <c r="C30766" s="1" t="s">
        <v>16</v>
      </c>
      <c r="D30766" s="1" t="s">
        <v>17</v>
      </c>
      <c r="E30766" s="1" t="s">
        <v>25</v>
      </c>
      <c r="F30766" s="1">
        <v>165</v>
      </c>
      <c r="G30766" s="1" t="s">
        <v>2</v>
      </c>
    </row>
    <row r="30767" spans="1:7">
      <c r="A30767" s="1" t="s">
        <v>30792</v>
      </c>
      <c r="B30767" s="2">
        <v>44607</v>
      </c>
      <c r="C30767" s="1" t="s">
        <v>16</v>
      </c>
      <c r="D30767" s="1" t="s">
        <v>20</v>
      </c>
      <c r="E30767" s="1" t="s">
        <v>28</v>
      </c>
      <c r="F30767" s="1">
        <v>50</v>
      </c>
      <c r="G30767" s="1" t="s">
        <v>3</v>
      </c>
    </row>
    <row r="30768" spans="1:7">
      <c r="A30768" s="1" t="s">
        <v>30793</v>
      </c>
      <c r="B30768" s="2">
        <v>44644</v>
      </c>
      <c r="C30768" s="1" t="s">
        <v>12</v>
      </c>
      <c r="D30768" s="1" t="s">
        <v>23</v>
      </c>
      <c r="E30768" s="1" t="s">
        <v>38</v>
      </c>
      <c r="F30768" s="1">
        <v>140</v>
      </c>
      <c r="G30768" s="1" t="s">
        <v>2</v>
      </c>
    </row>
    <row r="30769" spans="1:7">
      <c r="A30769" s="1" t="s">
        <v>30794</v>
      </c>
      <c r="B30769" s="2">
        <v>44607</v>
      </c>
      <c r="C30769" s="1" t="s">
        <v>12</v>
      </c>
      <c r="D30769" s="1" t="s">
        <v>20</v>
      </c>
      <c r="E30769" s="1" t="s">
        <v>18</v>
      </c>
      <c r="F30769" s="1">
        <v>100</v>
      </c>
      <c r="G30769" s="1" t="s">
        <v>2</v>
      </c>
    </row>
    <row r="30770" spans="1:7">
      <c r="A30770" s="1" t="s">
        <v>30795</v>
      </c>
      <c r="B30770" s="2">
        <v>44603</v>
      </c>
      <c r="C30770" s="1" t="s">
        <v>16</v>
      </c>
      <c r="D30770" s="1" t="s">
        <v>20</v>
      </c>
      <c r="E30770" s="1" t="s">
        <v>38</v>
      </c>
      <c r="F30770" s="1">
        <v>70</v>
      </c>
      <c r="G30770" s="1" t="s">
        <v>3</v>
      </c>
    </row>
    <row r="30771" spans="1:7">
      <c r="A30771" s="1" t="s">
        <v>30796</v>
      </c>
      <c r="B30771" s="2">
        <v>44656</v>
      </c>
      <c r="C30771" s="1" t="s">
        <v>16</v>
      </c>
      <c r="D30771" s="1" t="s">
        <v>17</v>
      </c>
      <c r="E30771" s="1" t="s">
        <v>25</v>
      </c>
      <c r="F30771" s="1">
        <v>110</v>
      </c>
      <c r="G30771" s="1" t="s">
        <v>2</v>
      </c>
    </row>
    <row r="30772" spans="1:7">
      <c r="A30772" s="1" t="s">
        <v>30797</v>
      </c>
      <c r="B30772" s="2">
        <v>44653</v>
      </c>
      <c r="C30772" s="1" t="s">
        <v>16</v>
      </c>
      <c r="D30772" s="1" t="s">
        <v>17</v>
      </c>
      <c r="E30772" s="1" t="s">
        <v>18</v>
      </c>
      <c r="F30772" s="1">
        <v>85</v>
      </c>
      <c r="G30772" s="1" t="s">
        <v>3</v>
      </c>
    </row>
    <row r="30773" spans="1:7">
      <c r="A30773" s="1" t="s">
        <v>30798</v>
      </c>
      <c r="B30773" s="2">
        <v>44650</v>
      </c>
      <c r="C30773" s="1" t="s">
        <v>16</v>
      </c>
      <c r="D30773" s="1" t="s">
        <v>23</v>
      </c>
      <c r="E30773" s="1" t="s">
        <v>21</v>
      </c>
      <c r="F30773" s="1">
        <v>145</v>
      </c>
      <c r="G30773" s="1" t="s">
        <v>2</v>
      </c>
    </row>
    <row r="30774" spans="1:7">
      <c r="A30774" s="1" t="s">
        <v>30799</v>
      </c>
      <c r="B30774" s="2">
        <v>44650</v>
      </c>
      <c r="C30774" s="1" t="s">
        <v>16</v>
      </c>
      <c r="D30774" s="1" t="s">
        <v>17</v>
      </c>
      <c r="E30774" s="1" t="s">
        <v>14</v>
      </c>
      <c r="F30774" s="1">
        <v>55</v>
      </c>
      <c r="G30774" s="1" t="s">
        <v>3</v>
      </c>
    </row>
    <row r="30775" spans="1:7">
      <c r="A30775" s="1" t="s">
        <v>30800</v>
      </c>
      <c r="B30775" s="2">
        <v>44643</v>
      </c>
      <c r="C30775" s="1" t="s">
        <v>16</v>
      </c>
      <c r="D30775" s="1" t="s">
        <v>23</v>
      </c>
      <c r="E30775" s="1" t="s">
        <v>38</v>
      </c>
      <c r="F30775" s="1">
        <v>175</v>
      </c>
      <c r="G30775" s="1" t="s">
        <v>2</v>
      </c>
    </row>
    <row r="30776" spans="1:7">
      <c r="A30776" s="1" t="s">
        <v>30801</v>
      </c>
      <c r="B30776" s="2">
        <v>44624</v>
      </c>
      <c r="C30776" s="1" t="s">
        <v>16</v>
      </c>
      <c r="D30776" s="1" t="s">
        <v>17</v>
      </c>
      <c r="E30776" s="1" t="s">
        <v>21</v>
      </c>
      <c r="F30776" s="1">
        <v>190</v>
      </c>
      <c r="G30776" s="1" t="s">
        <v>2</v>
      </c>
    </row>
    <row r="30777" spans="1:7">
      <c r="A30777" s="1" t="s">
        <v>30802</v>
      </c>
      <c r="B30777" s="2">
        <v>44629</v>
      </c>
      <c r="C30777" s="1" t="s">
        <v>12</v>
      </c>
      <c r="D30777" s="1" t="s">
        <v>20</v>
      </c>
      <c r="E30777" s="1" t="s">
        <v>21</v>
      </c>
      <c r="F30777" s="1">
        <v>130</v>
      </c>
      <c r="G30777" s="1" t="s">
        <v>2</v>
      </c>
    </row>
    <row r="30778" spans="1:7">
      <c r="A30778" s="1" t="s">
        <v>30803</v>
      </c>
      <c r="B30778" s="2">
        <v>44624</v>
      </c>
      <c r="C30778" s="1" t="s">
        <v>12</v>
      </c>
      <c r="D30778" s="1" t="s">
        <v>20</v>
      </c>
      <c r="E30778" s="1" t="s">
        <v>18</v>
      </c>
      <c r="F30778" s="1">
        <v>110</v>
      </c>
      <c r="G30778" s="1" t="s">
        <v>2</v>
      </c>
    </row>
    <row r="30779" spans="1:7">
      <c r="A30779" s="1" t="s">
        <v>30804</v>
      </c>
      <c r="B30779" s="2">
        <v>44635</v>
      </c>
      <c r="C30779" s="1" t="s">
        <v>12</v>
      </c>
      <c r="D30779" s="1" t="s">
        <v>17</v>
      </c>
      <c r="E30779" s="1" t="s">
        <v>38</v>
      </c>
      <c r="F30779" s="1">
        <v>170</v>
      </c>
      <c r="G30779" s="1" t="s">
        <v>2</v>
      </c>
    </row>
    <row r="30780" spans="1:7">
      <c r="A30780" s="1" t="s">
        <v>30805</v>
      </c>
      <c r="B30780" s="2">
        <v>44626</v>
      </c>
      <c r="C30780" s="1" t="s">
        <v>16</v>
      </c>
      <c r="D30780" s="1" t="s">
        <v>20</v>
      </c>
      <c r="E30780" s="1" t="s">
        <v>21</v>
      </c>
      <c r="F30780" s="1">
        <v>80</v>
      </c>
      <c r="G30780" s="1" t="s">
        <v>3</v>
      </c>
    </row>
    <row r="30781" spans="1:7">
      <c r="A30781" s="1" t="s">
        <v>30806</v>
      </c>
      <c r="B30781" s="2">
        <v>44639</v>
      </c>
      <c r="C30781" s="1" t="s">
        <v>82</v>
      </c>
      <c r="D30781" s="1" t="s">
        <v>20</v>
      </c>
      <c r="E30781" s="1" t="s">
        <v>21</v>
      </c>
      <c r="F30781" s="1">
        <v>90</v>
      </c>
      <c r="G30781" s="1" t="s">
        <v>3</v>
      </c>
    </row>
    <row r="30782" spans="1:7">
      <c r="A30782" s="1" t="s">
        <v>30807</v>
      </c>
      <c r="B30782" s="2">
        <v>44623</v>
      </c>
      <c r="C30782" s="1" t="s">
        <v>16</v>
      </c>
      <c r="D30782" s="1" t="s">
        <v>20</v>
      </c>
      <c r="E30782" s="1" t="s">
        <v>25</v>
      </c>
      <c r="F30782" s="1">
        <v>105</v>
      </c>
      <c r="G30782" s="1" t="s">
        <v>2</v>
      </c>
    </row>
    <row r="30783" spans="1:7">
      <c r="A30783" s="1" t="s">
        <v>30808</v>
      </c>
      <c r="B30783" s="2">
        <v>44608</v>
      </c>
      <c r="C30783" s="1" t="s">
        <v>16</v>
      </c>
      <c r="D30783" s="1" t="s">
        <v>23</v>
      </c>
      <c r="E30783" s="1" t="s">
        <v>18</v>
      </c>
      <c r="F30783" s="1">
        <v>170</v>
      </c>
      <c r="G30783" s="1" t="s">
        <v>2</v>
      </c>
    </row>
    <row r="30784" spans="1:7">
      <c r="A30784" s="1" t="s">
        <v>30809</v>
      </c>
      <c r="B30784" s="2">
        <v>44637</v>
      </c>
      <c r="C30784" s="1" t="s">
        <v>16</v>
      </c>
      <c r="D30784" s="1" t="s">
        <v>17</v>
      </c>
      <c r="E30784" s="1" t="s">
        <v>28</v>
      </c>
      <c r="F30784" s="1">
        <v>155</v>
      </c>
      <c r="G30784" s="1" t="s">
        <v>2</v>
      </c>
    </row>
    <row r="30785" spans="1:7">
      <c r="A30785" s="1" t="s">
        <v>30810</v>
      </c>
      <c r="B30785" s="2">
        <v>44628</v>
      </c>
      <c r="C30785" s="1" t="s">
        <v>16</v>
      </c>
      <c r="D30785" s="1" t="s">
        <v>23</v>
      </c>
      <c r="E30785" s="1" t="s">
        <v>25</v>
      </c>
      <c r="F30785" s="1">
        <v>205</v>
      </c>
      <c r="G30785" s="1" t="s">
        <v>2</v>
      </c>
    </row>
    <row r="30786" spans="1:7">
      <c r="A30786" s="1" t="s">
        <v>30811</v>
      </c>
      <c r="B30786" s="2">
        <v>44624</v>
      </c>
      <c r="C30786" s="1" t="s">
        <v>16</v>
      </c>
      <c r="D30786" s="1" t="s">
        <v>17</v>
      </c>
      <c r="E30786" s="1" t="s">
        <v>21</v>
      </c>
      <c r="F30786" s="1">
        <v>175</v>
      </c>
      <c r="G30786" s="1" t="s">
        <v>2</v>
      </c>
    </row>
    <row r="30787" spans="1:7">
      <c r="A30787" s="1" t="s">
        <v>30812</v>
      </c>
      <c r="B30787" s="2">
        <v>44608</v>
      </c>
      <c r="C30787" s="1" t="s">
        <v>12</v>
      </c>
      <c r="D30787" s="1" t="s">
        <v>23</v>
      </c>
      <c r="E30787" s="1" t="s">
        <v>38</v>
      </c>
      <c r="F30787" s="1">
        <v>150</v>
      </c>
      <c r="G30787" s="1" t="s">
        <v>2</v>
      </c>
    </row>
    <row r="30788" spans="1:7">
      <c r="A30788" s="1" t="s">
        <v>30813</v>
      </c>
      <c r="B30788" s="2">
        <v>44646</v>
      </c>
      <c r="C30788" s="1" t="s">
        <v>16</v>
      </c>
      <c r="D30788" s="1" t="s">
        <v>20</v>
      </c>
      <c r="E30788" s="1" t="s">
        <v>25</v>
      </c>
      <c r="F30788" s="1">
        <v>115</v>
      </c>
      <c r="G30788" s="1" t="s">
        <v>2</v>
      </c>
    </row>
    <row r="30789" spans="1:7">
      <c r="A30789" s="1" t="s">
        <v>30814</v>
      </c>
      <c r="B30789" s="2">
        <v>44626</v>
      </c>
      <c r="C30789" s="1" t="s">
        <v>16</v>
      </c>
      <c r="D30789" s="1" t="s">
        <v>23</v>
      </c>
      <c r="E30789" s="1" t="s">
        <v>14</v>
      </c>
      <c r="F30789" s="1">
        <v>110</v>
      </c>
      <c r="G30789" s="1" t="s">
        <v>2</v>
      </c>
    </row>
    <row r="30790" spans="1:7">
      <c r="A30790" s="1" t="s">
        <v>30815</v>
      </c>
      <c r="B30790" s="2">
        <v>44643</v>
      </c>
      <c r="C30790" s="1" t="s">
        <v>12</v>
      </c>
      <c r="D30790" s="1" t="s">
        <v>17</v>
      </c>
      <c r="E30790" s="1" t="s">
        <v>28</v>
      </c>
      <c r="F30790" s="1">
        <v>39</v>
      </c>
      <c r="G30790" s="1" t="s">
        <v>3</v>
      </c>
    </row>
    <row r="30791" spans="1:7">
      <c r="A30791" s="1" t="s">
        <v>30816</v>
      </c>
      <c r="B30791" s="2">
        <v>44638</v>
      </c>
      <c r="C30791" s="1" t="s">
        <v>16</v>
      </c>
      <c r="D30791" s="1" t="s">
        <v>23</v>
      </c>
      <c r="E30791" s="1" t="s">
        <v>18</v>
      </c>
      <c r="F30791" s="1">
        <v>140</v>
      </c>
      <c r="G30791" s="1" t="s">
        <v>2</v>
      </c>
    </row>
    <row r="30792" spans="1:7">
      <c r="A30792" s="1" t="s">
        <v>30817</v>
      </c>
      <c r="B30792" s="2">
        <v>44623</v>
      </c>
      <c r="C30792" s="1" t="s">
        <v>16</v>
      </c>
      <c r="D30792" s="1" t="s">
        <v>20</v>
      </c>
      <c r="E30792" s="1" t="s">
        <v>21</v>
      </c>
      <c r="F30792" s="1">
        <v>80</v>
      </c>
      <c r="G30792" s="1" t="s">
        <v>3</v>
      </c>
    </row>
    <row r="30793" spans="1:7">
      <c r="A30793" s="1" t="s">
        <v>30818</v>
      </c>
      <c r="B30793" s="2">
        <v>44645</v>
      </c>
      <c r="C30793" s="1" t="s">
        <v>16</v>
      </c>
      <c r="D30793" s="1" t="s">
        <v>17</v>
      </c>
      <c r="E30793" s="1" t="s">
        <v>18</v>
      </c>
      <c r="F30793" s="1">
        <v>165</v>
      </c>
      <c r="G30793" s="1" t="s">
        <v>2</v>
      </c>
    </row>
    <row r="30794" spans="1:7">
      <c r="A30794" s="1" t="s">
        <v>30819</v>
      </c>
      <c r="B30794" s="2">
        <v>44627</v>
      </c>
      <c r="C30794" s="1" t="s">
        <v>16</v>
      </c>
      <c r="D30794" s="1" t="s">
        <v>20</v>
      </c>
      <c r="E30794" s="1" t="s">
        <v>18</v>
      </c>
      <c r="F30794" s="1">
        <v>95</v>
      </c>
      <c r="G30794" s="1" t="s">
        <v>2</v>
      </c>
    </row>
    <row r="30795" spans="1:7">
      <c r="A30795" s="1" t="s">
        <v>30820</v>
      </c>
      <c r="B30795" s="2">
        <v>44605</v>
      </c>
      <c r="C30795" s="1" t="s">
        <v>16</v>
      </c>
      <c r="D30795" s="1" t="s">
        <v>13</v>
      </c>
      <c r="E30795" s="1" t="s">
        <v>28</v>
      </c>
      <c r="F30795" s="1">
        <v>145</v>
      </c>
      <c r="G30795" s="1" t="s">
        <v>2</v>
      </c>
    </row>
    <row r="30796" spans="1:7">
      <c r="A30796" s="1" t="s">
        <v>30821</v>
      </c>
      <c r="B30796" s="2">
        <v>44623</v>
      </c>
      <c r="C30796" s="1" t="s">
        <v>16</v>
      </c>
      <c r="D30796" s="1" t="s">
        <v>2308</v>
      </c>
      <c r="E30796" s="1" t="s">
        <v>2309</v>
      </c>
      <c r="F30796" s="1">
        <v>165</v>
      </c>
      <c r="G30796" s="1" t="s">
        <v>2</v>
      </c>
    </row>
    <row r="30797" spans="1:7">
      <c r="A30797" s="1" t="s">
        <v>30822</v>
      </c>
      <c r="B30797" s="2">
        <v>44603</v>
      </c>
      <c r="C30797" s="1" t="s">
        <v>16</v>
      </c>
      <c r="D30797" s="1" t="s">
        <v>20</v>
      </c>
      <c r="E30797" s="1" t="s">
        <v>38</v>
      </c>
      <c r="F30797" s="1">
        <v>135</v>
      </c>
      <c r="G30797" s="1" t="s">
        <v>2</v>
      </c>
    </row>
    <row r="30798" spans="1:7">
      <c r="A30798" s="1" t="s">
        <v>30823</v>
      </c>
      <c r="B30798" s="2">
        <v>44653</v>
      </c>
      <c r="C30798" s="1" t="s">
        <v>16</v>
      </c>
      <c r="D30798" s="1" t="s">
        <v>20</v>
      </c>
      <c r="E30798" s="1" t="s">
        <v>14</v>
      </c>
      <c r="F30798" s="1">
        <v>110</v>
      </c>
      <c r="G30798" s="1" t="s">
        <v>2</v>
      </c>
    </row>
    <row r="30799" spans="1:7">
      <c r="A30799" s="1" t="s">
        <v>30824</v>
      </c>
      <c r="B30799" s="2">
        <v>44640</v>
      </c>
      <c r="C30799" s="1" t="s">
        <v>12</v>
      </c>
      <c r="D30799" s="1" t="s">
        <v>23</v>
      </c>
      <c r="E30799" s="1" t="s">
        <v>14</v>
      </c>
      <c r="F30799" s="1">
        <v>130</v>
      </c>
      <c r="G30799" s="1" t="s">
        <v>2</v>
      </c>
    </row>
    <row r="30800" spans="1:7">
      <c r="A30800" s="1" t="s">
        <v>30825</v>
      </c>
      <c r="B30800" s="2">
        <v>44644</v>
      </c>
      <c r="C30800" s="1" t="s">
        <v>16</v>
      </c>
      <c r="D30800" s="1" t="s">
        <v>17</v>
      </c>
      <c r="E30800" s="1" t="s">
        <v>18</v>
      </c>
      <c r="F30800" s="1">
        <v>150</v>
      </c>
      <c r="G30800" s="1" t="s">
        <v>2</v>
      </c>
    </row>
    <row r="30801" spans="1:7">
      <c r="A30801" s="1" t="s">
        <v>30826</v>
      </c>
      <c r="B30801" s="2">
        <v>44637</v>
      </c>
      <c r="C30801" s="1" t="s">
        <v>12</v>
      </c>
      <c r="D30801" s="1" t="s">
        <v>20</v>
      </c>
      <c r="E30801" s="1" t="s">
        <v>25</v>
      </c>
      <c r="F30801" s="1">
        <v>60</v>
      </c>
      <c r="G30801" s="1" t="s">
        <v>3</v>
      </c>
    </row>
    <row r="30802" spans="1:7">
      <c r="A30802" s="1" t="s">
        <v>30827</v>
      </c>
      <c r="B30802" s="2">
        <v>44633</v>
      </c>
      <c r="C30802" s="1" t="s">
        <v>16</v>
      </c>
      <c r="D30802" s="1" t="s">
        <v>20</v>
      </c>
      <c r="E30802" s="1" t="s">
        <v>14</v>
      </c>
      <c r="F30802" s="1">
        <v>55</v>
      </c>
      <c r="G30802" s="1" t="s">
        <v>3</v>
      </c>
    </row>
    <row r="30803" spans="1:7">
      <c r="A30803" s="1" t="s">
        <v>30828</v>
      </c>
      <c r="B30803" s="2">
        <v>44641</v>
      </c>
      <c r="C30803" s="1" t="s">
        <v>16</v>
      </c>
      <c r="D30803" s="1" t="s">
        <v>17</v>
      </c>
      <c r="E30803" s="1" t="s">
        <v>21</v>
      </c>
      <c r="F30803" s="1">
        <v>155</v>
      </c>
      <c r="G30803" s="1" t="s">
        <v>2</v>
      </c>
    </row>
    <row r="30804" spans="1:7">
      <c r="A30804" s="1" t="s">
        <v>30829</v>
      </c>
      <c r="B30804" s="2">
        <v>44650</v>
      </c>
      <c r="C30804" s="1" t="s">
        <v>16</v>
      </c>
      <c r="D30804" s="1" t="s">
        <v>20</v>
      </c>
      <c r="E30804" s="1" t="s">
        <v>28</v>
      </c>
      <c r="F30804" s="1">
        <v>90</v>
      </c>
      <c r="G30804" s="1" t="s">
        <v>3</v>
      </c>
    </row>
    <row r="30805" spans="1:7">
      <c r="A30805" s="1" t="s">
        <v>30830</v>
      </c>
      <c r="B30805" s="2">
        <v>44621</v>
      </c>
      <c r="C30805" s="1" t="s">
        <v>16</v>
      </c>
      <c r="D30805" s="1" t="s">
        <v>13</v>
      </c>
      <c r="E30805" s="1" t="s">
        <v>25</v>
      </c>
      <c r="F30805" s="1">
        <v>170</v>
      </c>
      <c r="G30805" s="1" t="s">
        <v>2</v>
      </c>
    </row>
    <row r="30806" spans="1:7">
      <c r="A30806" s="1" t="s">
        <v>30831</v>
      </c>
      <c r="B30806" s="2">
        <v>44603</v>
      </c>
      <c r="C30806" s="1" t="s">
        <v>16</v>
      </c>
      <c r="D30806" s="1" t="s">
        <v>13</v>
      </c>
      <c r="E30806" s="1" t="s">
        <v>14</v>
      </c>
      <c r="F30806" s="1">
        <v>105</v>
      </c>
      <c r="G30806" s="1" t="s">
        <v>2</v>
      </c>
    </row>
    <row r="30807" spans="1:7">
      <c r="A30807" s="1" t="s">
        <v>30832</v>
      </c>
      <c r="B30807" s="2">
        <v>44655</v>
      </c>
      <c r="C30807" s="1" t="s">
        <v>16</v>
      </c>
      <c r="D30807" s="1" t="s">
        <v>23</v>
      </c>
      <c r="E30807" s="1" t="s">
        <v>25</v>
      </c>
      <c r="F30807" s="1">
        <v>175</v>
      </c>
      <c r="G30807" s="1" t="s">
        <v>2</v>
      </c>
    </row>
    <row r="30808" spans="1:7">
      <c r="A30808" s="1" t="s">
        <v>30833</v>
      </c>
      <c r="B30808" s="2">
        <v>44646</v>
      </c>
      <c r="C30808" s="1" t="s">
        <v>16</v>
      </c>
      <c r="D30808" s="1" t="s">
        <v>13</v>
      </c>
      <c r="E30808" s="1" t="s">
        <v>18</v>
      </c>
      <c r="F30808" s="1">
        <v>155</v>
      </c>
      <c r="G30808" s="1" t="s">
        <v>2</v>
      </c>
    </row>
    <row r="30809" spans="1:7">
      <c r="A30809" s="1" t="s">
        <v>30834</v>
      </c>
      <c r="B30809" s="2">
        <v>44651</v>
      </c>
      <c r="C30809" s="1" t="s">
        <v>82</v>
      </c>
      <c r="D30809" s="1" t="s">
        <v>17</v>
      </c>
      <c r="E30809" s="1" t="s">
        <v>21</v>
      </c>
      <c r="F30809" s="1">
        <v>145</v>
      </c>
      <c r="G30809" s="1" t="s">
        <v>2</v>
      </c>
    </row>
    <row r="30810" spans="1:7">
      <c r="A30810" s="1" t="s">
        <v>30835</v>
      </c>
      <c r="B30810" s="2">
        <v>44656</v>
      </c>
      <c r="C30810" s="1" t="s">
        <v>16</v>
      </c>
      <c r="D30810" s="1" t="s">
        <v>13</v>
      </c>
      <c r="E30810" s="1" t="s">
        <v>21</v>
      </c>
      <c r="F30810" s="1">
        <v>215</v>
      </c>
      <c r="G30810" s="1" t="s">
        <v>2</v>
      </c>
    </row>
    <row r="30811" spans="1:7">
      <c r="A30811" s="1" t="s">
        <v>30836</v>
      </c>
      <c r="B30811" s="2">
        <v>44637</v>
      </c>
      <c r="C30811" s="1" t="s">
        <v>16</v>
      </c>
      <c r="D30811" s="1" t="s">
        <v>17</v>
      </c>
      <c r="E30811" s="1" t="s">
        <v>21</v>
      </c>
      <c r="F30811" s="1">
        <v>155</v>
      </c>
      <c r="G30811" s="1" t="s">
        <v>2</v>
      </c>
    </row>
    <row r="30812" spans="1:7">
      <c r="A30812" s="1" t="s">
        <v>30837</v>
      </c>
      <c r="B30812" s="2">
        <v>44640</v>
      </c>
      <c r="C30812" s="1" t="s">
        <v>16</v>
      </c>
      <c r="D30812" s="1" t="s">
        <v>23</v>
      </c>
      <c r="E30812" s="1" t="s">
        <v>38</v>
      </c>
      <c r="F30812" s="1">
        <v>120</v>
      </c>
      <c r="G30812" s="1" t="s">
        <v>2</v>
      </c>
    </row>
    <row r="30813" spans="1:7">
      <c r="A30813" s="1" t="s">
        <v>30838</v>
      </c>
      <c r="B30813" s="2">
        <v>44636</v>
      </c>
      <c r="C30813" s="1" t="s">
        <v>12</v>
      </c>
      <c r="D30813" s="1" t="s">
        <v>17</v>
      </c>
      <c r="E30813" s="1" t="s">
        <v>14</v>
      </c>
      <c r="F30813" s="1">
        <v>75</v>
      </c>
      <c r="G30813" s="1" t="s">
        <v>3</v>
      </c>
    </row>
    <row r="30814" spans="1:7">
      <c r="A30814" s="1" t="s">
        <v>30839</v>
      </c>
      <c r="B30814" s="2">
        <v>44653</v>
      </c>
      <c r="C30814" s="1" t="s">
        <v>16</v>
      </c>
      <c r="D30814" s="1" t="s">
        <v>17</v>
      </c>
      <c r="E30814" s="1" t="s">
        <v>38</v>
      </c>
      <c r="F30814" s="1">
        <v>205</v>
      </c>
      <c r="G30814" s="1" t="s">
        <v>2</v>
      </c>
    </row>
    <row r="30815" spans="1:7">
      <c r="A30815" s="1" t="s">
        <v>30840</v>
      </c>
      <c r="B30815" s="2">
        <v>44650</v>
      </c>
      <c r="C30815" s="1" t="s">
        <v>12</v>
      </c>
      <c r="D30815" s="1" t="s">
        <v>20</v>
      </c>
      <c r="E30815" s="1" t="s">
        <v>18</v>
      </c>
      <c r="F30815" s="1">
        <v>15</v>
      </c>
      <c r="G30815" s="1" t="s">
        <v>3</v>
      </c>
    </row>
    <row r="30816" spans="1:7">
      <c r="A30816" s="1" t="s">
        <v>30841</v>
      </c>
      <c r="B30816" s="2">
        <v>44608</v>
      </c>
      <c r="C30816" s="1" t="s">
        <v>16</v>
      </c>
      <c r="D30816" s="1" t="s">
        <v>20</v>
      </c>
      <c r="E30816" s="1" t="s">
        <v>21</v>
      </c>
      <c r="F30816" s="1">
        <v>145</v>
      </c>
      <c r="G30816" s="1" t="s">
        <v>2</v>
      </c>
    </row>
    <row r="30817" spans="1:7">
      <c r="A30817" s="1" t="s">
        <v>30842</v>
      </c>
      <c r="B30817" s="2">
        <v>44633</v>
      </c>
      <c r="C30817" s="1" t="s">
        <v>12</v>
      </c>
      <c r="D30817" s="1" t="s">
        <v>23</v>
      </c>
      <c r="E30817" s="1" t="s">
        <v>25</v>
      </c>
      <c r="F30817" s="1">
        <v>95</v>
      </c>
      <c r="G30817" s="1" t="s">
        <v>2</v>
      </c>
    </row>
    <row r="30818" spans="1:7">
      <c r="A30818" s="1" t="s">
        <v>30843</v>
      </c>
      <c r="B30818" s="2">
        <v>44623</v>
      </c>
      <c r="C30818" s="1" t="s">
        <v>16</v>
      </c>
      <c r="D30818" s="1" t="s">
        <v>23</v>
      </c>
      <c r="E30818" s="1" t="s">
        <v>18</v>
      </c>
      <c r="F30818" s="1">
        <v>120</v>
      </c>
      <c r="G30818" s="1" t="s">
        <v>2</v>
      </c>
    </row>
    <row r="30819" spans="1:7">
      <c r="A30819" s="1" t="s">
        <v>30844</v>
      </c>
      <c r="B30819" s="2">
        <v>44640</v>
      </c>
      <c r="C30819" s="1" t="s">
        <v>16</v>
      </c>
      <c r="D30819" s="1" t="s">
        <v>23</v>
      </c>
      <c r="E30819" s="1" t="s">
        <v>28</v>
      </c>
      <c r="F30819" s="1">
        <v>170</v>
      </c>
      <c r="G30819" s="1" t="s">
        <v>2</v>
      </c>
    </row>
    <row r="30820" spans="1:7">
      <c r="A30820" s="1" t="s">
        <v>30845</v>
      </c>
      <c r="B30820" s="2">
        <v>44610</v>
      </c>
      <c r="C30820" s="1" t="s">
        <v>16</v>
      </c>
      <c r="D30820" s="1" t="s">
        <v>20</v>
      </c>
      <c r="E30820" s="1" t="s">
        <v>18</v>
      </c>
      <c r="F30820" s="1">
        <v>80</v>
      </c>
      <c r="G30820" s="1" t="s">
        <v>3</v>
      </c>
    </row>
    <row r="30821" spans="1:7">
      <c r="A30821" s="1" t="s">
        <v>30846</v>
      </c>
      <c r="B30821" s="2">
        <v>44609</v>
      </c>
      <c r="C30821" s="1" t="s">
        <v>16</v>
      </c>
      <c r="D30821" s="1" t="s">
        <v>20</v>
      </c>
      <c r="E30821" s="1" t="s">
        <v>25</v>
      </c>
      <c r="F30821" s="1">
        <v>120</v>
      </c>
      <c r="G30821" s="1" t="s">
        <v>2</v>
      </c>
    </row>
    <row r="30822" spans="1:7">
      <c r="A30822" s="1" t="s">
        <v>30847</v>
      </c>
      <c r="B30822" s="2">
        <v>44654</v>
      </c>
      <c r="C30822" s="1" t="s">
        <v>16</v>
      </c>
      <c r="D30822" s="1" t="s">
        <v>17</v>
      </c>
      <c r="E30822" s="1" t="s">
        <v>18</v>
      </c>
      <c r="F30822" s="1">
        <v>125</v>
      </c>
      <c r="G30822" s="1" t="s">
        <v>2</v>
      </c>
    </row>
    <row r="30823" spans="1:7">
      <c r="A30823" s="1" t="s">
        <v>30848</v>
      </c>
      <c r="B30823" s="2">
        <v>44637</v>
      </c>
      <c r="C30823" s="1" t="s">
        <v>16</v>
      </c>
      <c r="D30823" s="1" t="s">
        <v>20</v>
      </c>
      <c r="E30823" s="1" t="s">
        <v>28</v>
      </c>
      <c r="F30823" s="1">
        <v>130</v>
      </c>
      <c r="G30823" s="1" t="s">
        <v>2</v>
      </c>
    </row>
    <row r="30824" spans="1:7">
      <c r="A30824" s="1" t="s">
        <v>30849</v>
      </c>
      <c r="B30824" s="2">
        <v>44610</v>
      </c>
      <c r="C30824" s="1" t="s">
        <v>16</v>
      </c>
      <c r="D30824" s="1" t="s">
        <v>23</v>
      </c>
      <c r="E30824" s="1" t="s">
        <v>25</v>
      </c>
      <c r="F30824" s="1">
        <v>155</v>
      </c>
      <c r="G30824" s="1" t="s">
        <v>2</v>
      </c>
    </row>
    <row r="30825" spans="1:7">
      <c r="A30825" s="1" t="s">
        <v>30850</v>
      </c>
      <c r="B30825" s="2">
        <v>44627</v>
      </c>
      <c r="C30825" s="1" t="s">
        <v>16</v>
      </c>
      <c r="D30825" s="1" t="s">
        <v>20</v>
      </c>
      <c r="E30825" s="1" t="s">
        <v>28</v>
      </c>
      <c r="F30825" s="1">
        <v>105</v>
      </c>
      <c r="G30825" s="1" t="s">
        <v>2</v>
      </c>
    </row>
    <row r="30826" spans="1:7">
      <c r="A30826" s="1" t="s">
        <v>30851</v>
      </c>
      <c r="B30826" s="2">
        <v>44636</v>
      </c>
      <c r="C30826" s="1" t="s">
        <v>12</v>
      </c>
      <c r="D30826" s="1" t="s">
        <v>20</v>
      </c>
      <c r="E30826" s="1" t="s">
        <v>25</v>
      </c>
      <c r="F30826" s="1">
        <v>115</v>
      </c>
      <c r="G30826" s="1" t="s">
        <v>2</v>
      </c>
    </row>
    <row r="30827" spans="1:7">
      <c r="A30827" s="1" t="s">
        <v>30852</v>
      </c>
      <c r="B30827" s="2">
        <v>44645</v>
      </c>
      <c r="C30827" s="1" t="s">
        <v>16</v>
      </c>
      <c r="D30827" s="1" t="s">
        <v>23</v>
      </c>
      <c r="E30827" s="1" t="s">
        <v>14</v>
      </c>
      <c r="F30827" s="1">
        <v>80</v>
      </c>
      <c r="G30827" s="1" t="s">
        <v>3</v>
      </c>
    </row>
    <row r="30828" spans="1:7">
      <c r="A30828" s="1" t="s">
        <v>30853</v>
      </c>
      <c r="B30828" s="2">
        <v>44626</v>
      </c>
      <c r="C30828" s="1" t="s">
        <v>16</v>
      </c>
      <c r="D30828" s="1" t="s">
        <v>23</v>
      </c>
      <c r="E30828" s="1" t="s">
        <v>25</v>
      </c>
      <c r="F30828" s="1">
        <v>210</v>
      </c>
      <c r="G30828" s="1" t="s">
        <v>2</v>
      </c>
    </row>
    <row r="30829" spans="1:7">
      <c r="A30829" s="1" t="s">
        <v>30854</v>
      </c>
      <c r="B30829" s="2">
        <v>44651</v>
      </c>
      <c r="C30829" s="1" t="s">
        <v>16</v>
      </c>
      <c r="D30829" s="1" t="s">
        <v>20</v>
      </c>
      <c r="E30829" s="1" t="s">
        <v>25</v>
      </c>
      <c r="F30829" s="1">
        <v>190</v>
      </c>
      <c r="G30829" s="1" t="s">
        <v>2</v>
      </c>
    </row>
    <row r="30830" spans="1:7">
      <c r="A30830" s="1" t="s">
        <v>30855</v>
      </c>
      <c r="B30830" s="2">
        <v>44636</v>
      </c>
      <c r="C30830" s="1" t="s">
        <v>16</v>
      </c>
      <c r="D30830" s="1" t="s">
        <v>20</v>
      </c>
      <c r="E30830" s="1" t="s">
        <v>25</v>
      </c>
      <c r="F30830" s="1">
        <v>155</v>
      </c>
      <c r="G30830" s="1" t="s">
        <v>2</v>
      </c>
    </row>
    <row r="30831" spans="1:7">
      <c r="A30831" s="1" t="s">
        <v>30856</v>
      </c>
      <c r="B30831" s="2">
        <v>44653</v>
      </c>
      <c r="C30831" s="1" t="s">
        <v>16</v>
      </c>
      <c r="D30831" s="1" t="s">
        <v>17</v>
      </c>
      <c r="E30831" s="1" t="s">
        <v>38</v>
      </c>
      <c r="F30831" s="1">
        <v>220</v>
      </c>
      <c r="G30831" s="1" t="s">
        <v>2</v>
      </c>
    </row>
    <row r="30832" spans="1:7">
      <c r="A30832" s="1" t="s">
        <v>30857</v>
      </c>
      <c r="B30832" s="2">
        <v>44632</v>
      </c>
      <c r="C30832" s="1" t="s">
        <v>16</v>
      </c>
      <c r="D30832" s="1" t="s">
        <v>23</v>
      </c>
      <c r="E30832" s="1" t="s">
        <v>38</v>
      </c>
      <c r="F30832" s="1">
        <v>115</v>
      </c>
      <c r="G30832" s="1" t="s">
        <v>2</v>
      </c>
    </row>
    <row r="30833" spans="1:7">
      <c r="A30833" s="1" t="s">
        <v>30858</v>
      </c>
      <c r="B30833" s="2">
        <v>44624</v>
      </c>
      <c r="C30833" s="1" t="s">
        <v>12</v>
      </c>
      <c r="D30833" s="1" t="s">
        <v>23</v>
      </c>
      <c r="E30833" s="1" t="s">
        <v>38</v>
      </c>
      <c r="F30833" s="1">
        <v>190</v>
      </c>
      <c r="G30833" s="1" t="s">
        <v>2</v>
      </c>
    </row>
    <row r="30834" spans="1:7">
      <c r="A30834" s="1" t="s">
        <v>30859</v>
      </c>
      <c r="B30834" s="2">
        <v>44625</v>
      </c>
      <c r="C30834" s="1" t="s">
        <v>16</v>
      </c>
      <c r="D30834" s="1" t="s">
        <v>13</v>
      </c>
      <c r="E30834" s="1" t="s">
        <v>21</v>
      </c>
      <c r="F30834" s="1">
        <v>165</v>
      </c>
      <c r="G30834" s="1" t="s">
        <v>2</v>
      </c>
    </row>
    <row r="30835" spans="1:7">
      <c r="A30835" s="1" t="s">
        <v>30860</v>
      </c>
      <c r="B30835" s="2">
        <v>44646</v>
      </c>
      <c r="C30835" s="1" t="s">
        <v>16</v>
      </c>
      <c r="D30835" s="1" t="s">
        <v>23</v>
      </c>
      <c r="E30835" s="1" t="s">
        <v>18</v>
      </c>
      <c r="F30835" s="1">
        <v>195</v>
      </c>
      <c r="G30835" s="1" t="s">
        <v>2</v>
      </c>
    </row>
    <row r="30836" spans="1:7">
      <c r="A30836" s="1" t="s">
        <v>30861</v>
      </c>
      <c r="B30836" s="2">
        <v>44610</v>
      </c>
      <c r="C30836" s="1" t="s">
        <v>12</v>
      </c>
      <c r="D30836" s="1" t="s">
        <v>17</v>
      </c>
      <c r="E30836" s="1" t="s">
        <v>28</v>
      </c>
      <c r="F30836" s="1">
        <v>205</v>
      </c>
      <c r="G30836" s="1" t="s">
        <v>2</v>
      </c>
    </row>
    <row r="30837" spans="1:7">
      <c r="A30837" s="1" t="s">
        <v>30862</v>
      </c>
      <c r="B30837" s="2">
        <v>44644</v>
      </c>
      <c r="C30837" s="1" t="s">
        <v>16</v>
      </c>
      <c r="D30837" s="1" t="s">
        <v>20</v>
      </c>
      <c r="E30837" s="1" t="s">
        <v>18</v>
      </c>
      <c r="F30837" s="1">
        <v>85</v>
      </c>
      <c r="G30837" s="1" t="s">
        <v>3</v>
      </c>
    </row>
    <row r="30838" spans="1:7">
      <c r="A30838" s="1" t="s">
        <v>30863</v>
      </c>
      <c r="B30838" s="2">
        <v>44629</v>
      </c>
      <c r="C30838" s="1" t="s">
        <v>16</v>
      </c>
      <c r="D30838" s="1" t="s">
        <v>17</v>
      </c>
      <c r="E30838" s="1" t="s">
        <v>25</v>
      </c>
      <c r="F30838" s="1">
        <v>160</v>
      </c>
      <c r="G30838" s="1" t="s">
        <v>2</v>
      </c>
    </row>
    <row r="30839" spans="1:7">
      <c r="A30839" s="1" t="s">
        <v>30864</v>
      </c>
      <c r="B30839" s="2">
        <v>44609</v>
      </c>
      <c r="C30839" s="1" t="s">
        <v>16</v>
      </c>
      <c r="D30839" s="1" t="s">
        <v>20</v>
      </c>
      <c r="E30839" s="1" t="s">
        <v>21</v>
      </c>
      <c r="F30839" s="1">
        <v>65</v>
      </c>
      <c r="G30839" s="1" t="s">
        <v>3</v>
      </c>
    </row>
    <row r="30840" spans="1:7">
      <c r="A30840" s="1" t="s">
        <v>30865</v>
      </c>
      <c r="B30840" s="2">
        <v>44639</v>
      </c>
      <c r="C30840" s="1" t="s">
        <v>16</v>
      </c>
      <c r="D30840" s="1" t="s">
        <v>13</v>
      </c>
      <c r="E30840" s="1" t="s">
        <v>14</v>
      </c>
      <c r="F30840" s="1">
        <v>55</v>
      </c>
      <c r="G30840" s="1" t="s">
        <v>3</v>
      </c>
    </row>
    <row r="30841" spans="1:7">
      <c r="A30841" s="1" t="s">
        <v>30866</v>
      </c>
      <c r="B30841" s="2">
        <v>44630</v>
      </c>
      <c r="C30841" s="1" t="s">
        <v>16</v>
      </c>
      <c r="D30841" s="1" t="s">
        <v>23</v>
      </c>
      <c r="E30841" s="1" t="s">
        <v>21</v>
      </c>
      <c r="F30841" s="1">
        <v>47</v>
      </c>
      <c r="G30841" s="1" t="s">
        <v>3</v>
      </c>
    </row>
    <row r="30842" spans="1:7">
      <c r="A30842" s="1" t="s">
        <v>30867</v>
      </c>
      <c r="B30842" s="2">
        <v>44636</v>
      </c>
      <c r="C30842" s="1" t="s">
        <v>16</v>
      </c>
      <c r="D30842" s="1" t="s">
        <v>17</v>
      </c>
      <c r="E30842" s="1" t="s">
        <v>38</v>
      </c>
      <c r="F30842" s="1">
        <v>155</v>
      </c>
      <c r="G30842" s="1" t="s">
        <v>2</v>
      </c>
    </row>
    <row r="30843" spans="1:7">
      <c r="A30843" s="1" t="s">
        <v>30868</v>
      </c>
      <c r="B30843" s="2">
        <v>44646</v>
      </c>
      <c r="C30843" s="1" t="s">
        <v>16</v>
      </c>
      <c r="D30843" s="1" t="s">
        <v>20</v>
      </c>
      <c r="E30843" s="1" t="s">
        <v>18</v>
      </c>
      <c r="F30843" s="1">
        <v>125</v>
      </c>
      <c r="G30843" s="1" t="s">
        <v>2</v>
      </c>
    </row>
    <row r="30844" spans="1:7">
      <c r="A30844" s="1" t="s">
        <v>30869</v>
      </c>
      <c r="B30844" s="2">
        <v>44621</v>
      </c>
      <c r="C30844" s="1" t="s">
        <v>12</v>
      </c>
      <c r="D30844" s="1" t="s">
        <v>20</v>
      </c>
      <c r="E30844" s="1" t="s">
        <v>25</v>
      </c>
      <c r="F30844" s="1">
        <v>115</v>
      </c>
      <c r="G30844" s="1" t="s">
        <v>2</v>
      </c>
    </row>
    <row r="30845" spans="1:7">
      <c r="A30845" s="1" t="s">
        <v>30870</v>
      </c>
      <c r="B30845" s="2">
        <v>44625</v>
      </c>
      <c r="C30845" s="1" t="s">
        <v>16</v>
      </c>
      <c r="D30845" s="1" t="s">
        <v>20</v>
      </c>
      <c r="E30845" s="1" t="s">
        <v>25</v>
      </c>
      <c r="F30845" s="1">
        <v>115</v>
      </c>
      <c r="G30845" s="1" t="s">
        <v>2</v>
      </c>
    </row>
    <row r="30846" spans="1:7">
      <c r="A30846" s="1" t="s">
        <v>30871</v>
      </c>
      <c r="B30846" s="2">
        <v>44638</v>
      </c>
      <c r="C30846" s="1" t="s">
        <v>12</v>
      </c>
      <c r="D30846" s="1" t="s">
        <v>23</v>
      </c>
      <c r="E30846" s="1" t="s">
        <v>14</v>
      </c>
      <c r="F30846" s="1">
        <v>145</v>
      </c>
      <c r="G30846" s="1" t="s">
        <v>2</v>
      </c>
    </row>
    <row r="30847" spans="1:7">
      <c r="A30847" s="1" t="s">
        <v>30872</v>
      </c>
      <c r="B30847" s="2">
        <v>44641</v>
      </c>
      <c r="C30847" s="1" t="s">
        <v>16</v>
      </c>
      <c r="D30847" s="1" t="s">
        <v>13</v>
      </c>
      <c r="E30847" s="1" t="s">
        <v>28</v>
      </c>
      <c r="F30847" s="1">
        <v>180</v>
      </c>
      <c r="G30847" s="1" t="s">
        <v>2</v>
      </c>
    </row>
    <row r="30848" spans="1:7">
      <c r="A30848" s="1" t="s">
        <v>30873</v>
      </c>
      <c r="B30848" s="2">
        <v>44647</v>
      </c>
      <c r="C30848" s="1" t="s">
        <v>12</v>
      </c>
      <c r="D30848" s="1" t="s">
        <v>20</v>
      </c>
      <c r="E30848" s="1" t="s">
        <v>38</v>
      </c>
      <c r="F30848" s="1">
        <v>95</v>
      </c>
      <c r="G30848" s="1" t="s">
        <v>2</v>
      </c>
    </row>
    <row r="30849" spans="1:7">
      <c r="A30849" s="1" t="s">
        <v>30874</v>
      </c>
      <c r="B30849" s="2">
        <v>44628</v>
      </c>
      <c r="C30849" s="1" t="s">
        <v>16</v>
      </c>
      <c r="D30849" s="1" t="s">
        <v>23</v>
      </c>
      <c r="E30849" s="1" t="s">
        <v>14</v>
      </c>
      <c r="F30849" s="1">
        <v>65</v>
      </c>
      <c r="G30849" s="1" t="s">
        <v>3</v>
      </c>
    </row>
    <row r="30850" spans="1:7">
      <c r="A30850" s="1" t="s">
        <v>30875</v>
      </c>
      <c r="B30850" s="2">
        <v>44632</v>
      </c>
      <c r="C30850" s="1" t="s">
        <v>16</v>
      </c>
      <c r="D30850" s="1" t="s">
        <v>17</v>
      </c>
      <c r="E30850" s="1" t="s">
        <v>28</v>
      </c>
      <c r="F30850" s="1">
        <v>265</v>
      </c>
      <c r="G30850" s="1" t="s">
        <v>2</v>
      </c>
    </row>
    <row r="30851" spans="1:7">
      <c r="A30851" s="1" t="s">
        <v>30876</v>
      </c>
      <c r="B30851" s="2">
        <v>44607</v>
      </c>
      <c r="C30851" s="1" t="s">
        <v>16</v>
      </c>
      <c r="D30851" s="1" t="s">
        <v>17</v>
      </c>
      <c r="E30851" s="1" t="s">
        <v>18</v>
      </c>
      <c r="F30851" s="1">
        <v>115</v>
      </c>
      <c r="G30851" s="1" t="s">
        <v>2</v>
      </c>
    </row>
    <row r="30852" spans="1:7">
      <c r="A30852" s="1" t="s">
        <v>30877</v>
      </c>
      <c r="B30852" s="2">
        <v>44626</v>
      </c>
      <c r="C30852" s="1" t="s">
        <v>16</v>
      </c>
      <c r="D30852" s="1" t="s">
        <v>20</v>
      </c>
      <c r="E30852" s="1" t="s">
        <v>18</v>
      </c>
      <c r="F30852" s="1">
        <v>105</v>
      </c>
      <c r="G30852" s="1" t="s">
        <v>2</v>
      </c>
    </row>
    <row r="30853" spans="1:7">
      <c r="A30853" s="1" t="s">
        <v>30878</v>
      </c>
      <c r="B30853" s="2">
        <v>44636</v>
      </c>
      <c r="C30853" s="1" t="s">
        <v>16</v>
      </c>
      <c r="D30853" s="1" t="s">
        <v>23</v>
      </c>
      <c r="E30853" s="1" t="s">
        <v>38</v>
      </c>
      <c r="F30853" s="1">
        <v>130</v>
      </c>
      <c r="G30853" s="1" t="s">
        <v>2</v>
      </c>
    </row>
    <row r="30854" spans="1:7">
      <c r="A30854" s="1" t="s">
        <v>30879</v>
      </c>
      <c r="B30854" s="2">
        <v>44633</v>
      </c>
      <c r="C30854" s="1" t="s">
        <v>16</v>
      </c>
      <c r="D30854" s="1" t="s">
        <v>23</v>
      </c>
      <c r="E30854" s="1" t="s">
        <v>21</v>
      </c>
      <c r="F30854" s="1">
        <v>22</v>
      </c>
      <c r="G30854" s="1" t="s">
        <v>3</v>
      </c>
    </row>
    <row r="30855" spans="1:7">
      <c r="A30855" s="1" t="s">
        <v>30880</v>
      </c>
      <c r="B30855" s="2">
        <v>44634</v>
      </c>
      <c r="C30855" s="1" t="s">
        <v>82</v>
      </c>
      <c r="D30855" s="1" t="s">
        <v>20</v>
      </c>
      <c r="E30855" s="1" t="s">
        <v>14</v>
      </c>
      <c r="F30855" s="1">
        <v>110</v>
      </c>
      <c r="G30855" s="1" t="s">
        <v>2</v>
      </c>
    </row>
    <row r="30856" spans="1:7">
      <c r="A30856" s="1" t="s">
        <v>30881</v>
      </c>
      <c r="B30856" s="2">
        <v>44646</v>
      </c>
      <c r="C30856" s="1" t="s">
        <v>16</v>
      </c>
      <c r="D30856" s="1" t="s">
        <v>20</v>
      </c>
      <c r="E30856" s="1" t="s">
        <v>38</v>
      </c>
      <c r="F30856" s="1">
        <v>170</v>
      </c>
      <c r="G30856" s="1" t="s">
        <v>2</v>
      </c>
    </row>
    <row r="30857" spans="1:7">
      <c r="A30857" s="1" t="s">
        <v>30882</v>
      </c>
      <c r="B30857" s="2">
        <v>44605</v>
      </c>
      <c r="C30857" s="1" t="s">
        <v>16</v>
      </c>
      <c r="D30857" s="1" t="s">
        <v>20</v>
      </c>
      <c r="E30857" s="1" t="s">
        <v>21</v>
      </c>
      <c r="F30857" s="1">
        <v>120</v>
      </c>
      <c r="G30857" s="1" t="s">
        <v>2</v>
      </c>
    </row>
    <row r="30858" spans="1:7">
      <c r="A30858" s="1" t="s">
        <v>30883</v>
      </c>
      <c r="B30858" s="2">
        <v>44639</v>
      </c>
      <c r="C30858" s="1" t="s">
        <v>12</v>
      </c>
      <c r="D30858" s="1" t="s">
        <v>20</v>
      </c>
      <c r="E30858" s="1" t="s">
        <v>28</v>
      </c>
      <c r="F30858" s="1">
        <v>75</v>
      </c>
      <c r="G30858" s="1" t="s">
        <v>3</v>
      </c>
    </row>
    <row r="30859" spans="1:7">
      <c r="A30859" s="1" t="s">
        <v>30884</v>
      </c>
      <c r="B30859" s="2">
        <v>44648</v>
      </c>
      <c r="C30859" s="1" t="s">
        <v>16</v>
      </c>
      <c r="D30859" s="1" t="s">
        <v>13</v>
      </c>
      <c r="E30859" s="1" t="s">
        <v>28</v>
      </c>
      <c r="F30859" s="1">
        <v>145</v>
      </c>
      <c r="G30859" s="1" t="s">
        <v>2</v>
      </c>
    </row>
    <row r="30860" spans="1:7">
      <c r="A30860" s="1" t="s">
        <v>30885</v>
      </c>
      <c r="B30860" s="2">
        <v>44622</v>
      </c>
      <c r="C30860" s="1" t="s">
        <v>16</v>
      </c>
      <c r="D30860" s="1" t="s">
        <v>17</v>
      </c>
      <c r="E30860" s="1" t="s">
        <v>21</v>
      </c>
      <c r="F30860" s="1">
        <v>180</v>
      </c>
      <c r="G30860" s="1" t="s">
        <v>2</v>
      </c>
    </row>
    <row r="30861" spans="1:7">
      <c r="A30861" s="1" t="s">
        <v>30886</v>
      </c>
      <c r="B30861" s="2">
        <v>44648</v>
      </c>
      <c r="C30861" s="1" t="s">
        <v>16</v>
      </c>
      <c r="D30861" s="1" t="s">
        <v>17</v>
      </c>
      <c r="E30861" s="1" t="s">
        <v>21</v>
      </c>
      <c r="F30861" s="1">
        <v>220</v>
      </c>
      <c r="G30861" s="1" t="s">
        <v>2</v>
      </c>
    </row>
    <row r="30862" spans="1:7">
      <c r="A30862" s="1" t="s">
        <v>30887</v>
      </c>
      <c r="B30862" s="2">
        <v>44629</v>
      </c>
      <c r="C30862" s="1" t="s">
        <v>82</v>
      </c>
      <c r="D30862" s="1" t="s">
        <v>13</v>
      </c>
      <c r="E30862" s="1" t="s">
        <v>18</v>
      </c>
      <c r="F30862" s="1">
        <v>155</v>
      </c>
      <c r="G30862" s="1" t="s">
        <v>2</v>
      </c>
    </row>
    <row r="30863" spans="1:7">
      <c r="A30863" s="1" t="s">
        <v>30888</v>
      </c>
      <c r="B30863" s="2">
        <v>44610</v>
      </c>
      <c r="C30863" s="1" t="s">
        <v>16</v>
      </c>
      <c r="D30863" s="1" t="s">
        <v>20</v>
      </c>
      <c r="E30863" s="1" t="s">
        <v>28</v>
      </c>
      <c r="F30863" s="1">
        <v>160</v>
      </c>
      <c r="G30863" s="1" t="s">
        <v>2</v>
      </c>
    </row>
    <row r="30864" spans="1:7">
      <c r="A30864" s="1" t="s">
        <v>30889</v>
      </c>
      <c r="B30864" s="2">
        <v>44628</v>
      </c>
      <c r="C30864" s="1" t="s">
        <v>12</v>
      </c>
      <c r="D30864" s="1" t="s">
        <v>17</v>
      </c>
      <c r="E30864" s="1" t="s">
        <v>14</v>
      </c>
      <c r="F30864" s="1">
        <v>175</v>
      </c>
      <c r="G30864" s="1" t="s">
        <v>2</v>
      </c>
    </row>
    <row r="30865" spans="1:7">
      <c r="A30865" s="1" t="s">
        <v>30890</v>
      </c>
      <c r="B30865" s="2">
        <v>44610</v>
      </c>
      <c r="C30865" s="1" t="s">
        <v>16</v>
      </c>
      <c r="D30865" s="1" t="s">
        <v>23</v>
      </c>
      <c r="E30865" s="1" t="s">
        <v>25</v>
      </c>
      <c r="F30865" s="1">
        <v>190</v>
      </c>
      <c r="G30865" s="1" t="s">
        <v>2</v>
      </c>
    </row>
    <row r="30866" spans="1:7">
      <c r="A30866" s="1" t="s">
        <v>30891</v>
      </c>
      <c r="B30866" s="2">
        <v>44639</v>
      </c>
      <c r="C30866" s="1" t="s">
        <v>12</v>
      </c>
      <c r="D30866" s="1" t="s">
        <v>17</v>
      </c>
      <c r="E30866" s="1" t="s">
        <v>14</v>
      </c>
      <c r="F30866" s="1">
        <v>90</v>
      </c>
      <c r="G30866" s="1" t="s">
        <v>3</v>
      </c>
    </row>
    <row r="30867" spans="1:7">
      <c r="A30867" s="1" t="s">
        <v>30892</v>
      </c>
      <c r="B30867" s="2">
        <v>44646</v>
      </c>
      <c r="C30867" s="1" t="s">
        <v>16</v>
      </c>
      <c r="D30867" s="1" t="s">
        <v>20</v>
      </c>
      <c r="E30867" s="1" t="s">
        <v>18</v>
      </c>
      <c r="F30867" s="1">
        <v>34</v>
      </c>
      <c r="G30867" s="1" t="s">
        <v>3</v>
      </c>
    </row>
    <row r="30868" spans="1:7">
      <c r="A30868" s="1" t="s">
        <v>30893</v>
      </c>
      <c r="B30868" s="2">
        <v>44621</v>
      </c>
      <c r="C30868" s="1" t="s">
        <v>16</v>
      </c>
      <c r="D30868" s="1" t="s">
        <v>13</v>
      </c>
      <c r="E30868" s="1" t="s">
        <v>25</v>
      </c>
      <c r="F30868" s="1">
        <v>170</v>
      </c>
      <c r="G30868" s="1" t="s">
        <v>2</v>
      </c>
    </row>
    <row r="30869" spans="1:7">
      <c r="A30869" s="1" t="s">
        <v>30894</v>
      </c>
      <c r="B30869" s="2">
        <v>44630</v>
      </c>
      <c r="C30869" s="1" t="s">
        <v>16</v>
      </c>
      <c r="D30869" s="1" t="s">
        <v>17</v>
      </c>
      <c r="E30869" s="1" t="s">
        <v>25</v>
      </c>
      <c r="F30869" s="1">
        <v>215</v>
      </c>
      <c r="G30869" s="1" t="s">
        <v>2</v>
      </c>
    </row>
    <row r="30870" spans="1:7">
      <c r="A30870" s="1" t="s">
        <v>30895</v>
      </c>
      <c r="B30870" s="2">
        <v>44648</v>
      </c>
      <c r="C30870" s="1" t="s">
        <v>16</v>
      </c>
      <c r="D30870" s="1" t="s">
        <v>17</v>
      </c>
      <c r="E30870" s="1" t="s">
        <v>25</v>
      </c>
      <c r="F30870" s="1">
        <v>175</v>
      </c>
      <c r="G30870" s="1" t="s">
        <v>2</v>
      </c>
    </row>
    <row r="30871" spans="1:7">
      <c r="A30871" s="1" t="s">
        <v>30896</v>
      </c>
      <c r="B30871" s="2">
        <v>44643</v>
      </c>
      <c r="C30871" s="1" t="s">
        <v>16</v>
      </c>
      <c r="D30871" s="1" t="s">
        <v>23</v>
      </c>
      <c r="E30871" s="1" t="s">
        <v>25</v>
      </c>
      <c r="F30871" s="1">
        <v>165</v>
      </c>
      <c r="G30871" s="1" t="s">
        <v>2</v>
      </c>
    </row>
    <row r="30872" spans="1:7">
      <c r="A30872" s="1" t="s">
        <v>30897</v>
      </c>
      <c r="B30872" s="2">
        <v>44652</v>
      </c>
      <c r="C30872" s="1" t="s">
        <v>16</v>
      </c>
      <c r="D30872" s="1" t="s">
        <v>23</v>
      </c>
      <c r="E30872" s="1" t="s">
        <v>28</v>
      </c>
      <c r="F30872" s="1">
        <v>75</v>
      </c>
      <c r="G30872" s="1" t="s">
        <v>3</v>
      </c>
    </row>
    <row r="30873" spans="1:7">
      <c r="A30873" s="1" t="s">
        <v>30898</v>
      </c>
      <c r="B30873" s="2">
        <v>44624</v>
      </c>
      <c r="C30873" s="1" t="s">
        <v>16</v>
      </c>
      <c r="D30873" s="1" t="s">
        <v>17</v>
      </c>
      <c r="E30873" s="1" t="s">
        <v>38</v>
      </c>
      <c r="F30873" s="1">
        <v>90</v>
      </c>
      <c r="G30873" s="1" t="s">
        <v>3</v>
      </c>
    </row>
    <row r="30874" spans="1:7">
      <c r="A30874" s="1" t="s">
        <v>30899</v>
      </c>
      <c r="B30874" s="2">
        <v>44631</v>
      </c>
      <c r="C30874" s="1" t="s">
        <v>12</v>
      </c>
      <c r="D30874" s="1" t="s">
        <v>17</v>
      </c>
      <c r="E30874" s="1" t="s">
        <v>14</v>
      </c>
      <c r="F30874" s="1">
        <v>50</v>
      </c>
      <c r="G30874" s="1" t="s">
        <v>3</v>
      </c>
    </row>
    <row r="30875" spans="1:7">
      <c r="A30875" s="1" t="s">
        <v>30900</v>
      </c>
      <c r="B30875" s="2">
        <v>44653</v>
      </c>
      <c r="C30875" s="1" t="s">
        <v>16</v>
      </c>
      <c r="D30875" s="1" t="s">
        <v>23</v>
      </c>
      <c r="E30875" s="1" t="s">
        <v>14</v>
      </c>
      <c r="F30875" s="1">
        <v>120</v>
      </c>
      <c r="G30875" s="1" t="s">
        <v>2</v>
      </c>
    </row>
    <row r="30876" spans="1:7">
      <c r="A30876" s="1" t="s">
        <v>30901</v>
      </c>
      <c r="B30876" s="2">
        <v>44645</v>
      </c>
      <c r="C30876" s="1" t="s">
        <v>16</v>
      </c>
      <c r="D30876" s="1" t="s">
        <v>17</v>
      </c>
      <c r="E30876" s="1" t="s">
        <v>21</v>
      </c>
      <c r="F30876" s="1">
        <v>155</v>
      </c>
      <c r="G30876" s="1" t="s">
        <v>2</v>
      </c>
    </row>
    <row r="30877" spans="1:7">
      <c r="A30877" s="1" t="s">
        <v>30902</v>
      </c>
      <c r="B30877" s="2">
        <v>44653</v>
      </c>
      <c r="C30877" s="1" t="s">
        <v>16</v>
      </c>
      <c r="D30877" s="1" t="s">
        <v>17</v>
      </c>
      <c r="E30877" s="1" t="s">
        <v>25</v>
      </c>
      <c r="F30877" s="1">
        <v>210</v>
      </c>
      <c r="G30877" s="1" t="s">
        <v>2</v>
      </c>
    </row>
    <row r="30878" spans="1:7">
      <c r="A30878" s="1" t="s">
        <v>30903</v>
      </c>
      <c r="B30878" s="2">
        <v>44633</v>
      </c>
      <c r="C30878" s="1" t="s">
        <v>16</v>
      </c>
      <c r="D30878" s="1" t="s">
        <v>17</v>
      </c>
      <c r="E30878" s="1" t="s">
        <v>14</v>
      </c>
      <c r="F30878" s="1">
        <v>100</v>
      </c>
      <c r="G30878" s="1" t="s">
        <v>2</v>
      </c>
    </row>
    <row r="30879" spans="1:7">
      <c r="A30879" s="1" t="s">
        <v>30904</v>
      </c>
      <c r="B30879" s="2">
        <v>44648</v>
      </c>
      <c r="C30879" s="1" t="s">
        <v>12</v>
      </c>
      <c r="D30879" s="1" t="s">
        <v>20</v>
      </c>
      <c r="E30879" s="1" t="s">
        <v>28</v>
      </c>
      <c r="F30879" s="1">
        <v>80</v>
      </c>
      <c r="G30879" s="1" t="s">
        <v>3</v>
      </c>
    </row>
    <row r="30880" spans="1:7">
      <c r="A30880" s="1" t="s">
        <v>30905</v>
      </c>
      <c r="B30880" s="2">
        <v>44606</v>
      </c>
      <c r="C30880" s="1" t="s">
        <v>16</v>
      </c>
      <c r="D30880" s="1" t="s">
        <v>17</v>
      </c>
      <c r="E30880" s="1" t="s">
        <v>38</v>
      </c>
      <c r="F30880" s="1">
        <v>180</v>
      </c>
      <c r="G30880" s="1" t="s">
        <v>2</v>
      </c>
    </row>
    <row r="30881" spans="1:7">
      <c r="A30881" s="1" t="s">
        <v>30906</v>
      </c>
      <c r="B30881" s="2">
        <v>44647</v>
      </c>
      <c r="C30881" s="1" t="s">
        <v>12</v>
      </c>
      <c r="D30881" s="1" t="s">
        <v>17</v>
      </c>
      <c r="E30881" s="1" t="s">
        <v>14</v>
      </c>
      <c r="F30881" s="1">
        <v>115</v>
      </c>
      <c r="G30881" s="1" t="s">
        <v>2</v>
      </c>
    </row>
    <row r="30882" spans="1:7">
      <c r="A30882" s="1" t="s">
        <v>30907</v>
      </c>
      <c r="B30882" s="2">
        <v>44606</v>
      </c>
      <c r="C30882" s="1" t="s">
        <v>16</v>
      </c>
      <c r="D30882" s="1" t="s">
        <v>20</v>
      </c>
      <c r="E30882" s="1" t="s">
        <v>14</v>
      </c>
      <c r="F30882" s="1">
        <v>155</v>
      </c>
      <c r="G30882" s="1" t="s">
        <v>2</v>
      </c>
    </row>
    <row r="30883" spans="1:7">
      <c r="A30883" s="1" t="s">
        <v>30908</v>
      </c>
      <c r="B30883" s="2">
        <v>44656</v>
      </c>
      <c r="C30883" s="1" t="s">
        <v>16</v>
      </c>
      <c r="D30883" s="1" t="s">
        <v>20</v>
      </c>
      <c r="E30883" s="1" t="s">
        <v>14</v>
      </c>
      <c r="F30883" s="1">
        <v>70</v>
      </c>
      <c r="G30883" s="1" t="s">
        <v>3</v>
      </c>
    </row>
    <row r="30884" spans="1:7">
      <c r="A30884" s="1" t="s">
        <v>30909</v>
      </c>
      <c r="B30884" s="2">
        <v>44647</v>
      </c>
      <c r="C30884" s="1" t="s">
        <v>16</v>
      </c>
      <c r="D30884" s="1" t="s">
        <v>17</v>
      </c>
      <c r="E30884" s="1" t="s">
        <v>25</v>
      </c>
      <c r="F30884" s="1">
        <v>160</v>
      </c>
      <c r="G30884" s="1" t="s">
        <v>2</v>
      </c>
    </row>
    <row r="30885" spans="1:7">
      <c r="A30885" s="1" t="s">
        <v>30910</v>
      </c>
      <c r="B30885" s="2">
        <v>44632</v>
      </c>
      <c r="C30885" s="1" t="s">
        <v>16</v>
      </c>
      <c r="D30885" s="1" t="s">
        <v>17</v>
      </c>
      <c r="E30885" s="1" t="s">
        <v>14</v>
      </c>
      <c r="F30885" s="1">
        <v>150</v>
      </c>
      <c r="G30885" s="1" t="s">
        <v>2</v>
      </c>
    </row>
    <row r="30886" spans="1:7">
      <c r="A30886" s="1" t="s">
        <v>30911</v>
      </c>
      <c r="B30886" s="2">
        <v>44637</v>
      </c>
      <c r="C30886" s="1" t="s">
        <v>16</v>
      </c>
      <c r="D30886" s="1" t="s">
        <v>13</v>
      </c>
      <c r="E30886" s="1" t="s">
        <v>21</v>
      </c>
      <c r="F30886" s="1">
        <v>170</v>
      </c>
      <c r="G30886" s="1" t="s">
        <v>2</v>
      </c>
    </row>
    <row r="30887" spans="1:7">
      <c r="A30887" s="1" t="s">
        <v>30912</v>
      </c>
      <c r="B30887" s="2">
        <v>44633</v>
      </c>
      <c r="C30887" s="1" t="s">
        <v>16</v>
      </c>
      <c r="D30887" s="1" t="s">
        <v>17</v>
      </c>
      <c r="E30887" s="1" t="s">
        <v>21</v>
      </c>
      <c r="F30887" s="1">
        <v>145</v>
      </c>
      <c r="G30887" s="1" t="s">
        <v>2</v>
      </c>
    </row>
    <row r="30888" spans="1:7">
      <c r="A30888" s="1" t="s">
        <v>30913</v>
      </c>
      <c r="B30888" s="2">
        <v>44657</v>
      </c>
      <c r="C30888" s="1" t="s">
        <v>16</v>
      </c>
      <c r="D30888" s="1" t="s">
        <v>23</v>
      </c>
      <c r="E30888" s="1" t="s">
        <v>14</v>
      </c>
      <c r="F30888" s="1">
        <v>50</v>
      </c>
      <c r="G30888" s="1" t="s">
        <v>3</v>
      </c>
    </row>
    <row r="30889" spans="1:7">
      <c r="A30889" s="1" t="s">
        <v>30914</v>
      </c>
      <c r="B30889" s="2">
        <v>44634</v>
      </c>
      <c r="C30889" s="1" t="s">
        <v>16</v>
      </c>
      <c r="D30889" s="1" t="s">
        <v>17</v>
      </c>
      <c r="E30889" s="1" t="s">
        <v>38</v>
      </c>
      <c r="F30889" s="1">
        <v>140</v>
      </c>
      <c r="G30889" s="1" t="s">
        <v>2</v>
      </c>
    </row>
    <row r="30890" spans="1:7">
      <c r="A30890" s="1" t="s">
        <v>30915</v>
      </c>
      <c r="B30890" s="2">
        <v>44622</v>
      </c>
      <c r="C30890" s="1" t="s">
        <v>16</v>
      </c>
      <c r="D30890" s="1" t="s">
        <v>17</v>
      </c>
      <c r="E30890" s="1" t="s">
        <v>18</v>
      </c>
      <c r="F30890" s="1">
        <v>205</v>
      </c>
      <c r="G30890" s="1" t="s">
        <v>2</v>
      </c>
    </row>
    <row r="30891" spans="1:7">
      <c r="A30891" s="1" t="s">
        <v>30916</v>
      </c>
      <c r="B30891" s="2">
        <v>44656</v>
      </c>
      <c r="C30891" s="1" t="s">
        <v>16</v>
      </c>
      <c r="D30891" s="1" t="s">
        <v>17</v>
      </c>
      <c r="E30891" s="1" t="s">
        <v>18</v>
      </c>
      <c r="F30891" s="1">
        <v>245</v>
      </c>
      <c r="G30891" s="1" t="s">
        <v>2</v>
      </c>
    </row>
    <row r="30892" spans="1:7">
      <c r="A30892" s="1" t="s">
        <v>30917</v>
      </c>
      <c r="B30892" s="2">
        <v>44610</v>
      </c>
      <c r="C30892" s="1" t="s">
        <v>16</v>
      </c>
      <c r="D30892" s="1" t="s">
        <v>20</v>
      </c>
      <c r="E30892" s="1" t="s">
        <v>18</v>
      </c>
      <c r="F30892" s="1">
        <v>100</v>
      </c>
      <c r="G30892" s="1" t="s">
        <v>2</v>
      </c>
    </row>
    <row r="30893" spans="1:7">
      <c r="A30893" s="1" t="s">
        <v>30918</v>
      </c>
      <c r="B30893" s="2">
        <v>44625</v>
      </c>
      <c r="C30893" s="1" t="s">
        <v>16</v>
      </c>
      <c r="D30893" s="1" t="s">
        <v>20</v>
      </c>
      <c r="E30893" s="1" t="s">
        <v>14</v>
      </c>
      <c r="F30893" s="1">
        <v>115</v>
      </c>
      <c r="G30893" s="1" t="s">
        <v>2</v>
      </c>
    </row>
    <row r="30894" spans="1:7">
      <c r="A30894" s="1" t="s">
        <v>30919</v>
      </c>
      <c r="B30894" s="2">
        <v>44645</v>
      </c>
      <c r="C30894" s="1" t="s">
        <v>12</v>
      </c>
      <c r="D30894" s="1" t="s">
        <v>17</v>
      </c>
      <c r="E30894" s="1" t="s">
        <v>18</v>
      </c>
      <c r="F30894" s="1">
        <v>80</v>
      </c>
      <c r="G30894" s="1" t="s">
        <v>3</v>
      </c>
    </row>
    <row r="30895" spans="1:7">
      <c r="A30895" s="1" t="s">
        <v>30920</v>
      </c>
      <c r="B30895" s="2">
        <v>44635</v>
      </c>
      <c r="C30895" s="1" t="s">
        <v>16</v>
      </c>
      <c r="D30895" s="1" t="s">
        <v>17</v>
      </c>
      <c r="E30895" s="1" t="s">
        <v>25</v>
      </c>
      <c r="F30895" s="1">
        <v>145</v>
      </c>
      <c r="G30895" s="1" t="s">
        <v>2</v>
      </c>
    </row>
    <row r="30896" spans="1:7">
      <c r="A30896" s="1" t="s">
        <v>30921</v>
      </c>
      <c r="B30896" s="2">
        <v>44651</v>
      </c>
      <c r="C30896" s="1" t="s">
        <v>16</v>
      </c>
      <c r="D30896" s="1" t="s">
        <v>20</v>
      </c>
      <c r="E30896" s="1" t="s">
        <v>14</v>
      </c>
      <c r="F30896" s="1">
        <v>110</v>
      </c>
      <c r="G30896" s="1" t="s">
        <v>2</v>
      </c>
    </row>
    <row r="30897" spans="1:7">
      <c r="A30897" s="1" t="s">
        <v>30922</v>
      </c>
      <c r="B30897" s="2">
        <v>44650</v>
      </c>
      <c r="C30897" s="1" t="s">
        <v>16</v>
      </c>
      <c r="D30897" s="1" t="s">
        <v>23</v>
      </c>
      <c r="E30897" s="1" t="s">
        <v>18</v>
      </c>
      <c r="F30897" s="1">
        <v>85</v>
      </c>
      <c r="G30897" s="1" t="s">
        <v>3</v>
      </c>
    </row>
    <row r="30898" spans="1:7">
      <c r="A30898" s="1" t="s">
        <v>30923</v>
      </c>
      <c r="B30898" s="2">
        <v>44606</v>
      </c>
      <c r="C30898" s="1" t="s">
        <v>16</v>
      </c>
      <c r="D30898" s="1" t="s">
        <v>17</v>
      </c>
      <c r="E30898" s="1" t="s">
        <v>14</v>
      </c>
      <c r="F30898" s="1">
        <v>80</v>
      </c>
      <c r="G30898" s="1" t="s">
        <v>3</v>
      </c>
    </row>
    <row r="30899" spans="1:7">
      <c r="A30899" s="1" t="s">
        <v>30924</v>
      </c>
      <c r="B30899" s="2">
        <v>44645</v>
      </c>
      <c r="C30899" s="1" t="s">
        <v>16</v>
      </c>
      <c r="D30899" s="1" t="s">
        <v>17</v>
      </c>
      <c r="E30899" s="1" t="s">
        <v>18</v>
      </c>
      <c r="F30899" s="1">
        <v>90</v>
      </c>
      <c r="G30899" s="1" t="s">
        <v>3</v>
      </c>
    </row>
    <row r="30900" spans="1:7">
      <c r="A30900" s="1" t="s">
        <v>30925</v>
      </c>
      <c r="B30900" s="2">
        <v>44656</v>
      </c>
      <c r="C30900" s="1" t="s">
        <v>16</v>
      </c>
      <c r="D30900" s="1" t="s">
        <v>13</v>
      </c>
      <c r="E30900" s="1" t="s">
        <v>25</v>
      </c>
      <c r="F30900" s="1">
        <v>140</v>
      </c>
      <c r="G30900" s="1" t="s">
        <v>2</v>
      </c>
    </row>
    <row r="30901" spans="1:7">
      <c r="A30901" s="1" t="s">
        <v>30926</v>
      </c>
      <c r="B30901" s="2">
        <v>44624</v>
      </c>
      <c r="C30901" s="1" t="s">
        <v>16</v>
      </c>
      <c r="D30901" s="1" t="s">
        <v>17</v>
      </c>
      <c r="E30901" s="1" t="s">
        <v>21</v>
      </c>
      <c r="F30901" s="1">
        <v>75</v>
      </c>
      <c r="G30901" s="1" t="s">
        <v>3</v>
      </c>
    </row>
    <row r="30902" spans="1:7">
      <c r="A30902" s="1" t="s">
        <v>30927</v>
      </c>
      <c r="B30902" s="2">
        <v>44655</v>
      </c>
      <c r="C30902" s="1" t="s">
        <v>16</v>
      </c>
      <c r="D30902" s="1" t="s">
        <v>20</v>
      </c>
      <c r="E30902" s="1" t="s">
        <v>14</v>
      </c>
      <c r="F30902" s="1">
        <v>125</v>
      </c>
      <c r="G30902" s="1" t="s">
        <v>2</v>
      </c>
    </row>
    <row r="30903" spans="1:7">
      <c r="A30903" s="1" t="s">
        <v>30928</v>
      </c>
      <c r="B30903" s="2">
        <v>44656</v>
      </c>
      <c r="C30903" s="1" t="s">
        <v>16</v>
      </c>
      <c r="D30903" s="1" t="s">
        <v>17</v>
      </c>
      <c r="E30903" s="1" t="s">
        <v>28</v>
      </c>
      <c r="F30903" s="1">
        <v>34</v>
      </c>
      <c r="G30903" s="1" t="s">
        <v>3</v>
      </c>
    </row>
    <row r="30904" spans="1:7">
      <c r="A30904" s="1" t="s">
        <v>30929</v>
      </c>
      <c r="B30904" s="2">
        <v>44625</v>
      </c>
      <c r="C30904" s="1" t="s">
        <v>12</v>
      </c>
      <c r="D30904" s="1" t="s">
        <v>20</v>
      </c>
      <c r="E30904" s="1" t="s">
        <v>25</v>
      </c>
      <c r="F30904" s="1">
        <v>90</v>
      </c>
      <c r="G30904" s="1" t="s">
        <v>3</v>
      </c>
    </row>
    <row r="30905" spans="1:7">
      <c r="A30905" s="1" t="s">
        <v>30930</v>
      </c>
      <c r="B30905" s="2">
        <v>44636</v>
      </c>
      <c r="C30905" s="1" t="s">
        <v>16</v>
      </c>
      <c r="D30905" s="1" t="s">
        <v>23</v>
      </c>
      <c r="E30905" s="1" t="s">
        <v>14</v>
      </c>
      <c r="F30905" s="1">
        <v>105</v>
      </c>
      <c r="G30905" s="1" t="s">
        <v>2</v>
      </c>
    </row>
    <row r="30906" spans="1:7">
      <c r="A30906" s="1" t="s">
        <v>30931</v>
      </c>
      <c r="B30906" s="2">
        <v>44639</v>
      </c>
      <c r="C30906" s="1" t="s">
        <v>16</v>
      </c>
      <c r="D30906" s="1" t="s">
        <v>13</v>
      </c>
      <c r="E30906" s="1" t="s">
        <v>21</v>
      </c>
      <c r="F30906" s="1">
        <v>135</v>
      </c>
      <c r="G30906" s="1" t="s">
        <v>2</v>
      </c>
    </row>
    <row r="30907" spans="1:7">
      <c r="A30907" s="1" t="s">
        <v>30932</v>
      </c>
      <c r="B30907" s="2">
        <v>44655</v>
      </c>
      <c r="C30907" s="1" t="s">
        <v>16</v>
      </c>
      <c r="D30907" s="1" t="s">
        <v>17</v>
      </c>
      <c r="E30907" s="1" t="s">
        <v>21</v>
      </c>
      <c r="F30907" s="1">
        <v>95</v>
      </c>
      <c r="G30907" s="1" t="s">
        <v>2</v>
      </c>
    </row>
    <row r="30908" spans="1:7">
      <c r="A30908" s="1" t="s">
        <v>30933</v>
      </c>
      <c r="B30908" s="2">
        <v>44633</v>
      </c>
      <c r="C30908" s="1" t="s">
        <v>16</v>
      </c>
      <c r="D30908" s="1" t="s">
        <v>20</v>
      </c>
      <c r="E30908" s="1" t="s">
        <v>38</v>
      </c>
      <c r="F30908" s="1">
        <v>13</v>
      </c>
      <c r="G30908" s="1" t="s">
        <v>3</v>
      </c>
    </row>
    <row r="30909" spans="1:7">
      <c r="A30909" s="1" t="s">
        <v>30934</v>
      </c>
      <c r="B30909" s="2">
        <v>44603</v>
      </c>
      <c r="C30909" s="1" t="s">
        <v>16</v>
      </c>
      <c r="D30909" s="1" t="s">
        <v>23</v>
      </c>
      <c r="E30909" s="1" t="s">
        <v>14</v>
      </c>
      <c r="F30909" s="1">
        <v>95</v>
      </c>
      <c r="G30909" s="1" t="s">
        <v>2</v>
      </c>
    </row>
    <row r="30910" spans="1:7">
      <c r="A30910" s="1" t="s">
        <v>30935</v>
      </c>
      <c r="B30910" s="2">
        <v>44629</v>
      </c>
      <c r="C30910" s="1" t="s">
        <v>82</v>
      </c>
      <c r="D30910" s="1" t="s">
        <v>17</v>
      </c>
      <c r="E30910" s="1" t="s">
        <v>21</v>
      </c>
      <c r="F30910" s="1">
        <v>60</v>
      </c>
      <c r="G30910" s="1" t="s">
        <v>3</v>
      </c>
    </row>
    <row r="30911" spans="1:7">
      <c r="A30911" s="1" t="s">
        <v>30936</v>
      </c>
      <c r="B30911" s="2">
        <v>44652</v>
      </c>
      <c r="C30911" s="1" t="s">
        <v>16</v>
      </c>
      <c r="D30911" s="1" t="s">
        <v>23</v>
      </c>
      <c r="E30911" s="1" t="s">
        <v>14</v>
      </c>
      <c r="F30911" s="1">
        <v>90</v>
      </c>
      <c r="G30911" s="1" t="s">
        <v>3</v>
      </c>
    </row>
    <row r="30912" spans="1:7">
      <c r="A30912" s="1" t="s">
        <v>30937</v>
      </c>
      <c r="B30912" s="2">
        <v>44628</v>
      </c>
      <c r="C30912" s="1" t="s">
        <v>16</v>
      </c>
      <c r="D30912" s="1" t="s">
        <v>23</v>
      </c>
      <c r="E30912" s="1" t="s">
        <v>18</v>
      </c>
      <c r="F30912" s="1">
        <v>165</v>
      </c>
      <c r="G30912" s="1" t="s">
        <v>2</v>
      </c>
    </row>
    <row r="30913" spans="1:7">
      <c r="A30913" s="1" t="s">
        <v>30938</v>
      </c>
      <c r="B30913" s="2">
        <v>44643</v>
      </c>
      <c r="C30913" s="1" t="s">
        <v>16</v>
      </c>
      <c r="D30913" s="1" t="s">
        <v>20</v>
      </c>
      <c r="E30913" s="1" t="s">
        <v>21</v>
      </c>
      <c r="F30913" s="1">
        <v>90</v>
      </c>
      <c r="G30913" s="1" t="s">
        <v>3</v>
      </c>
    </row>
    <row r="30914" spans="1:7">
      <c r="A30914" s="1" t="s">
        <v>30939</v>
      </c>
      <c r="B30914" s="2">
        <v>44606</v>
      </c>
      <c r="C30914" s="1" t="s">
        <v>16</v>
      </c>
      <c r="D30914" s="1" t="s">
        <v>17</v>
      </c>
      <c r="E30914" s="1" t="s">
        <v>25</v>
      </c>
      <c r="F30914" s="1">
        <v>235</v>
      </c>
      <c r="G30914" s="1" t="s">
        <v>2</v>
      </c>
    </row>
    <row r="30915" spans="1:7">
      <c r="A30915" s="1" t="s">
        <v>30940</v>
      </c>
      <c r="B30915" s="2">
        <v>44643</v>
      </c>
      <c r="C30915" s="1" t="s">
        <v>16</v>
      </c>
      <c r="D30915" s="1" t="s">
        <v>17</v>
      </c>
      <c r="E30915" s="1" t="s">
        <v>18</v>
      </c>
      <c r="F30915" s="1">
        <v>130</v>
      </c>
      <c r="G30915" s="1" t="s">
        <v>2</v>
      </c>
    </row>
    <row r="30916" spans="1:7">
      <c r="A30916" s="1" t="s">
        <v>30941</v>
      </c>
      <c r="B30916" s="2">
        <v>44641</v>
      </c>
      <c r="C30916" s="1" t="s">
        <v>16</v>
      </c>
      <c r="D30916" s="1" t="s">
        <v>17</v>
      </c>
      <c r="E30916" s="1" t="s">
        <v>18</v>
      </c>
      <c r="F30916" s="1">
        <v>130</v>
      </c>
      <c r="G30916" s="1" t="s">
        <v>2</v>
      </c>
    </row>
    <row r="30917" spans="1:7">
      <c r="A30917" s="1" t="s">
        <v>30942</v>
      </c>
      <c r="B30917" s="2">
        <v>44655</v>
      </c>
      <c r="C30917" s="1" t="s">
        <v>12</v>
      </c>
      <c r="D30917" s="1" t="s">
        <v>20</v>
      </c>
      <c r="E30917" s="1" t="s">
        <v>38</v>
      </c>
      <c r="F30917" s="1">
        <v>85</v>
      </c>
      <c r="G30917" s="1" t="s">
        <v>3</v>
      </c>
    </row>
    <row r="30918" spans="1:7">
      <c r="A30918" s="1" t="s">
        <v>30943</v>
      </c>
      <c r="B30918" s="2">
        <v>44644</v>
      </c>
      <c r="C30918" s="1" t="s">
        <v>12</v>
      </c>
      <c r="D30918" s="1" t="s">
        <v>20</v>
      </c>
      <c r="E30918" s="1" t="s">
        <v>25</v>
      </c>
      <c r="F30918" s="1">
        <v>50</v>
      </c>
      <c r="G30918" s="1" t="s">
        <v>3</v>
      </c>
    </row>
    <row r="30919" spans="1:7">
      <c r="A30919" s="1" t="s">
        <v>30944</v>
      </c>
      <c r="B30919" s="2">
        <v>44655</v>
      </c>
      <c r="C30919" s="1" t="s">
        <v>16</v>
      </c>
      <c r="D30919" s="1" t="s">
        <v>17</v>
      </c>
      <c r="E30919" s="1" t="s">
        <v>25</v>
      </c>
      <c r="F30919" s="1">
        <v>215</v>
      </c>
      <c r="G30919" s="1" t="s">
        <v>2</v>
      </c>
    </row>
    <row r="30920" spans="1:7">
      <c r="A30920" s="1" t="s">
        <v>30945</v>
      </c>
      <c r="B30920" s="2">
        <v>44628</v>
      </c>
      <c r="C30920" s="1" t="s">
        <v>16</v>
      </c>
      <c r="D30920" s="1" t="s">
        <v>23</v>
      </c>
      <c r="E30920" s="1" t="s">
        <v>25</v>
      </c>
      <c r="F30920" s="1">
        <v>175</v>
      </c>
      <c r="G30920" s="1" t="s">
        <v>2</v>
      </c>
    </row>
    <row r="30921" spans="1:7">
      <c r="A30921" s="1" t="s">
        <v>30946</v>
      </c>
      <c r="B30921" s="2">
        <v>44653</v>
      </c>
      <c r="C30921" s="1" t="s">
        <v>16</v>
      </c>
      <c r="D30921" s="1" t="s">
        <v>17</v>
      </c>
      <c r="E30921" s="1" t="s">
        <v>28</v>
      </c>
      <c r="F30921" s="1">
        <v>230</v>
      </c>
      <c r="G30921" s="1" t="s">
        <v>2</v>
      </c>
    </row>
    <row r="30922" spans="1:7">
      <c r="A30922" s="1" t="s">
        <v>30947</v>
      </c>
      <c r="B30922" s="2">
        <v>44634</v>
      </c>
      <c r="C30922" s="1" t="s">
        <v>16</v>
      </c>
      <c r="D30922" s="1" t="s">
        <v>20</v>
      </c>
      <c r="E30922" s="1" t="s">
        <v>14</v>
      </c>
      <c r="F30922" s="1">
        <v>95</v>
      </c>
      <c r="G30922" s="1" t="s">
        <v>2</v>
      </c>
    </row>
    <row r="30923" spans="1:7">
      <c r="A30923" s="1" t="s">
        <v>30948</v>
      </c>
      <c r="B30923" s="2">
        <v>44646</v>
      </c>
      <c r="C30923" s="1" t="s">
        <v>16</v>
      </c>
      <c r="D30923" s="1" t="s">
        <v>23</v>
      </c>
      <c r="E30923" s="1" t="s">
        <v>21</v>
      </c>
      <c r="F30923" s="1">
        <v>75</v>
      </c>
      <c r="G30923" s="1" t="s">
        <v>3</v>
      </c>
    </row>
    <row r="30924" spans="1:7">
      <c r="A30924" s="1" t="s">
        <v>30949</v>
      </c>
      <c r="B30924" s="2">
        <v>44621</v>
      </c>
      <c r="C30924" s="1" t="s">
        <v>16</v>
      </c>
      <c r="D30924" s="1" t="s">
        <v>17</v>
      </c>
      <c r="E30924" s="1" t="s">
        <v>14</v>
      </c>
      <c r="F30924" s="1">
        <v>105</v>
      </c>
      <c r="G30924" s="1" t="s">
        <v>2</v>
      </c>
    </row>
    <row r="30925" spans="1:7">
      <c r="A30925" s="1" t="s">
        <v>30950</v>
      </c>
      <c r="B30925" s="2">
        <v>44606</v>
      </c>
      <c r="C30925" s="1" t="s">
        <v>16</v>
      </c>
      <c r="D30925" s="1" t="s">
        <v>23</v>
      </c>
      <c r="E30925" s="1" t="s">
        <v>28</v>
      </c>
      <c r="F30925" s="1">
        <v>185</v>
      </c>
      <c r="G30925" s="1" t="s">
        <v>2</v>
      </c>
    </row>
    <row r="30926" spans="1:7">
      <c r="A30926" s="1" t="s">
        <v>30951</v>
      </c>
      <c r="B30926" s="2">
        <v>44638</v>
      </c>
      <c r="C30926" s="1" t="s">
        <v>16</v>
      </c>
      <c r="D30926" s="1" t="s">
        <v>20</v>
      </c>
      <c r="E30926" s="1" t="s">
        <v>18</v>
      </c>
      <c r="F30926" s="1">
        <v>125</v>
      </c>
      <c r="G30926" s="1" t="s">
        <v>2</v>
      </c>
    </row>
    <row r="30927" spans="1:7">
      <c r="A30927" s="1" t="s">
        <v>30952</v>
      </c>
      <c r="B30927" s="2">
        <v>44633</v>
      </c>
      <c r="C30927" s="1" t="s">
        <v>16</v>
      </c>
      <c r="D30927" s="1" t="s">
        <v>23</v>
      </c>
      <c r="E30927" s="1" t="s">
        <v>28</v>
      </c>
      <c r="F30927" s="1">
        <v>90</v>
      </c>
      <c r="G30927" s="1" t="s">
        <v>3</v>
      </c>
    </row>
    <row r="30928" spans="1:7">
      <c r="A30928" s="1" t="s">
        <v>30953</v>
      </c>
      <c r="B30928" s="2">
        <v>44653</v>
      </c>
      <c r="C30928" s="1" t="s">
        <v>16</v>
      </c>
      <c r="D30928" s="1" t="s">
        <v>17</v>
      </c>
      <c r="E30928" s="1" t="s">
        <v>38</v>
      </c>
      <c r="F30928" s="1">
        <v>135</v>
      </c>
      <c r="G30928" s="1" t="s">
        <v>2</v>
      </c>
    </row>
    <row r="30929" spans="1:7">
      <c r="A30929" s="1" t="s">
        <v>30954</v>
      </c>
      <c r="B30929" s="2">
        <v>44644</v>
      </c>
      <c r="C30929" s="1" t="s">
        <v>16</v>
      </c>
      <c r="D30929" s="1" t="s">
        <v>17</v>
      </c>
      <c r="E30929" s="1" t="s">
        <v>14</v>
      </c>
      <c r="F30929" s="1">
        <v>70</v>
      </c>
      <c r="G30929" s="1" t="s">
        <v>3</v>
      </c>
    </row>
    <row r="30930" spans="1:7">
      <c r="A30930" s="1" t="s">
        <v>30955</v>
      </c>
      <c r="B30930" s="2">
        <v>44637</v>
      </c>
      <c r="C30930" s="1" t="s">
        <v>16</v>
      </c>
      <c r="D30930" s="1" t="s">
        <v>23</v>
      </c>
      <c r="E30930" s="1" t="s">
        <v>21</v>
      </c>
      <c r="F30930" s="1">
        <v>125</v>
      </c>
      <c r="G30930" s="1" t="s">
        <v>2</v>
      </c>
    </row>
    <row r="30931" spans="1:7">
      <c r="A30931" s="1" t="s">
        <v>30956</v>
      </c>
      <c r="B30931" s="2">
        <v>44629</v>
      </c>
      <c r="C30931" s="1" t="s">
        <v>12</v>
      </c>
      <c r="D30931" s="1" t="s">
        <v>20</v>
      </c>
      <c r="E30931" s="1" t="s">
        <v>28</v>
      </c>
      <c r="F30931" s="1">
        <v>85</v>
      </c>
      <c r="G30931" s="1" t="s">
        <v>3</v>
      </c>
    </row>
    <row r="30932" spans="1:7">
      <c r="A30932" s="1" t="s">
        <v>30957</v>
      </c>
      <c r="B30932" s="2">
        <v>44624</v>
      </c>
      <c r="C30932" s="1" t="s">
        <v>82</v>
      </c>
      <c r="D30932" s="1" t="s">
        <v>17</v>
      </c>
      <c r="E30932" s="1" t="s">
        <v>38</v>
      </c>
      <c r="F30932" s="1">
        <v>75</v>
      </c>
      <c r="G30932" s="1" t="s">
        <v>3</v>
      </c>
    </row>
    <row r="30933" spans="1:7">
      <c r="A30933" s="1" t="s">
        <v>30958</v>
      </c>
      <c r="B30933" s="2">
        <v>44629</v>
      </c>
      <c r="C30933" s="1" t="s">
        <v>16</v>
      </c>
      <c r="D30933" s="1" t="s">
        <v>13</v>
      </c>
      <c r="E30933" s="1" t="s">
        <v>21</v>
      </c>
      <c r="F30933" s="1">
        <v>75</v>
      </c>
      <c r="G30933" s="1" t="s">
        <v>3</v>
      </c>
    </row>
    <row r="30934" spans="1:7">
      <c r="A30934" s="1" t="s">
        <v>30959</v>
      </c>
      <c r="B30934" s="2">
        <v>44630</v>
      </c>
      <c r="C30934" s="1" t="s">
        <v>12</v>
      </c>
      <c r="D30934" s="1" t="s">
        <v>20</v>
      </c>
      <c r="E30934" s="1" t="s">
        <v>18</v>
      </c>
      <c r="F30934" s="1">
        <v>95</v>
      </c>
      <c r="G30934" s="1" t="s">
        <v>2</v>
      </c>
    </row>
    <row r="30935" spans="1:7">
      <c r="A30935" s="1" t="s">
        <v>30960</v>
      </c>
      <c r="B30935" s="2">
        <v>44655</v>
      </c>
      <c r="C30935" s="1" t="s">
        <v>16</v>
      </c>
      <c r="D30935" s="1" t="s">
        <v>17</v>
      </c>
      <c r="E30935" s="1" t="s">
        <v>38</v>
      </c>
      <c r="F30935" s="1">
        <v>205</v>
      </c>
      <c r="G30935" s="1" t="s">
        <v>2</v>
      </c>
    </row>
    <row r="30936" spans="1:7">
      <c r="A30936" s="1" t="s">
        <v>30961</v>
      </c>
      <c r="B30936" s="2">
        <v>44606</v>
      </c>
      <c r="C30936" s="1" t="s">
        <v>16</v>
      </c>
      <c r="D30936" s="1" t="s">
        <v>17</v>
      </c>
      <c r="E30936" s="1" t="s">
        <v>25</v>
      </c>
      <c r="F30936" s="1">
        <v>235</v>
      </c>
      <c r="G30936" s="1" t="s">
        <v>2</v>
      </c>
    </row>
    <row r="30937" spans="1:7">
      <c r="A30937" s="1" t="s">
        <v>30962</v>
      </c>
      <c r="B30937" s="2">
        <v>44607</v>
      </c>
      <c r="C30937" s="1" t="s">
        <v>16</v>
      </c>
      <c r="D30937" s="1" t="s">
        <v>23</v>
      </c>
      <c r="E30937" s="1" t="s">
        <v>18</v>
      </c>
      <c r="F30937" s="1">
        <v>150</v>
      </c>
      <c r="G30937" s="1" t="s">
        <v>2</v>
      </c>
    </row>
    <row r="30938" spans="1:7">
      <c r="A30938" s="1" t="s">
        <v>30963</v>
      </c>
      <c r="B30938" s="2">
        <v>44608</v>
      </c>
      <c r="C30938" s="1" t="s">
        <v>16</v>
      </c>
      <c r="D30938" s="1" t="s">
        <v>23</v>
      </c>
      <c r="E30938" s="1" t="s">
        <v>38</v>
      </c>
      <c r="F30938" s="1">
        <v>155</v>
      </c>
      <c r="G30938" s="1" t="s">
        <v>2</v>
      </c>
    </row>
    <row r="30939" spans="1:7">
      <c r="A30939" s="1" t="s">
        <v>30964</v>
      </c>
      <c r="B30939" s="2">
        <v>44641</v>
      </c>
      <c r="C30939" s="1" t="s">
        <v>16</v>
      </c>
      <c r="D30939" s="1" t="s">
        <v>20</v>
      </c>
      <c r="E30939" s="1" t="s">
        <v>38</v>
      </c>
      <c r="F30939" s="1">
        <v>85</v>
      </c>
      <c r="G30939" s="1" t="s">
        <v>3</v>
      </c>
    </row>
    <row r="30940" spans="1:7">
      <c r="A30940" s="1" t="s">
        <v>30965</v>
      </c>
      <c r="B30940" s="2">
        <v>44634</v>
      </c>
      <c r="C30940" s="1" t="s">
        <v>16</v>
      </c>
      <c r="D30940" s="1" t="s">
        <v>17</v>
      </c>
      <c r="E30940" s="1" t="s">
        <v>14</v>
      </c>
      <c r="F30940" s="1">
        <v>135</v>
      </c>
      <c r="G30940" s="1" t="s">
        <v>2</v>
      </c>
    </row>
    <row r="30941" spans="1:7">
      <c r="A30941" s="1" t="s">
        <v>30966</v>
      </c>
      <c r="B30941" s="2">
        <v>44651</v>
      </c>
      <c r="C30941" s="1" t="s">
        <v>16</v>
      </c>
      <c r="D30941" s="1" t="s">
        <v>20</v>
      </c>
      <c r="E30941" s="1" t="s">
        <v>18</v>
      </c>
      <c r="F30941" s="1">
        <v>120</v>
      </c>
      <c r="G30941" s="1" t="s">
        <v>2</v>
      </c>
    </row>
    <row r="30942" spans="1:7">
      <c r="A30942" s="1" t="s">
        <v>30967</v>
      </c>
      <c r="B30942" s="2">
        <v>44632</v>
      </c>
      <c r="C30942" s="1" t="s">
        <v>16</v>
      </c>
      <c r="D30942" s="1" t="s">
        <v>17</v>
      </c>
      <c r="E30942" s="1" t="s">
        <v>38</v>
      </c>
      <c r="F30942" s="1">
        <v>85</v>
      </c>
      <c r="G30942" s="1" t="s">
        <v>3</v>
      </c>
    </row>
    <row r="30943" spans="1:7">
      <c r="A30943" s="1" t="s">
        <v>30968</v>
      </c>
      <c r="B30943" s="2">
        <v>44624</v>
      </c>
      <c r="C30943" s="1" t="s">
        <v>16</v>
      </c>
      <c r="D30943" s="1" t="s">
        <v>17</v>
      </c>
      <c r="E30943" s="1" t="s">
        <v>18</v>
      </c>
      <c r="F30943" s="1">
        <v>185</v>
      </c>
      <c r="G30943" s="1" t="s">
        <v>2</v>
      </c>
    </row>
    <row r="30944" spans="1:7">
      <c r="A30944" s="1" t="s">
        <v>30969</v>
      </c>
      <c r="B30944" s="2">
        <v>44650</v>
      </c>
      <c r="C30944" s="1" t="s">
        <v>12</v>
      </c>
      <c r="D30944" s="1" t="s">
        <v>20</v>
      </c>
      <c r="E30944" s="1" t="s">
        <v>18</v>
      </c>
      <c r="F30944" s="1">
        <v>95</v>
      </c>
      <c r="G30944" s="1" t="s">
        <v>2</v>
      </c>
    </row>
    <row r="30945" spans="1:7">
      <c r="A30945" s="1" t="s">
        <v>30970</v>
      </c>
      <c r="B30945" s="2">
        <v>44608</v>
      </c>
      <c r="C30945" s="1" t="s">
        <v>16</v>
      </c>
      <c r="D30945" s="1" t="s">
        <v>17</v>
      </c>
      <c r="E30945" s="1" t="s">
        <v>18</v>
      </c>
      <c r="F30945" s="1">
        <v>215</v>
      </c>
      <c r="G30945" s="1" t="s">
        <v>2</v>
      </c>
    </row>
    <row r="30946" spans="1:7">
      <c r="A30946" s="1" t="s">
        <v>30971</v>
      </c>
      <c r="B30946" s="2">
        <v>44644</v>
      </c>
      <c r="C30946" s="1" t="s">
        <v>16</v>
      </c>
      <c r="D30946" s="1" t="s">
        <v>20</v>
      </c>
      <c r="E30946" s="1" t="s">
        <v>38</v>
      </c>
      <c r="F30946" s="1">
        <v>115</v>
      </c>
      <c r="G30946" s="1" t="s">
        <v>2</v>
      </c>
    </row>
    <row r="30947" spans="1:7">
      <c r="A30947" s="1" t="s">
        <v>30972</v>
      </c>
      <c r="B30947" s="2">
        <v>44635</v>
      </c>
      <c r="C30947" s="1" t="s">
        <v>16</v>
      </c>
      <c r="D30947" s="1" t="s">
        <v>20</v>
      </c>
      <c r="E30947" s="1" t="s">
        <v>28</v>
      </c>
      <c r="F30947" s="1">
        <v>55</v>
      </c>
      <c r="G30947" s="1" t="s">
        <v>3</v>
      </c>
    </row>
    <row r="30948" spans="1:7">
      <c r="A30948" s="1" t="s">
        <v>30973</v>
      </c>
      <c r="B30948" s="2">
        <v>44604</v>
      </c>
      <c r="C30948" s="1" t="s">
        <v>12</v>
      </c>
      <c r="D30948" s="1" t="s">
        <v>17</v>
      </c>
      <c r="E30948" s="1" t="s">
        <v>21</v>
      </c>
      <c r="F30948" s="1">
        <v>85</v>
      </c>
      <c r="G30948" s="1" t="s">
        <v>3</v>
      </c>
    </row>
    <row r="30949" spans="1:7">
      <c r="A30949" s="1" t="s">
        <v>30974</v>
      </c>
      <c r="B30949" s="2">
        <v>44610</v>
      </c>
      <c r="C30949" s="1" t="s">
        <v>16</v>
      </c>
      <c r="D30949" s="1" t="s">
        <v>17</v>
      </c>
      <c r="E30949" s="1" t="s">
        <v>14</v>
      </c>
      <c r="F30949" s="1">
        <v>145</v>
      </c>
      <c r="G30949" s="1" t="s">
        <v>2</v>
      </c>
    </row>
    <row r="30950" spans="1:7">
      <c r="A30950" s="1" t="s">
        <v>30975</v>
      </c>
      <c r="B30950" s="2">
        <v>44643</v>
      </c>
      <c r="C30950" s="1" t="s">
        <v>16</v>
      </c>
      <c r="D30950" s="1" t="s">
        <v>17</v>
      </c>
      <c r="E30950" s="1" t="s">
        <v>25</v>
      </c>
      <c r="F30950" s="1">
        <v>215</v>
      </c>
      <c r="G30950" s="1" t="s">
        <v>2</v>
      </c>
    </row>
    <row r="30951" spans="1:7">
      <c r="A30951" s="1" t="s">
        <v>30976</v>
      </c>
      <c r="B30951" s="2">
        <v>44632</v>
      </c>
      <c r="C30951" s="1" t="s">
        <v>16</v>
      </c>
      <c r="D30951" s="1" t="s">
        <v>17</v>
      </c>
      <c r="E30951" s="1" t="s">
        <v>14</v>
      </c>
      <c r="F30951" s="1">
        <v>95</v>
      </c>
      <c r="G30951" s="1" t="s">
        <v>2</v>
      </c>
    </row>
    <row r="30952" spans="1:7">
      <c r="A30952" s="1" t="s">
        <v>30977</v>
      </c>
      <c r="B30952" s="2">
        <v>44645</v>
      </c>
      <c r="C30952" s="1" t="s">
        <v>16</v>
      </c>
      <c r="D30952" s="1" t="s">
        <v>17</v>
      </c>
      <c r="E30952" s="1" t="s">
        <v>25</v>
      </c>
      <c r="F30952" s="1">
        <v>225</v>
      </c>
      <c r="G30952" s="1" t="s">
        <v>2</v>
      </c>
    </row>
    <row r="30953" spans="1:7">
      <c r="A30953" s="1" t="s">
        <v>30978</v>
      </c>
      <c r="B30953" s="2">
        <v>44657</v>
      </c>
      <c r="C30953" s="1" t="s">
        <v>16</v>
      </c>
      <c r="D30953" s="1" t="s">
        <v>23</v>
      </c>
      <c r="E30953" s="1" t="s">
        <v>18</v>
      </c>
      <c r="F30953" s="1">
        <v>135</v>
      </c>
      <c r="G30953" s="1" t="s">
        <v>2</v>
      </c>
    </row>
    <row r="30954" spans="1:7">
      <c r="A30954" s="1" t="s">
        <v>30979</v>
      </c>
      <c r="B30954" s="2">
        <v>44650</v>
      </c>
      <c r="C30954" s="1" t="s">
        <v>12</v>
      </c>
      <c r="D30954" s="1" t="s">
        <v>20</v>
      </c>
      <c r="E30954" s="1" t="s">
        <v>14</v>
      </c>
      <c r="F30954" s="1">
        <v>15</v>
      </c>
      <c r="G30954" s="1" t="s">
        <v>3</v>
      </c>
    </row>
    <row r="30955" spans="1:7">
      <c r="A30955" s="1" t="s">
        <v>30980</v>
      </c>
      <c r="B30955" s="2">
        <v>44625</v>
      </c>
      <c r="C30955" s="1" t="s">
        <v>16</v>
      </c>
      <c r="D30955" s="1" t="s">
        <v>17</v>
      </c>
      <c r="E30955" s="1" t="s">
        <v>25</v>
      </c>
      <c r="F30955" s="1">
        <v>135</v>
      </c>
      <c r="G30955" s="1" t="s">
        <v>2</v>
      </c>
    </row>
    <row r="30956" spans="1:7">
      <c r="A30956" s="1" t="s">
        <v>30981</v>
      </c>
      <c r="B30956" s="2">
        <v>44637</v>
      </c>
      <c r="C30956" s="1" t="s">
        <v>16</v>
      </c>
      <c r="D30956" s="1" t="s">
        <v>17</v>
      </c>
      <c r="E30956" s="1" t="s">
        <v>38</v>
      </c>
      <c r="F30956" s="1">
        <v>145</v>
      </c>
      <c r="G30956" s="1" t="s">
        <v>2</v>
      </c>
    </row>
    <row r="30957" spans="1:7">
      <c r="A30957" s="1" t="s">
        <v>30982</v>
      </c>
      <c r="B30957" s="2">
        <v>44641</v>
      </c>
      <c r="C30957" s="1" t="s">
        <v>12</v>
      </c>
      <c r="D30957" s="1" t="s">
        <v>20</v>
      </c>
      <c r="E30957" s="1" t="s">
        <v>18</v>
      </c>
      <c r="F30957" s="1">
        <v>105</v>
      </c>
      <c r="G30957" s="1" t="s">
        <v>2</v>
      </c>
    </row>
    <row r="30958" spans="1:7">
      <c r="A30958" s="1" t="s">
        <v>30983</v>
      </c>
      <c r="B30958" s="2">
        <v>44645</v>
      </c>
      <c r="C30958" s="1" t="s">
        <v>12</v>
      </c>
      <c r="D30958" s="1" t="s">
        <v>17</v>
      </c>
      <c r="E30958" s="1" t="s">
        <v>14</v>
      </c>
      <c r="F30958" s="1">
        <v>75</v>
      </c>
      <c r="G30958" s="1" t="s">
        <v>3</v>
      </c>
    </row>
    <row r="30959" spans="1:7">
      <c r="A30959" s="1" t="s">
        <v>30984</v>
      </c>
      <c r="B30959" s="2">
        <v>44622</v>
      </c>
      <c r="C30959" s="1" t="s">
        <v>16</v>
      </c>
      <c r="D30959" s="1" t="s">
        <v>20</v>
      </c>
      <c r="E30959" s="1" t="s">
        <v>25</v>
      </c>
      <c r="F30959" s="1">
        <v>115</v>
      </c>
      <c r="G30959" s="1" t="s">
        <v>2</v>
      </c>
    </row>
    <row r="30960" spans="1:7">
      <c r="A30960" s="1" t="s">
        <v>30985</v>
      </c>
      <c r="B30960" s="2">
        <v>44624</v>
      </c>
      <c r="C30960" s="1" t="s">
        <v>16</v>
      </c>
      <c r="D30960" s="1" t="s">
        <v>17</v>
      </c>
      <c r="E30960" s="1" t="s">
        <v>21</v>
      </c>
      <c r="F30960" s="1">
        <v>220</v>
      </c>
      <c r="G30960" s="1" t="s">
        <v>2</v>
      </c>
    </row>
    <row r="30961" spans="1:7">
      <c r="A30961" s="1" t="s">
        <v>30986</v>
      </c>
      <c r="B30961" s="2">
        <v>44641</v>
      </c>
      <c r="C30961" s="1" t="s">
        <v>12</v>
      </c>
      <c r="D30961" s="1" t="s">
        <v>17</v>
      </c>
      <c r="E30961" s="1" t="s">
        <v>25</v>
      </c>
      <c r="F30961" s="1">
        <v>100</v>
      </c>
      <c r="G30961" s="1" t="s">
        <v>2</v>
      </c>
    </row>
    <row r="30962" spans="1:7">
      <c r="A30962" s="1" t="s">
        <v>30987</v>
      </c>
      <c r="B30962" s="2">
        <v>44643</v>
      </c>
      <c r="C30962" s="1" t="s">
        <v>16</v>
      </c>
      <c r="D30962" s="1" t="s">
        <v>23</v>
      </c>
      <c r="E30962" s="1" t="s">
        <v>28</v>
      </c>
      <c r="F30962" s="1">
        <v>170</v>
      </c>
      <c r="G30962" s="1" t="s">
        <v>2</v>
      </c>
    </row>
    <row r="30963" spans="1:7">
      <c r="A30963" s="1" t="s">
        <v>30988</v>
      </c>
      <c r="B30963" s="2">
        <v>44647</v>
      </c>
      <c r="C30963" s="1" t="s">
        <v>16</v>
      </c>
      <c r="D30963" s="1" t="s">
        <v>20</v>
      </c>
      <c r="E30963" s="1" t="s">
        <v>28</v>
      </c>
      <c r="F30963" s="1">
        <v>27</v>
      </c>
      <c r="G30963" s="1" t="s">
        <v>3</v>
      </c>
    </row>
    <row r="30964" spans="1:7">
      <c r="A30964" s="1" t="s">
        <v>30989</v>
      </c>
      <c r="B30964" s="2">
        <v>44624</v>
      </c>
      <c r="C30964" s="1" t="s">
        <v>16</v>
      </c>
      <c r="D30964" s="1" t="s">
        <v>17</v>
      </c>
      <c r="E30964" s="1" t="s">
        <v>28</v>
      </c>
      <c r="F30964" s="1">
        <v>195</v>
      </c>
      <c r="G30964" s="1" t="s">
        <v>2</v>
      </c>
    </row>
    <row r="30965" spans="1:7">
      <c r="A30965" s="1" t="s">
        <v>30990</v>
      </c>
      <c r="B30965" s="2">
        <v>44653</v>
      </c>
      <c r="C30965" s="1" t="s">
        <v>12</v>
      </c>
      <c r="D30965" s="1" t="s">
        <v>23</v>
      </c>
      <c r="E30965" s="1" t="s">
        <v>18</v>
      </c>
      <c r="F30965" s="1">
        <v>110</v>
      </c>
      <c r="G30965" s="1" t="s">
        <v>2</v>
      </c>
    </row>
    <row r="30966" spans="1:7">
      <c r="A30966" s="1" t="s">
        <v>30991</v>
      </c>
      <c r="B30966" s="2">
        <v>44655</v>
      </c>
      <c r="C30966" s="1" t="s">
        <v>12</v>
      </c>
      <c r="D30966" s="1" t="s">
        <v>17</v>
      </c>
      <c r="E30966" s="1" t="s">
        <v>18</v>
      </c>
      <c r="F30966" s="1">
        <v>160</v>
      </c>
      <c r="G30966" s="1" t="s">
        <v>2</v>
      </c>
    </row>
    <row r="30967" spans="1:7">
      <c r="A30967" s="1" t="s">
        <v>30992</v>
      </c>
      <c r="B30967" s="2">
        <v>44634</v>
      </c>
      <c r="C30967" s="1" t="s">
        <v>16</v>
      </c>
      <c r="D30967" s="1" t="s">
        <v>17</v>
      </c>
      <c r="E30967" s="1" t="s">
        <v>38</v>
      </c>
      <c r="F30967" s="1">
        <v>80</v>
      </c>
      <c r="G30967" s="1" t="s">
        <v>3</v>
      </c>
    </row>
    <row r="30968" spans="1:7">
      <c r="A30968" s="1" t="s">
        <v>30993</v>
      </c>
      <c r="B30968" s="2">
        <v>44646</v>
      </c>
      <c r="C30968" s="1" t="s">
        <v>12</v>
      </c>
      <c r="D30968" s="1" t="s">
        <v>20</v>
      </c>
      <c r="E30968" s="1" t="s">
        <v>21</v>
      </c>
      <c r="F30968" s="1">
        <v>90</v>
      </c>
      <c r="G30968" s="1" t="s">
        <v>3</v>
      </c>
    </row>
    <row r="30969" spans="1:7">
      <c r="A30969" s="1" t="s">
        <v>30994</v>
      </c>
      <c r="B30969" s="2">
        <v>44628</v>
      </c>
      <c r="C30969" s="1" t="s">
        <v>16</v>
      </c>
      <c r="D30969" s="1" t="s">
        <v>23</v>
      </c>
      <c r="E30969" s="1" t="s">
        <v>38</v>
      </c>
      <c r="F30969" s="1">
        <v>170</v>
      </c>
      <c r="G30969" s="1" t="s">
        <v>2</v>
      </c>
    </row>
    <row r="30970" spans="1:7">
      <c r="A30970" s="1" t="s">
        <v>30995</v>
      </c>
      <c r="B30970" s="2">
        <v>44630</v>
      </c>
      <c r="C30970" s="1" t="s">
        <v>16</v>
      </c>
      <c r="D30970" s="1" t="s">
        <v>17</v>
      </c>
      <c r="E30970" s="1" t="s">
        <v>28</v>
      </c>
      <c r="F30970" s="1">
        <v>215</v>
      </c>
      <c r="G30970" s="1" t="s">
        <v>2</v>
      </c>
    </row>
    <row r="30971" spans="1:7">
      <c r="A30971" s="1" t="s">
        <v>30996</v>
      </c>
      <c r="B30971" s="2">
        <v>44624</v>
      </c>
      <c r="C30971" s="1" t="s">
        <v>16</v>
      </c>
      <c r="D30971" s="1" t="s">
        <v>17</v>
      </c>
      <c r="E30971" s="1" t="s">
        <v>38</v>
      </c>
      <c r="F30971" s="1">
        <v>230</v>
      </c>
      <c r="G30971" s="1" t="s">
        <v>2</v>
      </c>
    </row>
    <row r="30972" spans="1:7">
      <c r="A30972" s="1" t="s">
        <v>30997</v>
      </c>
      <c r="B30972" s="2">
        <v>44608</v>
      </c>
      <c r="C30972" s="1" t="s">
        <v>16</v>
      </c>
      <c r="D30972" s="1" t="s">
        <v>17</v>
      </c>
      <c r="E30972" s="1" t="s">
        <v>14</v>
      </c>
      <c r="F30972" s="1">
        <v>145</v>
      </c>
      <c r="G30972" s="1" t="s">
        <v>2</v>
      </c>
    </row>
    <row r="30973" spans="1:7">
      <c r="A30973" s="1" t="s">
        <v>30998</v>
      </c>
      <c r="B30973" s="2">
        <v>44603</v>
      </c>
      <c r="C30973" s="1" t="s">
        <v>12</v>
      </c>
      <c r="D30973" s="1" t="s">
        <v>20</v>
      </c>
      <c r="E30973" s="1" t="s">
        <v>25</v>
      </c>
      <c r="F30973" s="1">
        <v>85</v>
      </c>
      <c r="G30973" s="1" t="s">
        <v>3</v>
      </c>
    </row>
    <row r="30974" spans="1:7">
      <c r="A30974" s="1" t="s">
        <v>30999</v>
      </c>
      <c r="B30974" s="2">
        <v>44644</v>
      </c>
      <c r="C30974" s="1" t="s">
        <v>16</v>
      </c>
      <c r="D30974" s="1" t="s">
        <v>23</v>
      </c>
      <c r="E30974" s="1" t="s">
        <v>18</v>
      </c>
      <c r="F30974" s="1">
        <v>130</v>
      </c>
      <c r="G30974" s="1" t="s">
        <v>2</v>
      </c>
    </row>
    <row r="30975" spans="1:7">
      <c r="A30975" s="1" t="s">
        <v>31000</v>
      </c>
      <c r="B30975" s="2">
        <v>44621</v>
      </c>
      <c r="C30975" s="1" t="s">
        <v>16</v>
      </c>
      <c r="D30975" s="1" t="s">
        <v>20</v>
      </c>
      <c r="E30975" s="1" t="s">
        <v>28</v>
      </c>
      <c r="F30975" s="1">
        <v>18</v>
      </c>
      <c r="G30975" s="1" t="s">
        <v>3</v>
      </c>
    </row>
    <row r="30976" spans="1:7">
      <c r="A30976" s="1" t="s">
        <v>31001</v>
      </c>
      <c r="B30976" s="2">
        <v>44657</v>
      </c>
      <c r="C30976" s="1" t="s">
        <v>16</v>
      </c>
      <c r="D30976" s="1" t="s">
        <v>17</v>
      </c>
      <c r="E30976" s="1" t="s">
        <v>14</v>
      </c>
      <c r="F30976" s="1">
        <v>130</v>
      </c>
      <c r="G30976" s="1" t="s">
        <v>2</v>
      </c>
    </row>
    <row r="30977" spans="1:7">
      <c r="A30977" s="1" t="s">
        <v>31002</v>
      </c>
      <c r="B30977" s="2">
        <v>44654</v>
      </c>
      <c r="C30977" s="1" t="s">
        <v>16</v>
      </c>
      <c r="D30977" s="1" t="s">
        <v>17</v>
      </c>
      <c r="E30977" s="1" t="s">
        <v>38</v>
      </c>
      <c r="F30977" s="1">
        <v>125</v>
      </c>
      <c r="G30977" s="1" t="s">
        <v>2</v>
      </c>
    </row>
    <row r="30978" spans="1:7">
      <c r="A30978" s="1" t="s">
        <v>31003</v>
      </c>
      <c r="B30978" s="2">
        <v>44650</v>
      </c>
      <c r="C30978" s="1" t="s">
        <v>16</v>
      </c>
      <c r="D30978" s="1" t="s">
        <v>13</v>
      </c>
      <c r="E30978" s="1" t="s">
        <v>28</v>
      </c>
      <c r="F30978" s="1">
        <v>185</v>
      </c>
      <c r="G30978" s="1" t="s">
        <v>2</v>
      </c>
    </row>
    <row r="30979" spans="1:7">
      <c r="A30979" s="1" t="s">
        <v>31004</v>
      </c>
      <c r="B30979" s="2">
        <v>44640</v>
      </c>
      <c r="C30979" s="1" t="s">
        <v>16</v>
      </c>
      <c r="D30979" s="1" t="s">
        <v>17</v>
      </c>
      <c r="E30979" s="1" t="s">
        <v>21</v>
      </c>
      <c r="F30979" s="1">
        <v>110</v>
      </c>
      <c r="G30979" s="1" t="s">
        <v>2</v>
      </c>
    </row>
    <row r="30980" spans="1:7">
      <c r="A30980" s="1" t="s">
        <v>31005</v>
      </c>
      <c r="B30980" s="2">
        <v>44636</v>
      </c>
      <c r="C30980" s="1" t="s">
        <v>12</v>
      </c>
      <c r="D30980" s="1" t="s">
        <v>17</v>
      </c>
      <c r="E30980" s="1" t="s">
        <v>21</v>
      </c>
      <c r="F30980" s="1">
        <v>170</v>
      </c>
      <c r="G30980" s="1" t="s">
        <v>2</v>
      </c>
    </row>
    <row r="30981" spans="1:7">
      <c r="A30981" s="1" t="s">
        <v>31006</v>
      </c>
      <c r="B30981" s="2">
        <v>44623</v>
      </c>
      <c r="C30981" s="1" t="s">
        <v>12</v>
      </c>
      <c r="D30981" s="1" t="s">
        <v>20</v>
      </c>
      <c r="E30981" s="1" t="s">
        <v>28</v>
      </c>
      <c r="F30981" s="1">
        <v>80</v>
      </c>
      <c r="G30981" s="1" t="s">
        <v>3</v>
      </c>
    </row>
    <row r="30982" spans="1:7">
      <c r="A30982" s="1" t="s">
        <v>31007</v>
      </c>
      <c r="B30982" s="2">
        <v>44629</v>
      </c>
      <c r="C30982" s="1" t="s">
        <v>16</v>
      </c>
      <c r="D30982" s="1" t="s">
        <v>20</v>
      </c>
      <c r="E30982" s="1" t="s">
        <v>38</v>
      </c>
      <c r="F30982" s="1">
        <v>85</v>
      </c>
      <c r="G30982" s="1" t="s">
        <v>3</v>
      </c>
    </row>
    <row r="30983" spans="1:7">
      <c r="A30983" s="1" t="s">
        <v>31008</v>
      </c>
      <c r="B30983" s="2">
        <v>44625</v>
      </c>
      <c r="C30983" s="1" t="s">
        <v>16</v>
      </c>
      <c r="D30983" s="1" t="s">
        <v>13</v>
      </c>
      <c r="E30983" s="1" t="s">
        <v>38</v>
      </c>
      <c r="F30983" s="1">
        <v>155</v>
      </c>
      <c r="G30983" s="1" t="s">
        <v>2</v>
      </c>
    </row>
    <row r="30984" spans="1:7">
      <c r="A30984" s="1" t="s">
        <v>31009</v>
      </c>
      <c r="B30984" s="2">
        <v>44636</v>
      </c>
      <c r="C30984" s="1" t="s">
        <v>16</v>
      </c>
      <c r="D30984" s="1" t="s">
        <v>17</v>
      </c>
      <c r="E30984" s="1" t="s">
        <v>25</v>
      </c>
      <c r="F30984" s="1">
        <v>200</v>
      </c>
      <c r="G30984" s="1" t="s">
        <v>2</v>
      </c>
    </row>
    <row r="30985" spans="1:7">
      <c r="A30985" s="1" t="s">
        <v>31010</v>
      </c>
      <c r="B30985" s="2">
        <v>44653</v>
      </c>
      <c r="C30985" s="1" t="s">
        <v>12</v>
      </c>
      <c r="D30985" s="1" t="s">
        <v>23</v>
      </c>
      <c r="E30985" s="1" t="s">
        <v>18</v>
      </c>
      <c r="F30985" s="1">
        <v>165</v>
      </c>
      <c r="G30985" s="1" t="s">
        <v>2</v>
      </c>
    </row>
    <row r="30986" spans="1:7">
      <c r="A30986" s="1" t="s">
        <v>31011</v>
      </c>
      <c r="B30986" s="2">
        <v>44621</v>
      </c>
      <c r="C30986" s="1" t="s">
        <v>12</v>
      </c>
      <c r="D30986" s="1" t="s">
        <v>23</v>
      </c>
      <c r="E30986" s="1" t="s">
        <v>25</v>
      </c>
      <c r="F30986" s="1">
        <v>50</v>
      </c>
      <c r="G30986" s="1" t="s">
        <v>3</v>
      </c>
    </row>
    <row r="30987" spans="1:7">
      <c r="A30987" s="1" t="s">
        <v>31012</v>
      </c>
      <c r="B30987" s="2">
        <v>44622</v>
      </c>
      <c r="C30987" s="1" t="s">
        <v>16</v>
      </c>
      <c r="D30987" s="1" t="s">
        <v>20</v>
      </c>
      <c r="E30987" s="1" t="s">
        <v>28</v>
      </c>
      <c r="F30987" s="1">
        <v>135</v>
      </c>
      <c r="G30987" s="1" t="s">
        <v>2</v>
      </c>
    </row>
    <row r="30988" spans="1:7">
      <c r="A30988" s="1" t="s">
        <v>31013</v>
      </c>
      <c r="B30988" s="2">
        <v>44623</v>
      </c>
      <c r="C30988" s="1" t="s">
        <v>16</v>
      </c>
      <c r="D30988" s="1" t="s">
        <v>20</v>
      </c>
      <c r="E30988" s="1" t="s">
        <v>28</v>
      </c>
      <c r="F30988" s="1">
        <v>70</v>
      </c>
      <c r="G30988" s="1" t="s">
        <v>3</v>
      </c>
    </row>
    <row r="30989" spans="1:7">
      <c r="A30989" s="1" t="s">
        <v>31014</v>
      </c>
      <c r="B30989" s="2">
        <v>44630</v>
      </c>
      <c r="C30989" s="1" t="s">
        <v>16</v>
      </c>
      <c r="D30989" s="1" t="s">
        <v>20</v>
      </c>
      <c r="E30989" s="1" t="s">
        <v>14</v>
      </c>
      <c r="F30989" s="1">
        <v>160</v>
      </c>
      <c r="G30989" s="1" t="s">
        <v>2</v>
      </c>
    </row>
    <row r="30990" spans="1:7">
      <c r="A30990" s="1" t="s">
        <v>31015</v>
      </c>
      <c r="B30990" s="2">
        <v>44626</v>
      </c>
      <c r="C30990" s="1" t="s">
        <v>12</v>
      </c>
      <c r="D30990" s="1" t="s">
        <v>23</v>
      </c>
      <c r="E30990" s="1" t="s">
        <v>14</v>
      </c>
      <c r="F30990" s="1">
        <v>18</v>
      </c>
      <c r="G30990" s="1" t="s">
        <v>3</v>
      </c>
    </row>
    <row r="30991" spans="1:7">
      <c r="A30991" s="1" t="s">
        <v>31016</v>
      </c>
      <c r="B30991" s="2">
        <v>44640</v>
      </c>
      <c r="C30991" s="1" t="s">
        <v>16</v>
      </c>
      <c r="D30991" s="1" t="s">
        <v>17</v>
      </c>
      <c r="E30991" s="1" t="s">
        <v>18</v>
      </c>
      <c r="F30991" s="1">
        <v>220</v>
      </c>
      <c r="G30991" s="1" t="s">
        <v>2</v>
      </c>
    </row>
    <row r="30992" spans="1:7">
      <c r="A30992" s="1" t="s">
        <v>31017</v>
      </c>
      <c r="B30992" s="2">
        <v>44610</v>
      </c>
      <c r="C30992" s="1" t="s">
        <v>16</v>
      </c>
      <c r="D30992" s="1" t="s">
        <v>17</v>
      </c>
      <c r="E30992" s="1" t="s">
        <v>25</v>
      </c>
      <c r="F30992" s="1">
        <v>255</v>
      </c>
      <c r="G30992" s="1" t="s">
        <v>2</v>
      </c>
    </row>
    <row r="30993" spans="1:7">
      <c r="A30993" s="1" t="s">
        <v>31018</v>
      </c>
      <c r="B30993" s="2">
        <v>44646</v>
      </c>
      <c r="C30993" s="1" t="s">
        <v>12</v>
      </c>
      <c r="D30993" s="1" t="s">
        <v>20</v>
      </c>
      <c r="E30993" s="1" t="s">
        <v>25</v>
      </c>
      <c r="F30993" s="1">
        <v>105</v>
      </c>
      <c r="G30993" s="1" t="s">
        <v>2</v>
      </c>
    </row>
    <row r="30994" spans="1:7">
      <c r="A30994" s="1" t="s">
        <v>31019</v>
      </c>
      <c r="B30994" s="2">
        <v>44605</v>
      </c>
      <c r="C30994" s="1" t="s">
        <v>16</v>
      </c>
      <c r="D30994" s="1" t="s">
        <v>13</v>
      </c>
      <c r="E30994" s="1" t="s">
        <v>28</v>
      </c>
      <c r="F30994" s="1">
        <v>165</v>
      </c>
      <c r="G30994" s="1" t="s">
        <v>2</v>
      </c>
    </row>
    <row r="30995" spans="1:7">
      <c r="A30995" s="1" t="s">
        <v>31020</v>
      </c>
      <c r="B30995" s="2">
        <v>44629</v>
      </c>
      <c r="C30995" s="1" t="s">
        <v>16</v>
      </c>
      <c r="D30995" s="1" t="s">
        <v>20</v>
      </c>
      <c r="E30995" s="1" t="s">
        <v>18</v>
      </c>
      <c r="F30995" s="1">
        <v>125</v>
      </c>
      <c r="G30995" s="1" t="s">
        <v>2</v>
      </c>
    </row>
    <row r="30996" spans="1:7">
      <c r="A30996" s="1" t="s">
        <v>31021</v>
      </c>
      <c r="B30996" s="2">
        <v>44655</v>
      </c>
      <c r="C30996" s="1" t="s">
        <v>16</v>
      </c>
      <c r="D30996" s="1" t="s">
        <v>17</v>
      </c>
      <c r="E30996" s="1" t="s">
        <v>38</v>
      </c>
      <c r="F30996" s="1">
        <v>165</v>
      </c>
      <c r="G30996" s="1" t="s">
        <v>2</v>
      </c>
    </row>
    <row r="30997" spans="1:7">
      <c r="A30997" s="1" t="s">
        <v>31022</v>
      </c>
      <c r="B30997" s="2">
        <v>44621</v>
      </c>
      <c r="C30997" s="1" t="s">
        <v>12</v>
      </c>
      <c r="D30997" s="1" t="s">
        <v>23</v>
      </c>
      <c r="E30997" s="1" t="s">
        <v>38</v>
      </c>
      <c r="F30997" s="1">
        <v>125</v>
      </c>
      <c r="G30997" s="1" t="s">
        <v>2</v>
      </c>
    </row>
    <row r="30998" spans="1:7">
      <c r="A30998" s="1" t="s">
        <v>31023</v>
      </c>
      <c r="B30998" s="2">
        <v>44653</v>
      </c>
      <c r="C30998" s="1" t="s">
        <v>16</v>
      </c>
      <c r="D30998" s="1" t="s">
        <v>17</v>
      </c>
      <c r="E30998" s="1" t="s">
        <v>38</v>
      </c>
      <c r="F30998" s="1">
        <v>210</v>
      </c>
      <c r="G30998" s="1" t="s">
        <v>2</v>
      </c>
    </row>
    <row r="30999" spans="1:7">
      <c r="A30999" s="1" t="s">
        <v>31024</v>
      </c>
      <c r="B30999" s="2">
        <v>44606</v>
      </c>
      <c r="C30999" s="1" t="s">
        <v>16</v>
      </c>
      <c r="D30999" s="1" t="s">
        <v>17</v>
      </c>
      <c r="E30999" s="1" t="s">
        <v>38</v>
      </c>
      <c r="F30999" s="1">
        <v>215</v>
      </c>
      <c r="G30999" s="1" t="s">
        <v>2</v>
      </c>
    </row>
    <row r="31000" spans="1:7">
      <c r="A31000" s="1" t="s">
        <v>31025</v>
      </c>
      <c r="B31000" s="2">
        <v>44607</v>
      </c>
      <c r="C31000" s="1" t="s">
        <v>12</v>
      </c>
      <c r="D31000" s="1" t="s">
        <v>23</v>
      </c>
      <c r="E31000" s="1" t="s">
        <v>38</v>
      </c>
      <c r="F31000" s="1">
        <v>150</v>
      </c>
      <c r="G31000" s="1" t="s">
        <v>2</v>
      </c>
    </row>
    <row r="31001" spans="1:7">
      <c r="A31001" s="1" t="s">
        <v>31026</v>
      </c>
      <c r="B31001" s="2">
        <v>44651</v>
      </c>
      <c r="C31001" s="1" t="s">
        <v>16</v>
      </c>
      <c r="D31001" s="1" t="s">
        <v>17</v>
      </c>
      <c r="E31001" s="1" t="s">
        <v>38</v>
      </c>
      <c r="F31001" s="1">
        <v>125</v>
      </c>
      <c r="G31001" s="1" t="s">
        <v>2</v>
      </c>
    </row>
    <row r="31002" spans="1:7">
      <c r="A31002" s="1" t="s">
        <v>31027</v>
      </c>
      <c r="B31002" s="2">
        <v>44644</v>
      </c>
      <c r="C31002" s="1" t="s">
        <v>16</v>
      </c>
      <c r="D31002" s="1" t="s">
        <v>23</v>
      </c>
      <c r="E31002" s="1" t="s">
        <v>18</v>
      </c>
      <c r="F31002" s="1">
        <v>130</v>
      </c>
      <c r="G31002" s="1" t="s">
        <v>2</v>
      </c>
    </row>
    <row r="31003" spans="1:7">
      <c r="A31003" s="1" t="s">
        <v>31028</v>
      </c>
      <c r="B31003" s="2">
        <v>44607</v>
      </c>
      <c r="C31003" s="1" t="s">
        <v>16</v>
      </c>
      <c r="D31003" s="1" t="s">
        <v>20</v>
      </c>
      <c r="E31003" s="1" t="s">
        <v>21</v>
      </c>
      <c r="F31003" s="1">
        <v>115</v>
      </c>
      <c r="G31003" s="1" t="s">
        <v>2</v>
      </c>
    </row>
    <row r="31004" spans="1:7">
      <c r="A31004" s="1" t="s">
        <v>31029</v>
      </c>
      <c r="B31004" s="2">
        <v>44608</v>
      </c>
      <c r="C31004" s="1" t="s">
        <v>16</v>
      </c>
      <c r="D31004" s="1" t="s">
        <v>20</v>
      </c>
      <c r="E31004" s="1" t="s">
        <v>38</v>
      </c>
      <c r="F31004" s="1">
        <v>140</v>
      </c>
      <c r="G31004" s="1" t="s">
        <v>2</v>
      </c>
    </row>
    <row r="31005" spans="1:7">
      <c r="A31005" s="1" t="s">
        <v>31030</v>
      </c>
      <c r="B31005" s="2">
        <v>44606</v>
      </c>
      <c r="C31005" s="1" t="s">
        <v>16</v>
      </c>
      <c r="D31005" s="1" t="s">
        <v>20</v>
      </c>
      <c r="E31005" s="1" t="s">
        <v>18</v>
      </c>
      <c r="F31005" s="1">
        <v>145</v>
      </c>
      <c r="G31005" s="1" t="s">
        <v>2</v>
      </c>
    </row>
    <row r="31006" spans="1:7">
      <c r="A31006" s="1" t="s">
        <v>31031</v>
      </c>
      <c r="B31006" s="2">
        <v>44621</v>
      </c>
      <c r="C31006" s="1" t="s">
        <v>16</v>
      </c>
      <c r="D31006" s="1" t="s">
        <v>20</v>
      </c>
      <c r="E31006" s="1" t="s">
        <v>38</v>
      </c>
      <c r="F31006" s="1">
        <v>70</v>
      </c>
      <c r="G31006" s="1" t="s">
        <v>3</v>
      </c>
    </row>
    <row r="31007" spans="1:7">
      <c r="A31007" s="1" t="s">
        <v>31032</v>
      </c>
      <c r="B31007" s="2">
        <v>44648</v>
      </c>
      <c r="C31007" s="1" t="s">
        <v>16</v>
      </c>
      <c r="D31007" s="1" t="s">
        <v>17</v>
      </c>
      <c r="E31007" s="1" t="s">
        <v>21</v>
      </c>
      <c r="F31007" s="1">
        <v>145</v>
      </c>
      <c r="G31007" s="1" t="s">
        <v>2</v>
      </c>
    </row>
    <row r="31008" spans="1:7">
      <c r="A31008" s="1" t="s">
        <v>31033</v>
      </c>
      <c r="B31008" s="2">
        <v>44641</v>
      </c>
      <c r="C31008" s="1" t="s">
        <v>16</v>
      </c>
      <c r="D31008" s="1" t="s">
        <v>23</v>
      </c>
      <c r="E31008" s="1" t="s">
        <v>21</v>
      </c>
      <c r="F31008" s="1">
        <v>125</v>
      </c>
      <c r="G31008" s="1" t="s">
        <v>2</v>
      </c>
    </row>
    <row r="31009" spans="1:7">
      <c r="A31009" s="1" t="s">
        <v>31034</v>
      </c>
      <c r="B31009" s="2">
        <v>44626</v>
      </c>
      <c r="C31009" s="1" t="s">
        <v>16</v>
      </c>
      <c r="D31009" s="1" t="s">
        <v>17</v>
      </c>
      <c r="E31009" s="1" t="s">
        <v>21</v>
      </c>
      <c r="F31009" s="1">
        <v>180</v>
      </c>
      <c r="G31009" s="1" t="s">
        <v>2</v>
      </c>
    </row>
    <row r="31010" spans="1:7">
      <c r="A31010" s="1" t="s">
        <v>31035</v>
      </c>
      <c r="B31010" s="2">
        <v>44635</v>
      </c>
      <c r="C31010" s="1" t="s">
        <v>12</v>
      </c>
      <c r="D31010" s="1" t="s">
        <v>20</v>
      </c>
      <c r="E31010" s="1" t="s">
        <v>28</v>
      </c>
      <c r="F31010" s="1">
        <v>28</v>
      </c>
      <c r="G31010" s="1" t="s">
        <v>3</v>
      </c>
    </row>
    <row r="31011" spans="1:7">
      <c r="A31011" s="1" t="s">
        <v>31036</v>
      </c>
      <c r="B31011" s="2">
        <v>44657</v>
      </c>
      <c r="C31011" s="1" t="s">
        <v>16</v>
      </c>
      <c r="D31011" s="1" t="s">
        <v>23</v>
      </c>
      <c r="E31011" s="1" t="s">
        <v>28</v>
      </c>
      <c r="F31011" s="1">
        <v>150</v>
      </c>
      <c r="G31011" s="1" t="s">
        <v>2</v>
      </c>
    </row>
    <row r="31012" spans="1:7">
      <c r="A31012" s="1" t="s">
        <v>31037</v>
      </c>
      <c r="B31012" s="2">
        <v>44636</v>
      </c>
      <c r="C31012" s="1" t="s">
        <v>12</v>
      </c>
      <c r="D31012" s="1" t="s">
        <v>23</v>
      </c>
      <c r="E31012" s="1" t="s">
        <v>14</v>
      </c>
      <c r="F31012" s="1">
        <v>90</v>
      </c>
      <c r="G31012" s="1" t="s">
        <v>3</v>
      </c>
    </row>
    <row r="31013" spans="1:7">
      <c r="A31013" s="1" t="s">
        <v>31038</v>
      </c>
      <c r="B31013" s="2">
        <v>44646</v>
      </c>
      <c r="C31013" s="1" t="s">
        <v>16</v>
      </c>
      <c r="D31013" s="1" t="s">
        <v>23</v>
      </c>
      <c r="E31013" s="1" t="s">
        <v>18</v>
      </c>
      <c r="F31013" s="1">
        <v>135</v>
      </c>
      <c r="G31013" s="1" t="s">
        <v>2</v>
      </c>
    </row>
    <row r="31014" spans="1:7">
      <c r="A31014" s="1" t="s">
        <v>31039</v>
      </c>
      <c r="B31014" s="2">
        <v>44629</v>
      </c>
      <c r="C31014" s="1" t="s">
        <v>16</v>
      </c>
      <c r="D31014" s="1" t="s">
        <v>23</v>
      </c>
      <c r="E31014" s="1" t="s">
        <v>38</v>
      </c>
      <c r="F31014" s="1">
        <v>125</v>
      </c>
      <c r="G31014" s="1" t="s">
        <v>2</v>
      </c>
    </row>
    <row r="31015" spans="1:7">
      <c r="A31015" s="1" t="s">
        <v>31040</v>
      </c>
      <c r="B31015" s="2">
        <v>44622</v>
      </c>
      <c r="C31015" s="1" t="s">
        <v>16</v>
      </c>
      <c r="D31015" s="1" t="s">
        <v>20</v>
      </c>
      <c r="E31015" s="1" t="s">
        <v>21</v>
      </c>
      <c r="F31015" s="1">
        <v>24</v>
      </c>
      <c r="G31015" s="1" t="s">
        <v>3</v>
      </c>
    </row>
    <row r="31016" spans="1:7">
      <c r="A31016" s="1" t="s">
        <v>31041</v>
      </c>
      <c r="B31016" s="2">
        <v>44625</v>
      </c>
      <c r="C31016" s="1" t="s">
        <v>16</v>
      </c>
      <c r="D31016" s="1" t="s">
        <v>20</v>
      </c>
      <c r="E31016" s="1" t="s">
        <v>18</v>
      </c>
      <c r="F31016" s="1">
        <v>80</v>
      </c>
      <c r="G31016" s="1" t="s">
        <v>3</v>
      </c>
    </row>
    <row r="31017" spans="1:7">
      <c r="A31017" s="1" t="s">
        <v>31042</v>
      </c>
      <c r="B31017" s="2">
        <v>44644</v>
      </c>
      <c r="C31017" s="1" t="s">
        <v>12</v>
      </c>
      <c r="D31017" s="1" t="s">
        <v>20</v>
      </c>
      <c r="E31017" s="1" t="s">
        <v>38</v>
      </c>
      <c r="F31017" s="1">
        <v>140</v>
      </c>
      <c r="G31017" s="1" t="s">
        <v>2</v>
      </c>
    </row>
    <row r="31018" spans="1:7">
      <c r="A31018" s="1" t="s">
        <v>31043</v>
      </c>
      <c r="B31018" s="2">
        <v>44640</v>
      </c>
      <c r="C31018" s="1" t="s">
        <v>12</v>
      </c>
      <c r="D31018" s="1" t="s">
        <v>17</v>
      </c>
      <c r="E31018" s="1" t="s">
        <v>21</v>
      </c>
      <c r="F31018" s="1">
        <v>215</v>
      </c>
      <c r="G31018" s="1" t="s">
        <v>2</v>
      </c>
    </row>
    <row r="31019" spans="1:7">
      <c r="A31019" s="1" t="s">
        <v>31044</v>
      </c>
      <c r="B31019" s="2">
        <v>44641</v>
      </c>
      <c r="C31019" s="1" t="s">
        <v>16</v>
      </c>
      <c r="D31019" s="1" t="s">
        <v>23</v>
      </c>
      <c r="E31019" s="1" t="s">
        <v>18</v>
      </c>
      <c r="F31019" s="1">
        <v>185</v>
      </c>
      <c r="G31019" s="1" t="s">
        <v>2</v>
      </c>
    </row>
    <row r="31020" spans="1:7">
      <c r="A31020" s="1" t="s">
        <v>31045</v>
      </c>
      <c r="B31020" s="2">
        <v>44629</v>
      </c>
      <c r="C31020" s="1" t="s">
        <v>16</v>
      </c>
      <c r="D31020" s="1" t="s">
        <v>17</v>
      </c>
      <c r="E31020" s="1" t="s">
        <v>14</v>
      </c>
      <c r="F31020" s="1">
        <v>120</v>
      </c>
      <c r="G31020" s="1" t="s">
        <v>2</v>
      </c>
    </row>
    <row r="31021" spans="1:7">
      <c r="A31021" s="1" t="s">
        <v>31046</v>
      </c>
      <c r="B31021" s="2">
        <v>44624</v>
      </c>
      <c r="C31021" s="1" t="s">
        <v>16</v>
      </c>
      <c r="D31021" s="1" t="s">
        <v>20</v>
      </c>
      <c r="E31021" s="1" t="s">
        <v>38</v>
      </c>
      <c r="F31021" s="1">
        <v>90</v>
      </c>
      <c r="G31021" s="1" t="s">
        <v>3</v>
      </c>
    </row>
    <row r="31022" spans="1:7">
      <c r="A31022" s="1" t="s">
        <v>31047</v>
      </c>
      <c r="B31022" s="2">
        <v>44626</v>
      </c>
      <c r="C31022" s="1" t="s">
        <v>16</v>
      </c>
      <c r="D31022" s="1" t="s">
        <v>23</v>
      </c>
      <c r="E31022" s="1" t="s">
        <v>18</v>
      </c>
      <c r="F31022" s="1">
        <v>120</v>
      </c>
      <c r="G31022" s="1" t="s">
        <v>2</v>
      </c>
    </row>
    <row r="31023" spans="1:7">
      <c r="A31023" s="1" t="s">
        <v>31048</v>
      </c>
      <c r="B31023" s="2">
        <v>44630</v>
      </c>
      <c r="C31023" s="1" t="s">
        <v>16</v>
      </c>
      <c r="D31023" s="1" t="s">
        <v>23</v>
      </c>
      <c r="E31023" s="1" t="s">
        <v>38</v>
      </c>
      <c r="F31023" s="1">
        <v>220</v>
      </c>
      <c r="G31023" s="1" t="s">
        <v>2</v>
      </c>
    </row>
    <row r="31024" spans="1:7">
      <c r="A31024" s="1" t="s">
        <v>31049</v>
      </c>
      <c r="B31024" s="2">
        <v>44638</v>
      </c>
      <c r="C31024" s="1" t="s">
        <v>16</v>
      </c>
      <c r="D31024" s="1" t="s">
        <v>23</v>
      </c>
      <c r="E31024" s="1" t="s">
        <v>25</v>
      </c>
      <c r="F31024" s="1">
        <v>180</v>
      </c>
      <c r="G31024" s="1" t="s">
        <v>2</v>
      </c>
    </row>
    <row r="31025" spans="1:7">
      <c r="A31025" s="1" t="s">
        <v>31050</v>
      </c>
      <c r="B31025" s="2">
        <v>44639</v>
      </c>
      <c r="C31025" s="1" t="s">
        <v>12</v>
      </c>
      <c r="D31025" s="1" t="s">
        <v>20</v>
      </c>
      <c r="E31025" s="1" t="s">
        <v>25</v>
      </c>
      <c r="F31025" s="1">
        <v>55</v>
      </c>
      <c r="G31025" s="1" t="s">
        <v>3</v>
      </c>
    </row>
    <row r="31026" spans="1:7">
      <c r="A31026" s="1" t="s">
        <v>31051</v>
      </c>
      <c r="B31026" s="2">
        <v>44639</v>
      </c>
      <c r="C31026" s="1" t="s">
        <v>16</v>
      </c>
      <c r="D31026" s="1" t="s">
        <v>23</v>
      </c>
      <c r="E31026" s="1" t="s">
        <v>28</v>
      </c>
      <c r="F31026" s="1">
        <v>85</v>
      </c>
      <c r="G31026" s="1" t="s">
        <v>3</v>
      </c>
    </row>
    <row r="31027" spans="1:7">
      <c r="A31027" s="1" t="s">
        <v>31052</v>
      </c>
      <c r="B31027" s="2">
        <v>44605</v>
      </c>
      <c r="C31027" s="1" t="s">
        <v>12</v>
      </c>
      <c r="D31027" s="1" t="s">
        <v>23</v>
      </c>
      <c r="E31027" s="1" t="s">
        <v>14</v>
      </c>
      <c r="F31027" s="1">
        <v>105</v>
      </c>
      <c r="G31027" s="1" t="s">
        <v>2</v>
      </c>
    </row>
    <row r="31028" spans="1:7">
      <c r="A31028" s="1" t="s">
        <v>31053</v>
      </c>
      <c r="B31028" s="2">
        <v>44603</v>
      </c>
      <c r="C31028" s="1" t="s">
        <v>12</v>
      </c>
      <c r="D31028" s="1" t="s">
        <v>23</v>
      </c>
      <c r="E31028" s="1" t="s">
        <v>28</v>
      </c>
      <c r="F31028" s="1">
        <v>90</v>
      </c>
      <c r="G31028" s="1" t="s">
        <v>3</v>
      </c>
    </row>
    <row r="31029" spans="1:7">
      <c r="A31029" s="1" t="s">
        <v>31054</v>
      </c>
      <c r="B31029" s="2">
        <v>44622</v>
      </c>
      <c r="C31029" s="1" t="s">
        <v>16</v>
      </c>
      <c r="D31029" s="1" t="s">
        <v>23</v>
      </c>
      <c r="E31029" s="1" t="s">
        <v>28</v>
      </c>
      <c r="F31029" s="1">
        <v>135</v>
      </c>
      <c r="G31029" s="1" t="s">
        <v>2</v>
      </c>
    </row>
    <row r="31030" spans="1:7">
      <c r="A31030" s="1" t="s">
        <v>31055</v>
      </c>
      <c r="B31030" s="2">
        <v>44651</v>
      </c>
      <c r="C31030" s="1" t="s">
        <v>12</v>
      </c>
      <c r="D31030" s="1" t="s">
        <v>20</v>
      </c>
      <c r="E31030" s="1" t="s">
        <v>18</v>
      </c>
      <c r="F31030" s="1">
        <v>85</v>
      </c>
      <c r="G31030" s="1" t="s">
        <v>3</v>
      </c>
    </row>
    <row r="31031" spans="1:7">
      <c r="A31031" s="1" t="s">
        <v>31056</v>
      </c>
      <c r="B31031" s="2">
        <v>44647</v>
      </c>
      <c r="C31031" s="1" t="s">
        <v>16</v>
      </c>
      <c r="D31031" s="1" t="s">
        <v>17</v>
      </c>
      <c r="E31031" s="1" t="s">
        <v>21</v>
      </c>
      <c r="F31031" s="1">
        <v>135</v>
      </c>
      <c r="G31031" s="1" t="s">
        <v>2</v>
      </c>
    </row>
    <row r="31032" spans="1:7">
      <c r="A31032" s="1" t="s">
        <v>31057</v>
      </c>
      <c r="B31032" s="2">
        <v>44628</v>
      </c>
      <c r="C31032" s="1" t="s">
        <v>16</v>
      </c>
      <c r="D31032" s="1" t="s">
        <v>20</v>
      </c>
      <c r="E31032" s="1" t="s">
        <v>38</v>
      </c>
      <c r="F31032" s="1">
        <v>50</v>
      </c>
      <c r="G31032" s="1" t="s">
        <v>3</v>
      </c>
    </row>
    <row r="31033" spans="1:7">
      <c r="A31033" s="1" t="s">
        <v>31058</v>
      </c>
      <c r="B31033" s="2">
        <v>44606</v>
      </c>
      <c r="C31033" s="1" t="s">
        <v>80</v>
      </c>
      <c r="D31033" s="1" t="s">
        <v>17</v>
      </c>
      <c r="E31033" s="1" t="s">
        <v>38</v>
      </c>
      <c r="F31033" s="1">
        <v>245</v>
      </c>
      <c r="G31033" s="1" t="s">
        <v>2</v>
      </c>
    </row>
    <row r="31034" spans="1:7">
      <c r="A31034" s="1" t="s">
        <v>31059</v>
      </c>
      <c r="B31034" s="2">
        <v>44634</v>
      </c>
      <c r="C31034" s="1" t="s">
        <v>16</v>
      </c>
      <c r="D31034" s="1" t="s">
        <v>20</v>
      </c>
      <c r="E31034" s="1" t="s">
        <v>25</v>
      </c>
      <c r="F31034" s="1">
        <v>145</v>
      </c>
      <c r="G31034" s="1" t="s">
        <v>2</v>
      </c>
    </row>
    <row r="31035" spans="1:7">
      <c r="A31035" s="1" t="s">
        <v>31060</v>
      </c>
      <c r="B31035" s="2">
        <v>44609</v>
      </c>
      <c r="C31035" s="1" t="s">
        <v>16</v>
      </c>
      <c r="D31035" s="1" t="s">
        <v>23</v>
      </c>
      <c r="E31035" s="1" t="s">
        <v>28</v>
      </c>
      <c r="F31035" s="1">
        <v>130</v>
      </c>
      <c r="G31035" s="1" t="s">
        <v>2</v>
      </c>
    </row>
    <row r="31036" spans="1:7">
      <c r="A31036" s="1" t="s">
        <v>31061</v>
      </c>
      <c r="B31036" s="2">
        <v>44608</v>
      </c>
      <c r="C31036" s="1" t="s">
        <v>12</v>
      </c>
      <c r="D31036" s="1" t="s">
        <v>23</v>
      </c>
      <c r="E31036" s="1" t="s">
        <v>21</v>
      </c>
      <c r="F31036" s="1">
        <v>160</v>
      </c>
      <c r="G31036" s="1" t="s">
        <v>2</v>
      </c>
    </row>
    <row r="31037" spans="1:7">
      <c r="A31037" s="1" t="s">
        <v>31062</v>
      </c>
      <c r="B31037" s="2">
        <v>44646</v>
      </c>
      <c r="C31037" s="1" t="s">
        <v>12</v>
      </c>
      <c r="D31037" s="1" t="s">
        <v>20</v>
      </c>
      <c r="E31037" s="1" t="s">
        <v>25</v>
      </c>
      <c r="F31037" s="1">
        <v>110</v>
      </c>
      <c r="G31037" s="1" t="s">
        <v>2</v>
      </c>
    </row>
    <row r="31038" spans="1:7">
      <c r="A31038" s="1" t="s">
        <v>31063</v>
      </c>
      <c r="B31038" s="2">
        <v>44655</v>
      </c>
      <c r="C31038" s="1" t="s">
        <v>12</v>
      </c>
      <c r="D31038" s="1" t="s">
        <v>17</v>
      </c>
      <c r="E31038" s="1" t="s">
        <v>14</v>
      </c>
      <c r="F31038" s="1">
        <v>50</v>
      </c>
      <c r="G31038" s="1" t="s">
        <v>3</v>
      </c>
    </row>
    <row r="31039" spans="1:7">
      <c r="A31039" s="1" t="s">
        <v>31064</v>
      </c>
      <c r="B31039" s="2">
        <v>44609</v>
      </c>
      <c r="C31039" s="1" t="s">
        <v>16</v>
      </c>
      <c r="D31039" s="1" t="s">
        <v>13</v>
      </c>
      <c r="E31039" s="1" t="s">
        <v>14</v>
      </c>
      <c r="F31039" s="1">
        <v>130</v>
      </c>
      <c r="G31039" s="1" t="s">
        <v>2</v>
      </c>
    </row>
    <row r="31040" spans="1:7">
      <c r="A31040" s="1" t="s">
        <v>31065</v>
      </c>
      <c r="B31040" s="2">
        <v>44645</v>
      </c>
      <c r="C31040" s="1" t="s">
        <v>16</v>
      </c>
      <c r="D31040" s="1" t="s">
        <v>23</v>
      </c>
      <c r="E31040" s="1" t="s">
        <v>28</v>
      </c>
      <c r="F31040" s="1">
        <v>190</v>
      </c>
      <c r="G31040" s="1" t="s">
        <v>2</v>
      </c>
    </row>
    <row r="31041" spans="1:7">
      <c r="A31041" s="1" t="s">
        <v>31066</v>
      </c>
      <c r="B31041" s="2">
        <v>44627</v>
      </c>
      <c r="C31041" s="1" t="s">
        <v>16</v>
      </c>
      <c r="D31041" s="1" t="s">
        <v>23</v>
      </c>
      <c r="E31041" s="1" t="s">
        <v>18</v>
      </c>
      <c r="F31041" s="1">
        <v>185</v>
      </c>
      <c r="G31041" s="1" t="s">
        <v>2</v>
      </c>
    </row>
    <row r="31042" spans="1:7">
      <c r="A31042" s="1" t="s">
        <v>31067</v>
      </c>
      <c r="B31042" s="2">
        <v>44625</v>
      </c>
      <c r="C31042" s="1" t="s">
        <v>16</v>
      </c>
      <c r="D31042" s="1" t="s">
        <v>23</v>
      </c>
      <c r="E31042" s="1" t="s">
        <v>14</v>
      </c>
      <c r="F31042" s="1">
        <v>95</v>
      </c>
      <c r="G31042" s="1" t="s">
        <v>2</v>
      </c>
    </row>
    <row r="31043" spans="1:7">
      <c r="A31043" s="1" t="s">
        <v>31068</v>
      </c>
      <c r="B31043" s="2">
        <v>44624</v>
      </c>
      <c r="C31043" s="1" t="s">
        <v>16</v>
      </c>
      <c r="D31043" s="1" t="s">
        <v>23</v>
      </c>
      <c r="E31043" s="1" t="s">
        <v>38</v>
      </c>
      <c r="F31043" s="1">
        <v>130</v>
      </c>
      <c r="G31043" s="1" t="s">
        <v>2</v>
      </c>
    </row>
    <row r="31044" spans="1:7">
      <c r="A31044" s="1" t="s">
        <v>31069</v>
      </c>
      <c r="B31044" s="2">
        <v>44610</v>
      </c>
      <c r="C31044" s="1" t="s">
        <v>12</v>
      </c>
      <c r="D31044" s="1" t="s">
        <v>20</v>
      </c>
      <c r="E31044" s="1" t="s">
        <v>38</v>
      </c>
      <c r="F31044" s="1">
        <v>120</v>
      </c>
      <c r="G31044" s="1" t="s">
        <v>2</v>
      </c>
    </row>
    <row r="31045" spans="1:7">
      <c r="A31045" s="1" t="s">
        <v>31070</v>
      </c>
      <c r="B31045" s="2">
        <v>44629</v>
      </c>
      <c r="C31045" s="1" t="s">
        <v>16</v>
      </c>
      <c r="D31045" s="1" t="s">
        <v>23</v>
      </c>
      <c r="E31045" s="1" t="s">
        <v>18</v>
      </c>
      <c r="F31045" s="1">
        <v>28</v>
      </c>
      <c r="G31045" s="1" t="s">
        <v>3</v>
      </c>
    </row>
    <row r="31046" spans="1:7">
      <c r="A31046" s="1" t="s">
        <v>31071</v>
      </c>
      <c r="B31046" s="2">
        <v>44627</v>
      </c>
      <c r="C31046" s="1" t="s">
        <v>16</v>
      </c>
      <c r="D31046" s="1" t="s">
        <v>23</v>
      </c>
      <c r="E31046" s="1" t="s">
        <v>21</v>
      </c>
      <c r="F31046" s="1">
        <v>31</v>
      </c>
      <c r="G31046" s="1" t="s">
        <v>3</v>
      </c>
    </row>
    <row r="31047" spans="1:7">
      <c r="A31047" s="1" t="s">
        <v>31072</v>
      </c>
      <c r="B31047" s="2">
        <v>44651</v>
      </c>
      <c r="C31047" s="1" t="s">
        <v>16</v>
      </c>
      <c r="D31047" s="1" t="s">
        <v>17</v>
      </c>
      <c r="E31047" s="1" t="s">
        <v>25</v>
      </c>
      <c r="F31047" s="1">
        <v>230</v>
      </c>
      <c r="G31047" s="1" t="s">
        <v>2</v>
      </c>
    </row>
    <row r="31048" spans="1:7">
      <c r="A31048" s="1" t="s">
        <v>31073</v>
      </c>
      <c r="B31048" s="2">
        <v>44606</v>
      </c>
      <c r="C31048" s="1" t="s">
        <v>12</v>
      </c>
      <c r="D31048" s="1" t="s">
        <v>17</v>
      </c>
      <c r="E31048" s="1" t="s">
        <v>25</v>
      </c>
      <c r="F31048" s="1">
        <v>215</v>
      </c>
      <c r="G31048" s="1" t="s">
        <v>2</v>
      </c>
    </row>
    <row r="31049" spans="1:7">
      <c r="A31049" s="1" t="s">
        <v>31074</v>
      </c>
      <c r="B31049" s="2">
        <v>44633</v>
      </c>
      <c r="C31049" s="1" t="s">
        <v>16</v>
      </c>
      <c r="D31049" s="1" t="s">
        <v>20</v>
      </c>
      <c r="E31049" s="1" t="s">
        <v>21</v>
      </c>
      <c r="F31049" s="1">
        <v>95</v>
      </c>
      <c r="G31049" s="1" t="s">
        <v>2</v>
      </c>
    </row>
    <row r="31050" spans="1:7">
      <c r="A31050" s="1" t="s">
        <v>31075</v>
      </c>
      <c r="B31050" s="2">
        <v>44630</v>
      </c>
      <c r="C31050" s="1" t="s">
        <v>12</v>
      </c>
      <c r="D31050" s="1" t="s">
        <v>17</v>
      </c>
      <c r="E31050" s="1" t="s">
        <v>28</v>
      </c>
      <c r="F31050" s="1">
        <v>150</v>
      </c>
      <c r="G31050" s="1" t="s">
        <v>2</v>
      </c>
    </row>
    <row r="31051" spans="1:7">
      <c r="A31051" s="1" t="s">
        <v>31076</v>
      </c>
      <c r="B31051" s="2">
        <v>44608</v>
      </c>
      <c r="C31051" s="1" t="s">
        <v>16</v>
      </c>
      <c r="D31051" s="1" t="s">
        <v>23</v>
      </c>
      <c r="E31051" s="1" t="s">
        <v>21</v>
      </c>
      <c r="F31051" s="1">
        <v>170</v>
      </c>
      <c r="G31051" s="1" t="s">
        <v>2</v>
      </c>
    </row>
    <row r="31052" spans="1:7">
      <c r="A31052" s="1" t="s">
        <v>31077</v>
      </c>
      <c r="B31052" s="2">
        <v>44636</v>
      </c>
      <c r="C31052" s="1" t="s">
        <v>16</v>
      </c>
      <c r="D31052" s="1" t="s">
        <v>23</v>
      </c>
      <c r="E31052" s="1" t="s">
        <v>38</v>
      </c>
      <c r="F31052" s="1">
        <v>120</v>
      </c>
      <c r="G31052" s="1" t="s">
        <v>2</v>
      </c>
    </row>
    <row r="31053" spans="1:7">
      <c r="A31053" s="1" t="s">
        <v>31078</v>
      </c>
      <c r="B31053" s="2">
        <v>44644</v>
      </c>
      <c r="C31053" s="1" t="s">
        <v>16</v>
      </c>
      <c r="D31053" s="1" t="s">
        <v>20</v>
      </c>
      <c r="E31053" s="1" t="s">
        <v>28</v>
      </c>
      <c r="F31053" s="1">
        <v>95</v>
      </c>
      <c r="G31053" s="1" t="s">
        <v>2</v>
      </c>
    </row>
    <row r="31054" spans="1:7">
      <c r="A31054" s="1" t="s">
        <v>31079</v>
      </c>
      <c r="B31054" s="2">
        <v>44637</v>
      </c>
      <c r="C31054" s="1" t="s">
        <v>16</v>
      </c>
      <c r="D31054" s="1" t="s">
        <v>20</v>
      </c>
      <c r="E31054" s="1" t="s">
        <v>21</v>
      </c>
      <c r="F31054" s="1">
        <v>110</v>
      </c>
      <c r="G31054" s="1" t="s">
        <v>2</v>
      </c>
    </row>
    <row r="31055" spans="1:7">
      <c r="A31055" s="1" t="s">
        <v>31080</v>
      </c>
      <c r="B31055" s="2">
        <v>44607</v>
      </c>
      <c r="C31055" s="1" t="s">
        <v>16</v>
      </c>
      <c r="D31055" s="1" t="s">
        <v>17</v>
      </c>
      <c r="E31055" s="1" t="s">
        <v>28</v>
      </c>
      <c r="F31055" s="1">
        <v>135</v>
      </c>
      <c r="G31055" s="1" t="s">
        <v>2</v>
      </c>
    </row>
    <row r="31056" spans="1:7">
      <c r="A31056" s="1" t="s">
        <v>31081</v>
      </c>
      <c r="B31056" s="2">
        <v>44656</v>
      </c>
      <c r="C31056" s="1" t="s">
        <v>16</v>
      </c>
      <c r="D31056" s="1" t="s">
        <v>20</v>
      </c>
      <c r="E31056" s="1" t="s">
        <v>14</v>
      </c>
      <c r="F31056" s="1">
        <v>80</v>
      </c>
      <c r="G31056" s="1" t="s">
        <v>3</v>
      </c>
    </row>
    <row r="31057" spans="1:7">
      <c r="A31057" s="1" t="s">
        <v>31082</v>
      </c>
      <c r="B31057" s="2">
        <v>44654</v>
      </c>
      <c r="C31057" s="1" t="s">
        <v>82</v>
      </c>
      <c r="D31057" s="1" t="s">
        <v>20</v>
      </c>
      <c r="E31057" s="1" t="s">
        <v>38</v>
      </c>
      <c r="F31057" s="1">
        <v>60</v>
      </c>
      <c r="G31057" s="1" t="s">
        <v>3</v>
      </c>
    </row>
    <row r="31058" spans="1:7">
      <c r="A31058" s="1" t="s">
        <v>31083</v>
      </c>
      <c r="B31058" s="2">
        <v>44626</v>
      </c>
      <c r="C31058" s="1" t="s">
        <v>16</v>
      </c>
      <c r="D31058" s="1" t="s">
        <v>17</v>
      </c>
      <c r="E31058" s="1" t="s">
        <v>21</v>
      </c>
      <c r="F31058" s="1">
        <v>165</v>
      </c>
      <c r="G31058" s="1" t="s">
        <v>2</v>
      </c>
    </row>
    <row r="31059" spans="1:7">
      <c r="A31059" s="1" t="s">
        <v>31084</v>
      </c>
      <c r="B31059" s="2">
        <v>44638</v>
      </c>
      <c r="C31059" s="1" t="s">
        <v>16</v>
      </c>
      <c r="D31059" s="1" t="s">
        <v>23</v>
      </c>
      <c r="E31059" s="1" t="s">
        <v>21</v>
      </c>
      <c r="F31059" s="1">
        <v>165</v>
      </c>
      <c r="G31059" s="1" t="s">
        <v>2</v>
      </c>
    </row>
    <row r="31060" spans="1:7">
      <c r="A31060" s="1" t="s">
        <v>31085</v>
      </c>
      <c r="B31060" s="2">
        <v>44633</v>
      </c>
      <c r="C31060" s="1" t="s">
        <v>16</v>
      </c>
      <c r="D31060" s="1" t="s">
        <v>23</v>
      </c>
      <c r="E31060" s="1" t="s">
        <v>38</v>
      </c>
      <c r="F31060" s="1">
        <v>165</v>
      </c>
      <c r="G31060" s="1" t="s">
        <v>2</v>
      </c>
    </row>
    <row r="31061" spans="1:7">
      <c r="A31061" s="1" t="s">
        <v>31086</v>
      </c>
      <c r="B31061" s="2">
        <v>44632</v>
      </c>
      <c r="C31061" s="1" t="s">
        <v>16</v>
      </c>
      <c r="D31061" s="1" t="s">
        <v>23</v>
      </c>
      <c r="E31061" s="1" t="s">
        <v>25</v>
      </c>
      <c r="F31061" s="1">
        <v>140</v>
      </c>
      <c r="G31061" s="1" t="s">
        <v>2</v>
      </c>
    </row>
    <row r="31062" spans="1:7">
      <c r="A31062" s="1" t="s">
        <v>31087</v>
      </c>
      <c r="B31062" s="2">
        <v>44630</v>
      </c>
      <c r="C31062" s="1" t="s">
        <v>16</v>
      </c>
      <c r="D31062" s="1" t="s">
        <v>20</v>
      </c>
      <c r="E31062" s="1" t="s">
        <v>28</v>
      </c>
      <c r="F31062" s="1">
        <v>38</v>
      </c>
      <c r="G31062" s="1" t="s">
        <v>3</v>
      </c>
    </row>
    <row r="31063" spans="1:7">
      <c r="A31063" s="1" t="s">
        <v>31088</v>
      </c>
      <c r="B31063" s="2">
        <v>44609</v>
      </c>
      <c r="C31063" s="1" t="s">
        <v>12</v>
      </c>
      <c r="D31063" s="1" t="s">
        <v>20</v>
      </c>
      <c r="E31063" s="1" t="s">
        <v>28</v>
      </c>
      <c r="F31063" s="1">
        <v>90</v>
      </c>
      <c r="G31063" s="1" t="s">
        <v>3</v>
      </c>
    </row>
    <row r="31064" spans="1:7">
      <c r="A31064" s="1" t="s">
        <v>31089</v>
      </c>
      <c r="B31064" s="2">
        <v>44645</v>
      </c>
      <c r="C31064" s="1" t="s">
        <v>16</v>
      </c>
      <c r="D31064" s="1" t="s">
        <v>23</v>
      </c>
      <c r="E31064" s="1" t="s">
        <v>28</v>
      </c>
      <c r="F31064" s="1">
        <v>130</v>
      </c>
      <c r="G31064" s="1" t="s">
        <v>2</v>
      </c>
    </row>
    <row r="31065" spans="1:7">
      <c r="A31065" s="1" t="s">
        <v>31090</v>
      </c>
      <c r="B31065" s="2">
        <v>44654</v>
      </c>
      <c r="C31065" s="1" t="s">
        <v>12</v>
      </c>
      <c r="D31065" s="1" t="s">
        <v>13</v>
      </c>
      <c r="E31065" s="1" t="s">
        <v>18</v>
      </c>
      <c r="F31065" s="1">
        <v>125</v>
      </c>
      <c r="G31065" s="1" t="s">
        <v>2</v>
      </c>
    </row>
    <row r="31066" spans="1:7">
      <c r="A31066" s="1" t="s">
        <v>31091</v>
      </c>
      <c r="B31066" s="2">
        <v>44634</v>
      </c>
      <c r="C31066" s="1" t="s">
        <v>16</v>
      </c>
      <c r="D31066" s="1" t="s">
        <v>17</v>
      </c>
      <c r="E31066" s="1" t="s">
        <v>38</v>
      </c>
      <c r="F31066" s="1">
        <v>130</v>
      </c>
      <c r="G31066" s="1" t="s">
        <v>2</v>
      </c>
    </row>
    <row r="31067" spans="1:7">
      <c r="A31067" s="1" t="s">
        <v>31092</v>
      </c>
      <c r="B31067" s="2">
        <v>44634</v>
      </c>
      <c r="C31067" s="1" t="s">
        <v>16</v>
      </c>
      <c r="D31067" s="1" t="s">
        <v>23</v>
      </c>
      <c r="E31067" s="1" t="s">
        <v>38</v>
      </c>
      <c r="F31067" s="1">
        <v>170</v>
      </c>
      <c r="G31067" s="1" t="s">
        <v>2</v>
      </c>
    </row>
    <row r="31068" spans="1:7">
      <c r="A31068" s="1" t="s">
        <v>31093</v>
      </c>
      <c r="B31068" s="2">
        <v>44647</v>
      </c>
      <c r="C31068" s="1" t="s">
        <v>16</v>
      </c>
      <c r="D31068" s="1" t="s">
        <v>23</v>
      </c>
      <c r="E31068" s="1" t="s">
        <v>14</v>
      </c>
      <c r="F31068" s="1">
        <v>34</v>
      </c>
      <c r="G31068" s="1" t="s">
        <v>3</v>
      </c>
    </row>
    <row r="31069" spans="1:7">
      <c r="A31069" s="1" t="s">
        <v>31094</v>
      </c>
      <c r="B31069" s="2">
        <v>44657</v>
      </c>
      <c r="C31069" s="1" t="s">
        <v>16</v>
      </c>
      <c r="D31069" s="1" t="s">
        <v>20</v>
      </c>
      <c r="E31069" s="1" t="s">
        <v>25</v>
      </c>
      <c r="F31069" s="1">
        <v>37</v>
      </c>
      <c r="G31069" s="1" t="s">
        <v>3</v>
      </c>
    </row>
    <row r="31070" spans="1:7">
      <c r="A31070" s="1" t="s">
        <v>31095</v>
      </c>
      <c r="B31070" s="2">
        <v>44651</v>
      </c>
      <c r="C31070" s="1" t="s">
        <v>16</v>
      </c>
      <c r="D31070" s="1" t="s">
        <v>17</v>
      </c>
      <c r="E31070" s="1" t="s">
        <v>14</v>
      </c>
      <c r="F31070" s="1">
        <v>80</v>
      </c>
      <c r="G31070" s="1" t="s">
        <v>3</v>
      </c>
    </row>
    <row r="31071" spans="1:7">
      <c r="A31071" s="1" t="s">
        <v>31096</v>
      </c>
      <c r="B31071" s="2">
        <v>44631</v>
      </c>
      <c r="C31071" s="1" t="s">
        <v>16</v>
      </c>
      <c r="D31071" s="1" t="s">
        <v>20</v>
      </c>
      <c r="E31071" s="1" t="s">
        <v>18</v>
      </c>
      <c r="F31071" s="1">
        <v>120</v>
      </c>
      <c r="G31071" s="1" t="s">
        <v>2</v>
      </c>
    </row>
    <row r="31072" spans="1:7">
      <c r="A31072" s="1" t="s">
        <v>31097</v>
      </c>
      <c r="B31072" s="2">
        <v>44655</v>
      </c>
      <c r="C31072" s="1" t="s">
        <v>16</v>
      </c>
      <c r="D31072" s="1" t="s">
        <v>20</v>
      </c>
      <c r="E31072" s="1" t="s">
        <v>14</v>
      </c>
      <c r="F31072" s="1">
        <v>115</v>
      </c>
      <c r="G31072" s="1" t="s">
        <v>2</v>
      </c>
    </row>
    <row r="31073" spans="1:7">
      <c r="A31073" s="1" t="s">
        <v>31098</v>
      </c>
      <c r="B31073" s="2">
        <v>44644</v>
      </c>
      <c r="C31073" s="1" t="s">
        <v>16</v>
      </c>
      <c r="D31073" s="1" t="s">
        <v>20</v>
      </c>
      <c r="E31073" s="1" t="s">
        <v>38</v>
      </c>
      <c r="F31073" s="1">
        <v>105</v>
      </c>
      <c r="G31073" s="1" t="s">
        <v>2</v>
      </c>
    </row>
    <row r="31074" spans="1:7">
      <c r="A31074" s="1" t="s">
        <v>31099</v>
      </c>
      <c r="B31074" s="2">
        <v>44656</v>
      </c>
      <c r="C31074" s="1" t="s">
        <v>16</v>
      </c>
      <c r="D31074" s="1" t="s">
        <v>17</v>
      </c>
      <c r="E31074" s="1" t="s">
        <v>21</v>
      </c>
      <c r="F31074" s="1">
        <v>95</v>
      </c>
      <c r="G31074" s="1" t="s">
        <v>2</v>
      </c>
    </row>
    <row r="31075" spans="1:7">
      <c r="A31075" s="1" t="s">
        <v>31100</v>
      </c>
      <c r="B31075" s="2">
        <v>44637</v>
      </c>
      <c r="C31075" s="1" t="s">
        <v>16</v>
      </c>
      <c r="D31075" s="1" t="s">
        <v>20</v>
      </c>
      <c r="E31075" s="1" t="s">
        <v>28</v>
      </c>
      <c r="F31075" s="1">
        <v>90</v>
      </c>
      <c r="G31075" s="1" t="s">
        <v>3</v>
      </c>
    </row>
    <row r="31076" spans="1:7">
      <c r="A31076" s="1" t="s">
        <v>31101</v>
      </c>
      <c r="B31076" s="2">
        <v>44624</v>
      </c>
      <c r="C31076" s="1" t="s">
        <v>16</v>
      </c>
      <c r="D31076" s="1" t="s">
        <v>17</v>
      </c>
      <c r="E31076" s="1" t="s">
        <v>28</v>
      </c>
      <c r="F31076" s="1">
        <v>195</v>
      </c>
      <c r="G31076" s="1" t="s">
        <v>2</v>
      </c>
    </row>
    <row r="31077" spans="1:7">
      <c r="A31077" s="1" t="s">
        <v>31102</v>
      </c>
      <c r="B31077" s="2">
        <v>44648</v>
      </c>
      <c r="C31077" s="1" t="s">
        <v>16</v>
      </c>
      <c r="D31077" s="1" t="s">
        <v>20</v>
      </c>
      <c r="E31077" s="1" t="s">
        <v>25</v>
      </c>
      <c r="F31077" s="1">
        <v>85</v>
      </c>
      <c r="G31077" s="1" t="s">
        <v>3</v>
      </c>
    </row>
    <row r="31078" spans="1:7">
      <c r="A31078" s="1" t="s">
        <v>31103</v>
      </c>
      <c r="B31078" s="2">
        <v>44636</v>
      </c>
      <c r="C31078" s="1" t="s">
        <v>12</v>
      </c>
      <c r="D31078" s="1" t="s">
        <v>17</v>
      </c>
      <c r="E31078" s="1" t="s">
        <v>18</v>
      </c>
      <c r="F31078" s="1">
        <v>215</v>
      </c>
      <c r="G31078" s="1" t="s">
        <v>2</v>
      </c>
    </row>
    <row r="31079" spans="1:7">
      <c r="A31079" s="1" t="s">
        <v>31104</v>
      </c>
      <c r="B31079" s="2">
        <v>44652</v>
      </c>
      <c r="C31079" s="1" t="s">
        <v>16</v>
      </c>
      <c r="D31079" s="1" t="s">
        <v>20</v>
      </c>
      <c r="E31079" s="1" t="s">
        <v>38</v>
      </c>
      <c r="F31079" s="1">
        <v>115</v>
      </c>
      <c r="G31079" s="1" t="s">
        <v>2</v>
      </c>
    </row>
    <row r="31080" spans="1:7">
      <c r="A31080" s="1" t="s">
        <v>31105</v>
      </c>
      <c r="B31080" s="2">
        <v>44608</v>
      </c>
      <c r="C31080" s="1" t="s">
        <v>16</v>
      </c>
      <c r="D31080" s="1" t="s">
        <v>20</v>
      </c>
      <c r="E31080" s="1" t="s">
        <v>25</v>
      </c>
      <c r="F31080" s="1">
        <v>195</v>
      </c>
      <c r="G31080" s="1" t="s">
        <v>2</v>
      </c>
    </row>
    <row r="31081" spans="1:7">
      <c r="A31081" s="1" t="s">
        <v>31106</v>
      </c>
      <c r="B31081" s="2">
        <v>44655</v>
      </c>
      <c r="C31081" s="1" t="s">
        <v>12</v>
      </c>
      <c r="D31081" s="1" t="s">
        <v>23</v>
      </c>
      <c r="E31081" s="1" t="s">
        <v>25</v>
      </c>
      <c r="F31081" s="1">
        <v>190</v>
      </c>
      <c r="G31081" s="1" t="s">
        <v>2</v>
      </c>
    </row>
    <row r="31082" spans="1:7">
      <c r="A31082" s="1" t="s">
        <v>31107</v>
      </c>
      <c r="B31082" s="2">
        <v>44643</v>
      </c>
      <c r="C31082" s="1" t="s">
        <v>16</v>
      </c>
      <c r="D31082" s="1" t="s">
        <v>23</v>
      </c>
      <c r="E31082" s="1" t="s">
        <v>14</v>
      </c>
      <c r="F31082" s="1">
        <v>125</v>
      </c>
      <c r="G31082" s="1" t="s">
        <v>2</v>
      </c>
    </row>
    <row r="31083" spans="1:7">
      <c r="A31083" s="1" t="s">
        <v>31108</v>
      </c>
      <c r="B31083" s="2">
        <v>44628</v>
      </c>
      <c r="C31083" s="1" t="s">
        <v>16</v>
      </c>
      <c r="D31083" s="1" t="s">
        <v>20</v>
      </c>
      <c r="E31083" s="1" t="s">
        <v>28</v>
      </c>
      <c r="F31083" s="1">
        <v>25</v>
      </c>
      <c r="G31083" s="1" t="s">
        <v>3</v>
      </c>
    </row>
    <row r="31084" spans="1:7">
      <c r="A31084" s="1" t="s">
        <v>31109</v>
      </c>
      <c r="B31084" s="2">
        <v>44635</v>
      </c>
      <c r="C31084" s="1" t="s">
        <v>16</v>
      </c>
      <c r="D31084" s="1" t="s">
        <v>20</v>
      </c>
      <c r="E31084" s="1" t="s">
        <v>38</v>
      </c>
      <c r="F31084" s="1">
        <v>110</v>
      </c>
      <c r="G31084" s="1" t="s">
        <v>2</v>
      </c>
    </row>
    <row r="31085" spans="1:7">
      <c r="A31085" s="1" t="s">
        <v>31110</v>
      </c>
      <c r="B31085" s="2">
        <v>44648</v>
      </c>
      <c r="C31085" s="1" t="s">
        <v>16</v>
      </c>
      <c r="D31085" s="1" t="s">
        <v>23</v>
      </c>
      <c r="E31085" s="1" t="s">
        <v>18</v>
      </c>
      <c r="F31085" s="1">
        <v>125</v>
      </c>
      <c r="G31085" s="1" t="s">
        <v>2</v>
      </c>
    </row>
    <row r="31086" spans="1:7">
      <c r="A31086" s="1" t="s">
        <v>31111</v>
      </c>
      <c r="B31086" s="2">
        <v>44638</v>
      </c>
      <c r="C31086" s="1" t="s">
        <v>16</v>
      </c>
      <c r="D31086" s="1" t="s">
        <v>17</v>
      </c>
      <c r="E31086" s="1" t="s">
        <v>18</v>
      </c>
      <c r="F31086" s="1">
        <v>160</v>
      </c>
      <c r="G31086" s="1" t="s">
        <v>2</v>
      </c>
    </row>
    <row r="31087" spans="1:7">
      <c r="A31087" s="1" t="s">
        <v>31112</v>
      </c>
      <c r="B31087" s="2">
        <v>44655</v>
      </c>
      <c r="C31087" s="1" t="s">
        <v>16</v>
      </c>
      <c r="D31087" s="1" t="s">
        <v>17</v>
      </c>
      <c r="E31087" s="1" t="s">
        <v>14</v>
      </c>
      <c r="F31087" s="1">
        <v>185</v>
      </c>
      <c r="G31087" s="1" t="s">
        <v>2</v>
      </c>
    </row>
    <row r="31088" spans="1:7">
      <c r="A31088" s="1" t="s">
        <v>31113</v>
      </c>
      <c r="B31088" s="2">
        <v>44609</v>
      </c>
      <c r="C31088" s="1" t="s">
        <v>16</v>
      </c>
      <c r="D31088" s="1" t="s">
        <v>17</v>
      </c>
      <c r="E31088" s="1" t="s">
        <v>14</v>
      </c>
      <c r="F31088" s="1">
        <v>210</v>
      </c>
      <c r="G31088" s="1" t="s">
        <v>2</v>
      </c>
    </row>
    <row r="31089" spans="1:7">
      <c r="A31089" s="1" t="s">
        <v>31114</v>
      </c>
      <c r="B31089" s="2">
        <v>44654</v>
      </c>
      <c r="C31089" s="1" t="s">
        <v>16</v>
      </c>
      <c r="D31089" s="1" t="s">
        <v>20</v>
      </c>
      <c r="E31089" s="1" t="s">
        <v>18</v>
      </c>
      <c r="F31089" s="1">
        <v>17</v>
      </c>
      <c r="G31089" s="1" t="s">
        <v>3</v>
      </c>
    </row>
    <row r="31090" spans="1:7">
      <c r="A31090" s="1" t="s">
        <v>31115</v>
      </c>
      <c r="B31090" s="2">
        <v>44656</v>
      </c>
      <c r="C31090" s="1" t="s">
        <v>16</v>
      </c>
      <c r="D31090" s="1" t="s">
        <v>20</v>
      </c>
      <c r="E31090" s="1" t="s">
        <v>25</v>
      </c>
      <c r="F31090" s="1">
        <v>85</v>
      </c>
      <c r="G31090" s="1" t="s">
        <v>3</v>
      </c>
    </row>
    <row r="31091" spans="1:7">
      <c r="A31091" s="1" t="s">
        <v>31116</v>
      </c>
      <c r="B31091" s="2">
        <v>44654</v>
      </c>
      <c r="C31091" s="1" t="s">
        <v>16</v>
      </c>
      <c r="D31091" s="1" t="s">
        <v>20</v>
      </c>
      <c r="E31091" s="1" t="s">
        <v>21</v>
      </c>
      <c r="F31091" s="1">
        <v>120</v>
      </c>
      <c r="G31091" s="1" t="s">
        <v>2</v>
      </c>
    </row>
    <row r="31092" spans="1:7">
      <c r="A31092" s="1" t="s">
        <v>31117</v>
      </c>
      <c r="B31092" s="2">
        <v>44638</v>
      </c>
      <c r="C31092" s="1" t="s">
        <v>16</v>
      </c>
      <c r="D31092" s="1" t="s">
        <v>23</v>
      </c>
      <c r="E31092" s="1" t="s">
        <v>21</v>
      </c>
      <c r="F31092" s="1">
        <v>140</v>
      </c>
      <c r="G31092" s="1" t="s">
        <v>2</v>
      </c>
    </row>
    <row r="31093" spans="1:7">
      <c r="A31093" s="1" t="s">
        <v>31118</v>
      </c>
      <c r="B31093" s="2">
        <v>44637</v>
      </c>
      <c r="C31093" s="1" t="s">
        <v>16</v>
      </c>
      <c r="D31093" s="1" t="s">
        <v>23</v>
      </c>
      <c r="E31093" s="1" t="s">
        <v>21</v>
      </c>
      <c r="F31093" s="1">
        <v>70</v>
      </c>
      <c r="G31093" s="1" t="s">
        <v>3</v>
      </c>
    </row>
    <row r="31094" spans="1:7">
      <c r="A31094" s="1" t="s">
        <v>31119</v>
      </c>
      <c r="B31094" s="2">
        <v>44608</v>
      </c>
      <c r="C31094" s="1" t="s">
        <v>16</v>
      </c>
      <c r="D31094" s="1" t="s">
        <v>23</v>
      </c>
      <c r="E31094" s="1" t="s">
        <v>21</v>
      </c>
      <c r="F31094" s="1">
        <v>190</v>
      </c>
      <c r="G31094" s="1" t="s">
        <v>2</v>
      </c>
    </row>
    <row r="31095" spans="1:7">
      <c r="A31095" s="1" t="s">
        <v>31120</v>
      </c>
      <c r="B31095" s="2">
        <v>44651</v>
      </c>
      <c r="C31095" s="1" t="s">
        <v>12</v>
      </c>
      <c r="D31095" s="1" t="s">
        <v>17</v>
      </c>
      <c r="E31095" s="1" t="s">
        <v>38</v>
      </c>
      <c r="F31095" s="1">
        <v>130</v>
      </c>
      <c r="G31095" s="1" t="s">
        <v>2</v>
      </c>
    </row>
    <row r="31096" spans="1:7">
      <c r="A31096" s="1" t="s">
        <v>31121</v>
      </c>
      <c r="B31096" s="2">
        <v>44627</v>
      </c>
      <c r="C31096" s="1" t="s">
        <v>16</v>
      </c>
      <c r="D31096" s="1" t="s">
        <v>13</v>
      </c>
      <c r="E31096" s="1" t="s">
        <v>38</v>
      </c>
      <c r="F31096" s="1">
        <v>100</v>
      </c>
      <c r="G31096" s="1" t="s">
        <v>2</v>
      </c>
    </row>
    <row r="31097" spans="1:7">
      <c r="A31097" s="1" t="s">
        <v>31122</v>
      </c>
      <c r="B31097" s="2">
        <v>44625</v>
      </c>
      <c r="C31097" s="1" t="s">
        <v>16</v>
      </c>
      <c r="D31097" s="1" t="s">
        <v>23</v>
      </c>
      <c r="E31097" s="1" t="s">
        <v>21</v>
      </c>
      <c r="F31097" s="1">
        <v>185</v>
      </c>
      <c r="G31097" s="1" t="s">
        <v>2</v>
      </c>
    </row>
    <row r="31098" spans="1:7">
      <c r="A31098" s="1" t="s">
        <v>31123</v>
      </c>
      <c r="B31098" s="2">
        <v>44656</v>
      </c>
      <c r="C31098" s="1" t="s">
        <v>16</v>
      </c>
      <c r="D31098" s="1" t="s">
        <v>23</v>
      </c>
      <c r="E31098" s="1" t="s">
        <v>21</v>
      </c>
      <c r="F31098" s="1">
        <v>135</v>
      </c>
      <c r="G31098" s="1" t="s">
        <v>2</v>
      </c>
    </row>
    <row r="31099" spans="1:7">
      <c r="A31099" s="1" t="s">
        <v>31124</v>
      </c>
      <c r="B31099" s="2">
        <v>44630</v>
      </c>
      <c r="C31099" s="1" t="s">
        <v>16</v>
      </c>
      <c r="D31099" s="1" t="s">
        <v>17</v>
      </c>
      <c r="E31099" s="1" t="s">
        <v>25</v>
      </c>
      <c r="F31099" s="1">
        <v>215</v>
      </c>
      <c r="G31099" s="1" t="s">
        <v>2</v>
      </c>
    </row>
    <row r="31100" spans="1:7">
      <c r="A31100" s="1" t="s">
        <v>31125</v>
      </c>
      <c r="B31100" s="2">
        <v>44640</v>
      </c>
      <c r="C31100" s="1" t="s">
        <v>16</v>
      </c>
      <c r="D31100" s="1" t="s">
        <v>20</v>
      </c>
      <c r="E31100" s="1" t="s">
        <v>14</v>
      </c>
      <c r="F31100" s="1">
        <v>135</v>
      </c>
      <c r="G31100" s="1" t="s">
        <v>2</v>
      </c>
    </row>
    <row r="31101" spans="1:7">
      <c r="A31101" s="1" t="s">
        <v>31126</v>
      </c>
      <c r="B31101" s="2">
        <v>44653</v>
      </c>
      <c r="C31101" s="1" t="s">
        <v>16</v>
      </c>
      <c r="D31101" s="1" t="s">
        <v>23</v>
      </c>
      <c r="E31101" s="1" t="s">
        <v>25</v>
      </c>
      <c r="F31101" s="1">
        <v>185</v>
      </c>
      <c r="G31101" s="1" t="s">
        <v>2</v>
      </c>
    </row>
    <row r="31102" spans="1:7">
      <c r="A31102" s="1" t="s">
        <v>31127</v>
      </c>
      <c r="B31102" s="2">
        <v>44605</v>
      </c>
      <c r="C31102" s="1" t="s">
        <v>16</v>
      </c>
      <c r="D31102" s="1" t="s">
        <v>20</v>
      </c>
      <c r="E31102" s="1" t="s">
        <v>21</v>
      </c>
      <c r="F31102" s="1">
        <v>105</v>
      </c>
      <c r="G31102" s="1" t="s">
        <v>2</v>
      </c>
    </row>
    <row r="31103" spans="1:7">
      <c r="A31103" s="1" t="s">
        <v>31128</v>
      </c>
      <c r="B31103" s="2">
        <v>44643</v>
      </c>
      <c r="C31103" s="1" t="s">
        <v>12</v>
      </c>
      <c r="D31103" s="1" t="s">
        <v>20</v>
      </c>
      <c r="E31103" s="1" t="s">
        <v>38</v>
      </c>
      <c r="F31103" s="1">
        <v>110</v>
      </c>
      <c r="G31103" s="1" t="s">
        <v>2</v>
      </c>
    </row>
    <row r="31104" spans="1:7">
      <c r="A31104" s="1" t="s">
        <v>31129</v>
      </c>
      <c r="B31104" s="2">
        <v>44649</v>
      </c>
      <c r="C31104" s="1" t="s">
        <v>16</v>
      </c>
      <c r="D31104" s="1" t="s">
        <v>23</v>
      </c>
      <c r="E31104" s="1" t="s">
        <v>14</v>
      </c>
      <c r="F31104" s="1">
        <v>15</v>
      </c>
      <c r="G31104" s="1" t="s">
        <v>3</v>
      </c>
    </row>
    <row r="31105" spans="1:7">
      <c r="A31105" s="1" t="s">
        <v>31130</v>
      </c>
      <c r="B31105" s="2">
        <v>44652</v>
      </c>
      <c r="C31105" s="1" t="s">
        <v>16</v>
      </c>
      <c r="D31105" s="1" t="s">
        <v>17</v>
      </c>
      <c r="E31105" s="1" t="s">
        <v>25</v>
      </c>
      <c r="F31105" s="1">
        <v>160</v>
      </c>
      <c r="G31105" s="1" t="s">
        <v>2</v>
      </c>
    </row>
    <row r="31106" spans="1:7">
      <c r="A31106" s="1" t="s">
        <v>31131</v>
      </c>
      <c r="B31106" s="2">
        <v>44639</v>
      </c>
      <c r="C31106" s="1" t="s">
        <v>12</v>
      </c>
      <c r="D31106" s="1" t="s">
        <v>23</v>
      </c>
      <c r="E31106" s="1" t="s">
        <v>14</v>
      </c>
      <c r="F31106" s="1">
        <v>70</v>
      </c>
      <c r="G31106" s="1" t="s">
        <v>3</v>
      </c>
    </row>
    <row r="31107" spans="1:7">
      <c r="A31107" s="1" t="s">
        <v>31132</v>
      </c>
      <c r="B31107" s="2">
        <v>44623</v>
      </c>
      <c r="C31107" s="1" t="s">
        <v>16</v>
      </c>
      <c r="D31107" s="1" t="s">
        <v>13</v>
      </c>
      <c r="E31107" s="1" t="s">
        <v>21</v>
      </c>
      <c r="F31107" s="1">
        <v>90</v>
      </c>
      <c r="G31107" s="1" t="s">
        <v>3</v>
      </c>
    </row>
    <row r="31108" spans="1:7">
      <c r="A31108" s="1" t="s">
        <v>31133</v>
      </c>
      <c r="B31108" s="2">
        <v>44632</v>
      </c>
      <c r="C31108" s="1" t="s">
        <v>12</v>
      </c>
      <c r="D31108" s="1" t="s">
        <v>17</v>
      </c>
      <c r="E31108" s="1" t="s">
        <v>38</v>
      </c>
      <c r="F31108" s="1">
        <v>165</v>
      </c>
      <c r="G31108" s="1" t="s">
        <v>2</v>
      </c>
    </row>
    <row r="31109" spans="1:7">
      <c r="A31109" s="1" t="s">
        <v>31134</v>
      </c>
      <c r="B31109" s="2">
        <v>44624</v>
      </c>
      <c r="C31109" s="1" t="s">
        <v>16</v>
      </c>
      <c r="D31109" s="1" t="s">
        <v>17</v>
      </c>
      <c r="E31109" s="1" t="s">
        <v>25</v>
      </c>
      <c r="F31109" s="1">
        <v>235</v>
      </c>
      <c r="G31109" s="1" t="s">
        <v>2</v>
      </c>
    </row>
    <row r="31110" spans="1:7">
      <c r="A31110" s="1" t="s">
        <v>31135</v>
      </c>
      <c r="B31110" s="2">
        <v>44647</v>
      </c>
      <c r="C31110" s="1" t="s">
        <v>16</v>
      </c>
      <c r="D31110" s="1" t="s">
        <v>17</v>
      </c>
      <c r="E31110" s="1" t="s">
        <v>18</v>
      </c>
      <c r="F31110" s="1">
        <v>100</v>
      </c>
      <c r="G31110" s="1" t="s">
        <v>2</v>
      </c>
    </row>
    <row r="31111" spans="1:7">
      <c r="A31111" s="1" t="s">
        <v>31136</v>
      </c>
      <c r="B31111" s="2">
        <v>44633</v>
      </c>
      <c r="C31111" s="1" t="s">
        <v>12</v>
      </c>
      <c r="D31111" s="1" t="s">
        <v>13</v>
      </c>
      <c r="E31111" s="1" t="s">
        <v>25</v>
      </c>
      <c r="F31111" s="1">
        <v>115</v>
      </c>
      <c r="G31111" s="1" t="s">
        <v>2</v>
      </c>
    </row>
    <row r="31112" spans="1:7">
      <c r="A31112" s="1" t="s">
        <v>31137</v>
      </c>
      <c r="B31112" s="2">
        <v>44651</v>
      </c>
      <c r="C31112" s="1" t="s">
        <v>16</v>
      </c>
      <c r="D31112" s="1" t="s">
        <v>23</v>
      </c>
      <c r="E31112" s="1" t="s">
        <v>28</v>
      </c>
      <c r="F31112" s="1">
        <v>200</v>
      </c>
      <c r="G31112" s="1" t="s">
        <v>2</v>
      </c>
    </row>
    <row r="31113" spans="1:7">
      <c r="A31113" s="1" t="s">
        <v>31138</v>
      </c>
      <c r="B31113" s="2">
        <v>44635</v>
      </c>
      <c r="C31113" s="1" t="s">
        <v>12</v>
      </c>
      <c r="D31113" s="1" t="s">
        <v>17</v>
      </c>
      <c r="E31113" s="1" t="s">
        <v>25</v>
      </c>
      <c r="F31113" s="1">
        <v>105</v>
      </c>
      <c r="G31113" s="1" t="s">
        <v>2</v>
      </c>
    </row>
    <row r="31114" spans="1:7">
      <c r="A31114" s="1" t="s">
        <v>31139</v>
      </c>
      <c r="B31114" s="2">
        <v>44610</v>
      </c>
      <c r="C31114" s="1" t="s">
        <v>16</v>
      </c>
      <c r="D31114" s="1" t="s">
        <v>2308</v>
      </c>
      <c r="E31114" s="1" t="s">
        <v>2309</v>
      </c>
      <c r="F31114" s="1">
        <v>140</v>
      </c>
      <c r="G31114" s="1" t="s">
        <v>2</v>
      </c>
    </row>
    <row r="31115" spans="1:7">
      <c r="A31115" s="1" t="s">
        <v>31140</v>
      </c>
      <c r="B31115" s="2">
        <v>44629</v>
      </c>
      <c r="C31115" s="1" t="s">
        <v>16</v>
      </c>
      <c r="D31115" s="1" t="s">
        <v>20</v>
      </c>
      <c r="E31115" s="1" t="s">
        <v>25</v>
      </c>
      <c r="F31115" s="1">
        <v>80</v>
      </c>
      <c r="G31115" s="1" t="s">
        <v>3</v>
      </c>
    </row>
    <row r="31116" spans="1:7">
      <c r="A31116" s="1" t="s">
        <v>31141</v>
      </c>
      <c r="B31116" s="2">
        <v>44647</v>
      </c>
      <c r="C31116" s="1" t="s">
        <v>12</v>
      </c>
      <c r="D31116" s="1" t="s">
        <v>20</v>
      </c>
      <c r="E31116" s="1" t="s">
        <v>18</v>
      </c>
      <c r="F31116" s="1">
        <v>55</v>
      </c>
      <c r="G31116" s="1" t="s">
        <v>3</v>
      </c>
    </row>
    <row r="31117" spans="1:7">
      <c r="A31117" s="1" t="s">
        <v>31142</v>
      </c>
      <c r="B31117" s="2">
        <v>44637</v>
      </c>
      <c r="C31117" s="1" t="s">
        <v>16</v>
      </c>
      <c r="D31117" s="1" t="s">
        <v>20</v>
      </c>
      <c r="E31117" s="1" t="s">
        <v>21</v>
      </c>
      <c r="F31117" s="1">
        <v>135</v>
      </c>
      <c r="G31117" s="1" t="s">
        <v>2</v>
      </c>
    </row>
    <row r="31118" spans="1:7">
      <c r="A31118" s="1" t="s">
        <v>31143</v>
      </c>
      <c r="B31118" s="2">
        <v>44644</v>
      </c>
      <c r="C31118" s="1" t="s">
        <v>16</v>
      </c>
      <c r="D31118" s="1" t="s">
        <v>17</v>
      </c>
      <c r="E31118" s="1" t="s">
        <v>38</v>
      </c>
      <c r="F31118" s="1">
        <v>85</v>
      </c>
      <c r="G31118" s="1" t="s">
        <v>3</v>
      </c>
    </row>
    <row r="31119" spans="1:7">
      <c r="A31119" s="1" t="s">
        <v>31144</v>
      </c>
      <c r="B31119" s="2">
        <v>44622</v>
      </c>
      <c r="C31119" s="1" t="s">
        <v>12</v>
      </c>
      <c r="D31119" s="1" t="s">
        <v>23</v>
      </c>
      <c r="E31119" s="1" t="s">
        <v>21</v>
      </c>
      <c r="F31119" s="1">
        <v>150</v>
      </c>
      <c r="G31119" s="1" t="s">
        <v>2</v>
      </c>
    </row>
    <row r="31120" spans="1:7">
      <c r="A31120" s="1" t="s">
        <v>31145</v>
      </c>
      <c r="B31120" s="2">
        <v>44629</v>
      </c>
      <c r="C31120" s="1" t="s">
        <v>16</v>
      </c>
      <c r="D31120" s="1" t="s">
        <v>13</v>
      </c>
      <c r="E31120" s="1" t="s">
        <v>25</v>
      </c>
      <c r="F31120" s="1">
        <v>160</v>
      </c>
      <c r="G31120" s="1" t="s">
        <v>2</v>
      </c>
    </row>
    <row r="31121" spans="1:7">
      <c r="A31121" s="1" t="s">
        <v>31146</v>
      </c>
      <c r="B31121" s="2">
        <v>44604</v>
      </c>
      <c r="C31121" s="1" t="s">
        <v>16</v>
      </c>
      <c r="D31121" s="1" t="s">
        <v>23</v>
      </c>
      <c r="E31121" s="1" t="s">
        <v>18</v>
      </c>
      <c r="F31121" s="1">
        <v>75</v>
      </c>
      <c r="G31121" s="1" t="s">
        <v>3</v>
      </c>
    </row>
    <row r="31122" spans="1:7">
      <c r="A31122" s="1" t="s">
        <v>31147</v>
      </c>
      <c r="B31122" s="2">
        <v>44650</v>
      </c>
      <c r="C31122" s="1" t="s">
        <v>16</v>
      </c>
      <c r="D31122" s="1" t="s">
        <v>20</v>
      </c>
      <c r="E31122" s="1" t="s">
        <v>25</v>
      </c>
      <c r="F31122" s="1">
        <v>90</v>
      </c>
      <c r="G31122" s="1" t="s">
        <v>3</v>
      </c>
    </row>
    <row r="31123" spans="1:7">
      <c r="A31123" s="1" t="s">
        <v>31148</v>
      </c>
      <c r="B31123" s="2">
        <v>44651</v>
      </c>
      <c r="C31123" s="1" t="s">
        <v>12</v>
      </c>
      <c r="D31123" s="1" t="s">
        <v>17</v>
      </c>
      <c r="E31123" s="1" t="s">
        <v>38</v>
      </c>
      <c r="F31123" s="1">
        <v>185</v>
      </c>
      <c r="G31123" s="1" t="s">
        <v>2</v>
      </c>
    </row>
    <row r="31124" spans="1:7">
      <c r="A31124" s="1" t="s">
        <v>31149</v>
      </c>
      <c r="B31124" s="2">
        <v>44630</v>
      </c>
      <c r="C31124" s="1" t="s">
        <v>82</v>
      </c>
      <c r="D31124" s="1" t="s">
        <v>23</v>
      </c>
      <c r="E31124" s="1" t="s">
        <v>18</v>
      </c>
      <c r="F31124" s="1">
        <v>125</v>
      </c>
      <c r="G31124" s="1" t="s">
        <v>2</v>
      </c>
    </row>
    <row r="31125" spans="1:7">
      <c r="A31125" s="1" t="s">
        <v>31150</v>
      </c>
      <c r="B31125" s="2">
        <v>44604</v>
      </c>
      <c r="C31125" s="1" t="s">
        <v>12</v>
      </c>
      <c r="D31125" s="1" t="s">
        <v>20</v>
      </c>
      <c r="E31125" s="1" t="s">
        <v>18</v>
      </c>
      <c r="F31125" s="1">
        <v>105</v>
      </c>
      <c r="G31125" s="1" t="s">
        <v>2</v>
      </c>
    </row>
    <row r="31126" spans="1:7">
      <c r="A31126" s="1" t="s">
        <v>31151</v>
      </c>
      <c r="B31126" s="2">
        <v>44655</v>
      </c>
      <c r="C31126" s="1" t="s">
        <v>16</v>
      </c>
      <c r="D31126" s="1" t="s">
        <v>17</v>
      </c>
      <c r="E31126" s="1" t="s">
        <v>28</v>
      </c>
      <c r="F31126" s="1">
        <v>195</v>
      </c>
      <c r="G31126" s="1" t="s">
        <v>2</v>
      </c>
    </row>
    <row r="31127" spans="1:7">
      <c r="A31127" s="1" t="s">
        <v>31152</v>
      </c>
      <c r="B31127" s="2">
        <v>44635</v>
      </c>
      <c r="C31127" s="1" t="s">
        <v>16</v>
      </c>
      <c r="D31127" s="1" t="s">
        <v>23</v>
      </c>
      <c r="E31127" s="1" t="s">
        <v>25</v>
      </c>
      <c r="F31127" s="1">
        <v>95</v>
      </c>
      <c r="G31127" s="1" t="s">
        <v>2</v>
      </c>
    </row>
    <row r="31128" spans="1:7">
      <c r="A31128" s="1" t="s">
        <v>31153</v>
      </c>
      <c r="B31128" s="2">
        <v>44645</v>
      </c>
      <c r="C31128" s="1" t="s">
        <v>12</v>
      </c>
      <c r="D31128" s="1" t="s">
        <v>17</v>
      </c>
      <c r="E31128" s="1" t="s">
        <v>18</v>
      </c>
      <c r="F31128" s="1">
        <v>140</v>
      </c>
      <c r="G31128" s="1" t="s">
        <v>2</v>
      </c>
    </row>
    <row r="31129" spans="1:7">
      <c r="A31129" s="1" t="s">
        <v>31154</v>
      </c>
      <c r="B31129" s="2">
        <v>44652</v>
      </c>
      <c r="C31129" s="1" t="s">
        <v>16</v>
      </c>
      <c r="D31129" s="1" t="s">
        <v>20</v>
      </c>
      <c r="E31129" s="1" t="s">
        <v>28</v>
      </c>
      <c r="F31129" s="1">
        <v>90</v>
      </c>
      <c r="G31129" s="1" t="s">
        <v>3</v>
      </c>
    </row>
    <row r="31130" spans="1:7">
      <c r="A31130" s="1" t="s">
        <v>31155</v>
      </c>
      <c r="B31130" s="2">
        <v>44624</v>
      </c>
      <c r="C31130" s="1" t="s">
        <v>12</v>
      </c>
      <c r="D31130" s="1" t="s">
        <v>20</v>
      </c>
      <c r="E31130" s="1" t="s">
        <v>14</v>
      </c>
      <c r="F31130" s="1">
        <v>120</v>
      </c>
      <c r="G31130" s="1" t="s">
        <v>2</v>
      </c>
    </row>
    <row r="31131" spans="1:7">
      <c r="A31131" s="1" t="s">
        <v>31156</v>
      </c>
      <c r="B31131" s="2">
        <v>44603</v>
      </c>
      <c r="C31131" s="1" t="s">
        <v>16</v>
      </c>
      <c r="D31131" s="1" t="s">
        <v>20</v>
      </c>
      <c r="E31131" s="1" t="s">
        <v>14</v>
      </c>
      <c r="F31131" s="1">
        <v>95</v>
      </c>
      <c r="G31131" s="1" t="s">
        <v>2</v>
      </c>
    </row>
    <row r="31132" spans="1:7">
      <c r="A31132" s="1" t="s">
        <v>31157</v>
      </c>
      <c r="B31132" s="2">
        <v>44639</v>
      </c>
      <c r="C31132" s="1" t="s">
        <v>16</v>
      </c>
      <c r="D31132" s="1" t="s">
        <v>23</v>
      </c>
      <c r="E31132" s="1" t="s">
        <v>28</v>
      </c>
      <c r="F31132" s="1">
        <v>135</v>
      </c>
      <c r="G31132" s="1" t="s">
        <v>2</v>
      </c>
    </row>
    <row r="31133" spans="1:7">
      <c r="A31133" s="1" t="s">
        <v>31158</v>
      </c>
      <c r="B31133" s="2">
        <v>44625</v>
      </c>
      <c r="C31133" s="1" t="s">
        <v>16</v>
      </c>
      <c r="D31133" s="1" t="s">
        <v>17</v>
      </c>
      <c r="E31133" s="1" t="s">
        <v>18</v>
      </c>
      <c r="F31133" s="1">
        <v>150</v>
      </c>
      <c r="G31133" s="1" t="s">
        <v>2</v>
      </c>
    </row>
    <row r="31134" spans="1:7">
      <c r="A31134" s="1" t="s">
        <v>31159</v>
      </c>
      <c r="B31134" s="2">
        <v>44610</v>
      </c>
      <c r="C31134" s="1" t="s">
        <v>12</v>
      </c>
      <c r="D31134" s="1" t="s">
        <v>17</v>
      </c>
      <c r="E31134" s="1" t="s">
        <v>18</v>
      </c>
      <c r="F31134" s="1">
        <v>145</v>
      </c>
      <c r="G31134" s="1" t="s">
        <v>2</v>
      </c>
    </row>
    <row r="31135" spans="1:7">
      <c r="A31135" s="1" t="s">
        <v>31160</v>
      </c>
      <c r="B31135" s="2">
        <v>44621</v>
      </c>
      <c r="C31135" s="1" t="s">
        <v>16</v>
      </c>
      <c r="D31135" s="1" t="s">
        <v>17</v>
      </c>
      <c r="E31135" s="1" t="s">
        <v>21</v>
      </c>
      <c r="F31135" s="1">
        <v>155</v>
      </c>
      <c r="G31135" s="1" t="s">
        <v>2</v>
      </c>
    </row>
    <row r="31136" spans="1:7">
      <c r="A31136" s="1" t="s">
        <v>31161</v>
      </c>
      <c r="B31136" s="2">
        <v>44622</v>
      </c>
      <c r="C31136" s="1" t="s">
        <v>16</v>
      </c>
      <c r="D31136" s="1" t="s">
        <v>20</v>
      </c>
      <c r="E31136" s="1" t="s">
        <v>25</v>
      </c>
      <c r="F31136" s="1">
        <v>215</v>
      </c>
      <c r="G31136" s="1" t="s">
        <v>2</v>
      </c>
    </row>
    <row r="31137" spans="1:7">
      <c r="A31137" s="1" t="s">
        <v>31162</v>
      </c>
      <c r="B31137" s="2">
        <v>44626</v>
      </c>
      <c r="C31137" s="1" t="s">
        <v>16</v>
      </c>
      <c r="D31137" s="1" t="s">
        <v>23</v>
      </c>
      <c r="E31137" s="1" t="s">
        <v>21</v>
      </c>
      <c r="F31137" s="1">
        <v>145</v>
      </c>
      <c r="G31137" s="1" t="s">
        <v>2</v>
      </c>
    </row>
    <row r="31138" spans="1:7">
      <c r="A31138" s="1" t="s">
        <v>31163</v>
      </c>
      <c r="B31138" s="2">
        <v>44610</v>
      </c>
      <c r="C31138" s="1" t="s">
        <v>16</v>
      </c>
      <c r="D31138" s="1" t="s">
        <v>17</v>
      </c>
      <c r="E31138" s="1" t="s">
        <v>28</v>
      </c>
      <c r="F31138" s="1">
        <v>210</v>
      </c>
      <c r="G31138" s="1" t="s">
        <v>2</v>
      </c>
    </row>
    <row r="31139" spans="1:7">
      <c r="A31139" s="1" t="s">
        <v>31164</v>
      </c>
      <c r="B31139" s="2">
        <v>44650</v>
      </c>
      <c r="C31139" s="1" t="s">
        <v>16</v>
      </c>
      <c r="D31139" s="1" t="s">
        <v>20</v>
      </c>
      <c r="E31139" s="1" t="s">
        <v>18</v>
      </c>
      <c r="F31139" s="1">
        <v>80</v>
      </c>
      <c r="G31139" s="1" t="s">
        <v>3</v>
      </c>
    </row>
    <row r="31140" spans="1:7">
      <c r="A31140" s="1" t="s">
        <v>31165</v>
      </c>
      <c r="B31140" s="2">
        <v>44654</v>
      </c>
      <c r="C31140" s="1" t="s">
        <v>16</v>
      </c>
      <c r="D31140" s="1" t="s">
        <v>23</v>
      </c>
      <c r="E31140" s="1" t="s">
        <v>21</v>
      </c>
      <c r="F31140" s="1">
        <v>155</v>
      </c>
      <c r="G31140" s="1" t="s">
        <v>2</v>
      </c>
    </row>
    <row r="31141" spans="1:7">
      <c r="A31141" s="1" t="s">
        <v>31166</v>
      </c>
      <c r="B31141" s="2">
        <v>44647</v>
      </c>
      <c r="C31141" s="1" t="s">
        <v>16</v>
      </c>
      <c r="D31141" s="1" t="s">
        <v>17</v>
      </c>
      <c r="E31141" s="1" t="s">
        <v>18</v>
      </c>
      <c r="F31141" s="1">
        <v>100</v>
      </c>
      <c r="G31141" s="1" t="s">
        <v>2</v>
      </c>
    </row>
    <row r="31142" spans="1:7">
      <c r="A31142" s="1" t="s">
        <v>31167</v>
      </c>
      <c r="B31142" s="2">
        <v>44639</v>
      </c>
      <c r="C31142" s="1" t="s">
        <v>16</v>
      </c>
      <c r="D31142" s="1" t="s">
        <v>17</v>
      </c>
      <c r="E31142" s="1" t="s">
        <v>14</v>
      </c>
      <c r="F31142" s="1">
        <v>65</v>
      </c>
      <c r="G31142" s="1" t="s">
        <v>3</v>
      </c>
    </row>
    <row r="31143" spans="1:7">
      <c r="A31143" s="1" t="s">
        <v>31168</v>
      </c>
      <c r="B31143" s="2">
        <v>44648</v>
      </c>
      <c r="C31143" s="1" t="s">
        <v>16</v>
      </c>
      <c r="D31143" s="1" t="s">
        <v>23</v>
      </c>
      <c r="E31143" s="1" t="s">
        <v>38</v>
      </c>
      <c r="F31143" s="1">
        <v>135</v>
      </c>
      <c r="G31143" s="1" t="s">
        <v>2</v>
      </c>
    </row>
    <row r="31144" spans="1:7">
      <c r="A31144" s="1" t="s">
        <v>31169</v>
      </c>
      <c r="B31144" s="2">
        <v>44629</v>
      </c>
      <c r="C31144" s="1" t="s">
        <v>16</v>
      </c>
      <c r="D31144" s="1" t="s">
        <v>23</v>
      </c>
      <c r="E31144" s="1" t="s">
        <v>18</v>
      </c>
      <c r="F31144" s="1">
        <v>125</v>
      </c>
      <c r="G31144" s="1" t="s">
        <v>2</v>
      </c>
    </row>
    <row r="31145" spans="1:7">
      <c r="A31145" s="1" t="s">
        <v>31170</v>
      </c>
      <c r="B31145" s="2">
        <v>44606</v>
      </c>
      <c r="C31145" s="1" t="s">
        <v>16</v>
      </c>
      <c r="D31145" s="1" t="s">
        <v>23</v>
      </c>
      <c r="E31145" s="1" t="s">
        <v>21</v>
      </c>
      <c r="F31145" s="1">
        <v>175</v>
      </c>
      <c r="G31145" s="1" t="s">
        <v>2</v>
      </c>
    </row>
    <row r="31146" spans="1:7">
      <c r="A31146" s="1" t="s">
        <v>31171</v>
      </c>
      <c r="B31146" s="2">
        <v>44646</v>
      </c>
      <c r="C31146" s="1" t="s">
        <v>16</v>
      </c>
      <c r="D31146" s="1" t="s">
        <v>20</v>
      </c>
      <c r="E31146" s="1" t="s">
        <v>14</v>
      </c>
      <c r="F31146" s="1">
        <v>60</v>
      </c>
      <c r="G31146" s="1" t="s">
        <v>3</v>
      </c>
    </row>
    <row r="31147" spans="1:7">
      <c r="A31147" s="1" t="s">
        <v>31172</v>
      </c>
      <c r="B31147" s="2">
        <v>44609</v>
      </c>
      <c r="C31147" s="1" t="s">
        <v>16</v>
      </c>
      <c r="D31147" s="1" t="s">
        <v>20</v>
      </c>
      <c r="E31147" s="1" t="s">
        <v>38</v>
      </c>
      <c r="F31147" s="1">
        <v>140</v>
      </c>
      <c r="G31147" s="1" t="s">
        <v>2</v>
      </c>
    </row>
    <row r="31148" spans="1:7">
      <c r="A31148" s="1" t="s">
        <v>31173</v>
      </c>
      <c r="B31148" s="2">
        <v>44621</v>
      </c>
      <c r="C31148" s="1" t="s">
        <v>16</v>
      </c>
      <c r="D31148" s="1" t="s">
        <v>23</v>
      </c>
      <c r="E31148" s="1" t="s">
        <v>21</v>
      </c>
      <c r="F31148" s="1">
        <v>145</v>
      </c>
      <c r="G31148" s="1" t="s">
        <v>2</v>
      </c>
    </row>
    <row r="31149" spans="1:7">
      <c r="A31149" s="1" t="s">
        <v>31174</v>
      </c>
      <c r="B31149" s="2">
        <v>44648</v>
      </c>
      <c r="C31149" s="1" t="s">
        <v>16</v>
      </c>
      <c r="D31149" s="1" t="s">
        <v>20</v>
      </c>
      <c r="E31149" s="1" t="s">
        <v>14</v>
      </c>
      <c r="F31149" s="1">
        <v>110</v>
      </c>
      <c r="G31149" s="1" t="s">
        <v>2</v>
      </c>
    </row>
    <row r="31150" spans="1:7">
      <c r="A31150" s="1" t="s">
        <v>31175</v>
      </c>
      <c r="B31150" s="2">
        <v>44609</v>
      </c>
      <c r="C31150" s="1" t="s">
        <v>16</v>
      </c>
      <c r="D31150" s="1" t="s">
        <v>20</v>
      </c>
      <c r="E31150" s="1" t="s">
        <v>21</v>
      </c>
      <c r="F31150" s="1">
        <v>135</v>
      </c>
      <c r="G31150" s="1" t="s">
        <v>2</v>
      </c>
    </row>
    <row r="31151" spans="1:7">
      <c r="A31151" s="1" t="s">
        <v>31176</v>
      </c>
      <c r="B31151" s="2">
        <v>44648</v>
      </c>
      <c r="C31151" s="1" t="s">
        <v>12</v>
      </c>
      <c r="D31151" s="1" t="s">
        <v>13</v>
      </c>
      <c r="E31151" s="1" t="s">
        <v>28</v>
      </c>
      <c r="F31151" s="1">
        <v>150</v>
      </c>
      <c r="G31151" s="1" t="s">
        <v>2</v>
      </c>
    </row>
    <row r="31152" spans="1:7">
      <c r="A31152" s="1" t="s">
        <v>31177</v>
      </c>
      <c r="B31152" s="2">
        <v>44640</v>
      </c>
      <c r="C31152" s="1" t="s">
        <v>16</v>
      </c>
      <c r="D31152" s="1" t="s">
        <v>23</v>
      </c>
      <c r="E31152" s="1" t="s">
        <v>38</v>
      </c>
      <c r="F31152" s="1">
        <v>195</v>
      </c>
      <c r="G31152" s="1" t="s">
        <v>2</v>
      </c>
    </row>
    <row r="31153" spans="1:7">
      <c r="A31153" s="1" t="s">
        <v>31178</v>
      </c>
      <c r="B31153" s="2">
        <v>44657</v>
      </c>
      <c r="C31153" s="1" t="s">
        <v>12</v>
      </c>
      <c r="D31153" s="1" t="s">
        <v>17</v>
      </c>
      <c r="E31153" s="1" t="s">
        <v>38</v>
      </c>
      <c r="F31153" s="1">
        <v>110</v>
      </c>
      <c r="G31153" s="1" t="s">
        <v>2</v>
      </c>
    </row>
    <row r="31154" spans="1:7">
      <c r="A31154" s="1" t="s">
        <v>31179</v>
      </c>
      <c r="B31154" s="2">
        <v>44648</v>
      </c>
      <c r="C31154" s="1" t="s">
        <v>16</v>
      </c>
      <c r="D31154" s="1" t="s">
        <v>23</v>
      </c>
      <c r="E31154" s="1" t="s">
        <v>18</v>
      </c>
      <c r="F31154" s="1">
        <v>130</v>
      </c>
      <c r="G31154" s="1" t="s">
        <v>2</v>
      </c>
    </row>
    <row r="31155" spans="1:7">
      <c r="A31155" s="1" t="s">
        <v>31180</v>
      </c>
      <c r="B31155" s="2">
        <v>44606</v>
      </c>
      <c r="C31155" s="1" t="s">
        <v>16</v>
      </c>
      <c r="D31155" s="1" t="s">
        <v>17</v>
      </c>
      <c r="E31155" s="1" t="s">
        <v>14</v>
      </c>
      <c r="F31155" s="1">
        <v>150</v>
      </c>
      <c r="G31155" s="1" t="s">
        <v>2</v>
      </c>
    </row>
    <row r="31156" spans="1:7">
      <c r="A31156" s="1" t="s">
        <v>31181</v>
      </c>
      <c r="B31156" s="2">
        <v>44626</v>
      </c>
      <c r="C31156" s="1" t="s">
        <v>16</v>
      </c>
      <c r="D31156" s="1" t="s">
        <v>17</v>
      </c>
      <c r="E31156" s="1" t="s">
        <v>38</v>
      </c>
      <c r="F31156" s="1">
        <v>190</v>
      </c>
      <c r="G31156" s="1" t="s">
        <v>2</v>
      </c>
    </row>
    <row r="31157" spans="1:7">
      <c r="A31157" s="1" t="s">
        <v>31182</v>
      </c>
      <c r="B31157" s="2">
        <v>44628</v>
      </c>
      <c r="C31157" s="1" t="s">
        <v>16</v>
      </c>
      <c r="D31157" s="1" t="s">
        <v>17</v>
      </c>
      <c r="E31157" s="1" t="s">
        <v>38</v>
      </c>
      <c r="F31157" s="1">
        <v>165</v>
      </c>
      <c r="G31157" s="1" t="s">
        <v>2</v>
      </c>
    </row>
    <row r="31158" spans="1:7">
      <c r="A31158" s="1" t="s">
        <v>31183</v>
      </c>
      <c r="B31158" s="2">
        <v>44627</v>
      </c>
      <c r="C31158" s="1" t="s">
        <v>16</v>
      </c>
      <c r="D31158" s="1" t="s">
        <v>23</v>
      </c>
      <c r="E31158" s="1" t="s">
        <v>25</v>
      </c>
      <c r="F31158" s="1">
        <v>75</v>
      </c>
      <c r="G31158" s="1" t="s">
        <v>3</v>
      </c>
    </row>
    <row r="31159" spans="1:7">
      <c r="A31159" s="1" t="s">
        <v>31184</v>
      </c>
      <c r="B31159" s="2">
        <v>44654</v>
      </c>
      <c r="C31159" s="1" t="s">
        <v>16</v>
      </c>
      <c r="D31159" s="1" t="s">
        <v>20</v>
      </c>
      <c r="E31159" s="1" t="s">
        <v>38</v>
      </c>
      <c r="F31159" s="1">
        <v>130</v>
      </c>
      <c r="G31159" s="1" t="s">
        <v>2</v>
      </c>
    </row>
    <row r="31160" spans="1:7">
      <c r="A31160" s="1" t="s">
        <v>31185</v>
      </c>
      <c r="B31160" s="2">
        <v>44608</v>
      </c>
      <c r="C31160" s="1" t="s">
        <v>16</v>
      </c>
      <c r="D31160" s="1" t="s">
        <v>23</v>
      </c>
      <c r="E31160" s="1" t="s">
        <v>25</v>
      </c>
      <c r="F31160" s="1">
        <v>155</v>
      </c>
      <c r="G31160" s="1" t="s">
        <v>2</v>
      </c>
    </row>
    <row r="31161" spans="1:7">
      <c r="A31161" s="1" t="s">
        <v>31186</v>
      </c>
      <c r="B31161" s="2">
        <v>44640</v>
      </c>
      <c r="C31161" s="1" t="s">
        <v>16</v>
      </c>
      <c r="D31161" s="1" t="s">
        <v>20</v>
      </c>
      <c r="E31161" s="1" t="s">
        <v>38</v>
      </c>
      <c r="F31161" s="1">
        <v>115</v>
      </c>
      <c r="G31161" s="1" t="s">
        <v>2</v>
      </c>
    </row>
    <row r="31162" spans="1:7">
      <c r="A31162" s="1" t="s">
        <v>31187</v>
      </c>
      <c r="B31162" s="2">
        <v>44632</v>
      </c>
      <c r="C31162" s="1" t="s">
        <v>16</v>
      </c>
      <c r="D31162" s="1" t="s">
        <v>17</v>
      </c>
      <c r="E31162" s="1" t="s">
        <v>28</v>
      </c>
      <c r="F31162" s="1">
        <v>155</v>
      </c>
      <c r="G31162" s="1" t="s">
        <v>2</v>
      </c>
    </row>
    <row r="31163" spans="1:7">
      <c r="A31163" s="1" t="s">
        <v>31188</v>
      </c>
      <c r="B31163" s="2">
        <v>44652</v>
      </c>
      <c r="C31163" s="1" t="s">
        <v>16</v>
      </c>
      <c r="D31163" s="1" t="s">
        <v>23</v>
      </c>
      <c r="E31163" s="1" t="s">
        <v>14</v>
      </c>
      <c r="F31163" s="1">
        <v>23</v>
      </c>
      <c r="G31163" s="1" t="s">
        <v>3</v>
      </c>
    </row>
    <row r="31164" spans="1:7">
      <c r="A31164" s="1" t="s">
        <v>31189</v>
      </c>
      <c r="B31164" s="2">
        <v>44650</v>
      </c>
      <c r="C31164" s="1" t="s">
        <v>16</v>
      </c>
      <c r="D31164" s="1" t="s">
        <v>23</v>
      </c>
      <c r="E31164" s="1" t="s">
        <v>14</v>
      </c>
      <c r="F31164" s="1">
        <v>135</v>
      </c>
      <c r="G31164" s="1" t="s">
        <v>2</v>
      </c>
    </row>
    <row r="31165" spans="1:7">
      <c r="A31165" s="1" t="s">
        <v>31190</v>
      </c>
      <c r="B31165" s="2">
        <v>44639</v>
      </c>
      <c r="C31165" s="1" t="s">
        <v>16</v>
      </c>
      <c r="D31165" s="1" t="s">
        <v>13</v>
      </c>
      <c r="E31165" s="1" t="s">
        <v>28</v>
      </c>
      <c r="F31165" s="1">
        <v>125</v>
      </c>
      <c r="G31165" s="1" t="s">
        <v>2</v>
      </c>
    </row>
    <row r="31166" spans="1:7">
      <c r="A31166" s="1" t="s">
        <v>31191</v>
      </c>
      <c r="B31166" s="2">
        <v>44644</v>
      </c>
      <c r="C31166" s="1" t="s">
        <v>16</v>
      </c>
      <c r="D31166" s="1" t="s">
        <v>17</v>
      </c>
      <c r="E31166" s="1" t="s">
        <v>21</v>
      </c>
      <c r="F31166" s="1">
        <v>155</v>
      </c>
      <c r="G31166" s="1" t="s">
        <v>2</v>
      </c>
    </row>
    <row r="31167" spans="1:7">
      <c r="A31167" s="1" t="s">
        <v>31192</v>
      </c>
      <c r="B31167" s="2">
        <v>44648</v>
      </c>
      <c r="C31167" s="1" t="s">
        <v>12</v>
      </c>
      <c r="D31167" s="1" t="s">
        <v>13</v>
      </c>
      <c r="E31167" s="1" t="s">
        <v>28</v>
      </c>
      <c r="F31167" s="1">
        <v>120</v>
      </c>
      <c r="G31167" s="1" t="s">
        <v>2</v>
      </c>
    </row>
    <row r="31168" spans="1:7">
      <c r="A31168" s="1" t="s">
        <v>31193</v>
      </c>
      <c r="B31168" s="2">
        <v>44646</v>
      </c>
      <c r="C31168" s="1" t="s">
        <v>16</v>
      </c>
      <c r="D31168" s="1" t="s">
        <v>23</v>
      </c>
      <c r="E31168" s="1" t="s">
        <v>28</v>
      </c>
      <c r="F31168" s="1">
        <v>70</v>
      </c>
      <c r="G31168" s="1" t="s">
        <v>3</v>
      </c>
    </row>
    <row r="31169" spans="1:7">
      <c r="A31169" s="1" t="s">
        <v>31194</v>
      </c>
      <c r="B31169" s="2">
        <v>44634</v>
      </c>
      <c r="C31169" s="1" t="s">
        <v>12</v>
      </c>
      <c r="D31169" s="1" t="s">
        <v>17</v>
      </c>
      <c r="E31169" s="1" t="s">
        <v>38</v>
      </c>
      <c r="F31169" s="1">
        <v>130</v>
      </c>
      <c r="G31169" s="1" t="s">
        <v>2</v>
      </c>
    </row>
    <row r="31170" spans="1:7">
      <c r="A31170" s="1" t="s">
        <v>31195</v>
      </c>
      <c r="B31170" s="2">
        <v>44628</v>
      </c>
      <c r="C31170" s="1" t="s">
        <v>16</v>
      </c>
      <c r="D31170" s="1" t="s">
        <v>23</v>
      </c>
      <c r="E31170" s="1" t="s">
        <v>28</v>
      </c>
      <c r="F31170" s="1">
        <v>220</v>
      </c>
      <c r="G31170" s="1" t="s">
        <v>2</v>
      </c>
    </row>
    <row r="31171" spans="1:7">
      <c r="A31171" s="1" t="s">
        <v>31196</v>
      </c>
      <c r="B31171" s="2">
        <v>44623</v>
      </c>
      <c r="C31171" s="1" t="s">
        <v>16</v>
      </c>
      <c r="D31171" s="1" t="s">
        <v>17</v>
      </c>
      <c r="E31171" s="1" t="s">
        <v>18</v>
      </c>
      <c r="F31171" s="1">
        <v>125</v>
      </c>
      <c r="G31171" s="1" t="s">
        <v>2</v>
      </c>
    </row>
    <row r="31172" spans="1:7">
      <c r="A31172" s="1" t="s">
        <v>31197</v>
      </c>
      <c r="B31172" s="2">
        <v>44605</v>
      </c>
      <c r="C31172" s="1" t="s">
        <v>16</v>
      </c>
      <c r="D31172" s="1" t="s">
        <v>20</v>
      </c>
      <c r="E31172" s="1" t="s">
        <v>21</v>
      </c>
      <c r="F31172" s="1">
        <v>105</v>
      </c>
      <c r="G31172" s="1" t="s">
        <v>2</v>
      </c>
    </row>
    <row r="31173" spans="1:7">
      <c r="A31173" s="1" t="s">
        <v>31198</v>
      </c>
      <c r="B31173" s="2">
        <v>44644</v>
      </c>
      <c r="C31173" s="1" t="s">
        <v>12</v>
      </c>
      <c r="D31173" s="1" t="s">
        <v>20</v>
      </c>
      <c r="E31173" s="1" t="s">
        <v>18</v>
      </c>
      <c r="F31173" s="1">
        <v>135</v>
      </c>
      <c r="G31173" s="1" t="s">
        <v>2</v>
      </c>
    </row>
    <row r="31174" spans="1:7">
      <c r="A31174" s="1" t="s">
        <v>31199</v>
      </c>
      <c r="B31174" s="2">
        <v>44657</v>
      </c>
      <c r="C31174" s="1" t="s">
        <v>16</v>
      </c>
      <c r="D31174" s="1" t="s">
        <v>17</v>
      </c>
      <c r="E31174" s="1" t="s">
        <v>38</v>
      </c>
      <c r="F31174" s="1">
        <v>150</v>
      </c>
      <c r="G31174" s="1" t="s">
        <v>2</v>
      </c>
    </row>
    <row r="31175" spans="1:7">
      <c r="A31175" s="1" t="s">
        <v>31200</v>
      </c>
      <c r="B31175" s="2">
        <v>44607</v>
      </c>
      <c r="C31175" s="1" t="s">
        <v>16</v>
      </c>
      <c r="D31175" s="1" t="s">
        <v>23</v>
      </c>
      <c r="E31175" s="1" t="s">
        <v>14</v>
      </c>
      <c r="F31175" s="1">
        <v>140</v>
      </c>
      <c r="G31175" s="1" t="s">
        <v>2</v>
      </c>
    </row>
    <row r="31176" spans="1:7">
      <c r="A31176" s="1" t="s">
        <v>31201</v>
      </c>
      <c r="B31176" s="2">
        <v>44635</v>
      </c>
      <c r="C31176" s="1" t="s">
        <v>16</v>
      </c>
      <c r="D31176" s="1" t="s">
        <v>13</v>
      </c>
      <c r="E31176" s="1" t="s">
        <v>14</v>
      </c>
      <c r="F31176" s="1">
        <v>225</v>
      </c>
      <c r="G31176" s="1" t="s">
        <v>2</v>
      </c>
    </row>
    <row r="31177" spans="1:7">
      <c r="A31177" s="1" t="s">
        <v>31202</v>
      </c>
      <c r="B31177" s="2">
        <v>44643</v>
      </c>
      <c r="C31177" s="1" t="s">
        <v>16</v>
      </c>
      <c r="D31177" s="1" t="s">
        <v>17</v>
      </c>
      <c r="E31177" s="1" t="s">
        <v>14</v>
      </c>
      <c r="F31177" s="1">
        <v>150</v>
      </c>
      <c r="G31177" s="1" t="s">
        <v>2</v>
      </c>
    </row>
    <row r="31178" spans="1:7">
      <c r="A31178" s="1" t="s">
        <v>31203</v>
      </c>
      <c r="B31178" s="2">
        <v>44633</v>
      </c>
      <c r="C31178" s="1" t="s">
        <v>16</v>
      </c>
      <c r="D31178" s="1" t="s">
        <v>13</v>
      </c>
      <c r="E31178" s="1" t="s">
        <v>28</v>
      </c>
      <c r="F31178" s="1">
        <v>195</v>
      </c>
      <c r="G31178" s="1" t="s">
        <v>2</v>
      </c>
    </row>
    <row r="31179" spans="1:7">
      <c r="A31179" s="1" t="s">
        <v>31204</v>
      </c>
      <c r="B31179" s="2">
        <v>44640</v>
      </c>
      <c r="C31179" s="1" t="s">
        <v>16</v>
      </c>
      <c r="D31179" s="1" t="s">
        <v>17</v>
      </c>
      <c r="E31179" s="1" t="s">
        <v>21</v>
      </c>
      <c r="F31179" s="1">
        <v>225</v>
      </c>
      <c r="G31179" s="1" t="s">
        <v>2</v>
      </c>
    </row>
    <row r="31180" spans="1:7">
      <c r="A31180" s="1" t="s">
        <v>31205</v>
      </c>
      <c r="B31180" s="2">
        <v>44634</v>
      </c>
      <c r="C31180" s="1" t="s">
        <v>16</v>
      </c>
      <c r="D31180" s="1" t="s">
        <v>23</v>
      </c>
      <c r="E31180" s="1" t="s">
        <v>14</v>
      </c>
      <c r="F31180" s="1">
        <v>85</v>
      </c>
      <c r="G31180" s="1" t="s">
        <v>3</v>
      </c>
    </row>
    <row r="31181" spans="1:7">
      <c r="A31181" s="1" t="s">
        <v>31206</v>
      </c>
      <c r="B31181" s="2">
        <v>44655</v>
      </c>
      <c r="C31181" s="1" t="s">
        <v>16</v>
      </c>
      <c r="D31181" s="1" t="s">
        <v>20</v>
      </c>
      <c r="E31181" s="1" t="s">
        <v>25</v>
      </c>
      <c r="F31181" s="1">
        <v>195</v>
      </c>
      <c r="G31181" s="1" t="s">
        <v>2</v>
      </c>
    </row>
    <row r="31182" spans="1:7">
      <c r="A31182" s="1" t="s">
        <v>31207</v>
      </c>
      <c r="B31182" s="2">
        <v>44630</v>
      </c>
      <c r="C31182" s="1" t="s">
        <v>16</v>
      </c>
      <c r="D31182" s="1" t="s">
        <v>23</v>
      </c>
      <c r="E31182" s="1" t="s">
        <v>28</v>
      </c>
      <c r="F31182" s="1">
        <v>215</v>
      </c>
      <c r="G31182" s="1" t="s">
        <v>2</v>
      </c>
    </row>
    <row r="31183" spans="1:7">
      <c r="A31183" s="1" t="s">
        <v>31208</v>
      </c>
      <c r="B31183" s="2">
        <v>44629</v>
      </c>
      <c r="C31183" s="1" t="s">
        <v>16</v>
      </c>
      <c r="D31183" s="1" t="s">
        <v>13</v>
      </c>
      <c r="E31183" s="1" t="s">
        <v>28</v>
      </c>
      <c r="F31183" s="1">
        <v>120</v>
      </c>
      <c r="G31183" s="1" t="s">
        <v>2</v>
      </c>
    </row>
    <row r="31184" spans="1:7">
      <c r="A31184" s="1" t="s">
        <v>31209</v>
      </c>
      <c r="B31184" s="2">
        <v>44651</v>
      </c>
      <c r="C31184" s="1" t="s">
        <v>16</v>
      </c>
      <c r="D31184" s="1" t="s">
        <v>17</v>
      </c>
      <c r="E31184" s="1" t="s">
        <v>14</v>
      </c>
      <c r="F31184" s="1">
        <v>150</v>
      </c>
      <c r="G31184" s="1" t="s">
        <v>2</v>
      </c>
    </row>
    <row r="31185" spans="1:7">
      <c r="A31185" s="1" t="s">
        <v>31210</v>
      </c>
      <c r="B31185" s="2">
        <v>44609</v>
      </c>
      <c r="C31185" s="1" t="s">
        <v>16</v>
      </c>
      <c r="D31185" s="1" t="s">
        <v>23</v>
      </c>
      <c r="E31185" s="1" t="s">
        <v>21</v>
      </c>
      <c r="F31185" s="1">
        <v>140</v>
      </c>
      <c r="G31185" s="1" t="s">
        <v>2</v>
      </c>
    </row>
    <row r="31186" spans="1:7">
      <c r="A31186" s="1" t="s">
        <v>31211</v>
      </c>
      <c r="B31186" s="2">
        <v>44630</v>
      </c>
      <c r="C31186" s="1" t="s">
        <v>16</v>
      </c>
      <c r="D31186" s="1" t="s">
        <v>20</v>
      </c>
      <c r="E31186" s="1" t="s">
        <v>21</v>
      </c>
      <c r="F31186" s="1">
        <v>90</v>
      </c>
      <c r="G31186" s="1" t="s">
        <v>3</v>
      </c>
    </row>
    <row r="31187" spans="1:7">
      <c r="A31187" s="1" t="s">
        <v>31212</v>
      </c>
      <c r="B31187" s="2">
        <v>44635</v>
      </c>
      <c r="C31187" s="1" t="s">
        <v>16</v>
      </c>
      <c r="D31187" s="1" t="s">
        <v>20</v>
      </c>
      <c r="E31187" s="1" t="s">
        <v>21</v>
      </c>
      <c r="F31187" s="1">
        <v>145</v>
      </c>
      <c r="G31187" s="1" t="s">
        <v>2</v>
      </c>
    </row>
    <row r="31188" spans="1:7">
      <c r="A31188" s="1" t="s">
        <v>31213</v>
      </c>
      <c r="B31188" s="2">
        <v>44641</v>
      </c>
      <c r="C31188" s="1" t="s">
        <v>16</v>
      </c>
      <c r="D31188" s="1" t="s">
        <v>23</v>
      </c>
      <c r="E31188" s="1" t="s">
        <v>25</v>
      </c>
      <c r="F31188" s="1">
        <v>130</v>
      </c>
      <c r="G31188" s="1" t="s">
        <v>2</v>
      </c>
    </row>
    <row r="31189" spans="1:7">
      <c r="A31189" s="1" t="s">
        <v>31214</v>
      </c>
      <c r="B31189" s="2">
        <v>44628</v>
      </c>
      <c r="C31189" s="1" t="s">
        <v>12</v>
      </c>
      <c r="D31189" s="1" t="s">
        <v>23</v>
      </c>
      <c r="E31189" s="1" t="s">
        <v>18</v>
      </c>
      <c r="F31189" s="1">
        <v>145</v>
      </c>
      <c r="G31189" s="1" t="s">
        <v>2</v>
      </c>
    </row>
    <row r="31190" spans="1:7">
      <c r="A31190" s="1" t="s">
        <v>31215</v>
      </c>
      <c r="B31190" s="2">
        <v>44631</v>
      </c>
      <c r="C31190" s="1" t="s">
        <v>16</v>
      </c>
      <c r="D31190" s="1" t="s">
        <v>13</v>
      </c>
      <c r="E31190" s="1" t="s">
        <v>25</v>
      </c>
      <c r="F31190" s="1">
        <v>130</v>
      </c>
      <c r="G31190" s="1" t="s">
        <v>2</v>
      </c>
    </row>
    <row r="31191" spans="1:7">
      <c r="A31191" s="1" t="s">
        <v>31216</v>
      </c>
      <c r="B31191" s="2">
        <v>44636</v>
      </c>
      <c r="C31191" s="1" t="s">
        <v>12</v>
      </c>
      <c r="D31191" s="1" t="s">
        <v>17</v>
      </c>
      <c r="E31191" s="1" t="s">
        <v>18</v>
      </c>
      <c r="F31191" s="1">
        <v>170</v>
      </c>
      <c r="G31191" s="1" t="s">
        <v>2</v>
      </c>
    </row>
    <row r="31192" spans="1:7">
      <c r="A31192" s="1" t="s">
        <v>31217</v>
      </c>
      <c r="B31192" s="2">
        <v>44648</v>
      </c>
      <c r="C31192" s="1" t="s">
        <v>16</v>
      </c>
      <c r="D31192" s="1" t="s">
        <v>20</v>
      </c>
      <c r="E31192" s="1" t="s">
        <v>25</v>
      </c>
      <c r="F31192" s="1">
        <v>115</v>
      </c>
      <c r="G31192" s="1" t="s">
        <v>2</v>
      </c>
    </row>
    <row r="31193" spans="1:7">
      <c r="A31193" s="1" t="s">
        <v>31218</v>
      </c>
      <c r="B31193" s="2">
        <v>44633</v>
      </c>
      <c r="C31193" s="1" t="s">
        <v>16</v>
      </c>
      <c r="D31193" s="1" t="s">
        <v>20</v>
      </c>
      <c r="E31193" s="1" t="s">
        <v>14</v>
      </c>
      <c r="F31193" s="1">
        <v>135</v>
      </c>
      <c r="G31193" s="1" t="s">
        <v>2</v>
      </c>
    </row>
    <row r="31194" spans="1:7">
      <c r="A31194" s="1" t="s">
        <v>31219</v>
      </c>
      <c r="B31194" s="2">
        <v>44632</v>
      </c>
      <c r="C31194" s="1" t="s">
        <v>16</v>
      </c>
      <c r="D31194" s="1" t="s">
        <v>17</v>
      </c>
      <c r="E31194" s="1" t="s">
        <v>25</v>
      </c>
      <c r="F31194" s="1">
        <v>190</v>
      </c>
      <c r="G31194" s="1" t="s">
        <v>2</v>
      </c>
    </row>
    <row r="31195" spans="1:7">
      <c r="A31195" s="1" t="s">
        <v>31220</v>
      </c>
      <c r="B31195" s="2">
        <v>44607</v>
      </c>
      <c r="C31195" s="1" t="s">
        <v>16</v>
      </c>
      <c r="D31195" s="1" t="s">
        <v>17</v>
      </c>
      <c r="E31195" s="1" t="s">
        <v>18</v>
      </c>
      <c r="F31195" s="1">
        <v>165</v>
      </c>
      <c r="G31195" s="1" t="s">
        <v>2</v>
      </c>
    </row>
    <row r="31196" spans="1:7">
      <c r="A31196" s="1" t="s">
        <v>31221</v>
      </c>
      <c r="B31196" s="2">
        <v>44621</v>
      </c>
      <c r="C31196" s="1" t="s">
        <v>12</v>
      </c>
      <c r="D31196" s="1" t="s">
        <v>20</v>
      </c>
      <c r="E31196" s="1" t="s">
        <v>38</v>
      </c>
      <c r="F31196" s="1">
        <v>65</v>
      </c>
      <c r="G31196" s="1" t="s">
        <v>3</v>
      </c>
    </row>
    <row r="31197" spans="1:7">
      <c r="A31197" s="1" t="s">
        <v>31222</v>
      </c>
      <c r="B31197" s="2">
        <v>44636</v>
      </c>
      <c r="C31197" s="1" t="s">
        <v>12</v>
      </c>
      <c r="D31197" s="1" t="s">
        <v>20</v>
      </c>
      <c r="E31197" s="1" t="s">
        <v>18</v>
      </c>
      <c r="F31197" s="1">
        <v>115</v>
      </c>
      <c r="G31197" s="1" t="s">
        <v>2</v>
      </c>
    </row>
    <row r="31198" spans="1:7">
      <c r="A31198" s="1" t="s">
        <v>31223</v>
      </c>
      <c r="B31198" s="2">
        <v>44641</v>
      </c>
      <c r="C31198" s="1" t="s">
        <v>82</v>
      </c>
      <c r="D31198" s="1" t="s">
        <v>20</v>
      </c>
      <c r="E31198" s="1" t="s">
        <v>28</v>
      </c>
      <c r="F31198" s="1">
        <v>15</v>
      </c>
      <c r="G31198" s="1" t="s">
        <v>3</v>
      </c>
    </row>
    <row r="31199" spans="1:7">
      <c r="A31199" s="1" t="s">
        <v>31224</v>
      </c>
      <c r="B31199" s="2">
        <v>44610</v>
      </c>
      <c r="C31199" s="1" t="s">
        <v>12</v>
      </c>
      <c r="D31199" s="1" t="s">
        <v>20</v>
      </c>
      <c r="E31199" s="1" t="s">
        <v>14</v>
      </c>
      <c r="F31199" s="1">
        <v>125</v>
      </c>
      <c r="G31199" s="1" t="s">
        <v>2</v>
      </c>
    </row>
    <row r="31200" spans="1:7">
      <c r="A31200" s="1" t="s">
        <v>31225</v>
      </c>
      <c r="B31200" s="2">
        <v>44644</v>
      </c>
      <c r="C31200" s="1" t="s">
        <v>16</v>
      </c>
      <c r="D31200" s="1" t="s">
        <v>13</v>
      </c>
      <c r="E31200" s="1" t="s">
        <v>21</v>
      </c>
      <c r="F31200" s="1">
        <v>90</v>
      </c>
      <c r="G31200" s="1" t="s">
        <v>3</v>
      </c>
    </row>
    <row r="31201" spans="1:7">
      <c r="A31201" s="1" t="s">
        <v>31226</v>
      </c>
      <c r="B31201" s="2">
        <v>44639</v>
      </c>
      <c r="C31201" s="1" t="s">
        <v>16</v>
      </c>
      <c r="D31201" s="1" t="s">
        <v>17</v>
      </c>
      <c r="E31201" s="1" t="s">
        <v>14</v>
      </c>
      <c r="F31201" s="1">
        <v>85</v>
      </c>
      <c r="G31201" s="1" t="s">
        <v>3</v>
      </c>
    </row>
    <row r="31202" spans="1:7">
      <c r="A31202" s="1" t="s">
        <v>31227</v>
      </c>
      <c r="B31202" s="2">
        <v>44605</v>
      </c>
      <c r="C31202" s="1" t="s">
        <v>12</v>
      </c>
      <c r="D31202" s="1" t="s">
        <v>20</v>
      </c>
      <c r="E31202" s="1" t="s">
        <v>21</v>
      </c>
      <c r="F31202" s="1">
        <v>75</v>
      </c>
      <c r="G31202" s="1" t="s">
        <v>3</v>
      </c>
    </row>
    <row r="31203" spans="1:7">
      <c r="A31203" s="1" t="s">
        <v>31228</v>
      </c>
      <c r="B31203" s="2">
        <v>44603</v>
      </c>
      <c r="C31203" s="1" t="s">
        <v>12</v>
      </c>
      <c r="D31203" s="1" t="s">
        <v>20</v>
      </c>
      <c r="E31203" s="1" t="s">
        <v>14</v>
      </c>
      <c r="F31203" s="1">
        <v>16</v>
      </c>
      <c r="G31203" s="1" t="s">
        <v>3</v>
      </c>
    </row>
    <row r="31204" spans="1:7">
      <c r="A31204" s="1" t="s">
        <v>31229</v>
      </c>
      <c r="B31204" s="2">
        <v>44639</v>
      </c>
      <c r="C31204" s="1" t="s">
        <v>16</v>
      </c>
      <c r="D31204" s="1" t="s">
        <v>20</v>
      </c>
      <c r="E31204" s="1" t="s">
        <v>38</v>
      </c>
      <c r="F31204" s="1">
        <v>140</v>
      </c>
      <c r="G31204" s="1" t="s">
        <v>2</v>
      </c>
    </row>
    <row r="31205" spans="1:7">
      <c r="A31205" s="1" t="s">
        <v>31230</v>
      </c>
      <c r="B31205" s="2">
        <v>44644</v>
      </c>
      <c r="C31205" s="1" t="s">
        <v>16</v>
      </c>
      <c r="D31205" s="1" t="s">
        <v>23</v>
      </c>
      <c r="E31205" s="1" t="s">
        <v>18</v>
      </c>
      <c r="F31205" s="1">
        <v>100</v>
      </c>
      <c r="G31205" s="1" t="s">
        <v>2</v>
      </c>
    </row>
    <row r="31206" spans="1:7">
      <c r="A31206" s="1" t="s">
        <v>31231</v>
      </c>
      <c r="B31206" s="2">
        <v>44604</v>
      </c>
      <c r="C31206" s="1" t="s">
        <v>16</v>
      </c>
      <c r="D31206" s="1" t="s">
        <v>23</v>
      </c>
      <c r="E31206" s="1" t="s">
        <v>25</v>
      </c>
      <c r="F31206" s="1">
        <v>150</v>
      </c>
      <c r="G31206" s="1" t="s">
        <v>2</v>
      </c>
    </row>
    <row r="31207" spans="1:7">
      <c r="A31207" s="1" t="s">
        <v>31232</v>
      </c>
      <c r="B31207" s="2">
        <v>44621</v>
      </c>
      <c r="C31207" s="1" t="s">
        <v>12</v>
      </c>
      <c r="D31207" s="1" t="s">
        <v>13</v>
      </c>
      <c r="E31207" s="1" t="s">
        <v>21</v>
      </c>
      <c r="F31207" s="1">
        <v>90</v>
      </c>
      <c r="G31207" s="1" t="s">
        <v>3</v>
      </c>
    </row>
    <row r="31208" spans="1:7">
      <c r="A31208" s="1" t="s">
        <v>31233</v>
      </c>
      <c r="B31208" s="2">
        <v>44654</v>
      </c>
      <c r="C31208" s="1" t="s">
        <v>12</v>
      </c>
      <c r="D31208" s="1" t="s">
        <v>17</v>
      </c>
      <c r="E31208" s="1" t="s">
        <v>28</v>
      </c>
      <c r="F31208" s="1">
        <v>170</v>
      </c>
      <c r="G31208" s="1" t="s">
        <v>2</v>
      </c>
    </row>
    <row r="31209" spans="1:7">
      <c r="A31209" s="1" t="s">
        <v>31234</v>
      </c>
      <c r="B31209" s="2">
        <v>44628</v>
      </c>
      <c r="C31209" s="1" t="s">
        <v>16</v>
      </c>
      <c r="D31209" s="1" t="s">
        <v>17</v>
      </c>
      <c r="E31209" s="1" t="s">
        <v>38</v>
      </c>
      <c r="F31209" s="1">
        <v>170</v>
      </c>
      <c r="G31209" s="1" t="s">
        <v>2</v>
      </c>
    </row>
    <row r="31210" spans="1:7">
      <c r="A31210" s="1" t="s">
        <v>31235</v>
      </c>
      <c r="B31210" s="2">
        <v>44649</v>
      </c>
      <c r="C31210" s="1" t="s">
        <v>16</v>
      </c>
      <c r="D31210" s="1" t="s">
        <v>23</v>
      </c>
      <c r="E31210" s="1" t="s">
        <v>25</v>
      </c>
      <c r="F31210" s="1">
        <v>33</v>
      </c>
      <c r="G31210" s="1" t="s">
        <v>3</v>
      </c>
    </row>
    <row r="31211" spans="1:7">
      <c r="A31211" s="1" t="s">
        <v>31236</v>
      </c>
      <c r="B31211" s="2">
        <v>44644</v>
      </c>
      <c r="C31211" s="1" t="s">
        <v>16</v>
      </c>
      <c r="D31211" s="1" t="s">
        <v>23</v>
      </c>
      <c r="E31211" s="1" t="s">
        <v>38</v>
      </c>
      <c r="F31211" s="1">
        <v>160</v>
      </c>
      <c r="G31211" s="1" t="s">
        <v>2</v>
      </c>
    </row>
    <row r="31212" spans="1:7">
      <c r="A31212" s="1" t="s">
        <v>31237</v>
      </c>
      <c r="B31212" s="2">
        <v>44649</v>
      </c>
      <c r="C31212" s="1" t="s">
        <v>12</v>
      </c>
      <c r="D31212" s="1" t="s">
        <v>17</v>
      </c>
      <c r="E31212" s="1" t="s">
        <v>28</v>
      </c>
      <c r="F31212" s="1">
        <v>245</v>
      </c>
      <c r="G31212" s="1" t="s">
        <v>2</v>
      </c>
    </row>
    <row r="31213" spans="1:7">
      <c r="A31213" s="1" t="s">
        <v>31238</v>
      </c>
      <c r="B31213" s="2">
        <v>44644</v>
      </c>
      <c r="C31213" s="1" t="s">
        <v>16</v>
      </c>
      <c r="D31213" s="1" t="s">
        <v>20</v>
      </c>
      <c r="E31213" s="1" t="s">
        <v>14</v>
      </c>
      <c r="F31213" s="1">
        <v>80</v>
      </c>
      <c r="G31213" s="1" t="s">
        <v>3</v>
      </c>
    </row>
    <row r="31214" spans="1:7">
      <c r="A31214" s="1" t="s">
        <v>31239</v>
      </c>
      <c r="B31214" s="2">
        <v>44628</v>
      </c>
      <c r="C31214" s="1" t="s">
        <v>16</v>
      </c>
      <c r="D31214" s="1" t="s">
        <v>20</v>
      </c>
      <c r="E31214" s="1" t="s">
        <v>18</v>
      </c>
      <c r="F31214" s="1">
        <v>115</v>
      </c>
      <c r="G31214" s="1" t="s">
        <v>2</v>
      </c>
    </row>
    <row r="31215" spans="1:7">
      <c r="A31215" s="1" t="s">
        <v>31240</v>
      </c>
      <c r="B31215" s="2">
        <v>44624</v>
      </c>
      <c r="C31215" s="1" t="s">
        <v>16</v>
      </c>
      <c r="D31215" s="1" t="s">
        <v>23</v>
      </c>
      <c r="E31215" s="1" t="s">
        <v>18</v>
      </c>
      <c r="F31215" s="1">
        <v>150</v>
      </c>
      <c r="G31215" s="1" t="s">
        <v>2</v>
      </c>
    </row>
    <row r="31216" spans="1:7">
      <c r="A31216" s="1" t="s">
        <v>31241</v>
      </c>
      <c r="B31216" s="2">
        <v>44640</v>
      </c>
      <c r="C31216" s="1" t="s">
        <v>16</v>
      </c>
      <c r="D31216" s="1" t="s">
        <v>20</v>
      </c>
      <c r="E31216" s="1" t="s">
        <v>18</v>
      </c>
      <c r="F31216" s="1">
        <v>90</v>
      </c>
      <c r="G31216" s="1" t="s">
        <v>3</v>
      </c>
    </row>
    <row r="31217" spans="1:7">
      <c r="A31217" s="1" t="s">
        <v>31242</v>
      </c>
      <c r="B31217" s="2">
        <v>44655</v>
      </c>
      <c r="C31217" s="1" t="s">
        <v>12</v>
      </c>
      <c r="D31217" s="1" t="s">
        <v>20</v>
      </c>
      <c r="E31217" s="1" t="s">
        <v>28</v>
      </c>
      <c r="F31217" s="1">
        <v>110</v>
      </c>
      <c r="G31217" s="1" t="s">
        <v>2</v>
      </c>
    </row>
    <row r="31218" spans="1:7">
      <c r="A31218" s="1" t="s">
        <v>31243</v>
      </c>
      <c r="B31218" s="2">
        <v>44604</v>
      </c>
      <c r="C31218" s="1" t="s">
        <v>16</v>
      </c>
      <c r="D31218" s="1" t="s">
        <v>17</v>
      </c>
      <c r="E31218" s="1" t="s">
        <v>28</v>
      </c>
      <c r="F31218" s="1">
        <v>155</v>
      </c>
      <c r="G31218" s="1" t="s">
        <v>2</v>
      </c>
    </row>
    <row r="31219" spans="1:7">
      <c r="A31219" s="1" t="s">
        <v>31244</v>
      </c>
      <c r="B31219" s="2">
        <v>44647</v>
      </c>
      <c r="C31219" s="1" t="s">
        <v>16</v>
      </c>
      <c r="D31219" s="1" t="s">
        <v>23</v>
      </c>
      <c r="E31219" s="1" t="s">
        <v>38</v>
      </c>
      <c r="F31219" s="1">
        <v>150</v>
      </c>
      <c r="G31219" s="1" t="s">
        <v>2</v>
      </c>
    </row>
    <row r="31220" spans="1:7">
      <c r="A31220" s="1" t="s">
        <v>31245</v>
      </c>
      <c r="B31220" s="2">
        <v>44647</v>
      </c>
      <c r="C31220" s="1" t="s">
        <v>16</v>
      </c>
      <c r="D31220" s="1" t="s">
        <v>17</v>
      </c>
      <c r="E31220" s="1" t="s">
        <v>25</v>
      </c>
      <c r="F31220" s="1">
        <v>270</v>
      </c>
      <c r="G31220" s="1" t="s">
        <v>2</v>
      </c>
    </row>
    <row r="31221" spans="1:7">
      <c r="A31221" s="1" t="s">
        <v>31246</v>
      </c>
      <c r="B31221" s="2">
        <v>44636</v>
      </c>
      <c r="C31221" s="1" t="s">
        <v>16</v>
      </c>
      <c r="D31221" s="1" t="s">
        <v>17</v>
      </c>
      <c r="E31221" s="1" t="s">
        <v>28</v>
      </c>
      <c r="F31221" s="1">
        <v>155</v>
      </c>
      <c r="G31221" s="1" t="s">
        <v>2</v>
      </c>
    </row>
    <row r="31222" spans="1:7">
      <c r="A31222" s="1" t="s">
        <v>31247</v>
      </c>
      <c r="B31222" s="2">
        <v>44607</v>
      </c>
      <c r="C31222" s="1" t="s">
        <v>16</v>
      </c>
      <c r="D31222" s="1" t="s">
        <v>13</v>
      </c>
      <c r="E31222" s="1" t="s">
        <v>25</v>
      </c>
      <c r="F31222" s="1">
        <v>135</v>
      </c>
      <c r="G31222" s="1" t="s">
        <v>2</v>
      </c>
    </row>
    <row r="31223" spans="1:7">
      <c r="A31223" s="1" t="s">
        <v>31248</v>
      </c>
      <c r="B31223" s="2">
        <v>44624</v>
      </c>
      <c r="C31223" s="1" t="s">
        <v>16</v>
      </c>
      <c r="D31223" s="1" t="s">
        <v>17</v>
      </c>
      <c r="E31223" s="1" t="s">
        <v>21</v>
      </c>
      <c r="F31223" s="1">
        <v>140</v>
      </c>
      <c r="G31223" s="1" t="s">
        <v>2</v>
      </c>
    </row>
    <row r="31224" spans="1:7">
      <c r="A31224" s="1" t="s">
        <v>31249</v>
      </c>
      <c r="B31224" s="2">
        <v>44653</v>
      </c>
      <c r="C31224" s="1" t="s">
        <v>16</v>
      </c>
      <c r="D31224" s="1" t="s">
        <v>20</v>
      </c>
      <c r="E31224" s="1" t="s">
        <v>14</v>
      </c>
      <c r="F31224" s="1">
        <v>215</v>
      </c>
      <c r="G31224" s="1" t="s">
        <v>2</v>
      </c>
    </row>
    <row r="31225" spans="1:7">
      <c r="A31225" s="1" t="s">
        <v>31250</v>
      </c>
      <c r="B31225" s="2">
        <v>44651</v>
      </c>
      <c r="C31225" s="1" t="s">
        <v>16</v>
      </c>
      <c r="D31225" s="1" t="s">
        <v>17</v>
      </c>
      <c r="E31225" s="1" t="s">
        <v>18</v>
      </c>
      <c r="F31225" s="1">
        <v>75</v>
      </c>
      <c r="G31225" s="1" t="s">
        <v>3</v>
      </c>
    </row>
    <row r="31226" spans="1:7">
      <c r="A31226" s="1" t="s">
        <v>31251</v>
      </c>
      <c r="B31226" s="2">
        <v>44645</v>
      </c>
      <c r="C31226" s="1" t="s">
        <v>16</v>
      </c>
      <c r="D31226" s="1" t="s">
        <v>17</v>
      </c>
      <c r="E31226" s="1" t="s">
        <v>28</v>
      </c>
      <c r="F31226" s="1">
        <v>195</v>
      </c>
      <c r="G31226" s="1" t="s">
        <v>2</v>
      </c>
    </row>
    <row r="31227" spans="1:7">
      <c r="A31227" s="1" t="s">
        <v>31252</v>
      </c>
      <c r="B31227" s="2">
        <v>44603</v>
      </c>
      <c r="C31227" s="1" t="s">
        <v>12</v>
      </c>
      <c r="D31227" s="1" t="s">
        <v>20</v>
      </c>
      <c r="E31227" s="1" t="s">
        <v>14</v>
      </c>
      <c r="F31227" s="1">
        <v>65</v>
      </c>
      <c r="G31227" s="1" t="s">
        <v>3</v>
      </c>
    </row>
    <row r="31228" spans="1:7">
      <c r="A31228" s="1" t="s">
        <v>31253</v>
      </c>
      <c r="B31228" s="2">
        <v>44606</v>
      </c>
      <c r="C31228" s="1" t="s">
        <v>16</v>
      </c>
      <c r="D31228" s="1" t="s">
        <v>17</v>
      </c>
      <c r="E31228" s="1" t="s">
        <v>21</v>
      </c>
      <c r="F31228" s="1">
        <v>270</v>
      </c>
      <c r="G31228" s="1" t="s">
        <v>2</v>
      </c>
    </row>
    <row r="31229" spans="1:7">
      <c r="A31229" s="1" t="s">
        <v>31254</v>
      </c>
      <c r="B31229" s="2">
        <v>44630</v>
      </c>
      <c r="C31229" s="1" t="s">
        <v>12</v>
      </c>
      <c r="D31229" s="1" t="s">
        <v>20</v>
      </c>
      <c r="E31229" s="1" t="s">
        <v>18</v>
      </c>
      <c r="F31229" s="1">
        <v>125</v>
      </c>
      <c r="G31229" s="1" t="s">
        <v>2</v>
      </c>
    </row>
    <row r="31230" spans="1:7">
      <c r="A31230" s="1" t="s">
        <v>31255</v>
      </c>
      <c r="B31230" s="2">
        <v>44606</v>
      </c>
      <c r="C31230" s="1" t="s">
        <v>82</v>
      </c>
      <c r="D31230" s="1" t="s">
        <v>17</v>
      </c>
      <c r="E31230" s="1" t="s">
        <v>18</v>
      </c>
      <c r="F31230" s="1">
        <v>36</v>
      </c>
      <c r="G31230" s="1" t="s">
        <v>3</v>
      </c>
    </row>
    <row r="31231" spans="1:7">
      <c r="A31231" s="1" t="s">
        <v>31256</v>
      </c>
      <c r="B31231" s="2">
        <v>44635</v>
      </c>
      <c r="C31231" s="1" t="s">
        <v>16</v>
      </c>
      <c r="D31231" s="1" t="s">
        <v>17</v>
      </c>
      <c r="E31231" s="1" t="s">
        <v>25</v>
      </c>
      <c r="F31231" s="1">
        <v>130</v>
      </c>
      <c r="G31231" s="1" t="s">
        <v>2</v>
      </c>
    </row>
    <row r="31232" spans="1:7">
      <c r="A31232" s="1" t="s">
        <v>31257</v>
      </c>
      <c r="B31232" s="2">
        <v>44647</v>
      </c>
      <c r="C31232" s="1" t="s">
        <v>12</v>
      </c>
      <c r="D31232" s="1" t="s">
        <v>23</v>
      </c>
      <c r="E31232" s="1" t="s">
        <v>14</v>
      </c>
      <c r="F31232" s="1">
        <v>60</v>
      </c>
      <c r="G31232" s="1" t="s">
        <v>3</v>
      </c>
    </row>
    <row r="31233" spans="1:7">
      <c r="A31233" s="1" t="s">
        <v>31258</v>
      </c>
      <c r="B31233" s="2">
        <v>44654</v>
      </c>
      <c r="C31233" s="1" t="s">
        <v>12</v>
      </c>
      <c r="D31233" s="1" t="s">
        <v>17</v>
      </c>
      <c r="E31233" s="1" t="s">
        <v>25</v>
      </c>
      <c r="F31233" s="1">
        <v>120</v>
      </c>
      <c r="G31233" s="1" t="s">
        <v>2</v>
      </c>
    </row>
    <row r="31234" spans="1:7">
      <c r="A31234" s="1" t="s">
        <v>31259</v>
      </c>
      <c r="B31234" s="2">
        <v>44632</v>
      </c>
      <c r="C31234" s="1" t="s">
        <v>16</v>
      </c>
      <c r="D31234" s="1" t="s">
        <v>20</v>
      </c>
      <c r="E31234" s="1" t="s">
        <v>38</v>
      </c>
      <c r="F31234" s="1">
        <v>130</v>
      </c>
      <c r="G31234" s="1" t="s">
        <v>2</v>
      </c>
    </row>
    <row r="31235" spans="1:7">
      <c r="A31235" s="1" t="s">
        <v>31260</v>
      </c>
      <c r="B31235" s="2">
        <v>44623</v>
      </c>
      <c r="C31235" s="1" t="s">
        <v>16</v>
      </c>
      <c r="D31235" s="1" t="s">
        <v>13</v>
      </c>
      <c r="E31235" s="1" t="s">
        <v>38</v>
      </c>
      <c r="F31235" s="1">
        <v>235</v>
      </c>
      <c r="G31235" s="1" t="s">
        <v>2</v>
      </c>
    </row>
    <row r="31236" spans="1:7">
      <c r="A31236" s="1" t="s">
        <v>31261</v>
      </c>
      <c r="B31236" s="2">
        <v>44655</v>
      </c>
      <c r="C31236" s="1" t="s">
        <v>16</v>
      </c>
      <c r="D31236" s="1" t="s">
        <v>20</v>
      </c>
      <c r="E31236" s="1" t="s">
        <v>21</v>
      </c>
      <c r="F31236" s="1">
        <v>115</v>
      </c>
      <c r="G31236" s="1" t="s">
        <v>2</v>
      </c>
    </row>
    <row r="31237" spans="1:7">
      <c r="A31237" s="1" t="s">
        <v>31262</v>
      </c>
      <c r="B31237" s="2">
        <v>44653</v>
      </c>
      <c r="C31237" s="1" t="s">
        <v>16</v>
      </c>
      <c r="D31237" s="1" t="s">
        <v>23</v>
      </c>
      <c r="E31237" s="1" t="s">
        <v>21</v>
      </c>
      <c r="F31237" s="1">
        <v>90</v>
      </c>
      <c r="G31237" s="1" t="s">
        <v>3</v>
      </c>
    </row>
    <row r="31238" spans="1:7">
      <c r="A31238" s="1" t="s">
        <v>31263</v>
      </c>
      <c r="B31238" s="2">
        <v>44650</v>
      </c>
      <c r="C31238" s="1" t="s">
        <v>16</v>
      </c>
      <c r="D31238" s="1" t="s">
        <v>20</v>
      </c>
      <c r="E31238" s="1" t="s">
        <v>25</v>
      </c>
      <c r="F31238" s="1">
        <v>90</v>
      </c>
      <c r="G31238" s="1" t="s">
        <v>3</v>
      </c>
    </row>
    <row r="31239" spans="1:7">
      <c r="A31239" s="1" t="s">
        <v>31264</v>
      </c>
      <c r="B31239" s="2">
        <v>44635</v>
      </c>
      <c r="C31239" s="1" t="s">
        <v>12</v>
      </c>
      <c r="D31239" s="1" t="s">
        <v>17</v>
      </c>
      <c r="E31239" s="1" t="s">
        <v>14</v>
      </c>
      <c r="F31239" s="1">
        <v>85</v>
      </c>
      <c r="G31239" s="1" t="s">
        <v>3</v>
      </c>
    </row>
    <row r="31240" spans="1:7">
      <c r="A31240" s="1" t="s">
        <v>31265</v>
      </c>
      <c r="B31240" s="2">
        <v>44641</v>
      </c>
      <c r="C31240" s="1" t="s">
        <v>16</v>
      </c>
      <c r="D31240" s="1" t="s">
        <v>23</v>
      </c>
      <c r="E31240" s="1" t="s">
        <v>18</v>
      </c>
      <c r="F31240" s="1">
        <v>100</v>
      </c>
      <c r="G31240" s="1" t="s">
        <v>2</v>
      </c>
    </row>
    <row r="31241" spans="1:7">
      <c r="A31241" s="1" t="s">
        <v>31266</v>
      </c>
      <c r="B31241" s="2">
        <v>44610</v>
      </c>
      <c r="C31241" s="1" t="s">
        <v>16</v>
      </c>
      <c r="D31241" s="1" t="s">
        <v>23</v>
      </c>
      <c r="E31241" s="1" t="s">
        <v>21</v>
      </c>
      <c r="F31241" s="1">
        <v>38</v>
      </c>
      <c r="G31241" s="1" t="s">
        <v>3</v>
      </c>
    </row>
    <row r="31242" spans="1:7">
      <c r="A31242" s="1" t="s">
        <v>31267</v>
      </c>
      <c r="B31242" s="2">
        <v>44641</v>
      </c>
      <c r="C31242" s="1" t="s">
        <v>16</v>
      </c>
      <c r="D31242" s="1" t="s">
        <v>20</v>
      </c>
      <c r="E31242" s="1" t="s">
        <v>18</v>
      </c>
      <c r="F31242" s="1">
        <v>50</v>
      </c>
      <c r="G31242" s="1" t="s">
        <v>3</v>
      </c>
    </row>
    <row r="31243" spans="1:7">
      <c r="A31243" s="1" t="s">
        <v>31268</v>
      </c>
      <c r="B31243" s="2">
        <v>44632</v>
      </c>
      <c r="C31243" s="1" t="s">
        <v>16</v>
      </c>
      <c r="D31243" s="1" t="s">
        <v>23</v>
      </c>
      <c r="E31243" s="1" t="s">
        <v>14</v>
      </c>
      <c r="F31243" s="1">
        <v>19</v>
      </c>
      <c r="G31243" s="1" t="s">
        <v>3</v>
      </c>
    </row>
    <row r="31244" spans="1:7">
      <c r="A31244" s="1" t="s">
        <v>31269</v>
      </c>
      <c r="B31244" s="2">
        <v>44643</v>
      </c>
      <c r="C31244" s="1" t="s">
        <v>16</v>
      </c>
      <c r="D31244" s="1" t="s">
        <v>23</v>
      </c>
      <c r="E31244" s="1" t="s">
        <v>14</v>
      </c>
      <c r="F31244" s="1">
        <v>50</v>
      </c>
      <c r="G31244" s="1" t="s">
        <v>3</v>
      </c>
    </row>
    <row r="31245" spans="1:7">
      <c r="A31245" s="1" t="s">
        <v>31270</v>
      </c>
      <c r="B31245" s="2">
        <v>44610</v>
      </c>
      <c r="C31245" s="1" t="s">
        <v>16</v>
      </c>
      <c r="D31245" s="1" t="s">
        <v>17</v>
      </c>
      <c r="E31245" s="1" t="s">
        <v>21</v>
      </c>
      <c r="F31245" s="1">
        <v>190</v>
      </c>
      <c r="G31245" s="1" t="s">
        <v>2</v>
      </c>
    </row>
    <row r="31246" spans="1:7">
      <c r="A31246" s="1" t="s">
        <v>31271</v>
      </c>
      <c r="B31246" s="2">
        <v>44647</v>
      </c>
      <c r="C31246" s="1" t="s">
        <v>16</v>
      </c>
      <c r="D31246" s="1" t="s">
        <v>23</v>
      </c>
      <c r="E31246" s="1" t="s">
        <v>25</v>
      </c>
      <c r="F31246" s="1">
        <v>190</v>
      </c>
      <c r="G31246" s="1" t="s">
        <v>2</v>
      </c>
    </row>
    <row r="31247" spans="1:7">
      <c r="A31247" s="1" t="s">
        <v>31272</v>
      </c>
      <c r="B31247" s="2">
        <v>44626</v>
      </c>
      <c r="C31247" s="1" t="s">
        <v>16</v>
      </c>
      <c r="D31247" s="1" t="s">
        <v>17</v>
      </c>
      <c r="E31247" s="1" t="s">
        <v>38</v>
      </c>
      <c r="F31247" s="1">
        <v>52</v>
      </c>
      <c r="G31247" s="1" t="s">
        <v>3</v>
      </c>
    </row>
    <row r="31248" spans="1:7">
      <c r="A31248" s="1" t="s">
        <v>31273</v>
      </c>
      <c r="B31248" s="2">
        <v>44630</v>
      </c>
      <c r="C31248" s="1" t="s">
        <v>12</v>
      </c>
      <c r="D31248" s="1" t="s">
        <v>23</v>
      </c>
      <c r="E31248" s="1" t="s">
        <v>38</v>
      </c>
      <c r="F31248" s="1">
        <v>115</v>
      </c>
      <c r="G31248" s="1" t="s">
        <v>2</v>
      </c>
    </row>
    <row r="31249" spans="1:7">
      <c r="A31249" s="1" t="s">
        <v>31274</v>
      </c>
      <c r="B31249" s="2">
        <v>44626</v>
      </c>
      <c r="C31249" s="1" t="s">
        <v>12</v>
      </c>
      <c r="D31249" s="1" t="s">
        <v>23</v>
      </c>
      <c r="E31249" s="1" t="s">
        <v>14</v>
      </c>
      <c r="F31249" s="1">
        <v>85</v>
      </c>
      <c r="G31249" s="1" t="s">
        <v>3</v>
      </c>
    </row>
    <row r="31250" spans="1:7">
      <c r="A31250" s="1" t="s">
        <v>31275</v>
      </c>
      <c r="B31250" s="2">
        <v>44651</v>
      </c>
      <c r="C31250" s="1" t="s">
        <v>16</v>
      </c>
      <c r="D31250" s="1" t="s">
        <v>20</v>
      </c>
      <c r="E31250" s="1" t="s">
        <v>21</v>
      </c>
      <c r="F31250" s="1">
        <v>135</v>
      </c>
      <c r="G31250" s="1" t="s">
        <v>2</v>
      </c>
    </row>
    <row r="31251" spans="1:7">
      <c r="A31251" s="1" t="s">
        <v>31276</v>
      </c>
      <c r="B31251" s="2">
        <v>44633</v>
      </c>
      <c r="C31251" s="1" t="s">
        <v>16</v>
      </c>
      <c r="D31251" s="1" t="s">
        <v>17</v>
      </c>
      <c r="E31251" s="1" t="s">
        <v>21</v>
      </c>
      <c r="F31251" s="1">
        <v>155</v>
      </c>
      <c r="G31251" s="1" t="s">
        <v>2</v>
      </c>
    </row>
    <row r="31252" spans="1:7">
      <c r="A31252" s="1" t="s">
        <v>31277</v>
      </c>
      <c r="B31252" s="2">
        <v>44647</v>
      </c>
      <c r="C31252" s="1" t="s">
        <v>16</v>
      </c>
      <c r="D31252" s="1" t="s">
        <v>23</v>
      </c>
      <c r="E31252" s="1" t="s">
        <v>14</v>
      </c>
      <c r="F31252" s="1">
        <v>95</v>
      </c>
      <c r="G31252" s="1" t="s">
        <v>2</v>
      </c>
    </row>
    <row r="31253" spans="1:7">
      <c r="A31253" s="1" t="s">
        <v>31278</v>
      </c>
      <c r="B31253" s="2">
        <v>44625</v>
      </c>
      <c r="C31253" s="1" t="s">
        <v>16</v>
      </c>
      <c r="D31253" s="1" t="s">
        <v>17</v>
      </c>
      <c r="E31253" s="1" t="s">
        <v>18</v>
      </c>
      <c r="F31253" s="1">
        <v>155</v>
      </c>
      <c r="G31253" s="1" t="s">
        <v>2</v>
      </c>
    </row>
    <row r="31254" spans="1:7">
      <c r="A31254" s="1" t="s">
        <v>31279</v>
      </c>
      <c r="B31254" s="2">
        <v>44637</v>
      </c>
      <c r="C31254" s="1" t="s">
        <v>16</v>
      </c>
      <c r="D31254" s="1" t="s">
        <v>17</v>
      </c>
      <c r="E31254" s="1" t="s">
        <v>18</v>
      </c>
      <c r="F31254" s="1">
        <v>120</v>
      </c>
      <c r="G31254" s="1" t="s">
        <v>2</v>
      </c>
    </row>
    <row r="31255" spans="1:7">
      <c r="A31255" s="1" t="s">
        <v>31280</v>
      </c>
      <c r="B31255" s="2">
        <v>44607</v>
      </c>
      <c r="C31255" s="1" t="s">
        <v>12</v>
      </c>
      <c r="D31255" s="1" t="s">
        <v>13</v>
      </c>
      <c r="E31255" s="1" t="s">
        <v>18</v>
      </c>
      <c r="F31255" s="1">
        <v>165</v>
      </c>
      <c r="G31255" s="1" t="s">
        <v>2</v>
      </c>
    </row>
    <row r="31256" spans="1:7">
      <c r="A31256" s="1" t="s">
        <v>31281</v>
      </c>
      <c r="B31256" s="2">
        <v>44637</v>
      </c>
      <c r="C31256" s="1" t="s">
        <v>16</v>
      </c>
      <c r="D31256" s="1" t="s">
        <v>23</v>
      </c>
      <c r="E31256" s="1" t="s">
        <v>38</v>
      </c>
      <c r="F31256" s="1">
        <v>140</v>
      </c>
      <c r="G31256" s="1" t="s">
        <v>2</v>
      </c>
    </row>
    <row r="31257" spans="1:7">
      <c r="A31257" s="1" t="s">
        <v>31282</v>
      </c>
      <c r="B31257" s="2">
        <v>44631</v>
      </c>
      <c r="C31257" s="1" t="s">
        <v>16</v>
      </c>
      <c r="D31257" s="1" t="s">
        <v>20</v>
      </c>
      <c r="E31257" s="1" t="s">
        <v>14</v>
      </c>
      <c r="F31257" s="1">
        <v>85</v>
      </c>
      <c r="G31257" s="1" t="s">
        <v>3</v>
      </c>
    </row>
    <row r="31258" spans="1:7">
      <c r="A31258" s="1" t="s">
        <v>31283</v>
      </c>
      <c r="B31258" s="2">
        <v>44641</v>
      </c>
      <c r="C31258" s="1" t="s">
        <v>16</v>
      </c>
      <c r="D31258" s="1" t="s">
        <v>23</v>
      </c>
      <c r="E31258" s="1" t="s">
        <v>14</v>
      </c>
      <c r="F31258" s="1">
        <v>95</v>
      </c>
      <c r="G31258" s="1" t="s">
        <v>2</v>
      </c>
    </row>
    <row r="31259" spans="1:7">
      <c r="A31259" s="1" t="s">
        <v>31284</v>
      </c>
      <c r="B31259" s="2">
        <v>44645</v>
      </c>
      <c r="C31259" s="1" t="s">
        <v>16</v>
      </c>
      <c r="D31259" s="1" t="s">
        <v>17</v>
      </c>
      <c r="E31259" s="1" t="s">
        <v>28</v>
      </c>
      <c r="F31259" s="1">
        <v>240</v>
      </c>
      <c r="G31259" s="1" t="s">
        <v>2</v>
      </c>
    </row>
    <row r="31260" spans="1:7">
      <c r="A31260" s="1" t="s">
        <v>31285</v>
      </c>
      <c r="B31260" s="2">
        <v>44634</v>
      </c>
      <c r="C31260" s="1" t="s">
        <v>16</v>
      </c>
      <c r="D31260" s="1" t="s">
        <v>17</v>
      </c>
      <c r="E31260" s="1" t="s">
        <v>28</v>
      </c>
      <c r="F31260" s="1">
        <v>215</v>
      </c>
      <c r="G31260" s="1" t="s">
        <v>2</v>
      </c>
    </row>
    <row r="31261" spans="1:7">
      <c r="A31261" s="1" t="s">
        <v>31286</v>
      </c>
      <c r="B31261" s="2">
        <v>44633</v>
      </c>
      <c r="C31261" s="1" t="s">
        <v>16</v>
      </c>
      <c r="D31261" s="1" t="s">
        <v>13</v>
      </c>
      <c r="E31261" s="1" t="s">
        <v>21</v>
      </c>
      <c r="F31261" s="1">
        <v>220</v>
      </c>
      <c r="G31261" s="1" t="s">
        <v>2</v>
      </c>
    </row>
    <row r="31262" spans="1:7">
      <c r="A31262" s="1" t="s">
        <v>31287</v>
      </c>
      <c r="B31262" s="2">
        <v>44653</v>
      </c>
      <c r="C31262" s="1" t="s">
        <v>16</v>
      </c>
      <c r="D31262" s="1" t="s">
        <v>20</v>
      </c>
      <c r="E31262" s="1" t="s">
        <v>14</v>
      </c>
      <c r="F31262" s="1">
        <v>145</v>
      </c>
      <c r="G31262" s="1" t="s">
        <v>2</v>
      </c>
    </row>
    <row r="31263" spans="1:7">
      <c r="A31263" s="1" t="s">
        <v>31288</v>
      </c>
      <c r="B31263" s="2">
        <v>44633</v>
      </c>
      <c r="C31263" s="1" t="s">
        <v>12</v>
      </c>
      <c r="D31263" s="1" t="s">
        <v>23</v>
      </c>
      <c r="E31263" s="1" t="s">
        <v>14</v>
      </c>
      <c r="F31263" s="1">
        <v>50</v>
      </c>
      <c r="G31263" s="1" t="s">
        <v>3</v>
      </c>
    </row>
    <row r="31264" spans="1:7">
      <c r="A31264" s="1" t="s">
        <v>31289</v>
      </c>
      <c r="B31264" s="2">
        <v>44628</v>
      </c>
      <c r="C31264" s="1" t="s">
        <v>12</v>
      </c>
      <c r="D31264" s="1" t="s">
        <v>20</v>
      </c>
      <c r="E31264" s="1" t="s">
        <v>14</v>
      </c>
      <c r="F31264" s="1">
        <v>130</v>
      </c>
      <c r="G31264" s="1" t="s">
        <v>2</v>
      </c>
    </row>
    <row r="31265" spans="1:7">
      <c r="A31265" s="1" t="s">
        <v>31290</v>
      </c>
      <c r="B31265" s="2">
        <v>44637</v>
      </c>
      <c r="C31265" s="1" t="s">
        <v>12</v>
      </c>
      <c r="D31265" s="1" t="s">
        <v>23</v>
      </c>
      <c r="E31265" s="1" t="s">
        <v>25</v>
      </c>
      <c r="F31265" s="1">
        <v>130</v>
      </c>
      <c r="G31265" s="1" t="s">
        <v>2</v>
      </c>
    </row>
    <row r="31266" spans="1:7">
      <c r="A31266" s="1" t="s">
        <v>31291</v>
      </c>
      <c r="B31266" s="2">
        <v>44621</v>
      </c>
      <c r="C31266" s="1" t="s">
        <v>12</v>
      </c>
      <c r="D31266" s="1" t="s">
        <v>13</v>
      </c>
      <c r="E31266" s="1" t="s">
        <v>18</v>
      </c>
      <c r="F31266" s="1">
        <v>75</v>
      </c>
      <c r="G31266" s="1" t="s">
        <v>3</v>
      </c>
    </row>
    <row r="31267" spans="1:7">
      <c r="A31267" s="1" t="s">
        <v>31292</v>
      </c>
      <c r="B31267" s="2">
        <v>44610</v>
      </c>
      <c r="C31267" s="1" t="s">
        <v>16</v>
      </c>
      <c r="D31267" s="1" t="s">
        <v>17</v>
      </c>
      <c r="E31267" s="1" t="s">
        <v>25</v>
      </c>
      <c r="F31267" s="1">
        <v>190</v>
      </c>
      <c r="G31267" s="1" t="s">
        <v>2</v>
      </c>
    </row>
    <row r="31268" spans="1:7">
      <c r="A31268" s="1" t="s">
        <v>31293</v>
      </c>
      <c r="B31268" s="2">
        <v>44609</v>
      </c>
      <c r="C31268" s="1" t="s">
        <v>16</v>
      </c>
      <c r="D31268" s="1" t="s">
        <v>23</v>
      </c>
      <c r="E31268" s="1" t="s">
        <v>18</v>
      </c>
      <c r="F31268" s="1">
        <v>150</v>
      </c>
      <c r="G31268" s="1" t="s">
        <v>2</v>
      </c>
    </row>
    <row r="31269" spans="1:7">
      <c r="A31269" s="1" t="s">
        <v>31294</v>
      </c>
      <c r="B31269" s="2">
        <v>44629</v>
      </c>
      <c r="C31269" s="1" t="s">
        <v>16</v>
      </c>
      <c r="D31269" s="1" t="s">
        <v>13</v>
      </c>
      <c r="E31269" s="1" t="s">
        <v>18</v>
      </c>
      <c r="F31269" s="1">
        <v>165</v>
      </c>
      <c r="G31269" s="1" t="s">
        <v>2</v>
      </c>
    </row>
    <row r="31270" spans="1:7">
      <c r="A31270" s="1" t="s">
        <v>31295</v>
      </c>
      <c r="B31270" s="2">
        <v>44637</v>
      </c>
      <c r="C31270" s="1" t="s">
        <v>16</v>
      </c>
      <c r="D31270" s="1" t="s">
        <v>20</v>
      </c>
      <c r="E31270" s="1" t="s">
        <v>25</v>
      </c>
      <c r="F31270" s="1">
        <v>14</v>
      </c>
      <c r="G31270" s="1" t="s">
        <v>3</v>
      </c>
    </row>
    <row r="31271" spans="1:7">
      <c r="A31271" s="1" t="s">
        <v>31296</v>
      </c>
      <c r="B31271" s="2">
        <v>44654</v>
      </c>
      <c r="C31271" s="1" t="s">
        <v>16</v>
      </c>
      <c r="D31271" s="1" t="s">
        <v>23</v>
      </c>
      <c r="E31271" s="1" t="s">
        <v>18</v>
      </c>
      <c r="F31271" s="1">
        <v>125</v>
      </c>
      <c r="G31271" s="1" t="s">
        <v>2</v>
      </c>
    </row>
    <row r="31272" spans="1:7">
      <c r="A31272" s="1" t="s">
        <v>31297</v>
      </c>
      <c r="B31272" s="2">
        <v>44605</v>
      </c>
      <c r="C31272" s="1" t="s">
        <v>12</v>
      </c>
      <c r="D31272" s="1" t="s">
        <v>13</v>
      </c>
      <c r="E31272" s="1" t="s">
        <v>25</v>
      </c>
      <c r="F31272" s="1">
        <v>125</v>
      </c>
      <c r="G31272" s="1" t="s">
        <v>2</v>
      </c>
    </row>
    <row r="31273" spans="1:7">
      <c r="A31273" s="1" t="s">
        <v>31298</v>
      </c>
      <c r="B31273" s="2">
        <v>44623</v>
      </c>
      <c r="C31273" s="1" t="s">
        <v>12</v>
      </c>
      <c r="D31273" s="1" t="s">
        <v>13</v>
      </c>
      <c r="E31273" s="1" t="s">
        <v>18</v>
      </c>
      <c r="F31273" s="1">
        <v>155</v>
      </c>
      <c r="G31273" s="1" t="s">
        <v>2</v>
      </c>
    </row>
    <row r="31274" spans="1:7">
      <c r="A31274" s="1" t="s">
        <v>31299</v>
      </c>
      <c r="B31274" s="2">
        <v>44648</v>
      </c>
      <c r="C31274" s="1" t="s">
        <v>16</v>
      </c>
      <c r="D31274" s="1" t="s">
        <v>20</v>
      </c>
      <c r="E31274" s="1" t="s">
        <v>28</v>
      </c>
      <c r="F31274" s="1">
        <v>75</v>
      </c>
      <c r="G31274" s="1" t="s">
        <v>3</v>
      </c>
    </row>
    <row r="31275" spans="1:7">
      <c r="A31275" s="1" t="s">
        <v>31300</v>
      </c>
      <c r="B31275" s="2">
        <v>44636</v>
      </c>
      <c r="C31275" s="1" t="s">
        <v>12</v>
      </c>
      <c r="D31275" s="1" t="s">
        <v>23</v>
      </c>
      <c r="E31275" s="1" t="s">
        <v>14</v>
      </c>
      <c r="F31275" s="1">
        <v>195</v>
      </c>
      <c r="G31275" s="1" t="s">
        <v>2</v>
      </c>
    </row>
    <row r="31276" spans="1:7">
      <c r="A31276" s="1" t="s">
        <v>31301</v>
      </c>
      <c r="B31276" s="2">
        <v>44635</v>
      </c>
      <c r="C31276" s="1" t="s">
        <v>16</v>
      </c>
      <c r="D31276" s="1" t="s">
        <v>17</v>
      </c>
      <c r="E31276" s="1" t="s">
        <v>18</v>
      </c>
      <c r="F31276" s="1">
        <v>165</v>
      </c>
      <c r="G31276" s="1" t="s">
        <v>2</v>
      </c>
    </row>
    <row r="31277" spans="1:7">
      <c r="A31277" s="1" t="s">
        <v>31302</v>
      </c>
      <c r="B31277" s="2">
        <v>44636</v>
      </c>
      <c r="C31277" s="1" t="s">
        <v>16</v>
      </c>
      <c r="D31277" s="1" t="s">
        <v>23</v>
      </c>
      <c r="E31277" s="1" t="s">
        <v>21</v>
      </c>
      <c r="F31277" s="1">
        <v>240</v>
      </c>
      <c r="G31277" s="1" t="s">
        <v>2</v>
      </c>
    </row>
    <row r="31278" spans="1:7">
      <c r="A31278" s="1" t="s">
        <v>31303</v>
      </c>
      <c r="B31278" s="2">
        <v>44654</v>
      </c>
      <c r="C31278" s="1" t="s">
        <v>16</v>
      </c>
      <c r="D31278" s="1" t="s">
        <v>17</v>
      </c>
      <c r="E31278" s="1" t="s">
        <v>38</v>
      </c>
      <c r="F31278" s="1">
        <v>170</v>
      </c>
      <c r="G31278" s="1" t="s">
        <v>2</v>
      </c>
    </row>
    <row r="31279" spans="1:7">
      <c r="A31279" s="1" t="s">
        <v>31304</v>
      </c>
      <c r="B31279" s="2">
        <v>44632</v>
      </c>
      <c r="C31279" s="1" t="s">
        <v>16</v>
      </c>
      <c r="D31279" s="1" t="s">
        <v>17</v>
      </c>
      <c r="E31279" s="1" t="s">
        <v>18</v>
      </c>
      <c r="F31279" s="1">
        <v>190</v>
      </c>
      <c r="G31279" s="1" t="s">
        <v>2</v>
      </c>
    </row>
    <row r="31280" spans="1:7">
      <c r="A31280" s="1" t="s">
        <v>31305</v>
      </c>
      <c r="B31280" s="2">
        <v>44622</v>
      </c>
      <c r="C31280" s="1" t="s">
        <v>16</v>
      </c>
      <c r="D31280" s="1" t="s">
        <v>20</v>
      </c>
      <c r="E31280" s="1" t="s">
        <v>21</v>
      </c>
      <c r="F31280" s="1">
        <v>85</v>
      </c>
      <c r="G31280" s="1" t="s">
        <v>3</v>
      </c>
    </row>
    <row r="31281" spans="1:7">
      <c r="A31281" s="1" t="s">
        <v>31306</v>
      </c>
      <c r="B31281" s="2">
        <v>44610</v>
      </c>
      <c r="C31281" s="1" t="s">
        <v>16</v>
      </c>
      <c r="D31281" s="1" t="s">
        <v>23</v>
      </c>
      <c r="E31281" s="1" t="s">
        <v>25</v>
      </c>
      <c r="F31281" s="1">
        <v>150</v>
      </c>
      <c r="G31281" s="1" t="s">
        <v>2</v>
      </c>
    </row>
    <row r="31282" spans="1:7">
      <c r="A31282" s="1" t="s">
        <v>31307</v>
      </c>
      <c r="B31282" s="2">
        <v>44652</v>
      </c>
      <c r="C31282" s="1" t="s">
        <v>16</v>
      </c>
      <c r="D31282" s="1" t="s">
        <v>23</v>
      </c>
      <c r="E31282" s="1" t="s">
        <v>38</v>
      </c>
      <c r="F31282" s="1">
        <v>145</v>
      </c>
      <c r="G31282" s="1" t="s">
        <v>2</v>
      </c>
    </row>
    <row r="31283" spans="1:7">
      <c r="A31283" s="1" t="s">
        <v>31308</v>
      </c>
      <c r="B31283" s="2">
        <v>44656</v>
      </c>
      <c r="C31283" s="1" t="s">
        <v>16</v>
      </c>
      <c r="D31283" s="1" t="s">
        <v>23</v>
      </c>
      <c r="E31283" s="1" t="s">
        <v>28</v>
      </c>
      <c r="F31283" s="1">
        <v>80</v>
      </c>
      <c r="G31283" s="1" t="s">
        <v>3</v>
      </c>
    </row>
    <row r="31284" spans="1:7">
      <c r="A31284" s="1" t="s">
        <v>31309</v>
      </c>
      <c r="B31284" s="2">
        <v>44625</v>
      </c>
      <c r="C31284" s="1" t="s">
        <v>16</v>
      </c>
      <c r="D31284" s="1" t="s">
        <v>17</v>
      </c>
      <c r="E31284" s="1" t="s">
        <v>38</v>
      </c>
      <c r="F31284" s="1">
        <v>145</v>
      </c>
      <c r="G31284" s="1" t="s">
        <v>2</v>
      </c>
    </row>
    <row r="31285" spans="1:7">
      <c r="A31285" s="1" t="s">
        <v>31310</v>
      </c>
      <c r="B31285" s="2">
        <v>44653</v>
      </c>
      <c r="C31285" s="1" t="s">
        <v>16</v>
      </c>
      <c r="D31285" s="1" t="s">
        <v>20</v>
      </c>
      <c r="E31285" s="1" t="s">
        <v>14</v>
      </c>
      <c r="F31285" s="1">
        <v>160</v>
      </c>
      <c r="G31285" s="1" t="s">
        <v>2</v>
      </c>
    </row>
    <row r="31286" spans="1:7">
      <c r="A31286" s="1" t="s">
        <v>31311</v>
      </c>
      <c r="B31286" s="2">
        <v>44653</v>
      </c>
      <c r="C31286" s="1" t="s">
        <v>12</v>
      </c>
      <c r="D31286" s="1" t="s">
        <v>17</v>
      </c>
      <c r="E31286" s="1" t="s">
        <v>38</v>
      </c>
      <c r="F31286" s="1">
        <v>170</v>
      </c>
      <c r="G31286" s="1" t="s">
        <v>2</v>
      </c>
    </row>
    <row r="31287" spans="1:7">
      <c r="A31287" s="1" t="s">
        <v>31312</v>
      </c>
      <c r="B31287" s="2">
        <v>44657</v>
      </c>
      <c r="C31287" s="1" t="s">
        <v>82</v>
      </c>
      <c r="D31287" s="1" t="s">
        <v>17</v>
      </c>
      <c r="E31287" s="1" t="s">
        <v>38</v>
      </c>
      <c r="F31287" s="1">
        <v>80</v>
      </c>
      <c r="G31287" s="1" t="s">
        <v>3</v>
      </c>
    </row>
    <row r="31288" spans="1:7">
      <c r="A31288" s="1" t="s">
        <v>31313</v>
      </c>
      <c r="B31288" s="2">
        <v>44636</v>
      </c>
      <c r="C31288" s="1" t="s">
        <v>16</v>
      </c>
      <c r="D31288" s="1" t="s">
        <v>17</v>
      </c>
      <c r="E31288" s="1" t="s">
        <v>21</v>
      </c>
      <c r="F31288" s="1">
        <v>90</v>
      </c>
      <c r="G31288" s="1" t="s">
        <v>3</v>
      </c>
    </row>
    <row r="31289" spans="1:7">
      <c r="A31289" s="1" t="s">
        <v>31314</v>
      </c>
      <c r="B31289" s="2">
        <v>44623</v>
      </c>
      <c r="C31289" s="1" t="s">
        <v>12</v>
      </c>
      <c r="D31289" s="1" t="s">
        <v>23</v>
      </c>
      <c r="E31289" s="1" t="s">
        <v>21</v>
      </c>
      <c r="F31289" s="1">
        <v>120</v>
      </c>
      <c r="G31289" s="1" t="s">
        <v>2</v>
      </c>
    </row>
    <row r="31290" spans="1:7">
      <c r="A31290" s="1" t="s">
        <v>31315</v>
      </c>
      <c r="B31290" s="2">
        <v>44605</v>
      </c>
      <c r="C31290" s="1" t="s">
        <v>16</v>
      </c>
      <c r="D31290" s="1" t="s">
        <v>13</v>
      </c>
      <c r="E31290" s="1" t="s">
        <v>28</v>
      </c>
      <c r="F31290" s="1">
        <v>165</v>
      </c>
      <c r="G31290" s="1" t="s">
        <v>2</v>
      </c>
    </row>
    <row r="31291" spans="1:7">
      <c r="A31291" s="1" t="s">
        <v>31316</v>
      </c>
      <c r="B31291" s="2">
        <v>44635</v>
      </c>
      <c r="C31291" s="1" t="s">
        <v>16</v>
      </c>
      <c r="D31291" s="1" t="s">
        <v>20</v>
      </c>
      <c r="E31291" s="1" t="s">
        <v>25</v>
      </c>
      <c r="F31291" s="1">
        <v>80</v>
      </c>
      <c r="G31291" s="1" t="s">
        <v>3</v>
      </c>
    </row>
    <row r="31292" spans="1:7">
      <c r="A31292" s="1" t="s">
        <v>31317</v>
      </c>
      <c r="B31292" s="2">
        <v>44610</v>
      </c>
      <c r="C31292" s="1" t="s">
        <v>16</v>
      </c>
      <c r="D31292" s="1" t="s">
        <v>17</v>
      </c>
      <c r="E31292" s="1" t="s">
        <v>25</v>
      </c>
      <c r="F31292" s="1">
        <v>170</v>
      </c>
      <c r="G31292" s="1" t="s">
        <v>2</v>
      </c>
    </row>
    <row r="31293" spans="1:7">
      <c r="A31293" s="1" t="s">
        <v>31318</v>
      </c>
      <c r="B31293" s="2">
        <v>44630</v>
      </c>
      <c r="C31293" s="1" t="s">
        <v>12</v>
      </c>
      <c r="D31293" s="1" t="s">
        <v>20</v>
      </c>
      <c r="E31293" s="1" t="s">
        <v>21</v>
      </c>
      <c r="F31293" s="1">
        <v>125</v>
      </c>
      <c r="G31293" s="1" t="s">
        <v>2</v>
      </c>
    </row>
    <row r="31294" spans="1:7">
      <c r="A31294" s="1" t="s">
        <v>31319</v>
      </c>
      <c r="B31294" s="2">
        <v>44631</v>
      </c>
      <c r="C31294" s="1" t="s">
        <v>16</v>
      </c>
      <c r="D31294" s="1" t="s">
        <v>17</v>
      </c>
      <c r="E31294" s="1" t="s">
        <v>14</v>
      </c>
      <c r="F31294" s="1">
        <v>105</v>
      </c>
      <c r="G31294" s="1" t="s">
        <v>2</v>
      </c>
    </row>
    <row r="31295" spans="1:7">
      <c r="A31295" s="1" t="s">
        <v>31320</v>
      </c>
      <c r="B31295" s="2">
        <v>44644</v>
      </c>
      <c r="C31295" s="1" t="s">
        <v>16</v>
      </c>
      <c r="D31295" s="1" t="s">
        <v>23</v>
      </c>
      <c r="E31295" s="1" t="s">
        <v>25</v>
      </c>
      <c r="F31295" s="1">
        <v>90</v>
      </c>
      <c r="G31295" s="1" t="s">
        <v>3</v>
      </c>
    </row>
    <row r="31296" spans="1:7">
      <c r="A31296" s="1" t="s">
        <v>31321</v>
      </c>
      <c r="B31296" s="2">
        <v>44622</v>
      </c>
      <c r="C31296" s="1" t="s">
        <v>16</v>
      </c>
      <c r="D31296" s="1" t="s">
        <v>20</v>
      </c>
      <c r="E31296" s="1" t="s">
        <v>21</v>
      </c>
      <c r="F31296" s="1">
        <v>95</v>
      </c>
      <c r="G31296" s="1" t="s">
        <v>2</v>
      </c>
    </row>
    <row r="31297" spans="1:7">
      <c r="A31297" s="1" t="s">
        <v>31322</v>
      </c>
      <c r="B31297" s="2">
        <v>44628</v>
      </c>
      <c r="C31297" s="1" t="s">
        <v>16</v>
      </c>
      <c r="D31297" s="1" t="s">
        <v>17</v>
      </c>
      <c r="E31297" s="1" t="s">
        <v>18</v>
      </c>
      <c r="F31297" s="1">
        <v>145</v>
      </c>
      <c r="G31297" s="1" t="s">
        <v>2</v>
      </c>
    </row>
    <row r="31298" spans="1:7">
      <c r="A31298" s="1" t="s">
        <v>31323</v>
      </c>
      <c r="B31298" s="2">
        <v>44627</v>
      </c>
      <c r="C31298" s="1" t="s">
        <v>12</v>
      </c>
      <c r="D31298" s="1" t="s">
        <v>17</v>
      </c>
      <c r="E31298" s="1" t="s">
        <v>28</v>
      </c>
      <c r="F31298" s="1">
        <v>180</v>
      </c>
      <c r="G31298" s="1" t="s">
        <v>2</v>
      </c>
    </row>
    <row r="31299" spans="1:7">
      <c r="A31299" s="1" t="s">
        <v>31324</v>
      </c>
      <c r="B31299" s="2">
        <v>44625</v>
      </c>
      <c r="C31299" s="1" t="s">
        <v>12</v>
      </c>
      <c r="D31299" s="1" t="s">
        <v>17</v>
      </c>
      <c r="E31299" s="1" t="s">
        <v>21</v>
      </c>
      <c r="F31299" s="1">
        <v>155</v>
      </c>
      <c r="G31299" s="1" t="s">
        <v>2</v>
      </c>
    </row>
    <row r="31300" spans="1:7">
      <c r="A31300" s="1" t="s">
        <v>31325</v>
      </c>
      <c r="B31300" s="2">
        <v>44653</v>
      </c>
      <c r="C31300" s="1" t="s">
        <v>16</v>
      </c>
      <c r="D31300" s="1" t="s">
        <v>17</v>
      </c>
      <c r="E31300" s="1" t="s">
        <v>38</v>
      </c>
      <c r="F31300" s="1">
        <v>165</v>
      </c>
      <c r="G31300" s="1" t="s">
        <v>2</v>
      </c>
    </row>
    <row r="31301" spans="1:7">
      <c r="A31301" s="1" t="s">
        <v>31326</v>
      </c>
      <c r="B31301" s="2">
        <v>44635</v>
      </c>
      <c r="C31301" s="1" t="s">
        <v>16</v>
      </c>
      <c r="D31301" s="1" t="s">
        <v>20</v>
      </c>
      <c r="E31301" s="1" t="s">
        <v>21</v>
      </c>
      <c r="F31301" s="1">
        <v>125</v>
      </c>
      <c r="G31301" s="1" t="s">
        <v>2</v>
      </c>
    </row>
    <row r="31302" spans="1:7">
      <c r="A31302" s="1" t="s">
        <v>31327</v>
      </c>
      <c r="B31302" s="2">
        <v>44644</v>
      </c>
      <c r="C31302" s="1" t="s">
        <v>16</v>
      </c>
      <c r="D31302" s="1" t="s">
        <v>20</v>
      </c>
      <c r="E31302" s="1" t="s">
        <v>25</v>
      </c>
      <c r="F31302" s="1">
        <v>50</v>
      </c>
      <c r="G31302" s="1" t="s">
        <v>3</v>
      </c>
    </row>
    <row r="31303" spans="1:7">
      <c r="A31303" s="1" t="s">
        <v>31328</v>
      </c>
      <c r="B31303" s="2">
        <v>44633</v>
      </c>
      <c r="C31303" s="1" t="s">
        <v>16</v>
      </c>
      <c r="D31303" s="1" t="s">
        <v>13</v>
      </c>
      <c r="E31303" s="1" t="s">
        <v>28</v>
      </c>
      <c r="F31303" s="1">
        <v>165</v>
      </c>
      <c r="G31303" s="1" t="s">
        <v>2</v>
      </c>
    </row>
    <row r="31304" spans="1:7">
      <c r="A31304" s="1" t="s">
        <v>31329</v>
      </c>
      <c r="B31304" s="2">
        <v>44635</v>
      </c>
      <c r="C31304" s="1" t="s">
        <v>16</v>
      </c>
      <c r="D31304" s="1" t="s">
        <v>17</v>
      </c>
      <c r="E31304" s="1" t="s">
        <v>21</v>
      </c>
      <c r="F31304" s="1">
        <v>170</v>
      </c>
      <c r="G31304" s="1" t="s">
        <v>2</v>
      </c>
    </row>
    <row r="31305" spans="1:7">
      <c r="A31305" s="1" t="s">
        <v>31330</v>
      </c>
      <c r="B31305" s="2">
        <v>44603</v>
      </c>
      <c r="C31305" s="1" t="s">
        <v>16</v>
      </c>
      <c r="D31305" s="1" t="s">
        <v>20</v>
      </c>
      <c r="E31305" s="1" t="s">
        <v>18</v>
      </c>
      <c r="F31305" s="1">
        <v>115</v>
      </c>
      <c r="G31305" s="1" t="s">
        <v>2</v>
      </c>
    </row>
    <row r="31306" spans="1:7">
      <c r="A31306" s="1" t="s">
        <v>31331</v>
      </c>
      <c r="B31306" s="2">
        <v>44605</v>
      </c>
      <c r="C31306" s="1" t="s">
        <v>16</v>
      </c>
      <c r="D31306" s="1" t="s">
        <v>17</v>
      </c>
      <c r="E31306" s="1" t="s">
        <v>21</v>
      </c>
      <c r="F31306" s="1">
        <v>15</v>
      </c>
      <c r="G31306" s="1" t="s">
        <v>3</v>
      </c>
    </row>
    <row r="31307" spans="1:7">
      <c r="A31307" s="1" t="s">
        <v>31332</v>
      </c>
      <c r="B31307" s="2">
        <v>44653</v>
      </c>
      <c r="C31307" s="1" t="s">
        <v>16</v>
      </c>
      <c r="D31307" s="1" t="s">
        <v>20</v>
      </c>
      <c r="E31307" s="1" t="s">
        <v>21</v>
      </c>
      <c r="F31307" s="1">
        <v>65</v>
      </c>
      <c r="G31307" s="1" t="s">
        <v>3</v>
      </c>
    </row>
    <row r="31308" spans="1:7">
      <c r="A31308" s="1" t="s">
        <v>31333</v>
      </c>
      <c r="B31308" s="2">
        <v>44638</v>
      </c>
      <c r="C31308" s="1" t="s">
        <v>16</v>
      </c>
      <c r="D31308" s="1" t="s">
        <v>23</v>
      </c>
      <c r="E31308" s="1" t="s">
        <v>38</v>
      </c>
      <c r="F31308" s="1">
        <v>135</v>
      </c>
      <c r="G31308" s="1" t="s">
        <v>2</v>
      </c>
    </row>
    <row r="31309" spans="1:7">
      <c r="A31309" s="1" t="s">
        <v>31334</v>
      </c>
      <c r="B31309" s="2">
        <v>44648</v>
      </c>
      <c r="C31309" s="1" t="s">
        <v>12</v>
      </c>
      <c r="D31309" s="1" t="s">
        <v>23</v>
      </c>
      <c r="E31309" s="1" t="s">
        <v>18</v>
      </c>
      <c r="F31309" s="1">
        <v>165</v>
      </c>
      <c r="G31309" s="1" t="s">
        <v>2</v>
      </c>
    </row>
    <row r="31310" spans="1:7">
      <c r="A31310" s="1" t="s">
        <v>31335</v>
      </c>
      <c r="B31310" s="2">
        <v>44649</v>
      </c>
      <c r="C31310" s="1" t="s">
        <v>16</v>
      </c>
      <c r="D31310" s="1" t="s">
        <v>23</v>
      </c>
      <c r="E31310" s="1" t="s">
        <v>25</v>
      </c>
      <c r="F31310" s="1">
        <v>130</v>
      </c>
      <c r="G31310" s="1" t="s">
        <v>2</v>
      </c>
    </row>
    <row r="31311" spans="1:7">
      <c r="A31311" s="1" t="s">
        <v>31336</v>
      </c>
      <c r="B31311" s="2">
        <v>44610</v>
      </c>
      <c r="C31311" s="1" t="s">
        <v>16</v>
      </c>
      <c r="D31311" s="1" t="s">
        <v>23</v>
      </c>
      <c r="E31311" s="1" t="s">
        <v>14</v>
      </c>
      <c r="F31311" s="1">
        <v>65</v>
      </c>
      <c r="G31311" s="1" t="s">
        <v>3</v>
      </c>
    </row>
    <row r="31312" spans="1:7">
      <c r="A31312" s="1" t="s">
        <v>31337</v>
      </c>
      <c r="B31312" s="2">
        <v>44644</v>
      </c>
      <c r="C31312" s="1" t="s">
        <v>12</v>
      </c>
      <c r="D31312" s="1" t="s">
        <v>23</v>
      </c>
      <c r="E31312" s="1" t="s">
        <v>14</v>
      </c>
      <c r="F31312" s="1">
        <v>70</v>
      </c>
      <c r="G31312" s="1" t="s">
        <v>3</v>
      </c>
    </row>
    <row r="31313" spans="1:7">
      <c r="A31313" s="1" t="s">
        <v>31338</v>
      </c>
      <c r="B31313" s="2">
        <v>44629</v>
      </c>
      <c r="C31313" s="1" t="s">
        <v>16</v>
      </c>
      <c r="D31313" s="1" t="s">
        <v>13</v>
      </c>
      <c r="E31313" s="1" t="s">
        <v>21</v>
      </c>
      <c r="F31313" s="1">
        <v>160</v>
      </c>
      <c r="G31313" s="1" t="s">
        <v>2</v>
      </c>
    </row>
    <row r="31314" spans="1:7">
      <c r="A31314" s="1" t="s">
        <v>31339</v>
      </c>
      <c r="B31314" s="2">
        <v>44635</v>
      </c>
      <c r="C31314" s="1" t="s">
        <v>16</v>
      </c>
      <c r="D31314" s="1" t="s">
        <v>20</v>
      </c>
      <c r="E31314" s="1" t="s">
        <v>28</v>
      </c>
      <c r="F31314" s="1">
        <v>80</v>
      </c>
      <c r="G31314" s="1" t="s">
        <v>3</v>
      </c>
    </row>
    <row r="31315" spans="1:7">
      <c r="A31315" s="1" t="s">
        <v>31340</v>
      </c>
      <c r="B31315" s="2">
        <v>44633</v>
      </c>
      <c r="C31315" s="1" t="s">
        <v>12</v>
      </c>
      <c r="D31315" s="1" t="s">
        <v>23</v>
      </c>
      <c r="E31315" s="1" t="s">
        <v>14</v>
      </c>
      <c r="F31315" s="1">
        <v>19</v>
      </c>
      <c r="G31315" s="1" t="s">
        <v>3</v>
      </c>
    </row>
    <row r="31316" spans="1:7">
      <c r="A31316" s="1" t="s">
        <v>31341</v>
      </c>
      <c r="B31316" s="2">
        <v>44625</v>
      </c>
      <c r="C31316" s="1" t="s">
        <v>16</v>
      </c>
      <c r="D31316" s="1" t="s">
        <v>20</v>
      </c>
      <c r="E31316" s="1" t="s">
        <v>14</v>
      </c>
      <c r="F31316" s="1">
        <v>80</v>
      </c>
      <c r="G31316" s="1" t="s">
        <v>3</v>
      </c>
    </row>
    <row r="31317" spans="1:7">
      <c r="A31317" s="1" t="s">
        <v>31342</v>
      </c>
      <c r="B31317" s="2">
        <v>44648</v>
      </c>
      <c r="C31317" s="1" t="s">
        <v>16</v>
      </c>
      <c r="D31317" s="1" t="s">
        <v>13</v>
      </c>
      <c r="E31317" s="1" t="s">
        <v>38</v>
      </c>
      <c r="F31317" s="1">
        <v>24</v>
      </c>
      <c r="G31317" s="1" t="s">
        <v>3</v>
      </c>
    </row>
    <row r="31318" spans="1:7">
      <c r="A31318" s="1" t="s">
        <v>31343</v>
      </c>
      <c r="B31318" s="2">
        <v>44608</v>
      </c>
      <c r="C31318" s="1" t="s">
        <v>82</v>
      </c>
      <c r="D31318" s="1" t="s">
        <v>20</v>
      </c>
      <c r="E31318" s="1" t="s">
        <v>14</v>
      </c>
      <c r="F31318" s="1">
        <v>100</v>
      </c>
      <c r="G31318" s="1" t="s">
        <v>2</v>
      </c>
    </row>
    <row r="31319" spans="1:7">
      <c r="A31319" s="1" t="s">
        <v>31344</v>
      </c>
      <c r="B31319" s="2">
        <v>44656</v>
      </c>
      <c r="C31319" s="1" t="s">
        <v>16</v>
      </c>
      <c r="D31319" s="1" t="s">
        <v>23</v>
      </c>
      <c r="E31319" s="1" t="s">
        <v>21</v>
      </c>
      <c r="F31319" s="1">
        <v>105</v>
      </c>
      <c r="G31319" s="1" t="s">
        <v>2</v>
      </c>
    </row>
    <row r="31320" spans="1:7">
      <c r="A31320" s="1" t="s">
        <v>31345</v>
      </c>
      <c r="B31320" s="2">
        <v>44630</v>
      </c>
      <c r="C31320" s="1" t="s">
        <v>12</v>
      </c>
      <c r="D31320" s="1" t="s">
        <v>20</v>
      </c>
      <c r="E31320" s="1" t="s">
        <v>38</v>
      </c>
      <c r="F31320" s="1">
        <v>95</v>
      </c>
      <c r="G31320" s="1" t="s">
        <v>2</v>
      </c>
    </row>
    <row r="31321" spans="1:7">
      <c r="A31321" s="1" t="s">
        <v>31346</v>
      </c>
      <c r="B31321" s="2">
        <v>44641</v>
      </c>
      <c r="C31321" s="1" t="s">
        <v>16</v>
      </c>
      <c r="D31321" s="1" t="s">
        <v>20</v>
      </c>
      <c r="E31321" s="1" t="s">
        <v>38</v>
      </c>
      <c r="F31321" s="1">
        <v>115</v>
      </c>
      <c r="G31321" s="1" t="s">
        <v>2</v>
      </c>
    </row>
    <row r="31322" spans="1:7">
      <c r="A31322" s="1" t="s">
        <v>31347</v>
      </c>
      <c r="B31322" s="2">
        <v>44654</v>
      </c>
      <c r="C31322" s="1" t="s">
        <v>16</v>
      </c>
      <c r="D31322" s="1" t="s">
        <v>23</v>
      </c>
      <c r="E31322" s="1" t="s">
        <v>14</v>
      </c>
      <c r="F31322" s="1">
        <v>120</v>
      </c>
      <c r="G31322" s="1" t="s">
        <v>2</v>
      </c>
    </row>
    <row r="31323" spans="1:7">
      <c r="A31323" s="1" t="s">
        <v>31348</v>
      </c>
      <c r="B31323" s="2">
        <v>44649</v>
      </c>
      <c r="C31323" s="1" t="s">
        <v>16</v>
      </c>
      <c r="D31323" s="1" t="s">
        <v>23</v>
      </c>
      <c r="E31323" s="1" t="s">
        <v>28</v>
      </c>
      <c r="F31323" s="1">
        <v>155</v>
      </c>
      <c r="G31323" s="1" t="s">
        <v>2</v>
      </c>
    </row>
    <row r="31324" spans="1:7">
      <c r="A31324" s="1" t="s">
        <v>31349</v>
      </c>
      <c r="B31324" s="2">
        <v>44656</v>
      </c>
      <c r="C31324" s="1" t="s">
        <v>12</v>
      </c>
      <c r="D31324" s="1" t="s">
        <v>13</v>
      </c>
      <c r="E31324" s="1" t="s">
        <v>28</v>
      </c>
      <c r="F31324" s="1">
        <v>23</v>
      </c>
      <c r="G31324" s="1" t="s">
        <v>3</v>
      </c>
    </row>
    <row r="31325" spans="1:7">
      <c r="A31325" s="1" t="s">
        <v>31350</v>
      </c>
      <c r="B31325" s="2">
        <v>44624</v>
      </c>
      <c r="C31325" s="1" t="s">
        <v>16</v>
      </c>
      <c r="D31325" s="1" t="s">
        <v>23</v>
      </c>
      <c r="E31325" s="1" t="s">
        <v>25</v>
      </c>
      <c r="F31325" s="1">
        <v>185</v>
      </c>
      <c r="G31325" s="1" t="s">
        <v>2</v>
      </c>
    </row>
    <row r="31326" spans="1:7">
      <c r="A31326" s="1" t="s">
        <v>31351</v>
      </c>
      <c r="B31326" s="2">
        <v>44626</v>
      </c>
      <c r="C31326" s="1" t="s">
        <v>16</v>
      </c>
      <c r="D31326" s="1" t="s">
        <v>17</v>
      </c>
      <c r="E31326" s="1" t="s">
        <v>25</v>
      </c>
      <c r="F31326" s="1">
        <v>255</v>
      </c>
      <c r="G31326" s="1" t="s">
        <v>2</v>
      </c>
    </row>
    <row r="31327" spans="1:7">
      <c r="A31327" s="1" t="s">
        <v>31352</v>
      </c>
      <c r="B31327" s="2">
        <v>44657</v>
      </c>
      <c r="C31327" s="1" t="s">
        <v>16</v>
      </c>
      <c r="D31327" s="1" t="s">
        <v>17</v>
      </c>
      <c r="E31327" s="1" t="s">
        <v>21</v>
      </c>
      <c r="F31327" s="1">
        <v>190</v>
      </c>
      <c r="G31327" s="1" t="s">
        <v>2</v>
      </c>
    </row>
    <row r="31328" spans="1:7">
      <c r="A31328" s="1" t="s">
        <v>31353</v>
      </c>
      <c r="B31328" s="2">
        <v>44655</v>
      </c>
      <c r="C31328" s="1" t="s">
        <v>16</v>
      </c>
      <c r="D31328" s="1" t="s">
        <v>20</v>
      </c>
      <c r="E31328" s="1" t="s">
        <v>14</v>
      </c>
      <c r="F31328" s="1">
        <v>185</v>
      </c>
      <c r="G31328" s="1" t="s">
        <v>2</v>
      </c>
    </row>
    <row r="31329" spans="1:7">
      <c r="A31329" s="1" t="s">
        <v>31354</v>
      </c>
      <c r="B31329" s="2">
        <v>44650</v>
      </c>
      <c r="C31329" s="1" t="s">
        <v>82</v>
      </c>
      <c r="D31329" s="1" t="s">
        <v>23</v>
      </c>
      <c r="E31329" s="1" t="s">
        <v>28</v>
      </c>
      <c r="F31329" s="1">
        <v>18</v>
      </c>
      <c r="G31329" s="1" t="s">
        <v>3</v>
      </c>
    </row>
    <row r="31330" spans="1:7">
      <c r="A31330" s="1" t="s">
        <v>31355</v>
      </c>
      <c r="B31330" s="2">
        <v>44629</v>
      </c>
      <c r="C31330" s="1" t="s">
        <v>16</v>
      </c>
      <c r="D31330" s="1" t="s">
        <v>13</v>
      </c>
      <c r="E31330" s="1" t="s">
        <v>25</v>
      </c>
      <c r="F31330" s="1">
        <v>145</v>
      </c>
      <c r="G31330" s="1" t="s">
        <v>2</v>
      </c>
    </row>
    <row r="31331" spans="1:7">
      <c r="A31331" s="1" t="s">
        <v>31356</v>
      </c>
      <c r="B31331" s="2">
        <v>44648</v>
      </c>
      <c r="C31331" s="1" t="s">
        <v>16</v>
      </c>
      <c r="D31331" s="1" t="s">
        <v>13</v>
      </c>
      <c r="E31331" s="1" t="s">
        <v>14</v>
      </c>
      <c r="F31331" s="1">
        <v>120</v>
      </c>
      <c r="G31331" s="1" t="s">
        <v>2</v>
      </c>
    </row>
    <row r="31332" spans="1:7">
      <c r="A31332" s="1" t="s">
        <v>31357</v>
      </c>
      <c r="B31332" s="2">
        <v>44624</v>
      </c>
      <c r="C31332" s="1" t="s">
        <v>16</v>
      </c>
      <c r="D31332" s="1" t="s">
        <v>17</v>
      </c>
      <c r="E31332" s="1" t="s">
        <v>38</v>
      </c>
      <c r="F31332" s="1">
        <v>165</v>
      </c>
      <c r="G31332" s="1" t="s">
        <v>2</v>
      </c>
    </row>
    <row r="31333" spans="1:7">
      <c r="A31333" s="1" t="s">
        <v>31358</v>
      </c>
      <c r="B31333" s="2">
        <v>44654</v>
      </c>
      <c r="C31333" s="1" t="s">
        <v>16</v>
      </c>
      <c r="D31333" s="1" t="s">
        <v>13</v>
      </c>
      <c r="E31333" s="1" t="s">
        <v>28</v>
      </c>
      <c r="F31333" s="1">
        <v>165</v>
      </c>
      <c r="G31333" s="1" t="s">
        <v>2</v>
      </c>
    </row>
    <row r="31334" spans="1:7">
      <c r="A31334" s="1" t="s">
        <v>31359</v>
      </c>
      <c r="B31334" s="2">
        <v>44609</v>
      </c>
      <c r="C31334" s="1" t="s">
        <v>16</v>
      </c>
      <c r="D31334" s="1" t="s">
        <v>20</v>
      </c>
      <c r="E31334" s="1" t="s">
        <v>14</v>
      </c>
      <c r="F31334" s="1">
        <v>90</v>
      </c>
      <c r="G31334" s="1" t="s">
        <v>3</v>
      </c>
    </row>
    <row r="31335" spans="1:7">
      <c r="A31335" s="1" t="s">
        <v>31360</v>
      </c>
      <c r="B31335" s="2">
        <v>44639</v>
      </c>
      <c r="C31335" s="1" t="s">
        <v>16</v>
      </c>
      <c r="D31335" s="1" t="s">
        <v>13</v>
      </c>
      <c r="E31335" s="1" t="s">
        <v>28</v>
      </c>
      <c r="F31335" s="1">
        <v>150</v>
      </c>
      <c r="G31335" s="1" t="s">
        <v>2</v>
      </c>
    </row>
    <row r="31336" spans="1:7">
      <c r="A31336" s="1" t="s">
        <v>31361</v>
      </c>
      <c r="B31336" s="2">
        <v>44651</v>
      </c>
      <c r="C31336" s="1" t="s">
        <v>16</v>
      </c>
      <c r="D31336" s="1" t="s">
        <v>17</v>
      </c>
      <c r="E31336" s="1" t="s">
        <v>38</v>
      </c>
      <c r="F31336" s="1">
        <v>220</v>
      </c>
      <c r="G31336" s="1" t="s">
        <v>2</v>
      </c>
    </row>
    <row r="31337" spans="1:7">
      <c r="A31337" s="1" t="s">
        <v>31362</v>
      </c>
      <c r="B31337" s="2">
        <v>44650</v>
      </c>
      <c r="C31337" s="1" t="s">
        <v>16</v>
      </c>
      <c r="D31337" s="1" t="s">
        <v>20</v>
      </c>
      <c r="E31337" s="1" t="s">
        <v>38</v>
      </c>
      <c r="F31337" s="1">
        <v>125</v>
      </c>
      <c r="G31337" s="1" t="s">
        <v>2</v>
      </c>
    </row>
    <row r="31338" spans="1:7">
      <c r="A31338" s="1" t="s">
        <v>31363</v>
      </c>
      <c r="B31338" s="2">
        <v>44606</v>
      </c>
      <c r="C31338" s="1" t="s">
        <v>16</v>
      </c>
      <c r="D31338" s="1" t="s">
        <v>17</v>
      </c>
      <c r="E31338" s="1" t="s">
        <v>25</v>
      </c>
      <c r="F31338" s="1">
        <v>235</v>
      </c>
      <c r="G31338" s="1" t="s">
        <v>2</v>
      </c>
    </row>
    <row r="31339" spans="1:7">
      <c r="A31339" s="1" t="s">
        <v>31364</v>
      </c>
      <c r="B31339" s="2">
        <v>44625</v>
      </c>
      <c r="C31339" s="1" t="s">
        <v>12</v>
      </c>
      <c r="D31339" s="1" t="s">
        <v>20</v>
      </c>
      <c r="E31339" s="1" t="s">
        <v>21</v>
      </c>
      <c r="F31339" s="1">
        <v>29</v>
      </c>
      <c r="G31339" s="1" t="s">
        <v>3</v>
      </c>
    </row>
    <row r="31340" spans="1:7">
      <c r="A31340" s="1" t="s">
        <v>31365</v>
      </c>
      <c r="B31340" s="2">
        <v>44637</v>
      </c>
      <c r="C31340" s="1" t="s">
        <v>16</v>
      </c>
      <c r="D31340" s="1" t="s">
        <v>13</v>
      </c>
      <c r="E31340" s="1" t="s">
        <v>14</v>
      </c>
      <c r="F31340" s="1">
        <v>110</v>
      </c>
      <c r="G31340" s="1" t="s">
        <v>2</v>
      </c>
    </row>
    <row r="31341" spans="1:7">
      <c r="A31341" s="1" t="s">
        <v>31366</v>
      </c>
      <c r="B31341" s="2">
        <v>44632</v>
      </c>
      <c r="C31341" s="1" t="s">
        <v>16</v>
      </c>
      <c r="D31341" s="1" t="s">
        <v>17</v>
      </c>
      <c r="E31341" s="1" t="s">
        <v>21</v>
      </c>
      <c r="F31341" s="1">
        <v>160</v>
      </c>
      <c r="G31341" s="1" t="s">
        <v>2</v>
      </c>
    </row>
    <row r="31342" spans="1:7">
      <c r="A31342" s="1" t="s">
        <v>31367</v>
      </c>
      <c r="B31342" s="2">
        <v>44650</v>
      </c>
      <c r="C31342" s="1" t="s">
        <v>16</v>
      </c>
      <c r="D31342" s="1" t="s">
        <v>17</v>
      </c>
      <c r="E31342" s="1" t="s">
        <v>25</v>
      </c>
      <c r="F31342" s="1">
        <v>140</v>
      </c>
      <c r="G31342" s="1" t="s">
        <v>2</v>
      </c>
    </row>
    <row r="31343" spans="1:7">
      <c r="A31343" s="1" t="s">
        <v>31368</v>
      </c>
      <c r="B31343" s="2">
        <v>44646</v>
      </c>
      <c r="C31343" s="1" t="s">
        <v>12</v>
      </c>
      <c r="D31343" s="1" t="s">
        <v>23</v>
      </c>
      <c r="E31343" s="1" t="s">
        <v>25</v>
      </c>
      <c r="F31343" s="1">
        <v>50</v>
      </c>
      <c r="G31343" s="1" t="s">
        <v>3</v>
      </c>
    </row>
    <row r="31344" spans="1:7">
      <c r="A31344" s="1" t="s">
        <v>31369</v>
      </c>
      <c r="B31344" s="2">
        <v>44634</v>
      </c>
      <c r="C31344" s="1" t="s">
        <v>16</v>
      </c>
      <c r="D31344" s="1" t="s">
        <v>20</v>
      </c>
      <c r="E31344" s="1" t="s">
        <v>28</v>
      </c>
      <c r="F31344" s="1">
        <v>135</v>
      </c>
      <c r="G31344" s="1" t="s">
        <v>2</v>
      </c>
    </row>
    <row r="31345" spans="1:7">
      <c r="A31345" s="1" t="s">
        <v>31370</v>
      </c>
      <c r="B31345" s="2">
        <v>44610</v>
      </c>
      <c r="C31345" s="1" t="s">
        <v>16</v>
      </c>
      <c r="D31345" s="1" t="s">
        <v>17</v>
      </c>
      <c r="E31345" s="1" t="s">
        <v>21</v>
      </c>
      <c r="F31345" s="1">
        <v>190</v>
      </c>
      <c r="G31345" s="1" t="s">
        <v>2</v>
      </c>
    </row>
    <row r="31346" spans="1:7">
      <c r="A31346" s="1" t="s">
        <v>31371</v>
      </c>
      <c r="B31346" s="2">
        <v>44649</v>
      </c>
      <c r="C31346" s="1" t="s">
        <v>16</v>
      </c>
      <c r="D31346" s="1" t="s">
        <v>20</v>
      </c>
      <c r="E31346" s="1" t="s">
        <v>28</v>
      </c>
      <c r="F31346" s="1">
        <v>105</v>
      </c>
      <c r="G31346" s="1" t="s">
        <v>2</v>
      </c>
    </row>
    <row r="31347" spans="1:7">
      <c r="A31347" s="1" t="s">
        <v>31372</v>
      </c>
      <c r="B31347" s="2">
        <v>44654</v>
      </c>
      <c r="C31347" s="1" t="s">
        <v>12</v>
      </c>
      <c r="D31347" s="1" t="s">
        <v>13</v>
      </c>
      <c r="E31347" s="1" t="s">
        <v>28</v>
      </c>
      <c r="F31347" s="1">
        <v>135</v>
      </c>
      <c r="G31347" s="1" t="s">
        <v>2</v>
      </c>
    </row>
    <row r="31348" spans="1:7">
      <c r="A31348" s="1" t="s">
        <v>31373</v>
      </c>
      <c r="B31348" s="2">
        <v>44635</v>
      </c>
      <c r="C31348" s="1" t="s">
        <v>16</v>
      </c>
      <c r="D31348" s="1" t="s">
        <v>20</v>
      </c>
      <c r="E31348" s="1" t="s">
        <v>21</v>
      </c>
      <c r="F31348" s="1">
        <v>29</v>
      </c>
      <c r="G31348" s="1" t="s">
        <v>3</v>
      </c>
    </row>
    <row r="31349" spans="1:7">
      <c r="A31349" s="1" t="s">
        <v>31374</v>
      </c>
      <c r="B31349" s="2">
        <v>44653</v>
      </c>
      <c r="C31349" s="1" t="s">
        <v>16</v>
      </c>
      <c r="D31349" s="1" t="s">
        <v>20</v>
      </c>
      <c r="E31349" s="1" t="s">
        <v>14</v>
      </c>
      <c r="F31349" s="1">
        <v>130</v>
      </c>
      <c r="G31349" s="1" t="s">
        <v>2</v>
      </c>
    </row>
    <row r="31350" spans="1:7">
      <c r="A31350" s="1" t="s">
        <v>31375</v>
      </c>
      <c r="B31350" s="2">
        <v>44647</v>
      </c>
      <c r="C31350" s="1" t="s">
        <v>16</v>
      </c>
      <c r="D31350" s="1" t="s">
        <v>23</v>
      </c>
      <c r="E31350" s="1" t="s">
        <v>18</v>
      </c>
      <c r="F31350" s="1">
        <v>135</v>
      </c>
      <c r="G31350" s="1" t="s">
        <v>2</v>
      </c>
    </row>
    <row r="31351" spans="1:7">
      <c r="A31351" s="1" t="s">
        <v>31376</v>
      </c>
      <c r="B31351" s="2">
        <v>44635</v>
      </c>
      <c r="C31351" s="1" t="s">
        <v>16</v>
      </c>
      <c r="D31351" s="1" t="s">
        <v>20</v>
      </c>
      <c r="E31351" s="1" t="s">
        <v>18</v>
      </c>
      <c r="F31351" s="1">
        <v>110</v>
      </c>
      <c r="G31351" s="1" t="s">
        <v>2</v>
      </c>
    </row>
    <row r="31352" spans="1:7">
      <c r="A31352" s="1" t="s">
        <v>31377</v>
      </c>
      <c r="B31352" s="2">
        <v>44636</v>
      </c>
      <c r="C31352" s="1" t="s">
        <v>12</v>
      </c>
      <c r="D31352" s="1" t="s">
        <v>17</v>
      </c>
      <c r="E31352" s="1" t="s">
        <v>25</v>
      </c>
      <c r="F31352" s="1">
        <v>195</v>
      </c>
      <c r="G31352" s="1" t="s">
        <v>2</v>
      </c>
    </row>
    <row r="31353" spans="1:7">
      <c r="A31353" s="1" t="s">
        <v>31378</v>
      </c>
      <c r="B31353" s="2">
        <v>44632</v>
      </c>
      <c r="C31353" s="1" t="s">
        <v>16</v>
      </c>
      <c r="D31353" s="1" t="s">
        <v>20</v>
      </c>
      <c r="E31353" s="1" t="s">
        <v>21</v>
      </c>
      <c r="F31353" s="1">
        <v>125</v>
      </c>
      <c r="G31353" s="1" t="s">
        <v>2</v>
      </c>
    </row>
    <row r="31354" spans="1:7">
      <c r="A31354" s="1" t="s">
        <v>31379</v>
      </c>
      <c r="B31354" s="2">
        <v>44654</v>
      </c>
      <c r="C31354" s="1" t="s">
        <v>16</v>
      </c>
      <c r="D31354" s="1" t="s">
        <v>17</v>
      </c>
      <c r="E31354" s="1" t="s">
        <v>14</v>
      </c>
      <c r="F31354" s="1">
        <v>90</v>
      </c>
      <c r="G31354" s="1" t="s">
        <v>3</v>
      </c>
    </row>
    <row r="31355" spans="1:7">
      <c r="A31355" s="1" t="s">
        <v>31380</v>
      </c>
      <c r="B31355" s="2">
        <v>44631</v>
      </c>
      <c r="C31355" s="1" t="s">
        <v>16</v>
      </c>
      <c r="D31355" s="1" t="s">
        <v>17</v>
      </c>
      <c r="E31355" s="1" t="s">
        <v>28</v>
      </c>
      <c r="F31355" s="1">
        <v>135</v>
      </c>
      <c r="G31355" s="1" t="s">
        <v>2</v>
      </c>
    </row>
    <row r="31356" spans="1:7">
      <c r="A31356" s="1" t="s">
        <v>31381</v>
      </c>
      <c r="B31356" s="2">
        <v>44624</v>
      </c>
      <c r="C31356" s="1" t="s">
        <v>16</v>
      </c>
      <c r="D31356" s="1" t="s">
        <v>17</v>
      </c>
      <c r="E31356" s="1" t="s">
        <v>38</v>
      </c>
      <c r="F31356" s="1">
        <v>155</v>
      </c>
      <c r="G31356" s="1" t="s">
        <v>2</v>
      </c>
    </row>
    <row r="31357" spans="1:7">
      <c r="A31357" s="1" t="s">
        <v>31382</v>
      </c>
      <c r="B31357" s="2">
        <v>44657</v>
      </c>
      <c r="C31357" s="1" t="s">
        <v>16</v>
      </c>
      <c r="D31357" s="1" t="s">
        <v>20</v>
      </c>
      <c r="E31357" s="1" t="s">
        <v>25</v>
      </c>
      <c r="F31357" s="1">
        <v>185</v>
      </c>
      <c r="G31357" s="1" t="s">
        <v>2</v>
      </c>
    </row>
    <row r="31358" spans="1:7">
      <c r="A31358" s="1" t="s">
        <v>31383</v>
      </c>
      <c r="B31358" s="2">
        <v>44628</v>
      </c>
      <c r="C31358" s="1" t="s">
        <v>12</v>
      </c>
      <c r="D31358" s="1" t="s">
        <v>17</v>
      </c>
      <c r="E31358" s="1" t="s">
        <v>28</v>
      </c>
      <c r="F31358" s="1">
        <v>185</v>
      </c>
      <c r="G31358" s="1" t="s">
        <v>2</v>
      </c>
    </row>
    <row r="31359" spans="1:7">
      <c r="A31359" s="1" t="s">
        <v>31384</v>
      </c>
      <c r="B31359" s="2">
        <v>44626</v>
      </c>
      <c r="C31359" s="1" t="s">
        <v>16</v>
      </c>
      <c r="D31359" s="1" t="s">
        <v>17</v>
      </c>
      <c r="E31359" s="1" t="s">
        <v>38</v>
      </c>
      <c r="F31359" s="1">
        <v>195</v>
      </c>
      <c r="G31359" s="1" t="s">
        <v>2</v>
      </c>
    </row>
    <row r="31360" spans="1:7">
      <c r="A31360" s="1" t="s">
        <v>31385</v>
      </c>
      <c r="B31360" s="2">
        <v>44605</v>
      </c>
      <c r="C31360" s="1" t="s">
        <v>16</v>
      </c>
      <c r="D31360" s="1" t="s">
        <v>20</v>
      </c>
      <c r="E31360" s="1" t="s">
        <v>18</v>
      </c>
      <c r="F31360" s="1">
        <v>65</v>
      </c>
      <c r="G31360" s="1" t="s">
        <v>3</v>
      </c>
    </row>
    <row r="31361" spans="1:7">
      <c r="A31361" s="1" t="s">
        <v>31386</v>
      </c>
      <c r="B31361" s="2">
        <v>44639</v>
      </c>
      <c r="C31361" s="1" t="s">
        <v>16</v>
      </c>
      <c r="D31361" s="1" t="s">
        <v>20</v>
      </c>
      <c r="E31361" s="1" t="s">
        <v>38</v>
      </c>
      <c r="F31361" s="1">
        <v>110</v>
      </c>
      <c r="G31361" s="1" t="s">
        <v>2</v>
      </c>
    </row>
    <row r="31362" spans="1:7">
      <c r="A31362" s="1" t="s">
        <v>31387</v>
      </c>
      <c r="B31362" s="2">
        <v>44625</v>
      </c>
      <c r="C31362" s="1" t="s">
        <v>16</v>
      </c>
      <c r="D31362" s="1" t="s">
        <v>20</v>
      </c>
      <c r="E31362" s="1" t="s">
        <v>14</v>
      </c>
      <c r="F31362" s="1">
        <v>55</v>
      </c>
      <c r="G31362" s="1" t="s">
        <v>3</v>
      </c>
    </row>
    <row r="31363" spans="1:7">
      <c r="A31363" s="1" t="s">
        <v>31388</v>
      </c>
      <c r="B31363" s="2">
        <v>44640</v>
      </c>
      <c r="C31363" s="1" t="s">
        <v>12</v>
      </c>
      <c r="D31363" s="1" t="s">
        <v>17</v>
      </c>
      <c r="E31363" s="1" t="s">
        <v>14</v>
      </c>
      <c r="F31363" s="1">
        <v>80</v>
      </c>
      <c r="G31363" s="1" t="s">
        <v>3</v>
      </c>
    </row>
    <row r="31364" spans="1:7">
      <c r="A31364" s="1" t="s">
        <v>31389</v>
      </c>
      <c r="B31364" s="2">
        <v>44626</v>
      </c>
      <c r="C31364" s="1" t="s">
        <v>16</v>
      </c>
      <c r="D31364" s="1" t="s">
        <v>23</v>
      </c>
      <c r="E31364" s="1" t="s">
        <v>38</v>
      </c>
      <c r="F31364" s="1">
        <v>150</v>
      </c>
      <c r="G31364" s="1" t="s">
        <v>2</v>
      </c>
    </row>
    <row r="31365" spans="1:7">
      <c r="A31365" s="1" t="s">
        <v>31390</v>
      </c>
      <c r="B31365" s="2">
        <v>44608</v>
      </c>
      <c r="C31365" s="1" t="s">
        <v>16</v>
      </c>
      <c r="D31365" s="1" t="s">
        <v>20</v>
      </c>
      <c r="E31365" s="1" t="s">
        <v>28</v>
      </c>
      <c r="F31365" s="1">
        <v>130</v>
      </c>
      <c r="G31365" s="1" t="s">
        <v>2</v>
      </c>
    </row>
    <row r="31366" spans="1:7">
      <c r="A31366" s="1" t="s">
        <v>31391</v>
      </c>
      <c r="B31366" s="2">
        <v>44610</v>
      </c>
      <c r="C31366" s="1" t="s">
        <v>16</v>
      </c>
      <c r="D31366" s="1" t="s">
        <v>20</v>
      </c>
      <c r="E31366" s="1" t="s">
        <v>21</v>
      </c>
      <c r="F31366" s="1">
        <v>95</v>
      </c>
      <c r="G31366" s="1" t="s">
        <v>2</v>
      </c>
    </row>
    <row r="31367" spans="1:7">
      <c r="A31367" s="1" t="s">
        <v>31392</v>
      </c>
      <c r="B31367" s="2">
        <v>44648</v>
      </c>
      <c r="C31367" s="1" t="s">
        <v>16</v>
      </c>
      <c r="D31367" s="1" t="s">
        <v>20</v>
      </c>
      <c r="E31367" s="1" t="s">
        <v>21</v>
      </c>
      <c r="F31367" s="1">
        <v>115</v>
      </c>
      <c r="G31367" s="1" t="s">
        <v>2</v>
      </c>
    </row>
    <row r="31368" spans="1:7">
      <c r="A31368" s="1" t="s">
        <v>31393</v>
      </c>
      <c r="B31368" s="2">
        <v>44623</v>
      </c>
      <c r="C31368" s="1" t="s">
        <v>12</v>
      </c>
      <c r="D31368" s="1" t="s">
        <v>17</v>
      </c>
      <c r="E31368" s="1" t="s">
        <v>14</v>
      </c>
      <c r="F31368" s="1">
        <v>110</v>
      </c>
      <c r="G31368" s="1" t="s">
        <v>2</v>
      </c>
    </row>
    <row r="31369" spans="1:7">
      <c r="A31369" s="1" t="s">
        <v>31394</v>
      </c>
      <c r="B31369" s="2">
        <v>44654</v>
      </c>
      <c r="C31369" s="1" t="s">
        <v>16</v>
      </c>
      <c r="D31369" s="1" t="s">
        <v>20</v>
      </c>
      <c r="E31369" s="1" t="s">
        <v>18</v>
      </c>
      <c r="F31369" s="1">
        <v>120</v>
      </c>
      <c r="G31369" s="1" t="s">
        <v>2</v>
      </c>
    </row>
    <row r="31370" spans="1:7">
      <c r="A31370" s="1" t="s">
        <v>31395</v>
      </c>
      <c r="B31370" s="2">
        <v>44606</v>
      </c>
      <c r="C31370" s="1" t="s">
        <v>16</v>
      </c>
      <c r="D31370" s="1" t="s">
        <v>23</v>
      </c>
      <c r="E31370" s="1" t="s">
        <v>14</v>
      </c>
      <c r="F31370" s="1">
        <v>75</v>
      </c>
      <c r="G31370" s="1" t="s">
        <v>3</v>
      </c>
    </row>
    <row r="31371" spans="1:7">
      <c r="A31371" s="1" t="s">
        <v>31396</v>
      </c>
      <c r="B31371" s="2">
        <v>44635</v>
      </c>
      <c r="C31371" s="1" t="s">
        <v>12</v>
      </c>
      <c r="D31371" s="1" t="s">
        <v>20</v>
      </c>
      <c r="E31371" s="1" t="s">
        <v>21</v>
      </c>
      <c r="F31371" s="1">
        <v>55</v>
      </c>
      <c r="G31371" s="1" t="s">
        <v>3</v>
      </c>
    </row>
    <row r="31372" spans="1:7">
      <c r="A31372" s="1" t="s">
        <v>31397</v>
      </c>
      <c r="B31372" s="2">
        <v>44606</v>
      </c>
      <c r="C31372" s="1" t="s">
        <v>16</v>
      </c>
      <c r="D31372" s="1" t="s">
        <v>17</v>
      </c>
      <c r="E31372" s="1" t="s">
        <v>21</v>
      </c>
      <c r="F31372" s="1">
        <v>170</v>
      </c>
      <c r="G31372" s="1" t="s">
        <v>2</v>
      </c>
    </row>
    <row r="31373" spans="1:7">
      <c r="A31373" s="1" t="s">
        <v>31398</v>
      </c>
      <c r="B31373" s="2">
        <v>44624</v>
      </c>
      <c r="C31373" s="1" t="s">
        <v>16</v>
      </c>
      <c r="D31373" s="1" t="s">
        <v>23</v>
      </c>
      <c r="E31373" s="1" t="s">
        <v>38</v>
      </c>
      <c r="F31373" s="1">
        <v>220</v>
      </c>
      <c r="G31373" s="1" t="s">
        <v>2</v>
      </c>
    </row>
    <row r="31374" spans="1:7">
      <c r="A31374" s="1" t="s">
        <v>31399</v>
      </c>
      <c r="B31374" s="2">
        <v>44610</v>
      </c>
      <c r="C31374" s="1" t="s">
        <v>16</v>
      </c>
      <c r="D31374" s="1" t="s">
        <v>17</v>
      </c>
      <c r="E31374" s="1" t="s">
        <v>28</v>
      </c>
      <c r="F31374" s="1">
        <v>200</v>
      </c>
      <c r="G31374" s="1" t="s">
        <v>2</v>
      </c>
    </row>
    <row r="31375" spans="1:7">
      <c r="A31375" s="1" t="s">
        <v>31400</v>
      </c>
      <c r="B31375" s="2">
        <v>44606</v>
      </c>
      <c r="C31375" s="1" t="s">
        <v>16</v>
      </c>
      <c r="D31375" s="1" t="s">
        <v>20</v>
      </c>
      <c r="E31375" s="1" t="s">
        <v>25</v>
      </c>
      <c r="F31375" s="1">
        <v>115</v>
      </c>
      <c r="G31375" s="1" t="s">
        <v>2</v>
      </c>
    </row>
    <row r="31376" spans="1:7">
      <c r="A31376" s="1" t="s">
        <v>31401</v>
      </c>
      <c r="B31376" s="2">
        <v>44650</v>
      </c>
      <c r="C31376" s="1" t="s">
        <v>16</v>
      </c>
      <c r="D31376" s="1" t="s">
        <v>23</v>
      </c>
      <c r="E31376" s="1" t="s">
        <v>38</v>
      </c>
      <c r="F31376" s="1">
        <v>130</v>
      </c>
      <c r="G31376" s="1" t="s">
        <v>2</v>
      </c>
    </row>
    <row r="31377" spans="1:7">
      <c r="A31377" s="1" t="s">
        <v>31402</v>
      </c>
      <c r="B31377" s="2">
        <v>44645</v>
      </c>
      <c r="C31377" s="1" t="s">
        <v>12</v>
      </c>
      <c r="D31377" s="1" t="s">
        <v>20</v>
      </c>
      <c r="E31377" s="1" t="s">
        <v>28</v>
      </c>
      <c r="F31377" s="1">
        <v>195</v>
      </c>
      <c r="G31377" s="1" t="s">
        <v>2</v>
      </c>
    </row>
    <row r="31378" spans="1:7">
      <c r="A31378" s="1" t="s">
        <v>31403</v>
      </c>
      <c r="B31378" s="2">
        <v>44630</v>
      </c>
      <c r="C31378" s="1" t="s">
        <v>16</v>
      </c>
      <c r="D31378" s="1" t="s">
        <v>17</v>
      </c>
      <c r="E31378" s="1" t="s">
        <v>14</v>
      </c>
      <c r="F31378" s="1">
        <v>195</v>
      </c>
      <c r="G31378" s="1" t="s">
        <v>2</v>
      </c>
    </row>
    <row r="31379" spans="1:7">
      <c r="A31379" s="1" t="s">
        <v>31404</v>
      </c>
      <c r="B31379" s="2">
        <v>44638</v>
      </c>
      <c r="C31379" s="1" t="s">
        <v>16</v>
      </c>
      <c r="D31379" s="1" t="s">
        <v>17</v>
      </c>
      <c r="E31379" s="1" t="s">
        <v>21</v>
      </c>
      <c r="F31379" s="1">
        <v>190</v>
      </c>
      <c r="G31379" s="1" t="s">
        <v>2</v>
      </c>
    </row>
    <row r="31380" spans="1:7">
      <c r="A31380" s="1" t="s">
        <v>31405</v>
      </c>
      <c r="B31380" s="2">
        <v>44633</v>
      </c>
      <c r="C31380" s="1" t="s">
        <v>16</v>
      </c>
      <c r="D31380" s="1" t="s">
        <v>20</v>
      </c>
      <c r="E31380" s="1" t="s">
        <v>18</v>
      </c>
      <c r="F31380" s="1">
        <v>110</v>
      </c>
      <c r="G31380" s="1" t="s">
        <v>2</v>
      </c>
    </row>
    <row r="31381" spans="1:7">
      <c r="A31381" s="1" t="s">
        <v>31406</v>
      </c>
      <c r="B31381" s="2">
        <v>44643</v>
      </c>
      <c r="C31381" s="1" t="s">
        <v>16</v>
      </c>
      <c r="D31381" s="1" t="s">
        <v>23</v>
      </c>
      <c r="E31381" s="1" t="s">
        <v>18</v>
      </c>
      <c r="F31381" s="1">
        <v>180</v>
      </c>
      <c r="G31381" s="1" t="s">
        <v>2</v>
      </c>
    </row>
    <row r="31382" spans="1:7">
      <c r="A31382" s="1" t="s">
        <v>31407</v>
      </c>
      <c r="B31382" s="2">
        <v>44641</v>
      </c>
      <c r="C31382" s="1" t="s">
        <v>12</v>
      </c>
      <c r="D31382" s="1" t="s">
        <v>17</v>
      </c>
      <c r="E31382" s="1" t="s">
        <v>18</v>
      </c>
      <c r="F31382" s="1">
        <v>155</v>
      </c>
      <c r="G31382" s="1" t="s">
        <v>2</v>
      </c>
    </row>
    <row r="31383" spans="1:7">
      <c r="A31383" s="1" t="s">
        <v>31408</v>
      </c>
      <c r="B31383" s="2">
        <v>44640</v>
      </c>
      <c r="C31383" s="1" t="s">
        <v>16</v>
      </c>
      <c r="D31383" s="1" t="s">
        <v>23</v>
      </c>
      <c r="E31383" s="1" t="s">
        <v>18</v>
      </c>
      <c r="F31383" s="1">
        <v>100</v>
      </c>
      <c r="G31383" s="1" t="s">
        <v>2</v>
      </c>
    </row>
    <row r="31384" spans="1:7">
      <c r="A31384" s="1" t="s">
        <v>31409</v>
      </c>
      <c r="B31384" s="2">
        <v>44637</v>
      </c>
      <c r="C31384" s="1" t="s">
        <v>16</v>
      </c>
      <c r="D31384" s="1" t="s">
        <v>20</v>
      </c>
      <c r="E31384" s="1" t="s">
        <v>28</v>
      </c>
      <c r="F31384" s="1">
        <v>120</v>
      </c>
      <c r="G31384" s="1" t="s">
        <v>2</v>
      </c>
    </row>
    <row r="31385" spans="1:7">
      <c r="A31385" s="1" t="s">
        <v>31410</v>
      </c>
      <c r="B31385" s="2">
        <v>44646</v>
      </c>
      <c r="C31385" s="1" t="s">
        <v>12</v>
      </c>
      <c r="D31385" s="1" t="s">
        <v>20</v>
      </c>
      <c r="E31385" s="1" t="s">
        <v>28</v>
      </c>
      <c r="F31385" s="1">
        <v>130</v>
      </c>
      <c r="G31385" s="1" t="s">
        <v>2</v>
      </c>
    </row>
    <row r="31386" spans="1:7">
      <c r="A31386" s="1" t="s">
        <v>31411</v>
      </c>
      <c r="B31386" s="2">
        <v>44641</v>
      </c>
      <c r="C31386" s="1" t="s">
        <v>16</v>
      </c>
      <c r="D31386" s="1" t="s">
        <v>17</v>
      </c>
      <c r="E31386" s="1" t="s">
        <v>38</v>
      </c>
      <c r="F31386" s="1">
        <v>130</v>
      </c>
      <c r="G31386" s="1" t="s">
        <v>2</v>
      </c>
    </row>
    <row r="31387" spans="1:7">
      <c r="A31387" s="1" t="s">
        <v>31412</v>
      </c>
      <c r="B31387" s="2">
        <v>44656</v>
      </c>
      <c r="C31387" s="1" t="s">
        <v>16</v>
      </c>
      <c r="D31387" s="1" t="s">
        <v>23</v>
      </c>
      <c r="E31387" s="1" t="s">
        <v>18</v>
      </c>
      <c r="F31387" s="1">
        <v>160</v>
      </c>
      <c r="G31387" s="1" t="s">
        <v>2</v>
      </c>
    </row>
    <row r="31388" spans="1:7">
      <c r="A31388" s="1" t="s">
        <v>31413</v>
      </c>
      <c r="B31388" s="2">
        <v>44644</v>
      </c>
      <c r="C31388" s="1" t="s">
        <v>12</v>
      </c>
      <c r="D31388" s="1" t="s">
        <v>20</v>
      </c>
      <c r="E31388" s="1" t="s">
        <v>14</v>
      </c>
      <c r="F31388" s="1">
        <v>23</v>
      </c>
      <c r="G31388" s="1" t="s">
        <v>3</v>
      </c>
    </row>
    <row r="31389" spans="1:7">
      <c r="A31389" s="1" t="s">
        <v>31414</v>
      </c>
      <c r="B31389" s="2">
        <v>44644</v>
      </c>
      <c r="C31389" s="1" t="s">
        <v>12</v>
      </c>
      <c r="D31389" s="1" t="s">
        <v>23</v>
      </c>
      <c r="E31389" s="1" t="s">
        <v>25</v>
      </c>
      <c r="F31389" s="1">
        <v>55</v>
      </c>
      <c r="G31389" s="1" t="s">
        <v>3</v>
      </c>
    </row>
    <row r="31390" spans="1:7">
      <c r="A31390" s="1" t="s">
        <v>31415</v>
      </c>
      <c r="B31390" s="2">
        <v>44627</v>
      </c>
      <c r="C31390" s="1" t="s">
        <v>16</v>
      </c>
      <c r="D31390" s="1" t="s">
        <v>20</v>
      </c>
      <c r="E31390" s="1" t="s">
        <v>25</v>
      </c>
      <c r="F31390" s="1">
        <v>22</v>
      </c>
      <c r="G31390" s="1" t="s">
        <v>3</v>
      </c>
    </row>
    <row r="31391" spans="1:7">
      <c r="A31391" s="1" t="s">
        <v>31416</v>
      </c>
      <c r="B31391" s="2">
        <v>44648</v>
      </c>
      <c r="C31391" s="1" t="s">
        <v>16</v>
      </c>
      <c r="D31391" s="1" t="s">
        <v>23</v>
      </c>
      <c r="E31391" s="1" t="s">
        <v>28</v>
      </c>
      <c r="F31391" s="1">
        <v>140</v>
      </c>
      <c r="G31391" s="1" t="s">
        <v>2</v>
      </c>
    </row>
    <row r="31392" spans="1:7">
      <c r="A31392" s="1" t="s">
        <v>31417</v>
      </c>
      <c r="B31392" s="2">
        <v>44641</v>
      </c>
      <c r="C31392" s="1" t="s">
        <v>16</v>
      </c>
      <c r="D31392" s="1" t="s">
        <v>17</v>
      </c>
      <c r="E31392" s="1" t="s">
        <v>25</v>
      </c>
      <c r="F31392" s="1">
        <v>145</v>
      </c>
      <c r="G31392" s="1" t="s">
        <v>2</v>
      </c>
    </row>
    <row r="31393" spans="1:7">
      <c r="A31393" s="1" t="s">
        <v>31418</v>
      </c>
      <c r="B31393" s="2">
        <v>44648</v>
      </c>
      <c r="C31393" s="1" t="s">
        <v>16</v>
      </c>
      <c r="D31393" s="1" t="s">
        <v>20</v>
      </c>
      <c r="E31393" s="1" t="s">
        <v>25</v>
      </c>
      <c r="F31393" s="1">
        <v>90</v>
      </c>
      <c r="G31393" s="1" t="s">
        <v>3</v>
      </c>
    </row>
    <row r="31394" spans="1:7">
      <c r="A31394" s="1" t="s">
        <v>31419</v>
      </c>
      <c r="B31394" s="2">
        <v>44626</v>
      </c>
      <c r="C31394" s="1" t="s">
        <v>16</v>
      </c>
      <c r="D31394" s="1" t="s">
        <v>17</v>
      </c>
      <c r="E31394" s="1" t="s">
        <v>25</v>
      </c>
      <c r="F31394" s="1">
        <v>200</v>
      </c>
      <c r="G31394" s="1" t="s">
        <v>2</v>
      </c>
    </row>
    <row r="31395" spans="1:7">
      <c r="A31395" s="1" t="s">
        <v>31420</v>
      </c>
      <c r="B31395" s="2">
        <v>44638</v>
      </c>
      <c r="C31395" s="1" t="s">
        <v>12</v>
      </c>
      <c r="D31395" s="1" t="s">
        <v>17</v>
      </c>
      <c r="E31395" s="1" t="s">
        <v>38</v>
      </c>
      <c r="F31395" s="1">
        <v>125</v>
      </c>
      <c r="G31395" s="1" t="s">
        <v>2</v>
      </c>
    </row>
    <row r="31396" spans="1:7">
      <c r="A31396" s="1" t="s">
        <v>31421</v>
      </c>
      <c r="B31396" s="2">
        <v>44652</v>
      </c>
      <c r="C31396" s="1" t="s">
        <v>16</v>
      </c>
      <c r="D31396" s="1" t="s">
        <v>13</v>
      </c>
      <c r="E31396" s="1" t="s">
        <v>14</v>
      </c>
      <c r="F31396" s="1">
        <v>42</v>
      </c>
      <c r="G31396" s="1" t="s">
        <v>3</v>
      </c>
    </row>
    <row r="31397" spans="1:7">
      <c r="A31397" s="1" t="s">
        <v>31422</v>
      </c>
      <c r="B31397" s="2">
        <v>44632</v>
      </c>
      <c r="C31397" s="1" t="s">
        <v>12</v>
      </c>
      <c r="D31397" s="1" t="s">
        <v>17</v>
      </c>
      <c r="E31397" s="1" t="s">
        <v>21</v>
      </c>
      <c r="F31397" s="1">
        <v>110</v>
      </c>
      <c r="G31397" s="1" t="s">
        <v>2</v>
      </c>
    </row>
    <row r="31398" spans="1:7">
      <c r="A31398" s="1" t="s">
        <v>31423</v>
      </c>
      <c r="B31398" s="2">
        <v>44657</v>
      </c>
      <c r="C31398" s="1" t="s">
        <v>16</v>
      </c>
      <c r="D31398" s="1" t="s">
        <v>23</v>
      </c>
      <c r="E31398" s="1" t="s">
        <v>18</v>
      </c>
      <c r="F31398" s="1">
        <v>145</v>
      </c>
      <c r="G31398" s="1" t="s">
        <v>2</v>
      </c>
    </row>
    <row r="31399" spans="1:7">
      <c r="A31399" s="1" t="s">
        <v>31424</v>
      </c>
      <c r="B31399" s="2">
        <v>44626</v>
      </c>
      <c r="C31399" s="1" t="s">
        <v>16</v>
      </c>
      <c r="D31399" s="1" t="s">
        <v>20</v>
      </c>
      <c r="E31399" s="1" t="s">
        <v>14</v>
      </c>
      <c r="F31399" s="1">
        <v>135</v>
      </c>
      <c r="G31399" s="1" t="s">
        <v>2</v>
      </c>
    </row>
    <row r="31400" spans="1:7">
      <c r="A31400" s="1" t="s">
        <v>31425</v>
      </c>
      <c r="B31400" s="2">
        <v>44608</v>
      </c>
      <c r="C31400" s="1" t="s">
        <v>16</v>
      </c>
      <c r="D31400" s="1" t="s">
        <v>23</v>
      </c>
      <c r="E31400" s="1" t="s">
        <v>14</v>
      </c>
      <c r="F31400" s="1">
        <v>140</v>
      </c>
      <c r="G31400" s="1" t="s">
        <v>2</v>
      </c>
    </row>
    <row r="31401" spans="1:7">
      <c r="A31401" s="1" t="s">
        <v>31426</v>
      </c>
      <c r="B31401" s="2">
        <v>44625</v>
      </c>
      <c r="C31401" s="1" t="s">
        <v>12</v>
      </c>
      <c r="D31401" s="1" t="s">
        <v>20</v>
      </c>
      <c r="E31401" s="1" t="s">
        <v>28</v>
      </c>
      <c r="F31401" s="1">
        <v>50</v>
      </c>
      <c r="G31401" s="1" t="s">
        <v>3</v>
      </c>
    </row>
    <row r="31402" spans="1:7">
      <c r="A31402" s="1" t="s">
        <v>31427</v>
      </c>
      <c r="B31402" s="2">
        <v>44608</v>
      </c>
      <c r="C31402" s="1" t="s">
        <v>16</v>
      </c>
      <c r="D31402" s="1" t="s">
        <v>23</v>
      </c>
      <c r="E31402" s="1" t="s">
        <v>25</v>
      </c>
      <c r="F31402" s="1">
        <v>175</v>
      </c>
      <c r="G31402" s="1" t="s">
        <v>2</v>
      </c>
    </row>
    <row r="31403" spans="1:7">
      <c r="A31403" s="1" t="s">
        <v>31428</v>
      </c>
      <c r="B31403" s="2">
        <v>44656</v>
      </c>
      <c r="C31403" s="1" t="s">
        <v>16</v>
      </c>
      <c r="D31403" s="1" t="s">
        <v>20</v>
      </c>
      <c r="E31403" s="1" t="s">
        <v>28</v>
      </c>
      <c r="F31403" s="1">
        <v>90</v>
      </c>
      <c r="G31403" s="1" t="s">
        <v>3</v>
      </c>
    </row>
    <row r="31404" spans="1:7">
      <c r="A31404" s="1" t="s">
        <v>31429</v>
      </c>
      <c r="B31404" s="2">
        <v>44645</v>
      </c>
      <c r="C31404" s="1" t="s">
        <v>12</v>
      </c>
      <c r="D31404" s="1" t="s">
        <v>17</v>
      </c>
      <c r="E31404" s="1" t="s">
        <v>18</v>
      </c>
      <c r="F31404" s="1">
        <v>110</v>
      </c>
      <c r="G31404" s="1" t="s">
        <v>2</v>
      </c>
    </row>
    <row r="31405" spans="1:7">
      <c r="A31405" s="1" t="s">
        <v>31430</v>
      </c>
      <c r="B31405" s="2">
        <v>44652</v>
      </c>
      <c r="C31405" s="1" t="s">
        <v>12</v>
      </c>
      <c r="D31405" s="1" t="s">
        <v>20</v>
      </c>
      <c r="E31405" s="1" t="s">
        <v>25</v>
      </c>
      <c r="F31405" s="1">
        <v>75</v>
      </c>
      <c r="G31405" s="1" t="s">
        <v>3</v>
      </c>
    </row>
    <row r="31406" spans="1:7">
      <c r="A31406" s="1" t="s">
        <v>31431</v>
      </c>
      <c r="B31406" s="2">
        <v>44607</v>
      </c>
      <c r="C31406" s="1" t="s">
        <v>12</v>
      </c>
      <c r="D31406" s="1" t="s">
        <v>20</v>
      </c>
      <c r="E31406" s="1" t="s">
        <v>25</v>
      </c>
      <c r="F31406" s="1">
        <v>80</v>
      </c>
      <c r="G31406" s="1" t="s">
        <v>3</v>
      </c>
    </row>
    <row r="31407" spans="1:7">
      <c r="A31407" s="1" t="s">
        <v>31432</v>
      </c>
      <c r="B31407" s="2">
        <v>44652</v>
      </c>
      <c r="C31407" s="1" t="s">
        <v>16</v>
      </c>
      <c r="D31407" s="1" t="s">
        <v>17</v>
      </c>
      <c r="E31407" s="1" t="s">
        <v>18</v>
      </c>
      <c r="F31407" s="1">
        <v>160</v>
      </c>
      <c r="G31407" s="1" t="s">
        <v>2</v>
      </c>
    </row>
    <row r="31408" spans="1:7">
      <c r="A31408" s="1" t="s">
        <v>31433</v>
      </c>
      <c r="B31408" s="2">
        <v>44624</v>
      </c>
      <c r="C31408" s="1" t="s">
        <v>16</v>
      </c>
      <c r="D31408" s="1" t="s">
        <v>23</v>
      </c>
      <c r="E31408" s="1" t="s">
        <v>14</v>
      </c>
      <c r="F31408" s="1">
        <v>120</v>
      </c>
      <c r="G31408" s="1" t="s">
        <v>2</v>
      </c>
    </row>
    <row r="31409" spans="1:7">
      <c r="A31409" s="1" t="s">
        <v>31434</v>
      </c>
      <c r="B31409" s="2">
        <v>44621</v>
      </c>
      <c r="C31409" s="1" t="s">
        <v>16</v>
      </c>
      <c r="D31409" s="1" t="s">
        <v>23</v>
      </c>
      <c r="E31409" s="1" t="s">
        <v>38</v>
      </c>
      <c r="F31409" s="1">
        <v>100</v>
      </c>
      <c r="G31409" s="1" t="s">
        <v>2</v>
      </c>
    </row>
    <row r="31410" spans="1:7">
      <c r="A31410" s="1" t="s">
        <v>31435</v>
      </c>
      <c r="B31410" s="2">
        <v>44637</v>
      </c>
      <c r="C31410" s="1" t="s">
        <v>16</v>
      </c>
      <c r="D31410" s="1" t="s">
        <v>13</v>
      </c>
      <c r="E31410" s="1" t="s">
        <v>38</v>
      </c>
      <c r="F31410" s="1">
        <v>170</v>
      </c>
      <c r="G31410" s="1" t="s">
        <v>2</v>
      </c>
    </row>
    <row r="31411" spans="1:7">
      <c r="A31411" s="1" t="s">
        <v>31436</v>
      </c>
      <c r="B31411" s="2">
        <v>44656</v>
      </c>
      <c r="C31411" s="1" t="s">
        <v>82</v>
      </c>
      <c r="D31411" s="1" t="s">
        <v>23</v>
      </c>
      <c r="E31411" s="1" t="s">
        <v>25</v>
      </c>
      <c r="F31411" s="1">
        <v>85</v>
      </c>
      <c r="G31411" s="1" t="s">
        <v>3</v>
      </c>
    </row>
    <row r="31412" spans="1:7">
      <c r="A31412" s="1" t="s">
        <v>31437</v>
      </c>
      <c r="B31412" s="2">
        <v>44653</v>
      </c>
      <c r="C31412" s="1" t="s">
        <v>16</v>
      </c>
      <c r="D31412" s="1" t="s">
        <v>17</v>
      </c>
      <c r="E31412" s="1" t="s">
        <v>14</v>
      </c>
      <c r="F31412" s="1">
        <v>90</v>
      </c>
      <c r="G31412" s="1" t="s">
        <v>3</v>
      </c>
    </row>
    <row r="31413" spans="1:7">
      <c r="A31413" s="1" t="s">
        <v>31438</v>
      </c>
      <c r="B31413" s="2">
        <v>44646</v>
      </c>
      <c r="C31413" s="1" t="s">
        <v>12</v>
      </c>
      <c r="D31413" s="1" t="s">
        <v>20</v>
      </c>
      <c r="E31413" s="1" t="s">
        <v>28</v>
      </c>
      <c r="F31413" s="1">
        <v>90</v>
      </c>
      <c r="G31413" s="1" t="s">
        <v>3</v>
      </c>
    </row>
    <row r="31414" spans="1:7">
      <c r="A31414" s="1" t="s">
        <v>31439</v>
      </c>
      <c r="B31414" s="2">
        <v>44637</v>
      </c>
      <c r="C31414" s="1" t="s">
        <v>16</v>
      </c>
      <c r="D31414" s="1" t="s">
        <v>20</v>
      </c>
      <c r="E31414" s="1" t="s">
        <v>14</v>
      </c>
      <c r="F31414" s="1">
        <v>95</v>
      </c>
      <c r="G31414" s="1" t="s">
        <v>2</v>
      </c>
    </row>
    <row r="31415" spans="1:7">
      <c r="A31415" s="1" t="s">
        <v>31440</v>
      </c>
      <c r="B31415" s="2">
        <v>44639</v>
      </c>
      <c r="C31415" s="1" t="s">
        <v>12</v>
      </c>
      <c r="D31415" s="1" t="s">
        <v>20</v>
      </c>
      <c r="E31415" s="1" t="s">
        <v>25</v>
      </c>
      <c r="F31415" s="1">
        <v>60</v>
      </c>
      <c r="G31415" s="1" t="s">
        <v>3</v>
      </c>
    </row>
    <row r="31416" spans="1:7">
      <c r="A31416" s="1" t="s">
        <v>31441</v>
      </c>
      <c r="B31416" s="2">
        <v>44624</v>
      </c>
      <c r="C31416" s="1" t="s">
        <v>16</v>
      </c>
      <c r="D31416" s="1" t="s">
        <v>17</v>
      </c>
      <c r="E31416" s="1" t="s">
        <v>28</v>
      </c>
      <c r="F31416" s="1">
        <v>250</v>
      </c>
      <c r="G31416" s="1" t="s">
        <v>2</v>
      </c>
    </row>
    <row r="31417" spans="1:7">
      <c r="A31417" s="1" t="s">
        <v>31442</v>
      </c>
      <c r="B31417" s="2">
        <v>44621</v>
      </c>
      <c r="C31417" s="1" t="s">
        <v>16</v>
      </c>
      <c r="D31417" s="1" t="s">
        <v>20</v>
      </c>
      <c r="E31417" s="1" t="s">
        <v>18</v>
      </c>
      <c r="F31417" s="1">
        <v>28</v>
      </c>
      <c r="G31417" s="1" t="s">
        <v>3</v>
      </c>
    </row>
    <row r="31418" spans="1:7">
      <c r="A31418" s="1" t="s">
        <v>31443</v>
      </c>
      <c r="B31418" s="2">
        <v>44649</v>
      </c>
      <c r="C31418" s="1" t="s">
        <v>16</v>
      </c>
      <c r="D31418" s="1" t="s">
        <v>17</v>
      </c>
      <c r="E31418" s="1" t="s">
        <v>25</v>
      </c>
      <c r="F31418" s="1">
        <v>185</v>
      </c>
      <c r="G31418" s="1" t="s">
        <v>2</v>
      </c>
    </row>
    <row r="31419" spans="1:7">
      <c r="A31419" s="1" t="s">
        <v>31444</v>
      </c>
      <c r="B31419" s="2">
        <v>44639</v>
      </c>
      <c r="C31419" s="1" t="s">
        <v>16</v>
      </c>
      <c r="D31419" s="1" t="s">
        <v>23</v>
      </c>
      <c r="E31419" s="1" t="s">
        <v>28</v>
      </c>
      <c r="F31419" s="1">
        <v>75</v>
      </c>
      <c r="G31419" s="1" t="s">
        <v>3</v>
      </c>
    </row>
    <row r="31420" spans="1:7">
      <c r="A31420" s="1" t="s">
        <v>31445</v>
      </c>
      <c r="B31420" s="2">
        <v>44627</v>
      </c>
      <c r="C31420" s="1" t="s">
        <v>16</v>
      </c>
      <c r="D31420" s="1" t="s">
        <v>20</v>
      </c>
      <c r="E31420" s="1" t="s">
        <v>14</v>
      </c>
      <c r="F31420" s="1">
        <v>80</v>
      </c>
      <c r="G31420" s="1" t="s">
        <v>3</v>
      </c>
    </row>
    <row r="31421" spans="1:7">
      <c r="A31421" s="1" t="s">
        <v>31446</v>
      </c>
      <c r="B31421" s="2">
        <v>44629</v>
      </c>
      <c r="C31421" s="1" t="s">
        <v>16</v>
      </c>
      <c r="D31421" s="1" t="s">
        <v>13</v>
      </c>
      <c r="E31421" s="1" t="s">
        <v>14</v>
      </c>
      <c r="F31421" s="1">
        <v>90</v>
      </c>
      <c r="G31421" s="1" t="s">
        <v>3</v>
      </c>
    </row>
    <row r="31422" spans="1:7">
      <c r="A31422" s="1" t="s">
        <v>31447</v>
      </c>
      <c r="B31422" s="2">
        <v>44647</v>
      </c>
      <c r="C31422" s="1" t="s">
        <v>16</v>
      </c>
      <c r="D31422" s="1" t="s">
        <v>17</v>
      </c>
      <c r="E31422" s="1" t="s">
        <v>25</v>
      </c>
      <c r="F31422" s="1">
        <v>200</v>
      </c>
      <c r="G31422" s="1" t="s">
        <v>2</v>
      </c>
    </row>
    <row r="31423" spans="1:7">
      <c r="A31423" s="1" t="s">
        <v>31448</v>
      </c>
      <c r="B31423" s="2">
        <v>44651</v>
      </c>
      <c r="C31423" s="1" t="s">
        <v>12</v>
      </c>
      <c r="D31423" s="1" t="s">
        <v>20</v>
      </c>
      <c r="E31423" s="1" t="s">
        <v>21</v>
      </c>
      <c r="F31423" s="1">
        <v>90</v>
      </c>
      <c r="G31423" s="1" t="s">
        <v>3</v>
      </c>
    </row>
    <row r="31424" spans="1:7">
      <c r="A31424" s="1" t="s">
        <v>31449</v>
      </c>
      <c r="B31424" s="2">
        <v>44624</v>
      </c>
      <c r="C31424" s="1" t="s">
        <v>16</v>
      </c>
      <c r="D31424" s="1" t="s">
        <v>17</v>
      </c>
      <c r="E31424" s="1" t="s">
        <v>28</v>
      </c>
      <c r="F31424" s="1">
        <v>215</v>
      </c>
      <c r="G31424" s="1" t="s">
        <v>2</v>
      </c>
    </row>
    <row r="31425" spans="1:7">
      <c r="A31425" s="1" t="s">
        <v>31450</v>
      </c>
      <c r="B31425" s="2">
        <v>44626</v>
      </c>
      <c r="C31425" s="1" t="s">
        <v>16</v>
      </c>
      <c r="D31425" s="1" t="s">
        <v>20</v>
      </c>
      <c r="E31425" s="1" t="s">
        <v>21</v>
      </c>
      <c r="F31425" s="1">
        <v>95</v>
      </c>
      <c r="G31425" s="1" t="s">
        <v>2</v>
      </c>
    </row>
    <row r="31426" spans="1:7">
      <c r="A31426" s="1" t="s">
        <v>31451</v>
      </c>
      <c r="B31426" s="2">
        <v>44629</v>
      </c>
      <c r="C31426" s="1" t="s">
        <v>16</v>
      </c>
      <c r="D31426" s="1" t="s">
        <v>13</v>
      </c>
      <c r="E31426" s="1" t="s">
        <v>21</v>
      </c>
      <c r="F31426" s="1">
        <v>90</v>
      </c>
      <c r="G31426" s="1" t="s">
        <v>3</v>
      </c>
    </row>
    <row r="31427" spans="1:7">
      <c r="A31427" s="1" t="s">
        <v>31452</v>
      </c>
      <c r="B31427" s="2">
        <v>44648</v>
      </c>
      <c r="C31427" s="1" t="s">
        <v>12</v>
      </c>
      <c r="D31427" s="1" t="s">
        <v>17</v>
      </c>
      <c r="E31427" s="1" t="s">
        <v>14</v>
      </c>
      <c r="F31427" s="1">
        <v>85</v>
      </c>
      <c r="G31427" s="1" t="s">
        <v>3</v>
      </c>
    </row>
    <row r="31428" spans="1:7">
      <c r="A31428" s="1" t="s">
        <v>31453</v>
      </c>
      <c r="B31428" s="2">
        <v>44640</v>
      </c>
      <c r="C31428" s="1" t="s">
        <v>16</v>
      </c>
      <c r="D31428" s="1" t="s">
        <v>20</v>
      </c>
      <c r="E31428" s="1" t="s">
        <v>25</v>
      </c>
      <c r="F31428" s="1">
        <v>100</v>
      </c>
      <c r="G31428" s="1" t="s">
        <v>2</v>
      </c>
    </row>
    <row r="31429" spans="1:7">
      <c r="A31429" s="1" t="s">
        <v>31454</v>
      </c>
      <c r="B31429" s="2">
        <v>44653</v>
      </c>
      <c r="C31429" s="1" t="s">
        <v>82</v>
      </c>
      <c r="D31429" s="1" t="s">
        <v>17</v>
      </c>
      <c r="E31429" s="1" t="s">
        <v>25</v>
      </c>
      <c r="F31429" s="1">
        <v>180</v>
      </c>
      <c r="G31429" s="1" t="s">
        <v>2</v>
      </c>
    </row>
    <row r="31430" spans="1:7">
      <c r="A31430" s="1" t="s">
        <v>31455</v>
      </c>
      <c r="B31430" s="2">
        <v>44654</v>
      </c>
      <c r="C31430" s="1" t="s">
        <v>16</v>
      </c>
      <c r="D31430" s="1" t="s">
        <v>20</v>
      </c>
      <c r="E31430" s="1" t="s">
        <v>38</v>
      </c>
      <c r="F31430" s="1">
        <v>110</v>
      </c>
      <c r="G31430" s="1" t="s">
        <v>2</v>
      </c>
    </row>
    <row r="31431" spans="1:7">
      <c r="A31431" s="1" t="s">
        <v>31456</v>
      </c>
      <c r="B31431" s="2">
        <v>44648</v>
      </c>
      <c r="C31431" s="1" t="s">
        <v>16</v>
      </c>
      <c r="D31431" s="1" t="s">
        <v>13</v>
      </c>
      <c r="E31431" s="1" t="s">
        <v>38</v>
      </c>
      <c r="F31431" s="1">
        <v>160</v>
      </c>
      <c r="G31431" s="1" t="s">
        <v>2</v>
      </c>
    </row>
    <row r="31432" spans="1:7">
      <c r="A31432" s="1" t="s">
        <v>31457</v>
      </c>
      <c r="B31432" s="2">
        <v>44634</v>
      </c>
      <c r="C31432" s="1" t="s">
        <v>16</v>
      </c>
      <c r="D31432" s="1" t="s">
        <v>23</v>
      </c>
      <c r="E31432" s="1" t="s">
        <v>18</v>
      </c>
      <c r="F31432" s="1">
        <v>130</v>
      </c>
      <c r="G31432" s="1" t="s">
        <v>2</v>
      </c>
    </row>
    <row r="31433" spans="1:7">
      <c r="A31433" s="1" t="s">
        <v>31458</v>
      </c>
      <c r="B31433" s="2">
        <v>44634</v>
      </c>
      <c r="C31433" s="1" t="s">
        <v>16</v>
      </c>
      <c r="D31433" s="1" t="s">
        <v>23</v>
      </c>
      <c r="E31433" s="1" t="s">
        <v>18</v>
      </c>
      <c r="F31433" s="1">
        <v>80</v>
      </c>
      <c r="G31433" s="1" t="s">
        <v>3</v>
      </c>
    </row>
    <row r="31434" spans="1:7">
      <c r="A31434" s="1" t="s">
        <v>31459</v>
      </c>
      <c r="B31434" s="2">
        <v>44640</v>
      </c>
      <c r="C31434" s="1" t="s">
        <v>82</v>
      </c>
      <c r="D31434" s="1" t="s">
        <v>20</v>
      </c>
      <c r="E31434" s="1" t="s">
        <v>28</v>
      </c>
      <c r="F31434" s="1">
        <v>145</v>
      </c>
      <c r="G31434" s="1" t="s">
        <v>2</v>
      </c>
    </row>
    <row r="31435" spans="1:7">
      <c r="A31435" s="1" t="s">
        <v>31460</v>
      </c>
      <c r="B31435" s="2">
        <v>44643</v>
      </c>
      <c r="C31435" s="1" t="s">
        <v>12</v>
      </c>
      <c r="D31435" s="1" t="s">
        <v>17</v>
      </c>
      <c r="E31435" s="1" t="s">
        <v>18</v>
      </c>
      <c r="F31435" s="1">
        <v>130</v>
      </c>
      <c r="G31435" s="1" t="s">
        <v>2</v>
      </c>
    </row>
    <row r="31436" spans="1:7">
      <c r="A31436" s="1" t="s">
        <v>31461</v>
      </c>
      <c r="B31436" s="2">
        <v>44646</v>
      </c>
      <c r="C31436" s="1" t="s">
        <v>12</v>
      </c>
      <c r="D31436" s="1" t="s">
        <v>17</v>
      </c>
      <c r="E31436" s="1" t="s">
        <v>14</v>
      </c>
      <c r="F31436" s="1">
        <v>85</v>
      </c>
      <c r="G31436" s="1" t="s">
        <v>3</v>
      </c>
    </row>
    <row r="31437" spans="1:7">
      <c r="A31437" s="1" t="s">
        <v>31462</v>
      </c>
      <c r="B31437" s="2">
        <v>44622</v>
      </c>
      <c r="C31437" s="1" t="s">
        <v>16</v>
      </c>
      <c r="D31437" s="1" t="s">
        <v>17</v>
      </c>
      <c r="E31437" s="1" t="s">
        <v>28</v>
      </c>
      <c r="F31437" s="1">
        <v>155</v>
      </c>
      <c r="G31437" s="1" t="s">
        <v>2</v>
      </c>
    </row>
    <row r="31438" spans="1:7">
      <c r="A31438" s="1" t="s">
        <v>31463</v>
      </c>
      <c r="B31438" s="2">
        <v>44621</v>
      </c>
      <c r="C31438" s="1" t="s">
        <v>16</v>
      </c>
      <c r="D31438" s="1" t="s">
        <v>20</v>
      </c>
      <c r="E31438" s="1" t="s">
        <v>14</v>
      </c>
      <c r="F31438" s="1">
        <v>105</v>
      </c>
      <c r="G31438" s="1" t="s">
        <v>2</v>
      </c>
    </row>
    <row r="31439" spans="1:7">
      <c r="A31439" s="1" t="s">
        <v>31464</v>
      </c>
      <c r="B31439" s="2">
        <v>44643</v>
      </c>
      <c r="C31439" s="1" t="s">
        <v>16</v>
      </c>
      <c r="D31439" s="1" t="s">
        <v>23</v>
      </c>
      <c r="E31439" s="1" t="s">
        <v>25</v>
      </c>
      <c r="F31439" s="1">
        <v>150</v>
      </c>
      <c r="G31439" s="1" t="s">
        <v>2</v>
      </c>
    </row>
    <row r="31440" spans="1:7">
      <c r="A31440" s="1" t="s">
        <v>31465</v>
      </c>
      <c r="B31440" s="2">
        <v>44623</v>
      </c>
      <c r="C31440" s="1" t="s">
        <v>16</v>
      </c>
      <c r="D31440" s="1" t="s">
        <v>17</v>
      </c>
      <c r="E31440" s="1" t="s">
        <v>18</v>
      </c>
      <c r="F31440" s="1">
        <v>65</v>
      </c>
      <c r="G31440" s="1" t="s">
        <v>3</v>
      </c>
    </row>
    <row r="31441" spans="1:7">
      <c r="A31441" s="1" t="s">
        <v>31466</v>
      </c>
      <c r="B31441" s="2">
        <v>44645</v>
      </c>
      <c r="C31441" s="1" t="s">
        <v>16</v>
      </c>
      <c r="D31441" s="1" t="s">
        <v>17</v>
      </c>
      <c r="E31441" s="1" t="s">
        <v>28</v>
      </c>
      <c r="F31441" s="1">
        <v>205</v>
      </c>
      <c r="G31441" s="1" t="s">
        <v>2</v>
      </c>
    </row>
    <row r="31442" spans="1:7">
      <c r="A31442" s="1" t="s">
        <v>31467</v>
      </c>
      <c r="B31442" s="2">
        <v>44626</v>
      </c>
      <c r="C31442" s="1" t="s">
        <v>16</v>
      </c>
      <c r="D31442" s="1" t="s">
        <v>20</v>
      </c>
      <c r="E31442" s="1" t="s">
        <v>18</v>
      </c>
      <c r="F31442" s="1">
        <v>135</v>
      </c>
      <c r="G31442" s="1" t="s">
        <v>2</v>
      </c>
    </row>
    <row r="31443" spans="1:7">
      <c r="A31443" s="1" t="s">
        <v>31468</v>
      </c>
      <c r="B31443" s="2">
        <v>44657</v>
      </c>
      <c r="C31443" s="1" t="s">
        <v>16</v>
      </c>
      <c r="D31443" s="1" t="s">
        <v>20</v>
      </c>
      <c r="E31443" s="1" t="s">
        <v>25</v>
      </c>
      <c r="F31443" s="1">
        <v>180</v>
      </c>
      <c r="G31443" s="1" t="s">
        <v>2</v>
      </c>
    </row>
    <row r="31444" spans="1:7">
      <c r="A31444" s="1" t="s">
        <v>31469</v>
      </c>
      <c r="B31444" s="2">
        <v>44605</v>
      </c>
      <c r="C31444" s="1" t="s">
        <v>16</v>
      </c>
      <c r="D31444" s="1" t="s">
        <v>20</v>
      </c>
      <c r="E31444" s="1" t="s">
        <v>38</v>
      </c>
      <c r="F31444" s="1">
        <v>85</v>
      </c>
      <c r="G31444" s="1" t="s">
        <v>3</v>
      </c>
    </row>
    <row r="31445" spans="1:7">
      <c r="A31445" s="1" t="s">
        <v>31470</v>
      </c>
      <c r="B31445" s="2">
        <v>44641</v>
      </c>
      <c r="C31445" s="1" t="s">
        <v>16</v>
      </c>
      <c r="D31445" s="1" t="s">
        <v>20</v>
      </c>
      <c r="E31445" s="1" t="s">
        <v>25</v>
      </c>
      <c r="F31445" s="1">
        <v>80</v>
      </c>
      <c r="G31445" s="1" t="s">
        <v>3</v>
      </c>
    </row>
    <row r="31446" spans="1:7">
      <c r="A31446" s="1" t="s">
        <v>31471</v>
      </c>
      <c r="B31446" s="2">
        <v>44627</v>
      </c>
      <c r="C31446" s="1" t="s">
        <v>16</v>
      </c>
      <c r="D31446" s="1" t="s">
        <v>20</v>
      </c>
      <c r="E31446" s="1" t="s">
        <v>21</v>
      </c>
      <c r="F31446" s="1">
        <v>140</v>
      </c>
      <c r="G31446" s="1" t="s">
        <v>2</v>
      </c>
    </row>
    <row r="31447" spans="1:7">
      <c r="A31447" s="1" t="s">
        <v>31472</v>
      </c>
      <c r="B31447" s="2">
        <v>44626</v>
      </c>
      <c r="C31447" s="1" t="s">
        <v>16</v>
      </c>
      <c r="D31447" s="1" t="s">
        <v>23</v>
      </c>
      <c r="E31447" s="1" t="s">
        <v>18</v>
      </c>
      <c r="F31447" s="1">
        <v>85</v>
      </c>
      <c r="G31447" s="1" t="s">
        <v>3</v>
      </c>
    </row>
    <row r="31448" spans="1:7">
      <c r="A31448" s="1" t="s">
        <v>31473</v>
      </c>
      <c r="B31448" s="2">
        <v>44638</v>
      </c>
      <c r="C31448" s="1" t="s">
        <v>12</v>
      </c>
      <c r="D31448" s="1" t="s">
        <v>17</v>
      </c>
      <c r="E31448" s="1" t="s">
        <v>18</v>
      </c>
      <c r="F31448" s="1">
        <v>34</v>
      </c>
      <c r="G31448" s="1" t="s">
        <v>3</v>
      </c>
    </row>
    <row r="31449" spans="1:7">
      <c r="A31449" s="1" t="s">
        <v>31474</v>
      </c>
      <c r="B31449" s="2">
        <v>44626</v>
      </c>
      <c r="C31449" s="1" t="s">
        <v>16</v>
      </c>
      <c r="D31449" s="1" t="s">
        <v>17</v>
      </c>
      <c r="E31449" s="1" t="s">
        <v>28</v>
      </c>
      <c r="F31449" s="1">
        <v>220</v>
      </c>
      <c r="G31449" s="1" t="s">
        <v>2</v>
      </c>
    </row>
    <row r="31450" spans="1:7">
      <c r="A31450" s="1" t="s">
        <v>31475</v>
      </c>
      <c r="B31450" s="2">
        <v>44654</v>
      </c>
      <c r="C31450" s="1" t="s">
        <v>16</v>
      </c>
      <c r="D31450" s="1" t="s">
        <v>23</v>
      </c>
      <c r="E31450" s="1" t="s">
        <v>21</v>
      </c>
      <c r="F31450" s="1">
        <v>130</v>
      </c>
      <c r="G31450" s="1" t="s">
        <v>2</v>
      </c>
    </row>
    <row r="31451" spans="1:7">
      <c r="A31451" s="1" t="s">
        <v>31476</v>
      </c>
      <c r="B31451" s="2">
        <v>44647</v>
      </c>
      <c r="C31451" s="1" t="s">
        <v>16</v>
      </c>
      <c r="D31451" s="1" t="s">
        <v>17</v>
      </c>
      <c r="E31451" s="1" t="s">
        <v>21</v>
      </c>
      <c r="F31451" s="1">
        <v>175</v>
      </c>
      <c r="G31451" s="1" t="s">
        <v>2</v>
      </c>
    </row>
    <row r="31452" spans="1:7">
      <c r="A31452" s="1" t="s">
        <v>31477</v>
      </c>
      <c r="B31452" s="2">
        <v>44628</v>
      </c>
      <c r="C31452" s="1" t="s">
        <v>16</v>
      </c>
      <c r="D31452" s="1" t="s">
        <v>17</v>
      </c>
      <c r="E31452" s="1" t="s">
        <v>28</v>
      </c>
      <c r="F31452" s="1">
        <v>250</v>
      </c>
      <c r="G31452" s="1" t="s">
        <v>2</v>
      </c>
    </row>
    <row r="31453" spans="1:7">
      <c r="A31453" s="1" t="s">
        <v>31478</v>
      </c>
      <c r="B31453" s="2">
        <v>44609</v>
      </c>
      <c r="C31453" s="1" t="s">
        <v>16</v>
      </c>
      <c r="D31453" s="1" t="s">
        <v>23</v>
      </c>
      <c r="E31453" s="1" t="s">
        <v>25</v>
      </c>
      <c r="F31453" s="1">
        <v>95</v>
      </c>
      <c r="G31453" s="1" t="s">
        <v>2</v>
      </c>
    </row>
    <row r="31454" spans="1:7">
      <c r="A31454" s="1" t="s">
        <v>31479</v>
      </c>
      <c r="B31454" s="2">
        <v>44650</v>
      </c>
      <c r="C31454" s="1" t="s">
        <v>16</v>
      </c>
      <c r="D31454" s="1" t="s">
        <v>13</v>
      </c>
      <c r="E31454" s="1" t="s">
        <v>14</v>
      </c>
      <c r="F31454" s="1">
        <v>120</v>
      </c>
      <c r="G31454" s="1" t="s">
        <v>2</v>
      </c>
    </row>
    <row r="31455" spans="1:7">
      <c r="A31455" s="1" t="s">
        <v>31480</v>
      </c>
      <c r="B31455" s="2">
        <v>44631</v>
      </c>
      <c r="C31455" s="1" t="s">
        <v>12</v>
      </c>
      <c r="D31455" s="1" t="s">
        <v>13</v>
      </c>
      <c r="E31455" s="1" t="s">
        <v>14</v>
      </c>
      <c r="F31455" s="1">
        <v>80</v>
      </c>
      <c r="G31455" s="1" t="s">
        <v>3</v>
      </c>
    </row>
    <row r="31456" spans="1:7">
      <c r="A31456" s="1" t="s">
        <v>31481</v>
      </c>
      <c r="B31456" s="2">
        <v>44641</v>
      </c>
      <c r="C31456" s="1" t="s">
        <v>16</v>
      </c>
      <c r="D31456" s="1" t="s">
        <v>20</v>
      </c>
      <c r="E31456" s="1" t="s">
        <v>25</v>
      </c>
      <c r="F31456" s="1">
        <v>95</v>
      </c>
      <c r="G31456" s="1" t="s">
        <v>2</v>
      </c>
    </row>
    <row r="31457" spans="1:7">
      <c r="A31457" s="1" t="s">
        <v>31482</v>
      </c>
      <c r="B31457" s="2">
        <v>44625</v>
      </c>
      <c r="C31457" s="1" t="s">
        <v>82</v>
      </c>
      <c r="D31457" s="1" t="s">
        <v>20</v>
      </c>
      <c r="E31457" s="1" t="s">
        <v>21</v>
      </c>
      <c r="F31457" s="1">
        <v>130</v>
      </c>
      <c r="G31457" s="1" t="s">
        <v>2</v>
      </c>
    </row>
    <row r="31458" spans="1:7">
      <c r="A31458" s="1" t="s">
        <v>31483</v>
      </c>
      <c r="B31458" s="2">
        <v>44657</v>
      </c>
      <c r="C31458" s="1" t="s">
        <v>16</v>
      </c>
      <c r="D31458" s="1" t="s">
        <v>23</v>
      </c>
      <c r="E31458" s="1" t="s">
        <v>21</v>
      </c>
      <c r="F31458" s="1">
        <v>100</v>
      </c>
      <c r="G31458" s="1" t="s">
        <v>2</v>
      </c>
    </row>
    <row r="31459" spans="1:7">
      <c r="A31459" s="1" t="s">
        <v>31484</v>
      </c>
      <c r="B31459" s="2">
        <v>44648</v>
      </c>
      <c r="C31459" s="1" t="s">
        <v>12</v>
      </c>
      <c r="D31459" s="1" t="s">
        <v>17</v>
      </c>
      <c r="E31459" s="1" t="s">
        <v>21</v>
      </c>
      <c r="F31459" s="1">
        <v>85</v>
      </c>
      <c r="G31459" s="1" t="s">
        <v>3</v>
      </c>
    </row>
    <row r="31460" spans="1:7">
      <c r="A31460" s="1" t="s">
        <v>31485</v>
      </c>
      <c r="B31460" s="2">
        <v>44655</v>
      </c>
      <c r="C31460" s="1" t="s">
        <v>16</v>
      </c>
      <c r="D31460" s="1" t="s">
        <v>23</v>
      </c>
      <c r="E31460" s="1" t="s">
        <v>14</v>
      </c>
      <c r="F31460" s="1">
        <v>90</v>
      </c>
      <c r="G31460" s="1" t="s">
        <v>3</v>
      </c>
    </row>
    <row r="31461" spans="1:7">
      <c r="A31461" s="1" t="s">
        <v>31486</v>
      </c>
      <c r="B31461" s="2">
        <v>44632</v>
      </c>
      <c r="C31461" s="1" t="s">
        <v>16</v>
      </c>
      <c r="D31461" s="1" t="s">
        <v>23</v>
      </c>
      <c r="E31461" s="1" t="s">
        <v>14</v>
      </c>
      <c r="F31461" s="1">
        <v>80</v>
      </c>
      <c r="G31461" s="1" t="s">
        <v>3</v>
      </c>
    </row>
    <row r="31462" spans="1:7">
      <c r="A31462" s="1" t="s">
        <v>31487</v>
      </c>
      <c r="B31462" s="2">
        <v>44655</v>
      </c>
      <c r="C31462" s="1" t="s">
        <v>12</v>
      </c>
      <c r="D31462" s="1" t="s">
        <v>17</v>
      </c>
      <c r="E31462" s="1" t="s">
        <v>14</v>
      </c>
      <c r="F31462" s="1">
        <v>120</v>
      </c>
      <c r="G31462" s="1" t="s">
        <v>2</v>
      </c>
    </row>
    <row r="31463" spans="1:7">
      <c r="A31463" s="1" t="s">
        <v>31488</v>
      </c>
      <c r="B31463" s="2">
        <v>44609</v>
      </c>
      <c r="C31463" s="1" t="s">
        <v>16</v>
      </c>
      <c r="D31463" s="1" t="s">
        <v>20</v>
      </c>
      <c r="E31463" s="1" t="s">
        <v>21</v>
      </c>
      <c r="F31463" s="1">
        <v>105</v>
      </c>
      <c r="G31463" s="1" t="s">
        <v>2</v>
      </c>
    </row>
    <row r="31464" spans="1:7">
      <c r="A31464" s="1" t="s">
        <v>31489</v>
      </c>
      <c r="B31464" s="2">
        <v>44639</v>
      </c>
      <c r="C31464" s="1" t="s">
        <v>16</v>
      </c>
      <c r="D31464" s="1" t="s">
        <v>20</v>
      </c>
      <c r="E31464" s="1" t="s">
        <v>25</v>
      </c>
      <c r="F31464" s="1">
        <v>70</v>
      </c>
      <c r="G31464" s="1" t="s">
        <v>3</v>
      </c>
    </row>
    <row r="31465" spans="1:7">
      <c r="A31465" s="1" t="s">
        <v>31490</v>
      </c>
      <c r="B31465" s="2">
        <v>44656</v>
      </c>
      <c r="C31465" s="1" t="s">
        <v>16</v>
      </c>
      <c r="D31465" s="1" t="s">
        <v>17</v>
      </c>
      <c r="E31465" s="1" t="s">
        <v>28</v>
      </c>
      <c r="F31465" s="1">
        <v>135</v>
      </c>
      <c r="G31465" s="1" t="s">
        <v>2</v>
      </c>
    </row>
    <row r="31466" spans="1:7">
      <c r="A31466" s="1" t="s">
        <v>31491</v>
      </c>
      <c r="B31466" s="2">
        <v>44646</v>
      </c>
      <c r="C31466" s="1" t="s">
        <v>80</v>
      </c>
      <c r="D31466" s="1" t="s">
        <v>13</v>
      </c>
      <c r="E31466" s="1" t="s">
        <v>21</v>
      </c>
      <c r="F31466" s="1">
        <v>245</v>
      </c>
      <c r="G31466" s="1" t="s">
        <v>2</v>
      </c>
    </row>
    <row r="31467" spans="1:7">
      <c r="A31467" s="1" t="s">
        <v>31492</v>
      </c>
      <c r="B31467" s="2">
        <v>44646</v>
      </c>
      <c r="C31467" s="1" t="s">
        <v>16</v>
      </c>
      <c r="D31467" s="1" t="s">
        <v>20</v>
      </c>
      <c r="E31467" s="1" t="s">
        <v>14</v>
      </c>
      <c r="F31467" s="1">
        <v>19</v>
      </c>
      <c r="G31467" s="1" t="s">
        <v>3</v>
      </c>
    </row>
    <row r="31468" spans="1:7">
      <c r="A31468" s="1" t="s">
        <v>31493</v>
      </c>
      <c r="B31468" s="2">
        <v>44655</v>
      </c>
      <c r="C31468" s="1" t="s">
        <v>16</v>
      </c>
      <c r="D31468" s="1" t="s">
        <v>17</v>
      </c>
      <c r="E31468" s="1" t="s">
        <v>14</v>
      </c>
      <c r="F31468" s="1">
        <v>155</v>
      </c>
      <c r="G31468" s="1" t="s">
        <v>2</v>
      </c>
    </row>
    <row r="31469" spans="1:7">
      <c r="A31469" s="1" t="s">
        <v>31494</v>
      </c>
      <c r="B31469" s="2">
        <v>44652</v>
      </c>
      <c r="C31469" s="1" t="s">
        <v>16</v>
      </c>
      <c r="D31469" s="1" t="s">
        <v>17</v>
      </c>
      <c r="E31469" s="1" t="s">
        <v>28</v>
      </c>
      <c r="F31469" s="1">
        <v>155</v>
      </c>
      <c r="G31469" s="1" t="s">
        <v>2</v>
      </c>
    </row>
    <row r="31470" spans="1:7">
      <c r="A31470" s="1" t="s">
        <v>31495</v>
      </c>
      <c r="B31470" s="2">
        <v>44636</v>
      </c>
      <c r="C31470" s="1" t="s">
        <v>16</v>
      </c>
      <c r="D31470" s="1" t="s">
        <v>17</v>
      </c>
      <c r="E31470" s="1" t="s">
        <v>21</v>
      </c>
      <c r="F31470" s="1">
        <v>75</v>
      </c>
      <c r="G31470" s="1" t="s">
        <v>3</v>
      </c>
    </row>
    <row r="31471" spans="1:7">
      <c r="A31471" s="1" t="s">
        <v>31496</v>
      </c>
      <c r="B31471" s="2">
        <v>44635</v>
      </c>
      <c r="C31471" s="1" t="s">
        <v>16</v>
      </c>
      <c r="D31471" s="1" t="s">
        <v>23</v>
      </c>
      <c r="E31471" s="1" t="s">
        <v>28</v>
      </c>
      <c r="F31471" s="1">
        <v>95</v>
      </c>
      <c r="G31471" s="1" t="s">
        <v>2</v>
      </c>
    </row>
    <row r="31472" spans="1:7">
      <c r="A31472" s="1" t="s">
        <v>31497</v>
      </c>
      <c r="B31472" s="2">
        <v>44650</v>
      </c>
      <c r="C31472" s="1" t="s">
        <v>12</v>
      </c>
      <c r="D31472" s="1" t="s">
        <v>20</v>
      </c>
      <c r="E31472" s="1" t="s">
        <v>38</v>
      </c>
      <c r="F31472" s="1">
        <v>75</v>
      </c>
      <c r="G31472" s="1" t="s">
        <v>3</v>
      </c>
    </row>
    <row r="31473" spans="1:7">
      <c r="A31473" s="1" t="s">
        <v>31498</v>
      </c>
      <c r="B31473" s="2">
        <v>44650</v>
      </c>
      <c r="C31473" s="1" t="s">
        <v>16</v>
      </c>
      <c r="D31473" s="1" t="s">
        <v>17</v>
      </c>
      <c r="E31473" s="1" t="s">
        <v>21</v>
      </c>
      <c r="F31473" s="1">
        <v>165</v>
      </c>
      <c r="G31473" s="1" t="s">
        <v>2</v>
      </c>
    </row>
    <row r="31474" spans="1:7">
      <c r="A31474" s="1" t="s">
        <v>31499</v>
      </c>
      <c r="B31474" s="2">
        <v>44606</v>
      </c>
      <c r="C31474" s="1" t="s">
        <v>16</v>
      </c>
      <c r="D31474" s="1" t="s">
        <v>17</v>
      </c>
      <c r="E31474" s="1" t="s">
        <v>21</v>
      </c>
      <c r="F31474" s="1">
        <v>95</v>
      </c>
      <c r="G31474" s="1" t="s">
        <v>2</v>
      </c>
    </row>
    <row r="31475" spans="1:7">
      <c r="A31475" s="1" t="s">
        <v>31500</v>
      </c>
      <c r="B31475" s="2">
        <v>44635</v>
      </c>
      <c r="C31475" s="1" t="s">
        <v>12</v>
      </c>
      <c r="D31475" s="1" t="s">
        <v>23</v>
      </c>
      <c r="E31475" s="1" t="s">
        <v>21</v>
      </c>
      <c r="F31475" s="1">
        <v>150</v>
      </c>
      <c r="G31475" s="1" t="s">
        <v>2</v>
      </c>
    </row>
    <row r="31476" spans="1:7">
      <c r="A31476" s="1" t="s">
        <v>31501</v>
      </c>
      <c r="B31476" s="2">
        <v>44628</v>
      </c>
      <c r="C31476" s="1" t="s">
        <v>12</v>
      </c>
      <c r="D31476" s="1" t="s">
        <v>20</v>
      </c>
      <c r="E31476" s="1" t="s">
        <v>28</v>
      </c>
      <c r="F31476" s="1">
        <v>21</v>
      </c>
      <c r="G31476" s="1" t="s">
        <v>3</v>
      </c>
    </row>
    <row r="31477" spans="1:7">
      <c r="A31477" s="1" t="s">
        <v>31502</v>
      </c>
      <c r="B31477" s="2">
        <v>44654</v>
      </c>
      <c r="C31477" s="1" t="s">
        <v>12</v>
      </c>
      <c r="D31477" s="1" t="s">
        <v>13</v>
      </c>
      <c r="E31477" s="1" t="s">
        <v>18</v>
      </c>
      <c r="F31477" s="1">
        <v>115</v>
      </c>
      <c r="G31477" s="1" t="s">
        <v>2</v>
      </c>
    </row>
    <row r="31478" spans="1:7">
      <c r="A31478" s="1" t="s">
        <v>31503</v>
      </c>
      <c r="B31478" s="2">
        <v>44622</v>
      </c>
      <c r="C31478" s="1" t="s">
        <v>16</v>
      </c>
      <c r="D31478" s="1" t="s">
        <v>17</v>
      </c>
      <c r="E31478" s="1" t="s">
        <v>38</v>
      </c>
      <c r="F31478" s="1">
        <v>195</v>
      </c>
      <c r="G31478" s="1" t="s">
        <v>2</v>
      </c>
    </row>
    <row r="31479" spans="1:7">
      <c r="A31479" s="1" t="s">
        <v>31504</v>
      </c>
      <c r="B31479" s="2">
        <v>44647</v>
      </c>
      <c r="C31479" s="1" t="s">
        <v>16</v>
      </c>
      <c r="D31479" s="1" t="s">
        <v>17</v>
      </c>
      <c r="E31479" s="1" t="s">
        <v>38</v>
      </c>
      <c r="F31479" s="1">
        <v>130</v>
      </c>
      <c r="G31479" s="1" t="s">
        <v>2</v>
      </c>
    </row>
    <row r="31480" spans="1:7">
      <c r="A31480" s="1" t="s">
        <v>31505</v>
      </c>
      <c r="B31480" s="2">
        <v>44636</v>
      </c>
      <c r="C31480" s="1" t="s">
        <v>16</v>
      </c>
      <c r="D31480" s="1" t="s">
        <v>20</v>
      </c>
      <c r="E31480" s="1" t="s">
        <v>25</v>
      </c>
      <c r="F31480" s="1">
        <v>115</v>
      </c>
      <c r="G31480" s="1" t="s">
        <v>2</v>
      </c>
    </row>
    <row r="31481" spans="1:7">
      <c r="A31481" s="1" t="s">
        <v>31506</v>
      </c>
      <c r="B31481" s="2">
        <v>44635</v>
      </c>
      <c r="C31481" s="1" t="s">
        <v>12</v>
      </c>
      <c r="D31481" s="1" t="s">
        <v>20</v>
      </c>
      <c r="E31481" s="1" t="s">
        <v>25</v>
      </c>
      <c r="F31481" s="1">
        <v>85</v>
      </c>
      <c r="G31481" s="1" t="s">
        <v>3</v>
      </c>
    </row>
    <row r="31482" spans="1:7">
      <c r="A31482" s="1" t="s">
        <v>31507</v>
      </c>
      <c r="B31482" s="2">
        <v>44603</v>
      </c>
      <c r="C31482" s="1" t="s">
        <v>82</v>
      </c>
      <c r="D31482" s="1" t="s">
        <v>23</v>
      </c>
      <c r="E31482" s="1" t="s">
        <v>25</v>
      </c>
      <c r="F31482" s="1">
        <v>125</v>
      </c>
      <c r="G31482" s="1" t="s">
        <v>2</v>
      </c>
    </row>
    <row r="31483" spans="1:7">
      <c r="A31483" s="1" t="s">
        <v>31508</v>
      </c>
      <c r="B31483" s="2">
        <v>44654</v>
      </c>
      <c r="C31483" s="1" t="s">
        <v>12</v>
      </c>
      <c r="D31483" s="1" t="s">
        <v>20</v>
      </c>
      <c r="E31483" s="1" t="s">
        <v>28</v>
      </c>
      <c r="F31483" s="1">
        <v>80</v>
      </c>
      <c r="G31483" s="1" t="s">
        <v>3</v>
      </c>
    </row>
    <row r="31484" spans="1:7">
      <c r="A31484" s="1" t="s">
        <v>31509</v>
      </c>
      <c r="B31484" s="2">
        <v>44626</v>
      </c>
      <c r="C31484" s="1" t="s">
        <v>12</v>
      </c>
      <c r="D31484" s="1" t="s">
        <v>17</v>
      </c>
      <c r="E31484" s="1" t="s">
        <v>21</v>
      </c>
      <c r="F31484" s="1">
        <v>160</v>
      </c>
      <c r="G31484" s="1" t="s">
        <v>2</v>
      </c>
    </row>
    <row r="31485" spans="1:7">
      <c r="A31485" s="1" t="s">
        <v>31510</v>
      </c>
      <c r="B31485" s="2">
        <v>44657</v>
      </c>
      <c r="C31485" s="1" t="s">
        <v>16</v>
      </c>
      <c r="D31485" s="1" t="s">
        <v>17</v>
      </c>
      <c r="E31485" s="1" t="s">
        <v>38</v>
      </c>
      <c r="F31485" s="1">
        <v>190</v>
      </c>
      <c r="G31485" s="1" t="s">
        <v>2</v>
      </c>
    </row>
    <row r="31486" spans="1:7">
      <c r="A31486" s="1" t="s">
        <v>31511</v>
      </c>
      <c r="B31486" s="2">
        <v>44631</v>
      </c>
      <c r="C31486" s="1" t="s">
        <v>12</v>
      </c>
      <c r="D31486" s="1" t="s">
        <v>13</v>
      </c>
      <c r="E31486" s="1" t="s">
        <v>14</v>
      </c>
      <c r="F31486" s="1">
        <v>90</v>
      </c>
      <c r="G31486" s="1" t="s">
        <v>3</v>
      </c>
    </row>
    <row r="31487" spans="1:7">
      <c r="A31487" s="1" t="s">
        <v>31512</v>
      </c>
      <c r="B31487" s="2">
        <v>44632</v>
      </c>
      <c r="C31487" s="1" t="s">
        <v>16</v>
      </c>
      <c r="D31487" s="1" t="s">
        <v>17</v>
      </c>
      <c r="E31487" s="1" t="s">
        <v>21</v>
      </c>
      <c r="F31487" s="1">
        <v>125</v>
      </c>
      <c r="G31487" s="1" t="s">
        <v>2</v>
      </c>
    </row>
    <row r="31488" spans="1:7">
      <c r="A31488" s="1" t="s">
        <v>31513</v>
      </c>
      <c r="B31488" s="2">
        <v>44622</v>
      </c>
      <c r="C31488" s="1" t="s">
        <v>12</v>
      </c>
      <c r="D31488" s="1" t="s">
        <v>20</v>
      </c>
      <c r="E31488" s="1" t="s">
        <v>18</v>
      </c>
      <c r="F31488" s="1">
        <v>120</v>
      </c>
      <c r="G31488" s="1" t="s">
        <v>2</v>
      </c>
    </row>
    <row r="31489" spans="1:7">
      <c r="A31489" s="1" t="s">
        <v>31514</v>
      </c>
      <c r="B31489" s="2">
        <v>44644</v>
      </c>
      <c r="C31489" s="1" t="s">
        <v>16</v>
      </c>
      <c r="D31489" s="1" t="s">
        <v>23</v>
      </c>
      <c r="E31489" s="1" t="s">
        <v>14</v>
      </c>
      <c r="F31489" s="1">
        <v>60</v>
      </c>
      <c r="G31489" s="1" t="s">
        <v>3</v>
      </c>
    </row>
    <row r="31490" spans="1:7">
      <c r="A31490" s="1" t="s">
        <v>31515</v>
      </c>
      <c r="B31490" s="2">
        <v>44646</v>
      </c>
      <c r="C31490" s="1" t="s">
        <v>16</v>
      </c>
      <c r="D31490" s="1" t="s">
        <v>20</v>
      </c>
      <c r="E31490" s="1" t="s">
        <v>28</v>
      </c>
      <c r="F31490" s="1">
        <v>105</v>
      </c>
      <c r="G31490" s="1" t="s">
        <v>2</v>
      </c>
    </row>
    <row r="31491" spans="1:7">
      <c r="A31491" s="1" t="s">
        <v>31516</v>
      </c>
      <c r="B31491" s="2">
        <v>44603</v>
      </c>
      <c r="C31491" s="1" t="s">
        <v>12</v>
      </c>
      <c r="D31491" s="1" t="s">
        <v>13</v>
      </c>
      <c r="E31491" s="1" t="s">
        <v>21</v>
      </c>
      <c r="F31491" s="1">
        <v>70</v>
      </c>
      <c r="G31491" s="1" t="s">
        <v>3</v>
      </c>
    </row>
    <row r="31492" spans="1:7">
      <c r="A31492" s="1" t="s">
        <v>31517</v>
      </c>
      <c r="B31492" s="2">
        <v>44639</v>
      </c>
      <c r="C31492" s="1" t="s">
        <v>16</v>
      </c>
      <c r="D31492" s="1" t="s">
        <v>23</v>
      </c>
      <c r="E31492" s="1" t="s">
        <v>14</v>
      </c>
      <c r="F31492" s="1">
        <v>80</v>
      </c>
      <c r="G31492" s="1" t="s">
        <v>3</v>
      </c>
    </row>
    <row r="31493" spans="1:7">
      <c r="A31493" s="1" t="s">
        <v>31518</v>
      </c>
      <c r="B31493" s="2">
        <v>44637</v>
      </c>
      <c r="C31493" s="1" t="s">
        <v>12</v>
      </c>
      <c r="D31493" s="1" t="s">
        <v>13</v>
      </c>
      <c r="E31493" s="1" t="s">
        <v>21</v>
      </c>
      <c r="F31493" s="1">
        <v>100</v>
      </c>
      <c r="G31493" s="1" t="s">
        <v>2</v>
      </c>
    </row>
    <row r="31494" spans="1:7">
      <c r="A31494" s="1" t="s">
        <v>31519</v>
      </c>
      <c r="B31494" s="2">
        <v>44633</v>
      </c>
      <c r="C31494" s="1" t="s">
        <v>16</v>
      </c>
      <c r="D31494" s="1" t="s">
        <v>17</v>
      </c>
      <c r="E31494" s="1" t="s">
        <v>25</v>
      </c>
      <c r="F31494" s="1">
        <v>120</v>
      </c>
      <c r="G31494" s="1" t="s">
        <v>2</v>
      </c>
    </row>
    <row r="31495" spans="1:7">
      <c r="A31495" s="1" t="s">
        <v>31520</v>
      </c>
      <c r="B31495" s="2">
        <v>44606</v>
      </c>
      <c r="C31495" s="1" t="s">
        <v>16</v>
      </c>
      <c r="D31495" s="1" t="s">
        <v>17</v>
      </c>
      <c r="E31495" s="1" t="s">
        <v>14</v>
      </c>
      <c r="F31495" s="1">
        <v>105</v>
      </c>
      <c r="G31495" s="1" t="s">
        <v>2</v>
      </c>
    </row>
    <row r="31496" spans="1:7">
      <c r="A31496" s="1" t="s">
        <v>31521</v>
      </c>
      <c r="B31496" s="2">
        <v>44651</v>
      </c>
      <c r="C31496" s="1" t="s">
        <v>16</v>
      </c>
      <c r="D31496" s="1" t="s">
        <v>20</v>
      </c>
      <c r="E31496" s="1" t="s">
        <v>14</v>
      </c>
      <c r="F31496" s="1">
        <v>100</v>
      </c>
      <c r="G31496" s="1" t="s">
        <v>2</v>
      </c>
    </row>
    <row r="31497" spans="1:7">
      <c r="A31497" s="1" t="s">
        <v>31522</v>
      </c>
      <c r="B31497" s="2">
        <v>44650</v>
      </c>
      <c r="C31497" s="1" t="s">
        <v>16</v>
      </c>
      <c r="D31497" s="1" t="s">
        <v>23</v>
      </c>
      <c r="E31497" s="1" t="s">
        <v>21</v>
      </c>
      <c r="F31497" s="1">
        <v>175</v>
      </c>
      <c r="G31497" s="1" t="s">
        <v>2</v>
      </c>
    </row>
    <row r="31498" spans="1:7">
      <c r="A31498" s="1" t="s">
        <v>31523</v>
      </c>
      <c r="B31498" s="2">
        <v>44630</v>
      </c>
      <c r="C31498" s="1" t="s">
        <v>12</v>
      </c>
      <c r="D31498" s="1" t="s">
        <v>20</v>
      </c>
      <c r="E31498" s="1" t="s">
        <v>38</v>
      </c>
      <c r="F31498" s="1">
        <v>55</v>
      </c>
      <c r="G31498" s="1" t="s">
        <v>3</v>
      </c>
    </row>
    <row r="31499" spans="1:7">
      <c r="A31499" s="1" t="s">
        <v>31524</v>
      </c>
      <c r="B31499" s="2">
        <v>44624</v>
      </c>
      <c r="C31499" s="1" t="s">
        <v>16</v>
      </c>
      <c r="D31499" s="1" t="s">
        <v>20</v>
      </c>
      <c r="E31499" s="1" t="s">
        <v>38</v>
      </c>
      <c r="F31499" s="1">
        <v>125</v>
      </c>
      <c r="G31499" s="1" t="s">
        <v>2</v>
      </c>
    </row>
    <row r="31500" spans="1:7">
      <c r="A31500" s="1" t="s">
        <v>31525</v>
      </c>
      <c r="B31500" s="2">
        <v>44643</v>
      </c>
      <c r="C31500" s="1" t="s">
        <v>12</v>
      </c>
      <c r="D31500" s="1" t="s">
        <v>17</v>
      </c>
      <c r="E31500" s="1" t="s">
        <v>38</v>
      </c>
      <c r="F31500" s="1">
        <v>80</v>
      </c>
      <c r="G31500" s="1" t="s">
        <v>3</v>
      </c>
    </row>
    <row r="31501" spans="1:7">
      <c r="A31501" s="1" t="s">
        <v>31526</v>
      </c>
      <c r="B31501" s="2">
        <v>44625</v>
      </c>
      <c r="C31501" s="1" t="s">
        <v>16</v>
      </c>
      <c r="D31501" s="1" t="s">
        <v>13</v>
      </c>
      <c r="E31501" s="1" t="s">
        <v>18</v>
      </c>
      <c r="F31501" s="1">
        <v>60</v>
      </c>
      <c r="G31501" s="1" t="s">
        <v>3</v>
      </c>
    </row>
    <row r="31502" spans="1:7">
      <c r="A31502" s="1" t="s">
        <v>31527</v>
      </c>
      <c r="B31502" s="2">
        <v>44628</v>
      </c>
      <c r="C31502" s="1" t="s">
        <v>16</v>
      </c>
      <c r="D31502" s="1" t="s">
        <v>17</v>
      </c>
      <c r="E31502" s="1" t="s">
        <v>25</v>
      </c>
      <c r="F31502" s="1">
        <v>180</v>
      </c>
      <c r="G31502" s="1" t="s">
        <v>2</v>
      </c>
    </row>
    <row r="31503" spans="1:7">
      <c r="A31503" s="1" t="s">
        <v>31528</v>
      </c>
      <c r="B31503" s="2">
        <v>44609</v>
      </c>
      <c r="C31503" s="1" t="s">
        <v>12</v>
      </c>
      <c r="D31503" s="1" t="s">
        <v>20</v>
      </c>
      <c r="E31503" s="1" t="s">
        <v>25</v>
      </c>
      <c r="F31503" s="1">
        <v>75</v>
      </c>
      <c r="G31503" s="1" t="s">
        <v>3</v>
      </c>
    </row>
    <row r="31504" spans="1:7">
      <c r="A31504" s="1" t="s">
        <v>31529</v>
      </c>
      <c r="B31504" s="2">
        <v>44622</v>
      </c>
      <c r="C31504" s="1" t="s">
        <v>16</v>
      </c>
      <c r="D31504" s="1" t="s">
        <v>20</v>
      </c>
      <c r="E31504" s="1" t="s">
        <v>21</v>
      </c>
      <c r="F31504" s="1">
        <v>75</v>
      </c>
      <c r="G31504" s="1" t="s">
        <v>3</v>
      </c>
    </row>
    <row r="31505" spans="1:7">
      <c r="A31505" s="1" t="s">
        <v>31530</v>
      </c>
      <c r="B31505" s="2">
        <v>44648</v>
      </c>
      <c r="C31505" s="1" t="s">
        <v>16</v>
      </c>
      <c r="D31505" s="1" t="s">
        <v>23</v>
      </c>
      <c r="E31505" s="1" t="s">
        <v>21</v>
      </c>
      <c r="F31505" s="1">
        <v>31</v>
      </c>
      <c r="G31505" s="1" t="s">
        <v>3</v>
      </c>
    </row>
    <row r="31506" spans="1:7">
      <c r="A31506" s="1" t="s">
        <v>31531</v>
      </c>
      <c r="B31506" s="2">
        <v>44653</v>
      </c>
      <c r="C31506" s="1" t="s">
        <v>16</v>
      </c>
      <c r="D31506" s="1" t="s">
        <v>17</v>
      </c>
      <c r="E31506" s="1" t="s">
        <v>21</v>
      </c>
      <c r="F31506" s="1">
        <v>270</v>
      </c>
      <c r="G31506" s="1" t="s">
        <v>2</v>
      </c>
    </row>
    <row r="31507" spans="1:7">
      <c r="A31507" s="1" t="s">
        <v>31532</v>
      </c>
      <c r="B31507" s="2">
        <v>44656</v>
      </c>
      <c r="C31507" s="1" t="s">
        <v>16</v>
      </c>
      <c r="D31507" s="1" t="s">
        <v>13</v>
      </c>
      <c r="E31507" s="1" t="s">
        <v>18</v>
      </c>
      <c r="F31507" s="1">
        <v>160</v>
      </c>
      <c r="G31507" s="1" t="s">
        <v>2</v>
      </c>
    </row>
    <row r="31508" spans="1:7">
      <c r="A31508" s="1" t="s">
        <v>31533</v>
      </c>
      <c r="B31508" s="2">
        <v>44638</v>
      </c>
      <c r="C31508" s="1" t="s">
        <v>16</v>
      </c>
      <c r="D31508" s="1" t="s">
        <v>23</v>
      </c>
      <c r="E31508" s="1" t="s">
        <v>25</v>
      </c>
      <c r="F31508" s="1">
        <v>185</v>
      </c>
      <c r="G31508" s="1" t="s">
        <v>2</v>
      </c>
    </row>
    <row r="31509" spans="1:7">
      <c r="A31509" s="1" t="s">
        <v>31534</v>
      </c>
      <c r="B31509" s="2">
        <v>44608</v>
      </c>
      <c r="C31509" s="1" t="s">
        <v>16</v>
      </c>
      <c r="D31509" s="1" t="s">
        <v>17</v>
      </c>
      <c r="E31509" s="1" t="s">
        <v>28</v>
      </c>
      <c r="F31509" s="1">
        <v>190</v>
      </c>
      <c r="G31509" s="1" t="s">
        <v>2</v>
      </c>
    </row>
    <row r="31510" spans="1:7">
      <c r="A31510" s="1" t="s">
        <v>31535</v>
      </c>
      <c r="B31510" s="2">
        <v>44624</v>
      </c>
      <c r="C31510" s="1" t="s">
        <v>16</v>
      </c>
      <c r="D31510" s="1" t="s">
        <v>17</v>
      </c>
      <c r="E31510" s="1" t="s">
        <v>21</v>
      </c>
      <c r="F31510" s="1">
        <v>25</v>
      </c>
      <c r="G31510" s="1" t="s">
        <v>3</v>
      </c>
    </row>
    <row r="31511" spans="1:7">
      <c r="A31511" s="1" t="s">
        <v>31536</v>
      </c>
      <c r="B31511" s="2">
        <v>44638</v>
      </c>
      <c r="C31511" s="1" t="s">
        <v>16</v>
      </c>
      <c r="D31511" s="1" t="s">
        <v>23</v>
      </c>
      <c r="E31511" s="1" t="s">
        <v>28</v>
      </c>
      <c r="F31511" s="1">
        <v>43</v>
      </c>
      <c r="G31511" s="1" t="s">
        <v>3</v>
      </c>
    </row>
    <row r="31512" spans="1:7">
      <c r="A31512" s="1" t="s">
        <v>31537</v>
      </c>
      <c r="B31512" s="2">
        <v>44622</v>
      </c>
      <c r="C31512" s="1" t="s">
        <v>16</v>
      </c>
      <c r="D31512" s="1" t="s">
        <v>20</v>
      </c>
      <c r="E31512" s="1" t="s">
        <v>25</v>
      </c>
      <c r="F31512" s="1">
        <v>110</v>
      </c>
      <c r="G31512" s="1" t="s">
        <v>2</v>
      </c>
    </row>
    <row r="31513" spans="1:7">
      <c r="A31513" s="1" t="s">
        <v>31538</v>
      </c>
      <c r="B31513" s="2">
        <v>44652</v>
      </c>
      <c r="C31513" s="1" t="s">
        <v>16</v>
      </c>
      <c r="D31513" s="1" t="s">
        <v>17</v>
      </c>
      <c r="E31513" s="1" t="s">
        <v>38</v>
      </c>
      <c r="F31513" s="1">
        <v>145</v>
      </c>
      <c r="G31513" s="1" t="s">
        <v>2</v>
      </c>
    </row>
    <row r="31514" spans="1:7">
      <c r="A31514" s="1" t="s">
        <v>31539</v>
      </c>
      <c r="B31514" s="2">
        <v>44635</v>
      </c>
      <c r="C31514" s="1" t="s">
        <v>16</v>
      </c>
      <c r="D31514" s="1" t="s">
        <v>13</v>
      </c>
      <c r="E31514" s="1" t="s">
        <v>21</v>
      </c>
      <c r="F31514" s="1">
        <v>160</v>
      </c>
      <c r="G31514" s="1" t="s">
        <v>2</v>
      </c>
    </row>
    <row r="31515" spans="1:7">
      <c r="A31515" s="1" t="s">
        <v>31540</v>
      </c>
      <c r="B31515" s="2">
        <v>44606</v>
      </c>
      <c r="C31515" s="1" t="s">
        <v>16</v>
      </c>
      <c r="D31515" s="1" t="s">
        <v>20</v>
      </c>
      <c r="E31515" s="1" t="s">
        <v>18</v>
      </c>
      <c r="F31515" s="1">
        <v>125</v>
      </c>
      <c r="G31515" s="1" t="s">
        <v>2</v>
      </c>
    </row>
    <row r="31516" spans="1:7">
      <c r="A31516" s="1" t="s">
        <v>31541</v>
      </c>
      <c r="B31516" s="2">
        <v>44643</v>
      </c>
      <c r="C31516" s="1" t="s">
        <v>12</v>
      </c>
      <c r="D31516" s="1" t="s">
        <v>23</v>
      </c>
      <c r="E31516" s="1" t="s">
        <v>25</v>
      </c>
      <c r="F31516" s="1">
        <v>190</v>
      </c>
      <c r="G31516" s="1" t="s">
        <v>2</v>
      </c>
    </row>
    <row r="31517" spans="1:7">
      <c r="A31517" s="1" t="s">
        <v>31542</v>
      </c>
      <c r="B31517" s="2">
        <v>44603</v>
      </c>
      <c r="C31517" s="1" t="s">
        <v>16</v>
      </c>
      <c r="D31517" s="1" t="s">
        <v>13</v>
      </c>
      <c r="E31517" s="1" t="s">
        <v>14</v>
      </c>
      <c r="F31517" s="1">
        <v>140</v>
      </c>
      <c r="G31517" s="1" t="s">
        <v>2</v>
      </c>
    </row>
    <row r="31518" spans="1:7">
      <c r="A31518" s="1" t="s">
        <v>31543</v>
      </c>
      <c r="B31518" s="2">
        <v>44608</v>
      </c>
      <c r="C31518" s="1" t="s">
        <v>16</v>
      </c>
      <c r="D31518" s="1" t="s">
        <v>17</v>
      </c>
      <c r="E31518" s="1" t="s">
        <v>21</v>
      </c>
      <c r="F31518" s="1">
        <v>170</v>
      </c>
      <c r="G31518" s="1" t="s">
        <v>2</v>
      </c>
    </row>
    <row r="31519" spans="1:7">
      <c r="A31519" s="1" t="s">
        <v>31544</v>
      </c>
      <c r="B31519" s="2">
        <v>44624</v>
      </c>
      <c r="C31519" s="1" t="s">
        <v>16</v>
      </c>
      <c r="D31519" s="1" t="s">
        <v>17</v>
      </c>
      <c r="E31519" s="1" t="s">
        <v>14</v>
      </c>
      <c r="F31519" s="1">
        <v>70</v>
      </c>
      <c r="G31519" s="1" t="s">
        <v>3</v>
      </c>
    </row>
    <row r="31520" spans="1:7">
      <c r="A31520" s="1" t="s">
        <v>31545</v>
      </c>
      <c r="B31520" s="2">
        <v>44640</v>
      </c>
      <c r="C31520" s="1" t="s">
        <v>16</v>
      </c>
      <c r="D31520" s="1" t="s">
        <v>17</v>
      </c>
      <c r="E31520" s="1" t="s">
        <v>28</v>
      </c>
      <c r="F31520" s="1">
        <v>35</v>
      </c>
      <c r="G31520" s="1" t="s">
        <v>3</v>
      </c>
    </row>
    <row r="31521" spans="1:7">
      <c r="A31521" s="1" t="s">
        <v>31546</v>
      </c>
      <c r="B31521" s="2">
        <v>44656</v>
      </c>
      <c r="C31521" s="1" t="s">
        <v>16</v>
      </c>
      <c r="D31521" s="1" t="s">
        <v>20</v>
      </c>
      <c r="E31521" s="1" t="s">
        <v>25</v>
      </c>
      <c r="F31521" s="1">
        <v>95</v>
      </c>
      <c r="G31521" s="1" t="s">
        <v>2</v>
      </c>
    </row>
    <row r="31522" spans="1:7">
      <c r="A31522" s="1" t="s">
        <v>31547</v>
      </c>
      <c r="B31522" s="2">
        <v>44649</v>
      </c>
      <c r="C31522" s="1" t="s">
        <v>16</v>
      </c>
      <c r="D31522" s="1" t="s">
        <v>17</v>
      </c>
      <c r="E31522" s="1" t="s">
        <v>21</v>
      </c>
      <c r="F31522" s="1">
        <v>25</v>
      </c>
      <c r="G31522" s="1" t="s">
        <v>3</v>
      </c>
    </row>
    <row r="31523" spans="1:7">
      <c r="A31523" s="1" t="s">
        <v>31548</v>
      </c>
      <c r="B31523" s="2">
        <v>44609</v>
      </c>
      <c r="C31523" s="1" t="s">
        <v>16</v>
      </c>
      <c r="D31523" s="1" t="s">
        <v>13</v>
      </c>
      <c r="E31523" s="1" t="s">
        <v>38</v>
      </c>
      <c r="F31523" s="1">
        <v>165</v>
      </c>
      <c r="G31523" s="1" t="s">
        <v>2</v>
      </c>
    </row>
    <row r="31524" spans="1:7">
      <c r="A31524" s="1" t="s">
        <v>31549</v>
      </c>
      <c r="B31524" s="2">
        <v>44638</v>
      </c>
      <c r="C31524" s="1" t="s">
        <v>16</v>
      </c>
      <c r="D31524" s="1" t="s">
        <v>23</v>
      </c>
      <c r="E31524" s="1" t="s">
        <v>21</v>
      </c>
      <c r="F31524" s="1">
        <v>170</v>
      </c>
      <c r="G31524" s="1" t="s">
        <v>2</v>
      </c>
    </row>
    <row r="31525" spans="1:7">
      <c r="A31525" s="1" t="s">
        <v>31550</v>
      </c>
      <c r="B31525" s="2">
        <v>44631</v>
      </c>
      <c r="C31525" s="1" t="s">
        <v>12</v>
      </c>
      <c r="D31525" s="1" t="s">
        <v>23</v>
      </c>
      <c r="E31525" s="1" t="s">
        <v>14</v>
      </c>
      <c r="F31525" s="1">
        <v>75</v>
      </c>
      <c r="G31525" s="1" t="s">
        <v>3</v>
      </c>
    </row>
    <row r="31526" spans="1:7">
      <c r="A31526" s="1" t="s">
        <v>31551</v>
      </c>
      <c r="B31526" s="2">
        <v>44647</v>
      </c>
      <c r="C31526" s="1" t="s">
        <v>16</v>
      </c>
      <c r="D31526" s="1" t="s">
        <v>20</v>
      </c>
      <c r="E31526" s="1" t="s">
        <v>25</v>
      </c>
      <c r="F31526" s="1">
        <v>135</v>
      </c>
      <c r="G31526" s="1" t="s">
        <v>2</v>
      </c>
    </row>
    <row r="31527" spans="1:7">
      <c r="A31527" s="1" t="s">
        <v>31552</v>
      </c>
      <c r="B31527" s="2">
        <v>44652</v>
      </c>
      <c r="C31527" s="1" t="s">
        <v>16</v>
      </c>
      <c r="D31527" s="1" t="s">
        <v>13</v>
      </c>
      <c r="E31527" s="1" t="s">
        <v>21</v>
      </c>
      <c r="F31527" s="1">
        <v>135</v>
      </c>
      <c r="G31527" s="1" t="s">
        <v>2</v>
      </c>
    </row>
    <row r="31528" spans="1:7">
      <c r="A31528" s="1" t="s">
        <v>31553</v>
      </c>
      <c r="B31528" s="2">
        <v>44650</v>
      </c>
      <c r="C31528" s="1" t="s">
        <v>16</v>
      </c>
      <c r="D31528" s="1" t="s">
        <v>17</v>
      </c>
      <c r="E31528" s="1" t="s">
        <v>25</v>
      </c>
      <c r="F31528" s="1">
        <v>170</v>
      </c>
      <c r="G31528" s="1" t="s">
        <v>2</v>
      </c>
    </row>
    <row r="31529" spans="1:7">
      <c r="A31529" s="1" t="s">
        <v>31554</v>
      </c>
      <c r="B31529" s="2">
        <v>44604</v>
      </c>
      <c r="C31529" s="1" t="s">
        <v>16</v>
      </c>
      <c r="D31529" s="1" t="s">
        <v>23</v>
      </c>
      <c r="E31529" s="1" t="s">
        <v>38</v>
      </c>
      <c r="F31529" s="1">
        <v>170</v>
      </c>
      <c r="G31529" s="1" t="s">
        <v>2</v>
      </c>
    </row>
    <row r="31530" spans="1:7">
      <c r="A31530" s="1" t="s">
        <v>31555</v>
      </c>
      <c r="B31530" s="2">
        <v>44651</v>
      </c>
      <c r="C31530" s="1" t="s">
        <v>12</v>
      </c>
      <c r="D31530" s="1" t="s">
        <v>17</v>
      </c>
      <c r="E31530" s="1" t="s">
        <v>18</v>
      </c>
      <c r="F31530" s="1">
        <v>135</v>
      </c>
      <c r="G31530" s="1" t="s">
        <v>2</v>
      </c>
    </row>
    <row r="31531" spans="1:7">
      <c r="A31531" s="1" t="s">
        <v>31556</v>
      </c>
      <c r="B31531" s="2">
        <v>44623</v>
      </c>
      <c r="C31531" s="1" t="s">
        <v>12</v>
      </c>
      <c r="D31531" s="1" t="s">
        <v>23</v>
      </c>
      <c r="E31531" s="1" t="s">
        <v>28</v>
      </c>
      <c r="F31531" s="1">
        <v>80</v>
      </c>
      <c r="G31531" s="1" t="s">
        <v>3</v>
      </c>
    </row>
    <row r="31532" spans="1:7">
      <c r="A31532" s="1" t="s">
        <v>31557</v>
      </c>
      <c r="B31532" s="2">
        <v>44633</v>
      </c>
      <c r="C31532" s="1" t="s">
        <v>12</v>
      </c>
      <c r="D31532" s="1" t="s">
        <v>13</v>
      </c>
      <c r="E31532" s="1" t="s">
        <v>14</v>
      </c>
      <c r="F31532" s="1">
        <v>100</v>
      </c>
      <c r="G31532" s="1" t="s">
        <v>2</v>
      </c>
    </row>
    <row r="31533" spans="1:7">
      <c r="A31533" s="1" t="s">
        <v>31558</v>
      </c>
      <c r="B31533" s="2">
        <v>44628</v>
      </c>
      <c r="C31533" s="1" t="s">
        <v>16</v>
      </c>
      <c r="D31533" s="1" t="s">
        <v>23</v>
      </c>
      <c r="E31533" s="1" t="s">
        <v>28</v>
      </c>
      <c r="F31533" s="1">
        <v>190</v>
      </c>
      <c r="G31533" s="1" t="s">
        <v>2</v>
      </c>
    </row>
    <row r="31534" spans="1:7">
      <c r="A31534" s="1" t="s">
        <v>31559</v>
      </c>
      <c r="B31534" s="2">
        <v>44656</v>
      </c>
      <c r="C31534" s="1" t="s">
        <v>16</v>
      </c>
      <c r="D31534" s="1" t="s">
        <v>13</v>
      </c>
      <c r="E31534" s="1" t="s">
        <v>21</v>
      </c>
      <c r="F31534" s="1">
        <v>125</v>
      </c>
      <c r="G31534" s="1" t="s">
        <v>2</v>
      </c>
    </row>
    <row r="31535" spans="1:7">
      <c r="A31535" s="1" t="s">
        <v>31560</v>
      </c>
      <c r="B31535" s="2">
        <v>44625</v>
      </c>
      <c r="C31535" s="1" t="s">
        <v>12</v>
      </c>
      <c r="D31535" s="1" t="s">
        <v>13</v>
      </c>
      <c r="E31535" s="1" t="s">
        <v>38</v>
      </c>
      <c r="F31535" s="1">
        <v>95</v>
      </c>
      <c r="G31535" s="1" t="s">
        <v>2</v>
      </c>
    </row>
    <row r="31536" spans="1:7">
      <c r="A31536" s="1" t="s">
        <v>31561</v>
      </c>
      <c r="B31536" s="2">
        <v>44648</v>
      </c>
      <c r="C31536" s="1" t="s">
        <v>16</v>
      </c>
      <c r="D31536" s="1" t="s">
        <v>13</v>
      </c>
      <c r="E31536" s="1" t="s">
        <v>38</v>
      </c>
      <c r="F31536" s="1">
        <v>155</v>
      </c>
      <c r="G31536" s="1" t="s">
        <v>2</v>
      </c>
    </row>
    <row r="31537" spans="1:7">
      <c r="A31537" s="1" t="s">
        <v>31562</v>
      </c>
      <c r="B31537" s="2">
        <v>44627</v>
      </c>
      <c r="C31537" s="1" t="s">
        <v>16</v>
      </c>
      <c r="D31537" s="1" t="s">
        <v>20</v>
      </c>
      <c r="E31537" s="1" t="s">
        <v>38</v>
      </c>
      <c r="F31537" s="1">
        <v>60</v>
      </c>
      <c r="G31537" s="1" t="s">
        <v>3</v>
      </c>
    </row>
    <row r="31538" spans="1:7">
      <c r="A31538" s="1" t="s">
        <v>31563</v>
      </c>
      <c r="B31538" s="2">
        <v>44646</v>
      </c>
      <c r="C31538" s="1" t="s">
        <v>16</v>
      </c>
      <c r="D31538" s="1" t="s">
        <v>17</v>
      </c>
      <c r="E31538" s="1" t="s">
        <v>14</v>
      </c>
      <c r="F31538" s="1">
        <v>90</v>
      </c>
      <c r="G31538" s="1" t="s">
        <v>3</v>
      </c>
    </row>
    <row r="31539" spans="1:7">
      <c r="A31539" s="1" t="s">
        <v>31564</v>
      </c>
      <c r="B31539" s="2">
        <v>44653</v>
      </c>
      <c r="C31539" s="1" t="s">
        <v>16</v>
      </c>
      <c r="D31539" s="1" t="s">
        <v>20</v>
      </c>
      <c r="E31539" s="1" t="s">
        <v>38</v>
      </c>
      <c r="F31539" s="1">
        <v>100</v>
      </c>
      <c r="G31539" s="1" t="s">
        <v>2</v>
      </c>
    </row>
    <row r="31540" spans="1:7">
      <c r="A31540" s="1" t="s">
        <v>31565</v>
      </c>
      <c r="B31540" s="2">
        <v>44647</v>
      </c>
      <c r="C31540" s="1" t="s">
        <v>12</v>
      </c>
      <c r="D31540" s="1" t="s">
        <v>20</v>
      </c>
      <c r="E31540" s="1" t="s">
        <v>21</v>
      </c>
      <c r="F31540" s="1">
        <v>80</v>
      </c>
      <c r="G31540" s="1" t="s">
        <v>3</v>
      </c>
    </row>
    <row r="31541" spans="1:7">
      <c r="A31541" s="1" t="s">
        <v>31566</v>
      </c>
      <c r="B31541" s="2">
        <v>44634</v>
      </c>
      <c r="C31541" s="1" t="s">
        <v>16</v>
      </c>
      <c r="D31541" s="1" t="s">
        <v>17</v>
      </c>
      <c r="E31541" s="1" t="s">
        <v>18</v>
      </c>
      <c r="F31541" s="1">
        <v>190</v>
      </c>
      <c r="G31541" s="1" t="s">
        <v>2</v>
      </c>
    </row>
    <row r="31542" spans="1:7">
      <c r="A31542" s="1" t="s">
        <v>31567</v>
      </c>
      <c r="B31542" s="2">
        <v>44637</v>
      </c>
      <c r="C31542" s="1" t="s">
        <v>16</v>
      </c>
      <c r="D31542" s="1" t="s">
        <v>23</v>
      </c>
      <c r="E31542" s="1" t="s">
        <v>18</v>
      </c>
      <c r="F31542" s="1">
        <v>135</v>
      </c>
      <c r="G31542" s="1" t="s">
        <v>2</v>
      </c>
    </row>
    <row r="31543" spans="1:7">
      <c r="A31543" s="1" t="s">
        <v>31568</v>
      </c>
      <c r="B31543" s="2">
        <v>44629</v>
      </c>
      <c r="C31543" s="1" t="s">
        <v>16</v>
      </c>
      <c r="D31543" s="1" t="s">
        <v>20</v>
      </c>
      <c r="E31543" s="1" t="s">
        <v>25</v>
      </c>
      <c r="F31543" s="1">
        <v>90</v>
      </c>
      <c r="G31543" s="1" t="s">
        <v>3</v>
      </c>
    </row>
    <row r="31544" spans="1:7">
      <c r="A31544" s="1" t="s">
        <v>31569</v>
      </c>
      <c r="B31544" s="2">
        <v>44606</v>
      </c>
      <c r="C31544" s="1" t="s">
        <v>16</v>
      </c>
      <c r="D31544" s="1" t="s">
        <v>20</v>
      </c>
      <c r="E31544" s="1" t="s">
        <v>25</v>
      </c>
      <c r="F31544" s="1">
        <v>185</v>
      </c>
      <c r="G31544" s="1" t="s">
        <v>2</v>
      </c>
    </row>
    <row r="31545" spans="1:7">
      <c r="A31545" s="1" t="s">
        <v>31570</v>
      </c>
      <c r="B31545" s="2">
        <v>44623</v>
      </c>
      <c r="C31545" s="1" t="s">
        <v>16</v>
      </c>
      <c r="D31545" s="1" t="s">
        <v>20</v>
      </c>
      <c r="E31545" s="1" t="s">
        <v>25</v>
      </c>
      <c r="F31545" s="1">
        <v>65</v>
      </c>
      <c r="G31545" s="1" t="s">
        <v>3</v>
      </c>
    </row>
    <row r="31546" spans="1:7">
      <c r="A31546" s="1" t="s">
        <v>31571</v>
      </c>
      <c r="B31546" s="2">
        <v>44650</v>
      </c>
      <c r="C31546" s="1" t="s">
        <v>16</v>
      </c>
      <c r="D31546" s="1" t="s">
        <v>23</v>
      </c>
      <c r="E31546" s="1" t="s">
        <v>38</v>
      </c>
      <c r="F31546" s="1">
        <v>130</v>
      </c>
      <c r="G31546" s="1" t="s">
        <v>2</v>
      </c>
    </row>
    <row r="31547" spans="1:7">
      <c r="A31547" s="1" t="s">
        <v>31572</v>
      </c>
      <c r="B31547" s="2">
        <v>44635</v>
      </c>
      <c r="C31547" s="1" t="s">
        <v>16</v>
      </c>
      <c r="D31547" s="1" t="s">
        <v>23</v>
      </c>
      <c r="E31547" s="1" t="s">
        <v>25</v>
      </c>
      <c r="F31547" s="1">
        <v>90</v>
      </c>
      <c r="G31547" s="1" t="s">
        <v>3</v>
      </c>
    </row>
    <row r="31548" spans="1:7">
      <c r="A31548" s="1" t="s">
        <v>31573</v>
      </c>
      <c r="B31548" s="2">
        <v>44627</v>
      </c>
      <c r="C31548" s="1" t="s">
        <v>16</v>
      </c>
      <c r="D31548" s="1" t="s">
        <v>17</v>
      </c>
      <c r="E31548" s="1" t="s">
        <v>14</v>
      </c>
      <c r="F31548" s="1">
        <v>70</v>
      </c>
      <c r="G31548" s="1" t="s">
        <v>3</v>
      </c>
    </row>
    <row r="31549" spans="1:7">
      <c r="A31549" s="1" t="s">
        <v>31574</v>
      </c>
      <c r="B31549" s="2">
        <v>44648</v>
      </c>
      <c r="C31549" s="1" t="s">
        <v>82</v>
      </c>
      <c r="D31549" s="1" t="s">
        <v>13</v>
      </c>
      <c r="E31549" s="1" t="s">
        <v>25</v>
      </c>
      <c r="F31549" s="1">
        <v>160</v>
      </c>
      <c r="G31549" s="1" t="s">
        <v>2</v>
      </c>
    </row>
    <row r="31550" spans="1:7">
      <c r="A31550" s="1" t="s">
        <v>31575</v>
      </c>
      <c r="B31550" s="2">
        <v>44653</v>
      </c>
      <c r="C31550" s="1" t="s">
        <v>16</v>
      </c>
      <c r="D31550" s="1" t="s">
        <v>17</v>
      </c>
      <c r="E31550" s="1" t="s">
        <v>25</v>
      </c>
      <c r="F31550" s="1">
        <v>225</v>
      </c>
      <c r="G31550" s="1" t="s">
        <v>2</v>
      </c>
    </row>
    <row r="31551" spans="1:7">
      <c r="A31551" s="1" t="s">
        <v>31576</v>
      </c>
      <c r="B31551" s="2">
        <v>44623</v>
      </c>
      <c r="C31551" s="1" t="s">
        <v>16</v>
      </c>
      <c r="D31551" s="1" t="s">
        <v>23</v>
      </c>
      <c r="E31551" s="1" t="s">
        <v>28</v>
      </c>
      <c r="F31551" s="1">
        <v>60</v>
      </c>
      <c r="G31551" s="1" t="s">
        <v>3</v>
      </c>
    </row>
    <row r="31552" spans="1:7">
      <c r="A31552" s="1" t="s">
        <v>31577</v>
      </c>
      <c r="B31552" s="2">
        <v>44626</v>
      </c>
      <c r="C31552" s="1" t="s">
        <v>12</v>
      </c>
      <c r="D31552" s="1" t="s">
        <v>17</v>
      </c>
      <c r="E31552" s="1" t="s">
        <v>28</v>
      </c>
      <c r="F31552" s="1">
        <v>205</v>
      </c>
      <c r="G31552" s="1" t="s">
        <v>2</v>
      </c>
    </row>
    <row r="31553" spans="1:7">
      <c r="A31553" s="1" t="s">
        <v>31578</v>
      </c>
      <c r="B31553" s="2">
        <v>44646</v>
      </c>
      <c r="C31553" s="1" t="s">
        <v>12</v>
      </c>
      <c r="D31553" s="1" t="s">
        <v>20</v>
      </c>
      <c r="E31553" s="1" t="s">
        <v>25</v>
      </c>
      <c r="F31553" s="1">
        <v>75</v>
      </c>
      <c r="G31553" s="1" t="s">
        <v>3</v>
      </c>
    </row>
    <row r="31554" spans="1:7">
      <c r="A31554" s="1" t="s">
        <v>31579</v>
      </c>
      <c r="B31554" s="2">
        <v>44621</v>
      </c>
      <c r="C31554" s="1" t="s">
        <v>16</v>
      </c>
      <c r="D31554" s="1" t="s">
        <v>17</v>
      </c>
      <c r="E31554" s="1" t="s">
        <v>14</v>
      </c>
      <c r="F31554" s="1">
        <v>90</v>
      </c>
      <c r="G31554" s="1" t="s">
        <v>3</v>
      </c>
    </row>
    <row r="31555" spans="1:7">
      <c r="A31555" s="1" t="s">
        <v>31580</v>
      </c>
      <c r="B31555" s="2">
        <v>44629</v>
      </c>
      <c r="C31555" s="1" t="s">
        <v>16</v>
      </c>
      <c r="D31555" s="1" t="s">
        <v>20</v>
      </c>
      <c r="E31555" s="1" t="s">
        <v>25</v>
      </c>
      <c r="F31555" s="1">
        <v>95</v>
      </c>
      <c r="G31555" s="1" t="s">
        <v>2</v>
      </c>
    </row>
    <row r="31556" spans="1:7">
      <c r="A31556" s="1" t="s">
        <v>31581</v>
      </c>
      <c r="B31556" s="2">
        <v>44650</v>
      </c>
      <c r="C31556" s="1" t="s">
        <v>16</v>
      </c>
      <c r="D31556" s="1" t="s">
        <v>13</v>
      </c>
      <c r="E31556" s="1" t="s">
        <v>25</v>
      </c>
      <c r="F31556" s="1">
        <v>125</v>
      </c>
      <c r="G31556" s="1" t="s">
        <v>2</v>
      </c>
    </row>
    <row r="31557" spans="1:7">
      <c r="A31557" s="1" t="s">
        <v>31582</v>
      </c>
      <c r="B31557" s="2">
        <v>44604</v>
      </c>
      <c r="C31557" s="1" t="s">
        <v>12</v>
      </c>
      <c r="D31557" s="1" t="s">
        <v>17</v>
      </c>
      <c r="E31557" s="1" t="s">
        <v>28</v>
      </c>
      <c r="F31557" s="1">
        <v>210</v>
      </c>
      <c r="G31557" s="1" t="s">
        <v>2</v>
      </c>
    </row>
    <row r="31558" spans="1:7">
      <c r="A31558" s="1" t="s">
        <v>31583</v>
      </c>
      <c r="B31558" s="2">
        <v>44652</v>
      </c>
      <c r="C31558" s="1" t="s">
        <v>12</v>
      </c>
      <c r="D31558" s="1" t="s">
        <v>17</v>
      </c>
      <c r="E31558" s="1" t="s">
        <v>18</v>
      </c>
      <c r="F31558" s="1">
        <v>55</v>
      </c>
      <c r="G31558" s="1" t="s">
        <v>3</v>
      </c>
    </row>
    <row r="31559" spans="1:7">
      <c r="A31559" s="1" t="s">
        <v>31584</v>
      </c>
      <c r="B31559" s="2">
        <v>44650</v>
      </c>
      <c r="C31559" s="1" t="s">
        <v>12</v>
      </c>
      <c r="D31559" s="1" t="s">
        <v>13</v>
      </c>
      <c r="E31559" s="1" t="s">
        <v>21</v>
      </c>
      <c r="F31559" s="1">
        <v>105</v>
      </c>
      <c r="G31559" s="1" t="s">
        <v>2</v>
      </c>
    </row>
    <row r="31560" spans="1:7">
      <c r="A31560" s="1" t="s">
        <v>31585</v>
      </c>
      <c r="B31560" s="2">
        <v>44626</v>
      </c>
      <c r="C31560" s="1" t="s">
        <v>16</v>
      </c>
      <c r="D31560" s="1" t="s">
        <v>23</v>
      </c>
      <c r="E31560" s="1" t="s">
        <v>21</v>
      </c>
      <c r="F31560" s="1">
        <v>24</v>
      </c>
      <c r="G31560" s="1" t="s">
        <v>3</v>
      </c>
    </row>
    <row r="31561" spans="1:7">
      <c r="A31561" s="1" t="s">
        <v>31586</v>
      </c>
      <c r="B31561" s="2">
        <v>44608</v>
      </c>
      <c r="C31561" s="1" t="s">
        <v>16</v>
      </c>
      <c r="D31561" s="1" t="s">
        <v>17</v>
      </c>
      <c r="E31561" s="1" t="s">
        <v>21</v>
      </c>
      <c r="F31561" s="1">
        <v>175</v>
      </c>
      <c r="G31561" s="1" t="s">
        <v>2</v>
      </c>
    </row>
    <row r="31562" spans="1:7">
      <c r="A31562" s="1" t="s">
        <v>31587</v>
      </c>
      <c r="B31562" s="2">
        <v>44631</v>
      </c>
      <c r="C31562" s="1" t="s">
        <v>16</v>
      </c>
      <c r="D31562" s="1" t="s">
        <v>20</v>
      </c>
      <c r="E31562" s="1" t="s">
        <v>38</v>
      </c>
      <c r="F31562" s="1">
        <v>110</v>
      </c>
      <c r="G31562" s="1" t="s">
        <v>2</v>
      </c>
    </row>
    <row r="31563" spans="1:7">
      <c r="A31563" s="1" t="s">
        <v>31588</v>
      </c>
      <c r="B31563" s="2">
        <v>44653</v>
      </c>
      <c r="C31563" s="1" t="s">
        <v>16</v>
      </c>
      <c r="D31563" s="1" t="s">
        <v>23</v>
      </c>
      <c r="E31563" s="1" t="s">
        <v>18</v>
      </c>
      <c r="F31563" s="1">
        <v>185</v>
      </c>
      <c r="G31563" s="1" t="s">
        <v>2</v>
      </c>
    </row>
    <row r="31564" spans="1:7">
      <c r="A31564" s="1" t="s">
        <v>31589</v>
      </c>
      <c r="B31564" s="2">
        <v>44621</v>
      </c>
      <c r="C31564" s="1" t="s">
        <v>16</v>
      </c>
      <c r="D31564" s="1" t="s">
        <v>20</v>
      </c>
      <c r="E31564" s="1" t="s">
        <v>25</v>
      </c>
      <c r="F31564" s="1">
        <v>135</v>
      </c>
      <c r="G31564" s="1" t="s">
        <v>2</v>
      </c>
    </row>
    <row r="31565" spans="1:7">
      <c r="A31565" s="1" t="s">
        <v>31590</v>
      </c>
      <c r="B31565" s="2">
        <v>44637</v>
      </c>
      <c r="C31565" s="1" t="s">
        <v>16</v>
      </c>
      <c r="D31565" s="1" t="s">
        <v>17</v>
      </c>
      <c r="E31565" s="1" t="s">
        <v>18</v>
      </c>
      <c r="F31565" s="1">
        <v>150</v>
      </c>
      <c r="G31565" s="1" t="s">
        <v>2</v>
      </c>
    </row>
    <row r="31566" spans="1:7">
      <c r="A31566" s="1" t="s">
        <v>31591</v>
      </c>
      <c r="B31566" s="2">
        <v>44644</v>
      </c>
      <c r="C31566" s="1" t="s">
        <v>16</v>
      </c>
      <c r="D31566" s="1" t="s">
        <v>13</v>
      </c>
      <c r="E31566" s="1" t="s">
        <v>14</v>
      </c>
      <c r="F31566" s="1">
        <v>70</v>
      </c>
      <c r="G31566" s="1" t="s">
        <v>3</v>
      </c>
    </row>
    <row r="31567" spans="1:7">
      <c r="A31567" s="1" t="s">
        <v>31592</v>
      </c>
      <c r="B31567" s="2">
        <v>44646</v>
      </c>
      <c r="C31567" s="1" t="s">
        <v>16</v>
      </c>
      <c r="D31567" s="1" t="s">
        <v>17</v>
      </c>
      <c r="E31567" s="1" t="s">
        <v>25</v>
      </c>
      <c r="F31567" s="1">
        <v>170</v>
      </c>
      <c r="G31567" s="1" t="s">
        <v>2</v>
      </c>
    </row>
    <row r="31568" spans="1:7">
      <c r="A31568" s="1" t="s">
        <v>31593</v>
      </c>
      <c r="B31568" s="2">
        <v>44641</v>
      </c>
      <c r="C31568" s="1" t="s">
        <v>16</v>
      </c>
      <c r="D31568" s="1" t="s">
        <v>17</v>
      </c>
      <c r="E31568" s="1" t="s">
        <v>18</v>
      </c>
      <c r="F31568" s="1">
        <v>16</v>
      </c>
      <c r="G31568" s="1" t="s">
        <v>3</v>
      </c>
    </row>
    <row r="31569" spans="1:7">
      <c r="A31569" s="1" t="s">
        <v>31594</v>
      </c>
      <c r="B31569" s="2">
        <v>44632</v>
      </c>
      <c r="C31569" s="1" t="s">
        <v>82</v>
      </c>
      <c r="D31569" s="1" t="s">
        <v>20</v>
      </c>
      <c r="E31569" s="1" t="s">
        <v>18</v>
      </c>
      <c r="F31569" s="1">
        <v>75</v>
      </c>
      <c r="G31569" s="1" t="s">
        <v>3</v>
      </c>
    </row>
    <row r="31570" spans="1:7">
      <c r="A31570" s="1" t="s">
        <v>31595</v>
      </c>
      <c r="B31570" s="2">
        <v>44648</v>
      </c>
      <c r="C31570" s="1" t="s">
        <v>16</v>
      </c>
      <c r="D31570" s="1" t="s">
        <v>17</v>
      </c>
      <c r="E31570" s="1" t="s">
        <v>14</v>
      </c>
      <c r="F31570" s="1">
        <v>110</v>
      </c>
      <c r="G31570" s="1" t="s">
        <v>2</v>
      </c>
    </row>
    <row r="31571" spans="1:7">
      <c r="A31571" s="1" t="s">
        <v>31596</v>
      </c>
      <c r="B31571" s="2">
        <v>44603</v>
      </c>
      <c r="C31571" s="1" t="s">
        <v>16</v>
      </c>
      <c r="D31571" s="1" t="s">
        <v>13</v>
      </c>
      <c r="E31571" s="1" t="s">
        <v>38</v>
      </c>
      <c r="F31571" s="1">
        <v>160</v>
      </c>
      <c r="G31571" s="1" t="s">
        <v>2</v>
      </c>
    </row>
    <row r="31572" spans="1:7">
      <c r="A31572" s="1" t="s">
        <v>31597</v>
      </c>
      <c r="B31572" s="2">
        <v>44645</v>
      </c>
      <c r="C31572" s="1" t="s">
        <v>16</v>
      </c>
      <c r="D31572" s="1" t="s">
        <v>23</v>
      </c>
      <c r="E31572" s="1" t="s">
        <v>38</v>
      </c>
      <c r="F31572" s="1">
        <v>200</v>
      </c>
      <c r="G31572" s="1" t="s">
        <v>2</v>
      </c>
    </row>
    <row r="31573" spans="1:7">
      <c r="A31573" s="1" t="s">
        <v>31598</v>
      </c>
      <c r="B31573" s="2">
        <v>44639</v>
      </c>
      <c r="C31573" s="1" t="s">
        <v>12</v>
      </c>
      <c r="D31573" s="1" t="s">
        <v>17</v>
      </c>
      <c r="E31573" s="1" t="s">
        <v>21</v>
      </c>
      <c r="F31573" s="1">
        <v>165</v>
      </c>
      <c r="G31573" s="1" t="s">
        <v>2</v>
      </c>
    </row>
    <row r="31574" spans="1:7">
      <c r="A31574" s="1" t="s">
        <v>31599</v>
      </c>
      <c r="B31574" s="2">
        <v>44649</v>
      </c>
      <c r="C31574" s="1" t="s">
        <v>16</v>
      </c>
      <c r="D31574" s="1" t="s">
        <v>23</v>
      </c>
      <c r="E31574" s="1" t="s">
        <v>25</v>
      </c>
      <c r="F31574" s="1">
        <v>145</v>
      </c>
      <c r="G31574" s="1" t="s">
        <v>2</v>
      </c>
    </row>
    <row r="31575" spans="1:7">
      <c r="A31575" s="1" t="s">
        <v>31600</v>
      </c>
      <c r="B31575" s="2">
        <v>44647</v>
      </c>
      <c r="C31575" s="1" t="s">
        <v>12</v>
      </c>
      <c r="D31575" s="1" t="s">
        <v>23</v>
      </c>
      <c r="E31575" s="1" t="s">
        <v>28</v>
      </c>
      <c r="F31575" s="1">
        <v>125</v>
      </c>
      <c r="G31575" s="1" t="s">
        <v>2</v>
      </c>
    </row>
    <row r="31576" spans="1:7">
      <c r="A31576" s="1" t="s">
        <v>31601</v>
      </c>
      <c r="B31576" s="2">
        <v>44646</v>
      </c>
      <c r="C31576" s="1" t="s">
        <v>16</v>
      </c>
      <c r="D31576" s="1" t="s">
        <v>20</v>
      </c>
      <c r="E31576" s="1" t="s">
        <v>38</v>
      </c>
      <c r="F31576" s="1">
        <v>60</v>
      </c>
      <c r="G31576" s="1" t="s">
        <v>3</v>
      </c>
    </row>
    <row r="31577" spans="1:7">
      <c r="A31577" s="1" t="s">
        <v>31602</v>
      </c>
      <c r="B31577" s="2">
        <v>44625</v>
      </c>
      <c r="C31577" s="1" t="s">
        <v>16</v>
      </c>
      <c r="D31577" s="1" t="s">
        <v>23</v>
      </c>
      <c r="E31577" s="1" t="s">
        <v>25</v>
      </c>
      <c r="F31577" s="1">
        <v>95</v>
      </c>
      <c r="G31577" s="1" t="s">
        <v>2</v>
      </c>
    </row>
    <row r="31578" spans="1:7">
      <c r="A31578" s="1" t="s">
        <v>31603</v>
      </c>
      <c r="B31578" s="2">
        <v>44638</v>
      </c>
      <c r="C31578" s="1" t="s">
        <v>16</v>
      </c>
      <c r="D31578" s="1" t="s">
        <v>17</v>
      </c>
      <c r="E31578" s="1" t="s">
        <v>38</v>
      </c>
      <c r="F31578" s="1">
        <v>165</v>
      </c>
      <c r="G31578" s="1" t="s">
        <v>2</v>
      </c>
    </row>
    <row r="31579" spans="1:7">
      <c r="A31579" s="1" t="s">
        <v>31604</v>
      </c>
      <c r="B31579" s="2">
        <v>44603</v>
      </c>
      <c r="C31579" s="1" t="s">
        <v>12</v>
      </c>
      <c r="D31579" s="1" t="s">
        <v>23</v>
      </c>
      <c r="E31579" s="1" t="s">
        <v>28</v>
      </c>
      <c r="F31579" s="1">
        <v>95</v>
      </c>
      <c r="G31579" s="1" t="s">
        <v>2</v>
      </c>
    </row>
    <row r="31580" spans="1:7">
      <c r="A31580" s="1" t="s">
        <v>31605</v>
      </c>
      <c r="B31580" s="2">
        <v>44657</v>
      </c>
      <c r="C31580" s="1" t="s">
        <v>16</v>
      </c>
      <c r="D31580" s="1" t="s">
        <v>17</v>
      </c>
      <c r="E31580" s="1" t="s">
        <v>14</v>
      </c>
      <c r="F31580" s="1">
        <v>115</v>
      </c>
      <c r="G31580" s="1" t="s">
        <v>2</v>
      </c>
    </row>
    <row r="31581" spans="1:7">
      <c r="A31581" s="1" t="s">
        <v>31606</v>
      </c>
      <c r="B31581" s="2">
        <v>44643</v>
      </c>
      <c r="C31581" s="1" t="s">
        <v>16</v>
      </c>
      <c r="D31581" s="1" t="s">
        <v>17</v>
      </c>
      <c r="E31581" s="1" t="s">
        <v>14</v>
      </c>
      <c r="F31581" s="1">
        <v>100</v>
      </c>
      <c r="G31581" s="1" t="s">
        <v>2</v>
      </c>
    </row>
    <row r="31582" spans="1:7">
      <c r="A31582" s="1" t="s">
        <v>31607</v>
      </c>
      <c r="B31582" s="2">
        <v>44639</v>
      </c>
      <c r="C31582" s="1" t="s">
        <v>12</v>
      </c>
      <c r="D31582" s="1" t="s">
        <v>23</v>
      </c>
      <c r="E31582" s="1" t="s">
        <v>21</v>
      </c>
      <c r="F31582" s="1">
        <v>195</v>
      </c>
      <c r="G31582" s="1" t="s">
        <v>2</v>
      </c>
    </row>
    <row r="31583" spans="1:7">
      <c r="A31583" s="1" t="s">
        <v>31608</v>
      </c>
      <c r="B31583" s="2">
        <v>44652</v>
      </c>
      <c r="C31583" s="1" t="s">
        <v>16</v>
      </c>
      <c r="D31583" s="1" t="s">
        <v>23</v>
      </c>
      <c r="E31583" s="1" t="s">
        <v>18</v>
      </c>
      <c r="F31583" s="1">
        <v>165</v>
      </c>
      <c r="G31583" s="1" t="s">
        <v>2</v>
      </c>
    </row>
    <row r="31584" spans="1:7">
      <c r="A31584" s="1" t="s">
        <v>31609</v>
      </c>
      <c r="B31584" s="2">
        <v>44634</v>
      </c>
      <c r="C31584" s="1" t="s">
        <v>16</v>
      </c>
      <c r="D31584" s="1" t="s">
        <v>17</v>
      </c>
      <c r="E31584" s="1" t="s">
        <v>25</v>
      </c>
      <c r="F31584" s="1">
        <v>225</v>
      </c>
      <c r="G31584" s="1" t="s">
        <v>2</v>
      </c>
    </row>
    <row r="31585" spans="1:7">
      <c r="A31585" s="1" t="s">
        <v>31610</v>
      </c>
      <c r="B31585" s="2">
        <v>44609</v>
      </c>
      <c r="C31585" s="1" t="s">
        <v>16</v>
      </c>
      <c r="D31585" s="1" t="s">
        <v>17</v>
      </c>
      <c r="E31585" s="1" t="s">
        <v>14</v>
      </c>
      <c r="F31585" s="1">
        <v>140</v>
      </c>
      <c r="G31585" s="1" t="s">
        <v>2</v>
      </c>
    </row>
    <row r="31586" spans="1:7">
      <c r="A31586" s="1" t="s">
        <v>31611</v>
      </c>
      <c r="B31586" s="2">
        <v>44652</v>
      </c>
      <c r="C31586" s="1" t="s">
        <v>16</v>
      </c>
      <c r="D31586" s="1" t="s">
        <v>23</v>
      </c>
      <c r="E31586" s="1" t="s">
        <v>28</v>
      </c>
      <c r="F31586" s="1">
        <v>100</v>
      </c>
      <c r="G31586" s="1" t="s">
        <v>2</v>
      </c>
    </row>
    <row r="31587" spans="1:7">
      <c r="A31587" s="1" t="s">
        <v>31612</v>
      </c>
      <c r="B31587" s="2">
        <v>44648</v>
      </c>
      <c r="C31587" s="1" t="s">
        <v>12</v>
      </c>
      <c r="D31587" s="1" t="s">
        <v>20</v>
      </c>
      <c r="E31587" s="1" t="s">
        <v>21</v>
      </c>
      <c r="F31587" s="1">
        <v>85</v>
      </c>
      <c r="G31587" s="1" t="s">
        <v>3</v>
      </c>
    </row>
    <row r="31588" spans="1:7">
      <c r="A31588" s="1" t="s">
        <v>31613</v>
      </c>
      <c r="B31588" s="2">
        <v>44653</v>
      </c>
      <c r="C31588" s="1" t="s">
        <v>12</v>
      </c>
      <c r="D31588" s="1" t="s">
        <v>20</v>
      </c>
      <c r="E31588" s="1" t="s">
        <v>18</v>
      </c>
      <c r="F31588" s="1">
        <v>80</v>
      </c>
      <c r="G31588" s="1" t="s">
        <v>3</v>
      </c>
    </row>
    <row r="31589" spans="1:7">
      <c r="A31589" s="1" t="s">
        <v>31614</v>
      </c>
      <c r="B31589" s="2">
        <v>44631</v>
      </c>
      <c r="C31589" s="1" t="s">
        <v>12</v>
      </c>
      <c r="D31589" s="1" t="s">
        <v>20</v>
      </c>
      <c r="E31589" s="1" t="s">
        <v>18</v>
      </c>
      <c r="F31589" s="1">
        <v>115</v>
      </c>
      <c r="G31589" s="1" t="s">
        <v>2</v>
      </c>
    </row>
    <row r="31590" spans="1:7">
      <c r="A31590" s="1" t="s">
        <v>31615</v>
      </c>
      <c r="B31590" s="2">
        <v>44644</v>
      </c>
      <c r="C31590" s="1" t="s">
        <v>16</v>
      </c>
      <c r="D31590" s="1" t="s">
        <v>20</v>
      </c>
      <c r="E31590" s="1" t="s">
        <v>14</v>
      </c>
      <c r="F31590" s="1">
        <v>125</v>
      </c>
      <c r="G31590" s="1" t="s">
        <v>2</v>
      </c>
    </row>
    <row r="31591" spans="1:7">
      <c r="A31591" s="1" t="s">
        <v>31616</v>
      </c>
      <c r="B31591" s="2">
        <v>44634</v>
      </c>
      <c r="C31591" s="1" t="s">
        <v>16</v>
      </c>
      <c r="D31591" s="1" t="s">
        <v>23</v>
      </c>
      <c r="E31591" s="1" t="s">
        <v>14</v>
      </c>
      <c r="F31591" s="1">
        <v>130</v>
      </c>
      <c r="G31591" s="1" t="s">
        <v>2</v>
      </c>
    </row>
    <row r="31592" spans="1:7">
      <c r="A31592" s="1" t="s">
        <v>31617</v>
      </c>
      <c r="B31592" s="2">
        <v>44625</v>
      </c>
      <c r="C31592" s="1" t="s">
        <v>16</v>
      </c>
      <c r="D31592" s="1" t="s">
        <v>20</v>
      </c>
      <c r="E31592" s="1" t="s">
        <v>14</v>
      </c>
      <c r="F31592" s="1">
        <v>130</v>
      </c>
      <c r="G31592" s="1" t="s">
        <v>2</v>
      </c>
    </row>
    <row r="31593" spans="1:7">
      <c r="A31593" s="1" t="s">
        <v>31618</v>
      </c>
      <c r="B31593" s="2">
        <v>44645</v>
      </c>
      <c r="C31593" s="1" t="s">
        <v>16</v>
      </c>
      <c r="D31593" s="1" t="s">
        <v>20</v>
      </c>
      <c r="E31593" s="1" t="s">
        <v>14</v>
      </c>
      <c r="F31593" s="1">
        <v>210</v>
      </c>
      <c r="G31593" s="1" t="s">
        <v>2</v>
      </c>
    </row>
    <row r="31594" spans="1:7">
      <c r="A31594" s="1" t="s">
        <v>31619</v>
      </c>
      <c r="B31594" s="2">
        <v>44653</v>
      </c>
      <c r="C31594" s="1" t="s">
        <v>16</v>
      </c>
      <c r="D31594" s="1" t="s">
        <v>17</v>
      </c>
      <c r="E31594" s="1" t="s">
        <v>14</v>
      </c>
      <c r="F31594" s="1">
        <v>80</v>
      </c>
      <c r="G31594" s="1" t="s">
        <v>3</v>
      </c>
    </row>
    <row r="31595" spans="1:7">
      <c r="A31595" s="1" t="s">
        <v>31620</v>
      </c>
      <c r="B31595" s="2">
        <v>44624</v>
      </c>
      <c r="C31595" s="1" t="s">
        <v>16</v>
      </c>
      <c r="D31595" s="1" t="s">
        <v>23</v>
      </c>
      <c r="E31595" s="1" t="s">
        <v>38</v>
      </c>
      <c r="F31595" s="1">
        <v>155</v>
      </c>
      <c r="G31595" s="1" t="s">
        <v>2</v>
      </c>
    </row>
    <row r="31596" spans="1:7">
      <c r="A31596" s="1" t="s">
        <v>31621</v>
      </c>
      <c r="B31596" s="2">
        <v>44641</v>
      </c>
      <c r="C31596" s="1" t="s">
        <v>16</v>
      </c>
      <c r="D31596" s="1" t="s">
        <v>23</v>
      </c>
      <c r="E31596" s="1" t="s">
        <v>14</v>
      </c>
      <c r="F31596" s="1">
        <v>135</v>
      </c>
      <c r="G31596" s="1" t="s">
        <v>2</v>
      </c>
    </row>
    <row r="31597" spans="1:7">
      <c r="A31597" s="1" t="s">
        <v>31622</v>
      </c>
      <c r="B31597" s="2">
        <v>44639</v>
      </c>
      <c r="C31597" s="1" t="s">
        <v>12</v>
      </c>
      <c r="D31597" s="1" t="s">
        <v>20</v>
      </c>
      <c r="E31597" s="1" t="s">
        <v>38</v>
      </c>
      <c r="F31597" s="1">
        <v>115</v>
      </c>
      <c r="G31597" s="1" t="s">
        <v>2</v>
      </c>
    </row>
    <row r="31598" spans="1:7">
      <c r="A31598" s="1" t="s">
        <v>31623</v>
      </c>
      <c r="B31598" s="2">
        <v>44634</v>
      </c>
      <c r="C31598" s="1" t="s">
        <v>16</v>
      </c>
      <c r="D31598" s="1" t="s">
        <v>23</v>
      </c>
      <c r="E31598" s="1" t="s">
        <v>25</v>
      </c>
      <c r="F31598" s="1">
        <v>215</v>
      </c>
      <c r="G31598" s="1" t="s">
        <v>2</v>
      </c>
    </row>
    <row r="31599" spans="1:7">
      <c r="A31599" s="1" t="s">
        <v>31624</v>
      </c>
      <c r="B31599" s="2">
        <v>44624</v>
      </c>
      <c r="C31599" s="1" t="s">
        <v>16</v>
      </c>
      <c r="D31599" s="1" t="s">
        <v>17</v>
      </c>
      <c r="E31599" s="1" t="s">
        <v>14</v>
      </c>
      <c r="F31599" s="1">
        <v>65</v>
      </c>
      <c r="G31599" s="1" t="s">
        <v>3</v>
      </c>
    </row>
    <row r="31600" spans="1:7">
      <c r="A31600" s="1" t="s">
        <v>31625</v>
      </c>
      <c r="B31600" s="2">
        <v>44630</v>
      </c>
      <c r="C31600" s="1" t="s">
        <v>16</v>
      </c>
      <c r="D31600" s="1" t="s">
        <v>17</v>
      </c>
      <c r="E31600" s="1" t="s">
        <v>25</v>
      </c>
      <c r="F31600" s="1">
        <v>205</v>
      </c>
      <c r="G31600" s="1" t="s">
        <v>2</v>
      </c>
    </row>
    <row r="31601" spans="1:7">
      <c r="A31601" s="1" t="s">
        <v>31626</v>
      </c>
      <c r="B31601" s="2">
        <v>44606</v>
      </c>
      <c r="C31601" s="1" t="s">
        <v>16</v>
      </c>
      <c r="D31601" s="1" t="s">
        <v>17</v>
      </c>
      <c r="E31601" s="1" t="s">
        <v>21</v>
      </c>
      <c r="F31601" s="1">
        <v>140</v>
      </c>
      <c r="G31601" s="1" t="s">
        <v>2</v>
      </c>
    </row>
    <row r="31602" spans="1:7">
      <c r="A31602" s="1" t="s">
        <v>31627</v>
      </c>
      <c r="B31602" s="2">
        <v>44657</v>
      </c>
      <c r="C31602" s="1" t="s">
        <v>16</v>
      </c>
      <c r="D31602" s="1" t="s">
        <v>20</v>
      </c>
      <c r="E31602" s="1" t="s">
        <v>25</v>
      </c>
      <c r="F31602" s="1">
        <v>210</v>
      </c>
      <c r="G31602" s="1" t="s">
        <v>2</v>
      </c>
    </row>
    <row r="31603" spans="1:7">
      <c r="A31603" s="1" t="s">
        <v>31628</v>
      </c>
      <c r="B31603" s="2">
        <v>44655</v>
      </c>
      <c r="C31603" s="1" t="s">
        <v>16</v>
      </c>
      <c r="D31603" s="1" t="s">
        <v>23</v>
      </c>
      <c r="E31603" s="1" t="s">
        <v>25</v>
      </c>
      <c r="F31603" s="1">
        <v>195</v>
      </c>
      <c r="G31603" s="1" t="s">
        <v>2</v>
      </c>
    </row>
    <row r="31604" spans="1:7">
      <c r="A31604" s="1" t="s">
        <v>31629</v>
      </c>
      <c r="B31604" s="2">
        <v>44628</v>
      </c>
      <c r="C31604" s="1" t="s">
        <v>16</v>
      </c>
      <c r="D31604" s="1" t="s">
        <v>17</v>
      </c>
      <c r="E31604" s="1" t="s">
        <v>25</v>
      </c>
      <c r="F31604" s="1">
        <v>215</v>
      </c>
      <c r="G31604" s="1" t="s">
        <v>2</v>
      </c>
    </row>
    <row r="31605" spans="1:7">
      <c r="A31605" s="1" t="s">
        <v>31630</v>
      </c>
      <c r="B31605" s="2">
        <v>44639</v>
      </c>
      <c r="C31605" s="1" t="s">
        <v>16</v>
      </c>
      <c r="D31605" s="1" t="s">
        <v>23</v>
      </c>
      <c r="E31605" s="1" t="s">
        <v>28</v>
      </c>
      <c r="F31605" s="1">
        <v>85</v>
      </c>
      <c r="G31605" s="1" t="s">
        <v>3</v>
      </c>
    </row>
    <row r="31606" spans="1:7">
      <c r="A31606" s="1" t="s">
        <v>31631</v>
      </c>
      <c r="B31606" s="2">
        <v>44627</v>
      </c>
      <c r="C31606" s="1" t="s">
        <v>16</v>
      </c>
      <c r="D31606" s="1" t="s">
        <v>23</v>
      </c>
      <c r="E31606" s="1" t="s">
        <v>38</v>
      </c>
      <c r="F31606" s="1">
        <v>120</v>
      </c>
      <c r="G31606" s="1" t="s">
        <v>2</v>
      </c>
    </row>
    <row r="31607" spans="1:7">
      <c r="A31607" s="1" t="s">
        <v>31632</v>
      </c>
      <c r="B31607" s="2">
        <v>44607</v>
      </c>
      <c r="C31607" s="1" t="s">
        <v>16</v>
      </c>
      <c r="D31607" s="1" t="s">
        <v>23</v>
      </c>
      <c r="E31607" s="1" t="s">
        <v>28</v>
      </c>
      <c r="F31607" s="1">
        <v>145</v>
      </c>
      <c r="G31607" s="1" t="s">
        <v>2</v>
      </c>
    </row>
    <row r="31608" spans="1:7">
      <c r="A31608" s="1" t="s">
        <v>31633</v>
      </c>
      <c r="B31608" s="2">
        <v>44657</v>
      </c>
      <c r="C31608" s="1" t="s">
        <v>16</v>
      </c>
      <c r="D31608" s="1" t="s">
        <v>17</v>
      </c>
      <c r="E31608" s="1" t="s">
        <v>21</v>
      </c>
      <c r="F31608" s="1">
        <v>250</v>
      </c>
      <c r="G31608" s="1" t="s">
        <v>2</v>
      </c>
    </row>
    <row r="31609" spans="1:7">
      <c r="A31609" s="1" t="s">
        <v>31634</v>
      </c>
      <c r="B31609" s="2">
        <v>44651</v>
      </c>
      <c r="C31609" s="1" t="s">
        <v>16</v>
      </c>
      <c r="D31609" s="1" t="s">
        <v>20</v>
      </c>
      <c r="E31609" s="1" t="s">
        <v>38</v>
      </c>
      <c r="F31609" s="1">
        <v>75</v>
      </c>
      <c r="G31609" s="1" t="s">
        <v>3</v>
      </c>
    </row>
    <row r="31610" spans="1:7">
      <c r="A31610" s="1" t="s">
        <v>31635</v>
      </c>
      <c r="B31610" s="2">
        <v>44653</v>
      </c>
      <c r="C31610" s="1" t="s">
        <v>16</v>
      </c>
      <c r="D31610" s="1" t="s">
        <v>17</v>
      </c>
      <c r="E31610" s="1" t="s">
        <v>28</v>
      </c>
      <c r="F31610" s="1">
        <v>190</v>
      </c>
      <c r="G31610" s="1" t="s">
        <v>2</v>
      </c>
    </row>
    <row r="31611" spans="1:7">
      <c r="A31611" s="1" t="s">
        <v>31636</v>
      </c>
      <c r="B31611" s="2">
        <v>44633</v>
      </c>
      <c r="C31611" s="1" t="s">
        <v>16</v>
      </c>
      <c r="D31611" s="1" t="s">
        <v>13</v>
      </c>
      <c r="E31611" s="1" t="s">
        <v>28</v>
      </c>
      <c r="F31611" s="1">
        <v>165</v>
      </c>
      <c r="G31611" s="1" t="s">
        <v>2</v>
      </c>
    </row>
    <row r="31612" spans="1:7">
      <c r="A31612" s="1" t="s">
        <v>31637</v>
      </c>
      <c r="B31612" s="2">
        <v>44627</v>
      </c>
      <c r="C31612" s="1" t="s">
        <v>16</v>
      </c>
      <c r="D31612" s="1" t="s">
        <v>20</v>
      </c>
      <c r="E31612" s="1" t="s">
        <v>28</v>
      </c>
      <c r="F31612" s="1">
        <v>80</v>
      </c>
      <c r="G31612" s="1" t="s">
        <v>3</v>
      </c>
    </row>
    <row r="31613" spans="1:7">
      <c r="A31613" s="1" t="s">
        <v>31638</v>
      </c>
      <c r="B31613" s="2">
        <v>44628</v>
      </c>
      <c r="C31613" s="1" t="s">
        <v>16</v>
      </c>
      <c r="D31613" s="1" t="s">
        <v>23</v>
      </c>
      <c r="E31613" s="1" t="s">
        <v>14</v>
      </c>
      <c r="F31613" s="1">
        <v>110</v>
      </c>
      <c r="G31613" s="1" t="s">
        <v>2</v>
      </c>
    </row>
    <row r="31614" spans="1:7">
      <c r="A31614" s="1" t="s">
        <v>31639</v>
      </c>
      <c r="B31614" s="2">
        <v>44654</v>
      </c>
      <c r="C31614" s="1" t="s">
        <v>16</v>
      </c>
      <c r="D31614" s="1" t="s">
        <v>20</v>
      </c>
      <c r="E31614" s="1" t="s">
        <v>14</v>
      </c>
      <c r="F31614" s="1">
        <v>100</v>
      </c>
      <c r="G31614" s="1" t="s">
        <v>2</v>
      </c>
    </row>
    <row r="31615" spans="1:7">
      <c r="A31615" s="1" t="s">
        <v>31640</v>
      </c>
      <c r="B31615" s="2">
        <v>44609</v>
      </c>
      <c r="C31615" s="1" t="s">
        <v>16</v>
      </c>
      <c r="D31615" s="1" t="s">
        <v>20</v>
      </c>
      <c r="E31615" s="1" t="s">
        <v>25</v>
      </c>
      <c r="F31615" s="1">
        <v>115</v>
      </c>
      <c r="G31615" s="1" t="s">
        <v>2</v>
      </c>
    </row>
    <row r="31616" spans="1:7">
      <c r="A31616" s="1" t="s">
        <v>31641</v>
      </c>
      <c r="B31616" s="2">
        <v>44623</v>
      </c>
      <c r="C31616" s="1" t="s">
        <v>16</v>
      </c>
      <c r="D31616" s="1" t="s">
        <v>23</v>
      </c>
      <c r="E31616" s="1" t="s">
        <v>28</v>
      </c>
      <c r="F31616" s="1">
        <v>16</v>
      </c>
      <c r="G31616" s="1" t="s">
        <v>3</v>
      </c>
    </row>
    <row r="31617" spans="1:7">
      <c r="A31617" s="1" t="s">
        <v>31642</v>
      </c>
      <c r="B31617" s="2">
        <v>44609</v>
      </c>
      <c r="C31617" s="1" t="s">
        <v>16</v>
      </c>
      <c r="D31617" s="1" t="s">
        <v>17</v>
      </c>
      <c r="E31617" s="1" t="s">
        <v>25</v>
      </c>
      <c r="F31617" s="1">
        <v>140</v>
      </c>
      <c r="G31617" s="1" t="s">
        <v>2</v>
      </c>
    </row>
    <row r="31618" spans="1:7">
      <c r="A31618" s="1" t="s">
        <v>31643</v>
      </c>
      <c r="B31618" s="2">
        <v>44622</v>
      </c>
      <c r="C31618" s="1" t="s">
        <v>16</v>
      </c>
      <c r="D31618" s="1" t="s">
        <v>17</v>
      </c>
      <c r="E31618" s="1" t="s">
        <v>21</v>
      </c>
      <c r="F31618" s="1">
        <v>145</v>
      </c>
      <c r="G31618" s="1" t="s">
        <v>2</v>
      </c>
    </row>
    <row r="31619" spans="1:7">
      <c r="A31619" s="1" t="s">
        <v>31644</v>
      </c>
      <c r="B31619" s="2">
        <v>44631</v>
      </c>
      <c r="C31619" s="1" t="s">
        <v>16</v>
      </c>
      <c r="D31619" s="1" t="s">
        <v>20</v>
      </c>
      <c r="E31619" s="1" t="s">
        <v>18</v>
      </c>
      <c r="F31619" s="1">
        <v>115</v>
      </c>
      <c r="G31619" s="1" t="s">
        <v>2</v>
      </c>
    </row>
    <row r="31620" spans="1:7">
      <c r="A31620" s="1" t="s">
        <v>31645</v>
      </c>
      <c r="B31620" s="2">
        <v>44610</v>
      </c>
      <c r="C31620" s="1" t="s">
        <v>16</v>
      </c>
      <c r="D31620" s="1" t="s">
        <v>20</v>
      </c>
      <c r="E31620" s="1" t="s">
        <v>25</v>
      </c>
      <c r="F31620" s="1">
        <v>145</v>
      </c>
      <c r="G31620" s="1" t="s">
        <v>2</v>
      </c>
    </row>
    <row r="31621" spans="1:7">
      <c r="A31621" s="1" t="s">
        <v>31646</v>
      </c>
      <c r="B31621" s="2">
        <v>44652</v>
      </c>
      <c r="C31621" s="1" t="s">
        <v>12</v>
      </c>
      <c r="D31621" s="1" t="s">
        <v>13</v>
      </c>
      <c r="E31621" s="1" t="s">
        <v>38</v>
      </c>
      <c r="F31621" s="1">
        <v>90</v>
      </c>
      <c r="G31621" s="1" t="s">
        <v>3</v>
      </c>
    </row>
    <row r="31622" spans="1:7">
      <c r="A31622" s="1" t="s">
        <v>31647</v>
      </c>
      <c r="B31622" s="2">
        <v>44646</v>
      </c>
      <c r="C31622" s="1" t="s">
        <v>16</v>
      </c>
      <c r="D31622" s="1" t="s">
        <v>20</v>
      </c>
      <c r="E31622" s="1" t="s">
        <v>28</v>
      </c>
      <c r="F31622" s="1">
        <v>115</v>
      </c>
      <c r="G31622" s="1" t="s">
        <v>2</v>
      </c>
    </row>
    <row r="31623" spans="1:7">
      <c r="A31623" s="1" t="s">
        <v>31648</v>
      </c>
      <c r="B31623" s="2">
        <v>44632</v>
      </c>
      <c r="C31623" s="1" t="s">
        <v>16</v>
      </c>
      <c r="D31623" s="1" t="s">
        <v>17</v>
      </c>
      <c r="E31623" s="1" t="s">
        <v>18</v>
      </c>
      <c r="F31623" s="1">
        <v>160</v>
      </c>
      <c r="G31623" s="1" t="s">
        <v>2</v>
      </c>
    </row>
    <row r="31624" spans="1:7">
      <c r="A31624" s="1" t="s">
        <v>31649</v>
      </c>
      <c r="B31624" s="2">
        <v>44625</v>
      </c>
      <c r="C31624" s="1" t="s">
        <v>16</v>
      </c>
      <c r="D31624" s="1" t="s">
        <v>13</v>
      </c>
      <c r="E31624" s="1" t="s">
        <v>21</v>
      </c>
      <c r="F31624" s="1">
        <v>130</v>
      </c>
      <c r="G31624" s="1" t="s">
        <v>2</v>
      </c>
    </row>
    <row r="31625" spans="1:7">
      <c r="A31625" s="1" t="s">
        <v>31650</v>
      </c>
      <c r="B31625" s="2">
        <v>44653</v>
      </c>
      <c r="C31625" s="1" t="s">
        <v>12</v>
      </c>
      <c r="D31625" s="1" t="s">
        <v>23</v>
      </c>
      <c r="E31625" s="1" t="s">
        <v>14</v>
      </c>
      <c r="F31625" s="1">
        <v>125</v>
      </c>
      <c r="G31625" s="1" t="s">
        <v>2</v>
      </c>
    </row>
    <row r="31626" spans="1:7">
      <c r="A31626" s="1" t="s">
        <v>31651</v>
      </c>
      <c r="B31626" s="2">
        <v>44623</v>
      </c>
      <c r="C31626" s="1" t="s">
        <v>16</v>
      </c>
      <c r="D31626" s="1" t="s">
        <v>17</v>
      </c>
      <c r="E31626" s="1" t="s">
        <v>21</v>
      </c>
      <c r="F31626" s="1">
        <v>39</v>
      </c>
      <c r="G31626" s="1" t="s">
        <v>3</v>
      </c>
    </row>
    <row r="31627" spans="1:7">
      <c r="A31627" s="1" t="s">
        <v>31652</v>
      </c>
      <c r="B31627" s="2">
        <v>44641</v>
      </c>
      <c r="C31627" s="1" t="s">
        <v>16</v>
      </c>
      <c r="D31627" s="1" t="s">
        <v>17</v>
      </c>
      <c r="E31627" s="1" t="s">
        <v>28</v>
      </c>
      <c r="F31627" s="1">
        <v>180</v>
      </c>
      <c r="G31627" s="1" t="s">
        <v>2</v>
      </c>
    </row>
    <row r="31628" spans="1:7">
      <c r="A31628" s="1" t="s">
        <v>31653</v>
      </c>
      <c r="B31628" s="2">
        <v>44645</v>
      </c>
      <c r="C31628" s="1" t="s">
        <v>12</v>
      </c>
      <c r="D31628" s="1" t="s">
        <v>20</v>
      </c>
      <c r="E31628" s="1" t="s">
        <v>18</v>
      </c>
      <c r="F31628" s="1">
        <v>100</v>
      </c>
      <c r="G31628" s="1" t="s">
        <v>2</v>
      </c>
    </row>
    <row r="31629" spans="1:7">
      <c r="A31629" s="1" t="s">
        <v>31654</v>
      </c>
      <c r="B31629" s="2">
        <v>44636</v>
      </c>
      <c r="C31629" s="1" t="s">
        <v>16</v>
      </c>
      <c r="D31629" s="1" t="s">
        <v>17</v>
      </c>
      <c r="E31629" s="1" t="s">
        <v>14</v>
      </c>
      <c r="F31629" s="1">
        <v>150</v>
      </c>
      <c r="G31629" s="1" t="s">
        <v>2</v>
      </c>
    </row>
    <row r="31630" spans="1:7">
      <c r="A31630" s="1" t="s">
        <v>31655</v>
      </c>
      <c r="B31630" s="2">
        <v>44653</v>
      </c>
      <c r="C31630" s="1" t="s">
        <v>16</v>
      </c>
      <c r="D31630" s="1" t="s">
        <v>20</v>
      </c>
      <c r="E31630" s="1" t="s">
        <v>14</v>
      </c>
      <c r="F31630" s="1">
        <v>125</v>
      </c>
      <c r="G31630" s="1" t="s">
        <v>2</v>
      </c>
    </row>
    <row r="31631" spans="1:7">
      <c r="A31631" s="1" t="s">
        <v>31656</v>
      </c>
      <c r="B31631" s="2">
        <v>44656</v>
      </c>
      <c r="C31631" s="1" t="s">
        <v>16</v>
      </c>
      <c r="D31631" s="1" t="s">
        <v>20</v>
      </c>
      <c r="E31631" s="1" t="s">
        <v>28</v>
      </c>
      <c r="F31631" s="1">
        <v>110</v>
      </c>
      <c r="G31631" s="1" t="s">
        <v>2</v>
      </c>
    </row>
    <row r="31632" spans="1:7">
      <c r="A31632" s="1" t="s">
        <v>31657</v>
      </c>
      <c r="B31632" s="2">
        <v>44640</v>
      </c>
      <c r="C31632" s="1" t="s">
        <v>16</v>
      </c>
      <c r="D31632" s="1" t="s">
        <v>20</v>
      </c>
      <c r="E31632" s="1" t="s">
        <v>14</v>
      </c>
      <c r="F31632" s="1">
        <v>135</v>
      </c>
      <c r="G31632" s="1" t="s">
        <v>2</v>
      </c>
    </row>
    <row r="31633" spans="1:7">
      <c r="A31633" s="1" t="s">
        <v>31658</v>
      </c>
      <c r="B31633" s="2">
        <v>44628</v>
      </c>
      <c r="C31633" s="1" t="s">
        <v>12</v>
      </c>
      <c r="D31633" s="1" t="s">
        <v>23</v>
      </c>
      <c r="E31633" s="1" t="s">
        <v>21</v>
      </c>
      <c r="F31633" s="1">
        <v>135</v>
      </c>
      <c r="G31633" s="1" t="s">
        <v>2</v>
      </c>
    </row>
    <row r="31634" spans="1:7">
      <c r="A31634" s="1" t="s">
        <v>31659</v>
      </c>
      <c r="B31634" s="2">
        <v>44634</v>
      </c>
      <c r="C31634" s="1" t="s">
        <v>16</v>
      </c>
      <c r="D31634" s="1" t="s">
        <v>17</v>
      </c>
      <c r="E31634" s="1" t="s">
        <v>38</v>
      </c>
      <c r="F31634" s="1">
        <v>145</v>
      </c>
      <c r="G31634" s="1" t="s">
        <v>2</v>
      </c>
    </row>
    <row r="31635" spans="1:7">
      <c r="A31635" s="1" t="s">
        <v>31660</v>
      </c>
      <c r="B31635" s="2">
        <v>44641</v>
      </c>
      <c r="C31635" s="1" t="s">
        <v>16</v>
      </c>
      <c r="D31635" s="1" t="s">
        <v>23</v>
      </c>
      <c r="E31635" s="1" t="s">
        <v>14</v>
      </c>
      <c r="F31635" s="1">
        <v>85</v>
      </c>
      <c r="G31635" s="1" t="s">
        <v>3</v>
      </c>
    </row>
    <row r="31636" spans="1:7">
      <c r="A31636" s="1" t="s">
        <v>31661</v>
      </c>
      <c r="B31636" s="2">
        <v>44627</v>
      </c>
      <c r="C31636" s="1" t="s">
        <v>16</v>
      </c>
      <c r="D31636" s="1" t="s">
        <v>17</v>
      </c>
      <c r="E31636" s="1" t="s">
        <v>21</v>
      </c>
      <c r="F31636" s="1">
        <v>150</v>
      </c>
      <c r="G31636" s="1" t="s">
        <v>2</v>
      </c>
    </row>
    <row r="31637" spans="1:7">
      <c r="A31637" s="1" t="s">
        <v>31662</v>
      </c>
      <c r="B31637" s="2">
        <v>44641</v>
      </c>
      <c r="C31637" s="1" t="s">
        <v>16</v>
      </c>
      <c r="D31637" s="1" t="s">
        <v>13</v>
      </c>
      <c r="E31637" s="1" t="s">
        <v>18</v>
      </c>
      <c r="F31637" s="1">
        <v>145</v>
      </c>
      <c r="G31637" s="1" t="s">
        <v>2</v>
      </c>
    </row>
    <row r="31638" spans="1:7">
      <c r="A31638" s="1" t="s">
        <v>31663</v>
      </c>
      <c r="B31638" s="2">
        <v>44605</v>
      </c>
      <c r="C31638" s="1" t="s">
        <v>16</v>
      </c>
      <c r="D31638" s="1" t="s">
        <v>17</v>
      </c>
      <c r="E31638" s="1" t="s">
        <v>38</v>
      </c>
      <c r="F31638" s="1">
        <v>135</v>
      </c>
      <c r="G31638" s="1" t="s">
        <v>2</v>
      </c>
    </row>
    <row r="31639" spans="1:7">
      <c r="A31639" s="1" t="s">
        <v>31664</v>
      </c>
      <c r="B31639" s="2">
        <v>44631</v>
      </c>
      <c r="C31639" s="1" t="s">
        <v>12</v>
      </c>
      <c r="D31639" s="1" t="s">
        <v>17</v>
      </c>
      <c r="E31639" s="1" t="s">
        <v>18</v>
      </c>
      <c r="F31639" s="1">
        <v>130</v>
      </c>
      <c r="G31639" s="1" t="s">
        <v>2</v>
      </c>
    </row>
    <row r="31640" spans="1:7">
      <c r="A31640" s="1" t="s">
        <v>31665</v>
      </c>
      <c r="B31640" s="2">
        <v>44607</v>
      </c>
      <c r="C31640" s="1" t="s">
        <v>12</v>
      </c>
      <c r="D31640" s="1" t="s">
        <v>20</v>
      </c>
      <c r="E31640" s="1" t="s">
        <v>25</v>
      </c>
      <c r="F31640" s="1">
        <v>80</v>
      </c>
      <c r="G31640" s="1" t="s">
        <v>3</v>
      </c>
    </row>
    <row r="31641" spans="1:7">
      <c r="A31641" s="1" t="s">
        <v>31666</v>
      </c>
      <c r="B31641" s="2">
        <v>44625</v>
      </c>
      <c r="C31641" s="1" t="s">
        <v>16</v>
      </c>
      <c r="D31641" s="1" t="s">
        <v>23</v>
      </c>
      <c r="E31641" s="1" t="s">
        <v>28</v>
      </c>
      <c r="F31641" s="1">
        <v>85</v>
      </c>
      <c r="G31641" s="1" t="s">
        <v>3</v>
      </c>
    </row>
    <row r="31642" spans="1:7">
      <c r="A31642" s="1" t="s">
        <v>31667</v>
      </c>
      <c r="B31642" s="2">
        <v>44649</v>
      </c>
      <c r="C31642" s="1" t="s">
        <v>16</v>
      </c>
      <c r="D31642" s="1" t="s">
        <v>23</v>
      </c>
      <c r="E31642" s="1" t="s">
        <v>25</v>
      </c>
      <c r="F31642" s="1">
        <v>230</v>
      </c>
      <c r="G31642" s="1" t="s">
        <v>2</v>
      </c>
    </row>
    <row r="31643" spans="1:7">
      <c r="A31643" s="1" t="s">
        <v>31668</v>
      </c>
      <c r="B31643" s="2">
        <v>44638</v>
      </c>
      <c r="C31643" s="1" t="s">
        <v>16</v>
      </c>
      <c r="D31643" s="1" t="s">
        <v>17</v>
      </c>
      <c r="E31643" s="1" t="s">
        <v>21</v>
      </c>
      <c r="F31643" s="1">
        <v>195</v>
      </c>
      <c r="G31643" s="1" t="s">
        <v>2</v>
      </c>
    </row>
    <row r="31644" spans="1:7">
      <c r="A31644" s="1" t="s">
        <v>31669</v>
      </c>
      <c r="B31644" s="2">
        <v>44627</v>
      </c>
      <c r="C31644" s="1" t="s">
        <v>16</v>
      </c>
      <c r="D31644" s="1" t="s">
        <v>23</v>
      </c>
      <c r="E31644" s="1" t="s">
        <v>21</v>
      </c>
      <c r="F31644" s="1">
        <v>190</v>
      </c>
      <c r="G31644" s="1" t="s">
        <v>2</v>
      </c>
    </row>
    <row r="31645" spans="1:7">
      <c r="A31645" s="1" t="s">
        <v>31670</v>
      </c>
      <c r="B31645" s="2">
        <v>44622</v>
      </c>
      <c r="C31645" s="1" t="s">
        <v>16</v>
      </c>
      <c r="D31645" s="1" t="s">
        <v>23</v>
      </c>
      <c r="E31645" s="1" t="s">
        <v>38</v>
      </c>
      <c r="F31645" s="1">
        <v>100</v>
      </c>
      <c r="G31645" s="1" t="s">
        <v>2</v>
      </c>
    </row>
    <row r="31646" spans="1:7">
      <c r="A31646" s="1" t="s">
        <v>31671</v>
      </c>
      <c r="B31646" s="2">
        <v>44650</v>
      </c>
      <c r="C31646" s="1" t="s">
        <v>12</v>
      </c>
      <c r="D31646" s="1" t="s">
        <v>17</v>
      </c>
      <c r="E31646" s="1" t="s">
        <v>21</v>
      </c>
      <c r="F31646" s="1">
        <v>130</v>
      </c>
      <c r="G31646" s="1" t="s">
        <v>2</v>
      </c>
    </row>
    <row r="31647" spans="1:7">
      <c r="A31647" s="1" t="s">
        <v>31672</v>
      </c>
      <c r="B31647" s="2">
        <v>44641</v>
      </c>
      <c r="C31647" s="1" t="s">
        <v>82</v>
      </c>
      <c r="D31647" s="1" t="s">
        <v>23</v>
      </c>
      <c r="E31647" s="1" t="s">
        <v>28</v>
      </c>
      <c r="F31647" s="1">
        <v>75</v>
      </c>
      <c r="G31647" s="1" t="s">
        <v>3</v>
      </c>
    </row>
    <row r="31648" spans="1:7">
      <c r="A31648" s="1" t="s">
        <v>31673</v>
      </c>
      <c r="B31648" s="2">
        <v>44655</v>
      </c>
      <c r="C31648" s="1" t="s">
        <v>16</v>
      </c>
      <c r="D31648" s="1" t="s">
        <v>23</v>
      </c>
      <c r="E31648" s="1" t="s">
        <v>25</v>
      </c>
      <c r="F31648" s="1">
        <v>155</v>
      </c>
      <c r="G31648" s="1" t="s">
        <v>2</v>
      </c>
    </row>
    <row r="31649" spans="1:7">
      <c r="A31649" s="1" t="s">
        <v>31674</v>
      </c>
      <c r="B31649" s="2">
        <v>44636</v>
      </c>
      <c r="C31649" s="1" t="s">
        <v>12</v>
      </c>
      <c r="D31649" s="1" t="s">
        <v>20</v>
      </c>
      <c r="E31649" s="1" t="s">
        <v>25</v>
      </c>
      <c r="F31649" s="1">
        <v>125</v>
      </c>
      <c r="G31649" s="1" t="s">
        <v>2</v>
      </c>
    </row>
    <row r="31650" spans="1:7">
      <c r="A31650" s="1" t="s">
        <v>31675</v>
      </c>
      <c r="B31650" s="2">
        <v>44657</v>
      </c>
      <c r="C31650" s="1" t="s">
        <v>16</v>
      </c>
      <c r="D31650" s="1" t="s">
        <v>20</v>
      </c>
      <c r="E31650" s="1" t="s">
        <v>21</v>
      </c>
      <c r="F31650" s="1">
        <v>120</v>
      </c>
      <c r="G31650" s="1" t="s">
        <v>2</v>
      </c>
    </row>
    <row r="31651" spans="1:7">
      <c r="A31651" s="1" t="s">
        <v>31676</v>
      </c>
      <c r="B31651" s="2">
        <v>44638</v>
      </c>
      <c r="C31651" s="1" t="s">
        <v>16</v>
      </c>
      <c r="D31651" s="1" t="s">
        <v>20</v>
      </c>
      <c r="E31651" s="1" t="s">
        <v>25</v>
      </c>
      <c r="F31651" s="1">
        <v>150</v>
      </c>
      <c r="G31651" s="1" t="s">
        <v>2</v>
      </c>
    </row>
    <row r="31652" spans="1:7">
      <c r="A31652" s="1" t="s">
        <v>31677</v>
      </c>
      <c r="B31652" s="2">
        <v>44639</v>
      </c>
      <c r="C31652" s="1" t="s">
        <v>12</v>
      </c>
      <c r="D31652" s="1" t="s">
        <v>17</v>
      </c>
      <c r="E31652" s="1" t="s">
        <v>25</v>
      </c>
      <c r="F31652" s="1">
        <v>135</v>
      </c>
      <c r="G31652" s="1" t="s">
        <v>2</v>
      </c>
    </row>
    <row r="31653" spans="1:7">
      <c r="A31653" s="1" t="s">
        <v>31678</v>
      </c>
      <c r="B31653" s="2">
        <v>44630</v>
      </c>
      <c r="C31653" s="1" t="s">
        <v>12</v>
      </c>
      <c r="D31653" s="1" t="s">
        <v>23</v>
      </c>
      <c r="E31653" s="1" t="s">
        <v>14</v>
      </c>
      <c r="F31653" s="1">
        <v>85</v>
      </c>
      <c r="G31653" s="1" t="s">
        <v>3</v>
      </c>
    </row>
    <row r="31654" spans="1:7">
      <c r="A31654" s="1" t="s">
        <v>31679</v>
      </c>
      <c r="B31654" s="2">
        <v>44640</v>
      </c>
      <c r="C31654" s="1" t="s">
        <v>16</v>
      </c>
      <c r="D31654" s="1" t="s">
        <v>17</v>
      </c>
      <c r="E31654" s="1" t="s">
        <v>28</v>
      </c>
      <c r="F31654" s="1">
        <v>205</v>
      </c>
      <c r="G31654" s="1" t="s">
        <v>2</v>
      </c>
    </row>
    <row r="31655" spans="1:7">
      <c r="A31655" s="1" t="s">
        <v>31680</v>
      </c>
      <c r="B31655" s="2">
        <v>44647</v>
      </c>
      <c r="C31655" s="1" t="s">
        <v>16</v>
      </c>
      <c r="D31655" s="1" t="s">
        <v>17</v>
      </c>
      <c r="E31655" s="1" t="s">
        <v>18</v>
      </c>
      <c r="F31655" s="1">
        <v>140</v>
      </c>
      <c r="G31655" s="1" t="s">
        <v>2</v>
      </c>
    </row>
    <row r="31656" spans="1:7">
      <c r="A31656" s="1" t="s">
        <v>31681</v>
      </c>
      <c r="B31656" s="2">
        <v>44651</v>
      </c>
      <c r="C31656" s="1" t="s">
        <v>16</v>
      </c>
      <c r="D31656" s="1" t="s">
        <v>20</v>
      </c>
      <c r="E31656" s="1" t="s">
        <v>18</v>
      </c>
      <c r="F31656" s="1">
        <v>130</v>
      </c>
      <c r="G31656" s="1" t="s">
        <v>2</v>
      </c>
    </row>
    <row r="31657" spans="1:7">
      <c r="A31657" s="1" t="s">
        <v>31682</v>
      </c>
      <c r="B31657" s="2">
        <v>44628</v>
      </c>
      <c r="C31657" s="1" t="s">
        <v>16</v>
      </c>
      <c r="D31657" s="1" t="s">
        <v>17</v>
      </c>
      <c r="E31657" s="1" t="s">
        <v>21</v>
      </c>
      <c r="F31657" s="1">
        <v>185</v>
      </c>
      <c r="G31657" s="1" t="s">
        <v>2</v>
      </c>
    </row>
    <row r="31658" spans="1:7">
      <c r="A31658" s="1" t="s">
        <v>31683</v>
      </c>
      <c r="B31658" s="2">
        <v>44622</v>
      </c>
      <c r="C31658" s="1" t="s">
        <v>16</v>
      </c>
      <c r="D31658" s="1" t="s">
        <v>17</v>
      </c>
      <c r="E31658" s="1" t="s">
        <v>21</v>
      </c>
      <c r="F31658" s="1">
        <v>210</v>
      </c>
      <c r="G31658" s="1" t="s">
        <v>2</v>
      </c>
    </row>
    <row r="31659" spans="1:7">
      <c r="A31659" s="1" t="s">
        <v>31684</v>
      </c>
      <c r="B31659" s="2">
        <v>44656</v>
      </c>
      <c r="C31659" s="1" t="s">
        <v>16</v>
      </c>
      <c r="D31659" s="1" t="s">
        <v>23</v>
      </c>
      <c r="E31659" s="1" t="s">
        <v>14</v>
      </c>
      <c r="F31659" s="1">
        <v>115</v>
      </c>
      <c r="G31659" s="1" t="s">
        <v>2</v>
      </c>
    </row>
    <row r="31660" spans="1:7">
      <c r="A31660" s="1" t="s">
        <v>31685</v>
      </c>
      <c r="B31660" s="2">
        <v>44628</v>
      </c>
      <c r="C31660" s="1" t="s">
        <v>16</v>
      </c>
      <c r="D31660" s="1" t="s">
        <v>20</v>
      </c>
      <c r="E31660" s="1" t="s">
        <v>14</v>
      </c>
      <c r="F31660" s="1">
        <v>130</v>
      </c>
      <c r="G31660" s="1" t="s">
        <v>2</v>
      </c>
    </row>
    <row r="31661" spans="1:7">
      <c r="A31661" s="1" t="s">
        <v>31686</v>
      </c>
      <c r="B31661" s="2">
        <v>44605</v>
      </c>
      <c r="C31661" s="1" t="s">
        <v>16</v>
      </c>
      <c r="D31661" s="1" t="s">
        <v>20</v>
      </c>
      <c r="E31661" s="1" t="s">
        <v>18</v>
      </c>
      <c r="F31661" s="1">
        <v>65</v>
      </c>
      <c r="G31661" s="1" t="s">
        <v>3</v>
      </c>
    </row>
    <row r="31662" spans="1:7">
      <c r="A31662" s="1" t="s">
        <v>31687</v>
      </c>
      <c r="B31662" s="2">
        <v>44622</v>
      </c>
      <c r="C31662" s="1" t="s">
        <v>16</v>
      </c>
      <c r="D31662" s="1" t="s">
        <v>23</v>
      </c>
      <c r="E31662" s="1" t="s">
        <v>14</v>
      </c>
      <c r="F31662" s="1">
        <v>195</v>
      </c>
      <c r="G31662" s="1" t="s">
        <v>2</v>
      </c>
    </row>
    <row r="31663" spans="1:7">
      <c r="A31663" s="1" t="s">
        <v>31688</v>
      </c>
      <c r="B31663" s="2">
        <v>44647</v>
      </c>
      <c r="C31663" s="1" t="s">
        <v>16</v>
      </c>
      <c r="D31663" s="1" t="s">
        <v>17</v>
      </c>
      <c r="E31663" s="1" t="s">
        <v>18</v>
      </c>
      <c r="F31663" s="1">
        <v>110</v>
      </c>
      <c r="G31663" s="1" t="s">
        <v>2</v>
      </c>
    </row>
    <row r="31664" spans="1:7">
      <c r="A31664" s="1" t="s">
        <v>31689</v>
      </c>
      <c r="B31664" s="2">
        <v>44640</v>
      </c>
      <c r="C31664" s="1" t="s">
        <v>16</v>
      </c>
      <c r="D31664" s="1" t="s">
        <v>20</v>
      </c>
      <c r="E31664" s="1" t="s">
        <v>18</v>
      </c>
      <c r="F31664" s="1">
        <v>95</v>
      </c>
      <c r="G31664" s="1" t="s">
        <v>2</v>
      </c>
    </row>
    <row r="31665" spans="1:7">
      <c r="A31665" s="1" t="s">
        <v>31690</v>
      </c>
      <c r="B31665" s="2">
        <v>44641</v>
      </c>
      <c r="C31665" s="1" t="s">
        <v>16</v>
      </c>
      <c r="D31665" s="1" t="s">
        <v>20</v>
      </c>
      <c r="E31665" s="1" t="s">
        <v>18</v>
      </c>
      <c r="F31665" s="1">
        <v>130</v>
      </c>
      <c r="G31665" s="1" t="s">
        <v>2</v>
      </c>
    </row>
    <row r="31666" spans="1:7">
      <c r="A31666" s="1" t="s">
        <v>31691</v>
      </c>
      <c r="B31666" s="2">
        <v>44625</v>
      </c>
      <c r="C31666" s="1" t="s">
        <v>16</v>
      </c>
      <c r="D31666" s="1" t="s">
        <v>20</v>
      </c>
      <c r="E31666" s="1" t="s">
        <v>18</v>
      </c>
      <c r="F31666" s="1">
        <v>60</v>
      </c>
      <c r="G31666" s="1" t="s">
        <v>3</v>
      </c>
    </row>
    <row r="31667" spans="1:7">
      <c r="A31667" s="1" t="s">
        <v>31692</v>
      </c>
      <c r="B31667" s="2">
        <v>44637</v>
      </c>
      <c r="C31667" s="1" t="s">
        <v>16</v>
      </c>
      <c r="D31667" s="1" t="s">
        <v>20</v>
      </c>
      <c r="E31667" s="1" t="s">
        <v>25</v>
      </c>
      <c r="F31667" s="1">
        <v>100</v>
      </c>
      <c r="G31667" s="1" t="s">
        <v>2</v>
      </c>
    </row>
    <row r="31668" spans="1:7">
      <c r="A31668" s="1" t="s">
        <v>31693</v>
      </c>
      <c r="B31668" s="2">
        <v>44635</v>
      </c>
      <c r="C31668" s="1" t="s">
        <v>16</v>
      </c>
      <c r="D31668" s="1" t="s">
        <v>20</v>
      </c>
      <c r="E31668" s="1" t="s">
        <v>21</v>
      </c>
      <c r="F31668" s="1">
        <v>55</v>
      </c>
      <c r="G31668" s="1" t="s">
        <v>3</v>
      </c>
    </row>
    <row r="31669" spans="1:7">
      <c r="A31669" s="1" t="s">
        <v>31694</v>
      </c>
      <c r="B31669" s="2">
        <v>44652</v>
      </c>
      <c r="C31669" s="1" t="s">
        <v>12</v>
      </c>
      <c r="D31669" s="1" t="s">
        <v>13</v>
      </c>
      <c r="E31669" s="1" t="s">
        <v>14</v>
      </c>
      <c r="F31669" s="1">
        <v>55</v>
      </c>
      <c r="G31669" s="1" t="s">
        <v>3</v>
      </c>
    </row>
    <row r="31670" spans="1:7">
      <c r="A31670" s="1" t="s">
        <v>31695</v>
      </c>
      <c r="B31670" s="2">
        <v>44639</v>
      </c>
      <c r="C31670" s="1" t="s">
        <v>16</v>
      </c>
      <c r="D31670" s="1" t="s">
        <v>13</v>
      </c>
      <c r="E31670" s="1" t="s">
        <v>21</v>
      </c>
      <c r="F31670" s="1">
        <v>175</v>
      </c>
      <c r="G31670" s="1" t="s">
        <v>2</v>
      </c>
    </row>
    <row r="31671" spans="1:7">
      <c r="A31671" s="1" t="s">
        <v>31696</v>
      </c>
      <c r="B31671" s="2">
        <v>44648</v>
      </c>
      <c r="C31671" s="1" t="s">
        <v>16</v>
      </c>
      <c r="D31671" s="1" t="s">
        <v>20</v>
      </c>
      <c r="E31671" s="1" t="s">
        <v>38</v>
      </c>
      <c r="F31671" s="1">
        <v>170</v>
      </c>
      <c r="G31671" s="1" t="s">
        <v>2</v>
      </c>
    </row>
    <row r="31672" spans="1:7">
      <c r="A31672" s="1" t="s">
        <v>31697</v>
      </c>
      <c r="B31672" s="2">
        <v>44633</v>
      </c>
      <c r="C31672" s="1" t="s">
        <v>16</v>
      </c>
      <c r="D31672" s="1" t="s">
        <v>20</v>
      </c>
      <c r="E31672" s="1" t="s">
        <v>21</v>
      </c>
      <c r="F31672" s="1">
        <v>120</v>
      </c>
      <c r="G31672" s="1" t="s">
        <v>2</v>
      </c>
    </row>
    <row r="31673" spans="1:7">
      <c r="A31673" s="1" t="s">
        <v>31698</v>
      </c>
      <c r="B31673" s="2">
        <v>44641</v>
      </c>
      <c r="C31673" s="1" t="s">
        <v>12</v>
      </c>
      <c r="D31673" s="1" t="s">
        <v>17</v>
      </c>
      <c r="E31673" s="1" t="s">
        <v>38</v>
      </c>
      <c r="F31673" s="1">
        <v>155</v>
      </c>
      <c r="G31673" s="1" t="s">
        <v>2</v>
      </c>
    </row>
    <row r="31674" spans="1:7">
      <c r="A31674" s="1" t="s">
        <v>31699</v>
      </c>
      <c r="B31674" s="2">
        <v>44649</v>
      </c>
      <c r="C31674" s="1" t="s">
        <v>16</v>
      </c>
      <c r="D31674" s="1" t="s">
        <v>23</v>
      </c>
      <c r="E31674" s="1" t="s">
        <v>14</v>
      </c>
      <c r="F31674" s="1">
        <v>135</v>
      </c>
      <c r="G31674" s="1" t="s">
        <v>2</v>
      </c>
    </row>
    <row r="31675" spans="1:7">
      <c r="A31675" s="1" t="s">
        <v>31700</v>
      </c>
      <c r="B31675" s="2">
        <v>44606</v>
      </c>
      <c r="C31675" s="1" t="s">
        <v>16</v>
      </c>
      <c r="D31675" s="1" t="s">
        <v>17</v>
      </c>
      <c r="E31675" s="1" t="s">
        <v>14</v>
      </c>
      <c r="F31675" s="1">
        <v>90</v>
      </c>
      <c r="G31675" s="1" t="s">
        <v>3</v>
      </c>
    </row>
    <row r="31676" spans="1:7">
      <c r="A31676" s="1" t="s">
        <v>31701</v>
      </c>
      <c r="B31676" s="2">
        <v>44653</v>
      </c>
      <c r="C31676" s="1" t="s">
        <v>16</v>
      </c>
      <c r="D31676" s="1" t="s">
        <v>23</v>
      </c>
      <c r="E31676" s="1" t="s">
        <v>14</v>
      </c>
      <c r="F31676" s="1">
        <v>100</v>
      </c>
      <c r="G31676" s="1" t="s">
        <v>2</v>
      </c>
    </row>
    <row r="31677" spans="1:7">
      <c r="A31677" s="1" t="s">
        <v>31702</v>
      </c>
      <c r="B31677" s="2">
        <v>44643</v>
      </c>
      <c r="C31677" s="1" t="s">
        <v>16</v>
      </c>
      <c r="D31677" s="1" t="s">
        <v>17</v>
      </c>
      <c r="E31677" s="1" t="s">
        <v>28</v>
      </c>
      <c r="F31677" s="1">
        <v>230</v>
      </c>
      <c r="G31677" s="1" t="s">
        <v>2</v>
      </c>
    </row>
    <row r="31678" spans="1:7">
      <c r="A31678" s="1" t="s">
        <v>31703</v>
      </c>
      <c r="B31678" s="2">
        <v>44605</v>
      </c>
      <c r="C31678" s="1" t="s">
        <v>16</v>
      </c>
      <c r="D31678" s="1" t="s">
        <v>23</v>
      </c>
      <c r="E31678" s="1" t="s">
        <v>14</v>
      </c>
      <c r="F31678" s="1">
        <v>115</v>
      </c>
      <c r="G31678" s="1" t="s">
        <v>2</v>
      </c>
    </row>
    <row r="31679" spans="1:7">
      <c r="A31679" s="1" t="s">
        <v>31704</v>
      </c>
      <c r="B31679" s="2">
        <v>44606</v>
      </c>
      <c r="C31679" s="1" t="s">
        <v>16</v>
      </c>
      <c r="D31679" s="1" t="s">
        <v>23</v>
      </c>
      <c r="E31679" s="1" t="s">
        <v>21</v>
      </c>
      <c r="F31679" s="1">
        <v>220</v>
      </c>
      <c r="G31679" s="1" t="s">
        <v>2</v>
      </c>
    </row>
    <row r="31680" spans="1:7">
      <c r="A31680" s="1" t="s">
        <v>31705</v>
      </c>
      <c r="B31680" s="2">
        <v>44648</v>
      </c>
      <c r="C31680" s="1" t="s">
        <v>16</v>
      </c>
      <c r="D31680" s="1" t="s">
        <v>20</v>
      </c>
      <c r="E31680" s="1" t="s">
        <v>28</v>
      </c>
      <c r="F31680" s="1">
        <v>80</v>
      </c>
      <c r="G31680" s="1" t="s">
        <v>3</v>
      </c>
    </row>
    <row r="31681" spans="1:7">
      <c r="A31681" s="1" t="s">
        <v>31706</v>
      </c>
      <c r="B31681" s="2">
        <v>44638</v>
      </c>
      <c r="C31681" s="1" t="s">
        <v>12</v>
      </c>
      <c r="D31681" s="1" t="s">
        <v>20</v>
      </c>
      <c r="E31681" s="1" t="s">
        <v>18</v>
      </c>
      <c r="F31681" s="1">
        <v>65</v>
      </c>
      <c r="G31681" s="1" t="s">
        <v>3</v>
      </c>
    </row>
    <row r="31682" spans="1:7">
      <c r="A31682" s="1" t="s">
        <v>31707</v>
      </c>
      <c r="B31682" s="2">
        <v>44629</v>
      </c>
      <c r="C31682" s="1" t="s">
        <v>16</v>
      </c>
      <c r="D31682" s="1" t="s">
        <v>23</v>
      </c>
      <c r="E31682" s="1" t="s">
        <v>25</v>
      </c>
      <c r="F31682" s="1">
        <v>80</v>
      </c>
      <c r="G31682" s="1" t="s">
        <v>3</v>
      </c>
    </row>
    <row r="31683" spans="1:7">
      <c r="A31683" s="1" t="s">
        <v>31708</v>
      </c>
      <c r="B31683" s="2">
        <v>44647</v>
      </c>
      <c r="C31683" s="1" t="s">
        <v>16</v>
      </c>
      <c r="D31683" s="1" t="s">
        <v>20</v>
      </c>
      <c r="E31683" s="1" t="s">
        <v>18</v>
      </c>
      <c r="F31683" s="1">
        <v>120</v>
      </c>
      <c r="G31683" s="1" t="s">
        <v>2</v>
      </c>
    </row>
    <row r="31684" spans="1:7">
      <c r="A31684" s="1" t="s">
        <v>31709</v>
      </c>
      <c r="B31684" s="2">
        <v>44652</v>
      </c>
      <c r="C31684" s="1" t="s">
        <v>16</v>
      </c>
      <c r="D31684" s="1" t="s">
        <v>17</v>
      </c>
      <c r="E31684" s="1" t="s">
        <v>18</v>
      </c>
      <c r="F31684" s="1">
        <v>160</v>
      </c>
      <c r="G31684" s="1" t="s">
        <v>2</v>
      </c>
    </row>
    <row r="31685" spans="1:7">
      <c r="A31685" s="1" t="s">
        <v>31710</v>
      </c>
      <c r="B31685" s="2">
        <v>44628</v>
      </c>
      <c r="C31685" s="1" t="s">
        <v>12</v>
      </c>
      <c r="D31685" s="1" t="s">
        <v>23</v>
      </c>
      <c r="E31685" s="1" t="s">
        <v>25</v>
      </c>
      <c r="F31685" s="1">
        <v>195</v>
      </c>
      <c r="G31685" s="1" t="s">
        <v>2</v>
      </c>
    </row>
    <row r="31686" spans="1:7">
      <c r="A31686" s="1" t="s">
        <v>31711</v>
      </c>
      <c r="B31686" s="2">
        <v>44650</v>
      </c>
      <c r="C31686" s="1" t="s">
        <v>16</v>
      </c>
      <c r="D31686" s="1" t="s">
        <v>20</v>
      </c>
      <c r="E31686" s="1" t="s">
        <v>18</v>
      </c>
      <c r="F31686" s="1">
        <v>145</v>
      </c>
      <c r="G31686" s="1" t="s">
        <v>2</v>
      </c>
    </row>
    <row r="31687" spans="1:7">
      <c r="A31687" s="1" t="s">
        <v>31712</v>
      </c>
      <c r="B31687" s="2">
        <v>44639</v>
      </c>
      <c r="C31687" s="1" t="s">
        <v>16</v>
      </c>
      <c r="D31687" s="1" t="s">
        <v>20</v>
      </c>
      <c r="E31687" s="1" t="s">
        <v>18</v>
      </c>
      <c r="F31687" s="1">
        <v>145</v>
      </c>
      <c r="G31687" s="1" t="s">
        <v>2</v>
      </c>
    </row>
    <row r="31688" spans="1:7">
      <c r="A31688" s="1" t="s">
        <v>31713</v>
      </c>
      <c r="B31688" s="2">
        <v>44632</v>
      </c>
      <c r="C31688" s="1" t="s">
        <v>82</v>
      </c>
      <c r="D31688" s="1" t="s">
        <v>17</v>
      </c>
      <c r="E31688" s="1" t="s">
        <v>14</v>
      </c>
      <c r="F31688" s="1">
        <v>120</v>
      </c>
      <c r="G31688" s="1" t="s">
        <v>2</v>
      </c>
    </row>
    <row r="31689" spans="1:7">
      <c r="A31689" s="1" t="s">
        <v>31714</v>
      </c>
      <c r="B31689" s="2">
        <v>44606</v>
      </c>
      <c r="C31689" s="1" t="s">
        <v>16</v>
      </c>
      <c r="D31689" s="1" t="s">
        <v>17</v>
      </c>
      <c r="E31689" s="1" t="s">
        <v>38</v>
      </c>
      <c r="F31689" s="1">
        <v>150</v>
      </c>
      <c r="G31689" s="1" t="s">
        <v>2</v>
      </c>
    </row>
    <row r="31690" spans="1:7">
      <c r="A31690" s="1" t="s">
        <v>31715</v>
      </c>
      <c r="B31690" s="2">
        <v>44640</v>
      </c>
      <c r="C31690" s="1" t="s">
        <v>16</v>
      </c>
      <c r="D31690" s="1" t="s">
        <v>17</v>
      </c>
      <c r="E31690" s="1" t="s">
        <v>14</v>
      </c>
      <c r="F31690" s="1">
        <v>105</v>
      </c>
      <c r="G31690" s="1" t="s">
        <v>2</v>
      </c>
    </row>
    <row r="31691" spans="1:7">
      <c r="A31691" s="1" t="s">
        <v>31716</v>
      </c>
      <c r="B31691" s="2">
        <v>44634</v>
      </c>
      <c r="C31691" s="1" t="s">
        <v>16</v>
      </c>
      <c r="D31691" s="1" t="s">
        <v>17</v>
      </c>
      <c r="E31691" s="1" t="s">
        <v>38</v>
      </c>
      <c r="F31691" s="1">
        <v>195</v>
      </c>
      <c r="G31691" s="1" t="s">
        <v>2</v>
      </c>
    </row>
    <row r="31692" spans="1:7">
      <c r="A31692" s="1" t="s">
        <v>31717</v>
      </c>
      <c r="B31692" s="2">
        <v>44608</v>
      </c>
      <c r="C31692" s="1" t="s">
        <v>16</v>
      </c>
      <c r="D31692" s="1" t="s">
        <v>20</v>
      </c>
      <c r="E31692" s="1" t="s">
        <v>21</v>
      </c>
      <c r="F31692" s="1">
        <v>75</v>
      </c>
      <c r="G31692" s="1" t="s">
        <v>3</v>
      </c>
    </row>
    <row r="31693" spans="1:7">
      <c r="A31693" s="1" t="s">
        <v>31718</v>
      </c>
      <c r="B31693" s="2">
        <v>44647</v>
      </c>
      <c r="C31693" s="1" t="s">
        <v>16</v>
      </c>
      <c r="D31693" s="1" t="s">
        <v>20</v>
      </c>
      <c r="E31693" s="1" t="s">
        <v>18</v>
      </c>
      <c r="F31693" s="1">
        <v>75</v>
      </c>
      <c r="G31693" s="1" t="s">
        <v>3</v>
      </c>
    </row>
    <row r="31694" spans="1:7">
      <c r="A31694" s="1" t="s">
        <v>31719</v>
      </c>
      <c r="B31694" s="2">
        <v>44652</v>
      </c>
      <c r="C31694" s="1" t="s">
        <v>16</v>
      </c>
      <c r="D31694" s="1" t="s">
        <v>20</v>
      </c>
      <c r="E31694" s="1" t="s">
        <v>18</v>
      </c>
      <c r="F31694" s="1">
        <v>75</v>
      </c>
      <c r="G31694" s="1" t="s">
        <v>3</v>
      </c>
    </row>
    <row r="31695" spans="1:7">
      <c r="A31695" s="1" t="s">
        <v>31720</v>
      </c>
      <c r="B31695" s="2">
        <v>44639</v>
      </c>
      <c r="C31695" s="1" t="s">
        <v>16</v>
      </c>
      <c r="D31695" s="1" t="s">
        <v>20</v>
      </c>
      <c r="E31695" s="1" t="s">
        <v>28</v>
      </c>
      <c r="F31695" s="1">
        <v>130</v>
      </c>
      <c r="G31695" s="1" t="s">
        <v>2</v>
      </c>
    </row>
    <row r="31696" spans="1:7">
      <c r="A31696" s="1" t="s">
        <v>31721</v>
      </c>
      <c r="B31696" s="2">
        <v>44636</v>
      </c>
      <c r="C31696" s="1" t="s">
        <v>16</v>
      </c>
      <c r="D31696" s="1" t="s">
        <v>20</v>
      </c>
      <c r="E31696" s="1" t="s">
        <v>14</v>
      </c>
      <c r="F31696" s="1">
        <v>190</v>
      </c>
      <c r="G31696" s="1" t="s">
        <v>2</v>
      </c>
    </row>
    <row r="31697" spans="1:7">
      <c r="A31697" s="1" t="s">
        <v>31722</v>
      </c>
      <c r="B31697" s="2">
        <v>44649</v>
      </c>
      <c r="C31697" s="1" t="s">
        <v>12</v>
      </c>
      <c r="D31697" s="1" t="s">
        <v>23</v>
      </c>
      <c r="E31697" s="1" t="s">
        <v>28</v>
      </c>
      <c r="F31697" s="1">
        <v>125</v>
      </c>
      <c r="G31697" s="1" t="s">
        <v>2</v>
      </c>
    </row>
    <row r="31698" spans="1:7">
      <c r="A31698" s="1" t="s">
        <v>31723</v>
      </c>
      <c r="B31698" s="2">
        <v>44647</v>
      </c>
      <c r="C31698" s="1" t="s">
        <v>16</v>
      </c>
      <c r="D31698" s="1" t="s">
        <v>20</v>
      </c>
      <c r="E31698" s="1" t="s">
        <v>18</v>
      </c>
      <c r="F31698" s="1">
        <v>120</v>
      </c>
      <c r="G31698" s="1" t="s">
        <v>2</v>
      </c>
    </row>
    <row r="31699" spans="1:7">
      <c r="A31699" s="1" t="s">
        <v>31724</v>
      </c>
      <c r="B31699" s="2">
        <v>44621</v>
      </c>
      <c r="C31699" s="1" t="s">
        <v>12</v>
      </c>
      <c r="D31699" s="1" t="s">
        <v>13</v>
      </c>
      <c r="E31699" s="1" t="s">
        <v>38</v>
      </c>
      <c r="F31699" s="1">
        <v>235</v>
      </c>
      <c r="G31699" s="1" t="s">
        <v>2</v>
      </c>
    </row>
    <row r="31700" spans="1:7">
      <c r="A31700" s="1" t="s">
        <v>31725</v>
      </c>
      <c r="B31700" s="2">
        <v>44604</v>
      </c>
      <c r="C31700" s="1" t="s">
        <v>12</v>
      </c>
      <c r="D31700" s="1" t="s">
        <v>23</v>
      </c>
      <c r="E31700" s="1" t="s">
        <v>14</v>
      </c>
      <c r="F31700" s="1">
        <v>65</v>
      </c>
      <c r="G31700" s="1" t="s">
        <v>3</v>
      </c>
    </row>
    <row r="31701" spans="1:7">
      <c r="A31701" s="1" t="s">
        <v>31726</v>
      </c>
      <c r="B31701" s="2">
        <v>44646</v>
      </c>
      <c r="C31701" s="1" t="s">
        <v>16</v>
      </c>
      <c r="D31701" s="1" t="s">
        <v>13</v>
      </c>
      <c r="E31701" s="1" t="s">
        <v>21</v>
      </c>
      <c r="F31701" s="1">
        <v>200</v>
      </c>
      <c r="G31701" s="1" t="s">
        <v>2</v>
      </c>
    </row>
    <row r="31702" spans="1:7">
      <c r="A31702" s="1" t="s">
        <v>31727</v>
      </c>
      <c r="B31702" s="2">
        <v>44627</v>
      </c>
      <c r="C31702" s="1" t="s">
        <v>12</v>
      </c>
      <c r="D31702" s="1" t="s">
        <v>20</v>
      </c>
      <c r="E31702" s="1" t="s">
        <v>18</v>
      </c>
      <c r="F31702" s="1">
        <v>90</v>
      </c>
      <c r="G31702" s="1" t="s">
        <v>3</v>
      </c>
    </row>
    <row r="31703" spans="1:7">
      <c r="A31703" s="1" t="s">
        <v>31728</v>
      </c>
      <c r="B31703" s="2">
        <v>44623</v>
      </c>
      <c r="C31703" s="1" t="s">
        <v>16</v>
      </c>
      <c r="D31703" s="1" t="s">
        <v>23</v>
      </c>
      <c r="E31703" s="1" t="s">
        <v>38</v>
      </c>
      <c r="F31703" s="1">
        <v>140</v>
      </c>
      <c r="G31703" s="1" t="s">
        <v>2</v>
      </c>
    </row>
    <row r="31704" spans="1:7">
      <c r="A31704" s="1" t="s">
        <v>31729</v>
      </c>
      <c r="B31704" s="2">
        <v>44637</v>
      </c>
      <c r="C31704" s="1" t="s">
        <v>16</v>
      </c>
      <c r="D31704" s="1" t="s">
        <v>13</v>
      </c>
      <c r="E31704" s="1" t="s">
        <v>21</v>
      </c>
      <c r="F31704" s="1">
        <v>50</v>
      </c>
      <c r="G31704" s="1" t="s">
        <v>3</v>
      </c>
    </row>
    <row r="31705" spans="1:7">
      <c r="A31705" s="1" t="s">
        <v>31730</v>
      </c>
      <c r="B31705" s="2">
        <v>44634</v>
      </c>
      <c r="C31705" s="1" t="s">
        <v>16</v>
      </c>
      <c r="D31705" s="1" t="s">
        <v>17</v>
      </c>
      <c r="E31705" s="1" t="s">
        <v>14</v>
      </c>
      <c r="F31705" s="1">
        <v>85</v>
      </c>
      <c r="G31705" s="1" t="s">
        <v>3</v>
      </c>
    </row>
    <row r="31706" spans="1:7">
      <c r="A31706" s="1" t="s">
        <v>31731</v>
      </c>
      <c r="B31706" s="2">
        <v>44657</v>
      </c>
      <c r="C31706" s="1" t="s">
        <v>16</v>
      </c>
      <c r="D31706" s="1" t="s">
        <v>17</v>
      </c>
      <c r="E31706" s="1" t="s">
        <v>14</v>
      </c>
      <c r="F31706" s="1">
        <v>90</v>
      </c>
      <c r="G31706" s="1" t="s">
        <v>3</v>
      </c>
    </row>
    <row r="31707" spans="1:7">
      <c r="A31707" s="1" t="s">
        <v>31732</v>
      </c>
      <c r="B31707" s="2">
        <v>44646</v>
      </c>
      <c r="C31707" s="1" t="s">
        <v>16</v>
      </c>
      <c r="D31707" s="1" t="s">
        <v>17</v>
      </c>
      <c r="E31707" s="1" t="s">
        <v>38</v>
      </c>
      <c r="F31707" s="1">
        <v>115</v>
      </c>
      <c r="G31707" s="1" t="s">
        <v>2</v>
      </c>
    </row>
    <row r="31708" spans="1:7">
      <c r="A31708" s="1" t="s">
        <v>31733</v>
      </c>
      <c r="B31708" s="2">
        <v>44638</v>
      </c>
      <c r="C31708" s="1" t="s">
        <v>16</v>
      </c>
      <c r="D31708" s="1" t="s">
        <v>17</v>
      </c>
      <c r="E31708" s="1" t="s">
        <v>18</v>
      </c>
      <c r="F31708" s="1">
        <v>150</v>
      </c>
      <c r="G31708" s="1" t="s">
        <v>2</v>
      </c>
    </row>
    <row r="31709" spans="1:7">
      <c r="A31709" s="1" t="s">
        <v>31734</v>
      </c>
      <c r="B31709" s="2">
        <v>44627</v>
      </c>
      <c r="C31709" s="1" t="s">
        <v>12</v>
      </c>
      <c r="D31709" s="1" t="s">
        <v>20</v>
      </c>
      <c r="E31709" s="1" t="s">
        <v>14</v>
      </c>
      <c r="F31709" s="1">
        <v>95</v>
      </c>
      <c r="G31709" s="1" t="s">
        <v>2</v>
      </c>
    </row>
    <row r="31710" spans="1:7">
      <c r="A31710" s="1" t="s">
        <v>31735</v>
      </c>
      <c r="B31710" s="2">
        <v>44656</v>
      </c>
      <c r="C31710" s="1" t="s">
        <v>12</v>
      </c>
      <c r="D31710" s="1" t="s">
        <v>23</v>
      </c>
      <c r="E31710" s="1" t="s">
        <v>38</v>
      </c>
      <c r="F31710" s="1">
        <v>180</v>
      </c>
      <c r="G31710" s="1" t="s">
        <v>2</v>
      </c>
    </row>
    <row r="31711" spans="1:7">
      <c r="A31711" s="1" t="s">
        <v>31736</v>
      </c>
      <c r="B31711" s="2">
        <v>44610</v>
      </c>
      <c r="C31711" s="1" t="s">
        <v>16</v>
      </c>
      <c r="D31711" s="1" t="s">
        <v>23</v>
      </c>
      <c r="E31711" s="1" t="s">
        <v>18</v>
      </c>
      <c r="F31711" s="1">
        <v>125</v>
      </c>
      <c r="G31711" s="1" t="s">
        <v>2</v>
      </c>
    </row>
    <row r="31712" spans="1:7">
      <c r="A31712" s="1" t="s">
        <v>31737</v>
      </c>
      <c r="B31712" s="2">
        <v>44603</v>
      </c>
      <c r="C31712" s="1" t="s">
        <v>16</v>
      </c>
      <c r="D31712" s="1" t="s">
        <v>23</v>
      </c>
      <c r="E31712" s="1" t="s">
        <v>18</v>
      </c>
      <c r="F31712" s="1">
        <v>145</v>
      </c>
      <c r="G31712" s="1" t="s">
        <v>2</v>
      </c>
    </row>
    <row r="31713" spans="1:7">
      <c r="A31713" s="1" t="s">
        <v>31738</v>
      </c>
      <c r="B31713" s="2">
        <v>44638</v>
      </c>
      <c r="C31713" s="1" t="s">
        <v>16</v>
      </c>
      <c r="D31713" s="1" t="s">
        <v>17</v>
      </c>
      <c r="E31713" s="1" t="s">
        <v>38</v>
      </c>
      <c r="F31713" s="1">
        <v>23</v>
      </c>
      <c r="G31713" s="1" t="s">
        <v>3</v>
      </c>
    </row>
    <row r="31714" spans="1:7">
      <c r="A31714" s="1" t="s">
        <v>31739</v>
      </c>
      <c r="B31714" s="2">
        <v>44644</v>
      </c>
      <c r="C31714" s="1" t="s">
        <v>12</v>
      </c>
      <c r="D31714" s="1" t="s">
        <v>13</v>
      </c>
      <c r="E31714" s="1" t="s">
        <v>38</v>
      </c>
      <c r="F31714" s="1">
        <v>70</v>
      </c>
      <c r="G31714" s="1" t="s">
        <v>3</v>
      </c>
    </row>
    <row r="31715" spans="1:7">
      <c r="A31715" s="1" t="s">
        <v>31740</v>
      </c>
      <c r="B31715" s="2">
        <v>44641</v>
      </c>
      <c r="C31715" s="1" t="s">
        <v>16</v>
      </c>
      <c r="D31715" s="1" t="s">
        <v>17</v>
      </c>
      <c r="E31715" s="1" t="s">
        <v>25</v>
      </c>
      <c r="F31715" s="1">
        <v>170</v>
      </c>
      <c r="G31715" s="1" t="s">
        <v>2</v>
      </c>
    </row>
    <row r="31716" spans="1:7">
      <c r="A31716" s="1" t="s">
        <v>31741</v>
      </c>
      <c r="B31716" s="2">
        <v>44626</v>
      </c>
      <c r="C31716" s="1" t="s">
        <v>16</v>
      </c>
      <c r="D31716" s="1" t="s">
        <v>17</v>
      </c>
      <c r="E31716" s="1" t="s">
        <v>21</v>
      </c>
      <c r="F31716" s="1">
        <v>95</v>
      </c>
      <c r="G31716" s="1" t="s">
        <v>2</v>
      </c>
    </row>
    <row r="31717" spans="1:7">
      <c r="A31717" s="1" t="s">
        <v>31742</v>
      </c>
      <c r="B31717" s="2">
        <v>44608</v>
      </c>
      <c r="C31717" s="1" t="s">
        <v>16</v>
      </c>
      <c r="D31717" s="1" t="s">
        <v>17</v>
      </c>
      <c r="E31717" s="1" t="s">
        <v>14</v>
      </c>
      <c r="F31717" s="1">
        <v>80</v>
      </c>
      <c r="G31717" s="1" t="s">
        <v>3</v>
      </c>
    </row>
    <row r="31718" spans="1:7">
      <c r="A31718" s="1" t="s">
        <v>31743</v>
      </c>
      <c r="B31718" s="2">
        <v>44653</v>
      </c>
      <c r="C31718" s="1" t="s">
        <v>16</v>
      </c>
      <c r="D31718" s="1" t="s">
        <v>17</v>
      </c>
      <c r="E31718" s="1" t="s">
        <v>14</v>
      </c>
      <c r="F31718" s="1">
        <v>210</v>
      </c>
      <c r="G31718" s="1" t="s">
        <v>2</v>
      </c>
    </row>
    <row r="31719" spans="1:7">
      <c r="A31719" s="1" t="s">
        <v>31744</v>
      </c>
      <c r="B31719" s="2">
        <v>44657</v>
      </c>
      <c r="C31719" s="1" t="s">
        <v>12</v>
      </c>
      <c r="D31719" s="1" t="s">
        <v>20</v>
      </c>
      <c r="E31719" s="1" t="s">
        <v>18</v>
      </c>
      <c r="F31719" s="1">
        <v>50</v>
      </c>
      <c r="G31719" s="1" t="s">
        <v>3</v>
      </c>
    </row>
    <row r="31720" spans="1:7">
      <c r="A31720" s="1" t="s">
        <v>31745</v>
      </c>
      <c r="B31720" s="2">
        <v>44639</v>
      </c>
      <c r="C31720" s="1" t="s">
        <v>16</v>
      </c>
      <c r="D31720" s="1" t="s">
        <v>20</v>
      </c>
      <c r="E31720" s="1" t="s">
        <v>21</v>
      </c>
      <c r="F31720" s="1">
        <v>130</v>
      </c>
      <c r="G31720" s="1" t="s">
        <v>2</v>
      </c>
    </row>
    <row r="31721" spans="1:7">
      <c r="A31721" s="1" t="s">
        <v>31746</v>
      </c>
      <c r="B31721" s="2">
        <v>44641</v>
      </c>
      <c r="C31721" s="1" t="s">
        <v>16</v>
      </c>
      <c r="D31721" s="1" t="s">
        <v>13</v>
      </c>
      <c r="E31721" s="1" t="s">
        <v>18</v>
      </c>
      <c r="F31721" s="1">
        <v>130</v>
      </c>
      <c r="G31721" s="1" t="s">
        <v>2</v>
      </c>
    </row>
    <row r="31722" spans="1:7">
      <c r="A31722" s="1" t="s">
        <v>31747</v>
      </c>
      <c r="B31722" s="2">
        <v>44654</v>
      </c>
      <c r="C31722" s="1" t="s">
        <v>16</v>
      </c>
      <c r="D31722" s="1" t="s">
        <v>23</v>
      </c>
      <c r="E31722" s="1" t="s">
        <v>25</v>
      </c>
      <c r="F31722" s="1">
        <v>95</v>
      </c>
      <c r="G31722" s="1" t="s">
        <v>2</v>
      </c>
    </row>
    <row r="31723" spans="1:7">
      <c r="A31723" s="1" t="s">
        <v>31748</v>
      </c>
      <c r="B31723" s="2">
        <v>44621</v>
      </c>
      <c r="C31723" s="1" t="s">
        <v>16</v>
      </c>
      <c r="D31723" s="1" t="s">
        <v>13</v>
      </c>
      <c r="E31723" s="1" t="s">
        <v>25</v>
      </c>
      <c r="F31723" s="1">
        <v>130</v>
      </c>
      <c r="G31723" s="1" t="s">
        <v>2</v>
      </c>
    </row>
    <row r="31724" spans="1:7">
      <c r="A31724" s="1" t="s">
        <v>31749</v>
      </c>
      <c r="B31724" s="2">
        <v>44656</v>
      </c>
      <c r="C31724" s="1" t="s">
        <v>16</v>
      </c>
      <c r="D31724" s="1" t="s">
        <v>17</v>
      </c>
      <c r="E31724" s="1" t="s">
        <v>38</v>
      </c>
      <c r="F31724" s="1">
        <v>155</v>
      </c>
      <c r="G31724" s="1" t="s">
        <v>2</v>
      </c>
    </row>
    <row r="31725" spans="1:7">
      <c r="A31725" s="1" t="s">
        <v>31750</v>
      </c>
      <c r="B31725" s="2">
        <v>44603</v>
      </c>
      <c r="C31725" s="1" t="s">
        <v>16</v>
      </c>
      <c r="D31725" s="1" t="s">
        <v>13</v>
      </c>
      <c r="E31725" s="1" t="s">
        <v>18</v>
      </c>
      <c r="F31725" s="1">
        <v>165</v>
      </c>
      <c r="G31725" s="1" t="s">
        <v>2</v>
      </c>
    </row>
    <row r="31726" spans="1:7">
      <c r="A31726" s="1" t="s">
        <v>31751</v>
      </c>
      <c r="B31726" s="2">
        <v>44656</v>
      </c>
      <c r="C31726" s="1" t="s">
        <v>16</v>
      </c>
      <c r="D31726" s="1" t="s">
        <v>13</v>
      </c>
      <c r="E31726" s="1" t="s">
        <v>21</v>
      </c>
      <c r="F31726" s="1">
        <v>145</v>
      </c>
      <c r="G31726" s="1" t="s">
        <v>2</v>
      </c>
    </row>
    <row r="31727" spans="1:7">
      <c r="A31727" s="1" t="s">
        <v>31752</v>
      </c>
      <c r="B31727" s="2">
        <v>44649</v>
      </c>
      <c r="C31727" s="1" t="s">
        <v>12</v>
      </c>
      <c r="D31727" s="1" t="s">
        <v>17</v>
      </c>
      <c r="E31727" s="1" t="s">
        <v>28</v>
      </c>
      <c r="F31727" s="1">
        <v>225</v>
      </c>
      <c r="G31727" s="1" t="s">
        <v>2</v>
      </c>
    </row>
    <row r="31728" spans="1:7">
      <c r="A31728" s="1" t="s">
        <v>31753</v>
      </c>
      <c r="B31728" s="2">
        <v>44652</v>
      </c>
      <c r="C31728" s="1" t="s">
        <v>12</v>
      </c>
      <c r="D31728" s="1" t="s">
        <v>20</v>
      </c>
      <c r="E31728" s="1" t="s">
        <v>28</v>
      </c>
      <c r="F31728" s="1">
        <v>120</v>
      </c>
      <c r="G31728" s="1" t="s">
        <v>2</v>
      </c>
    </row>
    <row r="31729" spans="1:7">
      <c r="A31729" s="1" t="s">
        <v>31754</v>
      </c>
      <c r="B31729" s="2">
        <v>44634</v>
      </c>
      <c r="C31729" s="1" t="s">
        <v>16</v>
      </c>
      <c r="D31729" s="1" t="s">
        <v>17</v>
      </c>
      <c r="E31729" s="1" t="s">
        <v>21</v>
      </c>
      <c r="F31729" s="1">
        <v>200</v>
      </c>
      <c r="G31729" s="1" t="s">
        <v>2</v>
      </c>
    </row>
    <row r="31730" spans="1:7">
      <c r="A31730" s="1" t="s">
        <v>31755</v>
      </c>
      <c r="B31730" s="2">
        <v>44644</v>
      </c>
      <c r="C31730" s="1" t="s">
        <v>16</v>
      </c>
      <c r="D31730" s="1" t="s">
        <v>17</v>
      </c>
      <c r="E31730" s="1" t="s">
        <v>25</v>
      </c>
      <c r="F31730" s="1">
        <v>195</v>
      </c>
      <c r="G31730" s="1" t="s">
        <v>2</v>
      </c>
    </row>
    <row r="31731" spans="1:7">
      <c r="A31731" s="1" t="s">
        <v>31756</v>
      </c>
      <c r="B31731" s="2">
        <v>44652</v>
      </c>
      <c r="C31731" s="1" t="s">
        <v>16</v>
      </c>
      <c r="D31731" s="1" t="s">
        <v>13</v>
      </c>
      <c r="E31731" s="1" t="s">
        <v>18</v>
      </c>
      <c r="F31731" s="1">
        <v>145</v>
      </c>
      <c r="G31731" s="1" t="s">
        <v>2</v>
      </c>
    </row>
    <row r="31732" spans="1:7">
      <c r="A31732" s="1" t="s">
        <v>31757</v>
      </c>
      <c r="B31732" s="2">
        <v>44623</v>
      </c>
      <c r="C31732" s="1" t="s">
        <v>16</v>
      </c>
      <c r="D31732" s="1" t="s">
        <v>23</v>
      </c>
      <c r="E31732" s="1" t="s">
        <v>14</v>
      </c>
      <c r="F31732" s="1">
        <v>105</v>
      </c>
      <c r="G31732" s="1" t="s">
        <v>2</v>
      </c>
    </row>
    <row r="31733" spans="1:7">
      <c r="A31733" s="1" t="s">
        <v>31758</v>
      </c>
      <c r="B31733" s="2">
        <v>44647</v>
      </c>
      <c r="C31733" s="1" t="s">
        <v>16</v>
      </c>
      <c r="D31733" s="1" t="s">
        <v>20</v>
      </c>
      <c r="E31733" s="1" t="s">
        <v>28</v>
      </c>
      <c r="F31733" s="1">
        <v>185</v>
      </c>
      <c r="G31733" s="1" t="s">
        <v>2</v>
      </c>
    </row>
    <row r="31734" spans="1:7">
      <c r="A31734" s="1" t="s">
        <v>31759</v>
      </c>
      <c r="B31734" s="2">
        <v>44621</v>
      </c>
      <c r="C31734" s="1" t="s">
        <v>16</v>
      </c>
      <c r="D31734" s="1" t="s">
        <v>23</v>
      </c>
      <c r="E31734" s="1" t="s">
        <v>14</v>
      </c>
      <c r="F31734" s="1">
        <v>135</v>
      </c>
      <c r="G31734" s="1" t="s">
        <v>2</v>
      </c>
    </row>
    <row r="31735" spans="1:7">
      <c r="A31735" s="1" t="s">
        <v>31760</v>
      </c>
      <c r="B31735" s="2">
        <v>44645</v>
      </c>
      <c r="C31735" s="1" t="s">
        <v>16</v>
      </c>
      <c r="D31735" s="1" t="s">
        <v>20</v>
      </c>
      <c r="E31735" s="1" t="s">
        <v>25</v>
      </c>
      <c r="F31735" s="1">
        <v>120</v>
      </c>
      <c r="G31735" s="1" t="s">
        <v>2</v>
      </c>
    </row>
    <row r="31736" spans="1:7">
      <c r="A31736" s="1" t="s">
        <v>31761</v>
      </c>
      <c r="B31736" s="2">
        <v>44648</v>
      </c>
      <c r="C31736" s="1" t="s">
        <v>12</v>
      </c>
      <c r="D31736" s="1" t="s">
        <v>23</v>
      </c>
      <c r="E31736" s="1" t="s">
        <v>25</v>
      </c>
      <c r="F31736" s="1">
        <v>75</v>
      </c>
      <c r="G31736" s="1" t="s">
        <v>3</v>
      </c>
    </row>
    <row r="31737" spans="1:7">
      <c r="A31737" s="1" t="s">
        <v>31762</v>
      </c>
      <c r="B31737" s="2">
        <v>44656</v>
      </c>
      <c r="C31737" s="1" t="s">
        <v>16</v>
      </c>
      <c r="D31737" s="1" t="s">
        <v>13</v>
      </c>
      <c r="E31737" s="1" t="s">
        <v>21</v>
      </c>
      <c r="F31737" s="1">
        <v>65</v>
      </c>
      <c r="G31737" s="1" t="s">
        <v>3</v>
      </c>
    </row>
    <row r="31738" spans="1:7">
      <c r="A31738" s="1" t="s">
        <v>31763</v>
      </c>
      <c r="B31738" s="2">
        <v>44624</v>
      </c>
      <c r="C31738" s="1" t="s">
        <v>16</v>
      </c>
      <c r="D31738" s="1" t="s">
        <v>17</v>
      </c>
      <c r="E31738" s="1" t="s">
        <v>14</v>
      </c>
      <c r="F31738" s="1">
        <v>150</v>
      </c>
      <c r="G31738" s="1" t="s">
        <v>2</v>
      </c>
    </row>
    <row r="31739" spans="1:7">
      <c r="A31739" s="1" t="s">
        <v>31764</v>
      </c>
      <c r="B31739" s="2">
        <v>44654</v>
      </c>
      <c r="C31739" s="1" t="s">
        <v>16</v>
      </c>
      <c r="D31739" s="1" t="s">
        <v>20</v>
      </c>
      <c r="E31739" s="1" t="s">
        <v>38</v>
      </c>
      <c r="F31739" s="1">
        <v>60</v>
      </c>
      <c r="G31739" s="1" t="s">
        <v>3</v>
      </c>
    </row>
    <row r="31740" spans="1:7">
      <c r="A31740" s="1" t="s">
        <v>31765</v>
      </c>
      <c r="B31740" s="2">
        <v>44608</v>
      </c>
      <c r="C31740" s="1" t="s">
        <v>16</v>
      </c>
      <c r="D31740" s="1" t="s">
        <v>23</v>
      </c>
      <c r="E31740" s="1" t="s">
        <v>38</v>
      </c>
      <c r="F31740" s="1">
        <v>220</v>
      </c>
      <c r="G31740" s="1" t="s">
        <v>2</v>
      </c>
    </row>
    <row r="31741" spans="1:7">
      <c r="A31741" s="1" t="s">
        <v>31766</v>
      </c>
      <c r="B31741" s="2">
        <v>44629</v>
      </c>
      <c r="C31741" s="1" t="s">
        <v>16</v>
      </c>
      <c r="D31741" s="1" t="s">
        <v>20</v>
      </c>
      <c r="E31741" s="1" t="s">
        <v>25</v>
      </c>
      <c r="F31741" s="1">
        <v>80</v>
      </c>
      <c r="G31741" s="1" t="s">
        <v>3</v>
      </c>
    </row>
    <row r="31742" spans="1:7">
      <c r="A31742" s="1" t="s">
        <v>31767</v>
      </c>
      <c r="B31742" s="2">
        <v>44626</v>
      </c>
      <c r="C31742" s="1" t="s">
        <v>16</v>
      </c>
      <c r="D31742" s="1" t="s">
        <v>23</v>
      </c>
      <c r="E31742" s="1" t="s">
        <v>38</v>
      </c>
      <c r="F31742" s="1">
        <v>90</v>
      </c>
      <c r="G31742" s="1" t="s">
        <v>3</v>
      </c>
    </row>
    <row r="31743" spans="1:7">
      <c r="A31743" s="1" t="s">
        <v>31768</v>
      </c>
      <c r="B31743" s="2">
        <v>44635</v>
      </c>
      <c r="C31743" s="1" t="s">
        <v>12</v>
      </c>
      <c r="D31743" s="1" t="s">
        <v>20</v>
      </c>
      <c r="E31743" s="1" t="s">
        <v>28</v>
      </c>
      <c r="F31743" s="1">
        <v>100</v>
      </c>
      <c r="G31743" s="1" t="s">
        <v>2</v>
      </c>
    </row>
    <row r="31744" spans="1:7">
      <c r="A31744" s="1" t="s">
        <v>31769</v>
      </c>
      <c r="B31744" s="2">
        <v>44657</v>
      </c>
      <c r="C31744" s="1" t="s">
        <v>16</v>
      </c>
      <c r="D31744" s="1" t="s">
        <v>17</v>
      </c>
      <c r="E31744" s="1" t="s">
        <v>14</v>
      </c>
      <c r="F31744" s="1">
        <v>110</v>
      </c>
      <c r="G31744" s="1" t="s">
        <v>2</v>
      </c>
    </row>
    <row r="31745" spans="1:7">
      <c r="A31745" s="1" t="s">
        <v>31770</v>
      </c>
      <c r="B31745" s="2">
        <v>44607</v>
      </c>
      <c r="C31745" s="1" t="s">
        <v>16</v>
      </c>
      <c r="D31745" s="1" t="s">
        <v>17</v>
      </c>
      <c r="E31745" s="1" t="s">
        <v>14</v>
      </c>
      <c r="F31745" s="1">
        <v>100</v>
      </c>
      <c r="G31745" s="1" t="s">
        <v>2</v>
      </c>
    </row>
    <row r="31746" spans="1:7">
      <c r="A31746" s="1" t="s">
        <v>31771</v>
      </c>
      <c r="B31746" s="2">
        <v>44629</v>
      </c>
      <c r="C31746" s="1" t="s">
        <v>16</v>
      </c>
      <c r="D31746" s="1" t="s">
        <v>23</v>
      </c>
      <c r="E31746" s="1" t="s">
        <v>14</v>
      </c>
      <c r="F31746" s="1">
        <v>65</v>
      </c>
      <c r="G31746" s="1" t="s">
        <v>3</v>
      </c>
    </row>
    <row r="31747" spans="1:7">
      <c r="A31747" s="1" t="s">
        <v>31772</v>
      </c>
      <c r="B31747" s="2">
        <v>44609</v>
      </c>
      <c r="C31747" s="1" t="s">
        <v>16</v>
      </c>
      <c r="D31747" s="1" t="s">
        <v>20</v>
      </c>
      <c r="E31747" s="1" t="s">
        <v>25</v>
      </c>
      <c r="F31747" s="1">
        <v>115</v>
      </c>
      <c r="G31747" s="1" t="s">
        <v>2</v>
      </c>
    </row>
    <row r="31748" spans="1:7">
      <c r="A31748" s="1" t="s">
        <v>31773</v>
      </c>
      <c r="B31748" s="2">
        <v>44629</v>
      </c>
      <c r="C31748" s="1" t="s">
        <v>12</v>
      </c>
      <c r="D31748" s="1" t="s">
        <v>20</v>
      </c>
      <c r="E31748" s="1" t="s">
        <v>21</v>
      </c>
      <c r="F31748" s="1">
        <v>125</v>
      </c>
      <c r="G31748" s="1" t="s">
        <v>2</v>
      </c>
    </row>
    <row r="31749" spans="1:7">
      <c r="A31749" s="1" t="s">
        <v>31774</v>
      </c>
      <c r="B31749" s="2">
        <v>44638</v>
      </c>
      <c r="C31749" s="1" t="s">
        <v>12</v>
      </c>
      <c r="D31749" s="1" t="s">
        <v>17</v>
      </c>
      <c r="E31749" s="1" t="s">
        <v>18</v>
      </c>
      <c r="F31749" s="1">
        <v>140</v>
      </c>
      <c r="G31749" s="1" t="s">
        <v>2</v>
      </c>
    </row>
    <row r="31750" spans="1:7">
      <c r="A31750" s="1" t="s">
        <v>31775</v>
      </c>
      <c r="B31750" s="2">
        <v>44647</v>
      </c>
      <c r="C31750" s="1" t="s">
        <v>16</v>
      </c>
      <c r="D31750" s="1" t="s">
        <v>20</v>
      </c>
      <c r="E31750" s="1" t="s">
        <v>14</v>
      </c>
      <c r="F31750" s="1">
        <v>140</v>
      </c>
      <c r="G31750" s="1" t="s">
        <v>2</v>
      </c>
    </row>
    <row r="31751" spans="1:7">
      <c r="A31751" s="1" t="s">
        <v>31776</v>
      </c>
      <c r="B31751" s="2">
        <v>44626</v>
      </c>
      <c r="C31751" s="1" t="s">
        <v>12</v>
      </c>
      <c r="D31751" s="1" t="s">
        <v>23</v>
      </c>
      <c r="E31751" s="1" t="s">
        <v>28</v>
      </c>
      <c r="F31751" s="1">
        <v>150</v>
      </c>
      <c r="G31751" s="1" t="s">
        <v>2</v>
      </c>
    </row>
    <row r="31752" spans="1:7">
      <c r="A31752" s="1" t="s">
        <v>31777</v>
      </c>
      <c r="B31752" s="2">
        <v>44628</v>
      </c>
      <c r="C31752" s="1" t="s">
        <v>16</v>
      </c>
      <c r="D31752" s="1" t="s">
        <v>17</v>
      </c>
      <c r="E31752" s="1" t="s">
        <v>14</v>
      </c>
      <c r="F31752" s="1">
        <v>165</v>
      </c>
      <c r="G31752" s="1" t="s">
        <v>2</v>
      </c>
    </row>
    <row r="31753" spans="1:7">
      <c r="A31753" s="1" t="s">
        <v>31778</v>
      </c>
      <c r="B31753" s="2">
        <v>44654</v>
      </c>
      <c r="C31753" s="1" t="s">
        <v>16</v>
      </c>
      <c r="D31753" s="1" t="s">
        <v>20</v>
      </c>
      <c r="E31753" s="1" t="s">
        <v>21</v>
      </c>
      <c r="F31753" s="1">
        <v>145</v>
      </c>
      <c r="G31753" s="1" t="s">
        <v>2</v>
      </c>
    </row>
    <row r="31754" spans="1:7">
      <c r="A31754" s="1" t="s">
        <v>31779</v>
      </c>
      <c r="B31754" s="2">
        <v>44626</v>
      </c>
      <c r="C31754" s="1" t="s">
        <v>16</v>
      </c>
      <c r="D31754" s="1" t="s">
        <v>20</v>
      </c>
      <c r="E31754" s="1" t="s">
        <v>38</v>
      </c>
      <c r="F31754" s="1">
        <v>85</v>
      </c>
      <c r="G31754" s="1" t="s">
        <v>3</v>
      </c>
    </row>
    <row r="31755" spans="1:7">
      <c r="A31755" s="1" t="s">
        <v>31780</v>
      </c>
      <c r="B31755" s="2">
        <v>44650</v>
      </c>
      <c r="C31755" s="1" t="s">
        <v>16</v>
      </c>
      <c r="D31755" s="1" t="s">
        <v>20</v>
      </c>
      <c r="E31755" s="1" t="s">
        <v>21</v>
      </c>
      <c r="F31755" s="1">
        <v>105</v>
      </c>
      <c r="G31755" s="1" t="s">
        <v>2</v>
      </c>
    </row>
    <row r="31756" spans="1:7">
      <c r="A31756" s="1" t="s">
        <v>31781</v>
      </c>
      <c r="B31756" s="2">
        <v>44654</v>
      </c>
      <c r="C31756" s="1" t="s">
        <v>16</v>
      </c>
      <c r="D31756" s="1" t="s">
        <v>20</v>
      </c>
      <c r="E31756" s="1" t="s">
        <v>21</v>
      </c>
      <c r="F31756" s="1">
        <v>100</v>
      </c>
      <c r="G31756" s="1" t="s">
        <v>2</v>
      </c>
    </row>
    <row r="31757" spans="1:7">
      <c r="A31757" s="1" t="s">
        <v>31782</v>
      </c>
      <c r="B31757" s="2">
        <v>44652</v>
      </c>
      <c r="C31757" s="1" t="s">
        <v>16</v>
      </c>
      <c r="D31757" s="1" t="s">
        <v>17</v>
      </c>
      <c r="E31757" s="1" t="s">
        <v>21</v>
      </c>
      <c r="F31757" s="1">
        <v>185</v>
      </c>
      <c r="G31757" s="1" t="s">
        <v>2</v>
      </c>
    </row>
    <row r="31758" spans="1:7">
      <c r="A31758" s="1" t="s">
        <v>31783</v>
      </c>
      <c r="B31758" s="2">
        <v>44631</v>
      </c>
      <c r="C31758" s="1" t="s">
        <v>16</v>
      </c>
      <c r="D31758" s="1" t="s">
        <v>20</v>
      </c>
      <c r="E31758" s="1" t="s">
        <v>21</v>
      </c>
      <c r="F31758" s="1">
        <v>140</v>
      </c>
      <c r="G31758" s="1" t="s">
        <v>2</v>
      </c>
    </row>
    <row r="31759" spans="1:7">
      <c r="A31759" s="1" t="s">
        <v>31784</v>
      </c>
      <c r="B31759" s="2">
        <v>44643</v>
      </c>
      <c r="C31759" s="1" t="s">
        <v>16</v>
      </c>
      <c r="D31759" s="1" t="s">
        <v>20</v>
      </c>
      <c r="E31759" s="1" t="s">
        <v>38</v>
      </c>
      <c r="F31759" s="1">
        <v>145</v>
      </c>
      <c r="G31759" s="1" t="s">
        <v>2</v>
      </c>
    </row>
    <row r="31760" spans="1:7">
      <c r="A31760" s="1" t="s">
        <v>31785</v>
      </c>
      <c r="B31760" s="2">
        <v>44633</v>
      </c>
      <c r="C31760" s="1" t="s">
        <v>16</v>
      </c>
      <c r="D31760" s="1" t="s">
        <v>17</v>
      </c>
      <c r="E31760" s="1" t="s">
        <v>14</v>
      </c>
      <c r="F31760" s="1">
        <v>75</v>
      </c>
      <c r="G31760" s="1" t="s">
        <v>3</v>
      </c>
    </row>
    <row r="31761" spans="1:7">
      <c r="A31761" s="1" t="s">
        <v>31786</v>
      </c>
      <c r="B31761" s="2">
        <v>44656</v>
      </c>
      <c r="C31761" s="1" t="s">
        <v>16</v>
      </c>
      <c r="D31761" s="1" t="s">
        <v>13</v>
      </c>
      <c r="E31761" s="1" t="s">
        <v>25</v>
      </c>
      <c r="F31761" s="1">
        <v>25</v>
      </c>
      <c r="G31761" s="1" t="s">
        <v>3</v>
      </c>
    </row>
    <row r="31762" spans="1:7">
      <c r="A31762" s="1" t="s">
        <v>31787</v>
      </c>
      <c r="B31762" s="2">
        <v>44630</v>
      </c>
      <c r="C31762" s="1" t="s">
        <v>16</v>
      </c>
      <c r="D31762" s="1" t="s">
        <v>17</v>
      </c>
      <c r="E31762" s="1" t="s">
        <v>25</v>
      </c>
      <c r="F31762" s="1">
        <v>245</v>
      </c>
      <c r="G31762" s="1" t="s">
        <v>2</v>
      </c>
    </row>
    <row r="31763" spans="1:7">
      <c r="A31763" s="1" t="s">
        <v>31788</v>
      </c>
      <c r="B31763" s="2">
        <v>44632</v>
      </c>
      <c r="C31763" s="1" t="s">
        <v>16</v>
      </c>
      <c r="D31763" s="1" t="s">
        <v>20</v>
      </c>
      <c r="E31763" s="1" t="s">
        <v>21</v>
      </c>
      <c r="F31763" s="1">
        <v>120</v>
      </c>
      <c r="G31763" s="1" t="s">
        <v>2</v>
      </c>
    </row>
    <row r="31764" spans="1:7">
      <c r="A31764" s="1" t="s">
        <v>31789</v>
      </c>
      <c r="B31764" s="2">
        <v>44628</v>
      </c>
      <c r="C31764" s="1" t="s">
        <v>16</v>
      </c>
      <c r="D31764" s="1" t="s">
        <v>17</v>
      </c>
      <c r="E31764" s="1" t="s">
        <v>14</v>
      </c>
      <c r="F31764" s="1">
        <v>100</v>
      </c>
      <c r="G31764" s="1" t="s">
        <v>2</v>
      </c>
    </row>
    <row r="31765" spans="1:7">
      <c r="A31765" s="1" t="s">
        <v>31790</v>
      </c>
      <c r="B31765" s="2">
        <v>44649</v>
      </c>
      <c r="C31765" s="1" t="s">
        <v>16</v>
      </c>
      <c r="D31765" s="1" t="s">
        <v>17</v>
      </c>
      <c r="E31765" s="1" t="s">
        <v>14</v>
      </c>
      <c r="F31765" s="1">
        <v>115</v>
      </c>
      <c r="G31765" s="1" t="s">
        <v>2</v>
      </c>
    </row>
    <row r="31766" spans="1:7">
      <c r="A31766" s="1" t="s">
        <v>31791</v>
      </c>
      <c r="B31766" s="2">
        <v>44605</v>
      </c>
      <c r="C31766" s="1" t="s">
        <v>16</v>
      </c>
      <c r="D31766" s="1" t="s">
        <v>13</v>
      </c>
      <c r="E31766" s="1" t="s">
        <v>28</v>
      </c>
      <c r="F31766" s="1">
        <v>155</v>
      </c>
      <c r="G31766" s="1" t="s">
        <v>2</v>
      </c>
    </row>
    <row r="31767" spans="1:7">
      <c r="A31767" s="1" t="s">
        <v>31792</v>
      </c>
      <c r="B31767" s="2">
        <v>44651</v>
      </c>
      <c r="C31767" s="1" t="s">
        <v>12</v>
      </c>
      <c r="D31767" s="1" t="s">
        <v>17</v>
      </c>
      <c r="E31767" s="1" t="s">
        <v>21</v>
      </c>
      <c r="F31767" s="1">
        <v>140</v>
      </c>
      <c r="G31767" s="1" t="s">
        <v>2</v>
      </c>
    </row>
    <row r="31768" spans="1:7">
      <c r="A31768" s="1" t="s">
        <v>31793</v>
      </c>
      <c r="B31768" s="2">
        <v>44633</v>
      </c>
      <c r="C31768" s="1" t="s">
        <v>12</v>
      </c>
      <c r="D31768" s="1" t="s">
        <v>20</v>
      </c>
      <c r="E31768" s="1" t="s">
        <v>28</v>
      </c>
      <c r="F31768" s="1">
        <v>55</v>
      </c>
      <c r="G31768" s="1" t="s">
        <v>3</v>
      </c>
    </row>
    <row r="31769" spans="1:7">
      <c r="A31769" s="1" t="s">
        <v>31794</v>
      </c>
      <c r="B31769" s="2">
        <v>44647</v>
      </c>
      <c r="C31769" s="1" t="s">
        <v>16</v>
      </c>
      <c r="D31769" s="1" t="s">
        <v>20</v>
      </c>
      <c r="E31769" s="1" t="s">
        <v>25</v>
      </c>
      <c r="F31769" s="1">
        <v>34</v>
      </c>
      <c r="G31769" s="1" t="s">
        <v>3</v>
      </c>
    </row>
    <row r="31770" spans="1:7">
      <c r="A31770" s="1" t="s">
        <v>31795</v>
      </c>
      <c r="B31770" s="2">
        <v>44623</v>
      </c>
      <c r="C31770" s="1" t="s">
        <v>12</v>
      </c>
      <c r="D31770" s="1" t="s">
        <v>20</v>
      </c>
      <c r="E31770" s="1" t="s">
        <v>25</v>
      </c>
      <c r="F31770" s="1">
        <v>65</v>
      </c>
      <c r="G31770" s="1" t="s">
        <v>3</v>
      </c>
    </row>
    <row r="31771" spans="1:7">
      <c r="A31771" s="1" t="s">
        <v>31796</v>
      </c>
      <c r="B31771" s="2">
        <v>44648</v>
      </c>
      <c r="C31771" s="1" t="s">
        <v>16</v>
      </c>
      <c r="D31771" s="1" t="s">
        <v>17</v>
      </c>
      <c r="E31771" s="1" t="s">
        <v>25</v>
      </c>
      <c r="F31771" s="1">
        <v>105</v>
      </c>
      <c r="G31771" s="1" t="s">
        <v>2</v>
      </c>
    </row>
    <row r="31772" spans="1:7">
      <c r="A31772" s="1" t="s">
        <v>31797</v>
      </c>
      <c r="B31772" s="2">
        <v>44647</v>
      </c>
      <c r="C31772" s="1" t="s">
        <v>16</v>
      </c>
      <c r="D31772" s="1" t="s">
        <v>17</v>
      </c>
      <c r="E31772" s="1" t="s">
        <v>25</v>
      </c>
      <c r="F31772" s="1">
        <v>210</v>
      </c>
      <c r="G31772" s="1" t="s">
        <v>2</v>
      </c>
    </row>
    <row r="31773" spans="1:7">
      <c r="A31773" s="1" t="s">
        <v>31798</v>
      </c>
      <c r="B31773" s="2">
        <v>44637</v>
      </c>
      <c r="C31773" s="1" t="s">
        <v>12</v>
      </c>
      <c r="D31773" s="1" t="s">
        <v>20</v>
      </c>
      <c r="E31773" s="1" t="s">
        <v>38</v>
      </c>
      <c r="F31773" s="1">
        <v>85</v>
      </c>
      <c r="G31773" s="1" t="s">
        <v>3</v>
      </c>
    </row>
    <row r="31774" spans="1:7">
      <c r="A31774" s="1" t="s">
        <v>31799</v>
      </c>
      <c r="B31774" s="2">
        <v>44632</v>
      </c>
      <c r="C31774" s="1" t="s">
        <v>16</v>
      </c>
      <c r="D31774" s="1" t="s">
        <v>23</v>
      </c>
      <c r="E31774" s="1" t="s">
        <v>28</v>
      </c>
      <c r="F31774" s="1">
        <v>195</v>
      </c>
      <c r="G31774" s="1" t="s">
        <v>2</v>
      </c>
    </row>
    <row r="31775" spans="1:7">
      <c r="A31775" s="1" t="s">
        <v>31800</v>
      </c>
      <c r="B31775" s="2">
        <v>44604</v>
      </c>
      <c r="C31775" s="1" t="s">
        <v>16</v>
      </c>
      <c r="D31775" s="1" t="s">
        <v>20</v>
      </c>
      <c r="E31775" s="1" t="s">
        <v>28</v>
      </c>
      <c r="F31775" s="1">
        <v>150</v>
      </c>
      <c r="G31775" s="1" t="s">
        <v>2</v>
      </c>
    </row>
    <row r="31776" spans="1:7">
      <c r="A31776" s="1" t="s">
        <v>31801</v>
      </c>
      <c r="B31776" s="2">
        <v>44632</v>
      </c>
      <c r="C31776" s="1" t="s">
        <v>16</v>
      </c>
      <c r="D31776" s="1" t="s">
        <v>20</v>
      </c>
      <c r="E31776" s="1" t="s">
        <v>21</v>
      </c>
      <c r="F31776" s="1">
        <v>140</v>
      </c>
      <c r="G31776" s="1" t="s">
        <v>2</v>
      </c>
    </row>
    <row r="31777" spans="1:7">
      <c r="A31777" s="1" t="s">
        <v>31802</v>
      </c>
      <c r="B31777" s="2">
        <v>44644</v>
      </c>
      <c r="C31777" s="1" t="s">
        <v>12</v>
      </c>
      <c r="D31777" s="1" t="s">
        <v>23</v>
      </c>
      <c r="E31777" s="1" t="s">
        <v>28</v>
      </c>
      <c r="F31777" s="1">
        <v>60</v>
      </c>
      <c r="G31777" s="1" t="s">
        <v>3</v>
      </c>
    </row>
    <row r="31778" spans="1:7">
      <c r="A31778" s="1" t="s">
        <v>31803</v>
      </c>
      <c r="B31778" s="2">
        <v>44649</v>
      </c>
      <c r="C31778" s="1" t="s">
        <v>12</v>
      </c>
      <c r="D31778" s="1" t="s">
        <v>23</v>
      </c>
      <c r="E31778" s="1" t="s">
        <v>14</v>
      </c>
      <c r="F31778" s="1">
        <v>26</v>
      </c>
      <c r="G31778" s="1" t="s">
        <v>3</v>
      </c>
    </row>
    <row r="31779" spans="1:7">
      <c r="A31779" s="1" t="s">
        <v>31804</v>
      </c>
      <c r="B31779" s="2">
        <v>44656</v>
      </c>
      <c r="C31779" s="1" t="s">
        <v>16</v>
      </c>
      <c r="D31779" s="1" t="s">
        <v>20</v>
      </c>
      <c r="E31779" s="1" t="s">
        <v>18</v>
      </c>
      <c r="F31779" s="1">
        <v>110</v>
      </c>
      <c r="G31779" s="1" t="s">
        <v>2</v>
      </c>
    </row>
    <row r="31780" spans="1:7">
      <c r="A31780" s="1" t="s">
        <v>31805</v>
      </c>
      <c r="B31780" s="2">
        <v>44629</v>
      </c>
      <c r="C31780" s="1" t="s">
        <v>82</v>
      </c>
      <c r="D31780" s="1" t="s">
        <v>23</v>
      </c>
      <c r="E31780" s="1" t="s">
        <v>38</v>
      </c>
      <c r="F31780" s="1">
        <v>145</v>
      </c>
      <c r="G31780" s="1" t="s">
        <v>2</v>
      </c>
    </row>
    <row r="31781" spans="1:7">
      <c r="A31781" s="1" t="s">
        <v>31806</v>
      </c>
      <c r="B31781" s="2">
        <v>44625</v>
      </c>
      <c r="C31781" s="1" t="s">
        <v>16</v>
      </c>
      <c r="D31781" s="1" t="s">
        <v>20</v>
      </c>
      <c r="E31781" s="1" t="s">
        <v>18</v>
      </c>
      <c r="F31781" s="1">
        <v>70</v>
      </c>
      <c r="G31781" s="1" t="s">
        <v>3</v>
      </c>
    </row>
    <row r="31782" spans="1:7">
      <c r="A31782" s="1" t="s">
        <v>31807</v>
      </c>
      <c r="B31782" s="2">
        <v>44626</v>
      </c>
      <c r="C31782" s="1" t="s">
        <v>16</v>
      </c>
      <c r="D31782" s="1" t="s">
        <v>17</v>
      </c>
      <c r="E31782" s="1" t="s">
        <v>14</v>
      </c>
      <c r="F31782" s="1">
        <v>130</v>
      </c>
      <c r="G31782" s="1" t="s">
        <v>2</v>
      </c>
    </row>
    <row r="31783" spans="1:7">
      <c r="A31783" s="1" t="s">
        <v>31808</v>
      </c>
      <c r="B31783" s="2">
        <v>44650</v>
      </c>
      <c r="C31783" s="1" t="s">
        <v>80</v>
      </c>
      <c r="D31783" s="1" t="s">
        <v>17</v>
      </c>
      <c r="E31783" s="1" t="s">
        <v>18</v>
      </c>
      <c r="F31783" s="1">
        <v>230</v>
      </c>
      <c r="G31783" s="1" t="s">
        <v>2</v>
      </c>
    </row>
    <row r="31784" spans="1:7">
      <c r="A31784" s="1" t="s">
        <v>31809</v>
      </c>
      <c r="B31784" s="2">
        <v>44635</v>
      </c>
      <c r="C31784" s="1" t="s">
        <v>16</v>
      </c>
      <c r="D31784" s="1" t="s">
        <v>13</v>
      </c>
      <c r="E31784" s="1" t="s">
        <v>38</v>
      </c>
      <c r="F31784" s="1">
        <v>130</v>
      </c>
      <c r="G31784" s="1" t="s">
        <v>2</v>
      </c>
    </row>
    <row r="31785" spans="1:7">
      <c r="A31785" s="1" t="s">
        <v>31810</v>
      </c>
      <c r="B31785" s="2">
        <v>44643</v>
      </c>
      <c r="C31785" s="1" t="s">
        <v>12</v>
      </c>
      <c r="D31785" s="1" t="s">
        <v>17</v>
      </c>
      <c r="E31785" s="1" t="s">
        <v>28</v>
      </c>
      <c r="F31785" s="1">
        <v>200</v>
      </c>
      <c r="G31785" s="1" t="s">
        <v>2</v>
      </c>
    </row>
    <row r="31786" spans="1:7">
      <c r="A31786" s="1" t="s">
        <v>31811</v>
      </c>
      <c r="B31786" s="2">
        <v>44606</v>
      </c>
      <c r="C31786" s="1" t="s">
        <v>16</v>
      </c>
      <c r="D31786" s="1" t="s">
        <v>23</v>
      </c>
      <c r="E31786" s="1" t="s">
        <v>25</v>
      </c>
      <c r="F31786" s="1">
        <v>195</v>
      </c>
      <c r="G31786" s="1" t="s">
        <v>2</v>
      </c>
    </row>
    <row r="31787" spans="1:7">
      <c r="A31787" s="1" t="s">
        <v>31812</v>
      </c>
      <c r="B31787" s="2">
        <v>44645</v>
      </c>
      <c r="C31787" s="1" t="s">
        <v>16</v>
      </c>
      <c r="D31787" s="1" t="s">
        <v>17</v>
      </c>
      <c r="E31787" s="1" t="s">
        <v>25</v>
      </c>
      <c r="F31787" s="1">
        <v>205</v>
      </c>
      <c r="G31787" s="1" t="s">
        <v>2</v>
      </c>
    </row>
    <row r="31788" spans="1:7">
      <c r="A31788" s="1" t="s">
        <v>31813</v>
      </c>
      <c r="B31788" s="2">
        <v>44626</v>
      </c>
      <c r="C31788" s="1" t="s">
        <v>16</v>
      </c>
      <c r="D31788" s="1" t="s">
        <v>23</v>
      </c>
      <c r="E31788" s="1" t="s">
        <v>25</v>
      </c>
      <c r="F31788" s="1">
        <v>175</v>
      </c>
      <c r="G31788" s="1" t="s">
        <v>2</v>
      </c>
    </row>
    <row r="31789" spans="1:7">
      <c r="A31789" s="1" t="s">
        <v>31814</v>
      </c>
      <c r="B31789" s="2">
        <v>44608</v>
      </c>
      <c r="C31789" s="1" t="s">
        <v>16</v>
      </c>
      <c r="D31789" s="1" t="s">
        <v>17</v>
      </c>
      <c r="E31789" s="1" t="s">
        <v>21</v>
      </c>
      <c r="F31789" s="1">
        <v>145</v>
      </c>
      <c r="G31789" s="1" t="s">
        <v>2</v>
      </c>
    </row>
    <row r="31790" spans="1:7">
      <c r="A31790" s="1" t="s">
        <v>31815</v>
      </c>
      <c r="B31790" s="2">
        <v>44630</v>
      </c>
      <c r="C31790" s="1" t="s">
        <v>16</v>
      </c>
      <c r="D31790" s="1" t="s">
        <v>20</v>
      </c>
      <c r="E31790" s="1" t="s">
        <v>14</v>
      </c>
      <c r="F31790" s="1">
        <v>95</v>
      </c>
      <c r="G31790" s="1" t="s">
        <v>2</v>
      </c>
    </row>
    <row r="31791" spans="1:7">
      <c r="A31791" s="1" t="s">
        <v>31816</v>
      </c>
      <c r="B31791" s="2">
        <v>44654</v>
      </c>
      <c r="C31791" s="1" t="s">
        <v>82</v>
      </c>
      <c r="D31791" s="1" t="s">
        <v>20</v>
      </c>
      <c r="E31791" s="1" t="s">
        <v>28</v>
      </c>
      <c r="F31791" s="1">
        <v>65</v>
      </c>
      <c r="G31791" s="1" t="s">
        <v>3</v>
      </c>
    </row>
    <row r="31792" spans="1:7">
      <c r="A31792" s="1" t="s">
        <v>31817</v>
      </c>
      <c r="B31792" s="2">
        <v>44643</v>
      </c>
      <c r="C31792" s="1" t="s">
        <v>16</v>
      </c>
      <c r="D31792" s="1" t="s">
        <v>20</v>
      </c>
      <c r="E31792" s="1" t="s">
        <v>25</v>
      </c>
      <c r="F31792" s="1">
        <v>125</v>
      </c>
      <c r="G31792" s="1" t="s">
        <v>2</v>
      </c>
    </row>
    <row r="31793" spans="1:7">
      <c r="A31793" s="1" t="s">
        <v>31818</v>
      </c>
      <c r="B31793" s="2">
        <v>44625</v>
      </c>
      <c r="C31793" s="1" t="s">
        <v>16</v>
      </c>
      <c r="D31793" s="1" t="s">
        <v>23</v>
      </c>
      <c r="E31793" s="1" t="s">
        <v>28</v>
      </c>
      <c r="F31793" s="1">
        <v>65</v>
      </c>
      <c r="G31793" s="1" t="s">
        <v>3</v>
      </c>
    </row>
    <row r="31794" spans="1:7">
      <c r="A31794" s="1" t="s">
        <v>31819</v>
      </c>
      <c r="B31794" s="2">
        <v>44629</v>
      </c>
      <c r="C31794" s="1" t="s">
        <v>16</v>
      </c>
      <c r="D31794" s="1" t="s">
        <v>17</v>
      </c>
      <c r="E31794" s="1" t="s">
        <v>14</v>
      </c>
      <c r="F31794" s="1">
        <v>105</v>
      </c>
      <c r="G31794" s="1" t="s">
        <v>2</v>
      </c>
    </row>
    <row r="31795" spans="1:7">
      <c r="A31795" s="1" t="s">
        <v>31820</v>
      </c>
      <c r="B31795" s="2">
        <v>44626</v>
      </c>
      <c r="C31795" s="1" t="s">
        <v>16</v>
      </c>
      <c r="D31795" s="1" t="s">
        <v>23</v>
      </c>
      <c r="E31795" s="1" t="s">
        <v>38</v>
      </c>
      <c r="F31795" s="1">
        <v>110</v>
      </c>
      <c r="G31795" s="1" t="s">
        <v>2</v>
      </c>
    </row>
    <row r="31796" spans="1:7">
      <c r="A31796" s="1" t="s">
        <v>31821</v>
      </c>
      <c r="B31796" s="2">
        <v>44643</v>
      </c>
      <c r="C31796" s="1" t="s">
        <v>16</v>
      </c>
      <c r="D31796" s="1" t="s">
        <v>17</v>
      </c>
      <c r="E31796" s="1" t="s">
        <v>28</v>
      </c>
      <c r="F31796" s="1">
        <v>200</v>
      </c>
      <c r="G31796" s="1" t="s">
        <v>2</v>
      </c>
    </row>
    <row r="31797" spans="1:7">
      <c r="A31797" s="1" t="s">
        <v>31822</v>
      </c>
      <c r="B31797" s="2">
        <v>44646</v>
      </c>
      <c r="C31797" s="1" t="s">
        <v>16</v>
      </c>
      <c r="D31797" s="1" t="s">
        <v>20</v>
      </c>
      <c r="E31797" s="1" t="s">
        <v>14</v>
      </c>
      <c r="F31797" s="1">
        <v>90</v>
      </c>
      <c r="G31797" s="1" t="s">
        <v>3</v>
      </c>
    </row>
    <row r="31798" spans="1:7">
      <c r="A31798" s="1" t="s">
        <v>31823</v>
      </c>
      <c r="B31798" s="2">
        <v>44654</v>
      </c>
      <c r="C31798" s="1" t="s">
        <v>12</v>
      </c>
      <c r="D31798" s="1" t="s">
        <v>23</v>
      </c>
      <c r="E31798" s="1" t="s">
        <v>14</v>
      </c>
      <c r="F31798" s="1">
        <v>80</v>
      </c>
      <c r="G31798" s="1" t="s">
        <v>3</v>
      </c>
    </row>
    <row r="31799" spans="1:7">
      <c r="A31799" s="1" t="s">
        <v>31824</v>
      </c>
      <c r="B31799" s="2">
        <v>44645</v>
      </c>
      <c r="C31799" s="1" t="s">
        <v>16</v>
      </c>
      <c r="D31799" s="1" t="s">
        <v>17</v>
      </c>
      <c r="E31799" s="1" t="s">
        <v>14</v>
      </c>
      <c r="F31799" s="1">
        <v>125</v>
      </c>
      <c r="G31799" s="1" t="s">
        <v>2</v>
      </c>
    </row>
    <row r="31800" spans="1:7">
      <c r="A31800" s="1" t="s">
        <v>31825</v>
      </c>
      <c r="B31800" s="2">
        <v>44635</v>
      </c>
      <c r="C31800" s="1" t="s">
        <v>16</v>
      </c>
      <c r="D31800" s="1" t="s">
        <v>20</v>
      </c>
      <c r="E31800" s="1" t="s">
        <v>28</v>
      </c>
      <c r="F31800" s="1">
        <v>95</v>
      </c>
      <c r="G31800" s="1" t="s">
        <v>2</v>
      </c>
    </row>
    <row r="31801" spans="1:7">
      <c r="A31801" s="1" t="s">
        <v>31826</v>
      </c>
      <c r="B31801" s="2">
        <v>44653</v>
      </c>
      <c r="C31801" s="1" t="s">
        <v>12</v>
      </c>
      <c r="D31801" s="1" t="s">
        <v>23</v>
      </c>
      <c r="E31801" s="1" t="s">
        <v>28</v>
      </c>
      <c r="F31801" s="1">
        <v>160</v>
      </c>
      <c r="G31801" s="1" t="s">
        <v>2</v>
      </c>
    </row>
    <row r="31802" spans="1:7">
      <c r="A31802" s="1" t="s">
        <v>31827</v>
      </c>
      <c r="B31802" s="2">
        <v>44650</v>
      </c>
      <c r="C31802" s="1" t="s">
        <v>16</v>
      </c>
      <c r="D31802" s="1" t="s">
        <v>17</v>
      </c>
      <c r="E31802" s="1" t="s">
        <v>38</v>
      </c>
      <c r="F31802" s="1">
        <v>19</v>
      </c>
      <c r="G31802" s="1" t="s">
        <v>3</v>
      </c>
    </row>
    <row r="31803" spans="1:7">
      <c r="A31803" s="1" t="s">
        <v>31828</v>
      </c>
      <c r="B31803" s="2">
        <v>44655</v>
      </c>
      <c r="C31803" s="1" t="s">
        <v>16</v>
      </c>
      <c r="D31803" s="1" t="s">
        <v>23</v>
      </c>
      <c r="E31803" s="1" t="s">
        <v>28</v>
      </c>
      <c r="F31803" s="1">
        <v>180</v>
      </c>
      <c r="G31803" s="1" t="s">
        <v>2</v>
      </c>
    </row>
    <row r="31804" spans="1:7">
      <c r="A31804" s="1" t="s">
        <v>31829</v>
      </c>
      <c r="B31804" s="2">
        <v>44633</v>
      </c>
      <c r="C31804" s="1" t="s">
        <v>16</v>
      </c>
      <c r="D31804" s="1" t="s">
        <v>20</v>
      </c>
      <c r="E31804" s="1" t="s">
        <v>18</v>
      </c>
      <c r="F31804" s="1">
        <v>165</v>
      </c>
      <c r="G31804" s="1" t="s">
        <v>2</v>
      </c>
    </row>
    <row r="31805" spans="1:7">
      <c r="A31805" s="1" t="s">
        <v>31830</v>
      </c>
      <c r="B31805" s="2">
        <v>44652</v>
      </c>
      <c r="C31805" s="1" t="s">
        <v>16</v>
      </c>
      <c r="D31805" s="1" t="s">
        <v>20</v>
      </c>
      <c r="E31805" s="1" t="s">
        <v>28</v>
      </c>
      <c r="F31805" s="1">
        <v>100</v>
      </c>
      <c r="G31805" s="1" t="s">
        <v>2</v>
      </c>
    </row>
    <row r="31806" spans="1:7">
      <c r="A31806" s="1" t="s">
        <v>31831</v>
      </c>
      <c r="B31806" s="2">
        <v>44631</v>
      </c>
      <c r="C31806" s="1" t="s">
        <v>16</v>
      </c>
      <c r="D31806" s="1" t="s">
        <v>13</v>
      </c>
      <c r="E31806" s="1" t="s">
        <v>18</v>
      </c>
      <c r="F31806" s="1">
        <v>65</v>
      </c>
      <c r="G31806" s="1" t="s">
        <v>3</v>
      </c>
    </row>
    <row r="31807" spans="1:7">
      <c r="A31807" s="1" t="s">
        <v>31832</v>
      </c>
      <c r="B31807" s="2">
        <v>44610</v>
      </c>
      <c r="C31807" s="1" t="s">
        <v>12</v>
      </c>
      <c r="D31807" s="1" t="s">
        <v>20</v>
      </c>
      <c r="E31807" s="1" t="s">
        <v>38</v>
      </c>
      <c r="F31807" s="1">
        <v>130</v>
      </c>
      <c r="G31807" s="1" t="s">
        <v>2</v>
      </c>
    </row>
    <row r="31808" spans="1:7">
      <c r="A31808" s="1" t="s">
        <v>31833</v>
      </c>
      <c r="B31808" s="2">
        <v>44633</v>
      </c>
      <c r="C31808" s="1" t="s">
        <v>16</v>
      </c>
      <c r="D31808" s="1" t="s">
        <v>20</v>
      </c>
      <c r="E31808" s="1" t="s">
        <v>38</v>
      </c>
      <c r="F31808" s="1">
        <v>135</v>
      </c>
      <c r="G31808" s="1" t="s">
        <v>2</v>
      </c>
    </row>
    <row r="31809" spans="1:7">
      <c r="A31809" s="1" t="s">
        <v>31834</v>
      </c>
      <c r="B31809" s="2">
        <v>44628</v>
      </c>
      <c r="C31809" s="1" t="s">
        <v>16</v>
      </c>
      <c r="D31809" s="1" t="s">
        <v>17</v>
      </c>
      <c r="E31809" s="1" t="s">
        <v>28</v>
      </c>
      <c r="F31809" s="1">
        <v>190</v>
      </c>
      <c r="G31809" s="1" t="s">
        <v>2</v>
      </c>
    </row>
    <row r="31810" spans="1:7">
      <c r="A31810" s="1" t="s">
        <v>31835</v>
      </c>
      <c r="B31810" s="2">
        <v>44634</v>
      </c>
      <c r="C31810" s="1" t="s">
        <v>12</v>
      </c>
      <c r="D31810" s="1" t="s">
        <v>20</v>
      </c>
      <c r="E31810" s="1" t="s">
        <v>18</v>
      </c>
      <c r="F31810" s="1">
        <v>75</v>
      </c>
      <c r="G31810" s="1" t="s">
        <v>3</v>
      </c>
    </row>
    <row r="31811" spans="1:7">
      <c r="A31811" s="1" t="s">
        <v>31836</v>
      </c>
      <c r="B31811" s="2">
        <v>44624</v>
      </c>
      <c r="C31811" s="1" t="s">
        <v>16</v>
      </c>
      <c r="D31811" s="1" t="s">
        <v>23</v>
      </c>
      <c r="E31811" s="1" t="s">
        <v>21</v>
      </c>
      <c r="F31811" s="1">
        <v>190</v>
      </c>
      <c r="G31811" s="1" t="s">
        <v>2</v>
      </c>
    </row>
    <row r="31812" spans="1:7">
      <c r="A31812" s="1" t="s">
        <v>31837</v>
      </c>
      <c r="B31812" s="2">
        <v>44633</v>
      </c>
      <c r="C31812" s="1" t="s">
        <v>16</v>
      </c>
      <c r="D31812" s="1" t="s">
        <v>20</v>
      </c>
      <c r="E31812" s="1" t="s">
        <v>18</v>
      </c>
      <c r="F31812" s="1">
        <v>100</v>
      </c>
      <c r="G31812" s="1" t="s">
        <v>2</v>
      </c>
    </row>
    <row r="31813" spans="1:7">
      <c r="A31813" s="1" t="s">
        <v>31838</v>
      </c>
      <c r="B31813" s="2">
        <v>44627</v>
      </c>
      <c r="C31813" s="1" t="s">
        <v>12</v>
      </c>
      <c r="D31813" s="1" t="s">
        <v>20</v>
      </c>
      <c r="E31813" s="1" t="s">
        <v>28</v>
      </c>
      <c r="F31813" s="1">
        <v>95</v>
      </c>
      <c r="G31813" s="1" t="s">
        <v>2</v>
      </c>
    </row>
    <row r="31814" spans="1:7">
      <c r="A31814" s="1" t="s">
        <v>31839</v>
      </c>
      <c r="B31814" s="2">
        <v>44635</v>
      </c>
      <c r="C31814" s="1" t="s">
        <v>12</v>
      </c>
      <c r="D31814" s="1" t="s">
        <v>23</v>
      </c>
      <c r="E31814" s="1" t="s">
        <v>25</v>
      </c>
      <c r="F31814" s="1">
        <v>140</v>
      </c>
      <c r="G31814" s="1" t="s">
        <v>2</v>
      </c>
    </row>
    <row r="31815" spans="1:7">
      <c r="A31815" s="1" t="s">
        <v>31840</v>
      </c>
      <c r="B31815" s="2">
        <v>44629</v>
      </c>
      <c r="C31815" s="1" t="s">
        <v>12</v>
      </c>
      <c r="D31815" s="1" t="s">
        <v>23</v>
      </c>
      <c r="E31815" s="1" t="s">
        <v>38</v>
      </c>
      <c r="F31815" s="1">
        <v>165</v>
      </c>
      <c r="G31815" s="1" t="s">
        <v>2</v>
      </c>
    </row>
    <row r="31816" spans="1:7">
      <c r="A31816" s="1" t="s">
        <v>31841</v>
      </c>
      <c r="B31816" s="2">
        <v>44648</v>
      </c>
      <c r="C31816" s="1" t="s">
        <v>12</v>
      </c>
      <c r="D31816" s="1" t="s">
        <v>13</v>
      </c>
      <c r="E31816" s="1" t="s">
        <v>25</v>
      </c>
      <c r="F31816" s="1">
        <v>140</v>
      </c>
      <c r="G31816" s="1" t="s">
        <v>2</v>
      </c>
    </row>
    <row r="31817" spans="1:7">
      <c r="A31817" s="1" t="s">
        <v>31842</v>
      </c>
      <c r="B31817" s="2">
        <v>44652</v>
      </c>
      <c r="C31817" s="1" t="s">
        <v>16</v>
      </c>
      <c r="D31817" s="1" t="s">
        <v>17</v>
      </c>
      <c r="E31817" s="1" t="s">
        <v>38</v>
      </c>
      <c r="F31817" s="1">
        <v>160</v>
      </c>
      <c r="G31817" s="1" t="s">
        <v>2</v>
      </c>
    </row>
    <row r="31818" spans="1:7">
      <c r="A31818" s="1" t="s">
        <v>31843</v>
      </c>
      <c r="B31818" s="2">
        <v>44648</v>
      </c>
      <c r="C31818" s="1" t="s">
        <v>12</v>
      </c>
      <c r="D31818" s="1" t="s">
        <v>23</v>
      </c>
      <c r="E31818" s="1" t="s">
        <v>18</v>
      </c>
      <c r="F31818" s="1">
        <v>120</v>
      </c>
      <c r="G31818" s="1" t="s">
        <v>2</v>
      </c>
    </row>
    <row r="31819" spans="1:7">
      <c r="A31819" s="1" t="s">
        <v>31844</v>
      </c>
      <c r="B31819" s="2">
        <v>44610</v>
      </c>
      <c r="C31819" s="1" t="s">
        <v>16</v>
      </c>
      <c r="D31819" s="1" t="s">
        <v>23</v>
      </c>
      <c r="E31819" s="1" t="s">
        <v>18</v>
      </c>
      <c r="F31819" s="1">
        <v>180</v>
      </c>
      <c r="G31819" s="1" t="s">
        <v>2</v>
      </c>
    </row>
    <row r="31820" spans="1:7">
      <c r="A31820" s="1" t="s">
        <v>31845</v>
      </c>
      <c r="B31820" s="2">
        <v>44647</v>
      </c>
      <c r="C31820" s="1" t="s">
        <v>16</v>
      </c>
      <c r="D31820" s="1" t="s">
        <v>20</v>
      </c>
      <c r="E31820" s="1" t="s">
        <v>25</v>
      </c>
      <c r="F31820" s="1">
        <v>145</v>
      </c>
      <c r="G31820" s="1" t="s">
        <v>2</v>
      </c>
    </row>
    <row r="31821" spans="1:7">
      <c r="A31821" s="1" t="s">
        <v>31846</v>
      </c>
      <c r="B31821" s="2">
        <v>44603</v>
      </c>
      <c r="C31821" s="1" t="s">
        <v>16</v>
      </c>
      <c r="D31821" s="1" t="s">
        <v>20</v>
      </c>
      <c r="E31821" s="1" t="s">
        <v>38</v>
      </c>
      <c r="F31821" s="1">
        <v>145</v>
      </c>
      <c r="G31821" s="1" t="s">
        <v>2</v>
      </c>
    </row>
    <row r="31822" spans="1:7">
      <c r="A31822" s="1" t="s">
        <v>31847</v>
      </c>
      <c r="B31822" s="2">
        <v>44627</v>
      </c>
      <c r="C31822" s="1" t="s">
        <v>12</v>
      </c>
      <c r="D31822" s="1" t="s">
        <v>23</v>
      </c>
      <c r="E31822" s="1" t="s">
        <v>21</v>
      </c>
      <c r="F31822" s="1">
        <v>125</v>
      </c>
      <c r="G31822" s="1" t="s">
        <v>2</v>
      </c>
    </row>
    <row r="31823" spans="1:7">
      <c r="A31823" s="1" t="s">
        <v>31848</v>
      </c>
      <c r="B31823" s="2">
        <v>44647</v>
      </c>
      <c r="C31823" s="1" t="s">
        <v>82</v>
      </c>
      <c r="D31823" s="1" t="s">
        <v>17</v>
      </c>
      <c r="E31823" s="1" t="s">
        <v>14</v>
      </c>
      <c r="F31823" s="1">
        <v>150</v>
      </c>
      <c r="G31823" s="1" t="s">
        <v>2</v>
      </c>
    </row>
    <row r="31824" spans="1:7">
      <c r="A31824" s="1" t="s">
        <v>31849</v>
      </c>
      <c r="B31824" s="2">
        <v>44644</v>
      </c>
      <c r="C31824" s="1" t="s">
        <v>16</v>
      </c>
      <c r="D31824" s="1" t="s">
        <v>20</v>
      </c>
      <c r="E31824" s="1" t="s">
        <v>14</v>
      </c>
      <c r="F31824" s="1">
        <v>95</v>
      </c>
      <c r="G31824" s="1" t="s">
        <v>2</v>
      </c>
    </row>
    <row r="31825" spans="1:7">
      <c r="A31825" s="1" t="s">
        <v>31850</v>
      </c>
      <c r="B31825" s="2">
        <v>44657</v>
      </c>
      <c r="C31825" s="1" t="s">
        <v>16</v>
      </c>
      <c r="D31825" s="1" t="s">
        <v>20</v>
      </c>
      <c r="E31825" s="1" t="s">
        <v>18</v>
      </c>
      <c r="F31825" s="1">
        <v>125</v>
      </c>
      <c r="G31825" s="1" t="s">
        <v>2</v>
      </c>
    </row>
    <row r="31826" spans="1:7">
      <c r="A31826" s="1" t="s">
        <v>31851</v>
      </c>
      <c r="B31826" s="2">
        <v>44629</v>
      </c>
      <c r="C31826" s="1" t="s">
        <v>12</v>
      </c>
      <c r="D31826" s="1" t="s">
        <v>23</v>
      </c>
      <c r="E31826" s="1" t="s">
        <v>28</v>
      </c>
      <c r="F31826" s="1">
        <v>95</v>
      </c>
      <c r="G31826" s="1" t="s">
        <v>2</v>
      </c>
    </row>
    <row r="31827" spans="1:7">
      <c r="A31827" s="1" t="s">
        <v>31852</v>
      </c>
      <c r="B31827" s="2">
        <v>44624</v>
      </c>
      <c r="C31827" s="1" t="s">
        <v>16</v>
      </c>
      <c r="D31827" s="1" t="s">
        <v>17</v>
      </c>
      <c r="E31827" s="1" t="s">
        <v>28</v>
      </c>
      <c r="F31827" s="1">
        <v>205</v>
      </c>
      <c r="G31827" s="1" t="s">
        <v>2</v>
      </c>
    </row>
    <row r="31828" spans="1:7">
      <c r="A31828" s="1" t="s">
        <v>31853</v>
      </c>
      <c r="B31828" s="2">
        <v>44631</v>
      </c>
      <c r="C31828" s="1" t="s">
        <v>16</v>
      </c>
      <c r="D31828" s="1" t="s">
        <v>20</v>
      </c>
      <c r="E31828" s="1" t="s">
        <v>21</v>
      </c>
      <c r="F31828" s="1">
        <v>70</v>
      </c>
      <c r="G31828" s="1" t="s">
        <v>3</v>
      </c>
    </row>
    <row r="31829" spans="1:7">
      <c r="A31829" s="1" t="s">
        <v>31854</v>
      </c>
      <c r="B31829" s="2">
        <v>44653</v>
      </c>
      <c r="C31829" s="1" t="s">
        <v>16</v>
      </c>
      <c r="D31829" s="1" t="s">
        <v>23</v>
      </c>
      <c r="E31829" s="1" t="s">
        <v>18</v>
      </c>
      <c r="F31829" s="1">
        <v>120</v>
      </c>
      <c r="G31829" s="1" t="s">
        <v>2</v>
      </c>
    </row>
    <row r="31830" spans="1:7">
      <c r="A31830" s="1" t="s">
        <v>31855</v>
      </c>
      <c r="B31830" s="2">
        <v>44651</v>
      </c>
      <c r="C31830" s="1" t="s">
        <v>16</v>
      </c>
      <c r="D31830" s="1" t="s">
        <v>20</v>
      </c>
      <c r="E31830" s="1" t="s">
        <v>21</v>
      </c>
      <c r="F31830" s="1">
        <v>110</v>
      </c>
      <c r="G31830" s="1" t="s">
        <v>2</v>
      </c>
    </row>
    <row r="31831" spans="1:7">
      <c r="A31831" s="1" t="s">
        <v>31856</v>
      </c>
      <c r="B31831" s="2">
        <v>44610</v>
      </c>
      <c r="C31831" s="1" t="s">
        <v>16</v>
      </c>
      <c r="D31831" s="1" t="s">
        <v>23</v>
      </c>
      <c r="E31831" s="1" t="s">
        <v>21</v>
      </c>
      <c r="F31831" s="1">
        <v>135</v>
      </c>
      <c r="G31831" s="1" t="s">
        <v>2</v>
      </c>
    </row>
    <row r="31832" spans="1:7">
      <c r="A31832" s="1" t="s">
        <v>31857</v>
      </c>
      <c r="B31832" s="2">
        <v>44610</v>
      </c>
      <c r="C31832" s="1" t="s">
        <v>16</v>
      </c>
      <c r="D31832" s="1" t="s">
        <v>17</v>
      </c>
      <c r="E31832" s="1" t="s">
        <v>25</v>
      </c>
      <c r="F31832" s="1">
        <v>230</v>
      </c>
      <c r="G31832" s="1" t="s">
        <v>2</v>
      </c>
    </row>
    <row r="31833" spans="1:7">
      <c r="A31833" s="1" t="s">
        <v>31858</v>
      </c>
      <c r="B31833" s="2">
        <v>44639</v>
      </c>
      <c r="C31833" s="1" t="s">
        <v>16</v>
      </c>
      <c r="D31833" s="1" t="s">
        <v>20</v>
      </c>
      <c r="E31833" s="1" t="s">
        <v>21</v>
      </c>
      <c r="F31833" s="1">
        <v>100</v>
      </c>
      <c r="G31833" s="1" t="s">
        <v>2</v>
      </c>
    </row>
    <row r="31834" spans="1:7">
      <c r="A31834" s="1" t="s">
        <v>31859</v>
      </c>
      <c r="B31834" s="2">
        <v>44644</v>
      </c>
      <c r="C31834" s="1" t="s">
        <v>16</v>
      </c>
      <c r="D31834" s="1" t="s">
        <v>13</v>
      </c>
      <c r="E31834" s="1" t="s">
        <v>14</v>
      </c>
      <c r="F31834" s="1">
        <v>145</v>
      </c>
      <c r="G31834" s="1" t="s">
        <v>2</v>
      </c>
    </row>
    <row r="31835" spans="1:7">
      <c r="A31835" s="1" t="s">
        <v>31860</v>
      </c>
      <c r="B31835" s="2">
        <v>44644</v>
      </c>
      <c r="C31835" s="1" t="s">
        <v>16</v>
      </c>
      <c r="D31835" s="1" t="s">
        <v>20</v>
      </c>
      <c r="E31835" s="1" t="s">
        <v>38</v>
      </c>
      <c r="F31835" s="1">
        <v>85</v>
      </c>
      <c r="G31835" s="1" t="s">
        <v>3</v>
      </c>
    </row>
    <row r="31836" spans="1:7">
      <c r="A31836" s="1" t="s">
        <v>31861</v>
      </c>
      <c r="B31836" s="2">
        <v>44633</v>
      </c>
      <c r="C31836" s="1" t="s">
        <v>16</v>
      </c>
      <c r="D31836" s="1" t="s">
        <v>20</v>
      </c>
      <c r="E31836" s="1" t="s">
        <v>28</v>
      </c>
      <c r="F31836" s="1">
        <v>95</v>
      </c>
      <c r="G31836" s="1" t="s">
        <v>2</v>
      </c>
    </row>
    <row r="31837" spans="1:7">
      <c r="A31837" s="1" t="s">
        <v>31862</v>
      </c>
      <c r="B31837" s="2">
        <v>44609</v>
      </c>
      <c r="C31837" s="1" t="s">
        <v>16</v>
      </c>
      <c r="D31837" s="1" t="s">
        <v>20</v>
      </c>
      <c r="E31837" s="1" t="s">
        <v>25</v>
      </c>
      <c r="F31837" s="1">
        <v>85</v>
      </c>
      <c r="G31837" s="1" t="s">
        <v>3</v>
      </c>
    </row>
    <row r="31838" spans="1:7">
      <c r="A31838" s="1" t="s">
        <v>31863</v>
      </c>
      <c r="B31838" s="2">
        <v>44631</v>
      </c>
      <c r="C31838" s="1" t="s">
        <v>12</v>
      </c>
      <c r="D31838" s="1" t="s">
        <v>13</v>
      </c>
      <c r="E31838" s="1" t="s">
        <v>21</v>
      </c>
      <c r="F31838" s="1">
        <v>90</v>
      </c>
      <c r="G31838" s="1" t="s">
        <v>3</v>
      </c>
    </row>
    <row r="31839" spans="1:7">
      <c r="A31839" s="1" t="s">
        <v>31864</v>
      </c>
      <c r="B31839" s="2">
        <v>44625</v>
      </c>
      <c r="C31839" s="1" t="s">
        <v>16</v>
      </c>
      <c r="D31839" s="1" t="s">
        <v>13</v>
      </c>
      <c r="E31839" s="1" t="s">
        <v>28</v>
      </c>
      <c r="F31839" s="1">
        <v>125</v>
      </c>
      <c r="G31839" s="1" t="s">
        <v>2</v>
      </c>
    </row>
    <row r="31840" spans="1:7">
      <c r="A31840" s="1" t="s">
        <v>31865</v>
      </c>
      <c r="B31840" s="2">
        <v>44604</v>
      </c>
      <c r="C31840" s="1" t="s">
        <v>16</v>
      </c>
      <c r="D31840" s="1" t="s">
        <v>17</v>
      </c>
      <c r="E31840" s="1" t="s">
        <v>21</v>
      </c>
      <c r="F31840" s="1">
        <v>135</v>
      </c>
      <c r="G31840" s="1" t="s">
        <v>2</v>
      </c>
    </row>
    <row r="31841" spans="1:7">
      <c r="A31841" s="1" t="s">
        <v>31866</v>
      </c>
      <c r="B31841" s="2">
        <v>44638</v>
      </c>
      <c r="C31841" s="1" t="s">
        <v>16</v>
      </c>
      <c r="D31841" s="1" t="s">
        <v>20</v>
      </c>
      <c r="E31841" s="1" t="s">
        <v>28</v>
      </c>
      <c r="F31841" s="1">
        <v>32</v>
      </c>
      <c r="G31841" s="1" t="s">
        <v>3</v>
      </c>
    </row>
    <row r="31842" spans="1:7">
      <c r="A31842" s="1" t="s">
        <v>31867</v>
      </c>
      <c r="B31842" s="2">
        <v>44655</v>
      </c>
      <c r="C31842" s="1" t="s">
        <v>16</v>
      </c>
      <c r="D31842" s="1" t="s">
        <v>23</v>
      </c>
      <c r="E31842" s="1" t="s">
        <v>14</v>
      </c>
      <c r="F31842" s="1">
        <v>110</v>
      </c>
      <c r="G31842" s="1" t="s">
        <v>2</v>
      </c>
    </row>
    <row r="31843" spans="1:7">
      <c r="A31843" s="1" t="s">
        <v>31868</v>
      </c>
      <c r="B31843" s="2">
        <v>44651</v>
      </c>
      <c r="C31843" s="1" t="s">
        <v>16</v>
      </c>
      <c r="D31843" s="1" t="s">
        <v>17</v>
      </c>
      <c r="E31843" s="1" t="s">
        <v>18</v>
      </c>
      <c r="F31843" s="1">
        <v>175</v>
      </c>
      <c r="G31843" s="1" t="s">
        <v>2</v>
      </c>
    </row>
    <row r="31844" spans="1:7">
      <c r="A31844" s="1" t="s">
        <v>31869</v>
      </c>
      <c r="B31844" s="2">
        <v>44634</v>
      </c>
      <c r="C31844" s="1" t="s">
        <v>16</v>
      </c>
      <c r="D31844" s="1" t="s">
        <v>17</v>
      </c>
      <c r="E31844" s="1" t="s">
        <v>25</v>
      </c>
      <c r="F31844" s="1">
        <v>245</v>
      </c>
      <c r="G31844" s="1" t="s">
        <v>2</v>
      </c>
    </row>
    <row r="31845" spans="1:7">
      <c r="A31845" s="1" t="s">
        <v>31870</v>
      </c>
      <c r="B31845" s="2">
        <v>44641</v>
      </c>
      <c r="C31845" s="1" t="s">
        <v>16</v>
      </c>
      <c r="D31845" s="1" t="s">
        <v>20</v>
      </c>
      <c r="E31845" s="1" t="s">
        <v>28</v>
      </c>
      <c r="F31845" s="1">
        <v>80</v>
      </c>
      <c r="G31845" s="1" t="s">
        <v>3</v>
      </c>
    </row>
    <row r="31846" spans="1:7">
      <c r="A31846" s="1" t="s">
        <v>31871</v>
      </c>
      <c r="B31846" s="2">
        <v>44625</v>
      </c>
      <c r="C31846" s="1" t="s">
        <v>16</v>
      </c>
      <c r="D31846" s="1" t="s">
        <v>20</v>
      </c>
      <c r="E31846" s="1" t="s">
        <v>21</v>
      </c>
      <c r="F31846" s="1">
        <v>50</v>
      </c>
      <c r="G31846" s="1" t="s">
        <v>3</v>
      </c>
    </row>
    <row r="31847" spans="1:7">
      <c r="A31847" s="1" t="s">
        <v>31872</v>
      </c>
      <c r="B31847" s="2">
        <v>44604</v>
      </c>
      <c r="C31847" s="1" t="s">
        <v>16</v>
      </c>
      <c r="D31847" s="1" t="s">
        <v>17</v>
      </c>
      <c r="E31847" s="1" t="s">
        <v>28</v>
      </c>
      <c r="F31847" s="1">
        <v>165</v>
      </c>
      <c r="G31847" s="1" t="s">
        <v>2</v>
      </c>
    </row>
    <row r="31848" spans="1:7">
      <c r="A31848" s="1" t="s">
        <v>31873</v>
      </c>
      <c r="B31848" s="2">
        <v>44607</v>
      </c>
      <c r="C31848" s="1" t="s">
        <v>16</v>
      </c>
      <c r="D31848" s="1" t="s">
        <v>17</v>
      </c>
      <c r="E31848" s="1" t="s">
        <v>14</v>
      </c>
      <c r="F31848" s="1">
        <v>260</v>
      </c>
      <c r="G31848" s="1" t="s">
        <v>2</v>
      </c>
    </row>
    <row r="31849" spans="1:7">
      <c r="A31849" s="1" t="s">
        <v>31874</v>
      </c>
      <c r="B31849" s="2">
        <v>44657</v>
      </c>
      <c r="C31849" s="1" t="s">
        <v>16</v>
      </c>
      <c r="D31849" s="1" t="s">
        <v>20</v>
      </c>
      <c r="E31849" s="1" t="s">
        <v>28</v>
      </c>
      <c r="F31849" s="1">
        <v>125</v>
      </c>
      <c r="G31849" s="1" t="s">
        <v>2</v>
      </c>
    </row>
    <row r="31850" spans="1:7">
      <c r="A31850" s="1" t="s">
        <v>31875</v>
      </c>
      <c r="B31850" s="2">
        <v>44646</v>
      </c>
      <c r="C31850" s="1" t="s">
        <v>16</v>
      </c>
      <c r="D31850" s="1" t="s">
        <v>20</v>
      </c>
      <c r="E31850" s="1" t="s">
        <v>14</v>
      </c>
      <c r="F31850" s="1">
        <v>75</v>
      </c>
      <c r="G31850" s="1" t="s">
        <v>3</v>
      </c>
    </row>
    <row r="31851" spans="1:7">
      <c r="A31851" s="1" t="s">
        <v>31876</v>
      </c>
      <c r="B31851" s="2">
        <v>44634</v>
      </c>
      <c r="C31851" s="1" t="s">
        <v>16</v>
      </c>
      <c r="D31851" s="1" t="s">
        <v>23</v>
      </c>
      <c r="E31851" s="1" t="s">
        <v>18</v>
      </c>
      <c r="F31851" s="1">
        <v>125</v>
      </c>
      <c r="G31851" s="1" t="s">
        <v>2</v>
      </c>
    </row>
    <row r="31852" spans="1:7">
      <c r="A31852" s="1" t="s">
        <v>31877</v>
      </c>
      <c r="B31852" s="2">
        <v>44639</v>
      </c>
      <c r="C31852" s="1" t="s">
        <v>16</v>
      </c>
      <c r="D31852" s="1" t="s">
        <v>13</v>
      </c>
      <c r="E31852" s="1" t="s">
        <v>25</v>
      </c>
      <c r="F31852" s="1">
        <v>165</v>
      </c>
      <c r="G31852" s="1" t="s">
        <v>2</v>
      </c>
    </row>
    <row r="31853" spans="1:7">
      <c r="A31853" s="1" t="s">
        <v>31878</v>
      </c>
      <c r="B31853" s="2">
        <v>44629</v>
      </c>
      <c r="C31853" s="1" t="s">
        <v>12</v>
      </c>
      <c r="D31853" s="1" t="s">
        <v>13</v>
      </c>
      <c r="E31853" s="1" t="s">
        <v>25</v>
      </c>
      <c r="F31853" s="1">
        <v>180</v>
      </c>
      <c r="G31853" s="1" t="s">
        <v>2</v>
      </c>
    </row>
    <row r="31854" spans="1:7">
      <c r="A31854" s="1" t="s">
        <v>31879</v>
      </c>
      <c r="B31854" s="2">
        <v>44649</v>
      </c>
      <c r="C31854" s="1" t="s">
        <v>12</v>
      </c>
      <c r="D31854" s="1" t="s">
        <v>23</v>
      </c>
      <c r="E31854" s="1" t="s">
        <v>28</v>
      </c>
      <c r="F31854" s="1">
        <v>125</v>
      </c>
      <c r="G31854" s="1" t="s">
        <v>2</v>
      </c>
    </row>
    <row r="31855" spans="1:7">
      <c r="A31855" s="1" t="s">
        <v>31880</v>
      </c>
      <c r="B31855" s="2">
        <v>44625</v>
      </c>
      <c r="C31855" s="1" t="s">
        <v>16</v>
      </c>
      <c r="D31855" s="1" t="s">
        <v>23</v>
      </c>
      <c r="E31855" s="1" t="s">
        <v>14</v>
      </c>
      <c r="F31855" s="1">
        <v>140</v>
      </c>
      <c r="G31855" s="1" t="s">
        <v>2</v>
      </c>
    </row>
    <row r="31856" spans="1:7">
      <c r="A31856" s="1" t="s">
        <v>31881</v>
      </c>
      <c r="B31856" s="2">
        <v>44633</v>
      </c>
      <c r="C31856" s="1" t="s">
        <v>12</v>
      </c>
      <c r="D31856" s="1" t="s">
        <v>13</v>
      </c>
      <c r="E31856" s="1" t="s">
        <v>28</v>
      </c>
      <c r="F31856" s="1">
        <v>125</v>
      </c>
      <c r="G31856" s="1" t="s">
        <v>2</v>
      </c>
    </row>
    <row r="31857" spans="1:7">
      <c r="A31857" s="1" t="s">
        <v>31882</v>
      </c>
      <c r="B31857" s="2">
        <v>44625</v>
      </c>
      <c r="C31857" s="1" t="s">
        <v>16</v>
      </c>
      <c r="D31857" s="1" t="s">
        <v>17</v>
      </c>
      <c r="E31857" s="1" t="s">
        <v>25</v>
      </c>
      <c r="F31857" s="1">
        <v>180</v>
      </c>
      <c r="G31857" s="1" t="s">
        <v>2</v>
      </c>
    </row>
    <row r="31858" spans="1:7">
      <c r="A31858" s="1" t="s">
        <v>31883</v>
      </c>
      <c r="B31858" s="2">
        <v>44656</v>
      </c>
      <c r="C31858" s="1" t="s">
        <v>16</v>
      </c>
      <c r="D31858" s="1" t="s">
        <v>17</v>
      </c>
      <c r="E31858" s="1" t="s">
        <v>25</v>
      </c>
      <c r="F31858" s="1">
        <v>150</v>
      </c>
      <c r="G31858" s="1" t="s">
        <v>2</v>
      </c>
    </row>
    <row r="31859" spans="1:7">
      <c r="A31859" s="1" t="s">
        <v>31884</v>
      </c>
      <c r="B31859" s="2">
        <v>44634</v>
      </c>
      <c r="C31859" s="1" t="s">
        <v>16</v>
      </c>
      <c r="D31859" s="1" t="s">
        <v>17</v>
      </c>
      <c r="E31859" s="1" t="s">
        <v>25</v>
      </c>
      <c r="F31859" s="1">
        <v>215</v>
      </c>
      <c r="G31859" s="1" t="s">
        <v>2</v>
      </c>
    </row>
    <row r="31860" spans="1:7">
      <c r="A31860" s="1" t="s">
        <v>31885</v>
      </c>
      <c r="B31860" s="2">
        <v>44637</v>
      </c>
      <c r="C31860" s="1" t="s">
        <v>16</v>
      </c>
      <c r="D31860" s="1" t="s">
        <v>20</v>
      </c>
      <c r="E31860" s="1" t="s">
        <v>18</v>
      </c>
      <c r="F31860" s="1">
        <v>80</v>
      </c>
      <c r="G31860" s="1" t="s">
        <v>3</v>
      </c>
    </row>
    <row r="31861" spans="1:7">
      <c r="A31861" s="1" t="s">
        <v>31886</v>
      </c>
      <c r="B31861" s="2">
        <v>44652</v>
      </c>
      <c r="C31861" s="1" t="s">
        <v>16</v>
      </c>
      <c r="D31861" s="1" t="s">
        <v>17</v>
      </c>
      <c r="E31861" s="1" t="s">
        <v>25</v>
      </c>
      <c r="F31861" s="1">
        <v>125</v>
      </c>
      <c r="G31861" s="1" t="s">
        <v>2</v>
      </c>
    </row>
    <row r="31862" spans="1:7">
      <c r="A31862" s="1" t="s">
        <v>31887</v>
      </c>
      <c r="B31862" s="2">
        <v>44603</v>
      </c>
      <c r="C31862" s="1" t="s">
        <v>16</v>
      </c>
      <c r="D31862" s="1" t="s">
        <v>17</v>
      </c>
      <c r="E31862" s="1" t="s">
        <v>28</v>
      </c>
      <c r="F31862" s="1">
        <v>115</v>
      </c>
      <c r="G31862" s="1" t="s">
        <v>2</v>
      </c>
    </row>
    <row r="31863" spans="1:7">
      <c r="A31863" s="1" t="s">
        <v>31888</v>
      </c>
      <c r="B31863" s="2">
        <v>44621</v>
      </c>
      <c r="C31863" s="1" t="s">
        <v>16</v>
      </c>
      <c r="D31863" s="1" t="s">
        <v>13</v>
      </c>
      <c r="E31863" s="1" t="s">
        <v>21</v>
      </c>
      <c r="F31863" s="1">
        <v>155</v>
      </c>
      <c r="G31863" s="1" t="s">
        <v>2</v>
      </c>
    </row>
    <row r="31864" spans="1:7">
      <c r="A31864" s="1" t="s">
        <v>31889</v>
      </c>
      <c r="B31864" s="2">
        <v>44637</v>
      </c>
      <c r="C31864" s="1" t="s">
        <v>82</v>
      </c>
      <c r="D31864" s="1" t="s">
        <v>23</v>
      </c>
      <c r="E31864" s="1" t="s">
        <v>14</v>
      </c>
      <c r="F31864" s="1">
        <v>110</v>
      </c>
      <c r="G31864" s="1" t="s">
        <v>2</v>
      </c>
    </row>
    <row r="31865" spans="1:7">
      <c r="A31865" s="1" t="s">
        <v>31890</v>
      </c>
      <c r="B31865" s="2">
        <v>44657</v>
      </c>
      <c r="C31865" s="1" t="s">
        <v>16</v>
      </c>
      <c r="D31865" s="1" t="s">
        <v>17</v>
      </c>
      <c r="E31865" s="1" t="s">
        <v>28</v>
      </c>
      <c r="F31865" s="1">
        <v>185</v>
      </c>
      <c r="G31865" s="1" t="s">
        <v>2</v>
      </c>
    </row>
    <row r="31866" spans="1:7">
      <c r="A31866" s="1" t="s">
        <v>31891</v>
      </c>
      <c r="B31866" s="2">
        <v>44622</v>
      </c>
      <c r="C31866" s="1" t="s">
        <v>16</v>
      </c>
      <c r="D31866" s="1" t="s">
        <v>23</v>
      </c>
      <c r="E31866" s="1" t="s">
        <v>14</v>
      </c>
      <c r="F31866" s="1">
        <v>135</v>
      </c>
      <c r="G31866" s="1" t="s">
        <v>2</v>
      </c>
    </row>
    <row r="31867" spans="1:7">
      <c r="A31867" s="1" t="s">
        <v>31892</v>
      </c>
      <c r="B31867" s="2">
        <v>44628</v>
      </c>
      <c r="C31867" s="1" t="s">
        <v>16</v>
      </c>
      <c r="D31867" s="1" t="s">
        <v>20</v>
      </c>
      <c r="E31867" s="1" t="s">
        <v>28</v>
      </c>
      <c r="F31867" s="1">
        <v>175</v>
      </c>
      <c r="G31867" s="1" t="s">
        <v>2</v>
      </c>
    </row>
    <row r="31868" spans="1:7">
      <c r="A31868" s="1" t="s">
        <v>31893</v>
      </c>
      <c r="B31868" s="2">
        <v>44647</v>
      </c>
      <c r="C31868" s="1" t="s">
        <v>16</v>
      </c>
      <c r="D31868" s="1" t="s">
        <v>20</v>
      </c>
      <c r="E31868" s="1" t="s">
        <v>14</v>
      </c>
      <c r="F31868" s="1">
        <v>110</v>
      </c>
      <c r="G31868" s="1" t="s">
        <v>2</v>
      </c>
    </row>
    <row r="31869" spans="1:7">
      <c r="A31869" s="1" t="s">
        <v>31894</v>
      </c>
      <c r="B31869" s="2">
        <v>44605</v>
      </c>
      <c r="C31869" s="1" t="s">
        <v>16</v>
      </c>
      <c r="D31869" s="1" t="s">
        <v>23</v>
      </c>
      <c r="E31869" s="1" t="s">
        <v>14</v>
      </c>
      <c r="F31869" s="1">
        <v>105</v>
      </c>
      <c r="G31869" s="1" t="s">
        <v>2</v>
      </c>
    </row>
    <row r="31870" spans="1:7">
      <c r="A31870" s="1" t="s">
        <v>31895</v>
      </c>
      <c r="B31870" s="2">
        <v>44606</v>
      </c>
      <c r="C31870" s="1" t="s">
        <v>12</v>
      </c>
      <c r="D31870" s="1" t="s">
        <v>23</v>
      </c>
      <c r="E31870" s="1" t="s">
        <v>21</v>
      </c>
      <c r="F31870" s="1">
        <v>130</v>
      </c>
      <c r="G31870" s="1" t="s">
        <v>2</v>
      </c>
    </row>
    <row r="31871" spans="1:7">
      <c r="A31871" s="1" t="s">
        <v>31896</v>
      </c>
      <c r="B31871" s="2">
        <v>44641</v>
      </c>
      <c r="C31871" s="1" t="s">
        <v>12</v>
      </c>
      <c r="D31871" s="1" t="s">
        <v>17</v>
      </c>
      <c r="E31871" s="1" t="s">
        <v>14</v>
      </c>
      <c r="F31871" s="1">
        <v>115</v>
      </c>
      <c r="G31871" s="1" t="s">
        <v>2</v>
      </c>
    </row>
    <row r="31872" spans="1:7">
      <c r="A31872" s="1" t="s">
        <v>31897</v>
      </c>
      <c r="B31872" s="2">
        <v>44629</v>
      </c>
      <c r="C31872" s="1" t="s">
        <v>16</v>
      </c>
      <c r="D31872" s="1" t="s">
        <v>17</v>
      </c>
      <c r="E31872" s="1" t="s">
        <v>25</v>
      </c>
      <c r="F31872" s="1">
        <v>140</v>
      </c>
      <c r="G31872" s="1" t="s">
        <v>2</v>
      </c>
    </row>
    <row r="31873" spans="1:7">
      <c r="A31873" s="1" t="s">
        <v>31898</v>
      </c>
      <c r="B31873" s="2">
        <v>44654</v>
      </c>
      <c r="C31873" s="1" t="s">
        <v>16</v>
      </c>
      <c r="D31873" s="1" t="s">
        <v>20</v>
      </c>
      <c r="E31873" s="1" t="s">
        <v>28</v>
      </c>
      <c r="F31873" s="1">
        <v>135</v>
      </c>
      <c r="G31873" s="1" t="s">
        <v>2</v>
      </c>
    </row>
    <row r="31874" spans="1:7">
      <c r="A31874" s="1" t="s">
        <v>31899</v>
      </c>
      <c r="B31874" s="2">
        <v>44635</v>
      </c>
      <c r="C31874" s="1" t="s">
        <v>12</v>
      </c>
      <c r="D31874" s="1" t="s">
        <v>20</v>
      </c>
      <c r="E31874" s="1" t="s">
        <v>38</v>
      </c>
      <c r="F31874" s="1">
        <v>165</v>
      </c>
      <c r="G31874" s="1" t="s">
        <v>2</v>
      </c>
    </row>
    <row r="31875" spans="1:7">
      <c r="A31875" s="1" t="s">
        <v>31900</v>
      </c>
      <c r="B31875" s="2">
        <v>44608</v>
      </c>
      <c r="C31875" s="1" t="s">
        <v>16</v>
      </c>
      <c r="D31875" s="1" t="s">
        <v>17</v>
      </c>
      <c r="E31875" s="1" t="s">
        <v>38</v>
      </c>
      <c r="F31875" s="1">
        <v>40</v>
      </c>
      <c r="G31875" s="1" t="s">
        <v>3</v>
      </c>
    </row>
    <row r="31876" spans="1:7">
      <c r="A31876" s="1" t="s">
        <v>31901</v>
      </c>
      <c r="B31876" s="2">
        <v>44657</v>
      </c>
      <c r="C31876" s="1" t="s">
        <v>12</v>
      </c>
      <c r="D31876" s="1" t="s">
        <v>20</v>
      </c>
      <c r="E31876" s="1" t="s">
        <v>38</v>
      </c>
      <c r="F31876" s="1">
        <v>120</v>
      </c>
      <c r="G31876" s="1" t="s">
        <v>2</v>
      </c>
    </row>
    <row r="31877" spans="1:7">
      <c r="A31877" s="1" t="s">
        <v>31902</v>
      </c>
      <c r="B31877" s="2">
        <v>44656</v>
      </c>
      <c r="C31877" s="1" t="s">
        <v>16</v>
      </c>
      <c r="D31877" s="1" t="s">
        <v>23</v>
      </c>
      <c r="E31877" s="1" t="s">
        <v>38</v>
      </c>
      <c r="F31877" s="1">
        <v>100</v>
      </c>
      <c r="G31877" s="1" t="s">
        <v>2</v>
      </c>
    </row>
    <row r="31878" spans="1:7">
      <c r="A31878" s="1" t="s">
        <v>31903</v>
      </c>
      <c r="B31878" s="2">
        <v>44651</v>
      </c>
      <c r="C31878" s="1" t="s">
        <v>16</v>
      </c>
      <c r="D31878" s="1" t="s">
        <v>23</v>
      </c>
      <c r="E31878" s="1" t="s">
        <v>38</v>
      </c>
      <c r="F31878" s="1">
        <v>155</v>
      </c>
      <c r="G31878" s="1" t="s">
        <v>2</v>
      </c>
    </row>
    <row r="31879" spans="1:7">
      <c r="A31879" s="1" t="s">
        <v>31904</v>
      </c>
      <c r="B31879" s="2">
        <v>44631</v>
      </c>
      <c r="C31879" s="1" t="s">
        <v>16</v>
      </c>
      <c r="D31879" s="1" t="s">
        <v>13</v>
      </c>
      <c r="E31879" s="1" t="s">
        <v>18</v>
      </c>
      <c r="F31879" s="1">
        <v>135</v>
      </c>
      <c r="G31879" s="1" t="s">
        <v>2</v>
      </c>
    </row>
    <row r="31880" spans="1:7">
      <c r="A31880" s="1" t="s">
        <v>31905</v>
      </c>
      <c r="B31880" s="2">
        <v>44634</v>
      </c>
      <c r="C31880" s="1" t="s">
        <v>16</v>
      </c>
      <c r="D31880" s="1" t="s">
        <v>20</v>
      </c>
      <c r="E31880" s="1" t="s">
        <v>38</v>
      </c>
      <c r="F31880" s="1">
        <v>85</v>
      </c>
      <c r="G31880" s="1" t="s">
        <v>3</v>
      </c>
    </row>
    <row r="31881" spans="1:7">
      <c r="A31881" s="1" t="s">
        <v>31906</v>
      </c>
      <c r="B31881" s="2">
        <v>44624</v>
      </c>
      <c r="C31881" s="1" t="s">
        <v>16</v>
      </c>
      <c r="D31881" s="1" t="s">
        <v>23</v>
      </c>
      <c r="E31881" s="1" t="s">
        <v>25</v>
      </c>
      <c r="F31881" s="1">
        <v>220</v>
      </c>
      <c r="G31881" s="1" t="s">
        <v>2</v>
      </c>
    </row>
    <row r="31882" spans="1:7">
      <c r="A31882" s="1" t="s">
        <v>31907</v>
      </c>
      <c r="B31882" s="2">
        <v>44621</v>
      </c>
      <c r="C31882" s="1" t="s">
        <v>12</v>
      </c>
      <c r="D31882" s="1" t="s">
        <v>20</v>
      </c>
      <c r="E31882" s="1" t="s">
        <v>25</v>
      </c>
      <c r="F31882" s="1">
        <v>85</v>
      </c>
      <c r="G31882" s="1" t="s">
        <v>3</v>
      </c>
    </row>
    <row r="31883" spans="1:7">
      <c r="A31883" s="1" t="s">
        <v>31908</v>
      </c>
      <c r="B31883" s="2">
        <v>44639</v>
      </c>
      <c r="C31883" s="1" t="s">
        <v>16</v>
      </c>
      <c r="D31883" s="1" t="s">
        <v>17</v>
      </c>
      <c r="E31883" s="1" t="s">
        <v>21</v>
      </c>
      <c r="F31883" s="1">
        <v>165</v>
      </c>
      <c r="G31883" s="1" t="s">
        <v>2</v>
      </c>
    </row>
    <row r="31884" spans="1:7">
      <c r="A31884" s="1" t="s">
        <v>31909</v>
      </c>
      <c r="B31884" s="2">
        <v>44604</v>
      </c>
      <c r="C31884" s="1" t="s">
        <v>12</v>
      </c>
      <c r="D31884" s="1" t="s">
        <v>23</v>
      </c>
      <c r="E31884" s="1" t="s">
        <v>28</v>
      </c>
      <c r="F31884" s="1">
        <v>150</v>
      </c>
      <c r="G31884" s="1" t="s">
        <v>2</v>
      </c>
    </row>
    <row r="31885" spans="1:7">
      <c r="A31885" s="1" t="s">
        <v>31910</v>
      </c>
      <c r="B31885" s="2">
        <v>44627</v>
      </c>
      <c r="C31885" s="1" t="s">
        <v>16</v>
      </c>
      <c r="D31885" s="1" t="s">
        <v>20</v>
      </c>
      <c r="E31885" s="1" t="s">
        <v>28</v>
      </c>
      <c r="F31885" s="1">
        <v>80</v>
      </c>
      <c r="G31885" s="1" t="s">
        <v>3</v>
      </c>
    </row>
    <row r="31886" spans="1:7">
      <c r="A31886" s="1" t="s">
        <v>31911</v>
      </c>
      <c r="B31886" s="2">
        <v>44605</v>
      </c>
      <c r="C31886" s="1" t="s">
        <v>12</v>
      </c>
      <c r="D31886" s="1" t="s">
        <v>13</v>
      </c>
      <c r="E31886" s="1" t="s">
        <v>21</v>
      </c>
      <c r="F31886" s="1">
        <v>170</v>
      </c>
      <c r="G31886" s="1" t="s">
        <v>2</v>
      </c>
    </row>
    <row r="31887" spans="1:7">
      <c r="A31887" s="1" t="s">
        <v>31912</v>
      </c>
      <c r="B31887" s="2">
        <v>44643</v>
      </c>
      <c r="C31887" s="1" t="s">
        <v>16</v>
      </c>
      <c r="D31887" s="1" t="s">
        <v>17</v>
      </c>
      <c r="E31887" s="1" t="s">
        <v>18</v>
      </c>
      <c r="F31887" s="1">
        <v>48</v>
      </c>
      <c r="G31887" s="1" t="s">
        <v>3</v>
      </c>
    </row>
    <row r="31888" spans="1:7">
      <c r="A31888" s="1" t="s">
        <v>31913</v>
      </c>
      <c r="B31888" s="2">
        <v>44655</v>
      </c>
      <c r="C31888" s="1" t="s">
        <v>12</v>
      </c>
      <c r="D31888" s="1" t="s">
        <v>20</v>
      </c>
      <c r="E31888" s="1" t="s">
        <v>25</v>
      </c>
      <c r="F31888" s="1">
        <v>185</v>
      </c>
      <c r="G31888" s="1" t="s">
        <v>2</v>
      </c>
    </row>
    <row r="31889" spans="1:7">
      <c r="A31889" s="1" t="s">
        <v>31914</v>
      </c>
      <c r="B31889" s="2">
        <v>44626</v>
      </c>
      <c r="C31889" s="1" t="s">
        <v>16</v>
      </c>
      <c r="D31889" s="1" t="s">
        <v>20</v>
      </c>
      <c r="E31889" s="1" t="s">
        <v>38</v>
      </c>
      <c r="F31889" s="1">
        <v>50</v>
      </c>
      <c r="G31889" s="1" t="s">
        <v>3</v>
      </c>
    </row>
    <row r="31890" spans="1:7">
      <c r="A31890" s="1" t="s">
        <v>31915</v>
      </c>
      <c r="B31890" s="2">
        <v>44626</v>
      </c>
      <c r="C31890" s="1" t="s">
        <v>16</v>
      </c>
      <c r="D31890" s="1" t="s">
        <v>17</v>
      </c>
      <c r="E31890" s="1" t="s">
        <v>38</v>
      </c>
      <c r="F31890" s="1">
        <v>215</v>
      </c>
      <c r="G31890" s="1" t="s">
        <v>2</v>
      </c>
    </row>
    <row r="31891" spans="1:7">
      <c r="A31891" s="1" t="s">
        <v>31916</v>
      </c>
      <c r="B31891" s="2">
        <v>44651</v>
      </c>
      <c r="C31891" s="1" t="s">
        <v>16</v>
      </c>
      <c r="D31891" s="1" t="s">
        <v>23</v>
      </c>
      <c r="E31891" s="1" t="s">
        <v>14</v>
      </c>
      <c r="F31891" s="1">
        <v>130</v>
      </c>
      <c r="G31891" s="1" t="s">
        <v>2</v>
      </c>
    </row>
    <row r="31892" spans="1:7">
      <c r="A31892" s="1" t="s">
        <v>31917</v>
      </c>
      <c r="B31892" s="2">
        <v>44657</v>
      </c>
      <c r="C31892" s="1" t="s">
        <v>16</v>
      </c>
      <c r="D31892" s="1" t="s">
        <v>20</v>
      </c>
      <c r="E31892" s="1" t="s">
        <v>38</v>
      </c>
      <c r="F31892" s="1">
        <v>125</v>
      </c>
      <c r="G31892" s="1" t="s">
        <v>2</v>
      </c>
    </row>
    <row r="31893" spans="1:7">
      <c r="A31893" s="1" t="s">
        <v>31918</v>
      </c>
      <c r="B31893" s="2">
        <v>44624</v>
      </c>
      <c r="C31893" s="1" t="s">
        <v>16</v>
      </c>
      <c r="D31893" s="1" t="s">
        <v>20</v>
      </c>
      <c r="E31893" s="1" t="s">
        <v>25</v>
      </c>
      <c r="F31893" s="1">
        <v>150</v>
      </c>
      <c r="G31893" s="1" t="s">
        <v>2</v>
      </c>
    </row>
    <row r="31894" spans="1:7">
      <c r="A31894" s="1" t="s">
        <v>31919</v>
      </c>
      <c r="B31894" s="2">
        <v>44641</v>
      </c>
      <c r="C31894" s="1" t="s">
        <v>16</v>
      </c>
      <c r="D31894" s="1" t="s">
        <v>20</v>
      </c>
      <c r="E31894" s="1" t="s">
        <v>18</v>
      </c>
      <c r="F31894" s="1">
        <v>75</v>
      </c>
      <c r="G31894" s="1" t="s">
        <v>3</v>
      </c>
    </row>
    <row r="31895" spans="1:7">
      <c r="A31895" s="1" t="s">
        <v>31920</v>
      </c>
      <c r="B31895" s="2">
        <v>44646</v>
      </c>
      <c r="C31895" s="1" t="s">
        <v>12</v>
      </c>
      <c r="D31895" s="1" t="s">
        <v>13</v>
      </c>
      <c r="E31895" s="1" t="s">
        <v>25</v>
      </c>
      <c r="F31895" s="1">
        <v>145</v>
      </c>
      <c r="G31895" s="1" t="s">
        <v>2</v>
      </c>
    </row>
    <row r="31896" spans="1:7">
      <c r="A31896" s="1" t="s">
        <v>31921</v>
      </c>
      <c r="B31896" s="2">
        <v>44624</v>
      </c>
      <c r="C31896" s="1" t="s">
        <v>16</v>
      </c>
      <c r="D31896" s="1" t="s">
        <v>17</v>
      </c>
      <c r="E31896" s="1" t="s">
        <v>38</v>
      </c>
      <c r="F31896" s="1">
        <v>130</v>
      </c>
      <c r="G31896" s="1" t="s">
        <v>2</v>
      </c>
    </row>
    <row r="31897" spans="1:7">
      <c r="A31897" s="1" t="s">
        <v>31922</v>
      </c>
      <c r="B31897" s="2">
        <v>44647</v>
      </c>
      <c r="C31897" s="1" t="s">
        <v>12</v>
      </c>
      <c r="D31897" s="1" t="s">
        <v>20</v>
      </c>
      <c r="E31897" s="1" t="s">
        <v>21</v>
      </c>
      <c r="F31897" s="1">
        <v>95</v>
      </c>
      <c r="G31897" s="1" t="s">
        <v>2</v>
      </c>
    </row>
    <row r="31898" spans="1:7">
      <c r="A31898" s="1" t="s">
        <v>31923</v>
      </c>
      <c r="B31898" s="2">
        <v>44640</v>
      </c>
      <c r="C31898" s="1" t="s">
        <v>16</v>
      </c>
      <c r="D31898" s="1" t="s">
        <v>20</v>
      </c>
      <c r="E31898" s="1" t="s">
        <v>25</v>
      </c>
      <c r="F31898" s="1">
        <v>175</v>
      </c>
      <c r="G31898" s="1" t="s">
        <v>2</v>
      </c>
    </row>
    <row r="31899" spans="1:7">
      <c r="A31899" s="1" t="s">
        <v>31924</v>
      </c>
      <c r="B31899" s="2">
        <v>44643</v>
      </c>
      <c r="C31899" s="1" t="s">
        <v>82</v>
      </c>
      <c r="D31899" s="1" t="s">
        <v>17</v>
      </c>
      <c r="E31899" s="1" t="s">
        <v>18</v>
      </c>
      <c r="F31899" s="1">
        <v>85</v>
      </c>
      <c r="G31899" s="1" t="s">
        <v>3</v>
      </c>
    </row>
    <row r="31900" spans="1:7">
      <c r="A31900" s="1" t="s">
        <v>31925</v>
      </c>
      <c r="B31900" s="2">
        <v>44634</v>
      </c>
      <c r="C31900" s="1" t="s">
        <v>16</v>
      </c>
      <c r="D31900" s="1" t="s">
        <v>20</v>
      </c>
      <c r="E31900" s="1" t="s">
        <v>14</v>
      </c>
      <c r="F31900" s="1">
        <v>205</v>
      </c>
      <c r="G31900" s="1" t="s">
        <v>2</v>
      </c>
    </row>
    <row r="31901" spans="1:7">
      <c r="A31901" s="1" t="s">
        <v>31926</v>
      </c>
      <c r="B31901" s="2">
        <v>44636</v>
      </c>
      <c r="C31901" s="1" t="s">
        <v>16</v>
      </c>
      <c r="D31901" s="1" t="s">
        <v>23</v>
      </c>
      <c r="E31901" s="1" t="s">
        <v>14</v>
      </c>
      <c r="F31901" s="1">
        <v>95</v>
      </c>
      <c r="G31901" s="1" t="s">
        <v>2</v>
      </c>
    </row>
    <row r="31902" spans="1:7">
      <c r="A31902" s="1" t="s">
        <v>31927</v>
      </c>
      <c r="B31902" s="2">
        <v>44655</v>
      </c>
      <c r="C31902" s="1" t="s">
        <v>16</v>
      </c>
      <c r="D31902" s="1" t="s">
        <v>20</v>
      </c>
      <c r="E31902" s="1" t="s">
        <v>18</v>
      </c>
      <c r="F31902" s="1">
        <v>95</v>
      </c>
      <c r="G31902" s="1" t="s">
        <v>2</v>
      </c>
    </row>
    <row r="31903" spans="1:7">
      <c r="A31903" s="1" t="s">
        <v>31928</v>
      </c>
      <c r="B31903" s="2">
        <v>44626</v>
      </c>
      <c r="C31903" s="1" t="s">
        <v>16</v>
      </c>
      <c r="D31903" s="1" t="s">
        <v>17</v>
      </c>
      <c r="E31903" s="1" t="s">
        <v>38</v>
      </c>
      <c r="F31903" s="1">
        <v>175</v>
      </c>
      <c r="G31903" s="1" t="s">
        <v>2</v>
      </c>
    </row>
    <row r="31904" spans="1:7">
      <c r="A31904" s="1" t="s">
        <v>31929</v>
      </c>
      <c r="B31904" s="2">
        <v>44647</v>
      </c>
      <c r="C31904" s="1" t="s">
        <v>16</v>
      </c>
      <c r="D31904" s="1" t="s">
        <v>20</v>
      </c>
      <c r="E31904" s="1" t="s">
        <v>18</v>
      </c>
      <c r="F31904" s="1">
        <v>75</v>
      </c>
      <c r="G31904" s="1" t="s">
        <v>3</v>
      </c>
    </row>
    <row r="31905" spans="1:7">
      <c r="A31905" s="1" t="s">
        <v>31930</v>
      </c>
      <c r="B31905" s="2">
        <v>44633</v>
      </c>
      <c r="C31905" s="1" t="s">
        <v>16</v>
      </c>
      <c r="D31905" s="1" t="s">
        <v>17</v>
      </c>
      <c r="E31905" s="1" t="s">
        <v>14</v>
      </c>
      <c r="F31905" s="1">
        <v>80</v>
      </c>
      <c r="G31905" s="1" t="s">
        <v>3</v>
      </c>
    </row>
    <row r="31906" spans="1:7">
      <c r="A31906" s="1" t="s">
        <v>31931</v>
      </c>
      <c r="B31906" s="2">
        <v>44622</v>
      </c>
      <c r="C31906" s="1" t="s">
        <v>16</v>
      </c>
      <c r="D31906" s="1" t="s">
        <v>17</v>
      </c>
      <c r="E31906" s="1" t="s">
        <v>18</v>
      </c>
      <c r="F31906" s="1">
        <v>100</v>
      </c>
      <c r="G31906" s="1" t="s">
        <v>2</v>
      </c>
    </row>
    <row r="31907" spans="1:7">
      <c r="A31907" s="1" t="s">
        <v>31932</v>
      </c>
      <c r="B31907" s="2">
        <v>44627</v>
      </c>
      <c r="C31907" s="1" t="s">
        <v>16</v>
      </c>
      <c r="D31907" s="1" t="s">
        <v>17</v>
      </c>
      <c r="E31907" s="1" t="s">
        <v>25</v>
      </c>
      <c r="F31907" s="1">
        <v>135</v>
      </c>
      <c r="G31907" s="1" t="s">
        <v>2</v>
      </c>
    </row>
    <row r="31908" spans="1:7">
      <c r="A31908" s="1" t="s">
        <v>31933</v>
      </c>
      <c r="B31908" s="2">
        <v>44603</v>
      </c>
      <c r="C31908" s="1" t="s">
        <v>16</v>
      </c>
      <c r="D31908" s="1" t="s">
        <v>13</v>
      </c>
      <c r="E31908" s="1" t="s">
        <v>28</v>
      </c>
      <c r="F31908" s="1">
        <v>135</v>
      </c>
      <c r="G31908" s="1" t="s">
        <v>2</v>
      </c>
    </row>
    <row r="31909" spans="1:7">
      <c r="A31909" s="1" t="s">
        <v>31934</v>
      </c>
      <c r="B31909" s="2">
        <v>44610</v>
      </c>
      <c r="C31909" s="1" t="s">
        <v>12</v>
      </c>
      <c r="D31909" s="1" t="s">
        <v>17</v>
      </c>
      <c r="E31909" s="1" t="s">
        <v>18</v>
      </c>
      <c r="F31909" s="1">
        <v>110</v>
      </c>
      <c r="G31909" s="1" t="s">
        <v>2</v>
      </c>
    </row>
    <row r="31910" spans="1:7">
      <c r="A31910" s="1" t="s">
        <v>31935</v>
      </c>
      <c r="B31910" s="2">
        <v>44656</v>
      </c>
      <c r="C31910" s="1" t="s">
        <v>16</v>
      </c>
      <c r="D31910" s="1" t="s">
        <v>17</v>
      </c>
      <c r="E31910" s="1" t="s">
        <v>38</v>
      </c>
      <c r="F31910" s="1">
        <v>100</v>
      </c>
      <c r="G31910" s="1" t="s">
        <v>2</v>
      </c>
    </row>
    <row r="31911" spans="1:7">
      <c r="A31911" s="1" t="s">
        <v>31936</v>
      </c>
      <c r="B31911" s="2">
        <v>44630</v>
      </c>
      <c r="C31911" s="1" t="s">
        <v>16</v>
      </c>
      <c r="D31911" s="1" t="s">
        <v>20</v>
      </c>
      <c r="E31911" s="1" t="s">
        <v>25</v>
      </c>
      <c r="F31911" s="1">
        <v>130</v>
      </c>
      <c r="G31911" s="1" t="s">
        <v>2</v>
      </c>
    </row>
    <row r="31912" spans="1:7">
      <c r="A31912" s="1" t="s">
        <v>31937</v>
      </c>
      <c r="B31912" s="2">
        <v>44631</v>
      </c>
      <c r="C31912" s="1" t="s">
        <v>16</v>
      </c>
      <c r="D31912" s="1" t="s">
        <v>13</v>
      </c>
      <c r="E31912" s="1" t="s">
        <v>18</v>
      </c>
      <c r="F31912" s="1">
        <v>26</v>
      </c>
      <c r="G31912" s="1" t="s">
        <v>3</v>
      </c>
    </row>
    <row r="31913" spans="1:7">
      <c r="A31913" s="1" t="s">
        <v>31938</v>
      </c>
      <c r="B31913" s="2">
        <v>44621</v>
      </c>
      <c r="C31913" s="1" t="s">
        <v>16</v>
      </c>
      <c r="D31913" s="1" t="s">
        <v>23</v>
      </c>
      <c r="E31913" s="1" t="s">
        <v>25</v>
      </c>
      <c r="F31913" s="1">
        <v>85</v>
      </c>
      <c r="G31913" s="1" t="s">
        <v>3</v>
      </c>
    </row>
    <row r="31914" spans="1:7">
      <c r="A31914" s="1" t="s">
        <v>31939</v>
      </c>
      <c r="B31914" s="2">
        <v>44655</v>
      </c>
      <c r="C31914" s="1" t="s">
        <v>16</v>
      </c>
      <c r="D31914" s="1" t="s">
        <v>17</v>
      </c>
      <c r="E31914" s="1" t="s">
        <v>28</v>
      </c>
      <c r="F31914" s="1">
        <v>240</v>
      </c>
      <c r="G31914" s="1" t="s">
        <v>2</v>
      </c>
    </row>
    <row r="31915" spans="1:7">
      <c r="A31915" s="1" t="s">
        <v>31940</v>
      </c>
      <c r="B31915" s="2">
        <v>44633</v>
      </c>
      <c r="C31915" s="1" t="s">
        <v>82</v>
      </c>
      <c r="D31915" s="1" t="s">
        <v>20</v>
      </c>
      <c r="E31915" s="1" t="s">
        <v>25</v>
      </c>
      <c r="F31915" s="1">
        <v>75</v>
      </c>
      <c r="G31915" s="1" t="s">
        <v>3</v>
      </c>
    </row>
    <row r="31916" spans="1:7">
      <c r="A31916" s="1" t="s">
        <v>31941</v>
      </c>
      <c r="B31916" s="2">
        <v>44623</v>
      </c>
      <c r="C31916" s="1" t="s">
        <v>16</v>
      </c>
      <c r="D31916" s="1" t="s">
        <v>17</v>
      </c>
      <c r="E31916" s="1" t="s">
        <v>28</v>
      </c>
      <c r="F31916" s="1">
        <v>27</v>
      </c>
      <c r="G31916" s="1" t="s">
        <v>3</v>
      </c>
    </row>
    <row r="31917" spans="1:7">
      <c r="A31917" s="1" t="s">
        <v>31942</v>
      </c>
      <c r="B31917" s="2">
        <v>44649</v>
      </c>
      <c r="C31917" s="1" t="s">
        <v>16</v>
      </c>
      <c r="D31917" s="1" t="s">
        <v>20</v>
      </c>
      <c r="E31917" s="1" t="s">
        <v>18</v>
      </c>
      <c r="F31917" s="1">
        <v>100</v>
      </c>
      <c r="G31917" s="1" t="s">
        <v>2</v>
      </c>
    </row>
    <row r="31918" spans="1:7">
      <c r="A31918" s="1" t="s">
        <v>31943</v>
      </c>
      <c r="B31918" s="2">
        <v>44607</v>
      </c>
      <c r="C31918" s="1" t="s">
        <v>16</v>
      </c>
      <c r="D31918" s="1" t="s">
        <v>23</v>
      </c>
      <c r="E31918" s="1" t="s">
        <v>18</v>
      </c>
      <c r="F31918" s="1">
        <v>130</v>
      </c>
      <c r="G31918" s="1" t="s">
        <v>2</v>
      </c>
    </row>
    <row r="31919" spans="1:7">
      <c r="A31919" s="1" t="s">
        <v>31944</v>
      </c>
      <c r="B31919" s="2">
        <v>44644</v>
      </c>
      <c r="C31919" s="1" t="s">
        <v>12</v>
      </c>
      <c r="D31919" s="1" t="s">
        <v>20</v>
      </c>
      <c r="E31919" s="1" t="s">
        <v>18</v>
      </c>
      <c r="F31919" s="1">
        <v>60</v>
      </c>
      <c r="G31919" s="1" t="s">
        <v>3</v>
      </c>
    </row>
    <row r="31920" spans="1:7">
      <c r="A31920" s="1" t="s">
        <v>31945</v>
      </c>
      <c r="B31920" s="2">
        <v>44607</v>
      </c>
      <c r="C31920" s="1" t="s">
        <v>16</v>
      </c>
      <c r="D31920" s="1" t="s">
        <v>17</v>
      </c>
      <c r="E31920" s="1" t="s">
        <v>38</v>
      </c>
      <c r="F31920" s="1">
        <v>150</v>
      </c>
      <c r="G31920" s="1" t="s">
        <v>2</v>
      </c>
    </row>
    <row r="31921" spans="1:7">
      <c r="A31921" s="1" t="s">
        <v>31946</v>
      </c>
      <c r="B31921" s="2">
        <v>44639</v>
      </c>
      <c r="C31921" s="1" t="s">
        <v>16</v>
      </c>
      <c r="D31921" s="1" t="s">
        <v>20</v>
      </c>
      <c r="E31921" s="1" t="s">
        <v>14</v>
      </c>
      <c r="F31921" s="1">
        <v>70</v>
      </c>
      <c r="G31921" s="1" t="s">
        <v>3</v>
      </c>
    </row>
    <row r="31922" spans="1:7">
      <c r="A31922" s="1" t="s">
        <v>31947</v>
      </c>
      <c r="B31922" s="2">
        <v>44645</v>
      </c>
      <c r="C31922" s="1" t="s">
        <v>16</v>
      </c>
      <c r="D31922" s="1" t="s">
        <v>17</v>
      </c>
      <c r="E31922" s="1" t="s">
        <v>28</v>
      </c>
      <c r="F31922" s="1">
        <v>200</v>
      </c>
      <c r="G31922" s="1" t="s">
        <v>2</v>
      </c>
    </row>
    <row r="31923" spans="1:7">
      <c r="A31923" s="1" t="s">
        <v>31948</v>
      </c>
      <c r="B31923" s="2">
        <v>44629</v>
      </c>
      <c r="C31923" s="1" t="s">
        <v>16</v>
      </c>
      <c r="D31923" s="1" t="s">
        <v>13</v>
      </c>
      <c r="E31923" s="1" t="s">
        <v>28</v>
      </c>
      <c r="F31923" s="1">
        <v>165</v>
      </c>
      <c r="G31923" s="1" t="s">
        <v>2</v>
      </c>
    </row>
    <row r="31924" spans="1:7">
      <c r="A31924" s="1" t="s">
        <v>31949</v>
      </c>
      <c r="B31924" s="2">
        <v>44609</v>
      </c>
      <c r="C31924" s="1" t="s">
        <v>16</v>
      </c>
      <c r="D31924" s="1" t="s">
        <v>23</v>
      </c>
      <c r="E31924" s="1" t="s">
        <v>28</v>
      </c>
      <c r="F31924" s="1">
        <v>100</v>
      </c>
      <c r="G31924" s="1" t="s">
        <v>2</v>
      </c>
    </row>
    <row r="31925" spans="1:7">
      <c r="A31925" s="1" t="s">
        <v>31950</v>
      </c>
      <c r="B31925" s="2">
        <v>44637</v>
      </c>
      <c r="C31925" s="1" t="s">
        <v>16</v>
      </c>
      <c r="D31925" s="1" t="s">
        <v>17</v>
      </c>
      <c r="E31925" s="1" t="s">
        <v>14</v>
      </c>
      <c r="F31925" s="1">
        <v>140</v>
      </c>
      <c r="G31925" s="1" t="s">
        <v>2</v>
      </c>
    </row>
    <row r="31926" spans="1:7">
      <c r="A31926" s="1" t="s">
        <v>31951</v>
      </c>
      <c r="B31926" s="2">
        <v>44647</v>
      </c>
      <c r="C31926" s="1" t="s">
        <v>16</v>
      </c>
      <c r="D31926" s="1" t="s">
        <v>23</v>
      </c>
      <c r="E31926" s="1" t="s">
        <v>38</v>
      </c>
      <c r="F31926" s="1">
        <v>125</v>
      </c>
      <c r="G31926" s="1" t="s">
        <v>2</v>
      </c>
    </row>
    <row r="31927" spans="1:7">
      <c r="A31927" s="1" t="s">
        <v>31952</v>
      </c>
      <c r="B31927" s="2">
        <v>44647</v>
      </c>
      <c r="C31927" s="1" t="s">
        <v>16</v>
      </c>
      <c r="D31927" s="1" t="s">
        <v>23</v>
      </c>
      <c r="E31927" s="1" t="s">
        <v>21</v>
      </c>
      <c r="F31927" s="1">
        <v>105</v>
      </c>
      <c r="G31927" s="1" t="s">
        <v>2</v>
      </c>
    </row>
    <row r="31928" spans="1:7">
      <c r="A31928" s="1" t="s">
        <v>31953</v>
      </c>
      <c r="B31928" s="2">
        <v>44636</v>
      </c>
      <c r="C31928" s="1" t="s">
        <v>16</v>
      </c>
      <c r="D31928" s="1" t="s">
        <v>20</v>
      </c>
      <c r="E31928" s="1" t="s">
        <v>25</v>
      </c>
      <c r="F31928" s="1">
        <v>145</v>
      </c>
      <c r="G31928" s="1" t="s">
        <v>2</v>
      </c>
    </row>
    <row r="31929" spans="1:7">
      <c r="A31929" s="1" t="s">
        <v>31954</v>
      </c>
      <c r="B31929" s="2">
        <v>44621</v>
      </c>
      <c r="C31929" s="1" t="s">
        <v>16</v>
      </c>
      <c r="D31929" s="1" t="s">
        <v>17</v>
      </c>
      <c r="E31929" s="1" t="s">
        <v>25</v>
      </c>
      <c r="F31929" s="1">
        <v>140</v>
      </c>
      <c r="G31929" s="1" t="s">
        <v>2</v>
      </c>
    </row>
    <row r="31930" spans="1:7">
      <c r="A31930" s="1" t="s">
        <v>31955</v>
      </c>
      <c r="B31930" s="2">
        <v>44634</v>
      </c>
      <c r="C31930" s="1" t="s">
        <v>16</v>
      </c>
      <c r="D31930" s="1" t="s">
        <v>17</v>
      </c>
      <c r="E31930" s="1" t="s">
        <v>38</v>
      </c>
      <c r="F31930" s="1">
        <v>150</v>
      </c>
      <c r="G31930" s="1" t="s">
        <v>2</v>
      </c>
    </row>
    <row r="31931" spans="1:7">
      <c r="A31931" s="1" t="s">
        <v>31956</v>
      </c>
      <c r="B31931" s="2">
        <v>44633</v>
      </c>
      <c r="C31931" s="1" t="s">
        <v>16</v>
      </c>
      <c r="D31931" s="1" t="s">
        <v>20</v>
      </c>
      <c r="E31931" s="1" t="s">
        <v>18</v>
      </c>
      <c r="F31931" s="1">
        <v>100</v>
      </c>
      <c r="G31931" s="1" t="s">
        <v>2</v>
      </c>
    </row>
    <row r="31932" spans="1:7">
      <c r="A31932" s="1" t="s">
        <v>31957</v>
      </c>
      <c r="B31932" s="2">
        <v>44627</v>
      </c>
      <c r="C31932" s="1" t="s">
        <v>16</v>
      </c>
      <c r="D31932" s="1" t="s">
        <v>17</v>
      </c>
      <c r="E31932" s="1" t="s">
        <v>25</v>
      </c>
      <c r="F31932" s="1">
        <v>175</v>
      </c>
      <c r="G31932" s="1" t="s">
        <v>2</v>
      </c>
    </row>
    <row r="31933" spans="1:7">
      <c r="A31933" s="1" t="s">
        <v>31958</v>
      </c>
      <c r="B31933" s="2">
        <v>44621</v>
      </c>
      <c r="C31933" s="1" t="s">
        <v>12</v>
      </c>
      <c r="D31933" s="1" t="s">
        <v>23</v>
      </c>
      <c r="E31933" s="1" t="s">
        <v>21</v>
      </c>
      <c r="F31933" s="1">
        <v>110</v>
      </c>
      <c r="G31933" s="1" t="s">
        <v>2</v>
      </c>
    </row>
    <row r="31934" spans="1:7">
      <c r="A31934" s="1" t="s">
        <v>31959</v>
      </c>
      <c r="B31934" s="2">
        <v>44603</v>
      </c>
      <c r="C31934" s="1" t="s">
        <v>16</v>
      </c>
      <c r="D31934" s="1" t="s">
        <v>13</v>
      </c>
      <c r="E31934" s="1" t="s">
        <v>14</v>
      </c>
      <c r="F31934" s="1">
        <v>120</v>
      </c>
      <c r="G31934" s="1" t="s">
        <v>2</v>
      </c>
    </row>
    <row r="31935" spans="1:7">
      <c r="A31935" s="1" t="s">
        <v>31960</v>
      </c>
      <c r="B31935" s="2">
        <v>44638</v>
      </c>
      <c r="C31935" s="1" t="s">
        <v>12</v>
      </c>
      <c r="D31935" s="1" t="s">
        <v>17</v>
      </c>
      <c r="E31935" s="1" t="s">
        <v>25</v>
      </c>
      <c r="F31935" s="1">
        <v>215</v>
      </c>
      <c r="G31935" s="1" t="s">
        <v>2</v>
      </c>
    </row>
    <row r="31936" spans="1:7">
      <c r="A31936" s="1" t="s">
        <v>31961</v>
      </c>
      <c r="B31936" s="2">
        <v>44603</v>
      </c>
      <c r="C31936" s="1" t="s">
        <v>16</v>
      </c>
      <c r="D31936" s="1" t="s">
        <v>17</v>
      </c>
      <c r="E31936" s="1" t="s">
        <v>28</v>
      </c>
      <c r="F31936" s="1">
        <v>155</v>
      </c>
      <c r="G31936" s="1" t="s">
        <v>2</v>
      </c>
    </row>
    <row r="31937" spans="1:7">
      <c r="A31937" s="1" t="s">
        <v>31962</v>
      </c>
      <c r="B31937" s="2">
        <v>44610</v>
      </c>
      <c r="C31937" s="1" t="s">
        <v>16</v>
      </c>
      <c r="D31937" s="1" t="s">
        <v>17</v>
      </c>
      <c r="E31937" s="1" t="s">
        <v>28</v>
      </c>
      <c r="F31937" s="1">
        <v>265</v>
      </c>
      <c r="G31937" s="1" t="s">
        <v>2</v>
      </c>
    </row>
    <row r="31938" spans="1:7">
      <c r="A31938" s="1" t="s">
        <v>31963</v>
      </c>
      <c r="B31938" s="2">
        <v>44640</v>
      </c>
      <c r="C31938" s="1" t="s">
        <v>16</v>
      </c>
      <c r="D31938" s="1" t="s">
        <v>20</v>
      </c>
      <c r="E31938" s="1" t="s">
        <v>25</v>
      </c>
      <c r="F31938" s="1">
        <v>120</v>
      </c>
      <c r="G31938" s="1" t="s">
        <v>2</v>
      </c>
    </row>
    <row r="31939" spans="1:7">
      <c r="A31939" s="1" t="s">
        <v>31964</v>
      </c>
      <c r="B31939" s="2">
        <v>44644</v>
      </c>
      <c r="C31939" s="1" t="s">
        <v>16</v>
      </c>
      <c r="D31939" s="1" t="s">
        <v>17</v>
      </c>
      <c r="E31939" s="1" t="s">
        <v>18</v>
      </c>
      <c r="F31939" s="1">
        <v>170</v>
      </c>
      <c r="G31939" s="1" t="s">
        <v>2</v>
      </c>
    </row>
    <row r="31940" spans="1:7">
      <c r="A31940" s="1" t="s">
        <v>31965</v>
      </c>
      <c r="B31940" s="2">
        <v>44650</v>
      </c>
      <c r="C31940" s="1" t="s">
        <v>16</v>
      </c>
      <c r="D31940" s="1" t="s">
        <v>20</v>
      </c>
      <c r="E31940" s="1" t="s">
        <v>14</v>
      </c>
      <c r="F31940" s="1">
        <v>75</v>
      </c>
      <c r="G31940" s="1" t="s">
        <v>3</v>
      </c>
    </row>
    <row r="31941" spans="1:7">
      <c r="A31941" s="1" t="s">
        <v>31966</v>
      </c>
      <c r="B31941" s="2">
        <v>44649</v>
      </c>
      <c r="C31941" s="1" t="s">
        <v>16</v>
      </c>
      <c r="D31941" s="1" t="s">
        <v>17</v>
      </c>
      <c r="E31941" s="1" t="s">
        <v>25</v>
      </c>
      <c r="F31941" s="1">
        <v>225</v>
      </c>
      <c r="G31941" s="1" t="s">
        <v>2</v>
      </c>
    </row>
    <row r="31942" spans="1:7">
      <c r="A31942" s="1" t="s">
        <v>31967</v>
      </c>
      <c r="B31942" s="2">
        <v>44647</v>
      </c>
      <c r="C31942" s="1" t="s">
        <v>16</v>
      </c>
      <c r="D31942" s="1" t="s">
        <v>17</v>
      </c>
      <c r="E31942" s="1" t="s">
        <v>18</v>
      </c>
      <c r="F31942" s="1">
        <v>215</v>
      </c>
      <c r="G31942" s="1" t="s">
        <v>2</v>
      </c>
    </row>
    <row r="31943" spans="1:7">
      <c r="A31943" s="1" t="s">
        <v>31968</v>
      </c>
      <c r="B31943" s="2">
        <v>44635</v>
      </c>
      <c r="C31943" s="1" t="s">
        <v>16</v>
      </c>
      <c r="D31943" s="1" t="s">
        <v>20</v>
      </c>
      <c r="E31943" s="1" t="s">
        <v>21</v>
      </c>
      <c r="F31943" s="1">
        <v>115</v>
      </c>
      <c r="G31943" s="1" t="s">
        <v>2</v>
      </c>
    </row>
    <row r="31944" spans="1:7">
      <c r="A31944" s="1" t="s">
        <v>31969</v>
      </c>
      <c r="B31944" s="2">
        <v>44623</v>
      </c>
      <c r="C31944" s="1" t="s">
        <v>16</v>
      </c>
      <c r="D31944" s="1" t="s">
        <v>13</v>
      </c>
      <c r="E31944" s="1" t="s">
        <v>25</v>
      </c>
      <c r="F31944" s="1">
        <v>160</v>
      </c>
      <c r="G31944" s="1" t="s">
        <v>2</v>
      </c>
    </row>
    <row r="31945" spans="1:7">
      <c r="A31945" s="1" t="s">
        <v>31970</v>
      </c>
      <c r="B31945" s="2">
        <v>44648</v>
      </c>
      <c r="C31945" s="1" t="s">
        <v>16</v>
      </c>
      <c r="D31945" s="1" t="s">
        <v>23</v>
      </c>
      <c r="E31945" s="1" t="s">
        <v>14</v>
      </c>
      <c r="F31945" s="1">
        <v>85</v>
      </c>
      <c r="G31945" s="1" t="s">
        <v>3</v>
      </c>
    </row>
    <row r="31946" spans="1:7">
      <c r="A31946" s="1" t="s">
        <v>31971</v>
      </c>
      <c r="B31946" s="2">
        <v>44631</v>
      </c>
      <c r="C31946" s="1" t="s">
        <v>12</v>
      </c>
      <c r="D31946" s="1" t="s">
        <v>20</v>
      </c>
      <c r="E31946" s="1" t="s">
        <v>38</v>
      </c>
      <c r="F31946" s="1">
        <v>150</v>
      </c>
      <c r="G31946" s="1" t="s">
        <v>2</v>
      </c>
    </row>
    <row r="31947" spans="1:7">
      <c r="A31947" s="1" t="s">
        <v>31972</v>
      </c>
      <c r="B31947" s="2">
        <v>44636</v>
      </c>
      <c r="C31947" s="1" t="s">
        <v>16</v>
      </c>
      <c r="D31947" s="1" t="s">
        <v>23</v>
      </c>
      <c r="E31947" s="1" t="s">
        <v>28</v>
      </c>
      <c r="F31947" s="1">
        <v>175</v>
      </c>
      <c r="G31947" s="1" t="s">
        <v>2</v>
      </c>
    </row>
    <row r="31948" spans="1:7">
      <c r="A31948" s="1" t="s">
        <v>31973</v>
      </c>
      <c r="B31948" s="2">
        <v>44630</v>
      </c>
      <c r="C31948" s="1" t="s">
        <v>16</v>
      </c>
      <c r="D31948" s="1" t="s">
        <v>17</v>
      </c>
      <c r="E31948" s="1" t="s">
        <v>28</v>
      </c>
      <c r="F31948" s="1">
        <v>30</v>
      </c>
      <c r="G31948" s="1" t="s">
        <v>3</v>
      </c>
    </row>
    <row r="31949" spans="1:7">
      <c r="A31949" s="1" t="s">
        <v>31974</v>
      </c>
      <c r="B31949" s="2">
        <v>44647</v>
      </c>
      <c r="C31949" s="1" t="s">
        <v>16</v>
      </c>
      <c r="D31949" s="1" t="s">
        <v>17</v>
      </c>
      <c r="E31949" s="1" t="s">
        <v>28</v>
      </c>
      <c r="F31949" s="1">
        <v>255</v>
      </c>
      <c r="G31949" s="1" t="s">
        <v>2</v>
      </c>
    </row>
    <row r="31950" spans="1:7">
      <c r="A31950" s="1" t="s">
        <v>31975</v>
      </c>
      <c r="B31950" s="2">
        <v>44653</v>
      </c>
      <c r="C31950" s="1" t="s">
        <v>16</v>
      </c>
      <c r="D31950" s="1" t="s">
        <v>23</v>
      </c>
      <c r="E31950" s="1" t="s">
        <v>25</v>
      </c>
      <c r="F31950" s="1">
        <v>180</v>
      </c>
      <c r="G31950" s="1" t="s">
        <v>2</v>
      </c>
    </row>
    <row r="31951" spans="1:7">
      <c r="A31951" s="1" t="s">
        <v>31976</v>
      </c>
      <c r="B31951" s="2">
        <v>44631</v>
      </c>
      <c r="C31951" s="1" t="s">
        <v>16</v>
      </c>
      <c r="D31951" s="1" t="s">
        <v>20</v>
      </c>
      <c r="E31951" s="1" t="s">
        <v>38</v>
      </c>
      <c r="F31951" s="1">
        <v>165</v>
      </c>
      <c r="G31951" s="1" t="s">
        <v>2</v>
      </c>
    </row>
    <row r="31952" spans="1:7">
      <c r="A31952" s="1" t="s">
        <v>31977</v>
      </c>
      <c r="B31952" s="2">
        <v>44624</v>
      </c>
      <c r="C31952" s="1" t="s">
        <v>16</v>
      </c>
      <c r="D31952" s="1" t="s">
        <v>17</v>
      </c>
      <c r="E31952" s="1" t="s">
        <v>21</v>
      </c>
      <c r="F31952" s="1">
        <v>105</v>
      </c>
      <c r="G31952" s="1" t="s">
        <v>2</v>
      </c>
    </row>
    <row r="31953" spans="1:7">
      <c r="A31953" s="1" t="s">
        <v>31978</v>
      </c>
      <c r="B31953" s="2">
        <v>44623</v>
      </c>
      <c r="C31953" s="1" t="s">
        <v>16</v>
      </c>
      <c r="D31953" s="1" t="s">
        <v>13</v>
      </c>
      <c r="E31953" s="1" t="s">
        <v>14</v>
      </c>
      <c r="F31953" s="1">
        <v>110</v>
      </c>
      <c r="G31953" s="1" t="s">
        <v>2</v>
      </c>
    </row>
    <row r="31954" spans="1:7">
      <c r="A31954" s="1" t="s">
        <v>31979</v>
      </c>
      <c r="B31954" s="2">
        <v>44653</v>
      </c>
      <c r="C31954" s="1" t="s">
        <v>16</v>
      </c>
      <c r="D31954" s="1" t="s">
        <v>17</v>
      </c>
      <c r="E31954" s="1" t="s">
        <v>25</v>
      </c>
      <c r="F31954" s="1">
        <v>190</v>
      </c>
      <c r="G31954" s="1" t="s">
        <v>2</v>
      </c>
    </row>
    <row r="31955" spans="1:7">
      <c r="A31955" s="1" t="s">
        <v>31980</v>
      </c>
      <c r="B31955" s="2">
        <v>44653</v>
      </c>
      <c r="C31955" s="1" t="s">
        <v>12</v>
      </c>
      <c r="D31955" s="1" t="s">
        <v>23</v>
      </c>
      <c r="E31955" s="1" t="s">
        <v>18</v>
      </c>
      <c r="F31955" s="1">
        <v>120</v>
      </c>
      <c r="G31955" s="1" t="s">
        <v>2</v>
      </c>
    </row>
    <row r="31956" spans="1:7">
      <c r="A31956" s="1" t="s">
        <v>31981</v>
      </c>
      <c r="B31956" s="2">
        <v>44641</v>
      </c>
      <c r="C31956" s="1" t="s">
        <v>12</v>
      </c>
      <c r="D31956" s="1" t="s">
        <v>20</v>
      </c>
      <c r="E31956" s="1" t="s">
        <v>38</v>
      </c>
      <c r="F31956" s="1">
        <v>120</v>
      </c>
      <c r="G31956" s="1" t="s">
        <v>2</v>
      </c>
    </row>
    <row r="31957" spans="1:7">
      <c r="A31957" s="1" t="s">
        <v>31982</v>
      </c>
      <c r="B31957" s="2">
        <v>44648</v>
      </c>
      <c r="C31957" s="1" t="s">
        <v>16</v>
      </c>
      <c r="D31957" s="1" t="s">
        <v>20</v>
      </c>
      <c r="E31957" s="1" t="s">
        <v>18</v>
      </c>
      <c r="F31957" s="1">
        <v>50</v>
      </c>
      <c r="G31957" s="1" t="s">
        <v>3</v>
      </c>
    </row>
    <row r="31958" spans="1:7">
      <c r="A31958" s="1" t="s">
        <v>31983</v>
      </c>
      <c r="B31958" s="2">
        <v>44634</v>
      </c>
      <c r="C31958" s="1" t="s">
        <v>16</v>
      </c>
      <c r="D31958" s="1" t="s">
        <v>17</v>
      </c>
      <c r="E31958" s="1" t="s">
        <v>21</v>
      </c>
      <c r="F31958" s="1">
        <v>190</v>
      </c>
      <c r="G31958" s="1" t="s">
        <v>2</v>
      </c>
    </row>
    <row r="31959" spans="1:7">
      <c r="A31959" s="1" t="s">
        <v>31984</v>
      </c>
      <c r="B31959" s="2">
        <v>44640</v>
      </c>
      <c r="C31959" s="1" t="s">
        <v>12</v>
      </c>
      <c r="D31959" s="1" t="s">
        <v>17</v>
      </c>
      <c r="E31959" s="1" t="s">
        <v>25</v>
      </c>
      <c r="F31959" s="1">
        <v>210</v>
      </c>
      <c r="G31959" s="1" t="s">
        <v>2</v>
      </c>
    </row>
    <row r="31960" spans="1:7">
      <c r="A31960" s="1" t="s">
        <v>31985</v>
      </c>
      <c r="B31960" s="2">
        <v>44628</v>
      </c>
      <c r="C31960" s="1" t="s">
        <v>12</v>
      </c>
      <c r="D31960" s="1" t="s">
        <v>20</v>
      </c>
      <c r="E31960" s="1" t="s">
        <v>14</v>
      </c>
      <c r="F31960" s="1">
        <v>125</v>
      </c>
      <c r="G31960" s="1" t="s">
        <v>2</v>
      </c>
    </row>
    <row r="31961" spans="1:7">
      <c r="A31961" s="1" t="s">
        <v>31986</v>
      </c>
      <c r="B31961" s="2">
        <v>44641</v>
      </c>
      <c r="C31961" s="1" t="s">
        <v>16</v>
      </c>
      <c r="D31961" s="1" t="s">
        <v>23</v>
      </c>
      <c r="E31961" s="1" t="s">
        <v>21</v>
      </c>
      <c r="F31961" s="1">
        <v>125</v>
      </c>
      <c r="G31961" s="1" t="s">
        <v>2</v>
      </c>
    </row>
    <row r="31962" spans="1:7">
      <c r="A31962" s="1" t="s">
        <v>31987</v>
      </c>
      <c r="B31962" s="2">
        <v>44608</v>
      </c>
      <c r="C31962" s="1" t="s">
        <v>16</v>
      </c>
      <c r="D31962" s="1" t="s">
        <v>23</v>
      </c>
      <c r="E31962" s="1" t="s">
        <v>28</v>
      </c>
      <c r="F31962" s="1">
        <v>140</v>
      </c>
      <c r="G31962" s="1" t="s">
        <v>2</v>
      </c>
    </row>
    <row r="31963" spans="1:7">
      <c r="A31963" s="1" t="s">
        <v>31988</v>
      </c>
      <c r="B31963" s="2">
        <v>44656</v>
      </c>
      <c r="C31963" s="1" t="s">
        <v>16</v>
      </c>
      <c r="D31963" s="1" t="s">
        <v>20</v>
      </c>
      <c r="E31963" s="1" t="s">
        <v>18</v>
      </c>
      <c r="F31963" s="1">
        <v>110</v>
      </c>
      <c r="G31963" s="1" t="s">
        <v>2</v>
      </c>
    </row>
    <row r="31964" spans="1:7">
      <c r="A31964" s="1" t="s">
        <v>31989</v>
      </c>
      <c r="B31964" s="2">
        <v>44631</v>
      </c>
      <c r="C31964" s="1" t="s">
        <v>12</v>
      </c>
      <c r="D31964" s="1" t="s">
        <v>23</v>
      </c>
      <c r="E31964" s="1" t="s">
        <v>21</v>
      </c>
      <c r="F31964" s="1">
        <v>115</v>
      </c>
      <c r="G31964" s="1" t="s">
        <v>2</v>
      </c>
    </row>
    <row r="31965" spans="1:7">
      <c r="A31965" s="1" t="s">
        <v>31990</v>
      </c>
      <c r="B31965" s="2">
        <v>44639</v>
      </c>
      <c r="C31965" s="1" t="s">
        <v>12</v>
      </c>
      <c r="D31965" s="1" t="s">
        <v>23</v>
      </c>
      <c r="E31965" s="1" t="s">
        <v>38</v>
      </c>
      <c r="F31965" s="1">
        <v>120</v>
      </c>
      <c r="G31965" s="1" t="s">
        <v>2</v>
      </c>
    </row>
    <row r="31966" spans="1:7">
      <c r="A31966" s="1" t="s">
        <v>31991</v>
      </c>
      <c r="B31966" s="2">
        <v>44624</v>
      </c>
      <c r="C31966" s="1" t="s">
        <v>16</v>
      </c>
      <c r="D31966" s="1" t="s">
        <v>17</v>
      </c>
      <c r="E31966" s="1" t="s">
        <v>18</v>
      </c>
      <c r="F31966" s="1">
        <v>75</v>
      </c>
      <c r="G31966" s="1" t="s">
        <v>3</v>
      </c>
    </row>
    <row r="31967" spans="1:7">
      <c r="A31967" s="1" t="s">
        <v>31992</v>
      </c>
      <c r="B31967" s="2">
        <v>44606</v>
      </c>
      <c r="C31967" s="1" t="s">
        <v>16</v>
      </c>
      <c r="D31967" s="1" t="s">
        <v>20</v>
      </c>
      <c r="E31967" s="1" t="s">
        <v>18</v>
      </c>
      <c r="F31967" s="1">
        <v>95</v>
      </c>
      <c r="G31967" s="1" t="s">
        <v>2</v>
      </c>
    </row>
    <row r="31968" spans="1:7">
      <c r="A31968" s="1" t="s">
        <v>31993</v>
      </c>
      <c r="B31968" s="2">
        <v>44638</v>
      </c>
      <c r="C31968" s="1" t="s">
        <v>16</v>
      </c>
      <c r="D31968" s="1" t="s">
        <v>20</v>
      </c>
      <c r="E31968" s="1" t="s">
        <v>28</v>
      </c>
      <c r="F31968" s="1">
        <v>105</v>
      </c>
      <c r="G31968" s="1" t="s">
        <v>2</v>
      </c>
    </row>
    <row r="31969" spans="1:7">
      <c r="A31969" s="1" t="s">
        <v>31994</v>
      </c>
      <c r="B31969" s="2">
        <v>44623</v>
      </c>
      <c r="C31969" s="1" t="s">
        <v>16</v>
      </c>
      <c r="D31969" s="1" t="s">
        <v>20</v>
      </c>
      <c r="E31969" s="1" t="s">
        <v>14</v>
      </c>
      <c r="F31969" s="1">
        <v>120</v>
      </c>
      <c r="G31969" s="1" t="s">
        <v>2</v>
      </c>
    </row>
    <row r="31970" spans="1:7">
      <c r="A31970" s="1" t="s">
        <v>31995</v>
      </c>
      <c r="B31970" s="2">
        <v>44639</v>
      </c>
      <c r="C31970" s="1" t="s">
        <v>12</v>
      </c>
      <c r="D31970" s="1" t="s">
        <v>20</v>
      </c>
      <c r="E31970" s="1" t="s">
        <v>28</v>
      </c>
      <c r="F31970" s="1">
        <v>120</v>
      </c>
      <c r="G31970" s="1" t="s">
        <v>2</v>
      </c>
    </row>
    <row r="31971" spans="1:7">
      <c r="A31971" s="1" t="s">
        <v>31996</v>
      </c>
      <c r="B31971" s="2">
        <v>44605</v>
      </c>
      <c r="C31971" s="1" t="s">
        <v>16</v>
      </c>
      <c r="D31971" s="1" t="s">
        <v>20</v>
      </c>
      <c r="E31971" s="1" t="s">
        <v>21</v>
      </c>
      <c r="F31971" s="1">
        <v>95</v>
      </c>
      <c r="G31971" s="1" t="s">
        <v>2</v>
      </c>
    </row>
    <row r="31972" spans="1:7">
      <c r="A31972" s="1" t="s">
        <v>31997</v>
      </c>
      <c r="B31972" s="2">
        <v>44652</v>
      </c>
      <c r="C31972" s="1" t="s">
        <v>12</v>
      </c>
      <c r="D31972" s="1" t="s">
        <v>17</v>
      </c>
      <c r="E31972" s="1" t="s">
        <v>38</v>
      </c>
      <c r="F31972" s="1">
        <v>170</v>
      </c>
      <c r="G31972" s="1" t="s">
        <v>2</v>
      </c>
    </row>
    <row r="31973" spans="1:7">
      <c r="A31973" s="1" t="s">
        <v>31998</v>
      </c>
      <c r="B31973" s="2">
        <v>44652</v>
      </c>
      <c r="C31973" s="1" t="s">
        <v>12</v>
      </c>
      <c r="D31973" s="1" t="s">
        <v>13</v>
      </c>
      <c r="E31973" s="1" t="s">
        <v>18</v>
      </c>
      <c r="F31973" s="1">
        <v>60</v>
      </c>
      <c r="G31973" s="1" t="s">
        <v>3</v>
      </c>
    </row>
    <row r="31974" spans="1:7">
      <c r="A31974" s="1" t="s">
        <v>31999</v>
      </c>
      <c r="B31974" s="2">
        <v>44639</v>
      </c>
      <c r="C31974" s="1" t="s">
        <v>16</v>
      </c>
      <c r="D31974" s="1" t="s">
        <v>17</v>
      </c>
      <c r="E31974" s="1" t="s">
        <v>18</v>
      </c>
      <c r="F31974" s="1">
        <v>130</v>
      </c>
      <c r="G31974" s="1" t="s">
        <v>2</v>
      </c>
    </row>
    <row r="31975" spans="1:7">
      <c r="A31975" s="1" t="s">
        <v>32000</v>
      </c>
      <c r="B31975" s="2">
        <v>44635</v>
      </c>
      <c r="C31975" s="1" t="s">
        <v>12</v>
      </c>
      <c r="D31975" s="1" t="s">
        <v>20</v>
      </c>
      <c r="E31975" s="1" t="s">
        <v>38</v>
      </c>
      <c r="F31975" s="1">
        <v>100</v>
      </c>
      <c r="G31975" s="1" t="s">
        <v>2</v>
      </c>
    </row>
    <row r="31976" spans="1:7">
      <c r="A31976" s="1" t="s">
        <v>32001</v>
      </c>
      <c r="B31976" s="2">
        <v>44639</v>
      </c>
      <c r="C31976" s="1" t="s">
        <v>12</v>
      </c>
      <c r="D31976" s="1" t="s">
        <v>23</v>
      </c>
      <c r="E31976" s="1" t="s">
        <v>28</v>
      </c>
      <c r="F31976" s="1">
        <v>90</v>
      </c>
      <c r="G31976" s="1" t="s">
        <v>3</v>
      </c>
    </row>
    <row r="31977" spans="1:7">
      <c r="A31977" s="1" t="s">
        <v>32002</v>
      </c>
      <c r="B31977" s="2">
        <v>44606</v>
      </c>
      <c r="C31977" s="1" t="s">
        <v>16</v>
      </c>
      <c r="D31977" s="1" t="s">
        <v>23</v>
      </c>
      <c r="E31977" s="1" t="s">
        <v>25</v>
      </c>
      <c r="F31977" s="1">
        <v>200</v>
      </c>
      <c r="G31977" s="1" t="s">
        <v>2</v>
      </c>
    </row>
    <row r="31978" spans="1:7">
      <c r="A31978" s="1" t="s">
        <v>32003</v>
      </c>
      <c r="B31978" s="2">
        <v>44632</v>
      </c>
      <c r="C31978" s="1" t="s">
        <v>16</v>
      </c>
      <c r="D31978" s="1" t="s">
        <v>23</v>
      </c>
      <c r="E31978" s="1" t="s">
        <v>38</v>
      </c>
      <c r="F31978" s="1">
        <v>105</v>
      </c>
      <c r="G31978" s="1" t="s">
        <v>2</v>
      </c>
    </row>
    <row r="31979" spans="1:7">
      <c r="A31979" s="1" t="s">
        <v>32004</v>
      </c>
      <c r="B31979" s="2">
        <v>44627</v>
      </c>
      <c r="C31979" s="1" t="s">
        <v>16</v>
      </c>
      <c r="D31979" s="1" t="s">
        <v>20</v>
      </c>
      <c r="E31979" s="1" t="s">
        <v>38</v>
      </c>
      <c r="F31979" s="1">
        <v>120</v>
      </c>
      <c r="G31979" s="1" t="s">
        <v>2</v>
      </c>
    </row>
    <row r="31980" spans="1:7">
      <c r="A31980" s="1" t="s">
        <v>32005</v>
      </c>
      <c r="B31980" s="2">
        <v>44637</v>
      </c>
      <c r="C31980" s="1" t="s">
        <v>12</v>
      </c>
      <c r="D31980" s="1" t="s">
        <v>17</v>
      </c>
      <c r="E31980" s="1" t="s">
        <v>25</v>
      </c>
      <c r="F31980" s="1">
        <v>150</v>
      </c>
      <c r="G31980" s="1" t="s">
        <v>2</v>
      </c>
    </row>
    <row r="31981" spans="1:7">
      <c r="A31981" s="1" t="s">
        <v>32006</v>
      </c>
      <c r="B31981" s="2">
        <v>44652</v>
      </c>
      <c r="C31981" s="1" t="s">
        <v>12</v>
      </c>
      <c r="D31981" s="1" t="s">
        <v>17</v>
      </c>
      <c r="E31981" s="1" t="s">
        <v>28</v>
      </c>
      <c r="F31981" s="1">
        <v>130</v>
      </c>
      <c r="G31981" s="1" t="s">
        <v>2</v>
      </c>
    </row>
    <row r="31982" spans="1:7">
      <c r="A31982" s="1" t="s">
        <v>32007</v>
      </c>
      <c r="B31982" s="2">
        <v>44656</v>
      </c>
      <c r="C31982" s="1" t="s">
        <v>16</v>
      </c>
      <c r="D31982" s="1" t="s">
        <v>20</v>
      </c>
      <c r="E31982" s="1" t="s">
        <v>28</v>
      </c>
      <c r="F31982" s="1">
        <v>65</v>
      </c>
      <c r="G31982" s="1" t="s">
        <v>3</v>
      </c>
    </row>
    <row r="31983" spans="1:7">
      <c r="A31983" s="1" t="s">
        <v>32008</v>
      </c>
      <c r="B31983" s="2">
        <v>44622</v>
      </c>
      <c r="C31983" s="1" t="s">
        <v>16</v>
      </c>
      <c r="D31983" s="1" t="s">
        <v>20</v>
      </c>
      <c r="E31983" s="1" t="s">
        <v>25</v>
      </c>
      <c r="F31983" s="1">
        <v>135</v>
      </c>
      <c r="G31983" s="1" t="s">
        <v>2</v>
      </c>
    </row>
    <row r="31984" spans="1:7">
      <c r="A31984" s="1" t="s">
        <v>32009</v>
      </c>
      <c r="B31984" s="2">
        <v>44645</v>
      </c>
      <c r="C31984" s="1" t="s">
        <v>12</v>
      </c>
      <c r="D31984" s="1" t="s">
        <v>20</v>
      </c>
      <c r="E31984" s="1" t="s">
        <v>14</v>
      </c>
      <c r="F31984" s="1">
        <v>125</v>
      </c>
      <c r="G31984" s="1" t="s">
        <v>2</v>
      </c>
    </row>
    <row r="31985" spans="1:7">
      <c r="A31985" s="1" t="s">
        <v>32010</v>
      </c>
      <c r="B31985" s="2">
        <v>44625</v>
      </c>
      <c r="C31985" s="1" t="s">
        <v>16</v>
      </c>
      <c r="D31985" s="1" t="s">
        <v>13</v>
      </c>
      <c r="E31985" s="1" t="s">
        <v>14</v>
      </c>
      <c r="F31985" s="1">
        <v>60</v>
      </c>
      <c r="G31985" s="1" t="s">
        <v>3</v>
      </c>
    </row>
    <row r="31986" spans="1:7">
      <c r="A31986" s="1" t="s">
        <v>32011</v>
      </c>
      <c r="B31986" s="2">
        <v>44606</v>
      </c>
      <c r="C31986" s="1" t="s">
        <v>16</v>
      </c>
      <c r="D31986" s="1" t="s">
        <v>23</v>
      </c>
      <c r="E31986" s="1" t="s">
        <v>14</v>
      </c>
      <c r="F31986" s="1">
        <v>28</v>
      </c>
      <c r="G31986" s="1" t="s">
        <v>3</v>
      </c>
    </row>
    <row r="31987" spans="1:7">
      <c r="A31987" s="1" t="s">
        <v>32012</v>
      </c>
      <c r="B31987" s="2">
        <v>44621</v>
      </c>
      <c r="C31987" s="1" t="s">
        <v>16</v>
      </c>
      <c r="D31987" s="1" t="s">
        <v>20</v>
      </c>
      <c r="E31987" s="1" t="s">
        <v>28</v>
      </c>
      <c r="F31987" s="1">
        <v>50</v>
      </c>
      <c r="G31987" s="1" t="s">
        <v>3</v>
      </c>
    </row>
    <row r="31988" spans="1:7">
      <c r="A31988" s="1" t="s">
        <v>32013</v>
      </c>
      <c r="B31988" s="2">
        <v>44645</v>
      </c>
      <c r="C31988" s="1" t="s">
        <v>16</v>
      </c>
      <c r="D31988" s="1" t="s">
        <v>17</v>
      </c>
      <c r="E31988" s="1" t="s">
        <v>38</v>
      </c>
      <c r="F31988" s="1">
        <v>155</v>
      </c>
      <c r="G31988" s="1" t="s">
        <v>2</v>
      </c>
    </row>
    <row r="31989" spans="1:7">
      <c r="A31989" s="1" t="s">
        <v>32014</v>
      </c>
      <c r="B31989" s="2">
        <v>44629</v>
      </c>
      <c r="C31989" s="1" t="s">
        <v>16</v>
      </c>
      <c r="D31989" s="1" t="s">
        <v>23</v>
      </c>
      <c r="E31989" s="1" t="s">
        <v>14</v>
      </c>
      <c r="F31989" s="1">
        <v>75</v>
      </c>
      <c r="G31989" s="1" t="s">
        <v>3</v>
      </c>
    </row>
    <row r="31990" spans="1:7">
      <c r="A31990" s="1" t="s">
        <v>32015</v>
      </c>
      <c r="B31990" s="2">
        <v>44651</v>
      </c>
      <c r="C31990" s="1" t="s">
        <v>12</v>
      </c>
      <c r="D31990" s="1" t="s">
        <v>17</v>
      </c>
      <c r="E31990" s="1" t="s">
        <v>21</v>
      </c>
      <c r="F31990" s="1">
        <v>230</v>
      </c>
      <c r="G31990" s="1" t="s">
        <v>2</v>
      </c>
    </row>
    <row r="31991" spans="1:7">
      <c r="A31991" s="1" t="s">
        <v>32016</v>
      </c>
      <c r="B31991" s="2">
        <v>44636</v>
      </c>
      <c r="C31991" s="1" t="s">
        <v>16</v>
      </c>
      <c r="D31991" s="1" t="s">
        <v>20</v>
      </c>
      <c r="E31991" s="1" t="s">
        <v>14</v>
      </c>
      <c r="F31991" s="1">
        <v>145</v>
      </c>
      <c r="G31991" s="1" t="s">
        <v>2</v>
      </c>
    </row>
    <row r="31992" spans="1:7">
      <c r="A31992" s="1" t="s">
        <v>32017</v>
      </c>
      <c r="B31992" s="2">
        <v>44654</v>
      </c>
      <c r="C31992" s="1" t="s">
        <v>16</v>
      </c>
      <c r="D31992" s="1" t="s">
        <v>17</v>
      </c>
      <c r="E31992" s="1" t="s">
        <v>28</v>
      </c>
      <c r="F31992" s="1">
        <v>29</v>
      </c>
      <c r="G31992" s="1" t="s">
        <v>3</v>
      </c>
    </row>
    <row r="31993" spans="1:7">
      <c r="A31993" s="1" t="s">
        <v>32018</v>
      </c>
      <c r="B31993" s="2">
        <v>44635</v>
      </c>
      <c r="C31993" s="1" t="s">
        <v>16</v>
      </c>
      <c r="D31993" s="1" t="s">
        <v>20</v>
      </c>
      <c r="E31993" s="1" t="s">
        <v>25</v>
      </c>
      <c r="F31993" s="1">
        <v>95</v>
      </c>
      <c r="G31993" s="1" t="s">
        <v>2</v>
      </c>
    </row>
    <row r="31994" spans="1:7">
      <c r="A31994" s="1" t="s">
        <v>32019</v>
      </c>
      <c r="B31994" s="2">
        <v>44632</v>
      </c>
      <c r="C31994" s="1" t="s">
        <v>12</v>
      </c>
      <c r="D31994" s="1" t="s">
        <v>17</v>
      </c>
      <c r="E31994" s="1" t="s">
        <v>18</v>
      </c>
      <c r="F31994" s="1">
        <v>110</v>
      </c>
      <c r="G31994" s="1" t="s">
        <v>2</v>
      </c>
    </row>
    <row r="31995" spans="1:7">
      <c r="A31995" s="1" t="s">
        <v>32020</v>
      </c>
      <c r="B31995" s="2">
        <v>44609</v>
      </c>
      <c r="C31995" s="1" t="s">
        <v>16</v>
      </c>
      <c r="D31995" s="1" t="s">
        <v>13</v>
      </c>
      <c r="E31995" s="1" t="s">
        <v>38</v>
      </c>
      <c r="F31995" s="1">
        <v>125</v>
      </c>
      <c r="G31995" s="1" t="s">
        <v>2</v>
      </c>
    </row>
    <row r="31996" spans="1:7">
      <c r="A31996" s="1" t="s">
        <v>32021</v>
      </c>
      <c r="B31996" s="2">
        <v>44657</v>
      </c>
      <c r="C31996" s="1" t="s">
        <v>16</v>
      </c>
      <c r="D31996" s="1" t="s">
        <v>17</v>
      </c>
      <c r="E31996" s="1" t="s">
        <v>25</v>
      </c>
      <c r="F31996" s="1">
        <v>255</v>
      </c>
      <c r="G31996" s="1" t="s">
        <v>2</v>
      </c>
    </row>
    <row r="31997" spans="1:7">
      <c r="A31997" s="1" t="s">
        <v>32022</v>
      </c>
      <c r="B31997" s="2">
        <v>44643</v>
      </c>
      <c r="C31997" s="1" t="s">
        <v>16</v>
      </c>
      <c r="D31997" s="1" t="s">
        <v>17</v>
      </c>
      <c r="E31997" s="1" t="s">
        <v>28</v>
      </c>
      <c r="F31997" s="1">
        <v>180</v>
      </c>
      <c r="G31997" s="1" t="s">
        <v>2</v>
      </c>
    </row>
    <row r="31998" spans="1:7">
      <c r="A31998" s="1" t="s">
        <v>32023</v>
      </c>
      <c r="B31998" s="2">
        <v>44630</v>
      </c>
      <c r="C31998" s="1" t="s">
        <v>12</v>
      </c>
      <c r="D31998" s="1" t="s">
        <v>20</v>
      </c>
      <c r="E31998" s="1" t="s">
        <v>25</v>
      </c>
      <c r="F31998" s="1">
        <v>105</v>
      </c>
      <c r="G31998" s="1" t="s">
        <v>2</v>
      </c>
    </row>
    <row r="31999" spans="1:7">
      <c r="A31999" s="1" t="s">
        <v>32024</v>
      </c>
      <c r="B31999" s="2">
        <v>44656</v>
      </c>
      <c r="C31999" s="1" t="s">
        <v>12</v>
      </c>
      <c r="D31999" s="1" t="s">
        <v>20</v>
      </c>
      <c r="E31999" s="1" t="s">
        <v>25</v>
      </c>
      <c r="F31999" s="1">
        <v>75</v>
      </c>
      <c r="G31999" s="1" t="s">
        <v>3</v>
      </c>
    </row>
    <row r="32000" spans="1:7">
      <c r="A32000" s="1" t="s">
        <v>32025</v>
      </c>
      <c r="B32000" s="2">
        <v>44650</v>
      </c>
      <c r="C32000" s="1" t="s">
        <v>12</v>
      </c>
      <c r="D32000" s="1" t="s">
        <v>13</v>
      </c>
      <c r="E32000" s="1" t="s">
        <v>28</v>
      </c>
      <c r="F32000" s="1">
        <v>130</v>
      </c>
      <c r="G32000" s="1" t="s">
        <v>2</v>
      </c>
    </row>
    <row r="32001" spans="1:7">
      <c r="A32001" s="1" t="s">
        <v>32026</v>
      </c>
      <c r="B32001" s="2">
        <v>44623</v>
      </c>
      <c r="C32001" s="1" t="s">
        <v>12</v>
      </c>
      <c r="D32001" s="1" t="s">
        <v>20</v>
      </c>
      <c r="E32001" s="1" t="s">
        <v>38</v>
      </c>
      <c r="F32001" s="1">
        <v>130</v>
      </c>
      <c r="G32001" s="1" t="s">
        <v>2</v>
      </c>
    </row>
    <row r="32002" spans="1:7">
      <c r="A32002" s="1" t="s">
        <v>32027</v>
      </c>
      <c r="B32002" s="2">
        <v>44630</v>
      </c>
      <c r="C32002" s="1" t="s">
        <v>16</v>
      </c>
      <c r="D32002" s="1" t="s">
        <v>23</v>
      </c>
      <c r="E32002" s="1" t="s">
        <v>14</v>
      </c>
      <c r="F32002" s="1">
        <v>95</v>
      </c>
      <c r="G32002" s="1" t="s">
        <v>2</v>
      </c>
    </row>
    <row r="32003" spans="1:7">
      <c r="A32003" s="1" t="s">
        <v>32028</v>
      </c>
      <c r="B32003" s="2">
        <v>44633</v>
      </c>
      <c r="C32003" s="1" t="s">
        <v>16</v>
      </c>
      <c r="D32003" s="1" t="s">
        <v>20</v>
      </c>
      <c r="E32003" s="1" t="s">
        <v>14</v>
      </c>
      <c r="F32003" s="1">
        <v>65</v>
      </c>
      <c r="G32003" s="1" t="s">
        <v>3</v>
      </c>
    </row>
    <row r="32004" spans="1:7">
      <c r="A32004" s="1" t="s">
        <v>32029</v>
      </c>
      <c r="B32004" s="2">
        <v>44610</v>
      </c>
      <c r="C32004" s="1" t="s">
        <v>16</v>
      </c>
      <c r="D32004" s="1" t="s">
        <v>23</v>
      </c>
      <c r="E32004" s="1" t="s">
        <v>28</v>
      </c>
      <c r="F32004" s="1">
        <v>36</v>
      </c>
      <c r="G32004" s="1" t="s">
        <v>3</v>
      </c>
    </row>
    <row r="32005" spans="1:7">
      <c r="A32005" s="1" t="s">
        <v>32030</v>
      </c>
      <c r="B32005" s="2">
        <v>44641</v>
      </c>
      <c r="C32005" s="1" t="s">
        <v>12</v>
      </c>
      <c r="D32005" s="1" t="s">
        <v>13</v>
      </c>
      <c r="E32005" s="1" t="s">
        <v>18</v>
      </c>
      <c r="F32005" s="1">
        <v>70</v>
      </c>
      <c r="G32005" s="1" t="s">
        <v>3</v>
      </c>
    </row>
    <row r="32006" spans="1:7">
      <c r="A32006" s="1" t="s">
        <v>32031</v>
      </c>
      <c r="B32006" s="2">
        <v>44631</v>
      </c>
      <c r="C32006" s="1" t="s">
        <v>16</v>
      </c>
      <c r="D32006" s="1" t="s">
        <v>23</v>
      </c>
      <c r="E32006" s="1" t="s">
        <v>28</v>
      </c>
      <c r="F32006" s="1">
        <v>95</v>
      </c>
      <c r="G32006" s="1" t="s">
        <v>2</v>
      </c>
    </row>
    <row r="32007" spans="1:7">
      <c r="A32007" s="1" t="s">
        <v>32032</v>
      </c>
      <c r="B32007" s="2">
        <v>44654</v>
      </c>
      <c r="C32007" s="1" t="s">
        <v>12</v>
      </c>
      <c r="D32007" s="1" t="s">
        <v>20</v>
      </c>
      <c r="E32007" s="1" t="s">
        <v>25</v>
      </c>
      <c r="F32007" s="1">
        <v>16</v>
      </c>
      <c r="G32007" s="1" t="s">
        <v>3</v>
      </c>
    </row>
    <row r="32008" spans="1:7">
      <c r="A32008" s="1" t="s">
        <v>32033</v>
      </c>
      <c r="B32008" s="2">
        <v>44621</v>
      </c>
      <c r="C32008" s="1" t="s">
        <v>16</v>
      </c>
      <c r="D32008" s="1" t="s">
        <v>13</v>
      </c>
      <c r="E32008" s="1" t="s">
        <v>28</v>
      </c>
      <c r="F32008" s="1">
        <v>125</v>
      </c>
      <c r="G32008" s="1" t="s">
        <v>2</v>
      </c>
    </row>
    <row r="32009" spans="1:7">
      <c r="A32009" s="1" t="s">
        <v>32034</v>
      </c>
      <c r="B32009" s="2">
        <v>44652</v>
      </c>
      <c r="C32009" s="1" t="s">
        <v>16</v>
      </c>
      <c r="D32009" s="1" t="s">
        <v>17</v>
      </c>
      <c r="E32009" s="1" t="s">
        <v>25</v>
      </c>
      <c r="F32009" s="1">
        <v>165</v>
      </c>
      <c r="G32009" s="1" t="s">
        <v>2</v>
      </c>
    </row>
    <row r="32010" spans="1:7">
      <c r="A32010" s="1" t="s">
        <v>32035</v>
      </c>
      <c r="B32010" s="2">
        <v>44604</v>
      </c>
      <c r="C32010" s="1" t="s">
        <v>16</v>
      </c>
      <c r="D32010" s="1" t="s">
        <v>17</v>
      </c>
      <c r="E32010" s="1" t="s">
        <v>25</v>
      </c>
      <c r="F32010" s="1">
        <v>185</v>
      </c>
      <c r="G32010" s="1" t="s">
        <v>2</v>
      </c>
    </row>
    <row r="32011" spans="1:7">
      <c r="A32011" s="1" t="s">
        <v>32036</v>
      </c>
      <c r="B32011" s="2">
        <v>44630</v>
      </c>
      <c r="C32011" s="1" t="s">
        <v>16</v>
      </c>
      <c r="D32011" s="1" t="s">
        <v>17</v>
      </c>
      <c r="E32011" s="1" t="s">
        <v>25</v>
      </c>
      <c r="F32011" s="1">
        <v>220</v>
      </c>
      <c r="G32011" s="1" t="s">
        <v>2</v>
      </c>
    </row>
    <row r="32012" spans="1:7">
      <c r="A32012" s="1" t="s">
        <v>32037</v>
      </c>
      <c r="B32012" s="2">
        <v>44630</v>
      </c>
      <c r="C32012" s="1" t="s">
        <v>12</v>
      </c>
      <c r="D32012" s="1" t="s">
        <v>17</v>
      </c>
      <c r="E32012" s="1" t="s">
        <v>38</v>
      </c>
      <c r="F32012" s="1">
        <v>125</v>
      </c>
      <c r="G32012" s="1" t="s">
        <v>2</v>
      </c>
    </row>
    <row r="32013" spans="1:7">
      <c r="A32013" s="1" t="s">
        <v>32038</v>
      </c>
      <c r="B32013" s="2">
        <v>44649</v>
      </c>
      <c r="C32013" s="1" t="s">
        <v>12</v>
      </c>
      <c r="D32013" s="1" t="s">
        <v>23</v>
      </c>
      <c r="E32013" s="1" t="s">
        <v>38</v>
      </c>
      <c r="F32013" s="1">
        <v>155</v>
      </c>
      <c r="G32013" s="1" t="s">
        <v>2</v>
      </c>
    </row>
    <row r="32014" spans="1:7">
      <c r="A32014" s="1" t="s">
        <v>32039</v>
      </c>
      <c r="B32014" s="2">
        <v>44650</v>
      </c>
      <c r="C32014" s="1" t="s">
        <v>16</v>
      </c>
      <c r="D32014" s="1" t="s">
        <v>13</v>
      </c>
      <c r="E32014" s="1" t="s">
        <v>14</v>
      </c>
      <c r="F32014" s="1">
        <v>80</v>
      </c>
      <c r="G32014" s="1" t="s">
        <v>3</v>
      </c>
    </row>
    <row r="32015" spans="1:7">
      <c r="A32015" s="1" t="s">
        <v>32040</v>
      </c>
      <c r="B32015" s="2">
        <v>44641</v>
      </c>
      <c r="C32015" s="1" t="s">
        <v>12</v>
      </c>
      <c r="D32015" s="1" t="s">
        <v>20</v>
      </c>
      <c r="E32015" s="1" t="s">
        <v>25</v>
      </c>
      <c r="F32015" s="1">
        <v>75</v>
      </c>
      <c r="G32015" s="1" t="s">
        <v>3</v>
      </c>
    </row>
    <row r="32016" spans="1:7">
      <c r="A32016" s="1" t="s">
        <v>32041</v>
      </c>
      <c r="B32016" s="2">
        <v>44621</v>
      </c>
      <c r="C32016" s="1" t="s">
        <v>12</v>
      </c>
      <c r="D32016" s="1" t="s">
        <v>23</v>
      </c>
      <c r="E32016" s="1" t="s">
        <v>18</v>
      </c>
      <c r="F32016" s="1">
        <v>150</v>
      </c>
      <c r="G32016" s="1" t="s">
        <v>2</v>
      </c>
    </row>
    <row r="32017" spans="1:7">
      <c r="A32017" s="1" t="s">
        <v>32042</v>
      </c>
      <c r="B32017" s="2">
        <v>44623</v>
      </c>
      <c r="C32017" s="1" t="s">
        <v>16</v>
      </c>
      <c r="D32017" s="1" t="s">
        <v>23</v>
      </c>
      <c r="E32017" s="1" t="s">
        <v>38</v>
      </c>
      <c r="F32017" s="1">
        <v>100</v>
      </c>
      <c r="G32017" s="1" t="s">
        <v>2</v>
      </c>
    </row>
    <row r="32018" spans="1:7">
      <c r="A32018" s="1" t="s">
        <v>32043</v>
      </c>
      <c r="B32018" s="2">
        <v>44645</v>
      </c>
      <c r="C32018" s="1" t="s">
        <v>16</v>
      </c>
      <c r="D32018" s="1" t="s">
        <v>20</v>
      </c>
      <c r="E32018" s="1" t="s">
        <v>14</v>
      </c>
      <c r="F32018" s="1">
        <v>33</v>
      </c>
      <c r="G32018" s="1" t="s">
        <v>3</v>
      </c>
    </row>
    <row r="32019" spans="1:7">
      <c r="A32019" s="1" t="s">
        <v>32044</v>
      </c>
      <c r="B32019" s="2">
        <v>44630</v>
      </c>
      <c r="C32019" s="1" t="s">
        <v>16</v>
      </c>
      <c r="D32019" s="1" t="s">
        <v>17</v>
      </c>
      <c r="E32019" s="1" t="s">
        <v>18</v>
      </c>
      <c r="F32019" s="1">
        <v>185</v>
      </c>
      <c r="G32019" s="1" t="s">
        <v>2</v>
      </c>
    </row>
    <row r="32020" spans="1:7">
      <c r="A32020" s="1" t="s">
        <v>32045</v>
      </c>
      <c r="B32020" s="2">
        <v>44621</v>
      </c>
      <c r="C32020" s="1" t="s">
        <v>16</v>
      </c>
      <c r="D32020" s="1" t="s">
        <v>20</v>
      </c>
      <c r="E32020" s="1" t="s">
        <v>28</v>
      </c>
      <c r="F32020" s="1">
        <v>90</v>
      </c>
      <c r="G32020" s="1" t="s">
        <v>3</v>
      </c>
    </row>
    <row r="32021" spans="1:7">
      <c r="A32021" s="1" t="s">
        <v>32046</v>
      </c>
      <c r="B32021" s="2">
        <v>44604</v>
      </c>
      <c r="C32021" s="1" t="s">
        <v>16</v>
      </c>
      <c r="D32021" s="1" t="s">
        <v>20</v>
      </c>
      <c r="E32021" s="1" t="s">
        <v>14</v>
      </c>
      <c r="F32021" s="1">
        <v>130</v>
      </c>
      <c r="G32021" s="1" t="s">
        <v>2</v>
      </c>
    </row>
    <row r="32022" spans="1:7">
      <c r="A32022" s="1" t="s">
        <v>32047</v>
      </c>
      <c r="B32022" s="2">
        <v>44606</v>
      </c>
      <c r="C32022" s="1" t="s">
        <v>16</v>
      </c>
      <c r="D32022" s="1" t="s">
        <v>20</v>
      </c>
      <c r="E32022" s="1" t="s">
        <v>25</v>
      </c>
      <c r="F32022" s="1">
        <v>115</v>
      </c>
      <c r="G32022" s="1" t="s">
        <v>2</v>
      </c>
    </row>
    <row r="32023" spans="1:7">
      <c r="A32023" s="1" t="s">
        <v>32048</v>
      </c>
      <c r="B32023" s="2">
        <v>44606</v>
      </c>
      <c r="C32023" s="1" t="s">
        <v>12</v>
      </c>
      <c r="D32023" s="1" t="s">
        <v>17</v>
      </c>
      <c r="E32023" s="1" t="s">
        <v>28</v>
      </c>
      <c r="F32023" s="1">
        <v>220</v>
      </c>
      <c r="G32023" s="1" t="s">
        <v>2</v>
      </c>
    </row>
    <row r="32024" spans="1:7">
      <c r="A32024" s="1" t="s">
        <v>32049</v>
      </c>
      <c r="B32024" s="2">
        <v>44648</v>
      </c>
      <c r="C32024" s="1" t="s">
        <v>16</v>
      </c>
      <c r="D32024" s="1" t="s">
        <v>20</v>
      </c>
      <c r="E32024" s="1" t="s">
        <v>21</v>
      </c>
      <c r="F32024" s="1">
        <v>80</v>
      </c>
      <c r="G32024" s="1" t="s">
        <v>3</v>
      </c>
    </row>
    <row r="32025" spans="1:7">
      <c r="A32025" s="1" t="s">
        <v>32050</v>
      </c>
      <c r="B32025" s="2">
        <v>44627</v>
      </c>
      <c r="C32025" s="1" t="s">
        <v>16</v>
      </c>
      <c r="D32025" s="1" t="s">
        <v>20</v>
      </c>
      <c r="E32025" s="1" t="s">
        <v>38</v>
      </c>
      <c r="F32025" s="1">
        <v>80</v>
      </c>
      <c r="G32025" s="1" t="s">
        <v>3</v>
      </c>
    </row>
    <row r="32026" spans="1:7">
      <c r="A32026" s="1" t="s">
        <v>32051</v>
      </c>
      <c r="B32026" s="2">
        <v>44629</v>
      </c>
      <c r="C32026" s="1" t="s">
        <v>12</v>
      </c>
      <c r="D32026" s="1" t="s">
        <v>20</v>
      </c>
      <c r="E32026" s="1" t="s">
        <v>14</v>
      </c>
      <c r="F32026" s="1">
        <v>16</v>
      </c>
      <c r="G32026" s="1" t="s">
        <v>3</v>
      </c>
    </row>
    <row r="32027" spans="1:7">
      <c r="A32027" s="1" t="s">
        <v>32052</v>
      </c>
      <c r="B32027" s="2">
        <v>44627</v>
      </c>
      <c r="C32027" s="1" t="s">
        <v>16</v>
      </c>
      <c r="D32027" s="1" t="s">
        <v>17</v>
      </c>
      <c r="E32027" s="1" t="s">
        <v>14</v>
      </c>
      <c r="F32027" s="1">
        <v>235</v>
      </c>
      <c r="G32027" s="1" t="s">
        <v>2</v>
      </c>
    </row>
    <row r="32028" spans="1:7">
      <c r="A32028" s="1" t="s">
        <v>32053</v>
      </c>
      <c r="B32028" s="2">
        <v>44628</v>
      </c>
      <c r="C32028" s="1" t="s">
        <v>16</v>
      </c>
      <c r="D32028" s="1" t="s">
        <v>17</v>
      </c>
      <c r="E32028" s="1" t="s">
        <v>25</v>
      </c>
      <c r="F32028" s="1">
        <v>215</v>
      </c>
      <c r="G32028" s="1" t="s">
        <v>2</v>
      </c>
    </row>
    <row r="32029" spans="1:7">
      <c r="A32029" s="1" t="s">
        <v>32054</v>
      </c>
      <c r="B32029" s="2">
        <v>44641</v>
      </c>
      <c r="C32029" s="1" t="s">
        <v>16</v>
      </c>
      <c r="D32029" s="1" t="s">
        <v>20</v>
      </c>
      <c r="E32029" s="1" t="s">
        <v>14</v>
      </c>
      <c r="F32029" s="1">
        <v>90</v>
      </c>
      <c r="G32029" s="1" t="s">
        <v>3</v>
      </c>
    </row>
    <row r="32030" spans="1:7">
      <c r="A32030" s="1" t="s">
        <v>32055</v>
      </c>
      <c r="B32030" s="2">
        <v>44651</v>
      </c>
      <c r="C32030" s="1" t="s">
        <v>12</v>
      </c>
      <c r="D32030" s="1" t="s">
        <v>20</v>
      </c>
      <c r="E32030" s="1" t="s">
        <v>14</v>
      </c>
      <c r="F32030" s="1">
        <v>115</v>
      </c>
      <c r="G32030" s="1" t="s">
        <v>2</v>
      </c>
    </row>
    <row r="32031" spans="1:7">
      <c r="A32031" s="1" t="s">
        <v>32056</v>
      </c>
      <c r="B32031" s="2">
        <v>44630</v>
      </c>
      <c r="C32031" s="1" t="s">
        <v>16</v>
      </c>
      <c r="D32031" s="1" t="s">
        <v>17</v>
      </c>
      <c r="E32031" s="1" t="s">
        <v>21</v>
      </c>
      <c r="F32031" s="1">
        <v>135</v>
      </c>
      <c r="G32031" s="1" t="s">
        <v>2</v>
      </c>
    </row>
    <row r="32032" spans="1:7">
      <c r="A32032" s="1" t="s">
        <v>32057</v>
      </c>
      <c r="B32032" s="2">
        <v>44607</v>
      </c>
      <c r="C32032" s="1" t="s">
        <v>16</v>
      </c>
      <c r="D32032" s="1" t="s">
        <v>23</v>
      </c>
      <c r="E32032" s="1" t="s">
        <v>14</v>
      </c>
      <c r="F32032" s="1">
        <v>90</v>
      </c>
      <c r="G32032" s="1" t="s">
        <v>3</v>
      </c>
    </row>
    <row r="32033" spans="1:7">
      <c r="A32033" s="1" t="s">
        <v>32058</v>
      </c>
      <c r="B32033" s="2">
        <v>44621</v>
      </c>
      <c r="C32033" s="1" t="s">
        <v>16</v>
      </c>
      <c r="D32033" s="1" t="s">
        <v>17</v>
      </c>
      <c r="E32033" s="1" t="s">
        <v>38</v>
      </c>
      <c r="F32033" s="1">
        <v>16</v>
      </c>
      <c r="G32033" s="1" t="s">
        <v>3</v>
      </c>
    </row>
    <row r="32034" spans="1:7">
      <c r="A32034" s="1" t="s">
        <v>32059</v>
      </c>
      <c r="B32034" s="2">
        <v>44605</v>
      </c>
      <c r="C32034" s="1" t="s">
        <v>16</v>
      </c>
      <c r="D32034" s="1" t="s">
        <v>13</v>
      </c>
      <c r="E32034" s="1" t="s">
        <v>28</v>
      </c>
      <c r="F32034" s="1">
        <v>130</v>
      </c>
      <c r="G32034" s="1" t="s">
        <v>2</v>
      </c>
    </row>
    <row r="32035" spans="1:7">
      <c r="A32035" s="1" t="s">
        <v>32060</v>
      </c>
      <c r="B32035" s="2">
        <v>44625</v>
      </c>
      <c r="C32035" s="1" t="s">
        <v>16</v>
      </c>
      <c r="D32035" s="1" t="s">
        <v>20</v>
      </c>
      <c r="E32035" s="1" t="s">
        <v>18</v>
      </c>
      <c r="F32035" s="1">
        <v>140</v>
      </c>
      <c r="G32035" s="1" t="s">
        <v>2</v>
      </c>
    </row>
    <row r="32036" spans="1:7">
      <c r="A32036" s="1" t="s">
        <v>32061</v>
      </c>
      <c r="B32036" s="2">
        <v>44652</v>
      </c>
      <c r="C32036" s="1" t="s">
        <v>16</v>
      </c>
      <c r="D32036" s="1" t="s">
        <v>17</v>
      </c>
      <c r="E32036" s="1" t="s">
        <v>21</v>
      </c>
      <c r="F32036" s="1">
        <v>160</v>
      </c>
      <c r="G32036" s="1" t="s">
        <v>2</v>
      </c>
    </row>
    <row r="32037" spans="1:7">
      <c r="A32037" s="1" t="s">
        <v>32062</v>
      </c>
      <c r="B32037" s="2">
        <v>44648</v>
      </c>
      <c r="C32037" s="1" t="s">
        <v>16</v>
      </c>
      <c r="D32037" s="1" t="s">
        <v>17</v>
      </c>
      <c r="E32037" s="1" t="s">
        <v>28</v>
      </c>
      <c r="F32037" s="1">
        <v>115</v>
      </c>
      <c r="G32037" s="1" t="s">
        <v>2</v>
      </c>
    </row>
    <row r="32038" spans="1:7">
      <c r="A32038" s="1" t="s">
        <v>32063</v>
      </c>
      <c r="B32038" s="2">
        <v>44606</v>
      </c>
      <c r="C32038" s="1" t="s">
        <v>82</v>
      </c>
      <c r="D32038" s="1" t="s">
        <v>20</v>
      </c>
      <c r="E32038" s="1" t="s">
        <v>21</v>
      </c>
      <c r="F32038" s="1">
        <v>60</v>
      </c>
      <c r="G32038" s="1" t="s">
        <v>3</v>
      </c>
    </row>
    <row r="32039" spans="1:7">
      <c r="A32039" s="1" t="s">
        <v>32064</v>
      </c>
      <c r="B32039" s="2">
        <v>44627</v>
      </c>
      <c r="C32039" s="1" t="s">
        <v>12</v>
      </c>
      <c r="D32039" s="1" t="s">
        <v>20</v>
      </c>
      <c r="E32039" s="1" t="s">
        <v>25</v>
      </c>
      <c r="F32039" s="1">
        <v>90</v>
      </c>
      <c r="G32039" s="1" t="s">
        <v>3</v>
      </c>
    </row>
    <row r="32040" spans="1:7">
      <c r="A32040" s="1" t="s">
        <v>32065</v>
      </c>
      <c r="B32040" s="2">
        <v>44653</v>
      </c>
      <c r="C32040" s="1" t="s">
        <v>16</v>
      </c>
      <c r="D32040" s="1" t="s">
        <v>20</v>
      </c>
      <c r="E32040" s="1" t="s">
        <v>28</v>
      </c>
      <c r="F32040" s="1">
        <v>115</v>
      </c>
      <c r="G32040" s="1" t="s">
        <v>2</v>
      </c>
    </row>
    <row r="32041" spans="1:7">
      <c r="A32041" s="1" t="s">
        <v>32066</v>
      </c>
      <c r="B32041" s="2">
        <v>44625</v>
      </c>
      <c r="C32041" s="1" t="s">
        <v>16</v>
      </c>
      <c r="D32041" s="1" t="s">
        <v>13</v>
      </c>
      <c r="E32041" s="1" t="s">
        <v>14</v>
      </c>
      <c r="F32041" s="1">
        <v>260</v>
      </c>
      <c r="G32041" s="1" t="s">
        <v>2</v>
      </c>
    </row>
    <row r="32042" spans="1:7">
      <c r="A32042" s="1" t="s">
        <v>32067</v>
      </c>
      <c r="B32042" s="2">
        <v>44633</v>
      </c>
      <c r="C32042" s="1" t="s">
        <v>16</v>
      </c>
      <c r="D32042" s="1" t="s">
        <v>17</v>
      </c>
      <c r="E32042" s="1" t="s">
        <v>14</v>
      </c>
      <c r="F32042" s="1">
        <v>100</v>
      </c>
      <c r="G32042" s="1" t="s">
        <v>2</v>
      </c>
    </row>
    <row r="32043" spans="1:7">
      <c r="A32043" s="1" t="s">
        <v>32068</v>
      </c>
      <c r="B32043" s="2">
        <v>44626</v>
      </c>
      <c r="C32043" s="1" t="s">
        <v>12</v>
      </c>
      <c r="D32043" s="1" t="s">
        <v>23</v>
      </c>
      <c r="E32043" s="1" t="s">
        <v>28</v>
      </c>
      <c r="F32043" s="1">
        <v>170</v>
      </c>
      <c r="G32043" s="1" t="s">
        <v>2</v>
      </c>
    </row>
    <row r="32044" spans="1:7">
      <c r="A32044" s="1" t="s">
        <v>32069</v>
      </c>
      <c r="B32044" s="2">
        <v>44639</v>
      </c>
      <c r="C32044" s="1" t="s">
        <v>16</v>
      </c>
      <c r="D32044" s="1" t="s">
        <v>17</v>
      </c>
      <c r="E32044" s="1" t="s">
        <v>21</v>
      </c>
      <c r="F32044" s="1">
        <v>75</v>
      </c>
      <c r="G32044" s="1" t="s">
        <v>3</v>
      </c>
    </row>
    <row r="32045" spans="1:7">
      <c r="A32045" s="1" t="s">
        <v>32070</v>
      </c>
      <c r="B32045" s="2">
        <v>44631</v>
      </c>
      <c r="C32045" s="1" t="s">
        <v>16</v>
      </c>
      <c r="D32045" s="1" t="s">
        <v>23</v>
      </c>
      <c r="E32045" s="1" t="s">
        <v>18</v>
      </c>
      <c r="F32045" s="1">
        <v>150</v>
      </c>
      <c r="G32045" s="1" t="s">
        <v>2</v>
      </c>
    </row>
    <row r="32046" spans="1:7">
      <c r="A32046" s="1" t="s">
        <v>32071</v>
      </c>
      <c r="B32046" s="2">
        <v>44638</v>
      </c>
      <c r="C32046" s="1" t="s">
        <v>16</v>
      </c>
      <c r="D32046" s="1" t="s">
        <v>20</v>
      </c>
      <c r="E32046" s="1" t="s">
        <v>38</v>
      </c>
      <c r="F32046" s="1">
        <v>60</v>
      </c>
      <c r="G32046" s="1" t="s">
        <v>3</v>
      </c>
    </row>
    <row r="32047" spans="1:7">
      <c r="A32047" s="1" t="s">
        <v>32072</v>
      </c>
      <c r="B32047" s="2">
        <v>44641</v>
      </c>
      <c r="C32047" s="1" t="s">
        <v>16</v>
      </c>
      <c r="D32047" s="1" t="s">
        <v>23</v>
      </c>
      <c r="E32047" s="1" t="s">
        <v>14</v>
      </c>
      <c r="F32047" s="1">
        <v>80</v>
      </c>
      <c r="G32047" s="1" t="s">
        <v>3</v>
      </c>
    </row>
    <row r="32048" spans="1:7">
      <c r="A32048" s="1" t="s">
        <v>32073</v>
      </c>
      <c r="B32048" s="2">
        <v>44645</v>
      </c>
      <c r="C32048" s="1" t="s">
        <v>16</v>
      </c>
      <c r="D32048" s="1" t="s">
        <v>17</v>
      </c>
      <c r="E32048" s="1" t="s">
        <v>14</v>
      </c>
      <c r="F32048" s="1">
        <v>15</v>
      </c>
      <c r="G32048" s="1" t="s">
        <v>3</v>
      </c>
    </row>
    <row r="32049" spans="1:7">
      <c r="A32049" s="1" t="s">
        <v>32074</v>
      </c>
      <c r="B32049" s="2">
        <v>44639</v>
      </c>
      <c r="C32049" s="1" t="s">
        <v>12</v>
      </c>
      <c r="D32049" s="1" t="s">
        <v>20</v>
      </c>
      <c r="E32049" s="1" t="s">
        <v>25</v>
      </c>
      <c r="F32049" s="1">
        <v>125</v>
      </c>
      <c r="G32049" s="1" t="s">
        <v>2</v>
      </c>
    </row>
    <row r="32050" spans="1:7">
      <c r="A32050" s="1" t="s">
        <v>32075</v>
      </c>
      <c r="B32050" s="2">
        <v>44646</v>
      </c>
      <c r="C32050" s="1" t="s">
        <v>16</v>
      </c>
      <c r="D32050" s="1" t="s">
        <v>23</v>
      </c>
      <c r="E32050" s="1" t="s">
        <v>28</v>
      </c>
      <c r="F32050" s="1">
        <v>95</v>
      </c>
      <c r="G32050" s="1" t="s">
        <v>2</v>
      </c>
    </row>
    <row r="32051" spans="1:7">
      <c r="A32051" s="1" t="s">
        <v>32076</v>
      </c>
      <c r="B32051" s="2">
        <v>44648</v>
      </c>
      <c r="C32051" s="1" t="s">
        <v>16</v>
      </c>
      <c r="D32051" s="1" t="s">
        <v>13</v>
      </c>
      <c r="E32051" s="1" t="s">
        <v>38</v>
      </c>
      <c r="F32051" s="1">
        <v>75</v>
      </c>
      <c r="G32051" s="1" t="s">
        <v>3</v>
      </c>
    </row>
    <row r="32052" spans="1:7">
      <c r="A32052" s="1" t="s">
        <v>32077</v>
      </c>
      <c r="B32052" s="2">
        <v>44640</v>
      </c>
      <c r="C32052" s="1" t="s">
        <v>16</v>
      </c>
      <c r="D32052" s="1" t="s">
        <v>23</v>
      </c>
      <c r="E32052" s="1" t="s">
        <v>25</v>
      </c>
      <c r="F32052" s="1">
        <v>210</v>
      </c>
      <c r="G32052" s="1" t="s">
        <v>2</v>
      </c>
    </row>
    <row r="32053" spans="1:7">
      <c r="A32053" s="1" t="s">
        <v>32078</v>
      </c>
      <c r="B32053" s="2">
        <v>44654</v>
      </c>
      <c r="C32053" s="1" t="s">
        <v>16</v>
      </c>
      <c r="D32053" s="1" t="s">
        <v>17</v>
      </c>
      <c r="E32053" s="1" t="s">
        <v>18</v>
      </c>
      <c r="F32053" s="1">
        <v>215</v>
      </c>
      <c r="G32053" s="1" t="s">
        <v>2</v>
      </c>
    </row>
    <row r="32054" spans="1:7">
      <c r="A32054" s="1" t="s">
        <v>32079</v>
      </c>
      <c r="B32054" s="2">
        <v>44656</v>
      </c>
      <c r="C32054" s="1" t="s">
        <v>16</v>
      </c>
      <c r="D32054" s="1" t="s">
        <v>17</v>
      </c>
      <c r="E32054" s="1" t="s">
        <v>28</v>
      </c>
      <c r="F32054" s="1">
        <v>190</v>
      </c>
      <c r="G32054" s="1" t="s">
        <v>2</v>
      </c>
    </row>
    <row r="32055" spans="1:7">
      <c r="A32055" s="1" t="s">
        <v>32080</v>
      </c>
      <c r="B32055" s="2">
        <v>44638</v>
      </c>
      <c r="C32055" s="1" t="s">
        <v>16</v>
      </c>
      <c r="D32055" s="1" t="s">
        <v>23</v>
      </c>
      <c r="E32055" s="1" t="s">
        <v>28</v>
      </c>
      <c r="F32055" s="1">
        <v>210</v>
      </c>
      <c r="G32055" s="1" t="s">
        <v>2</v>
      </c>
    </row>
    <row r="32056" spans="1:7">
      <c r="A32056" s="1" t="s">
        <v>32081</v>
      </c>
      <c r="B32056" s="2">
        <v>44645</v>
      </c>
      <c r="C32056" s="1" t="s">
        <v>16</v>
      </c>
      <c r="D32056" s="1" t="s">
        <v>23</v>
      </c>
      <c r="E32056" s="1" t="s">
        <v>18</v>
      </c>
      <c r="F32056" s="1">
        <v>90</v>
      </c>
      <c r="G32056" s="1" t="s">
        <v>3</v>
      </c>
    </row>
    <row r="32057" spans="1:7">
      <c r="A32057" s="1" t="s">
        <v>32082</v>
      </c>
      <c r="B32057" s="2">
        <v>44629</v>
      </c>
      <c r="C32057" s="1" t="s">
        <v>16</v>
      </c>
      <c r="D32057" s="1" t="s">
        <v>17</v>
      </c>
      <c r="E32057" s="1" t="s">
        <v>28</v>
      </c>
      <c r="F32057" s="1">
        <v>105</v>
      </c>
      <c r="G32057" s="1" t="s">
        <v>2</v>
      </c>
    </row>
    <row r="32058" spans="1:7">
      <c r="A32058" s="1" t="s">
        <v>32083</v>
      </c>
      <c r="B32058" s="2">
        <v>44610</v>
      </c>
      <c r="C32058" s="1" t="s">
        <v>12</v>
      </c>
      <c r="D32058" s="1" t="s">
        <v>17</v>
      </c>
      <c r="E32058" s="1" t="s">
        <v>28</v>
      </c>
      <c r="F32058" s="1">
        <v>195</v>
      </c>
      <c r="G32058" s="1" t="s">
        <v>2</v>
      </c>
    </row>
    <row r="32059" spans="1:7">
      <c r="A32059" s="1" t="s">
        <v>32084</v>
      </c>
      <c r="B32059" s="2">
        <v>44654</v>
      </c>
      <c r="C32059" s="1" t="s">
        <v>16</v>
      </c>
      <c r="D32059" s="1" t="s">
        <v>17</v>
      </c>
      <c r="E32059" s="1" t="s">
        <v>28</v>
      </c>
      <c r="F32059" s="1">
        <v>155</v>
      </c>
      <c r="G32059" s="1" t="s">
        <v>2</v>
      </c>
    </row>
    <row r="32060" spans="1:7">
      <c r="A32060" s="1" t="s">
        <v>32085</v>
      </c>
      <c r="B32060" s="2">
        <v>44604</v>
      </c>
      <c r="C32060" s="1" t="s">
        <v>12</v>
      </c>
      <c r="D32060" s="1" t="s">
        <v>20</v>
      </c>
      <c r="E32060" s="1" t="s">
        <v>18</v>
      </c>
      <c r="F32060" s="1">
        <v>130</v>
      </c>
      <c r="G32060" s="1" t="s">
        <v>2</v>
      </c>
    </row>
    <row r="32061" spans="1:7">
      <c r="A32061" s="1" t="s">
        <v>32086</v>
      </c>
      <c r="B32061" s="2">
        <v>44657</v>
      </c>
      <c r="C32061" s="1" t="s">
        <v>16</v>
      </c>
      <c r="D32061" s="1" t="s">
        <v>17</v>
      </c>
      <c r="E32061" s="1" t="s">
        <v>25</v>
      </c>
      <c r="F32061" s="1">
        <v>240</v>
      </c>
      <c r="G32061" s="1" t="s">
        <v>2</v>
      </c>
    </row>
    <row r="32062" spans="1:7">
      <c r="A32062" s="1" t="s">
        <v>32087</v>
      </c>
      <c r="B32062" s="2">
        <v>44648</v>
      </c>
      <c r="C32062" s="1" t="s">
        <v>12</v>
      </c>
      <c r="D32062" s="1" t="s">
        <v>20</v>
      </c>
      <c r="E32062" s="1" t="s">
        <v>25</v>
      </c>
      <c r="F32062" s="1">
        <v>130</v>
      </c>
      <c r="G32062" s="1" t="s">
        <v>2</v>
      </c>
    </row>
    <row r="32063" spans="1:7">
      <c r="A32063" s="1" t="s">
        <v>32088</v>
      </c>
      <c r="B32063" s="2">
        <v>44646</v>
      </c>
      <c r="C32063" s="1" t="s">
        <v>16</v>
      </c>
      <c r="D32063" s="1" t="s">
        <v>17</v>
      </c>
      <c r="E32063" s="1" t="s">
        <v>21</v>
      </c>
      <c r="F32063" s="1">
        <v>115</v>
      </c>
      <c r="G32063" s="1" t="s">
        <v>2</v>
      </c>
    </row>
    <row r="32064" spans="1:7">
      <c r="A32064" s="1" t="s">
        <v>32089</v>
      </c>
      <c r="B32064" s="2">
        <v>44638</v>
      </c>
      <c r="C32064" s="1" t="s">
        <v>16</v>
      </c>
      <c r="D32064" s="1" t="s">
        <v>17</v>
      </c>
      <c r="E32064" s="1" t="s">
        <v>28</v>
      </c>
      <c r="F32064" s="1">
        <v>155</v>
      </c>
      <c r="G32064" s="1" t="s">
        <v>2</v>
      </c>
    </row>
    <row r="32065" spans="1:7">
      <c r="A32065" s="1" t="s">
        <v>32090</v>
      </c>
      <c r="B32065" s="2">
        <v>44635</v>
      </c>
      <c r="C32065" s="1" t="s">
        <v>16</v>
      </c>
      <c r="D32065" s="1" t="s">
        <v>17</v>
      </c>
      <c r="E32065" s="1" t="s">
        <v>21</v>
      </c>
      <c r="F32065" s="1">
        <v>170</v>
      </c>
      <c r="G32065" s="1" t="s">
        <v>2</v>
      </c>
    </row>
    <row r="32066" spans="1:7">
      <c r="A32066" s="1" t="s">
        <v>32091</v>
      </c>
      <c r="B32066" s="2">
        <v>44607</v>
      </c>
      <c r="C32066" s="1" t="s">
        <v>12</v>
      </c>
      <c r="D32066" s="1" t="s">
        <v>23</v>
      </c>
      <c r="E32066" s="1" t="s">
        <v>18</v>
      </c>
      <c r="F32066" s="1">
        <v>145</v>
      </c>
      <c r="G32066" s="1" t="s">
        <v>2</v>
      </c>
    </row>
    <row r="32067" spans="1:7">
      <c r="A32067" s="1" t="s">
        <v>32092</v>
      </c>
      <c r="B32067" s="2">
        <v>44651</v>
      </c>
      <c r="C32067" s="1" t="s">
        <v>16</v>
      </c>
      <c r="D32067" s="1" t="s">
        <v>20</v>
      </c>
      <c r="E32067" s="1" t="s">
        <v>18</v>
      </c>
      <c r="F32067" s="1">
        <v>125</v>
      </c>
      <c r="G32067" s="1" t="s">
        <v>2</v>
      </c>
    </row>
    <row r="32068" spans="1:7">
      <c r="A32068" s="1" t="s">
        <v>32093</v>
      </c>
      <c r="B32068" s="2">
        <v>44604</v>
      </c>
      <c r="C32068" s="1" t="s">
        <v>16</v>
      </c>
      <c r="D32068" s="1" t="s">
        <v>23</v>
      </c>
      <c r="E32068" s="1" t="s">
        <v>38</v>
      </c>
      <c r="F32068" s="1">
        <v>150</v>
      </c>
      <c r="G32068" s="1" t="s">
        <v>2</v>
      </c>
    </row>
    <row r="32069" spans="1:7">
      <c r="A32069" s="1" t="s">
        <v>32094</v>
      </c>
      <c r="B32069" s="2">
        <v>44608</v>
      </c>
      <c r="C32069" s="1" t="s">
        <v>16</v>
      </c>
      <c r="D32069" s="1" t="s">
        <v>23</v>
      </c>
      <c r="E32069" s="1" t="s">
        <v>25</v>
      </c>
      <c r="F32069" s="1">
        <v>180</v>
      </c>
      <c r="G32069" s="1" t="s">
        <v>2</v>
      </c>
    </row>
    <row r="32070" spans="1:7">
      <c r="A32070" s="1" t="s">
        <v>32095</v>
      </c>
      <c r="B32070" s="2">
        <v>44639</v>
      </c>
      <c r="C32070" s="1" t="s">
        <v>16</v>
      </c>
      <c r="D32070" s="1" t="s">
        <v>13</v>
      </c>
      <c r="E32070" s="1" t="s">
        <v>28</v>
      </c>
      <c r="F32070" s="1">
        <v>155</v>
      </c>
      <c r="G32070" s="1" t="s">
        <v>2</v>
      </c>
    </row>
    <row r="32071" spans="1:7">
      <c r="A32071" s="1" t="s">
        <v>32096</v>
      </c>
      <c r="B32071" s="2">
        <v>44646</v>
      </c>
      <c r="C32071" s="1" t="s">
        <v>16</v>
      </c>
      <c r="D32071" s="1" t="s">
        <v>20</v>
      </c>
      <c r="E32071" s="1" t="s">
        <v>14</v>
      </c>
      <c r="F32071" s="1">
        <v>100</v>
      </c>
      <c r="G32071" s="1" t="s">
        <v>2</v>
      </c>
    </row>
    <row r="32072" spans="1:7">
      <c r="A32072" s="1" t="s">
        <v>32097</v>
      </c>
      <c r="B32072" s="2">
        <v>44629</v>
      </c>
      <c r="C32072" s="1" t="s">
        <v>16</v>
      </c>
      <c r="D32072" s="1" t="s">
        <v>20</v>
      </c>
      <c r="E32072" s="1" t="s">
        <v>21</v>
      </c>
      <c r="F32072" s="1">
        <v>110</v>
      </c>
      <c r="G32072" s="1" t="s">
        <v>2</v>
      </c>
    </row>
    <row r="32073" spans="1:7">
      <c r="A32073" s="1" t="s">
        <v>32098</v>
      </c>
      <c r="B32073" s="2">
        <v>44651</v>
      </c>
      <c r="C32073" s="1" t="s">
        <v>16</v>
      </c>
      <c r="D32073" s="1" t="s">
        <v>17</v>
      </c>
      <c r="E32073" s="1" t="s">
        <v>18</v>
      </c>
      <c r="F32073" s="1">
        <v>210</v>
      </c>
      <c r="G32073" s="1" t="s">
        <v>2</v>
      </c>
    </row>
    <row r="32074" spans="1:7">
      <c r="A32074" s="1" t="s">
        <v>32099</v>
      </c>
      <c r="B32074" s="2">
        <v>44641</v>
      </c>
      <c r="C32074" s="1" t="s">
        <v>16</v>
      </c>
      <c r="D32074" s="1" t="s">
        <v>13</v>
      </c>
      <c r="E32074" s="1" t="s">
        <v>38</v>
      </c>
      <c r="F32074" s="1">
        <v>34</v>
      </c>
      <c r="G32074" s="1" t="s">
        <v>3</v>
      </c>
    </row>
    <row r="32075" spans="1:7">
      <c r="A32075" s="1" t="s">
        <v>32100</v>
      </c>
      <c r="B32075" s="2">
        <v>44630</v>
      </c>
      <c r="C32075" s="1" t="s">
        <v>12</v>
      </c>
      <c r="D32075" s="1" t="s">
        <v>20</v>
      </c>
      <c r="E32075" s="1" t="s">
        <v>38</v>
      </c>
      <c r="F32075" s="1">
        <v>115</v>
      </c>
      <c r="G32075" s="1" t="s">
        <v>2</v>
      </c>
    </row>
    <row r="32076" spans="1:7">
      <c r="A32076" s="1" t="s">
        <v>32101</v>
      </c>
      <c r="B32076" s="2">
        <v>44606</v>
      </c>
      <c r="C32076" s="1" t="s">
        <v>16</v>
      </c>
      <c r="D32076" s="1" t="s">
        <v>23</v>
      </c>
      <c r="E32076" s="1" t="s">
        <v>14</v>
      </c>
      <c r="F32076" s="1">
        <v>135</v>
      </c>
      <c r="G32076" s="1" t="s">
        <v>2</v>
      </c>
    </row>
    <row r="32077" spans="1:7">
      <c r="A32077" s="1" t="s">
        <v>32102</v>
      </c>
      <c r="B32077" s="2">
        <v>44646</v>
      </c>
      <c r="C32077" s="1" t="s">
        <v>16</v>
      </c>
      <c r="D32077" s="1" t="s">
        <v>13</v>
      </c>
      <c r="E32077" s="1" t="s">
        <v>28</v>
      </c>
      <c r="F32077" s="1">
        <v>160</v>
      </c>
      <c r="G32077" s="1" t="s">
        <v>2</v>
      </c>
    </row>
    <row r="32078" spans="1:7">
      <c r="A32078" s="1" t="s">
        <v>32103</v>
      </c>
      <c r="B32078" s="2">
        <v>44637</v>
      </c>
      <c r="C32078" s="1" t="s">
        <v>16</v>
      </c>
      <c r="D32078" s="1" t="s">
        <v>17</v>
      </c>
      <c r="E32078" s="1" t="s">
        <v>28</v>
      </c>
      <c r="F32078" s="1">
        <v>26</v>
      </c>
      <c r="G32078" s="1" t="s">
        <v>3</v>
      </c>
    </row>
    <row r="32079" spans="1:7">
      <c r="A32079" s="1" t="s">
        <v>32104</v>
      </c>
      <c r="B32079" s="2">
        <v>44610</v>
      </c>
      <c r="C32079" s="1" t="s">
        <v>16</v>
      </c>
      <c r="D32079" s="1" t="s">
        <v>17</v>
      </c>
      <c r="E32079" s="1" t="s">
        <v>38</v>
      </c>
      <c r="F32079" s="1">
        <v>170</v>
      </c>
      <c r="G32079" s="1" t="s">
        <v>2</v>
      </c>
    </row>
    <row r="32080" spans="1:7">
      <c r="A32080" s="1" t="s">
        <v>32105</v>
      </c>
      <c r="B32080" s="2">
        <v>44608</v>
      </c>
      <c r="C32080" s="1" t="s">
        <v>16</v>
      </c>
      <c r="D32080" s="1" t="s">
        <v>17</v>
      </c>
      <c r="E32080" s="1" t="s">
        <v>38</v>
      </c>
      <c r="F32080" s="1">
        <v>185</v>
      </c>
      <c r="G32080" s="1" t="s">
        <v>2</v>
      </c>
    </row>
    <row r="32081" spans="1:7">
      <c r="A32081" s="1" t="s">
        <v>32106</v>
      </c>
      <c r="B32081" s="2">
        <v>44606</v>
      </c>
      <c r="C32081" s="1" t="s">
        <v>16</v>
      </c>
      <c r="D32081" s="1" t="s">
        <v>17</v>
      </c>
      <c r="E32081" s="1" t="s">
        <v>28</v>
      </c>
      <c r="F32081" s="1">
        <v>160</v>
      </c>
      <c r="G32081" s="1" t="s">
        <v>2</v>
      </c>
    </row>
    <row r="32082" spans="1:7">
      <c r="A32082" s="1" t="s">
        <v>32107</v>
      </c>
      <c r="B32082" s="2">
        <v>44627</v>
      </c>
      <c r="C32082" s="1" t="s">
        <v>16</v>
      </c>
      <c r="D32082" s="1" t="s">
        <v>23</v>
      </c>
      <c r="E32082" s="1" t="s">
        <v>28</v>
      </c>
      <c r="F32082" s="1">
        <v>85</v>
      </c>
      <c r="G32082" s="1" t="s">
        <v>3</v>
      </c>
    </row>
    <row r="32083" spans="1:7">
      <c r="A32083" s="1" t="s">
        <v>32108</v>
      </c>
      <c r="B32083" s="2">
        <v>44648</v>
      </c>
      <c r="C32083" s="1" t="s">
        <v>16</v>
      </c>
      <c r="D32083" s="1" t="s">
        <v>23</v>
      </c>
      <c r="E32083" s="1" t="s">
        <v>25</v>
      </c>
      <c r="F32083" s="1">
        <v>80</v>
      </c>
      <c r="G32083" s="1" t="s">
        <v>3</v>
      </c>
    </row>
    <row r="32084" spans="1:7">
      <c r="A32084" s="1" t="s">
        <v>32109</v>
      </c>
      <c r="B32084" s="2">
        <v>44657</v>
      </c>
      <c r="C32084" s="1" t="s">
        <v>82</v>
      </c>
      <c r="D32084" s="1" t="s">
        <v>20</v>
      </c>
      <c r="E32084" s="1" t="s">
        <v>21</v>
      </c>
      <c r="F32084" s="1">
        <v>90</v>
      </c>
      <c r="G32084" s="1" t="s">
        <v>3</v>
      </c>
    </row>
    <row r="32085" spans="1:7">
      <c r="A32085" s="1" t="s">
        <v>32110</v>
      </c>
      <c r="B32085" s="2">
        <v>44626</v>
      </c>
      <c r="C32085" s="1" t="s">
        <v>16</v>
      </c>
      <c r="D32085" s="1" t="s">
        <v>17</v>
      </c>
      <c r="E32085" s="1" t="s">
        <v>18</v>
      </c>
      <c r="F32085" s="1">
        <v>165</v>
      </c>
      <c r="G32085" s="1" t="s">
        <v>2</v>
      </c>
    </row>
    <row r="32086" spans="1:7">
      <c r="A32086" s="1" t="s">
        <v>32111</v>
      </c>
      <c r="B32086" s="2">
        <v>44654</v>
      </c>
      <c r="C32086" s="1" t="s">
        <v>16</v>
      </c>
      <c r="D32086" s="1" t="s">
        <v>23</v>
      </c>
      <c r="E32086" s="1" t="s">
        <v>25</v>
      </c>
      <c r="F32086" s="1">
        <v>135</v>
      </c>
      <c r="G32086" s="1" t="s">
        <v>2</v>
      </c>
    </row>
    <row r="32087" spans="1:7">
      <c r="A32087" s="1" t="s">
        <v>32112</v>
      </c>
      <c r="B32087" s="2">
        <v>44631</v>
      </c>
      <c r="C32087" s="1" t="s">
        <v>12</v>
      </c>
      <c r="D32087" s="1" t="s">
        <v>17</v>
      </c>
      <c r="E32087" s="1" t="s">
        <v>38</v>
      </c>
      <c r="F32087" s="1">
        <v>60</v>
      </c>
      <c r="G32087" s="1" t="s">
        <v>3</v>
      </c>
    </row>
    <row r="32088" spans="1:7">
      <c r="A32088" s="1" t="s">
        <v>32113</v>
      </c>
      <c r="B32088" s="2">
        <v>44637</v>
      </c>
      <c r="C32088" s="1" t="s">
        <v>16</v>
      </c>
      <c r="D32088" s="1" t="s">
        <v>17</v>
      </c>
      <c r="E32088" s="1" t="s">
        <v>38</v>
      </c>
      <c r="F32088" s="1">
        <v>165</v>
      </c>
      <c r="G32088" s="1" t="s">
        <v>2</v>
      </c>
    </row>
    <row r="32089" spans="1:7">
      <c r="A32089" s="1" t="s">
        <v>32114</v>
      </c>
      <c r="B32089" s="2">
        <v>44657</v>
      </c>
      <c r="C32089" s="1" t="s">
        <v>12</v>
      </c>
      <c r="D32089" s="1" t="s">
        <v>23</v>
      </c>
      <c r="E32089" s="1" t="s">
        <v>21</v>
      </c>
      <c r="F32089" s="1">
        <v>135</v>
      </c>
      <c r="G32089" s="1" t="s">
        <v>2</v>
      </c>
    </row>
    <row r="32090" spans="1:7">
      <c r="A32090" s="1" t="s">
        <v>32115</v>
      </c>
      <c r="B32090" s="2">
        <v>44621</v>
      </c>
      <c r="C32090" s="1" t="s">
        <v>16</v>
      </c>
      <c r="D32090" s="1" t="s">
        <v>23</v>
      </c>
      <c r="E32090" s="1" t="s">
        <v>38</v>
      </c>
      <c r="F32090" s="1">
        <v>100</v>
      </c>
      <c r="G32090" s="1" t="s">
        <v>2</v>
      </c>
    </row>
    <row r="32091" spans="1:7">
      <c r="A32091" s="1" t="s">
        <v>32116</v>
      </c>
      <c r="B32091" s="2">
        <v>44626</v>
      </c>
      <c r="C32091" s="1" t="s">
        <v>16</v>
      </c>
      <c r="D32091" s="1" t="s">
        <v>17</v>
      </c>
      <c r="E32091" s="1" t="s">
        <v>14</v>
      </c>
      <c r="F32091" s="1">
        <v>140</v>
      </c>
      <c r="G32091" s="1" t="s">
        <v>2</v>
      </c>
    </row>
    <row r="32092" spans="1:7">
      <c r="A32092" s="1" t="s">
        <v>32117</v>
      </c>
      <c r="B32092" s="2">
        <v>44623</v>
      </c>
      <c r="C32092" s="1" t="s">
        <v>12</v>
      </c>
      <c r="D32092" s="1" t="s">
        <v>20</v>
      </c>
      <c r="E32092" s="1" t="s">
        <v>21</v>
      </c>
      <c r="F32092" s="1">
        <v>90</v>
      </c>
      <c r="G32092" s="1" t="s">
        <v>3</v>
      </c>
    </row>
    <row r="32093" spans="1:7">
      <c r="A32093" s="1" t="s">
        <v>32118</v>
      </c>
      <c r="B32093" s="2">
        <v>44635</v>
      </c>
      <c r="C32093" s="1" t="s">
        <v>16</v>
      </c>
      <c r="D32093" s="1" t="s">
        <v>20</v>
      </c>
      <c r="E32093" s="1" t="s">
        <v>38</v>
      </c>
      <c r="F32093" s="1">
        <v>170</v>
      </c>
      <c r="G32093" s="1" t="s">
        <v>2</v>
      </c>
    </row>
    <row r="32094" spans="1:7">
      <c r="A32094" s="1" t="s">
        <v>32119</v>
      </c>
      <c r="B32094" s="2">
        <v>44639</v>
      </c>
      <c r="C32094" s="1" t="s">
        <v>16</v>
      </c>
      <c r="D32094" s="1" t="s">
        <v>20</v>
      </c>
      <c r="E32094" s="1" t="s">
        <v>21</v>
      </c>
      <c r="F32094" s="1">
        <v>70</v>
      </c>
      <c r="G32094" s="1" t="s">
        <v>3</v>
      </c>
    </row>
    <row r="32095" spans="1:7">
      <c r="A32095" s="1" t="s">
        <v>32120</v>
      </c>
      <c r="B32095" s="2">
        <v>44625</v>
      </c>
      <c r="C32095" s="1" t="s">
        <v>16</v>
      </c>
      <c r="D32095" s="1" t="s">
        <v>20</v>
      </c>
      <c r="E32095" s="1" t="s">
        <v>25</v>
      </c>
      <c r="F32095" s="1">
        <v>75</v>
      </c>
      <c r="G32095" s="1" t="s">
        <v>3</v>
      </c>
    </row>
    <row r="32096" spans="1:7">
      <c r="A32096" s="1" t="s">
        <v>32121</v>
      </c>
      <c r="B32096" s="2">
        <v>44643</v>
      </c>
      <c r="C32096" s="1" t="s">
        <v>16</v>
      </c>
      <c r="D32096" s="1" t="s">
        <v>23</v>
      </c>
      <c r="E32096" s="1" t="s">
        <v>38</v>
      </c>
      <c r="F32096" s="1">
        <v>120</v>
      </c>
      <c r="G32096" s="1" t="s">
        <v>2</v>
      </c>
    </row>
    <row r="32097" spans="1:7">
      <c r="A32097" s="1" t="s">
        <v>32122</v>
      </c>
      <c r="B32097" s="2">
        <v>44648</v>
      </c>
      <c r="C32097" s="1" t="s">
        <v>16</v>
      </c>
      <c r="D32097" s="1" t="s">
        <v>20</v>
      </c>
      <c r="E32097" s="1" t="s">
        <v>25</v>
      </c>
      <c r="F32097" s="1">
        <v>95</v>
      </c>
      <c r="G32097" s="1" t="s">
        <v>2</v>
      </c>
    </row>
    <row r="32098" spans="1:7">
      <c r="A32098" s="1" t="s">
        <v>32123</v>
      </c>
      <c r="B32098" s="2">
        <v>44652</v>
      </c>
      <c r="C32098" s="1" t="s">
        <v>16</v>
      </c>
      <c r="D32098" s="1" t="s">
        <v>20</v>
      </c>
      <c r="E32098" s="1" t="s">
        <v>14</v>
      </c>
      <c r="F32098" s="1">
        <v>95</v>
      </c>
      <c r="G32098" s="1" t="s">
        <v>2</v>
      </c>
    </row>
    <row r="32099" spans="1:7">
      <c r="A32099" s="1" t="s">
        <v>32124</v>
      </c>
      <c r="B32099" s="2">
        <v>44626</v>
      </c>
      <c r="C32099" s="1" t="s">
        <v>16</v>
      </c>
      <c r="D32099" s="1" t="s">
        <v>20</v>
      </c>
      <c r="E32099" s="1" t="s">
        <v>18</v>
      </c>
      <c r="F32099" s="1">
        <v>90</v>
      </c>
      <c r="G32099" s="1" t="s">
        <v>3</v>
      </c>
    </row>
    <row r="32100" spans="1:7">
      <c r="A32100" s="1" t="s">
        <v>32125</v>
      </c>
      <c r="B32100" s="2">
        <v>44641</v>
      </c>
      <c r="C32100" s="1" t="s">
        <v>82</v>
      </c>
      <c r="D32100" s="1" t="s">
        <v>23</v>
      </c>
      <c r="E32100" s="1" t="s">
        <v>28</v>
      </c>
      <c r="F32100" s="1">
        <v>130</v>
      </c>
      <c r="G32100" s="1" t="s">
        <v>2</v>
      </c>
    </row>
    <row r="32101" spans="1:7">
      <c r="A32101" s="1" t="s">
        <v>32126</v>
      </c>
      <c r="B32101" s="2">
        <v>44622</v>
      </c>
      <c r="C32101" s="1" t="s">
        <v>16</v>
      </c>
      <c r="D32101" s="1" t="s">
        <v>23</v>
      </c>
      <c r="E32101" s="1" t="s">
        <v>25</v>
      </c>
      <c r="F32101" s="1">
        <v>180</v>
      </c>
      <c r="G32101" s="1" t="s">
        <v>2</v>
      </c>
    </row>
    <row r="32102" spans="1:7">
      <c r="A32102" s="1" t="s">
        <v>32127</v>
      </c>
      <c r="B32102" s="2">
        <v>44627</v>
      </c>
      <c r="C32102" s="1" t="s">
        <v>82</v>
      </c>
      <c r="D32102" s="1" t="s">
        <v>20</v>
      </c>
      <c r="E32102" s="1" t="s">
        <v>25</v>
      </c>
      <c r="F32102" s="1">
        <v>90</v>
      </c>
      <c r="G32102" s="1" t="s">
        <v>3</v>
      </c>
    </row>
    <row r="32103" spans="1:7">
      <c r="A32103" s="1" t="s">
        <v>32128</v>
      </c>
      <c r="B32103" s="2">
        <v>44634</v>
      </c>
      <c r="C32103" s="1" t="s">
        <v>16</v>
      </c>
      <c r="D32103" s="1" t="s">
        <v>17</v>
      </c>
      <c r="E32103" s="1" t="s">
        <v>38</v>
      </c>
      <c r="F32103" s="1">
        <v>175</v>
      </c>
      <c r="G32103" s="1" t="s">
        <v>2</v>
      </c>
    </row>
    <row r="32104" spans="1:7">
      <c r="A32104" s="1" t="s">
        <v>32129</v>
      </c>
      <c r="B32104" s="2">
        <v>44639</v>
      </c>
      <c r="C32104" s="1" t="s">
        <v>16</v>
      </c>
      <c r="D32104" s="1" t="s">
        <v>20</v>
      </c>
      <c r="E32104" s="1" t="s">
        <v>18</v>
      </c>
      <c r="F32104" s="1">
        <v>110</v>
      </c>
      <c r="G32104" s="1" t="s">
        <v>2</v>
      </c>
    </row>
    <row r="32105" spans="1:7">
      <c r="A32105" s="1" t="s">
        <v>32130</v>
      </c>
      <c r="B32105" s="2">
        <v>44608</v>
      </c>
      <c r="C32105" s="1" t="s">
        <v>16</v>
      </c>
      <c r="D32105" s="1" t="s">
        <v>17</v>
      </c>
      <c r="E32105" s="1" t="s">
        <v>28</v>
      </c>
      <c r="F32105" s="1">
        <v>155</v>
      </c>
      <c r="G32105" s="1" t="s">
        <v>2</v>
      </c>
    </row>
    <row r="32106" spans="1:7">
      <c r="A32106" s="1" t="s">
        <v>32131</v>
      </c>
      <c r="B32106" s="2">
        <v>44605</v>
      </c>
      <c r="C32106" s="1" t="s">
        <v>12</v>
      </c>
      <c r="D32106" s="1" t="s">
        <v>20</v>
      </c>
      <c r="E32106" s="1" t="s">
        <v>25</v>
      </c>
      <c r="F32106" s="1">
        <v>80</v>
      </c>
      <c r="G32106" s="1" t="s">
        <v>3</v>
      </c>
    </row>
    <row r="32107" spans="1:7">
      <c r="A32107" s="1" t="s">
        <v>32132</v>
      </c>
      <c r="B32107" s="2">
        <v>44623</v>
      </c>
      <c r="C32107" s="1" t="s">
        <v>16</v>
      </c>
      <c r="D32107" s="1" t="s">
        <v>20</v>
      </c>
      <c r="E32107" s="1" t="s">
        <v>38</v>
      </c>
      <c r="F32107" s="1">
        <v>80</v>
      </c>
      <c r="G32107" s="1" t="s">
        <v>3</v>
      </c>
    </row>
    <row r="32108" spans="1:7">
      <c r="A32108" s="1" t="s">
        <v>32133</v>
      </c>
      <c r="B32108" s="2">
        <v>44641</v>
      </c>
      <c r="C32108" s="1" t="s">
        <v>16</v>
      </c>
      <c r="D32108" s="1" t="s">
        <v>13</v>
      </c>
      <c r="E32108" s="1" t="s">
        <v>21</v>
      </c>
      <c r="F32108" s="1">
        <v>165</v>
      </c>
      <c r="G32108" s="1" t="s">
        <v>2</v>
      </c>
    </row>
    <row r="32109" spans="1:7">
      <c r="A32109" s="1" t="s">
        <v>32134</v>
      </c>
      <c r="B32109" s="2">
        <v>44643</v>
      </c>
      <c r="C32109" s="1" t="s">
        <v>16</v>
      </c>
      <c r="D32109" s="1" t="s">
        <v>20</v>
      </c>
      <c r="E32109" s="1" t="s">
        <v>28</v>
      </c>
      <c r="F32109" s="1">
        <v>110</v>
      </c>
      <c r="G32109" s="1" t="s">
        <v>2</v>
      </c>
    </row>
    <row r="32110" spans="1:7">
      <c r="A32110" s="1" t="s">
        <v>32135</v>
      </c>
      <c r="B32110" s="2">
        <v>44655</v>
      </c>
      <c r="C32110" s="1" t="s">
        <v>16</v>
      </c>
      <c r="D32110" s="1" t="s">
        <v>20</v>
      </c>
      <c r="E32110" s="1" t="s">
        <v>38</v>
      </c>
      <c r="F32110" s="1">
        <v>120</v>
      </c>
      <c r="G32110" s="1" t="s">
        <v>2</v>
      </c>
    </row>
    <row r="32111" spans="1:7">
      <c r="A32111" s="1" t="s">
        <v>32136</v>
      </c>
      <c r="B32111" s="2">
        <v>44624</v>
      </c>
      <c r="C32111" s="1" t="s">
        <v>16</v>
      </c>
      <c r="D32111" s="1" t="s">
        <v>20</v>
      </c>
      <c r="E32111" s="1" t="s">
        <v>21</v>
      </c>
      <c r="F32111" s="1">
        <v>90</v>
      </c>
      <c r="G32111" s="1" t="s">
        <v>3</v>
      </c>
    </row>
    <row r="32112" spans="1:7">
      <c r="A32112" s="1" t="s">
        <v>32137</v>
      </c>
      <c r="B32112" s="2">
        <v>44657</v>
      </c>
      <c r="C32112" s="1" t="s">
        <v>12</v>
      </c>
      <c r="D32112" s="1" t="s">
        <v>20</v>
      </c>
      <c r="E32112" s="1" t="s">
        <v>18</v>
      </c>
      <c r="F32112" s="1">
        <v>60</v>
      </c>
      <c r="G32112" s="1" t="s">
        <v>3</v>
      </c>
    </row>
    <row r="32113" spans="1:7">
      <c r="A32113" s="1" t="s">
        <v>32138</v>
      </c>
      <c r="B32113" s="2">
        <v>44651</v>
      </c>
      <c r="C32113" s="1" t="s">
        <v>16</v>
      </c>
      <c r="D32113" s="1" t="s">
        <v>20</v>
      </c>
      <c r="E32113" s="1" t="s">
        <v>38</v>
      </c>
      <c r="F32113" s="1">
        <v>125</v>
      </c>
      <c r="G32113" s="1" t="s">
        <v>2</v>
      </c>
    </row>
    <row r="32114" spans="1:7">
      <c r="A32114" s="1" t="s">
        <v>32139</v>
      </c>
      <c r="B32114" s="2">
        <v>44627</v>
      </c>
      <c r="C32114" s="1" t="s">
        <v>16</v>
      </c>
      <c r="D32114" s="1" t="s">
        <v>23</v>
      </c>
      <c r="E32114" s="1" t="s">
        <v>25</v>
      </c>
      <c r="F32114" s="1">
        <v>80</v>
      </c>
      <c r="G32114" s="1" t="s">
        <v>3</v>
      </c>
    </row>
    <row r="32115" spans="1:7">
      <c r="A32115" s="1" t="s">
        <v>32140</v>
      </c>
      <c r="B32115" s="2">
        <v>44607</v>
      </c>
      <c r="C32115" s="1" t="s">
        <v>16</v>
      </c>
      <c r="D32115" s="1" t="s">
        <v>23</v>
      </c>
      <c r="E32115" s="1" t="s">
        <v>38</v>
      </c>
      <c r="F32115" s="1">
        <v>145</v>
      </c>
      <c r="G32115" s="1" t="s">
        <v>2</v>
      </c>
    </row>
    <row r="32116" spans="1:7">
      <c r="A32116" s="1" t="s">
        <v>32141</v>
      </c>
      <c r="B32116" s="2">
        <v>44628</v>
      </c>
      <c r="C32116" s="1" t="s">
        <v>16</v>
      </c>
      <c r="D32116" s="1" t="s">
        <v>17</v>
      </c>
      <c r="E32116" s="1" t="s">
        <v>38</v>
      </c>
      <c r="F32116" s="1">
        <v>175</v>
      </c>
      <c r="G32116" s="1" t="s">
        <v>2</v>
      </c>
    </row>
    <row r="32117" spans="1:7">
      <c r="A32117" s="1" t="s">
        <v>32142</v>
      </c>
      <c r="B32117" s="2">
        <v>44621</v>
      </c>
      <c r="C32117" s="1" t="s">
        <v>16</v>
      </c>
      <c r="D32117" s="1" t="s">
        <v>17</v>
      </c>
      <c r="E32117" s="1" t="s">
        <v>14</v>
      </c>
      <c r="F32117" s="1">
        <v>110</v>
      </c>
      <c r="G32117" s="1" t="s">
        <v>2</v>
      </c>
    </row>
    <row r="32118" spans="1:7">
      <c r="A32118" s="1" t="s">
        <v>32143</v>
      </c>
      <c r="B32118" s="2">
        <v>44626</v>
      </c>
      <c r="C32118" s="1" t="s">
        <v>16</v>
      </c>
      <c r="D32118" s="1" t="s">
        <v>20</v>
      </c>
      <c r="E32118" s="1" t="s">
        <v>14</v>
      </c>
      <c r="F32118" s="1">
        <v>95</v>
      </c>
      <c r="G32118" s="1" t="s">
        <v>2</v>
      </c>
    </row>
    <row r="32119" spans="1:7">
      <c r="A32119" s="1" t="s">
        <v>32144</v>
      </c>
      <c r="B32119" s="2">
        <v>44637</v>
      </c>
      <c r="C32119" s="1" t="s">
        <v>16</v>
      </c>
      <c r="D32119" s="1" t="s">
        <v>20</v>
      </c>
      <c r="E32119" s="1" t="s">
        <v>28</v>
      </c>
      <c r="F32119" s="1">
        <v>95</v>
      </c>
      <c r="G32119" s="1" t="s">
        <v>2</v>
      </c>
    </row>
    <row r="32120" spans="1:7">
      <c r="A32120" s="1" t="s">
        <v>32145</v>
      </c>
      <c r="B32120" s="2">
        <v>44607</v>
      </c>
      <c r="C32120" s="1" t="s">
        <v>12</v>
      </c>
      <c r="D32120" s="1" t="s">
        <v>20</v>
      </c>
      <c r="E32120" s="1" t="s">
        <v>18</v>
      </c>
      <c r="F32120" s="1">
        <v>135</v>
      </c>
      <c r="G32120" s="1" t="s">
        <v>2</v>
      </c>
    </row>
    <row r="32121" spans="1:7">
      <c r="A32121" s="1" t="s">
        <v>32146</v>
      </c>
      <c r="B32121" s="2">
        <v>44641</v>
      </c>
      <c r="C32121" s="1" t="s">
        <v>16</v>
      </c>
      <c r="D32121" s="1" t="s">
        <v>23</v>
      </c>
      <c r="E32121" s="1" t="s">
        <v>25</v>
      </c>
      <c r="F32121" s="1">
        <v>90</v>
      </c>
      <c r="G32121" s="1" t="s">
        <v>3</v>
      </c>
    </row>
    <row r="32122" spans="1:7">
      <c r="A32122" s="1" t="s">
        <v>32147</v>
      </c>
      <c r="B32122" s="2">
        <v>44623</v>
      </c>
      <c r="C32122" s="1" t="s">
        <v>16</v>
      </c>
      <c r="D32122" s="1" t="s">
        <v>23</v>
      </c>
      <c r="E32122" s="1" t="s">
        <v>38</v>
      </c>
      <c r="F32122" s="1">
        <v>21</v>
      </c>
      <c r="G32122" s="1" t="s">
        <v>3</v>
      </c>
    </row>
    <row r="32123" spans="1:7">
      <c r="A32123" s="1" t="s">
        <v>32148</v>
      </c>
      <c r="B32123" s="2">
        <v>44622</v>
      </c>
      <c r="C32123" s="1" t="s">
        <v>16</v>
      </c>
      <c r="D32123" s="1" t="s">
        <v>23</v>
      </c>
      <c r="E32123" s="1" t="s">
        <v>21</v>
      </c>
      <c r="F32123" s="1">
        <v>100</v>
      </c>
      <c r="G32123" s="1" t="s">
        <v>2</v>
      </c>
    </row>
    <row r="32124" spans="1:7">
      <c r="A32124" s="1" t="s">
        <v>32149</v>
      </c>
      <c r="B32124" s="2">
        <v>44653</v>
      </c>
      <c r="C32124" s="1" t="s">
        <v>16</v>
      </c>
      <c r="D32124" s="1" t="s">
        <v>17</v>
      </c>
      <c r="E32124" s="1" t="s">
        <v>25</v>
      </c>
      <c r="F32124" s="1">
        <v>260</v>
      </c>
      <c r="G32124" s="1" t="s">
        <v>2</v>
      </c>
    </row>
    <row r="32125" spans="1:7">
      <c r="A32125" s="1" t="s">
        <v>32150</v>
      </c>
      <c r="B32125" s="2">
        <v>44653</v>
      </c>
      <c r="C32125" s="1" t="s">
        <v>16</v>
      </c>
      <c r="D32125" s="1" t="s">
        <v>20</v>
      </c>
      <c r="E32125" s="1" t="s">
        <v>38</v>
      </c>
      <c r="F32125" s="1">
        <v>80</v>
      </c>
      <c r="G32125" s="1" t="s">
        <v>3</v>
      </c>
    </row>
    <row r="32126" spans="1:7">
      <c r="A32126" s="1" t="s">
        <v>32151</v>
      </c>
      <c r="B32126" s="2">
        <v>44634</v>
      </c>
      <c r="C32126" s="1" t="s">
        <v>82</v>
      </c>
      <c r="D32126" s="1" t="s">
        <v>20</v>
      </c>
      <c r="E32126" s="1" t="s">
        <v>14</v>
      </c>
      <c r="F32126" s="1">
        <v>25</v>
      </c>
      <c r="G32126" s="1" t="s">
        <v>3</v>
      </c>
    </row>
    <row r="32127" spans="1:7">
      <c r="A32127" s="1" t="s">
        <v>32152</v>
      </c>
      <c r="B32127" s="2">
        <v>44645</v>
      </c>
      <c r="C32127" s="1" t="s">
        <v>16</v>
      </c>
      <c r="D32127" s="1" t="s">
        <v>20</v>
      </c>
      <c r="E32127" s="1" t="s">
        <v>25</v>
      </c>
      <c r="F32127" s="1">
        <v>150</v>
      </c>
      <c r="G32127" s="1" t="s">
        <v>2</v>
      </c>
    </row>
    <row r="32128" spans="1:7">
      <c r="A32128" s="1" t="s">
        <v>32153</v>
      </c>
      <c r="B32128" s="2">
        <v>44643</v>
      </c>
      <c r="C32128" s="1" t="s">
        <v>12</v>
      </c>
      <c r="D32128" s="1" t="s">
        <v>17</v>
      </c>
      <c r="E32128" s="1" t="s">
        <v>38</v>
      </c>
      <c r="F32128" s="1">
        <v>185</v>
      </c>
      <c r="G32128" s="1" t="s">
        <v>2</v>
      </c>
    </row>
    <row r="32129" spans="1:7">
      <c r="A32129" s="1" t="s">
        <v>32154</v>
      </c>
      <c r="B32129" s="2">
        <v>44633</v>
      </c>
      <c r="C32129" s="1" t="s">
        <v>16</v>
      </c>
      <c r="D32129" s="1" t="s">
        <v>17</v>
      </c>
      <c r="E32129" s="1" t="s">
        <v>38</v>
      </c>
      <c r="F32129" s="1">
        <v>165</v>
      </c>
      <c r="G32129" s="1" t="s">
        <v>2</v>
      </c>
    </row>
    <row r="32130" spans="1:7">
      <c r="A32130" s="1" t="s">
        <v>32155</v>
      </c>
      <c r="B32130" s="2">
        <v>44603</v>
      </c>
      <c r="C32130" s="1" t="s">
        <v>12</v>
      </c>
      <c r="D32130" s="1" t="s">
        <v>20</v>
      </c>
      <c r="E32130" s="1" t="s">
        <v>38</v>
      </c>
      <c r="F32130" s="1">
        <v>55</v>
      </c>
      <c r="G32130" s="1" t="s">
        <v>3</v>
      </c>
    </row>
    <row r="32131" spans="1:7">
      <c r="A32131" s="1" t="s">
        <v>32156</v>
      </c>
      <c r="B32131" s="2">
        <v>44622</v>
      </c>
      <c r="C32131" s="1" t="s">
        <v>12</v>
      </c>
      <c r="D32131" s="1" t="s">
        <v>20</v>
      </c>
      <c r="E32131" s="1" t="s">
        <v>38</v>
      </c>
      <c r="F32131" s="1">
        <v>28</v>
      </c>
      <c r="G32131" s="1" t="s">
        <v>3</v>
      </c>
    </row>
    <row r="32132" spans="1:7">
      <c r="A32132" s="1" t="s">
        <v>32157</v>
      </c>
      <c r="B32132" s="2">
        <v>44603</v>
      </c>
      <c r="C32132" s="1" t="s">
        <v>16</v>
      </c>
      <c r="D32132" s="1" t="s">
        <v>23</v>
      </c>
      <c r="E32132" s="1" t="s">
        <v>21</v>
      </c>
      <c r="F32132" s="1">
        <v>145</v>
      </c>
      <c r="G32132" s="1" t="s">
        <v>2</v>
      </c>
    </row>
    <row r="32133" spans="1:7">
      <c r="A32133" s="1" t="s">
        <v>32158</v>
      </c>
      <c r="B32133" s="2">
        <v>44638</v>
      </c>
      <c r="C32133" s="1" t="s">
        <v>16</v>
      </c>
      <c r="D32133" s="1" t="s">
        <v>23</v>
      </c>
      <c r="E32133" s="1" t="s">
        <v>38</v>
      </c>
      <c r="F32133" s="1">
        <v>115</v>
      </c>
      <c r="G32133" s="1" t="s">
        <v>2</v>
      </c>
    </row>
    <row r="32134" spans="1:7">
      <c r="A32134" s="1" t="s">
        <v>32159</v>
      </c>
      <c r="B32134" s="2">
        <v>44640</v>
      </c>
      <c r="C32134" s="1" t="s">
        <v>16</v>
      </c>
      <c r="D32134" s="1" t="s">
        <v>17</v>
      </c>
      <c r="E32134" s="1" t="s">
        <v>14</v>
      </c>
      <c r="F32134" s="1">
        <v>95</v>
      </c>
      <c r="G32134" s="1" t="s">
        <v>2</v>
      </c>
    </row>
    <row r="32135" spans="1:7">
      <c r="A32135" s="1" t="s">
        <v>32160</v>
      </c>
      <c r="B32135" s="2">
        <v>44605</v>
      </c>
      <c r="C32135" s="1" t="s">
        <v>16</v>
      </c>
      <c r="D32135" s="1" t="s">
        <v>17</v>
      </c>
      <c r="E32135" s="1" t="s">
        <v>28</v>
      </c>
      <c r="F32135" s="1">
        <v>165</v>
      </c>
      <c r="G32135" s="1" t="s">
        <v>2</v>
      </c>
    </row>
    <row r="32136" spans="1:7">
      <c r="A32136" s="1" t="s">
        <v>32161</v>
      </c>
      <c r="B32136" s="2">
        <v>44640</v>
      </c>
      <c r="C32136" s="1" t="s">
        <v>16</v>
      </c>
      <c r="D32136" s="1" t="s">
        <v>23</v>
      </c>
      <c r="E32136" s="1" t="s">
        <v>28</v>
      </c>
      <c r="F32136" s="1">
        <v>205</v>
      </c>
      <c r="G32136" s="1" t="s">
        <v>2</v>
      </c>
    </row>
    <row r="32137" spans="1:7">
      <c r="A32137" s="1" t="s">
        <v>32162</v>
      </c>
      <c r="B32137" s="2">
        <v>44622</v>
      </c>
      <c r="C32137" s="1" t="s">
        <v>16</v>
      </c>
      <c r="D32137" s="1" t="s">
        <v>20</v>
      </c>
      <c r="E32137" s="1" t="s">
        <v>25</v>
      </c>
      <c r="F32137" s="1">
        <v>180</v>
      </c>
      <c r="G32137" s="1" t="s">
        <v>2</v>
      </c>
    </row>
    <row r="32138" spans="1:7">
      <c r="A32138" s="1" t="s">
        <v>32163</v>
      </c>
      <c r="B32138" s="2">
        <v>44623</v>
      </c>
      <c r="C32138" s="1" t="s">
        <v>82</v>
      </c>
      <c r="D32138" s="1" t="s">
        <v>13</v>
      </c>
      <c r="E32138" s="1" t="s">
        <v>14</v>
      </c>
      <c r="F32138" s="1">
        <v>65</v>
      </c>
      <c r="G32138" s="1" t="s">
        <v>3</v>
      </c>
    </row>
    <row r="32139" spans="1:7">
      <c r="A32139" s="1" t="s">
        <v>32164</v>
      </c>
      <c r="B32139" s="2">
        <v>44609</v>
      </c>
      <c r="C32139" s="1" t="s">
        <v>16</v>
      </c>
      <c r="D32139" s="1" t="s">
        <v>13</v>
      </c>
      <c r="E32139" s="1" t="s">
        <v>38</v>
      </c>
      <c r="F32139" s="1">
        <v>130</v>
      </c>
      <c r="G32139" s="1" t="s">
        <v>2</v>
      </c>
    </row>
    <row r="32140" spans="1:7">
      <c r="A32140" s="1" t="s">
        <v>32165</v>
      </c>
      <c r="B32140" s="2">
        <v>44656</v>
      </c>
      <c r="C32140" s="1" t="s">
        <v>12</v>
      </c>
      <c r="D32140" s="1" t="s">
        <v>17</v>
      </c>
      <c r="E32140" s="1" t="s">
        <v>18</v>
      </c>
      <c r="F32140" s="1">
        <v>100</v>
      </c>
      <c r="G32140" s="1" t="s">
        <v>2</v>
      </c>
    </row>
    <row r="32141" spans="1:7">
      <c r="A32141" s="1" t="s">
        <v>32166</v>
      </c>
      <c r="B32141" s="2">
        <v>44624</v>
      </c>
      <c r="C32141" s="1" t="s">
        <v>16</v>
      </c>
      <c r="D32141" s="1" t="s">
        <v>20</v>
      </c>
      <c r="E32141" s="1" t="s">
        <v>18</v>
      </c>
      <c r="F32141" s="1">
        <v>75</v>
      </c>
      <c r="G32141" s="1" t="s">
        <v>3</v>
      </c>
    </row>
    <row r="32142" spans="1:7">
      <c r="A32142" s="1" t="s">
        <v>32167</v>
      </c>
      <c r="B32142" s="2">
        <v>44654</v>
      </c>
      <c r="C32142" s="1" t="s">
        <v>16</v>
      </c>
      <c r="D32142" s="1" t="s">
        <v>20</v>
      </c>
      <c r="E32142" s="1" t="s">
        <v>38</v>
      </c>
      <c r="F32142" s="1">
        <v>95</v>
      </c>
      <c r="G32142" s="1" t="s">
        <v>2</v>
      </c>
    </row>
    <row r="32143" spans="1:7">
      <c r="A32143" s="1" t="s">
        <v>32168</v>
      </c>
      <c r="B32143" s="2">
        <v>44636</v>
      </c>
      <c r="C32143" s="1" t="s">
        <v>16</v>
      </c>
      <c r="D32143" s="1" t="s">
        <v>23</v>
      </c>
      <c r="E32143" s="1" t="s">
        <v>18</v>
      </c>
      <c r="F32143" s="1">
        <v>39</v>
      </c>
      <c r="G32143" s="1" t="s">
        <v>3</v>
      </c>
    </row>
    <row r="32144" spans="1:7">
      <c r="A32144" s="1" t="s">
        <v>32169</v>
      </c>
      <c r="B32144" s="2">
        <v>44610</v>
      </c>
      <c r="C32144" s="1" t="s">
        <v>16</v>
      </c>
      <c r="D32144" s="1" t="s">
        <v>17</v>
      </c>
      <c r="E32144" s="1" t="s">
        <v>38</v>
      </c>
      <c r="F32144" s="1">
        <v>160</v>
      </c>
      <c r="G32144" s="1" t="s">
        <v>2</v>
      </c>
    </row>
    <row r="32145" spans="1:7">
      <c r="A32145" s="1" t="s">
        <v>32170</v>
      </c>
      <c r="B32145" s="2">
        <v>44657</v>
      </c>
      <c r="C32145" s="1" t="s">
        <v>16</v>
      </c>
      <c r="D32145" s="1" t="s">
        <v>20</v>
      </c>
      <c r="E32145" s="1" t="s">
        <v>28</v>
      </c>
      <c r="F32145" s="1">
        <v>125</v>
      </c>
      <c r="G32145" s="1" t="s">
        <v>2</v>
      </c>
    </row>
    <row r="32146" spans="1:7">
      <c r="A32146" s="1" t="s">
        <v>32171</v>
      </c>
      <c r="B32146" s="2">
        <v>44653</v>
      </c>
      <c r="C32146" s="1" t="s">
        <v>16</v>
      </c>
      <c r="D32146" s="1" t="s">
        <v>17</v>
      </c>
      <c r="E32146" s="1" t="s">
        <v>21</v>
      </c>
      <c r="F32146" s="1">
        <v>220</v>
      </c>
      <c r="G32146" s="1" t="s">
        <v>2</v>
      </c>
    </row>
    <row r="32147" spans="1:7">
      <c r="A32147" s="1" t="s">
        <v>32172</v>
      </c>
      <c r="B32147" s="2">
        <v>44654</v>
      </c>
      <c r="C32147" s="1" t="s">
        <v>16</v>
      </c>
      <c r="D32147" s="1" t="s">
        <v>20</v>
      </c>
      <c r="E32147" s="1" t="s">
        <v>28</v>
      </c>
      <c r="F32147" s="1">
        <v>16</v>
      </c>
      <c r="G32147" s="1" t="s">
        <v>3</v>
      </c>
    </row>
    <row r="32148" spans="1:7">
      <c r="A32148" s="1" t="s">
        <v>32173</v>
      </c>
      <c r="B32148" s="2">
        <v>44628</v>
      </c>
      <c r="C32148" s="1" t="s">
        <v>16</v>
      </c>
      <c r="D32148" s="1" t="s">
        <v>20</v>
      </c>
      <c r="E32148" s="1" t="s">
        <v>38</v>
      </c>
      <c r="F32148" s="1">
        <v>85</v>
      </c>
      <c r="G32148" s="1" t="s">
        <v>3</v>
      </c>
    </row>
    <row r="32149" spans="1:7">
      <c r="A32149" s="1" t="s">
        <v>32174</v>
      </c>
      <c r="B32149" s="2">
        <v>44623</v>
      </c>
      <c r="C32149" s="1" t="s">
        <v>16</v>
      </c>
      <c r="D32149" s="1" t="s">
        <v>13</v>
      </c>
      <c r="E32149" s="1" t="s">
        <v>38</v>
      </c>
      <c r="F32149" s="1">
        <v>16</v>
      </c>
      <c r="G32149" s="1" t="s">
        <v>3</v>
      </c>
    </row>
    <row r="32150" spans="1:7">
      <c r="A32150" s="1" t="s">
        <v>32175</v>
      </c>
      <c r="B32150" s="2">
        <v>44645</v>
      </c>
      <c r="C32150" s="1" t="s">
        <v>12</v>
      </c>
      <c r="D32150" s="1" t="s">
        <v>20</v>
      </c>
      <c r="E32150" s="1" t="s">
        <v>28</v>
      </c>
      <c r="F32150" s="1">
        <v>155</v>
      </c>
      <c r="G32150" s="1" t="s">
        <v>2</v>
      </c>
    </row>
    <row r="32151" spans="1:7">
      <c r="A32151" s="1" t="s">
        <v>32176</v>
      </c>
      <c r="B32151" s="2">
        <v>44632</v>
      </c>
      <c r="C32151" s="1" t="s">
        <v>16</v>
      </c>
      <c r="D32151" s="1" t="s">
        <v>20</v>
      </c>
      <c r="E32151" s="1" t="s">
        <v>28</v>
      </c>
      <c r="F32151" s="1">
        <v>190</v>
      </c>
      <c r="G32151" s="1" t="s">
        <v>2</v>
      </c>
    </row>
    <row r="32152" spans="1:7">
      <c r="A32152" s="1" t="s">
        <v>32177</v>
      </c>
      <c r="B32152" s="2">
        <v>44638</v>
      </c>
      <c r="C32152" s="1" t="s">
        <v>12</v>
      </c>
      <c r="D32152" s="1" t="s">
        <v>20</v>
      </c>
      <c r="E32152" s="1" t="s">
        <v>25</v>
      </c>
      <c r="F32152" s="1">
        <v>170</v>
      </c>
      <c r="G32152" s="1" t="s">
        <v>2</v>
      </c>
    </row>
    <row r="32153" spans="1:7">
      <c r="A32153" s="1" t="s">
        <v>32178</v>
      </c>
      <c r="B32153" s="2">
        <v>44610</v>
      </c>
      <c r="C32153" s="1" t="s">
        <v>16</v>
      </c>
      <c r="D32153" s="1" t="s">
        <v>17</v>
      </c>
      <c r="E32153" s="1" t="s">
        <v>28</v>
      </c>
      <c r="F32153" s="1">
        <v>160</v>
      </c>
      <c r="G32153" s="1" t="s">
        <v>2</v>
      </c>
    </row>
    <row r="32154" spans="1:7">
      <c r="A32154" s="1" t="s">
        <v>32179</v>
      </c>
      <c r="B32154" s="2">
        <v>44624</v>
      </c>
      <c r="C32154" s="1" t="s">
        <v>16</v>
      </c>
      <c r="D32154" s="1" t="s">
        <v>20</v>
      </c>
      <c r="E32154" s="1" t="s">
        <v>18</v>
      </c>
      <c r="F32154" s="1">
        <v>115</v>
      </c>
      <c r="G32154" s="1" t="s">
        <v>2</v>
      </c>
    </row>
    <row r="32155" spans="1:7">
      <c r="A32155" s="1" t="s">
        <v>32180</v>
      </c>
      <c r="B32155" s="2">
        <v>44644</v>
      </c>
      <c r="C32155" s="1" t="s">
        <v>16</v>
      </c>
      <c r="D32155" s="1" t="s">
        <v>17</v>
      </c>
      <c r="E32155" s="1" t="s">
        <v>14</v>
      </c>
      <c r="F32155" s="1">
        <v>105</v>
      </c>
      <c r="G32155" s="1" t="s">
        <v>2</v>
      </c>
    </row>
    <row r="32156" spans="1:7">
      <c r="A32156" s="1" t="s">
        <v>32181</v>
      </c>
      <c r="B32156" s="2">
        <v>44605</v>
      </c>
      <c r="C32156" s="1" t="s">
        <v>12</v>
      </c>
      <c r="D32156" s="1" t="s">
        <v>13</v>
      </c>
      <c r="E32156" s="1" t="s">
        <v>25</v>
      </c>
      <c r="F32156" s="1">
        <v>140</v>
      </c>
      <c r="G32156" s="1" t="s">
        <v>2</v>
      </c>
    </row>
    <row r="32157" spans="1:7">
      <c r="A32157" s="1" t="s">
        <v>32182</v>
      </c>
      <c r="B32157" s="2">
        <v>44632</v>
      </c>
      <c r="C32157" s="1" t="s">
        <v>16</v>
      </c>
      <c r="D32157" s="1" t="s">
        <v>20</v>
      </c>
      <c r="E32157" s="1" t="s">
        <v>25</v>
      </c>
      <c r="F32157" s="1">
        <v>110</v>
      </c>
      <c r="G32157" s="1" t="s">
        <v>2</v>
      </c>
    </row>
    <row r="32158" spans="1:7">
      <c r="A32158" s="1" t="s">
        <v>32183</v>
      </c>
      <c r="B32158" s="2">
        <v>44607</v>
      </c>
      <c r="C32158" s="1" t="s">
        <v>16</v>
      </c>
      <c r="D32158" s="1" t="s">
        <v>13</v>
      </c>
      <c r="E32158" s="1" t="s">
        <v>28</v>
      </c>
      <c r="F32158" s="1">
        <v>175</v>
      </c>
      <c r="G32158" s="1" t="s">
        <v>2</v>
      </c>
    </row>
    <row r="32159" spans="1:7">
      <c r="A32159" s="1" t="s">
        <v>32184</v>
      </c>
      <c r="B32159" s="2">
        <v>44635</v>
      </c>
      <c r="C32159" s="1" t="s">
        <v>16</v>
      </c>
      <c r="D32159" s="1" t="s">
        <v>23</v>
      </c>
      <c r="E32159" s="1" t="s">
        <v>14</v>
      </c>
      <c r="F32159" s="1">
        <v>100</v>
      </c>
      <c r="G32159" s="1" t="s">
        <v>2</v>
      </c>
    </row>
    <row r="32160" spans="1:7">
      <c r="A32160" s="1" t="s">
        <v>32185</v>
      </c>
      <c r="B32160" s="2">
        <v>44639</v>
      </c>
      <c r="C32160" s="1" t="s">
        <v>12</v>
      </c>
      <c r="D32160" s="1" t="s">
        <v>13</v>
      </c>
      <c r="E32160" s="1" t="s">
        <v>25</v>
      </c>
      <c r="F32160" s="1">
        <v>135</v>
      </c>
      <c r="G32160" s="1" t="s">
        <v>2</v>
      </c>
    </row>
    <row r="32161" spans="1:7">
      <c r="A32161" s="1" t="s">
        <v>32186</v>
      </c>
      <c r="B32161" s="2">
        <v>44628</v>
      </c>
      <c r="C32161" s="1" t="s">
        <v>16</v>
      </c>
      <c r="D32161" s="1" t="s">
        <v>20</v>
      </c>
      <c r="E32161" s="1" t="s">
        <v>18</v>
      </c>
      <c r="F32161" s="1">
        <v>115</v>
      </c>
      <c r="G32161" s="1" t="s">
        <v>2</v>
      </c>
    </row>
    <row r="32162" spans="1:7">
      <c r="A32162" s="1" t="s">
        <v>32187</v>
      </c>
      <c r="B32162" s="2">
        <v>44631</v>
      </c>
      <c r="C32162" s="1" t="s">
        <v>16</v>
      </c>
      <c r="D32162" s="1" t="s">
        <v>23</v>
      </c>
      <c r="E32162" s="1" t="s">
        <v>14</v>
      </c>
      <c r="F32162" s="1">
        <v>80</v>
      </c>
      <c r="G32162" s="1" t="s">
        <v>3</v>
      </c>
    </row>
    <row r="32163" spans="1:7">
      <c r="A32163" s="1" t="s">
        <v>32188</v>
      </c>
      <c r="B32163" s="2">
        <v>44641</v>
      </c>
      <c r="C32163" s="1" t="s">
        <v>16</v>
      </c>
      <c r="D32163" s="1" t="s">
        <v>17</v>
      </c>
      <c r="E32163" s="1" t="s">
        <v>14</v>
      </c>
      <c r="F32163" s="1">
        <v>90</v>
      </c>
      <c r="G32163" s="1" t="s">
        <v>3</v>
      </c>
    </row>
    <row r="32164" spans="1:7">
      <c r="A32164" s="1" t="s">
        <v>32189</v>
      </c>
      <c r="B32164" s="2">
        <v>44628</v>
      </c>
      <c r="C32164" s="1" t="s">
        <v>16</v>
      </c>
      <c r="D32164" s="1" t="s">
        <v>23</v>
      </c>
      <c r="E32164" s="1" t="s">
        <v>21</v>
      </c>
      <c r="F32164" s="1">
        <v>225</v>
      </c>
      <c r="G32164" s="1" t="s">
        <v>2</v>
      </c>
    </row>
    <row r="32165" spans="1:7">
      <c r="A32165" s="1" t="s">
        <v>32190</v>
      </c>
      <c r="B32165" s="2">
        <v>44633</v>
      </c>
      <c r="C32165" s="1" t="s">
        <v>16</v>
      </c>
      <c r="D32165" s="1" t="s">
        <v>17</v>
      </c>
      <c r="E32165" s="1" t="s">
        <v>25</v>
      </c>
      <c r="F32165" s="1">
        <v>155</v>
      </c>
      <c r="G32165" s="1" t="s">
        <v>2</v>
      </c>
    </row>
    <row r="32166" spans="1:7">
      <c r="A32166" s="1" t="s">
        <v>32191</v>
      </c>
      <c r="B32166" s="2">
        <v>44621</v>
      </c>
      <c r="C32166" s="1" t="s">
        <v>16</v>
      </c>
      <c r="D32166" s="1" t="s">
        <v>17</v>
      </c>
      <c r="E32166" s="1" t="s">
        <v>14</v>
      </c>
      <c r="F32166" s="1">
        <v>120</v>
      </c>
      <c r="G32166" s="1" t="s">
        <v>2</v>
      </c>
    </row>
    <row r="32167" spans="1:7">
      <c r="A32167" s="1" t="s">
        <v>32192</v>
      </c>
      <c r="B32167" s="2">
        <v>44646</v>
      </c>
      <c r="C32167" s="1" t="s">
        <v>16</v>
      </c>
      <c r="D32167" s="1" t="s">
        <v>13</v>
      </c>
      <c r="E32167" s="1" t="s">
        <v>38</v>
      </c>
      <c r="F32167" s="1">
        <v>140</v>
      </c>
      <c r="G32167" s="1" t="s">
        <v>2</v>
      </c>
    </row>
    <row r="32168" spans="1:7">
      <c r="A32168" s="1" t="s">
        <v>32193</v>
      </c>
      <c r="B32168" s="2">
        <v>44653</v>
      </c>
      <c r="C32168" s="1" t="s">
        <v>16</v>
      </c>
      <c r="D32168" s="1" t="s">
        <v>17</v>
      </c>
      <c r="E32168" s="1" t="s">
        <v>28</v>
      </c>
      <c r="F32168" s="1">
        <v>205</v>
      </c>
      <c r="G32168" s="1" t="s">
        <v>2</v>
      </c>
    </row>
    <row r="32169" spans="1:7">
      <c r="A32169" s="1" t="s">
        <v>32194</v>
      </c>
      <c r="B32169" s="2">
        <v>44647</v>
      </c>
      <c r="C32169" s="1" t="s">
        <v>12</v>
      </c>
      <c r="D32169" s="1" t="s">
        <v>23</v>
      </c>
      <c r="E32169" s="1" t="s">
        <v>18</v>
      </c>
      <c r="F32169" s="1">
        <v>105</v>
      </c>
      <c r="G32169" s="1" t="s">
        <v>2</v>
      </c>
    </row>
    <row r="32170" spans="1:7">
      <c r="A32170" s="1" t="s">
        <v>32195</v>
      </c>
      <c r="B32170" s="2">
        <v>44637</v>
      </c>
      <c r="C32170" s="1" t="s">
        <v>16</v>
      </c>
      <c r="D32170" s="1" t="s">
        <v>20</v>
      </c>
      <c r="E32170" s="1" t="s">
        <v>25</v>
      </c>
      <c r="F32170" s="1">
        <v>85</v>
      </c>
      <c r="G32170" s="1" t="s">
        <v>3</v>
      </c>
    </row>
    <row r="32171" spans="1:7">
      <c r="A32171" s="1" t="s">
        <v>32196</v>
      </c>
      <c r="B32171" s="2">
        <v>44634</v>
      </c>
      <c r="C32171" s="1" t="s">
        <v>12</v>
      </c>
      <c r="D32171" s="1" t="s">
        <v>17</v>
      </c>
      <c r="E32171" s="1" t="s">
        <v>21</v>
      </c>
      <c r="F32171" s="1">
        <v>130</v>
      </c>
      <c r="G32171" s="1" t="s">
        <v>2</v>
      </c>
    </row>
    <row r="32172" spans="1:7">
      <c r="A32172" s="1" t="s">
        <v>32197</v>
      </c>
      <c r="B32172" s="2">
        <v>44657</v>
      </c>
      <c r="C32172" s="1" t="s">
        <v>16</v>
      </c>
      <c r="D32172" s="1" t="s">
        <v>17</v>
      </c>
      <c r="E32172" s="1" t="s">
        <v>18</v>
      </c>
      <c r="F32172" s="1">
        <v>95</v>
      </c>
      <c r="G32172" s="1" t="s">
        <v>2</v>
      </c>
    </row>
    <row r="32173" spans="1:7">
      <c r="A32173" s="1" t="s">
        <v>32198</v>
      </c>
      <c r="B32173" s="2">
        <v>44634</v>
      </c>
      <c r="C32173" s="1" t="s">
        <v>16</v>
      </c>
      <c r="D32173" s="1" t="s">
        <v>17</v>
      </c>
      <c r="E32173" s="1" t="s">
        <v>14</v>
      </c>
      <c r="F32173" s="1">
        <v>145</v>
      </c>
      <c r="G32173" s="1" t="s">
        <v>2</v>
      </c>
    </row>
    <row r="32174" spans="1:7">
      <c r="A32174" s="1" t="s">
        <v>32199</v>
      </c>
      <c r="B32174" s="2">
        <v>44635</v>
      </c>
      <c r="C32174" s="1" t="s">
        <v>16</v>
      </c>
      <c r="D32174" s="1" t="s">
        <v>20</v>
      </c>
      <c r="E32174" s="1" t="s">
        <v>21</v>
      </c>
      <c r="F32174" s="1">
        <v>85</v>
      </c>
      <c r="G32174" s="1" t="s">
        <v>3</v>
      </c>
    </row>
    <row r="32175" spans="1:7">
      <c r="A32175" s="1" t="s">
        <v>32200</v>
      </c>
      <c r="B32175" s="2">
        <v>44652</v>
      </c>
      <c r="C32175" s="1" t="s">
        <v>16</v>
      </c>
      <c r="D32175" s="1" t="s">
        <v>20</v>
      </c>
      <c r="E32175" s="1" t="s">
        <v>28</v>
      </c>
      <c r="F32175" s="1">
        <v>75</v>
      </c>
      <c r="G32175" s="1" t="s">
        <v>3</v>
      </c>
    </row>
    <row r="32176" spans="1:7">
      <c r="A32176" s="1" t="s">
        <v>32201</v>
      </c>
      <c r="B32176" s="2">
        <v>44608</v>
      </c>
      <c r="C32176" s="1" t="s">
        <v>16</v>
      </c>
      <c r="D32176" s="1" t="s">
        <v>17</v>
      </c>
      <c r="E32176" s="1" t="s">
        <v>14</v>
      </c>
      <c r="F32176" s="1">
        <v>90</v>
      </c>
      <c r="G32176" s="1" t="s">
        <v>3</v>
      </c>
    </row>
    <row r="32177" spans="1:7">
      <c r="A32177" s="1" t="s">
        <v>32202</v>
      </c>
      <c r="B32177" s="2">
        <v>44639</v>
      </c>
      <c r="C32177" s="1" t="s">
        <v>16</v>
      </c>
      <c r="D32177" s="1" t="s">
        <v>17</v>
      </c>
      <c r="E32177" s="1" t="s">
        <v>28</v>
      </c>
      <c r="F32177" s="1">
        <v>165</v>
      </c>
      <c r="G32177" s="1" t="s">
        <v>2</v>
      </c>
    </row>
    <row r="32178" spans="1:7">
      <c r="A32178" s="1" t="s">
        <v>32203</v>
      </c>
      <c r="B32178" s="2">
        <v>44639</v>
      </c>
      <c r="C32178" s="1" t="s">
        <v>12</v>
      </c>
      <c r="D32178" s="1" t="s">
        <v>20</v>
      </c>
      <c r="E32178" s="1" t="s">
        <v>28</v>
      </c>
      <c r="F32178" s="1">
        <v>15</v>
      </c>
      <c r="G32178" s="1" t="s">
        <v>3</v>
      </c>
    </row>
    <row r="32179" spans="1:7">
      <c r="A32179" s="1" t="s">
        <v>32204</v>
      </c>
      <c r="B32179" s="2">
        <v>44639</v>
      </c>
      <c r="C32179" s="1" t="s">
        <v>16</v>
      </c>
      <c r="D32179" s="1" t="s">
        <v>20</v>
      </c>
      <c r="E32179" s="1" t="s">
        <v>18</v>
      </c>
      <c r="F32179" s="1">
        <v>32</v>
      </c>
      <c r="G32179" s="1" t="s">
        <v>3</v>
      </c>
    </row>
    <row r="32180" spans="1:7">
      <c r="A32180" s="1" t="s">
        <v>32205</v>
      </c>
      <c r="B32180" s="2">
        <v>44640</v>
      </c>
      <c r="C32180" s="1" t="s">
        <v>16</v>
      </c>
      <c r="D32180" s="1" t="s">
        <v>17</v>
      </c>
      <c r="E32180" s="1" t="s">
        <v>25</v>
      </c>
      <c r="F32180" s="1">
        <v>155</v>
      </c>
      <c r="G32180" s="1" t="s">
        <v>2</v>
      </c>
    </row>
    <row r="32181" spans="1:7">
      <c r="A32181" s="1" t="s">
        <v>32206</v>
      </c>
      <c r="B32181" s="2">
        <v>44643</v>
      </c>
      <c r="C32181" s="1" t="s">
        <v>12</v>
      </c>
      <c r="D32181" s="1" t="s">
        <v>17</v>
      </c>
      <c r="E32181" s="1" t="s">
        <v>21</v>
      </c>
      <c r="F32181" s="1">
        <v>145</v>
      </c>
      <c r="G32181" s="1" t="s">
        <v>2</v>
      </c>
    </row>
    <row r="32182" spans="1:7">
      <c r="A32182" s="1" t="s">
        <v>32207</v>
      </c>
      <c r="B32182" s="2">
        <v>44651</v>
      </c>
      <c r="C32182" s="1" t="s">
        <v>16</v>
      </c>
      <c r="D32182" s="1" t="s">
        <v>17</v>
      </c>
      <c r="E32182" s="1" t="s">
        <v>25</v>
      </c>
      <c r="F32182" s="1">
        <v>36</v>
      </c>
      <c r="G32182" s="1" t="s">
        <v>3</v>
      </c>
    </row>
    <row r="32183" spans="1:7">
      <c r="A32183" s="1" t="s">
        <v>32208</v>
      </c>
      <c r="B32183" s="2">
        <v>44623</v>
      </c>
      <c r="C32183" s="1" t="s">
        <v>16</v>
      </c>
      <c r="D32183" s="1" t="s">
        <v>23</v>
      </c>
      <c r="E32183" s="1" t="s">
        <v>14</v>
      </c>
      <c r="F32183" s="1">
        <v>85</v>
      </c>
      <c r="G32183" s="1" t="s">
        <v>3</v>
      </c>
    </row>
    <row r="32184" spans="1:7">
      <c r="A32184" s="1" t="s">
        <v>32209</v>
      </c>
      <c r="B32184" s="2">
        <v>44629</v>
      </c>
      <c r="C32184" s="1" t="s">
        <v>12</v>
      </c>
      <c r="D32184" s="1" t="s">
        <v>13</v>
      </c>
      <c r="E32184" s="1" t="s">
        <v>25</v>
      </c>
      <c r="F32184" s="1">
        <v>140</v>
      </c>
      <c r="G32184" s="1" t="s">
        <v>2</v>
      </c>
    </row>
    <row r="32185" spans="1:7">
      <c r="A32185" s="1" t="s">
        <v>32210</v>
      </c>
      <c r="B32185" s="2">
        <v>44623</v>
      </c>
      <c r="C32185" s="1" t="s">
        <v>16</v>
      </c>
      <c r="D32185" s="1" t="s">
        <v>17</v>
      </c>
      <c r="E32185" s="1" t="s">
        <v>18</v>
      </c>
      <c r="F32185" s="1">
        <v>120</v>
      </c>
      <c r="G32185" s="1" t="s">
        <v>2</v>
      </c>
    </row>
    <row r="32186" spans="1:7">
      <c r="A32186" s="1" t="s">
        <v>32211</v>
      </c>
      <c r="B32186" s="2">
        <v>44644</v>
      </c>
      <c r="C32186" s="1" t="s">
        <v>16</v>
      </c>
      <c r="D32186" s="1" t="s">
        <v>17</v>
      </c>
      <c r="E32186" s="1" t="s">
        <v>14</v>
      </c>
      <c r="F32186" s="1">
        <v>225</v>
      </c>
      <c r="G32186" s="1" t="s">
        <v>2</v>
      </c>
    </row>
    <row r="32187" spans="1:7">
      <c r="A32187" s="1" t="s">
        <v>32212</v>
      </c>
      <c r="B32187" s="2">
        <v>44646</v>
      </c>
      <c r="C32187" s="1" t="s">
        <v>16</v>
      </c>
      <c r="D32187" s="1" t="s">
        <v>20</v>
      </c>
      <c r="E32187" s="1" t="s">
        <v>38</v>
      </c>
      <c r="F32187" s="1">
        <v>145</v>
      </c>
      <c r="G32187" s="1" t="s">
        <v>2</v>
      </c>
    </row>
    <row r="32188" spans="1:7">
      <c r="A32188" s="1" t="s">
        <v>32213</v>
      </c>
      <c r="B32188" s="2">
        <v>44654</v>
      </c>
      <c r="C32188" s="1" t="s">
        <v>16</v>
      </c>
      <c r="D32188" s="1" t="s">
        <v>13</v>
      </c>
      <c r="E32188" s="1" t="s">
        <v>28</v>
      </c>
      <c r="F32188" s="1">
        <v>100</v>
      </c>
      <c r="G32188" s="1" t="s">
        <v>2</v>
      </c>
    </row>
    <row r="32189" spans="1:7">
      <c r="A32189" s="1" t="s">
        <v>32214</v>
      </c>
      <c r="B32189" s="2">
        <v>44623</v>
      </c>
      <c r="C32189" s="1" t="s">
        <v>12</v>
      </c>
      <c r="D32189" s="1" t="s">
        <v>17</v>
      </c>
      <c r="E32189" s="1" t="s">
        <v>38</v>
      </c>
      <c r="F32189" s="1">
        <v>65</v>
      </c>
      <c r="G32189" s="1" t="s">
        <v>3</v>
      </c>
    </row>
    <row r="32190" spans="1:7">
      <c r="A32190" s="1" t="s">
        <v>32215</v>
      </c>
      <c r="B32190" s="2">
        <v>44655</v>
      </c>
      <c r="C32190" s="1" t="s">
        <v>12</v>
      </c>
      <c r="D32190" s="1" t="s">
        <v>20</v>
      </c>
      <c r="E32190" s="1" t="s">
        <v>38</v>
      </c>
      <c r="F32190" s="1">
        <v>75</v>
      </c>
      <c r="G32190" s="1" t="s">
        <v>3</v>
      </c>
    </row>
    <row r="32191" spans="1:7">
      <c r="A32191" s="1" t="s">
        <v>32216</v>
      </c>
      <c r="B32191" s="2">
        <v>44624</v>
      </c>
      <c r="C32191" s="1" t="s">
        <v>16</v>
      </c>
      <c r="D32191" s="1" t="s">
        <v>17</v>
      </c>
      <c r="E32191" s="1" t="s">
        <v>28</v>
      </c>
      <c r="F32191" s="1">
        <v>180</v>
      </c>
      <c r="G32191" s="1" t="s">
        <v>2</v>
      </c>
    </row>
    <row r="32192" spans="1:7">
      <c r="A32192" s="1" t="s">
        <v>32217</v>
      </c>
      <c r="B32192" s="2">
        <v>44622</v>
      </c>
      <c r="C32192" s="1" t="s">
        <v>16</v>
      </c>
      <c r="D32192" s="1" t="s">
        <v>17</v>
      </c>
      <c r="E32192" s="1" t="s">
        <v>25</v>
      </c>
      <c r="F32192" s="1">
        <v>215</v>
      </c>
      <c r="G32192" s="1" t="s">
        <v>2</v>
      </c>
    </row>
    <row r="32193" spans="1:7">
      <c r="A32193" s="1" t="s">
        <v>32218</v>
      </c>
      <c r="B32193" s="2">
        <v>44648</v>
      </c>
      <c r="C32193" s="1" t="s">
        <v>16</v>
      </c>
      <c r="D32193" s="1" t="s">
        <v>17</v>
      </c>
      <c r="E32193" s="1" t="s">
        <v>21</v>
      </c>
      <c r="F32193" s="1">
        <v>155</v>
      </c>
      <c r="G32193" s="1" t="s">
        <v>2</v>
      </c>
    </row>
    <row r="32194" spans="1:7">
      <c r="A32194" s="1" t="s">
        <v>32219</v>
      </c>
      <c r="B32194" s="2">
        <v>44645</v>
      </c>
      <c r="C32194" s="1" t="s">
        <v>16</v>
      </c>
      <c r="D32194" s="1" t="s">
        <v>20</v>
      </c>
      <c r="E32194" s="1" t="s">
        <v>18</v>
      </c>
      <c r="F32194" s="1">
        <v>115</v>
      </c>
      <c r="G32194" s="1" t="s">
        <v>2</v>
      </c>
    </row>
    <row r="32195" spans="1:7">
      <c r="A32195" s="1" t="s">
        <v>32220</v>
      </c>
      <c r="B32195" s="2">
        <v>44644</v>
      </c>
      <c r="C32195" s="1" t="s">
        <v>12</v>
      </c>
      <c r="D32195" s="1" t="s">
        <v>13</v>
      </c>
      <c r="E32195" s="1" t="s">
        <v>18</v>
      </c>
      <c r="F32195" s="1">
        <v>130</v>
      </c>
      <c r="G32195" s="1" t="s">
        <v>2</v>
      </c>
    </row>
    <row r="32196" spans="1:7">
      <c r="A32196" s="1" t="s">
        <v>32221</v>
      </c>
      <c r="B32196" s="2">
        <v>44624</v>
      </c>
      <c r="C32196" s="1" t="s">
        <v>16</v>
      </c>
      <c r="D32196" s="1" t="s">
        <v>23</v>
      </c>
      <c r="E32196" s="1" t="s">
        <v>18</v>
      </c>
      <c r="F32196" s="1">
        <v>120</v>
      </c>
      <c r="G32196" s="1" t="s">
        <v>2</v>
      </c>
    </row>
    <row r="32197" spans="1:7">
      <c r="A32197" s="1" t="s">
        <v>32222</v>
      </c>
      <c r="B32197" s="2">
        <v>44635</v>
      </c>
      <c r="C32197" s="1" t="s">
        <v>16</v>
      </c>
      <c r="D32197" s="1" t="s">
        <v>17</v>
      </c>
      <c r="E32197" s="1" t="s">
        <v>14</v>
      </c>
      <c r="F32197" s="1">
        <v>60</v>
      </c>
      <c r="G32197" s="1" t="s">
        <v>3</v>
      </c>
    </row>
    <row r="32198" spans="1:7">
      <c r="A32198" s="1" t="s">
        <v>32223</v>
      </c>
      <c r="B32198" s="2">
        <v>44651</v>
      </c>
      <c r="C32198" s="1" t="s">
        <v>16</v>
      </c>
      <c r="D32198" s="1" t="s">
        <v>20</v>
      </c>
      <c r="E32198" s="1" t="s">
        <v>21</v>
      </c>
      <c r="F32198" s="1">
        <v>55</v>
      </c>
      <c r="G32198" s="1" t="s">
        <v>3</v>
      </c>
    </row>
    <row r="32199" spans="1:7">
      <c r="A32199" s="1" t="s">
        <v>32224</v>
      </c>
      <c r="B32199" s="2">
        <v>44645</v>
      </c>
      <c r="C32199" s="1" t="s">
        <v>16</v>
      </c>
      <c r="D32199" s="1" t="s">
        <v>20</v>
      </c>
      <c r="E32199" s="1" t="s">
        <v>14</v>
      </c>
      <c r="F32199" s="1">
        <v>140</v>
      </c>
      <c r="G32199" s="1" t="s">
        <v>2</v>
      </c>
    </row>
    <row r="32200" spans="1:7">
      <c r="A32200" s="1" t="s">
        <v>32225</v>
      </c>
      <c r="B32200" s="2">
        <v>44635</v>
      </c>
      <c r="C32200" s="1" t="s">
        <v>16</v>
      </c>
      <c r="D32200" s="1" t="s">
        <v>20</v>
      </c>
      <c r="E32200" s="1" t="s">
        <v>14</v>
      </c>
      <c r="F32200" s="1">
        <v>80</v>
      </c>
      <c r="G32200" s="1" t="s">
        <v>3</v>
      </c>
    </row>
    <row r="32201" spans="1:7">
      <c r="A32201" s="1" t="s">
        <v>32226</v>
      </c>
      <c r="B32201" s="2">
        <v>44624</v>
      </c>
      <c r="C32201" s="1" t="s">
        <v>12</v>
      </c>
      <c r="D32201" s="1" t="s">
        <v>17</v>
      </c>
      <c r="E32201" s="1" t="s">
        <v>38</v>
      </c>
      <c r="F32201" s="1">
        <v>135</v>
      </c>
      <c r="G32201" s="1" t="s">
        <v>2</v>
      </c>
    </row>
    <row r="32202" spans="1:7">
      <c r="A32202" s="1" t="s">
        <v>32227</v>
      </c>
      <c r="B32202" s="2">
        <v>44653</v>
      </c>
      <c r="C32202" s="1" t="s">
        <v>16</v>
      </c>
      <c r="D32202" s="1" t="s">
        <v>17</v>
      </c>
      <c r="E32202" s="1" t="s">
        <v>21</v>
      </c>
      <c r="F32202" s="1">
        <v>125</v>
      </c>
      <c r="G32202" s="1" t="s">
        <v>2</v>
      </c>
    </row>
    <row r="32203" spans="1:7">
      <c r="A32203" s="1" t="s">
        <v>32228</v>
      </c>
      <c r="B32203" s="2">
        <v>44636</v>
      </c>
      <c r="C32203" s="1" t="s">
        <v>16</v>
      </c>
      <c r="D32203" s="1" t="s">
        <v>17</v>
      </c>
      <c r="E32203" s="1" t="s">
        <v>38</v>
      </c>
      <c r="F32203" s="1">
        <v>140</v>
      </c>
      <c r="G32203" s="1" t="s">
        <v>2</v>
      </c>
    </row>
    <row r="32204" spans="1:7">
      <c r="A32204" s="1" t="s">
        <v>32229</v>
      </c>
      <c r="B32204" s="2">
        <v>44626</v>
      </c>
      <c r="C32204" s="1" t="s">
        <v>16</v>
      </c>
      <c r="D32204" s="1" t="s">
        <v>17</v>
      </c>
      <c r="E32204" s="1" t="s">
        <v>38</v>
      </c>
      <c r="F32204" s="1">
        <v>195</v>
      </c>
      <c r="G32204" s="1" t="s">
        <v>2</v>
      </c>
    </row>
    <row r="32205" spans="1:7">
      <c r="A32205" s="1" t="s">
        <v>32230</v>
      </c>
      <c r="B32205" s="2">
        <v>44633</v>
      </c>
      <c r="C32205" s="1" t="s">
        <v>16</v>
      </c>
      <c r="D32205" s="1" t="s">
        <v>13</v>
      </c>
      <c r="E32205" s="1" t="s">
        <v>18</v>
      </c>
      <c r="F32205" s="1">
        <v>60</v>
      </c>
      <c r="G32205" s="1" t="s">
        <v>3</v>
      </c>
    </row>
    <row r="32206" spans="1:7">
      <c r="A32206" s="1" t="s">
        <v>32231</v>
      </c>
      <c r="B32206" s="2">
        <v>44645</v>
      </c>
      <c r="C32206" s="1" t="s">
        <v>16</v>
      </c>
      <c r="D32206" s="1" t="s">
        <v>20</v>
      </c>
      <c r="E32206" s="1" t="s">
        <v>21</v>
      </c>
      <c r="F32206" s="1">
        <v>140</v>
      </c>
      <c r="G32206" s="1" t="s">
        <v>2</v>
      </c>
    </row>
    <row r="32207" spans="1:7">
      <c r="A32207" s="1" t="s">
        <v>32232</v>
      </c>
      <c r="B32207" s="2">
        <v>44636</v>
      </c>
      <c r="C32207" s="1" t="s">
        <v>16</v>
      </c>
      <c r="D32207" s="1" t="s">
        <v>17</v>
      </c>
      <c r="E32207" s="1" t="s">
        <v>25</v>
      </c>
      <c r="F32207" s="1">
        <v>205</v>
      </c>
      <c r="G32207" s="1" t="s">
        <v>2</v>
      </c>
    </row>
    <row r="32208" spans="1:7">
      <c r="A32208" s="1" t="s">
        <v>32233</v>
      </c>
      <c r="B32208" s="2">
        <v>44609</v>
      </c>
      <c r="C32208" s="1" t="s">
        <v>16</v>
      </c>
      <c r="D32208" s="1" t="s">
        <v>13</v>
      </c>
      <c r="E32208" s="1" t="s">
        <v>28</v>
      </c>
      <c r="F32208" s="1">
        <v>145</v>
      </c>
      <c r="G32208" s="1" t="s">
        <v>2</v>
      </c>
    </row>
    <row r="32209" spans="1:7">
      <c r="A32209" s="1" t="s">
        <v>32234</v>
      </c>
      <c r="B32209" s="2">
        <v>44639</v>
      </c>
      <c r="C32209" s="1" t="s">
        <v>16</v>
      </c>
      <c r="D32209" s="1" t="s">
        <v>23</v>
      </c>
      <c r="E32209" s="1" t="s">
        <v>21</v>
      </c>
      <c r="F32209" s="1">
        <v>125</v>
      </c>
      <c r="G32209" s="1" t="s">
        <v>2</v>
      </c>
    </row>
    <row r="32210" spans="1:7">
      <c r="A32210" s="1" t="s">
        <v>32235</v>
      </c>
      <c r="B32210" s="2">
        <v>44635</v>
      </c>
      <c r="C32210" s="1" t="s">
        <v>16</v>
      </c>
      <c r="D32210" s="1" t="s">
        <v>13</v>
      </c>
      <c r="E32210" s="1" t="s">
        <v>25</v>
      </c>
      <c r="F32210" s="1">
        <v>150</v>
      </c>
      <c r="G32210" s="1" t="s">
        <v>2</v>
      </c>
    </row>
    <row r="32211" spans="1:7">
      <c r="A32211" s="1" t="s">
        <v>32236</v>
      </c>
      <c r="B32211" s="2">
        <v>44604</v>
      </c>
      <c r="C32211" s="1" t="s">
        <v>16</v>
      </c>
      <c r="D32211" s="1" t="s">
        <v>17</v>
      </c>
      <c r="E32211" s="1" t="s">
        <v>25</v>
      </c>
      <c r="F32211" s="1">
        <v>265</v>
      </c>
      <c r="G32211" s="1" t="s">
        <v>2</v>
      </c>
    </row>
    <row r="32212" spans="1:7">
      <c r="A32212" s="1" t="s">
        <v>32237</v>
      </c>
      <c r="B32212" s="2">
        <v>44631</v>
      </c>
      <c r="C32212" s="1" t="s">
        <v>16</v>
      </c>
      <c r="D32212" s="1" t="s">
        <v>20</v>
      </c>
      <c r="E32212" s="1" t="s">
        <v>25</v>
      </c>
      <c r="F32212" s="1">
        <v>120</v>
      </c>
      <c r="G32212" s="1" t="s">
        <v>2</v>
      </c>
    </row>
    <row r="32213" spans="1:7">
      <c r="A32213" s="1" t="s">
        <v>32238</v>
      </c>
      <c r="B32213" s="2">
        <v>44610</v>
      </c>
      <c r="C32213" s="1" t="s">
        <v>16</v>
      </c>
      <c r="D32213" s="1" t="s">
        <v>17</v>
      </c>
      <c r="E32213" s="1" t="s">
        <v>21</v>
      </c>
      <c r="F32213" s="1">
        <v>120</v>
      </c>
      <c r="G32213" s="1" t="s">
        <v>2</v>
      </c>
    </row>
    <row r="32214" spans="1:7">
      <c r="A32214" s="1" t="s">
        <v>32239</v>
      </c>
      <c r="B32214" s="2">
        <v>44653</v>
      </c>
      <c r="C32214" s="1" t="s">
        <v>12</v>
      </c>
      <c r="D32214" s="1" t="s">
        <v>17</v>
      </c>
      <c r="E32214" s="1" t="s">
        <v>14</v>
      </c>
      <c r="F32214" s="1">
        <v>85</v>
      </c>
      <c r="G32214" s="1" t="s">
        <v>3</v>
      </c>
    </row>
    <row r="32215" spans="1:7">
      <c r="A32215" s="1" t="s">
        <v>32240</v>
      </c>
      <c r="B32215" s="2">
        <v>44635</v>
      </c>
      <c r="C32215" s="1" t="s">
        <v>16</v>
      </c>
      <c r="D32215" s="1" t="s">
        <v>20</v>
      </c>
      <c r="E32215" s="1" t="s">
        <v>25</v>
      </c>
      <c r="F32215" s="1">
        <v>105</v>
      </c>
      <c r="G32215" s="1" t="s">
        <v>2</v>
      </c>
    </row>
    <row r="32216" spans="1:7">
      <c r="A32216" s="1" t="s">
        <v>32241</v>
      </c>
      <c r="B32216" s="2">
        <v>44608</v>
      </c>
      <c r="C32216" s="1" t="s">
        <v>16</v>
      </c>
      <c r="D32216" s="1" t="s">
        <v>17</v>
      </c>
      <c r="E32216" s="1" t="s">
        <v>18</v>
      </c>
      <c r="F32216" s="1">
        <v>75</v>
      </c>
      <c r="G32216" s="1" t="s">
        <v>3</v>
      </c>
    </row>
    <row r="32217" spans="1:7">
      <c r="A32217" s="1" t="s">
        <v>32242</v>
      </c>
      <c r="B32217" s="2">
        <v>44605</v>
      </c>
      <c r="C32217" s="1" t="s">
        <v>16</v>
      </c>
      <c r="D32217" s="1" t="s">
        <v>17</v>
      </c>
      <c r="E32217" s="1" t="s">
        <v>28</v>
      </c>
      <c r="F32217" s="1">
        <v>105</v>
      </c>
      <c r="G32217" s="1" t="s">
        <v>2</v>
      </c>
    </row>
    <row r="32218" spans="1:7">
      <c r="A32218" s="1" t="s">
        <v>32243</v>
      </c>
      <c r="B32218" s="2">
        <v>44651</v>
      </c>
      <c r="C32218" s="1" t="s">
        <v>16</v>
      </c>
      <c r="D32218" s="1" t="s">
        <v>23</v>
      </c>
      <c r="E32218" s="1" t="s">
        <v>38</v>
      </c>
      <c r="F32218" s="1">
        <v>165</v>
      </c>
      <c r="G32218" s="1" t="s">
        <v>2</v>
      </c>
    </row>
    <row r="32219" spans="1:7">
      <c r="A32219" s="1" t="s">
        <v>32244</v>
      </c>
      <c r="B32219" s="2">
        <v>44657</v>
      </c>
      <c r="C32219" s="1" t="s">
        <v>16</v>
      </c>
      <c r="D32219" s="1" t="s">
        <v>17</v>
      </c>
      <c r="E32219" s="1" t="s">
        <v>18</v>
      </c>
      <c r="F32219" s="1">
        <v>220</v>
      </c>
      <c r="G32219" s="1" t="s">
        <v>2</v>
      </c>
    </row>
    <row r="32220" spans="1:7">
      <c r="A32220" s="1" t="s">
        <v>32245</v>
      </c>
      <c r="B32220" s="2">
        <v>44651</v>
      </c>
      <c r="C32220" s="1" t="s">
        <v>12</v>
      </c>
      <c r="D32220" s="1" t="s">
        <v>17</v>
      </c>
      <c r="E32220" s="1" t="s">
        <v>25</v>
      </c>
      <c r="F32220" s="1">
        <v>175</v>
      </c>
      <c r="G32220" s="1" t="s">
        <v>2</v>
      </c>
    </row>
    <row r="32221" spans="1:7">
      <c r="A32221" s="1" t="s">
        <v>32246</v>
      </c>
      <c r="B32221" s="2">
        <v>44632</v>
      </c>
      <c r="C32221" s="1" t="s">
        <v>16</v>
      </c>
      <c r="D32221" s="1" t="s">
        <v>23</v>
      </c>
      <c r="E32221" s="1" t="s">
        <v>25</v>
      </c>
      <c r="F32221" s="1">
        <v>185</v>
      </c>
      <c r="G32221" s="1" t="s">
        <v>2</v>
      </c>
    </row>
    <row r="32222" spans="1:7">
      <c r="A32222" s="1" t="s">
        <v>32247</v>
      </c>
      <c r="B32222" s="2">
        <v>44606</v>
      </c>
      <c r="C32222" s="1" t="s">
        <v>12</v>
      </c>
      <c r="D32222" s="1" t="s">
        <v>2308</v>
      </c>
      <c r="E32222" s="1" t="s">
        <v>2309</v>
      </c>
      <c r="F32222" s="1">
        <v>80</v>
      </c>
      <c r="G32222" s="1" t="s">
        <v>3</v>
      </c>
    </row>
    <row r="32223" spans="1:7">
      <c r="A32223" s="1" t="s">
        <v>32248</v>
      </c>
      <c r="B32223" s="2">
        <v>44632</v>
      </c>
      <c r="C32223" s="1" t="s">
        <v>12</v>
      </c>
      <c r="D32223" s="1" t="s">
        <v>20</v>
      </c>
      <c r="E32223" s="1" t="s">
        <v>38</v>
      </c>
      <c r="F32223" s="1">
        <v>60</v>
      </c>
      <c r="G32223" s="1" t="s">
        <v>3</v>
      </c>
    </row>
    <row r="32224" spans="1:7">
      <c r="A32224" s="1" t="s">
        <v>32249</v>
      </c>
      <c r="B32224" s="2">
        <v>44644</v>
      </c>
      <c r="C32224" s="1" t="s">
        <v>16</v>
      </c>
      <c r="D32224" s="1" t="s">
        <v>20</v>
      </c>
      <c r="E32224" s="1" t="s">
        <v>14</v>
      </c>
      <c r="F32224" s="1">
        <v>130</v>
      </c>
      <c r="G32224" s="1" t="s">
        <v>2</v>
      </c>
    </row>
    <row r="32225" spans="1:7">
      <c r="A32225" s="1" t="s">
        <v>32250</v>
      </c>
      <c r="B32225" s="2">
        <v>44636</v>
      </c>
      <c r="C32225" s="1" t="s">
        <v>16</v>
      </c>
      <c r="D32225" s="1" t="s">
        <v>23</v>
      </c>
      <c r="E32225" s="1" t="s">
        <v>28</v>
      </c>
      <c r="F32225" s="1">
        <v>220</v>
      </c>
      <c r="G32225" s="1" t="s">
        <v>2</v>
      </c>
    </row>
    <row r="32226" spans="1:7">
      <c r="A32226" s="1" t="s">
        <v>32251</v>
      </c>
      <c r="B32226" s="2">
        <v>44639</v>
      </c>
      <c r="C32226" s="1" t="s">
        <v>12</v>
      </c>
      <c r="D32226" s="1" t="s">
        <v>20</v>
      </c>
      <c r="E32226" s="1" t="s">
        <v>14</v>
      </c>
      <c r="F32226" s="1">
        <v>65</v>
      </c>
      <c r="G32226" s="1" t="s">
        <v>3</v>
      </c>
    </row>
    <row r="32227" spans="1:7">
      <c r="A32227" s="1" t="s">
        <v>32252</v>
      </c>
      <c r="B32227" s="2">
        <v>44635</v>
      </c>
      <c r="C32227" s="1" t="s">
        <v>16</v>
      </c>
      <c r="D32227" s="1" t="s">
        <v>20</v>
      </c>
      <c r="E32227" s="1" t="s">
        <v>28</v>
      </c>
      <c r="F32227" s="1">
        <v>85</v>
      </c>
      <c r="G32227" s="1" t="s">
        <v>3</v>
      </c>
    </row>
    <row r="32228" spans="1:7">
      <c r="A32228" s="1" t="s">
        <v>32253</v>
      </c>
      <c r="B32228" s="2">
        <v>44649</v>
      </c>
      <c r="C32228" s="1" t="s">
        <v>12</v>
      </c>
      <c r="D32228" s="1" t="s">
        <v>20</v>
      </c>
      <c r="E32228" s="1" t="s">
        <v>38</v>
      </c>
      <c r="F32228" s="1">
        <v>55</v>
      </c>
      <c r="G32228" s="1" t="s">
        <v>3</v>
      </c>
    </row>
    <row r="32229" spans="1:7">
      <c r="A32229" s="1" t="s">
        <v>32254</v>
      </c>
      <c r="B32229" s="2">
        <v>44607</v>
      </c>
      <c r="C32229" s="1" t="s">
        <v>12</v>
      </c>
      <c r="D32229" s="1" t="s">
        <v>20</v>
      </c>
      <c r="E32229" s="1" t="s">
        <v>18</v>
      </c>
      <c r="F32229" s="1">
        <v>120</v>
      </c>
      <c r="G32229" s="1" t="s">
        <v>2</v>
      </c>
    </row>
    <row r="32230" spans="1:7">
      <c r="A32230" s="1" t="s">
        <v>32255</v>
      </c>
      <c r="B32230" s="2">
        <v>44655</v>
      </c>
      <c r="C32230" s="1" t="s">
        <v>16</v>
      </c>
      <c r="D32230" s="1" t="s">
        <v>17</v>
      </c>
      <c r="E32230" s="1" t="s">
        <v>14</v>
      </c>
      <c r="F32230" s="1">
        <v>125</v>
      </c>
      <c r="G32230" s="1" t="s">
        <v>2</v>
      </c>
    </row>
    <row r="32231" spans="1:7">
      <c r="A32231" s="1" t="s">
        <v>32256</v>
      </c>
      <c r="B32231" s="2">
        <v>44624</v>
      </c>
      <c r="C32231" s="1" t="s">
        <v>16</v>
      </c>
      <c r="D32231" s="1" t="s">
        <v>17</v>
      </c>
      <c r="E32231" s="1" t="s">
        <v>25</v>
      </c>
      <c r="F32231" s="1">
        <v>200</v>
      </c>
      <c r="G32231" s="1" t="s">
        <v>2</v>
      </c>
    </row>
    <row r="32232" spans="1:7">
      <c r="A32232" s="1" t="s">
        <v>32257</v>
      </c>
      <c r="B32232" s="2">
        <v>44633</v>
      </c>
      <c r="C32232" s="1" t="s">
        <v>16</v>
      </c>
      <c r="D32232" s="1" t="s">
        <v>17</v>
      </c>
      <c r="E32232" s="1" t="s">
        <v>18</v>
      </c>
      <c r="F32232" s="1">
        <v>220</v>
      </c>
      <c r="G32232" s="1" t="s">
        <v>2</v>
      </c>
    </row>
    <row r="32233" spans="1:7">
      <c r="A32233" s="1" t="s">
        <v>32258</v>
      </c>
      <c r="B32233" s="2">
        <v>44648</v>
      </c>
      <c r="C32233" s="1" t="s">
        <v>16</v>
      </c>
      <c r="D32233" s="1" t="s">
        <v>13</v>
      </c>
      <c r="E32233" s="1" t="s">
        <v>14</v>
      </c>
      <c r="F32233" s="1">
        <v>110</v>
      </c>
      <c r="G32233" s="1" t="s">
        <v>2</v>
      </c>
    </row>
    <row r="32234" spans="1:7">
      <c r="A32234" s="1" t="s">
        <v>32259</v>
      </c>
      <c r="B32234" s="2">
        <v>44631</v>
      </c>
      <c r="C32234" s="1" t="s">
        <v>16</v>
      </c>
      <c r="D32234" s="1" t="s">
        <v>17</v>
      </c>
      <c r="E32234" s="1" t="s">
        <v>14</v>
      </c>
      <c r="F32234" s="1">
        <v>105</v>
      </c>
      <c r="G32234" s="1" t="s">
        <v>2</v>
      </c>
    </row>
    <row r="32235" spans="1:7">
      <c r="A32235" s="1" t="s">
        <v>32260</v>
      </c>
      <c r="B32235" s="2">
        <v>44654</v>
      </c>
      <c r="C32235" s="1" t="s">
        <v>12</v>
      </c>
      <c r="D32235" s="1" t="s">
        <v>20</v>
      </c>
      <c r="E32235" s="1" t="s">
        <v>38</v>
      </c>
      <c r="F32235" s="1">
        <v>90</v>
      </c>
      <c r="G32235" s="1" t="s">
        <v>3</v>
      </c>
    </row>
    <row r="32236" spans="1:7">
      <c r="A32236" s="1" t="s">
        <v>32261</v>
      </c>
      <c r="B32236" s="2">
        <v>44648</v>
      </c>
      <c r="C32236" s="1" t="s">
        <v>12</v>
      </c>
      <c r="D32236" s="1" t="s">
        <v>17</v>
      </c>
      <c r="E32236" s="1" t="s">
        <v>25</v>
      </c>
      <c r="F32236" s="1">
        <v>185</v>
      </c>
      <c r="G32236" s="1" t="s">
        <v>2</v>
      </c>
    </row>
    <row r="32237" spans="1:7">
      <c r="A32237" s="1" t="s">
        <v>32262</v>
      </c>
      <c r="B32237" s="2">
        <v>44654</v>
      </c>
      <c r="C32237" s="1" t="s">
        <v>16</v>
      </c>
      <c r="D32237" s="1" t="s">
        <v>23</v>
      </c>
      <c r="E32237" s="1" t="s">
        <v>38</v>
      </c>
      <c r="F32237" s="1">
        <v>28</v>
      </c>
      <c r="G32237" s="1" t="s">
        <v>3</v>
      </c>
    </row>
    <row r="32238" spans="1:7">
      <c r="A32238" s="1" t="s">
        <v>32263</v>
      </c>
      <c r="B32238" s="2">
        <v>44648</v>
      </c>
      <c r="C32238" s="1" t="s">
        <v>16</v>
      </c>
      <c r="D32238" s="1" t="s">
        <v>20</v>
      </c>
      <c r="E32238" s="1" t="s">
        <v>25</v>
      </c>
      <c r="F32238" s="1">
        <v>95</v>
      </c>
      <c r="G32238" s="1" t="s">
        <v>2</v>
      </c>
    </row>
    <row r="32239" spans="1:7">
      <c r="A32239" s="1" t="s">
        <v>32264</v>
      </c>
      <c r="B32239" s="2">
        <v>44649</v>
      </c>
      <c r="C32239" s="1" t="s">
        <v>16</v>
      </c>
      <c r="D32239" s="1" t="s">
        <v>20</v>
      </c>
      <c r="E32239" s="1" t="s">
        <v>21</v>
      </c>
      <c r="F32239" s="1">
        <v>55</v>
      </c>
      <c r="G32239" s="1" t="s">
        <v>3</v>
      </c>
    </row>
    <row r="32240" spans="1:7">
      <c r="A32240" s="1" t="s">
        <v>32265</v>
      </c>
      <c r="B32240" s="2">
        <v>44646</v>
      </c>
      <c r="C32240" s="1" t="s">
        <v>16</v>
      </c>
      <c r="D32240" s="1" t="s">
        <v>17</v>
      </c>
      <c r="E32240" s="1" t="s">
        <v>28</v>
      </c>
      <c r="F32240" s="1">
        <v>170</v>
      </c>
      <c r="G32240" s="1" t="s">
        <v>2</v>
      </c>
    </row>
    <row r="32241" spans="1:7">
      <c r="A32241" s="1" t="s">
        <v>32266</v>
      </c>
      <c r="B32241" s="2">
        <v>44628</v>
      </c>
      <c r="C32241" s="1" t="s">
        <v>16</v>
      </c>
      <c r="D32241" s="1" t="s">
        <v>17</v>
      </c>
      <c r="E32241" s="1" t="s">
        <v>38</v>
      </c>
      <c r="F32241" s="1">
        <v>235</v>
      </c>
      <c r="G32241" s="1" t="s">
        <v>2</v>
      </c>
    </row>
    <row r="32242" spans="1:7">
      <c r="A32242" s="1" t="s">
        <v>32267</v>
      </c>
      <c r="B32242" s="2">
        <v>44643</v>
      </c>
      <c r="C32242" s="1" t="s">
        <v>16</v>
      </c>
      <c r="D32242" s="1" t="s">
        <v>17</v>
      </c>
      <c r="E32242" s="1" t="s">
        <v>25</v>
      </c>
      <c r="F32242" s="1">
        <v>205</v>
      </c>
      <c r="G32242" s="1" t="s">
        <v>2</v>
      </c>
    </row>
    <row r="32243" spans="1:7">
      <c r="A32243" s="1" t="s">
        <v>32268</v>
      </c>
      <c r="B32243" s="2">
        <v>44656</v>
      </c>
      <c r="C32243" s="1" t="s">
        <v>16</v>
      </c>
      <c r="D32243" s="1" t="s">
        <v>23</v>
      </c>
      <c r="E32243" s="1" t="s">
        <v>14</v>
      </c>
      <c r="F32243" s="1">
        <v>100</v>
      </c>
      <c r="G32243" s="1" t="s">
        <v>2</v>
      </c>
    </row>
    <row r="32244" spans="1:7">
      <c r="A32244" s="1" t="s">
        <v>32269</v>
      </c>
      <c r="B32244" s="2">
        <v>44640</v>
      </c>
      <c r="C32244" s="1" t="s">
        <v>16</v>
      </c>
      <c r="D32244" s="1" t="s">
        <v>23</v>
      </c>
      <c r="E32244" s="1" t="s">
        <v>14</v>
      </c>
      <c r="F32244" s="1">
        <v>90</v>
      </c>
      <c r="G32244" s="1" t="s">
        <v>3</v>
      </c>
    </row>
    <row r="32245" spans="1:7">
      <c r="A32245" s="1" t="s">
        <v>32270</v>
      </c>
      <c r="B32245" s="2">
        <v>44645</v>
      </c>
      <c r="C32245" s="1" t="s">
        <v>16</v>
      </c>
      <c r="D32245" s="1" t="s">
        <v>20</v>
      </c>
      <c r="E32245" s="1" t="s">
        <v>28</v>
      </c>
      <c r="F32245" s="1">
        <v>140</v>
      </c>
      <c r="G32245" s="1" t="s">
        <v>2</v>
      </c>
    </row>
    <row r="32246" spans="1:7">
      <c r="A32246" s="1" t="s">
        <v>32271</v>
      </c>
      <c r="B32246" s="2">
        <v>44609</v>
      </c>
      <c r="C32246" s="1" t="s">
        <v>16</v>
      </c>
      <c r="D32246" s="1" t="s">
        <v>20</v>
      </c>
      <c r="E32246" s="1" t="s">
        <v>28</v>
      </c>
      <c r="F32246" s="1">
        <v>70</v>
      </c>
      <c r="G32246" s="1" t="s">
        <v>3</v>
      </c>
    </row>
    <row r="32247" spans="1:7">
      <c r="A32247" s="1" t="s">
        <v>32272</v>
      </c>
      <c r="B32247" s="2">
        <v>44627</v>
      </c>
      <c r="C32247" s="1" t="s">
        <v>16</v>
      </c>
      <c r="D32247" s="1" t="s">
        <v>17</v>
      </c>
      <c r="E32247" s="1" t="s">
        <v>21</v>
      </c>
      <c r="F32247" s="1">
        <v>95</v>
      </c>
      <c r="G32247" s="1" t="s">
        <v>2</v>
      </c>
    </row>
    <row r="32248" spans="1:7">
      <c r="A32248" s="1" t="s">
        <v>32273</v>
      </c>
      <c r="B32248" s="2">
        <v>44650</v>
      </c>
      <c r="C32248" s="1" t="s">
        <v>12</v>
      </c>
      <c r="D32248" s="1" t="s">
        <v>17</v>
      </c>
      <c r="E32248" s="1" t="s">
        <v>14</v>
      </c>
      <c r="F32248" s="1">
        <v>125</v>
      </c>
      <c r="G32248" s="1" t="s">
        <v>2</v>
      </c>
    </row>
    <row r="32249" spans="1:7">
      <c r="A32249" s="1" t="s">
        <v>32274</v>
      </c>
      <c r="B32249" s="2">
        <v>44609</v>
      </c>
      <c r="C32249" s="1" t="s">
        <v>12</v>
      </c>
      <c r="D32249" s="1" t="s">
        <v>20</v>
      </c>
      <c r="E32249" s="1" t="s">
        <v>18</v>
      </c>
      <c r="F32249" s="1">
        <v>95</v>
      </c>
      <c r="G32249" s="1" t="s">
        <v>2</v>
      </c>
    </row>
    <row r="32250" spans="1:7">
      <c r="A32250" s="1" t="s">
        <v>32275</v>
      </c>
      <c r="B32250" s="2">
        <v>44656</v>
      </c>
      <c r="C32250" s="1" t="s">
        <v>16</v>
      </c>
      <c r="D32250" s="1" t="s">
        <v>20</v>
      </c>
      <c r="E32250" s="1" t="s">
        <v>38</v>
      </c>
      <c r="F32250" s="1">
        <v>125</v>
      </c>
      <c r="G32250" s="1" t="s">
        <v>2</v>
      </c>
    </row>
    <row r="32251" spans="1:7">
      <c r="A32251" s="1" t="s">
        <v>32276</v>
      </c>
      <c r="B32251" s="2">
        <v>44633</v>
      </c>
      <c r="C32251" s="1" t="s">
        <v>16</v>
      </c>
      <c r="D32251" s="1" t="s">
        <v>20</v>
      </c>
      <c r="E32251" s="1" t="s">
        <v>28</v>
      </c>
      <c r="F32251" s="1">
        <v>80</v>
      </c>
      <c r="G32251" s="1" t="s">
        <v>3</v>
      </c>
    </row>
    <row r="32252" spans="1:7">
      <c r="A32252" s="1" t="s">
        <v>32277</v>
      </c>
      <c r="B32252" s="2">
        <v>44628</v>
      </c>
      <c r="C32252" s="1" t="s">
        <v>16</v>
      </c>
      <c r="D32252" s="1" t="s">
        <v>17</v>
      </c>
      <c r="E32252" s="1" t="s">
        <v>21</v>
      </c>
      <c r="F32252" s="1">
        <v>185</v>
      </c>
      <c r="G32252" s="1" t="s">
        <v>2</v>
      </c>
    </row>
    <row r="32253" spans="1:7">
      <c r="A32253" s="1" t="s">
        <v>32278</v>
      </c>
      <c r="B32253" s="2">
        <v>44610</v>
      </c>
      <c r="C32253" s="1" t="s">
        <v>16</v>
      </c>
      <c r="D32253" s="1" t="s">
        <v>20</v>
      </c>
      <c r="E32253" s="1" t="s">
        <v>14</v>
      </c>
      <c r="F32253" s="1">
        <v>195</v>
      </c>
      <c r="G32253" s="1" t="s">
        <v>2</v>
      </c>
    </row>
    <row r="32254" spans="1:7">
      <c r="A32254" s="1" t="s">
        <v>32279</v>
      </c>
      <c r="B32254" s="2">
        <v>44632</v>
      </c>
      <c r="C32254" s="1" t="s">
        <v>16</v>
      </c>
      <c r="D32254" s="1" t="s">
        <v>17</v>
      </c>
      <c r="E32254" s="1" t="s">
        <v>25</v>
      </c>
      <c r="F32254" s="1">
        <v>240</v>
      </c>
      <c r="G32254" s="1" t="s">
        <v>2</v>
      </c>
    </row>
    <row r="32255" spans="1:7">
      <c r="A32255" s="1" t="s">
        <v>32280</v>
      </c>
      <c r="B32255" s="2">
        <v>44626</v>
      </c>
      <c r="C32255" s="1" t="s">
        <v>12</v>
      </c>
      <c r="D32255" s="1" t="s">
        <v>23</v>
      </c>
      <c r="E32255" s="1" t="s">
        <v>25</v>
      </c>
      <c r="F32255" s="1">
        <v>170</v>
      </c>
      <c r="G32255" s="1" t="s">
        <v>2</v>
      </c>
    </row>
    <row r="32256" spans="1:7">
      <c r="A32256" s="1" t="s">
        <v>32281</v>
      </c>
      <c r="B32256" s="2">
        <v>44628</v>
      </c>
      <c r="C32256" s="1" t="s">
        <v>16</v>
      </c>
      <c r="D32256" s="1" t="s">
        <v>17</v>
      </c>
      <c r="E32256" s="1" t="s">
        <v>18</v>
      </c>
      <c r="F32256" s="1">
        <v>140</v>
      </c>
      <c r="G32256" s="1" t="s">
        <v>2</v>
      </c>
    </row>
    <row r="32257" spans="1:7">
      <c r="A32257" s="1" t="s">
        <v>32282</v>
      </c>
      <c r="B32257" s="2">
        <v>44604</v>
      </c>
      <c r="C32257" s="1" t="s">
        <v>16</v>
      </c>
      <c r="D32257" s="1" t="s">
        <v>17</v>
      </c>
      <c r="E32257" s="1" t="s">
        <v>21</v>
      </c>
      <c r="F32257" s="1">
        <v>180</v>
      </c>
      <c r="G32257" s="1" t="s">
        <v>2</v>
      </c>
    </row>
    <row r="32258" spans="1:7">
      <c r="A32258" s="1" t="s">
        <v>32283</v>
      </c>
      <c r="B32258" s="2">
        <v>44635</v>
      </c>
      <c r="C32258" s="1" t="s">
        <v>16</v>
      </c>
      <c r="D32258" s="1" t="s">
        <v>13</v>
      </c>
      <c r="E32258" s="1" t="s">
        <v>28</v>
      </c>
      <c r="F32258" s="1">
        <v>110</v>
      </c>
      <c r="G32258" s="1" t="s">
        <v>2</v>
      </c>
    </row>
    <row r="32259" spans="1:7">
      <c r="A32259" s="1" t="s">
        <v>32284</v>
      </c>
      <c r="B32259" s="2">
        <v>44643</v>
      </c>
      <c r="C32259" s="1" t="s">
        <v>16</v>
      </c>
      <c r="D32259" s="1" t="s">
        <v>17</v>
      </c>
      <c r="E32259" s="1" t="s">
        <v>21</v>
      </c>
      <c r="F32259" s="1">
        <v>165</v>
      </c>
      <c r="G32259" s="1" t="s">
        <v>2</v>
      </c>
    </row>
    <row r="32260" spans="1:7">
      <c r="A32260" s="1" t="s">
        <v>32285</v>
      </c>
      <c r="B32260" s="2">
        <v>44609</v>
      </c>
      <c r="C32260" s="1" t="s">
        <v>16</v>
      </c>
      <c r="D32260" s="1" t="s">
        <v>20</v>
      </c>
      <c r="E32260" s="1" t="s">
        <v>25</v>
      </c>
      <c r="F32260" s="1">
        <v>75</v>
      </c>
      <c r="G32260" s="1" t="s">
        <v>3</v>
      </c>
    </row>
    <row r="32261" spans="1:7">
      <c r="A32261" s="1" t="s">
        <v>32286</v>
      </c>
      <c r="B32261" s="2">
        <v>44627</v>
      </c>
      <c r="C32261" s="1" t="s">
        <v>16</v>
      </c>
      <c r="D32261" s="1" t="s">
        <v>17</v>
      </c>
      <c r="E32261" s="1" t="s">
        <v>38</v>
      </c>
      <c r="F32261" s="1">
        <v>170</v>
      </c>
      <c r="G32261" s="1" t="s">
        <v>2</v>
      </c>
    </row>
    <row r="32262" spans="1:7">
      <c r="A32262" s="1" t="s">
        <v>32287</v>
      </c>
      <c r="B32262" s="2">
        <v>44648</v>
      </c>
      <c r="C32262" s="1" t="s">
        <v>12</v>
      </c>
      <c r="D32262" s="1" t="s">
        <v>23</v>
      </c>
      <c r="E32262" s="1" t="s">
        <v>21</v>
      </c>
      <c r="F32262" s="1">
        <v>135</v>
      </c>
      <c r="G32262" s="1" t="s">
        <v>2</v>
      </c>
    </row>
    <row r="32263" spans="1:7">
      <c r="A32263" s="1" t="s">
        <v>32288</v>
      </c>
      <c r="B32263" s="2">
        <v>44645</v>
      </c>
      <c r="C32263" s="1" t="s">
        <v>16</v>
      </c>
      <c r="D32263" s="1" t="s">
        <v>23</v>
      </c>
      <c r="E32263" s="1" t="s">
        <v>38</v>
      </c>
      <c r="F32263" s="1">
        <v>105</v>
      </c>
      <c r="G32263" s="1" t="s">
        <v>2</v>
      </c>
    </row>
    <row r="32264" spans="1:7">
      <c r="A32264" s="1" t="s">
        <v>32289</v>
      </c>
      <c r="B32264" s="2">
        <v>44646</v>
      </c>
      <c r="C32264" s="1" t="s">
        <v>16</v>
      </c>
      <c r="D32264" s="1" t="s">
        <v>17</v>
      </c>
      <c r="E32264" s="1" t="s">
        <v>38</v>
      </c>
      <c r="F32264" s="1">
        <v>130</v>
      </c>
      <c r="G32264" s="1" t="s">
        <v>2</v>
      </c>
    </row>
    <row r="32265" spans="1:7">
      <c r="A32265" s="1" t="s">
        <v>32290</v>
      </c>
      <c r="B32265" s="2">
        <v>44633</v>
      </c>
      <c r="C32265" s="1" t="s">
        <v>16</v>
      </c>
      <c r="D32265" s="1" t="s">
        <v>17</v>
      </c>
      <c r="E32265" s="1" t="s">
        <v>18</v>
      </c>
      <c r="F32265" s="1">
        <v>155</v>
      </c>
      <c r="G32265" s="1" t="s">
        <v>2</v>
      </c>
    </row>
    <row r="32266" spans="1:7">
      <c r="A32266" s="1" t="s">
        <v>32291</v>
      </c>
      <c r="B32266" s="2">
        <v>44649</v>
      </c>
      <c r="C32266" s="1" t="s">
        <v>16</v>
      </c>
      <c r="D32266" s="1" t="s">
        <v>23</v>
      </c>
      <c r="E32266" s="1" t="s">
        <v>18</v>
      </c>
      <c r="F32266" s="1">
        <v>170</v>
      </c>
      <c r="G32266" s="1" t="s">
        <v>2</v>
      </c>
    </row>
    <row r="32267" spans="1:7">
      <c r="A32267" s="1" t="s">
        <v>32292</v>
      </c>
      <c r="B32267" s="2">
        <v>44628</v>
      </c>
      <c r="C32267" s="1" t="s">
        <v>16</v>
      </c>
      <c r="D32267" s="1" t="s">
        <v>17</v>
      </c>
      <c r="E32267" s="1" t="s">
        <v>25</v>
      </c>
      <c r="F32267" s="1">
        <v>225</v>
      </c>
      <c r="G32267" s="1" t="s">
        <v>2</v>
      </c>
    </row>
    <row r="32268" spans="1:7">
      <c r="A32268" s="1" t="s">
        <v>32293</v>
      </c>
      <c r="B32268" s="2">
        <v>44643</v>
      </c>
      <c r="C32268" s="1" t="s">
        <v>12</v>
      </c>
      <c r="D32268" s="1" t="s">
        <v>23</v>
      </c>
      <c r="E32268" s="1" t="s">
        <v>18</v>
      </c>
      <c r="F32268" s="1">
        <v>150</v>
      </c>
      <c r="G32268" s="1" t="s">
        <v>2</v>
      </c>
    </row>
    <row r="32269" spans="1:7">
      <c r="A32269" s="1" t="s">
        <v>32294</v>
      </c>
      <c r="B32269" s="2">
        <v>44653</v>
      </c>
      <c r="C32269" s="1" t="s">
        <v>16</v>
      </c>
      <c r="D32269" s="1" t="s">
        <v>17</v>
      </c>
      <c r="E32269" s="1" t="s">
        <v>28</v>
      </c>
      <c r="F32269" s="1">
        <v>38</v>
      </c>
      <c r="G32269" s="1" t="s">
        <v>3</v>
      </c>
    </row>
    <row r="32270" spans="1:7">
      <c r="A32270" s="1" t="s">
        <v>32295</v>
      </c>
      <c r="B32270" s="2">
        <v>44629</v>
      </c>
      <c r="C32270" s="1" t="s">
        <v>12</v>
      </c>
      <c r="D32270" s="1" t="s">
        <v>17</v>
      </c>
      <c r="E32270" s="1" t="s">
        <v>25</v>
      </c>
      <c r="F32270" s="1">
        <v>120</v>
      </c>
      <c r="G32270" s="1" t="s">
        <v>2</v>
      </c>
    </row>
    <row r="32271" spans="1:7">
      <c r="A32271" s="1" t="s">
        <v>32296</v>
      </c>
      <c r="B32271" s="2">
        <v>44641</v>
      </c>
      <c r="C32271" s="1" t="s">
        <v>16</v>
      </c>
      <c r="D32271" s="1" t="s">
        <v>23</v>
      </c>
      <c r="E32271" s="1" t="s">
        <v>18</v>
      </c>
      <c r="F32271" s="1">
        <v>27</v>
      </c>
      <c r="G32271" s="1" t="s">
        <v>3</v>
      </c>
    </row>
    <row r="32272" spans="1:7">
      <c r="A32272" s="1" t="s">
        <v>32297</v>
      </c>
      <c r="B32272" s="2">
        <v>44644</v>
      </c>
      <c r="C32272" s="1" t="s">
        <v>12</v>
      </c>
      <c r="D32272" s="1" t="s">
        <v>23</v>
      </c>
      <c r="E32272" s="1" t="s">
        <v>28</v>
      </c>
      <c r="F32272" s="1">
        <v>90</v>
      </c>
      <c r="G32272" s="1" t="s">
        <v>3</v>
      </c>
    </row>
    <row r="32273" spans="1:7">
      <c r="A32273" s="1" t="s">
        <v>32298</v>
      </c>
      <c r="B32273" s="2">
        <v>44650</v>
      </c>
      <c r="C32273" s="1" t="s">
        <v>12</v>
      </c>
      <c r="D32273" s="1" t="s">
        <v>17</v>
      </c>
      <c r="E32273" s="1" t="s">
        <v>28</v>
      </c>
      <c r="F32273" s="1">
        <v>120</v>
      </c>
      <c r="G32273" s="1" t="s">
        <v>2</v>
      </c>
    </row>
    <row r="32274" spans="1:7">
      <c r="A32274" s="1" t="s">
        <v>32299</v>
      </c>
      <c r="B32274" s="2">
        <v>44621</v>
      </c>
      <c r="C32274" s="1" t="s">
        <v>16</v>
      </c>
      <c r="D32274" s="1" t="s">
        <v>20</v>
      </c>
      <c r="E32274" s="1" t="s">
        <v>38</v>
      </c>
      <c r="F32274" s="1">
        <v>130</v>
      </c>
      <c r="G32274" s="1" t="s">
        <v>2</v>
      </c>
    </row>
    <row r="32275" spans="1:7">
      <c r="A32275" s="1" t="s">
        <v>32300</v>
      </c>
      <c r="B32275" s="2">
        <v>44630</v>
      </c>
      <c r="C32275" s="1" t="s">
        <v>16</v>
      </c>
      <c r="D32275" s="1" t="s">
        <v>23</v>
      </c>
      <c r="E32275" s="1" t="s">
        <v>21</v>
      </c>
      <c r="F32275" s="1">
        <v>140</v>
      </c>
      <c r="G32275" s="1" t="s">
        <v>2</v>
      </c>
    </row>
    <row r="32276" spans="1:7">
      <c r="A32276" s="1" t="s">
        <v>32301</v>
      </c>
      <c r="B32276" s="2">
        <v>44638</v>
      </c>
      <c r="C32276" s="1" t="s">
        <v>16</v>
      </c>
      <c r="D32276" s="1" t="s">
        <v>23</v>
      </c>
      <c r="E32276" s="1" t="s">
        <v>14</v>
      </c>
      <c r="F32276" s="1">
        <v>135</v>
      </c>
      <c r="G32276" s="1" t="s">
        <v>2</v>
      </c>
    </row>
    <row r="32277" spans="1:7">
      <c r="A32277" s="1" t="s">
        <v>32302</v>
      </c>
      <c r="B32277" s="2">
        <v>44603</v>
      </c>
      <c r="C32277" s="1" t="s">
        <v>16</v>
      </c>
      <c r="D32277" s="1" t="s">
        <v>23</v>
      </c>
      <c r="E32277" s="1" t="s">
        <v>21</v>
      </c>
      <c r="F32277" s="1">
        <v>160</v>
      </c>
      <c r="G32277" s="1" t="s">
        <v>2</v>
      </c>
    </row>
    <row r="32278" spans="1:7">
      <c r="A32278" s="1" t="s">
        <v>32303</v>
      </c>
      <c r="B32278" s="2">
        <v>44646</v>
      </c>
      <c r="C32278" s="1" t="s">
        <v>16</v>
      </c>
      <c r="D32278" s="1" t="s">
        <v>17</v>
      </c>
      <c r="E32278" s="1" t="s">
        <v>14</v>
      </c>
      <c r="F32278" s="1">
        <v>120</v>
      </c>
      <c r="G32278" s="1" t="s">
        <v>2</v>
      </c>
    </row>
    <row r="32279" spans="1:7">
      <c r="A32279" s="1" t="s">
        <v>32304</v>
      </c>
      <c r="B32279" s="2">
        <v>44636</v>
      </c>
      <c r="C32279" s="1" t="s">
        <v>16</v>
      </c>
      <c r="D32279" s="1" t="s">
        <v>23</v>
      </c>
      <c r="E32279" s="1" t="s">
        <v>18</v>
      </c>
      <c r="F32279" s="1">
        <v>210</v>
      </c>
      <c r="G32279" s="1" t="s">
        <v>2</v>
      </c>
    </row>
    <row r="32280" spans="1:7">
      <c r="A32280" s="1" t="s">
        <v>32305</v>
      </c>
      <c r="B32280" s="2">
        <v>44607</v>
      </c>
      <c r="C32280" s="1" t="s">
        <v>16</v>
      </c>
      <c r="D32280" s="1" t="s">
        <v>23</v>
      </c>
      <c r="E32280" s="1" t="s">
        <v>14</v>
      </c>
      <c r="F32280" s="1">
        <v>110</v>
      </c>
      <c r="G32280" s="1" t="s">
        <v>2</v>
      </c>
    </row>
    <row r="32281" spans="1:7">
      <c r="A32281" s="1" t="s">
        <v>32306</v>
      </c>
      <c r="B32281" s="2">
        <v>44645</v>
      </c>
      <c r="C32281" s="1" t="s">
        <v>16</v>
      </c>
      <c r="D32281" s="1" t="s">
        <v>20</v>
      </c>
      <c r="E32281" s="1" t="s">
        <v>21</v>
      </c>
      <c r="F32281" s="1">
        <v>55</v>
      </c>
      <c r="G32281" s="1" t="s">
        <v>3</v>
      </c>
    </row>
    <row r="32282" spans="1:7">
      <c r="A32282" s="1" t="s">
        <v>32307</v>
      </c>
      <c r="B32282" s="2">
        <v>44633</v>
      </c>
      <c r="C32282" s="1" t="s">
        <v>82</v>
      </c>
      <c r="D32282" s="1" t="s">
        <v>23</v>
      </c>
      <c r="E32282" s="1" t="s">
        <v>18</v>
      </c>
      <c r="F32282" s="1">
        <v>160</v>
      </c>
      <c r="G32282" s="1" t="s">
        <v>2</v>
      </c>
    </row>
    <row r="32283" spans="1:7">
      <c r="A32283" s="1" t="s">
        <v>32308</v>
      </c>
      <c r="B32283" s="2">
        <v>44643</v>
      </c>
      <c r="C32283" s="1" t="s">
        <v>16</v>
      </c>
      <c r="D32283" s="1" t="s">
        <v>20</v>
      </c>
      <c r="E32283" s="1" t="s">
        <v>18</v>
      </c>
      <c r="F32283" s="1">
        <v>115</v>
      </c>
      <c r="G32283" s="1" t="s">
        <v>2</v>
      </c>
    </row>
    <row r="32284" spans="1:7">
      <c r="A32284" s="1" t="s">
        <v>32309</v>
      </c>
      <c r="B32284" s="2">
        <v>44653</v>
      </c>
      <c r="C32284" s="1" t="s">
        <v>16</v>
      </c>
      <c r="D32284" s="1" t="s">
        <v>20</v>
      </c>
      <c r="E32284" s="1" t="s">
        <v>18</v>
      </c>
      <c r="F32284" s="1">
        <v>120</v>
      </c>
      <c r="G32284" s="1" t="s">
        <v>2</v>
      </c>
    </row>
    <row r="32285" spans="1:7">
      <c r="A32285" s="1" t="s">
        <v>32310</v>
      </c>
      <c r="B32285" s="2">
        <v>44656</v>
      </c>
      <c r="C32285" s="1" t="s">
        <v>16</v>
      </c>
      <c r="D32285" s="1" t="s">
        <v>17</v>
      </c>
      <c r="E32285" s="1" t="s">
        <v>25</v>
      </c>
      <c r="F32285" s="1">
        <v>140</v>
      </c>
      <c r="G32285" s="1" t="s">
        <v>2</v>
      </c>
    </row>
    <row r="32286" spans="1:7">
      <c r="A32286" s="1" t="s">
        <v>32311</v>
      </c>
      <c r="B32286" s="2">
        <v>44622</v>
      </c>
      <c r="C32286" s="1" t="s">
        <v>16</v>
      </c>
      <c r="D32286" s="1" t="s">
        <v>23</v>
      </c>
      <c r="E32286" s="1" t="s">
        <v>25</v>
      </c>
      <c r="F32286" s="1">
        <v>150</v>
      </c>
      <c r="G32286" s="1" t="s">
        <v>2</v>
      </c>
    </row>
    <row r="32287" spans="1:7">
      <c r="A32287" s="1" t="s">
        <v>32312</v>
      </c>
      <c r="B32287" s="2">
        <v>44622</v>
      </c>
      <c r="C32287" s="1" t="s">
        <v>16</v>
      </c>
      <c r="D32287" s="1" t="s">
        <v>23</v>
      </c>
      <c r="E32287" s="1" t="s">
        <v>38</v>
      </c>
      <c r="F32287" s="1">
        <v>140</v>
      </c>
      <c r="G32287" s="1" t="s">
        <v>2</v>
      </c>
    </row>
    <row r="32288" spans="1:7">
      <c r="A32288" s="1" t="s">
        <v>32313</v>
      </c>
      <c r="B32288" s="2">
        <v>44622</v>
      </c>
      <c r="C32288" s="1" t="s">
        <v>16</v>
      </c>
      <c r="D32288" s="1" t="s">
        <v>17</v>
      </c>
      <c r="E32288" s="1" t="s">
        <v>28</v>
      </c>
      <c r="F32288" s="1">
        <v>190</v>
      </c>
      <c r="G32288" s="1" t="s">
        <v>2</v>
      </c>
    </row>
    <row r="32289" spans="1:7">
      <c r="A32289" s="1" t="s">
        <v>32314</v>
      </c>
      <c r="B32289" s="2">
        <v>44622</v>
      </c>
      <c r="C32289" s="1" t="s">
        <v>16</v>
      </c>
      <c r="D32289" s="1" t="s">
        <v>20</v>
      </c>
      <c r="E32289" s="1" t="s">
        <v>38</v>
      </c>
      <c r="F32289" s="1">
        <v>26</v>
      </c>
      <c r="G32289" s="1" t="s">
        <v>3</v>
      </c>
    </row>
    <row r="32290" spans="1:7">
      <c r="A32290" s="1" t="s">
        <v>32315</v>
      </c>
      <c r="B32290" s="2">
        <v>44649</v>
      </c>
      <c r="C32290" s="1" t="s">
        <v>16</v>
      </c>
      <c r="D32290" s="1" t="s">
        <v>23</v>
      </c>
      <c r="E32290" s="1" t="s">
        <v>25</v>
      </c>
      <c r="F32290" s="1">
        <v>155</v>
      </c>
      <c r="G32290" s="1" t="s">
        <v>2</v>
      </c>
    </row>
    <row r="32291" spans="1:7">
      <c r="A32291" s="1" t="s">
        <v>32316</v>
      </c>
      <c r="B32291" s="2">
        <v>44626</v>
      </c>
      <c r="C32291" s="1" t="s">
        <v>16</v>
      </c>
      <c r="D32291" s="1" t="s">
        <v>23</v>
      </c>
      <c r="E32291" s="1" t="s">
        <v>28</v>
      </c>
      <c r="F32291" s="1">
        <v>205</v>
      </c>
      <c r="G32291" s="1" t="s">
        <v>2</v>
      </c>
    </row>
    <row r="32292" spans="1:7">
      <c r="A32292" s="1" t="s">
        <v>32317</v>
      </c>
      <c r="B32292" s="2">
        <v>44625</v>
      </c>
      <c r="C32292" s="1" t="s">
        <v>12</v>
      </c>
      <c r="D32292" s="1" t="s">
        <v>20</v>
      </c>
      <c r="E32292" s="1" t="s">
        <v>25</v>
      </c>
      <c r="F32292" s="1">
        <v>110</v>
      </c>
      <c r="G32292" s="1" t="s">
        <v>2</v>
      </c>
    </row>
    <row r="32293" spans="1:7">
      <c r="A32293" s="1" t="s">
        <v>32318</v>
      </c>
      <c r="B32293" s="2">
        <v>44626</v>
      </c>
      <c r="C32293" s="1" t="s">
        <v>16</v>
      </c>
      <c r="D32293" s="1" t="s">
        <v>20</v>
      </c>
      <c r="E32293" s="1" t="s">
        <v>18</v>
      </c>
      <c r="F32293" s="1">
        <v>95</v>
      </c>
      <c r="G32293" s="1" t="s">
        <v>2</v>
      </c>
    </row>
    <row r="32294" spans="1:7">
      <c r="A32294" s="1" t="s">
        <v>32319</v>
      </c>
      <c r="B32294" s="2">
        <v>44634</v>
      </c>
      <c r="C32294" s="1" t="s">
        <v>16</v>
      </c>
      <c r="D32294" s="1" t="s">
        <v>17</v>
      </c>
      <c r="E32294" s="1" t="s">
        <v>38</v>
      </c>
      <c r="F32294" s="1">
        <v>145</v>
      </c>
      <c r="G32294" s="1" t="s">
        <v>2</v>
      </c>
    </row>
    <row r="32295" spans="1:7">
      <c r="A32295" s="1" t="s">
        <v>32320</v>
      </c>
      <c r="B32295" s="2">
        <v>44638</v>
      </c>
      <c r="C32295" s="1" t="s">
        <v>16</v>
      </c>
      <c r="D32295" s="1" t="s">
        <v>17</v>
      </c>
      <c r="E32295" s="1" t="s">
        <v>21</v>
      </c>
      <c r="F32295" s="1">
        <v>240</v>
      </c>
      <c r="G32295" s="1" t="s">
        <v>2</v>
      </c>
    </row>
    <row r="32296" spans="1:7">
      <c r="A32296" s="1" t="s">
        <v>32321</v>
      </c>
      <c r="B32296" s="2">
        <v>44653</v>
      </c>
      <c r="C32296" s="1" t="s">
        <v>12</v>
      </c>
      <c r="D32296" s="1" t="s">
        <v>20</v>
      </c>
      <c r="E32296" s="1" t="s">
        <v>38</v>
      </c>
      <c r="F32296" s="1">
        <v>100</v>
      </c>
      <c r="G32296" s="1" t="s">
        <v>2</v>
      </c>
    </row>
    <row r="32297" spans="1:7">
      <c r="A32297" s="1" t="s">
        <v>32322</v>
      </c>
      <c r="B32297" s="2">
        <v>44627</v>
      </c>
      <c r="C32297" s="1" t="s">
        <v>12</v>
      </c>
      <c r="D32297" s="1" t="s">
        <v>23</v>
      </c>
      <c r="E32297" s="1" t="s">
        <v>38</v>
      </c>
      <c r="F32297" s="1">
        <v>130</v>
      </c>
      <c r="G32297" s="1" t="s">
        <v>2</v>
      </c>
    </row>
    <row r="32298" spans="1:7">
      <c r="A32298" s="1" t="s">
        <v>32323</v>
      </c>
      <c r="B32298" s="2">
        <v>44655</v>
      </c>
      <c r="C32298" s="1" t="s">
        <v>16</v>
      </c>
      <c r="D32298" s="1" t="s">
        <v>20</v>
      </c>
      <c r="E32298" s="1" t="s">
        <v>38</v>
      </c>
      <c r="F32298" s="1">
        <v>130</v>
      </c>
      <c r="G32298" s="1" t="s">
        <v>2</v>
      </c>
    </row>
    <row r="32299" spans="1:7">
      <c r="A32299" s="1" t="s">
        <v>32324</v>
      </c>
      <c r="B32299" s="2">
        <v>44656</v>
      </c>
      <c r="C32299" s="1" t="s">
        <v>16</v>
      </c>
      <c r="D32299" s="1" t="s">
        <v>20</v>
      </c>
      <c r="E32299" s="1" t="s">
        <v>21</v>
      </c>
      <c r="F32299" s="1">
        <v>100</v>
      </c>
      <c r="G32299" s="1" t="s">
        <v>2</v>
      </c>
    </row>
    <row r="32300" spans="1:7">
      <c r="A32300" s="1" t="s">
        <v>32325</v>
      </c>
      <c r="B32300" s="2">
        <v>44641</v>
      </c>
      <c r="C32300" s="1" t="s">
        <v>16</v>
      </c>
      <c r="D32300" s="1" t="s">
        <v>13</v>
      </c>
      <c r="E32300" s="1" t="s">
        <v>25</v>
      </c>
      <c r="F32300" s="1">
        <v>115</v>
      </c>
      <c r="G32300" s="1" t="s">
        <v>2</v>
      </c>
    </row>
    <row r="32301" spans="1:7">
      <c r="A32301" s="1" t="s">
        <v>32326</v>
      </c>
      <c r="B32301" s="2">
        <v>44633</v>
      </c>
      <c r="C32301" s="1" t="s">
        <v>12</v>
      </c>
      <c r="D32301" s="1" t="s">
        <v>17</v>
      </c>
      <c r="E32301" s="1" t="s">
        <v>25</v>
      </c>
      <c r="F32301" s="1">
        <v>31</v>
      </c>
      <c r="G32301" s="1" t="s">
        <v>3</v>
      </c>
    </row>
    <row r="32302" spans="1:7">
      <c r="A32302" s="1" t="s">
        <v>32327</v>
      </c>
      <c r="B32302" s="2">
        <v>44607</v>
      </c>
      <c r="C32302" s="1" t="s">
        <v>16</v>
      </c>
      <c r="D32302" s="1" t="s">
        <v>17</v>
      </c>
      <c r="E32302" s="1" t="s">
        <v>38</v>
      </c>
      <c r="F32302" s="1">
        <v>70</v>
      </c>
      <c r="G32302" s="1" t="s">
        <v>3</v>
      </c>
    </row>
    <row r="32303" spans="1:7">
      <c r="A32303" s="1" t="s">
        <v>32328</v>
      </c>
      <c r="B32303" s="2">
        <v>44656</v>
      </c>
      <c r="C32303" s="1" t="s">
        <v>16</v>
      </c>
      <c r="D32303" s="1" t="s">
        <v>23</v>
      </c>
      <c r="E32303" s="1" t="s">
        <v>21</v>
      </c>
      <c r="F32303" s="1">
        <v>155</v>
      </c>
      <c r="G32303" s="1" t="s">
        <v>2</v>
      </c>
    </row>
    <row r="32304" spans="1:7">
      <c r="A32304" s="1" t="s">
        <v>32329</v>
      </c>
      <c r="B32304" s="2">
        <v>44608</v>
      </c>
      <c r="C32304" s="1" t="s">
        <v>16</v>
      </c>
      <c r="D32304" s="1" t="s">
        <v>17</v>
      </c>
      <c r="E32304" s="1" t="s">
        <v>18</v>
      </c>
      <c r="F32304" s="1">
        <v>145</v>
      </c>
      <c r="G32304" s="1" t="s">
        <v>2</v>
      </c>
    </row>
    <row r="32305" spans="1:7">
      <c r="A32305" s="1" t="s">
        <v>32330</v>
      </c>
      <c r="B32305" s="2">
        <v>44624</v>
      </c>
      <c r="C32305" s="1" t="s">
        <v>82</v>
      </c>
      <c r="D32305" s="1" t="s">
        <v>17</v>
      </c>
      <c r="E32305" s="1" t="s">
        <v>14</v>
      </c>
      <c r="F32305" s="1">
        <v>120</v>
      </c>
      <c r="G32305" s="1" t="s">
        <v>2</v>
      </c>
    </row>
    <row r="32306" spans="1:7">
      <c r="A32306" s="1" t="s">
        <v>32331</v>
      </c>
      <c r="B32306" s="2">
        <v>44604</v>
      </c>
      <c r="C32306" s="1" t="s">
        <v>16</v>
      </c>
      <c r="D32306" s="1" t="s">
        <v>17</v>
      </c>
      <c r="E32306" s="1" t="s">
        <v>21</v>
      </c>
      <c r="F32306" s="1">
        <v>170</v>
      </c>
      <c r="G32306" s="1" t="s">
        <v>2</v>
      </c>
    </row>
    <row r="32307" spans="1:7">
      <c r="A32307" s="1" t="s">
        <v>32332</v>
      </c>
      <c r="B32307" s="2">
        <v>44645</v>
      </c>
      <c r="C32307" s="1" t="s">
        <v>16</v>
      </c>
      <c r="D32307" s="1" t="s">
        <v>17</v>
      </c>
      <c r="E32307" s="1" t="s">
        <v>38</v>
      </c>
      <c r="F32307" s="1">
        <v>190</v>
      </c>
      <c r="G32307" s="1" t="s">
        <v>2</v>
      </c>
    </row>
    <row r="32308" spans="1:7">
      <c r="A32308" s="1" t="s">
        <v>32333</v>
      </c>
      <c r="B32308" s="2">
        <v>44654</v>
      </c>
      <c r="C32308" s="1" t="s">
        <v>16</v>
      </c>
      <c r="D32308" s="1" t="s">
        <v>13</v>
      </c>
      <c r="E32308" s="1" t="s">
        <v>28</v>
      </c>
      <c r="F32308" s="1">
        <v>115</v>
      </c>
      <c r="G32308" s="1" t="s">
        <v>2</v>
      </c>
    </row>
    <row r="32309" spans="1:7">
      <c r="A32309" s="1" t="s">
        <v>32334</v>
      </c>
      <c r="B32309" s="2">
        <v>44652</v>
      </c>
      <c r="C32309" s="1" t="s">
        <v>16</v>
      </c>
      <c r="D32309" s="1" t="s">
        <v>20</v>
      </c>
      <c r="E32309" s="1" t="s">
        <v>21</v>
      </c>
      <c r="F32309" s="1">
        <v>130</v>
      </c>
      <c r="G32309" s="1" t="s">
        <v>2</v>
      </c>
    </row>
    <row r="32310" spans="1:7">
      <c r="A32310" s="1" t="s">
        <v>32335</v>
      </c>
      <c r="B32310" s="2">
        <v>44639</v>
      </c>
      <c r="C32310" s="1" t="s">
        <v>16</v>
      </c>
      <c r="D32310" s="1" t="s">
        <v>17</v>
      </c>
      <c r="E32310" s="1" t="s">
        <v>14</v>
      </c>
      <c r="F32310" s="1">
        <v>260</v>
      </c>
      <c r="G32310" s="1" t="s">
        <v>2</v>
      </c>
    </row>
    <row r="32311" spans="1:7">
      <c r="A32311" s="1" t="s">
        <v>32336</v>
      </c>
      <c r="B32311" s="2">
        <v>44630</v>
      </c>
      <c r="C32311" s="1" t="s">
        <v>16</v>
      </c>
      <c r="D32311" s="1" t="s">
        <v>20</v>
      </c>
      <c r="E32311" s="1" t="s">
        <v>25</v>
      </c>
      <c r="F32311" s="1">
        <v>100</v>
      </c>
      <c r="G32311" s="1" t="s">
        <v>2</v>
      </c>
    </row>
    <row r="32312" spans="1:7">
      <c r="A32312" s="1" t="s">
        <v>32337</v>
      </c>
      <c r="B32312" s="2">
        <v>44630</v>
      </c>
      <c r="C32312" s="1" t="s">
        <v>16</v>
      </c>
      <c r="D32312" s="1" t="s">
        <v>17</v>
      </c>
      <c r="E32312" s="1" t="s">
        <v>18</v>
      </c>
      <c r="F32312" s="1">
        <v>255</v>
      </c>
      <c r="G32312" s="1" t="s">
        <v>2</v>
      </c>
    </row>
    <row r="32313" spans="1:7">
      <c r="A32313" s="1" t="s">
        <v>32338</v>
      </c>
      <c r="B32313" s="2">
        <v>44654</v>
      </c>
      <c r="C32313" s="1" t="s">
        <v>16</v>
      </c>
      <c r="D32313" s="1" t="s">
        <v>13</v>
      </c>
      <c r="E32313" s="1" t="s">
        <v>28</v>
      </c>
      <c r="F32313" s="1">
        <v>130</v>
      </c>
      <c r="G32313" s="1" t="s">
        <v>2</v>
      </c>
    </row>
    <row r="32314" spans="1:7">
      <c r="A32314" s="1" t="s">
        <v>32339</v>
      </c>
      <c r="B32314" s="2">
        <v>44631</v>
      </c>
      <c r="C32314" s="1" t="s">
        <v>16</v>
      </c>
      <c r="D32314" s="1" t="s">
        <v>23</v>
      </c>
      <c r="E32314" s="1" t="s">
        <v>38</v>
      </c>
      <c r="F32314" s="1">
        <v>130</v>
      </c>
      <c r="G32314" s="1" t="s">
        <v>2</v>
      </c>
    </row>
    <row r="32315" spans="1:7">
      <c r="A32315" s="1" t="s">
        <v>32340</v>
      </c>
      <c r="B32315" s="2">
        <v>44638</v>
      </c>
      <c r="C32315" s="1" t="s">
        <v>16</v>
      </c>
      <c r="D32315" s="1" t="s">
        <v>17</v>
      </c>
      <c r="E32315" s="1" t="s">
        <v>38</v>
      </c>
      <c r="F32315" s="1">
        <v>37</v>
      </c>
      <c r="G32315" s="1" t="s">
        <v>3</v>
      </c>
    </row>
    <row r="32316" spans="1:7">
      <c r="A32316" s="1" t="s">
        <v>32341</v>
      </c>
      <c r="B32316" s="2">
        <v>44629</v>
      </c>
      <c r="C32316" s="1" t="s">
        <v>12</v>
      </c>
      <c r="D32316" s="1" t="s">
        <v>20</v>
      </c>
      <c r="E32316" s="1" t="s">
        <v>18</v>
      </c>
      <c r="F32316" s="1">
        <v>50</v>
      </c>
      <c r="G32316" s="1" t="s">
        <v>3</v>
      </c>
    </row>
    <row r="32317" spans="1:7">
      <c r="A32317" s="1" t="s">
        <v>32342</v>
      </c>
      <c r="B32317" s="2">
        <v>44643</v>
      </c>
      <c r="C32317" s="1" t="s">
        <v>16</v>
      </c>
      <c r="D32317" s="1" t="s">
        <v>17</v>
      </c>
      <c r="E32317" s="1" t="s">
        <v>25</v>
      </c>
      <c r="F32317" s="1">
        <v>180</v>
      </c>
      <c r="G32317" s="1" t="s">
        <v>2</v>
      </c>
    </row>
    <row r="32318" spans="1:7">
      <c r="A32318" s="1" t="s">
        <v>32343</v>
      </c>
      <c r="B32318" s="2">
        <v>44646</v>
      </c>
      <c r="C32318" s="1" t="s">
        <v>16</v>
      </c>
      <c r="D32318" s="1" t="s">
        <v>20</v>
      </c>
      <c r="E32318" s="1" t="s">
        <v>21</v>
      </c>
      <c r="F32318" s="1">
        <v>110</v>
      </c>
      <c r="G32318" s="1" t="s">
        <v>2</v>
      </c>
    </row>
    <row r="32319" spans="1:7">
      <c r="A32319" s="1" t="s">
        <v>32344</v>
      </c>
      <c r="B32319" s="2">
        <v>44607</v>
      </c>
      <c r="C32319" s="1" t="s">
        <v>16</v>
      </c>
      <c r="D32319" s="1" t="s">
        <v>23</v>
      </c>
      <c r="E32319" s="1" t="s">
        <v>25</v>
      </c>
      <c r="F32319" s="1">
        <v>65</v>
      </c>
      <c r="G32319" s="1" t="s">
        <v>3</v>
      </c>
    </row>
    <row r="32320" spans="1:7">
      <c r="A32320" s="1" t="s">
        <v>32345</v>
      </c>
      <c r="B32320" s="2">
        <v>44607</v>
      </c>
      <c r="C32320" s="1" t="s">
        <v>16</v>
      </c>
      <c r="D32320" s="1" t="s">
        <v>20</v>
      </c>
      <c r="E32320" s="1" t="s">
        <v>18</v>
      </c>
      <c r="F32320" s="1">
        <v>110</v>
      </c>
      <c r="G32320" s="1" t="s">
        <v>2</v>
      </c>
    </row>
    <row r="32321" spans="1:7">
      <c r="A32321" s="1" t="s">
        <v>32346</v>
      </c>
      <c r="B32321" s="2">
        <v>44654</v>
      </c>
      <c r="C32321" s="1" t="s">
        <v>16</v>
      </c>
      <c r="D32321" s="1" t="s">
        <v>23</v>
      </c>
      <c r="E32321" s="1" t="s">
        <v>18</v>
      </c>
      <c r="F32321" s="1">
        <v>125</v>
      </c>
      <c r="G32321" s="1" t="s">
        <v>2</v>
      </c>
    </row>
    <row r="32322" spans="1:7">
      <c r="A32322" s="1" t="s">
        <v>32347</v>
      </c>
      <c r="B32322" s="2">
        <v>44637</v>
      </c>
      <c r="C32322" s="1" t="s">
        <v>12</v>
      </c>
      <c r="D32322" s="1" t="s">
        <v>20</v>
      </c>
      <c r="E32322" s="1" t="s">
        <v>18</v>
      </c>
      <c r="F32322" s="1">
        <v>100</v>
      </c>
      <c r="G32322" s="1" t="s">
        <v>2</v>
      </c>
    </row>
    <row r="32323" spans="1:7">
      <c r="A32323" s="1" t="s">
        <v>32348</v>
      </c>
      <c r="B32323" s="2">
        <v>44644</v>
      </c>
      <c r="C32323" s="1" t="s">
        <v>16</v>
      </c>
      <c r="D32323" s="1" t="s">
        <v>20</v>
      </c>
      <c r="E32323" s="1" t="s">
        <v>28</v>
      </c>
      <c r="F32323" s="1">
        <v>115</v>
      </c>
      <c r="G32323" s="1" t="s">
        <v>2</v>
      </c>
    </row>
    <row r="32324" spans="1:7">
      <c r="A32324" s="1" t="s">
        <v>32349</v>
      </c>
      <c r="B32324" s="2">
        <v>44622</v>
      </c>
      <c r="C32324" s="1" t="s">
        <v>16</v>
      </c>
      <c r="D32324" s="1" t="s">
        <v>20</v>
      </c>
      <c r="E32324" s="1" t="s">
        <v>14</v>
      </c>
      <c r="F32324" s="1">
        <v>150</v>
      </c>
      <c r="G32324" s="1" t="s">
        <v>2</v>
      </c>
    </row>
    <row r="32325" spans="1:7">
      <c r="A32325" s="1" t="s">
        <v>32350</v>
      </c>
      <c r="B32325" s="2">
        <v>44635</v>
      </c>
      <c r="C32325" s="1" t="s">
        <v>16</v>
      </c>
      <c r="D32325" s="1" t="s">
        <v>20</v>
      </c>
      <c r="E32325" s="1" t="s">
        <v>28</v>
      </c>
      <c r="F32325" s="1">
        <v>115</v>
      </c>
      <c r="G32325" s="1" t="s">
        <v>2</v>
      </c>
    </row>
    <row r="32326" spans="1:7">
      <c r="A32326" s="1" t="s">
        <v>32351</v>
      </c>
      <c r="B32326" s="2">
        <v>44645</v>
      </c>
      <c r="C32326" s="1" t="s">
        <v>16</v>
      </c>
      <c r="D32326" s="1" t="s">
        <v>17</v>
      </c>
      <c r="E32326" s="1" t="s">
        <v>28</v>
      </c>
      <c r="F32326" s="1">
        <v>220</v>
      </c>
      <c r="G32326" s="1" t="s">
        <v>2</v>
      </c>
    </row>
    <row r="32327" spans="1:7">
      <c r="A32327" s="1" t="s">
        <v>32352</v>
      </c>
      <c r="B32327" s="2">
        <v>44651</v>
      </c>
      <c r="C32327" s="1" t="s">
        <v>12</v>
      </c>
      <c r="D32327" s="1" t="s">
        <v>17</v>
      </c>
      <c r="E32327" s="1" t="s">
        <v>18</v>
      </c>
      <c r="F32327" s="1">
        <v>125</v>
      </c>
      <c r="G32327" s="1" t="s">
        <v>2</v>
      </c>
    </row>
    <row r="32328" spans="1:7">
      <c r="A32328" s="1" t="s">
        <v>32353</v>
      </c>
      <c r="B32328" s="2">
        <v>44629</v>
      </c>
      <c r="C32328" s="1" t="s">
        <v>16</v>
      </c>
      <c r="D32328" s="1" t="s">
        <v>20</v>
      </c>
      <c r="E32328" s="1" t="s">
        <v>28</v>
      </c>
      <c r="F32328" s="1">
        <v>28</v>
      </c>
      <c r="G32328" s="1" t="s">
        <v>3</v>
      </c>
    </row>
    <row r="32329" spans="1:7">
      <c r="A32329" s="1" t="s">
        <v>32354</v>
      </c>
      <c r="B32329" s="2">
        <v>44610</v>
      </c>
      <c r="C32329" s="1" t="s">
        <v>16</v>
      </c>
      <c r="D32329" s="1" t="s">
        <v>23</v>
      </c>
      <c r="E32329" s="1" t="s">
        <v>18</v>
      </c>
      <c r="F32329" s="1">
        <v>145</v>
      </c>
      <c r="G32329" s="1" t="s">
        <v>2</v>
      </c>
    </row>
    <row r="32330" spans="1:7">
      <c r="A32330" s="1" t="s">
        <v>32355</v>
      </c>
      <c r="B32330" s="2">
        <v>44632</v>
      </c>
      <c r="C32330" s="1" t="s">
        <v>16</v>
      </c>
      <c r="D32330" s="1" t="s">
        <v>23</v>
      </c>
      <c r="E32330" s="1" t="s">
        <v>18</v>
      </c>
      <c r="F32330" s="1">
        <v>175</v>
      </c>
      <c r="G32330" s="1" t="s">
        <v>2</v>
      </c>
    </row>
    <row r="32331" spans="1:7">
      <c r="A32331" s="1" t="s">
        <v>32356</v>
      </c>
      <c r="B32331" s="2">
        <v>44650</v>
      </c>
      <c r="C32331" s="1" t="s">
        <v>16</v>
      </c>
      <c r="D32331" s="1" t="s">
        <v>13</v>
      </c>
      <c r="E32331" s="1" t="s">
        <v>18</v>
      </c>
      <c r="F32331" s="1">
        <v>125</v>
      </c>
      <c r="G32331" s="1" t="s">
        <v>2</v>
      </c>
    </row>
    <row r="32332" spans="1:7">
      <c r="A32332" s="1" t="s">
        <v>32357</v>
      </c>
      <c r="B32332" s="2">
        <v>44629</v>
      </c>
      <c r="C32332" s="1" t="s">
        <v>16</v>
      </c>
      <c r="D32332" s="1" t="s">
        <v>13</v>
      </c>
      <c r="E32332" s="1" t="s">
        <v>28</v>
      </c>
      <c r="F32332" s="1">
        <v>115</v>
      </c>
      <c r="G32332" s="1" t="s">
        <v>2</v>
      </c>
    </row>
    <row r="32333" spans="1:7">
      <c r="A32333" s="1" t="s">
        <v>32358</v>
      </c>
      <c r="B32333" s="2">
        <v>44644</v>
      </c>
      <c r="C32333" s="1" t="s">
        <v>16</v>
      </c>
      <c r="D32333" s="1" t="s">
        <v>20</v>
      </c>
      <c r="E32333" s="1" t="s">
        <v>18</v>
      </c>
      <c r="F32333" s="1">
        <v>75</v>
      </c>
      <c r="G32333" s="1" t="s">
        <v>3</v>
      </c>
    </row>
    <row r="32334" spans="1:7">
      <c r="A32334" s="1" t="s">
        <v>32359</v>
      </c>
      <c r="B32334" s="2">
        <v>44651</v>
      </c>
      <c r="C32334" s="1" t="s">
        <v>16</v>
      </c>
      <c r="D32334" s="1" t="s">
        <v>20</v>
      </c>
      <c r="E32334" s="1" t="s">
        <v>14</v>
      </c>
      <c r="F32334" s="1">
        <v>120</v>
      </c>
      <c r="G32334" s="1" t="s">
        <v>2</v>
      </c>
    </row>
    <row r="32335" spans="1:7">
      <c r="A32335" s="1" t="s">
        <v>32360</v>
      </c>
      <c r="B32335" s="2">
        <v>44623</v>
      </c>
      <c r="C32335" s="1" t="s">
        <v>16</v>
      </c>
      <c r="D32335" s="1" t="s">
        <v>20</v>
      </c>
      <c r="E32335" s="1" t="s">
        <v>14</v>
      </c>
      <c r="F32335" s="1">
        <v>80</v>
      </c>
      <c r="G32335" s="1" t="s">
        <v>3</v>
      </c>
    </row>
    <row r="32336" spans="1:7">
      <c r="A32336" s="1" t="s">
        <v>32361</v>
      </c>
      <c r="B32336" s="2">
        <v>44629</v>
      </c>
      <c r="C32336" s="1" t="s">
        <v>12</v>
      </c>
      <c r="D32336" s="1" t="s">
        <v>13</v>
      </c>
      <c r="E32336" s="1" t="s">
        <v>14</v>
      </c>
      <c r="F32336" s="1">
        <v>85</v>
      </c>
      <c r="G32336" s="1" t="s">
        <v>3</v>
      </c>
    </row>
    <row r="32337" spans="1:7">
      <c r="A32337" s="1" t="s">
        <v>32362</v>
      </c>
      <c r="B32337" s="2">
        <v>44641</v>
      </c>
      <c r="C32337" s="1" t="s">
        <v>16</v>
      </c>
      <c r="D32337" s="1" t="s">
        <v>13</v>
      </c>
      <c r="E32337" s="1" t="s">
        <v>18</v>
      </c>
      <c r="F32337" s="1">
        <v>95</v>
      </c>
      <c r="G32337" s="1" t="s">
        <v>2</v>
      </c>
    </row>
    <row r="32338" spans="1:7">
      <c r="A32338" s="1" t="s">
        <v>32363</v>
      </c>
      <c r="B32338" s="2">
        <v>44646</v>
      </c>
      <c r="C32338" s="1" t="s">
        <v>16</v>
      </c>
      <c r="D32338" s="1" t="s">
        <v>20</v>
      </c>
      <c r="E32338" s="1" t="s">
        <v>28</v>
      </c>
      <c r="F32338" s="1">
        <v>95</v>
      </c>
      <c r="G32338" s="1" t="s">
        <v>2</v>
      </c>
    </row>
    <row r="32339" spans="1:7">
      <c r="A32339" s="1" t="s">
        <v>32364</v>
      </c>
      <c r="B32339" s="2">
        <v>44630</v>
      </c>
      <c r="C32339" s="1" t="s">
        <v>16</v>
      </c>
      <c r="D32339" s="1" t="s">
        <v>20</v>
      </c>
      <c r="E32339" s="1" t="s">
        <v>25</v>
      </c>
      <c r="F32339" s="1">
        <v>155</v>
      </c>
      <c r="G32339" s="1" t="s">
        <v>2</v>
      </c>
    </row>
    <row r="32340" spans="1:7">
      <c r="A32340" s="1" t="s">
        <v>32365</v>
      </c>
      <c r="B32340" s="2">
        <v>44621</v>
      </c>
      <c r="C32340" s="1" t="s">
        <v>16</v>
      </c>
      <c r="D32340" s="1" t="s">
        <v>23</v>
      </c>
      <c r="E32340" s="1" t="s">
        <v>14</v>
      </c>
      <c r="F32340" s="1">
        <v>120</v>
      </c>
      <c r="G32340" s="1" t="s">
        <v>2</v>
      </c>
    </row>
    <row r="32341" spans="1:7">
      <c r="A32341" s="1" t="s">
        <v>32366</v>
      </c>
      <c r="B32341" s="2">
        <v>44650</v>
      </c>
      <c r="C32341" s="1" t="s">
        <v>16</v>
      </c>
      <c r="D32341" s="1" t="s">
        <v>20</v>
      </c>
      <c r="E32341" s="1" t="s">
        <v>21</v>
      </c>
      <c r="F32341" s="1">
        <v>85</v>
      </c>
      <c r="G32341" s="1" t="s">
        <v>3</v>
      </c>
    </row>
    <row r="32342" spans="1:7">
      <c r="A32342" s="1" t="s">
        <v>32367</v>
      </c>
      <c r="B32342" s="2">
        <v>44641</v>
      </c>
      <c r="C32342" s="1" t="s">
        <v>16</v>
      </c>
      <c r="D32342" s="1" t="s">
        <v>13</v>
      </c>
      <c r="E32342" s="1" t="s">
        <v>21</v>
      </c>
      <c r="F32342" s="1">
        <v>135</v>
      </c>
      <c r="G32342" s="1" t="s">
        <v>2</v>
      </c>
    </row>
    <row r="32343" spans="1:7">
      <c r="A32343" s="1" t="s">
        <v>32368</v>
      </c>
      <c r="B32343" s="2">
        <v>44630</v>
      </c>
      <c r="C32343" s="1" t="s">
        <v>16</v>
      </c>
      <c r="D32343" s="1" t="s">
        <v>20</v>
      </c>
      <c r="E32343" s="1" t="s">
        <v>21</v>
      </c>
      <c r="F32343" s="1">
        <v>130</v>
      </c>
      <c r="G32343" s="1" t="s">
        <v>2</v>
      </c>
    </row>
    <row r="32344" spans="1:7">
      <c r="A32344" s="1" t="s">
        <v>32369</v>
      </c>
      <c r="B32344" s="2">
        <v>44649</v>
      </c>
      <c r="C32344" s="1" t="s">
        <v>16</v>
      </c>
      <c r="D32344" s="1" t="s">
        <v>20</v>
      </c>
      <c r="E32344" s="1" t="s">
        <v>21</v>
      </c>
      <c r="F32344" s="1">
        <v>95</v>
      </c>
      <c r="G32344" s="1" t="s">
        <v>2</v>
      </c>
    </row>
    <row r="32345" spans="1:7">
      <c r="A32345" s="1" t="s">
        <v>32370</v>
      </c>
      <c r="B32345" s="2">
        <v>44654</v>
      </c>
      <c r="C32345" s="1" t="s">
        <v>12</v>
      </c>
      <c r="D32345" s="1" t="s">
        <v>20</v>
      </c>
      <c r="E32345" s="1" t="s">
        <v>14</v>
      </c>
      <c r="F32345" s="1">
        <v>75</v>
      </c>
      <c r="G32345" s="1" t="s">
        <v>3</v>
      </c>
    </row>
    <row r="32346" spans="1:7">
      <c r="A32346" s="1" t="s">
        <v>32371</v>
      </c>
      <c r="B32346" s="2">
        <v>44657</v>
      </c>
      <c r="C32346" s="1" t="s">
        <v>16</v>
      </c>
      <c r="D32346" s="1" t="s">
        <v>17</v>
      </c>
      <c r="E32346" s="1" t="s">
        <v>14</v>
      </c>
      <c r="F32346" s="1">
        <v>90</v>
      </c>
      <c r="G32346" s="1" t="s">
        <v>3</v>
      </c>
    </row>
    <row r="32347" spans="1:7">
      <c r="A32347" s="1" t="s">
        <v>32372</v>
      </c>
      <c r="B32347" s="2">
        <v>44607</v>
      </c>
      <c r="C32347" s="1" t="s">
        <v>16</v>
      </c>
      <c r="D32347" s="1" t="s">
        <v>20</v>
      </c>
      <c r="E32347" s="1" t="s">
        <v>21</v>
      </c>
      <c r="F32347" s="1">
        <v>130</v>
      </c>
      <c r="G32347" s="1" t="s">
        <v>2</v>
      </c>
    </row>
    <row r="32348" spans="1:7">
      <c r="A32348" s="1" t="s">
        <v>32373</v>
      </c>
      <c r="B32348" s="2">
        <v>44647</v>
      </c>
      <c r="C32348" s="1" t="s">
        <v>16</v>
      </c>
      <c r="D32348" s="1" t="s">
        <v>17</v>
      </c>
      <c r="E32348" s="1" t="s">
        <v>38</v>
      </c>
      <c r="F32348" s="1">
        <v>100</v>
      </c>
      <c r="G32348" s="1" t="s">
        <v>2</v>
      </c>
    </row>
    <row r="32349" spans="1:7">
      <c r="A32349" s="1" t="s">
        <v>32374</v>
      </c>
      <c r="B32349" s="2">
        <v>44605</v>
      </c>
      <c r="C32349" s="1" t="s">
        <v>16</v>
      </c>
      <c r="D32349" s="1" t="s">
        <v>20</v>
      </c>
      <c r="E32349" s="1" t="s">
        <v>14</v>
      </c>
      <c r="F32349" s="1">
        <v>65</v>
      </c>
      <c r="G32349" s="1" t="s">
        <v>3</v>
      </c>
    </row>
    <row r="32350" spans="1:7">
      <c r="A32350" s="1" t="s">
        <v>32375</v>
      </c>
      <c r="B32350" s="2">
        <v>44622</v>
      </c>
      <c r="C32350" s="1" t="s">
        <v>16</v>
      </c>
      <c r="D32350" s="1" t="s">
        <v>20</v>
      </c>
      <c r="E32350" s="1" t="s">
        <v>25</v>
      </c>
      <c r="F32350" s="1">
        <v>130</v>
      </c>
      <c r="G32350" s="1" t="s">
        <v>2</v>
      </c>
    </row>
    <row r="32351" spans="1:7">
      <c r="A32351" s="1" t="s">
        <v>32376</v>
      </c>
      <c r="B32351" s="2">
        <v>44635</v>
      </c>
      <c r="C32351" s="1" t="s">
        <v>16</v>
      </c>
      <c r="D32351" s="1" t="s">
        <v>23</v>
      </c>
      <c r="E32351" s="1" t="s">
        <v>28</v>
      </c>
      <c r="F32351" s="1">
        <v>80</v>
      </c>
      <c r="G32351" s="1" t="s">
        <v>3</v>
      </c>
    </row>
    <row r="32352" spans="1:7">
      <c r="A32352" s="1" t="s">
        <v>32377</v>
      </c>
      <c r="B32352" s="2">
        <v>44636</v>
      </c>
      <c r="C32352" s="1" t="s">
        <v>12</v>
      </c>
      <c r="D32352" s="1" t="s">
        <v>23</v>
      </c>
      <c r="E32352" s="1" t="s">
        <v>38</v>
      </c>
      <c r="F32352" s="1">
        <v>185</v>
      </c>
      <c r="G32352" s="1" t="s">
        <v>2</v>
      </c>
    </row>
    <row r="32353" spans="1:7">
      <c r="A32353" s="1" t="s">
        <v>32378</v>
      </c>
      <c r="B32353" s="2">
        <v>44608</v>
      </c>
      <c r="C32353" s="1" t="s">
        <v>16</v>
      </c>
      <c r="D32353" s="1" t="s">
        <v>17</v>
      </c>
      <c r="E32353" s="1" t="s">
        <v>14</v>
      </c>
      <c r="F32353" s="1">
        <v>145</v>
      </c>
      <c r="G32353" s="1" t="s">
        <v>2</v>
      </c>
    </row>
    <row r="32354" spans="1:7">
      <c r="A32354" s="1" t="s">
        <v>32379</v>
      </c>
      <c r="B32354" s="2">
        <v>44624</v>
      </c>
      <c r="C32354" s="1" t="s">
        <v>16</v>
      </c>
      <c r="D32354" s="1" t="s">
        <v>17</v>
      </c>
      <c r="E32354" s="1" t="s">
        <v>25</v>
      </c>
      <c r="F32354" s="1">
        <v>215</v>
      </c>
      <c r="G32354" s="1" t="s">
        <v>2</v>
      </c>
    </row>
    <row r="32355" spans="1:7">
      <c r="A32355" s="1" t="s">
        <v>32380</v>
      </c>
      <c r="B32355" s="2">
        <v>44621</v>
      </c>
      <c r="C32355" s="1" t="s">
        <v>16</v>
      </c>
      <c r="D32355" s="1" t="s">
        <v>17</v>
      </c>
      <c r="E32355" s="1" t="s">
        <v>28</v>
      </c>
      <c r="F32355" s="1">
        <v>145</v>
      </c>
      <c r="G32355" s="1" t="s">
        <v>2</v>
      </c>
    </row>
    <row r="32356" spans="1:7">
      <c r="A32356" s="1" t="s">
        <v>32381</v>
      </c>
      <c r="B32356" s="2">
        <v>44637</v>
      </c>
      <c r="C32356" s="1" t="s">
        <v>16</v>
      </c>
      <c r="D32356" s="1" t="s">
        <v>17</v>
      </c>
      <c r="E32356" s="1" t="s">
        <v>38</v>
      </c>
      <c r="F32356" s="1">
        <v>140</v>
      </c>
      <c r="G32356" s="1" t="s">
        <v>2</v>
      </c>
    </row>
    <row r="32357" spans="1:7">
      <c r="A32357" s="1" t="s">
        <v>32382</v>
      </c>
      <c r="B32357" s="2">
        <v>44639</v>
      </c>
      <c r="C32357" s="1" t="s">
        <v>16</v>
      </c>
      <c r="D32357" s="1" t="s">
        <v>17</v>
      </c>
      <c r="E32357" s="1" t="s">
        <v>38</v>
      </c>
      <c r="F32357" s="1">
        <v>105</v>
      </c>
      <c r="G32357" s="1" t="s">
        <v>2</v>
      </c>
    </row>
    <row r="32358" spans="1:7">
      <c r="A32358" s="1" t="s">
        <v>32383</v>
      </c>
      <c r="B32358" s="2">
        <v>44604</v>
      </c>
      <c r="C32358" s="1" t="s">
        <v>16</v>
      </c>
      <c r="D32358" s="1" t="s">
        <v>20</v>
      </c>
      <c r="E32358" s="1" t="s">
        <v>25</v>
      </c>
      <c r="F32358" s="1">
        <v>115</v>
      </c>
      <c r="G32358" s="1" t="s">
        <v>2</v>
      </c>
    </row>
    <row r="32359" spans="1:7">
      <c r="A32359" s="1" t="s">
        <v>32384</v>
      </c>
      <c r="B32359" s="2">
        <v>44633</v>
      </c>
      <c r="C32359" s="1" t="s">
        <v>16</v>
      </c>
      <c r="D32359" s="1" t="s">
        <v>23</v>
      </c>
      <c r="E32359" s="1" t="s">
        <v>14</v>
      </c>
      <c r="F32359" s="1">
        <v>120</v>
      </c>
      <c r="G32359" s="1" t="s">
        <v>2</v>
      </c>
    </row>
    <row r="32360" spans="1:7">
      <c r="A32360" s="1" t="s">
        <v>32385</v>
      </c>
      <c r="B32360" s="2">
        <v>44633</v>
      </c>
      <c r="C32360" s="1" t="s">
        <v>12</v>
      </c>
      <c r="D32360" s="1" t="s">
        <v>20</v>
      </c>
      <c r="E32360" s="1" t="s">
        <v>25</v>
      </c>
      <c r="F32360" s="1">
        <v>85</v>
      </c>
      <c r="G32360" s="1" t="s">
        <v>3</v>
      </c>
    </row>
    <row r="32361" spans="1:7">
      <c r="A32361" s="1" t="s">
        <v>32386</v>
      </c>
      <c r="B32361" s="2">
        <v>44623</v>
      </c>
      <c r="C32361" s="1" t="s">
        <v>16</v>
      </c>
      <c r="D32361" s="1" t="s">
        <v>20</v>
      </c>
      <c r="E32361" s="1" t="s">
        <v>21</v>
      </c>
      <c r="F32361" s="1">
        <v>70</v>
      </c>
      <c r="G32361" s="1" t="s">
        <v>3</v>
      </c>
    </row>
    <row r="32362" spans="1:7">
      <c r="A32362" s="1" t="s">
        <v>32387</v>
      </c>
      <c r="B32362" s="2">
        <v>44626</v>
      </c>
      <c r="C32362" s="1" t="s">
        <v>16</v>
      </c>
      <c r="D32362" s="1" t="s">
        <v>17</v>
      </c>
      <c r="E32362" s="1" t="s">
        <v>18</v>
      </c>
      <c r="F32362" s="1">
        <v>145</v>
      </c>
      <c r="G32362" s="1" t="s">
        <v>2</v>
      </c>
    </row>
    <row r="32363" spans="1:7">
      <c r="A32363" s="1" t="s">
        <v>32388</v>
      </c>
      <c r="B32363" s="2">
        <v>44610</v>
      </c>
      <c r="C32363" s="1" t="s">
        <v>16</v>
      </c>
      <c r="D32363" s="1" t="s">
        <v>20</v>
      </c>
      <c r="E32363" s="1" t="s">
        <v>21</v>
      </c>
      <c r="F32363" s="1">
        <v>90</v>
      </c>
      <c r="G32363" s="1" t="s">
        <v>3</v>
      </c>
    </row>
    <row r="32364" spans="1:7">
      <c r="A32364" s="1" t="s">
        <v>32389</v>
      </c>
      <c r="B32364" s="2">
        <v>44637</v>
      </c>
      <c r="C32364" s="1" t="s">
        <v>16</v>
      </c>
      <c r="D32364" s="1" t="s">
        <v>20</v>
      </c>
      <c r="E32364" s="1" t="s">
        <v>25</v>
      </c>
      <c r="F32364" s="1">
        <v>90</v>
      </c>
      <c r="G32364" s="1" t="s">
        <v>3</v>
      </c>
    </row>
    <row r="32365" spans="1:7">
      <c r="A32365" s="1" t="s">
        <v>32390</v>
      </c>
      <c r="B32365" s="2">
        <v>44631</v>
      </c>
      <c r="C32365" s="1" t="s">
        <v>16</v>
      </c>
      <c r="D32365" s="1" t="s">
        <v>20</v>
      </c>
      <c r="E32365" s="1" t="s">
        <v>21</v>
      </c>
      <c r="F32365" s="1">
        <v>75</v>
      </c>
      <c r="G32365" s="1" t="s">
        <v>3</v>
      </c>
    </row>
    <row r="32366" spans="1:7">
      <c r="A32366" s="1" t="s">
        <v>32391</v>
      </c>
      <c r="B32366" s="2">
        <v>44648</v>
      </c>
      <c r="C32366" s="1" t="s">
        <v>16</v>
      </c>
      <c r="D32366" s="1" t="s">
        <v>13</v>
      </c>
      <c r="E32366" s="1" t="s">
        <v>25</v>
      </c>
      <c r="F32366" s="1">
        <v>135</v>
      </c>
      <c r="G32366" s="1" t="s">
        <v>2</v>
      </c>
    </row>
    <row r="32367" spans="1:7">
      <c r="A32367" s="1" t="s">
        <v>32392</v>
      </c>
      <c r="B32367" s="2">
        <v>44610</v>
      </c>
      <c r="C32367" s="1" t="s">
        <v>16</v>
      </c>
      <c r="D32367" s="1" t="s">
        <v>20</v>
      </c>
      <c r="E32367" s="1" t="s">
        <v>14</v>
      </c>
      <c r="F32367" s="1">
        <v>190</v>
      </c>
      <c r="G32367" s="1" t="s">
        <v>2</v>
      </c>
    </row>
    <row r="32368" spans="1:7">
      <c r="A32368" s="1" t="s">
        <v>32393</v>
      </c>
      <c r="B32368" s="2">
        <v>44634</v>
      </c>
      <c r="C32368" s="1" t="s">
        <v>16</v>
      </c>
      <c r="D32368" s="1" t="s">
        <v>20</v>
      </c>
      <c r="E32368" s="1" t="s">
        <v>25</v>
      </c>
      <c r="F32368" s="1">
        <v>100</v>
      </c>
      <c r="G32368" s="1" t="s">
        <v>2</v>
      </c>
    </row>
    <row r="32369" spans="1:7">
      <c r="A32369" s="1" t="s">
        <v>32394</v>
      </c>
      <c r="B32369" s="2">
        <v>44631</v>
      </c>
      <c r="C32369" s="1" t="s">
        <v>16</v>
      </c>
      <c r="D32369" s="1" t="s">
        <v>20</v>
      </c>
      <c r="E32369" s="1" t="s">
        <v>21</v>
      </c>
      <c r="F32369" s="1">
        <v>110</v>
      </c>
      <c r="G32369" s="1" t="s">
        <v>2</v>
      </c>
    </row>
    <row r="32370" spans="1:7">
      <c r="A32370" s="1" t="s">
        <v>32395</v>
      </c>
      <c r="B32370" s="2">
        <v>44655</v>
      </c>
      <c r="C32370" s="1" t="s">
        <v>16</v>
      </c>
      <c r="D32370" s="1" t="s">
        <v>23</v>
      </c>
      <c r="E32370" s="1" t="s">
        <v>38</v>
      </c>
      <c r="F32370" s="1">
        <v>105</v>
      </c>
      <c r="G32370" s="1" t="s">
        <v>2</v>
      </c>
    </row>
    <row r="32371" spans="1:7">
      <c r="A32371" s="1" t="s">
        <v>32396</v>
      </c>
      <c r="B32371" s="2">
        <v>44630</v>
      </c>
      <c r="C32371" s="1" t="s">
        <v>16</v>
      </c>
      <c r="D32371" s="1" t="s">
        <v>20</v>
      </c>
      <c r="E32371" s="1" t="s">
        <v>14</v>
      </c>
      <c r="F32371" s="1">
        <v>110</v>
      </c>
      <c r="G32371" s="1" t="s">
        <v>2</v>
      </c>
    </row>
    <row r="32372" spans="1:7">
      <c r="A32372" s="1" t="s">
        <v>32397</v>
      </c>
      <c r="B32372" s="2">
        <v>44650</v>
      </c>
      <c r="C32372" s="1" t="s">
        <v>16</v>
      </c>
      <c r="D32372" s="1" t="s">
        <v>20</v>
      </c>
      <c r="E32372" s="1" t="s">
        <v>18</v>
      </c>
      <c r="F32372" s="1">
        <v>23</v>
      </c>
      <c r="G32372" s="1" t="s">
        <v>3</v>
      </c>
    </row>
    <row r="32373" spans="1:7">
      <c r="A32373" s="1" t="s">
        <v>32398</v>
      </c>
      <c r="B32373" s="2">
        <v>44646</v>
      </c>
      <c r="C32373" s="1" t="s">
        <v>16</v>
      </c>
      <c r="D32373" s="1" t="s">
        <v>17</v>
      </c>
      <c r="E32373" s="1" t="s">
        <v>21</v>
      </c>
      <c r="F32373" s="1">
        <v>210</v>
      </c>
      <c r="G32373" s="1" t="s">
        <v>2</v>
      </c>
    </row>
    <row r="32374" spans="1:7">
      <c r="A32374" s="1" t="s">
        <v>32399</v>
      </c>
      <c r="B32374" s="2">
        <v>44631</v>
      </c>
      <c r="C32374" s="1" t="s">
        <v>16</v>
      </c>
      <c r="D32374" s="1" t="s">
        <v>20</v>
      </c>
      <c r="E32374" s="1" t="s">
        <v>18</v>
      </c>
      <c r="F32374" s="1">
        <v>105</v>
      </c>
      <c r="G32374" s="1" t="s">
        <v>2</v>
      </c>
    </row>
    <row r="32375" spans="1:7">
      <c r="A32375" s="1" t="s">
        <v>32400</v>
      </c>
      <c r="B32375" s="2">
        <v>44605</v>
      </c>
      <c r="C32375" s="1" t="s">
        <v>16</v>
      </c>
      <c r="D32375" s="1" t="s">
        <v>13</v>
      </c>
      <c r="E32375" s="1" t="s">
        <v>18</v>
      </c>
      <c r="F32375" s="1">
        <v>180</v>
      </c>
      <c r="G32375" s="1" t="s">
        <v>2</v>
      </c>
    </row>
    <row r="32376" spans="1:7">
      <c r="A32376" s="1" t="s">
        <v>32401</v>
      </c>
      <c r="B32376" s="2">
        <v>44638</v>
      </c>
      <c r="C32376" s="1" t="s">
        <v>16</v>
      </c>
      <c r="D32376" s="1" t="s">
        <v>17</v>
      </c>
      <c r="E32376" s="1" t="s">
        <v>21</v>
      </c>
      <c r="F32376" s="1">
        <v>190</v>
      </c>
      <c r="G32376" s="1" t="s">
        <v>2</v>
      </c>
    </row>
    <row r="32377" spans="1:7">
      <c r="A32377" s="1" t="s">
        <v>32402</v>
      </c>
      <c r="B32377" s="2">
        <v>44624</v>
      </c>
      <c r="C32377" s="1" t="s">
        <v>12</v>
      </c>
      <c r="D32377" s="1" t="s">
        <v>20</v>
      </c>
      <c r="E32377" s="1" t="s">
        <v>21</v>
      </c>
      <c r="F32377" s="1">
        <v>75</v>
      </c>
      <c r="G32377" s="1" t="s">
        <v>3</v>
      </c>
    </row>
    <row r="32378" spans="1:7">
      <c r="A32378" s="1" t="s">
        <v>32403</v>
      </c>
      <c r="B32378" s="2">
        <v>44621</v>
      </c>
      <c r="C32378" s="1" t="s">
        <v>16</v>
      </c>
      <c r="D32378" s="1" t="s">
        <v>13</v>
      </c>
      <c r="E32378" s="1" t="s">
        <v>18</v>
      </c>
      <c r="F32378" s="1">
        <v>140</v>
      </c>
      <c r="G32378" s="1" t="s">
        <v>2</v>
      </c>
    </row>
    <row r="32379" spans="1:7">
      <c r="A32379" s="1" t="s">
        <v>32404</v>
      </c>
      <c r="B32379" s="2">
        <v>44622</v>
      </c>
      <c r="C32379" s="1" t="s">
        <v>16</v>
      </c>
      <c r="D32379" s="1" t="s">
        <v>17</v>
      </c>
      <c r="E32379" s="1" t="s">
        <v>25</v>
      </c>
      <c r="F32379" s="1">
        <v>190</v>
      </c>
      <c r="G32379" s="1" t="s">
        <v>2</v>
      </c>
    </row>
    <row r="32380" spans="1:7">
      <c r="A32380" s="1" t="s">
        <v>32405</v>
      </c>
      <c r="B32380" s="2">
        <v>44650</v>
      </c>
      <c r="C32380" s="1" t="s">
        <v>16</v>
      </c>
      <c r="D32380" s="1" t="s">
        <v>23</v>
      </c>
      <c r="E32380" s="1" t="s">
        <v>14</v>
      </c>
      <c r="F32380" s="1">
        <v>95</v>
      </c>
      <c r="G32380" s="1" t="s">
        <v>2</v>
      </c>
    </row>
    <row r="32381" spans="1:7">
      <c r="A32381" s="1" t="s">
        <v>32406</v>
      </c>
      <c r="B32381" s="2">
        <v>44653</v>
      </c>
      <c r="C32381" s="1" t="s">
        <v>16</v>
      </c>
      <c r="D32381" s="1" t="s">
        <v>20</v>
      </c>
      <c r="E32381" s="1" t="s">
        <v>18</v>
      </c>
      <c r="F32381" s="1">
        <v>115</v>
      </c>
      <c r="G32381" s="1" t="s">
        <v>2</v>
      </c>
    </row>
    <row r="32382" spans="1:7">
      <c r="A32382" s="1" t="s">
        <v>32407</v>
      </c>
      <c r="B32382" s="2">
        <v>44604</v>
      </c>
      <c r="C32382" s="1" t="s">
        <v>16</v>
      </c>
      <c r="D32382" s="1" t="s">
        <v>17</v>
      </c>
      <c r="E32382" s="1" t="s">
        <v>21</v>
      </c>
      <c r="F32382" s="1">
        <v>140</v>
      </c>
      <c r="G32382" s="1" t="s">
        <v>2</v>
      </c>
    </row>
    <row r="32383" spans="1:7">
      <c r="A32383" s="1" t="s">
        <v>32408</v>
      </c>
      <c r="B32383" s="2">
        <v>44647</v>
      </c>
      <c r="C32383" s="1" t="s">
        <v>16</v>
      </c>
      <c r="D32383" s="1" t="s">
        <v>17</v>
      </c>
      <c r="E32383" s="1" t="s">
        <v>28</v>
      </c>
      <c r="F32383" s="1">
        <v>205</v>
      </c>
      <c r="G32383" s="1" t="s">
        <v>2</v>
      </c>
    </row>
    <row r="32384" spans="1:7">
      <c r="A32384" s="1" t="s">
        <v>32409</v>
      </c>
      <c r="B32384" s="2">
        <v>44634</v>
      </c>
      <c r="C32384" s="1" t="s">
        <v>16</v>
      </c>
      <c r="D32384" s="1" t="s">
        <v>20</v>
      </c>
      <c r="E32384" s="1" t="s">
        <v>18</v>
      </c>
      <c r="F32384" s="1">
        <v>135</v>
      </c>
      <c r="G32384" s="1" t="s">
        <v>2</v>
      </c>
    </row>
    <row r="32385" spans="1:7">
      <c r="A32385" s="1" t="s">
        <v>32410</v>
      </c>
      <c r="B32385" s="2">
        <v>44656</v>
      </c>
      <c r="C32385" s="1" t="s">
        <v>16</v>
      </c>
      <c r="D32385" s="1" t="s">
        <v>20</v>
      </c>
      <c r="E32385" s="1" t="s">
        <v>25</v>
      </c>
      <c r="F32385" s="1">
        <v>95</v>
      </c>
      <c r="G32385" s="1" t="s">
        <v>2</v>
      </c>
    </row>
    <row r="32386" spans="1:7">
      <c r="A32386" s="1" t="s">
        <v>32411</v>
      </c>
      <c r="B32386" s="2">
        <v>44652</v>
      </c>
      <c r="C32386" s="1" t="s">
        <v>16</v>
      </c>
      <c r="D32386" s="1" t="s">
        <v>13</v>
      </c>
      <c r="E32386" s="1" t="s">
        <v>25</v>
      </c>
      <c r="F32386" s="1">
        <v>130</v>
      </c>
      <c r="G32386" s="1" t="s">
        <v>2</v>
      </c>
    </row>
    <row r="32387" spans="1:7">
      <c r="A32387" s="1" t="s">
        <v>32412</v>
      </c>
      <c r="B32387" s="2">
        <v>44608</v>
      </c>
      <c r="C32387" s="1" t="s">
        <v>16</v>
      </c>
      <c r="D32387" s="1" t="s">
        <v>23</v>
      </c>
      <c r="E32387" s="1" t="s">
        <v>28</v>
      </c>
      <c r="F32387" s="1">
        <v>185</v>
      </c>
      <c r="G32387" s="1" t="s">
        <v>2</v>
      </c>
    </row>
    <row r="32388" spans="1:7">
      <c r="A32388" s="1" t="s">
        <v>32413</v>
      </c>
      <c r="B32388" s="2">
        <v>44625</v>
      </c>
      <c r="C32388" s="1" t="s">
        <v>16</v>
      </c>
      <c r="D32388" s="1" t="s">
        <v>17</v>
      </c>
      <c r="E32388" s="1" t="s">
        <v>25</v>
      </c>
      <c r="F32388" s="1">
        <v>140</v>
      </c>
      <c r="G32388" s="1" t="s">
        <v>2</v>
      </c>
    </row>
    <row r="32389" spans="1:7">
      <c r="A32389" s="1" t="s">
        <v>32414</v>
      </c>
      <c r="B32389" s="2">
        <v>44635</v>
      </c>
      <c r="C32389" s="1" t="s">
        <v>16</v>
      </c>
      <c r="D32389" s="1" t="s">
        <v>20</v>
      </c>
      <c r="E32389" s="1" t="s">
        <v>21</v>
      </c>
      <c r="F32389" s="1">
        <v>140</v>
      </c>
      <c r="G32389" s="1" t="s">
        <v>2</v>
      </c>
    </row>
    <row r="32390" spans="1:7">
      <c r="A32390" s="1" t="s">
        <v>32415</v>
      </c>
      <c r="B32390" s="2">
        <v>44625</v>
      </c>
      <c r="C32390" s="1" t="s">
        <v>12</v>
      </c>
      <c r="D32390" s="1" t="s">
        <v>13</v>
      </c>
      <c r="E32390" s="1" t="s">
        <v>18</v>
      </c>
      <c r="F32390" s="1">
        <v>60</v>
      </c>
      <c r="G32390" s="1" t="s">
        <v>3</v>
      </c>
    </row>
    <row r="32391" spans="1:7">
      <c r="A32391" s="1" t="s">
        <v>32416</v>
      </c>
      <c r="B32391" s="2">
        <v>44621</v>
      </c>
      <c r="C32391" s="1" t="s">
        <v>16</v>
      </c>
      <c r="D32391" s="1" t="s">
        <v>20</v>
      </c>
      <c r="E32391" s="1" t="s">
        <v>21</v>
      </c>
      <c r="F32391" s="1">
        <v>80</v>
      </c>
      <c r="G32391" s="1" t="s">
        <v>3</v>
      </c>
    </row>
    <row r="32392" spans="1:7">
      <c r="A32392" s="1" t="s">
        <v>32417</v>
      </c>
      <c r="B32392" s="2">
        <v>44645</v>
      </c>
      <c r="C32392" s="1" t="s">
        <v>16</v>
      </c>
      <c r="D32392" s="1" t="s">
        <v>20</v>
      </c>
      <c r="E32392" s="1" t="s">
        <v>21</v>
      </c>
      <c r="F32392" s="1">
        <v>95</v>
      </c>
      <c r="G32392" s="1" t="s">
        <v>2</v>
      </c>
    </row>
    <row r="32393" spans="1:7">
      <c r="A32393" s="1" t="s">
        <v>32418</v>
      </c>
      <c r="B32393" s="2">
        <v>44640</v>
      </c>
      <c r="C32393" s="1" t="s">
        <v>16</v>
      </c>
      <c r="D32393" s="1" t="s">
        <v>17</v>
      </c>
      <c r="E32393" s="1" t="s">
        <v>28</v>
      </c>
      <c r="F32393" s="1">
        <v>230</v>
      </c>
      <c r="G32393" s="1" t="s">
        <v>2</v>
      </c>
    </row>
    <row r="32394" spans="1:7">
      <c r="A32394" s="1" t="s">
        <v>32419</v>
      </c>
      <c r="B32394" s="2">
        <v>44654</v>
      </c>
      <c r="C32394" s="1" t="s">
        <v>16</v>
      </c>
      <c r="D32394" s="1" t="s">
        <v>17</v>
      </c>
      <c r="E32394" s="1" t="s">
        <v>21</v>
      </c>
      <c r="F32394" s="1">
        <v>165</v>
      </c>
      <c r="G32394" s="1" t="s">
        <v>2</v>
      </c>
    </row>
    <row r="32395" spans="1:7">
      <c r="A32395" s="1" t="s">
        <v>32420</v>
      </c>
      <c r="B32395" s="2">
        <v>44653</v>
      </c>
      <c r="C32395" s="1" t="s">
        <v>12</v>
      </c>
      <c r="D32395" s="1" t="s">
        <v>17</v>
      </c>
      <c r="E32395" s="1" t="s">
        <v>28</v>
      </c>
      <c r="F32395" s="1">
        <v>180</v>
      </c>
      <c r="G32395" s="1" t="s">
        <v>2</v>
      </c>
    </row>
    <row r="32396" spans="1:7">
      <c r="A32396" s="1" t="s">
        <v>32421</v>
      </c>
      <c r="B32396" s="2">
        <v>44649</v>
      </c>
      <c r="C32396" s="1" t="s">
        <v>16</v>
      </c>
      <c r="D32396" s="1" t="s">
        <v>17</v>
      </c>
      <c r="E32396" s="1" t="s">
        <v>28</v>
      </c>
      <c r="F32396" s="1">
        <v>150</v>
      </c>
      <c r="G32396" s="1" t="s">
        <v>2</v>
      </c>
    </row>
    <row r="32397" spans="1:7">
      <c r="A32397" s="1" t="s">
        <v>32422</v>
      </c>
      <c r="B32397" s="2">
        <v>44639</v>
      </c>
      <c r="C32397" s="1" t="s">
        <v>12</v>
      </c>
      <c r="D32397" s="1" t="s">
        <v>20</v>
      </c>
      <c r="E32397" s="1" t="s">
        <v>38</v>
      </c>
      <c r="F32397" s="1">
        <v>70</v>
      </c>
      <c r="G32397" s="1" t="s">
        <v>3</v>
      </c>
    </row>
    <row r="32398" spans="1:7">
      <c r="A32398" s="1" t="s">
        <v>32423</v>
      </c>
      <c r="B32398" s="2">
        <v>44647</v>
      </c>
      <c r="C32398" s="1" t="s">
        <v>16</v>
      </c>
      <c r="D32398" s="1" t="s">
        <v>20</v>
      </c>
      <c r="E32398" s="1" t="s">
        <v>21</v>
      </c>
      <c r="F32398" s="1">
        <v>90</v>
      </c>
      <c r="G32398" s="1" t="s">
        <v>3</v>
      </c>
    </row>
    <row r="32399" spans="1:7">
      <c r="A32399" s="1" t="s">
        <v>32424</v>
      </c>
      <c r="B32399" s="2">
        <v>44651</v>
      </c>
      <c r="C32399" s="1" t="s">
        <v>16</v>
      </c>
      <c r="D32399" s="1" t="s">
        <v>23</v>
      </c>
      <c r="E32399" s="1" t="s">
        <v>21</v>
      </c>
      <c r="F32399" s="1">
        <v>140</v>
      </c>
      <c r="G32399" s="1" t="s">
        <v>2</v>
      </c>
    </row>
    <row r="32400" spans="1:7">
      <c r="A32400" s="1" t="s">
        <v>32425</v>
      </c>
      <c r="B32400" s="2">
        <v>44604</v>
      </c>
      <c r="C32400" s="1" t="s">
        <v>16</v>
      </c>
      <c r="D32400" s="1" t="s">
        <v>23</v>
      </c>
      <c r="E32400" s="1" t="s">
        <v>14</v>
      </c>
      <c r="F32400" s="1">
        <v>80</v>
      </c>
      <c r="G32400" s="1" t="s">
        <v>3</v>
      </c>
    </row>
    <row r="32401" spans="1:7">
      <c r="A32401" s="1" t="s">
        <v>32426</v>
      </c>
      <c r="B32401" s="2">
        <v>44625</v>
      </c>
      <c r="C32401" s="1" t="s">
        <v>16</v>
      </c>
      <c r="D32401" s="1" t="s">
        <v>17</v>
      </c>
      <c r="E32401" s="1" t="s">
        <v>28</v>
      </c>
      <c r="F32401" s="1">
        <v>100</v>
      </c>
      <c r="G32401" s="1" t="s">
        <v>2</v>
      </c>
    </row>
    <row r="32402" spans="1:7">
      <c r="A32402" s="1" t="s">
        <v>32427</v>
      </c>
      <c r="B32402" s="2">
        <v>44654</v>
      </c>
      <c r="C32402" s="1" t="s">
        <v>16</v>
      </c>
      <c r="D32402" s="1" t="s">
        <v>13</v>
      </c>
      <c r="E32402" s="1" t="s">
        <v>18</v>
      </c>
      <c r="F32402" s="1">
        <v>80</v>
      </c>
      <c r="G32402" s="1" t="s">
        <v>3</v>
      </c>
    </row>
    <row r="32403" spans="1:7">
      <c r="A32403" s="1" t="s">
        <v>32428</v>
      </c>
      <c r="B32403" s="2">
        <v>44604</v>
      </c>
      <c r="C32403" s="1" t="s">
        <v>16</v>
      </c>
      <c r="D32403" s="1" t="s">
        <v>17</v>
      </c>
      <c r="E32403" s="1" t="s">
        <v>25</v>
      </c>
      <c r="F32403" s="1">
        <v>195</v>
      </c>
      <c r="G32403" s="1" t="s">
        <v>2</v>
      </c>
    </row>
    <row r="32404" spans="1:7">
      <c r="A32404" s="1" t="s">
        <v>32429</v>
      </c>
      <c r="B32404" s="2">
        <v>44656</v>
      </c>
      <c r="C32404" s="1" t="s">
        <v>16</v>
      </c>
      <c r="D32404" s="1" t="s">
        <v>20</v>
      </c>
      <c r="E32404" s="1" t="s">
        <v>38</v>
      </c>
      <c r="F32404" s="1">
        <v>95</v>
      </c>
      <c r="G32404" s="1" t="s">
        <v>2</v>
      </c>
    </row>
    <row r="32405" spans="1:7">
      <c r="A32405" s="1" t="s">
        <v>32430</v>
      </c>
      <c r="B32405" s="2">
        <v>44655</v>
      </c>
      <c r="C32405" s="1" t="s">
        <v>12</v>
      </c>
      <c r="D32405" s="1" t="s">
        <v>20</v>
      </c>
      <c r="E32405" s="1" t="s">
        <v>25</v>
      </c>
      <c r="F32405" s="1">
        <v>100</v>
      </c>
      <c r="G32405" s="1" t="s">
        <v>2</v>
      </c>
    </row>
    <row r="32406" spans="1:7">
      <c r="A32406" s="1" t="s">
        <v>32431</v>
      </c>
      <c r="B32406" s="2">
        <v>44625</v>
      </c>
      <c r="C32406" s="1" t="s">
        <v>12</v>
      </c>
      <c r="D32406" s="1" t="s">
        <v>20</v>
      </c>
      <c r="E32406" s="1" t="s">
        <v>21</v>
      </c>
      <c r="F32406" s="1">
        <v>130</v>
      </c>
      <c r="G32406" s="1" t="s">
        <v>2</v>
      </c>
    </row>
    <row r="32407" spans="1:7">
      <c r="A32407" s="1" t="s">
        <v>32432</v>
      </c>
      <c r="B32407" s="2">
        <v>44651</v>
      </c>
      <c r="C32407" s="1" t="s">
        <v>16</v>
      </c>
      <c r="D32407" s="1" t="s">
        <v>20</v>
      </c>
      <c r="E32407" s="1" t="s">
        <v>38</v>
      </c>
      <c r="F32407" s="1">
        <v>130</v>
      </c>
      <c r="G32407" s="1" t="s">
        <v>2</v>
      </c>
    </row>
    <row r="32408" spans="1:7">
      <c r="A32408" s="1" t="s">
        <v>32433</v>
      </c>
      <c r="B32408" s="2">
        <v>44640</v>
      </c>
      <c r="C32408" s="1" t="s">
        <v>16</v>
      </c>
      <c r="D32408" s="1" t="s">
        <v>17</v>
      </c>
      <c r="E32408" s="1" t="s">
        <v>25</v>
      </c>
      <c r="F32408" s="1">
        <v>185</v>
      </c>
      <c r="G32408" s="1" t="s">
        <v>2</v>
      </c>
    </row>
    <row r="32409" spans="1:7">
      <c r="A32409" s="1" t="s">
        <v>32434</v>
      </c>
      <c r="B32409" s="2">
        <v>44631</v>
      </c>
      <c r="C32409" s="1" t="s">
        <v>16</v>
      </c>
      <c r="D32409" s="1" t="s">
        <v>23</v>
      </c>
      <c r="E32409" s="1" t="s">
        <v>14</v>
      </c>
      <c r="F32409" s="1">
        <v>105</v>
      </c>
      <c r="G32409" s="1" t="s">
        <v>2</v>
      </c>
    </row>
    <row r="32410" spans="1:7">
      <c r="A32410" s="1" t="s">
        <v>32435</v>
      </c>
      <c r="B32410" s="2">
        <v>44605</v>
      </c>
      <c r="C32410" s="1" t="s">
        <v>12</v>
      </c>
      <c r="D32410" s="1" t="s">
        <v>20</v>
      </c>
      <c r="E32410" s="1" t="s">
        <v>21</v>
      </c>
      <c r="F32410" s="1">
        <v>125</v>
      </c>
      <c r="G32410" s="1" t="s">
        <v>2</v>
      </c>
    </row>
    <row r="32411" spans="1:7">
      <c r="A32411" s="1" t="s">
        <v>32436</v>
      </c>
      <c r="B32411" s="2">
        <v>44652</v>
      </c>
      <c r="C32411" s="1" t="s">
        <v>16</v>
      </c>
      <c r="D32411" s="1" t="s">
        <v>20</v>
      </c>
      <c r="E32411" s="1" t="s">
        <v>28</v>
      </c>
      <c r="F32411" s="1">
        <v>75</v>
      </c>
      <c r="G32411" s="1" t="s">
        <v>3</v>
      </c>
    </row>
    <row r="32412" spans="1:7">
      <c r="A32412" s="1" t="s">
        <v>32437</v>
      </c>
      <c r="B32412" s="2">
        <v>44636</v>
      </c>
      <c r="C32412" s="1" t="s">
        <v>82</v>
      </c>
      <c r="D32412" s="1" t="s">
        <v>20</v>
      </c>
      <c r="E32412" s="1" t="s">
        <v>38</v>
      </c>
      <c r="F32412" s="1">
        <v>90</v>
      </c>
      <c r="G32412" s="1" t="s">
        <v>3</v>
      </c>
    </row>
    <row r="32413" spans="1:7">
      <c r="A32413" s="1" t="s">
        <v>32438</v>
      </c>
      <c r="B32413" s="2">
        <v>44645</v>
      </c>
      <c r="C32413" s="1" t="s">
        <v>16</v>
      </c>
      <c r="D32413" s="1" t="s">
        <v>17</v>
      </c>
      <c r="E32413" s="1" t="s">
        <v>21</v>
      </c>
      <c r="F32413" s="1">
        <v>155</v>
      </c>
      <c r="G32413" s="1" t="s">
        <v>2</v>
      </c>
    </row>
    <row r="32414" spans="1:7">
      <c r="A32414" s="1" t="s">
        <v>32439</v>
      </c>
      <c r="B32414" s="2">
        <v>44626</v>
      </c>
      <c r="C32414" s="1" t="s">
        <v>16</v>
      </c>
      <c r="D32414" s="1" t="s">
        <v>17</v>
      </c>
      <c r="E32414" s="1" t="s">
        <v>18</v>
      </c>
      <c r="F32414" s="1">
        <v>130</v>
      </c>
      <c r="G32414" s="1" t="s">
        <v>2</v>
      </c>
    </row>
    <row r="32415" spans="1:7">
      <c r="A32415" s="1" t="s">
        <v>32440</v>
      </c>
      <c r="B32415" s="2">
        <v>44654</v>
      </c>
      <c r="C32415" s="1" t="s">
        <v>12</v>
      </c>
      <c r="D32415" s="1" t="s">
        <v>20</v>
      </c>
      <c r="E32415" s="1" t="s">
        <v>18</v>
      </c>
      <c r="F32415" s="1">
        <v>95</v>
      </c>
      <c r="G32415" s="1" t="s">
        <v>2</v>
      </c>
    </row>
    <row r="32416" spans="1:7">
      <c r="A32416" s="1" t="s">
        <v>32441</v>
      </c>
      <c r="B32416" s="2">
        <v>44638</v>
      </c>
      <c r="C32416" s="1" t="s">
        <v>16</v>
      </c>
      <c r="D32416" s="1" t="s">
        <v>20</v>
      </c>
      <c r="E32416" s="1" t="s">
        <v>28</v>
      </c>
      <c r="F32416" s="1">
        <v>37</v>
      </c>
      <c r="G32416" s="1" t="s">
        <v>3</v>
      </c>
    </row>
    <row r="32417" spans="1:7">
      <c r="A32417" s="1" t="s">
        <v>32442</v>
      </c>
      <c r="B32417" s="2">
        <v>44623</v>
      </c>
      <c r="C32417" s="1" t="s">
        <v>12</v>
      </c>
      <c r="D32417" s="1" t="s">
        <v>17</v>
      </c>
      <c r="E32417" s="1" t="s">
        <v>38</v>
      </c>
      <c r="F32417" s="1">
        <v>155</v>
      </c>
      <c r="G32417" s="1" t="s">
        <v>2</v>
      </c>
    </row>
    <row r="32418" spans="1:7">
      <c r="A32418" s="1" t="s">
        <v>32443</v>
      </c>
      <c r="B32418" s="2">
        <v>44652</v>
      </c>
      <c r="C32418" s="1" t="s">
        <v>16</v>
      </c>
      <c r="D32418" s="1" t="s">
        <v>23</v>
      </c>
      <c r="E32418" s="1" t="s">
        <v>38</v>
      </c>
      <c r="F32418" s="1">
        <v>100</v>
      </c>
      <c r="G32418" s="1" t="s">
        <v>2</v>
      </c>
    </row>
    <row r="32419" spans="1:7">
      <c r="A32419" s="1" t="s">
        <v>32444</v>
      </c>
      <c r="B32419" s="2">
        <v>44638</v>
      </c>
      <c r="C32419" s="1" t="s">
        <v>12</v>
      </c>
      <c r="D32419" s="1" t="s">
        <v>23</v>
      </c>
      <c r="E32419" s="1" t="s">
        <v>14</v>
      </c>
      <c r="F32419" s="1">
        <v>95</v>
      </c>
      <c r="G32419" s="1" t="s">
        <v>2</v>
      </c>
    </row>
    <row r="32420" spans="1:7">
      <c r="A32420" s="1" t="s">
        <v>32445</v>
      </c>
      <c r="B32420" s="2">
        <v>44637</v>
      </c>
      <c r="C32420" s="1" t="s">
        <v>16</v>
      </c>
      <c r="D32420" s="1" t="s">
        <v>17</v>
      </c>
      <c r="E32420" s="1" t="s">
        <v>21</v>
      </c>
      <c r="F32420" s="1">
        <v>120</v>
      </c>
      <c r="G32420" s="1" t="s">
        <v>2</v>
      </c>
    </row>
    <row r="32421" spans="1:7">
      <c r="A32421" s="1" t="s">
        <v>32446</v>
      </c>
      <c r="B32421" s="2">
        <v>44627</v>
      </c>
      <c r="C32421" s="1" t="s">
        <v>16</v>
      </c>
      <c r="D32421" s="1" t="s">
        <v>17</v>
      </c>
      <c r="E32421" s="1" t="s">
        <v>14</v>
      </c>
      <c r="F32421" s="1">
        <v>120</v>
      </c>
      <c r="G32421" s="1" t="s">
        <v>2</v>
      </c>
    </row>
    <row r="32422" spans="1:7">
      <c r="A32422" s="1" t="s">
        <v>32447</v>
      </c>
      <c r="B32422" s="2">
        <v>44631</v>
      </c>
      <c r="C32422" s="1" t="s">
        <v>16</v>
      </c>
      <c r="D32422" s="1" t="s">
        <v>13</v>
      </c>
      <c r="E32422" s="1" t="s">
        <v>25</v>
      </c>
      <c r="F32422" s="1">
        <v>105</v>
      </c>
      <c r="G32422" s="1" t="s">
        <v>2</v>
      </c>
    </row>
    <row r="32423" spans="1:7">
      <c r="A32423" s="1" t="s">
        <v>32448</v>
      </c>
      <c r="B32423" s="2">
        <v>44638</v>
      </c>
      <c r="C32423" s="1" t="s">
        <v>12</v>
      </c>
      <c r="D32423" s="1" t="s">
        <v>20</v>
      </c>
      <c r="E32423" s="1" t="s">
        <v>18</v>
      </c>
      <c r="F32423" s="1">
        <v>85</v>
      </c>
      <c r="G32423" s="1" t="s">
        <v>3</v>
      </c>
    </row>
    <row r="32424" spans="1:7">
      <c r="A32424" s="1" t="s">
        <v>32449</v>
      </c>
      <c r="B32424" s="2">
        <v>44627</v>
      </c>
      <c r="C32424" s="1" t="s">
        <v>16</v>
      </c>
      <c r="D32424" s="1" t="s">
        <v>17</v>
      </c>
      <c r="E32424" s="1" t="s">
        <v>21</v>
      </c>
      <c r="F32424" s="1">
        <v>110</v>
      </c>
      <c r="G32424" s="1" t="s">
        <v>2</v>
      </c>
    </row>
    <row r="32425" spans="1:7">
      <c r="A32425" s="1" t="s">
        <v>32450</v>
      </c>
      <c r="B32425" s="2">
        <v>44604</v>
      </c>
      <c r="C32425" s="1" t="s">
        <v>16</v>
      </c>
      <c r="D32425" s="1" t="s">
        <v>23</v>
      </c>
      <c r="E32425" s="1" t="s">
        <v>28</v>
      </c>
      <c r="F32425" s="1">
        <v>36</v>
      </c>
      <c r="G32425" s="1" t="s">
        <v>3</v>
      </c>
    </row>
    <row r="32426" spans="1:7">
      <c r="A32426" s="1" t="s">
        <v>32451</v>
      </c>
      <c r="B32426" s="2">
        <v>44644</v>
      </c>
      <c r="C32426" s="1" t="s">
        <v>16</v>
      </c>
      <c r="D32426" s="1" t="s">
        <v>23</v>
      </c>
      <c r="E32426" s="1" t="s">
        <v>18</v>
      </c>
      <c r="F32426" s="1">
        <v>125</v>
      </c>
      <c r="G32426" s="1" t="s">
        <v>2</v>
      </c>
    </row>
    <row r="32427" spans="1:7">
      <c r="A32427" s="1" t="s">
        <v>32452</v>
      </c>
      <c r="B32427" s="2">
        <v>44603</v>
      </c>
      <c r="C32427" s="1" t="s">
        <v>16</v>
      </c>
      <c r="D32427" s="1" t="s">
        <v>17</v>
      </c>
      <c r="E32427" s="1" t="s">
        <v>18</v>
      </c>
      <c r="F32427" s="1">
        <v>65</v>
      </c>
      <c r="G32427" s="1" t="s">
        <v>3</v>
      </c>
    </row>
    <row r="32428" spans="1:7">
      <c r="A32428" s="1" t="s">
        <v>32453</v>
      </c>
      <c r="B32428" s="2">
        <v>44605</v>
      </c>
      <c r="C32428" s="1" t="s">
        <v>16</v>
      </c>
      <c r="D32428" s="1" t="s">
        <v>20</v>
      </c>
      <c r="E32428" s="1" t="s">
        <v>21</v>
      </c>
      <c r="F32428" s="1">
        <v>145</v>
      </c>
      <c r="G32428" s="1" t="s">
        <v>2</v>
      </c>
    </row>
    <row r="32429" spans="1:7">
      <c r="A32429" s="1" t="s">
        <v>32454</v>
      </c>
      <c r="B32429" s="2">
        <v>44629</v>
      </c>
      <c r="C32429" s="1" t="s">
        <v>12</v>
      </c>
      <c r="D32429" s="1" t="s">
        <v>20</v>
      </c>
      <c r="E32429" s="1" t="s">
        <v>14</v>
      </c>
      <c r="F32429" s="1">
        <v>115</v>
      </c>
      <c r="G32429" s="1" t="s">
        <v>2</v>
      </c>
    </row>
    <row r="32430" spans="1:7">
      <c r="A32430" s="1" t="s">
        <v>32455</v>
      </c>
      <c r="B32430" s="2">
        <v>44640</v>
      </c>
      <c r="C32430" s="1" t="s">
        <v>16</v>
      </c>
      <c r="D32430" s="1" t="s">
        <v>20</v>
      </c>
      <c r="E32430" s="1" t="s">
        <v>25</v>
      </c>
      <c r="F32430" s="1">
        <v>100</v>
      </c>
      <c r="G32430" s="1" t="s">
        <v>2</v>
      </c>
    </row>
    <row r="32431" spans="1:7">
      <c r="A32431" s="1" t="s">
        <v>32456</v>
      </c>
      <c r="B32431" s="2">
        <v>44646</v>
      </c>
      <c r="C32431" s="1" t="s">
        <v>16</v>
      </c>
      <c r="D32431" s="1" t="s">
        <v>20</v>
      </c>
      <c r="E32431" s="1" t="s">
        <v>21</v>
      </c>
      <c r="F32431" s="1">
        <v>100</v>
      </c>
      <c r="G32431" s="1" t="s">
        <v>2</v>
      </c>
    </row>
    <row r="32432" spans="1:7">
      <c r="A32432" s="1" t="s">
        <v>32457</v>
      </c>
      <c r="B32432" s="2">
        <v>44646</v>
      </c>
      <c r="C32432" s="1" t="s">
        <v>16</v>
      </c>
      <c r="D32432" s="1" t="s">
        <v>20</v>
      </c>
      <c r="E32432" s="1" t="s">
        <v>25</v>
      </c>
      <c r="F32432" s="1">
        <v>75</v>
      </c>
      <c r="G32432" s="1" t="s">
        <v>3</v>
      </c>
    </row>
    <row r="32433" spans="1:7">
      <c r="A32433" s="1" t="s">
        <v>32458</v>
      </c>
      <c r="B32433" s="2">
        <v>44634</v>
      </c>
      <c r="C32433" s="1" t="s">
        <v>16</v>
      </c>
      <c r="D32433" s="1" t="s">
        <v>23</v>
      </c>
      <c r="E32433" s="1" t="s">
        <v>25</v>
      </c>
      <c r="F32433" s="1">
        <v>165</v>
      </c>
      <c r="G32433" s="1" t="s">
        <v>2</v>
      </c>
    </row>
    <row r="32434" spans="1:7">
      <c r="A32434" s="1" t="s">
        <v>32459</v>
      </c>
      <c r="B32434" s="2">
        <v>44610</v>
      </c>
      <c r="C32434" s="1" t="s">
        <v>16</v>
      </c>
      <c r="D32434" s="1" t="s">
        <v>20</v>
      </c>
      <c r="E32434" s="1" t="s">
        <v>25</v>
      </c>
      <c r="F32434" s="1">
        <v>180</v>
      </c>
      <c r="G32434" s="1" t="s">
        <v>2</v>
      </c>
    </row>
    <row r="32435" spans="1:7">
      <c r="A32435" s="1" t="s">
        <v>32460</v>
      </c>
      <c r="B32435" s="2">
        <v>44643</v>
      </c>
      <c r="C32435" s="1" t="s">
        <v>82</v>
      </c>
      <c r="D32435" s="1" t="s">
        <v>20</v>
      </c>
      <c r="E32435" s="1" t="s">
        <v>14</v>
      </c>
      <c r="F32435" s="1">
        <v>100</v>
      </c>
      <c r="G32435" s="1" t="s">
        <v>2</v>
      </c>
    </row>
    <row r="32436" spans="1:7">
      <c r="A32436" s="1" t="s">
        <v>32461</v>
      </c>
      <c r="B32436" s="2">
        <v>44651</v>
      </c>
      <c r="C32436" s="1" t="s">
        <v>16</v>
      </c>
      <c r="D32436" s="1" t="s">
        <v>17</v>
      </c>
      <c r="E32436" s="1" t="s">
        <v>25</v>
      </c>
      <c r="F32436" s="1">
        <v>200</v>
      </c>
      <c r="G32436" s="1" t="s">
        <v>2</v>
      </c>
    </row>
    <row r="32437" spans="1:7">
      <c r="A32437" s="1" t="s">
        <v>32462</v>
      </c>
      <c r="B32437" s="2">
        <v>44639</v>
      </c>
      <c r="C32437" s="1" t="s">
        <v>16</v>
      </c>
      <c r="D32437" s="1" t="s">
        <v>20</v>
      </c>
      <c r="E32437" s="1" t="s">
        <v>18</v>
      </c>
      <c r="F32437" s="1">
        <v>65</v>
      </c>
      <c r="G32437" s="1" t="s">
        <v>3</v>
      </c>
    </row>
    <row r="32438" spans="1:7">
      <c r="A32438" s="1" t="s">
        <v>32463</v>
      </c>
      <c r="B32438" s="2">
        <v>44648</v>
      </c>
      <c r="C32438" s="1" t="s">
        <v>16</v>
      </c>
      <c r="D32438" s="1" t="s">
        <v>17</v>
      </c>
      <c r="E32438" s="1" t="s">
        <v>38</v>
      </c>
      <c r="F32438" s="1">
        <v>90</v>
      </c>
      <c r="G32438" s="1" t="s">
        <v>3</v>
      </c>
    </row>
    <row r="32439" spans="1:7">
      <c r="A32439" s="1" t="s">
        <v>32464</v>
      </c>
      <c r="B32439" s="2">
        <v>44605</v>
      </c>
      <c r="C32439" s="1" t="s">
        <v>16</v>
      </c>
      <c r="D32439" s="1" t="s">
        <v>13</v>
      </c>
      <c r="E32439" s="1" t="s">
        <v>38</v>
      </c>
      <c r="F32439" s="1">
        <v>140</v>
      </c>
      <c r="G32439" s="1" t="s">
        <v>2</v>
      </c>
    </row>
    <row r="32440" spans="1:7">
      <c r="A32440" s="1" t="s">
        <v>32465</v>
      </c>
      <c r="B32440" s="2">
        <v>44652</v>
      </c>
      <c r="C32440" s="1" t="s">
        <v>12</v>
      </c>
      <c r="D32440" s="1" t="s">
        <v>23</v>
      </c>
      <c r="E32440" s="1" t="s">
        <v>14</v>
      </c>
      <c r="F32440" s="1">
        <v>105</v>
      </c>
      <c r="G32440" s="1" t="s">
        <v>2</v>
      </c>
    </row>
    <row r="32441" spans="1:7">
      <c r="A32441" s="1" t="s">
        <v>32466</v>
      </c>
      <c r="B32441" s="2">
        <v>44647</v>
      </c>
      <c r="C32441" s="1" t="s">
        <v>16</v>
      </c>
      <c r="D32441" s="1" t="s">
        <v>23</v>
      </c>
      <c r="E32441" s="1" t="s">
        <v>14</v>
      </c>
      <c r="F32441" s="1">
        <v>140</v>
      </c>
      <c r="G32441" s="1" t="s">
        <v>2</v>
      </c>
    </row>
    <row r="32442" spans="1:7">
      <c r="A32442" s="1" t="s">
        <v>32467</v>
      </c>
      <c r="B32442" s="2">
        <v>44604</v>
      </c>
      <c r="C32442" s="1" t="s">
        <v>16</v>
      </c>
      <c r="D32442" s="1" t="s">
        <v>17</v>
      </c>
      <c r="E32442" s="1" t="s">
        <v>18</v>
      </c>
      <c r="F32442" s="1">
        <v>170</v>
      </c>
      <c r="G32442" s="1" t="s">
        <v>2</v>
      </c>
    </row>
    <row r="32443" spans="1:7">
      <c r="A32443" s="1" t="s">
        <v>32468</v>
      </c>
      <c r="B32443" s="2">
        <v>44635</v>
      </c>
      <c r="C32443" s="1" t="s">
        <v>12</v>
      </c>
      <c r="D32443" s="1" t="s">
        <v>13</v>
      </c>
      <c r="E32443" s="1" t="s">
        <v>25</v>
      </c>
      <c r="F32443" s="1">
        <v>155</v>
      </c>
      <c r="G32443" s="1" t="s">
        <v>2</v>
      </c>
    </row>
    <row r="32444" spans="1:7">
      <c r="A32444" s="1" t="s">
        <v>32469</v>
      </c>
      <c r="B32444" s="2">
        <v>44605</v>
      </c>
      <c r="C32444" s="1" t="s">
        <v>12</v>
      </c>
      <c r="D32444" s="1" t="s">
        <v>13</v>
      </c>
      <c r="E32444" s="1" t="s">
        <v>21</v>
      </c>
      <c r="F32444" s="1">
        <v>130</v>
      </c>
      <c r="G32444" s="1" t="s">
        <v>2</v>
      </c>
    </row>
    <row r="32445" spans="1:7">
      <c r="A32445" s="1" t="s">
        <v>32470</v>
      </c>
      <c r="B32445" s="2">
        <v>44621</v>
      </c>
      <c r="C32445" s="1" t="s">
        <v>16</v>
      </c>
      <c r="D32445" s="1" t="s">
        <v>23</v>
      </c>
      <c r="E32445" s="1" t="s">
        <v>38</v>
      </c>
      <c r="F32445" s="1">
        <v>155</v>
      </c>
      <c r="G32445" s="1" t="s">
        <v>2</v>
      </c>
    </row>
    <row r="32446" spans="1:7">
      <c r="A32446" s="1" t="s">
        <v>32471</v>
      </c>
      <c r="B32446" s="2">
        <v>44653</v>
      </c>
      <c r="C32446" s="1" t="s">
        <v>16</v>
      </c>
      <c r="D32446" s="1" t="s">
        <v>17</v>
      </c>
      <c r="E32446" s="1" t="s">
        <v>38</v>
      </c>
      <c r="F32446" s="1">
        <v>190</v>
      </c>
      <c r="G32446" s="1" t="s">
        <v>2</v>
      </c>
    </row>
    <row r="32447" spans="1:7">
      <c r="A32447" s="1" t="s">
        <v>32472</v>
      </c>
      <c r="B32447" s="2">
        <v>44638</v>
      </c>
      <c r="C32447" s="1" t="s">
        <v>16</v>
      </c>
      <c r="D32447" s="1" t="s">
        <v>20</v>
      </c>
      <c r="E32447" s="1" t="s">
        <v>28</v>
      </c>
      <c r="F32447" s="1">
        <v>105</v>
      </c>
      <c r="G32447" s="1" t="s">
        <v>2</v>
      </c>
    </row>
    <row r="32448" spans="1:7">
      <c r="A32448" s="1" t="s">
        <v>32473</v>
      </c>
      <c r="B32448" s="2">
        <v>44638</v>
      </c>
      <c r="C32448" s="1" t="s">
        <v>16</v>
      </c>
      <c r="D32448" s="1" t="s">
        <v>17</v>
      </c>
      <c r="E32448" s="1" t="s">
        <v>18</v>
      </c>
      <c r="F32448" s="1">
        <v>125</v>
      </c>
      <c r="G32448" s="1" t="s">
        <v>2</v>
      </c>
    </row>
    <row r="32449" spans="1:7">
      <c r="A32449" s="1" t="s">
        <v>32474</v>
      </c>
      <c r="B32449" s="2">
        <v>44657</v>
      </c>
      <c r="C32449" s="1" t="s">
        <v>16</v>
      </c>
      <c r="D32449" s="1" t="s">
        <v>20</v>
      </c>
      <c r="E32449" s="1" t="s">
        <v>25</v>
      </c>
      <c r="F32449" s="1">
        <v>180</v>
      </c>
      <c r="G32449" s="1" t="s">
        <v>2</v>
      </c>
    </row>
    <row r="32450" spans="1:7">
      <c r="A32450" s="1" t="s">
        <v>32475</v>
      </c>
      <c r="B32450" s="2">
        <v>44629</v>
      </c>
      <c r="C32450" s="1" t="s">
        <v>16</v>
      </c>
      <c r="D32450" s="1" t="s">
        <v>20</v>
      </c>
      <c r="E32450" s="1" t="s">
        <v>28</v>
      </c>
      <c r="F32450" s="1">
        <v>80</v>
      </c>
      <c r="G32450" s="1" t="s">
        <v>3</v>
      </c>
    </row>
    <row r="32451" spans="1:7">
      <c r="A32451" s="1" t="s">
        <v>32476</v>
      </c>
      <c r="B32451" s="2">
        <v>44650</v>
      </c>
      <c r="C32451" s="1" t="s">
        <v>82</v>
      </c>
      <c r="D32451" s="1" t="s">
        <v>20</v>
      </c>
      <c r="E32451" s="1" t="s">
        <v>38</v>
      </c>
      <c r="F32451" s="1">
        <v>20</v>
      </c>
      <c r="G32451" s="1" t="s">
        <v>3</v>
      </c>
    </row>
    <row r="32452" spans="1:7">
      <c r="A32452" s="1" t="s">
        <v>32477</v>
      </c>
      <c r="B32452" s="2">
        <v>44638</v>
      </c>
      <c r="C32452" s="1" t="s">
        <v>82</v>
      </c>
      <c r="D32452" s="1" t="s">
        <v>20</v>
      </c>
      <c r="E32452" s="1" t="s">
        <v>18</v>
      </c>
      <c r="F32452" s="1">
        <v>85</v>
      </c>
      <c r="G32452" s="1" t="s">
        <v>3</v>
      </c>
    </row>
    <row r="32453" spans="1:7">
      <c r="A32453" s="1" t="s">
        <v>32478</v>
      </c>
      <c r="B32453" s="2">
        <v>44635</v>
      </c>
      <c r="C32453" s="1" t="s">
        <v>12</v>
      </c>
      <c r="D32453" s="1" t="s">
        <v>23</v>
      </c>
      <c r="E32453" s="1" t="s">
        <v>18</v>
      </c>
      <c r="F32453" s="1">
        <v>26</v>
      </c>
      <c r="G32453" s="1" t="s">
        <v>3</v>
      </c>
    </row>
    <row r="32454" spans="1:7">
      <c r="A32454" s="1" t="s">
        <v>32479</v>
      </c>
      <c r="B32454" s="2">
        <v>44646</v>
      </c>
      <c r="C32454" s="1" t="s">
        <v>82</v>
      </c>
      <c r="D32454" s="1" t="s">
        <v>20</v>
      </c>
      <c r="E32454" s="1" t="s">
        <v>28</v>
      </c>
      <c r="F32454" s="1">
        <v>90</v>
      </c>
      <c r="G32454" s="1" t="s">
        <v>3</v>
      </c>
    </row>
    <row r="32455" spans="1:7">
      <c r="A32455" s="1" t="s">
        <v>32480</v>
      </c>
      <c r="B32455" s="2">
        <v>44640</v>
      </c>
      <c r="C32455" s="1" t="s">
        <v>16</v>
      </c>
      <c r="D32455" s="1" t="s">
        <v>20</v>
      </c>
      <c r="E32455" s="1" t="s">
        <v>18</v>
      </c>
      <c r="F32455" s="1">
        <v>65</v>
      </c>
      <c r="G32455" s="1" t="s">
        <v>3</v>
      </c>
    </row>
    <row r="32456" spans="1:7">
      <c r="A32456" s="1" t="s">
        <v>32481</v>
      </c>
      <c r="B32456" s="2">
        <v>44651</v>
      </c>
      <c r="C32456" s="1" t="s">
        <v>12</v>
      </c>
      <c r="D32456" s="1" t="s">
        <v>20</v>
      </c>
      <c r="E32456" s="1" t="s">
        <v>21</v>
      </c>
      <c r="F32456" s="1">
        <v>80</v>
      </c>
      <c r="G32456" s="1" t="s">
        <v>3</v>
      </c>
    </row>
    <row r="32457" spans="1:7">
      <c r="A32457" s="1" t="s">
        <v>32482</v>
      </c>
      <c r="B32457" s="2">
        <v>44650</v>
      </c>
      <c r="C32457" s="1" t="s">
        <v>16</v>
      </c>
      <c r="D32457" s="1" t="s">
        <v>13</v>
      </c>
      <c r="E32457" s="1" t="s">
        <v>21</v>
      </c>
      <c r="F32457" s="1">
        <v>155</v>
      </c>
      <c r="G32457" s="1" t="s">
        <v>2</v>
      </c>
    </row>
    <row r="32458" spans="1:7">
      <c r="A32458" s="1" t="s">
        <v>32483</v>
      </c>
      <c r="B32458" s="2">
        <v>44654</v>
      </c>
      <c r="C32458" s="1" t="s">
        <v>12</v>
      </c>
      <c r="D32458" s="1" t="s">
        <v>20</v>
      </c>
      <c r="E32458" s="1" t="s">
        <v>18</v>
      </c>
      <c r="F32458" s="1">
        <v>70</v>
      </c>
      <c r="G32458" s="1" t="s">
        <v>3</v>
      </c>
    </row>
    <row r="32459" spans="1:7">
      <c r="A32459" s="1" t="s">
        <v>32484</v>
      </c>
      <c r="B32459" s="2">
        <v>44603</v>
      </c>
      <c r="C32459" s="1" t="s">
        <v>16</v>
      </c>
      <c r="D32459" s="1" t="s">
        <v>13</v>
      </c>
      <c r="E32459" s="1" t="s">
        <v>38</v>
      </c>
      <c r="F32459" s="1">
        <v>170</v>
      </c>
      <c r="G32459" s="1" t="s">
        <v>2</v>
      </c>
    </row>
    <row r="32460" spans="1:7">
      <c r="A32460" s="1" t="s">
        <v>32485</v>
      </c>
      <c r="B32460" s="2">
        <v>44640</v>
      </c>
      <c r="C32460" s="1" t="s">
        <v>16</v>
      </c>
      <c r="D32460" s="1" t="s">
        <v>23</v>
      </c>
      <c r="E32460" s="1" t="s">
        <v>38</v>
      </c>
      <c r="F32460" s="1">
        <v>125</v>
      </c>
      <c r="G32460" s="1" t="s">
        <v>2</v>
      </c>
    </row>
    <row r="32461" spans="1:7">
      <c r="A32461" s="1" t="s">
        <v>32486</v>
      </c>
      <c r="B32461" s="2">
        <v>44609</v>
      </c>
      <c r="C32461" s="1" t="s">
        <v>16</v>
      </c>
      <c r="D32461" s="1" t="s">
        <v>23</v>
      </c>
      <c r="E32461" s="1" t="s">
        <v>25</v>
      </c>
      <c r="F32461" s="1">
        <v>130</v>
      </c>
      <c r="G32461" s="1" t="s">
        <v>2</v>
      </c>
    </row>
    <row r="32462" spans="1:7">
      <c r="A32462" s="1" t="s">
        <v>32487</v>
      </c>
      <c r="B32462" s="2">
        <v>44649</v>
      </c>
      <c r="C32462" s="1" t="s">
        <v>12</v>
      </c>
      <c r="D32462" s="1" t="s">
        <v>23</v>
      </c>
      <c r="E32462" s="1" t="s">
        <v>25</v>
      </c>
      <c r="F32462" s="1">
        <v>130</v>
      </c>
      <c r="G32462" s="1" t="s">
        <v>2</v>
      </c>
    </row>
    <row r="32463" spans="1:7">
      <c r="A32463" s="1" t="s">
        <v>32488</v>
      </c>
      <c r="B32463" s="2">
        <v>44640</v>
      </c>
      <c r="C32463" s="1" t="s">
        <v>16</v>
      </c>
      <c r="D32463" s="1" t="s">
        <v>17</v>
      </c>
      <c r="E32463" s="1" t="s">
        <v>21</v>
      </c>
      <c r="F32463" s="1">
        <v>220</v>
      </c>
      <c r="G32463" s="1" t="s">
        <v>2</v>
      </c>
    </row>
    <row r="32464" spans="1:7">
      <c r="A32464" s="1" t="s">
        <v>32489</v>
      </c>
      <c r="B32464" s="2">
        <v>44630</v>
      </c>
      <c r="C32464" s="1" t="s">
        <v>16</v>
      </c>
      <c r="D32464" s="1" t="s">
        <v>20</v>
      </c>
      <c r="E32464" s="1" t="s">
        <v>18</v>
      </c>
      <c r="F32464" s="1">
        <v>105</v>
      </c>
      <c r="G32464" s="1" t="s">
        <v>2</v>
      </c>
    </row>
    <row r="32465" spans="1:7">
      <c r="A32465" s="1" t="s">
        <v>32490</v>
      </c>
      <c r="B32465" s="2">
        <v>44639</v>
      </c>
      <c r="C32465" s="1" t="s">
        <v>16</v>
      </c>
      <c r="D32465" s="1" t="s">
        <v>20</v>
      </c>
      <c r="E32465" s="1" t="s">
        <v>38</v>
      </c>
      <c r="F32465" s="1">
        <v>145</v>
      </c>
      <c r="G32465" s="1" t="s">
        <v>2</v>
      </c>
    </row>
    <row r="32466" spans="1:7">
      <c r="A32466" s="1" t="s">
        <v>32491</v>
      </c>
      <c r="B32466" s="2">
        <v>44631</v>
      </c>
      <c r="C32466" s="1" t="s">
        <v>16</v>
      </c>
      <c r="D32466" s="1" t="s">
        <v>17</v>
      </c>
      <c r="E32466" s="1" t="s">
        <v>25</v>
      </c>
      <c r="F32466" s="1">
        <v>185</v>
      </c>
      <c r="G32466" s="1" t="s">
        <v>2</v>
      </c>
    </row>
    <row r="32467" spans="1:7">
      <c r="A32467" s="1" t="s">
        <v>32492</v>
      </c>
      <c r="B32467" s="2">
        <v>44650</v>
      </c>
      <c r="C32467" s="1" t="s">
        <v>16</v>
      </c>
      <c r="D32467" s="1" t="s">
        <v>17</v>
      </c>
      <c r="E32467" s="1" t="s">
        <v>25</v>
      </c>
      <c r="F32467" s="1">
        <v>34</v>
      </c>
      <c r="G32467" s="1" t="s">
        <v>3</v>
      </c>
    </row>
    <row r="32468" spans="1:7">
      <c r="A32468" s="1" t="s">
        <v>32493</v>
      </c>
      <c r="B32468" s="2">
        <v>44635</v>
      </c>
      <c r="C32468" s="1" t="s">
        <v>16</v>
      </c>
      <c r="D32468" s="1" t="s">
        <v>23</v>
      </c>
      <c r="E32468" s="1" t="s">
        <v>18</v>
      </c>
      <c r="F32468" s="1">
        <v>160</v>
      </c>
      <c r="G32468" s="1" t="s">
        <v>2</v>
      </c>
    </row>
    <row r="32469" spans="1:7">
      <c r="A32469" s="1" t="s">
        <v>32494</v>
      </c>
      <c r="B32469" s="2">
        <v>44637</v>
      </c>
      <c r="C32469" s="1" t="s">
        <v>16</v>
      </c>
      <c r="D32469" s="1" t="s">
        <v>20</v>
      </c>
      <c r="E32469" s="1" t="s">
        <v>28</v>
      </c>
      <c r="F32469" s="1">
        <v>17</v>
      </c>
      <c r="G32469" s="1" t="s">
        <v>3</v>
      </c>
    </row>
    <row r="32470" spans="1:7">
      <c r="A32470" s="1" t="s">
        <v>32495</v>
      </c>
      <c r="B32470" s="2">
        <v>44623</v>
      </c>
      <c r="C32470" s="1" t="s">
        <v>12</v>
      </c>
      <c r="D32470" s="1" t="s">
        <v>23</v>
      </c>
      <c r="E32470" s="1" t="s">
        <v>28</v>
      </c>
      <c r="F32470" s="1">
        <v>70</v>
      </c>
      <c r="G32470" s="1" t="s">
        <v>3</v>
      </c>
    </row>
    <row r="32471" spans="1:7">
      <c r="A32471" s="1" t="s">
        <v>32496</v>
      </c>
      <c r="B32471" s="2">
        <v>44632</v>
      </c>
      <c r="C32471" s="1" t="s">
        <v>16</v>
      </c>
      <c r="D32471" s="1" t="s">
        <v>17</v>
      </c>
      <c r="E32471" s="1" t="s">
        <v>38</v>
      </c>
      <c r="F32471" s="1">
        <v>165</v>
      </c>
      <c r="G32471" s="1" t="s">
        <v>2</v>
      </c>
    </row>
    <row r="32472" spans="1:7">
      <c r="A32472" s="1" t="s">
        <v>32497</v>
      </c>
      <c r="B32472" s="2">
        <v>44640</v>
      </c>
      <c r="C32472" s="1" t="s">
        <v>16</v>
      </c>
      <c r="D32472" s="1" t="s">
        <v>17</v>
      </c>
      <c r="E32472" s="1" t="s">
        <v>38</v>
      </c>
      <c r="F32472" s="1">
        <v>115</v>
      </c>
      <c r="G32472" s="1" t="s">
        <v>2</v>
      </c>
    </row>
    <row r="32473" spans="1:7">
      <c r="A32473" s="1" t="s">
        <v>32498</v>
      </c>
      <c r="B32473" s="2">
        <v>44655</v>
      </c>
      <c r="C32473" s="1" t="s">
        <v>16</v>
      </c>
      <c r="D32473" s="1" t="s">
        <v>20</v>
      </c>
      <c r="E32473" s="1" t="s">
        <v>14</v>
      </c>
      <c r="F32473" s="1">
        <v>125</v>
      </c>
      <c r="G32473" s="1" t="s">
        <v>2</v>
      </c>
    </row>
    <row r="32474" spans="1:7">
      <c r="A32474" s="1" t="s">
        <v>32499</v>
      </c>
      <c r="B32474" s="2">
        <v>44646</v>
      </c>
      <c r="C32474" s="1" t="s">
        <v>12</v>
      </c>
      <c r="D32474" s="1" t="s">
        <v>20</v>
      </c>
      <c r="E32474" s="1" t="s">
        <v>18</v>
      </c>
      <c r="F32474" s="1">
        <v>120</v>
      </c>
      <c r="G32474" s="1" t="s">
        <v>2</v>
      </c>
    </row>
    <row r="32475" spans="1:7">
      <c r="A32475" s="1" t="s">
        <v>32500</v>
      </c>
      <c r="B32475" s="2">
        <v>44627</v>
      </c>
      <c r="C32475" s="1" t="s">
        <v>12</v>
      </c>
      <c r="D32475" s="1" t="s">
        <v>20</v>
      </c>
      <c r="E32475" s="1" t="s">
        <v>14</v>
      </c>
      <c r="F32475" s="1">
        <v>65</v>
      </c>
      <c r="G32475" s="1" t="s">
        <v>3</v>
      </c>
    </row>
    <row r="32476" spans="1:7">
      <c r="A32476" s="1" t="s">
        <v>32501</v>
      </c>
      <c r="B32476" s="2">
        <v>44653</v>
      </c>
      <c r="C32476" s="1" t="s">
        <v>16</v>
      </c>
      <c r="D32476" s="1" t="s">
        <v>20</v>
      </c>
      <c r="E32476" s="1" t="s">
        <v>14</v>
      </c>
      <c r="F32476" s="1">
        <v>215</v>
      </c>
      <c r="G32476" s="1" t="s">
        <v>2</v>
      </c>
    </row>
    <row r="32477" spans="1:7">
      <c r="A32477" s="1" t="s">
        <v>32502</v>
      </c>
      <c r="B32477" s="2">
        <v>44629</v>
      </c>
      <c r="C32477" s="1" t="s">
        <v>16</v>
      </c>
      <c r="D32477" s="1" t="s">
        <v>2308</v>
      </c>
      <c r="E32477" s="1" t="s">
        <v>2309</v>
      </c>
      <c r="F32477" s="1">
        <v>95</v>
      </c>
      <c r="G32477" s="1" t="s">
        <v>2</v>
      </c>
    </row>
    <row r="32478" spans="1:7">
      <c r="A32478" s="1" t="s">
        <v>32503</v>
      </c>
      <c r="B32478" s="2">
        <v>44603</v>
      </c>
      <c r="C32478" s="1" t="s">
        <v>16</v>
      </c>
      <c r="D32478" s="1" t="s">
        <v>13</v>
      </c>
      <c r="E32478" s="1" t="s">
        <v>28</v>
      </c>
      <c r="F32478" s="1">
        <v>110</v>
      </c>
      <c r="G32478" s="1" t="s">
        <v>2</v>
      </c>
    </row>
    <row r="32479" spans="1:7">
      <c r="A32479" s="1" t="s">
        <v>32504</v>
      </c>
      <c r="B32479" s="2">
        <v>44637</v>
      </c>
      <c r="C32479" s="1" t="s">
        <v>12</v>
      </c>
      <c r="D32479" s="1" t="s">
        <v>20</v>
      </c>
      <c r="E32479" s="1" t="s">
        <v>21</v>
      </c>
      <c r="F32479" s="1">
        <v>80</v>
      </c>
      <c r="G32479" s="1" t="s">
        <v>3</v>
      </c>
    </row>
    <row r="32480" spans="1:7">
      <c r="A32480" s="1" t="s">
        <v>32505</v>
      </c>
      <c r="B32480" s="2">
        <v>44648</v>
      </c>
      <c r="C32480" s="1" t="s">
        <v>16</v>
      </c>
      <c r="D32480" s="1" t="s">
        <v>17</v>
      </c>
      <c r="E32480" s="1" t="s">
        <v>25</v>
      </c>
      <c r="F32480" s="1">
        <v>165</v>
      </c>
      <c r="G32480" s="1" t="s">
        <v>2</v>
      </c>
    </row>
    <row r="32481" spans="1:7">
      <c r="A32481" s="1" t="s">
        <v>32506</v>
      </c>
      <c r="B32481" s="2">
        <v>44628</v>
      </c>
      <c r="C32481" s="1" t="s">
        <v>16</v>
      </c>
      <c r="D32481" s="1" t="s">
        <v>20</v>
      </c>
      <c r="E32481" s="1" t="s">
        <v>14</v>
      </c>
      <c r="F32481" s="1">
        <v>140</v>
      </c>
      <c r="G32481" s="1" t="s">
        <v>2</v>
      </c>
    </row>
    <row r="32482" spans="1:7">
      <c r="A32482" s="1" t="s">
        <v>32507</v>
      </c>
      <c r="B32482" s="2">
        <v>44631</v>
      </c>
      <c r="C32482" s="1" t="s">
        <v>16</v>
      </c>
      <c r="D32482" s="1" t="s">
        <v>20</v>
      </c>
      <c r="E32482" s="1" t="s">
        <v>21</v>
      </c>
      <c r="F32482" s="1">
        <v>130</v>
      </c>
      <c r="G32482" s="1" t="s">
        <v>2</v>
      </c>
    </row>
    <row r="32483" spans="1:7">
      <c r="A32483" s="1" t="s">
        <v>32508</v>
      </c>
      <c r="B32483" s="2">
        <v>44654</v>
      </c>
      <c r="C32483" s="1" t="s">
        <v>16</v>
      </c>
      <c r="D32483" s="1" t="s">
        <v>20</v>
      </c>
      <c r="E32483" s="1" t="s">
        <v>28</v>
      </c>
      <c r="F32483" s="1">
        <v>100</v>
      </c>
      <c r="G32483" s="1" t="s">
        <v>2</v>
      </c>
    </row>
    <row r="32484" spans="1:7">
      <c r="A32484" s="1" t="s">
        <v>32509</v>
      </c>
      <c r="B32484" s="2">
        <v>44650</v>
      </c>
      <c r="C32484" s="1" t="s">
        <v>12</v>
      </c>
      <c r="D32484" s="1" t="s">
        <v>20</v>
      </c>
      <c r="E32484" s="1" t="s">
        <v>28</v>
      </c>
      <c r="F32484" s="1">
        <v>80</v>
      </c>
      <c r="G32484" s="1" t="s">
        <v>3</v>
      </c>
    </row>
    <row r="32485" spans="1:7">
      <c r="A32485" s="1" t="s">
        <v>32510</v>
      </c>
      <c r="B32485" s="2">
        <v>44634</v>
      </c>
      <c r="C32485" s="1" t="s">
        <v>16</v>
      </c>
      <c r="D32485" s="1" t="s">
        <v>17</v>
      </c>
      <c r="E32485" s="1" t="s">
        <v>14</v>
      </c>
      <c r="F32485" s="1">
        <v>115</v>
      </c>
      <c r="G32485" s="1" t="s">
        <v>2</v>
      </c>
    </row>
    <row r="32486" spans="1:7">
      <c r="A32486" s="1" t="s">
        <v>32511</v>
      </c>
      <c r="B32486" s="2">
        <v>44637</v>
      </c>
      <c r="C32486" s="1" t="s">
        <v>16</v>
      </c>
      <c r="D32486" s="1" t="s">
        <v>17</v>
      </c>
      <c r="E32486" s="1" t="s">
        <v>18</v>
      </c>
      <c r="F32486" s="1">
        <v>180</v>
      </c>
      <c r="G32486" s="1" t="s">
        <v>2</v>
      </c>
    </row>
    <row r="32487" spans="1:7">
      <c r="A32487" s="1" t="s">
        <v>32512</v>
      </c>
      <c r="B32487" s="2">
        <v>44623</v>
      </c>
      <c r="C32487" s="1" t="s">
        <v>16</v>
      </c>
      <c r="D32487" s="1" t="s">
        <v>17</v>
      </c>
      <c r="E32487" s="1" t="s">
        <v>28</v>
      </c>
      <c r="F32487" s="1">
        <v>130</v>
      </c>
      <c r="G32487" s="1" t="s">
        <v>2</v>
      </c>
    </row>
    <row r="32488" spans="1:7">
      <c r="A32488" s="1" t="s">
        <v>32513</v>
      </c>
      <c r="B32488" s="2">
        <v>44609</v>
      </c>
      <c r="C32488" s="1" t="s">
        <v>16</v>
      </c>
      <c r="D32488" s="1" t="s">
        <v>17</v>
      </c>
      <c r="E32488" s="1" t="s">
        <v>21</v>
      </c>
      <c r="F32488" s="1">
        <v>130</v>
      </c>
      <c r="G32488" s="1" t="s">
        <v>2</v>
      </c>
    </row>
    <row r="32489" spans="1:7">
      <c r="A32489" s="1" t="s">
        <v>32514</v>
      </c>
      <c r="B32489" s="2">
        <v>44622</v>
      </c>
      <c r="C32489" s="1" t="s">
        <v>16</v>
      </c>
      <c r="D32489" s="1" t="s">
        <v>20</v>
      </c>
      <c r="E32489" s="1" t="s">
        <v>18</v>
      </c>
      <c r="F32489" s="1">
        <v>135</v>
      </c>
      <c r="G32489" s="1" t="s">
        <v>2</v>
      </c>
    </row>
    <row r="32490" spans="1:7">
      <c r="A32490" s="1" t="s">
        <v>32515</v>
      </c>
      <c r="B32490" s="2">
        <v>44652</v>
      </c>
      <c r="C32490" s="1" t="s">
        <v>12</v>
      </c>
      <c r="D32490" s="1" t="s">
        <v>20</v>
      </c>
      <c r="E32490" s="1" t="s">
        <v>14</v>
      </c>
      <c r="F32490" s="1">
        <v>100</v>
      </c>
      <c r="G32490" s="1" t="s">
        <v>2</v>
      </c>
    </row>
    <row r="32491" spans="1:7">
      <c r="A32491" s="1" t="s">
        <v>32516</v>
      </c>
      <c r="B32491" s="2">
        <v>44625</v>
      </c>
      <c r="C32491" s="1" t="s">
        <v>16</v>
      </c>
      <c r="D32491" s="1" t="s">
        <v>20</v>
      </c>
      <c r="E32491" s="1" t="s">
        <v>14</v>
      </c>
      <c r="F32491" s="1">
        <v>80</v>
      </c>
      <c r="G32491" s="1" t="s">
        <v>3</v>
      </c>
    </row>
    <row r="32492" spans="1:7">
      <c r="A32492" s="1" t="s">
        <v>32517</v>
      </c>
      <c r="B32492" s="2">
        <v>44635</v>
      </c>
      <c r="C32492" s="1" t="s">
        <v>82</v>
      </c>
      <c r="D32492" s="1" t="s">
        <v>20</v>
      </c>
      <c r="E32492" s="1" t="s">
        <v>21</v>
      </c>
      <c r="F32492" s="1">
        <v>70</v>
      </c>
      <c r="G32492" s="1" t="s">
        <v>3</v>
      </c>
    </row>
    <row r="32493" spans="1:7">
      <c r="A32493" s="1" t="s">
        <v>32518</v>
      </c>
      <c r="B32493" s="2">
        <v>44654</v>
      </c>
      <c r="C32493" s="1" t="s">
        <v>16</v>
      </c>
      <c r="D32493" s="1" t="s">
        <v>17</v>
      </c>
      <c r="E32493" s="1" t="s">
        <v>25</v>
      </c>
      <c r="F32493" s="1">
        <v>125</v>
      </c>
      <c r="G32493" s="1" t="s">
        <v>2</v>
      </c>
    </row>
    <row r="32494" spans="1:7">
      <c r="A32494" s="1" t="s">
        <v>32519</v>
      </c>
      <c r="B32494" s="2">
        <v>44646</v>
      </c>
      <c r="C32494" s="1" t="s">
        <v>16</v>
      </c>
      <c r="D32494" s="1" t="s">
        <v>20</v>
      </c>
      <c r="E32494" s="1" t="s">
        <v>21</v>
      </c>
      <c r="F32494" s="1">
        <v>105</v>
      </c>
      <c r="G32494" s="1" t="s">
        <v>2</v>
      </c>
    </row>
    <row r="32495" spans="1:7">
      <c r="A32495" s="1" t="s">
        <v>32520</v>
      </c>
      <c r="B32495" s="2">
        <v>44632</v>
      </c>
      <c r="C32495" s="1" t="s">
        <v>12</v>
      </c>
      <c r="D32495" s="1" t="s">
        <v>20</v>
      </c>
      <c r="E32495" s="1" t="s">
        <v>25</v>
      </c>
      <c r="F32495" s="1">
        <v>105</v>
      </c>
      <c r="G32495" s="1" t="s">
        <v>2</v>
      </c>
    </row>
    <row r="32496" spans="1:7">
      <c r="A32496" s="1" t="s">
        <v>32521</v>
      </c>
      <c r="B32496" s="2">
        <v>44649</v>
      </c>
      <c r="C32496" s="1" t="s">
        <v>16</v>
      </c>
      <c r="D32496" s="1" t="s">
        <v>20</v>
      </c>
      <c r="E32496" s="1" t="s">
        <v>25</v>
      </c>
      <c r="F32496" s="1">
        <v>195</v>
      </c>
      <c r="G32496" s="1" t="s">
        <v>2</v>
      </c>
    </row>
    <row r="32497" spans="1:7">
      <c r="A32497" s="1" t="s">
        <v>32522</v>
      </c>
      <c r="B32497" s="2">
        <v>44650</v>
      </c>
      <c r="C32497" s="1" t="s">
        <v>16</v>
      </c>
      <c r="D32497" s="1" t="s">
        <v>17</v>
      </c>
      <c r="E32497" s="1" t="s">
        <v>14</v>
      </c>
      <c r="F32497" s="1">
        <v>26</v>
      </c>
      <c r="G32497" s="1" t="s">
        <v>3</v>
      </c>
    </row>
    <row r="32498" spans="1:7">
      <c r="A32498" s="1" t="s">
        <v>32523</v>
      </c>
      <c r="B32498" s="2">
        <v>44636</v>
      </c>
      <c r="C32498" s="1" t="s">
        <v>16</v>
      </c>
      <c r="D32498" s="1" t="s">
        <v>17</v>
      </c>
      <c r="E32498" s="1" t="s">
        <v>21</v>
      </c>
      <c r="F32498" s="1">
        <v>115</v>
      </c>
      <c r="G32498" s="1" t="s">
        <v>2</v>
      </c>
    </row>
    <row r="32499" spans="1:7">
      <c r="A32499" s="1" t="s">
        <v>32524</v>
      </c>
      <c r="B32499" s="2">
        <v>44605</v>
      </c>
      <c r="C32499" s="1" t="s">
        <v>16</v>
      </c>
      <c r="D32499" s="1" t="s">
        <v>20</v>
      </c>
      <c r="E32499" s="1" t="s">
        <v>28</v>
      </c>
      <c r="F32499" s="1">
        <v>55</v>
      </c>
      <c r="G32499" s="1" t="s">
        <v>3</v>
      </c>
    </row>
    <row r="32500" spans="1:7">
      <c r="A32500" s="1" t="s">
        <v>32525</v>
      </c>
      <c r="B32500" s="2">
        <v>44651</v>
      </c>
      <c r="C32500" s="1" t="s">
        <v>12</v>
      </c>
      <c r="D32500" s="1" t="s">
        <v>23</v>
      </c>
      <c r="E32500" s="1" t="s">
        <v>28</v>
      </c>
      <c r="F32500" s="1">
        <v>210</v>
      </c>
      <c r="G32500" s="1" t="s">
        <v>2</v>
      </c>
    </row>
    <row r="32501" spans="1:7">
      <c r="A32501" s="1" t="s">
        <v>32526</v>
      </c>
      <c r="B32501" s="2">
        <v>44633</v>
      </c>
      <c r="C32501" s="1" t="s">
        <v>16</v>
      </c>
      <c r="D32501" s="1" t="s">
        <v>23</v>
      </c>
      <c r="E32501" s="1" t="s">
        <v>28</v>
      </c>
      <c r="F32501" s="1">
        <v>33</v>
      </c>
      <c r="G32501" s="1" t="s">
        <v>3</v>
      </c>
    </row>
    <row r="32502" spans="1:7">
      <c r="A32502" s="1" t="s">
        <v>32527</v>
      </c>
      <c r="B32502" s="2">
        <v>44631</v>
      </c>
      <c r="C32502" s="1" t="s">
        <v>16</v>
      </c>
      <c r="D32502" s="1" t="s">
        <v>20</v>
      </c>
      <c r="E32502" s="1" t="s">
        <v>18</v>
      </c>
      <c r="F32502" s="1">
        <v>170</v>
      </c>
      <c r="G32502" s="1" t="s">
        <v>2</v>
      </c>
    </row>
    <row r="32503" spans="1:7">
      <c r="A32503" s="1" t="s">
        <v>32528</v>
      </c>
      <c r="B32503" s="2">
        <v>44643</v>
      </c>
      <c r="C32503" s="1" t="s">
        <v>16</v>
      </c>
      <c r="D32503" s="1" t="s">
        <v>23</v>
      </c>
      <c r="E32503" s="1" t="s">
        <v>25</v>
      </c>
      <c r="F32503" s="1">
        <v>210</v>
      </c>
      <c r="G32503" s="1" t="s">
        <v>2</v>
      </c>
    </row>
    <row r="32504" spans="1:7">
      <c r="A32504" s="1" t="s">
        <v>32529</v>
      </c>
      <c r="B32504" s="2">
        <v>44656</v>
      </c>
      <c r="C32504" s="1" t="s">
        <v>80</v>
      </c>
      <c r="D32504" s="1" t="s">
        <v>13</v>
      </c>
      <c r="E32504" s="1" t="s">
        <v>21</v>
      </c>
      <c r="F32504" s="1">
        <v>230</v>
      </c>
      <c r="G32504" s="1" t="s">
        <v>2</v>
      </c>
    </row>
    <row r="32505" spans="1:7">
      <c r="A32505" s="1" t="s">
        <v>32530</v>
      </c>
      <c r="B32505" s="2">
        <v>44651</v>
      </c>
      <c r="C32505" s="1" t="s">
        <v>16</v>
      </c>
      <c r="D32505" s="1" t="s">
        <v>20</v>
      </c>
      <c r="E32505" s="1" t="s">
        <v>25</v>
      </c>
      <c r="F32505" s="1">
        <v>215</v>
      </c>
      <c r="G32505" s="1" t="s">
        <v>2</v>
      </c>
    </row>
    <row r="32506" spans="1:7">
      <c r="A32506" s="1" t="s">
        <v>32531</v>
      </c>
      <c r="B32506" s="2">
        <v>44652</v>
      </c>
      <c r="C32506" s="1" t="s">
        <v>16</v>
      </c>
      <c r="D32506" s="1" t="s">
        <v>20</v>
      </c>
      <c r="E32506" s="1" t="s">
        <v>28</v>
      </c>
      <c r="F32506" s="1">
        <v>115</v>
      </c>
      <c r="G32506" s="1" t="s">
        <v>2</v>
      </c>
    </row>
    <row r="32507" spans="1:7">
      <c r="A32507" s="1" t="s">
        <v>32532</v>
      </c>
      <c r="B32507" s="2">
        <v>44649</v>
      </c>
      <c r="C32507" s="1" t="s">
        <v>16</v>
      </c>
      <c r="D32507" s="1" t="s">
        <v>17</v>
      </c>
      <c r="E32507" s="1" t="s">
        <v>21</v>
      </c>
      <c r="F32507" s="1">
        <v>180</v>
      </c>
      <c r="G32507" s="1" t="s">
        <v>2</v>
      </c>
    </row>
    <row r="32508" spans="1:7">
      <c r="A32508" s="1" t="s">
        <v>32533</v>
      </c>
      <c r="B32508" s="2">
        <v>44633</v>
      </c>
      <c r="C32508" s="1" t="s">
        <v>12</v>
      </c>
      <c r="D32508" s="1" t="s">
        <v>13</v>
      </c>
      <c r="E32508" s="1" t="s">
        <v>21</v>
      </c>
      <c r="F32508" s="1">
        <v>185</v>
      </c>
      <c r="G32508" s="1" t="s">
        <v>2</v>
      </c>
    </row>
    <row r="32509" spans="1:7">
      <c r="A32509" s="1" t="s">
        <v>32534</v>
      </c>
      <c r="B32509" s="2">
        <v>44648</v>
      </c>
      <c r="C32509" s="1" t="s">
        <v>12</v>
      </c>
      <c r="D32509" s="1" t="s">
        <v>23</v>
      </c>
      <c r="E32509" s="1" t="s">
        <v>25</v>
      </c>
      <c r="F32509" s="1">
        <v>80</v>
      </c>
      <c r="G32509" s="1" t="s">
        <v>3</v>
      </c>
    </row>
    <row r="32510" spans="1:7">
      <c r="A32510" s="1" t="s">
        <v>32535</v>
      </c>
      <c r="B32510" s="2">
        <v>44652</v>
      </c>
      <c r="C32510" s="1" t="s">
        <v>16</v>
      </c>
      <c r="D32510" s="1" t="s">
        <v>13</v>
      </c>
      <c r="E32510" s="1" t="s">
        <v>21</v>
      </c>
      <c r="F32510" s="1">
        <v>175</v>
      </c>
      <c r="G32510" s="1" t="s">
        <v>2</v>
      </c>
    </row>
    <row r="32511" spans="1:7">
      <c r="A32511" s="1" t="s">
        <v>32536</v>
      </c>
      <c r="B32511" s="2">
        <v>44603</v>
      </c>
      <c r="C32511" s="1" t="s">
        <v>16</v>
      </c>
      <c r="D32511" s="1" t="s">
        <v>17</v>
      </c>
      <c r="E32511" s="1" t="s">
        <v>14</v>
      </c>
      <c r="F32511" s="1">
        <v>105</v>
      </c>
      <c r="G32511" s="1" t="s">
        <v>2</v>
      </c>
    </row>
    <row r="32512" spans="1:7">
      <c r="A32512" s="1" t="s">
        <v>32537</v>
      </c>
      <c r="B32512" s="2">
        <v>44633</v>
      </c>
      <c r="C32512" s="1" t="s">
        <v>16</v>
      </c>
      <c r="D32512" s="1" t="s">
        <v>17</v>
      </c>
      <c r="E32512" s="1" t="s">
        <v>38</v>
      </c>
      <c r="F32512" s="1">
        <v>205</v>
      </c>
      <c r="G32512" s="1" t="s">
        <v>2</v>
      </c>
    </row>
    <row r="32513" spans="1:7">
      <c r="A32513" s="1" t="s">
        <v>32538</v>
      </c>
      <c r="B32513" s="2">
        <v>44637</v>
      </c>
      <c r="C32513" s="1" t="s">
        <v>82</v>
      </c>
      <c r="D32513" s="1" t="s">
        <v>13</v>
      </c>
      <c r="E32513" s="1" t="s">
        <v>21</v>
      </c>
      <c r="F32513" s="1">
        <v>110</v>
      </c>
      <c r="G32513" s="1" t="s">
        <v>2</v>
      </c>
    </row>
    <row r="32514" spans="1:7">
      <c r="A32514" s="1" t="s">
        <v>32539</v>
      </c>
      <c r="B32514" s="2">
        <v>44621</v>
      </c>
      <c r="C32514" s="1" t="s">
        <v>16</v>
      </c>
      <c r="D32514" s="1" t="s">
        <v>23</v>
      </c>
      <c r="E32514" s="1" t="s">
        <v>38</v>
      </c>
      <c r="F32514" s="1">
        <v>105</v>
      </c>
      <c r="G32514" s="1" t="s">
        <v>2</v>
      </c>
    </row>
    <row r="32515" spans="1:7">
      <c r="A32515" s="1" t="s">
        <v>32540</v>
      </c>
      <c r="B32515" s="2">
        <v>44607</v>
      </c>
      <c r="C32515" s="1" t="s">
        <v>12</v>
      </c>
      <c r="D32515" s="1" t="s">
        <v>23</v>
      </c>
      <c r="E32515" s="1" t="s">
        <v>21</v>
      </c>
      <c r="F32515" s="1">
        <v>160</v>
      </c>
      <c r="G32515" s="1" t="s">
        <v>2</v>
      </c>
    </row>
    <row r="32516" spans="1:7">
      <c r="A32516" s="1" t="s">
        <v>32541</v>
      </c>
      <c r="B32516" s="2">
        <v>44651</v>
      </c>
      <c r="C32516" s="1" t="s">
        <v>16</v>
      </c>
      <c r="D32516" s="1" t="s">
        <v>17</v>
      </c>
      <c r="E32516" s="1" t="s">
        <v>38</v>
      </c>
      <c r="F32516" s="1">
        <v>210</v>
      </c>
      <c r="G32516" s="1" t="s">
        <v>2</v>
      </c>
    </row>
    <row r="32517" spans="1:7">
      <c r="A32517" s="1" t="s">
        <v>32542</v>
      </c>
      <c r="B32517" s="2">
        <v>44641</v>
      </c>
      <c r="C32517" s="1" t="s">
        <v>16</v>
      </c>
      <c r="D32517" s="1" t="s">
        <v>20</v>
      </c>
      <c r="E32517" s="1" t="s">
        <v>25</v>
      </c>
      <c r="F32517" s="1">
        <v>105</v>
      </c>
      <c r="G32517" s="1" t="s">
        <v>2</v>
      </c>
    </row>
    <row r="32518" spans="1:7">
      <c r="A32518" s="1" t="s">
        <v>32543</v>
      </c>
      <c r="B32518" s="2">
        <v>44604</v>
      </c>
      <c r="C32518" s="1" t="s">
        <v>16</v>
      </c>
      <c r="D32518" s="1" t="s">
        <v>23</v>
      </c>
      <c r="E32518" s="1" t="s">
        <v>38</v>
      </c>
      <c r="F32518" s="1">
        <v>150</v>
      </c>
      <c r="G32518" s="1" t="s">
        <v>2</v>
      </c>
    </row>
    <row r="32519" spans="1:7">
      <c r="A32519" s="1" t="s">
        <v>32544</v>
      </c>
      <c r="B32519" s="2">
        <v>44628</v>
      </c>
      <c r="C32519" s="1" t="s">
        <v>12</v>
      </c>
      <c r="D32519" s="1" t="s">
        <v>23</v>
      </c>
      <c r="E32519" s="1" t="s">
        <v>18</v>
      </c>
      <c r="F32519" s="1">
        <v>80</v>
      </c>
      <c r="G32519" s="1" t="s">
        <v>3</v>
      </c>
    </row>
    <row r="32520" spans="1:7">
      <c r="A32520" s="1" t="s">
        <v>32545</v>
      </c>
      <c r="B32520" s="2">
        <v>44628</v>
      </c>
      <c r="C32520" s="1" t="s">
        <v>16</v>
      </c>
      <c r="D32520" s="1" t="s">
        <v>17</v>
      </c>
      <c r="E32520" s="1" t="s">
        <v>25</v>
      </c>
      <c r="F32520" s="1">
        <v>220</v>
      </c>
      <c r="G32520" s="1" t="s">
        <v>2</v>
      </c>
    </row>
    <row r="32521" spans="1:7">
      <c r="A32521" s="1" t="s">
        <v>32546</v>
      </c>
      <c r="B32521" s="2">
        <v>44637</v>
      </c>
      <c r="C32521" s="1" t="s">
        <v>12</v>
      </c>
      <c r="D32521" s="1" t="s">
        <v>23</v>
      </c>
      <c r="E32521" s="1" t="s">
        <v>18</v>
      </c>
      <c r="F32521" s="1">
        <v>140</v>
      </c>
      <c r="G32521" s="1" t="s">
        <v>2</v>
      </c>
    </row>
    <row r="32522" spans="1:7">
      <c r="A32522" s="1" t="s">
        <v>32547</v>
      </c>
      <c r="B32522" s="2">
        <v>44609</v>
      </c>
      <c r="C32522" s="1" t="s">
        <v>12</v>
      </c>
      <c r="D32522" s="1" t="s">
        <v>13</v>
      </c>
      <c r="E32522" s="1" t="s">
        <v>38</v>
      </c>
      <c r="F32522" s="1">
        <v>90</v>
      </c>
      <c r="G32522" s="1" t="s">
        <v>3</v>
      </c>
    </row>
    <row r="32523" spans="1:7">
      <c r="A32523" s="1" t="s">
        <v>32548</v>
      </c>
      <c r="B32523" s="2">
        <v>44635</v>
      </c>
      <c r="C32523" s="1" t="s">
        <v>16</v>
      </c>
      <c r="D32523" s="1" t="s">
        <v>23</v>
      </c>
      <c r="E32523" s="1" t="s">
        <v>28</v>
      </c>
      <c r="F32523" s="1">
        <v>85</v>
      </c>
      <c r="G32523" s="1" t="s">
        <v>3</v>
      </c>
    </row>
    <row r="32524" spans="1:7">
      <c r="A32524" s="1" t="s">
        <v>32549</v>
      </c>
      <c r="B32524" s="2">
        <v>44640</v>
      </c>
      <c r="C32524" s="1" t="s">
        <v>16</v>
      </c>
      <c r="D32524" s="1" t="s">
        <v>17</v>
      </c>
      <c r="E32524" s="1" t="s">
        <v>18</v>
      </c>
      <c r="F32524" s="1">
        <v>125</v>
      </c>
      <c r="G32524" s="1" t="s">
        <v>2</v>
      </c>
    </row>
    <row r="32525" spans="1:7">
      <c r="A32525" s="1" t="s">
        <v>32550</v>
      </c>
      <c r="B32525" s="2">
        <v>44630</v>
      </c>
      <c r="C32525" s="1" t="s">
        <v>16</v>
      </c>
      <c r="D32525" s="1" t="s">
        <v>20</v>
      </c>
      <c r="E32525" s="1" t="s">
        <v>14</v>
      </c>
      <c r="F32525" s="1">
        <v>205</v>
      </c>
      <c r="G32525" s="1" t="s">
        <v>2</v>
      </c>
    </row>
    <row r="32526" spans="1:7">
      <c r="A32526" s="1" t="s">
        <v>32551</v>
      </c>
      <c r="B32526" s="2">
        <v>44641</v>
      </c>
      <c r="C32526" s="1" t="s">
        <v>16</v>
      </c>
      <c r="D32526" s="1" t="s">
        <v>17</v>
      </c>
      <c r="E32526" s="1" t="s">
        <v>28</v>
      </c>
      <c r="F32526" s="1">
        <v>160</v>
      </c>
      <c r="G32526" s="1" t="s">
        <v>2</v>
      </c>
    </row>
    <row r="32527" spans="1:7">
      <c r="A32527" s="1" t="s">
        <v>32552</v>
      </c>
      <c r="B32527" s="2">
        <v>44650</v>
      </c>
      <c r="C32527" s="1" t="s">
        <v>16</v>
      </c>
      <c r="D32527" s="1" t="s">
        <v>17</v>
      </c>
      <c r="E32527" s="1" t="s">
        <v>21</v>
      </c>
      <c r="F32527" s="1">
        <v>85</v>
      </c>
      <c r="G32527" s="1" t="s">
        <v>3</v>
      </c>
    </row>
    <row r="32528" spans="1:7">
      <c r="A32528" s="1" t="s">
        <v>32553</v>
      </c>
      <c r="B32528" s="2">
        <v>44656</v>
      </c>
      <c r="C32528" s="1" t="s">
        <v>16</v>
      </c>
      <c r="D32528" s="1" t="s">
        <v>13</v>
      </c>
      <c r="E32528" s="1" t="s">
        <v>25</v>
      </c>
      <c r="F32528" s="1">
        <v>150</v>
      </c>
      <c r="G32528" s="1" t="s">
        <v>2</v>
      </c>
    </row>
    <row r="32529" spans="1:7">
      <c r="A32529" s="1" t="s">
        <v>32554</v>
      </c>
      <c r="B32529" s="2">
        <v>44622</v>
      </c>
      <c r="C32529" s="1" t="s">
        <v>16</v>
      </c>
      <c r="D32529" s="1" t="s">
        <v>23</v>
      </c>
      <c r="E32529" s="1" t="s">
        <v>21</v>
      </c>
      <c r="F32529" s="1">
        <v>200</v>
      </c>
      <c r="G32529" s="1" t="s">
        <v>2</v>
      </c>
    </row>
    <row r="32530" spans="1:7">
      <c r="A32530" s="1" t="s">
        <v>32555</v>
      </c>
      <c r="B32530" s="2">
        <v>44650</v>
      </c>
      <c r="C32530" s="1" t="s">
        <v>16</v>
      </c>
      <c r="D32530" s="1" t="s">
        <v>17</v>
      </c>
      <c r="E32530" s="1" t="s">
        <v>25</v>
      </c>
      <c r="F32530" s="1">
        <v>125</v>
      </c>
      <c r="G32530" s="1" t="s">
        <v>2</v>
      </c>
    </row>
    <row r="32531" spans="1:7">
      <c r="A32531" s="1" t="s">
        <v>32556</v>
      </c>
      <c r="B32531" s="2">
        <v>44648</v>
      </c>
      <c r="C32531" s="1" t="s">
        <v>16</v>
      </c>
      <c r="D32531" s="1" t="s">
        <v>23</v>
      </c>
      <c r="E32531" s="1" t="s">
        <v>28</v>
      </c>
      <c r="F32531" s="1">
        <v>85</v>
      </c>
      <c r="G32531" s="1" t="s">
        <v>3</v>
      </c>
    </row>
    <row r="32532" spans="1:7">
      <c r="A32532" s="1" t="s">
        <v>32557</v>
      </c>
      <c r="B32532" s="2">
        <v>44651</v>
      </c>
      <c r="C32532" s="1" t="s">
        <v>16</v>
      </c>
      <c r="D32532" s="1" t="s">
        <v>17</v>
      </c>
      <c r="E32532" s="1" t="s">
        <v>14</v>
      </c>
      <c r="F32532" s="1">
        <v>100</v>
      </c>
      <c r="G32532" s="1" t="s">
        <v>2</v>
      </c>
    </row>
    <row r="32533" spans="1:7">
      <c r="A32533" s="1" t="s">
        <v>32558</v>
      </c>
      <c r="B32533" s="2">
        <v>44651</v>
      </c>
      <c r="C32533" s="1" t="s">
        <v>16</v>
      </c>
      <c r="D32533" s="1" t="s">
        <v>20</v>
      </c>
      <c r="E32533" s="1" t="s">
        <v>21</v>
      </c>
      <c r="F32533" s="1">
        <v>100</v>
      </c>
      <c r="G32533" s="1" t="s">
        <v>2</v>
      </c>
    </row>
    <row r="32534" spans="1:7">
      <c r="A32534" s="1" t="s">
        <v>32559</v>
      </c>
      <c r="B32534" s="2">
        <v>44627</v>
      </c>
      <c r="C32534" s="1" t="s">
        <v>12</v>
      </c>
      <c r="D32534" s="1" t="s">
        <v>20</v>
      </c>
      <c r="E32534" s="1" t="s">
        <v>25</v>
      </c>
      <c r="F32534" s="1">
        <v>18</v>
      </c>
      <c r="G32534" s="1" t="s">
        <v>3</v>
      </c>
    </row>
    <row r="32535" spans="1:7">
      <c r="A32535" s="1" t="s">
        <v>32560</v>
      </c>
      <c r="B32535" s="2">
        <v>44644</v>
      </c>
      <c r="C32535" s="1" t="s">
        <v>16</v>
      </c>
      <c r="D32535" s="1" t="s">
        <v>20</v>
      </c>
      <c r="E32535" s="1" t="s">
        <v>14</v>
      </c>
      <c r="F32535" s="1">
        <v>75</v>
      </c>
      <c r="G32535" s="1" t="s">
        <v>3</v>
      </c>
    </row>
    <row r="32536" spans="1:7">
      <c r="A32536" s="1" t="s">
        <v>32561</v>
      </c>
      <c r="B32536" s="2">
        <v>44652</v>
      </c>
      <c r="C32536" s="1" t="s">
        <v>16</v>
      </c>
      <c r="D32536" s="1" t="s">
        <v>23</v>
      </c>
      <c r="E32536" s="1" t="s">
        <v>25</v>
      </c>
      <c r="F32536" s="1">
        <v>140</v>
      </c>
      <c r="G32536" s="1" t="s">
        <v>2</v>
      </c>
    </row>
    <row r="32537" spans="1:7">
      <c r="A32537" s="1" t="s">
        <v>32562</v>
      </c>
      <c r="B32537" s="2">
        <v>44636</v>
      </c>
      <c r="C32537" s="1" t="s">
        <v>16</v>
      </c>
      <c r="D32537" s="1" t="s">
        <v>20</v>
      </c>
      <c r="E32537" s="1" t="s">
        <v>14</v>
      </c>
      <c r="F32537" s="1">
        <v>120</v>
      </c>
      <c r="G32537" s="1" t="s">
        <v>2</v>
      </c>
    </row>
    <row r="32538" spans="1:7">
      <c r="A32538" s="1" t="s">
        <v>32563</v>
      </c>
      <c r="B32538" s="2">
        <v>44622</v>
      </c>
      <c r="C32538" s="1" t="s">
        <v>12</v>
      </c>
      <c r="D32538" s="1" t="s">
        <v>20</v>
      </c>
      <c r="E32538" s="1" t="s">
        <v>38</v>
      </c>
      <c r="F32538" s="1">
        <v>16</v>
      </c>
      <c r="G32538" s="1" t="s">
        <v>3</v>
      </c>
    </row>
    <row r="32539" spans="1:7">
      <c r="A32539" s="1" t="s">
        <v>32564</v>
      </c>
      <c r="B32539" s="2">
        <v>44638</v>
      </c>
      <c r="C32539" s="1" t="s">
        <v>16</v>
      </c>
      <c r="D32539" s="1" t="s">
        <v>17</v>
      </c>
      <c r="E32539" s="1" t="s">
        <v>28</v>
      </c>
      <c r="F32539" s="1">
        <v>240</v>
      </c>
      <c r="G32539" s="1" t="s">
        <v>2</v>
      </c>
    </row>
    <row r="32540" spans="1:7">
      <c r="A32540" s="1" t="s">
        <v>32565</v>
      </c>
      <c r="B32540" s="2">
        <v>44647</v>
      </c>
      <c r="C32540" s="1" t="s">
        <v>16</v>
      </c>
      <c r="D32540" s="1" t="s">
        <v>20</v>
      </c>
      <c r="E32540" s="1" t="s">
        <v>28</v>
      </c>
      <c r="F32540" s="1">
        <v>100</v>
      </c>
      <c r="G32540" s="1" t="s">
        <v>2</v>
      </c>
    </row>
    <row r="32541" spans="1:7">
      <c r="A32541" s="1" t="s">
        <v>32566</v>
      </c>
      <c r="B32541" s="2">
        <v>44633</v>
      </c>
      <c r="C32541" s="1" t="s">
        <v>12</v>
      </c>
      <c r="D32541" s="1" t="s">
        <v>20</v>
      </c>
      <c r="E32541" s="1" t="s">
        <v>38</v>
      </c>
      <c r="F32541" s="1">
        <v>105</v>
      </c>
      <c r="G32541" s="1" t="s">
        <v>2</v>
      </c>
    </row>
    <row r="32542" spans="1:7">
      <c r="A32542" s="1" t="s">
        <v>32567</v>
      </c>
      <c r="B32542" s="2">
        <v>44634</v>
      </c>
      <c r="C32542" s="1" t="s">
        <v>16</v>
      </c>
      <c r="D32542" s="1" t="s">
        <v>23</v>
      </c>
      <c r="E32542" s="1" t="s">
        <v>18</v>
      </c>
      <c r="F32542" s="1">
        <v>85</v>
      </c>
      <c r="G32542" s="1" t="s">
        <v>3</v>
      </c>
    </row>
    <row r="32543" spans="1:7">
      <c r="A32543" s="1" t="s">
        <v>32568</v>
      </c>
      <c r="B32543" s="2">
        <v>44644</v>
      </c>
      <c r="C32543" s="1" t="s">
        <v>16</v>
      </c>
      <c r="D32543" s="1" t="s">
        <v>13</v>
      </c>
      <c r="E32543" s="1" t="s">
        <v>28</v>
      </c>
      <c r="F32543" s="1">
        <v>190</v>
      </c>
      <c r="G32543" s="1" t="s">
        <v>2</v>
      </c>
    </row>
    <row r="32544" spans="1:7">
      <c r="A32544" s="1" t="s">
        <v>32569</v>
      </c>
      <c r="B32544" s="2">
        <v>44653</v>
      </c>
      <c r="C32544" s="1" t="s">
        <v>12</v>
      </c>
      <c r="D32544" s="1" t="s">
        <v>20</v>
      </c>
      <c r="E32544" s="1" t="s">
        <v>14</v>
      </c>
      <c r="F32544" s="1">
        <v>34</v>
      </c>
      <c r="G32544" s="1" t="s">
        <v>3</v>
      </c>
    </row>
    <row r="32545" spans="1:7">
      <c r="A32545" s="1" t="s">
        <v>32570</v>
      </c>
      <c r="B32545" s="2">
        <v>44633</v>
      </c>
      <c r="C32545" s="1" t="s">
        <v>16</v>
      </c>
      <c r="D32545" s="1" t="s">
        <v>20</v>
      </c>
      <c r="E32545" s="1" t="s">
        <v>38</v>
      </c>
      <c r="F32545" s="1">
        <v>100</v>
      </c>
      <c r="G32545" s="1" t="s">
        <v>2</v>
      </c>
    </row>
    <row r="32546" spans="1:7">
      <c r="A32546" s="1" t="s">
        <v>32571</v>
      </c>
      <c r="B32546" s="2">
        <v>44632</v>
      </c>
      <c r="C32546" s="1" t="s">
        <v>16</v>
      </c>
      <c r="D32546" s="1" t="s">
        <v>17</v>
      </c>
      <c r="E32546" s="1" t="s">
        <v>28</v>
      </c>
      <c r="F32546" s="1">
        <v>170</v>
      </c>
      <c r="G32546" s="1" t="s">
        <v>2</v>
      </c>
    </row>
    <row r="32547" spans="1:7">
      <c r="A32547" s="1" t="s">
        <v>32572</v>
      </c>
      <c r="B32547" s="2">
        <v>44640</v>
      </c>
      <c r="C32547" s="1" t="s">
        <v>16</v>
      </c>
      <c r="D32547" s="1" t="s">
        <v>23</v>
      </c>
      <c r="E32547" s="1" t="s">
        <v>25</v>
      </c>
      <c r="F32547" s="1">
        <v>220</v>
      </c>
      <c r="G32547" s="1" t="s">
        <v>2</v>
      </c>
    </row>
    <row r="32548" spans="1:7">
      <c r="A32548" s="1" t="s">
        <v>32573</v>
      </c>
      <c r="B32548" s="2">
        <v>44622</v>
      </c>
      <c r="C32548" s="1" t="s">
        <v>16</v>
      </c>
      <c r="D32548" s="1" t="s">
        <v>17</v>
      </c>
      <c r="E32548" s="1" t="s">
        <v>21</v>
      </c>
      <c r="F32548" s="1">
        <v>165</v>
      </c>
      <c r="G32548" s="1" t="s">
        <v>2</v>
      </c>
    </row>
    <row r="32549" spans="1:7">
      <c r="A32549" s="1" t="s">
        <v>32574</v>
      </c>
      <c r="B32549" s="2">
        <v>44634</v>
      </c>
      <c r="C32549" s="1" t="s">
        <v>16</v>
      </c>
      <c r="D32549" s="1" t="s">
        <v>23</v>
      </c>
      <c r="E32549" s="1" t="s">
        <v>21</v>
      </c>
      <c r="F32549" s="1">
        <v>245</v>
      </c>
      <c r="G32549" s="1" t="s">
        <v>2</v>
      </c>
    </row>
    <row r="32550" spans="1:7">
      <c r="A32550" s="1" t="s">
        <v>32575</v>
      </c>
      <c r="B32550" s="2">
        <v>44638</v>
      </c>
      <c r="C32550" s="1" t="s">
        <v>82</v>
      </c>
      <c r="D32550" s="1" t="s">
        <v>23</v>
      </c>
      <c r="E32550" s="1" t="s">
        <v>25</v>
      </c>
      <c r="F32550" s="1">
        <v>220</v>
      </c>
      <c r="G32550" s="1" t="s">
        <v>2</v>
      </c>
    </row>
    <row r="32551" spans="1:7">
      <c r="A32551" s="1" t="s">
        <v>32576</v>
      </c>
      <c r="B32551" s="2">
        <v>44625</v>
      </c>
      <c r="C32551" s="1" t="s">
        <v>16</v>
      </c>
      <c r="D32551" s="1" t="s">
        <v>23</v>
      </c>
      <c r="E32551" s="1" t="s">
        <v>28</v>
      </c>
      <c r="F32551" s="1">
        <v>80</v>
      </c>
      <c r="G32551" s="1" t="s">
        <v>3</v>
      </c>
    </row>
    <row r="32552" spans="1:7">
      <c r="A32552" s="1" t="s">
        <v>32577</v>
      </c>
      <c r="B32552" s="2">
        <v>44652</v>
      </c>
      <c r="C32552" s="1" t="s">
        <v>16</v>
      </c>
      <c r="D32552" s="1" t="s">
        <v>23</v>
      </c>
      <c r="E32552" s="1" t="s">
        <v>38</v>
      </c>
      <c r="F32552" s="1">
        <v>135</v>
      </c>
      <c r="G32552" s="1" t="s">
        <v>2</v>
      </c>
    </row>
    <row r="32553" spans="1:7">
      <c r="A32553" s="1" t="s">
        <v>32578</v>
      </c>
      <c r="B32553" s="2">
        <v>44653</v>
      </c>
      <c r="C32553" s="1" t="s">
        <v>16</v>
      </c>
      <c r="D32553" s="1" t="s">
        <v>23</v>
      </c>
      <c r="E32553" s="1" t="s">
        <v>14</v>
      </c>
      <c r="F32553" s="1">
        <v>135</v>
      </c>
      <c r="G32553" s="1" t="s">
        <v>2</v>
      </c>
    </row>
    <row r="32554" spans="1:7">
      <c r="A32554" s="1" t="s">
        <v>32579</v>
      </c>
      <c r="B32554" s="2">
        <v>44636</v>
      </c>
      <c r="C32554" s="1" t="s">
        <v>16</v>
      </c>
      <c r="D32554" s="1" t="s">
        <v>23</v>
      </c>
      <c r="E32554" s="1" t="s">
        <v>25</v>
      </c>
      <c r="F32554" s="1">
        <v>170</v>
      </c>
      <c r="G32554" s="1" t="s">
        <v>2</v>
      </c>
    </row>
    <row r="32555" spans="1:7">
      <c r="A32555" s="1" t="s">
        <v>32580</v>
      </c>
      <c r="B32555" s="2">
        <v>44607</v>
      </c>
      <c r="C32555" s="1" t="s">
        <v>16</v>
      </c>
      <c r="D32555" s="1" t="s">
        <v>17</v>
      </c>
      <c r="E32555" s="1" t="s">
        <v>25</v>
      </c>
      <c r="F32555" s="1">
        <v>145</v>
      </c>
      <c r="G32555" s="1" t="s">
        <v>2</v>
      </c>
    </row>
    <row r="32556" spans="1:7">
      <c r="A32556" s="1" t="s">
        <v>32581</v>
      </c>
      <c r="B32556" s="2">
        <v>44653</v>
      </c>
      <c r="C32556" s="1" t="s">
        <v>82</v>
      </c>
      <c r="D32556" s="1" t="s">
        <v>17</v>
      </c>
      <c r="E32556" s="1" t="s">
        <v>14</v>
      </c>
      <c r="F32556" s="1">
        <v>105</v>
      </c>
      <c r="G32556" s="1" t="s">
        <v>2</v>
      </c>
    </row>
    <row r="32557" spans="1:7">
      <c r="A32557" s="1" t="s">
        <v>32582</v>
      </c>
      <c r="B32557" s="2">
        <v>44621</v>
      </c>
      <c r="C32557" s="1" t="s">
        <v>16</v>
      </c>
      <c r="D32557" s="1" t="s">
        <v>13</v>
      </c>
      <c r="E32557" s="1" t="s">
        <v>21</v>
      </c>
      <c r="F32557" s="1">
        <v>170</v>
      </c>
      <c r="G32557" s="1" t="s">
        <v>2</v>
      </c>
    </row>
    <row r="32558" spans="1:7">
      <c r="A32558" s="1" t="s">
        <v>32583</v>
      </c>
      <c r="B32558" s="2">
        <v>44653</v>
      </c>
      <c r="C32558" s="1" t="s">
        <v>16</v>
      </c>
      <c r="D32558" s="1" t="s">
        <v>20</v>
      </c>
      <c r="E32558" s="1" t="s">
        <v>28</v>
      </c>
      <c r="F32558" s="1">
        <v>120</v>
      </c>
      <c r="G32558" s="1" t="s">
        <v>2</v>
      </c>
    </row>
    <row r="32559" spans="1:7">
      <c r="A32559" s="1" t="s">
        <v>32584</v>
      </c>
      <c r="B32559" s="2">
        <v>44621</v>
      </c>
      <c r="C32559" s="1" t="s">
        <v>16</v>
      </c>
      <c r="D32559" s="1" t="s">
        <v>23</v>
      </c>
      <c r="E32559" s="1" t="s">
        <v>28</v>
      </c>
      <c r="F32559" s="1">
        <v>13</v>
      </c>
      <c r="G32559" s="1" t="s">
        <v>3</v>
      </c>
    </row>
    <row r="32560" spans="1:7">
      <c r="A32560" s="1" t="s">
        <v>32585</v>
      </c>
      <c r="B32560" s="2">
        <v>44637</v>
      </c>
      <c r="C32560" s="1" t="s">
        <v>12</v>
      </c>
      <c r="D32560" s="1" t="s">
        <v>20</v>
      </c>
      <c r="E32560" s="1" t="s">
        <v>14</v>
      </c>
      <c r="F32560" s="1">
        <v>50</v>
      </c>
      <c r="G32560" s="1" t="s">
        <v>3</v>
      </c>
    </row>
    <row r="32561" spans="1:7">
      <c r="A32561" s="1" t="s">
        <v>32586</v>
      </c>
      <c r="B32561" s="2">
        <v>44609</v>
      </c>
      <c r="C32561" s="1" t="s">
        <v>12</v>
      </c>
      <c r="D32561" s="1" t="s">
        <v>17</v>
      </c>
      <c r="E32561" s="1" t="s">
        <v>28</v>
      </c>
      <c r="F32561" s="1">
        <v>145</v>
      </c>
      <c r="G32561" s="1" t="s">
        <v>2</v>
      </c>
    </row>
    <row r="32562" spans="1:7">
      <c r="A32562" s="1" t="s">
        <v>32587</v>
      </c>
      <c r="B32562" s="2">
        <v>44644</v>
      </c>
      <c r="C32562" s="1" t="s">
        <v>16</v>
      </c>
      <c r="D32562" s="1" t="s">
        <v>20</v>
      </c>
      <c r="E32562" s="1" t="s">
        <v>14</v>
      </c>
      <c r="F32562" s="1">
        <v>22</v>
      </c>
      <c r="G32562" s="1" t="s">
        <v>3</v>
      </c>
    </row>
    <row r="32563" spans="1:7">
      <c r="A32563" s="1" t="s">
        <v>32588</v>
      </c>
      <c r="B32563" s="2">
        <v>44640</v>
      </c>
      <c r="C32563" s="1" t="s">
        <v>16</v>
      </c>
      <c r="D32563" s="1" t="s">
        <v>20</v>
      </c>
      <c r="E32563" s="1" t="s">
        <v>21</v>
      </c>
      <c r="F32563" s="1">
        <v>20</v>
      </c>
      <c r="G32563" s="1" t="s">
        <v>3</v>
      </c>
    </row>
    <row r="32564" spans="1:7">
      <c r="A32564" s="1" t="s">
        <v>32589</v>
      </c>
      <c r="B32564" s="2">
        <v>44632</v>
      </c>
      <c r="C32564" s="1" t="s">
        <v>16</v>
      </c>
      <c r="D32564" s="1" t="s">
        <v>17</v>
      </c>
      <c r="E32564" s="1" t="s">
        <v>28</v>
      </c>
      <c r="F32564" s="1">
        <v>195</v>
      </c>
      <c r="G32564" s="1" t="s">
        <v>2</v>
      </c>
    </row>
    <row r="32565" spans="1:7">
      <c r="A32565" s="1" t="s">
        <v>32590</v>
      </c>
      <c r="B32565" s="2">
        <v>44627</v>
      </c>
      <c r="C32565" s="1" t="s">
        <v>12</v>
      </c>
      <c r="D32565" s="1" t="s">
        <v>20</v>
      </c>
      <c r="E32565" s="1" t="s">
        <v>38</v>
      </c>
      <c r="F32565" s="1">
        <v>115</v>
      </c>
      <c r="G32565" s="1" t="s">
        <v>2</v>
      </c>
    </row>
    <row r="32566" spans="1:7">
      <c r="A32566" s="1" t="s">
        <v>32591</v>
      </c>
      <c r="B32566" s="2">
        <v>44635</v>
      </c>
      <c r="C32566" s="1" t="s">
        <v>16</v>
      </c>
      <c r="D32566" s="1" t="s">
        <v>23</v>
      </c>
      <c r="E32566" s="1" t="s">
        <v>38</v>
      </c>
      <c r="F32566" s="1">
        <v>130</v>
      </c>
      <c r="G32566" s="1" t="s">
        <v>2</v>
      </c>
    </row>
    <row r="32567" spans="1:7">
      <c r="A32567" s="1" t="s">
        <v>32592</v>
      </c>
      <c r="B32567" s="2">
        <v>44636</v>
      </c>
      <c r="C32567" s="1" t="s">
        <v>12</v>
      </c>
      <c r="D32567" s="1" t="s">
        <v>20</v>
      </c>
      <c r="E32567" s="1" t="s">
        <v>21</v>
      </c>
      <c r="F32567" s="1">
        <v>100</v>
      </c>
      <c r="G32567" s="1" t="s">
        <v>2</v>
      </c>
    </row>
    <row r="32568" spans="1:7">
      <c r="A32568" s="1" t="s">
        <v>32593</v>
      </c>
      <c r="B32568" s="2">
        <v>44631</v>
      </c>
      <c r="C32568" s="1" t="s">
        <v>16</v>
      </c>
      <c r="D32568" s="1" t="s">
        <v>17</v>
      </c>
      <c r="E32568" s="1" t="s">
        <v>14</v>
      </c>
      <c r="F32568" s="1">
        <v>23</v>
      </c>
      <c r="G32568" s="1" t="s">
        <v>3</v>
      </c>
    </row>
    <row r="32569" spans="1:7">
      <c r="A32569" s="1" t="s">
        <v>32594</v>
      </c>
      <c r="B32569" s="2">
        <v>44635</v>
      </c>
      <c r="C32569" s="1" t="s">
        <v>16</v>
      </c>
      <c r="D32569" s="1" t="s">
        <v>17</v>
      </c>
      <c r="E32569" s="1" t="s">
        <v>18</v>
      </c>
      <c r="F32569" s="1">
        <v>130</v>
      </c>
      <c r="G32569" s="1" t="s">
        <v>2</v>
      </c>
    </row>
    <row r="32570" spans="1:7">
      <c r="A32570" s="1" t="s">
        <v>32595</v>
      </c>
      <c r="B32570" s="2">
        <v>44632</v>
      </c>
      <c r="C32570" s="1" t="s">
        <v>16</v>
      </c>
      <c r="D32570" s="1" t="s">
        <v>20</v>
      </c>
      <c r="E32570" s="1" t="s">
        <v>18</v>
      </c>
      <c r="F32570" s="1">
        <v>140</v>
      </c>
      <c r="G32570" s="1" t="s">
        <v>2</v>
      </c>
    </row>
    <row r="32571" spans="1:7">
      <c r="A32571" s="1" t="s">
        <v>32596</v>
      </c>
      <c r="B32571" s="2">
        <v>44626</v>
      </c>
      <c r="C32571" s="1" t="s">
        <v>16</v>
      </c>
      <c r="D32571" s="1" t="s">
        <v>17</v>
      </c>
      <c r="E32571" s="1" t="s">
        <v>38</v>
      </c>
      <c r="F32571" s="1">
        <v>215</v>
      </c>
      <c r="G32571" s="1" t="s">
        <v>2</v>
      </c>
    </row>
    <row r="32572" spans="1:7">
      <c r="A32572" s="1" t="s">
        <v>32597</v>
      </c>
      <c r="B32572" s="2">
        <v>44652</v>
      </c>
      <c r="C32572" s="1" t="s">
        <v>16</v>
      </c>
      <c r="D32572" s="1" t="s">
        <v>20</v>
      </c>
      <c r="E32572" s="1" t="s">
        <v>21</v>
      </c>
      <c r="F32572" s="1">
        <v>170</v>
      </c>
      <c r="G32572" s="1" t="s">
        <v>2</v>
      </c>
    </row>
    <row r="32573" spans="1:7">
      <c r="A32573" s="1" t="s">
        <v>32598</v>
      </c>
      <c r="B32573" s="2">
        <v>44641</v>
      </c>
      <c r="C32573" s="1" t="s">
        <v>82</v>
      </c>
      <c r="D32573" s="1" t="s">
        <v>20</v>
      </c>
      <c r="E32573" s="1" t="s">
        <v>28</v>
      </c>
      <c r="F32573" s="1">
        <v>80</v>
      </c>
      <c r="G32573" s="1" t="s">
        <v>3</v>
      </c>
    </row>
    <row r="32574" spans="1:7">
      <c r="A32574" s="1" t="s">
        <v>32599</v>
      </c>
      <c r="B32574" s="2">
        <v>44634</v>
      </c>
      <c r="C32574" s="1" t="s">
        <v>12</v>
      </c>
      <c r="D32574" s="1" t="s">
        <v>20</v>
      </c>
      <c r="E32574" s="1" t="s">
        <v>18</v>
      </c>
      <c r="F32574" s="1">
        <v>80</v>
      </c>
      <c r="G32574" s="1" t="s">
        <v>3</v>
      </c>
    </row>
    <row r="32575" spans="1:7">
      <c r="A32575" s="1" t="s">
        <v>32600</v>
      </c>
      <c r="B32575" s="2">
        <v>44631</v>
      </c>
      <c r="C32575" s="1" t="s">
        <v>16</v>
      </c>
      <c r="D32575" s="1" t="s">
        <v>20</v>
      </c>
      <c r="E32575" s="1" t="s">
        <v>38</v>
      </c>
      <c r="F32575" s="1">
        <v>130</v>
      </c>
      <c r="G32575" s="1" t="s">
        <v>2</v>
      </c>
    </row>
    <row r="32576" spans="1:7">
      <c r="A32576" s="1" t="s">
        <v>32601</v>
      </c>
      <c r="B32576" s="2">
        <v>44608</v>
      </c>
      <c r="C32576" s="1" t="s">
        <v>16</v>
      </c>
      <c r="D32576" s="1" t="s">
        <v>23</v>
      </c>
      <c r="E32576" s="1" t="s">
        <v>28</v>
      </c>
      <c r="F32576" s="1">
        <v>175</v>
      </c>
      <c r="G32576" s="1" t="s">
        <v>2</v>
      </c>
    </row>
    <row r="32577" spans="1:7">
      <c r="A32577" s="1" t="s">
        <v>32602</v>
      </c>
      <c r="B32577" s="2">
        <v>44641</v>
      </c>
      <c r="C32577" s="1" t="s">
        <v>12</v>
      </c>
      <c r="D32577" s="1" t="s">
        <v>13</v>
      </c>
      <c r="E32577" s="1" t="s">
        <v>14</v>
      </c>
      <c r="F32577" s="1">
        <v>110</v>
      </c>
      <c r="G32577" s="1" t="s">
        <v>2</v>
      </c>
    </row>
    <row r="32578" spans="1:7">
      <c r="A32578" s="1" t="s">
        <v>32603</v>
      </c>
      <c r="B32578" s="2">
        <v>44607</v>
      </c>
      <c r="C32578" s="1" t="s">
        <v>16</v>
      </c>
      <c r="D32578" s="1" t="s">
        <v>20</v>
      </c>
      <c r="E32578" s="1" t="s">
        <v>28</v>
      </c>
      <c r="F32578" s="1">
        <v>120</v>
      </c>
      <c r="G32578" s="1" t="s">
        <v>2</v>
      </c>
    </row>
    <row r="32579" spans="1:7">
      <c r="A32579" s="1" t="s">
        <v>32604</v>
      </c>
      <c r="B32579" s="2">
        <v>44641</v>
      </c>
      <c r="C32579" s="1" t="s">
        <v>12</v>
      </c>
      <c r="D32579" s="1" t="s">
        <v>20</v>
      </c>
      <c r="E32579" s="1" t="s">
        <v>14</v>
      </c>
      <c r="F32579" s="1">
        <v>110</v>
      </c>
      <c r="G32579" s="1" t="s">
        <v>2</v>
      </c>
    </row>
    <row r="32580" spans="1:7">
      <c r="A32580" s="1" t="s">
        <v>32605</v>
      </c>
      <c r="B32580" s="2">
        <v>44604</v>
      </c>
      <c r="C32580" s="1" t="s">
        <v>16</v>
      </c>
      <c r="D32580" s="1" t="s">
        <v>20</v>
      </c>
      <c r="E32580" s="1" t="s">
        <v>21</v>
      </c>
      <c r="F32580" s="1">
        <v>130</v>
      </c>
      <c r="G32580" s="1" t="s">
        <v>2</v>
      </c>
    </row>
    <row r="32581" spans="1:7">
      <c r="A32581" s="1" t="s">
        <v>32606</v>
      </c>
      <c r="B32581" s="2">
        <v>44644</v>
      </c>
      <c r="C32581" s="1" t="s">
        <v>16</v>
      </c>
      <c r="D32581" s="1" t="s">
        <v>23</v>
      </c>
      <c r="E32581" s="1" t="s">
        <v>21</v>
      </c>
      <c r="F32581" s="1">
        <v>135</v>
      </c>
      <c r="G32581" s="1" t="s">
        <v>2</v>
      </c>
    </row>
    <row r="32582" spans="1:7">
      <c r="A32582" s="1" t="s">
        <v>32607</v>
      </c>
      <c r="B32582" s="2">
        <v>44629</v>
      </c>
      <c r="C32582" s="1" t="s">
        <v>12</v>
      </c>
      <c r="D32582" s="1" t="s">
        <v>17</v>
      </c>
      <c r="E32582" s="1" t="s">
        <v>28</v>
      </c>
      <c r="F32582" s="1">
        <v>120</v>
      </c>
      <c r="G32582" s="1" t="s">
        <v>2</v>
      </c>
    </row>
    <row r="32583" spans="1:7">
      <c r="A32583" s="1" t="s">
        <v>32608</v>
      </c>
      <c r="B32583" s="2">
        <v>44605</v>
      </c>
      <c r="C32583" s="1" t="s">
        <v>16</v>
      </c>
      <c r="D32583" s="1" t="s">
        <v>23</v>
      </c>
      <c r="E32583" s="1" t="s">
        <v>14</v>
      </c>
      <c r="F32583" s="1">
        <v>95</v>
      </c>
      <c r="G32583" s="1" t="s">
        <v>2</v>
      </c>
    </row>
    <row r="32584" spans="1:7">
      <c r="A32584" s="1" t="s">
        <v>32609</v>
      </c>
      <c r="B32584" s="2">
        <v>44645</v>
      </c>
      <c r="C32584" s="1" t="s">
        <v>16</v>
      </c>
      <c r="D32584" s="1" t="s">
        <v>20</v>
      </c>
      <c r="E32584" s="1" t="s">
        <v>18</v>
      </c>
      <c r="F32584" s="1">
        <v>90</v>
      </c>
      <c r="G32584" s="1" t="s">
        <v>3</v>
      </c>
    </row>
    <row r="32585" spans="1:7">
      <c r="A32585" s="1" t="s">
        <v>32610</v>
      </c>
      <c r="B32585" s="2">
        <v>44605</v>
      </c>
      <c r="C32585" s="1" t="s">
        <v>16</v>
      </c>
      <c r="D32585" s="1" t="s">
        <v>23</v>
      </c>
      <c r="E32585" s="1" t="s">
        <v>25</v>
      </c>
      <c r="F32585" s="1">
        <v>130</v>
      </c>
      <c r="G32585" s="1" t="s">
        <v>2</v>
      </c>
    </row>
    <row r="32586" spans="1:7">
      <c r="A32586" s="1" t="s">
        <v>32611</v>
      </c>
      <c r="B32586" s="2">
        <v>44631</v>
      </c>
      <c r="C32586" s="1" t="s">
        <v>16</v>
      </c>
      <c r="D32586" s="1" t="s">
        <v>13</v>
      </c>
      <c r="E32586" s="1" t="s">
        <v>14</v>
      </c>
      <c r="F32586" s="1">
        <v>205</v>
      </c>
      <c r="G32586" s="1" t="s">
        <v>2</v>
      </c>
    </row>
    <row r="32587" spans="1:7">
      <c r="A32587" s="1" t="s">
        <v>32612</v>
      </c>
      <c r="B32587" s="2">
        <v>44631</v>
      </c>
      <c r="C32587" s="1" t="s">
        <v>16</v>
      </c>
      <c r="D32587" s="1" t="s">
        <v>17</v>
      </c>
      <c r="E32587" s="1" t="s">
        <v>14</v>
      </c>
      <c r="F32587" s="1">
        <v>85</v>
      </c>
      <c r="G32587" s="1" t="s">
        <v>3</v>
      </c>
    </row>
    <row r="32588" spans="1:7">
      <c r="A32588" s="1" t="s">
        <v>32613</v>
      </c>
      <c r="B32588" s="2">
        <v>44629</v>
      </c>
      <c r="C32588" s="1" t="s">
        <v>16</v>
      </c>
      <c r="D32588" s="1" t="s">
        <v>23</v>
      </c>
      <c r="E32588" s="1" t="s">
        <v>28</v>
      </c>
      <c r="F32588" s="1">
        <v>85</v>
      </c>
      <c r="G32588" s="1" t="s">
        <v>3</v>
      </c>
    </row>
    <row r="32589" spans="1:7">
      <c r="A32589" s="1" t="s">
        <v>32614</v>
      </c>
      <c r="B32589" s="2">
        <v>44603</v>
      </c>
      <c r="C32589" s="1" t="s">
        <v>16</v>
      </c>
      <c r="D32589" s="1" t="s">
        <v>20</v>
      </c>
      <c r="E32589" s="1" t="s">
        <v>18</v>
      </c>
      <c r="F32589" s="1">
        <v>80</v>
      </c>
      <c r="G32589" s="1" t="s">
        <v>3</v>
      </c>
    </row>
    <row r="32590" spans="1:7">
      <c r="A32590" s="1" t="s">
        <v>32615</v>
      </c>
      <c r="B32590" s="2">
        <v>44649</v>
      </c>
      <c r="C32590" s="1" t="s">
        <v>16</v>
      </c>
      <c r="D32590" s="1" t="s">
        <v>17</v>
      </c>
      <c r="E32590" s="1" t="s">
        <v>18</v>
      </c>
      <c r="F32590" s="1">
        <v>150</v>
      </c>
      <c r="G32590" s="1" t="s">
        <v>2</v>
      </c>
    </row>
    <row r="32591" spans="1:7">
      <c r="A32591" s="1" t="s">
        <v>32616</v>
      </c>
      <c r="B32591" s="2">
        <v>44657</v>
      </c>
      <c r="C32591" s="1" t="s">
        <v>12</v>
      </c>
      <c r="D32591" s="1" t="s">
        <v>20</v>
      </c>
      <c r="E32591" s="1" t="s">
        <v>18</v>
      </c>
      <c r="F32591" s="1">
        <v>85</v>
      </c>
      <c r="G32591" s="1" t="s">
        <v>3</v>
      </c>
    </row>
    <row r="32592" spans="1:7">
      <c r="A32592" s="1" t="s">
        <v>32617</v>
      </c>
      <c r="B32592" s="2">
        <v>44604</v>
      </c>
      <c r="C32592" s="1" t="s">
        <v>16</v>
      </c>
      <c r="D32592" s="1" t="s">
        <v>23</v>
      </c>
      <c r="E32592" s="1" t="s">
        <v>14</v>
      </c>
      <c r="F32592" s="1">
        <v>85</v>
      </c>
      <c r="G32592" s="1" t="s">
        <v>3</v>
      </c>
    </row>
    <row r="32593" spans="1:7">
      <c r="A32593" s="1" t="s">
        <v>32618</v>
      </c>
      <c r="B32593" s="2">
        <v>44621</v>
      </c>
      <c r="C32593" s="1" t="s">
        <v>16</v>
      </c>
      <c r="D32593" s="1" t="s">
        <v>23</v>
      </c>
      <c r="E32593" s="1" t="s">
        <v>18</v>
      </c>
      <c r="F32593" s="1">
        <v>145</v>
      </c>
      <c r="G32593" s="1" t="s">
        <v>2</v>
      </c>
    </row>
    <row r="32594" spans="1:7">
      <c r="A32594" s="1" t="s">
        <v>32619</v>
      </c>
      <c r="B32594" s="2">
        <v>44628</v>
      </c>
      <c r="C32594" s="1" t="s">
        <v>12</v>
      </c>
      <c r="D32594" s="1" t="s">
        <v>17</v>
      </c>
      <c r="E32594" s="1" t="s">
        <v>38</v>
      </c>
      <c r="F32594" s="1">
        <v>180</v>
      </c>
      <c r="G32594" s="1" t="s">
        <v>2</v>
      </c>
    </row>
    <row r="32595" spans="1:7">
      <c r="A32595" s="1" t="s">
        <v>32620</v>
      </c>
      <c r="B32595" s="2">
        <v>44633</v>
      </c>
      <c r="C32595" s="1" t="s">
        <v>16</v>
      </c>
      <c r="D32595" s="1" t="s">
        <v>13</v>
      </c>
      <c r="E32595" s="1" t="s">
        <v>25</v>
      </c>
      <c r="F32595" s="1">
        <v>150</v>
      </c>
      <c r="G32595" s="1" t="s">
        <v>2</v>
      </c>
    </row>
    <row r="32596" spans="1:7">
      <c r="A32596" s="1" t="s">
        <v>32621</v>
      </c>
      <c r="B32596" s="2">
        <v>44637</v>
      </c>
      <c r="C32596" s="1" t="s">
        <v>12</v>
      </c>
      <c r="D32596" s="1" t="s">
        <v>20</v>
      </c>
      <c r="E32596" s="1" t="s">
        <v>21</v>
      </c>
      <c r="F32596" s="1">
        <v>50</v>
      </c>
      <c r="G32596" s="1" t="s">
        <v>3</v>
      </c>
    </row>
    <row r="32597" spans="1:7">
      <c r="A32597" s="1" t="s">
        <v>32622</v>
      </c>
      <c r="B32597" s="2">
        <v>44639</v>
      </c>
      <c r="C32597" s="1" t="s">
        <v>12</v>
      </c>
      <c r="D32597" s="1" t="s">
        <v>17</v>
      </c>
      <c r="E32597" s="1" t="s">
        <v>38</v>
      </c>
      <c r="F32597" s="1">
        <v>200</v>
      </c>
      <c r="G32597" s="1" t="s">
        <v>2</v>
      </c>
    </row>
    <row r="32598" spans="1:7">
      <c r="A32598" s="1" t="s">
        <v>32623</v>
      </c>
      <c r="B32598" s="2">
        <v>44647</v>
      </c>
      <c r="C32598" s="1" t="s">
        <v>16</v>
      </c>
      <c r="D32598" s="1" t="s">
        <v>17</v>
      </c>
      <c r="E32598" s="1" t="s">
        <v>28</v>
      </c>
      <c r="F32598" s="1">
        <v>185</v>
      </c>
      <c r="G32598" s="1" t="s">
        <v>2</v>
      </c>
    </row>
    <row r="32599" spans="1:7">
      <c r="A32599" s="1" t="s">
        <v>32624</v>
      </c>
      <c r="B32599" s="2">
        <v>44633</v>
      </c>
      <c r="C32599" s="1" t="s">
        <v>12</v>
      </c>
      <c r="D32599" s="1" t="s">
        <v>20</v>
      </c>
      <c r="E32599" s="1" t="s">
        <v>25</v>
      </c>
      <c r="F32599" s="1">
        <v>90</v>
      </c>
      <c r="G32599" s="1" t="s">
        <v>3</v>
      </c>
    </row>
    <row r="32600" spans="1:7">
      <c r="A32600" s="1" t="s">
        <v>32625</v>
      </c>
      <c r="B32600" s="2">
        <v>44606</v>
      </c>
      <c r="C32600" s="1" t="s">
        <v>16</v>
      </c>
      <c r="D32600" s="1" t="s">
        <v>17</v>
      </c>
      <c r="E32600" s="1" t="s">
        <v>28</v>
      </c>
      <c r="F32600" s="1">
        <v>270</v>
      </c>
      <c r="G32600" s="1" t="s">
        <v>2</v>
      </c>
    </row>
    <row r="32601" spans="1:7">
      <c r="A32601" s="1" t="s">
        <v>32626</v>
      </c>
      <c r="B32601" s="2">
        <v>44630</v>
      </c>
      <c r="C32601" s="1" t="s">
        <v>16</v>
      </c>
      <c r="D32601" s="1" t="s">
        <v>23</v>
      </c>
      <c r="E32601" s="1" t="s">
        <v>18</v>
      </c>
      <c r="F32601" s="1">
        <v>120</v>
      </c>
      <c r="G32601" s="1" t="s">
        <v>2</v>
      </c>
    </row>
    <row r="32602" spans="1:7">
      <c r="A32602" s="1" t="s">
        <v>32627</v>
      </c>
      <c r="B32602" s="2">
        <v>44656</v>
      </c>
      <c r="C32602" s="1" t="s">
        <v>12</v>
      </c>
      <c r="D32602" s="1" t="s">
        <v>23</v>
      </c>
      <c r="E32602" s="1" t="s">
        <v>38</v>
      </c>
      <c r="F32602" s="1">
        <v>140</v>
      </c>
      <c r="G32602" s="1" t="s">
        <v>2</v>
      </c>
    </row>
    <row r="32603" spans="1:7">
      <c r="A32603" s="1" t="s">
        <v>32628</v>
      </c>
      <c r="B32603" s="2">
        <v>44606</v>
      </c>
      <c r="C32603" s="1" t="s">
        <v>16</v>
      </c>
      <c r="D32603" s="1" t="s">
        <v>17</v>
      </c>
      <c r="E32603" s="1" t="s">
        <v>28</v>
      </c>
      <c r="F32603" s="1">
        <v>41</v>
      </c>
      <c r="G32603" s="1" t="s">
        <v>3</v>
      </c>
    </row>
    <row r="32604" spans="1:7">
      <c r="A32604" s="1" t="s">
        <v>32629</v>
      </c>
      <c r="B32604" s="2">
        <v>44610</v>
      </c>
      <c r="C32604" s="1" t="s">
        <v>16</v>
      </c>
      <c r="D32604" s="1" t="s">
        <v>23</v>
      </c>
      <c r="E32604" s="1" t="s">
        <v>18</v>
      </c>
      <c r="F32604" s="1">
        <v>170</v>
      </c>
      <c r="G32604" s="1" t="s">
        <v>2</v>
      </c>
    </row>
    <row r="32605" spans="1:7">
      <c r="A32605" s="1" t="s">
        <v>32630</v>
      </c>
      <c r="B32605" s="2">
        <v>44608</v>
      </c>
      <c r="C32605" s="1" t="s">
        <v>16</v>
      </c>
      <c r="D32605" s="1" t="s">
        <v>23</v>
      </c>
      <c r="E32605" s="1" t="s">
        <v>25</v>
      </c>
      <c r="F32605" s="1">
        <v>170</v>
      </c>
      <c r="G32605" s="1" t="s">
        <v>2</v>
      </c>
    </row>
    <row r="32606" spans="1:7">
      <c r="A32606" s="1" t="s">
        <v>32631</v>
      </c>
      <c r="B32606" s="2">
        <v>44650</v>
      </c>
      <c r="C32606" s="1" t="s">
        <v>12</v>
      </c>
      <c r="D32606" s="1" t="s">
        <v>13</v>
      </c>
      <c r="E32606" s="1" t="s">
        <v>18</v>
      </c>
      <c r="F32606" s="1">
        <v>60</v>
      </c>
      <c r="G32606" s="1" t="s">
        <v>3</v>
      </c>
    </row>
    <row r="32607" spans="1:7">
      <c r="A32607" s="1" t="s">
        <v>32632</v>
      </c>
      <c r="B32607" s="2">
        <v>44643</v>
      </c>
      <c r="C32607" s="1" t="s">
        <v>16</v>
      </c>
      <c r="D32607" s="1" t="s">
        <v>23</v>
      </c>
      <c r="E32607" s="1" t="s">
        <v>14</v>
      </c>
      <c r="F32607" s="1">
        <v>95</v>
      </c>
      <c r="G32607" s="1" t="s">
        <v>2</v>
      </c>
    </row>
    <row r="32608" spans="1:7">
      <c r="A32608" s="1" t="s">
        <v>32633</v>
      </c>
      <c r="B32608" s="2">
        <v>44624</v>
      </c>
      <c r="C32608" s="1" t="s">
        <v>16</v>
      </c>
      <c r="D32608" s="1" t="s">
        <v>17</v>
      </c>
      <c r="E32608" s="1" t="s">
        <v>21</v>
      </c>
      <c r="F32608" s="1">
        <v>26</v>
      </c>
      <c r="G32608" s="1" t="s">
        <v>3</v>
      </c>
    </row>
    <row r="32609" spans="1:7">
      <c r="A32609" s="1" t="s">
        <v>32634</v>
      </c>
      <c r="B32609" s="2">
        <v>44626</v>
      </c>
      <c r="C32609" s="1" t="s">
        <v>16</v>
      </c>
      <c r="D32609" s="1" t="s">
        <v>20</v>
      </c>
      <c r="E32609" s="1" t="s">
        <v>38</v>
      </c>
      <c r="F32609" s="1">
        <v>125</v>
      </c>
      <c r="G32609" s="1" t="s">
        <v>2</v>
      </c>
    </row>
    <row r="32610" spans="1:7">
      <c r="A32610" s="1" t="s">
        <v>32635</v>
      </c>
      <c r="B32610" s="2">
        <v>44640</v>
      </c>
      <c r="C32610" s="1" t="s">
        <v>12</v>
      </c>
      <c r="D32610" s="1" t="s">
        <v>23</v>
      </c>
      <c r="E32610" s="1" t="s">
        <v>28</v>
      </c>
      <c r="F32610" s="1">
        <v>160</v>
      </c>
      <c r="G32610" s="1" t="s">
        <v>2</v>
      </c>
    </row>
    <row r="32611" spans="1:7">
      <c r="A32611" s="1" t="s">
        <v>32636</v>
      </c>
      <c r="B32611" s="2">
        <v>44641</v>
      </c>
      <c r="C32611" s="1" t="s">
        <v>12</v>
      </c>
      <c r="D32611" s="1" t="s">
        <v>20</v>
      </c>
      <c r="E32611" s="1" t="s">
        <v>28</v>
      </c>
      <c r="F32611" s="1">
        <v>140</v>
      </c>
      <c r="G32611" s="1" t="s">
        <v>2</v>
      </c>
    </row>
    <row r="32612" spans="1:7">
      <c r="A32612" s="1" t="s">
        <v>32637</v>
      </c>
      <c r="B32612" s="2">
        <v>44623</v>
      </c>
      <c r="C32612" s="1" t="s">
        <v>16</v>
      </c>
      <c r="D32612" s="1" t="s">
        <v>20</v>
      </c>
      <c r="E32612" s="1" t="s">
        <v>21</v>
      </c>
      <c r="F32612" s="1">
        <v>11</v>
      </c>
      <c r="G32612" s="1" t="s">
        <v>3</v>
      </c>
    </row>
    <row r="32613" spans="1:7">
      <c r="A32613" s="1" t="s">
        <v>32638</v>
      </c>
      <c r="B32613" s="2">
        <v>44607</v>
      </c>
      <c r="C32613" s="1" t="s">
        <v>16</v>
      </c>
      <c r="D32613" s="1" t="s">
        <v>17</v>
      </c>
      <c r="E32613" s="1" t="s">
        <v>14</v>
      </c>
      <c r="F32613" s="1">
        <v>90</v>
      </c>
      <c r="G32613" s="1" t="s">
        <v>3</v>
      </c>
    </row>
    <row r="32614" spans="1:7">
      <c r="A32614" s="1" t="s">
        <v>32639</v>
      </c>
      <c r="B32614" s="2">
        <v>44623</v>
      </c>
      <c r="C32614" s="1" t="s">
        <v>16</v>
      </c>
      <c r="D32614" s="1" t="s">
        <v>23</v>
      </c>
      <c r="E32614" s="1" t="s">
        <v>14</v>
      </c>
      <c r="F32614" s="1">
        <v>80</v>
      </c>
      <c r="G32614" s="1" t="s">
        <v>3</v>
      </c>
    </row>
    <row r="32615" spans="1:7">
      <c r="A32615" s="1" t="s">
        <v>32640</v>
      </c>
      <c r="B32615" s="2">
        <v>44630</v>
      </c>
      <c r="C32615" s="1" t="s">
        <v>16</v>
      </c>
      <c r="D32615" s="1" t="s">
        <v>20</v>
      </c>
      <c r="E32615" s="1" t="s">
        <v>18</v>
      </c>
      <c r="F32615" s="1">
        <v>120</v>
      </c>
      <c r="G32615" s="1" t="s">
        <v>2</v>
      </c>
    </row>
    <row r="32616" spans="1:7">
      <c r="A32616" s="1" t="s">
        <v>32641</v>
      </c>
      <c r="B32616" s="2">
        <v>44651</v>
      </c>
      <c r="C32616" s="1" t="s">
        <v>12</v>
      </c>
      <c r="D32616" s="1" t="s">
        <v>20</v>
      </c>
      <c r="E32616" s="1" t="s">
        <v>18</v>
      </c>
      <c r="F32616" s="1">
        <v>140</v>
      </c>
      <c r="G32616" s="1" t="s">
        <v>2</v>
      </c>
    </row>
    <row r="32617" spans="1:7">
      <c r="A32617" s="1" t="s">
        <v>32642</v>
      </c>
      <c r="B32617" s="2">
        <v>44634</v>
      </c>
      <c r="C32617" s="1" t="s">
        <v>12</v>
      </c>
      <c r="D32617" s="1" t="s">
        <v>23</v>
      </c>
      <c r="E32617" s="1" t="s">
        <v>21</v>
      </c>
      <c r="F32617" s="1">
        <v>140</v>
      </c>
      <c r="G32617" s="1" t="s">
        <v>2</v>
      </c>
    </row>
    <row r="32618" spans="1:7">
      <c r="A32618" s="1" t="s">
        <v>32643</v>
      </c>
      <c r="B32618" s="2">
        <v>44646</v>
      </c>
      <c r="C32618" s="1" t="s">
        <v>16</v>
      </c>
      <c r="D32618" s="1" t="s">
        <v>17</v>
      </c>
      <c r="E32618" s="1" t="s">
        <v>14</v>
      </c>
      <c r="F32618" s="1">
        <v>260</v>
      </c>
      <c r="G32618" s="1" t="s">
        <v>2</v>
      </c>
    </row>
    <row r="32619" spans="1:7">
      <c r="A32619" s="1" t="s">
        <v>32644</v>
      </c>
      <c r="B32619" s="2">
        <v>44635</v>
      </c>
      <c r="C32619" s="1" t="s">
        <v>16</v>
      </c>
      <c r="D32619" s="1" t="s">
        <v>23</v>
      </c>
      <c r="E32619" s="1" t="s">
        <v>25</v>
      </c>
      <c r="F32619" s="1">
        <v>95</v>
      </c>
      <c r="G32619" s="1" t="s">
        <v>2</v>
      </c>
    </row>
    <row r="32620" spans="1:7">
      <c r="A32620" s="1" t="s">
        <v>32645</v>
      </c>
      <c r="B32620" s="2">
        <v>44624</v>
      </c>
      <c r="C32620" s="1" t="s">
        <v>12</v>
      </c>
      <c r="D32620" s="1" t="s">
        <v>20</v>
      </c>
      <c r="E32620" s="1" t="s">
        <v>14</v>
      </c>
      <c r="F32620" s="1">
        <v>145</v>
      </c>
      <c r="G32620" s="1" t="s">
        <v>2</v>
      </c>
    </row>
    <row r="32621" spans="1:7">
      <c r="A32621" s="1" t="s">
        <v>32646</v>
      </c>
      <c r="B32621" s="2">
        <v>44655</v>
      </c>
      <c r="C32621" s="1" t="s">
        <v>16</v>
      </c>
      <c r="D32621" s="1" t="s">
        <v>17</v>
      </c>
      <c r="E32621" s="1" t="s">
        <v>28</v>
      </c>
      <c r="F32621" s="1">
        <v>265</v>
      </c>
      <c r="G32621" s="1" t="s">
        <v>2</v>
      </c>
    </row>
    <row r="32622" spans="1:7">
      <c r="A32622" s="1" t="s">
        <v>32647</v>
      </c>
      <c r="B32622" s="2">
        <v>44603</v>
      </c>
      <c r="C32622" s="1" t="s">
        <v>16</v>
      </c>
      <c r="D32622" s="1" t="s">
        <v>20</v>
      </c>
      <c r="E32622" s="1" t="s">
        <v>28</v>
      </c>
      <c r="F32622" s="1">
        <v>105</v>
      </c>
      <c r="G32622" s="1" t="s">
        <v>2</v>
      </c>
    </row>
    <row r="32623" spans="1:7">
      <c r="A32623" s="1" t="s">
        <v>32648</v>
      </c>
      <c r="B32623" s="2">
        <v>44637</v>
      </c>
      <c r="C32623" s="1" t="s">
        <v>16</v>
      </c>
      <c r="D32623" s="1" t="s">
        <v>23</v>
      </c>
      <c r="E32623" s="1" t="s">
        <v>25</v>
      </c>
      <c r="F32623" s="1">
        <v>105</v>
      </c>
      <c r="G32623" s="1" t="s">
        <v>2</v>
      </c>
    </row>
    <row r="32624" spans="1:7">
      <c r="A32624" s="1" t="s">
        <v>32649</v>
      </c>
      <c r="B32624" s="2">
        <v>44603</v>
      </c>
      <c r="C32624" s="1" t="s">
        <v>12</v>
      </c>
      <c r="D32624" s="1" t="s">
        <v>23</v>
      </c>
      <c r="E32624" s="1" t="s">
        <v>14</v>
      </c>
      <c r="F32624" s="1">
        <v>80</v>
      </c>
      <c r="G32624" s="1" t="s">
        <v>3</v>
      </c>
    </row>
    <row r="32625" spans="1:7">
      <c r="A32625" s="1" t="s">
        <v>32650</v>
      </c>
      <c r="B32625" s="2">
        <v>44634</v>
      </c>
      <c r="C32625" s="1" t="s">
        <v>12</v>
      </c>
      <c r="D32625" s="1" t="s">
        <v>17</v>
      </c>
      <c r="E32625" s="1" t="s">
        <v>18</v>
      </c>
      <c r="F32625" s="1">
        <v>85</v>
      </c>
      <c r="G32625" s="1" t="s">
        <v>3</v>
      </c>
    </row>
    <row r="32626" spans="1:7">
      <c r="A32626" s="1" t="s">
        <v>32651</v>
      </c>
      <c r="B32626" s="2">
        <v>44627</v>
      </c>
      <c r="C32626" s="1" t="s">
        <v>16</v>
      </c>
      <c r="D32626" s="1" t="s">
        <v>17</v>
      </c>
      <c r="E32626" s="1" t="s">
        <v>28</v>
      </c>
      <c r="F32626" s="1">
        <v>130</v>
      </c>
      <c r="G32626" s="1" t="s">
        <v>2</v>
      </c>
    </row>
    <row r="32627" spans="1:7">
      <c r="A32627" s="1" t="s">
        <v>32652</v>
      </c>
      <c r="B32627" s="2">
        <v>44652</v>
      </c>
      <c r="C32627" s="1" t="s">
        <v>16</v>
      </c>
      <c r="D32627" s="1" t="s">
        <v>23</v>
      </c>
      <c r="E32627" s="1" t="s">
        <v>38</v>
      </c>
      <c r="F32627" s="1">
        <v>125</v>
      </c>
      <c r="G32627" s="1" t="s">
        <v>2</v>
      </c>
    </row>
    <row r="32628" spans="1:7">
      <c r="A32628" s="1" t="s">
        <v>32653</v>
      </c>
      <c r="B32628" s="2">
        <v>44636</v>
      </c>
      <c r="C32628" s="1" t="s">
        <v>16</v>
      </c>
      <c r="D32628" s="1" t="s">
        <v>23</v>
      </c>
      <c r="E32628" s="1" t="s">
        <v>18</v>
      </c>
      <c r="F32628" s="1">
        <v>110</v>
      </c>
      <c r="G32628" s="1" t="s">
        <v>2</v>
      </c>
    </row>
    <row r="32629" spans="1:7">
      <c r="A32629" s="1" t="s">
        <v>32654</v>
      </c>
      <c r="B32629" s="2">
        <v>44643</v>
      </c>
      <c r="C32629" s="1" t="s">
        <v>16</v>
      </c>
      <c r="D32629" s="1" t="s">
        <v>23</v>
      </c>
      <c r="E32629" s="1" t="s">
        <v>28</v>
      </c>
      <c r="F32629" s="1">
        <v>170</v>
      </c>
      <c r="G32629" s="1" t="s">
        <v>2</v>
      </c>
    </row>
    <row r="32630" spans="1:7">
      <c r="A32630" s="1" t="s">
        <v>32655</v>
      </c>
      <c r="B32630" s="2">
        <v>44632</v>
      </c>
      <c r="C32630" s="1" t="s">
        <v>16</v>
      </c>
      <c r="D32630" s="1" t="s">
        <v>23</v>
      </c>
      <c r="E32630" s="1" t="s">
        <v>21</v>
      </c>
      <c r="F32630" s="1">
        <v>140</v>
      </c>
      <c r="G32630" s="1" t="s">
        <v>2</v>
      </c>
    </row>
    <row r="32631" spans="1:7">
      <c r="A32631" s="1" t="s">
        <v>32656</v>
      </c>
      <c r="B32631" s="2">
        <v>44608</v>
      </c>
      <c r="C32631" s="1" t="s">
        <v>16</v>
      </c>
      <c r="D32631" s="1" t="s">
        <v>17</v>
      </c>
      <c r="E32631" s="1" t="s">
        <v>28</v>
      </c>
      <c r="F32631" s="1">
        <v>205</v>
      </c>
      <c r="G32631" s="1" t="s">
        <v>2</v>
      </c>
    </row>
    <row r="32632" spans="1:7">
      <c r="A32632" s="1" t="s">
        <v>32657</v>
      </c>
      <c r="B32632" s="2">
        <v>44652</v>
      </c>
      <c r="C32632" s="1" t="s">
        <v>16</v>
      </c>
      <c r="D32632" s="1" t="s">
        <v>20</v>
      </c>
      <c r="E32632" s="1" t="s">
        <v>14</v>
      </c>
      <c r="F32632" s="1">
        <v>140</v>
      </c>
      <c r="G32632" s="1" t="s">
        <v>2</v>
      </c>
    </row>
    <row r="32633" spans="1:7">
      <c r="A32633" s="1" t="s">
        <v>32658</v>
      </c>
      <c r="B32633" s="2">
        <v>44652</v>
      </c>
      <c r="C32633" s="1" t="s">
        <v>12</v>
      </c>
      <c r="D32633" s="1" t="s">
        <v>23</v>
      </c>
      <c r="E32633" s="1" t="s">
        <v>14</v>
      </c>
      <c r="F32633" s="1">
        <v>105</v>
      </c>
      <c r="G32633" s="1" t="s">
        <v>2</v>
      </c>
    </row>
    <row r="32634" spans="1:7">
      <c r="A32634" s="1" t="s">
        <v>32659</v>
      </c>
      <c r="B32634" s="2">
        <v>44610</v>
      </c>
      <c r="C32634" s="1" t="s">
        <v>16</v>
      </c>
      <c r="D32634" s="1" t="s">
        <v>17</v>
      </c>
      <c r="E32634" s="1" t="s">
        <v>21</v>
      </c>
      <c r="F32634" s="1">
        <v>130</v>
      </c>
      <c r="G32634" s="1" t="s">
        <v>2</v>
      </c>
    </row>
    <row r="32635" spans="1:7">
      <c r="A32635" s="1" t="s">
        <v>32660</v>
      </c>
      <c r="B32635" s="2">
        <v>44607</v>
      </c>
      <c r="C32635" s="1" t="s">
        <v>12</v>
      </c>
      <c r="D32635" s="1" t="s">
        <v>20</v>
      </c>
      <c r="E32635" s="1" t="s">
        <v>25</v>
      </c>
      <c r="F32635" s="1">
        <v>140</v>
      </c>
      <c r="G32635" s="1" t="s">
        <v>2</v>
      </c>
    </row>
    <row r="32636" spans="1:7">
      <c r="A32636" s="1" t="s">
        <v>32661</v>
      </c>
      <c r="B32636" s="2">
        <v>44628</v>
      </c>
      <c r="C32636" s="1" t="s">
        <v>16</v>
      </c>
      <c r="D32636" s="1" t="s">
        <v>23</v>
      </c>
      <c r="E32636" s="1" t="s">
        <v>28</v>
      </c>
      <c r="F32636" s="1">
        <v>160</v>
      </c>
      <c r="G32636" s="1" t="s">
        <v>2</v>
      </c>
    </row>
    <row r="32637" spans="1:7">
      <c r="A32637" s="1" t="s">
        <v>32662</v>
      </c>
      <c r="B32637" s="2">
        <v>44652</v>
      </c>
      <c r="C32637" s="1" t="s">
        <v>16</v>
      </c>
      <c r="D32637" s="1" t="s">
        <v>17</v>
      </c>
      <c r="E32637" s="1" t="s">
        <v>28</v>
      </c>
      <c r="F32637" s="1">
        <v>140</v>
      </c>
      <c r="G32637" s="1" t="s">
        <v>2</v>
      </c>
    </row>
    <row r="32638" spans="1:7">
      <c r="A32638" s="1" t="s">
        <v>32663</v>
      </c>
      <c r="B32638" s="2">
        <v>44630</v>
      </c>
      <c r="C32638" s="1" t="s">
        <v>16</v>
      </c>
      <c r="D32638" s="1" t="s">
        <v>17</v>
      </c>
      <c r="E32638" s="1" t="s">
        <v>21</v>
      </c>
      <c r="F32638" s="1">
        <v>195</v>
      </c>
      <c r="G32638" s="1" t="s">
        <v>2</v>
      </c>
    </row>
    <row r="32639" spans="1:7">
      <c r="A32639" s="1" t="s">
        <v>32664</v>
      </c>
      <c r="B32639" s="2">
        <v>44637</v>
      </c>
      <c r="C32639" s="1" t="s">
        <v>16</v>
      </c>
      <c r="D32639" s="1" t="s">
        <v>13</v>
      </c>
      <c r="E32639" s="1" t="s">
        <v>28</v>
      </c>
      <c r="F32639" s="1">
        <v>130</v>
      </c>
      <c r="G32639" s="1" t="s">
        <v>2</v>
      </c>
    </row>
    <row r="32640" spans="1:7">
      <c r="A32640" s="1" t="s">
        <v>32665</v>
      </c>
      <c r="B32640" s="2">
        <v>44624</v>
      </c>
      <c r="C32640" s="1" t="s">
        <v>16</v>
      </c>
      <c r="D32640" s="1" t="s">
        <v>17</v>
      </c>
      <c r="E32640" s="1" t="s">
        <v>21</v>
      </c>
      <c r="F32640" s="1">
        <v>180</v>
      </c>
      <c r="G32640" s="1" t="s">
        <v>2</v>
      </c>
    </row>
    <row r="32641" spans="1:7">
      <c r="A32641" s="1" t="s">
        <v>32666</v>
      </c>
      <c r="B32641" s="2">
        <v>44651</v>
      </c>
      <c r="C32641" s="1" t="s">
        <v>16</v>
      </c>
      <c r="D32641" s="1" t="s">
        <v>17</v>
      </c>
      <c r="E32641" s="1" t="s">
        <v>18</v>
      </c>
      <c r="F32641" s="1">
        <v>42</v>
      </c>
      <c r="G32641" s="1" t="s">
        <v>3</v>
      </c>
    </row>
    <row r="32642" spans="1:7">
      <c r="A32642" s="1" t="s">
        <v>32667</v>
      </c>
      <c r="B32642" s="2">
        <v>44647</v>
      </c>
      <c r="C32642" s="1" t="s">
        <v>16</v>
      </c>
      <c r="D32642" s="1" t="s">
        <v>17</v>
      </c>
      <c r="E32642" s="1" t="s">
        <v>21</v>
      </c>
      <c r="F32642" s="1">
        <v>165</v>
      </c>
      <c r="G32642" s="1" t="s">
        <v>2</v>
      </c>
    </row>
    <row r="32643" spans="1:7">
      <c r="A32643" s="1" t="s">
        <v>32668</v>
      </c>
      <c r="B32643" s="2">
        <v>44646</v>
      </c>
      <c r="C32643" s="1" t="s">
        <v>12</v>
      </c>
      <c r="D32643" s="1" t="s">
        <v>23</v>
      </c>
      <c r="E32643" s="1" t="s">
        <v>28</v>
      </c>
      <c r="F32643" s="1">
        <v>140</v>
      </c>
      <c r="G32643" s="1" t="s">
        <v>2</v>
      </c>
    </row>
    <row r="32644" spans="1:7">
      <c r="A32644" s="1" t="s">
        <v>32669</v>
      </c>
      <c r="B32644" s="2">
        <v>44603</v>
      </c>
      <c r="C32644" s="1" t="s">
        <v>16</v>
      </c>
      <c r="D32644" s="1" t="s">
        <v>23</v>
      </c>
      <c r="E32644" s="1" t="s">
        <v>25</v>
      </c>
      <c r="F32644" s="1">
        <v>75</v>
      </c>
      <c r="G32644" s="1" t="s">
        <v>3</v>
      </c>
    </row>
    <row r="32645" spans="1:7">
      <c r="A32645" s="1" t="s">
        <v>32670</v>
      </c>
      <c r="B32645" s="2">
        <v>44630</v>
      </c>
      <c r="C32645" s="1" t="s">
        <v>12</v>
      </c>
      <c r="D32645" s="1" t="s">
        <v>17</v>
      </c>
      <c r="E32645" s="1" t="s">
        <v>28</v>
      </c>
      <c r="F32645" s="1">
        <v>155</v>
      </c>
      <c r="G32645" s="1" t="s">
        <v>2</v>
      </c>
    </row>
    <row r="32646" spans="1:7">
      <c r="A32646" s="1" t="s">
        <v>32671</v>
      </c>
      <c r="B32646" s="2">
        <v>44653</v>
      </c>
      <c r="C32646" s="1" t="s">
        <v>12</v>
      </c>
      <c r="D32646" s="1" t="s">
        <v>23</v>
      </c>
      <c r="E32646" s="1" t="s">
        <v>14</v>
      </c>
      <c r="F32646" s="1">
        <v>80</v>
      </c>
      <c r="G32646" s="1" t="s">
        <v>3</v>
      </c>
    </row>
    <row r="32647" spans="1:7">
      <c r="A32647" s="1" t="s">
        <v>32672</v>
      </c>
      <c r="B32647" s="2">
        <v>44643</v>
      </c>
      <c r="C32647" s="1" t="s">
        <v>12</v>
      </c>
      <c r="D32647" s="1" t="s">
        <v>20</v>
      </c>
      <c r="E32647" s="1" t="s">
        <v>18</v>
      </c>
      <c r="F32647" s="1">
        <v>120</v>
      </c>
      <c r="G32647" s="1" t="s">
        <v>2</v>
      </c>
    </row>
    <row r="32648" spans="1:7">
      <c r="A32648" s="1" t="s">
        <v>32673</v>
      </c>
      <c r="B32648" s="2">
        <v>44649</v>
      </c>
      <c r="C32648" s="1" t="s">
        <v>16</v>
      </c>
      <c r="D32648" s="1" t="s">
        <v>17</v>
      </c>
      <c r="E32648" s="1" t="s">
        <v>38</v>
      </c>
      <c r="F32648" s="1">
        <v>205</v>
      </c>
      <c r="G32648" s="1" t="s">
        <v>2</v>
      </c>
    </row>
    <row r="32649" spans="1:7">
      <c r="A32649" s="1" t="s">
        <v>32674</v>
      </c>
      <c r="B32649" s="2">
        <v>44647</v>
      </c>
      <c r="C32649" s="1" t="s">
        <v>12</v>
      </c>
      <c r="D32649" s="1" t="s">
        <v>23</v>
      </c>
      <c r="E32649" s="1" t="s">
        <v>14</v>
      </c>
      <c r="F32649" s="1">
        <v>110</v>
      </c>
      <c r="G32649" s="1" t="s">
        <v>2</v>
      </c>
    </row>
    <row r="32650" spans="1:7">
      <c r="A32650" s="1" t="s">
        <v>32675</v>
      </c>
      <c r="B32650" s="2">
        <v>44640</v>
      </c>
      <c r="C32650" s="1" t="s">
        <v>16</v>
      </c>
      <c r="D32650" s="1" t="s">
        <v>17</v>
      </c>
      <c r="E32650" s="1" t="s">
        <v>25</v>
      </c>
      <c r="F32650" s="1">
        <v>220</v>
      </c>
      <c r="G32650" s="1" t="s">
        <v>2</v>
      </c>
    </row>
    <row r="32651" spans="1:7">
      <c r="A32651" s="1" t="s">
        <v>32676</v>
      </c>
      <c r="B32651" s="2">
        <v>44623</v>
      </c>
      <c r="C32651" s="1" t="s">
        <v>12</v>
      </c>
      <c r="D32651" s="1" t="s">
        <v>23</v>
      </c>
      <c r="E32651" s="1" t="s">
        <v>38</v>
      </c>
      <c r="F32651" s="1">
        <v>115</v>
      </c>
      <c r="G32651" s="1" t="s">
        <v>2</v>
      </c>
    </row>
    <row r="32652" spans="1:7">
      <c r="A32652" s="1" t="s">
        <v>32677</v>
      </c>
      <c r="B32652" s="2">
        <v>44631</v>
      </c>
      <c r="C32652" s="1" t="s">
        <v>82</v>
      </c>
      <c r="D32652" s="1" t="s">
        <v>23</v>
      </c>
      <c r="E32652" s="1" t="s">
        <v>21</v>
      </c>
      <c r="F32652" s="1">
        <v>115</v>
      </c>
      <c r="G32652" s="1" t="s">
        <v>2</v>
      </c>
    </row>
    <row r="32653" spans="1:7">
      <c r="A32653" s="1" t="s">
        <v>32678</v>
      </c>
      <c r="B32653" s="2">
        <v>44636</v>
      </c>
      <c r="C32653" s="1" t="s">
        <v>16</v>
      </c>
      <c r="D32653" s="1" t="s">
        <v>23</v>
      </c>
      <c r="E32653" s="1" t="s">
        <v>25</v>
      </c>
      <c r="F32653" s="1">
        <v>180</v>
      </c>
      <c r="G32653" s="1" t="s">
        <v>2</v>
      </c>
    </row>
    <row r="32654" spans="1:7">
      <c r="A32654" s="1" t="s">
        <v>32679</v>
      </c>
      <c r="B32654" s="2">
        <v>44654</v>
      </c>
      <c r="C32654" s="1" t="s">
        <v>16</v>
      </c>
      <c r="D32654" s="1" t="s">
        <v>23</v>
      </c>
      <c r="E32654" s="1" t="s">
        <v>25</v>
      </c>
      <c r="F32654" s="1">
        <v>125</v>
      </c>
      <c r="G32654" s="1" t="s">
        <v>2</v>
      </c>
    </row>
    <row r="32655" spans="1:7">
      <c r="A32655" s="1" t="s">
        <v>32680</v>
      </c>
      <c r="B32655" s="2">
        <v>44606</v>
      </c>
      <c r="C32655" s="1" t="s">
        <v>16</v>
      </c>
      <c r="D32655" s="1" t="s">
        <v>17</v>
      </c>
      <c r="E32655" s="1" t="s">
        <v>25</v>
      </c>
      <c r="F32655" s="1">
        <v>225</v>
      </c>
      <c r="G32655" s="1" t="s">
        <v>2</v>
      </c>
    </row>
    <row r="32656" spans="1:7">
      <c r="A32656" s="1" t="s">
        <v>32681</v>
      </c>
      <c r="B32656" s="2">
        <v>44609</v>
      </c>
      <c r="C32656" s="1" t="s">
        <v>16</v>
      </c>
      <c r="D32656" s="1" t="s">
        <v>20</v>
      </c>
      <c r="E32656" s="1" t="s">
        <v>21</v>
      </c>
      <c r="F32656" s="1">
        <v>90</v>
      </c>
      <c r="G32656" s="1" t="s">
        <v>3</v>
      </c>
    </row>
    <row r="32657" spans="1:7">
      <c r="A32657" s="1" t="s">
        <v>32682</v>
      </c>
      <c r="B32657" s="2">
        <v>44632</v>
      </c>
      <c r="C32657" s="1" t="s">
        <v>16</v>
      </c>
      <c r="D32657" s="1" t="s">
        <v>17</v>
      </c>
      <c r="E32657" s="1" t="s">
        <v>38</v>
      </c>
      <c r="F32657" s="1">
        <v>130</v>
      </c>
      <c r="G32657" s="1" t="s">
        <v>2</v>
      </c>
    </row>
    <row r="32658" spans="1:7">
      <c r="A32658" s="1" t="s">
        <v>32683</v>
      </c>
      <c r="B32658" s="2">
        <v>44626</v>
      </c>
      <c r="C32658" s="1" t="s">
        <v>82</v>
      </c>
      <c r="D32658" s="1" t="s">
        <v>20</v>
      </c>
      <c r="E32658" s="1" t="s">
        <v>28</v>
      </c>
      <c r="F32658" s="1">
        <v>105</v>
      </c>
      <c r="G32658" s="1" t="s">
        <v>2</v>
      </c>
    </row>
    <row r="32659" spans="1:7">
      <c r="A32659" s="1" t="s">
        <v>32684</v>
      </c>
      <c r="B32659" s="2">
        <v>44635</v>
      </c>
      <c r="C32659" s="1" t="s">
        <v>16</v>
      </c>
      <c r="D32659" s="1" t="s">
        <v>23</v>
      </c>
      <c r="E32659" s="1" t="s">
        <v>25</v>
      </c>
      <c r="F32659" s="1">
        <v>80</v>
      </c>
      <c r="G32659" s="1" t="s">
        <v>3</v>
      </c>
    </row>
    <row r="32660" spans="1:7">
      <c r="A32660" s="1" t="s">
        <v>32685</v>
      </c>
      <c r="B32660" s="2">
        <v>44645</v>
      </c>
      <c r="C32660" s="1" t="s">
        <v>12</v>
      </c>
      <c r="D32660" s="1" t="s">
        <v>17</v>
      </c>
      <c r="E32660" s="1" t="s">
        <v>18</v>
      </c>
      <c r="F32660" s="1">
        <v>41</v>
      </c>
      <c r="G32660" s="1" t="s">
        <v>3</v>
      </c>
    </row>
    <row r="32661" spans="1:7">
      <c r="A32661" s="1" t="s">
        <v>32686</v>
      </c>
      <c r="B32661" s="2">
        <v>44657</v>
      </c>
      <c r="C32661" s="1" t="s">
        <v>16</v>
      </c>
      <c r="D32661" s="1" t="s">
        <v>23</v>
      </c>
      <c r="E32661" s="1" t="s">
        <v>25</v>
      </c>
      <c r="F32661" s="1">
        <v>175</v>
      </c>
      <c r="G32661" s="1" t="s">
        <v>2</v>
      </c>
    </row>
    <row r="32662" spans="1:7">
      <c r="A32662" s="1" t="s">
        <v>32687</v>
      </c>
      <c r="B32662" s="2">
        <v>44638</v>
      </c>
      <c r="C32662" s="1" t="s">
        <v>16</v>
      </c>
      <c r="D32662" s="1" t="s">
        <v>17</v>
      </c>
      <c r="E32662" s="1" t="s">
        <v>21</v>
      </c>
      <c r="F32662" s="1">
        <v>175</v>
      </c>
      <c r="G32662" s="1" t="s">
        <v>2</v>
      </c>
    </row>
    <row r="32663" spans="1:7">
      <c r="A32663" s="1" t="s">
        <v>32688</v>
      </c>
      <c r="B32663" s="2">
        <v>44627</v>
      </c>
      <c r="C32663" s="1" t="s">
        <v>16</v>
      </c>
      <c r="D32663" s="1" t="s">
        <v>13</v>
      </c>
      <c r="E32663" s="1" t="s">
        <v>25</v>
      </c>
      <c r="F32663" s="1">
        <v>130</v>
      </c>
      <c r="G32663" s="1" t="s">
        <v>2</v>
      </c>
    </row>
    <row r="32664" spans="1:7">
      <c r="A32664" s="1" t="s">
        <v>32689</v>
      </c>
      <c r="B32664" s="2">
        <v>44608</v>
      </c>
      <c r="C32664" s="1" t="s">
        <v>12</v>
      </c>
      <c r="D32664" s="1" t="s">
        <v>23</v>
      </c>
      <c r="E32664" s="1" t="s">
        <v>21</v>
      </c>
      <c r="F32664" s="1">
        <v>140</v>
      </c>
      <c r="G32664" s="1" t="s">
        <v>2</v>
      </c>
    </row>
    <row r="32665" spans="1:7">
      <c r="A32665" s="1" t="s">
        <v>32690</v>
      </c>
      <c r="B32665" s="2">
        <v>44654</v>
      </c>
      <c r="C32665" s="1" t="s">
        <v>16</v>
      </c>
      <c r="D32665" s="1" t="s">
        <v>20</v>
      </c>
      <c r="E32665" s="1" t="s">
        <v>28</v>
      </c>
      <c r="F32665" s="1">
        <v>70</v>
      </c>
      <c r="G32665" s="1" t="s">
        <v>3</v>
      </c>
    </row>
    <row r="32666" spans="1:7">
      <c r="A32666" s="1" t="s">
        <v>32691</v>
      </c>
      <c r="B32666" s="2">
        <v>44623</v>
      </c>
      <c r="C32666" s="1" t="s">
        <v>16</v>
      </c>
      <c r="D32666" s="1" t="s">
        <v>23</v>
      </c>
      <c r="E32666" s="1" t="s">
        <v>25</v>
      </c>
      <c r="F32666" s="1">
        <v>155</v>
      </c>
      <c r="G32666" s="1" t="s">
        <v>2</v>
      </c>
    </row>
    <row r="32667" spans="1:7">
      <c r="A32667" s="1" t="s">
        <v>32692</v>
      </c>
      <c r="B32667" s="2">
        <v>44609</v>
      </c>
      <c r="C32667" s="1" t="s">
        <v>16</v>
      </c>
      <c r="D32667" s="1" t="s">
        <v>20</v>
      </c>
      <c r="E32667" s="1" t="s">
        <v>18</v>
      </c>
      <c r="F32667" s="1">
        <v>145</v>
      </c>
      <c r="G32667" s="1" t="s">
        <v>2</v>
      </c>
    </row>
    <row r="32668" spans="1:7">
      <c r="A32668" s="1" t="s">
        <v>32693</v>
      </c>
      <c r="B32668" s="2">
        <v>44636</v>
      </c>
      <c r="C32668" s="1" t="s">
        <v>16</v>
      </c>
      <c r="D32668" s="1" t="s">
        <v>20</v>
      </c>
      <c r="E32668" s="1" t="s">
        <v>14</v>
      </c>
      <c r="F32668" s="1">
        <v>85</v>
      </c>
      <c r="G32668" s="1" t="s">
        <v>3</v>
      </c>
    </row>
    <row r="32669" spans="1:7">
      <c r="A32669" s="1" t="s">
        <v>32694</v>
      </c>
      <c r="B32669" s="2">
        <v>44650</v>
      </c>
      <c r="C32669" s="1" t="s">
        <v>16</v>
      </c>
      <c r="D32669" s="1" t="s">
        <v>23</v>
      </c>
      <c r="E32669" s="1" t="s">
        <v>21</v>
      </c>
      <c r="F32669" s="1">
        <v>115</v>
      </c>
      <c r="G32669" s="1" t="s">
        <v>2</v>
      </c>
    </row>
    <row r="32670" spans="1:7">
      <c r="A32670" s="1" t="s">
        <v>32695</v>
      </c>
      <c r="B32670" s="2">
        <v>44651</v>
      </c>
      <c r="C32670" s="1" t="s">
        <v>12</v>
      </c>
      <c r="D32670" s="1" t="s">
        <v>20</v>
      </c>
      <c r="E32670" s="1" t="s">
        <v>25</v>
      </c>
      <c r="F32670" s="1">
        <v>175</v>
      </c>
      <c r="G32670" s="1" t="s">
        <v>2</v>
      </c>
    </row>
    <row r="32671" spans="1:7">
      <c r="A32671" s="1" t="s">
        <v>32696</v>
      </c>
      <c r="B32671" s="2">
        <v>44655</v>
      </c>
      <c r="C32671" s="1" t="s">
        <v>80</v>
      </c>
      <c r="D32671" s="1" t="s">
        <v>17</v>
      </c>
      <c r="E32671" s="1" t="s">
        <v>38</v>
      </c>
      <c r="F32671" s="1">
        <v>245</v>
      </c>
      <c r="G32671" s="1" t="s">
        <v>2</v>
      </c>
    </row>
    <row r="32672" spans="1:7">
      <c r="A32672" s="1" t="s">
        <v>32697</v>
      </c>
      <c r="B32672" s="2">
        <v>44649</v>
      </c>
      <c r="C32672" s="1" t="s">
        <v>16</v>
      </c>
      <c r="D32672" s="1" t="s">
        <v>17</v>
      </c>
      <c r="E32672" s="1" t="s">
        <v>18</v>
      </c>
      <c r="F32672" s="1">
        <v>135</v>
      </c>
      <c r="G32672" s="1" t="s">
        <v>2</v>
      </c>
    </row>
    <row r="32673" spans="1:7">
      <c r="A32673" s="1" t="s">
        <v>32698</v>
      </c>
      <c r="B32673" s="2">
        <v>44653</v>
      </c>
      <c r="C32673" s="1" t="s">
        <v>16</v>
      </c>
      <c r="D32673" s="1" t="s">
        <v>17</v>
      </c>
      <c r="E32673" s="1" t="s">
        <v>25</v>
      </c>
      <c r="F32673" s="1">
        <v>225</v>
      </c>
      <c r="G32673" s="1" t="s">
        <v>2</v>
      </c>
    </row>
    <row r="32674" spans="1:7">
      <c r="A32674" s="1" t="s">
        <v>32699</v>
      </c>
      <c r="B32674" s="2">
        <v>44623</v>
      </c>
      <c r="C32674" s="1" t="s">
        <v>16</v>
      </c>
      <c r="D32674" s="1" t="s">
        <v>23</v>
      </c>
      <c r="E32674" s="1" t="s">
        <v>21</v>
      </c>
      <c r="F32674" s="1">
        <v>33</v>
      </c>
      <c r="G32674" s="1" t="s">
        <v>3</v>
      </c>
    </row>
    <row r="32675" spans="1:7">
      <c r="A32675" s="1" t="s">
        <v>32700</v>
      </c>
      <c r="B32675" s="2">
        <v>44656</v>
      </c>
      <c r="C32675" s="1" t="s">
        <v>16</v>
      </c>
      <c r="D32675" s="1" t="s">
        <v>17</v>
      </c>
      <c r="E32675" s="1" t="s">
        <v>25</v>
      </c>
      <c r="F32675" s="1">
        <v>120</v>
      </c>
      <c r="G32675" s="1" t="s">
        <v>2</v>
      </c>
    </row>
    <row r="32676" spans="1:7">
      <c r="A32676" s="1" t="s">
        <v>32701</v>
      </c>
      <c r="B32676" s="2">
        <v>44628</v>
      </c>
      <c r="C32676" s="1" t="s">
        <v>16</v>
      </c>
      <c r="D32676" s="1" t="s">
        <v>20</v>
      </c>
      <c r="E32676" s="1" t="s">
        <v>28</v>
      </c>
      <c r="F32676" s="1">
        <v>170</v>
      </c>
      <c r="G32676" s="1" t="s">
        <v>2</v>
      </c>
    </row>
    <row r="32677" spans="1:7">
      <c r="A32677" s="1" t="s">
        <v>32702</v>
      </c>
      <c r="B32677" s="2">
        <v>44656</v>
      </c>
      <c r="C32677" s="1" t="s">
        <v>12</v>
      </c>
      <c r="D32677" s="1" t="s">
        <v>20</v>
      </c>
      <c r="E32677" s="1" t="s">
        <v>14</v>
      </c>
      <c r="F32677" s="1">
        <v>85</v>
      </c>
      <c r="G32677" s="1" t="s">
        <v>3</v>
      </c>
    </row>
    <row r="32678" spans="1:7">
      <c r="A32678" s="1" t="s">
        <v>32703</v>
      </c>
      <c r="B32678" s="2">
        <v>44650</v>
      </c>
      <c r="C32678" s="1" t="s">
        <v>16</v>
      </c>
      <c r="D32678" s="1" t="s">
        <v>20</v>
      </c>
      <c r="E32678" s="1" t="s">
        <v>25</v>
      </c>
      <c r="F32678" s="1">
        <v>85</v>
      </c>
      <c r="G32678" s="1" t="s">
        <v>3</v>
      </c>
    </row>
    <row r="32679" spans="1:7">
      <c r="A32679" s="1" t="s">
        <v>32704</v>
      </c>
      <c r="B32679" s="2">
        <v>44609</v>
      </c>
      <c r="C32679" s="1" t="s">
        <v>12</v>
      </c>
      <c r="D32679" s="1" t="s">
        <v>20</v>
      </c>
      <c r="E32679" s="1" t="s">
        <v>28</v>
      </c>
      <c r="F32679" s="1">
        <v>70</v>
      </c>
      <c r="G32679" s="1" t="s">
        <v>3</v>
      </c>
    </row>
    <row r="32680" spans="1:7">
      <c r="A32680" s="1" t="s">
        <v>32705</v>
      </c>
      <c r="B32680" s="2">
        <v>44626</v>
      </c>
      <c r="C32680" s="1" t="s">
        <v>16</v>
      </c>
      <c r="D32680" s="1" t="s">
        <v>20</v>
      </c>
      <c r="E32680" s="1" t="s">
        <v>28</v>
      </c>
      <c r="F32680" s="1">
        <v>215</v>
      </c>
      <c r="G32680" s="1" t="s">
        <v>2</v>
      </c>
    </row>
    <row r="32681" spans="1:7">
      <c r="A32681" s="1" t="s">
        <v>32706</v>
      </c>
      <c r="B32681" s="2">
        <v>44652</v>
      </c>
      <c r="C32681" s="1" t="s">
        <v>16</v>
      </c>
      <c r="D32681" s="1" t="s">
        <v>20</v>
      </c>
      <c r="E32681" s="1" t="s">
        <v>21</v>
      </c>
      <c r="F32681" s="1">
        <v>105</v>
      </c>
      <c r="G32681" s="1" t="s">
        <v>2</v>
      </c>
    </row>
    <row r="32682" spans="1:7">
      <c r="A32682" s="1" t="s">
        <v>32707</v>
      </c>
      <c r="B32682" s="2">
        <v>44624</v>
      </c>
      <c r="C32682" s="1" t="s">
        <v>16</v>
      </c>
      <c r="D32682" s="1" t="s">
        <v>17</v>
      </c>
      <c r="E32682" s="1" t="s">
        <v>21</v>
      </c>
      <c r="F32682" s="1">
        <v>160</v>
      </c>
      <c r="G32682" s="1" t="s">
        <v>2</v>
      </c>
    </row>
    <row r="32683" spans="1:7">
      <c r="A32683" s="1" t="s">
        <v>32708</v>
      </c>
      <c r="B32683" s="2">
        <v>44650</v>
      </c>
      <c r="C32683" s="1" t="s">
        <v>16</v>
      </c>
      <c r="D32683" s="1" t="s">
        <v>17</v>
      </c>
      <c r="E32683" s="1" t="s">
        <v>28</v>
      </c>
      <c r="F32683" s="1">
        <v>150</v>
      </c>
      <c r="G32683" s="1" t="s">
        <v>2</v>
      </c>
    </row>
    <row r="32684" spans="1:7">
      <c r="A32684" s="1" t="s">
        <v>32709</v>
      </c>
      <c r="B32684" s="2">
        <v>44637</v>
      </c>
      <c r="C32684" s="1" t="s">
        <v>12</v>
      </c>
      <c r="D32684" s="1" t="s">
        <v>13</v>
      </c>
      <c r="E32684" s="1" t="s">
        <v>28</v>
      </c>
      <c r="F32684" s="1">
        <v>170</v>
      </c>
      <c r="G32684" s="1" t="s">
        <v>2</v>
      </c>
    </row>
    <row r="32685" spans="1:7">
      <c r="A32685" s="1" t="s">
        <v>32710</v>
      </c>
      <c r="B32685" s="2">
        <v>44655</v>
      </c>
      <c r="C32685" s="1" t="s">
        <v>16</v>
      </c>
      <c r="D32685" s="1" t="s">
        <v>17</v>
      </c>
      <c r="E32685" s="1" t="s">
        <v>14</v>
      </c>
      <c r="F32685" s="1">
        <v>115</v>
      </c>
      <c r="G32685" s="1" t="s">
        <v>2</v>
      </c>
    </row>
    <row r="32686" spans="1:7">
      <c r="A32686" s="1" t="s">
        <v>32711</v>
      </c>
      <c r="B32686" s="2">
        <v>44652</v>
      </c>
      <c r="C32686" s="1" t="s">
        <v>12</v>
      </c>
      <c r="D32686" s="1" t="s">
        <v>13</v>
      </c>
      <c r="E32686" s="1" t="s">
        <v>21</v>
      </c>
      <c r="F32686" s="1">
        <v>65</v>
      </c>
      <c r="G32686" s="1" t="s">
        <v>3</v>
      </c>
    </row>
    <row r="32687" spans="1:7">
      <c r="A32687" s="1" t="s">
        <v>32712</v>
      </c>
      <c r="B32687" s="2">
        <v>44631</v>
      </c>
      <c r="C32687" s="1" t="s">
        <v>16</v>
      </c>
      <c r="D32687" s="1" t="s">
        <v>23</v>
      </c>
      <c r="E32687" s="1" t="s">
        <v>28</v>
      </c>
      <c r="F32687" s="1">
        <v>100</v>
      </c>
      <c r="G32687" s="1" t="s">
        <v>2</v>
      </c>
    </row>
    <row r="32688" spans="1:7">
      <c r="A32688" s="1" t="s">
        <v>32713</v>
      </c>
      <c r="B32688" s="2">
        <v>44625</v>
      </c>
      <c r="C32688" s="1" t="s">
        <v>16</v>
      </c>
      <c r="D32688" s="1" t="s">
        <v>17</v>
      </c>
      <c r="E32688" s="1" t="s">
        <v>28</v>
      </c>
      <c r="F32688" s="1">
        <v>105</v>
      </c>
      <c r="G32688" s="1" t="s">
        <v>2</v>
      </c>
    </row>
    <row r="32689" spans="1:7">
      <c r="A32689" s="1" t="s">
        <v>32714</v>
      </c>
      <c r="B32689" s="2">
        <v>44624</v>
      </c>
      <c r="C32689" s="1" t="s">
        <v>16</v>
      </c>
      <c r="D32689" s="1" t="s">
        <v>17</v>
      </c>
      <c r="E32689" s="1" t="s">
        <v>25</v>
      </c>
      <c r="F32689" s="1">
        <v>155</v>
      </c>
      <c r="G32689" s="1" t="s">
        <v>2</v>
      </c>
    </row>
    <row r="32690" spans="1:7">
      <c r="A32690" s="1" t="s">
        <v>32715</v>
      </c>
      <c r="B32690" s="2">
        <v>44645</v>
      </c>
      <c r="C32690" s="1" t="s">
        <v>16</v>
      </c>
      <c r="D32690" s="1" t="s">
        <v>17</v>
      </c>
      <c r="E32690" s="1" t="s">
        <v>28</v>
      </c>
      <c r="F32690" s="1">
        <v>255</v>
      </c>
      <c r="G32690" s="1" t="s">
        <v>2</v>
      </c>
    </row>
    <row r="32691" spans="1:7">
      <c r="A32691" s="1" t="s">
        <v>32716</v>
      </c>
      <c r="B32691" s="2">
        <v>44639</v>
      </c>
      <c r="C32691" s="1" t="s">
        <v>16</v>
      </c>
      <c r="D32691" s="1" t="s">
        <v>17</v>
      </c>
      <c r="E32691" s="1" t="s">
        <v>14</v>
      </c>
      <c r="F32691" s="1">
        <v>95</v>
      </c>
      <c r="G32691" s="1" t="s">
        <v>2</v>
      </c>
    </row>
    <row r="32692" spans="1:7">
      <c r="A32692" s="1" t="s">
        <v>32717</v>
      </c>
      <c r="B32692" s="2">
        <v>44606</v>
      </c>
      <c r="C32692" s="1" t="s">
        <v>16</v>
      </c>
      <c r="D32692" s="1" t="s">
        <v>17</v>
      </c>
      <c r="E32692" s="1" t="s">
        <v>25</v>
      </c>
      <c r="F32692" s="1">
        <v>205</v>
      </c>
      <c r="G32692" s="1" t="s">
        <v>2</v>
      </c>
    </row>
    <row r="32693" spans="1:7">
      <c r="A32693" s="1" t="s">
        <v>32718</v>
      </c>
      <c r="B32693" s="2">
        <v>44603</v>
      </c>
      <c r="C32693" s="1" t="s">
        <v>16</v>
      </c>
      <c r="D32693" s="1" t="s">
        <v>20</v>
      </c>
      <c r="E32693" s="1" t="s">
        <v>21</v>
      </c>
      <c r="F32693" s="1">
        <v>75</v>
      </c>
      <c r="G32693" s="1" t="s">
        <v>3</v>
      </c>
    </row>
    <row r="32694" spans="1:7">
      <c r="A32694" s="1" t="s">
        <v>32719</v>
      </c>
      <c r="B32694" s="2">
        <v>44621</v>
      </c>
      <c r="C32694" s="1" t="s">
        <v>12</v>
      </c>
      <c r="D32694" s="1" t="s">
        <v>23</v>
      </c>
      <c r="E32694" s="1" t="s">
        <v>18</v>
      </c>
      <c r="F32694" s="1">
        <v>110</v>
      </c>
      <c r="G32694" s="1" t="s">
        <v>2</v>
      </c>
    </row>
    <row r="32695" spans="1:7">
      <c r="A32695" s="1" t="s">
        <v>32720</v>
      </c>
      <c r="B32695" s="2">
        <v>44638</v>
      </c>
      <c r="C32695" s="1" t="s">
        <v>16</v>
      </c>
      <c r="D32695" s="1" t="s">
        <v>20</v>
      </c>
      <c r="E32695" s="1" t="s">
        <v>18</v>
      </c>
      <c r="F32695" s="1">
        <v>140</v>
      </c>
      <c r="G32695" s="1" t="s">
        <v>2</v>
      </c>
    </row>
    <row r="32696" spans="1:7">
      <c r="A32696" s="1" t="s">
        <v>32721</v>
      </c>
      <c r="B32696" s="2">
        <v>44634</v>
      </c>
      <c r="C32696" s="1" t="s">
        <v>16</v>
      </c>
      <c r="D32696" s="1" t="s">
        <v>23</v>
      </c>
      <c r="E32696" s="1" t="s">
        <v>28</v>
      </c>
      <c r="F32696" s="1">
        <v>195</v>
      </c>
      <c r="G32696" s="1" t="s">
        <v>2</v>
      </c>
    </row>
    <row r="32697" spans="1:7">
      <c r="A32697" s="1" t="s">
        <v>32722</v>
      </c>
      <c r="B32697" s="2">
        <v>44641</v>
      </c>
      <c r="C32697" s="1" t="s">
        <v>16</v>
      </c>
      <c r="D32697" s="1" t="s">
        <v>13</v>
      </c>
      <c r="E32697" s="1" t="s">
        <v>28</v>
      </c>
      <c r="F32697" s="1">
        <v>145</v>
      </c>
      <c r="G32697" s="1" t="s">
        <v>2</v>
      </c>
    </row>
    <row r="32698" spans="1:7">
      <c r="A32698" s="1" t="s">
        <v>32723</v>
      </c>
      <c r="B32698" s="2">
        <v>44621</v>
      </c>
      <c r="C32698" s="1" t="s">
        <v>16</v>
      </c>
      <c r="D32698" s="1" t="s">
        <v>20</v>
      </c>
      <c r="E32698" s="1" t="s">
        <v>38</v>
      </c>
      <c r="F32698" s="1">
        <v>115</v>
      </c>
      <c r="G32698" s="1" t="s">
        <v>2</v>
      </c>
    </row>
    <row r="32699" spans="1:7">
      <c r="A32699" s="1" t="s">
        <v>32724</v>
      </c>
      <c r="B32699" s="2">
        <v>44646</v>
      </c>
      <c r="C32699" s="1" t="s">
        <v>16</v>
      </c>
      <c r="D32699" s="1" t="s">
        <v>23</v>
      </c>
      <c r="E32699" s="1" t="s">
        <v>18</v>
      </c>
      <c r="F32699" s="1">
        <v>80</v>
      </c>
      <c r="G32699" s="1" t="s">
        <v>3</v>
      </c>
    </row>
    <row r="32700" spans="1:7">
      <c r="A32700" s="1" t="s">
        <v>32725</v>
      </c>
      <c r="B32700" s="2">
        <v>44645</v>
      </c>
      <c r="C32700" s="1" t="s">
        <v>16</v>
      </c>
      <c r="D32700" s="1" t="s">
        <v>17</v>
      </c>
      <c r="E32700" s="1" t="s">
        <v>25</v>
      </c>
      <c r="F32700" s="1">
        <v>185</v>
      </c>
      <c r="G32700" s="1" t="s">
        <v>2</v>
      </c>
    </row>
    <row r="32701" spans="1:7">
      <c r="A32701" s="1" t="s">
        <v>32726</v>
      </c>
      <c r="B32701" s="2">
        <v>44637</v>
      </c>
      <c r="C32701" s="1" t="s">
        <v>12</v>
      </c>
      <c r="D32701" s="1" t="s">
        <v>13</v>
      </c>
      <c r="E32701" s="1" t="s">
        <v>21</v>
      </c>
      <c r="F32701" s="1">
        <v>160</v>
      </c>
      <c r="G32701" s="1" t="s">
        <v>2</v>
      </c>
    </row>
    <row r="32702" spans="1:7">
      <c r="A32702" s="1" t="s">
        <v>32727</v>
      </c>
      <c r="B32702" s="2">
        <v>44610</v>
      </c>
      <c r="C32702" s="1" t="s">
        <v>16</v>
      </c>
      <c r="D32702" s="1" t="s">
        <v>20</v>
      </c>
      <c r="E32702" s="1" t="s">
        <v>28</v>
      </c>
      <c r="F32702" s="1">
        <v>100</v>
      </c>
      <c r="G32702" s="1" t="s">
        <v>2</v>
      </c>
    </row>
    <row r="32703" spans="1:7">
      <c r="A32703" s="1" t="s">
        <v>32728</v>
      </c>
      <c r="B32703" s="2">
        <v>44624</v>
      </c>
      <c r="C32703" s="1" t="s">
        <v>16</v>
      </c>
      <c r="D32703" s="1" t="s">
        <v>20</v>
      </c>
      <c r="E32703" s="1" t="s">
        <v>25</v>
      </c>
      <c r="F32703" s="1">
        <v>195</v>
      </c>
      <c r="G32703" s="1" t="s">
        <v>2</v>
      </c>
    </row>
    <row r="32704" spans="1:7">
      <c r="A32704" s="1" t="s">
        <v>32729</v>
      </c>
      <c r="B32704" s="2">
        <v>44643</v>
      </c>
      <c r="C32704" s="1" t="s">
        <v>16</v>
      </c>
      <c r="D32704" s="1" t="s">
        <v>17</v>
      </c>
      <c r="E32704" s="1" t="s">
        <v>18</v>
      </c>
      <c r="F32704" s="1">
        <v>75</v>
      </c>
      <c r="G32704" s="1" t="s">
        <v>3</v>
      </c>
    </row>
    <row r="32705" spans="1:7">
      <c r="A32705" s="1" t="s">
        <v>32730</v>
      </c>
      <c r="B32705" s="2">
        <v>44635</v>
      </c>
      <c r="C32705" s="1" t="s">
        <v>16</v>
      </c>
      <c r="D32705" s="1" t="s">
        <v>23</v>
      </c>
      <c r="E32705" s="1" t="s">
        <v>28</v>
      </c>
      <c r="F32705" s="1">
        <v>140</v>
      </c>
      <c r="G32705" s="1" t="s">
        <v>2</v>
      </c>
    </row>
    <row r="32706" spans="1:7">
      <c r="A32706" s="1" t="s">
        <v>32731</v>
      </c>
      <c r="B32706" s="2">
        <v>44606</v>
      </c>
      <c r="C32706" s="1" t="s">
        <v>16</v>
      </c>
      <c r="D32706" s="1" t="s">
        <v>17</v>
      </c>
      <c r="E32706" s="1" t="s">
        <v>21</v>
      </c>
      <c r="F32706" s="1">
        <v>205</v>
      </c>
      <c r="G32706" s="1" t="s">
        <v>2</v>
      </c>
    </row>
    <row r="32707" spans="1:7">
      <c r="A32707" s="1" t="s">
        <v>32732</v>
      </c>
      <c r="B32707" s="2">
        <v>44625</v>
      </c>
      <c r="C32707" s="1" t="s">
        <v>12</v>
      </c>
      <c r="D32707" s="1" t="s">
        <v>17</v>
      </c>
      <c r="E32707" s="1" t="s">
        <v>18</v>
      </c>
      <c r="F32707" s="1">
        <v>150</v>
      </c>
      <c r="G32707" s="1" t="s">
        <v>2</v>
      </c>
    </row>
    <row r="32708" spans="1:7">
      <c r="A32708" s="1" t="s">
        <v>32733</v>
      </c>
      <c r="B32708" s="2">
        <v>44652</v>
      </c>
      <c r="C32708" s="1" t="s">
        <v>16</v>
      </c>
      <c r="D32708" s="1" t="s">
        <v>23</v>
      </c>
      <c r="E32708" s="1" t="s">
        <v>38</v>
      </c>
      <c r="F32708" s="1">
        <v>195</v>
      </c>
      <c r="G32708" s="1" t="s">
        <v>2</v>
      </c>
    </row>
    <row r="32709" spans="1:7">
      <c r="A32709" s="1" t="s">
        <v>32734</v>
      </c>
      <c r="B32709" s="2">
        <v>44630</v>
      </c>
      <c r="C32709" s="1" t="s">
        <v>16</v>
      </c>
      <c r="D32709" s="1" t="s">
        <v>20</v>
      </c>
      <c r="E32709" s="1" t="s">
        <v>18</v>
      </c>
      <c r="F32709" s="1">
        <v>125</v>
      </c>
      <c r="G32709" s="1" t="s">
        <v>2</v>
      </c>
    </row>
    <row r="32710" spans="1:7">
      <c r="A32710" s="1" t="s">
        <v>32735</v>
      </c>
      <c r="B32710" s="2">
        <v>44656</v>
      </c>
      <c r="C32710" s="1" t="s">
        <v>16</v>
      </c>
      <c r="D32710" s="1" t="s">
        <v>13</v>
      </c>
      <c r="E32710" s="1" t="s">
        <v>28</v>
      </c>
      <c r="F32710" s="1">
        <v>120</v>
      </c>
      <c r="G32710" s="1" t="s">
        <v>2</v>
      </c>
    </row>
    <row r="32711" spans="1:7">
      <c r="A32711" s="1" t="s">
        <v>32736</v>
      </c>
      <c r="B32711" s="2">
        <v>44654</v>
      </c>
      <c r="C32711" s="1" t="s">
        <v>16</v>
      </c>
      <c r="D32711" s="1" t="s">
        <v>13</v>
      </c>
      <c r="E32711" s="1" t="s">
        <v>18</v>
      </c>
      <c r="F32711" s="1">
        <v>160</v>
      </c>
      <c r="G32711" s="1" t="s">
        <v>2</v>
      </c>
    </row>
    <row r="32712" spans="1:7">
      <c r="A32712" s="1" t="s">
        <v>32737</v>
      </c>
      <c r="B32712" s="2">
        <v>44641</v>
      </c>
      <c r="C32712" s="1" t="s">
        <v>12</v>
      </c>
      <c r="D32712" s="1" t="s">
        <v>17</v>
      </c>
      <c r="E32712" s="1" t="s">
        <v>28</v>
      </c>
      <c r="F32712" s="1">
        <v>195</v>
      </c>
      <c r="G32712" s="1" t="s">
        <v>2</v>
      </c>
    </row>
    <row r="32713" spans="1:7">
      <c r="A32713" s="1" t="s">
        <v>32738</v>
      </c>
      <c r="B32713" s="2">
        <v>44627</v>
      </c>
      <c r="C32713" s="1" t="s">
        <v>16</v>
      </c>
      <c r="D32713" s="1" t="s">
        <v>20</v>
      </c>
      <c r="E32713" s="1" t="s">
        <v>14</v>
      </c>
      <c r="F32713" s="1">
        <v>125</v>
      </c>
      <c r="G32713" s="1" t="s">
        <v>2</v>
      </c>
    </row>
    <row r="32714" spans="1:7">
      <c r="A32714" s="1" t="s">
        <v>32739</v>
      </c>
      <c r="B32714" s="2">
        <v>44634</v>
      </c>
      <c r="C32714" s="1" t="s">
        <v>16</v>
      </c>
      <c r="D32714" s="1" t="s">
        <v>20</v>
      </c>
      <c r="E32714" s="1" t="s">
        <v>25</v>
      </c>
      <c r="F32714" s="1">
        <v>120</v>
      </c>
      <c r="G32714" s="1" t="s">
        <v>2</v>
      </c>
    </row>
    <row r="32715" spans="1:7">
      <c r="A32715" s="1" t="s">
        <v>32740</v>
      </c>
      <c r="B32715" s="2">
        <v>44621</v>
      </c>
      <c r="C32715" s="1" t="s">
        <v>16</v>
      </c>
      <c r="D32715" s="1" t="s">
        <v>20</v>
      </c>
      <c r="E32715" s="1" t="s">
        <v>21</v>
      </c>
      <c r="F32715" s="1">
        <v>140</v>
      </c>
      <c r="G32715" s="1" t="s">
        <v>2</v>
      </c>
    </row>
    <row r="32716" spans="1:7">
      <c r="A32716" s="1" t="s">
        <v>32741</v>
      </c>
      <c r="B32716" s="2">
        <v>44624</v>
      </c>
      <c r="C32716" s="1" t="s">
        <v>16</v>
      </c>
      <c r="D32716" s="1" t="s">
        <v>17</v>
      </c>
      <c r="E32716" s="1" t="s">
        <v>38</v>
      </c>
      <c r="F32716" s="1">
        <v>150</v>
      </c>
      <c r="G32716" s="1" t="s">
        <v>2</v>
      </c>
    </row>
    <row r="32717" spans="1:7">
      <c r="A32717" s="1" t="s">
        <v>32742</v>
      </c>
      <c r="B32717" s="2">
        <v>44603</v>
      </c>
      <c r="C32717" s="1" t="s">
        <v>12</v>
      </c>
      <c r="D32717" s="1" t="s">
        <v>13</v>
      </c>
      <c r="E32717" s="1" t="s">
        <v>25</v>
      </c>
      <c r="F32717" s="1">
        <v>170</v>
      </c>
      <c r="G32717" s="1" t="s">
        <v>2</v>
      </c>
    </row>
    <row r="32718" spans="1:7">
      <c r="A32718" s="1" t="s">
        <v>32743</v>
      </c>
      <c r="B32718" s="2">
        <v>44624</v>
      </c>
      <c r="C32718" s="1" t="s">
        <v>82</v>
      </c>
      <c r="D32718" s="1" t="s">
        <v>17</v>
      </c>
      <c r="E32718" s="1" t="s">
        <v>38</v>
      </c>
      <c r="F32718" s="1">
        <v>145</v>
      </c>
      <c r="G32718" s="1" t="s">
        <v>2</v>
      </c>
    </row>
    <row r="32719" spans="1:7">
      <c r="A32719" s="1" t="s">
        <v>32744</v>
      </c>
      <c r="B32719" s="2">
        <v>44646</v>
      </c>
      <c r="C32719" s="1" t="s">
        <v>12</v>
      </c>
      <c r="D32719" s="1" t="s">
        <v>23</v>
      </c>
      <c r="E32719" s="1" t="s">
        <v>21</v>
      </c>
      <c r="F32719" s="1">
        <v>165</v>
      </c>
      <c r="G32719" s="1" t="s">
        <v>2</v>
      </c>
    </row>
    <row r="32720" spans="1:7">
      <c r="A32720" s="1" t="s">
        <v>32745</v>
      </c>
      <c r="B32720" s="2">
        <v>44657</v>
      </c>
      <c r="C32720" s="1" t="s">
        <v>16</v>
      </c>
      <c r="D32720" s="1" t="s">
        <v>23</v>
      </c>
      <c r="E32720" s="1" t="s">
        <v>14</v>
      </c>
      <c r="F32720" s="1">
        <v>85</v>
      </c>
      <c r="G32720" s="1" t="s">
        <v>3</v>
      </c>
    </row>
    <row r="32721" spans="1:7">
      <c r="A32721" s="1" t="s">
        <v>32746</v>
      </c>
      <c r="B32721" s="2">
        <v>44649</v>
      </c>
      <c r="C32721" s="1" t="s">
        <v>16</v>
      </c>
      <c r="D32721" s="1" t="s">
        <v>20</v>
      </c>
      <c r="E32721" s="1" t="s">
        <v>18</v>
      </c>
      <c r="F32721" s="1">
        <v>80</v>
      </c>
      <c r="G32721" s="1" t="s">
        <v>3</v>
      </c>
    </row>
    <row r="32722" spans="1:7">
      <c r="A32722" s="1" t="s">
        <v>32747</v>
      </c>
      <c r="B32722" s="2">
        <v>44623</v>
      </c>
      <c r="C32722" s="1" t="s">
        <v>12</v>
      </c>
      <c r="D32722" s="1" t="s">
        <v>23</v>
      </c>
      <c r="E32722" s="1" t="s">
        <v>18</v>
      </c>
      <c r="F32722" s="1">
        <v>125</v>
      </c>
      <c r="G32722" s="1" t="s">
        <v>2</v>
      </c>
    </row>
    <row r="32723" spans="1:7">
      <c r="A32723" s="1" t="s">
        <v>32748</v>
      </c>
      <c r="B32723" s="2">
        <v>44643</v>
      </c>
      <c r="C32723" s="1" t="s">
        <v>16</v>
      </c>
      <c r="D32723" s="1" t="s">
        <v>17</v>
      </c>
      <c r="E32723" s="1" t="s">
        <v>18</v>
      </c>
      <c r="F32723" s="1">
        <v>185</v>
      </c>
      <c r="G32723" s="1" t="s">
        <v>2</v>
      </c>
    </row>
    <row r="32724" spans="1:7">
      <c r="A32724" s="1" t="s">
        <v>32749</v>
      </c>
      <c r="B32724" s="2">
        <v>44608</v>
      </c>
      <c r="C32724" s="1" t="s">
        <v>16</v>
      </c>
      <c r="D32724" s="1" t="s">
        <v>17</v>
      </c>
      <c r="E32724" s="1" t="s">
        <v>21</v>
      </c>
      <c r="F32724" s="1">
        <v>90</v>
      </c>
      <c r="G32724" s="1" t="s">
        <v>3</v>
      </c>
    </row>
    <row r="32725" spans="1:7">
      <c r="A32725" s="1" t="s">
        <v>32750</v>
      </c>
      <c r="B32725" s="2">
        <v>44633</v>
      </c>
      <c r="C32725" s="1" t="s">
        <v>16</v>
      </c>
      <c r="D32725" s="1" t="s">
        <v>23</v>
      </c>
      <c r="E32725" s="1" t="s">
        <v>21</v>
      </c>
      <c r="F32725" s="1">
        <v>150</v>
      </c>
      <c r="G32725" s="1" t="s">
        <v>2</v>
      </c>
    </row>
    <row r="32726" spans="1:7">
      <c r="A32726" s="1" t="s">
        <v>32751</v>
      </c>
      <c r="B32726" s="2">
        <v>44609</v>
      </c>
      <c r="C32726" s="1" t="s">
        <v>16</v>
      </c>
      <c r="D32726" s="1" t="s">
        <v>17</v>
      </c>
      <c r="E32726" s="1" t="s">
        <v>18</v>
      </c>
      <c r="F32726" s="1">
        <v>100</v>
      </c>
      <c r="G32726" s="1" t="s">
        <v>2</v>
      </c>
    </row>
    <row r="32727" spans="1:7">
      <c r="A32727" s="1" t="s">
        <v>32752</v>
      </c>
      <c r="B32727" s="2">
        <v>44645</v>
      </c>
      <c r="C32727" s="1" t="s">
        <v>16</v>
      </c>
      <c r="D32727" s="1" t="s">
        <v>17</v>
      </c>
      <c r="E32727" s="1" t="s">
        <v>25</v>
      </c>
      <c r="F32727" s="1">
        <v>43</v>
      </c>
      <c r="G32727" s="1" t="s">
        <v>3</v>
      </c>
    </row>
    <row r="32728" spans="1:7">
      <c r="A32728" s="1" t="s">
        <v>32753</v>
      </c>
      <c r="B32728" s="2">
        <v>44623</v>
      </c>
      <c r="C32728" s="1" t="s">
        <v>16</v>
      </c>
      <c r="D32728" s="1" t="s">
        <v>13</v>
      </c>
      <c r="E32728" s="1" t="s">
        <v>18</v>
      </c>
      <c r="F32728" s="1">
        <v>95</v>
      </c>
      <c r="G32728" s="1" t="s">
        <v>2</v>
      </c>
    </row>
    <row r="32729" spans="1:7">
      <c r="A32729" s="1" t="s">
        <v>32754</v>
      </c>
      <c r="B32729" s="2">
        <v>44606</v>
      </c>
      <c r="C32729" s="1" t="s">
        <v>16</v>
      </c>
      <c r="D32729" s="1" t="s">
        <v>17</v>
      </c>
      <c r="E32729" s="1" t="s">
        <v>14</v>
      </c>
      <c r="F32729" s="1">
        <v>130</v>
      </c>
      <c r="G32729" s="1" t="s">
        <v>2</v>
      </c>
    </row>
    <row r="32730" spans="1:7">
      <c r="A32730" s="1" t="s">
        <v>32755</v>
      </c>
      <c r="B32730" s="2">
        <v>44649</v>
      </c>
      <c r="C32730" s="1" t="s">
        <v>16</v>
      </c>
      <c r="D32730" s="1" t="s">
        <v>17</v>
      </c>
      <c r="E32730" s="1" t="s">
        <v>18</v>
      </c>
      <c r="F32730" s="1">
        <v>125</v>
      </c>
      <c r="G32730" s="1" t="s">
        <v>2</v>
      </c>
    </row>
    <row r="32731" spans="1:7">
      <c r="A32731" s="1" t="s">
        <v>32756</v>
      </c>
      <c r="B32731" s="2">
        <v>44641</v>
      </c>
      <c r="C32731" s="1" t="s">
        <v>16</v>
      </c>
      <c r="D32731" s="1" t="s">
        <v>13</v>
      </c>
      <c r="E32731" s="1" t="s">
        <v>38</v>
      </c>
      <c r="F32731" s="1">
        <v>150</v>
      </c>
      <c r="G32731" s="1" t="s">
        <v>2</v>
      </c>
    </row>
    <row r="32732" spans="1:7">
      <c r="A32732" s="1" t="s">
        <v>32757</v>
      </c>
      <c r="B32732" s="2">
        <v>44621</v>
      </c>
      <c r="C32732" s="1" t="s">
        <v>12</v>
      </c>
      <c r="D32732" s="1" t="s">
        <v>17</v>
      </c>
      <c r="E32732" s="1" t="s">
        <v>21</v>
      </c>
      <c r="F32732" s="1">
        <v>130</v>
      </c>
      <c r="G32732" s="1" t="s">
        <v>2</v>
      </c>
    </row>
    <row r="32733" spans="1:7">
      <c r="A32733" s="1" t="s">
        <v>32758</v>
      </c>
      <c r="B32733" s="2">
        <v>44608</v>
      </c>
      <c r="C32733" s="1" t="s">
        <v>12</v>
      </c>
      <c r="D32733" s="1" t="s">
        <v>23</v>
      </c>
      <c r="E32733" s="1" t="s">
        <v>18</v>
      </c>
      <c r="F32733" s="1">
        <v>190</v>
      </c>
      <c r="G32733" s="1" t="s">
        <v>2</v>
      </c>
    </row>
    <row r="32734" spans="1:7">
      <c r="A32734" s="1" t="s">
        <v>32759</v>
      </c>
      <c r="B32734" s="2">
        <v>44646</v>
      </c>
      <c r="C32734" s="1" t="s">
        <v>12</v>
      </c>
      <c r="D32734" s="1" t="s">
        <v>17</v>
      </c>
      <c r="E32734" s="1" t="s">
        <v>38</v>
      </c>
      <c r="F32734" s="1">
        <v>95</v>
      </c>
      <c r="G32734" s="1" t="s">
        <v>2</v>
      </c>
    </row>
    <row r="32735" spans="1:7">
      <c r="A32735" s="1" t="s">
        <v>32760</v>
      </c>
      <c r="B32735" s="2">
        <v>44608</v>
      </c>
      <c r="C32735" s="1" t="s">
        <v>12</v>
      </c>
      <c r="D32735" s="1" t="s">
        <v>20</v>
      </c>
      <c r="E32735" s="1" t="s">
        <v>18</v>
      </c>
      <c r="F32735" s="1">
        <v>95</v>
      </c>
      <c r="G32735" s="1" t="s">
        <v>2</v>
      </c>
    </row>
    <row r="32736" spans="1:7">
      <c r="A32736" s="1" t="s">
        <v>32761</v>
      </c>
      <c r="B32736" s="2">
        <v>44630</v>
      </c>
      <c r="C32736" s="1" t="s">
        <v>16</v>
      </c>
      <c r="D32736" s="1" t="s">
        <v>17</v>
      </c>
      <c r="E32736" s="1" t="s">
        <v>21</v>
      </c>
      <c r="F32736" s="1">
        <v>195</v>
      </c>
      <c r="G32736" s="1" t="s">
        <v>2</v>
      </c>
    </row>
    <row r="32737" spans="1:7">
      <c r="A32737" s="1" t="s">
        <v>32762</v>
      </c>
      <c r="B32737" s="2">
        <v>44635</v>
      </c>
      <c r="C32737" s="1" t="s">
        <v>16</v>
      </c>
      <c r="D32737" s="1" t="s">
        <v>13</v>
      </c>
      <c r="E32737" s="1" t="s">
        <v>28</v>
      </c>
      <c r="F32737" s="1">
        <v>195</v>
      </c>
      <c r="G32737" s="1" t="s">
        <v>2</v>
      </c>
    </row>
    <row r="32738" spans="1:7">
      <c r="A32738" s="1" t="s">
        <v>32763</v>
      </c>
      <c r="B32738" s="2">
        <v>44608</v>
      </c>
      <c r="C32738" s="1" t="s">
        <v>12</v>
      </c>
      <c r="D32738" s="1" t="s">
        <v>23</v>
      </c>
      <c r="E32738" s="1" t="s">
        <v>38</v>
      </c>
      <c r="F32738" s="1">
        <v>21</v>
      </c>
      <c r="G32738" s="1" t="s">
        <v>3</v>
      </c>
    </row>
    <row r="32739" spans="1:7">
      <c r="A32739" s="1" t="s">
        <v>32764</v>
      </c>
      <c r="B32739" s="2">
        <v>44626</v>
      </c>
      <c r="C32739" s="1" t="s">
        <v>12</v>
      </c>
      <c r="D32739" s="1" t="s">
        <v>20</v>
      </c>
      <c r="E32739" s="1" t="s">
        <v>21</v>
      </c>
      <c r="F32739" s="1">
        <v>140</v>
      </c>
      <c r="G32739" s="1" t="s">
        <v>2</v>
      </c>
    </row>
    <row r="32740" spans="1:7">
      <c r="A32740" s="1" t="s">
        <v>32765</v>
      </c>
      <c r="B32740" s="2">
        <v>44607</v>
      </c>
      <c r="C32740" s="1" t="s">
        <v>12</v>
      </c>
      <c r="D32740" s="1" t="s">
        <v>23</v>
      </c>
      <c r="E32740" s="1" t="s">
        <v>28</v>
      </c>
      <c r="F32740" s="1">
        <v>145</v>
      </c>
      <c r="G32740" s="1" t="s">
        <v>2</v>
      </c>
    </row>
    <row r="32741" spans="1:7">
      <c r="A32741" s="1" t="s">
        <v>32766</v>
      </c>
      <c r="B32741" s="2">
        <v>44639</v>
      </c>
      <c r="C32741" s="1" t="s">
        <v>16</v>
      </c>
      <c r="D32741" s="1" t="s">
        <v>13</v>
      </c>
      <c r="E32741" s="1" t="s">
        <v>21</v>
      </c>
      <c r="F32741" s="1">
        <v>155</v>
      </c>
      <c r="G32741" s="1" t="s">
        <v>2</v>
      </c>
    </row>
    <row r="32742" spans="1:7">
      <c r="A32742" s="1" t="s">
        <v>32767</v>
      </c>
      <c r="B32742" s="2">
        <v>44656</v>
      </c>
      <c r="C32742" s="1" t="s">
        <v>16</v>
      </c>
      <c r="D32742" s="1" t="s">
        <v>17</v>
      </c>
      <c r="E32742" s="1" t="s">
        <v>38</v>
      </c>
      <c r="F32742" s="1">
        <v>220</v>
      </c>
      <c r="G32742" s="1" t="s">
        <v>2</v>
      </c>
    </row>
    <row r="32743" spans="1:7">
      <c r="A32743" s="1" t="s">
        <v>32768</v>
      </c>
      <c r="B32743" s="2">
        <v>44628</v>
      </c>
      <c r="C32743" s="1" t="s">
        <v>16</v>
      </c>
      <c r="D32743" s="1" t="s">
        <v>17</v>
      </c>
      <c r="E32743" s="1" t="s">
        <v>18</v>
      </c>
      <c r="F32743" s="1">
        <v>175</v>
      </c>
      <c r="G32743" s="1" t="s">
        <v>2</v>
      </c>
    </row>
    <row r="32744" spans="1:7">
      <c r="A32744" s="1" t="s">
        <v>32769</v>
      </c>
      <c r="B32744" s="2">
        <v>44631</v>
      </c>
      <c r="C32744" s="1" t="s">
        <v>16</v>
      </c>
      <c r="D32744" s="1" t="s">
        <v>23</v>
      </c>
      <c r="E32744" s="1" t="s">
        <v>18</v>
      </c>
      <c r="F32744" s="1">
        <v>145</v>
      </c>
      <c r="G32744" s="1" t="s">
        <v>2</v>
      </c>
    </row>
    <row r="32745" spans="1:7">
      <c r="A32745" s="1" t="s">
        <v>32770</v>
      </c>
      <c r="B32745" s="2">
        <v>44636</v>
      </c>
      <c r="C32745" s="1" t="s">
        <v>16</v>
      </c>
      <c r="D32745" s="1" t="s">
        <v>17</v>
      </c>
      <c r="E32745" s="1" t="s">
        <v>21</v>
      </c>
      <c r="F32745" s="1">
        <v>145</v>
      </c>
      <c r="G32745" s="1" t="s">
        <v>2</v>
      </c>
    </row>
    <row r="32746" spans="1:7">
      <c r="A32746" s="1" t="s">
        <v>32771</v>
      </c>
      <c r="B32746" s="2">
        <v>44644</v>
      </c>
      <c r="C32746" s="1" t="s">
        <v>16</v>
      </c>
      <c r="D32746" s="1" t="s">
        <v>17</v>
      </c>
      <c r="E32746" s="1" t="s">
        <v>18</v>
      </c>
      <c r="F32746" s="1">
        <v>50</v>
      </c>
      <c r="G32746" s="1" t="s">
        <v>3</v>
      </c>
    </row>
    <row r="32747" spans="1:7">
      <c r="A32747" s="1" t="s">
        <v>32772</v>
      </c>
      <c r="B32747" s="2">
        <v>44605</v>
      </c>
      <c r="C32747" s="1" t="s">
        <v>16</v>
      </c>
      <c r="D32747" s="1" t="s">
        <v>17</v>
      </c>
      <c r="E32747" s="1" t="s">
        <v>21</v>
      </c>
      <c r="F32747" s="1">
        <v>135</v>
      </c>
      <c r="G32747" s="1" t="s">
        <v>2</v>
      </c>
    </row>
    <row r="32748" spans="1:7">
      <c r="A32748" s="1" t="s">
        <v>32773</v>
      </c>
      <c r="B32748" s="2">
        <v>44605</v>
      </c>
      <c r="C32748" s="1" t="s">
        <v>16</v>
      </c>
      <c r="D32748" s="1" t="s">
        <v>23</v>
      </c>
      <c r="E32748" s="1" t="s">
        <v>18</v>
      </c>
      <c r="F32748" s="1">
        <v>140</v>
      </c>
      <c r="G32748" s="1" t="s">
        <v>2</v>
      </c>
    </row>
    <row r="32749" spans="1:7">
      <c r="A32749" s="1" t="s">
        <v>32774</v>
      </c>
      <c r="B32749" s="2">
        <v>44647</v>
      </c>
      <c r="C32749" s="1" t="s">
        <v>16</v>
      </c>
      <c r="D32749" s="1" t="s">
        <v>23</v>
      </c>
      <c r="E32749" s="1" t="s">
        <v>28</v>
      </c>
      <c r="F32749" s="1">
        <v>165</v>
      </c>
      <c r="G32749" s="1" t="s">
        <v>2</v>
      </c>
    </row>
    <row r="32750" spans="1:7">
      <c r="A32750" s="1" t="s">
        <v>32775</v>
      </c>
      <c r="B32750" s="2">
        <v>44627</v>
      </c>
      <c r="C32750" s="1" t="s">
        <v>12</v>
      </c>
      <c r="D32750" s="1" t="s">
        <v>13</v>
      </c>
      <c r="E32750" s="1" t="s">
        <v>14</v>
      </c>
      <c r="F32750" s="1">
        <v>75</v>
      </c>
      <c r="G32750" s="1" t="s">
        <v>3</v>
      </c>
    </row>
    <row r="32751" spans="1:7">
      <c r="A32751" s="1" t="s">
        <v>32776</v>
      </c>
      <c r="B32751" s="2">
        <v>44654</v>
      </c>
      <c r="C32751" s="1" t="s">
        <v>16</v>
      </c>
      <c r="D32751" s="1" t="s">
        <v>20</v>
      </c>
      <c r="E32751" s="1" t="s">
        <v>14</v>
      </c>
      <c r="F32751" s="1">
        <v>60</v>
      </c>
      <c r="G32751" s="1" t="s">
        <v>3</v>
      </c>
    </row>
    <row r="32752" spans="1:7">
      <c r="A32752" s="1" t="s">
        <v>32777</v>
      </c>
      <c r="B32752" s="2">
        <v>44634</v>
      </c>
      <c r="C32752" s="1" t="s">
        <v>16</v>
      </c>
      <c r="D32752" s="1" t="s">
        <v>20</v>
      </c>
      <c r="E32752" s="1" t="s">
        <v>14</v>
      </c>
      <c r="F32752" s="1">
        <v>115</v>
      </c>
      <c r="G32752" s="1" t="s">
        <v>2</v>
      </c>
    </row>
    <row r="32753" spans="1:7">
      <c r="A32753" s="1" t="s">
        <v>32778</v>
      </c>
      <c r="B32753" s="2">
        <v>44626</v>
      </c>
      <c r="C32753" s="1" t="s">
        <v>16</v>
      </c>
      <c r="D32753" s="1" t="s">
        <v>20</v>
      </c>
      <c r="E32753" s="1" t="s">
        <v>28</v>
      </c>
      <c r="F32753" s="1">
        <v>220</v>
      </c>
      <c r="G32753" s="1" t="s">
        <v>2</v>
      </c>
    </row>
    <row r="32754" spans="1:7">
      <c r="A32754" s="1" t="s">
        <v>32779</v>
      </c>
      <c r="B32754" s="2">
        <v>44653</v>
      </c>
      <c r="C32754" s="1" t="s">
        <v>16</v>
      </c>
      <c r="D32754" s="1" t="s">
        <v>23</v>
      </c>
      <c r="E32754" s="1" t="s">
        <v>18</v>
      </c>
      <c r="F32754" s="1">
        <v>100</v>
      </c>
      <c r="G32754" s="1" t="s">
        <v>2</v>
      </c>
    </row>
    <row r="32755" spans="1:7">
      <c r="A32755" s="1" t="s">
        <v>32780</v>
      </c>
      <c r="B32755" s="2">
        <v>44647</v>
      </c>
      <c r="C32755" s="1" t="s">
        <v>16</v>
      </c>
      <c r="D32755" s="1" t="s">
        <v>17</v>
      </c>
      <c r="E32755" s="1" t="s">
        <v>38</v>
      </c>
      <c r="F32755" s="1">
        <v>190</v>
      </c>
      <c r="G32755" s="1" t="s">
        <v>2</v>
      </c>
    </row>
    <row r="32756" spans="1:7">
      <c r="A32756" s="1" t="s">
        <v>32781</v>
      </c>
      <c r="B32756" s="2">
        <v>44644</v>
      </c>
      <c r="C32756" s="1" t="s">
        <v>12</v>
      </c>
      <c r="D32756" s="1" t="s">
        <v>23</v>
      </c>
      <c r="E32756" s="1" t="s">
        <v>21</v>
      </c>
      <c r="F32756" s="1">
        <v>160</v>
      </c>
      <c r="G32756" s="1" t="s">
        <v>2</v>
      </c>
    </row>
    <row r="32757" spans="1:7">
      <c r="A32757" s="1" t="s">
        <v>32782</v>
      </c>
      <c r="B32757" s="2">
        <v>44606</v>
      </c>
      <c r="C32757" s="1" t="s">
        <v>16</v>
      </c>
      <c r="D32757" s="1" t="s">
        <v>17</v>
      </c>
      <c r="E32757" s="1" t="s">
        <v>38</v>
      </c>
      <c r="F32757" s="1">
        <v>135</v>
      </c>
      <c r="G32757" s="1" t="s">
        <v>2</v>
      </c>
    </row>
    <row r="32758" spans="1:7">
      <c r="A32758" s="1" t="s">
        <v>32783</v>
      </c>
      <c r="B32758" s="2">
        <v>44626</v>
      </c>
      <c r="C32758" s="1" t="s">
        <v>16</v>
      </c>
      <c r="D32758" s="1" t="s">
        <v>20</v>
      </c>
      <c r="E32758" s="1" t="s">
        <v>28</v>
      </c>
      <c r="F32758" s="1">
        <v>145</v>
      </c>
      <c r="G32758" s="1" t="s">
        <v>2</v>
      </c>
    </row>
    <row r="32759" spans="1:7">
      <c r="A32759" s="1" t="s">
        <v>32784</v>
      </c>
      <c r="B32759" s="2">
        <v>44607</v>
      </c>
      <c r="C32759" s="1" t="s">
        <v>12</v>
      </c>
      <c r="D32759" s="1" t="s">
        <v>20</v>
      </c>
      <c r="E32759" s="1" t="s">
        <v>21</v>
      </c>
      <c r="F32759" s="1">
        <v>100</v>
      </c>
      <c r="G32759" s="1" t="s">
        <v>2</v>
      </c>
    </row>
    <row r="32760" spans="1:7">
      <c r="A32760" s="1" t="s">
        <v>32785</v>
      </c>
      <c r="B32760" s="2">
        <v>44650</v>
      </c>
      <c r="C32760" s="1" t="s">
        <v>16</v>
      </c>
      <c r="D32760" s="1" t="s">
        <v>23</v>
      </c>
      <c r="E32760" s="1" t="s">
        <v>38</v>
      </c>
      <c r="F32760" s="1">
        <v>70</v>
      </c>
      <c r="G32760" s="1" t="s">
        <v>3</v>
      </c>
    </row>
    <row r="32761" spans="1:7">
      <c r="A32761" s="1" t="s">
        <v>32786</v>
      </c>
      <c r="B32761" s="2">
        <v>44634</v>
      </c>
      <c r="C32761" s="1" t="s">
        <v>16</v>
      </c>
      <c r="D32761" s="1" t="s">
        <v>17</v>
      </c>
      <c r="E32761" s="1" t="s">
        <v>28</v>
      </c>
      <c r="F32761" s="1">
        <v>215</v>
      </c>
      <c r="G32761" s="1" t="s">
        <v>2</v>
      </c>
    </row>
    <row r="32762" spans="1:7">
      <c r="A32762" s="1" t="s">
        <v>32787</v>
      </c>
      <c r="B32762" s="2">
        <v>44654</v>
      </c>
      <c r="C32762" s="1" t="s">
        <v>16</v>
      </c>
      <c r="D32762" s="1" t="s">
        <v>20</v>
      </c>
      <c r="E32762" s="1" t="s">
        <v>28</v>
      </c>
      <c r="F32762" s="1">
        <v>55</v>
      </c>
      <c r="G32762" s="1" t="s">
        <v>3</v>
      </c>
    </row>
    <row r="32763" spans="1:7">
      <c r="A32763" s="1" t="s">
        <v>32788</v>
      </c>
      <c r="B32763" s="2">
        <v>44606</v>
      </c>
      <c r="C32763" s="1" t="s">
        <v>16</v>
      </c>
      <c r="D32763" s="1" t="s">
        <v>17</v>
      </c>
      <c r="E32763" s="1" t="s">
        <v>21</v>
      </c>
      <c r="F32763" s="1">
        <v>145</v>
      </c>
      <c r="G32763" s="1" t="s">
        <v>2</v>
      </c>
    </row>
    <row r="32764" spans="1:7">
      <c r="A32764" s="1" t="s">
        <v>32789</v>
      </c>
      <c r="B32764" s="2">
        <v>44651</v>
      </c>
      <c r="C32764" s="1" t="s">
        <v>16</v>
      </c>
      <c r="D32764" s="1" t="s">
        <v>20</v>
      </c>
      <c r="E32764" s="1" t="s">
        <v>25</v>
      </c>
      <c r="F32764" s="1">
        <v>21</v>
      </c>
      <c r="G32764" s="1" t="s">
        <v>3</v>
      </c>
    </row>
    <row r="32765" spans="1:7">
      <c r="A32765" s="1" t="s">
        <v>32790</v>
      </c>
      <c r="B32765" s="2">
        <v>44647</v>
      </c>
      <c r="C32765" s="1" t="s">
        <v>16</v>
      </c>
      <c r="D32765" s="1" t="s">
        <v>17</v>
      </c>
      <c r="E32765" s="1" t="s">
        <v>38</v>
      </c>
      <c r="F32765" s="1">
        <v>175</v>
      </c>
      <c r="G32765" s="1" t="s">
        <v>2</v>
      </c>
    </row>
    <row r="32766" spans="1:7">
      <c r="A32766" s="1" t="s">
        <v>32791</v>
      </c>
      <c r="B32766" s="2">
        <v>44623</v>
      </c>
      <c r="C32766" s="1" t="s">
        <v>16</v>
      </c>
      <c r="D32766" s="1" t="s">
        <v>20</v>
      </c>
      <c r="E32766" s="1" t="s">
        <v>38</v>
      </c>
      <c r="F32766" s="1">
        <v>110</v>
      </c>
      <c r="G32766" s="1" t="s">
        <v>2</v>
      </c>
    </row>
    <row r="32767" spans="1:7">
      <c r="A32767" s="1" t="s">
        <v>32792</v>
      </c>
      <c r="B32767" s="2">
        <v>44603</v>
      </c>
      <c r="C32767" s="1" t="s">
        <v>16</v>
      </c>
      <c r="D32767" s="1" t="s">
        <v>20</v>
      </c>
      <c r="E32767" s="1" t="s">
        <v>18</v>
      </c>
      <c r="F32767" s="1">
        <v>100</v>
      </c>
      <c r="G32767" s="1" t="s">
        <v>2</v>
      </c>
    </row>
    <row r="32768" spans="1:7">
      <c r="A32768" s="1" t="s">
        <v>32793</v>
      </c>
      <c r="B32768" s="2">
        <v>44610</v>
      </c>
      <c r="C32768" s="1" t="s">
        <v>16</v>
      </c>
      <c r="D32768" s="1" t="s">
        <v>23</v>
      </c>
      <c r="E32768" s="1" t="s">
        <v>38</v>
      </c>
      <c r="F32768" s="1">
        <v>18</v>
      </c>
      <c r="G32768" s="1" t="s">
        <v>3</v>
      </c>
    </row>
    <row r="32769" spans="1:7">
      <c r="A32769" s="1" t="s">
        <v>32794</v>
      </c>
      <c r="B32769" s="2">
        <v>44641</v>
      </c>
      <c r="C32769" s="1" t="s">
        <v>16</v>
      </c>
      <c r="D32769" s="1" t="s">
        <v>20</v>
      </c>
      <c r="E32769" s="1" t="s">
        <v>14</v>
      </c>
      <c r="F32769" s="1">
        <v>110</v>
      </c>
      <c r="G32769" s="1" t="s">
        <v>2</v>
      </c>
    </row>
    <row r="32770" spans="1:7">
      <c r="A32770" s="1" t="s">
        <v>32795</v>
      </c>
      <c r="B32770" s="2">
        <v>44631</v>
      </c>
      <c r="C32770" s="1" t="s">
        <v>12</v>
      </c>
      <c r="D32770" s="1" t="s">
        <v>20</v>
      </c>
      <c r="E32770" s="1" t="s">
        <v>28</v>
      </c>
      <c r="F32770" s="1">
        <v>15</v>
      </c>
      <c r="G32770" s="1" t="s">
        <v>3</v>
      </c>
    </row>
    <row r="32771" spans="1:7">
      <c r="A32771" s="1" t="s">
        <v>32796</v>
      </c>
      <c r="B32771" s="2">
        <v>44657</v>
      </c>
      <c r="C32771" s="1" t="s">
        <v>16</v>
      </c>
      <c r="D32771" s="1" t="s">
        <v>20</v>
      </c>
      <c r="E32771" s="1" t="s">
        <v>14</v>
      </c>
      <c r="F32771" s="1">
        <v>135</v>
      </c>
      <c r="G32771" s="1" t="s">
        <v>2</v>
      </c>
    </row>
    <row r="32772" spans="1:7">
      <c r="A32772" s="1" t="s">
        <v>32797</v>
      </c>
      <c r="B32772" s="2">
        <v>44636</v>
      </c>
      <c r="C32772" s="1" t="s">
        <v>16</v>
      </c>
      <c r="D32772" s="1" t="s">
        <v>23</v>
      </c>
      <c r="E32772" s="1" t="s">
        <v>38</v>
      </c>
      <c r="F32772" s="1">
        <v>105</v>
      </c>
      <c r="G32772" s="1" t="s">
        <v>2</v>
      </c>
    </row>
    <row r="32773" spans="1:7">
      <c r="A32773" s="1" t="s">
        <v>32798</v>
      </c>
      <c r="B32773" s="2">
        <v>44631</v>
      </c>
      <c r="C32773" s="1" t="s">
        <v>16</v>
      </c>
      <c r="D32773" s="1" t="s">
        <v>20</v>
      </c>
      <c r="E32773" s="1" t="s">
        <v>38</v>
      </c>
      <c r="F32773" s="1">
        <v>60</v>
      </c>
      <c r="G32773" s="1" t="s">
        <v>3</v>
      </c>
    </row>
    <row r="32774" spans="1:7">
      <c r="A32774" s="1" t="s">
        <v>32799</v>
      </c>
      <c r="B32774" s="2">
        <v>44606</v>
      </c>
      <c r="C32774" s="1" t="s">
        <v>16</v>
      </c>
      <c r="D32774" s="1" t="s">
        <v>17</v>
      </c>
      <c r="E32774" s="1" t="s">
        <v>28</v>
      </c>
      <c r="F32774" s="1">
        <v>250</v>
      </c>
      <c r="G32774" s="1" t="s">
        <v>2</v>
      </c>
    </row>
    <row r="32775" spans="1:7">
      <c r="A32775" s="1" t="s">
        <v>32800</v>
      </c>
      <c r="B32775" s="2">
        <v>44605</v>
      </c>
      <c r="C32775" s="1" t="s">
        <v>16</v>
      </c>
      <c r="D32775" s="1" t="s">
        <v>23</v>
      </c>
      <c r="E32775" s="1" t="s">
        <v>38</v>
      </c>
      <c r="F32775" s="1">
        <v>130</v>
      </c>
      <c r="G32775" s="1" t="s">
        <v>2</v>
      </c>
    </row>
    <row r="32776" spans="1:7">
      <c r="A32776" s="1" t="s">
        <v>32801</v>
      </c>
      <c r="B32776" s="2">
        <v>44627</v>
      </c>
      <c r="C32776" s="1" t="s">
        <v>16</v>
      </c>
      <c r="D32776" s="1" t="s">
        <v>17</v>
      </c>
      <c r="E32776" s="1" t="s">
        <v>18</v>
      </c>
      <c r="F32776" s="1">
        <v>105</v>
      </c>
      <c r="G32776" s="1" t="s">
        <v>2</v>
      </c>
    </row>
    <row r="32777" spans="1:7">
      <c r="A32777" s="1" t="s">
        <v>32802</v>
      </c>
      <c r="B32777" s="2">
        <v>44632</v>
      </c>
      <c r="C32777" s="1" t="s">
        <v>16</v>
      </c>
      <c r="D32777" s="1" t="s">
        <v>17</v>
      </c>
      <c r="E32777" s="1" t="s">
        <v>38</v>
      </c>
      <c r="F32777" s="1">
        <v>155</v>
      </c>
      <c r="G32777" s="1" t="s">
        <v>2</v>
      </c>
    </row>
    <row r="32778" spans="1:7">
      <c r="A32778" s="1" t="s">
        <v>32803</v>
      </c>
      <c r="B32778" s="2">
        <v>44638</v>
      </c>
      <c r="C32778" s="1" t="s">
        <v>16</v>
      </c>
      <c r="D32778" s="1" t="s">
        <v>17</v>
      </c>
      <c r="E32778" s="1" t="s">
        <v>21</v>
      </c>
      <c r="F32778" s="1">
        <v>145</v>
      </c>
      <c r="G32778" s="1" t="s">
        <v>2</v>
      </c>
    </row>
    <row r="32779" spans="1:7">
      <c r="A32779" s="1" t="s">
        <v>32804</v>
      </c>
      <c r="B32779" s="2">
        <v>44627</v>
      </c>
      <c r="C32779" s="1" t="s">
        <v>12</v>
      </c>
      <c r="D32779" s="1" t="s">
        <v>23</v>
      </c>
      <c r="E32779" s="1" t="s">
        <v>25</v>
      </c>
      <c r="F32779" s="1">
        <v>85</v>
      </c>
      <c r="G32779" s="1" t="s">
        <v>3</v>
      </c>
    </row>
    <row r="32780" spans="1:7">
      <c r="A32780" s="1" t="s">
        <v>32805</v>
      </c>
      <c r="B32780" s="2">
        <v>44647</v>
      </c>
      <c r="C32780" s="1" t="s">
        <v>12</v>
      </c>
      <c r="D32780" s="1" t="s">
        <v>20</v>
      </c>
      <c r="E32780" s="1" t="s">
        <v>21</v>
      </c>
      <c r="F32780" s="1">
        <v>80</v>
      </c>
      <c r="G32780" s="1" t="s">
        <v>3</v>
      </c>
    </row>
    <row r="32781" spans="1:7">
      <c r="A32781" s="1" t="s">
        <v>32806</v>
      </c>
      <c r="B32781" s="2">
        <v>44630</v>
      </c>
      <c r="C32781" s="1" t="s">
        <v>16</v>
      </c>
      <c r="D32781" s="1" t="s">
        <v>20</v>
      </c>
      <c r="E32781" s="1" t="s">
        <v>25</v>
      </c>
      <c r="F32781" s="1">
        <v>190</v>
      </c>
      <c r="G32781" s="1" t="s">
        <v>2</v>
      </c>
    </row>
    <row r="32782" spans="1:7">
      <c r="A32782" s="1" t="s">
        <v>32807</v>
      </c>
      <c r="B32782" s="2">
        <v>44638</v>
      </c>
      <c r="C32782" s="1" t="s">
        <v>12</v>
      </c>
      <c r="D32782" s="1" t="s">
        <v>23</v>
      </c>
      <c r="E32782" s="1" t="s">
        <v>21</v>
      </c>
      <c r="F32782" s="1">
        <v>95</v>
      </c>
      <c r="G32782" s="1" t="s">
        <v>2</v>
      </c>
    </row>
    <row r="32783" spans="1:7">
      <c r="A32783" s="1" t="s">
        <v>32808</v>
      </c>
      <c r="B32783" s="2">
        <v>44656</v>
      </c>
      <c r="C32783" s="1" t="s">
        <v>12</v>
      </c>
      <c r="D32783" s="1" t="s">
        <v>13</v>
      </c>
      <c r="E32783" s="1" t="s">
        <v>14</v>
      </c>
      <c r="F32783" s="1">
        <v>50</v>
      </c>
      <c r="G32783" s="1" t="s">
        <v>3</v>
      </c>
    </row>
    <row r="32784" spans="1:7">
      <c r="A32784" s="1" t="s">
        <v>32809</v>
      </c>
      <c r="B32784" s="2">
        <v>44631</v>
      </c>
      <c r="C32784" s="1" t="s">
        <v>82</v>
      </c>
      <c r="D32784" s="1" t="s">
        <v>20</v>
      </c>
      <c r="E32784" s="1" t="s">
        <v>18</v>
      </c>
      <c r="F32784" s="1">
        <v>130</v>
      </c>
      <c r="G32784" s="1" t="s">
        <v>2</v>
      </c>
    </row>
    <row r="32785" spans="1:7">
      <c r="A32785" s="1" t="s">
        <v>32810</v>
      </c>
      <c r="B32785" s="2">
        <v>44630</v>
      </c>
      <c r="C32785" s="1" t="s">
        <v>16</v>
      </c>
      <c r="D32785" s="1" t="s">
        <v>23</v>
      </c>
      <c r="E32785" s="1" t="s">
        <v>18</v>
      </c>
      <c r="F32785" s="1">
        <v>195</v>
      </c>
      <c r="G32785" s="1" t="s">
        <v>2</v>
      </c>
    </row>
    <row r="32786" spans="1:7">
      <c r="A32786" s="1" t="s">
        <v>32811</v>
      </c>
      <c r="B32786" s="2">
        <v>44629</v>
      </c>
      <c r="C32786" s="1" t="s">
        <v>16</v>
      </c>
      <c r="D32786" s="1" t="s">
        <v>17</v>
      </c>
      <c r="E32786" s="1" t="s">
        <v>14</v>
      </c>
      <c r="F32786" s="1">
        <v>24</v>
      </c>
      <c r="G32786" s="1" t="s">
        <v>3</v>
      </c>
    </row>
    <row r="32787" spans="1:7">
      <c r="A32787" s="1" t="s">
        <v>32812</v>
      </c>
      <c r="B32787" s="2">
        <v>44636</v>
      </c>
      <c r="C32787" s="1" t="s">
        <v>16</v>
      </c>
      <c r="D32787" s="1" t="s">
        <v>23</v>
      </c>
      <c r="E32787" s="1" t="s">
        <v>25</v>
      </c>
      <c r="F32787" s="1">
        <v>200</v>
      </c>
      <c r="G32787" s="1" t="s">
        <v>2</v>
      </c>
    </row>
    <row r="32788" spans="1:7">
      <c r="A32788" s="1" t="s">
        <v>32813</v>
      </c>
      <c r="B32788" s="2">
        <v>44604</v>
      </c>
      <c r="C32788" s="1" t="s">
        <v>82</v>
      </c>
      <c r="D32788" s="1" t="s">
        <v>17</v>
      </c>
      <c r="E32788" s="1" t="s">
        <v>21</v>
      </c>
      <c r="F32788" s="1">
        <v>130</v>
      </c>
      <c r="G32788" s="1" t="s">
        <v>2</v>
      </c>
    </row>
    <row r="32789" spans="1:7">
      <c r="A32789" s="1" t="s">
        <v>32814</v>
      </c>
      <c r="B32789" s="2">
        <v>44656</v>
      </c>
      <c r="C32789" s="1" t="s">
        <v>16</v>
      </c>
      <c r="D32789" s="1" t="s">
        <v>17</v>
      </c>
      <c r="E32789" s="1" t="s">
        <v>28</v>
      </c>
      <c r="F32789" s="1">
        <v>180</v>
      </c>
      <c r="G32789" s="1" t="s">
        <v>2</v>
      </c>
    </row>
    <row r="32790" spans="1:7">
      <c r="A32790" s="1" t="s">
        <v>32815</v>
      </c>
      <c r="B32790" s="2">
        <v>44627</v>
      </c>
      <c r="C32790" s="1" t="s">
        <v>16</v>
      </c>
      <c r="D32790" s="1" t="s">
        <v>20</v>
      </c>
      <c r="E32790" s="1" t="s">
        <v>18</v>
      </c>
      <c r="F32790" s="1">
        <v>125</v>
      </c>
      <c r="G32790" s="1" t="s">
        <v>2</v>
      </c>
    </row>
    <row r="32791" spans="1:7">
      <c r="A32791" s="1" t="s">
        <v>32816</v>
      </c>
      <c r="B32791" s="2">
        <v>44622</v>
      </c>
      <c r="C32791" s="1" t="s">
        <v>12</v>
      </c>
      <c r="D32791" s="1" t="s">
        <v>20</v>
      </c>
      <c r="E32791" s="1" t="s">
        <v>28</v>
      </c>
      <c r="F32791" s="1">
        <v>110</v>
      </c>
      <c r="G32791" s="1" t="s">
        <v>2</v>
      </c>
    </row>
    <row r="32792" spans="1:7">
      <c r="A32792" s="1" t="s">
        <v>32817</v>
      </c>
      <c r="B32792" s="2">
        <v>44655</v>
      </c>
      <c r="C32792" s="1" t="s">
        <v>12</v>
      </c>
      <c r="D32792" s="1" t="s">
        <v>20</v>
      </c>
      <c r="E32792" s="1" t="s">
        <v>21</v>
      </c>
      <c r="F32792" s="1">
        <v>85</v>
      </c>
      <c r="G32792" s="1" t="s">
        <v>3</v>
      </c>
    </row>
    <row r="32793" spans="1:7">
      <c r="A32793" s="1" t="s">
        <v>32818</v>
      </c>
      <c r="B32793" s="2">
        <v>44637</v>
      </c>
      <c r="C32793" s="1" t="s">
        <v>16</v>
      </c>
      <c r="D32793" s="1" t="s">
        <v>23</v>
      </c>
      <c r="E32793" s="1" t="s">
        <v>25</v>
      </c>
      <c r="F32793" s="1">
        <v>165</v>
      </c>
      <c r="G32793" s="1" t="s">
        <v>2</v>
      </c>
    </row>
    <row r="32794" spans="1:7">
      <c r="A32794" s="1" t="s">
        <v>32819</v>
      </c>
      <c r="B32794" s="2">
        <v>44635</v>
      </c>
      <c r="C32794" s="1" t="s">
        <v>16</v>
      </c>
      <c r="D32794" s="1" t="s">
        <v>20</v>
      </c>
      <c r="E32794" s="1" t="s">
        <v>28</v>
      </c>
      <c r="F32794" s="1">
        <v>95</v>
      </c>
      <c r="G32794" s="1" t="s">
        <v>2</v>
      </c>
    </row>
    <row r="32795" spans="1:7">
      <c r="A32795" s="1" t="s">
        <v>32820</v>
      </c>
      <c r="B32795" s="2">
        <v>44647</v>
      </c>
      <c r="C32795" s="1" t="s">
        <v>16</v>
      </c>
      <c r="D32795" s="1" t="s">
        <v>17</v>
      </c>
      <c r="E32795" s="1" t="s">
        <v>14</v>
      </c>
      <c r="F32795" s="1">
        <v>110</v>
      </c>
      <c r="G32795" s="1" t="s">
        <v>2</v>
      </c>
    </row>
    <row r="32796" spans="1:7">
      <c r="A32796" s="1" t="s">
        <v>32821</v>
      </c>
      <c r="B32796" s="2">
        <v>44634</v>
      </c>
      <c r="C32796" s="1" t="s">
        <v>16</v>
      </c>
      <c r="D32796" s="1" t="s">
        <v>20</v>
      </c>
      <c r="E32796" s="1" t="s">
        <v>18</v>
      </c>
      <c r="F32796" s="1">
        <v>115</v>
      </c>
      <c r="G32796" s="1" t="s">
        <v>2</v>
      </c>
    </row>
    <row r="32797" spans="1:7">
      <c r="A32797" s="1" t="s">
        <v>32822</v>
      </c>
      <c r="B32797" s="2">
        <v>44624</v>
      </c>
      <c r="C32797" s="1" t="s">
        <v>16</v>
      </c>
      <c r="D32797" s="1" t="s">
        <v>17</v>
      </c>
      <c r="E32797" s="1" t="s">
        <v>14</v>
      </c>
      <c r="F32797" s="1">
        <v>36</v>
      </c>
      <c r="G32797" s="1" t="s">
        <v>3</v>
      </c>
    </row>
    <row r="32798" spans="1:7">
      <c r="A32798" s="1" t="s">
        <v>32823</v>
      </c>
      <c r="B32798" s="2">
        <v>44655</v>
      </c>
      <c r="C32798" s="1" t="s">
        <v>16</v>
      </c>
      <c r="D32798" s="1" t="s">
        <v>23</v>
      </c>
      <c r="E32798" s="1" t="s">
        <v>21</v>
      </c>
      <c r="F32798" s="1">
        <v>135</v>
      </c>
      <c r="G32798" s="1" t="s">
        <v>2</v>
      </c>
    </row>
    <row r="32799" spans="1:7">
      <c r="A32799" s="1" t="s">
        <v>32824</v>
      </c>
      <c r="B32799" s="2">
        <v>44632</v>
      </c>
      <c r="C32799" s="1" t="s">
        <v>16</v>
      </c>
      <c r="D32799" s="1" t="s">
        <v>23</v>
      </c>
      <c r="E32799" s="1" t="s">
        <v>25</v>
      </c>
      <c r="F32799" s="1">
        <v>160</v>
      </c>
      <c r="G32799" s="1" t="s">
        <v>2</v>
      </c>
    </row>
    <row r="32800" spans="1:7">
      <c r="A32800" s="1" t="s">
        <v>32825</v>
      </c>
      <c r="B32800" s="2">
        <v>44631</v>
      </c>
      <c r="C32800" s="1" t="s">
        <v>16</v>
      </c>
      <c r="D32800" s="1" t="s">
        <v>20</v>
      </c>
      <c r="E32800" s="1" t="s">
        <v>28</v>
      </c>
      <c r="F32800" s="1">
        <v>90</v>
      </c>
      <c r="G32800" s="1" t="s">
        <v>3</v>
      </c>
    </row>
    <row r="32801" spans="1:7">
      <c r="A32801" s="1" t="s">
        <v>32826</v>
      </c>
      <c r="B32801" s="2">
        <v>44657</v>
      </c>
      <c r="C32801" s="1" t="s">
        <v>12</v>
      </c>
      <c r="D32801" s="1" t="s">
        <v>23</v>
      </c>
      <c r="E32801" s="1" t="s">
        <v>38</v>
      </c>
      <c r="F32801" s="1">
        <v>150</v>
      </c>
      <c r="G32801" s="1" t="s">
        <v>2</v>
      </c>
    </row>
    <row r="32802" spans="1:7">
      <c r="A32802" s="1" t="s">
        <v>32827</v>
      </c>
      <c r="B32802" s="2">
        <v>44623</v>
      </c>
      <c r="C32802" s="1" t="s">
        <v>12</v>
      </c>
      <c r="D32802" s="1" t="s">
        <v>20</v>
      </c>
      <c r="E32802" s="1" t="s">
        <v>14</v>
      </c>
      <c r="F32802" s="1">
        <v>75</v>
      </c>
      <c r="G32802" s="1" t="s">
        <v>3</v>
      </c>
    </row>
    <row r="32803" spans="1:7">
      <c r="A32803" s="1" t="s">
        <v>32828</v>
      </c>
      <c r="B32803" s="2">
        <v>44637</v>
      </c>
      <c r="C32803" s="1" t="s">
        <v>12</v>
      </c>
      <c r="D32803" s="1" t="s">
        <v>13</v>
      </c>
      <c r="E32803" s="1" t="s">
        <v>21</v>
      </c>
      <c r="F32803" s="1">
        <v>165</v>
      </c>
      <c r="G32803" s="1" t="s">
        <v>2</v>
      </c>
    </row>
    <row r="32804" spans="1:7">
      <c r="A32804" s="1" t="s">
        <v>32829</v>
      </c>
      <c r="B32804" s="2">
        <v>44627</v>
      </c>
      <c r="C32804" s="1" t="s">
        <v>16</v>
      </c>
      <c r="D32804" s="1" t="s">
        <v>13</v>
      </c>
      <c r="E32804" s="1" t="s">
        <v>38</v>
      </c>
      <c r="F32804" s="1">
        <v>95</v>
      </c>
      <c r="G32804" s="1" t="s">
        <v>2</v>
      </c>
    </row>
    <row r="32805" spans="1:7">
      <c r="A32805" s="1" t="s">
        <v>32830</v>
      </c>
      <c r="B32805" s="2">
        <v>44639</v>
      </c>
      <c r="C32805" s="1" t="s">
        <v>12</v>
      </c>
      <c r="D32805" s="1" t="s">
        <v>17</v>
      </c>
      <c r="E32805" s="1" t="s">
        <v>14</v>
      </c>
      <c r="F32805" s="1">
        <v>135</v>
      </c>
      <c r="G32805" s="1" t="s">
        <v>2</v>
      </c>
    </row>
    <row r="32806" spans="1:7">
      <c r="A32806" s="1" t="s">
        <v>32831</v>
      </c>
      <c r="B32806" s="2">
        <v>44652</v>
      </c>
      <c r="C32806" s="1" t="s">
        <v>12</v>
      </c>
      <c r="D32806" s="1" t="s">
        <v>20</v>
      </c>
      <c r="E32806" s="1" t="s">
        <v>18</v>
      </c>
      <c r="F32806" s="1">
        <v>75</v>
      </c>
      <c r="G32806" s="1" t="s">
        <v>3</v>
      </c>
    </row>
    <row r="32807" spans="1:7">
      <c r="A32807" s="1" t="s">
        <v>32832</v>
      </c>
      <c r="B32807" s="2">
        <v>44655</v>
      </c>
      <c r="C32807" s="1" t="s">
        <v>16</v>
      </c>
      <c r="D32807" s="1" t="s">
        <v>17</v>
      </c>
      <c r="E32807" s="1" t="s">
        <v>18</v>
      </c>
      <c r="F32807" s="1">
        <v>100</v>
      </c>
      <c r="G32807" s="1" t="s">
        <v>2</v>
      </c>
    </row>
    <row r="32808" spans="1:7">
      <c r="A32808" s="1" t="s">
        <v>32833</v>
      </c>
      <c r="B32808" s="2">
        <v>44647</v>
      </c>
      <c r="C32808" s="1" t="s">
        <v>16</v>
      </c>
      <c r="D32808" s="1" t="s">
        <v>20</v>
      </c>
      <c r="E32808" s="1" t="s">
        <v>18</v>
      </c>
      <c r="F32808" s="1">
        <v>90</v>
      </c>
      <c r="G32808" s="1" t="s">
        <v>3</v>
      </c>
    </row>
    <row r="32809" spans="1:7">
      <c r="A32809" s="1" t="s">
        <v>32834</v>
      </c>
      <c r="B32809" s="2">
        <v>44631</v>
      </c>
      <c r="C32809" s="1" t="s">
        <v>16</v>
      </c>
      <c r="D32809" s="1" t="s">
        <v>13</v>
      </c>
      <c r="E32809" s="1" t="s">
        <v>21</v>
      </c>
      <c r="F32809" s="1">
        <v>115</v>
      </c>
      <c r="G32809" s="1" t="s">
        <v>2</v>
      </c>
    </row>
    <row r="32810" spans="1:7">
      <c r="A32810" s="1" t="s">
        <v>32835</v>
      </c>
      <c r="B32810" s="2">
        <v>44654</v>
      </c>
      <c r="C32810" s="1" t="s">
        <v>16</v>
      </c>
      <c r="D32810" s="1" t="s">
        <v>17</v>
      </c>
      <c r="E32810" s="1" t="s">
        <v>28</v>
      </c>
      <c r="F32810" s="1">
        <v>135</v>
      </c>
      <c r="G32810" s="1" t="s">
        <v>2</v>
      </c>
    </row>
    <row r="32811" spans="1:7">
      <c r="A32811" s="1" t="s">
        <v>32836</v>
      </c>
      <c r="B32811" s="2">
        <v>44637</v>
      </c>
      <c r="C32811" s="1" t="s">
        <v>12</v>
      </c>
      <c r="D32811" s="1" t="s">
        <v>23</v>
      </c>
      <c r="E32811" s="1" t="s">
        <v>38</v>
      </c>
      <c r="F32811" s="1">
        <v>70</v>
      </c>
      <c r="G32811" s="1" t="s">
        <v>3</v>
      </c>
    </row>
    <row r="32812" spans="1:7">
      <c r="A32812" s="1" t="s">
        <v>32837</v>
      </c>
      <c r="B32812" s="2">
        <v>44652</v>
      </c>
      <c r="C32812" s="1" t="s">
        <v>16</v>
      </c>
      <c r="D32812" s="1" t="s">
        <v>20</v>
      </c>
      <c r="E32812" s="1" t="s">
        <v>14</v>
      </c>
      <c r="F32812" s="1">
        <v>125</v>
      </c>
      <c r="G32812" s="1" t="s">
        <v>2</v>
      </c>
    </row>
    <row r="32813" spans="1:7">
      <c r="A32813" s="1" t="s">
        <v>32838</v>
      </c>
      <c r="B32813" s="2">
        <v>44637</v>
      </c>
      <c r="C32813" s="1" t="s">
        <v>16</v>
      </c>
      <c r="D32813" s="1" t="s">
        <v>13</v>
      </c>
      <c r="E32813" s="1" t="s">
        <v>28</v>
      </c>
      <c r="F32813" s="1">
        <v>160</v>
      </c>
      <c r="G32813" s="1" t="s">
        <v>2</v>
      </c>
    </row>
    <row r="32814" spans="1:7">
      <c r="A32814" s="1" t="s">
        <v>32839</v>
      </c>
      <c r="B32814" s="2">
        <v>44651</v>
      </c>
      <c r="C32814" s="1" t="s">
        <v>16</v>
      </c>
      <c r="D32814" s="1" t="s">
        <v>17</v>
      </c>
      <c r="E32814" s="1" t="s">
        <v>21</v>
      </c>
      <c r="F32814" s="1">
        <v>20</v>
      </c>
      <c r="G32814" s="1" t="s">
        <v>3</v>
      </c>
    </row>
    <row r="32815" spans="1:7">
      <c r="A32815" s="1" t="s">
        <v>32840</v>
      </c>
      <c r="B32815" s="2">
        <v>44608</v>
      </c>
      <c r="C32815" s="1" t="s">
        <v>16</v>
      </c>
      <c r="D32815" s="1" t="s">
        <v>17</v>
      </c>
      <c r="E32815" s="1" t="s">
        <v>18</v>
      </c>
      <c r="F32815" s="1">
        <v>135</v>
      </c>
      <c r="G32815" s="1" t="s">
        <v>2</v>
      </c>
    </row>
    <row r="32816" spans="1:7">
      <c r="A32816" s="1" t="s">
        <v>32841</v>
      </c>
      <c r="B32816" s="2">
        <v>44648</v>
      </c>
      <c r="C32816" s="1" t="s">
        <v>12</v>
      </c>
      <c r="D32816" s="1" t="s">
        <v>20</v>
      </c>
      <c r="E32816" s="1" t="s">
        <v>28</v>
      </c>
      <c r="F32816" s="1">
        <v>75</v>
      </c>
      <c r="G32816" s="1" t="s">
        <v>3</v>
      </c>
    </row>
    <row r="32817" spans="1:7">
      <c r="A32817" s="1" t="s">
        <v>32842</v>
      </c>
      <c r="B32817" s="2">
        <v>44643</v>
      </c>
      <c r="C32817" s="1" t="s">
        <v>16</v>
      </c>
      <c r="D32817" s="1" t="s">
        <v>20</v>
      </c>
      <c r="E32817" s="1" t="s">
        <v>38</v>
      </c>
      <c r="F32817" s="1">
        <v>105</v>
      </c>
      <c r="G32817" s="1" t="s">
        <v>2</v>
      </c>
    </row>
    <row r="32818" spans="1:7">
      <c r="A32818" s="1" t="s">
        <v>32843</v>
      </c>
      <c r="B32818" s="2">
        <v>44650</v>
      </c>
      <c r="C32818" s="1" t="s">
        <v>82</v>
      </c>
      <c r="D32818" s="1" t="s">
        <v>17</v>
      </c>
      <c r="E32818" s="1" t="s">
        <v>25</v>
      </c>
      <c r="F32818" s="1">
        <v>125</v>
      </c>
      <c r="G32818" s="1" t="s">
        <v>2</v>
      </c>
    </row>
    <row r="32819" spans="1:7">
      <c r="A32819" s="1" t="s">
        <v>32844</v>
      </c>
      <c r="B32819" s="2">
        <v>44657</v>
      </c>
      <c r="C32819" s="1" t="s">
        <v>16</v>
      </c>
      <c r="D32819" s="1" t="s">
        <v>23</v>
      </c>
      <c r="E32819" s="1" t="s">
        <v>25</v>
      </c>
      <c r="F32819" s="1">
        <v>155</v>
      </c>
      <c r="G32819" s="1" t="s">
        <v>2</v>
      </c>
    </row>
    <row r="32820" spans="1:7">
      <c r="A32820" s="1" t="s">
        <v>32845</v>
      </c>
      <c r="B32820" s="2">
        <v>44631</v>
      </c>
      <c r="C32820" s="1" t="s">
        <v>16</v>
      </c>
      <c r="D32820" s="1" t="s">
        <v>13</v>
      </c>
      <c r="E32820" s="1" t="s">
        <v>18</v>
      </c>
      <c r="F32820" s="1">
        <v>70</v>
      </c>
      <c r="G32820" s="1" t="s">
        <v>3</v>
      </c>
    </row>
    <row r="32821" spans="1:7">
      <c r="A32821" s="1" t="s">
        <v>32846</v>
      </c>
      <c r="B32821" s="2">
        <v>44627</v>
      </c>
      <c r="C32821" s="1" t="s">
        <v>16</v>
      </c>
      <c r="D32821" s="1" t="s">
        <v>17</v>
      </c>
      <c r="E32821" s="1" t="s">
        <v>28</v>
      </c>
      <c r="F32821" s="1">
        <v>105</v>
      </c>
      <c r="G32821" s="1" t="s">
        <v>2</v>
      </c>
    </row>
    <row r="32822" spans="1:7">
      <c r="A32822" s="1" t="s">
        <v>32847</v>
      </c>
      <c r="B32822" s="2">
        <v>44653</v>
      </c>
      <c r="C32822" s="1" t="s">
        <v>16</v>
      </c>
      <c r="D32822" s="1" t="s">
        <v>23</v>
      </c>
      <c r="E32822" s="1" t="s">
        <v>14</v>
      </c>
      <c r="F32822" s="1">
        <v>95</v>
      </c>
      <c r="G32822" s="1" t="s">
        <v>2</v>
      </c>
    </row>
    <row r="32823" spans="1:7">
      <c r="A32823" s="1" t="s">
        <v>32848</v>
      </c>
      <c r="B32823" s="2">
        <v>44632</v>
      </c>
      <c r="C32823" s="1" t="s">
        <v>16</v>
      </c>
      <c r="D32823" s="1" t="s">
        <v>17</v>
      </c>
      <c r="E32823" s="1" t="s">
        <v>21</v>
      </c>
      <c r="F32823" s="1">
        <v>165</v>
      </c>
      <c r="G32823" s="1" t="s">
        <v>2</v>
      </c>
    </row>
    <row r="32824" spans="1:7">
      <c r="A32824" s="1" t="s">
        <v>32849</v>
      </c>
      <c r="B32824" s="2">
        <v>44610</v>
      </c>
      <c r="C32824" s="1" t="s">
        <v>16</v>
      </c>
      <c r="D32824" s="1" t="s">
        <v>17</v>
      </c>
      <c r="E32824" s="1" t="s">
        <v>28</v>
      </c>
      <c r="F32824" s="1">
        <v>200</v>
      </c>
      <c r="G32824" s="1" t="s">
        <v>2</v>
      </c>
    </row>
    <row r="32825" spans="1:7">
      <c r="A32825" s="1" t="s">
        <v>32850</v>
      </c>
      <c r="B32825" s="2">
        <v>44633</v>
      </c>
      <c r="C32825" s="1" t="s">
        <v>16</v>
      </c>
      <c r="D32825" s="1" t="s">
        <v>17</v>
      </c>
      <c r="E32825" s="1" t="s">
        <v>25</v>
      </c>
      <c r="F32825" s="1">
        <v>185</v>
      </c>
      <c r="G32825" s="1" t="s">
        <v>2</v>
      </c>
    </row>
    <row r="32826" spans="1:7">
      <c r="A32826" s="1" t="s">
        <v>32851</v>
      </c>
      <c r="B32826" s="2">
        <v>44631</v>
      </c>
      <c r="C32826" s="1" t="s">
        <v>16</v>
      </c>
      <c r="D32826" s="1" t="s">
        <v>23</v>
      </c>
      <c r="E32826" s="1" t="s">
        <v>18</v>
      </c>
      <c r="F32826" s="1">
        <v>140</v>
      </c>
      <c r="G32826" s="1" t="s">
        <v>2</v>
      </c>
    </row>
    <row r="32827" spans="1:7">
      <c r="A32827" s="1" t="s">
        <v>32852</v>
      </c>
      <c r="B32827" s="2">
        <v>44656</v>
      </c>
      <c r="C32827" s="1" t="s">
        <v>12</v>
      </c>
      <c r="D32827" s="1" t="s">
        <v>17</v>
      </c>
      <c r="E32827" s="1" t="s">
        <v>21</v>
      </c>
      <c r="F32827" s="1">
        <v>55</v>
      </c>
      <c r="G32827" s="1" t="s">
        <v>3</v>
      </c>
    </row>
    <row r="32828" spans="1:7">
      <c r="A32828" s="1" t="s">
        <v>32853</v>
      </c>
      <c r="B32828" s="2">
        <v>44606</v>
      </c>
      <c r="C32828" s="1" t="s">
        <v>16</v>
      </c>
      <c r="D32828" s="1" t="s">
        <v>17</v>
      </c>
      <c r="E32828" s="1" t="s">
        <v>28</v>
      </c>
      <c r="F32828" s="1">
        <v>185</v>
      </c>
      <c r="G32828" s="1" t="s">
        <v>2</v>
      </c>
    </row>
    <row r="32829" spans="1:7">
      <c r="A32829" s="1" t="s">
        <v>32854</v>
      </c>
      <c r="B32829" s="2">
        <v>44636</v>
      </c>
      <c r="C32829" s="1" t="s">
        <v>16</v>
      </c>
      <c r="D32829" s="1" t="s">
        <v>20</v>
      </c>
      <c r="E32829" s="1" t="s">
        <v>18</v>
      </c>
      <c r="F32829" s="1">
        <v>105</v>
      </c>
      <c r="G32829" s="1" t="s">
        <v>2</v>
      </c>
    </row>
    <row r="32830" spans="1:7">
      <c r="A32830" s="1" t="s">
        <v>32855</v>
      </c>
      <c r="B32830" s="2">
        <v>44648</v>
      </c>
      <c r="C32830" s="1" t="s">
        <v>16</v>
      </c>
      <c r="D32830" s="1" t="s">
        <v>17</v>
      </c>
      <c r="E32830" s="1" t="s">
        <v>18</v>
      </c>
      <c r="F32830" s="1">
        <v>12</v>
      </c>
      <c r="G32830" s="1" t="s">
        <v>3</v>
      </c>
    </row>
    <row r="32831" spans="1:7">
      <c r="A32831" s="1" t="s">
        <v>32856</v>
      </c>
      <c r="B32831" s="2">
        <v>44634</v>
      </c>
      <c r="C32831" s="1" t="s">
        <v>16</v>
      </c>
      <c r="D32831" s="1" t="s">
        <v>17</v>
      </c>
      <c r="E32831" s="1" t="s">
        <v>21</v>
      </c>
      <c r="F32831" s="1">
        <v>160</v>
      </c>
      <c r="G32831" s="1" t="s">
        <v>2</v>
      </c>
    </row>
    <row r="32832" spans="1:7">
      <c r="A32832" s="1" t="s">
        <v>32857</v>
      </c>
      <c r="B32832" s="2">
        <v>44639</v>
      </c>
      <c r="C32832" s="1" t="s">
        <v>16</v>
      </c>
      <c r="D32832" s="1" t="s">
        <v>20</v>
      </c>
      <c r="E32832" s="1" t="s">
        <v>28</v>
      </c>
      <c r="F32832" s="1">
        <v>130</v>
      </c>
      <c r="G32832" s="1" t="s">
        <v>2</v>
      </c>
    </row>
    <row r="32833" spans="1:7">
      <c r="A32833" s="1" t="s">
        <v>32858</v>
      </c>
      <c r="B32833" s="2">
        <v>44635</v>
      </c>
      <c r="C32833" s="1" t="s">
        <v>16</v>
      </c>
      <c r="D32833" s="1" t="s">
        <v>23</v>
      </c>
      <c r="E32833" s="1" t="s">
        <v>25</v>
      </c>
      <c r="F32833" s="1">
        <v>85</v>
      </c>
      <c r="G32833" s="1" t="s">
        <v>3</v>
      </c>
    </row>
    <row r="32834" spans="1:7">
      <c r="A32834" s="1" t="s">
        <v>32859</v>
      </c>
      <c r="B32834" s="2">
        <v>44621</v>
      </c>
      <c r="C32834" s="1" t="s">
        <v>12</v>
      </c>
      <c r="D32834" s="1" t="s">
        <v>17</v>
      </c>
      <c r="E32834" s="1" t="s">
        <v>38</v>
      </c>
      <c r="F32834" s="1">
        <v>175</v>
      </c>
      <c r="G32834" s="1" t="s">
        <v>2</v>
      </c>
    </row>
    <row r="32835" spans="1:7">
      <c r="A32835" s="1" t="s">
        <v>32860</v>
      </c>
      <c r="B32835" s="2">
        <v>44652</v>
      </c>
      <c r="C32835" s="1" t="s">
        <v>16</v>
      </c>
      <c r="D32835" s="1" t="s">
        <v>13</v>
      </c>
      <c r="E32835" s="1" t="s">
        <v>14</v>
      </c>
      <c r="F32835" s="1">
        <v>110</v>
      </c>
      <c r="G32835" s="1" t="s">
        <v>2</v>
      </c>
    </row>
    <row r="32836" spans="1:7">
      <c r="A32836" s="1" t="s">
        <v>32861</v>
      </c>
      <c r="B32836" s="2">
        <v>44623</v>
      </c>
      <c r="C32836" s="1" t="s">
        <v>16</v>
      </c>
      <c r="D32836" s="1" t="s">
        <v>13</v>
      </c>
      <c r="E32836" s="1" t="s">
        <v>25</v>
      </c>
      <c r="F32836" s="1">
        <v>150</v>
      </c>
      <c r="G32836" s="1" t="s">
        <v>2</v>
      </c>
    </row>
    <row r="32837" spans="1:7">
      <c r="A32837" s="1" t="s">
        <v>32862</v>
      </c>
      <c r="B32837" s="2">
        <v>44648</v>
      </c>
      <c r="C32837" s="1" t="s">
        <v>16</v>
      </c>
      <c r="D32837" s="1" t="s">
        <v>17</v>
      </c>
      <c r="E32837" s="1" t="s">
        <v>38</v>
      </c>
      <c r="F32837" s="1">
        <v>170</v>
      </c>
      <c r="G32837" s="1" t="s">
        <v>2</v>
      </c>
    </row>
    <row r="32838" spans="1:7">
      <c r="A32838" s="1" t="s">
        <v>32863</v>
      </c>
      <c r="B32838" s="2">
        <v>44621</v>
      </c>
      <c r="C32838" s="1" t="s">
        <v>16</v>
      </c>
      <c r="D32838" s="1" t="s">
        <v>13</v>
      </c>
      <c r="E32838" s="1" t="s">
        <v>28</v>
      </c>
      <c r="F32838" s="1">
        <v>170</v>
      </c>
      <c r="G32838" s="1" t="s">
        <v>2</v>
      </c>
    </row>
    <row r="32839" spans="1:7">
      <c r="A32839" s="1" t="s">
        <v>32864</v>
      </c>
      <c r="B32839" s="2">
        <v>44610</v>
      </c>
      <c r="C32839" s="1" t="s">
        <v>82</v>
      </c>
      <c r="D32839" s="1" t="s">
        <v>20</v>
      </c>
      <c r="E32839" s="1" t="s">
        <v>38</v>
      </c>
      <c r="F32839" s="1">
        <v>60</v>
      </c>
      <c r="G32839" s="1" t="s">
        <v>3</v>
      </c>
    </row>
    <row r="32840" spans="1:7">
      <c r="A32840" s="1" t="s">
        <v>32865</v>
      </c>
      <c r="B32840" s="2">
        <v>44653</v>
      </c>
      <c r="C32840" s="1" t="s">
        <v>82</v>
      </c>
      <c r="D32840" s="1" t="s">
        <v>20</v>
      </c>
      <c r="E32840" s="1" t="s">
        <v>18</v>
      </c>
      <c r="F32840" s="1">
        <v>100</v>
      </c>
      <c r="G32840" s="1" t="s">
        <v>2</v>
      </c>
    </row>
    <row r="32841" spans="1:7">
      <c r="A32841" s="1" t="s">
        <v>32866</v>
      </c>
      <c r="B32841" s="2">
        <v>44632</v>
      </c>
      <c r="C32841" s="1" t="s">
        <v>16</v>
      </c>
      <c r="D32841" s="1" t="s">
        <v>17</v>
      </c>
      <c r="E32841" s="1" t="s">
        <v>25</v>
      </c>
      <c r="F32841" s="1">
        <v>235</v>
      </c>
      <c r="G32841" s="1" t="s">
        <v>2</v>
      </c>
    </row>
    <row r="32842" spans="1:7">
      <c r="A32842" s="1" t="s">
        <v>32867</v>
      </c>
      <c r="B32842" s="2">
        <v>44631</v>
      </c>
      <c r="C32842" s="1" t="s">
        <v>16</v>
      </c>
      <c r="D32842" s="1" t="s">
        <v>17</v>
      </c>
      <c r="E32842" s="1" t="s">
        <v>25</v>
      </c>
      <c r="F32842" s="1">
        <v>155</v>
      </c>
      <c r="G32842" s="1" t="s">
        <v>2</v>
      </c>
    </row>
    <row r="32843" spans="1:7">
      <c r="A32843" s="1" t="s">
        <v>32868</v>
      </c>
      <c r="B32843" s="2">
        <v>44608</v>
      </c>
      <c r="C32843" s="1" t="s">
        <v>16</v>
      </c>
      <c r="D32843" s="1" t="s">
        <v>23</v>
      </c>
      <c r="E32843" s="1" t="s">
        <v>25</v>
      </c>
      <c r="F32843" s="1">
        <v>215</v>
      </c>
      <c r="G32843" s="1" t="s">
        <v>2</v>
      </c>
    </row>
    <row r="32844" spans="1:7">
      <c r="A32844" s="1" t="s">
        <v>32869</v>
      </c>
      <c r="B32844" s="2">
        <v>44622</v>
      </c>
      <c r="C32844" s="1" t="s">
        <v>12</v>
      </c>
      <c r="D32844" s="1" t="s">
        <v>20</v>
      </c>
      <c r="E32844" s="1" t="s">
        <v>21</v>
      </c>
      <c r="F32844" s="1">
        <v>80</v>
      </c>
      <c r="G32844" s="1" t="s">
        <v>3</v>
      </c>
    </row>
    <row r="32845" spans="1:7">
      <c r="A32845" s="1" t="s">
        <v>32870</v>
      </c>
      <c r="B32845" s="2">
        <v>44635</v>
      </c>
      <c r="C32845" s="1" t="s">
        <v>16</v>
      </c>
      <c r="D32845" s="1" t="s">
        <v>23</v>
      </c>
      <c r="E32845" s="1" t="s">
        <v>28</v>
      </c>
      <c r="F32845" s="1">
        <v>50</v>
      </c>
      <c r="G32845" s="1" t="s">
        <v>3</v>
      </c>
    </row>
    <row r="32846" spans="1:7">
      <c r="A32846" s="1" t="s">
        <v>32871</v>
      </c>
      <c r="B32846" s="2">
        <v>44646</v>
      </c>
      <c r="C32846" s="1" t="s">
        <v>16</v>
      </c>
      <c r="D32846" s="1" t="s">
        <v>20</v>
      </c>
      <c r="E32846" s="1" t="s">
        <v>28</v>
      </c>
      <c r="F32846" s="1">
        <v>90</v>
      </c>
      <c r="G32846" s="1" t="s">
        <v>3</v>
      </c>
    </row>
    <row r="32847" spans="1:7">
      <c r="A32847" s="1" t="s">
        <v>32872</v>
      </c>
      <c r="B32847" s="2">
        <v>44653</v>
      </c>
      <c r="C32847" s="1" t="s">
        <v>16</v>
      </c>
      <c r="D32847" s="1" t="s">
        <v>20</v>
      </c>
      <c r="E32847" s="1" t="s">
        <v>38</v>
      </c>
      <c r="F32847" s="1">
        <v>130</v>
      </c>
      <c r="G32847" s="1" t="s">
        <v>2</v>
      </c>
    </row>
    <row r="32848" spans="1:7">
      <c r="A32848" s="1" t="s">
        <v>32873</v>
      </c>
      <c r="B32848" s="2">
        <v>44609</v>
      </c>
      <c r="C32848" s="1" t="s">
        <v>12</v>
      </c>
      <c r="D32848" s="1" t="s">
        <v>17</v>
      </c>
      <c r="E32848" s="1" t="s">
        <v>14</v>
      </c>
      <c r="F32848" s="1">
        <v>20</v>
      </c>
      <c r="G32848" s="1" t="s">
        <v>3</v>
      </c>
    </row>
    <row r="32849" spans="1:7">
      <c r="A32849" s="1" t="s">
        <v>32874</v>
      </c>
      <c r="B32849" s="2">
        <v>44641</v>
      </c>
      <c r="C32849" s="1" t="s">
        <v>12</v>
      </c>
      <c r="D32849" s="1" t="s">
        <v>17</v>
      </c>
      <c r="E32849" s="1" t="s">
        <v>28</v>
      </c>
      <c r="F32849" s="1">
        <v>130</v>
      </c>
      <c r="G32849" s="1" t="s">
        <v>2</v>
      </c>
    </row>
    <row r="32850" spans="1:7">
      <c r="A32850" s="1" t="s">
        <v>32875</v>
      </c>
      <c r="B32850" s="2">
        <v>44605</v>
      </c>
      <c r="C32850" s="1" t="s">
        <v>12</v>
      </c>
      <c r="D32850" s="1" t="s">
        <v>13</v>
      </c>
      <c r="E32850" s="1" t="s">
        <v>21</v>
      </c>
      <c r="F32850" s="1">
        <v>115</v>
      </c>
      <c r="G32850" s="1" t="s">
        <v>2</v>
      </c>
    </row>
    <row r="32851" spans="1:7">
      <c r="A32851" s="1" t="s">
        <v>32876</v>
      </c>
      <c r="B32851" s="2">
        <v>44653</v>
      </c>
      <c r="C32851" s="1" t="s">
        <v>12</v>
      </c>
      <c r="D32851" s="1" t="s">
        <v>17</v>
      </c>
      <c r="E32851" s="1" t="s">
        <v>21</v>
      </c>
      <c r="F32851" s="1">
        <v>135</v>
      </c>
      <c r="G32851" s="1" t="s">
        <v>2</v>
      </c>
    </row>
    <row r="32852" spans="1:7">
      <c r="A32852" s="1" t="s">
        <v>32877</v>
      </c>
      <c r="B32852" s="2">
        <v>44656</v>
      </c>
      <c r="C32852" s="1" t="s">
        <v>16</v>
      </c>
      <c r="D32852" s="1" t="s">
        <v>20</v>
      </c>
      <c r="E32852" s="1" t="s">
        <v>25</v>
      </c>
      <c r="F32852" s="1">
        <v>90</v>
      </c>
      <c r="G32852" s="1" t="s">
        <v>3</v>
      </c>
    </row>
    <row r="32853" spans="1:7">
      <c r="A32853" s="1" t="s">
        <v>32878</v>
      </c>
      <c r="B32853" s="2">
        <v>44604</v>
      </c>
      <c r="C32853" s="1" t="s">
        <v>12</v>
      </c>
      <c r="D32853" s="1" t="s">
        <v>17</v>
      </c>
      <c r="E32853" s="1" t="s">
        <v>38</v>
      </c>
      <c r="F32853" s="1">
        <v>44</v>
      </c>
      <c r="G32853" s="1" t="s">
        <v>3</v>
      </c>
    </row>
    <row r="32854" spans="1:7">
      <c r="A32854" s="1" t="s">
        <v>32879</v>
      </c>
      <c r="B32854" s="2">
        <v>44641</v>
      </c>
      <c r="C32854" s="1" t="s">
        <v>16</v>
      </c>
      <c r="D32854" s="1" t="s">
        <v>17</v>
      </c>
      <c r="E32854" s="1" t="s">
        <v>18</v>
      </c>
      <c r="F32854" s="1">
        <v>170</v>
      </c>
      <c r="G32854" s="1" t="s">
        <v>2</v>
      </c>
    </row>
    <row r="32855" spans="1:7">
      <c r="A32855" s="1" t="s">
        <v>32880</v>
      </c>
      <c r="B32855" s="2">
        <v>44625</v>
      </c>
      <c r="C32855" s="1" t="s">
        <v>16</v>
      </c>
      <c r="D32855" s="1" t="s">
        <v>17</v>
      </c>
      <c r="E32855" s="1" t="s">
        <v>25</v>
      </c>
      <c r="F32855" s="1">
        <v>165</v>
      </c>
      <c r="G32855" s="1" t="s">
        <v>2</v>
      </c>
    </row>
    <row r="32856" spans="1:7">
      <c r="A32856" s="1" t="s">
        <v>32881</v>
      </c>
      <c r="B32856" s="2">
        <v>44645</v>
      </c>
      <c r="C32856" s="1" t="s">
        <v>16</v>
      </c>
      <c r="D32856" s="1" t="s">
        <v>20</v>
      </c>
      <c r="E32856" s="1" t="s">
        <v>14</v>
      </c>
      <c r="F32856" s="1">
        <v>135</v>
      </c>
      <c r="G32856" s="1" t="s">
        <v>2</v>
      </c>
    </row>
    <row r="32857" spans="1:7">
      <c r="A32857" s="1" t="s">
        <v>32882</v>
      </c>
      <c r="B32857" s="2">
        <v>44636</v>
      </c>
      <c r="C32857" s="1" t="s">
        <v>16</v>
      </c>
      <c r="D32857" s="1" t="s">
        <v>17</v>
      </c>
      <c r="E32857" s="1" t="s">
        <v>25</v>
      </c>
      <c r="F32857" s="1">
        <v>170</v>
      </c>
      <c r="G32857" s="1" t="s">
        <v>2</v>
      </c>
    </row>
    <row r="32858" spans="1:7">
      <c r="A32858" s="1" t="s">
        <v>32883</v>
      </c>
      <c r="B32858" s="2">
        <v>44639</v>
      </c>
      <c r="C32858" s="1" t="s">
        <v>12</v>
      </c>
      <c r="D32858" s="1" t="s">
        <v>20</v>
      </c>
      <c r="E32858" s="1" t="s">
        <v>21</v>
      </c>
      <c r="F32858" s="1">
        <v>60</v>
      </c>
      <c r="G32858" s="1" t="s">
        <v>3</v>
      </c>
    </row>
    <row r="32859" spans="1:7">
      <c r="A32859" s="1" t="s">
        <v>32884</v>
      </c>
      <c r="B32859" s="2">
        <v>44657</v>
      </c>
      <c r="C32859" s="1" t="s">
        <v>16</v>
      </c>
      <c r="D32859" s="1" t="s">
        <v>17</v>
      </c>
      <c r="E32859" s="1" t="s">
        <v>38</v>
      </c>
      <c r="F32859" s="1">
        <v>215</v>
      </c>
      <c r="G32859" s="1" t="s">
        <v>2</v>
      </c>
    </row>
    <row r="32860" spans="1:7">
      <c r="A32860" s="1" t="s">
        <v>32885</v>
      </c>
      <c r="B32860" s="2">
        <v>44626</v>
      </c>
      <c r="C32860" s="1" t="s">
        <v>16</v>
      </c>
      <c r="D32860" s="1" t="s">
        <v>17</v>
      </c>
      <c r="E32860" s="1" t="s">
        <v>38</v>
      </c>
      <c r="F32860" s="1">
        <v>135</v>
      </c>
      <c r="G32860" s="1" t="s">
        <v>2</v>
      </c>
    </row>
    <row r="32861" spans="1:7">
      <c r="A32861" s="1" t="s">
        <v>32886</v>
      </c>
      <c r="B32861" s="2">
        <v>44636</v>
      </c>
      <c r="C32861" s="1" t="s">
        <v>16</v>
      </c>
      <c r="D32861" s="1" t="s">
        <v>17</v>
      </c>
      <c r="E32861" s="1" t="s">
        <v>25</v>
      </c>
      <c r="F32861" s="1">
        <v>230</v>
      </c>
      <c r="G32861" s="1" t="s">
        <v>2</v>
      </c>
    </row>
    <row r="32862" spans="1:7">
      <c r="A32862" s="1" t="s">
        <v>32887</v>
      </c>
      <c r="B32862" s="2">
        <v>44627</v>
      </c>
      <c r="C32862" s="1" t="s">
        <v>16</v>
      </c>
      <c r="D32862" s="1" t="s">
        <v>23</v>
      </c>
      <c r="E32862" s="1" t="s">
        <v>38</v>
      </c>
      <c r="F32862" s="1">
        <v>90</v>
      </c>
      <c r="G32862" s="1" t="s">
        <v>3</v>
      </c>
    </row>
    <row r="32863" spans="1:7">
      <c r="A32863" s="1" t="s">
        <v>32888</v>
      </c>
      <c r="B32863" s="2">
        <v>44632</v>
      </c>
      <c r="C32863" s="1" t="s">
        <v>16</v>
      </c>
      <c r="D32863" s="1" t="s">
        <v>20</v>
      </c>
      <c r="E32863" s="1" t="s">
        <v>18</v>
      </c>
      <c r="F32863" s="1">
        <v>140</v>
      </c>
      <c r="G32863" s="1" t="s">
        <v>2</v>
      </c>
    </row>
    <row r="32864" spans="1:7">
      <c r="A32864" s="1" t="s">
        <v>32889</v>
      </c>
      <c r="B32864" s="2">
        <v>44643</v>
      </c>
      <c r="C32864" s="1" t="s">
        <v>12</v>
      </c>
      <c r="D32864" s="1" t="s">
        <v>20</v>
      </c>
      <c r="E32864" s="1" t="s">
        <v>38</v>
      </c>
      <c r="F32864" s="1">
        <v>50</v>
      </c>
      <c r="G32864" s="1" t="s">
        <v>3</v>
      </c>
    </row>
    <row r="32865" spans="1:7">
      <c r="A32865" s="1" t="s">
        <v>32890</v>
      </c>
      <c r="B32865" s="2">
        <v>44609</v>
      </c>
      <c r="C32865" s="1" t="s">
        <v>12</v>
      </c>
      <c r="D32865" s="1" t="s">
        <v>23</v>
      </c>
      <c r="E32865" s="1" t="s">
        <v>28</v>
      </c>
      <c r="F32865" s="1">
        <v>75</v>
      </c>
      <c r="G32865" s="1" t="s">
        <v>3</v>
      </c>
    </row>
    <row r="32866" spans="1:7">
      <c r="A32866" s="1" t="s">
        <v>32891</v>
      </c>
      <c r="B32866" s="2">
        <v>44638</v>
      </c>
      <c r="C32866" s="1" t="s">
        <v>16</v>
      </c>
      <c r="D32866" s="1" t="s">
        <v>20</v>
      </c>
      <c r="E32866" s="1" t="s">
        <v>25</v>
      </c>
      <c r="F32866" s="1">
        <v>145</v>
      </c>
      <c r="G32866" s="1" t="s">
        <v>2</v>
      </c>
    </row>
    <row r="32867" spans="1:7">
      <c r="A32867" s="1" t="s">
        <v>32892</v>
      </c>
      <c r="B32867" s="2">
        <v>44643</v>
      </c>
      <c r="C32867" s="1" t="s">
        <v>16</v>
      </c>
      <c r="D32867" s="1" t="s">
        <v>23</v>
      </c>
      <c r="E32867" s="1" t="s">
        <v>25</v>
      </c>
      <c r="F32867" s="1">
        <v>155</v>
      </c>
      <c r="G32867" s="1" t="s">
        <v>2</v>
      </c>
    </row>
    <row r="32868" spans="1:7">
      <c r="A32868" s="1" t="s">
        <v>32893</v>
      </c>
      <c r="B32868" s="2">
        <v>44623</v>
      </c>
      <c r="C32868" s="1" t="s">
        <v>12</v>
      </c>
      <c r="D32868" s="1" t="s">
        <v>13</v>
      </c>
      <c r="E32868" s="1" t="s">
        <v>14</v>
      </c>
      <c r="F32868" s="1">
        <v>90</v>
      </c>
      <c r="G32868" s="1" t="s">
        <v>3</v>
      </c>
    </row>
    <row r="32869" spans="1:7">
      <c r="A32869" s="1" t="s">
        <v>32894</v>
      </c>
      <c r="B32869" s="2">
        <v>44608</v>
      </c>
      <c r="C32869" s="1" t="s">
        <v>16</v>
      </c>
      <c r="D32869" s="1" t="s">
        <v>17</v>
      </c>
      <c r="E32869" s="1" t="s">
        <v>21</v>
      </c>
      <c r="F32869" s="1">
        <v>190</v>
      </c>
      <c r="G32869" s="1" t="s">
        <v>2</v>
      </c>
    </row>
    <row r="32870" spans="1:7">
      <c r="A32870" s="1" t="s">
        <v>32895</v>
      </c>
      <c r="B32870" s="2">
        <v>44635</v>
      </c>
      <c r="C32870" s="1" t="s">
        <v>16</v>
      </c>
      <c r="D32870" s="1" t="s">
        <v>17</v>
      </c>
      <c r="E32870" s="1" t="s">
        <v>25</v>
      </c>
      <c r="F32870" s="1">
        <v>160</v>
      </c>
      <c r="G32870" s="1" t="s">
        <v>2</v>
      </c>
    </row>
    <row r="32871" spans="1:7">
      <c r="A32871" s="1" t="s">
        <v>32896</v>
      </c>
      <c r="B32871" s="2">
        <v>44656</v>
      </c>
      <c r="C32871" s="1" t="s">
        <v>16</v>
      </c>
      <c r="D32871" s="1" t="s">
        <v>23</v>
      </c>
      <c r="E32871" s="1" t="s">
        <v>25</v>
      </c>
      <c r="F32871" s="1">
        <v>125</v>
      </c>
      <c r="G32871" s="1" t="s">
        <v>2</v>
      </c>
    </row>
    <row r="32872" spans="1:7">
      <c r="A32872" s="1" t="s">
        <v>32897</v>
      </c>
      <c r="B32872" s="2">
        <v>44640</v>
      </c>
      <c r="C32872" s="1" t="s">
        <v>16</v>
      </c>
      <c r="D32872" s="1" t="s">
        <v>17</v>
      </c>
      <c r="E32872" s="1" t="s">
        <v>25</v>
      </c>
      <c r="F32872" s="1">
        <v>175</v>
      </c>
      <c r="G32872" s="1" t="s">
        <v>2</v>
      </c>
    </row>
    <row r="32873" spans="1:7">
      <c r="A32873" s="1" t="s">
        <v>32898</v>
      </c>
      <c r="B32873" s="2">
        <v>44630</v>
      </c>
      <c r="C32873" s="1" t="s">
        <v>12</v>
      </c>
      <c r="D32873" s="1" t="s">
        <v>23</v>
      </c>
      <c r="E32873" s="1" t="s">
        <v>21</v>
      </c>
      <c r="F32873" s="1">
        <v>140</v>
      </c>
      <c r="G32873" s="1" t="s">
        <v>2</v>
      </c>
    </row>
    <row r="32874" spans="1:7">
      <c r="A32874" s="1" t="s">
        <v>32899</v>
      </c>
      <c r="B32874" s="2">
        <v>44644</v>
      </c>
      <c r="C32874" s="1" t="s">
        <v>16</v>
      </c>
      <c r="D32874" s="1" t="s">
        <v>23</v>
      </c>
      <c r="E32874" s="1" t="s">
        <v>28</v>
      </c>
      <c r="F32874" s="1">
        <v>130</v>
      </c>
      <c r="G32874" s="1" t="s">
        <v>2</v>
      </c>
    </row>
    <row r="32875" spans="1:7">
      <c r="A32875" s="1" t="s">
        <v>32900</v>
      </c>
      <c r="B32875" s="2">
        <v>44633</v>
      </c>
      <c r="C32875" s="1" t="s">
        <v>16</v>
      </c>
      <c r="D32875" s="1" t="s">
        <v>23</v>
      </c>
      <c r="E32875" s="1" t="s">
        <v>21</v>
      </c>
      <c r="F32875" s="1">
        <v>80</v>
      </c>
      <c r="G32875" s="1" t="s">
        <v>3</v>
      </c>
    </row>
    <row r="32876" spans="1:7">
      <c r="A32876" s="1" t="s">
        <v>32901</v>
      </c>
      <c r="B32876" s="2">
        <v>44633</v>
      </c>
      <c r="C32876" s="1" t="s">
        <v>16</v>
      </c>
      <c r="D32876" s="1" t="s">
        <v>20</v>
      </c>
      <c r="E32876" s="1" t="s">
        <v>21</v>
      </c>
      <c r="F32876" s="1">
        <v>130</v>
      </c>
      <c r="G32876" s="1" t="s">
        <v>2</v>
      </c>
    </row>
    <row r="32877" spans="1:7">
      <c r="A32877" s="1" t="s">
        <v>32902</v>
      </c>
      <c r="B32877" s="2">
        <v>44631</v>
      </c>
      <c r="C32877" s="1" t="s">
        <v>16</v>
      </c>
      <c r="D32877" s="1" t="s">
        <v>23</v>
      </c>
      <c r="E32877" s="1" t="s">
        <v>28</v>
      </c>
      <c r="F32877" s="1">
        <v>120</v>
      </c>
      <c r="G32877" s="1" t="s">
        <v>2</v>
      </c>
    </row>
    <row r="32878" spans="1:7">
      <c r="A32878" s="1" t="s">
        <v>32903</v>
      </c>
      <c r="B32878" s="2">
        <v>44624</v>
      </c>
      <c r="C32878" s="1" t="s">
        <v>16</v>
      </c>
      <c r="D32878" s="1" t="s">
        <v>23</v>
      </c>
      <c r="E32878" s="1" t="s">
        <v>18</v>
      </c>
      <c r="F32878" s="1">
        <v>110</v>
      </c>
      <c r="G32878" s="1" t="s">
        <v>2</v>
      </c>
    </row>
    <row r="32879" spans="1:7">
      <c r="A32879" s="1" t="s">
        <v>32904</v>
      </c>
      <c r="B32879" s="2">
        <v>44630</v>
      </c>
      <c r="C32879" s="1" t="s">
        <v>16</v>
      </c>
      <c r="D32879" s="1" t="s">
        <v>20</v>
      </c>
      <c r="E32879" s="1" t="s">
        <v>28</v>
      </c>
      <c r="F32879" s="1">
        <v>160</v>
      </c>
      <c r="G32879" s="1" t="s">
        <v>2</v>
      </c>
    </row>
    <row r="32880" spans="1:7">
      <c r="A32880" s="1" t="s">
        <v>32905</v>
      </c>
      <c r="B32880" s="2">
        <v>44603</v>
      </c>
      <c r="C32880" s="1" t="s">
        <v>16</v>
      </c>
      <c r="D32880" s="1" t="s">
        <v>17</v>
      </c>
      <c r="E32880" s="1" t="s">
        <v>38</v>
      </c>
      <c r="F32880" s="1">
        <v>170</v>
      </c>
      <c r="G32880" s="1" t="s">
        <v>2</v>
      </c>
    </row>
    <row r="32881" spans="1:7">
      <c r="A32881" s="1" t="s">
        <v>32906</v>
      </c>
      <c r="B32881" s="2">
        <v>44603</v>
      </c>
      <c r="C32881" s="1" t="s">
        <v>12</v>
      </c>
      <c r="D32881" s="1" t="s">
        <v>17</v>
      </c>
      <c r="E32881" s="1" t="s">
        <v>21</v>
      </c>
      <c r="F32881" s="1">
        <v>85</v>
      </c>
      <c r="G32881" s="1" t="s">
        <v>3</v>
      </c>
    </row>
    <row r="32882" spans="1:7">
      <c r="A32882" s="1" t="s">
        <v>32907</v>
      </c>
      <c r="B32882" s="2">
        <v>44634</v>
      </c>
      <c r="C32882" s="1" t="s">
        <v>16</v>
      </c>
      <c r="D32882" s="1" t="s">
        <v>17</v>
      </c>
      <c r="E32882" s="1" t="s">
        <v>21</v>
      </c>
      <c r="F32882" s="1">
        <v>115</v>
      </c>
      <c r="G32882" s="1" t="s">
        <v>2</v>
      </c>
    </row>
    <row r="32883" spans="1:7">
      <c r="A32883" s="1" t="s">
        <v>32908</v>
      </c>
      <c r="B32883" s="2">
        <v>44641</v>
      </c>
      <c r="C32883" s="1" t="s">
        <v>16</v>
      </c>
      <c r="D32883" s="1" t="s">
        <v>20</v>
      </c>
      <c r="E32883" s="1" t="s">
        <v>28</v>
      </c>
      <c r="F32883" s="1">
        <v>85</v>
      </c>
      <c r="G32883" s="1" t="s">
        <v>3</v>
      </c>
    </row>
    <row r="32884" spans="1:7">
      <c r="A32884" s="1" t="s">
        <v>32909</v>
      </c>
      <c r="B32884" s="2">
        <v>44609</v>
      </c>
      <c r="C32884" s="1" t="s">
        <v>16</v>
      </c>
      <c r="D32884" s="1" t="s">
        <v>17</v>
      </c>
      <c r="E32884" s="1" t="s">
        <v>18</v>
      </c>
      <c r="F32884" s="1">
        <v>150</v>
      </c>
      <c r="G32884" s="1" t="s">
        <v>2</v>
      </c>
    </row>
    <row r="32885" spans="1:7">
      <c r="A32885" s="1" t="s">
        <v>32910</v>
      </c>
      <c r="B32885" s="2">
        <v>44606</v>
      </c>
      <c r="C32885" s="1" t="s">
        <v>16</v>
      </c>
      <c r="D32885" s="1" t="s">
        <v>23</v>
      </c>
      <c r="E32885" s="1" t="s">
        <v>14</v>
      </c>
      <c r="F32885" s="1">
        <v>100</v>
      </c>
      <c r="G32885" s="1" t="s">
        <v>2</v>
      </c>
    </row>
    <row r="32886" spans="1:7">
      <c r="A32886" s="1" t="s">
        <v>32911</v>
      </c>
      <c r="B32886" s="2">
        <v>44647</v>
      </c>
      <c r="C32886" s="1" t="s">
        <v>12</v>
      </c>
      <c r="D32886" s="1" t="s">
        <v>23</v>
      </c>
      <c r="E32886" s="1" t="s">
        <v>38</v>
      </c>
      <c r="F32886" s="1">
        <v>130</v>
      </c>
      <c r="G32886" s="1" t="s">
        <v>2</v>
      </c>
    </row>
    <row r="32887" spans="1:7">
      <c r="A32887" s="1" t="s">
        <v>32912</v>
      </c>
      <c r="B32887" s="2">
        <v>44606</v>
      </c>
      <c r="C32887" s="1" t="s">
        <v>16</v>
      </c>
      <c r="D32887" s="1" t="s">
        <v>17</v>
      </c>
      <c r="E32887" s="1" t="s">
        <v>25</v>
      </c>
      <c r="F32887" s="1">
        <v>185</v>
      </c>
      <c r="G32887" s="1" t="s">
        <v>2</v>
      </c>
    </row>
    <row r="32888" spans="1:7">
      <c r="A32888" s="1" t="s">
        <v>32913</v>
      </c>
      <c r="B32888" s="2">
        <v>44632</v>
      </c>
      <c r="C32888" s="1" t="s">
        <v>16</v>
      </c>
      <c r="D32888" s="1" t="s">
        <v>17</v>
      </c>
      <c r="E32888" s="1" t="s">
        <v>18</v>
      </c>
      <c r="F32888" s="1">
        <v>200</v>
      </c>
      <c r="G32888" s="1" t="s">
        <v>2</v>
      </c>
    </row>
    <row r="32889" spans="1:7">
      <c r="A32889" s="1" t="s">
        <v>32914</v>
      </c>
      <c r="B32889" s="2">
        <v>44639</v>
      </c>
      <c r="C32889" s="1" t="s">
        <v>16</v>
      </c>
      <c r="D32889" s="1" t="s">
        <v>23</v>
      </c>
      <c r="E32889" s="1" t="s">
        <v>38</v>
      </c>
      <c r="F32889" s="1">
        <v>125</v>
      </c>
      <c r="G32889" s="1" t="s">
        <v>2</v>
      </c>
    </row>
    <row r="32890" spans="1:7">
      <c r="A32890" s="1" t="s">
        <v>32915</v>
      </c>
      <c r="B32890" s="2">
        <v>44629</v>
      </c>
      <c r="C32890" s="1" t="s">
        <v>12</v>
      </c>
      <c r="D32890" s="1" t="s">
        <v>23</v>
      </c>
      <c r="E32890" s="1" t="s">
        <v>21</v>
      </c>
      <c r="F32890" s="1">
        <v>150</v>
      </c>
      <c r="G32890" s="1" t="s">
        <v>2</v>
      </c>
    </row>
    <row r="32891" spans="1:7">
      <c r="A32891" s="1" t="s">
        <v>32916</v>
      </c>
      <c r="B32891" s="2">
        <v>44623</v>
      </c>
      <c r="C32891" s="1" t="s">
        <v>16</v>
      </c>
      <c r="D32891" s="1" t="s">
        <v>17</v>
      </c>
      <c r="E32891" s="1" t="s">
        <v>38</v>
      </c>
      <c r="F32891" s="1">
        <v>27</v>
      </c>
      <c r="G32891" s="1" t="s">
        <v>3</v>
      </c>
    </row>
    <row r="32892" spans="1:7">
      <c r="A32892" s="1" t="s">
        <v>32917</v>
      </c>
      <c r="B32892" s="2">
        <v>44643</v>
      </c>
      <c r="C32892" s="1" t="s">
        <v>16</v>
      </c>
      <c r="D32892" s="1" t="s">
        <v>23</v>
      </c>
      <c r="E32892" s="1" t="s">
        <v>14</v>
      </c>
      <c r="F32892" s="1">
        <v>185</v>
      </c>
      <c r="G32892" s="1" t="s">
        <v>2</v>
      </c>
    </row>
    <row r="32893" spans="1:7">
      <c r="A32893" s="1" t="s">
        <v>32918</v>
      </c>
      <c r="B32893" s="2">
        <v>44644</v>
      </c>
      <c r="C32893" s="1" t="s">
        <v>16</v>
      </c>
      <c r="D32893" s="1" t="s">
        <v>20</v>
      </c>
      <c r="E32893" s="1" t="s">
        <v>14</v>
      </c>
      <c r="F32893" s="1">
        <v>75</v>
      </c>
      <c r="G32893" s="1" t="s">
        <v>3</v>
      </c>
    </row>
    <row r="32894" spans="1:7">
      <c r="A32894" s="1" t="s">
        <v>32919</v>
      </c>
      <c r="B32894" s="2">
        <v>44647</v>
      </c>
      <c r="C32894" s="1" t="s">
        <v>16</v>
      </c>
      <c r="D32894" s="1" t="s">
        <v>17</v>
      </c>
      <c r="E32894" s="1" t="s">
        <v>21</v>
      </c>
      <c r="F32894" s="1">
        <v>105</v>
      </c>
      <c r="G32894" s="1" t="s">
        <v>2</v>
      </c>
    </row>
    <row r="32895" spans="1:7">
      <c r="A32895" s="1" t="s">
        <v>32920</v>
      </c>
      <c r="B32895" s="2">
        <v>44604</v>
      </c>
      <c r="C32895" s="1" t="s">
        <v>12</v>
      </c>
      <c r="D32895" s="1" t="s">
        <v>20</v>
      </c>
      <c r="E32895" s="1" t="s">
        <v>18</v>
      </c>
      <c r="F32895" s="1">
        <v>85</v>
      </c>
      <c r="G32895" s="1" t="s">
        <v>3</v>
      </c>
    </row>
    <row r="32896" spans="1:7">
      <c r="A32896" s="1" t="s">
        <v>32921</v>
      </c>
      <c r="B32896" s="2">
        <v>44641</v>
      </c>
      <c r="C32896" s="1" t="s">
        <v>16</v>
      </c>
      <c r="D32896" s="1" t="s">
        <v>17</v>
      </c>
      <c r="E32896" s="1" t="s">
        <v>28</v>
      </c>
      <c r="F32896" s="1">
        <v>170</v>
      </c>
      <c r="G32896" s="1" t="s">
        <v>2</v>
      </c>
    </row>
    <row r="32897" spans="1:7">
      <c r="A32897" s="1" t="s">
        <v>32922</v>
      </c>
      <c r="B32897" s="2">
        <v>44624</v>
      </c>
      <c r="C32897" s="1" t="s">
        <v>12</v>
      </c>
      <c r="D32897" s="1" t="s">
        <v>23</v>
      </c>
      <c r="E32897" s="1" t="s">
        <v>28</v>
      </c>
      <c r="F32897" s="1">
        <v>200</v>
      </c>
      <c r="G32897" s="1" t="s">
        <v>2</v>
      </c>
    </row>
    <row r="32898" spans="1:7">
      <c r="A32898" s="1" t="s">
        <v>32923</v>
      </c>
      <c r="B32898" s="2">
        <v>44636</v>
      </c>
      <c r="C32898" s="1" t="s">
        <v>16</v>
      </c>
      <c r="D32898" s="1" t="s">
        <v>17</v>
      </c>
      <c r="E32898" s="1" t="s">
        <v>38</v>
      </c>
      <c r="F32898" s="1">
        <v>245</v>
      </c>
      <c r="G32898" s="1" t="s">
        <v>2</v>
      </c>
    </row>
    <row r="32899" spans="1:7">
      <c r="A32899" s="1" t="s">
        <v>32924</v>
      </c>
      <c r="B32899" s="2">
        <v>44643</v>
      </c>
      <c r="C32899" s="1" t="s">
        <v>16</v>
      </c>
      <c r="D32899" s="1" t="s">
        <v>20</v>
      </c>
      <c r="E32899" s="1" t="s">
        <v>18</v>
      </c>
      <c r="F32899" s="1">
        <v>90</v>
      </c>
      <c r="G32899" s="1" t="s">
        <v>3</v>
      </c>
    </row>
    <row r="32900" spans="1:7">
      <c r="A32900" s="1" t="s">
        <v>32925</v>
      </c>
      <c r="B32900" s="2">
        <v>44607</v>
      </c>
      <c r="C32900" s="1" t="s">
        <v>16</v>
      </c>
      <c r="D32900" s="1" t="s">
        <v>17</v>
      </c>
      <c r="E32900" s="1" t="s">
        <v>28</v>
      </c>
      <c r="F32900" s="1">
        <v>22</v>
      </c>
      <c r="G32900" s="1" t="s">
        <v>3</v>
      </c>
    </row>
    <row r="32901" spans="1:7">
      <c r="A32901" s="1" t="s">
        <v>32926</v>
      </c>
      <c r="B32901" s="2">
        <v>44638</v>
      </c>
      <c r="C32901" s="1" t="s">
        <v>16</v>
      </c>
      <c r="D32901" s="1" t="s">
        <v>23</v>
      </c>
      <c r="E32901" s="1" t="s">
        <v>25</v>
      </c>
      <c r="F32901" s="1">
        <v>200</v>
      </c>
      <c r="G32901" s="1" t="s">
        <v>2</v>
      </c>
    </row>
    <row r="32902" spans="1:7">
      <c r="A32902" s="1" t="s">
        <v>32927</v>
      </c>
      <c r="B32902" s="2">
        <v>44640</v>
      </c>
      <c r="C32902" s="1" t="s">
        <v>16</v>
      </c>
      <c r="D32902" s="1" t="s">
        <v>17</v>
      </c>
      <c r="E32902" s="1" t="s">
        <v>25</v>
      </c>
      <c r="F32902" s="1">
        <v>245</v>
      </c>
      <c r="G32902" s="1" t="s">
        <v>2</v>
      </c>
    </row>
    <row r="32903" spans="1:7">
      <c r="A32903" s="1" t="s">
        <v>32928</v>
      </c>
      <c r="B32903" s="2">
        <v>44629</v>
      </c>
      <c r="C32903" s="1" t="s">
        <v>12</v>
      </c>
      <c r="D32903" s="1" t="s">
        <v>13</v>
      </c>
      <c r="E32903" s="1" t="s">
        <v>18</v>
      </c>
      <c r="F32903" s="1">
        <v>50</v>
      </c>
      <c r="G32903" s="1" t="s">
        <v>3</v>
      </c>
    </row>
    <row r="32904" spans="1:7">
      <c r="A32904" s="1" t="s">
        <v>32929</v>
      </c>
      <c r="B32904" s="2">
        <v>44639</v>
      </c>
      <c r="C32904" s="1" t="s">
        <v>16</v>
      </c>
      <c r="D32904" s="1" t="s">
        <v>20</v>
      </c>
      <c r="E32904" s="1" t="s">
        <v>25</v>
      </c>
      <c r="F32904" s="1">
        <v>80</v>
      </c>
      <c r="G32904" s="1" t="s">
        <v>3</v>
      </c>
    </row>
    <row r="32905" spans="1:7">
      <c r="A32905" s="1" t="s">
        <v>32930</v>
      </c>
      <c r="B32905" s="2">
        <v>44607</v>
      </c>
      <c r="C32905" s="1" t="s">
        <v>16</v>
      </c>
      <c r="D32905" s="1" t="s">
        <v>20</v>
      </c>
      <c r="E32905" s="1" t="s">
        <v>28</v>
      </c>
      <c r="F32905" s="1">
        <v>50</v>
      </c>
      <c r="G32905" s="1" t="s">
        <v>3</v>
      </c>
    </row>
    <row r="32906" spans="1:7">
      <c r="A32906" s="1" t="s">
        <v>32931</v>
      </c>
      <c r="B32906" s="2">
        <v>44655</v>
      </c>
      <c r="C32906" s="1" t="s">
        <v>16</v>
      </c>
      <c r="D32906" s="1" t="s">
        <v>20</v>
      </c>
      <c r="E32906" s="1" t="s">
        <v>21</v>
      </c>
      <c r="F32906" s="1">
        <v>130</v>
      </c>
      <c r="G32906" s="1" t="s">
        <v>2</v>
      </c>
    </row>
    <row r="32907" spans="1:7">
      <c r="A32907" s="1" t="s">
        <v>32932</v>
      </c>
      <c r="B32907" s="2">
        <v>44648</v>
      </c>
      <c r="C32907" s="1" t="s">
        <v>16</v>
      </c>
      <c r="D32907" s="1" t="s">
        <v>20</v>
      </c>
      <c r="E32907" s="1" t="s">
        <v>18</v>
      </c>
      <c r="F32907" s="1">
        <v>65</v>
      </c>
      <c r="G32907" s="1" t="s">
        <v>3</v>
      </c>
    </row>
    <row r="32908" spans="1:7">
      <c r="A32908" s="1" t="s">
        <v>32933</v>
      </c>
      <c r="B32908" s="2">
        <v>44637</v>
      </c>
      <c r="C32908" s="1" t="s">
        <v>82</v>
      </c>
      <c r="D32908" s="1" t="s">
        <v>23</v>
      </c>
      <c r="E32908" s="1" t="s">
        <v>28</v>
      </c>
      <c r="F32908" s="1">
        <v>75</v>
      </c>
      <c r="G32908" s="1" t="s">
        <v>3</v>
      </c>
    </row>
    <row r="32909" spans="1:7">
      <c r="A32909" s="1" t="s">
        <v>32934</v>
      </c>
      <c r="B32909" s="2">
        <v>44605</v>
      </c>
      <c r="C32909" s="1" t="s">
        <v>12</v>
      </c>
      <c r="D32909" s="1" t="s">
        <v>23</v>
      </c>
      <c r="E32909" s="1" t="s">
        <v>18</v>
      </c>
      <c r="F32909" s="1">
        <v>90</v>
      </c>
      <c r="G32909" s="1" t="s">
        <v>3</v>
      </c>
    </row>
    <row r="32910" spans="1:7">
      <c r="A32910" s="1" t="s">
        <v>32935</v>
      </c>
      <c r="B32910" s="2">
        <v>44657</v>
      </c>
      <c r="C32910" s="1" t="s">
        <v>12</v>
      </c>
      <c r="D32910" s="1" t="s">
        <v>17</v>
      </c>
      <c r="E32910" s="1" t="s">
        <v>18</v>
      </c>
      <c r="F32910" s="1">
        <v>38</v>
      </c>
      <c r="G32910" s="1" t="s">
        <v>3</v>
      </c>
    </row>
    <row r="32911" spans="1:7">
      <c r="A32911" s="1" t="s">
        <v>32936</v>
      </c>
      <c r="B32911" s="2">
        <v>44605</v>
      </c>
      <c r="C32911" s="1" t="s">
        <v>16</v>
      </c>
      <c r="D32911" s="1" t="s">
        <v>20</v>
      </c>
      <c r="E32911" s="1" t="s">
        <v>38</v>
      </c>
      <c r="F32911" s="1">
        <v>145</v>
      </c>
      <c r="G32911" s="1" t="s">
        <v>2</v>
      </c>
    </row>
    <row r="32912" spans="1:7">
      <c r="A32912" s="1" t="s">
        <v>32937</v>
      </c>
      <c r="B32912" s="2">
        <v>44641</v>
      </c>
      <c r="C32912" s="1" t="s">
        <v>16</v>
      </c>
      <c r="D32912" s="1" t="s">
        <v>20</v>
      </c>
      <c r="E32912" s="1" t="s">
        <v>21</v>
      </c>
      <c r="F32912" s="1">
        <v>120</v>
      </c>
      <c r="G32912" s="1" t="s">
        <v>2</v>
      </c>
    </row>
    <row r="32913" spans="1:7">
      <c r="A32913" s="1" t="s">
        <v>32938</v>
      </c>
      <c r="B32913" s="2">
        <v>44643</v>
      </c>
      <c r="C32913" s="1" t="s">
        <v>16</v>
      </c>
      <c r="D32913" s="1" t="s">
        <v>17</v>
      </c>
      <c r="E32913" s="1" t="s">
        <v>28</v>
      </c>
      <c r="F32913" s="1">
        <v>220</v>
      </c>
      <c r="G32913" s="1" t="s">
        <v>2</v>
      </c>
    </row>
    <row r="32914" spans="1:7">
      <c r="A32914" s="1" t="s">
        <v>32939</v>
      </c>
      <c r="B32914" s="2">
        <v>44653</v>
      </c>
      <c r="C32914" s="1" t="s">
        <v>12</v>
      </c>
      <c r="D32914" s="1" t="s">
        <v>17</v>
      </c>
      <c r="E32914" s="1" t="s">
        <v>14</v>
      </c>
      <c r="F32914" s="1">
        <v>10</v>
      </c>
      <c r="G32914" s="1" t="s">
        <v>3</v>
      </c>
    </row>
    <row r="32915" spans="1:7">
      <c r="A32915" s="1" t="s">
        <v>32940</v>
      </c>
      <c r="B32915" s="2">
        <v>44610</v>
      </c>
      <c r="C32915" s="1" t="s">
        <v>16</v>
      </c>
      <c r="D32915" s="1" t="s">
        <v>17</v>
      </c>
      <c r="E32915" s="1" t="s">
        <v>28</v>
      </c>
      <c r="F32915" s="1">
        <v>210</v>
      </c>
      <c r="G32915" s="1" t="s">
        <v>2</v>
      </c>
    </row>
    <row r="32916" spans="1:7">
      <c r="A32916" s="1" t="s">
        <v>32941</v>
      </c>
      <c r="B32916" s="2">
        <v>44632</v>
      </c>
      <c r="C32916" s="1" t="s">
        <v>16</v>
      </c>
      <c r="D32916" s="1" t="s">
        <v>17</v>
      </c>
      <c r="E32916" s="1" t="s">
        <v>25</v>
      </c>
      <c r="F32916" s="1">
        <v>185</v>
      </c>
      <c r="G32916" s="1" t="s">
        <v>2</v>
      </c>
    </row>
    <row r="32917" spans="1:7">
      <c r="A32917" s="1" t="s">
        <v>32942</v>
      </c>
      <c r="B32917" s="2">
        <v>44605</v>
      </c>
      <c r="C32917" s="1" t="s">
        <v>12</v>
      </c>
      <c r="D32917" s="1" t="s">
        <v>17</v>
      </c>
      <c r="E32917" s="1" t="s">
        <v>38</v>
      </c>
      <c r="F32917" s="1">
        <v>110</v>
      </c>
      <c r="G32917" s="1" t="s">
        <v>2</v>
      </c>
    </row>
    <row r="32918" spans="1:7">
      <c r="A32918" s="1" t="s">
        <v>32943</v>
      </c>
      <c r="B32918" s="2">
        <v>44636</v>
      </c>
      <c r="C32918" s="1" t="s">
        <v>16</v>
      </c>
      <c r="D32918" s="1" t="s">
        <v>20</v>
      </c>
      <c r="E32918" s="1" t="s">
        <v>21</v>
      </c>
      <c r="F32918" s="1">
        <v>115</v>
      </c>
      <c r="G32918" s="1" t="s">
        <v>2</v>
      </c>
    </row>
    <row r="32919" spans="1:7">
      <c r="A32919" s="1" t="s">
        <v>32944</v>
      </c>
      <c r="B32919" s="2">
        <v>44655</v>
      </c>
      <c r="C32919" s="1" t="s">
        <v>16</v>
      </c>
      <c r="D32919" s="1" t="s">
        <v>17</v>
      </c>
      <c r="E32919" s="1" t="s">
        <v>28</v>
      </c>
      <c r="F32919" s="1">
        <v>205</v>
      </c>
      <c r="G32919" s="1" t="s">
        <v>2</v>
      </c>
    </row>
    <row r="32920" spans="1:7">
      <c r="A32920" s="1" t="s">
        <v>32945</v>
      </c>
      <c r="B32920" s="2">
        <v>44603</v>
      </c>
      <c r="C32920" s="1" t="s">
        <v>16</v>
      </c>
      <c r="D32920" s="1" t="s">
        <v>17</v>
      </c>
      <c r="E32920" s="1" t="s">
        <v>18</v>
      </c>
      <c r="F32920" s="1">
        <v>145</v>
      </c>
      <c r="G32920" s="1" t="s">
        <v>2</v>
      </c>
    </row>
    <row r="32921" spans="1:7">
      <c r="A32921" s="1" t="s">
        <v>32946</v>
      </c>
      <c r="B32921" s="2">
        <v>44628</v>
      </c>
      <c r="C32921" s="1" t="s">
        <v>16</v>
      </c>
      <c r="D32921" s="1" t="s">
        <v>17</v>
      </c>
      <c r="E32921" s="1" t="s">
        <v>18</v>
      </c>
      <c r="F32921" s="1">
        <v>130</v>
      </c>
      <c r="G32921" s="1" t="s">
        <v>2</v>
      </c>
    </row>
    <row r="32922" spans="1:7">
      <c r="A32922" s="1" t="s">
        <v>32947</v>
      </c>
      <c r="B32922" s="2">
        <v>44641</v>
      </c>
      <c r="C32922" s="1" t="s">
        <v>16</v>
      </c>
      <c r="D32922" s="1" t="s">
        <v>17</v>
      </c>
      <c r="E32922" s="1" t="s">
        <v>38</v>
      </c>
      <c r="F32922" s="1">
        <v>115</v>
      </c>
      <c r="G32922" s="1" t="s">
        <v>2</v>
      </c>
    </row>
    <row r="32923" spans="1:7">
      <c r="A32923" s="1" t="s">
        <v>32948</v>
      </c>
      <c r="B32923" s="2">
        <v>44609</v>
      </c>
      <c r="C32923" s="1" t="s">
        <v>16</v>
      </c>
      <c r="D32923" s="1" t="s">
        <v>13</v>
      </c>
      <c r="E32923" s="1" t="s">
        <v>38</v>
      </c>
      <c r="F32923" s="1">
        <v>150</v>
      </c>
      <c r="G32923" s="1" t="s">
        <v>2</v>
      </c>
    </row>
    <row r="32924" spans="1:7">
      <c r="A32924" s="1" t="s">
        <v>32949</v>
      </c>
      <c r="B32924" s="2">
        <v>44646</v>
      </c>
      <c r="C32924" s="1" t="s">
        <v>12</v>
      </c>
      <c r="D32924" s="1" t="s">
        <v>20</v>
      </c>
      <c r="E32924" s="1" t="s">
        <v>21</v>
      </c>
      <c r="F32924" s="1">
        <v>70</v>
      </c>
      <c r="G32924" s="1" t="s">
        <v>3</v>
      </c>
    </row>
    <row r="32925" spans="1:7">
      <c r="A32925" s="1" t="s">
        <v>32950</v>
      </c>
      <c r="B32925" s="2">
        <v>44603</v>
      </c>
      <c r="C32925" s="1" t="s">
        <v>12</v>
      </c>
      <c r="D32925" s="1" t="s">
        <v>13</v>
      </c>
      <c r="E32925" s="1" t="s">
        <v>38</v>
      </c>
      <c r="F32925" s="1">
        <v>125</v>
      </c>
      <c r="G32925" s="1" t="s">
        <v>2</v>
      </c>
    </row>
    <row r="32926" spans="1:7">
      <c r="A32926" s="1" t="s">
        <v>32951</v>
      </c>
      <c r="B32926" s="2">
        <v>44655</v>
      </c>
      <c r="C32926" s="1" t="s">
        <v>16</v>
      </c>
      <c r="D32926" s="1" t="s">
        <v>17</v>
      </c>
      <c r="E32926" s="1" t="s">
        <v>38</v>
      </c>
      <c r="F32926" s="1">
        <v>205</v>
      </c>
      <c r="G32926" s="1" t="s">
        <v>2</v>
      </c>
    </row>
    <row r="32927" spans="1:7">
      <c r="A32927" s="1" t="s">
        <v>32952</v>
      </c>
      <c r="B32927" s="2">
        <v>44657</v>
      </c>
      <c r="C32927" s="1" t="s">
        <v>16</v>
      </c>
      <c r="D32927" s="1" t="s">
        <v>20</v>
      </c>
      <c r="E32927" s="1" t="s">
        <v>21</v>
      </c>
      <c r="F32927" s="1">
        <v>120</v>
      </c>
      <c r="G32927" s="1" t="s">
        <v>2</v>
      </c>
    </row>
    <row r="32928" spans="1:7">
      <c r="A32928" s="1" t="s">
        <v>32953</v>
      </c>
      <c r="B32928" s="2">
        <v>44607</v>
      </c>
      <c r="C32928" s="1" t="s">
        <v>12</v>
      </c>
      <c r="D32928" s="1" t="s">
        <v>20</v>
      </c>
      <c r="E32928" s="1" t="s">
        <v>38</v>
      </c>
      <c r="F32928" s="1">
        <v>80</v>
      </c>
      <c r="G32928" s="1" t="s">
        <v>3</v>
      </c>
    </row>
    <row r="32929" spans="1:7">
      <c r="A32929" s="1" t="s">
        <v>32954</v>
      </c>
      <c r="B32929" s="2">
        <v>44627</v>
      </c>
      <c r="C32929" s="1" t="s">
        <v>16</v>
      </c>
      <c r="D32929" s="1" t="s">
        <v>13</v>
      </c>
      <c r="E32929" s="1" t="s">
        <v>28</v>
      </c>
      <c r="F32929" s="1">
        <v>120</v>
      </c>
      <c r="G32929" s="1" t="s">
        <v>2</v>
      </c>
    </row>
    <row r="32930" spans="1:7">
      <c r="A32930" s="1" t="s">
        <v>32955</v>
      </c>
      <c r="B32930" s="2">
        <v>44652</v>
      </c>
      <c r="C32930" s="1" t="s">
        <v>16</v>
      </c>
      <c r="D32930" s="1" t="s">
        <v>17</v>
      </c>
      <c r="E32930" s="1" t="s">
        <v>38</v>
      </c>
      <c r="F32930" s="1">
        <v>140</v>
      </c>
      <c r="G32930" s="1" t="s">
        <v>2</v>
      </c>
    </row>
    <row r="32931" spans="1:7">
      <c r="A32931" s="1" t="s">
        <v>32956</v>
      </c>
      <c r="B32931" s="2">
        <v>44639</v>
      </c>
      <c r="C32931" s="1" t="s">
        <v>16</v>
      </c>
      <c r="D32931" s="1" t="s">
        <v>13</v>
      </c>
      <c r="E32931" s="1" t="s">
        <v>14</v>
      </c>
      <c r="F32931" s="1">
        <v>55</v>
      </c>
      <c r="G32931" s="1" t="s">
        <v>3</v>
      </c>
    </row>
    <row r="32932" spans="1:7">
      <c r="A32932" s="1" t="s">
        <v>32957</v>
      </c>
      <c r="B32932" s="2">
        <v>44644</v>
      </c>
      <c r="C32932" s="1" t="s">
        <v>12</v>
      </c>
      <c r="D32932" s="1" t="s">
        <v>17</v>
      </c>
      <c r="E32932" s="1" t="s">
        <v>25</v>
      </c>
      <c r="F32932" s="1">
        <v>160</v>
      </c>
      <c r="G32932" s="1" t="s">
        <v>2</v>
      </c>
    </row>
    <row r="32933" spans="1:7">
      <c r="A32933" s="1" t="s">
        <v>32958</v>
      </c>
      <c r="B32933" s="2">
        <v>44603</v>
      </c>
      <c r="C32933" s="1" t="s">
        <v>16</v>
      </c>
      <c r="D32933" s="1" t="s">
        <v>20</v>
      </c>
      <c r="E32933" s="1" t="s">
        <v>28</v>
      </c>
      <c r="F32933" s="1">
        <v>75</v>
      </c>
      <c r="G32933" s="1" t="s">
        <v>3</v>
      </c>
    </row>
    <row r="32934" spans="1:7">
      <c r="A32934" s="1" t="s">
        <v>32959</v>
      </c>
      <c r="B32934" s="2">
        <v>44652</v>
      </c>
      <c r="C32934" s="1" t="s">
        <v>16</v>
      </c>
      <c r="D32934" s="1" t="s">
        <v>23</v>
      </c>
      <c r="E32934" s="1" t="s">
        <v>14</v>
      </c>
      <c r="F32934" s="1">
        <v>110</v>
      </c>
      <c r="G32934" s="1" t="s">
        <v>2</v>
      </c>
    </row>
    <row r="32935" spans="1:7">
      <c r="A32935" s="1" t="s">
        <v>32960</v>
      </c>
      <c r="B32935" s="2">
        <v>44635</v>
      </c>
      <c r="C32935" s="1" t="s">
        <v>16</v>
      </c>
      <c r="D32935" s="1" t="s">
        <v>20</v>
      </c>
      <c r="E32935" s="1" t="s">
        <v>14</v>
      </c>
      <c r="F32935" s="1">
        <v>80</v>
      </c>
      <c r="G32935" s="1" t="s">
        <v>3</v>
      </c>
    </row>
    <row r="32936" spans="1:7">
      <c r="A32936" s="1" t="s">
        <v>32961</v>
      </c>
      <c r="B32936" s="2">
        <v>44640</v>
      </c>
      <c r="C32936" s="1" t="s">
        <v>16</v>
      </c>
      <c r="D32936" s="1" t="s">
        <v>20</v>
      </c>
      <c r="E32936" s="1" t="s">
        <v>18</v>
      </c>
      <c r="F32936" s="1">
        <v>80</v>
      </c>
      <c r="G32936" s="1" t="s">
        <v>3</v>
      </c>
    </row>
    <row r="32937" spans="1:7">
      <c r="A32937" s="1" t="s">
        <v>32962</v>
      </c>
      <c r="B32937" s="2">
        <v>44627</v>
      </c>
      <c r="C32937" s="1" t="s">
        <v>12</v>
      </c>
      <c r="D32937" s="1" t="s">
        <v>23</v>
      </c>
      <c r="E32937" s="1" t="s">
        <v>28</v>
      </c>
      <c r="F32937" s="1">
        <v>90</v>
      </c>
      <c r="G32937" s="1" t="s">
        <v>3</v>
      </c>
    </row>
    <row r="32938" spans="1:7">
      <c r="A32938" s="1" t="s">
        <v>32963</v>
      </c>
      <c r="B32938" s="2">
        <v>44643</v>
      </c>
      <c r="C32938" s="1" t="s">
        <v>12</v>
      </c>
      <c r="D32938" s="1" t="s">
        <v>20</v>
      </c>
      <c r="E32938" s="1" t="s">
        <v>14</v>
      </c>
      <c r="F32938" s="1">
        <v>95</v>
      </c>
      <c r="G32938" s="1" t="s">
        <v>2</v>
      </c>
    </row>
    <row r="32939" spans="1:7">
      <c r="A32939" s="1" t="s">
        <v>32964</v>
      </c>
      <c r="B32939" s="2">
        <v>44632</v>
      </c>
      <c r="C32939" s="1" t="s">
        <v>16</v>
      </c>
      <c r="D32939" s="1" t="s">
        <v>17</v>
      </c>
      <c r="E32939" s="1" t="s">
        <v>28</v>
      </c>
      <c r="F32939" s="1">
        <v>45</v>
      </c>
      <c r="G32939" s="1" t="s">
        <v>3</v>
      </c>
    </row>
    <row r="32940" spans="1:7">
      <c r="A32940" s="1" t="s">
        <v>32965</v>
      </c>
      <c r="B32940" s="2">
        <v>44655</v>
      </c>
      <c r="C32940" s="1" t="s">
        <v>16</v>
      </c>
      <c r="D32940" s="1" t="s">
        <v>23</v>
      </c>
      <c r="E32940" s="1" t="s">
        <v>38</v>
      </c>
      <c r="F32940" s="1">
        <v>205</v>
      </c>
      <c r="G32940" s="1" t="s">
        <v>2</v>
      </c>
    </row>
    <row r="32941" spans="1:7">
      <c r="A32941" s="1" t="s">
        <v>32966</v>
      </c>
      <c r="B32941" s="2">
        <v>44652</v>
      </c>
      <c r="C32941" s="1" t="s">
        <v>16</v>
      </c>
      <c r="D32941" s="1" t="s">
        <v>20</v>
      </c>
      <c r="E32941" s="1" t="s">
        <v>18</v>
      </c>
      <c r="F32941" s="1">
        <v>170</v>
      </c>
      <c r="G32941" s="1" t="s">
        <v>2</v>
      </c>
    </row>
    <row r="32942" spans="1:7">
      <c r="A32942" s="1" t="s">
        <v>32967</v>
      </c>
      <c r="B32942" s="2">
        <v>44637</v>
      </c>
      <c r="C32942" s="1" t="s">
        <v>12</v>
      </c>
      <c r="D32942" s="1" t="s">
        <v>17</v>
      </c>
      <c r="E32942" s="1" t="s">
        <v>14</v>
      </c>
      <c r="F32942" s="1">
        <v>65</v>
      </c>
      <c r="G32942" s="1" t="s">
        <v>3</v>
      </c>
    </row>
    <row r="32943" spans="1:7">
      <c r="A32943" s="1" t="s">
        <v>32968</v>
      </c>
      <c r="B32943" s="2">
        <v>44607</v>
      </c>
      <c r="C32943" s="1" t="s">
        <v>16</v>
      </c>
      <c r="D32943" s="1" t="s">
        <v>23</v>
      </c>
      <c r="E32943" s="1" t="s">
        <v>28</v>
      </c>
      <c r="F32943" s="1">
        <v>90</v>
      </c>
      <c r="G32943" s="1" t="s">
        <v>3</v>
      </c>
    </row>
    <row r="32944" spans="1:7">
      <c r="A32944" s="1" t="s">
        <v>32969</v>
      </c>
      <c r="B32944" s="2">
        <v>44621</v>
      </c>
      <c r="C32944" s="1" t="s">
        <v>16</v>
      </c>
      <c r="D32944" s="1" t="s">
        <v>23</v>
      </c>
      <c r="E32944" s="1" t="s">
        <v>18</v>
      </c>
      <c r="F32944" s="1">
        <v>165</v>
      </c>
      <c r="G32944" s="1" t="s">
        <v>2</v>
      </c>
    </row>
    <row r="32945" spans="1:7">
      <c r="A32945" s="1" t="s">
        <v>32970</v>
      </c>
      <c r="B32945" s="2">
        <v>44633</v>
      </c>
      <c r="C32945" s="1" t="s">
        <v>16</v>
      </c>
      <c r="D32945" s="1" t="s">
        <v>20</v>
      </c>
      <c r="E32945" s="1" t="s">
        <v>25</v>
      </c>
      <c r="F32945" s="1">
        <v>90</v>
      </c>
      <c r="G32945" s="1" t="s">
        <v>3</v>
      </c>
    </row>
    <row r="32946" spans="1:7">
      <c r="A32946" s="1" t="s">
        <v>32971</v>
      </c>
      <c r="B32946" s="2">
        <v>44631</v>
      </c>
      <c r="C32946" s="1" t="s">
        <v>16</v>
      </c>
      <c r="D32946" s="1" t="s">
        <v>20</v>
      </c>
      <c r="E32946" s="1" t="s">
        <v>21</v>
      </c>
      <c r="F32946" s="1">
        <v>125</v>
      </c>
      <c r="G32946" s="1" t="s">
        <v>2</v>
      </c>
    </row>
    <row r="32947" spans="1:7">
      <c r="A32947" s="1" t="s">
        <v>32972</v>
      </c>
      <c r="B32947" s="2">
        <v>44636</v>
      </c>
      <c r="C32947" s="1" t="s">
        <v>16</v>
      </c>
      <c r="D32947" s="1" t="s">
        <v>17</v>
      </c>
      <c r="E32947" s="1" t="s">
        <v>28</v>
      </c>
      <c r="F32947" s="1">
        <v>155</v>
      </c>
      <c r="G32947" s="1" t="s">
        <v>2</v>
      </c>
    </row>
    <row r="32948" spans="1:7">
      <c r="A32948" s="1" t="s">
        <v>32973</v>
      </c>
      <c r="B32948" s="2">
        <v>44606</v>
      </c>
      <c r="C32948" s="1" t="s">
        <v>16</v>
      </c>
      <c r="D32948" s="1" t="s">
        <v>17</v>
      </c>
      <c r="E32948" s="1" t="s">
        <v>25</v>
      </c>
      <c r="F32948" s="1">
        <v>235</v>
      </c>
      <c r="G32948" s="1" t="s">
        <v>2</v>
      </c>
    </row>
    <row r="32949" spans="1:7">
      <c r="A32949" s="1" t="s">
        <v>32974</v>
      </c>
      <c r="B32949" s="2">
        <v>44651</v>
      </c>
      <c r="C32949" s="1" t="s">
        <v>16</v>
      </c>
      <c r="D32949" s="1" t="s">
        <v>23</v>
      </c>
      <c r="E32949" s="1" t="s">
        <v>25</v>
      </c>
      <c r="F32949" s="1">
        <v>155</v>
      </c>
      <c r="G32949" s="1" t="s">
        <v>2</v>
      </c>
    </row>
    <row r="32950" spans="1:7">
      <c r="A32950" s="1" t="s">
        <v>32975</v>
      </c>
      <c r="B32950" s="2">
        <v>44626</v>
      </c>
      <c r="C32950" s="1" t="s">
        <v>16</v>
      </c>
      <c r="D32950" s="1" t="s">
        <v>23</v>
      </c>
      <c r="E32950" s="1" t="s">
        <v>28</v>
      </c>
      <c r="F32950" s="1">
        <v>220</v>
      </c>
      <c r="G32950" s="1" t="s">
        <v>2</v>
      </c>
    </row>
    <row r="32951" spans="1:7">
      <c r="A32951" s="1" t="s">
        <v>32976</v>
      </c>
      <c r="B32951" s="2">
        <v>44634</v>
      </c>
      <c r="C32951" s="1" t="s">
        <v>16</v>
      </c>
      <c r="D32951" s="1" t="s">
        <v>17</v>
      </c>
      <c r="E32951" s="1" t="s">
        <v>28</v>
      </c>
      <c r="F32951" s="1">
        <v>43</v>
      </c>
      <c r="G32951" s="1" t="s">
        <v>3</v>
      </c>
    </row>
    <row r="32952" spans="1:7">
      <c r="A32952" s="1" t="s">
        <v>32977</v>
      </c>
      <c r="B32952" s="2">
        <v>44605</v>
      </c>
      <c r="C32952" s="1" t="s">
        <v>16</v>
      </c>
      <c r="D32952" s="1" t="s">
        <v>23</v>
      </c>
      <c r="E32952" s="1" t="s">
        <v>25</v>
      </c>
      <c r="F32952" s="1">
        <v>90</v>
      </c>
      <c r="G32952" s="1" t="s">
        <v>3</v>
      </c>
    </row>
    <row r="32953" spans="1:7">
      <c r="A32953" s="1" t="s">
        <v>32978</v>
      </c>
      <c r="B32953" s="2">
        <v>44640</v>
      </c>
      <c r="C32953" s="1" t="s">
        <v>16</v>
      </c>
      <c r="D32953" s="1" t="s">
        <v>23</v>
      </c>
      <c r="E32953" s="1" t="s">
        <v>18</v>
      </c>
      <c r="F32953" s="1">
        <v>200</v>
      </c>
      <c r="G32953" s="1" t="s">
        <v>2</v>
      </c>
    </row>
    <row r="32954" spans="1:7">
      <c r="A32954" s="1" t="s">
        <v>32979</v>
      </c>
      <c r="B32954" s="2">
        <v>44648</v>
      </c>
      <c r="C32954" s="1" t="s">
        <v>16</v>
      </c>
      <c r="D32954" s="1" t="s">
        <v>20</v>
      </c>
      <c r="E32954" s="1" t="s">
        <v>14</v>
      </c>
      <c r="F32954" s="1">
        <v>16</v>
      </c>
      <c r="G32954" s="1" t="s">
        <v>3</v>
      </c>
    </row>
    <row r="32955" spans="1:7">
      <c r="A32955" s="1" t="s">
        <v>32980</v>
      </c>
      <c r="B32955" s="2">
        <v>44654</v>
      </c>
      <c r="C32955" s="1" t="s">
        <v>12</v>
      </c>
      <c r="D32955" s="1" t="s">
        <v>23</v>
      </c>
      <c r="E32955" s="1" t="s">
        <v>38</v>
      </c>
      <c r="F32955" s="1">
        <v>135</v>
      </c>
      <c r="G32955" s="1" t="s">
        <v>2</v>
      </c>
    </row>
    <row r="32956" spans="1:7">
      <c r="A32956" s="1" t="s">
        <v>32981</v>
      </c>
      <c r="B32956" s="2">
        <v>44643</v>
      </c>
      <c r="C32956" s="1" t="s">
        <v>16</v>
      </c>
      <c r="D32956" s="1" t="s">
        <v>20</v>
      </c>
      <c r="E32956" s="1" t="s">
        <v>18</v>
      </c>
      <c r="F32956" s="1">
        <v>95</v>
      </c>
      <c r="G32956" s="1" t="s">
        <v>2</v>
      </c>
    </row>
    <row r="32957" spans="1:7">
      <c r="A32957" s="1" t="s">
        <v>32982</v>
      </c>
      <c r="B32957" s="2">
        <v>44644</v>
      </c>
      <c r="C32957" s="1" t="s">
        <v>12</v>
      </c>
      <c r="D32957" s="1" t="s">
        <v>20</v>
      </c>
      <c r="E32957" s="1" t="s">
        <v>18</v>
      </c>
      <c r="F32957" s="1">
        <v>55</v>
      </c>
      <c r="G32957" s="1" t="s">
        <v>3</v>
      </c>
    </row>
    <row r="32958" spans="1:7">
      <c r="A32958" s="1" t="s">
        <v>32983</v>
      </c>
      <c r="B32958" s="2">
        <v>44632</v>
      </c>
      <c r="C32958" s="1" t="s">
        <v>12</v>
      </c>
      <c r="D32958" s="1" t="s">
        <v>20</v>
      </c>
      <c r="E32958" s="1" t="s">
        <v>38</v>
      </c>
      <c r="F32958" s="1">
        <v>70</v>
      </c>
      <c r="G32958" s="1" t="s">
        <v>3</v>
      </c>
    </row>
    <row r="32959" spans="1:7">
      <c r="A32959" s="1" t="s">
        <v>32984</v>
      </c>
      <c r="B32959" s="2">
        <v>44650</v>
      </c>
      <c r="C32959" s="1" t="s">
        <v>16</v>
      </c>
      <c r="D32959" s="1" t="s">
        <v>13</v>
      </c>
      <c r="E32959" s="1" t="s">
        <v>18</v>
      </c>
      <c r="F32959" s="1">
        <v>145</v>
      </c>
      <c r="G32959" s="1" t="s">
        <v>2</v>
      </c>
    </row>
    <row r="32960" spans="1:7">
      <c r="A32960" s="1" t="s">
        <v>32985</v>
      </c>
      <c r="B32960" s="2">
        <v>44604</v>
      </c>
      <c r="C32960" s="1" t="s">
        <v>12</v>
      </c>
      <c r="D32960" s="1" t="s">
        <v>23</v>
      </c>
      <c r="E32960" s="1" t="s">
        <v>38</v>
      </c>
      <c r="F32960" s="1">
        <v>130</v>
      </c>
      <c r="G32960" s="1" t="s">
        <v>2</v>
      </c>
    </row>
    <row r="32961" spans="1:7">
      <c r="A32961" s="1" t="s">
        <v>32986</v>
      </c>
      <c r="B32961" s="2">
        <v>44621</v>
      </c>
      <c r="C32961" s="1" t="s">
        <v>16</v>
      </c>
      <c r="D32961" s="1" t="s">
        <v>20</v>
      </c>
      <c r="E32961" s="1" t="s">
        <v>14</v>
      </c>
      <c r="F32961" s="1">
        <v>115</v>
      </c>
      <c r="G32961" s="1" t="s">
        <v>2</v>
      </c>
    </row>
    <row r="32962" spans="1:7">
      <c r="A32962" s="1" t="s">
        <v>32987</v>
      </c>
      <c r="B32962" s="2">
        <v>44621</v>
      </c>
      <c r="C32962" s="1" t="s">
        <v>16</v>
      </c>
      <c r="D32962" s="1" t="s">
        <v>20</v>
      </c>
      <c r="E32962" s="1" t="s">
        <v>14</v>
      </c>
      <c r="F32962" s="1">
        <v>24</v>
      </c>
      <c r="G32962" s="1" t="s">
        <v>3</v>
      </c>
    </row>
    <row r="32963" spans="1:7">
      <c r="A32963" s="1" t="s">
        <v>32988</v>
      </c>
      <c r="B32963" s="2">
        <v>44625</v>
      </c>
      <c r="C32963" s="1" t="s">
        <v>12</v>
      </c>
      <c r="D32963" s="1" t="s">
        <v>23</v>
      </c>
      <c r="E32963" s="1" t="s">
        <v>28</v>
      </c>
      <c r="F32963" s="1">
        <v>85</v>
      </c>
      <c r="G32963" s="1" t="s">
        <v>3</v>
      </c>
    </row>
    <row r="32964" spans="1:7">
      <c r="A32964" s="1" t="s">
        <v>32989</v>
      </c>
      <c r="B32964" s="2">
        <v>44640</v>
      </c>
      <c r="C32964" s="1" t="s">
        <v>12</v>
      </c>
      <c r="D32964" s="1" t="s">
        <v>23</v>
      </c>
      <c r="E32964" s="1" t="s">
        <v>14</v>
      </c>
      <c r="F32964" s="1">
        <v>130</v>
      </c>
      <c r="G32964" s="1" t="s">
        <v>2</v>
      </c>
    </row>
    <row r="32965" spans="1:7">
      <c r="A32965" s="1" t="s">
        <v>32990</v>
      </c>
      <c r="B32965" s="2">
        <v>44646</v>
      </c>
      <c r="C32965" s="1" t="s">
        <v>16</v>
      </c>
      <c r="D32965" s="1" t="s">
        <v>20</v>
      </c>
      <c r="E32965" s="1" t="s">
        <v>38</v>
      </c>
      <c r="F32965" s="1">
        <v>135</v>
      </c>
      <c r="G32965" s="1" t="s">
        <v>2</v>
      </c>
    </row>
    <row r="32966" spans="1:7">
      <c r="A32966" s="1" t="s">
        <v>32991</v>
      </c>
      <c r="B32966" s="2">
        <v>44622</v>
      </c>
      <c r="C32966" s="1" t="s">
        <v>16</v>
      </c>
      <c r="D32966" s="1" t="s">
        <v>20</v>
      </c>
      <c r="E32966" s="1" t="s">
        <v>14</v>
      </c>
      <c r="F32966" s="1">
        <v>190</v>
      </c>
      <c r="G32966" s="1" t="s">
        <v>2</v>
      </c>
    </row>
    <row r="32967" spans="1:7">
      <c r="A32967" s="1" t="s">
        <v>32992</v>
      </c>
      <c r="B32967" s="2">
        <v>44629</v>
      </c>
      <c r="C32967" s="1" t="s">
        <v>12</v>
      </c>
      <c r="D32967" s="1" t="s">
        <v>13</v>
      </c>
      <c r="E32967" s="1" t="s">
        <v>21</v>
      </c>
      <c r="F32967" s="1">
        <v>155</v>
      </c>
      <c r="G32967" s="1" t="s">
        <v>2</v>
      </c>
    </row>
    <row r="32968" spans="1:7">
      <c r="A32968" s="1" t="s">
        <v>32993</v>
      </c>
      <c r="B32968" s="2">
        <v>44625</v>
      </c>
      <c r="C32968" s="1" t="s">
        <v>12</v>
      </c>
      <c r="D32968" s="1" t="s">
        <v>20</v>
      </c>
      <c r="E32968" s="1" t="s">
        <v>18</v>
      </c>
      <c r="F32968" s="1">
        <v>80</v>
      </c>
      <c r="G32968" s="1" t="s">
        <v>3</v>
      </c>
    </row>
    <row r="32969" spans="1:7">
      <c r="A32969" s="1" t="s">
        <v>32994</v>
      </c>
      <c r="B32969" s="2">
        <v>44629</v>
      </c>
      <c r="C32969" s="1" t="s">
        <v>16</v>
      </c>
      <c r="D32969" s="1" t="s">
        <v>23</v>
      </c>
      <c r="E32969" s="1" t="s">
        <v>38</v>
      </c>
      <c r="F32969" s="1">
        <v>50</v>
      </c>
      <c r="G32969" s="1" t="s">
        <v>3</v>
      </c>
    </row>
    <row r="32970" spans="1:7">
      <c r="A32970" s="1" t="s">
        <v>32995</v>
      </c>
      <c r="B32970" s="2">
        <v>44651</v>
      </c>
      <c r="C32970" s="1" t="s">
        <v>16</v>
      </c>
      <c r="D32970" s="1" t="s">
        <v>17</v>
      </c>
      <c r="E32970" s="1" t="s">
        <v>14</v>
      </c>
      <c r="F32970" s="1">
        <v>145</v>
      </c>
      <c r="G32970" s="1" t="s">
        <v>2</v>
      </c>
    </row>
    <row r="32971" spans="1:7">
      <c r="A32971" s="1" t="s">
        <v>32996</v>
      </c>
      <c r="B32971" s="2">
        <v>44608</v>
      </c>
      <c r="C32971" s="1" t="s">
        <v>16</v>
      </c>
      <c r="D32971" s="1" t="s">
        <v>17</v>
      </c>
      <c r="E32971" s="1" t="s">
        <v>14</v>
      </c>
      <c r="F32971" s="1">
        <v>95</v>
      </c>
      <c r="G32971" s="1" t="s">
        <v>2</v>
      </c>
    </row>
    <row r="32972" spans="1:7">
      <c r="A32972" s="1" t="s">
        <v>32997</v>
      </c>
      <c r="B32972" s="2">
        <v>44632</v>
      </c>
      <c r="C32972" s="1" t="s">
        <v>16</v>
      </c>
      <c r="D32972" s="1" t="s">
        <v>17</v>
      </c>
      <c r="E32972" s="1" t="s">
        <v>28</v>
      </c>
      <c r="F32972" s="1">
        <v>205</v>
      </c>
      <c r="G32972" s="1" t="s">
        <v>2</v>
      </c>
    </row>
    <row r="32973" spans="1:7">
      <c r="A32973" s="1" t="s">
        <v>32998</v>
      </c>
      <c r="B32973" s="2">
        <v>44649</v>
      </c>
      <c r="C32973" s="1" t="s">
        <v>16</v>
      </c>
      <c r="D32973" s="1" t="s">
        <v>17</v>
      </c>
      <c r="E32973" s="1" t="s">
        <v>25</v>
      </c>
      <c r="F32973" s="1">
        <v>235</v>
      </c>
      <c r="G32973" s="1" t="s">
        <v>2</v>
      </c>
    </row>
    <row r="32974" spans="1:7">
      <c r="A32974" s="1" t="s">
        <v>32999</v>
      </c>
      <c r="B32974" s="2">
        <v>44633</v>
      </c>
      <c r="C32974" s="1" t="s">
        <v>12</v>
      </c>
      <c r="D32974" s="1" t="s">
        <v>20</v>
      </c>
      <c r="E32974" s="1" t="s">
        <v>21</v>
      </c>
      <c r="F32974" s="1">
        <v>50</v>
      </c>
      <c r="G32974" s="1" t="s">
        <v>3</v>
      </c>
    </row>
    <row r="32975" spans="1:7">
      <c r="A32975" s="1" t="s">
        <v>33000</v>
      </c>
      <c r="B32975" s="2">
        <v>44639</v>
      </c>
      <c r="C32975" s="1" t="s">
        <v>16</v>
      </c>
      <c r="D32975" s="1" t="s">
        <v>13</v>
      </c>
      <c r="E32975" s="1" t="s">
        <v>38</v>
      </c>
      <c r="F32975" s="1">
        <v>135</v>
      </c>
      <c r="G32975" s="1" t="s">
        <v>2</v>
      </c>
    </row>
    <row r="32976" spans="1:7">
      <c r="A32976" s="1" t="s">
        <v>33001</v>
      </c>
      <c r="B32976" s="2">
        <v>44609</v>
      </c>
      <c r="C32976" s="1" t="s">
        <v>16</v>
      </c>
      <c r="D32976" s="1" t="s">
        <v>13</v>
      </c>
      <c r="E32976" s="1" t="s">
        <v>18</v>
      </c>
      <c r="F32976" s="1">
        <v>145</v>
      </c>
      <c r="G32976" s="1" t="s">
        <v>2</v>
      </c>
    </row>
    <row r="32977" spans="1:7">
      <c r="A32977" s="1" t="s">
        <v>33002</v>
      </c>
      <c r="B32977" s="2">
        <v>44634</v>
      </c>
      <c r="C32977" s="1" t="s">
        <v>16</v>
      </c>
      <c r="D32977" s="1" t="s">
        <v>17</v>
      </c>
      <c r="E32977" s="1" t="s">
        <v>28</v>
      </c>
      <c r="F32977" s="1">
        <v>215</v>
      </c>
      <c r="G32977" s="1" t="s">
        <v>2</v>
      </c>
    </row>
    <row r="32978" spans="1:7">
      <c r="A32978" s="1" t="s">
        <v>33003</v>
      </c>
      <c r="B32978" s="2">
        <v>44631</v>
      </c>
      <c r="C32978" s="1" t="s">
        <v>12</v>
      </c>
      <c r="D32978" s="1" t="s">
        <v>20</v>
      </c>
      <c r="E32978" s="1" t="s">
        <v>21</v>
      </c>
      <c r="F32978" s="1">
        <v>145</v>
      </c>
      <c r="G32978" s="1" t="s">
        <v>2</v>
      </c>
    </row>
    <row r="32979" spans="1:7">
      <c r="A32979" s="1" t="s">
        <v>33004</v>
      </c>
      <c r="B32979" s="2">
        <v>44610</v>
      </c>
      <c r="C32979" s="1" t="s">
        <v>16</v>
      </c>
      <c r="D32979" s="1" t="s">
        <v>17</v>
      </c>
      <c r="E32979" s="1" t="s">
        <v>25</v>
      </c>
      <c r="F32979" s="1">
        <v>245</v>
      </c>
      <c r="G32979" s="1" t="s">
        <v>2</v>
      </c>
    </row>
    <row r="32980" spans="1:7">
      <c r="A32980" s="1" t="s">
        <v>33005</v>
      </c>
      <c r="B32980" s="2">
        <v>44655</v>
      </c>
      <c r="C32980" s="1" t="s">
        <v>16</v>
      </c>
      <c r="D32980" s="1" t="s">
        <v>23</v>
      </c>
      <c r="E32980" s="1" t="s">
        <v>28</v>
      </c>
      <c r="F32980" s="1">
        <v>175</v>
      </c>
      <c r="G32980" s="1" t="s">
        <v>2</v>
      </c>
    </row>
    <row r="32981" spans="1:7">
      <c r="A32981" s="1" t="s">
        <v>33006</v>
      </c>
      <c r="B32981" s="2">
        <v>44608</v>
      </c>
      <c r="C32981" s="1" t="s">
        <v>16</v>
      </c>
      <c r="D32981" s="1" t="s">
        <v>23</v>
      </c>
      <c r="E32981" s="1" t="s">
        <v>38</v>
      </c>
      <c r="F32981" s="1">
        <v>190</v>
      </c>
      <c r="G32981" s="1" t="s">
        <v>2</v>
      </c>
    </row>
    <row r="32982" spans="1:7">
      <c r="A32982" s="1" t="s">
        <v>33007</v>
      </c>
      <c r="B32982" s="2">
        <v>44649</v>
      </c>
      <c r="C32982" s="1" t="s">
        <v>12</v>
      </c>
      <c r="D32982" s="1" t="s">
        <v>20</v>
      </c>
      <c r="E32982" s="1" t="s">
        <v>38</v>
      </c>
      <c r="F32982" s="1">
        <v>90</v>
      </c>
      <c r="G32982" s="1" t="s">
        <v>3</v>
      </c>
    </row>
    <row r="32983" spans="1:7">
      <c r="A32983" s="1" t="s">
        <v>33008</v>
      </c>
      <c r="B32983" s="2">
        <v>44610</v>
      </c>
      <c r="C32983" s="1" t="s">
        <v>16</v>
      </c>
      <c r="D32983" s="1" t="s">
        <v>20</v>
      </c>
      <c r="E32983" s="1" t="s">
        <v>28</v>
      </c>
      <c r="F32983" s="1">
        <v>140</v>
      </c>
      <c r="G32983" s="1" t="s">
        <v>2</v>
      </c>
    </row>
    <row r="32984" spans="1:7">
      <c r="A32984" s="1" t="s">
        <v>33009</v>
      </c>
      <c r="B32984" s="2">
        <v>44623</v>
      </c>
      <c r="C32984" s="1" t="s">
        <v>16</v>
      </c>
      <c r="D32984" s="1" t="s">
        <v>17</v>
      </c>
      <c r="E32984" s="1" t="s">
        <v>14</v>
      </c>
      <c r="F32984" s="1">
        <v>70</v>
      </c>
      <c r="G32984" s="1" t="s">
        <v>3</v>
      </c>
    </row>
    <row r="32985" spans="1:7">
      <c r="A32985" s="1" t="s">
        <v>33010</v>
      </c>
      <c r="B32985" s="2">
        <v>44641</v>
      </c>
      <c r="C32985" s="1" t="s">
        <v>16</v>
      </c>
      <c r="D32985" s="1" t="s">
        <v>23</v>
      </c>
      <c r="E32985" s="1" t="s">
        <v>38</v>
      </c>
      <c r="F32985" s="1">
        <v>175</v>
      </c>
      <c r="G32985" s="1" t="s">
        <v>2</v>
      </c>
    </row>
    <row r="32986" spans="1:7">
      <c r="A32986" s="1" t="s">
        <v>33011</v>
      </c>
      <c r="B32986" s="2">
        <v>44604</v>
      </c>
      <c r="C32986" s="1" t="s">
        <v>16</v>
      </c>
      <c r="D32986" s="1" t="s">
        <v>20</v>
      </c>
      <c r="E32986" s="1" t="s">
        <v>14</v>
      </c>
      <c r="F32986" s="1">
        <v>190</v>
      </c>
      <c r="G32986" s="1" t="s">
        <v>2</v>
      </c>
    </row>
    <row r="32987" spans="1:7">
      <c r="A32987" s="1" t="s">
        <v>33012</v>
      </c>
      <c r="B32987" s="2">
        <v>44633</v>
      </c>
      <c r="C32987" s="1" t="s">
        <v>16</v>
      </c>
      <c r="D32987" s="1" t="s">
        <v>13</v>
      </c>
      <c r="E32987" s="1" t="s">
        <v>21</v>
      </c>
      <c r="F32987" s="1">
        <v>125</v>
      </c>
      <c r="G32987" s="1" t="s">
        <v>2</v>
      </c>
    </row>
    <row r="32988" spans="1:7">
      <c r="A32988" s="1" t="s">
        <v>33013</v>
      </c>
      <c r="B32988" s="2">
        <v>44646</v>
      </c>
      <c r="C32988" s="1" t="s">
        <v>16</v>
      </c>
      <c r="D32988" s="1" t="s">
        <v>17</v>
      </c>
      <c r="E32988" s="1" t="s">
        <v>14</v>
      </c>
      <c r="F32988" s="1">
        <v>80</v>
      </c>
      <c r="G32988" s="1" t="s">
        <v>3</v>
      </c>
    </row>
    <row r="32989" spans="1:7">
      <c r="A32989" s="1" t="s">
        <v>33014</v>
      </c>
      <c r="B32989" s="2">
        <v>44638</v>
      </c>
      <c r="C32989" s="1" t="s">
        <v>16</v>
      </c>
      <c r="D32989" s="1" t="s">
        <v>17</v>
      </c>
      <c r="E32989" s="1" t="s">
        <v>18</v>
      </c>
      <c r="F32989" s="1">
        <v>180</v>
      </c>
      <c r="G32989" s="1" t="s">
        <v>2</v>
      </c>
    </row>
    <row r="32990" spans="1:7">
      <c r="A32990" s="1" t="s">
        <v>33015</v>
      </c>
      <c r="B32990" s="2">
        <v>44603</v>
      </c>
      <c r="C32990" s="1" t="s">
        <v>16</v>
      </c>
      <c r="D32990" s="1" t="s">
        <v>20</v>
      </c>
      <c r="E32990" s="1" t="s">
        <v>38</v>
      </c>
      <c r="F32990" s="1">
        <v>55</v>
      </c>
      <c r="G32990" s="1" t="s">
        <v>3</v>
      </c>
    </row>
    <row r="32991" spans="1:7">
      <c r="A32991" s="1" t="s">
        <v>33016</v>
      </c>
      <c r="B32991" s="2">
        <v>44639</v>
      </c>
      <c r="C32991" s="1" t="s">
        <v>16</v>
      </c>
      <c r="D32991" s="1" t="s">
        <v>13</v>
      </c>
      <c r="E32991" s="1" t="s">
        <v>38</v>
      </c>
      <c r="F32991" s="1">
        <v>180</v>
      </c>
      <c r="G32991" s="1" t="s">
        <v>2</v>
      </c>
    </row>
    <row r="32992" spans="1:7">
      <c r="A32992" s="1" t="s">
        <v>33017</v>
      </c>
      <c r="B32992" s="2">
        <v>44637</v>
      </c>
      <c r="C32992" s="1" t="s">
        <v>16</v>
      </c>
      <c r="D32992" s="1" t="s">
        <v>20</v>
      </c>
      <c r="E32992" s="1" t="s">
        <v>28</v>
      </c>
      <c r="F32992" s="1">
        <v>95</v>
      </c>
      <c r="G32992" s="1" t="s">
        <v>2</v>
      </c>
    </row>
    <row r="32993" spans="1:7">
      <c r="A32993" s="1" t="s">
        <v>33018</v>
      </c>
      <c r="B32993" s="2">
        <v>44649</v>
      </c>
      <c r="C32993" s="1" t="s">
        <v>16</v>
      </c>
      <c r="D32993" s="1" t="s">
        <v>17</v>
      </c>
      <c r="E32993" s="1" t="s">
        <v>21</v>
      </c>
      <c r="F32993" s="1">
        <v>185</v>
      </c>
      <c r="G32993" s="1" t="s">
        <v>2</v>
      </c>
    </row>
    <row r="32994" spans="1:7">
      <c r="A32994" s="1" t="s">
        <v>33019</v>
      </c>
      <c r="B32994" s="2">
        <v>44655</v>
      </c>
      <c r="C32994" s="1" t="s">
        <v>16</v>
      </c>
      <c r="D32994" s="1" t="s">
        <v>23</v>
      </c>
      <c r="E32994" s="1" t="s">
        <v>38</v>
      </c>
      <c r="F32994" s="1">
        <v>125</v>
      </c>
      <c r="G32994" s="1" t="s">
        <v>2</v>
      </c>
    </row>
    <row r="32995" spans="1:7">
      <c r="A32995" s="1" t="s">
        <v>33020</v>
      </c>
      <c r="B32995" s="2">
        <v>44635</v>
      </c>
      <c r="C32995" s="1" t="s">
        <v>16</v>
      </c>
      <c r="D32995" s="1" t="s">
        <v>20</v>
      </c>
      <c r="E32995" s="1" t="s">
        <v>21</v>
      </c>
      <c r="F32995" s="1">
        <v>75</v>
      </c>
      <c r="G32995" s="1" t="s">
        <v>3</v>
      </c>
    </row>
    <row r="32996" spans="1:7">
      <c r="A32996" s="1" t="s">
        <v>33021</v>
      </c>
      <c r="B32996" s="2">
        <v>44647</v>
      </c>
      <c r="C32996" s="1" t="s">
        <v>12</v>
      </c>
      <c r="D32996" s="1" t="s">
        <v>17</v>
      </c>
      <c r="E32996" s="1" t="s">
        <v>28</v>
      </c>
      <c r="F32996" s="1">
        <v>215</v>
      </c>
      <c r="G32996" s="1" t="s">
        <v>2</v>
      </c>
    </row>
    <row r="32997" spans="1:7">
      <c r="A32997" s="1" t="s">
        <v>33022</v>
      </c>
      <c r="B32997" s="2">
        <v>44644</v>
      </c>
      <c r="C32997" s="1" t="s">
        <v>16</v>
      </c>
      <c r="D32997" s="1" t="s">
        <v>13</v>
      </c>
      <c r="E32997" s="1" t="s">
        <v>38</v>
      </c>
      <c r="F32997" s="1">
        <v>165</v>
      </c>
      <c r="G32997" s="1" t="s">
        <v>2</v>
      </c>
    </row>
    <row r="32998" spans="1:7">
      <c r="A32998" s="1" t="s">
        <v>33023</v>
      </c>
      <c r="B32998" s="2">
        <v>44647</v>
      </c>
      <c r="C32998" s="1" t="s">
        <v>12</v>
      </c>
      <c r="D32998" s="1" t="s">
        <v>20</v>
      </c>
      <c r="E32998" s="1" t="s">
        <v>18</v>
      </c>
      <c r="F32998" s="1">
        <v>60</v>
      </c>
      <c r="G32998" s="1" t="s">
        <v>3</v>
      </c>
    </row>
    <row r="32999" spans="1:7">
      <c r="A32999" s="1" t="s">
        <v>33024</v>
      </c>
      <c r="B32999" s="2">
        <v>44604</v>
      </c>
      <c r="C32999" s="1" t="s">
        <v>16</v>
      </c>
      <c r="D32999" s="1" t="s">
        <v>17</v>
      </c>
      <c r="E32999" s="1" t="s">
        <v>18</v>
      </c>
      <c r="F32999" s="1">
        <v>110</v>
      </c>
      <c r="G32999" s="1" t="s">
        <v>2</v>
      </c>
    </row>
    <row r="33000" spans="1:7">
      <c r="A33000" s="1" t="s">
        <v>33025</v>
      </c>
      <c r="B33000" s="2">
        <v>44631</v>
      </c>
      <c r="C33000" s="1" t="s">
        <v>12</v>
      </c>
      <c r="D33000" s="1" t="s">
        <v>20</v>
      </c>
      <c r="E33000" s="1" t="s">
        <v>18</v>
      </c>
      <c r="F33000" s="1">
        <v>65</v>
      </c>
      <c r="G33000" s="1" t="s">
        <v>3</v>
      </c>
    </row>
    <row r="33001" spans="1:7">
      <c r="A33001" s="1" t="s">
        <v>33026</v>
      </c>
      <c r="B33001" s="2">
        <v>44637</v>
      </c>
      <c r="C33001" s="1" t="s">
        <v>16</v>
      </c>
      <c r="D33001" s="1" t="s">
        <v>13</v>
      </c>
      <c r="E33001" s="1" t="s">
        <v>21</v>
      </c>
      <c r="F33001" s="1">
        <v>115</v>
      </c>
      <c r="G33001" s="1" t="s">
        <v>2</v>
      </c>
    </row>
    <row r="33002" spans="1:7">
      <c r="A33002" s="1" t="s">
        <v>33027</v>
      </c>
      <c r="B33002" s="2">
        <v>44624</v>
      </c>
      <c r="C33002" s="1" t="s">
        <v>16</v>
      </c>
      <c r="D33002" s="1" t="s">
        <v>17</v>
      </c>
      <c r="E33002" s="1" t="s">
        <v>18</v>
      </c>
      <c r="F33002" s="1">
        <v>125</v>
      </c>
      <c r="G33002" s="1" t="s">
        <v>2</v>
      </c>
    </row>
    <row r="33003" spans="1:7">
      <c r="A33003" s="1" t="s">
        <v>33028</v>
      </c>
      <c r="B33003" s="2">
        <v>44627</v>
      </c>
      <c r="C33003" s="1" t="s">
        <v>12</v>
      </c>
      <c r="D33003" s="1" t="s">
        <v>20</v>
      </c>
      <c r="E33003" s="1" t="s">
        <v>18</v>
      </c>
      <c r="F33003" s="1">
        <v>70</v>
      </c>
      <c r="G33003" s="1" t="s">
        <v>3</v>
      </c>
    </row>
    <row r="33004" spans="1:7">
      <c r="A33004" s="1" t="s">
        <v>33029</v>
      </c>
      <c r="B33004" s="2">
        <v>44639</v>
      </c>
      <c r="C33004" s="1" t="s">
        <v>12</v>
      </c>
      <c r="D33004" s="1" t="s">
        <v>20</v>
      </c>
      <c r="E33004" s="1" t="s">
        <v>25</v>
      </c>
      <c r="F33004" s="1">
        <v>50</v>
      </c>
      <c r="G33004" s="1" t="s">
        <v>3</v>
      </c>
    </row>
    <row r="33005" spans="1:7">
      <c r="A33005" s="1" t="s">
        <v>33030</v>
      </c>
      <c r="B33005" s="2">
        <v>44649</v>
      </c>
      <c r="C33005" s="1" t="s">
        <v>16</v>
      </c>
      <c r="D33005" s="1" t="s">
        <v>17</v>
      </c>
      <c r="E33005" s="1" t="s">
        <v>18</v>
      </c>
      <c r="F33005" s="1">
        <v>220</v>
      </c>
      <c r="G33005" s="1" t="s">
        <v>2</v>
      </c>
    </row>
    <row r="33006" spans="1:7">
      <c r="A33006" s="1" t="s">
        <v>33031</v>
      </c>
      <c r="B33006" s="2">
        <v>44632</v>
      </c>
      <c r="C33006" s="1" t="s">
        <v>16</v>
      </c>
      <c r="D33006" s="1" t="s">
        <v>23</v>
      </c>
      <c r="E33006" s="1" t="s">
        <v>21</v>
      </c>
      <c r="F33006" s="1">
        <v>110</v>
      </c>
      <c r="G33006" s="1" t="s">
        <v>2</v>
      </c>
    </row>
    <row r="33007" spans="1:7">
      <c r="A33007" s="1" t="s">
        <v>33032</v>
      </c>
      <c r="B33007" s="2">
        <v>44603</v>
      </c>
      <c r="C33007" s="1" t="s">
        <v>12</v>
      </c>
      <c r="D33007" s="1" t="s">
        <v>13</v>
      </c>
      <c r="E33007" s="1" t="s">
        <v>38</v>
      </c>
      <c r="F33007" s="1">
        <v>140</v>
      </c>
      <c r="G33007" s="1" t="s">
        <v>2</v>
      </c>
    </row>
    <row r="33008" spans="1:7">
      <c r="A33008" s="1" t="s">
        <v>33033</v>
      </c>
      <c r="B33008" s="2">
        <v>44627</v>
      </c>
      <c r="C33008" s="1" t="s">
        <v>12</v>
      </c>
      <c r="D33008" s="1" t="s">
        <v>23</v>
      </c>
      <c r="E33008" s="1" t="s">
        <v>25</v>
      </c>
      <c r="F33008" s="1">
        <v>100</v>
      </c>
      <c r="G33008" s="1" t="s">
        <v>2</v>
      </c>
    </row>
    <row r="33009" spans="1:7">
      <c r="A33009" s="1" t="s">
        <v>33034</v>
      </c>
      <c r="B33009" s="2">
        <v>44625</v>
      </c>
      <c r="C33009" s="1" t="s">
        <v>12</v>
      </c>
      <c r="D33009" s="1" t="s">
        <v>13</v>
      </c>
      <c r="E33009" s="1" t="s">
        <v>18</v>
      </c>
      <c r="F33009" s="1">
        <v>60</v>
      </c>
      <c r="G33009" s="1" t="s">
        <v>3</v>
      </c>
    </row>
    <row r="33010" spans="1:7">
      <c r="A33010" s="1" t="s">
        <v>33035</v>
      </c>
      <c r="B33010" s="2">
        <v>44623</v>
      </c>
      <c r="C33010" s="1" t="s">
        <v>16</v>
      </c>
      <c r="D33010" s="1" t="s">
        <v>13</v>
      </c>
      <c r="E33010" s="1" t="s">
        <v>21</v>
      </c>
      <c r="F33010" s="1">
        <v>195</v>
      </c>
      <c r="G33010" s="1" t="s">
        <v>2</v>
      </c>
    </row>
    <row r="33011" spans="1:7">
      <c r="A33011" s="1" t="s">
        <v>33036</v>
      </c>
      <c r="B33011" s="2">
        <v>44651</v>
      </c>
      <c r="C33011" s="1" t="s">
        <v>16</v>
      </c>
      <c r="D33011" s="1" t="s">
        <v>20</v>
      </c>
      <c r="E33011" s="1" t="s">
        <v>38</v>
      </c>
      <c r="F33011" s="1">
        <v>80</v>
      </c>
      <c r="G33011" s="1" t="s">
        <v>3</v>
      </c>
    </row>
    <row r="33012" spans="1:7">
      <c r="A33012" s="1" t="s">
        <v>33037</v>
      </c>
      <c r="B33012" s="2">
        <v>44625</v>
      </c>
      <c r="C33012" s="1" t="s">
        <v>16</v>
      </c>
      <c r="D33012" s="1" t="s">
        <v>23</v>
      </c>
      <c r="E33012" s="1" t="s">
        <v>18</v>
      </c>
      <c r="F33012" s="1">
        <v>160</v>
      </c>
      <c r="G33012" s="1" t="s">
        <v>2</v>
      </c>
    </row>
    <row r="33013" spans="1:7">
      <c r="A33013" s="1" t="s">
        <v>33038</v>
      </c>
      <c r="B33013" s="2">
        <v>44636</v>
      </c>
      <c r="C33013" s="1" t="s">
        <v>16</v>
      </c>
      <c r="D33013" s="1" t="s">
        <v>23</v>
      </c>
      <c r="E33013" s="1" t="s">
        <v>14</v>
      </c>
      <c r="F33013" s="1">
        <v>85</v>
      </c>
      <c r="G33013" s="1" t="s">
        <v>3</v>
      </c>
    </row>
    <row r="33014" spans="1:7">
      <c r="A33014" s="1" t="s">
        <v>33039</v>
      </c>
      <c r="B33014" s="2">
        <v>44628</v>
      </c>
      <c r="C33014" s="1" t="s">
        <v>16</v>
      </c>
      <c r="D33014" s="1" t="s">
        <v>17</v>
      </c>
      <c r="E33014" s="1" t="s">
        <v>18</v>
      </c>
      <c r="F33014" s="1">
        <v>180</v>
      </c>
      <c r="G33014" s="1" t="s">
        <v>2</v>
      </c>
    </row>
    <row r="33015" spans="1:7">
      <c r="A33015" s="1" t="s">
        <v>33040</v>
      </c>
      <c r="B33015" s="2">
        <v>44632</v>
      </c>
      <c r="C33015" s="1" t="s">
        <v>12</v>
      </c>
      <c r="D33015" s="1" t="s">
        <v>17</v>
      </c>
      <c r="E33015" s="1" t="s">
        <v>21</v>
      </c>
      <c r="F33015" s="1">
        <v>95</v>
      </c>
      <c r="G33015" s="1" t="s">
        <v>2</v>
      </c>
    </row>
    <row r="33016" spans="1:7">
      <c r="A33016" s="1" t="s">
        <v>33041</v>
      </c>
      <c r="B33016" s="2">
        <v>44643</v>
      </c>
      <c r="C33016" s="1" t="s">
        <v>16</v>
      </c>
      <c r="D33016" s="1" t="s">
        <v>20</v>
      </c>
      <c r="E33016" s="1" t="s">
        <v>25</v>
      </c>
      <c r="F33016" s="1">
        <v>150</v>
      </c>
      <c r="G33016" s="1" t="s">
        <v>2</v>
      </c>
    </row>
    <row r="33017" spans="1:7">
      <c r="A33017" s="1" t="s">
        <v>33042</v>
      </c>
      <c r="B33017" s="2">
        <v>44632</v>
      </c>
      <c r="C33017" s="1" t="s">
        <v>16</v>
      </c>
      <c r="D33017" s="1" t="s">
        <v>17</v>
      </c>
      <c r="E33017" s="1" t="s">
        <v>28</v>
      </c>
      <c r="F33017" s="1">
        <v>250</v>
      </c>
      <c r="G33017" s="1" t="s">
        <v>2</v>
      </c>
    </row>
    <row r="33018" spans="1:7">
      <c r="A33018" s="1" t="s">
        <v>33043</v>
      </c>
      <c r="B33018" s="2">
        <v>44635</v>
      </c>
      <c r="C33018" s="1" t="s">
        <v>82</v>
      </c>
      <c r="D33018" s="1" t="s">
        <v>17</v>
      </c>
      <c r="E33018" s="1" t="s">
        <v>21</v>
      </c>
      <c r="F33018" s="1">
        <v>170</v>
      </c>
      <c r="G33018" s="1" t="s">
        <v>2</v>
      </c>
    </row>
    <row r="33019" spans="1:7">
      <c r="A33019" s="1" t="s">
        <v>33044</v>
      </c>
      <c r="B33019" s="2">
        <v>44636</v>
      </c>
      <c r="C33019" s="1" t="s">
        <v>12</v>
      </c>
      <c r="D33019" s="1" t="s">
        <v>20</v>
      </c>
      <c r="E33019" s="1" t="s">
        <v>25</v>
      </c>
      <c r="F33019" s="1">
        <v>100</v>
      </c>
      <c r="G33019" s="1" t="s">
        <v>2</v>
      </c>
    </row>
    <row r="33020" spans="1:7">
      <c r="A33020" s="1" t="s">
        <v>33045</v>
      </c>
      <c r="B33020" s="2">
        <v>44633</v>
      </c>
      <c r="C33020" s="1" t="s">
        <v>16</v>
      </c>
      <c r="D33020" s="1" t="s">
        <v>17</v>
      </c>
      <c r="E33020" s="1" t="s">
        <v>28</v>
      </c>
      <c r="F33020" s="1">
        <v>140</v>
      </c>
      <c r="G33020" s="1" t="s">
        <v>2</v>
      </c>
    </row>
    <row r="33021" spans="1:7">
      <c r="A33021" s="1" t="s">
        <v>33046</v>
      </c>
      <c r="B33021" s="2">
        <v>44623</v>
      </c>
      <c r="C33021" s="1" t="s">
        <v>80</v>
      </c>
      <c r="D33021" s="1" t="s">
        <v>13</v>
      </c>
      <c r="E33021" s="1" t="s">
        <v>14</v>
      </c>
      <c r="F33021" s="1">
        <v>260</v>
      </c>
      <c r="G33021" s="1" t="s">
        <v>2</v>
      </c>
    </row>
    <row r="33022" spans="1:7">
      <c r="A33022" s="1" t="s">
        <v>33047</v>
      </c>
      <c r="B33022" s="2">
        <v>44624</v>
      </c>
      <c r="C33022" s="1" t="s">
        <v>16</v>
      </c>
      <c r="D33022" s="1" t="s">
        <v>17</v>
      </c>
      <c r="E33022" s="1" t="s">
        <v>18</v>
      </c>
      <c r="F33022" s="1">
        <v>140</v>
      </c>
      <c r="G33022" s="1" t="s">
        <v>2</v>
      </c>
    </row>
    <row r="33023" spans="1:7">
      <c r="A33023" s="1" t="s">
        <v>33048</v>
      </c>
      <c r="B33023" s="2">
        <v>44632</v>
      </c>
      <c r="C33023" s="1" t="s">
        <v>16</v>
      </c>
      <c r="D33023" s="1" t="s">
        <v>20</v>
      </c>
      <c r="E33023" s="1" t="s">
        <v>25</v>
      </c>
      <c r="F33023" s="1">
        <v>160</v>
      </c>
      <c r="G33023" s="1" t="s">
        <v>2</v>
      </c>
    </row>
    <row r="33024" spans="1:7">
      <c r="A33024" s="1" t="s">
        <v>33049</v>
      </c>
      <c r="B33024" s="2">
        <v>44626</v>
      </c>
      <c r="C33024" s="1" t="s">
        <v>12</v>
      </c>
      <c r="D33024" s="1" t="s">
        <v>20</v>
      </c>
      <c r="E33024" s="1" t="s">
        <v>38</v>
      </c>
      <c r="F33024" s="1">
        <v>16</v>
      </c>
      <c r="G33024" s="1" t="s">
        <v>3</v>
      </c>
    </row>
    <row r="33025" spans="1:7">
      <c r="A33025" s="1" t="s">
        <v>33050</v>
      </c>
      <c r="B33025" s="2">
        <v>44636</v>
      </c>
      <c r="C33025" s="1" t="s">
        <v>16</v>
      </c>
      <c r="D33025" s="1" t="s">
        <v>23</v>
      </c>
      <c r="E33025" s="1" t="s">
        <v>14</v>
      </c>
      <c r="F33025" s="1">
        <v>110</v>
      </c>
      <c r="G33025" s="1" t="s">
        <v>2</v>
      </c>
    </row>
    <row r="33026" spans="1:7">
      <c r="A33026" s="1" t="s">
        <v>33051</v>
      </c>
      <c r="B33026" s="2">
        <v>44651</v>
      </c>
      <c r="C33026" s="1" t="s">
        <v>82</v>
      </c>
      <c r="D33026" s="1" t="s">
        <v>20</v>
      </c>
      <c r="E33026" s="1" t="s">
        <v>14</v>
      </c>
      <c r="F33026" s="1">
        <v>90</v>
      </c>
      <c r="G33026" s="1" t="s">
        <v>3</v>
      </c>
    </row>
    <row r="33027" spans="1:7">
      <c r="A33027" s="1" t="s">
        <v>33052</v>
      </c>
      <c r="B33027" s="2">
        <v>44652</v>
      </c>
      <c r="C33027" s="1" t="s">
        <v>16</v>
      </c>
      <c r="D33027" s="1" t="s">
        <v>17</v>
      </c>
      <c r="E33027" s="1" t="s">
        <v>38</v>
      </c>
      <c r="F33027" s="1">
        <v>125</v>
      </c>
      <c r="G33027" s="1" t="s">
        <v>2</v>
      </c>
    </row>
    <row r="33028" spans="1:7">
      <c r="A33028" s="1" t="s">
        <v>33053</v>
      </c>
      <c r="B33028" s="2">
        <v>44604</v>
      </c>
      <c r="C33028" s="1" t="s">
        <v>16</v>
      </c>
      <c r="D33028" s="1" t="s">
        <v>23</v>
      </c>
      <c r="E33028" s="1" t="s">
        <v>28</v>
      </c>
      <c r="F33028" s="1">
        <v>135</v>
      </c>
      <c r="G33028" s="1" t="s">
        <v>2</v>
      </c>
    </row>
    <row r="33029" spans="1:7">
      <c r="A33029" s="1" t="s">
        <v>33054</v>
      </c>
      <c r="B33029" s="2">
        <v>44655</v>
      </c>
      <c r="C33029" s="1" t="s">
        <v>16</v>
      </c>
      <c r="D33029" s="1" t="s">
        <v>23</v>
      </c>
      <c r="E33029" s="1" t="s">
        <v>38</v>
      </c>
      <c r="F33029" s="1">
        <v>115</v>
      </c>
      <c r="G33029" s="1" t="s">
        <v>2</v>
      </c>
    </row>
    <row r="33030" spans="1:7">
      <c r="A33030" s="1" t="s">
        <v>33055</v>
      </c>
      <c r="B33030" s="2">
        <v>44652</v>
      </c>
      <c r="C33030" s="1" t="s">
        <v>16</v>
      </c>
      <c r="D33030" s="1" t="s">
        <v>20</v>
      </c>
      <c r="E33030" s="1" t="s">
        <v>14</v>
      </c>
      <c r="F33030" s="1">
        <v>90</v>
      </c>
      <c r="G33030" s="1" t="s">
        <v>3</v>
      </c>
    </row>
    <row r="33031" spans="1:7">
      <c r="A33031" s="1" t="s">
        <v>33056</v>
      </c>
      <c r="B33031" s="2">
        <v>44623</v>
      </c>
      <c r="C33031" s="1" t="s">
        <v>16</v>
      </c>
      <c r="D33031" s="1" t="s">
        <v>17</v>
      </c>
      <c r="E33031" s="1" t="s">
        <v>38</v>
      </c>
      <c r="F33031" s="1">
        <v>225</v>
      </c>
      <c r="G33031" s="1" t="s">
        <v>2</v>
      </c>
    </row>
    <row r="33032" spans="1:7">
      <c r="A33032" s="1" t="s">
        <v>33057</v>
      </c>
      <c r="B33032" s="2">
        <v>44649</v>
      </c>
      <c r="C33032" s="1" t="s">
        <v>12</v>
      </c>
      <c r="D33032" s="1" t="s">
        <v>20</v>
      </c>
      <c r="E33032" s="1" t="s">
        <v>18</v>
      </c>
      <c r="F33032" s="1">
        <v>85</v>
      </c>
      <c r="G33032" s="1" t="s">
        <v>3</v>
      </c>
    </row>
    <row r="33033" spans="1:7">
      <c r="A33033" s="1" t="s">
        <v>33058</v>
      </c>
      <c r="B33033" s="2">
        <v>44628</v>
      </c>
      <c r="C33033" s="1" t="s">
        <v>16</v>
      </c>
      <c r="D33033" s="1" t="s">
        <v>17</v>
      </c>
      <c r="E33033" s="1" t="s">
        <v>18</v>
      </c>
      <c r="F33033" s="1">
        <v>195</v>
      </c>
      <c r="G33033" s="1" t="s">
        <v>2</v>
      </c>
    </row>
    <row r="33034" spans="1:7">
      <c r="A33034" s="1" t="s">
        <v>33059</v>
      </c>
      <c r="B33034" s="2">
        <v>44626</v>
      </c>
      <c r="C33034" s="1" t="s">
        <v>16</v>
      </c>
      <c r="D33034" s="1" t="s">
        <v>17</v>
      </c>
      <c r="E33034" s="1" t="s">
        <v>28</v>
      </c>
      <c r="F33034" s="1">
        <v>215</v>
      </c>
      <c r="G33034" s="1" t="s">
        <v>2</v>
      </c>
    </row>
    <row r="33035" spans="1:7">
      <c r="A33035" s="1" t="s">
        <v>33060</v>
      </c>
      <c r="B33035" s="2">
        <v>44626</v>
      </c>
      <c r="C33035" s="1" t="s">
        <v>16</v>
      </c>
      <c r="D33035" s="1" t="s">
        <v>17</v>
      </c>
      <c r="E33035" s="1" t="s">
        <v>14</v>
      </c>
      <c r="F33035" s="1">
        <v>120</v>
      </c>
      <c r="G33035" s="1" t="s">
        <v>2</v>
      </c>
    </row>
    <row r="33036" spans="1:7">
      <c r="A33036" s="1" t="s">
        <v>33061</v>
      </c>
      <c r="B33036" s="2">
        <v>44625</v>
      </c>
      <c r="C33036" s="1" t="s">
        <v>12</v>
      </c>
      <c r="D33036" s="1" t="s">
        <v>20</v>
      </c>
      <c r="E33036" s="1" t="s">
        <v>18</v>
      </c>
      <c r="F33036" s="1">
        <v>115</v>
      </c>
      <c r="G33036" s="1" t="s">
        <v>2</v>
      </c>
    </row>
    <row r="33037" spans="1:7">
      <c r="A33037" s="1" t="s">
        <v>33062</v>
      </c>
      <c r="B33037" s="2">
        <v>44631</v>
      </c>
      <c r="C33037" s="1" t="s">
        <v>16</v>
      </c>
      <c r="D33037" s="1" t="s">
        <v>20</v>
      </c>
      <c r="E33037" s="1" t="s">
        <v>21</v>
      </c>
      <c r="F33037" s="1">
        <v>90</v>
      </c>
      <c r="G33037" s="1" t="s">
        <v>3</v>
      </c>
    </row>
    <row r="33038" spans="1:7">
      <c r="A33038" s="1" t="s">
        <v>33063</v>
      </c>
      <c r="B33038" s="2">
        <v>44633</v>
      </c>
      <c r="C33038" s="1" t="s">
        <v>16</v>
      </c>
      <c r="D33038" s="1" t="s">
        <v>20</v>
      </c>
      <c r="E33038" s="1" t="s">
        <v>25</v>
      </c>
      <c r="F33038" s="1">
        <v>95</v>
      </c>
      <c r="G33038" s="1" t="s">
        <v>2</v>
      </c>
    </row>
    <row r="33039" spans="1:7">
      <c r="A33039" s="1" t="s">
        <v>33064</v>
      </c>
      <c r="B33039" s="2">
        <v>44647</v>
      </c>
      <c r="C33039" s="1" t="s">
        <v>16</v>
      </c>
      <c r="D33039" s="1" t="s">
        <v>23</v>
      </c>
      <c r="E33039" s="1" t="s">
        <v>25</v>
      </c>
      <c r="F33039" s="1">
        <v>170</v>
      </c>
      <c r="G33039" s="1" t="s">
        <v>2</v>
      </c>
    </row>
    <row r="33040" spans="1:7">
      <c r="A33040" s="1" t="s">
        <v>33065</v>
      </c>
      <c r="B33040" s="2">
        <v>44626</v>
      </c>
      <c r="C33040" s="1" t="s">
        <v>16</v>
      </c>
      <c r="D33040" s="1" t="s">
        <v>17</v>
      </c>
      <c r="E33040" s="1" t="s">
        <v>18</v>
      </c>
      <c r="F33040" s="1">
        <v>145</v>
      </c>
      <c r="G33040" s="1" t="s">
        <v>2</v>
      </c>
    </row>
    <row r="33041" spans="1:7">
      <c r="A33041" s="1" t="s">
        <v>33066</v>
      </c>
      <c r="B33041" s="2">
        <v>44623</v>
      </c>
      <c r="C33041" s="1" t="s">
        <v>12</v>
      </c>
      <c r="D33041" s="1" t="s">
        <v>13</v>
      </c>
      <c r="E33041" s="1" t="s">
        <v>28</v>
      </c>
      <c r="F33041" s="1">
        <v>105</v>
      </c>
      <c r="G33041" s="1" t="s">
        <v>2</v>
      </c>
    </row>
    <row r="33042" spans="1:7">
      <c r="A33042" s="1" t="s">
        <v>33067</v>
      </c>
      <c r="B33042" s="2">
        <v>44654</v>
      </c>
      <c r="C33042" s="1" t="s">
        <v>12</v>
      </c>
      <c r="D33042" s="1" t="s">
        <v>23</v>
      </c>
      <c r="E33042" s="1" t="s">
        <v>38</v>
      </c>
      <c r="F33042" s="1">
        <v>110</v>
      </c>
      <c r="G33042" s="1" t="s">
        <v>2</v>
      </c>
    </row>
    <row r="33043" spans="1:7">
      <c r="A33043" s="1" t="s">
        <v>33068</v>
      </c>
      <c r="B33043" s="2">
        <v>44604</v>
      </c>
      <c r="C33043" s="1" t="s">
        <v>16</v>
      </c>
      <c r="D33043" s="1" t="s">
        <v>20</v>
      </c>
      <c r="E33043" s="1" t="s">
        <v>18</v>
      </c>
      <c r="F33043" s="1">
        <v>85</v>
      </c>
      <c r="G33043" s="1" t="s">
        <v>3</v>
      </c>
    </row>
    <row r="33044" spans="1:7">
      <c r="A33044" s="1" t="s">
        <v>33069</v>
      </c>
      <c r="B33044" s="2">
        <v>44639</v>
      </c>
      <c r="C33044" s="1" t="s">
        <v>16</v>
      </c>
      <c r="D33044" s="1" t="s">
        <v>20</v>
      </c>
      <c r="E33044" s="1" t="s">
        <v>14</v>
      </c>
      <c r="F33044" s="1">
        <v>75</v>
      </c>
      <c r="G33044" s="1" t="s">
        <v>3</v>
      </c>
    </row>
    <row r="33045" spans="1:7">
      <c r="A33045" s="1" t="s">
        <v>33070</v>
      </c>
      <c r="B33045" s="2">
        <v>44635</v>
      </c>
      <c r="C33045" s="1" t="s">
        <v>12</v>
      </c>
      <c r="D33045" s="1" t="s">
        <v>20</v>
      </c>
      <c r="E33045" s="1" t="s">
        <v>14</v>
      </c>
      <c r="F33045" s="1">
        <v>90</v>
      </c>
      <c r="G33045" s="1" t="s">
        <v>3</v>
      </c>
    </row>
    <row r="33046" spans="1:7">
      <c r="A33046" s="1" t="s">
        <v>33071</v>
      </c>
      <c r="B33046" s="2">
        <v>44650</v>
      </c>
      <c r="C33046" s="1" t="s">
        <v>16</v>
      </c>
      <c r="D33046" s="1" t="s">
        <v>20</v>
      </c>
      <c r="E33046" s="1" t="s">
        <v>28</v>
      </c>
      <c r="F33046" s="1">
        <v>135</v>
      </c>
      <c r="G33046" s="1" t="s">
        <v>2</v>
      </c>
    </row>
    <row r="33047" spans="1:7">
      <c r="A33047" s="1" t="s">
        <v>33072</v>
      </c>
      <c r="B33047" s="2">
        <v>44609</v>
      </c>
      <c r="C33047" s="1" t="s">
        <v>12</v>
      </c>
      <c r="D33047" s="1" t="s">
        <v>13</v>
      </c>
      <c r="E33047" s="1" t="s">
        <v>38</v>
      </c>
      <c r="F33047" s="1">
        <v>90</v>
      </c>
      <c r="G33047" s="1" t="s">
        <v>3</v>
      </c>
    </row>
    <row r="33048" spans="1:7">
      <c r="A33048" s="1" t="s">
        <v>33073</v>
      </c>
      <c r="B33048" s="2">
        <v>44627</v>
      </c>
      <c r="C33048" s="1" t="s">
        <v>16</v>
      </c>
      <c r="D33048" s="1" t="s">
        <v>17</v>
      </c>
      <c r="E33048" s="1" t="s">
        <v>14</v>
      </c>
      <c r="F33048" s="1">
        <v>120</v>
      </c>
      <c r="G33048" s="1" t="s">
        <v>2</v>
      </c>
    </row>
    <row r="33049" spans="1:7">
      <c r="A33049" s="1" t="s">
        <v>33074</v>
      </c>
      <c r="B33049" s="2">
        <v>44606</v>
      </c>
      <c r="C33049" s="1" t="s">
        <v>16</v>
      </c>
      <c r="D33049" s="1" t="s">
        <v>23</v>
      </c>
      <c r="E33049" s="1" t="s">
        <v>25</v>
      </c>
      <c r="F33049" s="1">
        <v>205</v>
      </c>
      <c r="G33049" s="1" t="s">
        <v>2</v>
      </c>
    </row>
    <row r="33050" spans="1:7">
      <c r="A33050" s="1" t="s">
        <v>33075</v>
      </c>
      <c r="B33050" s="2">
        <v>44656</v>
      </c>
      <c r="C33050" s="1" t="s">
        <v>16</v>
      </c>
      <c r="D33050" s="1" t="s">
        <v>23</v>
      </c>
      <c r="E33050" s="1" t="s">
        <v>38</v>
      </c>
      <c r="F33050" s="1">
        <v>155</v>
      </c>
      <c r="G33050" s="1" t="s">
        <v>2</v>
      </c>
    </row>
    <row r="33051" spans="1:7">
      <c r="A33051" s="1" t="s">
        <v>33076</v>
      </c>
      <c r="B33051" s="2">
        <v>44634</v>
      </c>
      <c r="C33051" s="1" t="s">
        <v>12</v>
      </c>
      <c r="D33051" s="1" t="s">
        <v>20</v>
      </c>
      <c r="E33051" s="1" t="s">
        <v>38</v>
      </c>
      <c r="F33051" s="1">
        <v>90</v>
      </c>
      <c r="G33051" s="1" t="s">
        <v>3</v>
      </c>
    </row>
    <row r="33052" spans="1:7">
      <c r="A33052" s="1" t="s">
        <v>33077</v>
      </c>
      <c r="B33052" s="2">
        <v>44646</v>
      </c>
      <c r="C33052" s="1" t="s">
        <v>16</v>
      </c>
      <c r="D33052" s="1" t="s">
        <v>23</v>
      </c>
      <c r="E33052" s="1" t="s">
        <v>25</v>
      </c>
      <c r="F33052" s="1">
        <v>130</v>
      </c>
      <c r="G33052" s="1" t="s">
        <v>2</v>
      </c>
    </row>
    <row r="33053" spans="1:7">
      <c r="A33053" s="1" t="s">
        <v>33078</v>
      </c>
      <c r="B33053" s="2">
        <v>44605</v>
      </c>
      <c r="C33053" s="1" t="s">
        <v>16</v>
      </c>
      <c r="D33053" s="1" t="s">
        <v>17</v>
      </c>
      <c r="E33053" s="1" t="s">
        <v>25</v>
      </c>
      <c r="F33053" s="1">
        <v>135</v>
      </c>
      <c r="G33053" s="1" t="s">
        <v>2</v>
      </c>
    </row>
    <row r="33054" spans="1:7">
      <c r="A33054" s="1" t="s">
        <v>33079</v>
      </c>
      <c r="B33054" s="2">
        <v>44626</v>
      </c>
      <c r="C33054" s="1" t="s">
        <v>16</v>
      </c>
      <c r="D33054" s="1" t="s">
        <v>17</v>
      </c>
      <c r="E33054" s="1" t="s">
        <v>28</v>
      </c>
      <c r="F33054" s="1">
        <v>220</v>
      </c>
      <c r="G33054" s="1" t="s">
        <v>2</v>
      </c>
    </row>
    <row r="33055" spans="1:7">
      <c r="A33055" s="1" t="s">
        <v>33080</v>
      </c>
      <c r="B33055" s="2">
        <v>44609</v>
      </c>
      <c r="C33055" s="1" t="s">
        <v>16</v>
      </c>
      <c r="D33055" s="1" t="s">
        <v>20</v>
      </c>
      <c r="E33055" s="1" t="s">
        <v>28</v>
      </c>
      <c r="F33055" s="1">
        <v>130</v>
      </c>
      <c r="G33055" s="1" t="s">
        <v>2</v>
      </c>
    </row>
    <row r="33056" spans="1:7">
      <c r="A33056" s="1" t="s">
        <v>33081</v>
      </c>
      <c r="B33056" s="2">
        <v>44631</v>
      </c>
      <c r="C33056" s="1" t="s">
        <v>16</v>
      </c>
      <c r="D33056" s="1" t="s">
        <v>17</v>
      </c>
      <c r="E33056" s="1" t="s">
        <v>18</v>
      </c>
      <c r="F33056" s="1">
        <v>160</v>
      </c>
      <c r="G33056" s="1" t="s">
        <v>2</v>
      </c>
    </row>
    <row r="33057" spans="1:7">
      <c r="A33057" s="1" t="s">
        <v>33082</v>
      </c>
      <c r="B33057" s="2">
        <v>44627</v>
      </c>
      <c r="C33057" s="1" t="s">
        <v>12</v>
      </c>
      <c r="D33057" s="1" t="s">
        <v>20</v>
      </c>
      <c r="E33057" s="1" t="s">
        <v>28</v>
      </c>
      <c r="F33057" s="1">
        <v>85</v>
      </c>
      <c r="G33057" s="1" t="s">
        <v>3</v>
      </c>
    </row>
    <row r="33058" spans="1:7">
      <c r="A33058" s="1" t="s">
        <v>33083</v>
      </c>
      <c r="B33058" s="2">
        <v>44639</v>
      </c>
      <c r="C33058" s="1" t="s">
        <v>16</v>
      </c>
      <c r="D33058" s="1" t="s">
        <v>17</v>
      </c>
      <c r="E33058" s="1" t="s">
        <v>38</v>
      </c>
      <c r="F33058" s="1">
        <v>115</v>
      </c>
      <c r="G33058" s="1" t="s">
        <v>2</v>
      </c>
    </row>
    <row r="33059" spans="1:7">
      <c r="A33059" s="1" t="s">
        <v>33084</v>
      </c>
      <c r="B33059" s="2">
        <v>44623</v>
      </c>
      <c r="C33059" s="1" t="s">
        <v>12</v>
      </c>
      <c r="D33059" s="1" t="s">
        <v>20</v>
      </c>
      <c r="E33059" s="1" t="s">
        <v>18</v>
      </c>
      <c r="F33059" s="1">
        <v>130</v>
      </c>
      <c r="G33059" s="1" t="s">
        <v>2</v>
      </c>
    </row>
    <row r="33060" spans="1:7">
      <c r="A33060" s="1" t="s">
        <v>33085</v>
      </c>
      <c r="B33060" s="2">
        <v>44650</v>
      </c>
      <c r="C33060" s="1" t="s">
        <v>16</v>
      </c>
      <c r="D33060" s="1" t="s">
        <v>20</v>
      </c>
      <c r="E33060" s="1" t="s">
        <v>18</v>
      </c>
      <c r="F33060" s="1">
        <v>110</v>
      </c>
      <c r="G33060" s="1" t="s">
        <v>2</v>
      </c>
    </row>
    <row r="33061" spans="1:7">
      <c r="A33061" s="1" t="s">
        <v>33086</v>
      </c>
      <c r="B33061" s="2">
        <v>44654</v>
      </c>
      <c r="C33061" s="1" t="s">
        <v>12</v>
      </c>
      <c r="D33061" s="1" t="s">
        <v>20</v>
      </c>
      <c r="E33061" s="1" t="s">
        <v>21</v>
      </c>
      <c r="F33061" s="1">
        <v>50</v>
      </c>
      <c r="G33061" s="1" t="s">
        <v>3</v>
      </c>
    </row>
    <row r="33062" spans="1:7">
      <c r="A33062" s="1" t="s">
        <v>33087</v>
      </c>
      <c r="B33062" s="2">
        <v>44605</v>
      </c>
      <c r="C33062" s="1" t="s">
        <v>16</v>
      </c>
      <c r="D33062" s="1" t="s">
        <v>23</v>
      </c>
      <c r="E33062" s="1" t="s">
        <v>25</v>
      </c>
      <c r="F33062" s="1">
        <v>145</v>
      </c>
      <c r="G33062" s="1" t="s">
        <v>2</v>
      </c>
    </row>
    <row r="33063" spans="1:7">
      <c r="A33063" s="1" t="s">
        <v>33088</v>
      </c>
      <c r="B33063" s="2">
        <v>44647</v>
      </c>
      <c r="C33063" s="1" t="s">
        <v>16</v>
      </c>
      <c r="D33063" s="1" t="s">
        <v>23</v>
      </c>
      <c r="E33063" s="1" t="s">
        <v>25</v>
      </c>
      <c r="F33063" s="1">
        <v>175</v>
      </c>
      <c r="G33063" s="1" t="s">
        <v>2</v>
      </c>
    </row>
    <row r="33064" spans="1:7">
      <c r="A33064" s="1" t="s">
        <v>33089</v>
      </c>
      <c r="B33064" s="2">
        <v>44650</v>
      </c>
      <c r="C33064" s="1" t="s">
        <v>12</v>
      </c>
      <c r="D33064" s="1" t="s">
        <v>17</v>
      </c>
      <c r="E33064" s="1" t="s">
        <v>38</v>
      </c>
      <c r="F33064" s="1">
        <v>130</v>
      </c>
      <c r="G33064" s="1" t="s">
        <v>2</v>
      </c>
    </row>
    <row r="33065" spans="1:7">
      <c r="A33065" s="1" t="s">
        <v>33090</v>
      </c>
      <c r="B33065" s="2">
        <v>44627</v>
      </c>
      <c r="C33065" s="1" t="s">
        <v>16</v>
      </c>
      <c r="D33065" s="1" t="s">
        <v>20</v>
      </c>
      <c r="E33065" s="1" t="s">
        <v>18</v>
      </c>
      <c r="F33065" s="1">
        <v>100</v>
      </c>
      <c r="G33065" s="1" t="s">
        <v>2</v>
      </c>
    </row>
    <row r="33066" spans="1:7">
      <c r="A33066" s="1" t="s">
        <v>33091</v>
      </c>
      <c r="B33066" s="2">
        <v>44637</v>
      </c>
      <c r="C33066" s="1" t="s">
        <v>12</v>
      </c>
      <c r="D33066" s="1" t="s">
        <v>13</v>
      </c>
      <c r="E33066" s="1" t="s">
        <v>14</v>
      </c>
      <c r="F33066" s="1">
        <v>95</v>
      </c>
      <c r="G33066" s="1" t="s">
        <v>2</v>
      </c>
    </row>
    <row r="33067" spans="1:7">
      <c r="A33067" s="1" t="s">
        <v>33092</v>
      </c>
      <c r="B33067" s="2">
        <v>44657</v>
      </c>
      <c r="C33067" s="1" t="s">
        <v>16</v>
      </c>
      <c r="D33067" s="1" t="s">
        <v>17</v>
      </c>
      <c r="E33067" s="1" t="s">
        <v>25</v>
      </c>
      <c r="F33067" s="1">
        <v>250</v>
      </c>
      <c r="G33067" s="1" t="s">
        <v>2</v>
      </c>
    </row>
    <row r="33068" spans="1:7">
      <c r="A33068" s="1" t="s">
        <v>33093</v>
      </c>
      <c r="B33068" s="2">
        <v>44651</v>
      </c>
      <c r="C33068" s="1" t="s">
        <v>16</v>
      </c>
      <c r="D33068" s="1" t="s">
        <v>20</v>
      </c>
      <c r="E33068" s="1" t="s">
        <v>38</v>
      </c>
      <c r="F33068" s="1">
        <v>120</v>
      </c>
      <c r="G33068" s="1" t="s">
        <v>2</v>
      </c>
    </row>
    <row r="33069" spans="1:7">
      <c r="A33069" s="1" t="s">
        <v>33094</v>
      </c>
      <c r="B33069" s="2">
        <v>44649</v>
      </c>
      <c r="C33069" s="1" t="s">
        <v>16</v>
      </c>
      <c r="D33069" s="1" t="s">
        <v>20</v>
      </c>
      <c r="E33069" s="1" t="s">
        <v>28</v>
      </c>
      <c r="F33069" s="1">
        <v>100</v>
      </c>
      <c r="G33069" s="1" t="s">
        <v>2</v>
      </c>
    </row>
    <row r="33070" spans="1:7">
      <c r="A33070" s="1" t="s">
        <v>33095</v>
      </c>
      <c r="B33070" s="2">
        <v>44653</v>
      </c>
      <c r="C33070" s="1" t="s">
        <v>16</v>
      </c>
      <c r="D33070" s="1" t="s">
        <v>17</v>
      </c>
      <c r="E33070" s="1" t="s">
        <v>14</v>
      </c>
      <c r="F33070" s="1">
        <v>100</v>
      </c>
      <c r="G33070" s="1" t="s">
        <v>2</v>
      </c>
    </row>
    <row r="33071" spans="1:7">
      <c r="A33071" s="1" t="s">
        <v>33096</v>
      </c>
      <c r="B33071" s="2">
        <v>44636</v>
      </c>
      <c r="C33071" s="1" t="s">
        <v>12</v>
      </c>
      <c r="D33071" s="1" t="s">
        <v>23</v>
      </c>
      <c r="E33071" s="1" t="s">
        <v>14</v>
      </c>
      <c r="F33071" s="1">
        <v>80</v>
      </c>
      <c r="G33071" s="1" t="s">
        <v>3</v>
      </c>
    </row>
    <row r="33072" spans="1:7">
      <c r="A33072" s="1" t="s">
        <v>33097</v>
      </c>
      <c r="B33072" s="2">
        <v>44622</v>
      </c>
      <c r="C33072" s="1" t="s">
        <v>16</v>
      </c>
      <c r="D33072" s="1" t="s">
        <v>23</v>
      </c>
      <c r="E33072" s="1" t="s">
        <v>14</v>
      </c>
      <c r="F33072" s="1">
        <v>195</v>
      </c>
      <c r="G33072" s="1" t="s">
        <v>2</v>
      </c>
    </row>
    <row r="33073" spans="1:7">
      <c r="A33073" s="1" t="s">
        <v>33098</v>
      </c>
      <c r="B33073" s="2">
        <v>44633</v>
      </c>
      <c r="C33073" s="1" t="s">
        <v>12</v>
      </c>
      <c r="D33073" s="1" t="s">
        <v>20</v>
      </c>
      <c r="E33073" s="1" t="s">
        <v>38</v>
      </c>
      <c r="F33073" s="1">
        <v>60</v>
      </c>
      <c r="G33073" s="1" t="s">
        <v>3</v>
      </c>
    </row>
    <row r="33074" spans="1:7">
      <c r="A33074" s="1" t="s">
        <v>33099</v>
      </c>
      <c r="B33074" s="2">
        <v>44639</v>
      </c>
      <c r="C33074" s="1" t="s">
        <v>16</v>
      </c>
      <c r="D33074" s="1" t="s">
        <v>17</v>
      </c>
      <c r="E33074" s="1" t="s">
        <v>18</v>
      </c>
      <c r="F33074" s="1">
        <v>150</v>
      </c>
      <c r="G33074" s="1" t="s">
        <v>2</v>
      </c>
    </row>
    <row r="33075" spans="1:7">
      <c r="A33075" s="1" t="s">
        <v>33100</v>
      </c>
      <c r="B33075" s="2">
        <v>44629</v>
      </c>
      <c r="C33075" s="1" t="s">
        <v>16</v>
      </c>
      <c r="D33075" s="1" t="s">
        <v>20</v>
      </c>
      <c r="E33075" s="1" t="s">
        <v>21</v>
      </c>
      <c r="F33075" s="1">
        <v>135</v>
      </c>
      <c r="G33075" s="1" t="s">
        <v>2</v>
      </c>
    </row>
    <row r="33076" spans="1:7">
      <c r="A33076" s="1" t="s">
        <v>33101</v>
      </c>
      <c r="B33076" s="2">
        <v>44636</v>
      </c>
      <c r="C33076" s="1" t="s">
        <v>16</v>
      </c>
      <c r="D33076" s="1" t="s">
        <v>23</v>
      </c>
      <c r="E33076" s="1" t="s">
        <v>18</v>
      </c>
      <c r="F33076" s="1">
        <v>130</v>
      </c>
      <c r="G33076" s="1" t="s">
        <v>2</v>
      </c>
    </row>
    <row r="33077" spans="1:7">
      <c r="A33077" s="1" t="s">
        <v>33102</v>
      </c>
      <c r="B33077" s="2">
        <v>44635</v>
      </c>
      <c r="C33077" s="1" t="s">
        <v>16</v>
      </c>
      <c r="D33077" s="1" t="s">
        <v>13</v>
      </c>
      <c r="E33077" s="1" t="s">
        <v>18</v>
      </c>
      <c r="F33077" s="1">
        <v>140</v>
      </c>
      <c r="G33077" s="1" t="s">
        <v>2</v>
      </c>
    </row>
    <row r="33078" spans="1:7">
      <c r="A33078" s="1" t="s">
        <v>33103</v>
      </c>
      <c r="B33078" s="2">
        <v>44641</v>
      </c>
      <c r="C33078" s="1" t="s">
        <v>16</v>
      </c>
      <c r="D33078" s="1" t="s">
        <v>17</v>
      </c>
      <c r="E33078" s="1" t="s">
        <v>21</v>
      </c>
      <c r="F33078" s="1">
        <v>185</v>
      </c>
      <c r="G33078" s="1" t="s">
        <v>2</v>
      </c>
    </row>
    <row r="33079" spans="1:7">
      <c r="A33079" s="1" t="s">
        <v>33104</v>
      </c>
      <c r="B33079" s="2">
        <v>44623</v>
      </c>
      <c r="C33079" s="1" t="s">
        <v>16</v>
      </c>
      <c r="D33079" s="1" t="s">
        <v>20</v>
      </c>
      <c r="E33079" s="1" t="s">
        <v>38</v>
      </c>
      <c r="F33079" s="1">
        <v>130</v>
      </c>
      <c r="G33079" s="1" t="s">
        <v>2</v>
      </c>
    </row>
    <row r="33080" spans="1:7">
      <c r="A33080" s="1" t="s">
        <v>33105</v>
      </c>
      <c r="B33080" s="2">
        <v>44645</v>
      </c>
      <c r="C33080" s="1" t="s">
        <v>82</v>
      </c>
      <c r="D33080" s="1" t="s">
        <v>17</v>
      </c>
      <c r="E33080" s="1" t="s">
        <v>14</v>
      </c>
      <c r="F33080" s="1">
        <v>115</v>
      </c>
      <c r="G33080" s="1" t="s">
        <v>2</v>
      </c>
    </row>
    <row r="33081" spans="1:7">
      <c r="A33081" s="1" t="s">
        <v>33106</v>
      </c>
      <c r="B33081" s="2">
        <v>44627</v>
      </c>
      <c r="C33081" s="1" t="s">
        <v>16</v>
      </c>
      <c r="D33081" s="1" t="s">
        <v>17</v>
      </c>
      <c r="E33081" s="1" t="s">
        <v>18</v>
      </c>
      <c r="F33081" s="1">
        <v>190</v>
      </c>
      <c r="G33081" s="1" t="s">
        <v>2</v>
      </c>
    </row>
    <row r="33082" spans="1:7">
      <c r="A33082" s="1" t="s">
        <v>33107</v>
      </c>
      <c r="B33082" s="2">
        <v>44652</v>
      </c>
      <c r="C33082" s="1" t="s">
        <v>16</v>
      </c>
      <c r="D33082" s="1" t="s">
        <v>13</v>
      </c>
      <c r="E33082" s="1" t="s">
        <v>14</v>
      </c>
      <c r="F33082" s="1">
        <v>270</v>
      </c>
      <c r="G33082" s="1" t="s">
        <v>2</v>
      </c>
    </row>
    <row r="33083" spans="1:7">
      <c r="A33083" s="1" t="s">
        <v>33108</v>
      </c>
      <c r="B33083" s="2">
        <v>44647</v>
      </c>
      <c r="C33083" s="1" t="s">
        <v>16</v>
      </c>
      <c r="D33083" s="1" t="s">
        <v>20</v>
      </c>
      <c r="E33083" s="1" t="s">
        <v>18</v>
      </c>
      <c r="F33083" s="1">
        <v>100</v>
      </c>
      <c r="G33083" s="1" t="s">
        <v>2</v>
      </c>
    </row>
    <row r="33084" spans="1:7">
      <c r="A33084" s="1" t="s">
        <v>33109</v>
      </c>
      <c r="B33084" s="2">
        <v>44605</v>
      </c>
      <c r="C33084" s="1" t="s">
        <v>16</v>
      </c>
      <c r="D33084" s="1" t="s">
        <v>23</v>
      </c>
      <c r="E33084" s="1" t="s">
        <v>25</v>
      </c>
      <c r="F33084" s="1">
        <v>75</v>
      </c>
      <c r="G33084" s="1" t="s">
        <v>3</v>
      </c>
    </row>
    <row r="33085" spans="1:7">
      <c r="A33085" s="1" t="s">
        <v>33110</v>
      </c>
      <c r="B33085" s="2">
        <v>44606</v>
      </c>
      <c r="C33085" s="1" t="s">
        <v>16</v>
      </c>
      <c r="D33085" s="1" t="s">
        <v>20</v>
      </c>
      <c r="E33085" s="1" t="s">
        <v>38</v>
      </c>
      <c r="F33085" s="1">
        <v>110</v>
      </c>
      <c r="G33085" s="1" t="s">
        <v>2</v>
      </c>
    </row>
    <row r="33086" spans="1:7">
      <c r="A33086" s="1" t="s">
        <v>33111</v>
      </c>
      <c r="B33086" s="2">
        <v>44632</v>
      </c>
      <c r="C33086" s="1" t="s">
        <v>16</v>
      </c>
      <c r="D33086" s="1" t="s">
        <v>17</v>
      </c>
      <c r="E33086" s="1" t="s">
        <v>21</v>
      </c>
      <c r="F33086" s="1">
        <v>75</v>
      </c>
      <c r="G33086" s="1" t="s">
        <v>3</v>
      </c>
    </row>
    <row r="33087" spans="1:7">
      <c r="A33087" s="1" t="s">
        <v>33112</v>
      </c>
      <c r="B33087" s="2">
        <v>44623</v>
      </c>
      <c r="C33087" s="1" t="s">
        <v>12</v>
      </c>
      <c r="D33087" s="1" t="s">
        <v>20</v>
      </c>
      <c r="E33087" s="1" t="s">
        <v>38</v>
      </c>
      <c r="F33087" s="1">
        <v>145</v>
      </c>
      <c r="G33087" s="1" t="s">
        <v>2</v>
      </c>
    </row>
    <row r="33088" spans="1:7">
      <c r="A33088" s="1" t="s">
        <v>33113</v>
      </c>
      <c r="B33088" s="2">
        <v>44608</v>
      </c>
      <c r="C33088" s="1" t="s">
        <v>16</v>
      </c>
      <c r="D33088" s="1" t="s">
        <v>17</v>
      </c>
      <c r="E33088" s="1" t="s">
        <v>38</v>
      </c>
      <c r="F33088" s="1">
        <v>160</v>
      </c>
      <c r="G33088" s="1" t="s">
        <v>2</v>
      </c>
    </row>
    <row r="33089" spans="1:7">
      <c r="A33089" s="1" t="s">
        <v>33114</v>
      </c>
      <c r="B33089" s="2">
        <v>44628</v>
      </c>
      <c r="C33089" s="1" t="s">
        <v>16</v>
      </c>
      <c r="D33089" s="1" t="s">
        <v>20</v>
      </c>
      <c r="E33089" s="1" t="s">
        <v>21</v>
      </c>
      <c r="F33089" s="1">
        <v>65</v>
      </c>
      <c r="G33089" s="1" t="s">
        <v>3</v>
      </c>
    </row>
    <row r="33090" spans="1:7">
      <c r="A33090" s="1" t="s">
        <v>33115</v>
      </c>
      <c r="B33090" s="2">
        <v>44657</v>
      </c>
      <c r="C33090" s="1" t="s">
        <v>16</v>
      </c>
      <c r="D33090" s="1" t="s">
        <v>23</v>
      </c>
      <c r="E33090" s="1" t="s">
        <v>18</v>
      </c>
      <c r="F33090" s="1">
        <v>185</v>
      </c>
      <c r="G33090" s="1" t="s">
        <v>2</v>
      </c>
    </row>
    <row r="33091" spans="1:7">
      <c r="A33091" s="1" t="s">
        <v>33116</v>
      </c>
      <c r="B33091" s="2">
        <v>44645</v>
      </c>
      <c r="C33091" s="1" t="s">
        <v>16</v>
      </c>
      <c r="D33091" s="1" t="s">
        <v>23</v>
      </c>
      <c r="E33091" s="1" t="s">
        <v>18</v>
      </c>
      <c r="F33091" s="1">
        <v>175</v>
      </c>
      <c r="G33091" s="1" t="s">
        <v>2</v>
      </c>
    </row>
    <row r="33092" spans="1:7">
      <c r="A33092" s="1" t="s">
        <v>33117</v>
      </c>
      <c r="B33092" s="2">
        <v>44645</v>
      </c>
      <c r="C33092" s="1" t="s">
        <v>16</v>
      </c>
      <c r="D33092" s="1" t="s">
        <v>17</v>
      </c>
      <c r="E33092" s="1" t="s">
        <v>28</v>
      </c>
      <c r="F33092" s="1">
        <v>205</v>
      </c>
      <c r="G33092" s="1" t="s">
        <v>2</v>
      </c>
    </row>
    <row r="33093" spans="1:7">
      <c r="A33093" s="1" t="s">
        <v>33118</v>
      </c>
      <c r="B33093" s="2">
        <v>44647</v>
      </c>
      <c r="C33093" s="1" t="s">
        <v>16</v>
      </c>
      <c r="D33093" s="1" t="s">
        <v>20</v>
      </c>
      <c r="E33093" s="1" t="s">
        <v>21</v>
      </c>
      <c r="F33093" s="1">
        <v>21</v>
      </c>
      <c r="G33093" s="1" t="s">
        <v>3</v>
      </c>
    </row>
    <row r="33094" spans="1:7">
      <c r="A33094" s="1" t="s">
        <v>33119</v>
      </c>
      <c r="B33094" s="2">
        <v>44653</v>
      </c>
      <c r="C33094" s="1" t="s">
        <v>16</v>
      </c>
      <c r="D33094" s="1" t="s">
        <v>17</v>
      </c>
      <c r="E33094" s="1" t="s">
        <v>28</v>
      </c>
      <c r="F33094" s="1">
        <v>205</v>
      </c>
      <c r="G33094" s="1" t="s">
        <v>2</v>
      </c>
    </row>
    <row r="33095" spans="1:7">
      <c r="A33095" s="1" t="s">
        <v>33120</v>
      </c>
      <c r="B33095" s="2">
        <v>44636</v>
      </c>
      <c r="C33095" s="1" t="s">
        <v>12</v>
      </c>
      <c r="D33095" s="1" t="s">
        <v>23</v>
      </c>
      <c r="E33095" s="1" t="s">
        <v>21</v>
      </c>
      <c r="F33095" s="1">
        <v>175</v>
      </c>
      <c r="G33095" s="1" t="s">
        <v>2</v>
      </c>
    </row>
    <row r="33096" spans="1:7">
      <c r="A33096" s="1" t="s">
        <v>33121</v>
      </c>
      <c r="B33096" s="2">
        <v>44622</v>
      </c>
      <c r="C33096" s="1" t="s">
        <v>16</v>
      </c>
      <c r="D33096" s="1" t="s">
        <v>17</v>
      </c>
      <c r="E33096" s="1" t="s">
        <v>14</v>
      </c>
      <c r="F33096" s="1">
        <v>135</v>
      </c>
      <c r="G33096" s="1" t="s">
        <v>2</v>
      </c>
    </row>
    <row r="33097" spans="1:7">
      <c r="A33097" s="1" t="s">
        <v>33122</v>
      </c>
      <c r="B33097" s="2">
        <v>44646</v>
      </c>
      <c r="C33097" s="1" t="s">
        <v>12</v>
      </c>
      <c r="D33097" s="1" t="s">
        <v>17</v>
      </c>
      <c r="E33097" s="1" t="s">
        <v>28</v>
      </c>
      <c r="F33097" s="1">
        <v>130</v>
      </c>
      <c r="G33097" s="1" t="s">
        <v>2</v>
      </c>
    </row>
    <row r="33098" spans="1:7">
      <c r="A33098" s="1" t="s">
        <v>33123</v>
      </c>
      <c r="B33098" s="2">
        <v>44623</v>
      </c>
      <c r="C33098" s="1" t="s">
        <v>16</v>
      </c>
      <c r="D33098" s="1" t="s">
        <v>17</v>
      </c>
      <c r="E33098" s="1" t="s">
        <v>21</v>
      </c>
      <c r="F33098" s="1">
        <v>135</v>
      </c>
      <c r="G33098" s="1" t="s">
        <v>2</v>
      </c>
    </row>
    <row r="33099" spans="1:7">
      <c r="A33099" s="1" t="s">
        <v>33124</v>
      </c>
      <c r="B33099" s="2">
        <v>44622</v>
      </c>
      <c r="C33099" s="1" t="s">
        <v>12</v>
      </c>
      <c r="D33099" s="1" t="s">
        <v>17</v>
      </c>
      <c r="E33099" s="1" t="s">
        <v>21</v>
      </c>
      <c r="F33099" s="1">
        <v>140</v>
      </c>
      <c r="G33099" s="1" t="s">
        <v>2</v>
      </c>
    </row>
    <row r="33100" spans="1:7">
      <c r="A33100" s="1" t="s">
        <v>33125</v>
      </c>
      <c r="B33100" s="2">
        <v>44621</v>
      </c>
      <c r="C33100" s="1" t="s">
        <v>16</v>
      </c>
      <c r="D33100" s="1" t="s">
        <v>20</v>
      </c>
      <c r="E33100" s="1" t="s">
        <v>25</v>
      </c>
      <c r="F33100" s="1">
        <v>50</v>
      </c>
      <c r="G33100" s="1" t="s">
        <v>3</v>
      </c>
    </row>
    <row r="33101" spans="1:7">
      <c r="A33101" s="1" t="s">
        <v>33126</v>
      </c>
      <c r="B33101" s="2">
        <v>44653</v>
      </c>
      <c r="C33101" s="1" t="s">
        <v>16</v>
      </c>
      <c r="D33101" s="1" t="s">
        <v>23</v>
      </c>
      <c r="E33101" s="1" t="s">
        <v>14</v>
      </c>
      <c r="F33101" s="1">
        <v>90</v>
      </c>
      <c r="G33101" s="1" t="s">
        <v>3</v>
      </c>
    </row>
    <row r="33102" spans="1:7">
      <c r="A33102" s="1" t="s">
        <v>33127</v>
      </c>
      <c r="B33102" s="2">
        <v>44639</v>
      </c>
      <c r="C33102" s="1" t="s">
        <v>16</v>
      </c>
      <c r="D33102" s="1" t="s">
        <v>20</v>
      </c>
      <c r="E33102" s="1" t="s">
        <v>14</v>
      </c>
      <c r="F33102" s="1">
        <v>100</v>
      </c>
      <c r="G33102" s="1" t="s">
        <v>2</v>
      </c>
    </row>
    <row r="33103" spans="1:7">
      <c r="A33103" s="1" t="s">
        <v>33128</v>
      </c>
      <c r="B33103" s="2">
        <v>44634</v>
      </c>
      <c r="C33103" s="1" t="s">
        <v>16</v>
      </c>
      <c r="D33103" s="1" t="s">
        <v>20</v>
      </c>
      <c r="E33103" s="1" t="s">
        <v>21</v>
      </c>
      <c r="F33103" s="1">
        <v>14</v>
      </c>
      <c r="G33103" s="1" t="s">
        <v>3</v>
      </c>
    </row>
    <row r="33104" spans="1:7">
      <c r="A33104" s="1" t="s">
        <v>33129</v>
      </c>
      <c r="B33104" s="2">
        <v>44656</v>
      </c>
      <c r="C33104" s="1" t="s">
        <v>16</v>
      </c>
      <c r="D33104" s="1" t="s">
        <v>13</v>
      </c>
      <c r="E33104" s="1" t="s">
        <v>28</v>
      </c>
      <c r="F33104" s="1">
        <v>155</v>
      </c>
      <c r="G33104" s="1" t="s">
        <v>2</v>
      </c>
    </row>
    <row r="33105" spans="1:7">
      <c r="A33105" s="1" t="s">
        <v>33130</v>
      </c>
      <c r="B33105" s="2">
        <v>44650</v>
      </c>
      <c r="C33105" s="1" t="s">
        <v>16</v>
      </c>
      <c r="D33105" s="1" t="s">
        <v>23</v>
      </c>
      <c r="E33105" s="1" t="s">
        <v>21</v>
      </c>
      <c r="F33105" s="1">
        <v>110</v>
      </c>
      <c r="G33105" s="1" t="s">
        <v>2</v>
      </c>
    </row>
    <row r="33106" spans="1:7">
      <c r="A33106" s="1" t="s">
        <v>33131</v>
      </c>
      <c r="B33106" s="2">
        <v>44649</v>
      </c>
      <c r="C33106" s="1" t="s">
        <v>16</v>
      </c>
      <c r="D33106" s="1" t="s">
        <v>17</v>
      </c>
      <c r="E33106" s="1" t="s">
        <v>25</v>
      </c>
      <c r="F33106" s="1">
        <v>230</v>
      </c>
      <c r="G33106" s="1" t="s">
        <v>2</v>
      </c>
    </row>
    <row r="33107" spans="1:7">
      <c r="A33107" s="1" t="s">
        <v>33132</v>
      </c>
      <c r="B33107" s="2">
        <v>44650</v>
      </c>
      <c r="C33107" s="1" t="s">
        <v>16</v>
      </c>
      <c r="D33107" s="1" t="s">
        <v>20</v>
      </c>
      <c r="E33107" s="1" t="s">
        <v>38</v>
      </c>
      <c r="F33107" s="1">
        <v>85</v>
      </c>
      <c r="G33107" s="1" t="s">
        <v>3</v>
      </c>
    </row>
    <row r="33108" spans="1:7">
      <c r="A33108" s="1" t="s">
        <v>33133</v>
      </c>
      <c r="B33108" s="2">
        <v>44644</v>
      </c>
      <c r="C33108" s="1" t="s">
        <v>12</v>
      </c>
      <c r="D33108" s="1" t="s">
        <v>13</v>
      </c>
      <c r="E33108" s="1" t="s">
        <v>38</v>
      </c>
      <c r="F33108" s="1">
        <v>75</v>
      </c>
      <c r="G33108" s="1" t="s">
        <v>3</v>
      </c>
    </row>
    <row r="33109" spans="1:7">
      <c r="A33109" s="1" t="s">
        <v>33134</v>
      </c>
      <c r="B33109" s="2">
        <v>44632</v>
      </c>
      <c r="C33109" s="1" t="s">
        <v>16</v>
      </c>
      <c r="D33109" s="1" t="s">
        <v>17</v>
      </c>
      <c r="E33109" s="1" t="s">
        <v>28</v>
      </c>
      <c r="F33109" s="1">
        <v>190</v>
      </c>
      <c r="G33109" s="1" t="s">
        <v>2</v>
      </c>
    </row>
    <row r="33110" spans="1:7">
      <c r="A33110" s="1" t="s">
        <v>33135</v>
      </c>
      <c r="B33110" s="2">
        <v>44637</v>
      </c>
      <c r="C33110" s="1" t="s">
        <v>16</v>
      </c>
      <c r="D33110" s="1" t="s">
        <v>23</v>
      </c>
      <c r="E33110" s="1" t="s">
        <v>18</v>
      </c>
      <c r="F33110" s="1">
        <v>160</v>
      </c>
      <c r="G33110" s="1" t="s">
        <v>2</v>
      </c>
    </row>
    <row r="33111" spans="1:7">
      <c r="A33111" s="1" t="s">
        <v>33136</v>
      </c>
      <c r="B33111" s="2">
        <v>44656</v>
      </c>
      <c r="C33111" s="1" t="s">
        <v>16</v>
      </c>
      <c r="D33111" s="1" t="s">
        <v>20</v>
      </c>
      <c r="E33111" s="1" t="s">
        <v>14</v>
      </c>
      <c r="F33111" s="1">
        <v>80</v>
      </c>
      <c r="G33111" s="1" t="s">
        <v>3</v>
      </c>
    </row>
    <row r="33112" spans="1:7">
      <c r="A33112" s="1" t="s">
        <v>33137</v>
      </c>
      <c r="B33112" s="2">
        <v>44643</v>
      </c>
      <c r="C33112" s="1" t="s">
        <v>12</v>
      </c>
      <c r="D33112" s="1" t="s">
        <v>17</v>
      </c>
      <c r="E33112" s="1" t="s">
        <v>18</v>
      </c>
      <c r="F33112" s="1">
        <v>100</v>
      </c>
      <c r="G33112" s="1" t="s">
        <v>2</v>
      </c>
    </row>
    <row r="33113" spans="1:7">
      <c r="A33113" s="1" t="s">
        <v>33138</v>
      </c>
      <c r="B33113" s="2">
        <v>44637</v>
      </c>
      <c r="C33113" s="1" t="s">
        <v>12</v>
      </c>
      <c r="D33113" s="1" t="s">
        <v>20</v>
      </c>
      <c r="E33113" s="1" t="s">
        <v>28</v>
      </c>
      <c r="F33113" s="1">
        <v>115</v>
      </c>
      <c r="G33113" s="1" t="s">
        <v>2</v>
      </c>
    </row>
    <row r="33114" spans="1:7">
      <c r="A33114" s="1" t="s">
        <v>33139</v>
      </c>
      <c r="B33114" s="2">
        <v>44625</v>
      </c>
      <c r="C33114" s="1" t="s">
        <v>12</v>
      </c>
      <c r="D33114" s="1" t="s">
        <v>23</v>
      </c>
      <c r="E33114" s="1" t="s">
        <v>25</v>
      </c>
      <c r="F33114" s="1">
        <v>85</v>
      </c>
      <c r="G33114" s="1" t="s">
        <v>3</v>
      </c>
    </row>
    <row r="33115" spans="1:7">
      <c r="A33115" s="1" t="s">
        <v>33140</v>
      </c>
      <c r="B33115" s="2">
        <v>44650</v>
      </c>
      <c r="C33115" s="1" t="s">
        <v>16</v>
      </c>
      <c r="D33115" s="1" t="s">
        <v>17</v>
      </c>
      <c r="E33115" s="1" t="s">
        <v>14</v>
      </c>
      <c r="F33115" s="1">
        <v>265</v>
      </c>
      <c r="G33115" s="1" t="s">
        <v>2</v>
      </c>
    </row>
    <row r="33116" spans="1:7">
      <c r="A33116" s="1" t="s">
        <v>33141</v>
      </c>
      <c r="B33116" s="2">
        <v>44649</v>
      </c>
      <c r="C33116" s="1" t="s">
        <v>16</v>
      </c>
      <c r="D33116" s="1" t="s">
        <v>20</v>
      </c>
      <c r="E33116" s="1" t="s">
        <v>38</v>
      </c>
      <c r="F33116" s="1">
        <v>80</v>
      </c>
      <c r="G33116" s="1" t="s">
        <v>3</v>
      </c>
    </row>
    <row r="33117" spans="1:7">
      <c r="A33117" s="1" t="s">
        <v>33142</v>
      </c>
      <c r="B33117" s="2">
        <v>44629</v>
      </c>
      <c r="C33117" s="1" t="s">
        <v>16</v>
      </c>
      <c r="D33117" s="1" t="s">
        <v>13</v>
      </c>
      <c r="E33117" s="1" t="s">
        <v>38</v>
      </c>
      <c r="F33117" s="1">
        <v>170</v>
      </c>
      <c r="G33117" s="1" t="s">
        <v>2</v>
      </c>
    </row>
    <row r="33118" spans="1:7">
      <c r="A33118" s="1" t="s">
        <v>33143</v>
      </c>
      <c r="B33118" s="2">
        <v>44634</v>
      </c>
      <c r="C33118" s="1" t="s">
        <v>16</v>
      </c>
      <c r="D33118" s="1" t="s">
        <v>17</v>
      </c>
      <c r="E33118" s="1" t="s">
        <v>25</v>
      </c>
      <c r="F33118" s="1">
        <v>185</v>
      </c>
      <c r="G33118" s="1" t="s">
        <v>2</v>
      </c>
    </row>
    <row r="33119" spans="1:7">
      <c r="A33119" s="1" t="s">
        <v>33144</v>
      </c>
      <c r="B33119" s="2">
        <v>44625</v>
      </c>
      <c r="C33119" s="1" t="s">
        <v>12</v>
      </c>
      <c r="D33119" s="1" t="s">
        <v>20</v>
      </c>
      <c r="E33119" s="1" t="s">
        <v>18</v>
      </c>
      <c r="F33119" s="1">
        <v>130</v>
      </c>
      <c r="G33119" s="1" t="s">
        <v>2</v>
      </c>
    </row>
    <row r="33120" spans="1:7">
      <c r="A33120" s="1" t="s">
        <v>33145</v>
      </c>
      <c r="B33120" s="2">
        <v>44650</v>
      </c>
      <c r="C33120" s="1" t="s">
        <v>16</v>
      </c>
      <c r="D33120" s="1" t="s">
        <v>20</v>
      </c>
      <c r="E33120" s="1" t="s">
        <v>18</v>
      </c>
      <c r="F33120" s="1">
        <v>55</v>
      </c>
      <c r="G33120" s="1" t="s">
        <v>3</v>
      </c>
    </row>
    <row r="33121" spans="1:7">
      <c r="A33121" s="1" t="s">
        <v>33146</v>
      </c>
      <c r="B33121" s="2">
        <v>44635</v>
      </c>
      <c r="C33121" s="1" t="s">
        <v>16</v>
      </c>
      <c r="D33121" s="1" t="s">
        <v>17</v>
      </c>
      <c r="E33121" s="1" t="s">
        <v>25</v>
      </c>
      <c r="F33121" s="1">
        <v>160</v>
      </c>
      <c r="G33121" s="1" t="s">
        <v>2</v>
      </c>
    </row>
    <row r="33122" spans="1:7">
      <c r="A33122" s="1" t="s">
        <v>33147</v>
      </c>
      <c r="B33122" s="2">
        <v>44632</v>
      </c>
      <c r="C33122" s="1" t="s">
        <v>16</v>
      </c>
      <c r="D33122" s="1" t="s">
        <v>23</v>
      </c>
      <c r="E33122" s="1" t="s">
        <v>21</v>
      </c>
      <c r="F33122" s="1">
        <v>155</v>
      </c>
      <c r="G33122" s="1" t="s">
        <v>2</v>
      </c>
    </row>
    <row r="33123" spans="1:7">
      <c r="A33123" s="1" t="s">
        <v>33148</v>
      </c>
      <c r="B33123" s="2">
        <v>44607</v>
      </c>
      <c r="C33123" s="1" t="s">
        <v>12</v>
      </c>
      <c r="D33123" s="1" t="s">
        <v>23</v>
      </c>
      <c r="E33123" s="1" t="s">
        <v>28</v>
      </c>
      <c r="F33123" s="1">
        <v>70</v>
      </c>
      <c r="G33123" s="1" t="s">
        <v>3</v>
      </c>
    </row>
    <row r="33124" spans="1:7">
      <c r="A33124" s="1" t="s">
        <v>33149</v>
      </c>
      <c r="B33124" s="2">
        <v>44638</v>
      </c>
      <c r="C33124" s="1" t="s">
        <v>16</v>
      </c>
      <c r="D33124" s="1" t="s">
        <v>17</v>
      </c>
      <c r="E33124" s="1" t="s">
        <v>38</v>
      </c>
      <c r="F33124" s="1">
        <v>90</v>
      </c>
      <c r="G33124" s="1" t="s">
        <v>3</v>
      </c>
    </row>
    <row r="33125" spans="1:7">
      <c r="A33125" s="1" t="s">
        <v>33150</v>
      </c>
      <c r="B33125" s="2">
        <v>44652</v>
      </c>
      <c r="C33125" s="1" t="s">
        <v>16</v>
      </c>
      <c r="D33125" s="1" t="s">
        <v>20</v>
      </c>
      <c r="E33125" s="1" t="s">
        <v>28</v>
      </c>
      <c r="F33125" s="1">
        <v>75</v>
      </c>
      <c r="G33125" s="1" t="s">
        <v>3</v>
      </c>
    </row>
    <row r="33126" spans="1:7">
      <c r="A33126" s="1" t="s">
        <v>33151</v>
      </c>
      <c r="B33126" s="2">
        <v>44652</v>
      </c>
      <c r="C33126" s="1" t="s">
        <v>16</v>
      </c>
      <c r="D33126" s="1" t="s">
        <v>20</v>
      </c>
      <c r="E33126" s="1" t="s">
        <v>28</v>
      </c>
      <c r="F33126" s="1">
        <v>105</v>
      </c>
      <c r="G33126" s="1" t="s">
        <v>2</v>
      </c>
    </row>
    <row r="33127" spans="1:7">
      <c r="A33127" s="1" t="s">
        <v>33152</v>
      </c>
      <c r="B33127" s="2">
        <v>44634</v>
      </c>
      <c r="C33127" s="1" t="s">
        <v>16</v>
      </c>
      <c r="D33127" s="1" t="s">
        <v>23</v>
      </c>
      <c r="E33127" s="1" t="s">
        <v>21</v>
      </c>
      <c r="F33127" s="1">
        <v>170</v>
      </c>
      <c r="G33127" s="1" t="s">
        <v>2</v>
      </c>
    </row>
    <row r="33128" spans="1:7">
      <c r="A33128" s="1" t="s">
        <v>33153</v>
      </c>
      <c r="B33128" s="2">
        <v>44621</v>
      </c>
      <c r="C33128" s="1" t="s">
        <v>16</v>
      </c>
      <c r="D33128" s="1" t="s">
        <v>13</v>
      </c>
      <c r="E33128" s="1" t="s">
        <v>28</v>
      </c>
      <c r="F33128" s="1">
        <v>22</v>
      </c>
      <c r="G33128" s="1" t="s">
        <v>3</v>
      </c>
    </row>
    <row r="33129" spans="1:7">
      <c r="A33129" s="1" t="s">
        <v>33154</v>
      </c>
      <c r="B33129" s="2">
        <v>44609</v>
      </c>
      <c r="C33129" s="1" t="s">
        <v>16</v>
      </c>
      <c r="D33129" s="1" t="s">
        <v>17</v>
      </c>
      <c r="E33129" s="1" t="s">
        <v>38</v>
      </c>
      <c r="F33129" s="1">
        <v>225</v>
      </c>
      <c r="G33129" s="1" t="s">
        <v>2</v>
      </c>
    </row>
    <row r="33130" spans="1:7">
      <c r="A33130" s="1" t="s">
        <v>33155</v>
      </c>
      <c r="B33130" s="2">
        <v>44626</v>
      </c>
      <c r="C33130" s="1" t="s">
        <v>16</v>
      </c>
      <c r="D33130" s="1" t="s">
        <v>23</v>
      </c>
      <c r="E33130" s="1" t="s">
        <v>14</v>
      </c>
      <c r="F33130" s="1">
        <v>145</v>
      </c>
      <c r="G33130" s="1" t="s">
        <v>2</v>
      </c>
    </row>
    <row r="33131" spans="1:7">
      <c r="A33131" s="1" t="s">
        <v>33156</v>
      </c>
      <c r="B33131" s="2">
        <v>44648</v>
      </c>
      <c r="C33131" s="1" t="s">
        <v>12</v>
      </c>
      <c r="D33131" s="1" t="s">
        <v>17</v>
      </c>
      <c r="E33131" s="1" t="s">
        <v>21</v>
      </c>
      <c r="F33131" s="1">
        <v>135</v>
      </c>
      <c r="G33131" s="1" t="s">
        <v>2</v>
      </c>
    </row>
    <row r="33132" spans="1:7">
      <c r="A33132" s="1" t="s">
        <v>33157</v>
      </c>
      <c r="B33132" s="2">
        <v>44622</v>
      </c>
      <c r="C33132" s="1" t="s">
        <v>16</v>
      </c>
      <c r="D33132" s="1" t="s">
        <v>20</v>
      </c>
      <c r="E33132" s="1" t="s">
        <v>14</v>
      </c>
      <c r="F33132" s="1">
        <v>130</v>
      </c>
      <c r="G33132" s="1" t="s">
        <v>2</v>
      </c>
    </row>
    <row r="33133" spans="1:7">
      <c r="A33133" s="1" t="s">
        <v>33158</v>
      </c>
      <c r="B33133" s="2">
        <v>44605</v>
      </c>
      <c r="C33133" s="1" t="s">
        <v>16</v>
      </c>
      <c r="D33133" s="1" t="s">
        <v>20</v>
      </c>
      <c r="E33133" s="1" t="s">
        <v>21</v>
      </c>
      <c r="F33133" s="1">
        <v>115</v>
      </c>
      <c r="G33133" s="1" t="s">
        <v>2</v>
      </c>
    </row>
    <row r="33134" spans="1:7">
      <c r="A33134" s="1" t="s">
        <v>33159</v>
      </c>
      <c r="B33134" s="2">
        <v>44624</v>
      </c>
      <c r="C33134" s="1" t="s">
        <v>16</v>
      </c>
      <c r="D33134" s="1" t="s">
        <v>20</v>
      </c>
      <c r="E33134" s="1" t="s">
        <v>28</v>
      </c>
      <c r="F33134" s="1">
        <v>105</v>
      </c>
      <c r="G33134" s="1" t="s">
        <v>2</v>
      </c>
    </row>
    <row r="33135" spans="1:7">
      <c r="A33135" s="1" t="s">
        <v>33160</v>
      </c>
      <c r="B33135" s="2">
        <v>44603</v>
      </c>
      <c r="C33135" s="1" t="s">
        <v>16</v>
      </c>
      <c r="D33135" s="1" t="s">
        <v>20</v>
      </c>
      <c r="E33135" s="1" t="s">
        <v>14</v>
      </c>
      <c r="F33135" s="1">
        <v>75</v>
      </c>
      <c r="G33135" s="1" t="s">
        <v>3</v>
      </c>
    </row>
    <row r="33136" spans="1:7">
      <c r="A33136" s="1" t="s">
        <v>33161</v>
      </c>
      <c r="B33136" s="2">
        <v>44643</v>
      </c>
      <c r="C33136" s="1" t="s">
        <v>16</v>
      </c>
      <c r="D33136" s="1" t="s">
        <v>20</v>
      </c>
      <c r="E33136" s="1" t="s">
        <v>25</v>
      </c>
      <c r="F33136" s="1">
        <v>150</v>
      </c>
      <c r="G33136" s="1" t="s">
        <v>2</v>
      </c>
    </row>
    <row r="33137" spans="1:7">
      <c r="A33137" s="1" t="s">
        <v>33162</v>
      </c>
      <c r="B33137" s="2">
        <v>44652</v>
      </c>
      <c r="C33137" s="1" t="s">
        <v>16</v>
      </c>
      <c r="D33137" s="1" t="s">
        <v>17</v>
      </c>
      <c r="E33137" s="1" t="s">
        <v>38</v>
      </c>
      <c r="F33137" s="1">
        <v>195</v>
      </c>
      <c r="G33137" s="1" t="s">
        <v>2</v>
      </c>
    </row>
    <row r="33138" spans="1:7">
      <c r="A33138" s="1" t="s">
        <v>33163</v>
      </c>
      <c r="B33138" s="2">
        <v>44647</v>
      </c>
      <c r="C33138" s="1" t="s">
        <v>16</v>
      </c>
      <c r="D33138" s="1" t="s">
        <v>23</v>
      </c>
      <c r="E33138" s="1" t="s">
        <v>21</v>
      </c>
      <c r="F33138" s="1">
        <v>165</v>
      </c>
      <c r="G33138" s="1" t="s">
        <v>2</v>
      </c>
    </row>
    <row r="33139" spans="1:7">
      <c r="A33139" s="1" t="s">
        <v>33164</v>
      </c>
      <c r="B33139" s="2">
        <v>44628</v>
      </c>
      <c r="C33139" s="1" t="s">
        <v>16</v>
      </c>
      <c r="D33139" s="1" t="s">
        <v>17</v>
      </c>
      <c r="E33139" s="1" t="s">
        <v>25</v>
      </c>
      <c r="F33139" s="1">
        <v>235</v>
      </c>
      <c r="G33139" s="1" t="s">
        <v>2</v>
      </c>
    </row>
    <row r="33140" spans="1:7">
      <c r="A33140" s="1" t="s">
        <v>33165</v>
      </c>
      <c r="B33140" s="2">
        <v>44646</v>
      </c>
      <c r="C33140" s="1" t="s">
        <v>12</v>
      </c>
      <c r="D33140" s="1" t="s">
        <v>20</v>
      </c>
      <c r="E33140" s="1" t="s">
        <v>25</v>
      </c>
      <c r="F33140" s="1">
        <v>125</v>
      </c>
      <c r="G33140" s="1" t="s">
        <v>2</v>
      </c>
    </row>
    <row r="33141" spans="1:7">
      <c r="A33141" s="1" t="s">
        <v>33166</v>
      </c>
      <c r="B33141" s="2">
        <v>44606</v>
      </c>
      <c r="C33141" s="1" t="s">
        <v>82</v>
      </c>
      <c r="D33141" s="1" t="s">
        <v>20</v>
      </c>
      <c r="E33141" s="1" t="s">
        <v>18</v>
      </c>
      <c r="F33141" s="1">
        <v>135</v>
      </c>
      <c r="G33141" s="1" t="s">
        <v>2</v>
      </c>
    </row>
    <row r="33142" spans="1:7">
      <c r="A33142" s="1" t="s">
        <v>33167</v>
      </c>
      <c r="B33142" s="2">
        <v>44656</v>
      </c>
      <c r="C33142" s="1" t="s">
        <v>16</v>
      </c>
      <c r="D33142" s="1" t="s">
        <v>20</v>
      </c>
      <c r="E33142" s="1" t="s">
        <v>14</v>
      </c>
      <c r="F33142" s="1">
        <v>100</v>
      </c>
      <c r="G33142" s="1" t="s">
        <v>2</v>
      </c>
    </row>
    <row r="33143" spans="1:7">
      <c r="A33143" s="1" t="s">
        <v>33168</v>
      </c>
      <c r="B33143" s="2">
        <v>44638</v>
      </c>
      <c r="C33143" s="1" t="s">
        <v>80</v>
      </c>
      <c r="D33143" s="1" t="s">
        <v>17</v>
      </c>
      <c r="E33143" s="1" t="s">
        <v>38</v>
      </c>
      <c r="F33143" s="1">
        <v>260</v>
      </c>
      <c r="G33143" s="1" t="s">
        <v>2</v>
      </c>
    </row>
    <row r="33144" spans="1:7">
      <c r="A33144" s="1" t="s">
        <v>33169</v>
      </c>
      <c r="B33144" s="2">
        <v>44637</v>
      </c>
      <c r="C33144" s="1" t="s">
        <v>12</v>
      </c>
      <c r="D33144" s="1" t="s">
        <v>17</v>
      </c>
      <c r="E33144" s="1" t="s">
        <v>28</v>
      </c>
      <c r="F33144" s="1">
        <v>26</v>
      </c>
      <c r="G33144" s="1" t="s">
        <v>3</v>
      </c>
    </row>
    <row r="33145" spans="1:7">
      <c r="A33145" s="1" t="s">
        <v>33170</v>
      </c>
      <c r="B33145" s="2">
        <v>44608</v>
      </c>
      <c r="C33145" s="1" t="s">
        <v>16</v>
      </c>
      <c r="D33145" s="1" t="s">
        <v>17</v>
      </c>
      <c r="E33145" s="1" t="s">
        <v>25</v>
      </c>
      <c r="F33145" s="1">
        <v>165</v>
      </c>
      <c r="G33145" s="1" t="s">
        <v>2</v>
      </c>
    </row>
    <row r="33146" spans="1:7">
      <c r="A33146" s="1" t="s">
        <v>33171</v>
      </c>
      <c r="B33146" s="2">
        <v>44637</v>
      </c>
      <c r="C33146" s="1" t="s">
        <v>16</v>
      </c>
      <c r="D33146" s="1" t="s">
        <v>20</v>
      </c>
      <c r="E33146" s="1" t="s">
        <v>28</v>
      </c>
      <c r="F33146" s="1">
        <v>75</v>
      </c>
      <c r="G33146" s="1" t="s">
        <v>3</v>
      </c>
    </row>
    <row r="33147" spans="1:7">
      <c r="A33147" s="1" t="s">
        <v>33172</v>
      </c>
      <c r="B33147" s="2">
        <v>44633</v>
      </c>
      <c r="C33147" s="1" t="s">
        <v>82</v>
      </c>
      <c r="D33147" s="1" t="s">
        <v>20</v>
      </c>
      <c r="E33147" s="1" t="s">
        <v>18</v>
      </c>
      <c r="F33147" s="1">
        <v>140</v>
      </c>
      <c r="G33147" s="1" t="s">
        <v>2</v>
      </c>
    </row>
    <row r="33148" spans="1:7">
      <c r="A33148" s="1" t="s">
        <v>33173</v>
      </c>
      <c r="B33148" s="2">
        <v>44637</v>
      </c>
      <c r="C33148" s="1" t="s">
        <v>12</v>
      </c>
      <c r="D33148" s="1" t="s">
        <v>13</v>
      </c>
      <c r="E33148" s="1" t="s">
        <v>28</v>
      </c>
      <c r="F33148" s="1">
        <v>140</v>
      </c>
      <c r="G33148" s="1" t="s">
        <v>2</v>
      </c>
    </row>
    <row r="33149" spans="1:7">
      <c r="A33149" s="1" t="s">
        <v>33174</v>
      </c>
      <c r="B33149" s="2">
        <v>44608</v>
      </c>
      <c r="C33149" s="1" t="s">
        <v>16</v>
      </c>
      <c r="D33149" s="1" t="s">
        <v>17</v>
      </c>
      <c r="E33149" s="1" t="s">
        <v>25</v>
      </c>
      <c r="F33149" s="1">
        <v>215</v>
      </c>
      <c r="G33149" s="1" t="s">
        <v>2</v>
      </c>
    </row>
    <row r="33150" spans="1:7">
      <c r="A33150" s="1" t="s">
        <v>33175</v>
      </c>
      <c r="B33150" s="2">
        <v>44652</v>
      </c>
      <c r="C33150" s="1" t="s">
        <v>12</v>
      </c>
      <c r="D33150" s="1" t="s">
        <v>13</v>
      </c>
      <c r="E33150" s="1" t="s">
        <v>14</v>
      </c>
      <c r="F33150" s="1">
        <v>110</v>
      </c>
      <c r="G33150" s="1" t="s">
        <v>2</v>
      </c>
    </row>
    <row r="33151" spans="1:7">
      <c r="A33151" s="1" t="s">
        <v>33176</v>
      </c>
      <c r="B33151" s="2">
        <v>44633</v>
      </c>
      <c r="C33151" s="1" t="s">
        <v>82</v>
      </c>
      <c r="D33151" s="1" t="s">
        <v>23</v>
      </c>
      <c r="E33151" s="1" t="s">
        <v>21</v>
      </c>
      <c r="F33151" s="1">
        <v>150</v>
      </c>
      <c r="G33151" s="1" t="s">
        <v>2</v>
      </c>
    </row>
    <row r="33152" spans="1:7">
      <c r="A33152" s="1" t="s">
        <v>33177</v>
      </c>
      <c r="B33152" s="2">
        <v>44652</v>
      </c>
      <c r="C33152" s="1" t="s">
        <v>16</v>
      </c>
      <c r="D33152" s="1" t="s">
        <v>20</v>
      </c>
      <c r="E33152" s="1" t="s">
        <v>14</v>
      </c>
      <c r="F33152" s="1">
        <v>80</v>
      </c>
      <c r="G33152" s="1" t="s">
        <v>3</v>
      </c>
    </row>
    <row r="33153" spans="1:7">
      <c r="A33153" s="1" t="s">
        <v>33178</v>
      </c>
      <c r="B33153" s="2">
        <v>44645</v>
      </c>
      <c r="C33153" s="1" t="s">
        <v>16</v>
      </c>
      <c r="D33153" s="1" t="s">
        <v>17</v>
      </c>
      <c r="E33153" s="1" t="s">
        <v>28</v>
      </c>
      <c r="F33153" s="1">
        <v>220</v>
      </c>
      <c r="G33153" s="1" t="s">
        <v>2</v>
      </c>
    </row>
    <row r="33154" spans="1:7">
      <c r="A33154" s="1" t="s">
        <v>33179</v>
      </c>
      <c r="B33154" s="2">
        <v>44631</v>
      </c>
      <c r="C33154" s="1" t="s">
        <v>16</v>
      </c>
      <c r="D33154" s="1" t="s">
        <v>23</v>
      </c>
      <c r="E33154" s="1" t="s">
        <v>18</v>
      </c>
      <c r="F33154" s="1">
        <v>160</v>
      </c>
      <c r="G33154" s="1" t="s">
        <v>2</v>
      </c>
    </row>
    <row r="33155" spans="1:7">
      <c r="A33155" s="1" t="s">
        <v>33180</v>
      </c>
      <c r="B33155" s="2">
        <v>44651</v>
      </c>
      <c r="C33155" s="1" t="s">
        <v>16</v>
      </c>
      <c r="D33155" s="1" t="s">
        <v>20</v>
      </c>
      <c r="E33155" s="1" t="s">
        <v>14</v>
      </c>
      <c r="F33155" s="1">
        <v>145</v>
      </c>
      <c r="G33155" s="1" t="s">
        <v>2</v>
      </c>
    </row>
    <row r="33156" spans="1:7">
      <c r="A33156" s="1" t="s">
        <v>33181</v>
      </c>
      <c r="B33156" s="2">
        <v>44638</v>
      </c>
      <c r="C33156" s="1" t="s">
        <v>12</v>
      </c>
      <c r="D33156" s="1" t="s">
        <v>17</v>
      </c>
      <c r="E33156" s="1" t="s">
        <v>14</v>
      </c>
      <c r="F33156" s="1">
        <v>50</v>
      </c>
      <c r="G33156" s="1" t="s">
        <v>3</v>
      </c>
    </row>
    <row r="33157" spans="1:7">
      <c r="A33157" s="1" t="s">
        <v>33182</v>
      </c>
      <c r="B33157" s="2">
        <v>44651</v>
      </c>
      <c r="C33157" s="1" t="s">
        <v>12</v>
      </c>
      <c r="D33157" s="1" t="s">
        <v>17</v>
      </c>
      <c r="E33157" s="1" t="s">
        <v>21</v>
      </c>
      <c r="F33157" s="1">
        <v>75</v>
      </c>
      <c r="G33157" s="1" t="s">
        <v>3</v>
      </c>
    </row>
    <row r="33158" spans="1:7">
      <c r="A33158" s="1" t="s">
        <v>33183</v>
      </c>
      <c r="B33158" s="2">
        <v>44626</v>
      </c>
      <c r="C33158" s="1" t="s">
        <v>16</v>
      </c>
      <c r="D33158" s="1" t="s">
        <v>17</v>
      </c>
      <c r="E33158" s="1" t="s">
        <v>38</v>
      </c>
      <c r="F33158" s="1">
        <v>85</v>
      </c>
      <c r="G33158" s="1" t="s">
        <v>3</v>
      </c>
    </row>
    <row r="33159" spans="1:7">
      <c r="A33159" s="1" t="s">
        <v>33184</v>
      </c>
      <c r="B33159" s="2">
        <v>44652</v>
      </c>
      <c r="C33159" s="1" t="s">
        <v>12</v>
      </c>
      <c r="D33159" s="1" t="s">
        <v>23</v>
      </c>
      <c r="E33159" s="1" t="s">
        <v>21</v>
      </c>
      <c r="F33159" s="1">
        <v>155</v>
      </c>
      <c r="G33159" s="1" t="s">
        <v>2</v>
      </c>
    </row>
    <row r="33160" spans="1:7">
      <c r="A33160" s="1" t="s">
        <v>33185</v>
      </c>
      <c r="B33160" s="2">
        <v>44628</v>
      </c>
      <c r="C33160" s="1" t="s">
        <v>16</v>
      </c>
      <c r="D33160" s="1" t="s">
        <v>20</v>
      </c>
      <c r="E33160" s="1" t="s">
        <v>28</v>
      </c>
      <c r="F33160" s="1">
        <v>145</v>
      </c>
      <c r="G33160" s="1" t="s">
        <v>2</v>
      </c>
    </row>
    <row r="33161" spans="1:7">
      <c r="A33161" s="1" t="s">
        <v>33186</v>
      </c>
      <c r="B33161" s="2">
        <v>44652</v>
      </c>
      <c r="C33161" s="1" t="s">
        <v>16</v>
      </c>
      <c r="D33161" s="1" t="s">
        <v>23</v>
      </c>
      <c r="E33161" s="1" t="s">
        <v>28</v>
      </c>
      <c r="F33161" s="1">
        <v>165</v>
      </c>
      <c r="G33161" s="1" t="s">
        <v>2</v>
      </c>
    </row>
    <row r="33162" spans="1:7">
      <c r="A33162" s="1" t="s">
        <v>33187</v>
      </c>
      <c r="B33162" s="2">
        <v>44607</v>
      </c>
      <c r="C33162" s="1" t="s">
        <v>12</v>
      </c>
      <c r="D33162" s="1" t="s">
        <v>17</v>
      </c>
      <c r="E33162" s="1" t="s">
        <v>28</v>
      </c>
      <c r="F33162" s="1">
        <v>135</v>
      </c>
      <c r="G33162" s="1" t="s">
        <v>2</v>
      </c>
    </row>
    <row r="33163" spans="1:7">
      <c r="A33163" s="1" t="s">
        <v>33188</v>
      </c>
      <c r="B33163" s="2">
        <v>44625</v>
      </c>
      <c r="C33163" s="1" t="s">
        <v>16</v>
      </c>
      <c r="D33163" s="1" t="s">
        <v>13</v>
      </c>
      <c r="E33163" s="1" t="s">
        <v>14</v>
      </c>
      <c r="F33163" s="1">
        <v>120</v>
      </c>
      <c r="G33163" s="1" t="s">
        <v>2</v>
      </c>
    </row>
    <row r="33164" spans="1:7">
      <c r="A33164" s="1" t="s">
        <v>33189</v>
      </c>
      <c r="B33164" s="2">
        <v>44646</v>
      </c>
      <c r="C33164" s="1" t="s">
        <v>16</v>
      </c>
      <c r="D33164" s="1" t="s">
        <v>17</v>
      </c>
      <c r="E33164" s="1" t="s">
        <v>18</v>
      </c>
      <c r="F33164" s="1">
        <v>75</v>
      </c>
      <c r="G33164" s="1" t="s">
        <v>3</v>
      </c>
    </row>
    <row r="33165" spans="1:7">
      <c r="A33165" s="1" t="s">
        <v>33190</v>
      </c>
      <c r="B33165" s="2">
        <v>44638</v>
      </c>
      <c r="C33165" s="1" t="s">
        <v>16</v>
      </c>
      <c r="D33165" s="1" t="s">
        <v>23</v>
      </c>
      <c r="E33165" s="1" t="s">
        <v>18</v>
      </c>
      <c r="F33165" s="1">
        <v>125</v>
      </c>
      <c r="G33165" s="1" t="s">
        <v>2</v>
      </c>
    </row>
    <row r="33166" spans="1:7">
      <c r="A33166" s="1" t="s">
        <v>33191</v>
      </c>
      <c r="B33166" s="2">
        <v>44644</v>
      </c>
      <c r="C33166" s="1" t="s">
        <v>16</v>
      </c>
      <c r="D33166" s="1" t="s">
        <v>23</v>
      </c>
      <c r="E33166" s="1" t="s">
        <v>25</v>
      </c>
      <c r="F33166" s="1">
        <v>80</v>
      </c>
      <c r="G33166" s="1" t="s">
        <v>3</v>
      </c>
    </row>
    <row r="33167" spans="1:7">
      <c r="A33167" s="1" t="s">
        <v>33192</v>
      </c>
      <c r="B33167" s="2">
        <v>44640</v>
      </c>
      <c r="C33167" s="1" t="s">
        <v>16</v>
      </c>
      <c r="D33167" s="1" t="s">
        <v>23</v>
      </c>
      <c r="E33167" s="1" t="s">
        <v>21</v>
      </c>
      <c r="F33167" s="1">
        <v>105</v>
      </c>
      <c r="G33167" s="1" t="s">
        <v>2</v>
      </c>
    </row>
    <row r="33168" spans="1:7">
      <c r="A33168" s="1" t="s">
        <v>33193</v>
      </c>
      <c r="B33168" s="2">
        <v>44633</v>
      </c>
      <c r="C33168" s="1" t="s">
        <v>16</v>
      </c>
      <c r="D33168" s="1" t="s">
        <v>17</v>
      </c>
      <c r="E33168" s="1" t="s">
        <v>25</v>
      </c>
      <c r="F33168" s="1">
        <v>175</v>
      </c>
      <c r="G33168" s="1" t="s">
        <v>2</v>
      </c>
    </row>
    <row r="33169" spans="1:7">
      <c r="A33169" s="1" t="s">
        <v>33194</v>
      </c>
      <c r="B33169" s="2">
        <v>44630</v>
      </c>
      <c r="C33169" s="1" t="s">
        <v>16</v>
      </c>
      <c r="D33169" s="1" t="s">
        <v>20</v>
      </c>
      <c r="E33169" s="1" t="s">
        <v>28</v>
      </c>
      <c r="F33169" s="1">
        <v>100</v>
      </c>
      <c r="G33169" s="1" t="s">
        <v>2</v>
      </c>
    </row>
    <row r="33170" spans="1:7">
      <c r="A33170" s="1" t="s">
        <v>33195</v>
      </c>
      <c r="B33170" s="2">
        <v>44656</v>
      </c>
      <c r="C33170" s="1" t="s">
        <v>16</v>
      </c>
      <c r="D33170" s="1" t="s">
        <v>17</v>
      </c>
      <c r="E33170" s="1" t="s">
        <v>25</v>
      </c>
      <c r="F33170" s="1">
        <v>185</v>
      </c>
      <c r="G33170" s="1" t="s">
        <v>2</v>
      </c>
    </row>
    <row r="33171" spans="1:7">
      <c r="A33171" s="1" t="s">
        <v>33196</v>
      </c>
      <c r="B33171" s="2">
        <v>44625</v>
      </c>
      <c r="C33171" s="1" t="s">
        <v>16</v>
      </c>
      <c r="D33171" s="1" t="s">
        <v>23</v>
      </c>
      <c r="E33171" s="1" t="s">
        <v>18</v>
      </c>
      <c r="F33171" s="1">
        <v>165</v>
      </c>
      <c r="G33171" s="1" t="s">
        <v>2</v>
      </c>
    </row>
    <row r="33172" spans="1:7">
      <c r="A33172" s="1" t="s">
        <v>33197</v>
      </c>
      <c r="B33172" s="2">
        <v>44630</v>
      </c>
      <c r="C33172" s="1" t="s">
        <v>16</v>
      </c>
      <c r="D33172" s="1" t="s">
        <v>17</v>
      </c>
      <c r="E33172" s="1" t="s">
        <v>25</v>
      </c>
      <c r="F33172" s="1">
        <v>195</v>
      </c>
      <c r="G33172" s="1" t="s">
        <v>2</v>
      </c>
    </row>
    <row r="33173" spans="1:7">
      <c r="A33173" s="1" t="s">
        <v>33198</v>
      </c>
      <c r="B33173" s="2">
        <v>44633</v>
      </c>
      <c r="C33173" s="1" t="s">
        <v>16</v>
      </c>
      <c r="D33173" s="1" t="s">
        <v>13</v>
      </c>
      <c r="E33173" s="1" t="s">
        <v>38</v>
      </c>
      <c r="F33173" s="1">
        <v>160</v>
      </c>
      <c r="G33173" s="1" t="s">
        <v>2</v>
      </c>
    </row>
    <row r="33174" spans="1:7">
      <c r="A33174" s="1" t="s">
        <v>33199</v>
      </c>
      <c r="B33174" s="2">
        <v>44654</v>
      </c>
      <c r="C33174" s="1" t="s">
        <v>16</v>
      </c>
      <c r="D33174" s="1" t="s">
        <v>20</v>
      </c>
      <c r="E33174" s="1" t="s">
        <v>28</v>
      </c>
      <c r="F33174" s="1">
        <v>95</v>
      </c>
      <c r="G33174" s="1" t="s">
        <v>2</v>
      </c>
    </row>
    <row r="33175" spans="1:7">
      <c r="A33175" s="1" t="s">
        <v>33200</v>
      </c>
      <c r="B33175" s="2">
        <v>44606</v>
      </c>
      <c r="C33175" s="1" t="s">
        <v>16</v>
      </c>
      <c r="D33175" s="1" t="s">
        <v>17</v>
      </c>
      <c r="E33175" s="1" t="s">
        <v>21</v>
      </c>
      <c r="F33175" s="1">
        <v>140</v>
      </c>
      <c r="G33175" s="1" t="s">
        <v>2</v>
      </c>
    </row>
    <row r="33176" spans="1:7">
      <c r="A33176" s="1" t="s">
        <v>33201</v>
      </c>
      <c r="B33176" s="2">
        <v>44637</v>
      </c>
      <c r="C33176" s="1" t="s">
        <v>16</v>
      </c>
      <c r="D33176" s="1" t="s">
        <v>17</v>
      </c>
      <c r="E33176" s="1" t="s">
        <v>28</v>
      </c>
      <c r="F33176" s="1">
        <v>110</v>
      </c>
      <c r="G33176" s="1" t="s">
        <v>2</v>
      </c>
    </row>
    <row r="33177" spans="1:7">
      <c r="A33177" s="1" t="s">
        <v>33202</v>
      </c>
      <c r="B33177" s="2">
        <v>44621</v>
      </c>
      <c r="C33177" s="1" t="s">
        <v>16</v>
      </c>
      <c r="D33177" s="1" t="s">
        <v>20</v>
      </c>
      <c r="E33177" s="1" t="s">
        <v>28</v>
      </c>
      <c r="F33177" s="1">
        <v>90</v>
      </c>
      <c r="G33177" s="1" t="s">
        <v>3</v>
      </c>
    </row>
    <row r="33178" spans="1:7">
      <c r="A33178" s="1" t="s">
        <v>33203</v>
      </c>
      <c r="B33178" s="2">
        <v>44630</v>
      </c>
      <c r="C33178" s="1" t="s">
        <v>16</v>
      </c>
      <c r="D33178" s="1" t="s">
        <v>23</v>
      </c>
      <c r="E33178" s="1" t="s">
        <v>28</v>
      </c>
      <c r="F33178" s="1">
        <v>125</v>
      </c>
      <c r="G33178" s="1" t="s">
        <v>2</v>
      </c>
    </row>
    <row r="33179" spans="1:7">
      <c r="A33179" s="1" t="s">
        <v>33204</v>
      </c>
      <c r="B33179" s="2">
        <v>44639</v>
      </c>
      <c r="C33179" s="1" t="s">
        <v>16</v>
      </c>
      <c r="D33179" s="1" t="s">
        <v>17</v>
      </c>
      <c r="E33179" s="1" t="s">
        <v>38</v>
      </c>
      <c r="F33179" s="1">
        <v>175</v>
      </c>
      <c r="G33179" s="1" t="s">
        <v>2</v>
      </c>
    </row>
    <row r="33180" spans="1:7">
      <c r="A33180" s="1" t="s">
        <v>33205</v>
      </c>
      <c r="B33180" s="2">
        <v>44622</v>
      </c>
      <c r="C33180" s="1" t="s">
        <v>16</v>
      </c>
      <c r="D33180" s="1" t="s">
        <v>17</v>
      </c>
      <c r="E33180" s="1" t="s">
        <v>28</v>
      </c>
      <c r="F33180" s="1">
        <v>41</v>
      </c>
      <c r="G33180" s="1" t="s">
        <v>3</v>
      </c>
    </row>
    <row r="33181" spans="1:7">
      <c r="A33181" s="1" t="s">
        <v>33206</v>
      </c>
      <c r="B33181" s="2">
        <v>44626</v>
      </c>
      <c r="C33181" s="1" t="s">
        <v>12</v>
      </c>
      <c r="D33181" s="1" t="s">
        <v>17</v>
      </c>
      <c r="E33181" s="1" t="s">
        <v>28</v>
      </c>
      <c r="F33181" s="1">
        <v>210</v>
      </c>
      <c r="G33181" s="1" t="s">
        <v>2</v>
      </c>
    </row>
    <row r="33182" spans="1:7">
      <c r="A33182" s="1" t="s">
        <v>33207</v>
      </c>
      <c r="B33182" s="2">
        <v>44657</v>
      </c>
      <c r="C33182" s="1" t="s">
        <v>16</v>
      </c>
      <c r="D33182" s="1" t="s">
        <v>17</v>
      </c>
      <c r="E33182" s="1" t="s">
        <v>18</v>
      </c>
      <c r="F33182" s="1">
        <v>145</v>
      </c>
      <c r="G33182" s="1" t="s">
        <v>2</v>
      </c>
    </row>
    <row r="33183" spans="1:7">
      <c r="A33183" s="1" t="s">
        <v>33208</v>
      </c>
      <c r="B33183" s="2">
        <v>44621</v>
      </c>
      <c r="C33183" s="1" t="s">
        <v>16</v>
      </c>
      <c r="D33183" s="1" t="s">
        <v>13</v>
      </c>
      <c r="E33183" s="1" t="s">
        <v>25</v>
      </c>
      <c r="F33183" s="1">
        <v>27</v>
      </c>
      <c r="G33183" s="1" t="s">
        <v>3</v>
      </c>
    </row>
    <row r="33184" spans="1:7">
      <c r="A33184" s="1" t="s">
        <v>33209</v>
      </c>
      <c r="B33184" s="2">
        <v>44634</v>
      </c>
      <c r="C33184" s="1" t="s">
        <v>12</v>
      </c>
      <c r="D33184" s="1" t="s">
        <v>17</v>
      </c>
      <c r="E33184" s="1" t="s">
        <v>14</v>
      </c>
      <c r="F33184" s="1">
        <v>50</v>
      </c>
      <c r="G33184" s="1" t="s">
        <v>3</v>
      </c>
    </row>
    <row r="33185" spans="1:7">
      <c r="A33185" s="1" t="s">
        <v>33210</v>
      </c>
      <c r="B33185" s="2">
        <v>44605</v>
      </c>
      <c r="C33185" s="1" t="s">
        <v>16</v>
      </c>
      <c r="D33185" s="1" t="s">
        <v>23</v>
      </c>
      <c r="E33185" s="1" t="s">
        <v>18</v>
      </c>
      <c r="F33185" s="1">
        <v>160</v>
      </c>
      <c r="G33185" s="1" t="s">
        <v>2</v>
      </c>
    </row>
    <row r="33186" spans="1:7">
      <c r="A33186" s="1" t="s">
        <v>33211</v>
      </c>
      <c r="B33186" s="2">
        <v>44627</v>
      </c>
      <c r="C33186" s="1" t="s">
        <v>16</v>
      </c>
      <c r="D33186" s="1" t="s">
        <v>17</v>
      </c>
      <c r="E33186" s="1" t="s">
        <v>38</v>
      </c>
      <c r="F33186" s="1">
        <v>80</v>
      </c>
      <c r="G33186" s="1" t="s">
        <v>3</v>
      </c>
    </row>
    <row r="33187" spans="1:7">
      <c r="A33187" s="1" t="s">
        <v>33212</v>
      </c>
      <c r="B33187" s="2">
        <v>44637</v>
      </c>
      <c r="C33187" s="1" t="s">
        <v>12</v>
      </c>
      <c r="D33187" s="1" t="s">
        <v>20</v>
      </c>
      <c r="E33187" s="1" t="s">
        <v>28</v>
      </c>
      <c r="F33187" s="1">
        <v>85</v>
      </c>
      <c r="G33187" s="1" t="s">
        <v>3</v>
      </c>
    </row>
    <row r="33188" spans="1:7">
      <c r="A33188" s="1" t="s">
        <v>33213</v>
      </c>
      <c r="B33188" s="2">
        <v>44603</v>
      </c>
      <c r="C33188" s="1" t="s">
        <v>16</v>
      </c>
      <c r="D33188" s="1" t="s">
        <v>23</v>
      </c>
      <c r="E33188" s="1" t="s">
        <v>38</v>
      </c>
      <c r="F33188" s="1">
        <v>115</v>
      </c>
      <c r="G33188" s="1" t="s">
        <v>2</v>
      </c>
    </row>
    <row r="33189" spans="1:7">
      <c r="A33189" s="1" t="s">
        <v>33214</v>
      </c>
      <c r="B33189" s="2">
        <v>44630</v>
      </c>
      <c r="C33189" s="1" t="s">
        <v>16</v>
      </c>
      <c r="D33189" s="1" t="s">
        <v>17</v>
      </c>
      <c r="E33189" s="1" t="s">
        <v>38</v>
      </c>
      <c r="F33189" s="1">
        <v>110</v>
      </c>
      <c r="G33189" s="1" t="s">
        <v>2</v>
      </c>
    </row>
    <row r="33190" spans="1:7">
      <c r="A33190" s="1" t="s">
        <v>33215</v>
      </c>
      <c r="B33190" s="2">
        <v>44647</v>
      </c>
      <c r="C33190" s="1" t="s">
        <v>16</v>
      </c>
      <c r="D33190" s="1" t="s">
        <v>20</v>
      </c>
      <c r="E33190" s="1" t="s">
        <v>14</v>
      </c>
      <c r="F33190" s="1">
        <v>100</v>
      </c>
      <c r="G33190" s="1" t="s">
        <v>2</v>
      </c>
    </row>
    <row r="33191" spans="1:7">
      <c r="A33191" s="1" t="s">
        <v>33216</v>
      </c>
      <c r="B33191" s="2">
        <v>44624</v>
      </c>
      <c r="C33191" s="1" t="s">
        <v>16</v>
      </c>
      <c r="D33191" s="1" t="s">
        <v>20</v>
      </c>
      <c r="E33191" s="1" t="s">
        <v>14</v>
      </c>
      <c r="F33191" s="1">
        <v>210</v>
      </c>
      <c r="G33191" s="1" t="s">
        <v>2</v>
      </c>
    </row>
    <row r="33192" spans="1:7">
      <c r="A33192" s="1" t="s">
        <v>33217</v>
      </c>
      <c r="B33192" s="2">
        <v>44637</v>
      </c>
      <c r="C33192" s="1" t="s">
        <v>16</v>
      </c>
      <c r="D33192" s="1" t="s">
        <v>13</v>
      </c>
      <c r="E33192" s="1" t="s">
        <v>28</v>
      </c>
      <c r="F33192" s="1">
        <v>160</v>
      </c>
      <c r="G33192" s="1" t="s">
        <v>2</v>
      </c>
    </row>
    <row r="33193" spans="1:7">
      <c r="A33193" s="1" t="s">
        <v>33218</v>
      </c>
      <c r="B33193" s="2">
        <v>44651</v>
      </c>
      <c r="C33193" s="1" t="s">
        <v>16</v>
      </c>
      <c r="D33193" s="1" t="s">
        <v>20</v>
      </c>
      <c r="E33193" s="1" t="s">
        <v>25</v>
      </c>
      <c r="F33193" s="1">
        <v>175</v>
      </c>
      <c r="G33193" s="1" t="s">
        <v>2</v>
      </c>
    </row>
    <row r="33194" spans="1:7">
      <c r="A33194" s="1" t="s">
        <v>33219</v>
      </c>
      <c r="B33194" s="2">
        <v>44633</v>
      </c>
      <c r="C33194" s="1" t="s">
        <v>82</v>
      </c>
      <c r="D33194" s="1" t="s">
        <v>13</v>
      </c>
      <c r="E33194" s="1" t="s">
        <v>28</v>
      </c>
      <c r="F33194" s="1">
        <v>130</v>
      </c>
      <c r="G33194" s="1" t="s">
        <v>2</v>
      </c>
    </row>
    <row r="33195" spans="1:7">
      <c r="A33195" s="1" t="s">
        <v>33220</v>
      </c>
      <c r="B33195" s="2">
        <v>44639</v>
      </c>
      <c r="C33195" s="1" t="s">
        <v>16</v>
      </c>
      <c r="D33195" s="1" t="s">
        <v>17</v>
      </c>
      <c r="E33195" s="1" t="s">
        <v>18</v>
      </c>
      <c r="F33195" s="1">
        <v>65</v>
      </c>
      <c r="G33195" s="1" t="s">
        <v>3</v>
      </c>
    </row>
    <row r="33196" spans="1:7">
      <c r="A33196" s="1" t="s">
        <v>33221</v>
      </c>
      <c r="B33196" s="2">
        <v>44641</v>
      </c>
      <c r="C33196" s="1" t="s">
        <v>16</v>
      </c>
      <c r="D33196" s="1" t="s">
        <v>13</v>
      </c>
      <c r="E33196" s="1" t="s">
        <v>14</v>
      </c>
      <c r="F33196" s="1">
        <v>230</v>
      </c>
      <c r="G33196" s="1" t="s">
        <v>2</v>
      </c>
    </row>
    <row r="33197" spans="1:7">
      <c r="A33197" s="1" t="s">
        <v>33222</v>
      </c>
      <c r="B33197" s="2">
        <v>44624</v>
      </c>
      <c r="C33197" s="1" t="s">
        <v>16</v>
      </c>
      <c r="D33197" s="1" t="s">
        <v>17</v>
      </c>
      <c r="E33197" s="1" t="s">
        <v>14</v>
      </c>
      <c r="F33197" s="1">
        <v>80</v>
      </c>
      <c r="G33197" s="1" t="s">
        <v>3</v>
      </c>
    </row>
    <row r="33198" spans="1:7">
      <c r="A33198" s="1" t="s">
        <v>33223</v>
      </c>
      <c r="B33198" s="2">
        <v>44654</v>
      </c>
      <c r="C33198" s="1" t="s">
        <v>16</v>
      </c>
      <c r="D33198" s="1" t="s">
        <v>23</v>
      </c>
      <c r="E33198" s="1" t="s">
        <v>18</v>
      </c>
      <c r="F33198" s="1">
        <v>115</v>
      </c>
      <c r="G33198" s="1" t="s">
        <v>2</v>
      </c>
    </row>
    <row r="33199" spans="1:7">
      <c r="A33199" s="1" t="s">
        <v>33224</v>
      </c>
      <c r="B33199" s="2">
        <v>44652</v>
      </c>
      <c r="C33199" s="1" t="s">
        <v>16</v>
      </c>
      <c r="D33199" s="1" t="s">
        <v>20</v>
      </c>
      <c r="E33199" s="1" t="s">
        <v>38</v>
      </c>
      <c r="F33199" s="1">
        <v>55</v>
      </c>
      <c r="G33199" s="1" t="s">
        <v>3</v>
      </c>
    </row>
    <row r="33200" spans="1:7">
      <c r="A33200" s="1" t="s">
        <v>33225</v>
      </c>
      <c r="B33200" s="2">
        <v>44650</v>
      </c>
      <c r="C33200" s="1" t="s">
        <v>16</v>
      </c>
      <c r="D33200" s="1" t="s">
        <v>20</v>
      </c>
      <c r="E33200" s="1" t="s">
        <v>25</v>
      </c>
      <c r="F33200" s="1">
        <v>90</v>
      </c>
      <c r="G33200" s="1" t="s">
        <v>3</v>
      </c>
    </row>
    <row r="33201" spans="1:7">
      <c r="A33201" s="1" t="s">
        <v>33226</v>
      </c>
      <c r="B33201" s="2">
        <v>44623</v>
      </c>
      <c r="C33201" s="1" t="s">
        <v>16</v>
      </c>
      <c r="D33201" s="1" t="s">
        <v>23</v>
      </c>
      <c r="E33201" s="1" t="s">
        <v>14</v>
      </c>
      <c r="F33201" s="1">
        <v>145</v>
      </c>
      <c r="G33201" s="1" t="s">
        <v>2</v>
      </c>
    </row>
    <row r="33202" spans="1:7">
      <c r="A33202" s="1" t="s">
        <v>33227</v>
      </c>
      <c r="B33202" s="2">
        <v>44650</v>
      </c>
      <c r="C33202" s="1" t="s">
        <v>16</v>
      </c>
      <c r="D33202" s="1" t="s">
        <v>23</v>
      </c>
      <c r="E33202" s="1" t="s">
        <v>28</v>
      </c>
      <c r="F33202" s="1">
        <v>95</v>
      </c>
      <c r="G33202" s="1" t="s">
        <v>2</v>
      </c>
    </row>
    <row r="33203" spans="1:7">
      <c r="A33203" s="1" t="s">
        <v>33228</v>
      </c>
      <c r="B33203" s="2">
        <v>44647</v>
      </c>
      <c r="C33203" s="1" t="s">
        <v>12</v>
      </c>
      <c r="D33203" s="1" t="s">
        <v>20</v>
      </c>
      <c r="E33203" s="1" t="s">
        <v>21</v>
      </c>
      <c r="F33203" s="1">
        <v>90</v>
      </c>
      <c r="G33203" s="1" t="s">
        <v>3</v>
      </c>
    </row>
    <row r="33204" spans="1:7">
      <c r="A33204" s="1" t="s">
        <v>33229</v>
      </c>
      <c r="B33204" s="2">
        <v>44646</v>
      </c>
      <c r="C33204" s="1" t="s">
        <v>16</v>
      </c>
      <c r="D33204" s="1" t="s">
        <v>23</v>
      </c>
      <c r="E33204" s="1" t="s">
        <v>25</v>
      </c>
      <c r="F33204" s="1">
        <v>125</v>
      </c>
      <c r="G33204" s="1" t="s">
        <v>2</v>
      </c>
    </row>
    <row r="33205" spans="1:7">
      <c r="A33205" s="1" t="s">
        <v>33230</v>
      </c>
      <c r="B33205" s="2">
        <v>44651</v>
      </c>
      <c r="C33205" s="1" t="s">
        <v>16</v>
      </c>
      <c r="D33205" s="1" t="s">
        <v>20</v>
      </c>
      <c r="E33205" s="1" t="s">
        <v>28</v>
      </c>
      <c r="F33205" s="1">
        <v>190</v>
      </c>
      <c r="G33205" s="1" t="s">
        <v>2</v>
      </c>
    </row>
    <row r="33206" spans="1:7">
      <c r="A33206" s="1" t="s">
        <v>33231</v>
      </c>
      <c r="B33206" s="2">
        <v>44635</v>
      </c>
      <c r="C33206" s="1" t="s">
        <v>16</v>
      </c>
      <c r="D33206" s="1" t="s">
        <v>13</v>
      </c>
      <c r="E33206" s="1" t="s">
        <v>28</v>
      </c>
      <c r="F33206" s="1">
        <v>120</v>
      </c>
      <c r="G33206" s="1" t="s">
        <v>2</v>
      </c>
    </row>
    <row r="33207" spans="1:7">
      <c r="A33207" s="1" t="s">
        <v>33232</v>
      </c>
      <c r="B33207" s="2">
        <v>44639</v>
      </c>
      <c r="C33207" s="1" t="s">
        <v>16</v>
      </c>
      <c r="D33207" s="1" t="s">
        <v>13</v>
      </c>
      <c r="E33207" s="1" t="s">
        <v>14</v>
      </c>
      <c r="F33207" s="1">
        <v>85</v>
      </c>
      <c r="G33207" s="1" t="s">
        <v>3</v>
      </c>
    </row>
    <row r="33208" spans="1:7">
      <c r="A33208" s="1" t="s">
        <v>33233</v>
      </c>
      <c r="B33208" s="2">
        <v>44626</v>
      </c>
      <c r="C33208" s="1" t="s">
        <v>16</v>
      </c>
      <c r="D33208" s="1" t="s">
        <v>23</v>
      </c>
      <c r="E33208" s="1" t="s">
        <v>28</v>
      </c>
      <c r="F33208" s="1">
        <v>140</v>
      </c>
      <c r="G33208" s="1" t="s">
        <v>2</v>
      </c>
    </row>
    <row r="33209" spans="1:7">
      <c r="A33209" s="1" t="s">
        <v>33234</v>
      </c>
      <c r="B33209" s="2">
        <v>44609</v>
      </c>
      <c r="C33209" s="1" t="s">
        <v>16</v>
      </c>
      <c r="D33209" s="1" t="s">
        <v>20</v>
      </c>
      <c r="E33209" s="1" t="s">
        <v>21</v>
      </c>
      <c r="F33209" s="1">
        <v>145</v>
      </c>
      <c r="G33209" s="1" t="s">
        <v>2</v>
      </c>
    </row>
    <row r="33210" spans="1:7">
      <c r="A33210" s="1" t="s">
        <v>33235</v>
      </c>
      <c r="B33210" s="2">
        <v>44648</v>
      </c>
      <c r="C33210" s="1" t="s">
        <v>12</v>
      </c>
      <c r="D33210" s="1" t="s">
        <v>20</v>
      </c>
      <c r="E33210" s="1" t="s">
        <v>25</v>
      </c>
      <c r="F33210" s="1">
        <v>120</v>
      </c>
      <c r="G33210" s="1" t="s">
        <v>2</v>
      </c>
    </row>
    <row r="33211" spans="1:7">
      <c r="A33211" s="1" t="s">
        <v>33236</v>
      </c>
      <c r="B33211" s="2">
        <v>44643</v>
      </c>
      <c r="C33211" s="1" t="s">
        <v>16</v>
      </c>
      <c r="D33211" s="1" t="s">
        <v>17</v>
      </c>
      <c r="E33211" s="1" t="s">
        <v>28</v>
      </c>
      <c r="F33211" s="1">
        <v>54</v>
      </c>
      <c r="G33211" s="1" t="s">
        <v>3</v>
      </c>
    </row>
    <row r="33212" spans="1:7">
      <c r="A33212" s="1" t="s">
        <v>33237</v>
      </c>
      <c r="B33212" s="2">
        <v>44636</v>
      </c>
      <c r="C33212" s="1" t="s">
        <v>12</v>
      </c>
      <c r="D33212" s="1" t="s">
        <v>20</v>
      </c>
      <c r="E33212" s="1" t="s">
        <v>14</v>
      </c>
      <c r="F33212" s="1">
        <v>25</v>
      </c>
      <c r="G33212" s="1" t="s">
        <v>3</v>
      </c>
    </row>
    <row r="33213" spans="1:7">
      <c r="A33213" s="1" t="s">
        <v>33238</v>
      </c>
      <c r="B33213" s="2">
        <v>44610</v>
      </c>
      <c r="C33213" s="1" t="s">
        <v>16</v>
      </c>
      <c r="D33213" s="1" t="s">
        <v>17</v>
      </c>
      <c r="E33213" s="1" t="s">
        <v>14</v>
      </c>
      <c r="F33213" s="1">
        <v>100</v>
      </c>
      <c r="G33213" s="1" t="s">
        <v>2</v>
      </c>
    </row>
    <row r="33214" spans="1:7">
      <c r="A33214" s="1" t="s">
        <v>33239</v>
      </c>
      <c r="B33214" s="2">
        <v>44645</v>
      </c>
      <c r="C33214" s="1" t="s">
        <v>16</v>
      </c>
      <c r="D33214" s="1" t="s">
        <v>23</v>
      </c>
      <c r="E33214" s="1" t="s">
        <v>28</v>
      </c>
      <c r="F33214" s="1">
        <v>195</v>
      </c>
      <c r="G33214" s="1" t="s">
        <v>2</v>
      </c>
    </row>
    <row r="33215" spans="1:7">
      <c r="A33215" s="1" t="s">
        <v>33240</v>
      </c>
      <c r="B33215" s="2">
        <v>44635</v>
      </c>
      <c r="C33215" s="1" t="s">
        <v>16</v>
      </c>
      <c r="D33215" s="1" t="s">
        <v>13</v>
      </c>
      <c r="E33215" s="1" t="s">
        <v>28</v>
      </c>
      <c r="F33215" s="1">
        <v>105</v>
      </c>
      <c r="G33215" s="1" t="s">
        <v>2</v>
      </c>
    </row>
    <row r="33216" spans="1:7">
      <c r="A33216" s="1" t="s">
        <v>33241</v>
      </c>
      <c r="B33216" s="2">
        <v>44643</v>
      </c>
      <c r="C33216" s="1" t="s">
        <v>16</v>
      </c>
      <c r="D33216" s="1" t="s">
        <v>17</v>
      </c>
      <c r="E33216" s="1" t="s">
        <v>38</v>
      </c>
      <c r="F33216" s="1">
        <v>190</v>
      </c>
      <c r="G33216" s="1" t="s">
        <v>2</v>
      </c>
    </row>
    <row r="33217" spans="1:7">
      <c r="A33217" s="1" t="s">
        <v>33242</v>
      </c>
      <c r="B33217" s="2">
        <v>44641</v>
      </c>
      <c r="C33217" s="1" t="s">
        <v>16</v>
      </c>
      <c r="D33217" s="1" t="s">
        <v>20</v>
      </c>
      <c r="E33217" s="1" t="s">
        <v>14</v>
      </c>
      <c r="F33217" s="1">
        <v>90</v>
      </c>
      <c r="G33217" s="1" t="s">
        <v>3</v>
      </c>
    </row>
    <row r="33218" spans="1:7">
      <c r="A33218" s="1" t="s">
        <v>33243</v>
      </c>
      <c r="B33218" s="2">
        <v>44629</v>
      </c>
      <c r="C33218" s="1" t="s">
        <v>12</v>
      </c>
      <c r="D33218" s="1" t="s">
        <v>17</v>
      </c>
      <c r="E33218" s="1" t="s">
        <v>18</v>
      </c>
      <c r="F33218" s="1">
        <v>150</v>
      </c>
      <c r="G33218" s="1" t="s">
        <v>2</v>
      </c>
    </row>
    <row r="33219" spans="1:7">
      <c r="A33219" s="1" t="s">
        <v>33244</v>
      </c>
      <c r="B33219" s="2">
        <v>44648</v>
      </c>
      <c r="C33219" s="1" t="s">
        <v>16</v>
      </c>
      <c r="D33219" s="1" t="s">
        <v>17</v>
      </c>
      <c r="E33219" s="1" t="s">
        <v>28</v>
      </c>
      <c r="F33219" s="1">
        <v>150</v>
      </c>
      <c r="G33219" s="1" t="s">
        <v>2</v>
      </c>
    </row>
    <row r="33220" spans="1:7">
      <c r="A33220" s="1" t="s">
        <v>33245</v>
      </c>
      <c r="B33220" s="2">
        <v>44636</v>
      </c>
      <c r="C33220" s="1" t="s">
        <v>12</v>
      </c>
      <c r="D33220" s="1" t="s">
        <v>23</v>
      </c>
      <c r="E33220" s="1" t="s">
        <v>25</v>
      </c>
      <c r="F33220" s="1">
        <v>170</v>
      </c>
      <c r="G33220" s="1" t="s">
        <v>2</v>
      </c>
    </row>
    <row r="33221" spans="1:7">
      <c r="A33221" s="1" t="s">
        <v>33246</v>
      </c>
      <c r="B33221" s="2">
        <v>44630</v>
      </c>
      <c r="C33221" s="1" t="s">
        <v>16</v>
      </c>
      <c r="D33221" s="1" t="s">
        <v>17</v>
      </c>
      <c r="E33221" s="1" t="s">
        <v>18</v>
      </c>
      <c r="F33221" s="1">
        <v>195</v>
      </c>
      <c r="G33221" s="1" t="s">
        <v>2</v>
      </c>
    </row>
    <row r="33222" spans="1:7">
      <c r="A33222" s="1" t="s">
        <v>33247</v>
      </c>
      <c r="B33222" s="2">
        <v>44606</v>
      </c>
      <c r="C33222" s="1" t="s">
        <v>16</v>
      </c>
      <c r="D33222" s="1" t="s">
        <v>17</v>
      </c>
      <c r="E33222" s="1" t="s">
        <v>38</v>
      </c>
      <c r="F33222" s="1">
        <v>175</v>
      </c>
      <c r="G33222" s="1" t="s">
        <v>2</v>
      </c>
    </row>
    <row r="33223" spans="1:7">
      <c r="A33223" s="1" t="s">
        <v>33248</v>
      </c>
      <c r="B33223" s="2">
        <v>44622</v>
      </c>
      <c r="C33223" s="1" t="s">
        <v>12</v>
      </c>
      <c r="D33223" s="1" t="s">
        <v>17</v>
      </c>
      <c r="E33223" s="1" t="s">
        <v>38</v>
      </c>
      <c r="F33223" s="1">
        <v>170</v>
      </c>
      <c r="G33223" s="1" t="s">
        <v>2</v>
      </c>
    </row>
    <row r="33224" spans="1:7">
      <c r="A33224" s="1" t="s">
        <v>33249</v>
      </c>
      <c r="B33224" s="2">
        <v>44629</v>
      </c>
      <c r="C33224" s="1" t="s">
        <v>16</v>
      </c>
      <c r="D33224" s="1" t="s">
        <v>23</v>
      </c>
      <c r="E33224" s="1" t="s">
        <v>25</v>
      </c>
      <c r="F33224" s="1">
        <v>85</v>
      </c>
      <c r="G33224" s="1" t="s">
        <v>3</v>
      </c>
    </row>
    <row r="33225" spans="1:7">
      <c r="A33225" s="1" t="s">
        <v>33250</v>
      </c>
      <c r="B33225" s="2">
        <v>44639</v>
      </c>
      <c r="C33225" s="1" t="s">
        <v>16</v>
      </c>
      <c r="D33225" s="1" t="s">
        <v>17</v>
      </c>
      <c r="E33225" s="1" t="s">
        <v>18</v>
      </c>
      <c r="F33225" s="1">
        <v>135</v>
      </c>
      <c r="G33225" s="1" t="s">
        <v>2</v>
      </c>
    </row>
    <row r="33226" spans="1:7">
      <c r="A33226" s="1" t="s">
        <v>33251</v>
      </c>
      <c r="B33226" s="2">
        <v>44610</v>
      </c>
      <c r="C33226" s="1" t="s">
        <v>16</v>
      </c>
      <c r="D33226" s="1" t="s">
        <v>23</v>
      </c>
      <c r="E33226" s="1" t="s">
        <v>14</v>
      </c>
      <c r="F33226" s="1">
        <v>160</v>
      </c>
      <c r="G33226" s="1" t="s">
        <v>2</v>
      </c>
    </row>
    <row r="33227" spans="1:7">
      <c r="A33227" s="1" t="s">
        <v>33252</v>
      </c>
      <c r="B33227" s="2">
        <v>44657</v>
      </c>
      <c r="C33227" s="1" t="s">
        <v>82</v>
      </c>
      <c r="D33227" s="1" t="s">
        <v>20</v>
      </c>
      <c r="E33227" s="1" t="s">
        <v>21</v>
      </c>
      <c r="F33227" s="1">
        <v>11</v>
      </c>
      <c r="G33227" s="1" t="s">
        <v>3</v>
      </c>
    </row>
    <row r="33228" spans="1:7">
      <c r="A33228" s="1" t="s">
        <v>33253</v>
      </c>
      <c r="B33228" s="2">
        <v>44608</v>
      </c>
      <c r="C33228" s="1" t="s">
        <v>16</v>
      </c>
      <c r="D33228" s="1" t="s">
        <v>23</v>
      </c>
      <c r="E33228" s="1" t="s">
        <v>14</v>
      </c>
      <c r="F33228" s="1">
        <v>95</v>
      </c>
      <c r="G33228" s="1" t="s">
        <v>2</v>
      </c>
    </row>
    <row r="33229" spans="1:7">
      <c r="A33229" s="1" t="s">
        <v>33254</v>
      </c>
      <c r="B33229" s="2">
        <v>44649</v>
      </c>
      <c r="C33229" s="1" t="s">
        <v>16</v>
      </c>
      <c r="D33229" s="1" t="s">
        <v>23</v>
      </c>
      <c r="E33229" s="1" t="s">
        <v>28</v>
      </c>
      <c r="F33229" s="1">
        <v>200</v>
      </c>
      <c r="G33229" s="1" t="s">
        <v>2</v>
      </c>
    </row>
    <row r="33230" spans="1:7">
      <c r="A33230" s="1" t="s">
        <v>33255</v>
      </c>
      <c r="B33230" s="2">
        <v>44609</v>
      </c>
      <c r="C33230" s="1" t="s">
        <v>16</v>
      </c>
      <c r="D33230" s="1" t="s">
        <v>17</v>
      </c>
      <c r="E33230" s="1" t="s">
        <v>21</v>
      </c>
      <c r="F33230" s="1">
        <v>165</v>
      </c>
      <c r="G33230" s="1" t="s">
        <v>2</v>
      </c>
    </row>
    <row r="33231" spans="1:7">
      <c r="A33231" s="1" t="s">
        <v>33256</v>
      </c>
      <c r="B33231" s="2">
        <v>44638</v>
      </c>
      <c r="C33231" s="1" t="s">
        <v>16</v>
      </c>
      <c r="D33231" s="1" t="s">
        <v>23</v>
      </c>
      <c r="E33231" s="1" t="s">
        <v>14</v>
      </c>
      <c r="F33231" s="1">
        <v>95</v>
      </c>
      <c r="G33231" s="1" t="s">
        <v>2</v>
      </c>
    </row>
    <row r="33232" spans="1:7">
      <c r="A33232" s="1" t="s">
        <v>33257</v>
      </c>
      <c r="B33232" s="2">
        <v>44632</v>
      </c>
      <c r="C33232" s="1" t="s">
        <v>16</v>
      </c>
      <c r="D33232" s="1" t="s">
        <v>20</v>
      </c>
      <c r="E33232" s="1" t="s">
        <v>25</v>
      </c>
      <c r="F33232" s="1">
        <v>130</v>
      </c>
      <c r="G33232" s="1" t="s">
        <v>2</v>
      </c>
    </row>
    <row r="33233" spans="1:7">
      <c r="A33233" s="1" t="s">
        <v>33258</v>
      </c>
      <c r="B33233" s="2">
        <v>44609</v>
      </c>
      <c r="C33233" s="1" t="s">
        <v>16</v>
      </c>
      <c r="D33233" s="1" t="s">
        <v>13</v>
      </c>
      <c r="E33233" s="1" t="s">
        <v>21</v>
      </c>
      <c r="F33233" s="1">
        <v>140</v>
      </c>
      <c r="G33233" s="1" t="s">
        <v>2</v>
      </c>
    </row>
    <row r="33234" spans="1:7">
      <c r="A33234" s="1" t="s">
        <v>33259</v>
      </c>
      <c r="B33234" s="2">
        <v>44605</v>
      </c>
      <c r="C33234" s="1" t="s">
        <v>16</v>
      </c>
      <c r="D33234" s="1" t="s">
        <v>20</v>
      </c>
      <c r="E33234" s="1" t="s">
        <v>38</v>
      </c>
      <c r="F33234" s="1">
        <v>110</v>
      </c>
      <c r="G33234" s="1" t="s">
        <v>2</v>
      </c>
    </row>
    <row r="33235" spans="1:7">
      <c r="A33235" s="1" t="s">
        <v>33260</v>
      </c>
      <c r="B33235" s="2">
        <v>44641</v>
      </c>
      <c r="C33235" s="1" t="s">
        <v>16</v>
      </c>
      <c r="D33235" s="1" t="s">
        <v>20</v>
      </c>
      <c r="E33235" s="1" t="s">
        <v>38</v>
      </c>
      <c r="F33235" s="1">
        <v>105</v>
      </c>
      <c r="G33235" s="1" t="s">
        <v>2</v>
      </c>
    </row>
    <row r="33236" spans="1:7">
      <c r="A33236" s="1" t="s">
        <v>33261</v>
      </c>
      <c r="B33236" s="2">
        <v>44610</v>
      </c>
      <c r="C33236" s="1" t="s">
        <v>16</v>
      </c>
      <c r="D33236" s="1" t="s">
        <v>23</v>
      </c>
      <c r="E33236" s="1" t="s">
        <v>25</v>
      </c>
      <c r="F33236" s="1">
        <v>170</v>
      </c>
      <c r="G33236" s="1" t="s">
        <v>2</v>
      </c>
    </row>
    <row r="33237" spans="1:7">
      <c r="A33237" s="1" t="s">
        <v>33262</v>
      </c>
      <c r="B33237" s="2">
        <v>44621</v>
      </c>
      <c r="C33237" s="1" t="s">
        <v>16</v>
      </c>
      <c r="D33237" s="1" t="s">
        <v>20</v>
      </c>
      <c r="E33237" s="1" t="s">
        <v>14</v>
      </c>
      <c r="F33237" s="1">
        <v>60</v>
      </c>
      <c r="G33237" s="1" t="s">
        <v>3</v>
      </c>
    </row>
    <row r="33238" spans="1:7">
      <c r="A33238" s="1" t="s">
        <v>33263</v>
      </c>
      <c r="B33238" s="2">
        <v>44655</v>
      </c>
      <c r="C33238" s="1" t="s">
        <v>16</v>
      </c>
      <c r="D33238" s="1" t="s">
        <v>20</v>
      </c>
      <c r="E33238" s="1" t="s">
        <v>28</v>
      </c>
      <c r="F33238" s="1">
        <v>115</v>
      </c>
      <c r="G33238" s="1" t="s">
        <v>2</v>
      </c>
    </row>
    <row r="33239" spans="1:7">
      <c r="A33239" s="1" t="s">
        <v>33264</v>
      </c>
      <c r="B33239" s="2">
        <v>44641</v>
      </c>
      <c r="C33239" s="1" t="s">
        <v>12</v>
      </c>
      <c r="D33239" s="1" t="s">
        <v>20</v>
      </c>
      <c r="E33239" s="1" t="s">
        <v>25</v>
      </c>
      <c r="F33239" s="1">
        <v>85</v>
      </c>
      <c r="G33239" s="1" t="s">
        <v>3</v>
      </c>
    </row>
    <row r="33240" spans="1:7">
      <c r="A33240" s="1" t="s">
        <v>33265</v>
      </c>
      <c r="B33240" s="2">
        <v>44609</v>
      </c>
      <c r="C33240" s="1" t="s">
        <v>16</v>
      </c>
      <c r="D33240" s="1" t="s">
        <v>13</v>
      </c>
      <c r="E33240" s="1" t="s">
        <v>25</v>
      </c>
      <c r="F33240" s="1">
        <v>155</v>
      </c>
      <c r="G33240" s="1" t="s">
        <v>2</v>
      </c>
    </row>
    <row r="33241" spans="1:7">
      <c r="A33241" s="1" t="s">
        <v>33266</v>
      </c>
      <c r="B33241" s="2">
        <v>44604</v>
      </c>
      <c r="C33241" s="1" t="s">
        <v>16</v>
      </c>
      <c r="D33241" s="1" t="s">
        <v>17</v>
      </c>
      <c r="E33241" s="1" t="s">
        <v>38</v>
      </c>
      <c r="F33241" s="1">
        <v>215</v>
      </c>
      <c r="G33241" s="1" t="s">
        <v>2</v>
      </c>
    </row>
    <row r="33242" spans="1:7">
      <c r="A33242" s="1" t="s">
        <v>33267</v>
      </c>
      <c r="B33242" s="2">
        <v>44631</v>
      </c>
      <c r="C33242" s="1" t="s">
        <v>16</v>
      </c>
      <c r="D33242" s="1" t="s">
        <v>17</v>
      </c>
      <c r="E33242" s="1" t="s">
        <v>28</v>
      </c>
      <c r="F33242" s="1">
        <v>120</v>
      </c>
      <c r="G33242" s="1" t="s">
        <v>2</v>
      </c>
    </row>
    <row r="33243" spans="1:7">
      <c r="A33243" s="1" t="s">
        <v>33268</v>
      </c>
      <c r="B33243" s="2">
        <v>44607</v>
      </c>
      <c r="C33243" s="1" t="s">
        <v>12</v>
      </c>
      <c r="D33243" s="1" t="s">
        <v>20</v>
      </c>
      <c r="E33243" s="1" t="s">
        <v>28</v>
      </c>
      <c r="F33243" s="1">
        <v>90</v>
      </c>
      <c r="G33243" s="1" t="s">
        <v>3</v>
      </c>
    </row>
    <row r="33244" spans="1:7">
      <c r="A33244" s="1" t="s">
        <v>33269</v>
      </c>
      <c r="B33244" s="2">
        <v>44637</v>
      </c>
      <c r="C33244" s="1" t="s">
        <v>16</v>
      </c>
      <c r="D33244" s="1" t="s">
        <v>20</v>
      </c>
      <c r="E33244" s="1" t="s">
        <v>18</v>
      </c>
      <c r="F33244" s="1">
        <v>130</v>
      </c>
      <c r="G33244" s="1" t="s">
        <v>2</v>
      </c>
    </row>
    <row r="33245" spans="1:7">
      <c r="A33245" s="1" t="s">
        <v>33270</v>
      </c>
      <c r="B33245" s="2">
        <v>44650</v>
      </c>
      <c r="C33245" s="1" t="s">
        <v>16</v>
      </c>
      <c r="D33245" s="1" t="s">
        <v>17</v>
      </c>
      <c r="E33245" s="1" t="s">
        <v>21</v>
      </c>
      <c r="F33245" s="1">
        <v>195</v>
      </c>
      <c r="G33245" s="1" t="s">
        <v>2</v>
      </c>
    </row>
    <row r="33246" spans="1:7">
      <c r="A33246" s="1" t="s">
        <v>33271</v>
      </c>
      <c r="B33246" s="2">
        <v>44653</v>
      </c>
      <c r="C33246" s="1" t="s">
        <v>16</v>
      </c>
      <c r="D33246" s="1" t="s">
        <v>23</v>
      </c>
      <c r="E33246" s="1" t="s">
        <v>18</v>
      </c>
      <c r="F33246" s="1">
        <v>110</v>
      </c>
      <c r="G33246" s="1" t="s">
        <v>2</v>
      </c>
    </row>
    <row r="33247" spans="1:7">
      <c r="A33247" s="1" t="s">
        <v>33272</v>
      </c>
      <c r="B33247" s="2">
        <v>44632</v>
      </c>
      <c r="C33247" s="1" t="s">
        <v>16</v>
      </c>
      <c r="D33247" s="1" t="s">
        <v>20</v>
      </c>
      <c r="E33247" s="1" t="s">
        <v>28</v>
      </c>
      <c r="F33247" s="1">
        <v>185</v>
      </c>
      <c r="G33247" s="1" t="s">
        <v>2</v>
      </c>
    </row>
    <row r="33248" spans="1:7">
      <c r="A33248" s="1" t="s">
        <v>33273</v>
      </c>
      <c r="B33248" s="2">
        <v>44628</v>
      </c>
      <c r="C33248" s="1" t="s">
        <v>16</v>
      </c>
      <c r="D33248" s="1" t="s">
        <v>17</v>
      </c>
      <c r="E33248" s="1" t="s">
        <v>14</v>
      </c>
      <c r="F33248" s="1">
        <v>95</v>
      </c>
      <c r="G33248" s="1" t="s">
        <v>2</v>
      </c>
    </row>
    <row r="33249" spans="1:7">
      <c r="A33249" s="1" t="s">
        <v>33274</v>
      </c>
      <c r="B33249" s="2">
        <v>44629</v>
      </c>
      <c r="C33249" s="1" t="s">
        <v>16</v>
      </c>
      <c r="D33249" s="1" t="s">
        <v>20</v>
      </c>
      <c r="E33249" s="1" t="s">
        <v>18</v>
      </c>
      <c r="F33249" s="1">
        <v>100</v>
      </c>
      <c r="G33249" s="1" t="s">
        <v>2</v>
      </c>
    </row>
    <row r="33250" spans="1:7">
      <c r="A33250" s="1" t="s">
        <v>33275</v>
      </c>
      <c r="B33250" s="2">
        <v>44651</v>
      </c>
      <c r="C33250" s="1" t="s">
        <v>16</v>
      </c>
      <c r="D33250" s="1" t="s">
        <v>17</v>
      </c>
      <c r="E33250" s="1" t="s">
        <v>21</v>
      </c>
      <c r="F33250" s="1">
        <v>160</v>
      </c>
      <c r="G33250" s="1" t="s">
        <v>2</v>
      </c>
    </row>
    <row r="33251" spans="1:7">
      <c r="A33251" s="1" t="s">
        <v>33276</v>
      </c>
      <c r="B33251" s="2">
        <v>44605</v>
      </c>
      <c r="C33251" s="1" t="s">
        <v>12</v>
      </c>
      <c r="D33251" s="1" t="s">
        <v>13</v>
      </c>
      <c r="E33251" s="1" t="s">
        <v>38</v>
      </c>
      <c r="F33251" s="1">
        <v>60</v>
      </c>
      <c r="G33251" s="1" t="s">
        <v>3</v>
      </c>
    </row>
    <row r="33252" spans="1:7">
      <c r="A33252" s="1" t="s">
        <v>33277</v>
      </c>
      <c r="B33252" s="2">
        <v>44645</v>
      </c>
      <c r="C33252" s="1" t="s">
        <v>16</v>
      </c>
      <c r="D33252" s="1" t="s">
        <v>17</v>
      </c>
      <c r="E33252" s="1" t="s">
        <v>38</v>
      </c>
      <c r="F33252" s="1">
        <v>125</v>
      </c>
      <c r="G33252" s="1" t="s">
        <v>2</v>
      </c>
    </row>
    <row r="33253" spans="1:7">
      <c r="A33253" s="1" t="s">
        <v>33278</v>
      </c>
      <c r="B33253" s="2">
        <v>44606</v>
      </c>
      <c r="C33253" s="1" t="s">
        <v>16</v>
      </c>
      <c r="D33253" s="1" t="s">
        <v>20</v>
      </c>
      <c r="E33253" s="1" t="s">
        <v>38</v>
      </c>
      <c r="F33253" s="1">
        <v>135</v>
      </c>
      <c r="G33253" s="1" t="s">
        <v>2</v>
      </c>
    </row>
    <row r="33254" spans="1:7">
      <c r="A33254" s="1" t="s">
        <v>33279</v>
      </c>
      <c r="B33254" s="2">
        <v>44604</v>
      </c>
      <c r="C33254" s="1" t="s">
        <v>12</v>
      </c>
      <c r="D33254" s="1" t="s">
        <v>17</v>
      </c>
      <c r="E33254" s="1" t="s">
        <v>25</v>
      </c>
      <c r="F33254" s="1">
        <v>230</v>
      </c>
      <c r="G33254" s="1" t="s">
        <v>2</v>
      </c>
    </row>
    <row r="33255" spans="1:7">
      <c r="A33255" s="1" t="s">
        <v>33280</v>
      </c>
      <c r="B33255" s="2">
        <v>44627</v>
      </c>
      <c r="C33255" s="1" t="s">
        <v>12</v>
      </c>
      <c r="D33255" s="1" t="s">
        <v>20</v>
      </c>
      <c r="E33255" s="1" t="s">
        <v>38</v>
      </c>
      <c r="F33255" s="1">
        <v>100</v>
      </c>
      <c r="G33255" s="1" t="s">
        <v>2</v>
      </c>
    </row>
    <row r="33256" spans="1:7">
      <c r="A33256" s="1" t="s">
        <v>33281</v>
      </c>
      <c r="B33256" s="2">
        <v>44605</v>
      </c>
      <c r="C33256" s="1" t="s">
        <v>12</v>
      </c>
      <c r="D33256" s="1" t="s">
        <v>20</v>
      </c>
      <c r="E33256" s="1" t="s">
        <v>18</v>
      </c>
      <c r="F33256" s="1">
        <v>135</v>
      </c>
      <c r="G33256" s="1" t="s">
        <v>2</v>
      </c>
    </row>
    <row r="33257" spans="1:7">
      <c r="A33257" s="1" t="s">
        <v>33282</v>
      </c>
      <c r="B33257" s="2">
        <v>44656</v>
      </c>
      <c r="C33257" s="1" t="s">
        <v>12</v>
      </c>
      <c r="D33257" s="1" t="s">
        <v>17</v>
      </c>
      <c r="E33257" s="1" t="s">
        <v>38</v>
      </c>
      <c r="F33257" s="1">
        <v>100</v>
      </c>
      <c r="G33257" s="1" t="s">
        <v>2</v>
      </c>
    </row>
    <row r="33258" spans="1:7">
      <c r="A33258" s="1" t="s">
        <v>33283</v>
      </c>
      <c r="B33258" s="2">
        <v>44634</v>
      </c>
      <c r="C33258" s="1" t="s">
        <v>16</v>
      </c>
      <c r="D33258" s="1" t="s">
        <v>17</v>
      </c>
      <c r="E33258" s="1" t="s">
        <v>21</v>
      </c>
      <c r="F33258" s="1">
        <v>35</v>
      </c>
      <c r="G33258" s="1" t="s">
        <v>3</v>
      </c>
    </row>
    <row r="33259" spans="1:7">
      <c r="A33259" s="1" t="s">
        <v>33284</v>
      </c>
      <c r="B33259" s="2">
        <v>44605</v>
      </c>
      <c r="C33259" s="1" t="s">
        <v>16</v>
      </c>
      <c r="D33259" s="1" t="s">
        <v>23</v>
      </c>
      <c r="E33259" s="1" t="s">
        <v>25</v>
      </c>
      <c r="F33259" s="1">
        <v>90</v>
      </c>
      <c r="G33259" s="1" t="s">
        <v>3</v>
      </c>
    </row>
    <row r="33260" spans="1:7">
      <c r="A33260" s="1" t="s">
        <v>33285</v>
      </c>
      <c r="B33260" s="2">
        <v>44622</v>
      </c>
      <c r="C33260" s="1" t="s">
        <v>16</v>
      </c>
      <c r="D33260" s="1" t="s">
        <v>17</v>
      </c>
      <c r="E33260" s="1" t="s">
        <v>28</v>
      </c>
      <c r="F33260" s="1">
        <v>220</v>
      </c>
      <c r="G33260" s="1" t="s">
        <v>2</v>
      </c>
    </row>
    <row r="33261" spans="1:7">
      <c r="A33261" s="1" t="s">
        <v>33286</v>
      </c>
      <c r="B33261" s="2">
        <v>44608</v>
      </c>
      <c r="C33261" s="1" t="s">
        <v>12</v>
      </c>
      <c r="D33261" s="1" t="s">
        <v>17</v>
      </c>
      <c r="E33261" s="1" t="s">
        <v>28</v>
      </c>
      <c r="F33261" s="1">
        <v>205</v>
      </c>
      <c r="G33261" s="1" t="s">
        <v>2</v>
      </c>
    </row>
    <row r="33262" spans="1:7">
      <c r="A33262" s="1" t="s">
        <v>33287</v>
      </c>
      <c r="B33262" s="2">
        <v>44655</v>
      </c>
      <c r="C33262" s="1" t="s">
        <v>16</v>
      </c>
      <c r="D33262" s="1" t="s">
        <v>23</v>
      </c>
      <c r="E33262" s="1" t="s">
        <v>28</v>
      </c>
      <c r="F33262" s="1">
        <v>185</v>
      </c>
      <c r="G33262" s="1" t="s">
        <v>2</v>
      </c>
    </row>
    <row r="33263" spans="1:7">
      <c r="A33263" s="1" t="s">
        <v>33288</v>
      </c>
      <c r="B33263" s="2">
        <v>44646</v>
      </c>
      <c r="C33263" s="1" t="s">
        <v>16</v>
      </c>
      <c r="D33263" s="1" t="s">
        <v>17</v>
      </c>
      <c r="E33263" s="1" t="s">
        <v>28</v>
      </c>
      <c r="F33263" s="1">
        <v>33</v>
      </c>
      <c r="G33263" s="1" t="s">
        <v>3</v>
      </c>
    </row>
    <row r="33264" spans="1:7">
      <c r="A33264" s="1" t="s">
        <v>33289</v>
      </c>
      <c r="B33264" s="2">
        <v>44641</v>
      </c>
      <c r="C33264" s="1" t="s">
        <v>16</v>
      </c>
      <c r="D33264" s="1" t="s">
        <v>23</v>
      </c>
      <c r="E33264" s="1" t="s">
        <v>14</v>
      </c>
      <c r="F33264" s="1">
        <v>135</v>
      </c>
      <c r="G33264" s="1" t="s">
        <v>2</v>
      </c>
    </row>
    <row r="33265" spans="1:7">
      <c r="A33265" s="1" t="s">
        <v>33290</v>
      </c>
      <c r="B33265" s="2">
        <v>44610</v>
      </c>
      <c r="C33265" s="1" t="s">
        <v>16</v>
      </c>
      <c r="D33265" s="1" t="s">
        <v>23</v>
      </c>
      <c r="E33265" s="1" t="s">
        <v>38</v>
      </c>
      <c r="F33265" s="1">
        <v>170</v>
      </c>
      <c r="G33265" s="1" t="s">
        <v>2</v>
      </c>
    </row>
    <row r="33266" spans="1:7">
      <c r="A33266" s="1" t="s">
        <v>33291</v>
      </c>
      <c r="B33266" s="2">
        <v>44652</v>
      </c>
      <c r="C33266" s="1" t="s">
        <v>16</v>
      </c>
      <c r="D33266" s="1" t="s">
        <v>20</v>
      </c>
      <c r="E33266" s="1" t="s">
        <v>25</v>
      </c>
      <c r="F33266" s="1">
        <v>145</v>
      </c>
      <c r="G33266" s="1" t="s">
        <v>2</v>
      </c>
    </row>
    <row r="33267" spans="1:7">
      <c r="A33267" s="1" t="s">
        <v>33292</v>
      </c>
      <c r="B33267" s="2">
        <v>44636</v>
      </c>
      <c r="C33267" s="1" t="s">
        <v>16</v>
      </c>
      <c r="D33267" s="1" t="s">
        <v>17</v>
      </c>
      <c r="E33267" s="1" t="s">
        <v>28</v>
      </c>
      <c r="F33267" s="1">
        <v>220</v>
      </c>
      <c r="G33267" s="1" t="s">
        <v>2</v>
      </c>
    </row>
    <row r="33268" spans="1:7">
      <c r="A33268" s="1" t="s">
        <v>33293</v>
      </c>
      <c r="B33268" s="2">
        <v>44603</v>
      </c>
      <c r="C33268" s="1" t="s">
        <v>16</v>
      </c>
      <c r="D33268" s="1" t="s">
        <v>20</v>
      </c>
      <c r="E33268" s="1" t="s">
        <v>18</v>
      </c>
      <c r="F33268" s="1">
        <v>55</v>
      </c>
      <c r="G33268" s="1" t="s">
        <v>3</v>
      </c>
    </row>
    <row r="33269" spans="1:7">
      <c r="A33269" s="1" t="s">
        <v>33294</v>
      </c>
      <c r="B33269" s="2">
        <v>44628</v>
      </c>
      <c r="C33269" s="1" t="s">
        <v>16</v>
      </c>
      <c r="D33269" s="1" t="s">
        <v>20</v>
      </c>
      <c r="E33269" s="1" t="s">
        <v>28</v>
      </c>
      <c r="F33269" s="1">
        <v>120</v>
      </c>
      <c r="G33269" s="1" t="s">
        <v>2</v>
      </c>
    </row>
    <row r="33270" spans="1:7">
      <c r="A33270" s="1" t="s">
        <v>33295</v>
      </c>
      <c r="B33270" s="2">
        <v>44655</v>
      </c>
      <c r="C33270" s="1" t="s">
        <v>12</v>
      </c>
      <c r="D33270" s="1" t="s">
        <v>20</v>
      </c>
      <c r="E33270" s="1" t="s">
        <v>38</v>
      </c>
      <c r="F33270" s="1">
        <v>75</v>
      </c>
      <c r="G33270" s="1" t="s">
        <v>3</v>
      </c>
    </row>
    <row r="33271" spans="1:7">
      <c r="A33271" s="1" t="s">
        <v>33296</v>
      </c>
      <c r="B33271" s="2">
        <v>44604</v>
      </c>
      <c r="C33271" s="1" t="s">
        <v>16</v>
      </c>
      <c r="D33271" s="1" t="s">
        <v>17</v>
      </c>
      <c r="E33271" s="1" t="s">
        <v>14</v>
      </c>
      <c r="F33271" s="1">
        <v>160</v>
      </c>
      <c r="G33271" s="1" t="s">
        <v>2</v>
      </c>
    </row>
    <row r="33272" spans="1:7">
      <c r="A33272" s="1" t="s">
        <v>33297</v>
      </c>
      <c r="B33272" s="2">
        <v>44604</v>
      </c>
      <c r="C33272" s="1" t="s">
        <v>16</v>
      </c>
      <c r="D33272" s="1" t="s">
        <v>23</v>
      </c>
      <c r="E33272" s="1" t="s">
        <v>21</v>
      </c>
      <c r="F33272" s="1">
        <v>140</v>
      </c>
      <c r="G33272" s="1" t="s">
        <v>2</v>
      </c>
    </row>
    <row r="33273" spans="1:7">
      <c r="A33273" s="1" t="s">
        <v>33298</v>
      </c>
      <c r="B33273" s="2">
        <v>44627</v>
      </c>
      <c r="C33273" s="1" t="s">
        <v>82</v>
      </c>
      <c r="D33273" s="1" t="s">
        <v>23</v>
      </c>
      <c r="E33273" s="1" t="s">
        <v>38</v>
      </c>
      <c r="F33273" s="1">
        <v>130</v>
      </c>
      <c r="G33273" s="1" t="s">
        <v>2</v>
      </c>
    </row>
    <row r="33274" spans="1:7">
      <c r="A33274" s="1" t="s">
        <v>33299</v>
      </c>
      <c r="B33274" s="2">
        <v>44623</v>
      </c>
      <c r="C33274" s="1" t="s">
        <v>16</v>
      </c>
      <c r="D33274" s="1" t="s">
        <v>17</v>
      </c>
      <c r="E33274" s="1" t="s">
        <v>14</v>
      </c>
      <c r="F33274" s="1">
        <v>80</v>
      </c>
      <c r="G33274" s="1" t="s">
        <v>3</v>
      </c>
    </row>
    <row r="33275" spans="1:7">
      <c r="A33275" s="1" t="s">
        <v>33300</v>
      </c>
      <c r="B33275" s="2">
        <v>44652</v>
      </c>
      <c r="C33275" s="1" t="s">
        <v>82</v>
      </c>
      <c r="D33275" s="1" t="s">
        <v>13</v>
      </c>
      <c r="E33275" s="1" t="s">
        <v>21</v>
      </c>
      <c r="F33275" s="1">
        <v>165</v>
      </c>
      <c r="G33275" s="1" t="s">
        <v>2</v>
      </c>
    </row>
    <row r="33276" spans="1:7">
      <c r="A33276" s="1" t="s">
        <v>33301</v>
      </c>
      <c r="B33276" s="2">
        <v>44633</v>
      </c>
      <c r="C33276" s="1" t="s">
        <v>16</v>
      </c>
      <c r="D33276" s="1" t="s">
        <v>23</v>
      </c>
      <c r="E33276" s="1" t="s">
        <v>14</v>
      </c>
      <c r="F33276" s="1">
        <v>110</v>
      </c>
      <c r="G33276" s="1" t="s">
        <v>2</v>
      </c>
    </row>
    <row r="33277" spans="1:7">
      <c r="A33277" s="1" t="s">
        <v>33302</v>
      </c>
      <c r="B33277" s="2">
        <v>44646</v>
      </c>
      <c r="C33277" s="1" t="s">
        <v>16</v>
      </c>
      <c r="D33277" s="1" t="s">
        <v>23</v>
      </c>
      <c r="E33277" s="1" t="s">
        <v>38</v>
      </c>
      <c r="F33277" s="1">
        <v>145</v>
      </c>
      <c r="G33277" s="1" t="s">
        <v>2</v>
      </c>
    </row>
    <row r="33278" spans="1:7">
      <c r="A33278" s="1" t="s">
        <v>33303</v>
      </c>
      <c r="B33278" s="2">
        <v>44650</v>
      </c>
      <c r="C33278" s="1" t="s">
        <v>16</v>
      </c>
      <c r="D33278" s="1" t="s">
        <v>23</v>
      </c>
      <c r="E33278" s="1" t="s">
        <v>28</v>
      </c>
      <c r="F33278" s="1">
        <v>125</v>
      </c>
      <c r="G33278" s="1" t="s">
        <v>2</v>
      </c>
    </row>
    <row r="33279" spans="1:7">
      <c r="A33279" s="1" t="s">
        <v>33304</v>
      </c>
      <c r="B33279" s="2">
        <v>44627</v>
      </c>
      <c r="C33279" s="1" t="s">
        <v>82</v>
      </c>
      <c r="D33279" s="1" t="s">
        <v>20</v>
      </c>
      <c r="E33279" s="1" t="s">
        <v>25</v>
      </c>
      <c r="F33279" s="1">
        <v>80</v>
      </c>
      <c r="G33279" s="1" t="s">
        <v>3</v>
      </c>
    </row>
    <row r="33280" spans="1:7">
      <c r="A33280" s="1" t="s">
        <v>33305</v>
      </c>
      <c r="B33280" s="2">
        <v>44609</v>
      </c>
      <c r="C33280" s="1" t="s">
        <v>16</v>
      </c>
      <c r="D33280" s="1" t="s">
        <v>20</v>
      </c>
      <c r="E33280" s="1" t="s">
        <v>38</v>
      </c>
      <c r="F33280" s="1">
        <v>140</v>
      </c>
      <c r="G33280" s="1" t="s">
        <v>2</v>
      </c>
    </row>
    <row r="33281" spans="1:7">
      <c r="A33281" s="1" t="s">
        <v>33306</v>
      </c>
      <c r="B33281" s="2">
        <v>44628</v>
      </c>
      <c r="C33281" s="1" t="s">
        <v>16</v>
      </c>
      <c r="D33281" s="1" t="s">
        <v>23</v>
      </c>
      <c r="E33281" s="1" t="s">
        <v>21</v>
      </c>
      <c r="F33281" s="1">
        <v>140</v>
      </c>
      <c r="G33281" s="1" t="s">
        <v>2</v>
      </c>
    </row>
    <row r="33282" spans="1:7">
      <c r="A33282" s="1" t="s">
        <v>33307</v>
      </c>
      <c r="B33282" s="2">
        <v>44644</v>
      </c>
      <c r="C33282" s="1" t="s">
        <v>12</v>
      </c>
      <c r="D33282" s="1" t="s">
        <v>20</v>
      </c>
      <c r="E33282" s="1" t="s">
        <v>21</v>
      </c>
      <c r="F33282" s="1">
        <v>85</v>
      </c>
      <c r="G33282" s="1" t="s">
        <v>3</v>
      </c>
    </row>
    <row r="33283" spans="1:7">
      <c r="A33283" s="1" t="s">
        <v>33308</v>
      </c>
      <c r="B33283" s="2">
        <v>44621</v>
      </c>
      <c r="C33283" s="1" t="s">
        <v>16</v>
      </c>
      <c r="D33283" s="1" t="s">
        <v>20</v>
      </c>
      <c r="E33283" s="1" t="s">
        <v>25</v>
      </c>
      <c r="F33283" s="1">
        <v>85</v>
      </c>
      <c r="G33283" s="1" t="s">
        <v>3</v>
      </c>
    </row>
    <row r="33284" spans="1:7">
      <c r="A33284" s="1" t="s">
        <v>33309</v>
      </c>
      <c r="B33284" s="2">
        <v>44645</v>
      </c>
      <c r="C33284" s="1" t="s">
        <v>16</v>
      </c>
      <c r="D33284" s="1" t="s">
        <v>23</v>
      </c>
      <c r="E33284" s="1" t="s">
        <v>14</v>
      </c>
      <c r="F33284" s="1">
        <v>75</v>
      </c>
      <c r="G33284" s="1" t="s">
        <v>3</v>
      </c>
    </row>
    <row r="33285" spans="1:7">
      <c r="A33285" s="1" t="s">
        <v>33310</v>
      </c>
      <c r="B33285" s="2">
        <v>44635</v>
      </c>
      <c r="C33285" s="1" t="s">
        <v>16</v>
      </c>
      <c r="D33285" s="1" t="s">
        <v>20</v>
      </c>
      <c r="E33285" s="1" t="s">
        <v>28</v>
      </c>
      <c r="F33285" s="1">
        <v>115</v>
      </c>
      <c r="G33285" s="1" t="s">
        <v>2</v>
      </c>
    </row>
    <row r="33286" spans="1:7">
      <c r="A33286" s="1" t="s">
        <v>33311</v>
      </c>
      <c r="B33286" s="2">
        <v>44628</v>
      </c>
      <c r="C33286" s="1" t="s">
        <v>16</v>
      </c>
      <c r="D33286" s="1" t="s">
        <v>17</v>
      </c>
      <c r="E33286" s="1" t="s">
        <v>21</v>
      </c>
      <c r="F33286" s="1">
        <v>170</v>
      </c>
      <c r="G33286" s="1" t="s">
        <v>2</v>
      </c>
    </row>
    <row r="33287" spans="1:7">
      <c r="A33287" s="1" t="s">
        <v>33312</v>
      </c>
      <c r="B33287" s="2">
        <v>44609</v>
      </c>
      <c r="C33287" s="1" t="s">
        <v>16</v>
      </c>
      <c r="D33287" s="1" t="s">
        <v>13</v>
      </c>
      <c r="E33287" s="1" t="s">
        <v>38</v>
      </c>
      <c r="F33287" s="1">
        <v>75</v>
      </c>
      <c r="G33287" s="1" t="s">
        <v>3</v>
      </c>
    </row>
    <row r="33288" spans="1:7">
      <c r="A33288" s="1" t="s">
        <v>33313</v>
      </c>
      <c r="B33288" s="2">
        <v>44624</v>
      </c>
      <c r="C33288" s="1" t="s">
        <v>16</v>
      </c>
      <c r="D33288" s="1" t="s">
        <v>23</v>
      </c>
      <c r="E33288" s="1" t="s">
        <v>28</v>
      </c>
      <c r="F33288" s="1">
        <v>180</v>
      </c>
      <c r="G33288" s="1" t="s">
        <v>2</v>
      </c>
    </row>
    <row r="33289" spans="1:7">
      <c r="A33289" s="1" t="s">
        <v>33314</v>
      </c>
      <c r="B33289" s="2">
        <v>44628</v>
      </c>
      <c r="C33289" s="1" t="s">
        <v>16</v>
      </c>
      <c r="D33289" s="1" t="s">
        <v>17</v>
      </c>
      <c r="E33289" s="1" t="s">
        <v>21</v>
      </c>
      <c r="F33289" s="1">
        <v>95</v>
      </c>
      <c r="G33289" s="1" t="s">
        <v>2</v>
      </c>
    </row>
    <row r="33290" spans="1:7">
      <c r="A33290" s="1" t="s">
        <v>33315</v>
      </c>
      <c r="B33290" s="2">
        <v>44628</v>
      </c>
      <c r="C33290" s="1" t="s">
        <v>16</v>
      </c>
      <c r="D33290" s="1" t="s">
        <v>17</v>
      </c>
      <c r="E33290" s="1" t="s">
        <v>38</v>
      </c>
      <c r="F33290" s="1">
        <v>135</v>
      </c>
      <c r="G33290" s="1" t="s">
        <v>2</v>
      </c>
    </row>
    <row r="33291" spans="1:7">
      <c r="A33291" s="1" t="s">
        <v>33316</v>
      </c>
      <c r="B33291" s="2">
        <v>44648</v>
      </c>
      <c r="C33291" s="1" t="s">
        <v>16</v>
      </c>
      <c r="D33291" s="1" t="s">
        <v>20</v>
      </c>
      <c r="E33291" s="1" t="s">
        <v>21</v>
      </c>
      <c r="F33291" s="1">
        <v>105</v>
      </c>
      <c r="G33291" s="1" t="s">
        <v>2</v>
      </c>
    </row>
    <row r="33292" spans="1:7">
      <c r="A33292" s="1" t="s">
        <v>33317</v>
      </c>
      <c r="B33292" s="2">
        <v>44629</v>
      </c>
      <c r="C33292" s="1" t="s">
        <v>16</v>
      </c>
      <c r="D33292" s="1" t="s">
        <v>23</v>
      </c>
      <c r="E33292" s="1" t="s">
        <v>14</v>
      </c>
      <c r="F33292" s="1">
        <v>100</v>
      </c>
      <c r="G33292" s="1" t="s">
        <v>2</v>
      </c>
    </row>
    <row r="33293" spans="1:7">
      <c r="A33293" s="1" t="s">
        <v>33318</v>
      </c>
      <c r="B33293" s="2">
        <v>44627</v>
      </c>
      <c r="C33293" s="1" t="s">
        <v>16</v>
      </c>
      <c r="D33293" s="1" t="s">
        <v>13</v>
      </c>
      <c r="E33293" s="1" t="s">
        <v>18</v>
      </c>
      <c r="F33293" s="1">
        <v>155</v>
      </c>
      <c r="G33293" s="1" t="s">
        <v>2</v>
      </c>
    </row>
    <row r="33294" spans="1:7">
      <c r="A33294" s="1" t="s">
        <v>33319</v>
      </c>
      <c r="B33294" s="2">
        <v>44605</v>
      </c>
      <c r="C33294" s="1" t="s">
        <v>16</v>
      </c>
      <c r="D33294" s="1" t="s">
        <v>20</v>
      </c>
      <c r="E33294" s="1" t="s">
        <v>18</v>
      </c>
      <c r="F33294" s="1">
        <v>125</v>
      </c>
      <c r="G33294" s="1" t="s">
        <v>2</v>
      </c>
    </row>
    <row r="33295" spans="1:7">
      <c r="A33295" s="1" t="s">
        <v>33320</v>
      </c>
      <c r="B33295" s="2">
        <v>44636</v>
      </c>
      <c r="C33295" s="1" t="s">
        <v>12</v>
      </c>
      <c r="D33295" s="1" t="s">
        <v>23</v>
      </c>
      <c r="E33295" s="1" t="s">
        <v>38</v>
      </c>
      <c r="F33295" s="1">
        <v>90</v>
      </c>
      <c r="G33295" s="1" t="s">
        <v>3</v>
      </c>
    </row>
    <row r="33296" spans="1:7">
      <c r="A33296" s="1" t="s">
        <v>33321</v>
      </c>
      <c r="B33296" s="2">
        <v>44644</v>
      </c>
      <c r="C33296" s="1" t="s">
        <v>16</v>
      </c>
      <c r="D33296" s="1" t="s">
        <v>13</v>
      </c>
      <c r="E33296" s="1" t="s">
        <v>28</v>
      </c>
      <c r="F33296" s="1">
        <v>150</v>
      </c>
      <c r="G33296" s="1" t="s">
        <v>2</v>
      </c>
    </row>
    <row r="33297" spans="1:7">
      <c r="A33297" s="1" t="s">
        <v>33322</v>
      </c>
      <c r="B33297" s="2">
        <v>44640</v>
      </c>
      <c r="C33297" s="1" t="s">
        <v>12</v>
      </c>
      <c r="D33297" s="1" t="s">
        <v>20</v>
      </c>
      <c r="E33297" s="1" t="s">
        <v>28</v>
      </c>
      <c r="F33297" s="1">
        <v>150</v>
      </c>
      <c r="G33297" s="1" t="s">
        <v>2</v>
      </c>
    </row>
    <row r="33298" spans="1:7">
      <c r="A33298" s="1" t="s">
        <v>33323</v>
      </c>
      <c r="B33298" s="2">
        <v>44652</v>
      </c>
      <c r="C33298" s="1" t="s">
        <v>16</v>
      </c>
      <c r="D33298" s="1" t="s">
        <v>20</v>
      </c>
      <c r="E33298" s="1" t="s">
        <v>18</v>
      </c>
      <c r="F33298" s="1">
        <v>130</v>
      </c>
      <c r="G33298" s="1" t="s">
        <v>2</v>
      </c>
    </row>
    <row r="33299" spans="1:7">
      <c r="A33299" s="1" t="s">
        <v>33324</v>
      </c>
      <c r="B33299" s="2">
        <v>44627</v>
      </c>
      <c r="C33299" s="1" t="s">
        <v>12</v>
      </c>
      <c r="D33299" s="1" t="s">
        <v>20</v>
      </c>
      <c r="E33299" s="1" t="s">
        <v>38</v>
      </c>
      <c r="F33299" s="1">
        <v>85</v>
      </c>
      <c r="G33299" s="1" t="s">
        <v>3</v>
      </c>
    </row>
    <row r="33300" spans="1:7">
      <c r="A33300" s="1" t="s">
        <v>33325</v>
      </c>
      <c r="B33300" s="2">
        <v>44630</v>
      </c>
      <c r="C33300" s="1" t="s">
        <v>12</v>
      </c>
      <c r="D33300" s="1" t="s">
        <v>20</v>
      </c>
      <c r="E33300" s="1" t="s">
        <v>28</v>
      </c>
      <c r="F33300" s="1">
        <v>205</v>
      </c>
      <c r="G33300" s="1" t="s">
        <v>2</v>
      </c>
    </row>
    <row r="33301" spans="1:7">
      <c r="A33301" s="1" t="s">
        <v>33326</v>
      </c>
      <c r="B33301" s="2">
        <v>44650</v>
      </c>
      <c r="C33301" s="1" t="s">
        <v>16</v>
      </c>
      <c r="D33301" s="1" t="s">
        <v>23</v>
      </c>
      <c r="E33301" s="1" t="s">
        <v>21</v>
      </c>
      <c r="F33301" s="1">
        <v>100</v>
      </c>
      <c r="G33301" s="1" t="s">
        <v>2</v>
      </c>
    </row>
    <row r="33302" spans="1:7">
      <c r="A33302" s="1" t="s">
        <v>33327</v>
      </c>
      <c r="B33302" s="2">
        <v>44643</v>
      </c>
      <c r="C33302" s="1" t="s">
        <v>16</v>
      </c>
      <c r="D33302" s="1" t="s">
        <v>20</v>
      </c>
      <c r="E33302" s="1" t="s">
        <v>21</v>
      </c>
      <c r="F33302" s="1">
        <v>110</v>
      </c>
      <c r="G33302" s="1" t="s">
        <v>2</v>
      </c>
    </row>
    <row r="33303" spans="1:7">
      <c r="A33303" s="1" t="s">
        <v>33328</v>
      </c>
      <c r="B33303" s="2">
        <v>44641</v>
      </c>
      <c r="C33303" s="1" t="s">
        <v>12</v>
      </c>
      <c r="D33303" s="1" t="s">
        <v>20</v>
      </c>
      <c r="E33303" s="1" t="s">
        <v>28</v>
      </c>
      <c r="F33303" s="1">
        <v>120</v>
      </c>
      <c r="G33303" s="1" t="s">
        <v>2</v>
      </c>
    </row>
    <row r="33304" spans="1:7">
      <c r="A33304" s="1" t="s">
        <v>33329</v>
      </c>
      <c r="B33304" s="2">
        <v>44645</v>
      </c>
      <c r="C33304" s="1" t="s">
        <v>16</v>
      </c>
      <c r="D33304" s="1" t="s">
        <v>20</v>
      </c>
      <c r="E33304" s="1" t="s">
        <v>28</v>
      </c>
      <c r="F33304" s="1">
        <v>24</v>
      </c>
      <c r="G33304" s="1" t="s">
        <v>3</v>
      </c>
    </row>
    <row r="33305" spans="1:7">
      <c r="A33305" s="1" t="s">
        <v>33330</v>
      </c>
      <c r="B33305" s="2">
        <v>44641</v>
      </c>
      <c r="C33305" s="1" t="s">
        <v>16</v>
      </c>
      <c r="D33305" s="1" t="s">
        <v>20</v>
      </c>
      <c r="E33305" s="1" t="s">
        <v>38</v>
      </c>
      <c r="F33305" s="1">
        <v>135</v>
      </c>
      <c r="G33305" s="1" t="s">
        <v>2</v>
      </c>
    </row>
    <row r="33306" spans="1:7">
      <c r="A33306" s="1" t="s">
        <v>33331</v>
      </c>
      <c r="B33306" s="2">
        <v>44656</v>
      </c>
      <c r="C33306" s="1" t="s">
        <v>16</v>
      </c>
      <c r="D33306" s="1" t="s">
        <v>13</v>
      </c>
      <c r="E33306" s="1" t="s">
        <v>14</v>
      </c>
      <c r="F33306" s="1">
        <v>135</v>
      </c>
      <c r="G33306" s="1" t="s">
        <v>2</v>
      </c>
    </row>
    <row r="33307" spans="1:7">
      <c r="A33307" s="1" t="s">
        <v>33332</v>
      </c>
      <c r="B33307" s="2">
        <v>44624</v>
      </c>
      <c r="C33307" s="1" t="s">
        <v>16</v>
      </c>
      <c r="D33307" s="1" t="s">
        <v>20</v>
      </c>
      <c r="E33307" s="1" t="s">
        <v>14</v>
      </c>
      <c r="F33307" s="1">
        <v>170</v>
      </c>
      <c r="G33307" s="1" t="s">
        <v>2</v>
      </c>
    </row>
    <row r="33308" spans="1:7">
      <c r="A33308" s="1" t="s">
        <v>33333</v>
      </c>
      <c r="B33308" s="2">
        <v>44638</v>
      </c>
      <c r="C33308" s="1" t="s">
        <v>16</v>
      </c>
      <c r="D33308" s="1" t="s">
        <v>20</v>
      </c>
      <c r="E33308" s="1" t="s">
        <v>25</v>
      </c>
      <c r="F33308" s="1">
        <v>150</v>
      </c>
      <c r="G33308" s="1" t="s">
        <v>2</v>
      </c>
    </row>
    <row r="33309" spans="1:7">
      <c r="A33309" s="1" t="s">
        <v>33334</v>
      </c>
      <c r="B33309" s="2">
        <v>44655</v>
      </c>
      <c r="C33309" s="1" t="s">
        <v>16</v>
      </c>
      <c r="D33309" s="1" t="s">
        <v>20</v>
      </c>
      <c r="E33309" s="1" t="s">
        <v>14</v>
      </c>
      <c r="F33309" s="1">
        <v>125</v>
      </c>
      <c r="G33309" s="1" t="s">
        <v>2</v>
      </c>
    </row>
    <row r="33310" spans="1:7">
      <c r="A33310" s="1" t="s">
        <v>33335</v>
      </c>
      <c r="B33310" s="2">
        <v>44648</v>
      </c>
      <c r="C33310" s="1" t="s">
        <v>16</v>
      </c>
      <c r="D33310" s="1" t="s">
        <v>13</v>
      </c>
      <c r="E33310" s="1" t="s">
        <v>38</v>
      </c>
      <c r="F33310" s="1">
        <v>105</v>
      </c>
      <c r="G33310" s="1" t="s">
        <v>2</v>
      </c>
    </row>
    <row r="33311" spans="1:7">
      <c r="A33311" s="1" t="s">
        <v>33336</v>
      </c>
      <c r="B33311" s="2">
        <v>44621</v>
      </c>
      <c r="C33311" s="1" t="s">
        <v>16</v>
      </c>
      <c r="D33311" s="1" t="s">
        <v>20</v>
      </c>
      <c r="E33311" s="1" t="s">
        <v>21</v>
      </c>
      <c r="F33311" s="1">
        <v>145</v>
      </c>
      <c r="G33311" s="1" t="s">
        <v>2</v>
      </c>
    </row>
    <row r="33312" spans="1:7">
      <c r="A33312" s="1" t="s">
        <v>33337</v>
      </c>
      <c r="B33312" s="2">
        <v>44653</v>
      </c>
      <c r="C33312" s="1" t="s">
        <v>16</v>
      </c>
      <c r="D33312" s="1" t="s">
        <v>17</v>
      </c>
      <c r="E33312" s="1" t="s">
        <v>18</v>
      </c>
      <c r="F33312" s="1">
        <v>130</v>
      </c>
      <c r="G33312" s="1" t="s">
        <v>2</v>
      </c>
    </row>
    <row r="33313" spans="1:7">
      <c r="A33313" s="1" t="s">
        <v>33338</v>
      </c>
      <c r="B33313" s="2">
        <v>44630</v>
      </c>
      <c r="C33313" s="1" t="s">
        <v>16</v>
      </c>
      <c r="D33313" s="1" t="s">
        <v>17</v>
      </c>
      <c r="E33313" s="1" t="s">
        <v>28</v>
      </c>
      <c r="F33313" s="1">
        <v>190</v>
      </c>
      <c r="G33313" s="1" t="s">
        <v>2</v>
      </c>
    </row>
    <row r="33314" spans="1:7">
      <c r="A33314" s="1" t="s">
        <v>33339</v>
      </c>
      <c r="B33314" s="2">
        <v>44647</v>
      </c>
      <c r="C33314" s="1" t="s">
        <v>12</v>
      </c>
      <c r="D33314" s="1" t="s">
        <v>17</v>
      </c>
      <c r="E33314" s="1" t="s">
        <v>38</v>
      </c>
      <c r="F33314" s="1">
        <v>90</v>
      </c>
      <c r="G33314" s="1" t="s">
        <v>3</v>
      </c>
    </row>
    <row r="33315" spans="1:7">
      <c r="A33315" s="1" t="s">
        <v>33340</v>
      </c>
      <c r="B33315" s="2">
        <v>44629</v>
      </c>
      <c r="C33315" s="1" t="s">
        <v>16</v>
      </c>
      <c r="D33315" s="1" t="s">
        <v>13</v>
      </c>
      <c r="E33315" s="1" t="s">
        <v>28</v>
      </c>
      <c r="F33315" s="1">
        <v>135</v>
      </c>
      <c r="G33315" s="1" t="s">
        <v>2</v>
      </c>
    </row>
    <row r="33316" spans="1:7">
      <c r="A33316" s="1" t="s">
        <v>33341</v>
      </c>
      <c r="B33316" s="2">
        <v>44646</v>
      </c>
      <c r="C33316" s="1" t="s">
        <v>16</v>
      </c>
      <c r="D33316" s="1" t="s">
        <v>20</v>
      </c>
      <c r="E33316" s="1" t="s">
        <v>21</v>
      </c>
      <c r="F33316" s="1">
        <v>100</v>
      </c>
      <c r="G33316" s="1" t="s">
        <v>2</v>
      </c>
    </row>
    <row r="33317" spans="1:7">
      <c r="A33317" s="1" t="s">
        <v>33342</v>
      </c>
      <c r="B33317" s="2">
        <v>44637</v>
      </c>
      <c r="C33317" s="1" t="s">
        <v>16</v>
      </c>
      <c r="D33317" s="1" t="s">
        <v>23</v>
      </c>
      <c r="E33317" s="1" t="s">
        <v>18</v>
      </c>
      <c r="F33317" s="1">
        <v>105</v>
      </c>
      <c r="G33317" s="1" t="s">
        <v>2</v>
      </c>
    </row>
    <row r="33318" spans="1:7">
      <c r="A33318" s="1" t="s">
        <v>33343</v>
      </c>
      <c r="B33318" s="2">
        <v>44603</v>
      </c>
      <c r="C33318" s="1" t="s">
        <v>16</v>
      </c>
      <c r="D33318" s="1" t="s">
        <v>13</v>
      </c>
      <c r="E33318" s="1" t="s">
        <v>25</v>
      </c>
      <c r="F33318" s="1">
        <v>175</v>
      </c>
      <c r="G33318" s="1" t="s">
        <v>2</v>
      </c>
    </row>
    <row r="33319" spans="1:7">
      <c r="A33319" s="1" t="s">
        <v>33344</v>
      </c>
      <c r="B33319" s="2">
        <v>44636</v>
      </c>
      <c r="C33319" s="1" t="s">
        <v>16</v>
      </c>
      <c r="D33319" s="1" t="s">
        <v>17</v>
      </c>
      <c r="E33319" s="1" t="s">
        <v>38</v>
      </c>
      <c r="F33319" s="1">
        <v>180</v>
      </c>
      <c r="G33319" s="1" t="s">
        <v>2</v>
      </c>
    </row>
    <row r="33320" spans="1:7">
      <c r="A33320" s="1" t="s">
        <v>33345</v>
      </c>
      <c r="B33320" s="2">
        <v>44649</v>
      </c>
      <c r="C33320" s="1" t="s">
        <v>16</v>
      </c>
      <c r="D33320" s="1" t="s">
        <v>23</v>
      </c>
      <c r="E33320" s="1" t="s">
        <v>25</v>
      </c>
      <c r="F33320" s="1">
        <v>225</v>
      </c>
      <c r="G33320" s="1" t="s">
        <v>2</v>
      </c>
    </row>
    <row r="33321" spans="1:7">
      <c r="A33321" s="1" t="s">
        <v>33346</v>
      </c>
      <c r="B33321" s="2">
        <v>44628</v>
      </c>
      <c r="C33321" s="1" t="s">
        <v>16</v>
      </c>
      <c r="D33321" s="1" t="s">
        <v>17</v>
      </c>
      <c r="E33321" s="1" t="s">
        <v>38</v>
      </c>
      <c r="F33321" s="1">
        <v>150</v>
      </c>
      <c r="G33321" s="1" t="s">
        <v>2</v>
      </c>
    </row>
    <row r="33322" spans="1:7">
      <c r="A33322" s="1" t="s">
        <v>33347</v>
      </c>
      <c r="B33322" s="2">
        <v>44622</v>
      </c>
      <c r="C33322" s="1" t="s">
        <v>16</v>
      </c>
      <c r="D33322" s="1" t="s">
        <v>23</v>
      </c>
      <c r="E33322" s="1" t="s">
        <v>38</v>
      </c>
      <c r="F33322" s="1">
        <v>155</v>
      </c>
      <c r="G33322" s="1" t="s">
        <v>2</v>
      </c>
    </row>
    <row r="33323" spans="1:7">
      <c r="A33323" s="1" t="s">
        <v>33348</v>
      </c>
      <c r="B33323" s="2">
        <v>44633</v>
      </c>
      <c r="C33323" s="1" t="s">
        <v>16</v>
      </c>
      <c r="D33323" s="1" t="s">
        <v>23</v>
      </c>
      <c r="E33323" s="1" t="s">
        <v>38</v>
      </c>
      <c r="F33323" s="1">
        <v>160</v>
      </c>
      <c r="G33323" s="1" t="s">
        <v>2</v>
      </c>
    </row>
    <row r="33324" spans="1:7">
      <c r="A33324" s="1" t="s">
        <v>33349</v>
      </c>
      <c r="B33324" s="2">
        <v>44645</v>
      </c>
      <c r="C33324" s="1" t="s">
        <v>16</v>
      </c>
      <c r="D33324" s="1" t="s">
        <v>17</v>
      </c>
      <c r="E33324" s="1" t="s">
        <v>38</v>
      </c>
      <c r="F33324" s="1">
        <v>85</v>
      </c>
      <c r="G33324" s="1" t="s">
        <v>3</v>
      </c>
    </row>
    <row r="33325" spans="1:7">
      <c r="A33325" s="1" t="s">
        <v>33350</v>
      </c>
      <c r="B33325" s="2">
        <v>44606</v>
      </c>
      <c r="C33325" s="1" t="s">
        <v>16</v>
      </c>
      <c r="D33325" s="1" t="s">
        <v>23</v>
      </c>
      <c r="E33325" s="1" t="s">
        <v>28</v>
      </c>
      <c r="F33325" s="1">
        <v>205</v>
      </c>
      <c r="G33325" s="1" t="s">
        <v>2</v>
      </c>
    </row>
    <row r="33326" spans="1:7">
      <c r="A33326" s="1" t="s">
        <v>33351</v>
      </c>
      <c r="B33326" s="2">
        <v>44646</v>
      </c>
      <c r="C33326" s="1" t="s">
        <v>16</v>
      </c>
      <c r="D33326" s="1" t="s">
        <v>13</v>
      </c>
      <c r="E33326" s="1" t="s">
        <v>14</v>
      </c>
      <c r="F33326" s="1">
        <v>135</v>
      </c>
      <c r="G33326" s="1" t="s">
        <v>2</v>
      </c>
    </row>
    <row r="33327" spans="1:7">
      <c r="A33327" s="1" t="s">
        <v>33352</v>
      </c>
      <c r="B33327" s="2">
        <v>44641</v>
      </c>
      <c r="C33327" s="1" t="s">
        <v>16</v>
      </c>
      <c r="D33327" s="1" t="s">
        <v>13</v>
      </c>
      <c r="E33327" s="1" t="s">
        <v>28</v>
      </c>
      <c r="F33327" s="1">
        <v>130</v>
      </c>
      <c r="G33327" s="1" t="s">
        <v>2</v>
      </c>
    </row>
    <row r="33328" spans="1:7">
      <c r="A33328" s="1" t="s">
        <v>33353</v>
      </c>
      <c r="B33328" s="2">
        <v>44603</v>
      </c>
      <c r="C33328" s="1" t="s">
        <v>16</v>
      </c>
      <c r="D33328" s="1" t="s">
        <v>13</v>
      </c>
      <c r="E33328" s="1" t="s">
        <v>28</v>
      </c>
      <c r="F33328" s="1">
        <v>130</v>
      </c>
      <c r="G33328" s="1" t="s">
        <v>2</v>
      </c>
    </row>
    <row r="33329" spans="1:7">
      <c r="A33329" s="1" t="s">
        <v>33354</v>
      </c>
      <c r="B33329" s="2">
        <v>44628</v>
      </c>
      <c r="C33329" s="1" t="s">
        <v>16</v>
      </c>
      <c r="D33329" s="1" t="s">
        <v>20</v>
      </c>
      <c r="E33329" s="1" t="s">
        <v>21</v>
      </c>
      <c r="F33329" s="1">
        <v>50</v>
      </c>
      <c r="G33329" s="1" t="s">
        <v>3</v>
      </c>
    </row>
    <row r="33330" spans="1:7">
      <c r="A33330" s="1" t="s">
        <v>33355</v>
      </c>
      <c r="B33330" s="2">
        <v>44643</v>
      </c>
      <c r="C33330" s="1" t="s">
        <v>12</v>
      </c>
      <c r="D33330" s="1" t="s">
        <v>20</v>
      </c>
      <c r="E33330" s="1" t="s">
        <v>28</v>
      </c>
      <c r="F33330" s="1">
        <v>105</v>
      </c>
      <c r="G33330" s="1" t="s">
        <v>2</v>
      </c>
    </row>
    <row r="33331" spans="1:7">
      <c r="A33331" s="1" t="s">
        <v>33356</v>
      </c>
      <c r="B33331" s="2">
        <v>44647</v>
      </c>
      <c r="C33331" s="1" t="s">
        <v>12</v>
      </c>
      <c r="D33331" s="1" t="s">
        <v>17</v>
      </c>
      <c r="E33331" s="1" t="s">
        <v>21</v>
      </c>
      <c r="F33331" s="1">
        <v>200</v>
      </c>
      <c r="G33331" s="1" t="s">
        <v>2</v>
      </c>
    </row>
    <row r="33332" spans="1:7">
      <c r="A33332" s="1" t="s">
        <v>33357</v>
      </c>
      <c r="B33332" s="2">
        <v>44648</v>
      </c>
      <c r="C33332" s="1" t="s">
        <v>82</v>
      </c>
      <c r="D33332" s="1" t="s">
        <v>23</v>
      </c>
      <c r="E33332" s="1" t="s">
        <v>18</v>
      </c>
      <c r="F33332" s="1">
        <v>65</v>
      </c>
      <c r="G33332" s="1" t="s">
        <v>3</v>
      </c>
    </row>
    <row r="33333" spans="1:7">
      <c r="A33333" s="1" t="s">
        <v>33358</v>
      </c>
      <c r="B33333" s="2">
        <v>44624</v>
      </c>
      <c r="C33333" s="1" t="s">
        <v>16</v>
      </c>
      <c r="D33333" s="1" t="s">
        <v>23</v>
      </c>
      <c r="E33333" s="1" t="s">
        <v>14</v>
      </c>
      <c r="F33333" s="1">
        <v>135</v>
      </c>
      <c r="G33333" s="1" t="s">
        <v>2</v>
      </c>
    </row>
    <row r="33334" spans="1:7">
      <c r="A33334" s="1" t="s">
        <v>33359</v>
      </c>
      <c r="B33334" s="2">
        <v>44653</v>
      </c>
      <c r="C33334" s="1" t="s">
        <v>12</v>
      </c>
      <c r="D33334" s="1" t="s">
        <v>17</v>
      </c>
      <c r="E33334" s="1" t="s">
        <v>38</v>
      </c>
      <c r="F33334" s="1">
        <v>210</v>
      </c>
      <c r="G33334" s="1" t="s">
        <v>2</v>
      </c>
    </row>
    <row r="33335" spans="1:7">
      <c r="A33335" s="1" t="s">
        <v>33360</v>
      </c>
      <c r="B33335" s="2">
        <v>44637</v>
      </c>
      <c r="C33335" s="1" t="s">
        <v>12</v>
      </c>
      <c r="D33335" s="1" t="s">
        <v>17</v>
      </c>
      <c r="E33335" s="1" t="s">
        <v>28</v>
      </c>
      <c r="F33335" s="1">
        <v>120</v>
      </c>
      <c r="G33335" s="1" t="s">
        <v>2</v>
      </c>
    </row>
    <row r="33336" spans="1:7">
      <c r="A33336" s="1" t="s">
        <v>33361</v>
      </c>
      <c r="B33336" s="2">
        <v>44652</v>
      </c>
      <c r="C33336" s="1" t="s">
        <v>16</v>
      </c>
      <c r="D33336" s="1" t="s">
        <v>13</v>
      </c>
      <c r="E33336" s="1" t="s">
        <v>38</v>
      </c>
      <c r="F33336" s="1">
        <v>170</v>
      </c>
      <c r="G33336" s="1" t="s">
        <v>2</v>
      </c>
    </row>
    <row r="33337" spans="1:7">
      <c r="A33337" s="1" t="s">
        <v>33362</v>
      </c>
      <c r="B33337" s="2">
        <v>44630</v>
      </c>
      <c r="C33337" s="1" t="s">
        <v>16</v>
      </c>
      <c r="D33337" s="1" t="s">
        <v>20</v>
      </c>
      <c r="E33337" s="1" t="s">
        <v>14</v>
      </c>
      <c r="F33337" s="1">
        <v>190</v>
      </c>
      <c r="G33337" s="1" t="s">
        <v>2</v>
      </c>
    </row>
    <row r="33338" spans="1:7">
      <c r="A33338" s="1" t="s">
        <v>33363</v>
      </c>
      <c r="B33338" s="2">
        <v>44640</v>
      </c>
      <c r="C33338" s="1" t="s">
        <v>16</v>
      </c>
      <c r="D33338" s="1" t="s">
        <v>23</v>
      </c>
      <c r="E33338" s="1" t="s">
        <v>38</v>
      </c>
      <c r="F33338" s="1">
        <v>135</v>
      </c>
      <c r="G33338" s="1" t="s">
        <v>2</v>
      </c>
    </row>
    <row r="33339" spans="1:7">
      <c r="A33339" s="1" t="s">
        <v>33364</v>
      </c>
      <c r="B33339" s="2">
        <v>44648</v>
      </c>
      <c r="C33339" s="1" t="s">
        <v>12</v>
      </c>
      <c r="D33339" s="1" t="s">
        <v>20</v>
      </c>
      <c r="E33339" s="1" t="s">
        <v>25</v>
      </c>
      <c r="F33339" s="1">
        <v>90</v>
      </c>
      <c r="G33339" s="1" t="s">
        <v>3</v>
      </c>
    </row>
    <row r="33340" spans="1:7">
      <c r="A33340" s="1" t="s">
        <v>33365</v>
      </c>
      <c r="B33340" s="2">
        <v>44630</v>
      </c>
      <c r="C33340" s="1" t="s">
        <v>12</v>
      </c>
      <c r="D33340" s="1" t="s">
        <v>17</v>
      </c>
      <c r="E33340" s="1" t="s">
        <v>28</v>
      </c>
      <c r="F33340" s="1">
        <v>225</v>
      </c>
      <c r="G33340" s="1" t="s">
        <v>2</v>
      </c>
    </row>
    <row r="33341" spans="1:7">
      <c r="A33341" s="1" t="s">
        <v>33366</v>
      </c>
      <c r="B33341" s="2">
        <v>44624</v>
      </c>
      <c r="C33341" s="1" t="s">
        <v>16</v>
      </c>
      <c r="D33341" s="1" t="s">
        <v>23</v>
      </c>
      <c r="E33341" s="1" t="s">
        <v>18</v>
      </c>
      <c r="F33341" s="1">
        <v>165</v>
      </c>
      <c r="G33341" s="1" t="s">
        <v>2</v>
      </c>
    </row>
    <row r="33342" spans="1:7">
      <c r="A33342" s="1" t="s">
        <v>33367</v>
      </c>
      <c r="B33342" s="2">
        <v>44622</v>
      </c>
      <c r="C33342" s="1" t="s">
        <v>16</v>
      </c>
      <c r="D33342" s="1" t="s">
        <v>17</v>
      </c>
      <c r="E33342" s="1" t="s">
        <v>14</v>
      </c>
      <c r="F33342" s="1">
        <v>155</v>
      </c>
      <c r="G33342" s="1" t="s">
        <v>2</v>
      </c>
    </row>
    <row r="33343" spans="1:7">
      <c r="A33343" s="1" t="s">
        <v>33368</v>
      </c>
      <c r="B33343" s="2">
        <v>44603</v>
      </c>
      <c r="C33343" s="1" t="s">
        <v>16</v>
      </c>
      <c r="D33343" s="1" t="s">
        <v>17</v>
      </c>
      <c r="E33343" s="1" t="s">
        <v>25</v>
      </c>
      <c r="F33343" s="1">
        <v>155</v>
      </c>
      <c r="G33343" s="1" t="s">
        <v>2</v>
      </c>
    </row>
    <row r="33344" spans="1:7">
      <c r="A33344" s="1" t="s">
        <v>33369</v>
      </c>
      <c r="B33344" s="2">
        <v>44656</v>
      </c>
      <c r="C33344" s="1" t="s">
        <v>12</v>
      </c>
      <c r="D33344" s="1" t="s">
        <v>17</v>
      </c>
      <c r="E33344" s="1" t="s">
        <v>21</v>
      </c>
      <c r="F33344" s="1">
        <v>130</v>
      </c>
      <c r="G33344" s="1" t="s">
        <v>2</v>
      </c>
    </row>
    <row r="33345" spans="1:7">
      <c r="A33345" s="1" t="s">
        <v>33370</v>
      </c>
      <c r="B33345" s="2">
        <v>44628</v>
      </c>
      <c r="C33345" s="1" t="s">
        <v>16</v>
      </c>
      <c r="D33345" s="1" t="s">
        <v>17</v>
      </c>
      <c r="E33345" s="1" t="s">
        <v>28</v>
      </c>
      <c r="F33345" s="1">
        <v>215</v>
      </c>
      <c r="G33345" s="1" t="s">
        <v>2</v>
      </c>
    </row>
    <row r="33346" spans="1:7">
      <c r="A33346" s="1" t="s">
        <v>33371</v>
      </c>
      <c r="B33346" s="2">
        <v>44623</v>
      </c>
      <c r="C33346" s="1" t="s">
        <v>16</v>
      </c>
      <c r="D33346" s="1" t="s">
        <v>23</v>
      </c>
      <c r="E33346" s="1" t="s">
        <v>28</v>
      </c>
      <c r="F33346" s="1">
        <v>80</v>
      </c>
      <c r="G33346" s="1" t="s">
        <v>3</v>
      </c>
    </row>
    <row r="33347" spans="1:7">
      <c r="A33347" s="1" t="s">
        <v>33372</v>
      </c>
      <c r="B33347" s="2">
        <v>44652</v>
      </c>
      <c r="C33347" s="1" t="s">
        <v>16</v>
      </c>
      <c r="D33347" s="1" t="s">
        <v>20</v>
      </c>
      <c r="E33347" s="1" t="s">
        <v>21</v>
      </c>
      <c r="F33347" s="1">
        <v>140</v>
      </c>
      <c r="G33347" s="1" t="s">
        <v>2</v>
      </c>
    </row>
    <row r="33348" spans="1:7">
      <c r="A33348" s="1" t="s">
        <v>33373</v>
      </c>
      <c r="B33348" s="2">
        <v>44638</v>
      </c>
      <c r="C33348" s="1" t="s">
        <v>16</v>
      </c>
      <c r="D33348" s="1" t="s">
        <v>23</v>
      </c>
      <c r="E33348" s="1" t="s">
        <v>18</v>
      </c>
      <c r="F33348" s="1">
        <v>180</v>
      </c>
      <c r="G33348" s="1" t="s">
        <v>2</v>
      </c>
    </row>
    <row r="33349" spans="1:7">
      <c r="A33349" s="1" t="s">
        <v>33374</v>
      </c>
      <c r="B33349" s="2">
        <v>44652</v>
      </c>
      <c r="C33349" s="1" t="s">
        <v>16</v>
      </c>
      <c r="D33349" s="1" t="s">
        <v>17</v>
      </c>
      <c r="E33349" s="1" t="s">
        <v>25</v>
      </c>
      <c r="F33349" s="1">
        <v>165</v>
      </c>
      <c r="G33349" s="1" t="s">
        <v>2</v>
      </c>
    </row>
    <row r="33350" spans="1:7">
      <c r="A33350" s="1" t="s">
        <v>33375</v>
      </c>
      <c r="B33350" s="2">
        <v>44624</v>
      </c>
      <c r="C33350" s="1" t="s">
        <v>16</v>
      </c>
      <c r="D33350" s="1" t="s">
        <v>17</v>
      </c>
      <c r="E33350" s="1" t="s">
        <v>18</v>
      </c>
      <c r="F33350" s="1">
        <v>120</v>
      </c>
      <c r="G33350" s="1" t="s">
        <v>2</v>
      </c>
    </row>
    <row r="33351" spans="1:7">
      <c r="A33351" s="1" t="s">
        <v>33376</v>
      </c>
      <c r="B33351" s="2">
        <v>44623</v>
      </c>
      <c r="C33351" s="1" t="s">
        <v>16</v>
      </c>
      <c r="D33351" s="1" t="s">
        <v>17</v>
      </c>
      <c r="E33351" s="1" t="s">
        <v>14</v>
      </c>
      <c r="F33351" s="1">
        <v>49</v>
      </c>
      <c r="G33351" s="1" t="s">
        <v>3</v>
      </c>
    </row>
    <row r="33352" spans="1:7">
      <c r="A33352" s="1" t="s">
        <v>33377</v>
      </c>
      <c r="B33352" s="2">
        <v>44607</v>
      </c>
      <c r="C33352" s="1" t="s">
        <v>12</v>
      </c>
      <c r="D33352" s="1" t="s">
        <v>23</v>
      </c>
      <c r="E33352" s="1" t="s">
        <v>14</v>
      </c>
      <c r="F33352" s="1">
        <v>85</v>
      </c>
      <c r="G33352" s="1" t="s">
        <v>3</v>
      </c>
    </row>
    <row r="33353" spans="1:7">
      <c r="A33353" s="1" t="s">
        <v>33378</v>
      </c>
      <c r="B33353" s="2">
        <v>44647</v>
      </c>
      <c r="C33353" s="1" t="s">
        <v>16</v>
      </c>
      <c r="D33353" s="1" t="s">
        <v>23</v>
      </c>
      <c r="E33353" s="1" t="s">
        <v>38</v>
      </c>
      <c r="F33353" s="1">
        <v>100</v>
      </c>
      <c r="G33353" s="1" t="s">
        <v>2</v>
      </c>
    </row>
    <row r="33354" spans="1:7">
      <c r="A33354" s="1" t="s">
        <v>33379</v>
      </c>
      <c r="B33354" s="2">
        <v>44641</v>
      </c>
      <c r="C33354" s="1" t="s">
        <v>16</v>
      </c>
      <c r="D33354" s="1" t="s">
        <v>23</v>
      </c>
      <c r="E33354" s="1" t="s">
        <v>14</v>
      </c>
      <c r="F33354" s="1">
        <v>75</v>
      </c>
      <c r="G33354" s="1" t="s">
        <v>3</v>
      </c>
    </row>
    <row r="33355" spans="1:7">
      <c r="A33355" s="1" t="s">
        <v>33380</v>
      </c>
      <c r="B33355" s="2">
        <v>44629</v>
      </c>
      <c r="C33355" s="1" t="s">
        <v>16</v>
      </c>
      <c r="D33355" s="1" t="s">
        <v>20</v>
      </c>
      <c r="E33355" s="1" t="s">
        <v>28</v>
      </c>
      <c r="F33355" s="1">
        <v>75</v>
      </c>
      <c r="G33355" s="1" t="s">
        <v>3</v>
      </c>
    </row>
    <row r="33356" spans="1:7">
      <c r="A33356" s="1" t="s">
        <v>33381</v>
      </c>
      <c r="B33356" s="2">
        <v>44625</v>
      </c>
      <c r="C33356" s="1" t="s">
        <v>12</v>
      </c>
      <c r="D33356" s="1" t="s">
        <v>20</v>
      </c>
      <c r="E33356" s="1" t="s">
        <v>25</v>
      </c>
      <c r="F33356" s="1">
        <v>75</v>
      </c>
      <c r="G33356" s="1" t="s">
        <v>3</v>
      </c>
    </row>
    <row r="33357" spans="1:7">
      <c r="A33357" s="1" t="s">
        <v>33382</v>
      </c>
      <c r="B33357" s="2">
        <v>44629</v>
      </c>
      <c r="C33357" s="1" t="s">
        <v>16</v>
      </c>
      <c r="D33357" s="1" t="s">
        <v>17</v>
      </c>
      <c r="E33357" s="1" t="s">
        <v>18</v>
      </c>
      <c r="F33357" s="1">
        <v>130</v>
      </c>
      <c r="G33357" s="1" t="s">
        <v>2</v>
      </c>
    </row>
    <row r="33358" spans="1:7">
      <c r="A33358" s="1" t="s">
        <v>33383</v>
      </c>
      <c r="B33358" s="2">
        <v>44653</v>
      </c>
      <c r="C33358" s="1" t="s">
        <v>16</v>
      </c>
      <c r="D33358" s="1" t="s">
        <v>17</v>
      </c>
      <c r="E33358" s="1" t="s">
        <v>25</v>
      </c>
      <c r="F33358" s="1">
        <v>175</v>
      </c>
      <c r="G33358" s="1" t="s">
        <v>2</v>
      </c>
    </row>
    <row r="33359" spans="1:7">
      <c r="A33359" s="1" t="s">
        <v>33384</v>
      </c>
      <c r="B33359" s="2">
        <v>44608</v>
      </c>
      <c r="C33359" s="1" t="s">
        <v>16</v>
      </c>
      <c r="D33359" s="1" t="s">
        <v>17</v>
      </c>
      <c r="E33359" s="1" t="s">
        <v>21</v>
      </c>
      <c r="F33359" s="1">
        <v>85</v>
      </c>
      <c r="G33359" s="1" t="s">
        <v>3</v>
      </c>
    </row>
    <row r="33360" spans="1:7">
      <c r="A33360" s="1" t="s">
        <v>33385</v>
      </c>
      <c r="B33360" s="2">
        <v>44608</v>
      </c>
      <c r="C33360" s="1" t="s">
        <v>16</v>
      </c>
      <c r="D33360" s="1" t="s">
        <v>20</v>
      </c>
      <c r="E33360" s="1" t="s">
        <v>14</v>
      </c>
      <c r="F33360" s="1">
        <v>135</v>
      </c>
      <c r="G33360" s="1" t="s">
        <v>2</v>
      </c>
    </row>
    <row r="33361" spans="1:7">
      <c r="A33361" s="1" t="s">
        <v>33386</v>
      </c>
      <c r="B33361" s="2">
        <v>44650</v>
      </c>
      <c r="C33361" s="1" t="s">
        <v>16</v>
      </c>
      <c r="D33361" s="1" t="s">
        <v>23</v>
      </c>
      <c r="E33361" s="1" t="s">
        <v>25</v>
      </c>
      <c r="F33361" s="1">
        <v>90</v>
      </c>
      <c r="G33361" s="1" t="s">
        <v>3</v>
      </c>
    </row>
    <row r="33362" spans="1:7">
      <c r="A33362" s="1" t="s">
        <v>33387</v>
      </c>
      <c r="B33362" s="2">
        <v>44643</v>
      </c>
      <c r="C33362" s="1" t="s">
        <v>16</v>
      </c>
      <c r="D33362" s="1" t="s">
        <v>17</v>
      </c>
      <c r="E33362" s="1" t="s">
        <v>38</v>
      </c>
      <c r="F33362" s="1">
        <v>90</v>
      </c>
      <c r="G33362" s="1" t="s">
        <v>3</v>
      </c>
    </row>
    <row r="33363" spans="1:7">
      <c r="A33363" s="1" t="s">
        <v>33388</v>
      </c>
      <c r="B33363" s="2">
        <v>44633</v>
      </c>
      <c r="C33363" s="1" t="s">
        <v>16</v>
      </c>
      <c r="D33363" s="1" t="s">
        <v>23</v>
      </c>
      <c r="E33363" s="1" t="s">
        <v>28</v>
      </c>
      <c r="F33363" s="1">
        <v>80</v>
      </c>
      <c r="G33363" s="1" t="s">
        <v>3</v>
      </c>
    </row>
    <row r="33364" spans="1:7">
      <c r="A33364" s="1" t="s">
        <v>33389</v>
      </c>
      <c r="B33364" s="2">
        <v>44639</v>
      </c>
      <c r="C33364" s="1" t="s">
        <v>16</v>
      </c>
      <c r="D33364" s="1" t="s">
        <v>20</v>
      </c>
      <c r="E33364" s="1" t="s">
        <v>14</v>
      </c>
      <c r="F33364" s="1">
        <v>85</v>
      </c>
      <c r="G33364" s="1" t="s">
        <v>3</v>
      </c>
    </row>
    <row r="33365" spans="1:7">
      <c r="A33365" s="1" t="s">
        <v>33390</v>
      </c>
      <c r="B33365" s="2">
        <v>44625</v>
      </c>
      <c r="C33365" s="1" t="s">
        <v>16</v>
      </c>
      <c r="D33365" s="1" t="s">
        <v>20</v>
      </c>
      <c r="E33365" s="1" t="s">
        <v>25</v>
      </c>
      <c r="F33365" s="1">
        <v>11</v>
      </c>
      <c r="G33365" s="1" t="s">
        <v>3</v>
      </c>
    </row>
    <row r="33366" spans="1:7">
      <c r="A33366" s="1" t="s">
        <v>33391</v>
      </c>
      <c r="B33366" s="2">
        <v>44652</v>
      </c>
      <c r="C33366" s="1" t="s">
        <v>12</v>
      </c>
      <c r="D33366" s="1" t="s">
        <v>20</v>
      </c>
      <c r="E33366" s="1" t="s">
        <v>28</v>
      </c>
      <c r="F33366" s="1">
        <v>95</v>
      </c>
      <c r="G33366" s="1" t="s">
        <v>2</v>
      </c>
    </row>
    <row r="33367" spans="1:7">
      <c r="A33367" s="1" t="s">
        <v>33392</v>
      </c>
      <c r="B33367" s="2">
        <v>44626</v>
      </c>
      <c r="C33367" s="1" t="s">
        <v>12</v>
      </c>
      <c r="D33367" s="1" t="s">
        <v>20</v>
      </c>
      <c r="E33367" s="1" t="s">
        <v>21</v>
      </c>
      <c r="F33367" s="1">
        <v>75</v>
      </c>
      <c r="G33367" s="1" t="s">
        <v>3</v>
      </c>
    </row>
    <row r="33368" spans="1:7">
      <c r="A33368" s="1" t="s">
        <v>33393</v>
      </c>
      <c r="B33368" s="2">
        <v>44610</v>
      </c>
      <c r="C33368" s="1" t="s">
        <v>16</v>
      </c>
      <c r="D33368" s="1" t="s">
        <v>20</v>
      </c>
      <c r="E33368" s="1" t="s">
        <v>14</v>
      </c>
      <c r="F33368" s="1">
        <v>135</v>
      </c>
      <c r="G33368" s="1" t="s">
        <v>2</v>
      </c>
    </row>
    <row r="33369" spans="1:7">
      <c r="A33369" s="1" t="s">
        <v>33394</v>
      </c>
      <c r="B33369" s="2">
        <v>44626</v>
      </c>
      <c r="C33369" s="1" t="s">
        <v>12</v>
      </c>
      <c r="D33369" s="1" t="s">
        <v>23</v>
      </c>
      <c r="E33369" s="1" t="s">
        <v>38</v>
      </c>
      <c r="F33369" s="1">
        <v>175</v>
      </c>
      <c r="G33369" s="1" t="s">
        <v>2</v>
      </c>
    </row>
    <row r="33370" spans="1:7">
      <c r="A33370" s="1" t="s">
        <v>33395</v>
      </c>
      <c r="B33370" s="2">
        <v>44624</v>
      </c>
      <c r="C33370" s="1" t="s">
        <v>80</v>
      </c>
      <c r="D33370" s="1" t="s">
        <v>17</v>
      </c>
      <c r="E33370" s="1" t="s">
        <v>25</v>
      </c>
      <c r="F33370" s="1">
        <v>47</v>
      </c>
      <c r="G33370" s="1" t="s">
        <v>3</v>
      </c>
    </row>
    <row r="33371" spans="1:7">
      <c r="A33371" s="1" t="s">
        <v>33396</v>
      </c>
      <c r="B33371" s="2">
        <v>44648</v>
      </c>
      <c r="C33371" s="1" t="s">
        <v>16</v>
      </c>
      <c r="D33371" s="1" t="s">
        <v>20</v>
      </c>
      <c r="E33371" s="1" t="s">
        <v>18</v>
      </c>
      <c r="F33371" s="1">
        <v>115</v>
      </c>
      <c r="G33371" s="1" t="s">
        <v>2</v>
      </c>
    </row>
    <row r="33372" spans="1:7">
      <c r="A33372" s="1" t="s">
        <v>33397</v>
      </c>
      <c r="B33372" s="2">
        <v>44625</v>
      </c>
      <c r="C33372" s="1" t="s">
        <v>12</v>
      </c>
      <c r="D33372" s="1" t="s">
        <v>20</v>
      </c>
      <c r="E33372" s="1" t="s">
        <v>38</v>
      </c>
      <c r="F33372" s="1">
        <v>110</v>
      </c>
      <c r="G33372" s="1" t="s">
        <v>2</v>
      </c>
    </row>
    <row r="33373" spans="1:7">
      <c r="A33373" s="1" t="s">
        <v>33398</v>
      </c>
      <c r="B33373" s="2">
        <v>44645</v>
      </c>
      <c r="C33373" s="1" t="s">
        <v>16</v>
      </c>
      <c r="D33373" s="1" t="s">
        <v>20</v>
      </c>
      <c r="E33373" s="1" t="s">
        <v>21</v>
      </c>
      <c r="F33373" s="1">
        <v>125</v>
      </c>
      <c r="G33373" s="1" t="s">
        <v>2</v>
      </c>
    </row>
    <row r="33374" spans="1:7">
      <c r="A33374" s="1" t="s">
        <v>33399</v>
      </c>
      <c r="B33374" s="2">
        <v>44655</v>
      </c>
      <c r="C33374" s="1" t="s">
        <v>16</v>
      </c>
      <c r="D33374" s="1" t="s">
        <v>23</v>
      </c>
      <c r="E33374" s="1" t="s">
        <v>38</v>
      </c>
      <c r="F33374" s="1">
        <v>140</v>
      </c>
      <c r="G33374" s="1" t="s">
        <v>2</v>
      </c>
    </row>
    <row r="33375" spans="1:7">
      <c r="A33375" s="1" t="s">
        <v>33400</v>
      </c>
      <c r="B33375" s="2">
        <v>44635</v>
      </c>
      <c r="C33375" s="1" t="s">
        <v>16</v>
      </c>
      <c r="D33375" s="1" t="s">
        <v>17</v>
      </c>
      <c r="E33375" s="1" t="s">
        <v>25</v>
      </c>
      <c r="F33375" s="1">
        <v>125</v>
      </c>
      <c r="G33375" s="1" t="s">
        <v>2</v>
      </c>
    </row>
    <row r="33376" spans="1:7">
      <c r="A33376" s="1" t="s">
        <v>33401</v>
      </c>
      <c r="B33376" s="2">
        <v>44646</v>
      </c>
      <c r="C33376" s="1" t="s">
        <v>12</v>
      </c>
      <c r="D33376" s="1" t="s">
        <v>20</v>
      </c>
      <c r="E33376" s="1" t="s">
        <v>25</v>
      </c>
      <c r="F33376" s="1">
        <v>75</v>
      </c>
      <c r="G33376" s="1" t="s">
        <v>3</v>
      </c>
    </row>
    <row r="33377" spans="1:7">
      <c r="A33377" s="1" t="s">
        <v>33402</v>
      </c>
      <c r="B33377" s="2">
        <v>44609</v>
      </c>
      <c r="C33377" s="1" t="s">
        <v>16</v>
      </c>
      <c r="D33377" s="1" t="s">
        <v>13</v>
      </c>
      <c r="E33377" s="1" t="s">
        <v>38</v>
      </c>
      <c r="F33377" s="1">
        <v>160</v>
      </c>
      <c r="G33377" s="1" t="s">
        <v>2</v>
      </c>
    </row>
    <row r="33378" spans="1:7">
      <c r="A33378" s="1" t="s">
        <v>33403</v>
      </c>
      <c r="B33378" s="2">
        <v>44632</v>
      </c>
      <c r="C33378" s="1" t="s">
        <v>16</v>
      </c>
      <c r="D33378" s="1" t="s">
        <v>17</v>
      </c>
      <c r="E33378" s="1" t="s">
        <v>21</v>
      </c>
      <c r="F33378" s="1">
        <v>95</v>
      </c>
      <c r="G33378" s="1" t="s">
        <v>2</v>
      </c>
    </row>
    <row r="33379" spans="1:7">
      <c r="A33379" s="1" t="s">
        <v>33404</v>
      </c>
      <c r="B33379" s="2">
        <v>44649</v>
      </c>
      <c r="C33379" s="1" t="s">
        <v>12</v>
      </c>
      <c r="D33379" s="1" t="s">
        <v>17</v>
      </c>
      <c r="E33379" s="1" t="s">
        <v>14</v>
      </c>
      <c r="F33379" s="1">
        <v>110</v>
      </c>
      <c r="G33379" s="1" t="s">
        <v>2</v>
      </c>
    </row>
    <row r="33380" spans="1:7">
      <c r="A33380" s="1" t="s">
        <v>33405</v>
      </c>
      <c r="B33380" s="2">
        <v>44625</v>
      </c>
      <c r="C33380" s="1" t="s">
        <v>16</v>
      </c>
      <c r="D33380" s="1" t="s">
        <v>17</v>
      </c>
      <c r="E33380" s="1" t="s">
        <v>21</v>
      </c>
      <c r="F33380" s="1">
        <v>145</v>
      </c>
      <c r="G33380" s="1" t="s">
        <v>2</v>
      </c>
    </row>
    <row r="33381" spans="1:7">
      <c r="A33381" s="1" t="s">
        <v>33406</v>
      </c>
      <c r="B33381" s="2">
        <v>44652</v>
      </c>
      <c r="C33381" s="1" t="s">
        <v>16</v>
      </c>
      <c r="D33381" s="1" t="s">
        <v>13</v>
      </c>
      <c r="E33381" s="1" t="s">
        <v>14</v>
      </c>
      <c r="F33381" s="1">
        <v>85</v>
      </c>
      <c r="G33381" s="1" t="s">
        <v>3</v>
      </c>
    </row>
    <row r="33382" spans="1:7">
      <c r="A33382" s="1" t="s">
        <v>33407</v>
      </c>
      <c r="B33382" s="2">
        <v>44608</v>
      </c>
      <c r="C33382" s="1" t="s">
        <v>16</v>
      </c>
      <c r="D33382" s="1" t="s">
        <v>17</v>
      </c>
      <c r="E33382" s="1" t="s">
        <v>25</v>
      </c>
      <c r="F33382" s="1">
        <v>240</v>
      </c>
      <c r="G33382" s="1" t="s">
        <v>2</v>
      </c>
    </row>
    <row r="33383" spans="1:7">
      <c r="A33383" s="1" t="s">
        <v>33408</v>
      </c>
      <c r="B33383" s="2">
        <v>44643</v>
      </c>
      <c r="C33383" s="1" t="s">
        <v>16</v>
      </c>
      <c r="D33383" s="1" t="s">
        <v>17</v>
      </c>
      <c r="E33383" s="1" t="s">
        <v>38</v>
      </c>
      <c r="F33383" s="1">
        <v>85</v>
      </c>
      <c r="G33383" s="1" t="s">
        <v>3</v>
      </c>
    </row>
    <row r="33384" spans="1:7">
      <c r="A33384" s="1" t="s">
        <v>33409</v>
      </c>
      <c r="B33384" s="2">
        <v>44632</v>
      </c>
      <c r="C33384" s="1" t="s">
        <v>12</v>
      </c>
      <c r="D33384" s="1" t="s">
        <v>23</v>
      </c>
      <c r="E33384" s="1" t="s">
        <v>25</v>
      </c>
      <c r="F33384" s="1">
        <v>155</v>
      </c>
      <c r="G33384" s="1" t="s">
        <v>2</v>
      </c>
    </row>
    <row r="33385" spans="1:7">
      <c r="A33385" s="1" t="s">
        <v>33410</v>
      </c>
      <c r="B33385" s="2">
        <v>44638</v>
      </c>
      <c r="C33385" s="1" t="s">
        <v>16</v>
      </c>
      <c r="D33385" s="1" t="s">
        <v>23</v>
      </c>
      <c r="E33385" s="1" t="s">
        <v>25</v>
      </c>
      <c r="F33385" s="1">
        <v>190</v>
      </c>
      <c r="G33385" s="1" t="s">
        <v>2</v>
      </c>
    </row>
    <row r="33386" spans="1:7">
      <c r="A33386" s="1" t="s">
        <v>33411</v>
      </c>
      <c r="B33386" s="2">
        <v>44653</v>
      </c>
      <c r="C33386" s="1" t="s">
        <v>12</v>
      </c>
      <c r="D33386" s="1" t="s">
        <v>17</v>
      </c>
      <c r="E33386" s="1" t="s">
        <v>38</v>
      </c>
      <c r="F33386" s="1">
        <v>195</v>
      </c>
      <c r="G33386" s="1" t="s">
        <v>2</v>
      </c>
    </row>
    <row r="33387" spans="1:7">
      <c r="A33387" s="1" t="s">
        <v>33412</v>
      </c>
      <c r="B33387" s="2">
        <v>44655</v>
      </c>
      <c r="C33387" s="1" t="s">
        <v>12</v>
      </c>
      <c r="D33387" s="1" t="s">
        <v>17</v>
      </c>
      <c r="E33387" s="1" t="s">
        <v>38</v>
      </c>
      <c r="F33387" s="1">
        <v>120</v>
      </c>
      <c r="G33387" s="1" t="s">
        <v>2</v>
      </c>
    </row>
    <row r="33388" spans="1:7">
      <c r="A33388" s="1" t="s">
        <v>33413</v>
      </c>
      <c r="B33388" s="2">
        <v>44634</v>
      </c>
      <c r="C33388" s="1" t="s">
        <v>16</v>
      </c>
      <c r="D33388" s="1" t="s">
        <v>20</v>
      </c>
      <c r="E33388" s="1" t="s">
        <v>14</v>
      </c>
      <c r="F33388" s="1">
        <v>190</v>
      </c>
      <c r="G33388" s="1" t="s">
        <v>2</v>
      </c>
    </row>
    <row r="33389" spans="1:7">
      <c r="A33389" s="1" t="s">
        <v>33414</v>
      </c>
      <c r="B33389" s="2">
        <v>44634</v>
      </c>
      <c r="C33389" s="1" t="s">
        <v>16</v>
      </c>
      <c r="D33389" s="1" t="s">
        <v>23</v>
      </c>
      <c r="E33389" s="1" t="s">
        <v>14</v>
      </c>
      <c r="F33389" s="1">
        <v>100</v>
      </c>
      <c r="G33389" s="1" t="s">
        <v>2</v>
      </c>
    </row>
    <row r="33390" spans="1:7">
      <c r="A33390" s="1" t="s">
        <v>33415</v>
      </c>
      <c r="B33390" s="2">
        <v>44626</v>
      </c>
      <c r="C33390" s="1" t="s">
        <v>16</v>
      </c>
      <c r="D33390" s="1" t="s">
        <v>20</v>
      </c>
      <c r="E33390" s="1" t="s">
        <v>21</v>
      </c>
      <c r="F33390" s="1">
        <v>60</v>
      </c>
      <c r="G33390" s="1" t="s">
        <v>3</v>
      </c>
    </row>
    <row r="33391" spans="1:7">
      <c r="A33391" s="1" t="s">
        <v>33416</v>
      </c>
      <c r="B33391" s="2">
        <v>44631</v>
      </c>
      <c r="C33391" s="1" t="s">
        <v>16</v>
      </c>
      <c r="D33391" s="1" t="s">
        <v>20</v>
      </c>
      <c r="E33391" s="1" t="s">
        <v>18</v>
      </c>
      <c r="F33391" s="1">
        <v>130</v>
      </c>
      <c r="G33391" s="1" t="s">
        <v>2</v>
      </c>
    </row>
    <row r="33392" spans="1:7">
      <c r="A33392" s="1" t="s">
        <v>33417</v>
      </c>
      <c r="B33392" s="2">
        <v>44643</v>
      </c>
      <c r="C33392" s="1" t="s">
        <v>16</v>
      </c>
      <c r="D33392" s="1" t="s">
        <v>20</v>
      </c>
      <c r="E33392" s="1" t="s">
        <v>28</v>
      </c>
      <c r="F33392" s="1">
        <v>100</v>
      </c>
      <c r="G33392" s="1" t="s">
        <v>2</v>
      </c>
    </row>
    <row r="33393" spans="1:7">
      <c r="A33393" s="1" t="s">
        <v>33418</v>
      </c>
      <c r="B33393" s="2">
        <v>44624</v>
      </c>
      <c r="C33393" s="1" t="s">
        <v>12</v>
      </c>
      <c r="D33393" s="1" t="s">
        <v>20</v>
      </c>
      <c r="E33393" s="1" t="s">
        <v>18</v>
      </c>
      <c r="F33393" s="1">
        <v>145</v>
      </c>
      <c r="G33393" s="1" t="s">
        <v>2</v>
      </c>
    </row>
    <row r="33394" spans="1:7">
      <c r="A33394" s="1" t="s">
        <v>33419</v>
      </c>
      <c r="B33394" s="2">
        <v>44605</v>
      </c>
      <c r="C33394" s="1" t="s">
        <v>16</v>
      </c>
      <c r="D33394" s="1" t="s">
        <v>17</v>
      </c>
      <c r="E33394" s="1" t="s">
        <v>14</v>
      </c>
      <c r="F33394" s="1">
        <v>120</v>
      </c>
      <c r="G33394" s="1" t="s">
        <v>2</v>
      </c>
    </row>
    <row r="33395" spans="1:7">
      <c r="A33395" s="1" t="s">
        <v>33420</v>
      </c>
      <c r="B33395" s="2">
        <v>44604</v>
      </c>
      <c r="C33395" s="1" t="s">
        <v>16</v>
      </c>
      <c r="D33395" s="1" t="s">
        <v>17</v>
      </c>
      <c r="E33395" s="1" t="s">
        <v>25</v>
      </c>
      <c r="F33395" s="1">
        <v>200</v>
      </c>
      <c r="G33395" s="1" t="s">
        <v>2</v>
      </c>
    </row>
    <row r="33396" spans="1:7">
      <c r="A33396" s="1" t="s">
        <v>33421</v>
      </c>
      <c r="B33396" s="2">
        <v>44651</v>
      </c>
      <c r="C33396" s="1" t="s">
        <v>12</v>
      </c>
      <c r="D33396" s="1" t="s">
        <v>20</v>
      </c>
      <c r="E33396" s="1" t="s">
        <v>38</v>
      </c>
      <c r="F33396" s="1">
        <v>120</v>
      </c>
      <c r="G33396" s="1" t="s">
        <v>2</v>
      </c>
    </row>
    <row r="33397" spans="1:7">
      <c r="A33397" s="1" t="s">
        <v>33422</v>
      </c>
      <c r="B33397" s="2">
        <v>44634</v>
      </c>
      <c r="C33397" s="1" t="s">
        <v>12</v>
      </c>
      <c r="D33397" s="1" t="s">
        <v>17</v>
      </c>
      <c r="E33397" s="1" t="s">
        <v>18</v>
      </c>
      <c r="F33397" s="1">
        <v>145</v>
      </c>
      <c r="G33397" s="1" t="s">
        <v>2</v>
      </c>
    </row>
    <row r="33398" spans="1:7">
      <c r="A33398" s="1" t="s">
        <v>33423</v>
      </c>
      <c r="B33398" s="2">
        <v>44657</v>
      </c>
      <c r="C33398" s="1" t="s">
        <v>16</v>
      </c>
      <c r="D33398" s="1" t="s">
        <v>17</v>
      </c>
      <c r="E33398" s="1" t="s">
        <v>28</v>
      </c>
      <c r="F33398" s="1">
        <v>215</v>
      </c>
      <c r="G33398" s="1" t="s">
        <v>2</v>
      </c>
    </row>
    <row r="33399" spans="1:7">
      <c r="A33399" s="1" t="s">
        <v>33424</v>
      </c>
      <c r="B33399" s="2">
        <v>44656</v>
      </c>
      <c r="C33399" s="1" t="s">
        <v>16</v>
      </c>
      <c r="D33399" s="1" t="s">
        <v>13</v>
      </c>
      <c r="E33399" s="1" t="s">
        <v>28</v>
      </c>
      <c r="F33399" s="1">
        <v>100</v>
      </c>
      <c r="G33399" s="1" t="s">
        <v>2</v>
      </c>
    </row>
    <row r="33400" spans="1:7">
      <c r="A33400" s="1" t="s">
        <v>33425</v>
      </c>
      <c r="B33400" s="2">
        <v>44646</v>
      </c>
      <c r="C33400" s="1" t="s">
        <v>16</v>
      </c>
      <c r="D33400" s="1" t="s">
        <v>20</v>
      </c>
      <c r="E33400" s="1" t="s">
        <v>28</v>
      </c>
      <c r="F33400" s="1">
        <v>90</v>
      </c>
      <c r="G33400" s="1" t="s">
        <v>3</v>
      </c>
    </row>
    <row r="33401" spans="1:7">
      <c r="A33401" s="1" t="s">
        <v>33426</v>
      </c>
      <c r="B33401" s="2">
        <v>44625</v>
      </c>
      <c r="C33401" s="1" t="s">
        <v>16</v>
      </c>
      <c r="D33401" s="1" t="s">
        <v>17</v>
      </c>
      <c r="E33401" s="1" t="s">
        <v>38</v>
      </c>
      <c r="F33401" s="1">
        <v>30</v>
      </c>
      <c r="G33401" s="1" t="s">
        <v>3</v>
      </c>
    </row>
    <row r="33402" spans="1:7">
      <c r="A33402" s="1" t="s">
        <v>33427</v>
      </c>
      <c r="B33402" s="2">
        <v>44610</v>
      </c>
      <c r="C33402" s="1" t="s">
        <v>80</v>
      </c>
      <c r="D33402" s="1" t="s">
        <v>17</v>
      </c>
      <c r="E33402" s="1" t="s">
        <v>25</v>
      </c>
      <c r="F33402" s="1">
        <v>235</v>
      </c>
      <c r="G33402" s="1" t="s">
        <v>2</v>
      </c>
    </row>
    <row r="33403" spans="1:7">
      <c r="A33403" s="1" t="s">
        <v>33428</v>
      </c>
      <c r="B33403" s="2">
        <v>44654</v>
      </c>
      <c r="C33403" s="1" t="s">
        <v>16</v>
      </c>
      <c r="D33403" s="1" t="s">
        <v>20</v>
      </c>
      <c r="E33403" s="1" t="s">
        <v>18</v>
      </c>
      <c r="F33403" s="1">
        <v>80</v>
      </c>
      <c r="G33403" s="1" t="s">
        <v>3</v>
      </c>
    </row>
    <row r="33404" spans="1:7">
      <c r="A33404" s="1" t="s">
        <v>33429</v>
      </c>
      <c r="B33404" s="2">
        <v>44656</v>
      </c>
      <c r="C33404" s="1" t="s">
        <v>16</v>
      </c>
      <c r="D33404" s="1" t="s">
        <v>13</v>
      </c>
      <c r="E33404" s="1" t="s">
        <v>18</v>
      </c>
      <c r="F33404" s="1">
        <v>150</v>
      </c>
      <c r="G33404" s="1" t="s">
        <v>2</v>
      </c>
    </row>
    <row r="33405" spans="1:7">
      <c r="A33405" s="1" t="s">
        <v>33430</v>
      </c>
      <c r="B33405" s="2">
        <v>44637</v>
      </c>
      <c r="C33405" s="1" t="s">
        <v>16</v>
      </c>
      <c r="D33405" s="1" t="s">
        <v>20</v>
      </c>
      <c r="E33405" s="1" t="s">
        <v>38</v>
      </c>
      <c r="F33405" s="1">
        <v>100</v>
      </c>
      <c r="G33405" s="1" t="s">
        <v>2</v>
      </c>
    </row>
    <row r="33406" spans="1:7">
      <c r="A33406" s="1" t="s">
        <v>33431</v>
      </c>
      <c r="B33406" s="2">
        <v>44631</v>
      </c>
      <c r="C33406" s="1" t="s">
        <v>16</v>
      </c>
      <c r="D33406" s="1" t="s">
        <v>20</v>
      </c>
      <c r="E33406" s="1" t="s">
        <v>38</v>
      </c>
      <c r="F33406" s="1">
        <v>19</v>
      </c>
      <c r="G33406" s="1" t="s">
        <v>3</v>
      </c>
    </row>
    <row r="33407" spans="1:7">
      <c r="A33407" s="1" t="s">
        <v>33432</v>
      </c>
      <c r="B33407" s="2">
        <v>44641</v>
      </c>
      <c r="C33407" s="1" t="s">
        <v>16</v>
      </c>
      <c r="D33407" s="1" t="s">
        <v>20</v>
      </c>
      <c r="E33407" s="1" t="s">
        <v>14</v>
      </c>
      <c r="F33407" s="1">
        <v>80</v>
      </c>
      <c r="G33407" s="1" t="s">
        <v>3</v>
      </c>
    </row>
    <row r="33408" spans="1:7">
      <c r="A33408" s="1" t="s">
        <v>33433</v>
      </c>
      <c r="B33408" s="2">
        <v>44622</v>
      </c>
      <c r="C33408" s="1" t="s">
        <v>16</v>
      </c>
      <c r="D33408" s="1" t="s">
        <v>23</v>
      </c>
      <c r="E33408" s="1" t="s">
        <v>38</v>
      </c>
      <c r="F33408" s="1">
        <v>75</v>
      </c>
      <c r="G33408" s="1" t="s">
        <v>3</v>
      </c>
    </row>
    <row r="33409" spans="1:7">
      <c r="A33409" s="1" t="s">
        <v>33434</v>
      </c>
      <c r="B33409" s="2">
        <v>44648</v>
      </c>
      <c r="C33409" s="1" t="s">
        <v>12</v>
      </c>
      <c r="D33409" s="1" t="s">
        <v>13</v>
      </c>
      <c r="E33409" s="1" t="s">
        <v>25</v>
      </c>
      <c r="F33409" s="1">
        <v>170</v>
      </c>
      <c r="G33409" s="1" t="s">
        <v>2</v>
      </c>
    </row>
    <row r="33410" spans="1:7">
      <c r="A33410" s="1" t="s">
        <v>33435</v>
      </c>
      <c r="B33410" s="2">
        <v>44606</v>
      </c>
      <c r="C33410" s="1" t="s">
        <v>16</v>
      </c>
      <c r="D33410" s="1" t="s">
        <v>17</v>
      </c>
      <c r="E33410" s="1" t="s">
        <v>28</v>
      </c>
      <c r="F33410" s="1">
        <v>220</v>
      </c>
      <c r="G33410" s="1" t="s">
        <v>2</v>
      </c>
    </row>
    <row r="33411" spans="1:7">
      <c r="A33411" s="1" t="s">
        <v>33436</v>
      </c>
      <c r="B33411" s="2">
        <v>44635</v>
      </c>
      <c r="C33411" s="1" t="s">
        <v>16</v>
      </c>
      <c r="D33411" s="1" t="s">
        <v>13</v>
      </c>
      <c r="E33411" s="1" t="s">
        <v>25</v>
      </c>
      <c r="F33411" s="1">
        <v>155</v>
      </c>
      <c r="G33411" s="1" t="s">
        <v>2</v>
      </c>
    </row>
    <row r="33412" spans="1:7">
      <c r="A33412" s="1" t="s">
        <v>33437</v>
      </c>
      <c r="B33412" s="2">
        <v>44607</v>
      </c>
      <c r="C33412" s="1" t="s">
        <v>12</v>
      </c>
      <c r="D33412" s="1" t="s">
        <v>20</v>
      </c>
      <c r="E33412" s="1" t="s">
        <v>14</v>
      </c>
      <c r="F33412" s="1">
        <v>95</v>
      </c>
      <c r="G33412" s="1" t="s">
        <v>2</v>
      </c>
    </row>
    <row r="33413" spans="1:7">
      <c r="A33413" s="1" t="s">
        <v>33438</v>
      </c>
      <c r="B33413" s="2">
        <v>44653</v>
      </c>
      <c r="C33413" s="1" t="s">
        <v>16</v>
      </c>
      <c r="D33413" s="1" t="s">
        <v>20</v>
      </c>
      <c r="E33413" s="1" t="s">
        <v>28</v>
      </c>
      <c r="F33413" s="1">
        <v>100</v>
      </c>
      <c r="G33413" s="1" t="s">
        <v>2</v>
      </c>
    </row>
    <row r="33414" spans="1:7">
      <c r="A33414" s="1" t="s">
        <v>33439</v>
      </c>
      <c r="B33414" s="2">
        <v>44655</v>
      </c>
      <c r="C33414" s="1" t="s">
        <v>16</v>
      </c>
      <c r="D33414" s="1" t="s">
        <v>17</v>
      </c>
      <c r="E33414" s="1" t="s">
        <v>18</v>
      </c>
      <c r="F33414" s="1">
        <v>220</v>
      </c>
      <c r="G33414" s="1" t="s">
        <v>2</v>
      </c>
    </row>
    <row r="33415" spans="1:7">
      <c r="A33415" s="1" t="s">
        <v>33440</v>
      </c>
      <c r="B33415" s="2">
        <v>44649</v>
      </c>
      <c r="C33415" s="1" t="s">
        <v>16</v>
      </c>
      <c r="D33415" s="1" t="s">
        <v>20</v>
      </c>
      <c r="E33415" s="1" t="s">
        <v>14</v>
      </c>
      <c r="F33415" s="1">
        <v>110</v>
      </c>
      <c r="G33415" s="1" t="s">
        <v>2</v>
      </c>
    </row>
    <row r="33416" spans="1:7">
      <c r="A33416" s="1" t="s">
        <v>33441</v>
      </c>
      <c r="B33416" s="2">
        <v>44644</v>
      </c>
      <c r="C33416" s="1" t="s">
        <v>16</v>
      </c>
      <c r="D33416" s="1" t="s">
        <v>23</v>
      </c>
      <c r="E33416" s="1" t="s">
        <v>25</v>
      </c>
      <c r="F33416" s="1">
        <v>70</v>
      </c>
      <c r="G33416" s="1" t="s">
        <v>3</v>
      </c>
    </row>
    <row r="33417" spans="1:7">
      <c r="A33417" s="1" t="s">
        <v>33442</v>
      </c>
      <c r="B33417" s="2">
        <v>44643</v>
      </c>
      <c r="C33417" s="1" t="s">
        <v>12</v>
      </c>
      <c r="D33417" s="1" t="s">
        <v>23</v>
      </c>
      <c r="E33417" s="1" t="s">
        <v>38</v>
      </c>
      <c r="F33417" s="1">
        <v>100</v>
      </c>
      <c r="G33417" s="1" t="s">
        <v>2</v>
      </c>
    </row>
    <row r="33418" spans="1:7">
      <c r="A33418" s="1" t="s">
        <v>33443</v>
      </c>
      <c r="B33418" s="2">
        <v>44625</v>
      </c>
      <c r="C33418" s="1" t="s">
        <v>12</v>
      </c>
      <c r="D33418" s="1" t="s">
        <v>20</v>
      </c>
      <c r="E33418" s="1" t="s">
        <v>21</v>
      </c>
      <c r="F33418" s="1">
        <v>60</v>
      </c>
      <c r="G33418" s="1" t="s">
        <v>3</v>
      </c>
    </row>
    <row r="33419" spans="1:7">
      <c r="A33419" s="1" t="s">
        <v>33444</v>
      </c>
      <c r="B33419" s="2">
        <v>44632</v>
      </c>
      <c r="C33419" s="1" t="s">
        <v>16</v>
      </c>
      <c r="D33419" s="1" t="s">
        <v>23</v>
      </c>
      <c r="E33419" s="1" t="s">
        <v>14</v>
      </c>
      <c r="F33419" s="1">
        <v>85</v>
      </c>
      <c r="G33419" s="1" t="s">
        <v>3</v>
      </c>
    </row>
    <row r="33420" spans="1:7">
      <c r="A33420" s="1" t="s">
        <v>33445</v>
      </c>
      <c r="B33420" s="2">
        <v>44652</v>
      </c>
      <c r="C33420" s="1" t="s">
        <v>16</v>
      </c>
      <c r="D33420" s="1" t="s">
        <v>17</v>
      </c>
      <c r="E33420" s="1" t="s">
        <v>38</v>
      </c>
      <c r="F33420" s="1">
        <v>145</v>
      </c>
      <c r="G33420" s="1" t="s">
        <v>2</v>
      </c>
    </row>
    <row r="33421" spans="1:7">
      <c r="A33421" s="1" t="s">
        <v>33446</v>
      </c>
      <c r="B33421" s="2">
        <v>44609</v>
      </c>
      <c r="C33421" s="1" t="s">
        <v>16</v>
      </c>
      <c r="D33421" s="1" t="s">
        <v>13</v>
      </c>
      <c r="E33421" s="1" t="s">
        <v>14</v>
      </c>
      <c r="F33421" s="1">
        <v>220</v>
      </c>
      <c r="G33421" s="1" t="s">
        <v>2</v>
      </c>
    </row>
    <row r="33422" spans="1:7">
      <c r="A33422" s="1" t="s">
        <v>33447</v>
      </c>
      <c r="B33422" s="2">
        <v>44604</v>
      </c>
      <c r="C33422" s="1" t="s">
        <v>12</v>
      </c>
      <c r="D33422" s="1" t="s">
        <v>17</v>
      </c>
      <c r="E33422" s="1" t="s">
        <v>18</v>
      </c>
      <c r="F33422" s="1">
        <v>130</v>
      </c>
      <c r="G33422" s="1" t="s">
        <v>2</v>
      </c>
    </row>
    <row r="33423" spans="1:7">
      <c r="A33423" s="1" t="s">
        <v>33448</v>
      </c>
      <c r="B33423" s="2">
        <v>44654</v>
      </c>
      <c r="C33423" s="1" t="s">
        <v>12</v>
      </c>
      <c r="D33423" s="1" t="s">
        <v>20</v>
      </c>
      <c r="E33423" s="1" t="s">
        <v>18</v>
      </c>
      <c r="F33423" s="1">
        <v>50</v>
      </c>
      <c r="G33423" s="1" t="s">
        <v>3</v>
      </c>
    </row>
    <row r="33424" spans="1:7">
      <c r="A33424" s="1" t="s">
        <v>33449</v>
      </c>
      <c r="B33424" s="2">
        <v>44627</v>
      </c>
      <c r="C33424" s="1" t="s">
        <v>16</v>
      </c>
      <c r="D33424" s="1" t="s">
        <v>20</v>
      </c>
      <c r="E33424" s="1" t="s">
        <v>25</v>
      </c>
      <c r="F33424" s="1">
        <v>80</v>
      </c>
      <c r="G33424" s="1" t="s">
        <v>3</v>
      </c>
    </row>
    <row r="33425" spans="1:7">
      <c r="A33425" s="1" t="s">
        <v>33450</v>
      </c>
      <c r="B33425" s="2">
        <v>44643</v>
      </c>
      <c r="C33425" s="1" t="s">
        <v>16</v>
      </c>
      <c r="D33425" s="1" t="s">
        <v>17</v>
      </c>
      <c r="E33425" s="1" t="s">
        <v>25</v>
      </c>
      <c r="F33425" s="1">
        <v>220</v>
      </c>
      <c r="G33425" s="1" t="s">
        <v>2</v>
      </c>
    </row>
    <row r="33426" spans="1:7">
      <c r="A33426" s="1" t="s">
        <v>33451</v>
      </c>
      <c r="B33426" s="2">
        <v>44653</v>
      </c>
      <c r="C33426" s="1" t="s">
        <v>16</v>
      </c>
      <c r="D33426" s="1" t="s">
        <v>23</v>
      </c>
      <c r="E33426" s="1" t="s">
        <v>28</v>
      </c>
      <c r="F33426" s="1">
        <v>150</v>
      </c>
      <c r="G33426" s="1" t="s">
        <v>2</v>
      </c>
    </row>
    <row r="33427" spans="1:7">
      <c r="A33427" s="1" t="s">
        <v>33452</v>
      </c>
      <c r="B33427" s="2">
        <v>44653</v>
      </c>
      <c r="C33427" s="1" t="s">
        <v>16</v>
      </c>
      <c r="D33427" s="1" t="s">
        <v>20</v>
      </c>
      <c r="E33427" s="1" t="s">
        <v>28</v>
      </c>
      <c r="F33427" s="1">
        <v>125</v>
      </c>
      <c r="G33427" s="1" t="s">
        <v>2</v>
      </c>
    </row>
    <row r="33428" spans="1:7">
      <c r="A33428" s="1" t="s">
        <v>33453</v>
      </c>
      <c r="B33428" s="2">
        <v>44626</v>
      </c>
      <c r="C33428" s="1" t="s">
        <v>16</v>
      </c>
      <c r="D33428" s="1" t="s">
        <v>17</v>
      </c>
      <c r="E33428" s="1" t="s">
        <v>28</v>
      </c>
      <c r="F33428" s="1">
        <v>205</v>
      </c>
      <c r="G33428" s="1" t="s">
        <v>2</v>
      </c>
    </row>
    <row r="33429" spans="1:7">
      <c r="A33429" s="1" t="s">
        <v>33454</v>
      </c>
      <c r="B33429" s="2">
        <v>44640</v>
      </c>
      <c r="C33429" s="1" t="s">
        <v>12</v>
      </c>
      <c r="D33429" s="1" t="s">
        <v>20</v>
      </c>
      <c r="E33429" s="1" t="s">
        <v>38</v>
      </c>
      <c r="F33429" s="1">
        <v>95</v>
      </c>
      <c r="G33429" s="1" t="s">
        <v>2</v>
      </c>
    </row>
    <row r="33430" spans="1:7">
      <c r="A33430" s="1" t="s">
        <v>33455</v>
      </c>
      <c r="B33430" s="2">
        <v>44604</v>
      </c>
      <c r="C33430" s="1" t="s">
        <v>16</v>
      </c>
      <c r="D33430" s="1" t="s">
        <v>17</v>
      </c>
      <c r="E33430" s="1" t="s">
        <v>14</v>
      </c>
      <c r="F33430" s="1">
        <v>155</v>
      </c>
      <c r="G33430" s="1" t="s">
        <v>2</v>
      </c>
    </row>
    <row r="33431" spans="1:7">
      <c r="A33431" s="1" t="s">
        <v>33456</v>
      </c>
      <c r="B33431" s="2">
        <v>44637</v>
      </c>
      <c r="C33431" s="1" t="s">
        <v>16</v>
      </c>
      <c r="D33431" s="1" t="s">
        <v>17</v>
      </c>
      <c r="E33431" s="1" t="s">
        <v>14</v>
      </c>
      <c r="F33431" s="1">
        <v>75</v>
      </c>
      <c r="G33431" s="1" t="s">
        <v>3</v>
      </c>
    </row>
    <row r="33432" spans="1:7">
      <c r="A33432" s="1" t="s">
        <v>33457</v>
      </c>
      <c r="B33432" s="2">
        <v>44648</v>
      </c>
      <c r="C33432" s="1" t="s">
        <v>16</v>
      </c>
      <c r="D33432" s="1" t="s">
        <v>13</v>
      </c>
      <c r="E33432" s="1" t="s">
        <v>21</v>
      </c>
      <c r="F33432" s="1">
        <v>80</v>
      </c>
      <c r="G33432" s="1" t="s">
        <v>3</v>
      </c>
    </row>
    <row r="33433" spans="1:7">
      <c r="A33433" s="1" t="s">
        <v>33458</v>
      </c>
      <c r="B33433" s="2">
        <v>44625</v>
      </c>
      <c r="C33433" s="1" t="s">
        <v>16</v>
      </c>
      <c r="D33433" s="1" t="s">
        <v>13</v>
      </c>
      <c r="E33433" s="1" t="s">
        <v>28</v>
      </c>
      <c r="F33433" s="1">
        <v>180</v>
      </c>
      <c r="G33433" s="1" t="s">
        <v>2</v>
      </c>
    </row>
    <row r="33434" spans="1:7">
      <c r="A33434" s="1" t="s">
        <v>33459</v>
      </c>
      <c r="B33434" s="2">
        <v>44657</v>
      </c>
      <c r="C33434" s="1" t="s">
        <v>16</v>
      </c>
      <c r="D33434" s="1" t="s">
        <v>17</v>
      </c>
      <c r="E33434" s="1" t="s">
        <v>18</v>
      </c>
      <c r="F33434" s="1">
        <v>230</v>
      </c>
      <c r="G33434" s="1" t="s">
        <v>2</v>
      </c>
    </row>
    <row r="33435" spans="1:7">
      <c r="A33435" s="1" t="s">
        <v>33460</v>
      </c>
      <c r="B33435" s="2">
        <v>44632</v>
      </c>
      <c r="C33435" s="1" t="s">
        <v>16</v>
      </c>
      <c r="D33435" s="1" t="s">
        <v>17</v>
      </c>
      <c r="E33435" s="1" t="s">
        <v>14</v>
      </c>
      <c r="F33435" s="1">
        <v>90</v>
      </c>
      <c r="G33435" s="1" t="s">
        <v>3</v>
      </c>
    </row>
    <row r="33436" spans="1:7">
      <c r="A33436" s="1" t="s">
        <v>33461</v>
      </c>
      <c r="B33436" s="2">
        <v>44631</v>
      </c>
      <c r="C33436" s="1" t="s">
        <v>16</v>
      </c>
      <c r="D33436" s="1" t="s">
        <v>20</v>
      </c>
      <c r="E33436" s="1" t="s">
        <v>28</v>
      </c>
      <c r="F33436" s="1">
        <v>90</v>
      </c>
      <c r="G33436" s="1" t="s">
        <v>3</v>
      </c>
    </row>
    <row r="33437" spans="1:7">
      <c r="A33437" s="1" t="s">
        <v>33462</v>
      </c>
      <c r="B33437" s="2">
        <v>44647</v>
      </c>
      <c r="C33437" s="1" t="s">
        <v>16</v>
      </c>
      <c r="D33437" s="1" t="s">
        <v>20</v>
      </c>
      <c r="E33437" s="1" t="s">
        <v>18</v>
      </c>
      <c r="F33437" s="1">
        <v>135</v>
      </c>
      <c r="G33437" s="1" t="s">
        <v>2</v>
      </c>
    </row>
    <row r="33438" spans="1:7">
      <c r="A33438" s="1" t="s">
        <v>33463</v>
      </c>
      <c r="B33438" s="2">
        <v>44603</v>
      </c>
      <c r="C33438" s="1" t="s">
        <v>16</v>
      </c>
      <c r="D33438" s="1" t="s">
        <v>13</v>
      </c>
      <c r="E33438" s="1" t="s">
        <v>25</v>
      </c>
      <c r="F33438" s="1">
        <v>135</v>
      </c>
      <c r="G33438" s="1" t="s">
        <v>2</v>
      </c>
    </row>
    <row r="33439" spans="1:7">
      <c r="A33439" s="1" t="s">
        <v>33464</v>
      </c>
      <c r="B33439" s="2">
        <v>44640</v>
      </c>
      <c r="C33439" s="1" t="s">
        <v>12</v>
      </c>
      <c r="D33439" s="1" t="s">
        <v>17</v>
      </c>
      <c r="E33439" s="1" t="s">
        <v>18</v>
      </c>
      <c r="F33439" s="1">
        <v>220</v>
      </c>
      <c r="G33439" s="1" t="s">
        <v>2</v>
      </c>
    </row>
    <row r="33440" spans="1:7">
      <c r="A33440" s="1" t="s">
        <v>33465</v>
      </c>
      <c r="B33440" s="2">
        <v>44604</v>
      </c>
      <c r="C33440" s="1" t="s">
        <v>12</v>
      </c>
      <c r="D33440" s="1" t="s">
        <v>17</v>
      </c>
      <c r="E33440" s="1" t="s">
        <v>18</v>
      </c>
      <c r="F33440" s="1">
        <v>215</v>
      </c>
      <c r="G33440" s="1" t="s">
        <v>2</v>
      </c>
    </row>
    <row r="33441" spans="1:7">
      <c r="A33441" s="1" t="s">
        <v>33466</v>
      </c>
      <c r="B33441" s="2">
        <v>44641</v>
      </c>
      <c r="C33441" s="1" t="s">
        <v>82</v>
      </c>
      <c r="D33441" s="1" t="s">
        <v>13</v>
      </c>
      <c r="E33441" s="1" t="s">
        <v>14</v>
      </c>
      <c r="F33441" s="1">
        <v>55</v>
      </c>
      <c r="G33441" s="1" t="s">
        <v>3</v>
      </c>
    </row>
    <row r="33442" spans="1:7">
      <c r="A33442" s="1" t="s">
        <v>33467</v>
      </c>
      <c r="B33442" s="2">
        <v>44609</v>
      </c>
      <c r="C33442" s="1" t="s">
        <v>12</v>
      </c>
      <c r="D33442" s="1" t="s">
        <v>20</v>
      </c>
      <c r="E33442" s="1" t="s">
        <v>28</v>
      </c>
      <c r="F33442" s="1">
        <v>90</v>
      </c>
      <c r="G33442" s="1" t="s">
        <v>3</v>
      </c>
    </row>
    <row r="33443" spans="1:7">
      <c r="A33443" s="1" t="s">
        <v>33468</v>
      </c>
      <c r="B33443" s="2">
        <v>44656</v>
      </c>
      <c r="C33443" s="1" t="s">
        <v>16</v>
      </c>
      <c r="D33443" s="1" t="s">
        <v>20</v>
      </c>
      <c r="E33443" s="1" t="s">
        <v>18</v>
      </c>
      <c r="F33443" s="1">
        <v>50</v>
      </c>
      <c r="G33443" s="1" t="s">
        <v>3</v>
      </c>
    </row>
    <row r="33444" spans="1:7">
      <c r="A33444" s="1" t="s">
        <v>33469</v>
      </c>
      <c r="B33444" s="2">
        <v>44647</v>
      </c>
      <c r="C33444" s="1" t="s">
        <v>16</v>
      </c>
      <c r="D33444" s="1" t="s">
        <v>20</v>
      </c>
      <c r="E33444" s="1" t="s">
        <v>21</v>
      </c>
      <c r="F33444" s="1">
        <v>75</v>
      </c>
      <c r="G33444" s="1" t="s">
        <v>3</v>
      </c>
    </row>
    <row r="33445" spans="1:7">
      <c r="A33445" s="1" t="s">
        <v>33470</v>
      </c>
      <c r="B33445" s="2">
        <v>44628</v>
      </c>
      <c r="C33445" s="1" t="s">
        <v>16</v>
      </c>
      <c r="D33445" s="1" t="s">
        <v>17</v>
      </c>
      <c r="E33445" s="1" t="s">
        <v>21</v>
      </c>
      <c r="F33445" s="1">
        <v>165</v>
      </c>
      <c r="G33445" s="1" t="s">
        <v>2</v>
      </c>
    </row>
    <row r="33446" spans="1:7">
      <c r="A33446" s="1" t="s">
        <v>33471</v>
      </c>
      <c r="B33446" s="2">
        <v>44636</v>
      </c>
      <c r="C33446" s="1" t="s">
        <v>12</v>
      </c>
      <c r="D33446" s="1" t="s">
        <v>17</v>
      </c>
      <c r="E33446" s="1" t="s">
        <v>28</v>
      </c>
      <c r="F33446" s="1">
        <v>195</v>
      </c>
      <c r="G33446" s="1" t="s">
        <v>2</v>
      </c>
    </row>
    <row r="33447" spans="1:7">
      <c r="A33447" s="1" t="s">
        <v>33472</v>
      </c>
      <c r="B33447" s="2">
        <v>44653</v>
      </c>
      <c r="C33447" s="1" t="s">
        <v>16</v>
      </c>
      <c r="D33447" s="1" t="s">
        <v>23</v>
      </c>
      <c r="E33447" s="1" t="s">
        <v>14</v>
      </c>
      <c r="F33447" s="1">
        <v>105</v>
      </c>
      <c r="G33447" s="1" t="s">
        <v>2</v>
      </c>
    </row>
    <row r="33448" spans="1:7">
      <c r="A33448" s="1" t="s">
        <v>33473</v>
      </c>
      <c r="B33448" s="2">
        <v>44604</v>
      </c>
      <c r="C33448" s="1" t="s">
        <v>16</v>
      </c>
      <c r="D33448" s="1" t="s">
        <v>20</v>
      </c>
      <c r="E33448" s="1" t="s">
        <v>38</v>
      </c>
      <c r="F33448" s="1">
        <v>70</v>
      </c>
      <c r="G33448" s="1" t="s">
        <v>3</v>
      </c>
    </row>
    <row r="33449" spans="1:7">
      <c r="A33449" s="1" t="s">
        <v>33474</v>
      </c>
      <c r="B33449" s="2">
        <v>44630</v>
      </c>
      <c r="C33449" s="1" t="s">
        <v>12</v>
      </c>
      <c r="D33449" s="1" t="s">
        <v>23</v>
      </c>
      <c r="E33449" s="1" t="s">
        <v>38</v>
      </c>
      <c r="F33449" s="1">
        <v>110</v>
      </c>
      <c r="G33449" s="1" t="s">
        <v>2</v>
      </c>
    </row>
    <row r="33450" spans="1:7">
      <c r="A33450" s="1" t="s">
        <v>33475</v>
      </c>
      <c r="B33450" s="2">
        <v>44643</v>
      </c>
      <c r="C33450" s="1" t="s">
        <v>16</v>
      </c>
      <c r="D33450" s="1" t="s">
        <v>23</v>
      </c>
      <c r="E33450" s="1" t="s">
        <v>38</v>
      </c>
      <c r="F33450" s="1">
        <v>130</v>
      </c>
      <c r="G33450" s="1" t="s">
        <v>2</v>
      </c>
    </row>
    <row r="33451" spans="1:7">
      <c r="A33451" s="1" t="s">
        <v>33476</v>
      </c>
      <c r="B33451" s="2">
        <v>44610</v>
      </c>
      <c r="C33451" s="1" t="s">
        <v>16</v>
      </c>
      <c r="D33451" s="1" t="s">
        <v>17</v>
      </c>
      <c r="E33451" s="1" t="s">
        <v>28</v>
      </c>
      <c r="F33451" s="1">
        <v>170</v>
      </c>
      <c r="G33451" s="1" t="s">
        <v>2</v>
      </c>
    </row>
    <row r="33452" spans="1:7">
      <c r="A33452" s="1" t="s">
        <v>33477</v>
      </c>
      <c r="B33452" s="2">
        <v>44656</v>
      </c>
      <c r="C33452" s="1" t="s">
        <v>16</v>
      </c>
      <c r="D33452" s="1" t="s">
        <v>17</v>
      </c>
      <c r="E33452" s="1" t="s">
        <v>38</v>
      </c>
      <c r="F33452" s="1">
        <v>200</v>
      </c>
      <c r="G33452" s="1" t="s">
        <v>2</v>
      </c>
    </row>
    <row r="33453" spans="1:7">
      <c r="A33453" s="1" t="s">
        <v>33478</v>
      </c>
      <c r="B33453" s="2">
        <v>44634</v>
      </c>
      <c r="C33453" s="1" t="s">
        <v>16</v>
      </c>
      <c r="D33453" s="1" t="s">
        <v>17</v>
      </c>
      <c r="E33453" s="1" t="s">
        <v>28</v>
      </c>
      <c r="F33453" s="1">
        <v>205</v>
      </c>
      <c r="G33453" s="1" t="s">
        <v>2</v>
      </c>
    </row>
    <row r="33454" spans="1:7">
      <c r="A33454" s="1" t="s">
        <v>33479</v>
      </c>
      <c r="B33454" s="2">
        <v>44622</v>
      </c>
      <c r="C33454" s="1" t="s">
        <v>16</v>
      </c>
      <c r="D33454" s="1" t="s">
        <v>17</v>
      </c>
      <c r="E33454" s="1" t="s">
        <v>28</v>
      </c>
      <c r="F33454" s="1">
        <v>185</v>
      </c>
      <c r="G33454" s="1" t="s">
        <v>2</v>
      </c>
    </row>
    <row r="33455" spans="1:7">
      <c r="A33455" s="1" t="s">
        <v>33480</v>
      </c>
      <c r="B33455" s="2">
        <v>44646</v>
      </c>
      <c r="C33455" s="1" t="s">
        <v>16</v>
      </c>
      <c r="D33455" s="1" t="s">
        <v>23</v>
      </c>
      <c r="E33455" s="1" t="s">
        <v>18</v>
      </c>
      <c r="F33455" s="1">
        <v>125</v>
      </c>
      <c r="G33455" s="1" t="s">
        <v>2</v>
      </c>
    </row>
    <row r="33456" spans="1:7">
      <c r="A33456" s="1" t="s">
        <v>33481</v>
      </c>
      <c r="B33456" s="2">
        <v>44639</v>
      </c>
      <c r="C33456" s="1" t="s">
        <v>16</v>
      </c>
      <c r="D33456" s="1" t="s">
        <v>20</v>
      </c>
      <c r="E33456" s="1" t="s">
        <v>38</v>
      </c>
      <c r="F33456" s="1">
        <v>85</v>
      </c>
      <c r="G33456" s="1" t="s">
        <v>3</v>
      </c>
    </row>
    <row r="33457" spans="1:7">
      <c r="A33457" s="1" t="s">
        <v>33482</v>
      </c>
      <c r="B33457" s="2">
        <v>44626</v>
      </c>
      <c r="C33457" s="1" t="s">
        <v>16</v>
      </c>
      <c r="D33457" s="1" t="s">
        <v>17</v>
      </c>
      <c r="E33457" s="1" t="s">
        <v>18</v>
      </c>
      <c r="F33457" s="1">
        <v>180</v>
      </c>
      <c r="G33457" s="1" t="s">
        <v>2</v>
      </c>
    </row>
    <row r="33458" spans="1:7">
      <c r="A33458" s="1" t="s">
        <v>33483</v>
      </c>
      <c r="B33458" s="2">
        <v>44637</v>
      </c>
      <c r="C33458" s="1" t="s">
        <v>16</v>
      </c>
      <c r="D33458" s="1" t="s">
        <v>20</v>
      </c>
      <c r="E33458" s="1" t="s">
        <v>38</v>
      </c>
      <c r="F33458" s="1">
        <v>65</v>
      </c>
      <c r="G33458" s="1" t="s">
        <v>3</v>
      </c>
    </row>
    <row r="33459" spans="1:7">
      <c r="A33459" s="1" t="s">
        <v>33484</v>
      </c>
      <c r="B33459" s="2">
        <v>44607</v>
      </c>
      <c r="C33459" s="1" t="s">
        <v>16</v>
      </c>
      <c r="D33459" s="1" t="s">
        <v>17</v>
      </c>
      <c r="E33459" s="1" t="s">
        <v>18</v>
      </c>
      <c r="F33459" s="1">
        <v>155</v>
      </c>
      <c r="G33459" s="1" t="s">
        <v>2</v>
      </c>
    </row>
    <row r="33460" spans="1:7">
      <c r="A33460" s="1" t="s">
        <v>33485</v>
      </c>
      <c r="B33460" s="2">
        <v>44648</v>
      </c>
      <c r="C33460" s="1" t="s">
        <v>16</v>
      </c>
      <c r="D33460" s="1" t="s">
        <v>13</v>
      </c>
      <c r="E33460" s="1" t="s">
        <v>14</v>
      </c>
      <c r="F33460" s="1">
        <v>55</v>
      </c>
      <c r="G33460" s="1" t="s">
        <v>3</v>
      </c>
    </row>
    <row r="33461" spans="1:7">
      <c r="A33461" s="1" t="s">
        <v>33486</v>
      </c>
      <c r="B33461" s="2">
        <v>44628</v>
      </c>
      <c r="C33461" s="1" t="s">
        <v>16</v>
      </c>
      <c r="D33461" s="1" t="s">
        <v>23</v>
      </c>
      <c r="E33461" s="1" t="s">
        <v>18</v>
      </c>
      <c r="F33461" s="1">
        <v>130</v>
      </c>
      <c r="G33461" s="1" t="s">
        <v>2</v>
      </c>
    </row>
    <row r="33462" spans="1:7">
      <c r="A33462" s="1" t="s">
        <v>33487</v>
      </c>
      <c r="B33462" s="2">
        <v>44623</v>
      </c>
      <c r="C33462" s="1" t="s">
        <v>12</v>
      </c>
      <c r="D33462" s="1" t="s">
        <v>17</v>
      </c>
      <c r="E33462" s="1" t="s">
        <v>25</v>
      </c>
      <c r="F33462" s="1">
        <v>160</v>
      </c>
      <c r="G33462" s="1" t="s">
        <v>2</v>
      </c>
    </row>
    <row r="33463" spans="1:7">
      <c r="A33463" s="1" t="s">
        <v>33488</v>
      </c>
      <c r="B33463" s="2">
        <v>44655</v>
      </c>
      <c r="C33463" s="1" t="s">
        <v>82</v>
      </c>
      <c r="D33463" s="1" t="s">
        <v>20</v>
      </c>
      <c r="E33463" s="1" t="s">
        <v>18</v>
      </c>
      <c r="F33463" s="1">
        <v>105</v>
      </c>
      <c r="G33463" s="1" t="s">
        <v>2</v>
      </c>
    </row>
    <row r="33464" spans="1:7">
      <c r="A33464" s="1" t="s">
        <v>33489</v>
      </c>
      <c r="B33464" s="2">
        <v>44629</v>
      </c>
      <c r="C33464" s="1" t="s">
        <v>12</v>
      </c>
      <c r="D33464" s="1" t="s">
        <v>17</v>
      </c>
      <c r="E33464" s="1" t="s">
        <v>18</v>
      </c>
      <c r="F33464" s="1">
        <v>80</v>
      </c>
      <c r="G33464" s="1" t="s">
        <v>3</v>
      </c>
    </row>
    <row r="33465" spans="1:7">
      <c r="A33465" s="1" t="s">
        <v>33490</v>
      </c>
      <c r="B33465" s="2">
        <v>44651</v>
      </c>
      <c r="C33465" s="1" t="s">
        <v>16</v>
      </c>
      <c r="D33465" s="1" t="s">
        <v>17</v>
      </c>
      <c r="E33465" s="1" t="s">
        <v>18</v>
      </c>
      <c r="F33465" s="1">
        <v>43</v>
      </c>
      <c r="G33465" s="1" t="s">
        <v>3</v>
      </c>
    </row>
    <row r="33466" spans="1:7">
      <c r="A33466" s="1" t="s">
        <v>33491</v>
      </c>
      <c r="B33466" s="2">
        <v>44643</v>
      </c>
      <c r="C33466" s="1" t="s">
        <v>16</v>
      </c>
      <c r="D33466" s="1" t="s">
        <v>17</v>
      </c>
      <c r="E33466" s="1" t="s">
        <v>25</v>
      </c>
      <c r="F33466" s="1">
        <v>190</v>
      </c>
      <c r="G33466" s="1" t="s">
        <v>2</v>
      </c>
    </row>
    <row r="33467" spans="1:7">
      <c r="A33467" s="1" t="s">
        <v>33492</v>
      </c>
      <c r="B33467" s="2">
        <v>44657</v>
      </c>
      <c r="C33467" s="1" t="s">
        <v>16</v>
      </c>
      <c r="D33467" s="1" t="s">
        <v>20</v>
      </c>
      <c r="E33467" s="1" t="s">
        <v>14</v>
      </c>
      <c r="F33467" s="1">
        <v>80</v>
      </c>
      <c r="G33467" s="1" t="s">
        <v>3</v>
      </c>
    </row>
    <row r="33468" spans="1:7">
      <c r="A33468" s="1" t="s">
        <v>33493</v>
      </c>
      <c r="B33468" s="2">
        <v>44624</v>
      </c>
      <c r="C33468" s="1" t="s">
        <v>16</v>
      </c>
      <c r="D33468" s="1" t="s">
        <v>17</v>
      </c>
      <c r="E33468" s="1" t="s">
        <v>38</v>
      </c>
      <c r="F33468" s="1">
        <v>44</v>
      </c>
      <c r="G33468" s="1" t="s">
        <v>3</v>
      </c>
    </row>
    <row r="33469" spans="1:7">
      <c r="A33469" s="1" t="s">
        <v>33494</v>
      </c>
      <c r="B33469" s="2">
        <v>44607</v>
      </c>
      <c r="C33469" s="1" t="s">
        <v>16</v>
      </c>
      <c r="D33469" s="1" t="s">
        <v>20</v>
      </c>
      <c r="E33469" s="1" t="s">
        <v>21</v>
      </c>
      <c r="F33469" s="1">
        <v>16</v>
      </c>
      <c r="G33469" s="1" t="s">
        <v>3</v>
      </c>
    </row>
    <row r="33470" spans="1:7">
      <c r="A33470" s="1" t="s">
        <v>33495</v>
      </c>
      <c r="B33470" s="2">
        <v>44638</v>
      </c>
      <c r="C33470" s="1" t="s">
        <v>16</v>
      </c>
      <c r="D33470" s="1" t="s">
        <v>23</v>
      </c>
      <c r="E33470" s="1" t="s">
        <v>38</v>
      </c>
      <c r="F33470" s="1">
        <v>120</v>
      </c>
      <c r="G33470" s="1" t="s">
        <v>2</v>
      </c>
    </row>
    <row r="33471" spans="1:7">
      <c r="A33471" s="1" t="s">
        <v>33496</v>
      </c>
      <c r="B33471" s="2">
        <v>44648</v>
      </c>
      <c r="C33471" s="1" t="s">
        <v>16</v>
      </c>
      <c r="D33471" s="1" t="s">
        <v>20</v>
      </c>
      <c r="E33471" s="1" t="s">
        <v>21</v>
      </c>
      <c r="F33471" s="1">
        <v>90</v>
      </c>
      <c r="G33471" s="1" t="s">
        <v>3</v>
      </c>
    </row>
    <row r="33472" spans="1:7">
      <c r="A33472" s="1" t="s">
        <v>33497</v>
      </c>
      <c r="B33472" s="2">
        <v>44640</v>
      </c>
      <c r="C33472" s="1" t="s">
        <v>16</v>
      </c>
      <c r="D33472" s="1" t="s">
        <v>20</v>
      </c>
      <c r="E33472" s="1" t="s">
        <v>21</v>
      </c>
      <c r="F33472" s="1">
        <v>75</v>
      </c>
      <c r="G33472" s="1" t="s">
        <v>3</v>
      </c>
    </row>
    <row r="33473" spans="1:7">
      <c r="A33473" s="1" t="s">
        <v>33498</v>
      </c>
      <c r="B33473" s="2">
        <v>44621</v>
      </c>
      <c r="C33473" s="1" t="s">
        <v>16</v>
      </c>
      <c r="D33473" s="1" t="s">
        <v>13</v>
      </c>
      <c r="E33473" s="1" t="s">
        <v>18</v>
      </c>
      <c r="F33473" s="1">
        <v>105</v>
      </c>
      <c r="G33473" s="1" t="s">
        <v>2</v>
      </c>
    </row>
    <row r="33474" spans="1:7">
      <c r="A33474" s="1" t="s">
        <v>33499</v>
      </c>
      <c r="B33474" s="2">
        <v>44606</v>
      </c>
      <c r="C33474" s="1" t="s">
        <v>12</v>
      </c>
      <c r="D33474" s="1" t="s">
        <v>20</v>
      </c>
      <c r="E33474" s="1" t="s">
        <v>25</v>
      </c>
      <c r="F33474" s="1">
        <v>130</v>
      </c>
      <c r="G33474" s="1" t="s">
        <v>2</v>
      </c>
    </row>
    <row r="33475" spans="1:7">
      <c r="A33475" s="1" t="s">
        <v>33500</v>
      </c>
      <c r="B33475" s="2">
        <v>44656</v>
      </c>
      <c r="C33475" s="1" t="s">
        <v>16</v>
      </c>
      <c r="D33475" s="1" t="s">
        <v>17</v>
      </c>
      <c r="E33475" s="1" t="s">
        <v>38</v>
      </c>
      <c r="F33475" s="1">
        <v>65</v>
      </c>
      <c r="G33475" s="1" t="s">
        <v>3</v>
      </c>
    </row>
    <row r="33476" spans="1:7">
      <c r="A33476" s="1" t="s">
        <v>33501</v>
      </c>
      <c r="B33476" s="2">
        <v>44630</v>
      </c>
      <c r="C33476" s="1" t="s">
        <v>16</v>
      </c>
      <c r="D33476" s="1" t="s">
        <v>17</v>
      </c>
      <c r="E33476" s="1" t="s">
        <v>25</v>
      </c>
      <c r="F33476" s="1">
        <v>240</v>
      </c>
      <c r="G33476" s="1" t="s">
        <v>2</v>
      </c>
    </row>
    <row r="33477" spans="1:7">
      <c r="A33477" s="1" t="s">
        <v>33502</v>
      </c>
      <c r="B33477" s="2">
        <v>44638</v>
      </c>
      <c r="C33477" s="1" t="s">
        <v>12</v>
      </c>
      <c r="D33477" s="1" t="s">
        <v>17</v>
      </c>
      <c r="E33477" s="1" t="s">
        <v>21</v>
      </c>
      <c r="F33477" s="1">
        <v>170</v>
      </c>
      <c r="G33477" s="1" t="s">
        <v>2</v>
      </c>
    </row>
    <row r="33478" spans="1:7">
      <c r="A33478" s="1" t="s">
        <v>33503</v>
      </c>
      <c r="B33478" s="2">
        <v>44627</v>
      </c>
      <c r="C33478" s="1" t="s">
        <v>16</v>
      </c>
      <c r="D33478" s="1" t="s">
        <v>17</v>
      </c>
      <c r="E33478" s="1" t="s">
        <v>38</v>
      </c>
      <c r="F33478" s="1">
        <v>160</v>
      </c>
      <c r="G33478" s="1" t="s">
        <v>2</v>
      </c>
    </row>
    <row r="33479" spans="1:7">
      <c r="A33479" s="1" t="s">
        <v>33504</v>
      </c>
      <c r="B33479" s="2">
        <v>44627</v>
      </c>
      <c r="C33479" s="1" t="s">
        <v>12</v>
      </c>
      <c r="D33479" s="1" t="s">
        <v>17</v>
      </c>
      <c r="E33479" s="1" t="s">
        <v>14</v>
      </c>
      <c r="F33479" s="1">
        <v>210</v>
      </c>
      <c r="G33479" s="1" t="s">
        <v>2</v>
      </c>
    </row>
    <row r="33480" spans="1:7">
      <c r="A33480" s="1" t="s">
        <v>33505</v>
      </c>
      <c r="B33480" s="2">
        <v>44627</v>
      </c>
      <c r="C33480" s="1" t="s">
        <v>16</v>
      </c>
      <c r="D33480" s="1" t="s">
        <v>17</v>
      </c>
      <c r="E33480" s="1" t="s">
        <v>25</v>
      </c>
      <c r="F33480" s="1">
        <v>140</v>
      </c>
      <c r="G33480" s="1" t="s">
        <v>2</v>
      </c>
    </row>
    <row r="33481" spans="1:7">
      <c r="A33481" s="1" t="s">
        <v>33506</v>
      </c>
      <c r="B33481" s="2">
        <v>44652</v>
      </c>
      <c r="C33481" s="1" t="s">
        <v>12</v>
      </c>
      <c r="D33481" s="1" t="s">
        <v>17</v>
      </c>
      <c r="E33481" s="1" t="s">
        <v>38</v>
      </c>
      <c r="F33481" s="1">
        <v>70</v>
      </c>
      <c r="G33481" s="1" t="s">
        <v>3</v>
      </c>
    </row>
    <row r="33482" spans="1:7">
      <c r="A33482" s="1" t="s">
        <v>33507</v>
      </c>
      <c r="B33482" s="2">
        <v>44632</v>
      </c>
      <c r="C33482" s="1" t="s">
        <v>12</v>
      </c>
      <c r="D33482" s="1" t="s">
        <v>17</v>
      </c>
      <c r="E33482" s="1" t="s">
        <v>28</v>
      </c>
      <c r="F33482" s="1">
        <v>215</v>
      </c>
      <c r="G33482" s="1" t="s">
        <v>2</v>
      </c>
    </row>
    <row r="33483" spans="1:7">
      <c r="A33483" s="1" t="s">
        <v>33508</v>
      </c>
      <c r="B33483" s="2">
        <v>44632</v>
      </c>
      <c r="C33483" s="1" t="s">
        <v>80</v>
      </c>
      <c r="D33483" s="1" t="s">
        <v>17</v>
      </c>
      <c r="E33483" s="1" t="s">
        <v>25</v>
      </c>
      <c r="F33483" s="1">
        <v>235</v>
      </c>
      <c r="G33483" s="1" t="s">
        <v>2</v>
      </c>
    </row>
    <row r="33484" spans="1:7">
      <c r="A33484" s="1" t="s">
        <v>33509</v>
      </c>
      <c r="B33484" s="2">
        <v>44648</v>
      </c>
      <c r="C33484" s="1" t="s">
        <v>16</v>
      </c>
      <c r="D33484" s="1" t="s">
        <v>17</v>
      </c>
      <c r="E33484" s="1" t="s">
        <v>14</v>
      </c>
      <c r="F33484" s="1">
        <v>85</v>
      </c>
      <c r="G33484" s="1" t="s">
        <v>3</v>
      </c>
    </row>
    <row r="33485" spans="1:7">
      <c r="A33485" s="1" t="s">
        <v>33510</v>
      </c>
      <c r="B33485" s="2">
        <v>44649</v>
      </c>
      <c r="C33485" s="1" t="s">
        <v>16</v>
      </c>
      <c r="D33485" s="1" t="s">
        <v>17</v>
      </c>
      <c r="E33485" s="1" t="s">
        <v>28</v>
      </c>
      <c r="F33485" s="1">
        <v>255</v>
      </c>
      <c r="G33485" s="1" t="s">
        <v>2</v>
      </c>
    </row>
    <row r="33486" spans="1:7">
      <c r="A33486" s="1" t="s">
        <v>33511</v>
      </c>
      <c r="B33486" s="2">
        <v>44629</v>
      </c>
      <c r="C33486" s="1" t="s">
        <v>16</v>
      </c>
      <c r="D33486" s="1" t="s">
        <v>17</v>
      </c>
      <c r="E33486" s="1" t="s">
        <v>38</v>
      </c>
      <c r="F33486" s="1">
        <v>85</v>
      </c>
      <c r="G33486" s="1" t="s">
        <v>3</v>
      </c>
    </row>
    <row r="33487" spans="1:7">
      <c r="A33487" s="1" t="s">
        <v>33512</v>
      </c>
      <c r="B33487" s="2">
        <v>44623</v>
      </c>
      <c r="C33487" s="1" t="s">
        <v>16</v>
      </c>
      <c r="D33487" s="1" t="s">
        <v>2308</v>
      </c>
      <c r="E33487" s="1" t="s">
        <v>2309</v>
      </c>
      <c r="F33487" s="1">
        <v>140</v>
      </c>
      <c r="G33487" s="1" t="s">
        <v>2</v>
      </c>
    </row>
    <row r="33488" spans="1:7">
      <c r="A33488" s="1" t="s">
        <v>33513</v>
      </c>
      <c r="B33488" s="2">
        <v>44635</v>
      </c>
      <c r="C33488" s="1" t="s">
        <v>16</v>
      </c>
      <c r="D33488" s="1" t="s">
        <v>13</v>
      </c>
      <c r="E33488" s="1" t="s">
        <v>25</v>
      </c>
      <c r="F33488" s="1">
        <v>150</v>
      </c>
      <c r="G33488" s="1" t="s">
        <v>2</v>
      </c>
    </row>
    <row r="33489" spans="1:7">
      <c r="A33489" s="1" t="s">
        <v>33514</v>
      </c>
      <c r="B33489" s="2">
        <v>44609</v>
      </c>
      <c r="C33489" s="1" t="s">
        <v>16</v>
      </c>
      <c r="D33489" s="1" t="s">
        <v>17</v>
      </c>
      <c r="E33489" s="1" t="s">
        <v>21</v>
      </c>
      <c r="F33489" s="1">
        <v>160</v>
      </c>
      <c r="G33489" s="1" t="s">
        <v>2</v>
      </c>
    </row>
    <row r="33490" spans="1:7">
      <c r="A33490" s="1" t="s">
        <v>33515</v>
      </c>
      <c r="B33490" s="2">
        <v>44628</v>
      </c>
      <c r="C33490" s="1" t="s">
        <v>16</v>
      </c>
      <c r="D33490" s="1" t="s">
        <v>17</v>
      </c>
      <c r="E33490" s="1" t="s">
        <v>18</v>
      </c>
      <c r="F33490" s="1">
        <v>135</v>
      </c>
      <c r="G33490" s="1" t="s">
        <v>2</v>
      </c>
    </row>
    <row r="33491" spans="1:7">
      <c r="A33491" s="1" t="s">
        <v>33516</v>
      </c>
      <c r="B33491" s="2">
        <v>44632</v>
      </c>
      <c r="C33491" s="1" t="s">
        <v>16</v>
      </c>
      <c r="D33491" s="1" t="s">
        <v>23</v>
      </c>
      <c r="E33491" s="1" t="s">
        <v>38</v>
      </c>
      <c r="F33491" s="1">
        <v>135</v>
      </c>
      <c r="G33491" s="1" t="s">
        <v>2</v>
      </c>
    </row>
    <row r="33492" spans="1:7">
      <c r="A33492" s="1" t="s">
        <v>33517</v>
      </c>
      <c r="B33492" s="2">
        <v>44607</v>
      </c>
      <c r="C33492" s="1" t="s">
        <v>12</v>
      </c>
      <c r="D33492" s="1" t="s">
        <v>17</v>
      </c>
      <c r="E33492" s="1" t="s">
        <v>25</v>
      </c>
      <c r="F33492" s="1">
        <v>165</v>
      </c>
      <c r="G33492" s="1" t="s">
        <v>2</v>
      </c>
    </row>
    <row r="33493" spans="1:7">
      <c r="A33493" s="1" t="s">
        <v>33518</v>
      </c>
      <c r="B33493" s="2">
        <v>44606</v>
      </c>
      <c r="C33493" s="1" t="s">
        <v>16</v>
      </c>
      <c r="D33493" s="1" t="s">
        <v>20</v>
      </c>
      <c r="E33493" s="1" t="s">
        <v>38</v>
      </c>
      <c r="F33493" s="1">
        <v>75</v>
      </c>
      <c r="G33493" s="1" t="s">
        <v>3</v>
      </c>
    </row>
    <row r="33494" spans="1:7">
      <c r="A33494" s="1" t="s">
        <v>33519</v>
      </c>
      <c r="B33494" s="2">
        <v>44640</v>
      </c>
      <c r="C33494" s="1" t="s">
        <v>16</v>
      </c>
      <c r="D33494" s="1" t="s">
        <v>23</v>
      </c>
      <c r="E33494" s="1" t="s">
        <v>21</v>
      </c>
      <c r="F33494" s="1">
        <v>110</v>
      </c>
      <c r="G33494" s="1" t="s">
        <v>2</v>
      </c>
    </row>
    <row r="33495" spans="1:7">
      <c r="A33495" s="1" t="s">
        <v>33520</v>
      </c>
      <c r="B33495" s="2">
        <v>44627</v>
      </c>
      <c r="C33495" s="1" t="s">
        <v>16</v>
      </c>
      <c r="D33495" s="1" t="s">
        <v>17</v>
      </c>
      <c r="E33495" s="1" t="s">
        <v>14</v>
      </c>
      <c r="F33495" s="1">
        <v>120</v>
      </c>
      <c r="G33495" s="1" t="s">
        <v>2</v>
      </c>
    </row>
    <row r="33496" spans="1:7">
      <c r="A33496" s="1" t="s">
        <v>33521</v>
      </c>
      <c r="B33496" s="2">
        <v>44610</v>
      </c>
      <c r="C33496" s="1" t="s">
        <v>16</v>
      </c>
      <c r="D33496" s="1" t="s">
        <v>20</v>
      </c>
      <c r="E33496" s="1" t="s">
        <v>38</v>
      </c>
      <c r="F33496" s="1">
        <v>100</v>
      </c>
      <c r="G33496" s="1" t="s">
        <v>2</v>
      </c>
    </row>
    <row r="33497" spans="1:7">
      <c r="A33497" s="1" t="s">
        <v>33522</v>
      </c>
      <c r="B33497" s="2">
        <v>44649</v>
      </c>
      <c r="C33497" s="1" t="s">
        <v>16</v>
      </c>
      <c r="D33497" s="1" t="s">
        <v>17</v>
      </c>
      <c r="E33497" s="1" t="s">
        <v>21</v>
      </c>
      <c r="F33497" s="1">
        <v>225</v>
      </c>
      <c r="G33497" s="1" t="s">
        <v>2</v>
      </c>
    </row>
    <row r="33498" spans="1:7">
      <c r="A33498" s="1" t="s">
        <v>33523</v>
      </c>
      <c r="B33498" s="2">
        <v>44655</v>
      </c>
      <c r="C33498" s="1" t="s">
        <v>12</v>
      </c>
      <c r="D33498" s="1" t="s">
        <v>20</v>
      </c>
      <c r="E33498" s="1" t="s">
        <v>38</v>
      </c>
      <c r="F33498" s="1">
        <v>70</v>
      </c>
      <c r="G33498" s="1" t="s">
        <v>3</v>
      </c>
    </row>
    <row r="33499" spans="1:7">
      <c r="A33499" s="1" t="s">
        <v>33524</v>
      </c>
      <c r="B33499" s="2">
        <v>44629</v>
      </c>
      <c r="C33499" s="1" t="s">
        <v>12</v>
      </c>
      <c r="D33499" s="1" t="s">
        <v>20</v>
      </c>
      <c r="E33499" s="1" t="s">
        <v>18</v>
      </c>
      <c r="F33499" s="1">
        <v>80</v>
      </c>
      <c r="G33499" s="1" t="s">
        <v>3</v>
      </c>
    </row>
    <row r="33500" spans="1:7">
      <c r="A33500" s="1" t="s">
        <v>33525</v>
      </c>
      <c r="B33500" s="2">
        <v>44634</v>
      </c>
      <c r="C33500" s="1" t="s">
        <v>16</v>
      </c>
      <c r="D33500" s="1" t="s">
        <v>23</v>
      </c>
      <c r="E33500" s="1" t="s">
        <v>25</v>
      </c>
      <c r="F33500" s="1">
        <v>200</v>
      </c>
      <c r="G33500" s="1" t="s">
        <v>2</v>
      </c>
    </row>
    <row r="33501" spans="1:7">
      <c r="A33501" s="1" t="s">
        <v>33526</v>
      </c>
      <c r="B33501" s="2">
        <v>44657</v>
      </c>
      <c r="C33501" s="1" t="s">
        <v>16</v>
      </c>
      <c r="D33501" s="1" t="s">
        <v>17</v>
      </c>
      <c r="E33501" s="1" t="s">
        <v>38</v>
      </c>
      <c r="F33501" s="1">
        <v>260</v>
      </c>
      <c r="G33501" s="1" t="s">
        <v>2</v>
      </c>
    </row>
    <row r="33502" spans="1:7">
      <c r="A33502" s="1" t="s">
        <v>33527</v>
      </c>
      <c r="B33502" s="2">
        <v>44621</v>
      </c>
      <c r="C33502" s="1" t="s">
        <v>16</v>
      </c>
      <c r="D33502" s="1" t="s">
        <v>20</v>
      </c>
      <c r="E33502" s="1" t="s">
        <v>21</v>
      </c>
      <c r="F33502" s="1">
        <v>120</v>
      </c>
      <c r="G33502" s="1" t="s">
        <v>2</v>
      </c>
    </row>
    <row r="33503" spans="1:7">
      <c r="A33503" s="1" t="s">
        <v>33528</v>
      </c>
      <c r="B33503" s="2">
        <v>44644</v>
      </c>
      <c r="C33503" s="1" t="s">
        <v>16</v>
      </c>
      <c r="D33503" s="1" t="s">
        <v>23</v>
      </c>
      <c r="E33503" s="1" t="s">
        <v>21</v>
      </c>
      <c r="F33503" s="1">
        <v>100</v>
      </c>
      <c r="G33503" s="1" t="s">
        <v>2</v>
      </c>
    </row>
    <row r="33504" spans="1:7">
      <c r="A33504" s="1" t="s">
        <v>33529</v>
      </c>
      <c r="B33504" s="2">
        <v>44647</v>
      </c>
      <c r="C33504" s="1" t="s">
        <v>12</v>
      </c>
      <c r="D33504" s="1" t="s">
        <v>23</v>
      </c>
      <c r="E33504" s="1" t="s">
        <v>14</v>
      </c>
      <c r="F33504" s="1">
        <v>70</v>
      </c>
      <c r="G33504" s="1" t="s">
        <v>3</v>
      </c>
    </row>
    <row r="33505" spans="1:7">
      <c r="A33505" s="1" t="s">
        <v>33530</v>
      </c>
      <c r="B33505" s="2">
        <v>44628</v>
      </c>
      <c r="C33505" s="1" t="s">
        <v>16</v>
      </c>
      <c r="D33505" s="1" t="s">
        <v>17</v>
      </c>
      <c r="E33505" s="1" t="s">
        <v>21</v>
      </c>
      <c r="F33505" s="1">
        <v>160</v>
      </c>
      <c r="G33505" s="1" t="s">
        <v>2</v>
      </c>
    </row>
    <row r="33506" spans="1:7">
      <c r="A33506" s="1" t="s">
        <v>33531</v>
      </c>
      <c r="B33506" s="2">
        <v>44654</v>
      </c>
      <c r="C33506" s="1" t="s">
        <v>16</v>
      </c>
      <c r="D33506" s="1" t="s">
        <v>20</v>
      </c>
      <c r="E33506" s="1" t="s">
        <v>25</v>
      </c>
      <c r="F33506" s="1">
        <v>80</v>
      </c>
      <c r="G33506" s="1" t="s">
        <v>3</v>
      </c>
    </row>
    <row r="33507" spans="1:7">
      <c r="A33507" s="1" t="s">
        <v>33532</v>
      </c>
      <c r="B33507" s="2">
        <v>44621</v>
      </c>
      <c r="C33507" s="1" t="s">
        <v>16</v>
      </c>
      <c r="D33507" s="1" t="s">
        <v>17</v>
      </c>
      <c r="E33507" s="1" t="s">
        <v>28</v>
      </c>
      <c r="F33507" s="1">
        <v>140</v>
      </c>
      <c r="G33507" s="1" t="s">
        <v>2</v>
      </c>
    </row>
    <row r="33508" spans="1:7">
      <c r="A33508" s="1" t="s">
        <v>33533</v>
      </c>
      <c r="B33508" s="2">
        <v>44624</v>
      </c>
      <c r="C33508" s="1" t="s">
        <v>16</v>
      </c>
      <c r="D33508" s="1" t="s">
        <v>23</v>
      </c>
      <c r="E33508" s="1" t="s">
        <v>38</v>
      </c>
      <c r="F33508" s="1">
        <v>145</v>
      </c>
      <c r="G33508" s="1" t="s">
        <v>2</v>
      </c>
    </row>
    <row r="33509" spans="1:7">
      <c r="A33509" s="1" t="s">
        <v>33534</v>
      </c>
      <c r="B33509" s="2">
        <v>44610</v>
      </c>
      <c r="C33509" s="1" t="s">
        <v>16</v>
      </c>
      <c r="D33509" s="1" t="s">
        <v>23</v>
      </c>
      <c r="E33509" s="1" t="s">
        <v>38</v>
      </c>
      <c r="F33509" s="1">
        <v>115</v>
      </c>
      <c r="G33509" s="1" t="s">
        <v>2</v>
      </c>
    </row>
    <row r="33510" spans="1:7">
      <c r="A33510" s="1" t="s">
        <v>33535</v>
      </c>
      <c r="B33510" s="2">
        <v>44626</v>
      </c>
      <c r="C33510" s="1" t="s">
        <v>16</v>
      </c>
      <c r="D33510" s="1" t="s">
        <v>17</v>
      </c>
      <c r="E33510" s="1" t="s">
        <v>18</v>
      </c>
      <c r="F33510" s="1">
        <v>145</v>
      </c>
      <c r="G33510" s="1" t="s">
        <v>2</v>
      </c>
    </row>
    <row r="33511" spans="1:7">
      <c r="A33511" s="1" t="s">
        <v>33536</v>
      </c>
      <c r="B33511" s="2">
        <v>44631</v>
      </c>
      <c r="C33511" s="1" t="s">
        <v>16</v>
      </c>
      <c r="D33511" s="1" t="s">
        <v>13</v>
      </c>
      <c r="E33511" s="1" t="s">
        <v>38</v>
      </c>
      <c r="F33511" s="1">
        <v>150</v>
      </c>
      <c r="G33511" s="1" t="s">
        <v>2</v>
      </c>
    </row>
    <row r="33512" spans="1:7">
      <c r="A33512" s="1" t="s">
        <v>33537</v>
      </c>
      <c r="B33512" s="2">
        <v>44627</v>
      </c>
      <c r="C33512" s="1" t="s">
        <v>16</v>
      </c>
      <c r="D33512" s="1" t="s">
        <v>13</v>
      </c>
      <c r="E33512" s="1" t="s">
        <v>25</v>
      </c>
      <c r="F33512" s="1">
        <v>160</v>
      </c>
      <c r="G33512" s="1" t="s">
        <v>2</v>
      </c>
    </row>
    <row r="33513" spans="1:7">
      <c r="A33513" s="1" t="s">
        <v>33538</v>
      </c>
      <c r="B33513" s="2">
        <v>44637</v>
      </c>
      <c r="C33513" s="1" t="s">
        <v>16</v>
      </c>
      <c r="D33513" s="1" t="s">
        <v>23</v>
      </c>
      <c r="E33513" s="1" t="s">
        <v>21</v>
      </c>
      <c r="F33513" s="1">
        <v>105</v>
      </c>
      <c r="G33513" s="1" t="s">
        <v>2</v>
      </c>
    </row>
    <row r="33514" spans="1:7">
      <c r="A33514" s="1" t="s">
        <v>33539</v>
      </c>
      <c r="B33514" s="2">
        <v>44641</v>
      </c>
      <c r="C33514" s="1" t="s">
        <v>16</v>
      </c>
      <c r="D33514" s="1" t="s">
        <v>17</v>
      </c>
      <c r="E33514" s="1" t="s">
        <v>25</v>
      </c>
      <c r="F33514" s="1">
        <v>130</v>
      </c>
      <c r="G33514" s="1" t="s">
        <v>2</v>
      </c>
    </row>
    <row r="33515" spans="1:7">
      <c r="A33515" s="1" t="s">
        <v>33540</v>
      </c>
      <c r="B33515" s="2">
        <v>44656</v>
      </c>
      <c r="C33515" s="1" t="s">
        <v>16</v>
      </c>
      <c r="D33515" s="1" t="s">
        <v>20</v>
      </c>
      <c r="E33515" s="1" t="s">
        <v>21</v>
      </c>
      <c r="F33515" s="1">
        <v>85</v>
      </c>
      <c r="G33515" s="1" t="s">
        <v>3</v>
      </c>
    </row>
    <row r="33516" spans="1:7">
      <c r="A33516" s="1" t="s">
        <v>33541</v>
      </c>
      <c r="B33516" s="2">
        <v>44652</v>
      </c>
      <c r="C33516" s="1" t="s">
        <v>16</v>
      </c>
      <c r="D33516" s="1" t="s">
        <v>20</v>
      </c>
      <c r="E33516" s="1" t="s">
        <v>38</v>
      </c>
      <c r="F33516" s="1">
        <v>75</v>
      </c>
      <c r="G33516" s="1" t="s">
        <v>3</v>
      </c>
    </row>
    <row r="33517" spans="1:7">
      <c r="A33517" s="1" t="s">
        <v>33542</v>
      </c>
      <c r="B33517" s="2">
        <v>44625</v>
      </c>
      <c r="C33517" s="1" t="s">
        <v>16</v>
      </c>
      <c r="D33517" s="1" t="s">
        <v>20</v>
      </c>
      <c r="E33517" s="1" t="s">
        <v>14</v>
      </c>
      <c r="F33517" s="1">
        <v>95</v>
      </c>
      <c r="G33517" s="1" t="s">
        <v>2</v>
      </c>
    </row>
    <row r="33518" spans="1:7">
      <c r="A33518" s="1" t="s">
        <v>33543</v>
      </c>
      <c r="B33518" s="2">
        <v>44639</v>
      </c>
      <c r="C33518" s="1" t="s">
        <v>12</v>
      </c>
      <c r="D33518" s="1" t="s">
        <v>20</v>
      </c>
      <c r="E33518" s="1" t="s">
        <v>21</v>
      </c>
      <c r="F33518" s="1">
        <v>140</v>
      </c>
      <c r="G33518" s="1" t="s">
        <v>2</v>
      </c>
    </row>
    <row r="33519" spans="1:7">
      <c r="A33519" s="1" t="s">
        <v>33544</v>
      </c>
      <c r="B33519" s="2">
        <v>44629</v>
      </c>
      <c r="C33519" s="1" t="s">
        <v>12</v>
      </c>
      <c r="D33519" s="1" t="s">
        <v>13</v>
      </c>
      <c r="E33519" s="1" t="s">
        <v>18</v>
      </c>
      <c r="F33519" s="1">
        <v>135</v>
      </c>
      <c r="G33519" s="1" t="s">
        <v>2</v>
      </c>
    </row>
    <row r="33520" spans="1:7">
      <c r="A33520" s="1" t="s">
        <v>33545</v>
      </c>
      <c r="B33520" s="2">
        <v>44650</v>
      </c>
      <c r="C33520" s="1" t="s">
        <v>12</v>
      </c>
      <c r="D33520" s="1" t="s">
        <v>20</v>
      </c>
      <c r="E33520" s="1" t="s">
        <v>25</v>
      </c>
      <c r="F33520" s="1">
        <v>60</v>
      </c>
      <c r="G33520" s="1" t="s">
        <v>3</v>
      </c>
    </row>
    <row r="33521" spans="1:7">
      <c r="A33521" s="1" t="s">
        <v>33546</v>
      </c>
      <c r="B33521" s="2">
        <v>44628</v>
      </c>
      <c r="C33521" s="1" t="s">
        <v>16</v>
      </c>
      <c r="D33521" s="1" t="s">
        <v>23</v>
      </c>
      <c r="E33521" s="1" t="s">
        <v>14</v>
      </c>
      <c r="F33521" s="1">
        <v>135</v>
      </c>
      <c r="G33521" s="1" t="s">
        <v>2</v>
      </c>
    </row>
    <row r="33522" spans="1:7">
      <c r="A33522" s="1" t="s">
        <v>33547</v>
      </c>
      <c r="B33522" s="2">
        <v>44605</v>
      </c>
      <c r="C33522" s="1" t="s">
        <v>16</v>
      </c>
      <c r="D33522" s="1" t="s">
        <v>23</v>
      </c>
      <c r="E33522" s="1" t="s">
        <v>14</v>
      </c>
      <c r="F33522" s="1">
        <v>105</v>
      </c>
      <c r="G33522" s="1" t="s">
        <v>2</v>
      </c>
    </row>
    <row r="33523" spans="1:7">
      <c r="A33523" s="1" t="s">
        <v>33548</v>
      </c>
      <c r="B33523" s="2">
        <v>44656</v>
      </c>
      <c r="C33523" s="1" t="s">
        <v>16</v>
      </c>
      <c r="D33523" s="1" t="s">
        <v>13</v>
      </c>
      <c r="E33523" s="1" t="s">
        <v>14</v>
      </c>
      <c r="F33523" s="1">
        <v>75</v>
      </c>
      <c r="G33523" s="1" t="s">
        <v>3</v>
      </c>
    </row>
    <row r="33524" spans="1:7">
      <c r="A33524" s="1" t="s">
        <v>33549</v>
      </c>
      <c r="B33524" s="2">
        <v>44650</v>
      </c>
      <c r="C33524" s="1" t="s">
        <v>16</v>
      </c>
      <c r="D33524" s="1" t="s">
        <v>23</v>
      </c>
      <c r="E33524" s="1" t="s">
        <v>14</v>
      </c>
      <c r="F33524" s="1">
        <v>90</v>
      </c>
      <c r="G33524" s="1" t="s">
        <v>3</v>
      </c>
    </row>
    <row r="33525" spans="1:7">
      <c r="A33525" s="1" t="s">
        <v>33550</v>
      </c>
      <c r="B33525" s="2">
        <v>44653</v>
      </c>
      <c r="C33525" s="1" t="s">
        <v>16</v>
      </c>
      <c r="D33525" s="1" t="s">
        <v>17</v>
      </c>
      <c r="E33525" s="1" t="s">
        <v>28</v>
      </c>
      <c r="F33525" s="1">
        <v>190</v>
      </c>
      <c r="G33525" s="1" t="s">
        <v>2</v>
      </c>
    </row>
    <row r="33526" spans="1:7">
      <c r="A33526" s="1" t="s">
        <v>33551</v>
      </c>
      <c r="B33526" s="2">
        <v>44609</v>
      </c>
      <c r="C33526" s="1" t="s">
        <v>16</v>
      </c>
      <c r="D33526" s="1" t="s">
        <v>20</v>
      </c>
      <c r="E33526" s="1" t="s">
        <v>21</v>
      </c>
      <c r="F33526" s="1">
        <v>115</v>
      </c>
      <c r="G33526" s="1" t="s">
        <v>2</v>
      </c>
    </row>
    <row r="33527" spans="1:7">
      <c r="A33527" s="1" t="s">
        <v>33552</v>
      </c>
      <c r="B33527" s="2">
        <v>44624</v>
      </c>
      <c r="C33527" s="1" t="s">
        <v>16</v>
      </c>
      <c r="D33527" s="1" t="s">
        <v>17</v>
      </c>
      <c r="E33527" s="1" t="s">
        <v>21</v>
      </c>
      <c r="F33527" s="1">
        <v>145</v>
      </c>
      <c r="G33527" s="1" t="s">
        <v>2</v>
      </c>
    </row>
    <row r="33528" spans="1:7">
      <c r="A33528" s="1" t="s">
        <v>33553</v>
      </c>
      <c r="B33528" s="2">
        <v>44603</v>
      </c>
      <c r="C33528" s="1" t="s">
        <v>16</v>
      </c>
      <c r="D33528" s="1" t="s">
        <v>23</v>
      </c>
      <c r="E33528" s="1" t="s">
        <v>18</v>
      </c>
      <c r="F33528" s="1">
        <v>130</v>
      </c>
      <c r="G33528" s="1" t="s">
        <v>2</v>
      </c>
    </row>
    <row r="33529" spans="1:7">
      <c r="A33529" s="1" t="s">
        <v>33554</v>
      </c>
      <c r="B33529" s="2">
        <v>44641</v>
      </c>
      <c r="C33529" s="1" t="s">
        <v>16</v>
      </c>
      <c r="D33529" s="1" t="s">
        <v>23</v>
      </c>
      <c r="E33529" s="1" t="s">
        <v>21</v>
      </c>
      <c r="F33529" s="1">
        <v>50</v>
      </c>
      <c r="G33529" s="1" t="s">
        <v>3</v>
      </c>
    </row>
    <row r="33530" spans="1:7">
      <c r="A33530" s="1" t="s">
        <v>33555</v>
      </c>
      <c r="B33530" s="2">
        <v>44640</v>
      </c>
      <c r="C33530" s="1" t="s">
        <v>16</v>
      </c>
      <c r="D33530" s="1" t="s">
        <v>20</v>
      </c>
      <c r="E33530" s="1" t="s">
        <v>38</v>
      </c>
      <c r="F33530" s="1">
        <v>145</v>
      </c>
      <c r="G33530" s="1" t="s">
        <v>2</v>
      </c>
    </row>
    <row r="33531" spans="1:7">
      <c r="A33531" s="1" t="s">
        <v>33556</v>
      </c>
      <c r="B33531" s="2">
        <v>44640</v>
      </c>
      <c r="C33531" s="1" t="s">
        <v>12</v>
      </c>
      <c r="D33531" s="1" t="s">
        <v>17</v>
      </c>
      <c r="E33531" s="1" t="s">
        <v>28</v>
      </c>
      <c r="F33531" s="1">
        <v>195</v>
      </c>
      <c r="G33531" s="1" t="s">
        <v>2</v>
      </c>
    </row>
    <row r="33532" spans="1:7">
      <c r="A33532" s="1" t="s">
        <v>33557</v>
      </c>
      <c r="B33532" s="2">
        <v>44605</v>
      </c>
      <c r="C33532" s="1" t="s">
        <v>16</v>
      </c>
      <c r="D33532" s="1" t="s">
        <v>17</v>
      </c>
      <c r="E33532" s="1" t="s">
        <v>14</v>
      </c>
      <c r="F33532" s="1">
        <v>125</v>
      </c>
      <c r="G33532" s="1" t="s">
        <v>2</v>
      </c>
    </row>
    <row r="33533" spans="1:7">
      <c r="A33533" s="1" t="s">
        <v>33558</v>
      </c>
      <c r="B33533" s="2">
        <v>44640</v>
      </c>
      <c r="C33533" s="1" t="s">
        <v>12</v>
      </c>
      <c r="D33533" s="1" t="s">
        <v>23</v>
      </c>
      <c r="E33533" s="1" t="s">
        <v>18</v>
      </c>
      <c r="F33533" s="1">
        <v>135</v>
      </c>
      <c r="G33533" s="1" t="s">
        <v>2</v>
      </c>
    </row>
    <row r="33534" spans="1:7">
      <c r="A33534" s="1" t="s">
        <v>33559</v>
      </c>
      <c r="B33534" s="2">
        <v>44654</v>
      </c>
      <c r="C33534" s="1" t="s">
        <v>16</v>
      </c>
      <c r="D33534" s="1" t="s">
        <v>13</v>
      </c>
      <c r="E33534" s="1" t="s">
        <v>18</v>
      </c>
      <c r="F33534" s="1">
        <v>110</v>
      </c>
      <c r="G33534" s="1" t="s">
        <v>2</v>
      </c>
    </row>
    <row r="33535" spans="1:7">
      <c r="A33535" s="1" t="s">
        <v>33560</v>
      </c>
      <c r="B33535" s="2">
        <v>44630</v>
      </c>
      <c r="C33535" s="1" t="s">
        <v>16</v>
      </c>
      <c r="D33535" s="1" t="s">
        <v>23</v>
      </c>
      <c r="E33535" s="1" t="s">
        <v>28</v>
      </c>
      <c r="F33535" s="1">
        <v>160</v>
      </c>
      <c r="G33535" s="1" t="s">
        <v>2</v>
      </c>
    </row>
    <row r="33536" spans="1:7">
      <c r="A33536" s="1" t="s">
        <v>33561</v>
      </c>
      <c r="B33536" s="2">
        <v>44634</v>
      </c>
      <c r="C33536" s="1" t="s">
        <v>16</v>
      </c>
      <c r="D33536" s="1" t="s">
        <v>20</v>
      </c>
      <c r="E33536" s="1" t="s">
        <v>28</v>
      </c>
      <c r="F33536" s="1">
        <v>185</v>
      </c>
      <c r="G33536" s="1" t="s">
        <v>2</v>
      </c>
    </row>
    <row r="33537" spans="1:7">
      <c r="A33537" s="1" t="s">
        <v>33562</v>
      </c>
      <c r="B33537" s="2">
        <v>44643</v>
      </c>
      <c r="C33537" s="1" t="s">
        <v>16</v>
      </c>
      <c r="D33537" s="1" t="s">
        <v>17</v>
      </c>
      <c r="E33537" s="1" t="s">
        <v>25</v>
      </c>
      <c r="F33537" s="1">
        <v>215</v>
      </c>
      <c r="G33537" s="1" t="s">
        <v>2</v>
      </c>
    </row>
    <row r="33538" spans="1:7">
      <c r="A33538" s="1" t="s">
        <v>33563</v>
      </c>
      <c r="B33538" s="2">
        <v>44646</v>
      </c>
      <c r="C33538" s="1" t="s">
        <v>16</v>
      </c>
      <c r="D33538" s="1" t="s">
        <v>17</v>
      </c>
      <c r="E33538" s="1" t="s">
        <v>25</v>
      </c>
      <c r="F33538" s="1">
        <v>135</v>
      </c>
      <c r="G33538" s="1" t="s">
        <v>2</v>
      </c>
    </row>
    <row r="33539" spans="1:7">
      <c r="A33539" s="1" t="s">
        <v>33564</v>
      </c>
      <c r="B33539" s="2">
        <v>44651</v>
      </c>
      <c r="C33539" s="1" t="s">
        <v>16</v>
      </c>
      <c r="D33539" s="1" t="s">
        <v>23</v>
      </c>
      <c r="E33539" s="1" t="s">
        <v>28</v>
      </c>
      <c r="F33539" s="1">
        <v>33</v>
      </c>
      <c r="G33539" s="1" t="s">
        <v>3</v>
      </c>
    </row>
    <row r="33540" spans="1:7">
      <c r="A33540" s="1" t="s">
        <v>33565</v>
      </c>
      <c r="B33540" s="2">
        <v>44633</v>
      </c>
      <c r="C33540" s="1" t="s">
        <v>16</v>
      </c>
      <c r="D33540" s="1" t="s">
        <v>23</v>
      </c>
      <c r="E33540" s="1" t="s">
        <v>28</v>
      </c>
      <c r="F33540" s="1">
        <v>85</v>
      </c>
      <c r="G33540" s="1" t="s">
        <v>3</v>
      </c>
    </row>
    <row r="33541" spans="1:7">
      <c r="A33541" s="1" t="s">
        <v>33566</v>
      </c>
      <c r="B33541" s="2">
        <v>44646</v>
      </c>
      <c r="C33541" s="1" t="s">
        <v>12</v>
      </c>
      <c r="D33541" s="1" t="s">
        <v>13</v>
      </c>
      <c r="E33541" s="1" t="s">
        <v>14</v>
      </c>
      <c r="F33541" s="1">
        <v>75</v>
      </c>
      <c r="G33541" s="1" t="s">
        <v>3</v>
      </c>
    </row>
    <row r="33542" spans="1:7">
      <c r="A33542" s="1" t="s">
        <v>33567</v>
      </c>
      <c r="B33542" s="2">
        <v>44651</v>
      </c>
      <c r="C33542" s="1" t="s">
        <v>16</v>
      </c>
      <c r="D33542" s="1" t="s">
        <v>17</v>
      </c>
      <c r="E33542" s="1" t="s">
        <v>21</v>
      </c>
      <c r="F33542" s="1">
        <v>190</v>
      </c>
      <c r="G33542" s="1" t="s">
        <v>2</v>
      </c>
    </row>
    <row r="33543" spans="1:7">
      <c r="A33543" s="1" t="s">
        <v>33568</v>
      </c>
      <c r="B33543" s="2">
        <v>44631</v>
      </c>
      <c r="C33543" s="1" t="s">
        <v>12</v>
      </c>
      <c r="D33543" s="1" t="s">
        <v>13</v>
      </c>
      <c r="E33543" s="1" t="s">
        <v>21</v>
      </c>
      <c r="F33543" s="1">
        <v>190</v>
      </c>
      <c r="G33543" s="1" t="s">
        <v>2</v>
      </c>
    </row>
    <row r="33544" spans="1:7">
      <c r="A33544" s="1" t="s">
        <v>33569</v>
      </c>
      <c r="B33544" s="2">
        <v>44607</v>
      </c>
      <c r="C33544" s="1" t="s">
        <v>12</v>
      </c>
      <c r="D33544" s="1" t="s">
        <v>13</v>
      </c>
      <c r="E33544" s="1" t="s">
        <v>18</v>
      </c>
      <c r="F33544" s="1">
        <v>90</v>
      </c>
      <c r="G33544" s="1" t="s">
        <v>3</v>
      </c>
    </row>
    <row r="33545" spans="1:7">
      <c r="A33545" s="1" t="s">
        <v>33570</v>
      </c>
      <c r="B33545" s="2">
        <v>44634</v>
      </c>
      <c r="C33545" s="1" t="s">
        <v>16</v>
      </c>
      <c r="D33545" s="1" t="s">
        <v>17</v>
      </c>
      <c r="E33545" s="1" t="s">
        <v>14</v>
      </c>
      <c r="F33545" s="1">
        <v>160</v>
      </c>
      <c r="G33545" s="1" t="s">
        <v>2</v>
      </c>
    </row>
    <row r="33546" spans="1:7">
      <c r="A33546" s="1" t="s">
        <v>33571</v>
      </c>
      <c r="B33546" s="2">
        <v>44654</v>
      </c>
      <c r="C33546" s="1" t="s">
        <v>16</v>
      </c>
      <c r="D33546" s="1" t="s">
        <v>13</v>
      </c>
      <c r="E33546" s="1" t="s">
        <v>18</v>
      </c>
      <c r="F33546" s="1">
        <v>170</v>
      </c>
      <c r="G33546" s="1" t="s">
        <v>2</v>
      </c>
    </row>
    <row r="33547" spans="1:7">
      <c r="A33547" s="1" t="s">
        <v>33572</v>
      </c>
      <c r="B33547" s="2">
        <v>44654</v>
      </c>
      <c r="C33547" s="1" t="s">
        <v>16</v>
      </c>
      <c r="D33547" s="1" t="s">
        <v>20</v>
      </c>
      <c r="E33547" s="1" t="s">
        <v>28</v>
      </c>
      <c r="F33547" s="1">
        <v>75</v>
      </c>
      <c r="G33547" s="1" t="s">
        <v>3</v>
      </c>
    </row>
    <row r="33548" spans="1:7">
      <c r="A33548" s="1" t="s">
        <v>33573</v>
      </c>
      <c r="B33548" s="2">
        <v>44629</v>
      </c>
      <c r="C33548" s="1" t="s">
        <v>16</v>
      </c>
      <c r="D33548" s="1" t="s">
        <v>13</v>
      </c>
      <c r="E33548" s="1" t="s">
        <v>14</v>
      </c>
      <c r="F33548" s="1">
        <v>110</v>
      </c>
      <c r="G33548" s="1" t="s">
        <v>2</v>
      </c>
    </row>
    <row r="33549" spans="1:7">
      <c r="A33549" s="1" t="s">
        <v>33574</v>
      </c>
      <c r="B33549" s="2">
        <v>44607</v>
      </c>
      <c r="C33549" s="1" t="s">
        <v>12</v>
      </c>
      <c r="D33549" s="1" t="s">
        <v>13</v>
      </c>
      <c r="E33549" s="1" t="s">
        <v>21</v>
      </c>
      <c r="F33549" s="1">
        <v>75</v>
      </c>
      <c r="G33549" s="1" t="s">
        <v>3</v>
      </c>
    </row>
    <row r="33550" spans="1:7">
      <c r="A33550" s="1" t="s">
        <v>33575</v>
      </c>
      <c r="B33550" s="2">
        <v>44657</v>
      </c>
      <c r="C33550" s="1" t="s">
        <v>12</v>
      </c>
      <c r="D33550" s="1" t="s">
        <v>17</v>
      </c>
      <c r="E33550" s="1" t="s">
        <v>21</v>
      </c>
      <c r="F33550" s="1">
        <v>170</v>
      </c>
      <c r="G33550" s="1" t="s">
        <v>2</v>
      </c>
    </row>
    <row r="33551" spans="1:7">
      <c r="A33551" s="1" t="s">
        <v>33576</v>
      </c>
      <c r="B33551" s="2">
        <v>44608</v>
      </c>
      <c r="C33551" s="1" t="s">
        <v>16</v>
      </c>
      <c r="D33551" s="1" t="s">
        <v>23</v>
      </c>
      <c r="E33551" s="1" t="s">
        <v>21</v>
      </c>
      <c r="F33551" s="1">
        <v>105</v>
      </c>
      <c r="G33551" s="1" t="s">
        <v>2</v>
      </c>
    </row>
    <row r="33552" spans="1:7">
      <c r="A33552" s="1" t="s">
        <v>33577</v>
      </c>
      <c r="B33552" s="2">
        <v>44622</v>
      </c>
      <c r="C33552" s="1" t="s">
        <v>12</v>
      </c>
      <c r="D33552" s="1" t="s">
        <v>17</v>
      </c>
      <c r="E33552" s="1" t="s">
        <v>38</v>
      </c>
      <c r="F33552" s="1">
        <v>245</v>
      </c>
      <c r="G33552" s="1" t="s">
        <v>2</v>
      </c>
    </row>
    <row r="33553" spans="1:7">
      <c r="A33553" s="1" t="s">
        <v>33578</v>
      </c>
      <c r="B33553" s="2">
        <v>44647</v>
      </c>
      <c r="C33553" s="1" t="s">
        <v>16</v>
      </c>
      <c r="D33553" s="1" t="s">
        <v>20</v>
      </c>
      <c r="E33553" s="1" t="s">
        <v>25</v>
      </c>
      <c r="F33553" s="1">
        <v>190</v>
      </c>
      <c r="G33553" s="1" t="s">
        <v>2</v>
      </c>
    </row>
    <row r="33554" spans="1:7">
      <c r="A33554" s="1" t="s">
        <v>33579</v>
      </c>
      <c r="B33554" s="2">
        <v>44636</v>
      </c>
      <c r="C33554" s="1" t="s">
        <v>16</v>
      </c>
      <c r="D33554" s="1" t="s">
        <v>20</v>
      </c>
      <c r="E33554" s="1" t="s">
        <v>21</v>
      </c>
      <c r="F33554" s="1">
        <v>70</v>
      </c>
      <c r="G33554" s="1" t="s">
        <v>3</v>
      </c>
    </row>
    <row r="33555" spans="1:7">
      <c r="A33555" s="1" t="s">
        <v>33580</v>
      </c>
      <c r="B33555" s="2">
        <v>44604</v>
      </c>
      <c r="C33555" s="1" t="s">
        <v>16</v>
      </c>
      <c r="D33555" s="1" t="s">
        <v>17</v>
      </c>
      <c r="E33555" s="1" t="s">
        <v>21</v>
      </c>
      <c r="F33555" s="1">
        <v>220</v>
      </c>
      <c r="G33555" s="1" t="s">
        <v>2</v>
      </c>
    </row>
    <row r="33556" spans="1:7">
      <c r="A33556" s="1" t="s">
        <v>33581</v>
      </c>
      <c r="B33556" s="2">
        <v>44609</v>
      </c>
      <c r="C33556" s="1" t="s">
        <v>16</v>
      </c>
      <c r="D33556" s="1" t="s">
        <v>13</v>
      </c>
      <c r="E33556" s="1" t="s">
        <v>14</v>
      </c>
      <c r="F33556" s="1">
        <v>230</v>
      </c>
      <c r="G33556" s="1" t="s">
        <v>2</v>
      </c>
    </row>
    <row r="33557" spans="1:7">
      <c r="A33557" s="1" t="s">
        <v>33582</v>
      </c>
      <c r="B33557" s="2">
        <v>44636</v>
      </c>
      <c r="C33557" s="1" t="s">
        <v>16</v>
      </c>
      <c r="D33557" s="1" t="s">
        <v>17</v>
      </c>
      <c r="E33557" s="1" t="s">
        <v>14</v>
      </c>
      <c r="F33557" s="1">
        <v>55</v>
      </c>
      <c r="G33557" s="1" t="s">
        <v>3</v>
      </c>
    </row>
    <row r="33558" spans="1:7">
      <c r="A33558" s="1" t="s">
        <v>33583</v>
      </c>
      <c r="B33558" s="2">
        <v>44646</v>
      </c>
      <c r="C33558" s="1" t="s">
        <v>16</v>
      </c>
      <c r="D33558" s="1" t="s">
        <v>13</v>
      </c>
      <c r="E33558" s="1" t="s">
        <v>38</v>
      </c>
      <c r="F33558" s="1">
        <v>190</v>
      </c>
      <c r="G33558" s="1" t="s">
        <v>2</v>
      </c>
    </row>
    <row r="33559" spans="1:7">
      <c r="A33559" s="1" t="s">
        <v>33584</v>
      </c>
      <c r="B33559" s="2">
        <v>44646</v>
      </c>
      <c r="C33559" s="1" t="s">
        <v>12</v>
      </c>
      <c r="D33559" s="1" t="s">
        <v>20</v>
      </c>
      <c r="E33559" s="1" t="s">
        <v>38</v>
      </c>
      <c r="F33559" s="1">
        <v>120</v>
      </c>
      <c r="G33559" s="1" t="s">
        <v>2</v>
      </c>
    </row>
    <row r="33560" spans="1:7">
      <c r="A33560" s="1" t="s">
        <v>33585</v>
      </c>
      <c r="B33560" s="2">
        <v>44622</v>
      </c>
      <c r="C33560" s="1" t="s">
        <v>16</v>
      </c>
      <c r="D33560" s="1" t="s">
        <v>17</v>
      </c>
      <c r="E33560" s="1" t="s">
        <v>14</v>
      </c>
      <c r="F33560" s="1">
        <v>135</v>
      </c>
      <c r="G33560" s="1" t="s">
        <v>2</v>
      </c>
    </row>
    <row r="33561" spans="1:7">
      <c r="A33561" s="1" t="s">
        <v>33586</v>
      </c>
      <c r="B33561" s="2">
        <v>44603</v>
      </c>
      <c r="C33561" s="1" t="s">
        <v>16</v>
      </c>
      <c r="D33561" s="1" t="s">
        <v>17</v>
      </c>
      <c r="E33561" s="1" t="s">
        <v>21</v>
      </c>
      <c r="F33561" s="1">
        <v>165</v>
      </c>
      <c r="G33561" s="1" t="s">
        <v>2</v>
      </c>
    </row>
    <row r="33562" spans="1:7">
      <c r="A33562" s="1" t="s">
        <v>33587</v>
      </c>
      <c r="B33562" s="2">
        <v>44625</v>
      </c>
      <c r="C33562" s="1" t="s">
        <v>16</v>
      </c>
      <c r="D33562" s="1" t="s">
        <v>13</v>
      </c>
      <c r="E33562" s="1" t="s">
        <v>18</v>
      </c>
      <c r="F33562" s="1">
        <v>230</v>
      </c>
      <c r="G33562" s="1" t="s">
        <v>2</v>
      </c>
    </row>
    <row r="33563" spans="1:7">
      <c r="A33563" s="1" t="s">
        <v>33588</v>
      </c>
      <c r="B33563" s="2">
        <v>44608</v>
      </c>
      <c r="C33563" s="1" t="s">
        <v>16</v>
      </c>
      <c r="D33563" s="1" t="s">
        <v>17</v>
      </c>
      <c r="E33563" s="1" t="s">
        <v>18</v>
      </c>
      <c r="F33563" s="1">
        <v>220</v>
      </c>
      <c r="G33563" s="1" t="s">
        <v>2</v>
      </c>
    </row>
    <row r="33564" spans="1:7">
      <c r="A33564" s="1" t="s">
        <v>33589</v>
      </c>
      <c r="B33564" s="2">
        <v>44634</v>
      </c>
      <c r="C33564" s="1" t="s">
        <v>16</v>
      </c>
      <c r="D33564" s="1" t="s">
        <v>23</v>
      </c>
      <c r="E33564" s="1" t="s">
        <v>25</v>
      </c>
      <c r="F33564" s="1">
        <v>170</v>
      </c>
      <c r="G33564" s="1" t="s">
        <v>2</v>
      </c>
    </row>
    <row r="33565" spans="1:7">
      <c r="A33565" s="1" t="s">
        <v>33590</v>
      </c>
      <c r="B33565" s="2">
        <v>44629</v>
      </c>
      <c r="C33565" s="1" t="s">
        <v>16</v>
      </c>
      <c r="D33565" s="1" t="s">
        <v>20</v>
      </c>
      <c r="E33565" s="1" t="s">
        <v>18</v>
      </c>
      <c r="F33565" s="1">
        <v>90</v>
      </c>
      <c r="G33565" s="1" t="s">
        <v>3</v>
      </c>
    </row>
    <row r="33566" spans="1:7">
      <c r="A33566" s="1" t="s">
        <v>33591</v>
      </c>
      <c r="B33566" s="2">
        <v>44651</v>
      </c>
      <c r="C33566" s="1" t="s">
        <v>16</v>
      </c>
      <c r="D33566" s="1" t="s">
        <v>23</v>
      </c>
      <c r="E33566" s="1" t="s">
        <v>21</v>
      </c>
      <c r="F33566" s="1">
        <v>165</v>
      </c>
      <c r="G33566" s="1" t="s">
        <v>2</v>
      </c>
    </row>
    <row r="33567" spans="1:7">
      <c r="A33567" s="1" t="s">
        <v>33592</v>
      </c>
      <c r="B33567" s="2">
        <v>44624</v>
      </c>
      <c r="C33567" s="1" t="s">
        <v>16</v>
      </c>
      <c r="D33567" s="1" t="s">
        <v>20</v>
      </c>
      <c r="E33567" s="1" t="s">
        <v>21</v>
      </c>
      <c r="F33567" s="1">
        <v>105</v>
      </c>
      <c r="G33567" s="1" t="s">
        <v>2</v>
      </c>
    </row>
    <row r="33568" spans="1:7">
      <c r="A33568" s="1" t="s">
        <v>33593</v>
      </c>
      <c r="B33568" s="2">
        <v>44641</v>
      </c>
      <c r="C33568" s="1" t="s">
        <v>16</v>
      </c>
      <c r="D33568" s="1" t="s">
        <v>20</v>
      </c>
      <c r="E33568" s="1" t="s">
        <v>14</v>
      </c>
      <c r="F33568" s="1">
        <v>115</v>
      </c>
      <c r="G33568" s="1" t="s">
        <v>2</v>
      </c>
    </row>
    <row r="33569" spans="1:7">
      <c r="A33569" s="1" t="s">
        <v>33594</v>
      </c>
      <c r="B33569" s="2">
        <v>44633</v>
      </c>
      <c r="C33569" s="1" t="s">
        <v>12</v>
      </c>
      <c r="D33569" s="1" t="s">
        <v>20</v>
      </c>
      <c r="E33569" s="1" t="s">
        <v>18</v>
      </c>
      <c r="F33569" s="1">
        <v>80</v>
      </c>
      <c r="G33569" s="1" t="s">
        <v>3</v>
      </c>
    </row>
    <row r="33570" spans="1:7">
      <c r="A33570" s="1" t="s">
        <v>33595</v>
      </c>
      <c r="B33570" s="2">
        <v>44625</v>
      </c>
      <c r="C33570" s="1" t="s">
        <v>16</v>
      </c>
      <c r="D33570" s="1" t="s">
        <v>20</v>
      </c>
      <c r="E33570" s="1" t="s">
        <v>21</v>
      </c>
      <c r="F33570" s="1">
        <v>145</v>
      </c>
      <c r="G33570" s="1" t="s">
        <v>2</v>
      </c>
    </row>
    <row r="33571" spans="1:7">
      <c r="A33571" s="1" t="s">
        <v>33596</v>
      </c>
      <c r="B33571" s="2">
        <v>44606</v>
      </c>
      <c r="C33571" s="1" t="s">
        <v>16</v>
      </c>
      <c r="D33571" s="1" t="s">
        <v>17</v>
      </c>
      <c r="E33571" s="1" t="s">
        <v>25</v>
      </c>
      <c r="F33571" s="1">
        <v>235</v>
      </c>
      <c r="G33571" s="1" t="s">
        <v>2</v>
      </c>
    </row>
    <row r="33572" spans="1:7">
      <c r="A33572" s="1" t="s">
        <v>33597</v>
      </c>
      <c r="B33572" s="2">
        <v>44651</v>
      </c>
      <c r="C33572" s="1" t="s">
        <v>16</v>
      </c>
      <c r="D33572" s="1" t="s">
        <v>20</v>
      </c>
      <c r="E33572" s="1" t="s">
        <v>25</v>
      </c>
      <c r="F33572" s="1">
        <v>185</v>
      </c>
      <c r="G33572" s="1" t="s">
        <v>2</v>
      </c>
    </row>
    <row r="33573" spans="1:7">
      <c r="A33573" s="1" t="s">
        <v>33598</v>
      </c>
      <c r="B33573" s="2">
        <v>44646</v>
      </c>
      <c r="C33573" s="1" t="s">
        <v>16</v>
      </c>
      <c r="D33573" s="1" t="s">
        <v>17</v>
      </c>
      <c r="E33573" s="1" t="s">
        <v>21</v>
      </c>
      <c r="F33573" s="1">
        <v>220</v>
      </c>
      <c r="G33573" s="1" t="s">
        <v>2</v>
      </c>
    </row>
    <row r="33574" spans="1:7">
      <c r="A33574" s="1" t="s">
        <v>33599</v>
      </c>
      <c r="B33574" s="2">
        <v>44643</v>
      </c>
      <c r="C33574" s="1" t="s">
        <v>16</v>
      </c>
      <c r="D33574" s="1" t="s">
        <v>20</v>
      </c>
      <c r="E33574" s="1" t="s">
        <v>28</v>
      </c>
      <c r="F33574" s="1">
        <v>170</v>
      </c>
      <c r="G33574" s="1" t="s">
        <v>2</v>
      </c>
    </row>
    <row r="33575" spans="1:7">
      <c r="A33575" s="1" t="s">
        <v>33600</v>
      </c>
      <c r="B33575" s="2">
        <v>44630</v>
      </c>
      <c r="C33575" s="1" t="s">
        <v>16</v>
      </c>
      <c r="D33575" s="1" t="s">
        <v>17</v>
      </c>
      <c r="E33575" s="1" t="s">
        <v>38</v>
      </c>
      <c r="F33575" s="1">
        <v>40</v>
      </c>
      <c r="G33575" s="1" t="s">
        <v>3</v>
      </c>
    </row>
    <row r="33576" spans="1:7">
      <c r="A33576" s="1" t="s">
        <v>33601</v>
      </c>
      <c r="B33576" s="2">
        <v>44641</v>
      </c>
      <c r="C33576" s="1" t="s">
        <v>12</v>
      </c>
      <c r="D33576" s="1" t="s">
        <v>20</v>
      </c>
      <c r="E33576" s="1" t="s">
        <v>25</v>
      </c>
      <c r="F33576" s="1">
        <v>100</v>
      </c>
      <c r="G33576" s="1" t="s">
        <v>2</v>
      </c>
    </row>
    <row r="33577" spans="1:7">
      <c r="A33577" s="1" t="s">
        <v>33602</v>
      </c>
      <c r="B33577" s="2">
        <v>44640</v>
      </c>
      <c r="C33577" s="1" t="s">
        <v>16</v>
      </c>
      <c r="D33577" s="1" t="s">
        <v>17</v>
      </c>
      <c r="E33577" s="1" t="s">
        <v>21</v>
      </c>
      <c r="F33577" s="1">
        <v>165</v>
      </c>
      <c r="G33577" s="1" t="s">
        <v>2</v>
      </c>
    </row>
    <row r="33578" spans="1:7">
      <c r="A33578" s="1" t="s">
        <v>33603</v>
      </c>
      <c r="B33578" s="2">
        <v>44655</v>
      </c>
      <c r="C33578" s="1" t="s">
        <v>12</v>
      </c>
      <c r="D33578" s="1" t="s">
        <v>20</v>
      </c>
      <c r="E33578" s="1" t="s">
        <v>38</v>
      </c>
      <c r="F33578" s="1">
        <v>50</v>
      </c>
      <c r="G33578" s="1" t="s">
        <v>3</v>
      </c>
    </row>
    <row r="33579" spans="1:7">
      <c r="A33579" s="1" t="s">
        <v>33604</v>
      </c>
      <c r="B33579" s="2">
        <v>44626</v>
      </c>
      <c r="C33579" s="1" t="s">
        <v>16</v>
      </c>
      <c r="D33579" s="1" t="s">
        <v>17</v>
      </c>
      <c r="E33579" s="1" t="s">
        <v>28</v>
      </c>
      <c r="F33579" s="1">
        <v>225</v>
      </c>
      <c r="G33579" s="1" t="s">
        <v>2</v>
      </c>
    </row>
    <row r="33580" spans="1:7">
      <c r="A33580" s="1" t="s">
        <v>33605</v>
      </c>
      <c r="B33580" s="2">
        <v>44644</v>
      </c>
      <c r="C33580" s="1" t="s">
        <v>16</v>
      </c>
      <c r="D33580" s="1" t="s">
        <v>17</v>
      </c>
      <c r="E33580" s="1" t="s">
        <v>21</v>
      </c>
      <c r="F33580" s="1">
        <v>130</v>
      </c>
      <c r="G33580" s="1" t="s">
        <v>2</v>
      </c>
    </row>
    <row r="33581" spans="1:7">
      <c r="A33581" s="1" t="s">
        <v>33606</v>
      </c>
      <c r="B33581" s="2">
        <v>44643</v>
      </c>
      <c r="C33581" s="1" t="s">
        <v>16</v>
      </c>
      <c r="D33581" s="1" t="s">
        <v>17</v>
      </c>
      <c r="E33581" s="1" t="s">
        <v>21</v>
      </c>
      <c r="F33581" s="1">
        <v>38</v>
      </c>
      <c r="G33581" s="1" t="s">
        <v>3</v>
      </c>
    </row>
    <row r="33582" spans="1:7">
      <c r="A33582" s="1" t="s">
        <v>33607</v>
      </c>
      <c r="B33582" s="2">
        <v>44610</v>
      </c>
      <c r="C33582" s="1" t="s">
        <v>16</v>
      </c>
      <c r="D33582" s="1" t="s">
        <v>20</v>
      </c>
      <c r="E33582" s="1" t="s">
        <v>38</v>
      </c>
      <c r="F33582" s="1">
        <v>90</v>
      </c>
      <c r="G33582" s="1" t="s">
        <v>3</v>
      </c>
    </row>
    <row r="33583" spans="1:7">
      <c r="A33583" s="1" t="s">
        <v>33608</v>
      </c>
      <c r="B33583" s="2">
        <v>44627</v>
      </c>
      <c r="C33583" s="1" t="s">
        <v>12</v>
      </c>
      <c r="D33583" s="1" t="s">
        <v>17</v>
      </c>
      <c r="E33583" s="1" t="s">
        <v>14</v>
      </c>
      <c r="F33583" s="1">
        <v>130</v>
      </c>
      <c r="G33583" s="1" t="s">
        <v>2</v>
      </c>
    </row>
    <row r="33584" spans="1:7">
      <c r="A33584" s="1" t="s">
        <v>33609</v>
      </c>
      <c r="B33584" s="2">
        <v>44648</v>
      </c>
      <c r="C33584" s="1" t="s">
        <v>16</v>
      </c>
      <c r="D33584" s="1" t="s">
        <v>20</v>
      </c>
      <c r="E33584" s="1" t="s">
        <v>25</v>
      </c>
      <c r="F33584" s="1">
        <v>135</v>
      </c>
      <c r="G33584" s="1" t="s">
        <v>2</v>
      </c>
    </row>
    <row r="33585" spans="1:7">
      <c r="A33585" s="1" t="s">
        <v>33610</v>
      </c>
      <c r="B33585" s="2">
        <v>44627</v>
      </c>
      <c r="C33585" s="1" t="s">
        <v>12</v>
      </c>
      <c r="D33585" s="1" t="s">
        <v>17</v>
      </c>
      <c r="E33585" s="1" t="s">
        <v>25</v>
      </c>
      <c r="F33585" s="1">
        <v>140</v>
      </c>
      <c r="G33585" s="1" t="s">
        <v>2</v>
      </c>
    </row>
    <row r="33586" spans="1:7">
      <c r="A33586" s="1" t="s">
        <v>33611</v>
      </c>
      <c r="B33586" s="2">
        <v>44639</v>
      </c>
      <c r="C33586" s="1" t="s">
        <v>16</v>
      </c>
      <c r="D33586" s="1" t="s">
        <v>23</v>
      </c>
      <c r="E33586" s="1" t="s">
        <v>25</v>
      </c>
      <c r="F33586" s="1">
        <v>85</v>
      </c>
      <c r="G33586" s="1" t="s">
        <v>3</v>
      </c>
    </row>
    <row r="33587" spans="1:7">
      <c r="A33587" s="1" t="s">
        <v>33612</v>
      </c>
      <c r="B33587" s="2">
        <v>44606</v>
      </c>
      <c r="C33587" s="1" t="s">
        <v>16</v>
      </c>
      <c r="D33587" s="1" t="s">
        <v>17</v>
      </c>
      <c r="E33587" s="1" t="s">
        <v>28</v>
      </c>
      <c r="F33587" s="1">
        <v>225</v>
      </c>
      <c r="G33587" s="1" t="s">
        <v>2</v>
      </c>
    </row>
    <row r="33588" spans="1:7">
      <c r="A33588" s="1" t="s">
        <v>33613</v>
      </c>
      <c r="B33588" s="2">
        <v>44654</v>
      </c>
      <c r="C33588" s="1" t="s">
        <v>16</v>
      </c>
      <c r="D33588" s="1" t="s">
        <v>20</v>
      </c>
      <c r="E33588" s="1" t="s">
        <v>21</v>
      </c>
      <c r="F33588" s="1">
        <v>125</v>
      </c>
      <c r="G33588" s="1" t="s">
        <v>2</v>
      </c>
    </row>
    <row r="33589" spans="1:7">
      <c r="A33589" s="1" t="s">
        <v>33614</v>
      </c>
      <c r="B33589" s="2">
        <v>44641</v>
      </c>
      <c r="C33589" s="1" t="s">
        <v>16</v>
      </c>
      <c r="D33589" s="1" t="s">
        <v>20</v>
      </c>
      <c r="E33589" s="1" t="s">
        <v>38</v>
      </c>
      <c r="F33589" s="1">
        <v>145</v>
      </c>
      <c r="G33589" s="1" t="s">
        <v>2</v>
      </c>
    </row>
    <row r="33590" spans="1:7">
      <c r="A33590" s="1" t="s">
        <v>33615</v>
      </c>
      <c r="B33590" s="2">
        <v>44637</v>
      </c>
      <c r="C33590" s="1" t="s">
        <v>12</v>
      </c>
      <c r="D33590" s="1" t="s">
        <v>20</v>
      </c>
      <c r="E33590" s="1" t="s">
        <v>25</v>
      </c>
      <c r="F33590" s="1">
        <v>65</v>
      </c>
      <c r="G33590" s="1" t="s">
        <v>3</v>
      </c>
    </row>
    <row r="33591" spans="1:7">
      <c r="A33591" s="1" t="s">
        <v>33616</v>
      </c>
      <c r="B33591" s="2">
        <v>44636</v>
      </c>
      <c r="C33591" s="1" t="s">
        <v>16</v>
      </c>
      <c r="D33591" s="1" t="s">
        <v>20</v>
      </c>
      <c r="E33591" s="1" t="s">
        <v>38</v>
      </c>
      <c r="F33591" s="1">
        <v>115</v>
      </c>
      <c r="G33591" s="1" t="s">
        <v>2</v>
      </c>
    </row>
    <row r="33592" spans="1:7">
      <c r="A33592" s="1" t="s">
        <v>33617</v>
      </c>
      <c r="B33592" s="2">
        <v>44626</v>
      </c>
      <c r="C33592" s="1" t="s">
        <v>16</v>
      </c>
      <c r="D33592" s="1" t="s">
        <v>17</v>
      </c>
      <c r="E33592" s="1" t="s">
        <v>14</v>
      </c>
      <c r="F33592" s="1">
        <v>165</v>
      </c>
      <c r="G33592" s="1" t="s">
        <v>2</v>
      </c>
    </row>
    <row r="33593" spans="1:7">
      <c r="A33593" s="1" t="s">
        <v>33618</v>
      </c>
      <c r="B33593" s="2">
        <v>44630</v>
      </c>
      <c r="C33593" s="1" t="s">
        <v>16</v>
      </c>
      <c r="D33593" s="1" t="s">
        <v>23</v>
      </c>
      <c r="E33593" s="1" t="s">
        <v>14</v>
      </c>
      <c r="F33593" s="1">
        <v>120</v>
      </c>
      <c r="G33593" s="1" t="s">
        <v>2</v>
      </c>
    </row>
    <row r="33594" spans="1:7">
      <c r="A33594" s="1" t="s">
        <v>33619</v>
      </c>
      <c r="B33594" s="2">
        <v>44633</v>
      </c>
      <c r="C33594" s="1" t="s">
        <v>16</v>
      </c>
      <c r="D33594" s="1" t="s">
        <v>13</v>
      </c>
      <c r="E33594" s="1" t="s">
        <v>18</v>
      </c>
      <c r="F33594" s="1">
        <v>120</v>
      </c>
      <c r="G33594" s="1" t="s">
        <v>2</v>
      </c>
    </row>
    <row r="33595" spans="1:7">
      <c r="A33595" s="1" t="s">
        <v>33620</v>
      </c>
      <c r="B33595" s="2">
        <v>44624</v>
      </c>
      <c r="C33595" s="1" t="s">
        <v>12</v>
      </c>
      <c r="D33595" s="1" t="s">
        <v>20</v>
      </c>
      <c r="E33595" s="1" t="s">
        <v>21</v>
      </c>
      <c r="F33595" s="1">
        <v>50</v>
      </c>
      <c r="G33595" s="1" t="s">
        <v>3</v>
      </c>
    </row>
    <row r="33596" spans="1:7">
      <c r="A33596" s="1" t="s">
        <v>33621</v>
      </c>
      <c r="B33596" s="2">
        <v>44607</v>
      </c>
      <c r="C33596" s="1" t="s">
        <v>16</v>
      </c>
      <c r="D33596" s="1" t="s">
        <v>20</v>
      </c>
      <c r="E33596" s="1" t="s">
        <v>14</v>
      </c>
      <c r="F33596" s="1">
        <v>60</v>
      </c>
      <c r="G33596" s="1" t="s">
        <v>3</v>
      </c>
    </row>
    <row r="33597" spans="1:7">
      <c r="A33597" s="1" t="s">
        <v>33622</v>
      </c>
      <c r="B33597" s="2">
        <v>44652</v>
      </c>
      <c r="C33597" s="1" t="s">
        <v>16</v>
      </c>
      <c r="D33597" s="1" t="s">
        <v>17</v>
      </c>
      <c r="E33597" s="1" t="s">
        <v>25</v>
      </c>
      <c r="F33597" s="1">
        <v>145</v>
      </c>
      <c r="G33597" s="1" t="s">
        <v>2</v>
      </c>
    </row>
    <row r="33598" spans="1:7">
      <c r="A33598" s="1" t="s">
        <v>33623</v>
      </c>
      <c r="B33598" s="2">
        <v>44647</v>
      </c>
      <c r="C33598" s="1" t="s">
        <v>16</v>
      </c>
      <c r="D33598" s="1" t="s">
        <v>17</v>
      </c>
      <c r="E33598" s="1" t="s">
        <v>38</v>
      </c>
      <c r="F33598" s="1">
        <v>255</v>
      </c>
      <c r="G33598" s="1" t="s">
        <v>2</v>
      </c>
    </row>
    <row r="33599" spans="1:7">
      <c r="A33599" s="1" t="s">
        <v>33624</v>
      </c>
      <c r="B33599" s="2">
        <v>44631</v>
      </c>
      <c r="C33599" s="1" t="s">
        <v>16</v>
      </c>
      <c r="D33599" s="1" t="s">
        <v>20</v>
      </c>
      <c r="E33599" s="1" t="s">
        <v>14</v>
      </c>
      <c r="F33599" s="1">
        <v>115</v>
      </c>
      <c r="G33599" s="1" t="s">
        <v>2</v>
      </c>
    </row>
    <row r="33600" spans="1:7">
      <c r="A33600" s="1" t="s">
        <v>33625</v>
      </c>
      <c r="B33600" s="2">
        <v>44621</v>
      </c>
      <c r="C33600" s="1" t="s">
        <v>12</v>
      </c>
      <c r="D33600" s="1" t="s">
        <v>20</v>
      </c>
      <c r="E33600" s="1" t="s">
        <v>25</v>
      </c>
      <c r="F33600" s="1">
        <v>110</v>
      </c>
      <c r="G33600" s="1" t="s">
        <v>2</v>
      </c>
    </row>
    <row r="33601" spans="1:7">
      <c r="A33601" s="1" t="s">
        <v>33626</v>
      </c>
      <c r="B33601" s="2">
        <v>44651</v>
      </c>
      <c r="C33601" s="1" t="s">
        <v>16</v>
      </c>
      <c r="D33601" s="1" t="s">
        <v>20</v>
      </c>
      <c r="E33601" s="1" t="s">
        <v>25</v>
      </c>
      <c r="F33601" s="1">
        <v>120</v>
      </c>
      <c r="G33601" s="1" t="s">
        <v>2</v>
      </c>
    </row>
    <row r="33602" spans="1:7">
      <c r="A33602" s="1" t="s">
        <v>33627</v>
      </c>
      <c r="B33602" s="2">
        <v>44637</v>
      </c>
      <c r="C33602" s="1" t="s">
        <v>82</v>
      </c>
      <c r="D33602" s="1" t="s">
        <v>20</v>
      </c>
      <c r="E33602" s="1" t="s">
        <v>38</v>
      </c>
      <c r="F33602" s="1">
        <v>95</v>
      </c>
      <c r="G33602" s="1" t="s">
        <v>2</v>
      </c>
    </row>
    <row r="33603" spans="1:7">
      <c r="A33603" s="1" t="s">
        <v>33628</v>
      </c>
      <c r="B33603" s="2">
        <v>44603</v>
      </c>
      <c r="C33603" s="1" t="s">
        <v>16</v>
      </c>
      <c r="D33603" s="1" t="s">
        <v>20</v>
      </c>
      <c r="E33603" s="1" t="s">
        <v>28</v>
      </c>
      <c r="F33603" s="1">
        <v>105</v>
      </c>
      <c r="G33603" s="1" t="s">
        <v>2</v>
      </c>
    </row>
    <row r="33604" spans="1:7">
      <c r="A33604" s="1" t="s">
        <v>33629</v>
      </c>
      <c r="B33604" s="2">
        <v>44641</v>
      </c>
      <c r="C33604" s="1" t="s">
        <v>16</v>
      </c>
      <c r="D33604" s="1" t="s">
        <v>23</v>
      </c>
      <c r="E33604" s="1" t="s">
        <v>38</v>
      </c>
      <c r="F33604" s="1">
        <v>28</v>
      </c>
      <c r="G33604" s="1" t="s">
        <v>3</v>
      </c>
    </row>
    <row r="33605" spans="1:7">
      <c r="A33605" s="1" t="s">
        <v>33630</v>
      </c>
      <c r="B33605" s="2">
        <v>44652</v>
      </c>
      <c r="C33605" s="1" t="s">
        <v>16</v>
      </c>
      <c r="D33605" s="1" t="s">
        <v>23</v>
      </c>
      <c r="E33605" s="1" t="s">
        <v>28</v>
      </c>
      <c r="F33605" s="1">
        <v>90</v>
      </c>
      <c r="G33605" s="1" t="s">
        <v>3</v>
      </c>
    </row>
    <row r="33606" spans="1:7">
      <c r="A33606" s="1" t="s">
        <v>33631</v>
      </c>
      <c r="B33606" s="2">
        <v>44629</v>
      </c>
      <c r="C33606" s="1" t="s">
        <v>12</v>
      </c>
      <c r="D33606" s="1" t="s">
        <v>17</v>
      </c>
      <c r="E33606" s="1" t="s">
        <v>14</v>
      </c>
      <c r="F33606" s="1">
        <v>50</v>
      </c>
      <c r="G33606" s="1" t="s">
        <v>3</v>
      </c>
    </row>
    <row r="33607" spans="1:7">
      <c r="A33607" s="1" t="s">
        <v>33632</v>
      </c>
      <c r="B33607" s="2">
        <v>44603</v>
      </c>
      <c r="C33607" s="1" t="s">
        <v>16</v>
      </c>
      <c r="D33607" s="1" t="s">
        <v>20</v>
      </c>
      <c r="E33607" s="1" t="s">
        <v>14</v>
      </c>
      <c r="F33607" s="1">
        <v>85</v>
      </c>
      <c r="G33607" s="1" t="s">
        <v>3</v>
      </c>
    </row>
    <row r="33608" spans="1:7">
      <c r="A33608" s="1" t="s">
        <v>33633</v>
      </c>
      <c r="B33608" s="2">
        <v>44634</v>
      </c>
      <c r="C33608" s="1" t="s">
        <v>12</v>
      </c>
      <c r="D33608" s="1" t="s">
        <v>20</v>
      </c>
      <c r="E33608" s="1" t="s">
        <v>38</v>
      </c>
      <c r="F33608" s="1">
        <v>110</v>
      </c>
      <c r="G33608" s="1" t="s">
        <v>2</v>
      </c>
    </row>
    <row r="33609" spans="1:7">
      <c r="A33609" s="1" t="s">
        <v>33634</v>
      </c>
      <c r="B33609" s="2">
        <v>44626</v>
      </c>
      <c r="C33609" s="1" t="s">
        <v>16</v>
      </c>
      <c r="D33609" s="1" t="s">
        <v>17</v>
      </c>
      <c r="E33609" s="1" t="s">
        <v>28</v>
      </c>
      <c r="F33609" s="1">
        <v>190</v>
      </c>
      <c r="G33609" s="1" t="s">
        <v>2</v>
      </c>
    </row>
    <row r="33610" spans="1:7">
      <c r="A33610" s="1" t="s">
        <v>33635</v>
      </c>
      <c r="B33610" s="2">
        <v>44610</v>
      </c>
      <c r="C33610" s="1" t="s">
        <v>16</v>
      </c>
      <c r="D33610" s="1" t="s">
        <v>17</v>
      </c>
      <c r="E33610" s="1" t="s">
        <v>21</v>
      </c>
      <c r="F33610" s="1">
        <v>180</v>
      </c>
      <c r="G33610" s="1" t="s">
        <v>2</v>
      </c>
    </row>
    <row r="33611" spans="1:7">
      <c r="A33611" s="1" t="s">
        <v>33636</v>
      </c>
      <c r="B33611" s="2">
        <v>44639</v>
      </c>
      <c r="C33611" s="1" t="s">
        <v>16</v>
      </c>
      <c r="D33611" s="1" t="s">
        <v>20</v>
      </c>
      <c r="E33611" s="1" t="s">
        <v>25</v>
      </c>
      <c r="F33611" s="1">
        <v>120</v>
      </c>
      <c r="G33611" s="1" t="s">
        <v>2</v>
      </c>
    </row>
    <row r="33612" spans="1:7">
      <c r="A33612" s="1" t="s">
        <v>33637</v>
      </c>
      <c r="B33612" s="2">
        <v>44631</v>
      </c>
      <c r="C33612" s="1" t="s">
        <v>16</v>
      </c>
      <c r="D33612" s="1" t="s">
        <v>13</v>
      </c>
      <c r="E33612" s="1" t="s">
        <v>25</v>
      </c>
      <c r="F33612" s="1">
        <v>170</v>
      </c>
      <c r="G33612" s="1" t="s">
        <v>2</v>
      </c>
    </row>
    <row r="33613" spans="1:7">
      <c r="A33613" s="1" t="s">
        <v>33638</v>
      </c>
      <c r="B33613" s="2">
        <v>44621</v>
      </c>
      <c r="C33613" s="1" t="s">
        <v>16</v>
      </c>
      <c r="D33613" s="1" t="s">
        <v>13</v>
      </c>
      <c r="E33613" s="1" t="s">
        <v>14</v>
      </c>
      <c r="F33613" s="1">
        <v>205</v>
      </c>
      <c r="G33613" s="1" t="s">
        <v>2</v>
      </c>
    </row>
    <row r="33614" spans="1:7">
      <c r="A33614" s="1" t="s">
        <v>33639</v>
      </c>
      <c r="B33614" s="2">
        <v>44649</v>
      </c>
      <c r="C33614" s="1" t="s">
        <v>16</v>
      </c>
      <c r="D33614" s="1" t="s">
        <v>23</v>
      </c>
      <c r="E33614" s="1" t="s">
        <v>28</v>
      </c>
      <c r="F33614" s="1">
        <v>195</v>
      </c>
      <c r="G33614" s="1" t="s">
        <v>2</v>
      </c>
    </row>
    <row r="33615" spans="1:7">
      <c r="A33615" s="1" t="s">
        <v>33640</v>
      </c>
      <c r="B33615" s="2">
        <v>44636</v>
      </c>
      <c r="C33615" s="1" t="s">
        <v>16</v>
      </c>
      <c r="D33615" s="1" t="s">
        <v>23</v>
      </c>
      <c r="E33615" s="1" t="s">
        <v>21</v>
      </c>
      <c r="F33615" s="1">
        <v>115</v>
      </c>
      <c r="G33615" s="1" t="s">
        <v>2</v>
      </c>
    </row>
    <row r="33616" spans="1:7">
      <c r="A33616" s="1" t="s">
        <v>33641</v>
      </c>
      <c r="B33616" s="2">
        <v>44640</v>
      </c>
      <c r="C33616" s="1" t="s">
        <v>12</v>
      </c>
      <c r="D33616" s="1" t="s">
        <v>23</v>
      </c>
      <c r="E33616" s="1" t="s">
        <v>38</v>
      </c>
      <c r="F33616" s="1">
        <v>44</v>
      </c>
      <c r="G33616" s="1" t="s">
        <v>3</v>
      </c>
    </row>
    <row r="33617" spans="1:7">
      <c r="A33617" s="1" t="s">
        <v>33642</v>
      </c>
      <c r="B33617" s="2">
        <v>44606</v>
      </c>
      <c r="C33617" s="1" t="s">
        <v>16</v>
      </c>
      <c r="D33617" s="1" t="s">
        <v>17</v>
      </c>
      <c r="E33617" s="1" t="s">
        <v>14</v>
      </c>
      <c r="F33617" s="1">
        <v>135</v>
      </c>
      <c r="G33617" s="1" t="s">
        <v>2</v>
      </c>
    </row>
    <row r="33618" spans="1:7">
      <c r="A33618" s="1" t="s">
        <v>33643</v>
      </c>
      <c r="B33618" s="2">
        <v>44621</v>
      </c>
      <c r="C33618" s="1" t="s">
        <v>12</v>
      </c>
      <c r="D33618" s="1" t="s">
        <v>20</v>
      </c>
      <c r="E33618" s="1" t="s">
        <v>21</v>
      </c>
      <c r="F33618" s="1">
        <v>28</v>
      </c>
      <c r="G33618" s="1" t="s">
        <v>3</v>
      </c>
    </row>
    <row r="33619" spans="1:7">
      <c r="A33619" s="1" t="s">
        <v>33644</v>
      </c>
      <c r="B33619" s="2">
        <v>44609</v>
      </c>
      <c r="C33619" s="1" t="s">
        <v>16</v>
      </c>
      <c r="D33619" s="1" t="s">
        <v>17</v>
      </c>
      <c r="E33619" s="1" t="s">
        <v>18</v>
      </c>
      <c r="F33619" s="1">
        <v>130</v>
      </c>
      <c r="G33619" s="1" t="s">
        <v>2</v>
      </c>
    </row>
    <row r="33620" spans="1:7">
      <c r="A33620" s="1" t="s">
        <v>33645</v>
      </c>
      <c r="B33620" s="2">
        <v>44648</v>
      </c>
      <c r="C33620" s="1" t="s">
        <v>16</v>
      </c>
      <c r="D33620" s="1" t="s">
        <v>17</v>
      </c>
      <c r="E33620" s="1" t="s">
        <v>14</v>
      </c>
      <c r="F33620" s="1">
        <v>80</v>
      </c>
      <c r="G33620" s="1" t="s">
        <v>3</v>
      </c>
    </row>
    <row r="33621" spans="1:7">
      <c r="A33621" s="1" t="s">
        <v>33646</v>
      </c>
      <c r="B33621" s="2">
        <v>44623</v>
      </c>
      <c r="C33621" s="1" t="s">
        <v>16</v>
      </c>
      <c r="D33621" s="1" t="s">
        <v>13</v>
      </c>
      <c r="E33621" s="1" t="s">
        <v>28</v>
      </c>
      <c r="F33621" s="1">
        <v>105</v>
      </c>
      <c r="G33621" s="1" t="s">
        <v>2</v>
      </c>
    </row>
    <row r="33622" spans="1:7">
      <c r="A33622" s="1" t="s">
        <v>33647</v>
      </c>
      <c r="B33622" s="2">
        <v>44651</v>
      </c>
      <c r="C33622" s="1" t="s">
        <v>16</v>
      </c>
      <c r="D33622" s="1" t="s">
        <v>20</v>
      </c>
      <c r="E33622" s="1" t="s">
        <v>18</v>
      </c>
      <c r="F33622" s="1">
        <v>75</v>
      </c>
      <c r="G33622" s="1" t="s">
        <v>3</v>
      </c>
    </row>
    <row r="33623" spans="1:7">
      <c r="A33623" s="1" t="s">
        <v>33648</v>
      </c>
      <c r="B33623" s="2">
        <v>44648</v>
      </c>
      <c r="C33623" s="1" t="s">
        <v>12</v>
      </c>
      <c r="D33623" s="1" t="s">
        <v>17</v>
      </c>
      <c r="E33623" s="1" t="s">
        <v>38</v>
      </c>
      <c r="F33623" s="1">
        <v>135</v>
      </c>
      <c r="G33623" s="1" t="s">
        <v>2</v>
      </c>
    </row>
    <row r="33624" spans="1:7">
      <c r="A33624" s="1" t="s">
        <v>33649</v>
      </c>
      <c r="B33624" s="2">
        <v>44648</v>
      </c>
      <c r="C33624" s="1" t="s">
        <v>16</v>
      </c>
      <c r="D33624" s="1" t="s">
        <v>23</v>
      </c>
      <c r="E33624" s="1" t="s">
        <v>21</v>
      </c>
      <c r="F33624" s="1">
        <v>195</v>
      </c>
      <c r="G33624" s="1" t="s">
        <v>2</v>
      </c>
    </row>
    <row r="33625" spans="1:7">
      <c r="A33625" s="1" t="s">
        <v>33650</v>
      </c>
      <c r="B33625" s="2">
        <v>44655</v>
      </c>
      <c r="C33625" s="1" t="s">
        <v>16</v>
      </c>
      <c r="D33625" s="1" t="s">
        <v>17</v>
      </c>
      <c r="E33625" s="1" t="s">
        <v>38</v>
      </c>
      <c r="F33625" s="1">
        <v>90</v>
      </c>
      <c r="G33625" s="1" t="s">
        <v>3</v>
      </c>
    </row>
    <row r="33626" spans="1:7">
      <c r="A33626" s="1" t="s">
        <v>33651</v>
      </c>
      <c r="B33626" s="2">
        <v>44637</v>
      </c>
      <c r="C33626" s="1" t="s">
        <v>16</v>
      </c>
      <c r="D33626" s="1" t="s">
        <v>23</v>
      </c>
      <c r="E33626" s="1" t="s">
        <v>14</v>
      </c>
      <c r="F33626" s="1">
        <v>125</v>
      </c>
      <c r="G33626" s="1" t="s">
        <v>2</v>
      </c>
    </row>
    <row r="33627" spans="1:7">
      <c r="A33627" s="1" t="s">
        <v>33652</v>
      </c>
      <c r="B33627" s="2">
        <v>44644</v>
      </c>
      <c r="C33627" s="1" t="s">
        <v>16</v>
      </c>
      <c r="D33627" s="1" t="s">
        <v>13</v>
      </c>
      <c r="E33627" s="1" t="s">
        <v>38</v>
      </c>
      <c r="F33627" s="1">
        <v>175</v>
      </c>
      <c r="G33627" s="1" t="s">
        <v>2</v>
      </c>
    </row>
    <row r="33628" spans="1:7">
      <c r="A33628" s="1" t="s">
        <v>33653</v>
      </c>
      <c r="B33628" s="2">
        <v>44637</v>
      </c>
      <c r="C33628" s="1" t="s">
        <v>82</v>
      </c>
      <c r="D33628" s="1" t="s">
        <v>20</v>
      </c>
      <c r="E33628" s="1" t="s">
        <v>25</v>
      </c>
      <c r="F33628" s="1">
        <v>95</v>
      </c>
      <c r="G33628" s="1" t="s">
        <v>2</v>
      </c>
    </row>
    <row r="33629" spans="1:7">
      <c r="A33629" s="1" t="s">
        <v>33654</v>
      </c>
      <c r="B33629" s="2">
        <v>44649</v>
      </c>
      <c r="C33629" s="1" t="s">
        <v>16</v>
      </c>
      <c r="D33629" s="1" t="s">
        <v>23</v>
      </c>
      <c r="E33629" s="1" t="s">
        <v>38</v>
      </c>
      <c r="F33629" s="1">
        <v>100</v>
      </c>
      <c r="G33629" s="1" t="s">
        <v>2</v>
      </c>
    </row>
    <row r="33630" spans="1:7">
      <c r="A33630" s="1" t="s">
        <v>33655</v>
      </c>
      <c r="B33630" s="2">
        <v>44630</v>
      </c>
      <c r="C33630" s="1" t="s">
        <v>16</v>
      </c>
      <c r="D33630" s="1" t="s">
        <v>20</v>
      </c>
      <c r="E33630" s="1" t="s">
        <v>25</v>
      </c>
      <c r="F33630" s="1">
        <v>130</v>
      </c>
      <c r="G33630" s="1" t="s">
        <v>2</v>
      </c>
    </row>
    <row r="33631" spans="1:7">
      <c r="A33631" s="1" t="s">
        <v>33656</v>
      </c>
      <c r="B33631" s="2">
        <v>44636</v>
      </c>
      <c r="C33631" s="1" t="s">
        <v>12</v>
      </c>
      <c r="D33631" s="1" t="s">
        <v>17</v>
      </c>
      <c r="E33631" s="1" t="s">
        <v>18</v>
      </c>
      <c r="F33631" s="1">
        <v>155</v>
      </c>
      <c r="G33631" s="1" t="s">
        <v>2</v>
      </c>
    </row>
    <row r="33632" spans="1:7">
      <c r="A33632" s="1" t="s">
        <v>33657</v>
      </c>
      <c r="B33632" s="2">
        <v>44621</v>
      </c>
      <c r="C33632" s="1" t="s">
        <v>16</v>
      </c>
      <c r="D33632" s="1" t="s">
        <v>23</v>
      </c>
      <c r="E33632" s="1" t="s">
        <v>14</v>
      </c>
      <c r="F33632" s="1">
        <v>95</v>
      </c>
      <c r="G33632" s="1" t="s">
        <v>2</v>
      </c>
    </row>
    <row r="33633" spans="1:7">
      <c r="A33633" s="1" t="s">
        <v>33658</v>
      </c>
      <c r="B33633" s="2">
        <v>44605</v>
      </c>
      <c r="C33633" s="1" t="s">
        <v>16</v>
      </c>
      <c r="D33633" s="1" t="s">
        <v>23</v>
      </c>
      <c r="E33633" s="1" t="s">
        <v>38</v>
      </c>
      <c r="F33633" s="1">
        <v>145</v>
      </c>
      <c r="G33633" s="1" t="s">
        <v>2</v>
      </c>
    </row>
    <row r="33634" spans="1:7">
      <c r="A33634" s="1" t="s">
        <v>33659</v>
      </c>
      <c r="B33634" s="2">
        <v>44609</v>
      </c>
      <c r="C33634" s="1" t="s">
        <v>16</v>
      </c>
      <c r="D33634" s="1" t="s">
        <v>23</v>
      </c>
      <c r="E33634" s="1" t="s">
        <v>14</v>
      </c>
      <c r="F33634" s="1">
        <v>135</v>
      </c>
      <c r="G33634" s="1" t="s">
        <v>2</v>
      </c>
    </row>
    <row r="33635" spans="1:7">
      <c r="A33635" s="1" t="s">
        <v>33660</v>
      </c>
      <c r="B33635" s="2">
        <v>44638</v>
      </c>
      <c r="C33635" s="1" t="s">
        <v>16</v>
      </c>
      <c r="D33635" s="1" t="s">
        <v>17</v>
      </c>
      <c r="E33635" s="1" t="s">
        <v>18</v>
      </c>
      <c r="F33635" s="1">
        <v>90</v>
      </c>
      <c r="G33635" s="1" t="s">
        <v>3</v>
      </c>
    </row>
    <row r="33636" spans="1:7">
      <c r="A33636" s="1" t="s">
        <v>33661</v>
      </c>
      <c r="B33636" s="2">
        <v>44649</v>
      </c>
      <c r="C33636" s="1" t="s">
        <v>12</v>
      </c>
      <c r="D33636" s="1" t="s">
        <v>17</v>
      </c>
      <c r="E33636" s="1" t="s">
        <v>21</v>
      </c>
      <c r="F33636" s="1">
        <v>110</v>
      </c>
      <c r="G33636" s="1" t="s">
        <v>2</v>
      </c>
    </row>
    <row r="33637" spans="1:7">
      <c r="A33637" s="1" t="s">
        <v>33662</v>
      </c>
      <c r="B33637" s="2">
        <v>44646</v>
      </c>
      <c r="C33637" s="1" t="s">
        <v>12</v>
      </c>
      <c r="D33637" s="1" t="s">
        <v>17</v>
      </c>
      <c r="E33637" s="1" t="s">
        <v>21</v>
      </c>
      <c r="F33637" s="1">
        <v>205</v>
      </c>
      <c r="G33637" s="1" t="s">
        <v>2</v>
      </c>
    </row>
    <row r="33638" spans="1:7">
      <c r="A33638" s="1" t="s">
        <v>33663</v>
      </c>
      <c r="B33638" s="2">
        <v>44645</v>
      </c>
      <c r="C33638" s="1" t="s">
        <v>16</v>
      </c>
      <c r="D33638" s="1" t="s">
        <v>17</v>
      </c>
      <c r="E33638" s="1" t="s">
        <v>25</v>
      </c>
      <c r="F33638" s="1">
        <v>225</v>
      </c>
      <c r="G33638" s="1" t="s">
        <v>2</v>
      </c>
    </row>
    <row r="33639" spans="1:7">
      <c r="A33639" s="1" t="s">
        <v>33664</v>
      </c>
      <c r="B33639" s="2">
        <v>44629</v>
      </c>
      <c r="C33639" s="1" t="s">
        <v>12</v>
      </c>
      <c r="D33639" s="1" t="s">
        <v>20</v>
      </c>
      <c r="E33639" s="1" t="s">
        <v>14</v>
      </c>
      <c r="F33639" s="1">
        <v>120</v>
      </c>
      <c r="G33639" s="1" t="s">
        <v>2</v>
      </c>
    </row>
    <row r="33640" spans="1:7">
      <c r="A33640" s="1" t="s">
        <v>33665</v>
      </c>
      <c r="B33640" s="2">
        <v>44656</v>
      </c>
      <c r="C33640" s="1" t="s">
        <v>12</v>
      </c>
      <c r="D33640" s="1" t="s">
        <v>20</v>
      </c>
      <c r="E33640" s="1" t="s">
        <v>25</v>
      </c>
      <c r="F33640" s="1">
        <v>95</v>
      </c>
      <c r="G33640" s="1" t="s">
        <v>2</v>
      </c>
    </row>
    <row r="33641" spans="1:7">
      <c r="A33641" s="1" t="s">
        <v>33666</v>
      </c>
      <c r="B33641" s="2">
        <v>44657</v>
      </c>
      <c r="C33641" s="1" t="s">
        <v>16</v>
      </c>
      <c r="D33641" s="1" t="s">
        <v>23</v>
      </c>
      <c r="E33641" s="1" t="s">
        <v>14</v>
      </c>
      <c r="F33641" s="1">
        <v>18</v>
      </c>
      <c r="G33641" s="1" t="s">
        <v>3</v>
      </c>
    </row>
    <row r="33642" spans="1:7">
      <c r="A33642" s="1" t="s">
        <v>33667</v>
      </c>
      <c r="B33642" s="2">
        <v>44657</v>
      </c>
      <c r="C33642" s="1" t="s">
        <v>16</v>
      </c>
      <c r="D33642" s="1" t="s">
        <v>17</v>
      </c>
      <c r="E33642" s="1" t="s">
        <v>14</v>
      </c>
      <c r="F33642" s="1">
        <v>31</v>
      </c>
      <c r="G33642" s="1" t="s">
        <v>3</v>
      </c>
    </row>
    <row r="33643" spans="1:7">
      <c r="A33643" s="1" t="s">
        <v>33668</v>
      </c>
      <c r="B33643" s="2">
        <v>44627</v>
      </c>
      <c r="C33643" s="1" t="s">
        <v>16</v>
      </c>
      <c r="D33643" s="1" t="s">
        <v>13</v>
      </c>
      <c r="E33643" s="1" t="s">
        <v>18</v>
      </c>
      <c r="F33643" s="1">
        <v>95</v>
      </c>
      <c r="G33643" s="1" t="s">
        <v>2</v>
      </c>
    </row>
    <row r="33644" spans="1:7">
      <c r="A33644" s="1" t="s">
        <v>33669</v>
      </c>
      <c r="B33644" s="2">
        <v>44657</v>
      </c>
      <c r="C33644" s="1" t="s">
        <v>12</v>
      </c>
      <c r="D33644" s="1" t="s">
        <v>20</v>
      </c>
      <c r="E33644" s="1" t="s">
        <v>38</v>
      </c>
      <c r="F33644" s="1">
        <v>75</v>
      </c>
      <c r="G33644" s="1" t="s">
        <v>3</v>
      </c>
    </row>
    <row r="33645" spans="1:7">
      <c r="A33645" s="1" t="s">
        <v>33670</v>
      </c>
      <c r="B33645" s="2">
        <v>44638</v>
      </c>
      <c r="C33645" s="1" t="s">
        <v>12</v>
      </c>
      <c r="D33645" s="1" t="s">
        <v>17</v>
      </c>
      <c r="E33645" s="1" t="s">
        <v>14</v>
      </c>
      <c r="F33645" s="1">
        <v>80</v>
      </c>
      <c r="G33645" s="1" t="s">
        <v>3</v>
      </c>
    </row>
    <row r="33646" spans="1:7">
      <c r="A33646" s="1" t="s">
        <v>33671</v>
      </c>
      <c r="B33646" s="2">
        <v>44650</v>
      </c>
      <c r="C33646" s="1" t="s">
        <v>16</v>
      </c>
      <c r="D33646" s="1" t="s">
        <v>17</v>
      </c>
      <c r="E33646" s="1" t="s">
        <v>21</v>
      </c>
      <c r="F33646" s="1">
        <v>50</v>
      </c>
      <c r="G33646" s="1" t="s">
        <v>3</v>
      </c>
    </row>
    <row r="33647" spans="1:7">
      <c r="A33647" s="1" t="s">
        <v>33672</v>
      </c>
      <c r="B33647" s="2">
        <v>44621</v>
      </c>
      <c r="C33647" s="1" t="s">
        <v>12</v>
      </c>
      <c r="D33647" s="1" t="s">
        <v>17</v>
      </c>
      <c r="E33647" s="1" t="s">
        <v>38</v>
      </c>
      <c r="F33647" s="1">
        <v>31</v>
      </c>
      <c r="G33647" s="1" t="s">
        <v>3</v>
      </c>
    </row>
    <row r="33648" spans="1:7">
      <c r="A33648" s="1" t="s">
        <v>33673</v>
      </c>
      <c r="B33648" s="2">
        <v>44650</v>
      </c>
      <c r="C33648" s="1" t="s">
        <v>16</v>
      </c>
      <c r="D33648" s="1" t="s">
        <v>20</v>
      </c>
      <c r="E33648" s="1" t="s">
        <v>18</v>
      </c>
      <c r="F33648" s="1">
        <v>22</v>
      </c>
      <c r="G33648" s="1" t="s">
        <v>3</v>
      </c>
    </row>
    <row r="33649" spans="1:7">
      <c r="A33649" s="1" t="s">
        <v>33674</v>
      </c>
      <c r="B33649" s="2">
        <v>44607</v>
      </c>
      <c r="C33649" s="1" t="s">
        <v>12</v>
      </c>
      <c r="D33649" s="1" t="s">
        <v>20</v>
      </c>
      <c r="E33649" s="1" t="s">
        <v>25</v>
      </c>
      <c r="F33649" s="1">
        <v>110</v>
      </c>
      <c r="G33649" s="1" t="s">
        <v>2</v>
      </c>
    </row>
    <row r="33650" spans="1:7">
      <c r="A33650" s="1" t="s">
        <v>33675</v>
      </c>
      <c r="B33650" s="2">
        <v>44651</v>
      </c>
      <c r="C33650" s="1" t="s">
        <v>16</v>
      </c>
      <c r="D33650" s="1" t="s">
        <v>23</v>
      </c>
      <c r="E33650" s="1" t="s">
        <v>38</v>
      </c>
      <c r="F33650" s="1">
        <v>175</v>
      </c>
      <c r="G33650" s="1" t="s">
        <v>2</v>
      </c>
    </row>
    <row r="33651" spans="1:7">
      <c r="A33651" s="1" t="s">
        <v>33676</v>
      </c>
      <c r="B33651" s="2">
        <v>44639</v>
      </c>
      <c r="C33651" s="1" t="s">
        <v>16</v>
      </c>
      <c r="D33651" s="1" t="s">
        <v>20</v>
      </c>
      <c r="E33651" s="1" t="s">
        <v>21</v>
      </c>
      <c r="F33651" s="1">
        <v>85</v>
      </c>
      <c r="G33651" s="1" t="s">
        <v>3</v>
      </c>
    </row>
    <row r="33652" spans="1:7">
      <c r="A33652" s="1" t="s">
        <v>33677</v>
      </c>
      <c r="B33652" s="2">
        <v>44637</v>
      </c>
      <c r="C33652" s="1" t="s">
        <v>12</v>
      </c>
      <c r="D33652" s="1" t="s">
        <v>23</v>
      </c>
      <c r="E33652" s="1" t="s">
        <v>14</v>
      </c>
      <c r="F33652" s="1">
        <v>55</v>
      </c>
      <c r="G33652" s="1" t="s">
        <v>3</v>
      </c>
    </row>
    <row r="33653" spans="1:7">
      <c r="A33653" s="1" t="s">
        <v>33678</v>
      </c>
      <c r="B33653" s="2">
        <v>44637</v>
      </c>
      <c r="C33653" s="1" t="s">
        <v>16</v>
      </c>
      <c r="D33653" s="1" t="s">
        <v>20</v>
      </c>
      <c r="E33653" s="1" t="s">
        <v>25</v>
      </c>
      <c r="F33653" s="1">
        <v>75</v>
      </c>
      <c r="G33653" s="1" t="s">
        <v>3</v>
      </c>
    </row>
    <row r="33654" spans="1:7">
      <c r="A33654" s="1" t="s">
        <v>33679</v>
      </c>
      <c r="B33654" s="2">
        <v>44653</v>
      </c>
      <c r="C33654" s="1" t="s">
        <v>16</v>
      </c>
      <c r="D33654" s="1" t="s">
        <v>23</v>
      </c>
      <c r="E33654" s="1" t="s">
        <v>28</v>
      </c>
      <c r="F33654" s="1">
        <v>155</v>
      </c>
      <c r="G33654" s="1" t="s">
        <v>2</v>
      </c>
    </row>
    <row r="33655" spans="1:7">
      <c r="A33655" s="1" t="s">
        <v>33680</v>
      </c>
      <c r="B33655" s="2">
        <v>44631</v>
      </c>
      <c r="C33655" s="1" t="s">
        <v>16</v>
      </c>
      <c r="D33655" s="1" t="s">
        <v>23</v>
      </c>
      <c r="E33655" s="1" t="s">
        <v>21</v>
      </c>
      <c r="F33655" s="1">
        <v>120</v>
      </c>
      <c r="G33655" s="1" t="s">
        <v>2</v>
      </c>
    </row>
    <row r="33656" spans="1:7">
      <c r="A33656" s="1" t="s">
        <v>33681</v>
      </c>
      <c r="B33656" s="2">
        <v>44632</v>
      </c>
      <c r="C33656" s="1" t="s">
        <v>16</v>
      </c>
      <c r="D33656" s="1" t="s">
        <v>17</v>
      </c>
      <c r="E33656" s="1" t="s">
        <v>14</v>
      </c>
      <c r="F33656" s="1">
        <v>95</v>
      </c>
      <c r="G33656" s="1" t="s">
        <v>2</v>
      </c>
    </row>
    <row r="33657" spans="1:7">
      <c r="A33657" s="1" t="s">
        <v>33682</v>
      </c>
      <c r="B33657" s="2">
        <v>44649</v>
      </c>
      <c r="C33657" s="1" t="s">
        <v>12</v>
      </c>
      <c r="D33657" s="1" t="s">
        <v>17</v>
      </c>
      <c r="E33657" s="1" t="s">
        <v>21</v>
      </c>
      <c r="F33657" s="1">
        <v>100</v>
      </c>
      <c r="G33657" s="1" t="s">
        <v>2</v>
      </c>
    </row>
    <row r="33658" spans="1:7">
      <c r="A33658" s="1" t="s">
        <v>33683</v>
      </c>
      <c r="B33658" s="2">
        <v>44630</v>
      </c>
      <c r="C33658" s="1" t="s">
        <v>16</v>
      </c>
      <c r="D33658" s="1" t="s">
        <v>20</v>
      </c>
      <c r="E33658" s="1" t="s">
        <v>25</v>
      </c>
      <c r="F33658" s="1">
        <v>23</v>
      </c>
      <c r="G33658" s="1" t="s">
        <v>3</v>
      </c>
    </row>
    <row r="33659" spans="1:7">
      <c r="A33659" s="1" t="s">
        <v>33684</v>
      </c>
      <c r="B33659" s="2">
        <v>44657</v>
      </c>
      <c r="C33659" s="1" t="s">
        <v>16</v>
      </c>
      <c r="D33659" s="1" t="s">
        <v>17</v>
      </c>
      <c r="E33659" s="1" t="s">
        <v>18</v>
      </c>
      <c r="F33659" s="1">
        <v>90</v>
      </c>
      <c r="G33659" s="1" t="s">
        <v>3</v>
      </c>
    </row>
    <row r="33660" spans="1:7">
      <c r="A33660" s="1" t="s">
        <v>33685</v>
      </c>
      <c r="B33660" s="2">
        <v>44604</v>
      </c>
      <c r="C33660" s="1" t="s">
        <v>12</v>
      </c>
      <c r="D33660" s="1" t="s">
        <v>20</v>
      </c>
      <c r="E33660" s="1" t="s">
        <v>25</v>
      </c>
      <c r="F33660" s="1">
        <v>105</v>
      </c>
      <c r="G33660" s="1" t="s">
        <v>2</v>
      </c>
    </row>
    <row r="33661" spans="1:7">
      <c r="A33661" s="1" t="s">
        <v>33686</v>
      </c>
      <c r="B33661" s="2">
        <v>44644</v>
      </c>
      <c r="C33661" s="1" t="s">
        <v>16</v>
      </c>
      <c r="D33661" s="1" t="s">
        <v>23</v>
      </c>
      <c r="E33661" s="1" t="s">
        <v>38</v>
      </c>
      <c r="F33661" s="1">
        <v>125</v>
      </c>
      <c r="G33661" s="1" t="s">
        <v>2</v>
      </c>
    </row>
    <row r="33662" spans="1:7">
      <c r="A33662" s="1" t="s">
        <v>33687</v>
      </c>
      <c r="B33662" s="2">
        <v>44622</v>
      </c>
      <c r="C33662" s="1" t="s">
        <v>16</v>
      </c>
      <c r="D33662" s="1" t="s">
        <v>17</v>
      </c>
      <c r="E33662" s="1" t="s">
        <v>25</v>
      </c>
      <c r="F33662" s="1">
        <v>175</v>
      </c>
      <c r="G33662" s="1" t="s">
        <v>2</v>
      </c>
    </row>
    <row r="33663" spans="1:7">
      <c r="A33663" s="1" t="s">
        <v>33688</v>
      </c>
      <c r="B33663" s="2">
        <v>44607</v>
      </c>
      <c r="C33663" s="1" t="s">
        <v>82</v>
      </c>
      <c r="D33663" s="1" t="s">
        <v>20</v>
      </c>
      <c r="E33663" s="1" t="s">
        <v>25</v>
      </c>
      <c r="F33663" s="1">
        <v>80</v>
      </c>
      <c r="G33663" s="1" t="s">
        <v>3</v>
      </c>
    </row>
    <row r="33664" spans="1:7">
      <c r="A33664" s="1" t="s">
        <v>33689</v>
      </c>
      <c r="B33664" s="2">
        <v>44628</v>
      </c>
      <c r="C33664" s="1" t="s">
        <v>16</v>
      </c>
      <c r="D33664" s="1" t="s">
        <v>20</v>
      </c>
      <c r="E33664" s="1" t="s">
        <v>21</v>
      </c>
      <c r="F33664" s="1">
        <v>105</v>
      </c>
      <c r="G33664" s="1" t="s">
        <v>2</v>
      </c>
    </row>
    <row r="33665" spans="1:7">
      <c r="A33665" s="1" t="s">
        <v>33690</v>
      </c>
      <c r="B33665" s="2">
        <v>44607</v>
      </c>
      <c r="C33665" s="1" t="s">
        <v>12</v>
      </c>
      <c r="D33665" s="1" t="s">
        <v>20</v>
      </c>
      <c r="E33665" s="1" t="s">
        <v>18</v>
      </c>
      <c r="F33665" s="1">
        <v>120</v>
      </c>
      <c r="G33665" s="1" t="s">
        <v>2</v>
      </c>
    </row>
    <row r="33666" spans="1:7">
      <c r="A33666" s="1" t="s">
        <v>33691</v>
      </c>
      <c r="B33666" s="2">
        <v>44608</v>
      </c>
      <c r="C33666" s="1" t="s">
        <v>16</v>
      </c>
      <c r="D33666" s="1" t="s">
        <v>17</v>
      </c>
      <c r="E33666" s="1" t="s">
        <v>28</v>
      </c>
      <c r="F33666" s="1">
        <v>40</v>
      </c>
      <c r="G33666" s="1" t="s">
        <v>3</v>
      </c>
    </row>
    <row r="33667" spans="1:7">
      <c r="A33667" s="1" t="s">
        <v>33692</v>
      </c>
      <c r="B33667" s="2">
        <v>44608</v>
      </c>
      <c r="C33667" s="1" t="s">
        <v>12</v>
      </c>
      <c r="D33667" s="1" t="s">
        <v>20</v>
      </c>
      <c r="E33667" s="1" t="s">
        <v>21</v>
      </c>
      <c r="F33667" s="1">
        <v>110</v>
      </c>
      <c r="G33667" s="1" t="s">
        <v>2</v>
      </c>
    </row>
    <row r="33668" spans="1:7">
      <c r="A33668" s="1" t="s">
        <v>33693</v>
      </c>
      <c r="B33668" s="2">
        <v>44603</v>
      </c>
      <c r="C33668" s="1" t="s">
        <v>82</v>
      </c>
      <c r="D33668" s="1" t="s">
        <v>20</v>
      </c>
      <c r="E33668" s="1" t="s">
        <v>28</v>
      </c>
      <c r="F33668" s="1">
        <v>110</v>
      </c>
      <c r="G33668" s="1" t="s">
        <v>2</v>
      </c>
    </row>
    <row r="33669" spans="1:7">
      <c r="A33669" s="1" t="s">
        <v>33694</v>
      </c>
      <c r="B33669" s="2">
        <v>44646</v>
      </c>
      <c r="C33669" s="1" t="s">
        <v>12</v>
      </c>
      <c r="D33669" s="1" t="s">
        <v>17</v>
      </c>
      <c r="E33669" s="1" t="s">
        <v>38</v>
      </c>
      <c r="F33669" s="1">
        <v>90</v>
      </c>
      <c r="G33669" s="1" t="s">
        <v>3</v>
      </c>
    </row>
    <row r="33670" spans="1:7">
      <c r="A33670" s="1" t="s">
        <v>33695</v>
      </c>
      <c r="B33670" s="2">
        <v>44640</v>
      </c>
      <c r="C33670" s="1" t="s">
        <v>16</v>
      </c>
      <c r="D33670" s="1" t="s">
        <v>17</v>
      </c>
      <c r="E33670" s="1" t="s">
        <v>28</v>
      </c>
      <c r="F33670" s="1">
        <v>220</v>
      </c>
      <c r="G33670" s="1" t="s">
        <v>2</v>
      </c>
    </row>
    <row r="33671" spans="1:7">
      <c r="A33671" s="1" t="s">
        <v>33696</v>
      </c>
      <c r="B33671" s="2">
        <v>44629</v>
      </c>
      <c r="C33671" s="1" t="s">
        <v>16</v>
      </c>
      <c r="D33671" s="1" t="s">
        <v>20</v>
      </c>
      <c r="E33671" s="1" t="s">
        <v>18</v>
      </c>
      <c r="F33671" s="1">
        <v>80</v>
      </c>
      <c r="G33671" s="1" t="s">
        <v>3</v>
      </c>
    </row>
    <row r="33672" spans="1:7">
      <c r="A33672" s="1" t="s">
        <v>33697</v>
      </c>
      <c r="B33672" s="2">
        <v>44608</v>
      </c>
      <c r="C33672" s="1" t="s">
        <v>12</v>
      </c>
      <c r="D33672" s="1" t="s">
        <v>20</v>
      </c>
      <c r="E33672" s="1" t="s">
        <v>18</v>
      </c>
      <c r="F33672" s="1">
        <v>115</v>
      </c>
      <c r="G33672" s="1" t="s">
        <v>2</v>
      </c>
    </row>
    <row r="33673" spans="1:7">
      <c r="A33673" s="1" t="s">
        <v>33698</v>
      </c>
      <c r="B33673" s="2">
        <v>44609</v>
      </c>
      <c r="C33673" s="1" t="s">
        <v>16</v>
      </c>
      <c r="D33673" s="1" t="s">
        <v>20</v>
      </c>
      <c r="E33673" s="1" t="s">
        <v>38</v>
      </c>
      <c r="F33673" s="1">
        <v>110</v>
      </c>
      <c r="G33673" s="1" t="s">
        <v>2</v>
      </c>
    </row>
    <row r="33674" spans="1:7">
      <c r="A33674" s="1" t="s">
        <v>33699</v>
      </c>
      <c r="B33674" s="2">
        <v>44630</v>
      </c>
      <c r="C33674" s="1" t="s">
        <v>16</v>
      </c>
      <c r="D33674" s="1" t="s">
        <v>17</v>
      </c>
      <c r="E33674" s="1" t="s">
        <v>28</v>
      </c>
      <c r="F33674" s="1">
        <v>175</v>
      </c>
      <c r="G33674" s="1" t="s">
        <v>2</v>
      </c>
    </row>
    <row r="33675" spans="1:7">
      <c r="A33675" s="1" t="s">
        <v>33700</v>
      </c>
      <c r="B33675" s="2">
        <v>44635</v>
      </c>
      <c r="C33675" s="1" t="s">
        <v>16</v>
      </c>
      <c r="D33675" s="1" t="s">
        <v>23</v>
      </c>
      <c r="E33675" s="1" t="s">
        <v>38</v>
      </c>
      <c r="F33675" s="1">
        <v>115</v>
      </c>
      <c r="G33675" s="1" t="s">
        <v>2</v>
      </c>
    </row>
    <row r="33676" spans="1:7">
      <c r="A33676" s="1" t="s">
        <v>33701</v>
      </c>
      <c r="B33676" s="2">
        <v>44608</v>
      </c>
      <c r="C33676" s="1" t="s">
        <v>16</v>
      </c>
      <c r="D33676" s="1" t="s">
        <v>17</v>
      </c>
      <c r="E33676" s="1" t="s">
        <v>25</v>
      </c>
      <c r="F33676" s="1">
        <v>185</v>
      </c>
      <c r="G33676" s="1" t="s">
        <v>2</v>
      </c>
    </row>
    <row r="33677" spans="1:7">
      <c r="A33677" s="1" t="s">
        <v>33702</v>
      </c>
      <c r="B33677" s="2">
        <v>44634</v>
      </c>
      <c r="C33677" s="1" t="s">
        <v>16</v>
      </c>
      <c r="D33677" s="1" t="s">
        <v>23</v>
      </c>
      <c r="E33677" s="1" t="s">
        <v>25</v>
      </c>
      <c r="F33677" s="1">
        <v>155</v>
      </c>
      <c r="G33677" s="1" t="s">
        <v>2</v>
      </c>
    </row>
    <row r="33678" spans="1:7">
      <c r="A33678" s="1" t="s">
        <v>33703</v>
      </c>
      <c r="B33678" s="2">
        <v>44622</v>
      </c>
      <c r="C33678" s="1" t="s">
        <v>16</v>
      </c>
      <c r="D33678" s="1" t="s">
        <v>17</v>
      </c>
      <c r="E33678" s="1" t="s">
        <v>38</v>
      </c>
      <c r="F33678" s="1">
        <v>115</v>
      </c>
      <c r="G33678" s="1" t="s">
        <v>2</v>
      </c>
    </row>
    <row r="33679" spans="1:7">
      <c r="A33679" s="1" t="s">
        <v>33704</v>
      </c>
      <c r="B33679" s="2">
        <v>44622</v>
      </c>
      <c r="C33679" s="1" t="s">
        <v>16</v>
      </c>
      <c r="D33679" s="1" t="s">
        <v>20</v>
      </c>
      <c r="E33679" s="1" t="s">
        <v>18</v>
      </c>
      <c r="F33679" s="1">
        <v>80</v>
      </c>
      <c r="G33679" s="1" t="s">
        <v>3</v>
      </c>
    </row>
    <row r="33680" spans="1:7">
      <c r="A33680" s="1" t="s">
        <v>33705</v>
      </c>
      <c r="B33680" s="2">
        <v>44644</v>
      </c>
      <c r="C33680" s="1" t="s">
        <v>16</v>
      </c>
      <c r="D33680" s="1" t="s">
        <v>20</v>
      </c>
      <c r="E33680" s="1" t="s">
        <v>14</v>
      </c>
      <c r="F33680" s="1">
        <v>75</v>
      </c>
      <c r="G33680" s="1" t="s">
        <v>3</v>
      </c>
    </row>
    <row r="33681" spans="1:7">
      <c r="A33681" s="1" t="s">
        <v>33706</v>
      </c>
      <c r="B33681" s="2">
        <v>44603</v>
      </c>
      <c r="C33681" s="1" t="s">
        <v>16</v>
      </c>
      <c r="D33681" s="1" t="s">
        <v>23</v>
      </c>
      <c r="E33681" s="1" t="s">
        <v>28</v>
      </c>
      <c r="F33681" s="1">
        <v>14</v>
      </c>
      <c r="G33681" s="1" t="s">
        <v>3</v>
      </c>
    </row>
    <row r="33682" spans="1:7">
      <c r="A33682" s="1" t="s">
        <v>33707</v>
      </c>
      <c r="B33682" s="2">
        <v>44636</v>
      </c>
      <c r="C33682" s="1" t="s">
        <v>16</v>
      </c>
      <c r="D33682" s="1" t="s">
        <v>17</v>
      </c>
      <c r="E33682" s="1" t="s">
        <v>14</v>
      </c>
      <c r="F33682" s="1">
        <v>70</v>
      </c>
      <c r="G33682" s="1" t="s">
        <v>3</v>
      </c>
    </row>
    <row r="33683" spans="1:7">
      <c r="A33683" s="1" t="s">
        <v>33708</v>
      </c>
      <c r="B33683" s="2">
        <v>44621</v>
      </c>
      <c r="C33683" s="1" t="s">
        <v>16</v>
      </c>
      <c r="D33683" s="1" t="s">
        <v>20</v>
      </c>
      <c r="E33683" s="1" t="s">
        <v>28</v>
      </c>
      <c r="F33683" s="1">
        <v>130</v>
      </c>
      <c r="G33683" s="1" t="s">
        <v>2</v>
      </c>
    </row>
    <row r="33684" spans="1:7">
      <c r="A33684" s="1" t="s">
        <v>33709</v>
      </c>
      <c r="B33684" s="2">
        <v>44629</v>
      </c>
      <c r="C33684" s="1" t="s">
        <v>16</v>
      </c>
      <c r="D33684" s="1" t="s">
        <v>20</v>
      </c>
      <c r="E33684" s="1" t="s">
        <v>21</v>
      </c>
      <c r="F33684" s="1">
        <v>140</v>
      </c>
      <c r="G33684" s="1" t="s">
        <v>2</v>
      </c>
    </row>
    <row r="33685" spans="1:7">
      <c r="A33685" s="1" t="s">
        <v>33710</v>
      </c>
      <c r="B33685" s="2">
        <v>44649</v>
      </c>
      <c r="C33685" s="1" t="s">
        <v>16</v>
      </c>
      <c r="D33685" s="1" t="s">
        <v>17</v>
      </c>
      <c r="E33685" s="1" t="s">
        <v>38</v>
      </c>
      <c r="F33685" s="1">
        <v>155</v>
      </c>
      <c r="G33685" s="1" t="s">
        <v>2</v>
      </c>
    </row>
    <row r="33686" spans="1:7">
      <c r="A33686" s="1" t="s">
        <v>33711</v>
      </c>
      <c r="B33686" s="2">
        <v>44645</v>
      </c>
      <c r="C33686" s="1" t="s">
        <v>16</v>
      </c>
      <c r="D33686" s="1" t="s">
        <v>23</v>
      </c>
      <c r="E33686" s="1" t="s">
        <v>25</v>
      </c>
      <c r="F33686" s="1">
        <v>185</v>
      </c>
      <c r="G33686" s="1" t="s">
        <v>2</v>
      </c>
    </row>
    <row r="33687" spans="1:7">
      <c r="A33687" s="1" t="s">
        <v>33712</v>
      </c>
      <c r="B33687" s="2">
        <v>44636</v>
      </c>
      <c r="C33687" s="1" t="s">
        <v>16</v>
      </c>
      <c r="D33687" s="1" t="s">
        <v>23</v>
      </c>
      <c r="E33687" s="1" t="s">
        <v>28</v>
      </c>
      <c r="F33687" s="1">
        <v>185</v>
      </c>
      <c r="G33687" s="1" t="s">
        <v>2</v>
      </c>
    </row>
    <row r="33688" spans="1:7">
      <c r="A33688" s="1" t="s">
        <v>33713</v>
      </c>
      <c r="B33688" s="2">
        <v>44654</v>
      </c>
      <c r="C33688" s="1" t="s">
        <v>12</v>
      </c>
      <c r="D33688" s="1" t="s">
        <v>13</v>
      </c>
      <c r="E33688" s="1" t="s">
        <v>21</v>
      </c>
      <c r="F33688" s="1">
        <v>135</v>
      </c>
      <c r="G33688" s="1" t="s">
        <v>2</v>
      </c>
    </row>
    <row r="33689" spans="1:7">
      <c r="A33689" s="1" t="s">
        <v>33714</v>
      </c>
      <c r="B33689" s="2">
        <v>44636</v>
      </c>
      <c r="C33689" s="1" t="s">
        <v>16</v>
      </c>
      <c r="D33689" s="1" t="s">
        <v>23</v>
      </c>
      <c r="E33689" s="1" t="s">
        <v>38</v>
      </c>
      <c r="F33689" s="1">
        <v>180</v>
      </c>
      <c r="G33689" s="1" t="s">
        <v>2</v>
      </c>
    </row>
    <row r="33690" spans="1:7">
      <c r="A33690" s="1" t="s">
        <v>33715</v>
      </c>
      <c r="B33690" s="2">
        <v>44603</v>
      </c>
      <c r="C33690" s="1" t="s">
        <v>16</v>
      </c>
      <c r="D33690" s="1" t="s">
        <v>20</v>
      </c>
      <c r="E33690" s="1" t="s">
        <v>28</v>
      </c>
      <c r="F33690" s="1">
        <v>110</v>
      </c>
      <c r="G33690" s="1" t="s">
        <v>2</v>
      </c>
    </row>
    <row r="33691" spans="1:7">
      <c r="A33691" s="1" t="s">
        <v>33716</v>
      </c>
      <c r="B33691" s="2">
        <v>44606</v>
      </c>
      <c r="C33691" s="1" t="s">
        <v>16</v>
      </c>
      <c r="D33691" s="1" t="s">
        <v>17</v>
      </c>
      <c r="E33691" s="1" t="s">
        <v>25</v>
      </c>
      <c r="F33691" s="1">
        <v>245</v>
      </c>
      <c r="G33691" s="1" t="s">
        <v>2</v>
      </c>
    </row>
    <row r="33692" spans="1:7">
      <c r="A33692" s="1" t="s">
        <v>33717</v>
      </c>
      <c r="B33692" s="2">
        <v>44603</v>
      </c>
      <c r="C33692" s="1" t="s">
        <v>12</v>
      </c>
      <c r="D33692" s="1" t="s">
        <v>17</v>
      </c>
      <c r="E33692" s="1" t="s">
        <v>25</v>
      </c>
      <c r="F33692" s="1">
        <v>140</v>
      </c>
      <c r="G33692" s="1" t="s">
        <v>2</v>
      </c>
    </row>
    <row r="33693" spans="1:7">
      <c r="A33693" s="1" t="s">
        <v>33718</v>
      </c>
      <c r="B33693" s="2">
        <v>44636</v>
      </c>
      <c r="C33693" s="1" t="s">
        <v>16</v>
      </c>
      <c r="D33693" s="1" t="s">
        <v>23</v>
      </c>
      <c r="E33693" s="1" t="s">
        <v>38</v>
      </c>
      <c r="F33693" s="1">
        <v>175</v>
      </c>
      <c r="G33693" s="1" t="s">
        <v>2</v>
      </c>
    </row>
    <row r="33694" spans="1:7">
      <c r="A33694" s="1" t="s">
        <v>33719</v>
      </c>
      <c r="B33694" s="2">
        <v>44632</v>
      </c>
      <c r="C33694" s="1" t="s">
        <v>16</v>
      </c>
      <c r="D33694" s="1" t="s">
        <v>17</v>
      </c>
      <c r="E33694" s="1" t="s">
        <v>18</v>
      </c>
      <c r="F33694" s="1">
        <v>130</v>
      </c>
      <c r="G33694" s="1" t="s">
        <v>2</v>
      </c>
    </row>
    <row r="33695" spans="1:7">
      <c r="A33695" s="1" t="s">
        <v>33720</v>
      </c>
      <c r="B33695" s="2">
        <v>44630</v>
      </c>
      <c r="C33695" s="1" t="s">
        <v>16</v>
      </c>
      <c r="D33695" s="1" t="s">
        <v>20</v>
      </c>
      <c r="E33695" s="1" t="s">
        <v>14</v>
      </c>
      <c r="F33695" s="1">
        <v>120</v>
      </c>
      <c r="G33695" s="1" t="s">
        <v>2</v>
      </c>
    </row>
    <row r="33696" spans="1:7">
      <c r="A33696" s="1" t="s">
        <v>33721</v>
      </c>
      <c r="B33696" s="2">
        <v>44643</v>
      </c>
      <c r="C33696" s="1" t="s">
        <v>16</v>
      </c>
      <c r="D33696" s="1" t="s">
        <v>20</v>
      </c>
      <c r="E33696" s="1" t="s">
        <v>38</v>
      </c>
      <c r="F33696" s="1">
        <v>85</v>
      </c>
      <c r="G33696" s="1" t="s">
        <v>3</v>
      </c>
    </row>
    <row r="33697" spans="1:7">
      <c r="A33697" s="1" t="s">
        <v>33722</v>
      </c>
      <c r="B33697" s="2">
        <v>44603</v>
      </c>
      <c r="C33697" s="1" t="s">
        <v>16</v>
      </c>
      <c r="D33697" s="1" t="s">
        <v>20</v>
      </c>
      <c r="E33697" s="1" t="s">
        <v>38</v>
      </c>
      <c r="F33697" s="1">
        <v>145</v>
      </c>
      <c r="G33697" s="1" t="s">
        <v>2</v>
      </c>
    </row>
    <row r="33698" spans="1:7">
      <c r="A33698" s="1" t="s">
        <v>33723</v>
      </c>
      <c r="B33698" s="2">
        <v>44654</v>
      </c>
      <c r="C33698" s="1" t="s">
        <v>16</v>
      </c>
      <c r="D33698" s="1" t="s">
        <v>20</v>
      </c>
      <c r="E33698" s="1" t="s">
        <v>21</v>
      </c>
      <c r="F33698" s="1">
        <v>125</v>
      </c>
      <c r="G33698" s="1" t="s">
        <v>2</v>
      </c>
    </row>
    <row r="33699" spans="1:7">
      <c r="A33699" s="1" t="s">
        <v>33724</v>
      </c>
      <c r="B33699" s="2">
        <v>44647</v>
      </c>
      <c r="C33699" s="1" t="s">
        <v>16</v>
      </c>
      <c r="D33699" s="1" t="s">
        <v>17</v>
      </c>
      <c r="E33699" s="1" t="s">
        <v>14</v>
      </c>
      <c r="F33699" s="1">
        <v>65</v>
      </c>
      <c r="G33699" s="1" t="s">
        <v>3</v>
      </c>
    </row>
    <row r="33700" spans="1:7">
      <c r="A33700" s="1" t="s">
        <v>33725</v>
      </c>
      <c r="B33700" s="2">
        <v>44636</v>
      </c>
      <c r="C33700" s="1" t="s">
        <v>16</v>
      </c>
      <c r="D33700" s="1" t="s">
        <v>17</v>
      </c>
      <c r="E33700" s="1" t="s">
        <v>28</v>
      </c>
      <c r="F33700" s="1">
        <v>190</v>
      </c>
      <c r="G33700" s="1" t="s">
        <v>2</v>
      </c>
    </row>
    <row r="33701" spans="1:7">
      <c r="A33701" s="1" t="s">
        <v>33726</v>
      </c>
      <c r="B33701" s="2">
        <v>44636</v>
      </c>
      <c r="C33701" s="1" t="s">
        <v>16</v>
      </c>
      <c r="D33701" s="1" t="s">
        <v>17</v>
      </c>
      <c r="E33701" s="1" t="s">
        <v>21</v>
      </c>
      <c r="F33701" s="1">
        <v>125</v>
      </c>
      <c r="G33701" s="1" t="s">
        <v>2</v>
      </c>
    </row>
    <row r="33702" spans="1:7">
      <c r="A33702" s="1" t="s">
        <v>33727</v>
      </c>
      <c r="B33702" s="2">
        <v>44639</v>
      </c>
      <c r="C33702" s="1" t="s">
        <v>16</v>
      </c>
      <c r="D33702" s="1" t="s">
        <v>23</v>
      </c>
      <c r="E33702" s="1" t="s">
        <v>21</v>
      </c>
      <c r="F33702" s="1">
        <v>65</v>
      </c>
      <c r="G33702" s="1" t="s">
        <v>3</v>
      </c>
    </row>
    <row r="33703" spans="1:7">
      <c r="A33703" s="1" t="s">
        <v>33728</v>
      </c>
      <c r="B33703" s="2">
        <v>44651</v>
      </c>
      <c r="C33703" s="1" t="s">
        <v>16</v>
      </c>
      <c r="D33703" s="1" t="s">
        <v>23</v>
      </c>
      <c r="E33703" s="1" t="s">
        <v>25</v>
      </c>
      <c r="F33703" s="1">
        <v>190</v>
      </c>
      <c r="G33703" s="1" t="s">
        <v>2</v>
      </c>
    </row>
    <row r="33704" spans="1:7">
      <c r="A33704" s="1" t="s">
        <v>33729</v>
      </c>
      <c r="B33704" s="2">
        <v>44646</v>
      </c>
      <c r="C33704" s="1" t="s">
        <v>12</v>
      </c>
      <c r="D33704" s="1" t="s">
        <v>20</v>
      </c>
      <c r="E33704" s="1" t="s">
        <v>21</v>
      </c>
      <c r="F33704" s="1">
        <v>130</v>
      </c>
      <c r="G33704" s="1" t="s">
        <v>2</v>
      </c>
    </row>
    <row r="33705" spans="1:7">
      <c r="A33705" s="1" t="s">
        <v>33730</v>
      </c>
      <c r="B33705" s="2">
        <v>44631</v>
      </c>
      <c r="C33705" s="1" t="s">
        <v>16</v>
      </c>
      <c r="D33705" s="1" t="s">
        <v>17</v>
      </c>
      <c r="E33705" s="1" t="s">
        <v>18</v>
      </c>
      <c r="F33705" s="1">
        <v>195</v>
      </c>
      <c r="G33705" s="1" t="s">
        <v>2</v>
      </c>
    </row>
    <row r="33706" spans="1:7">
      <c r="A33706" s="1" t="s">
        <v>33731</v>
      </c>
      <c r="B33706" s="2">
        <v>44653</v>
      </c>
      <c r="C33706" s="1" t="s">
        <v>16</v>
      </c>
      <c r="D33706" s="1" t="s">
        <v>23</v>
      </c>
      <c r="E33706" s="1" t="s">
        <v>18</v>
      </c>
      <c r="F33706" s="1">
        <v>200</v>
      </c>
      <c r="G33706" s="1" t="s">
        <v>2</v>
      </c>
    </row>
    <row r="33707" spans="1:7">
      <c r="A33707" s="1" t="s">
        <v>33732</v>
      </c>
      <c r="B33707" s="2">
        <v>44653</v>
      </c>
      <c r="C33707" s="1" t="s">
        <v>16</v>
      </c>
      <c r="D33707" s="1" t="s">
        <v>17</v>
      </c>
      <c r="E33707" s="1" t="s">
        <v>28</v>
      </c>
      <c r="F33707" s="1">
        <v>235</v>
      </c>
      <c r="G33707" s="1" t="s">
        <v>2</v>
      </c>
    </row>
    <row r="33708" spans="1:7">
      <c r="A33708" s="1" t="s">
        <v>33733</v>
      </c>
      <c r="B33708" s="2">
        <v>44649</v>
      </c>
      <c r="C33708" s="1" t="s">
        <v>16</v>
      </c>
      <c r="D33708" s="1" t="s">
        <v>20</v>
      </c>
      <c r="E33708" s="1" t="s">
        <v>18</v>
      </c>
      <c r="F33708" s="1">
        <v>55</v>
      </c>
      <c r="G33708" s="1" t="s">
        <v>3</v>
      </c>
    </row>
    <row r="33709" spans="1:7">
      <c r="A33709" s="1" t="s">
        <v>33734</v>
      </c>
      <c r="B33709" s="2">
        <v>44623</v>
      </c>
      <c r="C33709" s="1" t="s">
        <v>16</v>
      </c>
      <c r="D33709" s="1" t="s">
        <v>20</v>
      </c>
      <c r="E33709" s="1" t="s">
        <v>21</v>
      </c>
      <c r="F33709" s="1">
        <v>80</v>
      </c>
      <c r="G33709" s="1" t="s">
        <v>3</v>
      </c>
    </row>
    <row r="33710" spans="1:7">
      <c r="A33710" s="1" t="s">
        <v>33735</v>
      </c>
      <c r="B33710" s="2">
        <v>44605</v>
      </c>
      <c r="C33710" s="1" t="s">
        <v>16</v>
      </c>
      <c r="D33710" s="1" t="s">
        <v>17</v>
      </c>
      <c r="E33710" s="1" t="s">
        <v>25</v>
      </c>
      <c r="F33710" s="1">
        <v>140</v>
      </c>
      <c r="G33710" s="1" t="s">
        <v>2</v>
      </c>
    </row>
    <row r="33711" spans="1:7">
      <c r="A33711" s="1" t="s">
        <v>33736</v>
      </c>
      <c r="B33711" s="2">
        <v>44646</v>
      </c>
      <c r="C33711" s="1" t="s">
        <v>16</v>
      </c>
      <c r="D33711" s="1" t="s">
        <v>23</v>
      </c>
      <c r="E33711" s="1" t="s">
        <v>21</v>
      </c>
      <c r="F33711" s="1">
        <v>160</v>
      </c>
      <c r="G33711" s="1" t="s">
        <v>2</v>
      </c>
    </row>
    <row r="33712" spans="1:7">
      <c r="A33712" s="1" t="s">
        <v>33737</v>
      </c>
      <c r="B33712" s="2">
        <v>44636</v>
      </c>
      <c r="C33712" s="1" t="s">
        <v>16</v>
      </c>
      <c r="D33712" s="1" t="s">
        <v>17</v>
      </c>
      <c r="E33712" s="1" t="s">
        <v>14</v>
      </c>
      <c r="F33712" s="1">
        <v>125</v>
      </c>
      <c r="G33712" s="1" t="s">
        <v>2</v>
      </c>
    </row>
    <row r="33713" spans="1:7">
      <c r="A33713" s="1" t="s">
        <v>33738</v>
      </c>
      <c r="B33713" s="2">
        <v>44607</v>
      </c>
      <c r="C33713" s="1" t="s">
        <v>16</v>
      </c>
      <c r="D33713" s="1" t="s">
        <v>17</v>
      </c>
      <c r="E33713" s="1" t="s">
        <v>18</v>
      </c>
      <c r="F33713" s="1">
        <v>170</v>
      </c>
      <c r="G33713" s="1" t="s">
        <v>2</v>
      </c>
    </row>
    <row r="33714" spans="1:7">
      <c r="A33714" s="1" t="s">
        <v>33739</v>
      </c>
      <c r="B33714" s="2">
        <v>44644</v>
      </c>
      <c r="C33714" s="1" t="s">
        <v>16</v>
      </c>
      <c r="D33714" s="1" t="s">
        <v>17</v>
      </c>
      <c r="E33714" s="1" t="s">
        <v>14</v>
      </c>
      <c r="F33714" s="1">
        <v>85</v>
      </c>
      <c r="G33714" s="1" t="s">
        <v>3</v>
      </c>
    </row>
    <row r="33715" spans="1:7">
      <c r="A33715" s="1" t="s">
        <v>33740</v>
      </c>
      <c r="B33715" s="2">
        <v>44626</v>
      </c>
      <c r="C33715" s="1" t="s">
        <v>82</v>
      </c>
      <c r="D33715" s="1" t="s">
        <v>23</v>
      </c>
      <c r="E33715" s="1" t="s">
        <v>25</v>
      </c>
      <c r="F33715" s="1">
        <v>170</v>
      </c>
      <c r="G33715" s="1" t="s">
        <v>2</v>
      </c>
    </row>
    <row r="33716" spans="1:7">
      <c r="A33716" s="1" t="s">
        <v>33741</v>
      </c>
      <c r="B33716" s="2">
        <v>44624</v>
      </c>
      <c r="C33716" s="1" t="s">
        <v>16</v>
      </c>
      <c r="D33716" s="1" t="s">
        <v>23</v>
      </c>
      <c r="E33716" s="1" t="s">
        <v>14</v>
      </c>
      <c r="F33716" s="1">
        <v>15</v>
      </c>
      <c r="G33716" s="1" t="s">
        <v>3</v>
      </c>
    </row>
    <row r="33717" spans="1:7">
      <c r="A33717" s="1" t="s">
        <v>33742</v>
      </c>
      <c r="B33717" s="2">
        <v>44605</v>
      </c>
      <c r="C33717" s="1" t="s">
        <v>16</v>
      </c>
      <c r="D33717" s="1" t="s">
        <v>17</v>
      </c>
      <c r="E33717" s="1" t="s">
        <v>28</v>
      </c>
      <c r="F33717" s="1">
        <v>190</v>
      </c>
      <c r="G33717" s="1" t="s">
        <v>2</v>
      </c>
    </row>
    <row r="33718" spans="1:7">
      <c r="A33718" s="1" t="s">
        <v>33743</v>
      </c>
      <c r="B33718" s="2">
        <v>44629</v>
      </c>
      <c r="C33718" s="1" t="s">
        <v>16</v>
      </c>
      <c r="D33718" s="1" t="s">
        <v>20</v>
      </c>
      <c r="E33718" s="1" t="s">
        <v>38</v>
      </c>
      <c r="F33718" s="1">
        <v>100</v>
      </c>
      <c r="G33718" s="1" t="s">
        <v>2</v>
      </c>
    </row>
    <row r="33719" spans="1:7">
      <c r="A33719" s="1" t="s">
        <v>33744</v>
      </c>
      <c r="B33719" s="2">
        <v>44606</v>
      </c>
      <c r="C33719" s="1" t="s">
        <v>16</v>
      </c>
      <c r="D33719" s="1" t="s">
        <v>23</v>
      </c>
      <c r="E33719" s="1" t="s">
        <v>14</v>
      </c>
      <c r="F33719" s="1">
        <v>95</v>
      </c>
      <c r="G33719" s="1" t="s">
        <v>2</v>
      </c>
    </row>
    <row r="33720" spans="1:7">
      <c r="A33720" s="1" t="s">
        <v>33745</v>
      </c>
      <c r="B33720" s="2">
        <v>44647</v>
      </c>
      <c r="C33720" s="1" t="s">
        <v>16</v>
      </c>
      <c r="D33720" s="1" t="s">
        <v>20</v>
      </c>
      <c r="E33720" s="1" t="s">
        <v>28</v>
      </c>
      <c r="F33720" s="1">
        <v>175</v>
      </c>
      <c r="G33720" s="1" t="s">
        <v>2</v>
      </c>
    </row>
    <row r="33721" spans="1:7">
      <c r="A33721" s="1" t="s">
        <v>33746</v>
      </c>
      <c r="B33721" s="2">
        <v>44649</v>
      </c>
      <c r="C33721" s="1" t="s">
        <v>16</v>
      </c>
      <c r="D33721" s="1" t="s">
        <v>17</v>
      </c>
      <c r="E33721" s="1" t="s">
        <v>28</v>
      </c>
      <c r="F33721" s="1">
        <v>225</v>
      </c>
      <c r="G33721" s="1" t="s">
        <v>2</v>
      </c>
    </row>
    <row r="33722" spans="1:7">
      <c r="A33722" s="1" t="s">
        <v>33747</v>
      </c>
      <c r="B33722" s="2">
        <v>44632</v>
      </c>
      <c r="C33722" s="1" t="s">
        <v>12</v>
      </c>
      <c r="D33722" s="1" t="s">
        <v>17</v>
      </c>
      <c r="E33722" s="1" t="s">
        <v>14</v>
      </c>
      <c r="F33722" s="1">
        <v>155</v>
      </c>
      <c r="G33722" s="1" t="s">
        <v>2</v>
      </c>
    </row>
    <row r="33723" spans="1:7">
      <c r="A33723" s="1" t="s">
        <v>33748</v>
      </c>
      <c r="B33723" s="2">
        <v>44645</v>
      </c>
      <c r="C33723" s="1" t="s">
        <v>16</v>
      </c>
      <c r="D33723" s="1" t="s">
        <v>17</v>
      </c>
      <c r="E33723" s="1" t="s">
        <v>25</v>
      </c>
      <c r="F33723" s="1">
        <v>200</v>
      </c>
      <c r="G33723" s="1" t="s">
        <v>2</v>
      </c>
    </row>
    <row r="33724" spans="1:7">
      <c r="A33724" s="1" t="s">
        <v>33749</v>
      </c>
      <c r="B33724" s="2">
        <v>44641</v>
      </c>
      <c r="C33724" s="1" t="s">
        <v>16</v>
      </c>
      <c r="D33724" s="1" t="s">
        <v>17</v>
      </c>
      <c r="E33724" s="1" t="s">
        <v>25</v>
      </c>
      <c r="F33724" s="1">
        <v>155</v>
      </c>
      <c r="G33724" s="1" t="s">
        <v>2</v>
      </c>
    </row>
    <row r="33725" spans="1:7">
      <c r="A33725" s="1" t="s">
        <v>33750</v>
      </c>
      <c r="B33725" s="2">
        <v>44631</v>
      </c>
      <c r="C33725" s="1" t="s">
        <v>12</v>
      </c>
      <c r="D33725" s="1" t="s">
        <v>23</v>
      </c>
      <c r="E33725" s="1" t="s">
        <v>21</v>
      </c>
      <c r="F33725" s="1">
        <v>145</v>
      </c>
      <c r="G33725" s="1" t="s">
        <v>2</v>
      </c>
    </row>
    <row r="33726" spans="1:7">
      <c r="A33726" s="1" t="s">
        <v>33751</v>
      </c>
      <c r="B33726" s="2">
        <v>44640</v>
      </c>
      <c r="C33726" s="1" t="s">
        <v>16</v>
      </c>
      <c r="D33726" s="1" t="s">
        <v>20</v>
      </c>
      <c r="E33726" s="1" t="s">
        <v>28</v>
      </c>
      <c r="F33726" s="1">
        <v>175</v>
      </c>
      <c r="G33726" s="1" t="s">
        <v>2</v>
      </c>
    </row>
    <row r="33727" spans="1:7">
      <c r="A33727" s="1" t="s">
        <v>33752</v>
      </c>
      <c r="B33727" s="2">
        <v>44635</v>
      </c>
      <c r="C33727" s="1" t="s">
        <v>16</v>
      </c>
      <c r="D33727" s="1" t="s">
        <v>17</v>
      </c>
      <c r="E33727" s="1" t="s">
        <v>28</v>
      </c>
      <c r="F33727" s="1">
        <v>170</v>
      </c>
      <c r="G33727" s="1" t="s">
        <v>2</v>
      </c>
    </row>
    <row r="33728" spans="1:7">
      <c r="A33728" s="1" t="s">
        <v>33753</v>
      </c>
      <c r="B33728" s="2">
        <v>44621</v>
      </c>
      <c r="C33728" s="1" t="s">
        <v>12</v>
      </c>
      <c r="D33728" s="1" t="s">
        <v>23</v>
      </c>
      <c r="E33728" s="1" t="s">
        <v>21</v>
      </c>
      <c r="F33728" s="1">
        <v>145</v>
      </c>
      <c r="G33728" s="1" t="s">
        <v>2</v>
      </c>
    </row>
    <row r="33729" spans="1:7">
      <c r="A33729" s="1" t="s">
        <v>33754</v>
      </c>
      <c r="B33729" s="2">
        <v>44641</v>
      </c>
      <c r="C33729" s="1" t="s">
        <v>16</v>
      </c>
      <c r="D33729" s="1" t="s">
        <v>13</v>
      </c>
      <c r="E33729" s="1" t="s">
        <v>18</v>
      </c>
      <c r="F33729" s="1">
        <v>125</v>
      </c>
      <c r="G33729" s="1" t="s">
        <v>2</v>
      </c>
    </row>
    <row r="33730" spans="1:7">
      <c r="A33730" s="1" t="s">
        <v>33755</v>
      </c>
      <c r="B33730" s="2">
        <v>44634</v>
      </c>
      <c r="C33730" s="1" t="s">
        <v>12</v>
      </c>
      <c r="D33730" s="1" t="s">
        <v>17</v>
      </c>
      <c r="E33730" s="1" t="s">
        <v>38</v>
      </c>
      <c r="F33730" s="1">
        <v>85</v>
      </c>
      <c r="G33730" s="1" t="s">
        <v>3</v>
      </c>
    </row>
    <row r="33731" spans="1:7">
      <c r="A33731" s="1" t="s">
        <v>33756</v>
      </c>
      <c r="B33731" s="2">
        <v>44633</v>
      </c>
      <c r="C33731" s="1" t="s">
        <v>12</v>
      </c>
      <c r="D33731" s="1" t="s">
        <v>17</v>
      </c>
      <c r="E33731" s="1" t="s">
        <v>28</v>
      </c>
      <c r="F33731" s="1">
        <v>150</v>
      </c>
      <c r="G33731" s="1" t="s">
        <v>2</v>
      </c>
    </row>
    <row r="33732" spans="1:7">
      <c r="A33732" s="1" t="s">
        <v>33757</v>
      </c>
      <c r="B33732" s="2">
        <v>44652</v>
      </c>
      <c r="C33732" s="1" t="s">
        <v>12</v>
      </c>
      <c r="D33732" s="1" t="s">
        <v>20</v>
      </c>
      <c r="E33732" s="1" t="s">
        <v>38</v>
      </c>
      <c r="F33732" s="1">
        <v>65</v>
      </c>
      <c r="G33732" s="1" t="s">
        <v>3</v>
      </c>
    </row>
    <row r="33733" spans="1:7">
      <c r="A33733" s="1" t="s">
        <v>33758</v>
      </c>
      <c r="B33733" s="2">
        <v>44636</v>
      </c>
      <c r="C33733" s="1" t="s">
        <v>12</v>
      </c>
      <c r="D33733" s="1" t="s">
        <v>23</v>
      </c>
      <c r="E33733" s="1" t="s">
        <v>18</v>
      </c>
      <c r="F33733" s="1">
        <v>75</v>
      </c>
      <c r="G33733" s="1" t="s">
        <v>3</v>
      </c>
    </row>
    <row r="33734" spans="1:7">
      <c r="A33734" s="1" t="s">
        <v>33759</v>
      </c>
      <c r="B33734" s="2">
        <v>44609</v>
      </c>
      <c r="C33734" s="1" t="s">
        <v>16</v>
      </c>
      <c r="D33734" s="1" t="s">
        <v>20</v>
      </c>
      <c r="E33734" s="1" t="s">
        <v>14</v>
      </c>
      <c r="F33734" s="1">
        <v>75</v>
      </c>
      <c r="G33734" s="1" t="s">
        <v>3</v>
      </c>
    </row>
    <row r="33735" spans="1:7">
      <c r="A33735" s="1" t="s">
        <v>33760</v>
      </c>
      <c r="B33735" s="2">
        <v>44647</v>
      </c>
      <c r="C33735" s="1" t="s">
        <v>80</v>
      </c>
      <c r="D33735" s="1" t="s">
        <v>17</v>
      </c>
      <c r="E33735" s="1" t="s">
        <v>25</v>
      </c>
      <c r="F33735" s="1">
        <v>270</v>
      </c>
      <c r="G33735" s="1" t="s">
        <v>2</v>
      </c>
    </row>
    <row r="33736" spans="1:7">
      <c r="A33736" s="1" t="s">
        <v>33761</v>
      </c>
      <c r="B33736" s="2">
        <v>44645</v>
      </c>
      <c r="C33736" s="1" t="s">
        <v>16</v>
      </c>
      <c r="D33736" s="1" t="s">
        <v>17</v>
      </c>
      <c r="E33736" s="1" t="s">
        <v>18</v>
      </c>
      <c r="F33736" s="1">
        <v>145</v>
      </c>
      <c r="G33736" s="1" t="s">
        <v>2</v>
      </c>
    </row>
    <row r="33737" spans="1:7">
      <c r="A33737" s="1" t="s">
        <v>33762</v>
      </c>
      <c r="B33737" s="2">
        <v>44648</v>
      </c>
      <c r="C33737" s="1" t="s">
        <v>16</v>
      </c>
      <c r="D33737" s="1" t="s">
        <v>17</v>
      </c>
      <c r="E33737" s="1" t="s">
        <v>38</v>
      </c>
      <c r="F33737" s="1">
        <v>190</v>
      </c>
      <c r="G33737" s="1" t="s">
        <v>2</v>
      </c>
    </row>
    <row r="33738" spans="1:7">
      <c r="A33738" s="1" t="s">
        <v>33763</v>
      </c>
      <c r="B33738" s="2">
        <v>44657</v>
      </c>
      <c r="C33738" s="1" t="s">
        <v>16</v>
      </c>
      <c r="D33738" s="1" t="s">
        <v>20</v>
      </c>
      <c r="E33738" s="1" t="s">
        <v>25</v>
      </c>
      <c r="F33738" s="1">
        <v>195</v>
      </c>
      <c r="G33738" s="1" t="s">
        <v>2</v>
      </c>
    </row>
    <row r="33739" spans="1:7">
      <c r="A33739" s="1" t="s">
        <v>33764</v>
      </c>
      <c r="B33739" s="2">
        <v>44652</v>
      </c>
      <c r="C33739" s="1" t="s">
        <v>16</v>
      </c>
      <c r="D33739" s="1" t="s">
        <v>20</v>
      </c>
      <c r="E33739" s="1" t="s">
        <v>28</v>
      </c>
      <c r="F33739" s="1">
        <v>90</v>
      </c>
      <c r="G33739" s="1" t="s">
        <v>3</v>
      </c>
    </row>
    <row r="33740" spans="1:7">
      <c r="A33740" s="1" t="s">
        <v>33765</v>
      </c>
      <c r="B33740" s="2">
        <v>44647</v>
      </c>
      <c r="C33740" s="1" t="s">
        <v>16</v>
      </c>
      <c r="D33740" s="1" t="s">
        <v>17</v>
      </c>
      <c r="E33740" s="1" t="s">
        <v>28</v>
      </c>
      <c r="F33740" s="1">
        <v>165</v>
      </c>
      <c r="G33740" s="1" t="s">
        <v>2</v>
      </c>
    </row>
    <row r="33741" spans="1:7">
      <c r="A33741" s="1" t="s">
        <v>33766</v>
      </c>
      <c r="B33741" s="2">
        <v>44621</v>
      </c>
      <c r="C33741" s="1" t="s">
        <v>16</v>
      </c>
      <c r="D33741" s="1" t="s">
        <v>23</v>
      </c>
      <c r="E33741" s="1" t="s">
        <v>21</v>
      </c>
      <c r="F33741" s="1">
        <v>160</v>
      </c>
      <c r="G33741" s="1" t="s">
        <v>2</v>
      </c>
    </row>
    <row r="33742" spans="1:7">
      <c r="A33742" s="1" t="s">
        <v>33767</v>
      </c>
      <c r="B33742" s="2">
        <v>44657</v>
      </c>
      <c r="C33742" s="1" t="s">
        <v>16</v>
      </c>
      <c r="D33742" s="1" t="s">
        <v>23</v>
      </c>
      <c r="E33742" s="1" t="s">
        <v>28</v>
      </c>
      <c r="F33742" s="1">
        <v>205</v>
      </c>
      <c r="G33742" s="1" t="s">
        <v>2</v>
      </c>
    </row>
    <row r="33743" spans="1:7">
      <c r="A33743" s="1" t="s">
        <v>33768</v>
      </c>
      <c r="B33743" s="2">
        <v>44633</v>
      </c>
      <c r="C33743" s="1" t="s">
        <v>12</v>
      </c>
      <c r="D33743" s="1" t="s">
        <v>20</v>
      </c>
      <c r="E33743" s="1" t="s">
        <v>38</v>
      </c>
      <c r="F33743" s="1">
        <v>125</v>
      </c>
      <c r="G33743" s="1" t="s">
        <v>2</v>
      </c>
    </row>
    <row r="33744" spans="1:7">
      <c r="A33744" s="1" t="s">
        <v>33769</v>
      </c>
      <c r="B33744" s="2">
        <v>44626</v>
      </c>
      <c r="C33744" s="1" t="s">
        <v>16</v>
      </c>
      <c r="D33744" s="1" t="s">
        <v>23</v>
      </c>
      <c r="E33744" s="1" t="s">
        <v>18</v>
      </c>
      <c r="F33744" s="1">
        <v>235</v>
      </c>
      <c r="G33744" s="1" t="s">
        <v>2</v>
      </c>
    </row>
    <row r="33745" spans="1:7">
      <c r="A33745" s="1" t="s">
        <v>33770</v>
      </c>
      <c r="B33745" s="2">
        <v>44647</v>
      </c>
      <c r="C33745" s="1" t="s">
        <v>16</v>
      </c>
      <c r="D33745" s="1" t="s">
        <v>17</v>
      </c>
      <c r="E33745" s="1" t="s">
        <v>18</v>
      </c>
      <c r="F33745" s="1">
        <v>125</v>
      </c>
      <c r="G33745" s="1" t="s">
        <v>2</v>
      </c>
    </row>
    <row r="33746" spans="1:7">
      <c r="A33746" s="1" t="s">
        <v>33771</v>
      </c>
      <c r="B33746" s="2">
        <v>44655</v>
      </c>
      <c r="C33746" s="1" t="s">
        <v>16</v>
      </c>
      <c r="D33746" s="1" t="s">
        <v>17</v>
      </c>
      <c r="E33746" s="1" t="s">
        <v>14</v>
      </c>
      <c r="F33746" s="1">
        <v>60</v>
      </c>
      <c r="G33746" s="1" t="s">
        <v>3</v>
      </c>
    </row>
    <row r="33747" spans="1:7">
      <c r="A33747" s="1" t="s">
        <v>33772</v>
      </c>
      <c r="B33747" s="2">
        <v>44654</v>
      </c>
      <c r="C33747" s="1" t="s">
        <v>12</v>
      </c>
      <c r="D33747" s="1" t="s">
        <v>17</v>
      </c>
      <c r="E33747" s="1" t="s">
        <v>18</v>
      </c>
      <c r="F33747" s="1">
        <v>215</v>
      </c>
      <c r="G33747" s="1" t="s">
        <v>2</v>
      </c>
    </row>
    <row r="33748" spans="1:7">
      <c r="A33748" s="1" t="s">
        <v>33773</v>
      </c>
      <c r="B33748" s="2">
        <v>44636</v>
      </c>
      <c r="C33748" s="1" t="s">
        <v>12</v>
      </c>
      <c r="D33748" s="1" t="s">
        <v>20</v>
      </c>
      <c r="E33748" s="1" t="s">
        <v>18</v>
      </c>
      <c r="F33748" s="1">
        <v>95</v>
      </c>
      <c r="G33748" s="1" t="s">
        <v>2</v>
      </c>
    </row>
    <row r="33749" spans="1:7">
      <c r="A33749" s="1" t="s">
        <v>33774</v>
      </c>
      <c r="B33749" s="2">
        <v>44626</v>
      </c>
      <c r="C33749" s="1" t="s">
        <v>16</v>
      </c>
      <c r="D33749" s="1" t="s">
        <v>23</v>
      </c>
      <c r="E33749" s="1" t="s">
        <v>25</v>
      </c>
      <c r="F33749" s="1">
        <v>215</v>
      </c>
      <c r="G33749" s="1" t="s">
        <v>2</v>
      </c>
    </row>
    <row r="33750" spans="1:7">
      <c r="A33750" s="1" t="s">
        <v>33775</v>
      </c>
      <c r="B33750" s="2">
        <v>44634</v>
      </c>
      <c r="C33750" s="1" t="s">
        <v>16</v>
      </c>
      <c r="D33750" s="1" t="s">
        <v>17</v>
      </c>
      <c r="E33750" s="1" t="s">
        <v>28</v>
      </c>
      <c r="F33750" s="1">
        <v>210</v>
      </c>
      <c r="G33750" s="1" t="s">
        <v>2</v>
      </c>
    </row>
    <row r="33751" spans="1:7">
      <c r="A33751" s="1" t="s">
        <v>33776</v>
      </c>
      <c r="B33751" s="2">
        <v>44609</v>
      </c>
      <c r="C33751" s="1" t="s">
        <v>82</v>
      </c>
      <c r="D33751" s="1" t="s">
        <v>17</v>
      </c>
      <c r="E33751" s="1" t="s">
        <v>18</v>
      </c>
      <c r="F33751" s="1">
        <v>160</v>
      </c>
      <c r="G33751" s="1" t="s">
        <v>2</v>
      </c>
    </row>
    <row r="33752" spans="1:7">
      <c r="A33752" s="1" t="s">
        <v>33777</v>
      </c>
      <c r="B33752" s="2">
        <v>44625</v>
      </c>
      <c r="C33752" s="1" t="s">
        <v>16</v>
      </c>
      <c r="D33752" s="1" t="s">
        <v>23</v>
      </c>
      <c r="E33752" s="1" t="s">
        <v>38</v>
      </c>
      <c r="F33752" s="1">
        <v>115</v>
      </c>
      <c r="G33752" s="1" t="s">
        <v>2</v>
      </c>
    </row>
    <row r="33753" spans="1:7">
      <c r="A33753" s="1" t="s">
        <v>33778</v>
      </c>
      <c r="B33753" s="2">
        <v>44634</v>
      </c>
      <c r="C33753" s="1" t="s">
        <v>12</v>
      </c>
      <c r="D33753" s="1" t="s">
        <v>20</v>
      </c>
      <c r="E33753" s="1" t="s">
        <v>21</v>
      </c>
      <c r="F33753" s="1">
        <v>55</v>
      </c>
      <c r="G33753" s="1" t="s">
        <v>3</v>
      </c>
    </row>
    <row r="33754" spans="1:7">
      <c r="A33754" s="1" t="s">
        <v>33779</v>
      </c>
      <c r="B33754" s="2">
        <v>44654</v>
      </c>
      <c r="C33754" s="1" t="s">
        <v>16</v>
      </c>
      <c r="D33754" s="1" t="s">
        <v>17</v>
      </c>
      <c r="E33754" s="1" t="s">
        <v>38</v>
      </c>
      <c r="F33754" s="1">
        <v>125</v>
      </c>
      <c r="G33754" s="1" t="s">
        <v>2</v>
      </c>
    </row>
    <row r="33755" spans="1:7">
      <c r="A33755" s="1" t="s">
        <v>33780</v>
      </c>
      <c r="B33755" s="2">
        <v>44656</v>
      </c>
      <c r="C33755" s="1" t="s">
        <v>12</v>
      </c>
      <c r="D33755" s="1" t="s">
        <v>20</v>
      </c>
      <c r="E33755" s="1" t="s">
        <v>21</v>
      </c>
      <c r="F33755" s="1">
        <v>65</v>
      </c>
      <c r="G33755" s="1" t="s">
        <v>3</v>
      </c>
    </row>
    <row r="33756" spans="1:7">
      <c r="A33756" s="1" t="s">
        <v>33781</v>
      </c>
      <c r="B33756" s="2">
        <v>44624</v>
      </c>
      <c r="C33756" s="1" t="s">
        <v>16</v>
      </c>
      <c r="D33756" s="1" t="s">
        <v>20</v>
      </c>
      <c r="E33756" s="1" t="s">
        <v>18</v>
      </c>
      <c r="F33756" s="1">
        <v>75</v>
      </c>
      <c r="G33756" s="1" t="s">
        <v>3</v>
      </c>
    </row>
    <row r="33757" spans="1:7">
      <c r="A33757" s="1" t="s">
        <v>33782</v>
      </c>
      <c r="B33757" s="2">
        <v>44653</v>
      </c>
      <c r="C33757" s="1" t="s">
        <v>12</v>
      </c>
      <c r="D33757" s="1" t="s">
        <v>17</v>
      </c>
      <c r="E33757" s="1" t="s">
        <v>38</v>
      </c>
      <c r="F33757" s="1">
        <v>80</v>
      </c>
      <c r="G33757" s="1" t="s">
        <v>3</v>
      </c>
    </row>
    <row r="33758" spans="1:7">
      <c r="A33758" s="1" t="s">
        <v>33783</v>
      </c>
      <c r="B33758" s="2">
        <v>44632</v>
      </c>
      <c r="C33758" s="1" t="s">
        <v>16</v>
      </c>
      <c r="D33758" s="1" t="s">
        <v>17</v>
      </c>
      <c r="E33758" s="1" t="s">
        <v>25</v>
      </c>
      <c r="F33758" s="1">
        <v>165</v>
      </c>
      <c r="G33758" s="1" t="s">
        <v>2</v>
      </c>
    </row>
    <row r="33759" spans="1:7">
      <c r="A33759" s="1" t="s">
        <v>33784</v>
      </c>
      <c r="B33759" s="2">
        <v>44645</v>
      </c>
      <c r="C33759" s="1" t="s">
        <v>12</v>
      </c>
      <c r="D33759" s="1" t="s">
        <v>17</v>
      </c>
      <c r="E33759" s="1" t="s">
        <v>18</v>
      </c>
      <c r="F33759" s="1">
        <v>150</v>
      </c>
      <c r="G33759" s="1" t="s">
        <v>2</v>
      </c>
    </row>
    <row r="33760" spans="1:7">
      <c r="A33760" s="1" t="s">
        <v>33785</v>
      </c>
      <c r="B33760" s="2">
        <v>44610</v>
      </c>
      <c r="C33760" s="1" t="s">
        <v>16</v>
      </c>
      <c r="D33760" s="1" t="s">
        <v>17</v>
      </c>
      <c r="E33760" s="1" t="s">
        <v>18</v>
      </c>
      <c r="F33760" s="1">
        <v>155</v>
      </c>
      <c r="G33760" s="1" t="s">
        <v>2</v>
      </c>
    </row>
    <row r="33761" spans="1:7">
      <c r="A33761" s="1" t="s">
        <v>33786</v>
      </c>
      <c r="B33761" s="2">
        <v>44604</v>
      </c>
      <c r="C33761" s="1" t="s">
        <v>82</v>
      </c>
      <c r="D33761" s="1" t="s">
        <v>20</v>
      </c>
      <c r="E33761" s="1" t="s">
        <v>14</v>
      </c>
      <c r="F33761" s="1">
        <v>140</v>
      </c>
      <c r="G33761" s="1" t="s">
        <v>2</v>
      </c>
    </row>
    <row r="33762" spans="1:7">
      <c r="A33762" s="1" t="s">
        <v>33787</v>
      </c>
      <c r="B33762" s="2">
        <v>44637</v>
      </c>
      <c r="C33762" s="1" t="s">
        <v>16</v>
      </c>
      <c r="D33762" s="1" t="s">
        <v>13</v>
      </c>
      <c r="E33762" s="1" t="s">
        <v>18</v>
      </c>
      <c r="F33762" s="1">
        <v>165</v>
      </c>
      <c r="G33762" s="1" t="s">
        <v>2</v>
      </c>
    </row>
    <row r="33763" spans="1:7">
      <c r="A33763" s="1" t="s">
        <v>33788</v>
      </c>
      <c r="B33763" s="2">
        <v>44622</v>
      </c>
      <c r="C33763" s="1" t="s">
        <v>16</v>
      </c>
      <c r="D33763" s="1" t="s">
        <v>17</v>
      </c>
      <c r="E33763" s="1" t="s">
        <v>28</v>
      </c>
      <c r="F33763" s="1">
        <v>205</v>
      </c>
      <c r="G33763" s="1" t="s">
        <v>2</v>
      </c>
    </row>
    <row r="33764" spans="1:7">
      <c r="A33764" s="1" t="s">
        <v>33789</v>
      </c>
      <c r="B33764" s="2">
        <v>44628</v>
      </c>
      <c r="C33764" s="1" t="s">
        <v>16</v>
      </c>
      <c r="D33764" s="1" t="s">
        <v>17</v>
      </c>
      <c r="E33764" s="1" t="s">
        <v>25</v>
      </c>
      <c r="F33764" s="1">
        <v>220</v>
      </c>
      <c r="G33764" s="1" t="s">
        <v>2</v>
      </c>
    </row>
    <row r="33765" spans="1:7">
      <c r="A33765" s="1" t="s">
        <v>33790</v>
      </c>
      <c r="B33765" s="2">
        <v>44637</v>
      </c>
      <c r="C33765" s="1" t="s">
        <v>16</v>
      </c>
      <c r="D33765" s="1" t="s">
        <v>17</v>
      </c>
      <c r="E33765" s="1" t="s">
        <v>18</v>
      </c>
      <c r="F33765" s="1">
        <v>140</v>
      </c>
      <c r="G33765" s="1" t="s">
        <v>2</v>
      </c>
    </row>
    <row r="33766" spans="1:7">
      <c r="A33766" s="1" t="s">
        <v>33791</v>
      </c>
      <c r="B33766" s="2">
        <v>44657</v>
      </c>
      <c r="C33766" s="1" t="s">
        <v>16</v>
      </c>
      <c r="D33766" s="1" t="s">
        <v>20</v>
      </c>
      <c r="E33766" s="1" t="s">
        <v>14</v>
      </c>
      <c r="F33766" s="1">
        <v>200</v>
      </c>
      <c r="G33766" s="1" t="s">
        <v>2</v>
      </c>
    </row>
    <row r="33767" spans="1:7">
      <c r="A33767" s="1" t="s">
        <v>33792</v>
      </c>
      <c r="B33767" s="2">
        <v>44608</v>
      </c>
      <c r="C33767" s="1" t="s">
        <v>16</v>
      </c>
      <c r="D33767" s="1" t="s">
        <v>17</v>
      </c>
      <c r="E33767" s="1" t="s">
        <v>28</v>
      </c>
      <c r="F33767" s="1">
        <v>225</v>
      </c>
      <c r="G33767" s="1" t="s">
        <v>2</v>
      </c>
    </row>
    <row r="33768" spans="1:7">
      <c r="A33768" s="1" t="s">
        <v>33793</v>
      </c>
      <c r="B33768" s="2">
        <v>44621</v>
      </c>
      <c r="C33768" s="1" t="s">
        <v>12</v>
      </c>
      <c r="D33768" s="1" t="s">
        <v>20</v>
      </c>
      <c r="E33768" s="1" t="s">
        <v>38</v>
      </c>
      <c r="F33768" s="1">
        <v>50</v>
      </c>
      <c r="G33768" s="1" t="s">
        <v>3</v>
      </c>
    </row>
    <row r="33769" spans="1:7">
      <c r="A33769" s="1" t="s">
        <v>33794</v>
      </c>
      <c r="B33769" s="2">
        <v>44636</v>
      </c>
      <c r="C33769" s="1" t="s">
        <v>16</v>
      </c>
      <c r="D33769" s="1" t="s">
        <v>23</v>
      </c>
      <c r="E33769" s="1" t="s">
        <v>21</v>
      </c>
      <c r="F33769" s="1">
        <v>175</v>
      </c>
      <c r="G33769" s="1" t="s">
        <v>2</v>
      </c>
    </row>
    <row r="33770" spans="1:7">
      <c r="A33770" s="1" t="s">
        <v>33795</v>
      </c>
      <c r="B33770" s="2">
        <v>44643</v>
      </c>
      <c r="C33770" s="1" t="s">
        <v>16</v>
      </c>
      <c r="D33770" s="1" t="s">
        <v>23</v>
      </c>
      <c r="E33770" s="1" t="s">
        <v>28</v>
      </c>
      <c r="F33770" s="1">
        <v>170</v>
      </c>
      <c r="G33770" s="1" t="s">
        <v>2</v>
      </c>
    </row>
    <row r="33771" spans="1:7">
      <c r="A33771" s="1" t="s">
        <v>33796</v>
      </c>
      <c r="B33771" s="2">
        <v>44621</v>
      </c>
      <c r="C33771" s="1" t="s">
        <v>16</v>
      </c>
      <c r="D33771" s="1" t="s">
        <v>23</v>
      </c>
      <c r="E33771" s="1" t="s">
        <v>28</v>
      </c>
      <c r="F33771" s="1">
        <v>145</v>
      </c>
      <c r="G33771" s="1" t="s">
        <v>2</v>
      </c>
    </row>
    <row r="33772" spans="1:7">
      <c r="A33772" s="1" t="s">
        <v>33797</v>
      </c>
      <c r="B33772" s="2">
        <v>44627</v>
      </c>
      <c r="C33772" s="1" t="s">
        <v>16</v>
      </c>
      <c r="D33772" s="1" t="s">
        <v>13</v>
      </c>
      <c r="E33772" s="1" t="s">
        <v>28</v>
      </c>
      <c r="F33772" s="1">
        <v>140</v>
      </c>
      <c r="G33772" s="1" t="s">
        <v>2</v>
      </c>
    </row>
    <row r="33773" spans="1:7">
      <c r="A33773" s="1" t="s">
        <v>33798</v>
      </c>
      <c r="B33773" s="2">
        <v>44635</v>
      </c>
      <c r="C33773" s="1" t="s">
        <v>16</v>
      </c>
      <c r="D33773" s="1" t="s">
        <v>20</v>
      </c>
      <c r="E33773" s="1" t="s">
        <v>14</v>
      </c>
      <c r="F33773" s="1">
        <v>95</v>
      </c>
      <c r="G33773" s="1" t="s">
        <v>2</v>
      </c>
    </row>
    <row r="33774" spans="1:7">
      <c r="A33774" s="1" t="s">
        <v>33799</v>
      </c>
      <c r="B33774" s="2">
        <v>44630</v>
      </c>
      <c r="C33774" s="1" t="s">
        <v>16</v>
      </c>
      <c r="D33774" s="1" t="s">
        <v>23</v>
      </c>
      <c r="E33774" s="1" t="s">
        <v>18</v>
      </c>
      <c r="F33774" s="1">
        <v>115</v>
      </c>
      <c r="G33774" s="1" t="s">
        <v>2</v>
      </c>
    </row>
    <row r="33775" spans="1:7">
      <c r="A33775" s="1" t="s">
        <v>33800</v>
      </c>
      <c r="B33775" s="2">
        <v>44651</v>
      </c>
      <c r="C33775" s="1" t="s">
        <v>16</v>
      </c>
      <c r="D33775" s="1" t="s">
        <v>20</v>
      </c>
      <c r="E33775" s="1" t="s">
        <v>14</v>
      </c>
      <c r="F33775" s="1">
        <v>75</v>
      </c>
      <c r="G33775" s="1" t="s">
        <v>3</v>
      </c>
    </row>
    <row r="33776" spans="1:7">
      <c r="A33776" s="1" t="s">
        <v>33801</v>
      </c>
      <c r="B33776" s="2">
        <v>44639</v>
      </c>
      <c r="C33776" s="1" t="s">
        <v>16</v>
      </c>
      <c r="D33776" s="1" t="s">
        <v>23</v>
      </c>
      <c r="E33776" s="1" t="s">
        <v>18</v>
      </c>
      <c r="F33776" s="1">
        <v>135</v>
      </c>
      <c r="G33776" s="1" t="s">
        <v>2</v>
      </c>
    </row>
    <row r="33777" spans="1:7">
      <c r="A33777" s="1" t="s">
        <v>33802</v>
      </c>
      <c r="B33777" s="2">
        <v>44638</v>
      </c>
      <c r="C33777" s="1" t="s">
        <v>16</v>
      </c>
      <c r="D33777" s="1" t="s">
        <v>17</v>
      </c>
      <c r="E33777" s="1" t="s">
        <v>21</v>
      </c>
      <c r="F33777" s="1">
        <v>195</v>
      </c>
      <c r="G33777" s="1" t="s">
        <v>2</v>
      </c>
    </row>
    <row r="33778" spans="1:7">
      <c r="A33778" s="1" t="s">
        <v>33803</v>
      </c>
      <c r="B33778" s="2">
        <v>44649</v>
      </c>
      <c r="C33778" s="1" t="s">
        <v>16</v>
      </c>
      <c r="D33778" s="1" t="s">
        <v>17</v>
      </c>
      <c r="E33778" s="1" t="s">
        <v>28</v>
      </c>
      <c r="F33778" s="1">
        <v>245</v>
      </c>
      <c r="G33778" s="1" t="s">
        <v>2</v>
      </c>
    </row>
    <row r="33779" spans="1:7">
      <c r="A33779" s="1" t="s">
        <v>33804</v>
      </c>
      <c r="B33779" s="2">
        <v>44604</v>
      </c>
      <c r="C33779" s="1" t="s">
        <v>16</v>
      </c>
      <c r="D33779" s="1" t="s">
        <v>20</v>
      </c>
      <c r="E33779" s="1" t="s">
        <v>21</v>
      </c>
      <c r="F33779" s="1">
        <v>90</v>
      </c>
      <c r="G33779" s="1" t="s">
        <v>3</v>
      </c>
    </row>
    <row r="33780" spans="1:7">
      <c r="A33780" s="1" t="s">
        <v>33805</v>
      </c>
      <c r="B33780" s="2">
        <v>44657</v>
      </c>
      <c r="C33780" s="1" t="s">
        <v>12</v>
      </c>
      <c r="D33780" s="1" t="s">
        <v>20</v>
      </c>
      <c r="E33780" s="1" t="s">
        <v>28</v>
      </c>
      <c r="F33780" s="1">
        <v>150</v>
      </c>
      <c r="G33780" s="1" t="s">
        <v>2</v>
      </c>
    </row>
    <row r="33781" spans="1:7">
      <c r="A33781" s="1" t="s">
        <v>33806</v>
      </c>
      <c r="B33781" s="2">
        <v>44655</v>
      </c>
      <c r="C33781" s="1" t="s">
        <v>16</v>
      </c>
      <c r="D33781" s="1" t="s">
        <v>17</v>
      </c>
      <c r="E33781" s="1" t="s">
        <v>18</v>
      </c>
      <c r="F33781" s="1">
        <v>100</v>
      </c>
      <c r="G33781" s="1" t="s">
        <v>2</v>
      </c>
    </row>
    <row r="33782" spans="1:7">
      <c r="A33782" s="1" t="s">
        <v>33807</v>
      </c>
      <c r="B33782" s="2">
        <v>44635</v>
      </c>
      <c r="C33782" s="1" t="s">
        <v>16</v>
      </c>
      <c r="D33782" s="1" t="s">
        <v>23</v>
      </c>
      <c r="E33782" s="1" t="s">
        <v>18</v>
      </c>
      <c r="F33782" s="1">
        <v>195</v>
      </c>
      <c r="G33782" s="1" t="s">
        <v>2</v>
      </c>
    </row>
    <row r="33783" spans="1:7">
      <c r="A33783" s="1" t="s">
        <v>33808</v>
      </c>
      <c r="B33783" s="2">
        <v>44629</v>
      </c>
      <c r="C33783" s="1" t="s">
        <v>16</v>
      </c>
      <c r="D33783" s="1" t="s">
        <v>20</v>
      </c>
      <c r="E33783" s="1" t="s">
        <v>21</v>
      </c>
      <c r="F33783" s="1">
        <v>120</v>
      </c>
      <c r="G33783" s="1" t="s">
        <v>2</v>
      </c>
    </row>
    <row r="33784" spans="1:7">
      <c r="A33784" s="1" t="s">
        <v>33809</v>
      </c>
      <c r="B33784" s="2">
        <v>44647</v>
      </c>
      <c r="C33784" s="1" t="s">
        <v>16</v>
      </c>
      <c r="D33784" s="1" t="s">
        <v>20</v>
      </c>
      <c r="E33784" s="1" t="s">
        <v>14</v>
      </c>
      <c r="F33784" s="1">
        <v>160</v>
      </c>
      <c r="G33784" s="1" t="s">
        <v>2</v>
      </c>
    </row>
    <row r="33785" spans="1:7">
      <c r="A33785" s="1" t="s">
        <v>33810</v>
      </c>
      <c r="B33785" s="2">
        <v>44649</v>
      </c>
      <c r="C33785" s="1" t="s">
        <v>12</v>
      </c>
      <c r="D33785" s="1" t="s">
        <v>23</v>
      </c>
      <c r="E33785" s="1" t="s">
        <v>28</v>
      </c>
      <c r="F33785" s="1">
        <v>130</v>
      </c>
      <c r="G33785" s="1" t="s">
        <v>2</v>
      </c>
    </row>
    <row r="33786" spans="1:7">
      <c r="A33786" s="1" t="s">
        <v>33811</v>
      </c>
      <c r="B33786" s="2">
        <v>44622</v>
      </c>
      <c r="C33786" s="1" t="s">
        <v>16</v>
      </c>
      <c r="D33786" s="1" t="s">
        <v>20</v>
      </c>
      <c r="E33786" s="1" t="s">
        <v>21</v>
      </c>
      <c r="F33786" s="1">
        <v>115</v>
      </c>
      <c r="G33786" s="1" t="s">
        <v>2</v>
      </c>
    </row>
    <row r="33787" spans="1:7">
      <c r="A33787" s="1" t="s">
        <v>33812</v>
      </c>
      <c r="B33787" s="2">
        <v>44641</v>
      </c>
      <c r="C33787" s="1" t="s">
        <v>16</v>
      </c>
      <c r="D33787" s="1" t="s">
        <v>17</v>
      </c>
      <c r="E33787" s="1" t="s">
        <v>18</v>
      </c>
      <c r="F33787" s="1">
        <v>29</v>
      </c>
      <c r="G33787" s="1" t="s">
        <v>3</v>
      </c>
    </row>
    <row r="33788" spans="1:7">
      <c r="A33788" s="1" t="s">
        <v>33813</v>
      </c>
      <c r="B33788" s="2">
        <v>44608</v>
      </c>
      <c r="C33788" s="1" t="s">
        <v>16</v>
      </c>
      <c r="D33788" s="1" t="s">
        <v>17</v>
      </c>
      <c r="E33788" s="1" t="s">
        <v>18</v>
      </c>
      <c r="F33788" s="1">
        <v>135</v>
      </c>
      <c r="G33788" s="1" t="s">
        <v>2</v>
      </c>
    </row>
    <row r="33789" spans="1:7">
      <c r="A33789" s="1" t="s">
        <v>33814</v>
      </c>
      <c r="B33789" s="2">
        <v>44603</v>
      </c>
      <c r="C33789" s="1" t="s">
        <v>82</v>
      </c>
      <c r="D33789" s="1" t="s">
        <v>20</v>
      </c>
      <c r="E33789" s="1" t="s">
        <v>38</v>
      </c>
      <c r="F33789" s="1">
        <v>65</v>
      </c>
      <c r="G33789" s="1" t="s">
        <v>3</v>
      </c>
    </row>
    <row r="33790" spans="1:7">
      <c r="A33790" s="1" t="s">
        <v>33815</v>
      </c>
      <c r="B33790" s="2">
        <v>44623</v>
      </c>
      <c r="C33790" s="1" t="s">
        <v>16</v>
      </c>
      <c r="D33790" s="1" t="s">
        <v>23</v>
      </c>
      <c r="E33790" s="1" t="s">
        <v>18</v>
      </c>
      <c r="F33790" s="1">
        <v>100</v>
      </c>
      <c r="G33790" s="1" t="s">
        <v>2</v>
      </c>
    </row>
    <row r="33791" spans="1:7">
      <c r="A33791" s="1" t="s">
        <v>33816</v>
      </c>
      <c r="B33791" s="2">
        <v>44627</v>
      </c>
      <c r="C33791" s="1" t="s">
        <v>16</v>
      </c>
      <c r="D33791" s="1" t="s">
        <v>20</v>
      </c>
      <c r="E33791" s="1" t="s">
        <v>38</v>
      </c>
      <c r="F33791" s="1">
        <v>170</v>
      </c>
      <c r="G33791" s="1" t="s">
        <v>2</v>
      </c>
    </row>
    <row r="33792" spans="1:7">
      <c r="A33792" s="1" t="s">
        <v>33817</v>
      </c>
      <c r="B33792" s="2">
        <v>44609</v>
      </c>
      <c r="C33792" s="1" t="s">
        <v>82</v>
      </c>
      <c r="D33792" s="1" t="s">
        <v>17</v>
      </c>
      <c r="E33792" s="1" t="s">
        <v>28</v>
      </c>
      <c r="F33792" s="1">
        <v>185</v>
      </c>
      <c r="G33792" s="1" t="s">
        <v>2</v>
      </c>
    </row>
    <row r="33793" spans="1:7">
      <c r="A33793" s="1" t="s">
        <v>33818</v>
      </c>
      <c r="B33793" s="2">
        <v>44632</v>
      </c>
      <c r="C33793" s="1" t="s">
        <v>16</v>
      </c>
      <c r="D33793" s="1" t="s">
        <v>20</v>
      </c>
      <c r="E33793" s="1" t="s">
        <v>21</v>
      </c>
      <c r="F33793" s="1">
        <v>70</v>
      </c>
      <c r="G33793" s="1" t="s">
        <v>3</v>
      </c>
    </row>
    <row r="33794" spans="1:7">
      <c r="A33794" s="1" t="s">
        <v>33819</v>
      </c>
      <c r="B33794" s="2">
        <v>44636</v>
      </c>
      <c r="C33794" s="1" t="s">
        <v>16</v>
      </c>
      <c r="D33794" s="1" t="s">
        <v>23</v>
      </c>
      <c r="E33794" s="1" t="s">
        <v>28</v>
      </c>
      <c r="F33794" s="1">
        <v>195</v>
      </c>
      <c r="G33794" s="1" t="s">
        <v>2</v>
      </c>
    </row>
    <row r="33795" spans="1:7">
      <c r="A33795" s="1" t="s">
        <v>33820</v>
      </c>
      <c r="B33795" s="2">
        <v>44628</v>
      </c>
      <c r="C33795" s="1" t="s">
        <v>16</v>
      </c>
      <c r="D33795" s="1" t="s">
        <v>17</v>
      </c>
      <c r="E33795" s="1" t="s">
        <v>38</v>
      </c>
      <c r="F33795" s="1">
        <v>190</v>
      </c>
      <c r="G33795" s="1" t="s">
        <v>2</v>
      </c>
    </row>
    <row r="33796" spans="1:7">
      <c r="A33796" s="1" t="s">
        <v>33821</v>
      </c>
      <c r="B33796" s="2">
        <v>44647</v>
      </c>
      <c r="C33796" s="1" t="s">
        <v>16</v>
      </c>
      <c r="D33796" s="1" t="s">
        <v>23</v>
      </c>
      <c r="E33796" s="1" t="s">
        <v>25</v>
      </c>
      <c r="F33796" s="1">
        <v>210</v>
      </c>
      <c r="G33796" s="1" t="s">
        <v>2</v>
      </c>
    </row>
    <row r="33797" spans="1:7">
      <c r="A33797" s="1" t="s">
        <v>33822</v>
      </c>
      <c r="B33797" s="2">
        <v>44635</v>
      </c>
      <c r="C33797" s="1" t="s">
        <v>16</v>
      </c>
      <c r="D33797" s="1" t="s">
        <v>20</v>
      </c>
      <c r="E33797" s="1" t="s">
        <v>14</v>
      </c>
      <c r="F33797" s="1">
        <v>19</v>
      </c>
      <c r="G33797" s="1" t="s">
        <v>3</v>
      </c>
    </row>
    <row r="33798" spans="1:7">
      <c r="A33798" s="1" t="s">
        <v>33823</v>
      </c>
      <c r="B33798" s="2">
        <v>44645</v>
      </c>
      <c r="C33798" s="1" t="s">
        <v>16</v>
      </c>
      <c r="D33798" s="1" t="s">
        <v>20</v>
      </c>
      <c r="E33798" s="1" t="s">
        <v>18</v>
      </c>
      <c r="F33798" s="1">
        <v>125</v>
      </c>
      <c r="G33798" s="1" t="s">
        <v>2</v>
      </c>
    </row>
    <row r="33799" spans="1:7">
      <c r="A33799" s="1" t="s">
        <v>33824</v>
      </c>
      <c r="B33799" s="2">
        <v>44633</v>
      </c>
      <c r="C33799" s="1" t="s">
        <v>16</v>
      </c>
      <c r="D33799" s="1" t="s">
        <v>23</v>
      </c>
      <c r="E33799" s="1" t="s">
        <v>18</v>
      </c>
      <c r="F33799" s="1">
        <v>140</v>
      </c>
      <c r="G33799" s="1" t="s">
        <v>2</v>
      </c>
    </row>
    <row r="33800" spans="1:7">
      <c r="A33800" s="1" t="s">
        <v>33825</v>
      </c>
      <c r="B33800" s="2">
        <v>44649</v>
      </c>
      <c r="C33800" s="1" t="s">
        <v>12</v>
      </c>
      <c r="D33800" s="1" t="s">
        <v>23</v>
      </c>
      <c r="E33800" s="1" t="s">
        <v>14</v>
      </c>
      <c r="F33800" s="1">
        <v>175</v>
      </c>
      <c r="G33800" s="1" t="s">
        <v>2</v>
      </c>
    </row>
    <row r="33801" spans="1:7">
      <c r="A33801" s="1" t="s">
        <v>33826</v>
      </c>
      <c r="B33801" s="2">
        <v>44643</v>
      </c>
      <c r="C33801" s="1" t="s">
        <v>12</v>
      </c>
      <c r="D33801" s="1" t="s">
        <v>20</v>
      </c>
      <c r="E33801" s="1" t="s">
        <v>28</v>
      </c>
      <c r="F33801" s="1">
        <v>100</v>
      </c>
      <c r="G33801" s="1" t="s">
        <v>2</v>
      </c>
    </row>
    <row r="33802" spans="1:7">
      <c r="A33802" s="1" t="s">
        <v>33827</v>
      </c>
      <c r="B33802" s="2">
        <v>44633</v>
      </c>
      <c r="C33802" s="1" t="s">
        <v>16</v>
      </c>
      <c r="D33802" s="1" t="s">
        <v>13</v>
      </c>
      <c r="E33802" s="1" t="s">
        <v>14</v>
      </c>
      <c r="F33802" s="1">
        <v>80</v>
      </c>
      <c r="G33802" s="1" t="s">
        <v>3</v>
      </c>
    </row>
    <row r="33803" spans="1:7">
      <c r="A33803" s="1" t="s">
        <v>33828</v>
      </c>
      <c r="B33803" s="2">
        <v>44644</v>
      </c>
      <c r="C33803" s="1" t="s">
        <v>16</v>
      </c>
      <c r="D33803" s="1" t="s">
        <v>23</v>
      </c>
      <c r="E33803" s="1" t="s">
        <v>14</v>
      </c>
      <c r="F33803" s="1">
        <v>110</v>
      </c>
      <c r="G33803" s="1" t="s">
        <v>2</v>
      </c>
    </row>
    <row r="33804" spans="1:7">
      <c r="A33804" s="1" t="s">
        <v>33829</v>
      </c>
      <c r="B33804" s="2">
        <v>44650</v>
      </c>
      <c r="C33804" s="1" t="s">
        <v>16</v>
      </c>
      <c r="D33804" s="1" t="s">
        <v>13</v>
      </c>
      <c r="E33804" s="1" t="s">
        <v>21</v>
      </c>
      <c r="F33804" s="1">
        <v>125</v>
      </c>
      <c r="G33804" s="1" t="s">
        <v>2</v>
      </c>
    </row>
    <row r="33805" spans="1:7">
      <c r="A33805" s="1" t="s">
        <v>33830</v>
      </c>
      <c r="B33805" s="2">
        <v>44644</v>
      </c>
      <c r="C33805" s="1" t="s">
        <v>16</v>
      </c>
      <c r="D33805" s="1" t="s">
        <v>17</v>
      </c>
      <c r="E33805" s="1" t="s">
        <v>28</v>
      </c>
      <c r="F33805" s="1">
        <v>170</v>
      </c>
      <c r="G33805" s="1" t="s">
        <v>2</v>
      </c>
    </row>
    <row r="33806" spans="1:7">
      <c r="A33806" s="1" t="s">
        <v>33831</v>
      </c>
      <c r="B33806" s="2">
        <v>44605</v>
      </c>
      <c r="C33806" s="1" t="s">
        <v>16</v>
      </c>
      <c r="D33806" s="1" t="s">
        <v>20</v>
      </c>
      <c r="E33806" s="1" t="s">
        <v>28</v>
      </c>
      <c r="F33806" s="1">
        <v>75</v>
      </c>
      <c r="G33806" s="1" t="s">
        <v>3</v>
      </c>
    </row>
    <row r="33807" spans="1:7">
      <c r="A33807" s="1" t="s">
        <v>33832</v>
      </c>
      <c r="B33807" s="2">
        <v>44644</v>
      </c>
      <c r="C33807" s="1" t="s">
        <v>16</v>
      </c>
      <c r="D33807" s="1" t="s">
        <v>13</v>
      </c>
      <c r="E33807" s="1" t="s">
        <v>18</v>
      </c>
      <c r="F33807" s="1">
        <v>130</v>
      </c>
      <c r="G33807" s="1" t="s">
        <v>2</v>
      </c>
    </row>
    <row r="33808" spans="1:7">
      <c r="A33808" s="1" t="s">
        <v>33833</v>
      </c>
      <c r="B33808" s="2">
        <v>44650</v>
      </c>
      <c r="C33808" s="1" t="s">
        <v>16</v>
      </c>
      <c r="D33808" s="1" t="s">
        <v>20</v>
      </c>
      <c r="E33808" s="1" t="s">
        <v>14</v>
      </c>
      <c r="F33808" s="1">
        <v>140</v>
      </c>
      <c r="G33808" s="1" t="s">
        <v>2</v>
      </c>
    </row>
    <row r="33809" spans="1:7">
      <c r="A33809" s="1" t="s">
        <v>33834</v>
      </c>
      <c r="B33809" s="2">
        <v>44606</v>
      </c>
      <c r="C33809" s="1" t="s">
        <v>16</v>
      </c>
      <c r="D33809" s="1" t="s">
        <v>17</v>
      </c>
      <c r="E33809" s="1" t="s">
        <v>28</v>
      </c>
      <c r="F33809" s="1">
        <v>210</v>
      </c>
      <c r="G33809" s="1" t="s">
        <v>2</v>
      </c>
    </row>
    <row r="33810" spans="1:7">
      <c r="A33810" s="1" t="s">
        <v>33835</v>
      </c>
      <c r="B33810" s="2">
        <v>44632</v>
      </c>
      <c r="C33810" s="1" t="s">
        <v>16</v>
      </c>
      <c r="D33810" s="1" t="s">
        <v>17</v>
      </c>
      <c r="E33810" s="1" t="s">
        <v>14</v>
      </c>
      <c r="F33810" s="1">
        <v>100</v>
      </c>
      <c r="G33810" s="1" t="s">
        <v>2</v>
      </c>
    </row>
    <row r="33811" spans="1:7">
      <c r="A33811" s="1" t="s">
        <v>33836</v>
      </c>
      <c r="B33811" s="2">
        <v>44624</v>
      </c>
      <c r="C33811" s="1" t="s">
        <v>16</v>
      </c>
      <c r="D33811" s="1" t="s">
        <v>23</v>
      </c>
      <c r="E33811" s="1" t="s">
        <v>18</v>
      </c>
      <c r="F33811" s="1">
        <v>110</v>
      </c>
      <c r="G33811" s="1" t="s">
        <v>2</v>
      </c>
    </row>
    <row r="33812" spans="1:7">
      <c r="A33812" s="1" t="s">
        <v>33837</v>
      </c>
      <c r="B33812" s="2">
        <v>44630</v>
      </c>
      <c r="C33812" s="1" t="s">
        <v>16</v>
      </c>
      <c r="D33812" s="1" t="s">
        <v>17</v>
      </c>
      <c r="E33812" s="1" t="s">
        <v>21</v>
      </c>
      <c r="F33812" s="1">
        <v>180</v>
      </c>
      <c r="G33812" s="1" t="s">
        <v>2</v>
      </c>
    </row>
    <row r="33813" spans="1:7">
      <c r="A33813" s="1" t="s">
        <v>33838</v>
      </c>
      <c r="B33813" s="2">
        <v>44637</v>
      </c>
      <c r="C33813" s="1" t="s">
        <v>16</v>
      </c>
      <c r="D33813" s="1" t="s">
        <v>23</v>
      </c>
      <c r="E33813" s="1" t="s">
        <v>38</v>
      </c>
      <c r="F33813" s="1">
        <v>140</v>
      </c>
      <c r="G33813" s="1" t="s">
        <v>2</v>
      </c>
    </row>
    <row r="33814" spans="1:7">
      <c r="A33814" s="1" t="s">
        <v>33839</v>
      </c>
      <c r="B33814" s="2">
        <v>44625</v>
      </c>
      <c r="C33814" s="1" t="s">
        <v>16</v>
      </c>
      <c r="D33814" s="1" t="s">
        <v>13</v>
      </c>
      <c r="E33814" s="1" t="s">
        <v>25</v>
      </c>
      <c r="F33814" s="1">
        <v>33</v>
      </c>
      <c r="G33814" s="1" t="s">
        <v>3</v>
      </c>
    </row>
    <row r="33815" spans="1:7">
      <c r="A33815" s="1" t="s">
        <v>33840</v>
      </c>
      <c r="B33815" s="2">
        <v>44648</v>
      </c>
      <c r="C33815" s="1" t="s">
        <v>16</v>
      </c>
      <c r="D33815" s="1" t="s">
        <v>20</v>
      </c>
      <c r="E33815" s="1" t="s">
        <v>28</v>
      </c>
      <c r="F33815" s="1">
        <v>75</v>
      </c>
      <c r="G33815" s="1" t="s">
        <v>3</v>
      </c>
    </row>
    <row r="33816" spans="1:7">
      <c r="A33816" s="1" t="s">
        <v>33841</v>
      </c>
      <c r="B33816" s="2">
        <v>44638</v>
      </c>
      <c r="C33816" s="1" t="s">
        <v>12</v>
      </c>
      <c r="D33816" s="1" t="s">
        <v>20</v>
      </c>
      <c r="E33816" s="1" t="s">
        <v>21</v>
      </c>
      <c r="F33816" s="1">
        <v>95</v>
      </c>
      <c r="G33816" s="1" t="s">
        <v>2</v>
      </c>
    </row>
    <row r="33817" spans="1:7">
      <c r="A33817" s="1" t="s">
        <v>33842</v>
      </c>
      <c r="B33817" s="2">
        <v>44651</v>
      </c>
      <c r="C33817" s="1" t="s">
        <v>16</v>
      </c>
      <c r="D33817" s="1" t="s">
        <v>17</v>
      </c>
      <c r="E33817" s="1" t="s">
        <v>25</v>
      </c>
      <c r="F33817" s="1">
        <v>230</v>
      </c>
      <c r="G33817" s="1" t="s">
        <v>2</v>
      </c>
    </row>
    <row r="33818" spans="1:7">
      <c r="A33818" s="1" t="s">
        <v>33843</v>
      </c>
      <c r="B33818" s="2">
        <v>44633</v>
      </c>
      <c r="C33818" s="1" t="s">
        <v>16</v>
      </c>
      <c r="D33818" s="1" t="s">
        <v>23</v>
      </c>
      <c r="E33818" s="1" t="s">
        <v>25</v>
      </c>
      <c r="F33818" s="1">
        <v>170</v>
      </c>
      <c r="G33818" s="1" t="s">
        <v>2</v>
      </c>
    </row>
    <row r="33819" spans="1:7">
      <c r="A33819" s="1" t="s">
        <v>33844</v>
      </c>
      <c r="B33819" s="2">
        <v>44623</v>
      </c>
      <c r="C33819" s="1" t="s">
        <v>16</v>
      </c>
      <c r="D33819" s="1" t="s">
        <v>20</v>
      </c>
      <c r="E33819" s="1" t="s">
        <v>25</v>
      </c>
      <c r="F33819" s="1">
        <v>95</v>
      </c>
      <c r="G33819" s="1" t="s">
        <v>2</v>
      </c>
    </row>
    <row r="33820" spans="1:7">
      <c r="A33820" s="1" t="s">
        <v>33845</v>
      </c>
      <c r="B33820" s="2">
        <v>44653</v>
      </c>
      <c r="C33820" s="1" t="s">
        <v>16</v>
      </c>
      <c r="D33820" s="1" t="s">
        <v>17</v>
      </c>
      <c r="E33820" s="1" t="s">
        <v>18</v>
      </c>
      <c r="F33820" s="1">
        <v>140</v>
      </c>
      <c r="G33820" s="1" t="s">
        <v>2</v>
      </c>
    </row>
    <row r="33821" spans="1:7">
      <c r="A33821" s="1" t="s">
        <v>33846</v>
      </c>
      <c r="B33821" s="2">
        <v>44641</v>
      </c>
      <c r="C33821" s="1" t="s">
        <v>16</v>
      </c>
      <c r="D33821" s="1" t="s">
        <v>20</v>
      </c>
      <c r="E33821" s="1" t="s">
        <v>28</v>
      </c>
      <c r="F33821" s="1">
        <v>85</v>
      </c>
      <c r="G33821" s="1" t="s">
        <v>3</v>
      </c>
    </row>
    <row r="33822" spans="1:7">
      <c r="A33822" s="1" t="s">
        <v>33847</v>
      </c>
      <c r="B33822" s="2">
        <v>44656</v>
      </c>
      <c r="C33822" s="1" t="s">
        <v>12</v>
      </c>
      <c r="D33822" s="1" t="s">
        <v>23</v>
      </c>
      <c r="E33822" s="1" t="s">
        <v>28</v>
      </c>
      <c r="F33822" s="1">
        <v>55</v>
      </c>
      <c r="G33822" s="1" t="s">
        <v>3</v>
      </c>
    </row>
    <row r="33823" spans="1:7">
      <c r="A33823" s="1" t="s">
        <v>33848</v>
      </c>
      <c r="B33823" s="2">
        <v>44650</v>
      </c>
      <c r="C33823" s="1" t="s">
        <v>16</v>
      </c>
      <c r="D33823" s="1" t="s">
        <v>20</v>
      </c>
      <c r="E33823" s="1" t="s">
        <v>38</v>
      </c>
      <c r="F33823" s="1">
        <v>140</v>
      </c>
      <c r="G33823" s="1" t="s">
        <v>2</v>
      </c>
    </row>
    <row r="33824" spans="1:7">
      <c r="A33824" s="1" t="s">
        <v>33849</v>
      </c>
      <c r="B33824" s="2">
        <v>44630</v>
      </c>
      <c r="C33824" s="1" t="s">
        <v>16</v>
      </c>
      <c r="D33824" s="1" t="s">
        <v>23</v>
      </c>
      <c r="E33824" s="1" t="s">
        <v>25</v>
      </c>
      <c r="F33824" s="1">
        <v>160</v>
      </c>
      <c r="G33824" s="1" t="s">
        <v>2</v>
      </c>
    </row>
    <row r="33825" spans="1:7">
      <c r="A33825" s="1" t="s">
        <v>33850</v>
      </c>
      <c r="B33825" s="2">
        <v>44647</v>
      </c>
      <c r="C33825" s="1" t="s">
        <v>12</v>
      </c>
      <c r="D33825" s="1" t="s">
        <v>20</v>
      </c>
      <c r="E33825" s="1" t="s">
        <v>18</v>
      </c>
      <c r="F33825" s="1">
        <v>120</v>
      </c>
      <c r="G33825" s="1" t="s">
        <v>2</v>
      </c>
    </row>
    <row r="33826" spans="1:7">
      <c r="A33826" s="1" t="s">
        <v>33851</v>
      </c>
      <c r="B33826" s="2">
        <v>44648</v>
      </c>
      <c r="C33826" s="1" t="s">
        <v>82</v>
      </c>
      <c r="D33826" s="1" t="s">
        <v>20</v>
      </c>
      <c r="E33826" s="1" t="s">
        <v>28</v>
      </c>
      <c r="F33826" s="1">
        <v>50</v>
      </c>
      <c r="G33826" s="1" t="s">
        <v>3</v>
      </c>
    </row>
    <row r="33827" spans="1:7">
      <c r="A33827" s="1" t="s">
        <v>33852</v>
      </c>
      <c r="B33827" s="2">
        <v>44604</v>
      </c>
      <c r="C33827" s="1" t="s">
        <v>16</v>
      </c>
      <c r="D33827" s="1" t="s">
        <v>17</v>
      </c>
      <c r="E33827" s="1" t="s">
        <v>18</v>
      </c>
      <c r="F33827" s="1">
        <v>180</v>
      </c>
      <c r="G33827" s="1" t="s">
        <v>2</v>
      </c>
    </row>
    <row r="33828" spans="1:7">
      <c r="A33828" s="1" t="s">
        <v>33853</v>
      </c>
      <c r="B33828" s="2">
        <v>44603</v>
      </c>
      <c r="C33828" s="1" t="s">
        <v>16</v>
      </c>
      <c r="D33828" s="1" t="s">
        <v>20</v>
      </c>
      <c r="E33828" s="1" t="s">
        <v>18</v>
      </c>
      <c r="F33828" s="1">
        <v>130</v>
      </c>
      <c r="G33828" s="1" t="s">
        <v>2</v>
      </c>
    </row>
    <row r="33829" spans="1:7">
      <c r="A33829" s="1" t="s">
        <v>33854</v>
      </c>
      <c r="B33829" s="2">
        <v>44604</v>
      </c>
      <c r="C33829" s="1" t="s">
        <v>12</v>
      </c>
      <c r="D33829" s="1" t="s">
        <v>17</v>
      </c>
      <c r="E33829" s="1" t="s">
        <v>21</v>
      </c>
      <c r="F33829" s="1">
        <v>110</v>
      </c>
      <c r="G33829" s="1" t="s">
        <v>2</v>
      </c>
    </row>
    <row r="33830" spans="1:7">
      <c r="A33830" s="1" t="s">
        <v>33855</v>
      </c>
      <c r="B33830" s="2">
        <v>44648</v>
      </c>
      <c r="C33830" s="1" t="s">
        <v>16</v>
      </c>
      <c r="D33830" s="1" t="s">
        <v>13</v>
      </c>
      <c r="E33830" s="1" t="s">
        <v>18</v>
      </c>
      <c r="F33830" s="1">
        <v>175</v>
      </c>
      <c r="G33830" s="1" t="s">
        <v>2</v>
      </c>
    </row>
    <row r="33831" spans="1:7">
      <c r="A33831" s="1" t="s">
        <v>33856</v>
      </c>
      <c r="B33831" s="2">
        <v>44638</v>
      </c>
      <c r="C33831" s="1" t="s">
        <v>16</v>
      </c>
      <c r="D33831" s="1" t="s">
        <v>23</v>
      </c>
      <c r="E33831" s="1" t="s">
        <v>21</v>
      </c>
      <c r="F33831" s="1">
        <v>85</v>
      </c>
      <c r="G33831" s="1" t="s">
        <v>3</v>
      </c>
    </row>
    <row r="33832" spans="1:7">
      <c r="A33832" s="1" t="s">
        <v>33857</v>
      </c>
      <c r="B33832" s="2">
        <v>44621</v>
      </c>
      <c r="C33832" s="1" t="s">
        <v>12</v>
      </c>
      <c r="D33832" s="1" t="s">
        <v>17</v>
      </c>
      <c r="E33832" s="1" t="s">
        <v>18</v>
      </c>
      <c r="F33832" s="1">
        <v>135</v>
      </c>
      <c r="G33832" s="1" t="s">
        <v>2</v>
      </c>
    </row>
    <row r="33833" spans="1:7">
      <c r="A33833" s="1" t="s">
        <v>33858</v>
      </c>
      <c r="B33833" s="2">
        <v>44609</v>
      </c>
      <c r="C33833" s="1" t="s">
        <v>12</v>
      </c>
      <c r="D33833" s="1" t="s">
        <v>20</v>
      </c>
      <c r="E33833" s="1" t="s">
        <v>18</v>
      </c>
      <c r="F33833" s="1">
        <v>110</v>
      </c>
      <c r="G33833" s="1" t="s">
        <v>2</v>
      </c>
    </row>
    <row r="33834" spans="1:7">
      <c r="A33834" s="1" t="s">
        <v>33859</v>
      </c>
      <c r="B33834" s="2">
        <v>44641</v>
      </c>
      <c r="C33834" s="1" t="s">
        <v>12</v>
      </c>
      <c r="D33834" s="1" t="s">
        <v>20</v>
      </c>
      <c r="E33834" s="1" t="s">
        <v>38</v>
      </c>
      <c r="F33834" s="1">
        <v>55</v>
      </c>
      <c r="G33834" s="1" t="s">
        <v>3</v>
      </c>
    </row>
    <row r="33835" spans="1:7">
      <c r="A33835" s="1" t="s">
        <v>33860</v>
      </c>
      <c r="B33835" s="2">
        <v>44621</v>
      </c>
      <c r="C33835" s="1" t="s">
        <v>16</v>
      </c>
      <c r="D33835" s="1" t="s">
        <v>13</v>
      </c>
      <c r="E33835" s="1" t="s">
        <v>25</v>
      </c>
      <c r="F33835" s="1">
        <v>160</v>
      </c>
      <c r="G33835" s="1" t="s">
        <v>2</v>
      </c>
    </row>
    <row r="33836" spans="1:7">
      <c r="A33836" s="1" t="s">
        <v>33861</v>
      </c>
      <c r="B33836" s="2">
        <v>44604</v>
      </c>
      <c r="C33836" s="1" t="s">
        <v>16</v>
      </c>
      <c r="D33836" s="1" t="s">
        <v>17</v>
      </c>
      <c r="E33836" s="1" t="s">
        <v>18</v>
      </c>
      <c r="F33836" s="1">
        <v>190</v>
      </c>
      <c r="G33836" s="1" t="s">
        <v>2</v>
      </c>
    </row>
    <row r="33837" spans="1:7">
      <c r="A33837" s="1" t="s">
        <v>33862</v>
      </c>
      <c r="B33837" s="2">
        <v>44621</v>
      </c>
      <c r="C33837" s="1" t="s">
        <v>16</v>
      </c>
      <c r="D33837" s="1" t="s">
        <v>17</v>
      </c>
      <c r="E33837" s="1" t="s">
        <v>38</v>
      </c>
      <c r="F33837" s="1">
        <v>125</v>
      </c>
      <c r="G33837" s="1" t="s">
        <v>2</v>
      </c>
    </row>
    <row r="33838" spans="1:7">
      <c r="A33838" s="1" t="s">
        <v>33863</v>
      </c>
      <c r="B33838" s="2">
        <v>44626</v>
      </c>
      <c r="C33838" s="1" t="s">
        <v>16</v>
      </c>
      <c r="D33838" s="1" t="s">
        <v>23</v>
      </c>
      <c r="E33838" s="1" t="s">
        <v>28</v>
      </c>
      <c r="F33838" s="1">
        <v>210</v>
      </c>
      <c r="G33838" s="1" t="s">
        <v>2</v>
      </c>
    </row>
    <row r="33839" spans="1:7">
      <c r="A33839" s="1" t="s">
        <v>33864</v>
      </c>
      <c r="B33839" s="2">
        <v>44627</v>
      </c>
      <c r="C33839" s="1" t="s">
        <v>16</v>
      </c>
      <c r="D33839" s="1" t="s">
        <v>17</v>
      </c>
      <c r="E33839" s="1" t="s">
        <v>25</v>
      </c>
      <c r="F33839" s="1">
        <v>145</v>
      </c>
      <c r="G33839" s="1" t="s">
        <v>2</v>
      </c>
    </row>
    <row r="33840" spans="1:7">
      <c r="A33840" s="1" t="s">
        <v>33865</v>
      </c>
      <c r="B33840" s="2">
        <v>44635</v>
      </c>
      <c r="C33840" s="1" t="s">
        <v>16</v>
      </c>
      <c r="D33840" s="1" t="s">
        <v>23</v>
      </c>
      <c r="E33840" s="1" t="s">
        <v>21</v>
      </c>
      <c r="F33840" s="1">
        <v>29</v>
      </c>
      <c r="G33840" s="1" t="s">
        <v>3</v>
      </c>
    </row>
    <row r="33841" spans="1:7">
      <c r="A33841" s="1" t="s">
        <v>33866</v>
      </c>
      <c r="B33841" s="2">
        <v>44621</v>
      </c>
      <c r="C33841" s="1" t="s">
        <v>16</v>
      </c>
      <c r="D33841" s="1" t="s">
        <v>13</v>
      </c>
      <c r="E33841" s="1" t="s">
        <v>14</v>
      </c>
      <c r="F33841" s="1">
        <v>95</v>
      </c>
      <c r="G33841" s="1" t="s">
        <v>2</v>
      </c>
    </row>
    <row r="33842" spans="1:7">
      <c r="A33842" s="1" t="s">
        <v>33867</v>
      </c>
      <c r="B33842" s="2">
        <v>44624</v>
      </c>
      <c r="C33842" s="1" t="s">
        <v>16</v>
      </c>
      <c r="D33842" s="1" t="s">
        <v>17</v>
      </c>
      <c r="E33842" s="1" t="s">
        <v>18</v>
      </c>
      <c r="F33842" s="1">
        <v>135</v>
      </c>
      <c r="G33842" s="1" t="s">
        <v>2</v>
      </c>
    </row>
    <row r="33843" spans="1:7">
      <c r="A33843" s="1" t="s">
        <v>33868</v>
      </c>
      <c r="B33843" s="2">
        <v>44647</v>
      </c>
      <c r="C33843" s="1" t="s">
        <v>16</v>
      </c>
      <c r="D33843" s="1" t="s">
        <v>23</v>
      </c>
      <c r="E33843" s="1" t="s">
        <v>21</v>
      </c>
      <c r="F33843" s="1">
        <v>140</v>
      </c>
      <c r="G33843" s="1" t="s">
        <v>2</v>
      </c>
    </row>
    <row r="33844" spans="1:7">
      <c r="A33844" s="1" t="s">
        <v>33869</v>
      </c>
      <c r="B33844" s="2">
        <v>44624</v>
      </c>
      <c r="C33844" s="1" t="s">
        <v>16</v>
      </c>
      <c r="D33844" s="1" t="s">
        <v>17</v>
      </c>
      <c r="E33844" s="1" t="s">
        <v>25</v>
      </c>
      <c r="F33844" s="1">
        <v>185</v>
      </c>
      <c r="G33844" s="1" t="s">
        <v>2</v>
      </c>
    </row>
    <row r="33845" spans="1:7">
      <c r="A33845" s="1" t="s">
        <v>33870</v>
      </c>
      <c r="B33845" s="2">
        <v>44634</v>
      </c>
      <c r="C33845" s="1" t="s">
        <v>16</v>
      </c>
      <c r="D33845" s="1" t="s">
        <v>23</v>
      </c>
      <c r="E33845" s="1" t="s">
        <v>25</v>
      </c>
      <c r="F33845" s="1">
        <v>190</v>
      </c>
      <c r="G33845" s="1" t="s">
        <v>2</v>
      </c>
    </row>
    <row r="33846" spans="1:7">
      <c r="A33846" s="1" t="s">
        <v>33871</v>
      </c>
      <c r="B33846" s="2">
        <v>44610</v>
      </c>
      <c r="C33846" s="1" t="s">
        <v>16</v>
      </c>
      <c r="D33846" s="1" t="s">
        <v>23</v>
      </c>
      <c r="E33846" s="1" t="s">
        <v>38</v>
      </c>
      <c r="F33846" s="1">
        <v>115</v>
      </c>
      <c r="G33846" s="1" t="s">
        <v>2</v>
      </c>
    </row>
    <row r="33847" spans="1:7">
      <c r="A33847" s="1" t="s">
        <v>33872</v>
      </c>
      <c r="B33847" s="2">
        <v>44649</v>
      </c>
      <c r="C33847" s="1" t="s">
        <v>16</v>
      </c>
      <c r="D33847" s="1" t="s">
        <v>23</v>
      </c>
      <c r="E33847" s="1" t="s">
        <v>18</v>
      </c>
      <c r="F33847" s="1">
        <v>145</v>
      </c>
      <c r="G33847" s="1" t="s">
        <v>2</v>
      </c>
    </row>
    <row r="33848" spans="1:7">
      <c r="A33848" s="1" t="s">
        <v>33873</v>
      </c>
      <c r="B33848" s="2">
        <v>44653</v>
      </c>
      <c r="C33848" s="1" t="s">
        <v>16</v>
      </c>
      <c r="D33848" s="1" t="s">
        <v>20</v>
      </c>
      <c r="E33848" s="1" t="s">
        <v>25</v>
      </c>
      <c r="F33848" s="1">
        <v>160</v>
      </c>
      <c r="G33848" s="1" t="s">
        <v>2</v>
      </c>
    </row>
    <row r="33849" spans="1:7">
      <c r="A33849" s="1" t="s">
        <v>33874</v>
      </c>
      <c r="B33849" s="2">
        <v>44643</v>
      </c>
      <c r="C33849" s="1" t="s">
        <v>16</v>
      </c>
      <c r="D33849" s="1" t="s">
        <v>17</v>
      </c>
      <c r="E33849" s="1" t="s">
        <v>18</v>
      </c>
      <c r="F33849" s="1">
        <v>125</v>
      </c>
      <c r="G33849" s="1" t="s">
        <v>2</v>
      </c>
    </row>
    <row r="33850" spans="1:7">
      <c r="A33850" s="1" t="s">
        <v>33875</v>
      </c>
      <c r="B33850" s="2">
        <v>44625</v>
      </c>
      <c r="C33850" s="1" t="s">
        <v>16</v>
      </c>
      <c r="D33850" s="1" t="s">
        <v>17</v>
      </c>
      <c r="E33850" s="1" t="s">
        <v>38</v>
      </c>
      <c r="F33850" s="1">
        <v>70</v>
      </c>
      <c r="G33850" s="1" t="s">
        <v>3</v>
      </c>
    </row>
    <row r="33851" spans="1:7">
      <c r="A33851" s="1" t="s">
        <v>33876</v>
      </c>
      <c r="B33851" s="2">
        <v>44605</v>
      </c>
      <c r="C33851" s="1" t="s">
        <v>16</v>
      </c>
      <c r="D33851" s="1" t="s">
        <v>17</v>
      </c>
      <c r="E33851" s="1" t="s">
        <v>14</v>
      </c>
      <c r="F33851" s="1">
        <v>110</v>
      </c>
      <c r="G33851" s="1" t="s">
        <v>2</v>
      </c>
    </row>
    <row r="33852" spans="1:7">
      <c r="A33852" s="1" t="s">
        <v>33877</v>
      </c>
      <c r="B33852" s="2">
        <v>44645</v>
      </c>
      <c r="C33852" s="1" t="s">
        <v>16</v>
      </c>
      <c r="D33852" s="1" t="s">
        <v>17</v>
      </c>
      <c r="E33852" s="1" t="s">
        <v>25</v>
      </c>
      <c r="F33852" s="1">
        <v>210</v>
      </c>
      <c r="G33852" s="1" t="s">
        <v>2</v>
      </c>
    </row>
    <row r="33853" spans="1:7">
      <c r="A33853" s="1" t="s">
        <v>33878</v>
      </c>
      <c r="B33853" s="2">
        <v>44633</v>
      </c>
      <c r="C33853" s="1" t="s">
        <v>16</v>
      </c>
      <c r="D33853" s="1" t="s">
        <v>20</v>
      </c>
      <c r="E33853" s="1" t="s">
        <v>18</v>
      </c>
      <c r="F33853" s="1">
        <v>160</v>
      </c>
      <c r="G33853" s="1" t="s">
        <v>2</v>
      </c>
    </row>
    <row r="33854" spans="1:7">
      <c r="A33854" s="1" t="s">
        <v>33879</v>
      </c>
      <c r="B33854" s="2">
        <v>44603</v>
      </c>
      <c r="C33854" s="1" t="s">
        <v>16</v>
      </c>
      <c r="D33854" s="1" t="s">
        <v>17</v>
      </c>
      <c r="E33854" s="1" t="s">
        <v>21</v>
      </c>
      <c r="F33854" s="1">
        <v>100</v>
      </c>
      <c r="G33854" s="1" t="s">
        <v>2</v>
      </c>
    </row>
    <row r="33855" spans="1:7">
      <c r="A33855" s="1" t="s">
        <v>33880</v>
      </c>
      <c r="B33855" s="2">
        <v>44610</v>
      </c>
      <c r="C33855" s="1" t="s">
        <v>16</v>
      </c>
      <c r="D33855" s="1" t="s">
        <v>23</v>
      </c>
      <c r="E33855" s="1" t="s">
        <v>28</v>
      </c>
      <c r="F33855" s="1">
        <v>160</v>
      </c>
      <c r="G33855" s="1" t="s">
        <v>2</v>
      </c>
    </row>
    <row r="33856" spans="1:7">
      <c r="A33856" s="1" t="s">
        <v>33881</v>
      </c>
      <c r="B33856" s="2">
        <v>44606</v>
      </c>
      <c r="C33856" s="1" t="s">
        <v>16</v>
      </c>
      <c r="D33856" s="1" t="s">
        <v>20</v>
      </c>
      <c r="E33856" s="1" t="s">
        <v>28</v>
      </c>
      <c r="F33856" s="1">
        <v>105</v>
      </c>
      <c r="G33856" s="1" t="s">
        <v>2</v>
      </c>
    </row>
    <row r="33857" spans="1:7">
      <c r="A33857" s="1" t="s">
        <v>33882</v>
      </c>
      <c r="B33857" s="2">
        <v>44632</v>
      </c>
      <c r="C33857" s="1" t="s">
        <v>82</v>
      </c>
      <c r="D33857" s="1" t="s">
        <v>20</v>
      </c>
      <c r="E33857" s="1" t="s">
        <v>28</v>
      </c>
      <c r="F33857" s="1">
        <v>215</v>
      </c>
      <c r="G33857" s="1" t="s">
        <v>2</v>
      </c>
    </row>
    <row r="33858" spans="1:7">
      <c r="A33858" s="1" t="s">
        <v>33883</v>
      </c>
      <c r="B33858" s="2">
        <v>44629</v>
      </c>
      <c r="C33858" s="1" t="s">
        <v>12</v>
      </c>
      <c r="D33858" s="1" t="s">
        <v>20</v>
      </c>
      <c r="E33858" s="1" t="s">
        <v>28</v>
      </c>
      <c r="F33858" s="1">
        <v>80</v>
      </c>
      <c r="G33858" s="1" t="s">
        <v>3</v>
      </c>
    </row>
    <row r="33859" spans="1:7">
      <c r="A33859" s="1" t="s">
        <v>33884</v>
      </c>
      <c r="B33859" s="2">
        <v>44653</v>
      </c>
      <c r="C33859" s="1" t="s">
        <v>16</v>
      </c>
      <c r="D33859" s="1" t="s">
        <v>17</v>
      </c>
      <c r="E33859" s="1" t="s">
        <v>25</v>
      </c>
      <c r="F33859" s="1">
        <v>245</v>
      </c>
      <c r="G33859" s="1" t="s">
        <v>2</v>
      </c>
    </row>
    <row r="33860" spans="1:7">
      <c r="A33860" s="1" t="s">
        <v>33885</v>
      </c>
      <c r="B33860" s="2">
        <v>44623</v>
      </c>
      <c r="C33860" s="1" t="s">
        <v>16</v>
      </c>
      <c r="D33860" s="1" t="s">
        <v>23</v>
      </c>
      <c r="E33860" s="1" t="s">
        <v>38</v>
      </c>
      <c r="F33860" s="1">
        <v>155</v>
      </c>
      <c r="G33860" s="1" t="s">
        <v>2</v>
      </c>
    </row>
    <row r="33861" spans="1:7">
      <c r="A33861" s="1" t="s">
        <v>33886</v>
      </c>
      <c r="B33861" s="2">
        <v>44641</v>
      </c>
      <c r="C33861" s="1" t="s">
        <v>16</v>
      </c>
      <c r="D33861" s="1" t="s">
        <v>20</v>
      </c>
      <c r="E33861" s="1" t="s">
        <v>28</v>
      </c>
      <c r="F33861" s="1">
        <v>80</v>
      </c>
      <c r="G33861" s="1" t="s">
        <v>3</v>
      </c>
    </row>
    <row r="33862" spans="1:7">
      <c r="A33862" s="1" t="s">
        <v>33887</v>
      </c>
      <c r="B33862" s="2">
        <v>44657</v>
      </c>
      <c r="C33862" s="1" t="s">
        <v>16</v>
      </c>
      <c r="D33862" s="1" t="s">
        <v>17</v>
      </c>
      <c r="E33862" s="1" t="s">
        <v>14</v>
      </c>
      <c r="F33862" s="1">
        <v>90</v>
      </c>
      <c r="G33862" s="1" t="s">
        <v>3</v>
      </c>
    </row>
    <row r="33863" spans="1:7">
      <c r="A33863" s="1" t="s">
        <v>33888</v>
      </c>
      <c r="B33863" s="2">
        <v>44641</v>
      </c>
      <c r="C33863" s="1" t="s">
        <v>16</v>
      </c>
      <c r="D33863" s="1" t="s">
        <v>13</v>
      </c>
      <c r="E33863" s="1" t="s">
        <v>25</v>
      </c>
      <c r="F33863" s="1">
        <v>160</v>
      </c>
      <c r="G33863" s="1" t="s">
        <v>2</v>
      </c>
    </row>
    <row r="33864" spans="1:7">
      <c r="A33864" s="1" t="s">
        <v>33889</v>
      </c>
      <c r="B33864" s="2">
        <v>44638</v>
      </c>
      <c r="C33864" s="1" t="s">
        <v>16</v>
      </c>
      <c r="D33864" s="1" t="s">
        <v>17</v>
      </c>
      <c r="E33864" s="1" t="s">
        <v>18</v>
      </c>
      <c r="F33864" s="1">
        <v>29</v>
      </c>
      <c r="G33864" s="1" t="s">
        <v>3</v>
      </c>
    </row>
    <row r="33865" spans="1:7">
      <c r="A33865" s="1" t="s">
        <v>33890</v>
      </c>
      <c r="B33865" s="2">
        <v>44645</v>
      </c>
      <c r="C33865" s="1" t="s">
        <v>16</v>
      </c>
      <c r="D33865" s="1" t="s">
        <v>23</v>
      </c>
      <c r="E33865" s="1" t="s">
        <v>14</v>
      </c>
      <c r="F33865" s="1">
        <v>120</v>
      </c>
      <c r="G33865" s="1" t="s">
        <v>2</v>
      </c>
    </row>
    <row r="33866" spans="1:7">
      <c r="A33866" s="1" t="s">
        <v>33891</v>
      </c>
      <c r="B33866" s="2">
        <v>44628</v>
      </c>
      <c r="C33866" s="1" t="s">
        <v>16</v>
      </c>
      <c r="D33866" s="1" t="s">
        <v>17</v>
      </c>
      <c r="E33866" s="1" t="s">
        <v>21</v>
      </c>
      <c r="F33866" s="1">
        <v>140</v>
      </c>
      <c r="G33866" s="1" t="s">
        <v>2</v>
      </c>
    </row>
    <row r="33867" spans="1:7">
      <c r="A33867" s="1" t="s">
        <v>33892</v>
      </c>
      <c r="B33867" s="2">
        <v>44605</v>
      </c>
      <c r="C33867" s="1" t="s">
        <v>16</v>
      </c>
      <c r="D33867" s="1" t="s">
        <v>13</v>
      </c>
      <c r="E33867" s="1" t="s">
        <v>21</v>
      </c>
      <c r="F33867" s="1">
        <v>130</v>
      </c>
      <c r="G33867" s="1" t="s">
        <v>2</v>
      </c>
    </row>
    <row r="33868" spans="1:7">
      <c r="A33868" s="1" t="s">
        <v>33893</v>
      </c>
      <c r="B33868" s="2">
        <v>44630</v>
      </c>
      <c r="C33868" s="1" t="s">
        <v>16</v>
      </c>
      <c r="D33868" s="1" t="s">
        <v>20</v>
      </c>
      <c r="E33868" s="1" t="s">
        <v>21</v>
      </c>
      <c r="F33868" s="1">
        <v>145</v>
      </c>
      <c r="G33868" s="1" t="s">
        <v>2</v>
      </c>
    </row>
    <row r="33869" spans="1:7">
      <c r="A33869" s="1" t="s">
        <v>33894</v>
      </c>
      <c r="B33869" s="2">
        <v>44655</v>
      </c>
      <c r="C33869" s="1" t="s">
        <v>12</v>
      </c>
      <c r="D33869" s="1" t="s">
        <v>17</v>
      </c>
      <c r="E33869" s="1" t="s">
        <v>14</v>
      </c>
      <c r="F33869" s="1">
        <v>50</v>
      </c>
      <c r="G33869" s="1" t="s">
        <v>3</v>
      </c>
    </row>
    <row r="33870" spans="1:7">
      <c r="A33870" s="1" t="s">
        <v>33895</v>
      </c>
      <c r="B33870" s="2">
        <v>44648</v>
      </c>
      <c r="C33870" s="1" t="s">
        <v>12</v>
      </c>
      <c r="D33870" s="1" t="s">
        <v>20</v>
      </c>
      <c r="E33870" s="1" t="s">
        <v>14</v>
      </c>
      <c r="F33870" s="1">
        <v>50</v>
      </c>
      <c r="G33870" s="1" t="s">
        <v>3</v>
      </c>
    </row>
    <row r="33871" spans="1:7">
      <c r="A33871" s="1" t="s">
        <v>33896</v>
      </c>
      <c r="B33871" s="2">
        <v>44644</v>
      </c>
      <c r="C33871" s="1" t="s">
        <v>16</v>
      </c>
      <c r="D33871" s="1" t="s">
        <v>13</v>
      </c>
      <c r="E33871" s="1" t="s">
        <v>14</v>
      </c>
      <c r="F33871" s="1">
        <v>50</v>
      </c>
      <c r="G33871" s="1" t="s">
        <v>3</v>
      </c>
    </row>
    <row r="33872" spans="1:7">
      <c r="A33872" s="1" t="s">
        <v>33897</v>
      </c>
      <c r="B33872" s="2">
        <v>44634</v>
      </c>
      <c r="C33872" s="1" t="s">
        <v>16</v>
      </c>
      <c r="D33872" s="1" t="s">
        <v>23</v>
      </c>
      <c r="E33872" s="1" t="s">
        <v>38</v>
      </c>
      <c r="F33872" s="1">
        <v>185</v>
      </c>
      <c r="G33872" s="1" t="s">
        <v>2</v>
      </c>
    </row>
    <row r="33873" spans="1:7">
      <c r="A33873" s="1" t="s">
        <v>33898</v>
      </c>
      <c r="B33873" s="2">
        <v>44646</v>
      </c>
      <c r="C33873" s="1" t="s">
        <v>12</v>
      </c>
      <c r="D33873" s="1" t="s">
        <v>20</v>
      </c>
      <c r="E33873" s="1" t="s">
        <v>18</v>
      </c>
      <c r="F33873" s="1">
        <v>90</v>
      </c>
      <c r="G33873" s="1" t="s">
        <v>3</v>
      </c>
    </row>
    <row r="33874" spans="1:7">
      <c r="A33874" s="1" t="s">
        <v>33899</v>
      </c>
      <c r="B33874" s="2">
        <v>44624</v>
      </c>
      <c r="C33874" s="1" t="s">
        <v>16</v>
      </c>
      <c r="D33874" s="1" t="s">
        <v>17</v>
      </c>
      <c r="E33874" s="1" t="s">
        <v>38</v>
      </c>
      <c r="F33874" s="1">
        <v>155</v>
      </c>
      <c r="G33874" s="1" t="s">
        <v>2</v>
      </c>
    </row>
    <row r="33875" spans="1:7">
      <c r="A33875" s="1" t="s">
        <v>33900</v>
      </c>
      <c r="B33875" s="2">
        <v>44637</v>
      </c>
      <c r="C33875" s="1" t="s">
        <v>16</v>
      </c>
      <c r="D33875" s="1" t="s">
        <v>17</v>
      </c>
      <c r="E33875" s="1" t="s">
        <v>14</v>
      </c>
      <c r="F33875" s="1">
        <v>105</v>
      </c>
      <c r="G33875" s="1" t="s">
        <v>2</v>
      </c>
    </row>
    <row r="33876" spans="1:7">
      <c r="A33876" s="1" t="s">
        <v>33901</v>
      </c>
      <c r="B33876" s="2">
        <v>44646</v>
      </c>
      <c r="C33876" s="1" t="s">
        <v>16</v>
      </c>
      <c r="D33876" s="1" t="s">
        <v>13</v>
      </c>
      <c r="E33876" s="1" t="s">
        <v>28</v>
      </c>
      <c r="F33876" s="1">
        <v>120</v>
      </c>
      <c r="G33876" s="1" t="s">
        <v>2</v>
      </c>
    </row>
    <row r="33877" spans="1:7">
      <c r="A33877" s="1" t="s">
        <v>33902</v>
      </c>
      <c r="B33877" s="2">
        <v>44648</v>
      </c>
      <c r="C33877" s="1" t="s">
        <v>16</v>
      </c>
      <c r="D33877" s="1" t="s">
        <v>20</v>
      </c>
      <c r="E33877" s="1" t="s">
        <v>25</v>
      </c>
      <c r="F33877" s="1">
        <v>120</v>
      </c>
      <c r="G33877" s="1" t="s">
        <v>2</v>
      </c>
    </row>
    <row r="33878" spans="1:7">
      <c r="A33878" s="1" t="s">
        <v>33903</v>
      </c>
      <c r="B33878" s="2">
        <v>44647</v>
      </c>
      <c r="C33878" s="1" t="s">
        <v>16</v>
      </c>
      <c r="D33878" s="1" t="s">
        <v>17</v>
      </c>
      <c r="E33878" s="1" t="s">
        <v>38</v>
      </c>
      <c r="F33878" s="1">
        <v>34</v>
      </c>
      <c r="G33878" s="1" t="s">
        <v>3</v>
      </c>
    </row>
    <row r="33879" spans="1:7">
      <c r="A33879" s="1" t="s">
        <v>33904</v>
      </c>
      <c r="B33879" s="2">
        <v>44656</v>
      </c>
      <c r="C33879" s="1" t="s">
        <v>16</v>
      </c>
      <c r="D33879" s="1" t="s">
        <v>20</v>
      </c>
      <c r="E33879" s="1" t="s">
        <v>18</v>
      </c>
      <c r="F33879" s="1">
        <v>145</v>
      </c>
      <c r="G33879" s="1" t="s">
        <v>2</v>
      </c>
    </row>
    <row r="33880" spans="1:7">
      <c r="A33880" s="1" t="s">
        <v>33905</v>
      </c>
      <c r="B33880" s="2">
        <v>44634</v>
      </c>
      <c r="C33880" s="1" t="s">
        <v>16</v>
      </c>
      <c r="D33880" s="1" t="s">
        <v>17</v>
      </c>
      <c r="E33880" s="1" t="s">
        <v>28</v>
      </c>
      <c r="F33880" s="1">
        <v>190</v>
      </c>
      <c r="G33880" s="1" t="s">
        <v>2</v>
      </c>
    </row>
    <row r="33881" spans="1:7">
      <c r="A33881" s="1" t="s">
        <v>33906</v>
      </c>
      <c r="B33881" s="2">
        <v>44631</v>
      </c>
      <c r="C33881" s="1" t="s">
        <v>16</v>
      </c>
      <c r="D33881" s="1" t="s">
        <v>13</v>
      </c>
      <c r="E33881" s="1" t="s">
        <v>25</v>
      </c>
      <c r="F33881" s="1">
        <v>150</v>
      </c>
      <c r="G33881" s="1" t="s">
        <v>2</v>
      </c>
    </row>
    <row r="33882" spans="1:7">
      <c r="A33882" s="1" t="s">
        <v>33907</v>
      </c>
      <c r="B33882" s="2">
        <v>44634</v>
      </c>
      <c r="C33882" s="1" t="s">
        <v>82</v>
      </c>
      <c r="D33882" s="1" t="s">
        <v>17</v>
      </c>
      <c r="E33882" s="1" t="s">
        <v>28</v>
      </c>
      <c r="F33882" s="1">
        <v>150</v>
      </c>
      <c r="G33882" s="1" t="s">
        <v>2</v>
      </c>
    </row>
    <row r="33883" spans="1:7">
      <c r="A33883" s="1" t="s">
        <v>33908</v>
      </c>
      <c r="B33883" s="2">
        <v>44631</v>
      </c>
      <c r="C33883" s="1" t="s">
        <v>16</v>
      </c>
      <c r="D33883" s="1" t="s">
        <v>17</v>
      </c>
      <c r="E33883" s="1" t="s">
        <v>25</v>
      </c>
      <c r="F33883" s="1">
        <v>100</v>
      </c>
      <c r="G33883" s="1" t="s">
        <v>2</v>
      </c>
    </row>
    <row r="33884" spans="1:7">
      <c r="A33884" s="1" t="s">
        <v>33909</v>
      </c>
      <c r="B33884" s="2">
        <v>44633</v>
      </c>
      <c r="C33884" s="1" t="s">
        <v>12</v>
      </c>
      <c r="D33884" s="1" t="s">
        <v>17</v>
      </c>
      <c r="E33884" s="1" t="s">
        <v>28</v>
      </c>
      <c r="F33884" s="1">
        <v>37</v>
      </c>
      <c r="G33884" s="1" t="s">
        <v>3</v>
      </c>
    </row>
    <row r="33885" spans="1:7">
      <c r="A33885" s="1" t="s">
        <v>33910</v>
      </c>
      <c r="B33885" s="2">
        <v>44650</v>
      </c>
      <c r="C33885" s="1" t="s">
        <v>12</v>
      </c>
      <c r="D33885" s="1" t="s">
        <v>20</v>
      </c>
      <c r="E33885" s="1" t="s">
        <v>25</v>
      </c>
      <c r="F33885" s="1">
        <v>65</v>
      </c>
      <c r="G33885" s="1" t="s">
        <v>3</v>
      </c>
    </row>
    <row r="33886" spans="1:7">
      <c r="A33886" s="1" t="s">
        <v>33911</v>
      </c>
      <c r="B33886" s="2">
        <v>44638</v>
      </c>
      <c r="C33886" s="1" t="s">
        <v>16</v>
      </c>
      <c r="D33886" s="1" t="s">
        <v>20</v>
      </c>
      <c r="E33886" s="1" t="s">
        <v>14</v>
      </c>
      <c r="F33886" s="1">
        <v>31</v>
      </c>
      <c r="G33886" s="1" t="s">
        <v>3</v>
      </c>
    </row>
    <row r="33887" spans="1:7">
      <c r="A33887" s="1" t="s">
        <v>33912</v>
      </c>
      <c r="B33887" s="2">
        <v>44609</v>
      </c>
      <c r="C33887" s="1" t="s">
        <v>16</v>
      </c>
      <c r="D33887" s="1" t="s">
        <v>13</v>
      </c>
      <c r="E33887" s="1" t="s">
        <v>25</v>
      </c>
      <c r="F33887" s="1">
        <v>195</v>
      </c>
      <c r="G33887" s="1" t="s">
        <v>2</v>
      </c>
    </row>
    <row r="33888" spans="1:7">
      <c r="A33888" s="1" t="s">
        <v>33913</v>
      </c>
      <c r="B33888" s="2">
        <v>44633</v>
      </c>
      <c r="C33888" s="1" t="s">
        <v>12</v>
      </c>
      <c r="D33888" s="1" t="s">
        <v>13</v>
      </c>
      <c r="E33888" s="1" t="s">
        <v>28</v>
      </c>
      <c r="F33888" s="1">
        <v>140</v>
      </c>
      <c r="G33888" s="1" t="s">
        <v>2</v>
      </c>
    </row>
    <row r="33889" spans="1:7">
      <c r="A33889" s="1" t="s">
        <v>33914</v>
      </c>
      <c r="B33889" s="2">
        <v>44646</v>
      </c>
      <c r="C33889" s="1" t="s">
        <v>16</v>
      </c>
      <c r="D33889" s="1" t="s">
        <v>23</v>
      </c>
      <c r="E33889" s="1" t="s">
        <v>18</v>
      </c>
      <c r="F33889" s="1">
        <v>155</v>
      </c>
      <c r="G33889" s="1" t="s">
        <v>2</v>
      </c>
    </row>
    <row r="33890" spans="1:7">
      <c r="A33890" s="1" t="s">
        <v>33915</v>
      </c>
      <c r="B33890" s="2">
        <v>44644</v>
      </c>
      <c r="C33890" s="1" t="s">
        <v>16</v>
      </c>
      <c r="D33890" s="1" t="s">
        <v>20</v>
      </c>
      <c r="E33890" s="1" t="s">
        <v>25</v>
      </c>
      <c r="F33890" s="1">
        <v>50</v>
      </c>
      <c r="G33890" s="1" t="s">
        <v>3</v>
      </c>
    </row>
    <row r="33891" spans="1:7">
      <c r="A33891" s="1" t="s">
        <v>33916</v>
      </c>
      <c r="B33891" s="2">
        <v>44633</v>
      </c>
      <c r="C33891" s="1" t="s">
        <v>16</v>
      </c>
      <c r="D33891" s="1" t="s">
        <v>13</v>
      </c>
      <c r="E33891" s="1" t="s">
        <v>28</v>
      </c>
      <c r="F33891" s="1">
        <v>32</v>
      </c>
      <c r="G33891" s="1" t="s">
        <v>3</v>
      </c>
    </row>
    <row r="33892" spans="1:7">
      <c r="A33892" s="1" t="s">
        <v>33917</v>
      </c>
      <c r="B33892" s="2">
        <v>44649</v>
      </c>
      <c r="C33892" s="1" t="s">
        <v>16</v>
      </c>
      <c r="D33892" s="1" t="s">
        <v>17</v>
      </c>
      <c r="E33892" s="1" t="s">
        <v>21</v>
      </c>
      <c r="F33892" s="1">
        <v>205</v>
      </c>
      <c r="G33892" s="1" t="s">
        <v>2</v>
      </c>
    </row>
    <row r="33893" spans="1:7">
      <c r="A33893" s="1" t="s">
        <v>33918</v>
      </c>
      <c r="B33893" s="2">
        <v>44637</v>
      </c>
      <c r="C33893" s="1" t="s">
        <v>12</v>
      </c>
      <c r="D33893" s="1" t="s">
        <v>20</v>
      </c>
      <c r="E33893" s="1" t="s">
        <v>18</v>
      </c>
      <c r="F33893" s="1">
        <v>11</v>
      </c>
      <c r="G33893" s="1" t="s">
        <v>3</v>
      </c>
    </row>
    <row r="33894" spans="1:7">
      <c r="A33894" s="1" t="s">
        <v>33919</v>
      </c>
      <c r="B33894" s="2">
        <v>44638</v>
      </c>
      <c r="C33894" s="1" t="s">
        <v>16</v>
      </c>
      <c r="D33894" s="1" t="s">
        <v>17</v>
      </c>
      <c r="E33894" s="1" t="s">
        <v>38</v>
      </c>
      <c r="F33894" s="1">
        <v>215</v>
      </c>
      <c r="G33894" s="1" t="s">
        <v>2</v>
      </c>
    </row>
    <row r="33895" spans="1:7">
      <c r="A33895" s="1" t="s">
        <v>33920</v>
      </c>
      <c r="B33895" s="2">
        <v>44635</v>
      </c>
      <c r="C33895" s="1" t="s">
        <v>16</v>
      </c>
      <c r="D33895" s="1" t="s">
        <v>17</v>
      </c>
      <c r="E33895" s="1" t="s">
        <v>25</v>
      </c>
      <c r="F33895" s="1">
        <v>155</v>
      </c>
      <c r="G33895" s="1" t="s">
        <v>2</v>
      </c>
    </row>
    <row r="33896" spans="1:7">
      <c r="A33896" s="1" t="s">
        <v>33921</v>
      </c>
      <c r="B33896" s="2">
        <v>44653</v>
      </c>
      <c r="C33896" s="1" t="s">
        <v>16</v>
      </c>
      <c r="D33896" s="1" t="s">
        <v>17</v>
      </c>
      <c r="E33896" s="1" t="s">
        <v>38</v>
      </c>
      <c r="F33896" s="1">
        <v>245</v>
      </c>
      <c r="G33896" s="1" t="s">
        <v>2</v>
      </c>
    </row>
    <row r="33897" spans="1:7">
      <c r="A33897" s="1" t="s">
        <v>33922</v>
      </c>
      <c r="B33897" s="2">
        <v>44608</v>
      </c>
      <c r="C33897" s="1" t="s">
        <v>16</v>
      </c>
      <c r="D33897" s="1" t="s">
        <v>17</v>
      </c>
      <c r="E33897" s="1" t="s">
        <v>25</v>
      </c>
      <c r="F33897" s="1">
        <v>265</v>
      </c>
      <c r="G33897" s="1" t="s">
        <v>2</v>
      </c>
    </row>
    <row r="33898" spans="1:7">
      <c r="A33898" s="1" t="s">
        <v>33923</v>
      </c>
      <c r="B33898" s="2">
        <v>44621</v>
      </c>
      <c r="C33898" s="1" t="s">
        <v>16</v>
      </c>
      <c r="D33898" s="1" t="s">
        <v>20</v>
      </c>
      <c r="E33898" s="1" t="s">
        <v>28</v>
      </c>
      <c r="F33898" s="1">
        <v>130</v>
      </c>
      <c r="G33898" s="1" t="s">
        <v>2</v>
      </c>
    </row>
    <row r="33899" spans="1:7">
      <c r="A33899" s="1" t="s">
        <v>33924</v>
      </c>
      <c r="B33899" s="2">
        <v>44626</v>
      </c>
      <c r="C33899" s="1" t="s">
        <v>12</v>
      </c>
      <c r="D33899" s="1" t="s">
        <v>17</v>
      </c>
      <c r="E33899" s="1" t="s">
        <v>38</v>
      </c>
      <c r="F33899" s="1">
        <v>135</v>
      </c>
      <c r="G33899" s="1" t="s">
        <v>2</v>
      </c>
    </row>
    <row r="33900" spans="1:7">
      <c r="A33900" s="1" t="s">
        <v>33925</v>
      </c>
      <c r="B33900" s="2">
        <v>44630</v>
      </c>
      <c r="C33900" s="1" t="s">
        <v>16</v>
      </c>
      <c r="D33900" s="1" t="s">
        <v>23</v>
      </c>
      <c r="E33900" s="1" t="s">
        <v>38</v>
      </c>
      <c r="F33900" s="1">
        <v>155</v>
      </c>
      <c r="G33900" s="1" t="s">
        <v>2</v>
      </c>
    </row>
    <row r="33901" spans="1:7">
      <c r="A33901" s="1" t="s">
        <v>33926</v>
      </c>
      <c r="B33901" s="2">
        <v>44641</v>
      </c>
      <c r="C33901" s="1" t="s">
        <v>16</v>
      </c>
      <c r="D33901" s="1" t="s">
        <v>23</v>
      </c>
      <c r="E33901" s="1" t="s">
        <v>25</v>
      </c>
      <c r="F33901" s="1">
        <v>75</v>
      </c>
      <c r="G33901" s="1" t="s">
        <v>3</v>
      </c>
    </row>
    <row r="33902" spans="1:7">
      <c r="A33902" s="1" t="s">
        <v>33927</v>
      </c>
      <c r="B33902" s="2">
        <v>44637</v>
      </c>
      <c r="C33902" s="1" t="s">
        <v>16</v>
      </c>
      <c r="D33902" s="1" t="s">
        <v>13</v>
      </c>
      <c r="E33902" s="1" t="s">
        <v>38</v>
      </c>
      <c r="F33902" s="1">
        <v>205</v>
      </c>
      <c r="G33902" s="1" t="s">
        <v>2</v>
      </c>
    </row>
    <row r="33903" spans="1:7">
      <c r="A33903" s="1" t="s">
        <v>33928</v>
      </c>
      <c r="B33903" s="2">
        <v>44607</v>
      </c>
      <c r="C33903" s="1" t="s">
        <v>16</v>
      </c>
      <c r="D33903" s="1" t="s">
        <v>23</v>
      </c>
      <c r="E33903" s="1" t="s">
        <v>38</v>
      </c>
      <c r="F33903" s="1">
        <v>100</v>
      </c>
      <c r="G33903" s="1" t="s">
        <v>2</v>
      </c>
    </row>
    <row r="33904" spans="1:7">
      <c r="A33904" s="1" t="s">
        <v>33929</v>
      </c>
      <c r="B33904" s="2">
        <v>44634</v>
      </c>
      <c r="C33904" s="1" t="s">
        <v>12</v>
      </c>
      <c r="D33904" s="1" t="s">
        <v>20</v>
      </c>
      <c r="E33904" s="1" t="s">
        <v>28</v>
      </c>
      <c r="F33904" s="1">
        <v>185</v>
      </c>
      <c r="G33904" s="1" t="s">
        <v>2</v>
      </c>
    </row>
    <row r="33905" spans="1:7">
      <c r="A33905" s="1" t="s">
        <v>33930</v>
      </c>
      <c r="B33905" s="2">
        <v>44603</v>
      </c>
      <c r="C33905" s="1" t="s">
        <v>16</v>
      </c>
      <c r="D33905" s="1" t="s">
        <v>20</v>
      </c>
      <c r="E33905" s="1" t="s">
        <v>25</v>
      </c>
      <c r="F33905" s="1">
        <v>75</v>
      </c>
      <c r="G33905" s="1" t="s">
        <v>3</v>
      </c>
    </row>
    <row r="33906" spans="1:7">
      <c r="A33906" s="1" t="s">
        <v>33931</v>
      </c>
      <c r="B33906" s="2">
        <v>44636</v>
      </c>
      <c r="C33906" s="1" t="s">
        <v>16</v>
      </c>
      <c r="D33906" s="1" t="s">
        <v>20</v>
      </c>
      <c r="E33906" s="1" t="s">
        <v>28</v>
      </c>
      <c r="F33906" s="1">
        <v>135</v>
      </c>
      <c r="G33906" s="1" t="s">
        <v>2</v>
      </c>
    </row>
    <row r="33907" spans="1:7">
      <c r="A33907" s="1" t="s">
        <v>33932</v>
      </c>
      <c r="B33907" s="2">
        <v>44652</v>
      </c>
      <c r="C33907" s="1" t="s">
        <v>16</v>
      </c>
      <c r="D33907" s="1" t="s">
        <v>17</v>
      </c>
      <c r="E33907" s="1" t="s">
        <v>21</v>
      </c>
      <c r="F33907" s="1">
        <v>125</v>
      </c>
      <c r="G33907" s="1" t="s">
        <v>2</v>
      </c>
    </row>
    <row r="33908" spans="1:7">
      <c r="A33908" s="1" t="s">
        <v>33933</v>
      </c>
      <c r="B33908" s="2">
        <v>44656</v>
      </c>
      <c r="C33908" s="1" t="s">
        <v>16</v>
      </c>
      <c r="D33908" s="1" t="s">
        <v>17</v>
      </c>
      <c r="E33908" s="1" t="s">
        <v>25</v>
      </c>
      <c r="F33908" s="1">
        <v>165</v>
      </c>
      <c r="G33908" s="1" t="s">
        <v>2</v>
      </c>
    </row>
    <row r="33909" spans="1:7">
      <c r="A33909" s="1" t="s">
        <v>33934</v>
      </c>
      <c r="B33909" s="2">
        <v>44605</v>
      </c>
      <c r="C33909" s="1" t="s">
        <v>16</v>
      </c>
      <c r="D33909" s="1" t="s">
        <v>20</v>
      </c>
      <c r="E33909" s="1" t="s">
        <v>38</v>
      </c>
      <c r="F33909" s="1">
        <v>95</v>
      </c>
      <c r="G33909" s="1" t="s">
        <v>2</v>
      </c>
    </row>
    <row r="33910" spans="1:7">
      <c r="A33910" s="1" t="s">
        <v>33935</v>
      </c>
      <c r="B33910" s="2">
        <v>44629</v>
      </c>
      <c r="C33910" s="1" t="s">
        <v>16</v>
      </c>
      <c r="D33910" s="1" t="s">
        <v>17</v>
      </c>
      <c r="E33910" s="1" t="s">
        <v>14</v>
      </c>
      <c r="F33910" s="1">
        <v>220</v>
      </c>
      <c r="G33910" s="1" t="s">
        <v>2</v>
      </c>
    </row>
    <row r="33911" spans="1:7">
      <c r="A33911" s="1" t="s">
        <v>33936</v>
      </c>
      <c r="B33911" s="2">
        <v>44621</v>
      </c>
      <c r="C33911" s="1" t="s">
        <v>12</v>
      </c>
      <c r="D33911" s="1" t="s">
        <v>20</v>
      </c>
      <c r="E33911" s="1" t="s">
        <v>14</v>
      </c>
      <c r="F33911" s="1">
        <v>95</v>
      </c>
      <c r="G33911" s="1" t="s">
        <v>2</v>
      </c>
    </row>
    <row r="33912" spans="1:7">
      <c r="A33912" s="1" t="s">
        <v>33937</v>
      </c>
      <c r="B33912" s="2">
        <v>44643</v>
      </c>
      <c r="C33912" s="1" t="s">
        <v>16</v>
      </c>
      <c r="D33912" s="1" t="s">
        <v>17</v>
      </c>
      <c r="E33912" s="1" t="s">
        <v>21</v>
      </c>
      <c r="F33912" s="1">
        <v>39</v>
      </c>
      <c r="G33912" s="1" t="s">
        <v>3</v>
      </c>
    </row>
    <row r="33913" spans="1:7">
      <c r="A33913" s="1" t="s">
        <v>33938</v>
      </c>
      <c r="B33913" s="2">
        <v>44621</v>
      </c>
      <c r="C33913" s="1" t="s">
        <v>16</v>
      </c>
      <c r="D33913" s="1" t="s">
        <v>23</v>
      </c>
      <c r="E33913" s="1" t="s">
        <v>38</v>
      </c>
      <c r="F33913" s="1">
        <v>130</v>
      </c>
      <c r="G33913" s="1" t="s">
        <v>2</v>
      </c>
    </row>
    <row r="33914" spans="1:7">
      <c r="A33914" s="1" t="s">
        <v>33939</v>
      </c>
      <c r="B33914" s="2">
        <v>44646</v>
      </c>
      <c r="C33914" s="1" t="s">
        <v>16</v>
      </c>
      <c r="D33914" s="1" t="s">
        <v>20</v>
      </c>
      <c r="E33914" s="1" t="s">
        <v>21</v>
      </c>
      <c r="F33914" s="1">
        <v>80</v>
      </c>
      <c r="G33914" s="1" t="s">
        <v>3</v>
      </c>
    </row>
    <row r="33915" spans="1:7">
      <c r="A33915" s="1" t="s">
        <v>33940</v>
      </c>
      <c r="B33915" s="2">
        <v>44632</v>
      </c>
      <c r="C33915" s="1" t="s">
        <v>16</v>
      </c>
      <c r="D33915" s="1" t="s">
        <v>17</v>
      </c>
      <c r="E33915" s="1" t="s">
        <v>14</v>
      </c>
      <c r="F33915" s="1">
        <v>105</v>
      </c>
      <c r="G33915" s="1" t="s">
        <v>2</v>
      </c>
    </row>
    <row r="33916" spans="1:7">
      <c r="A33916" s="1" t="s">
        <v>33941</v>
      </c>
      <c r="B33916" s="2">
        <v>44654</v>
      </c>
      <c r="C33916" s="1" t="s">
        <v>12</v>
      </c>
      <c r="D33916" s="1" t="s">
        <v>23</v>
      </c>
      <c r="E33916" s="1" t="s">
        <v>25</v>
      </c>
      <c r="F33916" s="1">
        <v>90</v>
      </c>
      <c r="G33916" s="1" t="s">
        <v>3</v>
      </c>
    </row>
    <row r="33917" spans="1:7">
      <c r="A33917" s="1" t="s">
        <v>33942</v>
      </c>
      <c r="B33917" s="2">
        <v>44653</v>
      </c>
      <c r="C33917" s="1" t="s">
        <v>16</v>
      </c>
      <c r="D33917" s="1" t="s">
        <v>20</v>
      </c>
      <c r="E33917" s="1" t="s">
        <v>18</v>
      </c>
      <c r="F33917" s="1">
        <v>120</v>
      </c>
      <c r="G33917" s="1" t="s">
        <v>2</v>
      </c>
    </row>
    <row r="33918" spans="1:7">
      <c r="A33918" s="1" t="s">
        <v>33943</v>
      </c>
      <c r="B33918" s="2">
        <v>44655</v>
      </c>
      <c r="C33918" s="1" t="s">
        <v>16</v>
      </c>
      <c r="D33918" s="1" t="s">
        <v>23</v>
      </c>
      <c r="E33918" s="1" t="s">
        <v>38</v>
      </c>
      <c r="F33918" s="1">
        <v>95</v>
      </c>
      <c r="G33918" s="1" t="s">
        <v>2</v>
      </c>
    </row>
    <row r="33919" spans="1:7">
      <c r="A33919" s="1" t="s">
        <v>33944</v>
      </c>
      <c r="B33919" s="2">
        <v>44656</v>
      </c>
      <c r="C33919" s="1" t="s">
        <v>16</v>
      </c>
      <c r="D33919" s="1" t="s">
        <v>20</v>
      </c>
      <c r="E33919" s="1" t="s">
        <v>14</v>
      </c>
      <c r="F33919" s="1">
        <v>22</v>
      </c>
      <c r="G33919" s="1" t="s">
        <v>3</v>
      </c>
    </row>
    <row r="33920" spans="1:7">
      <c r="A33920" s="1" t="s">
        <v>33945</v>
      </c>
      <c r="B33920" s="2">
        <v>44607</v>
      </c>
      <c r="C33920" s="1" t="s">
        <v>16</v>
      </c>
      <c r="D33920" s="1" t="s">
        <v>17</v>
      </c>
      <c r="E33920" s="1" t="s">
        <v>38</v>
      </c>
      <c r="F33920" s="1">
        <v>130</v>
      </c>
      <c r="G33920" s="1" t="s">
        <v>2</v>
      </c>
    </row>
    <row r="33921" spans="1:7">
      <c r="A33921" s="1" t="s">
        <v>33946</v>
      </c>
      <c r="B33921" s="2">
        <v>44630</v>
      </c>
      <c r="C33921" s="1" t="s">
        <v>16</v>
      </c>
      <c r="D33921" s="1" t="s">
        <v>23</v>
      </c>
      <c r="E33921" s="1" t="s">
        <v>18</v>
      </c>
      <c r="F33921" s="1">
        <v>190</v>
      </c>
      <c r="G33921" s="1" t="s">
        <v>2</v>
      </c>
    </row>
    <row r="33922" spans="1:7">
      <c r="A33922" s="1" t="s">
        <v>33947</v>
      </c>
      <c r="B33922" s="2">
        <v>44636</v>
      </c>
      <c r="C33922" s="1" t="s">
        <v>16</v>
      </c>
      <c r="D33922" s="1" t="s">
        <v>17</v>
      </c>
      <c r="E33922" s="1" t="s">
        <v>21</v>
      </c>
      <c r="F33922" s="1">
        <v>200</v>
      </c>
      <c r="G33922" s="1" t="s">
        <v>2</v>
      </c>
    </row>
    <row r="33923" spans="1:7">
      <c r="A33923" s="1" t="s">
        <v>33948</v>
      </c>
      <c r="B33923" s="2">
        <v>44604</v>
      </c>
      <c r="C33923" s="1" t="s">
        <v>16</v>
      </c>
      <c r="D33923" s="1" t="s">
        <v>23</v>
      </c>
      <c r="E33923" s="1" t="s">
        <v>38</v>
      </c>
      <c r="F33923" s="1">
        <v>165</v>
      </c>
      <c r="G33923" s="1" t="s">
        <v>2</v>
      </c>
    </row>
    <row r="33924" spans="1:7">
      <c r="A33924" s="1" t="s">
        <v>33949</v>
      </c>
      <c r="B33924" s="2">
        <v>44650</v>
      </c>
      <c r="C33924" s="1" t="s">
        <v>16</v>
      </c>
      <c r="D33924" s="1" t="s">
        <v>13</v>
      </c>
      <c r="E33924" s="1" t="s">
        <v>28</v>
      </c>
      <c r="F33924" s="1">
        <v>180</v>
      </c>
      <c r="G33924" s="1" t="s">
        <v>2</v>
      </c>
    </row>
    <row r="33925" spans="1:7">
      <c r="A33925" s="1" t="s">
        <v>33950</v>
      </c>
      <c r="B33925" s="2">
        <v>44623</v>
      </c>
      <c r="C33925" s="1" t="s">
        <v>16</v>
      </c>
      <c r="D33925" s="1" t="s">
        <v>20</v>
      </c>
      <c r="E33925" s="1" t="s">
        <v>18</v>
      </c>
      <c r="F33925" s="1">
        <v>80</v>
      </c>
      <c r="G33925" s="1" t="s">
        <v>3</v>
      </c>
    </row>
    <row r="33926" spans="1:7">
      <c r="A33926" s="1" t="s">
        <v>33951</v>
      </c>
      <c r="B33926" s="2">
        <v>44624</v>
      </c>
      <c r="C33926" s="1" t="s">
        <v>16</v>
      </c>
      <c r="D33926" s="1" t="s">
        <v>17</v>
      </c>
      <c r="E33926" s="1" t="s">
        <v>14</v>
      </c>
      <c r="F33926" s="1">
        <v>33</v>
      </c>
      <c r="G33926" s="1" t="s">
        <v>3</v>
      </c>
    </row>
    <row r="33927" spans="1:7">
      <c r="A33927" s="1" t="s">
        <v>33952</v>
      </c>
      <c r="B33927" s="2">
        <v>44650</v>
      </c>
      <c r="C33927" s="1" t="s">
        <v>16</v>
      </c>
      <c r="D33927" s="1" t="s">
        <v>17</v>
      </c>
      <c r="E33927" s="1" t="s">
        <v>21</v>
      </c>
      <c r="F33927" s="1">
        <v>130</v>
      </c>
      <c r="G33927" s="1" t="s">
        <v>2</v>
      </c>
    </row>
    <row r="33928" spans="1:7">
      <c r="A33928" s="1" t="s">
        <v>33953</v>
      </c>
      <c r="B33928" s="2">
        <v>44648</v>
      </c>
      <c r="C33928" s="1" t="s">
        <v>16</v>
      </c>
      <c r="D33928" s="1" t="s">
        <v>23</v>
      </c>
      <c r="E33928" s="1" t="s">
        <v>25</v>
      </c>
      <c r="F33928" s="1">
        <v>55</v>
      </c>
      <c r="G33928" s="1" t="s">
        <v>3</v>
      </c>
    </row>
    <row r="33929" spans="1:7">
      <c r="A33929" s="1" t="s">
        <v>33954</v>
      </c>
      <c r="B33929" s="2">
        <v>44625</v>
      </c>
      <c r="C33929" s="1" t="s">
        <v>12</v>
      </c>
      <c r="D33929" s="1" t="s">
        <v>20</v>
      </c>
      <c r="E33929" s="1" t="s">
        <v>38</v>
      </c>
      <c r="F33929" s="1">
        <v>65</v>
      </c>
      <c r="G33929" s="1" t="s">
        <v>3</v>
      </c>
    </row>
    <row r="33930" spans="1:7">
      <c r="A33930" s="1" t="s">
        <v>33955</v>
      </c>
      <c r="B33930" s="2">
        <v>44636</v>
      </c>
      <c r="C33930" s="1" t="s">
        <v>16</v>
      </c>
      <c r="D33930" s="1" t="s">
        <v>17</v>
      </c>
      <c r="E33930" s="1" t="s">
        <v>25</v>
      </c>
      <c r="F33930" s="1">
        <v>245</v>
      </c>
      <c r="G33930" s="1" t="s">
        <v>2</v>
      </c>
    </row>
    <row r="33931" spans="1:7">
      <c r="A33931" s="1" t="s">
        <v>33956</v>
      </c>
      <c r="B33931" s="2">
        <v>44607</v>
      </c>
      <c r="C33931" s="1" t="s">
        <v>12</v>
      </c>
      <c r="D33931" s="1" t="s">
        <v>20</v>
      </c>
      <c r="E33931" s="1" t="s">
        <v>28</v>
      </c>
      <c r="F33931" s="1">
        <v>95</v>
      </c>
      <c r="G33931" s="1" t="s">
        <v>2</v>
      </c>
    </row>
    <row r="33932" spans="1:7">
      <c r="A33932" s="1" t="s">
        <v>33957</v>
      </c>
      <c r="B33932" s="2">
        <v>44606</v>
      </c>
      <c r="C33932" s="1" t="s">
        <v>16</v>
      </c>
      <c r="D33932" s="1" t="s">
        <v>20</v>
      </c>
      <c r="E33932" s="1" t="s">
        <v>25</v>
      </c>
      <c r="F33932" s="1">
        <v>100</v>
      </c>
      <c r="G33932" s="1" t="s">
        <v>2</v>
      </c>
    </row>
    <row r="33933" spans="1:7">
      <c r="A33933" s="1" t="s">
        <v>33958</v>
      </c>
      <c r="B33933" s="2">
        <v>44645</v>
      </c>
      <c r="C33933" s="1" t="s">
        <v>12</v>
      </c>
      <c r="D33933" s="1" t="s">
        <v>17</v>
      </c>
      <c r="E33933" s="1" t="s">
        <v>14</v>
      </c>
      <c r="F33933" s="1">
        <v>40</v>
      </c>
      <c r="G33933" s="1" t="s">
        <v>3</v>
      </c>
    </row>
    <row r="33934" spans="1:7">
      <c r="A33934" s="1" t="s">
        <v>33959</v>
      </c>
      <c r="B33934" s="2">
        <v>44625</v>
      </c>
      <c r="C33934" s="1" t="s">
        <v>16</v>
      </c>
      <c r="D33934" s="1" t="s">
        <v>23</v>
      </c>
      <c r="E33934" s="1" t="s">
        <v>21</v>
      </c>
      <c r="F33934" s="1">
        <v>140</v>
      </c>
      <c r="G33934" s="1" t="s">
        <v>2</v>
      </c>
    </row>
    <row r="33935" spans="1:7">
      <c r="A33935" s="1" t="s">
        <v>33960</v>
      </c>
      <c r="B33935" s="2">
        <v>44622</v>
      </c>
      <c r="C33935" s="1" t="s">
        <v>12</v>
      </c>
      <c r="D33935" s="1" t="s">
        <v>20</v>
      </c>
      <c r="E33935" s="1" t="s">
        <v>25</v>
      </c>
      <c r="F33935" s="1">
        <v>160</v>
      </c>
      <c r="G33935" s="1" t="s">
        <v>2</v>
      </c>
    </row>
    <row r="33936" spans="1:7">
      <c r="A33936" s="1" t="s">
        <v>33961</v>
      </c>
      <c r="B33936" s="2">
        <v>44633</v>
      </c>
      <c r="C33936" s="1" t="s">
        <v>16</v>
      </c>
      <c r="D33936" s="1" t="s">
        <v>20</v>
      </c>
      <c r="E33936" s="1" t="s">
        <v>25</v>
      </c>
      <c r="F33936" s="1">
        <v>75</v>
      </c>
      <c r="G33936" s="1" t="s">
        <v>3</v>
      </c>
    </row>
    <row r="33937" spans="1:7">
      <c r="A33937" s="1" t="s">
        <v>33962</v>
      </c>
      <c r="B33937" s="2">
        <v>44641</v>
      </c>
      <c r="C33937" s="1" t="s">
        <v>16</v>
      </c>
      <c r="D33937" s="1" t="s">
        <v>13</v>
      </c>
      <c r="E33937" s="1" t="s">
        <v>25</v>
      </c>
      <c r="F33937" s="1">
        <v>140</v>
      </c>
      <c r="G33937" s="1" t="s">
        <v>2</v>
      </c>
    </row>
    <row r="33938" spans="1:7">
      <c r="A33938" s="1" t="s">
        <v>33963</v>
      </c>
      <c r="B33938" s="2">
        <v>44637</v>
      </c>
      <c r="C33938" s="1" t="s">
        <v>16</v>
      </c>
      <c r="D33938" s="1" t="s">
        <v>20</v>
      </c>
      <c r="E33938" s="1" t="s">
        <v>18</v>
      </c>
      <c r="F33938" s="1">
        <v>70</v>
      </c>
      <c r="G33938" s="1" t="s">
        <v>3</v>
      </c>
    </row>
    <row r="33939" spans="1:7">
      <c r="A33939" s="1" t="s">
        <v>33964</v>
      </c>
      <c r="B33939" s="2">
        <v>44610</v>
      </c>
      <c r="C33939" s="1" t="s">
        <v>12</v>
      </c>
      <c r="D33939" s="1" t="s">
        <v>17</v>
      </c>
      <c r="E33939" s="1" t="s">
        <v>18</v>
      </c>
      <c r="F33939" s="1">
        <v>115</v>
      </c>
      <c r="G33939" s="1" t="s">
        <v>2</v>
      </c>
    </row>
    <row r="33940" spans="1:7">
      <c r="A33940" s="1" t="s">
        <v>33965</v>
      </c>
      <c r="B33940" s="2">
        <v>44644</v>
      </c>
      <c r="C33940" s="1" t="s">
        <v>16</v>
      </c>
      <c r="D33940" s="1" t="s">
        <v>20</v>
      </c>
      <c r="E33940" s="1" t="s">
        <v>14</v>
      </c>
      <c r="F33940" s="1">
        <v>115</v>
      </c>
      <c r="G33940" s="1" t="s">
        <v>2</v>
      </c>
    </row>
    <row r="33941" spans="1:7">
      <c r="A33941" s="1" t="s">
        <v>33966</v>
      </c>
      <c r="B33941" s="2">
        <v>44656</v>
      </c>
      <c r="C33941" s="1" t="s">
        <v>16</v>
      </c>
      <c r="D33941" s="1" t="s">
        <v>13</v>
      </c>
      <c r="E33941" s="1" t="s">
        <v>25</v>
      </c>
      <c r="F33941" s="1">
        <v>100</v>
      </c>
      <c r="G33941" s="1" t="s">
        <v>2</v>
      </c>
    </row>
    <row r="33942" spans="1:7">
      <c r="A33942" s="1" t="s">
        <v>33967</v>
      </c>
      <c r="B33942" s="2">
        <v>44624</v>
      </c>
      <c r="C33942" s="1" t="s">
        <v>12</v>
      </c>
      <c r="D33942" s="1" t="s">
        <v>17</v>
      </c>
      <c r="E33942" s="1" t="s">
        <v>28</v>
      </c>
      <c r="F33942" s="1">
        <v>210</v>
      </c>
      <c r="G33942" s="1" t="s">
        <v>2</v>
      </c>
    </row>
    <row r="33943" spans="1:7">
      <c r="A33943" s="1" t="s">
        <v>33968</v>
      </c>
      <c r="B33943" s="2">
        <v>44656</v>
      </c>
      <c r="C33943" s="1" t="s">
        <v>12</v>
      </c>
      <c r="D33943" s="1" t="s">
        <v>17</v>
      </c>
      <c r="E33943" s="1" t="s">
        <v>25</v>
      </c>
      <c r="F33943" s="1">
        <v>145</v>
      </c>
      <c r="G33943" s="1" t="s">
        <v>2</v>
      </c>
    </row>
    <row r="33944" spans="1:7">
      <c r="A33944" s="1" t="s">
        <v>33969</v>
      </c>
      <c r="B33944" s="2">
        <v>44634</v>
      </c>
      <c r="C33944" s="1" t="s">
        <v>12</v>
      </c>
      <c r="D33944" s="1" t="s">
        <v>17</v>
      </c>
      <c r="E33944" s="1" t="s">
        <v>14</v>
      </c>
      <c r="F33944" s="1">
        <v>55</v>
      </c>
      <c r="G33944" s="1" t="s">
        <v>3</v>
      </c>
    </row>
    <row r="33945" spans="1:7">
      <c r="A33945" s="1" t="s">
        <v>33970</v>
      </c>
      <c r="B33945" s="2">
        <v>44638</v>
      </c>
      <c r="C33945" s="1" t="s">
        <v>16</v>
      </c>
      <c r="D33945" s="1" t="s">
        <v>17</v>
      </c>
      <c r="E33945" s="1" t="s">
        <v>14</v>
      </c>
      <c r="F33945" s="1">
        <v>110</v>
      </c>
      <c r="G33945" s="1" t="s">
        <v>2</v>
      </c>
    </row>
    <row r="33946" spans="1:7">
      <c r="A33946" s="1" t="s">
        <v>33971</v>
      </c>
      <c r="B33946" s="2">
        <v>44606</v>
      </c>
      <c r="C33946" s="1" t="s">
        <v>12</v>
      </c>
      <c r="D33946" s="1" t="s">
        <v>23</v>
      </c>
      <c r="E33946" s="1" t="s">
        <v>21</v>
      </c>
      <c r="F33946" s="1">
        <v>80</v>
      </c>
      <c r="G33946" s="1" t="s">
        <v>3</v>
      </c>
    </row>
    <row r="33947" spans="1:7">
      <c r="A33947" s="1" t="s">
        <v>33972</v>
      </c>
      <c r="B33947" s="2">
        <v>44621</v>
      </c>
      <c r="C33947" s="1" t="s">
        <v>16</v>
      </c>
      <c r="D33947" s="1" t="s">
        <v>20</v>
      </c>
      <c r="E33947" s="1" t="s">
        <v>14</v>
      </c>
      <c r="F33947" s="1">
        <v>85</v>
      </c>
      <c r="G33947" s="1" t="s">
        <v>3</v>
      </c>
    </row>
    <row r="33948" spans="1:7">
      <c r="A33948" s="1" t="s">
        <v>33973</v>
      </c>
      <c r="B33948" s="2">
        <v>44632</v>
      </c>
      <c r="C33948" s="1" t="s">
        <v>12</v>
      </c>
      <c r="D33948" s="1" t="s">
        <v>20</v>
      </c>
      <c r="E33948" s="1" t="s">
        <v>18</v>
      </c>
      <c r="F33948" s="1">
        <v>145</v>
      </c>
      <c r="G33948" s="1" t="s">
        <v>2</v>
      </c>
    </row>
    <row r="33949" spans="1:7">
      <c r="A33949" s="1" t="s">
        <v>33974</v>
      </c>
      <c r="B33949" s="2">
        <v>44634</v>
      </c>
      <c r="C33949" s="1" t="s">
        <v>16</v>
      </c>
      <c r="D33949" s="1" t="s">
        <v>20</v>
      </c>
      <c r="E33949" s="1" t="s">
        <v>38</v>
      </c>
      <c r="F33949" s="1">
        <v>125</v>
      </c>
      <c r="G33949" s="1" t="s">
        <v>2</v>
      </c>
    </row>
    <row r="33950" spans="1:7">
      <c r="A33950" s="1" t="s">
        <v>33975</v>
      </c>
      <c r="B33950" s="2">
        <v>44648</v>
      </c>
      <c r="C33950" s="1" t="s">
        <v>16</v>
      </c>
      <c r="D33950" s="1" t="s">
        <v>17</v>
      </c>
      <c r="E33950" s="1" t="s">
        <v>38</v>
      </c>
      <c r="F33950" s="1">
        <v>175</v>
      </c>
      <c r="G33950" s="1" t="s">
        <v>2</v>
      </c>
    </row>
    <row r="33951" spans="1:7">
      <c r="A33951" s="1" t="s">
        <v>33976</v>
      </c>
      <c r="B33951" s="2">
        <v>44603</v>
      </c>
      <c r="C33951" s="1" t="s">
        <v>16</v>
      </c>
      <c r="D33951" s="1" t="s">
        <v>20</v>
      </c>
      <c r="E33951" s="1" t="s">
        <v>28</v>
      </c>
      <c r="F33951" s="1">
        <v>100</v>
      </c>
      <c r="G33951" s="1" t="s">
        <v>2</v>
      </c>
    </row>
    <row r="33952" spans="1:7">
      <c r="A33952" s="1" t="s">
        <v>33977</v>
      </c>
      <c r="B33952" s="2">
        <v>44634</v>
      </c>
      <c r="C33952" s="1" t="s">
        <v>12</v>
      </c>
      <c r="D33952" s="1" t="s">
        <v>20</v>
      </c>
      <c r="E33952" s="1" t="s">
        <v>25</v>
      </c>
      <c r="F33952" s="1">
        <v>120</v>
      </c>
      <c r="G33952" s="1" t="s">
        <v>2</v>
      </c>
    </row>
    <row r="33953" spans="1:7">
      <c r="A33953" s="1" t="s">
        <v>33978</v>
      </c>
      <c r="B33953" s="2">
        <v>44635</v>
      </c>
      <c r="C33953" s="1" t="s">
        <v>16</v>
      </c>
      <c r="D33953" s="1" t="s">
        <v>17</v>
      </c>
      <c r="E33953" s="1" t="s">
        <v>21</v>
      </c>
      <c r="F33953" s="1">
        <v>65</v>
      </c>
      <c r="G33953" s="1" t="s">
        <v>3</v>
      </c>
    </row>
    <row r="33954" spans="1:7">
      <c r="A33954" s="1" t="s">
        <v>33979</v>
      </c>
      <c r="B33954" s="2">
        <v>44605</v>
      </c>
      <c r="C33954" s="1" t="s">
        <v>16</v>
      </c>
      <c r="D33954" s="1" t="s">
        <v>17</v>
      </c>
      <c r="E33954" s="1" t="s">
        <v>28</v>
      </c>
      <c r="F33954" s="1">
        <v>105</v>
      </c>
      <c r="G33954" s="1" t="s">
        <v>2</v>
      </c>
    </row>
    <row r="33955" spans="1:7">
      <c r="A33955" s="1" t="s">
        <v>33980</v>
      </c>
      <c r="B33955" s="2">
        <v>44640</v>
      </c>
      <c r="C33955" s="1" t="s">
        <v>16</v>
      </c>
      <c r="D33955" s="1" t="s">
        <v>17</v>
      </c>
      <c r="E33955" s="1" t="s">
        <v>38</v>
      </c>
      <c r="F33955" s="1">
        <v>240</v>
      </c>
      <c r="G33955" s="1" t="s">
        <v>2</v>
      </c>
    </row>
    <row r="33956" spans="1:7">
      <c r="A33956" s="1" t="s">
        <v>33981</v>
      </c>
      <c r="B33956" s="2">
        <v>44630</v>
      </c>
      <c r="C33956" s="1" t="s">
        <v>16</v>
      </c>
      <c r="D33956" s="1" t="s">
        <v>17</v>
      </c>
      <c r="E33956" s="1" t="s">
        <v>38</v>
      </c>
      <c r="F33956" s="1">
        <v>235</v>
      </c>
      <c r="G33956" s="1" t="s">
        <v>2</v>
      </c>
    </row>
    <row r="33957" spans="1:7">
      <c r="A33957" s="1" t="s">
        <v>33982</v>
      </c>
      <c r="B33957" s="2">
        <v>44603</v>
      </c>
      <c r="C33957" s="1" t="s">
        <v>16</v>
      </c>
      <c r="D33957" s="1" t="s">
        <v>23</v>
      </c>
      <c r="E33957" s="1" t="s">
        <v>21</v>
      </c>
      <c r="F33957" s="1">
        <v>135</v>
      </c>
      <c r="G33957" s="1" t="s">
        <v>2</v>
      </c>
    </row>
    <row r="33958" spans="1:7">
      <c r="A33958" s="1" t="s">
        <v>33983</v>
      </c>
      <c r="B33958" s="2">
        <v>44632</v>
      </c>
      <c r="C33958" s="1" t="s">
        <v>16</v>
      </c>
      <c r="D33958" s="1" t="s">
        <v>17</v>
      </c>
      <c r="E33958" s="1" t="s">
        <v>28</v>
      </c>
      <c r="F33958" s="1">
        <v>160</v>
      </c>
      <c r="G33958" s="1" t="s">
        <v>2</v>
      </c>
    </row>
    <row r="33959" spans="1:7">
      <c r="A33959" s="1" t="s">
        <v>33984</v>
      </c>
      <c r="B33959" s="2">
        <v>44650</v>
      </c>
      <c r="C33959" s="1" t="s">
        <v>16</v>
      </c>
      <c r="D33959" s="1" t="s">
        <v>13</v>
      </c>
      <c r="E33959" s="1" t="s">
        <v>18</v>
      </c>
      <c r="F33959" s="1">
        <v>195</v>
      </c>
      <c r="G33959" s="1" t="s">
        <v>2</v>
      </c>
    </row>
    <row r="33960" spans="1:7">
      <c r="A33960" s="1" t="s">
        <v>33985</v>
      </c>
      <c r="B33960" s="2">
        <v>44624</v>
      </c>
      <c r="C33960" s="1" t="s">
        <v>12</v>
      </c>
      <c r="D33960" s="1" t="s">
        <v>20</v>
      </c>
      <c r="E33960" s="1" t="s">
        <v>28</v>
      </c>
      <c r="F33960" s="1">
        <v>120</v>
      </c>
      <c r="G33960" s="1" t="s">
        <v>2</v>
      </c>
    </row>
    <row r="33961" spans="1:7">
      <c r="A33961" s="1" t="s">
        <v>33986</v>
      </c>
      <c r="B33961" s="2">
        <v>44651</v>
      </c>
      <c r="C33961" s="1" t="s">
        <v>16</v>
      </c>
      <c r="D33961" s="1" t="s">
        <v>23</v>
      </c>
      <c r="E33961" s="1" t="s">
        <v>25</v>
      </c>
      <c r="F33961" s="1">
        <v>225</v>
      </c>
      <c r="G33961" s="1" t="s">
        <v>2</v>
      </c>
    </row>
    <row r="33962" spans="1:7">
      <c r="A33962" s="1" t="s">
        <v>33987</v>
      </c>
      <c r="B33962" s="2">
        <v>44634</v>
      </c>
      <c r="C33962" s="1" t="s">
        <v>16</v>
      </c>
      <c r="D33962" s="1" t="s">
        <v>17</v>
      </c>
      <c r="E33962" s="1" t="s">
        <v>14</v>
      </c>
      <c r="F33962" s="1">
        <v>80</v>
      </c>
      <c r="G33962" s="1" t="s">
        <v>3</v>
      </c>
    </row>
    <row r="33963" spans="1:7">
      <c r="A33963" s="1" t="s">
        <v>33988</v>
      </c>
      <c r="B33963" s="2">
        <v>44637</v>
      </c>
      <c r="C33963" s="1" t="s">
        <v>16</v>
      </c>
      <c r="D33963" s="1" t="s">
        <v>23</v>
      </c>
      <c r="E33963" s="1" t="s">
        <v>38</v>
      </c>
      <c r="F33963" s="1">
        <v>140</v>
      </c>
      <c r="G33963" s="1" t="s">
        <v>2</v>
      </c>
    </row>
    <row r="33964" spans="1:7">
      <c r="A33964" s="1" t="s">
        <v>33989</v>
      </c>
      <c r="B33964" s="2">
        <v>44639</v>
      </c>
      <c r="C33964" s="1" t="s">
        <v>16</v>
      </c>
      <c r="D33964" s="1" t="s">
        <v>23</v>
      </c>
      <c r="E33964" s="1" t="s">
        <v>21</v>
      </c>
      <c r="F33964" s="1">
        <v>165</v>
      </c>
      <c r="G33964" s="1" t="s">
        <v>2</v>
      </c>
    </row>
    <row r="33965" spans="1:7">
      <c r="A33965" s="1" t="s">
        <v>33990</v>
      </c>
      <c r="B33965" s="2">
        <v>44607</v>
      </c>
      <c r="C33965" s="1" t="s">
        <v>12</v>
      </c>
      <c r="D33965" s="1" t="s">
        <v>13</v>
      </c>
      <c r="E33965" s="1" t="s">
        <v>38</v>
      </c>
      <c r="F33965" s="1">
        <v>100</v>
      </c>
      <c r="G33965" s="1" t="s">
        <v>2</v>
      </c>
    </row>
    <row r="33966" spans="1:7">
      <c r="A33966" s="1" t="s">
        <v>33991</v>
      </c>
      <c r="B33966" s="2">
        <v>44626</v>
      </c>
      <c r="C33966" s="1" t="s">
        <v>12</v>
      </c>
      <c r="D33966" s="1" t="s">
        <v>20</v>
      </c>
      <c r="E33966" s="1" t="s">
        <v>21</v>
      </c>
      <c r="F33966" s="1">
        <v>145</v>
      </c>
      <c r="G33966" s="1" t="s">
        <v>2</v>
      </c>
    </row>
    <row r="33967" spans="1:7">
      <c r="A33967" s="1" t="s">
        <v>33992</v>
      </c>
      <c r="B33967" s="2">
        <v>44607</v>
      </c>
      <c r="C33967" s="1" t="s">
        <v>12</v>
      </c>
      <c r="D33967" s="1" t="s">
        <v>23</v>
      </c>
      <c r="E33967" s="1" t="s">
        <v>25</v>
      </c>
      <c r="F33967" s="1">
        <v>75</v>
      </c>
      <c r="G33967" s="1" t="s">
        <v>3</v>
      </c>
    </row>
    <row r="33968" spans="1:7">
      <c r="A33968" s="1" t="s">
        <v>33993</v>
      </c>
      <c r="B33968" s="2">
        <v>44622</v>
      </c>
      <c r="C33968" s="1" t="s">
        <v>82</v>
      </c>
      <c r="D33968" s="1" t="s">
        <v>17</v>
      </c>
      <c r="E33968" s="1" t="s">
        <v>14</v>
      </c>
      <c r="F33968" s="1">
        <v>110</v>
      </c>
      <c r="G33968" s="1" t="s">
        <v>2</v>
      </c>
    </row>
    <row r="33969" spans="1:7">
      <c r="A33969" s="1" t="s">
        <v>33994</v>
      </c>
      <c r="B33969" s="2">
        <v>44630</v>
      </c>
      <c r="C33969" s="1" t="s">
        <v>16</v>
      </c>
      <c r="D33969" s="1" t="s">
        <v>20</v>
      </c>
      <c r="E33969" s="1" t="s">
        <v>25</v>
      </c>
      <c r="F33969" s="1">
        <v>120</v>
      </c>
      <c r="G33969" s="1" t="s">
        <v>2</v>
      </c>
    </row>
    <row r="33970" spans="1:7">
      <c r="A33970" s="1" t="s">
        <v>33995</v>
      </c>
      <c r="B33970" s="2">
        <v>44625</v>
      </c>
      <c r="C33970" s="1" t="s">
        <v>12</v>
      </c>
      <c r="D33970" s="1" t="s">
        <v>23</v>
      </c>
      <c r="E33970" s="1" t="s">
        <v>25</v>
      </c>
      <c r="F33970" s="1">
        <v>10</v>
      </c>
      <c r="G33970" s="1" t="s">
        <v>3</v>
      </c>
    </row>
    <row r="33971" spans="1:7">
      <c r="A33971" s="1" t="s">
        <v>33996</v>
      </c>
      <c r="B33971" s="2">
        <v>44604</v>
      </c>
      <c r="C33971" s="1" t="s">
        <v>12</v>
      </c>
      <c r="D33971" s="1" t="s">
        <v>23</v>
      </c>
      <c r="E33971" s="1" t="s">
        <v>18</v>
      </c>
      <c r="F33971" s="1">
        <v>140</v>
      </c>
      <c r="G33971" s="1" t="s">
        <v>2</v>
      </c>
    </row>
    <row r="33972" spans="1:7">
      <c r="A33972" s="1" t="s">
        <v>33997</v>
      </c>
      <c r="B33972" s="2">
        <v>44629</v>
      </c>
      <c r="C33972" s="1" t="s">
        <v>16</v>
      </c>
      <c r="D33972" s="1" t="s">
        <v>13</v>
      </c>
      <c r="E33972" s="1" t="s">
        <v>25</v>
      </c>
      <c r="F33972" s="1">
        <v>125</v>
      </c>
      <c r="G33972" s="1" t="s">
        <v>2</v>
      </c>
    </row>
    <row r="33973" spans="1:7">
      <c r="A33973" s="1" t="s">
        <v>33998</v>
      </c>
      <c r="B33973" s="2">
        <v>44643</v>
      </c>
      <c r="C33973" s="1" t="s">
        <v>16</v>
      </c>
      <c r="D33973" s="1" t="s">
        <v>23</v>
      </c>
      <c r="E33973" s="1" t="s">
        <v>28</v>
      </c>
      <c r="F33973" s="1">
        <v>155</v>
      </c>
      <c r="G33973" s="1" t="s">
        <v>2</v>
      </c>
    </row>
    <row r="33974" spans="1:7">
      <c r="A33974" s="1" t="s">
        <v>33999</v>
      </c>
      <c r="B33974" s="2">
        <v>44631</v>
      </c>
      <c r="C33974" s="1" t="s">
        <v>16</v>
      </c>
      <c r="D33974" s="1" t="s">
        <v>13</v>
      </c>
      <c r="E33974" s="1" t="s">
        <v>14</v>
      </c>
      <c r="F33974" s="1">
        <v>75</v>
      </c>
      <c r="G33974" s="1" t="s">
        <v>3</v>
      </c>
    </row>
    <row r="33975" spans="1:7">
      <c r="A33975" s="1" t="s">
        <v>34000</v>
      </c>
      <c r="B33975" s="2">
        <v>44634</v>
      </c>
      <c r="C33975" s="1" t="s">
        <v>16</v>
      </c>
      <c r="D33975" s="1" t="s">
        <v>17</v>
      </c>
      <c r="E33975" s="1" t="s">
        <v>28</v>
      </c>
      <c r="F33975" s="1">
        <v>220</v>
      </c>
      <c r="G33975" s="1" t="s">
        <v>2</v>
      </c>
    </row>
    <row r="33976" spans="1:7">
      <c r="A33976" s="1" t="s">
        <v>34001</v>
      </c>
      <c r="B33976" s="2">
        <v>44621</v>
      </c>
      <c r="C33976" s="1" t="s">
        <v>16</v>
      </c>
      <c r="D33976" s="1" t="s">
        <v>13</v>
      </c>
      <c r="E33976" s="1" t="s">
        <v>18</v>
      </c>
      <c r="F33976" s="1">
        <v>140</v>
      </c>
      <c r="G33976" s="1" t="s">
        <v>2</v>
      </c>
    </row>
    <row r="33977" spans="1:7">
      <c r="A33977" s="1" t="s">
        <v>34002</v>
      </c>
      <c r="B33977" s="2">
        <v>44647</v>
      </c>
      <c r="C33977" s="1" t="s">
        <v>16</v>
      </c>
      <c r="D33977" s="1" t="s">
        <v>17</v>
      </c>
      <c r="E33977" s="1" t="s">
        <v>25</v>
      </c>
      <c r="F33977" s="1">
        <v>190</v>
      </c>
      <c r="G33977" s="1" t="s">
        <v>2</v>
      </c>
    </row>
    <row r="33978" spans="1:7">
      <c r="A33978" s="1" t="s">
        <v>34003</v>
      </c>
      <c r="B33978" s="2">
        <v>44610</v>
      </c>
      <c r="C33978" s="1" t="s">
        <v>12</v>
      </c>
      <c r="D33978" s="1" t="s">
        <v>20</v>
      </c>
      <c r="E33978" s="1" t="s">
        <v>21</v>
      </c>
      <c r="F33978" s="1">
        <v>105</v>
      </c>
      <c r="G33978" s="1" t="s">
        <v>2</v>
      </c>
    </row>
    <row r="33979" spans="1:7">
      <c r="A33979" s="1" t="s">
        <v>34004</v>
      </c>
      <c r="B33979" s="2">
        <v>44608</v>
      </c>
      <c r="C33979" s="1" t="s">
        <v>16</v>
      </c>
      <c r="D33979" s="1" t="s">
        <v>23</v>
      </c>
      <c r="E33979" s="1" t="s">
        <v>28</v>
      </c>
      <c r="F33979" s="1">
        <v>145</v>
      </c>
      <c r="G33979" s="1" t="s">
        <v>2</v>
      </c>
    </row>
    <row r="33980" spans="1:7">
      <c r="A33980" s="1" t="s">
        <v>34005</v>
      </c>
      <c r="B33980" s="2">
        <v>44630</v>
      </c>
      <c r="C33980" s="1" t="s">
        <v>16</v>
      </c>
      <c r="D33980" s="1" t="s">
        <v>20</v>
      </c>
      <c r="E33980" s="1" t="s">
        <v>25</v>
      </c>
      <c r="F33980" s="1">
        <v>120</v>
      </c>
      <c r="G33980" s="1" t="s">
        <v>2</v>
      </c>
    </row>
    <row r="33981" spans="1:7">
      <c r="A33981" s="1" t="s">
        <v>34006</v>
      </c>
      <c r="B33981" s="2">
        <v>44647</v>
      </c>
      <c r="C33981" s="1" t="s">
        <v>16</v>
      </c>
      <c r="D33981" s="1" t="s">
        <v>17</v>
      </c>
      <c r="E33981" s="1" t="s">
        <v>14</v>
      </c>
      <c r="F33981" s="1">
        <v>75</v>
      </c>
      <c r="G33981" s="1" t="s">
        <v>3</v>
      </c>
    </row>
    <row r="33982" spans="1:7">
      <c r="A33982" s="1" t="s">
        <v>34007</v>
      </c>
      <c r="B33982" s="2">
        <v>44644</v>
      </c>
      <c r="C33982" s="1" t="s">
        <v>16</v>
      </c>
      <c r="D33982" s="1" t="s">
        <v>20</v>
      </c>
      <c r="E33982" s="1" t="s">
        <v>25</v>
      </c>
      <c r="F33982" s="1">
        <v>65</v>
      </c>
      <c r="G33982" s="1" t="s">
        <v>3</v>
      </c>
    </row>
    <row r="33983" spans="1:7">
      <c r="A33983" s="1" t="s">
        <v>34008</v>
      </c>
      <c r="B33983" s="2">
        <v>44650</v>
      </c>
      <c r="C33983" s="1" t="s">
        <v>16</v>
      </c>
      <c r="D33983" s="1" t="s">
        <v>23</v>
      </c>
      <c r="E33983" s="1" t="s">
        <v>21</v>
      </c>
      <c r="F33983" s="1">
        <v>160</v>
      </c>
      <c r="G33983" s="1" t="s">
        <v>2</v>
      </c>
    </row>
    <row r="33984" spans="1:7">
      <c r="A33984" s="1" t="s">
        <v>34009</v>
      </c>
      <c r="B33984" s="2">
        <v>44632</v>
      </c>
      <c r="C33984" s="1" t="s">
        <v>82</v>
      </c>
      <c r="D33984" s="1" t="s">
        <v>20</v>
      </c>
      <c r="E33984" s="1" t="s">
        <v>21</v>
      </c>
      <c r="F33984" s="1">
        <v>50</v>
      </c>
      <c r="G33984" s="1" t="s">
        <v>3</v>
      </c>
    </row>
    <row r="33985" spans="1:7">
      <c r="A33985" s="1" t="s">
        <v>34010</v>
      </c>
      <c r="B33985" s="2">
        <v>44603</v>
      </c>
      <c r="C33985" s="1" t="s">
        <v>12</v>
      </c>
      <c r="D33985" s="1" t="s">
        <v>23</v>
      </c>
      <c r="E33985" s="1" t="s">
        <v>28</v>
      </c>
      <c r="F33985" s="1">
        <v>80</v>
      </c>
      <c r="G33985" s="1" t="s">
        <v>3</v>
      </c>
    </row>
    <row r="33986" spans="1:7">
      <c r="A33986" s="1" t="s">
        <v>34011</v>
      </c>
      <c r="B33986" s="2">
        <v>44645</v>
      </c>
      <c r="C33986" s="1" t="s">
        <v>16</v>
      </c>
      <c r="D33986" s="1" t="s">
        <v>17</v>
      </c>
      <c r="E33986" s="1" t="s">
        <v>14</v>
      </c>
      <c r="F33986" s="1">
        <v>17</v>
      </c>
      <c r="G33986" s="1" t="s">
        <v>3</v>
      </c>
    </row>
    <row r="33987" spans="1:7">
      <c r="A33987" s="1" t="s">
        <v>34012</v>
      </c>
      <c r="B33987" s="2">
        <v>44644</v>
      </c>
      <c r="C33987" s="1" t="s">
        <v>16</v>
      </c>
      <c r="D33987" s="1" t="s">
        <v>20</v>
      </c>
      <c r="E33987" s="1" t="s">
        <v>25</v>
      </c>
      <c r="F33987" s="1">
        <v>105</v>
      </c>
      <c r="G33987" s="1" t="s">
        <v>2</v>
      </c>
    </row>
    <row r="33988" spans="1:7">
      <c r="A33988" s="1" t="s">
        <v>34013</v>
      </c>
      <c r="B33988" s="2">
        <v>44628</v>
      </c>
      <c r="C33988" s="1" t="s">
        <v>16</v>
      </c>
      <c r="D33988" s="1" t="s">
        <v>17</v>
      </c>
      <c r="E33988" s="1" t="s">
        <v>18</v>
      </c>
      <c r="F33988" s="1">
        <v>160</v>
      </c>
      <c r="G33988" s="1" t="s">
        <v>2</v>
      </c>
    </row>
    <row r="33989" spans="1:7">
      <c r="A33989" s="1" t="s">
        <v>34014</v>
      </c>
      <c r="B33989" s="2">
        <v>44654</v>
      </c>
      <c r="C33989" s="1" t="s">
        <v>16</v>
      </c>
      <c r="D33989" s="1" t="s">
        <v>23</v>
      </c>
      <c r="E33989" s="1" t="s">
        <v>21</v>
      </c>
      <c r="F33989" s="1">
        <v>145</v>
      </c>
      <c r="G33989" s="1" t="s">
        <v>2</v>
      </c>
    </row>
    <row r="33990" spans="1:7">
      <c r="A33990" s="1" t="s">
        <v>34015</v>
      </c>
      <c r="B33990" s="2">
        <v>44637</v>
      </c>
      <c r="C33990" s="1" t="s">
        <v>16</v>
      </c>
      <c r="D33990" s="1" t="s">
        <v>23</v>
      </c>
      <c r="E33990" s="1" t="s">
        <v>25</v>
      </c>
      <c r="F33990" s="1">
        <v>95</v>
      </c>
      <c r="G33990" s="1" t="s">
        <v>2</v>
      </c>
    </row>
    <row r="33991" spans="1:7">
      <c r="A33991" s="1" t="s">
        <v>34016</v>
      </c>
      <c r="B33991" s="2">
        <v>44625</v>
      </c>
      <c r="C33991" s="1" t="s">
        <v>16</v>
      </c>
      <c r="D33991" s="1" t="s">
        <v>13</v>
      </c>
      <c r="E33991" s="1" t="s">
        <v>25</v>
      </c>
      <c r="F33991" s="1">
        <v>190</v>
      </c>
      <c r="G33991" s="1" t="s">
        <v>2</v>
      </c>
    </row>
    <row r="33992" spans="1:7">
      <c r="A33992" s="1" t="s">
        <v>34017</v>
      </c>
      <c r="B33992" s="2">
        <v>44607</v>
      </c>
      <c r="C33992" s="1" t="s">
        <v>16</v>
      </c>
      <c r="D33992" s="1" t="s">
        <v>20</v>
      </c>
      <c r="E33992" s="1" t="s">
        <v>28</v>
      </c>
      <c r="F33992" s="1">
        <v>110</v>
      </c>
      <c r="G33992" s="1" t="s">
        <v>2</v>
      </c>
    </row>
    <row r="33993" spans="1:7">
      <c r="A33993" s="1" t="s">
        <v>34018</v>
      </c>
      <c r="B33993" s="2">
        <v>44644</v>
      </c>
      <c r="C33993" s="1" t="s">
        <v>16</v>
      </c>
      <c r="D33993" s="1" t="s">
        <v>17</v>
      </c>
      <c r="E33993" s="1" t="s">
        <v>18</v>
      </c>
      <c r="F33993" s="1">
        <v>135</v>
      </c>
      <c r="G33993" s="1" t="s">
        <v>2</v>
      </c>
    </row>
    <row r="33994" spans="1:7">
      <c r="A33994" s="1" t="s">
        <v>34019</v>
      </c>
      <c r="B33994" s="2">
        <v>44628</v>
      </c>
      <c r="C33994" s="1" t="s">
        <v>16</v>
      </c>
      <c r="D33994" s="1" t="s">
        <v>17</v>
      </c>
      <c r="E33994" s="1" t="s">
        <v>21</v>
      </c>
      <c r="F33994" s="1">
        <v>135</v>
      </c>
      <c r="G33994" s="1" t="s">
        <v>2</v>
      </c>
    </row>
    <row r="33995" spans="1:7">
      <c r="A33995" s="1" t="s">
        <v>34020</v>
      </c>
      <c r="B33995" s="2">
        <v>44652</v>
      </c>
      <c r="C33995" s="1" t="s">
        <v>12</v>
      </c>
      <c r="D33995" s="1" t="s">
        <v>20</v>
      </c>
      <c r="E33995" s="1" t="s">
        <v>14</v>
      </c>
      <c r="F33995" s="1">
        <v>70</v>
      </c>
      <c r="G33995" s="1" t="s">
        <v>3</v>
      </c>
    </row>
    <row r="33996" spans="1:7">
      <c r="A33996" s="1" t="s">
        <v>34021</v>
      </c>
      <c r="B33996" s="2">
        <v>44632</v>
      </c>
      <c r="C33996" s="1" t="s">
        <v>16</v>
      </c>
      <c r="D33996" s="1" t="s">
        <v>17</v>
      </c>
      <c r="E33996" s="1" t="s">
        <v>25</v>
      </c>
      <c r="F33996" s="1">
        <v>195</v>
      </c>
      <c r="G33996" s="1" t="s">
        <v>2</v>
      </c>
    </row>
    <row r="33997" spans="1:7">
      <c r="A33997" s="1" t="s">
        <v>34022</v>
      </c>
      <c r="B33997" s="2">
        <v>44635</v>
      </c>
      <c r="C33997" s="1" t="s">
        <v>16</v>
      </c>
      <c r="D33997" s="1" t="s">
        <v>17</v>
      </c>
      <c r="E33997" s="1" t="s">
        <v>21</v>
      </c>
      <c r="F33997" s="1">
        <v>225</v>
      </c>
      <c r="G33997" s="1" t="s">
        <v>2</v>
      </c>
    </row>
    <row r="33998" spans="1:7">
      <c r="A33998" s="1" t="s">
        <v>34023</v>
      </c>
      <c r="B33998" s="2">
        <v>44631</v>
      </c>
      <c r="C33998" s="1" t="s">
        <v>16</v>
      </c>
      <c r="D33998" s="1" t="s">
        <v>20</v>
      </c>
      <c r="E33998" s="1" t="s">
        <v>28</v>
      </c>
      <c r="F33998" s="1">
        <v>100</v>
      </c>
      <c r="G33998" s="1" t="s">
        <v>2</v>
      </c>
    </row>
    <row r="33999" spans="1:7">
      <c r="A33999" s="1" t="s">
        <v>34024</v>
      </c>
      <c r="B33999" s="2">
        <v>44644</v>
      </c>
      <c r="C33999" s="1" t="s">
        <v>16</v>
      </c>
      <c r="D33999" s="1" t="s">
        <v>20</v>
      </c>
      <c r="E33999" s="1" t="s">
        <v>28</v>
      </c>
      <c r="F33999" s="1">
        <v>15</v>
      </c>
      <c r="G33999" s="1" t="s">
        <v>3</v>
      </c>
    </row>
    <row r="34000" spans="1:7">
      <c r="A34000" s="1" t="s">
        <v>34025</v>
      </c>
      <c r="B34000" s="2">
        <v>44604</v>
      </c>
      <c r="C34000" s="1" t="s">
        <v>16</v>
      </c>
      <c r="D34000" s="1" t="s">
        <v>23</v>
      </c>
      <c r="E34000" s="1" t="s">
        <v>28</v>
      </c>
      <c r="F34000" s="1">
        <v>140</v>
      </c>
      <c r="G34000" s="1" t="s">
        <v>2</v>
      </c>
    </row>
    <row r="34001" spans="1:7">
      <c r="A34001" s="1" t="s">
        <v>34026</v>
      </c>
      <c r="B34001" s="2">
        <v>44610</v>
      </c>
      <c r="C34001" s="1" t="s">
        <v>16</v>
      </c>
      <c r="D34001" s="1" t="s">
        <v>17</v>
      </c>
      <c r="E34001" s="1" t="s">
        <v>18</v>
      </c>
      <c r="F34001" s="1">
        <v>75</v>
      </c>
      <c r="G34001" s="1" t="s">
        <v>3</v>
      </c>
    </row>
    <row r="34002" spans="1:7">
      <c r="A34002" s="1" t="s">
        <v>34027</v>
      </c>
      <c r="B34002" s="2">
        <v>44650</v>
      </c>
      <c r="C34002" s="1" t="s">
        <v>16</v>
      </c>
      <c r="D34002" s="1" t="s">
        <v>20</v>
      </c>
      <c r="E34002" s="1" t="s">
        <v>21</v>
      </c>
      <c r="F34002" s="1">
        <v>55</v>
      </c>
      <c r="G34002" s="1" t="s">
        <v>3</v>
      </c>
    </row>
    <row r="34003" spans="1:7">
      <c r="A34003" s="1" t="s">
        <v>34028</v>
      </c>
      <c r="B34003" s="2">
        <v>44655</v>
      </c>
      <c r="C34003" s="1" t="s">
        <v>16</v>
      </c>
      <c r="D34003" s="1" t="s">
        <v>17</v>
      </c>
      <c r="E34003" s="1" t="s">
        <v>18</v>
      </c>
      <c r="F34003" s="1">
        <v>125</v>
      </c>
      <c r="G34003" s="1" t="s">
        <v>2</v>
      </c>
    </row>
    <row r="34004" spans="1:7">
      <c r="A34004" s="1" t="s">
        <v>34029</v>
      </c>
      <c r="B34004" s="2">
        <v>44647</v>
      </c>
      <c r="C34004" s="1" t="s">
        <v>16</v>
      </c>
      <c r="D34004" s="1" t="s">
        <v>17</v>
      </c>
      <c r="E34004" s="1" t="s">
        <v>18</v>
      </c>
      <c r="F34004" s="1">
        <v>145</v>
      </c>
      <c r="G34004" s="1" t="s">
        <v>2</v>
      </c>
    </row>
    <row r="34005" spans="1:7">
      <c r="A34005" s="1" t="s">
        <v>34030</v>
      </c>
      <c r="B34005" s="2">
        <v>44607</v>
      </c>
      <c r="C34005" s="1" t="s">
        <v>16</v>
      </c>
      <c r="D34005" s="1" t="s">
        <v>23</v>
      </c>
      <c r="E34005" s="1" t="s">
        <v>38</v>
      </c>
      <c r="F34005" s="1">
        <v>135</v>
      </c>
      <c r="G34005" s="1" t="s">
        <v>2</v>
      </c>
    </row>
    <row r="34006" spans="1:7">
      <c r="A34006" s="1" t="s">
        <v>34031</v>
      </c>
      <c r="B34006" s="2">
        <v>44629</v>
      </c>
      <c r="C34006" s="1" t="s">
        <v>16</v>
      </c>
      <c r="D34006" s="1" t="s">
        <v>17</v>
      </c>
      <c r="E34006" s="1" t="s">
        <v>38</v>
      </c>
      <c r="F34006" s="1">
        <v>150</v>
      </c>
      <c r="G34006" s="1" t="s">
        <v>2</v>
      </c>
    </row>
    <row r="34007" spans="1:7">
      <c r="A34007" s="1" t="s">
        <v>34032</v>
      </c>
      <c r="B34007" s="2">
        <v>44604</v>
      </c>
      <c r="C34007" s="1" t="s">
        <v>16</v>
      </c>
      <c r="D34007" s="1" t="s">
        <v>17</v>
      </c>
      <c r="E34007" s="1" t="s">
        <v>25</v>
      </c>
      <c r="F34007" s="1">
        <v>210</v>
      </c>
      <c r="G34007" s="1" t="s">
        <v>2</v>
      </c>
    </row>
    <row r="34008" spans="1:7">
      <c r="A34008" s="1" t="s">
        <v>34033</v>
      </c>
      <c r="B34008" s="2">
        <v>44633</v>
      </c>
      <c r="C34008" s="1" t="s">
        <v>16</v>
      </c>
      <c r="D34008" s="1" t="s">
        <v>17</v>
      </c>
      <c r="E34008" s="1" t="s">
        <v>25</v>
      </c>
      <c r="F34008" s="1">
        <v>165</v>
      </c>
      <c r="G34008" s="1" t="s">
        <v>2</v>
      </c>
    </row>
    <row r="34009" spans="1:7">
      <c r="A34009" s="1" t="s">
        <v>34034</v>
      </c>
      <c r="B34009" s="2">
        <v>44621</v>
      </c>
      <c r="C34009" s="1" t="s">
        <v>16</v>
      </c>
      <c r="D34009" s="1" t="s">
        <v>23</v>
      </c>
      <c r="E34009" s="1" t="s">
        <v>28</v>
      </c>
      <c r="F34009" s="1">
        <v>85</v>
      </c>
      <c r="G34009" s="1" t="s">
        <v>3</v>
      </c>
    </row>
    <row r="34010" spans="1:7">
      <c r="A34010" s="1" t="s">
        <v>34035</v>
      </c>
      <c r="B34010" s="2">
        <v>44656</v>
      </c>
      <c r="C34010" s="1" t="s">
        <v>16</v>
      </c>
      <c r="D34010" s="1" t="s">
        <v>20</v>
      </c>
      <c r="E34010" s="1" t="s">
        <v>38</v>
      </c>
      <c r="F34010" s="1">
        <v>65</v>
      </c>
      <c r="G34010" s="1" t="s">
        <v>3</v>
      </c>
    </row>
    <row r="34011" spans="1:7">
      <c r="A34011" s="1" t="s">
        <v>34036</v>
      </c>
      <c r="B34011" s="2">
        <v>44625</v>
      </c>
      <c r="C34011" s="1" t="s">
        <v>82</v>
      </c>
      <c r="D34011" s="1" t="s">
        <v>20</v>
      </c>
      <c r="E34011" s="1" t="s">
        <v>25</v>
      </c>
      <c r="F34011" s="1">
        <v>100</v>
      </c>
      <c r="G34011" s="1" t="s">
        <v>2</v>
      </c>
    </row>
    <row r="34012" spans="1:7">
      <c r="A34012" s="1" t="s">
        <v>34037</v>
      </c>
      <c r="B34012" s="2">
        <v>44648</v>
      </c>
      <c r="C34012" s="1" t="s">
        <v>12</v>
      </c>
      <c r="D34012" s="1" t="s">
        <v>20</v>
      </c>
      <c r="E34012" s="1" t="s">
        <v>28</v>
      </c>
      <c r="F34012" s="1">
        <v>65</v>
      </c>
      <c r="G34012" s="1" t="s">
        <v>3</v>
      </c>
    </row>
    <row r="34013" spans="1:7">
      <c r="A34013" s="1" t="s">
        <v>34038</v>
      </c>
      <c r="B34013" s="2">
        <v>44638</v>
      </c>
      <c r="C34013" s="1" t="s">
        <v>12</v>
      </c>
      <c r="D34013" s="1" t="s">
        <v>20</v>
      </c>
      <c r="E34013" s="1" t="s">
        <v>21</v>
      </c>
      <c r="F34013" s="1">
        <v>115</v>
      </c>
      <c r="G34013" s="1" t="s">
        <v>2</v>
      </c>
    </row>
    <row r="34014" spans="1:7">
      <c r="A34014" s="1" t="s">
        <v>34039</v>
      </c>
      <c r="B34014" s="2">
        <v>44639</v>
      </c>
      <c r="C34014" s="1" t="s">
        <v>16</v>
      </c>
      <c r="D34014" s="1" t="s">
        <v>23</v>
      </c>
      <c r="E34014" s="1" t="s">
        <v>14</v>
      </c>
      <c r="F34014" s="1">
        <v>120</v>
      </c>
      <c r="G34014" s="1" t="s">
        <v>2</v>
      </c>
    </row>
    <row r="34015" spans="1:7">
      <c r="A34015" s="1" t="s">
        <v>34040</v>
      </c>
      <c r="B34015" s="2">
        <v>44650</v>
      </c>
      <c r="C34015" s="1" t="s">
        <v>16</v>
      </c>
      <c r="D34015" s="1" t="s">
        <v>17</v>
      </c>
      <c r="E34015" s="1" t="s">
        <v>25</v>
      </c>
      <c r="F34015" s="1">
        <v>170</v>
      </c>
      <c r="G34015" s="1" t="s">
        <v>2</v>
      </c>
    </row>
    <row r="34016" spans="1:7">
      <c r="A34016" s="1" t="s">
        <v>34041</v>
      </c>
      <c r="B34016" s="2">
        <v>44621</v>
      </c>
      <c r="C34016" s="1" t="s">
        <v>16</v>
      </c>
      <c r="D34016" s="1" t="s">
        <v>23</v>
      </c>
      <c r="E34016" s="1" t="s">
        <v>18</v>
      </c>
      <c r="F34016" s="1">
        <v>145</v>
      </c>
      <c r="G34016" s="1" t="s">
        <v>2</v>
      </c>
    </row>
    <row r="34017" spans="1:7">
      <c r="A34017" s="1" t="s">
        <v>34042</v>
      </c>
      <c r="B34017" s="2">
        <v>44657</v>
      </c>
      <c r="C34017" s="1" t="s">
        <v>12</v>
      </c>
      <c r="D34017" s="1" t="s">
        <v>20</v>
      </c>
      <c r="E34017" s="1" t="s">
        <v>14</v>
      </c>
      <c r="F34017" s="1">
        <v>155</v>
      </c>
      <c r="G34017" s="1" t="s">
        <v>2</v>
      </c>
    </row>
    <row r="34018" spans="1:7">
      <c r="A34018" s="1" t="s">
        <v>34043</v>
      </c>
      <c r="B34018" s="2">
        <v>44603</v>
      </c>
      <c r="C34018" s="1" t="s">
        <v>16</v>
      </c>
      <c r="D34018" s="1" t="s">
        <v>23</v>
      </c>
      <c r="E34018" s="1" t="s">
        <v>38</v>
      </c>
      <c r="F34018" s="1">
        <v>175</v>
      </c>
      <c r="G34018" s="1" t="s">
        <v>2</v>
      </c>
    </row>
    <row r="34019" spans="1:7">
      <c r="A34019" s="1" t="s">
        <v>34044</v>
      </c>
      <c r="B34019" s="2">
        <v>44641</v>
      </c>
      <c r="C34019" s="1" t="s">
        <v>12</v>
      </c>
      <c r="D34019" s="1" t="s">
        <v>17</v>
      </c>
      <c r="E34019" s="1" t="s">
        <v>14</v>
      </c>
      <c r="F34019" s="1">
        <v>55</v>
      </c>
      <c r="G34019" s="1" t="s">
        <v>3</v>
      </c>
    </row>
    <row r="34020" spans="1:7">
      <c r="A34020" s="1" t="s">
        <v>34045</v>
      </c>
      <c r="B34020" s="2">
        <v>44641</v>
      </c>
      <c r="C34020" s="1" t="s">
        <v>12</v>
      </c>
      <c r="D34020" s="1" t="s">
        <v>17</v>
      </c>
      <c r="E34020" s="1" t="s">
        <v>25</v>
      </c>
      <c r="F34020" s="1">
        <v>170</v>
      </c>
      <c r="G34020" s="1" t="s">
        <v>2</v>
      </c>
    </row>
    <row r="34021" spans="1:7">
      <c r="A34021" s="1" t="s">
        <v>34046</v>
      </c>
      <c r="B34021" s="2">
        <v>44628</v>
      </c>
      <c r="C34021" s="1" t="s">
        <v>16</v>
      </c>
      <c r="D34021" s="1" t="s">
        <v>23</v>
      </c>
      <c r="E34021" s="1" t="s">
        <v>18</v>
      </c>
      <c r="F34021" s="1">
        <v>125</v>
      </c>
      <c r="G34021" s="1" t="s">
        <v>2</v>
      </c>
    </row>
    <row r="34022" spans="1:7">
      <c r="A34022" s="1" t="s">
        <v>34047</v>
      </c>
      <c r="B34022" s="2">
        <v>44637</v>
      </c>
      <c r="C34022" s="1" t="s">
        <v>16</v>
      </c>
      <c r="D34022" s="1" t="s">
        <v>17</v>
      </c>
      <c r="E34022" s="1" t="s">
        <v>18</v>
      </c>
      <c r="F34022" s="1">
        <v>120</v>
      </c>
      <c r="G34022" s="1" t="s">
        <v>2</v>
      </c>
    </row>
    <row r="34023" spans="1:7">
      <c r="A34023" s="1" t="s">
        <v>34048</v>
      </c>
      <c r="B34023" s="2">
        <v>44637</v>
      </c>
      <c r="C34023" s="1" t="s">
        <v>12</v>
      </c>
      <c r="D34023" s="1" t="s">
        <v>17</v>
      </c>
      <c r="E34023" s="1" t="s">
        <v>14</v>
      </c>
      <c r="F34023" s="1">
        <v>205</v>
      </c>
      <c r="G34023" s="1" t="s">
        <v>2</v>
      </c>
    </row>
    <row r="34024" spans="1:7">
      <c r="A34024" s="1" t="s">
        <v>34049</v>
      </c>
      <c r="B34024" s="2">
        <v>44647</v>
      </c>
      <c r="C34024" s="1" t="s">
        <v>16</v>
      </c>
      <c r="D34024" s="1" t="s">
        <v>23</v>
      </c>
      <c r="E34024" s="1" t="s">
        <v>38</v>
      </c>
      <c r="F34024" s="1">
        <v>100</v>
      </c>
      <c r="G34024" s="1" t="s">
        <v>2</v>
      </c>
    </row>
    <row r="34025" spans="1:7">
      <c r="A34025" s="1" t="s">
        <v>34050</v>
      </c>
      <c r="B34025" s="2">
        <v>44623</v>
      </c>
      <c r="C34025" s="1" t="s">
        <v>16</v>
      </c>
      <c r="D34025" s="1" t="s">
        <v>20</v>
      </c>
      <c r="E34025" s="1" t="s">
        <v>28</v>
      </c>
      <c r="F34025" s="1">
        <v>145</v>
      </c>
      <c r="G34025" s="1" t="s">
        <v>2</v>
      </c>
    </row>
    <row r="34026" spans="1:7">
      <c r="A34026" s="1" t="s">
        <v>34051</v>
      </c>
      <c r="B34026" s="2">
        <v>44645</v>
      </c>
      <c r="C34026" s="1" t="s">
        <v>16</v>
      </c>
      <c r="D34026" s="1" t="s">
        <v>23</v>
      </c>
      <c r="E34026" s="1" t="s">
        <v>18</v>
      </c>
      <c r="F34026" s="1">
        <v>160</v>
      </c>
      <c r="G34026" s="1" t="s">
        <v>2</v>
      </c>
    </row>
    <row r="34027" spans="1:7">
      <c r="A34027" s="1" t="s">
        <v>34052</v>
      </c>
      <c r="B34027" s="2">
        <v>44627</v>
      </c>
      <c r="C34027" s="1" t="s">
        <v>16</v>
      </c>
      <c r="D34027" s="1" t="s">
        <v>13</v>
      </c>
      <c r="E34027" s="1" t="s">
        <v>14</v>
      </c>
      <c r="F34027" s="1">
        <v>215</v>
      </c>
      <c r="G34027" s="1" t="s">
        <v>2</v>
      </c>
    </row>
    <row r="34028" spans="1:7">
      <c r="A34028" s="1" t="s">
        <v>34053</v>
      </c>
      <c r="B34028" s="2">
        <v>44622</v>
      </c>
      <c r="C34028" s="1" t="s">
        <v>16</v>
      </c>
      <c r="D34028" s="1" t="s">
        <v>20</v>
      </c>
      <c r="E34028" s="1" t="s">
        <v>38</v>
      </c>
      <c r="F34028" s="1">
        <v>65</v>
      </c>
      <c r="G34028" s="1" t="s">
        <v>3</v>
      </c>
    </row>
    <row r="34029" spans="1:7">
      <c r="A34029" s="1" t="s">
        <v>34054</v>
      </c>
      <c r="B34029" s="2">
        <v>44657</v>
      </c>
      <c r="C34029" s="1" t="s">
        <v>16</v>
      </c>
      <c r="D34029" s="1" t="s">
        <v>17</v>
      </c>
      <c r="E34029" s="1" t="s">
        <v>28</v>
      </c>
      <c r="F34029" s="1">
        <v>180</v>
      </c>
      <c r="G34029" s="1" t="s">
        <v>2</v>
      </c>
    </row>
    <row r="34030" spans="1:7">
      <c r="A34030" s="1" t="s">
        <v>34055</v>
      </c>
      <c r="B34030" s="2">
        <v>44638</v>
      </c>
      <c r="C34030" s="1" t="s">
        <v>16</v>
      </c>
      <c r="D34030" s="1" t="s">
        <v>23</v>
      </c>
      <c r="E34030" s="1" t="s">
        <v>18</v>
      </c>
      <c r="F34030" s="1">
        <v>140</v>
      </c>
      <c r="G34030" s="1" t="s">
        <v>2</v>
      </c>
    </row>
    <row r="34031" spans="1:7">
      <c r="A34031" s="1" t="s">
        <v>34056</v>
      </c>
      <c r="B34031" s="2">
        <v>44630</v>
      </c>
      <c r="C34031" s="1" t="s">
        <v>16</v>
      </c>
      <c r="D34031" s="1" t="s">
        <v>17</v>
      </c>
      <c r="E34031" s="1" t="s">
        <v>18</v>
      </c>
      <c r="F34031" s="1">
        <v>170</v>
      </c>
      <c r="G34031" s="1" t="s">
        <v>2</v>
      </c>
    </row>
    <row r="34032" spans="1:7">
      <c r="A34032" s="1" t="s">
        <v>34057</v>
      </c>
      <c r="B34032" s="2">
        <v>44609</v>
      </c>
      <c r="C34032" s="1" t="s">
        <v>16</v>
      </c>
      <c r="D34032" s="1" t="s">
        <v>23</v>
      </c>
      <c r="E34032" s="1" t="s">
        <v>38</v>
      </c>
      <c r="F34032" s="1">
        <v>28</v>
      </c>
      <c r="G34032" s="1" t="s">
        <v>3</v>
      </c>
    </row>
    <row r="34033" spans="1:7">
      <c r="A34033" s="1" t="s">
        <v>34058</v>
      </c>
      <c r="B34033" s="2">
        <v>44639</v>
      </c>
      <c r="C34033" s="1" t="s">
        <v>16</v>
      </c>
      <c r="D34033" s="1" t="s">
        <v>23</v>
      </c>
      <c r="E34033" s="1" t="s">
        <v>28</v>
      </c>
      <c r="F34033" s="1">
        <v>140</v>
      </c>
      <c r="G34033" s="1" t="s">
        <v>2</v>
      </c>
    </row>
    <row r="34034" spans="1:7">
      <c r="A34034" s="1" t="s">
        <v>34059</v>
      </c>
      <c r="B34034" s="2">
        <v>44621</v>
      </c>
      <c r="C34034" s="1" t="s">
        <v>16</v>
      </c>
      <c r="D34034" s="1" t="s">
        <v>23</v>
      </c>
      <c r="E34034" s="1" t="s">
        <v>38</v>
      </c>
      <c r="F34034" s="1">
        <v>135</v>
      </c>
      <c r="G34034" s="1" t="s">
        <v>2</v>
      </c>
    </row>
    <row r="34035" spans="1:7">
      <c r="A34035" s="1" t="s">
        <v>34060</v>
      </c>
      <c r="B34035" s="2">
        <v>44646</v>
      </c>
      <c r="C34035" s="1" t="s">
        <v>16</v>
      </c>
      <c r="D34035" s="1" t="s">
        <v>20</v>
      </c>
      <c r="E34035" s="1" t="s">
        <v>25</v>
      </c>
      <c r="F34035" s="1">
        <v>65</v>
      </c>
      <c r="G34035" s="1" t="s">
        <v>3</v>
      </c>
    </row>
    <row r="34036" spans="1:7">
      <c r="A34036" s="1" t="s">
        <v>34061</v>
      </c>
      <c r="B34036" s="2">
        <v>44649</v>
      </c>
      <c r="C34036" s="1" t="s">
        <v>12</v>
      </c>
      <c r="D34036" s="1" t="s">
        <v>17</v>
      </c>
      <c r="E34036" s="1" t="s">
        <v>14</v>
      </c>
      <c r="F34036" s="1">
        <v>95</v>
      </c>
      <c r="G34036" s="1" t="s">
        <v>2</v>
      </c>
    </row>
    <row r="34037" spans="1:7">
      <c r="A34037" s="1" t="s">
        <v>34062</v>
      </c>
      <c r="B34037" s="2">
        <v>44605</v>
      </c>
      <c r="C34037" s="1" t="s">
        <v>12</v>
      </c>
      <c r="D34037" s="1" t="s">
        <v>13</v>
      </c>
      <c r="E34037" s="1" t="s">
        <v>14</v>
      </c>
      <c r="F34037" s="1">
        <v>60</v>
      </c>
      <c r="G34037" s="1" t="s">
        <v>3</v>
      </c>
    </row>
    <row r="34038" spans="1:7">
      <c r="A34038" s="1" t="s">
        <v>34063</v>
      </c>
      <c r="B34038" s="2">
        <v>44604</v>
      </c>
      <c r="C34038" s="1" t="s">
        <v>16</v>
      </c>
      <c r="D34038" s="1" t="s">
        <v>17</v>
      </c>
      <c r="E34038" s="1" t="s">
        <v>38</v>
      </c>
      <c r="F34038" s="1">
        <v>175</v>
      </c>
      <c r="G34038" s="1" t="s">
        <v>2</v>
      </c>
    </row>
    <row r="34039" spans="1:7">
      <c r="A34039" s="1" t="s">
        <v>34064</v>
      </c>
      <c r="B34039" s="2">
        <v>44629</v>
      </c>
      <c r="C34039" s="1" t="s">
        <v>16</v>
      </c>
      <c r="D34039" s="1" t="s">
        <v>17</v>
      </c>
      <c r="E34039" s="1" t="s">
        <v>28</v>
      </c>
      <c r="F34039" s="1">
        <v>165</v>
      </c>
      <c r="G34039" s="1" t="s">
        <v>2</v>
      </c>
    </row>
    <row r="34040" spans="1:7">
      <c r="A34040" s="1" t="s">
        <v>34065</v>
      </c>
      <c r="B34040" s="2">
        <v>44650</v>
      </c>
      <c r="C34040" s="1" t="s">
        <v>16</v>
      </c>
      <c r="D34040" s="1" t="s">
        <v>20</v>
      </c>
      <c r="E34040" s="1" t="s">
        <v>28</v>
      </c>
      <c r="F34040" s="1">
        <v>95</v>
      </c>
      <c r="G34040" s="1" t="s">
        <v>2</v>
      </c>
    </row>
    <row r="34041" spans="1:7">
      <c r="A34041" s="1" t="s">
        <v>34066</v>
      </c>
      <c r="B34041" s="2">
        <v>44621</v>
      </c>
      <c r="C34041" s="1" t="s">
        <v>12</v>
      </c>
      <c r="D34041" s="1" t="s">
        <v>20</v>
      </c>
      <c r="E34041" s="1" t="s">
        <v>25</v>
      </c>
      <c r="F34041" s="1">
        <v>95</v>
      </c>
      <c r="G34041" s="1" t="s">
        <v>2</v>
      </c>
    </row>
    <row r="34042" spans="1:7">
      <c r="A34042" s="1" t="s">
        <v>34067</v>
      </c>
      <c r="B34042" s="2">
        <v>44648</v>
      </c>
      <c r="C34042" s="1" t="s">
        <v>16</v>
      </c>
      <c r="D34042" s="1" t="s">
        <v>17</v>
      </c>
      <c r="E34042" s="1" t="s">
        <v>38</v>
      </c>
      <c r="F34042" s="1">
        <v>145</v>
      </c>
      <c r="G34042" s="1" t="s">
        <v>2</v>
      </c>
    </row>
    <row r="34043" spans="1:7">
      <c r="A34043" s="1" t="s">
        <v>34068</v>
      </c>
      <c r="B34043" s="2">
        <v>44640</v>
      </c>
      <c r="C34043" s="1" t="s">
        <v>16</v>
      </c>
      <c r="D34043" s="1" t="s">
        <v>20</v>
      </c>
      <c r="E34043" s="1" t="s">
        <v>28</v>
      </c>
      <c r="F34043" s="1">
        <v>190</v>
      </c>
      <c r="G34043" s="1" t="s">
        <v>2</v>
      </c>
    </row>
    <row r="34044" spans="1:7">
      <c r="A34044" s="1" t="s">
        <v>34069</v>
      </c>
      <c r="B34044" s="2">
        <v>44646</v>
      </c>
      <c r="C34044" s="1" t="s">
        <v>16</v>
      </c>
      <c r="D34044" s="1" t="s">
        <v>20</v>
      </c>
      <c r="E34044" s="1" t="s">
        <v>25</v>
      </c>
      <c r="F34044" s="1">
        <v>75</v>
      </c>
      <c r="G34044" s="1" t="s">
        <v>3</v>
      </c>
    </row>
    <row r="34045" spans="1:7">
      <c r="A34045" s="1" t="s">
        <v>34070</v>
      </c>
      <c r="B34045" s="2">
        <v>44624</v>
      </c>
      <c r="C34045" s="1" t="s">
        <v>16</v>
      </c>
      <c r="D34045" s="1" t="s">
        <v>23</v>
      </c>
      <c r="E34045" s="1" t="s">
        <v>28</v>
      </c>
      <c r="F34045" s="1">
        <v>175</v>
      </c>
      <c r="G34045" s="1" t="s">
        <v>2</v>
      </c>
    </row>
    <row r="34046" spans="1:7">
      <c r="A34046" s="1" t="s">
        <v>34071</v>
      </c>
      <c r="B34046" s="2">
        <v>44625</v>
      </c>
      <c r="C34046" s="1" t="s">
        <v>16</v>
      </c>
      <c r="D34046" s="1" t="s">
        <v>20</v>
      </c>
      <c r="E34046" s="1" t="s">
        <v>28</v>
      </c>
      <c r="F34046" s="1">
        <v>60</v>
      </c>
      <c r="G34046" s="1" t="s">
        <v>3</v>
      </c>
    </row>
    <row r="34047" spans="1:7">
      <c r="A34047" s="1" t="s">
        <v>34072</v>
      </c>
      <c r="B34047" s="2">
        <v>44632</v>
      </c>
      <c r="C34047" s="1" t="s">
        <v>16</v>
      </c>
      <c r="D34047" s="1" t="s">
        <v>23</v>
      </c>
      <c r="E34047" s="1" t="s">
        <v>38</v>
      </c>
      <c r="F34047" s="1">
        <v>150</v>
      </c>
      <c r="G34047" s="1" t="s">
        <v>2</v>
      </c>
    </row>
    <row r="34048" spans="1:7">
      <c r="A34048" s="1" t="s">
        <v>34073</v>
      </c>
      <c r="B34048" s="2">
        <v>44624</v>
      </c>
      <c r="C34048" s="1" t="s">
        <v>82</v>
      </c>
      <c r="D34048" s="1" t="s">
        <v>20</v>
      </c>
      <c r="E34048" s="1" t="s">
        <v>38</v>
      </c>
      <c r="F34048" s="1">
        <v>50</v>
      </c>
      <c r="G34048" s="1" t="s">
        <v>3</v>
      </c>
    </row>
    <row r="34049" spans="1:7">
      <c r="A34049" s="1" t="s">
        <v>34074</v>
      </c>
      <c r="B34049" s="2">
        <v>44623</v>
      </c>
      <c r="C34049" s="1" t="s">
        <v>16</v>
      </c>
      <c r="D34049" s="1" t="s">
        <v>13</v>
      </c>
      <c r="E34049" s="1" t="s">
        <v>28</v>
      </c>
      <c r="F34049" s="1">
        <v>195</v>
      </c>
      <c r="G34049" s="1" t="s">
        <v>2</v>
      </c>
    </row>
    <row r="34050" spans="1:7">
      <c r="A34050" s="1" t="s">
        <v>34075</v>
      </c>
      <c r="B34050" s="2">
        <v>44644</v>
      </c>
      <c r="C34050" s="1" t="s">
        <v>16</v>
      </c>
      <c r="D34050" s="1" t="s">
        <v>20</v>
      </c>
      <c r="E34050" s="1" t="s">
        <v>21</v>
      </c>
      <c r="F34050" s="1">
        <v>135</v>
      </c>
      <c r="G34050" s="1" t="s">
        <v>2</v>
      </c>
    </row>
    <row r="34051" spans="1:7">
      <c r="A34051" s="1" t="s">
        <v>34076</v>
      </c>
      <c r="B34051" s="2">
        <v>44657</v>
      </c>
      <c r="C34051" s="1" t="s">
        <v>16</v>
      </c>
      <c r="D34051" s="1" t="s">
        <v>23</v>
      </c>
      <c r="E34051" s="1" t="s">
        <v>18</v>
      </c>
      <c r="F34051" s="1">
        <v>130</v>
      </c>
      <c r="G34051" s="1" t="s">
        <v>2</v>
      </c>
    </row>
    <row r="34052" spans="1:7">
      <c r="A34052" s="1" t="s">
        <v>34077</v>
      </c>
      <c r="B34052" s="2">
        <v>44634</v>
      </c>
      <c r="C34052" s="1" t="s">
        <v>16</v>
      </c>
      <c r="D34052" s="1" t="s">
        <v>17</v>
      </c>
      <c r="E34052" s="1" t="s">
        <v>38</v>
      </c>
      <c r="F34052" s="1">
        <v>115</v>
      </c>
      <c r="G34052" s="1" t="s">
        <v>2</v>
      </c>
    </row>
    <row r="34053" spans="1:7">
      <c r="A34053" s="1" t="s">
        <v>34078</v>
      </c>
      <c r="B34053" s="2">
        <v>44645</v>
      </c>
      <c r="C34053" s="1" t="s">
        <v>16</v>
      </c>
      <c r="D34053" s="1" t="s">
        <v>17</v>
      </c>
      <c r="E34053" s="1" t="s">
        <v>28</v>
      </c>
      <c r="F34053" s="1">
        <v>160</v>
      </c>
      <c r="G34053" s="1" t="s">
        <v>2</v>
      </c>
    </row>
    <row r="34054" spans="1:7">
      <c r="A34054" s="1" t="s">
        <v>34079</v>
      </c>
      <c r="B34054" s="2">
        <v>44649</v>
      </c>
      <c r="C34054" s="1" t="s">
        <v>82</v>
      </c>
      <c r="D34054" s="1" t="s">
        <v>23</v>
      </c>
      <c r="E34054" s="1" t="s">
        <v>38</v>
      </c>
      <c r="F34054" s="1">
        <v>90</v>
      </c>
      <c r="G34054" s="1" t="s">
        <v>3</v>
      </c>
    </row>
    <row r="34055" spans="1:7">
      <c r="A34055" s="1" t="s">
        <v>34080</v>
      </c>
      <c r="B34055" s="2">
        <v>44609</v>
      </c>
      <c r="C34055" s="1" t="s">
        <v>12</v>
      </c>
      <c r="D34055" s="1" t="s">
        <v>20</v>
      </c>
      <c r="E34055" s="1" t="s">
        <v>25</v>
      </c>
      <c r="F34055" s="1">
        <v>130</v>
      </c>
      <c r="G34055" s="1" t="s">
        <v>2</v>
      </c>
    </row>
    <row r="34056" spans="1:7">
      <c r="A34056" s="1" t="s">
        <v>34081</v>
      </c>
      <c r="B34056" s="2">
        <v>44607</v>
      </c>
      <c r="C34056" s="1" t="s">
        <v>16</v>
      </c>
      <c r="D34056" s="1" t="s">
        <v>17</v>
      </c>
      <c r="E34056" s="1" t="s">
        <v>28</v>
      </c>
      <c r="F34056" s="1">
        <v>145</v>
      </c>
      <c r="G34056" s="1" t="s">
        <v>2</v>
      </c>
    </row>
    <row r="34057" spans="1:7">
      <c r="A34057" s="1" t="s">
        <v>34082</v>
      </c>
      <c r="B34057" s="2">
        <v>44609</v>
      </c>
      <c r="C34057" s="1" t="s">
        <v>12</v>
      </c>
      <c r="D34057" s="1" t="s">
        <v>13</v>
      </c>
      <c r="E34057" s="1" t="s">
        <v>25</v>
      </c>
      <c r="F34057" s="1">
        <v>140</v>
      </c>
      <c r="G34057" s="1" t="s">
        <v>2</v>
      </c>
    </row>
    <row r="34058" spans="1:7">
      <c r="A34058" s="1" t="s">
        <v>34083</v>
      </c>
      <c r="B34058" s="2">
        <v>44634</v>
      </c>
      <c r="C34058" s="1" t="s">
        <v>12</v>
      </c>
      <c r="D34058" s="1" t="s">
        <v>23</v>
      </c>
      <c r="E34058" s="1" t="s">
        <v>14</v>
      </c>
      <c r="F34058" s="1">
        <v>24</v>
      </c>
      <c r="G34058" s="1" t="s">
        <v>3</v>
      </c>
    </row>
    <row r="34059" spans="1:7">
      <c r="A34059" s="1" t="s">
        <v>34084</v>
      </c>
      <c r="B34059" s="2">
        <v>44637</v>
      </c>
      <c r="C34059" s="1" t="s">
        <v>16</v>
      </c>
      <c r="D34059" s="1" t="s">
        <v>23</v>
      </c>
      <c r="E34059" s="1" t="s">
        <v>14</v>
      </c>
      <c r="F34059" s="1">
        <v>80</v>
      </c>
      <c r="G34059" s="1" t="s">
        <v>3</v>
      </c>
    </row>
    <row r="34060" spans="1:7">
      <c r="A34060" s="1" t="s">
        <v>34085</v>
      </c>
      <c r="B34060" s="2">
        <v>44640</v>
      </c>
      <c r="C34060" s="1" t="s">
        <v>16</v>
      </c>
      <c r="D34060" s="1" t="s">
        <v>17</v>
      </c>
      <c r="E34060" s="1" t="s">
        <v>18</v>
      </c>
      <c r="F34060" s="1">
        <v>34</v>
      </c>
      <c r="G34060" s="1" t="s">
        <v>3</v>
      </c>
    </row>
    <row r="34061" spans="1:7">
      <c r="A34061" s="1" t="s">
        <v>34086</v>
      </c>
      <c r="B34061" s="2">
        <v>44652</v>
      </c>
      <c r="C34061" s="1" t="s">
        <v>82</v>
      </c>
      <c r="D34061" s="1" t="s">
        <v>20</v>
      </c>
      <c r="E34061" s="1" t="s">
        <v>18</v>
      </c>
      <c r="F34061" s="1">
        <v>60</v>
      </c>
      <c r="G34061" s="1" t="s">
        <v>3</v>
      </c>
    </row>
    <row r="34062" spans="1:7">
      <c r="A34062" s="1" t="s">
        <v>34087</v>
      </c>
      <c r="B34062" s="2">
        <v>44653</v>
      </c>
      <c r="C34062" s="1" t="s">
        <v>16</v>
      </c>
      <c r="D34062" s="1" t="s">
        <v>23</v>
      </c>
      <c r="E34062" s="1" t="s">
        <v>18</v>
      </c>
      <c r="F34062" s="1">
        <v>140</v>
      </c>
      <c r="G34062" s="1" t="s">
        <v>2</v>
      </c>
    </row>
    <row r="34063" spans="1:7">
      <c r="A34063" s="1" t="s">
        <v>34088</v>
      </c>
      <c r="B34063" s="2">
        <v>44634</v>
      </c>
      <c r="C34063" s="1" t="s">
        <v>16</v>
      </c>
      <c r="D34063" s="1" t="s">
        <v>17</v>
      </c>
      <c r="E34063" s="1" t="s">
        <v>25</v>
      </c>
      <c r="F34063" s="1">
        <v>225</v>
      </c>
      <c r="G34063" s="1" t="s">
        <v>2</v>
      </c>
    </row>
    <row r="34064" spans="1:7">
      <c r="A34064" s="1" t="s">
        <v>34089</v>
      </c>
      <c r="B34064" s="2">
        <v>44654</v>
      </c>
      <c r="C34064" s="1" t="s">
        <v>16</v>
      </c>
      <c r="D34064" s="1" t="s">
        <v>17</v>
      </c>
      <c r="E34064" s="1" t="s">
        <v>18</v>
      </c>
      <c r="F34064" s="1">
        <v>150</v>
      </c>
      <c r="G34064" s="1" t="s">
        <v>2</v>
      </c>
    </row>
    <row r="34065" spans="1:7">
      <c r="A34065" s="1" t="s">
        <v>34090</v>
      </c>
      <c r="B34065" s="2">
        <v>44608</v>
      </c>
      <c r="C34065" s="1" t="s">
        <v>16</v>
      </c>
      <c r="D34065" s="1" t="s">
        <v>23</v>
      </c>
      <c r="E34065" s="1" t="s">
        <v>28</v>
      </c>
      <c r="F34065" s="1">
        <v>220</v>
      </c>
      <c r="G34065" s="1" t="s">
        <v>2</v>
      </c>
    </row>
    <row r="34066" spans="1:7">
      <c r="A34066" s="1" t="s">
        <v>34091</v>
      </c>
      <c r="B34066" s="2">
        <v>44649</v>
      </c>
      <c r="C34066" s="1" t="s">
        <v>16</v>
      </c>
      <c r="D34066" s="1" t="s">
        <v>17</v>
      </c>
      <c r="E34066" s="1" t="s">
        <v>28</v>
      </c>
      <c r="F34066" s="1">
        <v>175</v>
      </c>
      <c r="G34066" s="1" t="s">
        <v>2</v>
      </c>
    </row>
    <row r="34067" spans="1:7">
      <c r="A34067" s="1" t="s">
        <v>34092</v>
      </c>
      <c r="B34067" s="2">
        <v>44610</v>
      </c>
      <c r="C34067" s="1" t="s">
        <v>16</v>
      </c>
      <c r="D34067" s="1" t="s">
        <v>17</v>
      </c>
      <c r="E34067" s="1" t="s">
        <v>21</v>
      </c>
      <c r="F34067" s="1">
        <v>235</v>
      </c>
      <c r="G34067" s="1" t="s">
        <v>2</v>
      </c>
    </row>
    <row r="34068" spans="1:7">
      <c r="A34068" s="1" t="s">
        <v>34093</v>
      </c>
      <c r="B34068" s="2">
        <v>44644</v>
      </c>
      <c r="C34068" s="1" t="s">
        <v>16</v>
      </c>
      <c r="D34068" s="1" t="s">
        <v>13</v>
      </c>
      <c r="E34068" s="1" t="s">
        <v>21</v>
      </c>
      <c r="F34068" s="1">
        <v>155</v>
      </c>
      <c r="G34068" s="1" t="s">
        <v>2</v>
      </c>
    </row>
    <row r="34069" spans="1:7">
      <c r="A34069" s="1" t="s">
        <v>34094</v>
      </c>
      <c r="B34069" s="2">
        <v>44637</v>
      </c>
      <c r="C34069" s="1" t="s">
        <v>16</v>
      </c>
      <c r="D34069" s="1" t="s">
        <v>23</v>
      </c>
      <c r="E34069" s="1" t="s">
        <v>28</v>
      </c>
      <c r="F34069" s="1">
        <v>90</v>
      </c>
      <c r="G34069" s="1" t="s">
        <v>3</v>
      </c>
    </row>
    <row r="34070" spans="1:7">
      <c r="A34070" s="1" t="s">
        <v>34095</v>
      </c>
      <c r="B34070" s="2">
        <v>44630</v>
      </c>
      <c r="C34070" s="1" t="s">
        <v>16</v>
      </c>
      <c r="D34070" s="1" t="s">
        <v>17</v>
      </c>
      <c r="E34070" s="1" t="s">
        <v>25</v>
      </c>
      <c r="F34070" s="1">
        <v>250</v>
      </c>
      <c r="G34070" s="1" t="s">
        <v>2</v>
      </c>
    </row>
    <row r="34071" spans="1:7">
      <c r="A34071" s="1" t="s">
        <v>34096</v>
      </c>
      <c r="B34071" s="2">
        <v>44633</v>
      </c>
      <c r="C34071" s="1" t="s">
        <v>16</v>
      </c>
      <c r="D34071" s="1" t="s">
        <v>23</v>
      </c>
      <c r="E34071" s="1" t="s">
        <v>25</v>
      </c>
      <c r="F34071" s="1">
        <v>95</v>
      </c>
      <c r="G34071" s="1" t="s">
        <v>2</v>
      </c>
    </row>
    <row r="34072" spans="1:7">
      <c r="A34072" s="1" t="s">
        <v>34097</v>
      </c>
      <c r="B34072" s="2">
        <v>44644</v>
      </c>
      <c r="C34072" s="1" t="s">
        <v>16</v>
      </c>
      <c r="D34072" s="1" t="s">
        <v>17</v>
      </c>
      <c r="E34072" s="1" t="s">
        <v>14</v>
      </c>
      <c r="F34072" s="1">
        <v>90</v>
      </c>
      <c r="G34072" s="1" t="s">
        <v>3</v>
      </c>
    </row>
    <row r="34073" spans="1:7">
      <c r="A34073" s="1" t="s">
        <v>34098</v>
      </c>
      <c r="B34073" s="2">
        <v>44640</v>
      </c>
      <c r="C34073" s="1" t="s">
        <v>16</v>
      </c>
      <c r="D34073" s="1" t="s">
        <v>17</v>
      </c>
      <c r="E34073" s="1" t="s">
        <v>21</v>
      </c>
      <c r="F34073" s="1">
        <v>130</v>
      </c>
      <c r="G34073" s="1" t="s">
        <v>2</v>
      </c>
    </row>
    <row r="34074" spans="1:7">
      <c r="A34074" s="1" t="s">
        <v>34099</v>
      </c>
      <c r="B34074" s="2">
        <v>44605</v>
      </c>
      <c r="C34074" s="1" t="s">
        <v>12</v>
      </c>
      <c r="D34074" s="1" t="s">
        <v>20</v>
      </c>
      <c r="E34074" s="1" t="s">
        <v>14</v>
      </c>
      <c r="F34074" s="1">
        <v>80</v>
      </c>
      <c r="G34074" s="1" t="s">
        <v>3</v>
      </c>
    </row>
    <row r="34075" spans="1:7">
      <c r="A34075" s="1" t="s">
        <v>34100</v>
      </c>
      <c r="B34075" s="2">
        <v>44627</v>
      </c>
      <c r="C34075" s="1" t="s">
        <v>16</v>
      </c>
      <c r="D34075" s="1" t="s">
        <v>20</v>
      </c>
      <c r="E34075" s="1" t="s">
        <v>25</v>
      </c>
      <c r="F34075" s="1">
        <v>75</v>
      </c>
      <c r="G34075" s="1" t="s">
        <v>3</v>
      </c>
    </row>
    <row r="34076" spans="1:7">
      <c r="A34076" s="1" t="s">
        <v>34101</v>
      </c>
      <c r="B34076" s="2">
        <v>44626</v>
      </c>
      <c r="C34076" s="1" t="s">
        <v>16</v>
      </c>
      <c r="D34076" s="1" t="s">
        <v>17</v>
      </c>
      <c r="E34076" s="1" t="s">
        <v>38</v>
      </c>
      <c r="F34076" s="1">
        <v>90</v>
      </c>
      <c r="G34076" s="1" t="s">
        <v>3</v>
      </c>
    </row>
    <row r="34077" spans="1:7">
      <c r="A34077" s="1" t="s">
        <v>34102</v>
      </c>
      <c r="B34077" s="2">
        <v>44652</v>
      </c>
      <c r="C34077" s="1" t="s">
        <v>16</v>
      </c>
      <c r="D34077" s="1" t="s">
        <v>17</v>
      </c>
      <c r="E34077" s="1" t="s">
        <v>14</v>
      </c>
      <c r="F34077" s="1">
        <v>120</v>
      </c>
      <c r="G34077" s="1" t="s">
        <v>2</v>
      </c>
    </row>
    <row r="34078" spans="1:7">
      <c r="A34078" s="1" t="s">
        <v>34103</v>
      </c>
      <c r="B34078" s="2">
        <v>44630</v>
      </c>
      <c r="C34078" s="1" t="s">
        <v>16</v>
      </c>
      <c r="D34078" s="1" t="s">
        <v>17</v>
      </c>
      <c r="E34078" s="1" t="s">
        <v>18</v>
      </c>
      <c r="F34078" s="1">
        <v>215</v>
      </c>
      <c r="G34078" s="1" t="s">
        <v>2</v>
      </c>
    </row>
    <row r="34079" spans="1:7">
      <c r="A34079" s="1" t="s">
        <v>34104</v>
      </c>
      <c r="B34079" s="2">
        <v>44654</v>
      </c>
      <c r="C34079" s="1" t="s">
        <v>12</v>
      </c>
      <c r="D34079" s="1" t="s">
        <v>20</v>
      </c>
      <c r="E34079" s="1" t="s">
        <v>14</v>
      </c>
      <c r="F34079" s="1">
        <v>75</v>
      </c>
      <c r="G34079" s="1" t="s">
        <v>3</v>
      </c>
    </row>
    <row r="34080" spans="1:7">
      <c r="A34080" s="1" t="s">
        <v>34105</v>
      </c>
      <c r="B34080" s="2">
        <v>44652</v>
      </c>
      <c r="C34080" s="1" t="s">
        <v>16</v>
      </c>
      <c r="D34080" s="1" t="s">
        <v>23</v>
      </c>
      <c r="E34080" s="1" t="s">
        <v>14</v>
      </c>
      <c r="F34080" s="1">
        <v>135</v>
      </c>
      <c r="G34080" s="1" t="s">
        <v>2</v>
      </c>
    </row>
    <row r="34081" spans="1:7">
      <c r="A34081" s="1" t="s">
        <v>34106</v>
      </c>
      <c r="B34081" s="2">
        <v>44634</v>
      </c>
      <c r="C34081" s="1" t="s">
        <v>12</v>
      </c>
      <c r="D34081" s="1" t="s">
        <v>17</v>
      </c>
      <c r="E34081" s="1" t="s">
        <v>21</v>
      </c>
      <c r="F34081" s="1">
        <v>145</v>
      </c>
      <c r="G34081" s="1" t="s">
        <v>2</v>
      </c>
    </row>
    <row r="34082" spans="1:7">
      <c r="A34082" s="1" t="s">
        <v>34107</v>
      </c>
      <c r="B34082" s="2">
        <v>44638</v>
      </c>
      <c r="C34082" s="1" t="s">
        <v>16</v>
      </c>
      <c r="D34082" s="1" t="s">
        <v>17</v>
      </c>
      <c r="E34082" s="1" t="s">
        <v>18</v>
      </c>
      <c r="F34082" s="1">
        <v>155</v>
      </c>
      <c r="G34082" s="1" t="s">
        <v>2</v>
      </c>
    </row>
    <row r="34083" spans="1:7">
      <c r="A34083" s="1" t="s">
        <v>34108</v>
      </c>
      <c r="B34083" s="2">
        <v>44608</v>
      </c>
      <c r="C34083" s="1" t="s">
        <v>16</v>
      </c>
      <c r="D34083" s="1" t="s">
        <v>23</v>
      </c>
      <c r="E34083" s="1" t="s">
        <v>25</v>
      </c>
      <c r="F34083" s="1">
        <v>43</v>
      </c>
      <c r="G34083" s="1" t="s">
        <v>3</v>
      </c>
    </row>
    <row r="34084" spans="1:7">
      <c r="A34084" s="1" t="s">
        <v>34109</v>
      </c>
      <c r="B34084" s="2">
        <v>44644</v>
      </c>
      <c r="C34084" s="1" t="s">
        <v>16</v>
      </c>
      <c r="D34084" s="1" t="s">
        <v>20</v>
      </c>
      <c r="E34084" s="1" t="s">
        <v>25</v>
      </c>
      <c r="F34084" s="1">
        <v>95</v>
      </c>
      <c r="G34084" s="1" t="s">
        <v>2</v>
      </c>
    </row>
    <row r="34085" spans="1:7">
      <c r="A34085" s="1" t="s">
        <v>34110</v>
      </c>
      <c r="B34085" s="2">
        <v>44645</v>
      </c>
      <c r="C34085" s="1" t="s">
        <v>16</v>
      </c>
      <c r="D34085" s="1" t="s">
        <v>17</v>
      </c>
      <c r="E34085" s="1" t="s">
        <v>38</v>
      </c>
      <c r="F34085" s="1">
        <v>130</v>
      </c>
      <c r="G34085" s="1" t="s">
        <v>2</v>
      </c>
    </row>
    <row r="34086" spans="1:7">
      <c r="A34086" s="1" t="s">
        <v>34111</v>
      </c>
      <c r="B34086" s="2">
        <v>44603</v>
      </c>
      <c r="C34086" s="1" t="s">
        <v>16</v>
      </c>
      <c r="D34086" s="1" t="s">
        <v>17</v>
      </c>
      <c r="E34086" s="1" t="s">
        <v>18</v>
      </c>
      <c r="F34086" s="1">
        <v>185</v>
      </c>
      <c r="G34086" s="1" t="s">
        <v>2</v>
      </c>
    </row>
    <row r="34087" spans="1:7">
      <c r="A34087" s="1" t="s">
        <v>34112</v>
      </c>
      <c r="B34087" s="2">
        <v>44629</v>
      </c>
      <c r="C34087" s="1" t="s">
        <v>16</v>
      </c>
      <c r="D34087" s="1" t="s">
        <v>20</v>
      </c>
      <c r="E34087" s="1" t="s">
        <v>28</v>
      </c>
      <c r="F34087" s="1">
        <v>85</v>
      </c>
      <c r="G34087" s="1" t="s">
        <v>3</v>
      </c>
    </row>
    <row r="34088" spans="1:7">
      <c r="A34088" s="1" t="s">
        <v>34113</v>
      </c>
      <c r="B34088" s="2">
        <v>44651</v>
      </c>
      <c r="C34088" s="1" t="s">
        <v>12</v>
      </c>
      <c r="D34088" s="1" t="s">
        <v>20</v>
      </c>
      <c r="E34088" s="1" t="s">
        <v>28</v>
      </c>
      <c r="F34088" s="1">
        <v>135</v>
      </c>
      <c r="G34088" s="1" t="s">
        <v>2</v>
      </c>
    </row>
    <row r="34089" spans="1:7">
      <c r="A34089" s="1" t="s">
        <v>34114</v>
      </c>
      <c r="B34089" s="2">
        <v>44648</v>
      </c>
      <c r="C34089" s="1" t="s">
        <v>16</v>
      </c>
      <c r="D34089" s="1" t="s">
        <v>23</v>
      </c>
      <c r="E34089" s="1" t="s">
        <v>14</v>
      </c>
      <c r="F34089" s="1">
        <v>16</v>
      </c>
      <c r="G34089" s="1" t="s">
        <v>3</v>
      </c>
    </row>
    <row r="34090" spans="1:7">
      <c r="A34090" s="1" t="s">
        <v>34115</v>
      </c>
      <c r="B34090" s="2">
        <v>44605</v>
      </c>
      <c r="C34090" s="1" t="s">
        <v>16</v>
      </c>
      <c r="D34090" s="1" t="s">
        <v>20</v>
      </c>
      <c r="E34090" s="1" t="s">
        <v>14</v>
      </c>
      <c r="F34090" s="1">
        <v>55</v>
      </c>
      <c r="G34090" s="1" t="s">
        <v>3</v>
      </c>
    </row>
    <row r="34091" spans="1:7">
      <c r="A34091" s="1" t="s">
        <v>34116</v>
      </c>
      <c r="B34091" s="2">
        <v>44656</v>
      </c>
      <c r="C34091" s="1" t="s">
        <v>16</v>
      </c>
      <c r="D34091" s="1" t="s">
        <v>13</v>
      </c>
      <c r="E34091" s="1" t="s">
        <v>28</v>
      </c>
      <c r="F34091" s="1">
        <v>31</v>
      </c>
      <c r="G34091" s="1" t="s">
        <v>3</v>
      </c>
    </row>
    <row r="34092" spans="1:7">
      <c r="A34092" s="1" t="s">
        <v>34117</v>
      </c>
      <c r="B34092" s="2">
        <v>44623</v>
      </c>
      <c r="C34092" s="1" t="s">
        <v>16</v>
      </c>
      <c r="D34092" s="1" t="s">
        <v>20</v>
      </c>
      <c r="E34092" s="1" t="s">
        <v>25</v>
      </c>
      <c r="F34092" s="1">
        <v>110</v>
      </c>
      <c r="G34092" s="1" t="s">
        <v>2</v>
      </c>
    </row>
    <row r="34093" spans="1:7">
      <c r="A34093" s="1" t="s">
        <v>34118</v>
      </c>
      <c r="B34093" s="2">
        <v>44633</v>
      </c>
      <c r="C34093" s="1" t="s">
        <v>16</v>
      </c>
      <c r="D34093" s="1" t="s">
        <v>13</v>
      </c>
      <c r="E34093" s="1" t="s">
        <v>28</v>
      </c>
      <c r="F34093" s="1">
        <v>140</v>
      </c>
      <c r="G34093" s="1" t="s">
        <v>2</v>
      </c>
    </row>
    <row r="34094" spans="1:7">
      <c r="A34094" s="1" t="s">
        <v>34119</v>
      </c>
      <c r="B34094" s="2">
        <v>44622</v>
      </c>
      <c r="C34094" s="1" t="s">
        <v>16</v>
      </c>
      <c r="D34094" s="1" t="s">
        <v>17</v>
      </c>
      <c r="E34094" s="1" t="s">
        <v>28</v>
      </c>
      <c r="F34094" s="1">
        <v>220</v>
      </c>
      <c r="G34094" s="1" t="s">
        <v>2</v>
      </c>
    </row>
    <row r="34095" spans="1:7">
      <c r="A34095" s="1" t="s">
        <v>34120</v>
      </c>
      <c r="B34095" s="2">
        <v>44626</v>
      </c>
      <c r="C34095" s="1" t="s">
        <v>16</v>
      </c>
      <c r="D34095" s="1" t="s">
        <v>20</v>
      </c>
      <c r="E34095" s="1" t="s">
        <v>14</v>
      </c>
      <c r="F34095" s="1">
        <v>120</v>
      </c>
      <c r="G34095" s="1" t="s">
        <v>2</v>
      </c>
    </row>
    <row r="34096" spans="1:7">
      <c r="A34096" s="1" t="s">
        <v>34121</v>
      </c>
      <c r="B34096" s="2">
        <v>44624</v>
      </c>
      <c r="C34096" s="1" t="s">
        <v>16</v>
      </c>
      <c r="D34096" s="1" t="s">
        <v>23</v>
      </c>
      <c r="E34096" s="1" t="s">
        <v>38</v>
      </c>
      <c r="F34096" s="1">
        <v>130</v>
      </c>
      <c r="G34096" s="1" t="s">
        <v>2</v>
      </c>
    </row>
    <row r="34097" spans="1:7">
      <c r="A34097" s="1" t="s">
        <v>34122</v>
      </c>
      <c r="B34097" s="2">
        <v>44609</v>
      </c>
      <c r="C34097" s="1" t="s">
        <v>12</v>
      </c>
      <c r="D34097" s="1" t="s">
        <v>13</v>
      </c>
      <c r="E34097" s="1" t="s">
        <v>21</v>
      </c>
      <c r="F34097" s="1">
        <v>165</v>
      </c>
      <c r="G34097" s="1" t="s">
        <v>2</v>
      </c>
    </row>
    <row r="34098" spans="1:7">
      <c r="A34098" s="1" t="s">
        <v>34123</v>
      </c>
      <c r="B34098" s="2">
        <v>44632</v>
      </c>
      <c r="C34098" s="1" t="s">
        <v>16</v>
      </c>
      <c r="D34098" s="1" t="s">
        <v>17</v>
      </c>
      <c r="E34098" s="1" t="s">
        <v>38</v>
      </c>
      <c r="F34098" s="1">
        <v>80</v>
      </c>
      <c r="G34098" s="1" t="s">
        <v>3</v>
      </c>
    </row>
    <row r="34099" spans="1:7">
      <c r="A34099" s="1" t="s">
        <v>34124</v>
      </c>
      <c r="B34099" s="2">
        <v>44607</v>
      </c>
      <c r="C34099" s="1" t="s">
        <v>16</v>
      </c>
      <c r="D34099" s="1" t="s">
        <v>17</v>
      </c>
      <c r="E34099" s="1" t="s">
        <v>18</v>
      </c>
      <c r="F34099" s="1">
        <v>160</v>
      </c>
      <c r="G34099" s="1" t="s">
        <v>2</v>
      </c>
    </row>
    <row r="34100" spans="1:7">
      <c r="A34100" s="1" t="s">
        <v>34125</v>
      </c>
      <c r="B34100" s="2">
        <v>44632</v>
      </c>
      <c r="C34100" s="1" t="s">
        <v>16</v>
      </c>
      <c r="D34100" s="1" t="s">
        <v>23</v>
      </c>
      <c r="E34100" s="1" t="s">
        <v>25</v>
      </c>
      <c r="F34100" s="1">
        <v>215</v>
      </c>
      <c r="G34100" s="1" t="s">
        <v>2</v>
      </c>
    </row>
    <row r="34101" spans="1:7">
      <c r="A34101" s="1" t="s">
        <v>34126</v>
      </c>
      <c r="B34101" s="2">
        <v>44607</v>
      </c>
      <c r="C34101" s="1" t="s">
        <v>12</v>
      </c>
      <c r="D34101" s="1" t="s">
        <v>20</v>
      </c>
      <c r="E34101" s="1" t="s">
        <v>25</v>
      </c>
      <c r="F34101" s="1">
        <v>75</v>
      </c>
      <c r="G34101" s="1" t="s">
        <v>3</v>
      </c>
    </row>
    <row r="34102" spans="1:7">
      <c r="A34102" s="1" t="s">
        <v>34127</v>
      </c>
      <c r="B34102" s="2">
        <v>44650</v>
      </c>
      <c r="C34102" s="1" t="s">
        <v>16</v>
      </c>
      <c r="D34102" s="1" t="s">
        <v>20</v>
      </c>
      <c r="E34102" s="1" t="s">
        <v>14</v>
      </c>
      <c r="F34102" s="1">
        <v>90</v>
      </c>
      <c r="G34102" s="1" t="s">
        <v>3</v>
      </c>
    </row>
    <row r="34103" spans="1:7">
      <c r="A34103" s="1" t="s">
        <v>34128</v>
      </c>
      <c r="B34103" s="2">
        <v>44640</v>
      </c>
      <c r="C34103" s="1" t="s">
        <v>16</v>
      </c>
      <c r="D34103" s="1" t="s">
        <v>17</v>
      </c>
      <c r="E34103" s="1" t="s">
        <v>14</v>
      </c>
      <c r="F34103" s="1">
        <v>155</v>
      </c>
      <c r="G34103" s="1" t="s">
        <v>2</v>
      </c>
    </row>
    <row r="34104" spans="1:7">
      <c r="A34104" s="1" t="s">
        <v>34129</v>
      </c>
      <c r="B34104" s="2">
        <v>44653</v>
      </c>
      <c r="C34104" s="1" t="s">
        <v>16</v>
      </c>
      <c r="D34104" s="1" t="s">
        <v>23</v>
      </c>
      <c r="E34104" s="1" t="s">
        <v>18</v>
      </c>
      <c r="F34104" s="1">
        <v>140</v>
      </c>
      <c r="G34104" s="1" t="s">
        <v>2</v>
      </c>
    </row>
    <row r="34105" spans="1:7">
      <c r="A34105" s="1" t="s">
        <v>34130</v>
      </c>
      <c r="B34105" s="2">
        <v>44637</v>
      </c>
      <c r="C34105" s="1" t="s">
        <v>16</v>
      </c>
      <c r="D34105" s="1" t="s">
        <v>20</v>
      </c>
      <c r="E34105" s="1" t="s">
        <v>28</v>
      </c>
      <c r="F34105" s="1">
        <v>135</v>
      </c>
      <c r="G34105" s="1" t="s">
        <v>2</v>
      </c>
    </row>
    <row r="34106" spans="1:7">
      <c r="A34106" s="1" t="s">
        <v>34131</v>
      </c>
      <c r="B34106" s="2">
        <v>44610</v>
      </c>
      <c r="C34106" s="1" t="s">
        <v>16</v>
      </c>
      <c r="D34106" s="1" t="s">
        <v>20</v>
      </c>
      <c r="E34106" s="1" t="s">
        <v>38</v>
      </c>
      <c r="F34106" s="1">
        <v>100</v>
      </c>
      <c r="G34106" s="1" t="s">
        <v>2</v>
      </c>
    </row>
    <row r="34107" spans="1:7">
      <c r="A34107" s="1" t="s">
        <v>34132</v>
      </c>
      <c r="B34107" s="2">
        <v>44639</v>
      </c>
      <c r="C34107" s="1" t="s">
        <v>16</v>
      </c>
      <c r="D34107" s="1" t="s">
        <v>23</v>
      </c>
      <c r="E34107" s="1" t="s">
        <v>28</v>
      </c>
      <c r="F34107" s="1">
        <v>75</v>
      </c>
      <c r="G34107" s="1" t="s">
        <v>3</v>
      </c>
    </row>
    <row r="34108" spans="1:7">
      <c r="A34108" s="1" t="s">
        <v>34133</v>
      </c>
      <c r="B34108" s="2">
        <v>44645</v>
      </c>
      <c r="C34108" s="1" t="s">
        <v>16</v>
      </c>
      <c r="D34108" s="1" t="s">
        <v>17</v>
      </c>
      <c r="E34108" s="1" t="s">
        <v>28</v>
      </c>
      <c r="F34108" s="1">
        <v>205</v>
      </c>
      <c r="G34108" s="1" t="s">
        <v>2</v>
      </c>
    </row>
    <row r="34109" spans="1:7">
      <c r="A34109" s="1" t="s">
        <v>34134</v>
      </c>
      <c r="B34109" s="2">
        <v>44653</v>
      </c>
      <c r="C34109" s="1" t="s">
        <v>16</v>
      </c>
      <c r="D34109" s="1" t="s">
        <v>17</v>
      </c>
      <c r="E34109" s="1" t="s">
        <v>21</v>
      </c>
      <c r="F34109" s="1">
        <v>115</v>
      </c>
      <c r="G34109" s="1" t="s">
        <v>2</v>
      </c>
    </row>
    <row r="34110" spans="1:7">
      <c r="A34110" s="1" t="s">
        <v>34135</v>
      </c>
      <c r="B34110" s="2">
        <v>44609</v>
      </c>
      <c r="C34110" s="1" t="s">
        <v>16</v>
      </c>
      <c r="D34110" s="1" t="s">
        <v>23</v>
      </c>
      <c r="E34110" s="1" t="s">
        <v>28</v>
      </c>
      <c r="F34110" s="1">
        <v>95</v>
      </c>
      <c r="G34110" s="1" t="s">
        <v>2</v>
      </c>
    </row>
    <row r="34111" spans="1:7">
      <c r="A34111" s="1" t="s">
        <v>34136</v>
      </c>
      <c r="B34111" s="2">
        <v>44603</v>
      </c>
      <c r="C34111" s="1" t="s">
        <v>16</v>
      </c>
      <c r="D34111" s="1" t="s">
        <v>17</v>
      </c>
      <c r="E34111" s="1" t="s">
        <v>28</v>
      </c>
      <c r="F34111" s="1">
        <v>160</v>
      </c>
      <c r="G34111" s="1" t="s">
        <v>2</v>
      </c>
    </row>
    <row r="34112" spans="1:7">
      <c r="A34112" s="1" t="s">
        <v>34137</v>
      </c>
      <c r="B34112" s="2">
        <v>44624</v>
      </c>
      <c r="C34112" s="1" t="s">
        <v>16</v>
      </c>
      <c r="D34112" s="1" t="s">
        <v>17</v>
      </c>
      <c r="E34112" s="1" t="s">
        <v>38</v>
      </c>
      <c r="F34112" s="1">
        <v>145</v>
      </c>
      <c r="G34112" s="1" t="s">
        <v>2</v>
      </c>
    </row>
    <row r="34113" spans="1:7">
      <c r="A34113" s="1" t="s">
        <v>34138</v>
      </c>
      <c r="B34113" s="2">
        <v>44639</v>
      </c>
      <c r="C34113" s="1" t="s">
        <v>16</v>
      </c>
      <c r="D34113" s="1" t="s">
        <v>20</v>
      </c>
      <c r="E34113" s="1" t="s">
        <v>18</v>
      </c>
      <c r="F34113" s="1">
        <v>60</v>
      </c>
      <c r="G34113" s="1" t="s">
        <v>3</v>
      </c>
    </row>
    <row r="34114" spans="1:7">
      <c r="A34114" s="1" t="s">
        <v>34139</v>
      </c>
      <c r="B34114" s="2">
        <v>44644</v>
      </c>
      <c r="C34114" s="1" t="s">
        <v>16</v>
      </c>
      <c r="D34114" s="1" t="s">
        <v>20</v>
      </c>
      <c r="E34114" s="1" t="s">
        <v>14</v>
      </c>
      <c r="F34114" s="1">
        <v>140</v>
      </c>
      <c r="G34114" s="1" t="s">
        <v>2</v>
      </c>
    </row>
    <row r="34115" spans="1:7">
      <c r="A34115" s="1" t="s">
        <v>34140</v>
      </c>
      <c r="B34115" s="2">
        <v>44644</v>
      </c>
      <c r="C34115" s="1" t="s">
        <v>12</v>
      </c>
      <c r="D34115" s="1" t="s">
        <v>13</v>
      </c>
      <c r="E34115" s="1" t="s">
        <v>25</v>
      </c>
      <c r="F34115" s="1">
        <v>130</v>
      </c>
      <c r="G34115" s="1" t="s">
        <v>2</v>
      </c>
    </row>
    <row r="34116" spans="1:7">
      <c r="A34116" s="1" t="s">
        <v>34141</v>
      </c>
      <c r="B34116" s="2">
        <v>44626</v>
      </c>
      <c r="C34116" s="1" t="s">
        <v>16</v>
      </c>
      <c r="D34116" s="1" t="s">
        <v>20</v>
      </c>
      <c r="E34116" s="1" t="s">
        <v>28</v>
      </c>
      <c r="F34116" s="1">
        <v>120</v>
      </c>
      <c r="G34116" s="1" t="s">
        <v>2</v>
      </c>
    </row>
    <row r="34117" spans="1:7">
      <c r="A34117" s="1" t="s">
        <v>34142</v>
      </c>
      <c r="B34117" s="2">
        <v>44625</v>
      </c>
      <c r="C34117" s="1" t="s">
        <v>16</v>
      </c>
      <c r="D34117" s="1" t="s">
        <v>23</v>
      </c>
      <c r="E34117" s="1" t="s">
        <v>21</v>
      </c>
      <c r="F34117" s="1">
        <v>140</v>
      </c>
      <c r="G34117" s="1" t="s">
        <v>2</v>
      </c>
    </row>
    <row r="34118" spans="1:7">
      <c r="A34118" s="1" t="s">
        <v>34143</v>
      </c>
      <c r="B34118" s="2">
        <v>44629</v>
      </c>
      <c r="C34118" s="1" t="s">
        <v>12</v>
      </c>
      <c r="D34118" s="1" t="s">
        <v>17</v>
      </c>
      <c r="E34118" s="1" t="s">
        <v>14</v>
      </c>
      <c r="F34118" s="1">
        <v>60</v>
      </c>
      <c r="G34118" s="1" t="s">
        <v>3</v>
      </c>
    </row>
    <row r="34119" spans="1:7">
      <c r="A34119" s="1" t="s">
        <v>34144</v>
      </c>
      <c r="B34119" s="2">
        <v>44657</v>
      </c>
      <c r="C34119" s="1" t="s">
        <v>16</v>
      </c>
      <c r="D34119" s="1" t="s">
        <v>20</v>
      </c>
      <c r="E34119" s="1" t="s">
        <v>25</v>
      </c>
      <c r="F34119" s="1">
        <v>125</v>
      </c>
      <c r="G34119" s="1" t="s">
        <v>2</v>
      </c>
    </row>
    <row r="34120" spans="1:7">
      <c r="A34120" s="1" t="s">
        <v>34145</v>
      </c>
      <c r="B34120" s="2">
        <v>44637</v>
      </c>
      <c r="C34120" s="1" t="s">
        <v>16</v>
      </c>
      <c r="D34120" s="1" t="s">
        <v>17</v>
      </c>
      <c r="E34120" s="1" t="s">
        <v>21</v>
      </c>
      <c r="F34120" s="1">
        <v>13</v>
      </c>
      <c r="G34120" s="1" t="s">
        <v>3</v>
      </c>
    </row>
    <row r="34121" spans="1:7">
      <c r="A34121" s="1" t="s">
        <v>34146</v>
      </c>
      <c r="B34121" s="2">
        <v>44646</v>
      </c>
      <c r="C34121" s="1" t="s">
        <v>16</v>
      </c>
      <c r="D34121" s="1" t="s">
        <v>17</v>
      </c>
      <c r="E34121" s="1" t="s">
        <v>28</v>
      </c>
      <c r="F34121" s="1">
        <v>30</v>
      </c>
      <c r="G34121" s="1" t="s">
        <v>3</v>
      </c>
    </row>
    <row r="34122" spans="1:7">
      <c r="A34122" s="1" t="s">
        <v>34147</v>
      </c>
      <c r="B34122" s="2">
        <v>44606</v>
      </c>
      <c r="C34122" s="1" t="s">
        <v>12</v>
      </c>
      <c r="D34122" s="1" t="s">
        <v>20</v>
      </c>
      <c r="E34122" s="1" t="s">
        <v>21</v>
      </c>
      <c r="F34122" s="1">
        <v>110</v>
      </c>
      <c r="G34122" s="1" t="s">
        <v>2</v>
      </c>
    </row>
    <row r="34123" spans="1:7">
      <c r="A34123" s="1" t="s">
        <v>34148</v>
      </c>
      <c r="B34123" s="2">
        <v>44634</v>
      </c>
      <c r="C34123" s="1" t="s">
        <v>16</v>
      </c>
      <c r="D34123" s="1" t="s">
        <v>23</v>
      </c>
      <c r="E34123" s="1" t="s">
        <v>25</v>
      </c>
      <c r="F34123" s="1">
        <v>180</v>
      </c>
      <c r="G34123" s="1" t="s">
        <v>2</v>
      </c>
    </row>
    <row r="34124" spans="1:7">
      <c r="A34124" s="1" t="s">
        <v>34149</v>
      </c>
      <c r="B34124" s="2">
        <v>44645</v>
      </c>
      <c r="C34124" s="1" t="s">
        <v>16</v>
      </c>
      <c r="D34124" s="1" t="s">
        <v>23</v>
      </c>
      <c r="E34124" s="1" t="s">
        <v>18</v>
      </c>
      <c r="F34124" s="1">
        <v>160</v>
      </c>
      <c r="G34124" s="1" t="s">
        <v>2</v>
      </c>
    </row>
    <row r="34125" spans="1:7">
      <c r="A34125" s="1" t="s">
        <v>34150</v>
      </c>
      <c r="B34125" s="2">
        <v>44638</v>
      </c>
      <c r="C34125" s="1" t="s">
        <v>12</v>
      </c>
      <c r="D34125" s="1" t="s">
        <v>17</v>
      </c>
      <c r="E34125" s="1" t="s">
        <v>28</v>
      </c>
      <c r="F34125" s="1">
        <v>175</v>
      </c>
      <c r="G34125" s="1" t="s">
        <v>2</v>
      </c>
    </row>
    <row r="34126" spans="1:7">
      <c r="A34126" s="1" t="s">
        <v>34151</v>
      </c>
      <c r="B34126" s="2">
        <v>44608</v>
      </c>
      <c r="C34126" s="1" t="s">
        <v>12</v>
      </c>
      <c r="D34126" s="1" t="s">
        <v>20</v>
      </c>
      <c r="E34126" s="1" t="s">
        <v>18</v>
      </c>
      <c r="F34126" s="1">
        <v>90</v>
      </c>
      <c r="G34126" s="1" t="s">
        <v>3</v>
      </c>
    </row>
    <row r="34127" spans="1:7">
      <c r="A34127" s="1" t="s">
        <v>34152</v>
      </c>
      <c r="B34127" s="2">
        <v>44627</v>
      </c>
      <c r="C34127" s="1" t="s">
        <v>12</v>
      </c>
      <c r="D34127" s="1" t="s">
        <v>20</v>
      </c>
      <c r="E34127" s="1" t="s">
        <v>14</v>
      </c>
      <c r="F34127" s="1">
        <v>85</v>
      </c>
      <c r="G34127" s="1" t="s">
        <v>3</v>
      </c>
    </row>
    <row r="34128" spans="1:7">
      <c r="A34128" s="1" t="s">
        <v>34153</v>
      </c>
      <c r="B34128" s="2">
        <v>44652</v>
      </c>
      <c r="C34128" s="1" t="s">
        <v>12</v>
      </c>
      <c r="D34128" s="1" t="s">
        <v>20</v>
      </c>
      <c r="E34128" s="1" t="s">
        <v>14</v>
      </c>
      <c r="F34128" s="1">
        <v>80</v>
      </c>
      <c r="G34128" s="1" t="s">
        <v>3</v>
      </c>
    </row>
    <row r="34129" spans="1:7">
      <c r="A34129" s="1" t="s">
        <v>34154</v>
      </c>
      <c r="B34129" s="2">
        <v>44652</v>
      </c>
      <c r="C34129" s="1" t="s">
        <v>16</v>
      </c>
      <c r="D34129" s="1" t="s">
        <v>17</v>
      </c>
      <c r="E34129" s="1" t="s">
        <v>14</v>
      </c>
      <c r="F34129" s="1">
        <v>75</v>
      </c>
      <c r="G34129" s="1" t="s">
        <v>3</v>
      </c>
    </row>
    <row r="34130" spans="1:7">
      <c r="A34130" s="1" t="s">
        <v>34155</v>
      </c>
      <c r="B34130" s="2">
        <v>44652</v>
      </c>
      <c r="C34130" s="1" t="s">
        <v>12</v>
      </c>
      <c r="D34130" s="1" t="s">
        <v>20</v>
      </c>
      <c r="E34130" s="1" t="s">
        <v>25</v>
      </c>
      <c r="F34130" s="1">
        <v>120</v>
      </c>
      <c r="G34130" s="1" t="s">
        <v>2</v>
      </c>
    </row>
    <row r="34131" spans="1:7">
      <c r="A34131" s="1" t="s">
        <v>34156</v>
      </c>
      <c r="B34131" s="2">
        <v>44632</v>
      </c>
      <c r="C34131" s="1" t="s">
        <v>16</v>
      </c>
      <c r="D34131" s="1" t="s">
        <v>17</v>
      </c>
      <c r="E34131" s="1" t="s">
        <v>28</v>
      </c>
      <c r="F34131" s="1">
        <v>230</v>
      </c>
      <c r="G34131" s="1" t="s">
        <v>2</v>
      </c>
    </row>
    <row r="34132" spans="1:7">
      <c r="A34132" s="1" t="s">
        <v>34157</v>
      </c>
      <c r="B34132" s="2">
        <v>44646</v>
      </c>
      <c r="C34132" s="1" t="s">
        <v>16</v>
      </c>
      <c r="D34132" s="1" t="s">
        <v>13</v>
      </c>
      <c r="E34132" s="1" t="s">
        <v>21</v>
      </c>
      <c r="F34132" s="1">
        <v>190</v>
      </c>
      <c r="G34132" s="1" t="s">
        <v>2</v>
      </c>
    </row>
    <row r="34133" spans="1:7">
      <c r="A34133" s="1" t="s">
        <v>34158</v>
      </c>
      <c r="B34133" s="2">
        <v>44624</v>
      </c>
      <c r="C34133" s="1" t="s">
        <v>16</v>
      </c>
      <c r="D34133" s="1" t="s">
        <v>23</v>
      </c>
      <c r="E34133" s="1" t="s">
        <v>18</v>
      </c>
      <c r="F34133" s="1">
        <v>165</v>
      </c>
      <c r="G34133" s="1" t="s">
        <v>2</v>
      </c>
    </row>
    <row r="34134" spans="1:7">
      <c r="A34134" s="1" t="s">
        <v>34159</v>
      </c>
      <c r="B34134" s="2">
        <v>44633</v>
      </c>
      <c r="C34134" s="1" t="s">
        <v>16</v>
      </c>
      <c r="D34134" s="1" t="s">
        <v>20</v>
      </c>
      <c r="E34134" s="1" t="s">
        <v>21</v>
      </c>
      <c r="F34134" s="1">
        <v>28</v>
      </c>
      <c r="G34134" s="1" t="s">
        <v>3</v>
      </c>
    </row>
    <row r="34135" spans="1:7">
      <c r="A34135" s="1" t="s">
        <v>34160</v>
      </c>
      <c r="B34135" s="2">
        <v>44644</v>
      </c>
      <c r="C34135" s="1" t="s">
        <v>16</v>
      </c>
      <c r="D34135" s="1" t="s">
        <v>23</v>
      </c>
      <c r="E34135" s="1" t="s">
        <v>38</v>
      </c>
      <c r="F34135" s="1">
        <v>135</v>
      </c>
      <c r="G34135" s="1" t="s">
        <v>2</v>
      </c>
    </row>
    <row r="34136" spans="1:7">
      <c r="A34136" s="1" t="s">
        <v>34161</v>
      </c>
      <c r="B34136" s="2">
        <v>44650</v>
      </c>
      <c r="C34136" s="1" t="s">
        <v>82</v>
      </c>
      <c r="D34136" s="1" t="s">
        <v>13</v>
      </c>
      <c r="E34136" s="1" t="s">
        <v>21</v>
      </c>
      <c r="F34136" s="1">
        <v>185</v>
      </c>
      <c r="G34136" s="1" t="s">
        <v>2</v>
      </c>
    </row>
    <row r="34137" spans="1:7">
      <c r="A34137" s="1" t="s">
        <v>34162</v>
      </c>
      <c r="B34137" s="2">
        <v>44607</v>
      </c>
      <c r="C34137" s="1" t="s">
        <v>12</v>
      </c>
      <c r="D34137" s="1" t="s">
        <v>23</v>
      </c>
      <c r="E34137" s="1" t="s">
        <v>38</v>
      </c>
      <c r="F34137" s="1">
        <v>130</v>
      </c>
      <c r="G34137" s="1" t="s">
        <v>2</v>
      </c>
    </row>
    <row r="34138" spans="1:7">
      <c r="A34138" s="1" t="s">
        <v>34163</v>
      </c>
      <c r="B34138" s="2">
        <v>44649</v>
      </c>
      <c r="C34138" s="1" t="s">
        <v>16</v>
      </c>
      <c r="D34138" s="1" t="s">
        <v>17</v>
      </c>
      <c r="E34138" s="1" t="s">
        <v>18</v>
      </c>
      <c r="F34138" s="1">
        <v>27</v>
      </c>
      <c r="G34138" s="1" t="s">
        <v>3</v>
      </c>
    </row>
    <row r="34139" spans="1:7">
      <c r="A34139" s="1" t="s">
        <v>34164</v>
      </c>
      <c r="B34139" s="2">
        <v>44635</v>
      </c>
      <c r="C34139" s="1" t="s">
        <v>16</v>
      </c>
      <c r="D34139" s="1" t="s">
        <v>20</v>
      </c>
      <c r="E34139" s="1" t="s">
        <v>14</v>
      </c>
      <c r="F34139" s="1">
        <v>100</v>
      </c>
      <c r="G34139" s="1" t="s">
        <v>2</v>
      </c>
    </row>
    <row r="34140" spans="1:7">
      <c r="A34140" s="1" t="s">
        <v>34165</v>
      </c>
      <c r="B34140" s="2">
        <v>44656</v>
      </c>
      <c r="C34140" s="1" t="s">
        <v>16</v>
      </c>
      <c r="D34140" s="1" t="s">
        <v>23</v>
      </c>
      <c r="E34140" s="1" t="s">
        <v>38</v>
      </c>
      <c r="F34140" s="1">
        <v>115</v>
      </c>
      <c r="G34140" s="1" t="s">
        <v>2</v>
      </c>
    </row>
    <row r="34141" spans="1:7">
      <c r="A34141" s="1" t="s">
        <v>34166</v>
      </c>
      <c r="B34141" s="2">
        <v>44640</v>
      </c>
      <c r="C34141" s="1" t="s">
        <v>12</v>
      </c>
      <c r="D34141" s="1" t="s">
        <v>17</v>
      </c>
      <c r="E34141" s="1" t="s">
        <v>25</v>
      </c>
      <c r="F34141" s="1">
        <v>150</v>
      </c>
      <c r="G34141" s="1" t="s">
        <v>2</v>
      </c>
    </row>
    <row r="34142" spans="1:7">
      <c r="A34142" s="1" t="s">
        <v>34167</v>
      </c>
      <c r="B34142" s="2">
        <v>44622</v>
      </c>
      <c r="C34142" s="1" t="s">
        <v>16</v>
      </c>
      <c r="D34142" s="1" t="s">
        <v>23</v>
      </c>
      <c r="E34142" s="1" t="s">
        <v>21</v>
      </c>
      <c r="F34142" s="1">
        <v>190</v>
      </c>
      <c r="G34142" s="1" t="s">
        <v>2</v>
      </c>
    </row>
    <row r="34143" spans="1:7">
      <c r="A34143" s="1" t="s">
        <v>34168</v>
      </c>
      <c r="B34143" s="2">
        <v>44629</v>
      </c>
      <c r="C34143" s="1" t="s">
        <v>16</v>
      </c>
      <c r="D34143" s="1" t="s">
        <v>17</v>
      </c>
      <c r="E34143" s="1" t="s">
        <v>38</v>
      </c>
      <c r="F34143" s="1">
        <v>205</v>
      </c>
      <c r="G34143" s="1" t="s">
        <v>2</v>
      </c>
    </row>
    <row r="34144" spans="1:7">
      <c r="A34144" s="1" t="s">
        <v>34169</v>
      </c>
      <c r="B34144" s="2">
        <v>44640</v>
      </c>
      <c r="C34144" s="1" t="s">
        <v>16</v>
      </c>
      <c r="D34144" s="1" t="s">
        <v>17</v>
      </c>
      <c r="E34144" s="1" t="s">
        <v>28</v>
      </c>
      <c r="F34144" s="1">
        <v>155</v>
      </c>
      <c r="G34144" s="1" t="s">
        <v>2</v>
      </c>
    </row>
    <row r="34145" spans="1:7">
      <c r="A34145" s="1" t="s">
        <v>34170</v>
      </c>
      <c r="B34145" s="2">
        <v>44647</v>
      </c>
      <c r="C34145" s="1" t="s">
        <v>16</v>
      </c>
      <c r="D34145" s="1" t="s">
        <v>17</v>
      </c>
      <c r="E34145" s="1" t="s">
        <v>14</v>
      </c>
      <c r="F34145" s="1">
        <v>65</v>
      </c>
      <c r="G34145" s="1" t="s">
        <v>3</v>
      </c>
    </row>
    <row r="34146" spans="1:7">
      <c r="A34146" s="1" t="s">
        <v>34171</v>
      </c>
      <c r="B34146" s="2">
        <v>44632</v>
      </c>
      <c r="C34146" s="1" t="s">
        <v>16</v>
      </c>
      <c r="D34146" s="1" t="s">
        <v>23</v>
      </c>
      <c r="E34146" s="1" t="s">
        <v>21</v>
      </c>
      <c r="F34146" s="1">
        <v>110</v>
      </c>
      <c r="G34146" s="1" t="s">
        <v>2</v>
      </c>
    </row>
    <row r="34147" spans="1:7">
      <c r="A34147" s="1" t="s">
        <v>34172</v>
      </c>
      <c r="B34147" s="2">
        <v>44657</v>
      </c>
      <c r="C34147" s="1" t="s">
        <v>16</v>
      </c>
      <c r="D34147" s="1" t="s">
        <v>17</v>
      </c>
      <c r="E34147" s="1" t="s">
        <v>25</v>
      </c>
      <c r="F34147" s="1">
        <v>42</v>
      </c>
      <c r="G34147" s="1" t="s">
        <v>3</v>
      </c>
    </row>
    <row r="34148" spans="1:7">
      <c r="A34148" s="1" t="s">
        <v>34173</v>
      </c>
      <c r="B34148" s="2">
        <v>44637</v>
      </c>
      <c r="C34148" s="1" t="s">
        <v>16</v>
      </c>
      <c r="D34148" s="1" t="s">
        <v>20</v>
      </c>
      <c r="E34148" s="1" t="s">
        <v>28</v>
      </c>
      <c r="F34148" s="1">
        <v>21</v>
      </c>
      <c r="G34148" s="1" t="s">
        <v>3</v>
      </c>
    </row>
    <row r="34149" spans="1:7">
      <c r="A34149" s="1" t="s">
        <v>34174</v>
      </c>
      <c r="B34149" s="2">
        <v>44632</v>
      </c>
      <c r="C34149" s="1" t="s">
        <v>16</v>
      </c>
      <c r="D34149" s="1" t="s">
        <v>20</v>
      </c>
      <c r="E34149" s="1" t="s">
        <v>25</v>
      </c>
      <c r="F34149" s="1">
        <v>160</v>
      </c>
      <c r="G34149" s="1" t="s">
        <v>2</v>
      </c>
    </row>
    <row r="34150" spans="1:7">
      <c r="A34150" s="1" t="s">
        <v>34175</v>
      </c>
      <c r="B34150" s="2">
        <v>44653</v>
      </c>
      <c r="C34150" s="1" t="s">
        <v>16</v>
      </c>
      <c r="D34150" s="1" t="s">
        <v>23</v>
      </c>
      <c r="E34150" s="1" t="s">
        <v>14</v>
      </c>
      <c r="F34150" s="1">
        <v>115</v>
      </c>
      <c r="G34150" s="1" t="s">
        <v>2</v>
      </c>
    </row>
    <row r="34151" spans="1:7">
      <c r="A34151" s="1" t="s">
        <v>34176</v>
      </c>
      <c r="B34151" s="2">
        <v>44645</v>
      </c>
      <c r="C34151" s="1" t="s">
        <v>12</v>
      </c>
      <c r="D34151" s="1" t="s">
        <v>20</v>
      </c>
      <c r="E34151" s="1" t="s">
        <v>21</v>
      </c>
      <c r="F34151" s="1">
        <v>95</v>
      </c>
      <c r="G34151" s="1" t="s">
        <v>2</v>
      </c>
    </row>
    <row r="34152" spans="1:7">
      <c r="A34152" s="1" t="s">
        <v>34177</v>
      </c>
      <c r="B34152" s="2">
        <v>44636</v>
      </c>
      <c r="C34152" s="1" t="s">
        <v>16</v>
      </c>
      <c r="D34152" s="1" t="s">
        <v>17</v>
      </c>
      <c r="E34152" s="1" t="s">
        <v>28</v>
      </c>
      <c r="F34152" s="1">
        <v>150</v>
      </c>
      <c r="G34152" s="1" t="s">
        <v>2</v>
      </c>
    </row>
    <row r="34153" spans="1:7">
      <c r="A34153" s="1" t="s">
        <v>34178</v>
      </c>
      <c r="B34153" s="2">
        <v>44643</v>
      </c>
      <c r="C34153" s="1" t="s">
        <v>12</v>
      </c>
      <c r="D34153" s="1" t="s">
        <v>20</v>
      </c>
      <c r="E34153" s="1" t="s">
        <v>28</v>
      </c>
      <c r="F34153" s="1">
        <v>185</v>
      </c>
      <c r="G34153" s="1" t="s">
        <v>2</v>
      </c>
    </row>
    <row r="34154" spans="1:7">
      <c r="A34154" s="1" t="s">
        <v>34179</v>
      </c>
      <c r="B34154" s="2">
        <v>44603</v>
      </c>
      <c r="C34154" s="1" t="s">
        <v>12</v>
      </c>
      <c r="D34154" s="1" t="s">
        <v>13</v>
      </c>
      <c r="E34154" s="1" t="s">
        <v>38</v>
      </c>
      <c r="F34154" s="1">
        <v>100</v>
      </c>
      <c r="G34154" s="1" t="s">
        <v>2</v>
      </c>
    </row>
    <row r="34155" spans="1:7">
      <c r="A34155" s="1" t="s">
        <v>34180</v>
      </c>
      <c r="B34155" s="2">
        <v>44635</v>
      </c>
      <c r="C34155" s="1" t="s">
        <v>12</v>
      </c>
      <c r="D34155" s="1" t="s">
        <v>20</v>
      </c>
      <c r="E34155" s="1" t="s">
        <v>28</v>
      </c>
      <c r="F34155" s="1">
        <v>95</v>
      </c>
      <c r="G34155" s="1" t="s">
        <v>2</v>
      </c>
    </row>
    <row r="34156" spans="1:7">
      <c r="A34156" s="1" t="s">
        <v>34181</v>
      </c>
      <c r="B34156" s="2">
        <v>44645</v>
      </c>
      <c r="C34156" s="1" t="s">
        <v>16</v>
      </c>
      <c r="D34156" s="1" t="s">
        <v>17</v>
      </c>
      <c r="E34156" s="1" t="s">
        <v>14</v>
      </c>
      <c r="F34156" s="1">
        <v>220</v>
      </c>
      <c r="G34156" s="1" t="s">
        <v>2</v>
      </c>
    </row>
    <row r="34157" spans="1:7">
      <c r="A34157" s="1" t="s">
        <v>34182</v>
      </c>
      <c r="B34157" s="2">
        <v>44655</v>
      </c>
      <c r="C34157" s="1" t="s">
        <v>16</v>
      </c>
      <c r="D34157" s="1" t="s">
        <v>17</v>
      </c>
      <c r="E34157" s="1" t="s">
        <v>28</v>
      </c>
      <c r="F34157" s="1">
        <v>210</v>
      </c>
      <c r="G34157" s="1" t="s">
        <v>2</v>
      </c>
    </row>
    <row r="34158" spans="1:7">
      <c r="A34158" s="1" t="s">
        <v>34183</v>
      </c>
      <c r="B34158" s="2">
        <v>44628</v>
      </c>
      <c r="C34158" s="1" t="s">
        <v>16</v>
      </c>
      <c r="D34158" s="1" t="s">
        <v>20</v>
      </c>
      <c r="E34158" s="1" t="s">
        <v>14</v>
      </c>
      <c r="F34158" s="1">
        <v>170</v>
      </c>
      <c r="G34158" s="1" t="s">
        <v>2</v>
      </c>
    </row>
    <row r="34159" spans="1:7">
      <c r="A34159" s="1" t="s">
        <v>34184</v>
      </c>
      <c r="B34159" s="2">
        <v>44621</v>
      </c>
      <c r="C34159" s="1" t="s">
        <v>16</v>
      </c>
      <c r="D34159" s="1" t="s">
        <v>23</v>
      </c>
      <c r="E34159" s="1" t="s">
        <v>14</v>
      </c>
      <c r="F34159" s="1">
        <v>19</v>
      </c>
      <c r="G34159" s="1" t="s">
        <v>3</v>
      </c>
    </row>
    <row r="34160" spans="1:7">
      <c r="A34160" s="1" t="s">
        <v>34185</v>
      </c>
      <c r="B34160" s="2">
        <v>44623</v>
      </c>
      <c r="C34160" s="1" t="s">
        <v>16</v>
      </c>
      <c r="D34160" s="1" t="s">
        <v>23</v>
      </c>
      <c r="E34160" s="1" t="s">
        <v>21</v>
      </c>
      <c r="F34160" s="1">
        <v>150</v>
      </c>
      <c r="G34160" s="1" t="s">
        <v>2</v>
      </c>
    </row>
    <row r="34161" spans="1:7">
      <c r="A34161" s="1" t="s">
        <v>34186</v>
      </c>
      <c r="B34161" s="2">
        <v>44651</v>
      </c>
      <c r="C34161" s="1" t="s">
        <v>16</v>
      </c>
      <c r="D34161" s="1" t="s">
        <v>23</v>
      </c>
      <c r="E34161" s="1" t="s">
        <v>28</v>
      </c>
      <c r="F34161" s="1">
        <v>160</v>
      </c>
      <c r="G34161" s="1" t="s">
        <v>2</v>
      </c>
    </row>
    <row r="34162" spans="1:7">
      <c r="A34162" s="1" t="s">
        <v>34187</v>
      </c>
      <c r="B34162" s="2">
        <v>44643</v>
      </c>
      <c r="C34162" s="1" t="s">
        <v>12</v>
      </c>
      <c r="D34162" s="1" t="s">
        <v>23</v>
      </c>
      <c r="E34162" s="1" t="s">
        <v>14</v>
      </c>
      <c r="F34162" s="1">
        <v>135</v>
      </c>
      <c r="G34162" s="1" t="s">
        <v>2</v>
      </c>
    </row>
    <row r="34163" spans="1:7">
      <c r="A34163" s="1" t="s">
        <v>34188</v>
      </c>
      <c r="B34163" s="2">
        <v>44635</v>
      </c>
      <c r="C34163" s="1" t="s">
        <v>16</v>
      </c>
      <c r="D34163" s="1" t="s">
        <v>13</v>
      </c>
      <c r="E34163" s="1" t="s">
        <v>21</v>
      </c>
      <c r="F34163" s="1">
        <v>130</v>
      </c>
      <c r="G34163" s="1" t="s">
        <v>2</v>
      </c>
    </row>
    <row r="34164" spans="1:7">
      <c r="A34164" s="1" t="s">
        <v>34189</v>
      </c>
      <c r="B34164" s="2">
        <v>44634</v>
      </c>
      <c r="C34164" s="1" t="s">
        <v>16</v>
      </c>
      <c r="D34164" s="1" t="s">
        <v>20</v>
      </c>
      <c r="E34164" s="1" t="s">
        <v>28</v>
      </c>
      <c r="F34164" s="1">
        <v>115</v>
      </c>
      <c r="G34164" s="1" t="s">
        <v>2</v>
      </c>
    </row>
    <row r="34165" spans="1:7">
      <c r="A34165" s="1" t="s">
        <v>34190</v>
      </c>
      <c r="B34165" s="2">
        <v>44639</v>
      </c>
      <c r="C34165" s="1" t="s">
        <v>16</v>
      </c>
      <c r="D34165" s="1" t="s">
        <v>13</v>
      </c>
      <c r="E34165" s="1" t="s">
        <v>25</v>
      </c>
      <c r="F34165" s="1">
        <v>140</v>
      </c>
      <c r="G34165" s="1" t="s">
        <v>2</v>
      </c>
    </row>
    <row r="34166" spans="1:7">
      <c r="A34166" s="1" t="s">
        <v>34191</v>
      </c>
      <c r="B34166" s="2">
        <v>44632</v>
      </c>
      <c r="C34166" s="1" t="s">
        <v>16</v>
      </c>
      <c r="D34166" s="1" t="s">
        <v>17</v>
      </c>
      <c r="E34166" s="1" t="s">
        <v>21</v>
      </c>
      <c r="F34166" s="1">
        <v>130</v>
      </c>
      <c r="G34166" s="1" t="s">
        <v>2</v>
      </c>
    </row>
    <row r="34167" spans="1:7">
      <c r="A34167" s="1" t="s">
        <v>34192</v>
      </c>
      <c r="B34167" s="2">
        <v>44655</v>
      </c>
      <c r="C34167" s="1" t="s">
        <v>12</v>
      </c>
      <c r="D34167" s="1" t="s">
        <v>17</v>
      </c>
      <c r="E34167" s="1" t="s">
        <v>18</v>
      </c>
      <c r="F34167" s="1">
        <v>155</v>
      </c>
      <c r="G34167" s="1" t="s">
        <v>2</v>
      </c>
    </row>
    <row r="34168" spans="1:7">
      <c r="A34168" s="1" t="s">
        <v>34193</v>
      </c>
      <c r="B34168" s="2">
        <v>44635</v>
      </c>
      <c r="C34168" s="1" t="s">
        <v>82</v>
      </c>
      <c r="D34168" s="1" t="s">
        <v>17</v>
      </c>
      <c r="E34168" s="1" t="s">
        <v>25</v>
      </c>
      <c r="F34168" s="1">
        <v>135</v>
      </c>
      <c r="G34168" s="1" t="s">
        <v>2</v>
      </c>
    </row>
    <row r="34169" spans="1:7">
      <c r="A34169" s="1" t="s">
        <v>34194</v>
      </c>
      <c r="B34169" s="2">
        <v>44638</v>
      </c>
      <c r="C34169" s="1" t="s">
        <v>16</v>
      </c>
      <c r="D34169" s="1" t="s">
        <v>23</v>
      </c>
      <c r="E34169" s="1" t="s">
        <v>18</v>
      </c>
      <c r="F34169" s="1">
        <v>80</v>
      </c>
      <c r="G34169" s="1" t="s">
        <v>3</v>
      </c>
    </row>
    <row r="34170" spans="1:7">
      <c r="A34170" s="1" t="s">
        <v>34195</v>
      </c>
      <c r="B34170" s="2">
        <v>44625</v>
      </c>
      <c r="C34170" s="1" t="s">
        <v>12</v>
      </c>
      <c r="D34170" s="1" t="s">
        <v>20</v>
      </c>
      <c r="E34170" s="1" t="s">
        <v>28</v>
      </c>
      <c r="F34170" s="1">
        <v>85</v>
      </c>
      <c r="G34170" s="1" t="s">
        <v>3</v>
      </c>
    </row>
    <row r="34171" spans="1:7">
      <c r="A34171" s="1" t="s">
        <v>34196</v>
      </c>
      <c r="B34171" s="2">
        <v>44655</v>
      </c>
      <c r="C34171" s="1" t="s">
        <v>16</v>
      </c>
      <c r="D34171" s="1" t="s">
        <v>17</v>
      </c>
      <c r="E34171" s="1" t="s">
        <v>38</v>
      </c>
      <c r="F34171" s="1">
        <v>140</v>
      </c>
      <c r="G34171" s="1" t="s">
        <v>2</v>
      </c>
    </row>
    <row r="34172" spans="1:7">
      <c r="A34172" s="1" t="s">
        <v>34197</v>
      </c>
      <c r="B34172" s="2">
        <v>44638</v>
      </c>
      <c r="C34172" s="1" t="s">
        <v>12</v>
      </c>
      <c r="D34172" s="1" t="s">
        <v>17</v>
      </c>
      <c r="E34172" s="1" t="s">
        <v>28</v>
      </c>
      <c r="F34172" s="1">
        <v>220</v>
      </c>
      <c r="G34172" s="1" t="s">
        <v>2</v>
      </c>
    </row>
    <row r="34173" spans="1:7">
      <c r="A34173" s="1" t="s">
        <v>34198</v>
      </c>
      <c r="B34173" s="2">
        <v>44632</v>
      </c>
      <c r="C34173" s="1" t="s">
        <v>16</v>
      </c>
      <c r="D34173" s="1" t="s">
        <v>17</v>
      </c>
      <c r="E34173" s="1" t="s">
        <v>14</v>
      </c>
      <c r="F34173" s="1">
        <v>135</v>
      </c>
      <c r="G34173" s="1" t="s">
        <v>2</v>
      </c>
    </row>
    <row r="34174" spans="1:7">
      <c r="A34174" s="1" t="s">
        <v>34199</v>
      </c>
      <c r="B34174" s="2">
        <v>44622</v>
      </c>
      <c r="C34174" s="1" t="s">
        <v>16</v>
      </c>
      <c r="D34174" s="1" t="s">
        <v>23</v>
      </c>
      <c r="E34174" s="1" t="s">
        <v>38</v>
      </c>
      <c r="F34174" s="1">
        <v>150</v>
      </c>
      <c r="G34174" s="1" t="s">
        <v>2</v>
      </c>
    </row>
    <row r="34175" spans="1:7">
      <c r="A34175" s="1" t="s">
        <v>34200</v>
      </c>
      <c r="B34175" s="2">
        <v>44645</v>
      </c>
      <c r="C34175" s="1" t="s">
        <v>16</v>
      </c>
      <c r="D34175" s="1" t="s">
        <v>20</v>
      </c>
      <c r="E34175" s="1" t="s">
        <v>18</v>
      </c>
      <c r="F34175" s="1">
        <v>125</v>
      </c>
      <c r="G34175" s="1" t="s">
        <v>2</v>
      </c>
    </row>
    <row r="34176" spans="1:7">
      <c r="A34176" s="1" t="s">
        <v>34201</v>
      </c>
      <c r="B34176" s="2">
        <v>44649</v>
      </c>
      <c r="C34176" s="1" t="s">
        <v>16</v>
      </c>
      <c r="D34176" s="1" t="s">
        <v>23</v>
      </c>
      <c r="E34176" s="1" t="s">
        <v>14</v>
      </c>
      <c r="F34176" s="1">
        <v>175</v>
      </c>
      <c r="G34176" s="1" t="s">
        <v>2</v>
      </c>
    </row>
    <row r="34177" spans="1:7">
      <c r="A34177" s="1" t="s">
        <v>34202</v>
      </c>
      <c r="B34177" s="2">
        <v>44634</v>
      </c>
      <c r="C34177" s="1" t="s">
        <v>16</v>
      </c>
      <c r="D34177" s="1" t="s">
        <v>23</v>
      </c>
      <c r="E34177" s="1" t="s">
        <v>25</v>
      </c>
      <c r="F34177" s="1">
        <v>240</v>
      </c>
      <c r="G34177" s="1" t="s">
        <v>2</v>
      </c>
    </row>
    <row r="34178" spans="1:7">
      <c r="A34178" s="1" t="s">
        <v>34203</v>
      </c>
      <c r="B34178" s="2">
        <v>44641</v>
      </c>
      <c r="C34178" s="1" t="s">
        <v>16</v>
      </c>
      <c r="D34178" s="1" t="s">
        <v>20</v>
      </c>
      <c r="E34178" s="1" t="s">
        <v>21</v>
      </c>
      <c r="F34178" s="1">
        <v>145</v>
      </c>
      <c r="G34178" s="1" t="s">
        <v>2</v>
      </c>
    </row>
    <row r="34179" spans="1:7">
      <c r="A34179" s="1" t="s">
        <v>34204</v>
      </c>
      <c r="B34179" s="2">
        <v>44628</v>
      </c>
      <c r="C34179" s="1" t="s">
        <v>16</v>
      </c>
      <c r="D34179" s="1" t="s">
        <v>20</v>
      </c>
      <c r="E34179" s="1" t="s">
        <v>28</v>
      </c>
      <c r="F34179" s="1">
        <v>110</v>
      </c>
      <c r="G34179" s="1" t="s">
        <v>2</v>
      </c>
    </row>
    <row r="34180" spans="1:7">
      <c r="A34180" s="1" t="s">
        <v>34205</v>
      </c>
      <c r="B34180" s="2">
        <v>44649</v>
      </c>
      <c r="C34180" s="1" t="s">
        <v>16</v>
      </c>
      <c r="D34180" s="1" t="s">
        <v>23</v>
      </c>
      <c r="E34180" s="1" t="s">
        <v>38</v>
      </c>
      <c r="F34180" s="1">
        <v>110</v>
      </c>
      <c r="G34180" s="1" t="s">
        <v>2</v>
      </c>
    </row>
    <row r="34181" spans="1:7">
      <c r="A34181" s="1" t="s">
        <v>34206</v>
      </c>
      <c r="B34181" s="2">
        <v>44627</v>
      </c>
      <c r="C34181" s="1" t="s">
        <v>12</v>
      </c>
      <c r="D34181" s="1" t="s">
        <v>23</v>
      </c>
      <c r="E34181" s="1" t="s">
        <v>38</v>
      </c>
      <c r="F34181" s="1">
        <v>150</v>
      </c>
      <c r="G34181" s="1" t="s">
        <v>2</v>
      </c>
    </row>
    <row r="34182" spans="1:7">
      <c r="A34182" s="1" t="s">
        <v>34207</v>
      </c>
      <c r="B34182" s="2">
        <v>44606</v>
      </c>
      <c r="C34182" s="1" t="s">
        <v>16</v>
      </c>
      <c r="D34182" s="1" t="s">
        <v>20</v>
      </c>
      <c r="E34182" s="1" t="s">
        <v>14</v>
      </c>
      <c r="F34182" s="1">
        <v>100</v>
      </c>
      <c r="G34182" s="1" t="s">
        <v>2</v>
      </c>
    </row>
    <row r="34183" spans="1:7">
      <c r="A34183" s="1" t="s">
        <v>34208</v>
      </c>
      <c r="B34183" s="2">
        <v>44624</v>
      </c>
      <c r="C34183" s="1" t="s">
        <v>16</v>
      </c>
      <c r="D34183" s="1" t="s">
        <v>20</v>
      </c>
      <c r="E34183" s="1" t="s">
        <v>38</v>
      </c>
      <c r="F34183" s="1">
        <v>95</v>
      </c>
      <c r="G34183" s="1" t="s">
        <v>2</v>
      </c>
    </row>
    <row r="34184" spans="1:7">
      <c r="A34184" s="1" t="s">
        <v>34209</v>
      </c>
      <c r="B34184" s="2">
        <v>44630</v>
      </c>
      <c r="C34184" s="1" t="s">
        <v>16</v>
      </c>
      <c r="D34184" s="1" t="s">
        <v>17</v>
      </c>
      <c r="E34184" s="1" t="s">
        <v>28</v>
      </c>
      <c r="F34184" s="1">
        <v>215</v>
      </c>
      <c r="G34184" s="1" t="s">
        <v>2</v>
      </c>
    </row>
    <row r="34185" spans="1:7">
      <c r="A34185" s="1" t="s">
        <v>34210</v>
      </c>
      <c r="B34185" s="2">
        <v>44639</v>
      </c>
      <c r="C34185" s="1" t="s">
        <v>12</v>
      </c>
      <c r="D34185" s="1" t="s">
        <v>23</v>
      </c>
      <c r="E34185" s="1" t="s">
        <v>14</v>
      </c>
      <c r="F34185" s="1">
        <v>90</v>
      </c>
      <c r="G34185" s="1" t="s">
        <v>3</v>
      </c>
    </row>
    <row r="34186" spans="1:7">
      <c r="A34186" s="1" t="s">
        <v>34211</v>
      </c>
      <c r="B34186" s="2">
        <v>44623</v>
      </c>
      <c r="C34186" s="1" t="s">
        <v>12</v>
      </c>
      <c r="D34186" s="1" t="s">
        <v>13</v>
      </c>
      <c r="E34186" s="1" t="s">
        <v>14</v>
      </c>
      <c r="F34186" s="1">
        <v>100</v>
      </c>
      <c r="G34186" s="1" t="s">
        <v>2</v>
      </c>
    </row>
    <row r="34187" spans="1:7">
      <c r="A34187" s="1" t="s">
        <v>34212</v>
      </c>
      <c r="B34187" s="2">
        <v>44633</v>
      </c>
      <c r="C34187" s="1" t="s">
        <v>16</v>
      </c>
      <c r="D34187" s="1" t="s">
        <v>20</v>
      </c>
      <c r="E34187" s="1" t="s">
        <v>18</v>
      </c>
      <c r="F34187" s="1">
        <v>125</v>
      </c>
      <c r="G34187" s="1" t="s">
        <v>2</v>
      </c>
    </row>
    <row r="34188" spans="1:7">
      <c r="A34188" s="1" t="s">
        <v>34213</v>
      </c>
      <c r="B34188" s="2">
        <v>44657</v>
      </c>
      <c r="C34188" s="1" t="s">
        <v>16</v>
      </c>
      <c r="D34188" s="1" t="s">
        <v>20</v>
      </c>
      <c r="E34188" s="1" t="s">
        <v>18</v>
      </c>
      <c r="F34188" s="1">
        <v>110</v>
      </c>
      <c r="G34188" s="1" t="s">
        <v>2</v>
      </c>
    </row>
    <row r="34189" spans="1:7">
      <c r="A34189" s="1" t="s">
        <v>34214</v>
      </c>
      <c r="B34189" s="2">
        <v>44655</v>
      </c>
      <c r="C34189" s="1" t="s">
        <v>16</v>
      </c>
      <c r="D34189" s="1" t="s">
        <v>20</v>
      </c>
      <c r="E34189" s="1" t="s">
        <v>21</v>
      </c>
      <c r="F34189" s="1">
        <v>100</v>
      </c>
      <c r="G34189" s="1" t="s">
        <v>2</v>
      </c>
    </row>
    <row r="34190" spans="1:7">
      <c r="A34190" s="1" t="s">
        <v>34215</v>
      </c>
      <c r="B34190" s="2">
        <v>44633</v>
      </c>
      <c r="C34190" s="1" t="s">
        <v>16</v>
      </c>
      <c r="D34190" s="1" t="s">
        <v>23</v>
      </c>
      <c r="E34190" s="1" t="s">
        <v>18</v>
      </c>
      <c r="F34190" s="1">
        <v>105</v>
      </c>
      <c r="G34190" s="1" t="s">
        <v>2</v>
      </c>
    </row>
    <row r="34191" spans="1:7">
      <c r="A34191" s="1" t="s">
        <v>34216</v>
      </c>
      <c r="B34191" s="2">
        <v>44650</v>
      </c>
      <c r="C34191" s="1" t="s">
        <v>16</v>
      </c>
      <c r="D34191" s="1" t="s">
        <v>20</v>
      </c>
      <c r="E34191" s="1" t="s">
        <v>38</v>
      </c>
      <c r="F34191" s="1">
        <v>115</v>
      </c>
      <c r="G34191" s="1" t="s">
        <v>2</v>
      </c>
    </row>
    <row r="34192" spans="1:7">
      <c r="A34192" s="1" t="s">
        <v>34217</v>
      </c>
      <c r="B34192" s="2">
        <v>44648</v>
      </c>
      <c r="C34192" s="1" t="s">
        <v>16</v>
      </c>
      <c r="D34192" s="1" t="s">
        <v>20</v>
      </c>
      <c r="E34192" s="1" t="s">
        <v>18</v>
      </c>
      <c r="F34192" s="1">
        <v>110</v>
      </c>
      <c r="G34192" s="1" t="s">
        <v>2</v>
      </c>
    </row>
    <row r="34193" spans="1:7">
      <c r="A34193" s="1" t="s">
        <v>34218</v>
      </c>
      <c r="B34193" s="2">
        <v>44608</v>
      </c>
      <c r="C34193" s="1" t="s">
        <v>16</v>
      </c>
      <c r="D34193" s="1" t="s">
        <v>20</v>
      </c>
      <c r="E34193" s="1" t="s">
        <v>25</v>
      </c>
      <c r="F34193" s="1">
        <v>185</v>
      </c>
      <c r="G34193" s="1" t="s">
        <v>2</v>
      </c>
    </row>
    <row r="34194" spans="1:7">
      <c r="A34194" s="1" t="s">
        <v>34219</v>
      </c>
      <c r="B34194" s="2">
        <v>44631</v>
      </c>
      <c r="C34194" s="1" t="s">
        <v>16</v>
      </c>
      <c r="D34194" s="1" t="s">
        <v>17</v>
      </c>
      <c r="E34194" s="1" t="s">
        <v>28</v>
      </c>
      <c r="F34194" s="1">
        <v>160</v>
      </c>
      <c r="G34194" s="1" t="s">
        <v>2</v>
      </c>
    </row>
    <row r="34195" spans="1:7">
      <c r="A34195" s="1" t="s">
        <v>34220</v>
      </c>
      <c r="B34195" s="2">
        <v>44646</v>
      </c>
      <c r="C34195" s="1" t="s">
        <v>16</v>
      </c>
      <c r="D34195" s="1" t="s">
        <v>23</v>
      </c>
      <c r="E34195" s="1" t="s">
        <v>28</v>
      </c>
      <c r="F34195" s="1">
        <v>90</v>
      </c>
      <c r="G34195" s="1" t="s">
        <v>3</v>
      </c>
    </row>
    <row r="34196" spans="1:7">
      <c r="A34196" s="1" t="s">
        <v>34221</v>
      </c>
      <c r="B34196" s="2">
        <v>44607</v>
      </c>
      <c r="C34196" s="1" t="s">
        <v>16</v>
      </c>
      <c r="D34196" s="1" t="s">
        <v>13</v>
      </c>
      <c r="E34196" s="1" t="s">
        <v>38</v>
      </c>
      <c r="F34196" s="1">
        <v>43</v>
      </c>
      <c r="G34196" s="1" t="s">
        <v>3</v>
      </c>
    </row>
    <row r="34197" spans="1:7">
      <c r="A34197" s="1" t="s">
        <v>34222</v>
      </c>
      <c r="B34197" s="2">
        <v>44630</v>
      </c>
      <c r="C34197" s="1" t="s">
        <v>12</v>
      </c>
      <c r="D34197" s="1" t="s">
        <v>23</v>
      </c>
      <c r="E34197" s="1" t="s">
        <v>14</v>
      </c>
      <c r="F34197" s="1">
        <v>25</v>
      </c>
      <c r="G34197" s="1" t="s">
        <v>3</v>
      </c>
    </row>
    <row r="34198" spans="1:7">
      <c r="A34198" s="1" t="s">
        <v>34223</v>
      </c>
      <c r="B34198" s="2">
        <v>44631</v>
      </c>
      <c r="C34198" s="1" t="s">
        <v>12</v>
      </c>
      <c r="D34198" s="1" t="s">
        <v>20</v>
      </c>
      <c r="E34198" s="1" t="s">
        <v>28</v>
      </c>
      <c r="F34198" s="1">
        <v>105</v>
      </c>
      <c r="G34198" s="1" t="s">
        <v>2</v>
      </c>
    </row>
    <row r="34199" spans="1:7">
      <c r="A34199" s="1" t="s">
        <v>34224</v>
      </c>
      <c r="B34199" s="2">
        <v>44656</v>
      </c>
      <c r="C34199" s="1" t="s">
        <v>16</v>
      </c>
      <c r="D34199" s="1" t="s">
        <v>13</v>
      </c>
      <c r="E34199" s="1" t="s">
        <v>14</v>
      </c>
      <c r="F34199" s="1">
        <v>145</v>
      </c>
      <c r="G34199" s="1" t="s">
        <v>2</v>
      </c>
    </row>
    <row r="34200" spans="1:7">
      <c r="A34200" s="1" t="s">
        <v>34225</v>
      </c>
      <c r="B34200" s="2">
        <v>44636</v>
      </c>
      <c r="C34200" s="1" t="s">
        <v>12</v>
      </c>
      <c r="D34200" s="1" t="s">
        <v>20</v>
      </c>
      <c r="E34200" s="1" t="s">
        <v>14</v>
      </c>
      <c r="F34200" s="1">
        <v>140</v>
      </c>
      <c r="G34200" s="1" t="s">
        <v>2</v>
      </c>
    </row>
    <row r="34201" spans="1:7">
      <c r="A34201" s="1" t="s">
        <v>34226</v>
      </c>
      <c r="B34201" s="2">
        <v>44635</v>
      </c>
      <c r="C34201" s="1" t="s">
        <v>16</v>
      </c>
      <c r="D34201" s="1" t="s">
        <v>13</v>
      </c>
      <c r="E34201" s="1" t="s">
        <v>38</v>
      </c>
      <c r="F34201" s="1">
        <v>150</v>
      </c>
      <c r="G34201" s="1" t="s">
        <v>2</v>
      </c>
    </row>
    <row r="34202" spans="1:7">
      <c r="A34202" s="1" t="s">
        <v>34227</v>
      </c>
      <c r="B34202" s="2">
        <v>44645</v>
      </c>
      <c r="C34202" s="1" t="s">
        <v>16</v>
      </c>
      <c r="D34202" s="1" t="s">
        <v>17</v>
      </c>
      <c r="E34202" s="1" t="s">
        <v>14</v>
      </c>
      <c r="F34202" s="1">
        <v>120</v>
      </c>
      <c r="G34202" s="1" t="s">
        <v>2</v>
      </c>
    </row>
    <row r="34203" spans="1:7">
      <c r="A34203" s="1" t="s">
        <v>34228</v>
      </c>
      <c r="B34203" s="2">
        <v>44608</v>
      </c>
      <c r="C34203" s="1" t="s">
        <v>16</v>
      </c>
      <c r="D34203" s="1" t="s">
        <v>17</v>
      </c>
      <c r="E34203" s="1" t="s">
        <v>21</v>
      </c>
      <c r="F34203" s="1">
        <v>105</v>
      </c>
      <c r="G34203" s="1" t="s">
        <v>2</v>
      </c>
    </row>
    <row r="34204" spans="1:7">
      <c r="A34204" s="1" t="s">
        <v>34229</v>
      </c>
      <c r="B34204" s="2">
        <v>44629</v>
      </c>
      <c r="C34204" s="1" t="s">
        <v>16</v>
      </c>
      <c r="D34204" s="1" t="s">
        <v>17</v>
      </c>
      <c r="E34204" s="1" t="s">
        <v>14</v>
      </c>
      <c r="F34204" s="1">
        <v>120</v>
      </c>
      <c r="G34204" s="1" t="s">
        <v>2</v>
      </c>
    </row>
    <row r="34205" spans="1:7">
      <c r="A34205" s="1" t="s">
        <v>34230</v>
      </c>
      <c r="B34205" s="2">
        <v>44656</v>
      </c>
      <c r="C34205" s="1" t="s">
        <v>16</v>
      </c>
      <c r="D34205" s="1" t="s">
        <v>17</v>
      </c>
      <c r="E34205" s="1" t="s">
        <v>18</v>
      </c>
      <c r="F34205" s="1">
        <v>195</v>
      </c>
      <c r="G34205" s="1" t="s">
        <v>2</v>
      </c>
    </row>
    <row r="34206" spans="1:7">
      <c r="A34206" s="1" t="s">
        <v>34231</v>
      </c>
      <c r="B34206" s="2">
        <v>44631</v>
      </c>
      <c r="C34206" s="1" t="s">
        <v>16</v>
      </c>
      <c r="D34206" s="1" t="s">
        <v>23</v>
      </c>
      <c r="E34206" s="1" t="s">
        <v>14</v>
      </c>
      <c r="F34206" s="1">
        <v>11</v>
      </c>
      <c r="G34206" s="1" t="s">
        <v>3</v>
      </c>
    </row>
    <row r="34207" spans="1:7">
      <c r="A34207" s="1" t="s">
        <v>34232</v>
      </c>
      <c r="B34207" s="2">
        <v>44645</v>
      </c>
      <c r="C34207" s="1" t="s">
        <v>16</v>
      </c>
      <c r="D34207" s="1" t="s">
        <v>23</v>
      </c>
      <c r="E34207" s="1" t="s">
        <v>28</v>
      </c>
      <c r="F34207" s="1">
        <v>35</v>
      </c>
      <c r="G34207" s="1" t="s">
        <v>3</v>
      </c>
    </row>
    <row r="34208" spans="1:7">
      <c r="A34208" s="1" t="s">
        <v>34233</v>
      </c>
      <c r="B34208" s="2">
        <v>44627</v>
      </c>
      <c r="C34208" s="1" t="s">
        <v>16</v>
      </c>
      <c r="D34208" s="1" t="s">
        <v>13</v>
      </c>
      <c r="E34208" s="1" t="s">
        <v>28</v>
      </c>
      <c r="F34208" s="1">
        <v>30</v>
      </c>
      <c r="G34208" s="1" t="s">
        <v>3</v>
      </c>
    </row>
    <row r="34209" spans="1:7">
      <c r="A34209" s="1" t="s">
        <v>34234</v>
      </c>
      <c r="B34209" s="2">
        <v>44632</v>
      </c>
      <c r="C34209" s="1" t="s">
        <v>16</v>
      </c>
      <c r="D34209" s="1" t="s">
        <v>23</v>
      </c>
      <c r="E34209" s="1" t="s">
        <v>25</v>
      </c>
      <c r="F34209" s="1">
        <v>160</v>
      </c>
      <c r="G34209" s="1" t="s">
        <v>2</v>
      </c>
    </row>
    <row r="34210" spans="1:7">
      <c r="A34210" s="1" t="s">
        <v>34235</v>
      </c>
      <c r="B34210" s="2">
        <v>44634</v>
      </c>
      <c r="C34210" s="1" t="s">
        <v>16</v>
      </c>
      <c r="D34210" s="1" t="s">
        <v>17</v>
      </c>
      <c r="E34210" s="1" t="s">
        <v>18</v>
      </c>
      <c r="F34210" s="1">
        <v>160</v>
      </c>
      <c r="G34210" s="1" t="s">
        <v>2</v>
      </c>
    </row>
    <row r="34211" spans="1:7">
      <c r="A34211" s="1" t="s">
        <v>34236</v>
      </c>
      <c r="B34211" s="2">
        <v>44621</v>
      </c>
      <c r="C34211" s="1" t="s">
        <v>16</v>
      </c>
      <c r="D34211" s="1" t="s">
        <v>20</v>
      </c>
      <c r="E34211" s="1" t="s">
        <v>18</v>
      </c>
      <c r="F34211" s="1">
        <v>85</v>
      </c>
      <c r="G34211" s="1" t="s">
        <v>3</v>
      </c>
    </row>
    <row r="34212" spans="1:7">
      <c r="A34212" s="1" t="s">
        <v>34237</v>
      </c>
      <c r="B34212" s="2">
        <v>44651</v>
      </c>
      <c r="C34212" s="1" t="s">
        <v>16</v>
      </c>
      <c r="D34212" s="1" t="s">
        <v>20</v>
      </c>
      <c r="E34212" s="1" t="s">
        <v>38</v>
      </c>
      <c r="F34212" s="1">
        <v>135</v>
      </c>
      <c r="G34212" s="1" t="s">
        <v>2</v>
      </c>
    </row>
    <row r="34213" spans="1:7">
      <c r="A34213" s="1" t="s">
        <v>34238</v>
      </c>
      <c r="B34213" s="2">
        <v>44633</v>
      </c>
      <c r="C34213" s="1" t="s">
        <v>12</v>
      </c>
      <c r="D34213" s="1" t="s">
        <v>20</v>
      </c>
      <c r="E34213" s="1" t="s">
        <v>25</v>
      </c>
      <c r="F34213" s="1">
        <v>80</v>
      </c>
      <c r="G34213" s="1" t="s">
        <v>3</v>
      </c>
    </row>
    <row r="34214" spans="1:7">
      <c r="A34214" s="1" t="s">
        <v>34239</v>
      </c>
      <c r="B34214" s="2">
        <v>44608</v>
      </c>
      <c r="C34214" s="1" t="s">
        <v>16</v>
      </c>
      <c r="D34214" s="1" t="s">
        <v>17</v>
      </c>
      <c r="E34214" s="1" t="s">
        <v>38</v>
      </c>
      <c r="F34214" s="1">
        <v>185</v>
      </c>
      <c r="G34214" s="1" t="s">
        <v>2</v>
      </c>
    </row>
    <row r="34215" spans="1:7">
      <c r="A34215" s="1" t="s">
        <v>34240</v>
      </c>
      <c r="B34215" s="2">
        <v>44644</v>
      </c>
      <c r="C34215" s="1" t="s">
        <v>16</v>
      </c>
      <c r="D34215" s="1" t="s">
        <v>17</v>
      </c>
      <c r="E34215" s="1" t="s">
        <v>38</v>
      </c>
      <c r="F34215" s="1">
        <v>160</v>
      </c>
      <c r="G34215" s="1" t="s">
        <v>2</v>
      </c>
    </row>
    <row r="34216" spans="1:7">
      <c r="A34216" s="1" t="s">
        <v>34241</v>
      </c>
      <c r="B34216" s="2">
        <v>44633</v>
      </c>
      <c r="C34216" s="1" t="s">
        <v>16</v>
      </c>
      <c r="D34216" s="1" t="s">
        <v>20</v>
      </c>
      <c r="E34216" s="1" t="s">
        <v>18</v>
      </c>
      <c r="F34216" s="1">
        <v>18</v>
      </c>
      <c r="G34216" s="1" t="s">
        <v>3</v>
      </c>
    </row>
    <row r="34217" spans="1:7">
      <c r="A34217" s="1" t="s">
        <v>34242</v>
      </c>
      <c r="B34217" s="2">
        <v>44641</v>
      </c>
      <c r="C34217" s="1" t="s">
        <v>16</v>
      </c>
      <c r="D34217" s="1" t="s">
        <v>17</v>
      </c>
      <c r="E34217" s="1" t="s">
        <v>28</v>
      </c>
      <c r="F34217" s="1">
        <v>185</v>
      </c>
      <c r="G34217" s="1" t="s">
        <v>2</v>
      </c>
    </row>
    <row r="34218" spans="1:7">
      <c r="A34218" s="1" t="s">
        <v>34243</v>
      </c>
      <c r="B34218" s="2">
        <v>44640</v>
      </c>
      <c r="C34218" s="1" t="s">
        <v>16</v>
      </c>
      <c r="D34218" s="1" t="s">
        <v>23</v>
      </c>
      <c r="E34218" s="1" t="s">
        <v>14</v>
      </c>
      <c r="F34218" s="1">
        <v>130</v>
      </c>
      <c r="G34218" s="1" t="s">
        <v>2</v>
      </c>
    </row>
    <row r="34219" spans="1:7">
      <c r="A34219" s="1" t="s">
        <v>34244</v>
      </c>
      <c r="B34219" s="2">
        <v>44609</v>
      </c>
      <c r="C34219" s="1" t="s">
        <v>12</v>
      </c>
      <c r="D34219" s="1" t="s">
        <v>20</v>
      </c>
      <c r="E34219" s="1" t="s">
        <v>14</v>
      </c>
      <c r="F34219" s="1">
        <v>70</v>
      </c>
      <c r="G34219" s="1" t="s">
        <v>3</v>
      </c>
    </row>
    <row r="34220" spans="1:7">
      <c r="A34220" s="1" t="s">
        <v>34245</v>
      </c>
      <c r="B34220" s="2">
        <v>44628</v>
      </c>
      <c r="C34220" s="1" t="s">
        <v>16</v>
      </c>
      <c r="D34220" s="1" t="s">
        <v>20</v>
      </c>
      <c r="E34220" s="1" t="s">
        <v>21</v>
      </c>
      <c r="F34220" s="1">
        <v>130</v>
      </c>
      <c r="G34220" s="1" t="s">
        <v>2</v>
      </c>
    </row>
    <row r="34221" spans="1:7">
      <c r="A34221" s="1" t="s">
        <v>34246</v>
      </c>
      <c r="B34221" s="2">
        <v>44635</v>
      </c>
      <c r="C34221" s="1" t="s">
        <v>16</v>
      </c>
      <c r="D34221" s="1" t="s">
        <v>23</v>
      </c>
      <c r="E34221" s="1" t="s">
        <v>18</v>
      </c>
      <c r="F34221" s="1">
        <v>135</v>
      </c>
      <c r="G34221" s="1" t="s">
        <v>2</v>
      </c>
    </row>
    <row r="34222" spans="1:7">
      <c r="A34222" s="1" t="s">
        <v>34247</v>
      </c>
      <c r="B34222" s="2">
        <v>44637</v>
      </c>
      <c r="C34222" s="1" t="s">
        <v>16</v>
      </c>
      <c r="D34222" s="1" t="s">
        <v>13</v>
      </c>
      <c r="E34222" s="1" t="s">
        <v>28</v>
      </c>
      <c r="F34222" s="1">
        <v>100</v>
      </c>
      <c r="G34222" s="1" t="s">
        <v>2</v>
      </c>
    </row>
    <row r="34223" spans="1:7">
      <c r="A34223" s="1" t="s">
        <v>34248</v>
      </c>
      <c r="B34223" s="2">
        <v>44623</v>
      </c>
      <c r="C34223" s="1" t="s">
        <v>16</v>
      </c>
      <c r="D34223" s="1" t="s">
        <v>17</v>
      </c>
      <c r="E34223" s="1" t="s">
        <v>21</v>
      </c>
      <c r="F34223" s="1">
        <v>65</v>
      </c>
      <c r="G34223" s="1" t="s">
        <v>3</v>
      </c>
    </row>
    <row r="34224" spans="1:7">
      <c r="A34224" s="1" t="s">
        <v>34249</v>
      </c>
      <c r="B34224" s="2">
        <v>44637</v>
      </c>
      <c r="C34224" s="1" t="s">
        <v>16</v>
      </c>
      <c r="D34224" s="1" t="s">
        <v>20</v>
      </c>
      <c r="E34224" s="1" t="s">
        <v>28</v>
      </c>
      <c r="F34224" s="1">
        <v>130</v>
      </c>
      <c r="G34224" s="1" t="s">
        <v>2</v>
      </c>
    </row>
    <row r="34225" spans="1:7">
      <c r="A34225" s="1" t="s">
        <v>34250</v>
      </c>
      <c r="B34225" s="2">
        <v>44655</v>
      </c>
      <c r="C34225" s="1" t="s">
        <v>12</v>
      </c>
      <c r="D34225" s="1" t="s">
        <v>20</v>
      </c>
      <c r="E34225" s="1" t="s">
        <v>28</v>
      </c>
      <c r="F34225" s="1">
        <v>130</v>
      </c>
      <c r="G34225" s="1" t="s">
        <v>2</v>
      </c>
    </row>
    <row r="34226" spans="1:7">
      <c r="A34226" s="1" t="s">
        <v>34251</v>
      </c>
      <c r="B34226" s="2">
        <v>44603</v>
      </c>
      <c r="C34226" s="1" t="s">
        <v>16</v>
      </c>
      <c r="D34226" s="1" t="s">
        <v>20</v>
      </c>
      <c r="E34226" s="1" t="s">
        <v>18</v>
      </c>
      <c r="F34226" s="1">
        <v>100</v>
      </c>
      <c r="G34226" s="1" t="s">
        <v>2</v>
      </c>
    </row>
    <row r="34227" spans="1:7">
      <c r="A34227" s="1" t="s">
        <v>34252</v>
      </c>
      <c r="B34227" s="2">
        <v>44627</v>
      </c>
      <c r="C34227" s="1" t="s">
        <v>16</v>
      </c>
      <c r="D34227" s="1" t="s">
        <v>23</v>
      </c>
      <c r="E34227" s="1" t="s">
        <v>38</v>
      </c>
      <c r="F34227" s="1">
        <v>130</v>
      </c>
      <c r="G34227" s="1" t="s">
        <v>2</v>
      </c>
    </row>
    <row r="34228" spans="1:7">
      <c r="A34228" s="1" t="s">
        <v>34253</v>
      </c>
      <c r="B34228" s="2">
        <v>44606</v>
      </c>
      <c r="C34228" s="1" t="s">
        <v>16</v>
      </c>
      <c r="D34228" s="1" t="s">
        <v>23</v>
      </c>
      <c r="E34228" s="1" t="s">
        <v>25</v>
      </c>
      <c r="F34228" s="1">
        <v>195</v>
      </c>
      <c r="G34228" s="1" t="s">
        <v>2</v>
      </c>
    </row>
    <row r="34229" spans="1:7">
      <c r="A34229" s="1" t="s">
        <v>34254</v>
      </c>
      <c r="B34229" s="2">
        <v>44636</v>
      </c>
      <c r="C34229" s="1" t="s">
        <v>16</v>
      </c>
      <c r="D34229" s="1" t="s">
        <v>17</v>
      </c>
      <c r="E34229" s="1" t="s">
        <v>28</v>
      </c>
      <c r="F34229" s="1">
        <v>270</v>
      </c>
      <c r="G34229" s="1" t="s">
        <v>2</v>
      </c>
    </row>
    <row r="34230" spans="1:7">
      <c r="A34230" s="1" t="s">
        <v>34255</v>
      </c>
      <c r="B34230" s="2">
        <v>44626</v>
      </c>
      <c r="C34230" s="1" t="s">
        <v>16</v>
      </c>
      <c r="D34230" s="1" t="s">
        <v>17</v>
      </c>
      <c r="E34230" s="1" t="s">
        <v>28</v>
      </c>
      <c r="F34230" s="1">
        <v>210</v>
      </c>
      <c r="G34230" s="1" t="s">
        <v>2</v>
      </c>
    </row>
    <row r="34231" spans="1:7">
      <c r="A34231" s="1" t="s">
        <v>34256</v>
      </c>
      <c r="B34231" s="2">
        <v>44644</v>
      </c>
      <c r="C34231" s="1" t="s">
        <v>16</v>
      </c>
      <c r="D34231" s="1" t="s">
        <v>17</v>
      </c>
      <c r="E34231" s="1" t="s">
        <v>21</v>
      </c>
      <c r="F34231" s="1">
        <v>180</v>
      </c>
      <c r="G34231" s="1" t="s">
        <v>2</v>
      </c>
    </row>
    <row r="34232" spans="1:7">
      <c r="A34232" s="1" t="s">
        <v>34257</v>
      </c>
      <c r="B34232" s="2">
        <v>44644</v>
      </c>
      <c r="C34232" s="1" t="s">
        <v>16</v>
      </c>
      <c r="D34232" s="1" t="s">
        <v>17</v>
      </c>
      <c r="E34232" s="1" t="s">
        <v>38</v>
      </c>
      <c r="F34232" s="1">
        <v>145</v>
      </c>
      <c r="G34232" s="1" t="s">
        <v>2</v>
      </c>
    </row>
    <row r="34233" spans="1:7">
      <c r="A34233" s="1" t="s">
        <v>34258</v>
      </c>
      <c r="B34233" s="2">
        <v>44627</v>
      </c>
      <c r="C34233" s="1" t="s">
        <v>82</v>
      </c>
      <c r="D34233" s="1" t="s">
        <v>23</v>
      </c>
      <c r="E34233" s="1" t="s">
        <v>14</v>
      </c>
      <c r="F34233" s="1">
        <v>130</v>
      </c>
      <c r="G34233" s="1" t="s">
        <v>2</v>
      </c>
    </row>
    <row r="34234" spans="1:7">
      <c r="A34234" s="1" t="s">
        <v>34259</v>
      </c>
      <c r="B34234" s="2">
        <v>44655</v>
      </c>
      <c r="C34234" s="1" t="s">
        <v>16</v>
      </c>
      <c r="D34234" s="1" t="s">
        <v>23</v>
      </c>
      <c r="E34234" s="1" t="s">
        <v>38</v>
      </c>
      <c r="F34234" s="1">
        <v>135</v>
      </c>
      <c r="G34234" s="1" t="s">
        <v>2</v>
      </c>
    </row>
    <row r="34235" spans="1:7">
      <c r="A34235" s="1" t="s">
        <v>34260</v>
      </c>
      <c r="B34235" s="2">
        <v>44633</v>
      </c>
      <c r="C34235" s="1" t="s">
        <v>16</v>
      </c>
      <c r="D34235" s="1" t="s">
        <v>13</v>
      </c>
      <c r="E34235" s="1" t="s">
        <v>25</v>
      </c>
      <c r="F34235" s="1">
        <v>120</v>
      </c>
      <c r="G34235" s="1" t="s">
        <v>2</v>
      </c>
    </row>
    <row r="34236" spans="1:7">
      <c r="A34236" s="1" t="s">
        <v>34261</v>
      </c>
      <c r="B34236" s="2">
        <v>44644</v>
      </c>
      <c r="C34236" s="1" t="s">
        <v>12</v>
      </c>
      <c r="D34236" s="1" t="s">
        <v>17</v>
      </c>
      <c r="E34236" s="1" t="s">
        <v>25</v>
      </c>
      <c r="F34236" s="1">
        <v>160</v>
      </c>
      <c r="G34236" s="1" t="s">
        <v>2</v>
      </c>
    </row>
    <row r="34237" spans="1:7">
      <c r="A34237" s="1" t="s">
        <v>34262</v>
      </c>
      <c r="B34237" s="2">
        <v>44632</v>
      </c>
      <c r="C34237" s="1" t="s">
        <v>16</v>
      </c>
      <c r="D34237" s="1" t="s">
        <v>20</v>
      </c>
      <c r="E34237" s="1" t="s">
        <v>28</v>
      </c>
      <c r="F34237" s="1">
        <v>125</v>
      </c>
      <c r="G34237" s="1" t="s">
        <v>2</v>
      </c>
    </row>
    <row r="34238" spans="1:7">
      <c r="A34238" s="1" t="s">
        <v>34263</v>
      </c>
      <c r="B34238" s="2">
        <v>44623</v>
      </c>
      <c r="C34238" s="1" t="s">
        <v>16</v>
      </c>
      <c r="D34238" s="1" t="s">
        <v>17</v>
      </c>
      <c r="E34238" s="1" t="s">
        <v>14</v>
      </c>
      <c r="F34238" s="1">
        <v>70</v>
      </c>
      <c r="G34238" s="1" t="s">
        <v>3</v>
      </c>
    </row>
    <row r="34239" spans="1:7">
      <c r="A34239" s="1" t="s">
        <v>34264</v>
      </c>
      <c r="B34239" s="2">
        <v>44609</v>
      </c>
      <c r="C34239" s="1" t="s">
        <v>16</v>
      </c>
      <c r="D34239" s="1" t="s">
        <v>17</v>
      </c>
      <c r="E34239" s="1" t="s">
        <v>25</v>
      </c>
      <c r="F34239" s="1">
        <v>135</v>
      </c>
      <c r="G34239" s="1" t="s">
        <v>2</v>
      </c>
    </row>
    <row r="34240" spans="1:7">
      <c r="A34240" s="1" t="s">
        <v>34265</v>
      </c>
      <c r="B34240" s="2">
        <v>44623</v>
      </c>
      <c r="C34240" s="1" t="s">
        <v>16</v>
      </c>
      <c r="D34240" s="1" t="s">
        <v>13</v>
      </c>
      <c r="E34240" s="1" t="s">
        <v>18</v>
      </c>
      <c r="F34240" s="1">
        <v>190</v>
      </c>
      <c r="G34240" s="1" t="s">
        <v>2</v>
      </c>
    </row>
    <row r="34241" spans="1:7">
      <c r="A34241" s="1" t="s">
        <v>34266</v>
      </c>
      <c r="B34241" s="2">
        <v>44646</v>
      </c>
      <c r="C34241" s="1" t="s">
        <v>12</v>
      </c>
      <c r="D34241" s="1" t="s">
        <v>20</v>
      </c>
      <c r="E34241" s="1" t="s">
        <v>28</v>
      </c>
      <c r="F34241" s="1">
        <v>50</v>
      </c>
      <c r="G34241" s="1" t="s">
        <v>3</v>
      </c>
    </row>
    <row r="34242" spans="1:7">
      <c r="A34242" s="1" t="s">
        <v>34267</v>
      </c>
      <c r="B34242" s="2">
        <v>44634</v>
      </c>
      <c r="C34242" s="1" t="s">
        <v>16</v>
      </c>
      <c r="D34242" s="1" t="s">
        <v>20</v>
      </c>
      <c r="E34242" s="1" t="s">
        <v>28</v>
      </c>
      <c r="F34242" s="1">
        <v>180</v>
      </c>
      <c r="G34242" s="1" t="s">
        <v>2</v>
      </c>
    </row>
    <row r="34243" spans="1:7">
      <c r="A34243" s="1" t="s">
        <v>34268</v>
      </c>
      <c r="B34243" s="2">
        <v>44606</v>
      </c>
      <c r="C34243" s="1" t="s">
        <v>16</v>
      </c>
      <c r="D34243" s="1" t="s">
        <v>20</v>
      </c>
      <c r="E34243" s="1" t="s">
        <v>38</v>
      </c>
      <c r="F34243" s="1">
        <v>130</v>
      </c>
      <c r="G34243" s="1" t="s">
        <v>2</v>
      </c>
    </row>
    <row r="34244" spans="1:7">
      <c r="A34244" s="1" t="s">
        <v>34269</v>
      </c>
      <c r="B34244" s="2">
        <v>44608</v>
      </c>
      <c r="C34244" s="1" t="s">
        <v>16</v>
      </c>
      <c r="D34244" s="1" t="s">
        <v>17</v>
      </c>
      <c r="E34244" s="1" t="s">
        <v>21</v>
      </c>
      <c r="F34244" s="1">
        <v>80</v>
      </c>
      <c r="G34244" s="1" t="s">
        <v>3</v>
      </c>
    </row>
    <row r="34245" spans="1:7">
      <c r="A34245" s="1" t="s">
        <v>34270</v>
      </c>
      <c r="B34245" s="2">
        <v>44622</v>
      </c>
      <c r="C34245" s="1" t="s">
        <v>16</v>
      </c>
      <c r="D34245" s="1" t="s">
        <v>17</v>
      </c>
      <c r="E34245" s="1" t="s">
        <v>21</v>
      </c>
      <c r="F34245" s="1">
        <v>245</v>
      </c>
      <c r="G34245" s="1" t="s">
        <v>2</v>
      </c>
    </row>
    <row r="34246" spans="1:7">
      <c r="A34246" s="1" t="s">
        <v>34271</v>
      </c>
      <c r="B34246" s="2">
        <v>44606</v>
      </c>
      <c r="C34246" s="1" t="s">
        <v>16</v>
      </c>
      <c r="D34246" s="1" t="s">
        <v>23</v>
      </c>
      <c r="E34246" s="1" t="s">
        <v>38</v>
      </c>
      <c r="F34246" s="1">
        <v>80</v>
      </c>
      <c r="G34246" s="1" t="s">
        <v>3</v>
      </c>
    </row>
    <row r="34247" spans="1:7">
      <c r="A34247" s="1" t="s">
        <v>34272</v>
      </c>
      <c r="B34247" s="2">
        <v>44638</v>
      </c>
      <c r="C34247" s="1" t="s">
        <v>12</v>
      </c>
      <c r="D34247" s="1" t="s">
        <v>17</v>
      </c>
      <c r="E34247" s="1" t="s">
        <v>38</v>
      </c>
      <c r="F34247" s="1">
        <v>260</v>
      </c>
      <c r="G34247" s="1" t="s">
        <v>2</v>
      </c>
    </row>
    <row r="34248" spans="1:7">
      <c r="A34248" s="1" t="s">
        <v>34273</v>
      </c>
      <c r="B34248" s="2">
        <v>44634</v>
      </c>
      <c r="C34248" s="1" t="s">
        <v>12</v>
      </c>
      <c r="D34248" s="1" t="s">
        <v>20</v>
      </c>
      <c r="E34248" s="1" t="s">
        <v>14</v>
      </c>
      <c r="F34248" s="1">
        <v>140</v>
      </c>
      <c r="G34248" s="1" t="s">
        <v>2</v>
      </c>
    </row>
    <row r="34249" spans="1:7">
      <c r="A34249" s="1" t="s">
        <v>34274</v>
      </c>
      <c r="B34249" s="2">
        <v>44622</v>
      </c>
      <c r="C34249" s="1" t="s">
        <v>12</v>
      </c>
      <c r="D34249" s="1" t="s">
        <v>17</v>
      </c>
      <c r="E34249" s="1" t="s">
        <v>21</v>
      </c>
      <c r="F34249" s="1">
        <v>135</v>
      </c>
      <c r="G34249" s="1" t="s">
        <v>2</v>
      </c>
    </row>
    <row r="34250" spans="1:7">
      <c r="A34250" s="1" t="s">
        <v>34275</v>
      </c>
      <c r="B34250" s="2">
        <v>44610</v>
      </c>
      <c r="C34250" s="1" t="s">
        <v>16</v>
      </c>
      <c r="D34250" s="1" t="s">
        <v>17</v>
      </c>
      <c r="E34250" s="1" t="s">
        <v>38</v>
      </c>
      <c r="F34250" s="1">
        <v>210</v>
      </c>
      <c r="G34250" s="1" t="s">
        <v>2</v>
      </c>
    </row>
    <row r="34251" spans="1:7">
      <c r="A34251" s="1" t="s">
        <v>34276</v>
      </c>
      <c r="B34251" s="2">
        <v>44633</v>
      </c>
      <c r="C34251" s="1" t="s">
        <v>16</v>
      </c>
      <c r="D34251" s="1" t="s">
        <v>13</v>
      </c>
      <c r="E34251" s="1" t="s">
        <v>18</v>
      </c>
      <c r="F34251" s="1">
        <v>165</v>
      </c>
      <c r="G34251" s="1" t="s">
        <v>2</v>
      </c>
    </row>
    <row r="34252" spans="1:7">
      <c r="A34252" s="1" t="s">
        <v>34277</v>
      </c>
      <c r="B34252" s="2">
        <v>44605</v>
      </c>
      <c r="C34252" s="1" t="s">
        <v>16</v>
      </c>
      <c r="D34252" s="1" t="s">
        <v>20</v>
      </c>
      <c r="E34252" s="1" t="s">
        <v>18</v>
      </c>
      <c r="F34252" s="1">
        <v>90</v>
      </c>
      <c r="G34252" s="1" t="s">
        <v>3</v>
      </c>
    </row>
    <row r="34253" spans="1:7">
      <c r="A34253" s="1" t="s">
        <v>34278</v>
      </c>
      <c r="B34253" s="2">
        <v>44603</v>
      </c>
      <c r="C34253" s="1" t="s">
        <v>16</v>
      </c>
      <c r="D34253" s="1" t="s">
        <v>20</v>
      </c>
      <c r="E34253" s="1" t="s">
        <v>28</v>
      </c>
      <c r="F34253" s="1">
        <v>80</v>
      </c>
      <c r="G34253" s="1" t="s">
        <v>3</v>
      </c>
    </row>
    <row r="34254" spans="1:7">
      <c r="A34254" s="1" t="s">
        <v>34279</v>
      </c>
      <c r="B34254" s="2">
        <v>44606</v>
      </c>
      <c r="C34254" s="1" t="s">
        <v>16</v>
      </c>
      <c r="D34254" s="1" t="s">
        <v>20</v>
      </c>
      <c r="E34254" s="1" t="s">
        <v>14</v>
      </c>
      <c r="F34254" s="1">
        <v>135</v>
      </c>
      <c r="G34254" s="1" t="s">
        <v>2</v>
      </c>
    </row>
    <row r="34255" spans="1:7">
      <c r="A34255" s="1" t="s">
        <v>34280</v>
      </c>
      <c r="B34255" s="2">
        <v>44604</v>
      </c>
      <c r="C34255" s="1" t="s">
        <v>12</v>
      </c>
      <c r="D34255" s="1" t="s">
        <v>17</v>
      </c>
      <c r="E34255" s="1" t="s">
        <v>28</v>
      </c>
      <c r="F34255" s="1">
        <v>240</v>
      </c>
      <c r="G34255" s="1" t="s">
        <v>2</v>
      </c>
    </row>
    <row r="34256" spans="1:7">
      <c r="A34256" s="1" t="s">
        <v>34281</v>
      </c>
      <c r="B34256" s="2">
        <v>44623</v>
      </c>
      <c r="C34256" s="1" t="s">
        <v>16</v>
      </c>
      <c r="D34256" s="1" t="s">
        <v>23</v>
      </c>
      <c r="E34256" s="1" t="s">
        <v>28</v>
      </c>
      <c r="F34256" s="1">
        <v>80</v>
      </c>
      <c r="G34256" s="1" t="s">
        <v>3</v>
      </c>
    </row>
    <row r="34257" spans="1:7">
      <c r="A34257" s="1" t="s">
        <v>34282</v>
      </c>
      <c r="B34257" s="2">
        <v>44653</v>
      </c>
      <c r="C34257" s="1" t="s">
        <v>12</v>
      </c>
      <c r="D34257" s="1" t="s">
        <v>20</v>
      </c>
      <c r="E34257" s="1" t="s">
        <v>18</v>
      </c>
      <c r="F34257" s="1">
        <v>65</v>
      </c>
      <c r="G34257" s="1" t="s">
        <v>3</v>
      </c>
    </row>
    <row r="34258" spans="1:7">
      <c r="A34258" s="1" t="s">
        <v>34283</v>
      </c>
      <c r="B34258" s="2">
        <v>44609</v>
      </c>
      <c r="C34258" s="1" t="s">
        <v>16</v>
      </c>
      <c r="D34258" s="1" t="s">
        <v>13</v>
      </c>
      <c r="E34258" s="1" t="s">
        <v>21</v>
      </c>
      <c r="F34258" s="1">
        <v>100</v>
      </c>
      <c r="G34258" s="1" t="s">
        <v>2</v>
      </c>
    </row>
    <row r="34259" spans="1:7">
      <c r="A34259" s="1" t="s">
        <v>34284</v>
      </c>
      <c r="B34259" s="2">
        <v>44641</v>
      </c>
      <c r="C34259" s="1" t="s">
        <v>16</v>
      </c>
      <c r="D34259" s="1" t="s">
        <v>20</v>
      </c>
      <c r="E34259" s="1" t="s">
        <v>38</v>
      </c>
      <c r="F34259" s="1">
        <v>115</v>
      </c>
      <c r="G34259" s="1" t="s">
        <v>2</v>
      </c>
    </row>
    <row r="34260" spans="1:7">
      <c r="A34260" s="1" t="s">
        <v>34285</v>
      </c>
      <c r="B34260" s="2">
        <v>44629</v>
      </c>
      <c r="C34260" s="1" t="s">
        <v>16</v>
      </c>
      <c r="D34260" s="1" t="s">
        <v>20</v>
      </c>
      <c r="E34260" s="1" t="s">
        <v>38</v>
      </c>
      <c r="F34260" s="1">
        <v>165</v>
      </c>
      <c r="G34260" s="1" t="s">
        <v>2</v>
      </c>
    </row>
    <row r="34261" spans="1:7">
      <c r="A34261" s="1" t="s">
        <v>34286</v>
      </c>
      <c r="B34261" s="2">
        <v>44635</v>
      </c>
      <c r="C34261" s="1" t="s">
        <v>12</v>
      </c>
      <c r="D34261" s="1" t="s">
        <v>17</v>
      </c>
      <c r="E34261" s="1" t="s">
        <v>38</v>
      </c>
      <c r="F34261" s="1">
        <v>55</v>
      </c>
      <c r="G34261" s="1" t="s">
        <v>3</v>
      </c>
    </row>
    <row r="34262" spans="1:7">
      <c r="A34262" s="1" t="s">
        <v>34287</v>
      </c>
      <c r="B34262" s="2">
        <v>44626</v>
      </c>
      <c r="C34262" s="1" t="s">
        <v>16</v>
      </c>
      <c r="D34262" s="1" t="s">
        <v>20</v>
      </c>
      <c r="E34262" s="1" t="s">
        <v>28</v>
      </c>
      <c r="F34262" s="1">
        <v>39</v>
      </c>
      <c r="G34262" s="1" t="s">
        <v>3</v>
      </c>
    </row>
    <row r="34263" spans="1:7">
      <c r="A34263" s="1" t="s">
        <v>34288</v>
      </c>
      <c r="B34263" s="2">
        <v>44627</v>
      </c>
      <c r="C34263" s="1" t="s">
        <v>12</v>
      </c>
      <c r="D34263" s="1" t="s">
        <v>17</v>
      </c>
      <c r="E34263" s="1" t="s">
        <v>14</v>
      </c>
      <c r="F34263" s="1">
        <v>65</v>
      </c>
      <c r="G34263" s="1" t="s">
        <v>3</v>
      </c>
    </row>
    <row r="34264" spans="1:7">
      <c r="A34264" s="1" t="s">
        <v>34289</v>
      </c>
      <c r="B34264" s="2">
        <v>44604</v>
      </c>
      <c r="C34264" s="1" t="s">
        <v>12</v>
      </c>
      <c r="D34264" s="1" t="s">
        <v>20</v>
      </c>
      <c r="E34264" s="1" t="s">
        <v>38</v>
      </c>
      <c r="F34264" s="1">
        <v>95</v>
      </c>
      <c r="G34264" s="1" t="s">
        <v>2</v>
      </c>
    </row>
    <row r="34265" spans="1:7">
      <c r="A34265" s="1" t="s">
        <v>34290</v>
      </c>
      <c r="B34265" s="2">
        <v>44605</v>
      </c>
      <c r="C34265" s="1" t="s">
        <v>16</v>
      </c>
      <c r="D34265" s="1" t="s">
        <v>17</v>
      </c>
      <c r="E34265" s="1" t="s">
        <v>18</v>
      </c>
      <c r="F34265" s="1">
        <v>155</v>
      </c>
      <c r="G34265" s="1" t="s">
        <v>2</v>
      </c>
    </row>
    <row r="34266" spans="1:7">
      <c r="A34266" s="1" t="s">
        <v>34291</v>
      </c>
      <c r="B34266" s="2">
        <v>44624</v>
      </c>
      <c r="C34266" s="1" t="s">
        <v>16</v>
      </c>
      <c r="D34266" s="1" t="s">
        <v>20</v>
      </c>
      <c r="E34266" s="1" t="s">
        <v>28</v>
      </c>
      <c r="F34266" s="1">
        <v>145</v>
      </c>
      <c r="G34266" s="1" t="s">
        <v>2</v>
      </c>
    </row>
    <row r="34267" spans="1:7">
      <c r="A34267" s="1" t="s">
        <v>34292</v>
      </c>
      <c r="B34267" s="2">
        <v>44610</v>
      </c>
      <c r="C34267" s="1" t="s">
        <v>12</v>
      </c>
      <c r="D34267" s="1" t="s">
        <v>17</v>
      </c>
      <c r="E34267" s="1" t="s">
        <v>38</v>
      </c>
      <c r="F34267" s="1">
        <v>140</v>
      </c>
      <c r="G34267" s="1" t="s">
        <v>2</v>
      </c>
    </row>
    <row r="34268" spans="1:7">
      <c r="A34268" s="1" t="s">
        <v>34293</v>
      </c>
      <c r="B34268" s="2">
        <v>44657</v>
      </c>
      <c r="C34268" s="1" t="s">
        <v>12</v>
      </c>
      <c r="D34268" s="1" t="s">
        <v>20</v>
      </c>
      <c r="E34268" s="1" t="s">
        <v>28</v>
      </c>
      <c r="F34268" s="1">
        <v>33</v>
      </c>
      <c r="G34268" s="1" t="s">
        <v>3</v>
      </c>
    </row>
    <row r="34269" spans="1:7">
      <c r="A34269" s="1" t="s">
        <v>34294</v>
      </c>
      <c r="B34269" s="2">
        <v>44651</v>
      </c>
      <c r="C34269" s="1" t="s">
        <v>12</v>
      </c>
      <c r="D34269" s="1" t="s">
        <v>17</v>
      </c>
      <c r="E34269" s="1" t="s">
        <v>21</v>
      </c>
      <c r="F34269" s="1">
        <v>145</v>
      </c>
      <c r="G34269" s="1" t="s">
        <v>2</v>
      </c>
    </row>
    <row r="34270" spans="1:7">
      <c r="A34270" s="1" t="s">
        <v>34295</v>
      </c>
      <c r="B34270" s="2">
        <v>44656</v>
      </c>
      <c r="C34270" s="1" t="s">
        <v>12</v>
      </c>
      <c r="D34270" s="1" t="s">
        <v>23</v>
      </c>
      <c r="E34270" s="1" t="s">
        <v>18</v>
      </c>
      <c r="F34270" s="1">
        <v>140</v>
      </c>
      <c r="G34270" s="1" t="s">
        <v>2</v>
      </c>
    </row>
    <row r="34271" spans="1:7">
      <c r="A34271" s="1" t="s">
        <v>34296</v>
      </c>
      <c r="B34271" s="2">
        <v>44621</v>
      </c>
      <c r="C34271" s="1" t="s">
        <v>16</v>
      </c>
      <c r="D34271" s="1" t="s">
        <v>13</v>
      </c>
      <c r="E34271" s="1" t="s">
        <v>25</v>
      </c>
      <c r="F34271" s="1">
        <v>165</v>
      </c>
      <c r="G34271" s="1" t="s">
        <v>2</v>
      </c>
    </row>
    <row r="34272" spans="1:7">
      <c r="A34272" s="1" t="s">
        <v>34297</v>
      </c>
      <c r="B34272" s="2">
        <v>44656</v>
      </c>
      <c r="C34272" s="1" t="s">
        <v>16</v>
      </c>
      <c r="D34272" s="1" t="s">
        <v>17</v>
      </c>
      <c r="E34272" s="1" t="s">
        <v>25</v>
      </c>
      <c r="F34272" s="1">
        <v>130</v>
      </c>
      <c r="G34272" s="1" t="s">
        <v>2</v>
      </c>
    </row>
    <row r="34273" spans="1:7">
      <c r="A34273" s="1" t="s">
        <v>34298</v>
      </c>
      <c r="B34273" s="2">
        <v>44643</v>
      </c>
      <c r="C34273" s="1" t="s">
        <v>16</v>
      </c>
      <c r="D34273" s="1" t="s">
        <v>20</v>
      </c>
      <c r="E34273" s="1" t="s">
        <v>18</v>
      </c>
      <c r="F34273" s="1">
        <v>80</v>
      </c>
      <c r="G34273" s="1" t="s">
        <v>3</v>
      </c>
    </row>
    <row r="34274" spans="1:7">
      <c r="A34274" s="1" t="s">
        <v>34299</v>
      </c>
      <c r="B34274" s="2">
        <v>44646</v>
      </c>
      <c r="C34274" s="1" t="s">
        <v>16</v>
      </c>
      <c r="D34274" s="1" t="s">
        <v>17</v>
      </c>
      <c r="E34274" s="1" t="s">
        <v>14</v>
      </c>
      <c r="F34274" s="1">
        <v>225</v>
      </c>
      <c r="G34274" s="1" t="s">
        <v>2</v>
      </c>
    </row>
    <row r="34275" spans="1:7">
      <c r="A34275" s="1" t="s">
        <v>34300</v>
      </c>
      <c r="B34275" s="2">
        <v>44630</v>
      </c>
      <c r="C34275" s="1" t="s">
        <v>16</v>
      </c>
      <c r="D34275" s="1" t="s">
        <v>17</v>
      </c>
      <c r="E34275" s="1" t="s">
        <v>28</v>
      </c>
      <c r="F34275" s="1">
        <v>190</v>
      </c>
      <c r="G34275" s="1" t="s">
        <v>2</v>
      </c>
    </row>
    <row r="34276" spans="1:7">
      <c r="A34276" s="1" t="s">
        <v>34301</v>
      </c>
      <c r="B34276" s="2">
        <v>44638</v>
      </c>
      <c r="C34276" s="1" t="s">
        <v>16</v>
      </c>
      <c r="D34276" s="1" t="s">
        <v>23</v>
      </c>
      <c r="E34276" s="1" t="s">
        <v>25</v>
      </c>
      <c r="F34276" s="1">
        <v>180</v>
      </c>
      <c r="G34276" s="1" t="s">
        <v>2</v>
      </c>
    </row>
    <row r="34277" spans="1:7">
      <c r="A34277" s="1" t="s">
        <v>34302</v>
      </c>
      <c r="B34277" s="2">
        <v>44625</v>
      </c>
      <c r="C34277" s="1" t="s">
        <v>16</v>
      </c>
      <c r="D34277" s="1" t="s">
        <v>20</v>
      </c>
      <c r="E34277" s="1" t="s">
        <v>14</v>
      </c>
      <c r="F34277" s="1">
        <v>70</v>
      </c>
      <c r="G34277" s="1" t="s">
        <v>3</v>
      </c>
    </row>
    <row r="34278" spans="1:7">
      <c r="A34278" s="1" t="s">
        <v>34303</v>
      </c>
      <c r="B34278" s="2">
        <v>44648</v>
      </c>
      <c r="C34278" s="1" t="s">
        <v>16</v>
      </c>
      <c r="D34278" s="1" t="s">
        <v>20</v>
      </c>
      <c r="E34278" s="1" t="s">
        <v>14</v>
      </c>
      <c r="F34278" s="1">
        <v>130</v>
      </c>
      <c r="G34278" s="1" t="s">
        <v>2</v>
      </c>
    </row>
    <row r="34279" spans="1:7">
      <c r="A34279" s="1" t="s">
        <v>34304</v>
      </c>
      <c r="B34279" s="2">
        <v>44644</v>
      </c>
      <c r="C34279" s="1" t="s">
        <v>16</v>
      </c>
      <c r="D34279" s="1" t="s">
        <v>20</v>
      </c>
      <c r="E34279" s="1" t="s">
        <v>14</v>
      </c>
      <c r="F34279" s="1">
        <v>17</v>
      </c>
      <c r="G34279" s="1" t="s">
        <v>3</v>
      </c>
    </row>
    <row r="34280" spans="1:7">
      <c r="A34280" s="1" t="s">
        <v>34305</v>
      </c>
      <c r="B34280" s="2">
        <v>44649</v>
      </c>
      <c r="C34280" s="1" t="s">
        <v>82</v>
      </c>
      <c r="D34280" s="1" t="s">
        <v>23</v>
      </c>
      <c r="E34280" s="1" t="s">
        <v>21</v>
      </c>
      <c r="F34280" s="1">
        <v>80</v>
      </c>
      <c r="G34280" s="1" t="s">
        <v>3</v>
      </c>
    </row>
    <row r="34281" spans="1:7">
      <c r="A34281" s="1" t="s">
        <v>34306</v>
      </c>
      <c r="B34281" s="2">
        <v>44633</v>
      </c>
      <c r="C34281" s="1" t="s">
        <v>16</v>
      </c>
      <c r="D34281" s="1" t="s">
        <v>17</v>
      </c>
      <c r="E34281" s="1" t="s">
        <v>21</v>
      </c>
      <c r="F34281" s="1">
        <v>185</v>
      </c>
      <c r="G34281" s="1" t="s">
        <v>2</v>
      </c>
    </row>
    <row r="34282" spans="1:7">
      <c r="A34282" s="1" t="s">
        <v>34307</v>
      </c>
      <c r="B34282" s="2">
        <v>44637</v>
      </c>
      <c r="C34282" s="1" t="s">
        <v>12</v>
      </c>
      <c r="D34282" s="1" t="s">
        <v>20</v>
      </c>
      <c r="E34282" s="1" t="s">
        <v>21</v>
      </c>
      <c r="F34282" s="1">
        <v>170</v>
      </c>
      <c r="G34282" s="1" t="s">
        <v>2</v>
      </c>
    </row>
    <row r="34283" spans="1:7">
      <c r="A34283" s="1" t="s">
        <v>34308</v>
      </c>
      <c r="B34283" s="2">
        <v>44630</v>
      </c>
      <c r="C34283" s="1" t="s">
        <v>16</v>
      </c>
      <c r="D34283" s="1" t="s">
        <v>17</v>
      </c>
      <c r="E34283" s="1" t="s">
        <v>18</v>
      </c>
      <c r="F34283" s="1">
        <v>165</v>
      </c>
      <c r="G34283" s="1" t="s">
        <v>2</v>
      </c>
    </row>
    <row r="34284" spans="1:7">
      <c r="A34284" s="1" t="s">
        <v>34309</v>
      </c>
      <c r="B34284" s="2">
        <v>44656</v>
      </c>
      <c r="C34284" s="1" t="s">
        <v>16</v>
      </c>
      <c r="D34284" s="1" t="s">
        <v>20</v>
      </c>
      <c r="E34284" s="1" t="s">
        <v>25</v>
      </c>
      <c r="F34284" s="1">
        <v>90</v>
      </c>
      <c r="G34284" s="1" t="s">
        <v>3</v>
      </c>
    </row>
    <row r="34285" spans="1:7">
      <c r="A34285" s="1" t="s">
        <v>34310</v>
      </c>
      <c r="B34285" s="2">
        <v>44632</v>
      </c>
      <c r="C34285" s="1" t="s">
        <v>16</v>
      </c>
      <c r="D34285" s="1" t="s">
        <v>20</v>
      </c>
      <c r="E34285" s="1" t="s">
        <v>14</v>
      </c>
      <c r="F34285" s="1">
        <v>185</v>
      </c>
      <c r="G34285" s="1" t="s">
        <v>2</v>
      </c>
    </row>
    <row r="34286" spans="1:7">
      <c r="A34286" s="1" t="s">
        <v>34311</v>
      </c>
      <c r="B34286" s="2">
        <v>44635</v>
      </c>
      <c r="C34286" s="1" t="s">
        <v>16</v>
      </c>
      <c r="D34286" s="1" t="s">
        <v>17</v>
      </c>
      <c r="E34286" s="1" t="s">
        <v>25</v>
      </c>
      <c r="F34286" s="1">
        <v>150</v>
      </c>
      <c r="G34286" s="1" t="s">
        <v>2</v>
      </c>
    </row>
    <row r="34287" spans="1:7">
      <c r="A34287" s="1" t="s">
        <v>34312</v>
      </c>
      <c r="B34287" s="2">
        <v>44656</v>
      </c>
      <c r="C34287" s="1" t="s">
        <v>16</v>
      </c>
      <c r="D34287" s="1" t="s">
        <v>23</v>
      </c>
      <c r="E34287" s="1" t="s">
        <v>25</v>
      </c>
      <c r="F34287" s="1">
        <v>80</v>
      </c>
      <c r="G34287" s="1" t="s">
        <v>3</v>
      </c>
    </row>
    <row r="34288" spans="1:7">
      <c r="A34288" s="1" t="s">
        <v>34313</v>
      </c>
      <c r="B34288" s="2">
        <v>44622</v>
      </c>
      <c r="C34288" s="1" t="s">
        <v>16</v>
      </c>
      <c r="D34288" s="1" t="s">
        <v>17</v>
      </c>
      <c r="E34288" s="1" t="s">
        <v>18</v>
      </c>
      <c r="F34288" s="1">
        <v>200</v>
      </c>
      <c r="G34288" s="1" t="s">
        <v>2</v>
      </c>
    </row>
    <row r="34289" spans="1:7">
      <c r="A34289" s="1" t="s">
        <v>34314</v>
      </c>
      <c r="B34289" s="2">
        <v>44638</v>
      </c>
      <c r="C34289" s="1" t="s">
        <v>16</v>
      </c>
      <c r="D34289" s="1" t="s">
        <v>23</v>
      </c>
      <c r="E34289" s="1" t="s">
        <v>18</v>
      </c>
      <c r="F34289" s="1">
        <v>110</v>
      </c>
      <c r="G34289" s="1" t="s">
        <v>2</v>
      </c>
    </row>
    <row r="34290" spans="1:7">
      <c r="A34290" s="1" t="s">
        <v>34315</v>
      </c>
      <c r="B34290" s="2">
        <v>44652</v>
      </c>
      <c r="C34290" s="1" t="s">
        <v>12</v>
      </c>
      <c r="D34290" s="1" t="s">
        <v>13</v>
      </c>
      <c r="E34290" s="1" t="s">
        <v>21</v>
      </c>
      <c r="F34290" s="1">
        <v>29</v>
      </c>
      <c r="G34290" s="1" t="s">
        <v>3</v>
      </c>
    </row>
    <row r="34291" spans="1:7">
      <c r="A34291" s="1" t="s">
        <v>34316</v>
      </c>
      <c r="B34291" s="2">
        <v>44637</v>
      </c>
      <c r="C34291" s="1" t="s">
        <v>12</v>
      </c>
      <c r="D34291" s="1" t="s">
        <v>20</v>
      </c>
      <c r="E34291" s="1" t="s">
        <v>14</v>
      </c>
      <c r="F34291" s="1">
        <v>110</v>
      </c>
      <c r="G34291" s="1" t="s">
        <v>2</v>
      </c>
    </row>
    <row r="34292" spans="1:7">
      <c r="A34292" s="1" t="s">
        <v>34317</v>
      </c>
      <c r="B34292" s="2">
        <v>44638</v>
      </c>
      <c r="C34292" s="1" t="s">
        <v>12</v>
      </c>
      <c r="D34292" s="1" t="s">
        <v>17</v>
      </c>
      <c r="E34292" s="1" t="s">
        <v>28</v>
      </c>
      <c r="F34292" s="1">
        <v>155</v>
      </c>
      <c r="G34292" s="1" t="s">
        <v>2</v>
      </c>
    </row>
    <row r="34293" spans="1:7">
      <c r="A34293" s="1" t="s">
        <v>34318</v>
      </c>
      <c r="B34293" s="2">
        <v>44639</v>
      </c>
      <c r="C34293" s="1" t="s">
        <v>12</v>
      </c>
      <c r="D34293" s="1" t="s">
        <v>23</v>
      </c>
      <c r="E34293" s="1" t="s">
        <v>18</v>
      </c>
      <c r="F34293" s="1">
        <v>145</v>
      </c>
      <c r="G34293" s="1" t="s">
        <v>2</v>
      </c>
    </row>
    <row r="34294" spans="1:7">
      <c r="A34294" s="1" t="s">
        <v>34319</v>
      </c>
      <c r="B34294" s="2">
        <v>44609</v>
      </c>
      <c r="C34294" s="1" t="s">
        <v>16</v>
      </c>
      <c r="D34294" s="1" t="s">
        <v>20</v>
      </c>
      <c r="E34294" s="1" t="s">
        <v>18</v>
      </c>
      <c r="F34294" s="1">
        <v>120</v>
      </c>
      <c r="G34294" s="1" t="s">
        <v>2</v>
      </c>
    </row>
    <row r="34295" spans="1:7">
      <c r="A34295" s="1" t="s">
        <v>34320</v>
      </c>
      <c r="B34295" s="2">
        <v>44624</v>
      </c>
      <c r="C34295" s="1" t="s">
        <v>16</v>
      </c>
      <c r="D34295" s="1" t="s">
        <v>23</v>
      </c>
      <c r="E34295" s="1" t="s">
        <v>38</v>
      </c>
      <c r="F34295" s="1">
        <v>125</v>
      </c>
      <c r="G34295" s="1" t="s">
        <v>2</v>
      </c>
    </row>
    <row r="34296" spans="1:7">
      <c r="A34296" s="1" t="s">
        <v>34321</v>
      </c>
      <c r="B34296" s="2">
        <v>44634</v>
      </c>
      <c r="C34296" s="1" t="s">
        <v>16</v>
      </c>
      <c r="D34296" s="1" t="s">
        <v>17</v>
      </c>
      <c r="E34296" s="1" t="s">
        <v>21</v>
      </c>
      <c r="F34296" s="1">
        <v>100</v>
      </c>
      <c r="G34296" s="1" t="s">
        <v>2</v>
      </c>
    </row>
    <row r="34297" spans="1:7">
      <c r="A34297" s="1" t="s">
        <v>34322</v>
      </c>
      <c r="B34297" s="2">
        <v>44635</v>
      </c>
      <c r="C34297" s="1" t="s">
        <v>16</v>
      </c>
      <c r="D34297" s="1" t="s">
        <v>17</v>
      </c>
      <c r="E34297" s="1" t="s">
        <v>28</v>
      </c>
      <c r="F34297" s="1">
        <v>145</v>
      </c>
      <c r="G34297" s="1" t="s">
        <v>2</v>
      </c>
    </row>
    <row r="34298" spans="1:7">
      <c r="A34298" s="1" t="s">
        <v>34323</v>
      </c>
      <c r="B34298" s="2">
        <v>44610</v>
      </c>
      <c r="C34298" s="1" t="s">
        <v>16</v>
      </c>
      <c r="D34298" s="1" t="s">
        <v>20</v>
      </c>
      <c r="E34298" s="1" t="s">
        <v>38</v>
      </c>
      <c r="F34298" s="1">
        <v>25</v>
      </c>
      <c r="G34298" s="1" t="s">
        <v>3</v>
      </c>
    </row>
    <row r="34299" spans="1:7">
      <c r="A34299" s="1" t="s">
        <v>34324</v>
      </c>
      <c r="B34299" s="2">
        <v>44640</v>
      </c>
      <c r="C34299" s="1" t="s">
        <v>16</v>
      </c>
      <c r="D34299" s="1" t="s">
        <v>17</v>
      </c>
      <c r="E34299" s="1" t="s">
        <v>28</v>
      </c>
      <c r="F34299" s="1">
        <v>53</v>
      </c>
      <c r="G34299" s="1" t="s">
        <v>3</v>
      </c>
    </row>
    <row r="34300" spans="1:7">
      <c r="A34300" s="1" t="s">
        <v>34325</v>
      </c>
      <c r="B34300" s="2">
        <v>44650</v>
      </c>
      <c r="C34300" s="1" t="s">
        <v>16</v>
      </c>
      <c r="D34300" s="1" t="s">
        <v>17</v>
      </c>
      <c r="E34300" s="1" t="s">
        <v>18</v>
      </c>
      <c r="F34300" s="1">
        <v>130</v>
      </c>
      <c r="G34300" s="1" t="s">
        <v>2</v>
      </c>
    </row>
    <row r="34301" spans="1:7">
      <c r="A34301" s="1" t="s">
        <v>34326</v>
      </c>
      <c r="B34301" s="2">
        <v>44628</v>
      </c>
      <c r="C34301" s="1" t="s">
        <v>12</v>
      </c>
      <c r="D34301" s="1" t="s">
        <v>17</v>
      </c>
      <c r="E34301" s="1" t="s">
        <v>18</v>
      </c>
      <c r="F34301" s="1">
        <v>255</v>
      </c>
      <c r="G34301" s="1" t="s">
        <v>2</v>
      </c>
    </row>
    <row r="34302" spans="1:7">
      <c r="A34302" s="1" t="s">
        <v>34327</v>
      </c>
      <c r="B34302" s="2">
        <v>44610</v>
      </c>
      <c r="C34302" s="1" t="s">
        <v>16</v>
      </c>
      <c r="D34302" s="1" t="s">
        <v>17</v>
      </c>
      <c r="E34302" s="1" t="s">
        <v>25</v>
      </c>
      <c r="F34302" s="1">
        <v>38</v>
      </c>
      <c r="G34302" s="1" t="s">
        <v>3</v>
      </c>
    </row>
    <row r="34303" spans="1:7">
      <c r="A34303" s="1" t="s">
        <v>34328</v>
      </c>
      <c r="B34303" s="2">
        <v>44636</v>
      </c>
      <c r="C34303" s="1" t="s">
        <v>16</v>
      </c>
      <c r="D34303" s="1" t="s">
        <v>20</v>
      </c>
      <c r="E34303" s="1" t="s">
        <v>38</v>
      </c>
      <c r="F34303" s="1">
        <v>145</v>
      </c>
      <c r="G34303" s="1" t="s">
        <v>2</v>
      </c>
    </row>
    <row r="34304" spans="1:7">
      <c r="A34304" s="1" t="s">
        <v>34329</v>
      </c>
      <c r="B34304" s="2">
        <v>44604</v>
      </c>
      <c r="C34304" s="1" t="s">
        <v>16</v>
      </c>
      <c r="D34304" s="1" t="s">
        <v>20</v>
      </c>
      <c r="E34304" s="1" t="s">
        <v>21</v>
      </c>
      <c r="F34304" s="1">
        <v>100</v>
      </c>
      <c r="G34304" s="1" t="s">
        <v>2</v>
      </c>
    </row>
    <row r="34305" spans="1:7">
      <c r="A34305" s="1" t="s">
        <v>34330</v>
      </c>
      <c r="B34305" s="2">
        <v>44635</v>
      </c>
      <c r="C34305" s="1" t="s">
        <v>12</v>
      </c>
      <c r="D34305" s="1" t="s">
        <v>20</v>
      </c>
      <c r="E34305" s="1" t="s">
        <v>38</v>
      </c>
      <c r="F34305" s="1">
        <v>115</v>
      </c>
      <c r="G34305" s="1" t="s">
        <v>2</v>
      </c>
    </row>
    <row r="34306" spans="1:7">
      <c r="A34306" s="1" t="s">
        <v>34331</v>
      </c>
      <c r="B34306" s="2">
        <v>44654</v>
      </c>
      <c r="C34306" s="1" t="s">
        <v>16</v>
      </c>
      <c r="D34306" s="1" t="s">
        <v>13</v>
      </c>
      <c r="E34306" s="1" t="s">
        <v>21</v>
      </c>
      <c r="F34306" s="1">
        <v>165</v>
      </c>
      <c r="G34306" s="1" t="s">
        <v>2</v>
      </c>
    </row>
    <row r="34307" spans="1:7">
      <c r="A34307" s="1" t="s">
        <v>34332</v>
      </c>
      <c r="B34307" s="2">
        <v>44648</v>
      </c>
      <c r="C34307" s="1" t="s">
        <v>16</v>
      </c>
      <c r="D34307" s="1" t="s">
        <v>23</v>
      </c>
      <c r="E34307" s="1" t="s">
        <v>28</v>
      </c>
      <c r="F34307" s="1">
        <v>125</v>
      </c>
      <c r="G34307" s="1" t="s">
        <v>2</v>
      </c>
    </row>
    <row r="34308" spans="1:7">
      <c r="A34308" s="1" t="s">
        <v>34333</v>
      </c>
      <c r="B34308" s="2">
        <v>44624</v>
      </c>
      <c r="C34308" s="1" t="s">
        <v>16</v>
      </c>
      <c r="D34308" s="1" t="s">
        <v>17</v>
      </c>
      <c r="E34308" s="1" t="s">
        <v>25</v>
      </c>
      <c r="F34308" s="1">
        <v>220</v>
      </c>
      <c r="G34308" s="1" t="s">
        <v>2</v>
      </c>
    </row>
    <row r="34309" spans="1:7">
      <c r="A34309" s="1" t="s">
        <v>34334</v>
      </c>
      <c r="B34309" s="2">
        <v>44648</v>
      </c>
      <c r="C34309" s="1" t="s">
        <v>12</v>
      </c>
      <c r="D34309" s="1" t="s">
        <v>20</v>
      </c>
      <c r="E34309" s="1" t="s">
        <v>25</v>
      </c>
      <c r="F34309" s="1">
        <v>65</v>
      </c>
      <c r="G34309" s="1" t="s">
        <v>3</v>
      </c>
    </row>
    <row r="34310" spans="1:7">
      <c r="A34310" s="1" t="s">
        <v>34335</v>
      </c>
      <c r="B34310" s="2">
        <v>44649</v>
      </c>
      <c r="C34310" s="1" t="s">
        <v>16</v>
      </c>
      <c r="D34310" s="1" t="s">
        <v>23</v>
      </c>
      <c r="E34310" s="1" t="s">
        <v>25</v>
      </c>
      <c r="F34310" s="1">
        <v>150</v>
      </c>
      <c r="G34310" s="1" t="s">
        <v>2</v>
      </c>
    </row>
    <row r="34311" spans="1:7">
      <c r="A34311" s="1" t="s">
        <v>34336</v>
      </c>
      <c r="B34311" s="2">
        <v>44645</v>
      </c>
      <c r="C34311" s="1" t="s">
        <v>16</v>
      </c>
      <c r="D34311" s="1" t="s">
        <v>20</v>
      </c>
      <c r="E34311" s="1" t="s">
        <v>28</v>
      </c>
      <c r="F34311" s="1">
        <v>185</v>
      </c>
      <c r="G34311" s="1" t="s">
        <v>2</v>
      </c>
    </row>
    <row r="34312" spans="1:7">
      <c r="A34312" s="1" t="s">
        <v>34337</v>
      </c>
      <c r="B34312" s="2">
        <v>44641</v>
      </c>
      <c r="C34312" s="1" t="s">
        <v>12</v>
      </c>
      <c r="D34312" s="1" t="s">
        <v>20</v>
      </c>
      <c r="E34312" s="1" t="s">
        <v>28</v>
      </c>
      <c r="F34312" s="1">
        <v>70</v>
      </c>
      <c r="G34312" s="1" t="s">
        <v>3</v>
      </c>
    </row>
    <row r="34313" spans="1:7">
      <c r="A34313" s="1" t="s">
        <v>34338</v>
      </c>
      <c r="B34313" s="2">
        <v>44649</v>
      </c>
      <c r="C34313" s="1" t="s">
        <v>16</v>
      </c>
      <c r="D34313" s="1" t="s">
        <v>23</v>
      </c>
      <c r="E34313" s="1" t="s">
        <v>21</v>
      </c>
      <c r="F34313" s="1">
        <v>145</v>
      </c>
      <c r="G34313" s="1" t="s">
        <v>2</v>
      </c>
    </row>
    <row r="34314" spans="1:7">
      <c r="A34314" s="1" t="s">
        <v>34339</v>
      </c>
      <c r="B34314" s="2">
        <v>44630</v>
      </c>
      <c r="C34314" s="1" t="s">
        <v>16</v>
      </c>
      <c r="D34314" s="1" t="s">
        <v>17</v>
      </c>
      <c r="E34314" s="1" t="s">
        <v>21</v>
      </c>
      <c r="F34314" s="1">
        <v>15</v>
      </c>
      <c r="G34314" s="1" t="s">
        <v>3</v>
      </c>
    </row>
    <row r="34315" spans="1:7">
      <c r="A34315" s="1" t="s">
        <v>34340</v>
      </c>
      <c r="B34315" s="2">
        <v>44634</v>
      </c>
      <c r="C34315" s="1" t="s">
        <v>16</v>
      </c>
      <c r="D34315" s="1" t="s">
        <v>17</v>
      </c>
      <c r="E34315" s="1" t="s">
        <v>28</v>
      </c>
      <c r="F34315" s="1">
        <v>245</v>
      </c>
      <c r="G34315" s="1" t="s">
        <v>2</v>
      </c>
    </row>
    <row r="34316" spans="1:7">
      <c r="A34316" s="1" t="s">
        <v>34341</v>
      </c>
      <c r="B34316" s="2">
        <v>44641</v>
      </c>
      <c r="C34316" s="1" t="s">
        <v>16</v>
      </c>
      <c r="D34316" s="1" t="s">
        <v>17</v>
      </c>
      <c r="E34316" s="1" t="s">
        <v>38</v>
      </c>
      <c r="F34316" s="1">
        <v>135</v>
      </c>
      <c r="G34316" s="1" t="s">
        <v>2</v>
      </c>
    </row>
    <row r="34317" spans="1:7">
      <c r="A34317" s="1" t="s">
        <v>34342</v>
      </c>
      <c r="B34317" s="2">
        <v>44622</v>
      </c>
      <c r="C34317" s="1" t="s">
        <v>16</v>
      </c>
      <c r="D34317" s="1" t="s">
        <v>20</v>
      </c>
      <c r="E34317" s="1" t="s">
        <v>18</v>
      </c>
      <c r="F34317" s="1">
        <v>110</v>
      </c>
      <c r="G34317" s="1" t="s">
        <v>2</v>
      </c>
    </row>
    <row r="34318" spans="1:7">
      <c r="A34318" s="1" t="s">
        <v>34343</v>
      </c>
      <c r="B34318" s="2">
        <v>44622</v>
      </c>
      <c r="C34318" s="1" t="s">
        <v>16</v>
      </c>
      <c r="D34318" s="1" t="s">
        <v>17</v>
      </c>
      <c r="E34318" s="1" t="s">
        <v>14</v>
      </c>
      <c r="F34318" s="1">
        <v>65</v>
      </c>
      <c r="G34318" s="1" t="s">
        <v>3</v>
      </c>
    </row>
    <row r="34319" spans="1:7">
      <c r="A34319" s="1" t="s">
        <v>34344</v>
      </c>
      <c r="B34319" s="2">
        <v>44652</v>
      </c>
      <c r="C34319" s="1" t="s">
        <v>16</v>
      </c>
      <c r="D34319" s="1" t="s">
        <v>13</v>
      </c>
      <c r="E34319" s="1" t="s">
        <v>28</v>
      </c>
      <c r="F34319" s="1">
        <v>105</v>
      </c>
      <c r="G34319" s="1" t="s">
        <v>2</v>
      </c>
    </row>
    <row r="34320" spans="1:7">
      <c r="A34320" s="1" t="s">
        <v>34345</v>
      </c>
      <c r="B34320" s="2">
        <v>44628</v>
      </c>
      <c r="C34320" s="1" t="s">
        <v>12</v>
      </c>
      <c r="D34320" s="1" t="s">
        <v>17</v>
      </c>
      <c r="E34320" s="1" t="s">
        <v>18</v>
      </c>
      <c r="F34320" s="1">
        <v>200</v>
      </c>
      <c r="G34320" s="1" t="s">
        <v>2</v>
      </c>
    </row>
    <row r="34321" spans="1:7">
      <c r="A34321" s="1" t="s">
        <v>34346</v>
      </c>
      <c r="B34321" s="2">
        <v>44607</v>
      </c>
      <c r="C34321" s="1" t="s">
        <v>16</v>
      </c>
      <c r="D34321" s="1" t="s">
        <v>13</v>
      </c>
      <c r="E34321" s="1" t="s">
        <v>28</v>
      </c>
      <c r="F34321" s="1">
        <v>100</v>
      </c>
      <c r="G34321" s="1" t="s">
        <v>2</v>
      </c>
    </row>
    <row r="34322" spans="1:7">
      <c r="A34322" s="1" t="s">
        <v>34347</v>
      </c>
      <c r="B34322" s="2">
        <v>44623</v>
      </c>
      <c r="C34322" s="1" t="s">
        <v>16</v>
      </c>
      <c r="D34322" s="1" t="s">
        <v>23</v>
      </c>
      <c r="E34322" s="1" t="s">
        <v>18</v>
      </c>
      <c r="F34322" s="1">
        <v>130</v>
      </c>
      <c r="G34322" s="1" t="s">
        <v>2</v>
      </c>
    </row>
    <row r="34323" spans="1:7">
      <c r="A34323" s="1" t="s">
        <v>34348</v>
      </c>
      <c r="B34323" s="2">
        <v>44635</v>
      </c>
      <c r="C34323" s="1" t="s">
        <v>16</v>
      </c>
      <c r="D34323" s="1" t="s">
        <v>23</v>
      </c>
      <c r="E34323" s="1" t="s">
        <v>14</v>
      </c>
      <c r="F34323" s="1">
        <v>140</v>
      </c>
      <c r="G34323" s="1" t="s">
        <v>2</v>
      </c>
    </row>
    <row r="34324" spans="1:7">
      <c r="A34324" s="1" t="s">
        <v>34349</v>
      </c>
      <c r="B34324" s="2">
        <v>44648</v>
      </c>
      <c r="C34324" s="1" t="s">
        <v>12</v>
      </c>
      <c r="D34324" s="1" t="s">
        <v>17</v>
      </c>
      <c r="E34324" s="1" t="s">
        <v>18</v>
      </c>
      <c r="F34324" s="1">
        <v>130</v>
      </c>
      <c r="G34324" s="1" t="s">
        <v>2</v>
      </c>
    </row>
    <row r="34325" spans="1:7">
      <c r="A34325" s="1" t="s">
        <v>34350</v>
      </c>
      <c r="B34325" s="2">
        <v>44639</v>
      </c>
      <c r="C34325" s="1" t="s">
        <v>12</v>
      </c>
      <c r="D34325" s="1" t="s">
        <v>20</v>
      </c>
      <c r="E34325" s="1" t="s">
        <v>38</v>
      </c>
      <c r="F34325" s="1">
        <v>135</v>
      </c>
      <c r="G34325" s="1" t="s">
        <v>2</v>
      </c>
    </row>
    <row r="34326" spans="1:7">
      <c r="A34326" s="1" t="s">
        <v>34351</v>
      </c>
      <c r="B34326" s="2">
        <v>44605</v>
      </c>
      <c r="C34326" s="1" t="s">
        <v>16</v>
      </c>
      <c r="D34326" s="1" t="s">
        <v>13</v>
      </c>
      <c r="E34326" s="1" t="s">
        <v>18</v>
      </c>
      <c r="F34326" s="1">
        <v>160</v>
      </c>
      <c r="G34326" s="1" t="s">
        <v>2</v>
      </c>
    </row>
    <row r="34327" spans="1:7">
      <c r="A34327" s="1" t="s">
        <v>34352</v>
      </c>
      <c r="B34327" s="2">
        <v>44635</v>
      </c>
      <c r="C34327" s="1" t="s">
        <v>16</v>
      </c>
      <c r="D34327" s="1" t="s">
        <v>20</v>
      </c>
      <c r="E34327" s="1" t="s">
        <v>25</v>
      </c>
      <c r="F34327" s="1">
        <v>90</v>
      </c>
      <c r="G34327" s="1" t="s">
        <v>3</v>
      </c>
    </row>
    <row r="34328" spans="1:7">
      <c r="A34328" s="1" t="s">
        <v>34353</v>
      </c>
      <c r="B34328" s="2">
        <v>44633</v>
      </c>
      <c r="C34328" s="1" t="s">
        <v>12</v>
      </c>
      <c r="D34328" s="1" t="s">
        <v>20</v>
      </c>
      <c r="E34328" s="1" t="s">
        <v>28</v>
      </c>
      <c r="F34328" s="1">
        <v>90</v>
      </c>
      <c r="G34328" s="1" t="s">
        <v>3</v>
      </c>
    </row>
    <row r="34329" spans="1:7">
      <c r="A34329" s="1" t="s">
        <v>34354</v>
      </c>
      <c r="B34329" s="2">
        <v>44627</v>
      </c>
      <c r="C34329" s="1" t="s">
        <v>12</v>
      </c>
      <c r="D34329" s="1" t="s">
        <v>23</v>
      </c>
      <c r="E34329" s="1" t="s">
        <v>25</v>
      </c>
      <c r="F34329" s="1">
        <v>80</v>
      </c>
      <c r="G34329" s="1" t="s">
        <v>3</v>
      </c>
    </row>
    <row r="34330" spans="1:7">
      <c r="A34330" s="1" t="s">
        <v>34355</v>
      </c>
      <c r="B34330" s="2">
        <v>44604</v>
      </c>
      <c r="C34330" s="1" t="s">
        <v>16</v>
      </c>
      <c r="D34330" s="1" t="s">
        <v>17</v>
      </c>
      <c r="E34330" s="1" t="s">
        <v>21</v>
      </c>
      <c r="F34330" s="1">
        <v>190</v>
      </c>
      <c r="G34330" s="1" t="s">
        <v>2</v>
      </c>
    </row>
    <row r="34331" spans="1:7">
      <c r="A34331" s="1" t="s">
        <v>34356</v>
      </c>
      <c r="B34331" s="2">
        <v>44630</v>
      </c>
      <c r="C34331" s="1" t="s">
        <v>16</v>
      </c>
      <c r="D34331" s="1" t="s">
        <v>23</v>
      </c>
      <c r="E34331" s="1" t="s">
        <v>25</v>
      </c>
      <c r="F34331" s="1">
        <v>180</v>
      </c>
      <c r="G34331" s="1" t="s">
        <v>2</v>
      </c>
    </row>
    <row r="34332" spans="1:7">
      <c r="A34332" s="1" t="s">
        <v>34357</v>
      </c>
      <c r="B34332" s="2">
        <v>44651</v>
      </c>
      <c r="C34332" s="1" t="s">
        <v>16</v>
      </c>
      <c r="D34332" s="1" t="s">
        <v>17</v>
      </c>
      <c r="E34332" s="1" t="s">
        <v>25</v>
      </c>
      <c r="F34332" s="1">
        <v>37</v>
      </c>
      <c r="G34332" s="1" t="s">
        <v>3</v>
      </c>
    </row>
    <row r="34333" spans="1:7">
      <c r="A34333" s="1" t="s">
        <v>34358</v>
      </c>
      <c r="B34333" s="2">
        <v>44632</v>
      </c>
      <c r="C34333" s="1" t="s">
        <v>16</v>
      </c>
      <c r="D34333" s="1" t="s">
        <v>17</v>
      </c>
      <c r="E34333" s="1" t="s">
        <v>14</v>
      </c>
      <c r="F34333" s="1">
        <v>13</v>
      </c>
      <c r="G34333" s="1" t="s">
        <v>3</v>
      </c>
    </row>
    <row r="34334" spans="1:7">
      <c r="A34334" s="1" t="s">
        <v>34359</v>
      </c>
      <c r="B34334" s="2">
        <v>44654</v>
      </c>
      <c r="C34334" s="1" t="s">
        <v>16</v>
      </c>
      <c r="D34334" s="1" t="s">
        <v>20</v>
      </c>
      <c r="E34334" s="1" t="s">
        <v>25</v>
      </c>
      <c r="F34334" s="1">
        <v>140</v>
      </c>
      <c r="G34334" s="1" t="s">
        <v>2</v>
      </c>
    </row>
    <row r="34335" spans="1:7">
      <c r="A34335" s="1" t="s">
        <v>34360</v>
      </c>
      <c r="B34335" s="2">
        <v>44633</v>
      </c>
      <c r="C34335" s="1" t="s">
        <v>16</v>
      </c>
      <c r="D34335" s="1" t="s">
        <v>20</v>
      </c>
      <c r="E34335" s="1" t="s">
        <v>28</v>
      </c>
      <c r="F34335" s="1">
        <v>17</v>
      </c>
      <c r="G34335" s="1" t="s">
        <v>3</v>
      </c>
    </row>
    <row r="34336" spans="1:7">
      <c r="A34336" s="1" t="s">
        <v>34361</v>
      </c>
      <c r="B34336" s="2">
        <v>44649</v>
      </c>
      <c r="C34336" s="1" t="s">
        <v>16</v>
      </c>
      <c r="D34336" s="1" t="s">
        <v>20</v>
      </c>
      <c r="E34336" s="1" t="s">
        <v>18</v>
      </c>
      <c r="F34336" s="1">
        <v>130</v>
      </c>
      <c r="G34336" s="1" t="s">
        <v>2</v>
      </c>
    </row>
    <row r="34337" spans="1:7">
      <c r="A34337" s="1" t="s">
        <v>34362</v>
      </c>
      <c r="B34337" s="2">
        <v>44634</v>
      </c>
      <c r="C34337" s="1" t="s">
        <v>12</v>
      </c>
      <c r="D34337" s="1" t="s">
        <v>23</v>
      </c>
      <c r="E34337" s="1" t="s">
        <v>28</v>
      </c>
      <c r="F34337" s="1">
        <v>150</v>
      </c>
      <c r="G34337" s="1" t="s">
        <v>2</v>
      </c>
    </row>
    <row r="34338" spans="1:7">
      <c r="A34338" s="1" t="s">
        <v>34363</v>
      </c>
      <c r="B34338" s="2">
        <v>44622</v>
      </c>
      <c r="C34338" s="1" t="s">
        <v>16</v>
      </c>
      <c r="D34338" s="1" t="s">
        <v>20</v>
      </c>
      <c r="E34338" s="1" t="s">
        <v>25</v>
      </c>
      <c r="F34338" s="1">
        <v>105</v>
      </c>
      <c r="G34338" s="1" t="s">
        <v>2</v>
      </c>
    </row>
    <row r="34339" spans="1:7">
      <c r="A34339" s="1" t="s">
        <v>34364</v>
      </c>
      <c r="B34339" s="2">
        <v>44636</v>
      </c>
      <c r="C34339" s="1" t="s">
        <v>16</v>
      </c>
      <c r="D34339" s="1" t="s">
        <v>17</v>
      </c>
      <c r="E34339" s="1" t="s">
        <v>18</v>
      </c>
      <c r="F34339" s="1">
        <v>145</v>
      </c>
      <c r="G34339" s="1" t="s">
        <v>2</v>
      </c>
    </row>
    <row r="34340" spans="1:7">
      <c r="A34340" s="1" t="s">
        <v>34365</v>
      </c>
      <c r="B34340" s="2">
        <v>44607</v>
      </c>
      <c r="C34340" s="1" t="s">
        <v>82</v>
      </c>
      <c r="D34340" s="1" t="s">
        <v>20</v>
      </c>
      <c r="E34340" s="1" t="s">
        <v>38</v>
      </c>
      <c r="F34340" s="1">
        <v>70</v>
      </c>
      <c r="G34340" s="1" t="s">
        <v>3</v>
      </c>
    </row>
    <row r="34341" spans="1:7">
      <c r="A34341" s="1" t="s">
        <v>34366</v>
      </c>
      <c r="B34341" s="2">
        <v>44648</v>
      </c>
      <c r="C34341" s="1" t="s">
        <v>12</v>
      </c>
      <c r="D34341" s="1" t="s">
        <v>20</v>
      </c>
      <c r="E34341" s="1" t="s">
        <v>28</v>
      </c>
      <c r="F34341" s="1">
        <v>70</v>
      </c>
      <c r="G34341" s="1" t="s">
        <v>3</v>
      </c>
    </row>
    <row r="34342" spans="1:7">
      <c r="A34342" s="1" t="s">
        <v>34367</v>
      </c>
      <c r="B34342" s="2">
        <v>44652</v>
      </c>
      <c r="C34342" s="1" t="s">
        <v>12</v>
      </c>
      <c r="D34342" s="1" t="s">
        <v>23</v>
      </c>
      <c r="E34342" s="1" t="s">
        <v>25</v>
      </c>
      <c r="F34342" s="1">
        <v>90</v>
      </c>
      <c r="G34342" s="1" t="s">
        <v>3</v>
      </c>
    </row>
    <row r="34343" spans="1:7">
      <c r="A34343" s="1" t="s">
        <v>34368</v>
      </c>
      <c r="B34343" s="2">
        <v>44649</v>
      </c>
      <c r="C34343" s="1" t="s">
        <v>16</v>
      </c>
      <c r="D34343" s="1" t="s">
        <v>17</v>
      </c>
      <c r="E34343" s="1" t="s">
        <v>38</v>
      </c>
      <c r="F34343" s="1">
        <v>265</v>
      </c>
      <c r="G34343" s="1" t="s">
        <v>2</v>
      </c>
    </row>
    <row r="34344" spans="1:7">
      <c r="A34344" s="1" t="s">
        <v>34369</v>
      </c>
      <c r="B34344" s="2">
        <v>44651</v>
      </c>
      <c r="C34344" s="1" t="s">
        <v>16</v>
      </c>
      <c r="D34344" s="1" t="s">
        <v>17</v>
      </c>
      <c r="E34344" s="1" t="s">
        <v>25</v>
      </c>
      <c r="F34344" s="1">
        <v>160</v>
      </c>
      <c r="G34344" s="1" t="s">
        <v>2</v>
      </c>
    </row>
    <row r="34345" spans="1:7">
      <c r="A34345" s="1" t="s">
        <v>34370</v>
      </c>
      <c r="B34345" s="2">
        <v>44651</v>
      </c>
      <c r="C34345" s="1" t="s">
        <v>16</v>
      </c>
      <c r="D34345" s="1" t="s">
        <v>20</v>
      </c>
      <c r="E34345" s="1" t="s">
        <v>21</v>
      </c>
      <c r="F34345" s="1">
        <v>75</v>
      </c>
      <c r="G34345" s="1" t="s">
        <v>3</v>
      </c>
    </row>
    <row r="34346" spans="1:7">
      <c r="A34346" s="1" t="s">
        <v>34371</v>
      </c>
      <c r="B34346" s="2">
        <v>44634</v>
      </c>
      <c r="C34346" s="1" t="s">
        <v>12</v>
      </c>
      <c r="D34346" s="1" t="s">
        <v>20</v>
      </c>
      <c r="E34346" s="1" t="s">
        <v>14</v>
      </c>
      <c r="F34346" s="1">
        <v>125</v>
      </c>
      <c r="G34346" s="1" t="s">
        <v>2</v>
      </c>
    </row>
    <row r="34347" spans="1:7">
      <c r="A34347" s="1" t="s">
        <v>34372</v>
      </c>
      <c r="B34347" s="2">
        <v>44645</v>
      </c>
      <c r="C34347" s="1" t="s">
        <v>16</v>
      </c>
      <c r="D34347" s="1" t="s">
        <v>23</v>
      </c>
      <c r="E34347" s="1" t="s">
        <v>38</v>
      </c>
      <c r="F34347" s="1">
        <v>155</v>
      </c>
      <c r="G34347" s="1" t="s">
        <v>2</v>
      </c>
    </row>
    <row r="34348" spans="1:7">
      <c r="A34348" s="1" t="s">
        <v>34373</v>
      </c>
      <c r="B34348" s="2">
        <v>44643</v>
      </c>
      <c r="C34348" s="1" t="s">
        <v>12</v>
      </c>
      <c r="D34348" s="1" t="s">
        <v>23</v>
      </c>
      <c r="E34348" s="1" t="s">
        <v>18</v>
      </c>
      <c r="F34348" s="1">
        <v>245</v>
      </c>
      <c r="G34348" s="1" t="s">
        <v>2</v>
      </c>
    </row>
    <row r="34349" spans="1:7">
      <c r="A34349" s="1" t="s">
        <v>34374</v>
      </c>
      <c r="B34349" s="2">
        <v>44650</v>
      </c>
      <c r="C34349" s="1" t="s">
        <v>16</v>
      </c>
      <c r="D34349" s="1" t="s">
        <v>13</v>
      </c>
      <c r="E34349" s="1" t="s">
        <v>21</v>
      </c>
      <c r="F34349" s="1">
        <v>80</v>
      </c>
      <c r="G34349" s="1" t="s">
        <v>3</v>
      </c>
    </row>
    <row r="34350" spans="1:7">
      <c r="A34350" s="1" t="s">
        <v>34375</v>
      </c>
      <c r="B34350" s="2">
        <v>44605</v>
      </c>
      <c r="C34350" s="1" t="s">
        <v>16</v>
      </c>
      <c r="D34350" s="1" t="s">
        <v>17</v>
      </c>
      <c r="E34350" s="1" t="s">
        <v>21</v>
      </c>
      <c r="F34350" s="1">
        <v>105</v>
      </c>
      <c r="G34350" s="1" t="s">
        <v>2</v>
      </c>
    </row>
    <row r="34351" spans="1:7">
      <c r="A34351" s="1" t="s">
        <v>34376</v>
      </c>
      <c r="B34351" s="2">
        <v>44645</v>
      </c>
      <c r="C34351" s="1" t="s">
        <v>16</v>
      </c>
      <c r="D34351" s="1" t="s">
        <v>20</v>
      </c>
      <c r="E34351" s="1" t="s">
        <v>28</v>
      </c>
      <c r="F34351" s="1">
        <v>110</v>
      </c>
      <c r="G34351" s="1" t="s">
        <v>2</v>
      </c>
    </row>
    <row r="34352" spans="1:7">
      <c r="A34352" s="1" t="s">
        <v>34377</v>
      </c>
      <c r="B34352" s="2">
        <v>44607</v>
      </c>
      <c r="C34352" s="1" t="s">
        <v>16</v>
      </c>
      <c r="D34352" s="1" t="s">
        <v>23</v>
      </c>
      <c r="E34352" s="1" t="s">
        <v>18</v>
      </c>
      <c r="F34352" s="1">
        <v>32</v>
      </c>
      <c r="G34352" s="1" t="s">
        <v>3</v>
      </c>
    </row>
    <row r="34353" spans="1:7">
      <c r="A34353" s="1" t="s">
        <v>34378</v>
      </c>
      <c r="B34353" s="2">
        <v>44629</v>
      </c>
      <c r="C34353" s="1" t="s">
        <v>16</v>
      </c>
      <c r="D34353" s="1" t="s">
        <v>17</v>
      </c>
      <c r="E34353" s="1" t="s">
        <v>25</v>
      </c>
      <c r="F34353" s="1">
        <v>120</v>
      </c>
      <c r="G34353" s="1" t="s">
        <v>2</v>
      </c>
    </row>
    <row r="34354" spans="1:7">
      <c r="A34354" s="1" t="s">
        <v>34379</v>
      </c>
      <c r="B34354" s="2">
        <v>44633</v>
      </c>
      <c r="C34354" s="1" t="s">
        <v>16</v>
      </c>
      <c r="D34354" s="1" t="s">
        <v>13</v>
      </c>
      <c r="E34354" s="1" t="s">
        <v>28</v>
      </c>
      <c r="F34354" s="1">
        <v>160</v>
      </c>
      <c r="G34354" s="1" t="s">
        <v>2</v>
      </c>
    </row>
    <row r="34355" spans="1:7">
      <c r="A34355" s="1" t="s">
        <v>34380</v>
      </c>
      <c r="B34355" s="2">
        <v>44605</v>
      </c>
      <c r="C34355" s="1" t="s">
        <v>16</v>
      </c>
      <c r="D34355" s="1" t="s">
        <v>20</v>
      </c>
      <c r="E34355" s="1" t="s">
        <v>38</v>
      </c>
      <c r="F34355" s="1">
        <v>105</v>
      </c>
      <c r="G34355" s="1" t="s">
        <v>2</v>
      </c>
    </row>
    <row r="34356" spans="1:7">
      <c r="A34356" s="1" t="s">
        <v>34381</v>
      </c>
      <c r="B34356" s="2">
        <v>44627</v>
      </c>
      <c r="C34356" s="1" t="s">
        <v>16</v>
      </c>
      <c r="D34356" s="1" t="s">
        <v>20</v>
      </c>
      <c r="E34356" s="1" t="s">
        <v>38</v>
      </c>
      <c r="F34356" s="1">
        <v>100</v>
      </c>
      <c r="G34356" s="1" t="s">
        <v>2</v>
      </c>
    </row>
    <row r="34357" spans="1:7">
      <c r="A34357" s="1" t="s">
        <v>34382</v>
      </c>
      <c r="B34357" s="2">
        <v>44626</v>
      </c>
      <c r="C34357" s="1" t="s">
        <v>16</v>
      </c>
      <c r="D34357" s="1" t="s">
        <v>20</v>
      </c>
      <c r="E34357" s="1" t="s">
        <v>38</v>
      </c>
      <c r="F34357" s="1">
        <v>95</v>
      </c>
      <c r="G34357" s="1" t="s">
        <v>2</v>
      </c>
    </row>
    <row r="34358" spans="1:7">
      <c r="A34358" s="1" t="s">
        <v>34383</v>
      </c>
      <c r="B34358" s="2">
        <v>44622</v>
      </c>
      <c r="C34358" s="1" t="s">
        <v>82</v>
      </c>
      <c r="D34358" s="1" t="s">
        <v>20</v>
      </c>
      <c r="E34358" s="1" t="s">
        <v>38</v>
      </c>
      <c r="F34358" s="1">
        <v>120</v>
      </c>
      <c r="G34358" s="1" t="s">
        <v>2</v>
      </c>
    </row>
    <row r="34359" spans="1:7">
      <c r="A34359" s="1" t="s">
        <v>34384</v>
      </c>
      <c r="B34359" s="2">
        <v>44621</v>
      </c>
      <c r="C34359" s="1" t="s">
        <v>12</v>
      </c>
      <c r="D34359" s="1" t="s">
        <v>17</v>
      </c>
      <c r="E34359" s="1" t="s">
        <v>38</v>
      </c>
      <c r="F34359" s="1">
        <v>100</v>
      </c>
      <c r="G34359" s="1" t="s">
        <v>2</v>
      </c>
    </row>
    <row r="34360" spans="1:7">
      <c r="A34360" s="1" t="s">
        <v>34385</v>
      </c>
      <c r="B34360" s="2">
        <v>44643</v>
      </c>
      <c r="C34360" s="1" t="s">
        <v>16</v>
      </c>
      <c r="D34360" s="1" t="s">
        <v>23</v>
      </c>
      <c r="E34360" s="1" t="s">
        <v>21</v>
      </c>
      <c r="F34360" s="1">
        <v>205</v>
      </c>
      <c r="G34360" s="1" t="s">
        <v>2</v>
      </c>
    </row>
    <row r="34361" spans="1:7">
      <c r="A34361" s="1" t="s">
        <v>34386</v>
      </c>
      <c r="B34361" s="2">
        <v>44639</v>
      </c>
      <c r="C34361" s="1" t="s">
        <v>16</v>
      </c>
      <c r="D34361" s="1" t="s">
        <v>20</v>
      </c>
      <c r="E34361" s="1" t="s">
        <v>25</v>
      </c>
      <c r="F34361" s="1">
        <v>50</v>
      </c>
      <c r="G34361" s="1" t="s">
        <v>3</v>
      </c>
    </row>
    <row r="34362" spans="1:7">
      <c r="A34362" s="1" t="s">
        <v>34387</v>
      </c>
      <c r="B34362" s="2">
        <v>44629</v>
      </c>
      <c r="C34362" s="1" t="s">
        <v>16</v>
      </c>
      <c r="D34362" s="1" t="s">
        <v>13</v>
      </c>
      <c r="E34362" s="1" t="s">
        <v>38</v>
      </c>
      <c r="F34362" s="1">
        <v>75</v>
      </c>
      <c r="G34362" s="1" t="s">
        <v>3</v>
      </c>
    </row>
    <row r="34363" spans="1:7">
      <c r="A34363" s="1" t="s">
        <v>34388</v>
      </c>
      <c r="B34363" s="2">
        <v>44641</v>
      </c>
      <c r="C34363" s="1" t="s">
        <v>16</v>
      </c>
      <c r="D34363" s="1" t="s">
        <v>17</v>
      </c>
      <c r="E34363" s="1" t="s">
        <v>18</v>
      </c>
      <c r="F34363" s="1">
        <v>155</v>
      </c>
      <c r="G34363" s="1" t="s">
        <v>2</v>
      </c>
    </row>
    <row r="34364" spans="1:7">
      <c r="A34364" s="1" t="s">
        <v>34389</v>
      </c>
      <c r="B34364" s="2">
        <v>44604</v>
      </c>
      <c r="C34364" s="1" t="s">
        <v>16</v>
      </c>
      <c r="D34364" s="1" t="s">
        <v>20</v>
      </c>
      <c r="E34364" s="1" t="s">
        <v>18</v>
      </c>
      <c r="F34364" s="1">
        <v>105</v>
      </c>
      <c r="G34364" s="1" t="s">
        <v>2</v>
      </c>
    </row>
    <row r="34365" spans="1:7">
      <c r="A34365" s="1" t="s">
        <v>34390</v>
      </c>
      <c r="B34365" s="2">
        <v>44610</v>
      </c>
      <c r="C34365" s="1" t="s">
        <v>16</v>
      </c>
      <c r="D34365" s="1" t="s">
        <v>17</v>
      </c>
      <c r="E34365" s="1" t="s">
        <v>21</v>
      </c>
      <c r="F34365" s="1">
        <v>100</v>
      </c>
      <c r="G34365" s="1" t="s">
        <v>2</v>
      </c>
    </row>
    <row r="34366" spans="1:7">
      <c r="A34366" s="1" t="s">
        <v>34391</v>
      </c>
      <c r="B34366" s="2">
        <v>44623</v>
      </c>
      <c r="C34366" s="1" t="s">
        <v>16</v>
      </c>
      <c r="D34366" s="1" t="s">
        <v>20</v>
      </c>
      <c r="E34366" s="1" t="s">
        <v>25</v>
      </c>
      <c r="F34366" s="1">
        <v>95</v>
      </c>
      <c r="G34366" s="1" t="s">
        <v>2</v>
      </c>
    </row>
    <row r="34367" spans="1:7">
      <c r="A34367" s="1" t="s">
        <v>34392</v>
      </c>
      <c r="B34367" s="2">
        <v>44651</v>
      </c>
      <c r="C34367" s="1" t="s">
        <v>16</v>
      </c>
      <c r="D34367" s="1" t="s">
        <v>17</v>
      </c>
      <c r="E34367" s="1" t="s">
        <v>14</v>
      </c>
      <c r="F34367" s="1">
        <v>75</v>
      </c>
      <c r="G34367" s="1" t="s">
        <v>3</v>
      </c>
    </row>
    <row r="34368" spans="1:7">
      <c r="A34368" s="1" t="s">
        <v>34393</v>
      </c>
      <c r="B34368" s="2">
        <v>44635</v>
      </c>
      <c r="C34368" s="1" t="s">
        <v>16</v>
      </c>
      <c r="D34368" s="1" t="s">
        <v>20</v>
      </c>
      <c r="E34368" s="1" t="s">
        <v>18</v>
      </c>
      <c r="F34368" s="1">
        <v>125</v>
      </c>
      <c r="G34368" s="1" t="s">
        <v>2</v>
      </c>
    </row>
    <row r="34369" spans="1:7">
      <c r="A34369" s="1" t="s">
        <v>34394</v>
      </c>
      <c r="B34369" s="2">
        <v>44648</v>
      </c>
      <c r="C34369" s="1" t="s">
        <v>16</v>
      </c>
      <c r="D34369" s="1" t="s">
        <v>23</v>
      </c>
      <c r="E34369" s="1" t="s">
        <v>28</v>
      </c>
      <c r="F34369" s="1">
        <v>80</v>
      </c>
      <c r="G34369" s="1" t="s">
        <v>3</v>
      </c>
    </row>
    <row r="34370" spans="1:7">
      <c r="A34370" s="1" t="s">
        <v>34395</v>
      </c>
      <c r="B34370" s="2">
        <v>44656</v>
      </c>
      <c r="C34370" s="1" t="s">
        <v>12</v>
      </c>
      <c r="D34370" s="1" t="s">
        <v>20</v>
      </c>
      <c r="E34370" s="1" t="s">
        <v>28</v>
      </c>
      <c r="F34370" s="1">
        <v>55</v>
      </c>
      <c r="G34370" s="1" t="s">
        <v>3</v>
      </c>
    </row>
    <row r="34371" spans="1:7">
      <c r="A34371" s="1" t="s">
        <v>34396</v>
      </c>
      <c r="B34371" s="2">
        <v>44653</v>
      </c>
      <c r="C34371" s="1" t="s">
        <v>16</v>
      </c>
      <c r="D34371" s="1" t="s">
        <v>20</v>
      </c>
      <c r="E34371" s="1" t="s">
        <v>38</v>
      </c>
      <c r="F34371" s="1">
        <v>90</v>
      </c>
      <c r="G34371" s="1" t="s">
        <v>3</v>
      </c>
    </row>
    <row r="34372" spans="1:7">
      <c r="A34372" s="1" t="s">
        <v>34397</v>
      </c>
      <c r="B34372" s="2">
        <v>44605</v>
      </c>
      <c r="C34372" s="1" t="s">
        <v>16</v>
      </c>
      <c r="D34372" s="1" t="s">
        <v>13</v>
      </c>
      <c r="E34372" s="1" t="s">
        <v>21</v>
      </c>
      <c r="F34372" s="1">
        <v>165</v>
      </c>
      <c r="G34372" s="1" t="s">
        <v>2</v>
      </c>
    </row>
    <row r="34373" spans="1:7">
      <c r="A34373" s="1" t="s">
        <v>34398</v>
      </c>
      <c r="B34373" s="2">
        <v>44639</v>
      </c>
      <c r="C34373" s="1" t="s">
        <v>16</v>
      </c>
      <c r="D34373" s="1" t="s">
        <v>23</v>
      </c>
      <c r="E34373" s="1" t="s">
        <v>38</v>
      </c>
      <c r="F34373" s="1">
        <v>145</v>
      </c>
      <c r="G34373" s="1" t="s">
        <v>2</v>
      </c>
    </row>
    <row r="34374" spans="1:7">
      <c r="A34374" s="1" t="s">
        <v>34399</v>
      </c>
      <c r="B34374" s="2">
        <v>44627</v>
      </c>
      <c r="C34374" s="1" t="s">
        <v>12</v>
      </c>
      <c r="D34374" s="1" t="s">
        <v>20</v>
      </c>
      <c r="E34374" s="1" t="s">
        <v>21</v>
      </c>
      <c r="F34374" s="1">
        <v>65</v>
      </c>
      <c r="G34374" s="1" t="s">
        <v>3</v>
      </c>
    </row>
    <row r="34375" spans="1:7">
      <c r="A34375" s="1" t="s">
        <v>34400</v>
      </c>
      <c r="B34375" s="2">
        <v>44607</v>
      </c>
      <c r="C34375" s="1" t="s">
        <v>12</v>
      </c>
      <c r="D34375" s="1" t="s">
        <v>23</v>
      </c>
      <c r="E34375" s="1" t="s">
        <v>14</v>
      </c>
      <c r="F34375" s="1">
        <v>85</v>
      </c>
      <c r="G34375" s="1" t="s">
        <v>3</v>
      </c>
    </row>
    <row r="34376" spans="1:7">
      <c r="A34376" s="1" t="s">
        <v>34401</v>
      </c>
      <c r="B34376" s="2">
        <v>44622</v>
      </c>
      <c r="C34376" s="1" t="s">
        <v>16</v>
      </c>
      <c r="D34376" s="1" t="s">
        <v>23</v>
      </c>
      <c r="E34376" s="1" t="s">
        <v>18</v>
      </c>
      <c r="F34376" s="1">
        <v>135</v>
      </c>
      <c r="G34376" s="1" t="s">
        <v>2</v>
      </c>
    </row>
    <row r="34377" spans="1:7">
      <c r="A34377" s="1" t="s">
        <v>34402</v>
      </c>
      <c r="B34377" s="2">
        <v>44655</v>
      </c>
      <c r="C34377" s="1" t="s">
        <v>16</v>
      </c>
      <c r="D34377" s="1" t="s">
        <v>23</v>
      </c>
      <c r="E34377" s="1" t="s">
        <v>38</v>
      </c>
      <c r="F34377" s="1">
        <v>200</v>
      </c>
      <c r="G34377" s="1" t="s">
        <v>2</v>
      </c>
    </row>
    <row r="34378" spans="1:7">
      <c r="A34378" s="1" t="s">
        <v>34403</v>
      </c>
      <c r="B34378" s="2">
        <v>44627</v>
      </c>
      <c r="C34378" s="1" t="s">
        <v>16</v>
      </c>
      <c r="D34378" s="1" t="s">
        <v>13</v>
      </c>
      <c r="E34378" s="1" t="s">
        <v>38</v>
      </c>
      <c r="F34378" s="1">
        <v>170</v>
      </c>
      <c r="G34378" s="1" t="s">
        <v>2</v>
      </c>
    </row>
    <row r="34379" spans="1:7">
      <c r="A34379" s="1" t="s">
        <v>34404</v>
      </c>
      <c r="B34379" s="2">
        <v>44633</v>
      </c>
      <c r="C34379" s="1" t="s">
        <v>16</v>
      </c>
      <c r="D34379" s="1" t="s">
        <v>13</v>
      </c>
      <c r="E34379" s="1" t="s">
        <v>14</v>
      </c>
      <c r="F34379" s="1">
        <v>265</v>
      </c>
      <c r="G34379" s="1" t="s">
        <v>2</v>
      </c>
    </row>
    <row r="34380" spans="1:7">
      <c r="A34380" s="1" t="s">
        <v>34405</v>
      </c>
      <c r="B34380" s="2">
        <v>44638</v>
      </c>
      <c r="C34380" s="1" t="s">
        <v>16</v>
      </c>
      <c r="D34380" s="1" t="s">
        <v>17</v>
      </c>
      <c r="E34380" s="1" t="s">
        <v>25</v>
      </c>
      <c r="F34380" s="1">
        <v>42</v>
      </c>
      <c r="G34380" s="1" t="s">
        <v>3</v>
      </c>
    </row>
    <row r="34381" spans="1:7">
      <c r="A34381" s="1" t="s">
        <v>34406</v>
      </c>
      <c r="B34381" s="2">
        <v>44623</v>
      </c>
      <c r="C34381" s="1" t="s">
        <v>12</v>
      </c>
      <c r="D34381" s="1" t="s">
        <v>20</v>
      </c>
      <c r="E34381" s="1" t="s">
        <v>14</v>
      </c>
      <c r="F34381" s="1">
        <v>125</v>
      </c>
      <c r="G34381" s="1" t="s">
        <v>2</v>
      </c>
    </row>
    <row r="34382" spans="1:7">
      <c r="A34382" s="1" t="s">
        <v>34407</v>
      </c>
      <c r="B34382" s="2">
        <v>44625</v>
      </c>
      <c r="C34382" s="1" t="s">
        <v>12</v>
      </c>
      <c r="D34382" s="1" t="s">
        <v>13</v>
      </c>
      <c r="E34382" s="1" t="s">
        <v>25</v>
      </c>
      <c r="F34382" s="1">
        <v>125</v>
      </c>
      <c r="G34382" s="1" t="s">
        <v>2</v>
      </c>
    </row>
    <row r="34383" spans="1:7">
      <c r="A34383" s="1" t="s">
        <v>34408</v>
      </c>
      <c r="B34383" s="2">
        <v>44605</v>
      </c>
      <c r="C34383" s="1" t="s">
        <v>16</v>
      </c>
      <c r="D34383" s="1" t="s">
        <v>17</v>
      </c>
      <c r="E34383" s="1" t="s">
        <v>18</v>
      </c>
      <c r="F34383" s="1">
        <v>195</v>
      </c>
      <c r="G34383" s="1" t="s">
        <v>2</v>
      </c>
    </row>
    <row r="34384" spans="1:7">
      <c r="A34384" s="1" t="s">
        <v>34409</v>
      </c>
      <c r="B34384" s="2">
        <v>44629</v>
      </c>
      <c r="C34384" s="1" t="s">
        <v>16</v>
      </c>
      <c r="D34384" s="1" t="s">
        <v>20</v>
      </c>
      <c r="E34384" s="1" t="s">
        <v>38</v>
      </c>
      <c r="F34384" s="1">
        <v>125</v>
      </c>
      <c r="G34384" s="1" t="s">
        <v>2</v>
      </c>
    </row>
    <row r="34385" spans="1:7">
      <c r="A34385" s="1" t="s">
        <v>34410</v>
      </c>
      <c r="B34385" s="2">
        <v>44656</v>
      </c>
      <c r="C34385" s="1" t="s">
        <v>12</v>
      </c>
      <c r="D34385" s="1" t="s">
        <v>20</v>
      </c>
      <c r="E34385" s="1" t="s">
        <v>18</v>
      </c>
      <c r="F34385" s="1">
        <v>50</v>
      </c>
      <c r="G34385" s="1" t="s">
        <v>3</v>
      </c>
    </row>
    <row r="34386" spans="1:7">
      <c r="A34386" s="1" t="s">
        <v>34411</v>
      </c>
      <c r="B34386" s="2">
        <v>44630</v>
      </c>
      <c r="C34386" s="1" t="s">
        <v>16</v>
      </c>
      <c r="D34386" s="1" t="s">
        <v>17</v>
      </c>
      <c r="E34386" s="1" t="s">
        <v>38</v>
      </c>
      <c r="F34386" s="1">
        <v>120</v>
      </c>
      <c r="G34386" s="1" t="s">
        <v>2</v>
      </c>
    </row>
    <row r="34387" spans="1:7">
      <c r="A34387" s="1" t="s">
        <v>34412</v>
      </c>
      <c r="B34387" s="2">
        <v>44655</v>
      </c>
      <c r="C34387" s="1" t="s">
        <v>12</v>
      </c>
      <c r="D34387" s="1" t="s">
        <v>17</v>
      </c>
      <c r="E34387" s="1" t="s">
        <v>28</v>
      </c>
      <c r="F34387" s="1">
        <v>160</v>
      </c>
      <c r="G34387" s="1" t="s">
        <v>2</v>
      </c>
    </row>
    <row r="34388" spans="1:7">
      <c r="A34388" s="1" t="s">
        <v>34413</v>
      </c>
      <c r="B34388" s="2">
        <v>44627</v>
      </c>
      <c r="C34388" s="1" t="s">
        <v>16</v>
      </c>
      <c r="D34388" s="1" t="s">
        <v>17</v>
      </c>
      <c r="E34388" s="1" t="s">
        <v>28</v>
      </c>
      <c r="F34388" s="1">
        <v>165</v>
      </c>
      <c r="G34388" s="1" t="s">
        <v>2</v>
      </c>
    </row>
    <row r="34389" spans="1:7">
      <c r="A34389" s="1" t="s">
        <v>34414</v>
      </c>
      <c r="B34389" s="2">
        <v>44651</v>
      </c>
      <c r="C34389" s="1" t="s">
        <v>16</v>
      </c>
      <c r="D34389" s="1" t="s">
        <v>23</v>
      </c>
      <c r="E34389" s="1" t="s">
        <v>21</v>
      </c>
      <c r="F34389" s="1">
        <v>215</v>
      </c>
      <c r="G34389" s="1" t="s">
        <v>2</v>
      </c>
    </row>
    <row r="34390" spans="1:7">
      <c r="A34390" s="1" t="s">
        <v>34415</v>
      </c>
      <c r="B34390" s="2">
        <v>44606</v>
      </c>
      <c r="C34390" s="1" t="s">
        <v>16</v>
      </c>
      <c r="D34390" s="1" t="s">
        <v>17</v>
      </c>
      <c r="E34390" s="1" t="s">
        <v>38</v>
      </c>
      <c r="F34390" s="1">
        <v>180</v>
      </c>
      <c r="G34390" s="1" t="s">
        <v>2</v>
      </c>
    </row>
    <row r="34391" spans="1:7">
      <c r="A34391" s="1" t="s">
        <v>34416</v>
      </c>
      <c r="B34391" s="2">
        <v>44603</v>
      </c>
      <c r="C34391" s="1" t="s">
        <v>16</v>
      </c>
      <c r="D34391" s="1" t="s">
        <v>20</v>
      </c>
      <c r="E34391" s="1" t="s">
        <v>21</v>
      </c>
      <c r="F34391" s="1">
        <v>95</v>
      </c>
      <c r="G34391" s="1" t="s">
        <v>2</v>
      </c>
    </row>
    <row r="34392" spans="1:7">
      <c r="A34392" s="1" t="s">
        <v>34417</v>
      </c>
      <c r="B34392" s="2">
        <v>44651</v>
      </c>
      <c r="C34392" s="1" t="s">
        <v>16</v>
      </c>
      <c r="D34392" s="1" t="s">
        <v>23</v>
      </c>
      <c r="E34392" s="1" t="s">
        <v>18</v>
      </c>
      <c r="F34392" s="1">
        <v>125</v>
      </c>
      <c r="G34392" s="1" t="s">
        <v>2</v>
      </c>
    </row>
    <row r="34393" spans="1:7">
      <c r="A34393" s="1" t="s">
        <v>34418</v>
      </c>
      <c r="B34393" s="2">
        <v>44621</v>
      </c>
      <c r="C34393" s="1" t="s">
        <v>12</v>
      </c>
      <c r="D34393" s="1" t="s">
        <v>13</v>
      </c>
      <c r="E34393" s="1" t="s">
        <v>18</v>
      </c>
      <c r="F34393" s="1">
        <v>160</v>
      </c>
      <c r="G34393" s="1" t="s">
        <v>2</v>
      </c>
    </row>
    <row r="34394" spans="1:7">
      <c r="A34394" s="1" t="s">
        <v>34419</v>
      </c>
      <c r="B34394" s="2">
        <v>44631</v>
      </c>
      <c r="C34394" s="1" t="s">
        <v>16</v>
      </c>
      <c r="D34394" s="1" t="s">
        <v>20</v>
      </c>
      <c r="E34394" s="1" t="s">
        <v>14</v>
      </c>
      <c r="F34394" s="1">
        <v>105</v>
      </c>
      <c r="G34394" s="1" t="s">
        <v>2</v>
      </c>
    </row>
    <row r="34395" spans="1:7">
      <c r="A34395" s="1" t="s">
        <v>34420</v>
      </c>
      <c r="B34395" s="2">
        <v>44624</v>
      </c>
      <c r="C34395" s="1" t="s">
        <v>16</v>
      </c>
      <c r="D34395" s="1" t="s">
        <v>23</v>
      </c>
      <c r="E34395" s="1" t="s">
        <v>18</v>
      </c>
      <c r="F34395" s="1">
        <v>100</v>
      </c>
      <c r="G34395" s="1" t="s">
        <v>2</v>
      </c>
    </row>
    <row r="34396" spans="1:7">
      <c r="A34396" s="1" t="s">
        <v>34421</v>
      </c>
      <c r="B34396" s="2">
        <v>44649</v>
      </c>
      <c r="C34396" s="1" t="s">
        <v>16</v>
      </c>
      <c r="D34396" s="1" t="s">
        <v>17</v>
      </c>
      <c r="E34396" s="1" t="s">
        <v>18</v>
      </c>
      <c r="F34396" s="1">
        <v>125</v>
      </c>
      <c r="G34396" s="1" t="s">
        <v>2</v>
      </c>
    </row>
    <row r="34397" spans="1:7">
      <c r="A34397" s="1" t="s">
        <v>34422</v>
      </c>
      <c r="B34397" s="2">
        <v>44603</v>
      </c>
      <c r="C34397" s="1" t="s">
        <v>16</v>
      </c>
      <c r="D34397" s="1" t="s">
        <v>13</v>
      </c>
      <c r="E34397" s="1" t="s">
        <v>38</v>
      </c>
      <c r="F34397" s="1">
        <v>135</v>
      </c>
      <c r="G34397" s="1" t="s">
        <v>2</v>
      </c>
    </row>
    <row r="34398" spans="1:7">
      <c r="A34398" s="1" t="s">
        <v>34423</v>
      </c>
      <c r="B34398" s="2">
        <v>44633</v>
      </c>
      <c r="C34398" s="1" t="s">
        <v>16</v>
      </c>
      <c r="D34398" s="1" t="s">
        <v>13</v>
      </c>
      <c r="E34398" s="1" t="s">
        <v>38</v>
      </c>
      <c r="F34398" s="1">
        <v>75</v>
      </c>
      <c r="G34398" s="1" t="s">
        <v>3</v>
      </c>
    </row>
    <row r="34399" spans="1:7">
      <c r="A34399" s="1" t="s">
        <v>34424</v>
      </c>
      <c r="B34399" s="2">
        <v>44652</v>
      </c>
      <c r="C34399" s="1" t="s">
        <v>16</v>
      </c>
      <c r="D34399" s="1" t="s">
        <v>23</v>
      </c>
      <c r="E34399" s="1" t="s">
        <v>21</v>
      </c>
      <c r="F34399" s="1">
        <v>145</v>
      </c>
      <c r="G34399" s="1" t="s">
        <v>2</v>
      </c>
    </row>
    <row r="34400" spans="1:7">
      <c r="A34400" s="1" t="s">
        <v>34425</v>
      </c>
      <c r="B34400" s="2">
        <v>44651</v>
      </c>
      <c r="C34400" s="1" t="s">
        <v>16</v>
      </c>
      <c r="D34400" s="1" t="s">
        <v>17</v>
      </c>
      <c r="E34400" s="1" t="s">
        <v>28</v>
      </c>
      <c r="F34400" s="1">
        <v>185</v>
      </c>
      <c r="G34400" s="1" t="s">
        <v>2</v>
      </c>
    </row>
    <row r="34401" spans="1:7">
      <c r="A34401" s="1" t="s">
        <v>34426</v>
      </c>
      <c r="B34401" s="2">
        <v>44630</v>
      </c>
      <c r="C34401" s="1" t="s">
        <v>16</v>
      </c>
      <c r="D34401" s="1" t="s">
        <v>17</v>
      </c>
      <c r="E34401" s="1" t="s">
        <v>25</v>
      </c>
      <c r="F34401" s="1">
        <v>200</v>
      </c>
      <c r="G34401" s="1" t="s">
        <v>2</v>
      </c>
    </row>
    <row r="34402" spans="1:7">
      <c r="A34402" s="1" t="s">
        <v>34427</v>
      </c>
      <c r="B34402" s="2">
        <v>44638</v>
      </c>
      <c r="C34402" s="1" t="s">
        <v>16</v>
      </c>
      <c r="D34402" s="1" t="s">
        <v>17</v>
      </c>
      <c r="E34402" s="1" t="s">
        <v>18</v>
      </c>
      <c r="F34402" s="1">
        <v>130</v>
      </c>
      <c r="G34402" s="1" t="s">
        <v>2</v>
      </c>
    </row>
    <row r="34403" spans="1:7">
      <c r="A34403" s="1" t="s">
        <v>34428</v>
      </c>
      <c r="B34403" s="2">
        <v>44633</v>
      </c>
      <c r="C34403" s="1" t="s">
        <v>16</v>
      </c>
      <c r="D34403" s="1" t="s">
        <v>20</v>
      </c>
      <c r="E34403" s="1" t="s">
        <v>38</v>
      </c>
      <c r="F34403" s="1">
        <v>130</v>
      </c>
      <c r="G34403" s="1" t="s">
        <v>2</v>
      </c>
    </row>
    <row r="34404" spans="1:7">
      <c r="A34404" s="1" t="s">
        <v>34429</v>
      </c>
      <c r="B34404" s="2">
        <v>44633</v>
      </c>
      <c r="C34404" s="1" t="s">
        <v>16</v>
      </c>
      <c r="D34404" s="1" t="s">
        <v>13</v>
      </c>
      <c r="E34404" s="1" t="s">
        <v>25</v>
      </c>
      <c r="F34404" s="1">
        <v>155</v>
      </c>
      <c r="G34404" s="1" t="s">
        <v>2</v>
      </c>
    </row>
    <row r="34405" spans="1:7">
      <c r="A34405" s="1" t="s">
        <v>34430</v>
      </c>
      <c r="B34405" s="2">
        <v>44652</v>
      </c>
      <c r="C34405" s="1" t="s">
        <v>12</v>
      </c>
      <c r="D34405" s="1" t="s">
        <v>13</v>
      </c>
      <c r="E34405" s="1" t="s">
        <v>25</v>
      </c>
      <c r="F34405" s="1">
        <v>140</v>
      </c>
      <c r="G34405" s="1" t="s">
        <v>2</v>
      </c>
    </row>
    <row r="34406" spans="1:7">
      <c r="A34406" s="1" t="s">
        <v>34431</v>
      </c>
      <c r="B34406" s="2">
        <v>44652</v>
      </c>
      <c r="C34406" s="1" t="s">
        <v>12</v>
      </c>
      <c r="D34406" s="1" t="s">
        <v>20</v>
      </c>
      <c r="E34406" s="1" t="s">
        <v>28</v>
      </c>
      <c r="F34406" s="1">
        <v>80</v>
      </c>
      <c r="G34406" s="1" t="s">
        <v>3</v>
      </c>
    </row>
    <row r="34407" spans="1:7">
      <c r="A34407" s="1" t="s">
        <v>34432</v>
      </c>
      <c r="B34407" s="2">
        <v>44657</v>
      </c>
      <c r="C34407" s="1" t="s">
        <v>16</v>
      </c>
      <c r="D34407" s="1" t="s">
        <v>20</v>
      </c>
      <c r="E34407" s="1" t="s">
        <v>21</v>
      </c>
      <c r="F34407" s="1">
        <v>16</v>
      </c>
      <c r="G34407" s="1" t="s">
        <v>3</v>
      </c>
    </row>
    <row r="34408" spans="1:7">
      <c r="A34408" s="1" t="s">
        <v>34433</v>
      </c>
      <c r="B34408" s="2">
        <v>44640</v>
      </c>
      <c r="C34408" s="1" t="s">
        <v>12</v>
      </c>
      <c r="D34408" s="1" t="s">
        <v>20</v>
      </c>
      <c r="E34408" s="1" t="s">
        <v>25</v>
      </c>
      <c r="F34408" s="1">
        <v>185</v>
      </c>
      <c r="G34408" s="1" t="s">
        <v>2</v>
      </c>
    </row>
    <row r="34409" spans="1:7">
      <c r="A34409" s="1" t="s">
        <v>34434</v>
      </c>
      <c r="B34409" s="2">
        <v>44649</v>
      </c>
      <c r="C34409" s="1" t="s">
        <v>16</v>
      </c>
      <c r="D34409" s="1" t="s">
        <v>17</v>
      </c>
      <c r="E34409" s="1" t="s">
        <v>18</v>
      </c>
      <c r="F34409" s="1">
        <v>85</v>
      </c>
      <c r="G34409" s="1" t="s">
        <v>3</v>
      </c>
    </row>
    <row r="34410" spans="1:7">
      <c r="A34410" s="1" t="s">
        <v>34435</v>
      </c>
      <c r="B34410" s="2">
        <v>44604</v>
      </c>
      <c r="C34410" s="1" t="s">
        <v>16</v>
      </c>
      <c r="D34410" s="1" t="s">
        <v>17</v>
      </c>
      <c r="E34410" s="1" t="s">
        <v>21</v>
      </c>
      <c r="F34410" s="1">
        <v>180</v>
      </c>
      <c r="G34410" s="1" t="s">
        <v>2</v>
      </c>
    </row>
    <row r="34411" spans="1:7">
      <c r="A34411" s="1" t="s">
        <v>34436</v>
      </c>
      <c r="B34411" s="2">
        <v>44607</v>
      </c>
      <c r="C34411" s="1" t="s">
        <v>12</v>
      </c>
      <c r="D34411" s="1" t="s">
        <v>13</v>
      </c>
      <c r="E34411" s="1" t="s">
        <v>21</v>
      </c>
      <c r="F34411" s="1">
        <v>60</v>
      </c>
      <c r="G34411" s="1" t="s">
        <v>3</v>
      </c>
    </row>
    <row r="34412" spans="1:7">
      <c r="A34412" s="1" t="s">
        <v>34437</v>
      </c>
      <c r="B34412" s="2">
        <v>44648</v>
      </c>
      <c r="C34412" s="1" t="s">
        <v>16</v>
      </c>
      <c r="D34412" s="1" t="s">
        <v>23</v>
      </c>
      <c r="E34412" s="1" t="s">
        <v>14</v>
      </c>
      <c r="F34412" s="1">
        <v>75</v>
      </c>
      <c r="G34412" s="1" t="s">
        <v>3</v>
      </c>
    </row>
    <row r="34413" spans="1:7">
      <c r="A34413" s="1" t="s">
        <v>34438</v>
      </c>
      <c r="B34413" s="2">
        <v>44638</v>
      </c>
      <c r="C34413" s="1" t="s">
        <v>16</v>
      </c>
      <c r="D34413" s="1" t="s">
        <v>23</v>
      </c>
      <c r="E34413" s="1" t="s">
        <v>21</v>
      </c>
      <c r="F34413" s="1">
        <v>165</v>
      </c>
      <c r="G34413" s="1" t="s">
        <v>2</v>
      </c>
    </row>
    <row r="34414" spans="1:7">
      <c r="A34414" s="1" t="s">
        <v>34439</v>
      </c>
      <c r="B34414" s="2">
        <v>44629</v>
      </c>
      <c r="C34414" s="1" t="s">
        <v>16</v>
      </c>
      <c r="D34414" s="1" t="s">
        <v>17</v>
      </c>
      <c r="E34414" s="1" t="s">
        <v>28</v>
      </c>
      <c r="F34414" s="1">
        <v>110</v>
      </c>
      <c r="G34414" s="1" t="s">
        <v>2</v>
      </c>
    </row>
    <row r="34415" spans="1:7">
      <c r="A34415" s="1" t="s">
        <v>34440</v>
      </c>
      <c r="B34415" s="2">
        <v>44655</v>
      </c>
      <c r="C34415" s="1" t="s">
        <v>16</v>
      </c>
      <c r="D34415" s="1" t="s">
        <v>20</v>
      </c>
      <c r="E34415" s="1" t="s">
        <v>18</v>
      </c>
      <c r="F34415" s="1">
        <v>115</v>
      </c>
      <c r="G34415" s="1" t="s">
        <v>2</v>
      </c>
    </row>
    <row r="34416" spans="1:7">
      <c r="A34416" s="1" t="s">
        <v>34441</v>
      </c>
      <c r="B34416" s="2">
        <v>44647</v>
      </c>
      <c r="C34416" s="1" t="s">
        <v>16</v>
      </c>
      <c r="D34416" s="1" t="s">
        <v>23</v>
      </c>
      <c r="E34416" s="1" t="s">
        <v>25</v>
      </c>
      <c r="F34416" s="1">
        <v>185</v>
      </c>
      <c r="G34416" s="1" t="s">
        <v>2</v>
      </c>
    </row>
    <row r="34417" spans="1:7">
      <c r="A34417" s="1" t="s">
        <v>34442</v>
      </c>
      <c r="B34417" s="2">
        <v>44646</v>
      </c>
      <c r="C34417" s="1" t="s">
        <v>16</v>
      </c>
      <c r="D34417" s="1" t="s">
        <v>20</v>
      </c>
      <c r="E34417" s="1" t="s">
        <v>38</v>
      </c>
      <c r="F34417" s="1">
        <v>75</v>
      </c>
      <c r="G34417" s="1" t="s">
        <v>3</v>
      </c>
    </row>
    <row r="34418" spans="1:7">
      <c r="A34418" s="1" t="s">
        <v>34443</v>
      </c>
      <c r="B34418" s="2">
        <v>44625</v>
      </c>
      <c r="C34418" s="1" t="s">
        <v>16</v>
      </c>
      <c r="D34418" s="1" t="s">
        <v>20</v>
      </c>
      <c r="E34418" s="1" t="s">
        <v>14</v>
      </c>
      <c r="F34418" s="1">
        <v>65</v>
      </c>
      <c r="G34418" s="1" t="s">
        <v>3</v>
      </c>
    </row>
    <row r="34419" spans="1:7">
      <c r="A34419" s="1" t="s">
        <v>34444</v>
      </c>
      <c r="B34419" s="2">
        <v>44650</v>
      </c>
      <c r="C34419" s="1" t="s">
        <v>12</v>
      </c>
      <c r="D34419" s="1" t="s">
        <v>13</v>
      </c>
      <c r="E34419" s="1" t="s">
        <v>14</v>
      </c>
      <c r="F34419" s="1">
        <v>90</v>
      </c>
      <c r="G34419" s="1" t="s">
        <v>3</v>
      </c>
    </row>
    <row r="34420" spans="1:7">
      <c r="A34420" s="1" t="s">
        <v>34445</v>
      </c>
      <c r="B34420" s="2">
        <v>44652</v>
      </c>
      <c r="C34420" s="1" t="s">
        <v>16</v>
      </c>
      <c r="D34420" s="1" t="s">
        <v>20</v>
      </c>
      <c r="E34420" s="1" t="s">
        <v>28</v>
      </c>
      <c r="F34420" s="1">
        <v>17</v>
      </c>
      <c r="G34420" s="1" t="s">
        <v>3</v>
      </c>
    </row>
    <row r="34421" spans="1:7">
      <c r="A34421" s="1" t="s">
        <v>34446</v>
      </c>
      <c r="B34421" s="2">
        <v>44646</v>
      </c>
      <c r="C34421" s="1" t="s">
        <v>16</v>
      </c>
      <c r="D34421" s="1" t="s">
        <v>17</v>
      </c>
      <c r="E34421" s="1" t="s">
        <v>25</v>
      </c>
      <c r="F34421" s="1">
        <v>175</v>
      </c>
      <c r="G34421" s="1" t="s">
        <v>2</v>
      </c>
    </row>
    <row r="34422" spans="1:7">
      <c r="A34422" s="1" t="s">
        <v>34447</v>
      </c>
      <c r="B34422" s="2">
        <v>44640</v>
      </c>
      <c r="C34422" s="1" t="s">
        <v>16</v>
      </c>
      <c r="D34422" s="1" t="s">
        <v>23</v>
      </c>
      <c r="E34422" s="1" t="s">
        <v>25</v>
      </c>
      <c r="F34422" s="1">
        <v>190</v>
      </c>
      <c r="G34422" s="1" t="s">
        <v>2</v>
      </c>
    </row>
    <row r="34423" spans="1:7">
      <c r="A34423" s="1" t="s">
        <v>34448</v>
      </c>
      <c r="B34423" s="2">
        <v>44603</v>
      </c>
      <c r="C34423" s="1" t="s">
        <v>16</v>
      </c>
      <c r="D34423" s="1" t="s">
        <v>20</v>
      </c>
      <c r="E34423" s="1" t="s">
        <v>18</v>
      </c>
      <c r="F34423" s="1">
        <v>135</v>
      </c>
      <c r="G34423" s="1" t="s">
        <v>2</v>
      </c>
    </row>
    <row r="34424" spans="1:7">
      <c r="A34424" s="1" t="s">
        <v>34449</v>
      </c>
      <c r="B34424" s="2">
        <v>44635</v>
      </c>
      <c r="C34424" s="1" t="s">
        <v>16</v>
      </c>
      <c r="D34424" s="1" t="s">
        <v>20</v>
      </c>
      <c r="E34424" s="1" t="s">
        <v>28</v>
      </c>
      <c r="F34424" s="1">
        <v>95</v>
      </c>
      <c r="G34424" s="1" t="s">
        <v>2</v>
      </c>
    </row>
    <row r="34425" spans="1:7">
      <c r="A34425" s="1" t="s">
        <v>34450</v>
      </c>
      <c r="B34425" s="2">
        <v>44654</v>
      </c>
      <c r="C34425" s="1" t="s">
        <v>16</v>
      </c>
      <c r="D34425" s="1" t="s">
        <v>20</v>
      </c>
      <c r="E34425" s="1" t="s">
        <v>14</v>
      </c>
      <c r="F34425" s="1">
        <v>75</v>
      </c>
      <c r="G34425" s="1" t="s">
        <v>3</v>
      </c>
    </row>
    <row r="34426" spans="1:7">
      <c r="A34426" s="1" t="s">
        <v>34451</v>
      </c>
      <c r="B34426" s="2">
        <v>44644</v>
      </c>
      <c r="C34426" s="1" t="s">
        <v>16</v>
      </c>
      <c r="D34426" s="1" t="s">
        <v>13</v>
      </c>
      <c r="E34426" s="1" t="s">
        <v>18</v>
      </c>
      <c r="F34426" s="1">
        <v>115</v>
      </c>
      <c r="G34426" s="1" t="s">
        <v>2</v>
      </c>
    </row>
    <row r="34427" spans="1:7">
      <c r="A34427" s="1" t="s">
        <v>34452</v>
      </c>
      <c r="B34427" s="2">
        <v>44631</v>
      </c>
      <c r="C34427" s="1" t="s">
        <v>16</v>
      </c>
      <c r="D34427" s="1" t="s">
        <v>20</v>
      </c>
      <c r="E34427" s="1" t="s">
        <v>25</v>
      </c>
      <c r="F34427" s="1">
        <v>90</v>
      </c>
      <c r="G34427" s="1" t="s">
        <v>3</v>
      </c>
    </row>
    <row r="34428" spans="1:7">
      <c r="A34428" s="1" t="s">
        <v>34453</v>
      </c>
      <c r="B34428" s="2">
        <v>44628</v>
      </c>
      <c r="C34428" s="1" t="s">
        <v>16</v>
      </c>
      <c r="D34428" s="1" t="s">
        <v>23</v>
      </c>
      <c r="E34428" s="1" t="s">
        <v>38</v>
      </c>
      <c r="F34428" s="1">
        <v>225</v>
      </c>
      <c r="G34428" s="1" t="s">
        <v>2</v>
      </c>
    </row>
    <row r="34429" spans="1:7">
      <c r="A34429" s="1" t="s">
        <v>34454</v>
      </c>
      <c r="B34429" s="2">
        <v>44626</v>
      </c>
      <c r="C34429" s="1" t="s">
        <v>16</v>
      </c>
      <c r="D34429" s="1" t="s">
        <v>17</v>
      </c>
      <c r="E34429" s="1" t="s">
        <v>14</v>
      </c>
      <c r="F34429" s="1">
        <v>110</v>
      </c>
      <c r="G34429" s="1" t="s">
        <v>2</v>
      </c>
    </row>
    <row r="34430" spans="1:7">
      <c r="A34430" s="1" t="s">
        <v>34455</v>
      </c>
      <c r="B34430" s="2">
        <v>44648</v>
      </c>
      <c r="C34430" s="1" t="s">
        <v>12</v>
      </c>
      <c r="D34430" s="1" t="s">
        <v>13</v>
      </c>
      <c r="E34430" s="1" t="s">
        <v>14</v>
      </c>
      <c r="F34430" s="1">
        <v>50</v>
      </c>
      <c r="G34430" s="1" t="s">
        <v>3</v>
      </c>
    </row>
    <row r="34431" spans="1:7">
      <c r="A34431" s="1" t="s">
        <v>34456</v>
      </c>
      <c r="B34431" s="2">
        <v>44644</v>
      </c>
      <c r="C34431" s="1" t="s">
        <v>16</v>
      </c>
      <c r="D34431" s="1" t="s">
        <v>20</v>
      </c>
      <c r="E34431" s="1" t="s">
        <v>18</v>
      </c>
      <c r="F34431" s="1">
        <v>115</v>
      </c>
      <c r="G34431" s="1" t="s">
        <v>2</v>
      </c>
    </row>
    <row r="34432" spans="1:7">
      <c r="A34432" s="1" t="s">
        <v>34457</v>
      </c>
      <c r="B34432" s="2">
        <v>44607</v>
      </c>
      <c r="C34432" s="1" t="s">
        <v>16</v>
      </c>
      <c r="D34432" s="1" t="s">
        <v>13</v>
      </c>
      <c r="E34432" s="1" t="s">
        <v>14</v>
      </c>
      <c r="F34432" s="1">
        <v>125</v>
      </c>
      <c r="G34432" s="1" t="s">
        <v>2</v>
      </c>
    </row>
    <row r="34433" spans="1:7">
      <c r="A34433" s="1" t="s">
        <v>34458</v>
      </c>
      <c r="B34433" s="2">
        <v>44610</v>
      </c>
      <c r="C34433" s="1" t="s">
        <v>16</v>
      </c>
      <c r="D34433" s="1" t="s">
        <v>17</v>
      </c>
      <c r="E34433" s="1" t="s">
        <v>21</v>
      </c>
      <c r="F34433" s="1">
        <v>210</v>
      </c>
      <c r="G34433" s="1" t="s">
        <v>2</v>
      </c>
    </row>
    <row r="34434" spans="1:7">
      <c r="A34434" s="1" t="s">
        <v>34459</v>
      </c>
      <c r="B34434" s="2">
        <v>44652</v>
      </c>
      <c r="C34434" s="1" t="s">
        <v>16</v>
      </c>
      <c r="D34434" s="1" t="s">
        <v>20</v>
      </c>
      <c r="E34434" s="1" t="s">
        <v>14</v>
      </c>
      <c r="F34434" s="1">
        <v>90</v>
      </c>
      <c r="G34434" s="1" t="s">
        <v>3</v>
      </c>
    </row>
    <row r="34435" spans="1:7">
      <c r="A34435" s="1" t="s">
        <v>34460</v>
      </c>
      <c r="B34435" s="2">
        <v>44651</v>
      </c>
      <c r="C34435" s="1" t="s">
        <v>16</v>
      </c>
      <c r="D34435" s="1" t="s">
        <v>17</v>
      </c>
      <c r="E34435" s="1" t="s">
        <v>28</v>
      </c>
      <c r="F34435" s="1">
        <v>195</v>
      </c>
      <c r="G34435" s="1" t="s">
        <v>2</v>
      </c>
    </row>
    <row r="34436" spans="1:7">
      <c r="A34436" s="1" t="s">
        <v>34461</v>
      </c>
      <c r="B34436" s="2">
        <v>44639</v>
      </c>
      <c r="C34436" s="1" t="s">
        <v>16</v>
      </c>
      <c r="D34436" s="1" t="s">
        <v>13</v>
      </c>
      <c r="E34436" s="1" t="s">
        <v>28</v>
      </c>
      <c r="F34436" s="1">
        <v>160</v>
      </c>
      <c r="G34436" s="1" t="s">
        <v>2</v>
      </c>
    </row>
    <row r="34437" spans="1:7">
      <c r="A34437" s="1" t="s">
        <v>34462</v>
      </c>
      <c r="B34437" s="2">
        <v>44631</v>
      </c>
      <c r="C34437" s="1" t="s">
        <v>16</v>
      </c>
      <c r="D34437" s="1" t="s">
        <v>17</v>
      </c>
      <c r="E34437" s="1" t="s">
        <v>25</v>
      </c>
      <c r="F34437" s="1">
        <v>26</v>
      </c>
      <c r="G34437" s="1" t="s">
        <v>3</v>
      </c>
    </row>
    <row r="34438" spans="1:7">
      <c r="A34438" s="1" t="s">
        <v>34463</v>
      </c>
      <c r="B34438" s="2">
        <v>44626</v>
      </c>
      <c r="C34438" s="1" t="s">
        <v>16</v>
      </c>
      <c r="D34438" s="1" t="s">
        <v>17</v>
      </c>
      <c r="E34438" s="1" t="s">
        <v>18</v>
      </c>
      <c r="F34438" s="1">
        <v>100</v>
      </c>
      <c r="G34438" s="1" t="s">
        <v>2</v>
      </c>
    </row>
    <row r="34439" spans="1:7">
      <c r="A34439" s="1" t="s">
        <v>34464</v>
      </c>
      <c r="B34439" s="2">
        <v>44626</v>
      </c>
      <c r="C34439" s="1" t="s">
        <v>12</v>
      </c>
      <c r="D34439" s="1" t="s">
        <v>17</v>
      </c>
      <c r="E34439" s="1" t="s">
        <v>14</v>
      </c>
      <c r="F34439" s="1">
        <v>85</v>
      </c>
      <c r="G34439" s="1" t="s">
        <v>3</v>
      </c>
    </row>
    <row r="34440" spans="1:7">
      <c r="A34440" s="1" t="s">
        <v>34465</v>
      </c>
      <c r="B34440" s="2">
        <v>44627</v>
      </c>
      <c r="C34440" s="1" t="s">
        <v>16</v>
      </c>
      <c r="D34440" s="1" t="s">
        <v>23</v>
      </c>
      <c r="E34440" s="1" t="s">
        <v>28</v>
      </c>
      <c r="F34440" s="1">
        <v>95</v>
      </c>
      <c r="G34440" s="1" t="s">
        <v>2</v>
      </c>
    </row>
    <row r="34441" spans="1:7">
      <c r="A34441" s="1" t="s">
        <v>34466</v>
      </c>
      <c r="B34441" s="2">
        <v>44640</v>
      </c>
      <c r="C34441" s="1" t="s">
        <v>16</v>
      </c>
      <c r="D34441" s="1" t="s">
        <v>23</v>
      </c>
      <c r="E34441" s="1" t="s">
        <v>28</v>
      </c>
      <c r="F34441" s="1">
        <v>210</v>
      </c>
      <c r="G34441" s="1" t="s">
        <v>2</v>
      </c>
    </row>
    <row r="34442" spans="1:7">
      <c r="A34442" s="1" t="s">
        <v>34467</v>
      </c>
      <c r="B34442" s="2">
        <v>44655</v>
      </c>
      <c r="C34442" s="1" t="s">
        <v>12</v>
      </c>
      <c r="D34442" s="1" t="s">
        <v>23</v>
      </c>
      <c r="E34442" s="1" t="s">
        <v>14</v>
      </c>
      <c r="F34442" s="1">
        <v>170</v>
      </c>
      <c r="G34442" s="1" t="s">
        <v>2</v>
      </c>
    </row>
    <row r="34443" spans="1:7">
      <c r="A34443" s="1" t="s">
        <v>34468</v>
      </c>
      <c r="B34443" s="2">
        <v>44651</v>
      </c>
      <c r="C34443" s="1" t="s">
        <v>16</v>
      </c>
      <c r="D34443" s="1" t="s">
        <v>23</v>
      </c>
      <c r="E34443" s="1" t="s">
        <v>38</v>
      </c>
      <c r="F34443" s="1">
        <v>115</v>
      </c>
      <c r="G34443" s="1" t="s">
        <v>2</v>
      </c>
    </row>
    <row r="34444" spans="1:7">
      <c r="A34444" s="1" t="s">
        <v>34469</v>
      </c>
      <c r="B34444" s="2">
        <v>44624</v>
      </c>
      <c r="C34444" s="1" t="s">
        <v>12</v>
      </c>
      <c r="D34444" s="1" t="s">
        <v>17</v>
      </c>
      <c r="E34444" s="1" t="s">
        <v>21</v>
      </c>
      <c r="F34444" s="1">
        <v>145</v>
      </c>
      <c r="G34444" s="1" t="s">
        <v>2</v>
      </c>
    </row>
    <row r="34445" spans="1:7">
      <c r="A34445" s="1" t="s">
        <v>34470</v>
      </c>
      <c r="B34445" s="2">
        <v>44604</v>
      </c>
      <c r="C34445" s="1" t="s">
        <v>16</v>
      </c>
      <c r="D34445" s="1" t="s">
        <v>17</v>
      </c>
      <c r="E34445" s="1" t="s">
        <v>21</v>
      </c>
      <c r="F34445" s="1">
        <v>205</v>
      </c>
      <c r="G34445" s="1" t="s">
        <v>2</v>
      </c>
    </row>
    <row r="34446" spans="1:7">
      <c r="A34446" s="1" t="s">
        <v>34471</v>
      </c>
      <c r="B34446" s="2">
        <v>44623</v>
      </c>
      <c r="C34446" s="1" t="s">
        <v>12</v>
      </c>
      <c r="D34446" s="1" t="s">
        <v>23</v>
      </c>
      <c r="E34446" s="1" t="s">
        <v>25</v>
      </c>
      <c r="F34446" s="1">
        <v>95</v>
      </c>
      <c r="G34446" s="1" t="s">
        <v>2</v>
      </c>
    </row>
    <row r="34447" spans="1:7">
      <c r="A34447" s="1" t="s">
        <v>34472</v>
      </c>
      <c r="B34447" s="2">
        <v>44643</v>
      </c>
      <c r="C34447" s="1" t="s">
        <v>16</v>
      </c>
      <c r="D34447" s="1" t="s">
        <v>23</v>
      </c>
      <c r="E34447" s="1" t="s">
        <v>25</v>
      </c>
      <c r="F34447" s="1">
        <v>175</v>
      </c>
      <c r="G34447" s="1" t="s">
        <v>2</v>
      </c>
    </row>
    <row r="34448" spans="1:7">
      <c r="A34448" s="1" t="s">
        <v>34473</v>
      </c>
      <c r="B34448" s="2">
        <v>44623</v>
      </c>
      <c r="C34448" s="1" t="s">
        <v>16</v>
      </c>
      <c r="D34448" s="1" t="s">
        <v>13</v>
      </c>
      <c r="E34448" s="1" t="s">
        <v>21</v>
      </c>
      <c r="F34448" s="1">
        <v>85</v>
      </c>
      <c r="G34448" s="1" t="s">
        <v>3</v>
      </c>
    </row>
    <row r="34449" spans="1:7">
      <c r="A34449" s="1" t="s">
        <v>34474</v>
      </c>
      <c r="B34449" s="2">
        <v>44657</v>
      </c>
      <c r="C34449" s="1" t="s">
        <v>12</v>
      </c>
      <c r="D34449" s="1" t="s">
        <v>20</v>
      </c>
      <c r="E34449" s="1" t="s">
        <v>28</v>
      </c>
      <c r="F34449" s="1">
        <v>150</v>
      </c>
      <c r="G34449" s="1" t="s">
        <v>2</v>
      </c>
    </row>
    <row r="34450" spans="1:7">
      <c r="A34450" s="1" t="s">
        <v>34475</v>
      </c>
      <c r="B34450" s="2">
        <v>44634</v>
      </c>
      <c r="C34450" s="1" t="s">
        <v>16</v>
      </c>
      <c r="D34450" s="1" t="s">
        <v>17</v>
      </c>
      <c r="E34450" s="1" t="s">
        <v>38</v>
      </c>
      <c r="F34450" s="1">
        <v>270</v>
      </c>
      <c r="G34450" s="1" t="s">
        <v>2</v>
      </c>
    </row>
    <row r="34451" spans="1:7">
      <c r="A34451" s="1" t="s">
        <v>34476</v>
      </c>
      <c r="B34451" s="2">
        <v>44641</v>
      </c>
      <c r="C34451" s="1" t="s">
        <v>16</v>
      </c>
      <c r="D34451" s="1" t="s">
        <v>20</v>
      </c>
      <c r="E34451" s="1" t="s">
        <v>14</v>
      </c>
      <c r="F34451" s="1">
        <v>55</v>
      </c>
      <c r="G34451" s="1" t="s">
        <v>3</v>
      </c>
    </row>
    <row r="34452" spans="1:7">
      <c r="A34452" s="1" t="s">
        <v>34477</v>
      </c>
      <c r="B34452" s="2">
        <v>44650</v>
      </c>
      <c r="C34452" s="1" t="s">
        <v>12</v>
      </c>
      <c r="D34452" s="1" t="s">
        <v>23</v>
      </c>
      <c r="E34452" s="1" t="s">
        <v>28</v>
      </c>
      <c r="F34452" s="1">
        <v>75</v>
      </c>
      <c r="G34452" s="1" t="s">
        <v>3</v>
      </c>
    </row>
    <row r="34453" spans="1:7">
      <c r="A34453" s="1" t="s">
        <v>34478</v>
      </c>
      <c r="B34453" s="2">
        <v>44648</v>
      </c>
      <c r="C34453" s="1" t="s">
        <v>16</v>
      </c>
      <c r="D34453" s="1" t="s">
        <v>17</v>
      </c>
      <c r="E34453" s="1" t="s">
        <v>21</v>
      </c>
      <c r="F34453" s="1">
        <v>130</v>
      </c>
      <c r="G34453" s="1" t="s">
        <v>2</v>
      </c>
    </row>
    <row r="34454" spans="1:7">
      <c r="A34454" s="1" t="s">
        <v>34479</v>
      </c>
      <c r="B34454" s="2">
        <v>44627</v>
      </c>
      <c r="C34454" s="1" t="s">
        <v>16</v>
      </c>
      <c r="D34454" s="1" t="s">
        <v>13</v>
      </c>
      <c r="E34454" s="1" t="s">
        <v>18</v>
      </c>
      <c r="F34454" s="1">
        <v>215</v>
      </c>
      <c r="G34454" s="1" t="s">
        <v>2</v>
      </c>
    </row>
    <row r="34455" spans="1:7">
      <c r="A34455" s="1" t="s">
        <v>34480</v>
      </c>
      <c r="B34455" s="2">
        <v>44657</v>
      </c>
      <c r="C34455" s="1" t="s">
        <v>16</v>
      </c>
      <c r="D34455" s="1" t="s">
        <v>20</v>
      </c>
      <c r="E34455" s="1" t="s">
        <v>28</v>
      </c>
      <c r="F34455" s="1">
        <v>120</v>
      </c>
      <c r="G34455" s="1" t="s">
        <v>2</v>
      </c>
    </row>
    <row r="34456" spans="1:7">
      <c r="A34456" s="1" t="s">
        <v>34481</v>
      </c>
      <c r="B34456" s="2">
        <v>44625</v>
      </c>
      <c r="C34456" s="1" t="s">
        <v>16</v>
      </c>
      <c r="D34456" s="1" t="s">
        <v>17</v>
      </c>
      <c r="E34456" s="1" t="s">
        <v>38</v>
      </c>
      <c r="F34456" s="1">
        <v>165</v>
      </c>
      <c r="G34456" s="1" t="s">
        <v>2</v>
      </c>
    </row>
    <row r="34457" spans="1:7">
      <c r="A34457" s="1" t="s">
        <v>34482</v>
      </c>
      <c r="B34457" s="2">
        <v>44640</v>
      </c>
      <c r="C34457" s="1" t="s">
        <v>12</v>
      </c>
      <c r="D34457" s="1" t="s">
        <v>20</v>
      </c>
      <c r="E34457" s="1" t="s">
        <v>14</v>
      </c>
      <c r="F34457" s="1">
        <v>130</v>
      </c>
      <c r="G34457" s="1" t="s">
        <v>2</v>
      </c>
    </row>
    <row r="34458" spans="1:7">
      <c r="A34458" s="1" t="s">
        <v>34483</v>
      </c>
      <c r="B34458" s="2">
        <v>44607</v>
      </c>
      <c r="C34458" s="1" t="s">
        <v>12</v>
      </c>
      <c r="D34458" s="1" t="s">
        <v>13</v>
      </c>
      <c r="E34458" s="1" t="s">
        <v>18</v>
      </c>
      <c r="F34458" s="1">
        <v>155</v>
      </c>
      <c r="G34458" s="1" t="s">
        <v>2</v>
      </c>
    </row>
    <row r="34459" spans="1:7">
      <c r="A34459" s="1" t="s">
        <v>34484</v>
      </c>
      <c r="B34459" s="2">
        <v>44605</v>
      </c>
      <c r="C34459" s="1" t="s">
        <v>16</v>
      </c>
      <c r="D34459" s="1" t="s">
        <v>17</v>
      </c>
      <c r="E34459" s="1" t="s">
        <v>28</v>
      </c>
      <c r="F34459" s="1">
        <v>165</v>
      </c>
      <c r="G34459" s="1" t="s">
        <v>2</v>
      </c>
    </row>
    <row r="34460" spans="1:7">
      <c r="A34460" s="1" t="s">
        <v>34485</v>
      </c>
      <c r="B34460" s="2">
        <v>44634</v>
      </c>
      <c r="C34460" s="1" t="s">
        <v>16</v>
      </c>
      <c r="D34460" s="1" t="s">
        <v>20</v>
      </c>
      <c r="E34460" s="1" t="s">
        <v>14</v>
      </c>
      <c r="F34460" s="1">
        <v>150</v>
      </c>
      <c r="G34460" s="1" t="s">
        <v>2</v>
      </c>
    </row>
    <row r="34461" spans="1:7">
      <c r="A34461" s="1" t="s">
        <v>34486</v>
      </c>
      <c r="B34461" s="2">
        <v>44603</v>
      </c>
      <c r="C34461" s="1" t="s">
        <v>16</v>
      </c>
      <c r="D34461" s="1" t="s">
        <v>20</v>
      </c>
      <c r="E34461" s="1" t="s">
        <v>21</v>
      </c>
      <c r="F34461" s="1">
        <v>100</v>
      </c>
      <c r="G34461" s="1" t="s">
        <v>2</v>
      </c>
    </row>
    <row r="34462" spans="1:7">
      <c r="A34462" s="1" t="s">
        <v>34487</v>
      </c>
      <c r="B34462" s="2">
        <v>44648</v>
      </c>
      <c r="C34462" s="1" t="s">
        <v>16</v>
      </c>
      <c r="D34462" s="1" t="s">
        <v>20</v>
      </c>
      <c r="E34462" s="1" t="s">
        <v>21</v>
      </c>
      <c r="F34462" s="1">
        <v>165</v>
      </c>
      <c r="G34462" s="1" t="s">
        <v>2</v>
      </c>
    </row>
    <row r="34463" spans="1:7">
      <c r="A34463" s="1" t="s">
        <v>34488</v>
      </c>
      <c r="B34463" s="2">
        <v>44636</v>
      </c>
      <c r="C34463" s="1" t="s">
        <v>16</v>
      </c>
      <c r="D34463" s="1" t="s">
        <v>17</v>
      </c>
      <c r="E34463" s="1" t="s">
        <v>14</v>
      </c>
      <c r="F34463" s="1">
        <v>110</v>
      </c>
      <c r="G34463" s="1" t="s">
        <v>2</v>
      </c>
    </row>
    <row r="34464" spans="1:7">
      <c r="A34464" s="1" t="s">
        <v>34489</v>
      </c>
      <c r="B34464" s="2">
        <v>44657</v>
      </c>
      <c r="C34464" s="1" t="s">
        <v>16</v>
      </c>
      <c r="D34464" s="1" t="s">
        <v>23</v>
      </c>
      <c r="E34464" s="1" t="s">
        <v>18</v>
      </c>
      <c r="F34464" s="1">
        <v>135</v>
      </c>
      <c r="G34464" s="1" t="s">
        <v>2</v>
      </c>
    </row>
    <row r="34465" spans="1:7">
      <c r="A34465" s="1" t="s">
        <v>34490</v>
      </c>
      <c r="B34465" s="2">
        <v>44621</v>
      </c>
      <c r="C34465" s="1" t="s">
        <v>16</v>
      </c>
      <c r="D34465" s="1" t="s">
        <v>20</v>
      </c>
      <c r="E34465" s="1" t="s">
        <v>21</v>
      </c>
      <c r="F34465" s="1">
        <v>130</v>
      </c>
      <c r="G34465" s="1" t="s">
        <v>2</v>
      </c>
    </row>
    <row r="34466" spans="1:7">
      <c r="A34466" s="1" t="s">
        <v>34491</v>
      </c>
      <c r="B34466" s="2">
        <v>44639</v>
      </c>
      <c r="C34466" s="1" t="s">
        <v>16</v>
      </c>
      <c r="D34466" s="1" t="s">
        <v>23</v>
      </c>
      <c r="E34466" s="1" t="s">
        <v>21</v>
      </c>
      <c r="F34466" s="1">
        <v>150</v>
      </c>
      <c r="G34466" s="1" t="s">
        <v>2</v>
      </c>
    </row>
    <row r="34467" spans="1:7">
      <c r="A34467" s="1" t="s">
        <v>34492</v>
      </c>
      <c r="B34467" s="2">
        <v>44628</v>
      </c>
      <c r="C34467" s="1" t="s">
        <v>16</v>
      </c>
      <c r="D34467" s="1" t="s">
        <v>20</v>
      </c>
      <c r="E34467" s="1" t="s">
        <v>21</v>
      </c>
      <c r="F34467" s="1">
        <v>80</v>
      </c>
      <c r="G34467" s="1" t="s">
        <v>3</v>
      </c>
    </row>
    <row r="34468" spans="1:7">
      <c r="A34468" s="1" t="s">
        <v>34493</v>
      </c>
      <c r="B34468" s="2">
        <v>44625</v>
      </c>
      <c r="C34468" s="1" t="s">
        <v>16</v>
      </c>
      <c r="D34468" s="1" t="s">
        <v>13</v>
      </c>
      <c r="E34468" s="1" t="s">
        <v>28</v>
      </c>
      <c r="F34468" s="1">
        <v>115</v>
      </c>
      <c r="G34468" s="1" t="s">
        <v>2</v>
      </c>
    </row>
    <row r="34469" spans="1:7">
      <c r="A34469" s="1" t="s">
        <v>34494</v>
      </c>
      <c r="B34469" s="2">
        <v>44608</v>
      </c>
      <c r="C34469" s="1" t="s">
        <v>16</v>
      </c>
      <c r="D34469" s="1" t="s">
        <v>23</v>
      </c>
      <c r="E34469" s="1" t="s">
        <v>28</v>
      </c>
      <c r="F34469" s="1">
        <v>190</v>
      </c>
      <c r="G34469" s="1" t="s">
        <v>2</v>
      </c>
    </row>
    <row r="34470" spans="1:7">
      <c r="A34470" s="1" t="s">
        <v>34495</v>
      </c>
      <c r="B34470" s="2">
        <v>44623</v>
      </c>
      <c r="C34470" s="1" t="s">
        <v>16</v>
      </c>
      <c r="D34470" s="1" t="s">
        <v>17</v>
      </c>
      <c r="E34470" s="1" t="s">
        <v>18</v>
      </c>
      <c r="F34470" s="1">
        <v>230</v>
      </c>
      <c r="G34470" s="1" t="s">
        <v>2</v>
      </c>
    </row>
    <row r="34471" spans="1:7">
      <c r="A34471" s="1" t="s">
        <v>34496</v>
      </c>
      <c r="B34471" s="2">
        <v>44651</v>
      </c>
      <c r="C34471" s="1" t="s">
        <v>12</v>
      </c>
      <c r="D34471" s="1" t="s">
        <v>17</v>
      </c>
      <c r="E34471" s="1" t="s">
        <v>18</v>
      </c>
      <c r="F34471" s="1">
        <v>100</v>
      </c>
      <c r="G34471" s="1" t="s">
        <v>2</v>
      </c>
    </row>
    <row r="34472" spans="1:7">
      <c r="A34472" s="1" t="s">
        <v>34497</v>
      </c>
      <c r="B34472" s="2">
        <v>44656</v>
      </c>
      <c r="C34472" s="1" t="s">
        <v>16</v>
      </c>
      <c r="D34472" s="1" t="s">
        <v>23</v>
      </c>
      <c r="E34472" s="1" t="s">
        <v>21</v>
      </c>
      <c r="F34472" s="1">
        <v>125</v>
      </c>
      <c r="G34472" s="1" t="s">
        <v>2</v>
      </c>
    </row>
    <row r="34473" spans="1:7">
      <c r="A34473" s="1" t="s">
        <v>34498</v>
      </c>
      <c r="B34473" s="2">
        <v>44640</v>
      </c>
      <c r="C34473" s="1" t="s">
        <v>16</v>
      </c>
      <c r="D34473" s="1" t="s">
        <v>23</v>
      </c>
      <c r="E34473" s="1" t="s">
        <v>18</v>
      </c>
      <c r="F34473" s="1">
        <v>105</v>
      </c>
      <c r="G34473" s="1" t="s">
        <v>2</v>
      </c>
    </row>
    <row r="34474" spans="1:7">
      <c r="A34474" s="1" t="s">
        <v>34499</v>
      </c>
      <c r="B34474" s="2">
        <v>44648</v>
      </c>
      <c r="C34474" s="1" t="s">
        <v>16</v>
      </c>
      <c r="D34474" s="1" t="s">
        <v>20</v>
      </c>
      <c r="E34474" s="1" t="s">
        <v>38</v>
      </c>
      <c r="F34474" s="1">
        <v>120</v>
      </c>
      <c r="G34474" s="1" t="s">
        <v>2</v>
      </c>
    </row>
    <row r="34475" spans="1:7">
      <c r="A34475" s="1" t="s">
        <v>34500</v>
      </c>
      <c r="B34475" s="2">
        <v>44608</v>
      </c>
      <c r="C34475" s="1" t="s">
        <v>16</v>
      </c>
      <c r="D34475" s="1" t="s">
        <v>17</v>
      </c>
      <c r="E34475" s="1" t="s">
        <v>25</v>
      </c>
      <c r="F34475" s="1">
        <v>205</v>
      </c>
      <c r="G34475" s="1" t="s">
        <v>2</v>
      </c>
    </row>
    <row r="34476" spans="1:7">
      <c r="A34476" s="1" t="s">
        <v>34501</v>
      </c>
      <c r="B34476" s="2">
        <v>44609</v>
      </c>
      <c r="C34476" s="1" t="s">
        <v>16</v>
      </c>
      <c r="D34476" s="1" t="s">
        <v>13</v>
      </c>
      <c r="E34476" s="1" t="s">
        <v>28</v>
      </c>
      <c r="F34476" s="1">
        <v>120</v>
      </c>
      <c r="G34476" s="1" t="s">
        <v>2</v>
      </c>
    </row>
    <row r="34477" spans="1:7">
      <c r="A34477" s="1" t="s">
        <v>34502</v>
      </c>
      <c r="B34477" s="2">
        <v>44603</v>
      </c>
      <c r="C34477" s="1" t="s">
        <v>12</v>
      </c>
      <c r="D34477" s="1" t="s">
        <v>20</v>
      </c>
      <c r="E34477" s="1" t="s">
        <v>14</v>
      </c>
      <c r="F34477" s="1">
        <v>85</v>
      </c>
      <c r="G34477" s="1" t="s">
        <v>3</v>
      </c>
    </row>
    <row r="34478" spans="1:7">
      <c r="A34478" s="1" t="s">
        <v>34503</v>
      </c>
      <c r="B34478" s="2">
        <v>44623</v>
      </c>
      <c r="C34478" s="1" t="s">
        <v>16</v>
      </c>
      <c r="D34478" s="1" t="s">
        <v>20</v>
      </c>
      <c r="E34478" s="1" t="s">
        <v>25</v>
      </c>
      <c r="F34478" s="1">
        <v>75</v>
      </c>
      <c r="G34478" s="1" t="s">
        <v>3</v>
      </c>
    </row>
    <row r="34479" spans="1:7">
      <c r="A34479" s="1" t="s">
        <v>34504</v>
      </c>
      <c r="B34479" s="2">
        <v>44626</v>
      </c>
      <c r="C34479" s="1" t="s">
        <v>16</v>
      </c>
      <c r="D34479" s="1" t="s">
        <v>17</v>
      </c>
      <c r="E34479" s="1" t="s">
        <v>38</v>
      </c>
      <c r="F34479" s="1">
        <v>160</v>
      </c>
      <c r="G34479" s="1" t="s">
        <v>2</v>
      </c>
    </row>
    <row r="34480" spans="1:7">
      <c r="A34480" s="1" t="s">
        <v>34505</v>
      </c>
      <c r="B34480" s="2">
        <v>44647</v>
      </c>
      <c r="C34480" s="1" t="s">
        <v>16</v>
      </c>
      <c r="D34480" s="1" t="s">
        <v>17</v>
      </c>
      <c r="E34480" s="1" t="s">
        <v>28</v>
      </c>
      <c r="F34480" s="1">
        <v>215</v>
      </c>
      <c r="G34480" s="1" t="s">
        <v>2</v>
      </c>
    </row>
    <row r="34481" spans="1:7">
      <c r="A34481" s="1" t="s">
        <v>34506</v>
      </c>
      <c r="B34481" s="2">
        <v>44635</v>
      </c>
      <c r="C34481" s="1" t="s">
        <v>16</v>
      </c>
      <c r="D34481" s="1" t="s">
        <v>23</v>
      </c>
      <c r="E34481" s="1" t="s">
        <v>25</v>
      </c>
      <c r="F34481" s="1">
        <v>95</v>
      </c>
      <c r="G34481" s="1" t="s">
        <v>2</v>
      </c>
    </row>
    <row r="34482" spans="1:7">
      <c r="A34482" s="1" t="s">
        <v>34507</v>
      </c>
      <c r="B34482" s="2">
        <v>44627</v>
      </c>
      <c r="C34482" s="1" t="s">
        <v>16</v>
      </c>
      <c r="D34482" s="1" t="s">
        <v>20</v>
      </c>
      <c r="E34482" s="1" t="s">
        <v>18</v>
      </c>
      <c r="F34482" s="1">
        <v>135</v>
      </c>
      <c r="G34482" s="1" t="s">
        <v>2</v>
      </c>
    </row>
    <row r="34483" spans="1:7">
      <c r="A34483" s="1" t="s">
        <v>34508</v>
      </c>
      <c r="B34483" s="2">
        <v>44657</v>
      </c>
      <c r="C34483" s="1" t="s">
        <v>16</v>
      </c>
      <c r="D34483" s="1" t="s">
        <v>20</v>
      </c>
      <c r="E34483" s="1" t="s">
        <v>18</v>
      </c>
      <c r="F34483" s="1">
        <v>145</v>
      </c>
      <c r="G34483" s="1" t="s">
        <v>2</v>
      </c>
    </row>
    <row r="34484" spans="1:7">
      <c r="A34484" s="1" t="s">
        <v>34509</v>
      </c>
      <c r="B34484" s="2">
        <v>44635</v>
      </c>
      <c r="C34484" s="1" t="s">
        <v>12</v>
      </c>
      <c r="D34484" s="1" t="s">
        <v>23</v>
      </c>
      <c r="E34484" s="1" t="s">
        <v>18</v>
      </c>
      <c r="F34484" s="1">
        <v>125</v>
      </c>
      <c r="G34484" s="1" t="s">
        <v>2</v>
      </c>
    </row>
    <row r="34485" spans="1:7">
      <c r="A34485" s="1" t="s">
        <v>34510</v>
      </c>
      <c r="B34485" s="2">
        <v>44634</v>
      </c>
      <c r="C34485" s="1" t="s">
        <v>12</v>
      </c>
      <c r="D34485" s="1" t="s">
        <v>17</v>
      </c>
      <c r="E34485" s="1" t="s">
        <v>25</v>
      </c>
      <c r="F34485" s="1">
        <v>215</v>
      </c>
      <c r="G34485" s="1" t="s">
        <v>2</v>
      </c>
    </row>
    <row r="34486" spans="1:7">
      <c r="A34486" s="1" t="s">
        <v>34511</v>
      </c>
      <c r="B34486" s="2">
        <v>44640</v>
      </c>
      <c r="C34486" s="1" t="s">
        <v>16</v>
      </c>
      <c r="D34486" s="1" t="s">
        <v>17</v>
      </c>
      <c r="E34486" s="1" t="s">
        <v>25</v>
      </c>
      <c r="F34486" s="1">
        <v>165</v>
      </c>
      <c r="G34486" s="1" t="s">
        <v>2</v>
      </c>
    </row>
    <row r="34487" spans="1:7">
      <c r="A34487" s="1" t="s">
        <v>34512</v>
      </c>
      <c r="B34487" s="2">
        <v>44608</v>
      </c>
      <c r="C34487" s="1" t="s">
        <v>16</v>
      </c>
      <c r="D34487" s="1" t="s">
        <v>20</v>
      </c>
      <c r="E34487" s="1" t="s">
        <v>21</v>
      </c>
      <c r="F34487" s="1">
        <v>75</v>
      </c>
      <c r="G34487" s="1" t="s">
        <v>3</v>
      </c>
    </row>
    <row r="34488" spans="1:7">
      <c r="A34488" s="1" t="s">
        <v>34513</v>
      </c>
      <c r="B34488" s="2">
        <v>44639</v>
      </c>
      <c r="C34488" s="1" t="s">
        <v>16</v>
      </c>
      <c r="D34488" s="1" t="s">
        <v>20</v>
      </c>
      <c r="E34488" s="1" t="s">
        <v>21</v>
      </c>
      <c r="F34488" s="1">
        <v>115</v>
      </c>
      <c r="G34488" s="1" t="s">
        <v>2</v>
      </c>
    </row>
    <row r="34489" spans="1:7">
      <c r="A34489" s="1" t="s">
        <v>34514</v>
      </c>
      <c r="B34489" s="2">
        <v>44643</v>
      </c>
      <c r="C34489" s="1" t="s">
        <v>16</v>
      </c>
      <c r="D34489" s="1" t="s">
        <v>17</v>
      </c>
      <c r="E34489" s="1" t="s">
        <v>28</v>
      </c>
      <c r="F34489" s="1">
        <v>205</v>
      </c>
      <c r="G34489" s="1" t="s">
        <v>2</v>
      </c>
    </row>
    <row r="34490" spans="1:7">
      <c r="A34490" s="1" t="s">
        <v>34515</v>
      </c>
      <c r="B34490" s="2">
        <v>44622</v>
      </c>
      <c r="C34490" s="1" t="s">
        <v>16</v>
      </c>
      <c r="D34490" s="1" t="s">
        <v>20</v>
      </c>
      <c r="E34490" s="1" t="s">
        <v>25</v>
      </c>
      <c r="F34490" s="1">
        <v>105</v>
      </c>
      <c r="G34490" s="1" t="s">
        <v>2</v>
      </c>
    </row>
    <row r="34491" spans="1:7">
      <c r="A34491" s="1" t="s">
        <v>34516</v>
      </c>
      <c r="B34491" s="2">
        <v>44657</v>
      </c>
      <c r="C34491" s="1" t="s">
        <v>16</v>
      </c>
      <c r="D34491" s="1" t="s">
        <v>20</v>
      </c>
      <c r="E34491" s="1" t="s">
        <v>18</v>
      </c>
      <c r="F34491" s="1">
        <v>140</v>
      </c>
      <c r="G34491" s="1" t="s">
        <v>2</v>
      </c>
    </row>
    <row r="34492" spans="1:7">
      <c r="A34492" s="1" t="s">
        <v>34517</v>
      </c>
      <c r="B34492" s="2">
        <v>44647</v>
      </c>
      <c r="C34492" s="1" t="s">
        <v>12</v>
      </c>
      <c r="D34492" s="1" t="s">
        <v>17</v>
      </c>
      <c r="E34492" s="1" t="s">
        <v>18</v>
      </c>
      <c r="F34492" s="1">
        <v>220</v>
      </c>
      <c r="G34492" s="1" t="s">
        <v>2</v>
      </c>
    </row>
    <row r="34493" spans="1:7">
      <c r="A34493" s="1" t="s">
        <v>34518</v>
      </c>
      <c r="B34493" s="2">
        <v>44633</v>
      </c>
      <c r="C34493" s="1" t="s">
        <v>16</v>
      </c>
      <c r="D34493" s="1" t="s">
        <v>23</v>
      </c>
      <c r="E34493" s="1" t="s">
        <v>38</v>
      </c>
      <c r="F34493" s="1">
        <v>135</v>
      </c>
      <c r="G34493" s="1" t="s">
        <v>2</v>
      </c>
    </row>
    <row r="34494" spans="1:7">
      <c r="A34494" s="1" t="s">
        <v>34519</v>
      </c>
      <c r="B34494" s="2">
        <v>44632</v>
      </c>
      <c r="C34494" s="1" t="s">
        <v>16</v>
      </c>
      <c r="D34494" s="1" t="s">
        <v>17</v>
      </c>
      <c r="E34494" s="1" t="s">
        <v>21</v>
      </c>
      <c r="F34494" s="1">
        <v>195</v>
      </c>
      <c r="G34494" s="1" t="s">
        <v>2</v>
      </c>
    </row>
    <row r="34495" spans="1:7">
      <c r="A34495" s="1" t="s">
        <v>34520</v>
      </c>
      <c r="B34495" s="2">
        <v>44635</v>
      </c>
      <c r="C34495" s="1" t="s">
        <v>16</v>
      </c>
      <c r="D34495" s="1" t="s">
        <v>17</v>
      </c>
      <c r="E34495" s="1" t="s">
        <v>18</v>
      </c>
      <c r="F34495" s="1">
        <v>170</v>
      </c>
      <c r="G34495" s="1" t="s">
        <v>2</v>
      </c>
    </row>
    <row r="34496" spans="1:7">
      <c r="A34496" s="1" t="s">
        <v>34521</v>
      </c>
      <c r="B34496" s="2">
        <v>44644</v>
      </c>
      <c r="C34496" s="1" t="s">
        <v>16</v>
      </c>
      <c r="D34496" s="1" t="s">
        <v>23</v>
      </c>
      <c r="E34496" s="1" t="s">
        <v>25</v>
      </c>
      <c r="F34496" s="1">
        <v>85</v>
      </c>
      <c r="G34496" s="1" t="s">
        <v>3</v>
      </c>
    </row>
    <row r="34497" spans="1:7">
      <c r="A34497" s="1" t="s">
        <v>34522</v>
      </c>
      <c r="B34497" s="2">
        <v>44629</v>
      </c>
      <c r="C34497" s="1" t="s">
        <v>16</v>
      </c>
      <c r="D34497" s="1" t="s">
        <v>20</v>
      </c>
      <c r="E34497" s="1" t="s">
        <v>25</v>
      </c>
      <c r="F34497" s="1">
        <v>120</v>
      </c>
      <c r="G34497" s="1" t="s">
        <v>2</v>
      </c>
    </row>
    <row r="34498" spans="1:7">
      <c r="A34498" s="1" t="s">
        <v>34523</v>
      </c>
      <c r="B34498" s="2">
        <v>44644</v>
      </c>
      <c r="C34498" s="1" t="s">
        <v>16</v>
      </c>
      <c r="D34498" s="1" t="s">
        <v>23</v>
      </c>
      <c r="E34498" s="1" t="s">
        <v>18</v>
      </c>
      <c r="F34498" s="1">
        <v>195</v>
      </c>
      <c r="G34498" s="1" t="s">
        <v>2</v>
      </c>
    </row>
    <row r="34499" spans="1:7">
      <c r="A34499" s="1" t="s">
        <v>34524</v>
      </c>
      <c r="B34499" s="2">
        <v>44637</v>
      </c>
      <c r="C34499" s="1" t="s">
        <v>12</v>
      </c>
      <c r="D34499" s="1" t="s">
        <v>20</v>
      </c>
      <c r="E34499" s="1" t="s">
        <v>21</v>
      </c>
      <c r="F34499" s="1">
        <v>95</v>
      </c>
      <c r="G34499" s="1" t="s">
        <v>2</v>
      </c>
    </row>
    <row r="34500" spans="1:7">
      <c r="A34500" s="1" t="s">
        <v>34525</v>
      </c>
      <c r="B34500" s="2">
        <v>44607</v>
      </c>
      <c r="C34500" s="1" t="s">
        <v>12</v>
      </c>
      <c r="D34500" s="1" t="s">
        <v>13</v>
      </c>
      <c r="E34500" s="1" t="s">
        <v>18</v>
      </c>
      <c r="F34500" s="1">
        <v>195</v>
      </c>
      <c r="G34500" s="1" t="s">
        <v>2</v>
      </c>
    </row>
    <row r="34501" spans="1:7">
      <c r="A34501" s="1" t="s">
        <v>34526</v>
      </c>
      <c r="B34501" s="2">
        <v>44654</v>
      </c>
      <c r="C34501" s="1" t="s">
        <v>16</v>
      </c>
      <c r="D34501" s="1" t="s">
        <v>20</v>
      </c>
      <c r="E34501" s="1" t="s">
        <v>38</v>
      </c>
      <c r="F34501" s="1">
        <v>25</v>
      </c>
      <c r="G34501" s="1" t="s">
        <v>3</v>
      </c>
    </row>
    <row r="34502" spans="1:7">
      <c r="A34502" s="1" t="s">
        <v>34527</v>
      </c>
      <c r="B34502" s="2">
        <v>44603</v>
      </c>
      <c r="C34502" s="1" t="s">
        <v>16</v>
      </c>
      <c r="D34502" s="1" t="s">
        <v>13</v>
      </c>
      <c r="E34502" s="1" t="s">
        <v>25</v>
      </c>
      <c r="F34502" s="1">
        <v>140</v>
      </c>
      <c r="G34502" s="1" t="s">
        <v>2</v>
      </c>
    </row>
    <row r="34503" spans="1:7">
      <c r="A34503" s="1" t="s">
        <v>34528</v>
      </c>
      <c r="B34503" s="2">
        <v>44634</v>
      </c>
      <c r="C34503" s="1" t="s">
        <v>16</v>
      </c>
      <c r="D34503" s="1" t="s">
        <v>23</v>
      </c>
      <c r="E34503" s="1" t="s">
        <v>21</v>
      </c>
      <c r="F34503" s="1">
        <v>110</v>
      </c>
      <c r="G34503" s="1" t="s">
        <v>2</v>
      </c>
    </row>
    <row r="34504" spans="1:7">
      <c r="A34504" s="1" t="s">
        <v>34529</v>
      </c>
      <c r="B34504" s="2">
        <v>44631</v>
      </c>
      <c r="C34504" s="1" t="s">
        <v>12</v>
      </c>
      <c r="D34504" s="1" t="s">
        <v>23</v>
      </c>
      <c r="E34504" s="1" t="s">
        <v>18</v>
      </c>
      <c r="F34504" s="1">
        <v>140</v>
      </c>
      <c r="G34504" s="1" t="s">
        <v>2</v>
      </c>
    </row>
    <row r="34505" spans="1:7">
      <c r="A34505" s="1" t="s">
        <v>34530</v>
      </c>
      <c r="B34505" s="2">
        <v>44625</v>
      </c>
      <c r="C34505" s="1" t="s">
        <v>16</v>
      </c>
      <c r="D34505" s="1" t="s">
        <v>13</v>
      </c>
      <c r="E34505" s="1" t="s">
        <v>38</v>
      </c>
      <c r="F34505" s="1">
        <v>70</v>
      </c>
      <c r="G34505" s="1" t="s">
        <v>3</v>
      </c>
    </row>
    <row r="34506" spans="1:7">
      <c r="A34506" s="1" t="s">
        <v>34531</v>
      </c>
      <c r="B34506" s="2">
        <v>44628</v>
      </c>
      <c r="C34506" s="1" t="s">
        <v>80</v>
      </c>
      <c r="D34506" s="1" t="s">
        <v>17</v>
      </c>
      <c r="E34506" s="1" t="s">
        <v>25</v>
      </c>
      <c r="F34506" s="1">
        <v>270</v>
      </c>
      <c r="G34506" s="1" t="s">
        <v>2</v>
      </c>
    </row>
    <row r="34507" spans="1:7">
      <c r="A34507" s="1" t="s">
        <v>34532</v>
      </c>
      <c r="B34507" s="2">
        <v>44628</v>
      </c>
      <c r="C34507" s="1" t="s">
        <v>16</v>
      </c>
      <c r="D34507" s="1" t="s">
        <v>17</v>
      </c>
      <c r="E34507" s="1" t="s">
        <v>28</v>
      </c>
      <c r="F34507" s="1">
        <v>230</v>
      </c>
      <c r="G34507" s="1" t="s">
        <v>2</v>
      </c>
    </row>
    <row r="34508" spans="1:7">
      <c r="A34508" s="1" t="s">
        <v>34533</v>
      </c>
      <c r="B34508" s="2">
        <v>44624</v>
      </c>
      <c r="C34508" s="1" t="s">
        <v>12</v>
      </c>
      <c r="D34508" s="1" t="s">
        <v>17</v>
      </c>
      <c r="E34508" s="1" t="s">
        <v>21</v>
      </c>
      <c r="F34508" s="1">
        <v>130</v>
      </c>
      <c r="G34508" s="1" t="s">
        <v>2</v>
      </c>
    </row>
    <row r="34509" spans="1:7">
      <c r="A34509" s="1" t="s">
        <v>34534</v>
      </c>
      <c r="B34509" s="2">
        <v>44647</v>
      </c>
      <c r="C34509" s="1" t="s">
        <v>16</v>
      </c>
      <c r="D34509" s="1" t="s">
        <v>17</v>
      </c>
      <c r="E34509" s="1" t="s">
        <v>18</v>
      </c>
      <c r="F34509" s="1">
        <v>42</v>
      </c>
      <c r="G34509" s="1" t="s">
        <v>3</v>
      </c>
    </row>
    <row r="34510" spans="1:7">
      <c r="A34510" s="1" t="s">
        <v>34535</v>
      </c>
      <c r="B34510" s="2">
        <v>44628</v>
      </c>
      <c r="C34510" s="1" t="s">
        <v>16</v>
      </c>
      <c r="D34510" s="1" t="s">
        <v>17</v>
      </c>
      <c r="E34510" s="1" t="s">
        <v>28</v>
      </c>
      <c r="F34510" s="1">
        <v>200</v>
      </c>
      <c r="G34510" s="1" t="s">
        <v>2</v>
      </c>
    </row>
    <row r="34511" spans="1:7">
      <c r="A34511" s="1" t="s">
        <v>34536</v>
      </c>
      <c r="B34511" s="2">
        <v>44649</v>
      </c>
      <c r="C34511" s="1" t="s">
        <v>16</v>
      </c>
      <c r="D34511" s="1" t="s">
        <v>17</v>
      </c>
      <c r="E34511" s="1" t="s">
        <v>18</v>
      </c>
      <c r="F34511" s="1">
        <v>115</v>
      </c>
      <c r="G34511" s="1" t="s">
        <v>2</v>
      </c>
    </row>
    <row r="34512" spans="1:7">
      <c r="A34512" s="1" t="s">
        <v>34537</v>
      </c>
      <c r="B34512" s="2">
        <v>44627</v>
      </c>
      <c r="C34512" s="1" t="s">
        <v>12</v>
      </c>
      <c r="D34512" s="1" t="s">
        <v>23</v>
      </c>
      <c r="E34512" s="1" t="s">
        <v>25</v>
      </c>
      <c r="F34512" s="1">
        <v>75</v>
      </c>
      <c r="G34512" s="1" t="s">
        <v>3</v>
      </c>
    </row>
    <row r="34513" spans="1:7">
      <c r="A34513" s="1" t="s">
        <v>34538</v>
      </c>
      <c r="B34513" s="2">
        <v>44606</v>
      </c>
      <c r="C34513" s="1" t="s">
        <v>16</v>
      </c>
      <c r="D34513" s="1" t="s">
        <v>17</v>
      </c>
      <c r="E34513" s="1" t="s">
        <v>21</v>
      </c>
      <c r="F34513" s="1">
        <v>135</v>
      </c>
      <c r="G34513" s="1" t="s">
        <v>2</v>
      </c>
    </row>
    <row r="34514" spans="1:7">
      <c r="A34514" s="1" t="s">
        <v>34539</v>
      </c>
      <c r="B34514" s="2">
        <v>44626</v>
      </c>
      <c r="C34514" s="1" t="s">
        <v>16</v>
      </c>
      <c r="D34514" s="1" t="s">
        <v>23</v>
      </c>
      <c r="E34514" s="1" t="s">
        <v>18</v>
      </c>
      <c r="F34514" s="1">
        <v>115</v>
      </c>
      <c r="G34514" s="1" t="s">
        <v>2</v>
      </c>
    </row>
    <row r="34515" spans="1:7">
      <c r="A34515" s="1" t="s">
        <v>34540</v>
      </c>
      <c r="B34515" s="2">
        <v>44621</v>
      </c>
      <c r="C34515" s="1" t="s">
        <v>16</v>
      </c>
      <c r="D34515" s="1" t="s">
        <v>23</v>
      </c>
      <c r="E34515" s="1" t="s">
        <v>38</v>
      </c>
      <c r="F34515" s="1">
        <v>130</v>
      </c>
      <c r="G34515" s="1" t="s">
        <v>2</v>
      </c>
    </row>
    <row r="34516" spans="1:7">
      <c r="A34516" s="1" t="s">
        <v>34541</v>
      </c>
      <c r="B34516" s="2">
        <v>44657</v>
      </c>
      <c r="C34516" s="1" t="s">
        <v>16</v>
      </c>
      <c r="D34516" s="1" t="s">
        <v>17</v>
      </c>
      <c r="E34516" s="1" t="s">
        <v>21</v>
      </c>
      <c r="F34516" s="1">
        <v>115</v>
      </c>
      <c r="G34516" s="1" t="s">
        <v>2</v>
      </c>
    </row>
    <row r="34517" spans="1:7">
      <c r="A34517" s="1" t="s">
        <v>34542</v>
      </c>
      <c r="B34517" s="2">
        <v>44609</v>
      </c>
      <c r="C34517" s="1" t="s">
        <v>16</v>
      </c>
      <c r="D34517" s="1" t="s">
        <v>20</v>
      </c>
      <c r="E34517" s="1" t="s">
        <v>25</v>
      </c>
      <c r="F34517" s="1">
        <v>60</v>
      </c>
      <c r="G34517" s="1" t="s">
        <v>3</v>
      </c>
    </row>
    <row r="34518" spans="1:7">
      <c r="A34518" s="1" t="s">
        <v>34543</v>
      </c>
      <c r="B34518" s="2">
        <v>44657</v>
      </c>
      <c r="C34518" s="1" t="s">
        <v>16</v>
      </c>
      <c r="D34518" s="1" t="s">
        <v>20</v>
      </c>
      <c r="E34518" s="1" t="s">
        <v>28</v>
      </c>
      <c r="F34518" s="1">
        <v>205</v>
      </c>
      <c r="G34518" s="1" t="s">
        <v>2</v>
      </c>
    </row>
    <row r="34519" spans="1:7">
      <c r="A34519" s="1" t="s">
        <v>34544</v>
      </c>
      <c r="B34519" s="2">
        <v>44604</v>
      </c>
      <c r="C34519" s="1" t="s">
        <v>16</v>
      </c>
      <c r="D34519" s="1" t="s">
        <v>20</v>
      </c>
      <c r="E34519" s="1" t="s">
        <v>38</v>
      </c>
      <c r="F34519" s="1">
        <v>110</v>
      </c>
      <c r="G34519" s="1" t="s">
        <v>2</v>
      </c>
    </row>
    <row r="34520" spans="1:7">
      <c r="A34520" s="1" t="s">
        <v>34545</v>
      </c>
      <c r="B34520" s="2">
        <v>44639</v>
      </c>
      <c r="C34520" s="1" t="s">
        <v>16</v>
      </c>
      <c r="D34520" s="1" t="s">
        <v>13</v>
      </c>
      <c r="E34520" s="1" t="s">
        <v>25</v>
      </c>
      <c r="F34520" s="1">
        <v>165</v>
      </c>
      <c r="G34520" s="1" t="s">
        <v>2</v>
      </c>
    </row>
    <row r="34521" spans="1:7">
      <c r="A34521" s="1" t="s">
        <v>34546</v>
      </c>
      <c r="B34521" s="2">
        <v>44639</v>
      </c>
      <c r="C34521" s="1" t="s">
        <v>16</v>
      </c>
      <c r="D34521" s="1" t="s">
        <v>23</v>
      </c>
      <c r="E34521" s="1" t="s">
        <v>25</v>
      </c>
      <c r="F34521" s="1">
        <v>95</v>
      </c>
      <c r="G34521" s="1" t="s">
        <v>2</v>
      </c>
    </row>
    <row r="34522" spans="1:7">
      <c r="A34522" s="1" t="s">
        <v>34547</v>
      </c>
      <c r="B34522" s="2">
        <v>44608</v>
      </c>
      <c r="C34522" s="1" t="s">
        <v>12</v>
      </c>
      <c r="D34522" s="1" t="s">
        <v>23</v>
      </c>
      <c r="E34522" s="1" t="s">
        <v>14</v>
      </c>
      <c r="F34522" s="1">
        <v>195</v>
      </c>
      <c r="G34522" s="1" t="s">
        <v>2</v>
      </c>
    </row>
    <row r="34523" spans="1:7">
      <c r="A34523" s="1" t="s">
        <v>34548</v>
      </c>
      <c r="B34523" s="2">
        <v>44648</v>
      </c>
      <c r="C34523" s="1" t="s">
        <v>16</v>
      </c>
      <c r="D34523" s="1" t="s">
        <v>23</v>
      </c>
      <c r="E34523" s="1" t="s">
        <v>21</v>
      </c>
      <c r="F34523" s="1">
        <v>145</v>
      </c>
      <c r="G34523" s="1" t="s">
        <v>2</v>
      </c>
    </row>
    <row r="34524" spans="1:7">
      <c r="A34524" s="1" t="s">
        <v>34549</v>
      </c>
      <c r="B34524" s="2">
        <v>44606</v>
      </c>
      <c r="C34524" s="1" t="s">
        <v>16</v>
      </c>
      <c r="D34524" s="1" t="s">
        <v>20</v>
      </c>
      <c r="E34524" s="1" t="s">
        <v>21</v>
      </c>
      <c r="F34524" s="1">
        <v>75</v>
      </c>
      <c r="G34524" s="1" t="s">
        <v>3</v>
      </c>
    </row>
    <row r="34525" spans="1:7">
      <c r="A34525" s="1" t="s">
        <v>34550</v>
      </c>
      <c r="B34525" s="2">
        <v>44608</v>
      </c>
      <c r="C34525" s="1" t="s">
        <v>16</v>
      </c>
      <c r="D34525" s="1" t="s">
        <v>17</v>
      </c>
      <c r="E34525" s="1" t="s">
        <v>28</v>
      </c>
      <c r="F34525" s="1">
        <v>215</v>
      </c>
      <c r="G34525" s="1" t="s">
        <v>2</v>
      </c>
    </row>
    <row r="34526" spans="1:7">
      <c r="A34526" s="1" t="s">
        <v>34551</v>
      </c>
      <c r="B34526" s="2">
        <v>44654</v>
      </c>
      <c r="C34526" s="1" t="s">
        <v>12</v>
      </c>
      <c r="D34526" s="1" t="s">
        <v>13</v>
      </c>
      <c r="E34526" s="1" t="s">
        <v>38</v>
      </c>
      <c r="F34526" s="1">
        <v>155</v>
      </c>
      <c r="G34526" s="1" t="s">
        <v>2</v>
      </c>
    </row>
    <row r="34527" spans="1:7">
      <c r="A34527" s="1" t="s">
        <v>34552</v>
      </c>
      <c r="B34527" s="2">
        <v>44621</v>
      </c>
      <c r="C34527" s="1" t="s">
        <v>12</v>
      </c>
      <c r="D34527" s="1" t="s">
        <v>20</v>
      </c>
      <c r="E34527" s="1" t="s">
        <v>25</v>
      </c>
      <c r="F34527" s="1">
        <v>95</v>
      </c>
      <c r="G34527" s="1" t="s">
        <v>2</v>
      </c>
    </row>
    <row r="34528" spans="1:7">
      <c r="A34528" s="1" t="s">
        <v>34553</v>
      </c>
      <c r="B34528" s="2">
        <v>44639</v>
      </c>
      <c r="C34528" s="1" t="s">
        <v>12</v>
      </c>
      <c r="D34528" s="1" t="s">
        <v>2308</v>
      </c>
      <c r="E34528" s="1" t="s">
        <v>2309</v>
      </c>
      <c r="F34528" s="1">
        <v>150</v>
      </c>
      <c r="G34528" s="1" t="s">
        <v>2</v>
      </c>
    </row>
    <row r="34529" spans="1:7">
      <c r="A34529" s="1" t="s">
        <v>34554</v>
      </c>
      <c r="B34529" s="2">
        <v>44645</v>
      </c>
      <c r="C34529" s="1" t="s">
        <v>12</v>
      </c>
      <c r="D34529" s="1" t="s">
        <v>20</v>
      </c>
      <c r="E34529" s="1" t="s">
        <v>28</v>
      </c>
      <c r="F34529" s="1">
        <v>155</v>
      </c>
      <c r="G34529" s="1" t="s">
        <v>2</v>
      </c>
    </row>
    <row r="34530" spans="1:7">
      <c r="A34530" s="1" t="s">
        <v>34555</v>
      </c>
      <c r="B34530" s="2">
        <v>44609</v>
      </c>
      <c r="C34530" s="1" t="s">
        <v>16</v>
      </c>
      <c r="D34530" s="1" t="s">
        <v>20</v>
      </c>
      <c r="E34530" s="1" t="s">
        <v>28</v>
      </c>
      <c r="F34530" s="1">
        <v>80</v>
      </c>
      <c r="G34530" s="1" t="s">
        <v>3</v>
      </c>
    </row>
    <row r="34531" spans="1:7">
      <c r="A34531" s="1" t="s">
        <v>34556</v>
      </c>
      <c r="B34531" s="2">
        <v>44623</v>
      </c>
      <c r="C34531" s="1" t="s">
        <v>16</v>
      </c>
      <c r="D34531" s="1" t="s">
        <v>23</v>
      </c>
      <c r="E34531" s="1" t="s">
        <v>28</v>
      </c>
      <c r="F34531" s="1">
        <v>85</v>
      </c>
      <c r="G34531" s="1" t="s">
        <v>3</v>
      </c>
    </row>
    <row r="34532" spans="1:7">
      <c r="A34532" s="1" t="s">
        <v>34557</v>
      </c>
      <c r="B34532" s="2">
        <v>44630</v>
      </c>
      <c r="C34532" s="1" t="s">
        <v>16</v>
      </c>
      <c r="D34532" s="1" t="s">
        <v>23</v>
      </c>
      <c r="E34532" s="1" t="s">
        <v>21</v>
      </c>
      <c r="F34532" s="1">
        <v>200</v>
      </c>
      <c r="G34532" s="1" t="s">
        <v>2</v>
      </c>
    </row>
    <row r="34533" spans="1:7">
      <c r="A34533" s="1" t="s">
        <v>34558</v>
      </c>
      <c r="B34533" s="2">
        <v>44608</v>
      </c>
      <c r="C34533" s="1" t="s">
        <v>16</v>
      </c>
      <c r="D34533" s="1" t="s">
        <v>17</v>
      </c>
      <c r="E34533" s="1" t="s">
        <v>18</v>
      </c>
      <c r="F34533" s="1">
        <v>135</v>
      </c>
      <c r="G34533" s="1" t="s">
        <v>2</v>
      </c>
    </row>
    <row r="34534" spans="1:7">
      <c r="A34534" s="1" t="s">
        <v>34559</v>
      </c>
      <c r="B34534" s="2">
        <v>44627</v>
      </c>
      <c r="C34534" s="1" t="s">
        <v>16</v>
      </c>
      <c r="D34534" s="1" t="s">
        <v>23</v>
      </c>
      <c r="E34534" s="1" t="s">
        <v>25</v>
      </c>
      <c r="F34534" s="1">
        <v>110</v>
      </c>
      <c r="G34534" s="1" t="s">
        <v>2</v>
      </c>
    </row>
    <row r="34535" spans="1:7">
      <c r="A34535" s="1" t="s">
        <v>34560</v>
      </c>
      <c r="B34535" s="2">
        <v>44623</v>
      </c>
      <c r="C34535" s="1" t="s">
        <v>12</v>
      </c>
      <c r="D34535" s="1" t="s">
        <v>13</v>
      </c>
      <c r="E34535" s="1" t="s">
        <v>38</v>
      </c>
      <c r="F34535" s="1">
        <v>70</v>
      </c>
      <c r="G34535" s="1" t="s">
        <v>3</v>
      </c>
    </row>
    <row r="34536" spans="1:7">
      <c r="A34536" s="1" t="s">
        <v>34561</v>
      </c>
      <c r="B34536" s="2">
        <v>44653</v>
      </c>
      <c r="C34536" s="1" t="s">
        <v>16</v>
      </c>
      <c r="D34536" s="1" t="s">
        <v>17</v>
      </c>
      <c r="E34536" s="1" t="s">
        <v>14</v>
      </c>
      <c r="F34536" s="1">
        <v>125</v>
      </c>
      <c r="G34536" s="1" t="s">
        <v>2</v>
      </c>
    </row>
    <row r="34537" spans="1:7">
      <c r="A34537" s="1" t="s">
        <v>34562</v>
      </c>
      <c r="B34537" s="2">
        <v>44641</v>
      </c>
      <c r="C34537" s="1" t="s">
        <v>12</v>
      </c>
      <c r="D34537" s="1" t="s">
        <v>23</v>
      </c>
      <c r="E34537" s="1" t="s">
        <v>18</v>
      </c>
      <c r="F34537" s="1">
        <v>125</v>
      </c>
      <c r="G34537" s="1" t="s">
        <v>2</v>
      </c>
    </row>
    <row r="34538" spans="1:7">
      <c r="A34538" s="1" t="s">
        <v>34563</v>
      </c>
      <c r="B34538" s="2">
        <v>44603</v>
      </c>
      <c r="C34538" s="1" t="s">
        <v>16</v>
      </c>
      <c r="D34538" s="1" t="s">
        <v>13</v>
      </c>
      <c r="E34538" s="1" t="s">
        <v>28</v>
      </c>
      <c r="F34538" s="1">
        <v>170</v>
      </c>
      <c r="G34538" s="1" t="s">
        <v>2</v>
      </c>
    </row>
    <row r="34539" spans="1:7">
      <c r="A34539" s="1" t="s">
        <v>34564</v>
      </c>
      <c r="B34539" s="2">
        <v>44609</v>
      </c>
      <c r="C34539" s="1" t="s">
        <v>12</v>
      </c>
      <c r="D34539" s="1" t="s">
        <v>17</v>
      </c>
      <c r="E34539" s="1" t="s">
        <v>14</v>
      </c>
      <c r="F34539" s="1">
        <v>60</v>
      </c>
      <c r="G34539" s="1" t="s">
        <v>3</v>
      </c>
    </row>
    <row r="34540" spans="1:7">
      <c r="A34540" s="1" t="s">
        <v>34565</v>
      </c>
      <c r="B34540" s="2">
        <v>44645</v>
      </c>
      <c r="C34540" s="1" t="s">
        <v>16</v>
      </c>
      <c r="D34540" s="1" t="s">
        <v>17</v>
      </c>
      <c r="E34540" s="1" t="s">
        <v>21</v>
      </c>
      <c r="F34540" s="1">
        <v>165</v>
      </c>
      <c r="G34540" s="1" t="s">
        <v>2</v>
      </c>
    </row>
    <row r="34541" spans="1:7">
      <c r="A34541" s="1" t="s">
        <v>34566</v>
      </c>
      <c r="B34541" s="2">
        <v>44631</v>
      </c>
      <c r="C34541" s="1" t="s">
        <v>16</v>
      </c>
      <c r="D34541" s="1" t="s">
        <v>23</v>
      </c>
      <c r="E34541" s="1" t="s">
        <v>25</v>
      </c>
      <c r="F34541" s="1">
        <v>85</v>
      </c>
      <c r="G34541" s="1" t="s">
        <v>3</v>
      </c>
    </row>
    <row r="34542" spans="1:7">
      <c r="A34542" s="1" t="s">
        <v>34567</v>
      </c>
      <c r="B34542" s="2">
        <v>44623</v>
      </c>
      <c r="C34542" s="1" t="s">
        <v>12</v>
      </c>
      <c r="D34542" s="1" t="s">
        <v>20</v>
      </c>
      <c r="E34542" s="1" t="s">
        <v>38</v>
      </c>
      <c r="F34542" s="1">
        <v>60</v>
      </c>
      <c r="G34542" s="1" t="s">
        <v>3</v>
      </c>
    </row>
    <row r="34543" spans="1:7">
      <c r="A34543" s="1" t="s">
        <v>34568</v>
      </c>
      <c r="B34543" s="2">
        <v>44634</v>
      </c>
      <c r="C34543" s="1" t="s">
        <v>16</v>
      </c>
      <c r="D34543" s="1" t="s">
        <v>20</v>
      </c>
      <c r="E34543" s="1" t="s">
        <v>21</v>
      </c>
      <c r="F34543" s="1">
        <v>110</v>
      </c>
      <c r="G34543" s="1" t="s">
        <v>2</v>
      </c>
    </row>
    <row r="34544" spans="1:7">
      <c r="A34544" s="1" t="s">
        <v>34569</v>
      </c>
      <c r="B34544" s="2">
        <v>44633</v>
      </c>
      <c r="C34544" s="1" t="s">
        <v>16</v>
      </c>
      <c r="D34544" s="1" t="s">
        <v>23</v>
      </c>
      <c r="E34544" s="1" t="s">
        <v>28</v>
      </c>
      <c r="F34544" s="1">
        <v>130</v>
      </c>
      <c r="G34544" s="1" t="s">
        <v>2</v>
      </c>
    </row>
    <row r="34545" spans="1:7">
      <c r="A34545" s="1" t="s">
        <v>34570</v>
      </c>
      <c r="B34545" s="2">
        <v>44639</v>
      </c>
      <c r="C34545" s="1" t="s">
        <v>12</v>
      </c>
      <c r="D34545" s="1" t="s">
        <v>13</v>
      </c>
      <c r="E34545" s="1" t="s">
        <v>28</v>
      </c>
      <c r="F34545" s="1">
        <v>140</v>
      </c>
      <c r="G34545" s="1" t="s">
        <v>2</v>
      </c>
    </row>
    <row r="34546" spans="1:7">
      <c r="A34546" s="1" t="s">
        <v>34571</v>
      </c>
      <c r="B34546" s="2">
        <v>44648</v>
      </c>
      <c r="C34546" s="1" t="s">
        <v>12</v>
      </c>
      <c r="D34546" s="1" t="s">
        <v>13</v>
      </c>
      <c r="E34546" s="1" t="s">
        <v>21</v>
      </c>
      <c r="F34546" s="1">
        <v>125</v>
      </c>
      <c r="G34546" s="1" t="s">
        <v>2</v>
      </c>
    </row>
    <row r="34547" spans="1:7">
      <c r="A34547" s="1" t="s">
        <v>34572</v>
      </c>
      <c r="B34547" s="2">
        <v>44629</v>
      </c>
      <c r="C34547" s="1" t="s">
        <v>16</v>
      </c>
      <c r="D34547" s="1" t="s">
        <v>23</v>
      </c>
      <c r="E34547" s="1" t="s">
        <v>21</v>
      </c>
      <c r="F34547" s="1">
        <v>110</v>
      </c>
      <c r="G34547" s="1" t="s">
        <v>2</v>
      </c>
    </row>
    <row r="34548" spans="1:7">
      <c r="A34548" s="1" t="s">
        <v>34573</v>
      </c>
      <c r="B34548" s="2">
        <v>44631</v>
      </c>
      <c r="C34548" s="1" t="s">
        <v>16</v>
      </c>
      <c r="D34548" s="1" t="s">
        <v>13</v>
      </c>
      <c r="E34548" s="1" t="s">
        <v>38</v>
      </c>
      <c r="F34548" s="1">
        <v>145</v>
      </c>
      <c r="G34548" s="1" t="s">
        <v>2</v>
      </c>
    </row>
    <row r="34549" spans="1:7">
      <c r="A34549" s="1" t="s">
        <v>34574</v>
      </c>
      <c r="B34549" s="2">
        <v>44610</v>
      </c>
      <c r="C34549" s="1" t="s">
        <v>16</v>
      </c>
      <c r="D34549" s="1" t="s">
        <v>23</v>
      </c>
      <c r="E34549" s="1" t="s">
        <v>28</v>
      </c>
      <c r="F34549" s="1">
        <v>170</v>
      </c>
      <c r="G34549" s="1" t="s">
        <v>2</v>
      </c>
    </row>
    <row r="34550" spans="1:7">
      <c r="A34550" s="1" t="s">
        <v>34575</v>
      </c>
      <c r="B34550" s="2">
        <v>44651</v>
      </c>
      <c r="C34550" s="1" t="s">
        <v>16</v>
      </c>
      <c r="D34550" s="1" t="s">
        <v>17</v>
      </c>
      <c r="E34550" s="1" t="s">
        <v>38</v>
      </c>
      <c r="F34550" s="1">
        <v>220</v>
      </c>
      <c r="G34550" s="1" t="s">
        <v>2</v>
      </c>
    </row>
    <row r="34551" spans="1:7">
      <c r="A34551" s="1" t="s">
        <v>34576</v>
      </c>
      <c r="B34551" s="2">
        <v>44654</v>
      </c>
      <c r="C34551" s="1" t="s">
        <v>12</v>
      </c>
      <c r="D34551" s="1" t="s">
        <v>20</v>
      </c>
      <c r="E34551" s="1" t="s">
        <v>18</v>
      </c>
      <c r="F34551" s="1">
        <v>110</v>
      </c>
      <c r="G34551" s="1" t="s">
        <v>2</v>
      </c>
    </row>
    <row r="34552" spans="1:7">
      <c r="A34552" s="1" t="s">
        <v>34577</v>
      </c>
      <c r="B34552" s="2">
        <v>44625</v>
      </c>
      <c r="C34552" s="1" t="s">
        <v>16</v>
      </c>
      <c r="D34552" s="1" t="s">
        <v>20</v>
      </c>
      <c r="E34552" s="1" t="s">
        <v>38</v>
      </c>
      <c r="F34552" s="1">
        <v>110</v>
      </c>
      <c r="G34552" s="1" t="s">
        <v>2</v>
      </c>
    </row>
    <row r="34553" spans="1:7">
      <c r="A34553" s="1" t="s">
        <v>34578</v>
      </c>
      <c r="B34553" s="2">
        <v>44641</v>
      </c>
      <c r="C34553" s="1" t="s">
        <v>16</v>
      </c>
      <c r="D34553" s="1" t="s">
        <v>20</v>
      </c>
      <c r="E34553" s="1" t="s">
        <v>21</v>
      </c>
      <c r="F34553" s="1">
        <v>85</v>
      </c>
      <c r="G34553" s="1" t="s">
        <v>3</v>
      </c>
    </row>
    <row r="34554" spans="1:7">
      <c r="A34554" s="1" t="s">
        <v>34579</v>
      </c>
      <c r="B34554" s="2">
        <v>44603</v>
      </c>
      <c r="C34554" s="1" t="s">
        <v>12</v>
      </c>
      <c r="D34554" s="1" t="s">
        <v>20</v>
      </c>
      <c r="E34554" s="1" t="s">
        <v>21</v>
      </c>
      <c r="F34554" s="1">
        <v>75</v>
      </c>
      <c r="G34554" s="1" t="s">
        <v>3</v>
      </c>
    </row>
    <row r="34555" spans="1:7">
      <c r="A34555" s="1" t="s">
        <v>34580</v>
      </c>
      <c r="B34555" s="2">
        <v>44621</v>
      </c>
      <c r="C34555" s="1" t="s">
        <v>16</v>
      </c>
      <c r="D34555" s="1" t="s">
        <v>20</v>
      </c>
      <c r="E34555" s="1" t="s">
        <v>18</v>
      </c>
      <c r="F34555" s="1">
        <v>140</v>
      </c>
      <c r="G34555" s="1" t="s">
        <v>2</v>
      </c>
    </row>
    <row r="34556" spans="1:7">
      <c r="A34556" s="1" t="s">
        <v>34581</v>
      </c>
      <c r="B34556" s="2">
        <v>44625</v>
      </c>
      <c r="C34556" s="1" t="s">
        <v>16</v>
      </c>
      <c r="D34556" s="1" t="s">
        <v>20</v>
      </c>
      <c r="E34556" s="1" t="s">
        <v>14</v>
      </c>
      <c r="F34556" s="1">
        <v>90</v>
      </c>
      <c r="G34556" s="1" t="s">
        <v>3</v>
      </c>
    </row>
    <row r="34557" spans="1:7">
      <c r="A34557" s="1" t="s">
        <v>34582</v>
      </c>
      <c r="B34557" s="2">
        <v>44626</v>
      </c>
      <c r="C34557" s="1" t="s">
        <v>16</v>
      </c>
      <c r="D34557" s="1" t="s">
        <v>17</v>
      </c>
      <c r="E34557" s="1" t="s">
        <v>18</v>
      </c>
      <c r="F34557" s="1">
        <v>225</v>
      </c>
      <c r="G34557" s="1" t="s">
        <v>2</v>
      </c>
    </row>
    <row r="34558" spans="1:7">
      <c r="A34558" s="1" t="s">
        <v>34583</v>
      </c>
      <c r="B34558" s="2">
        <v>44653</v>
      </c>
      <c r="C34558" s="1" t="s">
        <v>16</v>
      </c>
      <c r="D34558" s="1" t="s">
        <v>20</v>
      </c>
      <c r="E34558" s="1" t="s">
        <v>18</v>
      </c>
      <c r="F34558" s="1">
        <v>17</v>
      </c>
      <c r="G34558" s="1" t="s">
        <v>3</v>
      </c>
    </row>
    <row r="34559" spans="1:7">
      <c r="A34559" s="1" t="s">
        <v>34584</v>
      </c>
      <c r="B34559" s="2">
        <v>44604</v>
      </c>
      <c r="C34559" s="1" t="s">
        <v>16</v>
      </c>
      <c r="D34559" s="1" t="s">
        <v>17</v>
      </c>
      <c r="E34559" s="1" t="s">
        <v>28</v>
      </c>
      <c r="F34559" s="1">
        <v>225</v>
      </c>
      <c r="G34559" s="1" t="s">
        <v>2</v>
      </c>
    </row>
    <row r="34560" spans="1:7">
      <c r="A34560" s="1" t="s">
        <v>34585</v>
      </c>
      <c r="B34560" s="2">
        <v>44605</v>
      </c>
      <c r="C34560" s="1" t="s">
        <v>12</v>
      </c>
      <c r="D34560" s="1" t="s">
        <v>13</v>
      </c>
      <c r="E34560" s="1" t="s">
        <v>25</v>
      </c>
      <c r="F34560" s="1">
        <v>115</v>
      </c>
      <c r="G34560" s="1" t="s">
        <v>2</v>
      </c>
    </row>
    <row r="34561" spans="1:7">
      <c r="A34561" s="1" t="s">
        <v>34586</v>
      </c>
      <c r="B34561" s="2">
        <v>44606</v>
      </c>
      <c r="C34561" s="1" t="s">
        <v>12</v>
      </c>
      <c r="D34561" s="1" t="s">
        <v>23</v>
      </c>
      <c r="E34561" s="1" t="s">
        <v>38</v>
      </c>
      <c r="F34561" s="1">
        <v>150</v>
      </c>
      <c r="G34561" s="1" t="s">
        <v>2</v>
      </c>
    </row>
    <row r="34562" spans="1:7">
      <c r="A34562" s="1" t="s">
        <v>34587</v>
      </c>
      <c r="B34562" s="2">
        <v>44629</v>
      </c>
      <c r="C34562" s="1" t="s">
        <v>16</v>
      </c>
      <c r="D34562" s="1" t="s">
        <v>20</v>
      </c>
      <c r="E34562" s="1" t="s">
        <v>14</v>
      </c>
      <c r="F34562" s="1">
        <v>95</v>
      </c>
      <c r="G34562" s="1" t="s">
        <v>2</v>
      </c>
    </row>
    <row r="34563" spans="1:7">
      <c r="A34563" s="1" t="s">
        <v>34588</v>
      </c>
      <c r="B34563" s="2">
        <v>44604</v>
      </c>
      <c r="C34563" s="1" t="s">
        <v>16</v>
      </c>
      <c r="D34563" s="1" t="s">
        <v>20</v>
      </c>
      <c r="E34563" s="1" t="s">
        <v>25</v>
      </c>
      <c r="F34563" s="1">
        <v>135</v>
      </c>
      <c r="G34563" s="1" t="s">
        <v>2</v>
      </c>
    </row>
    <row r="34564" spans="1:7">
      <c r="A34564" s="1" t="s">
        <v>34589</v>
      </c>
      <c r="B34564" s="2">
        <v>44639</v>
      </c>
      <c r="C34564" s="1" t="s">
        <v>16</v>
      </c>
      <c r="D34564" s="1" t="s">
        <v>17</v>
      </c>
      <c r="E34564" s="1" t="s">
        <v>25</v>
      </c>
      <c r="F34564" s="1">
        <v>115</v>
      </c>
      <c r="G34564" s="1" t="s">
        <v>2</v>
      </c>
    </row>
    <row r="34565" spans="1:7">
      <c r="A34565" s="1" t="s">
        <v>34590</v>
      </c>
      <c r="B34565" s="2">
        <v>44621</v>
      </c>
      <c r="C34565" s="1" t="s">
        <v>16</v>
      </c>
      <c r="D34565" s="1" t="s">
        <v>20</v>
      </c>
      <c r="E34565" s="1" t="s">
        <v>28</v>
      </c>
      <c r="F34565" s="1">
        <v>18</v>
      </c>
      <c r="G34565" s="1" t="s">
        <v>3</v>
      </c>
    </row>
    <row r="34566" spans="1:7">
      <c r="A34566" s="1" t="s">
        <v>34591</v>
      </c>
      <c r="B34566" s="2">
        <v>44625</v>
      </c>
      <c r="C34566" s="1" t="s">
        <v>12</v>
      </c>
      <c r="D34566" s="1" t="s">
        <v>20</v>
      </c>
      <c r="E34566" s="1" t="s">
        <v>28</v>
      </c>
      <c r="F34566" s="1">
        <v>85</v>
      </c>
      <c r="G34566" s="1" t="s">
        <v>3</v>
      </c>
    </row>
    <row r="34567" spans="1:7">
      <c r="A34567" s="1" t="s">
        <v>34592</v>
      </c>
      <c r="B34567" s="2">
        <v>44627</v>
      </c>
      <c r="C34567" s="1" t="s">
        <v>16</v>
      </c>
      <c r="D34567" s="1" t="s">
        <v>20</v>
      </c>
      <c r="E34567" s="1" t="s">
        <v>18</v>
      </c>
      <c r="F34567" s="1">
        <v>23</v>
      </c>
      <c r="G34567" s="1" t="s">
        <v>3</v>
      </c>
    </row>
    <row r="34568" spans="1:7">
      <c r="A34568" s="1" t="s">
        <v>34593</v>
      </c>
      <c r="B34568" s="2">
        <v>44655</v>
      </c>
      <c r="C34568" s="1" t="s">
        <v>16</v>
      </c>
      <c r="D34568" s="1" t="s">
        <v>23</v>
      </c>
      <c r="E34568" s="1" t="s">
        <v>21</v>
      </c>
      <c r="F34568" s="1">
        <v>190</v>
      </c>
      <c r="G34568" s="1" t="s">
        <v>2</v>
      </c>
    </row>
    <row r="34569" spans="1:7">
      <c r="A34569" s="1" t="s">
        <v>34594</v>
      </c>
      <c r="B34569" s="2">
        <v>44610</v>
      </c>
      <c r="C34569" s="1" t="s">
        <v>16</v>
      </c>
      <c r="D34569" s="1" t="s">
        <v>17</v>
      </c>
      <c r="E34569" s="1" t="s">
        <v>25</v>
      </c>
      <c r="F34569" s="1">
        <v>160</v>
      </c>
      <c r="G34569" s="1" t="s">
        <v>2</v>
      </c>
    </row>
    <row r="34570" spans="1:7">
      <c r="A34570" s="1" t="s">
        <v>34595</v>
      </c>
      <c r="B34570" s="2">
        <v>44651</v>
      </c>
      <c r="C34570" s="1" t="s">
        <v>16</v>
      </c>
      <c r="D34570" s="1" t="s">
        <v>20</v>
      </c>
      <c r="E34570" s="1" t="s">
        <v>38</v>
      </c>
      <c r="F34570" s="1">
        <v>120</v>
      </c>
      <c r="G34570" s="1" t="s">
        <v>2</v>
      </c>
    </row>
    <row r="34571" spans="1:7">
      <c r="A34571" s="1" t="s">
        <v>34596</v>
      </c>
      <c r="B34571" s="2">
        <v>44603</v>
      </c>
      <c r="C34571" s="1" t="s">
        <v>16</v>
      </c>
      <c r="D34571" s="1" t="s">
        <v>20</v>
      </c>
      <c r="E34571" s="1" t="s">
        <v>18</v>
      </c>
      <c r="F34571" s="1">
        <v>85</v>
      </c>
      <c r="G34571" s="1" t="s">
        <v>3</v>
      </c>
    </row>
    <row r="34572" spans="1:7">
      <c r="A34572" s="1" t="s">
        <v>34597</v>
      </c>
      <c r="B34572" s="2">
        <v>44605</v>
      </c>
      <c r="C34572" s="1" t="s">
        <v>16</v>
      </c>
      <c r="D34572" s="1" t="s">
        <v>17</v>
      </c>
      <c r="E34572" s="1" t="s">
        <v>25</v>
      </c>
      <c r="F34572" s="1">
        <v>125</v>
      </c>
      <c r="G34572" s="1" t="s">
        <v>2</v>
      </c>
    </row>
    <row r="34573" spans="1:7">
      <c r="A34573" s="1" t="s">
        <v>34598</v>
      </c>
      <c r="B34573" s="2">
        <v>44608</v>
      </c>
      <c r="C34573" s="1" t="s">
        <v>16</v>
      </c>
      <c r="D34573" s="1" t="s">
        <v>17</v>
      </c>
      <c r="E34573" s="1" t="s">
        <v>25</v>
      </c>
      <c r="F34573" s="1">
        <v>210</v>
      </c>
      <c r="G34573" s="1" t="s">
        <v>2</v>
      </c>
    </row>
    <row r="34574" spans="1:7">
      <c r="A34574" s="1" t="s">
        <v>34599</v>
      </c>
      <c r="B34574" s="2">
        <v>44629</v>
      </c>
      <c r="C34574" s="1" t="s">
        <v>16</v>
      </c>
      <c r="D34574" s="1" t="s">
        <v>20</v>
      </c>
      <c r="E34574" s="1" t="s">
        <v>38</v>
      </c>
      <c r="F34574" s="1">
        <v>95</v>
      </c>
      <c r="G34574" s="1" t="s">
        <v>2</v>
      </c>
    </row>
    <row r="34575" spans="1:7">
      <c r="A34575" s="1" t="s">
        <v>34600</v>
      </c>
      <c r="B34575" s="2">
        <v>44634</v>
      </c>
      <c r="C34575" s="1" t="s">
        <v>12</v>
      </c>
      <c r="D34575" s="1" t="s">
        <v>20</v>
      </c>
      <c r="E34575" s="1" t="s">
        <v>38</v>
      </c>
      <c r="F34575" s="1">
        <v>105</v>
      </c>
      <c r="G34575" s="1" t="s">
        <v>2</v>
      </c>
    </row>
    <row r="34576" spans="1:7">
      <c r="A34576" s="1" t="s">
        <v>34601</v>
      </c>
      <c r="B34576" s="2">
        <v>44626</v>
      </c>
      <c r="C34576" s="1" t="s">
        <v>16</v>
      </c>
      <c r="D34576" s="1" t="s">
        <v>20</v>
      </c>
      <c r="E34576" s="1" t="s">
        <v>14</v>
      </c>
      <c r="F34576" s="1">
        <v>110</v>
      </c>
      <c r="G34576" s="1" t="s">
        <v>2</v>
      </c>
    </row>
    <row r="34577" spans="1:7">
      <c r="A34577" s="1" t="s">
        <v>34602</v>
      </c>
      <c r="B34577" s="2">
        <v>44630</v>
      </c>
      <c r="C34577" s="1" t="s">
        <v>12</v>
      </c>
      <c r="D34577" s="1" t="s">
        <v>17</v>
      </c>
      <c r="E34577" s="1" t="s">
        <v>14</v>
      </c>
      <c r="F34577" s="1">
        <v>170</v>
      </c>
      <c r="G34577" s="1" t="s">
        <v>2</v>
      </c>
    </row>
    <row r="34578" spans="1:7">
      <c r="A34578" s="1" t="s">
        <v>34603</v>
      </c>
      <c r="B34578" s="2">
        <v>44648</v>
      </c>
      <c r="C34578" s="1" t="s">
        <v>16</v>
      </c>
      <c r="D34578" s="1" t="s">
        <v>17</v>
      </c>
      <c r="E34578" s="1" t="s">
        <v>25</v>
      </c>
      <c r="F34578" s="1">
        <v>155</v>
      </c>
      <c r="G34578" s="1" t="s">
        <v>2</v>
      </c>
    </row>
    <row r="34579" spans="1:7">
      <c r="A34579" s="1" t="s">
        <v>34604</v>
      </c>
      <c r="B34579" s="2">
        <v>44634</v>
      </c>
      <c r="C34579" s="1" t="s">
        <v>12</v>
      </c>
      <c r="D34579" s="1" t="s">
        <v>23</v>
      </c>
      <c r="E34579" s="1" t="s">
        <v>28</v>
      </c>
      <c r="F34579" s="1">
        <v>160</v>
      </c>
      <c r="G34579" s="1" t="s">
        <v>2</v>
      </c>
    </row>
    <row r="34580" spans="1:7">
      <c r="A34580" s="1" t="s">
        <v>34605</v>
      </c>
      <c r="B34580" s="2">
        <v>44648</v>
      </c>
      <c r="C34580" s="1" t="s">
        <v>16</v>
      </c>
      <c r="D34580" s="1" t="s">
        <v>20</v>
      </c>
      <c r="E34580" s="1" t="s">
        <v>18</v>
      </c>
      <c r="F34580" s="1">
        <v>130</v>
      </c>
      <c r="G34580" s="1" t="s">
        <v>2</v>
      </c>
    </row>
    <row r="34581" spans="1:7">
      <c r="A34581" s="1" t="s">
        <v>34606</v>
      </c>
      <c r="B34581" s="2">
        <v>44641</v>
      </c>
      <c r="C34581" s="1" t="s">
        <v>16</v>
      </c>
      <c r="D34581" s="1" t="s">
        <v>23</v>
      </c>
      <c r="E34581" s="1" t="s">
        <v>18</v>
      </c>
      <c r="F34581" s="1">
        <v>175</v>
      </c>
      <c r="G34581" s="1" t="s">
        <v>2</v>
      </c>
    </row>
    <row r="34582" spans="1:7">
      <c r="A34582" s="1" t="s">
        <v>34607</v>
      </c>
      <c r="B34582" s="2">
        <v>44647</v>
      </c>
      <c r="C34582" s="1" t="s">
        <v>16</v>
      </c>
      <c r="D34582" s="1" t="s">
        <v>17</v>
      </c>
      <c r="E34582" s="1" t="s">
        <v>21</v>
      </c>
      <c r="F34582" s="1">
        <v>215</v>
      </c>
      <c r="G34582" s="1" t="s">
        <v>2</v>
      </c>
    </row>
    <row r="34583" spans="1:7">
      <c r="A34583" s="1" t="s">
        <v>34608</v>
      </c>
      <c r="B34583" s="2">
        <v>44637</v>
      </c>
      <c r="C34583" s="1" t="s">
        <v>16</v>
      </c>
      <c r="D34583" s="1" t="s">
        <v>23</v>
      </c>
      <c r="E34583" s="1" t="s">
        <v>18</v>
      </c>
      <c r="F34583" s="1">
        <v>150</v>
      </c>
      <c r="G34583" s="1" t="s">
        <v>2</v>
      </c>
    </row>
    <row r="34584" spans="1:7">
      <c r="A34584" s="1" t="s">
        <v>34609</v>
      </c>
      <c r="B34584" s="2">
        <v>44650</v>
      </c>
      <c r="C34584" s="1" t="s">
        <v>16</v>
      </c>
      <c r="D34584" s="1" t="s">
        <v>20</v>
      </c>
      <c r="E34584" s="1" t="s">
        <v>14</v>
      </c>
      <c r="F34584" s="1">
        <v>55</v>
      </c>
      <c r="G34584" s="1" t="s">
        <v>3</v>
      </c>
    </row>
    <row r="34585" spans="1:7">
      <c r="A34585" s="1" t="s">
        <v>34610</v>
      </c>
      <c r="B34585" s="2">
        <v>44605</v>
      </c>
      <c r="C34585" s="1" t="s">
        <v>12</v>
      </c>
      <c r="D34585" s="1" t="s">
        <v>20</v>
      </c>
      <c r="E34585" s="1" t="s">
        <v>14</v>
      </c>
      <c r="F34585" s="1">
        <v>90</v>
      </c>
      <c r="G34585" s="1" t="s">
        <v>3</v>
      </c>
    </row>
    <row r="34586" spans="1:7">
      <c r="A34586" s="1" t="s">
        <v>34611</v>
      </c>
      <c r="B34586" s="2">
        <v>44637</v>
      </c>
      <c r="C34586" s="1" t="s">
        <v>16</v>
      </c>
      <c r="D34586" s="1" t="s">
        <v>17</v>
      </c>
      <c r="E34586" s="1" t="s">
        <v>18</v>
      </c>
      <c r="F34586" s="1">
        <v>135</v>
      </c>
      <c r="G34586" s="1" t="s">
        <v>2</v>
      </c>
    </row>
    <row r="34587" spans="1:7">
      <c r="A34587" s="1" t="s">
        <v>34612</v>
      </c>
      <c r="B34587" s="2">
        <v>44633</v>
      </c>
      <c r="C34587" s="1" t="s">
        <v>12</v>
      </c>
      <c r="D34587" s="1" t="s">
        <v>20</v>
      </c>
      <c r="E34587" s="1" t="s">
        <v>21</v>
      </c>
      <c r="F34587" s="1">
        <v>80</v>
      </c>
      <c r="G34587" s="1" t="s">
        <v>3</v>
      </c>
    </row>
    <row r="34588" spans="1:7">
      <c r="A34588" s="1" t="s">
        <v>34613</v>
      </c>
      <c r="B34588" s="2">
        <v>44651</v>
      </c>
      <c r="C34588" s="1" t="s">
        <v>16</v>
      </c>
      <c r="D34588" s="1" t="s">
        <v>20</v>
      </c>
      <c r="E34588" s="1" t="s">
        <v>14</v>
      </c>
      <c r="F34588" s="1">
        <v>150</v>
      </c>
      <c r="G34588" s="1" t="s">
        <v>2</v>
      </c>
    </row>
    <row r="34589" spans="1:7">
      <c r="A34589" s="1" t="s">
        <v>34614</v>
      </c>
      <c r="B34589" s="2">
        <v>44609</v>
      </c>
      <c r="C34589" s="1" t="s">
        <v>16</v>
      </c>
      <c r="D34589" s="1" t="s">
        <v>23</v>
      </c>
      <c r="E34589" s="1" t="s">
        <v>21</v>
      </c>
      <c r="F34589" s="1">
        <v>160</v>
      </c>
      <c r="G34589" s="1" t="s">
        <v>2</v>
      </c>
    </row>
    <row r="34590" spans="1:7">
      <c r="A34590" s="1" t="s">
        <v>34615</v>
      </c>
      <c r="B34590" s="2">
        <v>44629</v>
      </c>
      <c r="C34590" s="1" t="s">
        <v>12</v>
      </c>
      <c r="D34590" s="1" t="s">
        <v>20</v>
      </c>
      <c r="E34590" s="1" t="s">
        <v>18</v>
      </c>
      <c r="F34590" s="1">
        <v>25</v>
      </c>
      <c r="G34590" s="1" t="s">
        <v>3</v>
      </c>
    </row>
    <row r="34591" spans="1:7">
      <c r="A34591" s="1" t="s">
        <v>34616</v>
      </c>
      <c r="B34591" s="2">
        <v>44605</v>
      </c>
      <c r="C34591" s="1" t="s">
        <v>16</v>
      </c>
      <c r="D34591" s="1" t="s">
        <v>23</v>
      </c>
      <c r="E34591" s="1" t="s">
        <v>14</v>
      </c>
      <c r="F34591" s="1">
        <v>95</v>
      </c>
      <c r="G34591" s="1" t="s">
        <v>2</v>
      </c>
    </row>
    <row r="34592" spans="1:7">
      <c r="A34592" s="1" t="s">
        <v>34617</v>
      </c>
      <c r="B34592" s="2">
        <v>44641</v>
      </c>
      <c r="C34592" s="1" t="s">
        <v>16</v>
      </c>
      <c r="D34592" s="1" t="s">
        <v>20</v>
      </c>
      <c r="E34592" s="1" t="s">
        <v>18</v>
      </c>
      <c r="F34592" s="1">
        <v>160</v>
      </c>
      <c r="G34592" s="1" t="s">
        <v>2</v>
      </c>
    </row>
    <row r="34593" spans="1:7">
      <c r="A34593" s="1" t="s">
        <v>34618</v>
      </c>
      <c r="B34593" s="2">
        <v>44634</v>
      </c>
      <c r="C34593" s="1" t="s">
        <v>16</v>
      </c>
      <c r="D34593" s="1" t="s">
        <v>23</v>
      </c>
      <c r="E34593" s="1" t="s">
        <v>25</v>
      </c>
      <c r="F34593" s="1">
        <v>135</v>
      </c>
      <c r="G34593" s="1" t="s">
        <v>2</v>
      </c>
    </row>
    <row r="34594" spans="1:7">
      <c r="A34594" s="1" t="s">
        <v>34619</v>
      </c>
      <c r="B34594" s="2">
        <v>44609</v>
      </c>
      <c r="C34594" s="1" t="s">
        <v>16</v>
      </c>
      <c r="D34594" s="1" t="s">
        <v>17</v>
      </c>
      <c r="E34594" s="1" t="s">
        <v>14</v>
      </c>
      <c r="F34594" s="1">
        <v>145</v>
      </c>
      <c r="G34594" s="1" t="s">
        <v>2</v>
      </c>
    </row>
    <row r="34595" spans="1:7">
      <c r="A34595" s="1" t="s">
        <v>34620</v>
      </c>
      <c r="B34595" s="2">
        <v>44641</v>
      </c>
      <c r="C34595" s="1" t="s">
        <v>16</v>
      </c>
      <c r="D34595" s="1" t="s">
        <v>23</v>
      </c>
      <c r="E34595" s="1" t="s">
        <v>14</v>
      </c>
      <c r="F34595" s="1">
        <v>115</v>
      </c>
      <c r="G34595" s="1" t="s">
        <v>2</v>
      </c>
    </row>
    <row r="34596" spans="1:7">
      <c r="A34596" s="1" t="s">
        <v>34621</v>
      </c>
      <c r="B34596" s="2">
        <v>44636</v>
      </c>
      <c r="C34596" s="1" t="s">
        <v>16</v>
      </c>
      <c r="D34596" s="1" t="s">
        <v>23</v>
      </c>
      <c r="E34596" s="1" t="s">
        <v>28</v>
      </c>
      <c r="F34596" s="1">
        <v>175</v>
      </c>
      <c r="G34596" s="1" t="s">
        <v>2</v>
      </c>
    </row>
    <row r="34597" spans="1:7">
      <c r="A34597" s="1" t="s">
        <v>34622</v>
      </c>
      <c r="B34597" s="2">
        <v>44655</v>
      </c>
      <c r="C34597" s="1" t="s">
        <v>16</v>
      </c>
      <c r="D34597" s="1" t="s">
        <v>23</v>
      </c>
      <c r="E34597" s="1" t="s">
        <v>25</v>
      </c>
      <c r="F34597" s="1">
        <v>125</v>
      </c>
      <c r="G34597" s="1" t="s">
        <v>2</v>
      </c>
    </row>
    <row r="34598" spans="1:7">
      <c r="A34598" s="1" t="s">
        <v>34623</v>
      </c>
      <c r="B34598" s="2">
        <v>44605</v>
      </c>
      <c r="C34598" s="1" t="s">
        <v>16</v>
      </c>
      <c r="D34598" s="1" t="s">
        <v>20</v>
      </c>
      <c r="E34598" s="1" t="s">
        <v>18</v>
      </c>
      <c r="F34598" s="1">
        <v>120</v>
      </c>
      <c r="G34598" s="1" t="s">
        <v>2</v>
      </c>
    </row>
    <row r="34599" spans="1:7">
      <c r="A34599" s="1" t="s">
        <v>34624</v>
      </c>
      <c r="B34599" s="2">
        <v>44629</v>
      </c>
      <c r="C34599" s="1" t="s">
        <v>16</v>
      </c>
      <c r="D34599" s="1" t="s">
        <v>20</v>
      </c>
      <c r="E34599" s="1" t="s">
        <v>21</v>
      </c>
      <c r="F34599" s="1">
        <v>110</v>
      </c>
      <c r="G34599" s="1" t="s">
        <v>2</v>
      </c>
    </row>
    <row r="34600" spans="1:7">
      <c r="A34600" s="1" t="s">
        <v>34625</v>
      </c>
      <c r="B34600" s="2">
        <v>44638</v>
      </c>
      <c r="C34600" s="1" t="s">
        <v>16</v>
      </c>
      <c r="D34600" s="1" t="s">
        <v>23</v>
      </c>
      <c r="E34600" s="1" t="s">
        <v>38</v>
      </c>
      <c r="F34600" s="1">
        <v>105</v>
      </c>
      <c r="G34600" s="1" t="s">
        <v>2</v>
      </c>
    </row>
    <row r="34601" spans="1:7">
      <c r="A34601" s="1" t="s">
        <v>34626</v>
      </c>
      <c r="B34601" s="2">
        <v>44653</v>
      </c>
      <c r="C34601" s="1" t="s">
        <v>16</v>
      </c>
      <c r="D34601" s="1" t="s">
        <v>20</v>
      </c>
      <c r="E34601" s="1" t="s">
        <v>18</v>
      </c>
      <c r="F34601" s="1">
        <v>145</v>
      </c>
      <c r="G34601" s="1" t="s">
        <v>2</v>
      </c>
    </row>
    <row r="34602" spans="1:7">
      <c r="A34602" s="1" t="s">
        <v>34627</v>
      </c>
      <c r="B34602" s="2">
        <v>44629</v>
      </c>
      <c r="C34602" s="1" t="s">
        <v>16</v>
      </c>
      <c r="D34602" s="1" t="s">
        <v>17</v>
      </c>
      <c r="E34602" s="1" t="s">
        <v>18</v>
      </c>
      <c r="F34602" s="1">
        <v>120</v>
      </c>
      <c r="G34602" s="1" t="s">
        <v>2</v>
      </c>
    </row>
    <row r="34603" spans="1:7">
      <c r="A34603" s="1" t="s">
        <v>34628</v>
      </c>
      <c r="B34603" s="2">
        <v>44624</v>
      </c>
      <c r="C34603" s="1" t="s">
        <v>16</v>
      </c>
      <c r="D34603" s="1" t="s">
        <v>17</v>
      </c>
      <c r="E34603" s="1" t="s">
        <v>38</v>
      </c>
      <c r="F34603" s="1">
        <v>215</v>
      </c>
      <c r="G34603" s="1" t="s">
        <v>2</v>
      </c>
    </row>
    <row r="34604" spans="1:7">
      <c r="A34604" s="1" t="s">
        <v>34629</v>
      </c>
      <c r="B34604" s="2">
        <v>44605</v>
      </c>
      <c r="C34604" s="1" t="s">
        <v>16</v>
      </c>
      <c r="D34604" s="1" t="s">
        <v>20</v>
      </c>
      <c r="E34604" s="1" t="s">
        <v>28</v>
      </c>
      <c r="F34604" s="1">
        <v>95</v>
      </c>
      <c r="G34604" s="1" t="s">
        <v>2</v>
      </c>
    </row>
    <row r="34605" spans="1:7">
      <c r="A34605" s="1" t="s">
        <v>34630</v>
      </c>
      <c r="B34605" s="2">
        <v>44628</v>
      </c>
      <c r="C34605" s="1" t="s">
        <v>16</v>
      </c>
      <c r="D34605" s="1" t="s">
        <v>17</v>
      </c>
      <c r="E34605" s="1" t="s">
        <v>21</v>
      </c>
      <c r="F34605" s="1">
        <v>160</v>
      </c>
      <c r="G34605" s="1" t="s">
        <v>2</v>
      </c>
    </row>
    <row r="34606" spans="1:7">
      <c r="A34606" s="1" t="s">
        <v>34631</v>
      </c>
      <c r="B34606" s="2">
        <v>44609</v>
      </c>
      <c r="C34606" s="1" t="s">
        <v>16</v>
      </c>
      <c r="D34606" s="1" t="s">
        <v>20</v>
      </c>
      <c r="E34606" s="1" t="s">
        <v>28</v>
      </c>
      <c r="F34606" s="1">
        <v>95</v>
      </c>
      <c r="G34606" s="1" t="s">
        <v>2</v>
      </c>
    </row>
    <row r="34607" spans="1:7">
      <c r="A34607" s="1" t="s">
        <v>34632</v>
      </c>
      <c r="B34607" s="2">
        <v>44621</v>
      </c>
      <c r="C34607" s="1" t="s">
        <v>16</v>
      </c>
      <c r="D34607" s="1" t="s">
        <v>20</v>
      </c>
      <c r="E34607" s="1" t="s">
        <v>28</v>
      </c>
      <c r="F34607" s="1">
        <v>80</v>
      </c>
      <c r="G34607" s="1" t="s">
        <v>3</v>
      </c>
    </row>
    <row r="34608" spans="1:7">
      <c r="A34608" s="1" t="s">
        <v>34633</v>
      </c>
      <c r="B34608" s="2">
        <v>44651</v>
      </c>
      <c r="C34608" s="1" t="s">
        <v>16</v>
      </c>
      <c r="D34608" s="1" t="s">
        <v>20</v>
      </c>
      <c r="E34608" s="1" t="s">
        <v>25</v>
      </c>
      <c r="F34608" s="1">
        <v>120</v>
      </c>
      <c r="G34608" s="1" t="s">
        <v>2</v>
      </c>
    </row>
    <row r="34609" spans="1:7">
      <c r="A34609" s="1" t="s">
        <v>34634</v>
      </c>
      <c r="B34609" s="2">
        <v>44637</v>
      </c>
      <c r="C34609" s="1" t="s">
        <v>82</v>
      </c>
      <c r="D34609" s="1" t="s">
        <v>20</v>
      </c>
      <c r="E34609" s="1" t="s">
        <v>18</v>
      </c>
      <c r="F34609" s="1">
        <v>115</v>
      </c>
      <c r="G34609" s="1" t="s">
        <v>2</v>
      </c>
    </row>
    <row r="34610" spans="1:7">
      <c r="A34610" s="1" t="s">
        <v>34635</v>
      </c>
      <c r="B34610" s="2">
        <v>44635</v>
      </c>
      <c r="C34610" s="1" t="s">
        <v>12</v>
      </c>
      <c r="D34610" s="1" t="s">
        <v>13</v>
      </c>
      <c r="E34610" s="1" t="s">
        <v>14</v>
      </c>
      <c r="F34610" s="1">
        <v>75</v>
      </c>
      <c r="G34610" s="1" t="s">
        <v>3</v>
      </c>
    </row>
    <row r="34611" spans="1:7">
      <c r="A34611" s="1" t="s">
        <v>34636</v>
      </c>
      <c r="B34611" s="2">
        <v>44648</v>
      </c>
      <c r="C34611" s="1" t="s">
        <v>16</v>
      </c>
      <c r="D34611" s="1" t="s">
        <v>20</v>
      </c>
      <c r="E34611" s="1" t="s">
        <v>21</v>
      </c>
      <c r="F34611" s="1">
        <v>75</v>
      </c>
      <c r="G34611" s="1" t="s">
        <v>3</v>
      </c>
    </row>
    <row r="34612" spans="1:7">
      <c r="A34612" s="1" t="s">
        <v>34637</v>
      </c>
      <c r="B34612" s="2">
        <v>44641</v>
      </c>
      <c r="C34612" s="1" t="s">
        <v>16</v>
      </c>
      <c r="D34612" s="1" t="s">
        <v>13</v>
      </c>
      <c r="E34612" s="1" t="s">
        <v>28</v>
      </c>
      <c r="F34612" s="1">
        <v>140</v>
      </c>
      <c r="G34612" s="1" t="s">
        <v>2</v>
      </c>
    </row>
    <row r="34613" spans="1:7">
      <c r="A34613" s="1" t="s">
        <v>34638</v>
      </c>
      <c r="B34613" s="2">
        <v>44657</v>
      </c>
      <c r="C34613" s="1" t="s">
        <v>16</v>
      </c>
      <c r="D34613" s="1" t="s">
        <v>17</v>
      </c>
      <c r="E34613" s="1" t="s">
        <v>25</v>
      </c>
      <c r="F34613" s="1">
        <v>150</v>
      </c>
      <c r="G34613" s="1" t="s">
        <v>2</v>
      </c>
    </row>
    <row r="34614" spans="1:7">
      <c r="A34614" s="1" t="s">
        <v>34639</v>
      </c>
      <c r="B34614" s="2">
        <v>44653</v>
      </c>
      <c r="C34614" s="1" t="s">
        <v>16</v>
      </c>
      <c r="D34614" s="1" t="s">
        <v>23</v>
      </c>
      <c r="E34614" s="1" t="s">
        <v>28</v>
      </c>
      <c r="F34614" s="1">
        <v>170</v>
      </c>
      <c r="G34614" s="1" t="s">
        <v>2</v>
      </c>
    </row>
    <row r="34615" spans="1:7">
      <c r="A34615" s="1" t="s">
        <v>34640</v>
      </c>
      <c r="B34615" s="2">
        <v>44643</v>
      </c>
      <c r="C34615" s="1" t="s">
        <v>16</v>
      </c>
      <c r="D34615" s="1" t="s">
        <v>20</v>
      </c>
      <c r="E34615" s="1" t="s">
        <v>25</v>
      </c>
      <c r="F34615" s="1">
        <v>115</v>
      </c>
      <c r="G34615" s="1" t="s">
        <v>2</v>
      </c>
    </row>
    <row r="34616" spans="1:7">
      <c r="A34616" s="1" t="s">
        <v>34641</v>
      </c>
      <c r="B34616" s="2">
        <v>44644</v>
      </c>
      <c r="C34616" s="1" t="s">
        <v>16</v>
      </c>
      <c r="D34616" s="1" t="s">
        <v>13</v>
      </c>
      <c r="E34616" s="1" t="s">
        <v>25</v>
      </c>
      <c r="F34616" s="1">
        <v>120</v>
      </c>
      <c r="G34616" s="1" t="s">
        <v>2</v>
      </c>
    </row>
    <row r="34617" spans="1:7">
      <c r="A34617" s="1" t="s">
        <v>34642</v>
      </c>
      <c r="B34617" s="2">
        <v>44640</v>
      </c>
      <c r="C34617" s="1" t="s">
        <v>12</v>
      </c>
      <c r="D34617" s="1" t="s">
        <v>20</v>
      </c>
      <c r="E34617" s="1" t="s">
        <v>25</v>
      </c>
      <c r="F34617" s="1">
        <v>100</v>
      </c>
      <c r="G34617" s="1" t="s">
        <v>2</v>
      </c>
    </row>
    <row r="34618" spans="1:7">
      <c r="A34618" s="1" t="s">
        <v>34643</v>
      </c>
      <c r="B34618" s="2">
        <v>44623</v>
      </c>
      <c r="C34618" s="1" t="s">
        <v>16</v>
      </c>
      <c r="D34618" s="1" t="s">
        <v>20</v>
      </c>
      <c r="E34618" s="1" t="s">
        <v>18</v>
      </c>
      <c r="F34618" s="1">
        <v>115</v>
      </c>
      <c r="G34618" s="1" t="s">
        <v>2</v>
      </c>
    </row>
    <row r="34619" spans="1:7">
      <c r="A34619" s="1" t="s">
        <v>34644</v>
      </c>
      <c r="B34619" s="2">
        <v>44625</v>
      </c>
      <c r="C34619" s="1" t="s">
        <v>16</v>
      </c>
      <c r="D34619" s="1" t="s">
        <v>23</v>
      </c>
      <c r="E34619" s="1" t="s">
        <v>38</v>
      </c>
      <c r="F34619" s="1">
        <v>31</v>
      </c>
      <c r="G34619" s="1" t="s">
        <v>3</v>
      </c>
    </row>
    <row r="34620" spans="1:7">
      <c r="A34620" s="1" t="s">
        <v>34645</v>
      </c>
      <c r="B34620" s="2">
        <v>44645</v>
      </c>
      <c r="C34620" s="1" t="s">
        <v>16</v>
      </c>
      <c r="D34620" s="1" t="s">
        <v>23</v>
      </c>
      <c r="E34620" s="1" t="s">
        <v>28</v>
      </c>
      <c r="F34620" s="1">
        <v>170</v>
      </c>
      <c r="G34620" s="1" t="s">
        <v>2</v>
      </c>
    </row>
    <row r="34621" spans="1:7">
      <c r="A34621" s="1" t="s">
        <v>34646</v>
      </c>
      <c r="B34621" s="2">
        <v>44657</v>
      </c>
      <c r="C34621" s="1" t="s">
        <v>16</v>
      </c>
      <c r="D34621" s="1" t="s">
        <v>23</v>
      </c>
      <c r="E34621" s="1" t="s">
        <v>25</v>
      </c>
      <c r="F34621" s="1">
        <v>180</v>
      </c>
      <c r="G34621" s="1" t="s">
        <v>2</v>
      </c>
    </row>
    <row r="34622" spans="1:7">
      <c r="A34622" s="1" t="s">
        <v>34647</v>
      </c>
      <c r="B34622" s="2">
        <v>44635</v>
      </c>
      <c r="C34622" s="1" t="s">
        <v>16</v>
      </c>
      <c r="D34622" s="1" t="s">
        <v>17</v>
      </c>
      <c r="E34622" s="1" t="s">
        <v>25</v>
      </c>
      <c r="F34622" s="1">
        <v>145</v>
      </c>
      <c r="G34622" s="1" t="s">
        <v>2</v>
      </c>
    </row>
    <row r="34623" spans="1:7">
      <c r="A34623" s="1" t="s">
        <v>34648</v>
      </c>
      <c r="B34623" s="2">
        <v>44605</v>
      </c>
      <c r="C34623" s="1" t="s">
        <v>12</v>
      </c>
      <c r="D34623" s="1" t="s">
        <v>23</v>
      </c>
      <c r="E34623" s="1" t="s">
        <v>38</v>
      </c>
      <c r="F34623" s="1">
        <v>145</v>
      </c>
      <c r="G34623" s="1" t="s">
        <v>2</v>
      </c>
    </row>
    <row r="34624" spans="1:7">
      <c r="A34624" s="1" t="s">
        <v>34649</v>
      </c>
      <c r="B34624" s="2">
        <v>44627</v>
      </c>
      <c r="C34624" s="1" t="s">
        <v>16</v>
      </c>
      <c r="D34624" s="1" t="s">
        <v>20</v>
      </c>
      <c r="E34624" s="1" t="s">
        <v>21</v>
      </c>
      <c r="F34624" s="1">
        <v>115</v>
      </c>
      <c r="G34624" s="1" t="s">
        <v>2</v>
      </c>
    </row>
    <row r="34625" spans="1:7">
      <c r="A34625" s="1" t="s">
        <v>34650</v>
      </c>
      <c r="B34625" s="2">
        <v>44623</v>
      </c>
      <c r="C34625" s="1" t="s">
        <v>12</v>
      </c>
      <c r="D34625" s="1" t="s">
        <v>17</v>
      </c>
      <c r="E34625" s="1" t="s">
        <v>28</v>
      </c>
      <c r="F34625" s="1">
        <v>110</v>
      </c>
      <c r="G34625" s="1" t="s">
        <v>2</v>
      </c>
    </row>
    <row r="34626" spans="1:7">
      <c r="A34626" s="1" t="s">
        <v>34651</v>
      </c>
      <c r="B34626" s="2">
        <v>44654</v>
      </c>
      <c r="C34626" s="1" t="s">
        <v>82</v>
      </c>
      <c r="D34626" s="1" t="s">
        <v>20</v>
      </c>
      <c r="E34626" s="1" t="s">
        <v>21</v>
      </c>
      <c r="F34626" s="1">
        <v>70</v>
      </c>
      <c r="G34626" s="1" t="s">
        <v>3</v>
      </c>
    </row>
    <row r="34627" spans="1:7">
      <c r="A34627" s="1" t="s">
        <v>34652</v>
      </c>
      <c r="B34627" s="2">
        <v>44630</v>
      </c>
      <c r="C34627" s="1" t="s">
        <v>16</v>
      </c>
      <c r="D34627" s="1" t="s">
        <v>17</v>
      </c>
      <c r="E34627" s="1" t="s">
        <v>25</v>
      </c>
      <c r="F34627" s="1">
        <v>215</v>
      </c>
      <c r="G34627" s="1" t="s">
        <v>2</v>
      </c>
    </row>
    <row r="34628" spans="1:7">
      <c r="A34628" s="1" t="s">
        <v>34653</v>
      </c>
      <c r="B34628" s="2">
        <v>44651</v>
      </c>
      <c r="C34628" s="1" t="s">
        <v>16</v>
      </c>
      <c r="D34628" s="1" t="s">
        <v>17</v>
      </c>
      <c r="E34628" s="1" t="s">
        <v>38</v>
      </c>
      <c r="F34628" s="1">
        <v>200</v>
      </c>
      <c r="G34628" s="1" t="s">
        <v>2</v>
      </c>
    </row>
    <row r="34629" spans="1:7">
      <c r="A34629" s="1" t="s">
        <v>34654</v>
      </c>
      <c r="B34629" s="2">
        <v>44644</v>
      </c>
      <c r="C34629" s="1" t="s">
        <v>16</v>
      </c>
      <c r="D34629" s="1" t="s">
        <v>17</v>
      </c>
      <c r="E34629" s="1" t="s">
        <v>18</v>
      </c>
      <c r="F34629" s="1">
        <v>95</v>
      </c>
      <c r="G34629" s="1" t="s">
        <v>2</v>
      </c>
    </row>
    <row r="34630" spans="1:7">
      <c r="A34630" s="1" t="s">
        <v>34655</v>
      </c>
      <c r="B34630" s="2">
        <v>44604</v>
      </c>
      <c r="C34630" s="1" t="s">
        <v>12</v>
      </c>
      <c r="D34630" s="1" t="s">
        <v>20</v>
      </c>
      <c r="E34630" s="1" t="s">
        <v>38</v>
      </c>
      <c r="F34630" s="1">
        <v>130</v>
      </c>
      <c r="G34630" s="1" t="s">
        <v>2</v>
      </c>
    </row>
    <row r="34631" spans="1:7">
      <c r="A34631" s="1" t="s">
        <v>34656</v>
      </c>
      <c r="B34631" s="2">
        <v>44635</v>
      </c>
      <c r="C34631" s="1" t="s">
        <v>12</v>
      </c>
      <c r="D34631" s="1" t="s">
        <v>17</v>
      </c>
      <c r="E34631" s="1" t="s">
        <v>14</v>
      </c>
      <c r="F34631" s="1">
        <v>85</v>
      </c>
      <c r="G34631" s="1" t="s">
        <v>3</v>
      </c>
    </row>
    <row r="34632" spans="1:7">
      <c r="A34632" s="1" t="s">
        <v>34657</v>
      </c>
      <c r="B34632" s="2">
        <v>44610</v>
      </c>
      <c r="C34632" s="1" t="s">
        <v>12</v>
      </c>
      <c r="D34632" s="1" t="s">
        <v>17</v>
      </c>
      <c r="E34632" s="1" t="s">
        <v>25</v>
      </c>
      <c r="F34632" s="1">
        <v>175</v>
      </c>
      <c r="G34632" s="1" t="s">
        <v>2</v>
      </c>
    </row>
    <row r="34633" spans="1:7">
      <c r="A34633" s="1" t="s">
        <v>34658</v>
      </c>
      <c r="B34633" s="2">
        <v>44654</v>
      </c>
      <c r="C34633" s="1" t="s">
        <v>16</v>
      </c>
      <c r="D34633" s="1" t="s">
        <v>17</v>
      </c>
      <c r="E34633" s="1" t="s">
        <v>38</v>
      </c>
      <c r="F34633" s="1">
        <v>160</v>
      </c>
      <c r="G34633" s="1" t="s">
        <v>2</v>
      </c>
    </row>
    <row r="34634" spans="1:7">
      <c r="A34634" s="1" t="s">
        <v>34659</v>
      </c>
      <c r="B34634" s="2">
        <v>44649</v>
      </c>
      <c r="C34634" s="1" t="s">
        <v>16</v>
      </c>
      <c r="D34634" s="1" t="s">
        <v>17</v>
      </c>
      <c r="E34634" s="1" t="s">
        <v>28</v>
      </c>
      <c r="F34634" s="1">
        <v>235</v>
      </c>
      <c r="G34634" s="1" t="s">
        <v>2</v>
      </c>
    </row>
    <row r="34635" spans="1:7">
      <c r="A34635" s="1" t="s">
        <v>34660</v>
      </c>
      <c r="B34635" s="2">
        <v>44650</v>
      </c>
      <c r="C34635" s="1" t="s">
        <v>16</v>
      </c>
      <c r="D34635" s="1" t="s">
        <v>20</v>
      </c>
      <c r="E34635" s="1" t="s">
        <v>18</v>
      </c>
      <c r="F34635" s="1">
        <v>55</v>
      </c>
      <c r="G34635" s="1" t="s">
        <v>3</v>
      </c>
    </row>
    <row r="34636" spans="1:7">
      <c r="A34636" s="1" t="s">
        <v>34661</v>
      </c>
      <c r="B34636" s="2">
        <v>44623</v>
      </c>
      <c r="C34636" s="1" t="s">
        <v>16</v>
      </c>
      <c r="D34636" s="1" t="s">
        <v>13</v>
      </c>
      <c r="E34636" s="1" t="s">
        <v>18</v>
      </c>
      <c r="F34636" s="1">
        <v>135</v>
      </c>
      <c r="G34636" s="1" t="s">
        <v>2</v>
      </c>
    </row>
    <row r="34637" spans="1:7">
      <c r="A34637" s="1" t="s">
        <v>34662</v>
      </c>
      <c r="B34637" s="2">
        <v>44652</v>
      </c>
      <c r="C34637" s="1" t="s">
        <v>16</v>
      </c>
      <c r="D34637" s="1" t="s">
        <v>13</v>
      </c>
      <c r="E34637" s="1" t="s">
        <v>38</v>
      </c>
      <c r="F34637" s="1">
        <v>210</v>
      </c>
      <c r="G34637" s="1" t="s">
        <v>2</v>
      </c>
    </row>
    <row r="34638" spans="1:7">
      <c r="A34638" s="1" t="s">
        <v>34663</v>
      </c>
      <c r="B34638" s="2">
        <v>44603</v>
      </c>
      <c r="C34638" s="1" t="s">
        <v>16</v>
      </c>
      <c r="D34638" s="1" t="s">
        <v>23</v>
      </c>
      <c r="E34638" s="1" t="s">
        <v>14</v>
      </c>
      <c r="F34638" s="1">
        <v>75</v>
      </c>
      <c r="G34638" s="1" t="s">
        <v>3</v>
      </c>
    </row>
    <row r="34639" spans="1:7">
      <c r="A34639" s="1" t="s">
        <v>34664</v>
      </c>
      <c r="B34639" s="2">
        <v>44650</v>
      </c>
      <c r="C34639" s="1" t="s">
        <v>16</v>
      </c>
      <c r="D34639" s="1" t="s">
        <v>13</v>
      </c>
      <c r="E34639" s="1" t="s">
        <v>14</v>
      </c>
      <c r="F34639" s="1">
        <v>110</v>
      </c>
      <c r="G34639" s="1" t="s">
        <v>2</v>
      </c>
    </row>
    <row r="34640" spans="1:7">
      <c r="A34640" s="1" t="s">
        <v>34665</v>
      </c>
      <c r="B34640" s="2">
        <v>44645</v>
      </c>
      <c r="C34640" s="1" t="s">
        <v>16</v>
      </c>
      <c r="D34640" s="1" t="s">
        <v>17</v>
      </c>
      <c r="E34640" s="1" t="s">
        <v>38</v>
      </c>
      <c r="F34640" s="1">
        <v>180</v>
      </c>
      <c r="G34640" s="1" t="s">
        <v>2</v>
      </c>
    </row>
    <row r="34641" spans="1:7">
      <c r="A34641" s="1" t="s">
        <v>34666</v>
      </c>
      <c r="B34641" s="2">
        <v>44656</v>
      </c>
      <c r="C34641" s="1" t="s">
        <v>16</v>
      </c>
      <c r="D34641" s="1" t="s">
        <v>20</v>
      </c>
      <c r="E34641" s="1" t="s">
        <v>14</v>
      </c>
      <c r="F34641" s="1">
        <v>110</v>
      </c>
      <c r="G34641" s="1" t="s">
        <v>2</v>
      </c>
    </row>
    <row r="34642" spans="1:7">
      <c r="A34642" s="1" t="s">
        <v>34667</v>
      </c>
      <c r="B34642" s="2">
        <v>44603</v>
      </c>
      <c r="C34642" s="1" t="s">
        <v>12</v>
      </c>
      <c r="D34642" s="1" t="s">
        <v>23</v>
      </c>
      <c r="E34642" s="1" t="s">
        <v>28</v>
      </c>
      <c r="F34642" s="1">
        <v>15</v>
      </c>
      <c r="G34642" s="1" t="s">
        <v>3</v>
      </c>
    </row>
    <row r="34643" spans="1:7">
      <c r="A34643" s="1" t="s">
        <v>34668</v>
      </c>
      <c r="B34643" s="2">
        <v>44643</v>
      </c>
      <c r="C34643" s="1" t="s">
        <v>16</v>
      </c>
      <c r="D34643" s="1" t="s">
        <v>17</v>
      </c>
      <c r="E34643" s="1" t="s">
        <v>14</v>
      </c>
      <c r="F34643" s="1">
        <v>110</v>
      </c>
      <c r="G34643" s="1" t="s">
        <v>2</v>
      </c>
    </row>
    <row r="34644" spans="1:7">
      <c r="A34644" s="1" t="s">
        <v>34669</v>
      </c>
      <c r="B34644" s="2">
        <v>44650</v>
      </c>
      <c r="C34644" s="1" t="s">
        <v>16</v>
      </c>
      <c r="D34644" s="1" t="s">
        <v>20</v>
      </c>
      <c r="E34644" s="1" t="s">
        <v>28</v>
      </c>
      <c r="F34644" s="1">
        <v>90</v>
      </c>
      <c r="G34644" s="1" t="s">
        <v>3</v>
      </c>
    </row>
    <row r="34645" spans="1:7">
      <c r="A34645" s="1" t="s">
        <v>34670</v>
      </c>
      <c r="B34645" s="2">
        <v>44638</v>
      </c>
      <c r="C34645" s="1" t="s">
        <v>16</v>
      </c>
      <c r="D34645" s="1" t="s">
        <v>20</v>
      </c>
      <c r="E34645" s="1" t="s">
        <v>21</v>
      </c>
      <c r="F34645" s="1">
        <v>55</v>
      </c>
      <c r="G34645" s="1" t="s">
        <v>3</v>
      </c>
    </row>
    <row r="34646" spans="1:7">
      <c r="A34646" s="1" t="s">
        <v>34671</v>
      </c>
      <c r="B34646" s="2">
        <v>44657</v>
      </c>
      <c r="C34646" s="1" t="s">
        <v>16</v>
      </c>
      <c r="D34646" s="1" t="s">
        <v>17</v>
      </c>
      <c r="E34646" s="1" t="s">
        <v>18</v>
      </c>
      <c r="F34646" s="1">
        <v>185</v>
      </c>
      <c r="G34646" s="1" t="s">
        <v>2</v>
      </c>
    </row>
    <row r="34647" spans="1:7">
      <c r="A34647" s="1" t="s">
        <v>34672</v>
      </c>
      <c r="B34647" s="2">
        <v>44630</v>
      </c>
      <c r="C34647" s="1" t="s">
        <v>16</v>
      </c>
      <c r="D34647" s="1" t="s">
        <v>20</v>
      </c>
      <c r="E34647" s="1" t="s">
        <v>14</v>
      </c>
      <c r="F34647" s="1">
        <v>215</v>
      </c>
      <c r="G34647" s="1" t="s">
        <v>2</v>
      </c>
    </row>
    <row r="34648" spans="1:7">
      <c r="A34648" s="1" t="s">
        <v>34673</v>
      </c>
      <c r="B34648" s="2">
        <v>44640</v>
      </c>
      <c r="C34648" s="1" t="s">
        <v>12</v>
      </c>
      <c r="D34648" s="1" t="s">
        <v>20</v>
      </c>
      <c r="E34648" s="1" t="s">
        <v>28</v>
      </c>
      <c r="F34648" s="1">
        <v>120</v>
      </c>
      <c r="G34648" s="1" t="s">
        <v>2</v>
      </c>
    </row>
    <row r="34649" spans="1:7">
      <c r="A34649" s="1" t="s">
        <v>34674</v>
      </c>
      <c r="B34649" s="2">
        <v>44656</v>
      </c>
      <c r="C34649" s="1" t="s">
        <v>16</v>
      </c>
      <c r="D34649" s="1" t="s">
        <v>17</v>
      </c>
      <c r="E34649" s="1" t="s">
        <v>28</v>
      </c>
      <c r="F34649" s="1">
        <v>140</v>
      </c>
      <c r="G34649" s="1" t="s">
        <v>2</v>
      </c>
    </row>
    <row r="34650" spans="1:7">
      <c r="A34650" s="1" t="s">
        <v>34675</v>
      </c>
      <c r="B34650" s="2">
        <v>44655</v>
      </c>
      <c r="C34650" s="1" t="s">
        <v>16</v>
      </c>
      <c r="D34650" s="1" t="s">
        <v>20</v>
      </c>
      <c r="E34650" s="1" t="s">
        <v>25</v>
      </c>
      <c r="F34650" s="1">
        <v>145</v>
      </c>
      <c r="G34650" s="1" t="s">
        <v>2</v>
      </c>
    </row>
    <row r="34651" spans="1:7">
      <c r="A34651" s="1" t="s">
        <v>34676</v>
      </c>
      <c r="B34651" s="2">
        <v>44604</v>
      </c>
      <c r="C34651" s="1" t="s">
        <v>16</v>
      </c>
      <c r="D34651" s="1" t="s">
        <v>23</v>
      </c>
      <c r="E34651" s="1" t="s">
        <v>18</v>
      </c>
      <c r="F34651" s="1">
        <v>95</v>
      </c>
      <c r="G34651" s="1" t="s">
        <v>2</v>
      </c>
    </row>
    <row r="34652" spans="1:7">
      <c r="A34652" s="1" t="s">
        <v>34677</v>
      </c>
      <c r="B34652" s="2">
        <v>44603</v>
      </c>
      <c r="C34652" s="1" t="s">
        <v>16</v>
      </c>
      <c r="D34652" s="1" t="s">
        <v>17</v>
      </c>
      <c r="E34652" s="1" t="s">
        <v>21</v>
      </c>
      <c r="F34652" s="1">
        <v>160</v>
      </c>
      <c r="G34652" s="1" t="s">
        <v>2</v>
      </c>
    </row>
    <row r="34653" spans="1:7">
      <c r="A34653" s="1" t="s">
        <v>34678</v>
      </c>
      <c r="B34653" s="2">
        <v>44636</v>
      </c>
      <c r="C34653" s="1" t="s">
        <v>16</v>
      </c>
      <c r="D34653" s="1" t="s">
        <v>20</v>
      </c>
      <c r="E34653" s="1" t="s">
        <v>38</v>
      </c>
      <c r="F34653" s="1">
        <v>85</v>
      </c>
      <c r="G34653" s="1" t="s">
        <v>3</v>
      </c>
    </row>
    <row r="34654" spans="1:7">
      <c r="A34654" s="1" t="s">
        <v>34679</v>
      </c>
      <c r="B34654" s="2">
        <v>44633</v>
      </c>
      <c r="C34654" s="1" t="s">
        <v>16</v>
      </c>
      <c r="D34654" s="1" t="s">
        <v>17</v>
      </c>
      <c r="E34654" s="1" t="s">
        <v>14</v>
      </c>
      <c r="F34654" s="1">
        <v>49</v>
      </c>
      <c r="G34654" s="1" t="s">
        <v>3</v>
      </c>
    </row>
    <row r="34655" spans="1:7">
      <c r="A34655" s="1" t="s">
        <v>34680</v>
      </c>
      <c r="B34655" s="2">
        <v>44630</v>
      </c>
      <c r="C34655" s="1" t="s">
        <v>16</v>
      </c>
      <c r="D34655" s="1" t="s">
        <v>17</v>
      </c>
      <c r="E34655" s="1" t="s">
        <v>14</v>
      </c>
      <c r="F34655" s="1">
        <v>205</v>
      </c>
      <c r="G34655" s="1" t="s">
        <v>2</v>
      </c>
    </row>
    <row r="34656" spans="1:7">
      <c r="A34656" s="1" t="s">
        <v>34681</v>
      </c>
      <c r="B34656" s="2">
        <v>44610</v>
      </c>
      <c r="C34656" s="1" t="s">
        <v>16</v>
      </c>
      <c r="D34656" s="1" t="s">
        <v>17</v>
      </c>
      <c r="E34656" s="1" t="s">
        <v>18</v>
      </c>
      <c r="F34656" s="1">
        <v>185</v>
      </c>
      <c r="G34656" s="1" t="s">
        <v>2</v>
      </c>
    </row>
    <row r="34657" spans="1:7">
      <c r="A34657" s="1" t="s">
        <v>34682</v>
      </c>
      <c r="B34657" s="2">
        <v>44633</v>
      </c>
      <c r="C34657" s="1" t="s">
        <v>16</v>
      </c>
      <c r="D34657" s="1" t="s">
        <v>13</v>
      </c>
      <c r="E34657" s="1" t="s">
        <v>38</v>
      </c>
      <c r="F34657" s="1">
        <v>230</v>
      </c>
      <c r="G34657" s="1" t="s">
        <v>2</v>
      </c>
    </row>
    <row r="34658" spans="1:7">
      <c r="A34658" s="1" t="s">
        <v>34683</v>
      </c>
      <c r="B34658" s="2">
        <v>44623</v>
      </c>
      <c r="C34658" s="1" t="s">
        <v>16</v>
      </c>
      <c r="D34658" s="1" t="s">
        <v>20</v>
      </c>
      <c r="E34658" s="1" t="s">
        <v>28</v>
      </c>
      <c r="F34658" s="1">
        <v>120</v>
      </c>
      <c r="G34658" s="1" t="s">
        <v>2</v>
      </c>
    </row>
    <row r="34659" spans="1:7">
      <c r="A34659" s="1" t="s">
        <v>34684</v>
      </c>
      <c r="B34659" s="2">
        <v>44633</v>
      </c>
      <c r="C34659" s="1" t="s">
        <v>12</v>
      </c>
      <c r="D34659" s="1" t="s">
        <v>20</v>
      </c>
      <c r="E34659" s="1" t="s">
        <v>38</v>
      </c>
      <c r="F34659" s="1">
        <v>60</v>
      </c>
      <c r="G34659" s="1" t="s">
        <v>3</v>
      </c>
    </row>
    <row r="34660" spans="1:7">
      <c r="A34660" s="1" t="s">
        <v>34685</v>
      </c>
      <c r="B34660" s="2">
        <v>44650</v>
      </c>
      <c r="C34660" s="1" t="s">
        <v>16</v>
      </c>
      <c r="D34660" s="1" t="s">
        <v>20</v>
      </c>
      <c r="E34660" s="1" t="s">
        <v>25</v>
      </c>
      <c r="F34660" s="1">
        <v>85</v>
      </c>
      <c r="G34660" s="1" t="s">
        <v>3</v>
      </c>
    </row>
    <row r="34661" spans="1:7">
      <c r="A34661" s="1" t="s">
        <v>34686</v>
      </c>
      <c r="B34661" s="2">
        <v>44645</v>
      </c>
      <c r="C34661" s="1" t="s">
        <v>16</v>
      </c>
      <c r="D34661" s="1" t="s">
        <v>17</v>
      </c>
      <c r="E34661" s="1" t="s">
        <v>21</v>
      </c>
      <c r="F34661" s="1">
        <v>80</v>
      </c>
      <c r="G34661" s="1" t="s">
        <v>3</v>
      </c>
    </row>
    <row r="34662" spans="1:7">
      <c r="A34662" s="1" t="s">
        <v>34687</v>
      </c>
      <c r="B34662" s="2">
        <v>44621</v>
      </c>
      <c r="C34662" s="1" t="s">
        <v>16</v>
      </c>
      <c r="D34662" s="1" t="s">
        <v>20</v>
      </c>
      <c r="E34662" s="1" t="s">
        <v>18</v>
      </c>
      <c r="F34662" s="1">
        <v>125</v>
      </c>
      <c r="G34662" s="1" t="s">
        <v>2</v>
      </c>
    </row>
    <row r="34663" spans="1:7">
      <c r="A34663" s="1" t="s">
        <v>34688</v>
      </c>
      <c r="B34663" s="2">
        <v>44604</v>
      </c>
      <c r="C34663" s="1" t="s">
        <v>16</v>
      </c>
      <c r="D34663" s="1" t="s">
        <v>17</v>
      </c>
      <c r="E34663" s="1" t="s">
        <v>14</v>
      </c>
      <c r="F34663" s="1">
        <v>165</v>
      </c>
      <c r="G34663" s="1" t="s">
        <v>2</v>
      </c>
    </row>
    <row r="34664" spans="1:7">
      <c r="A34664" s="1" t="s">
        <v>34689</v>
      </c>
      <c r="B34664" s="2">
        <v>44603</v>
      </c>
      <c r="C34664" s="1" t="s">
        <v>16</v>
      </c>
      <c r="D34664" s="1" t="s">
        <v>23</v>
      </c>
      <c r="E34664" s="1" t="s">
        <v>28</v>
      </c>
      <c r="F34664" s="1">
        <v>160</v>
      </c>
      <c r="G34664" s="1" t="s">
        <v>2</v>
      </c>
    </row>
    <row r="34665" spans="1:7">
      <c r="A34665" s="1" t="s">
        <v>34690</v>
      </c>
      <c r="B34665" s="2">
        <v>44623</v>
      </c>
      <c r="C34665" s="1" t="s">
        <v>16</v>
      </c>
      <c r="D34665" s="1" t="s">
        <v>13</v>
      </c>
      <c r="E34665" s="1" t="s">
        <v>25</v>
      </c>
      <c r="F34665" s="1">
        <v>140</v>
      </c>
      <c r="G34665" s="1" t="s">
        <v>2</v>
      </c>
    </row>
    <row r="34666" spans="1:7">
      <c r="A34666" s="1" t="s">
        <v>34691</v>
      </c>
      <c r="B34666" s="2">
        <v>44657</v>
      </c>
      <c r="C34666" s="1" t="s">
        <v>16</v>
      </c>
      <c r="D34666" s="1" t="s">
        <v>17</v>
      </c>
      <c r="E34666" s="1" t="s">
        <v>14</v>
      </c>
      <c r="F34666" s="1">
        <v>100</v>
      </c>
      <c r="G34666" s="1" t="s">
        <v>2</v>
      </c>
    </row>
    <row r="34667" spans="1:7">
      <c r="A34667" s="1" t="s">
        <v>34692</v>
      </c>
      <c r="B34667" s="2">
        <v>44655</v>
      </c>
      <c r="C34667" s="1" t="s">
        <v>16</v>
      </c>
      <c r="D34667" s="1" t="s">
        <v>23</v>
      </c>
      <c r="E34667" s="1" t="s">
        <v>38</v>
      </c>
      <c r="F34667" s="1">
        <v>165</v>
      </c>
      <c r="G34667" s="1" t="s">
        <v>2</v>
      </c>
    </row>
    <row r="34668" spans="1:7">
      <c r="A34668" s="1" t="s">
        <v>34693</v>
      </c>
      <c r="B34668" s="2">
        <v>44610</v>
      </c>
      <c r="C34668" s="1" t="s">
        <v>16</v>
      </c>
      <c r="D34668" s="1" t="s">
        <v>17</v>
      </c>
      <c r="E34668" s="1" t="s">
        <v>18</v>
      </c>
      <c r="F34668" s="1">
        <v>180</v>
      </c>
      <c r="G34668" s="1" t="s">
        <v>2</v>
      </c>
    </row>
    <row r="34669" spans="1:7">
      <c r="A34669" s="1" t="s">
        <v>34694</v>
      </c>
      <c r="B34669" s="2">
        <v>44647</v>
      </c>
      <c r="C34669" s="1" t="s">
        <v>82</v>
      </c>
      <c r="D34669" s="1" t="s">
        <v>23</v>
      </c>
      <c r="E34669" s="1" t="s">
        <v>14</v>
      </c>
      <c r="F34669" s="1">
        <v>105</v>
      </c>
      <c r="G34669" s="1" t="s">
        <v>2</v>
      </c>
    </row>
    <row r="34670" spans="1:7">
      <c r="A34670" s="1" t="s">
        <v>34695</v>
      </c>
      <c r="B34670" s="2">
        <v>44634</v>
      </c>
      <c r="C34670" s="1" t="s">
        <v>16</v>
      </c>
      <c r="D34670" s="1" t="s">
        <v>17</v>
      </c>
      <c r="E34670" s="1" t="s">
        <v>25</v>
      </c>
      <c r="F34670" s="1">
        <v>175</v>
      </c>
      <c r="G34670" s="1" t="s">
        <v>2</v>
      </c>
    </row>
    <row r="34671" spans="1:7">
      <c r="A34671" s="1" t="s">
        <v>34696</v>
      </c>
      <c r="B34671" s="2">
        <v>44609</v>
      </c>
      <c r="C34671" s="1" t="s">
        <v>12</v>
      </c>
      <c r="D34671" s="1" t="s">
        <v>23</v>
      </c>
      <c r="E34671" s="1" t="s">
        <v>21</v>
      </c>
      <c r="F34671" s="1">
        <v>115</v>
      </c>
      <c r="G34671" s="1" t="s">
        <v>2</v>
      </c>
    </row>
    <row r="34672" spans="1:7">
      <c r="A34672" s="1" t="s">
        <v>34697</v>
      </c>
      <c r="B34672" s="2">
        <v>44605</v>
      </c>
      <c r="C34672" s="1" t="s">
        <v>12</v>
      </c>
      <c r="D34672" s="1" t="s">
        <v>23</v>
      </c>
      <c r="E34672" s="1" t="s">
        <v>14</v>
      </c>
      <c r="F34672" s="1">
        <v>115</v>
      </c>
      <c r="G34672" s="1" t="s">
        <v>2</v>
      </c>
    </row>
    <row r="34673" spans="1:7">
      <c r="A34673" s="1" t="s">
        <v>34698</v>
      </c>
      <c r="B34673" s="2">
        <v>44654</v>
      </c>
      <c r="C34673" s="1" t="s">
        <v>12</v>
      </c>
      <c r="D34673" s="1" t="s">
        <v>13</v>
      </c>
      <c r="E34673" s="1" t="s">
        <v>18</v>
      </c>
      <c r="F34673" s="1">
        <v>155</v>
      </c>
      <c r="G34673" s="1" t="s">
        <v>2</v>
      </c>
    </row>
    <row r="34674" spans="1:7">
      <c r="A34674" s="1" t="s">
        <v>34699</v>
      </c>
      <c r="B34674" s="2">
        <v>44654</v>
      </c>
      <c r="C34674" s="1" t="s">
        <v>16</v>
      </c>
      <c r="D34674" s="1" t="s">
        <v>23</v>
      </c>
      <c r="E34674" s="1" t="s">
        <v>18</v>
      </c>
      <c r="F34674" s="1">
        <v>29</v>
      </c>
      <c r="G34674" s="1" t="s">
        <v>3</v>
      </c>
    </row>
    <row r="34675" spans="1:7">
      <c r="A34675" s="1" t="s">
        <v>34700</v>
      </c>
      <c r="B34675" s="2">
        <v>44653</v>
      </c>
      <c r="C34675" s="1" t="s">
        <v>16</v>
      </c>
      <c r="D34675" s="1" t="s">
        <v>20</v>
      </c>
      <c r="E34675" s="1" t="s">
        <v>21</v>
      </c>
      <c r="F34675" s="1">
        <v>125</v>
      </c>
      <c r="G34675" s="1" t="s">
        <v>2</v>
      </c>
    </row>
    <row r="34676" spans="1:7">
      <c r="A34676" s="1" t="s">
        <v>34701</v>
      </c>
      <c r="B34676" s="2">
        <v>44628</v>
      </c>
      <c r="C34676" s="1" t="s">
        <v>16</v>
      </c>
      <c r="D34676" s="1" t="s">
        <v>17</v>
      </c>
      <c r="E34676" s="1" t="s">
        <v>21</v>
      </c>
      <c r="F34676" s="1">
        <v>130</v>
      </c>
      <c r="G34676" s="1" t="s">
        <v>2</v>
      </c>
    </row>
    <row r="34677" spans="1:7">
      <c r="A34677" s="1" t="s">
        <v>34702</v>
      </c>
      <c r="B34677" s="2">
        <v>44657</v>
      </c>
      <c r="C34677" s="1" t="s">
        <v>16</v>
      </c>
      <c r="D34677" s="1" t="s">
        <v>23</v>
      </c>
      <c r="E34677" s="1" t="s">
        <v>25</v>
      </c>
      <c r="F34677" s="1">
        <v>180</v>
      </c>
      <c r="G34677" s="1" t="s">
        <v>2</v>
      </c>
    </row>
    <row r="34678" spans="1:7">
      <c r="A34678" s="1" t="s">
        <v>34703</v>
      </c>
      <c r="B34678" s="2">
        <v>44643</v>
      </c>
      <c r="C34678" s="1" t="s">
        <v>12</v>
      </c>
      <c r="D34678" s="1" t="s">
        <v>23</v>
      </c>
      <c r="E34678" s="1" t="s">
        <v>18</v>
      </c>
      <c r="F34678" s="1">
        <v>190</v>
      </c>
      <c r="G34678" s="1" t="s">
        <v>2</v>
      </c>
    </row>
    <row r="34679" spans="1:7">
      <c r="A34679" s="1" t="s">
        <v>34704</v>
      </c>
      <c r="B34679" s="2">
        <v>44646</v>
      </c>
      <c r="C34679" s="1" t="s">
        <v>16</v>
      </c>
      <c r="D34679" s="1" t="s">
        <v>23</v>
      </c>
      <c r="E34679" s="1" t="s">
        <v>21</v>
      </c>
      <c r="F34679" s="1">
        <v>125</v>
      </c>
      <c r="G34679" s="1" t="s">
        <v>2</v>
      </c>
    </row>
    <row r="34680" spans="1:7">
      <c r="A34680" s="1" t="s">
        <v>34705</v>
      </c>
      <c r="B34680" s="2">
        <v>44645</v>
      </c>
      <c r="C34680" s="1" t="s">
        <v>12</v>
      </c>
      <c r="D34680" s="1" t="s">
        <v>20</v>
      </c>
      <c r="E34680" s="1" t="s">
        <v>25</v>
      </c>
      <c r="F34680" s="1">
        <v>160</v>
      </c>
      <c r="G34680" s="1" t="s">
        <v>2</v>
      </c>
    </row>
    <row r="34681" spans="1:7">
      <c r="A34681" s="1" t="s">
        <v>34706</v>
      </c>
      <c r="B34681" s="2">
        <v>44644</v>
      </c>
      <c r="C34681" s="1" t="s">
        <v>16</v>
      </c>
      <c r="D34681" s="1" t="s">
        <v>20</v>
      </c>
      <c r="E34681" s="1" t="s">
        <v>21</v>
      </c>
      <c r="F34681" s="1">
        <v>70</v>
      </c>
      <c r="G34681" s="1" t="s">
        <v>3</v>
      </c>
    </row>
    <row r="34682" spans="1:7">
      <c r="A34682" s="1" t="s">
        <v>34707</v>
      </c>
      <c r="B34682" s="2">
        <v>44621</v>
      </c>
      <c r="C34682" s="1" t="s">
        <v>16</v>
      </c>
      <c r="D34682" s="1" t="s">
        <v>23</v>
      </c>
      <c r="E34682" s="1" t="s">
        <v>25</v>
      </c>
      <c r="F34682" s="1">
        <v>85</v>
      </c>
      <c r="G34682" s="1" t="s">
        <v>3</v>
      </c>
    </row>
    <row r="34683" spans="1:7">
      <c r="A34683" s="1" t="s">
        <v>34708</v>
      </c>
      <c r="B34683" s="2">
        <v>44645</v>
      </c>
      <c r="C34683" s="1" t="s">
        <v>16</v>
      </c>
      <c r="D34683" s="1" t="s">
        <v>17</v>
      </c>
      <c r="E34683" s="1" t="s">
        <v>18</v>
      </c>
      <c r="F34683" s="1">
        <v>28</v>
      </c>
      <c r="G34683" s="1" t="s">
        <v>3</v>
      </c>
    </row>
    <row r="34684" spans="1:7">
      <c r="A34684" s="1" t="s">
        <v>34709</v>
      </c>
      <c r="B34684" s="2">
        <v>44655</v>
      </c>
      <c r="C34684" s="1" t="s">
        <v>16</v>
      </c>
      <c r="D34684" s="1" t="s">
        <v>23</v>
      </c>
      <c r="E34684" s="1" t="s">
        <v>14</v>
      </c>
      <c r="F34684" s="1">
        <v>120</v>
      </c>
      <c r="G34684" s="1" t="s">
        <v>2</v>
      </c>
    </row>
    <row r="34685" spans="1:7">
      <c r="A34685" s="1" t="s">
        <v>34710</v>
      </c>
      <c r="B34685" s="2">
        <v>44639</v>
      </c>
      <c r="C34685" s="1" t="s">
        <v>16</v>
      </c>
      <c r="D34685" s="1" t="s">
        <v>13</v>
      </c>
      <c r="E34685" s="1" t="s">
        <v>18</v>
      </c>
      <c r="F34685" s="1">
        <v>150</v>
      </c>
      <c r="G34685" s="1" t="s">
        <v>2</v>
      </c>
    </row>
    <row r="34686" spans="1:7">
      <c r="A34686" s="1" t="s">
        <v>34711</v>
      </c>
      <c r="B34686" s="2">
        <v>44644</v>
      </c>
      <c r="C34686" s="1" t="s">
        <v>16</v>
      </c>
      <c r="D34686" s="1" t="s">
        <v>20</v>
      </c>
      <c r="E34686" s="1" t="s">
        <v>25</v>
      </c>
      <c r="F34686" s="1">
        <v>85</v>
      </c>
      <c r="G34686" s="1" t="s">
        <v>3</v>
      </c>
    </row>
    <row r="34687" spans="1:7">
      <c r="A34687" s="1" t="s">
        <v>34712</v>
      </c>
      <c r="B34687" s="2">
        <v>44648</v>
      </c>
      <c r="C34687" s="1" t="s">
        <v>16</v>
      </c>
      <c r="D34687" s="1" t="s">
        <v>20</v>
      </c>
      <c r="E34687" s="1" t="s">
        <v>28</v>
      </c>
      <c r="F34687" s="1">
        <v>100</v>
      </c>
      <c r="G34687" s="1" t="s">
        <v>2</v>
      </c>
    </row>
    <row r="34688" spans="1:7">
      <c r="A34688" s="1" t="s">
        <v>34713</v>
      </c>
      <c r="B34688" s="2">
        <v>44656</v>
      </c>
      <c r="C34688" s="1" t="s">
        <v>16</v>
      </c>
      <c r="D34688" s="1" t="s">
        <v>20</v>
      </c>
      <c r="E34688" s="1" t="s">
        <v>14</v>
      </c>
      <c r="F34688" s="1">
        <v>110</v>
      </c>
      <c r="G34688" s="1" t="s">
        <v>2</v>
      </c>
    </row>
    <row r="34689" spans="1:7">
      <c r="A34689" s="1" t="s">
        <v>34714</v>
      </c>
      <c r="B34689" s="2">
        <v>44645</v>
      </c>
      <c r="C34689" s="1" t="s">
        <v>16</v>
      </c>
      <c r="D34689" s="1" t="s">
        <v>23</v>
      </c>
      <c r="E34689" s="1" t="s">
        <v>28</v>
      </c>
      <c r="F34689" s="1">
        <v>200</v>
      </c>
      <c r="G34689" s="1" t="s">
        <v>2</v>
      </c>
    </row>
    <row r="34690" spans="1:7">
      <c r="A34690" s="1" t="s">
        <v>34715</v>
      </c>
      <c r="B34690" s="2">
        <v>44604</v>
      </c>
      <c r="C34690" s="1" t="s">
        <v>16</v>
      </c>
      <c r="D34690" s="1" t="s">
        <v>17</v>
      </c>
      <c r="E34690" s="1" t="s">
        <v>25</v>
      </c>
      <c r="F34690" s="1">
        <v>230</v>
      </c>
      <c r="G34690" s="1" t="s">
        <v>2</v>
      </c>
    </row>
    <row r="34691" spans="1:7">
      <c r="A34691" s="1" t="s">
        <v>34716</v>
      </c>
      <c r="B34691" s="2">
        <v>44621</v>
      </c>
      <c r="C34691" s="1" t="s">
        <v>16</v>
      </c>
      <c r="D34691" s="1" t="s">
        <v>13</v>
      </c>
      <c r="E34691" s="1" t="s">
        <v>28</v>
      </c>
      <c r="F34691" s="1">
        <v>155</v>
      </c>
      <c r="G34691" s="1" t="s">
        <v>2</v>
      </c>
    </row>
    <row r="34692" spans="1:7">
      <c r="A34692" s="1" t="s">
        <v>34717</v>
      </c>
      <c r="B34692" s="2">
        <v>44655</v>
      </c>
      <c r="C34692" s="1" t="s">
        <v>12</v>
      </c>
      <c r="D34692" s="1" t="s">
        <v>17</v>
      </c>
      <c r="E34692" s="1" t="s">
        <v>28</v>
      </c>
      <c r="F34692" s="1">
        <v>210</v>
      </c>
      <c r="G34692" s="1" t="s">
        <v>2</v>
      </c>
    </row>
    <row r="34693" spans="1:7">
      <c r="A34693" s="1" t="s">
        <v>34718</v>
      </c>
      <c r="B34693" s="2">
        <v>44644</v>
      </c>
      <c r="C34693" s="1" t="s">
        <v>12</v>
      </c>
      <c r="D34693" s="1" t="s">
        <v>20</v>
      </c>
      <c r="E34693" s="1" t="s">
        <v>21</v>
      </c>
      <c r="F34693" s="1">
        <v>110</v>
      </c>
      <c r="G34693" s="1" t="s">
        <v>2</v>
      </c>
    </row>
    <row r="34694" spans="1:7">
      <c r="A34694" s="1" t="s">
        <v>34719</v>
      </c>
      <c r="B34694" s="2">
        <v>44627</v>
      </c>
      <c r="C34694" s="1" t="s">
        <v>12</v>
      </c>
      <c r="D34694" s="1" t="s">
        <v>17</v>
      </c>
      <c r="E34694" s="1" t="s">
        <v>25</v>
      </c>
      <c r="F34694" s="1">
        <v>165</v>
      </c>
      <c r="G34694" s="1" t="s">
        <v>2</v>
      </c>
    </row>
    <row r="34695" spans="1:7">
      <c r="A34695" s="1" t="s">
        <v>34720</v>
      </c>
      <c r="B34695" s="2">
        <v>44655</v>
      </c>
      <c r="C34695" s="1" t="s">
        <v>16</v>
      </c>
      <c r="D34695" s="1" t="s">
        <v>17</v>
      </c>
      <c r="E34695" s="1" t="s">
        <v>18</v>
      </c>
      <c r="F34695" s="1">
        <v>160</v>
      </c>
      <c r="G34695" s="1" t="s">
        <v>2</v>
      </c>
    </row>
    <row r="34696" spans="1:7">
      <c r="A34696" s="1" t="s">
        <v>34721</v>
      </c>
      <c r="B34696" s="2">
        <v>44629</v>
      </c>
      <c r="C34696" s="1" t="s">
        <v>16</v>
      </c>
      <c r="D34696" s="1" t="s">
        <v>20</v>
      </c>
      <c r="E34696" s="1" t="s">
        <v>28</v>
      </c>
      <c r="F34696" s="1">
        <v>85</v>
      </c>
      <c r="G34696" s="1" t="s">
        <v>3</v>
      </c>
    </row>
    <row r="34697" spans="1:7">
      <c r="A34697" s="1" t="s">
        <v>34722</v>
      </c>
      <c r="B34697" s="2">
        <v>44629</v>
      </c>
      <c r="C34697" s="1" t="s">
        <v>16</v>
      </c>
      <c r="D34697" s="1" t="s">
        <v>20</v>
      </c>
      <c r="E34697" s="1" t="s">
        <v>25</v>
      </c>
      <c r="F34697" s="1">
        <v>145</v>
      </c>
      <c r="G34697" s="1" t="s">
        <v>2</v>
      </c>
    </row>
    <row r="34698" spans="1:7">
      <c r="A34698" s="1" t="s">
        <v>34723</v>
      </c>
      <c r="B34698" s="2">
        <v>44608</v>
      </c>
      <c r="C34698" s="1" t="s">
        <v>12</v>
      </c>
      <c r="D34698" s="1" t="s">
        <v>23</v>
      </c>
      <c r="E34698" s="1" t="s">
        <v>38</v>
      </c>
      <c r="F34698" s="1">
        <v>100</v>
      </c>
      <c r="G34698" s="1" t="s">
        <v>2</v>
      </c>
    </row>
    <row r="34699" spans="1:7">
      <c r="A34699" s="1" t="s">
        <v>34724</v>
      </c>
      <c r="B34699" s="2">
        <v>44641</v>
      </c>
      <c r="C34699" s="1" t="s">
        <v>12</v>
      </c>
      <c r="D34699" s="1" t="s">
        <v>20</v>
      </c>
      <c r="E34699" s="1" t="s">
        <v>25</v>
      </c>
      <c r="F34699" s="1">
        <v>95</v>
      </c>
      <c r="G34699" s="1" t="s">
        <v>2</v>
      </c>
    </row>
    <row r="34700" spans="1:7">
      <c r="A34700" s="1" t="s">
        <v>34725</v>
      </c>
      <c r="B34700" s="2">
        <v>44634</v>
      </c>
      <c r="C34700" s="1" t="s">
        <v>16</v>
      </c>
      <c r="D34700" s="1" t="s">
        <v>17</v>
      </c>
      <c r="E34700" s="1" t="s">
        <v>28</v>
      </c>
      <c r="F34700" s="1">
        <v>210</v>
      </c>
      <c r="G34700" s="1" t="s">
        <v>2</v>
      </c>
    </row>
    <row r="34701" spans="1:7">
      <c r="A34701" s="1" t="s">
        <v>34726</v>
      </c>
      <c r="B34701" s="2">
        <v>44626</v>
      </c>
      <c r="C34701" s="1" t="s">
        <v>16</v>
      </c>
      <c r="D34701" s="1" t="s">
        <v>23</v>
      </c>
      <c r="E34701" s="1" t="s">
        <v>25</v>
      </c>
      <c r="F34701" s="1">
        <v>42</v>
      </c>
      <c r="G34701" s="1" t="s">
        <v>3</v>
      </c>
    </row>
    <row r="34702" spans="1:7">
      <c r="A34702" s="1" t="s">
        <v>34727</v>
      </c>
      <c r="B34702" s="2">
        <v>44624</v>
      </c>
      <c r="C34702" s="1" t="s">
        <v>16</v>
      </c>
      <c r="D34702" s="1" t="s">
        <v>17</v>
      </c>
      <c r="E34702" s="1" t="s">
        <v>21</v>
      </c>
      <c r="F34702" s="1">
        <v>80</v>
      </c>
      <c r="G34702" s="1" t="s">
        <v>3</v>
      </c>
    </row>
    <row r="34703" spans="1:7">
      <c r="A34703" s="1" t="s">
        <v>34728</v>
      </c>
      <c r="B34703" s="2">
        <v>44643</v>
      </c>
      <c r="C34703" s="1" t="s">
        <v>16</v>
      </c>
      <c r="D34703" s="1" t="s">
        <v>17</v>
      </c>
      <c r="E34703" s="1" t="s">
        <v>14</v>
      </c>
      <c r="F34703" s="1">
        <v>70</v>
      </c>
      <c r="G34703" s="1" t="s">
        <v>3</v>
      </c>
    </row>
    <row r="34704" spans="1:7">
      <c r="A34704" s="1" t="s">
        <v>34729</v>
      </c>
      <c r="B34704" s="2">
        <v>44655</v>
      </c>
      <c r="C34704" s="1" t="s">
        <v>16</v>
      </c>
      <c r="D34704" s="1" t="s">
        <v>23</v>
      </c>
      <c r="E34704" s="1" t="s">
        <v>28</v>
      </c>
      <c r="F34704" s="1">
        <v>195</v>
      </c>
      <c r="G34704" s="1" t="s">
        <v>2</v>
      </c>
    </row>
    <row r="34705" spans="1:7">
      <c r="A34705" s="1" t="s">
        <v>34730</v>
      </c>
      <c r="B34705" s="2">
        <v>44657</v>
      </c>
      <c r="C34705" s="1" t="s">
        <v>16</v>
      </c>
      <c r="D34705" s="1" t="s">
        <v>17</v>
      </c>
      <c r="E34705" s="1" t="s">
        <v>28</v>
      </c>
      <c r="F34705" s="1">
        <v>225</v>
      </c>
      <c r="G34705" s="1" t="s">
        <v>2</v>
      </c>
    </row>
    <row r="34706" spans="1:7">
      <c r="A34706" s="1" t="s">
        <v>34731</v>
      </c>
      <c r="B34706" s="2">
        <v>44630</v>
      </c>
      <c r="C34706" s="1" t="s">
        <v>16</v>
      </c>
      <c r="D34706" s="1" t="s">
        <v>17</v>
      </c>
      <c r="E34706" s="1" t="s">
        <v>38</v>
      </c>
      <c r="F34706" s="1">
        <v>220</v>
      </c>
      <c r="G34706" s="1" t="s">
        <v>2</v>
      </c>
    </row>
    <row r="34707" spans="1:7">
      <c r="A34707" s="1" t="s">
        <v>34732</v>
      </c>
      <c r="B34707" s="2">
        <v>44637</v>
      </c>
      <c r="C34707" s="1" t="s">
        <v>16</v>
      </c>
      <c r="D34707" s="1" t="s">
        <v>20</v>
      </c>
      <c r="E34707" s="1" t="s">
        <v>28</v>
      </c>
      <c r="F34707" s="1">
        <v>90</v>
      </c>
      <c r="G34707" s="1" t="s">
        <v>3</v>
      </c>
    </row>
    <row r="34708" spans="1:7">
      <c r="A34708" s="1" t="s">
        <v>34733</v>
      </c>
      <c r="B34708" s="2">
        <v>44623</v>
      </c>
      <c r="C34708" s="1" t="s">
        <v>82</v>
      </c>
      <c r="D34708" s="1" t="s">
        <v>20</v>
      </c>
      <c r="E34708" s="1" t="s">
        <v>25</v>
      </c>
      <c r="F34708" s="1">
        <v>130</v>
      </c>
      <c r="G34708" s="1" t="s">
        <v>2</v>
      </c>
    </row>
    <row r="34709" spans="1:7">
      <c r="A34709" s="1" t="s">
        <v>34734</v>
      </c>
      <c r="B34709" s="2">
        <v>44610</v>
      </c>
      <c r="C34709" s="1" t="s">
        <v>16</v>
      </c>
      <c r="D34709" s="1" t="s">
        <v>17</v>
      </c>
      <c r="E34709" s="1" t="s">
        <v>18</v>
      </c>
      <c r="F34709" s="1">
        <v>145</v>
      </c>
      <c r="G34709" s="1" t="s">
        <v>2</v>
      </c>
    </row>
    <row r="34710" spans="1:7">
      <c r="A34710" s="1" t="s">
        <v>34735</v>
      </c>
      <c r="B34710" s="2">
        <v>44654</v>
      </c>
      <c r="C34710" s="1" t="s">
        <v>16</v>
      </c>
      <c r="D34710" s="1" t="s">
        <v>17</v>
      </c>
      <c r="E34710" s="1" t="s">
        <v>28</v>
      </c>
      <c r="F34710" s="1">
        <v>145</v>
      </c>
      <c r="G34710" s="1" t="s">
        <v>2</v>
      </c>
    </row>
    <row r="34711" spans="1:7">
      <c r="A34711" s="1" t="s">
        <v>34736</v>
      </c>
      <c r="B34711" s="2">
        <v>44656</v>
      </c>
      <c r="C34711" s="1" t="s">
        <v>16</v>
      </c>
      <c r="D34711" s="1" t="s">
        <v>20</v>
      </c>
      <c r="E34711" s="1" t="s">
        <v>21</v>
      </c>
      <c r="F34711" s="1">
        <v>55</v>
      </c>
      <c r="G34711" s="1" t="s">
        <v>3</v>
      </c>
    </row>
    <row r="34712" spans="1:7">
      <c r="A34712" s="1" t="s">
        <v>34737</v>
      </c>
      <c r="B34712" s="2">
        <v>44650</v>
      </c>
      <c r="C34712" s="1" t="s">
        <v>12</v>
      </c>
      <c r="D34712" s="1" t="s">
        <v>23</v>
      </c>
      <c r="E34712" s="1" t="s">
        <v>14</v>
      </c>
      <c r="F34712" s="1">
        <v>100</v>
      </c>
      <c r="G34712" s="1" t="s">
        <v>2</v>
      </c>
    </row>
    <row r="34713" spans="1:7">
      <c r="A34713" s="1" t="s">
        <v>34738</v>
      </c>
      <c r="B34713" s="2">
        <v>44606</v>
      </c>
      <c r="C34713" s="1" t="s">
        <v>16</v>
      </c>
      <c r="D34713" s="1" t="s">
        <v>23</v>
      </c>
      <c r="E34713" s="1" t="s">
        <v>28</v>
      </c>
      <c r="F34713" s="1">
        <v>190</v>
      </c>
      <c r="G34713" s="1" t="s">
        <v>2</v>
      </c>
    </row>
    <row r="34714" spans="1:7">
      <c r="A34714" s="1" t="s">
        <v>34739</v>
      </c>
      <c r="B34714" s="2">
        <v>44621</v>
      </c>
      <c r="C34714" s="1" t="s">
        <v>16</v>
      </c>
      <c r="D34714" s="1" t="s">
        <v>20</v>
      </c>
      <c r="E34714" s="1" t="s">
        <v>21</v>
      </c>
      <c r="F34714" s="1">
        <v>135</v>
      </c>
      <c r="G34714" s="1" t="s">
        <v>2</v>
      </c>
    </row>
    <row r="34715" spans="1:7">
      <c r="A34715" s="1" t="s">
        <v>34740</v>
      </c>
      <c r="B34715" s="2">
        <v>44644</v>
      </c>
      <c r="C34715" s="1" t="s">
        <v>16</v>
      </c>
      <c r="D34715" s="1" t="s">
        <v>20</v>
      </c>
      <c r="E34715" s="1" t="s">
        <v>38</v>
      </c>
      <c r="F34715" s="1">
        <v>145</v>
      </c>
      <c r="G34715" s="1" t="s">
        <v>2</v>
      </c>
    </row>
    <row r="34716" spans="1:7">
      <c r="A34716" s="1" t="s">
        <v>34741</v>
      </c>
      <c r="B34716" s="2">
        <v>44649</v>
      </c>
      <c r="C34716" s="1" t="s">
        <v>12</v>
      </c>
      <c r="D34716" s="1" t="s">
        <v>20</v>
      </c>
      <c r="E34716" s="1" t="s">
        <v>25</v>
      </c>
      <c r="F34716" s="1">
        <v>115</v>
      </c>
      <c r="G34716" s="1" t="s">
        <v>2</v>
      </c>
    </row>
    <row r="34717" spans="1:7">
      <c r="A34717" s="1" t="s">
        <v>34742</v>
      </c>
      <c r="B34717" s="2">
        <v>44609</v>
      </c>
      <c r="C34717" s="1" t="s">
        <v>12</v>
      </c>
      <c r="D34717" s="1" t="s">
        <v>17</v>
      </c>
      <c r="E34717" s="1" t="s">
        <v>28</v>
      </c>
      <c r="F34717" s="1">
        <v>130</v>
      </c>
      <c r="G34717" s="1" t="s">
        <v>2</v>
      </c>
    </row>
    <row r="34718" spans="1:7">
      <c r="A34718" s="1" t="s">
        <v>34743</v>
      </c>
      <c r="B34718" s="2">
        <v>44648</v>
      </c>
      <c r="C34718" s="1" t="s">
        <v>12</v>
      </c>
      <c r="D34718" s="1" t="s">
        <v>17</v>
      </c>
      <c r="E34718" s="1" t="s">
        <v>18</v>
      </c>
      <c r="F34718" s="1">
        <v>70</v>
      </c>
      <c r="G34718" s="1" t="s">
        <v>3</v>
      </c>
    </row>
    <row r="34719" spans="1:7">
      <c r="A34719" s="1" t="s">
        <v>34744</v>
      </c>
      <c r="B34719" s="2">
        <v>44623</v>
      </c>
      <c r="C34719" s="1" t="s">
        <v>16</v>
      </c>
      <c r="D34719" s="1" t="s">
        <v>13</v>
      </c>
      <c r="E34719" s="1" t="s">
        <v>38</v>
      </c>
      <c r="F34719" s="1">
        <v>60</v>
      </c>
      <c r="G34719" s="1" t="s">
        <v>3</v>
      </c>
    </row>
    <row r="34720" spans="1:7">
      <c r="A34720" s="1" t="s">
        <v>34745</v>
      </c>
      <c r="B34720" s="2">
        <v>44636</v>
      </c>
      <c r="C34720" s="1" t="s">
        <v>16</v>
      </c>
      <c r="D34720" s="1" t="s">
        <v>23</v>
      </c>
      <c r="E34720" s="1" t="s">
        <v>14</v>
      </c>
      <c r="F34720" s="1">
        <v>195</v>
      </c>
      <c r="G34720" s="1" t="s">
        <v>2</v>
      </c>
    </row>
    <row r="34721" spans="1:7">
      <c r="A34721" s="1" t="s">
        <v>34746</v>
      </c>
      <c r="B34721" s="2">
        <v>44604</v>
      </c>
      <c r="C34721" s="1" t="s">
        <v>12</v>
      </c>
      <c r="D34721" s="1" t="s">
        <v>20</v>
      </c>
      <c r="E34721" s="1" t="s">
        <v>21</v>
      </c>
      <c r="F34721" s="1">
        <v>55</v>
      </c>
      <c r="G34721" s="1" t="s">
        <v>3</v>
      </c>
    </row>
    <row r="34722" spans="1:7">
      <c r="A34722" s="1" t="s">
        <v>34747</v>
      </c>
      <c r="B34722" s="2">
        <v>44651</v>
      </c>
      <c r="C34722" s="1" t="s">
        <v>16</v>
      </c>
      <c r="D34722" s="1" t="s">
        <v>20</v>
      </c>
      <c r="E34722" s="1" t="s">
        <v>25</v>
      </c>
      <c r="F34722" s="1">
        <v>100</v>
      </c>
      <c r="G34722" s="1" t="s">
        <v>2</v>
      </c>
    </row>
    <row r="34723" spans="1:7">
      <c r="A34723" s="1" t="s">
        <v>34748</v>
      </c>
      <c r="B34723" s="2">
        <v>44605</v>
      </c>
      <c r="C34723" s="1" t="s">
        <v>16</v>
      </c>
      <c r="D34723" s="1" t="s">
        <v>23</v>
      </c>
      <c r="E34723" s="1" t="s">
        <v>28</v>
      </c>
      <c r="F34723" s="1">
        <v>75</v>
      </c>
      <c r="G34723" s="1" t="s">
        <v>3</v>
      </c>
    </row>
    <row r="34724" spans="1:7">
      <c r="A34724" s="1" t="s">
        <v>34749</v>
      </c>
      <c r="B34724" s="2">
        <v>44635</v>
      </c>
      <c r="C34724" s="1" t="s">
        <v>16</v>
      </c>
      <c r="D34724" s="1" t="s">
        <v>23</v>
      </c>
      <c r="E34724" s="1" t="s">
        <v>25</v>
      </c>
      <c r="F34724" s="1">
        <v>85</v>
      </c>
      <c r="G34724" s="1" t="s">
        <v>3</v>
      </c>
    </row>
    <row r="34725" spans="1:7">
      <c r="A34725" s="1" t="s">
        <v>34750</v>
      </c>
      <c r="B34725" s="2">
        <v>44640</v>
      </c>
      <c r="C34725" s="1" t="s">
        <v>16</v>
      </c>
      <c r="D34725" s="1" t="s">
        <v>20</v>
      </c>
      <c r="E34725" s="1" t="s">
        <v>18</v>
      </c>
      <c r="F34725" s="1">
        <v>140</v>
      </c>
      <c r="G34725" s="1" t="s">
        <v>2</v>
      </c>
    </row>
    <row r="34726" spans="1:7">
      <c r="A34726" s="1" t="s">
        <v>34751</v>
      </c>
      <c r="B34726" s="2">
        <v>44609</v>
      </c>
      <c r="C34726" s="1" t="s">
        <v>16</v>
      </c>
      <c r="D34726" s="1" t="s">
        <v>17</v>
      </c>
      <c r="E34726" s="1" t="s">
        <v>25</v>
      </c>
      <c r="F34726" s="1">
        <v>150</v>
      </c>
      <c r="G34726" s="1" t="s">
        <v>2</v>
      </c>
    </row>
    <row r="34727" spans="1:7">
      <c r="A34727" s="1" t="s">
        <v>34752</v>
      </c>
      <c r="B34727" s="2">
        <v>44651</v>
      </c>
      <c r="C34727" s="1" t="s">
        <v>16</v>
      </c>
      <c r="D34727" s="1" t="s">
        <v>20</v>
      </c>
      <c r="E34727" s="1" t="s">
        <v>21</v>
      </c>
      <c r="F34727" s="1">
        <v>55</v>
      </c>
      <c r="G34727" s="1" t="s">
        <v>3</v>
      </c>
    </row>
    <row r="34728" spans="1:7">
      <c r="A34728" s="1" t="s">
        <v>34753</v>
      </c>
      <c r="B34728" s="2">
        <v>44639</v>
      </c>
      <c r="C34728" s="1" t="s">
        <v>12</v>
      </c>
      <c r="D34728" s="1" t="s">
        <v>20</v>
      </c>
      <c r="E34728" s="1" t="s">
        <v>25</v>
      </c>
      <c r="F34728" s="1">
        <v>55</v>
      </c>
      <c r="G34728" s="1" t="s">
        <v>3</v>
      </c>
    </row>
    <row r="34729" spans="1:7">
      <c r="A34729" s="1" t="s">
        <v>34754</v>
      </c>
      <c r="B34729" s="2">
        <v>44646</v>
      </c>
      <c r="C34729" s="1" t="s">
        <v>16</v>
      </c>
      <c r="D34729" s="1" t="s">
        <v>20</v>
      </c>
      <c r="E34729" s="1" t="s">
        <v>28</v>
      </c>
      <c r="F34729" s="1">
        <v>95</v>
      </c>
      <c r="G34729" s="1" t="s">
        <v>2</v>
      </c>
    </row>
    <row r="34730" spans="1:7">
      <c r="A34730" s="1" t="s">
        <v>34755</v>
      </c>
      <c r="B34730" s="2">
        <v>44654</v>
      </c>
      <c r="C34730" s="1" t="s">
        <v>12</v>
      </c>
      <c r="D34730" s="1" t="s">
        <v>20</v>
      </c>
      <c r="E34730" s="1" t="s">
        <v>28</v>
      </c>
      <c r="F34730" s="1">
        <v>140</v>
      </c>
      <c r="G34730" s="1" t="s">
        <v>2</v>
      </c>
    </row>
    <row r="34731" spans="1:7">
      <c r="A34731" s="1" t="s">
        <v>34756</v>
      </c>
      <c r="B34731" s="2">
        <v>44650</v>
      </c>
      <c r="C34731" s="1" t="s">
        <v>16</v>
      </c>
      <c r="D34731" s="1" t="s">
        <v>17</v>
      </c>
      <c r="E34731" s="1" t="s">
        <v>25</v>
      </c>
      <c r="F34731" s="1">
        <v>130</v>
      </c>
      <c r="G34731" s="1" t="s">
        <v>2</v>
      </c>
    </row>
    <row r="34732" spans="1:7">
      <c r="A34732" s="1" t="s">
        <v>34757</v>
      </c>
      <c r="B34732" s="2">
        <v>44649</v>
      </c>
      <c r="C34732" s="1" t="s">
        <v>16</v>
      </c>
      <c r="D34732" s="1" t="s">
        <v>17</v>
      </c>
      <c r="E34732" s="1" t="s">
        <v>18</v>
      </c>
      <c r="F34732" s="1">
        <v>270</v>
      </c>
      <c r="G34732" s="1" t="s">
        <v>2</v>
      </c>
    </row>
    <row r="34733" spans="1:7">
      <c r="A34733" s="1" t="s">
        <v>34758</v>
      </c>
      <c r="B34733" s="2">
        <v>44648</v>
      </c>
      <c r="C34733" s="1" t="s">
        <v>16</v>
      </c>
      <c r="D34733" s="1" t="s">
        <v>23</v>
      </c>
      <c r="E34733" s="1" t="s">
        <v>18</v>
      </c>
      <c r="F34733" s="1">
        <v>155</v>
      </c>
      <c r="G34733" s="1" t="s">
        <v>2</v>
      </c>
    </row>
    <row r="34734" spans="1:7">
      <c r="A34734" s="1" t="s">
        <v>34759</v>
      </c>
      <c r="B34734" s="2">
        <v>44652</v>
      </c>
      <c r="C34734" s="1" t="s">
        <v>16</v>
      </c>
      <c r="D34734" s="1" t="s">
        <v>23</v>
      </c>
      <c r="E34734" s="1" t="s">
        <v>18</v>
      </c>
      <c r="F34734" s="1">
        <v>135</v>
      </c>
      <c r="G34734" s="1" t="s">
        <v>2</v>
      </c>
    </row>
    <row r="34735" spans="1:7">
      <c r="A34735" s="1" t="s">
        <v>34760</v>
      </c>
      <c r="B34735" s="2">
        <v>44634</v>
      </c>
      <c r="C34735" s="1" t="s">
        <v>12</v>
      </c>
      <c r="D34735" s="1" t="s">
        <v>17</v>
      </c>
      <c r="E34735" s="1" t="s">
        <v>38</v>
      </c>
      <c r="F34735" s="1">
        <v>220</v>
      </c>
      <c r="G34735" s="1" t="s">
        <v>2</v>
      </c>
    </row>
    <row r="34736" spans="1:7">
      <c r="A34736" s="1" t="s">
        <v>34761</v>
      </c>
      <c r="B34736" s="2">
        <v>44623</v>
      </c>
      <c r="C34736" s="1" t="s">
        <v>16</v>
      </c>
      <c r="D34736" s="1" t="s">
        <v>20</v>
      </c>
      <c r="E34736" s="1" t="s">
        <v>14</v>
      </c>
      <c r="F34736" s="1">
        <v>75</v>
      </c>
      <c r="G34736" s="1" t="s">
        <v>3</v>
      </c>
    </row>
    <row r="34737" spans="1:7">
      <c r="A34737" s="1" t="s">
        <v>34762</v>
      </c>
      <c r="B34737" s="2">
        <v>44639</v>
      </c>
      <c r="C34737" s="1" t="s">
        <v>12</v>
      </c>
      <c r="D34737" s="1" t="s">
        <v>23</v>
      </c>
      <c r="E34737" s="1" t="s">
        <v>21</v>
      </c>
      <c r="F34737" s="1">
        <v>140</v>
      </c>
      <c r="G34737" s="1" t="s">
        <v>2</v>
      </c>
    </row>
    <row r="34738" spans="1:7">
      <c r="A34738" s="1" t="s">
        <v>34763</v>
      </c>
      <c r="B34738" s="2">
        <v>44625</v>
      </c>
      <c r="C34738" s="1" t="s">
        <v>16</v>
      </c>
      <c r="D34738" s="1" t="s">
        <v>13</v>
      </c>
      <c r="E34738" s="1" t="s">
        <v>28</v>
      </c>
      <c r="F34738" s="1">
        <v>100</v>
      </c>
      <c r="G34738" s="1" t="s">
        <v>2</v>
      </c>
    </row>
    <row r="34739" spans="1:7">
      <c r="A34739" s="1" t="s">
        <v>34764</v>
      </c>
      <c r="B34739" s="2">
        <v>44650</v>
      </c>
      <c r="C34739" s="1" t="s">
        <v>16</v>
      </c>
      <c r="D34739" s="1" t="s">
        <v>13</v>
      </c>
      <c r="E34739" s="1" t="s">
        <v>14</v>
      </c>
      <c r="F34739" s="1">
        <v>100</v>
      </c>
      <c r="G34739" s="1" t="s">
        <v>2</v>
      </c>
    </row>
    <row r="34740" spans="1:7">
      <c r="A34740" s="1" t="s">
        <v>34765</v>
      </c>
      <c r="B34740" s="2">
        <v>44641</v>
      </c>
      <c r="C34740" s="1" t="s">
        <v>16</v>
      </c>
      <c r="D34740" s="1" t="s">
        <v>23</v>
      </c>
      <c r="E34740" s="1" t="s">
        <v>28</v>
      </c>
      <c r="F34740" s="1">
        <v>125</v>
      </c>
      <c r="G34740" s="1" t="s">
        <v>2</v>
      </c>
    </row>
    <row r="34741" spans="1:7">
      <c r="A34741" s="1" t="s">
        <v>34766</v>
      </c>
      <c r="B34741" s="2">
        <v>44631</v>
      </c>
      <c r="C34741" s="1" t="s">
        <v>82</v>
      </c>
      <c r="D34741" s="1" t="s">
        <v>20</v>
      </c>
      <c r="E34741" s="1" t="s">
        <v>18</v>
      </c>
      <c r="F34741" s="1">
        <v>105</v>
      </c>
      <c r="G34741" s="1" t="s">
        <v>2</v>
      </c>
    </row>
    <row r="34742" spans="1:7">
      <c r="A34742" s="1" t="s">
        <v>34767</v>
      </c>
      <c r="B34742" s="2">
        <v>44630</v>
      </c>
      <c r="C34742" s="1" t="s">
        <v>16</v>
      </c>
      <c r="D34742" s="1" t="s">
        <v>20</v>
      </c>
      <c r="E34742" s="1" t="s">
        <v>14</v>
      </c>
      <c r="F34742" s="1">
        <v>75</v>
      </c>
      <c r="G34742" s="1" t="s">
        <v>3</v>
      </c>
    </row>
    <row r="34743" spans="1:7">
      <c r="A34743" s="1" t="s">
        <v>34768</v>
      </c>
      <c r="B34743" s="2">
        <v>44654</v>
      </c>
      <c r="C34743" s="1" t="s">
        <v>12</v>
      </c>
      <c r="D34743" s="1" t="s">
        <v>20</v>
      </c>
      <c r="E34743" s="1" t="s">
        <v>21</v>
      </c>
      <c r="F34743" s="1">
        <v>130</v>
      </c>
      <c r="G34743" s="1" t="s">
        <v>2</v>
      </c>
    </row>
    <row r="34744" spans="1:7">
      <c r="A34744" s="1" t="s">
        <v>34769</v>
      </c>
      <c r="B34744" s="2">
        <v>44631</v>
      </c>
      <c r="C34744" s="1" t="s">
        <v>16</v>
      </c>
      <c r="D34744" s="1" t="s">
        <v>23</v>
      </c>
      <c r="E34744" s="1" t="s">
        <v>14</v>
      </c>
      <c r="F34744" s="1">
        <v>14</v>
      </c>
      <c r="G34744" s="1" t="s">
        <v>3</v>
      </c>
    </row>
    <row r="34745" spans="1:7">
      <c r="A34745" s="1" t="s">
        <v>34770</v>
      </c>
      <c r="B34745" s="2">
        <v>44634</v>
      </c>
      <c r="C34745" s="1" t="s">
        <v>16</v>
      </c>
      <c r="D34745" s="1" t="s">
        <v>17</v>
      </c>
      <c r="E34745" s="1" t="s">
        <v>25</v>
      </c>
      <c r="F34745" s="1">
        <v>190</v>
      </c>
      <c r="G34745" s="1" t="s">
        <v>2</v>
      </c>
    </row>
    <row r="34746" spans="1:7">
      <c r="A34746" s="1" t="s">
        <v>34771</v>
      </c>
      <c r="B34746" s="2">
        <v>44636</v>
      </c>
      <c r="C34746" s="1" t="s">
        <v>16</v>
      </c>
      <c r="D34746" s="1" t="s">
        <v>17</v>
      </c>
      <c r="E34746" s="1" t="s">
        <v>21</v>
      </c>
      <c r="F34746" s="1">
        <v>105</v>
      </c>
      <c r="G34746" s="1" t="s">
        <v>2</v>
      </c>
    </row>
    <row r="34747" spans="1:7">
      <c r="A34747" s="1" t="s">
        <v>34772</v>
      </c>
      <c r="B34747" s="2">
        <v>44625</v>
      </c>
      <c r="C34747" s="1" t="s">
        <v>12</v>
      </c>
      <c r="D34747" s="1" t="s">
        <v>20</v>
      </c>
      <c r="E34747" s="1" t="s">
        <v>28</v>
      </c>
      <c r="F34747" s="1">
        <v>90</v>
      </c>
      <c r="G34747" s="1" t="s">
        <v>3</v>
      </c>
    </row>
    <row r="34748" spans="1:7">
      <c r="A34748" s="1" t="s">
        <v>34773</v>
      </c>
      <c r="B34748" s="2">
        <v>44641</v>
      </c>
      <c r="C34748" s="1" t="s">
        <v>12</v>
      </c>
      <c r="D34748" s="1" t="s">
        <v>20</v>
      </c>
      <c r="E34748" s="1" t="s">
        <v>18</v>
      </c>
      <c r="F34748" s="1">
        <v>135</v>
      </c>
      <c r="G34748" s="1" t="s">
        <v>2</v>
      </c>
    </row>
    <row r="34749" spans="1:7">
      <c r="A34749" s="1" t="s">
        <v>34774</v>
      </c>
      <c r="B34749" s="2">
        <v>44637</v>
      </c>
      <c r="C34749" s="1" t="s">
        <v>16</v>
      </c>
      <c r="D34749" s="1" t="s">
        <v>13</v>
      </c>
      <c r="E34749" s="1" t="s">
        <v>25</v>
      </c>
      <c r="F34749" s="1">
        <v>150</v>
      </c>
      <c r="G34749" s="1" t="s">
        <v>2</v>
      </c>
    </row>
    <row r="34750" spans="1:7">
      <c r="A34750" s="1" t="s">
        <v>34775</v>
      </c>
      <c r="B34750" s="2">
        <v>44640</v>
      </c>
      <c r="C34750" s="1" t="s">
        <v>16</v>
      </c>
      <c r="D34750" s="1" t="s">
        <v>20</v>
      </c>
      <c r="E34750" s="1" t="s">
        <v>18</v>
      </c>
      <c r="F34750" s="1">
        <v>95</v>
      </c>
      <c r="G34750" s="1" t="s">
        <v>2</v>
      </c>
    </row>
    <row r="34751" spans="1:7">
      <c r="A34751" s="1" t="s">
        <v>34776</v>
      </c>
      <c r="B34751" s="2">
        <v>44648</v>
      </c>
      <c r="C34751" s="1" t="s">
        <v>16</v>
      </c>
      <c r="D34751" s="1" t="s">
        <v>17</v>
      </c>
      <c r="E34751" s="1" t="s">
        <v>21</v>
      </c>
      <c r="F34751" s="1">
        <v>145</v>
      </c>
      <c r="G34751" s="1" t="s">
        <v>2</v>
      </c>
    </row>
    <row r="34752" spans="1:7">
      <c r="A34752" s="1" t="s">
        <v>34777</v>
      </c>
      <c r="B34752" s="2">
        <v>44628</v>
      </c>
      <c r="C34752" s="1" t="s">
        <v>16</v>
      </c>
      <c r="D34752" s="1" t="s">
        <v>17</v>
      </c>
      <c r="E34752" s="1" t="s">
        <v>28</v>
      </c>
      <c r="F34752" s="1">
        <v>210</v>
      </c>
      <c r="G34752" s="1" t="s">
        <v>2</v>
      </c>
    </row>
    <row r="34753" spans="1:7">
      <c r="A34753" s="1" t="s">
        <v>34778</v>
      </c>
      <c r="B34753" s="2">
        <v>44652</v>
      </c>
      <c r="C34753" s="1" t="s">
        <v>16</v>
      </c>
      <c r="D34753" s="1" t="s">
        <v>20</v>
      </c>
      <c r="E34753" s="1" t="s">
        <v>25</v>
      </c>
      <c r="F34753" s="1">
        <v>90</v>
      </c>
      <c r="G34753" s="1" t="s">
        <v>3</v>
      </c>
    </row>
    <row r="34754" spans="1:7">
      <c r="A34754" s="1" t="s">
        <v>34779</v>
      </c>
      <c r="B34754" s="2">
        <v>44647</v>
      </c>
      <c r="C34754" s="1" t="s">
        <v>16</v>
      </c>
      <c r="D34754" s="1" t="s">
        <v>17</v>
      </c>
      <c r="E34754" s="1" t="s">
        <v>14</v>
      </c>
      <c r="F34754" s="1">
        <v>160</v>
      </c>
      <c r="G34754" s="1" t="s">
        <v>2</v>
      </c>
    </row>
    <row r="34755" spans="1:7">
      <c r="A34755" s="1" t="s">
        <v>34780</v>
      </c>
      <c r="B34755" s="2">
        <v>44647</v>
      </c>
      <c r="C34755" s="1" t="s">
        <v>16</v>
      </c>
      <c r="D34755" s="1" t="s">
        <v>17</v>
      </c>
      <c r="E34755" s="1" t="s">
        <v>14</v>
      </c>
      <c r="F34755" s="1">
        <v>155</v>
      </c>
      <c r="G34755" s="1" t="s">
        <v>2</v>
      </c>
    </row>
    <row r="34756" spans="1:7">
      <c r="A34756" s="1" t="s">
        <v>34781</v>
      </c>
      <c r="B34756" s="2">
        <v>44646</v>
      </c>
      <c r="C34756" s="1" t="s">
        <v>16</v>
      </c>
      <c r="D34756" s="1" t="s">
        <v>13</v>
      </c>
      <c r="E34756" s="1" t="s">
        <v>14</v>
      </c>
      <c r="F34756" s="1">
        <v>235</v>
      </c>
      <c r="G34756" s="1" t="s">
        <v>2</v>
      </c>
    </row>
    <row r="34757" spans="1:7">
      <c r="A34757" s="1" t="s">
        <v>34782</v>
      </c>
      <c r="B34757" s="2">
        <v>44636</v>
      </c>
      <c r="C34757" s="1" t="s">
        <v>12</v>
      </c>
      <c r="D34757" s="1" t="s">
        <v>20</v>
      </c>
      <c r="E34757" s="1" t="s">
        <v>18</v>
      </c>
      <c r="F34757" s="1">
        <v>70</v>
      </c>
      <c r="G34757" s="1" t="s">
        <v>3</v>
      </c>
    </row>
    <row r="34758" spans="1:7">
      <c r="A34758" s="1" t="s">
        <v>34783</v>
      </c>
      <c r="B34758" s="2">
        <v>44630</v>
      </c>
      <c r="C34758" s="1" t="s">
        <v>16</v>
      </c>
      <c r="D34758" s="1" t="s">
        <v>23</v>
      </c>
      <c r="E34758" s="1" t="s">
        <v>14</v>
      </c>
      <c r="F34758" s="1">
        <v>80</v>
      </c>
      <c r="G34758" s="1" t="s">
        <v>3</v>
      </c>
    </row>
    <row r="34759" spans="1:7">
      <c r="A34759" s="1" t="s">
        <v>34784</v>
      </c>
      <c r="B34759" s="2">
        <v>44625</v>
      </c>
      <c r="C34759" s="1" t="s">
        <v>16</v>
      </c>
      <c r="D34759" s="1" t="s">
        <v>20</v>
      </c>
      <c r="E34759" s="1" t="s">
        <v>14</v>
      </c>
      <c r="F34759" s="1">
        <v>75</v>
      </c>
      <c r="G34759" s="1" t="s">
        <v>3</v>
      </c>
    </row>
    <row r="34760" spans="1:7">
      <c r="A34760" s="1" t="s">
        <v>34785</v>
      </c>
      <c r="B34760" s="2">
        <v>44633</v>
      </c>
      <c r="C34760" s="1" t="s">
        <v>16</v>
      </c>
      <c r="D34760" s="1" t="s">
        <v>20</v>
      </c>
      <c r="E34760" s="1" t="s">
        <v>38</v>
      </c>
      <c r="F34760" s="1">
        <v>22</v>
      </c>
      <c r="G34760" s="1" t="s">
        <v>3</v>
      </c>
    </row>
    <row r="34761" spans="1:7">
      <c r="A34761" s="1" t="s">
        <v>34786</v>
      </c>
      <c r="B34761" s="2">
        <v>44656</v>
      </c>
      <c r="C34761" s="1" t="s">
        <v>16</v>
      </c>
      <c r="D34761" s="1" t="s">
        <v>13</v>
      </c>
      <c r="E34761" s="1" t="s">
        <v>25</v>
      </c>
      <c r="F34761" s="1">
        <v>155</v>
      </c>
      <c r="G34761" s="1" t="s">
        <v>2</v>
      </c>
    </row>
    <row r="34762" spans="1:7">
      <c r="A34762" s="1" t="s">
        <v>34787</v>
      </c>
      <c r="B34762" s="2">
        <v>44610</v>
      </c>
      <c r="C34762" s="1" t="s">
        <v>16</v>
      </c>
      <c r="D34762" s="1" t="s">
        <v>17</v>
      </c>
      <c r="E34762" s="1" t="s">
        <v>18</v>
      </c>
      <c r="F34762" s="1">
        <v>165</v>
      </c>
      <c r="G34762" s="1" t="s">
        <v>2</v>
      </c>
    </row>
    <row r="34763" spans="1:7">
      <c r="A34763" s="1" t="s">
        <v>34788</v>
      </c>
      <c r="B34763" s="2">
        <v>44655</v>
      </c>
      <c r="C34763" s="1" t="s">
        <v>16</v>
      </c>
      <c r="D34763" s="1" t="s">
        <v>17</v>
      </c>
      <c r="E34763" s="1" t="s">
        <v>28</v>
      </c>
      <c r="F34763" s="1">
        <v>185</v>
      </c>
      <c r="G34763" s="1" t="s">
        <v>2</v>
      </c>
    </row>
    <row r="34764" spans="1:7">
      <c r="A34764" s="1" t="s">
        <v>34789</v>
      </c>
      <c r="B34764" s="2">
        <v>44626</v>
      </c>
      <c r="C34764" s="1" t="s">
        <v>16</v>
      </c>
      <c r="D34764" s="1" t="s">
        <v>20</v>
      </c>
      <c r="E34764" s="1" t="s">
        <v>28</v>
      </c>
      <c r="F34764" s="1">
        <v>165</v>
      </c>
      <c r="G34764" s="1" t="s">
        <v>2</v>
      </c>
    </row>
    <row r="34765" spans="1:7">
      <c r="A34765" s="1" t="s">
        <v>34790</v>
      </c>
      <c r="B34765" s="2">
        <v>44631</v>
      </c>
      <c r="C34765" s="1" t="s">
        <v>16</v>
      </c>
      <c r="D34765" s="1" t="s">
        <v>23</v>
      </c>
      <c r="E34765" s="1" t="s">
        <v>21</v>
      </c>
      <c r="F34765" s="1">
        <v>145</v>
      </c>
      <c r="G34765" s="1" t="s">
        <v>2</v>
      </c>
    </row>
    <row r="34766" spans="1:7">
      <c r="A34766" s="1" t="s">
        <v>34791</v>
      </c>
      <c r="B34766" s="2">
        <v>44648</v>
      </c>
      <c r="C34766" s="1" t="s">
        <v>16</v>
      </c>
      <c r="D34766" s="1" t="s">
        <v>20</v>
      </c>
      <c r="E34766" s="1" t="s">
        <v>18</v>
      </c>
      <c r="F34766" s="1">
        <v>120</v>
      </c>
      <c r="G34766" s="1" t="s">
        <v>2</v>
      </c>
    </row>
    <row r="34767" spans="1:7">
      <c r="A34767" s="1" t="s">
        <v>34792</v>
      </c>
      <c r="B34767" s="2">
        <v>44633</v>
      </c>
      <c r="C34767" s="1" t="s">
        <v>16</v>
      </c>
      <c r="D34767" s="1" t="s">
        <v>20</v>
      </c>
      <c r="E34767" s="1" t="s">
        <v>14</v>
      </c>
      <c r="F34767" s="1">
        <v>80</v>
      </c>
      <c r="G34767" s="1" t="s">
        <v>3</v>
      </c>
    </row>
    <row r="34768" spans="1:7">
      <c r="A34768" s="1" t="s">
        <v>34793</v>
      </c>
      <c r="B34768" s="2">
        <v>44656</v>
      </c>
      <c r="C34768" s="1" t="s">
        <v>16</v>
      </c>
      <c r="D34768" s="1" t="s">
        <v>17</v>
      </c>
      <c r="E34768" s="1" t="s">
        <v>38</v>
      </c>
      <c r="F34768" s="1">
        <v>135</v>
      </c>
      <c r="G34768" s="1" t="s">
        <v>2</v>
      </c>
    </row>
    <row r="34769" spans="1:7">
      <c r="A34769" s="1" t="s">
        <v>34794</v>
      </c>
      <c r="B34769" s="2">
        <v>44630</v>
      </c>
      <c r="C34769" s="1" t="s">
        <v>16</v>
      </c>
      <c r="D34769" s="1" t="s">
        <v>20</v>
      </c>
      <c r="E34769" s="1" t="s">
        <v>25</v>
      </c>
      <c r="F34769" s="1">
        <v>145</v>
      </c>
      <c r="G34769" s="1" t="s">
        <v>2</v>
      </c>
    </row>
    <row r="34770" spans="1:7">
      <c r="A34770" s="1" t="s">
        <v>34795</v>
      </c>
      <c r="B34770" s="2">
        <v>44628</v>
      </c>
      <c r="C34770" s="1" t="s">
        <v>16</v>
      </c>
      <c r="D34770" s="1" t="s">
        <v>23</v>
      </c>
      <c r="E34770" s="1" t="s">
        <v>28</v>
      </c>
      <c r="F34770" s="1">
        <v>190</v>
      </c>
      <c r="G34770" s="1" t="s">
        <v>2</v>
      </c>
    </row>
    <row r="34771" spans="1:7">
      <c r="A34771" s="1" t="s">
        <v>34796</v>
      </c>
      <c r="B34771" s="2">
        <v>44625</v>
      </c>
      <c r="C34771" s="1" t="s">
        <v>12</v>
      </c>
      <c r="D34771" s="1" t="s">
        <v>13</v>
      </c>
      <c r="E34771" s="1" t="s">
        <v>28</v>
      </c>
      <c r="F34771" s="1">
        <v>110</v>
      </c>
      <c r="G34771" s="1" t="s">
        <v>2</v>
      </c>
    </row>
    <row r="34772" spans="1:7">
      <c r="A34772" s="1" t="s">
        <v>34797</v>
      </c>
      <c r="B34772" s="2">
        <v>44627</v>
      </c>
      <c r="C34772" s="1" t="s">
        <v>12</v>
      </c>
      <c r="D34772" s="1" t="s">
        <v>20</v>
      </c>
      <c r="E34772" s="1" t="s">
        <v>21</v>
      </c>
      <c r="F34772" s="1">
        <v>95</v>
      </c>
      <c r="G34772" s="1" t="s">
        <v>2</v>
      </c>
    </row>
    <row r="34773" spans="1:7">
      <c r="A34773" s="1" t="s">
        <v>34798</v>
      </c>
      <c r="B34773" s="2">
        <v>44654</v>
      </c>
      <c r="C34773" s="1" t="s">
        <v>16</v>
      </c>
      <c r="D34773" s="1" t="s">
        <v>20</v>
      </c>
      <c r="E34773" s="1" t="s">
        <v>25</v>
      </c>
      <c r="F34773" s="1">
        <v>70</v>
      </c>
      <c r="G34773" s="1" t="s">
        <v>3</v>
      </c>
    </row>
    <row r="34774" spans="1:7">
      <c r="A34774" s="1" t="s">
        <v>34799</v>
      </c>
      <c r="B34774" s="2">
        <v>44646</v>
      </c>
      <c r="C34774" s="1" t="s">
        <v>12</v>
      </c>
      <c r="D34774" s="1" t="s">
        <v>13</v>
      </c>
      <c r="E34774" s="1" t="s">
        <v>38</v>
      </c>
      <c r="F34774" s="1">
        <v>75</v>
      </c>
      <c r="G34774" s="1" t="s">
        <v>3</v>
      </c>
    </row>
    <row r="34775" spans="1:7">
      <c r="A34775" s="1" t="s">
        <v>34800</v>
      </c>
      <c r="B34775" s="2">
        <v>44604</v>
      </c>
      <c r="C34775" s="1" t="s">
        <v>12</v>
      </c>
      <c r="D34775" s="1" t="s">
        <v>23</v>
      </c>
      <c r="E34775" s="1" t="s">
        <v>21</v>
      </c>
      <c r="F34775" s="1">
        <v>240</v>
      </c>
      <c r="G34775" s="1" t="s">
        <v>2</v>
      </c>
    </row>
    <row r="34776" spans="1:7">
      <c r="A34776" s="1" t="s">
        <v>34801</v>
      </c>
      <c r="B34776" s="2">
        <v>44606</v>
      </c>
      <c r="C34776" s="1" t="s">
        <v>16</v>
      </c>
      <c r="D34776" s="1" t="s">
        <v>17</v>
      </c>
      <c r="E34776" s="1" t="s">
        <v>18</v>
      </c>
      <c r="F34776" s="1">
        <v>140</v>
      </c>
      <c r="G34776" s="1" t="s">
        <v>2</v>
      </c>
    </row>
    <row r="34777" spans="1:7">
      <c r="A34777" s="1" t="s">
        <v>34802</v>
      </c>
      <c r="B34777" s="2">
        <v>44634</v>
      </c>
      <c r="C34777" s="1" t="s">
        <v>16</v>
      </c>
      <c r="D34777" s="1" t="s">
        <v>17</v>
      </c>
      <c r="E34777" s="1" t="s">
        <v>38</v>
      </c>
      <c r="F34777" s="1">
        <v>175</v>
      </c>
      <c r="G34777" s="1" t="s">
        <v>2</v>
      </c>
    </row>
    <row r="34778" spans="1:7">
      <c r="A34778" s="1" t="s">
        <v>34803</v>
      </c>
      <c r="B34778" s="2">
        <v>44637</v>
      </c>
      <c r="C34778" s="1" t="s">
        <v>16</v>
      </c>
      <c r="D34778" s="1" t="s">
        <v>20</v>
      </c>
      <c r="E34778" s="1" t="s">
        <v>21</v>
      </c>
      <c r="F34778" s="1">
        <v>125</v>
      </c>
      <c r="G34778" s="1" t="s">
        <v>2</v>
      </c>
    </row>
    <row r="34779" spans="1:7">
      <c r="A34779" s="1" t="s">
        <v>34804</v>
      </c>
      <c r="B34779" s="2">
        <v>44603</v>
      </c>
      <c r="C34779" s="1" t="s">
        <v>12</v>
      </c>
      <c r="D34779" s="1" t="s">
        <v>20</v>
      </c>
      <c r="E34779" s="1" t="s">
        <v>14</v>
      </c>
      <c r="F34779" s="1">
        <v>11</v>
      </c>
      <c r="G34779" s="1" t="s">
        <v>3</v>
      </c>
    </row>
    <row r="34780" spans="1:7">
      <c r="A34780" s="1" t="s">
        <v>34805</v>
      </c>
      <c r="B34780" s="2">
        <v>44629</v>
      </c>
      <c r="C34780" s="1" t="s">
        <v>12</v>
      </c>
      <c r="D34780" s="1" t="s">
        <v>20</v>
      </c>
      <c r="E34780" s="1" t="s">
        <v>28</v>
      </c>
      <c r="F34780" s="1">
        <v>65</v>
      </c>
      <c r="G34780" s="1" t="s">
        <v>3</v>
      </c>
    </row>
    <row r="34781" spans="1:7">
      <c r="A34781" s="1" t="s">
        <v>34806</v>
      </c>
      <c r="B34781" s="2">
        <v>44609</v>
      </c>
      <c r="C34781" s="1" t="s">
        <v>16</v>
      </c>
      <c r="D34781" s="1" t="s">
        <v>20</v>
      </c>
      <c r="E34781" s="1" t="s">
        <v>18</v>
      </c>
      <c r="F34781" s="1">
        <v>100</v>
      </c>
      <c r="G34781" s="1" t="s">
        <v>2</v>
      </c>
    </row>
    <row r="34782" spans="1:7">
      <c r="A34782" s="1" t="s">
        <v>34807</v>
      </c>
      <c r="B34782" s="2">
        <v>44646</v>
      </c>
      <c r="C34782" s="1" t="s">
        <v>16</v>
      </c>
      <c r="D34782" s="1" t="s">
        <v>23</v>
      </c>
      <c r="E34782" s="1" t="s">
        <v>21</v>
      </c>
      <c r="F34782" s="1">
        <v>100</v>
      </c>
      <c r="G34782" s="1" t="s">
        <v>2</v>
      </c>
    </row>
    <row r="34783" spans="1:7">
      <c r="A34783" s="1" t="s">
        <v>34808</v>
      </c>
      <c r="B34783" s="2">
        <v>44610</v>
      </c>
      <c r="C34783" s="1" t="s">
        <v>16</v>
      </c>
      <c r="D34783" s="1" t="s">
        <v>23</v>
      </c>
      <c r="E34783" s="1" t="s">
        <v>14</v>
      </c>
      <c r="F34783" s="1">
        <v>150</v>
      </c>
      <c r="G34783" s="1" t="s">
        <v>2</v>
      </c>
    </row>
    <row r="34784" spans="1:7">
      <c r="A34784" s="1" t="s">
        <v>34809</v>
      </c>
      <c r="B34784" s="2">
        <v>44644</v>
      </c>
      <c r="C34784" s="1" t="s">
        <v>16</v>
      </c>
      <c r="D34784" s="1" t="s">
        <v>13</v>
      </c>
      <c r="E34784" s="1" t="s">
        <v>14</v>
      </c>
      <c r="F34784" s="1">
        <v>105</v>
      </c>
      <c r="G34784" s="1" t="s">
        <v>2</v>
      </c>
    </row>
    <row r="34785" spans="1:7">
      <c r="A34785" s="1" t="s">
        <v>34810</v>
      </c>
      <c r="B34785" s="2">
        <v>44644</v>
      </c>
      <c r="C34785" s="1" t="s">
        <v>16</v>
      </c>
      <c r="D34785" s="1" t="s">
        <v>20</v>
      </c>
      <c r="E34785" s="1" t="s">
        <v>38</v>
      </c>
      <c r="F34785" s="1">
        <v>170</v>
      </c>
      <c r="G34785" s="1" t="s">
        <v>2</v>
      </c>
    </row>
    <row r="34786" spans="1:7">
      <c r="A34786" s="1" t="s">
        <v>34811</v>
      </c>
      <c r="B34786" s="2">
        <v>44622</v>
      </c>
      <c r="C34786" s="1" t="s">
        <v>12</v>
      </c>
      <c r="D34786" s="1" t="s">
        <v>20</v>
      </c>
      <c r="E34786" s="1" t="s">
        <v>21</v>
      </c>
      <c r="F34786" s="1">
        <v>125</v>
      </c>
      <c r="G34786" s="1" t="s">
        <v>2</v>
      </c>
    </row>
    <row r="34787" spans="1:7">
      <c r="A34787" s="1" t="s">
        <v>34812</v>
      </c>
      <c r="B34787" s="2">
        <v>44629</v>
      </c>
      <c r="C34787" s="1" t="s">
        <v>16</v>
      </c>
      <c r="D34787" s="1" t="s">
        <v>13</v>
      </c>
      <c r="E34787" s="1" t="s">
        <v>21</v>
      </c>
      <c r="F34787" s="1">
        <v>80</v>
      </c>
      <c r="G34787" s="1" t="s">
        <v>3</v>
      </c>
    </row>
    <row r="34788" spans="1:7">
      <c r="A34788" s="1" t="s">
        <v>34813</v>
      </c>
      <c r="B34788" s="2">
        <v>44621</v>
      </c>
      <c r="C34788" s="1" t="s">
        <v>16</v>
      </c>
      <c r="D34788" s="1" t="s">
        <v>20</v>
      </c>
      <c r="E34788" s="1" t="s">
        <v>14</v>
      </c>
      <c r="F34788" s="1">
        <v>95</v>
      </c>
      <c r="G34788" s="1" t="s">
        <v>2</v>
      </c>
    </row>
    <row r="34789" spans="1:7">
      <c r="A34789" s="1" t="s">
        <v>34814</v>
      </c>
      <c r="B34789" s="2">
        <v>44627</v>
      </c>
      <c r="C34789" s="1" t="s">
        <v>16</v>
      </c>
      <c r="D34789" s="1" t="s">
        <v>23</v>
      </c>
      <c r="E34789" s="1" t="s">
        <v>25</v>
      </c>
      <c r="F34789" s="1">
        <v>65</v>
      </c>
      <c r="G34789" s="1" t="s">
        <v>3</v>
      </c>
    </row>
    <row r="34790" spans="1:7">
      <c r="A34790" s="1" t="s">
        <v>34815</v>
      </c>
      <c r="B34790" s="2">
        <v>44603</v>
      </c>
      <c r="C34790" s="1" t="s">
        <v>16</v>
      </c>
      <c r="D34790" s="1" t="s">
        <v>20</v>
      </c>
      <c r="E34790" s="1" t="s">
        <v>38</v>
      </c>
      <c r="F34790" s="1">
        <v>115</v>
      </c>
      <c r="G34790" s="1" t="s">
        <v>2</v>
      </c>
    </row>
    <row r="34791" spans="1:7">
      <c r="A34791" s="1" t="s">
        <v>34816</v>
      </c>
      <c r="B34791" s="2">
        <v>44624</v>
      </c>
      <c r="C34791" s="1" t="s">
        <v>16</v>
      </c>
      <c r="D34791" s="1" t="s">
        <v>23</v>
      </c>
      <c r="E34791" s="1" t="s">
        <v>38</v>
      </c>
      <c r="F34791" s="1">
        <v>120</v>
      </c>
      <c r="G34791" s="1" t="s">
        <v>2</v>
      </c>
    </row>
    <row r="34792" spans="1:7">
      <c r="A34792" s="1" t="s">
        <v>34817</v>
      </c>
      <c r="B34792" s="2">
        <v>44641</v>
      </c>
      <c r="C34792" s="1" t="s">
        <v>16</v>
      </c>
      <c r="D34792" s="1" t="s">
        <v>13</v>
      </c>
      <c r="E34792" s="1" t="s">
        <v>18</v>
      </c>
      <c r="F34792" s="1">
        <v>110</v>
      </c>
      <c r="G34792" s="1" t="s">
        <v>2</v>
      </c>
    </row>
    <row r="34793" spans="1:7">
      <c r="A34793" s="1" t="s">
        <v>34818</v>
      </c>
      <c r="B34793" s="2">
        <v>44652</v>
      </c>
      <c r="C34793" s="1" t="s">
        <v>16</v>
      </c>
      <c r="D34793" s="1" t="s">
        <v>13</v>
      </c>
      <c r="E34793" s="1" t="s">
        <v>18</v>
      </c>
      <c r="F34793" s="1">
        <v>90</v>
      </c>
      <c r="G34793" s="1" t="s">
        <v>3</v>
      </c>
    </row>
    <row r="34794" spans="1:7">
      <c r="A34794" s="1" t="s">
        <v>34819</v>
      </c>
      <c r="B34794" s="2">
        <v>44656</v>
      </c>
      <c r="C34794" s="1" t="s">
        <v>12</v>
      </c>
      <c r="D34794" s="1" t="s">
        <v>13</v>
      </c>
      <c r="E34794" s="1" t="s">
        <v>21</v>
      </c>
      <c r="F34794" s="1">
        <v>160</v>
      </c>
      <c r="G34794" s="1" t="s">
        <v>2</v>
      </c>
    </row>
    <row r="34795" spans="1:7">
      <c r="A34795" s="1" t="s">
        <v>34820</v>
      </c>
      <c r="B34795" s="2">
        <v>44627</v>
      </c>
      <c r="C34795" s="1" t="s">
        <v>16</v>
      </c>
      <c r="D34795" s="1" t="s">
        <v>20</v>
      </c>
      <c r="E34795" s="1" t="s">
        <v>21</v>
      </c>
      <c r="F34795" s="1">
        <v>23</v>
      </c>
      <c r="G34795" s="1" t="s">
        <v>3</v>
      </c>
    </row>
    <row r="34796" spans="1:7">
      <c r="A34796" s="1" t="s">
        <v>34821</v>
      </c>
      <c r="B34796" s="2">
        <v>44645</v>
      </c>
      <c r="C34796" s="1" t="s">
        <v>16</v>
      </c>
      <c r="D34796" s="1" t="s">
        <v>23</v>
      </c>
      <c r="E34796" s="1" t="s">
        <v>25</v>
      </c>
      <c r="F34796" s="1">
        <v>33</v>
      </c>
      <c r="G34796" s="1" t="s">
        <v>3</v>
      </c>
    </row>
    <row r="34797" spans="1:7">
      <c r="A34797" s="1" t="s">
        <v>34822</v>
      </c>
      <c r="B34797" s="2">
        <v>44625</v>
      </c>
      <c r="C34797" s="1" t="s">
        <v>12</v>
      </c>
      <c r="D34797" s="1" t="s">
        <v>17</v>
      </c>
      <c r="E34797" s="1" t="s">
        <v>14</v>
      </c>
      <c r="F34797" s="1">
        <v>75</v>
      </c>
      <c r="G34797" s="1" t="s">
        <v>3</v>
      </c>
    </row>
    <row r="34798" spans="1:7">
      <c r="A34798" s="1" t="s">
        <v>34823</v>
      </c>
      <c r="B34798" s="2">
        <v>44647</v>
      </c>
      <c r="C34798" s="1" t="s">
        <v>80</v>
      </c>
      <c r="D34798" s="1" t="s">
        <v>17</v>
      </c>
      <c r="E34798" s="1" t="s">
        <v>21</v>
      </c>
      <c r="F34798" s="1">
        <v>255</v>
      </c>
      <c r="G34798" s="1" t="s">
        <v>2</v>
      </c>
    </row>
    <row r="34799" spans="1:7">
      <c r="A34799" s="1" t="s">
        <v>34824</v>
      </c>
      <c r="B34799" s="2">
        <v>44605</v>
      </c>
      <c r="C34799" s="1" t="s">
        <v>16</v>
      </c>
      <c r="D34799" s="1" t="s">
        <v>17</v>
      </c>
      <c r="E34799" s="1" t="s">
        <v>25</v>
      </c>
      <c r="F34799" s="1">
        <v>135</v>
      </c>
      <c r="G34799" s="1" t="s">
        <v>2</v>
      </c>
    </row>
    <row r="34800" spans="1:7">
      <c r="A34800" s="1" t="s">
        <v>34825</v>
      </c>
      <c r="B34800" s="2">
        <v>44634</v>
      </c>
      <c r="C34800" s="1" t="s">
        <v>12</v>
      </c>
      <c r="D34800" s="1" t="s">
        <v>17</v>
      </c>
      <c r="E34800" s="1" t="s">
        <v>38</v>
      </c>
      <c r="F34800" s="1">
        <v>155</v>
      </c>
      <c r="G34800" s="1" t="s">
        <v>2</v>
      </c>
    </row>
    <row r="34801" spans="1:7">
      <c r="A34801" s="1" t="s">
        <v>34826</v>
      </c>
      <c r="B34801" s="2">
        <v>44621</v>
      </c>
      <c r="C34801" s="1" t="s">
        <v>16</v>
      </c>
      <c r="D34801" s="1" t="s">
        <v>20</v>
      </c>
      <c r="E34801" s="1" t="s">
        <v>38</v>
      </c>
      <c r="F34801" s="1">
        <v>125</v>
      </c>
      <c r="G34801" s="1" t="s">
        <v>2</v>
      </c>
    </row>
    <row r="34802" spans="1:7">
      <c r="A34802" s="1" t="s">
        <v>34827</v>
      </c>
      <c r="B34802" s="2">
        <v>44629</v>
      </c>
      <c r="C34802" s="1" t="s">
        <v>12</v>
      </c>
      <c r="D34802" s="1" t="s">
        <v>17</v>
      </c>
      <c r="E34802" s="1" t="s">
        <v>21</v>
      </c>
      <c r="F34802" s="1">
        <v>145</v>
      </c>
      <c r="G34802" s="1" t="s">
        <v>2</v>
      </c>
    </row>
    <row r="34803" spans="1:7">
      <c r="A34803" s="1" t="s">
        <v>34828</v>
      </c>
      <c r="B34803" s="2">
        <v>44655</v>
      </c>
      <c r="C34803" s="1" t="s">
        <v>16</v>
      </c>
      <c r="D34803" s="1" t="s">
        <v>23</v>
      </c>
      <c r="E34803" s="1" t="s">
        <v>28</v>
      </c>
      <c r="F34803" s="1">
        <v>180</v>
      </c>
      <c r="G34803" s="1" t="s">
        <v>2</v>
      </c>
    </row>
    <row r="34804" spans="1:7">
      <c r="A34804" s="1" t="s">
        <v>34829</v>
      </c>
      <c r="B34804" s="2">
        <v>44626</v>
      </c>
      <c r="C34804" s="1" t="s">
        <v>12</v>
      </c>
      <c r="D34804" s="1" t="s">
        <v>23</v>
      </c>
      <c r="E34804" s="1" t="s">
        <v>18</v>
      </c>
      <c r="F34804" s="1">
        <v>180</v>
      </c>
      <c r="G34804" s="1" t="s">
        <v>2</v>
      </c>
    </row>
    <row r="34805" spans="1:7">
      <c r="A34805" s="1" t="s">
        <v>34830</v>
      </c>
      <c r="B34805" s="2">
        <v>44607</v>
      </c>
      <c r="C34805" s="1" t="s">
        <v>12</v>
      </c>
      <c r="D34805" s="1" t="s">
        <v>20</v>
      </c>
      <c r="E34805" s="1" t="s">
        <v>18</v>
      </c>
      <c r="F34805" s="1">
        <v>140</v>
      </c>
      <c r="G34805" s="1" t="s">
        <v>2</v>
      </c>
    </row>
    <row r="34806" spans="1:7">
      <c r="A34806" s="1" t="s">
        <v>34831</v>
      </c>
      <c r="B34806" s="2">
        <v>44656</v>
      </c>
      <c r="C34806" s="1" t="s">
        <v>16</v>
      </c>
      <c r="D34806" s="1" t="s">
        <v>13</v>
      </c>
      <c r="E34806" s="1" t="s">
        <v>21</v>
      </c>
      <c r="F34806" s="1">
        <v>130</v>
      </c>
      <c r="G34806" s="1" t="s">
        <v>2</v>
      </c>
    </row>
    <row r="34807" spans="1:7">
      <c r="A34807" s="1" t="s">
        <v>34832</v>
      </c>
      <c r="B34807" s="2">
        <v>44656</v>
      </c>
      <c r="C34807" s="1" t="s">
        <v>12</v>
      </c>
      <c r="D34807" s="1" t="s">
        <v>17</v>
      </c>
      <c r="E34807" s="1" t="s">
        <v>25</v>
      </c>
      <c r="F34807" s="1">
        <v>150</v>
      </c>
      <c r="G34807" s="1" t="s">
        <v>2</v>
      </c>
    </row>
    <row r="34808" spans="1:7">
      <c r="A34808" s="1" t="s">
        <v>34833</v>
      </c>
      <c r="B34808" s="2">
        <v>44629</v>
      </c>
      <c r="C34808" s="1" t="s">
        <v>16</v>
      </c>
      <c r="D34808" s="1" t="s">
        <v>23</v>
      </c>
      <c r="E34808" s="1" t="s">
        <v>28</v>
      </c>
      <c r="F34808" s="1">
        <v>75</v>
      </c>
      <c r="G34808" s="1" t="s">
        <v>3</v>
      </c>
    </row>
    <row r="34809" spans="1:7">
      <c r="A34809" s="1" t="s">
        <v>34834</v>
      </c>
      <c r="B34809" s="2">
        <v>44641</v>
      </c>
      <c r="C34809" s="1" t="s">
        <v>12</v>
      </c>
      <c r="D34809" s="1" t="s">
        <v>23</v>
      </c>
      <c r="E34809" s="1" t="s">
        <v>28</v>
      </c>
      <c r="F34809" s="1">
        <v>55</v>
      </c>
      <c r="G34809" s="1" t="s">
        <v>3</v>
      </c>
    </row>
    <row r="34810" spans="1:7">
      <c r="A34810" s="1" t="s">
        <v>34835</v>
      </c>
      <c r="B34810" s="2">
        <v>44603</v>
      </c>
      <c r="C34810" s="1" t="s">
        <v>12</v>
      </c>
      <c r="D34810" s="1" t="s">
        <v>20</v>
      </c>
      <c r="E34810" s="1" t="s">
        <v>25</v>
      </c>
      <c r="F34810" s="1">
        <v>50</v>
      </c>
      <c r="G34810" s="1" t="s">
        <v>3</v>
      </c>
    </row>
    <row r="34811" spans="1:7">
      <c r="A34811" s="1" t="s">
        <v>34836</v>
      </c>
      <c r="B34811" s="2">
        <v>44641</v>
      </c>
      <c r="C34811" s="1" t="s">
        <v>16</v>
      </c>
      <c r="D34811" s="1" t="s">
        <v>20</v>
      </c>
      <c r="E34811" s="1" t="s">
        <v>25</v>
      </c>
      <c r="F34811" s="1">
        <v>115</v>
      </c>
      <c r="G34811" s="1" t="s">
        <v>2</v>
      </c>
    </row>
    <row r="34812" spans="1:7">
      <c r="A34812" s="1" t="s">
        <v>34837</v>
      </c>
      <c r="B34812" s="2">
        <v>44645</v>
      </c>
      <c r="C34812" s="1" t="s">
        <v>16</v>
      </c>
      <c r="D34812" s="1" t="s">
        <v>17</v>
      </c>
      <c r="E34812" s="1" t="s">
        <v>14</v>
      </c>
      <c r="F34812" s="1">
        <v>160</v>
      </c>
      <c r="G34812" s="1" t="s">
        <v>2</v>
      </c>
    </row>
    <row r="34813" spans="1:7">
      <c r="A34813" s="1" t="s">
        <v>34838</v>
      </c>
      <c r="B34813" s="2">
        <v>44609</v>
      </c>
      <c r="C34813" s="1" t="s">
        <v>12</v>
      </c>
      <c r="D34813" s="1" t="s">
        <v>20</v>
      </c>
      <c r="E34813" s="1" t="s">
        <v>25</v>
      </c>
      <c r="F34813" s="1">
        <v>90</v>
      </c>
      <c r="G34813" s="1" t="s">
        <v>3</v>
      </c>
    </row>
    <row r="34814" spans="1:7">
      <c r="A34814" s="1" t="s">
        <v>34839</v>
      </c>
      <c r="B34814" s="2">
        <v>44654</v>
      </c>
      <c r="C34814" s="1" t="s">
        <v>12</v>
      </c>
      <c r="D34814" s="1" t="s">
        <v>20</v>
      </c>
      <c r="E34814" s="1" t="s">
        <v>21</v>
      </c>
      <c r="F34814" s="1">
        <v>115</v>
      </c>
      <c r="G34814" s="1" t="s">
        <v>2</v>
      </c>
    </row>
    <row r="34815" spans="1:7">
      <c r="A34815" s="1" t="s">
        <v>34840</v>
      </c>
      <c r="B34815" s="2">
        <v>44635</v>
      </c>
      <c r="C34815" s="1" t="s">
        <v>16</v>
      </c>
      <c r="D34815" s="1" t="s">
        <v>23</v>
      </c>
      <c r="E34815" s="1" t="s">
        <v>28</v>
      </c>
      <c r="F34815" s="1">
        <v>85</v>
      </c>
      <c r="G34815" s="1" t="s">
        <v>3</v>
      </c>
    </row>
    <row r="34816" spans="1:7">
      <c r="A34816" s="1" t="s">
        <v>34841</v>
      </c>
      <c r="B34816" s="2">
        <v>44643</v>
      </c>
      <c r="C34816" s="1" t="s">
        <v>16</v>
      </c>
      <c r="D34816" s="1" t="s">
        <v>23</v>
      </c>
      <c r="E34816" s="1" t="s">
        <v>18</v>
      </c>
      <c r="F34816" s="1">
        <v>180</v>
      </c>
      <c r="G34816" s="1" t="s">
        <v>2</v>
      </c>
    </row>
    <row r="34817" spans="1:7">
      <c r="A34817" s="1" t="s">
        <v>34842</v>
      </c>
      <c r="B34817" s="2">
        <v>44608</v>
      </c>
      <c r="C34817" s="1" t="s">
        <v>16</v>
      </c>
      <c r="D34817" s="1" t="s">
        <v>17</v>
      </c>
      <c r="E34817" s="1" t="s">
        <v>14</v>
      </c>
      <c r="F34817" s="1">
        <v>20</v>
      </c>
      <c r="G34817" s="1" t="s">
        <v>3</v>
      </c>
    </row>
    <row r="34818" spans="1:7">
      <c r="A34818" s="1" t="s">
        <v>34843</v>
      </c>
      <c r="B34818" s="2">
        <v>44627</v>
      </c>
      <c r="C34818" s="1" t="s">
        <v>12</v>
      </c>
      <c r="D34818" s="1" t="s">
        <v>17</v>
      </c>
      <c r="E34818" s="1" t="s">
        <v>21</v>
      </c>
      <c r="F34818" s="1">
        <v>150</v>
      </c>
      <c r="G34818" s="1" t="s">
        <v>2</v>
      </c>
    </row>
    <row r="34819" spans="1:7">
      <c r="A34819" s="1" t="s">
        <v>34844</v>
      </c>
      <c r="B34819" s="2">
        <v>44629</v>
      </c>
      <c r="C34819" s="1" t="s">
        <v>82</v>
      </c>
      <c r="D34819" s="1" t="s">
        <v>23</v>
      </c>
      <c r="E34819" s="1" t="s">
        <v>28</v>
      </c>
      <c r="F34819" s="1">
        <v>60</v>
      </c>
      <c r="G34819" s="1" t="s">
        <v>3</v>
      </c>
    </row>
    <row r="34820" spans="1:7">
      <c r="A34820" s="1" t="s">
        <v>34845</v>
      </c>
      <c r="B34820" s="2">
        <v>44644</v>
      </c>
      <c r="C34820" s="1" t="s">
        <v>12</v>
      </c>
      <c r="D34820" s="1" t="s">
        <v>20</v>
      </c>
      <c r="E34820" s="1" t="s">
        <v>25</v>
      </c>
      <c r="F34820" s="1">
        <v>10</v>
      </c>
      <c r="G34820" s="1" t="s">
        <v>3</v>
      </c>
    </row>
    <row r="34821" spans="1:7">
      <c r="A34821" s="1" t="s">
        <v>34846</v>
      </c>
      <c r="B34821" s="2">
        <v>44644</v>
      </c>
      <c r="C34821" s="1" t="s">
        <v>16</v>
      </c>
      <c r="D34821" s="1" t="s">
        <v>20</v>
      </c>
      <c r="E34821" s="1" t="s">
        <v>21</v>
      </c>
      <c r="F34821" s="1">
        <v>100</v>
      </c>
      <c r="G34821" s="1" t="s">
        <v>2</v>
      </c>
    </row>
    <row r="34822" spans="1:7">
      <c r="A34822" s="1" t="s">
        <v>34847</v>
      </c>
      <c r="B34822" s="2">
        <v>44655</v>
      </c>
      <c r="C34822" s="1" t="s">
        <v>16</v>
      </c>
      <c r="D34822" s="1" t="s">
        <v>20</v>
      </c>
      <c r="E34822" s="1" t="s">
        <v>25</v>
      </c>
      <c r="F34822" s="1">
        <v>34</v>
      </c>
      <c r="G34822" s="1" t="s">
        <v>3</v>
      </c>
    </row>
    <row r="34823" spans="1:7">
      <c r="A34823" s="1" t="s">
        <v>34848</v>
      </c>
      <c r="B34823" s="2">
        <v>44625</v>
      </c>
      <c r="C34823" s="1" t="s">
        <v>16</v>
      </c>
      <c r="D34823" s="1" t="s">
        <v>20</v>
      </c>
      <c r="E34823" s="1" t="s">
        <v>21</v>
      </c>
      <c r="F34823" s="1">
        <v>90</v>
      </c>
      <c r="G34823" s="1" t="s">
        <v>3</v>
      </c>
    </row>
    <row r="34824" spans="1:7">
      <c r="A34824" s="1" t="s">
        <v>34849</v>
      </c>
      <c r="B34824" s="2">
        <v>44638</v>
      </c>
      <c r="C34824" s="1" t="s">
        <v>16</v>
      </c>
      <c r="D34824" s="1" t="s">
        <v>17</v>
      </c>
      <c r="E34824" s="1" t="s">
        <v>25</v>
      </c>
      <c r="F34824" s="1">
        <v>210</v>
      </c>
      <c r="G34824" s="1" t="s">
        <v>2</v>
      </c>
    </row>
    <row r="34825" spans="1:7">
      <c r="A34825" s="1" t="s">
        <v>34850</v>
      </c>
      <c r="B34825" s="2">
        <v>44623</v>
      </c>
      <c r="C34825" s="1" t="s">
        <v>12</v>
      </c>
      <c r="D34825" s="1" t="s">
        <v>13</v>
      </c>
      <c r="E34825" s="1" t="s">
        <v>18</v>
      </c>
      <c r="F34825" s="1">
        <v>155</v>
      </c>
      <c r="G34825" s="1" t="s">
        <v>2</v>
      </c>
    </row>
    <row r="34826" spans="1:7">
      <c r="A34826" s="1" t="s">
        <v>34851</v>
      </c>
      <c r="B34826" s="2">
        <v>44627</v>
      </c>
      <c r="C34826" s="1" t="s">
        <v>16</v>
      </c>
      <c r="D34826" s="1" t="s">
        <v>20</v>
      </c>
      <c r="E34826" s="1" t="s">
        <v>28</v>
      </c>
      <c r="F34826" s="1">
        <v>90</v>
      </c>
      <c r="G34826" s="1" t="s">
        <v>3</v>
      </c>
    </row>
    <row r="34827" spans="1:7">
      <c r="A34827" s="1" t="s">
        <v>34852</v>
      </c>
      <c r="B34827" s="2">
        <v>44621</v>
      </c>
      <c r="C34827" s="1" t="s">
        <v>12</v>
      </c>
      <c r="D34827" s="1" t="s">
        <v>20</v>
      </c>
      <c r="E34827" s="1" t="s">
        <v>38</v>
      </c>
      <c r="F34827" s="1">
        <v>125</v>
      </c>
      <c r="G34827" s="1" t="s">
        <v>2</v>
      </c>
    </row>
    <row r="34828" spans="1:7">
      <c r="A34828" s="1" t="s">
        <v>34853</v>
      </c>
      <c r="B34828" s="2">
        <v>44648</v>
      </c>
      <c r="C34828" s="1" t="s">
        <v>16</v>
      </c>
      <c r="D34828" s="1" t="s">
        <v>13</v>
      </c>
      <c r="E34828" s="1" t="s">
        <v>38</v>
      </c>
      <c r="F34828" s="1">
        <v>160</v>
      </c>
      <c r="G34828" s="1" t="s">
        <v>2</v>
      </c>
    </row>
    <row r="34829" spans="1:7">
      <c r="A34829" s="1" t="s">
        <v>34854</v>
      </c>
      <c r="B34829" s="2">
        <v>44625</v>
      </c>
      <c r="C34829" s="1" t="s">
        <v>16</v>
      </c>
      <c r="D34829" s="1" t="s">
        <v>20</v>
      </c>
      <c r="E34829" s="1" t="s">
        <v>28</v>
      </c>
      <c r="F34829" s="1">
        <v>70</v>
      </c>
      <c r="G34829" s="1" t="s">
        <v>3</v>
      </c>
    </row>
    <row r="34830" spans="1:7">
      <c r="A34830" s="1" t="s">
        <v>34855</v>
      </c>
      <c r="B34830" s="2">
        <v>44638</v>
      </c>
      <c r="C34830" s="1" t="s">
        <v>82</v>
      </c>
      <c r="D34830" s="1" t="s">
        <v>20</v>
      </c>
      <c r="E34830" s="1" t="s">
        <v>18</v>
      </c>
      <c r="F34830" s="1">
        <v>135</v>
      </c>
      <c r="G34830" s="1" t="s">
        <v>2</v>
      </c>
    </row>
    <row r="34831" spans="1:7">
      <c r="A34831" s="1" t="s">
        <v>34856</v>
      </c>
      <c r="B34831" s="2">
        <v>44635</v>
      </c>
      <c r="C34831" s="1" t="s">
        <v>12</v>
      </c>
      <c r="D34831" s="1" t="s">
        <v>23</v>
      </c>
      <c r="E34831" s="1" t="s">
        <v>18</v>
      </c>
      <c r="F34831" s="1">
        <v>115</v>
      </c>
      <c r="G34831" s="1" t="s">
        <v>2</v>
      </c>
    </row>
    <row r="34832" spans="1:7">
      <c r="A34832" s="1" t="s">
        <v>34857</v>
      </c>
      <c r="B34832" s="2">
        <v>44644</v>
      </c>
      <c r="C34832" s="1" t="s">
        <v>12</v>
      </c>
      <c r="D34832" s="1" t="s">
        <v>20</v>
      </c>
      <c r="E34832" s="1" t="s">
        <v>25</v>
      </c>
      <c r="F34832" s="1">
        <v>50</v>
      </c>
      <c r="G34832" s="1" t="s">
        <v>3</v>
      </c>
    </row>
    <row r="34833" spans="1:7">
      <c r="A34833" s="1" t="s">
        <v>34858</v>
      </c>
      <c r="B34833" s="2">
        <v>44654</v>
      </c>
      <c r="C34833" s="1" t="s">
        <v>16</v>
      </c>
      <c r="D34833" s="1" t="s">
        <v>20</v>
      </c>
      <c r="E34833" s="1" t="s">
        <v>25</v>
      </c>
      <c r="F34833" s="1">
        <v>75</v>
      </c>
      <c r="G34833" s="1" t="s">
        <v>3</v>
      </c>
    </row>
    <row r="34834" spans="1:7">
      <c r="A34834" s="1" t="s">
        <v>34859</v>
      </c>
      <c r="B34834" s="2">
        <v>44653</v>
      </c>
      <c r="C34834" s="1" t="s">
        <v>16</v>
      </c>
      <c r="D34834" s="1" t="s">
        <v>20</v>
      </c>
      <c r="E34834" s="1" t="s">
        <v>38</v>
      </c>
      <c r="F34834" s="1">
        <v>70</v>
      </c>
      <c r="G34834" s="1" t="s">
        <v>3</v>
      </c>
    </row>
    <row r="34835" spans="1:7">
      <c r="A34835" s="1" t="s">
        <v>34860</v>
      </c>
      <c r="B34835" s="2">
        <v>44651</v>
      </c>
      <c r="C34835" s="1" t="s">
        <v>16</v>
      </c>
      <c r="D34835" s="1" t="s">
        <v>17</v>
      </c>
      <c r="E34835" s="1" t="s">
        <v>21</v>
      </c>
      <c r="F34835" s="1">
        <v>120</v>
      </c>
      <c r="G34835" s="1" t="s">
        <v>2</v>
      </c>
    </row>
    <row r="34836" spans="1:7">
      <c r="A34836" s="1" t="s">
        <v>34861</v>
      </c>
      <c r="B34836" s="2">
        <v>44648</v>
      </c>
      <c r="C34836" s="1" t="s">
        <v>12</v>
      </c>
      <c r="D34836" s="1" t="s">
        <v>20</v>
      </c>
      <c r="E34836" s="1" t="s">
        <v>14</v>
      </c>
      <c r="F34836" s="1">
        <v>140</v>
      </c>
      <c r="G34836" s="1" t="s">
        <v>2</v>
      </c>
    </row>
    <row r="34837" spans="1:7">
      <c r="A34837" s="1" t="s">
        <v>34862</v>
      </c>
      <c r="B34837" s="2">
        <v>44656</v>
      </c>
      <c r="C34837" s="1" t="s">
        <v>16</v>
      </c>
      <c r="D34837" s="1" t="s">
        <v>13</v>
      </c>
      <c r="E34837" s="1" t="s">
        <v>14</v>
      </c>
      <c r="F34837" s="1">
        <v>10</v>
      </c>
      <c r="G34837" s="1" t="s">
        <v>3</v>
      </c>
    </row>
    <row r="34838" spans="1:7">
      <c r="A34838" s="1" t="s">
        <v>34863</v>
      </c>
      <c r="B34838" s="2">
        <v>44605</v>
      </c>
      <c r="C34838" s="1" t="s">
        <v>12</v>
      </c>
      <c r="D34838" s="1" t="s">
        <v>23</v>
      </c>
      <c r="E34838" s="1" t="s">
        <v>25</v>
      </c>
      <c r="F34838" s="1">
        <v>95</v>
      </c>
      <c r="G34838" s="1" t="s">
        <v>2</v>
      </c>
    </row>
    <row r="34839" spans="1:7">
      <c r="A34839" s="1" t="s">
        <v>34864</v>
      </c>
      <c r="B34839" s="2">
        <v>44648</v>
      </c>
      <c r="C34839" s="1" t="s">
        <v>12</v>
      </c>
      <c r="D34839" s="1" t="s">
        <v>20</v>
      </c>
      <c r="E34839" s="1" t="s">
        <v>14</v>
      </c>
      <c r="F34839" s="1">
        <v>17</v>
      </c>
      <c r="G34839" s="1" t="s">
        <v>3</v>
      </c>
    </row>
    <row r="34840" spans="1:7">
      <c r="A34840" s="1" t="s">
        <v>34865</v>
      </c>
      <c r="B34840" s="2">
        <v>44631</v>
      </c>
      <c r="C34840" s="1" t="s">
        <v>16</v>
      </c>
      <c r="D34840" s="1" t="s">
        <v>23</v>
      </c>
      <c r="E34840" s="1" t="s">
        <v>28</v>
      </c>
      <c r="F34840" s="1">
        <v>80</v>
      </c>
      <c r="G34840" s="1" t="s">
        <v>3</v>
      </c>
    </row>
    <row r="34841" spans="1:7">
      <c r="A34841" s="1" t="s">
        <v>34866</v>
      </c>
      <c r="B34841" s="2">
        <v>44646</v>
      </c>
      <c r="C34841" s="1" t="s">
        <v>16</v>
      </c>
      <c r="D34841" s="1" t="s">
        <v>17</v>
      </c>
      <c r="E34841" s="1" t="s">
        <v>25</v>
      </c>
      <c r="F34841" s="1">
        <v>165</v>
      </c>
      <c r="G34841" s="1" t="s">
        <v>2</v>
      </c>
    </row>
    <row r="34842" spans="1:7">
      <c r="A34842" s="1" t="s">
        <v>34867</v>
      </c>
      <c r="B34842" s="2">
        <v>44627</v>
      </c>
      <c r="C34842" s="1" t="s">
        <v>16</v>
      </c>
      <c r="D34842" s="1" t="s">
        <v>17</v>
      </c>
      <c r="E34842" s="1" t="s">
        <v>25</v>
      </c>
      <c r="F34842" s="1">
        <v>190</v>
      </c>
      <c r="G34842" s="1" t="s">
        <v>2</v>
      </c>
    </row>
    <row r="34843" spans="1:7">
      <c r="A34843" s="1" t="s">
        <v>34868</v>
      </c>
      <c r="B34843" s="2">
        <v>44648</v>
      </c>
      <c r="C34843" s="1" t="s">
        <v>82</v>
      </c>
      <c r="D34843" s="1" t="s">
        <v>20</v>
      </c>
      <c r="E34843" s="1" t="s">
        <v>18</v>
      </c>
      <c r="F34843" s="1">
        <v>100</v>
      </c>
      <c r="G34843" s="1" t="s">
        <v>2</v>
      </c>
    </row>
    <row r="34844" spans="1:7">
      <c r="A34844" s="1" t="s">
        <v>34869</v>
      </c>
      <c r="B34844" s="2">
        <v>44645</v>
      </c>
      <c r="C34844" s="1" t="s">
        <v>12</v>
      </c>
      <c r="D34844" s="1" t="s">
        <v>17</v>
      </c>
      <c r="E34844" s="1" t="s">
        <v>14</v>
      </c>
      <c r="F34844" s="1">
        <v>18</v>
      </c>
      <c r="G34844" s="1" t="s">
        <v>3</v>
      </c>
    </row>
    <row r="34845" spans="1:7">
      <c r="A34845" s="1" t="s">
        <v>34870</v>
      </c>
      <c r="B34845" s="2">
        <v>44634</v>
      </c>
      <c r="C34845" s="1" t="s">
        <v>16</v>
      </c>
      <c r="D34845" s="1" t="s">
        <v>17</v>
      </c>
      <c r="E34845" s="1" t="s">
        <v>21</v>
      </c>
      <c r="F34845" s="1">
        <v>135</v>
      </c>
      <c r="G34845" s="1" t="s">
        <v>2</v>
      </c>
    </row>
    <row r="34846" spans="1:7">
      <c r="A34846" s="1" t="s">
        <v>34871</v>
      </c>
      <c r="B34846" s="2">
        <v>44646</v>
      </c>
      <c r="C34846" s="1" t="s">
        <v>16</v>
      </c>
      <c r="D34846" s="1" t="s">
        <v>13</v>
      </c>
      <c r="E34846" s="1" t="s">
        <v>25</v>
      </c>
      <c r="F34846" s="1">
        <v>195</v>
      </c>
      <c r="G34846" s="1" t="s">
        <v>2</v>
      </c>
    </row>
    <row r="34847" spans="1:7">
      <c r="A34847" s="1" t="s">
        <v>34872</v>
      </c>
      <c r="B34847" s="2">
        <v>44627</v>
      </c>
      <c r="C34847" s="1" t="s">
        <v>12</v>
      </c>
      <c r="D34847" s="1" t="s">
        <v>20</v>
      </c>
      <c r="E34847" s="1" t="s">
        <v>28</v>
      </c>
      <c r="F34847" s="1">
        <v>95</v>
      </c>
      <c r="G34847" s="1" t="s">
        <v>2</v>
      </c>
    </row>
    <row r="34848" spans="1:7">
      <c r="A34848" s="1" t="s">
        <v>34873</v>
      </c>
      <c r="B34848" s="2">
        <v>44647</v>
      </c>
      <c r="C34848" s="1" t="s">
        <v>16</v>
      </c>
      <c r="D34848" s="1" t="s">
        <v>23</v>
      </c>
      <c r="E34848" s="1" t="s">
        <v>18</v>
      </c>
      <c r="F34848" s="1">
        <v>135</v>
      </c>
      <c r="G34848" s="1" t="s">
        <v>2</v>
      </c>
    </row>
    <row r="34849" spans="1:7">
      <c r="A34849" s="1" t="s">
        <v>34874</v>
      </c>
      <c r="B34849" s="2">
        <v>44624</v>
      </c>
      <c r="C34849" s="1" t="s">
        <v>16</v>
      </c>
      <c r="D34849" s="1" t="s">
        <v>23</v>
      </c>
      <c r="E34849" s="1" t="s">
        <v>18</v>
      </c>
      <c r="F34849" s="1">
        <v>120</v>
      </c>
      <c r="G34849" s="1" t="s">
        <v>2</v>
      </c>
    </row>
    <row r="34850" spans="1:7">
      <c r="A34850" s="1" t="s">
        <v>34875</v>
      </c>
      <c r="B34850" s="2">
        <v>44639</v>
      </c>
      <c r="C34850" s="1" t="s">
        <v>16</v>
      </c>
      <c r="D34850" s="1" t="s">
        <v>20</v>
      </c>
      <c r="E34850" s="1" t="s">
        <v>14</v>
      </c>
      <c r="F34850" s="1">
        <v>90</v>
      </c>
      <c r="G34850" s="1" t="s">
        <v>3</v>
      </c>
    </row>
    <row r="34851" spans="1:7">
      <c r="A34851" s="1" t="s">
        <v>34876</v>
      </c>
      <c r="B34851" s="2">
        <v>44646</v>
      </c>
      <c r="C34851" s="1" t="s">
        <v>16</v>
      </c>
      <c r="D34851" s="1" t="s">
        <v>20</v>
      </c>
      <c r="E34851" s="1" t="s">
        <v>25</v>
      </c>
      <c r="F34851" s="1">
        <v>95</v>
      </c>
      <c r="G34851" s="1" t="s">
        <v>2</v>
      </c>
    </row>
    <row r="34852" spans="1:7">
      <c r="A34852" s="1" t="s">
        <v>34877</v>
      </c>
      <c r="B34852" s="2">
        <v>44623</v>
      </c>
      <c r="C34852" s="1" t="s">
        <v>16</v>
      </c>
      <c r="D34852" s="1" t="s">
        <v>13</v>
      </c>
      <c r="E34852" s="1" t="s">
        <v>21</v>
      </c>
      <c r="F34852" s="1">
        <v>240</v>
      </c>
      <c r="G34852" s="1" t="s">
        <v>2</v>
      </c>
    </row>
    <row r="34853" spans="1:7">
      <c r="A34853" s="1" t="s">
        <v>34878</v>
      </c>
      <c r="B34853" s="2">
        <v>44623</v>
      </c>
      <c r="C34853" s="1" t="s">
        <v>16</v>
      </c>
      <c r="D34853" s="1" t="s">
        <v>20</v>
      </c>
      <c r="E34853" s="1" t="s">
        <v>14</v>
      </c>
      <c r="F34853" s="1">
        <v>110</v>
      </c>
      <c r="G34853" s="1" t="s">
        <v>2</v>
      </c>
    </row>
    <row r="34854" spans="1:7">
      <c r="A34854" s="1" t="s">
        <v>34879</v>
      </c>
      <c r="B34854" s="2">
        <v>44634</v>
      </c>
      <c r="C34854" s="1" t="s">
        <v>16</v>
      </c>
      <c r="D34854" s="1" t="s">
        <v>23</v>
      </c>
      <c r="E34854" s="1" t="s">
        <v>25</v>
      </c>
      <c r="F34854" s="1">
        <v>170</v>
      </c>
      <c r="G34854" s="1" t="s">
        <v>2</v>
      </c>
    </row>
    <row r="34855" spans="1:7">
      <c r="A34855" s="1" t="s">
        <v>34880</v>
      </c>
      <c r="B34855" s="2">
        <v>44653</v>
      </c>
      <c r="C34855" s="1" t="s">
        <v>16</v>
      </c>
      <c r="D34855" s="1" t="s">
        <v>20</v>
      </c>
      <c r="E34855" s="1" t="s">
        <v>14</v>
      </c>
      <c r="F34855" s="1">
        <v>165</v>
      </c>
      <c r="G34855" s="1" t="s">
        <v>2</v>
      </c>
    </row>
    <row r="34856" spans="1:7">
      <c r="A34856" s="1" t="s">
        <v>34881</v>
      </c>
      <c r="B34856" s="2">
        <v>44649</v>
      </c>
      <c r="C34856" s="1" t="s">
        <v>16</v>
      </c>
      <c r="D34856" s="1" t="s">
        <v>20</v>
      </c>
      <c r="E34856" s="1" t="s">
        <v>38</v>
      </c>
      <c r="F34856" s="1">
        <v>135</v>
      </c>
      <c r="G34856" s="1" t="s">
        <v>2</v>
      </c>
    </row>
    <row r="34857" spans="1:7">
      <c r="A34857" s="1" t="s">
        <v>34882</v>
      </c>
      <c r="B34857" s="2">
        <v>44634</v>
      </c>
      <c r="C34857" s="1" t="s">
        <v>16</v>
      </c>
      <c r="D34857" s="1" t="s">
        <v>20</v>
      </c>
      <c r="E34857" s="1" t="s">
        <v>25</v>
      </c>
      <c r="F34857" s="1">
        <v>130</v>
      </c>
      <c r="G34857" s="1" t="s">
        <v>2</v>
      </c>
    </row>
    <row r="34858" spans="1:7">
      <c r="A34858" s="1" t="s">
        <v>34883</v>
      </c>
      <c r="B34858" s="2">
        <v>44652</v>
      </c>
      <c r="C34858" s="1" t="s">
        <v>16</v>
      </c>
      <c r="D34858" s="1" t="s">
        <v>20</v>
      </c>
      <c r="E34858" s="1" t="s">
        <v>25</v>
      </c>
      <c r="F34858" s="1">
        <v>85</v>
      </c>
      <c r="G34858" s="1" t="s">
        <v>3</v>
      </c>
    </row>
    <row r="34859" spans="1:7">
      <c r="A34859" s="1" t="s">
        <v>34884</v>
      </c>
      <c r="B34859" s="2">
        <v>44646</v>
      </c>
      <c r="C34859" s="1" t="s">
        <v>16</v>
      </c>
      <c r="D34859" s="1" t="s">
        <v>20</v>
      </c>
      <c r="E34859" s="1" t="s">
        <v>28</v>
      </c>
      <c r="F34859" s="1">
        <v>130</v>
      </c>
      <c r="G34859" s="1" t="s">
        <v>2</v>
      </c>
    </row>
    <row r="34860" spans="1:7">
      <c r="A34860" s="1" t="s">
        <v>34885</v>
      </c>
      <c r="B34860" s="2">
        <v>44647</v>
      </c>
      <c r="C34860" s="1" t="s">
        <v>16</v>
      </c>
      <c r="D34860" s="1" t="s">
        <v>17</v>
      </c>
      <c r="E34860" s="1" t="s">
        <v>18</v>
      </c>
      <c r="F34860" s="1">
        <v>200</v>
      </c>
      <c r="G34860" s="1" t="s">
        <v>2</v>
      </c>
    </row>
    <row r="34861" spans="1:7">
      <c r="A34861" s="1" t="s">
        <v>34886</v>
      </c>
      <c r="B34861" s="2">
        <v>44635</v>
      </c>
      <c r="C34861" s="1" t="s">
        <v>16</v>
      </c>
      <c r="D34861" s="1" t="s">
        <v>23</v>
      </c>
      <c r="E34861" s="1" t="s">
        <v>38</v>
      </c>
      <c r="F34861" s="1">
        <v>145</v>
      </c>
      <c r="G34861" s="1" t="s">
        <v>2</v>
      </c>
    </row>
    <row r="34862" spans="1:7">
      <c r="A34862" s="1" t="s">
        <v>34887</v>
      </c>
      <c r="B34862" s="2">
        <v>44608</v>
      </c>
      <c r="C34862" s="1" t="s">
        <v>12</v>
      </c>
      <c r="D34862" s="1" t="s">
        <v>17</v>
      </c>
      <c r="E34862" s="1" t="s">
        <v>38</v>
      </c>
      <c r="F34862" s="1">
        <v>100</v>
      </c>
      <c r="G34862" s="1" t="s">
        <v>2</v>
      </c>
    </row>
    <row r="34863" spans="1:7">
      <c r="A34863" s="1" t="s">
        <v>34888</v>
      </c>
      <c r="B34863" s="2">
        <v>44626</v>
      </c>
      <c r="C34863" s="1" t="s">
        <v>12</v>
      </c>
      <c r="D34863" s="1" t="s">
        <v>20</v>
      </c>
      <c r="E34863" s="1" t="s">
        <v>25</v>
      </c>
      <c r="F34863" s="1">
        <v>155</v>
      </c>
      <c r="G34863" s="1" t="s">
        <v>2</v>
      </c>
    </row>
    <row r="34864" spans="1:7">
      <c r="A34864" s="1" t="s">
        <v>34889</v>
      </c>
      <c r="B34864" s="2">
        <v>44639</v>
      </c>
      <c r="C34864" s="1" t="s">
        <v>12</v>
      </c>
      <c r="D34864" s="1" t="s">
        <v>20</v>
      </c>
      <c r="E34864" s="1" t="s">
        <v>21</v>
      </c>
      <c r="F34864" s="1">
        <v>115</v>
      </c>
      <c r="G34864" s="1" t="s">
        <v>2</v>
      </c>
    </row>
    <row r="34865" spans="1:7">
      <c r="A34865" s="1" t="s">
        <v>34890</v>
      </c>
      <c r="B34865" s="2">
        <v>44621</v>
      </c>
      <c r="C34865" s="1" t="s">
        <v>16</v>
      </c>
      <c r="D34865" s="1" t="s">
        <v>13</v>
      </c>
      <c r="E34865" s="1" t="s">
        <v>14</v>
      </c>
      <c r="F34865" s="1">
        <v>120</v>
      </c>
      <c r="G34865" s="1" t="s">
        <v>2</v>
      </c>
    </row>
    <row r="34866" spans="1:7">
      <c r="A34866" s="1" t="s">
        <v>34891</v>
      </c>
      <c r="B34866" s="2">
        <v>44636</v>
      </c>
      <c r="C34866" s="1" t="s">
        <v>16</v>
      </c>
      <c r="D34866" s="1" t="s">
        <v>23</v>
      </c>
      <c r="E34866" s="1" t="s">
        <v>38</v>
      </c>
      <c r="F34866" s="1">
        <v>125</v>
      </c>
      <c r="G34866" s="1" t="s">
        <v>2</v>
      </c>
    </row>
    <row r="34867" spans="1:7">
      <c r="A34867" s="1" t="s">
        <v>34892</v>
      </c>
      <c r="B34867" s="2">
        <v>44656</v>
      </c>
      <c r="C34867" s="1" t="s">
        <v>16</v>
      </c>
      <c r="D34867" s="1" t="s">
        <v>23</v>
      </c>
      <c r="E34867" s="1" t="s">
        <v>25</v>
      </c>
      <c r="F34867" s="1">
        <v>55</v>
      </c>
      <c r="G34867" s="1" t="s">
        <v>3</v>
      </c>
    </row>
    <row r="34868" spans="1:7">
      <c r="A34868" s="1" t="s">
        <v>34893</v>
      </c>
      <c r="B34868" s="2">
        <v>44627</v>
      </c>
      <c r="C34868" s="1" t="s">
        <v>82</v>
      </c>
      <c r="D34868" s="1" t="s">
        <v>20</v>
      </c>
      <c r="E34868" s="1" t="s">
        <v>28</v>
      </c>
      <c r="F34868" s="1">
        <v>105</v>
      </c>
      <c r="G34868" s="1" t="s">
        <v>2</v>
      </c>
    </row>
    <row r="34869" spans="1:7">
      <c r="A34869" s="1" t="s">
        <v>34894</v>
      </c>
      <c r="B34869" s="2">
        <v>44623</v>
      </c>
      <c r="C34869" s="1" t="s">
        <v>16</v>
      </c>
      <c r="D34869" s="1" t="s">
        <v>17</v>
      </c>
      <c r="E34869" s="1" t="s">
        <v>18</v>
      </c>
      <c r="F34869" s="1">
        <v>100</v>
      </c>
      <c r="G34869" s="1" t="s">
        <v>2</v>
      </c>
    </row>
    <row r="34870" spans="1:7">
      <c r="A34870" s="1" t="s">
        <v>34895</v>
      </c>
      <c r="B34870" s="2">
        <v>44636</v>
      </c>
      <c r="C34870" s="1" t="s">
        <v>16</v>
      </c>
      <c r="D34870" s="1" t="s">
        <v>17</v>
      </c>
      <c r="E34870" s="1" t="s">
        <v>18</v>
      </c>
      <c r="F34870" s="1">
        <v>190</v>
      </c>
      <c r="G34870" s="1" t="s">
        <v>2</v>
      </c>
    </row>
    <row r="34871" spans="1:7">
      <c r="A34871" s="1" t="s">
        <v>34896</v>
      </c>
      <c r="B34871" s="2">
        <v>44643</v>
      </c>
      <c r="C34871" s="1" t="s">
        <v>16</v>
      </c>
      <c r="D34871" s="1" t="s">
        <v>23</v>
      </c>
      <c r="E34871" s="1" t="s">
        <v>28</v>
      </c>
      <c r="F34871" s="1">
        <v>200</v>
      </c>
      <c r="G34871" s="1" t="s">
        <v>2</v>
      </c>
    </row>
    <row r="34872" spans="1:7">
      <c r="A34872" s="1" t="s">
        <v>34897</v>
      </c>
      <c r="B34872" s="2">
        <v>44651</v>
      </c>
      <c r="C34872" s="1" t="s">
        <v>16</v>
      </c>
      <c r="D34872" s="1" t="s">
        <v>23</v>
      </c>
      <c r="E34872" s="1" t="s">
        <v>25</v>
      </c>
      <c r="F34872" s="1">
        <v>170</v>
      </c>
      <c r="G34872" s="1" t="s">
        <v>2</v>
      </c>
    </row>
    <row r="34873" spans="1:7">
      <c r="A34873" s="1" t="s">
        <v>34898</v>
      </c>
      <c r="B34873" s="2">
        <v>44629</v>
      </c>
      <c r="C34873" s="1" t="s">
        <v>16</v>
      </c>
      <c r="D34873" s="1" t="s">
        <v>17</v>
      </c>
      <c r="E34873" s="1" t="s">
        <v>28</v>
      </c>
      <c r="F34873" s="1">
        <v>180</v>
      </c>
      <c r="G34873" s="1" t="s">
        <v>2</v>
      </c>
    </row>
    <row r="34874" spans="1:7">
      <c r="A34874" s="1" t="s">
        <v>34899</v>
      </c>
      <c r="B34874" s="2">
        <v>44639</v>
      </c>
      <c r="C34874" s="1" t="s">
        <v>16</v>
      </c>
      <c r="D34874" s="1" t="s">
        <v>20</v>
      </c>
      <c r="E34874" s="1" t="s">
        <v>21</v>
      </c>
      <c r="F34874" s="1">
        <v>110</v>
      </c>
      <c r="G34874" s="1" t="s">
        <v>2</v>
      </c>
    </row>
    <row r="34875" spans="1:7">
      <c r="A34875" s="1" t="s">
        <v>34900</v>
      </c>
      <c r="B34875" s="2">
        <v>44638</v>
      </c>
      <c r="C34875" s="1" t="s">
        <v>12</v>
      </c>
      <c r="D34875" s="1" t="s">
        <v>20</v>
      </c>
      <c r="E34875" s="1" t="s">
        <v>28</v>
      </c>
      <c r="F34875" s="1">
        <v>185</v>
      </c>
      <c r="G34875" s="1" t="s">
        <v>2</v>
      </c>
    </row>
    <row r="34876" spans="1:7">
      <c r="A34876" s="1" t="s">
        <v>34901</v>
      </c>
      <c r="B34876" s="2">
        <v>44632</v>
      </c>
      <c r="C34876" s="1" t="s">
        <v>12</v>
      </c>
      <c r="D34876" s="1" t="s">
        <v>20</v>
      </c>
      <c r="E34876" s="1" t="s">
        <v>14</v>
      </c>
      <c r="F34876" s="1">
        <v>170</v>
      </c>
      <c r="G34876" s="1" t="s">
        <v>2</v>
      </c>
    </row>
    <row r="34877" spans="1:7">
      <c r="A34877" s="1" t="s">
        <v>34902</v>
      </c>
      <c r="B34877" s="2">
        <v>44638</v>
      </c>
      <c r="C34877" s="1" t="s">
        <v>16</v>
      </c>
      <c r="D34877" s="1" t="s">
        <v>23</v>
      </c>
      <c r="E34877" s="1" t="s">
        <v>21</v>
      </c>
      <c r="F34877" s="1">
        <v>195</v>
      </c>
      <c r="G34877" s="1" t="s">
        <v>2</v>
      </c>
    </row>
    <row r="34878" spans="1:7">
      <c r="A34878" s="1" t="s">
        <v>34903</v>
      </c>
      <c r="B34878" s="2">
        <v>44654</v>
      </c>
      <c r="C34878" s="1" t="s">
        <v>12</v>
      </c>
      <c r="D34878" s="1" t="s">
        <v>13</v>
      </c>
      <c r="E34878" s="1" t="s">
        <v>14</v>
      </c>
      <c r="F34878" s="1">
        <v>50</v>
      </c>
      <c r="G34878" s="1" t="s">
        <v>3</v>
      </c>
    </row>
    <row r="34879" spans="1:7">
      <c r="A34879" s="1" t="s">
        <v>34904</v>
      </c>
      <c r="B34879" s="2">
        <v>44610</v>
      </c>
      <c r="C34879" s="1" t="s">
        <v>16</v>
      </c>
      <c r="D34879" s="1" t="s">
        <v>23</v>
      </c>
      <c r="E34879" s="1" t="s">
        <v>21</v>
      </c>
      <c r="F34879" s="1">
        <v>100</v>
      </c>
      <c r="G34879" s="1" t="s">
        <v>2</v>
      </c>
    </row>
    <row r="34880" spans="1:7">
      <c r="A34880" s="1" t="s">
        <v>34905</v>
      </c>
      <c r="B34880" s="2">
        <v>44622</v>
      </c>
      <c r="C34880" s="1" t="s">
        <v>82</v>
      </c>
      <c r="D34880" s="1" t="s">
        <v>23</v>
      </c>
      <c r="E34880" s="1" t="s">
        <v>38</v>
      </c>
      <c r="F34880" s="1">
        <v>195</v>
      </c>
      <c r="G34880" s="1" t="s">
        <v>2</v>
      </c>
    </row>
    <row r="34881" spans="1:7">
      <c r="A34881" s="1" t="s">
        <v>34906</v>
      </c>
      <c r="B34881" s="2">
        <v>44634</v>
      </c>
      <c r="C34881" s="1" t="s">
        <v>16</v>
      </c>
      <c r="D34881" s="1" t="s">
        <v>17</v>
      </c>
      <c r="E34881" s="1" t="s">
        <v>14</v>
      </c>
      <c r="F34881" s="1">
        <v>120</v>
      </c>
      <c r="G34881" s="1" t="s">
        <v>2</v>
      </c>
    </row>
    <row r="34882" spans="1:7">
      <c r="A34882" s="1" t="s">
        <v>34907</v>
      </c>
      <c r="B34882" s="2">
        <v>44610</v>
      </c>
      <c r="C34882" s="1" t="s">
        <v>16</v>
      </c>
      <c r="D34882" s="1" t="s">
        <v>23</v>
      </c>
      <c r="E34882" s="1" t="s">
        <v>28</v>
      </c>
      <c r="F34882" s="1">
        <v>200</v>
      </c>
      <c r="G34882" s="1" t="s">
        <v>2</v>
      </c>
    </row>
    <row r="34883" spans="1:7">
      <c r="A34883" s="1" t="s">
        <v>34908</v>
      </c>
      <c r="B34883" s="2">
        <v>44647</v>
      </c>
      <c r="C34883" s="1" t="s">
        <v>16</v>
      </c>
      <c r="D34883" s="1" t="s">
        <v>17</v>
      </c>
      <c r="E34883" s="1" t="s">
        <v>18</v>
      </c>
      <c r="F34883" s="1">
        <v>140</v>
      </c>
      <c r="G34883" s="1" t="s">
        <v>2</v>
      </c>
    </row>
    <row r="34884" spans="1:7">
      <c r="A34884" s="1" t="s">
        <v>34909</v>
      </c>
      <c r="B34884" s="2">
        <v>44603</v>
      </c>
      <c r="C34884" s="1" t="s">
        <v>16</v>
      </c>
      <c r="D34884" s="1" t="s">
        <v>17</v>
      </c>
      <c r="E34884" s="1" t="s">
        <v>38</v>
      </c>
      <c r="F34884" s="1">
        <v>150</v>
      </c>
      <c r="G34884" s="1" t="s">
        <v>2</v>
      </c>
    </row>
    <row r="34885" spans="1:7">
      <c r="A34885" s="1" t="s">
        <v>34910</v>
      </c>
      <c r="B34885" s="2">
        <v>44644</v>
      </c>
      <c r="C34885" s="1" t="s">
        <v>12</v>
      </c>
      <c r="D34885" s="1" t="s">
        <v>13</v>
      </c>
      <c r="E34885" s="1" t="s">
        <v>28</v>
      </c>
      <c r="F34885" s="1">
        <v>24</v>
      </c>
      <c r="G34885" s="1" t="s">
        <v>3</v>
      </c>
    </row>
    <row r="34886" spans="1:7">
      <c r="A34886" s="1" t="s">
        <v>34911</v>
      </c>
      <c r="B34886" s="2">
        <v>44631</v>
      </c>
      <c r="C34886" s="1" t="s">
        <v>16</v>
      </c>
      <c r="D34886" s="1" t="s">
        <v>17</v>
      </c>
      <c r="E34886" s="1" t="s">
        <v>25</v>
      </c>
      <c r="F34886" s="1">
        <v>145</v>
      </c>
      <c r="G34886" s="1" t="s">
        <v>2</v>
      </c>
    </row>
    <row r="34887" spans="1:7">
      <c r="A34887" s="1" t="s">
        <v>34912</v>
      </c>
      <c r="B34887" s="2">
        <v>44628</v>
      </c>
      <c r="C34887" s="1" t="s">
        <v>16</v>
      </c>
      <c r="D34887" s="1" t="s">
        <v>23</v>
      </c>
      <c r="E34887" s="1" t="s">
        <v>28</v>
      </c>
      <c r="F34887" s="1">
        <v>210</v>
      </c>
      <c r="G34887" s="1" t="s">
        <v>2</v>
      </c>
    </row>
    <row r="34888" spans="1:7">
      <c r="A34888" s="1" t="s">
        <v>34913</v>
      </c>
      <c r="B34888" s="2">
        <v>44630</v>
      </c>
      <c r="C34888" s="1" t="s">
        <v>16</v>
      </c>
      <c r="D34888" s="1" t="s">
        <v>17</v>
      </c>
      <c r="E34888" s="1" t="s">
        <v>38</v>
      </c>
      <c r="F34888" s="1">
        <v>105</v>
      </c>
      <c r="G34888" s="1" t="s">
        <v>2</v>
      </c>
    </row>
    <row r="34889" spans="1:7">
      <c r="A34889" s="1" t="s">
        <v>34914</v>
      </c>
      <c r="B34889" s="2">
        <v>44640</v>
      </c>
      <c r="C34889" s="1" t="s">
        <v>16</v>
      </c>
      <c r="D34889" s="1" t="s">
        <v>23</v>
      </c>
      <c r="E34889" s="1" t="s">
        <v>18</v>
      </c>
      <c r="F34889" s="1">
        <v>105</v>
      </c>
      <c r="G34889" s="1" t="s">
        <v>2</v>
      </c>
    </row>
    <row r="34890" spans="1:7">
      <c r="A34890" s="1" t="s">
        <v>34915</v>
      </c>
      <c r="B34890" s="2">
        <v>44608</v>
      </c>
      <c r="C34890" s="1" t="s">
        <v>16</v>
      </c>
      <c r="D34890" s="1" t="s">
        <v>20</v>
      </c>
      <c r="E34890" s="1" t="s">
        <v>25</v>
      </c>
      <c r="F34890" s="1">
        <v>135</v>
      </c>
      <c r="G34890" s="1" t="s">
        <v>2</v>
      </c>
    </row>
    <row r="34891" spans="1:7">
      <c r="A34891" s="1" t="s">
        <v>34916</v>
      </c>
      <c r="B34891" s="2">
        <v>44606</v>
      </c>
      <c r="C34891" s="1" t="s">
        <v>16</v>
      </c>
      <c r="D34891" s="1" t="s">
        <v>17</v>
      </c>
      <c r="E34891" s="1" t="s">
        <v>21</v>
      </c>
      <c r="F34891" s="1">
        <v>130</v>
      </c>
      <c r="G34891" s="1" t="s">
        <v>2</v>
      </c>
    </row>
    <row r="34892" spans="1:7">
      <c r="A34892" s="1" t="s">
        <v>34917</v>
      </c>
      <c r="B34892" s="2">
        <v>44657</v>
      </c>
      <c r="C34892" s="1" t="s">
        <v>16</v>
      </c>
      <c r="D34892" s="1" t="s">
        <v>20</v>
      </c>
      <c r="E34892" s="1" t="s">
        <v>14</v>
      </c>
      <c r="F34892" s="1">
        <v>26</v>
      </c>
      <c r="G34892" s="1" t="s">
        <v>3</v>
      </c>
    </row>
    <row r="34893" spans="1:7">
      <c r="A34893" s="1" t="s">
        <v>34918</v>
      </c>
      <c r="B34893" s="2">
        <v>44639</v>
      </c>
      <c r="C34893" s="1" t="s">
        <v>12</v>
      </c>
      <c r="D34893" s="1" t="s">
        <v>20</v>
      </c>
      <c r="E34893" s="1" t="s">
        <v>14</v>
      </c>
      <c r="F34893" s="1">
        <v>135</v>
      </c>
      <c r="G34893" s="1" t="s">
        <v>2</v>
      </c>
    </row>
    <row r="34894" spans="1:7">
      <c r="A34894" s="1" t="s">
        <v>34919</v>
      </c>
      <c r="B34894" s="2">
        <v>44623</v>
      </c>
      <c r="C34894" s="1" t="s">
        <v>16</v>
      </c>
      <c r="D34894" s="1" t="s">
        <v>17</v>
      </c>
      <c r="E34894" s="1" t="s">
        <v>18</v>
      </c>
      <c r="F34894" s="1">
        <v>100</v>
      </c>
      <c r="G34894" s="1" t="s">
        <v>2</v>
      </c>
    </row>
    <row r="34895" spans="1:7">
      <c r="A34895" s="1" t="s">
        <v>34920</v>
      </c>
      <c r="B34895" s="2">
        <v>44647</v>
      </c>
      <c r="C34895" s="1" t="s">
        <v>16</v>
      </c>
      <c r="D34895" s="1" t="s">
        <v>23</v>
      </c>
      <c r="E34895" s="1" t="s">
        <v>14</v>
      </c>
      <c r="F34895" s="1">
        <v>80</v>
      </c>
      <c r="G34895" s="1" t="s">
        <v>3</v>
      </c>
    </row>
    <row r="34896" spans="1:7">
      <c r="A34896" s="1" t="s">
        <v>34921</v>
      </c>
      <c r="B34896" s="2">
        <v>44654</v>
      </c>
      <c r="C34896" s="1" t="s">
        <v>12</v>
      </c>
      <c r="D34896" s="1" t="s">
        <v>13</v>
      </c>
      <c r="E34896" s="1" t="s">
        <v>21</v>
      </c>
      <c r="F34896" s="1">
        <v>60</v>
      </c>
      <c r="G34896" s="1" t="s">
        <v>3</v>
      </c>
    </row>
    <row r="34897" spans="1:7">
      <c r="A34897" s="1" t="s">
        <v>34922</v>
      </c>
      <c r="B34897" s="2">
        <v>44657</v>
      </c>
      <c r="C34897" s="1" t="s">
        <v>16</v>
      </c>
      <c r="D34897" s="1" t="s">
        <v>23</v>
      </c>
      <c r="E34897" s="1" t="s">
        <v>25</v>
      </c>
      <c r="F34897" s="1">
        <v>160</v>
      </c>
      <c r="G34897" s="1" t="s">
        <v>2</v>
      </c>
    </row>
    <row r="34898" spans="1:7">
      <c r="A34898" s="1" t="s">
        <v>34923</v>
      </c>
      <c r="B34898" s="2">
        <v>44628</v>
      </c>
      <c r="C34898" s="1" t="s">
        <v>12</v>
      </c>
      <c r="D34898" s="1" t="s">
        <v>17</v>
      </c>
      <c r="E34898" s="1" t="s">
        <v>18</v>
      </c>
      <c r="F34898" s="1">
        <v>130</v>
      </c>
      <c r="G34898" s="1" t="s">
        <v>2</v>
      </c>
    </row>
    <row r="34899" spans="1:7">
      <c r="A34899" s="1" t="s">
        <v>34924</v>
      </c>
      <c r="B34899" s="2">
        <v>44649</v>
      </c>
      <c r="C34899" s="1" t="s">
        <v>12</v>
      </c>
      <c r="D34899" s="1" t="s">
        <v>20</v>
      </c>
      <c r="E34899" s="1" t="s">
        <v>14</v>
      </c>
      <c r="F34899" s="1">
        <v>195</v>
      </c>
      <c r="G34899" s="1" t="s">
        <v>2</v>
      </c>
    </row>
    <row r="34900" spans="1:7">
      <c r="A34900" s="1" t="s">
        <v>34925</v>
      </c>
      <c r="B34900" s="2">
        <v>44607</v>
      </c>
      <c r="C34900" s="1" t="s">
        <v>16</v>
      </c>
      <c r="D34900" s="1" t="s">
        <v>17</v>
      </c>
      <c r="E34900" s="1" t="s">
        <v>25</v>
      </c>
      <c r="F34900" s="1">
        <v>135</v>
      </c>
      <c r="G34900" s="1" t="s">
        <v>2</v>
      </c>
    </row>
    <row r="34901" spans="1:7">
      <c r="A34901" s="1" t="s">
        <v>34926</v>
      </c>
      <c r="B34901" s="2">
        <v>44604</v>
      </c>
      <c r="C34901" s="1" t="s">
        <v>16</v>
      </c>
      <c r="D34901" s="1" t="s">
        <v>17</v>
      </c>
      <c r="E34901" s="1" t="s">
        <v>21</v>
      </c>
      <c r="F34901" s="1">
        <v>27</v>
      </c>
      <c r="G34901" s="1" t="s">
        <v>3</v>
      </c>
    </row>
    <row r="34902" spans="1:7">
      <c r="A34902" s="1" t="s">
        <v>34927</v>
      </c>
      <c r="B34902" s="2">
        <v>44654</v>
      </c>
      <c r="C34902" s="1" t="s">
        <v>16</v>
      </c>
      <c r="D34902" s="1" t="s">
        <v>13</v>
      </c>
      <c r="E34902" s="1" t="s">
        <v>28</v>
      </c>
      <c r="F34902" s="1">
        <v>175</v>
      </c>
      <c r="G34902" s="1" t="s">
        <v>2</v>
      </c>
    </row>
    <row r="34903" spans="1:7">
      <c r="A34903" s="1" t="s">
        <v>34928</v>
      </c>
      <c r="B34903" s="2">
        <v>44623</v>
      </c>
      <c r="C34903" s="1" t="s">
        <v>16</v>
      </c>
      <c r="D34903" s="1" t="s">
        <v>17</v>
      </c>
      <c r="E34903" s="1" t="s">
        <v>28</v>
      </c>
      <c r="F34903" s="1">
        <v>115</v>
      </c>
      <c r="G34903" s="1" t="s">
        <v>2</v>
      </c>
    </row>
    <row r="34904" spans="1:7">
      <c r="A34904" s="1" t="s">
        <v>34929</v>
      </c>
      <c r="B34904" s="2">
        <v>44609</v>
      </c>
      <c r="C34904" s="1" t="s">
        <v>16</v>
      </c>
      <c r="D34904" s="1" t="s">
        <v>20</v>
      </c>
      <c r="E34904" s="1" t="s">
        <v>14</v>
      </c>
      <c r="F34904" s="1">
        <v>18</v>
      </c>
      <c r="G34904" s="1" t="s">
        <v>3</v>
      </c>
    </row>
    <row r="34905" spans="1:7">
      <c r="A34905" s="1" t="s">
        <v>34930</v>
      </c>
      <c r="B34905" s="2">
        <v>44639</v>
      </c>
      <c r="C34905" s="1" t="s">
        <v>12</v>
      </c>
      <c r="D34905" s="1" t="s">
        <v>20</v>
      </c>
      <c r="E34905" s="1" t="s">
        <v>14</v>
      </c>
      <c r="F34905" s="1">
        <v>55</v>
      </c>
      <c r="G34905" s="1" t="s">
        <v>3</v>
      </c>
    </row>
    <row r="34906" spans="1:7">
      <c r="A34906" s="1" t="s">
        <v>34931</v>
      </c>
      <c r="B34906" s="2">
        <v>44627</v>
      </c>
      <c r="C34906" s="1" t="s">
        <v>12</v>
      </c>
      <c r="D34906" s="1" t="s">
        <v>17</v>
      </c>
      <c r="E34906" s="1" t="s">
        <v>28</v>
      </c>
      <c r="F34906" s="1">
        <v>135</v>
      </c>
      <c r="G34906" s="1" t="s">
        <v>2</v>
      </c>
    </row>
    <row r="34907" spans="1:7">
      <c r="A34907" s="1" t="s">
        <v>34932</v>
      </c>
      <c r="B34907" s="2">
        <v>44640</v>
      </c>
      <c r="C34907" s="1" t="s">
        <v>12</v>
      </c>
      <c r="D34907" s="1" t="s">
        <v>17</v>
      </c>
      <c r="E34907" s="1" t="s">
        <v>28</v>
      </c>
      <c r="F34907" s="1">
        <v>215</v>
      </c>
      <c r="G34907" s="1" t="s">
        <v>2</v>
      </c>
    </row>
    <row r="34908" spans="1:7">
      <c r="A34908" s="1" t="s">
        <v>34933</v>
      </c>
      <c r="B34908" s="2">
        <v>44650</v>
      </c>
      <c r="C34908" s="1" t="s">
        <v>16</v>
      </c>
      <c r="D34908" s="1" t="s">
        <v>20</v>
      </c>
      <c r="E34908" s="1" t="s">
        <v>25</v>
      </c>
      <c r="F34908" s="1">
        <v>55</v>
      </c>
      <c r="G34908" s="1" t="s">
        <v>3</v>
      </c>
    </row>
    <row r="34909" spans="1:7">
      <c r="A34909" s="1" t="s">
        <v>34934</v>
      </c>
      <c r="B34909" s="2">
        <v>44627</v>
      </c>
      <c r="C34909" s="1" t="s">
        <v>16</v>
      </c>
      <c r="D34909" s="1" t="s">
        <v>20</v>
      </c>
      <c r="E34909" s="1" t="s">
        <v>38</v>
      </c>
      <c r="F34909" s="1">
        <v>140</v>
      </c>
      <c r="G34909" s="1" t="s">
        <v>2</v>
      </c>
    </row>
    <row r="34910" spans="1:7">
      <c r="A34910" s="1" t="s">
        <v>34935</v>
      </c>
      <c r="B34910" s="2">
        <v>44637</v>
      </c>
      <c r="C34910" s="1" t="s">
        <v>16</v>
      </c>
      <c r="D34910" s="1" t="s">
        <v>20</v>
      </c>
      <c r="E34910" s="1" t="s">
        <v>14</v>
      </c>
      <c r="F34910" s="1">
        <v>90</v>
      </c>
      <c r="G34910" s="1" t="s">
        <v>3</v>
      </c>
    </row>
    <row r="34911" spans="1:7">
      <c r="A34911" s="1" t="s">
        <v>34936</v>
      </c>
      <c r="B34911" s="2">
        <v>44637</v>
      </c>
      <c r="C34911" s="1" t="s">
        <v>16</v>
      </c>
      <c r="D34911" s="1" t="s">
        <v>17</v>
      </c>
      <c r="E34911" s="1" t="s">
        <v>21</v>
      </c>
      <c r="F34911" s="1">
        <v>190</v>
      </c>
      <c r="G34911" s="1" t="s">
        <v>2</v>
      </c>
    </row>
    <row r="34912" spans="1:7">
      <c r="A34912" s="1" t="s">
        <v>34937</v>
      </c>
      <c r="B34912" s="2">
        <v>44629</v>
      </c>
      <c r="C34912" s="1" t="s">
        <v>16</v>
      </c>
      <c r="D34912" s="1" t="s">
        <v>20</v>
      </c>
      <c r="E34912" s="1" t="s">
        <v>14</v>
      </c>
      <c r="F34912" s="1">
        <v>70</v>
      </c>
      <c r="G34912" s="1" t="s">
        <v>3</v>
      </c>
    </row>
    <row r="34913" spans="1:7">
      <c r="A34913" s="1" t="s">
        <v>34938</v>
      </c>
      <c r="B34913" s="2">
        <v>44608</v>
      </c>
      <c r="C34913" s="1" t="s">
        <v>16</v>
      </c>
      <c r="D34913" s="1" t="s">
        <v>17</v>
      </c>
      <c r="E34913" s="1" t="s">
        <v>28</v>
      </c>
      <c r="F34913" s="1">
        <v>200</v>
      </c>
      <c r="G34913" s="1" t="s">
        <v>2</v>
      </c>
    </row>
    <row r="34914" spans="1:7">
      <c r="A34914" s="1" t="s">
        <v>34939</v>
      </c>
      <c r="B34914" s="2">
        <v>44607</v>
      </c>
      <c r="C34914" s="1" t="s">
        <v>16</v>
      </c>
      <c r="D34914" s="1" t="s">
        <v>13</v>
      </c>
      <c r="E34914" s="1" t="s">
        <v>28</v>
      </c>
      <c r="F34914" s="1">
        <v>165</v>
      </c>
      <c r="G34914" s="1" t="s">
        <v>2</v>
      </c>
    </row>
    <row r="34915" spans="1:7">
      <c r="A34915" s="1" t="s">
        <v>34940</v>
      </c>
      <c r="B34915" s="2">
        <v>44637</v>
      </c>
      <c r="C34915" s="1" t="s">
        <v>16</v>
      </c>
      <c r="D34915" s="1" t="s">
        <v>20</v>
      </c>
      <c r="E34915" s="1" t="s">
        <v>25</v>
      </c>
      <c r="F34915" s="1">
        <v>90</v>
      </c>
      <c r="G34915" s="1" t="s">
        <v>3</v>
      </c>
    </row>
    <row r="34916" spans="1:7">
      <c r="A34916" s="1" t="s">
        <v>34941</v>
      </c>
      <c r="B34916" s="2">
        <v>44634</v>
      </c>
      <c r="C34916" s="1" t="s">
        <v>16</v>
      </c>
      <c r="D34916" s="1" t="s">
        <v>20</v>
      </c>
      <c r="E34916" s="1" t="s">
        <v>21</v>
      </c>
      <c r="F34916" s="1">
        <v>75</v>
      </c>
      <c r="G34916" s="1" t="s">
        <v>3</v>
      </c>
    </row>
    <row r="34917" spans="1:7">
      <c r="A34917" s="1" t="s">
        <v>34942</v>
      </c>
      <c r="B34917" s="2">
        <v>44648</v>
      </c>
      <c r="C34917" s="1" t="s">
        <v>16</v>
      </c>
      <c r="D34917" s="1" t="s">
        <v>23</v>
      </c>
      <c r="E34917" s="1" t="s">
        <v>25</v>
      </c>
      <c r="F34917" s="1">
        <v>80</v>
      </c>
      <c r="G34917" s="1" t="s">
        <v>3</v>
      </c>
    </row>
    <row r="34918" spans="1:7">
      <c r="A34918" s="1" t="s">
        <v>34943</v>
      </c>
      <c r="B34918" s="2">
        <v>44630</v>
      </c>
      <c r="C34918" s="1" t="s">
        <v>16</v>
      </c>
      <c r="D34918" s="1" t="s">
        <v>17</v>
      </c>
      <c r="E34918" s="1" t="s">
        <v>28</v>
      </c>
      <c r="F34918" s="1">
        <v>190</v>
      </c>
      <c r="G34918" s="1" t="s">
        <v>2</v>
      </c>
    </row>
    <row r="34919" spans="1:7">
      <c r="A34919" s="1" t="s">
        <v>34944</v>
      </c>
      <c r="B34919" s="2">
        <v>44635</v>
      </c>
      <c r="C34919" s="1" t="s">
        <v>12</v>
      </c>
      <c r="D34919" s="1" t="s">
        <v>13</v>
      </c>
      <c r="E34919" s="1" t="s">
        <v>18</v>
      </c>
      <c r="F34919" s="1">
        <v>155</v>
      </c>
      <c r="G34919" s="1" t="s">
        <v>2</v>
      </c>
    </row>
    <row r="34920" spans="1:7">
      <c r="A34920" s="1" t="s">
        <v>34945</v>
      </c>
      <c r="B34920" s="2">
        <v>44646</v>
      </c>
      <c r="C34920" s="1" t="s">
        <v>16</v>
      </c>
      <c r="D34920" s="1" t="s">
        <v>17</v>
      </c>
      <c r="E34920" s="1" t="s">
        <v>18</v>
      </c>
      <c r="F34920" s="1">
        <v>165</v>
      </c>
      <c r="G34920" s="1" t="s">
        <v>2</v>
      </c>
    </row>
    <row r="34921" spans="1:7">
      <c r="A34921" s="1" t="s">
        <v>34946</v>
      </c>
      <c r="B34921" s="2">
        <v>44634</v>
      </c>
      <c r="C34921" s="1" t="s">
        <v>16</v>
      </c>
      <c r="D34921" s="1" t="s">
        <v>23</v>
      </c>
      <c r="E34921" s="1" t="s">
        <v>28</v>
      </c>
      <c r="F34921" s="1">
        <v>155</v>
      </c>
      <c r="G34921" s="1" t="s">
        <v>2</v>
      </c>
    </row>
    <row r="34922" spans="1:7">
      <c r="A34922" s="1" t="s">
        <v>34947</v>
      </c>
      <c r="B34922" s="2">
        <v>44641</v>
      </c>
      <c r="C34922" s="1" t="s">
        <v>16</v>
      </c>
      <c r="D34922" s="1" t="s">
        <v>20</v>
      </c>
      <c r="E34922" s="1" t="s">
        <v>18</v>
      </c>
      <c r="F34922" s="1">
        <v>125</v>
      </c>
      <c r="G34922" s="1" t="s">
        <v>2</v>
      </c>
    </row>
    <row r="34923" spans="1:7">
      <c r="A34923" s="1" t="s">
        <v>34948</v>
      </c>
      <c r="B34923" s="2">
        <v>44657</v>
      </c>
      <c r="C34923" s="1" t="s">
        <v>16</v>
      </c>
      <c r="D34923" s="1" t="s">
        <v>17</v>
      </c>
      <c r="E34923" s="1" t="s">
        <v>38</v>
      </c>
      <c r="F34923" s="1">
        <v>130</v>
      </c>
      <c r="G34923" s="1" t="s">
        <v>2</v>
      </c>
    </row>
    <row r="34924" spans="1:7">
      <c r="A34924" s="1" t="s">
        <v>34949</v>
      </c>
      <c r="B34924" s="2">
        <v>44607</v>
      </c>
      <c r="C34924" s="1" t="s">
        <v>16</v>
      </c>
      <c r="D34924" s="1" t="s">
        <v>23</v>
      </c>
      <c r="E34924" s="1" t="s">
        <v>28</v>
      </c>
      <c r="F34924" s="1">
        <v>95</v>
      </c>
      <c r="G34924" s="1" t="s">
        <v>2</v>
      </c>
    </row>
    <row r="34925" spans="1:7">
      <c r="A34925" s="1" t="s">
        <v>34950</v>
      </c>
      <c r="B34925" s="2">
        <v>44643</v>
      </c>
      <c r="C34925" s="1" t="s">
        <v>16</v>
      </c>
      <c r="D34925" s="1" t="s">
        <v>20</v>
      </c>
      <c r="E34925" s="1" t="s">
        <v>14</v>
      </c>
      <c r="F34925" s="1">
        <v>190</v>
      </c>
      <c r="G34925" s="1" t="s">
        <v>2</v>
      </c>
    </row>
    <row r="34926" spans="1:7">
      <c r="A34926" s="1" t="s">
        <v>34951</v>
      </c>
      <c r="B34926" s="2">
        <v>44633</v>
      </c>
      <c r="C34926" s="1" t="s">
        <v>12</v>
      </c>
      <c r="D34926" s="1" t="s">
        <v>13</v>
      </c>
      <c r="E34926" s="1" t="s">
        <v>18</v>
      </c>
      <c r="F34926" s="1">
        <v>160</v>
      </c>
      <c r="G34926" s="1" t="s">
        <v>2</v>
      </c>
    </row>
    <row r="34927" spans="1:7">
      <c r="A34927" s="1" t="s">
        <v>34952</v>
      </c>
      <c r="B34927" s="2">
        <v>44606</v>
      </c>
      <c r="C34927" s="1" t="s">
        <v>12</v>
      </c>
      <c r="D34927" s="1" t="s">
        <v>20</v>
      </c>
      <c r="E34927" s="1" t="s">
        <v>38</v>
      </c>
      <c r="F34927" s="1">
        <v>80</v>
      </c>
      <c r="G34927" s="1" t="s">
        <v>3</v>
      </c>
    </row>
    <row r="34928" spans="1:7">
      <c r="A34928" s="1" t="s">
        <v>34953</v>
      </c>
      <c r="B34928" s="2">
        <v>44656</v>
      </c>
      <c r="C34928" s="1" t="s">
        <v>16</v>
      </c>
      <c r="D34928" s="1" t="s">
        <v>20</v>
      </c>
      <c r="E34928" s="1" t="s">
        <v>38</v>
      </c>
      <c r="F34928" s="1">
        <v>55</v>
      </c>
      <c r="G34928" s="1" t="s">
        <v>3</v>
      </c>
    </row>
    <row r="34929" spans="1:7">
      <c r="A34929" s="1" t="s">
        <v>34954</v>
      </c>
      <c r="B34929" s="2">
        <v>44628</v>
      </c>
      <c r="C34929" s="1" t="s">
        <v>16</v>
      </c>
      <c r="D34929" s="1" t="s">
        <v>23</v>
      </c>
      <c r="E34929" s="1" t="s">
        <v>28</v>
      </c>
      <c r="F34929" s="1">
        <v>175</v>
      </c>
      <c r="G34929" s="1" t="s">
        <v>2</v>
      </c>
    </row>
    <row r="34930" spans="1:7">
      <c r="A34930" s="1" t="s">
        <v>34955</v>
      </c>
      <c r="B34930" s="2">
        <v>44655</v>
      </c>
      <c r="C34930" s="1" t="s">
        <v>16</v>
      </c>
      <c r="D34930" s="1" t="s">
        <v>17</v>
      </c>
      <c r="E34930" s="1" t="s">
        <v>14</v>
      </c>
      <c r="F34930" s="1">
        <v>130</v>
      </c>
      <c r="G34930" s="1" t="s">
        <v>2</v>
      </c>
    </row>
    <row r="34931" spans="1:7">
      <c r="A34931" s="1" t="s">
        <v>34956</v>
      </c>
      <c r="B34931" s="2">
        <v>44646</v>
      </c>
      <c r="C34931" s="1" t="s">
        <v>16</v>
      </c>
      <c r="D34931" s="1" t="s">
        <v>23</v>
      </c>
      <c r="E34931" s="1" t="s">
        <v>14</v>
      </c>
      <c r="F34931" s="1">
        <v>105</v>
      </c>
      <c r="G34931" s="1" t="s">
        <v>2</v>
      </c>
    </row>
    <row r="34932" spans="1:7">
      <c r="A34932" s="1" t="s">
        <v>34957</v>
      </c>
      <c r="B34932" s="2">
        <v>44656</v>
      </c>
      <c r="C34932" s="1" t="s">
        <v>12</v>
      </c>
      <c r="D34932" s="1" t="s">
        <v>17</v>
      </c>
      <c r="E34932" s="1" t="s">
        <v>38</v>
      </c>
      <c r="F34932" s="1">
        <v>75</v>
      </c>
      <c r="G34932" s="1" t="s">
        <v>3</v>
      </c>
    </row>
    <row r="34933" spans="1:7">
      <c r="A34933" s="1" t="s">
        <v>34958</v>
      </c>
      <c r="B34933" s="2">
        <v>44640</v>
      </c>
      <c r="C34933" s="1" t="s">
        <v>16</v>
      </c>
      <c r="D34933" s="1" t="s">
        <v>17</v>
      </c>
      <c r="E34933" s="1" t="s">
        <v>14</v>
      </c>
      <c r="F34933" s="1">
        <v>115</v>
      </c>
      <c r="G34933" s="1" t="s">
        <v>2</v>
      </c>
    </row>
    <row r="34934" spans="1:7">
      <c r="A34934" s="1" t="s">
        <v>34959</v>
      </c>
      <c r="B34934" s="2">
        <v>44646</v>
      </c>
      <c r="C34934" s="1" t="s">
        <v>16</v>
      </c>
      <c r="D34934" s="1" t="s">
        <v>20</v>
      </c>
      <c r="E34934" s="1" t="s">
        <v>14</v>
      </c>
      <c r="F34934" s="1">
        <v>100</v>
      </c>
      <c r="G34934" s="1" t="s">
        <v>2</v>
      </c>
    </row>
    <row r="34935" spans="1:7">
      <c r="A34935" s="1" t="s">
        <v>34960</v>
      </c>
      <c r="B34935" s="2">
        <v>44638</v>
      </c>
      <c r="C34935" s="1" t="s">
        <v>16</v>
      </c>
      <c r="D34935" s="1" t="s">
        <v>17</v>
      </c>
      <c r="E34935" s="1" t="s">
        <v>14</v>
      </c>
      <c r="F34935" s="1">
        <v>145</v>
      </c>
      <c r="G34935" s="1" t="s">
        <v>2</v>
      </c>
    </row>
    <row r="34936" spans="1:7">
      <c r="A34936" s="1" t="s">
        <v>34961</v>
      </c>
      <c r="B34936" s="2">
        <v>44630</v>
      </c>
      <c r="C34936" s="1" t="s">
        <v>16</v>
      </c>
      <c r="D34936" s="1" t="s">
        <v>17</v>
      </c>
      <c r="E34936" s="1" t="s">
        <v>14</v>
      </c>
      <c r="F34936" s="1">
        <v>130</v>
      </c>
      <c r="G34936" s="1" t="s">
        <v>2</v>
      </c>
    </row>
    <row r="34937" spans="1:7">
      <c r="A34937" s="1" t="s">
        <v>34962</v>
      </c>
      <c r="B34937" s="2">
        <v>44648</v>
      </c>
      <c r="C34937" s="1" t="s">
        <v>16</v>
      </c>
      <c r="D34937" s="1" t="s">
        <v>20</v>
      </c>
      <c r="E34937" s="1" t="s">
        <v>21</v>
      </c>
      <c r="F34937" s="1">
        <v>100</v>
      </c>
      <c r="G34937" s="1" t="s">
        <v>2</v>
      </c>
    </row>
    <row r="34938" spans="1:7">
      <c r="A34938" s="1" t="s">
        <v>34963</v>
      </c>
      <c r="B34938" s="2">
        <v>44624</v>
      </c>
      <c r="C34938" s="1" t="s">
        <v>16</v>
      </c>
      <c r="D34938" s="1" t="s">
        <v>23</v>
      </c>
      <c r="E34938" s="1" t="s">
        <v>18</v>
      </c>
      <c r="F34938" s="1">
        <v>195</v>
      </c>
      <c r="G34938" s="1" t="s">
        <v>2</v>
      </c>
    </row>
    <row r="34939" spans="1:7">
      <c r="A34939" s="1" t="s">
        <v>34964</v>
      </c>
      <c r="B34939" s="2">
        <v>44621</v>
      </c>
      <c r="C34939" s="1" t="s">
        <v>16</v>
      </c>
      <c r="D34939" s="1" t="s">
        <v>20</v>
      </c>
      <c r="E34939" s="1" t="s">
        <v>38</v>
      </c>
      <c r="F34939" s="1">
        <v>125</v>
      </c>
      <c r="G34939" s="1" t="s">
        <v>2</v>
      </c>
    </row>
    <row r="34940" spans="1:7">
      <c r="A34940" s="1" t="s">
        <v>34965</v>
      </c>
      <c r="B34940" s="2">
        <v>44621</v>
      </c>
      <c r="C34940" s="1" t="s">
        <v>16</v>
      </c>
      <c r="D34940" s="1" t="s">
        <v>17</v>
      </c>
      <c r="E34940" s="1" t="s">
        <v>28</v>
      </c>
      <c r="F34940" s="1">
        <v>160</v>
      </c>
      <c r="G34940" s="1" t="s">
        <v>2</v>
      </c>
    </row>
    <row r="34941" spans="1:7">
      <c r="A34941" s="1" t="s">
        <v>34966</v>
      </c>
      <c r="B34941" s="2">
        <v>44649</v>
      </c>
      <c r="C34941" s="1" t="s">
        <v>80</v>
      </c>
      <c r="D34941" s="1" t="s">
        <v>23</v>
      </c>
      <c r="E34941" s="1" t="s">
        <v>18</v>
      </c>
      <c r="F34941" s="1">
        <v>245</v>
      </c>
      <c r="G34941" s="1" t="s">
        <v>2</v>
      </c>
    </row>
    <row r="34942" spans="1:7">
      <c r="A34942" s="1" t="s">
        <v>34967</v>
      </c>
      <c r="B34942" s="2">
        <v>44604</v>
      </c>
      <c r="C34942" s="1" t="s">
        <v>16</v>
      </c>
      <c r="D34942" s="1" t="s">
        <v>23</v>
      </c>
      <c r="E34942" s="1" t="s">
        <v>38</v>
      </c>
      <c r="F34942" s="1">
        <v>90</v>
      </c>
      <c r="G34942" s="1" t="s">
        <v>3</v>
      </c>
    </row>
    <row r="34943" spans="1:7">
      <c r="A34943" s="1" t="s">
        <v>34968</v>
      </c>
      <c r="B34943" s="2">
        <v>44644</v>
      </c>
      <c r="C34943" s="1" t="s">
        <v>12</v>
      </c>
      <c r="D34943" s="1" t="s">
        <v>13</v>
      </c>
      <c r="E34943" s="1" t="s">
        <v>14</v>
      </c>
      <c r="F34943" s="1">
        <v>80</v>
      </c>
      <c r="G34943" s="1" t="s">
        <v>3</v>
      </c>
    </row>
    <row r="34944" spans="1:7">
      <c r="A34944" s="1" t="s">
        <v>34969</v>
      </c>
      <c r="B34944" s="2">
        <v>44603</v>
      </c>
      <c r="C34944" s="1" t="s">
        <v>16</v>
      </c>
      <c r="D34944" s="1" t="s">
        <v>13</v>
      </c>
      <c r="E34944" s="1" t="s">
        <v>28</v>
      </c>
      <c r="F34944" s="1">
        <v>160</v>
      </c>
      <c r="G34944" s="1" t="s">
        <v>2</v>
      </c>
    </row>
    <row r="34945" spans="1:7">
      <c r="A34945" s="1" t="s">
        <v>34970</v>
      </c>
      <c r="B34945" s="2">
        <v>44656</v>
      </c>
      <c r="C34945" s="1" t="s">
        <v>12</v>
      </c>
      <c r="D34945" s="1" t="s">
        <v>20</v>
      </c>
      <c r="E34945" s="1" t="s">
        <v>38</v>
      </c>
      <c r="F34945" s="1">
        <v>110</v>
      </c>
      <c r="G34945" s="1" t="s">
        <v>2</v>
      </c>
    </row>
    <row r="34946" spans="1:7">
      <c r="A34946" s="1" t="s">
        <v>34971</v>
      </c>
      <c r="B34946" s="2">
        <v>44647</v>
      </c>
      <c r="C34946" s="1" t="s">
        <v>12</v>
      </c>
      <c r="D34946" s="1" t="s">
        <v>23</v>
      </c>
      <c r="E34946" s="1" t="s">
        <v>21</v>
      </c>
      <c r="F34946" s="1">
        <v>100</v>
      </c>
      <c r="G34946" s="1" t="s">
        <v>2</v>
      </c>
    </row>
    <row r="34947" spans="1:7">
      <c r="A34947" s="1" t="s">
        <v>34972</v>
      </c>
      <c r="B34947" s="2">
        <v>44655</v>
      </c>
      <c r="C34947" s="1" t="s">
        <v>12</v>
      </c>
      <c r="D34947" s="1" t="s">
        <v>17</v>
      </c>
      <c r="E34947" s="1" t="s">
        <v>14</v>
      </c>
      <c r="F34947" s="1">
        <v>16</v>
      </c>
      <c r="G34947" s="1" t="s">
        <v>3</v>
      </c>
    </row>
    <row r="34948" spans="1:7">
      <c r="A34948" s="1" t="s">
        <v>34973</v>
      </c>
      <c r="B34948" s="2">
        <v>44638</v>
      </c>
      <c r="C34948" s="1" t="s">
        <v>12</v>
      </c>
      <c r="D34948" s="1" t="s">
        <v>20</v>
      </c>
      <c r="E34948" s="1" t="s">
        <v>14</v>
      </c>
      <c r="F34948" s="1">
        <v>195</v>
      </c>
      <c r="G34948" s="1" t="s">
        <v>2</v>
      </c>
    </row>
    <row r="34949" spans="1:7">
      <c r="A34949" s="1" t="s">
        <v>34974</v>
      </c>
      <c r="B34949" s="2">
        <v>44639</v>
      </c>
      <c r="C34949" s="1" t="s">
        <v>16</v>
      </c>
      <c r="D34949" s="1" t="s">
        <v>13</v>
      </c>
      <c r="E34949" s="1" t="s">
        <v>14</v>
      </c>
      <c r="F34949" s="1">
        <v>60</v>
      </c>
      <c r="G34949" s="1" t="s">
        <v>3</v>
      </c>
    </row>
    <row r="34950" spans="1:7">
      <c r="A34950" s="1" t="s">
        <v>34975</v>
      </c>
      <c r="B34950" s="2">
        <v>44635</v>
      </c>
      <c r="C34950" s="1" t="s">
        <v>12</v>
      </c>
      <c r="D34950" s="1" t="s">
        <v>17</v>
      </c>
      <c r="E34950" s="1" t="s">
        <v>25</v>
      </c>
      <c r="F34950" s="1">
        <v>170</v>
      </c>
      <c r="G34950" s="1" t="s">
        <v>2</v>
      </c>
    </row>
    <row r="34951" spans="1:7">
      <c r="A34951" s="1" t="s">
        <v>34976</v>
      </c>
      <c r="B34951" s="2">
        <v>44638</v>
      </c>
      <c r="C34951" s="1" t="s">
        <v>16</v>
      </c>
      <c r="D34951" s="1" t="s">
        <v>20</v>
      </c>
      <c r="E34951" s="1" t="s">
        <v>18</v>
      </c>
      <c r="F34951" s="1">
        <v>75</v>
      </c>
      <c r="G34951" s="1" t="s">
        <v>3</v>
      </c>
    </row>
    <row r="34952" spans="1:7">
      <c r="A34952" s="1" t="s">
        <v>34977</v>
      </c>
      <c r="B34952" s="2">
        <v>44657</v>
      </c>
      <c r="C34952" s="1" t="s">
        <v>16</v>
      </c>
      <c r="D34952" s="1" t="s">
        <v>17</v>
      </c>
      <c r="E34952" s="1" t="s">
        <v>38</v>
      </c>
      <c r="F34952" s="1">
        <v>180</v>
      </c>
      <c r="G34952" s="1" t="s">
        <v>2</v>
      </c>
    </row>
    <row r="34953" spans="1:7">
      <c r="A34953" s="1" t="s">
        <v>34978</v>
      </c>
      <c r="B34953" s="2">
        <v>44623</v>
      </c>
      <c r="C34953" s="1" t="s">
        <v>12</v>
      </c>
      <c r="D34953" s="1" t="s">
        <v>20</v>
      </c>
      <c r="E34953" s="1" t="s">
        <v>14</v>
      </c>
      <c r="F34953" s="1">
        <v>80</v>
      </c>
      <c r="G34953" s="1" t="s">
        <v>3</v>
      </c>
    </row>
    <row r="34954" spans="1:7">
      <c r="A34954" s="1" t="s">
        <v>34979</v>
      </c>
      <c r="B34954" s="2">
        <v>44609</v>
      </c>
      <c r="C34954" s="1" t="s">
        <v>16</v>
      </c>
      <c r="D34954" s="1" t="s">
        <v>23</v>
      </c>
      <c r="E34954" s="1" t="s">
        <v>18</v>
      </c>
      <c r="F34954" s="1">
        <v>28</v>
      </c>
      <c r="G34954" s="1" t="s">
        <v>3</v>
      </c>
    </row>
    <row r="34955" spans="1:7">
      <c r="A34955" s="1" t="s">
        <v>34980</v>
      </c>
      <c r="B34955" s="2">
        <v>44650</v>
      </c>
      <c r="C34955" s="1" t="s">
        <v>12</v>
      </c>
      <c r="D34955" s="1" t="s">
        <v>17</v>
      </c>
      <c r="E34955" s="1" t="s">
        <v>14</v>
      </c>
      <c r="F34955" s="1">
        <v>95</v>
      </c>
      <c r="G34955" s="1" t="s">
        <v>2</v>
      </c>
    </row>
    <row r="34956" spans="1:7">
      <c r="A34956" s="1" t="s">
        <v>34981</v>
      </c>
      <c r="B34956" s="2">
        <v>44632</v>
      </c>
      <c r="C34956" s="1" t="s">
        <v>16</v>
      </c>
      <c r="D34956" s="1" t="s">
        <v>20</v>
      </c>
      <c r="E34956" s="1" t="s">
        <v>25</v>
      </c>
      <c r="F34956" s="1">
        <v>110</v>
      </c>
      <c r="G34956" s="1" t="s">
        <v>2</v>
      </c>
    </row>
    <row r="34957" spans="1:7">
      <c r="A34957" s="1" t="s">
        <v>34982</v>
      </c>
      <c r="B34957" s="2">
        <v>44610</v>
      </c>
      <c r="C34957" s="1" t="s">
        <v>16</v>
      </c>
      <c r="D34957" s="1" t="s">
        <v>23</v>
      </c>
      <c r="E34957" s="1" t="s">
        <v>14</v>
      </c>
      <c r="F34957" s="1">
        <v>120</v>
      </c>
      <c r="G34957" s="1" t="s">
        <v>2</v>
      </c>
    </row>
    <row r="34958" spans="1:7">
      <c r="A34958" s="1" t="s">
        <v>34983</v>
      </c>
      <c r="B34958" s="2">
        <v>44630</v>
      </c>
      <c r="C34958" s="1" t="s">
        <v>12</v>
      </c>
      <c r="D34958" s="1" t="s">
        <v>17</v>
      </c>
      <c r="E34958" s="1" t="s">
        <v>25</v>
      </c>
      <c r="F34958" s="1">
        <v>255</v>
      </c>
      <c r="G34958" s="1" t="s">
        <v>2</v>
      </c>
    </row>
    <row r="34959" spans="1:7">
      <c r="A34959" s="1" t="s">
        <v>34984</v>
      </c>
      <c r="B34959" s="2">
        <v>44604</v>
      </c>
      <c r="C34959" s="1" t="s">
        <v>16</v>
      </c>
      <c r="D34959" s="1" t="s">
        <v>20</v>
      </c>
      <c r="E34959" s="1" t="s">
        <v>18</v>
      </c>
      <c r="F34959" s="1">
        <v>65</v>
      </c>
      <c r="G34959" s="1" t="s">
        <v>3</v>
      </c>
    </row>
    <row r="34960" spans="1:7">
      <c r="A34960" s="1" t="s">
        <v>34985</v>
      </c>
      <c r="B34960" s="2">
        <v>44653</v>
      </c>
      <c r="C34960" s="1" t="s">
        <v>16</v>
      </c>
      <c r="D34960" s="1" t="s">
        <v>23</v>
      </c>
      <c r="E34960" s="1" t="s">
        <v>14</v>
      </c>
      <c r="F34960" s="1">
        <v>90</v>
      </c>
      <c r="G34960" s="1" t="s">
        <v>3</v>
      </c>
    </row>
    <row r="34961" spans="1:7">
      <c r="A34961" s="1" t="s">
        <v>34986</v>
      </c>
      <c r="B34961" s="2">
        <v>44634</v>
      </c>
      <c r="C34961" s="1" t="s">
        <v>16</v>
      </c>
      <c r="D34961" s="1" t="s">
        <v>17</v>
      </c>
      <c r="E34961" s="1" t="s">
        <v>18</v>
      </c>
      <c r="F34961" s="1">
        <v>125</v>
      </c>
      <c r="G34961" s="1" t="s">
        <v>2</v>
      </c>
    </row>
    <row r="34962" spans="1:7">
      <c r="A34962" s="1" t="s">
        <v>34987</v>
      </c>
      <c r="B34962" s="2">
        <v>44606</v>
      </c>
      <c r="C34962" s="1" t="s">
        <v>16</v>
      </c>
      <c r="D34962" s="1" t="s">
        <v>20</v>
      </c>
      <c r="E34962" s="1" t="s">
        <v>18</v>
      </c>
      <c r="F34962" s="1">
        <v>50</v>
      </c>
      <c r="G34962" s="1" t="s">
        <v>3</v>
      </c>
    </row>
    <row r="34963" spans="1:7">
      <c r="A34963" s="1" t="s">
        <v>34988</v>
      </c>
      <c r="B34963" s="2">
        <v>44621</v>
      </c>
      <c r="C34963" s="1" t="s">
        <v>16</v>
      </c>
      <c r="D34963" s="1" t="s">
        <v>13</v>
      </c>
      <c r="E34963" s="1" t="s">
        <v>38</v>
      </c>
      <c r="F34963" s="1">
        <v>155</v>
      </c>
      <c r="G34963" s="1" t="s">
        <v>2</v>
      </c>
    </row>
    <row r="34964" spans="1:7">
      <c r="A34964" s="1" t="s">
        <v>34989</v>
      </c>
      <c r="B34964" s="2">
        <v>44610</v>
      </c>
      <c r="C34964" s="1" t="s">
        <v>12</v>
      </c>
      <c r="D34964" s="1" t="s">
        <v>23</v>
      </c>
      <c r="E34964" s="1" t="s">
        <v>21</v>
      </c>
      <c r="F34964" s="1">
        <v>110</v>
      </c>
      <c r="G34964" s="1" t="s">
        <v>2</v>
      </c>
    </row>
    <row r="34965" spans="1:7">
      <c r="A34965" s="1" t="s">
        <v>34990</v>
      </c>
      <c r="B34965" s="2">
        <v>44653</v>
      </c>
      <c r="C34965" s="1" t="s">
        <v>16</v>
      </c>
      <c r="D34965" s="1" t="s">
        <v>23</v>
      </c>
      <c r="E34965" s="1" t="s">
        <v>21</v>
      </c>
      <c r="F34965" s="1">
        <v>105</v>
      </c>
      <c r="G34965" s="1" t="s">
        <v>2</v>
      </c>
    </row>
    <row r="34966" spans="1:7">
      <c r="A34966" s="1" t="s">
        <v>34991</v>
      </c>
      <c r="B34966" s="2">
        <v>44654</v>
      </c>
      <c r="C34966" s="1" t="s">
        <v>16</v>
      </c>
      <c r="D34966" s="1" t="s">
        <v>20</v>
      </c>
      <c r="E34966" s="1" t="s">
        <v>38</v>
      </c>
      <c r="F34966" s="1">
        <v>105</v>
      </c>
      <c r="G34966" s="1" t="s">
        <v>2</v>
      </c>
    </row>
    <row r="34967" spans="1:7">
      <c r="A34967" s="1" t="s">
        <v>34992</v>
      </c>
      <c r="B34967" s="2">
        <v>44625</v>
      </c>
      <c r="C34967" s="1" t="s">
        <v>16</v>
      </c>
      <c r="D34967" s="1" t="s">
        <v>20</v>
      </c>
      <c r="E34967" s="1" t="s">
        <v>25</v>
      </c>
      <c r="F34967" s="1">
        <v>95</v>
      </c>
      <c r="G34967" s="1" t="s">
        <v>2</v>
      </c>
    </row>
    <row r="34968" spans="1:7">
      <c r="A34968" s="1" t="s">
        <v>34993</v>
      </c>
      <c r="B34968" s="2">
        <v>44628</v>
      </c>
      <c r="C34968" s="1" t="s">
        <v>12</v>
      </c>
      <c r="D34968" s="1" t="s">
        <v>17</v>
      </c>
      <c r="E34968" s="1" t="s">
        <v>18</v>
      </c>
      <c r="F34968" s="1">
        <v>195</v>
      </c>
      <c r="G34968" s="1" t="s">
        <v>2</v>
      </c>
    </row>
    <row r="34969" spans="1:7">
      <c r="A34969" s="1" t="s">
        <v>34994</v>
      </c>
      <c r="B34969" s="2">
        <v>44647</v>
      </c>
      <c r="C34969" s="1" t="s">
        <v>16</v>
      </c>
      <c r="D34969" s="1" t="s">
        <v>20</v>
      </c>
      <c r="E34969" s="1" t="s">
        <v>18</v>
      </c>
      <c r="F34969" s="1">
        <v>80</v>
      </c>
      <c r="G34969" s="1" t="s">
        <v>3</v>
      </c>
    </row>
    <row r="34970" spans="1:7">
      <c r="A34970" s="1" t="s">
        <v>34995</v>
      </c>
      <c r="B34970" s="2">
        <v>44607</v>
      </c>
      <c r="C34970" s="1" t="s">
        <v>16</v>
      </c>
      <c r="D34970" s="1" t="s">
        <v>20</v>
      </c>
      <c r="E34970" s="1" t="s">
        <v>38</v>
      </c>
      <c r="F34970" s="1">
        <v>145</v>
      </c>
      <c r="G34970" s="1" t="s">
        <v>2</v>
      </c>
    </row>
    <row r="34971" spans="1:7">
      <c r="A34971" s="1" t="s">
        <v>34996</v>
      </c>
      <c r="B34971" s="2">
        <v>44629</v>
      </c>
      <c r="C34971" s="1" t="s">
        <v>12</v>
      </c>
      <c r="D34971" s="1" t="s">
        <v>20</v>
      </c>
      <c r="E34971" s="1" t="s">
        <v>25</v>
      </c>
      <c r="F34971" s="1">
        <v>95</v>
      </c>
      <c r="G34971" s="1" t="s">
        <v>2</v>
      </c>
    </row>
    <row r="34972" spans="1:7">
      <c r="A34972" s="1" t="s">
        <v>34997</v>
      </c>
      <c r="B34972" s="2">
        <v>44625</v>
      </c>
      <c r="C34972" s="1" t="s">
        <v>16</v>
      </c>
      <c r="D34972" s="1" t="s">
        <v>20</v>
      </c>
      <c r="E34972" s="1" t="s">
        <v>21</v>
      </c>
      <c r="F34972" s="1">
        <v>135</v>
      </c>
      <c r="G34972" s="1" t="s">
        <v>2</v>
      </c>
    </row>
    <row r="34973" spans="1:7">
      <c r="A34973" s="1" t="s">
        <v>34998</v>
      </c>
      <c r="B34973" s="2">
        <v>44629</v>
      </c>
      <c r="C34973" s="1" t="s">
        <v>16</v>
      </c>
      <c r="D34973" s="1" t="s">
        <v>20</v>
      </c>
      <c r="E34973" s="1" t="s">
        <v>38</v>
      </c>
      <c r="F34973" s="1">
        <v>75</v>
      </c>
      <c r="G34973" s="1" t="s">
        <v>3</v>
      </c>
    </row>
    <row r="34974" spans="1:7">
      <c r="A34974" s="1" t="s">
        <v>34999</v>
      </c>
      <c r="B34974" s="2">
        <v>44651</v>
      </c>
      <c r="C34974" s="1" t="s">
        <v>16</v>
      </c>
      <c r="D34974" s="1" t="s">
        <v>20</v>
      </c>
      <c r="E34974" s="1" t="s">
        <v>38</v>
      </c>
      <c r="F34974" s="1">
        <v>80</v>
      </c>
      <c r="G34974" s="1" t="s">
        <v>3</v>
      </c>
    </row>
    <row r="34975" spans="1:7">
      <c r="A34975" s="1" t="s">
        <v>35000</v>
      </c>
      <c r="B34975" s="2">
        <v>44631</v>
      </c>
      <c r="C34975" s="1" t="s">
        <v>82</v>
      </c>
      <c r="D34975" s="1" t="s">
        <v>20</v>
      </c>
      <c r="E34975" s="1" t="s">
        <v>25</v>
      </c>
      <c r="F34975" s="1">
        <v>80</v>
      </c>
      <c r="G34975" s="1" t="s">
        <v>3</v>
      </c>
    </row>
    <row r="34976" spans="1:7">
      <c r="A34976" s="1" t="s">
        <v>35001</v>
      </c>
      <c r="B34976" s="2">
        <v>44641</v>
      </c>
      <c r="C34976" s="1" t="s">
        <v>16</v>
      </c>
      <c r="D34976" s="1" t="s">
        <v>17</v>
      </c>
      <c r="E34976" s="1" t="s">
        <v>28</v>
      </c>
      <c r="F34976" s="1">
        <v>185</v>
      </c>
      <c r="G34976" s="1" t="s">
        <v>2</v>
      </c>
    </row>
    <row r="34977" spans="1:7">
      <c r="A34977" s="1" t="s">
        <v>35002</v>
      </c>
      <c r="B34977" s="2">
        <v>44650</v>
      </c>
      <c r="C34977" s="1" t="s">
        <v>16</v>
      </c>
      <c r="D34977" s="1" t="s">
        <v>17</v>
      </c>
      <c r="E34977" s="1" t="s">
        <v>25</v>
      </c>
      <c r="F34977" s="1">
        <v>140</v>
      </c>
      <c r="G34977" s="1" t="s">
        <v>2</v>
      </c>
    </row>
    <row r="34978" spans="1:7">
      <c r="A34978" s="1" t="s">
        <v>35003</v>
      </c>
      <c r="B34978" s="2">
        <v>44637</v>
      </c>
      <c r="C34978" s="1" t="s">
        <v>16</v>
      </c>
      <c r="D34978" s="1" t="s">
        <v>17</v>
      </c>
      <c r="E34978" s="1" t="s">
        <v>38</v>
      </c>
      <c r="F34978" s="1">
        <v>85</v>
      </c>
      <c r="G34978" s="1" t="s">
        <v>3</v>
      </c>
    </row>
    <row r="34979" spans="1:7">
      <c r="A34979" s="1" t="s">
        <v>35004</v>
      </c>
      <c r="B34979" s="2">
        <v>44609</v>
      </c>
      <c r="C34979" s="1" t="s">
        <v>12</v>
      </c>
      <c r="D34979" s="1" t="s">
        <v>17</v>
      </c>
      <c r="E34979" s="1" t="s">
        <v>28</v>
      </c>
      <c r="F34979" s="1">
        <v>150</v>
      </c>
      <c r="G34979" s="1" t="s">
        <v>2</v>
      </c>
    </row>
    <row r="34980" spans="1:7">
      <c r="A34980" s="1" t="s">
        <v>35005</v>
      </c>
      <c r="B34980" s="2">
        <v>44634</v>
      </c>
      <c r="C34980" s="1" t="s">
        <v>12</v>
      </c>
      <c r="D34980" s="1" t="s">
        <v>23</v>
      </c>
      <c r="E34980" s="1" t="s">
        <v>14</v>
      </c>
      <c r="F34980" s="1">
        <v>75</v>
      </c>
      <c r="G34980" s="1" t="s">
        <v>3</v>
      </c>
    </row>
    <row r="34981" spans="1:7">
      <c r="A34981" s="1" t="s">
        <v>35006</v>
      </c>
      <c r="B34981" s="2">
        <v>44646</v>
      </c>
      <c r="C34981" s="1" t="s">
        <v>16</v>
      </c>
      <c r="D34981" s="1" t="s">
        <v>20</v>
      </c>
      <c r="E34981" s="1" t="s">
        <v>18</v>
      </c>
      <c r="F34981" s="1">
        <v>95</v>
      </c>
      <c r="G34981" s="1" t="s">
        <v>2</v>
      </c>
    </row>
    <row r="34982" spans="1:7">
      <c r="A34982" s="1" t="s">
        <v>35007</v>
      </c>
      <c r="B34982" s="2">
        <v>44609</v>
      </c>
      <c r="C34982" s="1" t="s">
        <v>16</v>
      </c>
      <c r="D34982" s="1" t="s">
        <v>20</v>
      </c>
      <c r="E34982" s="1" t="s">
        <v>38</v>
      </c>
      <c r="F34982" s="1">
        <v>100</v>
      </c>
      <c r="G34982" s="1" t="s">
        <v>2</v>
      </c>
    </row>
    <row r="34983" spans="1:7">
      <c r="A34983" s="1" t="s">
        <v>35008</v>
      </c>
      <c r="B34983" s="2">
        <v>44639</v>
      </c>
      <c r="C34983" s="1" t="s">
        <v>16</v>
      </c>
      <c r="D34983" s="1" t="s">
        <v>17</v>
      </c>
      <c r="E34983" s="1" t="s">
        <v>38</v>
      </c>
      <c r="F34983" s="1">
        <v>155</v>
      </c>
      <c r="G34983" s="1" t="s">
        <v>2</v>
      </c>
    </row>
    <row r="34984" spans="1:7">
      <c r="A34984" s="1" t="s">
        <v>35009</v>
      </c>
      <c r="B34984" s="2">
        <v>44657</v>
      </c>
      <c r="C34984" s="1" t="s">
        <v>16</v>
      </c>
      <c r="D34984" s="1" t="s">
        <v>23</v>
      </c>
      <c r="E34984" s="1" t="s">
        <v>14</v>
      </c>
      <c r="F34984" s="1">
        <v>20</v>
      </c>
      <c r="G34984" s="1" t="s">
        <v>3</v>
      </c>
    </row>
    <row r="34985" spans="1:7">
      <c r="A34985" s="1" t="s">
        <v>35010</v>
      </c>
      <c r="B34985" s="2">
        <v>44607</v>
      </c>
      <c r="C34985" s="1" t="s">
        <v>12</v>
      </c>
      <c r="D34985" s="1" t="s">
        <v>23</v>
      </c>
      <c r="E34985" s="1" t="s">
        <v>38</v>
      </c>
      <c r="F34985" s="1">
        <v>80</v>
      </c>
      <c r="G34985" s="1" t="s">
        <v>3</v>
      </c>
    </row>
    <row r="34986" spans="1:7">
      <c r="A34986" s="1" t="s">
        <v>35011</v>
      </c>
      <c r="B34986" s="2">
        <v>44630</v>
      </c>
      <c r="C34986" s="1" t="s">
        <v>16</v>
      </c>
      <c r="D34986" s="1" t="s">
        <v>17</v>
      </c>
      <c r="E34986" s="1" t="s">
        <v>14</v>
      </c>
      <c r="F34986" s="1">
        <v>110</v>
      </c>
      <c r="G34986" s="1" t="s">
        <v>2</v>
      </c>
    </row>
    <row r="34987" spans="1:7">
      <c r="A34987" s="1" t="s">
        <v>35012</v>
      </c>
      <c r="B34987" s="2">
        <v>44624</v>
      </c>
      <c r="C34987" s="1" t="s">
        <v>16</v>
      </c>
      <c r="D34987" s="1" t="s">
        <v>17</v>
      </c>
      <c r="E34987" s="1" t="s">
        <v>25</v>
      </c>
      <c r="F34987" s="1">
        <v>225</v>
      </c>
      <c r="G34987" s="1" t="s">
        <v>2</v>
      </c>
    </row>
    <row r="34988" spans="1:7">
      <c r="A34988" s="1" t="s">
        <v>35013</v>
      </c>
      <c r="B34988" s="2">
        <v>44645</v>
      </c>
      <c r="C34988" s="1" t="s">
        <v>12</v>
      </c>
      <c r="D34988" s="1" t="s">
        <v>17</v>
      </c>
      <c r="E34988" s="1" t="s">
        <v>18</v>
      </c>
      <c r="F34988" s="1">
        <v>125</v>
      </c>
      <c r="G34988" s="1" t="s">
        <v>2</v>
      </c>
    </row>
    <row r="34989" spans="1:7">
      <c r="A34989" s="1" t="s">
        <v>35014</v>
      </c>
      <c r="B34989" s="2">
        <v>44644</v>
      </c>
      <c r="C34989" s="1" t="s">
        <v>16</v>
      </c>
      <c r="D34989" s="1" t="s">
        <v>20</v>
      </c>
      <c r="E34989" s="1" t="s">
        <v>38</v>
      </c>
      <c r="F34989" s="1">
        <v>70</v>
      </c>
      <c r="G34989" s="1" t="s">
        <v>3</v>
      </c>
    </row>
    <row r="34990" spans="1:7">
      <c r="A34990" s="1" t="s">
        <v>35015</v>
      </c>
      <c r="B34990" s="2">
        <v>44630</v>
      </c>
      <c r="C34990" s="1" t="s">
        <v>12</v>
      </c>
      <c r="D34990" s="1" t="s">
        <v>17</v>
      </c>
      <c r="E34990" s="1" t="s">
        <v>38</v>
      </c>
      <c r="F34990" s="1">
        <v>95</v>
      </c>
      <c r="G34990" s="1" t="s">
        <v>2</v>
      </c>
    </row>
    <row r="34991" spans="1:7">
      <c r="A34991" s="1" t="s">
        <v>35016</v>
      </c>
      <c r="B34991" s="2">
        <v>44641</v>
      </c>
      <c r="C34991" s="1" t="s">
        <v>16</v>
      </c>
      <c r="D34991" s="1" t="s">
        <v>23</v>
      </c>
      <c r="E34991" s="1" t="s">
        <v>21</v>
      </c>
      <c r="F34991" s="1">
        <v>120</v>
      </c>
      <c r="G34991" s="1" t="s">
        <v>2</v>
      </c>
    </row>
    <row r="34992" spans="1:7">
      <c r="A34992" s="1" t="s">
        <v>35017</v>
      </c>
      <c r="B34992" s="2">
        <v>44650</v>
      </c>
      <c r="C34992" s="1" t="s">
        <v>16</v>
      </c>
      <c r="D34992" s="1" t="s">
        <v>20</v>
      </c>
      <c r="E34992" s="1" t="s">
        <v>38</v>
      </c>
      <c r="F34992" s="1">
        <v>135</v>
      </c>
      <c r="G34992" s="1" t="s">
        <v>2</v>
      </c>
    </row>
    <row r="34993" spans="1:7">
      <c r="A34993" s="1" t="s">
        <v>35018</v>
      </c>
      <c r="B34993" s="2">
        <v>44648</v>
      </c>
      <c r="C34993" s="1" t="s">
        <v>16</v>
      </c>
      <c r="D34993" s="1" t="s">
        <v>17</v>
      </c>
      <c r="E34993" s="1" t="s">
        <v>14</v>
      </c>
      <c r="F34993" s="1">
        <v>245</v>
      </c>
      <c r="G34993" s="1" t="s">
        <v>2</v>
      </c>
    </row>
    <row r="34994" spans="1:7">
      <c r="A34994" s="1" t="s">
        <v>35019</v>
      </c>
      <c r="B34994" s="2">
        <v>44633</v>
      </c>
      <c r="C34994" s="1" t="s">
        <v>12</v>
      </c>
      <c r="D34994" s="1" t="s">
        <v>23</v>
      </c>
      <c r="E34994" s="1" t="s">
        <v>21</v>
      </c>
      <c r="F34994" s="1">
        <v>120</v>
      </c>
      <c r="G34994" s="1" t="s">
        <v>2</v>
      </c>
    </row>
    <row r="34995" spans="1:7">
      <c r="A34995" s="1" t="s">
        <v>35020</v>
      </c>
      <c r="B34995" s="2">
        <v>44607</v>
      </c>
      <c r="C34995" s="1" t="s">
        <v>16</v>
      </c>
      <c r="D34995" s="1" t="s">
        <v>17</v>
      </c>
      <c r="E34995" s="1" t="s">
        <v>18</v>
      </c>
      <c r="F34995" s="1">
        <v>39</v>
      </c>
      <c r="G34995" s="1" t="s">
        <v>3</v>
      </c>
    </row>
    <row r="34996" spans="1:7">
      <c r="A34996" s="1" t="s">
        <v>35021</v>
      </c>
      <c r="B34996" s="2">
        <v>44651</v>
      </c>
      <c r="C34996" s="1" t="s">
        <v>16</v>
      </c>
      <c r="D34996" s="1" t="s">
        <v>23</v>
      </c>
      <c r="E34996" s="1" t="s">
        <v>28</v>
      </c>
      <c r="F34996" s="1">
        <v>220</v>
      </c>
      <c r="G34996" s="1" t="s">
        <v>2</v>
      </c>
    </row>
    <row r="34997" spans="1:7">
      <c r="A34997" s="1" t="s">
        <v>35022</v>
      </c>
      <c r="B34997" s="2">
        <v>44645</v>
      </c>
      <c r="C34997" s="1" t="s">
        <v>16</v>
      </c>
      <c r="D34997" s="1" t="s">
        <v>23</v>
      </c>
      <c r="E34997" s="1" t="s">
        <v>38</v>
      </c>
      <c r="F34997" s="1">
        <v>100</v>
      </c>
      <c r="G34997" s="1" t="s">
        <v>2</v>
      </c>
    </row>
    <row r="34998" spans="1:7">
      <c r="A34998" s="1" t="s">
        <v>35023</v>
      </c>
      <c r="B34998" s="2">
        <v>44639</v>
      </c>
      <c r="C34998" s="1" t="s">
        <v>16</v>
      </c>
      <c r="D34998" s="1" t="s">
        <v>23</v>
      </c>
      <c r="E34998" s="1" t="s">
        <v>21</v>
      </c>
      <c r="F34998" s="1">
        <v>120</v>
      </c>
      <c r="G34998" s="1" t="s">
        <v>2</v>
      </c>
    </row>
    <row r="34999" spans="1:7">
      <c r="A34999" s="1" t="s">
        <v>35024</v>
      </c>
      <c r="B34999" s="2">
        <v>44632</v>
      </c>
      <c r="C34999" s="1" t="s">
        <v>16</v>
      </c>
      <c r="D34999" s="1" t="s">
        <v>20</v>
      </c>
      <c r="E34999" s="1" t="s">
        <v>14</v>
      </c>
      <c r="F34999" s="1">
        <v>160</v>
      </c>
      <c r="G34999" s="1" t="s">
        <v>2</v>
      </c>
    </row>
    <row r="35000" spans="1:7">
      <c r="A35000" s="1" t="s">
        <v>35025</v>
      </c>
      <c r="B35000" s="2">
        <v>44643</v>
      </c>
      <c r="C35000" s="1" t="s">
        <v>16</v>
      </c>
      <c r="D35000" s="1" t="s">
        <v>20</v>
      </c>
      <c r="E35000" s="1" t="s">
        <v>14</v>
      </c>
      <c r="F35000" s="1">
        <v>170</v>
      </c>
      <c r="G35000" s="1" t="s">
        <v>2</v>
      </c>
    </row>
    <row r="35001" spans="1:7">
      <c r="A35001" s="1" t="s">
        <v>35026</v>
      </c>
      <c r="B35001" s="2">
        <v>44607</v>
      </c>
      <c r="C35001" s="1" t="s">
        <v>16</v>
      </c>
      <c r="D35001" s="1" t="s">
        <v>20</v>
      </c>
      <c r="E35001" s="1" t="s">
        <v>38</v>
      </c>
      <c r="F35001" s="1">
        <v>100</v>
      </c>
      <c r="G35001" s="1" t="s">
        <v>2</v>
      </c>
    </row>
    <row r="35002" spans="1:7">
      <c r="A35002" s="1" t="s">
        <v>35027</v>
      </c>
      <c r="B35002" s="2">
        <v>44626</v>
      </c>
      <c r="C35002" s="1" t="s">
        <v>12</v>
      </c>
      <c r="D35002" s="1" t="s">
        <v>20</v>
      </c>
      <c r="E35002" s="1" t="s">
        <v>14</v>
      </c>
      <c r="F35002" s="1">
        <v>180</v>
      </c>
      <c r="G35002" s="1" t="s">
        <v>2</v>
      </c>
    </row>
    <row r="35003" spans="1:7">
      <c r="A35003" s="1" t="s">
        <v>35028</v>
      </c>
      <c r="B35003" s="2">
        <v>44655</v>
      </c>
      <c r="C35003" s="1" t="s">
        <v>16</v>
      </c>
      <c r="D35003" s="1" t="s">
        <v>17</v>
      </c>
      <c r="E35003" s="1" t="s">
        <v>38</v>
      </c>
      <c r="F35003" s="1">
        <v>29</v>
      </c>
      <c r="G35003" s="1" t="s">
        <v>3</v>
      </c>
    </row>
    <row r="35004" spans="1:7">
      <c r="A35004" s="1" t="s">
        <v>35029</v>
      </c>
      <c r="B35004" s="2">
        <v>44651</v>
      </c>
      <c r="C35004" s="1" t="s">
        <v>16</v>
      </c>
      <c r="D35004" s="1" t="s">
        <v>20</v>
      </c>
      <c r="E35004" s="1" t="s">
        <v>18</v>
      </c>
      <c r="F35004" s="1">
        <v>120</v>
      </c>
      <c r="G35004" s="1" t="s">
        <v>2</v>
      </c>
    </row>
    <row r="35005" spans="1:7">
      <c r="A35005" s="1" t="s">
        <v>35030</v>
      </c>
      <c r="B35005" s="2">
        <v>44636</v>
      </c>
      <c r="C35005" s="1" t="s">
        <v>16</v>
      </c>
      <c r="D35005" s="1" t="s">
        <v>20</v>
      </c>
      <c r="E35005" s="1" t="s">
        <v>14</v>
      </c>
      <c r="F35005" s="1">
        <v>130</v>
      </c>
      <c r="G35005" s="1" t="s">
        <v>2</v>
      </c>
    </row>
    <row r="35006" spans="1:7">
      <c r="A35006" s="1" t="s">
        <v>35031</v>
      </c>
      <c r="B35006" s="2">
        <v>44604</v>
      </c>
      <c r="C35006" s="1" t="s">
        <v>16</v>
      </c>
      <c r="D35006" s="1" t="s">
        <v>23</v>
      </c>
      <c r="E35006" s="1" t="s">
        <v>21</v>
      </c>
      <c r="F35006" s="1">
        <v>245</v>
      </c>
      <c r="G35006" s="1" t="s">
        <v>2</v>
      </c>
    </row>
    <row r="35007" spans="1:7">
      <c r="A35007" s="1" t="s">
        <v>35032</v>
      </c>
      <c r="B35007" s="2">
        <v>44656</v>
      </c>
      <c r="C35007" s="1" t="s">
        <v>12</v>
      </c>
      <c r="D35007" s="1" t="s">
        <v>20</v>
      </c>
      <c r="E35007" s="1" t="s">
        <v>21</v>
      </c>
      <c r="F35007" s="1">
        <v>55</v>
      </c>
      <c r="G35007" s="1" t="s">
        <v>3</v>
      </c>
    </row>
    <row r="35008" spans="1:7">
      <c r="A35008" s="1" t="s">
        <v>35033</v>
      </c>
      <c r="B35008" s="2">
        <v>44630</v>
      </c>
      <c r="C35008" s="1" t="s">
        <v>12</v>
      </c>
      <c r="D35008" s="1" t="s">
        <v>23</v>
      </c>
      <c r="E35008" s="1" t="s">
        <v>38</v>
      </c>
      <c r="F35008" s="1">
        <v>95</v>
      </c>
      <c r="G35008" s="1" t="s">
        <v>2</v>
      </c>
    </row>
    <row r="35009" spans="1:7">
      <c r="A35009" s="1" t="s">
        <v>35034</v>
      </c>
      <c r="B35009" s="2">
        <v>44647</v>
      </c>
      <c r="C35009" s="1" t="s">
        <v>16</v>
      </c>
      <c r="D35009" s="1" t="s">
        <v>17</v>
      </c>
      <c r="E35009" s="1" t="s">
        <v>38</v>
      </c>
      <c r="F35009" s="1">
        <v>150</v>
      </c>
      <c r="G35009" s="1" t="s">
        <v>2</v>
      </c>
    </row>
    <row r="35010" spans="1:7">
      <c r="A35010" s="1" t="s">
        <v>35035</v>
      </c>
      <c r="B35010" s="2">
        <v>44622</v>
      </c>
      <c r="C35010" s="1" t="s">
        <v>16</v>
      </c>
      <c r="D35010" s="1" t="s">
        <v>17</v>
      </c>
      <c r="E35010" s="1" t="s">
        <v>38</v>
      </c>
      <c r="F35010" s="1">
        <v>160</v>
      </c>
      <c r="G35010" s="1" t="s">
        <v>2</v>
      </c>
    </row>
    <row r="35011" spans="1:7">
      <c r="A35011" s="1" t="s">
        <v>35036</v>
      </c>
      <c r="B35011" s="2">
        <v>44605</v>
      </c>
      <c r="C35011" s="1" t="s">
        <v>16</v>
      </c>
      <c r="D35011" s="1" t="s">
        <v>23</v>
      </c>
      <c r="E35011" s="1" t="s">
        <v>14</v>
      </c>
      <c r="F35011" s="1">
        <v>26</v>
      </c>
      <c r="G35011" s="1" t="s">
        <v>3</v>
      </c>
    </row>
    <row r="35012" spans="1:7">
      <c r="A35012" s="1" t="s">
        <v>35037</v>
      </c>
      <c r="B35012" s="2">
        <v>44603</v>
      </c>
      <c r="C35012" s="1" t="s">
        <v>16</v>
      </c>
      <c r="D35012" s="1" t="s">
        <v>20</v>
      </c>
      <c r="E35012" s="1" t="s">
        <v>28</v>
      </c>
      <c r="F35012" s="1">
        <v>85</v>
      </c>
      <c r="G35012" s="1" t="s">
        <v>3</v>
      </c>
    </row>
    <row r="35013" spans="1:7">
      <c r="A35013" s="1" t="s">
        <v>35038</v>
      </c>
      <c r="B35013" s="2">
        <v>44647</v>
      </c>
      <c r="C35013" s="1" t="s">
        <v>16</v>
      </c>
      <c r="D35013" s="1" t="s">
        <v>23</v>
      </c>
      <c r="E35013" s="1" t="s">
        <v>18</v>
      </c>
      <c r="F35013" s="1">
        <v>200</v>
      </c>
      <c r="G35013" s="1" t="s">
        <v>2</v>
      </c>
    </row>
    <row r="35014" spans="1:7">
      <c r="A35014" s="1" t="s">
        <v>35039</v>
      </c>
      <c r="B35014" s="2">
        <v>44622</v>
      </c>
      <c r="C35014" s="1" t="s">
        <v>16</v>
      </c>
      <c r="D35014" s="1" t="s">
        <v>23</v>
      </c>
      <c r="E35014" s="1" t="s">
        <v>38</v>
      </c>
      <c r="F35014" s="1">
        <v>160</v>
      </c>
      <c r="G35014" s="1" t="s">
        <v>2</v>
      </c>
    </row>
    <row r="35015" spans="1:7">
      <c r="A35015" s="1" t="s">
        <v>35040</v>
      </c>
      <c r="B35015" s="2">
        <v>44634</v>
      </c>
      <c r="C35015" s="1" t="s">
        <v>16</v>
      </c>
      <c r="D35015" s="1" t="s">
        <v>17</v>
      </c>
      <c r="E35015" s="1" t="s">
        <v>18</v>
      </c>
      <c r="F35015" s="1">
        <v>120</v>
      </c>
      <c r="G35015" s="1" t="s">
        <v>2</v>
      </c>
    </row>
    <row r="35016" spans="1:7">
      <c r="A35016" s="1" t="s">
        <v>35041</v>
      </c>
      <c r="B35016" s="2">
        <v>44656</v>
      </c>
      <c r="C35016" s="1" t="s">
        <v>12</v>
      </c>
      <c r="D35016" s="1" t="s">
        <v>20</v>
      </c>
      <c r="E35016" s="1" t="s">
        <v>28</v>
      </c>
      <c r="F35016" s="1">
        <v>100</v>
      </c>
      <c r="G35016" s="1" t="s">
        <v>2</v>
      </c>
    </row>
    <row r="35017" spans="1:7">
      <c r="A35017" s="1" t="s">
        <v>35042</v>
      </c>
      <c r="B35017" s="2">
        <v>44626</v>
      </c>
      <c r="C35017" s="1" t="s">
        <v>16</v>
      </c>
      <c r="D35017" s="1" t="s">
        <v>17</v>
      </c>
      <c r="E35017" s="1" t="s">
        <v>21</v>
      </c>
      <c r="F35017" s="1">
        <v>105</v>
      </c>
      <c r="G35017" s="1" t="s">
        <v>2</v>
      </c>
    </row>
    <row r="35018" spans="1:7">
      <c r="A35018" s="1" t="s">
        <v>35043</v>
      </c>
      <c r="B35018" s="2">
        <v>44627</v>
      </c>
      <c r="C35018" s="1" t="s">
        <v>16</v>
      </c>
      <c r="D35018" s="1" t="s">
        <v>13</v>
      </c>
      <c r="E35018" s="1" t="s">
        <v>38</v>
      </c>
      <c r="F35018" s="1">
        <v>170</v>
      </c>
      <c r="G35018" s="1" t="s">
        <v>2</v>
      </c>
    </row>
    <row r="35019" spans="1:7">
      <c r="A35019" s="1" t="s">
        <v>35044</v>
      </c>
      <c r="B35019" s="2">
        <v>44648</v>
      </c>
      <c r="C35019" s="1" t="s">
        <v>16</v>
      </c>
      <c r="D35019" s="1" t="s">
        <v>17</v>
      </c>
      <c r="E35019" s="1" t="s">
        <v>28</v>
      </c>
      <c r="F35019" s="1">
        <v>195</v>
      </c>
      <c r="G35019" s="1" t="s">
        <v>2</v>
      </c>
    </row>
    <row r="35020" spans="1:7">
      <c r="A35020" s="1" t="s">
        <v>35045</v>
      </c>
      <c r="B35020" s="2">
        <v>44606</v>
      </c>
      <c r="C35020" s="1" t="s">
        <v>12</v>
      </c>
      <c r="D35020" s="1" t="s">
        <v>23</v>
      </c>
      <c r="E35020" s="1" t="s">
        <v>21</v>
      </c>
      <c r="F35020" s="1">
        <v>150</v>
      </c>
      <c r="G35020" s="1" t="s">
        <v>2</v>
      </c>
    </row>
    <row r="35021" spans="1:7">
      <c r="A35021" s="1" t="s">
        <v>35046</v>
      </c>
      <c r="B35021" s="2">
        <v>44622</v>
      </c>
      <c r="C35021" s="1" t="s">
        <v>82</v>
      </c>
      <c r="D35021" s="1" t="s">
        <v>20</v>
      </c>
      <c r="E35021" s="1" t="s">
        <v>21</v>
      </c>
      <c r="F35021" s="1">
        <v>130</v>
      </c>
      <c r="G35021" s="1" t="s">
        <v>2</v>
      </c>
    </row>
    <row r="35022" spans="1:7">
      <c r="A35022" s="1" t="s">
        <v>35047</v>
      </c>
      <c r="B35022" s="2">
        <v>44623</v>
      </c>
      <c r="C35022" s="1" t="s">
        <v>16</v>
      </c>
      <c r="D35022" s="1" t="s">
        <v>20</v>
      </c>
      <c r="E35022" s="1" t="s">
        <v>28</v>
      </c>
      <c r="F35022" s="1">
        <v>50</v>
      </c>
      <c r="G35022" s="1" t="s">
        <v>3</v>
      </c>
    </row>
    <row r="35023" spans="1:7">
      <c r="A35023" s="1" t="s">
        <v>35048</v>
      </c>
      <c r="B35023" s="2">
        <v>44652</v>
      </c>
      <c r="C35023" s="1" t="s">
        <v>16</v>
      </c>
      <c r="D35023" s="1" t="s">
        <v>17</v>
      </c>
      <c r="E35023" s="1" t="s">
        <v>21</v>
      </c>
      <c r="F35023" s="1">
        <v>170</v>
      </c>
      <c r="G35023" s="1" t="s">
        <v>2</v>
      </c>
    </row>
    <row r="35024" spans="1:7">
      <c r="A35024" s="1" t="s">
        <v>35049</v>
      </c>
      <c r="B35024" s="2">
        <v>44634</v>
      </c>
      <c r="C35024" s="1" t="s">
        <v>12</v>
      </c>
      <c r="D35024" s="1" t="s">
        <v>17</v>
      </c>
      <c r="E35024" s="1" t="s">
        <v>25</v>
      </c>
      <c r="F35024" s="1">
        <v>165</v>
      </c>
      <c r="G35024" s="1" t="s">
        <v>2</v>
      </c>
    </row>
    <row r="35025" spans="1:7">
      <c r="A35025" s="1" t="s">
        <v>35050</v>
      </c>
      <c r="B35025" s="2">
        <v>44623</v>
      </c>
      <c r="C35025" s="1" t="s">
        <v>16</v>
      </c>
      <c r="D35025" s="1" t="s">
        <v>20</v>
      </c>
      <c r="E35025" s="1" t="s">
        <v>14</v>
      </c>
      <c r="F35025" s="1">
        <v>135</v>
      </c>
      <c r="G35025" s="1" t="s">
        <v>2</v>
      </c>
    </row>
    <row r="35026" spans="1:7">
      <c r="A35026" s="1" t="s">
        <v>35051</v>
      </c>
      <c r="B35026" s="2">
        <v>44641</v>
      </c>
      <c r="C35026" s="1" t="s">
        <v>16</v>
      </c>
      <c r="D35026" s="1" t="s">
        <v>13</v>
      </c>
      <c r="E35026" s="1" t="s">
        <v>38</v>
      </c>
      <c r="F35026" s="1">
        <v>240</v>
      </c>
      <c r="G35026" s="1" t="s">
        <v>2</v>
      </c>
    </row>
    <row r="35027" spans="1:7">
      <c r="A35027" s="1" t="s">
        <v>35052</v>
      </c>
      <c r="B35027" s="2">
        <v>44632</v>
      </c>
      <c r="C35027" s="1" t="s">
        <v>12</v>
      </c>
      <c r="D35027" s="1" t="s">
        <v>17</v>
      </c>
      <c r="E35027" s="1" t="s">
        <v>18</v>
      </c>
      <c r="F35027" s="1">
        <v>180</v>
      </c>
      <c r="G35027" s="1" t="s">
        <v>2</v>
      </c>
    </row>
    <row r="35028" spans="1:7">
      <c r="A35028" s="1" t="s">
        <v>35053</v>
      </c>
      <c r="B35028" s="2">
        <v>44651</v>
      </c>
      <c r="C35028" s="1" t="s">
        <v>16</v>
      </c>
      <c r="D35028" s="1" t="s">
        <v>23</v>
      </c>
      <c r="E35028" s="1" t="s">
        <v>21</v>
      </c>
      <c r="F35028" s="1">
        <v>150</v>
      </c>
      <c r="G35028" s="1" t="s">
        <v>2</v>
      </c>
    </row>
    <row r="35029" spans="1:7">
      <c r="A35029" s="1" t="s">
        <v>35054</v>
      </c>
      <c r="B35029" s="2">
        <v>44644</v>
      </c>
      <c r="C35029" s="1" t="s">
        <v>12</v>
      </c>
      <c r="D35029" s="1" t="s">
        <v>20</v>
      </c>
      <c r="E35029" s="1" t="s">
        <v>21</v>
      </c>
      <c r="F35029" s="1">
        <v>75</v>
      </c>
      <c r="G35029" s="1" t="s">
        <v>3</v>
      </c>
    </row>
    <row r="35030" spans="1:7">
      <c r="A35030" s="1" t="s">
        <v>35055</v>
      </c>
      <c r="B35030" s="2">
        <v>44627</v>
      </c>
      <c r="C35030" s="1" t="s">
        <v>12</v>
      </c>
      <c r="D35030" s="1" t="s">
        <v>13</v>
      </c>
      <c r="E35030" s="1" t="s">
        <v>14</v>
      </c>
      <c r="F35030" s="1">
        <v>55</v>
      </c>
      <c r="G35030" s="1" t="s">
        <v>3</v>
      </c>
    </row>
    <row r="35031" spans="1:7">
      <c r="A35031" s="1" t="s">
        <v>35056</v>
      </c>
      <c r="B35031" s="2">
        <v>44638</v>
      </c>
      <c r="C35031" s="1" t="s">
        <v>16</v>
      </c>
      <c r="D35031" s="1" t="s">
        <v>23</v>
      </c>
      <c r="E35031" s="1" t="s">
        <v>38</v>
      </c>
      <c r="F35031" s="1">
        <v>165</v>
      </c>
      <c r="G35031" s="1" t="s">
        <v>2</v>
      </c>
    </row>
    <row r="35032" spans="1:7">
      <c r="A35032" s="1" t="s">
        <v>35057</v>
      </c>
      <c r="B35032" s="2">
        <v>44644</v>
      </c>
      <c r="C35032" s="1" t="s">
        <v>12</v>
      </c>
      <c r="D35032" s="1" t="s">
        <v>13</v>
      </c>
      <c r="E35032" s="1" t="s">
        <v>14</v>
      </c>
      <c r="F35032" s="1">
        <v>75</v>
      </c>
      <c r="G35032" s="1" t="s">
        <v>3</v>
      </c>
    </row>
    <row r="35033" spans="1:7">
      <c r="A35033" s="1" t="s">
        <v>35058</v>
      </c>
      <c r="B35033" s="2">
        <v>44630</v>
      </c>
      <c r="C35033" s="1" t="s">
        <v>16</v>
      </c>
      <c r="D35033" s="1" t="s">
        <v>23</v>
      </c>
      <c r="E35033" s="1" t="s">
        <v>28</v>
      </c>
      <c r="F35033" s="1">
        <v>175</v>
      </c>
      <c r="G35033" s="1" t="s">
        <v>2</v>
      </c>
    </row>
    <row r="35034" spans="1:7">
      <c r="A35034" s="1" t="s">
        <v>35059</v>
      </c>
      <c r="B35034" s="2">
        <v>44634</v>
      </c>
      <c r="C35034" s="1" t="s">
        <v>16</v>
      </c>
      <c r="D35034" s="1" t="s">
        <v>20</v>
      </c>
      <c r="E35034" s="1" t="s">
        <v>14</v>
      </c>
      <c r="F35034" s="1">
        <v>180</v>
      </c>
      <c r="G35034" s="1" t="s">
        <v>2</v>
      </c>
    </row>
    <row r="35035" spans="1:7">
      <c r="A35035" s="1" t="s">
        <v>35060</v>
      </c>
      <c r="B35035" s="2">
        <v>44652</v>
      </c>
      <c r="C35035" s="1" t="s">
        <v>16</v>
      </c>
      <c r="D35035" s="1" t="s">
        <v>23</v>
      </c>
      <c r="E35035" s="1" t="s">
        <v>28</v>
      </c>
      <c r="F35035" s="1">
        <v>75</v>
      </c>
      <c r="G35035" s="1" t="s">
        <v>3</v>
      </c>
    </row>
    <row r="35036" spans="1:7">
      <c r="A35036" s="1" t="s">
        <v>35061</v>
      </c>
      <c r="B35036" s="2">
        <v>44609</v>
      </c>
      <c r="C35036" s="1" t="s">
        <v>12</v>
      </c>
      <c r="D35036" s="1" t="s">
        <v>20</v>
      </c>
      <c r="E35036" s="1" t="s">
        <v>21</v>
      </c>
      <c r="F35036" s="1">
        <v>55</v>
      </c>
      <c r="G35036" s="1" t="s">
        <v>3</v>
      </c>
    </row>
    <row r="35037" spans="1:7">
      <c r="A35037" s="1" t="s">
        <v>35062</v>
      </c>
      <c r="B35037" s="2">
        <v>44622</v>
      </c>
      <c r="C35037" s="1" t="s">
        <v>16</v>
      </c>
      <c r="D35037" s="1" t="s">
        <v>17</v>
      </c>
      <c r="E35037" s="1" t="s">
        <v>21</v>
      </c>
      <c r="F35037" s="1">
        <v>130</v>
      </c>
      <c r="G35037" s="1" t="s">
        <v>2</v>
      </c>
    </row>
    <row r="35038" spans="1:7">
      <c r="A35038" s="1" t="s">
        <v>35063</v>
      </c>
      <c r="B35038" s="2">
        <v>44627</v>
      </c>
      <c r="C35038" s="1" t="s">
        <v>12</v>
      </c>
      <c r="D35038" s="1" t="s">
        <v>13</v>
      </c>
      <c r="E35038" s="1" t="s">
        <v>18</v>
      </c>
      <c r="F35038" s="1">
        <v>95</v>
      </c>
      <c r="G35038" s="1" t="s">
        <v>2</v>
      </c>
    </row>
    <row r="35039" spans="1:7">
      <c r="A35039" s="1" t="s">
        <v>35064</v>
      </c>
      <c r="B35039" s="2">
        <v>44644</v>
      </c>
      <c r="C35039" s="1" t="s">
        <v>16</v>
      </c>
      <c r="D35039" s="1" t="s">
        <v>23</v>
      </c>
      <c r="E35039" s="1" t="s">
        <v>28</v>
      </c>
      <c r="F35039" s="1">
        <v>95</v>
      </c>
      <c r="G35039" s="1" t="s">
        <v>2</v>
      </c>
    </row>
    <row r="35040" spans="1:7">
      <c r="A35040" s="1" t="s">
        <v>35065</v>
      </c>
      <c r="B35040" s="2">
        <v>44610</v>
      </c>
      <c r="C35040" s="1" t="s">
        <v>16</v>
      </c>
      <c r="D35040" s="1" t="s">
        <v>23</v>
      </c>
      <c r="E35040" s="1" t="s">
        <v>21</v>
      </c>
      <c r="F35040" s="1">
        <v>95</v>
      </c>
      <c r="G35040" s="1" t="s">
        <v>2</v>
      </c>
    </row>
    <row r="35041" spans="1:7">
      <c r="A35041" s="1" t="s">
        <v>35066</v>
      </c>
      <c r="B35041" s="2">
        <v>44654</v>
      </c>
      <c r="C35041" s="1" t="s">
        <v>12</v>
      </c>
      <c r="D35041" s="1" t="s">
        <v>17</v>
      </c>
      <c r="E35041" s="1" t="s">
        <v>38</v>
      </c>
      <c r="F35041" s="1">
        <v>170</v>
      </c>
      <c r="G35041" s="1" t="s">
        <v>2</v>
      </c>
    </row>
    <row r="35042" spans="1:7">
      <c r="A35042" s="1" t="s">
        <v>35067</v>
      </c>
      <c r="B35042" s="2">
        <v>44605</v>
      </c>
      <c r="C35042" s="1" t="s">
        <v>12</v>
      </c>
      <c r="D35042" s="1" t="s">
        <v>20</v>
      </c>
      <c r="E35042" s="1" t="s">
        <v>21</v>
      </c>
      <c r="F35042" s="1">
        <v>60</v>
      </c>
      <c r="G35042" s="1" t="s">
        <v>3</v>
      </c>
    </row>
    <row r="35043" spans="1:7">
      <c r="A35043" s="1" t="s">
        <v>35068</v>
      </c>
      <c r="B35043" s="2">
        <v>44653</v>
      </c>
      <c r="C35043" s="1" t="s">
        <v>16</v>
      </c>
      <c r="D35043" s="1" t="s">
        <v>23</v>
      </c>
      <c r="E35043" s="1" t="s">
        <v>18</v>
      </c>
      <c r="F35043" s="1">
        <v>225</v>
      </c>
      <c r="G35043" s="1" t="s">
        <v>2</v>
      </c>
    </row>
    <row r="35044" spans="1:7">
      <c r="A35044" s="1" t="s">
        <v>35069</v>
      </c>
      <c r="B35044" s="2">
        <v>44644</v>
      </c>
      <c r="C35044" s="1" t="s">
        <v>16</v>
      </c>
      <c r="D35044" s="1" t="s">
        <v>20</v>
      </c>
      <c r="E35044" s="1" t="s">
        <v>38</v>
      </c>
      <c r="F35044" s="1">
        <v>120</v>
      </c>
      <c r="G35044" s="1" t="s">
        <v>2</v>
      </c>
    </row>
    <row r="35045" spans="1:7">
      <c r="A35045" s="1" t="s">
        <v>35070</v>
      </c>
      <c r="B35045" s="2">
        <v>44645</v>
      </c>
      <c r="C35045" s="1" t="s">
        <v>16</v>
      </c>
      <c r="D35045" s="1" t="s">
        <v>20</v>
      </c>
      <c r="E35045" s="1" t="s">
        <v>18</v>
      </c>
      <c r="F35045" s="1">
        <v>90</v>
      </c>
      <c r="G35045" s="1" t="s">
        <v>3</v>
      </c>
    </row>
    <row r="35046" spans="1:7">
      <c r="A35046" s="1" t="s">
        <v>35071</v>
      </c>
      <c r="B35046" s="2">
        <v>44649</v>
      </c>
      <c r="C35046" s="1" t="s">
        <v>12</v>
      </c>
      <c r="D35046" s="1" t="s">
        <v>23</v>
      </c>
      <c r="E35046" s="1" t="s">
        <v>18</v>
      </c>
      <c r="F35046" s="1">
        <v>120</v>
      </c>
      <c r="G35046" s="1" t="s">
        <v>2</v>
      </c>
    </row>
    <row r="35047" spans="1:7">
      <c r="A35047" s="1" t="s">
        <v>35072</v>
      </c>
      <c r="B35047" s="2">
        <v>44608</v>
      </c>
      <c r="C35047" s="1" t="s">
        <v>12</v>
      </c>
      <c r="D35047" s="1" t="s">
        <v>17</v>
      </c>
      <c r="E35047" s="1" t="s">
        <v>28</v>
      </c>
      <c r="F35047" s="1">
        <v>235</v>
      </c>
      <c r="G35047" s="1" t="s">
        <v>2</v>
      </c>
    </row>
    <row r="35048" spans="1:7">
      <c r="A35048" s="1" t="s">
        <v>35073</v>
      </c>
      <c r="B35048" s="2">
        <v>44654</v>
      </c>
      <c r="C35048" s="1" t="s">
        <v>16</v>
      </c>
      <c r="D35048" s="1" t="s">
        <v>23</v>
      </c>
      <c r="E35048" s="1" t="s">
        <v>38</v>
      </c>
      <c r="F35048" s="1">
        <v>125</v>
      </c>
      <c r="G35048" s="1" t="s">
        <v>2</v>
      </c>
    </row>
    <row r="35049" spans="1:7">
      <c r="A35049" s="1" t="s">
        <v>35074</v>
      </c>
      <c r="B35049" s="2">
        <v>44608</v>
      </c>
      <c r="C35049" s="1" t="s">
        <v>16</v>
      </c>
      <c r="D35049" s="1" t="s">
        <v>20</v>
      </c>
      <c r="E35049" s="1" t="s">
        <v>14</v>
      </c>
      <c r="F35049" s="1">
        <v>105</v>
      </c>
      <c r="G35049" s="1" t="s">
        <v>2</v>
      </c>
    </row>
    <row r="35050" spans="1:7">
      <c r="A35050" s="1" t="s">
        <v>35075</v>
      </c>
      <c r="B35050" s="2">
        <v>44655</v>
      </c>
      <c r="C35050" s="1" t="s">
        <v>16</v>
      </c>
      <c r="D35050" s="1" t="s">
        <v>17</v>
      </c>
      <c r="E35050" s="1" t="s">
        <v>25</v>
      </c>
      <c r="F35050" s="1">
        <v>170</v>
      </c>
      <c r="G35050" s="1" t="s">
        <v>2</v>
      </c>
    </row>
    <row r="35051" spans="1:7">
      <c r="A35051" s="1" t="s">
        <v>35076</v>
      </c>
      <c r="B35051" s="2">
        <v>44605</v>
      </c>
      <c r="C35051" s="1" t="s">
        <v>16</v>
      </c>
      <c r="D35051" s="1" t="s">
        <v>20</v>
      </c>
      <c r="E35051" s="1" t="s">
        <v>14</v>
      </c>
      <c r="F35051" s="1">
        <v>95</v>
      </c>
      <c r="G35051" s="1" t="s">
        <v>2</v>
      </c>
    </row>
    <row r="35052" spans="1:7">
      <c r="A35052" s="1" t="s">
        <v>35077</v>
      </c>
      <c r="B35052" s="2">
        <v>44625</v>
      </c>
      <c r="C35052" s="1" t="s">
        <v>16</v>
      </c>
      <c r="D35052" s="1" t="s">
        <v>17</v>
      </c>
      <c r="E35052" s="1" t="s">
        <v>18</v>
      </c>
      <c r="F35052" s="1">
        <v>50</v>
      </c>
      <c r="G35052" s="1" t="s">
        <v>3</v>
      </c>
    </row>
    <row r="35053" spans="1:7">
      <c r="A35053" s="1" t="s">
        <v>35078</v>
      </c>
      <c r="B35053" s="2">
        <v>44634</v>
      </c>
      <c r="C35053" s="1" t="s">
        <v>16</v>
      </c>
      <c r="D35053" s="1" t="s">
        <v>23</v>
      </c>
      <c r="E35053" s="1" t="s">
        <v>18</v>
      </c>
      <c r="F35053" s="1">
        <v>115</v>
      </c>
      <c r="G35053" s="1" t="s">
        <v>2</v>
      </c>
    </row>
    <row r="35054" spans="1:7">
      <c r="A35054" s="1" t="s">
        <v>35079</v>
      </c>
      <c r="B35054" s="2">
        <v>44630</v>
      </c>
      <c r="C35054" s="1" t="s">
        <v>16</v>
      </c>
      <c r="D35054" s="1" t="s">
        <v>17</v>
      </c>
      <c r="E35054" s="1" t="s">
        <v>14</v>
      </c>
      <c r="F35054" s="1">
        <v>135</v>
      </c>
      <c r="G35054" s="1" t="s">
        <v>2</v>
      </c>
    </row>
    <row r="35055" spans="1:7">
      <c r="A35055" s="1" t="s">
        <v>35080</v>
      </c>
      <c r="B35055" s="2">
        <v>44609</v>
      </c>
      <c r="C35055" s="1" t="s">
        <v>16</v>
      </c>
      <c r="D35055" s="1" t="s">
        <v>20</v>
      </c>
      <c r="E35055" s="1" t="s">
        <v>18</v>
      </c>
      <c r="F35055" s="1">
        <v>115</v>
      </c>
      <c r="G35055" s="1" t="s">
        <v>2</v>
      </c>
    </row>
    <row r="35056" spans="1:7">
      <c r="A35056" s="1" t="s">
        <v>35081</v>
      </c>
      <c r="B35056" s="2">
        <v>44650</v>
      </c>
      <c r="C35056" s="1" t="s">
        <v>16</v>
      </c>
      <c r="D35056" s="1" t="s">
        <v>20</v>
      </c>
      <c r="E35056" s="1" t="s">
        <v>38</v>
      </c>
      <c r="F35056" s="1">
        <v>85</v>
      </c>
      <c r="G35056" s="1" t="s">
        <v>3</v>
      </c>
    </row>
    <row r="35057" spans="1:7">
      <c r="A35057" s="1" t="s">
        <v>35082</v>
      </c>
      <c r="B35057" s="2">
        <v>44637</v>
      </c>
      <c r="C35057" s="1" t="s">
        <v>16</v>
      </c>
      <c r="D35057" s="1" t="s">
        <v>20</v>
      </c>
      <c r="E35057" s="1" t="s">
        <v>28</v>
      </c>
      <c r="F35057" s="1">
        <v>100</v>
      </c>
      <c r="G35057" s="1" t="s">
        <v>2</v>
      </c>
    </row>
    <row r="35058" spans="1:7">
      <c r="A35058" s="1" t="s">
        <v>35083</v>
      </c>
      <c r="B35058" s="2">
        <v>44605</v>
      </c>
      <c r="C35058" s="1" t="s">
        <v>12</v>
      </c>
      <c r="D35058" s="1" t="s">
        <v>20</v>
      </c>
      <c r="E35058" s="1" t="s">
        <v>14</v>
      </c>
      <c r="F35058" s="1">
        <v>65</v>
      </c>
      <c r="G35058" s="1" t="s">
        <v>3</v>
      </c>
    </row>
    <row r="35059" spans="1:7">
      <c r="A35059" s="1" t="s">
        <v>35084</v>
      </c>
      <c r="B35059" s="2">
        <v>44626</v>
      </c>
      <c r="C35059" s="1" t="s">
        <v>16</v>
      </c>
      <c r="D35059" s="1" t="s">
        <v>20</v>
      </c>
      <c r="E35059" s="1" t="s">
        <v>18</v>
      </c>
      <c r="F35059" s="1">
        <v>135</v>
      </c>
      <c r="G35059" s="1" t="s">
        <v>2</v>
      </c>
    </row>
    <row r="35060" spans="1:7">
      <c r="A35060" s="1" t="s">
        <v>35085</v>
      </c>
      <c r="B35060" s="2">
        <v>44626</v>
      </c>
      <c r="C35060" s="1" t="s">
        <v>16</v>
      </c>
      <c r="D35060" s="1" t="s">
        <v>17</v>
      </c>
      <c r="E35060" s="1" t="s">
        <v>21</v>
      </c>
      <c r="F35060" s="1">
        <v>115</v>
      </c>
      <c r="G35060" s="1" t="s">
        <v>2</v>
      </c>
    </row>
    <row r="35061" spans="1:7">
      <c r="A35061" s="1" t="s">
        <v>35086</v>
      </c>
      <c r="B35061" s="2">
        <v>44653</v>
      </c>
      <c r="C35061" s="1" t="s">
        <v>16</v>
      </c>
      <c r="D35061" s="1" t="s">
        <v>17</v>
      </c>
      <c r="E35061" s="1" t="s">
        <v>28</v>
      </c>
      <c r="F35061" s="1">
        <v>155</v>
      </c>
      <c r="G35061" s="1" t="s">
        <v>2</v>
      </c>
    </row>
    <row r="35062" spans="1:7">
      <c r="A35062" s="1" t="s">
        <v>35087</v>
      </c>
      <c r="B35062" s="2">
        <v>44649</v>
      </c>
      <c r="C35062" s="1" t="s">
        <v>12</v>
      </c>
      <c r="D35062" s="1" t="s">
        <v>23</v>
      </c>
      <c r="E35062" s="1" t="s">
        <v>18</v>
      </c>
      <c r="F35062" s="1">
        <v>180</v>
      </c>
      <c r="G35062" s="1" t="s">
        <v>2</v>
      </c>
    </row>
    <row r="35063" spans="1:7">
      <c r="A35063" s="1" t="s">
        <v>35088</v>
      </c>
      <c r="B35063" s="2">
        <v>44608</v>
      </c>
      <c r="C35063" s="1" t="s">
        <v>16</v>
      </c>
      <c r="D35063" s="1" t="s">
        <v>20</v>
      </c>
      <c r="E35063" s="1" t="s">
        <v>21</v>
      </c>
      <c r="F35063" s="1">
        <v>145</v>
      </c>
      <c r="G35063" s="1" t="s">
        <v>2</v>
      </c>
    </row>
    <row r="35064" spans="1:7">
      <c r="A35064" s="1" t="s">
        <v>35089</v>
      </c>
      <c r="B35064" s="2">
        <v>44650</v>
      </c>
      <c r="C35064" s="1" t="s">
        <v>16</v>
      </c>
      <c r="D35064" s="1" t="s">
        <v>20</v>
      </c>
      <c r="E35064" s="1" t="s">
        <v>14</v>
      </c>
      <c r="F35064" s="1">
        <v>80</v>
      </c>
      <c r="G35064" s="1" t="s">
        <v>3</v>
      </c>
    </row>
    <row r="35065" spans="1:7">
      <c r="A35065" s="1" t="s">
        <v>35090</v>
      </c>
      <c r="B35065" s="2">
        <v>44623</v>
      </c>
      <c r="C35065" s="1" t="s">
        <v>12</v>
      </c>
      <c r="D35065" s="1" t="s">
        <v>20</v>
      </c>
      <c r="E35065" s="1" t="s">
        <v>25</v>
      </c>
      <c r="F35065" s="1">
        <v>19</v>
      </c>
      <c r="G35065" s="1" t="s">
        <v>3</v>
      </c>
    </row>
    <row r="35066" spans="1:7">
      <c r="A35066" s="1" t="s">
        <v>35091</v>
      </c>
      <c r="B35066" s="2">
        <v>44605</v>
      </c>
      <c r="C35066" s="1" t="s">
        <v>16</v>
      </c>
      <c r="D35066" s="1" t="s">
        <v>20</v>
      </c>
      <c r="E35066" s="1" t="s">
        <v>38</v>
      </c>
      <c r="F35066" s="1">
        <v>27</v>
      </c>
      <c r="G35066" s="1" t="s">
        <v>3</v>
      </c>
    </row>
    <row r="35067" spans="1:7">
      <c r="A35067" s="1" t="s">
        <v>35092</v>
      </c>
      <c r="B35067" s="2">
        <v>44655</v>
      </c>
      <c r="C35067" s="1" t="s">
        <v>16</v>
      </c>
      <c r="D35067" s="1" t="s">
        <v>23</v>
      </c>
      <c r="E35067" s="1" t="s">
        <v>38</v>
      </c>
      <c r="F35067" s="1">
        <v>175</v>
      </c>
      <c r="G35067" s="1" t="s">
        <v>2</v>
      </c>
    </row>
    <row r="35068" spans="1:7">
      <c r="A35068" s="1" t="s">
        <v>35093</v>
      </c>
      <c r="B35068" s="2">
        <v>44639</v>
      </c>
      <c r="C35068" s="1" t="s">
        <v>16</v>
      </c>
      <c r="D35068" s="1" t="s">
        <v>17</v>
      </c>
      <c r="E35068" s="1" t="s">
        <v>14</v>
      </c>
      <c r="F35068" s="1">
        <v>140</v>
      </c>
      <c r="G35068" s="1" t="s">
        <v>2</v>
      </c>
    </row>
    <row r="35069" spans="1:7">
      <c r="A35069" s="1" t="s">
        <v>35094</v>
      </c>
      <c r="B35069" s="2">
        <v>44625</v>
      </c>
      <c r="C35069" s="1" t="s">
        <v>16</v>
      </c>
      <c r="D35069" s="1" t="s">
        <v>23</v>
      </c>
      <c r="E35069" s="1" t="s">
        <v>18</v>
      </c>
      <c r="F35069" s="1">
        <v>100</v>
      </c>
      <c r="G35069" s="1" t="s">
        <v>2</v>
      </c>
    </row>
    <row r="35070" spans="1:7">
      <c r="A35070" s="1" t="s">
        <v>35095</v>
      </c>
      <c r="B35070" s="2">
        <v>44629</v>
      </c>
      <c r="C35070" s="1" t="s">
        <v>16</v>
      </c>
      <c r="D35070" s="1" t="s">
        <v>17</v>
      </c>
      <c r="E35070" s="1" t="s">
        <v>28</v>
      </c>
      <c r="F35070" s="1">
        <v>125</v>
      </c>
      <c r="G35070" s="1" t="s">
        <v>2</v>
      </c>
    </row>
    <row r="35071" spans="1:7">
      <c r="A35071" s="1" t="s">
        <v>35096</v>
      </c>
      <c r="B35071" s="2">
        <v>44641</v>
      </c>
      <c r="C35071" s="1" t="s">
        <v>16</v>
      </c>
      <c r="D35071" s="1" t="s">
        <v>20</v>
      </c>
      <c r="E35071" s="1" t="s">
        <v>38</v>
      </c>
      <c r="F35071" s="1">
        <v>18</v>
      </c>
      <c r="G35071" s="1" t="s">
        <v>3</v>
      </c>
    </row>
    <row r="35072" spans="1:7">
      <c r="A35072" s="1" t="s">
        <v>35097</v>
      </c>
      <c r="B35072" s="2">
        <v>44636</v>
      </c>
      <c r="C35072" s="1" t="s">
        <v>16</v>
      </c>
      <c r="D35072" s="1" t="s">
        <v>23</v>
      </c>
      <c r="E35072" s="1" t="s">
        <v>21</v>
      </c>
      <c r="F35072" s="1">
        <v>185</v>
      </c>
      <c r="G35072" s="1" t="s">
        <v>2</v>
      </c>
    </row>
    <row r="35073" spans="1:7">
      <c r="A35073" s="1" t="s">
        <v>35098</v>
      </c>
      <c r="B35073" s="2">
        <v>44624</v>
      </c>
      <c r="C35073" s="1" t="s">
        <v>82</v>
      </c>
      <c r="D35073" s="1" t="s">
        <v>20</v>
      </c>
      <c r="E35073" s="1" t="s">
        <v>28</v>
      </c>
      <c r="F35073" s="1">
        <v>145</v>
      </c>
      <c r="G35073" s="1" t="s">
        <v>2</v>
      </c>
    </row>
    <row r="35074" spans="1:7">
      <c r="A35074" s="1" t="s">
        <v>35099</v>
      </c>
      <c r="B35074" s="2">
        <v>44645</v>
      </c>
      <c r="C35074" s="1" t="s">
        <v>16</v>
      </c>
      <c r="D35074" s="1" t="s">
        <v>23</v>
      </c>
      <c r="E35074" s="1" t="s">
        <v>28</v>
      </c>
      <c r="F35074" s="1">
        <v>175</v>
      </c>
      <c r="G35074" s="1" t="s">
        <v>2</v>
      </c>
    </row>
    <row r="35075" spans="1:7">
      <c r="A35075" s="1" t="s">
        <v>35100</v>
      </c>
      <c r="B35075" s="2">
        <v>44634</v>
      </c>
      <c r="C35075" s="1" t="s">
        <v>16</v>
      </c>
      <c r="D35075" s="1" t="s">
        <v>20</v>
      </c>
      <c r="E35075" s="1" t="s">
        <v>18</v>
      </c>
      <c r="F35075" s="1">
        <v>135</v>
      </c>
      <c r="G35075" s="1" t="s">
        <v>2</v>
      </c>
    </row>
    <row r="35076" spans="1:7">
      <c r="A35076" s="1" t="s">
        <v>35101</v>
      </c>
      <c r="B35076" s="2">
        <v>44655</v>
      </c>
      <c r="C35076" s="1" t="s">
        <v>16</v>
      </c>
      <c r="D35076" s="1" t="s">
        <v>23</v>
      </c>
      <c r="E35076" s="1" t="s">
        <v>38</v>
      </c>
      <c r="F35076" s="1">
        <v>135</v>
      </c>
      <c r="G35076" s="1" t="s">
        <v>2</v>
      </c>
    </row>
    <row r="35077" spans="1:7">
      <c r="A35077" s="1" t="s">
        <v>35102</v>
      </c>
      <c r="B35077" s="2">
        <v>44641</v>
      </c>
      <c r="C35077" s="1" t="s">
        <v>16</v>
      </c>
      <c r="D35077" s="1" t="s">
        <v>20</v>
      </c>
      <c r="E35077" s="1" t="s">
        <v>14</v>
      </c>
      <c r="F35077" s="1">
        <v>130</v>
      </c>
      <c r="G35077" s="1" t="s">
        <v>2</v>
      </c>
    </row>
    <row r="35078" spans="1:7">
      <c r="A35078" s="1" t="s">
        <v>35103</v>
      </c>
      <c r="B35078" s="2">
        <v>44630</v>
      </c>
      <c r="C35078" s="1" t="s">
        <v>16</v>
      </c>
      <c r="D35078" s="1" t="s">
        <v>17</v>
      </c>
      <c r="E35078" s="1" t="s">
        <v>25</v>
      </c>
      <c r="F35078" s="1">
        <v>195</v>
      </c>
      <c r="G35078" s="1" t="s">
        <v>2</v>
      </c>
    </row>
    <row r="35079" spans="1:7">
      <c r="A35079" s="1" t="s">
        <v>35104</v>
      </c>
      <c r="B35079" s="2">
        <v>44649</v>
      </c>
      <c r="C35079" s="1" t="s">
        <v>16</v>
      </c>
      <c r="D35079" s="1" t="s">
        <v>17</v>
      </c>
      <c r="E35079" s="1" t="s">
        <v>18</v>
      </c>
      <c r="F35079" s="1">
        <v>105</v>
      </c>
      <c r="G35079" s="1" t="s">
        <v>2</v>
      </c>
    </row>
    <row r="35080" spans="1:7">
      <c r="A35080" s="1" t="s">
        <v>35105</v>
      </c>
      <c r="B35080" s="2">
        <v>44622</v>
      </c>
      <c r="C35080" s="1" t="s">
        <v>16</v>
      </c>
      <c r="D35080" s="1" t="s">
        <v>17</v>
      </c>
      <c r="E35080" s="1" t="s">
        <v>25</v>
      </c>
      <c r="F35080" s="1">
        <v>220</v>
      </c>
      <c r="G35080" s="1" t="s">
        <v>2</v>
      </c>
    </row>
    <row r="35081" spans="1:7">
      <c r="A35081" s="1" t="s">
        <v>35106</v>
      </c>
      <c r="B35081" s="2">
        <v>44610</v>
      </c>
      <c r="C35081" s="1" t="s">
        <v>12</v>
      </c>
      <c r="D35081" s="1" t="s">
        <v>20</v>
      </c>
      <c r="E35081" s="1" t="s">
        <v>18</v>
      </c>
      <c r="F35081" s="1">
        <v>140</v>
      </c>
      <c r="G35081" s="1" t="s">
        <v>2</v>
      </c>
    </row>
    <row r="35082" spans="1:7">
      <c r="A35082" s="1" t="s">
        <v>35107</v>
      </c>
      <c r="B35082" s="2">
        <v>44646</v>
      </c>
      <c r="C35082" s="1" t="s">
        <v>82</v>
      </c>
      <c r="D35082" s="1" t="s">
        <v>13</v>
      </c>
      <c r="E35082" s="1" t="s">
        <v>14</v>
      </c>
      <c r="F35082" s="1">
        <v>80</v>
      </c>
      <c r="G35082" s="1" t="s">
        <v>3</v>
      </c>
    </row>
    <row r="35083" spans="1:7">
      <c r="A35083" s="1" t="s">
        <v>35108</v>
      </c>
      <c r="B35083" s="2">
        <v>44628</v>
      </c>
      <c r="C35083" s="1" t="s">
        <v>12</v>
      </c>
      <c r="D35083" s="1" t="s">
        <v>17</v>
      </c>
      <c r="E35083" s="1" t="s">
        <v>38</v>
      </c>
      <c r="F35083" s="1">
        <v>185</v>
      </c>
      <c r="G35083" s="1" t="s">
        <v>2</v>
      </c>
    </row>
    <row r="35084" spans="1:7">
      <c r="A35084" s="1" t="s">
        <v>35109</v>
      </c>
      <c r="B35084" s="2">
        <v>44636</v>
      </c>
      <c r="C35084" s="1" t="s">
        <v>12</v>
      </c>
      <c r="D35084" s="1" t="s">
        <v>2308</v>
      </c>
      <c r="E35084" s="1" t="s">
        <v>2309</v>
      </c>
      <c r="F35084" s="1">
        <v>150</v>
      </c>
      <c r="G35084" s="1" t="s">
        <v>2</v>
      </c>
    </row>
    <row r="35085" spans="1:7">
      <c r="A35085" s="1" t="s">
        <v>35110</v>
      </c>
      <c r="B35085" s="2">
        <v>44646</v>
      </c>
      <c r="C35085" s="1" t="s">
        <v>16</v>
      </c>
      <c r="D35085" s="1" t="s">
        <v>17</v>
      </c>
      <c r="E35085" s="1" t="s">
        <v>21</v>
      </c>
      <c r="F35085" s="1">
        <v>160</v>
      </c>
      <c r="G35085" s="1" t="s">
        <v>2</v>
      </c>
    </row>
    <row r="35086" spans="1:7">
      <c r="A35086" s="1" t="s">
        <v>35111</v>
      </c>
      <c r="B35086" s="2">
        <v>44603</v>
      </c>
      <c r="C35086" s="1" t="s">
        <v>12</v>
      </c>
      <c r="D35086" s="1" t="s">
        <v>20</v>
      </c>
      <c r="E35086" s="1" t="s">
        <v>25</v>
      </c>
      <c r="F35086" s="1">
        <v>90</v>
      </c>
      <c r="G35086" s="1" t="s">
        <v>3</v>
      </c>
    </row>
    <row r="35087" spans="1:7">
      <c r="A35087" s="1" t="s">
        <v>35112</v>
      </c>
      <c r="B35087" s="2">
        <v>44652</v>
      </c>
      <c r="C35087" s="1" t="s">
        <v>16</v>
      </c>
      <c r="D35087" s="1" t="s">
        <v>17</v>
      </c>
      <c r="E35087" s="1" t="s">
        <v>28</v>
      </c>
      <c r="F35087" s="1">
        <v>100</v>
      </c>
      <c r="G35087" s="1" t="s">
        <v>2</v>
      </c>
    </row>
    <row r="35088" spans="1:7">
      <c r="A35088" s="1" t="s">
        <v>35113</v>
      </c>
      <c r="B35088" s="2">
        <v>44657</v>
      </c>
      <c r="C35088" s="1" t="s">
        <v>16</v>
      </c>
      <c r="D35088" s="1" t="s">
        <v>20</v>
      </c>
      <c r="E35088" s="1" t="s">
        <v>28</v>
      </c>
      <c r="F35088" s="1">
        <v>185</v>
      </c>
      <c r="G35088" s="1" t="s">
        <v>2</v>
      </c>
    </row>
    <row r="35089" spans="1:7">
      <c r="A35089" s="1" t="s">
        <v>35114</v>
      </c>
      <c r="B35089" s="2">
        <v>44654</v>
      </c>
      <c r="C35089" s="1" t="s">
        <v>16</v>
      </c>
      <c r="D35089" s="1" t="s">
        <v>17</v>
      </c>
      <c r="E35089" s="1" t="s">
        <v>14</v>
      </c>
      <c r="F35089" s="1">
        <v>260</v>
      </c>
      <c r="G35089" s="1" t="s">
        <v>2</v>
      </c>
    </row>
    <row r="35090" spans="1:7">
      <c r="A35090" s="1" t="s">
        <v>35115</v>
      </c>
      <c r="B35090" s="2">
        <v>44630</v>
      </c>
      <c r="C35090" s="1" t="s">
        <v>16</v>
      </c>
      <c r="D35090" s="1" t="s">
        <v>17</v>
      </c>
      <c r="E35090" s="1" t="s">
        <v>21</v>
      </c>
      <c r="F35090" s="1">
        <v>35</v>
      </c>
      <c r="G35090" s="1" t="s">
        <v>3</v>
      </c>
    </row>
    <row r="35091" spans="1:7">
      <c r="A35091" s="1" t="s">
        <v>35116</v>
      </c>
      <c r="B35091" s="2">
        <v>44644</v>
      </c>
      <c r="C35091" s="1" t="s">
        <v>12</v>
      </c>
      <c r="D35091" s="1" t="s">
        <v>20</v>
      </c>
      <c r="E35091" s="1" t="s">
        <v>21</v>
      </c>
      <c r="F35091" s="1">
        <v>75</v>
      </c>
      <c r="G35091" s="1" t="s">
        <v>3</v>
      </c>
    </row>
    <row r="35092" spans="1:7">
      <c r="A35092" s="1" t="s">
        <v>35117</v>
      </c>
      <c r="B35092" s="2">
        <v>44636</v>
      </c>
      <c r="C35092" s="1" t="s">
        <v>16</v>
      </c>
      <c r="D35092" s="1" t="s">
        <v>23</v>
      </c>
      <c r="E35092" s="1" t="s">
        <v>25</v>
      </c>
      <c r="F35092" s="1">
        <v>140</v>
      </c>
      <c r="G35092" s="1" t="s">
        <v>2</v>
      </c>
    </row>
    <row r="35093" spans="1:7">
      <c r="A35093" s="1" t="s">
        <v>35118</v>
      </c>
      <c r="B35093" s="2">
        <v>44624</v>
      </c>
      <c r="C35093" s="1" t="s">
        <v>12</v>
      </c>
      <c r="D35093" s="1" t="s">
        <v>23</v>
      </c>
      <c r="E35093" s="1" t="s">
        <v>18</v>
      </c>
      <c r="F35093" s="1">
        <v>125</v>
      </c>
      <c r="G35093" s="1" t="s">
        <v>2</v>
      </c>
    </row>
    <row r="35094" spans="1:7">
      <c r="A35094" s="1" t="s">
        <v>35119</v>
      </c>
      <c r="B35094" s="2">
        <v>44621</v>
      </c>
      <c r="C35094" s="1" t="s">
        <v>16</v>
      </c>
      <c r="D35094" s="1" t="s">
        <v>17</v>
      </c>
      <c r="E35094" s="1" t="s">
        <v>21</v>
      </c>
      <c r="F35094" s="1">
        <v>170</v>
      </c>
      <c r="G35094" s="1" t="s">
        <v>2</v>
      </c>
    </row>
    <row r="35095" spans="1:7">
      <c r="A35095" s="1" t="s">
        <v>35120</v>
      </c>
      <c r="B35095" s="2">
        <v>44623</v>
      </c>
      <c r="C35095" s="1" t="s">
        <v>16</v>
      </c>
      <c r="D35095" s="1" t="s">
        <v>17</v>
      </c>
      <c r="E35095" s="1" t="s">
        <v>25</v>
      </c>
      <c r="F35095" s="1">
        <v>33</v>
      </c>
      <c r="G35095" s="1" t="s">
        <v>3</v>
      </c>
    </row>
    <row r="35096" spans="1:7">
      <c r="A35096" s="1" t="s">
        <v>35121</v>
      </c>
      <c r="B35096" s="2">
        <v>44657</v>
      </c>
      <c r="C35096" s="1" t="s">
        <v>12</v>
      </c>
      <c r="D35096" s="1" t="s">
        <v>20</v>
      </c>
      <c r="E35096" s="1" t="s">
        <v>14</v>
      </c>
      <c r="F35096" s="1">
        <v>125</v>
      </c>
      <c r="G35096" s="1" t="s">
        <v>2</v>
      </c>
    </row>
    <row r="35097" spans="1:7">
      <c r="A35097" s="1" t="s">
        <v>35122</v>
      </c>
      <c r="B35097" s="2">
        <v>44644</v>
      </c>
      <c r="C35097" s="1" t="s">
        <v>16</v>
      </c>
      <c r="D35097" s="1" t="s">
        <v>13</v>
      </c>
      <c r="E35097" s="1" t="s">
        <v>28</v>
      </c>
      <c r="F35097" s="1">
        <v>26</v>
      </c>
      <c r="G35097" s="1" t="s">
        <v>3</v>
      </c>
    </row>
    <row r="35098" spans="1:7">
      <c r="A35098" s="1" t="s">
        <v>35123</v>
      </c>
      <c r="B35098" s="2">
        <v>44639</v>
      </c>
      <c r="C35098" s="1" t="s">
        <v>12</v>
      </c>
      <c r="D35098" s="1" t="s">
        <v>23</v>
      </c>
      <c r="E35098" s="1" t="s">
        <v>25</v>
      </c>
      <c r="F35098" s="1">
        <v>130</v>
      </c>
      <c r="G35098" s="1" t="s">
        <v>2</v>
      </c>
    </row>
    <row r="35099" spans="1:7">
      <c r="A35099" s="1" t="s">
        <v>35124</v>
      </c>
      <c r="B35099" s="2">
        <v>44631</v>
      </c>
      <c r="C35099" s="1" t="s">
        <v>12</v>
      </c>
      <c r="D35099" s="1" t="s">
        <v>20</v>
      </c>
      <c r="E35099" s="1" t="s">
        <v>18</v>
      </c>
      <c r="F35099" s="1">
        <v>50</v>
      </c>
      <c r="G35099" s="1" t="s">
        <v>3</v>
      </c>
    </row>
    <row r="35100" spans="1:7">
      <c r="A35100" s="1" t="s">
        <v>35125</v>
      </c>
      <c r="B35100" s="2">
        <v>44641</v>
      </c>
      <c r="C35100" s="1" t="s">
        <v>16</v>
      </c>
      <c r="D35100" s="1" t="s">
        <v>23</v>
      </c>
      <c r="E35100" s="1" t="s">
        <v>18</v>
      </c>
      <c r="F35100" s="1">
        <v>165</v>
      </c>
      <c r="G35100" s="1" t="s">
        <v>2</v>
      </c>
    </row>
    <row r="35101" spans="1:7">
      <c r="A35101" s="1" t="s">
        <v>35126</v>
      </c>
      <c r="B35101" s="2">
        <v>44657</v>
      </c>
      <c r="C35101" s="1" t="s">
        <v>12</v>
      </c>
      <c r="D35101" s="1" t="s">
        <v>20</v>
      </c>
      <c r="E35101" s="1" t="s">
        <v>14</v>
      </c>
      <c r="F35101" s="1">
        <v>105</v>
      </c>
      <c r="G35101" s="1" t="s">
        <v>2</v>
      </c>
    </row>
    <row r="35102" spans="1:7">
      <c r="A35102" s="1" t="s">
        <v>35127</v>
      </c>
      <c r="B35102" s="2">
        <v>44623</v>
      </c>
      <c r="C35102" s="1" t="s">
        <v>16</v>
      </c>
      <c r="D35102" s="1" t="s">
        <v>20</v>
      </c>
      <c r="E35102" s="1" t="s">
        <v>25</v>
      </c>
      <c r="F35102" s="1">
        <v>85</v>
      </c>
      <c r="G35102" s="1" t="s">
        <v>3</v>
      </c>
    </row>
    <row r="35103" spans="1:7">
      <c r="A35103" s="1" t="s">
        <v>35128</v>
      </c>
      <c r="B35103" s="2">
        <v>44629</v>
      </c>
      <c r="C35103" s="1" t="s">
        <v>12</v>
      </c>
      <c r="D35103" s="1" t="s">
        <v>20</v>
      </c>
      <c r="E35103" s="1" t="s">
        <v>25</v>
      </c>
      <c r="F35103" s="1">
        <v>80</v>
      </c>
      <c r="G35103" s="1" t="s">
        <v>3</v>
      </c>
    </row>
    <row r="35104" spans="1:7">
      <c r="A35104" s="1" t="s">
        <v>35129</v>
      </c>
      <c r="B35104" s="2">
        <v>44607</v>
      </c>
      <c r="C35104" s="1" t="s">
        <v>16</v>
      </c>
      <c r="D35104" s="1" t="s">
        <v>20</v>
      </c>
      <c r="E35104" s="1" t="s">
        <v>25</v>
      </c>
      <c r="F35104" s="1">
        <v>24</v>
      </c>
      <c r="G35104" s="1" t="s">
        <v>3</v>
      </c>
    </row>
    <row r="35105" spans="1:7">
      <c r="A35105" s="1" t="s">
        <v>35130</v>
      </c>
      <c r="B35105" s="2">
        <v>44606</v>
      </c>
      <c r="C35105" s="1" t="s">
        <v>16</v>
      </c>
      <c r="D35105" s="1" t="s">
        <v>17</v>
      </c>
      <c r="E35105" s="1" t="s">
        <v>25</v>
      </c>
      <c r="F35105" s="1">
        <v>155</v>
      </c>
      <c r="G35105" s="1" t="s">
        <v>2</v>
      </c>
    </row>
    <row r="35106" spans="1:7">
      <c r="A35106" s="1" t="s">
        <v>35131</v>
      </c>
      <c r="B35106" s="2">
        <v>44651</v>
      </c>
      <c r="C35106" s="1" t="s">
        <v>12</v>
      </c>
      <c r="D35106" s="1" t="s">
        <v>17</v>
      </c>
      <c r="E35106" s="1" t="s">
        <v>18</v>
      </c>
      <c r="F35106" s="1">
        <v>180</v>
      </c>
      <c r="G35106" s="1" t="s">
        <v>2</v>
      </c>
    </row>
    <row r="35107" spans="1:7">
      <c r="A35107" s="1" t="s">
        <v>35132</v>
      </c>
      <c r="B35107" s="2">
        <v>44650</v>
      </c>
      <c r="C35107" s="1" t="s">
        <v>16</v>
      </c>
      <c r="D35107" s="1" t="s">
        <v>17</v>
      </c>
      <c r="E35107" s="1" t="s">
        <v>38</v>
      </c>
      <c r="F35107" s="1">
        <v>130</v>
      </c>
      <c r="G35107" s="1" t="s">
        <v>2</v>
      </c>
    </row>
    <row r="35108" spans="1:7">
      <c r="A35108" s="1" t="s">
        <v>35133</v>
      </c>
      <c r="B35108" s="2">
        <v>44629</v>
      </c>
      <c r="C35108" s="1" t="s">
        <v>12</v>
      </c>
      <c r="D35108" s="1" t="s">
        <v>23</v>
      </c>
      <c r="E35108" s="1" t="s">
        <v>21</v>
      </c>
      <c r="F35108" s="1">
        <v>120</v>
      </c>
      <c r="G35108" s="1" t="s">
        <v>2</v>
      </c>
    </row>
    <row r="35109" spans="1:7">
      <c r="A35109" s="1" t="s">
        <v>35134</v>
      </c>
      <c r="B35109" s="2">
        <v>44633</v>
      </c>
      <c r="C35109" s="1" t="s">
        <v>16</v>
      </c>
      <c r="D35109" s="1" t="s">
        <v>13</v>
      </c>
      <c r="E35109" s="1" t="s">
        <v>21</v>
      </c>
      <c r="F35109" s="1">
        <v>160</v>
      </c>
      <c r="G35109" s="1" t="s">
        <v>2</v>
      </c>
    </row>
    <row r="35110" spans="1:7">
      <c r="A35110" s="1" t="s">
        <v>35135</v>
      </c>
      <c r="B35110" s="2">
        <v>44632</v>
      </c>
      <c r="C35110" s="1" t="s">
        <v>16</v>
      </c>
      <c r="D35110" s="1" t="s">
        <v>17</v>
      </c>
      <c r="E35110" s="1" t="s">
        <v>38</v>
      </c>
      <c r="F35110" s="1">
        <v>120</v>
      </c>
      <c r="G35110" s="1" t="s">
        <v>2</v>
      </c>
    </row>
    <row r="35111" spans="1:7">
      <c r="A35111" s="1" t="s">
        <v>35136</v>
      </c>
      <c r="B35111" s="2">
        <v>44651</v>
      </c>
      <c r="C35111" s="1" t="s">
        <v>16</v>
      </c>
      <c r="D35111" s="1" t="s">
        <v>17</v>
      </c>
      <c r="E35111" s="1" t="s">
        <v>18</v>
      </c>
      <c r="F35111" s="1">
        <v>210</v>
      </c>
      <c r="G35111" s="1" t="s">
        <v>2</v>
      </c>
    </row>
    <row r="35112" spans="1:7">
      <c r="A35112" s="1" t="s">
        <v>35137</v>
      </c>
      <c r="B35112" s="2">
        <v>44655</v>
      </c>
      <c r="C35112" s="1" t="s">
        <v>16</v>
      </c>
      <c r="D35112" s="1" t="s">
        <v>17</v>
      </c>
      <c r="E35112" s="1" t="s">
        <v>28</v>
      </c>
      <c r="F35112" s="1">
        <v>225</v>
      </c>
      <c r="G35112" s="1" t="s">
        <v>2</v>
      </c>
    </row>
    <row r="35113" spans="1:7">
      <c r="A35113" s="1" t="s">
        <v>35138</v>
      </c>
      <c r="B35113" s="2">
        <v>44641</v>
      </c>
      <c r="C35113" s="1" t="s">
        <v>82</v>
      </c>
      <c r="D35113" s="1" t="s">
        <v>23</v>
      </c>
      <c r="E35113" s="1" t="s">
        <v>28</v>
      </c>
      <c r="F35113" s="1">
        <v>60</v>
      </c>
      <c r="G35113" s="1" t="s">
        <v>3</v>
      </c>
    </row>
    <row r="35114" spans="1:7">
      <c r="A35114" s="1" t="s">
        <v>35139</v>
      </c>
      <c r="B35114" s="2">
        <v>44650</v>
      </c>
      <c r="C35114" s="1" t="s">
        <v>12</v>
      </c>
      <c r="D35114" s="1" t="s">
        <v>20</v>
      </c>
      <c r="E35114" s="1" t="s">
        <v>25</v>
      </c>
      <c r="F35114" s="1">
        <v>95</v>
      </c>
      <c r="G35114" s="1" t="s">
        <v>2</v>
      </c>
    </row>
    <row r="35115" spans="1:7">
      <c r="A35115" s="1" t="s">
        <v>35140</v>
      </c>
      <c r="B35115" s="2">
        <v>44608</v>
      </c>
      <c r="C35115" s="1" t="s">
        <v>16</v>
      </c>
      <c r="D35115" s="1" t="s">
        <v>23</v>
      </c>
      <c r="E35115" s="1" t="s">
        <v>28</v>
      </c>
      <c r="F35115" s="1">
        <v>195</v>
      </c>
      <c r="G35115" s="1" t="s">
        <v>2</v>
      </c>
    </row>
    <row r="35116" spans="1:7">
      <c r="A35116" s="1" t="s">
        <v>35141</v>
      </c>
      <c r="B35116" s="2">
        <v>44626</v>
      </c>
      <c r="C35116" s="1" t="s">
        <v>12</v>
      </c>
      <c r="D35116" s="1" t="s">
        <v>20</v>
      </c>
      <c r="E35116" s="1" t="s">
        <v>18</v>
      </c>
      <c r="F35116" s="1">
        <v>55</v>
      </c>
      <c r="G35116" s="1" t="s">
        <v>3</v>
      </c>
    </row>
    <row r="35117" spans="1:7">
      <c r="A35117" s="1" t="s">
        <v>35142</v>
      </c>
      <c r="B35117" s="2">
        <v>44605</v>
      </c>
      <c r="C35117" s="1" t="s">
        <v>16</v>
      </c>
      <c r="D35117" s="1" t="s">
        <v>23</v>
      </c>
      <c r="E35117" s="1" t="s">
        <v>38</v>
      </c>
      <c r="F35117" s="1">
        <v>90</v>
      </c>
      <c r="G35117" s="1" t="s">
        <v>3</v>
      </c>
    </row>
    <row r="35118" spans="1:7">
      <c r="A35118" s="1" t="s">
        <v>35143</v>
      </c>
      <c r="B35118" s="2">
        <v>44625</v>
      </c>
      <c r="C35118" s="1" t="s">
        <v>16</v>
      </c>
      <c r="D35118" s="1" t="s">
        <v>23</v>
      </c>
      <c r="E35118" s="1" t="s">
        <v>14</v>
      </c>
      <c r="F35118" s="1">
        <v>105</v>
      </c>
      <c r="G35118" s="1" t="s">
        <v>2</v>
      </c>
    </row>
    <row r="35119" spans="1:7">
      <c r="A35119" s="1" t="s">
        <v>35144</v>
      </c>
      <c r="B35119" s="2">
        <v>44629</v>
      </c>
      <c r="C35119" s="1" t="s">
        <v>82</v>
      </c>
      <c r="D35119" s="1" t="s">
        <v>20</v>
      </c>
      <c r="E35119" s="1" t="s">
        <v>28</v>
      </c>
      <c r="F35119" s="1">
        <v>90</v>
      </c>
      <c r="G35119" s="1" t="s">
        <v>3</v>
      </c>
    </row>
    <row r="35120" spans="1:7">
      <c r="A35120" s="1" t="s">
        <v>35145</v>
      </c>
      <c r="B35120" s="2">
        <v>44644</v>
      </c>
      <c r="C35120" s="1" t="s">
        <v>16</v>
      </c>
      <c r="D35120" s="1" t="s">
        <v>20</v>
      </c>
      <c r="E35120" s="1" t="s">
        <v>25</v>
      </c>
      <c r="F35120" s="1">
        <v>120</v>
      </c>
      <c r="G35120" s="1" t="s">
        <v>2</v>
      </c>
    </row>
    <row r="35121" spans="1:7">
      <c r="A35121" s="1" t="s">
        <v>35146</v>
      </c>
      <c r="B35121" s="2">
        <v>44633</v>
      </c>
      <c r="C35121" s="1" t="s">
        <v>12</v>
      </c>
      <c r="D35121" s="1" t="s">
        <v>20</v>
      </c>
      <c r="E35121" s="1" t="s">
        <v>18</v>
      </c>
      <c r="F35121" s="1">
        <v>27</v>
      </c>
      <c r="G35121" s="1" t="s">
        <v>3</v>
      </c>
    </row>
    <row r="35122" spans="1:7">
      <c r="A35122" s="1" t="s">
        <v>35147</v>
      </c>
      <c r="B35122" s="2">
        <v>44630</v>
      </c>
      <c r="C35122" s="1" t="s">
        <v>16</v>
      </c>
      <c r="D35122" s="1" t="s">
        <v>20</v>
      </c>
      <c r="E35122" s="1" t="s">
        <v>21</v>
      </c>
      <c r="F35122" s="1">
        <v>95</v>
      </c>
      <c r="G35122" s="1" t="s">
        <v>2</v>
      </c>
    </row>
    <row r="35123" spans="1:7">
      <c r="A35123" s="1" t="s">
        <v>35148</v>
      </c>
      <c r="B35123" s="2">
        <v>44657</v>
      </c>
      <c r="C35123" s="1" t="s">
        <v>16</v>
      </c>
      <c r="D35123" s="1" t="s">
        <v>20</v>
      </c>
      <c r="E35123" s="1" t="s">
        <v>18</v>
      </c>
      <c r="F35123" s="1">
        <v>85</v>
      </c>
      <c r="G35123" s="1" t="s">
        <v>3</v>
      </c>
    </row>
    <row r="35124" spans="1:7">
      <c r="A35124" s="1" t="s">
        <v>35149</v>
      </c>
      <c r="B35124" s="2">
        <v>44638</v>
      </c>
      <c r="C35124" s="1" t="s">
        <v>16</v>
      </c>
      <c r="D35124" s="1" t="s">
        <v>17</v>
      </c>
      <c r="E35124" s="1" t="s">
        <v>21</v>
      </c>
      <c r="F35124" s="1">
        <v>195</v>
      </c>
      <c r="G35124" s="1" t="s">
        <v>2</v>
      </c>
    </row>
    <row r="35125" spans="1:7">
      <c r="A35125" s="1" t="s">
        <v>35150</v>
      </c>
      <c r="B35125" s="2">
        <v>44603</v>
      </c>
      <c r="C35125" s="1" t="s">
        <v>16</v>
      </c>
      <c r="D35125" s="1" t="s">
        <v>17</v>
      </c>
      <c r="E35125" s="1" t="s">
        <v>28</v>
      </c>
      <c r="F35125" s="1">
        <v>135</v>
      </c>
      <c r="G35125" s="1" t="s">
        <v>2</v>
      </c>
    </row>
    <row r="35126" spans="1:7">
      <c r="A35126" s="1" t="s">
        <v>35151</v>
      </c>
      <c r="B35126" s="2">
        <v>44609</v>
      </c>
      <c r="C35126" s="1" t="s">
        <v>12</v>
      </c>
      <c r="D35126" s="1" t="s">
        <v>17</v>
      </c>
      <c r="E35126" s="1" t="s">
        <v>21</v>
      </c>
      <c r="F35126" s="1">
        <v>135</v>
      </c>
      <c r="G35126" s="1" t="s">
        <v>2</v>
      </c>
    </row>
    <row r="35127" spans="1:7">
      <c r="A35127" s="1" t="s">
        <v>35152</v>
      </c>
      <c r="B35127" s="2">
        <v>44603</v>
      </c>
      <c r="C35127" s="1" t="s">
        <v>16</v>
      </c>
      <c r="D35127" s="1" t="s">
        <v>20</v>
      </c>
      <c r="E35127" s="1" t="s">
        <v>14</v>
      </c>
      <c r="F35127" s="1">
        <v>95</v>
      </c>
      <c r="G35127" s="1" t="s">
        <v>2</v>
      </c>
    </row>
    <row r="35128" spans="1:7">
      <c r="A35128" s="1" t="s">
        <v>35153</v>
      </c>
      <c r="B35128" s="2">
        <v>44649</v>
      </c>
      <c r="C35128" s="1" t="s">
        <v>16</v>
      </c>
      <c r="D35128" s="1" t="s">
        <v>20</v>
      </c>
      <c r="E35128" s="1" t="s">
        <v>14</v>
      </c>
      <c r="F35128" s="1">
        <v>105</v>
      </c>
      <c r="G35128" s="1" t="s">
        <v>2</v>
      </c>
    </row>
    <row r="35129" spans="1:7">
      <c r="A35129" s="1" t="s">
        <v>35154</v>
      </c>
      <c r="B35129" s="2">
        <v>44631</v>
      </c>
      <c r="C35129" s="1" t="s">
        <v>82</v>
      </c>
      <c r="D35129" s="1" t="s">
        <v>20</v>
      </c>
      <c r="E35129" s="1" t="s">
        <v>14</v>
      </c>
      <c r="F35129" s="1">
        <v>60</v>
      </c>
      <c r="G35129" s="1" t="s">
        <v>3</v>
      </c>
    </row>
    <row r="35130" spans="1:7">
      <c r="A35130" s="1" t="s">
        <v>35155</v>
      </c>
      <c r="B35130" s="2">
        <v>44640</v>
      </c>
      <c r="C35130" s="1" t="s">
        <v>16</v>
      </c>
      <c r="D35130" s="1" t="s">
        <v>20</v>
      </c>
      <c r="E35130" s="1" t="s">
        <v>21</v>
      </c>
      <c r="F35130" s="1">
        <v>120</v>
      </c>
      <c r="G35130" s="1" t="s">
        <v>2</v>
      </c>
    </row>
    <row r="35131" spans="1:7">
      <c r="A35131" s="1" t="s">
        <v>35156</v>
      </c>
      <c r="B35131" s="2">
        <v>44639</v>
      </c>
      <c r="C35131" s="1" t="s">
        <v>16</v>
      </c>
      <c r="D35131" s="1" t="s">
        <v>20</v>
      </c>
      <c r="E35131" s="1" t="s">
        <v>38</v>
      </c>
      <c r="F35131" s="1">
        <v>110</v>
      </c>
      <c r="G35131" s="1" t="s">
        <v>2</v>
      </c>
    </row>
    <row r="35132" spans="1:7">
      <c r="A35132" s="1" t="s">
        <v>35157</v>
      </c>
      <c r="B35132" s="2">
        <v>44640</v>
      </c>
      <c r="C35132" s="1" t="s">
        <v>16</v>
      </c>
      <c r="D35132" s="1" t="s">
        <v>23</v>
      </c>
      <c r="E35132" s="1" t="s">
        <v>38</v>
      </c>
      <c r="F35132" s="1">
        <v>195</v>
      </c>
      <c r="G35132" s="1" t="s">
        <v>2</v>
      </c>
    </row>
    <row r="35133" spans="1:7">
      <c r="A35133" s="1" t="s">
        <v>35158</v>
      </c>
      <c r="B35133" s="2">
        <v>44610</v>
      </c>
      <c r="C35133" s="1" t="s">
        <v>12</v>
      </c>
      <c r="D35133" s="1" t="s">
        <v>20</v>
      </c>
      <c r="E35133" s="1" t="s">
        <v>38</v>
      </c>
      <c r="F35133" s="1">
        <v>115</v>
      </c>
      <c r="G35133" s="1" t="s">
        <v>2</v>
      </c>
    </row>
    <row r="35134" spans="1:7">
      <c r="A35134" s="1" t="s">
        <v>35159</v>
      </c>
      <c r="B35134" s="2">
        <v>44630</v>
      </c>
      <c r="C35134" s="1" t="s">
        <v>16</v>
      </c>
      <c r="D35134" s="1" t="s">
        <v>23</v>
      </c>
      <c r="E35134" s="1" t="s">
        <v>14</v>
      </c>
      <c r="F35134" s="1">
        <v>60</v>
      </c>
      <c r="G35134" s="1" t="s">
        <v>3</v>
      </c>
    </row>
    <row r="35135" spans="1:7">
      <c r="A35135" s="1" t="s">
        <v>35160</v>
      </c>
      <c r="B35135" s="2">
        <v>44643</v>
      </c>
      <c r="C35135" s="1" t="s">
        <v>16</v>
      </c>
      <c r="D35135" s="1" t="s">
        <v>17</v>
      </c>
      <c r="E35135" s="1" t="s">
        <v>14</v>
      </c>
      <c r="F35135" s="1">
        <v>170</v>
      </c>
      <c r="G35135" s="1" t="s">
        <v>2</v>
      </c>
    </row>
    <row r="35136" spans="1:7">
      <c r="A35136" s="1" t="s">
        <v>35161</v>
      </c>
      <c r="B35136" s="2">
        <v>44610</v>
      </c>
      <c r="C35136" s="1" t="s">
        <v>16</v>
      </c>
      <c r="D35136" s="1" t="s">
        <v>20</v>
      </c>
      <c r="E35136" s="1" t="s">
        <v>14</v>
      </c>
      <c r="F35136" s="1">
        <v>28</v>
      </c>
      <c r="G35136" s="1" t="s">
        <v>3</v>
      </c>
    </row>
    <row r="35137" spans="1:7">
      <c r="A35137" s="1" t="s">
        <v>35162</v>
      </c>
      <c r="B35137" s="2">
        <v>44635</v>
      </c>
      <c r="C35137" s="1" t="s">
        <v>16</v>
      </c>
      <c r="D35137" s="1" t="s">
        <v>17</v>
      </c>
      <c r="E35137" s="1" t="s">
        <v>21</v>
      </c>
      <c r="F35137" s="1">
        <v>130</v>
      </c>
      <c r="G35137" s="1" t="s">
        <v>2</v>
      </c>
    </row>
    <row r="35138" spans="1:7">
      <c r="A35138" s="1" t="s">
        <v>35163</v>
      </c>
      <c r="B35138" s="2">
        <v>44604</v>
      </c>
      <c r="C35138" s="1" t="s">
        <v>16</v>
      </c>
      <c r="D35138" s="1" t="s">
        <v>23</v>
      </c>
      <c r="E35138" s="1" t="s">
        <v>18</v>
      </c>
      <c r="F35138" s="1">
        <v>95</v>
      </c>
      <c r="G35138" s="1" t="s">
        <v>2</v>
      </c>
    </row>
    <row r="35139" spans="1:7">
      <c r="A35139" s="1" t="s">
        <v>35164</v>
      </c>
      <c r="B35139" s="2">
        <v>44656</v>
      </c>
      <c r="C35139" s="1" t="s">
        <v>16</v>
      </c>
      <c r="D35139" s="1" t="s">
        <v>20</v>
      </c>
      <c r="E35139" s="1" t="s">
        <v>25</v>
      </c>
      <c r="F35139" s="1">
        <v>105</v>
      </c>
      <c r="G35139" s="1" t="s">
        <v>2</v>
      </c>
    </row>
    <row r="35140" spans="1:7">
      <c r="A35140" s="1" t="s">
        <v>35165</v>
      </c>
      <c r="B35140" s="2">
        <v>44646</v>
      </c>
      <c r="C35140" s="1" t="s">
        <v>12</v>
      </c>
      <c r="D35140" s="1" t="s">
        <v>20</v>
      </c>
      <c r="E35140" s="1" t="s">
        <v>38</v>
      </c>
      <c r="F35140" s="1">
        <v>160</v>
      </c>
      <c r="G35140" s="1" t="s">
        <v>2</v>
      </c>
    </row>
    <row r="35141" spans="1:7">
      <c r="A35141" s="1" t="s">
        <v>35166</v>
      </c>
      <c r="B35141" s="2">
        <v>44641</v>
      </c>
      <c r="C35141" s="1" t="s">
        <v>12</v>
      </c>
      <c r="D35141" s="1" t="s">
        <v>13</v>
      </c>
      <c r="E35141" s="1" t="s">
        <v>14</v>
      </c>
      <c r="F35141" s="1">
        <v>65</v>
      </c>
      <c r="G35141" s="1" t="s">
        <v>3</v>
      </c>
    </row>
    <row r="35142" spans="1:7">
      <c r="A35142" s="1" t="s">
        <v>35167</v>
      </c>
      <c r="B35142" s="2">
        <v>44629</v>
      </c>
      <c r="C35142" s="1" t="s">
        <v>16</v>
      </c>
      <c r="D35142" s="1" t="s">
        <v>20</v>
      </c>
      <c r="E35142" s="1" t="s">
        <v>38</v>
      </c>
      <c r="F35142" s="1">
        <v>120</v>
      </c>
      <c r="G35142" s="1" t="s">
        <v>2</v>
      </c>
    </row>
    <row r="35143" spans="1:7">
      <c r="A35143" s="1" t="s">
        <v>35168</v>
      </c>
      <c r="B35143" s="2">
        <v>44627</v>
      </c>
      <c r="C35143" s="1" t="s">
        <v>16</v>
      </c>
      <c r="D35143" s="1" t="s">
        <v>20</v>
      </c>
      <c r="E35143" s="1" t="s">
        <v>38</v>
      </c>
      <c r="F35143" s="1">
        <v>85</v>
      </c>
      <c r="G35143" s="1" t="s">
        <v>3</v>
      </c>
    </row>
    <row r="35144" spans="1:7">
      <c r="A35144" s="1" t="s">
        <v>35169</v>
      </c>
      <c r="B35144" s="2">
        <v>44627</v>
      </c>
      <c r="C35144" s="1" t="s">
        <v>16</v>
      </c>
      <c r="D35144" s="1" t="s">
        <v>13</v>
      </c>
      <c r="E35144" s="1" t="s">
        <v>28</v>
      </c>
      <c r="F35144" s="1">
        <v>100</v>
      </c>
      <c r="G35144" s="1" t="s">
        <v>2</v>
      </c>
    </row>
    <row r="35145" spans="1:7">
      <c r="A35145" s="1" t="s">
        <v>35170</v>
      </c>
      <c r="B35145" s="2">
        <v>44652</v>
      </c>
      <c r="C35145" s="1" t="s">
        <v>12</v>
      </c>
      <c r="D35145" s="1" t="s">
        <v>23</v>
      </c>
      <c r="E35145" s="1" t="s">
        <v>25</v>
      </c>
      <c r="F35145" s="1">
        <v>90</v>
      </c>
      <c r="G35145" s="1" t="s">
        <v>3</v>
      </c>
    </row>
    <row r="35146" spans="1:7">
      <c r="A35146" s="1" t="s">
        <v>35171</v>
      </c>
      <c r="B35146" s="2">
        <v>44631</v>
      </c>
      <c r="C35146" s="1" t="s">
        <v>16</v>
      </c>
      <c r="D35146" s="1" t="s">
        <v>20</v>
      </c>
      <c r="E35146" s="1" t="s">
        <v>28</v>
      </c>
      <c r="F35146" s="1">
        <v>140</v>
      </c>
      <c r="G35146" s="1" t="s">
        <v>2</v>
      </c>
    </row>
    <row r="35147" spans="1:7">
      <c r="A35147" s="1" t="s">
        <v>35172</v>
      </c>
      <c r="B35147" s="2">
        <v>44606</v>
      </c>
      <c r="C35147" s="1" t="s">
        <v>12</v>
      </c>
      <c r="D35147" s="1" t="s">
        <v>23</v>
      </c>
      <c r="E35147" s="1" t="s">
        <v>14</v>
      </c>
      <c r="F35147" s="1">
        <v>120</v>
      </c>
      <c r="G35147" s="1" t="s">
        <v>2</v>
      </c>
    </row>
    <row r="35148" spans="1:7">
      <c r="A35148" s="1" t="s">
        <v>35173</v>
      </c>
      <c r="B35148" s="2">
        <v>44636</v>
      </c>
      <c r="C35148" s="1" t="s">
        <v>16</v>
      </c>
      <c r="D35148" s="1" t="s">
        <v>17</v>
      </c>
      <c r="E35148" s="1" t="s">
        <v>18</v>
      </c>
      <c r="F35148" s="1">
        <v>150</v>
      </c>
      <c r="G35148" s="1" t="s">
        <v>2</v>
      </c>
    </row>
    <row r="35149" spans="1:7">
      <c r="A35149" s="1" t="s">
        <v>35174</v>
      </c>
      <c r="B35149" s="2">
        <v>44647</v>
      </c>
      <c r="C35149" s="1" t="s">
        <v>12</v>
      </c>
      <c r="D35149" s="1" t="s">
        <v>20</v>
      </c>
      <c r="E35149" s="1" t="s">
        <v>28</v>
      </c>
      <c r="F35149" s="1">
        <v>105</v>
      </c>
      <c r="G35149" s="1" t="s">
        <v>2</v>
      </c>
    </row>
    <row r="35150" spans="1:7">
      <c r="A35150" s="1" t="s">
        <v>35175</v>
      </c>
      <c r="B35150" s="2">
        <v>44623</v>
      </c>
      <c r="C35150" s="1" t="s">
        <v>12</v>
      </c>
      <c r="D35150" s="1" t="s">
        <v>20</v>
      </c>
      <c r="E35150" s="1" t="s">
        <v>25</v>
      </c>
      <c r="F35150" s="1">
        <v>75</v>
      </c>
      <c r="G35150" s="1" t="s">
        <v>3</v>
      </c>
    </row>
    <row r="35151" spans="1:7">
      <c r="A35151" s="1" t="s">
        <v>35176</v>
      </c>
      <c r="B35151" s="2">
        <v>44630</v>
      </c>
      <c r="C35151" s="1" t="s">
        <v>16</v>
      </c>
      <c r="D35151" s="1" t="s">
        <v>20</v>
      </c>
      <c r="E35151" s="1" t="s">
        <v>28</v>
      </c>
      <c r="F35151" s="1">
        <v>145</v>
      </c>
      <c r="G35151" s="1" t="s">
        <v>2</v>
      </c>
    </row>
    <row r="35152" spans="1:7">
      <c r="A35152" s="1" t="s">
        <v>35177</v>
      </c>
      <c r="B35152" s="2">
        <v>44621</v>
      </c>
      <c r="C35152" s="1" t="s">
        <v>16</v>
      </c>
      <c r="D35152" s="1" t="s">
        <v>23</v>
      </c>
      <c r="E35152" s="1" t="s">
        <v>38</v>
      </c>
      <c r="F35152" s="1">
        <v>110</v>
      </c>
      <c r="G35152" s="1" t="s">
        <v>2</v>
      </c>
    </row>
    <row r="35153" spans="1:7">
      <c r="A35153" s="1" t="s">
        <v>35178</v>
      </c>
      <c r="B35153" s="2">
        <v>44635</v>
      </c>
      <c r="C35153" s="1" t="s">
        <v>16</v>
      </c>
      <c r="D35153" s="1" t="s">
        <v>20</v>
      </c>
      <c r="E35153" s="1" t="s">
        <v>28</v>
      </c>
      <c r="F35153" s="1">
        <v>90</v>
      </c>
      <c r="G35153" s="1" t="s">
        <v>3</v>
      </c>
    </row>
    <row r="35154" spans="1:7">
      <c r="A35154" s="1" t="s">
        <v>35179</v>
      </c>
      <c r="B35154" s="2">
        <v>44633</v>
      </c>
      <c r="C35154" s="1" t="s">
        <v>12</v>
      </c>
      <c r="D35154" s="1" t="s">
        <v>23</v>
      </c>
      <c r="E35154" s="1" t="s">
        <v>38</v>
      </c>
      <c r="F35154" s="1">
        <v>110</v>
      </c>
      <c r="G35154" s="1" t="s">
        <v>2</v>
      </c>
    </row>
    <row r="35155" spans="1:7">
      <c r="A35155" s="1" t="s">
        <v>35180</v>
      </c>
      <c r="B35155" s="2">
        <v>44625</v>
      </c>
      <c r="C35155" s="1" t="s">
        <v>16</v>
      </c>
      <c r="D35155" s="1" t="s">
        <v>13</v>
      </c>
      <c r="E35155" s="1" t="s">
        <v>38</v>
      </c>
      <c r="F35155" s="1">
        <v>240</v>
      </c>
      <c r="G35155" s="1" t="s">
        <v>2</v>
      </c>
    </row>
    <row r="35156" spans="1:7">
      <c r="A35156" s="1" t="s">
        <v>35181</v>
      </c>
      <c r="B35156" s="2">
        <v>44604</v>
      </c>
      <c r="C35156" s="1" t="s">
        <v>16</v>
      </c>
      <c r="D35156" s="1" t="s">
        <v>17</v>
      </c>
      <c r="E35156" s="1" t="s">
        <v>28</v>
      </c>
      <c r="F35156" s="1">
        <v>215</v>
      </c>
      <c r="G35156" s="1" t="s">
        <v>2</v>
      </c>
    </row>
    <row r="35157" spans="1:7">
      <c r="A35157" s="1" t="s">
        <v>35182</v>
      </c>
      <c r="B35157" s="2">
        <v>44630</v>
      </c>
      <c r="C35157" s="1" t="s">
        <v>16</v>
      </c>
      <c r="D35157" s="1" t="s">
        <v>23</v>
      </c>
      <c r="E35157" s="1" t="s">
        <v>18</v>
      </c>
      <c r="F35157" s="1">
        <v>120</v>
      </c>
      <c r="G35157" s="1" t="s">
        <v>2</v>
      </c>
    </row>
    <row r="35158" spans="1:7">
      <c r="A35158" s="1" t="s">
        <v>35183</v>
      </c>
      <c r="B35158" s="2">
        <v>44629</v>
      </c>
      <c r="C35158" s="1" t="s">
        <v>12</v>
      </c>
      <c r="D35158" s="1" t="s">
        <v>20</v>
      </c>
      <c r="E35158" s="1" t="s">
        <v>38</v>
      </c>
      <c r="F35158" s="1">
        <v>125</v>
      </c>
      <c r="G35158" s="1" t="s">
        <v>2</v>
      </c>
    </row>
    <row r="35159" spans="1:7">
      <c r="A35159" s="1" t="s">
        <v>35184</v>
      </c>
      <c r="B35159" s="2">
        <v>44603</v>
      </c>
      <c r="C35159" s="1" t="s">
        <v>16</v>
      </c>
      <c r="D35159" s="1" t="s">
        <v>20</v>
      </c>
      <c r="E35159" s="1" t="s">
        <v>25</v>
      </c>
      <c r="F35159" s="1">
        <v>100</v>
      </c>
      <c r="G35159" s="1" t="s">
        <v>2</v>
      </c>
    </row>
    <row r="35160" spans="1:7">
      <c r="A35160" s="1" t="s">
        <v>35185</v>
      </c>
      <c r="B35160" s="2">
        <v>44644</v>
      </c>
      <c r="C35160" s="1" t="s">
        <v>16</v>
      </c>
      <c r="D35160" s="1" t="s">
        <v>17</v>
      </c>
      <c r="E35160" s="1" t="s">
        <v>28</v>
      </c>
      <c r="F35160" s="1">
        <v>180</v>
      </c>
      <c r="G35160" s="1" t="s">
        <v>2</v>
      </c>
    </row>
    <row r="35161" spans="1:7">
      <c r="A35161" s="1" t="s">
        <v>35186</v>
      </c>
      <c r="B35161" s="2">
        <v>44657</v>
      </c>
      <c r="C35161" s="1" t="s">
        <v>16</v>
      </c>
      <c r="D35161" s="1" t="s">
        <v>17</v>
      </c>
      <c r="E35161" s="1" t="s">
        <v>38</v>
      </c>
      <c r="F35161" s="1">
        <v>145</v>
      </c>
      <c r="G35161" s="1" t="s">
        <v>2</v>
      </c>
    </row>
    <row r="35162" spans="1:7">
      <c r="A35162" s="1" t="s">
        <v>35187</v>
      </c>
      <c r="B35162" s="2">
        <v>44630</v>
      </c>
      <c r="C35162" s="1" t="s">
        <v>16</v>
      </c>
      <c r="D35162" s="1" t="s">
        <v>20</v>
      </c>
      <c r="E35162" s="1" t="s">
        <v>14</v>
      </c>
      <c r="F35162" s="1">
        <v>135</v>
      </c>
      <c r="G35162" s="1" t="s">
        <v>2</v>
      </c>
    </row>
    <row r="35163" spans="1:7">
      <c r="A35163" s="1" t="s">
        <v>35188</v>
      </c>
      <c r="B35163" s="2">
        <v>44632</v>
      </c>
      <c r="C35163" s="1" t="s">
        <v>16</v>
      </c>
      <c r="D35163" s="1" t="s">
        <v>17</v>
      </c>
      <c r="E35163" s="1" t="s">
        <v>28</v>
      </c>
      <c r="F35163" s="1">
        <v>38</v>
      </c>
      <c r="G35163" s="1" t="s">
        <v>3</v>
      </c>
    </row>
    <row r="35164" spans="1:7">
      <c r="A35164" s="1" t="s">
        <v>35189</v>
      </c>
      <c r="B35164" s="2">
        <v>44647</v>
      </c>
      <c r="C35164" s="1" t="s">
        <v>12</v>
      </c>
      <c r="D35164" s="1" t="s">
        <v>17</v>
      </c>
      <c r="E35164" s="1" t="s">
        <v>14</v>
      </c>
      <c r="F35164" s="1">
        <v>80</v>
      </c>
      <c r="G35164" s="1" t="s">
        <v>3</v>
      </c>
    </row>
    <row r="35165" spans="1:7">
      <c r="A35165" s="1" t="s">
        <v>35190</v>
      </c>
      <c r="B35165" s="2">
        <v>44604</v>
      </c>
      <c r="C35165" s="1" t="s">
        <v>16</v>
      </c>
      <c r="D35165" s="1" t="s">
        <v>17</v>
      </c>
      <c r="E35165" s="1" t="s">
        <v>21</v>
      </c>
      <c r="F35165" s="1">
        <v>195</v>
      </c>
      <c r="G35165" s="1" t="s">
        <v>2</v>
      </c>
    </row>
    <row r="35166" spans="1:7">
      <c r="A35166" s="1" t="s">
        <v>35191</v>
      </c>
      <c r="B35166" s="2">
        <v>44639</v>
      </c>
      <c r="C35166" s="1" t="s">
        <v>12</v>
      </c>
      <c r="D35166" s="1" t="s">
        <v>13</v>
      </c>
      <c r="E35166" s="1" t="s">
        <v>38</v>
      </c>
      <c r="F35166" s="1">
        <v>155</v>
      </c>
      <c r="G35166" s="1" t="s">
        <v>2</v>
      </c>
    </row>
    <row r="35167" spans="1:7">
      <c r="A35167" s="1" t="s">
        <v>35192</v>
      </c>
      <c r="B35167" s="2">
        <v>44654</v>
      </c>
      <c r="C35167" s="1" t="s">
        <v>16</v>
      </c>
      <c r="D35167" s="1" t="s">
        <v>17</v>
      </c>
      <c r="E35167" s="1" t="s">
        <v>28</v>
      </c>
      <c r="F35167" s="1">
        <v>105</v>
      </c>
      <c r="G35167" s="1" t="s">
        <v>2</v>
      </c>
    </row>
    <row r="35168" spans="1:7">
      <c r="A35168" s="1" t="s">
        <v>35193</v>
      </c>
      <c r="B35168" s="2">
        <v>44626</v>
      </c>
      <c r="C35168" s="1" t="s">
        <v>16</v>
      </c>
      <c r="D35168" s="1" t="s">
        <v>17</v>
      </c>
      <c r="E35168" s="1" t="s">
        <v>21</v>
      </c>
      <c r="F35168" s="1">
        <v>140</v>
      </c>
      <c r="G35168" s="1" t="s">
        <v>2</v>
      </c>
    </row>
    <row r="35169" spans="1:7">
      <c r="A35169" s="1" t="s">
        <v>35194</v>
      </c>
      <c r="B35169" s="2">
        <v>44635</v>
      </c>
      <c r="C35169" s="1" t="s">
        <v>16</v>
      </c>
      <c r="D35169" s="1" t="s">
        <v>23</v>
      </c>
      <c r="E35169" s="1" t="s">
        <v>14</v>
      </c>
      <c r="F35169" s="1">
        <v>120</v>
      </c>
      <c r="G35169" s="1" t="s">
        <v>2</v>
      </c>
    </row>
    <row r="35170" spans="1:7">
      <c r="A35170" s="1" t="s">
        <v>35195</v>
      </c>
      <c r="B35170" s="2">
        <v>44644</v>
      </c>
      <c r="C35170" s="1" t="s">
        <v>16</v>
      </c>
      <c r="D35170" s="1" t="s">
        <v>17</v>
      </c>
      <c r="E35170" s="1" t="s">
        <v>25</v>
      </c>
      <c r="F35170" s="1">
        <v>140</v>
      </c>
      <c r="G35170" s="1" t="s">
        <v>2</v>
      </c>
    </row>
    <row r="35171" spans="1:7">
      <c r="A35171" s="1" t="s">
        <v>35196</v>
      </c>
      <c r="B35171" s="2">
        <v>44657</v>
      </c>
      <c r="C35171" s="1" t="s">
        <v>16</v>
      </c>
      <c r="D35171" s="1" t="s">
        <v>20</v>
      </c>
      <c r="E35171" s="1" t="s">
        <v>25</v>
      </c>
      <c r="F35171" s="1">
        <v>100</v>
      </c>
      <c r="G35171" s="1" t="s">
        <v>2</v>
      </c>
    </row>
    <row r="35172" spans="1:7">
      <c r="A35172" s="1" t="s">
        <v>35197</v>
      </c>
      <c r="B35172" s="2">
        <v>44639</v>
      </c>
      <c r="C35172" s="1" t="s">
        <v>16</v>
      </c>
      <c r="D35172" s="1" t="s">
        <v>20</v>
      </c>
      <c r="E35172" s="1" t="s">
        <v>38</v>
      </c>
      <c r="F35172" s="1">
        <v>125</v>
      </c>
      <c r="G35172" s="1" t="s">
        <v>2</v>
      </c>
    </row>
    <row r="35173" spans="1:7">
      <c r="A35173" s="1" t="s">
        <v>35198</v>
      </c>
      <c r="B35173" s="2">
        <v>44624</v>
      </c>
      <c r="C35173" s="1" t="s">
        <v>12</v>
      </c>
      <c r="D35173" s="1" t="s">
        <v>20</v>
      </c>
      <c r="E35173" s="1" t="s">
        <v>25</v>
      </c>
      <c r="F35173" s="1">
        <v>36</v>
      </c>
      <c r="G35173" s="1" t="s">
        <v>3</v>
      </c>
    </row>
    <row r="35174" spans="1:7">
      <c r="A35174" s="1" t="s">
        <v>35199</v>
      </c>
      <c r="B35174" s="2">
        <v>44656</v>
      </c>
      <c r="C35174" s="1" t="s">
        <v>16</v>
      </c>
      <c r="D35174" s="1" t="s">
        <v>13</v>
      </c>
      <c r="E35174" s="1" t="s">
        <v>38</v>
      </c>
      <c r="F35174" s="1">
        <v>185</v>
      </c>
      <c r="G35174" s="1" t="s">
        <v>2</v>
      </c>
    </row>
    <row r="35175" spans="1:7">
      <c r="A35175" s="1" t="s">
        <v>35200</v>
      </c>
      <c r="B35175" s="2">
        <v>44608</v>
      </c>
      <c r="C35175" s="1" t="s">
        <v>16</v>
      </c>
      <c r="D35175" s="1" t="s">
        <v>20</v>
      </c>
      <c r="E35175" s="1" t="s">
        <v>25</v>
      </c>
      <c r="F35175" s="1">
        <v>135</v>
      </c>
      <c r="G35175" s="1" t="s">
        <v>2</v>
      </c>
    </row>
    <row r="35176" spans="1:7">
      <c r="A35176" s="1" t="s">
        <v>35201</v>
      </c>
      <c r="B35176" s="2">
        <v>44608</v>
      </c>
      <c r="C35176" s="1" t="s">
        <v>12</v>
      </c>
      <c r="D35176" s="1" t="s">
        <v>23</v>
      </c>
      <c r="E35176" s="1" t="s">
        <v>14</v>
      </c>
      <c r="F35176" s="1">
        <v>65</v>
      </c>
      <c r="G35176" s="1" t="s">
        <v>3</v>
      </c>
    </row>
    <row r="35177" spans="1:7">
      <c r="A35177" s="1" t="s">
        <v>35202</v>
      </c>
      <c r="B35177" s="2">
        <v>44650</v>
      </c>
      <c r="C35177" s="1" t="s">
        <v>16</v>
      </c>
      <c r="D35177" s="1" t="s">
        <v>13</v>
      </c>
      <c r="E35177" s="1" t="s">
        <v>25</v>
      </c>
      <c r="F35177" s="1">
        <v>140</v>
      </c>
      <c r="G35177" s="1" t="s">
        <v>2</v>
      </c>
    </row>
    <row r="35178" spans="1:7">
      <c r="A35178" s="1" t="s">
        <v>35203</v>
      </c>
      <c r="B35178" s="2">
        <v>44610</v>
      </c>
      <c r="C35178" s="1" t="s">
        <v>16</v>
      </c>
      <c r="D35178" s="1" t="s">
        <v>23</v>
      </c>
      <c r="E35178" s="1" t="s">
        <v>25</v>
      </c>
      <c r="F35178" s="1">
        <v>210</v>
      </c>
      <c r="G35178" s="1" t="s">
        <v>2</v>
      </c>
    </row>
    <row r="35179" spans="1:7">
      <c r="A35179" s="1" t="s">
        <v>35204</v>
      </c>
      <c r="B35179" s="2">
        <v>44625</v>
      </c>
      <c r="C35179" s="1" t="s">
        <v>16</v>
      </c>
      <c r="D35179" s="1" t="s">
        <v>23</v>
      </c>
      <c r="E35179" s="1" t="s">
        <v>28</v>
      </c>
      <c r="F35179" s="1">
        <v>165</v>
      </c>
      <c r="G35179" s="1" t="s">
        <v>2</v>
      </c>
    </row>
    <row r="35180" spans="1:7">
      <c r="A35180" s="1" t="s">
        <v>35205</v>
      </c>
      <c r="B35180" s="2">
        <v>44648</v>
      </c>
      <c r="C35180" s="1" t="s">
        <v>12</v>
      </c>
      <c r="D35180" s="1" t="s">
        <v>20</v>
      </c>
      <c r="E35180" s="1" t="s">
        <v>14</v>
      </c>
      <c r="F35180" s="1">
        <v>55</v>
      </c>
      <c r="G35180" s="1" t="s">
        <v>3</v>
      </c>
    </row>
    <row r="35181" spans="1:7">
      <c r="A35181" s="1" t="s">
        <v>35206</v>
      </c>
      <c r="B35181" s="2">
        <v>44653</v>
      </c>
      <c r="C35181" s="1" t="s">
        <v>16</v>
      </c>
      <c r="D35181" s="1" t="s">
        <v>17</v>
      </c>
      <c r="E35181" s="1" t="s">
        <v>38</v>
      </c>
      <c r="F35181" s="1">
        <v>205</v>
      </c>
      <c r="G35181" s="1" t="s">
        <v>2</v>
      </c>
    </row>
    <row r="35182" spans="1:7">
      <c r="A35182" s="1" t="s">
        <v>35207</v>
      </c>
      <c r="B35182" s="2">
        <v>44631</v>
      </c>
      <c r="C35182" s="1" t="s">
        <v>16</v>
      </c>
      <c r="D35182" s="1" t="s">
        <v>13</v>
      </c>
      <c r="E35182" s="1" t="s">
        <v>38</v>
      </c>
      <c r="F35182" s="1">
        <v>155</v>
      </c>
      <c r="G35182" s="1" t="s">
        <v>2</v>
      </c>
    </row>
    <row r="35183" spans="1:7">
      <c r="A35183" s="1" t="s">
        <v>35208</v>
      </c>
      <c r="B35183" s="2">
        <v>44622</v>
      </c>
      <c r="C35183" s="1" t="s">
        <v>16</v>
      </c>
      <c r="D35183" s="1" t="s">
        <v>23</v>
      </c>
      <c r="E35183" s="1" t="s">
        <v>28</v>
      </c>
      <c r="F35183" s="1">
        <v>130</v>
      </c>
      <c r="G35183" s="1" t="s">
        <v>2</v>
      </c>
    </row>
    <row r="35184" spans="1:7">
      <c r="A35184" s="1" t="s">
        <v>35209</v>
      </c>
      <c r="B35184" s="2">
        <v>44651</v>
      </c>
      <c r="C35184" s="1" t="s">
        <v>16</v>
      </c>
      <c r="D35184" s="1" t="s">
        <v>17</v>
      </c>
      <c r="E35184" s="1" t="s">
        <v>21</v>
      </c>
      <c r="F35184" s="1">
        <v>135</v>
      </c>
      <c r="G35184" s="1" t="s">
        <v>2</v>
      </c>
    </row>
    <row r="35185" spans="1:7">
      <c r="A35185" s="1" t="s">
        <v>35210</v>
      </c>
      <c r="B35185" s="2">
        <v>44634</v>
      </c>
      <c r="C35185" s="1" t="s">
        <v>16</v>
      </c>
      <c r="D35185" s="1" t="s">
        <v>17</v>
      </c>
      <c r="E35185" s="1" t="s">
        <v>14</v>
      </c>
      <c r="F35185" s="1">
        <v>135</v>
      </c>
      <c r="G35185" s="1" t="s">
        <v>2</v>
      </c>
    </row>
    <row r="35186" spans="1:7">
      <c r="A35186" s="1" t="s">
        <v>35211</v>
      </c>
      <c r="B35186" s="2">
        <v>44637</v>
      </c>
      <c r="C35186" s="1" t="s">
        <v>12</v>
      </c>
      <c r="D35186" s="1" t="s">
        <v>17</v>
      </c>
      <c r="E35186" s="1" t="s">
        <v>25</v>
      </c>
      <c r="F35186" s="1">
        <v>125</v>
      </c>
      <c r="G35186" s="1" t="s">
        <v>2</v>
      </c>
    </row>
    <row r="35187" spans="1:7">
      <c r="A35187" s="1" t="s">
        <v>35212</v>
      </c>
      <c r="B35187" s="2">
        <v>44649</v>
      </c>
      <c r="C35187" s="1" t="s">
        <v>16</v>
      </c>
      <c r="D35187" s="1" t="s">
        <v>17</v>
      </c>
      <c r="E35187" s="1" t="s">
        <v>38</v>
      </c>
      <c r="F35187" s="1">
        <v>135</v>
      </c>
      <c r="G35187" s="1" t="s">
        <v>2</v>
      </c>
    </row>
    <row r="35188" spans="1:7">
      <c r="A35188" s="1" t="s">
        <v>35213</v>
      </c>
      <c r="B35188" s="2">
        <v>44656</v>
      </c>
      <c r="C35188" s="1" t="s">
        <v>16</v>
      </c>
      <c r="D35188" s="1" t="s">
        <v>23</v>
      </c>
      <c r="E35188" s="1" t="s">
        <v>28</v>
      </c>
      <c r="F35188" s="1">
        <v>160</v>
      </c>
      <c r="G35188" s="1" t="s">
        <v>2</v>
      </c>
    </row>
    <row r="35189" spans="1:7">
      <c r="A35189" s="1" t="s">
        <v>35214</v>
      </c>
      <c r="B35189" s="2">
        <v>44643</v>
      </c>
      <c r="C35189" s="1" t="s">
        <v>16</v>
      </c>
      <c r="D35189" s="1" t="s">
        <v>17</v>
      </c>
      <c r="E35189" s="1" t="s">
        <v>21</v>
      </c>
      <c r="F35189" s="1">
        <v>125</v>
      </c>
      <c r="G35189" s="1" t="s">
        <v>2</v>
      </c>
    </row>
    <row r="35190" spans="1:7">
      <c r="A35190" s="1" t="s">
        <v>35215</v>
      </c>
      <c r="B35190" s="2">
        <v>44624</v>
      </c>
      <c r="C35190" s="1" t="s">
        <v>16</v>
      </c>
      <c r="D35190" s="1" t="s">
        <v>17</v>
      </c>
      <c r="E35190" s="1" t="s">
        <v>18</v>
      </c>
      <c r="F35190" s="1">
        <v>110</v>
      </c>
      <c r="G35190" s="1" t="s">
        <v>2</v>
      </c>
    </row>
    <row r="35191" spans="1:7">
      <c r="A35191" s="1" t="s">
        <v>35216</v>
      </c>
      <c r="B35191" s="2">
        <v>44606</v>
      </c>
      <c r="C35191" s="1" t="s">
        <v>16</v>
      </c>
      <c r="D35191" s="1" t="s">
        <v>20</v>
      </c>
      <c r="E35191" s="1" t="s">
        <v>25</v>
      </c>
      <c r="F35191" s="1">
        <v>135</v>
      </c>
      <c r="G35191" s="1" t="s">
        <v>2</v>
      </c>
    </row>
    <row r="35192" spans="1:7">
      <c r="A35192" s="1" t="s">
        <v>35217</v>
      </c>
      <c r="B35192" s="2">
        <v>44656</v>
      </c>
      <c r="C35192" s="1" t="s">
        <v>16</v>
      </c>
      <c r="D35192" s="1" t="s">
        <v>13</v>
      </c>
      <c r="E35192" s="1" t="s">
        <v>18</v>
      </c>
      <c r="F35192" s="1">
        <v>140</v>
      </c>
      <c r="G35192" s="1" t="s">
        <v>2</v>
      </c>
    </row>
    <row r="35193" spans="1:7">
      <c r="A35193" s="1" t="s">
        <v>35218</v>
      </c>
      <c r="B35193" s="2">
        <v>44647</v>
      </c>
      <c r="C35193" s="1" t="s">
        <v>16</v>
      </c>
      <c r="D35193" s="1" t="s">
        <v>17</v>
      </c>
      <c r="E35193" s="1" t="s">
        <v>21</v>
      </c>
      <c r="F35193" s="1">
        <v>210</v>
      </c>
      <c r="G35193" s="1" t="s">
        <v>2</v>
      </c>
    </row>
    <row r="35194" spans="1:7">
      <c r="A35194" s="1" t="s">
        <v>35219</v>
      </c>
      <c r="B35194" s="2">
        <v>44605</v>
      </c>
      <c r="C35194" s="1" t="s">
        <v>16</v>
      </c>
      <c r="D35194" s="1" t="s">
        <v>20</v>
      </c>
      <c r="E35194" s="1" t="s">
        <v>28</v>
      </c>
      <c r="F35194" s="1">
        <v>75</v>
      </c>
      <c r="G35194" s="1" t="s">
        <v>3</v>
      </c>
    </row>
    <row r="35195" spans="1:7">
      <c r="A35195" s="1" t="s">
        <v>35220</v>
      </c>
      <c r="B35195" s="2">
        <v>44609</v>
      </c>
      <c r="C35195" s="1" t="s">
        <v>16</v>
      </c>
      <c r="D35195" s="1" t="s">
        <v>17</v>
      </c>
      <c r="E35195" s="1" t="s">
        <v>18</v>
      </c>
      <c r="F35195" s="1">
        <v>190</v>
      </c>
      <c r="G35195" s="1" t="s">
        <v>2</v>
      </c>
    </row>
    <row r="35196" spans="1:7">
      <c r="A35196" s="1" t="s">
        <v>35221</v>
      </c>
      <c r="B35196" s="2">
        <v>44654</v>
      </c>
      <c r="C35196" s="1" t="s">
        <v>16</v>
      </c>
      <c r="D35196" s="1" t="s">
        <v>23</v>
      </c>
      <c r="E35196" s="1" t="s">
        <v>38</v>
      </c>
      <c r="F35196" s="1">
        <v>25</v>
      </c>
      <c r="G35196" s="1" t="s">
        <v>3</v>
      </c>
    </row>
    <row r="35197" spans="1:7">
      <c r="A35197" s="1" t="s">
        <v>35222</v>
      </c>
      <c r="B35197" s="2">
        <v>44629</v>
      </c>
      <c r="C35197" s="1" t="s">
        <v>16</v>
      </c>
      <c r="D35197" s="1" t="s">
        <v>13</v>
      </c>
      <c r="E35197" s="1" t="s">
        <v>28</v>
      </c>
      <c r="F35197" s="1">
        <v>100</v>
      </c>
      <c r="G35197" s="1" t="s">
        <v>2</v>
      </c>
    </row>
    <row r="35198" spans="1:7">
      <c r="A35198" s="1" t="s">
        <v>35223</v>
      </c>
      <c r="B35198" s="2">
        <v>44644</v>
      </c>
      <c r="C35198" s="1" t="s">
        <v>16</v>
      </c>
      <c r="D35198" s="1" t="s">
        <v>13</v>
      </c>
      <c r="E35198" s="1" t="s">
        <v>38</v>
      </c>
      <c r="F35198" s="1">
        <v>125</v>
      </c>
      <c r="G35198" s="1" t="s">
        <v>2</v>
      </c>
    </row>
    <row r="35199" spans="1:7">
      <c r="A35199" s="1" t="s">
        <v>35224</v>
      </c>
      <c r="B35199" s="2">
        <v>44604</v>
      </c>
      <c r="C35199" s="1" t="s">
        <v>16</v>
      </c>
      <c r="D35199" s="1" t="s">
        <v>17</v>
      </c>
      <c r="E35199" s="1" t="s">
        <v>21</v>
      </c>
      <c r="F35199" s="1">
        <v>100</v>
      </c>
      <c r="G35199" s="1" t="s">
        <v>2</v>
      </c>
    </row>
    <row r="35200" spans="1:7">
      <c r="A35200" s="1" t="s">
        <v>35225</v>
      </c>
      <c r="B35200" s="2">
        <v>44634</v>
      </c>
      <c r="C35200" s="1" t="s">
        <v>16</v>
      </c>
      <c r="D35200" s="1" t="s">
        <v>17</v>
      </c>
      <c r="E35200" s="1" t="s">
        <v>38</v>
      </c>
      <c r="F35200" s="1">
        <v>240</v>
      </c>
      <c r="G35200" s="1" t="s">
        <v>2</v>
      </c>
    </row>
    <row r="35201" spans="1:7">
      <c r="A35201" s="1" t="s">
        <v>35226</v>
      </c>
      <c r="B35201" s="2">
        <v>44655</v>
      </c>
      <c r="C35201" s="1" t="s">
        <v>12</v>
      </c>
      <c r="D35201" s="1" t="s">
        <v>23</v>
      </c>
      <c r="E35201" s="1" t="s">
        <v>14</v>
      </c>
      <c r="F35201" s="1">
        <v>23</v>
      </c>
      <c r="G35201" s="1" t="s">
        <v>3</v>
      </c>
    </row>
    <row r="35202" spans="1:7">
      <c r="A35202" s="1" t="s">
        <v>35227</v>
      </c>
      <c r="B35202" s="2">
        <v>44657</v>
      </c>
      <c r="C35202" s="1" t="s">
        <v>16</v>
      </c>
      <c r="D35202" s="1" t="s">
        <v>20</v>
      </c>
      <c r="E35202" s="1" t="s">
        <v>21</v>
      </c>
      <c r="F35202" s="1">
        <v>95</v>
      </c>
      <c r="G35202" s="1" t="s">
        <v>2</v>
      </c>
    </row>
    <row r="35203" spans="1:7">
      <c r="A35203" s="1" t="s">
        <v>35228</v>
      </c>
      <c r="B35203" s="2">
        <v>44636</v>
      </c>
      <c r="C35203" s="1" t="s">
        <v>16</v>
      </c>
      <c r="D35203" s="1" t="s">
        <v>17</v>
      </c>
      <c r="E35203" s="1" t="s">
        <v>25</v>
      </c>
      <c r="F35203" s="1">
        <v>220</v>
      </c>
      <c r="G35203" s="1" t="s">
        <v>2</v>
      </c>
    </row>
    <row r="35204" spans="1:7">
      <c r="A35204" s="1" t="s">
        <v>35229</v>
      </c>
      <c r="B35204" s="2">
        <v>44610</v>
      </c>
      <c r="C35204" s="1" t="s">
        <v>82</v>
      </c>
      <c r="D35204" s="1" t="s">
        <v>20</v>
      </c>
      <c r="E35204" s="1" t="s">
        <v>18</v>
      </c>
      <c r="F35204" s="1">
        <v>85</v>
      </c>
      <c r="G35204" s="1" t="s">
        <v>3</v>
      </c>
    </row>
    <row r="35205" spans="1:7">
      <c r="A35205" s="1" t="s">
        <v>35230</v>
      </c>
      <c r="B35205" s="2">
        <v>44609</v>
      </c>
      <c r="C35205" s="1" t="s">
        <v>16</v>
      </c>
      <c r="D35205" s="1" t="s">
        <v>13</v>
      </c>
      <c r="E35205" s="1" t="s">
        <v>14</v>
      </c>
      <c r="F35205" s="1">
        <v>75</v>
      </c>
      <c r="G35205" s="1" t="s">
        <v>3</v>
      </c>
    </row>
    <row r="35206" spans="1:7">
      <c r="A35206" s="1" t="s">
        <v>35231</v>
      </c>
      <c r="B35206" s="2">
        <v>44626</v>
      </c>
      <c r="C35206" s="1" t="s">
        <v>80</v>
      </c>
      <c r="D35206" s="1" t="s">
        <v>17</v>
      </c>
      <c r="E35206" s="1" t="s">
        <v>28</v>
      </c>
      <c r="F35206" s="1">
        <v>240</v>
      </c>
      <c r="G35206" s="1" t="s">
        <v>2</v>
      </c>
    </row>
    <row r="35207" spans="1:7">
      <c r="A35207" s="1" t="s">
        <v>35232</v>
      </c>
      <c r="B35207" s="2">
        <v>44623</v>
      </c>
      <c r="C35207" s="1" t="s">
        <v>16</v>
      </c>
      <c r="D35207" s="1" t="s">
        <v>23</v>
      </c>
      <c r="E35207" s="1" t="s">
        <v>14</v>
      </c>
      <c r="F35207" s="1">
        <v>125</v>
      </c>
      <c r="G35207" s="1" t="s">
        <v>2</v>
      </c>
    </row>
    <row r="35208" spans="1:7">
      <c r="A35208" s="1" t="s">
        <v>35233</v>
      </c>
      <c r="B35208" s="2">
        <v>44625</v>
      </c>
      <c r="C35208" s="1" t="s">
        <v>12</v>
      </c>
      <c r="D35208" s="1" t="s">
        <v>13</v>
      </c>
      <c r="E35208" s="1" t="s">
        <v>21</v>
      </c>
      <c r="F35208" s="1">
        <v>150</v>
      </c>
      <c r="G35208" s="1" t="s">
        <v>2</v>
      </c>
    </row>
    <row r="35209" spans="1:7">
      <c r="A35209" s="1" t="s">
        <v>35234</v>
      </c>
      <c r="B35209" s="2">
        <v>44654</v>
      </c>
      <c r="C35209" s="1" t="s">
        <v>12</v>
      </c>
      <c r="D35209" s="1" t="s">
        <v>20</v>
      </c>
      <c r="E35209" s="1" t="s">
        <v>18</v>
      </c>
      <c r="F35209" s="1">
        <v>120</v>
      </c>
      <c r="G35209" s="1" t="s">
        <v>2</v>
      </c>
    </row>
    <row r="35210" spans="1:7">
      <c r="A35210" s="1" t="s">
        <v>35235</v>
      </c>
      <c r="B35210" s="2">
        <v>44632</v>
      </c>
      <c r="C35210" s="1" t="s">
        <v>16</v>
      </c>
      <c r="D35210" s="1" t="s">
        <v>17</v>
      </c>
      <c r="E35210" s="1" t="s">
        <v>28</v>
      </c>
      <c r="F35210" s="1">
        <v>225</v>
      </c>
      <c r="G35210" s="1" t="s">
        <v>2</v>
      </c>
    </row>
    <row r="35211" spans="1:7">
      <c r="A35211" s="1" t="s">
        <v>35236</v>
      </c>
      <c r="B35211" s="2">
        <v>44608</v>
      </c>
      <c r="C35211" s="1" t="s">
        <v>16</v>
      </c>
      <c r="D35211" s="1" t="s">
        <v>23</v>
      </c>
      <c r="E35211" s="1" t="s">
        <v>28</v>
      </c>
      <c r="F35211" s="1">
        <v>215</v>
      </c>
      <c r="G35211" s="1" t="s">
        <v>2</v>
      </c>
    </row>
    <row r="35212" spans="1:7">
      <c r="A35212" s="1" t="s">
        <v>35237</v>
      </c>
      <c r="B35212" s="2">
        <v>44606</v>
      </c>
      <c r="C35212" s="1" t="s">
        <v>12</v>
      </c>
      <c r="D35212" s="1" t="s">
        <v>23</v>
      </c>
      <c r="E35212" s="1" t="s">
        <v>21</v>
      </c>
      <c r="F35212" s="1">
        <v>170</v>
      </c>
      <c r="G35212" s="1" t="s">
        <v>2</v>
      </c>
    </row>
    <row r="35213" spans="1:7">
      <c r="A35213" s="1" t="s">
        <v>35238</v>
      </c>
      <c r="B35213" s="2">
        <v>44653</v>
      </c>
      <c r="C35213" s="1" t="s">
        <v>16</v>
      </c>
      <c r="D35213" s="1" t="s">
        <v>17</v>
      </c>
      <c r="E35213" s="1" t="s">
        <v>28</v>
      </c>
      <c r="F35213" s="1">
        <v>190</v>
      </c>
      <c r="G35213" s="1" t="s">
        <v>2</v>
      </c>
    </row>
    <row r="35214" spans="1:7">
      <c r="A35214" s="1" t="s">
        <v>35239</v>
      </c>
      <c r="B35214" s="2">
        <v>44621</v>
      </c>
      <c r="C35214" s="1" t="s">
        <v>16</v>
      </c>
      <c r="D35214" s="1" t="s">
        <v>20</v>
      </c>
      <c r="E35214" s="1" t="s">
        <v>14</v>
      </c>
      <c r="F35214" s="1">
        <v>80</v>
      </c>
      <c r="G35214" s="1" t="s">
        <v>3</v>
      </c>
    </row>
    <row r="35215" spans="1:7">
      <c r="A35215" s="1" t="s">
        <v>35240</v>
      </c>
      <c r="B35215" s="2">
        <v>44638</v>
      </c>
      <c r="C35215" s="1" t="s">
        <v>16</v>
      </c>
      <c r="D35215" s="1" t="s">
        <v>20</v>
      </c>
      <c r="E35215" s="1" t="s">
        <v>28</v>
      </c>
      <c r="F35215" s="1">
        <v>100</v>
      </c>
      <c r="G35215" s="1" t="s">
        <v>2</v>
      </c>
    </row>
    <row r="35216" spans="1:7">
      <c r="A35216" s="1" t="s">
        <v>35241</v>
      </c>
      <c r="B35216" s="2">
        <v>44656</v>
      </c>
      <c r="C35216" s="1" t="s">
        <v>16</v>
      </c>
      <c r="D35216" s="1" t="s">
        <v>20</v>
      </c>
      <c r="E35216" s="1" t="s">
        <v>38</v>
      </c>
      <c r="F35216" s="1">
        <v>135</v>
      </c>
      <c r="G35216" s="1" t="s">
        <v>2</v>
      </c>
    </row>
    <row r="35217" spans="1:7">
      <c r="A35217" s="1" t="s">
        <v>35242</v>
      </c>
      <c r="B35217" s="2">
        <v>44607</v>
      </c>
      <c r="C35217" s="1" t="s">
        <v>16</v>
      </c>
      <c r="D35217" s="1" t="s">
        <v>17</v>
      </c>
      <c r="E35217" s="1" t="s">
        <v>28</v>
      </c>
      <c r="F35217" s="1">
        <v>160</v>
      </c>
      <c r="G35217" s="1" t="s">
        <v>2</v>
      </c>
    </row>
    <row r="35218" spans="1:7">
      <c r="A35218" s="1" t="s">
        <v>35243</v>
      </c>
      <c r="B35218" s="2">
        <v>44656</v>
      </c>
      <c r="C35218" s="1" t="s">
        <v>16</v>
      </c>
      <c r="D35218" s="1" t="s">
        <v>23</v>
      </c>
      <c r="E35218" s="1" t="s">
        <v>21</v>
      </c>
      <c r="F35218" s="1">
        <v>130</v>
      </c>
      <c r="G35218" s="1" t="s">
        <v>2</v>
      </c>
    </row>
    <row r="35219" spans="1:7">
      <c r="A35219" s="1" t="s">
        <v>35244</v>
      </c>
      <c r="B35219" s="2">
        <v>44654</v>
      </c>
      <c r="C35219" s="1" t="s">
        <v>16</v>
      </c>
      <c r="D35219" s="1" t="s">
        <v>20</v>
      </c>
      <c r="E35219" s="1" t="s">
        <v>14</v>
      </c>
      <c r="F35219" s="1">
        <v>135</v>
      </c>
      <c r="G35219" s="1" t="s">
        <v>2</v>
      </c>
    </row>
    <row r="35220" spans="1:7">
      <c r="A35220" s="1" t="s">
        <v>35245</v>
      </c>
      <c r="B35220" s="2">
        <v>44630</v>
      </c>
      <c r="C35220" s="1" t="s">
        <v>16</v>
      </c>
      <c r="D35220" s="1" t="s">
        <v>17</v>
      </c>
      <c r="E35220" s="1" t="s">
        <v>14</v>
      </c>
      <c r="F35220" s="1">
        <v>155</v>
      </c>
      <c r="G35220" s="1" t="s">
        <v>2</v>
      </c>
    </row>
    <row r="35221" spans="1:7">
      <c r="A35221" s="1" t="s">
        <v>35246</v>
      </c>
      <c r="B35221" s="2">
        <v>44641</v>
      </c>
      <c r="C35221" s="1" t="s">
        <v>12</v>
      </c>
      <c r="D35221" s="1" t="s">
        <v>20</v>
      </c>
      <c r="E35221" s="1" t="s">
        <v>25</v>
      </c>
      <c r="F35221" s="1">
        <v>95</v>
      </c>
      <c r="G35221" s="1" t="s">
        <v>2</v>
      </c>
    </row>
    <row r="35222" spans="1:7">
      <c r="A35222" s="1" t="s">
        <v>35247</v>
      </c>
      <c r="B35222" s="2">
        <v>44629</v>
      </c>
      <c r="C35222" s="1" t="s">
        <v>16</v>
      </c>
      <c r="D35222" s="1" t="s">
        <v>17</v>
      </c>
      <c r="E35222" s="1" t="s">
        <v>38</v>
      </c>
      <c r="F35222" s="1">
        <v>225</v>
      </c>
      <c r="G35222" s="1" t="s">
        <v>2</v>
      </c>
    </row>
    <row r="35223" spans="1:7">
      <c r="A35223" s="1" t="s">
        <v>35248</v>
      </c>
      <c r="B35223" s="2">
        <v>44648</v>
      </c>
      <c r="C35223" s="1" t="s">
        <v>16</v>
      </c>
      <c r="D35223" s="1" t="s">
        <v>20</v>
      </c>
      <c r="E35223" s="1" t="s">
        <v>38</v>
      </c>
      <c r="F35223" s="1">
        <v>19</v>
      </c>
      <c r="G35223" s="1" t="s">
        <v>3</v>
      </c>
    </row>
    <row r="35224" spans="1:7">
      <c r="A35224" s="1" t="s">
        <v>35249</v>
      </c>
      <c r="B35224" s="2">
        <v>44656</v>
      </c>
      <c r="C35224" s="1" t="s">
        <v>16</v>
      </c>
      <c r="D35224" s="1" t="s">
        <v>13</v>
      </c>
      <c r="E35224" s="1" t="s">
        <v>28</v>
      </c>
      <c r="F35224" s="1">
        <v>125</v>
      </c>
      <c r="G35224" s="1" t="s">
        <v>2</v>
      </c>
    </row>
    <row r="35225" spans="1:7">
      <c r="A35225" s="1" t="s">
        <v>35250</v>
      </c>
      <c r="B35225" s="2">
        <v>44606</v>
      </c>
      <c r="C35225" s="1" t="s">
        <v>16</v>
      </c>
      <c r="D35225" s="1" t="s">
        <v>17</v>
      </c>
      <c r="E35225" s="1" t="s">
        <v>28</v>
      </c>
      <c r="F35225" s="1">
        <v>185</v>
      </c>
      <c r="G35225" s="1" t="s">
        <v>2</v>
      </c>
    </row>
    <row r="35226" spans="1:7">
      <c r="A35226" s="1" t="s">
        <v>35251</v>
      </c>
      <c r="B35226" s="2">
        <v>44645</v>
      </c>
      <c r="C35226" s="1" t="s">
        <v>16</v>
      </c>
      <c r="D35226" s="1" t="s">
        <v>20</v>
      </c>
      <c r="E35226" s="1" t="s">
        <v>25</v>
      </c>
      <c r="F35226" s="1">
        <v>210</v>
      </c>
      <c r="G35226" s="1" t="s">
        <v>2</v>
      </c>
    </row>
    <row r="35227" spans="1:7">
      <c r="A35227" s="1" t="s">
        <v>35252</v>
      </c>
      <c r="B35227" s="2">
        <v>44637</v>
      </c>
      <c r="C35227" s="1" t="s">
        <v>12</v>
      </c>
      <c r="D35227" s="1" t="s">
        <v>20</v>
      </c>
      <c r="E35227" s="1" t="s">
        <v>14</v>
      </c>
      <c r="F35227" s="1">
        <v>90</v>
      </c>
      <c r="G35227" s="1" t="s">
        <v>3</v>
      </c>
    </row>
    <row r="35228" spans="1:7">
      <c r="A35228" s="1" t="s">
        <v>35253</v>
      </c>
      <c r="B35228" s="2">
        <v>44609</v>
      </c>
      <c r="C35228" s="1" t="s">
        <v>16</v>
      </c>
      <c r="D35228" s="1" t="s">
        <v>23</v>
      </c>
      <c r="E35228" s="1" t="s">
        <v>21</v>
      </c>
      <c r="F35228" s="1">
        <v>140</v>
      </c>
      <c r="G35228" s="1" t="s">
        <v>2</v>
      </c>
    </row>
    <row r="35229" spans="1:7">
      <c r="A35229" s="1" t="s">
        <v>35254</v>
      </c>
      <c r="B35229" s="2">
        <v>44621</v>
      </c>
      <c r="C35229" s="1" t="s">
        <v>12</v>
      </c>
      <c r="D35229" s="1" t="s">
        <v>20</v>
      </c>
      <c r="E35229" s="1" t="s">
        <v>14</v>
      </c>
      <c r="F35229" s="1">
        <v>65</v>
      </c>
      <c r="G35229" s="1" t="s">
        <v>3</v>
      </c>
    </row>
    <row r="35230" spans="1:7">
      <c r="A35230" s="1" t="s">
        <v>35255</v>
      </c>
      <c r="B35230" s="2">
        <v>44639</v>
      </c>
      <c r="C35230" s="1" t="s">
        <v>16</v>
      </c>
      <c r="D35230" s="1" t="s">
        <v>13</v>
      </c>
      <c r="E35230" s="1" t="s">
        <v>28</v>
      </c>
      <c r="F35230" s="1">
        <v>135</v>
      </c>
      <c r="G35230" s="1" t="s">
        <v>2</v>
      </c>
    </row>
    <row r="35231" spans="1:7">
      <c r="A35231" s="1" t="s">
        <v>35256</v>
      </c>
      <c r="B35231" s="2">
        <v>44627</v>
      </c>
      <c r="C35231" s="1" t="s">
        <v>12</v>
      </c>
      <c r="D35231" s="1" t="s">
        <v>20</v>
      </c>
      <c r="E35231" s="1" t="s">
        <v>38</v>
      </c>
      <c r="F35231" s="1">
        <v>55</v>
      </c>
      <c r="G35231" s="1" t="s">
        <v>3</v>
      </c>
    </row>
    <row r="35232" spans="1:7">
      <c r="A35232" s="1" t="s">
        <v>35257</v>
      </c>
      <c r="B35232" s="2">
        <v>44638</v>
      </c>
      <c r="C35232" s="1" t="s">
        <v>12</v>
      </c>
      <c r="D35232" s="1" t="s">
        <v>23</v>
      </c>
      <c r="E35232" s="1" t="s">
        <v>18</v>
      </c>
      <c r="F35232" s="1">
        <v>120</v>
      </c>
      <c r="G35232" s="1" t="s">
        <v>2</v>
      </c>
    </row>
    <row r="35233" spans="1:7">
      <c r="A35233" s="1" t="s">
        <v>35258</v>
      </c>
      <c r="B35233" s="2">
        <v>44603</v>
      </c>
      <c r="C35233" s="1" t="s">
        <v>16</v>
      </c>
      <c r="D35233" s="1" t="s">
        <v>23</v>
      </c>
      <c r="E35233" s="1" t="s">
        <v>21</v>
      </c>
      <c r="F35233" s="1">
        <v>155</v>
      </c>
      <c r="G35233" s="1" t="s">
        <v>2</v>
      </c>
    </row>
    <row r="35234" spans="1:7">
      <c r="A35234" s="1" t="s">
        <v>35259</v>
      </c>
      <c r="B35234" s="2">
        <v>44636</v>
      </c>
      <c r="C35234" s="1" t="s">
        <v>16</v>
      </c>
      <c r="D35234" s="1" t="s">
        <v>17</v>
      </c>
      <c r="E35234" s="1" t="s">
        <v>38</v>
      </c>
      <c r="F35234" s="1">
        <v>115</v>
      </c>
      <c r="G35234" s="1" t="s">
        <v>2</v>
      </c>
    </row>
    <row r="35235" spans="1:7">
      <c r="A35235" s="1" t="s">
        <v>35260</v>
      </c>
      <c r="B35235" s="2">
        <v>44651</v>
      </c>
      <c r="C35235" s="1" t="s">
        <v>16</v>
      </c>
      <c r="D35235" s="1" t="s">
        <v>17</v>
      </c>
      <c r="E35235" s="1" t="s">
        <v>18</v>
      </c>
      <c r="F35235" s="1">
        <v>135</v>
      </c>
      <c r="G35235" s="1" t="s">
        <v>2</v>
      </c>
    </row>
    <row r="35236" spans="1:7">
      <c r="A35236" s="1" t="s">
        <v>35261</v>
      </c>
      <c r="B35236" s="2">
        <v>44623</v>
      </c>
      <c r="C35236" s="1" t="s">
        <v>12</v>
      </c>
      <c r="D35236" s="1" t="s">
        <v>17</v>
      </c>
      <c r="E35236" s="1" t="s">
        <v>25</v>
      </c>
      <c r="F35236" s="1">
        <v>29</v>
      </c>
      <c r="G35236" s="1" t="s">
        <v>3</v>
      </c>
    </row>
    <row r="35237" spans="1:7">
      <c r="A35237" s="1" t="s">
        <v>35262</v>
      </c>
      <c r="B35237" s="2">
        <v>44629</v>
      </c>
      <c r="C35237" s="1" t="s">
        <v>16</v>
      </c>
      <c r="D35237" s="1" t="s">
        <v>20</v>
      </c>
      <c r="E35237" s="1" t="s">
        <v>18</v>
      </c>
      <c r="F35237" s="1">
        <v>140</v>
      </c>
      <c r="G35237" s="1" t="s">
        <v>2</v>
      </c>
    </row>
    <row r="35238" spans="1:7">
      <c r="A35238" s="1" t="s">
        <v>35263</v>
      </c>
      <c r="B35238" s="2">
        <v>44653</v>
      </c>
      <c r="C35238" s="1" t="s">
        <v>16</v>
      </c>
      <c r="D35238" s="1" t="s">
        <v>17</v>
      </c>
      <c r="E35238" s="1" t="s">
        <v>28</v>
      </c>
      <c r="F35238" s="1">
        <v>215</v>
      </c>
      <c r="G35238" s="1" t="s">
        <v>2</v>
      </c>
    </row>
    <row r="35239" spans="1:7">
      <c r="A35239" s="1" t="s">
        <v>35264</v>
      </c>
      <c r="B35239" s="2">
        <v>44638</v>
      </c>
      <c r="C35239" s="1" t="s">
        <v>12</v>
      </c>
      <c r="D35239" s="1" t="s">
        <v>23</v>
      </c>
      <c r="E35239" s="1" t="s">
        <v>18</v>
      </c>
      <c r="F35239" s="1">
        <v>115</v>
      </c>
      <c r="G35239" s="1" t="s">
        <v>2</v>
      </c>
    </row>
    <row r="35240" spans="1:7">
      <c r="A35240" s="1" t="s">
        <v>35265</v>
      </c>
      <c r="B35240" s="2">
        <v>44629</v>
      </c>
      <c r="C35240" s="1" t="s">
        <v>16</v>
      </c>
      <c r="D35240" s="1" t="s">
        <v>20</v>
      </c>
      <c r="E35240" s="1" t="s">
        <v>21</v>
      </c>
      <c r="F35240" s="1">
        <v>100</v>
      </c>
      <c r="G35240" s="1" t="s">
        <v>2</v>
      </c>
    </row>
    <row r="35241" spans="1:7">
      <c r="A35241" s="1" t="s">
        <v>35266</v>
      </c>
      <c r="B35241" s="2">
        <v>44650</v>
      </c>
      <c r="C35241" s="1" t="s">
        <v>16</v>
      </c>
      <c r="D35241" s="1" t="s">
        <v>13</v>
      </c>
      <c r="E35241" s="1" t="s">
        <v>18</v>
      </c>
      <c r="F35241" s="1">
        <v>140</v>
      </c>
      <c r="G35241" s="1" t="s">
        <v>2</v>
      </c>
    </row>
    <row r="35242" spans="1:7">
      <c r="A35242" s="1" t="s">
        <v>35267</v>
      </c>
      <c r="B35242" s="2">
        <v>44653</v>
      </c>
      <c r="C35242" s="1" t="s">
        <v>16</v>
      </c>
      <c r="D35242" s="1" t="s">
        <v>17</v>
      </c>
      <c r="E35242" s="1" t="s">
        <v>25</v>
      </c>
      <c r="F35242" s="1">
        <v>240</v>
      </c>
      <c r="G35242" s="1" t="s">
        <v>2</v>
      </c>
    </row>
    <row r="35243" spans="1:7">
      <c r="A35243" s="1" t="s">
        <v>35268</v>
      </c>
      <c r="B35243" s="2">
        <v>44630</v>
      </c>
      <c r="C35243" s="1" t="s">
        <v>16</v>
      </c>
      <c r="D35243" s="1" t="s">
        <v>20</v>
      </c>
      <c r="E35243" s="1" t="s">
        <v>25</v>
      </c>
      <c r="F35243" s="1">
        <v>140</v>
      </c>
      <c r="G35243" s="1" t="s">
        <v>2</v>
      </c>
    </row>
    <row r="35244" spans="1:7">
      <c r="A35244" s="1" t="s">
        <v>35269</v>
      </c>
      <c r="B35244" s="2">
        <v>44603</v>
      </c>
      <c r="C35244" s="1" t="s">
        <v>16</v>
      </c>
      <c r="D35244" s="1" t="s">
        <v>23</v>
      </c>
      <c r="E35244" s="1" t="s">
        <v>38</v>
      </c>
      <c r="F35244" s="1">
        <v>170</v>
      </c>
      <c r="G35244" s="1" t="s">
        <v>2</v>
      </c>
    </row>
    <row r="35245" spans="1:7">
      <c r="A35245" s="1" t="s">
        <v>35270</v>
      </c>
      <c r="B35245" s="2">
        <v>44610</v>
      </c>
      <c r="C35245" s="1" t="s">
        <v>16</v>
      </c>
      <c r="D35245" s="1" t="s">
        <v>23</v>
      </c>
      <c r="E35245" s="1" t="s">
        <v>18</v>
      </c>
      <c r="F35245" s="1">
        <v>85</v>
      </c>
      <c r="G35245" s="1" t="s">
        <v>3</v>
      </c>
    </row>
    <row r="35246" spans="1:7">
      <c r="A35246" s="1" t="s">
        <v>35271</v>
      </c>
      <c r="B35246" s="2">
        <v>44643</v>
      </c>
      <c r="C35246" s="1" t="s">
        <v>16</v>
      </c>
      <c r="D35246" s="1" t="s">
        <v>20</v>
      </c>
      <c r="E35246" s="1" t="s">
        <v>28</v>
      </c>
      <c r="F35246" s="1">
        <v>210</v>
      </c>
      <c r="G35246" s="1" t="s">
        <v>2</v>
      </c>
    </row>
    <row r="35247" spans="1:7">
      <c r="A35247" s="1" t="s">
        <v>35272</v>
      </c>
      <c r="B35247" s="2">
        <v>44643</v>
      </c>
      <c r="C35247" s="1" t="s">
        <v>16</v>
      </c>
      <c r="D35247" s="1" t="s">
        <v>17</v>
      </c>
      <c r="E35247" s="1" t="s">
        <v>28</v>
      </c>
      <c r="F35247" s="1">
        <v>180</v>
      </c>
      <c r="G35247" s="1" t="s">
        <v>2</v>
      </c>
    </row>
    <row r="35248" spans="1:7">
      <c r="A35248" s="1" t="s">
        <v>35273</v>
      </c>
      <c r="B35248" s="2">
        <v>44628</v>
      </c>
      <c r="C35248" s="1" t="s">
        <v>16</v>
      </c>
      <c r="D35248" s="1" t="s">
        <v>17</v>
      </c>
      <c r="E35248" s="1" t="s">
        <v>18</v>
      </c>
      <c r="F35248" s="1">
        <v>150</v>
      </c>
      <c r="G35248" s="1" t="s">
        <v>2</v>
      </c>
    </row>
    <row r="35249" spans="1:7">
      <c r="A35249" s="1" t="s">
        <v>35274</v>
      </c>
      <c r="B35249" s="2">
        <v>44645</v>
      </c>
      <c r="C35249" s="1" t="s">
        <v>12</v>
      </c>
      <c r="D35249" s="1" t="s">
        <v>20</v>
      </c>
      <c r="E35249" s="1" t="s">
        <v>38</v>
      </c>
      <c r="F35249" s="1">
        <v>17</v>
      </c>
      <c r="G35249" s="1" t="s">
        <v>3</v>
      </c>
    </row>
    <row r="35250" spans="1:7">
      <c r="A35250" s="1" t="s">
        <v>35275</v>
      </c>
      <c r="B35250" s="2">
        <v>44627</v>
      </c>
      <c r="C35250" s="1" t="s">
        <v>12</v>
      </c>
      <c r="D35250" s="1" t="s">
        <v>20</v>
      </c>
      <c r="E35250" s="1" t="s">
        <v>28</v>
      </c>
      <c r="F35250" s="1">
        <v>18</v>
      </c>
      <c r="G35250" s="1" t="s">
        <v>3</v>
      </c>
    </row>
    <row r="35251" spans="1:7">
      <c r="A35251" s="1" t="s">
        <v>35276</v>
      </c>
      <c r="B35251" s="2">
        <v>44621</v>
      </c>
      <c r="C35251" s="1" t="s">
        <v>16</v>
      </c>
      <c r="D35251" s="1" t="s">
        <v>13</v>
      </c>
      <c r="E35251" s="1" t="s">
        <v>28</v>
      </c>
      <c r="F35251" s="1">
        <v>140</v>
      </c>
      <c r="G35251" s="1" t="s">
        <v>2</v>
      </c>
    </row>
    <row r="35252" spans="1:7">
      <c r="A35252" s="1" t="s">
        <v>35277</v>
      </c>
      <c r="B35252" s="2">
        <v>44606</v>
      </c>
      <c r="C35252" s="1" t="s">
        <v>16</v>
      </c>
      <c r="D35252" s="1" t="s">
        <v>20</v>
      </c>
      <c r="E35252" s="1" t="s">
        <v>28</v>
      </c>
      <c r="F35252" s="1">
        <v>165</v>
      </c>
      <c r="G35252" s="1" t="s">
        <v>2</v>
      </c>
    </row>
    <row r="35253" spans="1:7">
      <c r="A35253" s="1" t="s">
        <v>35278</v>
      </c>
      <c r="B35253" s="2">
        <v>44625</v>
      </c>
      <c r="C35253" s="1" t="s">
        <v>16</v>
      </c>
      <c r="D35253" s="1" t="s">
        <v>20</v>
      </c>
      <c r="E35253" s="1" t="s">
        <v>14</v>
      </c>
      <c r="F35253" s="1">
        <v>50</v>
      </c>
      <c r="G35253" s="1" t="s">
        <v>3</v>
      </c>
    </row>
    <row r="35254" spans="1:7">
      <c r="A35254" s="1" t="s">
        <v>35279</v>
      </c>
      <c r="B35254" s="2">
        <v>44636</v>
      </c>
      <c r="C35254" s="1" t="s">
        <v>16</v>
      </c>
      <c r="D35254" s="1" t="s">
        <v>17</v>
      </c>
      <c r="E35254" s="1" t="s">
        <v>28</v>
      </c>
      <c r="F35254" s="1">
        <v>205</v>
      </c>
      <c r="G35254" s="1" t="s">
        <v>2</v>
      </c>
    </row>
    <row r="35255" spans="1:7">
      <c r="A35255" s="1" t="s">
        <v>35280</v>
      </c>
      <c r="B35255" s="2">
        <v>44622</v>
      </c>
      <c r="C35255" s="1" t="s">
        <v>16</v>
      </c>
      <c r="D35255" s="1" t="s">
        <v>17</v>
      </c>
      <c r="E35255" s="1" t="s">
        <v>25</v>
      </c>
      <c r="F35255" s="1">
        <v>185</v>
      </c>
      <c r="G35255" s="1" t="s">
        <v>2</v>
      </c>
    </row>
    <row r="35256" spans="1:7">
      <c r="A35256" s="1" t="s">
        <v>35281</v>
      </c>
      <c r="B35256" s="2">
        <v>44657</v>
      </c>
      <c r="C35256" s="1" t="s">
        <v>12</v>
      </c>
      <c r="D35256" s="1" t="s">
        <v>17</v>
      </c>
      <c r="E35256" s="1" t="s">
        <v>14</v>
      </c>
      <c r="F35256" s="1">
        <v>85</v>
      </c>
      <c r="G35256" s="1" t="s">
        <v>3</v>
      </c>
    </row>
    <row r="35257" spans="1:7">
      <c r="A35257" s="1" t="s">
        <v>35282</v>
      </c>
      <c r="B35257" s="2">
        <v>44623</v>
      </c>
      <c r="C35257" s="1" t="s">
        <v>16</v>
      </c>
      <c r="D35257" s="1" t="s">
        <v>23</v>
      </c>
      <c r="E35257" s="1" t="s">
        <v>14</v>
      </c>
      <c r="F35257" s="1">
        <v>55</v>
      </c>
      <c r="G35257" s="1" t="s">
        <v>3</v>
      </c>
    </row>
    <row r="35258" spans="1:7">
      <c r="A35258" s="1" t="s">
        <v>35283</v>
      </c>
      <c r="B35258" s="2">
        <v>44653</v>
      </c>
      <c r="C35258" s="1" t="s">
        <v>16</v>
      </c>
      <c r="D35258" s="1" t="s">
        <v>23</v>
      </c>
      <c r="E35258" s="1" t="s">
        <v>25</v>
      </c>
      <c r="F35258" s="1">
        <v>210</v>
      </c>
      <c r="G35258" s="1" t="s">
        <v>2</v>
      </c>
    </row>
    <row r="35259" spans="1:7">
      <c r="A35259" s="1" t="s">
        <v>35284</v>
      </c>
      <c r="B35259" s="2">
        <v>44649</v>
      </c>
      <c r="C35259" s="1" t="s">
        <v>16</v>
      </c>
      <c r="D35259" s="1" t="s">
        <v>17</v>
      </c>
      <c r="E35259" s="1" t="s">
        <v>18</v>
      </c>
      <c r="F35259" s="1">
        <v>130</v>
      </c>
      <c r="G35259" s="1" t="s">
        <v>2</v>
      </c>
    </row>
    <row r="35260" spans="1:7">
      <c r="A35260" s="1" t="s">
        <v>35285</v>
      </c>
      <c r="B35260" s="2">
        <v>44636</v>
      </c>
      <c r="C35260" s="1" t="s">
        <v>12</v>
      </c>
      <c r="D35260" s="1" t="s">
        <v>20</v>
      </c>
      <c r="E35260" s="1" t="s">
        <v>25</v>
      </c>
      <c r="F35260" s="1">
        <v>190</v>
      </c>
      <c r="G35260" s="1" t="s">
        <v>2</v>
      </c>
    </row>
    <row r="35261" spans="1:7">
      <c r="A35261" s="1" t="s">
        <v>35286</v>
      </c>
      <c r="B35261" s="2">
        <v>44641</v>
      </c>
      <c r="C35261" s="1" t="s">
        <v>16</v>
      </c>
      <c r="D35261" s="1" t="s">
        <v>17</v>
      </c>
      <c r="E35261" s="1" t="s">
        <v>38</v>
      </c>
      <c r="F35261" s="1">
        <v>50</v>
      </c>
      <c r="G35261" s="1" t="s">
        <v>3</v>
      </c>
    </row>
    <row r="35262" spans="1:7">
      <c r="A35262" s="1" t="s">
        <v>35287</v>
      </c>
      <c r="B35262" s="2">
        <v>44640</v>
      </c>
      <c r="C35262" s="1" t="s">
        <v>16</v>
      </c>
      <c r="D35262" s="1" t="s">
        <v>20</v>
      </c>
      <c r="E35262" s="1" t="s">
        <v>21</v>
      </c>
      <c r="F35262" s="1">
        <v>105</v>
      </c>
      <c r="G35262" s="1" t="s">
        <v>2</v>
      </c>
    </row>
    <row r="35263" spans="1:7">
      <c r="A35263" s="1" t="s">
        <v>35288</v>
      </c>
      <c r="B35263" s="2">
        <v>44650</v>
      </c>
      <c r="C35263" s="1" t="s">
        <v>12</v>
      </c>
      <c r="D35263" s="1" t="s">
        <v>13</v>
      </c>
      <c r="E35263" s="1" t="s">
        <v>14</v>
      </c>
      <c r="F35263" s="1">
        <v>85</v>
      </c>
      <c r="G35263" s="1" t="s">
        <v>3</v>
      </c>
    </row>
    <row r="35264" spans="1:7">
      <c r="A35264" s="1" t="s">
        <v>35289</v>
      </c>
      <c r="B35264" s="2">
        <v>44655</v>
      </c>
      <c r="C35264" s="1" t="s">
        <v>16</v>
      </c>
      <c r="D35264" s="1" t="s">
        <v>20</v>
      </c>
      <c r="E35264" s="1" t="s">
        <v>25</v>
      </c>
      <c r="F35264" s="1">
        <v>145</v>
      </c>
      <c r="G35264" s="1" t="s">
        <v>2</v>
      </c>
    </row>
    <row r="35265" spans="1:7">
      <c r="A35265" s="1" t="s">
        <v>35290</v>
      </c>
      <c r="B35265" s="2">
        <v>44605</v>
      </c>
      <c r="C35265" s="1" t="s">
        <v>12</v>
      </c>
      <c r="D35265" s="1" t="s">
        <v>20</v>
      </c>
      <c r="E35265" s="1" t="s">
        <v>21</v>
      </c>
      <c r="F35265" s="1">
        <v>115</v>
      </c>
      <c r="G35265" s="1" t="s">
        <v>2</v>
      </c>
    </row>
    <row r="35266" spans="1:7">
      <c r="A35266" s="1" t="s">
        <v>35291</v>
      </c>
      <c r="B35266" s="2">
        <v>44634</v>
      </c>
      <c r="C35266" s="1" t="s">
        <v>12</v>
      </c>
      <c r="D35266" s="1" t="s">
        <v>23</v>
      </c>
      <c r="E35266" s="1" t="s">
        <v>28</v>
      </c>
      <c r="F35266" s="1">
        <v>155</v>
      </c>
      <c r="G35266" s="1" t="s">
        <v>2</v>
      </c>
    </row>
    <row r="35267" spans="1:7">
      <c r="A35267" s="1" t="s">
        <v>35292</v>
      </c>
      <c r="B35267" s="2">
        <v>44636</v>
      </c>
      <c r="C35267" s="1" t="s">
        <v>16</v>
      </c>
      <c r="D35267" s="1" t="s">
        <v>20</v>
      </c>
      <c r="E35267" s="1" t="s">
        <v>28</v>
      </c>
      <c r="F35267" s="1">
        <v>105</v>
      </c>
      <c r="G35267" s="1" t="s">
        <v>2</v>
      </c>
    </row>
    <row r="35268" spans="1:7">
      <c r="A35268" s="1" t="s">
        <v>35293</v>
      </c>
      <c r="B35268" s="2">
        <v>44651</v>
      </c>
      <c r="C35268" s="1" t="s">
        <v>16</v>
      </c>
      <c r="D35268" s="1" t="s">
        <v>17</v>
      </c>
      <c r="E35268" s="1" t="s">
        <v>38</v>
      </c>
      <c r="F35268" s="1">
        <v>130</v>
      </c>
      <c r="G35268" s="1" t="s">
        <v>2</v>
      </c>
    </row>
    <row r="35269" spans="1:7">
      <c r="A35269" s="1" t="s">
        <v>35294</v>
      </c>
      <c r="B35269" s="2">
        <v>44621</v>
      </c>
      <c r="C35269" s="1" t="s">
        <v>16</v>
      </c>
      <c r="D35269" s="1" t="s">
        <v>20</v>
      </c>
      <c r="E35269" s="1" t="s">
        <v>38</v>
      </c>
      <c r="F35269" s="1">
        <v>95</v>
      </c>
      <c r="G35269" s="1" t="s">
        <v>2</v>
      </c>
    </row>
    <row r="35270" spans="1:7">
      <c r="A35270" s="1" t="s">
        <v>35295</v>
      </c>
      <c r="B35270" s="2">
        <v>44609</v>
      </c>
      <c r="C35270" s="1" t="s">
        <v>16</v>
      </c>
      <c r="D35270" s="1" t="s">
        <v>13</v>
      </c>
      <c r="E35270" s="1" t="s">
        <v>28</v>
      </c>
      <c r="F35270" s="1">
        <v>105</v>
      </c>
      <c r="G35270" s="1" t="s">
        <v>2</v>
      </c>
    </row>
    <row r="35271" spans="1:7">
      <c r="A35271" s="1" t="s">
        <v>35296</v>
      </c>
      <c r="B35271" s="2">
        <v>44624</v>
      </c>
      <c r="C35271" s="1" t="s">
        <v>16</v>
      </c>
      <c r="D35271" s="1" t="s">
        <v>20</v>
      </c>
      <c r="E35271" s="1" t="s">
        <v>38</v>
      </c>
      <c r="F35271" s="1">
        <v>65</v>
      </c>
      <c r="G35271" s="1" t="s">
        <v>3</v>
      </c>
    </row>
    <row r="35272" spans="1:7">
      <c r="A35272" s="1" t="s">
        <v>35297</v>
      </c>
      <c r="B35272" s="2">
        <v>44655</v>
      </c>
      <c r="C35272" s="1" t="s">
        <v>16</v>
      </c>
      <c r="D35272" s="1" t="s">
        <v>20</v>
      </c>
      <c r="E35272" s="1" t="s">
        <v>28</v>
      </c>
      <c r="F35272" s="1">
        <v>205</v>
      </c>
      <c r="G35272" s="1" t="s">
        <v>2</v>
      </c>
    </row>
    <row r="35273" spans="1:7">
      <c r="A35273" s="1" t="s">
        <v>35298</v>
      </c>
      <c r="B35273" s="2">
        <v>44604</v>
      </c>
      <c r="C35273" s="1" t="s">
        <v>16</v>
      </c>
      <c r="D35273" s="1" t="s">
        <v>23</v>
      </c>
      <c r="E35273" s="1" t="s">
        <v>18</v>
      </c>
      <c r="F35273" s="1">
        <v>195</v>
      </c>
      <c r="G35273" s="1" t="s">
        <v>2</v>
      </c>
    </row>
    <row r="35274" spans="1:7">
      <c r="A35274" s="1" t="s">
        <v>35299</v>
      </c>
      <c r="B35274" s="2">
        <v>44623</v>
      </c>
      <c r="C35274" s="1" t="s">
        <v>16</v>
      </c>
      <c r="D35274" s="1" t="s">
        <v>20</v>
      </c>
      <c r="E35274" s="1" t="s">
        <v>18</v>
      </c>
      <c r="F35274" s="1">
        <v>20</v>
      </c>
      <c r="G35274" s="1" t="s">
        <v>3</v>
      </c>
    </row>
    <row r="35275" spans="1:7">
      <c r="A35275" s="1" t="s">
        <v>35300</v>
      </c>
      <c r="B35275" s="2">
        <v>44603</v>
      </c>
      <c r="C35275" s="1" t="s">
        <v>12</v>
      </c>
      <c r="D35275" s="1" t="s">
        <v>20</v>
      </c>
      <c r="E35275" s="1" t="s">
        <v>14</v>
      </c>
      <c r="F35275" s="1">
        <v>55</v>
      </c>
      <c r="G35275" s="1" t="s">
        <v>3</v>
      </c>
    </row>
    <row r="35276" spans="1:7">
      <c r="A35276" s="1" t="s">
        <v>35301</v>
      </c>
      <c r="B35276" s="2">
        <v>44641</v>
      </c>
      <c r="C35276" s="1" t="s">
        <v>16</v>
      </c>
      <c r="D35276" s="1" t="s">
        <v>20</v>
      </c>
      <c r="E35276" s="1" t="s">
        <v>14</v>
      </c>
      <c r="F35276" s="1">
        <v>140</v>
      </c>
      <c r="G35276" s="1" t="s">
        <v>2</v>
      </c>
    </row>
    <row r="35277" spans="1:7">
      <c r="A35277" s="1" t="s">
        <v>35302</v>
      </c>
      <c r="B35277" s="2">
        <v>44651</v>
      </c>
      <c r="C35277" s="1" t="s">
        <v>16</v>
      </c>
      <c r="D35277" s="1" t="s">
        <v>23</v>
      </c>
      <c r="E35277" s="1" t="s">
        <v>38</v>
      </c>
      <c r="F35277" s="1">
        <v>120</v>
      </c>
      <c r="G35277" s="1" t="s">
        <v>2</v>
      </c>
    </row>
    <row r="35278" spans="1:7">
      <c r="A35278" s="1" t="s">
        <v>35303</v>
      </c>
      <c r="B35278" s="2">
        <v>44631</v>
      </c>
      <c r="C35278" s="1" t="s">
        <v>12</v>
      </c>
      <c r="D35278" s="1" t="s">
        <v>13</v>
      </c>
      <c r="E35278" s="1" t="s">
        <v>21</v>
      </c>
      <c r="F35278" s="1">
        <v>110</v>
      </c>
      <c r="G35278" s="1" t="s">
        <v>2</v>
      </c>
    </row>
    <row r="35279" spans="1:7">
      <c r="A35279" s="1" t="s">
        <v>35304</v>
      </c>
      <c r="B35279" s="2">
        <v>44655</v>
      </c>
      <c r="C35279" s="1" t="s">
        <v>16</v>
      </c>
      <c r="D35279" s="1" t="s">
        <v>17</v>
      </c>
      <c r="E35279" s="1" t="s">
        <v>18</v>
      </c>
      <c r="F35279" s="1">
        <v>265</v>
      </c>
      <c r="G35279" s="1" t="s">
        <v>2</v>
      </c>
    </row>
    <row r="35280" spans="1:7">
      <c r="A35280" s="1" t="s">
        <v>35305</v>
      </c>
      <c r="B35280" s="2">
        <v>44647</v>
      </c>
      <c r="C35280" s="1" t="s">
        <v>16</v>
      </c>
      <c r="D35280" s="1" t="s">
        <v>17</v>
      </c>
      <c r="E35280" s="1" t="s">
        <v>21</v>
      </c>
      <c r="F35280" s="1">
        <v>125</v>
      </c>
      <c r="G35280" s="1" t="s">
        <v>2</v>
      </c>
    </row>
    <row r="35281" spans="1:7">
      <c r="A35281" s="1" t="s">
        <v>35306</v>
      </c>
      <c r="B35281" s="2">
        <v>44648</v>
      </c>
      <c r="C35281" s="1" t="s">
        <v>16</v>
      </c>
      <c r="D35281" s="1" t="s">
        <v>20</v>
      </c>
      <c r="E35281" s="1" t="s">
        <v>21</v>
      </c>
      <c r="F35281" s="1">
        <v>10</v>
      </c>
      <c r="G35281" s="1" t="s">
        <v>3</v>
      </c>
    </row>
    <row r="35282" spans="1:7">
      <c r="A35282" s="1" t="s">
        <v>35307</v>
      </c>
      <c r="B35282" s="2">
        <v>44609</v>
      </c>
      <c r="C35282" s="1" t="s">
        <v>16</v>
      </c>
      <c r="D35282" s="1" t="s">
        <v>13</v>
      </c>
      <c r="E35282" s="1" t="s">
        <v>14</v>
      </c>
      <c r="F35282" s="1">
        <v>85</v>
      </c>
      <c r="G35282" s="1" t="s">
        <v>3</v>
      </c>
    </row>
    <row r="35283" spans="1:7">
      <c r="A35283" s="1" t="s">
        <v>35308</v>
      </c>
      <c r="B35283" s="2">
        <v>44606</v>
      </c>
      <c r="C35283" s="1" t="s">
        <v>12</v>
      </c>
      <c r="D35283" s="1" t="s">
        <v>20</v>
      </c>
      <c r="E35283" s="1" t="s">
        <v>21</v>
      </c>
      <c r="F35283" s="1">
        <v>90</v>
      </c>
      <c r="G35283" s="1" t="s">
        <v>3</v>
      </c>
    </row>
    <row r="35284" spans="1:7">
      <c r="A35284" s="1" t="s">
        <v>35309</v>
      </c>
      <c r="B35284" s="2">
        <v>44644</v>
      </c>
      <c r="C35284" s="1" t="s">
        <v>16</v>
      </c>
      <c r="D35284" s="1" t="s">
        <v>13</v>
      </c>
      <c r="E35284" s="1" t="s">
        <v>25</v>
      </c>
      <c r="F35284" s="1">
        <v>180</v>
      </c>
      <c r="G35284" s="1" t="s">
        <v>2</v>
      </c>
    </row>
    <row r="35285" spans="1:7">
      <c r="A35285" s="1" t="s">
        <v>35310</v>
      </c>
      <c r="B35285" s="2">
        <v>44641</v>
      </c>
      <c r="C35285" s="1" t="s">
        <v>16</v>
      </c>
      <c r="D35285" s="1" t="s">
        <v>23</v>
      </c>
      <c r="E35285" s="1" t="s">
        <v>25</v>
      </c>
      <c r="F35285" s="1">
        <v>95</v>
      </c>
      <c r="G35285" s="1" t="s">
        <v>2</v>
      </c>
    </row>
    <row r="35286" spans="1:7">
      <c r="A35286" s="1" t="s">
        <v>35311</v>
      </c>
      <c r="B35286" s="2">
        <v>44632</v>
      </c>
      <c r="C35286" s="1" t="s">
        <v>16</v>
      </c>
      <c r="D35286" s="1" t="s">
        <v>20</v>
      </c>
      <c r="E35286" s="1" t="s">
        <v>21</v>
      </c>
      <c r="F35286" s="1">
        <v>50</v>
      </c>
      <c r="G35286" s="1" t="s">
        <v>3</v>
      </c>
    </row>
    <row r="35287" spans="1:7">
      <c r="A35287" s="1" t="s">
        <v>35312</v>
      </c>
      <c r="B35287" s="2">
        <v>44627</v>
      </c>
      <c r="C35287" s="1" t="s">
        <v>16</v>
      </c>
      <c r="D35287" s="1" t="s">
        <v>20</v>
      </c>
      <c r="E35287" s="1" t="s">
        <v>38</v>
      </c>
      <c r="F35287" s="1">
        <v>100</v>
      </c>
      <c r="G35287" s="1" t="s">
        <v>2</v>
      </c>
    </row>
    <row r="35288" spans="1:7">
      <c r="A35288" s="1" t="s">
        <v>35313</v>
      </c>
      <c r="B35288" s="2">
        <v>44608</v>
      </c>
      <c r="C35288" s="1" t="s">
        <v>16</v>
      </c>
      <c r="D35288" s="1" t="s">
        <v>20</v>
      </c>
      <c r="E35288" s="1" t="s">
        <v>28</v>
      </c>
      <c r="F35288" s="1">
        <v>175</v>
      </c>
      <c r="G35288" s="1" t="s">
        <v>2</v>
      </c>
    </row>
    <row r="35289" spans="1:7">
      <c r="A35289" s="1" t="s">
        <v>35314</v>
      </c>
      <c r="B35289" s="2">
        <v>44650</v>
      </c>
      <c r="C35289" s="1" t="s">
        <v>16</v>
      </c>
      <c r="D35289" s="1" t="s">
        <v>23</v>
      </c>
      <c r="E35289" s="1" t="s">
        <v>25</v>
      </c>
      <c r="F35289" s="1">
        <v>75</v>
      </c>
      <c r="G35289" s="1" t="s">
        <v>3</v>
      </c>
    </row>
    <row r="35290" spans="1:7">
      <c r="A35290" s="1" t="s">
        <v>35315</v>
      </c>
      <c r="B35290" s="2">
        <v>44634</v>
      </c>
      <c r="C35290" s="1" t="s">
        <v>16</v>
      </c>
      <c r="D35290" s="1" t="s">
        <v>17</v>
      </c>
      <c r="E35290" s="1" t="s">
        <v>28</v>
      </c>
      <c r="F35290" s="1">
        <v>195</v>
      </c>
      <c r="G35290" s="1" t="s">
        <v>2</v>
      </c>
    </row>
    <row r="35291" spans="1:7">
      <c r="A35291" s="1" t="s">
        <v>35316</v>
      </c>
      <c r="B35291" s="2">
        <v>44648</v>
      </c>
      <c r="C35291" s="1" t="s">
        <v>12</v>
      </c>
      <c r="D35291" s="1" t="s">
        <v>23</v>
      </c>
      <c r="E35291" s="1" t="s">
        <v>28</v>
      </c>
      <c r="F35291" s="1">
        <v>65</v>
      </c>
      <c r="G35291" s="1" t="s">
        <v>3</v>
      </c>
    </row>
    <row r="35292" spans="1:7">
      <c r="A35292" s="1" t="s">
        <v>35317</v>
      </c>
      <c r="B35292" s="2">
        <v>44631</v>
      </c>
      <c r="C35292" s="1" t="s">
        <v>12</v>
      </c>
      <c r="D35292" s="1" t="s">
        <v>20</v>
      </c>
      <c r="E35292" s="1" t="s">
        <v>21</v>
      </c>
      <c r="F35292" s="1">
        <v>29</v>
      </c>
      <c r="G35292" s="1" t="s">
        <v>3</v>
      </c>
    </row>
    <row r="35293" spans="1:7">
      <c r="A35293" s="1" t="s">
        <v>35318</v>
      </c>
      <c r="B35293" s="2">
        <v>44603</v>
      </c>
      <c r="C35293" s="1" t="s">
        <v>16</v>
      </c>
      <c r="D35293" s="1" t="s">
        <v>23</v>
      </c>
      <c r="E35293" s="1" t="s">
        <v>25</v>
      </c>
      <c r="F35293" s="1">
        <v>90</v>
      </c>
      <c r="G35293" s="1" t="s">
        <v>3</v>
      </c>
    </row>
    <row r="35294" spans="1:7">
      <c r="A35294" s="1" t="s">
        <v>35319</v>
      </c>
      <c r="B35294" s="2">
        <v>44606</v>
      </c>
      <c r="C35294" s="1" t="s">
        <v>16</v>
      </c>
      <c r="D35294" s="1" t="s">
        <v>17</v>
      </c>
      <c r="E35294" s="1" t="s">
        <v>14</v>
      </c>
      <c r="F35294" s="1">
        <v>50</v>
      </c>
      <c r="G35294" s="1" t="s">
        <v>3</v>
      </c>
    </row>
    <row r="35295" spans="1:7">
      <c r="A35295" s="1" t="s">
        <v>35320</v>
      </c>
      <c r="B35295" s="2">
        <v>44607</v>
      </c>
      <c r="C35295" s="1" t="s">
        <v>16</v>
      </c>
      <c r="D35295" s="1" t="s">
        <v>20</v>
      </c>
      <c r="E35295" s="1" t="s">
        <v>28</v>
      </c>
      <c r="F35295" s="1">
        <v>80</v>
      </c>
      <c r="G35295" s="1" t="s">
        <v>3</v>
      </c>
    </row>
    <row r="35296" spans="1:7">
      <c r="A35296" s="1" t="s">
        <v>35321</v>
      </c>
      <c r="B35296" s="2">
        <v>44651</v>
      </c>
      <c r="C35296" s="1" t="s">
        <v>16</v>
      </c>
      <c r="D35296" s="1" t="s">
        <v>17</v>
      </c>
      <c r="E35296" s="1" t="s">
        <v>21</v>
      </c>
      <c r="F35296" s="1">
        <v>195</v>
      </c>
      <c r="G35296" s="1" t="s">
        <v>2</v>
      </c>
    </row>
    <row r="35297" spans="1:7">
      <c r="A35297" s="1" t="s">
        <v>35322</v>
      </c>
      <c r="B35297" s="2">
        <v>44623</v>
      </c>
      <c r="C35297" s="1" t="s">
        <v>16</v>
      </c>
      <c r="D35297" s="1" t="s">
        <v>23</v>
      </c>
      <c r="E35297" s="1" t="s">
        <v>18</v>
      </c>
      <c r="F35297" s="1">
        <v>150</v>
      </c>
      <c r="G35297" s="1" t="s">
        <v>2</v>
      </c>
    </row>
    <row r="35298" spans="1:7">
      <c r="A35298" s="1" t="s">
        <v>35323</v>
      </c>
      <c r="B35298" s="2">
        <v>44646</v>
      </c>
      <c r="C35298" s="1" t="s">
        <v>16</v>
      </c>
      <c r="D35298" s="1" t="s">
        <v>20</v>
      </c>
      <c r="E35298" s="1" t="s">
        <v>14</v>
      </c>
      <c r="F35298" s="1">
        <v>100</v>
      </c>
      <c r="G35298" s="1" t="s">
        <v>2</v>
      </c>
    </row>
    <row r="35299" spans="1:7">
      <c r="A35299" s="1" t="s">
        <v>35324</v>
      </c>
      <c r="B35299" s="2">
        <v>44646</v>
      </c>
      <c r="C35299" s="1" t="s">
        <v>16</v>
      </c>
      <c r="D35299" s="1" t="s">
        <v>13</v>
      </c>
      <c r="E35299" s="1" t="s">
        <v>25</v>
      </c>
      <c r="F35299" s="1">
        <v>150</v>
      </c>
      <c r="G35299" s="1" t="s">
        <v>2</v>
      </c>
    </row>
    <row r="35300" spans="1:7">
      <c r="A35300" s="1" t="s">
        <v>35325</v>
      </c>
      <c r="B35300" s="2">
        <v>44632</v>
      </c>
      <c r="C35300" s="1" t="s">
        <v>12</v>
      </c>
      <c r="D35300" s="1" t="s">
        <v>17</v>
      </c>
      <c r="E35300" s="1" t="s">
        <v>14</v>
      </c>
      <c r="F35300" s="1">
        <v>85</v>
      </c>
      <c r="G35300" s="1" t="s">
        <v>3</v>
      </c>
    </row>
    <row r="35301" spans="1:7">
      <c r="A35301" s="1" t="s">
        <v>35326</v>
      </c>
      <c r="B35301" s="2">
        <v>44610</v>
      </c>
      <c r="C35301" s="1" t="s">
        <v>12</v>
      </c>
      <c r="D35301" s="1" t="s">
        <v>20</v>
      </c>
      <c r="E35301" s="1" t="s">
        <v>21</v>
      </c>
      <c r="F35301" s="1">
        <v>140</v>
      </c>
      <c r="G35301" s="1" t="s">
        <v>2</v>
      </c>
    </row>
    <row r="35302" spans="1:7">
      <c r="A35302" s="1" t="s">
        <v>35327</v>
      </c>
      <c r="B35302" s="2">
        <v>44621</v>
      </c>
      <c r="C35302" s="1" t="s">
        <v>16</v>
      </c>
      <c r="D35302" s="1" t="s">
        <v>13</v>
      </c>
      <c r="E35302" s="1" t="s">
        <v>14</v>
      </c>
      <c r="F35302" s="1">
        <v>230</v>
      </c>
      <c r="G35302" s="1" t="s">
        <v>2</v>
      </c>
    </row>
    <row r="35303" spans="1:7">
      <c r="A35303" s="1" t="s">
        <v>35328</v>
      </c>
      <c r="B35303" s="2">
        <v>44624</v>
      </c>
      <c r="C35303" s="1" t="s">
        <v>16</v>
      </c>
      <c r="D35303" s="1" t="s">
        <v>20</v>
      </c>
      <c r="E35303" s="1" t="s">
        <v>18</v>
      </c>
      <c r="F35303" s="1">
        <v>120</v>
      </c>
      <c r="G35303" s="1" t="s">
        <v>2</v>
      </c>
    </row>
    <row r="35304" spans="1:7">
      <c r="A35304" s="1" t="s">
        <v>35329</v>
      </c>
      <c r="B35304" s="2">
        <v>44637</v>
      </c>
      <c r="C35304" s="1" t="s">
        <v>16</v>
      </c>
      <c r="D35304" s="1" t="s">
        <v>20</v>
      </c>
      <c r="E35304" s="1" t="s">
        <v>14</v>
      </c>
      <c r="F35304" s="1">
        <v>60</v>
      </c>
      <c r="G35304" s="1" t="s">
        <v>3</v>
      </c>
    </row>
    <row r="35305" spans="1:7">
      <c r="A35305" s="1" t="s">
        <v>35330</v>
      </c>
      <c r="B35305" s="2">
        <v>44604</v>
      </c>
      <c r="C35305" s="1" t="s">
        <v>16</v>
      </c>
      <c r="D35305" s="1" t="s">
        <v>17</v>
      </c>
      <c r="E35305" s="1" t="s">
        <v>28</v>
      </c>
      <c r="F35305" s="1">
        <v>255</v>
      </c>
      <c r="G35305" s="1" t="s">
        <v>2</v>
      </c>
    </row>
    <row r="35306" spans="1:7">
      <c r="A35306" s="1" t="s">
        <v>35331</v>
      </c>
      <c r="B35306" s="2">
        <v>44635</v>
      </c>
      <c r="C35306" s="1" t="s">
        <v>16</v>
      </c>
      <c r="D35306" s="1" t="s">
        <v>20</v>
      </c>
      <c r="E35306" s="1" t="s">
        <v>18</v>
      </c>
      <c r="F35306" s="1">
        <v>130</v>
      </c>
      <c r="G35306" s="1" t="s">
        <v>2</v>
      </c>
    </row>
    <row r="35307" spans="1:7">
      <c r="A35307" s="1" t="s">
        <v>35332</v>
      </c>
      <c r="B35307" s="2">
        <v>44624</v>
      </c>
      <c r="C35307" s="1" t="s">
        <v>16</v>
      </c>
      <c r="D35307" s="1" t="s">
        <v>23</v>
      </c>
      <c r="E35307" s="1" t="s">
        <v>14</v>
      </c>
      <c r="F35307" s="1">
        <v>135</v>
      </c>
      <c r="G35307" s="1" t="s">
        <v>2</v>
      </c>
    </row>
    <row r="35308" spans="1:7">
      <c r="A35308" s="1" t="s">
        <v>35333</v>
      </c>
      <c r="B35308" s="2">
        <v>44646</v>
      </c>
      <c r="C35308" s="1" t="s">
        <v>16</v>
      </c>
      <c r="D35308" s="1" t="s">
        <v>20</v>
      </c>
      <c r="E35308" s="1" t="s">
        <v>38</v>
      </c>
      <c r="F35308" s="1">
        <v>140</v>
      </c>
      <c r="G35308" s="1" t="s">
        <v>2</v>
      </c>
    </row>
    <row r="35309" spans="1:7">
      <c r="A35309" s="1" t="s">
        <v>35334</v>
      </c>
      <c r="B35309" s="2">
        <v>44655</v>
      </c>
      <c r="C35309" s="1" t="s">
        <v>16</v>
      </c>
      <c r="D35309" s="1" t="s">
        <v>17</v>
      </c>
      <c r="E35309" s="1" t="s">
        <v>21</v>
      </c>
      <c r="F35309" s="1">
        <v>170</v>
      </c>
      <c r="G35309" s="1" t="s">
        <v>2</v>
      </c>
    </row>
    <row r="35310" spans="1:7">
      <c r="A35310" s="1" t="s">
        <v>35335</v>
      </c>
      <c r="B35310" s="2">
        <v>44657</v>
      </c>
      <c r="C35310" s="1" t="s">
        <v>16</v>
      </c>
      <c r="D35310" s="1" t="s">
        <v>17</v>
      </c>
      <c r="E35310" s="1" t="s">
        <v>25</v>
      </c>
      <c r="F35310" s="1">
        <v>210</v>
      </c>
      <c r="G35310" s="1" t="s">
        <v>2</v>
      </c>
    </row>
    <row r="35311" spans="1:7">
      <c r="A35311" s="1" t="s">
        <v>35336</v>
      </c>
      <c r="B35311" s="2">
        <v>44624</v>
      </c>
      <c r="C35311" s="1" t="s">
        <v>16</v>
      </c>
      <c r="D35311" s="1" t="s">
        <v>23</v>
      </c>
      <c r="E35311" s="1" t="s">
        <v>14</v>
      </c>
      <c r="F35311" s="1">
        <v>130</v>
      </c>
      <c r="G35311" s="1" t="s">
        <v>2</v>
      </c>
    </row>
    <row r="35312" spans="1:7">
      <c r="A35312" s="1" t="s">
        <v>35337</v>
      </c>
      <c r="B35312" s="2">
        <v>44651</v>
      </c>
      <c r="C35312" s="1" t="s">
        <v>82</v>
      </c>
      <c r="D35312" s="1" t="s">
        <v>23</v>
      </c>
      <c r="E35312" s="1" t="s">
        <v>14</v>
      </c>
      <c r="F35312" s="1">
        <v>80</v>
      </c>
      <c r="G35312" s="1" t="s">
        <v>3</v>
      </c>
    </row>
    <row r="35313" spans="1:7">
      <c r="A35313" s="1" t="s">
        <v>35338</v>
      </c>
      <c r="B35313" s="2">
        <v>44603</v>
      </c>
      <c r="C35313" s="1" t="s">
        <v>16</v>
      </c>
      <c r="D35313" s="1" t="s">
        <v>20</v>
      </c>
      <c r="E35313" s="1" t="s">
        <v>28</v>
      </c>
      <c r="F35313" s="1">
        <v>17</v>
      </c>
      <c r="G35313" s="1" t="s">
        <v>3</v>
      </c>
    </row>
    <row r="35314" spans="1:7">
      <c r="A35314" s="1" t="s">
        <v>35339</v>
      </c>
      <c r="B35314" s="2">
        <v>44646</v>
      </c>
      <c r="C35314" s="1" t="s">
        <v>82</v>
      </c>
      <c r="D35314" s="1" t="s">
        <v>20</v>
      </c>
      <c r="E35314" s="1" t="s">
        <v>28</v>
      </c>
      <c r="F35314" s="1">
        <v>95</v>
      </c>
      <c r="G35314" s="1" t="s">
        <v>2</v>
      </c>
    </row>
    <row r="35315" spans="1:7">
      <c r="A35315" s="1" t="s">
        <v>35340</v>
      </c>
      <c r="B35315" s="2">
        <v>44657</v>
      </c>
      <c r="C35315" s="1" t="s">
        <v>16</v>
      </c>
      <c r="D35315" s="1" t="s">
        <v>23</v>
      </c>
      <c r="E35315" s="1" t="s">
        <v>14</v>
      </c>
      <c r="F35315" s="1">
        <v>95</v>
      </c>
      <c r="G35315" s="1" t="s">
        <v>2</v>
      </c>
    </row>
    <row r="35316" spans="1:7">
      <c r="A35316" s="1" t="s">
        <v>35341</v>
      </c>
      <c r="B35316" s="2">
        <v>44648</v>
      </c>
      <c r="C35316" s="1" t="s">
        <v>16</v>
      </c>
      <c r="D35316" s="1" t="s">
        <v>13</v>
      </c>
      <c r="E35316" s="1" t="s">
        <v>28</v>
      </c>
      <c r="F35316" s="1">
        <v>125</v>
      </c>
      <c r="G35316" s="1" t="s">
        <v>2</v>
      </c>
    </row>
    <row r="35317" spans="1:7">
      <c r="A35317" s="1" t="s">
        <v>35342</v>
      </c>
      <c r="B35317" s="2">
        <v>44648</v>
      </c>
      <c r="C35317" s="1" t="s">
        <v>16</v>
      </c>
      <c r="D35317" s="1" t="s">
        <v>23</v>
      </c>
      <c r="E35317" s="1" t="s">
        <v>18</v>
      </c>
      <c r="F35317" s="1">
        <v>105</v>
      </c>
      <c r="G35317" s="1" t="s">
        <v>2</v>
      </c>
    </row>
    <row r="35318" spans="1:7">
      <c r="A35318" s="1" t="s">
        <v>35343</v>
      </c>
      <c r="B35318" s="2">
        <v>44654</v>
      </c>
      <c r="C35318" s="1" t="s">
        <v>16</v>
      </c>
      <c r="D35318" s="1" t="s">
        <v>20</v>
      </c>
      <c r="E35318" s="1" t="s">
        <v>18</v>
      </c>
      <c r="F35318" s="1">
        <v>70</v>
      </c>
      <c r="G35318" s="1" t="s">
        <v>3</v>
      </c>
    </row>
    <row r="35319" spans="1:7">
      <c r="A35319" s="1" t="s">
        <v>35344</v>
      </c>
      <c r="B35319" s="2">
        <v>44639</v>
      </c>
      <c r="C35319" s="1" t="s">
        <v>16</v>
      </c>
      <c r="D35319" s="1" t="s">
        <v>20</v>
      </c>
      <c r="E35319" s="1" t="s">
        <v>28</v>
      </c>
      <c r="F35319" s="1">
        <v>75</v>
      </c>
      <c r="G35319" s="1" t="s">
        <v>3</v>
      </c>
    </row>
    <row r="35320" spans="1:7">
      <c r="A35320" s="1" t="s">
        <v>35345</v>
      </c>
      <c r="B35320" s="2">
        <v>44628</v>
      </c>
      <c r="C35320" s="1" t="s">
        <v>12</v>
      </c>
      <c r="D35320" s="1" t="s">
        <v>17</v>
      </c>
      <c r="E35320" s="1" t="s">
        <v>38</v>
      </c>
      <c r="F35320" s="1">
        <v>130</v>
      </c>
      <c r="G35320" s="1" t="s">
        <v>2</v>
      </c>
    </row>
    <row r="35321" spans="1:7">
      <c r="A35321" s="1" t="s">
        <v>35346</v>
      </c>
      <c r="B35321" s="2">
        <v>44624</v>
      </c>
      <c r="C35321" s="1" t="s">
        <v>16</v>
      </c>
      <c r="D35321" s="1" t="s">
        <v>17</v>
      </c>
      <c r="E35321" s="1" t="s">
        <v>21</v>
      </c>
      <c r="F35321" s="1">
        <v>240</v>
      </c>
      <c r="G35321" s="1" t="s">
        <v>2</v>
      </c>
    </row>
    <row r="35322" spans="1:7">
      <c r="A35322" s="1" t="s">
        <v>35347</v>
      </c>
      <c r="B35322" s="2">
        <v>44630</v>
      </c>
      <c r="C35322" s="1" t="s">
        <v>16</v>
      </c>
      <c r="D35322" s="1" t="s">
        <v>23</v>
      </c>
      <c r="E35322" s="1" t="s">
        <v>14</v>
      </c>
      <c r="F35322" s="1">
        <v>13</v>
      </c>
      <c r="G35322" s="1" t="s">
        <v>3</v>
      </c>
    </row>
    <row r="35323" spans="1:7">
      <c r="A35323" s="1" t="s">
        <v>35348</v>
      </c>
      <c r="B35323" s="2">
        <v>44622</v>
      </c>
      <c r="C35323" s="1" t="s">
        <v>16</v>
      </c>
      <c r="D35323" s="1" t="s">
        <v>17</v>
      </c>
      <c r="E35323" s="1" t="s">
        <v>14</v>
      </c>
      <c r="F35323" s="1">
        <v>75</v>
      </c>
      <c r="G35323" s="1" t="s">
        <v>3</v>
      </c>
    </row>
    <row r="35324" spans="1:7">
      <c r="A35324" s="1" t="s">
        <v>35349</v>
      </c>
      <c r="B35324" s="2">
        <v>44634</v>
      </c>
      <c r="C35324" s="1" t="s">
        <v>12</v>
      </c>
      <c r="D35324" s="1" t="s">
        <v>17</v>
      </c>
      <c r="E35324" s="1" t="s">
        <v>28</v>
      </c>
      <c r="F35324" s="1">
        <v>205</v>
      </c>
      <c r="G35324" s="1" t="s">
        <v>2</v>
      </c>
    </row>
    <row r="35325" spans="1:7">
      <c r="A35325" s="1" t="s">
        <v>35350</v>
      </c>
      <c r="B35325" s="2">
        <v>44647</v>
      </c>
      <c r="C35325" s="1" t="s">
        <v>16</v>
      </c>
      <c r="D35325" s="1" t="s">
        <v>20</v>
      </c>
      <c r="E35325" s="1" t="s">
        <v>38</v>
      </c>
      <c r="F35325" s="1">
        <v>125</v>
      </c>
      <c r="G35325" s="1" t="s">
        <v>2</v>
      </c>
    </row>
    <row r="35326" spans="1:7">
      <c r="A35326" s="1" t="s">
        <v>35351</v>
      </c>
      <c r="B35326" s="2">
        <v>44646</v>
      </c>
      <c r="C35326" s="1" t="s">
        <v>16</v>
      </c>
      <c r="D35326" s="1" t="s">
        <v>20</v>
      </c>
      <c r="E35326" s="1" t="s">
        <v>28</v>
      </c>
      <c r="F35326" s="1">
        <v>65</v>
      </c>
      <c r="G35326" s="1" t="s">
        <v>3</v>
      </c>
    </row>
    <row r="35327" spans="1:7">
      <c r="A35327" s="1" t="s">
        <v>35352</v>
      </c>
      <c r="B35327" s="2">
        <v>44635</v>
      </c>
      <c r="C35327" s="1" t="s">
        <v>12</v>
      </c>
      <c r="D35327" s="1" t="s">
        <v>20</v>
      </c>
      <c r="E35327" s="1" t="s">
        <v>14</v>
      </c>
      <c r="F35327" s="1">
        <v>95</v>
      </c>
      <c r="G35327" s="1" t="s">
        <v>2</v>
      </c>
    </row>
    <row r="35328" spans="1:7">
      <c r="A35328" s="1" t="s">
        <v>35353</v>
      </c>
      <c r="B35328" s="2">
        <v>44630</v>
      </c>
      <c r="C35328" s="1" t="s">
        <v>16</v>
      </c>
      <c r="D35328" s="1" t="s">
        <v>23</v>
      </c>
      <c r="E35328" s="1" t="s">
        <v>38</v>
      </c>
      <c r="F35328" s="1">
        <v>27</v>
      </c>
      <c r="G35328" s="1" t="s">
        <v>3</v>
      </c>
    </row>
    <row r="35329" spans="1:7">
      <c r="A35329" s="1" t="s">
        <v>35354</v>
      </c>
      <c r="B35329" s="2">
        <v>44638</v>
      </c>
      <c r="C35329" s="1" t="s">
        <v>16</v>
      </c>
      <c r="D35329" s="1" t="s">
        <v>20</v>
      </c>
      <c r="E35329" s="1" t="s">
        <v>18</v>
      </c>
      <c r="F35329" s="1">
        <v>120</v>
      </c>
      <c r="G35329" s="1" t="s">
        <v>2</v>
      </c>
    </row>
    <row r="35330" spans="1:7">
      <c r="A35330" s="1" t="s">
        <v>35355</v>
      </c>
      <c r="B35330" s="2">
        <v>44638</v>
      </c>
      <c r="C35330" s="1" t="s">
        <v>16</v>
      </c>
      <c r="D35330" s="1" t="s">
        <v>17</v>
      </c>
      <c r="E35330" s="1" t="s">
        <v>25</v>
      </c>
      <c r="F35330" s="1">
        <v>235</v>
      </c>
      <c r="G35330" s="1" t="s">
        <v>2</v>
      </c>
    </row>
    <row r="35331" spans="1:7">
      <c r="A35331" s="1" t="s">
        <v>35356</v>
      </c>
      <c r="B35331" s="2">
        <v>44626</v>
      </c>
      <c r="C35331" s="1" t="s">
        <v>16</v>
      </c>
      <c r="D35331" s="1" t="s">
        <v>23</v>
      </c>
      <c r="E35331" s="1" t="s">
        <v>38</v>
      </c>
      <c r="F35331" s="1">
        <v>150</v>
      </c>
      <c r="G35331" s="1" t="s">
        <v>2</v>
      </c>
    </row>
    <row r="35332" spans="1:7">
      <c r="A35332" s="1" t="s">
        <v>35357</v>
      </c>
      <c r="B35332" s="2">
        <v>44608</v>
      </c>
      <c r="C35332" s="1" t="s">
        <v>12</v>
      </c>
      <c r="D35332" s="1" t="s">
        <v>20</v>
      </c>
      <c r="E35332" s="1" t="s">
        <v>38</v>
      </c>
      <c r="F35332" s="1">
        <v>65</v>
      </c>
      <c r="G35332" s="1" t="s">
        <v>3</v>
      </c>
    </row>
    <row r="35333" spans="1:7">
      <c r="A35333" s="1" t="s">
        <v>35358</v>
      </c>
      <c r="B35333" s="2">
        <v>44652</v>
      </c>
      <c r="C35333" s="1" t="s">
        <v>16</v>
      </c>
      <c r="D35333" s="1" t="s">
        <v>20</v>
      </c>
      <c r="E35333" s="1" t="s">
        <v>28</v>
      </c>
      <c r="F35333" s="1">
        <v>95</v>
      </c>
      <c r="G35333" s="1" t="s">
        <v>2</v>
      </c>
    </row>
    <row r="35334" spans="1:7">
      <c r="A35334" s="1" t="s">
        <v>35359</v>
      </c>
      <c r="B35334" s="2">
        <v>44646</v>
      </c>
      <c r="C35334" s="1" t="s">
        <v>16</v>
      </c>
      <c r="D35334" s="1" t="s">
        <v>20</v>
      </c>
      <c r="E35334" s="1" t="s">
        <v>38</v>
      </c>
      <c r="F35334" s="1">
        <v>170</v>
      </c>
      <c r="G35334" s="1" t="s">
        <v>2</v>
      </c>
    </row>
    <row r="35335" spans="1:7">
      <c r="A35335" s="1" t="s">
        <v>35360</v>
      </c>
      <c r="B35335" s="2">
        <v>44609</v>
      </c>
      <c r="C35335" s="1" t="s">
        <v>16</v>
      </c>
      <c r="D35335" s="1" t="s">
        <v>17</v>
      </c>
      <c r="E35335" s="1" t="s">
        <v>28</v>
      </c>
      <c r="F35335" s="1">
        <v>180</v>
      </c>
      <c r="G35335" s="1" t="s">
        <v>2</v>
      </c>
    </row>
    <row r="35336" spans="1:7">
      <c r="A35336" s="1" t="s">
        <v>35361</v>
      </c>
      <c r="B35336" s="2">
        <v>44657</v>
      </c>
      <c r="C35336" s="1" t="s">
        <v>16</v>
      </c>
      <c r="D35336" s="1" t="s">
        <v>17</v>
      </c>
      <c r="E35336" s="1" t="s">
        <v>25</v>
      </c>
      <c r="F35336" s="1">
        <v>240</v>
      </c>
      <c r="G35336" s="1" t="s">
        <v>2</v>
      </c>
    </row>
    <row r="35337" spans="1:7">
      <c r="A35337" s="1" t="s">
        <v>35362</v>
      </c>
      <c r="B35337" s="2">
        <v>44647</v>
      </c>
      <c r="C35337" s="1" t="s">
        <v>16</v>
      </c>
      <c r="D35337" s="1" t="s">
        <v>23</v>
      </c>
      <c r="E35337" s="1" t="s">
        <v>25</v>
      </c>
      <c r="F35337" s="1">
        <v>235</v>
      </c>
      <c r="G35337" s="1" t="s">
        <v>2</v>
      </c>
    </row>
    <row r="35338" spans="1:7">
      <c r="A35338" s="1" t="s">
        <v>35363</v>
      </c>
      <c r="B35338" s="2">
        <v>44648</v>
      </c>
      <c r="C35338" s="1" t="s">
        <v>16</v>
      </c>
      <c r="D35338" s="1" t="s">
        <v>17</v>
      </c>
      <c r="E35338" s="1" t="s">
        <v>38</v>
      </c>
      <c r="F35338" s="1">
        <v>165</v>
      </c>
      <c r="G35338" s="1" t="s">
        <v>2</v>
      </c>
    </row>
    <row r="35339" spans="1:7">
      <c r="A35339" s="1" t="s">
        <v>35364</v>
      </c>
      <c r="B35339" s="2">
        <v>44604</v>
      </c>
      <c r="C35339" s="1" t="s">
        <v>82</v>
      </c>
      <c r="D35339" s="1" t="s">
        <v>23</v>
      </c>
      <c r="E35339" s="1" t="s">
        <v>25</v>
      </c>
      <c r="F35339" s="1">
        <v>195</v>
      </c>
      <c r="G35339" s="1" t="s">
        <v>2</v>
      </c>
    </row>
    <row r="35340" spans="1:7">
      <c r="A35340" s="1" t="s">
        <v>35365</v>
      </c>
      <c r="B35340" s="2">
        <v>44625</v>
      </c>
      <c r="C35340" s="1" t="s">
        <v>16</v>
      </c>
      <c r="D35340" s="1" t="s">
        <v>17</v>
      </c>
      <c r="E35340" s="1" t="s">
        <v>18</v>
      </c>
      <c r="F35340" s="1">
        <v>155</v>
      </c>
      <c r="G35340" s="1" t="s">
        <v>2</v>
      </c>
    </row>
    <row r="35341" spans="1:7">
      <c r="A35341" s="1" t="s">
        <v>35366</v>
      </c>
      <c r="B35341" s="2">
        <v>44628</v>
      </c>
      <c r="C35341" s="1" t="s">
        <v>12</v>
      </c>
      <c r="D35341" s="1" t="s">
        <v>20</v>
      </c>
      <c r="E35341" s="1" t="s">
        <v>38</v>
      </c>
      <c r="F35341" s="1">
        <v>50</v>
      </c>
      <c r="G35341" s="1" t="s">
        <v>3</v>
      </c>
    </row>
    <row r="35342" spans="1:7">
      <c r="A35342" s="1" t="s">
        <v>35367</v>
      </c>
      <c r="B35342" s="2">
        <v>44643</v>
      </c>
      <c r="C35342" s="1" t="s">
        <v>16</v>
      </c>
      <c r="D35342" s="1" t="s">
        <v>17</v>
      </c>
      <c r="E35342" s="1" t="s">
        <v>28</v>
      </c>
      <c r="F35342" s="1">
        <v>245</v>
      </c>
      <c r="G35342" s="1" t="s">
        <v>2</v>
      </c>
    </row>
    <row r="35343" spans="1:7">
      <c r="A35343" s="1" t="s">
        <v>35368</v>
      </c>
      <c r="B35343" s="2">
        <v>44646</v>
      </c>
      <c r="C35343" s="1" t="s">
        <v>16</v>
      </c>
      <c r="D35343" s="1" t="s">
        <v>20</v>
      </c>
      <c r="E35343" s="1" t="s">
        <v>25</v>
      </c>
      <c r="F35343" s="1">
        <v>85</v>
      </c>
      <c r="G35343" s="1" t="s">
        <v>3</v>
      </c>
    </row>
    <row r="35344" spans="1:7">
      <c r="A35344" s="1" t="s">
        <v>35369</v>
      </c>
      <c r="B35344" s="2">
        <v>44637</v>
      </c>
      <c r="C35344" s="1" t="s">
        <v>16</v>
      </c>
      <c r="D35344" s="1" t="s">
        <v>20</v>
      </c>
      <c r="E35344" s="1" t="s">
        <v>14</v>
      </c>
      <c r="F35344" s="1">
        <v>135</v>
      </c>
      <c r="G35344" s="1" t="s">
        <v>2</v>
      </c>
    </row>
    <row r="35345" spans="1:7">
      <c r="A35345" s="1" t="s">
        <v>35370</v>
      </c>
      <c r="B35345" s="2">
        <v>44610</v>
      </c>
      <c r="C35345" s="1" t="s">
        <v>16</v>
      </c>
      <c r="D35345" s="1" t="s">
        <v>23</v>
      </c>
      <c r="E35345" s="1" t="s">
        <v>38</v>
      </c>
      <c r="F35345" s="1">
        <v>205</v>
      </c>
      <c r="G35345" s="1" t="s">
        <v>2</v>
      </c>
    </row>
    <row r="35346" spans="1:7">
      <c r="A35346" s="1" t="s">
        <v>35371</v>
      </c>
      <c r="B35346" s="2">
        <v>44643</v>
      </c>
      <c r="C35346" s="1" t="s">
        <v>16</v>
      </c>
      <c r="D35346" s="1" t="s">
        <v>23</v>
      </c>
      <c r="E35346" s="1" t="s">
        <v>18</v>
      </c>
      <c r="F35346" s="1">
        <v>20</v>
      </c>
      <c r="G35346" s="1" t="s">
        <v>3</v>
      </c>
    </row>
    <row r="35347" spans="1:7">
      <c r="A35347" s="1" t="s">
        <v>35372</v>
      </c>
      <c r="B35347" s="2">
        <v>44625</v>
      </c>
      <c r="C35347" s="1" t="s">
        <v>16</v>
      </c>
      <c r="D35347" s="1" t="s">
        <v>17</v>
      </c>
      <c r="E35347" s="1" t="s">
        <v>28</v>
      </c>
      <c r="F35347" s="1">
        <v>120</v>
      </c>
      <c r="G35347" s="1" t="s">
        <v>2</v>
      </c>
    </row>
    <row r="35348" spans="1:7">
      <c r="A35348" s="1" t="s">
        <v>35373</v>
      </c>
      <c r="B35348" s="2">
        <v>44627</v>
      </c>
      <c r="C35348" s="1" t="s">
        <v>16</v>
      </c>
      <c r="D35348" s="1" t="s">
        <v>23</v>
      </c>
      <c r="E35348" s="1" t="s">
        <v>21</v>
      </c>
      <c r="F35348" s="1">
        <v>170</v>
      </c>
      <c r="G35348" s="1" t="s">
        <v>2</v>
      </c>
    </row>
    <row r="35349" spans="1:7">
      <c r="A35349" s="1" t="s">
        <v>35374</v>
      </c>
      <c r="B35349" s="2">
        <v>44610</v>
      </c>
      <c r="C35349" s="1" t="s">
        <v>16</v>
      </c>
      <c r="D35349" s="1" t="s">
        <v>17</v>
      </c>
      <c r="E35349" s="1" t="s">
        <v>21</v>
      </c>
      <c r="F35349" s="1">
        <v>175</v>
      </c>
      <c r="G35349" s="1" t="s">
        <v>2</v>
      </c>
    </row>
    <row r="35350" spans="1:7">
      <c r="A35350" s="1" t="s">
        <v>35375</v>
      </c>
      <c r="B35350" s="2">
        <v>44651</v>
      </c>
      <c r="C35350" s="1" t="s">
        <v>12</v>
      </c>
      <c r="D35350" s="1" t="s">
        <v>23</v>
      </c>
      <c r="E35350" s="1" t="s">
        <v>18</v>
      </c>
      <c r="F35350" s="1">
        <v>125</v>
      </c>
      <c r="G35350" s="1" t="s">
        <v>2</v>
      </c>
    </row>
    <row r="35351" spans="1:7">
      <c r="A35351" s="1" t="s">
        <v>35376</v>
      </c>
      <c r="B35351" s="2">
        <v>44629</v>
      </c>
      <c r="C35351" s="1" t="s">
        <v>16</v>
      </c>
      <c r="D35351" s="1" t="s">
        <v>23</v>
      </c>
      <c r="E35351" s="1" t="s">
        <v>21</v>
      </c>
      <c r="F35351" s="1">
        <v>155</v>
      </c>
      <c r="G35351" s="1" t="s">
        <v>2</v>
      </c>
    </row>
    <row r="35352" spans="1:7">
      <c r="A35352" s="1" t="s">
        <v>35377</v>
      </c>
      <c r="B35352" s="2">
        <v>44621</v>
      </c>
      <c r="C35352" s="1" t="s">
        <v>16</v>
      </c>
      <c r="D35352" s="1" t="s">
        <v>13</v>
      </c>
      <c r="E35352" s="1" t="s">
        <v>18</v>
      </c>
      <c r="F35352" s="1">
        <v>135</v>
      </c>
      <c r="G35352" s="1" t="s">
        <v>2</v>
      </c>
    </row>
    <row r="35353" spans="1:7">
      <c r="A35353" s="1" t="s">
        <v>35378</v>
      </c>
      <c r="B35353" s="2">
        <v>44634</v>
      </c>
      <c r="C35353" s="1" t="s">
        <v>16</v>
      </c>
      <c r="D35353" s="1" t="s">
        <v>17</v>
      </c>
      <c r="E35353" s="1" t="s">
        <v>14</v>
      </c>
      <c r="F35353" s="1">
        <v>60</v>
      </c>
      <c r="G35353" s="1" t="s">
        <v>3</v>
      </c>
    </row>
    <row r="35354" spans="1:7">
      <c r="A35354" s="1" t="s">
        <v>35379</v>
      </c>
      <c r="B35354" s="2">
        <v>44645</v>
      </c>
      <c r="C35354" s="1" t="s">
        <v>16</v>
      </c>
      <c r="D35354" s="1" t="s">
        <v>23</v>
      </c>
      <c r="E35354" s="1" t="s">
        <v>21</v>
      </c>
      <c r="F35354" s="1">
        <v>200</v>
      </c>
      <c r="G35354" s="1" t="s">
        <v>2</v>
      </c>
    </row>
    <row r="35355" spans="1:7">
      <c r="A35355" s="1" t="s">
        <v>35380</v>
      </c>
      <c r="B35355" s="2">
        <v>44621</v>
      </c>
      <c r="C35355" s="1" t="s">
        <v>16</v>
      </c>
      <c r="D35355" s="1" t="s">
        <v>20</v>
      </c>
      <c r="E35355" s="1" t="s">
        <v>38</v>
      </c>
      <c r="F35355" s="1">
        <v>135</v>
      </c>
      <c r="G35355" s="1" t="s">
        <v>2</v>
      </c>
    </row>
    <row r="35356" spans="1:7">
      <c r="A35356" s="1" t="s">
        <v>35381</v>
      </c>
      <c r="B35356" s="2">
        <v>44650</v>
      </c>
      <c r="C35356" s="1" t="s">
        <v>16</v>
      </c>
      <c r="D35356" s="1" t="s">
        <v>13</v>
      </c>
      <c r="E35356" s="1" t="s">
        <v>14</v>
      </c>
      <c r="F35356" s="1">
        <v>80</v>
      </c>
      <c r="G35356" s="1" t="s">
        <v>3</v>
      </c>
    </row>
    <row r="35357" spans="1:7">
      <c r="A35357" s="1" t="s">
        <v>35382</v>
      </c>
      <c r="B35357" s="2">
        <v>44626</v>
      </c>
      <c r="C35357" s="1" t="s">
        <v>12</v>
      </c>
      <c r="D35357" s="1" t="s">
        <v>23</v>
      </c>
      <c r="E35357" s="1" t="s">
        <v>14</v>
      </c>
      <c r="F35357" s="1">
        <v>75</v>
      </c>
      <c r="G35357" s="1" t="s">
        <v>3</v>
      </c>
    </row>
    <row r="35358" spans="1:7">
      <c r="A35358" s="1" t="s">
        <v>35383</v>
      </c>
      <c r="B35358" s="2">
        <v>44604</v>
      </c>
      <c r="C35358" s="1" t="s">
        <v>12</v>
      </c>
      <c r="D35358" s="1" t="s">
        <v>20</v>
      </c>
      <c r="E35358" s="1" t="s">
        <v>25</v>
      </c>
      <c r="F35358" s="1">
        <v>115</v>
      </c>
      <c r="G35358" s="1" t="s">
        <v>2</v>
      </c>
    </row>
    <row r="35359" spans="1:7">
      <c r="A35359" s="1" t="s">
        <v>35384</v>
      </c>
      <c r="B35359" s="2">
        <v>44623</v>
      </c>
      <c r="C35359" s="1" t="s">
        <v>16</v>
      </c>
      <c r="D35359" s="1" t="s">
        <v>23</v>
      </c>
      <c r="E35359" s="1" t="s">
        <v>28</v>
      </c>
      <c r="F35359" s="1">
        <v>120</v>
      </c>
      <c r="G35359" s="1" t="s">
        <v>2</v>
      </c>
    </row>
    <row r="35360" spans="1:7">
      <c r="A35360" s="1" t="s">
        <v>35385</v>
      </c>
      <c r="B35360" s="2">
        <v>44646</v>
      </c>
      <c r="C35360" s="1" t="s">
        <v>16</v>
      </c>
      <c r="D35360" s="1" t="s">
        <v>23</v>
      </c>
      <c r="E35360" s="1" t="s">
        <v>14</v>
      </c>
      <c r="F35360" s="1">
        <v>80</v>
      </c>
      <c r="G35360" s="1" t="s">
        <v>3</v>
      </c>
    </row>
    <row r="35361" spans="1:7">
      <c r="A35361" s="1" t="s">
        <v>35386</v>
      </c>
      <c r="B35361" s="2">
        <v>44605</v>
      </c>
      <c r="C35361" s="1" t="s">
        <v>16</v>
      </c>
      <c r="D35361" s="1" t="s">
        <v>13</v>
      </c>
      <c r="E35361" s="1" t="s">
        <v>21</v>
      </c>
      <c r="F35361" s="1">
        <v>125</v>
      </c>
      <c r="G35361" s="1" t="s">
        <v>2</v>
      </c>
    </row>
    <row r="35362" spans="1:7">
      <c r="A35362" s="1" t="s">
        <v>35387</v>
      </c>
      <c r="B35362" s="2">
        <v>44622</v>
      </c>
      <c r="C35362" s="1" t="s">
        <v>12</v>
      </c>
      <c r="D35362" s="1" t="s">
        <v>20</v>
      </c>
      <c r="E35362" s="1" t="s">
        <v>14</v>
      </c>
      <c r="F35362" s="1">
        <v>155</v>
      </c>
      <c r="G35362" s="1" t="s">
        <v>2</v>
      </c>
    </row>
    <row r="35363" spans="1:7">
      <c r="A35363" s="1" t="s">
        <v>35388</v>
      </c>
      <c r="B35363" s="2">
        <v>44640</v>
      </c>
      <c r="C35363" s="1" t="s">
        <v>16</v>
      </c>
      <c r="D35363" s="1" t="s">
        <v>23</v>
      </c>
      <c r="E35363" s="1" t="s">
        <v>14</v>
      </c>
      <c r="F35363" s="1">
        <v>125</v>
      </c>
      <c r="G35363" s="1" t="s">
        <v>2</v>
      </c>
    </row>
    <row r="35364" spans="1:7">
      <c r="A35364" s="1" t="s">
        <v>35389</v>
      </c>
      <c r="B35364" s="2">
        <v>44656</v>
      </c>
      <c r="C35364" s="1" t="s">
        <v>16</v>
      </c>
      <c r="D35364" s="1" t="s">
        <v>13</v>
      </c>
      <c r="E35364" s="1" t="s">
        <v>38</v>
      </c>
      <c r="F35364" s="1">
        <v>185</v>
      </c>
      <c r="G35364" s="1" t="s">
        <v>2</v>
      </c>
    </row>
    <row r="35365" spans="1:7">
      <c r="A35365" s="1" t="s">
        <v>35390</v>
      </c>
      <c r="B35365" s="2">
        <v>44652</v>
      </c>
      <c r="C35365" s="1" t="s">
        <v>16</v>
      </c>
      <c r="D35365" s="1" t="s">
        <v>23</v>
      </c>
      <c r="E35365" s="1" t="s">
        <v>28</v>
      </c>
      <c r="F35365" s="1">
        <v>85</v>
      </c>
      <c r="G35365" s="1" t="s">
        <v>3</v>
      </c>
    </row>
    <row r="35366" spans="1:7">
      <c r="A35366" s="1" t="s">
        <v>35391</v>
      </c>
      <c r="B35366" s="2">
        <v>44653</v>
      </c>
      <c r="C35366" s="1" t="s">
        <v>16</v>
      </c>
      <c r="D35366" s="1" t="s">
        <v>23</v>
      </c>
      <c r="E35366" s="1" t="s">
        <v>38</v>
      </c>
      <c r="F35366" s="1">
        <v>175</v>
      </c>
      <c r="G35366" s="1" t="s">
        <v>2</v>
      </c>
    </row>
    <row r="35367" spans="1:7">
      <c r="A35367" s="1" t="s">
        <v>35392</v>
      </c>
      <c r="B35367" s="2">
        <v>44621</v>
      </c>
      <c r="C35367" s="1" t="s">
        <v>12</v>
      </c>
      <c r="D35367" s="1" t="s">
        <v>13</v>
      </c>
      <c r="E35367" s="1" t="s">
        <v>38</v>
      </c>
      <c r="F35367" s="1">
        <v>170</v>
      </c>
      <c r="G35367" s="1" t="s">
        <v>2</v>
      </c>
    </row>
    <row r="35368" spans="1:7">
      <c r="A35368" s="1" t="s">
        <v>35393</v>
      </c>
      <c r="B35368" s="2">
        <v>44645</v>
      </c>
      <c r="C35368" s="1" t="s">
        <v>16</v>
      </c>
      <c r="D35368" s="1" t="s">
        <v>20</v>
      </c>
      <c r="E35368" s="1" t="s">
        <v>38</v>
      </c>
      <c r="F35368" s="1">
        <v>95</v>
      </c>
      <c r="G35368" s="1" t="s">
        <v>2</v>
      </c>
    </row>
    <row r="35369" spans="1:7">
      <c r="A35369" s="1" t="s">
        <v>35394</v>
      </c>
      <c r="B35369" s="2">
        <v>44643</v>
      </c>
      <c r="C35369" s="1" t="s">
        <v>80</v>
      </c>
      <c r="D35369" s="1" t="s">
        <v>17</v>
      </c>
      <c r="E35369" s="1" t="s">
        <v>25</v>
      </c>
      <c r="F35369" s="1">
        <v>225</v>
      </c>
      <c r="G35369" s="1" t="s">
        <v>2</v>
      </c>
    </row>
    <row r="35370" spans="1:7">
      <c r="A35370" s="1" t="s">
        <v>35395</v>
      </c>
      <c r="B35370" s="2">
        <v>44636</v>
      </c>
      <c r="C35370" s="1" t="s">
        <v>16</v>
      </c>
      <c r="D35370" s="1" t="s">
        <v>20</v>
      </c>
      <c r="E35370" s="1" t="s">
        <v>25</v>
      </c>
      <c r="F35370" s="1">
        <v>145</v>
      </c>
      <c r="G35370" s="1" t="s">
        <v>2</v>
      </c>
    </row>
    <row r="35371" spans="1:7">
      <c r="A35371" s="1" t="s">
        <v>35396</v>
      </c>
      <c r="B35371" s="2">
        <v>44637</v>
      </c>
      <c r="C35371" s="1" t="s">
        <v>16</v>
      </c>
      <c r="D35371" s="1" t="s">
        <v>23</v>
      </c>
      <c r="E35371" s="1" t="s">
        <v>38</v>
      </c>
      <c r="F35371" s="1">
        <v>70</v>
      </c>
      <c r="G35371" s="1" t="s">
        <v>3</v>
      </c>
    </row>
    <row r="35372" spans="1:7">
      <c r="A35372" s="1" t="s">
        <v>35397</v>
      </c>
      <c r="B35372" s="2">
        <v>44609</v>
      </c>
      <c r="C35372" s="1" t="s">
        <v>12</v>
      </c>
      <c r="D35372" s="1" t="s">
        <v>20</v>
      </c>
      <c r="E35372" s="1" t="s">
        <v>25</v>
      </c>
      <c r="F35372" s="1">
        <v>75</v>
      </c>
      <c r="G35372" s="1" t="s">
        <v>3</v>
      </c>
    </row>
    <row r="35373" spans="1:7">
      <c r="A35373" s="1" t="s">
        <v>35398</v>
      </c>
      <c r="B35373" s="2">
        <v>44657</v>
      </c>
      <c r="C35373" s="1" t="s">
        <v>16</v>
      </c>
      <c r="D35373" s="1" t="s">
        <v>23</v>
      </c>
      <c r="E35373" s="1" t="s">
        <v>28</v>
      </c>
      <c r="F35373" s="1">
        <v>205</v>
      </c>
      <c r="G35373" s="1" t="s">
        <v>2</v>
      </c>
    </row>
    <row r="35374" spans="1:7">
      <c r="A35374" s="1" t="s">
        <v>35399</v>
      </c>
      <c r="B35374" s="2">
        <v>44635</v>
      </c>
      <c r="C35374" s="1" t="s">
        <v>16</v>
      </c>
      <c r="D35374" s="1" t="s">
        <v>17</v>
      </c>
      <c r="E35374" s="1" t="s">
        <v>28</v>
      </c>
      <c r="F35374" s="1">
        <v>27</v>
      </c>
      <c r="G35374" s="1" t="s">
        <v>3</v>
      </c>
    </row>
    <row r="35375" spans="1:7">
      <c r="A35375" s="1" t="s">
        <v>35400</v>
      </c>
      <c r="B35375" s="2">
        <v>44649</v>
      </c>
      <c r="C35375" s="1" t="s">
        <v>16</v>
      </c>
      <c r="D35375" s="1" t="s">
        <v>20</v>
      </c>
      <c r="E35375" s="1" t="s">
        <v>14</v>
      </c>
      <c r="F35375" s="1">
        <v>135</v>
      </c>
      <c r="G35375" s="1" t="s">
        <v>2</v>
      </c>
    </row>
    <row r="35376" spans="1:7">
      <c r="A35376" s="1" t="s">
        <v>35401</v>
      </c>
      <c r="B35376" s="2">
        <v>44652</v>
      </c>
      <c r="C35376" s="1" t="s">
        <v>16</v>
      </c>
      <c r="D35376" s="1" t="s">
        <v>20</v>
      </c>
      <c r="E35376" s="1" t="s">
        <v>38</v>
      </c>
      <c r="F35376" s="1">
        <v>110</v>
      </c>
      <c r="G35376" s="1" t="s">
        <v>2</v>
      </c>
    </row>
    <row r="35377" spans="1:7">
      <c r="A35377" s="1" t="s">
        <v>35402</v>
      </c>
      <c r="B35377" s="2">
        <v>44653</v>
      </c>
      <c r="C35377" s="1" t="s">
        <v>16</v>
      </c>
      <c r="D35377" s="1" t="s">
        <v>17</v>
      </c>
      <c r="E35377" s="1" t="s">
        <v>38</v>
      </c>
      <c r="F35377" s="1">
        <v>135</v>
      </c>
      <c r="G35377" s="1" t="s">
        <v>2</v>
      </c>
    </row>
    <row r="35378" spans="1:7">
      <c r="A35378" s="1" t="s">
        <v>35403</v>
      </c>
      <c r="B35378" s="2">
        <v>44640</v>
      </c>
      <c r="C35378" s="1" t="s">
        <v>16</v>
      </c>
      <c r="D35378" s="1" t="s">
        <v>23</v>
      </c>
      <c r="E35378" s="1" t="s">
        <v>18</v>
      </c>
      <c r="F35378" s="1">
        <v>230</v>
      </c>
      <c r="G35378" s="1" t="s">
        <v>2</v>
      </c>
    </row>
    <row r="35379" spans="1:7">
      <c r="A35379" s="1" t="s">
        <v>35404</v>
      </c>
      <c r="B35379" s="2">
        <v>44628</v>
      </c>
      <c r="C35379" s="1" t="s">
        <v>16</v>
      </c>
      <c r="D35379" s="1" t="s">
        <v>23</v>
      </c>
      <c r="E35379" s="1" t="s">
        <v>14</v>
      </c>
      <c r="F35379" s="1">
        <v>14</v>
      </c>
      <c r="G35379" s="1" t="s">
        <v>3</v>
      </c>
    </row>
    <row r="35380" spans="1:7">
      <c r="A35380" s="1" t="s">
        <v>35405</v>
      </c>
      <c r="B35380" s="2">
        <v>44610</v>
      </c>
      <c r="C35380" s="1" t="s">
        <v>16</v>
      </c>
      <c r="D35380" s="1" t="s">
        <v>17</v>
      </c>
      <c r="E35380" s="1" t="s">
        <v>21</v>
      </c>
      <c r="F35380" s="1">
        <v>85</v>
      </c>
      <c r="G35380" s="1" t="s">
        <v>3</v>
      </c>
    </row>
    <row r="35381" spans="1:7">
      <c r="A35381" s="1" t="s">
        <v>35406</v>
      </c>
      <c r="B35381" s="2">
        <v>44637</v>
      </c>
      <c r="C35381" s="1" t="s">
        <v>16</v>
      </c>
      <c r="D35381" s="1" t="s">
        <v>20</v>
      </c>
      <c r="E35381" s="1" t="s">
        <v>18</v>
      </c>
      <c r="F35381" s="1">
        <v>160</v>
      </c>
      <c r="G35381" s="1" t="s">
        <v>2</v>
      </c>
    </row>
    <row r="35382" spans="1:7">
      <c r="A35382" s="1" t="s">
        <v>35407</v>
      </c>
      <c r="B35382" s="2">
        <v>44647</v>
      </c>
      <c r="C35382" s="1" t="s">
        <v>16</v>
      </c>
      <c r="D35382" s="1" t="s">
        <v>17</v>
      </c>
      <c r="E35382" s="1" t="s">
        <v>21</v>
      </c>
      <c r="F35382" s="1">
        <v>220</v>
      </c>
      <c r="G35382" s="1" t="s">
        <v>2</v>
      </c>
    </row>
    <row r="35383" spans="1:7">
      <c r="A35383" s="1" t="s">
        <v>35408</v>
      </c>
      <c r="B35383" s="2">
        <v>44638</v>
      </c>
      <c r="C35383" s="1" t="s">
        <v>16</v>
      </c>
      <c r="D35383" s="1" t="s">
        <v>20</v>
      </c>
      <c r="E35383" s="1" t="s">
        <v>28</v>
      </c>
      <c r="F35383" s="1">
        <v>195</v>
      </c>
      <c r="G35383" s="1" t="s">
        <v>2</v>
      </c>
    </row>
    <row r="35384" spans="1:7">
      <c r="A35384" s="1" t="s">
        <v>35409</v>
      </c>
      <c r="B35384" s="2">
        <v>44605</v>
      </c>
      <c r="C35384" s="1" t="s">
        <v>12</v>
      </c>
      <c r="D35384" s="1" t="s">
        <v>20</v>
      </c>
      <c r="E35384" s="1" t="s">
        <v>18</v>
      </c>
      <c r="F35384" s="1">
        <v>60</v>
      </c>
      <c r="G35384" s="1" t="s">
        <v>3</v>
      </c>
    </row>
    <row r="35385" spans="1:7">
      <c r="A35385" s="1" t="s">
        <v>35410</v>
      </c>
      <c r="B35385" s="2">
        <v>44626</v>
      </c>
      <c r="C35385" s="1" t="s">
        <v>12</v>
      </c>
      <c r="D35385" s="1" t="s">
        <v>17</v>
      </c>
      <c r="E35385" s="1" t="s">
        <v>28</v>
      </c>
      <c r="F35385" s="1">
        <v>245</v>
      </c>
      <c r="G35385" s="1" t="s">
        <v>2</v>
      </c>
    </row>
    <row r="35386" spans="1:7">
      <c r="A35386" s="1" t="s">
        <v>35411</v>
      </c>
      <c r="B35386" s="2">
        <v>44629</v>
      </c>
      <c r="C35386" s="1" t="s">
        <v>16</v>
      </c>
      <c r="D35386" s="1" t="s">
        <v>20</v>
      </c>
      <c r="E35386" s="1" t="s">
        <v>14</v>
      </c>
      <c r="F35386" s="1">
        <v>115</v>
      </c>
      <c r="G35386" s="1" t="s">
        <v>2</v>
      </c>
    </row>
    <row r="35387" spans="1:7">
      <c r="A35387" s="1" t="s">
        <v>35412</v>
      </c>
      <c r="B35387" s="2">
        <v>44646</v>
      </c>
      <c r="C35387" s="1" t="s">
        <v>12</v>
      </c>
      <c r="D35387" s="1" t="s">
        <v>13</v>
      </c>
      <c r="E35387" s="1" t="s">
        <v>21</v>
      </c>
      <c r="F35387" s="1">
        <v>160</v>
      </c>
      <c r="G35387" s="1" t="s">
        <v>2</v>
      </c>
    </row>
    <row r="35388" spans="1:7">
      <c r="A35388" s="1" t="s">
        <v>35413</v>
      </c>
      <c r="B35388" s="2">
        <v>44608</v>
      </c>
      <c r="C35388" s="1" t="s">
        <v>16</v>
      </c>
      <c r="D35388" s="1" t="s">
        <v>23</v>
      </c>
      <c r="E35388" s="1" t="s">
        <v>18</v>
      </c>
      <c r="F35388" s="1">
        <v>185</v>
      </c>
      <c r="G35388" s="1" t="s">
        <v>2</v>
      </c>
    </row>
    <row r="35389" spans="1:7">
      <c r="A35389" s="1" t="s">
        <v>35414</v>
      </c>
      <c r="B35389" s="2">
        <v>44649</v>
      </c>
      <c r="C35389" s="1" t="s">
        <v>12</v>
      </c>
      <c r="D35389" s="1" t="s">
        <v>17</v>
      </c>
      <c r="E35389" s="1" t="s">
        <v>28</v>
      </c>
      <c r="F35389" s="1">
        <v>245</v>
      </c>
      <c r="G35389" s="1" t="s">
        <v>2</v>
      </c>
    </row>
    <row r="35390" spans="1:7">
      <c r="A35390" s="1" t="s">
        <v>35415</v>
      </c>
      <c r="B35390" s="2">
        <v>44653</v>
      </c>
      <c r="C35390" s="1" t="s">
        <v>16</v>
      </c>
      <c r="D35390" s="1" t="s">
        <v>17</v>
      </c>
      <c r="E35390" s="1" t="s">
        <v>25</v>
      </c>
      <c r="F35390" s="1">
        <v>190</v>
      </c>
      <c r="G35390" s="1" t="s">
        <v>2</v>
      </c>
    </row>
    <row r="35391" spans="1:7">
      <c r="A35391" s="1" t="s">
        <v>35416</v>
      </c>
      <c r="B35391" s="2">
        <v>44639</v>
      </c>
      <c r="C35391" s="1" t="s">
        <v>12</v>
      </c>
      <c r="D35391" s="1" t="s">
        <v>20</v>
      </c>
      <c r="E35391" s="1" t="s">
        <v>18</v>
      </c>
      <c r="F35391" s="1">
        <v>85</v>
      </c>
      <c r="G35391" s="1" t="s">
        <v>3</v>
      </c>
    </row>
    <row r="35392" spans="1:7">
      <c r="A35392" s="1" t="s">
        <v>35417</v>
      </c>
      <c r="B35392" s="2">
        <v>44607</v>
      </c>
      <c r="C35392" s="1" t="s">
        <v>12</v>
      </c>
      <c r="D35392" s="1" t="s">
        <v>17</v>
      </c>
      <c r="E35392" s="1" t="s">
        <v>25</v>
      </c>
      <c r="F35392" s="1">
        <v>150</v>
      </c>
      <c r="G35392" s="1" t="s">
        <v>2</v>
      </c>
    </row>
    <row r="35393" spans="1:7">
      <c r="A35393" s="1" t="s">
        <v>35418</v>
      </c>
      <c r="B35393" s="2">
        <v>44635</v>
      </c>
      <c r="C35393" s="1" t="s">
        <v>16</v>
      </c>
      <c r="D35393" s="1" t="s">
        <v>20</v>
      </c>
      <c r="E35393" s="1" t="s">
        <v>18</v>
      </c>
      <c r="F35393" s="1">
        <v>130</v>
      </c>
      <c r="G35393" s="1" t="s">
        <v>2</v>
      </c>
    </row>
    <row r="35394" spans="1:7">
      <c r="A35394" s="1" t="s">
        <v>35419</v>
      </c>
      <c r="B35394" s="2">
        <v>44649</v>
      </c>
      <c r="C35394" s="1" t="s">
        <v>16</v>
      </c>
      <c r="D35394" s="1" t="s">
        <v>17</v>
      </c>
      <c r="E35394" s="1" t="s">
        <v>38</v>
      </c>
      <c r="F35394" s="1">
        <v>230</v>
      </c>
      <c r="G35394" s="1" t="s">
        <v>2</v>
      </c>
    </row>
    <row r="35395" spans="1:7">
      <c r="A35395" s="1" t="s">
        <v>35420</v>
      </c>
      <c r="B35395" s="2">
        <v>44648</v>
      </c>
      <c r="C35395" s="1" t="s">
        <v>16</v>
      </c>
      <c r="D35395" s="1" t="s">
        <v>17</v>
      </c>
      <c r="E35395" s="1" t="s">
        <v>14</v>
      </c>
      <c r="F35395" s="1">
        <v>255</v>
      </c>
      <c r="G35395" s="1" t="s">
        <v>2</v>
      </c>
    </row>
    <row r="35396" spans="1:7">
      <c r="A35396" s="1" t="s">
        <v>35421</v>
      </c>
      <c r="B35396" s="2">
        <v>44650</v>
      </c>
      <c r="C35396" s="1" t="s">
        <v>16</v>
      </c>
      <c r="D35396" s="1" t="s">
        <v>23</v>
      </c>
      <c r="E35396" s="1" t="s">
        <v>28</v>
      </c>
      <c r="F35396" s="1">
        <v>130</v>
      </c>
      <c r="G35396" s="1" t="s">
        <v>2</v>
      </c>
    </row>
    <row r="35397" spans="1:7">
      <c r="A35397" s="1" t="s">
        <v>35422</v>
      </c>
      <c r="B35397" s="2">
        <v>44623</v>
      </c>
      <c r="C35397" s="1" t="s">
        <v>16</v>
      </c>
      <c r="D35397" s="1" t="s">
        <v>20</v>
      </c>
      <c r="E35397" s="1" t="s">
        <v>38</v>
      </c>
      <c r="F35397" s="1">
        <v>125</v>
      </c>
      <c r="G35397" s="1" t="s">
        <v>2</v>
      </c>
    </row>
    <row r="35398" spans="1:7">
      <c r="A35398" s="1" t="s">
        <v>35423</v>
      </c>
      <c r="B35398" s="2">
        <v>44607</v>
      </c>
      <c r="C35398" s="1" t="s">
        <v>16</v>
      </c>
      <c r="D35398" s="1" t="s">
        <v>20</v>
      </c>
      <c r="E35398" s="1" t="s">
        <v>38</v>
      </c>
      <c r="F35398" s="1">
        <v>130</v>
      </c>
      <c r="G35398" s="1" t="s">
        <v>2</v>
      </c>
    </row>
    <row r="35399" spans="1:7">
      <c r="A35399" s="1" t="s">
        <v>35424</v>
      </c>
      <c r="B35399" s="2">
        <v>44634</v>
      </c>
      <c r="C35399" s="1" t="s">
        <v>16</v>
      </c>
      <c r="D35399" s="1" t="s">
        <v>23</v>
      </c>
      <c r="E35399" s="1" t="s">
        <v>21</v>
      </c>
      <c r="F35399" s="1">
        <v>105</v>
      </c>
      <c r="G35399" s="1" t="s">
        <v>2</v>
      </c>
    </row>
    <row r="35400" spans="1:7">
      <c r="A35400" s="1" t="s">
        <v>35425</v>
      </c>
      <c r="B35400" s="2">
        <v>44645</v>
      </c>
      <c r="C35400" s="1" t="s">
        <v>82</v>
      </c>
      <c r="D35400" s="1" t="s">
        <v>17</v>
      </c>
      <c r="E35400" s="1" t="s">
        <v>38</v>
      </c>
      <c r="F35400" s="1">
        <v>85</v>
      </c>
      <c r="G35400" s="1" t="s">
        <v>3</v>
      </c>
    </row>
    <row r="35401" spans="1:7">
      <c r="A35401" s="1" t="s">
        <v>35426</v>
      </c>
      <c r="B35401" s="2">
        <v>44628</v>
      </c>
      <c r="C35401" s="1" t="s">
        <v>16</v>
      </c>
      <c r="D35401" s="1" t="s">
        <v>17</v>
      </c>
      <c r="E35401" s="1" t="s">
        <v>38</v>
      </c>
      <c r="F35401" s="1">
        <v>185</v>
      </c>
      <c r="G35401" s="1" t="s">
        <v>2</v>
      </c>
    </row>
    <row r="35402" spans="1:7">
      <c r="A35402" s="1" t="s">
        <v>35427</v>
      </c>
      <c r="B35402" s="2">
        <v>44606</v>
      </c>
      <c r="C35402" s="1" t="s">
        <v>16</v>
      </c>
      <c r="D35402" s="1" t="s">
        <v>2308</v>
      </c>
      <c r="E35402" s="1" t="s">
        <v>2309</v>
      </c>
      <c r="F35402" s="1">
        <v>125</v>
      </c>
      <c r="G35402" s="1" t="s">
        <v>2</v>
      </c>
    </row>
    <row r="35403" spans="1:7">
      <c r="A35403" s="1" t="s">
        <v>35428</v>
      </c>
      <c r="B35403" s="2">
        <v>44623</v>
      </c>
      <c r="C35403" s="1" t="s">
        <v>12</v>
      </c>
      <c r="D35403" s="1" t="s">
        <v>23</v>
      </c>
      <c r="E35403" s="1" t="s">
        <v>14</v>
      </c>
      <c r="F35403" s="1">
        <v>95</v>
      </c>
      <c r="G35403" s="1" t="s">
        <v>2</v>
      </c>
    </row>
    <row r="35404" spans="1:7">
      <c r="A35404" s="1" t="s">
        <v>35429</v>
      </c>
      <c r="B35404" s="2">
        <v>44622</v>
      </c>
      <c r="C35404" s="1" t="s">
        <v>16</v>
      </c>
      <c r="D35404" s="1" t="s">
        <v>17</v>
      </c>
      <c r="E35404" s="1" t="s">
        <v>18</v>
      </c>
      <c r="F35404" s="1">
        <v>195</v>
      </c>
      <c r="G35404" s="1" t="s">
        <v>2</v>
      </c>
    </row>
    <row r="35405" spans="1:7">
      <c r="A35405" s="1" t="s">
        <v>35430</v>
      </c>
      <c r="B35405" s="2">
        <v>44633</v>
      </c>
      <c r="C35405" s="1" t="s">
        <v>12</v>
      </c>
      <c r="D35405" s="1" t="s">
        <v>20</v>
      </c>
      <c r="E35405" s="1" t="s">
        <v>25</v>
      </c>
      <c r="F35405" s="1">
        <v>23</v>
      </c>
      <c r="G35405" s="1" t="s">
        <v>3</v>
      </c>
    </row>
    <row r="35406" spans="1:7">
      <c r="A35406" s="1" t="s">
        <v>35431</v>
      </c>
      <c r="B35406" s="2">
        <v>44629</v>
      </c>
      <c r="C35406" s="1" t="s">
        <v>12</v>
      </c>
      <c r="D35406" s="1" t="s">
        <v>20</v>
      </c>
      <c r="E35406" s="1" t="s">
        <v>28</v>
      </c>
      <c r="F35406" s="1">
        <v>120</v>
      </c>
      <c r="G35406" s="1" t="s">
        <v>2</v>
      </c>
    </row>
    <row r="35407" spans="1:7">
      <c r="A35407" s="1" t="s">
        <v>35432</v>
      </c>
      <c r="B35407" s="2">
        <v>44640</v>
      </c>
      <c r="C35407" s="1" t="s">
        <v>12</v>
      </c>
      <c r="D35407" s="1" t="s">
        <v>17</v>
      </c>
      <c r="E35407" s="1" t="s">
        <v>21</v>
      </c>
      <c r="F35407" s="1">
        <v>15</v>
      </c>
      <c r="G35407" s="1" t="s">
        <v>3</v>
      </c>
    </row>
    <row r="35408" spans="1:7">
      <c r="A35408" s="1" t="s">
        <v>35433</v>
      </c>
      <c r="B35408" s="2">
        <v>44605</v>
      </c>
      <c r="C35408" s="1" t="s">
        <v>16</v>
      </c>
      <c r="D35408" s="1" t="s">
        <v>23</v>
      </c>
      <c r="E35408" s="1" t="s">
        <v>25</v>
      </c>
      <c r="F35408" s="1">
        <v>85</v>
      </c>
      <c r="G35408" s="1" t="s">
        <v>3</v>
      </c>
    </row>
    <row r="35409" spans="1:7">
      <c r="A35409" s="1" t="s">
        <v>35434</v>
      </c>
      <c r="B35409" s="2">
        <v>44652</v>
      </c>
      <c r="C35409" s="1" t="s">
        <v>16</v>
      </c>
      <c r="D35409" s="1" t="s">
        <v>23</v>
      </c>
      <c r="E35409" s="1" t="s">
        <v>21</v>
      </c>
      <c r="F35409" s="1">
        <v>105</v>
      </c>
      <c r="G35409" s="1" t="s">
        <v>2</v>
      </c>
    </row>
    <row r="35410" spans="1:7">
      <c r="A35410" s="1" t="s">
        <v>35435</v>
      </c>
      <c r="B35410" s="2">
        <v>44603</v>
      </c>
      <c r="C35410" s="1" t="s">
        <v>16</v>
      </c>
      <c r="D35410" s="1" t="s">
        <v>17</v>
      </c>
      <c r="E35410" s="1" t="s">
        <v>14</v>
      </c>
      <c r="F35410" s="1">
        <v>120</v>
      </c>
      <c r="G35410" s="1" t="s">
        <v>2</v>
      </c>
    </row>
    <row r="35411" spans="1:7">
      <c r="A35411" s="1" t="s">
        <v>35436</v>
      </c>
      <c r="B35411" s="2">
        <v>44626</v>
      </c>
      <c r="C35411" s="1" t="s">
        <v>16</v>
      </c>
      <c r="D35411" s="1" t="s">
        <v>23</v>
      </c>
      <c r="E35411" s="1" t="s">
        <v>38</v>
      </c>
      <c r="F35411" s="1">
        <v>100</v>
      </c>
      <c r="G35411" s="1" t="s">
        <v>2</v>
      </c>
    </row>
    <row r="35412" spans="1:7">
      <c r="A35412" s="1" t="s">
        <v>35437</v>
      </c>
      <c r="B35412" s="2">
        <v>44641</v>
      </c>
      <c r="C35412" s="1" t="s">
        <v>16</v>
      </c>
      <c r="D35412" s="1" t="s">
        <v>20</v>
      </c>
      <c r="E35412" s="1" t="s">
        <v>28</v>
      </c>
      <c r="F35412" s="1">
        <v>90</v>
      </c>
      <c r="G35412" s="1" t="s">
        <v>3</v>
      </c>
    </row>
    <row r="35413" spans="1:7">
      <c r="A35413" s="1" t="s">
        <v>35438</v>
      </c>
      <c r="B35413" s="2">
        <v>44634</v>
      </c>
      <c r="C35413" s="1" t="s">
        <v>16</v>
      </c>
      <c r="D35413" s="1" t="s">
        <v>17</v>
      </c>
      <c r="E35413" s="1" t="s">
        <v>28</v>
      </c>
      <c r="F35413" s="1">
        <v>185</v>
      </c>
      <c r="G35413" s="1" t="s">
        <v>2</v>
      </c>
    </row>
    <row r="35414" spans="1:7">
      <c r="A35414" s="1" t="s">
        <v>35439</v>
      </c>
      <c r="B35414" s="2">
        <v>44607</v>
      </c>
      <c r="C35414" s="1" t="s">
        <v>82</v>
      </c>
      <c r="D35414" s="1" t="s">
        <v>20</v>
      </c>
      <c r="E35414" s="1" t="s">
        <v>21</v>
      </c>
      <c r="F35414" s="1">
        <v>60</v>
      </c>
      <c r="G35414" s="1" t="s">
        <v>3</v>
      </c>
    </row>
    <row r="35415" spans="1:7">
      <c r="A35415" s="1" t="s">
        <v>35440</v>
      </c>
      <c r="B35415" s="2">
        <v>44640</v>
      </c>
      <c r="C35415" s="1" t="s">
        <v>16</v>
      </c>
      <c r="D35415" s="1" t="s">
        <v>2308</v>
      </c>
      <c r="E35415" s="1" t="s">
        <v>2309</v>
      </c>
      <c r="F35415" s="1">
        <v>70</v>
      </c>
      <c r="G35415" s="1" t="s">
        <v>3</v>
      </c>
    </row>
    <row r="35416" spans="1:7">
      <c r="A35416" s="1" t="s">
        <v>35441</v>
      </c>
      <c r="B35416" s="2">
        <v>44623</v>
      </c>
      <c r="C35416" s="1" t="s">
        <v>16</v>
      </c>
      <c r="D35416" s="1" t="s">
        <v>23</v>
      </c>
      <c r="E35416" s="1" t="s">
        <v>18</v>
      </c>
      <c r="F35416" s="1">
        <v>30</v>
      </c>
      <c r="G35416" s="1" t="s">
        <v>3</v>
      </c>
    </row>
    <row r="35417" spans="1:7">
      <c r="A35417" s="1" t="s">
        <v>35442</v>
      </c>
      <c r="B35417" s="2">
        <v>44605</v>
      </c>
      <c r="C35417" s="1" t="s">
        <v>16</v>
      </c>
      <c r="D35417" s="1" t="s">
        <v>20</v>
      </c>
      <c r="E35417" s="1" t="s">
        <v>14</v>
      </c>
      <c r="F35417" s="1">
        <v>85</v>
      </c>
      <c r="G35417" s="1" t="s">
        <v>3</v>
      </c>
    </row>
    <row r="35418" spans="1:7">
      <c r="A35418" s="1" t="s">
        <v>35443</v>
      </c>
      <c r="B35418" s="2">
        <v>44632</v>
      </c>
      <c r="C35418" s="1" t="s">
        <v>16</v>
      </c>
      <c r="D35418" s="1" t="s">
        <v>17</v>
      </c>
      <c r="E35418" s="1" t="s">
        <v>28</v>
      </c>
      <c r="F35418" s="1">
        <v>215</v>
      </c>
      <c r="G35418" s="1" t="s">
        <v>2</v>
      </c>
    </row>
    <row r="35419" spans="1:7">
      <c r="A35419" s="1" t="s">
        <v>35444</v>
      </c>
      <c r="B35419" s="2">
        <v>44623</v>
      </c>
      <c r="C35419" s="1" t="s">
        <v>16</v>
      </c>
      <c r="D35419" s="1" t="s">
        <v>17</v>
      </c>
      <c r="E35419" s="1" t="s">
        <v>14</v>
      </c>
      <c r="F35419" s="1">
        <v>29</v>
      </c>
      <c r="G35419" s="1" t="s">
        <v>3</v>
      </c>
    </row>
    <row r="35420" spans="1:7">
      <c r="A35420" s="1" t="s">
        <v>35445</v>
      </c>
      <c r="B35420" s="2">
        <v>44640</v>
      </c>
      <c r="C35420" s="1" t="s">
        <v>16</v>
      </c>
      <c r="D35420" s="1" t="s">
        <v>17</v>
      </c>
      <c r="E35420" s="1" t="s">
        <v>14</v>
      </c>
      <c r="F35420" s="1">
        <v>120</v>
      </c>
      <c r="G35420" s="1" t="s">
        <v>2</v>
      </c>
    </row>
    <row r="35421" spans="1:7">
      <c r="A35421" s="1" t="s">
        <v>35446</v>
      </c>
      <c r="B35421" s="2">
        <v>44633</v>
      </c>
      <c r="C35421" s="1" t="s">
        <v>82</v>
      </c>
      <c r="D35421" s="1" t="s">
        <v>23</v>
      </c>
      <c r="E35421" s="1" t="s">
        <v>38</v>
      </c>
      <c r="F35421" s="1">
        <v>100</v>
      </c>
      <c r="G35421" s="1" t="s">
        <v>2</v>
      </c>
    </row>
    <row r="35422" spans="1:7">
      <c r="A35422" s="1" t="s">
        <v>35447</v>
      </c>
      <c r="B35422" s="2">
        <v>44641</v>
      </c>
      <c r="C35422" s="1" t="s">
        <v>16</v>
      </c>
      <c r="D35422" s="1" t="s">
        <v>20</v>
      </c>
      <c r="E35422" s="1" t="s">
        <v>28</v>
      </c>
      <c r="F35422" s="1">
        <v>80</v>
      </c>
      <c r="G35422" s="1" t="s">
        <v>3</v>
      </c>
    </row>
    <row r="35423" spans="1:7">
      <c r="A35423" s="1" t="s">
        <v>35448</v>
      </c>
      <c r="B35423" s="2">
        <v>44644</v>
      </c>
      <c r="C35423" s="1" t="s">
        <v>16</v>
      </c>
      <c r="D35423" s="1" t="s">
        <v>13</v>
      </c>
      <c r="E35423" s="1" t="s">
        <v>18</v>
      </c>
      <c r="F35423" s="1">
        <v>170</v>
      </c>
      <c r="G35423" s="1" t="s">
        <v>2</v>
      </c>
    </row>
    <row r="35424" spans="1:7">
      <c r="A35424" s="1" t="s">
        <v>35449</v>
      </c>
      <c r="B35424" s="2">
        <v>44654</v>
      </c>
      <c r="C35424" s="1" t="s">
        <v>16</v>
      </c>
      <c r="D35424" s="1" t="s">
        <v>23</v>
      </c>
      <c r="E35424" s="1" t="s">
        <v>21</v>
      </c>
      <c r="F35424" s="1">
        <v>25</v>
      </c>
      <c r="G35424" s="1" t="s">
        <v>3</v>
      </c>
    </row>
    <row r="35425" spans="1:7">
      <c r="A35425" s="1" t="s">
        <v>35450</v>
      </c>
      <c r="B35425" s="2">
        <v>44637</v>
      </c>
      <c r="C35425" s="1" t="s">
        <v>16</v>
      </c>
      <c r="D35425" s="1" t="s">
        <v>17</v>
      </c>
      <c r="E35425" s="1" t="s">
        <v>18</v>
      </c>
      <c r="F35425" s="1">
        <v>180</v>
      </c>
      <c r="G35425" s="1" t="s">
        <v>2</v>
      </c>
    </row>
    <row r="35426" spans="1:7">
      <c r="A35426" s="1" t="s">
        <v>35451</v>
      </c>
      <c r="B35426" s="2">
        <v>44625</v>
      </c>
      <c r="C35426" s="1" t="s">
        <v>16</v>
      </c>
      <c r="D35426" s="1" t="s">
        <v>13</v>
      </c>
      <c r="E35426" s="1" t="s">
        <v>25</v>
      </c>
      <c r="F35426" s="1">
        <v>145</v>
      </c>
      <c r="G35426" s="1" t="s">
        <v>2</v>
      </c>
    </row>
    <row r="35427" spans="1:7">
      <c r="A35427" s="1" t="s">
        <v>35452</v>
      </c>
      <c r="B35427" s="2">
        <v>44639</v>
      </c>
      <c r="C35427" s="1" t="s">
        <v>16</v>
      </c>
      <c r="D35427" s="1" t="s">
        <v>23</v>
      </c>
      <c r="E35427" s="1" t="s">
        <v>14</v>
      </c>
      <c r="F35427" s="1">
        <v>85</v>
      </c>
      <c r="G35427" s="1" t="s">
        <v>3</v>
      </c>
    </row>
    <row r="35428" spans="1:7">
      <c r="A35428" s="1" t="s">
        <v>35453</v>
      </c>
      <c r="B35428" s="2">
        <v>44657</v>
      </c>
      <c r="C35428" s="1" t="s">
        <v>16</v>
      </c>
      <c r="D35428" s="1" t="s">
        <v>20</v>
      </c>
      <c r="E35428" s="1" t="s">
        <v>25</v>
      </c>
      <c r="F35428" s="1">
        <v>135</v>
      </c>
      <c r="G35428" s="1" t="s">
        <v>2</v>
      </c>
    </row>
    <row r="35429" spans="1:7">
      <c r="A35429" s="1" t="s">
        <v>35454</v>
      </c>
      <c r="B35429" s="2">
        <v>44649</v>
      </c>
      <c r="C35429" s="1" t="s">
        <v>16</v>
      </c>
      <c r="D35429" s="1" t="s">
        <v>20</v>
      </c>
      <c r="E35429" s="1" t="s">
        <v>25</v>
      </c>
      <c r="F35429" s="1">
        <v>105</v>
      </c>
      <c r="G35429" s="1" t="s">
        <v>2</v>
      </c>
    </row>
    <row r="35430" spans="1:7">
      <c r="A35430" s="1" t="s">
        <v>35455</v>
      </c>
      <c r="B35430" s="2">
        <v>44650</v>
      </c>
      <c r="C35430" s="1" t="s">
        <v>16</v>
      </c>
      <c r="D35430" s="1" t="s">
        <v>20</v>
      </c>
      <c r="E35430" s="1" t="s">
        <v>21</v>
      </c>
      <c r="F35430" s="1">
        <v>75</v>
      </c>
      <c r="G35430" s="1" t="s">
        <v>3</v>
      </c>
    </row>
    <row r="35431" spans="1:7">
      <c r="A35431" s="1" t="s">
        <v>35456</v>
      </c>
      <c r="B35431" s="2">
        <v>44621</v>
      </c>
      <c r="C35431" s="1" t="s">
        <v>16</v>
      </c>
      <c r="D35431" s="1" t="s">
        <v>17</v>
      </c>
      <c r="E35431" s="1" t="s">
        <v>38</v>
      </c>
      <c r="F35431" s="1">
        <v>175</v>
      </c>
      <c r="G35431" s="1" t="s">
        <v>2</v>
      </c>
    </row>
    <row r="35432" spans="1:7">
      <c r="A35432" s="1" t="s">
        <v>35457</v>
      </c>
      <c r="B35432" s="2">
        <v>44654</v>
      </c>
      <c r="C35432" s="1" t="s">
        <v>16</v>
      </c>
      <c r="D35432" s="1" t="s">
        <v>20</v>
      </c>
      <c r="E35432" s="1" t="s">
        <v>21</v>
      </c>
      <c r="F35432" s="1">
        <v>170</v>
      </c>
      <c r="G35432" s="1" t="s">
        <v>2</v>
      </c>
    </row>
    <row r="35433" spans="1:7">
      <c r="A35433" s="1" t="s">
        <v>35458</v>
      </c>
      <c r="B35433" s="2">
        <v>44626</v>
      </c>
      <c r="C35433" s="1" t="s">
        <v>16</v>
      </c>
      <c r="D35433" s="1" t="s">
        <v>17</v>
      </c>
      <c r="E35433" s="1" t="s">
        <v>38</v>
      </c>
      <c r="F35433" s="1">
        <v>23</v>
      </c>
      <c r="G35433" s="1" t="s">
        <v>3</v>
      </c>
    </row>
    <row r="35434" spans="1:7">
      <c r="A35434" s="1" t="s">
        <v>35459</v>
      </c>
      <c r="B35434" s="2">
        <v>44631</v>
      </c>
      <c r="C35434" s="1" t="s">
        <v>12</v>
      </c>
      <c r="D35434" s="1" t="s">
        <v>17</v>
      </c>
      <c r="E35434" s="1" t="s">
        <v>18</v>
      </c>
      <c r="F35434" s="1">
        <v>160</v>
      </c>
      <c r="G35434" s="1" t="s">
        <v>2</v>
      </c>
    </row>
    <row r="35435" spans="1:7">
      <c r="A35435" s="1" t="s">
        <v>35460</v>
      </c>
      <c r="B35435" s="2">
        <v>44627</v>
      </c>
      <c r="C35435" s="1" t="s">
        <v>16</v>
      </c>
      <c r="D35435" s="1" t="s">
        <v>20</v>
      </c>
      <c r="E35435" s="1" t="s">
        <v>21</v>
      </c>
      <c r="F35435" s="1">
        <v>120</v>
      </c>
      <c r="G35435" s="1" t="s">
        <v>2</v>
      </c>
    </row>
    <row r="35436" spans="1:7">
      <c r="A35436" s="1" t="s">
        <v>35461</v>
      </c>
      <c r="B35436" s="2">
        <v>44603</v>
      </c>
      <c r="C35436" s="1" t="s">
        <v>16</v>
      </c>
      <c r="D35436" s="1" t="s">
        <v>23</v>
      </c>
      <c r="E35436" s="1" t="s">
        <v>14</v>
      </c>
      <c r="F35436" s="1">
        <v>90</v>
      </c>
      <c r="G35436" s="1" t="s">
        <v>3</v>
      </c>
    </row>
    <row r="35437" spans="1:7">
      <c r="A35437" s="1" t="s">
        <v>35462</v>
      </c>
      <c r="B35437" s="2">
        <v>44609</v>
      </c>
      <c r="C35437" s="1" t="s">
        <v>16</v>
      </c>
      <c r="D35437" s="1" t="s">
        <v>17</v>
      </c>
      <c r="E35437" s="1" t="s">
        <v>21</v>
      </c>
      <c r="F35437" s="1">
        <v>180</v>
      </c>
      <c r="G35437" s="1" t="s">
        <v>2</v>
      </c>
    </row>
    <row r="35438" spans="1:7">
      <c r="A35438" s="1" t="s">
        <v>35463</v>
      </c>
      <c r="B35438" s="2">
        <v>44631</v>
      </c>
      <c r="C35438" s="1" t="s">
        <v>12</v>
      </c>
      <c r="D35438" s="1" t="s">
        <v>23</v>
      </c>
      <c r="E35438" s="1" t="s">
        <v>28</v>
      </c>
      <c r="F35438" s="1">
        <v>75</v>
      </c>
      <c r="G35438" s="1" t="s">
        <v>3</v>
      </c>
    </row>
    <row r="35439" spans="1:7">
      <c r="A35439" s="1" t="s">
        <v>35464</v>
      </c>
      <c r="B35439" s="2">
        <v>44654</v>
      </c>
      <c r="C35439" s="1" t="s">
        <v>12</v>
      </c>
      <c r="D35439" s="1" t="s">
        <v>17</v>
      </c>
      <c r="E35439" s="1" t="s">
        <v>18</v>
      </c>
      <c r="F35439" s="1">
        <v>140</v>
      </c>
      <c r="G35439" s="1" t="s">
        <v>2</v>
      </c>
    </row>
    <row r="35440" spans="1:7">
      <c r="A35440" s="1" t="s">
        <v>35465</v>
      </c>
      <c r="B35440" s="2">
        <v>44621</v>
      </c>
      <c r="C35440" s="1" t="s">
        <v>16</v>
      </c>
      <c r="D35440" s="1" t="s">
        <v>13</v>
      </c>
      <c r="E35440" s="1" t="s">
        <v>21</v>
      </c>
      <c r="F35440" s="1">
        <v>170</v>
      </c>
      <c r="G35440" s="1" t="s">
        <v>2</v>
      </c>
    </row>
    <row r="35441" spans="1:7">
      <c r="A35441" s="1" t="s">
        <v>35466</v>
      </c>
      <c r="B35441" s="2">
        <v>44606</v>
      </c>
      <c r="C35441" s="1" t="s">
        <v>16</v>
      </c>
      <c r="D35441" s="1" t="s">
        <v>20</v>
      </c>
      <c r="E35441" s="1" t="s">
        <v>18</v>
      </c>
      <c r="F35441" s="1">
        <v>65</v>
      </c>
      <c r="G35441" s="1" t="s">
        <v>3</v>
      </c>
    </row>
    <row r="35442" spans="1:7">
      <c r="A35442" s="1" t="s">
        <v>35467</v>
      </c>
      <c r="B35442" s="2">
        <v>44629</v>
      </c>
      <c r="C35442" s="1" t="s">
        <v>16</v>
      </c>
      <c r="D35442" s="1" t="s">
        <v>20</v>
      </c>
      <c r="E35442" s="1" t="s">
        <v>28</v>
      </c>
      <c r="F35442" s="1">
        <v>50</v>
      </c>
      <c r="G35442" s="1" t="s">
        <v>3</v>
      </c>
    </row>
    <row r="35443" spans="1:7">
      <c r="A35443" s="1" t="s">
        <v>35468</v>
      </c>
      <c r="B35443" s="2">
        <v>44624</v>
      </c>
      <c r="C35443" s="1" t="s">
        <v>16</v>
      </c>
      <c r="D35443" s="1" t="s">
        <v>17</v>
      </c>
      <c r="E35443" s="1" t="s">
        <v>28</v>
      </c>
      <c r="F35443" s="1">
        <v>230</v>
      </c>
      <c r="G35443" s="1" t="s">
        <v>2</v>
      </c>
    </row>
    <row r="35444" spans="1:7">
      <c r="A35444" s="1" t="s">
        <v>35469</v>
      </c>
      <c r="B35444" s="2">
        <v>44628</v>
      </c>
      <c r="C35444" s="1" t="s">
        <v>16</v>
      </c>
      <c r="D35444" s="1" t="s">
        <v>20</v>
      </c>
      <c r="E35444" s="1" t="s">
        <v>25</v>
      </c>
      <c r="F35444" s="1">
        <v>210</v>
      </c>
      <c r="G35444" s="1" t="s">
        <v>2</v>
      </c>
    </row>
    <row r="35445" spans="1:7">
      <c r="A35445" s="1" t="s">
        <v>35470</v>
      </c>
      <c r="B35445" s="2">
        <v>44625</v>
      </c>
      <c r="C35445" s="1" t="s">
        <v>16</v>
      </c>
      <c r="D35445" s="1" t="s">
        <v>13</v>
      </c>
      <c r="E35445" s="1" t="s">
        <v>28</v>
      </c>
      <c r="F35445" s="1">
        <v>135</v>
      </c>
      <c r="G35445" s="1" t="s">
        <v>2</v>
      </c>
    </row>
    <row r="35446" spans="1:7">
      <c r="A35446" s="1" t="s">
        <v>35471</v>
      </c>
      <c r="B35446" s="2">
        <v>44633</v>
      </c>
      <c r="C35446" s="1" t="s">
        <v>16</v>
      </c>
      <c r="D35446" s="1" t="s">
        <v>13</v>
      </c>
      <c r="E35446" s="1" t="s">
        <v>25</v>
      </c>
      <c r="F35446" s="1">
        <v>150</v>
      </c>
      <c r="G35446" s="1" t="s">
        <v>2</v>
      </c>
    </row>
    <row r="35447" spans="1:7">
      <c r="A35447" s="1" t="s">
        <v>35472</v>
      </c>
      <c r="B35447" s="2">
        <v>44641</v>
      </c>
      <c r="C35447" s="1" t="s">
        <v>16</v>
      </c>
      <c r="D35447" s="1" t="s">
        <v>13</v>
      </c>
      <c r="E35447" s="1" t="s">
        <v>14</v>
      </c>
      <c r="F35447" s="1">
        <v>220</v>
      </c>
      <c r="G35447" s="1" t="s">
        <v>2</v>
      </c>
    </row>
    <row r="35448" spans="1:7">
      <c r="A35448" s="1" t="s">
        <v>35473</v>
      </c>
      <c r="B35448" s="2">
        <v>44644</v>
      </c>
      <c r="C35448" s="1" t="s">
        <v>16</v>
      </c>
      <c r="D35448" s="1" t="s">
        <v>17</v>
      </c>
      <c r="E35448" s="1" t="s">
        <v>28</v>
      </c>
      <c r="F35448" s="1">
        <v>115</v>
      </c>
      <c r="G35448" s="1" t="s">
        <v>2</v>
      </c>
    </row>
    <row r="35449" spans="1:7">
      <c r="A35449" s="1" t="s">
        <v>35474</v>
      </c>
      <c r="B35449" s="2">
        <v>44645</v>
      </c>
      <c r="C35449" s="1" t="s">
        <v>16</v>
      </c>
      <c r="D35449" s="1" t="s">
        <v>17</v>
      </c>
      <c r="E35449" s="1" t="s">
        <v>25</v>
      </c>
      <c r="F35449" s="1">
        <v>155</v>
      </c>
      <c r="G35449" s="1" t="s">
        <v>2</v>
      </c>
    </row>
    <row r="35450" spans="1:7">
      <c r="A35450" s="1" t="s">
        <v>35475</v>
      </c>
      <c r="B35450" s="2">
        <v>44633</v>
      </c>
      <c r="C35450" s="1" t="s">
        <v>16</v>
      </c>
      <c r="D35450" s="1" t="s">
        <v>17</v>
      </c>
      <c r="E35450" s="1" t="s">
        <v>28</v>
      </c>
      <c r="F35450" s="1">
        <v>165</v>
      </c>
      <c r="G35450" s="1" t="s">
        <v>2</v>
      </c>
    </row>
    <row r="35451" spans="1:7">
      <c r="A35451" s="1" t="s">
        <v>35476</v>
      </c>
      <c r="B35451" s="2">
        <v>44603</v>
      </c>
      <c r="C35451" s="1" t="s">
        <v>16</v>
      </c>
      <c r="D35451" s="1" t="s">
        <v>17</v>
      </c>
      <c r="E35451" s="1" t="s">
        <v>38</v>
      </c>
      <c r="F35451" s="1">
        <v>200</v>
      </c>
      <c r="G35451" s="1" t="s">
        <v>2</v>
      </c>
    </row>
    <row r="35452" spans="1:7">
      <c r="A35452" s="1" t="s">
        <v>35477</v>
      </c>
      <c r="B35452" s="2">
        <v>44648</v>
      </c>
      <c r="C35452" s="1" t="s">
        <v>16</v>
      </c>
      <c r="D35452" s="1" t="s">
        <v>20</v>
      </c>
      <c r="E35452" s="1" t="s">
        <v>21</v>
      </c>
      <c r="F35452" s="1">
        <v>150</v>
      </c>
      <c r="G35452" s="1" t="s">
        <v>2</v>
      </c>
    </row>
    <row r="35453" spans="1:7">
      <c r="A35453" s="1" t="s">
        <v>35478</v>
      </c>
      <c r="B35453" s="2">
        <v>44610</v>
      </c>
      <c r="C35453" s="1" t="s">
        <v>16</v>
      </c>
      <c r="D35453" s="1" t="s">
        <v>17</v>
      </c>
      <c r="E35453" s="1" t="s">
        <v>28</v>
      </c>
      <c r="F35453" s="1">
        <v>195</v>
      </c>
      <c r="G35453" s="1" t="s">
        <v>2</v>
      </c>
    </row>
    <row r="35454" spans="1:7">
      <c r="A35454" s="1" t="s">
        <v>35479</v>
      </c>
      <c r="B35454" s="2">
        <v>44649</v>
      </c>
      <c r="C35454" s="1" t="s">
        <v>16</v>
      </c>
      <c r="D35454" s="1" t="s">
        <v>17</v>
      </c>
      <c r="E35454" s="1" t="s">
        <v>18</v>
      </c>
      <c r="F35454" s="1">
        <v>165</v>
      </c>
      <c r="G35454" s="1" t="s">
        <v>2</v>
      </c>
    </row>
    <row r="35455" spans="1:7">
      <c r="A35455" s="1" t="s">
        <v>35480</v>
      </c>
      <c r="B35455" s="2">
        <v>44627</v>
      </c>
      <c r="C35455" s="1" t="s">
        <v>16</v>
      </c>
      <c r="D35455" s="1" t="s">
        <v>13</v>
      </c>
      <c r="E35455" s="1" t="s">
        <v>21</v>
      </c>
      <c r="F35455" s="1">
        <v>31</v>
      </c>
      <c r="G35455" s="1" t="s">
        <v>3</v>
      </c>
    </row>
    <row r="35456" spans="1:7">
      <c r="A35456" s="1" t="s">
        <v>35481</v>
      </c>
      <c r="B35456" s="2">
        <v>44640</v>
      </c>
      <c r="C35456" s="1" t="s">
        <v>16</v>
      </c>
      <c r="D35456" s="1" t="s">
        <v>20</v>
      </c>
      <c r="E35456" s="1" t="s">
        <v>38</v>
      </c>
      <c r="F35456" s="1">
        <v>65</v>
      </c>
      <c r="G35456" s="1" t="s">
        <v>3</v>
      </c>
    </row>
    <row r="35457" spans="1:7">
      <c r="A35457" s="1" t="s">
        <v>35482</v>
      </c>
      <c r="B35457" s="2">
        <v>44649</v>
      </c>
      <c r="C35457" s="1" t="s">
        <v>82</v>
      </c>
      <c r="D35457" s="1" t="s">
        <v>17</v>
      </c>
      <c r="E35457" s="1" t="s">
        <v>14</v>
      </c>
      <c r="F35457" s="1">
        <v>20</v>
      </c>
      <c r="G35457" s="1" t="s">
        <v>3</v>
      </c>
    </row>
    <row r="35458" spans="1:7">
      <c r="A35458" s="1" t="s">
        <v>35483</v>
      </c>
      <c r="B35458" s="2">
        <v>44626</v>
      </c>
      <c r="C35458" s="1" t="s">
        <v>16</v>
      </c>
      <c r="D35458" s="1" t="s">
        <v>17</v>
      </c>
      <c r="E35458" s="1" t="s">
        <v>18</v>
      </c>
      <c r="F35458" s="1">
        <v>190</v>
      </c>
      <c r="G35458" s="1" t="s">
        <v>2</v>
      </c>
    </row>
    <row r="35459" spans="1:7">
      <c r="A35459" s="1" t="s">
        <v>35484</v>
      </c>
      <c r="B35459" s="2">
        <v>44627</v>
      </c>
      <c r="C35459" s="1" t="s">
        <v>16</v>
      </c>
      <c r="D35459" s="1" t="s">
        <v>23</v>
      </c>
      <c r="E35459" s="1" t="s">
        <v>18</v>
      </c>
      <c r="F35459" s="1">
        <v>145</v>
      </c>
      <c r="G35459" s="1" t="s">
        <v>2</v>
      </c>
    </row>
    <row r="35460" spans="1:7">
      <c r="A35460" s="1" t="s">
        <v>35485</v>
      </c>
      <c r="B35460" s="2">
        <v>44628</v>
      </c>
      <c r="C35460" s="1" t="s">
        <v>12</v>
      </c>
      <c r="D35460" s="1" t="s">
        <v>20</v>
      </c>
      <c r="E35460" s="1" t="s">
        <v>28</v>
      </c>
      <c r="F35460" s="1">
        <v>120</v>
      </c>
      <c r="G35460" s="1" t="s">
        <v>2</v>
      </c>
    </row>
    <row r="35461" spans="1:7">
      <c r="A35461" s="1" t="s">
        <v>35486</v>
      </c>
      <c r="B35461" s="2">
        <v>44626</v>
      </c>
      <c r="C35461" s="1" t="s">
        <v>12</v>
      </c>
      <c r="D35461" s="1" t="s">
        <v>23</v>
      </c>
      <c r="E35461" s="1" t="s">
        <v>38</v>
      </c>
      <c r="F35461" s="1">
        <v>145</v>
      </c>
      <c r="G35461" s="1" t="s">
        <v>2</v>
      </c>
    </row>
    <row r="35462" spans="1:7">
      <c r="A35462" s="1" t="s">
        <v>35487</v>
      </c>
      <c r="B35462" s="2">
        <v>44648</v>
      </c>
      <c r="C35462" s="1" t="s">
        <v>12</v>
      </c>
      <c r="D35462" s="1" t="s">
        <v>23</v>
      </c>
      <c r="E35462" s="1" t="s">
        <v>14</v>
      </c>
      <c r="F35462" s="1">
        <v>85</v>
      </c>
      <c r="G35462" s="1" t="s">
        <v>3</v>
      </c>
    </row>
    <row r="35463" spans="1:7">
      <c r="A35463" s="1" t="s">
        <v>35488</v>
      </c>
      <c r="B35463" s="2">
        <v>44654</v>
      </c>
      <c r="C35463" s="1" t="s">
        <v>82</v>
      </c>
      <c r="D35463" s="1" t="s">
        <v>13</v>
      </c>
      <c r="E35463" s="1" t="s">
        <v>28</v>
      </c>
      <c r="F35463" s="1">
        <v>130</v>
      </c>
      <c r="G35463" s="1" t="s">
        <v>2</v>
      </c>
    </row>
    <row r="35464" spans="1:7">
      <c r="A35464" s="1" t="s">
        <v>35489</v>
      </c>
      <c r="B35464" s="2">
        <v>44608</v>
      </c>
      <c r="C35464" s="1" t="s">
        <v>16</v>
      </c>
      <c r="D35464" s="1" t="s">
        <v>20</v>
      </c>
      <c r="E35464" s="1" t="s">
        <v>18</v>
      </c>
      <c r="F35464" s="1">
        <v>90</v>
      </c>
      <c r="G35464" s="1" t="s">
        <v>3</v>
      </c>
    </row>
    <row r="35465" spans="1:7">
      <c r="A35465" s="1" t="s">
        <v>35490</v>
      </c>
      <c r="B35465" s="2">
        <v>44621</v>
      </c>
      <c r="C35465" s="1" t="s">
        <v>16</v>
      </c>
      <c r="D35465" s="1" t="s">
        <v>17</v>
      </c>
      <c r="E35465" s="1" t="s">
        <v>28</v>
      </c>
      <c r="F35465" s="1">
        <v>145</v>
      </c>
      <c r="G35465" s="1" t="s">
        <v>2</v>
      </c>
    </row>
    <row r="35466" spans="1:7">
      <c r="A35466" s="1" t="s">
        <v>35491</v>
      </c>
      <c r="B35466" s="2">
        <v>44621</v>
      </c>
      <c r="C35466" s="1" t="s">
        <v>16</v>
      </c>
      <c r="D35466" s="1" t="s">
        <v>13</v>
      </c>
      <c r="E35466" s="1" t="s">
        <v>18</v>
      </c>
      <c r="F35466" s="1">
        <v>130</v>
      </c>
      <c r="G35466" s="1" t="s">
        <v>2</v>
      </c>
    </row>
    <row r="35467" spans="1:7">
      <c r="A35467" s="1" t="s">
        <v>35492</v>
      </c>
      <c r="B35467" s="2">
        <v>44604</v>
      </c>
      <c r="C35467" s="1" t="s">
        <v>16</v>
      </c>
      <c r="D35467" s="1" t="s">
        <v>23</v>
      </c>
      <c r="E35467" s="1" t="s">
        <v>25</v>
      </c>
      <c r="F35467" s="1">
        <v>145</v>
      </c>
      <c r="G35467" s="1" t="s">
        <v>2</v>
      </c>
    </row>
    <row r="35468" spans="1:7">
      <c r="A35468" s="1" t="s">
        <v>35493</v>
      </c>
      <c r="B35468" s="2">
        <v>44650</v>
      </c>
      <c r="C35468" s="1" t="s">
        <v>82</v>
      </c>
      <c r="D35468" s="1" t="s">
        <v>13</v>
      </c>
      <c r="E35468" s="1" t="s">
        <v>38</v>
      </c>
      <c r="F35468" s="1">
        <v>90</v>
      </c>
      <c r="G35468" s="1" t="s">
        <v>3</v>
      </c>
    </row>
    <row r="35469" spans="1:7">
      <c r="A35469" s="1" t="s">
        <v>35494</v>
      </c>
      <c r="B35469" s="2">
        <v>44653</v>
      </c>
      <c r="C35469" s="1" t="s">
        <v>16</v>
      </c>
      <c r="D35469" s="1" t="s">
        <v>17</v>
      </c>
      <c r="E35469" s="1" t="s">
        <v>25</v>
      </c>
      <c r="F35469" s="1">
        <v>205</v>
      </c>
      <c r="G35469" s="1" t="s">
        <v>2</v>
      </c>
    </row>
    <row r="35470" spans="1:7">
      <c r="A35470" s="1" t="s">
        <v>35495</v>
      </c>
      <c r="B35470" s="2">
        <v>44604</v>
      </c>
      <c r="C35470" s="1" t="s">
        <v>12</v>
      </c>
      <c r="D35470" s="1" t="s">
        <v>17</v>
      </c>
      <c r="E35470" s="1" t="s">
        <v>14</v>
      </c>
      <c r="F35470" s="1">
        <v>95</v>
      </c>
      <c r="G35470" s="1" t="s">
        <v>2</v>
      </c>
    </row>
    <row r="35471" spans="1:7">
      <c r="A35471" s="1" t="s">
        <v>35496</v>
      </c>
      <c r="B35471" s="2">
        <v>44625</v>
      </c>
      <c r="C35471" s="1" t="s">
        <v>12</v>
      </c>
      <c r="D35471" s="1" t="s">
        <v>13</v>
      </c>
      <c r="E35471" s="1" t="s">
        <v>14</v>
      </c>
      <c r="F35471" s="1">
        <v>90</v>
      </c>
      <c r="G35471" s="1" t="s">
        <v>3</v>
      </c>
    </row>
    <row r="35472" spans="1:7">
      <c r="A35472" s="1" t="s">
        <v>35497</v>
      </c>
      <c r="B35472" s="2">
        <v>44649</v>
      </c>
      <c r="C35472" s="1" t="s">
        <v>16</v>
      </c>
      <c r="D35472" s="1" t="s">
        <v>20</v>
      </c>
      <c r="E35472" s="1" t="s">
        <v>18</v>
      </c>
      <c r="F35472" s="1">
        <v>145</v>
      </c>
      <c r="G35472" s="1" t="s">
        <v>2</v>
      </c>
    </row>
    <row r="35473" spans="1:7">
      <c r="A35473" s="1" t="s">
        <v>35498</v>
      </c>
      <c r="B35473" s="2">
        <v>44644</v>
      </c>
      <c r="C35473" s="1" t="s">
        <v>16</v>
      </c>
      <c r="D35473" s="1" t="s">
        <v>20</v>
      </c>
      <c r="E35473" s="1" t="s">
        <v>21</v>
      </c>
      <c r="F35473" s="1">
        <v>140</v>
      </c>
      <c r="G35473" s="1" t="s">
        <v>2</v>
      </c>
    </row>
    <row r="35474" spans="1:7">
      <c r="A35474" s="1" t="s">
        <v>35499</v>
      </c>
      <c r="B35474" s="2">
        <v>44622</v>
      </c>
      <c r="C35474" s="1" t="s">
        <v>12</v>
      </c>
      <c r="D35474" s="1" t="s">
        <v>20</v>
      </c>
      <c r="E35474" s="1" t="s">
        <v>18</v>
      </c>
      <c r="F35474" s="1">
        <v>75</v>
      </c>
      <c r="G35474" s="1" t="s">
        <v>3</v>
      </c>
    </row>
    <row r="35475" spans="1:7">
      <c r="A35475" s="1" t="s">
        <v>35500</v>
      </c>
      <c r="B35475" s="2">
        <v>44647</v>
      </c>
      <c r="C35475" s="1" t="s">
        <v>16</v>
      </c>
      <c r="D35475" s="1" t="s">
        <v>17</v>
      </c>
      <c r="E35475" s="1" t="s">
        <v>25</v>
      </c>
      <c r="F35475" s="1">
        <v>49</v>
      </c>
      <c r="G35475" s="1" t="s">
        <v>3</v>
      </c>
    </row>
    <row r="35476" spans="1:7">
      <c r="A35476" s="1" t="s">
        <v>35501</v>
      </c>
      <c r="B35476" s="2">
        <v>44622</v>
      </c>
      <c r="C35476" s="1" t="s">
        <v>16</v>
      </c>
      <c r="D35476" s="1" t="s">
        <v>17</v>
      </c>
      <c r="E35476" s="1" t="s">
        <v>14</v>
      </c>
      <c r="F35476" s="1">
        <v>50</v>
      </c>
      <c r="G35476" s="1" t="s">
        <v>3</v>
      </c>
    </row>
    <row r="35477" spans="1:7">
      <c r="A35477" s="1" t="s">
        <v>35502</v>
      </c>
      <c r="B35477" s="2">
        <v>44631</v>
      </c>
      <c r="C35477" s="1" t="s">
        <v>16</v>
      </c>
      <c r="D35477" s="1" t="s">
        <v>17</v>
      </c>
      <c r="E35477" s="1" t="s">
        <v>38</v>
      </c>
      <c r="F35477" s="1">
        <v>150</v>
      </c>
      <c r="G35477" s="1" t="s">
        <v>2</v>
      </c>
    </row>
    <row r="35478" spans="1:7">
      <c r="A35478" s="1" t="s">
        <v>35503</v>
      </c>
      <c r="B35478" s="2">
        <v>44646</v>
      </c>
      <c r="C35478" s="1" t="s">
        <v>82</v>
      </c>
      <c r="D35478" s="1" t="s">
        <v>13</v>
      </c>
      <c r="E35478" s="1" t="s">
        <v>28</v>
      </c>
      <c r="F35478" s="1">
        <v>155</v>
      </c>
      <c r="G35478" s="1" t="s">
        <v>2</v>
      </c>
    </row>
    <row r="35479" spans="1:7">
      <c r="A35479" s="1" t="s">
        <v>35504</v>
      </c>
      <c r="B35479" s="2">
        <v>44652</v>
      </c>
      <c r="C35479" s="1" t="s">
        <v>12</v>
      </c>
      <c r="D35479" s="1" t="s">
        <v>20</v>
      </c>
      <c r="E35479" s="1" t="s">
        <v>28</v>
      </c>
      <c r="F35479" s="1">
        <v>60</v>
      </c>
      <c r="G35479" s="1" t="s">
        <v>3</v>
      </c>
    </row>
    <row r="35480" spans="1:7">
      <c r="A35480" s="1" t="s">
        <v>35505</v>
      </c>
      <c r="B35480" s="2">
        <v>44632</v>
      </c>
      <c r="C35480" s="1" t="s">
        <v>82</v>
      </c>
      <c r="D35480" s="1" t="s">
        <v>17</v>
      </c>
      <c r="E35480" s="1" t="s">
        <v>28</v>
      </c>
      <c r="F35480" s="1">
        <v>230</v>
      </c>
      <c r="G35480" s="1" t="s">
        <v>2</v>
      </c>
    </row>
    <row r="35481" spans="1:7">
      <c r="A35481" s="1" t="s">
        <v>35506</v>
      </c>
      <c r="B35481" s="2">
        <v>44641</v>
      </c>
      <c r="C35481" s="1" t="s">
        <v>16</v>
      </c>
      <c r="D35481" s="1" t="s">
        <v>23</v>
      </c>
      <c r="E35481" s="1" t="s">
        <v>38</v>
      </c>
      <c r="F35481" s="1">
        <v>175</v>
      </c>
      <c r="G35481" s="1" t="s">
        <v>2</v>
      </c>
    </row>
    <row r="35482" spans="1:7">
      <c r="A35482" s="1" t="s">
        <v>35507</v>
      </c>
      <c r="B35482" s="2">
        <v>44633</v>
      </c>
      <c r="C35482" s="1" t="s">
        <v>16</v>
      </c>
      <c r="D35482" s="1" t="s">
        <v>13</v>
      </c>
      <c r="E35482" s="1" t="s">
        <v>18</v>
      </c>
      <c r="F35482" s="1">
        <v>150</v>
      </c>
      <c r="G35482" s="1" t="s">
        <v>2</v>
      </c>
    </row>
    <row r="35483" spans="1:7">
      <c r="A35483" s="1" t="s">
        <v>35508</v>
      </c>
      <c r="B35483" s="2">
        <v>44621</v>
      </c>
      <c r="C35483" s="1" t="s">
        <v>12</v>
      </c>
      <c r="D35483" s="1" t="s">
        <v>23</v>
      </c>
      <c r="E35483" s="1" t="s">
        <v>21</v>
      </c>
      <c r="F35483" s="1">
        <v>120</v>
      </c>
      <c r="G35483" s="1" t="s">
        <v>2</v>
      </c>
    </row>
    <row r="35484" spans="1:7">
      <c r="A35484" s="1" t="s">
        <v>35509</v>
      </c>
      <c r="B35484" s="2">
        <v>44639</v>
      </c>
      <c r="C35484" s="1" t="s">
        <v>16</v>
      </c>
      <c r="D35484" s="1" t="s">
        <v>17</v>
      </c>
      <c r="E35484" s="1" t="s">
        <v>28</v>
      </c>
      <c r="F35484" s="1">
        <v>140</v>
      </c>
      <c r="G35484" s="1" t="s">
        <v>2</v>
      </c>
    </row>
    <row r="35485" spans="1:7">
      <c r="A35485" s="1" t="s">
        <v>35510</v>
      </c>
      <c r="B35485" s="2">
        <v>44655</v>
      </c>
      <c r="C35485" s="1" t="s">
        <v>16</v>
      </c>
      <c r="D35485" s="1" t="s">
        <v>17</v>
      </c>
      <c r="E35485" s="1" t="s">
        <v>18</v>
      </c>
      <c r="F35485" s="1">
        <v>80</v>
      </c>
      <c r="G35485" s="1" t="s">
        <v>3</v>
      </c>
    </row>
    <row r="35486" spans="1:7">
      <c r="A35486" s="1" t="s">
        <v>35511</v>
      </c>
      <c r="B35486" s="2">
        <v>44610</v>
      </c>
      <c r="C35486" s="1" t="s">
        <v>16</v>
      </c>
      <c r="D35486" s="1" t="s">
        <v>20</v>
      </c>
      <c r="E35486" s="1" t="s">
        <v>38</v>
      </c>
      <c r="F35486" s="1">
        <v>105</v>
      </c>
      <c r="G35486" s="1" t="s">
        <v>2</v>
      </c>
    </row>
    <row r="35487" spans="1:7">
      <c r="A35487" s="1" t="s">
        <v>35512</v>
      </c>
      <c r="B35487" s="2">
        <v>44622</v>
      </c>
      <c r="C35487" s="1" t="s">
        <v>16</v>
      </c>
      <c r="D35487" s="1" t="s">
        <v>20</v>
      </c>
      <c r="E35487" s="1" t="s">
        <v>18</v>
      </c>
      <c r="F35487" s="1">
        <v>95</v>
      </c>
      <c r="G35487" s="1" t="s">
        <v>2</v>
      </c>
    </row>
    <row r="35488" spans="1:7">
      <c r="A35488" s="1" t="s">
        <v>35513</v>
      </c>
      <c r="B35488" s="2">
        <v>44630</v>
      </c>
      <c r="C35488" s="1" t="s">
        <v>16</v>
      </c>
      <c r="D35488" s="1" t="s">
        <v>20</v>
      </c>
      <c r="E35488" s="1" t="s">
        <v>21</v>
      </c>
      <c r="F35488" s="1">
        <v>60</v>
      </c>
      <c r="G35488" s="1" t="s">
        <v>3</v>
      </c>
    </row>
    <row r="35489" spans="1:7">
      <c r="A35489" s="1" t="s">
        <v>35514</v>
      </c>
      <c r="B35489" s="2">
        <v>44627</v>
      </c>
      <c r="C35489" s="1" t="s">
        <v>16</v>
      </c>
      <c r="D35489" s="1" t="s">
        <v>13</v>
      </c>
      <c r="E35489" s="1" t="s">
        <v>25</v>
      </c>
      <c r="F35489" s="1">
        <v>135</v>
      </c>
      <c r="G35489" s="1" t="s">
        <v>2</v>
      </c>
    </row>
    <row r="35490" spans="1:7">
      <c r="A35490" s="1" t="s">
        <v>35515</v>
      </c>
      <c r="B35490" s="2">
        <v>44656</v>
      </c>
      <c r="C35490" s="1" t="s">
        <v>16</v>
      </c>
      <c r="D35490" s="1" t="s">
        <v>13</v>
      </c>
      <c r="E35490" s="1" t="s">
        <v>14</v>
      </c>
      <c r="F35490" s="1">
        <v>95</v>
      </c>
      <c r="G35490" s="1" t="s">
        <v>2</v>
      </c>
    </row>
    <row r="35491" spans="1:7">
      <c r="A35491" s="1" t="s">
        <v>35516</v>
      </c>
      <c r="B35491" s="2">
        <v>44634</v>
      </c>
      <c r="C35491" s="1" t="s">
        <v>16</v>
      </c>
      <c r="D35491" s="1" t="s">
        <v>23</v>
      </c>
      <c r="E35491" s="1" t="s">
        <v>25</v>
      </c>
      <c r="F35491" s="1">
        <v>160</v>
      </c>
      <c r="G35491" s="1" t="s">
        <v>2</v>
      </c>
    </row>
    <row r="35492" spans="1:7">
      <c r="A35492" s="1" t="s">
        <v>35517</v>
      </c>
      <c r="B35492" s="2">
        <v>44627</v>
      </c>
      <c r="C35492" s="1" t="s">
        <v>12</v>
      </c>
      <c r="D35492" s="1" t="s">
        <v>20</v>
      </c>
      <c r="E35492" s="1" t="s">
        <v>21</v>
      </c>
      <c r="F35492" s="1">
        <v>60</v>
      </c>
      <c r="G35492" s="1" t="s">
        <v>3</v>
      </c>
    </row>
    <row r="35493" spans="1:7">
      <c r="A35493" s="1" t="s">
        <v>35518</v>
      </c>
      <c r="B35493" s="2">
        <v>44607</v>
      </c>
      <c r="C35493" s="1" t="s">
        <v>16</v>
      </c>
      <c r="D35493" s="1" t="s">
        <v>20</v>
      </c>
      <c r="E35493" s="1" t="s">
        <v>18</v>
      </c>
      <c r="F35493" s="1">
        <v>115</v>
      </c>
      <c r="G35493" s="1" t="s">
        <v>2</v>
      </c>
    </row>
    <row r="35494" spans="1:7">
      <c r="A35494" s="1" t="s">
        <v>35519</v>
      </c>
      <c r="B35494" s="2">
        <v>44631</v>
      </c>
      <c r="C35494" s="1" t="s">
        <v>12</v>
      </c>
      <c r="D35494" s="1" t="s">
        <v>20</v>
      </c>
      <c r="E35494" s="1" t="s">
        <v>18</v>
      </c>
      <c r="F35494" s="1">
        <v>70</v>
      </c>
      <c r="G35494" s="1" t="s">
        <v>3</v>
      </c>
    </row>
    <row r="35495" spans="1:7">
      <c r="A35495" s="1" t="s">
        <v>35520</v>
      </c>
      <c r="B35495" s="2">
        <v>44638</v>
      </c>
      <c r="C35495" s="1" t="s">
        <v>16</v>
      </c>
      <c r="D35495" s="1" t="s">
        <v>20</v>
      </c>
      <c r="E35495" s="1" t="s">
        <v>28</v>
      </c>
      <c r="F35495" s="1">
        <v>100</v>
      </c>
      <c r="G35495" s="1" t="s">
        <v>2</v>
      </c>
    </row>
    <row r="35496" spans="1:7">
      <c r="A35496" s="1" t="s">
        <v>35521</v>
      </c>
      <c r="B35496" s="2">
        <v>44651</v>
      </c>
      <c r="C35496" s="1" t="s">
        <v>12</v>
      </c>
      <c r="D35496" s="1" t="s">
        <v>17</v>
      </c>
      <c r="E35496" s="1" t="s">
        <v>21</v>
      </c>
      <c r="F35496" s="1">
        <v>80</v>
      </c>
      <c r="G35496" s="1" t="s">
        <v>3</v>
      </c>
    </row>
    <row r="35497" spans="1:7">
      <c r="A35497" s="1" t="s">
        <v>35522</v>
      </c>
      <c r="B35497" s="2">
        <v>44655</v>
      </c>
      <c r="C35497" s="1" t="s">
        <v>16</v>
      </c>
      <c r="D35497" s="1" t="s">
        <v>17</v>
      </c>
      <c r="E35497" s="1" t="s">
        <v>28</v>
      </c>
      <c r="F35497" s="1">
        <v>235</v>
      </c>
      <c r="G35497" s="1" t="s">
        <v>2</v>
      </c>
    </row>
    <row r="35498" spans="1:7">
      <c r="A35498" s="1" t="s">
        <v>35523</v>
      </c>
      <c r="B35498" s="2">
        <v>44632</v>
      </c>
      <c r="C35498" s="1" t="s">
        <v>16</v>
      </c>
      <c r="D35498" s="1" t="s">
        <v>17</v>
      </c>
      <c r="E35498" s="1" t="s">
        <v>38</v>
      </c>
      <c r="F35498" s="1">
        <v>125</v>
      </c>
      <c r="G35498" s="1" t="s">
        <v>2</v>
      </c>
    </row>
    <row r="35499" spans="1:7">
      <c r="A35499" s="1" t="s">
        <v>35524</v>
      </c>
      <c r="B35499" s="2">
        <v>44633</v>
      </c>
      <c r="C35499" s="1" t="s">
        <v>82</v>
      </c>
      <c r="D35499" s="1" t="s">
        <v>17</v>
      </c>
      <c r="E35499" s="1" t="s">
        <v>21</v>
      </c>
      <c r="F35499" s="1">
        <v>155</v>
      </c>
      <c r="G35499" s="1" t="s">
        <v>2</v>
      </c>
    </row>
    <row r="35500" spans="1:7">
      <c r="A35500" s="1" t="s">
        <v>35525</v>
      </c>
      <c r="B35500" s="2">
        <v>44625</v>
      </c>
      <c r="C35500" s="1" t="s">
        <v>12</v>
      </c>
      <c r="D35500" s="1" t="s">
        <v>23</v>
      </c>
      <c r="E35500" s="1" t="s">
        <v>38</v>
      </c>
      <c r="F35500" s="1">
        <v>60</v>
      </c>
      <c r="G35500" s="1" t="s">
        <v>3</v>
      </c>
    </row>
    <row r="35501" spans="1:7">
      <c r="A35501" s="1" t="s">
        <v>35526</v>
      </c>
      <c r="B35501" s="2">
        <v>44634</v>
      </c>
      <c r="C35501" s="1" t="s">
        <v>16</v>
      </c>
      <c r="D35501" s="1" t="s">
        <v>17</v>
      </c>
      <c r="E35501" s="1" t="s">
        <v>18</v>
      </c>
      <c r="F35501" s="1">
        <v>145</v>
      </c>
      <c r="G35501" s="1" t="s">
        <v>2</v>
      </c>
    </row>
    <row r="35502" spans="1:7">
      <c r="A35502" s="1" t="s">
        <v>35527</v>
      </c>
      <c r="B35502" s="2">
        <v>44609</v>
      </c>
      <c r="C35502" s="1" t="s">
        <v>12</v>
      </c>
      <c r="D35502" s="1" t="s">
        <v>17</v>
      </c>
      <c r="E35502" s="1" t="s">
        <v>28</v>
      </c>
      <c r="F35502" s="1">
        <v>130</v>
      </c>
      <c r="G35502" s="1" t="s">
        <v>2</v>
      </c>
    </row>
    <row r="35503" spans="1:7">
      <c r="A35503" s="1" t="s">
        <v>35528</v>
      </c>
      <c r="B35503" s="2">
        <v>44627</v>
      </c>
      <c r="C35503" s="1" t="s">
        <v>12</v>
      </c>
      <c r="D35503" s="1" t="s">
        <v>17</v>
      </c>
      <c r="E35503" s="1" t="s">
        <v>28</v>
      </c>
      <c r="F35503" s="1">
        <v>125</v>
      </c>
      <c r="G35503" s="1" t="s">
        <v>2</v>
      </c>
    </row>
    <row r="35504" spans="1:7">
      <c r="A35504" s="1" t="s">
        <v>35529</v>
      </c>
      <c r="B35504" s="2">
        <v>44652</v>
      </c>
      <c r="C35504" s="1" t="s">
        <v>16</v>
      </c>
      <c r="D35504" s="1" t="s">
        <v>20</v>
      </c>
      <c r="E35504" s="1" t="s">
        <v>38</v>
      </c>
      <c r="F35504" s="1">
        <v>115</v>
      </c>
      <c r="G35504" s="1" t="s">
        <v>2</v>
      </c>
    </row>
    <row r="35505" spans="1:7">
      <c r="A35505" s="1" t="s">
        <v>35530</v>
      </c>
      <c r="B35505" s="2">
        <v>44635</v>
      </c>
      <c r="C35505" s="1" t="s">
        <v>16</v>
      </c>
      <c r="D35505" s="1" t="s">
        <v>20</v>
      </c>
      <c r="E35505" s="1" t="s">
        <v>21</v>
      </c>
      <c r="F35505" s="1">
        <v>100</v>
      </c>
      <c r="G35505" s="1" t="s">
        <v>2</v>
      </c>
    </row>
    <row r="35506" spans="1:7">
      <c r="A35506" s="1" t="s">
        <v>35531</v>
      </c>
      <c r="B35506" s="2">
        <v>44639</v>
      </c>
      <c r="C35506" s="1" t="s">
        <v>16</v>
      </c>
      <c r="D35506" s="1" t="s">
        <v>13</v>
      </c>
      <c r="E35506" s="1" t="s">
        <v>28</v>
      </c>
      <c r="F35506" s="1">
        <v>130</v>
      </c>
      <c r="G35506" s="1" t="s">
        <v>2</v>
      </c>
    </row>
    <row r="35507" spans="1:7">
      <c r="A35507" s="1" t="s">
        <v>35532</v>
      </c>
      <c r="B35507" s="2">
        <v>44653</v>
      </c>
      <c r="C35507" s="1" t="s">
        <v>12</v>
      </c>
      <c r="D35507" s="1" t="s">
        <v>17</v>
      </c>
      <c r="E35507" s="1" t="s">
        <v>14</v>
      </c>
      <c r="F35507" s="1">
        <v>60</v>
      </c>
      <c r="G35507" s="1" t="s">
        <v>3</v>
      </c>
    </row>
    <row r="35508" spans="1:7">
      <c r="A35508" s="1" t="s">
        <v>35533</v>
      </c>
      <c r="B35508" s="2">
        <v>44649</v>
      </c>
      <c r="C35508" s="1" t="s">
        <v>16</v>
      </c>
      <c r="D35508" s="1" t="s">
        <v>17</v>
      </c>
      <c r="E35508" s="1" t="s">
        <v>28</v>
      </c>
      <c r="F35508" s="1">
        <v>245</v>
      </c>
      <c r="G35508" s="1" t="s">
        <v>2</v>
      </c>
    </row>
    <row r="35509" spans="1:7">
      <c r="A35509" s="1" t="s">
        <v>35534</v>
      </c>
      <c r="B35509" s="2">
        <v>44641</v>
      </c>
      <c r="C35509" s="1" t="s">
        <v>16</v>
      </c>
      <c r="D35509" s="1" t="s">
        <v>13</v>
      </c>
      <c r="E35509" s="1" t="s">
        <v>28</v>
      </c>
      <c r="F35509" s="1">
        <v>29</v>
      </c>
      <c r="G35509" s="1" t="s">
        <v>3</v>
      </c>
    </row>
    <row r="35510" spans="1:7">
      <c r="A35510" s="1" t="s">
        <v>35535</v>
      </c>
      <c r="B35510" s="2">
        <v>44650</v>
      </c>
      <c r="C35510" s="1" t="s">
        <v>12</v>
      </c>
      <c r="D35510" s="1" t="s">
        <v>17</v>
      </c>
      <c r="E35510" s="1" t="s">
        <v>28</v>
      </c>
      <c r="F35510" s="1">
        <v>140</v>
      </c>
      <c r="G35510" s="1" t="s">
        <v>2</v>
      </c>
    </row>
    <row r="35511" spans="1:7">
      <c r="A35511" s="1" t="s">
        <v>35536</v>
      </c>
      <c r="B35511" s="2">
        <v>44610</v>
      </c>
      <c r="C35511" s="1" t="s">
        <v>12</v>
      </c>
      <c r="D35511" s="1" t="s">
        <v>20</v>
      </c>
      <c r="E35511" s="1" t="s">
        <v>21</v>
      </c>
      <c r="F35511" s="1">
        <v>95</v>
      </c>
      <c r="G35511" s="1" t="s">
        <v>2</v>
      </c>
    </row>
    <row r="35512" spans="1:7">
      <c r="A35512" s="1" t="s">
        <v>35537</v>
      </c>
      <c r="B35512" s="2">
        <v>44629</v>
      </c>
      <c r="C35512" s="1" t="s">
        <v>12</v>
      </c>
      <c r="D35512" s="1" t="s">
        <v>23</v>
      </c>
      <c r="E35512" s="1" t="s">
        <v>25</v>
      </c>
      <c r="F35512" s="1">
        <v>90</v>
      </c>
      <c r="G35512" s="1" t="s">
        <v>3</v>
      </c>
    </row>
    <row r="35513" spans="1:7">
      <c r="A35513" s="1" t="s">
        <v>35538</v>
      </c>
      <c r="B35513" s="2">
        <v>44637</v>
      </c>
      <c r="C35513" s="1" t="s">
        <v>16</v>
      </c>
      <c r="D35513" s="1" t="s">
        <v>20</v>
      </c>
      <c r="E35513" s="1" t="s">
        <v>38</v>
      </c>
      <c r="F35513" s="1">
        <v>120</v>
      </c>
      <c r="G35513" s="1" t="s">
        <v>2</v>
      </c>
    </row>
    <row r="35514" spans="1:7">
      <c r="A35514" s="1" t="s">
        <v>35539</v>
      </c>
      <c r="B35514" s="2">
        <v>44628</v>
      </c>
      <c r="C35514" s="1" t="s">
        <v>16</v>
      </c>
      <c r="D35514" s="1" t="s">
        <v>17</v>
      </c>
      <c r="E35514" s="1" t="s">
        <v>18</v>
      </c>
      <c r="F35514" s="1">
        <v>20</v>
      </c>
      <c r="G35514" s="1" t="s">
        <v>3</v>
      </c>
    </row>
    <row r="35515" spans="1:7">
      <c r="A35515" s="1" t="s">
        <v>35540</v>
      </c>
      <c r="B35515" s="2">
        <v>44655</v>
      </c>
      <c r="C35515" s="1" t="s">
        <v>16</v>
      </c>
      <c r="D35515" s="1" t="s">
        <v>23</v>
      </c>
      <c r="E35515" s="1" t="s">
        <v>18</v>
      </c>
      <c r="F35515" s="1">
        <v>110</v>
      </c>
      <c r="G35515" s="1" t="s">
        <v>2</v>
      </c>
    </row>
    <row r="35516" spans="1:7">
      <c r="A35516" s="1" t="s">
        <v>35541</v>
      </c>
      <c r="B35516" s="2">
        <v>44627</v>
      </c>
      <c r="C35516" s="1" t="s">
        <v>16</v>
      </c>
      <c r="D35516" s="1" t="s">
        <v>13</v>
      </c>
      <c r="E35516" s="1" t="s">
        <v>18</v>
      </c>
      <c r="F35516" s="1">
        <v>195</v>
      </c>
      <c r="G35516" s="1" t="s">
        <v>2</v>
      </c>
    </row>
    <row r="35517" spans="1:7">
      <c r="A35517" s="1" t="s">
        <v>35542</v>
      </c>
      <c r="B35517" s="2">
        <v>44634</v>
      </c>
      <c r="C35517" s="1" t="s">
        <v>16</v>
      </c>
      <c r="D35517" s="1" t="s">
        <v>17</v>
      </c>
      <c r="E35517" s="1" t="s">
        <v>14</v>
      </c>
      <c r="F35517" s="1">
        <v>140</v>
      </c>
      <c r="G35517" s="1" t="s">
        <v>2</v>
      </c>
    </row>
    <row r="35518" spans="1:7">
      <c r="A35518" s="1" t="s">
        <v>35543</v>
      </c>
      <c r="B35518" s="2">
        <v>44649</v>
      </c>
      <c r="C35518" s="1" t="s">
        <v>16</v>
      </c>
      <c r="D35518" s="1" t="s">
        <v>17</v>
      </c>
      <c r="E35518" s="1" t="s">
        <v>28</v>
      </c>
      <c r="F35518" s="1">
        <v>165</v>
      </c>
      <c r="G35518" s="1" t="s">
        <v>2</v>
      </c>
    </row>
    <row r="35519" spans="1:7">
      <c r="A35519" s="1" t="s">
        <v>35544</v>
      </c>
      <c r="B35519" s="2">
        <v>44651</v>
      </c>
      <c r="C35519" s="1" t="s">
        <v>16</v>
      </c>
      <c r="D35519" s="1" t="s">
        <v>20</v>
      </c>
      <c r="E35519" s="1" t="s">
        <v>25</v>
      </c>
      <c r="F35519" s="1">
        <v>100</v>
      </c>
      <c r="G35519" s="1" t="s">
        <v>2</v>
      </c>
    </row>
    <row r="35520" spans="1:7">
      <c r="A35520" s="1" t="s">
        <v>35545</v>
      </c>
      <c r="B35520" s="2">
        <v>44622</v>
      </c>
      <c r="C35520" s="1" t="s">
        <v>16</v>
      </c>
      <c r="D35520" s="1" t="s">
        <v>20</v>
      </c>
      <c r="E35520" s="1" t="s">
        <v>14</v>
      </c>
      <c r="F35520" s="1">
        <v>140</v>
      </c>
      <c r="G35520" s="1" t="s">
        <v>2</v>
      </c>
    </row>
    <row r="35521" spans="1:7">
      <c r="A35521" s="1" t="s">
        <v>35546</v>
      </c>
      <c r="B35521" s="2">
        <v>44627</v>
      </c>
      <c r="C35521" s="1" t="s">
        <v>12</v>
      </c>
      <c r="D35521" s="1" t="s">
        <v>20</v>
      </c>
      <c r="E35521" s="1" t="s">
        <v>21</v>
      </c>
      <c r="F35521" s="1">
        <v>65</v>
      </c>
      <c r="G35521" s="1" t="s">
        <v>3</v>
      </c>
    </row>
    <row r="35522" spans="1:7">
      <c r="A35522" s="1" t="s">
        <v>35547</v>
      </c>
      <c r="B35522" s="2">
        <v>44637</v>
      </c>
      <c r="C35522" s="1" t="s">
        <v>16</v>
      </c>
      <c r="D35522" s="1" t="s">
        <v>20</v>
      </c>
      <c r="E35522" s="1" t="s">
        <v>18</v>
      </c>
      <c r="F35522" s="1">
        <v>140</v>
      </c>
      <c r="G35522" s="1" t="s">
        <v>2</v>
      </c>
    </row>
    <row r="35523" spans="1:7">
      <c r="A35523" s="1" t="s">
        <v>35548</v>
      </c>
      <c r="B35523" s="2">
        <v>44635</v>
      </c>
      <c r="C35523" s="1" t="s">
        <v>16</v>
      </c>
      <c r="D35523" s="1" t="s">
        <v>13</v>
      </c>
      <c r="E35523" s="1" t="s">
        <v>38</v>
      </c>
      <c r="F35523" s="1">
        <v>205</v>
      </c>
      <c r="G35523" s="1" t="s">
        <v>2</v>
      </c>
    </row>
    <row r="35524" spans="1:7">
      <c r="A35524" s="1" t="s">
        <v>35549</v>
      </c>
      <c r="B35524" s="2">
        <v>44631</v>
      </c>
      <c r="C35524" s="1" t="s">
        <v>12</v>
      </c>
      <c r="D35524" s="1" t="s">
        <v>13</v>
      </c>
      <c r="E35524" s="1" t="s">
        <v>38</v>
      </c>
      <c r="F35524" s="1">
        <v>75</v>
      </c>
      <c r="G35524" s="1" t="s">
        <v>3</v>
      </c>
    </row>
    <row r="35525" spans="1:7">
      <c r="A35525" s="1" t="s">
        <v>35550</v>
      </c>
      <c r="B35525" s="2">
        <v>44649</v>
      </c>
      <c r="C35525" s="1" t="s">
        <v>12</v>
      </c>
      <c r="D35525" s="1" t="s">
        <v>20</v>
      </c>
      <c r="E35525" s="1" t="s">
        <v>18</v>
      </c>
      <c r="F35525" s="1">
        <v>85</v>
      </c>
      <c r="G35525" s="1" t="s">
        <v>3</v>
      </c>
    </row>
    <row r="35526" spans="1:7">
      <c r="A35526" s="1" t="s">
        <v>35551</v>
      </c>
      <c r="B35526" s="2">
        <v>44632</v>
      </c>
      <c r="C35526" s="1" t="s">
        <v>16</v>
      </c>
      <c r="D35526" s="1" t="s">
        <v>17</v>
      </c>
      <c r="E35526" s="1" t="s">
        <v>38</v>
      </c>
      <c r="F35526" s="1">
        <v>140</v>
      </c>
      <c r="G35526" s="1" t="s">
        <v>2</v>
      </c>
    </row>
    <row r="35527" spans="1:7">
      <c r="A35527" s="1" t="s">
        <v>35552</v>
      </c>
      <c r="B35527" s="2">
        <v>44655</v>
      </c>
      <c r="C35527" s="1" t="s">
        <v>12</v>
      </c>
      <c r="D35527" s="1" t="s">
        <v>17</v>
      </c>
      <c r="E35527" s="1" t="s">
        <v>18</v>
      </c>
      <c r="F35527" s="1">
        <v>135</v>
      </c>
      <c r="G35527" s="1" t="s">
        <v>2</v>
      </c>
    </row>
    <row r="35528" spans="1:7">
      <c r="A35528" s="1" t="s">
        <v>35553</v>
      </c>
      <c r="B35528" s="2">
        <v>44655</v>
      </c>
      <c r="C35528" s="1" t="s">
        <v>12</v>
      </c>
      <c r="D35528" s="1" t="s">
        <v>20</v>
      </c>
      <c r="E35528" s="1" t="s">
        <v>25</v>
      </c>
      <c r="F35528" s="1">
        <v>165</v>
      </c>
      <c r="G35528" s="1" t="s">
        <v>2</v>
      </c>
    </row>
    <row r="35529" spans="1:7">
      <c r="A35529" s="1" t="s">
        <v>35554</v>
      </c>
      <c r="B35529" s="2">
        <v>44625</v>
      </c>
      <c r="C35529" s="1" t="s">
        <v>16</v>
      </c>
      <c r="D35529" s="1" t="s">
        <v>20</v>
      </c>
      <c r="E35529" s="1" t="s">
        <v>25</v>
      </c>
      <c r="F35529" s="1">
        <v>110</v>
      </c>
      <c r="G35529" s="1" t="s">
        <v>2</v>
      </c>
    </row>
    <row r="35530" spans="1:7">
      <c r="A35530" s="1" t="s">
        <v>35555</v>
      </c>
      <c r="B35530" s="2">
        <v>44652</v>
      </c>
      <c r="C35530" s="1" t="s">
        <v>12</v>
      </c>
      <c r="D35530" s="1" t="s">
        <v>23</v>
      </c>
      <c r="E35530" s="1" t="s">
        <v>38</v>
      </c>
      <c r="F35530" s="1">
        <v>135</v>
      </c>
      <c r="G35530" s="1" t="s">
        <v>2</v>
      </c>
    </row>
    <row r="35531" spans="1:7">
      <c r="A35531" s="1" t="s">
        <v>35556</v>
      </c>
      <c r="B35531" s="2">
        <v>44621</v>
      </c>
      <c r="C35531" s="1" t="s">
        <v>12</v>
      </c>
      <c r="D35531" s="1" t="s">
        <v>23</v>
      </c>
      <c r="E35531" s="1" t="s">
        <v>18</v>
      </c>
      <c r="F35531" s="1">
        <v>155</v>
      </c>
      <c r="G35531" s="1" t="s">
        <v>2</v>
      </c>
    </row>
    <row r="35532" spans="1:7">
      <c r="A35532" s="1" t="s">
        <v>35557</v>
      </c>
      <c r="B35532" s="2">
        <v>44636</v>
      </c>
      <c r="C35532" s="1" t="s">
        <v>16</v>
      </c>
      <c r="D35532" s="1" t="s">
        <v>23</v>
      </c>
      <c r="E35532" s="1" t="s">
        <v>14</v>
      </c>
      <c r="F35532" s="1">
        <v>145</v>
      </c>
      <c r="G35532" s="1" t="s">
        <v>2</v>
      </c>
    </row>
    <row r="35533" spans="1:7">
      <c r="A35533" s="1" t="s">
        <v>35558</v>
      </c>
      <c r="B35533" s="2">
        <v>44634</v>
      </c>
      <c r="C35533" s="1" t="s">
        <v>12</v>
      </c>
      <c r="D35533" s="1" t="s">
        <v>17</v>
      </c>
      <c r="E35533" s="1" t="s">
        <v>25</v>
      </c>
      <c r="F35533" s="1">
        <v>190</v>
      </c>
      <c r="G35533" s="1" t="s">
        <v>2</v>
      </c>
    </row>
    <row r="35534" spans="1:7">
      <c r="A35534" s="1" t="s">
        <v>35559</v>
      </c>
      <c r="B35534" s="2">
        <v>44651</v>
      </c>
      <c r="C35534" s="1" t="s">
        <v>12</v>
      </c>
      <c r="D35534" s="1" t="s">
        <v>23</v>
      </c>
      <c r="E35534" s="1" t="s">
        <v>28</v>
      </c>
      <c r="F35534" s="1">
        <v>180</v>
      </c>
      <c r="G35534" s="1" t="s">
        <v>2</v>
      </c>
    </row>
    <row r="35535" spans="1:7">
      <c r="A35535" s="1" t="s">
        <v>35560</v>
      </c>
      <c r="B35535" s="2">
        <v>44651</v>
      </c>
      <c r="C35535" s="1" t="s">
        <v>16</v>
      </c>
      <c r="D35535" s="1" t="s">
        <v>17</v>
      </c>
      <c r="E35535" s="1" t="s">
        <v>25</v>
      </c>
      <c r="F35535" s="1">
        <v>200</v>
      </c>
      <c r="G35535" s="1" t="s">
        <v>2</v>
      </c>
    </row>
    <row r="35536" spans="1:7">
      <c r="A35536" s="1" t="s">
        <v>35561</v>
      </c>
      <c r="B35536" s="2">
        <v>44640</v>
      </c>
      <c r="C35536" s="1" t="s">
        <v>80</v>
      </c>
      <c r="D35536" s="1" t="s">
        <v>17</v>
      </c>
      <c r="E35536" s="1" t="s">
        <v>25</v>
      </c>
      <c r="F35536" s="1">
        <v>265</v>
      </c>
      <c r="G35536" s="1" t="s">
        <v>2</v>
      </c>
    </row>
    <row r="35537" spans="1:7">
      <c r="A35537" s="1" t="s">
        <v>35562</v>
      </c>
      <c r="B35537" s="2">
        <v>44649</v>
      </c>
      <c r="C35537" s="1" t="s">
        <v>16</v>
      </c>
      <c r="D35537" s="1" t="s">
        <v>20</v>
      </c>
      <c r="E35537" s="1" t="s">
        <v>25</v>
      </c>
      <c r="F35537" s="1">
        <v>110</v>
      </c>
      <c r="G35537" s="1" t="s">
        <v>2</v>
      </c>
    </row>
    <row r="35538" spans="1:7">
      <c r="A35538" s="1" t="s">
        <v>35563</v>
      </c>
      <c r="B35538" s="2">
        <v>44628</v>
      </c>
      <c r="C35538" s="1" t="s">
        <v>16</v>
      </c>
      <c r="D35538" s="1" t="s">
        <v>17</v>
      </c>
      <c r="E35538" s="1" t="s">
        <v>25</v>
      </c>
      <c r="F35538" s="1">
        <v>170</v>
      </c>
      <c r="G35538" s="1" t="s">
        <v>2</v>
      </c>
    </row>
    <row r="35539" spans="1:7">
      <c r="A35539" s="1" t="s">
        <v>35564</v>
      </c>
      <c r="B35539" s="2">
        <v>44650</v>
      </c>
      <c r="C35539" s="1" t="s">
        <v>12</v>
      </c>
      <c r="D35539" s="1" t="s">
        <v>20</v>
      </c>
      <c r="E35539" s="1" t="s">
        <v>25</v>
      </c>
      <c r="F35539" s="1">
        <v>115</v>
      </c>
      <c r="G35539" s="1" t="s">
        <v>2</v>
      </c>
    </row>
    <row r="35540" spans="1:7">
      <c r="A35540" s="1" t="s">
        <v>35565</v>
      </c>
      <c r="B35540" s="2">
        <v>44630</v>
      </c>
      <c r="C35540" s="1" t="s">
        <v>16</v>
      </c>
      <c r="D35540" s="1" t="s">
        <v>17</v>
      </c>
      <c r="E35540" s="1" t="s">
        <v>38</v>
      </c>
      <c r="F35540" s="1">
        <v>51</v>
      </c>
      <c r="G35540" s="1" t="s">
        <v>3</v>
      </c>
    </row>
    <row r="35541" spans="1:7">
      <c r="A35541" s="1" t="s">
        <v>35566</v>
      </c>
      <c r="B35541" s="2">
        <v>44648</v>
      </c>
      <c r="C35541" s="1" t="s">
        <v>12</v>
      </c>
      <c r="D35541" s="1" t="s">
        <v>17</v>
      </c>
      <c r="E35541" s="1" t="s">
        <v>18</v>
      </c>
      <c r="F35541" s="1">
        <v>31</v>
      </c>
      <c r="G35541" s="1" t="s">
        <v>3</v>
      </c>
    </row>
    <row r="35542" spans="1:7">
      <c r="A35542" s="1" t="s">
        <v>35567</v>
      </c>
      <c r="B35542" s="2">
        <v>44644</v>
      </c>
      <c r="C35542" s="1" t="s">
        <v>12</v>
      </c>
      <c r="D35542" s="1" t="s">
        <v>20</v>
      </c>
      <c r="E35542" s="1" t="s">
        <v>18</v>
      </c>
      <c r="F35542" s="1">
        <v>85</v>
      </c>
      <c r="G35542" s="1" t="s">
        <v>3</v>
      </c>
    </row>
    <row r="35543" spans="1:7">
      <c r="A35543" s="1" t="s">
        <v>35568</v>
      </c>
      <c r="B35543" s="2">
        <v>44652</v>
      </c>
      <c r="C35543" s="1" t="s">
        <v>12</v>
      </c>
      <c r="D35543" s="1" t="s">
        <v>17</v>
      </c>
      <c r="E35543" s="1" t="s">
        <v>14</v>
      </c>
      <c r="F35543" s="1">
        <v>50</v>
      </c>
      <c r="G35543" s="1" t="s">
        <v>3</v>
      </c>
    </row>
    <row r="35544" spans="1:7">
      <c r="A35544" s="1" t="s">
        <v>35569</v>
      </c>
      <c r="B35544" s="2">
        <v>44621</v>
      </c>
      <c r="C35544" s="1" t="s">
        <v>12</v>
      </c>
      <c r="D35544" s="1" t="s">
        <v>23</v>
      </c>
      <c r="E35544" s="1" t="s">
        <v>28</v>
      </c>
      <c r="F35544" s="1">
        <v>90</v>
      </c>
      <c r="G35544" s="1" t="s">
        <v>3</v>
      </c>
    </row>
    <row r="35545" spans="1:7">
      <c r="A35545" s="1" t="s">
        <v>35570</v>
      </c>
      <c r="B35545" s="2">
        <v>44605</v>
      </c>
      <c r="C35545" s="1" t="s">
        <v>16</v>
      </c>
      <c r="D35545" s="1" t="s">
        <v>17</v>
      </c>
      <c r="E35545" s="1" t="s">
        <v>14</v>
      </c>
      <c r="F35545" s="1">
        <v>115</v>
      </c>
      <c r="G35545" s="1" t="s">
        <v>2</v>
      </c>
    </row>
    <row r="35546" spans="1:7">
      <c r="A35546" s="1" t="s">
        <v>35571</v>
      </c>
      <c r="B35546" s="2">
        <v>44635</v>
      </c>
      <c r="C35546" s="1" t="s">
        <v>16</v>
      </c>
      <c r="D35546" s="1" t="s">
        <v>13</v>
      </c>
      <c r="E35546" s="1" t="s">
        <v>18</v>
      </c>
      <c r="F35546" s="1">
        <v>55</v>
      </c>
      <c r="G35546" s="1" t="s">
        <v>3</v>
      </c>
    </row>
    <row r="35547" spans="1:7">
      <c r="A35547" s="1" t="s">
        <v>35572</v>
      </c>
      <c r="B35547" s="2">
        <v>44654</v>
      </c>
      <c r="C35547" s="1" t="s">
        <v>16</v>
      </c>
      <c r="D35547" s="1" t="s">
        <v>17</v>
      </c>
      <c r="E35547" s="1" t="s">
        <v>18</v>
      </c>
      <c r="F35547" s="1">
        <v>145</v>
      </c>
      <c r="G35547" s="1" t="s">
        <v>2</v>
      </c>
    </row>
    <row r="35548" spans="1:7">
      <c r="A35548" s="1" t="s">
        <v>35573</v>
      </c>
      <c r="B35548" s="2">
        <v>44621</v>
      </c>
      <c r="C35548" s="1" t="s">
        <v>16</v>
      </c>
      <c r="D35548" s="1" t="s">
        <v>13</v>
      </c>
      <c r="E35548" s="1" t="s">
        <v>38</v>
      </c>
      <c r="F35548" s="1">
        <v>190</v>
      </c>
      <c r="G35548" s="1" t="s">
        <v>2</v>
      </c>
    </row>
    <row r="35549" spans="1:7">
      <c r="A35549" s="1" t="s">
        <v>35574</v>
      </c>
      <c r="B35549" s="2">
        <v>44621</v>
      </c>
      <c r="C35549" s="1" t="s">
        <v>82</v>
      </c>
      <c r="D35549" s="1" t="s">
        <v>20</v>
      </c>
      <c r="E35549" s="1" t="s">
        <v>18</v>
      </c>
      <c r="F35549" s="1">
        <v>160</v>
      </c>
      <c r="G35549" s="1" t="s">
        <v>2</v>
      </c>
    </row>
    <row r="35550" spans="1:7">
      <c r="A35550" s="1" t="s">
        <v>35575</v>
      </c>
      <c r="B35550" s="2">
        <v>44635</v>
      </c>
      <c r="C35550" s="1" t="s">
        <v>12</v>
      </c>
      <c r="D35550" s="1" t="s">
        <v>23</v>
      </c>
      <c r="E35550" s="1" t="s">
        <v>25</v>
      </c>
      <c r="F35550" s="1">
        <v>95</v>
      </c>
      <c r="G35550" s="1" t="s">
        <v>2</v>
      </c>
    </row>
    <row r="35551" spans="1:7">
      <c r="A35551" s="1" t="s">
        <v>35576</v>
      </c>
      <c r="B35551" s="2">
        <v>44628</v>
      </c>
      <c r="C35551" s="1" t="s">
        <v>16</v>
      </c>
      <c r="D35551" s="1" t="s">
        <v>20</v>
      </c>
      <c r="E35551" s="1" t="s">
        <v>28</v>
      </c>
      <c r="F35551" s="1">
        <v>145</v>
      </c>
      <c r="G35551" s="1" t="s">
        <v>2</v>
      </c>
    </row>
    <row r="35552" spans="1:7">
      <c r="A35552" s="1" t="s">
        <v>35577</v>
      </c>
      <c r="B35552" s="2">
        <v>44632</v>
      </c>
      <c r="C35552" s="1" t="s">
        <v>12</v>
      </c>
      <c r="D35552" s="1" t="s">
        <v>17</v>
      </c>
      <c r="E35552" s="1" t="s">
        <v>14</v>
      </c>
      <c r="F35552" s="1">
        <v>165</v>
      </c>
      <c r="G35552" s="1" t="s">
        <v>2</v>
      </c>
    </row>
    <row r="35553" spans="1:7">
      <c r="A35553" s="1" t="s">
        <v>35578</v>
      </c>
      <c r="B35553" s="2">
        <v>44610</v>
      </c>
      <c r="C35553" s="1" t="s">
        <v>12</v>
      </c>
      <c r="D35553" s="1" t="s">
        <v>17</v>
      </c>
      <c r="E35553" s="1" t="s">
        <v>18</v>
      </c>
      <c r="F35553" s="1">
        <v>21</v>
      </c>
      <c r="G35553" s="1" t="s">
        <v>3</v>
      </c>
    </row>
    <row r="35554" spans="1:7">
      <c r="A35554" s="1" t="s">
        <v>35579</v>
      </c>
      <c r="B35554" s="2">
        <v>44621</v>
      </c>
      <c r="C35554" s="1" t="s">
        <v>16</v>
      </c>
      <c r="D35554" s="1" t="s">
        <v>20</v>
      </c>
      <c r="E35554" s="1" t="s">
        <v>18</v>
      </c>
      <c r="F35554" s="1">
        <v>95</v>
      </c>
      <c r="G35554" s="1" t="s">
        <v>2</v>
      </c>
    </row>
    <row r="35555" spans="1:7">
      <c r="A35555" s="1" t="s">
        <v>35580</v>
      </c>
      <c r="B35555" s="2">
        <v>44629</v>
      </c>
      <c r="C35555" s="1" t="s">
        <v>16</v>
      </c>
      <c r="D35555" s="1" t="s">
        <v>20</v>
      </c>
      <c r="E35555" s="1" t="s">
        <v>18</v>
      </c>
      <c r="F35555" s="1">
        <v>105</v>
      </c>
      <c r="G35555" s="1" t="s">
        <v>2</v>
      </c>
    </row>
    <row r="35556" spans="1:7">
      <c r="A35556" s="1" t="s">
        <v>35581</v>
      </c>
      <c r="B35556" s="2">
        <v>44635</v>
      </c>
      <c r="C35556" s="1" t="s">
        <v>16</v>
      </c>
      <c r="D35556" s="1" t="s">
        <v>20</v>
      </c>
      <c r="E35556" s="1" t="s">
        <v>18</v>
      </c>
      <c r="F35556" s="1">
        <v>170</v>
      </c>
      <c r="G35556" s="1" t="s">
        <v>2</v>
      </c>
    </row>
    <row r="35557" spans="1:7">
      <c r="A35557" s="1" t="s">
        <v>35582</v>
      </c>
      <c r="B35557" s="2">
        <v>44625</v>
      </c>
      <c r="C35557" s="1" t="s">
        <v>16</v>
      </c>
      <c r="D35557" s="1" t="s">
        <v>20</v>
      </c>
      <c r="E35557" s="1" t="s">
        <v>38</v>
      </c>
      <c r="F35557" s="1">
        <v>75</v>
      </c>
      <c r="G35557" s="1" t="s">
        <v>3</v>
      </c>
    </row>
    <row r="35558" spans="1:7">
      <c r="A35558" s="1" t="s">
        <v>35583</v>
      </c>
      <c r="B35558" s="2">
        <v>44656</v>
      </c>
      <c r="C35558" s="1" t="s">
        <v>16</v>
      </c>
      <c r="D35558" s="1" t="s">
        <v>23</v>
      </c>
      <c r="E35558" s="1" t="s">
        <v>21</v>
      </c>
      <c r="F35558" s="1">
        <v>130</v>
      </c>
      <c r="G35558" s="1" t="s">
        <v>2</v>
      </c>
    </row>
    <row r="35559" spans="1:7">
      <c r="A35559" s="1" t="s">
        <v>35584</v>
      </c>
      <c r="B35559" s="2">
        <v>44638</v>
      </c>
      <c r="C35559" s="1" t="s">
        <v>16</v>
      </c>
      <c r="D35559" s="1" t="s">
        <v>23</v>
      </c>
      <c r="E35559" s="1" t="s">
        <v>21</v>
      </c>
      <c r="F35559" s="1">
        <v>150</v>
      </c>
      <c r="G35559" s="1" t="s">
        <v>2</v>
      </c>
    </row>
    <row r="35560" spans="1:7">
      <c r="A35560" s="1" t="s">
        <v>35585</v>
      </c>
      <c r="B35560" s="2">
        <v>44655</v>
      </c>
      <c r="C35560" s="1" t="s">
        <v>16</v>
      </c>
      <c r="D35560" s="1" t="s">
        <v>23</v>
      </c>
      <c r="E35560" s="1" t="s">
        <v>38</v>
      </c>
      <c r="F35560" s="1">
        <v>130</v>
      </c>
      <c r="G35560" s="1" t="s">
        <v>2</v>
      </c>
    </row>
    <row r="35561" spans="1:7">
      <c r="A35561" s="1" t="s">
        <v>35586</v>
      </c>
      <c r="B35561" s="2">
        <v>44644</v>
      </c>
      <c r="C35561" s="1" t="s">
        <v>16</v>
      </c>
      <c r="D35561" s="1" t="s">
        <v>20</v>
      </c>
      <c r="E35561" s="1" t="s">
        <v>18</v>
      </c>
      <c r="F35561" s="1">
        <v>135</v>
      </c>
      <c r="G35561" s="1" t="s">
        <v>2</v>
      </c>
    </row>
    <row r="35562" spans="1:7">
      <c r="A35562" s="1" t="s">
        <v>35587</v>
      </c>
      <c r="B35562" s="2">
        <v>44624</v>
      </c>
      <c r="C35562" s="1" t="s">
        <v>12</v>
      </c>
      <c r="D35562" s="1" t="s">
        <v>17</v>
      </c>
      <c r="E35562" s="1" t="s">
        <v>28</v>
      </c>
      <c r="F35562" s="1">
        <v>225</v>
      </c>
      <c r="G35562" s="1" t="s">
        <v>2</v>
      </c>
    </row>
    <row r="35563" spans="1:7">
      <c r="A35563" s="1" t="s">
        <v>35588</v>
      </c>
      <c r="B35563" s="2">
        <v>44630</v>
      </c>
      <c r="C35563" s="1" t="s">
        <v>16</v>
      </c>
      <c r="D35563" s="1" t="s">
        <v>17</v>
      </c>
      <c r="E35563" s="1" t="s">
        <v>18</v>
      </c>
      <c r="F35563" s="1">
        <v>16</v>
      </c>
      <c r="G35563" s="1" t="s">
        <v>3</v>
      </c>
    </row>
    <row r="35564" spans="1:7">
      <c r="A35564" s="1" t="s">
        <v>35589</v>
      </c>
      <c r="B35564" s="2">
        <v>44644</v>
      </c>
      <c r="C35564" s="1" t="s">
        <v>82</v>
      </c>
      <c r="D35564" s="1" t="s">
        <v>20</v>
      </c>
      <c r="E35564" s="1" t="s">
        <v>28</v>
      </c>
      <c r="F35564" s="1">
        <v>85</v>
      </c>
      <c r="G35564" s="1" t="s">
        <v>3</v>
      </c>
    </row>
    <row r="35565" spans="1:7">
      <c r="A35565" s="1" t="s">
        <v>35590</v>
      </c>
      <c r="B35565" s="2">
        <v>44651</v>
      </c>
      <c r="C35565" s="1" t="s">
        <v>12</v>
      </c>
      <c r="D35565" s="1" t="s">
        <v>23</v>
      </c>
      <c r="E35565" s="1" t="s">
        <v>28</v>
      </c>
      <c r="F35565" s="1">
        <v>175</v>
      </c>
      <c r="G35565" s="1" t="s">
        <v>2</v>
      </c>
    </row>
    <row r="35566" spans="1:7">
      <c r="A35566" s="1" t="s">
        <v>35591</v>
      </c>
      <c r="B35566" s="2">
        <v>44645</v>
      </c>
      <c r="C35566" s="1" t="s">
        <v>12</v>
      </c>
      <c r="D35566" s="1" t="s">
        <v>17</v>
      </c>
      <c r="E35566" s="1" t="s">
        <v>18</v>
      </c>
      <c r="F35566" s="1">
        <v>130</v>
      </c>
      <c r="G35566" s="1" t="s">
        <v>2</v>
      </c>
    </row>
    <row r="35567" spans="1:7">
      <c r="A35567" s="1" t="s">
        <v>35592</v>
      </c>
      <c r="B35567" s="2">
        <v>44652</v>
      </c>
      <c r="C35567" s="1" t="s">
        <v>16</v>
      </c>
      <c r="D35567" s="1" t="s">
        <v>13</v>
      </c>
      <c r="E35567" s="1" t="s">
        <v>21</v>
      </c>
      <c r="F35567" s="1">
        <v>70</v>
      </c>
      <c r="G35567" s="1" t="s">
        <v>3</v>
      </c>
    </row>
    <row r="35568" spans="1:7">
      <c r="A35568" s="1" t="s">
        <v>35593</v>
      </c>
      <c r="B35568" s="2">
        <v>44650</v>
      </c>
      <c r="C35568" s="1" t="s">
        <v>16</v>
      </c>
      <c r="D35568" s="1" t="s">
        <v>23</v>
      </c>
      <c r="E35568" s="1" t="s">
        <v>14</v>
      </c>
      <c r="F35568" s="1">
        <v>90</v>
      </c>
      <c r="G35568" s="1" t="s">
        <v>3</v>
      </c>
    </row>
    <row r="35569" spans="1:7">
      <c r="A35569" s="1" t="s">
        <v>35594</v>
      </c>
      <c r="B35569" s="2">
        <v>44657</v>
      </c>
      <c r="C35569" s="1" t="s">
        <v>12</v>
      </c>
      <c r="D35569" s="1" t="s">
        <v>23</v>
      </c>
      <c r="E35569" s="1" t="s">
        <v>18</v>
      </c>
      <c r="F35569" s="1">
        <v>155</v>
      </c>
      <c r="G35569" s="1" t="s">
        <v>2</v>
      </c>
    </row>
    <row r="35570" spans="1:7">
      <c r="A35570" s="1" t="s">
        <v>35595</v>
      </c>
      <c r="B35570" s="2">
        <v>44632</v>
      </c>
      <c r="C35570" s="1" t="s">
        <v>12</v>
      </c>
      <c r="D35570" s="1" t="s">
        <v>23</v>
      </c>
      <c r="E35570" s="1" t="s">
        <v>18</v>
      </c>
      <c r="F35570" s="1">
        <v>17</v>
      </c>
      <c r="G35570" s="1" t="s">
        <v>3</v>
      </c>
    </row>
    <row r="35571" spans="1:7">
      <c r="A35571" s="1" t="s">
        <v>35596</v>
      </c>
      <c r="B35571" s="2">
        <v>44646</v>
      </c>
      <c r="C35571" s="1" t="s">
        <v>16</v>
      </c>
      <c r="D35571" s="1" t="s">
        <v>13</v>
      </c>
      <c r="E35571" s="1" t="s">
        <v>14</v>
      </c>
      <c r="F35571" s="1">
        <v>55</v>
      </c>
      <c r="G35571" s="1" t="s">
        <v>3</v>
      </c>
    </row>
    <row r="35572" spans="1:7">
      <c r="A35572" s="1" t="s">
        <v>35597</v>
      </c>
      <c r="B35572" s="2">
        <v>44646</v>
      </c>
      <c r="C35572" s="1" t="s">
        <v>16</v>
      </c>
      <c r="D35572" s="1" t="s">
        <v>13</v>
      </c>
      <c r="E35572" s="1" t="s">
        <v>38</v>
      </c>
      <c r="F35572" s="1">
        <v>185</v>
      </c>
      <c r="G35572" s="1" t="s">
        <v>2</v>
      </c>
    </row>
    <row r="35573" spans="1:7">
      <c r="A35573" s="1" t="s">
        <v>35598</v>
      </c>
      <c r="B35573" s="2">
        <v>44635</v>
      </c>
      <c r="C35573" s="1" t="s">
        <v>12</v>
      </c>
      <c r="D35573" s="1" t="s">
        <v>20</v>
      </c>
      <c r="E35573" s="1" t="s">
        <v>25</v>
      </c>
      <c r="F35573" s="1">
        <v>120</v>
      </c>
      <c r="G35573" s="1" t="s">
        <v>2</v>
      </c>
    </row>
    <row r="35574" spans="1:7">
      <c r="A35574" s="1" t="s">
        <v>35599</v>
      </c>
      <c r="B35574" s="2">
        <v>44609</v>
      </c>
      <c r="C35574" s="1" t="s">
        <v>16</v>
      </c>
      <c r="D35574" s="1" t="s">
        <v>20</v>
      </c>
      <c r="E35574" s="1" t="s">
        <v>38</v>
      </c>
      <c r="F35574" s="1">
        <v>110</v>
      </c>
      <c r="G35574" s="1" t="s">
        <v>2</v>
      </c>
    </row>
    <row r="35575" spans="1:7">
      <c r="A35575" s="1" t="s">
        <v>35600</v>
      </c>
      <c r="B35575" s="2">
        <v>44606</v>
      </c>
      <c r="C35575" s="1" t="s">
        <v>16</v>
      </c>
      <c r="D35575" s="1" t="s">
        <v>23</v>
      </c>
      <c r="E35575" s="1" t="s">
        <v>38</v>
      </c>
      <c r="F35575" s="1">
        <v>41</v>
      </c>
      <c r="G35575" s="1" t="s">
        <v>3</v>
      </c>
    </row>
    <row r="35576" spans="1:7">
      <c r="A35576" s="1" t="s">
        <v>35601</v>
      </c>
      <c r="B35576" s="2">
        <v>44625</v>
      </c>
      <c r="C35576" s="1" t="s">
        <v>12</v>
      </c>
      <c r="D35576" s="1" t="s">
        <v>13</v>
      </c>
      <c r="E35576" s="1" t="s">
        <v>38</v>
      </c>
      <c r="F35576" s="1">
        <v>100</v>
      </c>
      <c r="G35576" s="1" t="s">
        <v>2</v>
      </c>
    </row>
    <row r="35577" spans="1:7">
      <c r="A35577" s="1" t="s">
        <v>35602</v>
      </c>
      <c r="B35577" s="2">
        <v>44651</v>
      </c>
      <c r="C35577" s="1" t="s">
        <v>16</v>
      </c>
      <c r="D35577" s="1" t="s">
        <v>17</v>
      </c>
      <c r="E35577" s="1" t="s">
        <v>21</v>
      </c>
      <c r="F35577" s="1">
        <v>125</v>
      </c>
      <c r="G35577" s="1" t="s">
        <v>2</v>
      </c>
    </row>
    <row r="35578" spans="1:7">
      <c r="A35578" s="1" t="s">
        <v>35603</v>
      </c>
      <c r="B35578" s="2">
        <v>44644</v>
      </c>
      <c r="C35578" s="1" t="s">
        <v>16</v>
      </c>
      <c r="D35578" s="1" t="s">
        <v>17</v>
      </c>
      <c r="E35578" s="1" t="s">
        <v>28</v>
      </c>
      <c r="F35578" s="1">
        <v>140</v>
      </c>
      <c r="G35578" s="1" t="s">
        <v>2</v>
      </c>
    </row>
    <row r="35579" spans="1:7">
      <c r="A35579" s="1" t="s">
        <v>35604</v>
      </c>
      <c r="B35579" s="2">
        <v>44624</v>
      </c>
      <c r="C35579" s="1" t="s">
        <v>16</v>
      </c>
      <c r="D35579" s="1" t="s">
        <v>20</v>
      </c>
      <c r="E35579" s="1" t="s">
        <v>18</v>
      </c>
      <c r="F35579" s="1">
        <v>70</v>
      </c>
      <c r="G35579" s="1" t="s">
        <v>3</v>
      </c>
    </row>
    <row r="35580" spans="1:7">
      <c r="A35580" s="1" t="s">
        <v>35605</v>
      </c>
      <c r="B35580" s="2">
        <v>44637</v>
      </c>
      <c r="C35580" s="1" t="s">
        <v>12</v>
      </c>
      <c r="D35580" s="1" t="s">
        <v>23</v>
      </c>
      <c r="E35580" s="1" t="s">
        <v>28</v>
      </c>
      <c r="F35580" s="1">
        <v>65</v>
      </c>
      <c r="G35580" s="1" t="s">
        <v>3</v>
      </c>
    </row>
    <row r="35581" spans="1:7">
      <c r="A35581" s="1" t="s">
        <v>35606</v>
      </c>
      <c r="B35581" s="2">
        <v>44639</v>
      </c>
      <c r="C35581" s="1" t="s">
        <v>16</v>
      </c>
      <c r="D35581" s="1" t="s">
        <v>20</v>
      </c>
      <c r="E35581" s="1" t="s">
        <v>21</v>
      </c>
      <c r="F35581" s="1">
        <v>105</v>
      </c>
      <c r="G35581" s="1" t="s">
        <v>2</v>
      </c>
    </row>
    <row r="35582" spans="1:7">
      <c r="A35582" s="1" t="s">
        <v>35607</v>
      </c>
      <c r="B35582" s="2">
        <v>44607</v>
      </c>
      <c r="C35582" s="1" t="s">
        <v>16</v>
      </c>
      <c r="D35582" s="1" t="s">
        <v>23</v>
      </c>
      <c r="E35582" s="1" t="s">
        <v>25</v>
      </c>
      <c r="F35582" s="1">
        <v>125</v>
      </c>
      <c r="G35582" s="1" t="s">
        <v>2</v>
      </c>
    </row>
    <row r="35583" spans="1:7">
      <c r="A35583" s="1" t="s">
        <v>35608</v>
      </c>
      <c r="B35583" s="2">
        <v>44648</v>
      </c>
      <c r="C35583" s="1" t="s">
        <v>16</v>
      </c>
      <c r="D35583" s="1" t="s">
        <v>17</v>
      </c>
      <c r="E35583" s="1" t="s">
        <v>18</v>
      </c>
      <c r="F35583" s="1">
        <v>125</v>
      </c>
      <c r="G35583" s="1" t="s">
        <v>2</v>
      </c>
    </row>
    <row r="35584" spans="1:7">
      <c r="A35584" s="1" t="s">
        <v>35609</v>
      </c>
      <c r="B35584" s="2">
        <v>44637</v>
      </c>
      <c r="C35584" s="1" t="s">
        <v>16</v>
      </c>
      <c r="D35584" s="1" t="s">
        <v>20</v>
      </c>
      <c r="E35584" s="1" t="s">
        <v>28</v>
      </c>
      <c r="F35584" s="1">
        <v>95</v>
      </c>
      <c r="G35584" s="1" t="s">
        <v>2</v>
      </c>
    </row>
    <row r="35585" spans="1:7">
      <c r="A35585" s="1" t="s">
        <v>35610</v>
      </c>
      <c r="B35585" s="2">
        <v>44648</v>
      </c>
      <c r="C35585" s="1" t="s">
        <v>16</v>
      </c>
      <c r="D35585" s="1" t="s">
        <v>17</v>
      </c>
      <c r="E35585" s="1" t="s">
        <v>38</v>
      </c>
      <c r="F35585" s="1">
        <v>210</v>
      </c>
      <c r="G35585" s="1" t="s">
        <v>2</v>
      </c>
    </row>
    <row r="35586" spans="1:7">
      <c r="A35586" s="1" t="s">
        <v>35611</v>
      </c>
      <c r="B35586" s="2">
        <v>44654</v>
      </c>
      <c r="C35586" s="1" t="s">
        <v>16</v>
      </c>
      <c r="D35586" s="1" t="s">
        <v>20</v>
      </c>
      <c r="E35586" s="1" t="s">
        <v>28</v>
      </c>
      <c r="F35586" s="1">
        <v>90</v>
      </c>
      <c r="G35586" s="1" t="s">
        <v>3</v>
      </c>
    </row>
    <row r="35587" spans="1:7">
      <c r="A35587" s="1" t="s">
        <v>35612</v>
      </c>
      <c r="B35587" s="2">
        <v>44633</v>
      </c>
      <c r="C35587" s="1" t="s">
        <v>12</v>
      </c>
      <c r="D35587" s="1" t="s">
        <v>20</v>
      </c>
      <c r="E35587" s="1" t="s">
        <v>14</v>
      </c>
      <c r="F35587" s="1">
        <v>55</v>
      </c>
      <c r="G35587" s="1" t="s">
        <v>3</v>
      </c>
    </row>
    <row r="35588" spans="1:7">
      <c r="A35588" s="1" t="s">
        <v>35613</v>
      </c>
      <c r="B35588" s="2">
        <v>44604</v>
      </c>
      <c r="C35588" s="1" t="s">
        <v>16</v>
      </c>
      <c r="D35588" s="1" t="s">
        <v>20</v>
      </c>
      <c r="E35588" s="1" t="s">
        <v>28</v>
      </c>
      <c r="F35588" s="1">
        <v>125</v>
      </c>
      <c r="G35588" s="1" t="s">
        <v>2</v>
      </c>
    </row>
    <row r="35589" spans="1:7">
      <c r="A35589" s="1" t="s">
        <v>35614</v>
      </c>
      <c r="B35589" s="2">
        <v>44648</v>
      </c>
      <c r="C35589" s="1" t="s">
        <v>16</v>
      </c>
      <c r="D35589" s="1" t="s">
        <v>17</v>
      </c>
      <c r="E35589" s="1" t="s">
        <v>38</v>
      </c>
      <c r="F35589" s="1">
        <v>100</v>
      </c>
      <c r="G35589" s="1" t="s">
        <v>2</v>
      </c>
    </row>
    <row r="35590" spans="1:7">
      <c r="A35590" s="1" t="s">
        <v>35615</v>
      </c>
      <c r="B35590" s="2">
        <v>44648</v>
      </c>
      <c r="C35590" s="1" t="s">
        <v>12</v>
      </c>
      <c r="D35590" s="1" t="s">
        <v>17</v>
      </c>
      <c r="E35590" s="1" t="s">
        <v>18</v>
      </c>
      <c r="F35590" s="1">
        <v>190</v>
      </c>
      <c r="G35590" s="1" t="s">
        <v>2</v>
      </c>
    </row>
    <row r="35591" spans="1:7">
      <c r="A35591" s="1" t="s">
        <v>35616</v>
      </c>
      <c r="B35591" s="2">
        <v>44648</v>
      </c>
      <c r="C35591" s="1" t="s">
        <v>16</v>
      </c>
      <c r="D35591" s="1" t="s">
        <v>20</v>
      </c>
      <c r="E35591" s="1" t="s">
        <v>38</v>
      </c>
      <c r="F35591" s="1">
        <v>120</v>
      </c>
      <c r="G35591" s="1" t="s">
        <v>2</v>
      </c>
    </row>
    <row r="35592" spans="1:7">
      <c r="A35592" s="1" t="s">
        <v>35617</v>
      </c>
      <c r="B35592" s="2">
        <v>44624</v>
      </c>
      <c r="C35592" s="1" t="s">
        <v>12</v>
      </c>
      <c r="D35592" s="1" t="s">
        <v>23</v>
      </c>
      <c r="E35592" s="1" t="s">
        <v>38</v>
      </c>
      <c r="F35592" s="1">
        <v>35</v>
      </c>
      <c r="G35592" s="1" t="s">
        <v>3</v>
      </c>
    </row>
    <row r="35593" spans="1:7">
      <c r="A35593" s="1" t="s">
        <v>35618</v>
      </c>
      <c r="B35593" s="2">
        <v>44608</v>
      </c>
      <c r="C35593" s="1" t="s">
        <v>12</v>
      </c>
      <c r="D35593" s="1" t="s">
        <v>17</v>
      </c>
      <c r="E35593" s="1" t="s">
        <v>38</v>
      </c>
      <c r="F35593" s="1">
        <v>75</v>
      </c>
      <c r="G35593" s="1" t="s">
        <v>3</v>
      </c>
    </row>
    <row r="35594" spans="1:7">
      <c r="A35594" s="1" t="s">
        <v>35619</v>
      </c>
      <c r="B35594" s="2">
        <v>44630</v>
      </c>
      <c r="C35594" s="1" t="s">
        <v>16</v>
      </c>
      <c r="D35594" s="1" t="s">
        <v>23</v>
      </c>
      <c r="E35594" s="1" t="s">
        <v>25</v>
      </c>
      <c r="F35594" s="1">
        <v>165</v>
      </c>
      <c r="G35594" s="1" t="s">
        <v>2</v>
      </c>
    </row>
    <row r="35595" spans="1:7">
      <c r="A35595" s="1" t="s">
        <v>35620</v>
      </c>
      <c r="B35595" s="2">
        <v>44651</v>
      </c>
      <c r="C35595" s="1" t="s">
        <v>16</v>
      </c>
      <c r="D35595" s="1" t="s">
        <v>17</v>
      </c>
      <c r="E35595" s="1" t="s">
        <v>38</v>
      </c>
      <c r="F35595" s="1">
        <v>190</v>
      </c>
      <c r="G35595" s="1" t="s">
        <v>2</v>
      </c>
    </row>
    <row r="35596" spans="1:7">
      <c r="A35596" s="1" t="s">
        <v>35621</v>
      </c>
      <c r="B35596" s="2">
        <v>44625</v>
      </c>
      <c r="C35596" s="1" t="s">
        <v>16</v>
      </c>
      <c r="D35596" s="1" t="s">
        <v>17</v>
      </c>
      <c r="E35596" s="1" t="s">
        <v>18</v>
      </c>
      <c r="F35596" s="1">
        <v>80</v>
      </c>
      <c r="G35596" s="1" t="s">
        <v>3</v>
      </c>
    </row>
    <row r="35597" spans="1:7">
      <c r="A35597" s="1" t="s">
        <v>35622</v>
      </c>
      <c r="B35597" s="2">
        <v>44625</v>
      </c>
      <c r="C35597" s="1" t="s">
        <v>16</v>
      </c>
      <c r="D35597" s="1" t="s">
        <v>20</v>
      </c>
      <c r="E35597" s="1" t="s">
        <v>14</v>
      </c>
      <c r="F35597" s="1">
        <v>80</v>
      </c>
      <c r="G35597" s="1" t="s">
        <v>3</v>
      </c>
    </row>
    <row r="35598" spans="1:7">
      <c r="A35598" s="1" t="s">
        <v>35623</v>
      </c>
      <c r="B35598" s="2">
        <v>44656</v>
      </c>
      <c r="C35598" s="1" t="s">
        <v>16</v>
      </c>
      <c r="D35598" s="1" t="s">
        <v>20</v>
      </c>
      <c r="E35598" s="1" t="s">
        <v>28</v>
      </c>
      <c r="F35598" s="1">
        <v>90</v>
      </c>
      <c r="G35598" s="1" t="s">
        <v>3</v>
      </c>
    </row>
    <row r="35599" spans="1:7">
      <c r="A35599" s="1" t="s">
        <v>35624</v>
      </c>
      <c r="B35599" s="2">
        <v>44648</v>
      </c>
      <c r="C35599" s="1" t="s">
        <v>12</v>
      </c>
      <c r="D35599" s="1" t="s">
        <v>17</v>
      </c>
      <c r="E35599" s="1" t="s">
        <v>38</v>
      </c>
      <c r="F35599" s="1">
        <v>125</v>
      </c>
      <c r="G35599" s="1" t="s">
        <v>2</v>
      </c>
    </row>
    <row r="35600" spans="1:7">
      <c r="A35600" s="1" t="s">
        <v>35625</v>
      </c>
      <c r="B35600" s="2">
        <v>44643</v>
      </c>
      <c r="C35600" s="1" t="s">
        <v>16</v>
      </c>
      <c r="D35600" s="1" t="s">
        <v>20</v>
      </c>
      <c r="E35600" s="1" t="s">
        <v>28</v>
      </c>
      <c r="F35600" s="1">
        <v>130</v>
      </c>
      <c r="G35600" s="1" t="s">
        <v>2</v>
      </c>
    </row>
    <row r="35601" spans="1:7">
      <c r="A35601" s="1" t="s">
        <v>35626</v>
      </c>
      <c r="B35601" s="2">
        <v>44650</v>
      </c>
      <c r="C35601" s="1" t="s">
        <v>16</v>
      </c>
      <c r="D35601" s="1" t="s">
        <v>13</v>
      </c>
      <c r="E35601" s="1" t="s">
        <v>28</v>
      </c>
      <c r="F35601" s="1">
        <v>140</v>
      </c>
      <c r="G35601" s="1" t="s">
        <v>2</v>
      </c>
    </row>
    <row r="35602" spans="1:7">
      <c r="A35602" s="1" t="s">
        <v>35627</v>
      </c>
      <c r="B35602" s="2">
        <v>44637</v>
      </c>
      <c r="C35602" s="1" t="s">
        <v>16</v>
      </c>
      <c r="D35602" s="1" t="s">
        <v>23</v>
      </c>
      <c r="E35602" s="1" t="s">
        <v>38</v>
      </c>
      <c r="F35602" s="1">
        <v>145</v>
      </c>
      <c r="G35602" s="1" t="s">
        <v>2</v>
      </c>
    </row>
    <row r="35603" spans="1:7">
      <c r="A35603" s="1" t="s">
        <v>35628</v>
      </c>
      <c r="B35603" s="2">
        <v>44643</v>
      </c>
      <c r="C35603" s="1" t="s">
        <v>12</v>
      </c>
      <c r="D35603" s="1" t="s">
        <v>20</v>
      </c>
      <c r="E35603" s="1" t="s">
        <v>18</v>
      </c>
      <c r="F35603" s="1">
        <v>145</v>
      </c>
      <c r="G35603" s="1" t="s">
        <v>2</v>
      </c>
    </row>
    <row r="35604" spans="1:7">
      <c r="A35604" s="1" t="s">
        <v>35629</v>
      </c>
      <c r="B35604" s="2">
        <v>44629</v>
      </c>
      <c r="C35604" s="1" t="s">
        <v>16</v>
      </c>
      <c r="D35604" s="1" t="s">
        <v>17</v>
      </c>
      <c r="E35604" s="1" t="s">
        <v>14</v>
      </c>
      <c r="F35604" s="1">
        <v>90</v>
      </c>
      <c r="G35604" s="1" t="s">
        <v>3</v>
      </c>
    </row>
    <row r="35605" spans="1:7">
      <c r="A35605" s="1" t="s">
        <v>35630</v>
      </c>
      <c r="B35605" s="2">
        <v>44625</v>
      </c>
      <c r="C35605" s="1" t="s">
        <v>16</v>
      </c>
      <c r="D35605" s="1" t="s">
        <v>23</v>
      </c>
      <c r="E35605" s="1" t="s">
        <v>14</v>
      </c>
      <c r="F35605" s="1">
        <v>17</v>
      </c>
      <c r="G35605" s="1" t="s">
        <v>3</v>
      </c>
    </row>
    <row r="35606" spans="1:7">
      <c r="A35606" s="1" t="s">
        <v>35631</v>
      </c>
      <c r="B35606" s="2">
        <v>44633</v>
      </c>
      <c r="C35606" s="1" t="s">
        <v>12</v>
      </c>
      <c r="D35606" s="1" t="s">
        <v>20</v>
      </c>
      <c r="E35606" s="1" t="s">
        <v>28</v>
      </c>
      <c r="F35606" s="1">
        <v>90</v>
      </c>
      <c r="G35606" s="1" t="s">
        <v>3</v>
      </c>
    </row>
    <row r="35607" spans="1:7">
      <c r="A35607" s="1" t="s">
        <v>35632</v>
      </c>
      <c r="B35607" s="2">
        <v>44654</v>
      </c>
      <c r="C35607" s="1" t="s">
        <v>16</v>
      </c>
      <c r="D35607" s="1" t="s">
        <v>13</v>
      </c>
      <c r="E35607" s="1" t="s">
        <v>21</v>
      </c>
      <c r="F35607" s="1">
        <v>160</v>
      </c>
      <c r="G35607" s="1" t="s">
        <v>2</v>
      </c>
    </row>
    <row r="35608" spans="1:7">
      <c r="A35608" s="1" t="s">
        <v>35633</v>
      </c>
      <c r="B35608" s="2">
        <v>44606</v>
      </c>
      <c r="C35608" s="1" t="s">
        <v>12</v>
      </c>
      <c r="D35608" s="1" t="s">
        <v>23</v>
      </c>
      <c r="E35608" s="1" t="s">
        <v>38</v>
      </c>
      <c r="F35608" s="1">
        <v>205</v>
      </c>
      <c r="G35608" s="1" t="s">
        <v>2</v>
      </c>
    </row>
    <row r="35609" spans="1:7">
      <c r="A35609" s="1" t="s">
        <v>35634</v>
      </c>
      <c r="B35609" s="2">
        <v>44627</v>
      </c>
      <c r="C35609" s="1" t="s">
        <v>16</v>
      </c>
      <c r="D35609" s="1" t="s">
        <v>23</v>
      </c>
      <c r="E35609" s="1" t="s">
        <v>25</v>
      </c>
      <c r="F35609" s="1">
        <v>95</v>
      </c>
      <c r="G35609" s="1" t="s">
        <v>2</v>
      </c>
    </row>
    <row r="35610" spans="1:7">
      <c r="A35610" s="1" t="s">
        <v>35635</v>
      </c>
      <c r="B35610" s="2">
        <v>44652</v>
      </c>
      <c r="C35610" s="1" t="s">
        <v>16</v>
      </c>
      <c r="D35610" s="1" t="s">
        <v>17</v>
      </c>
      <c r="E35610" s="1" t="s">
        <v>18</v>
      </c>
      <c r="F35610" s="1">
        <v>90</v>
      </c>
      <c r="G35610" s="1" t="s">
        <v>3</v>
      </c>
    </row>
    <row r="35611" spans="1:7">
      <c r="A35611" s="1" t="s">
        <v>35636</v>
      </c>
      <c r="B35611" s="2">
        <v>44628</v>
      </c>
      <c r="C35611" s="1" t="s">
        <v>16</v>
      </c>
      <c r="D35611" s="1" t="s">
        <v>17</v>
      </c>
      <c r="E35611" s="1" t="s">
        <v>21</v>
      </c>
      <c r="F35611" s="1">
        <v>180</v>
      </c>
      <c r="G35611" s="1" t="s">
        <v>2</v>
      </c>
    </row>
    <row r="35612" spans="1:7">
      <c r="A35612" s="1" t="s">
        <v>35637</v>
      </c>
      <c r="B35612" s="2">
        <v>44656</v>
      </c>
      <c r="C35612" s="1" t="s">
        <v>16</v>
      </c>
      <c r="D35612" s="1" t="s">
        <v>13</v>
      </c>
      <c r="E35612" s="1" t="s">
        <v>21</v>
      </c>
      <c r="F35612" s="1">
        <v>100</v>
      </c>
      <c r="G35612" s="1" t="s">
        <v>2</v>
      </c>
    </row>
    <row r="35613" spans="1:7">
      <c r="A35613" s="1" t="s">
        <v>35638</v>
      </c>
      <c r="B35613" s="2">
        <v>44626</v>
      </c>
      <c r="C35613" s="1" t="s">
        <v>16</v>
      </c>
      <c r="D35613" s="1" t="s">
        <v>17</v>
      </c>
      <c r="E35613" s="1" t="s">
        <v>14</v>
      </c>
      <c r="F35613" s="1">
        <v>100</v>
      </c>
      <c r="G35613" s="1" t="s">
        <v>2</v>
      </c>
    </row>
    <row r="35614" spans="1:7">
      <c r="A35614" s="1" t="s">
        <v>35639</v>
      </c>
      <c r="B35614" s="2">
        <v>44653</v>
      </c>
      <c r="C35614" s="1" t="s">
        <v>16</v>
      </c>
      <c r="D35614" s="1" t="s">
        <v>23</v>
      </c>
      <c r="E35614" s="1" t="s">
        <v>38</v>
      </c>
      <c r="F35614" s="1">
        <v>165</v>
      </c>
      <c r="G35614" s="1" t="s">
        <v>2</v>
      </c>
    </row>
    <row r="35615" spans="1:7">
      <c r="A35615" s="1" t="s">
        <v>35640</v>
      </c>
      <c r="B35615" s="2">
        <v>44636</v>
      </c>
      <c r="C35615" s="1" t="s">
        <v>16</v>
      </c>
      <c r="D35615" s="1" t="s">
        <v>23</v>
      </c>
      <c r="E35615" s="1" t="s">
        <v>14</v>
      </c>
      <c r="F35615" s="1">
        <v>140</v>
      </c>
      <c r="G35615" s="1" t="s">
        <v>2</v>
      </c>
    </row>
    <row r="35616" spans="1:7">
      <c r="A35616" s="1" t="s">
        <v>35641</v>
      </c>
      <c r="B35616" s="2">
        <v>44610</v>
      </c>
      <c r="C35616" s="1" t="s">
        <v>16</v>
      </c>
      <c r="D35616" s="1" t="s">
        <v>17</v>
      </c>
      <c r="E35616" s="1" t="s">
        <v>28</v>
      </c>
      <c r="F35616" s="1">
        <v>160</v>
      </c>
      <c r="G35616" s="1" t="s">
        <v>2</v>
      </c>
    </row>
    <row r="35617" spans="1:7">
      <c r="A35617" s="1" t="s">
        <v>35642</v>
      </c>
      <c r="B35617" s="2">
        <v>44630</v>
      </c>
      <c r="C35617" s="1" t="s">
        <v>16</v>
      </c>
      <c r="D35617" s="1" t="s">
        <v>20</v>
      </c>
      <c r="E35617" s="1" t="s">
        <v>25</v>
      </c>
      <c r="F35617" s="1">
        <v>195</v>
      </c>
      <c r="G35617" s="1" t="s">
        <v>2</v>
      </c>
    </row>
    <row r="35618" spans="1:7">
      <c r="A35618" s="1" t="s">
        <v>35643</v>
      </c>
      <c r="B35618" s="2">
        <v>44621</v>
      </c>
      <c r="C35618" s="1" t="s">
        <v>16</v>
      </c>
      <c r="D35618" s="1" t="s">
        <v>20</v>
      </c>
      <c r="E35618" s="1" t="s">
        <v>28</v>
      </c>
      <c r="F35618" s="1">
        <v>55</v>
      </c>
      <c r="G35618" s="1" t="s">
        <v>3</v>
      </c>
    </row>
    <row r="35619" spans="1:7">
      <c r="A35619" s="1" t="s">
        <v>35644</v>
      </c>
      <c r="B35619" s="2">
        <v>44627</v>
      </c>
      <c r="C35619" s="1" t="s">
        <v>16</v>
      </c>
      <c r="D35619" s="1" t="s">
        <v>23</v>
      </c>
      <c r="E35619" s="1" t="s">
        <v>18</v>
      </c>
      <c r="F35619" s="1">
        <v>150</v>
      </c>
      <c r="G35619" s="1" t="s">
        <v>2</v>
      </c>
    </row>
    <row r="35620" spans="1:7">
      <c r="A35620" s="1" t="s">
        <v>35645</v>
      </c>
      <c r="B35620" s="2">
        <v>44609</v>
      </c>
      <c r="C35620" s="1" t="s">
        <v>16</v>
      </c>
      <c r="D35620" s="1" t="s">
        <v>17</v>
      </c>
      <c r="E35620" s="1" t="s">
        <v>28</v>
      </c>
      <c r="F35620" s="1">
        <v>165</v>
      </c>
      <c r="G35620" s="1" t="s">
        <v>2</v>
      </c>
    </row>
    <row r="35621" spans="1:7">
      <c r="A35621" s="1" t="s">
        <v>35646</v>
      </c>
      <c r="B35621" s="2">
        <v>44647</v>
      </c>
      <c r="C35621" s="1" t="s">
        <v>16</v>
      </c>
      <c r="D35621" s="1" t="s">
        <v>17</v>
      </c>
      <c r="E35621" s="1" t="s">
        <v>25</v>
      </c>
      <c r="F35621" s="1">
        <v>200</v>
      </c>
      <c r="G35621" s="1" t="s">
        <v>2</v>
      </c>
    </row>
    <row r="35622" spans="1:7">
      <c r="A35622" s="1" t="s">
        <v>35647</v>
      </c>
      <c r="B35622" s="2">
        <v>44625</v>
      </c>
      <c r="C35622" s="1" t="s">
        <v>16</v>
      </c>
      <c r="D35622" s="1" t="s">
        <v>17</v>
      </c>
      <c r="E35622" s="1" t="s">
        <v>14</v>
      </c>
      <c r="F35622" s="1">
        <v>85</v>
      </c>
      <c r="G35622" s="1" t="s">
        <v>3</v>
      </c>
    </row>
    <row r="35623" spans="1:7">
      <c r="A35623" s="1" t="s">
        <v>35648</v>
      </c>
      <c r="B35623" s="2">
        <v>44638</v>
      </c>
      <c r="C35623" s="1" t="s">
        <v>16</v>
      </c>
      <c r="D35623" s="1" t="s">
        <v>23</v>
      </c>
      <c r="E35623" s="1" t="s">
        <v>28</v>
      </c>
      <c r="F35623" s="1">
        <v>215</v>
      </c>
      <c r="G35623" s="1" t="s">
        <v>2</v>
      </c>
    </row>
    <row r="35624" spans="1:7">
      <c r="A35624" s="1" t="s">
        <v>35649</v>
      </c>
      <c r="B35624" s="2">
        <v>44645</v>
      </c>
      <c r="C35624" s="1" t="s">
        <v>16</v>
      </c>
      <c r="D35624" s="1" t="s">
        <v>17</v>
      </c>
      <c r="E35624" s="1" t="s">
        <v>25</v>
      </c>
      <c r="F35624" s="1">
        <v>210</v>
      </c>
      <c r="G35624" s="1" t="s">
        <v>2</v>
      </c>
    </row>
    <row r="35625" spans="1:7">
      <c r="A35625" s="1" t="s">
        <v>35650</v>
      </c>
      <c r="B35625" s="2">
        <v>44631</v>
      </c>
      <c r="C35625" s="1" t="s">
        <v>12</v>
      </c>
      <c r="D35625" s="1" t="s">
        <v>23</v>
      </c>
      <c r="E35625" s="1" t="s">
        <v>25</v>
      </c>
      <c r="F35625" s="1">
        <v>60</v>
      </c>
      <c r="G35625" s="1" t="s">
        <v>3</v>
      </c>
    </row>
    <row r="35626" spans="1:7">
      <c r="A35626" s="1" t="s">
        <v>35651</v>
      </c>
      <c r="B35626" s="2">
        <v>44646</v>
      </c>
      <c r="C35626" s="1" t="s">
        <v>16</v>
      </c>
      <c r="D35626" s="1" t="s">
        <v>20</v>
      </c>
      <c r="E35626" s="1" t="s">
        <v>25</v>
      </c>
      <c r="F35626" s="1">
        <v>130</v>
      </c>
      <c r="G35626" s="1" t="s">
        <v>2</v>
      </c>
    </row>
    <row r="35627" spans="1:7">
      <c r="A35627" s="1" t="s">
        <v>35652</v>
      </c>
      <c r="B35627" s="2">
        <v>44623</v>
      </c>
      <c r="C35627" s="1" t="s">
        <v>16</v>
      </c>
      <c r="D35627" s="1" t="s">
        <v>17</v>
      </c>
      <c r="E35627" s="1" t="s">
        <v>21</v>
      </c>
      <c r="F35627" s="1">
        <v>210</v>
      </c>
      <c r="G35627" s="1" t="s">
        <v>2</v>
      </c>
    </row>
    <row r="35628" spans="1:7">
      <c r="A35628" s="1" t="s">
        <v>35653</v>
      </c>
      <c r="B35628" s="2">
        <v>44629</v>
      </c>
      <c r="C35628" s="1" t="s">
        <v>12</v>
      </c>
      <c r="D35628" s="1" t="s">
        <v>23</v>
      </c>
      <c r="E35628" s="1" t="s">
        <v>25</v>
      </c>
      <c r="F35628" s="1">
        <v>145</v>
      </c>
      <c r="G35628" s="1" t="s">
        <v>2</v>
      </c>
    </row>
    <row r="35629" spans="1:7">
      <c r="A35629" s="1" t="s">
        <v>35654</v>
      </c>
      <c r="B35629" s="2">
        <v>44625</v>
      </c>
      <c r="C35629" s="1" t="s">
        <v>16</v>
      </c>
      <c r="D35629" s="1" t="s">
        <v>20</v>
      </c>
      <c r="E35629" s="1" t="s">
        <v>38</v>
      </c>
      <c r="F35629" s="1">
        <v>145</v>
      </c>
      <c r="G35629" s="1" t="s">
        <v>2</v>
      </c>
    </row>
    <row r="35630" spans="1:7">
      <c r="A35630" s="1" t="s">
        <v>35655</v>
      </c>
      <c r="B35630" s="2">
        <v>44625</v>
      </c>
      <c r="C35630" s="1" t="s">
        <v>16</v>
      </c>
      <c r="D35630" s="1" t="s">
        <v>23</v>
      </c>
      <c r="E35630" s="1" t="s">
        <v>18</v>
      </c>
      <c r="F35630" s="1">
        <v>115</v>
      </c>
      <c r="G35630" s="1" t="s">
        <v>2</v>
      </c>
    </row>
    <row r="35631" spans="1:7">
      <c r="A35631" s="1" t="s">
        <v>35656</v>
      </c>
      <c r="B35631" s="2">
        <v>44639</v>
      </c>
      <c r="C35631" s="1" t="s">
        <v>16</v>
      </c>
      <c r="D35631" s="1" t="s">
        <v>23</v>
      </c>
      <c r="E35631" s="1" t="s">
        <v>18</v>
      </c>
      <c r="F35631" s="1">
        <v>85</v>
      </c>
      <c r="G35631" s="1" t="s">
        <v>3</v>
      </c>
    </row>
    <row r="35632" spans="1:7">
      <c r="A35632" s="1" t="s">
        <v>35657</v>
      </c>
      <c r="B35632" s="2">
        <v>44606</v>
      </c>
      <c r="C35632" s="1" t="s">
        <v>16</v>
      </c>
      <c r="D35632" s="1" t="s">
        <v>20</v>
      </c>
      <c r="E35632" s="1" t="s">
        <v>18</v>
      </c>
      <c r="F35632" s="1">
        <v>100</v>
      </c>
      <c r="G35632" s="1" t="s">
        <v>2</v>
      </c>
    </row>
    <row r="35633" spans="1:7">
      <c r="A35633" s="1" t="s">
        <v>35658</v>
      </c>
      <c r="B35633" s="2">
        <v>44627</v>
      </c>
      <c r="C35633" s="1" t="s">
        <v>16</v>
      </c>
      <c r="D35633" s="1" t="s">
        <v>23</v>
      </c>
      <c r="E35633" s="1" t="s">
        <v>28</v>
      </c>
      <c r="F35633" s="1">
        <v>95</v>
      </c>
      <c r="G35633" s="1" t="s">
        <v>2</v>
      </c>
    </row>
    <row r="35634" spans="1:7">
      <c r="A35634" s="1" t="s">
        <v>35659</v>
      </c>
      <c r="B35634" s="2">
        <v>44645</v>
      </c>
      <c r="C35634" s="1" t="s">
        <v>12</v>
      </c>
      <c r="D35634" s="1" t="s">
        <v>20</v>
      </c>
      <c r="E35634" s="1" t="s">
        <v>18</v>
      </c>
      <c r="F35634" s="1">
        <v>125</v>
      </c>
      <c r="G35634" s="1" t="s">
        <v>2</v>
      </c>
    </row>
    <row r="35635" spans="1:7">
      <c r="A35635" s="1" t="s">
        <v>35660</v>
      </c>
      <c r="B35635" s="2">
        <v>44640</v>
      </c>
      <c r="C35635" s="1" t="s">
        <v>16</v>
      </c>
      <c r="D35635" s="1" t="s">
        <v>23</v>
      </c>
      <c r="E35635" s="1" t="s">
        <v>14</v>
      </c>
      <c r="F35635" s="1">
        <v>120</v>
      </c>
      <c r="G35635" s="1" t="s">
        <v>2</v>
      </c>
    </row>
    <row r="35636" spans="1:7">
      <c r="A35636" s="1" t="s">
        <v>35661</v>
      </c>
      <c r="B35636" s="2">
        <v>44656</v>
      </c>
      <c r="C35636" s="1" t="s">
        <v>16</v>
      </c>
      <c r="D35636" s="1" t="s">
        <v>20</v>
      </c>
      <c r="E35636" s="1" t="s">
        <v>28</v>
      </c>
      <c r="F35636" s="1">
        <v>105</v>
      </c>
      <c r="G35636" s="1" t="s">
        <v>2</v>
      </c>
    </row>
    <row r="35637" spans="1:7">
      <c r="A35637" s="1" t="s">
        <v>35662</v>
      </c>
      <c r="B35637" s="2">
        <v>44654</v>
      </c>
      <c r="C35637" s="1" t="s">
        <v>16</v>
      </c>
      <c r="D35637" s="1" t="s">
        <v>20</v>
      </c>
      <c r="E35637" s="1" t="s">
        <v>14</v>
      </c>
      <c r="F35637" s="1">
        <v>90</v>
      </c>
      <c r="G35637" s="1" t="s">
        <v>3</v>
      </c>
    </row>
    <row r="35638" spans="1:7">
      <c r="A35638" s="1" t="s">
        <v>35663</v>
      </c>
      <c r="B35638" s="2">
        <v>44603</v>
      </c>
      <c r="C35638" s="1" t="s">
        <v>16</v>
      </c>
      <c r="D35638" s="1" t="s">
        <v>13</v>
      </c>
      <c r="E35638" s="1" t="s">
        <v>18</v>
      </c>
      <c r="F35638" s="1">
        <v>130</v>
      </c>
      <c r="G35638" s="1" t="s">
        <v>2</v>
      </c>
    </row>
    <row r="35639" spans="1:7">
      <c r="A35639" s="1" t="s">
        <v>35664</v>
      </c>
      <c r="B35639" s="2">
        <v>44635</v>
      </c>
      <c r="C35639" s="1" t="s">
        <v>12</v>
      </c>
      <c r="D35639" s="1" t="s">
        <v>13</v>
      </c>
      <c r="E35639" s="1" t="s">
        <v>38</v>
      </c>
      <c r="F35639" s="1">
        <v>165</v>
      </c>
      <c r="G35639" s="1" t="s">
        <v>2</v>
      </c>
    </row>
    <row r="35640" spans="1:7">
      <c r="A35640" s="1" t="s">
        <v>35665</v>
      </c>
      <c r="B35640" s="2">
        <v>44649</v>
      </c>
      <c r="C35640" s="1" t="s">
        <v>16</v>
      </c>
      <c r="D35640" s="1" t="s">
        <v>20</v>
      </c>
      <c r="E35640" s="1" t="s">
        <v>38</v>
      </c>
      <c r="F35640" s="1">
        <v>140</v>
      </c>
      <c r="G35640" s="1" t="s">
        <v>2</v>
      </c>
    </row>
    <row r="35641" spans="1:7">
      <c r="A35641" s="1" t="s">
        <v>35666</v>
      </c>
      <c r="B35641" s="2">
        <v>44633</v>
      </c>
      <c r="C35641" s="1" t="s">
        <v>12</v>
      </c>
      <c r="D35641" s="1" t="s">
        <v>20</v>
      </c>
      <c r="E35641" s="1" t="s">
        <v>25</v>
      </c>
      <c r="F35641" s="1">
        <v>90</v>
      </c>
      <c r="G35641" s="1" t="s">
        <v>3</v>
      </c>
    </row>
    <row r="35642" spans="1:7">
      <c r="A35642" s="1" t="s">
        <v>35667</v>
      </c>
      <c r="B35642" s="2">
        <v>44649</v>
      </c>
      <c r="C35642" s="1" t="s">
        <v>16</v>
      </c>
      <c r="D35642" s="1" t="s">
        <v>17</v>
      </c>
      <c r="E35642" s="1" t="s">
        <v>14</v>
      </c>
      <c r="F35642" s="1">
        <v>120</v>
      </c>
      <c r="G35642" s="1" t="s">
        <v>2</v>
      </c>
    </row>
    <row r="35643" spans="1:7">
      <c r="A35643" s="1" t="s">
        <v>35668</v>
      </c>
      <c r="B35643" s="2">
        <v>44628</v>
      </c>
      <c r="C35643" s="1" t="s">
        <v>16</v>
      </c>
      <c r="D35643" s="1" t="s">
        <v>20</v>
      </c>
      <c r="E35643" s="1" t="s">
        <v>21</v>
      </c>
      <c r="F35643" s="1">
        <v>95</v>
      </c>
      <c r="G35643" s="1" t="s">
        <v>2</v>
      </c>
    </row>
    <row r="35644" spans="1:7">
      <c r="A35644" s="1" t="s">
        <v>35669</v>
      </c>
      <c r="B35644" s="2">
        <v>44640</v>
      </c>
      <c r="C35644" s="1" t="s">
        <v>16</v>
      </c>
      <c r="D35644" s="1" t="s">
        <v>17</v>
      </c>
      <c r="E35644" s="1" t="s">
        <v>28</v>
      </c>
      <c r="F35644" s="1">
        <v>210</v>
      </c>
      <c r="G35644" s="1" t="s">
        <v>2</v>
      </c>
    </row>
    <row r="35645" spans="1:7">
      <c r="A35645" s="1" t="s">
        <v>35670</v>
      </c>
      <c r="B35645" s="2">
        <v>44626</v>
      </c>
      <c r="C35645" s="1" t="s">
        <v>16</v>
      </c>
      <c r="D35645" s="1" t="s">
        <v>23</v>
      </c>
      <c r="E35645" s="1" t="s">
        <v>21</v>
      </c>
      <c r="F35645" s="1">
        <v>135</v>
      </c>
      <c r="G35645" s="1" t="s">
        <v>2</v>
      </c>
    </row>
    <row r="35646" spans="1:7">
      <c r="A35646" s="1" t="s">
        <v>35671</v>
      </c>
      <c r="B35646" s="2">
        <v>44645</v>
      </c>
      <c r="C35646" s="1" t="s">
        <v>16</v>
      </c>
      <c r="D35646" s="1" t="s">
        <v>17</v>
      </c>
      <c r="E35646" s="1" t="s">
        <v>38</v>
      </c>
      <c r="F35646" s="1">
        <v>235</v>
      </c>
      <c r="G35646" s="1" t="s">
        <v>2</v>
      </c>
    </row>
    <row r="35647" spans="1:7">
      <c r="A35647" s="1" t="s">
        <v>35672</v>
      </c>
      <c r="B35647" s="2">
        <v>44603</v>
      </c>
      <c r="C35647" s="1" t="s">
        <v>16</v>
      </c>
      <c r="D35647" s="1" t="s">
        <v>17</v>
      </c>
      <c r="E35647" s="1" t="s">
        <v>38</v>
      </c>
      <c r="F35647" s="1">
        <v>145</v>
      </c>
      <c r="G35647" s="1" t="s">
        <v>2</v>
      </c>
    </row>
    <row r="35648" spans="1:7">
      <c r="A35648" s="1" t="s">
        <v>35673</v>
      </c>
      <c r="B35648" s="2">
        <v>44633</v>
      </c>
      <c r="C35648" s="1" t="s">
        <v>12</v>
      </c>
      <c r="D35648" s="1" t="s">
        <v>20</v>
      </c>
      <c r="E35648" s="1" t="s">
        <v>18</v>
      </c>
      <c r="F35648" s="1">
        <v>135</v>
      </c>
      <c r="G35648" s="1" t="s">
        <v>2</v>
      </c>
    </row>
    <row r="35649" spans="1:7">
      <c r="A35649" s="1" t="s">
        <v>35674</v>
      </c>
      <c r="B35649" s="2">
        <v>44625</v>
      </c>
      <c r="C35649" s="1" t="s">
        <v>12</v>
      </c>
      <c r="D35649" s="1" t="s">
        <v>20</v>
      </c>
      <c r="E35649" s="1" t="s">
        <v>38</v>
      </c>
      <c r="F35649" s="1">
        <v>130</v>
      </c>
      <c r="G35649" s="1" t="s">
        <v>2</v>
      </c>
    </row>
    <row r="35650" spans="1:7">
      <c r="A35650" s="1" t="s">
        <v>35675</v>
      </c>
      <c r="B35650" s="2">
        <v>44626</v>
      </c>
      <c r="C35650" s="1" t="s">
        <v>16</v>
      </c>
      <c r="D35650" s="1" t="s">
        <v>17</v>
      </c>
      <c r="E35650" s="1" t="s">
        <v>25</v>
      </c>
      <c r="F35650" s="1">
        <v>180</v>
      </c>
      <c r="G35650" s="1" t="s">
        <v>2</v>
      </c>
    </row>
    <row r="35651" spans="1:7">
      <c r="A35651" s="1" t="s">
        <v>35676</v>
      </c>
      <c r="B35651" s="2">
        <v>44654</v>
      </c>
      <c r="C35651" s="1" t="s">
        <v>16</v>
      </c>
      <c r="D35651" s="1" t="s">
        <v>13</v>
      </c>
      <c r="E35651" s="1" t="s">
        <v>21</v>
      </c>
      <c r="F35651" s="1">
        <v>125</v>
      </c>
      <c r="G35651" s="1" t="s">
        <v>2</v>
      </c>
    </row>
    <row r="35652" spans="1:7">
      <c r="A35652" s="1" t="s">
        <v>35677</v>
      </c>
      <c r="B35652" s="2">
        <v>44609</v>
      </c>
      <c r="C35652" s="1" t="s">
        <v>16</v>
      </c>
      <c r="D35652" s="1" t="s">
        <v>13</v>
      </c>
      <c r="E35652" s="1" t="s">
        <v>38</v>
      </c>
      <c r="F35652" s="1">
        <v>110</v>
      </c>
      <c r="G35652" s="1" t="s">
        <v>2</v>
      </c>
    </row>
    <row r="35653" spans="1:7">
      <c r="A35653" s="1" t="s">
        <v>35678</v>
      </c>
      <c r="B35653" s="2">
        <v>44646</v>
      </c>
      <c r="C35653" s="1" t="s">
        <v>16</v>
      </c>
      <c r="D35653" s="1" t="s">
        <v>13</v>
      </c>
      <c r="E35653" s="1" t="s">
        <v>21</v>
      </c>
      <c r="F35653" s="1">
        <v>175</v>
      </c>
      <c r="G35653" s="1" t="s">
        <v>2</v>
      </c>
    </row>
    <row r="35654" spans="1:7">
      <c r="A35654" s="1" t="s">
        <v>35679</v>
      </c>
      <c r="B35654" s="2">
        <v>44646</v>
      </c>
      <c r="C35654" s="1" t="s">
        <v>12</v>
      </c>
      <c r="D35654" s="1" t="s">
        <v>20</v>
      </c>
      <c r="E35654" s="1" t="s">
        <v>14</v>
      </c>
      <c r="F35654" s="1">
        <v>23</v>
      </c>
      <c r="G35654" s="1" t="s">
        <v>3</v>
      </c>
    </row>
    <row r="35655" spans="1:7">
      <c r="A35655" s="1" t="s">
        <v>35680</v>
      </c>
      <c r="B35655" s="2">
        <v>44629</v>
      </c>
      <c r="C35655" s="1" t="s">
        <v>16</v>
      </c>
      <c r="D35655" s="1" t="s">
        <v>13</v>
      </c>
      <c r="E35655" s="1" t="s">
        <v>25</v>
      </c>
      <c r="F35655" s="1">
        <v>150</v>
      </c>
      <c r="G35655" s="1" t="s">
        <v>2</v>
      </c>
    </row>
    <row r="35656" spans="1:7">
      <c r="A35656" s="1" t="s">
        <v>35681</v>
      </c>
      <c r="B35656" s="2">
        <v>44608</v>
      </c>
      <c r="C35656" s="1" t="s">
        <v>16</v>
      </c>
      <c r="D35656" s="1" t="s">
        <v>17</v>
      </c>
      <c r="E35656" s="1" t="s">
        <v>14</v>
      </c>
      <c r="F35656" s="1">
        <v>130</v>
      </c>
      <c r="G35656" s="1" t="s">
        <v>2</v>
      </c>
    </row>
    <row r="35657" spans="1:7">
      <c r="A35657" s="1" t="s">
        <v>35682</v>
      </c>
      <c r="B35657" s="2">
        <v>44652</v>
      </c>
      <c r="C35657" s="1" t="s">
        <v>16</v>
      </c>
      <c r="D35657" s="1" t="s">
        <v>13</v>
      </c>
      <c r="E35657" s="1" t="s">
        <v>28</v>
      </c>
      <c r="F35657" s="1">
        <v>135</v>
      </c>
      <c r="G35657" s="1" t="s">
        <v>2</v>
      </c>
    </row>
    <row r="35658" spans="1:7">
      <c r="A35658" s="1" t="s">
        <v>35683</v>
      </c>
      <c r="B35658" s="2">
        <v>44637</v>
      </c>
      <c r="C35658" s="1" t="s">
        <v>16</v>
      </c>
      <c r="D35658" s="1" t="s">
        <v>20</v>
      </c>
      <c r="E35658" s="1" t="s">
        <v>14</v>
      </c>
      <c r="F35658" s="1">
        <v>120</v>
      </c>
      <c r="G35658" s="1" t="s">
        <v>2</v>
      </c>
    </row>
    <row r="35659" spans="1:7">
      <c r="A35659" s="1" t="s">
        <v>35684</v>
      </c>
      <c r="B35659" s="2">
        <v>44638</v>
      </c>
      <c r="C35659" s="1" t="s">
        <v>16</v>
      </c>
      <c r="D35659" s="1" t="s">
        <v>17</v>
      </c>
      <c r="E35659" s="1" t="s">
        <v>14</v>
      </c>
      <c r="F35659" s="1">
        <v>140</v>
      </c>
      <c r="G35659" s="1" t="s">
        <v>2</v>
      </c>
    </row>
    <row r="35660" spans="1:7">
      <c r="A35660" s="1" t="s">
        <v>35685</v>
      </c>
      <c r="B35660" s="2">
        <v>44637</v>
      </c>
      <c r="C35660" s="1" t="s">
        <v>16</v>
      </c>
      <c r="D35660" s="1" t="s">
        <v>13</v>
      </c>
      <c r="E35660" s="1" t="s">
        <v>18</v>
      </c>
      <c r="F35660" s="1">
        <v>165</v>
      </c>
      <c r="G35660" s="1" t="s">
        <v>2</v>
      </c>
    </row>
    <row r="35661" spans="1:7">
      <c r="A35661" s="1" t="s">
        <v>35686</v>
      </c>
      <c r="B35661" s="2">
        <v>44641</v>
      </c>
      <c r="C35661" s="1" t="s">
        <v>16</v>
      </c>
      <c r="D35661" s="1" t="s">
        <v>17</v>
      </c>
      <c r="E35661" s="1" t="s">
        <v>14</v>
      </c>
      <c r="F35661" s="1">
        <v>120</v>
      </c>
      <c r="G35661" s="1" t="s">
        <v>2</v>
      </c>
    </row>
    <row r="35662" spans="1:7">
      <c r="A35662" s="1" t="s">
        <v>35687</v>
      </c>
      <c r="B35662" s="2">
        <v>44630</v>
      </c>
      <c r="C35662" s="1" t="s">
        <v>16</v>
      </c>
      <c r="D35662" s="1" t="s">
        <v>17</v>
      </c>
      <c r="E35662" s="1" t="s">
        <v>28</v>
      </c>
      <c r="F35662" s="1">
        <v>240</v>
      </c>
      <c r="G35662" s="1" t="s">
        <v>2</v>
      </c>
    </row>
    <row r="35663" spans="1:7">
      <c r="A35663" s="1" t="s">
        <v>35688</v>
      </c>
      <c r="B35663" s="2">
        <v>44622</v>
      </c>
      <c r="C35663" s="1" t="s">
        <v>16</v>
      </c>
      <c r="D35663" s="1" t="s">
        <v>17</v>
      </c>
      <c r="E35663" s="1" t="s">
        <v>18</v>
      </c>
      <c r="F35663" s="1">
        <v>200</v>
      </c>
      <c r="G35663" s="1" t="s">
        <v>2</v>
      </c>
    </row>
    <row r="35664" spans="1:7">
      <c r="A35664" s="1" t="s">
        <v>35689</v>
      </c>
      <c r="B35664" s="2">
        <v>44632</v>
      </c>
      <c r="C35664" s="1" t="s">
        <v>16</v>
      </c>
      <c r="D35664" s="1" t="s">
        <v>17</v>
      </c>
      <c r="E35664" s="1" t="s">
        <v>14</v>
      </c>
      <c r="F35664" s="1">
        <v>130</v>
      </c>
      <c r="G35664" s="1" t="s">
        <v>2</v>
      </c>
    </row>
    <row r="35665" spans="1:7">
      <c r="A35665" s="1" t="s">
        <v>35690</v>
      </c>
      <c r="B35665" s="2">
        <v>44608</v>
      </c>
      <c r="C35665" s="1" t="s">
        <v>16</v>
      </c>
      <c r="D35665" s="1" t="s">
        <v>17</v>
      </c>
      <c r="E35665" s="1" t="s">
        <v>14</v>
      </c>
      <c r="F35665" s="1">
        <v>80</v>
      </c>
      <c r="G35665" s="1" t="s">
        <v>3</v>
      </c>
    </row>
    <row r="35666" spans="1:7">
      <c r="A35666" s="1" t="s">
        <v>35691</v>
      </c>
      <c r="B35666" s="2">
        <v>44654</v>
      </c>
      <c r="C35666" s="1" t="s">
        <v>16</v>
      </c>
      <c r="D35666" s="1" t="s">
        <v>20</v>
      </c>
      <c r="E35666" s="1" t="s">
        <v>21</v>
      </c>
      <c r="F35666" s="1">
        <v>115</v>
      </c>
      <c r="G35666" s="1" t="s">
        <v>2</v>
      </c>
    </row>
    <row r="35667" spans="1:7">
      <c r="A35667" s="1" t="s">
        <v>35692</v>
      </c>
      <c r="B35667" s="2">
        <v>44644</v>
      </c>
      <c r="C35667" s="1" t="s">
        <v>16</v>
      </c>
      <c r="D35667" s="1" t="s">
        <v>20</v>
      </c>
      <c r="E35667" s="1" t="s">
        <v>14</v>
      </c>
      <c r="F35667" s="1">
        <v>85</v>
      </c>
      <c r="G35667" s="1" t="s">
        <v>3</v>
      </c>
    </row>
    <row r="35668" spans="1:7">
      <c r="A35668" s="1" t="s">
        <v>35693</v>
      </c>
      <c r="B35668" s="2">
        <v>44625</v>
      </c>
      <c r="C35668" s="1" t="s">
        <v>16</v>
      </c>
      <c r="D35668" s="1" t="s">
        <v>17</v>
      </c>
      <c r="E35668" s="1" t="s">
        <v>21</v>
      </c>
      <c r="F35668" s="1">
        <v>235</v>
      </c>
      <c r="G35668" s="1" t="s">
        <v>2</v>
      </c>
    </row>
    <row r="35669" spans="1:7">
      <c r="A35669" s="1" t="s">
        <v>35694</v>
      </c>
      <c r="B35669" s="2">
        <v>44639</v>
      </c>
      <c r="C35669" s="1" t="s">
        <v>12</v>
      </c>
      <c r="D35669" s="1" t="s">
        <v>20</v>
      </c>
      <c r="E35669" s="1" t="s">
        <v>25</v>
      </c>
      <c r="F35669" s="1">
        <v>70</v>
      </c>
      <c r="G35669" s="1" t="s">
        <v>3</v>
      </c>
    </row>
    <row r="35670" spans="1:7">
      <c r="A35670" s="1" t="s">
        <v>35695</v>
      </c>
      <c r="B35670" s="2">
        <v>44633</v>
      </c>
      <c r="C35670" s="1" t="s">
        <v>16</v>
      </c>
      <c r="D35670" s="1" t="s">
        <v>20</v>
      </c>
      <c r="E35670" s="1" t="s">
        <v>38</v>
      </c>
      <c r="F35670" s="1">
        <v>26</v>
      </c>
      <c r="G35670" s="1" t="s">
        <v>3</v>
      </c>
    </row>
    <row r="35671" spans="1:7">
      <c r="A35671" s="1" t="s">
        <v>35696</v>
      </c>
      <c r="B35671" s="2">
        <v>44630</v>
      </c>
      <c r="C35671" s="1" t="s">
        <v>16</v>
      </c>
      <c r="D35671" s="1" t="s">
        <v>17</v>
      </c>
      <c r="E35671" s="1" t="s">
        <v>21</v>
      </c>
      <c r="F35671" s="1">
        <v>140</v>
      </c>
      <c r="G35671" s="1" t="s">
        <v>2</v>
      </c>
    </row>
    <row r="35672" spans="1:7">
      <c r="A35672" s="1" t="s">
        <v>35697</v>
      </c>
      <c r="B35672" s="2">
        <v>44657</v>
      </c>
      <c r="C35672" s="1" t="s">
        <v>16</v>
      </c>
      <c r="D35672" s="1" t="s">
        <v>23</v>
      </c>
      <c r="E35672" s="1" t="s">
        <v>14</v>
      </c>
      <c r="F35672" s="1">
        <v>90</v>
      </c>
      <c r="G35672" s="1" t="s">
        <v>3</v>
      </c>
    </row>
    <row r="35673" spans="1:7">
      <c r="A35673" s="1" t="s">
        <v>35698</v>
      </c>
      <c r="B35673" s="2">
        <v>44623</v>
      </c>
      <c r="C35673" s="1" t="s">
        <v>12</v>
      </c>
      <c r="D35673" s="1" t="s">
        <v>23</v>
      </c>
      <c r="E35673" s="1" t="s">
        <v>18</v>
      </c>
      <c r="F35673" s="1">
        <v>165</v>
      </c>
      <c r="G35673" s="1" t="s">
        <v>2</v>
      </c>
    </row>
    <row r="35674" spans="1:7">
      <c r="A35674" s="1" t="s">
        <v>35699</v>
      </c>
      <c r="B35674" s="2">
        <v>44627</v>
      </c>
      <c r="C35674" s="1" t="s">
        <v>16</v>
      </c>
      <c r="D35674" s="1" t="s">
        <v>17</v>
      </c>
      <c r="E35674" s="1" t="s">
        <v>25</v>
      </c>
      <c r="F35674" s="1">
        <v>165</v>
      </c>
      <c r="G35674" s="1" t="s">
        <v>2</v>
      </c>
    </row>
    <row r="35675" spans="1:7">
      <c r="A35675" s="1" t="s">
        <v>35700</v>
      </c>
      <c r="B35675" s="2">
        <v>44621</v>
      </c>
      <c r="C35675" s="1" t="s">
        <v>12</v>
      </c>
      <c r="D35675" s="1" t="s">
        <v>23</v>
      </c>
      <c r="E35675" s="1" t="s">
        <v>21</v>
      </c>
      <c r="F35675" s="1">
        <v>125</v>
      </c>
      <c r="G35675" s="1" t="s">
        <v>2</v>
      </c>
    </row>
    <row r="35676" spans="1:7">
      <c r="A35676" s="1" t="s">
        <v>35701</v>
      </c>
      <c r="B35676" s="2">
        <v>44629</v>
      </c>
      <c r="C35676" s="1" t="s">
        <v>16</v>
      </c>
      <c r="D35676" s="1" t="s">
        <v>20</v>
      </c>
      <c r="E35676" s="1" t="s">
        <v>38</v>
      </c>
      <c r="F35676" s="1">
        <v>130</v>
      </c>
      <c r="G35676" s="1" t="s">
        <v>2</v>
      </c>
    </row>
    <row r="35677" spans="1:7">
      <c r="A35677" s="1" t="s">
        <v>35702</v>
      </c>
      <c r="B35677" s="2">
        <v>44651</v>
      </c>
      <c r="C35677" s="1" t="s">
        <v>16</v>
      </c>
      <c r="D35677" s="1" t="s">
        <v>20</v>
      </c>
      <c r="E35677" s="1" t="s">
        <v>28</v>
      </c>
      <c r="F35677" s="1">
        <v>100</v>
      </c>
      <c r="G35677" s="1" t="s">
        <v>2</v>
      </c>
    </row>
    <row r="35678" spans="1:7">
      <c r="A35678" s="1" t="s">
        <v>35703</v>
      </c>
      <c r="B35678" s="2">
        <v>44609</v>
      </c>
      <c r="C35678" s="1" t="s">
        <v>16</v>
      </c>
      <c r="D35678" s="1" t="s">
        <v>13</v>
      </c>
      <c r="E35678" s="1" t="s">
        <v>25</v>
      </c>
      <c r="F35678" s="1">
        <v>165</v>
      </c>
      <c r="G35678" s="1" t="s">
        <v>2</v>
      </c>
    </row>
    <row r="35679" spans="1:7">
      <c r="A35679" s="1" t="s">
        <v>35704</v>
      </c>
      <c r="B35679" s="2">
        <v>44637</v>
      </c>
      <c r="C35679" s="1" t="s">
        <v>16</v>
      </c>
      <c r="D35679" s="1" t="s">
        <v>20</v>
      </c>
      <c r="E35679" s="1" t="s">
        <v>28</v>
      </c>
      <c r="F35679" s="1">
        <v>75</v>
      </c>
      <c r="G35679" s="1" t="s">
        <v>3</v>
      </c>
    </row>
    <row r="35680" spans="1:7">
      <c r="A35680" s="1" t="s">
        <v>35705</v>
      </c>
      <c r="B35680" s="2">
        <v>44656</v>
      </c>
      <c r="C35680" s="1" t="s">
        <v>12</v>
      </c>
      <c r="D35680" s="1" t="s">
        <v>20</v>
      </c>
      <c r="E35680" s="1" t="s">
        <v>14</v>
      </c>
      <c r="F35680" s="1">
        <v>110</v>
      </c>
      <c r="G35680" s="1" t="s">
        <v>2</v>
      </c>
    </row>
    <row r="35681" spans="1:7">
      <c r="A35681" s="1" t="s">
        <v>35706</v>
      </c>
      <c r="B35681" s="2">
        <v>44647</v>
      </c>
      <c r="C35681" s="1" t="s">
        <v>12</v>
      </c>
      <c r="D35681" s="1" t="s">
        <v>23</v>
      </c>
      <c r="E35681" s="1" t="s">
        <v>21</v>
      </c>
      <c r="F35681" s="1">
        <v>215</v>
      </c>
      <c r="G35681" s="1" t="s">
        <v>2</v>
      </c>
    </row>
    <row r="35682" spans="1:7">
      <c r="A35682" s="1" t="s">
        <v>35707</v>
      </c>
      <c r="B35682" s="2">
        <v>44650</v>
      </c>
      <c r="C35682" s="1" t="s">
        <v>16</v>
      </c>
      <c r="D35682" s="1" t="s">
        <v>20</v>
      </c>
      <c r="E35682" s="1" t="s">
        <v>38</v>
      </c>
      <c r="F35682" s="1">
        <v>115</v>
      </c>
      <c r="G35682" s="1" t="s">
        <v>2</v>
      </c>
    </row>
    <row r="35683" spans="1:7">
      <c r="A35683" s="1" t="s">
        <v>35708</v>
      </c>
      <c r="B35683" s="2">
        <v>44650</v>
      </c>
      <c r="C35683" s="1" t="s">
        <v>16</v>
      </c>
      <c r="D35683" s="1" t="s">
        <v>20</v>
      </c>
      <c r="E35683" s="1" t="s">
        <v>14</v>
      </c>
      <c r="F35683" s="1">
        <v>95</v>
      </c>
      <c r="G35683" s="1" t="s">
        <v>2</v>
      </c>
    </row>
    <row r="35684" spans="1:7">
      <c r="A35684" s="1" t="s">
        <v>35709</v>
      </c>
      <c r="B35684" s="2">
        <v>44644</v>
      </c>
      <c r="C35684" s="1" t="s">
        <v>82</v>
      </c>
      <c r="D35684" s="1" t="s">
        <v>23</v>
      </c>
      <c r="E35684" s="1" t="s">
        <v>14</v>
      </c>
      <c r="F35684" s="1">
        <v>75</v>
      </c>
      <c r="G35684" s="1" t="s">
        <v>3</v>
      </c>
    </row>
    <row r="35685" spans="1:7">
      <c r="A35685" s="1" t="s">
        <v>35710</v>
      </c>
      <c r="B35685" s="2">
        <v>44605</v>
      </c>
      <c r="C35685" s="1" t="s">
        <v>16</v>
      </c>
      <c r="D35685" s="1" t="s">
        <v>23</v>
      </c>
      <c r="E35685" s="1" t="s">
        <v>18</v>
      </c>
      <c r="F35685" s="1">
        <v>140</v>
      </c>
      <c r="G35685" s="1" t="s">
        <v>2</v>
      </c>
    </row>
    <row r="35686" spans="1:7">
      <c r="A35686" s="1" t="s">
        <v>35711</v>
      </c>
      <c r="B35686" s="2">
        <v>44653</v>
      </c>
      <c r="C35686" s="1" t="s">
        <v>16</v>
      </c>
      <c r="D35686" s="1" t="s">
        <v>17</v>
      </c>
      <c r="E35686" s="1" t="s">
        <v>18</v>
      </c>
      <c r="F35686" s="1">
        <v>165</v>
      </c>
      <c r="G35686" s="1" t="s">
        <v>2</v>
      </c>
    </row>
    <row r="35687" spans="1:7">
      <c r="A35687" s="1" t="s">
        <v>35712</v>
      </c>
      <c r="B35687" s="2">
        <v>44634</v>
      </c>
      <c r="C35687" s="1" t="s">
        <v>12</v>
      </c>
      <c r="D35687" s="1" t="s">
        <v>17</v>
      </c>
      <c r="E35687" s="1" t="s">
        <v>28</v>
      </c>
      <c r="F35687" s="1">
        <v>215</v>
      </c>
      <c r="G35687" s="1" t="s">
        <v>2</v>
      </c>
    </row>
    <row r="35688" spans="1:7">
      <c r="A35688" s="1" t="s">
        <v>35713</v>
      </c>
      <c r="B35688" s="2">
        <v>44636</v>
      </c>
      <c r="C35688" s="1" t="s">
        <v>16</v>
      </c>
      <c r="D35688" s="1" t="s">
        <v>23</v>
      </c>
      <c r="E35688" s="1" t="s">
        <v>38</v>
      </c>
      <c r="F35688" s="1">
        <v>110</v>
      </c>
      <c r="G35688" s="1" t="s">
        <v>2</v>
      </c>
    </row>
    <row r="35689" spans="1:7">
      <c r="A35689" s="1" t="s">
        <v>35714</v>
      </c>
      <c r="B35689" s="2">
        <v>44632</v>
      </c>
      <c r="C35689" s="1" t="s">
        <v>16</v>
      </c>
      <c r="D35689" s="1" t="s">
        <v>17</v>
      </c>
      <c r="E35689" s="1" t="s">
        <v>14</v>
      </c>
      <c r="F35689" s="1">
        <v>135</v>
      </c>
      <c r="G35689" s="1" t="s">
        <v>2</v>
      </c>
    </row>
    <row r="35690" spans="1:7">
      <c r="A35690" s="1" t="s">
        <v>35715</v>
      </c>
      <c r="B35690" s="2">
        <v>44653</v>
      </c>
      <c r="C35690" s="1" t="s">
        <v>16</v>
      </c>
      <c r="D35690" s="1" t="s">
        <v>17</v>
      </c>
      <c r="E35690" s="1" t="s">
        <v>14</v>
      </c>
      <c r="F35690" s="1">
        <v>55</v>
      </c>
      <c r="G35690" s="1" t="s">
        <v>3</v>
      </c>
    </row>
    <row r="35691" spans="1:7">
      <c r="A35691" s="1" t="s">
        <v>35716</v>
      </c>
      <c r="B35691" s="2">
        <v>44605</v>
      </c>
      <c r="C35691" s="1" t="s">
        <v>16</v>
      </c>
      <c r="D35691" s="1" t="s">
        <v>13</v>
      </c>
      <c r="E35691" s="1" t="s">
        <v>28</v>
      </c>
      <c r="F35691" s="1">
        <v>150</v>
      </c>
      <c r="G35691" s="1" t="s">
        <v>2</v>
      </c>
    </row>
    <row r="35692" spans="1:7">
      <c r="A35692" s="1" t="s">
        <v>35717</v>
      </c>
      <c r="B35692" s="2">
        <v>44622</v>
      </c>
      <c r="C35692" s="1" t="s">
        <v>16</v>
      </c>
      <c r="D35692" s="1" t="s">
        <v>23</v>
      </c>
      <c r="E35692" s="1" t="s">
        <v>21</v>
      </c>
      <c r="F35692" s="1">
        <v>180</v>
      </c>
      <c r="G35692" s="1" t="s">
        <v>2</v>
      </c>
    </row>
    <row r="35693" spans="1:7">
      <c r="A35693" s="1" t="s">
        <v>35718</v>
      </c>
      <c r="B35693" s="2">
        <v>44637</v>
      </c>
      <c r="C35693" s="1" t="s">
        <v>16</v>
      </c>
      <c r="D35693" s="1" t="s">
        <v>13</v>
      </c>
      <c r="E35693" s="1" t="s">
        <v>14</v>
      </c>
      <c r="F35693" s="1">
        <v>205</v>
      </c>
      <c r="G35693" s="1" t="s">
        <v>2</v>
      </c>
    </row>
    <row r="35694" spans="1:7">
      <c r="A35694" s="1" t="s">
        <v>35719</v>
      </c>
      <c r="B35694" s="2">
        <v>44610</v>
      </c>
      <c r="C35694" s="1" t="s">
        <v>16</v>
      </c>
      <c r="D35694" s="1" t="s">
        <v>17</v>
      </c>
      <c r="E35694" s="1" t="s">
        <v>28</v>
      </c>
      <c r="F35694" s="1">
        <v>245</v>
      </c>
      <c r="G35694" s="1" t="s">
        <v>2</v>
      </c>
    </row>
    <row r="35695" spans="1:7">
      <c r="A35695" s="1" t="s">
        <v>35720</v>
      </c>
      <c r="B35695" s="2">
        <v>44654</v>
      </c>
      <c r="C35695" s="1" t="s">
        <v>16</v>
      </c>
      <c r="D35695" s="1" t="s">
        <v>20</v>
      </c>
      <c r="E35695" s="1" t="s">
        <v>38</v>
      </c>
      <c r="F35695" s="1">
        <v>80</v>
      </c>
      <c r="G35695" s="1" t="s">
        <v>3</v>
      </c>
    </row>
    <row r="35696" spans="1:7">
      <c r="A35696" s="1" t="s">
        <v>35721</v>
      </c>
      <c r="B35696" s="2">
        <v>44605</v>
      </c>
      <c r="C35696" s="1" t="s">
        <v>16</v>
      </c>
      <c r="D35696" s="1" t="s">
        <v>20</v>
      </c>
      <c r="E35696" s="1" t="s">
        <v>14</v>
      </c>
      <c r="F35696" s="1">
        <v>125</v>
      </c>
      <c r="G35696" s="1" t="s">
        <v>2</v>
      </c>
    </row>
    <row r="35697" spans="1:7">
      <c r="A35697" s="1" t="s">
        <v>35722</v>
      </c>
      <c r="B35697" s="2">
        <v>44607</v>
      </c>
      <c r="C35697" s="1" t="s">
        <v>16</v>
      </c>
      <c r="D35697" s="1" t="s">
        <v>20</v>
      </c>
      <c r="E35697" s="1" t="s">
        <v>14</v>
      </c>
      <c r="F35697" s="1">
        <v>65</v>
      </c>
      <c r="G35697" s="1" t="s">
        <v>3</v>
      </c>
    </row>
    <row r="35698" spans="1:7">
      <c r="A35698" s="1" t="s">
        <v>35723</v>
      </c>
      <c r="B35698" s="2">
        <v>44607</v>
      </c>
      <c r="C35698" s="1" t="s">
        <v>12</v>
      </c>
      <c r="D35698" s="1" t="s">
        <v>20</v>
      </c>
      <c r="E35698" s="1" t="s">
        <v>18</v>
      </c>
      <c r="F35698" s="1">
        <v>95</v>
      </c>
      <c r="G35698" s="1" t="s">
        <v>2</v>
      </c>
    </row>
    <row r="35699" spans="1:7">
      <c r="A35699" s="1" t="s">
        <v>35724</v>
      </c>
      <c r="B35699" s="2">
        <v>44647</v>
      </c>
      <c r="C35699" s="1" t="s">
        <v>16</v>
      </c>
      <c r="D35699" s="1" t="s">
        <v>23</v>
      </c>
      <c r="E35699" s="1" t="s">
        <v>28</v>
      </c>
      <c r="F35699" s="1">
        <v>215</v>
      </c>
      <c r="G35699" s="1" t="s">
        <v>2</v>
      </c>
    </row>
    <row r="35700" spans="1:7">
      <c r="A35700" s="1" t="s">
        <v>35725</v>
      </c>
      <c r="B35700" s="2">
        <v>44624</v>
      </c>
      <c r="C35700" s="1" t="s">
        <v>12</v>
      </c>
      <c r="D35700" s="1" t="s">
        <v>20</v>
      </c>
      <c r="E35700" s="1" t="s">
        <v>38</v>
      </c>
      <c r="F35700" s="1">
        <v>85</v>
      </c>
      <c r="G35700" s="1" t="s">
        <v>3</v>
      </c>
    </row>
    <row r="35701" spans="1:7">
      <c r="A35701" s="1" t="s">
        <v>35726</v>
      </c>
      <c r="B35701" s="2">
        <v>44646</v>
      </c>
      <c r="C35701" s="1" t="s">
        <v>16</v>
      </c>
      <c r="D35701" s="1" t="s">
        <v>20</v>
      </c>
      <c r="E35701" s="1" t="s">
        <v>18</v>
      </c>
      <c r="F35701" s="1">
        <v>140</v>
      </c>
      <c r="G35701" s="1" t="s">
        <v>2</v>
      </c>
    </row>
    <row r="35702" spans="1:7">
      <c r="A35702" s="1" t="s">
        <v>35727</v>
      </c>
      <c r="B35702" s="2">
        <v>44654</v>
      </c>
      <c r="C35702" s="1" t="s">
        <v>16</v>
      </c>
      <c r="D35702" s="1" t="s">
        <v>13</v>
      </c>
      <c r="E35702" s="1" t="s">
        <v>18</v>
      </c>
      <c r="F35702" s="1">
        <v>135</v>
      </c>
      <c r="G35702" s="1" t="s">
        <v>2</v>
      </c>
    </row>
    <row r="35703" spans="1:7">
      <c r="A35703" s="1" t="s">
        <v>35728</v>
      </c>
      <c r="B35703" s="2">
        <v>44648</v>
      </c>
      <c r="C35703" s="1" t="s">
        <v>16</v>
      </c>
      <c r="D35703" s="1" t="s">
        <v>20</v>
      </c>
      <c r="E35703" s="1" t="s">
        <v>28</v>
      </c>
      <c r="F35703" s="1">
        <v>145</v>
      </c>
      <c r="G35703" s="1" t="s">
        <v>2</v>
      </c>
    </row>
    <row r="35704" spans="1:7">
      <c r="A35704" s="1" t="s">
        <v>35729</v>
      </c>
      <c r="B35704" s="2">
        <v>44641</v>
      </c>
      <c r="C35704" s="1" t="s">
        <v>16</v>
      </c>
      <c r="D35704" s="1" t="s">
        <v>13</v>
      </c>
      <c r="E35704" s="1" t="s">
        <v>38</v>
      </c>
      <c r="F35704" s="1">
        <v>120</v>
      </c>
      <c r="G35704" s="1" t="s">
        <v>2</v>
      </c>
    </row>
    <row r="35705" spans="1:7">
      <c r="A35705" s="1" t="s">
        <v>35730</v>
      </c>
      <c r="B35705" s="2">
        <v>44647</v>
      </c>
      <c r="C35705" s="1" t="s">
        <v>16</v>
      </c>
      <c r="D35705" s="1" t="s">
        <v>23</v>
      </c>
      <c r="E35705" s="1" t="s">
        <v>38</v>
      </c>
      <c r="F35705" s="1">
        <v>190</v>
      </c>
      <c r="G35705" s="1" t="s">
        <v>2</v>
      </c>
    </row>
    <row r="35706" spans="1:7">
      <c r="A35706" s="1" t="s">
        <v>35731</v>
      </c>
      <c r="B35706" s="2">
        <v>44636</v>
      </c>
      <c r="C35706" s="1" t="s">
        <v>16</v>
      </c>
      <c r="D35706" s="1" t="s">
        <v>23</v>
      </c>
      <c r="E35706" s="1" t="s">
        <v>14</v>
      </c>
      <c r="F35706" s="1">
        <v>55</v>
      </c>
      <c r="G35706" s="1" t="s">
        <v>3</v>
      </c>
    </row>
    <row r="35707" spans="1:7">
      <c r="A35707" s="1" t="s">
        <v>35732</v>
      </c>
      <c r="B35707" s="2">
        <v>44633</v>
      </c>
      <c r="C35707" s="1" t="s">
        <v>16</v>
      </c>
      <c r="D35707" s="1" t="s">
        <v>23</v>
      </c>
      <c r="E35707" s="1" t="s">
        <v>18</v>
      </c>
      <c r="F35707" s="1">
        <v>160</v>
      </c>
      <c r="G35707" s="1" t="s">
        <v>2</v>
      </c>
    </row>
    <row r="35708" spans="1:7">
      <c r="A35708" s="1" t="s">
        <v>35733</v>
      </c>
      <c r="B35708" s="2">
        <v>44654</v>
      </c>
      <c r="C35708" s="1" t="s">
        <v>16</v>
      </c>
      <c r="D35708" s="1" t="s">
        <v>20</v>
      </c>
      <c r="E35708" s="1" t="s">
        <v>38</v>
      </c>
      <c r="F35708" s="1">
        <v>115</v>
      </c>
      <c r="G35708" s="1" t="s">
        <v>2</v>
      </c>
    </row>
    <row r="35709" spans="1:7">
      <c r="A35709" s="1" t="s">
        <v>35734</v>
      </c>
      <c r="B35709" s="2">
        <v>44621</v>
      </c>
      <c r="C35709" s="1" t="s">
        <v>16</v>
      </c>
      <c r="D35709" s="1" t="s">
        <v>20</v>
      </c>
      <c r="E35709" s="1" t="s">
        <v>18</v>
      </c>
      <c r="F35709" s="1">
        <v>115</v>
      </c>
      <c r="G35709" s="1" t="s">
        <v>2</v>
      </c>
    </row>
    <row r="35710" spans="1:7">
      <c r="A35710" s="1" t="s">
        <v>35735</v>
      </c>
      <c r="B35710" s="2">
        <v>44610</v>
      </c>
      <c r="C35710" s="1" t="s">
        <v>16</v>
      </c>
      <c r="D35710" s="1" t="s">
        <v>17</v>
      </c>
      <c r="E35710" s="1" t="s">
        <v>18</v>
      </c>
      <c r="F35710" s="1">
        <v>75</v>
      </c>
      <c r="G35710" s="1" t="s">
        <v>3</v>
      </c>
    </row>
    <row r="35711" spans="1:7">
      <c r="A35711" s="1" t="s">
        <v>35736</v>
      </c>
      <c r="B35711" s="2">
        <v>44650</v>
      </c>
      <c r="C35711" s="1" t="s">
        <v>16</v>
      </c>
      <c r="D35711" s="1" t="s">
        <v>13</v>
      </c>
      <c r="E35711" s="1" t="s">
        <v>38</v>
      </c>
      <c r="F35711" s="1">
        <v>175</v>
      </c>
      <c r="G35711" s="1" t="s">
        <v>2</v>
      </c>
    </row>
    <row r="35712" spans="1:7">
      <c r="A35712" s="1" t="s">
        <v>35737</v>
      </c>
      <c r="B35712" s="2">
        <v>44629</v>
      </c>
      <c r="C35712" s="1" t="s">
        <v>16</v>
      </c>
      <c r="D35712" s="1" t="s">
        <v>17</v>
      </c>
      <c r="E35712" s="1" t="s">
        <v>21</v>
      </c>
      <c r="F35712" s="1">
        <v>125</v>
      </c>
      <c r="G35712" s="1" t="s">
        <v>2</v>
      </c>
    </row>
    <row r="35713" spans="1:7">
      <c r="A35713" s="1" t="s">
        <v>35738</v>
      </c>
      <c r="B35713" s="2">
        <v>44649</v>
      </c>
      <c r="C35713" s="1" t="s">
        <v>16</v>
      </c>
      <c r="D35713" s="1" t="s">
        <v>20</v>
      </c>
      <c r="E35713" s="1" t="s">
        <v>14</v>
      </c>
      <c r="F35713" s="1">
        <v>190</v>
      </c>
      <c r="G35713" s="1" t="s">
        <v>2</v>
      </c>
    </row>
    <row r="35714" spans="1:7">
      <c r="A35714" s="1" t="s">
        <v>35739</v>
      </c>
      <c r="B35714" s="2">
        <v>44606</v>
      </c>
      <c r="C35714" s="1" t="s">
        <v>16</v>
      </c>
      <c r="D35714" s="1" t="s">
        <v>17</v>
      </c>
      <c r="E35714" s="1" t="s">
        <v>18</v>
      </c>
      <c r="F35714" s="1">
        <v>130</v>
      </c>
      <c r="G35714" s="1" t="s">
        <v>2</v>
      </c>
    </row>
    <row r="35715" spans="1:7">
      <c r="A35715" s="1" t="s">
        <v>35740</v>
      </c>
      <c r="B35715" s="2">
        <v>44653</v>
      </c>
      <c r="C35715" s="1" t="s">
        <v>16</v>
      </c>
      <c r="D35715" s="1" t="s">
        <v>23</v>
      </c>
      <c r="E35715" s="1" t="s">
        <v>21</v>
      </c>
      <c r="F35715" s="1">
        <v>190</v>
      </c>
      <c r="G35715" s="1" t="s">
        <v>2</v>
      </c>
    </row>
    <row r="35716" spans="1:7">
      <c r="A35716" s="1" t="s">
        <v>35741</v>
      </c>
      <c r="B35716" s="2">
        <v>44638</v>
      </c>
      <c r="C35716" s="1" t="s">
        <v>16</v>
      </c>
      <c r="D35716" s="1" t="s">
        <v>17</v>
      </c>
      <c r="E35716" s="1" t="s">
        <v>21</v>
      </c>
      <c r="F35716" s="1">
        <v>170</v>
      </c>
      <c r="G35716" s="1" t="s">
        <v>2</v>
      </c>
    </row>
    <row r="35717" spans="1:7">
      <c r="A35717" s="1" t="s">
        <v>35742</v>
      </c>
      <c r="B35717" s="2">
        <v>44633</v>
      </c>
      <c r="C35717" s="1" t="s">
        <v>16</v>
      </c>
      <c r="D35717" s="1" t="s">
        <v>17</v>
      </c>
      <c r="E35717" s="1" t="s">
        <v>14</v>
      </c>
      <c r="F35717" s="1">
        <v>85</v>
      </c>
      <c r="G35717" s="1" t="s">
        <v>3</v>
      </c>
    </row>
    <row r="35718" spans="1:7">
      <c r="A35718" s="1" t="s">
        <v>35743</v>
      </c>
      <c r="B35718" s="2">
        <v>44624</v>
      </c>
      <c r="C35718" s="1" t="s">
        <v>16</v>
      </c>
      <c r="D35718" s="1" t="s">
        <v>20</v>
      </c>
      <c r="E35718" s="1" t="s">
        <v>21</v>
      </c>
      <c r="F35718" s="1">
        <v>90</v>
      </c>
      <c r="G35718" s="1" t="s">
        <v>3</v>
      </c>
    </row>
    <row r="35719" spans="1:7">
      <c r="A35719" s="1" t="s">
        <v>35744</v>
      </c>
      <c r="B35719" s="2">
        <v>44631</v>
      </c>
      <c r="C35719" s="1" t="s">
        <v>16</v>
      </c>
      <c r="D35719" s="1" t="s">
        <v>20</v>
      </c>
      <c r="E35719" s="1" t="s">
        <v>28</v>
      </c>
      <c r="F35719" s="1">
        <v>85</v>
      </c>
      <c r="G35719" s="1" t="s">
        <v>3</v>
      </c>
    </row>
    <row r="35720" spans="1:7">
      <c r="A35720" s="1" t="s">
        <v>35745</v>
      </c>
      <c r="B35720" s="2">
        <v>44640</v>
      </c>
      <c r="C35720" s="1" t="s">
        <v>16</v>
      </c>
      <c r="D35720" s="1" t="s">
        <v>17</v>
      </c>
      <c r="E35720" s="1" t="s">
        <v>18</v>
      </c>
      <c r="F35720" s="1">
        <v>165</v>
      </c>
      <c r="G35720" s="1" t="s">
        <v>2</v>
      </c>
    </row>
    <row r="35721" spans="1:7">
      <c r="A35721" s="1" t="s">
        <v>35746</v>
      </c>
      <c r="B35721" s="2">
        <v>44633</v>
      </c>
      <c r="C35721" s="1" t="s">
        <v>16</v>
      </c>
      <c r="D35721" s="1" t="s">
        <v>13</v>
      </c>
      <c r="E35721" s="1" t="s">
        <v>21</v>
      </c>
      <c r="F35721" s="1">
        <v>205</v>
      </c>
      <c r="G35721" s="1" t="s">
        <v>2</v>
      </c>
    </row>
    <row r="35722" spans="1:7">
      <c r="A35722" s="1" t="s">
        <v>35747</v>
      </c>
      <c r="B35722" s="2">
        <v>44635</v>
      </c>
      <c r="C35722" s="1" t="s">
        <v>16</v>
      </c>
      <c r="D35722" s="1" t="s">
        <v>20</v>
      </c>
      <c r="E35722" s="1" t="s">
        <v>18</v>
      </c>
      <c r="F35722" s="1">
        <v>135</v>
      </c>
      <c r="G35722" s="1" t="s">
        <v>2</v>
      </c>
    </row>
    <row r="35723" spans="1:7">
      <c r="A35723" s="1" t="s">
        <v>35748</v>
      </c>
      <c r="B35723" s="2">
        <v>44648</v>
      </c>
      <c r="C35723" s="1" t="s">
        <v>16</v>
      </c>
      <c r="D35723" s="1" t="s">
        <v>20</v>
      </c>
      <c r="E35723" s="1" t="s">
        <v>21</v>
      </c>
      <c r="F35723" s="1">
        <v>130</v>
      </c>
      <c r="G35723" s="1" t="s">
        <v>2</v>
      </c>
    </row>
    <row r="35724" spans="1:7">
      <c r="A35724" s="1" t="s">
        <v>35749</v>
      </c>
      <c r="B35724" s="2">
        <v>44655</v>
      </c>
      <c r="C35724" s="1" t="s">
        <v>12</v>
      </c>
      <c r="D35724" s="1" t="s">
        <v>20</v>
      </c>
      <c r="E35724" s="1" t="s">
        <v>14</v>
      </c>
      <c r="F35724" s="1">
        <v>23</v>
      </c>
      <c r="G35724" s="1" t="s">
        <v>3</v>
      </c>
    </row>
    <row r="35725" spans="1:7">
      <c r="A35725" s="1" t="s">
        <v>35750</v>
      </c>
      <c r="B35725" s="2">
        <v>44630</v>
      </c>
      <c r="C35725" s="1" t="s">
        <v>16</v>
      </c>
      <c r="D35725" s="1" t="s">
        <v>20</v>
      </c>
      <c r="E35725" s="1" t="s">
        <v>14</v>
      </c>
      <c r="F35725" s="1">
        <v>75</v>
      </c>
      <c r="G35725" s="1" t="s">
        <v>3</v>
      </c>
    </row>
    <row r="35726" spans="1:7">
      <c r="A35726" s="1" t="s">
        <v>35751</v>
      </c>
      <c r="B35726" s="2">
        <v>44635</v>
      </c>
      <c r="C35726" s="1" t="s">
        <v>12</v>
      </c>
      <c r="D35726" s="1" t="s">
        <v>20</v>
      </c>
      <c r="E35726" s="1" t="s">
        <v>38</v>
      </c>
      <c r="F35726" s="1">
        <v>135</v>
      </c>
      <c r="G35726" s="1" t="s">
        <v>2</v>
      </c>
    </row>
    <row r="35727" spans="1:7">
      <c r="A35727" s="1" t="s">
        <v>35752</v>
      </c>
      <c r="B35727" s="2">
        <v>44610</v>
      </c>
      <c r="C35727" s="1" t="s">
        <v>16</v>
      </c>
      <c r="D35727" s="1" t="s">
        <v>20</v>
      </c>
      <c r="E35727" s="1" t="s">
        <v>25</v>
      </c>
      <c r="F35727" s="1">
        <v>115</v>
      </c>
      <c r="G35727" s="1" t="s">
        <v>2</v>
      </c>
    </row>
    <row r="35728" spans="1:7">
      <c r="A35728" s="1" t="s">
        <v>35753</v>
      </c>
      <c r="B35728" s="2">
        <v>44645</v>
      </c>
      <c r="C35728" s="1" t="s">
        <v>16</v>
      </c>
      <c r="D35728" s="1" t="s">
        <v>17</v>
      </c>
      <c r="E35728" s="1" t="s">
        <v>28</v>
      </c>
      <c r="F35728" s="1">
        <v>200</v>
      </c>
      <c r="G35728" s="1" t="s">
        <v>2</v>
      </c>
    </row>
    <row r="35729" spans="1:7">
      <c r="A35729" s="1" t="s">
        <v>35754</v>
      </c>
      <c r="B35729" s="2">
        <v>44644</v>
      </c>
      <c r="C35729" s="1" t="s">
        <v>16</v>
      </c>
      <c r="D35729" s="1" t="s">
        <v>23</v>
      </c>
      <c r="E35729" s="1" t="s">
        <v>18</v>
      </c>
      <c r="F35729" s="1">
        <v>135</v>
      </c>
      <c r="G35729" s="1" t="s">
        <v>2</v>
      </c>
    </row>
    <row r="35730" spans="1:7">
      <c r="A35730" s="1" t="s">
        <v>35755</v>
      </c>
      <c r="B35730" s="2">
        <v>44635</v>
      </c>
      <c r="C35730" s="1" t="s">
        <v>16</v>
      </c>
      <c r="D35730" s="1" t="s">
        <v>13</v>
      </c>
      <c r="E35730" s="1" t="s">
        <v>25</v>
      </c>
      <c r="F35730" s="1">
        <v>135</v>
      </c>
      <c r="G35730" s="1" t="s">
        <v>2</v>
      </c>
    </row>
    <row r="35731" spans="1:7">
      <c r="A35731" s="1" t="s">
        <v>35756</v>
      </c>
      <c r="B35731" s="2">
        <v>44622</v>
      </c>
      <c r="C35731" s="1" t="s">
        <v>16</v>
      </c>
      <c r="D35731" s="1" t="s">
        <v>20</v>
      </c>
      <c r="E35731" s="1" t="s">
        <v>18</v>
      </c>
      <c r="F35731" s="1">
        <v>100</v>
      </c>
      <c r="G35731" s="1" t="s">
        <v>2</v>
      </c>
    </row>
    <row r="35732" spans="1:7">
      <c r="A35732" s="1" t="s">
        <v>35757</v>
      </c>
      <c r="B35732" s="2">
        <v>44627</v>
      </c>
      <c r="C35732" s="1" t="s">
        <v>12</v>
      </c>
      <c r="D35732" s="1" t="s">
        <v>20</v>
      </c>
      <c r="E35732" s="1" t="s">
        <v>21</v>
      </c>
      <c r="F35732" s="1">
        <v>140</v>
      </c>
      <c r="G35732" s="1" t="s">
        <v>2</v>
      </c>
    </row>
    <row r="35733" spans="1:7">
      <c r="A35733" s="1" t="s">
        <v>35758</v>
      </c>
      <c r="B35733" s="2">
        <v>44643</v>
      </c>
      <c r="C35733" s="1" t="s">
        <v>16</v>
      </c>
      <c r="D35733" s="1" t="s">
        <v>17</v>
      </c>
      <c r="E35733" s="1" t="s">
        <v>18</v>
      </c>
      <c r="F35733" s="1">
        <v>110</v>
      </c>
      <c r="G35733" s="1" t="s">
        <v>2</v>
      </c>
    </row>
    <row r="35734" spans="1:7">
      <c r="A35734" s="1" t="s">
        <v>35759</v>
      </c>
      <c r="B35734" s="2">
        <v>44651</v>
      </c>
      <c r="C35734" s="1" t="s">
        <v>16</v>
      </c>
      <c r="D35734" s="1" t="s">
        <v>17</v>
      </c>
      <c r="E35734" s="1" t="s">
        <v>25</v>
      </c>
      <c r="F35734" s="1">
        <v>225</v>
      </c>
      <c r="G35734" s="1" t="s">
        <v>2</v>
      </c>
    </row>
    <row r="35735" spans="1:7">
      <c r="A35735" s="1" t="s">
        <v>35760</v>
      </c>
      <c r="B35735" s="2">
        <v>44624</v>
      </c>
      <c r="C35735" s="1" t="s">
        <v>16</v>
      </c>
      <c r="D35735" s="1" t="s">
        <v>23</v>
      </c>
      <c r="E35735" s="1" t="s">
        <v>21</v>
      </c>
      <c r="F35735" s="1">
        <v>130</v>
      </c>
      <c r="G35735" s="1" t="s">
        <v>2</v>
      </c>
    </row>
    <row r="35736" spans="1:7">
      <c r="A35736" s="1" t="s">
        <v>35761</v>
      </c>
      <c r="B35736" s="2">
        <v>44657</v>
      </c>
      <c r="C35736" s="1" t="s">
        <v>12</v>
      </c>
      <c r="D35736" s="1" t="s">
        <v>17</v>
      </c>
      <c r="E35736" s="1" t="s">
        <v>25</v>
      </c>
      <c r="F35736" s="1">
        <v>205</v>
      </c>
      <c r="G35736" s="1" t="s">
        <v>2</v>
      </c>
    </row>
    <row r="35737" spans="1:7">
      <c r="A35737" s="1" t="s">
        <v>35762</v>
      </c>
      <c r="B35737" s="2">
        <v>44604</v>
      </c>
      <c r="C35737" s="1" t="s">
        <v>12</v>
      </c>
      <c r="D35737" s="1" t="s">
        <v>23</v>
      </c>
      <c r="E35737" s="1" t="s">
        <v>18</v>
      </c>
      <c r="F35737" s="1">
        <v>115</v>
      </c>
      <c r="G35737" s="1" t="s">
        <v>2</v>
      </c>
    </row>
    <row r="35738" spans="1:7">
      <c r="A35738" s="1" t="s">
        <v>35763</v>
      </c>
      <c r="B35738" s="2">
        <v>44630</v>
      </c>
      <c r="C35738" s="1" t="s">
        <v>16</v>
      </c>
      <c r="D35738" s="1" t="s">
        <v>17</v>
      </c>
      <c r="E35738" s="1" t="s">
        <v>28</v>
      </c>
      <c r="F35738" s="1">
        <v>170</v>
      </c>
      <c r="G35738" s="1" t="s">
        <v>2</v>
      </c>
    </row>
    <row r="35739" spans="1:7">
      <c r="A35739" s="1" t="s">
        <v>35764</v>
      </c>
      <c r="B35739" s="2">
        <v>44628</v>
      </c>
      <c r="C35739" s="1" t="s">
        <v>16</v>
      </c>
      <c r="D35739" s="1" t="s">
        <v>23</v>
      </c>
      <c r="E35739" s="1" t="s">
        <v>28</v>
      </c>
      <c r="F35739" s="1">
        <v>190</v>
      </c>
      <c r="G35739" s="1" t="s">
        <v>2</v>
      </c>
    </row>
    <row r="35740" spans="1:7">
      <c r="A35740" s="1" t="s">
        <v>35765</v>
      </c>
      <c r="B35740" s="2">
        <v>44645</v>
      </c>
      <c r="C35740" s="1" t="s">
        <v>16</v>
      </c>
      <c r="D35740" s="1" t="s">
        <v>23</v>
      </c>
      <c r="E35740" s="1" t="s">
        <v>14</v>
      </c>
      <c r="F35740" s="1">
        <v>75</v>
      </c>
      <c r="G35740" s="1" t="s">
        <v>3</v>
      </c>
    </row>
    <row r="35741" spans="1:7">
      <c r="A35741" s="1" t="s">
        <v>35766</v>
      </c>
      <c r="B35741" s="2">
        <v>44651</v>
      </c>
      <c r="C35741" s="1" t="s">
        <v>16</v>
      </c>
      <c r="D35741" s="1" t="s">
        <v>23</v>
      </c>
      <c r="E35741" s="1" t="s">
        <v>14</v>
      </c>
      <c r="F35741" s="1">
        <v>115</v>
      </c>
      <c r="G35741" s="1" t="s">
        <v>2</v>
      </c>
    </row>
    <row r="35742" spans="1:7">
      <c r="A35742" s="1" t="s">
        <v>35767</v>
      </c>
      <c r="B35742" s="2">
        <v>44627</v>
      </c>
      <c r="C35742" s="1" t="s">
        <v>16</v>
      </c>
      <c r="D35742" s="1" t="s">
        <v>13</v>
      </c>
      <c r="E35742" s="1" t="s">
        <v>28</v>
      </c>
      <c r="F35742" s="1">
        <v>160</v>
      </c>
      <c r="G35742" s="1" t="s">
        <v>2</v>
      </c>
    </row>
    <row r="35743" spans="1:7">
      <c r="A35743" s="1" t="s">
        <v>35768</v>
      </c>
      <c r="B35743" s="2">
        <v>44607</v>
      </c>
      <c r="C35743" s="1" t="s">
        <v>12</v>
      </c>
      <c r="D35743" s="1" t="s">
        <v>17</v>
      </c>
      <c r="E35743" s="1" t="s">
        <v>14</v>
      </c>
      <c r="F35743" s="1">
        <v>85</v>
      </c>
      <c r="G35743" s="1" t="s">
        <v>3</v>
      </c>
    </row>
    <row r="35744" spans="1:7">
      <c r="A35744" s="1" t="s">
        <v>35769</v>
      </c>
      <c r="B35744" s="2">
        <v>44604</v>
      </c>
      <c r="C35744" s="1" t="s">
        <v>16</v>
      </c>
      <c r="D35744" s="1" t="s">
        <v>23</v>
      </c>
      <c r="E35744" s="1" t="s">
        <v>38</v>
      </c>
      <c r="F35744" s="1">
        <v>190</v>
      </c>
      <c r="G35744" s="1" t="s">
        <v>2</v>
      </c>
    </row>
    <row r="35745" spans="1:7">
      <c r="A35745" s="1" t="s">
        <v>35770</v>
      </c>
      <c r="B35745" s="2">
        <v>44641</v>
      </c>
      <c r="C35745" s="1" t="s">
        <v>16</v>
      </c>
      <c r="D35745" s="1" t="s">
        <v>23</v>
      </c>
      <c r="E35745" s="1" t="s">
        <v>18</v>
      </c>
      <c r="F35745" s="1">
        <v>150</v>
      </c>
      <c r="G35745" s="1" t="s">
        <v>2</v>
      </c>
    </row>
    <row r="35746" spans="1:7">
      <c r="A35746" s="1" t="s">
        <v>35771</v>
      </c>
      <c r="B35746" s="2">
        <v>44652</v>
      </c>
      <c r="C35746" s="1" t="s">
        <v>16</v>
      </c>
      <c r="D35746" s="1" t="s">
        <v>23</v>
      </c>
      <c r="E35746" s="1" t="s">
        <v>14</v>
      </c>
      <c r="F35746" s="1">
        <v>105</v>
      </c>
      <c r="G35746" s="1" t="s">
        <v>2</v>
      </c>
    </row>
    <row r="35747" spans="1:7">
      <c r="A35747" s="1" t="s">
        <v>35772</v>
      </c>
      <c r="B35747" s="2">
        <v>44609</v>
      </c>
      <c r="C35747" s="1" t="s">
        <v>16</v>
      </c>
      <c r="D35747" s="1" t="s">
        <v>13</v>
      </c>
      <c r="E35747" s="1" t="s">
        <v>21</v>
      </c>
      <c r="F35747" s="1">
        <v>165</v>
      </c>
      <c r="G35747" s="1" t="s">
        <v>2</v>
      </c>
    </row>
    <row r="35748" spans="1:7">
      <c r="A35748" s="1" t="s">
        <v>35773</v>
      </c>
      <c r="B35748" s="2">
        <v>44637</v>
      </c>
      <c r="C35748" s="1" t="s">
        <v>16</v>
      </c>
      <c r="D35748" s="1" t="s">
        <v>23</v>
      </c>
      <c r="E35748" s="1" t="s">
        <v>14</v>
      </c>
      <c r="F35748" s="1">
        <v>85</v>
      </c>
      <c r="G35748" s="1" t="s">
        <v>3</v>
      </c>
    </row>
    <row r="35749" spans="1:7">
      <c r="A35749" s="1" t="s">
        <v>35774</v>
      </c>
      <c r="B35749" s="2">
        <v>44624</v>
      </c>
      <c r="C35749" s="1" t="s">
        <v>12</v>
      </c>
      <c r="D35749" s="1" t="s">
        <v>20</v>
      </c>
      <c r="E35749" s="1" t="s">
        <v>18</v>
      </c>
      <c r="F35749" s="1">
        <v>120</v>
      </c>
      <c r="G35749" s="1" t="s">
        <v>2</v>
      </c>
    </row>
    <row r="35750" spans="1:7">
      <c r="A35750" s="1" t="s">
        <v>35775</v>
      </c>
      <c r="B35750" s="2">
        <v>44624</v>
      </c>
      <c r="C35750" s="1" t="s">
        <v>16</v>
      </c>
      <c r="D35750" s="1" t="s">
        <v>20</v>
      </c>
      <c r="E35750" s="1" t="s">
        <v>28</v>
      </c>
      <c r="F35750" s="1">
        <v>195</v>
      </c>
      <c r="G35750" s="1" t="s">
        <v>2</v>
      </c>
    </row>
    <row r="35751" spans="1:7">
      <c r="A35751" s="1" t="s">
        <v>35776</v>
      </c>
      <c r="B35751" s="2">
        <v>44626</v>
      </c>
      <c r="C35751" s="1" t="s">
        <v>16</v>
      </c>
      <c r="D35751" s="1" t="s">
        <v>23</v>
      </c>
      <c r="E35751" s="1" t="s">
        <v>28</v>
      </c>
      <c r="F35751" s="1">
        <v>150</v>
      </c>
      <c r="G35751" s="1" t="s">
        <v>2</v>
      </c>
    </row>
    <row r="35752" spans="1:7">
      <c r="A35752" s="1" t="s">
        <v>35777</v>
      </c>
      <c r="B35752" s="2">
        <v>44623</v>
      </c>
      <c r="C35752" s="1" t="s">
        <v>16</v>
      </c>
      <c r="D35752" s="1" t="s">
        <v>20</v>
      </c>
      <c r="E35752" s="1" t="s">
        <v>25</v>
      </c>
      <c r="F35752" s="1">
        <v>145</v>
      </c>
      <c r="G35752" s="1" t="s">
        <v>2</v>
      </c>
    </row>
    <row r="35753" spans="1:7">
      <c r="A35753" s="1" t="s">
        <v>35778</v>
      </c>
      <c r="B35753" s="2">
        <v>44635</v>
      </c>
      <c r="C35753" s="1" t="s">
        <v>16</v>
      </c>
      <c r="D35753" s="1" t="s">
        <v>20</v>
      </c>
      <c r="E35753" s="1" t="s">
        <v>38</v>
      </c>
      <c r="F35753" s="1">
        <v>50</v>
      </c>
      <c r="G35753" s="1" t="s">
        <v>3</v>
      </c>
    </row>
    <row r="35754" spans="1:7">
      <c r="A35754" s="1" t="s">
        <v>35779</v>
      </c>
      <c r="B35754" s="2">
        <v>44654</v>
      </c>
      <c r="C35754" s="1" t="s">
        <v>16</v>
      </c>
      <c r="D35754" s="1" t="s">
        <v>20</v>
      </c>
      <c r="E35754" s="1" t="s">
        <v>14</v>
      </c>
      <c r="F35754" s="1">
        <v>90</v>
      </c>
      <c r="G35754" s="1" t="s">
        <v>3</v>
      </c>
    </row>
    <row r="35755" spans="1:7">
      <c r="A35755" s="1" t="s">
        <v>35780</v>
      </c>
      <c r="B35755" s="2">
        <v>44622</v>
      </c>
      <c r="C35755" s="1" t="s">
        <v>16</v>
      </c>
      <c r="D35755" s="1" t="s">
        <v>17</v>
      </c>
      <c r="E35755" s="1" t="s">
        <v>25</v>
      </c>
      <c r="F35755" s="1">
        <v>180</v>
      </c>
      <c r="G35755" s="1" t="s">
        <v>2</v>
      </c>
    </row>
    <row r="35756" spans="1:7">
      <c r="A35756" s="1" t="s">
        <v>35781</v>
      </c>
      <c r="B35756" s="2">
        <v>44637</v>
      </c>
      <c r="C35756" s="1" t="s">
        <v>16</v>
      </c>
      <c r="D35756" s="1" t="s">
        <v>17</v>
      </c>
      <c r="E35756" s="1" t="s">
        <v>28</v>
      </c>
      <c r="F35756" s="1">
        <v>140</v>
      </c>
      <c r="G35756" s="1" t="s">
        <v>2</v>
      </c>
    </row>
    <row r="35757" spans="1:7">
      <c r="A35757" s="1" t="s">
        <v>35782</v>
      </c>
      <c r="B35757" s="2">
        <v>44628</v>
      </c>
      <c r="C35757" s="1" t="s">
        <v>16</v>
      </c>
      <c r="D35757" s="1" t="s">
        <v>17</v>
      </c>
      <c r="E35757" s="1" t="s">
        <v>28</v>
      </c>
      <c r="F35757" s="1">
        <v>150</v>
      </c>
      <c r="G35757" s="1" t="s">
        <v>2</v>
      </c>
    </row>
    <row r="35758" spans="1:7">
      <c r="A35758" s="1" t="s">
        <v>35783</v>
      </c>
      <c r="B35758" s="2">
        <v>44621</v>
      </c>
      <c r="C35758" s="1" t="s">
        <v>16</v>
      </c>
      <c r="D35758" s="1" t="s">
        <v>23</v>
      </c>
      <c r="E35758" s="1" t="s">
        <v>18</v>
      </c>
      <c r="F35758" s="1">
        <v>70</v>
      </c>
      <c r="G35758" s="1" t="s">
        <v>3</v>
      </c>
    </row>
    <row r="35759" spans="1:7">
      <c r="A35759" s="1" t="s">
        <v>35784</v>
      </c>
      <c r="B35759" s="2">
        <v>44656</v>
      </c>
      <c r="C35759" s="1" t="s">
        <v>82</v>
      </c>
      <c r="D35759" s="1" t="s">
        <v>20</v>
      </c>
      <c r="E35759" s="1" t="s">
        <v>21</v>
      </c>
      <c r="F35759" s="1">
        <v>125</v>
      </c>
      <c r="G35759" s="1" t="s">
        <v>2</v>
      </c>
    </row>
    <row r="35760" spans="1:7">
      <c r="A35760" s="1" t="s">
        <v>35785</v>
      </c>
      <c r="B35760" s="2">
        <v>44629</v>
      </c>
      <c r="C35760" s="1" t="s">
        <v>16</v>
      </c>
      <c r="D35760" s="1" t="s">
        <v>20</v>
      </c>
      <c r="E35760" s="1" t="s">
        <v>21</v>
      </c>
      <c r="F35760" s="1">
        <v>155</v>
      </c>
      <c r="G35760" s="1" t="s">
        <v>2</v>
      </c>
    </row>
    <row r="35761" spans="1:7">
      <c r="A35761" s="1" t="s">
        <v>35786</v>
      </c>
      <c r="B35761" s="2">
        <v>44604</v>
      </c>
      <c r="C35761" s="1" t="s">
        <v>16</v>
      </c>
      <c r="D35761" s="1" t="s">
        <v>23</v>
      </c>
      <c r="E35761" s="1" t="s">
        <v>25</v>
      </c>
      <c r="F35761" s="1">
        <v>165</v>
      </c>
      <c r="G35761" s="1" t="s">
        <v>2</v>
      </c>
    </row>
    <row r="35762" spans="1:7">
      <c r="A35762" s="1" t="s">
        <v>35787</v>
      </c>
      <c r="B35762" s="2">
        <v>44626</v>
      </c>
      <c r="C35762" s="1" t="s">
        <v>16</v>
      </c>
      <c r="D35762" s="1" t="s">
        <v>23</v>
      </c>
      <c r="E35762" s="1" t="s">
        <v>18</v>
      </c>
      <c r="F35762" s="1">
        <v>85</v>
      </c>
      <c r="G35762" s="1" t="s">
        <v>3</v>
      </c>
    </row>
    <row r="35763" spans="1:7">
      <c r="A35763" s="1" t="s">
        <v>35788</v>
      </c>
      <c r="B35763" s="2">
        <v>44622</v>
      </c>
      <c r="C35763" s="1" t="s">
        <v>16</v>
      </c>
      <c r="D35763" s="1" t="s">
        <v>17</v>
      </c>
      <c r="E35763" s="1" t="s">
        <v>18</v>
      </c>
      <c r="F35763" s="1">
        <v>190</v>
      </c>
      <c r="G35763" s="1" t="s">
        <v>2</v>
      </c>
    </row>
    <row r="35764" spans="1:7">
      <c r="A35764" s="1" t="s">
        <v>35789</v>
      </c>
      <c r="B35764" s="2">
        <v>44653</v>
      </c>
      <c r="C35764" s="1" t="s">
        <v>16</v>
      </c>
      <c r="D35764" s="1" t="s">
        <v>23</v>
      </c>
      <c r="E35764" s="1" t="s">
        <v>18</v>
      </c>
      <c r="F35764" s="1">
        <v>165</v>
      </c>
      <c r="G35764" s="1" t="s">
        <v>2</v>
      </c>
    </row>
    <row r="35765" spans="1:7">
      <c r="A35765" s="1" t="s">
        <v>35790</v>
      </c>
      <c r="B35765" s="2">
        <v>44622</v>
      </c>
      <c r="C35765" s="1" t="s">
        <v>16</v>
      </c>
      <c r="D35765" s="1" t="s">
        <v>23</v>
      </c>
      <c r="E35765" s="1" t="s">
        <v>21</v>
      </c>
      <c r="F35765" s="1">
        <v>185</v>
      </c>
      <c r="G35765" s="1" t="s">
        <v>2</v>
      </c>
    </row>
    <row r="35766" spans="1:7">
      <c r="A35766" s="1" t="s">
        <v>35791</v>
      </c>
      <c r="B35766" s="2">
        <v>44624</v>
      </c>
      <c r="C35766" s="1" t="s">
        <v>12</v>
      </c>
      <c r="D35766" s="1" t="s">
        <v>20</v>
      </c>
      <c r="E35766" s="1" t="s">
        <v>28</v>
      </c>
      <c r="F35766" s="1">
        <v>110</v>
      </c>
      <c r="G35766" s="1" t="s">
        <v>2</v>
      </c>
    </row>
    <row r="35767" spans="1:7">
      <c r="A35767" s="1" t="s">
        <v>35792</v>
      </c>
      <c r="B35767" s="2">
        <v>44632</v>
      </c>
      <c r="C35767" s="1" t="s">
        <v>16</v>
      </c>
      <c r="D35767" s="1" t="s">
        <v>20</v>
      </c>
      <c r="E35767" s="1" t="s">
        <v>28</v>
      </c>
      <c r="F35767" s="1">
        <v>115</v>
      </c>
      <c r="G35767" s="1" t="s">
        <v>2</v>
      </c>
    </row>
    <row r="35768" spans="1:7">
      <c r="A35768" s="1" t="s">
        <v>35793</v>
      </c>
      <c r="B35768" s="2">
        <v>44621</v>
      </c>
      <c r="C35768" s="1" t="s">
        <v>12</v>
      </c>
      <c r="D35768" s="1" t="s">
        <v>20</v>
      </c>
      <c r="E35768" s="1" t="s">
        <v>14</v>
      </c>
      <c r="F35768" s="1">
        <v>120</v>
      </c>
      <c r="G35768" s="1" t="s">
        <v>2</v>
      </c>
    </row>
    <row r="35769" spans="1:7">
      <c r="A35769" s="1" t="s">
        <v>35794</v>
      </c>
      <c r="B35769" s="2">
        <v>44630</v>
      </c>
      <c r="C35769" s="1" t="s">
        <v>16</v>
      </c>
      <c r="D35769" s="1" t="s">
        <v>17</v>
      </c>
      <c r="E35769" s="1" t="s">
        <v>38</v>
      </c>
      <c r="F35769" s="1">
        <v>200</v>
      </c>
      <c r="G35769" s="1" t="s">
        <v>2</v>
      </c>
    </row>
    <row r="35770" spans="1:7">
      <c r="A35770" s="1" t="s">
        <v>35795</v>
      </c>
      <c r="B35770" s="2">
        <v>44638</v>
      </c>
      <c r="C35770" s="1" t="s">
        <v>12</v>
      </c>
      <c r="D35770" s="1" t="s">
        <v>20</v>
      </c>
      <c r="E35770" s="1" t="s">
        <v>28</v>
      </c>
      <c r="F35770" s="1">
        <v>30</v>
      </c>
      <c r="G35770" s="1" t="s">
        <v>3</v>
      </c>
    </row>
    <row r="35771" spans="1:7">
      <c r="A35771" s="1" t="s">
        <v>35796</v>
      </c>
      <c r="B35771" s="2">
        <v>44646</v>
      </c>
      <c r="C35771" s="1" t="s">
        <v>16</v>
      </c>
      <c r="D35771" s="1" t="s">
        <v>23</v>
      </c>
      <c r="E35771" s="1" t="s">
        <v>25</v>
      </c>
      <c r="F35771" s="1">
        <v>75</v>
      </c>
      <c r="G35771" s="1" t="s">
        <v>3</v>
      </c>
    </row>
    <row r="35772" spans="1:7">
      <c r="A35772" s="1" t="s">
        <v>35797</v>
      </c>
      <c r="B35772" s="2">
        <v>44637</v>
      </c>
      <c r="C35772" s="1" t="s">
        <v>16</v>
      </c>
      <c r="D35772" s="1" t="s">
        <v>20</v>
      </c>
      <c r="E35772" s="1" t="s">
        <v>25</v>
      </c>
      <c r="F35772" s="1">
        <v>105</v>
      </c>
      <c r="G35772" s="1" t="s">
        <v>2</v>
      </c>
    </row>
    <row r="35773" spans="1:7">
      <c r="A35773" s="1" t="s">
        <v>35798</v>
      </c>
      <c r="B35773" s="2">
        <v>44655</v>
      </c>
      <c r="C35773" s="1" t="s">
        <v>16</v>
      </c>
      <c r="D35773" s="1" t="s">
        <v>17</v>
      </c>
      <c r="E35773" s="1" t="s">
        <v>14</v>
      </c>
      <c r="F35773" s="1">
        <v>100</v>
      </c>
      <c r="G35773" s="1" t="s">
        <v>2</v>
      </c>
    </row>
    <row r="35774" spans="1:7">
      <c r="A35774" s="1" t="s">
        <v>35799</v>
      </c>
      <c r="B35774" s="2">
        <v>44635</v>
      </c>
      <c r="C35774" s="1" t="s">
        <v>12</v>
      </c>
      <c r="D35774" s="1" t="s">
        <v>23</v>
      </c>
      <c r="E35774" s="1" t="s">
        <v>38</v>
      </c>
      <c r="F35774" s="1">
        <v>105</v>
      </c>
      <c r="G35774" s="1" t="s">
        <v>2</v>
      </c>
    </row>
    <row r="35775" spans="1:7">
      <c r="A35775" s="1" t="s">
        <v>35800</v>
      </c>
      <c r="B35775" s="2">
        <v>44643</v>
      </c>
      <c r="C35775" s="1" t="s">
        <v>12</v>
      </c>
      <c r="D35775" s="1" t="s">
        <v>17</v>
      </c>
      <c r="E35775" s="1" t="s">
        <v>21</v>
      </c>
      <c r="F35775" s="1">
        <v>145</v>
      </c>
      <c r="G35775" s="1" t="s">
        <v>2</v>
      </c>
    </row>
    <row r="35776" spans="1:7">
      <c r="A35776" s="1" t="s">
        <v>35801</v>
      </c>
      <c r="B35776" s="2">
        <v>44610</v>
      </c>
      <c r="C35776" s="1" t="s">
        <v>16</v>
      </c>
      <c r="D35776" s="1" t="s">
        <v>20</v>
      </c>
      <c r="E35776" s="1" t="s">
        <v>38</v>
      </c>
      <c r="F35776" s="1">
        <v>75</v>
      </c>
      <c r="G35776" s="1" t="s">
        <v>3</v>
      </c>
    </row>
    <row r="35777" spans="1:7">
      <c r="A35777" s="1" t="s">
        <v>35802</v>
      </c>
      <c r="B35777" s="2">
        <v>44639</v>
      </c>
      <c r="C35777" s="1" t="s">
        <v>12</v>
      </c>
      <c r="D35777" s="1" t="s">
        <v>20</v>
      </c>
      <c r="E35777" s="1" t="s">
        <v>18</v>
      </c>
      <c r="F35777" s="1">
        <v>75</v>
      </c>
      <c r="G35777" s="1" t="s">
        <v>3</v>
      </c>
    </row>
    <row r="35778" spans="1:7">
      <c r="A35778" s="1" t="s">
        <v>35803</v>
      </c>
      <c r="B35778" s="2">
        <v>44657</v>
      </c>
      <c r="C35778" s="1" t="s">
        <v>16</v>
      </c>
      <c r="D35778" s="1" t="s">
        <v>17</v>
      </c>
      <c r="E35778" s="1" t="s">
        <v>38</v>
      </c>
      <c r="F35778" s="1">
        <v>125</v>
      </c>
      <c r="G35778" s="1" t="s">
        <v>2</v>
      </c>
    </row>
    <row r="35779" spans="1:7">
      <c r="A35779" s="1" t="s">
        <v>35804</v>
      </c>
      <c r="B35779" s="2">
        <v>44607</v>
      </c>
      <c r="C35779" s="1" t="s">
        <v>16</v>
      </c>
      <c r="D35779" s="1" t="s">
        <v>13</v>
      </c>
      <c r="E35779" s="1" t="s">
        <v>21</v>
      </c>
      <c r="F35779" s="1">
        <v>140</v>
      </c>
      <c r="G35779" s="1" t="s">
        <v>2</v>
      </c>
    </row>
    <row r="35780" spans="1:7">
      <c r="A35780" s="1" t="s">
        <v>35805</v>
      </c>
      <c r="B35780" s="2">
        <v>44645</v>
      </c>
      <c r="C35780" s="1" t="s">
        <v>16</v>
      </c>
      <c r="D35780" s="1" t="s">
        <v>23</v>
      </c>
      <c r="E35780" s="1" t="s">
        <v>38</v>
      </c>
      <c r="F35780" s="1">
        <v>200</v>
      </c>
      <c r="G35780" s="1" t="s">
        <v>2</v>
      </c>
    </row>
    <row r="35781" spans="1:7">
      <c r="A35781" s="1" t="s">
        <v>35806</v>
      </c>
      <c r="B35781" s="2">
        <v>44644</v>
      </c>
      <c r="C35781" s="1" t="s">
        <v>12</v>
      </c>
      <c r="D35781" s="1" t="s">
        <v>17</v>
      </c>
      <c r="E35781" s="1" t="s">
        <v>21</v>
      </c>
      <c r="F35781" s="1">
        <v>17</v>
      </c>
      <c r="G35781" s="1" t="s">
        <v>3</v>
      </c>
    </row>
    <row r="35782" spans="1:7">
      <c r="A35782" s="1" t="s">
        <v>35807</v>
      </c>
      <c r="B35782" s="2">
        <v>44621</v>
      </c>
      <c r="C35782" s="1" t="s">
        <v>16</v>
      </c>
      <c r="D35782" s="1" t="s">
        <v>17</v>
      </c>
      <c r="E35782" s="1" t="s">
        <v>14</v>
      </c>
      <c r="F35782" s="1">
        <v>100</v>
      </c>
      <c r="G35782" s="1" t="s">
        <v>2</v>
      </c>
    </row>
    <row r="35783" spans="1:7">
      <c r="A35783" s="1" t="s">
        <v>35808</v>
      </c>
      <c r="B35783" s="2">
        <v>44626</v>
      </c>
      <c r="C35783" s="1" t="s">
        <v>12</v>
      </c>
      <c r="D35783" s="1" t="s">
        <v>17</v>
      </c>
      <c r="E35783" s="1" t="s">
        <v>18</v>
      </c>
      <c r="F35783" s="1">
        <v>165</v>
      </c>
      <c r="G35783" s="1" t="s">
        <v>2</v>
      </c>
    </row>
    <row r="35784" spans="1:7">
      <c r="A35784" s="1" t="s">
        <v>35809</v>
      </c>
      <c r="B35784" s="2">
        <v>44626</v>
      </c>
      <c r="C35784" s="1" t="s">
        <v>12</v>
      </c>
      <c r="D35784" s="1" t="s">
        <v>20</v>
      </c>
      <c r="E35784" s="1" t="s">
        <v>25</v>
      </c>
      <c r="F35784" s="1">
        <v>110</v>
      </c>
      <c r="G35784" s="1" t="s">
        <v>2</v>
      </c>
    </row>
    <row r="35785" spans="1:7">
      <c r="A35785" s="1" t="s">
        <v>35810</v>
      </c>
      <c r="B35785" s="2">
        <v>44654</v>
      </c>
      <c r="C35785" s="1" t="s">
        <v>12</v>
      </c>
      <c r="D35785" s="1" t="s">
        <v>20</v>
      </c>
      <c r="E35785" s="1" t="s">
        <v>28</v>
      </c>
      <c r="F35785" s="1">
        <v>140</v>
      </c>
      <c r="G35785" s="1" t="s">
        <v>2</v>
      </c>
    </row>
    <row r="35786" spans="1:7">
      <c r="A35786" s="1" t="s">
        <v>35811</v>
      </c>
      <c r="B35786" s="2">
        <v>44627</v>
      </c>
      <c r="C35786" s="1" t="s">
        <v>16</v>
      </c>
      <c r="D35786" s="1" t="s">
        <v>23</v>
      </c>
      <c r="E35786" s="1" t="s">
        <v>21</v>
      </c>
      <c r="F35786" s="1">
        <v>145</v>
      </c>
      <c r="G35786" s="1" t="s">
        <v>2</v>
      </c>
    </row>
    <row r="35787" spans="1:7">
      <c r="A35787" s="1" t="s">
        <v>35812</v>
      </c>
      <c r="B35787" s="2">
        <v>44624</v>
      </c>
      <c r="C35787" s="1" t="s">
        <v>16</v>
      </c>
      <c r="D35787" s="1" t="s">
        <v>17</v>
      </c>
      <c r="E35787" s="1" t="s">
        <v>18</v>
      </c>
      <c r="F35787" s="1">
        <v>42</v>
      </c>
      <c r="G35787" s="1" t="s">
        <v>3</v>
      </c>
    </row>
    <row r="35788" spans="1:7">
      <c r="A35788" s="1" t="s">
        <v>35813</v>
      </c>
      <c r="B35788" s="2">
        <v>44643</v>
      </c>
      <c r="C35788" s="1" t="s">
        <v>16</v>
      </c>
      <c r="D35788" s="1" t="s">
        <v>17</v>
      </c>
      <c r="E35788" s="1" t="s">
        <v>14</v>
      </c>
      <c r="F35788" s="1">
        <v>55</v>
      </c>
      <c r="G35788" s="1" t="s">
        <v>3</v>
      </c>
    </row>
    <row r="35789" spans="1:7">
      <c r="A35789" s="1" t="s">
        <v>35814</v>
      </c>
      <c r="B35789" s="2">
        <v>44655</v>
      </c>
      <c r="C35789" s="1" t="s">
        <v>16</v>
      </c>
      <c r="D35789" s="1" t="s">
        <v>23</v>
      </c>
      <c r="E35789" s="1" t="s">
        <v>18</v>
      </c>
      <c r="F35789" s="1">
        <v>210</v>
      </c>
      <c r="G35789" s="1" t="s">
        <v>2</v>
      </c>
    </row>
    <row r="35790" spans="1:7">
      <c r="A35790" s="1" t="s">
        <v>35815</v>
      </c>
      <c r="B35790" s="2">
        <v>44654</v>
      </c>
      <c r="C35790" s="1" t="s">
        <v>16</v>
      </c>
      <c r="D35790" s="1" t="s">
        <v>17</v>
      </c>
      <c r="E35790" s="1" t="s">
        <v>28</v>
      </c>
      <c r="F35790" s="1">
        <v>145</v>
      </c>
      <c r="G35790" s="1" t="s">
        <v>2</v>
      </c>
    </row>
    <row r="35791" spans="1:7">
      <c r="A35791" s="1" t="s">
        <v>35816</v>
      </c>
      <c r="B35791" s="2">
        <v>44631</v>
      </c>
      <c r="C35791" s="1" t="s">
        <v>16</v>
      </c>
      <c r="D35791" s="1" t="s">
        <v>23</v>
      </c>
      <c r="E35791" s="1" t="s">
        <v>25</v>
      </c>
      <c r="F35791" s="1">
        <v>80</v>
      </c>
      <c r="G35791" s="1" t="s">
        <v>3</v>
      </c>
    </row>
    <row r="35792" spans="1:7">
      <c r="A35792" s="1" t="s">
        <v>35817</v>
      </c>
      <c r="B35792" s="2">
        <v>44631</v>
      </c>
      <c r="C35792" s="1" t="s">
        <v>12</v>
      </c>
      <c r="D35792" s="1" t="s">
        <v>20</v>
      </c>
      <c r="E35792" s="1" t="s">
        <v>18</v>
      </c>
      <c r="F35792" s="1">
        <v>140</v>
      </c>
      <c r="G35792" s="1" t="s">
        <v>2</v>
      </c>
    </row>
    <row r="35793" spans="1:7">
      <c r="A35793" s="1" t="s">
        <v>35818</v>
      </c>
      <c r="B35793" s="2">
        <v>44649</v>
      </c>
      <c r="C35793" s="1" t="s">
        <v>12</v>
      </c>
      <c r="D35793" s="1" t="s">
        <v>20</v>
      </c>
      <c r="E35793" s="1" t="s">
        <v>21</v>
      </c>
      <c r="F35793" s="1">
        <v>120</v>
      </c>
      <c r="G35793" s="1" t="s">
        <v>2</v>
      </c>
    </row>
    <row r="35794" spans="1:7">
      <c r="A35794" s="1" t="s">
        <v>35819</v>
      </c>
      <c r="B35794" s="2">
        <v>44640</v>
      </c>
      <c r="C35794" s="1" t="s">
        <v>16</v>
      </c>
      <c r="D35794" s="1" t="s">
        <v>17</v>
      </c>
      <c r="E35794" s="1" t="s">
        <v>18</v>
      </c>
      <c r="F35794" s="1">
        <v>155</v>
      </c>
      <c r="G35794" s="1" t="s">
        <v>2</v>
      </c>
    </row>
    <row r="35795" spans="1:7">
      <c r="A35795" s="1" t="s">
        <v>35820</v>
      </c>
      <c r="B35795" s="2">
        <v>44648</v>
      </c>
      <c r="C35795" s="1" t="s">
        <v>16</v>
      </c>
      <c r="D35795" s="1" t="s">
        <v>17</v>
      </c>
      <c r="E35795" s="1" t="s">
        <v>25</v>
      </c>
      <c r="F35795" s="1">
        <v>110</v>
      </c>
      <c r="G35795" s="1" t="s">
        <v>2</v>
      </c>
    </row>
    <row r="35796" spans="1:7">
      <c r="A35796" s="1" t="s">
        <v>35821</v>
      </c>
      <c r="B35796" s="2">
        <v>44641</v>
      </c>
      <c r="C35796" s="1" t="s">
        <v>12</v>
      </c>
      <c r="D35796" s="1" t="s">
        <v>20</v>
      </c>
      <c r="E35796" s="1" t="s">
        <v>14</v>
      </c>
      <c r="F35796" s="1">
        <v>145</v>
      </c>
      <c r="G35796" s="1" t="s">
        <v>2</v>
      </c>
    </row>
    <row r="35797" spans="1:7">
      <c r="A35797" s="1" t="s">
        <v>35822</v>
      </c>
      <c r="B35797" s="2">
        <v>44650</v>
      </c>
      <c r="C35797" s="1" t="s">
        <v>16</v>
      </c>
      <c r="D35797" s="1" t="s">
        <v>20</v>
      </c>
      <c r="E35797" s="1" t="s">
        <v>25</v>
      </c>
      <c r="F35797" s="1">
        <v>110</v>
      </c>
      <c r="G35797" s="1" t="s">
        <v>2</v>
      </c>
    </row>
    <row r="35798" spans="1:7">
      <c r="A35798" s="1" t="s">
        <v>35823</v>
      </c>
      <c r="B35798" s="2">
        <v>44651</v>
      </c>
      <c r="C35798" s="1" t="s">
        <v>82</v>
      </c>
      <c r="D35798" s="1" t="s">
        <v>20</v>
      </c>
      <c r="E35798" s="1" t="s">
        <v>18</v>
      </c>
      <c r="F35798" s="1">
        <v>110</v>
      </c>
      <c r="G35798" s="1" t="s">
        <v>2</v>
      </c>
    </row>
    <row r="35799" spans="1:7">
      <c r="A35799" s="1" t="s">
        <v>35824</v>
      </c>
      <c r="B35799" s="2">
        <v>44603</v>
      </c>
      <c r="C35799" s="1" t="s">
        <v>12</v>
      </c>
      <c r="D35799" s="1" t="s">
        <v>23</v>
      </c>
      <c r="E35799" s="1" t="s">
        <v>28</v>
      </c>
      <c r="F35799" s="1">
        <v>90</v>
      </c>
      <c r="G35799" s="1" t="s">
        <v>3</v>
      </c>
    </row>
    <row r="35800" spans="1:7">
      <c r="A35800" s="1" t="s">
        <v>35825</v>
      </c>
      <c r="B35800" s="2">
        <v>44630</v>
      </c>
      <c r="C35800" s="1" t="s">
        <v>12</v>
      </c>
      <c r="D35800" s="1" t="s">
        <v>23</v>
      </c>
      <c r="E35800" s="1" t="s">
        <v>28</v>
      </c>
      <c r="F35800" s="1">
        <v>215</v>
      </c>
      <c r="G35800" s="1" t="s">
        <v>2</v>
      </c>
    </row>
    <row r="35801" spans="1:7">
      <c r="A35801" s="1" t="s">
        <v>35826</v>
      </c>
      <c r="B35801" s="2">
        <v>44621</v>
      </c>
      <c r="C35801" s="1" t="s">
        <v>16</v>
      </c>
      <c r="D35801" s="1" t="s">
        <v>13</v>
      </c>
      <c r="E35801" s="1" t="s">
        <v>28</v>
      </c>
      <c r="F35801" s="1">
        <v>125</v>
      </c>
      <c r="G35801" s="1" t="s">
        <v>2</v>
      </c>
    </row>
    <row r="35802" spans="1:7">
      <c r="A35802" s="1" t="s">
        <v>35827</v>
      </c>
      <c r="B35802" s="2">
        <v>44624</v>
      </c>
      <c r="C35802" s="1" t="s">
        <v>16</v>
      </c>
      <c r="D35802" s="1" t="s">
        <v>17</v>
      </c>
      <c r="E35802" s="1" t="s">
        <v>14</v>
      </c>
      <c r="F35802" s="1">
        <v>50</v>
      </c>
      <c r="G35802" s="1" t="s">
        <v>3</v>
      </c>
    </row>
    <row r="35803" spans="1:7">
      <c r="A35803" s="1" t="s">
        <v>35828</v>
      </c>
      <c r="B35803" s="2">
        <v>44637</v>
      </c>
      <c r="C35803" s="1" t="s">
        <v>16</v>
      </c>
      <c r="D35803" s="1" t="s">
        <v>23</v>
      </c>
      <c r="E35803" s="1" t="s">
        <v>21</v>
      </c>
      <c r="F35803" s="1">
        <v>135</v>
      </c>
      <c r="G35803" s="1" t="s">
        <v>2</v>
      </c>
    </row>
    <row r="35804" spans="1:7">
      <c r="A35804" s="1" t="s">
        <v>35829</v>
      </c>
      <c r="B35804" s="2">
        <v>44648</v>
      </c>
      <c r="C35804" s="1" t="s">
        <v>16</v>
      </c>
      <c r="D35804" s="1" t="s">
        <v>17</v>
      </c>
      <c r="E35804" s="1" t="s">
        <v>18</v>
      </c>
      <c r="F35804" s="1">
        <v>130</v>
      </c>
      <c r="G35804" s="1" t="s">
        <v>2</v>
      </c>
    </row>
    <row r="35805" spans="1:7">
      <c r="A35805" s="1" t="s">
        <v>35830</v>
      </c>
      <c r="B35805" s="2">
        <v>44630</v>
      </c>
      <c r="C35805" s="1" t="s">
        <v>16</v>
      </c>
      <c r="D35805" s="1" t="s">
        <v>17</v>
      </c>
      <c r="E35805" s="1" t="s">
        <v>18</v>
      </c>
      <c r="F35805" s="1">
        <v>105</v>
      </c>
      <c r="G35805" s="1" t="s">
        <v>2</v>
      </c>
    </row>
    <row r="35806" spans="1:7">
      <c r="A35806" s="1" t="s">
        <v>35831</v>
      </c>
      <c r="B35806" s="2">
        <v>44644</v>
      </c>
      <c r="C35806" s="1" t="s">
        <v>16</v>
      </c>
      <c r="D35806" s="1" t="s">
        <v>20</v>
      </c>
      <c r="E35806" s="1" t="s">
        <v>25</v>
      </c>
      <c r="F35806" s="1">
        <v>130</v>
      </c>
      <c r="G35806" s="1" t="s">
        <v>2</v>
      </c>
    </row>
    <row r="35807" spans="1:7">
      <c r="A35807" s="1" t="s">
        <v>35832</v>
      </c>
      <c r="B35807" s="2">
        <v>44632</v>
      </c>
      <c r="C35807" s="1" t="s">
        <v>16</v>
      </c>
      <c r="D35807" s="1" t="s">
        <v>20</v>
      </c>
      <c r="E35807" s="1" t="s">
        <v>14</v>
      </c>
      <c r="F35807" s="1">
        <v>43</v>
      </c>
      <c r="G35807" s="1" t="s">
        <v>3</v>
      </c>
    </row>
    <row r="35808" spans="1:7">
      <c r="A35808" s="1" t="s">
        <v>35833</v>
      </c>
      <c r="B35808" s="2">
        <v>44625</v>
      </c>
      <c r="C35808" s="1" t="s">
        <v>12</v>
      </c>
      <c r="D35808" s="1" t="s">
        <v>23</v>
      </c>
      <c r="E35808" s="1" t="s">
        <v>14</v>
      </c>
      <c r="F35808" s="1">
        <v>100</v>
      </c>
      <c r="G35808" s="1" t="s">
        <v>2</v>
      </c>
    </row>
    <row r="35809" spans="1:7">
      <c r="A35809" s="1" t="s">
        <v>35834</v>
      </c>
      <c r="B35809" s="2">
        <v>44604</v>
      </c>
      <c r="C35809" s="1" t="s">
        <v>16</v>
      </c>
      <c r="D35809" s="1" t="s">
        <v>23</v>
      </c>
      <c r="E35809" s="1" t="s">
        <v>18</v>
      </c>
      <c r="F35809" s="1">
        <v>27</v>
      </c>
      <c r="G35809" s="1" t="s">
        <v>3</v>
      </c>
    </row>
    <row r="35810" spans="1:7">
      <c r="A35810" s="1" t="s">
        <v>35835</v>
      </c>
      <c r="B35810" s="2">
        <v>44623</v>
      </c>
      <c r="C35810" s="1" t="s">
        <v>16</v>
      </c>
      <c r="D35810" s="1" t="s">
        <v>13</v>
      </c>
      <c r="E35810" s="1" t="s">
        <v>21</v>
      </c>
      <c r="F35810" s="1">
        <v>165</v>
      </c>
      <c r="G35810" s="1" t="s">
        <v>2</v>
      </c>
    </row>
    <row r="35811" spans="1:7">
      <c r="A35811" s="1" t="s">
        <v>35836</v>
      </c>
      <c r="B35811" s="2">
        <v>44603</v>
      </c>
      <c r="C35811" s="1" t="s">
        <v>16</v>
      </c>
      <c r="D35811" s="1" t="s">
        <v>23</v>
      </c>
      <c r="E35811" s="1" t="s">
        <v>38</v>
      </c>
      <c r="F35811" s="1">
        <v>100</v>
      </c>
      <c r="G35811" s="1" t="s">
        <v>2</v>
      </c>
    </row>
    <row r="35812" spans="1:7">
      <c r="A35812" s="1" t="s">
        <v>35837</v>
      </c>
      <c r="B35812" s="2">
        <v>44655</v>
      </c>
      <c r="C35812" s="1" t="s">
        <v>12</v>
      </c>
      <c r="D35812" s="1" t="s">
        <v>23</v>
      </c>
      <c r="E35812" s="1" t="s">
        <v>21</v>
      </c>
      <c r="F35812" s="1">
        <v>125</v>
      </c>
      <c r="G35812" s="1" t="s">
        <v>2</v>
      </c>
    </row>
    <row r="35813" spans="1:7">
      <c r="A35813" s="1" t="s">
        <v>35838</v>
      </c>
      <c r="B35813" s="2">
        <v>44644</v>
      </c>
      <c r="C35813" s="1" t="s">
        <v>82</v>
      </c>
      <c r="D35813" s="1" t="s">
        <v>23</v>
      </c>
      <c r="E35813" s="1" t="s">
        <v>18</v>
      </c>
      <c r="F35813" s="1">
        <v>140</v>
      </c>
      <c r="G35813" s="1" t="s">
        <v>2</v>
      </c>
    </row>
    <row r="35814" spans="1:7">
      <c r="A35814" s="1" t="s">
        <v>35839</v>
      </c>
      <c r="B35814" s="2">
        <v>44647</v>
      </c>
      <c r="C35814" s="1" t="s">
        <v>16</v>
      </c>
      <c r="D35814" s="1" t="s">
        <v>17</v>
      </c>
      <c r="E35814" s="1" t="s">
        <v>21</v>
      </c>
      <c r="F35814" s="1">
        <v>145</v>
      </c>
      <c r="G35814" s="1" t="s">
        <v>2</v>
      </c>
    </row>
    <row r="35815" spans="1:7">
      <c r="A35815" s="1" t="s">
        <v>35840</v>
      </c>
      <c r="B35815" s="2">
        <v>44603</v>
      </c>
      <c r="C35815" s="1" t="s">
        <v>16</v>
      </c>
      <c r="D35815" s="1" t="s">
        <v>13</v>
      </c>
      <c r="E35815" s="1" t="s">
        <v>28</v>
      </c>
      <c r="F35815" s="1">
        <v>165</v>
      </c>
      <c r="G35815" s="1" t="s">
        <v>2</v>
      </c>
    </row>
    <row r="35816" spans="1:7">
      <c r="A35816" s="1" t="s">
        <v>35841</v>
      </c>
      <c r="B35816" s="2">
        <v>44605</v>
      </c>
      <c r="C35816" s="1" t="s">
        <v>16</v>
      </c>
      <c r="D35816" s="1" t="s">
        <v>20</v>
      </c>
      <c r="E35816" s="1" t="s">
        <v>25</v>
      </c>
      <c r="F35816" s="1">
        <v>70</v>
      </c>
      <c r="G35816" s="1" t="s">
        <v>3</v>
      </c>
    </row>
    <row r="35817" spans="1:7">
      <c r="A35817" s="1" t="s">
        <v>35842</v>
      </c>
      <c r="B35817" s="2">
        <v>44639</v>
      </c>
      <c r="C35817" s="1" t="s">
        <v>16</v>
      </c>
      <c r="D35817" s="1" t="s">
        <v>20</v>
      </c>
      <c r="E35817" s="1" t="s">
        <v>14</v>
      </c>
      <c r="F35817" s="1">
        <v>140</v>
      </c>
      <c r="G35817" s="1" t="s">
        <v>2</v>
      </c>
    </row>
    <row r="35818" spans="1:7">
      <c r="A35818" s="1" t="s">
        <v>35843</v>
      </c>
      <c r="B35818" s="2">
        <v>44643</v>
      </c>
      <c r="C35818" s="1" t="s">
        <v>12</v>
      </c>
      <c r="D35818" s="1" t="s">
        <v>20</v>
      </c>
      <c r="E35818" s="1" t="s">
        <v>21</v>
      </c>
      <c r="F35818" s="1">
        <v>50</v>
      </c>
      <c r="G35818" s="1" t="s">
        <v>3</v>
      </c>
    </row>
    <row r="35819" spans="1:7">
      <c r="A35819" s="1" t="s">
        <v>35844</v>
      </c>
      <c r="B35819" s="2">
        <v>44604</v>
      </c>
      <c r="C35819" s="1" t="s">
        <v>16</v>
      </c>
      <c r="D35819" s="1" t="s">
        <v>20</v>
      </c>
      <c r="E35819" s="1" t="s">
        <v>21</v>
      </c>
      <c r="F35819" s="1">
        <v>75</v>
      </c>
      <c r="G35819" s="1" t="s">
        <v>3</v>
      </c>
    </row>
    <row r="35820" spans="1:7">
      <c r="A35820" s="1" t="s">
        <v>35845</v>
      </c>
      <c r="B35820" s="2">
        <v>44628</v>
      </c>
      <c r="C35820" s="1" t="s">
        <v>16</v>
      </c>
      <c r="D35820" s="1" t="s">
        <v>23</v>
      </c>
      <c r="E35820" s="1" t="s">
        <v>25</v>
      </c>
      <c r="F35820" s="1">
        <v>35</v>
      </c>
      <c r="G35820" s="1" t="s">
        <v>3</v>
      </c>
    </row>
    <row r="35821" spans="1:7">
      <c r="A35821" s="1" t="s">
        <v>35846</v>
      </c>
      <c r="B35821" s="2">
        <v>44607</v>
      </c>
      <c r="C35821" s="1" t="s">
        <v>16</v>
      </c>
      <c r="D35821" s="1" t="s">
        <v>20</v>
      </c>
      <c r="E35821" s="1" t="s">
        <v>21</v>
      </c>
      <c r="F35821" s="1">
        <v>70</v>
      </c>
      <c r="G35821" s="1" t="s">
        <v>3</v>
      </c>
    </row>
    <row r="35822" spans="1:7">
      <c r="A35822" s="1" t="s">
        <v>35847</v>
      </c>
      <c r="B35822" s="2">
        <v>44638</v>
      </c>
      <c r="C35822" s="1" t="s">
        <v>16</v>
      </c>
      <c r="D35822" s="1" t="s">
        <v>23</v>
      </c>
      <c r="E35822" s="1" t="s">
        <v>28</v>
      </c>
      <c r="F35822" s="1">
        <v>26</v>
      </c>
      <c r="G35822" s="1" t="s">
        <v>3</v>
      </c>
    </row>
    <row r="35823" spans="1:7">
      <c r="A35823" s="1" t="s">
        <v>35848</v>
      </c>
      <c r="B35823" s="2">
        <v>44654</v>
      </c>
      <c r="C35823" s="1" t="s">
        <v>16</v>
      </c>
      <c r="D35823" s="1" t="s">
        <v>17</v>
      </c>
      <c r="E35823" s="1" t="s">
        <v>25</v>
      </c>
      <c r="F35823" s="1">
        <v>155</v>
      </c>
      <c r="G35823" s="1" t="s">
        <v>2</v>
      </c>
    </row>
    <row r="35824" spans="1:7">
      <c r="A35824" s="1" t="s">
        <v>35849</v>
      </c>
      <c r="B35824" s="2">
        <v>44632</v>
      </c>
      <c r="C35824" s="1" t="s">
        <v>16</v>
      </c>
      <c r="D35824" s="1" t="s">
        <v>23</v>
      </c>
      <c r="E35824" s="1" t="s">
        <v>21</v>
      </c>
      <c r="F35824" s="1">
        <v>105</v>
      </c>
      <c r="G35824" s="1" t="s">
        <v>2</v>
      </c>
    </row>
    <row r="35825" spans="1:7">
      <c r="A35825" s="1" t="s">
        <v>35850</v>
      </c>
      <c r="B35825" s="2">
        <v>44605</v>
      </c>
      <c r="C35825" s="1" t="s">
        <v>16</v>
      </c>
      <c r="D35825" s="1" t="s">
        <v>20</v>
      </c>
      <c r="E35825" s="1" t="s">
        <v>38</v>
      </c>
      <c r="F35825" s="1">
        <v>155</v>
      </c>
      <c r="G35825" s="1" t="s">
        <v>2</v>
      </c>
    </row>
    <row r="35826" spans="1:7">
      <c r="A35826" s="1" t="s">
        <v>35851</v>
      </c>
      <c r="B35826" s="2">
        <v>44623</v>
      </c>
      <c r="C35826" s="1" t="s">
        <v>12</v>
      </c>
      <c r="D35826" s="1" t="s">
        <v>23</v>
      </c>
      <c r="E35826" s="1" t="s">
        <v>14</v>
      </c>
      <c r="F35826" s="1">
        <v>120</v>
      </c>
      <c r="G35826" s="1" t="s">
        <v>2</v>
      </c>
    </row>
    <row r="35827" spans="1:7">
      <c r="A35827" s="1" t="s">
        <v>35852</v>
      </c>
      <c r="B35827" s="2">
        <v>44640</v>
      </c>
      <c r="C35827" s="1" t="s">
        <v>16</v>
      </c>
      <c r="D35827" s="1" t="s">
        <v>17</v>
      </c>
      <c r="E35827" s="1" t="s">
        <v>14</v>
      </c>
      <c r="F35827" s="1">
        <v>75</v>
      </c>
      <c r="G35827" s="1" t="s">
        <v>3</v>
      </c>
    </row>
    <row r="35828" spans="1:7">
      <c r="A35828" s="1" t="s">
        <v>35853</v>
      </c>
      <c r="B35828" s="2">
        <v>44608</v>
      </c>
      <c r="C35828" s="1" t="s">
        <v>82</v>
      </c>
      <c r="D35828" s="1" t="s">
        <v>20</v>
      </c>
      <c r="E35828" s="1" t="s">
        <v>18</v>
      </c>
      <c r="F35828" s="1">
        <v>29</v>
      </c>
      <c r="G35828" s="1" t="s">
        <v>3</v>
      </c>
    </row>
    <row r="35829" spans="1:7">
      <c r="A35829" s="1" t="s">
        <v>35854</v>
      </c>
      <c r="B35829" s="2">
        <v>44641</v>
      </c>
      <c r="C35829" s="1" t="s">
        <v>16</v>
      </c>
      <c r="D35829" s="1" t="s">
        <v>17</v>
      </c>
      <c r="E35829" s="1" t="s">
        <v>25</v>
      </c>
      <c r="F35829" s="1">
        <v>185</v>
      </c>
      <c r="G35829" s="1" t="s">
        <v>2</v>
      </c>
    </row>
    <row r="35830" spans="1:7">
      <c r="A35830" s="1" t="s">
        <v>35855</v>
      </c>
      <c r="B35830" s="2">
        <v>44633</v>
      </c>
      <c r="C35830" s="1" t="s">
        <v>16</v>
      </c>
      <c r="D35830" s="1" t="s">
        <v>20</v>
      </c>
      <c r="E35830" s="1" t="s">
        <v>28</v>
      </c>
      <c r="F35830" s="1">
        <v>85</v>
      </c>
      <c r="G35830" s="1" t="s">
        <v>3</v>
      </c>
    </row>
    <row r="35831" spans="1:7">
      <c r="A35831" s="1" t="s">
        <v>35856</v>
      </c>
      <c r="B35831" s="2">
        <v>44629</v>
      </c>
      <c r="C35831" s="1" t="s">
        <v>12</v>
      </c>
      <c r="D35831" s="1" t="s">
        <v>20</v>
      </c>
      <c r="E35831" s="1" t="s">
        <v>25</v>
      </c>
      <c r="F35831" s="1">
        <v>75</v>
      </c>
      <c r="G35831" s="1" t="s">
        <v>3</v>
      </c>
    </row>
    <row r="35832" spans="1:7">
      <c r="A35832" s="1" t="s">
        <v>35857</v>
      </c>
      <c r="B35832" s="2">
        <v>44640</v>
      </c>
      <c r="C35832" s="1" t="s">
        <v>16</v>
      </c>
      <c r="D35832" s="1" t="s">
        <v>17</v>
      </c>
      <c r="E35832" s="1" t="s">
        <v>25</v>
      </c>
      <c r="F35832" s="1">
        <v>190</v>
      </c>
      <c r="G35832" s="1" t="s">
        <v>2</v>
      </c>
    </row>
    <row r="35833" spans="1:7">
      <c r="A35833" s="1" t="s">
        <v>35858</v>
      </c>
      <c r="B35833" s="2">
        <v>44632</v>
      </c>
      <c r="C35833" s="1" t="s">
        <v>12</v>
      </c>
      <c r="D35833" s="1" t="s">
        <v>17</v>
      </c>
      <c r="E35833" s="1" t="s">
        <v>21</v>
      </c>
      <c r="F35833" s="1">
        <v>220</v>
      </c>
      <c r="G35833" s="1" t="s">
        <v>2</v>
      </c>
    </row>
    <row r="35834" spans="1:7">
      <c r="A35834" s="1" t="s">
        <v>35859</v>
      </c>
      <c r="B35834" s="2">
        <v>44627</v>
      </c>
      <c r="C35834" s="1" t="s">
        <v>16</v>
      </c>
      <c r="D35834" s="1" t="s">
        <v>13</v>
      </c>
      <c r="E35834" s="1" t="s">
        <v>14</v>
      </c>
      <c r="F35834" s="1">
        <v>220</v>
      </c>
      <c r="G35834" s="1" t="s">
        <v>2</v>
      </c>
    </row>
    <row r="35835" spans="1:7">
      <c r="A35835" s="1" t="s">
        <v>35860</v>
      </c>
      <c r="B35835" s="2">
        <v>44610</v>
      </c>
      <c r="C35835" s="1" t="s">
        <v>16</v>
      </c>
      <c r="D35835" s="1" t="s">
        <v>23</v>
      </c>
      <c r="E35835" s="1" t="s">
        <v>18</v>
      </c>
      <c r="F35835" s="1">
        <v>170</v>
      </c>
      <c r="G35835" s="1" t="s">
        <v>2</v>
      </c>
    </row>
    <row r="35836" spans="1:7">
      <c r="A35836" s="1" t="s">
        <v>35861</v>
      </c>
      <c r="B35836" s="2">
        <v>44648</v>
      </c>
      <c r="C35836" s="1" t="s">
        <v>16</v>
      </c>
      <c r="D35836" s="1" t="s">
        <v>13</v>
      </c>
      <c r="E35836" s="1" t="s">
        <v>21</v>
      </c>
      <c r="F35836" s="1">
        <v>130</v>
      </c>
      <c r="G35836" s="1" t="s">
        <v>2</v>
      </c>
    </row>
    <row r="35837" spans="1:7">
      <c r="A35837" s="1" t="s">
        <v>35862</v>
      </c>
      <c r="B35837" s="2">
        <v>44656</v>
      </c>
      <c r="C35837" s="1" t="s">
        <v>16</v>
      </c>
      <c r="D35837" s="1" t="s">
        <v>20</v>
      </c>
      <c r="E35837" s="1" t="s">
        <v>18</v>
      </c>
      <c r="F35837" s="1">
        <v>100</v>
      </c>
      <c r="G35837" s="1" t="s">
        <v>2</v>
      </c>
    </row>
    <row r="35838" spans="1:7">
      <c r="A35838" s="1" t="s">
        <v>35863</v>
      </c>
      <c r="B35838" s="2">
        <v>44657</v>
      </c>
      <c r="C35838" s="1" t="s">
        <v>16</v>
      </c>
      <c r="D35838" s="1" t="s">
        <v>17</v>
      </c>
      <c r="E35838" s="1" t="s">
        <v>21</v>
      </c>
      <c r="F35838" s="1">
        <v>80</v>
      </c>
      <c r="G35838" s="1" t="s">
        <v>3</v>
      </c>
    </row>
    <row r="35839" spans="1:7">
      <c r="A35839" s="1" t="s">
        <v>35864</v>
      </c>
      <c r="B35839" s="2">
        <v>44623</v>
      </c>
      <c r="C35839" s="1" t="s">
        <v>16</v>
      </c>
      <c r="D35839" s="1" t="s">
        <v>20</v>
      </c>
      <c r="E35839" s="1" t="s">
        <v>21</v>
      </c>
      <c r="F35839" s="1">
        <v>90</v>
      </c>
      <c r="G35839" s="1" t="s">
        <v>3</v>
      </c>
    </row>
    <row r="35840" spans="1:7">
      <c r="A35840" s="1" t="s">
        <v>35865</v>
      </c>
      <c r="B35840" s="2">
        <v>44621</v>
      </c>
      <c r="C35840" s="1" t="s">
        <v>80</v>
      </c>
      <c r="D35840" s="1" t="s">
        <v>13</v>
      </c>
      <c r="E35840" s="1" t="s">
        <v>14</v>
      </c>
      <c r="F35840" s="1">
        <v>270</v>
      </c>
      <c r="G35840" s="1" t="s">
        <v>2</v>
      </c>
    </row>
    <row r="35841" spans="1:7">
      <c r="A35841" s="1" t="s">
        <v>35866</v>
      </c>
      <c r="B35841" s="2">
        <v>44603</v>
      </c>
      <c r="C35841" s="1" t="s">
        <v>12</v>
      </c>
      <c r="D35841" s="1" t="s">
        <v>20</v>
      </c>
      <c r="E35841" s="1" t="s">
        <v>38</v>
      </c>
      <c r="F35841" s="1">
        <v>115</v>
      </c>
      <c r="G35841" s="1" t="s">
        <v>2</v>
      </c>
    </row>
    <row r="35842" spans="1:7">
      <c r="A35842" s="1" t="s">
        <v>35867</v>
      </c>
      <c r="B35842" s="2">
        <v>44644</v>
      </c>
      <c r="C35842" s="1" t="s">
        <v>16</v>
      </c>
      <c r="D35842" s="1" t="s">
        <v>17</v>
      </c>
      <c r="E35842" s="1" t="s">
        <v>28</v>
      </c>
      <c r="F35842" s="1">
        <v>160</v>
      </c>
      <c r="G35842" s="1" t="s">
        <v>2</v>
      </c>
    </row>
    <row r="35843" spans="1:7">
      <c r="A35843" s="1" t="s">
        <v>35868</v>
      </c>
      <c r="B35843" s="2">
        <v>44655</v>
      </c>
      <c r="C35843" s="1" t="s">
        <v>16</v>
      </c>
      <c r="D35843" s="1" t="s">
        <v>17</v>
      </c>
      <c r="E35843" s="1" t="s">
        <v>18</v>
      </c>
      <c r="F35843" s="1">
        <v>16</v>
      </c>
      <c r="G35843" s="1" t="s">
        <v>3</v>
      </c>
    </row>
    <row r="35844" spans="1:7">
      <c r="A35844" s="1" t="s">
        <v>35869</v>
      </c>
      <c r="B35844" s="2">
        <v>44649</v>
      </c>
      <c r="C35844" s="1" t="s">
        <v>12</v>
      </c>
      <c r="D35844" s="1" t="s">
        <v>23</v>
      </c>
      <c r="E35844" s="1" t="s">
        <v>38</v>
      </c>
      <c r="F35844" s="1">
        <v>80</v>
      </c>
      <c r="G35844" s="1" t="s">
        <v>3</v>
      </c>
    </row>
    <row r="35845" spans="1:7">
      <c r="A35845" s="1" t="s">
        <v>35870</v>
      </c>
      <c r="B35845" s="2">
        <v>44652</v>
      </c>
      <c r="C35845" s="1" t="s">
        <v>16</v>
      </c>
      <c r="D35845" s="1" t="s">
        <v>13</v>
      </c>
      <c r="E35845" s="1" t="s">
        <v>28</v>
      </c>
      <c r="F35845" s="1">
        <v>165</v>
      </c>
      <c r="G35845" s="1" t="s">
        <v>2</v>
      </c>
    </row>
    <row r="35846" spans="1:7">
      <c r="A35846" s="1" t="s">
        <v>35871</v>
      </c>
      <c r="B35846" s="2">
        <v>44644</v>
      </c>
      <c r="C35846" s="1" t="s">
        <v>12</v>
      </c>
      <c r="D35846" s="1" t="s">
        <v>20</v>
      </c>
      <c r="E35846" s="1" t="s">
        <v>38</v>
      </c>
      <c r="F35846" s="1">
        <v>80</v>
      </c>
      <c r="G35846" s="1" t="s">
        <v>3</v>
      </c>
    </row>
    <row r="35847" spans="1:7">
      <c r="A35847" s="1" t="s">
        <v>35872</v>
      </c>
      <c r="B35847" s="2">
        <v>44646</v>
      </c>
      <c r="C35847" s="1" t="s">
        <v>16</v>
      </c>
      <c r="D35847" s="1" t="s">
        <v>23</v>
      </c>
      <c r="E35847" s="1" t="s">
        <v>28</v>
      </c>
      <c r="F35847" s="1">
        <v>80</v>
      </c>
      <c r="G35847" s="1" t="s">
        <v>3</v>
      </c>
    </row>
    <row r="35848" spans="1:7">
      <c r="A35848" s="1" t="s">
        <v>35873</v>
      </c>
      <c r="B35848" s="2">
        <v>44644</v>
      </c>
      <c r="C35848" s="1" t="s">
        <v>16</v>
      </c>
      <c r="D35848" s="1" t="s">
        <v>17</v>
      </c>
      <c r="E35848" s="1" t="s">
        <v>25</v>
      </c>
      <c r="F35848" s="1">
        <v>150</v>
      </c>
      <c r="G35848" s="1" t="s">
        <v>2</v>
      </c>
    </row>
    <row r="35849" spans="1:7">
      <c r="A35849" s="1" t="s">
        <v>35874</v>
      </c>
      <c r="B35849" s="2">
        <v>44638</v>
      </c>
      <c r="C35849" s="1" t="s">
        <v>12</v>
      </c>
      <c r="D35849" s="1" t="s">
        <v>23</v>
      </c>
      <c r="E35849" s="1" t="s">
        <v>25</v>
      </c>
      <c r="F35849" s="1">
        <v>160</v>
      </c>
      <c r="G35849" s="1" t="s">
        <v>2</v>
      </c>
    </row>
    <row r="35850" spans="1:7">
      <c r="A35850" s="1" t="s">
        <v>35875</v>
      </c>
      <c r="B35850" s="2">
        <v>44634</v>
      </c>
      <c r="C35850" s="1" t="s">
        <v>12</v>
      </c>
      <c r="D35850" s="1" t="s">
        <v>20</v>
      </c>
      <c r="E35850" s="1" t="s">
        <v>25</v>
      </c>
      <c r="F35850" s="1">
        <v>100</v>
      </c>
      <c r="G35850" s="1" t="s">
        <v>2</v>
      </c>
    </row>
    <row r="35851" spans="1:7">
      <c r="A35851" s="1" t="s">
        <v>35876</v>
      </c>
      <c r="B35851" s="2">
        <v>44623</v>
      </c>
      <c r="C35851" s="1" t="s">
        <v>16</v>
      </c>
      <c r="D35851" s="1" t="s">
        <v>20</v>
      </c>
      <c r="E35851" s="1" t="s">
        <v>18</v>
      </c>
      <c r="F35851" s="1">
        <v>120</v>
      </c>
      <c r="G35851" s="1" t="s">
        <v>2</v>
      </c>
    </row>
    <row r="35852" spans="1:7">
      <c r="A35852" s="1" t="s">
        <v>35877</v>
      </c>
      <c r="B35852" s="2">
        <v>44603</v>
      </c>
      <c r="C35852" s="1" t="s">
        <v>16</v>
      </c>
      <c r="D35852" s="1" t="s">
        <v>20</v>
      </c>
      <c r="E35852" s="1" t="s">
        <v>38</v>
      </c>
      <c r="F35852" s="1">
        <v>115</v>
      </c>
      <c r="G35852" s="1" t="s">
        <v>2</v>
      </c>
    </row>
    <row r="35853" spans="1:7">
      <c r="A35853" s="1" t="s">
        <v>35878</v>
      </c>
      <c r="B35853" s="2">
        <v>44622</v>
      </c>
      <c r="C35853" s="1" t="s">
        <v>12</v>
      </c>
      <c r="D35853" s="1" t="s">
        <v>20</v>
      </c>
      <c r="E35853" s="1" t="s">
        <v>38</v>
      </c>
      <c r="F35853" s="1">
        <v>130</v>
      </c>
      <c r="G35853" s="1" t="s">
        <v>2</v>
      </c>
    </row>
    <row r="35854" spans="1:7">
      <c r="A35854" s="1" t="s">
        <v>35879</v>
      </c>
      <c r="B35854" s="2">
        <v>44621</v>
      </c>
      <c r="C35854" s="1" t="s">
        <v>16</v>
      </c>
      <c r="D35854" s="1" t="s">
        <v>20</v>
      </c>
      <c r="E35854" s="1" t="s">
        <v>25</v>
      </c>
      <c r="F35854" s="1">
        <v>75</v>
      </c>
      <c r="G35854" s="1" t="s">
        <v>3</v>
      </c>
    </row>
    <row r="35855" spans="1:7">
      <c r="A35855" s="1" t="s">
        <v>35880</v>
      </c>
      <c r="B35855" s="2">
        <v>44625</v>
      </c>
      <c r="C35855" s="1" t="s">
        <v>12</v>
      </c>
      <c r="D35855" s="1" t="s">
        <v>20</v>
      </c>
      <c r="E35855" s="1" t="s">
        <v>38</v>
      </c>
      <c r="F35855" s="1">
        <v>65</v>
      </c>
      <c r="G35855" s="1" t="s">
        <v>3</v>
      </c>
    </row>
    <row r="35856" spans="1:7">
      <c r="A35856" s="1" t="s">
        <v>35881</v>
      </c>
      <c r="B35856" s="2">
        <v>44645</v>
      </c>
      <c r="C35856" s="1" t="s">
        <v>12</v>
      </c>
      <c r="D35856" s="1" t="s">
        <v>23</v>
      </c>
      <c r="E35856" s="1" t="s">
        <v>21</v>
      </c>
      <c r="F35856" s="1">
        <v>130</v>
      </c>
      <c r="G35856" s="1" t="s">
        <v>2</v>
      </c>
    </row>
    <row r="35857" spans="1:7">
      <c r="A35857" s="1" t="s">
        <v>35882</v>
      </c>
      <c r="B35857" s="2">
        <v>44648</v>
      </c>
      <c r="C35857" s="1" t="s">
        <v>16</v>
      </c>
      <c r="D35857" s="1" t="s">
        <v>20</v>
      </c>
      <c r="E35857" s="1" t="s">
        <v>18</v>
      </c>
      <c r="F35857" s="1">
        <v>85</v>
      </c>
      <c r="G35857" s="1" t="s">
        <v>3</v>
      </c>
    </row>
    <row r="35858" spans="1:7">
      <c r="A35858" s="1" t="s">
        <v>35883</v>
      </c>
      <c r="B35858" s="2">
        <v>44639</v>
      </c>
      <c r="C35858" s="1" t="s">
        <v>16</v>
      </c>
      <c r="D35858" s="1" t="s">
        <v>23</v>
      </c>
      <c r="E35858" s="1" t="s">
        <v>21</v>
      </c>
      <c r="F35858" s="1">
        <v>130</v>
      </c>
      <c r="G35858" s="1" t="s">
        <v>2</v>
      </c>
    </row>
    <row r="35859" spans="1:7">
      <c r="A35859" s="1" t="s">
        <v>35884</v>
      </c>
      <c r="B35859" s="2">
        <v>44633</v>
      </c>
      <c r="C35859" s="1" t="s">
        <v>16</v>
      </c>
      <c r="D35859" s="1" t="s">
        <v>17</v>
      </c>
      <c r="E35859" s="1" t="s">
        <v>38</v>
      </c>
      <c r="F35859" s="1">
        <v>18</v>
      </c>
      <c r="G35859" s="1" t="s">
        <v>3</v>
      </c>
    </row>
    <row r="35860" spans="1:7">
      <c r="A35860" s="1" t="s">
        <v>35885</v>
      </c>
      <c r="B35860" s="2">
        <v>44603</v>
      </c>
      <c r="C35860" s="1" t="s">
        <v>16</v>
      </c>
      <c r="D35860" s="1" t="s">
        <v>17</v>
      </c>
      <c r="E35860" s="1" t="s">
        <v>38</v>
      </c>
      <c r="F35860" s="1">
        <v>210</v>
      </c>
      <c r="G35860" s="1" t="s">
        <v>2</v>
      </c>
    </row>
    <row r="35861" spans="1:7">
      <c r="A35861" s="1" t="s">
        <v>35886</v>
      </c>
      <c r="B35861" s="2">
        <v>44633</v>
      </c>
      <c r="C35861" s="1" t="s">
        <v>16</v>
      </c>
      <c r="D35861" s="1" t="s">
        <v>20</v>
      </c>
      <c r="E35861" s="1" t="s">
        <v>28</v>
      </c>
      <c r="F35861" s="1">
        <v>85</v>
      </c>
      <c r="G35861" s="1" t="s">
        <v>3</v>
      </c>
    </row>
    <row r="35862" spans="1:7">
      <c r="A35862" s="1" t="s">
        <v>35887</v>
      </c>
      <c r="B35862" s="2">
        <v>44648</v>
      </c>
      <c r="C35862" s="1" t="s">
        <v>16</v>
      </c>
      <c r="D35862" s="1" t="s">
        <v>23</v>
      </c>
      <c r="E35862" s="1" t="s">
        <v>21</v>
      </c>
      <c r="F35862" s="1">
        <v>75</v>
      </c>
      <c r="G35862" s="1" t="s">
        <v>3</v>
      </c>
    </row>
    <row r="35863" spans="1:7">
      <c r="A35863" s="1" t="s">
        <v>35888</v>
      </c>
      <c r="B35863" s="2">
        <v>44653</v>
      </c>
      <c r="C35863" s="1" t="s">
        <v>16</v>
      </c>
      <c r="D35863" s="1" t="s">
        <v>20</v>
      </c>
      <c r="E35863" s="1" t="s">
        <v>14</v>
      </c>
      <c r="F35863" s="1">
        <v>130</v>
      </c>
      <c r="G35863" s="1" t="s">
        <v>2</v>
      </c>
    </row>
    <row r="35864" spans="1:7">
      <c r="A35864" s="1" t="s">
        <v>35889</v>
      </c>
      <c r="B35864" s="2">
        <v>44652</v>
      </c>
      <c r="C35864" s="1" t="s">
        <v>16</v>
      </c>
      <c r="D35864" s="1" t="s">
        <v>17</v>
      </c>
      <c r="E35864" s="1" t="s">
        <v>38</v>
      </c>
      <c r="F35864" s="1">
        <v>35</v>
      </c>
      <c r="G35864" s="1" t="s">
        <v>3</v>
      </c>
    </row>
    <row r="35865" spans="1:7">
      <c r="A35865" s="1" t="s">
        <v>35890</v>
      </c>
      <c r="B35865" s="2">
        <v>44610</v>
      </c>
      <c r="C35865" s="1" t="s">
        <v>16</v>
      </c>
      <c r="D35865" s="1" t="s">
        <v>17</v>
      </c>
      <c r="E35865" s="1" t="s">
        <v>28</v>
      </c>
      <c r="F35865" s="1">
        <v>205</v>
      </c>
      <c r="G35865" s="1" t="s">
        <v>2</v>
      </c>
    </row>
    <row r="35866" spans="1:7">
      <c r="A35866" s="1" t="s">
        <v>35891</v>
      </c>
      <c r="B35866" s="2">
        <v>44603</v>
      </c>
      <c r="C35866" s="1" t="s">
        <v>16</v>
      </c>
      <c r="D35866" s="1" t="s">
        <v>13</v>
      </c>
      <c r="E35866" s="1" t="s">
        <v>25</v>
      </c>
      <c r="F35866" s="1">
        <v>125</v>
      </c>
      <c r="G35866" s="1" t="s">
        <v>2</v>
      </c>
    </row>
    <row r="35867" spans="1:7">
      <c r="A35867" s="1" t="s">
        <v>35892</v>
      </c>
      <c r="B35867" s="2">
        <v>44638</v>
      </c>
      <c r="C35867" s="1" t="s">
        <v>16</v>
      </c>
      <c r="D35867" s="1" t="s">
        <v>23</v>
      </c>
      <c r="E35867" s="1" t="s">
        <v>18</v>
      </c>
      <c r="F35867" s="1">
        <v>180</v>
      </c>
      <c r="G35867" s="1" t="s">
        <v>2</v>
      </c>
    </row>
    <row r="35868" spans="1:7">
      <c r="A35868" s="1" t="s">
        <v>35893</v>
      </c>
      <c r="B35868" s="2">
        <v>44603</v>
      </c>
      <c r="C35868" s="1" t="s">
        <v>16</v>
      </c>
      <c r="D35868" s="1" t="s">
        <v>13</v>
      </c>
      <c r="E35868" s="1" t="s">
        <v>21</v>
      </c>
      <c r="F35868" s="1">
        <v>145</v>
      </c>
      <c r="G35868" s="1" t="s">
        <v>2</v>
      </c>
    </row>
    <row r="35869" spans="1:7">
      <c r="A35869" s="1" t="s">
        <v>35894</v>
      </c>
      <c r="B35869" s="2">
        <v>44649</v>
      </c>
      <c r="C35869" s="1" t="s">
        <v>16</v>
      </c>
      <c r="D35869" s="1" t="s">
        <v>17</v>
      </c>
      <c r="E35869" s="1" t="s">
        <v>25</v>
      </c>
      <c r="F35869" s="1">
        <v>230</v>
      </c>
      <c r="G35869" s="1" t="s">
        <v>2</v>
      </c>
    </row>
    <row r="35870" spans="1:7">
      <c r="A35870" s="1" t="s">
        <v>35895</v>
      </c>
      <c r="B35870" s="2">
        <v>44647</v>
      </c>
      <c r="C35870" s="1" t="s">
        <v>16</v>
      </c>
      <c r="D35870" s="1" t="s">
        <v>17</v>
      </c>
      <c r="E35870" s="1" t="s">
        <v>38</v>
      </c>
      <c r="F35870" s="1">
        <v>125</v>
      </c>
      <c r="G35870" s="1" t="s">
        <v>2</v>
      </c>
    </row>
    <row r="35871" spans="1:7">
      <c r="A35871" s="1" t="s">
        <v>35896</v>
      </c>
      <c r="B35871" s="2">
        <v>44653</v>
      </c>
      <c r="C35871" s="1" t="s">
        <v>16</v>
      </c>
      <c r="D35871" s="1" t="s">
        <v>20</v>
      </c>
      <c r="E35871" s="1" t="s">
        <v>21</v>
      </c>
      <c r="F35871" s="1">
        <v>125</v>
      </c>
      <c r="G35871" s="1" t="s">
        <v>2</v>
      </c>
    </row>
    <row r="35872" spans="1:7">
      <c r="A35872" s="1" t="s">
        <v>35897</v>
      </c>
      <c r="B35872" s="2">
        <v>44625</v>
      </c>
      <c r="C35872" s="1" t="s">
        <v>16</v>
      </c>
      <c r="D35872" s="1" t="s">
        <v>13</v>
      </c>
      <c r="E35872" s="1" t="s">
        <v>28</v>
      </c>
      <c r="F35872" s="1">
        <v>145</v>
      </c>
      <c r="G35872" s="1" t="s">
        <v>2</v>
      </c>
    </row>
    <row r="35873" spans="1:7">
      <c r="A35873" s="1" t="s">
        <v>35898</v>
      </c>
      <c r="B35873" s="2">
        <v>44635</v>
      </c>
      <c r="C35873" s="1" t="s">
        <v>16</v>
      </c>
      <c r="D35873" s="1" t="s">
        <v>17</v>
      </c>
      <c r="E35873" s="1" t="s">
        <v>21</v>
      </c>
      <c r="F35873" s="1">
        <v>160</v>
      </c>
      <c r="G35873" s="1" t="s">
        <v>2</v>
      </c>
    </row>
    <row r="35874" spans="1:7">
      <c r="A35874" s="1" t="s">
        <v>35899</v>
      </c>
      <c r="B35874" s="2">
        <v>44643</v>
      </c>
      <c r="C35874" s="1" t="s">
        <v>16</v>
      </c>
      <c r="D35874" s="1" t="s">
        <v>17</v>
      </c>
      <c r="E35874" s="1" t="s">
        <v>18</v>
      </c>
      <c r="F35874" s="1">
        <v>165</v>
      </c>
      <c r="G35874" s="1" t="s">
        <v>2</v>
      </c>
    </row>
    <row r="35875" spans="1:7">
      <c r="A35875" s="1" t="s">
        <v>35900</v>
      </c>
      <c r="B35875" s="2">
        <v>44607</v>
      </c>
      <c r="C35875" s="1" t="s">
        <v>16</v>
      </c>
      <c r="D35875" s="1" t="s">
        <v>13</v>
      </c>
      <c r="E35875" s="1" t="s">
        <v>25</v>
      </c>
      <c r="F35875" s="1">
        <v>31</v>
      </c>
      <c r="G35875" s="1" t="s">
        <v>3</v>
      </c>
    </row>
    <row r="35876" spans="1:7">
      <c r="A35876" s="1" t="s">
        <v>35901</v>
      </c>
      <c r="B35876" s="2">
        <v>44652</v>
      </c>
      <c r="C35876" s="1" t="s">
        <v>16</v>
      </c>
      <c r="D35876" s="1" t="s">
        <v>20</v>
      </c>
      <c r="E35876" s="1" t="s">
        <v>25</v>
      </c>
      <c r="F35876" s="1">
        <v>95</v>
      </c>
      <c r="G35876" s="1" t="s">
        <v>2</v>
      </c>
    </row>
    <row r="35877" spans="1:7">
      <c r="A35877" s="1" t="s">
        <v>35902</v>
      </c>
      <c r="B35877" s="2">
        <v>44633</v>
      </c>
      <c r="C35877" s="1" t="s">
        <v>16</v>
      </c>
      <c r="D35877" s="1" t="s">
        <v>20</v>
      </c>
      <c r="E35877" s="1" t="s">
        <v>14</v>
      </c>
      <c r="F35877" s="1">
        <v>115</v>
      </c>
      <c r="G35877" s="1" t="s">
        <v>2</v>
      </c>
    </row>
    <row r="35878" spans="1:7">
      <c r="A35878" s="1" t="s">
        <v>35903</v>
      </c>
      <c r="B35878" s="2">
        <v>44653</v>
      </c>
      <c r="C35878" s="1" t="s">
        <v>16</v>
      </c>
      <c r="D35878" s="1" t="s">
        <v>23</v>
      </c>
      <c r="E35878" s="1" t="s">
        <v>28</v>
      </c>
      <c r="F35878" s="1">
        <v>130</v>
      </c>
      <c r="G35878" s="1" t="s">
        <v>2</v>
      </c>
    </row>
    <row r="35879" spans="1:7">
      <c r="A35879" s="1" t="s">
        <v>35904</v>
      </c>
      <c r="B35879" s="2">
        <v>44654</v>
      </c>
      <c r="C35879" s="1" t="s">
        <v>16</v>
      </c>
      <c r="D35879" s="1" t="s">
        <v>20</v>
      </c>
      <c r="E35879" s="1" t="s">
        <v>28</v>
      </c>
      <c r="F35879" s="1">
        <v>20</v>
      </c>
      <c r="G35879" s="1" t="s">
        <v>3</v>
      </c>
    </row>
    <row r="35880" spans="1:7">
      <c r="A35880" s="1" t="s">
        <v>35905</v>
      </c>
      <c r="B35880" s="2">
        <v>44621</v>
      </c>
      <c r="C35880" s="1" t="s">
        <v>16</v>
      </c>
      <c r="D35880" s="1" t="s">
        <v>17</v>
      </c>
      <c r="E35880" s="1" t="s">
        <v>25</v>
      </c>
      <c r="F35880" s="1">
        <v>135</v>
      </c>
      <c r="G35880" s="1" t="s">
        <v>2</v>
      </c>
    </row>
    <row r="35881" spans="1:7">
      <c r="A35881" s="1" t="s">
        <v>35906</v>
      </c>
      <c r="B35881" s="2">
        <v>44609</v>
      </c>
      <c r="C35881" s="1" t="s">
        <v>16</v>
      </c>
      <c r="D35881" s="1" t="s">
        <v>17</v>
      </c>
      <c r="E35881" s="1" t="s">
        <v>14</v>
      </c>
      <c r="F35881" s="1">
        <v>85</v>
      </c>
      <c r="G35881" s="1" t="s">
        <v>3</v>
      </c>
    </row>
    <row r="35882" spans="1:7">
      <c r="A35882" s="1" t="s">
        <v>35907</v>
      </c>
      <c r="B35882" s="2">
        <v>44634</v>
      </c>
      <c r="C35882" s="1" t="s">
        <v>12</v>
      </c>
      <c r="D35882" s="1" t="s">
        <v>17</v>
      </c>
      <c r="E35882" s="1" t="s">
        <v>25</v>
      </c>
      <c r="F35882" s="1">
        <v>220</v>
      </c>
      <c r="G35882" s="1" t="s">
        <v>2</v>
      </c>
    </row>
    <row r="35883" spans="1:7">
      <c r="A35883" s="1" t="s">
        <v>35908</v>
      </c>
      <c r="B35883" s="2">
        <v>44655</v>
      </c>
      <c r="C35883" s="1" t="s">
        <v>16</v>
      </c>
      <c r="D35883" s="1" t="s">
        <v>23</v>
      </c>
      <c r="E35883" s="1" t="s">
        <v>14</v>
      </c>
      <c r="F35883" s="1">
        <v>105</v>
      </c>
      <c r="G35883" s="1" t="s">
        <v>2</v>
      </c>
    </row>
    <row r="35884" spans="1:7">
      <c r="A35884" s="1" t="s">
        <v>35909</v>
      </c>
      <c r="B35884" s="2">
        <v>44653</v>
      </c>
      <c r="C35884" s="1" t="s">
        <v>16</v>
      </c>
      <c r="D35884" s="1" t="s">
        <v>23</v>
      </c>
      <c r="E35884" s="1" t="s">
        <v>28</v>
      </c>
      <c r="F35884" s="1">
        <v>165</v>
      </c>
      <c r="G35884" s="1" t="s">
        <v>2</v>
      </c>
    </row>
    <row r="35885" spans="1:7">
      <c r="A35885" s="1" t="s">
        <v>35910</v>
      </c>
      <c r="B35885" s="2">
        <v>44610</v>
      </c>
      <c r="C35885" s="1" t="s">
        <v>16</v>
      </c>
      <c r="D35885" s="1" t="s">
        <v>20</v>
      </c>
      <c r="E35885" s="1" t="s">
        <v>25</v>
      </c>
      <c r="F35885" s="1">
        <v>160</v>
      </c>
      <c r="G35885" s="1" t="s">
        <v>2</v>
      </c>
    </row>
    <row r="35886" spans="1:7">
      <c r="A35886" s="1" t="s">
        <v>35911</v>
      </c>
      <c r="B35886" s="2">
        <v>44610</v>
      </c>
      <c r="C35886" s="1" t="s">
        <v>16</v>
      </c>
      <c r="D35886" s="1" t="s">
        <v>17</v>
      </c>
      <c r="E35886" s="1" t="s">
        <v>14</v>
      </c>
      <c r="F35886" s="1">
        <v>215</v>
      </c>
      <c r="G35886" s="1" t="s">
        <v>2</v>
      </c>
    </row>
    <row r="35887" spans="1:7">
      <c r="A35887" s="1" t="s">
        <v>35912</v>
      </c>
      <c r="B35887" s="2">
        <v>44627</v>
      </c>
      <c r="C35887" s="1" t="s">
        <v>16</v>
      </c>
      <c r="D35887" s="1" t="s">
        <v>20</v>
      </c>
      <c r="E35887" s="1" t="s">
        <v>14</v>
      </c>
      <c r="F35887" s="1">
        <v>95</v>
      </c>
      <c r="G35887" s="1" t="s">
        <v>2</v>
      </c>
    </row>
    <row r="35888" spans="1:7">
      <c r="A35888" s="1" t="s">
        <v>35913</v>
      </c>
      <c r="B35888" s="2">
        <v>44637</v>
      </c>
      <c r="C35888" s="1" t="s">
        <v>16</v>
      </c>
      <c r="D35888" s="1" t="s">
        <v>20</v>
      </c>
      <c r="E35888" s="1" t="s">
        <v>28</v>
      </c>
      <c r="F35888" s="1">
        <v>90</v>
      </c>
      <c r="G35888" s="1" t="s">
        <v>3</v>
      </c>
    </row>
    <row r="35889" spans="1:7">
      <c r="A35889" s="1" t="s">
        <v>35914</v>
      </c>
      <c r="B35889" s="2">
        <v>44607</v>
      </c>
      <c r="C35889" s="1" t="s">
        <v>16</v>
      </c>
      <c r="D35889" s="1" t="s">
        <v>17</v>
      </c>
      <c r="E35889" s="1" t="s">
        <v>28</v>
      </c>
      <c r="F35889" s="1">
        <v>125</v>
      </c>
      <c r="G35889" s="1" t="s">
        <v>2</v>
      </c>
    </row>
    <row r="35890" spans="1:7">
      <c r="A35890" s="1" t="s">
        <v>35915</v>
      </c>
      <c r="B35890" s="2">
        <v>44624</v>
      </c>
      <c r="C35890" s="1" t="s">
        <v>16</v>
      </c>
      <c r="D35890" s="1" t="s">
        <v>20</v>
      </c>
      <c r="E35890" s="1" t="s">
        <v>21</v>
      </c>
      <c r="F35890" s="1">
        <v>90</v>
      </c>
      <c r="G35890" s="1" t="s">
        <v>3</v>
      </c>
    </row>
    <row r="35891" spans="1:7">
      <c r="A35891" s="1" t="s">
        <v>35916</v>
      </c>
      <c r="B35891" s="2">
        <v>44657</v>
      </c>
      <c r="C35891" s="1" t="s">
        <v>12</v>
      </c>
      <c r="D35891" s="1" t="s">
        <v>17</v>
      </c>
      <c r="E35891" s="1" t="s">
        <v>14</v>
      </c>
      <c r="F35891" s="1">
        <v>90</v>
      </c>
      <c r="G35891" s="1" t="s">
        <v>3</v>
      </c>
    </row>
    <row r="35892" spans="1:7">
      <c r="A35892" s="1" t="s">
        <v>35917</v>
      </c>
      <c r="B35892" s="2">
        <v>44636</v>
      </c>
      <c r="C35892" s="1" t="s">
        <v>12</v>
      </c>
      <c r="D35892" s="1" t="s">
        <v>20</v>
      </c>
      <c r="E35892" s="1" t="s">
        <v>28</v>
      </c>
      <c r="F35892" s="1">
        <v>150</v>
      </c>
      <c r="G35892" s="1" t="s">
        <v>2</v>
      </c>
    </row>
    <row r="35893" spans="1:7">
      <c r="A35893" s="1" t="s">
        <v>35918</v>
      </c>
      <c r="B35893" s="2">
        <v>44626</v>
      </c>
      <c r="C35893" s="1" t="s">
        <v>12</v>
      </c>
      <c r="D35893" s="1" t="s">
        <v>23</v>
      </c>
      <c r="E35893" s="1" t="s">
        <v>25</v>
      </c>
      <c r="F35893" s="1">
        <v>170</v>
      </c>
      <c r="G35893" s="1" t="s">
        <v>2</v>
      </c>
    </row>
    <row r="35894" spans="1:7">
      <c r="A35894" s="1" t="s">
        <v>35919</v>
      </c>
      <c r="B35894" s="2">
        <v>44643</v>
      </c>
      <c r="C35894" s="1" t="s">
        <v>12</v>
      </c>
      <c r="D35894" s="1" t="s">
        <v>20</v>
      </c>
      <c r="E35894" s="1" t="s">
        <v>14</v>
      </c>
      <c r="F35894" s="1">
        <v>140</v>
      </c>
      <c r="G35894" s="1" t="s">
        <v>2</v>
      </c>
    </row>
    <row r="35895" spans="1:7">
      <c r="A35895" s="1" t="s">
        <v>35920</v>
      </c>
      <c r="B35895" s="2">
        <v>44609</v>
      </c>
      <c r="C35895" s="1" t="s">
        <v>16</v>
      </c>
      <c r="D35895" s="1" t="s">
        <v>20</v>
      </c>
      <c r="E35895" s="1" t="s">
        <v>38</v>
      </c>
      <c r="F35895" s="1">
        <v>130</v>
      </c>
      <c r="G35895" s="1" t="s">
        <v>2</v>
      </c>
    </row>
    <row r="35896" spans="1:7">
      <c r="A35896" s="1" t="s">
        <v>35921</v>
      </c>
      <c r="B35896" s="2">
        <v>44637</v>
      </c>
      <c r="C35896" s="1" t="s">
        <v>16</v>
      </c>
      <c r="D35896" s="1" t="s">
        <v>17</v>
      </c>
      <c r="E35896" s="1" t="s">
        <v>25</v>
      </c>
      <c r="F35896" s="1">
        <v>195</v>
      </c>
      <c r="G35896" s="1" t="s">
        <v>2</v>
      </c>
    </row>
    <row r="35897" spans="1:7">
      <c r="A35897" s="1" t="s">
        <v>35922</v>
      </c>
      <c r="B35897" s="2">
        <v>44650</v>
      </c>
      <c r="C35897" s="1" t="s">
        <v>16</v>
      </c>
      <c r="D35897" s="1" t="s">
        <v>23</v>
      </c>
      <c r="E35897" s="1" t="s">
        <v>38</v>
      </c>
      <c r="F35897" s="1">
        <v>135</v>
      </c>
      <c r="G35897" s="1" t="s">
        <v>2</v>
      </c>
    </row>
    <row r="35898" spans="1:7">
      <c r="A35898" s="1" t="s">
        <v>35923</v>
      </c>
      <c r="B35898" s="2">
        <v>44649</v>
      </c>
      <c r="C35898" s="1" t="s">
        <v>16</v>
      </c>
      <c r="D35898" s="1" t="s">
        <v>17</v>
      </c>
      <c r="E35898" s="1" t="s">
        <v>21</v>
      </c>
      <c r="F35898" s="1">
        <v>215</v>
      </c>
      <c r="G35898" s="1" t="s">
        <v>2</v>
      </c>
    </row>
    <row r="35899" spans="1:7">
      <c r="A35899" s="1" t="s">
        <v>35924</v>
      </c>
      <c r="B35899" s="2">
        <v>44629</v>
      </c>
      <c r="C35899" s="1" t="s">
        <v>16</v>
      </c>
      <c r="D35899" s="1" t="s">
        <v>13</v>
      </c>
      <c r="E35899" s="1" t="s">
        <v>38</v>
      </c>
      <c r="F35899" s="1">
        <v>160</v>
      </c>
      <c r="G35899" s="1" t="s">
        <v>2</v>
      </c>
    </row>
    <row r="35900" spans="1:7">
      <c r="A35900" s="1" t="s">
        <v>35925</v>
      </c>
      <c r="B35900" s="2">
        <v>44605</v>
      </c>
      <c r="C35900" s="1" t="s">
        <v>16</v>
      </c>
      <c r="D35900" s="1" t="s">
        <v>20</v>
      </c>
      <c r="E35900" s="1" t="s">
        <v>14</v>
      </c>
      <c r="F35900" s="1">
        <v>55</v>
      </c>
      <c r="G35900" s="1" t="s">
        <v>3</v>
      </c>
    </row>
    <row r="35901" spans="1:7">
      <c r="A35901" s="1" t="s">
        <v>35926</v>
      </c>
      <c r="B35901" s="2">
        <v>44643</v>
      </c>
      <c r="C35901" s="1" t="s">
        <v>16</v>
      </c>
      <c r="D35901" s="1" t="s">
        <v>23</v>
      </c>
      <c r="E35901" s="1" t="s">
        <v>25</v>
      </c>
      <c r="F35901" s="1">
        <v>235</v>
      </c>
      <c r="G35901" s="1" t="s">
        <v>2</v>
      </c>
    </row>
    <row r="35902" spans="1:7">
      <c r="A35902" s="1" t="s">
        <v>35927</v>
      </c>
      <c r="B35902" s="2">
        <v>44626</v>
      </c>
      <c r="C35902" s="1" t="s">
        <v>16</v>
      </c>
      <c r="D35902" s="1" t="s">
        <v>17</v>
      </c>
      <c r="E35902" s="1" t="s">
        <v>21</v>
      </c>
      <c r="F35902" s="1">
        <v>210</v>
      </c>
      <c r="G35902" s="1" t="s">
        <v>2</v>
      </c>
    </row>
    <row r="35903" spans="1:7">
      <c r="A35903" s="1" t="s">
        <v>35928</v>
      </c>
      <c r="B35903" s="2">
        <v>44635</v>
      </c>
      <c r="C35903" s="1" t="s">
        <v>16</v>
      </c>
      <c r="D35903" s="1" t="s">
        <v>13</v>
      </c>
      <c r="E35903" s="1" t="s">
        <v>18</v>
      </c>
      <c r="F35903" s="1">
        <v>135</v>
      </c>
      <c r="G35903" s="1" t="s">
        <v>2</v>
      </c>
    </row>
    <row r="35904" spans="1:7">
      <c r="A35904" s="1" t="s">
        <v>35929</v>
      </c>
      <c r="B35904" s="2">
        <v>44649</v>
      </c>
      <c r="C35904" s="1" t="s">
        <v>16</v>
      </c>
      <c r="D35904" s="1" t="s">
        <v>23</v>
      </c>
      <c r="E35904" s="1" t="s">
        <v>38</v>
      </c>
      <c r="F35904" s="1">
        <v>125</v>
      </c>
      <c r="G35904" s="1" t="s">
        <v>2</v>
      </c>
    </row>
    <row r="35905" spans="1:7">
      <c r="A35905" s="1" t="s">
        <v>35930</v>
      </c>
      <c r="B35905" s="2">
        <v>44626</v>
      </c>
      <c r="C35905" s="1" t="s">
        <v>16</v>
      </c>
      <c r="D35905" s="1" t="s">
        <v>23</v>
      </c>
      <c r="E35905" s="1" t="s">
        <v>14</v>
      </c>
      <c r="F35905" s="1">
        <v>85</v>
      </c>
      <c r="G35905" s="1" t="s">
        <v>3</v>
      </c>
    </row>
    <row r="35906" spans="1:7">
      <c r="A35906" s="1" t="s">
        <v>35931</v>
      </c>
      <c r="B35906" s="2">
        <v>44646</v>
      </c>
      <c r="C35906" s="1" t="s">
        <v>16</v>
      </c>
      <c r="D35906" s="1" t="s">
        <v>20</v>
      </c>
      <c r="E35906" s="1" t="s">
        <v>21</v>
      </c>
      <c r="F35906" s="1">
        <v>110</v>
      </c>
      <c r="G35906" s="1" t="s">
        <v>2</v>
      </c>
    </row>
    <row r="35907" spans="1:7">
      <c r="A35907" s="1" t="s">
        <v>35932</v>
      </c>
      <c r="B35907" s="2">
        <v>44652</v>
      </c>
      <c r="C35907" s="1" t="s">
        <v>16</v>
      </c>
      <c r="D35907" s="1" t="s">
        <v>20</v>
      </c>
      <c r="E35907" s="1" t="s">
        <v>38</v>
      </c>
      <c r="F35907" s="1">
        <v>130</v>
      </c>
      <c r="G35907" s="1" t="s">
        <v>2</v>
      </c>
    </row>
    <row r="35908" spans="1:7">
      <c r="A35908" s="1" t="s">
        <v>35933</v>
      </c>
      <c r="B35908" s="2">
        <v>44654</v>
      </c>
      <c r="C35908" s="1" t="s">
        <v>16</v>
      </c>
      <c r="D35908" s="1" t="s">
        <v>20</v>
      </c>
      <c r="E35908" s="1" t="s">
        <v>14</v>
      </c>
      <c r="F35908" s="1">
        <v>90</v>
      </c>
      <c r="G35908" s="1" t="s">
        <v>3</v>
      </c>
    </row>
    <row r="35909" spans="1:7">
      <c r="A35909" s="1" t="s">
        <v>35934</v>
      </c>
      <c r="B35909" s="2">
        <v>44651</v>
      </c>
      <c r="C35909" s="1" t="s">
        <v>16</v>
      </c>
      <c r="D35909" s="1" t="s">
        <v>17</v>
      </c>
      <c r="E35909" s="1" t="s">
        <v>14</v>
      </c>
      <c r="F35909" s="1">
        <v>95</v>
      </c>
      <c r="G35909" s="1" t="s">
        <v>2</v>
      </c>
    </row>
    <row r="35910" spans="1:7">
      <c r="A35910" s="1" t="s">
        <v>35935</v>
      </c>
      <c r="B35910" s="2">
        <v>44629</v>
      </c>
      <c r="C35910" s="1" t="s">
        <v>12</v>
      </c>
      <c r="D35910" s="1" t="s">
        <v>17</v>
      </c>
      <c r="E35910" s="1" t="s">
        <v>28</v>
      </c>
      <c r="F35910" s="1">
        <v>125</v>
      </c>
      <c r="G35910" s="1" t="s">
        <v>2</v>
      </c>
    </row>
    <row r="35911" spans="1:7">
      <c r="A35911" s="1" t="s">
        <v>35936</v>
      </c>
      <c r="B35911" s="2">
        <v>44651</v>
      </c>
      <c r="C35911" s="1" t="s">
        <v>16</v>
      </c>
      <c r="D35911" s="1" t="s">
        <v>17</v>
      </c>
      <c r="E35911" s="1" t="s">
        <v>18</v>
      </c>
      <c r="F35911" s="1">
        <v>210</v>
      </c>
      <c r="G35911" s="1" t="s">
        <v>2</v>
      </c>
    </row>
    <row r="35912" spans="1:7">
      <c r="A35912" s="1" t="s">
        <v>35937</v>
      </c>
      <c r="B35912" s="2">
        <v>44630</v>
      </c>
      <c r="C35912" s="1" t="s">
        <v>12</v>
      </c>
      <c r="D35912" s="1" t="s">
        <v>17</v>
      </c>
      <c r="E35912" s="1" t="s">
        <v>14</v>
      </c>
      <c r="F35912" s="1">
        <v>130</v>
      </c>
      <c r="G35912" s="1" t="s">
        <v>2</v>
      </c>
    </row>
    <row r="35913" spans="1:7">
      <c r="A35913" s="1" t="s">
        <v>35938</v>
      </c>
      <c r="B35913" s="2">
        <v>44653</v>
      </c>
      <c r="C35913" s="1" t="s">
        <v>16</v>
      </c>
      <c r="D35913" s="1" t="s">
        <v>17</v>
      </c>
      <c r="E35913" s="1" t="s">
        <v>28</v>
      </c>
      <c r="F35913" s="1">
        <v>200</v>
      </c>
      <c r="G35913" s="1" t="s">
        <v>2</v>
      </c>
    </row>
    <row r="35914" spans="1:7">
      <c r="A35914" s="1" t="s">
        <v>35939</v>
      </c>
      <c r="B35914" s="2">
        <v>44656</v>
      </c>
      <c r="C35914" s="1" t="s">
        <v>16</v>
      </c>
      <c r="D35914" s="1" t="s">
        <v>20</v>
      </c>
      <c r="E35914" s="1" t="s">
        <v>38</v>
      </c>
      <c r="F35914" s="1">
        <v>115</v>
      </c>
      <c r="G35914" s="1" t="s">
        <v>2</v>
      </c>
    </row>
    <row r="35915" spans="1:7">
      <c r="A35915" s="1" t="s">
        <v>35940</v>
      </c>
      <c r="B35915" s="2">
        <v>44652</v>
      </c>
      <c r="C35915" s="1" t="s">
        <v>12</v>
      </c>
      <c r="D35915" s="1" t="s">
        <v>20</v>
      </c>
      <c r="E35915" s="1" t="s">
        <v>28</v>
      </c>
      <c r="F35915" s="1">
        <v>85</v>
      </c>
      <c r="G35915" s="1" t="s">
        <v>3</v>
      </c>
    </row>
    <row r="35916" spans="1:7">
      <c r="A35916" s="1" t="s">
        <v>35941</v>
      </c>
      <c r="B35916" s="2">
        <v>44644</v>
      </c>
      <c r="C35916" s="1" t="s">
        <v>12</v>
      </c>
      <c r="D35916" s="1" t="s">
        <v>20</v>
      </c>
      <c r="E35916" s="1" t="s">
        <v>25</v>
      </c>
      <c r="F35916" s="1">
        <v>75</v>
      </c>
      <c r="G35916" s="1" t="s">
        <v>3</v>
      </c>
    </row>
    <row r="35917" spans="1:7">
      <c r="A35917" s="1" t="s">
        <v>35942</v>
      </c>
      <c r="B35917" s="2">
        <v>44637</v>
      </c>
      <c r="C35917" s="1" t="s">
        <v>16</v>
      </c>
      <c r="D35917" s="1" t="s">
        <v>23</v>
      </c>
      <c r="E35917" s="1" t="s">
        <v>14</v>
      </c>
      <c r="F35917" s="1">
        <v>75</v>
      </c>
      <c r="G35917" s="1" t="s">
        <v>3</v>
      </c>
    </row>
    <row r="35918" spans="1:7">
      <c r="A35918" s="1" t="s">
        <v>35943</v>
      </c>
      <c r="B35918" s="2">
        <v>44604</v>
      </c>
      <c r="C35918" s="1" t="s">
        <v>16</v>
      </c>
      <c r="D35918" s="1" t="s">
        <v>17</v>
      </c>
      <c r="E35918" s="1" t="s">
        <v>18</v>
      </c>
      <c r="F35918" s="1">
        <v>155</v>
      </c>
      <c r="G35918" s="1" t="s">
        <v>2</v>
      </c>
    </row>
    <row r="35919" spans="1:7">
      <c r="A35919" s="1" t="s">
        <v>35944</v>
      </c>
      <c r="B35919" s="2">
        <v>44639</v>
      </c>
      <c r="C35919" s="1" t="s">
        <v>12</v>
      </c>
      <c r="D35919" s="1" t="s">
        <v>20</v>
      </c>
      <c r="E35919" s="1" t="s">
        <v>25</v>
      </c>
      <c r="F35919" s="1">
        <v>19</v>
      </c>
      <c r="G35919" s="1" t="s">
        <v>3</v>
      </c>
    </row>
    <row r="35920" spans="1:7">
      <c r="A35920" s="1" t="s">
        <v>35945</v>
      </c>
      <c r="B35920" s="2">
        <v>44652</v>
      </c>
      <c r="C35920" s="1" t="s">
        <v>16</v>
      </c>
      <c r="D35920" s="1" t="s">
        <v>23</v>
      </c>
      <c r="E35920" s="1" t="s">
        <v>14</v>
      </c>
      <c r="F35920" s="1">
        <v>75</v>
      </c>
      <c r="G35920" s="1" t="s">
        <v>3</v>
      </c>
    </row>
    <row r="35921" spans="1:7">
      <c r="A35921" s="1" t="s">
        <v>35946</v>
      </c>
      <c r="B35921" s="2">
        <v>44651</v>
      </c>
      <c r="C35921" s="1" t="s">
        <v>16</v>
      </c>
      <c r="D35921" s="1" t="s">
        <v>17</v>
      </c>
      <c r="E35921" s="1" t="s">
        <v>38</v>
      </c>
      <c r="F35921" s="1">
        <v>145</v>
      </c>
      <c r="G35921" s="1" t="s">
        <v>2</v>
      </c>
    </row>
    <row r="35922" spans="1:7">
      <c r="A35922" s="1" t="s">
        <v>35947</v>
      </c>
      <c r="B35922" s="2">
        <v>44639</v>
      </c>
      <c r="C35922" s="1" t="s">
        <v>16</v>
      </c>
      <c r="D35922" s="1" t="s">
        <v>17</v>
      </c>
      <c r="E35922" s="1" t="s">
        <v>25</v>
      </c>
      <c r="F35922" s="1">
        <v>175</v>
      </c>
      <c r="G35922" s="1" t="s">
        <v>2</v>
      </c>
    </row>
    <row r="35923" spans="1:7">
      <c r="A35923" s="1" t="s">
        <v>35948</v>
      </c>
      <c r="B35923" s="2">
        <v>44640</v>
      </c>
      <c r="C35923" s="1" t="s">
        <v>16</v>
      </c>
      <c r="D35923" s="1" t="s">
        <v>20</v>
      </c>
      <c r="E35923" s="1" t="s">
        <v>38</v>
      </c>
      <c r="F35923" s="1">
        <v>105</v>
      </c>
      <c r="G35923" s="1" t="s">
        <v>2</v>
      </c>
    </row>
    <row r="35924" spans="1:7">
      <c r="A35924" s="1" t="s">
        <v>35949</v>
      </c>
      <c r="B35924" s="2">
        <v>44651</v>
      </c>
      <c r="C35924" s="1" t="s">
        <v>16</v>
      </c>
      <c r="D35924" s="1" t="s">
        <v>23</v>
      </c>
      <c r="E35924" s="1" t="s">
        <v>25</v>
      </c>
      <c r="F35924" s="1">
        <v>185</v>
      </c>
      <c r="G35924" s="1" t="s">
        <v>2</v>
      </c>
    </row>
    <row r="35925" spans="1:7">
      <c r="A35925" s="1" t="s">
        <v>35950</v>
      </c>
      <c r="B35925" s="2">
        <v>44631</v>
      </c>
      <c r="C35925" s="1" t="s">
        <v>16</v>
      </c>
      <c r="D35925" s="1" t="s">
        <v>20</v>
      </c>
      <c r="E35925" s="1" t="s">
        <v>25</v>
      </c>
      <c r="F35925" s="1">
        <v>90</v>
      </c>
      <c r="G35925" s="1" t="s">
        <v>3</v>
      </c>
    </row>
    <row r="35926" spans="1:7">
      <c r="A35926" s="1" t="s">
        <v>35951</v>
      </c>
      <c r="B35926" s="2">
        <v>44633</v>
      </c>
      <c r="C35926" s="1" t="s">
        <v>16</v>
      </c>
      <c r="D35926" s="1" t="s">
        <v>20</v>
      </c>
      <c r="E35926" s="1" t="s">
        <v>18</v>
      </c>
      <c r="F35926" s="1">
        <v>125</v>
      </c>
      <c r="G35926" s="1" t="s">
        <v>2</v>
      </c>
    </row>
    <row r="35927" spans="1:7">
      <c r="A35927" s="1" t="s">
        <v>35952</v>
      </c>
      <c r="B35927" s="2">
        <v>44656</v>
      </c>
      <c r="C35927" s="1" t="s">
        <v>16</v>
      </c>
      <c r="D35927" s="1" t="s">
        <v>20</v>
      </c>
      <c r="E35927" s="1" t="s">
        <v>21</v>
      </c>
      <c r="F35927" s="1">
        <v>22</v>
      </c>
      <c r="G35927" s="1" t="s">
        <v>3</v>
      </c>
    </row>
    <row r="35928" spans="1:7">
      <c r="A35928" s="1" t="s">
        <v>35953</v>
      </c>
      <c r="B35928" s="2">
        <v>44639</v>
      </c>
      <c r="C35928" s="1" t="s">
        <v>16</v>
      </c>
      <c r="D35928" s="1" t="s">
        <v>23</v>
      </c>
      <c r="E35928" s="1" t="s">
        <v>18</v>
      </c>
      <c r="F35928" s="1">
        <v>135</v>
      </c>
      <c r="G35928" s="1" t="s">
        <v>2</v>
      </c>
    </row>
    <row r="35929" spans="1:7">
      <c r="A35929" s="1" t="s">
        <v>35954</v>
      </c>
      <c r="B35929" s="2">
        <v>44637</v>
      </c>
      <c r="C35929" s="1" t="s">
        <v>16</v>
      </c>
      <c r="D35929" s="1" t="s">
        <v>17</v>
      </c>
      <c r="E35929" s="1" t="s">
        <v>28</v>
      </c>
      <c r="F35929" s="1">
        <v>155</v>
      </c>
      <c r="G35929" s="1" t="s">
        <v>2</v>
      </c>
    </row>
    <row r="35930" spans="1:7">
      <c r="A35930" s="1" t="s">
        <v>35955</v>
      </c>
      <c r="B35930" s="2">
        <v>44657</v>
      </c>
      <c r="C35930" s="1" t="s">
        <v>16</v>
      </c>
      <c r="D35930" s="1" t="s">
        <v>2308</v>
      </c>
      <c r="E35930" s="1" t="s">
        <v>2309</v>
      </c>
      <c r="F35930" s="1">
        <v>36</v>
      </c>
      <c r="G35930" s="1" t="s">
        <v>3</v>
      </c>
    </row>
    <row r="35931" spans="1:7">
      <c r="A35931" s="1" t="s">
        <v>35956</v>
      </c>
      <c r="B35931" s="2">
        <v>44636</v>
      </c>
      <c r="C35931" s="1" t="s">
        <v>16</v>
      </c>
      <c r="D35931" s="1" t="s">
        <v>23</v>
      </c>
      <c r="E35931" s="1" t="s">
        <v>18</v>
      </c>
      <c r="F35931" s="1">
        <v>95</v>
      </c>
      <c r="G35931" s="1" t="s">
        <v>2</v>
      </c>
    </row>
    <row r="35932" spans="1:7">
      <c r="A35932" s="1" t="s">
        <v>35957</v>
      </c>
      <c r="B35932" s="2">
        <v>44609</v>
      </c>
      <c r="C35932" s="1" t="s">
        <v>16</v>
      </c>
      <c r="D35932" s="1" t="s">
        <v>20</v>
      </c>
      <c r="E35932" s="1" t="s">
        <v>14</v>
      </c>
      <c r="F35932" s="1">
        <v>120</v>
      </c>
      <c r="G35932" s="1" t="s">
        <v>2</v>
      </c>
    </row>
    <row r="35933" spans="1:7">
      <c r="A35933" s="1" t="s">
        <v>35958</v>
      </c>
      <c r="B35933" s="2">
        <v>44605</v>
      </c>
      <c r="C35933" s="1" t="s">
        <v>12</v>
      </c>
      <c r="D35933" s="1" t="s">
        <v>20</v>
      </c>
      <c r="E35933" s="1" t="s">
        <v>38</v>
      </c>
      <c r="F35933" s="1">
        <v>50</v>
      </c>
      <c r="G35933" s="1" t="s">
        <v>3</v>
      </c>
    </row>
    <row r="35934" spans="1:7">
      <c r="A35934" s="1" t="s">
        <v>35959</v>
      </c>
      <c r="B35934" s="2">
        <v>44621</v>
      </c>
      <c r="C35934" s="1" t="s">
        <v>12</v>
      </c>
      <c r="D35934" s="1" t="s">
        <v>17</v>
      </c>
      <c r="E35934" s="1" t="s">
        <v>28</v>
      </c>
      <c r="F35934" s="1">
        <v>160</v>
      </c>
      <c r="G35934" s="1" t="s">
        <v>2</v>
      </c>
    </row>
    <row r="35935" spans="1:7">
      <c r="A35935" s="1" t="s">
        <v>35960</v>
      </c>
      <c r="B35935" s="2">
        <v>44630</v>
      </c>
      <c r="C35935" s="1" t="s">
        <v>16</v>
      </c>
      <c r="D35935" s="1" t="s">
        <v>20</v>
      </c>
      <c r="E35935" s="1" t="s">
        <v>14</v>
      </c>
      <c r="F35935" s="1">
        <v>135</v>
      </c>
      <c r="G35935" s="1" t="s">
        <v>2</v>
      </c>
    </row>
    <row r="35936" spans="1:7">
      <c r="A35936" s="1" t="s">
        <v>35961</v>
      </c>
      <c r="B35936" s="2">
        <v>44622</v>
      </c>
      <c r="C35936" s="1" t="s">
        <v>16</v>
      </c>
      <c r="D35936" s="1" t="s">
        <v>17</v>
      </c>
      <c r="E35936" s="1" t="s">
        <v>21</v>
      </c>
      <c r="F35936" s="1">
        <v>145</v>
      </c>
      <c r="G35936" s="1" t="s">
        <v>2</v>
      </c>
    </row>
    <row r="35937" spans="1:7">
      <c r="A35937" s="1" t="s">
        <v>35962</v>
      </c>
      <c r="B35937" s="2">
        <v>44635</v>
      </c>
      <c r="C35937" s="1" t="s">
        <v>16</v>
      </c>
      <c r="D35937" s="1" t="s">
        <v>20</v>
      </c>
      <c r="E35937" s="1" t="s">
        <v>38</v>
      </c>
      <c r="F35937" s="1">
        <v>65</v>
      </c>
      <c r="G35937" s="1" t="s">
        <v>3</v>
      </c>
    </row>
    <row r="35938" spans="1:7">
      <c r="A35938" s="1" t="s">
        <v>35963</v>
      </c>
      <c r="B35938" s="2">
        <v>44646</v>
      </c>
      <c r="C35938" s="1" t="s">
        <v>16</v>
      </c>
      <c r="D35938" s="1" t="s">
        <v>17</v>
      </c>
      <c r="E35938" s="1" t="s">
        <v>14</v>
      </c>
      <c r="F35938" s="1">
        <v>140</v>
      </c>
      <c r="G35938" s="1" t="s">
        <v>2</v>
      </c>
    </row>
    <row r="35939" spans="1:7">
      <c r="A35939" s="1" t="s">
        <v>35964</v>
      </c>
      <c r="B35939" s="2">
        <v>44628</v>
      </c>
      <c r="C35939" s="1" t="s">
        <v>12</v>
      </c>
      <c r="D35939" s="1" t="s">
        <v>23</v>
      </c>
      <c r="E35939" s="1" t="s">
        <v>28</v>
      </c>
      <c r="F35939" s="1">
        <v>33</v>
      </c>
      <c r="G35939" s="1" t="s">
        <v>3</v>
      </c>
    </row>
    <row r="35940" spans="1:7">
      <c r="A35940" s="1" t="s">
        <v>35965</v>
      </c>
      <c r="B35940" s="2">
        <v>44636</v>
      </c>
      <c r="C35940" s="1" t="s">
        <v>16</v>
      </c>
      <c r="D35940" s="1" t="s">
        <v>23</v>
      </c>
      <c r="E35940" s="1" t="s">
        <v>25</v>
      </c>
      <c r="F35940" s="1">
        <v>190</v>
      </c>
      <c r="G35940" s="1" t="s">
        <v>2</v>
      </c>
    </row>
    <row r="35941" spans="1:7">
      <c r="A35941" s="1" t="s">
        <v>35966</v>
      </c>
      <c r="B35941" s="2">
        <v>44626</v>
      </c>
      <c r="C35941" s="1" t="s">
        <v>16</v>
      </c>
      <c r="D35941" s="1" t="s">
        <v>17</v>
      </c>
      <c r="E35941" s="1" t="s">
        <v>28</v>
      </c>
      <c r="F35941" s="1">
        <v>205</v>
      </c>
      <c r="G35941" s="1" t="s">
        <v>2</v>
      </c>
    </row>
    <row r="35942" spans="1:7">
      <c r="A35942" s="1" t="s">
        <v>35967</v>
      </c>
      <c r="B35942" s="2">
        <v>44605</v>
      </c>
      <c r="C35942" s="1" t="s">
        <v>16</v>
      </c>
      <c r="D35942" s="1" t="s">
        <v>13</v>
      </c>
      <c r="E35942" s="1" t="s">
        <v>25</v>
      </c>
      <c r="F35942" s="1">
        <v>185</v>
      </c>
      <c r="G35942" s="1" t="s">
        <v>2</v>
      </c>
    </row>
    <row r="35943" spans="1:7">
      <c r="A35943" s="1" t="s">
        <v>35968</v>
      </c>
      <c r="B35943" s="2">
        <v>44656</v>
      </c>
      <c r="C35943" s="1" t="s">
        <v>16</v>
      </c>
      <c r="D35943" s="1" t="s">
        <v>23</v>
      </c>
      <c r="E35943" s="1" t="s">
        <v>14</v>
      </c>
      <c r="F35943" s="1">
        <v>75</v>
      </c>
      <c r="G35943" s="1" t="s">
        <v>3</v>
      </c>
    </row>
    <row r="35944" spans="1:7">
      <c r="A35944" s="1" t="s">
        <v>35969</v>
      </c>
      <c r="B35944" s="2">
        <v>44657</v>
      </c>
      <c r="C35944" s="1" t="s">
        <v>16</v>
      </c>
      <c r="D35944" s="1" t="s">
        <v>17</v>
      </c>
      <c r="E35944" s="1" t="s">
        <v>28</v>
      </c>
      <c r="F35944" s="1">
        <v>220</v>
      </c>
      <c r="G35944" s="1" t="s">
        <v>2</v>
      </c>
    </row>
    <row r="35945" spans="1:7">
      <c r="A35945" s="1" t="s">
        <v>35970</v>
      </c>
      <c r="B35945" s="2">
        <v>44632</v>
      </c>
      <c r="C35945" s="1" t="s">
        <v>16</v>
      </c>
      <c r="D35945" s="1" t="s">
        <v>23</v>
      </c>
      <c r="E35945" s="1" t="s">
        <v>38</v>
      </c>
      <c r="F35945" s="1">
        <v>145</v>
      </c>
      <c r="G35945" s="1" t="s">
        <v>2</v>
      </c>
    </row>
    <row r="35946" spans="1:7">
      <c r="A35946" s="1" t="s">
        <v>35971</v>
      </c>
      <c r="B35946" s="2">
        <v>44633</v>
      </c>
      <c r="C35946" s="1" t="s">
        <v>16</v>
      </c>
      <c r="D35946" s="1" t="s">
        <v>17</v>
      </c>
      <c r="E35946" s="1" t="s">
        <v>18</v>
      </c>
      <c r="F35946" s="1">
        <v>160</v>
      </c>
      <c r="G35946" s="1" t="s">
        <v>2</v>
      </c>
    </row>
    <row r="35947" spans="1:7">
      <c r="A35947" s="1" t="s">
        <v>35972</v>
      </c>
      <c r="B35947" s="2">
        <v>44643</v>
      </c>
      <c r="C35947" s="1" t="s">
        <v>16</v>
      </c>
      <c r="D35947" s="1" t="s">
        <v>23</v>
      </c>
      <c r="E35947" s="1" t="s">
        <v>28</v>
      </c>
      <c r="F35947" s="1">
        <v>160</v>
      </c>
      <c r="G35947" s="1" t="s">
        <v>2</v>
      </c>
    </row>
    <row r="35948" spans="1:7">
      <c r="A35948" s="1" t="s">
        <v>35973</v>
      </c>
      <c r="B35948" s="2">
        <v>44650</v>
      </c>
      <c r="C35948" s="1" t="s">
        <v>16</v>
      </c>
      <c r="D35948" s="1" t="s">
        <v>20</v>
      </c>
      <c r="E35948" s="1" t="s">
        <v>28</v>
      </c>
      <c r="F35948" s="1">
        <v>22</v>
      </c>
      <c r="G35948" s="1" t="s">
        <v>3</v>
      </c>
    </row>
    <row r="35949" spans="1:7">
      <c r="A35949" s="1" t="s">
        <v>35974</v>
      </c>
      <c r="B35949" s="2">
        <v>44622</v>
      </c>
      <c r="C35949" s="1" t="s">
        <v>16</v>
      </c>
      <c r="D35949" s="1" t="s">
        <v>23</v>
      </c>
      <c r="E35949" s="1" t="s">
        <v>18</v>
      </c>
      <c r="F35949" s="1">
        <v>110</v>
      </c>
      <c r="G35949" s="1" t="s">
        <v>2</v>
      </c>
    </row>
    <row r="35950" spans="1:7">
      <c r="A35950" s="1" t="s">
        <v>35975</v>
      </c>
      <c r="B35950" s="2">
        <v>44652</v>
      </c>
      <c r="C35950" s="1" t="s">
        <v>16</v>
      </c>
      <c r="D35950" s="1" t="s">
        <v>20</v>
      </c>
      <c r="E35950" s="1" t="s">
        <v>38</v>
      </c>
      <c r="F35950" s="1">
        <v>85</v>
      </c>
      <c r="G35950" s="1" t="s">
        <v>3</v>
      </c>
    </row>
    <row r="35951" spans="1:7">
      <c r="A35951" s="1" t="s">
        <v>35976</v>
      </c>
      <c r="B35951" s="2">
        <v>44646</v>
      </c>
      <c r="C35951" s="1" t="s">
        <v>12</v>
      </c>
      <c r="D35951" s="1" t="s">
        <v>20</v>
      </c>
      <c r="E35951" s="1" t="s">
        <v>28</v>
      </c>
      <c r="F35951" s="1">
        <v>90</v>
      </c>
      <c r="G35951" s="1" t="s">
        <v>3</v>
      </c>
    </row>
    <row r="35952" spans="1:7">
      <c r="A35952" s="1" t="s">
        <v>35977</v>
      </c>
      <c r="B35952" s="2">
        <v>44651</v>
      </c>
      <c r="C35952" s="1" t="s">
        <v>12</v>
      </c>
      <c r="D35952" s="1" t="s">
        <v>20</v>
      </c>
      <c r="E35952" s="1" t="s">
        <v>14</v>
      </c>
      <c r="F35952" s="1">
        <v>130</v>
      </c>
      <c r="G35952" s="1" t="s">
        <v>2</v>
      </c>
    </row>
    <row r="35953" spans="1:7">
      <c r="A35953" s="1" t="s">
        <v>35978</v>
      </c>
      <c r="B35953" s="2">
        <v>44624</v>
      </c>
      <c r="C35953" s="1" t="s">
        <v>16</v>
      </c>
      <c r="D35953" s="1" t="s">
        <v>23</v>
      </c>
      <c r="E35953" s="1" t="s">
        <v>21</v>
      </c>
      <c r="F35953" s="1">
        <v>145</v>
      </c>
      <c r="G35953" s="1" t="s">
        <v>2</v>
      </c>
    </row>
    <row r="35954" spans="1:7">
      <c r="A35954" s="1" t="s">
        <v>35979</v>
      </c>
      <c r="B35954" s="2">
        <v>44626</v>
      </c>
      <c r="C35954" s="1" t="s">
        <v>12</v>
      </c>
      <c r="D35954" s="1" t="s">
        <v>20</v>
      </c>
      <c r="E35954" s="1" t="s">
        <v>21</v>
      </c>
      <c r="F35954" s="1">
        <v>80</v>
      </c>
      <c r="G35954" s="1" t="s">
        <v>3</v>
      </c>
    </row>
    <row r="35955" spans="1:7">
      <c r="A35955" s="1" t="s">
        <v>35980</v>
      </c>
      <c r="B35955" s="2">
        <v>44649</v>
      </c>
      <c r="C35955" s="1" t="s">
        <v>16</v>
      </c>
      <c r="D35955" s="1" t="s">
        <v>20</v>
      </c>
      <c r="E35955" s="1" t="s">
        <v>14</v>
      </c>
      <c r="F35955" s="1">
        <v>120</v>
      </c>
      <c r="G35955" s="1" t="s">
        <v>2</v>
      </c>
    </row>
    <row r="35956" spans="1:7">
      <c r="A35956" s="1" t="s">
        <v>35981</v>
      </c>
      <c r="B35956" s="2">
        <v>44634</v>
      </c>
      <c r="C35956" s="1" t="s">
        <v>16</v>
      </c>
      <c r="D35956" s="1" t="s">
        <v>23</v>
      </c>
      <c r="E35956" s="1" t="s">
        <v>18</v>
      </c>
      <c r="F35956" s="1">
        <v>130</v>
      </c>
      <c r="G35956" s="1" t="s">
        <v>2</v>
      </c>
    </row>
    <row r="35957" spans="1:7">
      <c r="A35957" s="1" t="s">
        <v>35982</v>
      </c>
      <c r="B35957" s="2">
        <v>44633</v>
      </c>
      <c r="C35957" s="1" t="s">
        <v>16</v>
      </c>
      <c r="D35957" s="1" t="s">
        <v>17</v>
      </c>
      <c r="E35957" s="1" t="s">
        <v>14</v>
      </c>
      <c r="F35957" s="1">
        <v>27</v>
      </c>
      <c r="G35957" s="1" t="s">
        <v>3</v>
      </c>
    </row>
    <row r="35958" spans="1:7">
      <c r="A35958" s="1" t="s">
        <v>35983</v>
      </c>
      <c r="B35958" s="2">
        <v>44604</v>
      </c>
      <c r="C35958" s="1" t="s">
        <v>16</v>
      </c>
      <c r="D35958" s="1" t="s">
        <v>17</v>
      </c>
      <c r="E35958" s="1" t="s">
        <v>28</v>
      </c>
      <c r="F35958" s="1">
        <v>270</v>
      </c>
      <c r="G35958" s="1" t="s">
        <v>2</v>
      </c>
    </row>
    <row r="35959" spans="1:7">
      <c r="A35959" s="1" t="s">
        <v>35984</v>
      </c>
      <c r="B35959" s="2">
        <v>44639</v>
      </c>
      <c r="C35959" s="1" t="s">
        <v>16</v>
      </c>
      <c r="D35959" s="1" t="s">
        <v>17</v>
      </c>
      <c r="E35959" s="1" t="s">
        <v>14</v>
      </c>
      <c r="F35959" s="1">
        <v>120</v>
      </c>
      <c r="G35959" s="1" t="s">
        <v>2</v>
      </c>
    </row>
    <row r="35960" spans="1:7">
      <c r="A35960" s="1" t="s">
        <v>35985</v>
      </c>
      <c r="B35960" s="2">
        <v>44627</v>
      </c>
      <c r="C35960" s="1" t="s">
        <v>16</v>
      </c>
      <c r="D35960" s="1" t="s">
        <v>13</v>
      </c>
      <c r="E35960" s="1" t="s">
        <v>38</v>
      </c>
      <c r="F35960" s="1">
        <v>85</v>
      </c>
      <c r="G35960" s="1" t="s">
        <v>3</v>
      </c>
    </row>
    <row r="35961" spans="1:7">
      <c r="A35961" s="1" t="s">
        <v>35986</v>
      </c>
      <c r="B35961" s="2">
        <v>44623</v>
      </c>
      <c r="C35961" s="1" t="s">
        <v>16</v>
      </c>
      <c r="D35961" s="1" t="s">
        <v>13</v>
      </c>
      <c r="E35961" s="1" t="s">
        <v>25</v>
      </c>
      <c r="F35961" s="1">
        <v>105</v>
      </c>
      <c r="G35961" s="1" t="s">
        <v>2</v>
      </c>
    </row>
    <row r="35962" spans="1:7">
      <c r="A35962" s="1" t="s">
        <v>35987</v>
      </c>
      <c r="B35962" s="2">
        <v>44609</v>
      </c>
      <c r="C35962" s="1" t="s">
        <v>12</v>
      </c>
      <c r="D35962" s="1" t="s">
        <v>17</v>
      </c>
      <c r="E35962" s="1" t="s">
        <v>14</v>
      </c>
      <c r="F35962" s="1">
        <v>90</v>
      </c>
      <c r="G35962" s="1" t="s">
        <v>3</v>
      </c>
    </row>
    <row r="35963" spans="1:7">
      <c r="A35963" s="1" t="s">
        <v>35988</v>
      </c>
      <c r="B35963" s="2">
        <v>44650</v>
      </c>
      <c r="C35963" s="1" t="s">
        <v>16</v>
      </c>
      <c r="D35963" s="1" t="s">
        <v>17</v>
      </c>
      <c r="E35963" s="1" t="s">
        <v>14</v>
      </c>
      <c r="F35963" s="1">
        <v>46</v>
      </c>
      <c r="G35963" s="1" t="s">
        <v>3</v>
      </c>
    </row>
    <row r="35964" spans="1:7">
      <c r="A35964" s="1" t="s">
        <v>35989</v>
      </c>
      <c r="B35964" s="2">
        <v>44649</v>
      </c>
      <c r="C35964" s="1" t="s">
        <v>16</v>
      </c>
      <c r="D35964" s="1" t="s">
        <v>23</v>
      </c>
      <c r="E35964" s="1" t="s">
        <v>25</v>
      </c>
      <c r="F35964" s="1">
        <v>215</v>
      </c>
      <c r="G35964" s="1" t="s">
        <v>2</v>
      </c>
    </row>
    <row r="35965" spans="1:7">
      <c r="A35965" s="1" t="s">
        <v>35990</v>
      </c>
      <c r="B35965" s="2">
        <v>44634</v>
      </c>
      <c r="C35965" s="1" t="s">
        <v>12</v>
      </c>
      <c r="D35965" s="1" t="s">
        <v>20</v>
      </c>
      <c r="E35965" s="1" t="s">
        <v>14</v>
      </c>
      <c r="F35965" s="1">
        <v>21</v>
      </c>
      <c r="G35965" s="1" t="s">
        <v>3</v>
      </c>
    </row>
    <row r="35966" spans="1:7">
      <c r="A35966" s="1" t="s">
        <v>35991</v>
      </c>
      <c r="B35966" s="2">
        <v>44635</v>
      </c>
      <c r="C35966" s="1" t="s">
        <v>16</v>
      </c>
      <c r="D35966" s="1" t="s">
        <v>13</v>
      </c>
      <c r="E35966" s="1" t="s">
        <v>18</v>
      </c>
      <c r="F35966" s="1">
        <v>190</v>
      </c>
      <c r="G35966" s="1" t="s">
        <v>2</v>
      </c>
    </row>
    <row r="35967" spans="1:7">
      <c r="A35967" s="1" t="s">
        <v>35992</v>
      </c>
      <c r="B35967" s="2">
        <v>44650</v>
      </c>
      <c r="C35967" s="1" t="s">
        <v>12</v>
      </c>
      <c r="D35967" s="1" t="s">
        <v>13</v>
      </c>
      <c r="E35967" s="1" t="s">
        <v>14</v>
      </c>
      <c r="F35967" s="1">
        <v>90</v>
      </c>
      <c r="G35967" s="1" t="s">
        <v>3</v>
      </c>
    </row>
    <row r="35968" spans="1:7">
      <c r="A35968" s="1" t="s">
        <v>35993</v>
      </c>
      <c r="B35968" s="2">
        <v>44622</v>
      </c>
      <c r="C35968" s="1" t="s">
        <v>16</v>
      </c>
      <c r="D35968" s="1" t="s">
        <v>20</v>
      </c>
      <c r="E35968" s="1" t="s">
        <v>25</v>
      </c>
      <c r="F35968" s="1">
        <v>110</v>
      </c>
      <c r="G35968" s="1" t="s">
        <v>2</v>
      </c>
    </row>
    <row r="35969" spans="1:7">
      <c r="A35969" s="1" t="s">
        <v>35994</v>
      </c>
      <c r="B35969" s="2">
        <v>44644</v>
      </c>
      <c r="C35969" s="1" t="s">
        <v>16</v>
      </c>
      <c r="D35969" s="1" t="s">
        <v>20</v>
      </c>
      <c r="E35969" s="1" t="s">
        <v>25</v>
      </c>
      <c r="F35969" s="1">
        <v>95</v>
      </c>
      <c r="G35969" s="1" t="s">
        <v>2</v>
      </c>
    </row>
    <row r="35970" spans="1:7">
      <c r="A35970" s="1" t="s">
        <v>35995</v>
      </c>
      <c r="B35970" s="2">
        <v>44634</v>
      </c>
      <c r="C35970" s="1" t="s">
        <v>16</v>
      </c>
      <c r="D35970" s="1" t="s">
        <v>23</v>
      </c>
      <c r="E35970" s="1" t="s">
        <v>21</v>
      </c>
      <c r="F35970" s="1">
        <v>120</v>
      </c>
      <c r="G35970" s="1" t="s">
        <v>2</v>
      </c>
    </row>
    <row r="35971" spans="1:7">
      <c r="A35971" s="1" t="s">
        <v>35996</v>
      </c>
      <c r="B35971" s="2">
        <v>44625</v>
      </c>
      <c r="C35971" s="1" t="s">
        <v>12</v>
      </c>
      <c r="D35971" s="1" t="s">
        <v>20</v>
      </c>
      <c r="E35971" s="1" t="s">
        <v>21</v>
      </c>
      <c r="F35971" s="1">
        <v>65</v>
      </c>
      <c r="G35971" s="1" t="s">
        <v>3</v>
      </c>
    </row>
    <row r="35972" spans="1:7">
      <c r="A35972" s="1" t="s">
        <v>35997</v>
      </c>
      <c r="B35972" s="2">
        <v>44633</v>
      </c>
      <c r="C35972" s="1" t="s">
        <v>12</v>
      </c>
      <c r="D35972" s="1" t="s">
        <v>23</v>
      </c>
      <c r="E35972" s="1" t="s">
        <v>28</v>
      </c>
      <c r="F35972" s="1">
        <v>95</v>
      </c>
      <c r="G35972" s="1" t="s">
        <v>2</v>
      </c>
    </row>
    <row r="35973" spans="1:7">
      <c r="A35973" s="1" t="s">
        <v>35998</v>
      </c>
      <c r="B35973" s="2">
        <v>44638</v>
      </c>
      <c r="C35973" s="1" t="s">
        <v>16</v>
      </c>
      <c r="D35973" s="1" t="s">
        <v>17</v>
      </c>
      <c r="E35973" s="1" t="s">
        <v>21</v>
      </c>
      <c r="F35973" s="1">
        <v>195</v>
      </c>
      <c r="G35973" s="1" t="s">
        <v>2</v>
      </c>
    </row>
    <row r="35974" spans="1:7">
      <c r="A35974" s="1" t="s">
        <v>35999</v>
      </c>
      <c r="B35974" s="2">
        <v>44632</v>
      </c>
      <c r="C35974" s="1" t="s">
        <v>16</v>
      </c>
      <c r="D35974" s="1" t="s">
        <v>23</v>
      </c>
      <c r="E35974" s="1" t="s">
        <v>18</v>
      </c>
      <c r="F35974" s="1">
        <v>115</v>
      </c>
      <c r="G35974" s="1" t="s">
        <v>2</v>
      </c>
    </row>
    <row r="35975" spans="1:7">
      <c r="A35975" s="1" t="s">
        <v>36000</v>
      </c>
      <c r="B35975" s="2">
        <v>44647</v>
      </c>
      <c r="C35975" s="1" t="s">
        <v>16</v>
      </c>
      <c r="D35975" s="1" t="s">
        <v>20</v>
      </c>
      <c r="E35975" s="1" t="s">
        <v>28</v>
      </c>
      <c r="F35975" s="1">
        <v>21</v>
      </c>
      <c r="G35975" s="1" t="s">
        <v>3</v>
      </c>
    </row>
    <row r="35976" spans="1:7">
      <c r="A35976" s="1" t="s">
        <v>36001</v>
      </c>
      <c r="B35976" s="2">
        <v>44644</v>
      </c>
      <c r="C35976" s="1" t="s">
        <v>16</v>
      </c>
      <c r="D35976" s="1" t="s">
        <v>13</v>
      </c>
      <c r="E35976" s="1" t="s">
        <v>18</v>
      </c>
      <c r="F35976" s="1">
        <v>190</v>
      </c>
      <c r="G35976" s="1" t="s">
        <v>2</v>
      </c>
    </row>
    <row r="35977" spans="1:7">
      <c r="A35977" s="1" t="s">
        <v>36002</v>
      </c>
      <c r="B35977" s="2">
        <v>44643</v>
      </c>
      <c r="C35977" s="1" t="s">
        <v>12</v>
      </c>
      <c r="D35977" s="1" t="s">
        <v>17</v>
      </c>
      <c r="E35977" s="1" t="s">
        <v>18</v>
      </c>
      <c r="F35977" s="1">
        <v>150</v>
      </c>
      <c r="G35977" s="1" t="s">
        <v>2</v>
      </c>
    </row>
    <row r="35978" spans="1:7">
      <c r="A35978" s="1" t="s">
        <v>36003</v>
      </c>
      <c r="B35978" s="2">
        <v>44654</v>
      </c>
      <c r="C35978" s="1" t="s">
        <v>12</v>
      </c>
      <c r="D35978" s="1" t="s">
        <v>20</v>
      </c>
      <c r="E35978" s="1" t="s">
        <v>38</v>
      </c>
      <c r="F35978" s="1">
        <v>125</v>
      </c>
      <c r="G35978" s="1" t="s">
        <v>2</v>
      </c>
    </row>
    <row r="35979" spans="1:7">
      <c r="A35979" s="1" t="s">
        <v>36004</v>
      </c>
      <c r="B35979" s="2">
        <v>44605</v>
      </c>
      <c r="C35979" s="1" t="s">
        <v>16</v>
      </c>
      <c r="D35979" s="1" t="s">
        <v>23</v>
      </c>
      <c r="E35979" s="1" t="s">
        <v>21</v>
      </c>
      <c r="F35979" s="1">
        <v>140</v>
      </c>
      <c r="G35979" s="1" t="s">
        <v>2</v>
      </c>
    </row>
    <row r="35980" spans="1:7">
      <c r="A35980" s="1" t="s">
        <v>36005</v>
      </c>
      <c r="B35980" s="2">
        <v>44604</v>
      </c>
      <c r="C35980" s="1" t="s">
        <v>16</v>
      </c>
      <c r="D35980" s="1" t="s">
        <v>23</v>
      </c>
      <c r="E35980" s="1" t="s">
        <v>21</v>
      </c>
      <c r="F35980" s="1">
        <v>130</v>
      </c>
      <c r="G35980" s="1" t="s">
        <v>2</v>
      </c>
    </row>
    <row r="35981" spans="1:7">
      <c r="A35981" s="1" t="s">
        <v>36006</v>
      </c>
      <c r="B35981" s="2">
        <v>44656</v>
      </c>
      <c r="C35981" s="1" t="s">
        <v>16</v>
      </c>
      <c r="D35981" s="1" t="s">
        <v>20</v>
      </c>
      <c r="E35981" s="1" t="s">
        <v>38</v>
      </c>
      <c r="F35981" s="1">
        <v>155</v>
      </c>
      <c r="G35981" s="1" t="s">
        <v>2</v>
      </c>
    </row>
    <row r="35982" spans="1:7">
      <c r="A35982" s="1" t="s">
        <v>36007</v>
      </c>
      <c r="B35982" s="2">
        <v>44608</v>
      </c>
      <c r="C35982" s="1" t="s">
        <v>16</v>
      </c>
      <c r="D35982" s="1" t="s">
        <v>23</v>
      </c>
      <c r="E35982" s="1" t="s">
        <v>28</v>
      </c>
      <c r="F35982" s="1">
        <v>150</v>
      </c>
      <c r="G35982" s="1" t="s">
        <v>2</v>
      </c>
    </row>
    <row r="35983" spans="1:7">
      <c r="A35983" s="1" t="s">
        <v>36008</v>
      </c>
      <c r="B35983" s="2">
        <v>44633</v>
      </c>
      <c r="C35983" s="1" t="s">
        <v>16</v>
      </c>
      <c r="D35983" s="1" t="s">
        <v>17</v>
      </c>
      <c r="E35983" s="1" t="s">
        <v>38</v>
      </c>
      <c r="F35983" s="1">
        <v>125</v>
      </c>
      <c r="G35983" s="1" t="s">
        <v>2</v>
      </c>
    </row>
    <row r="35984" spans="1:7">
      <c r="A35984" s="1" t="s">
        <v>36009</v>
      </c>
      <c r="B35984" s="2">
        <v>44625</v>
      </c>
      <c r="C35984" s="1" t="s">
        <v>12</v>
      </c>
      <c r="D35984" s="1" t="s">
        <v>20</v>
      </c>
      <c r="E35984" s="1" t="s">
        <v>28</v>
      </c>
      <c r="F35984" s="1">
        <v>135</v>
      </c>
      <c r="G35984" s="1" t="s">
        <v>2</v>
      </c>
    </row>
    <row r="35985" spans="1:7">
      <c r="A35985" s="1" t="s">
        <v>36010</v>
      </c>
      <c r="B35985" s="2">
        <v>44607</v>
      </c>
      <c r="C35985" s="1" t="s">
        <v>16</v>
      </c>
      <c r="D35985" s="1" t="s">
        <v>17</v>
      </c>
      <c r="E35985" s="1" t="s">
        <v>28</v>
      </c>
      <c r="F35985" s="1">
        <v>160</v>
      </c>
      <c r="G35985" s="1" t="s">
        <v>2</v>
      </c>
    </row>
    <row r="35986" spans="1:7">
      <c r="A35986" s="1" t="s">
        <v>36011</v>
      </c>
      <c r="B35986" s="2">
        <v>44636</v>
      </c>
      <c r="C35986" s="1" t="s">
        <v>16</v>
      </c>
      <c r="D35986" s="1" t="s">
        <v>17</v>
      </c>
      <c r="E35986" s="1" t="s">
        <v>25</v>
      </c>
      <c r="F35986" s="1">
        <v>230</v>
      </c>
      <c r="G35986" s="1" t="s">
        <v>2</v>
      </c>
    </row>
    <row r="35987" spans="1:7">
      <c r="A35987" s="1" t="s">
        <v>36012</v>
      </c>
      <c r="B35987" s="2">
        <v>44622</v>
      </c>
      <c r="C35987" s="1" t="s">
        <v>16</v>
      </c>
      <c r="D35987" s="1" t="s">
        <v>23</v>
      </c>
      <c r="E35987" s="1" t="s">
        <v>38</v>
      </c>
      <c r="F35987" s="1">
        <v>105</v>
      </c>
      <c r="G35987" s="1" t="s">
        <v>2</v>
      </c>
    </row>
    <row r="35988" spans="1:7">
      <c r="A35988" s="1" t="s">
        <v>36013</v>
      </c>
      <c r="B35988" s="2">
        <v>44623</v>
      </c>
      <c r="C35988" s="1" t="s">
        <v>12</v>
      </c>
      <c r="D35988" s="1" t="s">
        <v>17</v>
      </c>
      <c r="E35988" s="1" t="s">
        <v>21</v>
      </c>
      <c r="F35988" s="1">
        <v>150</v>
      </c>
      <c r="G35988" s="1" t="s">
        <v>2</v>
      </c>
    </row>
    <row r="35989" spans="1:7">
      <c r="A35989" s="1" t="s">
        <v>36014</v>
      </c>
      <c r="B35989" s="2">
        <v>44635</v>
      </c>
      <c r="C35989" s="1" t="s">
        <v>16</v>
      </c>
      <c r="D35989" s="1" t="s">
        <v>17</v>
      </c>
      <c r="E35989" s="1" t="s">
        <v>38</v>
      </c>
      <c r="F35989" s="1">
        <v>150</v>
      </c>
      <c r="G35989" s="1" t="s">
        <v>2</v>
      </c>
    </row>
    <row r="35990" spans="1:7">
      <c r="A35990" s="1" t="s">
        <v>36015</v>
      </c>
      <c r="B35990" s="2">
        <v>44648</v>
      </c>
      <c r="C35990" s="1" t="s">
        <v>16</v>
      </c>
      <c r="D35990" s="1" t="s">
        <v>23</v>
      </c>
      <c r="E35990" s="1" t="s">
        <v>21</v>
      </c>
      <c r="F35990" s="1">
        <v>135</v>
      </c>
      <c r="G35990" s="1" t="s">
        <v>2</v>
      </c>
    </row>
    <row r="35991" spans="1:7">
      <c r="A35991" s="1" t="s">
        <v>36016</v>
      </c>
      <c r="B35991" s="2">
        <v>44650</v>
      </c>
      <c r="C35991" s="1" t="s">
        <v>16</v>
      </c>
      <c r="D35991" s="1" t="s">
        <v>17</v>
      </c>
      <c r="E35991" s="1" t="s">
        <v>21</v>
      </c>
      <c r="F35991" s="1">
        <v>175</v>
      </c>
      <c r="G35991" s="1" t="s">
        <v>2</v>
      </c>
    </row>
    <row r="35992" spans="1:7">
      <c r="A35992" s="1" t="s">
        <v>36017</v>
      </c>
      <c r="B35992" s="2">
        <v>44644</v>
      </c>
      <c r="C35992" s="1" t="s">
        <v>16</v>
      </c>
      <c r="D35992" s="1" t="s">
        <v>23</v>
      </c>
      <c r="E35992" s="1" t="s">
        <v>21</v>
      </c>
      <c r="F35992" s="1">
        <v>145</v>
      </c>
      <c r="G35992" s="1" t="s">
        <v>2</v>
      </c>
    </row>
    <row r="35993" spans="1:7">
      <c r="A35993" s="1" t="s">
        <v>36018</v>
      </c>
      <c r="B35993" s="2">
        <v>44650</v>
      </c>
      <c r="C35993" s="1" t="s">
        <v>16</v>
      </c>
      <c r="D35993" s="1" t="s">
        <v>17</v>
      </c>
      <c r="E35993" s="1" t="s">
        <v>38</v>
      </c>
      <c r="F35993" s="1">
        <v>145</v>
      </c>
      <c r="G35993" s="1" t="s">
        <v>2</v>
      </c>
    </row>
    <row r="35994" spans="1:7">
      <c r="A35994" s="1" t="s">
        <v>36019</v>
      </c>
      <c r="B35994" s="2">
        <v>44632</v>
      </c>
      <c r="C35994" s="1" t="s">
        <v>16</v>
      </c>
      <c r="D35994" s="1" t="s">
        <v>17</v>
      </c>
      <c r="E35994" s="1" t="s">
        <v>18</v>
      </c>
      <c r="F35994" s="1">
        <v>150</v>
      </c>
      <c r="G35994" s="1" t="s">
        <v>2</v>
      </c>
    </row>
    <row r="35995" spans="1:7">
      <c r="A35995" s="1" t="s">
        <v>36020</v>
      </c>
      <c r="B35995" s="2">
        <v>44644</v>
      </c>
      <c r="C35995" s="1" t="s">
        <v>16</v>
      </c>
      <c r="D35995" s="1" t="s">
        <v>20</v>
      </c>
      <c r="E35995" s="1" t="s">
        <v>28</v>
      </c>
      <c r="F35995" s="1">
        <v>75</v>
      </c>
      <c r="G35995" s="1" t="s">
        <v>3</v>
      </c>
    </row>
    <row r="35996" spans="1:7">
      <c r="A35996" s="1" t="s">
        <v>36021</v>
      </c>
      <c r="B35996" s="2">
        <v>44644</v>
      </c>
      <c r="C35996" s="1" t="s">
        <v>16</v>
      </c>
      <c r="D35996" s="1" t="s">
        <v>23</v>
      </c>
      <c r="E35996" s="1" t="s">
        <v>14</v>
      </c>
      <c r="F35996" s="1">
        <v>70</v>
      </c>
      <c r="G35996" s="1" t="s">
        <v>3</v>
      </c>
    </row>
    <row r="35997" spans="1:7">
      <c r="A35997" s="1" t="s">
        <v>36022</v>
      </c>
      <c r="B35997" s="2">
        <v>44653</v>
      </c>
      <c r="C35997" s="1" t="s">
        <v>16</v>
      </c>
      <c r="D35997" s="1" t="s">
        <v>17</v>
      </c>
      <c r="E35997" s="1" t="s">
        <v>38</v>
      </c>
      <c r="F35997" s="1">
        <v>155</v>
      </c>
      <c r="G35997" s="1" t="s">
        <v>2</v>
      </c>
    </row>
    <row r="35998" spans="1:7">
      <c r="A35998" s="1" t="s">
        <v>36023</v>
      </c>
      <c r="B35998" s="2">
        <v>44649</v>
      </c>
      <c r="C35998" s="1" t="s">
        <v>16</v>
      </c>
      <c r="D35998" s="1" t="s">
        <v>20</v>
      </c>
      <c r="E35998" s="1" t="s">
        <v>25</v>
      </c>
      <c r="F35998" s="1">
        <v>215</v>
      </c>
      <c r="G35998" s="1" t="s">
        <v>2</v>
      </c>
    </row>
    <row r="35999" spans="1:7">
      <c r="A35999" s="1" t="s">
        <v>36024</v>
      </c>
      <c r="B35999" s="2">
        <v>44629</v>
      </c>
      <c r="C35999" s="1" t="s">
        <v>16</v>
      </c>
      <c r="D35999" s="1" t="s">
        <v>20</v>
      </c>
      <c r="E35999" s="1" t="s">
        <v>28</v>
      </c>
      <c r="F35999" s="1">
        <v>85</v>
      </c>
      <c r="G35999" s="1" t="s">
        <v>3</v>
      </c>
    </row>
    <row r="36000" spans="1:7">
      <c r="A36000" s="1" t="s">
        <v>36025</v>
      </c>
      <c r="B36000" s="2">
        <v>44633</v>
      </c>
      <c r="C36000" s="1" t="s">
        <v>12</v>
      </c>
      <c r="D36000" s="1" t="s">
        <v>20</v>
      </c>
      <c r="E36000" s="1" t="s">
        <v>28</v>
      </c>
      <c r="F36000" s="1">
        <v>90</v>
      </c>
      <c r="G36000" s="1" t="s">
        <v>3</v>
      </c>
    </row>
    <row r="36001" spans="1:7">
      <c r="A36001" s="1" t="s">
        <v>36026</v>
      </c>
      <c r="B36001" s="2">
        <v>44649</v>
      </c>
      <c r="C36001" s="1" t="s">
        <v>12</v>
      </c>
      <c r="D36001" s="1" t="s">
        <v>20</v>
      </c>
      <c r="E36001" s="1" t="s">
        <v>25</v>
      </c>
      <c r="F36001" s="1">
        <v>125</v>
      </c>
      <c r="G36001" s="1" t="s">
        <v>2</v>
      </c>
    </row>
    <row r="36002" spans="1:7">
      <c r="A36002" s="1" t="s">
        <v>36027</v>
      </c>
      <c r="B36002" s="2">
        <v>44643</v>
      </c>
      <c r="C36002" s="1" t="s">
        <v>80</v>
      </c>
      <c r="D36002" s="1" t="s">
        <v>17</v>
      </c>
      <c r="E36002" s="1" t="s">
        <v>25</v>
      </c>
      <c r="F36002" s="1">
        <v>240</v>
      </c>
      <c r="G36002" s="1" t="s">
        <v>2</v>
      </c>
    </row>
    <row r="36003" spans="1:7">
      <c r="A36003" s="1" t="s">
        <v>36028</v>
      </c>
      <c r="B36003" s="2">
        <v>44607</v>
      </c>
      <c r="C36003" s="1" t="s">
        <v>12</v>
      </c>
      <c r="D36003" s="1" t="s">
        <v>13</v>
      </c>
      <c r="E36003" s="1" t="s">
        <v>14</v>
      </c>
      <c r="F36003" s="1">
        <v>90</v>
      </c>
      <c r="G36003" s="1" t="s">
        <v>3</v>
      </c>
    </row>
    <row r="36004" spans="1:7">
      <c r="A36004" s="1" t="s">
        <v>36029</v>
      </c>
      <c r="B36004" s="2">
        <v>44656</v>
      </c>
      <c r="C36004" s="1" t="s">
        <v>16</v>
      </c>
      <c r="D36004" s="1" t="s">
        <v>20</v>
      </c>
      <c r="E36004" s="1" t="s">
        <v>21</v>
      </c>
      <c r="F36004" s="1">
        <v>140</v>
      </c>
      <c r="G36004" s="1" t="s">
        <v>2</v>
      </c>
    </row>
    <row r="36005" spans="1:7">
      <c r="A36005" s="1" t="s">
        <v>36030</v>
      </c>
      <c r="B36005" s="2">
        <v>44657</v>
      </c>
      <c r="C36005" s="1" t="s">
        <v>16</v>
      </c>
      <c r="D36005" s="1" t="s">
        <v>20</v>
      </c>
      <c r="E36005" s="1" t="s">
        <v>38</v>
      </c>
      <c r="F36005" s="1">
        <v>120</v>
      </c>
      <c r="G36005" s="1" t="s">
        <v>2</v>
      </c>
    </row>
    <row r="36006" spans="1:7">
      <c r="A36006" s="1" t="s">
        <v>36031</v>
      </c>
      <c r="B36006" s="2">
        <v>44639</v>
      </c>
      <c r="C36006" s="1" t="s">
        <v>12</v>
      </c>
      <c r="D36006" s="1" t="s">
        <v>17</v>
      </c>
      <c r="E36006" s="1" t="s">
        <v>28</v>
      </c>
      <c r="F36006" s="1">
        <v>160</v>
      </c>
      <c r="G36006" s="1" t="s">
        <v>2</v>
      </c>
    </row>
    <row r="36007" spans="1:7">
      <c r="A36007" s="1" t="s">
        <v>36032</v>
      </c>
      <c r="B36007" s="2">
        <v>44643</v>
      </c>
      <c r="C36007" s="1" t="s">
        <v>82</v>
      </c>
      <c r="D36007" s="1" t="s">
        <v>17</v>
      </c>
      <c r="E36007" s="1" t="s">
        <v>14</v>
      </c>
      <c r="F36007" s="1">
        <v>80</v>
      </c>
      <c r="G36007" s="1" t="s">
        <v>3</v>
      </c>
    </row>
    <row r="36008" spans="1:7">
      <c r="A36008" s="1" t="s">
        <v>36033</v>
      </c>
      <c r="B36008" s="2">
        <v>44647</v>
      </c>
      <c r="C36008" s="1" t="s">
        <v>16</v>
      </c>
      <c r="D36008" s="1" t="s">
        <v>20</v>
      </c>
      <c r="E36008" s="1" t="s">
        <v>28</v>
      </c>
      <c r="F36008" s="1">
        <v>110</v>
      </c>
      <c r="G36008" s="1" t="s">
        <v>2</v>
      </c>
    </row>
    <row r="36009" spans="1:7">
      <c r="A36009" s="1" t="s">
        <v>36034</v>
      </c>
      <c r="B36009" s="2">
        <v>44629</v>
      </c>
      <c r="C36009" s="1" t="s">
        <v>16</v>
      </c>
      <c r="D36009" s="1" t="s">
        <v>20</v>
      </c>
      <c r="E36009" s="1" t="s">
        <v>38</v>
      </c>
      <c r="F36009" s="1">
        <v>135</v>
      </c>
      <c r="G36009" s="1" t="s">
        <v>2</v>
      </c>
    </row>
    <row r="36010" spans="1:7">
      <c r="A36010" s="1" t="s">
        <v>36035</v>
      </c>
      <c r="B36010" s="2">
        <v>44622</v>
      </c>
      <c r="C36010" s="1" t="s">
        <v>16</v>
      </c>
      <c r="D36010" s="1" t="s">
        <v>23</v>
      </c>
      <c r="E36010" s="1" t="s">
        <v>28</v>
      </c>
      <c r="F36010" s="1">
        <v>170</v>
      </c>
      <c r="G36010" s="1" t="s">
        <v>2</v>
      </c>
    </row>
    <row r="36011" spans="1:7">
      <c r="A36011" s="1" t="s">
        <v>36036</v>
      </c>
      <c r="B36011" s="2">
        <v>44622</v>
      </c>
      <c r="C36011" s="1" t="s">
        <v>12</v>
      </c>
      <c r="D36011" s="1" t="s">
        <v>17</v>
      </c>
      <c r="E36011" s="1" t="s">
        <v>38</v>
      </c>
      <c r="F36011" s="1">
        <v>27</v>
      </c>
      <c r="G36011" s="1" t="s">
        <v>3</v>
      </c>
    </row>
    <row r="36012" spans="1:7">
      <c r="A36012" s="1" t="s">
        <v>36037</v>
      </c>
      <c r="B36012" s="2">
        <v>44631</v>
      </c>
      <c r="C36012" s="1" t="s">
        <v>12</v>
      </c>
      <c r="D36012" s="1" t="s">
        <v>2308</v>
      </c>
      <c r="E36012" s="1" t="s">
        <v>2309</v>
      </c>
      <c r="F36012" s="1">
        <v>130</v>
      </c>
      <c r="G36012" s="1" t="s">
        <v>2</v>
      </c>
    </row>
    <row r="36013" spans="1:7">
      <c r="A36013" s="1" t="s">
        <v>36038</v>
      </c>
      <c r="B36013" s="2">
        <v>44627</v>
      </c>
      <c r="C36013" s="1" t="s">
        <v>16</v>
      </c>
      <c r="D36013" s="1" t="s">
        <v>17</v>
      </c>
      <c r="E36013" s="1" t="s">
        <v>25</v>
      </c>
      <c r="F36013" s="1">
        <v>140</v>
      </c>
      <c r="G36013" s="1" t="s">
        <v>2</v>
      </c>
    </row>
    <row r="36014" spans="1:7">
      <c r="A36014" s="1" t="s">
        <v>36039</v>
      </c>
      <c r="B36014" s="2">
        <v>44654</v>
      </c>
      <c r="C36014" s="1" t="s">
        <v>16</v>
      </c>
      <c r="D36014" s="1" t="s">
        <v>20</v>
      </c>
      <c r="E36014" s="1" t="s">
        <v>28</v>
      </c>
      <c r="F36014" s="1">
        <v>50</v>
      </c>
      <c r="G36014" s="1" t="s">
        <v>3</v>
      </c>
    </row>
    <row r="36015" spans="1:7">
      <c r="A36015" s="1" t="s">
        <v>36040</v>
      </c>
      <c r="B36015" s="2">
        <v>44624</v>
      </c>
      <c r="C36015" s="1" t="s">
        <v>16</v>
      </c>
      <c r="D36015" s="1" t="s">
        <v>17</v>
      </c>
      <c r="E36015" s="1" t="s">
        <v>38</v>
      </c>
      <c r="F36015" s="1">
        <v>150</v>
      </c>
      <c r="G36015" s="1" t="s">
        <v>2</v>
      </c>
    </row>
    <row r="36016" spans="1:7">
      <c r="A36016" s="1" t="s">
        <v>36041</v>
      </c>
      <c r="B36016" s="2">
        <v>44608</v>
      </c>
      <c r="C36016" s="1" t="s">
        <v>16</v>
      </c>
      <c r="D36016" s="1" t="s">
        <v>17</v>
      </c>
      <c r="E36016" s="1" t="s">
        <v>18</v>
      </c>
      <c r="F36016" s="1">
        <v>105</v>
      </c>
      <c r="G36016" s="1" t="s">
        <v>2</v>
      </c>
    </row>
    <row r="36017" spans="1:7">
      <c r="A36017" s="1" t="s">
        <v>36042</v>
      </c>
      <c r="B36017" s="2">
        <v>44645</v>
      </c>
      <c r="C36017" s="1" t="s">
        <v>16</v>
      </c>
      <c r="D36017" s="1" t="s">
        <v>20</v>
      </c>
      <c r="E36017" s="1" t="s">
        <v>38</v>
      </c>
      <c r="F36017" s="1">
        <v>140</v>
      </c>
      <c r="G36017" s="1" t="s">
        <v>2</v>
      </c>
    </row>
    <row r="36018" spans="1:7">
      <c r="A36018" s="1" t="s">
        <v>36043</v>
      </c>
      <c r="B36018" s="2">
        <v>44656</v>
      </c>
      <c r="C36018" s="1" t="s">
        <v>12</v>
      </c>
      <c r="D36018" s="1" t="s">
        <v>23</v>
      </c>
      <c r="E36018" s="1" t="s">
        <v>21</v>
      </c>
      <c r="F36018" s="1">
        <v>110</v>
      </c>
      <c r="G36018" s="1" t="s">
        <v>2</v>
      </c>
    </row>
    <row r="36019" spans="1:7">
      <c r="A36019" s="1" t="s">
        <v>36044</v>
      </c>
      <c r="B36019" s="2">
        <v>44638</v>
      </c>
      <c r="C36019" s="1" t="s">
        <v>16</v>
      </c>
      <c r="D36019" s="1" t="s">
        <v>20</v>
      </c>
      <c r="E36019" s="1" t="s">
        <v>21</v>
      </c>
      <c r="F36019" s="1">
        <v>85</v>
      </c>
      <c r="G36019" s="1" t="s">
        <v>3</v>
      </c>
    </row>
    <row r="36020" spans="1:7">
      <c r="A36020" s="1" t="s">
        <v>36045</v>
      </c>
      <c r="B36020" s="2">
        <v>44638</v>
      </c>
      <c r="C36020" s="1" t="s">
        <v>16</v>
      </c>
      <c r="D36020" s="1" t="s">
        <v>17</v>
      </c>
      <c r="E36020" s="1" t="s">
        <v>21</v>
      </c>
      <c r="F36020" s="1">
        <v>170</v>
      </c>
      <c r="G36020" s="1" t="s">
        <v>2</v>
      </c>
    </row>
    <row r="36021" spans="1:7">
      <c r="A36021" s="1" t="s">
        <v>36046</v>
      </c>
      <c r="B36021" s="2">
        <v>44629</v>
      </c>
      <c r="C36021" s="1" t="s">
        <v>16</v>
      </c>
      <c r="D36021" s="1" t="s">
        <v>17</v>
      </c>
      <c r="E36021" s="1" t="s">
        <v>21</v>
      </c>
      <c r="F36021" s="1">
        <v>145</v>
      </c>
      <c r="G36021" s="1" t="s">
        <v>2</v>
      </c>
    </row>
    <row r="36022" spans="1:7">
      <c r="A36022" s="1" t="s">
        <v>36047</v>
      </c>
      <c r="B36022" s="2">
        <v>44605</v>
      </c>
      <c r="C36022" s="1" t="s">
        <v>16</v>
      </c>
      <c r="D36022" s="1" t="s">
        <v>20</v>
      </c>
      <c r="E36022" s="1" t="s">
        <v>38</v>
      </c>
      <c r="F36022" s="1">
        <v>105</v>
      </c>
      <c r="G36022" s="1" t="s">
        <v>2</v>
      </c>
    </row>
    <row r="36023" spans="1:7">
      <c r="A36023" s="1" t="s">
        <v>36048</v>
      </c>
      <c r="B36023" s="2">
        <v>44639</v>
      </c>
      <c r="C36023" s="1" t="s">
        <v>16</v>
      </c>
      <c r="D36023" s="1" t="s">
        <v>23</v>
      </c>
      <c r="E36023" s="1" t="s">
        <v>38</v>
      </c>
      <c r="F36023" s="1">
        <v>140</v>
      </c>
      <c r="G36023" s="1" t="s">
        <v>2</v>
      </c>
    </row>
    <row r="36024" spans="1:7">
      <c r="A36024" s="1" t="s">
        <v>36049</v>
      </c>
      <c r="B36024" s="2">
        <v>44653</v>
      </c>
      <c r="C36024" s="1" t="s">
        <v>16</v>
      </c>
      <c r="D36024" s="1" t="s">
        <v>23</v>
      </c>
      <c r="E36024" s="1" t="s">
        <v>28</v>
      </c>
      <c r="F36024" s="1">
        <v>165</v>
      </c>
      <c r="G36024" s="1" t="s">
        <v>2</v>
      </c>
    </row>
    <row r="36025" spans="1:7">
      <c r="A36025" s="1" t="s">
        <v>36050</v>
      </c>
      <c r="B36025" s="2">
        <v>44607</v>
      </c>
      <c r="C36025" s="1" t="s">
        <v>16</v>
      </c>
      <c r="D36025" s="1" t="s">
        <v>20</v>
      </c>
      <c r="E36025" s="1" t="s">
        <v>14</v>
      </c>
      <c r="F36025" s="1">
        <v>85</v>
      </c>
      <c r="G36025" s="1" t="s">
        <v>3</v>
      </c>
    </row>
    <row r="36026" spans="1:7">
      <c r="A36026" s="1" t="s">
        <v>36051</v>
      </c>
      <c r="B36026" s="2">
        <v>44644</v>
      </c>
      <c r="C36026" s="1" t="s">
        <v>16</v>
      </c>
      <c r="D36026" s="1" t="s">
        <v>17</v>
      </c>
      <c r="E36026" s="1" t="s">
        <v>28</v>
      </c>
      <c r="F36026" s="1">
        <v>145</v>
      </c>
      <c r="G36026" s="1" t="s">
        <v>2</v>
      </c>
    </row>
    <row r="36027" spans="1:7">
      <c r="A36027" s="1" t="s">
        <v>36052</v>
      </c>
      <c r="B36027" s="2">
        <v>44640</v>
      </c>
      <c r="C36027" s="1" t="s">
        <v>12</v>
      </c>
      <c r="D36027" s="1" t="s">
        <v>17</v>
      </c>
      <c r="E36027" s="1" t="s">
        <v>21</v>
      </c>
      <c r="F36027" s="1">
        <v>205</v>
      </c>
      <c r="G36027" s="1" t="s">
        <v>2</v>
      </c>
    </row>
    <row r="36028" spans="1:7">
      <c r="A36028" s="1" t="s">
        <v>36053</v>
      </c>
      <c r="B36028" s="2">
        <v>44647</v>
      </c>
      <c r="C36028" s="1" t="s">
        <v>16</v>
      </c>
      <c r="D36028" s="1" t="s">
        <v>17</v>
      </c>
      <c r="E36028" s="1" t="s">
        <v>18</v>
      </c>
      <c r="F36028" s="1">
        <v>105</v>
      </c>
      <c r="G36028" s="1" t="s">
        <v>2</v>
      </c>
    </row>
    <row r="36029" spans="1:7">
      <c r="A36029" s="1" t="s">
        <v>36054</v>
      </c>
      <c r="B36029" s="2">
        <v>44651</v>
      </c>
      <c r="C36029" s="1" t="s">
        <v>16</v>
      </c>
      <c r="D36029" s="1" t="s">
        <v>17</v>
      </c>
      <c r="E36029" s="1" t="s">
        <v>18</v>
      </c>
      <c r="F36029" s="1">
        <v>180</v>
      </c>
      <c r="G36029" s="1" t="s">
        <v>2</v>
      </c>
    </row>
    <row r="36030" spans="1:7">
      <c r="A36030" s="1" t="s">
        <v>36055</v>
      </c>
      <c r="B36030" s="2">
        <v>44634</v>
      </c>
      <c r="C36030" s="1" t="s">
        <v>16</v>
      </c>
      <c r="D36030" s="1" t="s">
        <v>23</v>
      </c>
      <c r="E36030" s="1" t="s">
        <v>18</v>
      </c>
      <c r="F36030" s="1">
        <v>165</v>
      </c>
      <c r="G36030" s="1" t="s">
        <v>2</v>
      </c>
    </row>
    <row r="36031" spans="1:7">
      <c r="A36031" s="1" t="s">
        <v>36056</v>
      </c>
      <c r="B36031" s="2">
        <v>44629</v>
      </c>
      <c r="C36031" s="1" t="s">
        <v>16</v>
      </c>
      <c r="D36031" s="1" t="s">
        <v>17</v>
      </c>
      <c r="E36031" s="1" t="s">
        <v>25</v>
      </c>
      <c r="F36031" s="1">
        <v>155</v>
      </c>
      <c r="G36031" s="1" t="s">
        <v>2</v>
      </c>
    </row>
    <row r="36032" spans="1:7">
      <c r="A36032" s="1" t="s">
        <v>36057</v>
      </c>
      <c r="B36032" s="2">
        <v>44629</v>
      </c>
      <c r="C36032" s="1" t="s">
        <v>16</v>
      </c>
      <c r="D36032" s="1" t="s">
        <v>13</v>
      </c>
      <c r="E36032" s="1" t="s">
        <v>21</v>
      </c>
      <c r="F36032" s="1">
        <v>26</v>
      </c>
      <c r="G36032" s="1" t="s">
        <v>3</v>
      </c>
    </row>
    <row r="36033" spans="1:7">
      <c r="A36033" s="1" t="s">
        <v>36058</v>
      </c>
      <c r="B36033" s="2">
        <v>44643</v>
      </c>
      <c r="C36033" s="1" t="s">
        <v>16</v>
      </c>
      <c r="D36033" s="1" t="s">
        <v>23</v>
      </c>
      <c r="E36033" s="1" t="s">
        <v>18</v>
      </c>
      <c r="F36033" s="1">
        <v>190</v>
      </c>
      <c r="G36033" s="1" t="s">
        <v>2</v>
      </c>
    </row>
    <row r="36034" spans="1:7">
      <c r="A36034" s="1" t="s">
        <v>36059</v>
      </c>
      <c r="B36034" s="2">
        <v>44646</v>
      </c>
      <c r="C36034" s="1" t="s">
        <v>16</v>
      </c>
      <c r="D36034" s="1" t="s">
        <v>23</v>
      </c>
      <c r="E36034" s="1" t="s">
        <v>14</v>
      </c>
      <c r="F36034" s="1">
        <v>135</v>
      </c>
      <c r="G36034" s="1" t="s">
        <v>2</v>
      </c>
    </row>
    <row r="36035" spans="1:7">
      <c r="A36035" s="1" t="s">
        <v>36060</v>
      </c>
      <c r="B36035" s="2">
        <v>44606</v>
      </c>
      <c r="C36035" s="1" t="s">
        <v>12</v>
      </c>
      <c r="D36035" s="1" t="s">
        <v>17</v>
      </c>
      <c r="E36035" s="1" t="s">
        <v>25</v>
      </c>
      <c r="F36035" s="1">
        <v>160</v>
      </c>
      <c r="G36035" s="1" t="s">
        <v>2</v>
      </c>
    </row>
    <row r="36036" spans="1:7">
      <c r="A36036" s="1" t="s">
        <v>36061</v>
      </c>
      <c r="B36036" s="2">
        <v>44645</v>
      </c>
      <c r="C36036" s="1" t="s">
        <v>16</v>
      </c>
      <c r="D36036" s="1" t="s">
        <v>17</v>
      </c>
      <c r="E36036" s="1" t="s">
        <v>38</v>
      </c>
      <c r="F36036" s="1">
        <v>130</v>
      </c>
      <c r="G36036" s="1" t="s">
        <v>2</v>
      </c>
    </row>
    <row r="36037" spans="1:7">
      <c r="A36037" s="1" t="s">
        <v>36062</v>
      </c>
      <c r="B36037" s="2">
        <v>44610</v>
      </c>
      <c r="C36037" s="1" t="s">
        <v>16</v>
      </c>
      <c r="D36037" s="1" t="s">
        <v>20</v>
      </c>
      <c r="E36037" s="1" t="s">
        <v>21</v>
      </c>
      <c r="F36037" s="1">
        <v>19</v>
      </c>
      <c r="G36037" s="1" t="s">
        <v>3</v>
      </c>
    </row>
    <row r="36038" spans="1:7">
      <c r="A36038" s="1" t="s">
        <v>36063</v>
      </c>
      <c r="B36038" s="2">
        <v>44640</v>
      </c>
      <c r="C36038" s="1" t="s">
        <v>16</v>
      </c>
      <c r="D36038" s="1" t="s">
        <v>17</v>
      </c>
      <c r="E36038" s="1" t="s">
        <v>21</v>
      </c>
      <c r="F36038" s="1">
        <v>185</v>
      </c>
      <c r="G36038" s="1" t="s">
        <v>2</v>
      </c>
    </row>
    <row r="36039" spans="1:7">
      <c r="A36039" s="1" t="s">
        <v>36064</v>
      </c>
      <c r="B36039" s="2">
        <v>44650</v>
      </c>
      <c r="C36039" s="1" t="s">
        <v>16</v>
      </c>
      <c r="D36039" s="1" t="s">
        <v>13</v>
      </c>
      <c r="E36039" s="1" t="s">
        <v>25</v>
      </c>
      <c r="F36039" s="1">
        <v>115</v>
      </c>
      <c r="G36039" s="1" t="s">
        <v>2</v>
      </c>
    </row>
    <row r="36040" spans="1:7">
      <c r="A36040" s="1" t="s">
        <v>36065</v>
      </c>
      <c r="B36040" s="2">
        <v>44608</v>
      </c>
      <c r="C36040" s="1" t="s">
        <v>16</v>
      </c>
      <c r="D36040" s="1" t="s">
        <v>17</v>
      </c>
      <c r="E36040" s="1" t="s">
        <v>14</v>
      </c>
      <c r="F36040" s="1">
        <v>22</v>
      </c>
      <c r="G36040" s="1" t="s">
        <v>3</v>
      </c>
    </row>
    <row r="36041" spans="1:7">
      <c r="A36041" s="1" t="s">
        <v>36066</v>
      </c>
      <c r="B36041" s="2">
        <v>44628</v>
      </c>
      <c r="C36041" s="1" t="s">
        <v>12</v>
      </c>
      <c r="D36041" s="1" t="s">
        <v>23</v>
      </c>
      <c r="E36041" s="1" t="s">
        <v>18</v>
      </c>
      <c r="F36041" s="1">
        <v>175</v>
      </c>
      <c r="G36041" s="1" t="s">
        <v>2</v>
      </c>
    </row>
    <row r="36042" spans="1:7">
      <c r="A36042" s="1" t="s">
        <v>36067</v>
      </c>
      <c r="B36042" s="2">
        <v>44650</v>
      </c>
      <c r="C36042" s="1" t="s">
        <v>12</v>
      </c>
      <c r="D36042" s="1" t="s">
        <v>20</v>
      </c>
      <c r="E36042" s="1" t="s">
        <v>21</v>
      </c>
      <c r="F36042" s="1">
        <v>55</v>
      </c>
      <c r="G36042" s="1" t="s">
        <v>3</v>
      </c>
    </row>
    <row r="36043" spans="1:7">
      <c r="A36043" s="1" t="s">
        <v>36068</v>
      </c>
      <c r="B36043" s="2">
        <v>44605</v>
      </c>
      <c r="C36043" s="1" t="s">
        <v>12</v>
      </c>
      <c r="D36043" s="1" t="s">
        <v>20</v>
      </c>
      <c r="E36043" s="1" t="s">
        <v>21</v>
      </c>
      <c r="F36043" s="1">
        <v>125</v>
      </c>
      <c r="G36043" s="1" t="s">
        <v>2</v>
      </c>
    </row>
    <row r="36044" spans="1:7">
      <c r="A36044" s="1" t="s">
        <v>36069</v>
      </c>
      <c r="B36044" s="2">
        <v>44648</v>
      </c>
      <c r="C36044" s="1" t="s">
        <v>16</v>
      </c>
      <c r="D36044" s="1" t="s">
        <v>20</v>
      </c>
      <c r="E36044" s="1" t="s">
        <v>28</v>
      </c>
      <c r="F36044" s="1">
        <v>115</v>
      </c>
      <c r="G36044" s="1" t="s">
        <v>2</v>
      </c>
    </row>
    <row r="36045" spans="1:7">
      <c r="A36045" s="1" t="s">
        <v>36070</v>
      </c>
      <c r="B36045" s="2">
        <v>44623</v>
      </c>
      <c r="C36045" s="1" t="s">
        <v>16</v>
      </c>
      <c r="D36045" s="1" t="s">
        <v>20</v>
      </c>
      <c r="E36045" s="1" t="s">
        <v>21</v>
      </c>
      <c r="F36045" s="1">
        <v>135</v>
      </c>
      <c r="G36045" s="1" t="s">
        <v>2</v>
      </c>
    </row>
    <row r="36046" spans="1:7">
      <c r="A36046" s="1" t="s">
        <v>36071</v>
      </c>
      <c r="B36046" s="2">
        <v>44641</v>
      </c>
      <c r="C36046" s="1" t="s">
        <v>16</v>
      </c>
      <c r="D36046" s="1" t="s">
        <v>23</v>
      </c>
      <c r="E36046" s="1" t="s">
        <v>38</v>
      </c>
      <c r="F36046" s="1">
        <v>28</v>
      </c>
      <c r="G36046" s="1" t="s">
        <v>3</v>
      </c>
    </row>
    <row r="36047" spans="1:7">
      <c r="A36047" s="1" t="s">
        <v>36072</v>
      </c>
      <c r="B36047" s="2">
        <v>44645</v>
      </c>
      <c r="C36047" s="1" t="s">
        <v>16</v>
      </c>
      <c r="D36047" s="1" t="s">
        <v>23</v>
      </c>
      <c r="E36047" s="1" t="s">
        <v>14</v>
      </c>
      <c r="F36047" s="1">
        <v>100</v>
      </c>
      <c r="G36047" s="1" t="s">
        <v>2</v>
      </c>
    </row>
    <row r="36048" spans="1:7">
      <c r="A36048" s="1" t="s">
        <v>36073</v>
      </c>
      <c r="B36048" s="2">
        <v>44654</v>
      </c>
      <c r="C36048" s="1" t="s">
        <v>16</v>
      </c>
      <c r="D36048" s="1" t="s">
        <v>23</v>
      </c>
      <c r="E36048" s="1" t="s">
        <v>28</v>
      </c>
      <c r="F36048" s="1">
        <v>95</v>
      </c>
      <c r="G36048" s="1" t="s">
        <v>2</v>
      </c>
    </row>
    <row r="36049" spans="1:7">
      <c r="A36049" s="1" t="s">
        <v>36074</v>
      </c>
      <c r="B36049" s="2">
        <v>44621</v>
      </c>
      <c r="C36049" s="1" t="s">
        <v>16</v>
      </c>
      <c r="D36049" s="1" t="s">
        <v>17</v>
      </c>
      <c r="E36049" s="1" t="s">
        <v>21</v>
      </c>
      <c r="F36049" s="1">
        <v>150</v>
      </c>
      <c r="G36049" s="1" t="s">
        <v>2</v>
      </c>
    </row>
    <row r="36050" spans="1:7">
      <c r="A36050" s="1" t="s">
        <v>36075</v>
      </c>
      <c r="B36050" s="2">
        <v>44623</v>
      </c>
      <c r="C36050" s="1" t="s">
        <v>16</v>
      </c>
      <c r="D36050" s="1" t="s">
        <v>20</v>
      </c>
      <c r="E36050" s="1" t="s">
        <v>21</v>
      </c>
      <c r="F36050" s="1">
        <v>90</v>
      </c>
      <c r="G36050" s="1" t="s">
        <v>3</v>
      </c>
    </row>
    <row r="36051" spans="1:7">
      <c r="A36051" s="1" t="s">
        <v>36076</v>
      </c>
      <c r="B36051" s="2">
        <v>44645</v>
      </c>
      <c r="C36051" s="1" t="s">
        <v>16</v>
      </c>
      <c r="D36051" s="1" t="s">
        <v>20</v>
      </c>
      <c r="E36051" s="1" t="s">
        <v>14</v>
      </c>
      <c r="F36051" s="1">
        <v>215</v>
      </c>
      <c r="G36051" s="1" t="s">
        <v>2</v>
      </c>
    </row>
    <row r="36052" spans="1:7">
      <c r="A36052" s="1" t="s">
        <v>36077</v>
      </c>
      <c r="B36052" s="2">
        <v>44640</v>
      </c>
      <c r="C36052" s="1" t="s">
        <v>12</v>
      </c>
      <c r="D36052" s="1" t="s">
        <v>23</v>
      </c>
      <c r="E36052" s="1" t="s">
        <v>28</v>
      </c>
      <c r="F36052" s="1">
        <v>130</v>
      </c>
      <c r="G36052" s="1" t="s">
        <v>2</v>
      </c>
    </row>
    <row r="36053" spans="1:7">
      <c r="A36053" s="1" t="s">
        <v>36078</v>
      </c>
      <c r="B36053" s="2">
        <v>44656</v>
      </c>
      <c r="C36053" s="1" t="s">
        <v>82</v>
      </c>
      <c r="D36053" s="1" t="s">
        <v>17</v>
      </c>
      <c r="E36053" s="1" t="s">
        <v>21</v>
      </c>
      <c r="F36053" s="1">
        <v>65</v>
      </c>
      <c r="G36053" s="1" t="s">
        <v>3</v>
      </c>
    </row>
    <row r="36054" spans="1:7">
      <c r="A36054" s="1" t="s">
        <v>36079</v>
      </c>
      <c r="B36054" s="2">
        <v>44653</v>
      </c>
      <c r="C36054" s="1" t="s">
        <v>16</v>
      </c>
      <c r="D36054" s="1" t="s">
        <v>17</v>
      </c>
      <c r="E36054" s="1" t="s">
        <v>25</v>
      </c>
      <c r="F36054" s="1">
        <v>180</v>
      </c>
      <c r="G36054" s="1" t="s">
        <v>2</v>
      </c>
    </row>
    <row r="36055" spans="1:7">
      <c r="A36055" s="1" t="s">
        <v>36080</v>
      </c>
      <c r="B36055" s="2">
        <v>44632</v>
      </c>
      <c r="C36055" s="1" t="s">
        <v>12</v>
      </c>
      <c r="D36055" s="1" t="s">
        <v>23</v>
      </c>
      <c r="E36055" s="1" t="s">
        <v>14</v>
      </c>
      <c r="F36055" s="1">
        <v>60</v>
      </c>
      <c r="G36055" s="1" t="s">
        <v>3</v>
      </c>
    </row>
    <row r="36056" spans="1:7">
      <c r="A36056" s="1" t="s">
        <v>36081</v>
      </c>
      <c r="B36056" s="2">
        <v>44632</v>
      </c>
      <c r="C36056" s="1" t="s">
        <v>16</v>
      </c>
      <c r="D36056" s="1" t="s">
        <v>17</v>
      </c>
      <c r="E36056" s="1" t="s">
        <v>28</v>
      </c>
      <c r="F36056" s="1">
        <v>210</v>
      </c>
      <c r="G36056" s="1" t="s">
        <v>2</v>
      </c>
    </row>
    <row r="36057" spans="1:7">
      <c r="A36057" s="1" t="s">
        <v>36082</v>
      </c>
      <c r="B36057" s="2">
        <v>44654</v>
      </c>
      <c r="C36057" s="1" t="s">
        <v>16</v>
      </c>
      <c r="D36057" s="1" t="s">
        <v>17</v>
      </c>
      <c r="E36057" s="1" t="s">
        <v>38</v>
      </c>
      <c r="F36057" s="1">
        <v>165</v>
      </c>
      <c r="G36057" s="1" t="s">
        <v>2</v>
      </c>
    </row>
    <row r="36058" spans="1:7">
      <c r="A36058" s="1" t="s">
        <v>36083</v>
      </c>
      <c r="B36058" s="2">
        <v>44638</v>
      </c>
      <c r="C36058" s="1" t="s">
        <v>16</v>
      </c>
      <c r="D36058" s="1" t="s">
        <v>20</v>
      </c>
      <c r="E36058" s="1" t="s">
        <v>14</v>
      </c>
      <c r="F36058" s="1">
        <v>130</v>
      </c>
      <c r="G36058" s="1" t="s">
        <v>2</v>
      </c>
    </row>
    <row r="36059" spans="1:7">
      <c r="A36059" s="1" t="s">
        <v>36084</v>
      </c>
      <c r="B36059" s="2">
        <v>44645</v>
      </c>
      <c r="C36059" s="1" t="s">
        <v>16</v>
      </c>
      <c r="D36059" s="1" t="s">
        <v>20</v>
      </c>
      <c r="E36059" s="1" t="s">
        <v>14</v>
      </c>
      <c r="F36059" s="1">
        <v>195</v>
      </c>
      <c r="G36059" s="1" t="s">
        <v>2</v>
      </c>
    </row>
    <row r="36060" spans="1:7">
      <c r="A36060" s="1" t="s">
        <v>36085</v>
      </c>
      <c r="B36060" s="2">
        <v>44610</v>
      </c>
      <c r="C36060" s="1" t="s">
        <v>16</v>
      </c>
      <c r="D36060" s="1" t="s">
        <v>17</v>
      </c>
      <c r="E36060" s="1" t="s">
        <v>28</v>
      </c>
      <c r="F36060" s="1">
        <v>195</v>
      </c>
      <c r="G36060" s="1" t="s">
        <v>2</v>
      </c>
    </row>
    <row r="36061" spans="1:7">
      <c r="A36061" s="1" t="s">
        <v>36086</v>
      </c>
      <c r="B36061" s="2">
        <v>44655</v>
      </c>
      <c r="C36061" s="1" t="s">
        <v>16</v>
      </c>
      <c r="D36061" s="1" t="s">
        <v>23</v>
      </c>
      <c r="E36061" s="1" t="s">
        <v>38</v>
      </c>
      <c r="F36061" s="1">
        <v>105</v>
      </c>
      <c r="G36061" s="1" t="s">
        <v>2</v>
      </c>
    </row>
    <row r="36062" spans="1:7">
      <c r="A36062" s="1" t="s">
        <v>36087</v>
      </c>
      <c r="B36062" s="2">
        <v>44653</v>
      </c>
      <c r="C36062" s="1" t="s">
        <v>16</v>
      </c>
      <c r="D36062" s="1" t="s">
        <v>17</v>
      </c>
      <c r="E36062" s="1" t="s">
        <v>28</v>
      </c>
      <c r="F36062" s="1">
        <v>170</v>
      </c>
      <c r="G36062" s="1" t="s">
        <v>2</v>
      </c>
    </row>
    <row r="36063" spans="1:7">
      <c r="A36063" s="1" t="s">
        <v>36088</v>
      </c>
      <c r="B36063" s="2">
        <v>44648</v>
      </c>
      <c r="C36063" s="1" t="s">
        <v>12</v>
      </c>
      <c r="D36063" s="1" t="s">
        <v>23</v>
      </c>
      <c r="E36063" s="1" t="s">
        <v>21</v>
      </c>
      <c r="F36063" s="1">
        <v>125</v>
      </c>
      <c r="G36063" s="1" t="s">
        <v>2</v>
      </c>
    </row>
    <row r="36064" spans="1:7">
      <c r="A36064" s="1" t="s">
        <v>36089</v>
      </c>
      <c r="B36064" s="2">
        <v>44654</v>
      </c>
      <c r="C36064" s="1" t="s">
        <v>12</v>
      </c>
      <c r="D36064" s="1" t="s">
        <v>20</v>
      </c>
      <c r="E36064" s="1" t="s">
        <v>21</v>
      </c>
      <c r="F36064" s="1">
        <v>100</v>
      </c>
      <c r="G36064" s="1" t="s">
        <v>2</v>
      </c>
    </row>
    <row r="36065" spans="1:7">
      <c r="A36065" s="1" t="s">
        <v>36090</v>
      </c>
      <c r="B36065" s="2">
        <v>44633</v>
      </c>
      <c r="C36065" s="1" t="s">
        <v>16</v>
      </c>
      <c r="D36065" s="1" t="s">
        <v>17</v>
      </c>
      <c r="E36065" s="1" t="s">
        <v>38</v>
      </c>
      <c r="F36065" s="1">
        <v>27</v>
      </c>
      <c r="G36065" s="1" t="s">
        <v>3</v>
      </c>
    </row>
    <row r="36066" spans="1:7">
      <c r="A36066" s="1" t="s">
        <v>36091</v>
      </c>
      <c r="B36066" s="2">
        <v>44628</v>
      </c>
      <c r="C36066" s="1" t="s">
        <v>16</v>
      </c>
      <c r="D36066" s="1" t="s">
        <v>17</v>
      </c>
      <c r="E36066" s="1" t="s">
        <v>21</v>
      </c>
      <c r="F36066" s="1">
        <v>145</v>
      </c>
      <c r="G36066" s="1" t="s">
        <v>2</v>
      </c>
    </row>
    <row r="36067" spans="1:7">
      <c r="A36067" s="1" t="s">
        <v>36092</v>
      </c>
      <c r="B36067" s="2">
        <v>44648</v>
      </c>
      <c r="C36067" s="1" t="s">
        <v>12</v>
      </c>
      <c r="D36067" s="1" t="s">
        <v>23</v>
      </c>
      <c r="E36067" s="1" t="s">
        <v>14</v>
      </c>
      <c r="F36067" s="1">
        <v>145</v>
      </c>
      <c r="G36067" s="1" t="s">
        <v>2</v>
      </c>
    </row>
    <row r="36068" spans="1:7">
      <c r="A36068" s="1" t="s">
        <v>36093</v>
      </c>
      <c r="B36068" s="2">
        <v>44607</v>
      </c>
      <c r="C36068" s="1" t="s">
        <v>16</v>
      </c>
      <c r="D36068" s="1" t="s">
        <v>17</v>
      </c>
      <c r="E36068" s="1" t="s">
        <v>25</v>
      </c>
      <c r="F36068" s="1">
        <v>130</v>
      </c>
      <c r="G36068" s="1" t="s">
        <v>2</v>
      </c>
    </row>
    <row r="36069" spans="1:7">
      <c r="A36069" s="1" t="s">
        <v>36094</v>
      </c>
      <c r="B36069" s="2">
        <v>44648</v>
      </c>
      <c r="C36069" s="1" t="s">
        <v>16</v>
      </c>
      <c r="D36069" s="1" t="s">
        <v>20</v>
      </c>
      <c r="E36069" s="1" t="s">
        <v>18</v>
      </c>
      <c r="F36069" s="1">
        <v>55</v>
      </c>
      <c r="G36069" s="1" t="s">
        <v>3</v>
      </c>
    </row>
    <row r="36070" spans="1:7">
      <c r="A36070" s="1" t="s">
        <v>36095</v>
      </c>
      <c r="B36070" s="2">
        <v>44646</v>
      </c>
      <c r="C36070" s="1" t="s">
        <v>16</v>
      </c>
      <c r="D36070" s="1" t="s">
        <v>13</v>
      </c>
      <c r="E36070" s="1" t="s">
        <v>25</v>
      </c>
      <c r="F36070" s="1">
        <v>105</v>
      </c>
      <c r="G36070" s="1" t="s">
        <v>2</v>
      </c>
    </row>
    <row r="36071" spans="1:7">
      <c r="A36071" s="1" t="s">
        <v>36096</v>
      </c>
      <c r="B36071" s="2">
        <v>44634</v>
      </c>
      <c r="C36071" s="1" t="s">
        <v>16</v>
      </c>
      <c r="D36071" s="1" t="s">
        <v>17</v>
      </c>
      <c r="E36071" s="1" t="s">
        <v>25</v>
      </c>
      <c r="F36071" s="1">
        <v>185</v>
      </c>
      <c r="G36071" s="1" t="s">
        <v>2</v>
      </c>
    </row>
    <row r="36072" spans="1:7">
      <c r="A36072" s="1" t="s">
        <v>36097</v>
      </c>
      <c r="B36072" s="2">
        <v>44627</v>
      </c>
      <c r="C36072" s="1" t="s">
        <v>16</v>
      </c>
      <c r="D36072" s="1" t="s">
        <v>17</v>
      </c>
      <c r="E36072" s="1" t="s">
        <v>28</v>
      </c>
      <c r="F36072" s="1">
        <v>150</v>
      </c>
      <c r="G36072" s="1" t="s">
        <v>2</v>
      </c>
    </row>
    <row r="36073" spans="1:7">
      <c r="A36073" s="1" t="s">
        <v>36098</v>
      </c>
      <c r="B36073" s="2">
        <v>44636</v>
      </c>
      <c r="C36073" s="1" t="s">
        <v>16</v>
      </c>
      <c r="D36073" s="1" t="s">
        <v>17</v>
      </c>
      <c r="E36073" s="1" t="s">
        <v>14</v>
      </c>
      <c r="F36073" s="1">
        <v>115</v>
      </c>
      <c r="G36073" s="1" t="s">
        <v>2</v>
      </c>
    </row>
    <row r="36074" spans="1:7">
      <c r="A36074" s="1" t="s">
        <v>36099</v>
      </c>
      <c r="B36074" s="2">
        <v>44625</v>
      </c>
      <c r="C36074" s="1" t="s">
        <v>16</v>
      </c>
      <c r="D36074" s="1" t="s">
        <v>23</v>
      </c>
      <c r="E36074" s="1" t="s">
        <v>38</v>
      </c>
      <c r="F36074" s="1">
        <v>160</v>
      </c>
      <c r="G36074" s="1" t="s">
        <v>2</v>
      </c>
    </row>
    <row r="36075" spans="1:7">
      <c r="A36075" s="1" t="s">
        <v>36100</v>
      </c>
      <c r="B36075" s="2">
        <v>44652</v>
      </c>
      <c r="C36075" s="1" t="s">
        <v>16</v>
      </c>
      <c r="D36075" s="1" t="s">
        <v>23</v>
      </c>
      <c r="E36075" s="1" t="s">
        <v>14</v>
      </c>
      <c r="F36075" s="1">
        <v>50</v>
      </c>
      <c r="G36075" s="1" t="s">
        <v>3</v>
      </c>
    </row>
    <row r="36076" spans="1:7">
      <c r="A36076" s="1" t="s">
        <v>36101</v>
      </c>
      <c r="B36076" s="2">
        <v>44623</v>
      </c>
      <c r="C36076" s="1" t="s">
        <v>82</v>
      </c>
      <c r="D36076" s="1" t="s">
        <v>23</v>
      </c>
      <c r="E36076" s="1" t="s">
        <v>18</v>
      </c>
      <c r="F36076" s="1">
        <v>110</v>
      </c>
      <c r="G36076" s="1" t="s">
        <v>2</v>
      </c>
    </row>
    <row r="36077" spans="1:7">
      <c r="A36077" s="1" t="s">
        <v>36102</v>
      </c>
      <c r="B36077" s="2">
        <v>44629</v>
      </c>
      <c r="C36077" s="1" t="s">
        <v>16</v>
      </c>
      <c r="D36077" s="1" t="s">
        <v>23</v>
      </c>
      <c r="E36077" s="1" t="s">
        <v>38</v>
      </c>
      <c r="F36077" s="1">
        <v>150</v>
      </c>
      <c r="G36077" s="1" t="s">
        <v>2</v>
      </c>
    </row>
    <row r="36078" spans="1:7">
      <c r="A36078" s="1" t="s">
        <v>36103</v>
      </c>
      <c r="B36078" s="2">
        <v>44656</v>
      </c>
      <c r="C36078" s="1" t="s">
        <v>16</v>
      </c>
      <c r="D36078" s="1" t="s">
        <v>13</v>
      </c>
      <c r="E36078" s="1" t="s">
        <v>25</v>
      </c>
      <c r="F36078" s="1">
        <v>170</v>
      </c>
      <c r="G36078" s="1" t="s">
        <v>2</v>
      </c>
    </row>
    <row r="36079" spans="1:7">
      <c r="A36079" s="1" t="s">
        <v>36104</v>
      </c>
      <c r="B36079" s="2">
        <v>44609</v>
      </c>
      <c r="C36079" s="1" t="s">
        <v>16</v>
      </c>
      <c r="D36079" s="1" t="s">
        <v>13</v>
      </c>
      <c r="E36079" s="1" t="s">
        <v>21</v>
      </c>
      <c r="F36079" s="1">
        <v>135</v>
      </c>
      <c r="G36079" s="1" t="s">
        <v>2</v>
      </c>
    </row>
    <row r="36080" spans="1:7">
      <c r="A36080" s="1" t="s">
        <v>36105</v>
      </c>
      <c r="B36080" s="2">
        <v>44657</v>
      </c>
      <c r="C36080" s="1" t="s">
        <v>16</v>
      </c>
      <c r="D36080" s="1" t="s">
        <v>20</v>
      </c>
      <c r="E36080" s="1" t="s">
        <v>21</v>
      </c>
      <c r="F36080" s="1">
        <v>135</v>
      </c>
      <c r="G36080" s="1" t="s">
        <v>2</v>
      </c>
    </row>
    <row r="36081" spans="1:7">
      <c r="A36081" s="1" t="s">
        <v>36106</v>
      </c>
      <c r="B36081" s="2">
        <v>44632</v>
      </c>
      <c r="C36081" s="1" t="s">
        <v>12</v>
      </c>
      <c r="D36081" s="1" t="s">
        <v>17</v>
      </c>
      <c r="E36081" s="1" t="s">
        <v>38</v>
      </c>
      <c r="F36081" s="1">
        <v>115</v>
      </c>
      <c r="G36081" s="1" t="s">
        <v>2</v>
      </c>
    </row>
    <row r="36082" spans="1:7">
      <c r="A36082" s="1" t="s">
        <v>36107</v>
      </c>
      <c r="B36082" s="2">
        <v>44637</v>
      </c>
      <c r="C36082" s="1" t="s">
        <v>16</v>
      </c>
      <c r="D36082" s="1" t="s">
        <v>17</v>
      </c>
      <c r="E36082" s="1" t="s">
        <v>28</v>
      </c>
      <c r="F36082" s="1">
        <v>165</v>
      </c>
      <c r="G36082" s="1" t="s">
        <v>2</v>
      </c>
    </row>
    <row r="36083" spans="1:7">
      <c r="A36083" s="1" t="s">
        <v>36108</v>
      </c>
      <c r="B36083" s="2">
        <v>44654</v>
      </c>
      <c r="C36083" s="1" t="s">
        <v>16</v>
      </c>
      <c r="D36083" s="1" t="s">
        <v>17</v>
      </c>
      <c r="E36083" s="1" t="s">
        <v>18</v>
      </c>
      <c r="F36083" s="1">
        <v>140</v>
      </c>
      <c r="G36083" s="1" t="s">
        <v>2</v>
      </c>
    </row>
    <row r="36084" spans="1:7">
      <c r="A36084" s="1" t="s">
        <v>36109</v>
      </c>
      <c r="B36084" s="2">
        <v>44645</v>
      </c>
      <c r="C36084" s="1" t="s">
        <v>16</v>
      </c>
      <c r="D36084" s="1" t="s">
        <v>17</v>
      </c>
      <c r="E36084" s="1" t="s">
        <v>14</v>
      </c>
      <c r="F36084" s="1">
        <v>31</v>
      </c>
      <c r="G36084" s="1" t="s">
        <v>3</v>
      </c>
    </row>
    <row r="36085" spans="1:7">
      <c r="A36085" s="1" t="s">
        <v>36110</v>
      </c>
      <c r="B36085" s="2">
        <v>44656</v>
      </c>
      <c r="C36085" s="1" t="s">
        <v>12</v>
      </c>
      <c r="D36085" s="1" t="s">
        <v>13</v>
      </c>
      <c r="E36085" s="1" t="s">
        <v>38</v>
      </c>
      <c r="F36085" s="1">
        <v>95</v>
      </c>
      <c r="G36085" s="1" t="s">
        <v>2</v>
      </c>
    </row>
    <row r="36086" spans="1:7">
      <c r="A36086" s="1" t="s">
        <v>36111</v>
      </c>
      <c r="B36086" s="2">
        <v>44638</v>
      </c>
      <c r="C36086" s="1" t="s">
        <v>16</v>
      </c>
      <c r="D36086" s="1" t="s">
        <v>17</v>
      </c>
      <c r="E36086" s="1" t="s">
        <v>14</v>
      </c>
      <c r="F36086" s="1">
        <v>95</v>
      </c>
      <c r="G36086" s="1" t="s">
        <v>2</v>
      </c>
    </row>
    <row r="36087" spans="1:7">
      <c r="A36087" s="1" t="s">
        <v>36112</v>
      </c>
      <c r="B36087" s="2">
        <v>44635</v>
      </c>
      <c r="C36087" s="1" t="s">
        <v>16</v>
      </c>
      <c r="D36087" s="1" t="s">
        <v>13</v>
      </c>
      <c r="E36087" s="1" t="s">
        <v>25</v>
      </c>
      <c r="F36087" s="1">
        <v>170</v>
      </c>
      <c r="G36087" s="1" t="s">
        <v>2</v>
      </c>
    </row>
    <row r="36088" spans="1:7">
      <c r="A36088" s="1" t="s">
        <v>36113</v>
      </c>
      <c r="B36088" s="2">
        <v>44640</v>
      </c>
      <c r="C36088" s="1" t="s">
        <v>12</v>
      </c>
      <c r="D36088" s="1" t="s">
        <v>23</v>
      </c>
      <c r="E36088" s="1" t="s">
        <v>21</v>
      </c>
      <c r="F36088" s="1">
        <v>22</v>
      </c>
      <c r="G36088" s="1" t="s">
        <v>3</v>
      </c>
    </row>
    <row r="36089" spans="1:7">
      <c r="A36089" s="1" t="s">
        <v>36114</v>
      </c>
      <c r="B36089" s="2">
        <v>44641</v>
      </c>
      <c r="C36089" s="1" t="s">
        <v>16</v>
      </c>
      <c r="D36089" s="1" t="s">
        <v>23</v>
      </c>
      <c r="E36089" s="1" t="s">
        <v>21</v>
      </c>
      <c r="F36089" s="1">
        <v>145</v>
      </c>
      <c r="G36089" s="1" t="s">
        <v>2</v>
      </c>
    </row>
    <row r="36090" spans="1:7">
      <c r="A36090" s="1" t="s">
        <v>36115</v>
      </c>
      <c r="B36090" s="2">
        <v>44627</v>
      </c>
      <c r="C36090" s="1" t="s">
        <v>16</v>
      </c>
      <c r="D36090" s="1" t="s">
        <v>23</v>
      </c>
      <c r="E36090" s="1" t="s">
        <v>21</v>
      </c>
      <c r="F36090" s="1">
        <v>155</v>
      </c>
      <c r="G36090" s="1" t="s">
        <v>2</v>
      </c>
    </row>
    <row r="36091" spans="1:7">
      <c r="A36091" s="1" t="s">
        <v>36116</v>
      </c>
      <c r="B36091" s="2">
        <v>44632</v>
      </c>
      <c r="C36091" s="1" t="s">
        <v>12</v>
      </c>
      <c r="D36091" s="1" t="s">
        <v>20</v>
      </c>
      <c r="E36091" s="1" t="s">
        <v>25</v>
      </c>
      <c r="F36091" s="1">
        <v>21</v>
      </c>
      <c r="G36091" s="1" t="s">
        <v>3</v>
      </c>
    </row>
    <row r="36092" spans="1:7">
      <c r="A36092" s="1" t="s">
        <v>36117</v>
      </c>
      <c r="B36092" s="2">
        <v>44631</v>
      </c>
      <c r="C36092" s="1" t="s">
        <v>12</v>
      </c>
      <c r="D36092" s="1" t="s">
        <v>20</v>
      </c>
      <c r="E36092" s="1" t="s">
        <v>28</v>
      </c>
      <c r="F36092" s="1">
        <v>95</v>
      </c>
      <c r="G36092" s="1" t="s">
        <v>2</v>
      </c>
    </row>
    <row r="36093" spans="1:7">
      <c r="A36093" s="1" t="s">
        <v>36118</v>
      </c>
      <c r="B36093" s="2">
        <v>44641</v>
      </c>
      <c r="C36093" s="1" t="s">
        <v>16</v>
      </c>
      <c r="D36093" s="1" t="s">
        <v>17</v>
      </c>
      <c r="E36093" s="1" t="s">
        <v>38</v>
      </c>
      <c r="F36093" s="1">
        <v>175</v>
      </c>
      <c r="G36093" s="1" t="s">
        <v>2</v>
      </c>
    </row>
    <row r="36094" spans="1:7">
      <c r="A36094" s="1" t="s">
        <v>36119</v>
      </c>
      <c r="B36094" s="2">
        <v>44624</v>
      </c>
      <c r="C36094" s="1" t="s">
        <v>16</v>
      </c>
      <c r="D36094" s="1" t="s">
        <v>20</v>
      </c>
      <c r="E36094" s="1" t="s">
        <v>28</v>
      </c>
      <c r="F36094" s="1">
        <v>195</v>
      </c>
      <c r="G36094" s="1" t="s">
        <v>2</v>
      </c>
    </row>
    <row r="36095" spans="1:7">
      <c r="A36095" s="1" t="s">
        <v>36120</v>
      </c>
      <c r="B36095" s="2">
        <v>44648</v>
      </c>
      <c r="C36095" s="1" t="s">
        <v>12</v>
      </c>
      <c r="D36095" s="1" t="s">
        <v>17</v>
      </c>
      <c r="E36095" s="1" t="s">
        <v>18</v>
      </c>
      <c r="F36095" s="1">
        <v>90</v>
      </c>
      <c r="G36095" s="1" t="s">
        <v>3</v>
      </c>
    </row>
    <row r="36096" spans="1:7">
      <c r="A36096" s="1" t="s">
        <v>36121</v>
      </c>
      <c r="B36096" s="2">
        <v>44636</v>
      </c>
      <c r="C36096" s="1" t="s">
        <v>82</v>
      </c>
      <c r="D36096" s="1" t="s">
        <v>23</v>
      </c>
      <c r="E36096" s="1" t="s">
        <v>14</v>
      </c>
      <c r="F36096" s="1">
        <v>90</v>
      </c>
      <c r="G36096" s="1" t="s">
        <v>3</v>
      </c>
    </row>
    <row r="36097" spans="1:7">
      <c r="A36097" s="1" t="s">
        <v>36122</v>
      </c>
      <c r="B36097" s="2">
        <v>44622</v>
      </c>
      <c r="C36097" s="1" t="s">
        <v>16</v>
      </c>
      <c r="D36097" s="1" t="s">
        <v>23</v>
      </c>
      <c r="E36097" s="1" t="s">
        <v>25</v>
      </c>
      <c r="F36097" s="1">
        <v>175</v>
      </c>
      <c r="G36097" s="1" t="s">
        <v>2</v>
      </c>
    </row>
    <row r="36098" spans="1:7">
      <c r="A36098" s="1" t="s">
        <v>36123</v>
      </c>
      <c r="B36098" s="2">
        <v>44648</v>
      </c>
      <c r="C36098" s="1" t="s">
        <v>16</v>
      </c>
      <c r="D36098" s="1" t="s">
        <v>20</v>
      </c>
      <c r="E36098" s="1" t="s">
        <v>21</v>
      </c>
      <c r="F36098" s="1">
        <v>90</v>
      </c>
      <c r="G36098" s="1" t="s">
        <v>3</v>
      </c>
    </row>
    <row r="36099" spans="1:7">
      <c r="A36099" s="1" t="s">
        <v>36124</v>
      </c>
      <c r="B36099" s="2">
        <v>44621</v>
      </c>
      <c r="C36099" s="1" t="s">
        <v>16</v>
      </c>
      <c r="D36099" s="1" t="s">
        <v>23</v>
      </c>
      <c r="E36099" s="1" t="s">
        <v>28</v>
      </c>
      <c r="F36099" s="1">
        <v>75</v>
      </c>
      <c r="G36099" s="1" t="s">
        <v>3</v>
      </c>
    </row>
    <row r="36100" spans="1:7">
      <c r="A36100" s="1" t="s">
        <v>36125</v>
      </c>
      <c r="B36100" s="2">
        <v>44608</v>
      </c>
      <c r="C36100" s="1" t="s">
        <v>16</v>
      </c>
      <c r="D36100" s="1" t="s">
        <v>20</v>
      </c>
      <c r="E36100" s="1" t="s">
        <v>21</v>
      </c>
      <c r="F36100" s="1">
        <v>100</v>
      </c>
      <c r="G36100" s="1" t="s">
        <v>2</v>
      </c>
    </row>
    <row r="36101" spans="1:7">
      <c r="A36101" s="1" t="s">
        <v>36126</v>
      </c>
      <c r="B36101" s="2">
        <v>44647</v>
      </c>
      <c r="C36101" s="1" t="s">
        <v>16</v>
      </c>
      <c r="D36101" s="1" t="s">
        <v>20</v>
      </c>
      <c r="E36101" s="1" t="s">
        <v>25</v>
      </c>
      <c r="F36101" s="1">
        <v>140</v>
      </c>
      <c r="G36101" s="1" t="s">
        <v>2</v>
      </c>
    </row>
    <row r="36102" spans="1:7">
      <c r="A36102" s="1" t="s">
        <v>36127</v>
      </c>
      <c r="B36102" s="2">
        <v>44635</v>
      </c>
      <c r="C36102" s="1" t="s">
        <v>12</v>
      </c>
      <c r="D36102" s="1" t="s">
        <v>17</v>
      </c>
      <c r="E36102" s="1" t="s">
        <v>25</v>
      </c>
      <c r="F36102" s="1">
        <v>100</v>
      </c>
      <c r="G36102" s="1" t="s">
        <v>2</v>
      </c>
    </row>
    <row r="36103" spans="1:7">
      <c r="A36103" s="1" t="s">
        <v>36128</v>
      </c>
      <c r="B36103" s="2">
        <v>44632</v>
      </c>
      <c r="C36103" s="1" t="s">
        <v>12</v>
      </c>
      <c r="D36103" s="1" t="s">
        <v>17</v>
      </c>
      <c r="E36103" s="1" t="s">
        <v>21</v>
      </c>
      <c r="F36103" s="1">
        <v>155</v>
      </c>
      <c r="G36103" s="1" t="s">
        <v>2</v>
      </c>
    </row>
    <row r="36104" spans="1:7">
      <c r="A36104" s="1" t="s">
        <v>36129</v>
      </c>
      <c r="B36104" s="2">
        <v>44623</v>
      </c>
      <c r="C36104" s="1" t="s">
        <v>16</v>
      </c>
      <c r="D36104" s="1" t="s">
        <v>17</v>
      </c>
      <c r="E36104" s="1" t="s">
        <v>14</v>
      </c>
      <c r="F36104" s="1">
        <v>80</v>
      </c>
      <c r="G36104" s="1" t="s">
        <v>3</v>
      </c>
    </row>
    <row r="36105" spans="1:7">
      <c r="A36105" s="1" t="s">
        <v>36130</v>
      </c>
      <c r="B36105" s="2">
        <v>44631</v>
      </c>
      <c r="C36105" s="1" t="s">
        <v>12</v>
      </c>
      <c r="D36105" s="1" t="s">
        <v>23</v>
      </c>
      <c r="E36105" s="1" t="s">
        <v>14</v>
      </c>
      <c r="F36105" s="1">
        <v>90</v>
      </c>
      <c r="G36105" s="1" t="s">
        <v>3</v>
      </c>
    </row>
    <row r="36106" spans="1:7">
      <c r="A36106" s="1" t="s">
        <v>36131</v>
      </c>
      <c r="B36106" s="2">
        <v>44647</v>
      </c>
      <c r="C36106" s="1" t="s">
        <v>16</v>
      </c>
      <c r="D36106" s="1" t="s">
        <v>17</v>
      </c>
      <c r="E36106" s="1" t="s">
        <v>28</v>
      </c>
      <c r="F36106" s="1">
        <v>200</v>
      </c>
      <c r="G36106" s="1" t="s">
        <v>2</v>
      </c>
    </row>
    <row r="36107" spans="1:7">
      <c r="A36107" s="1" t="s">
        <v>36132</v>
      </c>
      <c r="B36107" s="2">
        <v>44627</v>
      </c>
      <c r="C36107" s="1" t="s">
        <v>12</v>
      </c>
      <c r="D36107" s="1" t="s">
        <v>13</v>
      </c>
      <c r="E36107" s="1" t="s">
        <v>21</v>
      </c>
      <c r="F36107" s="1">
        <v>130</v>
      </c>
      <c r="G36107" s="1" t="s">
        <v>2</v>
      </c>
    </row>
    <row r="36108" spans="1:7">
      <c r="A36108" s="1" t="s">
        <v>36133</v>
      </c>
      <c r="B36108" s="2">
        <v>44610</v>
      </c>
      <c r="C36108" s="1" t="s">
        <v>12</v>
      </c>
      <c r="D36108" s="1" t="s">
        <v>17</v>
      </c>
      <c r="E36108" s="1" t="s">
        <v>14</v>
      </c>
      <c r="F36108" s="1">
        <v>110</v>
      </c>
      <c r="G36108" s="1" t="s">
        <v>2</v>
      </c>
    </row>
    <row r="36109" spans="1:7">
      <c r="A36109" s="1" t="s">
        <v>36134</v>
      </c>
      <c r="B36109" s="2">
        <v>44656</v>
      </c>
      <c r="C36109" s="1" t="s">
        <v>16</v>
      </c>
      <c r="D36109" s="1" t="s">
        <v>23</v>
      </c>
      <c r="E36109" s="1" t="s">
        <v>18</v>
      </c>
      <c r="F36109" s="1">
        <v>180</v>
      </c>
      <c r="G36109" s="1" t="s">
        <v>2</v>
      </c>
    </row>
    <row r="36110" spans="1:7">
      <c r="A36110" s="1" t="s">
        <v>36135</v>
      </c>
      <c r="B36110" s="2">
        <v>44624</v>
      </c>
      <c r="C36110" s="1" t="s">
        <v>16</v>
      </c>
      <c r="D36110" s="1" t="s">
        <v>20</v>
      </c>
      <c r="E36110" s="1" t="s">
        <v>14</v>
      </c>
      <c r="F36110" s="1">
        <v>125</v>
      </c>
      <c r="G36110" s="1" t="s">
        <v>2</v>
      </c>
    </row>
    <row r="36111" spans="1:7">
      <c r="A36111" s="1" t="s">
        <v>36136</v>
      </c>
      <c r="B36111" s="2">
        <v>44609</v>
      </c>
      <c r="C36111" s="1" t="s">
        <v>12</v>
      </c>
      <c r="D36111" s="1" t="s">
        <v>17</v>
      </c>
      <c r="E36111" s="1" t="s">
        <v>14</v>
      </c>
      <c r="F36111" s="1">
        <v>90</v>
      </c>
      <c r="G36111" s="1" t="s">
        <v>3</v>
      </c>
    </row>
    <row r="36112" spans="1:7">
      <c r="A36112" s="1" t="s">
        <v>36137</v>
      </c>
      <c r="B36112" s="2">
        <v>44634</v>
      </c>
      <c r="C36112" s="1" t="s">
        <v>16</v>
      </c>
      <c r="D36112" s="1" t="s">
        <v>23</v>
      </c>
      <c r="E36112" s="1" t="s">
        <v>18</v>
      </c>
      <c r="F36112" s="1">
        <v>150</v>
      </c>
      <c r="G36112" s="1" t="s">
        <v>2</v>
      </c>
    </row>
    <row r="36113" spans="1:7">
      <c r="A36113" s="1" t="s">
        <v>36138</v>
      </c>
      <c r="B36113" s="2">
        <v>44605</v>
      </c>
      <c r="C36113" s="1" t="s">
        <v>16</v>
      </c>
      <c r="D36113" s="1" t="s">
        <v>13</v>
      </c>
      <c r="E36113" s="1" t="s">
        <v>14</v>
      </c>
      <c r="F36113" s="1">
        <v>80</v>
      </c>
      <c r="G36113" s="1" t="s">
        <v>3</v>
      </c>
    </row>
    <row r="36114" spans="1:7">
      <c r="A36114" s="1" t="s">
        <v>36139</v>
      </c>
      <c r="B36114" s="2">
        <v>44634</v>
      </c>
      <c r="C36114" s="1" t="s">
        <v>16</v>
      </c>
      <c r="D36114" s="1" t="s">
        <v>17</v>
      </c>
      <c r="E36114" s="1" t="s">
        <v>25</v>
      </c>
      <c r="F36114" s="1">
        <v>230</v>
      </c>
      <c r="G36114" s="1" t="s">
        <v>2</v>
      </c>
    </row>
    <row r="36115" spans="1:7">
      <c r="A36115" s="1" t="s">
        <v>36140</v>
      </c>
      <c r="B36115" s="2">
        <v>44631</v>
      </c>
      <c r="C36115" s="1" t="s">
        <v>16</v>
      </c>
      <c r="D36115" s="1" t="s">
        <v>20</v>
      </c>
      <c r="E36115" s="1" t="s">
        <v>14</v>
      </c>
      <c r="F36115" s="1">
        <v>65</v>
      </c>
      <c r="G36115" s="1" t="s">
        <v>3</v>
      </c>
    </row>
    <row r="36116" spans="1:7">
      <c r="A36116" s="1" t="s">
        <v>36141</v>
      </c>
      <c r="B36116" s="2">
        <v>44640</v>
      </c>
      <c r="C36116" s="1" t="s">
        <v>12</v>
      </c>
      <c r="D36116" s="1" t="s">
        <v>20</v>
      </c>
      <c r="E36116" s="1" t="s">
        <v>18</v>
      </c>
      <c r="F36116" s="1">
        <v>95</v>
      </c>
      <c r="G36116" s="1" t="s">
        <v>2</v>
      </c>
    </row>
    <row r="36117" spans="1:7">
      <c r="A36117" s="1" t="s">
        <v>36142</v>
      </c>
      <c r="B36117" s="2">
        <v>44645</v>
      </c>
      <c r="C36117" s="1" t="s">
        <v>16</v>
      </c>
      <c r="D36117" s="1" t="s">
        <v>17</v>
      </c>
      <c r="E36117" s="1" t="s">
        <v>21</v>
      </c>
      <c r="F36117" s="1">
        <v>115</v>
      </c>
      <c r="G36117" s="1" t="s">
        <v>2</v>
      </c>
    </row>
    <row r="36118" spans="1:7">
      <c r="A36118" s="1" t="s">
        <v>36143</v>
      </c>
      <c r="B36118" s="2">
        <v>44649</v>
      </c>
      <c r="C36118" s="1" t="s">
        <v>16</v>
      </c>
      <c r="D36118" s="1" t="s">
        <v>17</v>
      </c>
      <c r="E36118" s="1" t="s">
        <v>21</v>
      </c>
      <c r="F36118" s="1">
        <v>170</v>
      </c>
      <c r="G36118" s="1" t="s">
        <v>2</v>
      </c>
    </row>
    <row r="36119" spans="1:7">
      <c r="A36119" s="1" t="s">
        <v>36144</v>
      </c>
      <c r="B36119" s="2">
        <v>44636</v>
      </c>
      <c r="C36119" s="1" t="s">
        <v>16</v>
      </c>
      <c r="D36119" s="1" t="s">
        <v>17</v>
      </c>
      <c r="E36119" s="1" t="s">
        <v>21</v>
      </c>
      <c r="F36119" s="1">
        <v>225</v>
      </c>
      <c r="G36119" s="1" t="s">
        <v>2</v>
      </c>
    </row>
    <row r="36120" spans="1:7">
      <c r="A36120" s="1" t="s">
        <v>36145</v>
      </c>
      <c r="B36120" s="2">
        <v>44610</v>
      </c>
      <c r="C36120" s="1" t="s">
        <v>82</v>
      </c>
      <c r="D36120" s="1" t="s">
        <v>17</v>
      </c>
      <c r="E36120" s="1" t="s">
        <v>38</v>
      </c>
      <c r="F36120" s="1">
        <v>270</v>
      </c>
      <c r="G36120" s="1" t="s">
        <v>2</v>
      </c>
    </row>
    <row r="36121" spans="1:7">
      <c r="A36121" s="1" t="s">
        <v>36146</v>
      </c>
      <c r="B36121" s="2">
        <v>44628</v>
      </c>
      <c r="C36121" s="1" t="s">
        <v>16</v>
      </c>
      <c r="D36121" s="1" t="s">
        <v>23</v>
      </c>
      <c r="E36121" s="1" t="s">
        <v>14</v>
      </c>
      <c r="F36121" s="1">
        <v>190</v>
      </c>
      <c r="G36121" s="1" t="s">
        <v>2</v>
      </c>
    </row>
    <row r="36122" spans="1:7">
      <c r="A36122" s="1" t="s">
        <v>36147</v>
      </c>
      <c r="B36122" s="2">
        <v>44624</v>
      </c>
      <c r="C36122" s="1" t="s">
        <v>16</v>
      </c>
      <c r="D36122" s="1" t="s">
        <v>17</v>
      </c>
      <c r="E36122" s="1" t="s">
        <v>38</v>
      </c>
      <c r="F36122" s="1">
        <v>215</v>
      </c>
      <c r="G36122" s="1" t="s">
        <v>2</v>
      </c>
    </row>
    <row r="36123" spans="1:7">
      <c r="A36123" s="1" t="s">
        <v>36148</v>
      </c>
      <c r="B36123" s="2">
        <v>44657</v>
      </c>
      <c r="C36123" s="1" t="s">
        <v>12</v>
      </c>
      <c r="D36123" s="1" t="s">
        <v>20</v>
      </c>
      <c r="E36123" s="1" t="s">
        <v>18</v>
      </c>
      <c r="F36123" s="1">
        <v>50</v>
      </c>
      <c r="G36123" s="1" t="s">
        <v>3</v>
      </c>
    </row>
    <row r="36124" spans="1:7">
      <c r="A36124" s="1" t="s">
        <v>36149</v>
      </c>
      <c r="B36124" s="2">
        <v>44654</v>
      </c>
      <c r="C36124" s="1" t="s">
        <v>16</v>
      </c>
      <c r="D36124" s="1" t="s">
        <v>20</v>
      </c>
      <c r="E36124" s="1" t="s">
        <v>18</v>
      </c>
      <c r="F36124" s="1">
        <v>80</v>
      </c>
      <c r="G36124" s="1" t="s">
        <v>3</v>
      </c>
    </row>
    <row r="36125" spans="1:7">
      <c r="A36125" s="1" t="s">
        <v>36150</v>
      </c>
      <c r="B36125" s="2">
        <v>44604</v>
      </c>
      <c r="C36125" s="1" t="s">
        <v>82</v>
      </c>
      <c r="D36125" s="1" t="s">
        <v>17</v>
      </c>
      <c r="E36125" s="1" t="s">
        <v>18</v>
      </c>
      <c r="F36125" s="1">
        <v>100</v>
      </c>
      <c r="G36125" s="1" t="s">
        <v>2</v>
      </c>
    </row>
    <row r="36126" spans="1:7">
      <c r="A36126" s="1" t="s">
        <v>36151</v>
      </c>
      <c r="B36126" s="2">
        <v>44610</v>
      </c>
      <c r="C36126" s="1" t="s">
        <v>16</v>
      </c>
      <c r="D36126" s="1" t="s">
        <v>23</v>
      </c>
      <c r="E36126" s="1" t="s">
        <v>28</v>
      </c>
      <c r="F36126" s="1">
        <v>200</v>
      </c>
      <c r="G36126" s="1" t="s">
        <v>2</v>
      </c>
    </row>
    <row r="36127" spans="1:7">
      <c r="A36127" s="1" t="s">
        <v>36152</v>
      </c>
      <c r="B36127" s="2">
        <v>44657</v>
      </c>
      <c r="C36127" s="1" t="s">
        <v>12</v>
      </c>
      <c r="D36127" s="1" t="s">
        <v>17</v>
      </c>
      <c r="E36127" s="1" t="s">
        <v>25</v>
      </c>
      <c r="F36127" s="1">
        <v>205</v>
      </c>
      <c r="G36127" s="1" t="s">
        <v>2</v>
      </c>
    </row>
    <row r="36128" spans="1:7">
      <c r="A36128" s="1" t="s">
        <v>36153</v>
      </c>
      <c r="B36128" s="2">
        <v>44644</v>
      </c>
      <c r="C36128" s="1" t="s">
        <v>16</v>
      </c>
      <c r="D36128" s="1" t="s">
        <v>23</v>
      </c>
      <c r="E36128" s="1" t="s">
        <v>14</v>
      </c>
      <c r="F36128" s="1">
        <v>130</v>
      </c>
      <c r="G36128" s="1" t="s">
        <v>2</v>
      </c>
    </row>
    <row r="36129" spans="1:7">
      <c r="A36129" s="1" t="s">
        <v>36154</v>
      </c>
      <c r="B36129" s="2">
        <v>44622</v>
      </c>
      <c r="C36129" s="1" t="s">
        <v>16</v>
      </c>
      <c r="D36129" s="1" t="s">
        <v>20</v>
      </c>
      <c r="E36129" s="1" t="s">
        <v>25</v>
      </c>
      <c r="F36129" s="1">
        <v>105</v>
      </c>
      <c r="G36129" s="1" t="s">
        <v>2</v>
      </c>
    </row>
    <row r="36130" spans="1:7">
      <c r="A36130" s="1" t="s">
        <v>36155</v>
      </c>
      <c r="B36130" s="2">
        <v>44643</v>
      </c>
      <c r="C36130" s="1" t="s">
        <v>16</v>
      </c>
      <c r="D36130" s="1" t="s">
        <v>23</v>
      </c>
      <c r="E36130" s="1" t="s">
        <v>21</v>
      </c>
      <c r="F36130" s="1">
        <v>135</v>
      </c>
      <c r="G36130" s="1" t="s">
        <v>2</v>
      </c>
    </row>
    <row r="36131" spans="1:7">
      <c r="A36131" s="1" t="s">
        <v>36156</v>
      </c>
      <c r="B36131" s="2">
        <v>44652</v>
      </c>
      <c r="C36131" s="1" t="s">
        <v>12</v>
      </c>
      <c r="D36131" s="1" t="s">
        <v>20</v>
      </c>
      <c r="E36131" s="1" t="s">
        <v>21</v>
      </c>
      <c r="F36131" s="1">
        <v>55</v>
      </c>
      <c r="G36131" s="1" t="s">
        <v>3</v>
      </c>
    </row>
    <row r="36132" spans="1:7">
      <c r="A36132" s="1" t="s">
        <v>36157</v>
      </c>
      <c r="B36132" s="2">
        <v>44652</v>
      </c>
      <c r="C36132" s="1" t="s">
        <v>16</v>
      </c>
      <c r="D36132" s="1" t="s">
        <v>13</v>
      </c>
      <c r="E36132" s="1" t="s">
        <v>38</v>
      </c>
      <c r="F36132" s="1">
        <v>160</v>
      </c>
      <c r="G36132" s="1" t="s">
        <v>2</v>
      </c>
    </row>
    <row r="36133" spans="1:7">
      <c r="A36133" s="1" t="s">
        <v>36158</v>
      </c>
      <c r="B36133" s="2">
        <v>44603</v>
      </c>
      <c r="C36133" s="1" t="s">
        <v>16</v>
      </c>
      <c r="D36133" s="1" t="s">
        <v>23</v>
      </c>
      <c r="E36133" s="1" t="s">
        <v>28</v>
      </c>
      <c r="F36133" s="1">
        <v>21</v>
      </c>
      <c r="G36133" s="1" t="s">
        <v>3</v>
      </c>
    </row>
    <row r="36134" spans="1:7">
      <c r="A36134" s="1" t="s">
        <v>36159</v>
      </c>
      <c r="B36134" s="2">
        <v>44634</v>
      </c>
      <c r="C36134" s="1" t="s">
        <v>82</v>
      </c>
      <c r="D36134" s="1" t="s">
        <v>20</v>
      </c>
      <c r="E36134" s="1" t="s">
        <v>38</v>
      </c>
      <c r="F36134" s="1">
        <v>20</v>
      </c>
      <c r="G36134" s="1" t="s">
        <v>3</v>
      </c>
    </row>
    <row r="36135" spans="1:7">
      <c r="A36135" s="1" t="s">
        <v>36160</v>
      </c>
      <c r="B36135" s="2">
        <v>44621</v>
      </c>
      <c r="C36135" s="1" t="s">
        <v>16</v>
      </c>
      <c r="D36135" s="1" t="s">
        <v>20</v>
      </c>
      <c r="E36135" s="1" t="s">
        <v>14</v>
      </c>
      <c r="F36135" s="1">
        <v>55</v>
      </c>
      <c r="G36135" s="1" t="s">
        <v>3</v>
      </c>
    </row>
    <row r="36136" spans="1:7">
      <c r="A36136" s="1" t="s">
        <v>36161</v>
      </c>
      <c r="B36136" s="2">
        <v>44656</v>
      </c>
      <c r="C36136" s="1" t="s">
        <v>16</v>
      </c>
      <c r="D36136" s="1" t="s">
        <v>23</v>
      </c>
      <c r="E36136" s="1" t="s">
        <v>21</v>
      </c>
      <c r="F36136" s="1">
        <v>145</v>
      </c>
      <c r="G36136" s="1" t="s">
        <v>2</v>
      </c>
    </row>
    <row r="36137" spans="1:7">
      <c r="A36137" s="1" t="s">
        <v>36162</v>
      </c>
      <c r="B36137" s="2">
        <v>44650</v>
      </c>
      <c r="C36137" s="1" t="s">
        <v>82</v>
      </c>
      <c r="D36137" s="1" t="s">
        <v>20</v>
      </c>
      <c r="E36137" s="1" t="s">
        <v>38</v>
      </c>
      <c r="F36137" s="1">
        <v>115</v>
      </c>
      <c r="G36137" s="1" t="s">
        <v>2</v>
      </c>
    </row>
    <row r="36138" spans="1:7">
      <c r="A36138" s="1" t="s">
        <v>36163</v>
      </c>
      <c r="B36138" s="2">
        <v>44646</v>
      </c>
      <c r="C36138" s="1" t="s">
        <v>16</v>
      </c>
      <c r="D36138" s="1" t="s">
        <v>23</v>
      </c>
      <c r="E36138" s="1" t="s">
        <v>21</v>
      </c>
      <c r="F36138" s="1">
        <v>190</v>
      </c>
      <c r="G36138" s="1" t="s">
        <v>2</v>
      </c>
    </row>
    <row r="36139" spans="1:7">
      <c r="A36139" s="1" t="s">
        <v>36164</v>
      </c>
      <c r="B36139" s="2">
        <v>44603</v>
      </c>
      <c r="C36139" s="1" t="s">
        <v>12</v>
      </c>
      <c r="D36139" s="1" t="s">
        <v>17</v>
      </c>
      <c r="E36139" s="1" t="s">
        <v>28</v>
      </c>
      <c r="F36139" s="1">
        <v>135</v>
      </c>
      <c r="G36139" s="1" t="s">
        <v>2</v>
      </c>
    </row>
    <row r="36140" spans="1:7">
      <c r="A36140" s="1" t="s">
        <v>36165</v>
      </c>
      <c r="B36140" s="2">
        <v>44625</v>
      </c>
      <c r="C36140" s="1" t="s">
        <v>12</v>
      </c>
      <c r="D36140" s="1" t="s">
        <v>20</v>
      </c>
      <c r="E36140" s="1" t="s">
        <v>25</v>
      </c>
      <c r="F36140" s="1">
        <v>85</v>
      </c>
      <c r="G36140" s="1" t="s">
        <v>3</v>
      </c>
    </row>
    <row r="36141" spans="1:7">
      <c r="A36141" s="1" t="s">
        <v>36166</v>
      </c>
      <c r="B36141" s="2">
        <v>44621</v>
      </c>
      <c r="C36141" s="1" t="s">
        <v>16</v>
      </c>
      <c r="D36141" s="1" t="s">
        <v>20</v>
      </c>
      <c r="E36141" s="1" t="s">
        <v>28</v>
      </c>
      <c r="F36141" s="1">
        <v>140</v>
      </c>
      <c r="G36141" s="1" t="s">
        <v>2</v>
      </c>
    </row>
    <row r="36142" spans="1:7">
      <c r="A36142" s="1" t="s">
        <v>36167</v>
      </c>
      <c r="B36142" s="2">
        <v>44635</v>
      </c>
      <c r="C36142" s="1" t="s">
        <v>12</v>
      </c>
      <c r="D36142" s="1" t="s">
        <v>23</v>
      </c>
      <c r="E36142" s="1" t="s">
        <v>21</v>
      </c>
      <c r="F36142" s="1">
        <v>50</v>
      </c>
      <c r="G36142" s="1" t="s">
        <v>3</v>
      </c>
    </row>
    <row r="36143" spans="1:7">
      <c r="A36143" s="1" t="s">
        <v>36168</v>
      </c>
      <c r="B36143" s="2">
        <v>44652</v>
      </c>
      <c r="C36143" s="1" t="s">
        <v>12</v>
      </c>
      <c r="D36143" s="1" t="s">
        <v>20</v>
      </c>
      <c r="E36143" s="1" t="s">
        <v>14</v>
      </c>
      <c r="F36143" s="1">
        <v>85</v>
      </c>
      <c r="G36143" s="1" t="s">
        <v>3</v>
      </c>
    </row>
    <row r="36144" spans="1:7">
      <c r="A36144" s="1" t="s">
        <v>36169</v>
      </c>
      <c r="B36144" s="2">
        <v>44633</v>
      </c>
      <c r="C36144" s="1" t="s">
        <v>16</v>
      </c>
      <c r="D36144" s="1" t="s">
        <v>20</v>
      </c>
      <c r="E36144" s="1" t="s">
        <v>28</v>
      </c>
      <c r="F36144" s="1">
        <v>90</v>
      </c>
      <c r="G36144" s="1" t="s">
        <v>3</v>
      </c>
    </row>
    <row r="36145" spans="1:7">
      <c r="A36145" s="1" t="s">
        <v>36170</v>
      </c>
      <c r="B36145" s="2">
        <v>44652</v>
      </c>
      <c r="C36145" s="1" t="s">
        <v>12</v>
      </c>
      <c r="D36145" s="1" t="s">
        <v>20</v>
      </c>
      <c r="E36145" s="1" t="s">
        <v>38</v>
      </c>
      <c r="F36145" s="1">
        <v>55</v>
      </c>
      <c r="G36145" s="1" t="s">
        <v>3</v>
      </c>
    </row>
    <row r="36146" spans="1:7">
      <c r="A36146" s="1" t="s">
        <v>36171</v>
      </c>
      <c r="B36146" s="2">
        <v>44639</v>
      </c>
      <c r="C36146" s="1" t="s">
        <v>12</v>
      </c>
      <c r="D36146" s="1" t="s">
        <v>20</v>
      </c>
      <c r="E36146" s="1" t="s">
        <v>14</v>
      </c>
      <c r="F36146" s="1">
        <v>55</v>
      </c>
      <c r="G36146" s="1" t="s">
        <v>3</v>
      </c>
    </row>
    <row r="36147" spans="1:7">
      <c r="A36147" s="1" t="s">
        <v>36172</v>
      </c>
      <c r="B36147" s="2">
        <v>44629</v>
      </c>
      <c r="C36147" s="1" t="s">
        <v>82</v>
      </c>
      <c r="D36147" s="1" t="s">
        <v>23</v>
      </c>
      <c r="E36147" s="1" t="s">
        <v>25</v>
      </c>
      <c r="F36147" s="1">
        <v>95</v>
      </c>
      <c r="G36147" s="1" t="s">
        <v>2</v>
      </c>
    </row>
    <row r="36148" spans="1:7">
      <c r="A36148" s="1" t="s">
        <v>36173</v>
      </c>
      <c r="B36148" s="2">
        <v>44637</v>
      </c>
      <c r="C36148" s="1" t="s">
        <v>16</v>
      </c>
      <c r="D36148" s="1" t="s">
        <v>17</v>
      </c>
      <c r="E36148" s="1" t="s">
        <v>28</v>
      </c>
      <c r="F36148" s="1">
        <v>165</v>
      </c>
      <c r="G36148" s="1" t="s">
        <v>2</v>
      </c>
    </row>
    <row r="36149" spans="1:7">
      <c r="A36149" s="1" t="s">
        <v>36174</v>
      </c>
      <c r="B36149" s="2">
        <v>44651</v>
      </c>
      <c r="C36149" s="1" t="s">
        <v>12</v>
      </c>
      <c r="D36149" s="1" t="s">
        <v>20</v>
      </c>
      <c r="E36149" s="1" t="s">
        <v>14</v>
      </c>
      <c r="F36149" s="1">
        <v>160</v>
      </c>
      <c r="G36149" s="1" t="s">
        <v>2</v>
      </c>
    </row>
    <row r="36150" spans="1:7">
      <c r="A36150" s="1" t="s">
        <v>36175</v>
      </c>
      <c r="B36150" s="2">
        <v>44646</v>
      </c>
      <c r="C36150" s="1" t="s">
        <v>16</v>
      </c>
      <c r="D36150" s="1" t="s">
        <v>13</v>
      </c>
      <c r="E36150" s="1" t="s">
        <v>25</v>
      </c>
      <c r="F36150" s="1">
        <v>150</v>
      </c>
      <c r="G36150" s="1" t="s">
        <v>2</v>
      </c>
    </row>
    <row r="36151" spans="1:7">
      <c r="A36151" s="1" t="s">
        <v>36176</v>
      </c>
      <c r="B36151" s="2">
        <v>44625</v>
      </c>
      <c r="C36151" s="1" t="s">
        <v>16</v>
      </c>
      <c r="D36151" s="1" t="s">
        <v>17</v>
      </c>
      <c r="E36151" s="1" t="s">
        <v>18</v>
      </c>
      <c r="F36151" s="1">
        <v>170</v>
      </c>
      <c r="G36151" s="1" t="s">
        <v>2</v>
      </c>
    </row>
    <row r="36152" spans="1:7">
      <c r="A36152" s="1" t="s">
        <v>36177</v>
      </c>
      <c r="B36152" s="2">
        <v>44629</v>
      </c>
      <c r="C36152" s="1" t="s">
        <v>16</v>
      </c>
      <c r="D36152" s="1" t="s">
        <v>20</v>
      </c>
      <c r="E36152" s="1" t="s">
        <v>28</v>
      </c>
      <c r="F36152" s="1">
        <v>95</v>
      </c>
      <c r="G36152" s="1" t="s">
        <v>2</v>
      </c>
    </row>
    <row r="36153" spans="1:7">
      <c r="A36153" s="1" t="s">
        <v>36178</v>
      </c>
      <c r="B36153" s="2">
        <v>44652</v>
      </c>
      <c r="C36153" s="1" t="s">
        <v>16</v>
      </c>
      <c r="D36153" s="1" t="s">
        <v>17</v>
      </c>
      <c r="E36153" s="1" t="s">
        <v>38</v>
      </c>
      <c r="F36153" s="1">
        <v>135</v>
      </c>
      <c r="G36153" s="1" t="s">
        <v>2</v>
      </c>
    </row>
    <row r="36154" spans="1:7">
      <c r="A36154" s="1" t="s">
        <v>36179</v>
      </c>
      <c r="B36154" s="2">
        <v>44604</v>
      </c>
      <c r="C36154" s="1" t="s">
        <v>12</v>
      </c>
      <c r="D36154" s="1" t="s">
        <v>20</v>
      </c>
      <c r="E36154" s="1" t="s">
        <v>38</v>
      </c>
      <c r="F36154" s="1">
        <v>120</v>
      </c>
      <c r="G36154" s="1" t="s">
        <v>2</v>
      </c>
    </row>
    <row r="36155" spans="1:7">
      <c r="A36155" s="1" t="s">
        <v>36180</v>
      </c>
      <c r="B36155" s="2">
        <v>44608</v>
      </c>
      <c r="C36155" s="1" t="s">
        <v>16</v>
      </c>
      <c r="D36155" s="1" t="s">
        <v>17</v>
      </c>
      <c r="E36155" s="1" t="s">
        <v>18</v>
      </c>
      <c r="F36155" s="1">
        <v>120</v>
      </c>
      <c r="G36155" s="1" t="s">
        <v>2</v>
      </c>
    </row>
    <row r="36156" spans="1:7">
      <c r="A36156" s="1" t="s">
        <v>36181</v>
      </c>
      <c r="B36156" s="2">
        <v>44636</v>
      </c>
      <c r="C36156" s="1" t="s">
        <v>16</v>
      </c>
      <c r="D36156" s="1" t="s">
        <v>20</v>
      </c>
      <c r="E36156" s="1" t="s">
        <v>18</v>
      </c>
      <c r="F36156" s="1">
        <v>140</v>
      </c>
      <c r="G36156" s="1" t="s">
        <v>2</v>
      </c>
    </row>
    <row r="36157" spans="1:7">
      <c r="A36157" s="1" t="s">
        <v>36182</v>
      </c>
      <c r="B36157" s="2">
        <v>44648</v>
      </c>
      <c r="C36157" s="1" t="s">
        <v>16</v>
      </c>
      <c r="D36157" s="1" t="s">
        <v>20</v>
      </c>
      <c r="E36157" s="1" t="s">
        <v>18</v>
      </c>
      <c r="F36157" s="1">
        <v>140</v>
      </c>
      <c r="G36157" s="1" t="s">
        <v>2</v>
      </c>
    </row>
    <row r="36158" spans="1:7">
      <c r="A36158" s="1" t="s">
        <v>36183</v>
      </c>
      <c r="B36158" s="2">
        <v>44648</v>
      </c>
      <c r="C36158" s="1" t="s">
        <v>12</v>
      </c>
      <c r="D36158" s="1" t="s">
        <v>23</v>
      </c>
      <c r="E36158" s="1" t="s">
        <v>25</v>
      </c>
      <c r="F36158" s="1">
        <v>50</v>
      </c>
      <c r="G36158" s="1" t="s">
        <v>3</v>
      </c>
    </row>
    <row r="36159" spans="1:7">
      <c r="A36159" s="1" t="s">
        <v>36184</v>
      </c>
      <c r="B36159" s="2">
        <v>44651</v>
      </c>
      <c r="C36159" s="1" t="s">
        <v>16</v>
      </c>
      <c r="D36159" s="1" t="s">
        <v>23</v>
      </c>
      <c r="E36159" s="1" t="s">
        <v>18</v>
      </c>
      <c r="F36159" s="1">
        <v>100</v>
      </c>
      <c r="G36159" s="1" t="s">
        <v>2</v>
      </c>
    </row>
    <row r="36160" spans="1:7">
      <c r="A36160" s="1" t="s">
        <v>36185</v>
      </c>
      <c r="B36160" s="2">
        <v>44633</v>
      </c>
      <c r="C36160" s="1" t="s">
        <v>16</v>
      </c>
      <c r="D36160" s="1" t="s">
        <v>20</v>
      </c>
      <c r="E36160" s="1" t="s">
        <v>38</v>
      </c>
      <c r="F36160" s="1">
        <v>115</v>
      </c>
      <c r="G36160" s="1" t="s">
        <v>2</v>
      </c>
    </row>
    <row r="36161" spans="1:7">
      <c r="A36161" s="1" t="s">
        <v>36186</v>
      </c>
      <c r="B36161" s="2">
        <v>44650</v>
      </c>
      <c r="C36161" s="1" t="s">
        <v>16</v>
      </c>
      <c r="D36161" s="1" t="s">
        <v>20</v>
      </c>
      <c r="E36161" s="1" t="s">
        <v>18</v>
      </c>
      <c r="F36161" s="1">
        <v>105</v>
      </c>
      <c r="G36161" s="1" t="s">
        <v>2</v>
      </c>
    </row>
    <row r="36162" spans="1:7">
      <c r="A36162" s="1" t="s">
        <v>36187</v>
      </c>
      <c r="B36162" s="2">
        <v>44638</v>
      </c>
      <c r="C36162" s="1" t="s">
        <v>16</v>
      </c>
      <c r="D36162" s="1" t="s">
        <v>17</v>
      </c>
      <c r="E36162" s="1" t="s">
        <v>14</v>
      </c>
      <c r="F36162" s="1">
        <v>140</v>
      </c>
      <c r="G36162" s="1" t="s">
        <v>2</v>
      </c>
    </row>
    <row r="36163" spans="1:7">
      <c r="A36163" s="1" t="s">
        <v>36188</v>
      </c>
      <c r="B36163" s="2">
        <v>44624</v>
      </c>
      <c r="C36163" s="1" t="s">
        <v>16</v>
      </c>
      <c r="D36163" s="1" t="s">
        <v>17</v>
      </c>
      <c r="E36163" s="1" t="s">
        <v>25</v>
      </c>
      <c r="F36163" s="1">
        <v>225</v>
      </c>
      <c r="G36163" s="1" t="s">
        <v>2</v>
      </c>
    </row>
    <row r="36164" spans="1:7">
      <c r="A36164" s="1" t="s">
        <v>36189</v>
      </c>
      <c r="B36164" s="2">
        <v>44626</v>
      </c>
      <c r="C36164" s="1" t="s">
        <v>16</v>
      </c>
      <c r="D36164" s="1" t="s">
        <v>17</v>
      </c>
      <c r="E36164" s="1" t="s">
        <v>14</v>
      </c>
      <c r="F36164" s="1">
        <v>150</v>
      </c>
      <c r="G36164" s="1" t="s">
        <v>2</v>
      </c>
    </row>
    <row r="36165" spans="1:7">
      <c r="A36165" s="1" t="s">
        <v>36190</v>
      </c>
      <c r="B36165" s="2">
        <v>44632</v>
      </c>
      <c r="C36165" s="1" t="s">
        <v>16</v>
      </c>
      <c r="D36165" s="1" t="s">
        <v>17</v>
      </c>
      <c r="E36165" s="1" t="s">
        <v>14</v>
      </c>
      <c r="F36165" s="1">
        <v>125</v>
      </c>
      <c r="G36165" s="1" t="s">
        <v>2</v>
      </c>
    </row>
    <row r="36166" spans="1:7">
      <c r="A36166" s="1" t="s">
        <v>36191</v>
      </c>
      <c r="B36166" s="2">
        <v>44623</v>
      </c>
      <c r="C36166" s="1" t="s">
        <v>16</v>
      </c>
      <c r="D36166" s="1" t="s">
        <v>20</v>
      </c>
      <c r="E36166" s="1" t="s">
        <v>21</v>
      </c>
      <c r="F36166" s="1">
        <v>105</v>
      </c>
      <c r="G36166" s="1" t="s">
        <v>2</v>
      </c>
    </row>
    <row r="36167" spans="1:7">
      <c r="A36167" s="1" t="s">
        <v>36192</v>
      </c>
      <c r="B36167" s="2">
        <v>44651</v>
      </c>
      <c r="C36167" s="1" t="s">
        <v>12</v>
      </c>
      <c r="D36167" s="1" t="s">
        <v>17</v>
      </c>
      <c r="E36167" s="1" t="s">
        <v>25</v>
      </c>
      <c r="F36167" s="1">
        <v>220</v>
      </c>
      <c r="G36167" s="1" t="s">
        <v>2</v>
      </c>
    </row>
    <row r="36168" spans="1:7">
      <c r="A36168" s="1" t="s">
        <v>36193</v>
      </c>
      <c r="B36168" s="2">
        <v>44653</v>
      </c>
      <c r="C36168" s="1" t="s">
        <v>16</v>
      </c>
      <c r="D36168" s="1" t="s">
        <v>20</v>
      </c>
      <c r="E36168" s="1" t="s">
        <v>21</v>
      </c>
      <c r="F36168" s="1">
        <v>115</v>
      </c>
      <c r="G36168" s="1" t="s">
        <v>2</v>
      </c>
    </row>
    <row r="36169" spans="1:7">
      <c r="A36169" s="1" t="s">
        <v>36194</v>
      </c>
      <c r="B36169" s="2">
        <v>44652</v>
      </c>
      <c r="C36169" s="1" t="s">
        <v>12</v>
      </c>
      <c r="D36169" s="1" t="s">
        <v>13</v>
      </c>
      <c r="E36169" s="1" t="s">
        <v>28</v>
      </c>
      <c r="F36169" s="1">
        <v>105</v>
      </c>
      <c r="G36169" s="1" t="s">
        <v>2</v>
      </c>
    </row>
    <row r="36170" spans="1:7">
      <c r="A36170" s="1" t="s">
        <v>36195</v>
      </c>
      <c r="B36170" s="2">
        <v>44639</v>
      </c>
      <c r="C36170" s="1" t="s">
        <v>16</v>
      </c>
      <c r="D36170" s="1" t="s">
        <v>20</v>
      </c>
      <c r="E36170" s="1" t="s">
        <v>38</v>
      </c>
      <c r="F36170" s="1">
        <v>140</v>
      </c>
      <c r="G36170" s="1" t="s">
        <v>2</v>
      </c>
    </row>
    <row r="36171" spans="1:7">
      <c r="A36171" s="1" t="s">
        <v>36196</v>
      </c>
      <c r="B36171" s="2">
        <v>44628</v>
      </c>
      <c r="C36171" s="1" t="s">
        <v>16</v>
      </c>
      <c r="D36171" s="1" t="s">
        <v>20</v>
      </c>
      <c r="E36171" s="1" t="s">
        <v>28</v>
      </c>
      <c r="F36171" s="1">
        <v>185</v>
      </c>
      <c r="G36171" s="1" t="s">
        <v>2</v>
      </c>
    </row>
    <row r="36172" spans="1:7">
      <c r="A36172" s="1" t="s">
        <v>36197</v>
      </c>
      <c r="B36172" s="2">
        <v>44630</v>
      </c>
      <c r="C36172" s="1" t="s">
        <v>16</v>
      </c>
      <c r="D36172" s="1" t="s">
        <v>23</v>
      </c>
      <c r="E36172" s="1" t="s">
        <v>18</v>
      </c>
      <c r="F36172" s="1">
        <v>140</v>
      </c>
      <c r="G36172" s="1" t="s">
        <v>2</v>
      </c>
    </row>
    <row r="36173" spans="1:7">
      <c r="A36173" s="1" t="s">
        <v>36198</v>
      </c>
      <c r="B36173" s="2">
        <v>44628</v>
      </c>
      <c r="C36173" s="1" t="s">
        <v>16</v>
      </c>
      <c r="D36173" s="1" t="s">
        <v>23</v>
      </c>
      <c r="E36173" s="1" t="s">
        <v>14</v>
      </c>
      <c r="F36173" s="1">
        <v>65</v>
      </c>
      <c r="G36173" s="1" t="s">
        <v>3</v>
      </c>
    </row>
    <row r="36174" spans="1:7">
      <c r="A36174" s="1" t="s">
        <v>36199</v>
      </c>
      <c r="B36174" s="2">
        <v>44643</v>
      </c>
      <c r="C36174" s="1" t="s">
        <v>16</v>
      </c>
      <c r="D36174" s="1" t="s">
        <v>17</v>
      </c>
      <c r="E36174" s="1" t="s">
        <v>21</v>
      </c>
      <c r="F36174" s="1">
        <v>130</v>
      </c>
      <c r="G36174" s="1" t="s">
        <v>2</v>
      </c>
    </row>
    <row r="36175" spans="1:7">
      <c r="A36175" s="1" t="s">
        <v>36200</v>
      </c>
      <c r="B36175" s="2">
        <v>44640</v>
      </c>
      <c r="C36175" s="1" t="s">
        <v>16</v>
      </c>
      <c r="D36175" s="1" t="s">
        <v>23</v>
      </c>
      <c r="E36175" s="1" t="s">
        <v>18</v>
      </c>
      <c r="F36175" s="1">
        <v>105</v>
      </c>
      <c r="G36175" s="1" t="s">
        <v>2</v>
      </c>
    </row>
    <row r="36176" spans="1:7">
      <c r="A36176" s="1" t="s">
        <v>36201</v>
      </c>
      <c r="B36176" s="2">
        <v>44638</v>
      </c>
      <c r="C36176" s="1" t="s">
        <v>16</v>
      </c>
      <c r="D36176" s="1" t="s">
        <v>20</v>
      </c>
      <c r="E36176" s="1" t="s">
        <v>21</v>
      </c>
      <c r="F36176" s="1">
        <v>145</v>
      </c>
      <c r="G36176" s="1" t="s">
        <v>2</v>
      </c>
    </row>
    <row r="36177" spans="1:7">
      <c r="A36177" s="1" t="s">
        <v>36202</v>
      </c>
      <c r="B36177" s="2">
        <v>44640</v>
      </c>
      <c r="C36177" s="1" t="s">
        <v>16</v>
      </c>
      <c r="D36177" s="1" t="s">
        <v>17</v>
      </c>
      <c r="E36177" s="1" t="s">
        <v>14</v>
      </c>
      <c r="F36177" s="1">
        <v>50</v>
      </c>
      <c r="G36177" s="1" t="s">
        <v>3</v>
      </c>
    </row>
    <row r="36178" spans="1:7">
      <c r="A36178" s="1" t="s">
        <v>36203</v>
      </c>
      <c r="B36178" s="2">
        <v>44654</v>
      </c>
      <c r="C36178" s="1" t="s">
        <v>16</v>
      </c>
      <c r="D36178" s="1" t="s">
        <v>23</v>
      </c>
      <c r="E36178" s="1" t="s">
        <v>18</v>
      </c>
      <c r="F36178" s="1">
        <v>125</v>
      </c>
      <c r="G36178" s="1" t="s">
        <v>2</v>
      </c>
    </row>
    <row r="36179" spans="1:7">
      <c r="A36179" s="1" t="s">
        <v>36204</v>
      </c>
      <c r="B36179" s="2">
        <v>44652</v>
      </c>
      <c r="C36179" s="1" t="s">
        <v>16</v>
      </c>
      <c r="D36179" s="1" t="s">
        <v>20</v>
      </c>
      <c r="E36179" s="1" t="s">
        <v>38</v>
      </c>
      <c r="F36179" s="1">
        <v>125</v>
      </c>
      <c r="G36179" s="1" t="s">
        <v>2</v>
      </c>
    </row>
    <row r="36180" spans="1:7">
      <c r="A36180" s="1" t="s">
        <v>36205</v>
      </c>
      <c r="B36180" s="2">
        <v>44636</v>
      </c>
      <c r="C36180" s="1" t="s">
        <v>16</v>
      </c>
      <c r="D36180" s="1" t="s">
        <v>23</v>
      </c>
      <c r="E36180" s="1" t="s">
        <v>25</v>
      </c>
      <c r="F36180" s="1">
        <v>140</v>
      </c>
      <c r="G36180" s="1" t="s">
        <v>2</v>
      </c>
    </row>
    <row r="36181" spans="1:7">
      <c r="A36181" s="1" t="s">
        <v>36206</v>
      </c>
      <c r="B36181" s="2">
        <v>44628</v>
      </c>
      <c r="C36181" s="1" t="s">
        <v>16</v>
      </c>
      <c r="D36181" s="1" t="s">
        <v>20</v>
      </c>
      <c r="E36181" s="1" t="s">
        <v>38</v>
      </c>
      <c r="F36181" s="1">
        <v>75</v>
      </c>
      <c r="G36181" s="1" t="s">
        <v>3</v>
      </c>
    </row>
    <row r="36182" spans="1:7">
      <c r="A36182" s="1" t="s">
        <v>36207</v>
      </c>
      <c r="B36182" s="2">
        <v>44624</v>
      </c>
      <c r="C36182" s="1" t="s">
        <v>16</v>
      </c>
      <c r="D36182" s="1" t="s">
        <v>20</v>
      </c>
      <c r="E36182" s="1" t="s">
        <v>38</v>
      </c>
      <c r="F36182" s="1">
        <v>140</v>
      </c>
      <c r="G36182" s="1" t="s">
        <v>2</v>
      </c>
    </row>
    <row r="36183" spans="1:7">
      <c r="A36183" s="1" t="s">
        <v>36208</v>
      </c>
      <c r="B36183" s="2">
        <v>44648</v>
      </c>
      <c r="C36183" s="1" t="s">
        <v>16</v>
      </c>
      <c r="D36183" s="1" t="s">
        <v>20</v>
      </c>
      <c r="E36183" s="1" t="s">
        <v>21</v>
      </c>
      <c r="F36183" s="1">
        <v>80</v>
      </c>
      <c r="G36183" s="1" t="s">
        <v>3</v>
      </c>
    </row>
    <row r="36184" spans="1:7">
      <c r="A36184" s="1" t="s">
        <v>36209</v>
      </c>
      <c r="B36184" s="2">
        <v>44621</v>
      </c>
      <c r="C36184" s="1" t="s">
        <v>16</v>
      </c>
      <c r="D36184" s="1" t="s">
        <v>17</v>
      </c>
      <c r="E36184" s="1" t="s">
        <v>25</v>
      </c>
      <c r="F36184" s="1">
        <v>140</v>
      </c>
      <c r="G36184" s="1" t="s">
        <v>2</v>
      </c>
    </row>
    <row r="36185" spans="1:7">
      <c r="A36185" s="1" t="s">
        <v>36210</v>
      </c>
      <c r="B36185" s="2">
        <v>44628</v>
      </c>
      <c r="C36185" s="1" t="s">
        <v>12</v>
      </c>
      <c r="D36185" s="1" t="s">
        <v>17</v>
      </c>
      <c r="E36185" s="1" t="s">
        <v>14</v>
      </c>
      <c r="F36185" s="1">
        <v>130</v>
      </c>
      <c r="G36185" s="1" t="s">
        <v>2</v>
      </c>
    </row>
    <row r="36186" spans="1:7">
      <c r="A36186" s="1" t="s">
        <v>36211</v>
      </c>
      <c r="B36186" s="2">
        <v>44641</v>
      </c>
      <c r="C36186" s="1" t="s">
        <v>16</v>
      </c>
      <c r="D36186" s="1" t="s">
        <v>20</v>
      </c>
      <c r="E36186" s="1" t="s">
        <v>25</v>
      </c>
      <c r="F36186" s="1">
        <v>23</v>
      </c>
      <c r="G36186" s="1" t="s">
        <v>3</v>
      </c>
    </row>
    <row r="36187" spans="1:7">
      <c r="A36187" s="1" t="s">
        <v>36212</v>
      </c>
      <c r="B36187" s="2">
        <v>44648</v>
      </c>
      <c r="C36187" s="1" t="s">
        <v>12</v>
      </c>
      <c r="D36187" s="1" t="s">
        <v>23</v>
      </c>
      <c r="E36187" s="1" t="s">
        <v>25</v>
      </c>
      <c r="F36187" s="1">
        <v>50</v>
      </c>
      <c r="G36187" s="1" t="s">
        <v>3</v>
      </c>
    </row>
    <row r="36188" spans="1:7">
      <c r="A36188" s="1" t="s">
        <v>36213</v>
      </c>
      <c r="B36188" s="2">
        <v>44656</v>
      </c>
      <c r="C36188" s="1" t="s">
        <v>16</v>
      </c>
      <c r="D36188" s="1" t="s">
        <v>20</v>
      </c>
      <c r="E36188" s="1" t="s">
        <v>25</v>
      </c>
      <c r="F36188" s="1">
        <v>90</v>
      </c>
      <c r="G36188" s="1" t="s">
        <v>3</v>
      </c>
    </row>
    <row r="36189" spans="1:7">
      <c r="A36189" s="1" t="s">
        <v>36214</v>
      </c>
      <c r="B36189" s="2">
        <v>44641</v>
      </c>
      <c r="C36189" s="1" t="s">
        <v>12</v>
      </c>
      <c r="D36189" s="1" t="s">
        <v>17</v>
      </c>
      <c r="E36189" s="1" t="s">
        <v>25</v>
      </c>
      <c r="F36189" s="1">
        <v>140</v>
      </c>
      <c r="G36189" s="1" t="s">
        <v>2</v>
      </c>
    </row>
    <row r="36190" spans="1:7">
      <c r="A36190" s="1" t="s">
        <v>36215</v>
      </c>
      <c r="B36190" s="2">
        <v>44635</v>
      </c>
      <c r="C36190" s="1" t="s">
        <v>16</v>
      </c>
      <c r="D36190" s="1" t="s">
        <v>20</v>
      </c>
      <c r="E36190" s="1" t="s">
        <v>21</v>
      </c>
      <c r="F36190" s="1">
        <v>85</v>
      </c>
      <c r="G36190" s="1" t="s">
        <v>3</v>
      </c>
    </row>
    <row r="36191" spans="1:7">
      <c r="A36191" s="1" t="s">
        <v>36216</v>
      </c>
      <c r="B36191" s="2">
        <v>44634</v>
      </c>
      <c r="C36191" s="1" t="s">
        <v>12</v>
      </c>
      <c r="D36191" s="1" t="s">
        <v>23</v>
      </c>
      <c r="E36191" s="1" t="s">
        <v>28</v>
      </c>
      <c r="F36191" s="1">
        <v>210</v>
      </c>
      <c r="G36191" s="1" t="s">
        <v>2</v>
      </c>
    </row>
    <row r="36192" spans="1:7">
      <c r="A36192" s="1" t="s">
        <v>36217</v>
      </c>
      <c r="B36192" s="2">
        <v>44605</v>
      </c>
      <c r="C36192" s="1" t="s">
        <v>16</v>
      </c>
      <c r="D36192" s="1" t="s">
        <v>20</v>
      </c>
      <c r="E36192" s="1" t="s">
        <v>21</v>
      </c>
      <c r="F36192" s="1">
        <v>130</v>
      </c>
      <c r="G36192" s="1" t="s">
        <v>2</v>
      </c>
    </row>
    <row r="36193" spans="1:7">
      <c r="A36193" s="1" t="s">
        <v>36218</v>
      </c>
      <c r="B36193" s="2">
        <v>44632</v>
      </c>
      <c r="C36193" s="1" t="s">
        <v>16</v>
      </c>
      <c r="D36193" s="1" t="s">
        <v>17</v>
      </c>
      <c r="E36193" s="1" t="s">
        <v>28</v>
      </c>
      <c r="F36193" s="1">
        <v>205</v>
      </c>
      <c r="G36193" s="1" t="s">
        <v>2</v>
      </c>
    </row>
    <row r="36194" spans="1:7">
      <c r="A36194" s="1" t="s">
        <v>36219</v>
      </c>
      <c r="B36194" s="2">
        <v>44648</v>
      </c>
      <c r="C36194" s="1" t="s">
        <v>12</v>
      </c>
      <c r="D36194" s="1" t="s">
        <v>17</v>
      </c>
      <c r="E36194" s="1" t="s">
        <v>14</v>
      </c>
      <c r="F36194" s="1">
        <v>12</v>
      </c>
      <c r="G36194" s="1" t="s">
        <v>3</v>
      </c>
    </row>
    <row r="36195" spans="1:7">
      <c r="A36195" s="1" t="s">
        <v>36220</v>
      </c>
      <c r="B36195" s="2">
        <v>44653</v>
      </c>
      <c r="C36195" s="1" t="s">
        <v>16</v>
      </c>
      <c r="D36195" s="1" t="s">
        <v>23</v>
      </c>
      <c r="E36195" s="1" t="s">
        <v>38</v>
      </c>
      <c r="F36195" s="1">
        <v>185</v>
      </c>
      <c r="G36195" s="1" t="s">
        <v>2</v>
      </c>
    </row>
    <row r="36196" spans="1:7">
      <c r="A36196" s="1" t="s">
        <v>36221</v>
      </c>
      <c r="B36196" s="2">
        <v>44634</v>
      </c>
      <c r="C36196" s="1" t="s">
        <v>16</v>
      </c>
      <c r="D36196" s="1" t="s">
        <v>20</v>
      </c>
      <c r="E36196" s="1" t="s">
        <v>38</v>
      </c>
      <c r="F36196" s="1">
        <v>70</v>
      </c>
      <c r="G36196" s="1" t="s">
        <v>3</v>
      </c>
    </row>
    <row r="36197" spans="1:7">
      <c r="A36197" s="1" t="s">
        <v>36222</v>
      </c>
      <c r="B36197" s="2">
        <v>44655</v>
      </c>
      <c r="C36197" s="1" t="s">
        <v>16</v>
      </c>
      <c r="D36197" s="1" t="s">
        <v>23</v>
      </c>
      <c r="E36197" s="1" t="s">
        <v>21</v>
      </c>
      <c r="F36197" s="1">
        <v>110</v>
      </c>
      <c r="G36197" s="1" t="s">
        <v>2</v>
      </c>
    </row>
    <row r="36198" spans="1:7">
      <c r="A36198" s="1" t="s">
        <v>36223</v>
      </c>
      <c r="B36198" s="2">
        <v>44654</v>
      </c>
      <c r="C36198" s="1" t="s">
        <v>16</v>
      </c>
      <c r="D36198" s="1" t="s">
        <v>20</v>
      </c>
      <c r="E36198" s="1" t="s">
        <v>28</v>
      </c>
      <c r="F36198" s="1">
        <v>90</v>
      </c>
      <c r="G36198" s="1" t="s">
        <v>3</v>
      </c>
    </row>
    <row r="36199" spans="1:7">
      <c r="A36199" s="1" t="s">
        <v>36224</v>
      </c>
      <c r="B36199" s="2">
        <v>44625</v>
      </c>
      <c r="C36199" s="1" t="s">
        <v>16</v>
      </c>
      <c r="D36199" s="1" t="s">
        <v>20</v>
      </c>
      <c r="E36199" s="1" t="s">
        <v>38</v>
      </c>
      <c r="F36199" s="1">
        <v>90</v>
      </c>
      <c r="G36199" s="1" t="s">
        <v>3</v>
      </c>
    </row>
    <row r="36200" spans="1:7">
      <c r="A36200" s="1" t="s">
        <v>36225</v>
      </c>
      <c r="B36200" s="2">
        <v>44622</v>
      </c>
      <c r="C36200" s="1" t="s">
        <v>16</v>
      </c>
      <c r="D36200" s="1" t="s">
        <v>20</v>
      </c>
      <c r="E36200" s="1" t="s">
        <v>25</v>
      </c>
      <c r="F36200" s="1">
        <v>130</v>
      </c>
      <c r="G36200" s="1" t="s">
        <v>2</v>
      </c>
    </row>
    <row r="36201" spans="1:7">
      <c r="A36201" s="1" t="s">
        <v>36226</v>
      </c>
      <c r="B36201" s="2">
        <v>44624</v>
      </c>
      <c r="C36201" s="1" t="s">
        <v>12</v>
      </c>
      <c r="D36201" s="1" t="s">
        <v>20</v>
      </c>
      <c r="E36201" s="1" t="s">
        <v>38</v>
      </c>
      <c r="F36201" s="1">
        <v>14</v>
      </c>
      <c r="G36201" s="1" t="s">
        <v>3</v>
      </c>
    </row>
    <row r="36202" spans="1:7">
      <c r="A36202" s="1" t="s">
        <v>36227</v>
      </c>
      <c r="B36202" s="2">
        <v>44643</v>
      </c>
      <c r="C36202" s="1" t="s">
        <v>12</v>
      </c>
      <c r="D36202" s="1" t="s">
        <v>20</v>
      </c>
      <c r="E36202" s="1" t="s">
        <v>38</v>
      </c>
      <c r="F36202" s="1">
        <v>115</v>
      </c>
      <c r="G36202" s="1" t="s">
        <v>2</v>
      </c>
    </row>
    <row r="36203" spans="1:7">
      <c r="A36203" s="1" t="s">
        <v>36228</v>
      </c>
      <c r="B36203" s="2">
        <v>44609</v>
      </c>
      <c r="C36203" s="1" t="s">
        <v>16</v>
      </c>
      <c r="D36203" s="1" t="s">
        <v>20</v>
      </c>
      <c r="E36203" s="1" t="s">
        <v>25</v>
      </c>
      <c r="F36203" s="1">
        <v>70</v>
      </c>
      <c r="G36203" s="1" t="s">
        <v>3</v>
      </c>
    </row>
    <row r="36204" spans="1:7">
      <c r="A36204" s="1" t="s">
        <v>36229</v>
      </c>
      <c r="B36204" s="2">
        <v>44609</v>
      </c>
      <c r="C36204" s="1" t="s">
        <v>16</v>
      </c>
      <c r="D36204" s="1" t="s">
        <v>20</v>
      </c>
      <c r="E36204" s="1" t="s">
        <v>25</v>
      </c>
      <c r="F36204" s="1">
        <v>85</v>
      </c>
      <c r="G36204" s="1" t="s">
        <v>3</v>
      </c>
    </row>
    <row r="36205" spans="1:7">
      <c r="A36205" s="1" t="s">
        <v>36230</v>
      </c>
      <c r="B36205" s="2">
        <v>44652</v>
      </c>
      <c r="C36205" s="1" t="s">
        <v>16</v>
      </c>
      <c r="D36205" s="1" t="s">
        <v>13</v>
      </c>
      <c r="E36205" s="1" t="s">
        <v>21</v>
      </c>
      <c r="F36205" s="1">
        <v>60</v>
      </c>
      <c r="G36205" s="1" t="s">
        <v>3</v>
      </c>
    </row>
    <row r="36206" spans="1:7">
      <c r="A36206" s="1" t="s">
        <v>36231</v>
      </c>
      <c r="B36206" s="2">
        <v>44640</v>
      </c>
      <c r="C36206" s="1" t="s">
        <v>16</v>
      </c>
      <c r="D36206" s="1" t="s">
        <v>17</v>
      </c>
      <c r="E36206" s="1" t="s">
        <v>38</v>
      </c>
      <c r="F36206" s="1">
        <v>85</v>
      </c>
      <c r="G36206" s="1" t="s">
        <v>3</v>
      </c>
    </row>
    <row r="36207" spans="1:7">
      <c r="A36207" s="1" t="s">
        <v>36232</v>
      </c>
      <c r="B36207" s="2">
        <v>44635</v>
      </c>
      <c r="C36207" s="1" t="s">
        <v>16</v>
      </c>
      <c r="D36207" s="1" t="s">
        <v>17</v>
      </c>
      <c r="E36207" s="1" t="s">
        <v>25</v>
      </c>
      <c r="F36207" s="1">
        <v>110</v>
      </c>
      <c r="G36207" s="1" t="s">
        <v>2</v>
      </c>
    </row>
    <row r="36208" spans="1:7">
      <c r="A36208" s="1" t="s">
        <v>36233</v>
      </c>
      <c r="B36208" s="2">
        <v>44636</v>
      </c>
      <c r="C36208" s="1" t="s">
        <v>16</v>
      </c>
      <c r="D36208" s="1" t="s">
        <v>23</v>
      </c>
      <c r="E36208" s="1" t="s">
        <v>38</v>
      </c>
      <c r="F36208" s="1">
        <v>165</v>
      </c>
      <c r="G36208" s="1" t="s">
        <v>2</v>
      </c>
    </row>
    <row r="36209" spans="1:7">
      <c r="A36209" s="1" t="s">
        <v>36234</v>
      </c>
      <c r="B36209" s="2">
        <v>44646</v>
      </c>
      <c r="C36209" s="1" t="s">
        <v>12</v>
      </c>
      <c r="D36209" s="1" t="s">
        <v>20</v>
      </c>
      <c r="E36209" s="1" t="s">
        <v>28</v>
      </c>
      <c r="F36209" s="1">
        <v>75</v>
      </c>
      <c r="G36209" s="1" t="s">
        <v>3</v>
      </c>
    </row>
    <row r="36210" spans="1:7">
      <c r="A36210" s="1" t="s">
        <v>36235</v>
      </c>
      <c r="B36210" s="2">
        <v>44631</v>
      </c>
      <c r="C36210" s="1" t="s">
        <v>16</v>
      </c>
      <c r="D36210" s="1" t="s">
        <v>20</v>
      </c>
      <c r="E36210" s="1" t="s">
        <v>21</v>
      </c>
      <c r="F36210" s="1">
        <v>110</v>
      </c>
      <c r="G36210" s="1" t="s">
        <v>2</v>
      </c>
    </row>
    <row r="36211" spans="1:7">
      <c r="A36211" s="1" t="s">
        <v>36236</v>
      </c>
      <c r="B36211" s="2">
        <v>44627</v>
      </c>
      <c r="C36211" s="1" t="s">
        <v>16</v>
      </c>
      <c r="D36211" s="1" t="s">
        <v>17</v>
      </c>
      <c r="E36211" s="1" t="s">
        <v>38</v>
      </c>
      <c r="F36211" s="1">
        <v>185</v>
      </c>
      <c r="G36211" s="1" t="s">
        <v>2</v>
      </c>
    </row>
    <row r="36212" spans="1:7">
      <c r="A36212" s="1" t="s">
        <v>36237</v>
      </c>
      <c r="B36212" s="2">
        <v>44650</v>
      </c>
      <c r="C36212" s="1" t="s">
        <v>16</v>
      </c>
      <c r="D36212" s="1" t="s">
        <v>17</v>
      </c>
      <c r="E36212" s="1" t="s">
        <v>18</v>
      </c>
      <c r="F36212" s="1">
        <v>25</v>
      </c>
      <c r="G36212" s="1" t="s">
        <v>3</v>
      </c>
    </row>
    <row r="36213" spans="1:7">
      <c r="A36213" s="1" t="s">
        <v>36238</v>
      </c>
      <c r="B36213" s="2">
        <v>44633</v>
      </c>
      <c r="C36213" s="1" t="s">
        <v>12</v>
      </c>
      <c r="D36213" s="1" t="s">
        <v>20</v>
      </c>
      <c r="E36213" s="1" t="s">
        <v>21</v>
      </c>
      <c r="F36213" s="1">
        <v>55</v>
      </c>
      <c r="G36213" s="1" t="s">
        <v>3</v>
      </c>
    </row>
    <row r="36214" spans="1:7">
      <c r="A36214" s="1" t="s">
        <v>36239</v>
      </c>
      <c r="B36214" s="2">
        <v>44649</v>
      </c>
      <c r="C36214" s="1" t="s">
        <v>16</v>
      </c>
      <c r="D36214" s="1" t="s">
        <v>23</v>
      </c>
      <c r="E36214" s="1" t="s">
        <v>25</v>
      </c>
      <c r="F36214" s="1">
        <v>155</v>
      </c>
      <c r="G36214" s="1" t="s">
        <v>2</v>
      </c>
    </row>
    <row r="36215" spans="1:7">
      <c r="A36215" s="1" t="s">
        <v>36240</v>
      </c>
      <c r="B36215" s="2">
        <v>44644</v>
      </c>
      <c r="C36215" s="1" t="s">
        <v>16</v>
      </c>
      <c r="D36215" s="1" t="s">
        <v>20</v>
      </c>
      <c r="E36215" s="1" t="s">
        <v>18</v>
      </c>
      <c r="F36215" s="1">
        <v>145</v>
      </c>
      <c r="G36215" s="1" t="s">
        <v>2</v>
      </c>
    </row>
    <row r="36216" spans="1:7">
      <c r="A36216" s="1" t="s">
        <v>36241</v>
      </c>
      <c r="B36216" s="2">
        <v>44609</v>
      </c>
      <c r="C36216" s="1" t="s">
        <v>12</v>
      </c>
      <c r="D36216" s="1" t="s">
        <v>17</v>
      </c>
      <c r="E36216" s="1" t="s">
        <v>38</v>
      </c>
      <c r="F36216" s="1">
        <v>85</v>
      </c>
      <c r="G36216" s="1" t="s">
        <v>3</v>
      </c>
    </row>
    <row r="36217" spans="1:7">
      <c r="A36217" s="1" t="s">
        <v>36242</v>
      </c>
      <c r="B36217" s="2">
        <v>44650</v>
      </c>
      <c r="C36217" s="1" t="s">
        <v>12</v>
      </c>
      <c r="D36217" s="1" t="s">
        <v>13</v>
      </c>
      <c r="E36217" s="1" t="s">
        <v>14</v>
      </c>
      <c r="F36217" s="1">
        <v>115</v>
      </c>
      <c r="G36217" s="1" t="s">
        <v>2</v>
      </c>
    </row>
    <row r="36218" spans="1:7">
      <c r="A36218" s="1" t="s">
        <v>36243</v>
      </c>
      <c r="B36218" s="2">
        <v>44654</v>
      </c>
      <c r="C36218" s="1" t="s">
        <v>12</v>
      </c>
      <c r="D36218" s="1" t="s">
        <v>17</v>
      </c>
      <c r="E36218" s="1" t="s">
        <v>21</v>
      </c>
      <c r="F36218" s="1">
        <v>55</v>
      </c>
      <c r="G36218" s="1" t="s">
        <v>3</v>
      </c>
    </row>
    <row r="36219" spans="1:7">
      <c r="A36219" s="1" t="s">
        <v>36244</v>
      </c>
      <c r="B36219" s="2">
        <v>44645</v>
      </c>
      <c r="C36219" s="1" t="s">
        <v>16</v>
      </c>
      <c r="D36219" s="1" t="s">
        <v>23</v>
      </c>
      <c r="E36219" s="1" t="s">
        <v>21</v>
      </c>
      <c r="F36219" s="1">
        <v>150</v>
      </c>
      <c r="G36219" s="1" t="s">
        <v>2</v>
      </c>
    </row>
    <row r="36220" spans="1:7">
      <c r="A36220" s="1" t="s">
        <v>36245</v>
      </c>
      <c r="B36220" s="2">
        <v>44607</v>
      </c>
      <c r="C36220" s="1" t="s">
        <v>16</v>
      </c>
      <c r="D36220" s="1" t="s">
        <v>17</v>
      </c>
      <c r="E36220" s="1" t="s">
        <v>18</v>
      </c>
      <c r="F36220" s="1">
        <v>165</v>
      </c>
      <c r="G36220" s="1" t="s">
        <v>2</v>
      </c>
    </row>
    <row r="36221" spans="1:7">
      <c r="A36221" s="1" t="s">
        <v>36246</v>
      </c>
      <c r="B36221" s="2">
        <v>44644</v>
      </c>
      <c r="C36221" s="1" t="s">
        <v>16</v>
      </c>
      <c r="D36221" s="1" t="s">
        <v>20</v>
      </c>
      <c r="E36221" s="1" t="s">
        <v>18</v>
      </c>
      <c r="F36221" s="1">
        <v>140</v>
      </c>
      <c r="G36221" s="1" t="s">
        <v>2</v>
      </c>
    </row>
    <row r="36222" spans="1:7">
      <c r="A36222" s="1" t="s">
        <v>36247</v>
      </c>
      <c r="B36222" s="2">
        <v>44637</v>
      </c>
      <c r="C36222" s="1" t="s">
        <v>16</v>
      </c>
      <c r="D36222" s="1" t="s">
        <v>20</v>
      </c>
      <c r="E36222" s="1" t="s">
        <v>21</v>
      </c>
      <c r="F36222" s="1">
        <v>145</v>
      </c>
      <c r="G36222" s="1" t="s">
        <v>2</v>
      </c>
    </row>
    <row r="36223" spans="1:7">
      <c r="A36223" s="1" t="s">
        <v>36248</v>
      </c>
      <c r="B36223" s="2">
        <v>44626</v>
      </c>
      <c r="C36223" s="1" t="s">
        <v>12</v>
      </c>
      <c r="D36223" s="1" t="s">
        <v>23</v>
      </c>
      <c r="E36223" s="1" t="s">
        <v>38</v>
      </c>
      <c r="F36223" s="1">
        <v>140</v>
      </c>
      <c r="G36223" s="1" t="s">
        <v>2</v>
      </c>
    </row>
    <row r="36224" spans="1:7">
      <c r="A36224" s="1" t="s">
        <v>36249</v>
      </c>
      <c r="B36224" s="2">
        <v>44645</v>
      </c>
      <c r="C36224" s="1" t="s">
        <v>82</v>
      </c>
      <c r="D36224" s="1" t="s">
        <v>20</v>
      </c>
      <c r="E36224" s="1" t="s">
        <v>14</v>
      </c>
      <c r="F36224" s="1">
        <v>95</v>
      </c>
      <c r="G36224" s="1" t="s">
        <v>2</v>
      </c>
    </row>
    <row r="36225" spans="1:7">
      <c r="A36225" s="1" t="s">
        <v>36250</v>
      </c>
      <c r="B36225" s="2">
        <v>44657</v>
      </c>
      <c r="C36225" s="1" t="s">
        <v>16</v>
      </c>
      <c r="D36225" s="1" t="s">
        <v>23</v>
      </c>
      <c r="E36225" s="1" t="s">
        <v>18</v>
      </c>
      <c r="F36225" s="1">
        <v>170</v>
      </c>
      <c r="G36225" s="1" t="s">
        <v>2</v>
      </c>
    </row>
    <row r="36226" spans="1:7">
      <c r="A36226" s="1" t="s">
        <v>36251</v>
      </c>
      <c r="B36226" s="2">
        <v>44657</v>
      </c>
      <c r="C36226" s="1" t="s">
        <v>16</v>
      </c>
      <c r="D36226" s="1" t="s">
        <v>23</v>
      </c>
      <c r="E36226" s="1" t="s">
        <v>14</v>
      </c>
      <c r="F36226" s="1">
        <v>110</v>
      </c>
      <c r="G36226" s="1" t="s">
        <v>2</v>
      </c>
    </row>
    <row r="36227" spans="1:7">
      <c r="A36227" s="1" t="s">
        <v>36252</v>
      </c>
      <c r="B36227" s="2">
        <v>44656</v>
      </c>
      <c r="C36227" s="1" t="s">
        <v>12</v>
      </c>
      <c r="D36227" s="1" t="s">
        <v>13</v>
      </c>
      <c r="E36227" s="1" t="s">
        <v>14</v>
      </c>
      <c r="F36227" s="1">
        <v>85</v>
      </c>
      <c r="G36227" s="1" t="s">
        <v>3</v>
      </c>
    </row>
    <row r="36228" spans="1:7">
      <c r="A36228" s="1" t="s">
        <v>36253</v>
      </c>
      <c r="B36228" s="2">
        <v>44655</v>
      </c>
      <c r="C36228" s="1" t="s">
        <v>16</v>
      </c>
      <c r="D36228" s="1" t="s">
        <v>23</v>
      </c>
      <c r="E36228" s="1" t="s">
        <v>18</v>
      </c>
      <c r="F36228" s="1">
        <v>115</v>
      </c>
      <c r="G36228" s="1" t="s">
        <v>2</v>
      </c>
    </row>
    <row r="36229" spans="1:7">
      <c r="A36229" s="1" t="s">
        <v>36254</v>
      </c>
      <c r="B36229" s="2">
        <v>44655</v>
      </c>
      <c r="C36229" s="1" t="s">
        <v>16</v>
      </c>
      <c r="D36229" s="1" t="s">
        <v>23</v>
      </c>
      <c r="E36229" s="1" t="s">
        <v>38</v>
      </c>
      <c r="F36229" s="1">
        <v>90</v>
      </c>
      <c r="G36229" s="1" t="s">
        <v>3</v>
      </c>
    </row>
    <row r="36230" spans="1:7">
      <c r="A36230" s="1" t="s">
        <v>36255</v>
      </c>
      <c r="B36230" s="2">
        <v>44643</v>
      </c>
      <c r="C36230" s="1" t="s">
        <v>16</v>
      </c>
      <c r="D36230" s="1" t="s">
        <v>20</v>
      </c>
      <c r="E36230" s="1" t="s">
        <v>21</v>
      </c>
      <c r="F36230" s="1">
        <v>125</v>
      </c>
      <c r="G36230" s="1" t="s">
        <v>2</v>
      </c>
    </row>
    <row r="36231" spans="1:7">
      <c r="A36231" s="1" t="s">
        <v>36256</v>
      </c>
      <c r="B36231" s="2">
        <v>44641</v>
      </c>
      <c r="C36231" s="1" t="s">
        <v>16</v>
      </c>
      <c r="D36231" s="1" t="s">
        <v>20</v>
      </c>
      <c r="E36231" s="1" t="s">
        <v>25</v>
      </c>
      <c r="F36231" s="1">
        <v>80</v>
      </c>
      <c r="G36231" s="1" t="s">
        <v>3</v>
      </c>
    </row>
    <row r="36232" spans="1:7">
      <c r="A36232" s="1" t="s">
        <v>36257</v>
      </c>
      <c r="B36232" s="2">
        <v>44627</v>
      </c>
      <c r="C36232" s="1" t="s">
        <v>12</v>
      </c>
      <c r="D36232" s="1" t="s">
        <v>17</v>
      </c>
      <c r="E36232" s="1" t="s">
        <v>18</v>
      </c>
      <c r="F36232" s="1">
        <v>140</v>
      </c>
      <c r="G36232" s="1" t="s">
        <v>2</v>
      </c>
    </row>
    <row r="36233" spans="1:7">
      <c r="A36233" s="1" t="s">
        <v>36258</v>
      </c>
      <c r="B36233" s="2">
        <v>44633</v>
      </c>
      <c r="C36233" s="1" t="s">
        <v>16</v>
      </c>
      <c r="D36233" s="1" t="s">
        <v>20</v>
      </c>
      <c r="E36233" s="1" t="s">
        <v>25</v>
      </c>
      <c r="F36233" s="1">
        <v>135</v>
      </c>
      <c r="G36233" s="1" t="s">
        <v>2</v>
      </c>
    </row>
    <row r="36234" spans="1:7">
      <c r="A36234" s="1" t="s">
        <v>36259</v>
      </c>
      <c r="B36234" s="2">
        <v>44628</v>
      </c>
      <c r="C36234" s="1" t="s">
        <v>12</v>
      </c>
      <c r="D36234" s="1" t="s">
        <v>23</v>
      </c>
      <c r="E36234" s="1" t="s">
        <v>25</v>
      </c>
      <c r="F36234" s="1">
        <v>180</v>
      </c>
      <c r="G36234" s="1" t="s">
        <v>2</v>
      </c>
    </row>
    <row r="36235" spans="1:7">
      <c r="A36235" s="1" t="s">
        <v>36260</v>
      </c>
      <c r="B36235" s="2">
        <v>44633</v>
      </c>
      <c r="C36235" s="1" t="s">
        <v>16</v>
      </c>
      <c r="D36235" s="1" t="s">
        <v>23</v>
      </c>
      <c r="E36235" s="1" t="s">
        <v>28</v>
      </c>
      <c r="F36235" s="1">
        <v>135</v>
      </c>
      <c r="G36235" s="1" t="s">
        <v>2</v>
      </c>
    </row>
    <row r="36236" spans="1:7">
      <c r="A36236" s="1" t="s">
        <v>36261</v>
      </c>
      <c r="B36236" s="2">
        <v>44655</v>
      </c>
      <c r="C36236" s="1" t="s">
        <v>16</v>
      </c>
      <c r="D36236" s="1" t="s">
        <v>17</v>
      </c>
      <c r="E36236" s="1" t="s">
        <v>28</v>
      </c>
      <c r="F36236" s="1">
        <v>245</v>
      </c>
      <c r="G36236" s="1" t="s">
        <v>2</v>
      </c>
    </row>
    <row r="36237" spans="1:7">
      <c r="A36237" s="1" t="s">
        <v>36262</v>
      </c>
      <c r="B36237" s="2">
        <v>44648</v>
      </c>
      <c r="C36237" s="1" t="s">
        <v>16</v>
      </c>
      <c r="D36237" s="1" t="s">
        <v>20</v>
      </c>
      <c r="E36237" s="1" t="s">
        <v>14</v>
      </c>
      <c r="F36237" s="1">
        <v>125</v>
      </c>
      <c r="G36237" s="1" t="s">
        <v>2</v>
      </c>
    </row>
    <row r="36238" spans="1:7">
      <c r="A36238" s="1" t="s">
        <v>36263</v>
      </c>
      <c r="B36238" s="2">
        <v>44645</v>
      </c>
      <c r="C36238" s="1" t="s">
        <v>16</v>
      </c>
      <c r="D36238" s="1" t="s">
        <v>23</v>
      </c>
      <c r="E36238" s="1" t="s">
        <v>18</v>
      </c>
      <c r="F36238" s="1">
        <v>170</v>
      </c>
      <c r="G36238" s="1" t="s">
        <v>2</v>
      </c>
    </row>
    <row r="36239" spans="1:7">
      <c r="A36239" s="1" t="s">
        <v>36264</v>
      </c>
      <c r="B36239" s="2">
        <v>44634</v>
      </c>
      <c r="C36239" s="1" t="s">
        <v>16</v>
      </c>
      <c r="D36239" s="1" t="s">
        <v>23</v>
      </c>
      <c r="E36239" s="1" t="s">
        <v>28</v>
      </c>
      <c r="F36239" s="1">
        <v>160</v>
      </c>
      <c r="G36239" s="1" t="s">
        <v>2</v>
      </c>
    </row>
    <row r="36240" spans="1:7">
      <c r="A36240" s="1" t="s">
        <v>36265</v>
      </c>
      <c r="B36240" s="2">
        <v>44651</v>
      </c>
      <c r="C36240" s="1" t="s">
        <v>16</v>
      </c>
      <c r="D36240" s="1" t="s">
        <v>20</v>
      </c>
      <c r="E36240" s="1" t="s">
        <v>28</v>
      </c>
      <c r="F36240" s="1">
        <v>135</v>
      </c>
      <c r="G36240" s="1" t="s">
        <v>2</v>
      </c>
    </row>
    <row r="36241" spans="1:7">
      <c r="A36241" s="1" t="s">
        <v>36266</v>
      </c>
      <c r="B36241" s="2">
        <v>44657</v>
      </c>
      <c r="C36241" s="1" t="s">
        <v>82</v>
      </c>
      <c r="D36241" s="1" t="s">
        <v>17</v>
      </c>
      <c r="E36241" s="1" t="s">
        <v>18</v>
      </c>
      <c r="F36241" s="1">
        <v>135</v>
      </c>
      <c r="G36241" s="1" t="s">
        <v>2</v>
      </c>
    </row>
    <row r="36242" spans="1:7">
      <c r="A36242" s="1" t="s">
        <v>36267</v>
      </c>
      <c r="B36242" s="2">
        <v>44650</v>
      </c>
      <c r="C36242" s="1" t="s">
        <v>16</v>
      </c>
      <c r="D36242" s="1" t="s">
        <v>20</v>
      </c>
      <c r="E36242" s="1" t="s">
        <v>21</v>
      </c>
      <c r="F36242" s="1">
        <v>65</v>
      </c>
      <c r="G36242" s="1" t="s">
        <v>3</v>
      </c>
    </row>
    <row r="36243" spans="1:7">
      <c r="A36243" s="1" t="s">
        <v>36268</v>
      </c>
      <c r="B36243" s="2">
        <v>44606</v>
      </c>
      <c r="C36243" s="1" t="s">
        <v>16</v>
      </c>
      <c r="D36243" s="1" t="s">
        <v>17</v>
      </c>
      <c r="E36243" s="1" t="s">
        <v>14</v>
      </c>
      <c r="F36243" s="1">
        <v>105</v>
      </c>
      <c r="G36243" s="1" t="s">
        <v>2</v>
      </c>
    </row>
    <row r="36244" spans="1:7">
      <c r="A36244" s="1" t="s">
        <v>36269</v>
      </c>
      <c r="B36244" s="2">
        <v>44634</v>
      </c>
      <c r="C36244" s="1" t="s">
        <v>12</v>
      </c>
      <c r="D36244" s="1" t="s">
        <v>20</v>
      </c>
      <c r="E36244" s="1" t="s">
        <v>38</v>
      </c>
      <c r="F36244" s="1">
        <v>50</v>
      </c>
      <c r="G36244" s="1" t="s">
        <v>3</v>
      </c>
    </row>
    <row r="36245" spans="1:7">
      <c r="A36245" s="1" t="s">
        <v>36270</v>
      </c>
      <c r="B36245" s="2">
        <v>44603</v>
      </c>
      <c r="C36245" s="1" t="s">
        <v>12</v>
      </c>
      <c r="D36245" s="1" t="s">
        <v>20</v>
      </c>
      <c r="E36245" s="1" t="s">
        <v>14</v>
      </c>
      <c r="F36245" s="1">
        <v>75</v>
      </c>
      <c r="G36245" s="1" t="s">
        <v>3</v>
      </c>
    </row>
    <row r="36246" spans="1:7">
      <c r="A36246" s="1" t="s">
        <v>36271</v>
      </c>
      <c r="B36246" s="2">
        <v>44631</v>
      </c>
      <c r="C36246" s="1" t="s">
        <v>12</v>
      </c>
      <c r="D36246" s="1" t="s">
        <v>20</v>
      </c>
      <c r="E36246" s="1" t="s">
        <v>18</v>
      </c>
      <c r="F36246" s="1">
        <v>125</v>
      </c>
      <c r="G36246" s="1" t="s">
        <v>2</v>
      </c>
    </row>
    <row r="36247" spans="1:7">
      <c r="A36247" s="1" t="s">
        <v>36272</v>
      </c>
      <c r="B36247" s="2">
        <v>44644</v>
      </c>
      <c r="C36247" s="1" t="s">
        <v>16</v>
      </c>
      <c r="D36247" s="1" t="s">
        <v>13</v>
      </c>
      <c r="E36247" s="1" t="s">
        <v>18</v>
      </c>
      <c r="F36247" s="1">
        <v>135</v>
      </c>
      <c r="G36247" s="1" t="s">
        <v>2</v>
      </c>
    </row>
    <row r="36248" spans="1:7">
      <c r="A36248" s="1" t="s">
        <v>36273</v>
      </c>
      <c r="B36248" s="2">
        <v>44608</v>
      </c>
      <c r="C36248" s="1" t="s">
        <v>16</v>
      </c>
      <c r="D36248" s="1" t="s">
        <v>17</v>
      </c>
      <c r="E36248" s="1" t="s">
        <v>21</v>
      </c>
      <c r="F36248" s="1">
        <v>265</v>
      </c>
      <c r="G36248" s="1" t="s">
        <v>2</v>
      </c>
    </row>
    <row r="36249" spans="1:7">
      <c r="A36249" s="1" t="s">
        <v>36274</v>
      </c>
      <c r="B36249" s="2">
        <v>44647</v>
      </c>
      <c r="C36249" s="1" t="s">
        <v>16</v>
      </c>
      <c r="D36249" s="1" t="s">
        <v>20</v>
      </c>
      <c r="E36249" s="1" t="s">
        <v>38</v>
      </c>
      <c r="F36249" s="1">
        <v>105</v>
      </c>
      <c r="G36249" s="1" t="s">
        <v>2</v>
      </c>
    </row>
    <row r="36250" spans="1:7">
      <c r="A36250" s="1" t="s">
        <v>36275</v>
      </c>
      <c r="B36250" s="2">
        <v>44632</v>
      </c>
      <c r="C36250" s="1" t="s">
        <v>16</v>
      </c>
      <c r="D36250" s="1" t="s">
        <v>23</v>
      </c>
      <c r="E36250" s="1" t="s">
        <v>28</v>
      </c>
      <c r="F36250" s="1">
        <v>180</v>
      </c>
      <c r="G36250" s="1" t="s">
        <v>2</v>
      </c>
    </row>
    <row r="36251" spans="1:7">
      <c r="A36251" s="1" t="s">
        <v>36276</v>
      </c>
      <c r="B36251" s="2">
        <v>44643</v>
      </c>
      <c r="C36251" s="1" t="s">
        <v>16</v>
      </c>
      <c r="D36251" s="1" t="s">
        <v>20</v>
      </c>
      <c r="E36251" s="1" t="s">
        <v>21</v>
      </c>
      <c r="F36251" s="1">
        <v>125</v>
      </c>
      <c r="G36251" s="1" t="s">
        <v>2</v>
      </c>
    </row>
    <row r="36252" spans="1:7">
      <c r="A36252" s="1" t="s">
        <v>36277</v>
      </c>
      <c r="B36252" s="2">
        <v>44609</v>
      </c>
      <c r="C36252" s="1" t="s">
        <v>16</v>
      </c>
      <c r="D36252" s="1" t="s">
        <v>17</v>
      </c>
      <c r="E36252" s="1" t="s">
        <v>25</v>
      </c>
      <c r="F36252" s="1">
        <v>170</v>
      </c>
      <c r="G36252" s="1" t="s">
        <v>2</v>
      </c>
    </row>
    <row r="36253" spans="1:7">
      <c r="A36253" s="1" t="s">
        <v>36278</v>
      </c>
      <c r="B36253" s="2">
        <v>44621</v>
      </c>
      <c r="C36253" s="1" t="s">
        <v>16</v>
      </c>
      <c r="D36253" s="1" t="s">
        <v>13</v>
      </c>
      <c r="E36253" s="1" t="s">
        <v>21</v>
      </c>
      <c r="F36253" s="1">
        <v>115</v>
      </c>
      <c r="G36253" s="1" t="s">
        <v>2</v>
      </c>
    </row>
    <row r="36254" spans="1:7">
      <c r="A36254" s="1" t="s">
        <v>36279</v>
      </c>
      <c r="B36254" s="2">
        <v>44632</v>
      </c>
      <c r="C36254" s="1" t="s">
        <v>16</v>
      </c>
      <c r="D36254" s="1" t="s">
        <v>23</v>
      </c>
      <c r="E36254" s="1" t="s">
        <v>28</v>
      </c>
      <c r="F36254" s="1">
        <v>180</v>
      </c>
      <c r="G36254" s="1" t="s">
        <v>2</v>
      </c>
    </row>
    <row r="36255" spans="1:7">
      <c r="A36255" s="1" t="s">
        <v>36280</v>
      </c>
      <c r="B36255" s="2">
        <v>44603</v>
      </c>
      <c r="C36255" s="1" t="s">
        <v>16</v>
      </c>
      <c r="D36255" s="1" t="s">
        <v>23</v>
      </c>
      <c r="E36255" s="1" t="s">
        <v>14</v>
      </c>
      <c r="F36255" s="1">
        <v>80</v>
      </c>
      <c r="G36255" s="1" t="s">
        <v>3</v>
      </c>
    </row>
    <row r="36256" spans="1:7">
      <c r="A36256" s="1" t="s">
        <v>36281</v>
      </c>
      <c r="B36256" s="2">
        <v>44640</v>
      </c>
      <c r="C36256" s="1" t="s">
        <v>16</v>
      </c>
      <c r="D36256" s="1" t="s">
        <v>17</v>
      </c>
      <c r="E36256" s="1" t="s">
        <v>18</v>
      </c>
      <c r="F36256" s="1">
        <v>240</v>
      </c>
      <c r="G36256" s="1" t="s">
        <v>2</v>
      </c>
    </row>
    <row r="36257" spans="1:7">
      <c r="A36257" s="1" t="s">
        <v>36282</v>
      </c>
      <c r="B36257" s="2">
        <v>44641</v>
      </c>
      <c r="C36257" s="1" t="s">
        <v>16</v>
      </c>
      <c r="D36257" s="1" t="s">
        <v>13</v>
      </c>
      <c r="E36257" s="1" t="s">
        <v>28</v>
      </c>
      <c r="F36257" s="1">
        <v>150</v>
      </c>
      <c r="G36257" s="1" t="s">
        <v>2</v>
      </c>
    </row>
    <row r="36258" spans="1:7">
      <c r="A36258" s="1" t="s">
        <v>36283</v>
      </c>
      <c r="B36258" s="2">
        <v>44630</v>
      </c>
      <c r="C36258" s="1" t="s">
        <v>16</v>
      </c>
      <c r="D36258" s="1" t="s">
        <v>20</v>
      </c>
      <c r="E36258" s="1" t="s">
        <v>28</v>
      </c>
      <c r="F36258" s="1">
        <v>170</v>
      </c>
      <c r="G36258" s="1" t="s">
        <v>2</v>
      </c>
    </row>
    <row r="36259" spans="1:7">
      <c r="A36259" s="1" t="s">
        <v>36284</v>
      </c>
      <c r="B36259" s="2">
        <v>44607</v>
      </c>
      <c r="C36259" s="1" t="s">
        <v>16</v>
      </c>
      <c r="D36259" s="1" t="s">
        <v>23</v>
      </c>
      <c r="E36259" s="1" t="s">
        <v>25</v>
      </c>
      <c r="F36259" s="1">
        <v>95</v>
      </c>
      <c r="G36259" s="1" t="s">
        <v>2</v>
      </c>
    </row>
    <row r="36260" spans="1:7">
      <c r="A36260" s="1" t="s">
        <v>36285</v>
      </c>
      <c r="B36260" s="2">
        <v>44632</v>
      </c>
      <c r="C36260" s="1" t="s">
        <v>16</v>
      </c>
      <c r="D36260" s="1" t="s">
        <v>20</v>
      </c>
      <c r="E36260" s="1" t="s">
        <v>14</v>
      </c>
      <c r="F36260" s="1">
        <v>135</v>
      </c>
      <c r="G36260" s="1" t="s">
        <v>2</v>
      </c>
    </row>
    <row r="36261" spans="1:7">
      <c r="A36261" s="1" t="s">
        <v>36286</v>
      </c>
      <c r="B36261" s="2">
        <v>44638</v>
      </c>
      <c r="C36261" s="1" t="s">
        <v>12</v>
      </c>
      <c r="D36261" s="1" t="s">
        <v>23</v>
      </c>
      <c r="E36261" s="1" t="s">
        <v>28</v>
      </c>
      <c r="F36261" s="1">
        <v>200</v>
      </c>
      <c r="G36261" s="1" t="s">
        <v>2</v>
      </c>
    </row>
    <row r="36262" spans="1:7">
      <c r="A36262" s="1" t="s">
        <v>36287</v>
      </c>
      <c r="B36262" s="2">
        <v>44652</v>
      </c>
      <c r="C36262" s="1" t="s">
        <v>82</v>
      </c>
      <c r="D36262" s="1" t="s">
        <v>20</v>
      </c>
      <c r="E36262" s="1" t="s">
        <v>38</v>
      </c>
      <c r="F36262" s="1">
        <v>145</v>
      </c>
      <c r="G36262" s="1" t="s">
        <v>2</v>
      </c>
    </row>
    <row r="36263" spans="1:7">
      <c r="A36263" s="1" t="s">
        <v>36288</v>
      </c>
      <c r="B36263" s="2">
        <v>44632</v>
      </c>
      <c r="C36263" s="1" t="s">
        <v>16</v>
      </c>
      <c r="D36263" s="1" t="s">
        <v>17</v>
      </c>
      <c r="E36263" s="1" t="s">
        <v>14</v>
      </c>
      <c r="F36263" s="1">
        <v>85</v>
      </c>
      <c r="G36263" s="1" t="s">
        <v>3</v>
      </c>
    </row>
    <row r="36264" spans="1:7">
      <c r="A36264" s="1" t="s">
        <v>36289</v>
      </c>
      <c r="B36264" s="2">
        <v>44621</v>
      </c>
      <c r="C36264" s="1" t="s">
        <v>16</v>
      </c>
      <c r="D36264" s="1" t="s">
        <v>13</v>
      </c>
      <c r="E36264" s="1" t="s">
        <v>18</v>
      </c>
      <c r="F36264" s="1">
        <v>205</v>
      </c>
      <c r="G36264" s="1" t="s">
        <v>2</v>
      </c>
    </row>
    <row r="36265" spans="1:7">
      <c r="A36265" s="1" t="s">
        <v>36290</v>
      </c>
      <c r="B36265" s="2">
        <v>44644</v>
      </c>
      <c r="C36265" s="1" t="s">
        <v>12</v>
      </c>
      <c r="D36265" s="1" t="s">
        <v>20</v>
      </c>
      <c r="E36265" s="1" t="s">
        <v>38</v>
      </c>
      <c r="F36265" s="1">
        <v>100</v>
      </c>
      <c r="G36265" s="1" t="s">
        <v>2</v>
      </c>
    </row>
    <row r="36266" spans="1:7">
      <c r="A36266" s="1" t="s">
        <v>36291</v>
      </c>
      <c r="B36266" s="2">
        <v>44650</v>
      </c>
      <c r="C36266" s="1" t="s">
        <v>12</v>
      </c>
      <c r="D36266" s="1" t="s">
        <v>23</v>
      </c>
      <c r="E36266" s="1" t="s">
        <v>25</v>
      </c>
      <c r="F36266" s="1">
        <v>85</v>
      </c>
      <c r="G36266" s="1" t="s">
        <v>3</v>
      </c>
    </row>
    <row r="36267" spans="1:7">
      <c r="A36267" s="1" t="s">
        <v>36292</v>
      </c>
      <c r="B36267" s="2">
        <v>44606</v>
      </c>
      <c r="C36267" s="1" t="s">
        <v>16</v>
      </c>
      <c r="D36267" s="1" t="s">
        <v>17</v>
      </c>
      <c r="E36267" s="1" t="s">
        <v>25</v>
      </c>
      <c r="F36267" s="1">
        <v>185</v>
      </c>
      <c r="G36267" s="1" t="s">
        <v>2</v>
      </c>
    </row>
    <row r="36268" spans="1:7">
      <c r="A36268" s="1" t="s">
        <v>36293</v>
      </c>
      <c r="B36268" s="2">
        <v>44646</v>
      </c>
      <c r="C36268" s="1" t="s">
        <v>16</v>
      </c>
      <c r="D36268" s="1" t="s">
        <v>20</v>
      </c>
      <c r="E36268" s="1" t="s">
        <v>14</v>
      </c>
      <c r="F36268" s="1">
        <v>100</v>
      </c>
      <c r="G36268" s="1" t="s">
        <v>2</v>
      </c>
    </row>
    <row r="36269" spans="1:7">
      <c r="A36269" s="1" t="s">
        <v>36294</v>
      </c>
      <c r="B36269" s="2">
        <v>44638</v>
      </c>
      <c r="C36269" s="1" t="s">
        <v>16</v>
      </c>
      <c r="D36269" s="1" t="s">
        <v>23</v>
      </c>
      <c r="E36269" s="1" t="s">
        <v>28</v>
      </c>
      <c r="F36269" s="1">
        <v>180</v>
      </c>
      <c r="G36269" s="1" t="s">
        <v>2</v>
      </c>
    </row>
    <row r="36270" spans="1:7">
      <c r="A36270" s="1" t="s">
        <v>36295</v>
      </c>
      <c r="B36270" s="2">
        <v>44652</v>
      </c>
      <c r="C36270" s="1" t="s">
        <v>16</v>
      </c>
      <c r="D36270" s="1" t="s">
        <v>17</v>
      </c>
      <c r="E36270" s="1" t="s">
        <v>18</v>
      </c>
      <c r="F36270" s="1">
        <v>125</v>
      </c>
      <c r="G36270" s="1" t="s">
        <v>2</v>
      </c>
    </row>
    <row r="36271" spans="1:7">
      <c r="A36271" s="1" t="s">
        <v>36296</v>
      </c>
      <c r="B36271" s="2">
        <v>44608</v>
      </c>
      <c r="C36271" s="1" t="s">
        <v>16</v>
      </c>
      <c r="D36271" s="1" t="s">
        <v>20</v>
      </c>
      <c r="E36271" s="1" t="s">
        <v>25</v>
      </c>
      <c r="F36271" s="1">
        <v>125</v>
      </c>
      <c r="G36271" s="1" t="s">
        <v>2</v>
      </c>
    </row>
    <row r="36272" spans="1:7">
      <c r="A36272" s="1" t="s">
        <v>36297</v>
      </c>
      <c r="B36272" s="2">
        <v>44632</v>
      </c>
      <c r="C36272" s="1" t="s">
        <v>16</v>
      </c>
      <c r="D36272" s="1" t="s">
        <v>17</v>
      </c>
      <c r="E36272" s="1" t="s">
        <v>25</v>
      </c>
      <c r="F36272" s="1">
        <v>250</v>
      </c>
      <c r="G36272" s="1" t="s">
        <v>2</v>
      </c>
    </row>
    <row r="36273" spans="1:7">
      <c r="A36273" s="1" t="s">
        <v>36298</v>
      </c>
      <c r="B36273" s="2">
        <v>44656</v>
      </c>
      <c r="C36273" s="1" t="s">
        <v>16</v>
      </c>
      <c r="D36273" s="1" t="s">
        <v>23</v>
      </c>
      <c r="E36273" s="1" t="s">
        <v>28</v>
      </c>
      <c r="F36273" s="1">
        <v>135</v>
      </c>
      <c r="G36273" s="1" t="s">
        <v>2</v>
      </c>
    </row>
    <row r="36274" spans="1:7">
      <c r="A36274" s="1" t="s">
        <v>36299</v>
      </c>
      <c r="B36274" s="2">
        <v>44636</v>
      </c>
      <c r="C36274" s="1" t="s">
        <v>12</v>
      </c>
      <c r="D36274" s="1" t="s">
        <v>20</v>
      </c>
      <c r="E36274" s="1" t="s">
        <v>25</v>
      </c>
      <c r="F36274" s="1">
        <v>205</v>
      </c>
      <c r="G36274" s="1" t="s">
        <v>2</v>
      </c>
    </row>
    <row r="36275" spans="1:7">
      <c r="A36275" s="1" t="s">
        <v>36300</v>
      </c>
      <c r="B36275" s="2">
        <v>44603</v>
      </c>
      <c r="C36275" s="1" t="s">
        <v>12</v>
      </c>
      <c r="D36275" s="1" t="s">
        <v>13</v>
      </c>
      <c r="E36275" s="1" t="s">
        <v>28</v>
      </c>
      <c r="F36275" s="1">
        <v>105</v>
      </c>
      <c r="G36275" s="1" t="s">
        <v>2</v>
      </c>
    </row>
    <row r="36276" spans="1:7">
      <c r="A36276" s="1" t="s">
        <v>36301</v>
      </c>
      <c r="B36276" s="2">
        <v>44649</v>
      </c>
      <c r="C36276" s="1" t="s">
        <v>16</v>
      </c>
      <c r="D36276" s="1" t="s">
        <v>23</v>
      </c>
      <c r="E36276" s="1" t="s">
        <v>14</v>
      </c>
      <c r="F36276" s="1">
        <v>95</v>
      </c>
      <c r="G36276" s="1" t="s">
        <v>2</v>
      </c>
    </row>
    <row r="36277" spans="1:7">
      <c r="A36277" s="1" t="s">
        <v>36302</v>
      </c>
      <c r="B36277" s="2">
        <v>44650</v>
      </c>
      <c r="C36277" s="1" t="s">
        <v>16</v>
      </c>
      <c r="D36277" s="1" t="s">
        <v>20</v>
      </c>
      <c r="E36277" s="1" t="s">
        <v>25</v>
      </c>
      <c r="F36277" s="1">
        <v>85</v>
      </c>
      <c r="G36277" s="1" t="s">
        <v>3</v>
      </c>
    </row>
    <row r="36278" spans="1:7">
      <c r="A36278" s="1" t="s">
        <v>36303</v>
      </c>
      <c r="B36278" s="2">
        <v>44631</v>
      </c>
      <c r="C36278" s="1" t="s">
        <v>16</v>
      </c>
      <c r="D36278" s="1" t="s">
        <v>23</v>
      </c>
      <c r="E36278" s="1" t="s">
        <v>14</v>
      </c>
      <c r="F36278" s="1">
        <v>65</v>
      </c>
      <c r="G36278" s="1" t="s">
        <v>3</v>
      </c>
    </row>
    <row r="36279" spans="1:7">
      <c r="A36279" s="1" t="s">
        <v>36304</v>
      </c>
      <c r="B36279" s="2">
        <v>44610</v>
      </c>
      <c r="C36279" s="1" t="s">
        <v>12</v>
      </c>
      <c r="D36279" s="1" t="s">
        <v>20</v>
      </c>
      <c r="E36279" s="1" t="s">
        <v>28</v>
      </c>
      <c r="F36279" s="1">
        <v>115</v>
      </c>
      <c r="G36279" s="1" t="s">
        <v>2</v>
      </c>
    </row>
    <row r="36280" spans="1:7">
      <c r="A36280" s="1" t="s">
        <v>36305</v>
      </c>
      <c r="B36280" s="2">
        <v>44606</v>
      </c>
      <c r="C36280" s="1" t="s">
        <v>12</v>
      </c>
      <c r="D36280" s="1" t="s">
        <v>23</v>
      </c>
      <c r="E36280" s="1" t="s">
        <v>14</v>
      </c>
      <c r="F36280" s="1">
        <v>110</v>
      </c>
      <c r="G36280" s="1" t="s">
        <v>2</v>
      </c>
    </row>
    <row r="36281" spans="1:7">
      <c r="A36281" s="1" t="s">
        <v>36306</v>
      </c>
      <c r="B36281" s="2">
        <v>44650</v>
      </c>
      <c r="C36281" s="1" t="s">
        <v>16</v>
      </c>
      <c r="D36281" s="1" t="s">
        <v>13</v>
      </c>
      <c r="E36281" s="1" t="s">
        <v>38</v>
      </c>
      <c r="F36281" s="1">
        <v>130</v>
      </c>
      <c r="G36281" s="1" t="s">
        <v>2</v>
      </c>
    </row>
    <row r="36282" spans="1:7">
      <c r="A36282" s="1" t="s">
        <v>36307</v>
      </c>
      <c r="B36282" s="2">
        <v>44655</v>
      </c>
      <c r="C36282" s="1" t="s">
        <v>16</v>
      </c>
      <c r="D36282" s="1" t="s">
        <v>17</v>
      </c>
      <c r="E36282" s="1" t="s">
        <v>25</v>
      </c>
      <c r="F36282" s="1">
        <v>205</v>
      </c>
      <c r="G36282" s="1" t="s">
        <v>2</v>
      </c>
    </row>
    <row r="36283" spans="1:7">
      <c r="A36283" s="1" t="s">
        <v>36308</v>
      </c>
      <c r="B36283" s="2">
        <v>44604</v>
      </c>
      <c r="C36283" s="1" t="s">
        <v>16</v>
      </c>
      <c r="D36283" s="1" t="s">
        <v>17</v>
      </c>
      <c r="E36283" s="1" t="s">
        <v>28</v>
      </c>
      <c r="F36283" s="1">
        <v>245</v>
      </c>
      <c r="G36283" s="1" t="s">
        <v>2</v>
      </c>
    </row>
    <row r="36284" spans="1:7">
      <c r="A36284" s="1" t="s">
        <v>36309</v>
      </c>
      <c r="B36284" s="2">
        <v>44628</v>
      </c>
      <c r="C36284" s="1" t="s">
        <v>16</v>
      </c>
      <c r="D36284" s="1" t="s">
        <v>17</v>
      </c>
      <c r="E36284" s="1" t="s">
        <v>14</v>
      </c>
      <c r="F36284" s="1">
        <v>120</v>
      </c>
      <c r="G36284" s="1" t="s">
        <v>2</v>
      </c>
    </row>
    <row r="36285" spans="1:7">
      <c r="A36285" s="1" t="s">
        <v>36310</v>
      </c>
      <c r="B36285" s="2">
        <v>44645</v>
      </c>
      <c r="C36285" s="1" t="s">
        <v>12</v>
      </c>
      <c r="D36285" s="1" t="s">
        <v>20</v>
      </c>
      <c r="E36285" s="1" t="s">
        <v>14</v>
      </c>
      <c r="F36285" s="1">
        <v>135</v>
      </c>
      <c r="G36285" s="1" t="s">
        <v>2</v>
      </c>
    </row>
    <row r="36286" spans="1:7">
      <c r="A36286" s="1" t="s">
        <v>36311</v>
      </c>
      <c r="B36286" s="2">
        <v>44628</v>
      </c>
      <c r="C36286" s="1" t="s">
        <v>16</v>
      </c>
      <c r="D36286" s="1" t="s">
        <v>17</v>
      </c>
      <c r="E36286" s="1" t="s">
        <v>14</v>
      </c>
      <c r="F36286" s="1">
        <v>100</v>
      </c>
      <c r="G36286" s="1" t="s">
        <v>2</v>
      </c>
    </row>
    <row r="36287" spans="1:7">
      <c r="A36287" s="1" t="s">
        <v>36312</v>
      </c>
      <c r="B36287" s="2">
        <v>44634</v>
      </c>
      <c r="C36287" s="1" t="s">
        <v>16</v>
      </c>
      <c r="D36287" s="1" t="s">
        <v>17</v>
      </c>
      <c r="E36287" s="1" t="s">
        <v>25</v>
      </c>
      <c r="F36287" s="1">
        <v>230</v>
      </c>
      <c r="G36287" s="1" t="s">
        <v>2</v>
      </c>
    </row>
    <row r="36288" spans="1:7">
      <c r="A36288" s="1" t="s">
        <v>36313</v>
      </c>
      <c r="B36288" s="2">
        <v>44639</v>
      </c>
      <c r="C36288" s="1" t="s">
        <v>16</v>
      </c>
      <c r="D36288" s="1" t="s">
        <v>20</v>
      </c>
      <c r="E36288" s="1" t="s">
        <v>28</v>
      </c>
      <c r="F36288" s="1">
        <v>75</v>
      </c>
      <c r="G36288" s="1" t="s">
        <v>3</v>
      </c>
    </row>
    <row r="36289" spans="1:7">
      <c r="A36289" s="1" t="s">
        <v>36314</v>
      </c>
      <c r="B36289" s="2">
        <v>44608</v>
      </c>
      <c r="C36289" s="1" t="s">
        <v>16</v>
      </c>
      <c r="D36289" s="1" t="s">
        <v>23</v>
      </c>
      <c r="E36289" s="1" t="s">
        <v>25</v>
      </c>
      <c r="F36289" s="1">
        <v>220</v>
      </c>
      <c r="G36289" s="1" t="s">
        <v>2</v>
      </c>
    </row>
    <row r="36290" spans="1:7">
      <c r="A36290" s="1" t="s">
        <v>36315</v>
      </c>
      <c r="B36290" s="2">
        <v>44606</v>
      </c>
      <c r="C36290" s="1" t="s">
        <v>12</v>
      </c>
      <c r="D36290" s="1" t="s">
        <v>20</v>
      </c>
      <c r="E36290" s="1" t="s">
        <v>14</v>
      </c>
      <c r="F36290" s="1">
        <v>75</v>
      </c>
      <c r="G36290" s="1" t="s">
        <v>3</v>
      </c>
    </row>
    <row r="36291" spans="1:7">
      <c r="A36291" s="1" t="s">
        <v>36316</v>
      </c>
      <c r="B36291" s="2">
        <v>44651</v>
      </c>
      <c r="C36291" s="1" t="s">
        <v>12</v>
      </c>
      <c r="D36291" s="1" t="s">
        <v>17</v>
      </c>
      <c r="E36291" s="1" t="s">
        <v>38</v>
      </c>
      <c r="F36291" s="1">
        <v>53</v>
      </c>
      <c r="G36291" s="1" t="s">
        <v>3</v>
      </c>
    </row>
    <row r="36292" spans="1:7">
      <c r="A36292" s="1" t="s">
        <v>36317</v>
      </c>
      <c r="B36292" s="2">
        <v>44637</v>
      </c>
      <c r="C36292" s="1" t="s">
        <v>82</v>
      </c>
      <c r="D36292" s="1" t="s">
        <v>23</v>
      </c>
      <c r="E36292" s="1" t="s">
        <v>28</v>
      </c>
      <c r="F36292" s="1">
        <v>80</v>
      </c>
      <c r="G36292" s="1" t="s">
        <v>3</v>
      </c>
    </row>
    <row r="36293" spans="1:7">
      <c r="A36293" s="1" t="s">
        <v>36318</v>
      </c>
      <c r="B36293" s="2">
        <v>44607</v>
      </c>
      <c r="C36293" s="1" t="s">
        <v>16</v>
      </c>
      <c r="D36293" s="1" t="s">
        <v>13</v>
      </c>
      <c r="E36293" s="1" t="s">
        <v>21</v>
      </c>
      <c r="F36293" s="1">
        <v>205</v>
      </c>
      <c r="G36293" s="1" t="s">
        <v>2</v>
      </c>
    </row>
    <row r="36294" spans="1:7">
      <c r="A36294" s="1" t="s">
        <v>36319</v>
      </c>
      <c r="B36294" s="2">
        <v>44656</v>
      </c>
      <c r="C36294" s="1" t="s">
        <v>16</v>
      </c>
      <c r="D36294" s="1" t="s">
        <v>17</v>
      </c>
      <c r="E36294" s="1" t="s">
        <v>38</v>
      </c>
      <c r="F36294" s="1">
        <v>70</v>
      </c>
      <c r="G36294" s="1" t="s">
        <v>3</v>
      </c>
    </row>
    <row r="36295" spans="1:7">
      <c r="A36295" s="1" t="s">
        <v>36320</v>
      </c>
      <c r="B36295" s="2">
        <v>44638</v>
      </c>
      <c r="C36295" s="1" t="s">
        <v>16</v>
      </c>
      <c r="D36295" s="1" t="s">
        <v>17</v>
      </c>
      <c r="E36295" s="1" t="s">
        <v>38</v>
      </c>
      <c r="F36295" s="1">
        <v>145</v>
      </c>
      <c r="G36295" s="1" t="s">
        <v>2</v>
      </c>
    </row>
    <row r="36296" spans="1:7">
      <c r="A36296" s="1" t="s">
        <v>36321</v>
      </c>
      <c r="B36296" s="2">
        <v>44648</v>
      </c>
      <c r="C36296" s="1" t="s">
        <v>16</v>
      </c>
      <c r="D36296" s="1" t="s">
        <v>23</v>
      </c>
      <c r="E36296" s="1" t="s">
        <v>18</v>
      </c>
      <c r="F36296" s="1">
        <v>145</v>
      </c>
      <c r="G36296" s="1" t="s">
        <v>2</v>
      </c>
    </row>
    <row r="36297" spans="1:7">
      <c r="A36297" s="1" t="s">
        <v>36322</v>
      </c>
      <c r="B36297" s="2">
        <v>44644</v>
      </c>
      <c r="C36297" s="1" t="s">
        <v>16</v>
      </c>
      <c r="D36297" s="1" t="s">
        <v>13</v>
      </c>
      <c r="E36297" s="1" t="s">
        <v>18</v>
      </c>
      <c r="F36297" s="1">
        <v>210</v>
      </c>
      <c r="G36297" s="1" t="s">
        <v>2</v>
      </c>
    </row>
    <row r="36298" spans="1:7">
      <c r="A36298" s="1" t="s">
        <v>36323</v>
      </c>
      <c r="B36298" s="2">
        <v>44608</v>
      </c>
      <c r="C36298" s="1" t="s">
        <v>16</v>
      </c>
      <c r="D36298" s="1" t="s">
        <v>20</v>
      </c>
      <c r="E36298" s="1" t="s">
        <v>18</v>
      </c>
      <c r="F36298" s="1">
        <v>90</v>
      </c>
      <c r="G36298" s="1" t="s">
        <v>3</v>
      </c>
    </row>
    <row r="36299" spans="1:7">
      <c r="A36299" s="1" t="s">
        <v>36324</v>
      </c>
      <c r="B36299" s="2">
        <v>44628</v>
      </c>
      <c r="C36299" s="1" t="s">
        <v>12</v>
      </c>
      <c r="D36299" s="1" t="s">
        <v>23</v>
      </c>
      <c r="E36299" s="1" t="s">
        <v>38</v>
      </c>
      <c r="F36299" s="1">
        <v>100</v>
      </c>
      <c r="G36299" s="1" t="s">
        <v>2</v>
      </c>
    </row>
    <row r="36300" spans="1:7">
      <c r="A36300" s="1" t="s">
        <v>36325</v>
      </c>
      <c r="B36300" s="2">
        <v>44641</v>
      </c>
      <c r="C36300" s="1" t="s">
        <v>16</v>
      </c>
      <c r="D36300" s="1" t="s">
        <v>20</v>
      </c>
      <c r="E36300" s="1" t="s">
        <v>28</v>
      </c>
      <c r="F36300" s="1">
        <v>95</v>
      </c>
      <c r="G36300" s="1" t="s">
        <v>2</v>
      </c>
    </row>
    <row r="36301" spans="1:7">
      <c r="A36301" s="1" t="s">
        <v>36326</v>
      </c>
      <c r="B36301" s="2">
        <v>44655</v>
      </c>
      <c r="C36301" s="1" t="s">
        <v>16</v>
      </c>
      <c r="D36301" s="1" t="s">
        <v>23</v>
      </c>
      <c r="E36301" s="1" t="s">
        <v>28</v>
      </c>
      <c r="F36301" s="1">
        <v>150</v>
      </c>
      <c r="G36301" s="1" t="s">
        <v>2</v>
      </c>
    </row>
    <row r="36302" spans="1:7">
      <c r="A36302" s="1" t="s">
        <v>36327</v>
      </c>
      <c r="B36302" s="2">
        <v>44624</v>
      </c>
      <c r="C36302" s="1" t="s">
        <v>12</v>
      </c>
      <c r="D36302" s="1" t="s">
        <v>17</v>
      </c>
      <c r="E36302" s="1" t="s">
        <v>18</v>
      </c>
      <c r="F36302" s="1">
        <v>130</v>
      </c>
      <c r="G36302" s="1" t="s">
        <v>2</v>
      </c>
    </row>
    <row r="36303" spans="1:7">
      <c r="A36303" s="1" t="s">
        <v>36328</v>
      </c>
      <c r="B36303" s="2">
        <v>44651</v>
      </c>
      <c r="C36303" s="1" t="s">
        <v>16</v>
      </c>
      <c r="D36303" s="1" t="s">
        <v>23</v>
      </c>
      <c r="E36303" s="1" t="s">
        <v>38</v>
      </c>
      <c r="F36303" s="1">
        <v>100</v>
      </c>
      <c r="G36303" s="1" t="s">
        <v>2</v>
      </c>
    </row>
    <row r="36304" spans="1:7">
      <c r="A36304" s="1" t="s">
        <v>36329</v>
      </c>
      <c r="B36304" s="2">
        <v>44643</v>
      </c>
      <c r="C36304" s="1" t="s">
        <v>16</v>
      </c>
      <c r="D36304" s="1" t="s">
        <v>20</v>
      </c>
      <c r="E36304" s="1" t="s">
        <v>21</v>
      </c>
      <c r="F36304" s="1">
        <v>100</v>
      </c>
      <c r="G36304" s="1" t="s">
        <v>2</v>
      </c>
    </row>
    <row r="36305" spans="1:7">
      <c r="A36305" s="1" t="s">
        <v>36330</v>
      </c>
      <c r="B36305" s="2">
        <v>44657</v>
      </c>
      <c r="C36305" s="1" t="s">
        <v>12</v>
      </c>
      <c r="D36305" s="1" t="s">
        <v>20</v>
      </c>
      <c r="E36305" s="1" t="s">
        <v>25</v>
      </c>
      <c r="F36305" s="1">
        <v>135</v>
      </c>
      <c r="G36305" s="1" t="s">
        <v>2</v>
      </c>
    </row>
    <row r="36306" spans="1:7">
      <c r="A36306" s="1" t="s">
        <v>36331</v>
      </c>
      <c r="B36306" s="2">
        <v>44652</v>
      </c>
      <c r="C36306" s="1" t="s">
        <v>16</v>
      </c>
      <c r="D36306" s="1" t="s">
        <v>13</v>
      </c>
      <c r="E36306" s="1" t="s">
        <v>28</v>
      </c>
      <c r="F36306" s="1">
        <v>155</v>
      </c>
      <c r="G36306" s="1" t="s">
        <v>2</v>
      </c>
    </row>
    <row r="36307" spans="1:7">
      <c r="A36307" s="1" t="s">
        <v>36332</v>
      </c>
      <c r="B36307" s="2">
        <v>44656</v>
      </c>
      <c r="C36307" s="1" t="s">
        <v>16</v>
      </c>
      <c r="D36307" s="1" t="s">
        <v>13</v>
      </c>
      <c r="E36307" s="1" t="s">
        <v>25</v>
      </c>
      <c r="F36307" s="1">
        <v>140</v>
      </c>
      <c r="G36307" s="1" t="s">
        <v>2</v>
      </c>
    </row>
    <row r="36308" spans="1:7">
      <c r="A36308" s="1" t="s">
        <v>36333</v>
      </c>
      <c r="B36308" s="2">
        <v>44621</v>
      </c>
      <c r="C36308" s="1" t="s">
        <v>16</v>
      </c>
      <c r="D36308" s="1" t="s">
        <v>17</v>
      </c>
      <c r="E36308" s="1" t="s">
        <v>18</v>
      </c>
      <c r="F36308" s="1">
        <v>165</v>
      </c>
      <c r="G36308" s="1" t="s">
        <v>2</v>
      </c>
    </row>
    <row r="36309" spans="1:7">
      <c r="A36309" s="1" t="s">
        <v>36334</v>
      </c>
      <c r="B36309" s="2">
        <v>44605</v>
      </c>
      <c r="C36309" s="1" t="s">
        <v>16</v>
      </c>
      <c r="D36309" s="1" t="s">
        <v>20</v>
      </c>
      <c r="E36309" s="1" t="s">
        <v>38</v>
      </c>
      <c r="F36309" s="1">
        <v>125</v>
      </c>
      <c r="G36309" s="1" t="s">
        <v>2</v>
      </c>
    </row>
    <row r="36310" spans="1:7">
      <c r="A36310" s="1" t="s">
        <v>36335</v>
      </c>
      <c r="B36310" s="2">
        <v>44644</v>
      </c>
      <c r="C36310" s="1" t="s">
        <v>16</v>
      </c>
      <c r="D36310" s="1" t="s">
        <v>17</v>
      </c>
      <c r="E36310" s="1" t="s">
        <v>18</v>
      </c>
      <c r="F36310" s="1">
        <v>145</v>
      </c>
      <c r="G36310" s="1" t="s">
        <v>2</v>
      </c>
    </row>
    <row r="36311" spans="1:7">
      <c r="A36311" s="1" t="s">
        <v>36336</v>
      </c>
      <c r="B36311" s="2">
        <v>44633</v>
      </c>
      <c r="C36311" s="1" t="s">
        <v>16</v>
      </c>
      <c r="D36311" s="1" t="s">
        <v>17</v>
      </c>
      <c r="E36311" s="1" t="s">
        <v>28</v>
      </c>
      <c r="F36311" s="1">
        <v>195</v>
      </c>
      <c r="G36311" s="1" t="s">
        <v>2</v>
      </c>
    </row>
    <row r="36312" spans="1:7">
      <c r="A36312" s="1" t="s">
        <v>36337</v>
      </c>
      <c r="B36312" s="2">
        <v>44623</v>
      </c>
      <c r="C36312" s="1" t="s">
        <v>16</v>
      </c>
      <c r="D36312" s="1" t="s">
        <v>23</v>
      </c>
      <c r="E36312" s="1" t="s">
        <v>28</v>
      </c>
      <c r="F36312" s="1">
        <v>70</v>
      </c>
      <c r="G36312" s="1" t="s">
        <v>3</v>
      </c>
    </row>
    <row r="36313" spans="1:7">
      <c r="A36313" s="1" t="s">
        <v>36338</v>
      </c>
      <c r="B36313" s="2">
        <v>44656</v>
      </c>
      <c r="C36313" s="1" t="s">
        <v>16</v>
      </c>
      <c r="D36313" s="1" t="s">
        <v>13</v>
      </c>
      <c r="E36313" s="1" t="s">
        <v>18</v>
      </c>
      <c r="F36313" s="1">
        <v>90</v>
      </c>
      <c r="G36313" s="1" t="s">
        <v>3</v>
      </c>
    </row>
    <row r="36314" spans="1:7">
      <c r="A36314" s="1" t="s">
        <v>36339</v>
      </c>
      <c r="B36314" s="2">
        <v>44630</v>
      </c>
      <c r="C36314" s="1" t="s">
        <v>12</v>
      </c>
      <c r="D36314" s="1" t="s">
        <v>17</v>
      </c>
      <c r="E36314" s="1" t="s">
        <v>14</v>
      </c>
      <c r="F36314" s="1">
        <v>150</v>
      </c>
      <c r="G36314" s="1" t="s">
        <v>2</v>
      </c>
    </row>
    <row r="36315" spans="1:7">
      <c r="A36315" s="1" t="s">
        <v>36340</v>
      </c>
      <c r="B36315" s="2">
        <v>44651</v>
      </c>
      <c r="C36315" s="1" t="s">
        <v>16</v>
      </c>
      <c r="D36315" s="1" t="s">
        <v>20</v>
      </c>
      <c r="E36315" s="1" t="s">
        <v>21</v>
      </c>
      <c r="F36315" s="1">
        <v>105</v>
      </c>
      <c r="G36315" s="1" t="s">
        <v>2</v>
      </c>
    </row>
    <row r="36316" spans="1:7">
      <c r="A36316" s="1" t="s">
        <v>36341</v>
      </c>
      <c r="B36316" s="2">
        <v>44657</v>
      </c>
      <c r="C36316" s="1" t="s">
        <v>12</v>
      </c>
      <c r="D36316" s="1" t="s">
        <v>17</v>
      </c>
      <c r="E36316" s="1" t="s">
        <v>28</v>
      </c>
      <c r="F36316" s="1">
        <v>230</v>
      </c>
      <c r="G36316" s="1" t="s">
        <v>2</v>
      </c>
    </row>
    <row r="36317" spans="1:7">
      <c r="A36317" s="1" t="s">
        <v>36342</v>
      </c>
      <c r="B36317" s="2">
        <v>44633</v>
      </c>
      <c r="C36317" s="1" t="s">
        <v>16</v>
      </c>
      <c r="D36317" s="1" t="s">
        <v>20</v>
      </c>
      <c r="E36317" s="1" t="s">
        <v>14</v>
      </c>
      <c r="F36317" s="1">
        <v>125</v>
      </c>
      <c r="G36317" s="1" t="s">
        <v>2</v>
      </c>
    </row>
    <row r="36318" spans="1:7">
      <c r="A36318" s="1" t="s">
        <v>36343</v>
      </c>
      <c r="B36318" s="2">
        <v>44635</v>
      </c>
      <c r="C36318" s="1" t="s">
        <v>16</v>
      </c>
      <c r="D36318" s="1" t="s">
        <v>20</v>
      </c>
      <c r="E36318" s="1" t="s">
        <v>25</v>
      </c>
      <c r="F36318" s="1">
        <v>75</v>
      </c>
      <c r="G36318" s="1" t="s">
        <v>3</v>
      </c>
    </row>
    <row r="36319" spans="1:7">
      <c r="A36319" s="1" t="s">
        <v>36344</v>
      </c>
      <c r="B36319" s="2">
        <v>44650</v>
      </c>
      <c r="C36319" s="1" t="s">
        <v>16</v>
      </c>
      <c r="D36319" s="1" t="s">
        <v>20</v>
      </c>
      <c r="E36319" s="1" t="s">
        <v>28</v>
      </c>
      <c r="F36319" s="1">
        <v>100</v>
      </c>
      <c r="G36319" s="1" t="s">
        <v>2</v>
      </c>
    </row>
    <row r="36320" spans="1:7">
      <c r="A36320" s="1" t="s">
        <v>36345</v>
      </c>
      <c r="B36320" s="2">
        <v>44657</v>
      </c>
      <c r="C36320" s="1" t="s">
        <v>16</v>
      </c>
      <c r="D36320" s="1" t="s">
        <v>23</v>
      </c>
      <c r="E36320" s="1" t="s">
        <v>25</v>
      </c>
      <c r="F36320" s="1">
        <v>170</v>
      </c>
      <c r="G36320" s="1" t="s">
        <v>2</v>
      </c>
    </row>
    <row r="36321" spans="1:7">
      <c r="A36321" s="1" t="s">
        <v>36346</v>
      </c>
      <c r="B36321" s="2">
        <v>44603</v>
      </c>
      <c r="C36321" s="1" t="s">
        <v>12</v>
      </c>
      <c r="D36321" s="1" t="s">
        <v>20</v>
      </c>
      <c r="E36321" s="1" t="s">
        <v>14</v>
      </c>
      <c r="F36321" s="1">
        <v>80</v>
      </c>
      <c r="G36321" s="1" t="s">
        <v>3</v>
      </c>
    </row>
    <row r="36322" spans="1:7">
      <c r="A36322" s="1" t="s">
        <v>36347</v>
      </c>
      <c r="B36322" s="2">
        <v>44608</v>
      </c>
      <c r="C36322" s="1" t="s">
        <v>16</v>
      </c>
      <c r="D36322" s="1" t="s">
        <v>17</v>
      </c>
      <c r="E36322" s="1" t="s">
        <v>21</v>
      </c>
      <c r="F36322" s="1">
        <v>155</v>
      </c>
      <c r="G36322" s="1" t="s">
        <v>2</v>
      </c>
    </row>
    <row r="36323" spans="1:7">
      <c r="A36323" s="1" t="s">
        <v>36348</v>
      </c>
      <c r="B36323" s="2">
        <v>44622</v>
      </c>
      <c r="C36323" s="1" t="s">
        <v>12</v>
      </c>
      <c r="D36323" s="1" t="s">
        <v>17</v>
      </c>
      <c r="E36323" s="1" t="s">
        <v>28</v>
      </c>
      <c r="F36323" s="1">
        <v>155</v>
      </c>
      <c r="G36323" s="1" t="s">
        <v>2</v>
      </c>
    </row>
    <row r="36324" spans="1:7">
      <c r="A36324" s="1" t="s">
        <v>36349</v>
      </c>
      <c r="B36324" s="2">
        <v>44637</v>
      </c>
      <c r="C36324" s="1" t="s">
        <v>16</v>
      </c>
      <c r="D36324" s="1" t="s">
        <v>20</v>
      </c>
      <c r="E36324" s="1" t="s">
        <v>28</v>
      </c>
      <c r="F36324" s="1">
        <v>75</v>
      </c>
      <c r="G36324" s="1" t="s">
        <v>3</v>
      </c>
    </row>
    <row r="36325" spans="1:7">
      <c r="A36325" s="1" t="s">
        <v>36350</v>
      </c>
      <c r="B36325" s="2">
        <v>44609</v>
      </c>
      <c r="C36325" s="1" t="s">
        <v>12</v>
      </c>
      <c r="D36325" s="1" t="s">
        <v>13</v>
      </c>
      <c r="E36325" s="1" t="s">
        <v>18</v>
      </c>
      <c r="F36325" s="1">
        <v>140</v>
      </c>
      <c r="G36325" s="1" t="s">
        <v>2</v>
      </c>
    </row>
    <row r="36326" spans="1:7">
      <c r="A36326" s="1" t="s">
        <v>36351</v>
      </c>
      <c r="B36326" s="2">
        <v>44604</v>
      </c>
      <c r="C36326" s="1" t="s">
        <v>16</v>
      </c>
      <c r="D36326" s="1" t="s">
        <v>20</v>
      </c>
      <c r="E36326" s="1" t="s">
        <v>14</v>
      </c>
      <c r="F36326" s="1">
        <v>135</v>
      </c>
      <c r="G36326" s="1" t="s">
        <v>2</v>
      </c>
    </row>
    <row r="36327" spans="1:7">
      <c r="A36327" s="1" t="s">
        <v>36352</v>
      </c>
      <c r="B36327" s="2">
        <v>44654</v>
      </c>
      <c r="C36327" s="1" t="s">
        <v>16</v>
      </c>
      <c r="D36327" s="1" t="s">
        <v>20</v>
      </c>
      <c r="E36327" s="1" t="s">
        <v>38</v>
      </c>
      <c r="F36327" s="1">
        <v>75</v>
      </c>
      <c r="G36327" s="1" t="s">
        <v>3</v>
      </c>
    </row>
    <row r="36328" spans="1:7">
      <c r="A36328" s="1" t="s">
        <v>36353</v>
      </c>
      <c r="B36328" s="2">
        <v>44603</v>
      </c>
      <c r="C36328" s="1" t="s">
        <v>16</v>
      </c>
      <c r="D36328" s="1" t="s">
        <v>20</v>
      </c>
      <c r="E36328" s="1" t="s">
        <v>25</v>
      </c>
      <c r="F36328" s="1">
        <v>105</v>
      </c>
      <c r="G36328" s="1" t="s">
        <v>2</v>
      </c>
    </row>
    <row r="36329" spans="1:7">
      <c r="A36329" s="1" t="s">
        <v>36354</v>
      </c>
      <c r="B36329" s="2">
        <v>44635</v>
      </c>
      <c r="C36329" s="1" t="s">
        <v>16</v>
      </c>
      <c r="D36329" s="1" t="s">
        <v>20</v>
      </c>
      <c r="E36329" s="1" t="s">
        <v>21</v>
      </c>
      <c r="F36329" s="1">
        <v>135</v>
      </c>
      <c r="G36329" s="1" t="s">
        <v>2</v>
      </c>
    </row>
    <row r="36330" spans="1:7">
      <c r="A36330" s="1" t="s">
        <v>36355</v>
      </c>
      <c r="B36330" s="2">
        <v>44623</v>
      </c>
      <c r="C36330" s="1" t="s">
        <v>16</v>
      </c>
      <c r="D36330" s="1" t="s">
        <v>17</v>
      </c>
      <c r="E36330" s="1" t="s">
        <v>18</v>
      </c>
      <c r="F36330" s="1">
        <v>145</v>
      </c>
      <c r="G36330" s="1" t="s">
        <v>2</v>
      </c>
    </row>
    <row r="36331" spans="1:7">
      <c r="A36331" s="1" t="s">
        <v>36356</v>
      </c>
      <c r="B36331" s="2">
        <v>44643</v>
      </c>
      <c r="C36331" s="1" t="s">
        <v>16</v>
      </c>
      <c r="D36331" s="1" t="s">
        <v>17</v>
      </c>
      <c r="E36331" s="1" t="s">
        <v>28</v>
      </c>
      <c r="F36331" s="1">
        <v>165</v>
      </c>
      <c r="G36331" s="1" t="s">
        <v>2</v>
      </c>
    </row>
    <row r="36332" spans="1:7">
      <c r="A36332" s="1" t="s">
        <v>36357</v>
      </c>
      <c r="B36332" s="2">
        <v>44604</v>
      </c>
      <c r="C36332" s="1" t="s">
        <v>16</v>
      </c>
      <c r="D36332" s="1" t="s">
        <v>20</v>
      </c>
      <c r="E36332" s="1" t="s">
        <v>25</v>
      </c>
      <c r="F36332" s="1">
        <v>195</v>
      </c>
      <c r="G36332" s="1" t="s">
        <v>2</v>
      </c>
    </row>
    <row r="36333" spans="1:7">
      <c r="A36333" s="1" t="s">
        <v>36358</v>
      </c>
      <c r="B36333" s="2">
        <v>44649</v>
      </c>
      <c r="C36333" s="1" t="s">
        <v>12</v>
      </c>
      <c r="D36333" s="1" t="s">
        <v>23</v>
      </c>
      <c r="E36333" s="1" t="s">
        <v>18</v>
      </c>
      <c r="F36333" s="1">
        <v>125</v>
      </c>
      <c r="G36333" s="1" t="s">
        <v>2</v>
      </c>
    </row>
    <row r="36334" spans="1:7">
      <c r="A36334" s="1" t="s">
        <v>36359</v>
      </c>
      <c r="B36334" s="2">
        <v>44626</v>
      </c>
      <c r="C36334" s="1" t="s">
        <v>16</v>
      </c>
      <c r="D36334" s="1" t="s">
        <v>20</v>
      </c>
      <c r="E36334" s="1" t="s">
        <v>21</v>
      </c>
      <c r="F36334" s="1">
        <v>100</v>
      </c>
      <c r="G36334" s="1" t="s">
        <v>2</v>
      </c>
    </row>
    <row r="36335" spans="1:7">
      <c r="A36335" s="1" t="s">
        <v>36360</v>
      </c>
      <c r="B36335" s="2">
        <v>44654</v>
      </c>
      <c r="C36335" s="1" t="s">
        <v>82</v>
      </c>
      <c r="D36335" s="1" t="s">
        <v>23</v>
      </c>
      <c r="E36335" s="1" t="s">
        <v>38</v>
      </c>
      <c r="F36335" s="1">
        <v>125</v>
      </c>
      <c r="G36335" s="1" t="s">
        <v>2</v>
      </c>
    </row>
    <row r="36336" spans="1:7">
      <c r="A36336" s="1" t="s">
        <v>36361</v>
      </c>
      <c r="B36336" s="2">
        <v>44655</v>
      </c>
      <c r="C36336" s="1" t="s">
        <v>16</v>
      </c>
      <c r="D36336" s="1" t="s">
        <v>20</v>
      </c>
      <c r="E36336" s="1" t="s">
        <v>28</v>
      </c>
      <c r="F36336" s="1">
        <v>210</v>
      </c>
      <c r="G36336" s="1" t="s">
        <v>2</v>
      </c>
    </row>
    <row r="36337" spans="1:7">
      <c r="A36337" s="1" t="s">
        <v>36362</v>
      </c>
      <c r="B36337" s="2">
        <v>44610</v>
      </c>
      <c r="C36337" s="1" t="s">
        <v>16</v>
      </c>
      <c r="D36337" s="1" t="s">
        <v>20</v>
      </c>
      <c r="E36337" s="1" t="s">
        <v>25</v>
      </c>
      <c r="F36337" s="1">
        <v>115</v>
      </c>
      <c r="G36337" s="1" t="s">
        <v>2</v>
      </c>
    </row>
    <row r="36338" spans="1:7">
      <c r="A36338" s="1" t="s">
        <v>36363</v>
      </c>
      <c r="B36338" s="2">
        <v>44626</v>
      </c>
      <c r="C36338" s="1" t="s">
        <v>82</v>
      </c>
      <c r="D36338" s="1" t="s">
        <v>17</v>
      </c>
      <c r="E36338" s="1" t="s">
        <v>18</v>
      </c>
      <c r="F36338" s="1">
        <v>125</v>
      </c>
      <c r="G36338" s="1" t="s">
        <v>2</v>
      </c>
    </row>
    <row r="36339" spans="1:7">
      <c r="A36339" s="1" t="s">
        <v>36364</v>
      </c>
      <c r="B36339" s="2">
        <v>44647</v>
      </c>
      <c r="C36339" s="1" t="s">
        <v>16</v>
      </c>
      <c r="D36339" s="1" t="s">
        <v>17</v>
      </c>
      <c r="E36339" s="1" t="s">
        <v>14</v>
      </c>
      <c r="F36339" s="1">
        <v>115</v>
      </c>
      <c r="G36339" s="1" t="s">
        <v>2</v>
      </c>
    </row>
    <row r="36340" spans="1:7">
      <c r="A36340" s="1" t="s">
        <v>36365</v>
      </c>
      <c r="B36340" s="2">
        <v>44630</v>
      </c>
      <c r="C36340" s="1" t="s">
        <v>12</v>
      </c>
      <c r="D36340" s="1" t="s">
        <v>20</v>
      </c>
      <c r="E36340" s="1" t="s">
        <v>21</v>
      </c>
      <c r="F36340" s="1">
        <v>75</v>
      </c>
      <c r="G36340" s="1" t="s">
        <v>3</v>
      </c>
    </row>
    <row r="36341" spans="1:7">
      <c r="A36341" s="1" t="s">
        <v>36366</v>
      </c>
      <c r="B36341" s="2">
        <v>44638</v>
      </c>
      <c r="C36341" s="1" t="s">
        <v>16</v>
      </c>
      <c r="D36341" s="1" t="s">
        <v>23</v>
      </c>
      <c r="E36341" s="1" t="s">
        <v>38</v>
      </c>
      <c r="F36341" s="1">
        <v>245</v>
      </c>
      <c r="G36341" s="1" t="s">
        <v>2</v>
      </c>
    </row>
    <row r="36342" spans="1:7">
      <c r="A36342" s="1" t="s">
        <v>36367</v>
      </c>
      <c r="B36342" s="2">
        <v>44654</v>
      </c>
      <c r="C36342" s="1" t="s">
        <v>12</v>
      </c>
      <c r="D36342" s="1" t="s">
        <v>17</v>
      </c>
      <c r="E36342" s="1" t="s">
        <v>21</v>
      </c>
      <c r="F36342" s="1">
        <v>95</v>
      </c>
      <c r="G36342" s="1" t="s">
        <v>2</v>
      </c>
    </row>
    <row r="36343" spans="1:7">
      <c r="A36343" s="1" t="s">
        <v>36368</v>
      </c>
      <c r="B36343" s="2">
        <v>44604</v>
      </c>
      <c r="C36343" s="1" t="s">
        <v>82</v>
      </c>
      <c r="D36343" s="1" t="s">
        <v>20</v>
      </c>
      <c r="E36343" s="1" t="s">
        <v>21</v>
      </c>
      <c r="F36343" s="1">
        <v>105</v>
      </c>
      <c r="G36343" s="1" t="s">
        <v>2</v>
      </c>
    </row>
    <row r="36344" spans="1:7">
      <c r="A36344" s="1" t="s">
        <v>36369</v>
      </c>
      <c r="B36344" s="2">
        <v>44632</v>
      </c>
      <c r="C36344" s="1" t="s">
        <v>12</v>
      </c>
      <c r="D36344" s="1" t="s">
        <v>17</v>
      </c>
      <c r="E36344" s="1" t="s">
        <v>18</v>
      </c>
      <c r="F36344" s="1">
        <v>200</v>
      </c>
      <c r="G36344" s="1" t="s">
        <v>2</v>
      </c>
    </row>
    <row r="36345" spans="1:7">
      <c r="A36345" s="1" t="s">
        <v>36370</v>
      </c>
      <c r="B36345" s="2">
        <v>44604</v>
      </c>
      <c r="C36345" s="1" t="s">
        <v>12</v>
      </c>
      <c r="D36345" s="1" t="s">
        <v>23</v>
      </c>
      <c r="E36345" s="1" t="s">
        <v>18</v>
      </c>
      <c r="F36345" s="1">
        <v>130</v>
      </c>
      <c r="G36345" s="1" t="s">
        <v>2</v>
      </c>
    </row>
    <row r="36346" spans="1:7">
      <c r="A36346" s="1" t="s">
        <v>36371</v>
      </c>
      <c r="B36346" s="2">
        <v>44610</v>
      </c>
      <c r="C36346" s="1" t="s">
        <v>16</v>
      </c>
      <c r="D36346" s="1" t="s">
        <v>23</v>
      </c>
      <c r="E36346" s="1" t="s">
        <v>25</v>
      </c>
      <c r="F36346" s="1">
        <v>180</v>
      </c>
      <c r="G36346" s="1" t="s">
        <v>2</v>
      </c>
    </row>
    <row r="36347" spans="1:7">
      <c r="A36347" s="1" t="s">
        <v>36372</v>
      </c>
      <c r="B36347" s="2">
        <v>44606</v>
      </c>
      <c r="C36347" s="1" t="s">
        <v>16</v>
      </c>
      <c r="D36347" s="1" t="s">
        <v>23</v>
      </c>
      <c r="E36347" s="1" t="s">
        <v>14</v>
      </c>
      <c r="F36347" s="1">
        <v>95</v>
      </c>
      <c r="G36347" s="1" t="s">
        <v>2</v>
      </c>
    </row>
    <row r="36348" spans="1:7">
      <c r="A36348" s="1" t="s">
        <v>36373</v>
      </c>
      <c r="B36348" s="2">
        <v>44651</v>
      </c>
      <c r="C36348" s="1" t="s">
        <v>16</v>
      </c>
      <c r="D36348" s="1" t="s">
        <v>17</v>
      </c>
      <c r="E36348" s="1" t="s">
        <v>21</v>
      </c>
      <c r="F36348" s="1">
        <v>19</v>
      </c>
      <c r="G36348" s="1" t="s">
        <v>3</v>
      </c>
    </row>
    <row r="36349" spans="1:7">
      <c r="A36349" s="1" t="s">
        <v>36374</v>
      </c>
      <c r="B36349" s="2">
        <v>44610</v>
      </c>
      <c r="C36349" s="1" t="s">
        <v>12</v>
      </c>
      <c r="D36349" s="1" t="s">
        <v>17</v>
      </c>
      <c r="E36349" s="1" t="s">
        <v>14</v>
      </c>
      <c r="F36349" s="1">
        <v>12</v>
      </c>
      <c r="G36349" s="1" t="s">
        <v>3</v>
      </c>
    </row>
    <row r="36350" spans="1:7">
      <c r="A36350" s="1" t="s">
        <v>36375</v>
      </c>
      <c r="B36350" s="2">
        <v>44639</v>
      </c>
      <c r="C36350" s="1" t="s">
        <v>16</v>
      </c>
      <c r="D36350" s="1" t="s">
        <v>20</v>
      </c>
      <c r="E36350" s="1" t="s">
        <v>14</v>
      </c>
      <c r="F36350" s="1">
        <v>80</v>
      </c>
      <c r="G36350" s="1" t="s">
        <v>3</v>
      </c>
    </row>
    <row r="36351" spans="1:7">
      <c r="A36351" s="1" t="s">
        <v>36376</v>
      </c>
      <c r="B36351" s="2">
        <v>44636</v>
      </c>
      <c r="C36351" s="1" t="s">
        <v>16</v>
      </c>
      <c r="D36351" s="1" t="s">
        <v>23</v>
      </c>
      <c r="E36351" s="1" t="s">
        <v>18</v>
      </c>
      <c r="F36351" s="1">
        <v>135</v>
      </c>
      <c r="G36351" s="1" t="s">
        <v>2</v>
      </c>
    </row>
    <row r="36352" spans="1:7">
      <c r="A36352" s="1" t="s">
        <v>36377</v>
      </c>
      <c r="B36352" s="2">
        <v>44633</v>
      </c>
      <c r="C36352" s="1" t="s">
        <v>16</v>
      </c>
      <c r="D36352" s="1" t="s">
        <v>20</v>
      </c>
      <c r="E36352" s="1" t="s">
        <v>21</v>
      </c>
      <c r="F36352" s="1">
        <v>125</v>
      </c>
      <c r="G36352" s="1" t="s">
        <v>2</v>
      </c>
    </row>
    <row r="36353" spans="1:7">
      <c r="A36353" s="1" t="s">
        <v>36378</v>
      </c>
      <c r="B36353" s="2">
        <v>44640</v>
      </c>
      <c r="C36353" s="1" t="s">
        <v>16</v>
      </c>
      <c r="D36353" s="1" t="s">
        <v>20</v>
      </c>
      <c r="E36353" s="1" t="s">
        <v>14</v>
      </c>
      <c r="F36353" s="1">
        <v>120</v>
      </c>
      <c r="G36353" s="1" t="s">
        <v>2</v>
      </c>
    </row>
    <row r="36354" spans="1:7">
      <c r="A36354" s="1" t="s">
        <v>36379</v>
      </c>
      <c r="B36354" s="2">
        <v>44606</v>
      </c>
      <c r="C36354" s="1" t="s">
        <v>16</v>
      </c>
      <c r="D36354" s="1" t="s">
        <v>23</v>
      </c>
      <c r="E36354" s="1" t="s">
        <v>18</v>
      </c>
      <c r="F36354" s="1">
        <v>130</v>
      </c>
      <c r="G36354" s="1" t="s">
        <v>2</v>
      </c>
    </row>
    <row r="36355" spans="1:7">
      <c r="A36355" s="1" t="s">
        <v>36380</v>
      </c>
      <c r="B36355" s="2">
        <v>44654</v>
      </c>
      <c r="C36355" s="1" t="s">
        <v>16</v>
      </c>
      <c r="D36355" s="1" t="s">
        <v>23</v>
      </c>
      <c r="E36355" s="1" t="s">
        <v>38</v>
      </c>
      <c r="F36355" s="1">
        <v>38</v>
      </c>
      <c r="G36355" s="1" t="s">
        <v>3</v>
      </c>
    </row>
    <row r="36356" spans="1:7">
      <c r="A36356" s="1" t="s">
        <v>36381</v>
      </c>
      <c r="B36356" s="2">
        <v>44623</v>
      </c>
      <c r="C36356" s="1" t="s">
        <v>82</v>
      </c>
      <c r="D36356" s="1" t="s">
        <v>20</v>
      </c>
      <c r="E36356" s="1" t="s">
        <v>18</v>
      </c>
      <c r="F36356" s="1">
        <v>100</v>
      </c>
      <c r="G36356" s="1" t="s">
        <v>2</v>
      </c>
    </row>
    <row r="36357" spans="1:7">
      <c r="A36357" s="1" t="s">
        <v>36382</v>
      </c>
      <c r="B36357" s="2">
        <v>44648</v>
      </c>
      <c r="C36357" s="1" t="s">
        <v>16</v>
      </c>
      <c r="D36357" s="1" t="s">
        <v>17</v>
      </c>
      <c r="E36357" s="1" t="s">
        <v>25</v>
      </c>
      <c r="F36357" s="1">
        <v>185</v>
      </c>
      <c r="G36357" s="1" t="s">
        <v>2</v>
      </c>
    </row>
    <row r="36358" spans="1:7">
      <c r="A36358" s="1" t="s">
        <v>36383</v>
      </c>
      <c r="B36358" s="2">
        <v>44604</v>
      </c>
      <c r="C36358" s="1" t="s">
        <v>16</v>
      </c>
      <c r="D36358" s="1" t="s">
        <v>23</v>
      </c>
      <c r="E36358" s="1" t="s">
        <v>38</v>
      </c>
      <c r="F36358" s="1">
        <v>100</v>
      </c>
      <c r="G36358" s="1" t="s">
        <v>2</v>
      </c>
    </row>
    <row r="36359" spans="1:7">
      <c r="A36359" s="1" t="s">
        <v>36384</v>
      </c>
      <c r="B36359" s="2">
        <v>44634</v>
      </c>
      <c r="C36359" s="1" t="s">
        <v>16</v>
      </c>
      <c r="D36359" s="1" t="s">
        <v>20</v>
      </c>
      <c r="E36359" s="1" t="s">
        <v>14</v>
      </c>
      <c r="F36359" s="1">
        <v>205</v>
      </c>
      <c r="G36359" s="1" t="s">
        <v>2</v>
      </c>
    </row>
    <row r="36360" spans="1:7">
      <c r="A36360" s="1" t="s">
        <v>36385</v>
      </c>
      <c r="B36360" s="2">
        <v>44634</v>
      </c>
      <c r="C36360" s="1" t="s">
        <v>16</v>
      </c>
      <c r="D36360" s="1" t="s">
        <v>20</v>
      </c>
      <c r="E36360" s="1" t="s">
        <v>28</v>
      </c>
      <c r="F36360" s="1">
        <v>195</v>
      </c>
      <c r="G36360" s="1" t="s">
        <v>2</v>
      </c>
    </row>
    <row r="36361" spans="1:7">
      <c r="A36361" s="1" t="s">
        <v>36386</v>
      </c>
      <c r="B36361" s="2">
        <v>44625</v>
      </c>
      <c r="C36361" s="1" t="s">
        <v>16</v>
      </c>
      <c r="D36361" s="1" t="s">
        <v>13</v>
      </c>
      <c r="E36361" s="1" t="s">
        <v>14</v>
      </c>
      <c r="F36361" s="1">
        <v>80</v>
      </c>
      <c r="G36361" s="1" t="s">
        <v>3</v>
      </c>
    </row>
    <row r="36362" spans="1:7">
      <c r="A36362" s="1" t="s">
        <v>36387</v>
      </c>
      <c r="B36362" s="2">
        <v>44621</v>
      </c>
      <c r="C36362" s="1" t="s">
        <v>12</v>
      </c>
      <c r="D36362" s="1" t="s">
        <v>23</v>
      </c>
      <c r="E36362" s="1" t="s">
        <v>14</v>
      </c>
      <c r="F36362" s="1">
        <v>100</v>
      </c>
      <c r="G36362" s="1" t="s">
        <v>2</v>
      </c>
    </row>
    <row r="36363" spans="1:7">
      <c r="A36363" s="1" t="s">
        <v>36388</v>
      </c>
      <c r="B36363" s="2">
        <v>44646</v>
      </c>
      <c r="C36363" s="1" t="s">
        <v>82</v>
      </c>
      <c r="D36363" s="1" t="s">
        <v>23</v>
      </c>
      <c r="E36363" s="1" t="s">
        <v>25</v>
      </c>
      <c r="F36363" s="1">
        <v>55</v>
      </c>
      <c r="G36363" s="1" t="s">
        <v>3</v>
      </c>
    </row>
    <row r="36364" spans="1:7">
      <c r="A36364" s="1" t="s">
        <v>36389</v>
      </c>
      <c r="B36364" s="2">
        <v>44652</v>
      </c>
      <c r="C36364" s="1" t="s">
        <v>12</v>
      </c>
      <c r="D36364" s="1" t="s">
        <v>17</v>
      </c>
      <c r="E36364" s="1" t="s">
        <v>18</v>
      </c>
      <c r="F36364" s="1">
        <v>170</v>
      </c>
      <c r="G36364" s="1" t="s">
        <v>2</v>
      </c>
    </row>
    <row r="36365" spans="1:7">
      <c r="A36365" s="1" t="s">
        <v>36390</v>
      </c>
      <c r="B36365" s="2">
        <v>44639</v>
      </c>
      <c r="C36365" s="1" t="s">
        <v>12</v>
      </c>
      <c r="D36365" s="1" t="s">
        <v>13</v>
      </c>
      <c r="E36365" s="1" t="s">
        <v>25</v>
      </c>
      <c r="F36365" s="1">
        <v>165</v>
      </c>
      <c r="G36365" s="1" t="s">
        <v>2</v>
      </c>
    </row>
    <row r="36366" spans="1:7">
      <c r="A36366" s="1" t="s">
        <v>36391</v>
      </c>
      <c r="B36366" s="2">
        <v>44644</v>
      </c>
      <c r="C36366" s="1" t="s">
        <v>16</v>
      </c>
      <c r="D36366" s="1" t="s">
        <v>20</v>
      </c>
      <c r="E36366" s="1" t="s">
        <v>14</v>
      </c>
      <c r="F36366" s="1">
        <v>90</v>
      </c>
      <c r="G36366" s="1" t="s">
        <v>3</v>
      </c>
    </row>
    <row r="36367" spans="1:7">
      <c r="A36367" s="1" t="s">
        <v>36392</v>
      </c>
      <c r="B36367" s="2">
        <v>44641</v>
      </c>
      <c r="C36367" s="1" t="s">
        <v>16</v>
      </c>
      <c r="D36367" s="1" t="s">
        <v>17</v>
      </c>
      <c r="E36367" s="1" t="s">
        <v>25</v>
      </c>
      <c r="F36367" s="1">
        <v>160</v>
      </c>
      <c r="G36367" s="1" t="s">
        <v>2</v>
      </c>
    </row>
    <row r="36368" spans="1:7">
      <c r="A36368" s="1" t="s">
        <v>36393</v>
      </c>
      <c r="B36368" s="2">
        <v>44651</v>
      </c>
      <c r="C36368" s="1" t="s">
        <v>16</v>
      </c>
      <c r="D36368" s="1" t="s">
        <v>23</v>
      </c>
      <c r="E36368" s="1" t="s">
        <v>14</v>
      </c>
      <c r="F36368" s="1">
        <v>75</v>
      </c>
      <c r="G36368" s="1" t="s">
        <v>3</v>
      </c>
    </row>
    <row r="36369" spans="1:7">
      <c r="A36369" s="1" t="s">
        <v>36394</v>
      </c>
      <c r="B36369" s="2">
        <v>44648</v>
      </c>
      <c r="C36369" s="1" t="s">
        <v>16</v>
      </c>
      <c r="D36369" s="1" t="s">
        <v>20</v>
      </c>
      <c r="E36369" s="1" t="s">
        <v>18</v>
      </c>
      <c r="F36369" s="1">
        <v>145</v>
      </c>
      <c r="G36369" s="1" t="s">
        <v>2</v>
      </c>
    </row>
    <row r="36370" spans="1:7">
      <c r="A36370" s="1" t="s">
        <v>36395</v>
      </c>
      <c r="B36370" s="2">
        <v>44645</v>
      </c>
      <c r="C36370" s="1" t="s">
        <v>16</v>
      </c>
      <c r="D36370" s="1" t="s">
        <v>20</v>
      </c>
      <c r="E36370" s="1" t="s">
        <v>25</v>
      </c>
      <c r="F36370" s="1">
        <v>105</v>
      </c>
      <c r="G36370" s="1" t="s">
        <v>2</v>
      </c>
    </row>
    <row r="36371" spans="1:7">
      <c r="A36371" s="1" t="s">
        <v>36396</v>
      </c>
      <c r="B36371" s="2">
        <v>44606</v>
      </c>
      <c r="C36371" s="1" t="s">
        <v>16</v>
      </c>
      <c r="D36371" s="1" t="s">
        <v>23</v>
      </c>
      <c r="E36371" s="1" t="s">
        <v>14</v>
      </c>
      <c r="F36371" s="1">
        <v>75</v>
      </c>
      <c r="G36371" s="1" t="s">
        <v>3</v>
      </c>
    </row>
    <row r="36372" spans="1:7">
      <c r="A36372" s="1" t="s">
        <v>36397</v>
      </c>
      <c r="B36372" s="2">
        <v>44622</v>
      </c>
      <c r="C36372" s="1" t="s">
        <v>12</v>
      </c>
      <c r="D36372" s="1" t="s">
        <v>17</v>
      </c>
      <c r="E36372" s="1" t="s">
        <v>14</v>
      </c>
      <c r="F36372" s="1">
        <v>115</v>
      </c>
      <c r="G36372" s="1" t="s">
        <v>2</v>
      </c>
    </row>
    <row r="36373" spans="1:7">
      <c r="A36373" s="1" t="s">
        <v>36398</v>
      </c>
      <c r="B36373" s="2">
        <v>44654</v>
      </c>
      <c r="C36373" s="1" t="s">
        <v>12</v>
      </c>
      <c r="D36373" s="1" t="s">
        <v>20</v>
      </c>
      <c r="E36373" s="1" t="s">
        <v>14</v>
      </c>
      <c r="F36373" s="1">
        <v>70</v>
      </c>
      <c r="G36373" s="1" t="s">
        <v>3</v>
      </c>
    </row>
    <row r="36374" spans="1:7">
      <c r="A36374" s="1" t="s">
        <v>36399</v>
      </c>
      <c r="B36374" s="2">
        <v>44621</v>
      </c>
      <c r="C36374" s="1" t="s">
        <v>12</v>
      </c>
      <c r="D36374" s="1" t="s">
        <v>20</v>
      </c>
      <c r="E36374" s="1" t="s">
        <v>21</v>
      </c>
      <c r="F36374" s="1">
        <v>80</v>
      </c>
      <c r="G36374" s="1" t="s">
        <v>3</v>
      </c>
    </row>
    <row r="36375" spans="1:7">
      <c r="A36375" s="1" t="s">
        <v>36400</v>
      </c>
      <c r="B36375" s="2">
        <v>44626</v>
      </c>
      <c r="C36375" s="1" t="s">
        <v>16</v>
      </c>
      <c r="D36375" s="1" t="s">
        <v>23</v>
      </c>
      <c r="E36375" s="1" t="s">
        <v>38</v>
      </c>
      <c r="F36375" s="1">
        <v>120</v>
      </c>
      <c r="G36375" s="1" t="s">
        <v>2</v>
      </c>
    </row>
    <row r="36376" spans="1:7">
      <c r="A36376" s="1" t="s">
        <v>36401</v>
      </c>
      <c r="B36376" s="2">
        <v>44638</v>
      </c>
      <c r="C36376" s="1" t="s">
        <v>16</v>
      </c>
      <c r="D36376" s="1" t="s">
        <v>17</v>
      </c>
      <c r="E36376" s="1" t="s">
        <v>25</v>
      </c>
      <c r="F36376" s="1">
        <v>200</v>
      </c>
      <c r="G36376" s="1" t="s">
        <v>2</v>
      </c>
    </row>
    <row r="36377" spans="1:7">
      <c r="A36377" s="1" t="s">
        <v>36402</v>
      </c>
      <c r="B36377" s="2">
        <v>44653</v>
      </c>
      <c r="C36377" s="1" t="s">
        <v>12</v>
      </c>
      <c r="D36377" s="1" t="s">
        <v>17</v>
      </c>
      <c r="E36377" s="1" t="s">
        <v>21</v>
      </c>
      <c r="F36377" s="1">
        <v>80</v>
      </c>
      <c r="G36377" s="1" t="s">
        <v>3</v>
      </c>
    </row>
    <row r="36378" spans="1:7">
      <c r="A36378" s="1" t="s">
        <v>36403</v>
      </c>
      <c r="B36378" s="2">
        <v>44607</v>
      </c>
      <c r="C36378" s="1" t="s">
        <v>16</v>
      </c>
      <c r="D36378" s="1" t="s">
        <v>20</v>
      </c>
      <c r="E36378" s="1" t="s">
        <v>25</v>
      </c>
      <c r="F36378" s="1">
        <v>17</v>
      </c>
      <c r="G36378" s="1" t="s">
        <v>3</v>
      </c>
    </row>
    <row r="36379" spans="1:7">
      <c r="A36379" s="1" t="s">
        <v>36404</v>
      </c>
      <c r="B36379" s="2">
        <v>44623</v>
      </c>
      <c r="C36379" s="1" t="s">
        <v>16</v>
      </c>
      <c r="D36379" s="1" t="s">
        <v>20</v>
      </c>
      <c r="E36379" s="1" t="s">
        <v>14</v>
      </c>
      <c r="F36379" s="1">
        <v>110</v>
      </c>
      <c r="G36379" s="1" t="s">
        <v>2</v>
      </c>
    </row>
    <row r="36380" spans="1:7">
      <c r="A36380" s="1" t="s">
        <v>36405</v>
      </c>
      <c r="B36380" s="2">
        <v>44609</v>
      </c>
      <c r="C36380" s="1" t="s">
        <v>16</v>
      </c>
      <c r="D36380" s="1" t="s">
        <v>20</v>
      </c>
      <c r="E36380" s="1" t="s">
        <v>21</v>
      </c>
      <c r="F36380" s="1">
        <v>130</v>
      </c>
      <c r="G36380" s="1" t="s">
        <v>2</v>
      </c>
    </row>
    <row r="36381" spans="1:7">
      <c r="A36381" s="1" t="s">
        <v>36406</v>
      </c>
      <c r="B36381" s="2">
        <v>44628</v>
      </c>
      <c r="C36381" s="1" t="s">
        <v>12</v>
      </c>
      <c r="D36381" s="1" t="s">
        <v>17</v>
      </c>
      <c r="E36381" s="1" t="s">
        <v>18</v>
      </c>
      <c r="F36381" s="1">
        <v>130</v>
      </c>
      <c r="G36381" s="1" t="s">
        <v>2</v>
      </c>
    </row>
    <row r="36382" spans="1:7">
      <c r="A36382" s="1" t="s">
        <v>36407</v>
      </c>
      <c r="B36382" s="2">
        <v>44626</v>
      </c>
      <c r="C36382" s="1" t="s">
        <v>16</v>
      </c>
      <c r="D36382" s="1" t="s">
        <v>20</v>
      </c>
      <c r="E36382" s="1" t="s">
        <v>14</v>
      </c>
      <c r="F36382" s="1">
        <v>80</v>
      </c>
      <c r="G36382" s="1" t="s">
        <v>3</v>
      </c>
    </row>
    <row r="36383" spans="1:7">
      <c r="A36383" s="1" t="s">
        <v>36408</v>
      </c>
      <c r="B36383" s="2">
        <v>44609</v>
      </c>
      <c r="C36383" s="1" t="s">
        <v>12</v>
      </c>
      <c r="D36383" s="1" t="s">
        <v>13</v>
      </c>
      <c r="E36383" s="1" t="s">
        <v>28</v>
      </c>
      <c r="F36383" s="1">
        <v>125</v>
      </c>
      <c r="G36383" s="1" t="s">
        <v>2</v>
      </c>
    </row>
    <row r="36384" spans="1:7">
      <c r="A36384" s="1" t="s">
        <v>36409</v>
      </c>
      <c r="B36384" s="2">
        <v>44622</v>
      </c>
      <c r="C36384" s="1" t="s">
        <v>16</v>
      </c>
      <c r="D36384" s="1" t="s">
        <v>23</v>
      </c>
      <c r="E36384" s="1" t="s">
        <v>21</v>
      </c>
      <c r="F36384" s="1">
        <v>145</v>
      </c>
      <c r="G36384" s="1" t="s">
        <v>2</v>
      </c>
    </row>
    <row r="36385" spans="1:7">
      <c r="A36385" s="1" t="s">
        <v>36410</v>
      </c>
      <c r="B36385" s="2">
        <v>44622</v>
      </c>
      <c r="C36385" s="1" t="s">
        <v>80</v>
      </c>
      <c r="D36385" s="1" t="s">
        <v>17</v>
      </c>
      <c r="E36385" s="1" t="s">
        <v>25</v>
      </c>
      <c r="F36385" s="1">
        <v>245</v>
      </c>
      <c r="G36385" s="1" t="s">
        <v>2</v>
      </c>
    </row>
    <row r="36386" spans="1:7">
      <c r="A36386" s="1" t="s">
        <v>36411</v>
      </c>
      <c r="B36386" s="2">
        <v>44632</v>
      </c>
      <c r="C36386" s="1" t="s">
        <v>16</v>
      </c>
      <c r="D36386" s="1" t="s">
        <v>17</v>
      </c>
      <c r="E36386" s="1" t="s">
        <v>38</v>
      </c>
      <c r="F36386" s="1">
        <v>200</v>
      </c>
      <c r="G36386" s="1" t="s">
        <v>2</v>
      </c>
    </row>
    <row r="36387" spans="1:7">
      <c r="A36387" s="1" t="s">
        <v>36412</v>
      </c>
      <c r="B36387" s="2">
        <v>44637</v>
      </c>
      <c r="C36387" s="1" t="s">
        <v>16</v>
      </c>
      <c r="D36387" s="1" t="s">
        <v>20</v>
      </c>
      <c r="E36387" s="1" t="s">
        <v>14</v>
      </c>
      <c r="F36387" s="1">
        <v>85</v>
      </c>
      <c r="G36387" s="1" t="s">
        <v>3</v>
      </c>
    </row>
    <row r="36388" spans="1:7">
      <c r="A36388" s="1" t="s">
        <v>36413</v>
      </c>
      <c r="B36388" s="2">
        <v>44643</v>
      </c>
      <c r="C36388" s="1" t="s">
        <v>16</v>
      </c>
      <c r="D36388" s="1" t="s">
        <v>23</v>
      </c>
      <c r="E36388" s="1" t="s">
        <v>38</v>
      </c>
      <c r="F36388" s="1">
        <v>170</v>
      </c>
      <c r="G36388" s="1" t="s">
        <v>2</v>
      </c>
    </row>
    <row r="36389" spans="1:7">
      <c r="A36389" s="1" t="s">
        <v>36414</v>
      </c>
      <c r="B36389" s="2">
        <v>44652</v>
      </c>
      <c r="C36389" s="1" t="s">
        <v>16</v>
      </c>
      <c r="D36389" s="1" t="s">
        <v>23</v>
      </c>
      <c r="E36389" s="1" t="s">
        <v>14</v>
      </c>
      <c r="F36389" s="1">
        <v>105</v>
      </c>
      <c r="G36389" s="1" t="s">
        <v>2</v>
      </c>
    </row>
    <row r="36390" spans="1:7">
      <c r="A36390" s="1" t="s">
        <v>36415</v>
      </c>
      <c r="B36390" s="2">
        <v>44644</v>
      </c>
      <c r="C36390" s="1" t="s">
        <v>12</v>
      </c>
      <c r="D36390" s="1" t="s">
        <v>13</v>
      </c>
      <c r="E36390" s="1" t="s">
        <v>14</v>
      </c>
      <c r="F36390" s="1">
        <v>75</v>
      </c>
      <c r="G36390" s="1" t="s">
        <v>3</v>
      </c>
    </row>
    <row r="36391" spans="1:7">
      <c r="A36391" s="1" t="s">
        <v>36416</v>
      </c>
      <c r="B36391" s="2">
        <v>44630</v>
      </c>
      <c r="C36391" s="1" t="s">
        <v>16</v>
      </c>
      <c r="D36391" s="1" t="s">
        <v>20</v>
      </c>
      <c r="E36391" s="1" t="s">
        <v>25</v>
      </c>
      <c r="F36391" s="1">
        <v>135</v>
      </c>
      <c r="G36391" s="1" t="s">
        <v>2</v>
      </c>
    </row>
    <row r="36392" spans="1:7">
      <c r="A36392" s="1" t="s">
        <v>36417</v>
      </c>
      <c r="B36392" s="2">
        <v>44635</v>
      </c>
      <c r="C36392" s="1" t="s">
        <v>16</v>
      </c>
      <c r="D36392" s="1" t="s">
        <v>13</v>
      </c>
      <c r="E36392" s="1" t="s">
        <v>21</v>
      </c>
      <c r="F36392" s="1">
        <v>165</v>
      </c>
      <c r="G36392" s="1" t="s">
        <v>2</v>
      </c>
    </row>
    <row r="36393" spans="1:7">
      <c r="A36393" s="1" t="s">
        <v>36418</v>
      </c>
      <c r="B36393" s="2">
        <v>44631</v>
      </c>
      <c r="C36393" s="1" t="s">
        <v>16</v>
      </c>
      <c r="D36393" s="1" t="s">
        <v>13</v>
      </c>
      <c r="E36393" s="1" t="s">
        <v>21</v>
      </c>
      <c r="F36393" s="1">
        <v>100</v>
      </c>
      <c r="G36393" s="1" t="s">
        <v>2</v>
      </c>
    </row>
    <row r="36394" spans="1:7">
      <c r="A36394" s="1" t="s">
        <v>36419</v>
      </c>
      <c r="B36394" s="2">
        <v>44657</v>
      </c>
      <c r="C36394" s="1" t="s">
        <v>16</v>
      </c>
      <c r="D36394" s="1" t="s">
        <v>20</v>
      </c>
      <c r="E36394" s="1" t="s">
        <v>14</v>
      </c>
      <c r="F36394" s="1">
        <v>210</v>
      </c>
      <c r="G36394" s="1" t="s">
        <v>2</v>
      </c>
    </row>
    <row r="36395" spans="1:7">
      <c r="A36395" s="1" t="s">
        <v>36420</v>
      </c>
      <c r="B36395" s="2">
        <v>44621</v>
      </c>
      <c r="C36395" s="1" t="s">
        <v>16</v>
      </c>
      <c r="D36395" s="1" t="s">
        <v>13</v>
      </c>
      <c r="E36395" s="1" t="s">
        <v>14</v>
      </c>
      <c r="F36395" s="1">
        <v>220</v>
      </c>
      <c r="G36395" s="1" t="s">
        <v>2</v>
      </c>
    </row>
    <row r="36396" spans="1:7">
      <c r="A36396" s="1" t="s">
        <v>36421</v>
      </c>
      <c r="B36396" s="2">
        <v>44646</v>
      </c>
      <c r="C36396" s="1" t="s">
        <v>16</v>
      </c>
      <c r="D36396" s="1" t="s">
        <v>20</v>
      </c>
      <c r="E36396" s="1" t="s">
        <v>38</v>
      </c>
      <c r="F36396" s="1">
        <v>10</v>
      </c>
      <c r="G36396" s="1" t="s">
        <v>3</v>
      </c>
    </row>
    <row r="36397" spans="1:7">
      <c r="A36397" s="1" t="s">
        <v>36422</v>
      </c>
      <c r="B36397" s="2">
        <v>44651</v>
      </c>
      <c r="C36397" s="1" t="s">
        <v>16</v>
      </c>
      <c r="D36397" s="1" t="s">
        <v>23</v>
      </c>
      <c r="E36397" s="1" t="s">
        <v>38</v>
      </c>
      <c r="F36397" s="1">
        <v>185</v>
      </c>
      <c r="G36397" s="1" t="s">
        <v>2</v>
      </c>
    </row>
    <row r="36398" spans="1:7">
      <c r="A36398" s="1" t="s">
        <v>36423</v>
      </c>
      <c r="B36398" s="2">
        <v>44643</v>
      </c>
      <c r="C36398" s="1" t="s">
        <v>80</v>
      </c>
      <c r="D36398" s="1" t="s">
        <v>17</v>
      </c>
      <c r="E36398" s="1" t="s">
        <v>28</v>
      </c>
      <c r="F36398" s="1">
        <v>245</v>
      </c>
      <c r="G36398" s="1" t="s">
        <v>2</v>
      </c>
    </row>
    <row r="36399" spans="1:7">
      <c r="A36399" s="1" t="s">
        <v>36424</v>
      </c>
      <c r="B36399" s="2">
        <v>44640</v>
      </c>
      <c r="C36399" s="1" t="s">
        <v>12</v>
      </c>
      <c r="D36399" s="1" t="s">
        <v>17</v>
      </c>
      <c r="E36399" s="1" t="s">
        <v>38</v>
      </c>
      <c r="F36399" s="1">
        <v>205</v>
      </c>
      <c r="G36399" s="1" t="s">
        <v>2</v>
      </c>
    </row>
    <row r="36400" spans="1:7">
      <c r="A36400" s="1" t="s">
        <v>36425</v>
      </c>
      <c r="B36400" s="2">
        <v>44649</v>
      </c>
      <c r="C36400" s="1" t="s">
        <v>12</v>
      </c>
      <c r="D36400" s="1" t="s">
        <v>20</v>
      </c>
      <c r="E36400" s="1" t="s">
        <v>21</v>
      </c>
      <c r="F36400" s="1">
        <v>70</v>
      </c>
      <c r="G36400" s="1" t="s">
        <v>3</v>
      </c>
    </row>
    <row r="36401" spans="1:7">
      <c r="A36401" s="1" t="s">
        <v>36426</v>
      </c>
      <c r="B36401" s="2">
        <v>44651</v>
      </c>
      <c r="C36401" s="1" t="s">
        <v>16</v>
      </c>
      <c r="D36401" s="1" t="s">
        <v>23</v>
      </c>
      <c r="E36401" s="1" t="s">
        <v>25</v>
      </c>
      <c r="F36401" s="1">
        <v>220</v>
      </c>
      <c r="G36401" s="1" t="s">
        <v>2</v>
      </c>
    </row>
    <row r="36402" spans="1:7">
      <c r="A36402" s="1" t="s">
        <v>36427</v>
      </c>
      <c r="B36402" s="2">
        <v>44610</v>
      </c>
      <c r="C36402" s="1" t="s">
        <v>12</v>
      </c>
      <c r="D36402" s="1" t="s">
        <v>17</v>
      </c>
      <c r="E36402" s="1" t="s">
        <v>25</v>
      </c>
      <c r="F36402" s="1">
        <v>175</v>
      </c>
      <c r="G36402" s="1" t="s">
        <v>2</v>
      </c>
    </row>
    <row r="36403" spans="1:7">
      <c r="A36403" s="1" t="s">
        <v>36428</v>
      </c>
      <c r="B36403" s="2">
        <v>44627</v>
      </c>
      <c r="C36403" s="1" t="s">
        <v>16</v>
      </c>
      <c r="D36403" s="1" t="s">
        <v>20</v>
      </c>
      <c r="E36403" s="1" t="s">
        <v>38</v>
      </c>
      <c r="F36403" s="1">
        <v>120</v>
      </c>
      <c r="G36403" s="1" t="s">
        <v>2</v>
      </c>
    </row>
    <row r="36404" spans="1:7">
      <c r="A36404" s="1" t="s">
        <v>36429</v>
      </c>
      <c r="B36404" s="2">
        <v>44656</v>
      </c>
      <c r="C36404" s="1" t="s">
        <v>12</v>
      </c>
      <c r="D36404" s="1" t="s">
        <v>20</v>
      </c>
      <c r="E36404" s="1" t="s">
        <v>25</v>
      </c>
      <c r="F36404" s="1">
        <v>130</v>
      </c>
      <c r="G36404" s="1" t="s">
        <v>2</v>
      </c>
    </row>
    <row r="36405" spans="1:7">
      <c r="A36405" s="1" t="s">
        <v>36430</v>
      </c>
      <c r="B36405" s="2">
        <v>44604</v>
      </c>
      <c r="C36405" s="1" t="s">
        <v>16</v>
      </c>
      <c r="D36405" s="1" t="s">
        <v>17</v>
      </c>
      <c r="E36405" s="1" t="s">
        <v>14</v>
      </c>
      <c r="F36405" s="1">
        <v>100</v>
      </c>
      <c r="G36405" s="1" t="s">
        <v>2</v>
      </c>
    </row>
    <row r="36406" spans="1:7">
      <c r="A36406" s="1" t="s">
        <v>36431</v>
      </c>
      <c r="B36406" s="2">
        <v>44637</v>
      </c>
      <c r="C36406" s="1" t="s">
        <v>16</v>
      </c>
      <c r="D36406" s="1" t="s">
        <v>13</v>
      </c>
      <c r="E36406" s="1" t="s">
        <v>25</v>
      </c>
      <c r="F36406" s="1">
        <v>34</v>
      </c>
      <c r="G36406" s="1" t="s">
        <v>3</v>
      </c>
    </row>
    <row r="36407" spans="1:7">
      <c r="A36407" s="1" t="s">
        <v>36432</v>
      </c>
      <c r="B36407" s="2">
        <v>44608</v>
      </c>
      <c r="C36407" s="1" t="s">
        <v>16</v>
      </c>
      <c r="D36407" s="1" t="s">
        <v>17</v>
      </c>
      <c r="E36407" s="1" t="s">
        <v>25</v>
      </c>
      <c r="F36407" s="1">
        <v>190</v>
      </c>
      <c r="G36407" s="1" t="s">
        <v>2</v>
      </c>
    </row>
    <row r="36408" spans="1:7">
      <c r="A36408" s="1" t="s">
        <v>36433</v>
      </c>
      <c r="B36408" s="2">
        <v>44645</v>
      </c>
      <c r="C36408" s="1" t="s">
        <v>16</v>
      </c>
      <c r="D36408" s="1" t="s">
        <v>17</v>
      </c>
      <c r="E36408" s="1" t="s">
        <v>28</v>
      </c>
      <c r="F36408" s="1">
        <v>195</v>
      </c>
      <c r="G36408" s="1" t="s">
        <v>2</v>
      </c>
    </row>
    <row r="36409" spans="1:7">
      <c r="A36409" s="1" t="s">
        <v>36434</v>
      </c>
      <c r="B36409" s="2">
        <v>44638</v>
      </c>
      <c r="C36409" s="1" t="s">
        <v>16</v>
      </c>
      <c r="D36409" s="1" t="s">
        <v>23</v>
      </c>
      <c r="E36409" s="1" t="s">
        <v>21</v>
      </c>
      <c r="F36409" s="1">
        <v>145</v>
      </c>
      <c r="G36409" s="1" t="s">
        <v>2</v>
      </c>
    </row>
    <row r="36410" spans="1:7">
      <c r="A36410" s="1" t="s">
        <v>36435</v>
      </c>
      <c r="B36410" s="2">
        <v>44647</v>
      </c>
      <c r="C36410" s="1" t="s">
        <v>16</v>
      </c>
      <c r="D36410" s="1" t="s">
        <v>20</v>
      </c>
      <c r="E36410" s="1" t="s">
        <v>28</v>
      </c>
      <c r="F36410" s="1">
        <v>110</v>
      </c>
      <c r="G36410" s="1" t="s">
        <v>2</v>
      </c>
    </row>
    <row r="36411" spans="1:7">
      <c r="A36411" s="1" t="s">
        <v>36436</v>
      </c>
      <c r="B36411" s="2">
        <v>44651</v>
      </c>
      <c r="C36411" s="1" t="s">
        <v>16</v>
      </c>
      <c r="D36411" s="1" t="s">
        <v>23</v>
      </c>
      <c r="E36411" s="1" t="s">
        <v>28</v>
      </c>
      <c r="F36411" s="1">
        <v>125</v>
      </c>
      <c r="G36411" s="1" t="s">
        <v>2</v>
      </c>
    </row>
    <row r="36412" spans="1:7">
      <c r="A36412" s="1" t="s">
        <v>36437</v>
      </c>
      <c r="B36412" s="2">
        <v>44607</v>
      </c>
      <c r="C36412" s="1" t="s">
        <v>16</v>
      </c>
      <c r="D36412" s="1" t="s">
        <v>17</v>
      </c>
      <c r="E36412" s="1" t="s">
        <v>21</v>
      </c>
      <c r="F36412" s="1">
        <v>160</v>
      </c>
      <c r="G36412" s="1" t="s">
        <v>2</v>
      </c>
    </row>
    <row r="36413" spans="1:7">
      <c r="A36413" s="1" t="s">
        <v>36438</v>
      </c>
      <c r="B36413" s="2">
        <v>44631</v>
      </c>
      <c r="C36413" s="1" t="s">
        <v>82</v>
      </c>
      <c r="D36413" s="1" t="s">
        <v>20</v>
      </c>
      <c r="E36413" s="1" t="s">
        <v>28</v>
      </c>
      <c r="F36413" s="1">
        <v>95</v>
      </c>
      <c r="G36413" s="1" t="s">
        <v>2</v>
      </c>
    </row>
    <row r="36414" spans="1:7">
      <c r="A36414" s="1" t="s">
        <v>36439</v>
      </c>
      <c r="B36414" s="2">
        <v>44604</v>
      </c>
      <c r="C36414" s="1" t="s">
        <v>16</v>
      </c>
      <c r="D36414" s="1" t="s">
        <v>20</v>
      </c>
      <c r="E36414" s="1" t="s">
        <v>25</v>
      </c>
      <c r="F36414" s="1">
        <v>105</v>
      </c>
      <c r="G36414" s="1" t="s">
        <v>2</v>
      </c>
    </row>
    <row r="36415" spans="1:7">
      <c r="A36415" s="1" t="s">
        <v>36440</v>
      </c>
      <c r="B36415" s="2">
        <v>44635</v>
      </c>
      <c r="C36415" s="1" t="s">
        <v>16</v>
      </c>
      <c r="D36415" s="1" t="s">
        <v>20</v>
      </c>
      <c r="E36415" s="1" t="s">
        <v>21</v>
      </c>
      <c r="F36415" s="1">
        <v>105</v>
      </c>
      <c r="G36415" s="1" t="s">
        <v>2</v>
      </c>
    </row>
    <row r="36416" spans="1:7">
      <c r="A36416" s="1" t="s">
        <v>36441</v>
      </c>
      <c r="B36416" s="2">
        <v>44608</v>
      </c>
      <c r="C36416" s="1" t="s">
        <v>16</v>
      </c>
      <c r="D36416" s="1" t="s">
        <v>20</v>
      </c>
      <c r="E36416" s="1" t="s">
        <v>28</v>
      </c>
      <c r="F36416" s="1">
        <v>215</v>
      </c>
      <c r="G36416" s="1" t="s">
        <v>2</v>
      </c>
    </row>
    <row r="36417" spans="1:7">
      <c r="A36417" s="1" t="s">
        <v>36442</v>
      </c>
      <c r="B36417" s="2">
        <v>44638</v>
      </c>
      <c r="C36417" s="1" t="s">
        <v>16</v>
      </c>
      <c r="D36417" s="1" t="s">
        <v>23</v>
      </c>
      <c r="E36417" s="1" t="s">
        <v>25</v>
      </c>
      <c r="F36417" s="1">
        <v>165</v>
      </c>
      <c r="G36417" s="1" t="s">
        <v>2</v>
      </c>
    </row>
    <row r="36418" spans="1:7">
      <c r="A36418" s="1" t="s">
        <v>36443</v>
      </c>
      <c r="B36418" s="2">
        <v>44622</v>
      </c>
      <c r="C36418" s="1" t="s">
        <v>16</v>
      </c>
      <c r="D36418" s="1" t="s">
        <v>2308</v>
      </c>
      <c r="E36418" s="1" t="s">
        <v>2309</v>
      </c>
      <c r="F36418" s="1">
        <v>120</v>
      </c>
      <c r="G36418" s="1" t="s">
        <v>2</v>
      </c>
    </row>
    <row r="36419" spans="1:7">
      <c r="A36419" s="1" t="s">
        <v>36444</v>
      </c>
      <c r="B36419" s="2">
        <v>44606</v>
      </c>
      <c r="C36419" s="1" t="s">
        <v>12</v>
      </c>
      <c r="D36419" s="1" t="s">
        <v>17</v>
      </c>
      <c r="E36419" s="1" t="s">
        <v>14</v>
      </c>
      <c r="F36419" s="1">
        <v>50</v>
      </c>
      <c r="G36419" s="1" t="s">
        <v>3</v>
      </c>
    </row>
    <row r="36420" spans="1:7">
      <c r="A36420" s="1" t="s">
        <v>36445</v>
      </c>
      <c r="B36420" s="2">
        <v>44609</v>
      </c>
      <c r="C36420" s="1" t="s">
        <v>16</v>
      </c>
      <c r="D36420" s="1" t="s">
        <v>13</v>
      </c>
      <c r="E36420" s="1" t="s">
        <v>28</v>
      </c>
      <c r="F36420" s="1">
        <v>155</v>
      </c>
      <c r="G36420" s="1" t="s">
        <v>2</v>
      </c>
    </row>
    <row r="36421" spans="1:7">
      <c r="A36421" s="1" t="s">
        <v>36446</v>
      </c>
      <c r="B36421" s="2">
        <v>44608</v>
      </c>
      <c r="C36421" s="1" t="s">
        <v>16</v>
      </c>
      <c r="D36421" s="1" t="s">
        <v>17</v>
      </c>
      <c r="E36421" s="1" t="s">
        <v>21</v>
      </c>
      <c r="F36421" s="1">
        <v>215</v>
      </c>
      <c r="G36421" s="1" t="s">
        <v>2</v>
      </c>
    </row>
    <row r="36422" spans="1:7">
      <c r="A36422" s="1" t="s">
        <v>36447</v>
      </c>
      <c r="B36422" s="2">
        <v>44624</v>
      </c>
      <c r="C36422" s="1" t="s">
        <v>12</v>
      </c>
      <c r="D36422" s="1" t="s">
        <v>17</v>
      </c>
      <c r="E36422" s="1" t="s">
        <v>14</v>
      </c>
      <c r="F36422" s="1">
        <v>95</v>
      </c>
      <c r="G36422" s="1" t="s">
        <v>2</v>
      </c>
    </row>
    <row r="36423" spans="1:7">
      <c r="A36423" s="1" t="s">
        <v>36448</v>
      </c>
      <c r="B36423" s="2">
        <v>44657</v>
      </c>
      <c r="C36423" s="1" t="s">
        <v>12</v>
      </c>
      <c r="D36423" s="1" t="s">
        <v>20</v>
      </c>
      <c r="E36423" s="1" t="s">
        <v>21</v>
      </c>
      <c r="F36423" s="1">
        <v>85</v>
      </c>
      <c r="G36423" s="1" t="s">
        <v>3</v>
      </c>
    </row>
    <row r="36424" spans="1:7">
      <c r="A36424" s="1" t="s">
        <v>36449</v>
      </c>
      <c r="B36424" s="2">
        <v>44635</v>
      </c>
      <c r="C36424" s="1" t="s">
        <v>16</v>
      </c>
      <c r="D36424" s="1" t="s">
        <v>20</v>
      </c>
      <c r="E36424" s="1" t="s">
        <v>21</v>
      </c>
      <c r="F36424" s="1">
        <v>65</v>
      </c>
      <c r="G36424" s="1" t="s">
        <v>3</v>
      </c>
    </row>
    <row r="36425" spans="1:7">
      <c r="A36425" s="1" t="s">
        <v>36450</v>
      </c>
      <c r="B36425" s="2">
        <v>44649</v>
      </c>
      <c r="C36425" s="1" t="s">
        <v>16</v>
      </c>
      <c r="D36425" s="1" t="s">
        <v>2308</v>
      </c>
      <c r="E36425" s="1" t="s">
        <v>2309</v>
      </c>
      <c r="F36425" s="1">
        <v>150</v>
      </c>
      <c r="G36425" s="1" t="s">
        <v>2</v>
      </c>
    </row>
    <row r="36426" spans="1:7">
      <c r="A36426" s="1" t="s">
        <v>36451</v>
      </c>
      <c r="B36426" s="2">
        <v>44654</v>
      </c>
      <c r="C36426" s="1" t="s">
        <v>82</v>
      </c>
      <c r="D36426" s="1" t="s">
        <v>17</v>
      </c>
      <c r="E36426" s="1" t="s">
        <v>25</v>
      </c>
      <c r="F36426" s="1">
        <v>125</v>
      </c>
      <c r="G36426" s="1" t="s">
        <v>2</v>
      </c>
    </row>
    <row r="36427" spans="1:7">
      <c r="A36427" s="1" t="s">
        <v>36452</v>
      </c>
      <c r="B36427" s="2">
        <v>44648</v>
      </c>
      <c r="C36427" s="1" t="s">
        <v>12</v>
      </c>
      <c r="D36427" s="1" t="s">
        <v>17</v>
      </c>
      <c r="E36427" s="1" t="s">
        <v>18</v>
      </c>
      <c r="F36427" s="1">
        <v>55</v>
      </c>
      <c r="G36427" s="1" t="s">
        <v>3</v>
      </c>
    </row>
    <row r="36428" spans="1:7">
      <c r="A36428" s="1" t="s">
        <v>36453</v>
      </c>
      <c r="B36428" s="2">
        <v>44655</v>
      </c>
      <c r="C36428" s="1" t="s">
        <v>16</v>
      </c>
      <c r="D36428" s="1" t="s">
        <v>23</v>
      </c>
      <c r="E36428" s="1" t="s">
        <v>38</v>
      </c>
      <c r="F36428" s="1">
        <v>140</v>
      </c>
      <c r="G36428" s="1" t="s">
        <v>2</v>
      </c>
    </row>
    <row r="36429" spans="1:7">
      <c r="A36429" s="1" t="s">
        <v>36454</v>
      </c>
      <c r="B36429" s="2">
        <v>44650</v>
      </c>
      <c r="C36429" s="1" t="s">
        <v>16</v>
      </c>
      <c r="D36429" s="1" t="s">
        <v>20</v>
      </c>
      <c r="E36429" s="1" t="s">
        <v>28</v>
      </c>
      <c r="F36429" s="1">
        <v>90</v>
      </c>
      <c r="G36429" s="1" t="s">
        <v>3</v>
      </c>
    </row>
    <row r="36430" spans="1:7">
      <c r="A36430" s="1" t="s">
        <v>36455</v>
      </c>
      <c r="B36430" s="2">
        <v>44657</v>
      </c>
      <c r="C36430" s="1" t="s">
        <v>16</v>
      </c>
      <c r="D36430" s="1" t="s">
        <v>17</v>
      </c>
      <c r="E36430" s="1" t="s">
        <v>28</v>
      </c>
      <c r="F36430" s="1">
        <v>170</v>
      </c>
      <c r="G36430" s="1" t="s">
        <v>2</v>
      </c>
    </row>
    <row r="36431" spans="1:7">
      <c r="A36431" s="1" t="s">
        <v>36456</v>
      </c>
      <c r="B36431" s="2">
        <v>44629</v>
      </c>
      <c r="C36431" s="1" t="s">
        <v>12</v>
      </c>
      <c r="D36431" s="1" t="s">
        <v>13</v>
      </c>
      <c r="E36431" s="1" t="s">
        <v>14</v>
      </c>
      <c r="F36431" s="1">
        <v>250</v>
      </c>
      <c r="G36431" s="1" t="s">
        <v>2</v>
      </c>
    </row>
    <row r="36432" spans="1:7">
      <c r="A36432" s="1" t="s">
        <v>36457</v>
      </c>
      <c r="B36432" s="2">
        <v>44625</v>
      </c>
      <c r="C36432" s="1" t="s">
        <v>82</v>
      </c>
      <c r="D36432" s="1" t="s">
        <v>20</v>
      </c>
      <c r="E36432" s="1" t="s">
        <v>28</v>
      </c>
      <c r="F36432" s="1">
        <v>125</v>
      </c>
      <c r="G36432" s="1" t="s">
        <v>2</v>
      </c>
    </row>
    <row r="36433" spans="1:7">
      <c r="A36433" s="1" t="s">
        <v>36458</v>
      </c>
      <c r="B36433" s="2">
        <v>44629</v>
      </c>
      <c r="C36433" s="1" t="s">
        <v>16</v>
      </c>
      <c r="D36433" s="1" t="s">
        <v>20</v>
      </c>
      <c r="E36433" s="1" t="s">
        <v>18</v>
      </c>
      <c r="F36433" s="1">
        <v>110</v>
      </c>
      <c r="G36433" s="1" t="s">
        <v>2</v>
      </c>
    </row>
    <row r="36434" spans="1:7">
      <c r="A36434" s="1" t="s">
        <v>36459</v>
      </c>
      <c r="B36434" s="2">
        <v>44630</v>
      </c>
      <c r="C36434" s="1" t="s">
        <v>16</v>
      </c>
      <c r="D36434" s="1" t="s">
        <v>23</v>
      </c>
      <c r="E36434" s="1" t="s">
        <v>21</v>
      </c>
      <c r="F36434" s="1">
        <v>115</v>
      </c>
      <c r="G36434" s="1" t="s">
        <v>2</v>
      </c>
    </row>
    <row r="36435" spans="1:7">
      <c r="A36435" s="1" t="s">
        <v>36460</v>
      </c>
      <c r="B36435" s="2">
        <v>44653</v>
      </c>
      <c r="C36435" s="1" t="s">
        <v>12</v>
      </c>
      <c r="D36435" s="1" t="s">
        <v>20</v>
      </c>
      <c r="E36435" s="1" t="s">
        <v>21</v>
      </c>
      <c r="F36435" s="1">
        <v>115</v>
      </c>
      <c r="G36435" s="1" t="s">
        <v>2</v>
      </c>
    </row>
    <row r="36436" spans="1:7">
      <c r="A36436" s="1" t="s">
        <v>36461</v>
      </c>
      <c r="B36436" s="2">
        <v>44603</v>
      </c>
      <c r="C36436" s="1" t="s">
        <v>16</v>
      </c>
      <c r="D36436" s="1" t="s">
        <v>20</v>
      </c>
      <c r="E36436" s="1" t="s">
        <v>14</v>
      </c>
      <c r="F36436" s="1">
        <v>85</v>
      </c>
      <c r="G36436" s="1" t="s">
        <v>3</v>
      </c>
    </row>
    <row r="36437" spans="1:7">
      <c r="A36437" s="1" t="s">
        <v>36462</v>
      </c>
      <c r="B36437" s="2">
        <v>44635</v>
      </c>
      <c r="C36437" s="1" t="s">
        <v>16</v>
      </c>
      <c r="D36437" s="1" t="s">
        <v>13</v>
      </c>
      <c r="E36437" s="1" t="s">
        <v>28</v>
      </c>
      <c r="F36437" s="1">
        <v>165</v>
      </c>
      <c r="G36437" s="1" t="s">
        <v>2</v>
      </c>
    </row>
    <row r="36438" spans="1:7">
      <c r="A36438" s="1" t="s">
        <v>36463</v>
      </c>
      <c r="B36438" s="2">
        <v>44623</v>
      </c>
      <c r="C36438" s="1" t="s">
        <v>82</v>
      </c>
      <c r="D36438" s="1" t="s">
        <v>20</v>
      </c>
      <c r="E36438" s="1" t="s">
        <v>25</v>
      </c>
      <c r="F36438" s="1">
        <v>130</v>
      </c>
      <c r="G36438" s="1" t="s">
        <v>2</v>
      </c>
    </row>
    <row r="36439" spans="1:7">
      <c r="A36439" s="1" t="s">
        <v>36464</v>
      </c>
      <c r="B36439" s="2">
        <v>44629</v>
      </c>
      <c r="C36439" s="1" t="s">
        <v>16</v>
      </c>
      <c r="D36439" s="1" t="s">
        <v>23</v>
      </c>
      <c r="E36439" s="1" t="s">
        <v>14</v>
      </c>
      <c r="F36439" s="1">
        <v>120</v>
      </c>
      <c r="G36439" s="1" t="s">
        <v>2</v>
      </c>
    </row>
    <row r="36440" spans="1:7">
      <c r="A36440" s="1" t="s">
        <v>36465</v>
      </c>
      <c r="B36440" s="2">
        <v>44655</v>
      </c>
      <c r="C36440" s="1" t="s">
        <v>16</v>
      </c>
      <c r="D36440" s="1" t="s">
        <v>17</v>
      </c>
      <c r="E36440" s="1" t="s">
        <v>38</v>
      </c>
      <c r="F36440" s="1">
        <v>185</v>
      </c>
      <c r="G36440" s="1" t="s">
        <v>2</v>
      </c>
    </row>
    <row r="36441" spans="1:7">
      <c r="A36441" s="1" t="s">
        <v>36466</v>
      </c>
      <c r="B36441" s="2">
        <v>44637</v>
      </c>
      <c r="C36441" s="1" t="s">
        <v>16</v>
      </c>
      <c r="D36441" s="1" t="s">
        <v>17</v>
      </c>
      <c r="E36441" s="1" t="s">
        <v>25</v>
      </c>
      <c r="F36441" s="1">
        <v>170</v>
      </c>
      <c r="G36441" s="1" t="s">
        <v>2</v>
      </c>
    </row>
    <row r="36442" spans="1:7">
      <c r="A36442" s="1" t="s">
        <v>36467</v>
      </c>
      <c r="B36442" s="2">
        <v>44624</v>
      </c>
      <c r="C36442" s="1" t="s">
        <v>16</v>
      </c>
      <c r="D36442" s="1" t="s">
        <v>17</v>
      </c>
      <c r="E36442" s="1" t="s">
        <v>28</v>
      </c>
      <c r="F36442" s="1">
        <v>215</v>
      </c>
      <c r="G36442" s="1" t="s">
        <v>2</v>
      </c>
    </row>
    <row r="36443" spans="1:7">
      <c r="A36443" s="1" t="s">
        <v>36468</v>
      </c>
      <c r="B36443" s="2">
        <v>44650</v>
      </c>
      <c r="C36443" s="1" t="s">
        <v>16</v>
      </c>
      <c r="D36443" s="1" t="s">
        <v>20</v>
      </c>
      <c r="E36443" s="1" t="s">
        <v>25</v>
      </c>
      <c r="F36443" s="1">
        <v>95</v>
      </c>
      <c r="G36443" s="1" t="s">
        <v>2</v>
      </c>
    </row>
    <row r="36444" spans="1:7">
      <c r="A36444" s="1" t="s">
        <v>36469</v>
      </c>
      <c r="B36444" s="2">
        <v>44652</v>
      </c>
      <c r="C36444" s="1" t="s">
        <v>16</v>
      </c>
      <c r="D36444" s="1" t="s">
        <v>20</v>
      </c>
      <c r="E36444" s="1" t="s">
        <v>38</v>
      </c>
      <c r="F36444" s="1">
        <v>135</v>
      </c>
      <c r="G36444" s="1" t="s">
        <v>2</v>
      </c>
    </row>
    <row r="36445" spans="1:7">
      <c r="A36445" s="1" t="s">
        <v>36470</v>
      </c>
      <c r="B36445" s="2">
        <v>44650</v>
      </c>
      <c r="C36445" s="1" t="s">
        <v>16</v>
      </c>
      <c r="D36445" s="1" t="s">
        <v>20</v>
      </c>
      <c r="E36445" s="1" t="s">
        <v>21</v>
      </c>
      <c r="F36445" s="1">
        <v>140</v>
      </c>
      <c r="G36445" s="1" t="s">
        <v>2</v>
      </c>
    </row>
    <row r="36446" spans="1:7">
      <c r="A36446" s="1" t="s">
        <v>36471</v>
      </c>
      <c r="B36446" s="2">
        <v>44635</v>
      </c>
      <c r="C36446" s="1" t="s">
        <v>16</v>
      </c>
      <c r="D36446" s="1" t="s">
        <v>17</v>
      </c>
      <c r="E36446" s="1" t="s">
        <v>14</v>
      </c>
      <c r="F36446" s="1">
        <v>95</v>
      </c>
      <c r="G36446" s="1" t="s">
        <v>2</v>
      </c>
    </row>
    <row r="36447" spans="1:7">
      <c r="A36447" s="1" t="s">
        <v>36472</v>
      </c>
      <c r="B36447" s="2">
        <v>44641</v>
      </c>
      <c r="C36447" s="1" t="s">
        <v>16</v>
      </c>
      <c r="D36447" s="1" t="s">
        <v>20</v>
      </c>
      <c r="E36447" s="1" t="s">
        <v>21</v>
      </c>
      <c r="F36447" s="1">
        <v>100</v>
      </c>
      <c r="G36447" s="1" t="s">
        <v>2</v>
      </c>
    </row>
    <row r="36448" spans="1:7">
      <c r="A36448" s="1" t="s">
        <v>36473</v>
      </c>
      <c r="B36448" s="2">
        <v>44631</v>
      </c>
      <c r="C36448" s="1" t="s">
        <v>16</v>
      </c>
      <c r="D36448" s="1" t="s">
        <v>17</v>
      </c>
      <c r="E36448" s="1" t="s">
        <v>28</v>
      </c>
      <c r="F36448" s="1">
        <v>150</v>
      </c>
      <c r="G36448" s="1" t="s">
        <v>2</v>
      </c>
    </row>
    <row r="36449" spans="1:7">
      <c r="A36449" s="1" t="s">
        <v>36474</v>
      </c>
      <c r="B36449" s="2">
        <v>44632</v>
      </c>
      <c r="C36449" s="1" t="s">
        <v>16</v>
      </c>
      <c r="D36449" s="1" t="s">
        <v>23</v>
      </c>
      <c r="E36449" s="1" t="s">
        <v>38</v>
      </c>
      <c r="F36449" s="1">
        <v>135</v>
      </c>
      <c r="G36449" s="1" t="s">
        <v>2</v>
      </c>
    </row>
    <row r="36450" spans="1:7">
      <c r="A36450" s="1" t="s">
        <v>36475</v>
      </c>
      <c r="B36450" s="2">
        <v>44639</v>
      </c>
      <c r="C36450" s="1" t="s">
        <v>16</v>
      </c>
      <c r="D36450" s="1" t="s">
        <v>13</v>
      </c>
      <c r="E36450" s="1" t="s">
        <v>25</v>
      </c>
      <c r="F36450" s="1">
        <v>115</v>
      </c>
      <c r="G36450" s="1" t="s">
        <v>2</v>
      </c>
    </row>
    <row r="36451" spans="1:7">
      <c r="A36451" s="1" t="s">
        <v>36476</v>
      </c>
      <c r="B36451" s="2">
        <v>44605</v>
      </c>
      <c r="C36451" s="1" t="s">
        <v>16</v>
      </c>
      <c r="D36451" s="1" t="s">
        <v>20</v>
      </c>
      <c r="E36451" s="1" t="s">
        <v>25</v>
      </c>
      <c r="F36451" s="1">
        <v>80</v>
      </c>
      <c r="G36451" s="1" t="s">
        <v>3</v>
      </c>
    </row>
    <row r="36452" spans="1:7">
      <c r="A36452" s="1" t="s">
        <v>36477</v>
      </c>
      <c r="B36452" s="2">
        <v>44606</v>
      </c>
      <c r="C36452" s="1" t="s">
        <v>16</v>
      </c>
      <c r="D36452" s="1" t="s">
        <v>20</v>
      </c>
      <c r="E36452" s="1" t="s">
        <v>14</v>
      </c>
      <c r="F36452" s="1">
        <v>23</v>
      </c>
      <c r="G36452" s="1" t="s">
        <v>3</v>
      </c>
    </row>
    <row r="36453" spans="1:7">
      <c r="A36453" s="1" t="s">
        <v>36478</v>
      </c>
      <c r="B36453" s="2">
        <v>44609</v>
      </c>
      <c r="C36453" s="1" t="s">
        <v>16</v>
      </c>
      <c r="D36453" s="1" t="s">
        <v>23</v>
      </c>
      <c r="E36453" s="1" t="s">
        <v>21</v>
      </c>
      <c r="F36453" s="1">
        <v>140</v>
      </c>
      <c r="G36453" s="1" t="s">
        <v>2</v>
      </c>
    </row>
    <row r="36454" spans="1:7">
      <c r="A36454" s="1" t="s">
        <v>36479</v>
      </c>
      <c r="B36454" s="2">
        <v>44650</v>
      </c>
      <c r="C36454" s="1" t="s">
        <v>12</v>
      </c>
      <c r="D36454" s="1" t="s">
        <v>20</v>
      </c>
      <c r="E36454" s="1" t="s">
        <v>14</v>
      </c>
      <c r="F36454" s="1">
        <v>60</v>
      </c>
      <c r="G36454" s="1" t="s">
        <v>3</v>
      </c>
    </row>
    <row r="36455" spans="1:7">
      <c r="A36455" s="1" t="s">
        <v>36480</v>
      </c>
      <c r="B36455" s="2">
        <v>44631</v>
      </c>
      <c r="C36455" s="1" t="s">
        <v>16</v>
      </c>
      <c r="D36455" s="1" t="s">
        <v>20</v>
      </c>
      <c r="E36455" s="1" t="s">
        <v>14</v>
      </c>
      <c r="F36455" s="1">
        <v>90</v>
      </c>
      <c r="G36455" s="1" t="s">
        <v>3</v>
      </c>
    </row>
    <row r="36456" spans="1:7">
      <c r="A36456" s="1" t="s">
        <v>36481</v>
      </c>
      <c r="B36456" s="2">
        <v>44623</v>
      </c>
      <c r="C36456" s="1" t="s">
        <v>16</v>
      </c>
      <c r="D36456" s="1" t="s">
        <v>13</v>
      </c>
      <c r="E36456" s="1" t="s">
        <v>21</v>
      </c>
      <c r="F36456" s="1">
        <v>165</v>
      </c>
      <c r="G36456" s="1" t="s">
        <v>2</v>
      </c>
    </row>
    <row r="36457" spans="1:7">
      <c r="A36457" s="1" t="s">
        <v>36482</v>
      </c>
      <c r="B36457" s="2">
        <v>44636</v>
      </c>
      <c r="C36457" s="1" t="s">
        <v>16</v>
      </c>
      <c r="D36457" s="1" t="s">
        <v>17</v>
      </c>
      <c r="E36457" s="1" t="s">
        <v>25</v>
      </c>
      <c r="F36457" s="1">
        <v>195</v>
      </c>
      <c r="G36457" s="1" t="s">
        <v>2</v>
      </c>
    </row>
    <row r="36458" spans="1:7">
      <c r="A36458" s="1" t="s">
        <v>36483</v>
      </c>
      <c r="B36458" s="2">
        <v>44641</v>
      </c>
      <c r="C36458" s="1" t="s">
        <v>12</v>
      </c>
      <c r="D36458" s="1" t="s">
        <v>13</v>
      </c>
      <c r="E36458" s="1" t="s">
        <v>38</v>
      </c>
      <c r="F36458" s="1">
        <v>110</v>
      </c>
      <c r="G36458" s="1" t="s">
        <v>2</v>
      </c>
    </row>
    <row r="36459" spans="1:7">
      <c r="A36459" s="1" t="s">
        <v>36484</v>
      </c>
      <c r="B36459" s="2">
        <v>44627</v>
      </c>
      <c r="C36459" s="1" t="s">
        <v>16</v>
      </c>
      <c r="D36459" s="1" t="s">
        <v>17</v>
      </c>
      <c r="E36459" s="1" t="s">
        <v>38</v>
      </c>
      <c r="F36459" s="1">
        <v>33</v>
      </c>
      <c r="G36459" s="1" t="s">
        <v>3</v>
      </c>
    </row>
    <row r="36460" spans="1:7">
      <c r="A36460" s="1" t="s">
        <v>36485</v>
      </c>
      <c r="B36460" s="2">
        <v>44633</v>
      </c>
      <c r="C36460" s="1" t="s">
        <v>16</v>
      </c>
      <c r="D36460" s="1" t="s">
        <v>17</v>
      </c>
      <c r="E36460" s="1" t="s">
        <v>28</v>
      </c>
      <c r="F36460" s="1">
        <v>170</v>
      </c>
      <c r="G36460" s="1" t="s">
        <v>2</v>
      </c>
    </row>
    <row r="36461" spans="1:7">
      <c r="A36461" s="1" t="s">
        <v>36486</v>
      </c>
      <c r="B36461" s="2">
        <v>44648</v>
      </c>
      <c r="C36461" s="1" t="s">
        <v>16</v>
      </c>
      <c r="D36461" s="1" t="s">
        <v>20</v>
      </c>
      <c r="E36461" s="1" t="s">
        <v>18</v>
      </c>
      <c r="F36461" s="1">
        <v>29</v>
      </c>
      <c r="G36461" s="1" t="s">
        <v>3</v>
      </c>
    </row>
    <row r="36462" spans="1:7">
      <c r="A36462" s="1" t="s">
        <v>36487</v>
      </c>
      <c r="B36462" s="2">
        <v>44653</v>
      </c>
      <c r="C36462" s="1" t="s">
        <v>16</v>
      </c>
      <c r="D36462" s="1" t="s">
        <v>23</v>
      </c>
      <c r="E36462" s="1" t="s">
        <v>28</v>
      </c>
      <c r="F36462" s="1">
        <v>200</v>
      </c>
      <c r="G36462" s="1" t="s">
        <v>2</v>
      </c>
    </row>
    <row r="36463" spans="1:7">
      <c r="A36463" s="1" t="s">
        <v>36488</v>
      </c>
      <c r="B36463" s="2">
        <v>44603</v>
      </c>
      <c r="C36463" s="1" t="s">
        <v>16</v>
      </c>
      <c r="D36463" s="1" t="s">
        <v>23</v>
      </c>
      <c r="E36463" s="1" t="s">
        <v>18</v>
      </c>
      <c r="F36463" s="1">
        <v>130</v>
      </c>
      <c r="G36463" s="1" t="s">
        <v>2</v>
      </c>
    </row>
    <row r="36464" spans="1:7">
      <c r="A36464" s="1" t="s">
        <v>36489</v>
      </c>
      <c r="B36464" s="2">
        <v>44641</v>
      </c>
      <c r="C36464" s="1" t="s">
        <v>12</v>
      </c>
      <c r="D36464" s="1" t="s">
        <v>20</v>
      </c>
      <c r="E36464" s="1" t="s">
        <v>25</v>
      </c>
      <c r="F36464" s="1">
        <v>75</v>
      </c>
      <c r="G36464" s="1" t="s">
        <v>3</v>
      </c>
    </row>
    <row r="36465" spans="1:7">
      <c r="A36465" s="1" t="s">
        <v>36490</v>
      </c>
      <c r="B36465" s="2">
        <v>44624</v>
      </c>
      <c r="C36465" s="1" t="s">
        <v>16</v>
      </c>
      <c r="D36465" s="1" t="s">
        <v>17</v>
      </c>
      <c r="E36465" s="1" t="s">
        <v>14</v>
      </c>
      <c r="F36465" s="1">
        <v>110</v>
      </c>
      <c r="G36465" s="1" t="s">
        <v>2</v>
      </c>
    </row>
    <row r="36466" spans="1:7">
      <c r="A36466" s="1" t="s">
        <v>36491</v>
      </c>
      <c r="B36466" s="2">
        <v>44649</v>
      </c>
      <c r="C36466" s="1" t="s">
        <v>16</v>
      </c>
      <c r="D36466" s="1" t="s">
        <v>17</v>
      </c>
      <c r="E36466" s="1" t="s">
        <v>14</v>
      </c>
      <c r="F36466" s="1">
        <v>135</v>
      </c>
      <c r="G36466" s="1" t="s">
        <v>2</v>
      </c>
    </row>
    <row r="36467" spans="1:7">
      <c r="A36467" s="1" t="s">
        <v>36492</v>
      </c>
      <c r="B36467" s="2">
        <v>44640</v>
      </c>
      <c r="C36467" s="1" t="s">
        <v>16</v>
      </c>
      <c r="D36467" s="1" t="s">
        <v>17</v>
      </c>
      <c r="E36467" s="1" t="s">
        <v>21</v>
      </c>
      <c r="F36467" s="1">
        <v>165</v>
      </c>
      <c r="G36467" s="1" t="s">
        <v>2</v>
      </c>
    </row>
    <row r="36468" spans="1:7">
      <c r="A36468" s="1" t="s">
        <v>36493</v>
      </c>
      <c r="B36468" s="2">
        <v>44639</v>
      </c>
      <c r="C36468" s="1" t="s">
        <v>16</v>
      </c>
      <c r="D36468" s="1" t="s">
        <v>20</v>
      </c>
      <c r="E36468" s="1" t="s">
        <v>18</v>
      </c>
      <c r="F36468" s="1">
        <v>85</v>
      </c>
      <c r="G36468" s="1" t="s">
        <v>3</v>
      </c>
    </row>
    <row r="36469" spans="1:7">
      <c r="A36469" s="1" t="s">
        <v>36494</v>
      </c>
      <c r="B36469" s="2">
        <v>44629</v>
      </c>
      <c r="C36469" s="1" t="s">
        <v>16</v>
      </c>
      <c r="D36469" s="1" t="s">
        <v>13</v>
      </c>
      <c r="E36469" s="1" t="s">
        <v>28</v>
      </c>
      <c r="F36469" s="1">
        <v>150</v>
      </c>
      <c r="G36469" s="1" t="s">
        <v>2</v>
      </c>
    </row>
    <row r="36470" spans="1:7">
      <c r="A36470" s="1" t="s">
        <v>36495</v>
      </c>
      <c r="B36470" s="2">
        <v>44648</v>
      </c>
      <c r="C36470" s="1" t="s">
        <v>16</v>
      </c>
      <c r="D36470" s="1" t="s">
        <v>17</v>
      </c>
      <c r="E36470" s="1" t="s">
        <v>14</v>
      </c>
      <c r="F36470" s="1">
        <v>125</v>
      </c>
      <c r="G36470" s="1" t="s">
        <v>2</v>
      </c>
    </row>
    <row r="36471" spans="1:7">
      <c r="A36471" s="1" t="s">
        <v>36496</v>
      </c>
      <c r="B36471" s="2">
        <v>44656</v>
      </c>
      <c r="C36471" s="1" t="s">
        <v>16</v>
      </c>
      <c r="D36471" s="1" t="s">
        <v>17</v>
      </c>
      <c r="E36471" s="1" t="s">
        <v>38</v>
      </c>
      <c r="F36471" s="1">
        <v>125</v>
      </c>
      <c r="G36471" s="1" t="s">
        <v>2</v>
      </c>
    </row>
    <row r="36472" spans="1:7">
      <c r="A36472" s="1" t="s">
        <v>36497</v>
      </c>
      <c r="B36472" s="2">
        <v>44627</v>
      </c>
      <c r="C36472" s="1" t="s">
        <v>16</v>
      </c>
      <c r="D36472" s="1" t="s">
        <v>20</v>
      </c>
      <c r="E36472" s="1" t="s">
        <v>38</v>
      </c>
      <c r="F36472" s="1">
        <v>28</v>
      </c>
      <c r="G36472" s="1" t="s">
        <v>3</v>
      </c>
    </row>
    <row r="36473" spans="1:7">
      <c r="A36473" s="1" t="s">
        <v>36498</v>
      </c>
      <c r="B36473" s="2">
        <v>44632</v>
      </c>
      <c r="C36473" s="1" t="s">
        <v>16</v>
      </c>
      <c r="D36473" s="1" t="s">
        <v>17</v>
      </c>
      <c r="E36473" s="1" t="s">
        <v>38</v>
      </c>
      <c r="F36473" s="1">
        <v>125</v>
      </c>
      <c r="G36473" s="1" t="s">
        <v>2</v>
      </c>
    </row>
    <row r="36474" spans="1:7">
      <c r="A36474" s="1" t="s">
        <v>36499</v>
      </c>
      <c r="B36474" s="2">
        <v>44655</v>
      </c>
      <c r="C36474" s="1" t="s">
        <v>82</v>
      </c>
      <c r="D36474" s="1" t="s">
        <v>20</v>
      </c>
      <c r="E36474" s="1" t="s">
        <v>38</v>
      </c>
      <c r="F36474" s="1">
        <v>100</v>
      </c>
      <c r="G36474" s="1" t="s">
        <v>2</v>
      </c>
    </row>
    <row r="36475" spans="1:7">
      <c r="A36475" s="1" t="s">
        <v>36500</v>
      </c>
      <c r="B36475" s="2">
        <v>44652</v>
      </c>
      <c r="C36475" s="1" t="s">
        <v>12</v>
      </c>
      <c r="D36475" s="1" t="s">
        <v>23</v>
      </c>
      <c r="E36475" s="1" t="s">
        <v>25</v>
      </c>
      <c r="F36475" s="1">
        <v>15</v>
      </c>
      <c r="G36475" s="1" t="s">
        <v>3</v>
      </c>
    </row>
    <row r="36476" spans="1:7">
      <c r="A36476" s="1" t="s">
        <v>36501</v>
      </c>
      <c r="B36476" s="2">
        <v>44652</v>
      </c>
      <c r="C36476" s="1" t="s">
        <v>16</v>
      </c>
      <c r="D36476" s="1" t="s">
        <v>20</v>
      </c>
      <c r="E36476" s="1" t="s">
        <v>28</v>
      </c>
      <c r="F36476" s="1">
        <v>65</v>
      </c>
      <c r="G36476" s="1" t="s">
        <v>3</v>
      </c>
    </row>
    <row r="36477" spans="1:7">
      <c r="A36477" s="1" t="s">
        <v>36502</v>
      </c>
      <c r="B36477" s="2">
        <v>44650</v>
      </c>
      <c r="C36477" s="1" t="s">
        <v>16</v>
      </c>
      <c r="D36477" s="1" t="s">
        <v>17</v>
      </c>
      <c r="E36477" s="1" t="s">
        <v>28</v>
      </c>
      <c r="F36477" s="1">
        <v>145</v>
      </c>
      <c r="G36477" s="1" t="s">
        <v>2</v>
      </c>
    </row>
    <row r="36478" spans="1:7">
      <c r="A36478" s="1" t="s">
        <v>36503</v>
      </c>
      <c r="B36478" s="2">
        <v>44649</v>
      </c>
      <c r="C36478" s="1" t="s">
        <v>16</v>
      </c>
      <c r="D36478" s="1" t="s">
        <v>17</v>
      </c>
      <c r="E36478" s="1" t="s">
        <v>18</v>
      </c>
      <c r="F36478" s="1">
        <v>205</v>
      </c>
      <c r="G36478" s="1" t="s">
        <v>2</v>
      </c>
    </row>
    <row r="36479" spans="1:7">
      <c r="A36479" s="1" t="s">
        <v>36504</v>
      </c>
      <c r="B36479" s="2">
        <v>44634</v>
      </c>
      <c r="C36479" s="1" t="s">
        <v>16</v>
      </c>
      <c r="D36479" s="1" t="s">
        <v>23</v>
      </c>
      <c r="E36479" s="1" t="s">
        <v>21</v>
      </c>
      <c r="F36479" s="1">
        <v>115</v>
      </c>
      <c r="G36479" s="1" t="s">
        <v>2</v>
      </c>
    </row>
    <row r="36480" spans="1:7">
      <c r="A36480" s="1" t="s">
        <v>36505</v>
      </c>
      <c r="B36480" s="2">
        <v>44640</v>
      </c>
      <c r="C36480" s="1" t="s">
        <v>82</v>
      </c>
      <c r="D36480" s="1" t="s">
        <v>20</v>
      </c>
      <c r="E36480" s="1" t="s">
        <v>21</v>
      </c>
      <c r="F36480" s="1">
        <v>50</v>
      </c>
      <c r="G36480" s="1" t="s">
        <v>3</v>
      </c>
    </row>
    <row r="36481" spans="1:7">
      <c r="A36481" s="1" t="s">
        <v>36506</v>
      </c>
      <c r="B36481" s="2">
        <v>44653</v>
      </c>
      <c r="C36481" s="1" t="s">
        <v>12</v>
      </c>
      <c r="D36481" s="1" t="s">
        <v>23</v>
      </c>
      <c r="E36481" s="1" t="s">
        <v>25</v>
      </c>
      <c r="F36481" s="1">
        <v>165</v>
      </c>
      <c r="G36481" s="1" t="s">
        <v>2</v>
      </c>
    </row>
    <row r="36482" spans="1:7">
      <c r="A36482" s="1" t="s">
        <v>36507</v>
      </c>
      <c r="B36482" s="2">
        <v>44608</v>
      </c>
      <c r="C36482" s="1" t="s">
        <v>12</v>
      </c>
      <c r="D36482" s="1" t="s">
        <v>17</v>
      </c>
      <c r="E36482" s="1" t="s">
        <v>14</v>
      </c>
      <c r="F36482" s="1">
        <v>120</v>
      </c>
      <c r="G36482" s="1" t="s">
        <v>2</v>
      </c>
    </row>
    <row r="36483" spans="1:7">
      <c r="A36483" s="1" t="s">
        <v>36508</v>
      </c>
      <c r="B36483" s="2">
        <v>44629</v>
      </c>
      <c r="C36483" s="1" t="s">
        <v>12</v>
      </c>
      <c r="D36483" s="1" t="s">
        <v>20</v>
      </c>
      <c r="E36483" s="1" t="s">
        <v>25</v>
      </c>
      <c r="F36483" s="1">
        <v>135</v>
      </c>
      <c r="G36483" s="1" t="s">
        <v>2</v>
      </c>
    </row>
    <row r="36484" spans="1:7">
      <c r="A36484" s="1" t="s">
        <v>36509</v>
      </c>
      <c r="B36484" s="2">
        <v>44643</v>
      </c>
      <c r="C36484" s="1" t="s">
        <v>16</v>
      </c>
      <c r="D36484" s="1" t="s">
        <v>20</v>
      </c>
      <c r="E36484" s="1" t="s">
        <v>18</v>
      </c>
      <c r="F36484" s="1">
        <v>120</v>
      </c>
      <c r="G36484" s="1" t="s">
        <v>2</v>
      </c>
    </row>
    <row r="36485" spans="1:7">
      <c r="A36485" s="1" t="s">
        <v>36510</v>
      </c>
      <c r="B36485" s="2">
        <v>44656</v>
      </c>
      <c r="C36485" s="1" t="s">
        <v>16</v>
      </c>
      <c r="D36485" s="1" t="s">
        <v>20</v>
      </c>
      <c r="E36485" s="1" t="s">
        <v>38</v>
      </c>
      <c r="F36485" s="1">
        <v>55</v>
      </c>
      <c r="G36485" s="1" t="s">
        <v>3</v>
      </c>
    </row>
    <row r="36486" spans="1:7">
      <c r="A36486" s="1" t="s">
        <v>36511</v>
      </c>
      <c r="B36486" s="2">
        <v>44622</v>
      </c>
      <c r="C36486" s="1" t="s">
        <v>16</v>
      </c>
      <c r="D36486" s="1" t="s">
        <v>17</v>
      </c>
      <c r="E36486" s="1" t="s">
        <v>28</v>
      </c>
      <c r="F36486" s="1">
        <v>260</v>
      </c>
      <c r="G36486" s="1" t="s">
        <v>2</v>
      </c>
    </row>
    <row r="36487" spans="1:7">
      <c r="A36487" s="1" t="s">
        <v>36512</v>
      </c>
      <c r="B36487" s="2">
        <v>44649</v>
      </c>
      <c r="C36487" s="1" t="s">
        <v>12</v>
      </c>
      <c r="D36487" s="1" t="s">
        <v>17</v>
      </c>
      <c r="E36487" s="1" t="s">
        <v>25</v>
      </c>
      <c r="F36487" s="1">
        <v>230</v>
      </c>
      <c r="G36487" s="1" t="s">
        <v>2</v>
      </c>
    </row>
    <row r="36488" spans="1:7">
      <c r="A36488" s="1" t="s">
        <v>36513</v>
      </c>
      <c r="B36488" s="2">
        <v>44604</v>
      </c>
      <c r="C36488" s="1" t="s">
        <v>16</v>
      </c>
      <c r="D36488" s="1" t="s">
        <v>23</v>
      </c>
      <c r="E36488" s="1" t="s">
        <v>14</v>
      </c>
      <c r="F36488" s="1">
        <v>19</v>
      </c>
      <c r="G36488" s="1" t="s">
        <v>3</v>
      </c>
    </row>
    <row r="36489" spans="1:7">
      <c r="A36489" s="1" t="s">
        <v>36514</v>
      </c>
      <c r="B36489" s="2">
        <v>44652</v>
      </c>
      <c r="C36489" s="1" t="s">
        <v>16</v>
      </c>
      <c r="D36489" s="1" t="s">
        <v>20</v>
      </c>
      <c r="E36489" s="1" t="s">
        <v>25</v>
      </c>
      <c r="F36489" s="1">
        <v>110</v>
      </c>
      <c r="G36489" s="1" t="s">
        <v>2</v>
      </c>
    </row>
    <row r="36490" spans="1:7">
      <c r="A36490" s="1" t="s">
        <v>36515</v>
      </c>
      <c r="B36490" s="2">
        <v>44647</v>
      </c>
      <c r="C36490" s="1" t="s">
        <v>12</v>
      </c>
      <c r="D36490" s="1" t="s">
        <v>17</v>
      </c>
      <c r="E36490" s="1" t="s">
        <v>14</v>
      </c>
      <c r="F36490" s="1">
        <v>60</v>
      </c>
      <c r="G36490" s="1" t="s">
        <v>3</v>
      </c>
    </row>
    <row r="36491" spans="1:7">
      <c r="A36491" s="1" t="s">
        <v>36516</v>
      </c>
      <c r="B36491" s="2">
        <v>44645</v>
      </c>
      <c r="C36491" s="1" t="s">
        <v>16</v>
      </c>
      <c r="D36491" s="1" t="s">
        <v>20</v>
      </c>
      <c r="E36491" s="1" t="s">
        <v>25</v>
      </c>
      <c r="F36491" s="1">
        <v>105</v>
      </c>
      <c r="G36491" s="1" t="s">
        <v>2</v>
      </c>
    </row>
    <row r="36492" spans="1:7">
      <c r="A36492" s="1" t="s">
        <v>36517</v>
      </c>
      <c r="B36492" s="2">
        <v>44603</v>
      </c>
      <c r="C36492" s="1" t="s">
        <v>16</v>
      </c>
      <c r="D36492" s="1" t="s">
        <v>13</v>
      </c>
      <c r="E36492" s="1" t="s">
        <v>38</v>
      </c>
      <c r="F36492" s="1">
        <v>200</v>
      </c>
      <c r="G36492" s="1" t="s">
        <v>2</v>
      </c>
    </row>
    <row r="36493" spans="1:7">
      <c r="A36493" s="1" t="s">
        <v>36518</v>
      </c>
      <c r="B36493" s="2">
        <v>44634</v>
      </c>
      <c r="C36493" s="1" t="s">
        <v>12</v>
      </c>
      <c r="D36493" s="1" t="s">
        <v>17</v>
      </c>
      <c r="E36493" s="1" t="s">
        <v>21</v>
      </c>
      <c r="F36493" s="1">
        <v>26</v>
      </c>
      <c r="G36493" s="1" t="s">
        <v>3</v>
      </c>
    </row>
    <row r="36494" spans="1:7">
      <c r="A36494" s="1" t="s">
        <v>36519</v>
      </c>
      <c r="B36494" s="2">
        <v>44638</v>
      </c>
      <c r="C36494" s="1" t="s">
        <v>12</v>
      </c>
      <c r="D36494" s="1" t="s">
        <v>23</v>
      </c>
      <c r="E36494" s="1" t="s">
        <v>21</v>
      </c>
      <c r="F36494" s="1">
        <v>120</v>
      </c>
      <c r="G36494" s="1" t="s">
        <v>2</v>
      </c>
    </row>
    <row r="36495" spans="1:7">
      <c r="A36495" s="1" t="s">
        <v>36520</v>
      </c>
      <c r="B36495" s="2">
        <v>44624</v>
      </c>
      <c r="C36495" s="1" t="s">
        <v>16</v>
      </c>
      <c r="D36495" s="1" t="s">
        <v>20</v>
      </c>
      <c r="E36495" s="1" t="s">
        <v>18</v>
      </c>
      <c r="F36495" s="1">
        <v>135</v>
      </c>
      <c r="G36495" s="1" t="s">
        <v>2</v>
      </c>
    </row>
    <row r="36496" spans="1:7">
      <c r="A36496" s="1" t="s">
        <v>36521</v>
      </c>
      <c r="B36496" s="2">
        <v>44631</v>
      </c>
      <c r="C36496" s="1" t="s">
        <v>16</v>
      </c>
      <c r="D36496" s="1" t="s">
        <v>13</v>
      </c>
      <c r="E36496" s="1" t="s">
        <v>25</v>
      </c>
      <c r="F36496" s="1">
        <v>120</v>
      </c>
      <c r="G36496" s="1" t="s">
        <v>2</v>
      </c>
    </row>
    <row r="36497" spans="1:7">
      <c r="A36497" s="1" t="s">
        <v>36522</v>
      </c>
      <c r="B36497" s="2">
        <v>44631</v>
      </c>
      <c r="C36497" s="1" t="s">
        <v>16</v>
      </c>
      <c r="D36497" s="1" t="s">
        <v>13</v>
      </c>
      <c r="E36497" s="1" t="s">
        <v>14</v>
      </c>
      <c r="F36497" s="1">
        <v>65</v>
      </c>
      <c r="G36497" s="1" t="s">
        <v>3</v>
      </c>
    </row>
    <row r="36498" spans="1:7">
      <c r="A36498" s="1" t="s">
        <v>36523</v>
      </c>
      <c r="B36498" s="2">
        <v>44640</v>
      </c>
      <c r="C36498" s="1" t="s">
        <v>12</v>
      </c>
      <c r="D36498" s="1" t="s">
        <v>23</v>
      </c>
      <c r="E36498" s="1" t="s">
        <v>38</v>
      </c>
      <c r="F36498" s="1">
        <v>115</v>
      </c>
      <c r="G36498" s="1" t="s">
        <v>2</v>
      </c>
    </row>
    <row r="36499" spans="1:7">
      <c r="A36499" s="1" t="s">
        <v>36524</v>
      </c>
      <c r="B36499" s="2">
        <v>44651</v>
      </c>
      <c r="C36499" s="1" t="s">
        <v>16</v>
      </c>
      <c r="D36499" s="1" t="s">
        <v>17</v>
      </c>
      <c r="E36499" s="1" t="s">
        <v>38</v>
      </c>
      <c r="F36499" s="1">
        <v>175</v>
      </c>
      <c r="G36499" s="1" t="s">
        <v>2</v>
      </c>
    </row>
    <row r="36500" spans="1:7">
      <c r="A36500" s="1" t="s">
        <v>36525</v>
      </c>
      <c r="B36500" s="2">
        <v>44638</v>
      </c>
      <c r="C36500" s="1" t="s">
        <v>16</v>
      </c>
      <c r="D36500" s="1" t="s">
        <v>20</v>
      </c>
      <c r="E36500" s="1" t="s">
        <v>25</v>
      </c>
      <c r="F36500" s="1">
        <v>100</v>
      </c>
      <c r="G36500" s="1" t="s">
        <v>2</v>
      </c>
    </row>
    <row r="36501" spans="1:7">
      <c r="A36501" s="1" t="s">
        <v>36526</v>
      </c>
      <c r="B36501" s="2">
        <v>44609</v>
      </c>
      <c r="C36501" s="1" t="s">
        <v>12</v>
      </c>
      <c r="D36501" s="1" t="s">
        <v>20</v>
      </c>
      <c r="E36501" s="1" t="s">
        <v>28</v>
      </c>
      <c r="F36501" s="1">
        <v>120</v>
      </c>
      <c r="G36501" s="1" t="s">
        <v>2</v>
      </c>
    </row>
    <row r="36502" spans="1:7">
      <c r="A36502" s="1" t="s">
        <v>36527</v>
      </c>
      <c r="B36502" s="2">
        <v>44606</v>
      </c>
      <c r="C36502" s="1" t="s">
        <v>12</v>
      </c>
      <c r="D36502" s="1" t="s">
        <v>20</v>
      </c>
      <c r="E36502" s="1" t="s">
        <v>14</v>
      </c>
      <c r="F36502" s="1">
        <v>190</v>
      </c>
      <c r="G36502" s="1" t="s">
        <v>2</v>
      </c>
    </row>
    <row r="36503" spans="1:7">
      <c r="A36503" s="1" t="s">
        <v>36528</v>
      </c>
      <c r="B36503" s="2">
        <v>44647</v>
      </c>
      <c r="C36503" s="1" t="s">
        <v>16</v>
      </c>
      <c r="D36503" s="1" t="s">
        <v>20</v>
      </c>
      <c r="E36503" s="1" t="s">
        <v>28</v>
      </c>
      <c r="F36503" s="1">
        <v>110</v>
      </c>
      <c r="G36503" s="1" t="s">
        <v>2</v>
      </c>
    </row>
    <row r="36504" spans="1:7">
      <c r="A36504" s="1" t="s">
        <v>36529</v>
      </c>
      <c r="B36504" s="2">
        <v>44621</v>
      </c>
      <c r="C36504" s="1" t="s">
        <v>12</v>
      </c>
      <c r="D36504" s="1" t="s">
        <v>17</v>
      </c>
      <c r="E36504" s="1" t="s">
        <v>38</v>
      </c>
      <c r="F36504" s="1">
        <v>80</v>
      </c>
      <c r="G36504" s="1" t="s">
        <v>3</v>
      </c>
    </row>
    <row r="36505" spans="1:7">
      <c r="A36505" s="1" t="s">
        <v>36530</v>
      </c>
      <c r="B36505" s="2">
        <v>44636</v>
      </c>
      <c r="C36505" s="1" t="s">
        <v>12</v>
      </c>
      <c r="D36505" s="1" t="s">
        <v>23</v>
      </c>
      <c r="E36505" s="1" t="s">
        <v>25</v>
      </c>
      <c r="F36505" s="1">
        <v>195</v>
      </c>
      <c r="G36505" s="1" t="s">
        <v>2</v>
      </c>
    </row>
    <row r="36506" spans="1:7">
      <c r="A36506" s="1" t="s">
        <v>36531</v>
      </c>
      <c r="B36506" s="2">
        <v>44608</v>
      </c>
      <c r="C36506" s="1" t="s">
        <v>12</v>
      </c>
      <c r="D36506" s="1" t="s">
        <v>20</v>
      </c>
      <c r="E36506" s="1" t="s">
        <v>21</v>
      </c>
      <c r="F36506" s="1">
        <v>55</v>
      </c>
      <c r="G36506" s="1" t="s">
        <v>3</v>
      </c>
    </row>
    <row r="36507" spans="1:7">
      <c r="A36507" s="1" t="s">
        <v>36532</v>
      </c>
      <c r="B36507" s="2">
        <v>44646</v>
      </c>
      <c r="C36507" s="1" t="s">
        <v>16</v>
      </c>
      <c r="D36507" s="1" t="s">
        <v>20</v>
      </c>
      <c r="E36507" s="1" t="s">
        <v>38</v>
      </c>
      <c r="F36507" s="1">
        <v>80</v>
      </c>
      <c r="G36507" s="1" t="s">
        <v>3</v>
      </c>
    </row>
    <row r="36508" spans="1:7">
      <c r="A36508" s="1" t="s">
        <v>36533</v>
      </c>
      <c r="B36508" s="2">
        <v>44653</v>
      </c>
      <c r="C36508" s="1" t="s">
        <v>12</v>
      </c>
      <c r="D36508" s="1" t="s">
        <v>23</v>
      </c>
      <c r="E36508" s="1" t="s">
        <v>25</v>
      </c>
      <c r="F36508" s="1">
        <v>230</v>
      </c>
      <c r="G36508" s="1" t="s">
        <v>2</v>
      </c>
    </row>
    <row r="36509" spans="1:7">
      <c r="A36509" s="1" t="s">
        <v>36534</v>
      </c>
      <c r="B36509" s="2">
        <v>44623</v>
      </c>
      <c r="C36509" s="1" t="s">
        <v>16</v>
      </c>
      <c r="D36509" s="1" t="s">
        <v>20</v>
      </c>
      <c r="E36509" s="1" t="s">
        <v>38</v>
      </c>
      <c r="F36509" s="1">
        <v>85</v>
      </c>
      <c r="G36509" s="1" t="s">
        <v>3</v>
      </c>
    </row>
    <row r="36510" spans="1:7">
      <c r="A36510" s="1" t="s">
        <v>36535</v>
      </c>
      <c r="B36510" s="2">
        <v>44643</v>
      </c>
      <c r="C36510" s="1" t="s">
        <v>16</v>
      </c>
      <c r="D36510" s="1" t="s">
        <v>17</v>
      </c>
      <c r="E36510" s="1" t="s">
        <v>38</v>
      </c>
      <c r="F36510" s="1">
        <v>195</v>
      </c>
      <c r="G36510" s="1" t="s">
        <v>2</v>
      </c>
    </row>
    <row r="36511" spans="1:7">
      <c r="A36511" s="1" t="s">
        <v>36536</v>
      </c>
      <c r="B36511" s="2">
        <v>44609</v>
      </c>
      <c r="C36511" s="1" t="s">
        <v>12</v>
      </c>
      <c r="D36511" s="1" t="s">
        <v>20</v>
      </c>
      <c r="E36511" s="1" t="s">
        <v>18</v>
      </c>
      <c r="F36511" s="1">
        <v>105</v>
      </c>
      <c r="G36511" s="1" t="s">
        <v>2</v>
      </c>
    </row>
    <row r="36512" spans="1:7">
      <c r="A36512" s="1" t="s">
        <v>36537</v>
      </c>
      <c r="B36512" s="2">
        <v>44639</v>
      </c>
      <c r="C36512" s="1" t="s">
        <v>16</v>
      </c>
      <c r="D36512" s="1" t="s">
        <v>20</v>
      </c>
      <c r="E36512" s="1" t="s">
        <v>21</v>
      </c>
      <c r="F36512" s="1">
        <v>110</v>
      </c>
      <c r="G36512" s="1" t="s">
        <v>2</v>
      </c>
    </row>
    <row r="36513" spans="1:7">
      <c r="A36513" s="1" t="s">
        <v>36538</v>
      </c>
      <c r="B36513" s="2">
        <v>44657</v>
      </c>
      <c r="C36513" s="1" t="s">
        <v>16</v>
      </c>
      <c r="D36513" s="1" t="s">
        <v>17</v>
      </c>
      <c r="E36513" s="1" t="s">
        <v>14</v>
      </c>
      <c r="F36513" s="1">
        <v>120</v>
      </c>
      <c r="G36513" s="1" t="s">
        <v>2</v>
      </c>
    </row>
    <row r="36514" spans="1:7">
      <c r="A36514" s="1" t="s">
        <v>36539</v>
      </c>
      <c r="B36514" s="2">
        <v>44610</v>
      </c>
      <c r="C36514" s="1" t="s">
        <v>16</v>
      </c>
      <c r="D36514" s="1" t="s">
        <v>23</v>
      </c>
      <c r="E36514" s="1" t="s">
        <v>38</v>
      </c>
      <c r="F36514" s="1">
        <v>125</v>
      </c>
      <c r="G36514" s="1" t="s">
        <v>2</v>
      </c>
    </row>
    <row r="36515" spans="1:7">
      <c r="A36515" s="1" t="s">
        <v>36540</v>
      </c>
      <c r="B36515" s="2">
        <v>44623</v>
      </c>
      <c r="C36515" s="1" t="s">
        <v>16</v>
      </c>
      <c r="D36515" s="1" t="s">
        <v>13</v>
      </c>
      <c r="E36515" s="1" t="s">
        <v>38</v>
      </c>
      <c r="F36515" s="1">
        <v>145</v>
      </c>
      <c r="G36515" s="1" t="s">
        <v>2</v>
      </c>
    </row>
    <row r="36516" spans="1:7">
      <c r="A36516" s="1" t="s">
        <v>36541</v>
      </c>
      <c r="B36516" s="2">
        <v>44645</v>
      </c>
      <c r="C36516" s="1" t="s">
        <v>12</v>
      </c>
      <c r="D36516" s="1" t="s">
        <v>17</v>
      </c>
      <c r="E36516" s="1" t="s">
        <v>14</v>
      </c>
      <c r="F36516" s="1">
        <v>55</v>
      </c>
      <c r="G36516" s="1" t="s">
        <v>3</v>
      </c>
    </row>
    <row r="36517" spans="1:7">
      <c r="A36517" s="1" t="s">
        <v>36542</v>
      </c>
      <c r="B36517" s="2">
        <v>44608</v>
      </c>
      <c r="C36517" s="1" t="s">
        <v>16</v>
      </c>
      <c r="D36517" s="1" t="s">
        <v>17</v>
      </c>
      <c r="E36517" s="1" t="s">
        <v>14</v>
      </c>
      <c r="F36517" s="1">
        <v>33</v>
      </c>
      <c r="G36517" s="1" t="s">
        <v>3</v>
      </c>
    </row>
    <row r="36518" spans="1:7">
      <c r="A36518" s="1" t="s">
        <v>36543</v>
      </c>
      <c r="B36518" s="2">
        <v>44632</v>
      </c>
      <c r="C36518" s="1" t="s">
        <v>16</v>
      </c>
      <c r="D36518" s="1" t="s">
        <v>20</v>
      </c>
      <c r="E36518" s="1" t="s">
        <v>25</v>
      </c>
      <c r="F36518" s="1">
        <v>140</v>
      </c>
      <c r="G36518" s="1" t="s">
        <v>2</v>
      </c>
    </row>
    <row r="36519" spans="1:7">
      <c r="A36519" s="1" t="s">
        <v>36544</v>
      </c>
      <c r="B36519" s="2">
        <v>44657</v>
      </c>
      <c r="C36519" s="1" t="s">
        <v>16</v>
      </c>
      <c r="D36519" s="1" t="s">
        <v>17</v>
      </c>
      <c r="E36519" s="1" t="s">
        <v>14</v>
      </c>
      <c r="F36519" s="1">
        <v>85</v>
      </c>
      <c r="G36519" s="1" t="s">
        <v>3</v>
      </c>
    </row>
    <row r="36520" spans="1:7">
      <c r="A36520" s="1" t="s">
        <v>36545</v>
      </c>
      <c r="B36520" s="2">
        <v>44656</v>
      </c>
      <c r="C36520" s="1" t="s">
        <v>16</v>
      </c>
      <c r="D36520" s="1" t="s">
        <v>20</v>
      </c>
      <c r="E36520" s="1" t="s">
        <v>14</v>
      </c>
      <c r="F36520" s="1">
        <v>80</v>
      </c>
      <c r="G36520" s="1" t="s">
        <v>3</v>
      </c>
    </row>
    <row r="36521" spans="1:7">
      <c r="A36521" s="1" t="s">
        <v>36546</v>
      </c>
      <c r="B36521" s="2">
        <v>44645</v>
      </c>
      <c r="C36521" s="1" t="s">
        <v>16</v>
      </c>
      <c r="D36521" s="1" t="s">
        <v>17</v>
      </c>
      <c r="E36521" s="1" t="s">
        <v>38</v>
      </c>
      <c r="F36521" s="1">
        <v>85</v>
      </c>
      <c r="G36521" s="1" t="s">
        <v>3</v>
      </c>
    </row>
    <row r="36522" spans="1:7">
      <c r="A36522" s="1" t="s">
        <v>36547</v>
      </c>
      <c r="B36522" s="2">
        <v>44646</v>
      </c>
      <c r="C36522" s="1" t="s">
        <v>12</v>
      </c>
      <c r="D36522" s="1" t="s">
        <v>20</v>
      </c>
      <c r="E36522" s="1" t="s">
        <v>28</v>
      </c>
      <c r="F36522" s="1">
        <v>80</v>
      </c>
      <c r="G36522" s="1" t="s">
        <v>3</v>
      </c>
    </row>
    <row r="36523" spans="1:7">
      <c r="A36523" s="1" t="s">
        <v>36548</v>
      </c>
      <c r="B36523" s="2">
        <v>44606</v>
      </c>
      <c r="C36523" s="1" t="s">
        <v>12</v>
      </c>
      <c r="D36523" s="1" t="s">
        <v>17</v>
      </c>
      <c r="E36523" s="1" t="s">
        <v>14</v>
      </c>
      <c r="F36523" s="1">
        <v>90</v>
      </c>
      <c r="G36523" s="1" t="s">
        <v>3</v>
      </c>
    </row>
    <row r="36524" spans="1:7">
      <c r="A36524" s="1" t="s">
        <v>36549</v>
      </c>
      <c r="B36524" s="2">
        <v>44626</v>
      </c>
      <c r="C36524" s="1" t="s">
        <v>16</v>
      </c>
      <c r="D36524" s="1" t="s">
        <v>20</v>
      </c>
      <c r="E36524" s="1" t="s">
        <v>28</v>
      </c>
      <c r="F36524" s="1">
        <v>120</v>
      </c>
      <c r="G36524" s="1" t="s">
        <v>2</v>
      </c>
    </row>
    <row r="36525" spans="1:7">
      <c r="A36525" s="1" t="s">
        <v>36550</v>
      </c>
      <c r="B36525" s="2">
        <v>44654</v>
      </c>
      <c r="C36525" s="1" t="s">
        <v>16</v>
      </c>
      <c r="D36525" s="1" t="s">
        <v>17</v>
      </c>
      <c r="E36525" s="1" t="s">
        <v>28</v>
      </c>
      <c r="F36525" s="1">
        <v>140</v>
      </c>
      <c r="G36525" s="1" t="s">
        <v>2</v>
      </c>
    </row>
    <row r="36526" spans="1:7">
      <c r="A36526" s="1" t="s">
        <v>36551</v>
      </c>
      <c r="B36526" s="2">
        <v>44633</v>
      </c>
      <c r="C36526" s="1" t="s">
        <v>16</v>
      </c>
      <c r="D36526" s="1" t="s">
        <v>13</v>
      </c>
      <c r="E36526" s="1" t="s">
        <v>21</v>
      </c>
      <c r="F36526" s="1">
        <v>125</v>
      </c>
      <c r="G36526" s="1" t="s">
        <v>2</v>
      </c>
    </row>
    <row r="36527" spans="1:7">
      <c r="A36527" s="1" t="s">
        <v>36552</v>
      </c>
      <c r="B36527" s="2">
        <v>44646</v>
      </c>
      <c r="C36527" s="1" t="s">
        <v>16</v>
      </c>
      <c r="D36527" s="1" t="s">
        <v>20</v>
      </c>
      <c r="E36527" s="1" t="s">
        <v>21</v>
      </c>
      <c r="F36527" s="1">
        <v>120</v>
      </c>
      <c r="G36527" s="1" t="s">
        <v>2</v>
      </c>
    </row>
    <row r="36528" spans="1:7">
      <c r="A36528" s="1" t="s">
        <v>36553</v>
      </c>
      <c r="B36528" s="2">
        <v>44639</v>
      </c>
      <c r="C36528" s="1" t="s">
        <v>16</v>
      </c>
      <c r="D36528" s="1" t="s">
        <v>13</v>
      </c>
      <c r="E36528" s="1" t="s">
        <v>21</v>
      </c>
      <c r="F36528" s="1">
        <v>185</v>
      </c>
      <c r="G36528" s="1" t="s">
        <v>2</v>
      </c>
    </row>
    <row r="36529" spans="1:7">
      <c r="A36529" s="1" t="s">
        <v>36554</v>
      </c>
      <c r="B36529" s="2">
        <v>44626</v>
      </c>
      <c r="C36529" s="1" t="s">
        <v>16</v>
      </c>
      <c r="D36529" s="1" t="s">
        <v>20</v>
      </c>
      <c r="E36529" s="1" t="s">
        <v>21</v>
      </c>
      <c r="F36529" s="1">
        <v>140</v>
      </c>
      <c r="G36529" s="1" t="s">
        <v>2</v>
      </c>
    </row>
    <row r="36530" spans="1:7">
      <c r="A36530" s="1" t="s">
        <v>36555</v>
      </c>
      <c r="B36530" s="2">
        <v>44627</v>
      </c>
      <c r="C36530" s="1" t="s">
        <v>82</v>
      </c>
      <c r="D36530" s="1" t="s">
        <v>20</v>
      </c>
      <c r="E36530" s="1" t="s">
        <v>18</v>
      </c>
      <c r="F36530" s="1">
        <v>125</v>
      </c>
      <c r="G36530" s="1" t="s">
        <v>2</v>
      </c>
    </row>
    <row r="36531" spans="1:7">
      <c r="A36531" s="1" t="s">
        <v>36556</v>
      </c>
      <c r="B36531" s="2">
        <v>44635</v>
      </c>
      <c r="C36531" s="1" t="s">
        <v>16</v>
      </c>
      <c r="D36531" s="1" t="s">
        <v>20</v>
      </c>
      <c r="E36531" s="1" t="s">
        <v>18</v>
      </c>
      <c r="F36531" s="1">
        <v>55</v>
      </c>
      <c r="G36531" s="1" t="s">
        <v>3</v>
      </c>
    </row>
    <row r="36532" spans="1:7">
      <c r="A36532" s="1" t="s">
        <v>36557</v>
      </c>
      <c r="B36532" s="2">
        <v>44635</v>
      </c>
      <c r="C36532" s="1" t="s">
        <v>16</v>
      </c>
      <c r="D36532" s="1" t="s">
        <v>13</v>
      </c>
      <c r="E36532" s="1" t="s">
        <v>14</v>
      </c>
      <c r="F36532" s="1">
        <v>90</v>
      </c>
      <c r="G36532" s="1" t="s">
        <v>3</v>
      </c>
    </row>
    <row r="36533" spans="1:7">
      <c r="A36533" s="1" t="s">
        <v>36558</v>
      </c>
      <c r="B36533" s="2">
        <v>44624</v>
      </c>
      <c r="C36533" s="1" t="s">
        <v>16</v>
      </c>
      <c r="D36533" s="1" t="s">
        <v>23</v>
      </c>
      <c r="E36533" s="1" t="s">
        <v>21</v>
      </c>
      <c r="F36533" s="1">
        <v>215</v>
      </c>
      <c r="G36533" s="1" t="s">
        <v>2</v>
      </c>
    </row>
    <row r="36534" spans="1:7">
      <c r="A36534" s="1" t="s">
        <v>36559</v>
      </c>
      <c r="B36534" s="2">
        <v>44637</v>
      </c>
      <c r="C36534" s="1" t="s">
        <v>12</v>
      </c>
      <c r="D36534" s="1" t="s">
        <v>20</v>
      </c>
      <c r="E36534" s="1" t="s">
        <v>38</v>
      </c>
      <c r="F36534" s="1">
        <v>115</v>
      </c>
      <c r="G36534" s="1" t="s">
        <v>2</v>
      </c>
    </row>
    <row r="36535" spans="1:7">
      <c r="A36535" s="1" t="s">
        <v>36560</v>
      </c>
      <c r="B36535" s="2">
        <v>44647</v>
      </c>
      <c r="C36535" s="1" t="s">
        <v>16</v>
      </c>
      <c r="D36535" s="1" t="s">
        <v>17</v>
      </c>
      <c r="E36535" s="1" t="s">
        <v>14</v>
      </c>
      <c r="F36535" s="1">
        <v>75</v>
      </c>
      <c r="G36535" s="1" t="s">
        <v>3</v>
      </c>
    </row>
    <row r="36536" spans="1:7">
      <c r="A36536" s="1" t="s">
        <v>36561</v>
      </c>
      <c r="B36536" s="2">
        <v>44608</v>
      </c>
      <c r="C36536" s="1" t="s">
        <v>16</v>
      </c>
      <c r="D36536" s="1" t="s">
        <v>17</v>
      </c>
      <c r="E36536" s="1" t="s">
        <v>21</v>
      </c>
      <c r="F36536" s="1">
        <v>180</v>
      </c>
      <c r="G36536" s="1" t="s">
        <v>2</v>
      </c>
    </row>
    <row r="36537" spans="1:7">
      <c r="A36537" s="1" t="s">
        <v>36562</v>
      </c>
      <c r="B36537" s="2">
        <v>44656</v>
      </c>
      <c r="C36537" s="1" t="s">
        <v>16</v>
      </c>
      <c r="D36537" s="1" t="s">
        <v>13</v>
      </c>
      <c r="E36537" s="1" t="s">
        <v>28</v>
      </c>
      <c r="F36537" s="1">
        <v>120</v>
      </c>
      <c r="G36537" s="1" t="s">
        <v>2</v>
      </c>
    </row>
    <row r="36538" spans="1:7">
      <c r="A36538" s="1" t="s">
        <v>36563</v>
      </c>
      <c r="B36538" s="2">
        <v>44630</v>
      </c>
      <c r="C36538" s="1" t="s">
        <v>16</v>
      </c>
      <c r="D36538" s="1" t="s">
        <v>17</v>
      </c>
      <c r="E36538" s="1" t="s">
        <v>14</v>
      </c>
      <c r="F36538" s="1">
        <v>125</v>
      </c>
      <c r="G36538" s="1" t="s">
        <v>2</v>
      </c>
    </row>
    <row r="36539" spans="1:7">
      <c r="A36539" s="1" t="s">
        <v>36564</v>
      </c>
      <c r="B36539" s="2">
        <v>44646</v>
      </c>
      <c r="C36539" s="1" t="s">
        <v>16</v>
      </c>
      <c r="D36539" s="1" t="s">
        <v>20</v>
      </c>
      <c r="E36539" s="1" t="s">
        <v>25</v>
      </c>
      <c r="F36539" s="1">
        <v>85</v>
      </c>
      <c r="G36539" s="1" t="s">
        <v>3</v>
      </c>
    </row>
    <row r="36540" spans="1:7">
      <c r="A36540" s="1" t="s">
        <v>36565</v>
      </c>
      <c r="B36540" s="2">
        <v>44639</v>
      </c>
      <c r="C36540" s="1" t="s">
        <v>12</v>
      </c>
      <c r="D36540" s="1" t="s">
        <v>23</v>
      </c>
      <c r="E36540" s="1" t="s">
        <v>28</v>
      </c>
      <c r="F36540" s="1">
        <v>90</v>
      </c>
      <c r="G36540" s="1" t="s">
        <v>3</v>
      </c>
    </row>
    <row r="36541" spans="1:7">
      <c r="A36541" s="1" t="s">
        <v>36566</v>
      </c>
      <c r="B36541" s="2">
        <v>44630</v>
      </c>
      <c r="C36541" s="1" t="s">
        <v>16</v>
      </c>
      <c r="D36541" s="1" t="s">
        <v>17</v>
      </c>
      <c r="E36541" s="1" t="s">
        <v>18</v>
      </c>
      <c r="F36541" s="1">
        <v>215</v>
      </c>
      <c r="G36541" s="1" t="s">
        <v>2</v>
      </c>
    </row>
    <row r="36542" spans="1:7">
      <c r="A36542" s="1" t="s">
        <v>36567</v>
      </c>
      <c r="B36542" s="2">
        <v>44626</v>
      </c>
      <c r="C36542" s="1" t="s">
        <v>16</v>
      </c>
      <c r="D36542" s="1" t="s">
        <v>17</v>
      </c>
      <c r="E36542" s="1" t="s">
        <v>38</v>
      </c>
      <c r="F36542" s="1">
        <v>180</v>
      </c>
      <c r="G36542" s="1" t="s">
        <v>2</v>
      </c>
    </row>
    <row r="36543" spans="1:7">
      <c r="A36543" s="1" t="s">
        <v>36568</v>
      </c>
      <c r="B36543" s="2">
        <v>44639</v>
      </c>
      <c r="C36543" s="1" t="s">
        <v>12</v>
      </c>
      <c r="D36543" s="1" t="s">
        <v>20</v>
      </c>
      <c r="E36543" s="1" t="s">
        <v>14</v>
      </c>
      <c r="F36543" s="1">
        <v>85</v>
      </c>
      <c r="G36543" s="1" t="s">
        <v>3</v>
      </c>
    </row>
    <row r="36544" spans="1:7">
      <c r="A36544" s="1" t="s">
        <v>36569</v>
      </c>
      <c r="B36544" s="2">
        <v>44655</v>
      </c>
      <c r="C36544" s="1" t="s">
        <v>16</v>
      </c>
      <c r="D36544" s="1" t="s">
        <v>17</v>
      </c>
      <c r="E36544" s="1" t="s">
        <v>14</v>
      </c>
      <c r="F36544" s="1">
        <v>190</v>
      </c>
      <c r="G36544" s="1" t="s">
        <v>2</v>
      </c>
    </row>
    <row r="36545" spans="1:7">
      <c r="A36545" s="1" t="s">
        <v>36570</v>
      </c>
      <c r="B36545" s="2">
        <v>44625</v>
      </c>
      <c r="C36545" s="1" t="s">
        <v>16</v>
      </c>
      <c r="D36545" s="1" t="s">
        <v>17</v>
      </c>
      <c r="E36545" s="1" t="s">
        <v>21</v>
      </c>
      <c r="F36545" s="1">
        <v>150</v>
      </c>
      <c r="G36545" s="1" t="s">
        <v>2</v>
      </c>
    </row>
    <row r="36546" spans="1:7">
      <c r="A36546" s="1" t="s">
        <v>36571</v>
      </c>
      <c r="B36546" s="2">
        <v>44625</v>
      </c>
      <c r="C36546" s="1" t="s">
        <v>16</v>
      </c>
      <c r="D36546" s="1" t="s">
        <v>13</v>
      </c>
      <c r="E36546" s="1" t="s">
        <v>28</v>
      </c>
      <c r="F36546" s="1">
        <v>135</v>
      </c>
      <c r="G36546" s="1" t="s">
        <v>2</v>
      </c>
    </row>
    <row r="36547" spans="1:7">
      <c r="A36547" s="1" t="s">
        <v>36572</v>
      </c>
      <c r="B36547" s="2">
        <v>44633</v>
      </c>
      <c r="C36547" s="1" t="s">
        <v>16</v>
      </c>
      <c r="D36547" s="1" t="s">
        <v>23</v>
      </c>
      <c r="E36547" s="1" t="s">
        <v>18</v>
      </c>
      <c r="F36547" s="1">
        <v>140</v>
      </c>
      <c r="G36547" s="1" t="s">
        <v>2</v>
      </c>
    </row>
    <row r="36548" spans="1:7">
      <c r="A36548" s="1" t="s">
        <v>36573</v>
      </c>
      <c r="B36548" s="2">
        <v>44631</v>
      </c>
      <c r="C36548" s="1" t="s">
        <v>16</v>
      </c>
      <c r="D36548" s="1" t="s">
        <v>23</v>
      </c>
      <c r="E36548" s="1" t="s">
        <v>21</v>
      </c>
      <c r="F36548" s="1">
        <v>140</v>
      </c>
      <c r="G36548" s="1" t="s">
        <v>2</v>
      </c>
    </row>
    <row r="36549" spans="1:7">
      <c r="A36549" s="1" t="s">
        <v>36574</v>
      </c>
      <c r="B36549" s="2">
        <v>44647</v>
      </c>
      <c r="C36549" s="1" t="s">
        <v>16</v>
      </c>
      <c r="D36549" s="1" t="s">
        <v>17</v>
      </c>
      <c r="E36549" s="1" t="s">
        <v>14</v>
      </c>
      <c r="F36549" s="1">
        <v>155</v>
      </c>
      <c r="G36549" s="1" t="s">
        <v>2</v>
      </c>
    </row>
    <row r="36550" spans="1:7">
      <c r="A36550" s="1" t="s">
        <v>36575</v>
      </c>
      <c r="B36550" s="2">
        <v>44628</v>
      </c>
      <c r="C36550" s="1" t="s">
        <v>16</v>
      </c>
      <c r="D36550" s="1" t="s">
        <v>20</v>
      </c>
      <c r="E36550" s="1" t="s">
        <v>38</v>
      </c>
      <c r="F36550" s="1">
        <v>75</v>
      </c>
      <c r="G36550" s="1" t="s">
        <v>3</v>
      </c>
    </row>
    <row r="36551" spans="1:7">
      <c r="A36551" s="1" t="s">
        <v>36576</v>
      </c>
      <c r="B36551" s="2">
        <v>44651</v>
      </c>
      <c r="C36551" s="1" t="s">
        <v>16</v>
      </c>
      <c r="D36551" s="1" t="s">
        <v>17</v>
      </c>
      <c r="E36551" s="1" t="s">
        <v>25</v>
      </c>
      <c r="F36551" s="1">
        <v>155</v>
      </c>
      <c r="G36551" s="1" t="s">
        <v>2</v>
      </c>
    </row>
    <row r="36552" spans="1:7">
      <c r="A36552" s="1" t="s">
        <v>36577</v>
      </c>
      <c r="B36552" s="2">
        <v>44647</v>
      </c>
      <c r="C36552" s="1" t="s">
        <v>12</v>
      </c>
      <c r="D36552" s="1" t="s">
        <v>17</v>
      </c>
      <c r="E36552" s="1" t="s">
        <v>18</v>
      </c>
      <c r="F36552" s="1">
        <v>240</v>
      </c>
      <c r="G36552" s="1" t="s">
        <v>2</v>
      </c>
    </row>
    <row r="36553" spans="1:7">
      <c r="A36553" s="1" t="s">
        <v>36578</v>
      </c>
      <c r="B36553" s="2">
        <v>44623</v>
      </c>
      <c r="C36553" s="1" t="s">
        <v>82</v>
      </c>
      <c r="D36553" s="1" t="s">
        <v>23</v>
      </c>
      <c r="E36553" s="1" t="s">
        <v>25</v>
      </c>
      <c r="F36553" s="1">
        <v>90</v>
      </c>
      <c r="G36553" s="1" t="s">
        <v>3</v>
      </c>
    </row>
    <row r="36554" spans="1:7">
      <c r="A36554" s="1" t="s">
        <v>36579</v>
      </c>
      <c r="B36554" s="2">
        <v>44646</v>
      </c>
      <c r="C36554" s="1" t="s">
        <v>12</v>
      </c>
      <c r="D36554" s="1" t="s">
        <v>20</v>
      </c>
      <c r="E36554" s="1" t="s">
        <v>38</v>
      </c>
      <c r="F36554" s="1">
        <v>95</v>
      </c>
      <c r="G36554" s="1" t="s">
        <v>2</v>
      </c>
    </row>
    <row r="36555" spans="1:7">
      <c r="A36555" s="1" t="s">
        <v>36580</v>
      </c>
      <c r="B36555" s="2">
        <v>44627</v>
      </c>
      <c r="C36555" s="1" t="s">
        <v>16</v>
      </c>
      <c r="D36555" s="1" t="s">
        <v>17</v>
      </c>
      <c r="E36555" s="1" t="s">
        <v>18</v>
      </c>
      <c r="F36555" s="1">
        <v>30</v>
      </c>
      <c r="G36555" s="1" t="s">
        <v>3</v>
      </c>
    </row>
    <row r="36556" spans="1:7">
      <c r="A36556" s="1" t="s">
        <v>36581</v>
      </c>
      <c r="B36556" s="2">
        <v>44621</v>
      </c>
      <c r="C36556" s="1" t="s">
        <v>16</v>
      </c>
      <c r="D36556" s="1" t="s">
        <v>20</v>
      </c>
      <c r="E36556" s="1" t="s">
        <v>21</v>
      </c>
      <c r="F36556" s="1">
        <v>95</v>
      </c>
      <c r="G36556" s="1" t="s">
        <v>2</v>
      </c>
    </row>
    <row r="36557" spans="1:7">
      <c r="A36557" s="1" t="s">
        <v>36582</v>
      </c>
      <c r="B36557" s="2">
        <v>44623</v>
      </c>
      <c r="C36557" s="1" t="s">
        <v>16</v>
      </c>
      <c r="D36557" s="1" t="s">
        <v>17</v>
      </c>
      <c r="E36557" s="1" t="s">
        <v>21</v>
      </c>
      <c r="F36557" s="1">
        <v>30</v>
      </c>
      <c r="G36557" s="1" t="s">
        <v>3</v>
      </c>
    </row>
    <row r="36558" spans="1:7">
      <c r="A36558" s="1" t="s">
        <v>36583</v>
      </c>
      <c r="B36558" s="2">
        <v>44655</v>
      </c>
      <c r="C36558" s="1" t="s">
        <v>16</v>
      </c>
      <c r="D36558" s="1" t="s">
        <v>17</v>
      </c>
      <c r="E36558" s="1" t="s">
        <v>25</v>
      </c>
      <c r="F36558" s="1">
        <v>180</v>
      </c>
      <c r="G36558" s="1" t="s">
        <v>2</v>
      </c>
    </row>
    <row r="36559" spans="1:7">
      <c r="A36559" s="1" t="s">
        <v>36584</v>
      </c>
      <c r="B36559" s="2">
        <v>44649</v>
      </c>
      <c r="C36559" s="1" t="s">
        <v>16</v>
      </c>
      <c r="D36559" s="1" t="s">
        <v>20</v>
      </c>
      <c r="E36559" s="1" t="s">
        <v>21</v>
      </c>
      <c r="F36559" s="1">
        <v>75</v>
      </c>
      <c r="G36559" s="1" t="s">
        <v>3</v>
      </c>
    </row>
    <row r="36560" spans="1:7">
      <c r="A36560" s="1" t="s">
        <v>36585</v>
      </c>
      <c r="B36560" s="2">
        <v>44640</v>
      </c>
      <c r="C36560" s="1" t="s">
        <v>16</v>
      </c>
      <c r="D36560" s="1" t="s">
        <v>23</v>
      </c>
      <c r="E36560" s="1" t="s">
        <v>25</v>
      </c>
      <c r="F36560" s="1">
        <v>190</v>
      </c>
      <c r="G36560" s="1" t="s">
        <v>2</v>
      </c>
    </row>
    <row r="36561" spans="1:7">
      <c r="A36561" s="1" t="s">
        <v>36586</v>
      </c>
      <c r="B36561" s="2">
        <v>44635</v>
      </c>
      <c r="C36561" s="1" t="s">
        <v>12</v>
      </c>
      <c r="D36561" s="1" t="s">
        <v>20</v>
      </c>
      <c r="E36561" s="1" t="s">
        <v>14</v>
      </c>
      <c r="F36561" s="1">
        <v>50</v>
      </c>
      <c r="G36561" s="1" t="s">
        <v>3</v>
      </c>
    </row>
    <row r="36562" spans="1:7">
      <c r="A36562" s="1" t="s">
        <v>36587</v>
      </c>
      <c r="B36562" s="2">
        <v>44638</v>
      </c>
      <c r="C36562" s="1" t="s">
        <v>12</v>
      </c>
      <c r="D36562" s="1" t="s">
        <v>23</v>
      </c>
      <c r="E36562" s="1" t="s">
        <v>21</v>
      </c>
      <c r="F36562" s="1">
        <v>21</v>
      </c>
      <c r="G36562" s="1" t="s">
        <v>3</v>
      </c>
    </row>
    <row r="36563" spans="1:7">
      <c r="A36563" s="1" t="s">
        <v>36588</v>
      </c>
      <c r="B36563" s="2">
        <v>44622</v>
      </c>
      <c r="C36563" s="1" t="s">
        <v>16</v>
      </c>
      <c r="D36563" s="1" t="s">
        <v>23</v>
      </c>
      <c r="E36563" s="1" t="s">
        <v>28</v>
      </c>
      <c r="F36563" s="1">
        <v>225</v>
      </c>
      <c r="G36563" s="1" t="s">
        <v>2</v>
      </c>
    </row>
    <row r="36564" spans="1:7">
      <c r="A36564" s="1" t="s">
        <v>36589</v>
      </c>
      <c r="B36564" s="2">
        <v>44645</v>
      </c>
      <c r="C36564" s="1" t="s">
        <v>16</v>
      </c>
      <c r="D36564" s="1" t="s">
        <v>17</v>
      </c>
      <c r="E36564" s="1" t="s">
        <v>25</v>
      </c>
      <c r="F36564" s="1">
        <v>195</v>
      </c>
      <c r="G36564" s="1" t="s">
        <v>2</v>
      </c>
    </row>
    <row r="36565" spans="1:7">
      <c r="A36565" s="1" t="s">
        <v>36590</v>
      </c>
      <c r="B36565" s="2">
        <v>44646</v>
      </c>
      <c r="C36565" s="1" t="s">
        <v>12</v>
      </c>
      <c r="D36565" s="1" t="s">
        <v>13</v>
      </c>
      <c r="E36565" s="1" t="s">
        <v>18</v>
      </c>
      <c r="F36565" s="1">
        <v>85</v>
      </c>
      <c r="G36565" s="1" t="s">
        <v>3</v>
      </c>
    </row>
    <row r="36566" spans="1:7">
      <c r="A36566" s="1" t="s">
        <v>36591</v>
      </c>
      <c r="B36566" s="2">
        <v>44654</v>
      </c>
      <c r="C36566" s="1" t="s">
        <v>16</v>
      </c>
      <c r="D36566" s="1" t="s">
        <v>20</v>
      </c>
      <c r="E36566" s="1" t="s">
        <v>28</v>
      </c>
      <c r="F36566" s="1">
        <v>95</v>
      </c>
      <c r="G36566" s="1" t="s">
        <v>2</v>
      </c>
    </row>
    <row r="36567" spans="1:7">
      <c r="A36567" s="1" t="s">
        <v>36592</v>
      </c>
      <c r="B36567" s="2">
        <v>44640</v>
      </c>
      <c r="C36567" s="1" t="s">
        <v>16</v>
      </c>
      <c r="D36567" s="1" t="s">
        <v>20</v>
      </c>
      <c r="E36567" s="1" t="s">
        <v>25</v>
      </c>
      <c r="F36567" s="1">
        <v>100</v>
      </c>
      <c r="G36567" s="1" t="s">
        <v>2</v>
      </c>
    </row>
    <row r="36568" spans="1:7">
      <c r="A36568" s="1" t="s">
        <v>36593</v>
      </c>
      <c r="B36568" s="2">
        <v>44603</v>
      </c>
      <c r="C36568" s="1" t="s">
        <v>16</v>
      </c>
      <c r="D36568" s="1" t="s">
        <v>20</v>
      </c>
      <c r="E36568" s="1" t="s">
        <v>18</v>
      </c>
      <c r="F36568" s="1">
        <v>95</v>
      </c>
      <c r="G36568" s="1" t="s">
        <v>2</v>
      </c>
    </row>
    <row r="36569" spans="1:7">
      <c r="A36569" s="1" t="s">
        <v>36594</v>
      </c>
      <c r="B36569" s="2">
        <v>44624</v>
      </c>
      <c r="C36569" s="1" t="s">
        <v>16</v>
      </c>
      <c r="D36569" s="1" t="s">
        <v>23</v>
      </c>
      <c r="E36569" s="1" t="s">
        <v>28</v>
      </c>
      <c r="F36569" s="1">
        <v>195</v>
      </c>
      <c r="G36569" s="1" t="s">
        <v>2</v>
      </c>
    </row>
    <row r="36570" spans="1:7">
      <c r="A36570" s="1" t="s">
        <v>36595</v>
      </c>
      <c r="B36570" s="2">
        <v>44608</v>
      </c>
      <c r="C36570" s="1" t="s">
        <v>12</v>
      </c>
      <c r="D36570" s="1" t="s">
        <v>23</v>
      </c>
      <c r="E36570" s="1" t="s">
        <v>25</v>
      </c>
      <c r="F36570" s="1">
        <v>140</v>
      </c>
      <c r="G36570" s="1" t="s">
        <v>2</v>
      </c>
    </row>
    <row r="36571" spans="1:7">
      <c r="A36571" s="1" t="s">
        <v>36596</v>
      </c>
      <c r="B36571" s="2">
        <v>44650</v>
      </c>
      <c r="C36571" s="1" t="s">
        <v>16</v>
      </c>
      <c r="D36571" s="1" t="s">
        <v>13</v>
      </c>
      <c r="E36571" s="1" t="s">
        <v>21</v>
      </c>
      <c r="F36571" s="1">
        <v>65</v>
      </c>
      <c r="G36571" s="1" t="s">
        <v>3</v>
      </c>
    </row>
    <row r="36572" spans="1:7">
      <c r="A36572" s="1" t="s">
        <v>36597</v>
      </c>
      <c r="B36572" s="2">
        <v>44652</v>
      </c>
      <c r="C36572" s="1" t="s">
        <v>16</v>
      </c>
      <c r="D36572" s="1" t="s">
        <v>13</v>
      </c>
      <c r="E36572" s="1" t="s">
        <v>21</v>
      </c>
      <c r="F36572" s="1">
        <v>90</v>
      </c>
      <c r="G36572" s="1" t="s">
        <v>3</v>
      </c>
    </row>
    <row r="36573" spans="1:7">
      <c r="A36573" s="1" t="s">
        <v>36598</v>
      </c>
      <c r="B36573" s="2">
        <v>44605</v>
      </c>
      <c r="C36573" s="1" t="s">
        <v>12</v>
      </c>
      <c r="D36573" s="1" t="s">
        <v>20</v>
      </c>
      <c r="E36573" s="1" t="s">
        <v>18</v>
      </c>
      <c r="F36573" s="1">
        <v>90</v>
      </c>
      <c r="G36573" s="1" t="s">
        <v>3</v>
      </c>
    </row>
    <row r="36574" spans="1:7">
      <c r="A36574" s="1" t="s">
        <v>36599</v>
      </c>
      <c r="B36574" s="2">
        <v>44632</v>
      </c>
      <c r="C36574" s="1" t="s">
        <v>16</v>
      </c>
      <c r="D36574" s="1" t="s">
        <v>17</v>
      </c>
      <c r="E36574" s="1" t="s">
        <v>14</v>
      </c>
      <c r="F36574" s="1">
        <v>180</v>
      </c>
      <c r="G36574" s="1" t="s">
        <v>2</v>
      </c>
    </row>
    <row r="36575" spans="1:7">
      <c r="A36575" s="1" t="s">
        <v>36600</v>
      </c>
      <c r="B36575" s="2">
        <v>44641</v>
      </c>
      <c r="C36575" s="1" t="s">
        <v>12</v>
      </c>
      <c r="D36575" s="1" t="s">
        <v>20</v>
      </c>
      <c r="E36575" s="1" t="s">
        <v>28</v>
      </c>
      <c r="F36575" s="1">
        <v>65</v>
      </c>
      <c r="G36575" s="1" t="s">
        <v>3</v>
      </c>
    </row>
    <row r="36576" spans="1:7">
      <c r="A36576" s="1" t="s">
        <v>36601</v>
      </c>
      <c r="B36576" s="2">
        <v>44626</v>
      </c>
      <c r="C36576" s="1" t="s">
        <v>16</v>
      </c>
      <c r="D36576" s="1" t="s">
        <v>23</v>
      </c>
      <c r="E36576" s="1" t="s">
        <v>14</v>
      </c>
      <c r="F36576" s="1">
        <v>145</v>
      </c>
      <c r="G36576" s="1" t="s">
        <v>2</v>
      </c>
    </row>
    <row r="36577" spans="1:7">
      <c r="A36577" s="1" t="s">
        <v>36602</v>
      </c>
      <c r="B36577" s="2">
        <v>44633</v>
      </c>
      <c r="C36577" s="1" t="s">
        <v>16</v>
      </c>
      <c r="D36577" s="1" t="s">
        <v>20</v>
      </c>
      <c r="E36577" s="1" t="s">
        <v>21</v>
      </c>
      <c r="F36577" s="1">
        <v>60</v>
      </c>
      <c r="G36577" s="1" t="s">
        <v>3</v>
      </c>
    </row>
    <row r="36578" spans="1:7">
      <c r="A36578" s="1" t="s">
        <v>36603</v>
      </c>
      <c r="B36578" s="2">
        <v>44627</v>
      </c>
      <c r="C36578" s="1" t="s">
        <v>16</v>
      </c>
      <c r="D36578" s="1" t="s">
        <v>20</v>
      </c>
      <c r="E36578" s="1" t="s">
        <v>38</v>
      </c>
      <c r="F36578" s="1">
        <v>85</v>
      </c>
      <c r="G36578" s="1" t="s">
        <v>3</v>
      </c>
    </row>
    <row r="36579" spans="1:7">
      <c r="A36579" s="1" t="s">
        <v>36604</v>
      </c>
      <c r="B36579" s="2">
        <v>44621</v>
      </c>
      <c r="C36579" s="1" t="s">
        <v>12</v>
      </c>
      <c r="D36579" s="1" t="s">
        <v>13</v>
      </c>
      <c r="E36579" s="1" t="s">
        <v>21</v>
      </c>
      <c r="F36579" s="1">
        <v>50</v>
      </c>
      <c r="G36579" s="1" t="s">
        <v>3</v>
      </c>
    </row>
    <row r="36580" spans="1:7">
      <c r="A36580" s="1" t="s">
        <v>36605</v>
      </c>
      <c r="B36580" s="2">
        <v>44653</v>
      </c>
      <c r="C36580" s="1" t="s">
        <v>12</v>
      </c>
      <c r="D36580" s="1" t="s">
        <v>20</v>
      </c>
      <c r="E36580" s="1" t="s">
        <v>18</v>
      </c>
      <c r="F36580" s="1">
        <v>95</v>
      </c>
      <c r="G36580" s="1" t="s">
        <v>2</v>
      </c>
    </row>
    <row r="36581" spans="1:7">
      <c r="A36581" s="1" t="s">
        <v>36606</v>
      </c>
      <c r="B36581" s="2">
        <v>44654</v>
      </c>
      <c r="C36581" s="1" t="s">
        <v>12</v>
      </c>
      <c r="D36581" s="1" t="s">
        <v>17</v>
      </c>
      <c r="E36581" s="1" t="s">
        <v>21</v>
      </c>
      <c r="F36581" s="1">
        <v>39</v>
      </c>
      <c r="G36581" s="1" t="s">
        <v>3</v>
      </c>
    </row>
    <row r="36582" spans="1:7">
      <c r="A36582" s="1" t="s">
        <v>36607</v>
      </c>
      <c r="B36582" s="2">
        <v>44638</v>
      </c>
      <c r="C36582" s="1" t="s">
        <v>16</v>
      </c>
      <c r="D36582" s="1" t="s">
        <v>20</v>
      </c>
      <c r="E36582" s="1" t="s">
        <v>14</v>
      </c>
      <c r="F36582" s="1">
        <v>120</v>
      </c>
      <c r="G36582" s="1" t="s">
        <v>2</v>
      </c>
    </row>
    <row r="36583" spans="1:7">
      <c r="A36583" s="1" t="s">
        <v>36608</v>
      </c>
      <c r="B36583" s="2">
        <v>44639</v>
      </c>
      <c r="C36583" s="1" t="s">
        <v>16</v>
      </c>
      <c r="D36583" s="1" t="s">
        <v>17</v>
      </c>
      <c r="E36583" s="1" t="s">
        <v>14</v>
      </c>
      <c r="F36583" s="1">
        <v>70</v>
      </c>
      <c r="G36583" s="1" t="s">
        <v>3</v>
      </c>
    </row>
    <row r="36584" spans="1:7">
      <c r="A36584" s="1" t="s">
        <v>36609</v>
      </c>
      <c r="B36584" s="2">
        <v>44648</v>
      </c>
      <c r="C36584" s="1" t="s">
        <v>16</v>
      </c>
      <c r="D36584" s="1" t="s">
        <v>23</v>
      </c>
      <c r="E36584" s="1" t="s">
        <v>18</v>
      </c>
      <c r="F36584" s="1">
        <v>150</v>
      </c>
      <c r="G36584" s="1" t="s">
        <v>2</v>
      </c>
    </row>
    <row r="36585" spans="1:7">
      <c r="A36585" s="1" t="s">
        <v>36610</v>
      </c>
      <c r="B36585" s="2">
        <v>44621</v>
      </c>
      <c r="C36585" s="1" t="s">
        <v>12</v>
      </c>
      <c r="D36585" s="1" t="s">
        <v>23</v>
      </c>
      <c r="E36585" s="1" t="s">
        <v>21</v>
      </c>
      <c r="F36585" s="1">
        <v>70</v>
      </c>
      <c r="G36585" s="1" t="s">
        <v>3</v>
      </c>
    </row>
    <row r="36586" spans="1:7">
      <c r="A36586" s="1" t="s">
        <v>36611</v>
      </c>
      <c r="B36586" s="2">
        <v>44631</v>
      </c>
      <c r="C36586" s="1" t="s">
        <v>16</v>
      </c>
      <c r="D36586" s="1" t="s">
        <v>17</v>
      </c>
      <c r="E36586" s="1" t="s">
        <v>21</v>
      </c>
      <c r="F36586" s="1">
        <v>105</v>
      </c>
      <c r="G36586" s="1" t="s">
        <v>2</v>
      </c>
    </row>
    <row r="36587" spans="1:7">
      <c r="A36587" s="1" t="s">
        <v>36612</v>
      </c>
      <c r="B36587" s="2">
        <v>44606</v>
      </c>
      <c r="C36587" s="1" t="s">
        <v>16</v>
      </c>
      <c r="D36587" s="1" t="s">
        <v>20</v>
      </c>
      <c r="E36587" s="1" t="s">
        <v>28</v>
      </c>
      <c r="F36587" s="1">
        <v>180</v>
      </c>
      <c r="G36587" s="1" t="s">
        <v>2</v>
      </c>
    </row>
    <row r="36588" spans="1:7">
      <c r="A36588" s="1" t="s">
        <v>36613</v>
      </c>
      <c r="B36588" s="2">
        <v>44651</v>
      </c>
      <c r="C36588" s="1" t="s">
        <v>16</v>
      </c>
      <c r="D36588" s="1" t="s">
        <v>17</v>
      </c>
      <c r="E36588" s="1" t="s">
        <v>18</v>
      </c>
      <c r="F36588" s="1">
        <v>130</v>
      </c>
      <c r="G36588" s="1" t="s">
        <v>2</v>
      </c>
    </row>
    <row r="36589" spans="1:7">
      <c r="A36589" s="1" t="s">
        <v>36614</v>
      </c>
      <c r="B36589" s="2">
        <v>44657</v>
      </c>
      <c r="C36589" s="1" t="s">
        <v>12</v>
      </c>
      <c r="D36589" s="1" t="s">
        <v>20</v>
      </c>
      <c r="E36589" s="1" t="s">
        <v>21</v>
      </c>
      <c r="F36589" s="1">
        <v>115</v>
      </c>
      <c r="G36589" s="1" t="s">
        <v>2</v>
      </c>
    </row>
    <row r="36590" spans="1:7">
      <c r="A36590" s="1" t="s">
        <v>36615</v>
      </c>
      <c r="B36590" s="2">
        <v>44635</v>
      </c>
      <c r="C36590" s="1" t="s">
        <v>16</v>
      </c>
      <c r="D36590" s="1" t="s">
        <v>20</v>
      </c>
      <c r="E36590" s="1" t="s">
        <v>14</v>
      </c>
      <c r="F36590" s="1">
        <v>75</v>
      </c>
      <c r="G36590" s="1" t="s">
        <v>3</v>
      </c>
    </row>
    <row r="36591" spans="1:7">
      <c r="A36591" s="1" t="s">
        <v>36616</v>
      </c>
      <c r="B36591" s="2">
        <v>44649</v>
      </c>
      <c r="C36591" s="1" t="s">
        <v>16</v>
      </c>
      <c r="D36591" s="1" t="s">
        <v>23</v>
      </c>
      <c r="E36591" s="1" t="s">
        <v>38</v>
      </c>
      <c r="F36591" s="1">
        <v>120</v>
      </c>
      <c r="G36591" s="1" t="s">
        <v>2</v>
      </c>
    </row>
    <row r="36592" spans="1:7">
      <c r="A36592" s="1" t="s">
        <v>36617</v>
      </c>
      <c r="B36592" s="2">
        <v>44606</v>
      </c>
      <c r="C36592" s="1" t="s">
        <v>16</v>
      </c>
      <c r="D36592" s="1" t="s">
        <v>20</v>
      </c>
      <c r="E36592" s="1" t="s">
        <v>25</v>
      </c>
      <c r="F36592" s="1">
        <v>115</v>
      </c>
      <c r="G36592" s="1" t="s">
        <v>2</v>
      </c>
    </row>
    <row r="36593" spans="1:7">
      <c r="A36593" s="1" t="s">
        <v>36618</v>
      </c>
      <c r="B36593" s="2">
        <v>44629</v>
      </c>
      <c r="C36593" s="1" t="s">
        <v>12</v>
      </c>
      <c r="D36593" s="1" t="s">
        <v>20</v>
      </c>
      <c r="E36593" s="1" t="s">
        <v>38</v>
      </c>
      <c r="F36593" s="1">
        <v>95</v>
      </c>
      <c r="G36593" s="1" t="s">
        <v>2</v>
      </c>
    </row>
    <row r="36594" spans="1:7">
      <c r="A36594" s="1" t="s">
        <v>36619</v>
      </c>
      <c r="B36594" s="2">
        <v>44626</v>
      </c>
      <c r="C36594" s="1" t="s">
        <v>12</v>
      </c>
      <c r="D36594" s="1" t="s">
        <v>23</v>
      </c>
      <c r="E36594" s="1" t="s">
        <v>38</v>
      </c>
      <c r="F36594" s="1">
        <v>105</v>
      </c>
      <c r="G36594" s="1" t="s">
        <v>2</v>
      </c>
    </row>
    <row r="36595" spans="1:7">
      <c r="A36595" s="1" t="s">
        <v>36620</v>
      </c>
      <c r="B36595" s="2">
        <v>44622</v>
      </c>
      <c r="C36595" s="1" t="s">
        <v>16</v>
      </c>
      <c r="D36595" s="1" t="s">
        <v>23</v>
      </c>
      <c r="E36595" s="1" t="s">
        <v>18</v>
      </c>
      <c r="F36595" s="1">
        <v>145</v>
      </c>
      <c r="G36595" s="1" t="s">
        <v>2</v>
      </c>
    </row>
    <row r="36596" spans="1:7">
      <c r="A36596" s="1" t="s">
        <v>36621</v>
      </c>
      <c r="B36596" s="2">
        <v>44609</v>
      </c>
      <c r="C36596" s="1" t="s">
        <v>12</v>
      </c>
      <c r="D36596" s="1" t="s">
        <v>13</v>
      </c>
      <c r="E36596" s="1" t="s">
        <v>38</v>
      </c>
      <c r="F36596" s="1">
        <v>180</v>
      </c>
      <c r="G36596" s="1" t="s">
        <v>2</v>
      </c>
    </row>
    <row r="36597" spans="1:7">
      <c r="A36597" s="1" t="s">
        <v>36622</v>
      </c>
      <c r="B36597" s="2">
        <v>44638</v>
      </c>
      <c r="C36597" s="1" t="s">
        <v>16</v>
      </c>
      <c r="D36597" s="1" t="s">
        <v>17</v>
      </c>
      <c r="E36597" s="1" t="s">
        <v>21</v>
      </c>
      <c r="F36597" s="1">
        <v>85</v>
      </c>
      <c r="G36597" s="1" t="s">
        <v>3</v>
      </c>
    </row>
    <row r="36598" spans="1:7">
      <c r="A36598" s="1" t="s">
        <v>36623</v>
      </c>
      <c r="B36598" s="2">
        <v>44641</v>
      </c>
      <c r="C36598" s="1" t="s">
        <v>16</v>
      </c>
      <c r="D36598" s="1" t="s">
        <v>23</v>
      </c>
      <c r="E36598" s="1" t="s">
        <v>38</v>
      </c>
      <c r="F36598" s="1">
        <v>135</v>
      </c>
      <c r="G36598" s="1" t="s">
        <v>2</v>
      </c>
    </row>
    <row r="36599" spans="1:7">
      <c r="A36599" s="1" t="s">
        <v>36624</v>
      </c>
      <c r="B36599" s="2">
        <v>44623</v>
      </c>
      <c r="C36599" s="1" t="s">
        <v>12</v>
      </c>
      <c r="D36599" s="1" t="s">
        <v>20</v>
      </c>
      <c r="E36599" s="1" t="s">
        <v>18</v>
      </c>
      <c r="F36599" s="1">
        <v>140</v>
      </c>
      <c r="G36599" s="1" t="s">
        <v>2</v>
      </c>
    </row>
    <row r="36600" spans="1:7">
      <c r="A36600" s="1" t="s">
        <v>36625</v>
      </c>
      <c r="B36600" s="2">
        <v>44626</v>
      </c>
      <c r="C36600" s="1" t="s">
        <v>16</v>
      </c>
      <c r="D36600" s="1" t="s">
        <v>20</v>
      </c>
      <c r="E36600" s="1" t="s">
        <v>28</v>
      </c>
      <c r="F36600" s="1">
        <v>110</v>
      </c>
      <c r="G36600" s="1" t="s">
        <v>2</v>
      </c>
    </row>
    <row r="36601" spans="1:7">
      <c r="A36601" s="1" t="s">
        <v>36626</v>
      </c>
      <c r="B36601" s="2">
        <v>44608</v>
      </c>
      <c r="C36601" s="1" t="s">
        <v>16</v>
      </c>
      <c r="D36601" s="1" t="s">
        <v>17</v>
      </c>
      <c r="E36601" s="1" t="s">
        <v>21</v>
      </c>
      <c r="F36601" s="1">
        <v>28</v>
      </c>
      <c r="G36601" s="1" t="s">
        <v>3</v>
      </c>
    </row>
    <row r="36602" spans="1:7">
      <c r="A36602" s="1" t="s">
        <v>36627</v>
      </c>
      <c r="B36602" s="2">
        <v>44646</v>
      </c>
      <c r="C36602" s="1" t="s">
        <v>16</v>
      </c>
      <c r="D36602" s="1" t="s">
        <v>20</v>
      </c>
      <c r="E36602" s="1" t="s">
        <v>25</v>
      </c>
      <c r="F36602" s="1">
        <v>90</v>
      </c>
      <c r="G36602" s="1" t="s">
        <v>3</v>
      </c>
    </row>
    <row r="36603" spans="1:7">
      <c r="A36603" s="1" t="s">
        <v>36628</v>
      </c>
      <c r="B36603" s="2">
        <v>44605</v>
      </c>
      <c r="C36603" s="1" t="s">
        <v>16</v>
      </c>
      <c r="D36603" s="1" t="s">
        <v>17</v>
      </c>
      <c r="E36603" s="1" t="s">
        <v>38</v>
      </c>
      <c r="F36603" s="1">
        <v>17</v>
      </c>
      <c r="G36603" s="1" t="s">
        <v>3</v>
      </c>
    </row>
    <row r="36604" spans="1:7">
      <c r="A36604" s="1" t="s">
        <v>36629</v>
      </c>
      <c r="B36604" s="2">
        <v>44639</v>
      </c>
      <c r="C36604" s="1" t="s">
        <v>16</v>
      </c>
      <c r="D36604" s="1" t="s">
        <v>20</v>
      </c>
      <c r="E36604" s="1" t="s">
        <v>28</v>
      </c>
      <c r="F36604" s="1">
        <v>85</v>
      </c>
      <c r="G36604" s="1" t="s">
        <v>3</v>
      </c>
    </row>
    <row r="36605" spans="1:7">
      <c r="A36605" s="1" t="s">
        <v>36630</v>
      </c>
      <c r="B36605" s="2">
        <v>44609</v>
      </c>
      <c r="C36605" s="1" t="s">
        <v>12</v>
      </c>
      <c r="D36605" s="1" t="s">
        <v>20</v>
      </c>
      <c r="E36605" s="1" t="s">
        <v>14</v>
      </c>
      <c r="F36605" s="1">
        <v>115</v>
      </c>
      <c r="G36605" s="1" t="s">
        <v>2</v>
      </c>
    </row>
    <row r="36606" spans="1:7">
      <c r="A36606" s="1" t="s">
        <v>36631</v>
      </c>
      <c r="B36606" s="2">
        <v>44610</v>
      </c>
      <c r="C36606" s="1" t="s">
        <v>16</v>
      </c>
      <c r="D36606" s="1" t="s">
        <v>17</v>
      </c>
      <c r="E36606" s="1" t="s">
        <v>25</v>
      </c>
      <c r="F36606" s="1">
        <v>190</v>
      </c>
      <c r="G36606" s="1" t="s">
        <v>2</v>
      </c>
    </row>
    <row r="36607" spans="1:7">
      <c r="A36607" s="1" t="s">
        <v>36632</v>
      </c>
      <c r="B36607" s="2">
        <v>44621</v>
      </c>
      <c r="C36607" s="1" t="s">
        <v>16</v>
      </c>
      <c r="D36607" s="1" t="s">
        <v>23</v>
      </c>
      <c r="E36607" s="1" t="s">
        <v>28</v>
      </c>
      <c r="F36607" s="1">
        <v>26</v>
      </c>
      <c r="G36607" s="1" t="s">
        <v>3</v>
      </c>
    </row>
    <row r="36608" spans="1:7">
      <c r="A36608" s="1" t="s">
        <v>36633</v>
      </c>
      <c r="B36608" s="2">
        <v>44650</v>
      </c>
      <c r="C36608" s="1" t="s">
        <v>12</v>
      </c>
      <c r="D36608" s="1" t="s">
        <v>17</v>
      </c>
      <c r="E36608" s="1" t="s">
        <v>38</v>
      </c>
      <c r="F36608" s="1">
        <v>60</v>
      </c>
      <c r="G36608" s="1" t="s">
        <v>3</v>
      </c>
    </row>
    <row r="36609" spans="1:7">
      <c r="A36609" s="1" t="s">
        <v>36634</v>
      </c>
      <c r="B36609" s="2">
        <v>44655</v>
      </c>
      <c r="C36609" s="1" t="s">
        <v>16</v>
      </c>
      <c r="D36609" s="1" t="s">
        <v>20</v>
      </c>
      <c r="E36609" s="1" t="s">
        <v>25</v>
      </c>
      <c r="F36609" s="1">
        <v>175</v>
      </c>
      <c r="G36609" s="1" t="s">
        <v>2</v>
      </c>
    </row>
    <row r="36610" spans="1:7">
      <c r="A36610" s="1" t="s">
        <v>36635</v>
      </c>
      <c r="B36610" s="2">
        <v>44655</v>
      </c>
      <c r="C36610" s="1" t="s">
        <v>16</v>
      </c>
      <c r="D36610" s="1" t="s">
        <v>17</v>
      </c>
      <c r="E36610" s="1" t="s">
        <v>28</v>
      </c>
      <c r="F36610" s="1">
        <v>220</v>
      </c>
      <c r="G36610" s="1" t="s">
        <v>2</v>
      </c>
    </row>
    <row r="36611" spans="1:7">
      <c r="A36611" s="1" t="s">
        <v>36636</v>
      </c>
      <c r="B36611" s="2">
        <v>44651</v>
      </c>
      <c r="C36611" s="1" t="s">
        <v>16</v>
      </c>
      <c r="D36611" s="1" t="s">
        <v>20</v>
      </c>
      <c r="E36611" s="1" t="s">
        <v>25</v>
      </c>
      <c r="F36611" s="1">
        <v>33</v>
      </c>
      <c r="G36611" s="1" t="s">
        <v>3</v>
      </c>
    </row>
    <row r="36612" spans="1:7">
      <c r="A36612" s="1" t="s">
        <v>36637</v>
      </c>
      <c r="B36612" s="2">
        <v>44631</v>
      </c>
      <c r="C36612" s="1" t="s">
        <v>16</v>
      </c>
      <c r="D36612" s="1" t="s">
        <v>17</v>
      </c>
      <c r="E36612" s="1" t="s">
        <v>38</v>
      </c>
      <c r="F36612" s="1">
        <v>155</v>
      </c>
      <c r="G36612" s="1" t="s">
        <v>2</v>
      </c>
    </row>
    <row r="36613" spans="1:7">
      <c r="A36613" s="1" t="s">
        <v>36638</v>
      </c>
      <c r="B36613" s="2">
        <v>44650</v>
      </c>
      <c r="C36613" s="1" t="s">
        <v>16</v>
      </c>
      <c r="D36613" s="1" t="s">
        <v>13</v>
      </c>
      <c r="E36613" s="1" t="s">
        <v>25</v>
      </c>
      <c r="F36613" s="1">
        <v>170</v>
      </c>
      <c r="G36613" s="1" t="s">
        <v>2</v>
      </c>
    </row>
    <row r="36614" spans="1:7">
      <c r="A36614" s="1" t="s">
        <v>36639</v>
      </c>
      <c r="B36614" s="2">
        <v>44640</v>
      </c>
      <c r="C36614" s="1" t="s">
        <v>16</v>
      </c>
      <c r="D36614" s="1" t="s">
        <v>20</v>
      </c>
      <c r="E36614" s="1" t="s">
        <v>18</v>
      </c>
      <c r="F36614" s="1">
        <v>85</v>
      </c>
      <c r="G36614" s="1" t="s">
        <v>3</v>
      </c>
    </row>
    <row r="36615" spans="1:7">
      <c r="A36615" s="1" t="s">
        <v>36640</v>
      </c>
      <c r="B36615" s="2">
        <v>44604</v>
      </c>
      <c r="C36615" s="1" t="s">
        <v>16</v>
      </c>
      <c r="D36615" s="1" t="s">
        <v>17</v>
      </c>
      <c r="E36615" s="1" t="s">
        <v>25</v>
      </c>
      <c r="F36615" s="1">
        <v>48</v>
      </c>
      <c r="G36615" s="1" t="s">
        <v>3</v>
      </c>
    </row>
    <row r="36616" spans="1:7">
      <c r="A36616" s="1" t="s">
        <v>36641</v>
      </c>
      <c r="B36616" s="2">
        <v>44605</v>
      </c>
      <c r="C36616" s="1" t="s">
        <v>16</v>
      </c>
      <c r="D36616" s="1" t="s">
        <v>23</v>
      </c>
      <c r="E36616" s="1" t="s">
        <v>28</v>
      </c>
      <c r="F36616" s="1">
        <v>80</v>
      </c>
      <c r="G36616" s="1" t="s">
        <v>3</v>
      </c>
    </row>
    <row r="36617" spans="1:7">
      <c r="A36617" s="1" t="s">
        <v>36642</v>
      </c>
      <c r="B36617" s="2">
        <v>44643</v>
      </c>
      <c r="C36617" s="1" t="s">
        <v>16</v>
      </c>
      <c r="D36617" s="1" t="s">
        <v>17</v>
      </c>
      <c r="E36617" s="1" t="s">
        <v>21</v>
      </c>
      <c r="F36617" s="1">
        <v>205</v>
      </c>
      <c r="G36617" s="1" t="s">
        <v>2</v>
      </c>
    </row>
    <row r="36618" spans="1:7">
      <c r="A36618" s="1" t="s">
        <v>36643</v>
      </c>
      <c r="B36618" s="2">
        <v>44625</v>
      </c>
      <c r="C36618" s="1" t="s">
        <v>16</v>
      </c>
      <c r="D36618" s="1" t="s">
        <v>17</v>
      </c>
      <c r="E36618" s="1" t="s">
        <v>14</v>
      </c>
      <c r="F36618" s="1">
        <v>140</v>
      </c>
      <c r="G36618" s="1" t="s">
        <v>2</v>
      </c>
    </row>
    <row r="36619" spans="1:7">
      <c r="A36619" s="1" t="s">
        <v>36644</v>
      </c>
      <c r="B36619" s="2">
        <v>44637</v>
      </c>
      <c r="C36619" s="1" t="s">
        <v>16</v>
      </c>
      <c r="D36619" s="1" t="s">
        <v>20</v>
      </c>
      <c r="E36619" s="1" t="s">
        <v>25</v>
      </c>
      <c r="F36619" s="1">
        <v>115</v>
      </c>
      <c r="G36619" s="1" t="s">
        <v>2</v>
      </c>
    </row>
    <row r="36620" spans="1:7">
      <c r="A36620" s="1" t="s">
        <v>36645</v>
      </c>
      <c r="B36620" s="2">
        <v>44643</v>
      </c>
      <c r="C36620" s="1" t="s">
        <v>12</v>
      </c>
      <c r="D36620" s="1" t="s">
        <v>20</v>
      </c>
      <c r="E36620" s="1" t="s">
        <v>28</v>
      </c>
      <c r="F36620" s="1">
        <v>105</v>
      </c>
      <c r="G36620" s="1" t="s">
        <v>2</v>
      </c>
    </row>
    <row r="36621" spans="1:7">
      <c r="A36621" s="1" t="s">
        <v>36646</v>
      </c>
      <c r="B36621" s="2">
        <v>44645</v>
      </c>
      <c r="C36621" s="1" t="s">
        <v>16</v>
      </c>
      <c r="D36621" s="1" t="s">
        <v>17</v>
      </c>
      <c r="E36621" s="1" t="s">
        <v>21</v>
      </c>
      <c r="F36621" s="1">
        <v>145</v>
      </c>
      <c r="G36621" s="1" t="s">
        <v>2</v>
      </c>
    </row>
    <row r="36622" spans="1:7">
      <c r="A36622" s="1" t="s">
        <v>36647</v>
      </c>
      <c r="B36622" s="2">
        <v>44606</v>
      </c>
      <c r="C36622" s="1" t="s">
        <v>16</v>
      </c>
      <c r="D36622" s="1" t="s">
        <v>23</v>
      </c>
      <c r="E36622" s="1" t="s">
        <v>38</v>
      </c>
      <c r="F36622" s="1">
        <v>125</v>
      </c>
      <c r="G36622" s="1" t="s">
        <v>2</v>
      </c>
    </row>
    <row r="36623" spans="1:7">
      <c r="A36623" s="1" t="s">
        <v>36648</v>
      </c>
      <c r="B36623" s="2">
        <v>44636</v>
      </c>
      <c r="C36623" s="1" t="s">
        <v>16</v>
      </c>
      <c r="D36623" s="1" t="s">
        <v>23</v>
      </c>
      <c r="E36623" s="1" t="s">
        <v>28</v>
      </c>
      <c r="F36623" s="1">
        <v>185</v>
      </c>
      <c r="G36623" s="1" t="s">
        <v>2</v>
      </c>
    </row>
    <row r="36624" spans="1:7">
      <c r="A36624" s="1" t="s">
        <v>36649</v>
      </c>
      <c r="B36624" s="2">
        <v>44650</v>
      </c>
      <c r="C36624" s="1" t="s">
        <v>12</v>
      </c>
      <c r="D36624" s="1" t="s">
        <v>23</v>
      </c>
      <c r="E36624" s="1" t="s">
        <v>38</v>
      </c>
      <c r="F36624" s="1">
        <v>115</v>
      </c>
      <c r="G36624" s="1" t="s">
        <v>2</v>
      </c>
    </row>
    <row r="36625" spans="1:7">
      <c r="A36625" s="1" t="s">
        <v>36650</v>
      </c>
      <c r="B36625" s="2">
        <v>44624</v>
      </c>
      <c r="C36625" s="1" t="s">
        <v>16</v>
      </c>
      <c r="D36625" s="1" t="s">
        <v>20</v>
      </c>
      <c r="E36625" s="1" t="s">
        <v>38</v>
      </c>
      <c r="F36625" s="1">
        <v>115</v>
      </c>
      <c r="G36625" s="1" t="s">
        <v>2</v>
      </c>
    </row>
    <row r="36626" spans="1:7">
      <c r="A36626" s="1" t="s">
        <v>36651</v>
      </c>
      <c r="B36626" s="2">
        <v>44609</v>
      </c>
      <c r="C36626" s="1" t="s">
        <v>16</v>
      </c>
      <c r="D36626" s="1" t="s">
        <v>20</v>
      </c>
      <c r="E36626" s="1" t="s">
        <v>18</v>
      </c>
      <c r="F36626" s="1">
        <v>125</v>
      </c>
      <c r="G36626" s="1" t="s">
        <v>2</v>
      </c>
    </row>
    <row r="36627" spans="1:7">
      <c r="A36627" s="1" t="s">
        <v>36652</v>
      </c>
      <c r="B36627" s="2">
        <v>44604</v>
      </c>
      <c r="C36627" s="1" t="s">
        <v>12</v>
      </c>
      <c r="D36627" s="1" t="s">
        <v>17</v>
      </c>
      <c r="E36627" s="1" t="s">
        <v>25</v>
      </c>
      <c r="F36627" s="1">
        <v>250</v>
      </c>
      <c r="G36627" s="1" t="s">
        <v>2</v>
      </c>
    </row>
    <row r="36628" spans="1:7">
      <c r="A36628" s="1" t="s">
        <v>36653</v>
      </c>
      <c r="B36628" s="2">
        <v>44605</v>
      </c>
      <c r="C36628" s="1" t="s">
        <v>16</v>
      </c>
      <c r="D36628" s="1" t="s">
        <v>20</v>
      </c>
      <c r="E36628" s="1" t="s">
        <v>28</v>
      </c>
      <c r="F36628" s="1">
        <v>14</v>
      </c>
      <c r="G36628" s="1" t="s">
        <v>3</v>
      </c>
    </row>
    <row r="36629" spans="1:7">
      <c r="A36629" s="1" t="s">
        <v>36654</v>
      </c>
      <c r="B36629" s="2">
        <v>44608</v>
      </c>
      <c r="C36629" s="1" t="s">
        <v>12</v>
      </c>
      <c r="D36629" s="1" t="s">
        <v>20</v>
      </c>
      <c r="E36629" s="1" t="s">
        <v>18</v>
      </c>
      <c r="F36629" s="1">
        <v>80</v>
      </c>
      <c r="G36629" s="1" t="s">
        <v>3</v>
      </c>
    </row>
    <row r="36630" spans="1:7">
      <c r="A36630" s="1" t="s">
        <v>36655</v>
      </c>
      <c r="B36630" s="2">
        <v>44643</v>
      </c>
      <c r="C36630" s="1" t="s">
        <v>16</v>
      </c>
      <c r="D36630" s="1" t="s">
        <v>20</v>
      </c>
      <c r="E36630" s="1" t="s">
        <v>25</v>
      </c>
      <c r="F36630" s="1">
        <v>105</v>
      </c>
      <c r="G36630" s="1" t="s">
        <v>2</v>
      </c>
    </row>
    <row r="36631" spans="1:7">
      <c r="A36631" s="1" t="s">
        <v>36656</v>
      </c>
      <c r="B36631" s="2">
        <v>44607</v>
      </c>
      <c r="C36631" s="1" t="s">
        <v>16</v>
      </c>
      <c r="D36631" s="1" t="s">
        <v>13</v>
      </c>
      <c r="E36631" s="1" t="s">
        <v>18</v>
      </c>
      <c r="F36631" s="1">
        <v>145</v>
      </c>
      <c r="G36631" s="1" t="s">
        <v>2</v>
      </c>
    </row>
    <row r="36632" spans="1:7">
      <c r="A36632" s="1" t="s">
        <v>36657</v>
      </c>
      <c r="B36632" s="2">
        <v>44651</v>
      </c>
      <c r="C36632" s="1" t="s">
        <v>16</v>
      </c>
      <c r="D36632" s="1" t="s">
        <v>20</v>
      </c>
      <c r="E36632" s="1" t="s">
        <v>21</v>
      </c>
      <c r="F36632" s="1">
        <v>75</v>
      </c>
      <c r="G36632" s="1" t="s">
        <v>3</v>
      </c>
    </row>
    <row r="36633" spans="1:7">
      <c r="A36633" s="1" t="s">
        <v>36658</v>
      </c>
      <c r="B36633" s="2">
        <v>44633</v>
      </c>
      <c r="C36633" s="1" t="s">
        <v>16</v>
      </c>
      <c r="D36633" s="1" t="s">
        <v>20</v>
      </c>
      <c r="E36633" s="1" t="s">
        <v>28</v>
      </c>
      <c r="F36633" s="1">
        <v>95</v>
      </c>
      <c r="G36633" s="1" t="s">
        <v>2</v>
      </c>
    </row>
    <row r="36634" spans="1:7">
      <c r="A36634" s="1" t="s">
        <v>36659</v>
      </c>
      <c r="B36634" s="2">
        <v>44628</v>
      </c>
      <c r="C36634" s="1" t="s">
        <v>16</v>
      </c>
      <c r="D36634" s="1" t="s">
        <v>20</v>
      </c>
      <c r="E36634" s="1" t="s">
        <v>25</v>
      </c>
      <c r="F36634" s="1">
        <v>115</v>
      </c>
      <c r="G36634" s="1" t="s">
        <v>2</v>
      </c>
    </row>
    <row r="36635" spans="1:7">
      <c r="A36635" s="1" t="s">
        <v>36660</v>
      </c>
      <c r="B36635" s="2">
        <v>44651</v>
      </c>
      <c r="C36635" s="1" t="s">
        <v>12</v>
      </c>
      <c r="D36635" s="1" t="s">
        <v>17</v>
      </c>
      <c r="E36635" s="1" t="s">
        <v>18</v>
      </c>
      <c r="F36635" s="1">
        <v>190</v>
      </c>
      <c r="G36635" s="1" t="s">
        <v>2</v>
      </c>
    </row>
    <row r="36636" spans="1:7">
      <c r="A36636" s="1" t="s">
        <v>36661</v>
      </c>
      <c r="B36636" s="2">
        <v>44652</v>
      </c>
      <c r="C36636" s="1" t="s">
        <v>16</v>
      </c>
      <c r="D36636" s="1" t="s">
        <v>20</v>
      </c>
      <c r="E36636" s="1" t="s">
        <v>21</v>
      </c>
      <c r="F36636" s="1">
        <v>145</v>
      </c>
      <c r="G36636" s="1" t="s">
        <v>2</v>
      </c>
    </row>
    <row r="36637" spans="1:7">
      <c r="A36637" s="1" t="s">
        <v>36662</v>
      </c>
      <c r="B36637" s="2">
        <v>44649</v>
      </c>
      <c r="C36637" s="1" t="s">
        <v>16</v>
      </c>
      <c r="D36637" s="1" t="s">
        <v>20</v>
      </c>
      <c r="E36637" s="1" t="s">
        <v>25</v>
      </c>
      <c r="F36637" s="1">
        <v>215</v>
      </c>
      <c r="G36637" s="1" t="s">
        <v>2</v>
      </c>
    </row>
    <row r="36638" spans="1:7">
      <c r="A36638" s="1" t="s">
        <v>36663</v>
      </c>
      <c r="B36638" s="2">
        <v>44638</v>
      </c>
      <c r="C36638" s="1" t="s">
        <v>82</v>
      </c>
      <c r="D36638" s="1" t="s">
        <v>20</v>
      </c>
      <c r="E36638" s="1" t="s">
        <v>18</v>
      </c>
      <c r="F36638" s="1">
        <v>55</v>
      </c>
      <c r="G36638" s="1" t="s">
        <v>3</v>
      </c>
    </row>
    <row r="36639" spans="1:7">
      <c r="A36639" s="1" t="s">
        <v>36664</v>
      </c>
      <c r="B36639" s="2">
        <v>44623</v>
      </c>
      <c r="C36639" s="1" t="s">
        <v>12</v>
      </c>
      <c r="D36639" s="1" t="s">
        <v>20</v>
      </c>
      <c r="E36639" s="1" t="s">
        <v>28</v>
      </c>
      <c r="F36639" s="1">
        <v>135</v>
      </c>
      <c r="G36639" s="1" t="s">
        <v>2</v>
      </c>
    </row>
    <row r="36640" spans="1:7">
      <c r="A36640" s="1" t="s">
        <v>36665</v>
      </c>
      <c r="B36640" s="2">
        <v>44603</v>
      </c>
      <c r="C36640" s="1" t="s">
        <v>16</v>
      </c>
      <c r="D36640" s="1" t="s">
        <v>23</v>
      </c>
      <c r="E36640" s="1" t="s">
        <v>38</v>
      </c>
      <c r="F36640" s="1">
        <v>140</v>
      </c>
      <c r="G36640" s="1" t="s">
        <v>2</v>
      </c>
    </row>
    <row r="36641" spans="1:7">
      <c r="A36641" s="1" t="s">
        <v>36666</v>
      </c>
      <c r="B36641" s="2">
        <v>44651</v>
      </c>
      <c r="C36641" s="1" t="s">
        <v>16</v>
      </c>
      <c r="D36641" s="1" t="s">
        <v>20</v>
      </c>
      <c r="E36641" s="1" t="s">
        <v>21</v>
      </c>
      <c r="F36641" s="1">
        <v>65</v>
      </c>
      <c r="G36641" s="1" t="s">
        <v>3</v>
      </c>
    </row>
    <row r="36642" spans="1:7">
      <c r="A36642" s="1" t="s">
        <v>36667</v>
      </c>
      <c r="B36642" s="2">
        <v>44646</v>
      </c>
      <c r="C36642" s="1" t="s">
        <v>16</v>
      </c>
      <c r="D36642" s="1" t="s">
        <v>23</v>
      </c>
      <c r="E36642" s="1" t="s">
        <v>28</v>
      </c>
      <c r="F36642" s="1">
        <v>70</v>
      </c>
      <c r="G36642" s="1" t="s">
        <v>3</v>
      </c>
    </row>
    <row r="36643" spans="1:7">
      <c r="A36643" s="1" t="s">
        <v>36668</v>
      </c>
      <c r="B36643" s="2">
        <v>44654</v>
      </c>
      <c r="C36643" s="1" t="s">
        <v>12</v>
      </c>
      <c r="D36643" s="1" t="s">
        <v>20</v>
      </c>
      <c r="E36643" s="1" t="s">
        <v>14</v>
      </c>
      <c r="F36643" s="1">
        <v>70</v>
      </c>
      <c r="G36643" s="1" t="s">
        <v>3</v>
      </c>
    </row>
    <row r="36644" spans="1:7">
      <c r="A36644" s="1" t="s">
        <v>36669</v>
      </c>
      <c r="B36644" s="2">
        <v>44635</v>
      </c>
      <c r="C36644" s="1" t="s">
        <v>12</v>
      </c>
      <c r="D36644" s="1" t="s">
        <v>20</v>
      </c>
      <c r="E36644" s="1" t="s">
        <v>14</v>
      </c>
      <c r="F36644" s="1">
        <v>85</v>
      </c>
      <c r="G36644" s="1" t="s">
        <v>3</v>
      </c>
    </row>
    <row r="36645" spans="1:7">
      <c r="A36645" s="1" t="s">
        <v>36670</v>
      </c>
      <c r="B36645" s="2">
        <v>44635</v>
      </c>
      <c r="C36645" s="1" t="s">
        <v>12</v>
      </c>
      <c r="D36645" s="1" t="s">
        <v>17</v>
      </c>
      <c r="E36645" s="1" t="s">
        <v>14</v>
      </c>
      <c r="F36645" s="1">
        <v>265</v>
      </c>
      <c r="G36645" s="1" t="s">
        <v>2</v>
      </c>
    </row>
    <row r="36646" spans="1:7">
      <c r="A36646" s="1" t="s">
        <v>36671</v>
      </c>
      <c r="B36646" s="2">
        <v>44606</v>
      </c>
      <c r="C36646" s="1" t="s">
        <v>16</v>
      </c>
      <c r="D36646" s="1" t="s">
        <v>17</v>
      </c>
      <c r="E36646" s="1" t="s">
        <v>18</v>
      </c>
      <c r="F36646" s="1">
        <v>170</v>
      </c>
      <c r="G36646" s="1" t="s">
        <v>2</v>
      </c>
    </row>
    <row r="36647" spans="1:7">
      <c r="A36647" s="1" t="s">
        <v>36672</v>
      </c>
      <c r="B36647" s="2">
        <v>44610</v>
      </c>
      <c r="C36647" s="1" t="s">
        <v>16</v>
      </c>
      <c r="D36647" s="1" t="s">
        <v>17</v>
      </c>
      <c r="E36647" s="1" t="s">
        <v>21</v>
      </c>
      <c r="F36647" s="1">
        <v>145</v>
      </c>
      <c r="G36647" s="1" t="s">
        <v>2</v>
      </c>
    </row>
    <row r="36648" spans="1:7">
      <c r="A36648" s="1" t="s">
        <v>36673</v>
      </c>
      <c r="B36648" s="2">
        <v>44643</v>
      </c>
      <c r="C36648" s="1" t="s">
        <v>16</v>
      </c>
      <c r="D36648" s="1" t="s">
        <v>17</v>
      </c>
      <c r="E36648" s="1" t="s">
        <v>25</v>
      </c>
      <c r="F36648" s="1">
        <v>165</v>
      </c>
      <c r="G36648" s="1" t="s">
        <v>2</v>
      </c>
    </row>
    <row r="36649" spans="1:7">
      <c r="A36649" s="1" t="s">
        <v>36674</v>
      </c>
      <c r="B36649" s="2">
        <v>44630</v>
      </c>
      <c r="C36649" s="1" t="s">
        <v>16</v>
      </c>
      <c r="D36649" s="1" t="s">
        <v>23</v>
      </c>
      <c r="E36649" s="1" t="s">
        <v>25</v>
      </c>
      <c r="F36649" s="1">
        <v>145</v>
      </c>
      <c r="G36649" s="1" t="s">
        <v>2</v>
      </c>
    </row>
    <row r="36650" spans="1:7">
      <c r="A36650" s="1" t="s">
        <v>36675</v>
      </c>
      <c r="B36650" s="2">
        <v>44638</v>
      </c>
      <c r="C36650" s="1" t="s">
        <v>16</v>
      </c>
      <c r="D36650" s="1" t="s">
        <v>23</v>
      </c>
      <c r="E36650" s="1" t="s">
        <v>38</v>
      </c>
      <c r="F36650" s="1">
        <v>46</v>
      </c>
      <c r="G36650" s="1" t="s">
        <v>3</v>
      </c>
    </row>
    <row r="36651" spans="1:7">
      <c r="A36651" s="1" t="s">
        <v>36676</v>
      </c>
      <c r="B36651" s="2">
        <v>44623</v>
      </c>
      <c r="C36651" s="1" t="s">
        <v>16</v>
      </c>
      <c r="D36651" s="1" t="s">
        <v>17</v>
      </c>
      <c r="E36651" s="1" t="s">
        <v>14</v>
      </c>
      <c r="F36651" s="1">
        <v>110</v>
      </c>
      <c r="G36651" s="1" t="s">
        <v>2</v>
      </c>
    </row>
    <row r="36652" spans="1:7">
      <c r="A36652" s="1" t="s">
        <v>36677</v>
      </c>
      <c r="B36652" s="2">
        <v>44648</v>
      </c>
      <c r="C36652" s="1" t="s">
        <v>16</v>
      </c>
      <c r="D36652" s="1" t="s">
        <v>13</v>
      </c>
      <c r="E36652" s="1" t="s">
        <v>21</v>
      </c>
      <c r="F36652" s="1">
        <v>100</v>
      </c>
      <c r="G36652" s="1" t="s">
        <v>2</v>
      </c>
    </row>
    <row r="36653" spans="1:7">
      <c r="A36653" s="1" t="s">
        <v>36678</v>
      </c>
      <c r="B36653" s="2">
        <v>44657</v>
      </c>
      <c r="C36653" s="1" t="s">
        <v>16</v>
      </c>
      <c r="D36653" s="1" t="s">
        <v>20</v>
      </c>
      <c r="E36653" s="1" t="s">
        <v>14</v>
      </c>
      <c r="F36653" s="1">
        <v>175</v>
      </c>
      <c r="G36653" s="1" t="s">
        <v>2</v>
      </c>
    </row>
    <row r="36654" spans="1:7">
      <c r="A36654" s="1" t="s">
        <v>36679</v>
      </c>
      <c r="B36654" s="2">
        <v>44641</v>
      </c>
      <c r="C36654" s="1" t="s">
        <v>16</v>
      </c>
      <c r="D36654" s="1" t="s">
        <v>13</v>
      </c>
      <c r="E36654" s="1" t="s">
        <v>18</v>
      </c>
      <c r="F36654" s="1">
        <v>220</v>
      </c>
      <c r="G36654" s="1" t="s">
        <v>2</v>
      </c>
    </row>
    <row r="36655" spans="1:7">
      <c r="A36655" s="1" t="s">
        <v>36680</v>
      </c>
      <c r="B36655" s="2">
        <v>44651</v>
      </c>
      <c r="C36655" s="1" t="s">
        <v>16</v>
      </c>
      <c r="D36655" s="1" t="s">
        <v>23</v>
      </c>
      <c r="E36655" s="1" t="s">
        <v>21</v>
      </c>
      <c r="F36655" s="1">
        <v>190</v>
      </c>
      <c r="G36655" s="1" t="s">
        <v>2</v>
      </c>
    </row>
    <row r="36656" spans="1:7">
      <c r="A36656" s="1" t="s">
        <v>36681</v>
      </c>
      <c r="B36656" s="2">
        <v>44635</v>
      </c>
      <c r="C36656" s="1" t="s">
        <v>16</v>
      </c>
      <c r="D36656" s="1" t="s">
        <v>20</v>
      </c>
      <c r="E36656" s="1" t="s">
        <v>25</v>
      </c>
      <c r="F36656" s="1">
        <v>70</v>
      </c>
      <c r="G36656" s="1" t="s">
        <v>3</v>
      </c>
    </row>
    <row r="36657" spans="1:7">
      <c r="A36657" s="1" t="s">
        <v>36682</v>
      </c>
      <c r="B36657" s="2">
        <v>44650</v>
      </c>
      <c r="C36657" s="1" t="s">
        <v>16</v>
      </c>
      <c r="D36657" s="1" t="s">
        <v>23</v>
      </c>
      <c r="E36657" s="1" t="s">
        <v>28</v>
      </c>
      <c r="F36657" s="1">
        <v>125</v>
      </c>
      <c r="G36657" s="1" t="s">
        <v>2</v>
      </c>
    </row>
    <row r="36658" spans="1:7">
      <c r="A36658" s="1" t="s">
        <v>36683</v>
      </c>
      <c r="B36658" s="2">
        <v>44645</v>
      </c>
      <c r="C36658" s="1" t="s">
        <v>16</v>
      </c>
      <c r="D36658" s="1" t="s">
        <v>20</v>
      </c>
      <c r="E36658" s="1" t="s">
        <v>25</v>
      </c>
      <c r="F36658" s="1">
        <v>100</v>
      </c>
      <c r="G36658" s="1" t="s">
        <v>2</v>
      </c>
    </row>
    <row r="36659" spans="1:7">
      <c r="A36659" s="1" t="s">
        <v>36684</v>
      </c>
      <c r="B36659" s="2">
        <v>44627</v>
      </c>
      <c r="C36659" s="1" t="s">
        <v>12</v>
      </c>
      <c r="D36659" s="1" t="s">
        <v>23</v>
      </c>
      <c r="E36659" s="1" t="s">
        <v>28</v>
      </c>
      <c r="F36659" s="1">
        <v>50</v>
      </c>
      <c r="G36659" s="1" t="s">
        <v>3</v>
      </c>
    </row>
    <row r="36660" spans="1:7">
      <c r="A36660" s="1" t="s">
        <v>36685</v>
      </c>
      <c r="B36660" s="2">
        <v>44656</v>
      </c>
      <c r="C36660" s="1" t="s">
        <v>16</v>
      </c>
      <c r="D36660" s="1" t="s">
        <v>20</v>
      </c>
      <c r="E36660" s="1" t="s">
        <v>18</v>
      </c>
      <c r="F36660" s="1">
        <v>140</v>
      </c>
      <c r="G36660" s="1" t="s">
        <v>2</v>
      </c>
    </row>
    <row r="36661" spans="1:7">
      <c r="A36661" s="1" t="s">
        <v>36686</v>
      </c>
      <c r="B36661" s="2">
        <v>44605</v>
      </c>
      <c r="C36661" s="1" t="s">
        <v>16</v>
      </c>
      <c r="D36661" s="1" t="s">
        <v>23</v>
      </c>
      <c r="E36661" s="1" t="s">
        <v>14</v>
      </c>
      <c r="F36661" s="1">
        <v>105</v>
      </c>
      <c r="G36661" s="1" t="s">
        <v>2</v>
      </c>
    </row>
    <row r="36662" spans="1:7">
      <c r="A36662" s="1" t="s">
        <v>36687</v>
      </c>
      <c r="B36662" s="2">
        <v>44629</v>
      </c>
      <c r="C36662" s="1" t="s">
        <v>16</v>
      </c>
      <c r="D36662" s="1" t="s">
        <v>13</v>
      </c>
      <c r="E36662" s="1" t="s">
        <v>14</v>
      </c>
      <c r="F36662" s="1">
        <v>85</v>
      </c>
      <c r="G36662" s="1" t="s">
        <v>3</v>
      </c>
    </row>
    <row r="36663" spans="1:7">
      <c r="A36663" s="1" t="s">
        <v>36688</v>
      </c>
      <c r="B36663" s="2">
        <v>44657</v>
      </c>
      <c r="C36663" s="1" t="s">
        <v>16</v>
      </c>
      <c r="D36663" s="1" t="s">
        <v>17</v>
      </c>
      <c r="E36663" s="1" t="s">
        <v>25</v>
      </c>
      <c r="F36663" s="1">
        <v>240</v>
      </c>
      <c r="G36663" s="1" t="s">
        <v>2</v>
      </c>
    </row>
    <row r="36664" spans="1:7">
      <c r="A36664" s="1" t="s">
        <v>36689</v>
      </c>
      <c r="B36664" s="2">
        <v>44632</v>
      </c>
      <c r="C36664" s="1" t="s">
        <v>16</v>
      </c>
      <c r="D36664" s="1" t="s">
        <v>23</v>
      </c>
      <c r="E36664" s="1" t="s">
        <v>25</v>
      </c>
      <c r="F36664" s="1">
        <v>200</v>
      </c>
      <c r="G36664" s="1" t="s">
        <v>2</v>
      </c>
    </row>
    <row r="36665" spans="1:7">
      <c r="A36665" s="1" t="s">
        <v>36690</v>
      </c>
      <c r="B36665" s="2">
        <v>44623</v>
      </c>
      <c r="C36665" s="1" t="s">
        <v>16</v>
      </c>
      <c r="D36665" s="1" t="s">
        <v>20</v>
      </c>
      <c r="E36665" s="1" t="s">
        <v>28</v>
      </c>
      <c r="F36665" s="1">
        <v>130</v>
      </c>
      <c r="G36665" s="1" t="s">
        <v>2</v>
      </c>
    </row>
    <row r="36666" spans="1:7">
      <c r="A36666" s="1" t="s">
        <v>36691</v>
      </c>
      <c r="B36666" s="2">
        <v>44657</v>
      </c>
      <c r="C36666" s="1" t="s">
        <v>12</v>
      </c>
      <c r="D36666" s="1" t="s">
        <v>20</v>
      </c>
      <c r="E36666" s="1" t="s">
        <v>18</v>
      </c>
      <c r="F36666" s="1">
        <v>75</v>
      </c>
      <c r="G36666" s="1" t="s">
        <v>3</v>
      </c>
    </row>
    <row r="36667" spans="1:7">
      <c r="A36667" s="1" t="s">
        <v>36692</v>
      </c>
      <c r="B36667" s="2">
        <v>44650</v>
      </c>
      <c r="C36667" s="1" t="s">
        <v>16</v>
      </c>
      <c r="D36667" s="1" t="s">
        <v>13</v>
      </c>
      <c r="E36667" s="1" t="s">
        <v>21</v>
      </c>
      <c r="F36667" s="1">
        <v>155</v>
      </c>
      <c r="G36667" s="1" t="s">
        <v>2</v>
      </c>
    </row>
    <row r="36668" spans="1:7">
      <c r="A36668" s="1" t="s">
        <v>36693</v>
      </c>
      <c r="B36668" s="2">
        <v>44635</v>
      </c>
      <c r="C36668" s="1" t="s">
        <v>12</v>
      </c>
      <c r="D36668" s="1" t="s">
        <v>17</v>
      </c>
      <c r="E36668" s="1" t="s">
        <v>38</v>
      </c>
      <c r="F36668" s="1">
        <v>130</v>
      </c>
      <c r="G36668" s="1" t="s">
        <v>2</v>
      </c>
    </row>
    <row r="36669" spans="1:7">
      <c r="A36669" s="1" t="s">
        <v>36694</v>
      </c>
      <c r="B36669" s="2">
        <v>44622</v>
      </c>
      <c r="C36669" s="1" t="s">
        <v>16</v>
      </c>
      <c r="D36669" s="1" t="s">
        <v>17</v>
      </c>
      <c r="E36669" s="1" t="s">
        <v>21</v>
      </c>
      <c r="F36669" s="1">
        <v>85</v>
      </c>
      <c r="G36669" s="1" t="s">
        <v>3</v>
      </c>
    </row>
    <row r="36670" spans="1:7">
      <c r="A36670" s="1" t="s">
        <v>36695</v>
      </c>
      <c r="B36670" s="2">
        <v>44610</v>
      </c>
      <c r="C36670" s="1" t="s">
        <v>16</v>
      </c>
      <c r="D36670" s="1" t="s">
        <v>23</v>
      </c>
      <c r="E36670" s="1" t="s">
        <v>38</v>
      </c>
      <c r="F36670" s="1">
        <v>115</v>
      </c>
      <c r="G36670" s="1" t="s">
        <v>2</v>
      </c>
    </row>
    <row r="36671" spans="1:7">
      <c r="A36671" s="1" t="s">
        <v>36696</v>
      </c>
      <c r="B36671" s="2">
        <v>44646</v>
      </c>
      <c r="C36671" s="1" t="s">
        <v>16</v>
      </c>
      <c r="D36671" s="1" t="s">
        <v>17</v>
      </c>
      <c r="E36671" s="1" t="s">
        <v>14</v>
      </c>
      <c r="F36671" s="1">
        <v>265</v>
      </c>
      <c r="G36671" s="1" t="s">
        <v>2</v>
      </c>
    </row>
    <row r="36672" spans="1:7">
      <c r="A36672" s="1" t="s">
        <v>36697</v>
      </c>
      <c r="B36672" s="2">
        <v>44627</v>
      </c>
      <c r="C36672" s="1" t="s">
        <v>12</v>
      </c>
      <c r="D36672" s="1" t="s">
        <v>20</v>
      </c>
      <c r="E36672" s="1" t="s">
        <v>28</v>
      </c>
      <c r="F36672" s="1">
        <v>95</v>
      </c>
      <c r="G36672" s="1" t="s">
        <v>2</v>
      </c>
    </row>
    <row r="36673" spans="1:7">
      <c r="A36673" s="1" t="s">
        <v>36698</v>
      </c>
      <c r="B36673" s="2">
        <v>44624</v>
      </c>
      <c r="C36673" s="1" t="s">
        <v>12</v>
      </c>
      <c r="D36673" s="1" t="s">
        <v>20</v>
      </c>
      <c r="E36673" s="1" t="s">
        <v>28</v>
      </c>
      <c r="F36673" s="1">
        <v>38</v>
      </c>
      <c r="G36673" s="1" t="s">
        <v>3</v>
      </c>
    </row>
    <row r="36674" spans="1:7">
      <c r="A36674" s="1" t="s">
        <v>36699</v>
      </c>
      <c r="B36674" s="2">
        <v>44628</v>
      </c>
      <c r="C36674" s="1" t="s">
        <v>16</v>
      </c>
      <c r="D36674" s="1" t="s">
        <v>17</v>
      </c>
      <c r="E36674" s="1" t="s">
        <v>14</v>
      </c>
      <c r="F36674" s="1">
        <v>130</v>
      </c>
      <c r="G36674" s="1" t="s">
        <v>2</v>
      </c>
    </row>
    <row r="36675" spans="1:7">
      <c r="A36675" s="1" t="s">
        <v>36700</v>
      </c>
      <c r="B36675" s="2">
        <v>44603</v>
      </c>
      <c r="C36675" s="1" t="s">
        <v>16</v>
      </c>
      <c r="D36675" s="1" t="s">
        <v>20</v>
      </c>
      <c r="E36675" s="1" t="s">
        <v>38</v>
      </c>
      <c r="F36675" s="1">
        <v>95</v>
      </c>
      <c r="G36675" s="1" t="s">
        <v>2</v>
      </c>
    </row>
    <row r="36676" spans="1:7">
      <c r="A36676" s="1" t="s">
        <v>36701</v>
      </c>
      <c r="B36676" s="2">
        <v>44647</v>
      </c>
      <c r="C36676" s="1" t="s">
        <v>16</v>
      </c>
      <c r="D36676" s="1" t="s">
        <v>20</v>
      </c>
      <c r="E36676" s="1" t="s">
        <v>14</v>
      </c>
      <c r="F36676" s="1">
        <v>100</v>
      </c>
      <c r="G36676" s="1" t="s">
        <v>2</v>
      </c>
    </row>
    <row r="36677" spans="1:7">
      <c r="A36677" s="1" t="s">
        <v>36702</v>
      </c>
      <c r="B36677" s="2">
        <v>44637</v>
      </c>
      <c r="C36677" s="1" t="s">
        <v>16</v>
      </c>
      <c r="D36677" s="1" t="s">
        <v>13</v>
      </c>
      <c r="E36677" s="1" t="s">
        <v>28</v>
      </c>
      <c r="F36677" s="1">
        <v>120</v>
      </c>
      <c r="G36677" s="1" t="s">
        <v>2</v>
      </c>
    </row>
    <row r="36678" spans="1:7">
      <c r="A36678" s="1" t="s">
        <v>36703</v>
      </c>
      <c r="B36678" s="2">
        <v>44639</v>
      </c>
      <c r="C36678" s="1" t="s">
        <v>16</v>
      </c>
      <c r="D36678" s="1" t="s">
        <v>20</v>
      </c>
      <c r="E36678" s="1" t="s">
        <v>28</v>
      </c>
      <c r="F36678" s="1">
        <v>70</v>
      </c>
      <c r="G36678" s="1" t="s">
        <v>3</v>
      </c>
    </row>
    <row r="36679" spans="1:7">
      <c r="A36679" s="1" t="s">
        <v>36704</v>
      </c>
      <c r="B36679" s="2">
        <v>44641</v>
      </c>
      <c r="C36679" s="1" t="s">
        <v>16</v>
      </c>
      <c r="D36679" s="1" t="s">
        <v>23</v>
      </c>
      <c r="E36679" s="1" t="s">
        <v>21</v>
      </c>
      <c r="F36679" s="1">
        <v>110</v>
      </c>
      <c r="G36679" s="1" t="s">
        <v>2</v>
      </c>
    </row>
    <row r="36680" spans="1:7">
      <c r="A36680" s="1" t="s">
        <v>36705</v>
      </c>
      <c r="B36680" s="2">
        <v>44604</v>
      </c>
      <c r="C36680" s="1" t="s">
        <v>12</v>
      </c>
      <c r="D36680" s="1" t="s">
        <v>20</v>
      </c>
      <c r="E36680" s="1" t="s">
        <v>18</v>
      </c>
      <c r="F36680" s="1">
        <v>100</v>
      </c>
      <c r="G36680" s="1" t="s">
        <v>2</v>
      </c>
    </row>
    <row r="36681" spans="1:7">
      <c r="A36681" s="1" t="s">
        <v>36706</v>
      </c>
      <c r="B36681" s="2">
        <v>44628</v>
      </c>
      <c r="C36681" s="1" t="s">
        <v>16</v>
      </c>
      <c r="D36681" s="1" t="s">
        <v>17</v>
      </c>
      <c r="E36681" s="1" t="s">
        <v>25</v>
      </c>
      <c r="F36681" s="1">
        <v>200</v>
      </c>
      <c r="G36681" s="1" t="s">
        <v>2</v>
      </c>
    </row>
    <row r="36682" spans="1:7">
      <c r="A36682" s="1" t="s">
        <v>36707</v>
      </c>
      <c r="B36682" s="2">
        <v>44607</v>
      </c>
      <c r="C36682" s="1" t="s">
        <v>16</v>
      </c>
      <c r="D36682" s="1" t="s">
        <v>23</v>
      </c>
      <c r="E36682" s="1" t="s">
        <v>28</v>
      </c>
      <c r="F36682" s="1">
        <v>135</v>
      </c>
      <c r="G36682" s="1" t="s">
        <v>2</v>
      </c>
    </row>
    <row r="36683" spans="1:7">
      <c r="A36683" s="1" t="s">
        <v>36708</v>
      </c>
      <c r="B36683" s="2">
        <v>44605</v>
      </c>
      <c r="C36683" s="1" t="s">
        <v>16</v>
      </c>
      <c r="D36683" s="1" t="s">
        <v>20</v>
      </c>
      <c r="E36683" s="1" t="s">
        <v>21</v>
      </c>
      <c r="F36683" s="1">
        <v>85</v>
      </c>
      <c r="G36683" s="1" t="s">
        <v>3</v>
      </c>
    </row>
    <row r="36684" spans="1:7">
      <c r="A36684" s="1" t="s">
        <v>36709</v>
      </c>
      <c r="B36684" s="2">
        <v>44640</v>
      </c>
      <c r="C36684" s="1" t="s">
        <v>12</v>
      </c>
      <c r="D36684" s="1" t="s">
        <v>17</v>
      </c>
      <c r="E36684" s="1" t="s">
        <v>18</v>
      </c>
      <c r="F36684" s="1">
        <v>105</v>
      </c>
      <c r="G36684" s="1" t="s">
        <v>2</v>
      </c>
    </row>
    <row r="36685" spans="1:7">
      <c r="A36685" s="1" t="s">
        <v>36710</v>
      </c>
      <c r="B36685" s="2">
        <v>44606</v>
      </c>
      <c r="C36685" s="1" t="s">
        <v>16</v>
      </c>
      <c r="D36685" s="1" t="s">
        <v>17</v>
      </c>
      <c r="E36685" s="1" t="s">
        <v>21</v>
      </c>
      <c r="F36685" s="1">
        <v>180</v>
      </c>
      <c r="G36685" s="1" t="s">
        <v>2</v>
      </c>
    </row>
    <row r="36686" spans="1:7">
      <c r="A36686" s="1" t="s">
        <v>36711</v>
      </c>
      <c r="B36686" s="2">
        <v>44655</v>
      </c>
      <c r="C36686" s="1" t="s">
        <v>16</v>
      </c>
      <c r="D36686" s="1" t="s">
        <v>23</v>
      </c>
      <c r="E36686" s="1" t="s">
        <v>38</v>
      </c>
      <c r="F36686" s="1">
        <v>105</v>
      </c>
      <c r="G36686" s="1" t="s">
        <v>2</v>
      </c>
    </row>
    <row r="36687" spans="1:7">
      <c r="A36687" s="1" t="s">
        <v>36712</v>
      </c>
      <c r="B36687" s="2">
        <v>44655</v>
      </c>
      <c r="C36687" s="1" t="s">
        <v>12</v>
      </c>
      <c r="D36687" s="1" t="s">
        <v>20</v>
      </c>
      <c r="E36687" s="1" t="s">
        <v>21</v>
      </c>
      <c r="F36687" s="1">
        <v>110</v>
      </c>
      <c r="G36687" s="1" t="s">
        <v>2</v>
      </c>
    </row>
    <row r="36688" spans="1:7">
      <c r="A36688" s="1" t="s">
        <v>36713</v>
      </c>
      <c r="B36688" s="2">
        <v>44656</v>
      </c>
      <c r="C36688" s="1" t="s">
        <v>16</v>
      </c>
      <c r="D36688" s="1" t="s">
        <v>17</v>
      </c>
      <c r="E36688" s="1" t="s">
        <v>28</v>
      </c>
      <c r="F36688" s="1">
        <v>135</v>
      </c>
      <c r="G36688" s="1" t="s">
        <v>2</v>
      </c>
    </row>
    <row r="36689" spans="1:7">
      <c r="A36689" s="1" t="s">
        <v>36714</v>
      </c>
      <c r="B36689" s="2">
        <v>44649</v>
      </c>
      <c r="C36689" s="1" t="s">
        <v>16</v>
      </c>
      <c r="D36689" s="1" t="s">
        <v>23</v>
      </c>
      <c r="E36689" s="1" t="s">
        <v>25</v>
      </c>
      <c r="F36689" s="1">
        <v>190</v>
      </c>
      <c r="G36689" s="1" t="s">
        <v>2</v>
      </c>
    </row>
    <row r="36690" spans="1:7">
      <c r="A36690" s="1" t="s">
        <v>36715</v>
      </c>
      <c r="B36690" s="2">
        <v>44639</v>
      </c>
      <c r="C36690" s="1" t="s">
        <v>12</v>
      </c>
      <c r="D36690" s="1" t="s">
        <v>20</v>
      </c>
      <c r="E36690" s="1" t="s">
        <v>18</v>
      </c>
      <c r="F36690" s="1">
        <v>140</v>
      </c>
      <c r="G36690" s="1" t="s">
        <v>2</v>
      </c>
    </row>
    <row r="36691" spans="1:7">
      <c r="A36691" s="1" t="s">
        <v>36716</v>
      </c>
      <c r="B36691" s="2">
        <v>44638</v>
      </c>
      <c r="C36691" s="1" t="s">
        <v>16</v>
      </c>
      <c r="D36691" s="1" t="s">
        <v>23</v>
      </c>
      <c r="E36691" s="1" t="s">
        <v>25</v>
      </c>
      <c r="F36691" s="1">
        <v>165</v>
      </c>
      <c r="G36691" s="1" t="s">
        <v>2</v>
      </c>
    </row>
    <row r="36692" spans="1:7">
      <c r="A36692" s="1" t="s">
        <v>36717</v>
      </c>
      <c r="B36692" s="2">
        <v>44644</v>
      </c>
      <c r="C36692" s="1" t="s">
        <v>16</v>
      </c>
      <c r="D36692" s="1" t="s">
        <v>17</v>
      </c>
      <c r="E36692" s="1" t="s">
        <v>25</v>
      </c>
      <c r="F36692" s="1">
        <v>155</v>
      </c>
      <c r="G36692" s="1" t="s">
        <v>2</v>
      </c>
    </row>
    <row r="36693" spans="1:7">
      <c r="A36693" s="1" t="s">
        <v>36718</v>
      </c>
      <c r="B36693" s="2">
        <v>44604</v>
      </c>
      <c r="C36693" s="1" t="s">
        <v>16</v>
      </c>
      <c r="D36693" s="1" t="s">
        <v>20</v>
      </c>
      <c r="E36693" s="1" t="s">
        <v>25</v>
      </c>
      <c r="F36693" s="1">
        <v>130</v>
      </c>
      <c r="G36693" s="1" t="s">
        <v>2</v>
      </c>
    </row>
    <row r="36694" spans="1:7">
      <c r="A36694" s="1" t="s">
        <v>36719</v>
      </c>
      <c r="B36694" s="2">
        <v>44623</v>
      </c>
      <c r="C36694" s="1" t="s">
        <v>16</v>
      </c>
      <c r="D36694" s="1" t="s">
        <v>20</v>
      </c>
      <c r="E36694" s="1" t="s">
        <v>25</v>
      </c>
      <c r="F36694" s="1">
        <v>75</v>
      </c>
      <c r="G36694" s="1" t="s">
        <v>3</v>
      </c>
    </row>
    <row r="36695" spans="1:7">
      <c r="A36695" s="1" t="s">
        <v>36720</v>
      </c>
      <c r="B36695" s="2">
        <v>44605</v>
      </c>
      <c r="C36695" s="1" t="s">
        <v>16</v>
      </c>
      <c r="D36695" s="1" t="s">
        <v>17</v>
      </c>
      <c r="E36695" s="1" t="s">
        <v>28</v>
      </c>
      <c r="F36695" s="1">
        <v>130</v>
      </c>
      <c r="G36695" s="1" t="s">
        <v>2</v>
      </c>
    </row>
    <row r="36696" spans="1:7">
      <c r="A36696" s="1" t="s">
        <v>36721</v>
      </c>
      <c r="B36696" s="2">
        <v>44604</v>
      </c>
      <c r="C36696" s="1" t="s">
        <v>16</v>
      </c>
      <c r="D36696" s="1" t="s">
        <v>23</v>
      </c>
      <c r="E36696" s="1" t="s">
        <v>38</v>
      </c>
      <c r="F36696" s="1">
        <v>75</v>
      </c>
      <c r="G36696" s="1" t="s">
        <v>3</v>
      </c>
    </row>
    <row r="36697" spans="1:7">
      <c r="A36697" s="1" t="s">
        <v>36722</v>
      </c>
      <c r="B36697" s="2">
        <v>44610</v>
      </c>
      <c r="C36697" s="1" t="s">
        <v>82</v>
      </c>
      <c r="D36697" s="1" t="s">
        <v>20</v>
      </c>
      <c r="E36697" s="1" t="s">
        <v>14</v>
      </c>
      <c r="F36697" s="1">
        <v>85</v>
      </c>
      <c r="G36697" s="1" t="s">
        <v>3</v>
      </c>
    </row>
    <row r="36698" spans="1:7">
      <c r="A36698" s="1" t="s">
        <v>36723</v>
      </c>
      <c r="B36698" s="2">
        <v>44606</v>
      </c>
      <c r="C36698" s="1" t="s">
        <v>16</v>
      </c>
      <c r="D36698" s="1" t="s">
        <v>20</v>
      </c>
      <c r="E36698" s="1" t="s">
        <v>18</v>
      </c>
      <c r="F36698" s="1">
        <v>60</v>
      </c>
      <c r="G36698" s="1" t="s">
        <v>3</v>
      </c>
    </row>
    <row r="36699" spans="1:7">
      <c r="A36699" s="1" t="s">
        <v>36724</v>
      </c>
      <c r="B36699" s="2">
        <v>44610</v>
      </c>
      <c r="C36699" s="1" t="s">
        <v>16</v>
      </c>
      <c r="D36699" s="1" t="s">
        <v>17</v>
      </c>
      <c r="E36699" s="1" t="s">
        <v>28</v>
      </c>
      <c r="F36699" s="1">
        <v>220</v>
      </c>
      <c r="G36699" s="1" t="s">
        <v>2</v>
      </c>
    </row>
    <row r="36700" spans="1:7">
      <c r="A36700" s="1" t="s">
        <v>36725</v>
      </c>
      <c r="B36700" s="2">
        <v>44650</v>
      </c>
      <c r="C36700" s="1" t="s">
        <v>16</v>
      </c>
      <c r="D36700" s="1" t="s">
        <v>13</v>
      </c>
      <c r="E36700" s="1" t="s">
        <v>28</v>
      </c>
      <c r="F36700" s="1">
        <v>140</v>
      </c>
      <c r="G36700" s="1" t="s">
        <v>2</v>
      </c>
    </row>
    <row r="36701" spans="1:7">
      <c r="A36701" s="1" t="s">
        <v>36726</v>
      </c>
      <c r="B36701" s="2">
        <v>44630</v>
      </c>
      <c r="C36701" s="1" t="s">
        <v>16</v>
      </c>
      <c r="D36701" s="1" t="s">
        <v>23</v>
      </c>
      <c r="E36701" s="1" t="s">
        <v>18</v>
      </c>
      <c r="F36701" s="1">
        <v>105</v>
      </c>
      <c r="G36701" s="1" t="s">
        <v>2</v>
      </c>
    </row>
    <row r="36702" spans="1:7">
      <c r="A36702" s="1" t="s">
        <v>36727</v>
      </c>
      <c r="B36702" s="2">
        <v>44654</v>
      </c>
      <c r="C36702" s="1" t="s">
        <v>16</v>
      </c>
      <c r="D36702" s="1" t="s">
        <v>23</v>
      </c>
      <c r="E36702" s="1" t="s">
        <v>25</v>
      </c>
      <c r="F36702" s="1">
        <v>26</v>
      </c>
      <c r="G36702" s="1" t="s">
        <v>3</v>
      </c>
    </row>
    <row r="36703" spans="1:7">
      <c r="A36703" s="1" t="s">
        <v>36728</v>
      </c>
      <c r="B36703" s="2">
        <v>44629</v>
      </c>
      <c r="C36703" s="1" t="s">
        <v>12</v>
      </c>
      <c r="D36703" s="1" t="s">
        <v>13</v>
      </c>
      <c r="E36703" s="1" t="s">
        <v>38</v>
      </c>
      <c r="F36703" s="1">
        <v>145</v>
      </c>
      <c r="G36703" s="1" t="s">
        <v>2</v>
      </c>
    </row>
    <row r="36704" spans="1:7">
      <c r="A36704" s="1" t="s">
        <v>36729</v>
      </c>
      <c r="B36704" s="2">
        <v>44604</v>
      </c>
      <c r="C36704" s="1" t="s">
        <v>16</v>
      </c>
      <c r="D36704" s="1" t="s">
        <v>23</v>
      </c>
      <c r="E36704" s="1" t="s">
        <v>25</v>
      </c>
      <c r="F36704" s="1">
        <v>230</v>
      </c>
      <c r="G36704" s="1" t="s">
        <v>2</v>
      </c>
    </row>
    <row r="36705" spans="1:7">
      <c r="A36705" s="1" t="s">
        <v>36730</v>
      </c>
      <c r="B36705" s="2">
        <v>44607</v>
      </c>
      <c r="C36705" s="1" t="s">
        <v>16</v>
      </c>
      <c r="D36705" s="1" t="s">
        <v>20</v>
      </c>
      <c r="E36705" s="1" t="s">
        <v>14</v>
      </c>
      <c r="F36705" s="1">
        <v>95</v>
      </c>
      <c r="G36705" s="1" t="s">
        <v>2</v>
      </c>
    </row>
    <row r="36706" spans="1:7">
      <c r="A36706" s="1" t="s">
        <v>36731</v>
      </c>
      <c r="B36706" s="2">
        <v>44633</v>
      </c>
      <c r="C36706" s="1" t="s">
        <v>16</v>
      </c>
      <c r="D36706" s="1" t="s">
        <v>17</v>
      </c>
      <c r="E36706" s="1" t="s">
        <v>38</v>
      </c>
      <c r="F36706" s="1">
        <v>160</v>
      </c>
      <c r="G36706" s="1" t="s">
        <v>2</v>
      </c>
    </row>
    <row r="36707" spans="1:7">
      <c r="A36707" s="1" t="s">
        <v>36732</v>
      </c>
      <c r="B36707" s="2">
        <v>44622</v>
      </c>
      <c r="C36707" s="1" t="s">
        <v>16</v>
      </c>
      <c r="D36707" s="1" t="s">
        <v>23</v>
      </c>
      <c r="E36707" s="1" t="s">
        <v>18</v>
      </c>
      <c r="F36707" s="1">
        <v>150</v>
      </c>
      <c r="G36707" s="1" t="s">
        <v>2</v>
      </c>
    </row>
    <row r="36708" spans="1:7">
      <c r="A36708" s="1" t="s">
        <v>36733</v>
      </c>
      <c r="B36708" s="2">
        <v>44656</v>
      </c>
      <c r="C36708" s="1" t="s">
        <v>16</v>
      </c>
      <c r="D36708" s="1" t="s">
        <v>23</v>
      </c>
      <c r="E36708" s="1" t="s">
        <v>14</v>
      </c>
      <c r="F36708" s="1">
        <v>75</v>
      </c>
      <c r="G36708" s="1" t="s">
        <v>3</v>
      </c>
    </row>
    <row r="36709" spans="1:7">
      <c r="A36709" s="1" t="s">
        <v>36734</v>
      </c>
      <c r="B36709" s="2">
        <v>44649</v>
      </c>
      <c r="C36709" s="1" t="s">
        <v>16</v>
      </c>
      <c r="D36709" s="1" t="s">
        <v>17</v>
      </c>
      <c r="E36709" s="1" t="s">
        <v>28</v>
      </c>
      <c r="F36709" s="1">
        <v>180</v>
      </c>
      <c r="G36709" s="1" t="s">
        <v>2</v>
      </c>
    </row>
    <row r="36710" spans="1:7">
      <c r="A36710" s="1" t="s">
        <v>36735</v>
      </c>
      <c r="B36710" s="2">
        <v>44607</v>
      </c>
      <c r="C36710" s="1" t="s">
        <v>82</v>
      </c>
      <c r="D36710" s="1" t="s">
        <v>20</v>
      </c>
      <c r="E36710" s="1" t="s">
        <v>21</v>
      </c>
      <c r="F36710" s="1">
        <v>90</v>
      </c>
      <c r="G36710" s="1" t="s">
        <v>3</v>
      </c>
    </row>
    <row r="36711" spans="1:7">
      <c r="A36711" s="1" t="s">
        <v>36736</v>
      </c>
      <c r="B36711" s="2">
        <v>44631</v>
      </c>
      <c r="C36711" s="1" t="s">
        <v>16</v>
      </c>
      <c r="D36711" s="1" t="s">
        <v>23</v>
      </c>
      <c r="E36711" s="1" t="s">
        <v>38</v>
      </c>
      <c r="F36711" s="1">
        <v>170</v>
      </c>
      <c r="G36711" s="1" t="s">
        <v>2</v>
      </c>
    </row>
    <row r="36712" spans="1:7">
      <c r="A36712" s="1" t="s">
        <v>36737</v>
      </c>
      <c r="B36712" s="2">
        <v>44607</v>
      </c>
      <c r="C36712" s="1" t="s">
        <v>16</v>
      </c>
      <c r="D36712" s="1" t="s">
        <v>13</v>
      </c>
      <c r="E36712" s="1" t="s">
        <v>21</v>
      </c>
      <c r="F36712" s="1">
        <v>140</v>
      </c>
      <c r="G36712" s="1" t="s">
        <v>2</v>
      </c>
    </row>
    <row r="36713" spans="1:7">
      <c r="A36713" s="1" t="s">
        <v>36738</v>
      </c>
      <c r="B36713" s="2">
        <v>44655</v>
      </c>
      <c r="C36713" s="1" t="s">
        <v>12</v>
      </c>
      <c r="D36713" s="1" t="s">
        <v>17</v>
      </c>
      <c r="E36713" s="1" t="s">
        <v>25</v>
      </c>
      <c r="F36713" s="1">
        <v>245</v>
      </c>
      <c r="G36713" s="1" t="s">
        <v>2</v>
      </c>
    </row>
    <row r="36714" spans="1:7">
      <c r="A36714" s="1" t="s">
        <v>36739</v>
      </c>
      <c r="B36714" s="2">
        <v>44630</v>
      </c>
      <c r="C36714" s="1" t="s">
        <v>16</v>
      </c>
      <c r="D36714" s="1" t="s">
        <v>17</v>
      </c>
      <c r="E36714" s="1" t="s">
        <v>28</v>
      </c>
      <c r="F36714" s="1">
        <v>260</v>
      </c>
      <c r="G36714" s="1" t="s">
        <v>2</v>
      </c>
    </row>
    <row r="36715" spans="1:7">
      <c r="A36715" s="1" t="s">
        <v>36740</v>
      </c>
      <c r="B36715" s="2">
        <v>44633</v>
      </c>
      <c r="C36715" s="1" t="s">
        <v>16</v>
      </c>
      <c r="D36715" s="1" t="s">
        <v>20</v>
      </c>
      <c r="E36715" s="1" t="s">
        <v>14</v>
      </c>
      <c r="F36715" s="1">
        <v>65</v>
      </c>
      <c r="G36715" s="1" t="s">
        <v>3</v>
      </c>
    </row>
    <row r="36716" spans="1:7">
      <c r="A36716" s="1" t="s">
        <v>36741</v>
      </c>
      <c r="B36716" s="2">
        <v>44655</v>
      </c>
      <c r="C36716" s="1" t="s">
        <v>16</v>
      </c>
      <c r="D36716" s="1" t="s">
        <v>23</v>
      </c>
      <c r="E36716" s="1" t="s">
        <v>14</v>
      </c>
      <c r="F36716" s="1">
        <v>175</v>
      </c>
      <c r="G36716" s="1" t="s">
        <v>2</v>
      </c>
    </row>
    <row r="36717" spans="1:7">
      <c r="A36717" s="1" t="s">
        <v>36742</v>
      </c>
      <c r="B36717" s="2">
        <v>44625</v>
      </c>
      <c r="C36717" s="1" t="s">
        <v>12</v>
      </c>
      <c r="D36717" s="1" t="s">
        <v>23</v>
      </c>
      <c r="E36717" s="1" t="s">
        <v>25</v>
      </c>
      <c r="F36717" s="1">
        <v>140</v>
      </c>
      <c r="G36717" s="1" t="s">
        <v>2</v>
      </c>
    </row>
    <row r="36718" spans="1:7">
      <c r="A36718" s="1" t="s">
        <v>36743</v>
      </c>
      <c r="B36718" s="2">
        <v>44640</v>
      </c>
      <c r="C36718" s="1" t="s">
        <v>16</v>
      </c>
      <c r="D36718" s="1" t="s">
        <v>20</v>
      </c>
      <c r="E36718" s="1" t="s">
        <v>21</v>
      </c>
      <c r="F36718" s="1">
        <v>110</v>
      </c>
      <c r="G36718" s="1" t="s">
        <v>2</v>
      </c>
    </row>
    <row r="36719" spans="1:7">
      <c r="A36719" s="1" t="s">
        <v>36744</v>
      </c>
      <c r="B36719" s="2">
        <v>44628</v>
      </c>
      <c r="C36719" s="1" t="s">
        <v>16</v>
      </c>
      <c r="D36719" s="1" t="s">
        <v>20</v>
      </c>
      <c r="E36719" s="1" t="s">
        <v>38</v>
      </c>
      <c r="F36719" s="1">
        <v>65</v>
      </c>
      <c r="G36719" s="1" t="s">
        <v>3</v>
      </c>
    </row>
    <row r="36720" spans="1:7">
      <c r="A36720" s="1" t="s">
        <v>36745</v>
      </c>
      <c r="B36720" s="2">
        <v>44656</v>
      </c>
      <c r="C36720" s="1" t="s">
        <v>16</v>
      </c>
      <c r="D36720" s="1" t="s">
        <v>13</v>
      </c>
      <c r="E36720" s="1" t="s">
        <v>14</v>
      </c>
      <c r="F36720" s="1">
        <v>130</v>
      </c>
      <c r="G36720" s="1" t="s">
        <v>2</v>
      </c>
    </row>
    <row r="36721" spans="1:7">
      <c r="A36721" s="1" t="s">
        <v>36746</v>
      </c>
      <c r="B36721" s="2">
        <v>44648</v>
      </c>
      <c r="C36721" s="1" t="s">
        <v>16</v>
      </c>
      <c r="D36721" s="1" t="s">
        <v>23</v>
      </c>
      <c r="E36721" s="1" t="s">
        <v>38</v>
      </c>
      <c r="F36721" s="1">
        <v>125</v>
      </c>
      <c r="G36721" s="1" t="s">
        <v>2</v>
      </c>
    </row>
    <row r="36722" spans="1:7">
      <c r="A36722" s="1" t="s">
        <v>36747</v>
      </c>
      <c r="B36722" s="2">
        <v>44657</v>
      </c>
      <c r="C36722" s="1" t="s">
        <v>16</v>
      </c>
      <c r="D36722" s="1" t="s">
        <v>23</v>
      </c>
      <c r="E36722" s="1" t="s">
        <v>21</v>
      </c>
      <c r="F36722" s="1">
        <v>180</v>
      </c>
      <c r="G36722" s="1" t="s">
        <v>2</v>
      </c>
    </row>
    <row r="36723" spans="1:7">
      <c r="A36723" s="1" t="s">
        <v>36748</v>
      </c>
      <c r="B36723" s="2">
        <v>44631</v>
      </c>
      <c r="C36723" s="1" t="s">
        <v>16</v>
      </c>
      <c r="D36723" s="1" t="s">
        <v>20</v>
      </c>
      <c r="E36723" s="1" t="s">
        <v>18</v>
      </c>
      <c r="F36723" s="1">
        <v>120</v>
      </c>
      <c r="G36723" s="1" t="s">
        <v>2</v>
      </c>
    </row>
    <row r="36724" spans="1:7">
      <c r="A36724" s="1" t="s">
        <v>36749</v>
      </c>
      <c r="B36724" s="2">
        <v>44639</v>
      </c>
      <c r="C36724" s="1" t="s">
        <v>12</v>
      </c>
      <c r="D36724" s="1" t="s">
        <v>13</v>
      </c>
      <c r="E36724" s="1" t="s">
        <v>38</v>
      </c>
      <c r="F36724" s="1">
        <v>170</v>
      </c>
      <c r="G36724" s="1" t="s">
        <v>2</v>
      </c>
    </row>
    <row r="36725" spans="1:7">
      <c r="A36725" s="1" t="s">
        <v>36750</v>
      </c>
      <c r="B36725" s="2">
        <v>44638</v>
      </c>
      <c r="C36725" s="1" t="s">
        <v>12</v>
      </c>
      <c r="D36725" s="1" t="s">
        <v>23</v>
      </c>
      <c r="E36725" s="1" t="s">
        <v>21</v>
      </c>
      <c r="F36725" s="1">
        <v>220</v>
      </c>
      <c r="G36725" s="1" t="s">
        <v>2</v>
      </c>
    </row>
    <row r="36726" spans="1:7">
      <c r="A36726" s="1" t="s">
        <v>36751</v>
      </c>
      <c r="B36726" s="2">
        <v>44634</v>
      </c>
      <c r="C36726" s="1" t="s">
        <v>16</v>
      </c>
      <c r="D36726" s="1" t="s">
        <v>23</v>
      </c>
      <c r="E36726" s="1" t="s">
        <v>14</v>
      </c>
      <c r="F36726" s="1">
        <v>100</v>
      </c>
      <c r="G36726" s="1" t="s">
        <v>2</v>
      </c>
    </row>
    <row r="36727" spans="1:7">
      <c r="A36727" s="1" t="s">
        <v>36752</v>
      </c>
      <c r="B36727" s="2">
        <v>44655</v>
      </c>
      <c r="C36727" s="1" t="s">
        <v>16</v>
      </c>
      <c r="D36727" s="1" t="s">
        <v>23</v>
      </c>
      <c r="E36727" s="1" t="s">
        <v>38</v>
      </c>
      <c r="F36727" s="1">
        <v>145</v>
      </c>
      <c r="G36727" s="1" t="s">
        <v>2</v>
      </c>
    </row>
    <row r="36728" spans="1:7">
      <c r="A36728" s="1" t="s">
        <v>36753</v>
      </c>
      <c r="B36728" s="2">
        <v>44623</v>
      </c>
      <c r="C36728" s="1" t="s">
        <v>16</v>
      </c>
      <c r="D36728" s="1" t="s">
        <v>17</v>
      </c>
      <c r="E36728" s="1" t="s">
        <v>38</v>
      </c>
      <c r="F36728" s="1">
        <v>155</v>
      </c>
      <c r="G36728" s="1" t="s">
        <v>2</v>
      </c>
    </row>
    <row r="36729" spans="1:7">
      <c r="A36729" s="1" t="s">
        <v>36754</v>
      </c>
      <c r="B36729" s="2">
        <v>44610</v>
      </c>
      <c r="C36729" s="1" t="s">
        <v>12</v>
      </c>
      <c r="D36729" s="1" t="s">
        <v>17</v>
      </c>
      <c r="E36729" s="1" t="s">
        <v>25</v>
      </c>
      <c r="F36729" s="1">
        <v>190</v>
      </c>
      <c r="G36729" s="1" t="s">
        <v>2</v>
      </c>
    </row>
    <row r="36730" spans="1:7">
      <c r="A36730" s="1" t="s">
        <v>36755</v>
      </c>
      <c r="B36730" s="2">
        <v>44622</v>
      </c>
      <c r="C36730" s="1" t="s">
        <v>16</v>
      </c>
      <c r="D36730" s="1" t="s">
        <v>23</v>
      </c>
      <c r="E36730" s="1" t="s">
        <v>21</v>
      </c>
      <c r="F36730" s="1">
        <v>160</v>
      </c>
      <c r="G36730" s="1" t="s">
        <v>2</v>
      </c>
    </row>
    <row r="36731" spans="1:7">
      <c r="A36731" s="1" t="s">
        <v>36756</v>
      </c>
      <c r="B36731" s="2">
        <v>44635</v>
      </c>
      <c r="C36731" s="1" t="s">
        <v>16</v>
      </c>
      <c r="D36731" s="1" t="s">
        <v>17</v>
      </c>
      <c r="E36731" s="1" t="s">
        <v>28</v>
      </c>
      <c r="F36731" s="1">
        <v>155</v>
      </c>
      <c r="G36731" s="1" t="s">
        <v>2</v>
      </c>
    </row>
    <row r="36732" spans="1:7">
      <c r="A36732" s="1" t="s">
        <v>36757</v>
      </c>
      <c r="B36732" s="2">
        <v>44656</v>
      </c>
      <c r="C36732" s="1" t="s">
        <v>16</v>
      </c>
      <c r="D36732" s="1" t="s">
        <v>17</v>
      </c>
      <c r="E36732" s="1" t="s">
        <v>14</v>
      </c>
      <c r="F36732" s="1">
        <v>95</v>
      </c>
      <c r="G36732" s="1" t="s">
        <v>2</v>
      </c>
    </row>
    <row r="36733" spans="1:7">
      <c r="A36733" s="1" t="s">
        <v>36758</v>
      </c>
      <c r="B36733" s="2">
        <v>44637</v>
      </c>
      <c r="C36733" s="1" t="s">
        <v>16</v>
      </c>
      <c r="D36733" s="1" t="s">
        <v>17</v>
      </c>
      <c r="E36733" s="1" t="s">
        <v>21</v>
      </c>
      <c r="F36733" s="1">
        <v>100</v>
      </c>
      <c r="G36733" s="1" t="s">
        <v>2</v>
      </c>
    </row>
    <row r="36734" spans="1:7">
      <c r="A36734" s="1" t="s">
        <v>36759</v>
      </c>
      <c r="B36734" s="2">
        <v>44636</v>
      </c>
      <c r="C36734" s="1" t="s">
        <v>16</v>
      </c>
      <c r="D36734" s="1" t="s">
        <v>23</v>
      </c>
      <c r="E36734" s="1" t="s">
        <v>25</v>
      </c>
      <c r="F36734" s="1">
        <v>210</v>
      </c>
      <c r="G36734" s="1" t="s">
        <v>2</v>
      </c>
    </row>
    <row r="36735" spans="1:7">
      <c r="A36735" s="1" t="s">
        <v>36760</v>
      </c>
      <c r="B36735" s="2">
        <v>44603</v>
      </c>
      <c r="C36735" s="1" t="s">
        <v>16</v>
      </c>
      <c r="D36735" s="1" t="s">
        <v>20</v>
      </c>
      <c r="E36735" s="1" t="s">
        <v>25</v>
      </c>
      <c r="F36735" s="1">
        <v>95</v>
      </c>
      <c r="G36735" s="1" t="s">
        <v>2</v>
      </c>
    </row>
    <row r="36736" spans="1:7">
      <c r="A36736" s="1" t="s">
        <v>36761</v>
      </c>
      <c r="B36736" s="2">
        <v>44637</v>
      </c>
      <c r="C36736" s="1" t="s">
        <v>12</v>
      </c>
      <c r="D36736" s="1" t="s">
        <v>20</v>
      </c>
      <c r="E36736" s="1" t="s">
        <v>18</v>
      </c>
      <c r="F36736" s="1">
        <v>105</v>
      </c>
      <c r="G36736" s="1" t="s">
        <v>2</v>
      </c>
    </row>
    <row r="36737" spans="1:7">
      <c r="A36737" s="1" t="s">
        <v>36762</v>
      </c>
      <c r="B36737" s="2">
        <v>44641</v>
      </c>
      <c r="C36737" s="1" t="s">
        <v>12</v>
      </c>
      <c r="D36737" s="1" t="s">
        <v>20</v>
      </c>
      <c r="E36737" s="1" t="s">
        <v>14</v>
      </c>
      <c r="F36737" s="1">
        <v>80</v>
      </c>
      <c r="G36737" s="1" t="s">
        <v>3</v>
      </c>
    </row>
    <row r="36738" spans="1:7">
      <c r="A36738" s="1" t="s">
        <v>36763</v>
      </c>
      <c r="B36738" s="2">
        <v>44633</v>
      </c>
      <c r="C36738" s="1" t="s">
        <v>12</v>
      </c>
      <c r="D36738" s="1" t="s">
        <v>17</v>
      </c>
      <c r="E36738" s="1" t="s">
        <v>14</v>
      </c>
      <c r="F36738" s="1">
        <v>95</v>
      </c>
      <c r="G36738" s="1" t="s">
        <v>2</v>
      </c>
    </row>
    <row r="36739" spans="1:7">
      <c r="A36739" s="1" t="s">
        <v>36764</v>
      </c>
      <c r="B36739" s="2">
        <v>44654</v>
      </c>
      <c r="C36739" s="1" t="s">
        <v>16</v>
      </c>
      <c r="D36739" s="1" t="s">
        <v>20</v>
      </c>
      <c r="E36739" s="1" t="s">
        <v>28</v>
      </c>
      <c r="F36739" s="1">
        <v>80</v>
      </c>
      <c r="G36739" s="1" t="s">
        <v>3</v>
      </c>
    </row>
    <row r="36740" spans="1:7">
      <c r="A36740" s="1" t="s">
        <v>36765</v>
      </c>
      <c r="B36740" s="2">
        <v>44622</v>
      </c>
      <c r="C36740" s="1" t="s">
        <v>16</v>
      </c>
      <c r="D36740" s="1" t="s">
        <v>17</v>
      </c>
      <c r="E36740" s="1" t="s">
        <v>18</v>
      </c>
      <c r="F36740" s="1">
        <v>175</v>
      </c>
      <c r="G36740" s="1" t="s">
        <v>2</v>
      </c>
    </row>
    <row r="36741" spans="1:7">
      <c r="A36741" s="1" t="s">
        <v>36766</v>
      </c>
      <c r="B36741" s="2">
        <v>44646</v>
      </c>
      <c r="C36741" s="1" t="s">
        <v>12</v>
      </c>
      <c r="D36741" s="1" t="s">
        <v>20</v>
      </c>
      <c r="E36741" s="1" t="s">
        <v>14</v>
      </c>
      <c r="F36741" s="1">
        <v>55</v>
      </c>
      <c r="G36741" s="1" t="s">
        <v>3</v>
      </c>
    </row>
    <row r="36742" spans="1:7">
      <c r="A36742" s="1" t="s">
        <v>36767</v>
      </c>
      <c r="B36742" s="2">
        <v>44628</v>
      </c>
      <c r="C36742" s="1" t="s">
        <v>16</v>
      </c>
      <c r="D36742" s="1" t="s">
        <v>20</v>
      </c>
      <c r="E36742" s="1" t="s">
        <v>28</v>
      </c>
      <c r="F36742" s="1">
        <v>175</v>
      </c>
      <c r="G36742" s="1" t="s">
        <v>2</v>
      </c>
    </row>
    <row r="36743" spans="1:7">
      <c r="A36743" s="1" t="s">
        <v>36768</v>
      </c>
      <c r="B36743" s="2">
        <v>44627</v>
      </c>
      <c r="C36743" s="1" t="s">
        <v>16</v>
      </c>
      <c r="D36743" s="1" t="s">
        <v>17</v>
      </c>
      <c r="E36743" s="1" t="s">
        <v>14</v>
      </c>
      <c r="F36743" s="1">
        <v>80</v>
      </c>
      <c r="G36743" s="1" t="s">
        <v>3</v>
      </c>
    </row>
    <row r="36744" spans="1:7">
      <c r="A36744" s="1" t="s">
        <v>36769</v>
      </c>
      <c r="B36744" s="2">
        <v>44625</v>
      </c>
      <c r="C36744" s="1" t="s">
        <v>16</v>
      </c>
      <c r="D36744" s="1" t="s">
        <v>17</v>
      </c>
      <c r="E36744" s="1" t="s">
        <v>18</v>
      </c>
      <c r="F36744" s="1">
        <v>190</v>
      </c>
      <c r="G36744" s="1" t="s">
        <v>2</v>
      </c>
    </row>
    <row r="36745" spans="1:7">
      <c r="A36745" s="1" t="s">
        <v>36770</v>
      </c>
      <c r="B36745" s="2">
        <v>44645</v>
      </c>
      <c r="C36745" s="1" t="s">
        <v>16</v>
      </c>
      <c r="D36745" s="1" t="s">
        <v>17</v>
      </c>
      <c r="E36745" s="1" t="s">
        <v>38</v>
      </c>
      <c r="F36745" s="1">
        <v>200</v>
      </c>
      <c r="G36745" s="1" t="s">
        <v>2</v>
      </c>
    </row>
    <row r="36746" spans="1:7">
      <c r="A36746" s="1" t="s">
        <v>36771</v>
      </c>
      <c r="B36746" s="2">
        <v>44647</v>
      </c>
      <c r="C36746" s="1" t="s">
        <v>16</v>
      </c>
      <c r="D36746" s="1" t="s">
        <v>20</v>
      </c>
      <c r="E36746" s="1" t="s">
        <v>14</v>
      </c>
      <c r="F36746" s="1">
        <v>145</v>
      </c>
      <c r="G36746" s="1" t="s">
        <v>2</v>
      </c>
    </row>
    <row r="36747" spans="1:7">
      <c r="A36747" s="1" t="s">
        <v>36772</v>
      </c>
      <c r="B36747" s="2">
        <v>44605</v>
      </c>
      <c r="C36747" s="1" t="s">
        <v>16</v>
      </c>
      <c r="D36747" s="1" t="s">
        <v>13</v>
      </c>
      <c r="E36747" s="1" t="s">
        <v>14</v>
      </c>
      <c r="F36747" s="1">
        <v>235</v>
      </c>
      <c r="G36747" s="1" t="s">
        <v>2</v>
      </c>
    </row>
    <row r="36748" spans="1:7">
      <c r="A36748" s="1" t="s">
        <v>36773</v>
      </c>
      <c r="B36748" s="2">
        <v>44626</v>
      </c>
      <c r="C36748" s="1" t="s">
        <v>16</v>
      </c>
      <c r="D36748" s="1" t="s">
        <v>17</v>
      </c>
      <c r="E36748" s="1" t="s">
        <v>28</v>
      </c>
      <c r="F36748" s="1">
        <v>260</v>
      </c>
      <c r="G36748" s="1" t="s">
        <v>2</v>
      </c>
    </row>
    <row r="36749" spans="1:7">
      <c r="A36749" s="1" t="s">
        <v>36774</v>
      </c>
      <c r="B36749" s="2">
        <v>44651</v>
      </c>
      <c r="C36749" s="1" t="s">
        <v>16</v>
      </c>
      <c r="D36749" s="1" t="s">
        <v>23</v>
      </c>
      <c r="E36749" s="1" t="s">
        <v>18</v>
      </c>
      <c r="F36749" s="1">
        <v>180</v>
      </c>
      <c r="G36749" s="1" t="s">
        <v>2</v>
      </c>
    </row>
    <row r="36750" spans="1:7">
      <c r="A36750" s="1" t="s">
        <v>36775</v>
      </c>
      <c r="B36750" s="2">
        <v>44605</v>
      </c>
      <c r="C36750" s="1" t="s">
        <v>12</v>
      </c>
      <c r="D36750" s="1" t="s">
        <v>17</v>
      </c>
      <c r="E36750" s="1" t="s">
        <v>21</v>
      </c>
      <c r="F36750" s="1">
        <v>95</v>
      </c>
      <c r="G36750" s="1" t="s">
        <v>2</v>
      </c>
    </row>
    <row r="36751" spans="1:7">
      <c r="A36751" s="1" t="s">
        <v>36776</v>
      </c>
      <c r="B36751" s="2">
        <v>44604</v>
      </c>
      <c r="C36751" s="1" t="s">
        <v>16</v>
      </c>
      <c r="D36751" s="1" t="s">
        <v>17</v>
      </c>
      <c r="E36751" s="1" t="s">
        <v>28</v>
      </c>
      <c r="F36751" s="1">
        <v>200</v>
      </c>
      <c r="G36751" s="1" t="s">
        <v>2</v>
      </c>
    </row>
    <row r="36752" spans="1:7">
      <c r="A36752" s="1" t="s">
        <v>36777</v>
      </c>
      <c r="B36752" s="2">
        <v>44603</v>
      </c>
      <c r="C36752" s="1" t="s">
        <v>12</v>
      </c>
      <c r="D36752" s="1" t="s">
        <v>17</v>
      </c>
      <c r="E36752" s="1" t="s">
        <v>38</v>
      </c>
      <c r="F36752" s="1">
        <v>155</v>
      </c>
      <c r="G36752" s="1" t="s">
        <v>2</v>
      </c>
    </row>
    <row r="36753" spans="1:7">
      <c r="A36753" s="1" t="s">
        <v>36778</v>
      </c>
      <c r="B36753" s="2">
        <v>44634</v>
      </c>
      <c r="C36753" s="1" t="s">
        <v>12</v>
      </c>
      <c r="D36753" s="1" t="s">
        <v>20</v>
      </c>
      <c r="E36753" s="1" t="s">
        <v>25</v>
      </c>
      <c r="F36753" s="1">
        <v>140</v>
      </c>
      <c r="G36753" s="1" t="s">
        <v>2</v>
      </c>
    </row>
    <row r="36754" spans="1:7">
      <c r="A36754" s="1" t="s">
        <v>36779</v>
      </c>
      <c r="B36754" s="2">
        <v>44639</v>
      </c>
      <c r="C36754" s="1" t="s">
        <v>12</v>
      </c>
      <c r="D36754" s="1" t="s">
        <v>23</v>
      </c>
      <c r="E36754" s="1" t="s">
        <v>21</v>
      </c>
      <c r="F36754" s="1">
        <v>135</v>
      </c>
      <c r="G36754" s="1" t="s">
        <v>2</v>
      </c>
    </row>
    <row r="36755" spans="1:7">
      <c r="A36755" s="1" t="s">
        <v>36780</v>
      </c>
      <c r="B36755" s="2">
        <v>44635</v>
      </c>
      <c r="C36755" s="1" t="s">
        <v>12</v>
      </c>
      <c r="D36755" s="1" t="s">
        <v>20</v>
      </c>
      <c r="E36755" s="1" t="s">
        <v>21</v>
      </c>
      <c r="F36755" s="1">
        <v>105</v>
      </c>
      <c r="G36755" s="1" t="s">
        <v>2</v>
      </c>
    </row>
    <row r="36756" spans="1:7">
      <c r="A36756" s="1" t="s">
        <v>36781</v>
      </c>
      <c r="B36756" s="2">
        <v>44623</v>
      </c>
      <c r="C36756" s="1" t="s">
        <v>16</v>
      </c>
      <c r="D36756" s="1" t="s">
        <v>20</v>
      </c>
      <c r="E36756" s="1" t="s">
        <v>21</v>
      </c>
      <c r="F36756" s="1">
        <v>125</v>
      </c>
      <c r="G36756" s="1" t="s">
        <v>2</v>
      </c>
    </row>
    <row r="36757" spans="1:7">
      <c r="A36757" s="1" t="s">
        <v>36782</v>
      </c>
      <c r="B36757" s="2">
        <v>44641</v>
      </c>
      <c r="C36757" s="1" t="s">
        <v>12</v>
      </c>
      <c r="D36757" s="1" t="s">
        <v>20</v>
      </c>
      <c r="E36757" s="1" t="s">
        <v>14</v>
      </c>
      <c r="F36757" s="1">
        <v>95</v>
      </c>
      <c r="G36757" s="1" t="s">
        <v>2</v>
      </c>
    </row>
    <row r="36758" spans="1:7">
      <c r="A36758" s="1" t="s">
        <v>36783</v>
      </c>
      <c r="B36758" s="2">
        <v>44654</v>
      </c>
      <c r="C36758" s="1" t="s">
        <v>16</v>
      </c>
      <c r="D36758" s="1" t="s">
        <v>13</v>
      </c>
      <c r="E36758" s="1" t="s">
        <v>38</v>
      </c>
      <c r="F36758" s="1">
        <v>115</v>
      </c>
      <c r="G36758" s="1" t="s">
        <v>2</v>
      </c>
    </row>
    <row r="36759" spans="1:7">
      <c r="A36759" s="1" t="s">
        <v>36784</v>
      </c>
      <c r="B36759" s="2">
        <v>44657</v>
      </c>
      <c r="C36759" s="1" t="s">
        <v>16</v>
      </c>
      <c r="D36759" s="1" t="s">
        <v>17</v>
      </c>
      <c r="E36759" s="1" t="s">
        <v>14</v>
      </c>
      <c r="F36759" s="1">
        <v>135</v>
      </c>
      <c r="G36759" s="1" t="s">
        <v>2</v>
      </c>
    </row>
    <row r="36760" spans="1:7">
      <c r="A36760" s="1" t="s">
        <v>36785</v>
      </c>
      <c r="B36760" s="2">
        <v>44637</v>
      </c>
      <c r="C36760" s="1" t="s">
        <v>16</v>
      </c>
      <c r="D36760" s="1" t="s">
        <v>13</v>
      </c>
      <c r="E36760" s="1" t="s">
        <v>25</v>
      </c>
      <c r="F36760" s="1">
        <v>140</v>
      </c>
      <c r="G36760" s="1" t="s">
        <v>2</v>
      </c>
    </row>
    <row r="36761" spans="1:7">
      <c r="A36761" s="1" t="s">
        <v>36786</v>
      </c>
      <c r="B36761" s="2">
        <v>44635</v>
      </c>
      <c r="C36761" s="1" t="s">
        <v>12</v>
      </c>
      <c r="D36761" s="1" t="s">
        <v>20</v>
      </c>
      <c r="E36761" s="1" t="s">
        <v>14</v>
      </c>
      <c r="F36761" s="1">
        <v>60</v>
      </c>
      <c r="G36761" s="1" t="s">
        <v>3</v>
      </c>
    </row>
    <row r="36762" spans="1:7">
      <c r="A36762" s="1" t="s">
        <v>36787</v>
      </c>
      <c r="B36762" s="2">
        <v>44637</v>
      </c>
      <c r="C36762" s="1" t="s">
        <v>16</v>
      </c>
      <c r="D36762" s="1" t="s">
        <v>17</v>
      </c>
      <c r="E36762" s="1" t="s">
        <v>28</v>
      </c>
      <c r="F36762" s="1">
        <v>100</v>
      </c>
      <c r="G36762" s="1" t="s">
        <v>2</v>
      </c>
    </row>
    <row r="36763" spans="1:7">
      <c r="A36763" s="1" t="s">
        <v>36788</v>
      </c>
      <c r="B36763" s="2">
        <v>44626</v>
      </c>
      <c r="C36763" s="1" t="s">
        <v>16</v>
      </c>
      <c r="D36763" s="1" t="s">
        <v>23</v>
      </c>
      <c r="E36763" s="1" t="s">
        <v>38</v>
      </c>
      <c r="F36763" s="1">
        <v>165</v>
      </c>
      <c r="G36763" s="1" t="s">
        <v>2</v>
      </c>
    </row>
    <row r="36764" spans="1:7">
      <c r="A36764" s="1" t="s">
        <v>36789</v>
      </c>
      <c r="B36764" s="2">
        <v>44645</v>
      </c>
      <c r="C36764" s="1" t="s">
        <v>16</v>
      </c>
      <c r="D36764" s="1" t="s">
        <v>23</v>
      </c>
      <c r="E36764" s="1" t="s">
        <v>14</v>
      </c>
      <c r="F36764" s="1">
        <v>145</v>
      </c>
      <c r="G36764" s="1" t="s">
        <v>2</v>
      </c>
    </row>
    <row r="36765" spans="1:7">
      <c r="A36765" s="1" t="s">
        <v>36790</v>
      </c>
      <c r="B36765" s="2">
        <v>44624</v>
      </c>
      <c r="C36765" s="1" t="s">
        <v>16</v>
      </c>
      <c r="D36765" s="1" t="s">
        <v>17</v>
      </c>
      <c r="E36765" s="1" t="s">
        <v>14</v>
      </c>
      <c r="F36765" s="1">
        <v>120</v>
      </c>
      <c r="G36765" s="1" t="s">
        <v>2</v>
      </c>
    </row>
    <row r="36766" spans="1:7">
      <c r="A36766" s="1" t="s">
        <v>36791</v>
      </c>
      <c r="B36766" s="2">
        <v>44631</v>
      </c>
      <c r="C36766" s="1" t="s">
        <v>16</v>
      </c>
      <c r="D36766" s="1" t="s">
        <v>13</v>
      </c>
      <c r="E36766" s="1" t="s">
        <v>18</v>
      </c>
      <c r="F36766" s="1">
        <v>75</v>
      </c>
      <c r="G36766" s="1" t="s">
        <v>3</v>
      </c>
    </row>
    <row r="36767" spans="1:7">
      <c r="A36767" s="1" t="s">
        <v>36792</v>
      </c>
      <c r="B36767" s="2">
        <v>44605</v>
      </c>
      <c r="C36767" s="1" t="s">
        <v>12</v>
      </c>
      <c r="D36767" s="1" t="s">
        <v>20</v>
      </c>
      <c r="E36767" s="1" t="s">
        <v>25</v>
      </c>
      <c r="F36767" s="1">
        <v>80</v>
      </c>
      <c r="G36767" s="1" t="s">
        <v>3</v>
      </c>
    </row>
    <row r="36768" spans="1:7">
      <c r="A36768" s="1" t="s">
        <v>36793</v>
      </c>
      <c r="B36768" s="2">
        <v>44650</v>
      </c>
      <c r="C36768" s="1" t="s">
        <v>16</v>
      </c>
      <c r="D36768" s="1" t="s">
        <v>20</v>
      </c>
      <c r="E36768" s="1" t="s">
        <v>18</v>
      </c>
      <c r="F36768" s="1">
        <v>55</v>
      </c>
      <c r="G36768" s="1" t="s">
        <v>3</v>
      </c>
    </row>
    <row r="36769" spans="1:7">
      <c r="A36769" s="1" t="s">
        <v>36794</v>
      </c>
      <c r="B36769" s="2">
        <v>44646</v>
      </c>
      <c r="C36769" s="1" t="s">
        <v>16</v>
      </c>
      <c r="D36769" s="1" t="s">
        <v>13</v>
      </c>
      <c r="E36769" s="1" t="s">
        <v>21</v>
      </c>
      <c r="F36769" s="1">
        <v>80</v>
      </c>
      <c r="G36769" s="1" t="s">
        <v>3</v>
      </c>
    </row>
    <row r="36770" spans="1:7">
      <c r="A36770" s="1" t="s">
        <v>36795</v>
      </c>
      <c r="B36770" s="2">
        <v>44647</v>
      </c>
      <c r="C36770" s="1" t="s">
        <v>16</v>
      </c>
      <c r="D36770" s="1" t="s">
        <v>17</v>
      </c>
      <c r="E36770" s="1" t="s">
        <v>14</v>
      </c>
      <c r="F36770" s="1">
        <v>115</v>
      </c>
      <c r="G36770" s="1" t="s">
        <v>2</v>
      </c>
    </row>
    <row r="36771" spans="1:7">
      <c r="A36771" s="1" t="s">
        <v>36796</v>
      </c>
      <c r="B36771" s="2">
        <v>44655</v>
      </c>
      <c r="C36771" s="1" t="s">
        <v>16</v>
      </c>
      <c r="D36771" s="1" t="s">
        <v>17</v>
      </c>
      <c r="E36771" s="1" t="s">
        <v>38</v>
      </c>
      <c r="F36771" s="1">
        <v>105</v>
      </c>
      <c r="G36771" s="1" t="s">
        <v>2</v>
      </c>
    </row>
    <row r="36772" spans="1:7">
      <c r="A36772" s="1" t="s">
        <v>36797</v>
      </c>
      <c r="B36772" s="2">
        <v>44655</v>
      </c>
      <c r="C36772" s="1" t="s">
        <v>16</v>
      </c>
      <c r="D36772" s="1" t="s">
        <v>17</v>
      </c>
      <c r="E36772" s="1" t="s">
        <v>21</v>
      </c>
      <c r="F36772" s="1">
        <v>155</v>
      </c>
      <c r="G36772" s="1" t="s">
        <v>2</v>
      </c>
    </row>
    <row r="36773" spans="1:7">
      <c r="A36773" s="1" t="s">
        <v>36798</v>
      </c>
      <c r="B36773" s="2">
        <v>44648</v>
      </c>
      <c r="C36773" s="1" t="s">
        <v>16</v>
      </c>
      <c r="D36773" s="1" t="s">
        <v>20</v>
      </c>
      <c r="E36773" s="1" t="s">
        <v>25</v>
      </c>
      <c r="F36773" s="1">
        <v>20</v>
      </c>
      <c r="G36773" s="1" t="s">
        <v>3</v>
      </c>
    </row>
    <row r="36774" spans="1:7">
      <c r="A36774" s="1" t="s">
        <v>36799</v>
      </c>
      <c r="B36774" s="2">
        <v>44649</v>
      </c>
      <c r="C36774" s="1" t="s">
        <v>16</v>
      </c>
      <c r="D36774" s="1" t="s">
        <v>23</v>
      </c>
      <c r="E36774" s="1" t="s">
        <v>25</v>
      </c>
      <c r="F36774" s="1">
        <v>205</v>
      </c>
      <c r="G36774" s="1" t="s">
        <v>2</v>
      </c>
    </row>
    <row r="36775" spans="1:7">
      <c r="A36775" s="1" t="s">
        <v>36800</v>
      </c>
      <c r="B36775" s="2">
        <v>44657</v>
      </c>
      <c r="C36775" s="1" t="s">
        <v>16</v>
      </c>
      <c r="D36775" s="1" t="s">
        <v>23</v>
      </c>
      <c r="E36775" s="1" t="s">
        <v>38</v>
      </c>
      <c r="F36775" s="1">
        <v>175</v>
      </c>
      <c r="G36775" s="1" t="s">
        <v>2</v>
      </c>
    </row>
    <row r="36776" spans="1:7">
      <c r="A36776" s="1" t="s">
        <v>36801</v>
      </c>
      <c r="B36776" s="2">
        <v>44648</v>
      </c>
      <c r="C36776" s="1" t="s">
        <v>16</v>
      </c>
      <c r="D36776" s="1" t="s">
        <v>17</v>
      </c>
      <c r="E36776" s="1" t="s">
        <v>38</v>
      </c>
      <c r="F36776" s="1">
        <v>80</v>
      </c>
      <c r="G36776" s="1" t="s">
        <v>3</v>
      </c>
    </row>
    <row r="36777" spans="1:7">
      <c r="A36777" s="1" t="s">
        <v>36802</v>
      </c>
      <c r="B36777" s="2">
        <v>44647</v>
      </c>
      <c r="C36777" s="1" t="s">
        <v>12</v>
      </c>
      <c r="D36777" s="1" t="s">
        <v>23</v>
      </c>
      <c r="E36777" s="1" t="s">
        <v>14</v>
      </c>
      <c r="F36777" s="1">
        <v>65</v>
      </c>
      <c r="G36777" s="1" t="s">
        <v>3</v>
      </c>
    </row>
    <row r="36778" spans="1:7">
      <c r="A36778" s="1" t="s">
        <v>36803</v>
      </c>
      <c r="B36778" s="2">
        <v>44632</v>
      </c>
      <c r="C36778" s="1" t="s">
        <v>12</v>
      </c>
      <c r="D36778" s="1" t="s">
        <v>17</v>
      </c>
      <c r="E36778" s="1" t="s">
        <v>28</v>
      </c>
      <c r="F36778" s="1">
        <v>200</v>
      </c>
      <c r="G36778" s="1" t="s">
        <v>2</v>
      </c>
    </row>
    <row r="36779" spans="1:7">
      <c r="A36779" s="1" t="s">
        <v>36804</v>
      </c>
      <c r="B36779" s="2">
        <v>44635</v>
      </c>
      <c r="C36779" s="1" t="s">
        <v>12</v>
      </c>
      <c r="D36779" s="1" t="s">
        <v>20</v>
      </c>
      <c r="E36779" s="1" t="s">
        <v>28</v>
      </c>
      <c r="F36779" s="1">
        <v>95</v>
      </c>
      <c r="G36779" s="1" t="s">
        <v>2</v>
      </c>
    </row>
    <row r="36780" spans="1:7">
      <c r="A36780" s="1" t="s">
        <v>36805</v>
      </c>
      <c r="B36780" s="2">
        <v>44621</v>
      </c>
      <c r="C36780" s="1" t="s">
        <v>16</v>
      </c>
      <c r="D36780" s="1" t="s">
        <v>23</v>
      </c>
      <c r="E36780" s="1" t="s">
        <v>25</v>
      </c>
      <c r="F36780" s="1">
        <v>95</v>
      </c>
      <c r="G36780" s="1" t="s">
        <v>2</v>
      </c>
    </row>
    <row r="36781" spans="1:7">
      <c r="A36781" s="1" t="s">
        <v>36806</v>
      </c>
      <c r="B36781" s="2">
        <v>44645</v>
      </c>
      <c r="C36781" s="1" t="s">
        <v>16</v>
      </c>
      <c r="D36781" s="1" t="s">
        <v>20</v>
      </c>
      <c r="E36781" s="1" t="s">
        <v>14</v>
      </c>
      <c r="F36781" s="1">
        <v>145</v>
      </c>
      <c r="G36781" s="1" t="s">
        <v>2</v>
      </c>
    </row>
    <row r="36782" spans="1:7">
      <c r="A36782" s="1" t="s">
        <v>36807</v>
      </c>
      <c r="B36782" s="2">
        <v>44634</v>
      </c>
      <c r="C36782" s="1" t="s">
        <v>12</v>
      </c>
      <c r="D36782" s="1" t="s">
        <v>20</v>
      </c>
      <c r="E36782" s="1" t="s">
        <v>38</v>
      </c>
      <c r="F36782" s="1">
        <v>55</v>
      </c>
      <c r="G36782" s="1" t="s">
        <v>3</v>
      </c>
    </row>
    <row r="36783" spans="1:7">
      <c r="A36783" s="1" t="s">
        <v>36808</v>
      </c>
      <c r="B36783" s="2">
        <v>44640</v>
      </c>
      <c r="C36783" s="1" t="s">
        <v>16</v>
      </c>
      <c r="D36783" s="1" t="s">
        <v>17</v>
      </c>
      <c r="E36783" s="1" t="s">
        <v>28</v>
      </c>
      <c r="F36783" s="1">
        <v>240</v>
      </c>
      <c r="G36783" s="1" t="s">
        <v>2</v>
      </c>
    </row>
    <row r="36784" spans="1:7">
      <c r="A36784" s="1" t="s">
        <v>36809</v>
      </c>
      <c r="B36784" s="2">
        <v>44606</v>
      </c>
      <c r="C36784" s="1" t="s">
        <v>16</v>
      </c>
      <c r="D36784" s="1" t="s">
        <v>20</v>
      </c>
      <c r="E36784" s="1" t="s">
        <v>38</v>
      </c>
      <c r="F36784" s="1">
        <v>90</v>
      </c>
      <c r="G36784" s="1" t="s">
        <v>3</v>
      </c>
    </row>
    <row r="36785" spans="1:7">
      <c r="A36785" s="1" t="s">
        <v>36810</v>
      </c>
      <c r="B36785" s="2">
        <v>44656</v>
      </c>
      <c r="C36785" s="1" t="s">
        <v>16</v>
      </c>
      <c r="D36785" s="1" t="s">
        <v>13</v>
      </c>
      <c r="E36785" s="1" t="s">
        <v>25</v>
      </c>
      <c r="F36785" s="1">
        <v>160</v>
      </c>
      <c r="G36785" s="1" t="s">
        <v>2</v>
      </c>
    </row>
    <row r="36786" spans="1:7">
      <c r="A36786" s="1" t="s">
        <v>36811</v>
      </c>
      <c r="B36786" s="2">
        <v>44656</v>
      </c>
      <c r="C36786" s="1" t="s">
        <v>12</v>
      </c>
      <c r="D36786" s="1" t="s">
        <v>23</v>
      </c>
      <c r="E36786" s="1" t="s">
        <v>38</v>
      </c>
      <c r="F36786" s="1">
        <v>140</v>
      </c>
      <c r="G36786" s="1" t="s">
        <v>2</v>
      </c>
    </row>
    <row r="36787" spans="1:7">
      <c r="A36787" s="1" t="s">
        <v>36812</v>
      </c>
      <c r="B36787" s="2">
        <v>44634</v>
      </c>
      <c r="C36787" s="1" t="s">
        <v>12</v>
      </c>
      <c r="D36787" s="1" t="s">
        <v>17</v>
      </c>
      <c r="E36787" s="1" t="s">
        <v>14</v>
      </c>
      <c r="F36787" s="1">
        <v>50</v>
      </c>
      <c r="G36787" s="1" t="s">
        <v>3</v>
      </c>
    </row>
    <row r="36788" spans="1:7">
      <c r="A36788" s="1" t="s">
        <v>36813</v>
      </c>
      <c r="B36788" s="2">
        <v>44651</v>
      </c>
      <c r="C36788" s="1" t="s">
        <v>16</v>
      </c>
      <c r="D36788" s="1" t="s">
        <v>23</v>
      </c>
      <c r="E36788" s="1" t="s">
        <v>14</v>
      </c>
      <c r="F36788" s="1">
        <v>75</v>
      </c>
      <c r="G36788" s="1" t="s">
        <v>3</v>
      </c>
    </row>
    <row r="36789" spans="1:7">
      <c r="A36789" s="1" t="s">
        <v>36814</v>
      </c>
      <c r="B36789" s="2">
        <v>44649</v>
      </c>
      <c r="C36789" s="1" t="s">
        <v>12</v>
      </c>
      <c r="D36789" s="1" t="s">
        <v>17</v>
      </c>
      <c r="E36789" s="1" t="s">
        <v>28</v>
      </c>
      <c r="F36789" s="1">
        <v>210</v>
      </c>
      <c r="G36789" s="1" t="s">
        <v>2</v>
      </c>
    </row>
    <row r="36790" spans="1:7">
      <c r="A36790" s="1" t="s">
        <v>36815</v>
      </c>
      <c r="B36790" s="2">
        <v>44604</v>
      </c>
      <c r="C36790" s="1" t="s">
        <v>16</v>
      </c>
      <c r="D36790" s="1" t="s">
        <v>23</v>
      </c>
      <c r="E36790" s="1" t="s">
        <v>28</v>
      </c>
      <c r="F36790" s="1">
        <v>160</v>
      </c>
      <c r="G36790" s="1" t="s">
        <v>2</v>
      </c>
    </row>
    <row r="36791" spans="1:7">
      <c r="A36791" s="1" t="s">
        <v>36816</v>
      </c>
      <c r="B36791" s="2">
        <v>44640</v>
      </c>
      <c r="C36791" s="1" t="s">
        <v>16</v>
      </c>
      <c r="D36791" s="1" t="s">
        <v>17</v>
      </c>
      <c r="E36791" s="1" t="s">
        <v>18</v>
      </c>
      <c r="F36791" s="1">
        <v>130</v>
      </c>
      <c r="G36791" s="1" t="s">
        <v>2</v>
      </c>
    </row>
    <row r="36792" spans="1:7">
      <c r="A36792" s="1" t="s">
        <v>36817</v>
      </c>
      <c r="B36792" s="2">
        <v>44635</v>
      </c>
      <c r="C36792" s="1" t="s">
        <v>16</v>
      </c>
      <c r="D36792" s="1" t="s">
        <v>17</v>
      </c>
      <c r="E36792" s="1" t="s">
        <v>18</v>
      </c>
      <c r="F36792" s="1">
        <v>150</v>
      </c>
      <c r="G36792" s="1" t="s">
        <v>2</v>
      </c>
    </row>
    <row r="36793" spans="1:7">
      <c r="A36793" s="1" t="s">
        <v>36818</v>
      </c>
      <c r="B36793" s="2">
        <v>44656</v>
      </c>
      <c r="C36793" s="1" t="s">
        <v>82</v>
      </c>
      <c r="D36793" s="1" t="s">
        <v>20</v>
      </c>
      <c r="E36793" s="1" t="s">
        <v>21</v>
      </c>
      <c r="F36793" s="1">
        <v>120</v>
      </c>
      <c r="G36793" s="1" t="s">
        <v>2</v>
      </c>
    </row>
    <row r="36794" spans="1:7">
      <c r="A36794" s="1" t="s">
        <v>36819</v>
      </c>
      <c r="B36794" s="2">
        <v>44647</v>
      </c>
      <c r="C36794" s="1" t="s">
        <v>12</v>
      </c>
      <c r="D36794" s="1" t="s">
        <v>20</v>
      </c>
      <c r="E36794" s="1" t="s">
        <v>18</v>
      </c>
      <c r="F36794" s="1">
        <v>55</v>
      </c>
      <c r="G36794" s="1" t="s">
        <v>3</v>
      </c>
    </row>
    <row r="36795" spans="1:7">
      <c r="A36795" s="1" t="s">
        <v>36820</v>
      </c>
      <c r="B36795" s="2">
        <v>44649</v>
      </c>
      <c r="C36795" s="1" t="s">
        <v>16</v>
      </c>
      <c r="D36795" s="1" t="s">
        <v>17</v>
      </c>
      <c r="E36795" s="1" t="s">
        <v>21</v>
      </c>
      <c r="F36795" s="1">
        <v>180</v>
      </c>
      <c r="G36795" s="1" t="s">
        <v>2</v>
      </c>
    </row>
    <row r="36796" spans="1:7">
      <c r="A36796" s="1" t="s">
        <v>36821</v>
      </c>
      <c r="B36796" s="2">
        <v>44622</v>
      </c>
      <c r="C36796" s="1" t="s">
        <v>16</v>
      </c>
      <c r="D36796" s="1" t="s">
        <v>17</v>
      </c>
      <c r="E36796" s="1" t="s">
        <v>14</v>
      </c>
      <c r="F36796" s="1">
        <v>23</v>
      </c>
      <c r="G36796" s="1" t="s">
        <v>3</v>
      </c>
    </row>
    <row r="36797" spans="1:7">
      <c r="A36797" s="1" t="s">
        <v>36822</v>
      </c>
      <c r="B36797" s="2">
        <v>44626</v>
      </c>
      <c r="C36797" s="1" t="s">
        <v>16</v>
      </c>
      <c r="D36797" s="1" t="s">
        <v>23</v>
      </c>
      <c r="E36797" s="1" t="s">
        <v>28</v>
      </c>
      <c r="F36797" s="1">
        <v>31</v>
      </c>
      <c r="G36797" s="1" t="s">
        <v>3</v>
      </c>
    </row>
    <row r="36798" spans="1:7">
      <c r="A36798" s="1" t="s">
        <v>36823</v>
      </c>
      <c r="B36798" s="2">
        <v>44650</v>
      </c>
      <c r="C36798" s="1" t="s">
        <v>16</v>
      </c>
      <c r="D36798" s="1" t="s">
        <v>17</v>
      </c>
      <c r="E36798" s="1" t="s">
        <v>28</v>
      </c>
      <c r="F36798" s="1">
        <v>145</v>
      </c>
      <c r="G36798" s="1" t="s">
        <v>2</v>
      </c>
    </row>
    <row r="36799" spans="1:7">
      <c r="A36799" s="1" t="s">
        <v>36824</v>
      </c>
      <c r="B36799" s="2">
        <v>44650</v>
      </c>
      <c r="C36799" s="1" t="s">
        <v>16</v>
      </c>
      <c r="D36799" s="1" t="s">
        <v>20</v>
      </c>
      <c r="E36799" s="1" t="s">
        <v>18</v>
      </c>
      <c r="F36799" s="1">
        <v>95</v>
      </c>
      <c r="G36799" s="1" t="s">
        <v>2</v>
      </c>
    </row>
    <row r="36800" spans="1:7">
      <c r="A36800" s="1" t="s">
        <v>36825</v>
      </c>
      <c r="B36800" s="2">
        <v>44603</v>
      </c>
      <c r="C36800" s="1" t="s">
        <v>12</v>
      </c>
      <c r="D36800" s="1" t="s">
        <v>23</v>
      </c>
      <c r="E36800" s="1" t="s">
        <v>28</v>
      </c>
      <c r="F36800" s="1">
        <v>85</v>
      </c>
      <c r="G36800" s="1" t="s">
        <v>3</v>
      </c>
    </row>
    <row r="36801" spans="1:7">
      <c r="A36801" s="1" t="s">
        <v>36826</v>
      </c>
      <c r="B36801" s="2">
        <v>44639</v>
      </c>
      <c r="C36801" s="1" t="s">
        <v>16</v>
      </c>
      <c r="D36801" s="1" t="s">
        <v>20</v>
      </c>
      <c r="E36801" s="1" t="s">
        <v>18</v>
      </c>
      <c r="F36801" s="1">
        <v>75</v>
      </c>
      <c r="G36801" s="1" t="s">
        <v>3</v>
      </c>
    </row>
    <row r="36802" spans="1:7">
      <c r="A36802" s="1" t="s">
        <v>36827</v>
      </c>
      <c r="B36802" s="2">
        <v>44606</v>
      </c>
      <c r="C36802" s="1" t="s">
        <v>12</v>
      </c>
      <c r="D36802" s="1" t="s">
        <v>20</v>
      </c>
      <c r="E36802" s="1" t="s">
        <v>18</v>
      </c>
      <c r="F36802" s="1">
        <v>140</v>
      </c>
      <c r="G36802" s="1" t="s">
        <v>2</v>
      </c>
    </row>
    <row r="36803" spans="1:7">
      <c r="A36803" s="1" t="s">
        <v>36828</v>
      </c>
      <c r="B36803" s="2">
        <v>44610</v>
      </c>
      <c r="C36803" s="1" t="s">
        <v>16</v>
      </c>
      <c r="D36803" s="1" t="s">
        <v>17</v>
      </c>
      <c r="E36803" s="1" t="s">
        <v>38</v>
      </c>
      <c r="F36803" s="1">
        <v>190</v>
      </c>
      <c r="G36803" s="1" t="s">
        <v>2</v>
      </c>
    </row>
    <row r="36804" spans="1:7">
      <c r="A36804" s="1" t="s">
        <v>36829</v>
      </c>
      <c r="B36804" s="2">
        <v>44607</v>
      </c>
      <c r="C36804" s="1" t="s">
        <v>16</v>
      </c>
      <c r="D36804" s="1" t="s">
        <v>20</v>
      </c>
      <c r="E36804" s="1" t="s">
        <v>14</v>
      </c>
      <c r="F36804" s="1">
        <v>50</v>
      </c>
      <c r="G36804" s="1" t="s">
        <v>3</v>
      </c>
    </row>
    <row r="36805" spans="1:7">
      <c r="A36805" s="1" t="s">
        <v>36830</v>
      </c>
      <c r="B36805" s="2">
        <v>44640</v>
      </c>
      <c r="C36805" s="1" t="s">
        <v>16</v>
      </c>
      <c r="D36805" s="1" t="s">
        <v>20</v>
      </c>
      <c r="E36805" s="1" t="s">
        <v>25</v>
      </c>
      <c r="F36805" s="1">
        <v>120</v>
      </c>
      <c r="G36805" s="1" t="s">
        <v>2</v>
      </c>
    </row>
    <row r="36806" spans="1:7">
      <c r="A36806" s="1" t="s">
        <v>36831</v>
      </c>
      <c r="B36806" s="2">
        <v>44621</v>
      </c>
      <c r="C36806" s="1" t="s">
        <v>12</v>
      </c>
      <c r="D36806" s="1" t="s">
        <v>23</v>
      </c>
      <c r="E36806" s="1" t="s">
        <v>18</v>
      </c>
      <c r="F36806" s="1">
        <v>150</v>
      </c>
      <c r="G36806" s="1" t="s">
        <v>2</v>
      </c>
    </row>
    <row r="36807" spans="1:7">
      <c r="A36807" s="1" t="s">
        <v>36832</v>
      </c>
      <c r="B36807" s="2">
        <v>44638</v>
      </c>
      <c r="C36807" s="1" t="s">
        <v>16</v>
      </c>
      <c r="D36807" s="1" t="s">
        <v>17</v>
      </c>
      <c r="E36807" s="1" t="s">
        <v>28</v>
      </c>
      <c r="F36807" s="1">
        <v>225</v>
      </c>
      <c r="G36807" s="1" t="s">
        <v>2</v>
      </c>
    </row>
    <row r="36808" spans="1:7">
      <c r="A36808" s="1" t="s">
        <v>36833</v>
      </c>
      <c r="B36808" s="2">
        <v>44636</v>
      </c>
      <c r="C36808" s="1" t="s">
        <v>16</v>
      </c>
      <c r="D36808" s="1" t="s">
        <v>20</v>
      </c>
      <c r="E36808" s="1" t="s">
        <v>38</v>
      </c>
      <c r="F36808" s="1">
        <v>75</v>
      </c>
      <c r="G36808" s="1" t="s">
        <v>3</v>
      </c>
    </row>
    <row r="36809" spans="1:7">
      <c r="A36809" s="1" t="s">
        <v>36834</v>
      </c>
      <c r="B36809" s="2">
        <v>44638</v>
      </c>
      <c r="C36809" s="1" t="s">
        <v>16</v>
      </c>
      <c r="D36809" s="1" t="s">
        <v>23</v>
      </c>
      <c r="E36809" s="1" t="s">
        <v>21</v>
      </c>
      <c r="F36809" s="1">
        <v>115</v>
      </c>
      <c r="G36809" s="1" t="s">
        <v>2</v>
      </c>
    </row>
    <row r="36810" spans="1:7">
      <c r="A36810" s="1" t="s">
        <v>36835</v>
      </c>
      <c r="B36810" s="2">
        <v>44625</v>
      </c>
      <c r="C36810" s="1" t="s">
        <v>16</v>
      </c>
      <c r="D36810" s="1" t="s">
        <v>20</v>
      </c>
      <c r="E36810" s="1" t="s">
        <v>14</v>
      </c>
      <c r="F36810" s="1">
        <v>65</v>
      </c>
      <c r="G36810" s="1" t="s">
        <v>3</v>
      </c>
    </row>
    <row r="36811" spans="1:7">
      <c r="A36811" s="1" t="s">
        <v>36836</v>
      </c>
      <c r="B36811" s="2">
        <v>44651</v>
      </c>
      <c r="C36811" s="1" t="s">
        <v>16</v>
      </c>
      <c r="D36811" s="1" t="s">
        <v>17</v>
      </c>
      <c r="E36811" s="1" t="s">
        <v>18</v>
      </c>
      <c r="F36811" s="1">
        <v>120</v>
      </c>
      <c r="G36811" s="1" t="s">
        <v>2</v>
      </c>
    </row>
    <row r="36812" spans="1:7">
      <c r="A36812" s="1" t="s">
        <v>36837</v>
      </c>
      <c r="B36812" s="2">
        <v>44657</v>
      </c>
      <c r="C36812" s="1" t="s">
        <v>12</v>
      </c>
      <c r="D36812" s="1" t="s">
        <v>20</v>
      </c>
      <c r="E36812" s="1" t="s">
        <v>21</v>
      </c>
      <c r="F36812" s="1">
        <v>70</v>
      </c>
      <c r="G36812" s="1" t="s">
        <v>3</v>
      </c>
    </row>
    <row r="36813" spans="1:7">
      <c r="A36813" s="1" t="s">
        <v>36838</v>
      </c>
      <c r="B36813" s="2">
        <v>44654</v>
      </c>
      <c r="C36813" s="1" t="s">
        <v>16</v>
      </c>
      <c r="D36813" s="1" t="s">
        <v>20</v>
      </c>
      <c r="E36813" s="1" t="s">
        <v>38</v>
      </c>
      <c r="F36813" s="1">
        <v>70</v>
      </c>
      <c r="G36813" s="1" t="s">
        <v>3</v>
      </c>
    </row>
    <row r="36814" spans="1:7">
      <c r="A36814" s="1" t="s">
        <v>36839</v>
      </c>
      <c r="B36814" s="2">
        <v>44645</v>
      </c>
      <c r="C36814" s="1" t="s">
        <v>16</v>
      </c>
      <c r="D36814" s="1" t="s">
        <v>17</v>
      </c>
      <c r="E36814" s="1" t="s">
        <v>25</v>
      </c>
      <c r="F36814" s="1">
        <v>215</v>
      </c>
      <c r="G36814" s="1" t="s">
        <v>2</v>
      </c>
    </row>
    <row r="36815" spans="1:7">
      <c r="A36815" s="1" t="s">
        <v>36840</v>
      </c>
      <c r="B36815" s="2">
        <v>44625</v>
      </c>
      <c r="C36815" s="1" t="s">
        <v>16</v>
      </c>
      <c r="D36815" s="1" t="s">
        <v>13</v>
      </c>
      <c r="E36815" s="1" t="s">
        <v>14</v>
      </c>
      <c r="F36815" s="1">
        <v>90</v>
      </c>
      <c r="G36815" s="1" t="s">
        <v>3</v>
      </c>
    </row>
    <row r="36816" spans="1:7">
      <c r="A36816" s="1" t="s">
        <v>36841</v>
      </c>
      <c r="B36816" s="2">
        <v>44635</v>
      </c>
      <c r="C36816" s="1" t="s">
        <v>12</v>
      </c>
      <c r="D36816" s="1" t="s">
        <v>20</v>
      </c>
      <c r="E36816" s="1" t="s">
        <v>28</v>
      </c>
      <c r="F36816" s="1">
        <v>125</v>
      </c>
      <c r="G36816" s="1" t="s">
        <v>2</v>
      </c>
    </row>
    <row r="36817" spans="1:7">
      <c r="A36817" s="1" t="s">
        <v>36842</v>
      </c>
      <c r="B36817" s="2">
        <v>44644</v>
      </c>
      <c r="C36817" s="1" t="s">
        <v>16</v>
      </c>
      <c r="D36817" s="1" t="s">
        <v>13</v>
      </c>
      <c r="E36817" s="1" t="s">
        <v>14</v>
      </c>
      <c r="F36817" s="1">
        <v>265</v>
      </c>
      <c r="G36817" s="1" t="s">
        <v>2</v>
      </c>
    </row>
    <row r="36818" spans="1:7">
      <c r="A36818" s="1" t="s">
        <v>36843</v>
      </c>
      <c r="B36818" s="2">
        <v>44638</v>
      </c>
      <c r="C36818" s="1" t="s">
        <v>16</v>
      </c>
      <c r="D36818" s="1" t="s">
        <v>17</v>
      </c>
      <c r="E36818" s="1" t="s">
        <v>14</v>
      </c>
      <c r="F36818" s="1">
        <v>160</v>
      </c>
      <c r="G36818" s="1" t="s">
        <v>2</v>
      </c>
    </row>
    <row r="36819" spans="1:7">
      <c r="A36819" s="1" t="s">
        <v>36844</v>
      </c>
      <c r="B36819" s="2">
        <v>44643</v>
      </c>
      <c r="C36819" s="1" t="s">
        <v>16</v>
      </c>
      <c r="D36819" s="1" t="s">
        <v>20</v>
      </c>
      <c r="E36819" s="1" t="s">
        <v>21</v>
      </c>
      <c r="F36819" s="1">
        <v>20</v>
      </c>
      <c r="G36819" s="1" t="s">
        <v>3</v>
      </c>
    </row>
    <row r="36820" spans="1:7">
      <c r="A36820" s="1" t="s">
        <v>36845</v>
      </c>
      <c r="B36820" s="2">
        <v>44647</v>
      </c>
      <c r="C36820" s="1" t="s">
        <v>16</v>
      </c>
      <c r="D36820" s="1" t="s">
        <v>23</v>
      </c>
      <c r="E36820" s="1" t="s">
        <v>18</v>
      </c>
      <c r="F36820" s="1">
        <v>100</v>
      </c>
      <c r="G36820" s="1" t="s">
        <v>2</v>
      </c>
    </row>
    <row r="36821" spans="1:7">
      <c r="A36821" s="1" t="s">
        <v>36846</v>
      </c>
      <c r="B36821" s="2">
        <v>44629</v>
      </c>
      <c r="C36821" s="1" t="s">
        <v>12</v>
      </c>
      <c r="D36821" s="1" t="s">
        <v>20</v>
      </c>
      <c r="E36821" s="1" t="s">
        <v>38</v>
      </c>
      <c r="F36821" s="1">
        <v>55</v>
      </c>
      <c r="G36821" s="1" t="s">
        <v>3</v>
      </c>
    </row>
    <row r="36822" spans="1:7">
      <c r="A36822" s="1" t="s">
        <v>36847</v>
      </c>
      <c r="B36822" s="2">
        <v>44635</v>
      </c>
      <c r="C36822" s="1" t="s">
        <v>16</v>
      </c>
      <c r="D36822" s="1" t="s">
        <v>13</v>
      </c>
      <c r="E36822" s="1" t="s">
        <v>25</v>
      </c>
      <c r="F36822" s="1">
        <v>165</v>
      </c>
      <c r="G36822" s="1" t="s">
        <v>2</v>
      </c>
    </row>
    <row r="36823" spans="1:7">
      <c r="A36823" s="1" t="s">
        <v>36848</v>
      </c>
      <c r="B36823" s="2">
        <v>44603</v>
      </c>
      <c r="C36823" s="1" t="s">
        <v>16</v>
      </c>
      <c r="D36823" s="1" t="s">
        <v>20</v>
      </c>
      <c r="E36823" s="1" t="s">
        <v>21</v>
      </c>
      <c r="F36823" s="1">
        <v>115</v>
      </c>
      <c r="G36823" s="1" t="s">
        <v>2</v>
      </c>
    </row>
    <row r="36824" spans="1:7">
      <c r="A36824" s="1" t="s">
        <v>36849</v>
      </c>
      <c r="B36824" s="2">
        <v>44622</v>
      </c>
      <c r="C36824" s="1" t="s">
        <v>12</v>
      </c>
      <c r="D36824" s="1" t="s">
        <v>20</v>
      </c>
      <c r="E36824" s="1" t="s">
        <v>14</v>
      </c>
      <c r="F36824" s="1">
        <v>145</v>
      </c>
      <c r="G36824" s="1" t="s">
        <v>2</v>
      </c>
    </row>
    <row r="36825" spans="1:7">
      <c r="A36825" s="1" t="s">
        <v>36850</v>
      </c>
      <c r="B36825" s="2">
        <v>44609</v>
      </c>
      <c r="C36825" s="1" t="s">
        <v>16</v>
      </c>
      <c r="D36825" s="1" t="s">
        <v>17</v>
      </c>
      <c r="E36825" s="1" t="s">
        <v>21</v>
      </c>
      <c r="F36825" s="1">
        <v>135</v>
      </c>
      <c r="G36825" s="1" t="s">
        <v>2</v>
      </c>
    </row>
    <row r="36826" spans="1:7">
      <c r="A36826" s="1" t="s">
        <v>36851</v>
      </c>
      <c r="B36826" s="2">
        <v>44647</v>
      </c>
      <c r="C36826" s="1" t="s">
        <v>16</v>
      </c>
      <c r="D36826" s="1" t="s">
        <v>23</v>
      </c>
      <c r="E36826" s="1" t="s">
        <v>28</v>
      </c>
      <c r="F36826" s="1">
        <v>175</v>
      </c>
      <c r="G36826" s="1" t="s">
        <v>2</v>
      </c>
    </row>
    <row r="36827" spans="1:7">
      <c r="A36827" s="1" t="s">
        <v>36852</v>
      </c>
      <c r="B36827" s="2">
        <v>44607</v>
      </c>
      <c r="C36827" s="1" t="s">
        <v>16</v>
      </c>
      <c r="D36827" s="1" t="s">
        <v>13</v>
      </c>
      <c r="E36827" s="1" t="s">
        <v>38</v>
      </c>
      <c r="F36827" s="1">
        <v>160</v>
      </c>
      <c r="G36827" s="1" t="s">
        <v>2</v>
      </c>
    </row>
    <row r="36828" spans="1:7">
      <c r="A36828" s="1" t="s">
        <v>36853</v>
      </c>
      <c r="B36828" s="2">
        <v>44648</v>
      </c>
      <c r="C36828" s="1" t="s">
        <v>16</v>
      </c>
      <c r="D36828" s="1" t="s">
        <v>17</v>
      </c>
      <c r="E36828" s="1" t="s">
        <v>28</v>
      </c>
      <c r="F36828" s="1">
        <v>130</v>
      </c>
      <c r="G36828" s="1" t="s">
        <v>2</v>
      </c>
    </row>
    <row r="36829" spans="1:7">
      <c r="A36829" s="1" t="s">
        <v>36854</v>
      </c>
      <c r="B36829" s="2">
        <v>44622</v>
      </c>
      <c r="C36829" s="1" t="s">
        <v>16</v>
      </c>
      <c r="D36829" s="1" t="s">
        <v>20</v>
      </c>
      <c r="E36829" s="1" t="s">
        <v>21</v>
      </c>
      <c r="F36829" s="1">
        <v>115</v>
      </c>
      <c r="G36829" s="1" t="s">
        <v>2</v>
      </c>
    </row>
    <row r="36830" spans="1:7">
      <c r="A36830" s="1" t="s">
        <v>36855</v>
      </c>
      <c r="B36830" s="2">
        <v>44633</v>
      </c>
      <c r="C36830" s="1" t="s">
        <v>16</v>
      </c>
      <c r="D36830" s="1" t="s">
        <v>17</v>
      </c>
      <c r="E36830" s="1" t="s">
        <v>28</v>
      </c>
      <c r="F36830" s="1">
        <v>29</v>
      </c>
      <c r="G36830" s="1" t="s">
        <v>3</v>
      </c>
    </row>
    <row r="36831" spans="1:7">
      <c r="A36831" s="1" t="s">
        <v>36856</v>
      </c>
      <c r="B36831" s="2">
        <v>44652</v>
      </c>
      <c r="C36831" s="1" t="s">
        <v>16</v>
      </c>
      <c r="D36831" s="1" t="s">
        <v>13</v>
      </c>
      <c r="E36831" s="1" t="s">
        <v>25</v>
      </c>
      <c r="F36831" s="1">
        <v>135</v>
      </c>
      <c r="G36831" s="1" t="s">
        <v>2</v>
      </c>
    </row>
    <row r="36832" spans="1:7">
      <c r="A36832" s="1" t="s">
        <v>36857</v>
      </c>
      <c r="B36832" s="2">
        <v>44631</v>
      </c>
      <c r="C36832" s="1" t="s">
        <v>16</v>
      </c>
      <c r="D36832" s="1" t="s">
        <v>20</v>
      </c>
      <c r="E36832" s="1" t="s">
        <v>18</v>
      </c>
      <c r="F36832" s="1">
        <v>115</v>
      </c>
      <c r="G36832" s="1" t="s">
        <v>2</v>
      </c>
    </row>
    <row r="36833" spans="1:7">
      <c r="A36833" s="1" t="s">
        <v>36858</v>
      </c>
      <c r="B36833" s="2">
        <v>44643</v>
      </c>
      <c r="C36833" s="1" t="s">
        <v>16</v>
      </c>
      <c r="D36833" s="1" t="s">
        <v>23</v>
      </c>
      <c r="E36833" s="1" t="s">
        <v>21</v>
      </c>
      <c r="F36833" s="1">
        <v>115</v>
      </c>
      <c r="G36833" s="1" t="s">
        <v>2</v>
      </c>
    </row>
    <row r="36834" spans="1:7">
      <c r="A36834" s="1" t="s">
        <v>36859</v>
      </c>
      <c r="B36834" s="2">
        <v>44643</v>
      </c>
      <c r="C36834" s="1" t="s">
        <v>12</v>
      </c>
      <c r="D36834" s="1" t="s">
        <v>23</v>
      </c>
      <c r="E36834" s="1" t="s">
        <v>38</v>
      </c>
      <c r="F36834" s="1">
        <v>190</v>
      </c>
      <c r="G36834" s="1" t="s">
        <v>2</v>
      </c>
    </row>
    <row r="36835" spans="1:7">
      <c r="A36835" s="1" t="s">
        <v>36860</v>
      </c>
      <c r="B36835" s="2">
        <v>44639</v>
      </c>
      <c r="C36835" s="1" t="s">
        <v>12</v>
      </c>
      <c r="D36835" s="1" t="s">
        <v>20</v>
      </c>
      <c r="E36835" s="1" t="s">
        <v>18</v>
      </c>
      <c r="F36835" s="1">
        <v>115</v>
      </c>
      <c r="G36835" s="1" t="s">
        <v>2</v>
      </c>
    </row>
    <row r="36836" spans="1:7">
      <c r="A36836" s="1" t="s">
        <v>36861</v>
      </c>
      <c r="B36836" s="2">
        <v>44656</v>
      </c>
      <c r="C36836" s="1" t="s">
        <v>12</v>
      </c>
      <c r="D36836" s="1" t="s">
        <v>17</v>
      </c>
      <c r="E36836" s="1" t="s">
        <v>38</v>
      </c>
      <c r="F36836" s="1">
        <v>95</v>
      </c>
      <c r="G36836" s="1" t="s">
        <v>2</v>
      </c>
    </row>
    <row r="36837" spans="1:7">
      <c r="A36837" s="1" t="s">
        <v>36862</v>
      </c>
      <c r="B36837" s="2">
        <v>44634</v>
      </c>
      <c r="C36837" s="1" t="s">
        <v>16</v>
      </c>
      <c r="D36837" s="1" t="s">
        <v>23</v>
      </c>
      <c r="E36837" s="1" t="s">
        <v>28</v>
      </c>
      <c r="F36837" s="1">
        <v>180</v>
      </c>
      <c r="G36837" s="1" t="s">
        <v>2</v>
      </c>
    </row>
    <row r="36838" spans="1:7">
      <c r="A36838" s="1" t="s">
        <v>36863</v>
      </c>
      <c r="B36838" s="2">
        <v>44656</v>
      </c>
      <c r="C36838" s="1" t="s">
        <v>16</v>
      </c>
      <c r="D36838" s="1" t="s">
        <v>20</v>
      </c>
      <c r="E36838" s="1" t="s">
        <v>25</v>
      </c>
      <c r="F36838" s="1">
        <v>80</v>
      </c>
      <c r="G36838" s="1" t="s">
        <v>3</v>
      </c>
    </row>
    <row r="36839" spans="1:7">
      <c r="A36839" s="1" t="s">
        <v>36864</v>
      </c>
      <c r="B36839" s="2">
        <v>44640</v>
      </c>
      <c r="C36839" s="1" t="s">
        <v>16</v>
      </c>
      <c r="D36839" s="1" t="s">
        <v>23</v>
      </c>
      <c r="E36839" s="1" t="s">
        <v>25</v>
      </c>
      <c r="F36839" s="1">
        <v>240</v>
      </c>
      <c r="G36839" s="1" t="s">
        <v>2</v>
      </c>
    </row>
    <row r="36840" spans="1:7">
      <c r="A36840" s="1" t="s">
        <v>36865</v>
      </c>
      <c r="B36840" s="2">
        <v>44606</v>
      </c>
      <c r="C36840" s="1" t="s">
        <v>16</v>
      </c>
      <c r="D36840" s="1" t="s">
        <v>17</v>
      </c>
      <c r="E36840" s="1" t="s">
        <v>28</v>
      </c>
      <c r="F36840" s="1">
        <v>205</v>
      </c>
      <c r="G36840" s="1" t="s">
        <v>2</v>
      </c>
    </row>
    <row r="36841" spans="1:7">
      <c r="A36841" s="1" t="s">
        <v>36866</v>
      </c>
      <c r="B36841" s="2">
        <v>44638</v>
      </c>
      <c r="C36841" s="1" t="s">
        <v>16</v>
      </c>
      <c r="D36841" s="1" t="s">
        <v>17</v>
      </c>
      <c r="E36841" s="1" t="s">
        <v>18</v>
      </c>
      <c r="F36841" s="1">
        <v>130</v>
      </c>
      <c r="G36841" s="1" t="s">
        <v>2</v>
      </c>
    </row>
    <row r="36842" spans="1:7">
      <c r="A36842" s="1" t="s">
        <v>36867</v>
      </c>
      <c r="B36842" s="2">
        <v>44654</v>
      </c>
      <c r="C36842" s="1" t="s">
        <v>16</v>
      </c>
      <c r="D36842" s="1" t="s">
        <v>20</v>
      </c>
      <c r="E36842" s="1" t="s">
        <v>28</v>
      </c>
      <c r="F36842" s="1">
        <v>75</v>
      </c>
      <c r="G36842" s="1" t="s">
        <v>3</v>
      </c>
    </row>
    <row r="36843" spans="1:7">
      <c r="A36843" s="1" t="s">
        <v>36868</v>
      </c>
      <c r="B36843" s="2">
        <v>44632</v>
      </c>
      <c r="C36843" s="1" t="s">
        <v>82</v>
      </c>
      <c r="D36843" s="1" t="s">
        <v>20</v>
      </c>
      <c r="E36843" s="1" t="s">
        <v>28</v>
      </c>
      <c r="F36843" s="1">
        <v>195</v>
      </c>
      <c r="G36843" s="1" t="s">
        <v>2</v>
      </c>
    </row>
    <row r="36844" spans="1:7">
      <c r="A36844" s="1" t="s">
        <v>36869</v>
      </c>
      <c r="B36844" s="2">
        <v>44653</v>
      </c>
      <c r="C36844" s="1" t="s">
        <v>16</v>
      </c>
      <c r="D36844" s="1" t="s">
        <v>23</v>
      </c>
      <c r="E36844" s="1" t="s">
        <v>14</v>
      </c>
      <c r="F36844" s="1">
        <v>130</v>
      </c>
      <c r="G36844" s="1" t="s">
        <v>2</v>
      </c>
    </row>
    <row r="36845" spans="1:7">
      <c r="A36845" s="1" t="s">
        <v>36870</v>
      </c>
      <c r="B36845" s="2">
        <v>44621</v>
      </c>
      <c r="C36845" s="1" t="s">
        <v>16</v>
      </c>
      <c r="D36845" s="1" t="s">
        <v>23</v>
      </c>
      <c r="E36845" s="1" t="s">
        <v>25</v>
      </c>
      <c r="F36845" s="1">
        <v>80</v>
      </c>
      <c r="G36845" s="1" t="s">
        <v>3</v>
      </c>
    </row>
    <row r="36846" spans="1:7">
      <c r="A36846" s="1" t="s">
        <v>36871</v>
      </c>
      <c r="B36846" s="2">
        <v>44607</v>
      </c>
      <c r="C36846" s="1" t="s">
        <v>16</v>
      </c>
      <c r="D36846" s="1" t="s">
        <v>17</v>
      </c>
      <c r="E36846" s="1" t="s">
        <v>38</v>
      </c>
      <c r="F36846" s="1">
        <v>180</v>
      </c>
      <c r="G36846" s="1" t="s">
        <v>2</v>
      </c>
    </row>
    <row r="36847" spans="1:7">
      <c r="A36847" s="1" t="s">
        <v>36872</v>
      </c>
      <c r="B36847" s="2">
        <v>44622</v>
      </c>
      <c r="C36847" s="1" t="s">
        <v>16</v>
      </c>
      <c r="D36847" s="1" t="s">
        <v>23</v>
      </c>
      <c r="E36847" s="1" t="s">
        <v>38</v>
      </c>
      <c r="F36847" s="1">
        <v>170</v>
      </c>
      <c r="G36847" s="1" t="s">
        <v>2</v>
      </c>
    </row>
    <row r="36848" spans="1:7">
      <c r="A36848" s="1" t="s">
        <v>36873</v>
      </c>
      <c r="B36848" s="2">
        <v>44634</v>
      </c>
      <c r="C36848" s="1" t="s">
        <v>16</v>
      </c>
      <c r="D36848" s="1" t="s">
        <v>17</v>
      </c>
      <c r="E36848" s="1" t="s">
        <v>18</v>
      </c>
      <c r="F36848" s="1">
        <v>270</v>
      </c>
      <c r="G36848" s="1" t="s">
        <v>2</v>
      </c>
    </row>
    <row r="36849" spans="1:7">
      <c r="A36849" s="1" t="s">
        <v>36874</v>
      </c>
      <c r="B36849" s="2">
        <v>44623</v>
      </c>
      <c r="C36849" s="1" t="s">
        <v>16</v>
      </c>
      <c r="D36849" s="1" t="s">
        <v>20</v>
      </c>
      <c r="E36849" s="1" t="s">
        <v>18</v>
      </c>
      <c r="F36849" s="1">
        <v>85</v>
      </c>
      <c r="G36849" s="1" t="s">
        <v>3</v>
      </c>
    </row>
    <row r="36850" spans="1:7">
      <c r="A36850" s="1" t="s">
        <v>36875</v>
      </c>
      <c r="B36850" s="2">
        <v>44623</v>
      </c>
      <c r="C36850" s="1" t="s">
        <v>12</v>
      </c>
      <c r="D36850" s="1" t="s">
        <v>23</v>
      </c>
      <c r="E36850" s="1" t="s">
        <v>18</v>
      </c>
      <c r="F36850" s="1">
        <v>110</v>
      </c>
      <c r="G36850" s="1" t="s">
        <v>2</v>
      </c>
    </row>
    <row r="36851" spans="1:7">
      <c r="A36851" s="1" t="s">
        <v>36876</v>
      </c>
      <c r="B36851" s="2">
        <v>44635</v>
      </c>
      <c r="C36851" s="1" t="s">
        <v>16</v>
      </c>
      <c r="D36851" s="1" t="s">
        <v>17</v>
      </c>
      <c r="E36851" s="1" t="s">
        <v>25</v>
      </c>
      <c r="F36851" s="1">
        <v>170</v>
      </c>
      <c r="G36851" s="1" t="s">
        <v>2</v>
      </c>
    </row>
    <row r="36852" spans="1:7">
      <c r="A36852" s="1" t="s">
        <v>36877</v>
      </c>
      <c r="B36852" s="2">
        <v>44656</v>
      </c>
      <c r="C36852" s="1" t="s">
        <v>12</v>
      </c>
      <c r="D36852" s="1" t="s">
        <v>13</v>
      </c>
      <c r="E36852" s="1" t="s">
        <v>21</v>
      </c>
      <c r="F36852" s="1">
        <v>100</v>
      </c>
      <c r="G36852" s="1" t="s">
        <v>2</v>
      </c>
    </row>
    <row r="36853" spans="1:7">
      <c r="A36853" s="1" t="s">
        <v>36878</v>
      </c>
      <c r="B36853" s="2">
        <v>44629</v>
      </c>
      <c r="C36853" s="1" t="s">
        <v>16</v>
      </c>
      <c r="D36853" s="1" t="s">
        <v>20</v>
      </c>
      <c r="E36853" s="1" t="s">
        <v>28</v>
      </c>
      <c r="F36853" s="1">
        <v>75</v>
      </c>
      <c r="G36853" s="1" t="s">
        <v>3</v>
      </c>
    </row>
    <row r="36854" spans="1:7">
      <c r="A36854" s="1" t="s">
        <v>36879</v>
      </c>
      <c r="B36854" s="2">
        <v>44654</v>
      </c>
      <c r="C36854" s="1" t="s">
        <v>12</v>
      </c>
      <c r="D36854" s="1" t="s">
        <v>20</v>
      </c>
      <c r="E36854" s="1" t="s">
        <v>28</v>
      </c>
      <c r="F36854" s="1">
        <v>50</v>
      </c>
      <c r="G36854" s="1" t="s">
        <v>3</v>
      </c>
    </row>
    <row r="36855" spans="1:7">
      <c r="A36855" s="1" t="s">
        <v>36880</v>
      </c>
      <c r="B36855" s="2">
        <v>44638</v>
      </c>
      <c r="C36855" s="1" t="s">
        <v>16</v>
      </c>
      <c r="D36855" s="1" t="s">
        <v>20</v>
      </c>
      <c r="E36855" s="1" t="s">
        <v>21</v>
      </c>
      <c r="F36855" s="1">
        <v>135</v>
      </c>
      <c r="G36855" s="1" t="s">
        <v>2</v>
      </c>
    </row>
    <row r="36856" spans="1:7">
      <c r="A36856" s="1" t="s">
        <v>36881</v>
      </c>
      <c r="B36856" s="2">
        <v>44634</v>
      </c>
      <c r="C36856" s="1" t="s">
        <v>16</v>
      </c>
      <c r="D36856" s="1" t="s">
        <v>20</v>
      </c>
      <c r="E36856" s="1" t="s">
        <v>14</v>
      </c>
      <c r="F36856" s="1">
        <v>120</v>
      </c>
      <c r="G36856" s="1" t="s">
        <v>2</v>
      </c>
    </row>
    <row r="36857" spans="1:7">
      <c r="A36857" s="1" t="s">
        <v>36882</v>
      </c>
      <c r="B36857" s="2">
        <v>44608</v>
      </c>
      <c r="C36857" s="1" t="s">
        <v>16</v>
      </c>
      <c r="D36857" s="1" t="s">
        <v>23</v>
      </c>
      <c r="E36857" s="1" t="s">
        <v>18</v>
      </c>
      <c r="F36857" s="1">
        <v>140</v>
      </c>
      <c r="G36857" s="1" t="s">
        <v>2</v>
      </c>
    </row>
    <row r="36858" spans="1:7">
      <c r="A36858" s="1" t="s">
        <v>36883</v>
      </c>
      <c r="B36858" s="2">
        <v>44656</v>
      </c>
      <c r="C36858" s="1" t="s">
        <v>16</v>
      </c>
      <c r="D36858" s="1" t="s">
        <v>20</v>
      </c>
      <c r="E36858" s="1" t="s">
        <v>21</v>
      </c>
      <c r="F36858" s="1">
        <v>105</v>
      </c>
      <c r="G36858" s="1" t="s">
        <v>2</v>
      </c>
    </row>
    <row r="36859" spans="1:7">
      <c r="A36859" s="1" t="s">
        <v>36884</v>
      </c>
      <c r="B36859" s="2">
        <v>44632</v>
      </c>
      <c r="C36859" s="1" t="s">
        <v>16</v>
      </c>
      <c r="D36859" s="1" t="s">
        <v>20</v>
      </c>
      <c r="E36859" s="1" t="s">
        <v>28</v>
      </c>
      <c r="F36859" s="1">
        <v>210</v>
      </c>
      <c r="G36859" s="1" t="s">
        <v>2</v>
      </c>
    </row>
    <row r="36860" spans="1:7">
      <c r="A36860" s="1" t="s">
        <v>36885</v>
      </c>
      <c r="B36860" s="2">
        <v>44603</v>
      </c>
      <c r="C36860" s="1" t="s">
        <v>16</v>
      </c>
      <c r="D36860" s="1" t="s">
        <v>23</v>
      </c>
      <c r="E36860" s="1" t="s">
        <v>25</v>
      </c>
      <c r="F36860" s="1">
        <v>95</v>
      </c>
      <c r="G36860" s="1" t="s">
        <v>2</v>
      </c>
    </row>
    <row r="36861" spans="1:7">
      <c r="A36861" s="1" t="s">
        <v>36886</v>
      </c>
      <c r="B36861" s="2">
        <v>44656</v>
      </c>
      <c r="C36861" s="1" t="s">
        <v>16</v>
      </c>
      <c r="D36861" s="1" t="s">
        <v>23</v>
      </c>
      <c r="E36861" s="1" t="s">
        <v>14</v>
      </c>
      <c r="F36861" s="1">
        <v>70</v>
      </c>
      <c r="G36861" s="1" t="s">
        <v>3</v>
      </c>
    </row>
    <row r="36862" spans="1:7">
      <c r="A36862" s="1" t="s">
        <v>36887</v>
      </c>
      <c r="B36862" s="2">
        <v>44624</v>
      </c>
      <c r="C36862" s="1" t="s">
        <v>16</v>
      </c>
      <c r="D36862" s="1" t="s">
        <v>23</v>
      </c>
      <c r="E36862" s="1" t="s">
        <v>14</v>
      </c>
      <c r="F36862" s="1">
        <v>75</v>
      </c>
      <c r="G36862" s="1" t="s">
        <v>3</v>
      </c>
    </row>
    <row r="36863" spans="1:7">
      <c r="A36863" s="1" t="s">
        <v>36888</v>
      </c>
      <c r="B36863" s="2">
        <v>44645</v>
      </c>
      <c r="C36863" s="1" t="s">
        <v>16</v>
      </c>
      <c r="D36863" s="1" t="s">
        <v>17</v>
      </c>
      <c r="E36863" s="1" t="s">
        <v>25</v>
      </c>
      <c r="F36863" s="1">
        <v>210</v>
      </c>
      <c r="G36863" s="1" t="s">
        <v>2</v>
      </c>
    </row>
    <row r="36864" spans="1:7">
      <c r="A36864" s="1" t="s">
        <v>36889</v>
      </c>
      <c r="B36864" s="2">
        <v>44605</v>
      </c>
      <c r="C36864" s="1" t="s">
        <v>16</v>
      </c>
      <c r="D36864" s="1" t="s">
        <v>13</v>
      </c>
      <c r="E36864" s="1" t="s">
        <v>38</v>
      </c>
      <c r="F36864" s="1">
        <v>135</v>
      </c>
      <c r="G36864" s="1" t="s">
        <v>2</v>
      </c>
    </row>
    <row r="36865" spans="1:7">
      <c r="A36865" s="1" t="s">
        <v>36890</v>
      </c>
      <c r="B36865" s="2">
        <v>44657</v>
      </c>
      <c r="C36865" s="1" t="s">
        <v>12</v>
      </c>
      <c r="D36865" s="1" t="s">
        <v>17</v>
      </c>
      <c r="E36865" s="1" t="s">
        <v>25</v>
      </c>
      <c r="F36865" s="1">
        <v>195</v>
      </c>
      <c r="G36865" s="1" t="s">
        <v>2</v>
      </c>
    </row>
    <row r="36866" spans="1:7">
      <c r="A36866" s="1" t="s">
        <v>36891</v>
      </c>
      <c r="B36866" s="2">
        <v>44622</v>
      </c>
      <c r="C36866" s="1" t="s">
        <v>16</v>
      </c>
      <c r="D36866" s="1" t="s">
        <v>17</v>
      </c>
      <c r="E36866" s="1" t="s">
        <v>28</v>
      </c>
      <c r="F36866" s="1">
        <v>180</v>
      </c>
      <c r="G36866" s="1" t="s">
        <v>2</v>
      </c>
    </row>
    <row r="36867" spans="1:7">
      <c r="A36867" s="1" t="s">
        <v>36892</v>
      </c>
      <c r="B36867" s="2">
        <v>44631</v>
      </c>
      <c r="C36867" s="1" t="s">
        <v>16</v>
      </c>
      <c r="D36867" s="1" t="s">
        <v>20</v>
      </c>
      <c r="E36867" s="1" t="s">
        <v>18</v>
      </c>
      <c r="F36867" s="1">
        <v>90</v>
      </c>
      <c r="G36867" s="1" t="s">
        <v>3</v>
      </c>
    </row>
    <row r="36868" spans="1:7">
      <c r="A36868" s="1" t="s">
        <v>36893</v>
      </c>
      <c r="B36868" s="2">
        <v>44639</v>
      </c>
      <c r="C36868" s="1" t="s">
        <v>12</v>
      </c>
      <c r="D36868" s="1" t="s">
        <v>20</v>
      </c>
      <c r="E36868" s="1" t="s">
        <v>28</v>
      </c>
      <c r="F36868" s="1">
        <v>75</v>
      </c>
      <c r="G36868" s="1" t="s">
        <v>3</v>
      </c>
    </row>
    <row r="36869" spans="1:7">
      <c r="A36869" s="1" t="s">
        <v>36894</v>
      </c>
      <c r="B36869" s="2">
        <v>44640</v>
      </c>
      <c r="C36869" s="1" t="s">
        <v>16</v>
      </c>
      <c r="D36869" s="1" t="s">
        <v>17</v>
      </c>
      <c r="E36869" s="1" t="s">
        <v>38</v>
      </c>
      <c r="F36869" s="1">
        <v>235</v>
      </c>
      <c r="G36869" s="1" t="s">
        <v>2</v>
      </c>
    </row>
    <row r="36870" spans="1:7">
      <c r="A36870" s="1" t="s">
        <v>36895</v>
      </c>
      <c r="B36870" s="2">
        <v>44625</v>
      </c>
      <c r="C36870" s="1" t="s">
        <v>16</v>
      </c>
      <c r="D36870" s="1" t="s">
        <v>23</v>
      </c>
      <c r="E36870" s="1" t="s">
        <v>38</v>
      </c>
      <c r="F36870" s="1">
        <v>75</v>
      </c>
      <c r="G36870" s="1" t="s">
        <v>3</v>
      </c>
    </row>
    <row r="36871" spans="1:7">
      <c r="A36871" s="1" t="s">
        <v>36896</v>
      </c>
      <c r="B36871" s="2">
        <v>44647</v>
      </c>
      <c r="C36871" s="1" t="s">
        <v>16</v>
      </c>
      <c r="D36871" s="1" t="s">
        <v>23</v>
      </c>
      <c r="E36871" s="1" t="s">
        <v>38</v>
      </c>
      <c r="F36871" s="1">
        <v>185</v>
      </c>
      <c r="G36871" s="1" t="s">
        <v>2</v>
      </c>
    </row>
    <row r="36872" spans="1:7">
      <c r="A36872" s="1" t="s">
        <v>36897</v>
      </c>
      <c r="B36872" s="2">
        <v>44624</v>
      </c>
      <c r="C36872" s="1" t="s">
        <v>80</v>
      </c>
      <c r="D36872" s="1" t="s">
        <v>17</v>
      </c>
      <c r="E36872" s="1" t="s">
        <v>28</v>
      </c>
      <c r="F36872" s="1">
        <v>265</v>
      </c>
      <c r="G36872" s="1" t="s">
        <v>2</v>
      </c>
    </row>
    <row r="36873" spans="1:7">
      <c r="A36873" s="1" t="s">
        <v>36898</v>
      </c>
      <c r="B36873" s="2">
        <v>44632</v>
      </c>
      <c r="C36873" s="1" t="s">
        <v>82</v>
      </c>
      <c r="D36873" s="1" t="s">
        <v>20</v>
      </c>
      <c r="E36873" s="1" t="s">
        <v>21</v>
      </c>
      <c r="F36873" s="1">
        <v>85</v>
      </c>
      <c r="G36873" s="1" t="s">
        <v>3</v>
      </c>
    </row>
    <row r="36874" spans="1:7">
      <c r="A36874" s="1" t="s">
        <v>36899</v>
      </c>
      <c r="B36874" s="2">
        <v>44641</v>
      </c>
      <c r="C36874" s="1" t="s">
        <v>16</v>
      </c>
      <c r="D36874" s="1" t="s">
        <v>17</v>
      </c>
      <c r="E36874" s="1" t="s">
        <v>28</v>
      </c>
      <c r="F36874" s="1">
        <v>150</v>
      </c>
      <c r="G36874" s="1" t="s">
        <v>2</v>
      </c>
    </row>
    <row r="36875" spans="1:7">
      <c r="A36875" s="1" t="s">
        <v>36900</v>
      </c>
      <c r="B36875" s="2">
        <v>44637</v>
      </c>
      <c r="C36875" s="1" t="s">
        <v>82</v>
      </c>
      <c r="D36875" s="1" t="s">
        <v>20</v>
      </c>
      <c r="E36875" s="1" t="s">
        <v>18</v>
      </c>
      <c r="F36875" s="1">
        <v>130</v>
      </c>
      <c r="G36875" s="1" t="s">
        <v>2</v>
      </c>
    </row>
    <row r="36876" spans="1:7">
      <c r="A36876" s="1" t="s">
        <v>36901</v>
      </c>
      <c r="B36876" s="2">
        <v>44647</v>
      </c>
      <c r="C36876" s="1" t="s">
        <v>16</v>
      </c>
      <c r="D36876" s="1" t="s">
        <v>23</v>
      </c>
      <c r="E36876" s="1" t="s">
        <v>25</v>
      </c>
      <c r="F36876" s="1">
        <v>180</v>
      </c>
      <c r="G36876" s="1" t="s">
        <v>2</v>
      </c>
    </row>
    <row r="36877" spans="1:7">
      <c r="A36877" s="1" t="s">
        <v>36902</v>
      </c>
      <c r="B36877" s="2">
        <v>44639</v>
      </c>
      <c r="C36877" s="1" t="s">
        <v>16</v>
      </c>
      <c r="D36877" s="1" t="s">
        <v>20</v>
      </c>
      <c r="E36877" s="1" t="s">
        <v>28</v>
      </c>
      <c r="F36877" s="1">
        <v>115</v>
      </c>
      <c r="G36877" s="1" t="s">
        <v>2</v>
      </c>
    </row>
    <row r="36878" spans="1:7">
      <c r="A36878" s="1" t="s">
        <v>36903</v>
      </c>
      <c r="B36878" s="2">
        <v>44634</v>
      </c>
      <c r="C36878" s="1" t="s">
        <v>16</v>
      </c>
      <c r="D36878" s="1" t="s">
        <v>20</v>
      </c>
      <c r="E36878" s="1" t="s">
        <v>28</v>
      </c>
      <c r="F36878" s="1">
        <v>145</v>
      </c>
      <c r="G36878" s="1" t="s">
        <v>2</v>
      </c>
    </row>
    <row r="36879" spans="1:7">
      <c r="A36879" s="1" t="s">
        <v>36904</v>
      </c>
      <c r="B36879" s="2">
        <v>44607</v>
      </c>
      <c r="C36879" s="1" t="s">
        <v>16</v>
      </c>
      <c r="D36879" s="1" t="s">
        <v>13</v>
      </c>
      <c r="E36879" s="1" t="s">
        <v>38</v>
      </c>
      <c r="F36879" s="1">
        <v>245</v>
      </c>
      <c r="G36879" s="1" t="s">
        <v>2</v>
      </c>
    </row>
    <row r="36880" spans="1:7">
      <c r="A36880" s="1" t="s">
        <v>36905</v>
      </c>
      <c r="B36880" s="2">
        <v>44623</v>
      </c>
      <c r="C36880" s="1" t="s">
        <v>16</v>
      </c>
      <c r="D36880" s="1" t="s">
        <v>13</v>
      </c>
      <c r="E36880" s="1" t="s">
        <v>28</v>
      </c>
      <c r="F36880" s="1">
        <v>150</v>
      </c>
      <c r="G36880" s="1" t="s">
        <v>2</v>
      </c>
    </row>
    <row r="36881" spans="1:7">
      <c r="A36881" s="1" t="s">
        <v>36906</v>
      </c>
      <c r="B36881" s="2">
        <v>44628</v>
      </c>
      <c r="C36881" s="1" t="s">
        <v>16</v>
      </c>
      <c r="D36881" s="1" t="s">
        <v>17</v>
      </c>
      <c r="E36881" s="1" t="s">
        <v>21</v>
      </c>
      <c r="F36881" s="1">
        <v>140</v>
      </c>
      <c r="G36881" s="1" t="s">
        <v>2</v>
      </c>
    </row>
    <row r="36882" spans="1:7">
      <c r="A36882" s="1" t="s">
        <v>36907</v>
      </c>
      <c r="B36882" s="2">
        <v>44654</v>
      </c>
      <c r="C36882" s="1" t="s">
        <v>16</v>
      </c>
      <c r="D36882" s="1" t="s">
        <v>17</v>
      </c>
      <c r="E36882" s="1" t="s">
        <v>21</v>
      </c>
      <c r="F36882" s="1">
        <v>245</v>
      </c>
      <c r="G36882" s="1" t="s">
        <v>2</v>
      </c>
    </row>
    <row r="36883" spans="1:7">
      <c r="A36883" s="1" t="s">
        <v>36908</v>
      </c>
      <c r="B36883" s="2">
        <v>44654</v>
      </c>
      <c r="C36883" s="1" t="s">
        <v>16</v>
      </c>
      <c r="D36883" s="1" t="s">
        <v>20</v>
      </c>
      <c r="E36883" s="1" t="s">
        <v>21</v>
      </c>
      <c r="F36883" s="1">
        <v>110</v>
      </c>
      <c r="G36883" s="1" t="s">
        <v>2</v>
      </c>
    </row>
    <row r="36884" spans="1:7">
      <c r="A36884" s="1" t="s">
        <v>36909</v>
      </c>
      <c r="B36884" s="2">
        <v>44639</v>
      </c>
      <c r="C36884" s="1" t="s">
        <v>16</v>
      </c>
      <c r="D36884" s="1" t="s">
        <v>13</v>
      </c>
      <c r="E36884" s="1" t="s">
        <v>25</v>
      </c>
      <c r="F36884" s="1">
        <v>150</v>
      </c>
      <c r="G36884" s="1" t="s">
        <v>2</v>
      </c>
    </row>
    <row r="36885" spans="1:7">
      <c r="A36885" s="1" t="s">
        <v>36910</v>
      </c>
      <c r="B36885" s="2">
        <v>44631</v>
      </c>
      <c r="C36885" s="1" t="s">
        <v>12</v>
      </c>
      <c r="D36885" s="1" t="s">
        <v>13</v>
      </c>
      <c r="E36885" s="1" t="s">
        <v>28</v>
      </c>
      <c r="F36885" s="1">
        <v>110</v>
      </c>
      <c r="G36885" s="1" t="s">
        <v>2</v>
      </c>
    </row>
    <row r="36886" spans="1:7">
      <c r="A36886" s="1" t="s">
        <v>36911</v>
      </c>
      <c r="B36886" s="2">
        <v>44628</v>
      </c>
      <c r="C36886" s="1" t="s">
        <v>12</v>
      </c>
      <c r="D36886" s="1" t="s">
        <v>20</v>
      </c>
      <c r="E36886" s="1" t="s">
        <v>38</v>
      </c>
      <c r="F36886" s="1">
        <v>130</v>
      </c>
      <c r="G36886" s="1" t="s">
        <v>2</v>
      </c>
    </row>
    <row r="36887" spans="1:7">
      <c r="A36887" s="1" t="s">
        <v>36912</v>
      </c>
      <c r="B36887" s="2">
        <v>44656</v>
      </c>
      <c r="C36887" s="1" t="s">
        <v>16</v>
      </c>
      <c r="D36887" s="1" t="s">
        <v>23</v>
      </c>
      <c r="E36887" s="1" t="s">
        <v>21</v>
      </c>
      <c r="F36887" s="1">
        <v>130</v>
      </c>
      <c r="G36887" s="1" t="s">
        <v>2</v>
      </c>
    </row>
    <row r="36888" spans="1:7">
      <c r="A36888" s="1" t="s">
        <v>36913</v>
      </c>
      <c r="B36888" s="2">
        <v>44638</v>
      </c>
      <c r="C36888" s="1" t="s">
        <v>82</v>
      </c>
      <c r="D36888" s="1" t="s">
        <v>23</v>
      </c>
      <c r="E36888" s="1" t="s">
        <v>18</v>
      </c>
      <c r="F36888" s="1">
        <v>190</v>
      </c>
      <c r="G36888" s="1" t="s">
        <v>2</v>
      </c>
    </row>
    <row r="36889" spans="1:7">
      <c r="A36889" s="1" t="s">
        <v>36914</v>
      </c>
      <c r="B36889" s="2">
        <v>44630</v>
      </c>
      <c r="C36889" s="1" t="s">
        <v>16</v>
      </c>
      <c r="D36889" s="1" t="s">
        <v>23</v>
      </c>
      <c r="E36889" s="1" t="s">
        <v>28</v>
      </c>
      <c r="F36889" s="1">
        <v>175</v>
      </c>
      <c r="G36889" s="1" t="s">
        <v>2</v>
      </c>
    </row>
    <row r="36890" spans="1:7">
      <c r="A36890" s="1" t="s">
        <v>36915</v>
      </c>
      <c r="B36890" s="2">
        <v>44604</v>
      </c>
      <c r="C36890" s="1" t="s">
        <v>16</v>
      </c>
      <c r="D36890" s="1" t="s">
        <v>17</v>
      </c>
      <c r="E36890" s="1" t="s">
        <v>21</v>
      </c>
      <c r="F36890" s="1">
        <v>195</v>
      </c>
      <c r="G36890" s="1" t="s">
        <v>2</v>
      </c>
    </row>
    <row r="36891" spans="1:7">
      <c r="A36891" s="1" t="s">
        <v>36916</v>
      </c>
      <c r="B36891" s="2">
        <v>44622</v>
      </c>
      <c r="C36891" s="1" t="s">
        <v>16</v>
      </c>
      <c r="D36891" s="1" t="s">
        <v>17</v>
      </c>
      <c r="E36891" s="1" t="s">
        <v>21</v>
      </c>
      <c r="F36891" s="1">
        <v>130</v>
      </c>
      <c r="G36891" s="1" t="s">
        <v>2</v>
      </c>
    </row>
    <row r="36892" spans="1:7">
      <c r="A36892" s="1" t="s">
        <v>36917</v>
      </c>
      <c r="B36892" s="2">
        <v>44650</v>
      </c>
      <c r="C36892" s="1" t="s">
        <v>16</v>
      </c>
      <c r="D36892" s="1" t="s">
        <v>23</v>
      </c>
      <c r="E36892" s="1" t="s">
        <v>38</v>
      </c>
      <c r="F36892" s="1">
        <v>160</v>
      </c>
      <c r="G36892" s="1" t="s">
        <v>2</v>
      </c>
    </row>
    <row r="36893" spans="1:7">
      <c r="A36893" s="1" t="s">
        <v>36918</v>
      </c>
      <c r="B36893" s="2">
        <v>44625</v>
      </c>
      <c r="C36893" s="1" t="s">
        <v>16</v>
      </c>
      <c r="D36893" s="1" t="s">
        <v>23</v>
      </c>
      <c r="E36893" s="1" t="s">
        <v>25</v>
      </c>
      <c r="F36893" s="1">
        <v>16</v>
      </c>
      <c r="G36893" s="1" t="s">
        <v>3</v>
      </c>
    </row>
    <row r="36894" spans="1:7">
      <c r="A36894" s="1" t="s">
        <v>36919</v>
      </c>
      <c r="B36894" s="2">
        <v>44626</v>
      </c>
      <c r="C36894" s="1" t="s">
        <v>16</v>
      </c>
      <c r="D36894" s="1" t="s">
        <v>20</v>
      </c>
      <c r="E36894" s="1" t="s">
        <v>25</v>
      </c>
      <c r="F36894" s="1">
        <v>40</v>
      </c>
      <c r="G36894" s="1" t="s">
        <v>3</v>
      </c>
    </row>
    <row r="36895" spans="1:7">
      <c r="A36895" s="1" t="s">
        <v>36920</v>
      </c>
      <c r="B36895" s="2">
        <v>44644</v>
      </c>
      <c r="C36895" s="1" t="s">
        <v>16</v>
      </c>
      <c r="D36895" s="1" t="s">
        <v>23</v>
      </c>
      <c r="E36895" s="1" t="s">
        <v>14</v>
      </c>
      <c r="F36895" s="1">
        <v>135</v>
      </c>
      <c r="G36895" s="1" t="s">
        <v>2</v>
      </c>
    </row>
    <row r="36896" spans="1:7">
      <c r="A36896" s="1" t="s">
        <v>36921</v>
      </c>
      <c r="B36896" s="2">
        <v>44627</v>
      </c>
      <c r="C36896" s="1" t="s">
        <v>16</v>
      </c>
      <c r="D36896" s="1" t="s">
        <v>20</v>
      </c>
      <c r="E36896" s="1" t="s">
        <v>21</v>
      </c>
      <c r="F36896" s="1">
        <v>105</v>
      </c>
      <c r="G36896" s="1" t="s">
        <v>2</v>
      </c>
    </row>
    <row r="36897" spans="1:7">
      <c r="A36897" s="1" t="s">
        <v>36922</v>
      </c>
      <c r="B36897" s="2">
        <v>44633</v>
      </c>
      <c r="C36897" s="1" t="s">
        <v>16</v>
      </c>
      <c r="D36897" s="1" t="s">
        <v>17</v>
      </c>
      <c r="E36897" s="1" t="s">
        <v>25</v>
      </c>
      <c r="F36897" s="1">
        <v>140</v>
      </c>
      <c r="G36897" s="1" t="s">
        <v>2</v>
      </c>
    </row>
    <row r="36898" spans="1:7">
      <c r="A36898" s="1" t="s">
        <v>36923</v>
      </c>
      <c r="B36898" s="2">
        <v>44621</v>
      </c>
      <c r="C36898" s="1" t="s">
        <v>16</v>
      </c>
      <c r="D36898" s="1" t="s">
        <v>20</v>
      </c>
      <c r="E36898" s="1" t="s">
        <v>38</v>
      </c>
      <c r="F36898" s="1">
        <v>145</v>
      </c>
      <c r="G36898" s="1" t="s">
        <v>2</v>
      </c>
    </row>
    <row r="36899" spans="1:7">
      <c r="A36899" s="1" t="s">
        <v>36924</v>
      </c>
      <c r="B36899" s="2">
        <v>44629</v>
      </c>
      <c r="C36899" s="1" t="s">
        <v>16</v>
      </c>
      <c r="D36899" s="1" t="s">
        <v>17</v>
      </c>
      <c r="E36899" s="1" t="s">
        <v>28</v>
      </c>
      <c r="F36899" s="1">
        <v>155</v>
      </c>
      <c r="G36899" s="1" t="s">
        <v>2</v>
      </c>
    </row>
    <row r="36900" spans="1:7">
      <c r="A36900" s="1" t="s">
        <v>36925</v>
      </c>
      <c r="B36900" s="2">
        <v>44645</v>
      </c>
      <c r="C36900" s="1" t="s">
        <v>12</v>
      </c>
      <c r="D36900" s="1" t="s">
        <v>20</v>
      </c>
      <c r="E36900" s="1" t="s">
        <v>38</v>
      </c>
      <c r="F36900" s="1">
        <v>18</v>
      </c>
      <c r="G36900" s="1" t="s">
        <v>3</v>
      </c>
    </row>
    <row r="36901" spans="1:7">
      <c r="A36901" s="1" t="s">
        <v>36926</v>
      </c>
      <c r="B36901" s="2">
        <v>44649</v>
      </c>
      <c r="C36901" s="1" t="s">
        <v>16</v>
      </c>
      <c r="D36901" s="1" t="s">
        <v>17</v>
      </c>
      <c r="E36901" s="1" t="s">
        <v>28</v>
      </c>
      <c r="F36901" s="1">
        <v>255</v>
      </c>
      <c r="G36901" s="1" t="s">
        <v>2</v>
      </c>
    </row>
    <row r="36902" spans="1:7">
      <c r="A36902" s="1" t="s">
        <v>36927</v>
      </c>
      <c r="B36902" s="2">
        <v>44651</v>
      </c>
      <c r="C36902" s="1" t="s">
        <v>16</v>
      </c>
      <c r="D36902" s="1" t="s">
        <v>23</v>
      </c>
      <c r="E36902" s="1" t="s">
        <v>18</v>
      </c>
      <c r="F36902" s="1">
        <v>90</v>
      </c>
      <c r="G36902" s="1" t="s">
        <v>3</v>
      </c>
    </row>
    <row r="36903" spans="1:7">
      <c r="A36903" s="1" t="s">
        <v>36928</v>
      </c>
      <c r="B36903" s="2">
        <v>44637</v>
      </c>
      <c r="C36903" s="1" t="s">
        <v>16</v>
      </c>
      <c r="D36903" s="1" t="s">
        <v>13</v>
      </c>
      <c r="E36903" s="1" t="s">
        <v>25</v>
      </c>
      <c r="F36903" s="1">
        <v>100</v>
      </c>
      <c r="G36903" s="1" t="s">
        <v>2</v>
      </c>
    </row>
    <row r="36904" spans="1:7">
      <c r="A36904" s="1" t="s">
        <v>36929</v>
      </c>
      <c r="B36904" s="2">
        <v>44637</v>
      </c>
      <c r="C36904" s="1" t="s">
        <v>16</v>
      </c>
      <c r="D36904" s="1" t="s">
        <v>23</v>
      </c>
      <c r="E36904" s="1" t="s">
        <v>38</v>
      </c>
      <c r="F36904" s="1">
        <v>130</v>
      </c>
      <c r="G36904" s="1" t="s">
        <v>2</v>
      </c>
    </row>
    <row r="36905" spans="1:7">
      <c r="A36905" s="1" t="s">
        <v>36930</v>
      </c>
      <c r="B36905" s="2">
        <v>44609</v>
      </c>
      <c r="C36905" s="1" t="s">
        <v>16</v>
      </c>
      <c r="D36905" s="1" t="s">
        <v>23</v>
      </c>
      <c r="E36905" s="1" t="s">
        <v>25</v>
      </c>
      <c r="F36905" s="1">
        <v>140</v>
      </c>
      <c r="G36905" s="1" t="s">
        <v>2</v>
      </c>
    </row>
    <row r="36906" spans="1:7">
      <c r="A36906" s="1" t="s">
        <v>36931</v>
      </c>
      <c r="B36906" s="2">
        <v>44640</v>
      </c>
      <c r="C36906" s="1" t="s">
        <v>16</v>
      </c>
      <c r="D36906" s="1" t="s">
        <v>17</v>
      </c>
      <c r="E36906" s="1" t="s">
        <v>21</v>
      </c>
      <c r="F36906" s="1">
        <v>115</v>
      </c>
      <c r="G36906" s="1" t="s">
        <v>2</v>
      </c>
    </row>
    <row r="36907" spans="1:7">
      <c r="A36907" s="1" t="s">
        <v>36932</v>
      </c>
      <c r="B36907" s="2">
        <v>44640</v>
      </c>
      <c r="C36907" s="1" t="s">
        <v>12</v>
      </c>
      <c r="D36907" s="1" t="s">
        <v>20</v>
      </c>
      <c r="E36907" s="1" t="s">
        <v>14</v>
      </c>
      <c r="F36907" s="1">
        <v>75</v>
      </c>
      <c r="G36907" s="1" t="s">
        <v>3</v>
      </c>
    </row>
    <row r="36908" spans="1:7">
      <c r="A36908" s="1" t="s">
        <v>36933</v>
      </c>
      <c r="B36908" s="2">
        <v>44635</v>
      </c>
      <c r="C36908" s="1" t="s">
        <v>16</v>
      </c>
      <c r="D36908" s="1" t="s">
        <v>17</v>
      </c>
      <c r="E36908" s="1" t="s">
        <v>25</v>
      </c>
      <c r="F36908" s="1">
        <v>145</v>
      </c>
      <c r="G36908" s="1" t="s">
        <v>2</v>
      </c>
    </row>
    <row r="36909" spans="1:7">
      <c r="A36909" s="1" t="s">
        <v>36934</v>
      </c>
      <c r="B36909" s="2">
        <v>44629</v>
      </c>
      <c r="C36909" s="1" t="s">
        <v>16</v>
      </c>
      <c r="D36909" s="1" t="s">
        <v>20</v>
      </c>
      <c r="E36909" s="1" t="s">
        <v>25</v>
      </c>
      <c r="F36909" s="1">
        <v>85</v>
      </c>
      <c r="G36909" s="1" t="s">
        <v>3</v>
      </c>
    </row>
    <row r="36910" spans="1:7">
      <c r="A36910" s="1" t="s">
        <v>36935</v>
      </c>
      <c r="B36910" s="2">
        <v>44636</v>
      </c>
      <c r="C36910" s="1" t="s">
        <v>16</v>
      </c>
      <c r="D36910" s="1" t="s">
        <v>17</v>
      </c>
      <c r="E36910" s="1" t="s">
        <v>14</v>
      </c>
      <c r="F36910" s="1">
        <v>75</v>
      </c>
      <c r="G36910" s="1" t="s">
        <v>3</v>
      </c>
    </row>
    <row r="36911" spans="1:7">
      <c r="A36911" s="1" t="s">
        <v>36936</v>
      </c>
      <c r="B36911" s="2">
        <v>44630</v>
      </c>
      <c r="C36911" s="1" t="s">
        <v>16</v>
      </c>
      <c r="D36911" s="1" t="s">
        <v>17</v>
      </c>
      <c r="E36911" s="1" t="s">
        <v>18</v>
      </c>
      <c r="F36911" s="1">
        <v>90</v>
      </c>
      <c r="G36911" s="1" t="s">
        <v>3</v>
      </c>
    </row>
    <row r="36912" spans="1:7">
      <c r="A36912" s="1" t="s">
        <v>36937</v>
      </c>
      <c r="B36912" s="2">
        <v>44640</v>
      </c>
      <c r="C36912" s="1" t="s">
        <v>12</v>
      </c>
      <c r="D36912" s="1" t="s">
        <v>17</v>
      </c>
      <c r="E36912" s="1" t="s">
        <v>38</v>
      </c>
      <c r="F36912" s="1">
        <v>145</v>
      </c>
      <c r="G36912" s="1" t="s">
        <v>2</v>
      </c>
    </row>
    <row r="36913" spans="1:7">
      <c r="A36913" s="1" t="s">
        <v>36938</v>
      </c>
      <c r="B36913" s="2">
        <v>44644</v>
      </c>
      <c r="C36913" s="1" t="s">
        <v>16</v>
      </c>
      <c r="D36913" s="1" t="s">
        <v>23</v>
      </c>
      <c r="E36913" s="1" t="s">
        <v>21</v>
      </c>
      <c r="F36913" s="1">
        <v>33</v>
      </c>
      <c r="G36913" s="1" t="s">
        <v>3</v>
      </c>
    </row>
    <row r="36914" spans="1:7">
      <c r="A36914" s="1" t="s">
        <v>36939</v>
      </c>
      <c r="B36914" s="2">
        <v>44603</v>
      </c>
      <c r="C36914" s="1" t="s">
        <v>12</v>
      </c>
      <c r="D36914" s="1" t="s">
        <v>20</v>
      </c>
      <c r="E36914" s="1" t="s">
        <v>28</v>
      </c>
      <c r="F36914" s="1">
        <v>75</v>
      </c>
      <c r="G36914" s="1" t="s">
        <v>3</v>
      </c>
    </row>
    <row r="36915" spans="1:7">
      <c r="A36915" s="1" t="s">
        <v>36940</v>
      </c>
      <c r="B36915" s="2">
        <v>44636</v>
      </c>
      <c r="C36915" s="1" t="s">
        <v>16</v>
      </c>
      <c r="D36915" s="1" t="s">
        <v>20</v>
      </c>
      <c r="E36915" s="1" t="s">
        <v>25</v>
      </c>
      <c r="F36915" s="1">
        <v>180</v>
      </c>
      <c r="G36915" s="1" t="s">
        <v>2</v>
      </c>
    </row>
    <row r="36916" spans="1:7">
      <c r="A36916" s="1" t="s">
        <v>36941</v>
      </c>
      <c r="B36916" s="2">
        <v>44634</v>
      </c>
      <c r="C36916" s="1" t="s">
        <v>16</v>
      </c>
      <c r="D36916" s="1" t="s">
        <v>17</v>
      </c>
      <c r="E36916" s="1" t="s">
        <v>28</v>
      </c>
      <c r="F36916" s="1">
        <v>37</v>
      </c>
      <c r="G36916" s="1" t="s">
        <v>3</v>
      </c>
    </row>
    <row r="36917" spans="1:7">
      <c r="A36917" s="1" t="s">
        <v>36942</v>
      </c>
      <c r="B36917" s="2">
        <v>44644</v>
      </c>
      <c r="C36917" s="1" t="s">
        <v>16</v>
      </c>
      <c r="D36917" s="1" t="s">
        <v>13</v>
      </c>
      <c r="E36917" s="1" t="s">
        <v>25</v>
      </c>
      <c r="F36917" s="1">
        <v>170</v>
      </c>
      <c r="G36917" s="1" t="s">
        <v>2</v>
      </c>
    </row>
    <row r="36918" spans="1:7">
      <c r="A36918" s="1" t="s">
        <v>36943</v>
      </c>
      <c r="B36918" s="2">
        <v>44652</v>
      </c>
      <c r="C36918" s="1" t="s">
        <v>16</v>
      </c>
      <c r="D36918" s="1" t="s">
        <v>17</v>
      </c>
      <c r="E36918" s="1" t="s">
        <v>28</v>
      </c>
      <c r="F36918" s="1">
        <v>115</v>
      </c>
      <c r="G36918" s="1" t="s">
        <v>2</v>
      </c>
    </row>
    <row r="36919" spans="1:7">
      <c r="A36919" s="1" t="s">
        <v>36944</v>
      </c>
      <c r="B36919" s="2">
        <v>44607</v>
      </c>
      <c r="C36919" s="1" t="s">
        <v>16</v>
      </c>
      <c r="D36919" s="1" t="s">
        <v>17</v>
      </c>
      <c r="E36919" s="1" t="s">
        <v>38</v>
      </c>
      <c r="F36919" s="1">
        <v>140</v>
      </c>
      <c r="G36919" s="1" t="s">
        <v>2</v>
      </c>
    </row>
    <row r="36920" spans="1:7">
      <c r="A36920" s="1" t="s">
        <v>36945</v>
      </c>
      <c r="B36920" s="2">
        <v>44630</v>
      </c>
      <c r="C36920" s="1" t="s">
        <v>16</v>
      </c>
      <c r="D36920" s="1" t="s">
        <v>23</v>
      </c>
      <c r="E36920" s="1" t="s">
        <v>28</v>
      </c>
      <c r="F36920" s="1">
        <v>27</v>
      </c>
      <c r="G36920" s="1" t="s">
        <v>3</v>
      </c>
    </row>
    <row r="36921" spans="1:7">
      <c r="A36921" s="1" t="s">
        <v>36946</v>
      </c>
      <c r="B36921" s="2">
        <v>44624</v>
      </c>
      <c r="C36921" s="1" t="s">
        <v>16</v>
      </c>
      <c r="D36921" s="1" t="s">
        <v>23</v>
      </c>
      <c r="E36921" s="1" t="s">
        <v>18</v>
      </c>
      <c r="F36921" s="1">
        <v>185</v>
      </c>
      <c r="G36921" s="1" t="s">
        <v>2</v>
      </c>
    </row>
    <row r="36922" spans="1:7">
      <c r="A36922" s="1" t="s">
        <v>36947</v>
      </c>
      <c r="B36922" s="2">
        <v>44649</v>
      </c>
      <c r="C36922" s="1" t="s">
        <v>12</v>
      </c>
      <c r="D36922" s="1" t="s">
        <v>17</v>
      </c>
      <c r="E36922" s="1" t="s">
        <v>38</v>
      </c>
      <c r="F36922" s="1">
        <v>190</v>
      </c>
      <c r="G36922" s="1" t="s">
        <v>2</v>
      </c>
    </row>
    <row r="36923" spans="1:7">
      <c r="A36923" s="1" t="s">
        <v>36948</v>
      </c>
      <c r="B36923" s="2">
        <v>44651</v>
      </c>
      <c r="C36923" s="1" t="s">
        <v>16</v>
      </c>
      <c r="D36923" s="1" t="s">
        <v>17</v>
      </c>
      <c r="E36923" s="1" t="s">
        <v>38</v>
      </c>
      <c r="F36923" s="1">
        <v>250</v>
      </c>
      <c r="G36923" s="1" t="s">
        <v>2</v>
      </c>
    </row>
    <row r="36924" spans="1:7">
      <c r="A36924" s="1" t="s">
        <v>36949</v>
      </c>
      <c r="B36924" s="2">
        <v>44625</v>
      </c>
      <c r="C36924" s="1" t="s">
        <v>16</v>
      </c>
      <c r="D36924" s="1" t="s">
        <v>17</v>
      </c>
      <c r="E36924" s="1" t="s">
        <v>28</v>
      </c>
      <c r="F36924" s="1">
        <v>145</v>
      </c>
      <c r="G36924" s="1" t="s">
        <v>2</v>
      </c>
    </row>
    <row r="36925" spans="1:7">
      <c r="A36925" s="1" t="s">
        <v>36950</v>
      </c>
      <c r="B36925" s="2">
        <v>44654</v>
      </c>
      <c r="C36925" s="1" t="s">
        <v>16</v>
      </c>
      <c r="D36925" s="1" t="s">
        <v>13</v>
      </c>
      <c r="E36925" s="1" t="s">
        <v>18</v>
      </c>
      <c r="F36925" s="1">
        <v>120</v>
      </c>
      <c r="G36925" s="1" t="s">
        <v>2</v>
      </c>
    </row>
    <row r="36926" spans="1:7">
      <c r="A36926" s="1" t="s">
        <v>36951</v>
      </c>
      <c r="B36926" s="2">
        <v>44608</v>
      </c>
      <c r="C36926" s="1" t="s">
        <v>16</v>
      </c>
      <c r="D36926" s="1" t="s">
        <v>17</v>
      </c>
      <c r="E36926" s="1" t="s">
        <v>25</v>
      </c>
      <c r="F36926" s="1">
        <v>160</v>
      </c>
      <c r="G36926" s="1" t="s">
        <v>2</v>
      </c>
    </row>
    <row r="36927" spans="1:7">
      <c r="A36927" s="1" t="s">
        <v>36952</v>
      </c>
      <c r="B36927" s="2">
        <v>44627</v>
      </c>
      <c r="C36927" s="1" t="s">
        <v>16</v>
      </c>
      <c r="D36927" s="1" t="s">
        <v>23</v>
      </c>
      <c r="E36927" s="1" t="s">
        <v>21</v>
      </c>
      <c r="F36927" s="1">
        <v>115</v>
      </c>
      <c r="G36927" s="1" t="s">
        <v>2</v>
      </c>
    </row>
    <row r="36928" spans="1:7">
      <c r="A36928" s="1" t="s">
        <v>36953</v>
      </c>
      <c r="B36928" s="2">
        <v>44630</v>
      </c>
      <c r="C36928" s="1" t="s">
        <v>16</v>
      </c>
      <c r="D36928" s="1" t="s">
        <v>17</v>
      </c>
      <c r="E36928" s="1" t="s">
        <v>21</v>
      </c>
      <c r="F36928" s="1">
        <v>210</v>
      </c>
      <c r="G36928" s="1" t="s">
        <v>2</v>
      </c>
    </row>
    <row r="36929" spans="1:7">
      <c r="A36929" s="1" t="s">
        <v>36954</v>
      </c>
      <c r="B36929" s="2">
        <v>44646</v>
      </c>
      <c r="C36929" s="1" t="s">
        <v>16</v>
      </c>
      <c r="D36929" s="1" t="s">
        <v>17</v>
      </c>
      <c r="E36929" s="1" t="s">
        <v>38</v>
      </c>
      <c r="F36929" s="1">
        <v>85</v>
      </c>
      <c r="G36929" s="1" t="s">
        <v>3</v>
      </c>
    </row>
    <row r="36930" spans="1:7">
      <c r="A36930" s="1" t="s">
        <v>36955</v>
      </c>
      <c r="B36930" s="2">
        <v>44621</v>
      </c>
      <c r="C36930" s="1" t="s">
        <v>16</v>
      </c>
      <c r="D36930" s="1" t="s">
        <v>20</v>
      </c>
      <c r="E36930" s="1" t="s">
        <v>25</v>
      </c>
      <c r="F36930" s="1">
        <v>145</v>
      </c>
      <c r="G36930" s="1" t="s">
        <v>2</v>
      </c>
    </row>
    <row r="36931" spans="1:7">
      <c r="A36931" s="1" t="s">
        <v>36956</v>
      </c>
      <c r="B36931" s="2">
        <v>44625</v>
      </c>
      <c r="C36931" s="1" t="s">
        <v>16</v>
      </c>
      <c r="D36931" s="1" t="s">
        <v>20</v>
      </c>
      <c r="E36931" s="1" t="s">
        <v>14</v>
      </c>
      <c r="F36931" s="1">
        <v>115</v>
      </c>
      <c r="G36931" s="1" t="s">
        <v>2</v>
      </c>
    </row>
    <row r="36932" spans="1:7">
      <c r="A36932" s="1" t="s">
        <v>36957</v>
      </c>
      <c r="B36932" s="2">
        <v>44610</v>
      </c>
      <c r="C36932" s="1" t="s">
        <v>16</v>
      </c>
      <c r="D36932" s="1" t="s">
        <v>17</v>
      </c>
      <c r="E36932" s="1" t="s">
        <v>25</v>
      </c>
      <c r="F36932" s="1">
        <v>215</v>
      </c>
      <c r="G36932" s="1" t="s">
        <v>2</v>
      </c>
    </row>
    <row r="36933" spans="1:7">
      <c r="A36933" s="1" t="s">
        <v>36958</v>
      </c>
      <c r="B36933" s="2">
        <v>44654</v>
      </c>
      <c r="C36933" s="1" t="s">
        <v>12</v>
      </c>
      <c r="D36933" s="1" t="s">
        <v>13</v>
      </c>
      <c r="E36933" s="1" t="s">
        <v>21</v>
      </c>
      <c r="F36933" s="1">
        <v>135</v>
      </c>
      <c r="G36933" s="1" t="s">
        <v>2</v>
      </c>
    </row>
    <row r="36934" spans="1:7">
      <c r="A36934" s="1" t="s">
        <v>36959</v>
      </c>
      <c r="B36934" s="2">
        <v>44654</v>
      </c>
      <c r="C36934" s="1" t="s">
        <v>16</v>
      </c>
      <c r="D36934" s="1" t="s">
        <v>20</v>
      </c>
      <c r="E36934" s="1" t="s">
        <v>38</v>
      </c>
      <c r="F36934" s="1">
        <v>120</v>
      </c>
      <c r="G36934" s="1" t="s">
        <v>2</v>
      </c>
    </row>
    <row r="36935" spans="1:7">
      <c r="A36935" s="1" t="s">
        <v>36960</v>
      </c>
      <c r="B36935" s="2">
        <v>44639</v>
      </c>
      <c r="C36935" s="1" t="s">
        <v>16</v>
      </c>
      <c r="D36935" s="1" t="s">
        <v>23</v>
      </c>
      <c r="E36935" s="1" t="s">
        <v>21</v>
      </c>
      <c r="F36935" s="1">
        <v>165</v>
      </c>
      <c r="G36935" s="1" t="s">
        <v>2</v>
      </c>
    </row>
    <row r="36936" spans="1:7">
      <c r="A36936" s="1" t="s">
        <v>36961</v>
      </c>
      <c r="B36936" s="2">
        <v>44625</v>
      </c>
      <c r="C36936" s="1" t="s">
        <v>16</v>
      </c>
      <c r="D36936" s="1" t="s">
        <v>20</v>
      </c>
      <c r="E36936" s="1" t="s">
        <v>18</v>
      </c>
      <c r="F36936" s="1">
        <v>135</v>
      </c>
      <c r="G36936" s="1" t="s">
        <v>2</v>
      </c>
    </row>
    <row r="36937" spans="1:7">
      <c r="A36937" s="1" t="s">
        <v>36962</v>
      </c>
      <c r="B36937" s="2">
        <v>44648</v>
      </c>
      <c r="C36937" s="1" t="s">
        <v>16</v>
      </c>
      <c r="D36937" s="1" t="s">
        <v>20</v>
      </c>
      <c r="E36937" s="1" t="s">
        <v>38</v>
      </c>
      <c r="F36937" s="1">
        <v>130</v>
      </c>
      <c r="G36937" s="1" t="s">
        <v>2</v>
      </c>
    </row>
    <row r="36938" spans="1:7">
      <c r="A36938" s="1" t="s">
        <v>36963</v>
      </c>
      <c r="B36938" s="2">
        <v>44650</v>
      </c>
      <c r="C36938" s="1" t="s">
        <v>16</v>
      </c>
      <c r="D36938" s="1" t="s">
        <v>17</v>
      </c>
      <c r="E36938" s="1" t="s">
        <v>14</v>
      </c>
      <c r="F36938" s="1">
        <v>105</v>
      </c>
      <c r="G36938" s="1" t="s">
        <v>2</v>
      </c>
    </row>
    <row r="36939" spans="1:7">
      <c r="A36939" s="1" t="s">
        <v>36964</v>
      </c>
      <c r="B36939" s="2">
        <v>44631</v>
      </c>
      <c r="C36939" s="1" t="s">
        <v>16</v>
      </c>
      <c r="D36939" s="1" t="s">
        <v>17</v>
      </c>
      <c r="E36939" s="1" t="s">
        <v>21</v>
      </c>
      <c r="F36939" s="1">
        <v>105</v>
      </c>
      <c r="G36939" s="1" t="s">
        <v>2</v>
      </c>
    </row>
    <row r="36940" spans="1:7">
      <c r="A36940" s="1" t="s">
        <v>36965</v>
      </c>
      <c r="B36940" s="2">
        <v>44643</v>
      </c>
      <c r="C36940" s="1" t="s">
        <v>12</v>
      </c>
      <c r="D36940" s="1" t="s">
        <v>17</v>
      </c>
      <c r="E36940" s="1" t="s">
        <v>21</v>
      </c>
      <c r="F36940" s="1">
        <v>230</v>
      </c>
      <c r="G36940" s="1" t="s">
        <v>2</v>
      </c>
    </row>
    <row r="36941" spans="1:7">
      <c r="A36941" s="1" t="s">
        <v>36966</v>
      </c>
      <c r="B36941" s="2">
        <v>44605</v>
      </c>
      <c r="C36941" s="1" t="s">
        <v>16</v>
      </c>
      <c r="D36941" s="1" t="s">
        <v>20</v>
      </c>
      <c r="E36941" s="1" t="s">
        <v>14</v>
      </c>
      <c r="F36941" s="1">
        <v>85</v>
      </c>
      <c r="G36941" s="1" t="s">
        <v>3</v>
      </c>
    </row>
    <row r="36942" spans="1:7">
      <c r="A36942" s="1" t="s">
        <v>36967</v>
      </c>
      <c r="B36942" s="2">
        <v>44633</v>
      </c>
      <c r="C36942" s="1" t="s">
        <v>16</v>
      </c>
      <c r="D36942" s="1" t="s">
        <v>20</v>
      </c>
      <c r="E36942" s="1" t="s">
        <v>38</v>
      </c>
      <c r="F36942" s="1">
        <v>75</v>
      </c>
      <c r="G36942" s="1" t="s">
        <v>3</v>
      </c>
    </row>
    <row r="36943" spans="1:7">
      <c r="A36943" s="1" t="s">
        <v>36968</v>
      </c>
      <c r="B36943" s="2">
        <v>44650</v>
      </c>
      <c r="C36943" s="1" t="s">
        <v>12</v>
      </c>
      <c r="D36943" s="1" t="s">
        <v>23</v>
      </c>
      <c r="E36943" s="1" t="s">
        <v>18</v>
      </c>
      <c r="F36943" s="1">
        <v>140</v>
      </c>
      <c r="G36943" s="1" t="s">
        <v>2</v>
      </c>
    </row>
    <row r="36944" spans="1:7">
      <c r="A36944" s="1" t="s">
        <v>36969</v>
      </c>
      <c r="B36944" s="2">
        <v>44606</v>
      </c>
      <c r="C36944" s="1" t="s">
        <v>16</v>
      </c>
      <c r="D36944" s="1" t="s">
        <v>17</v>
      </c>
      <c r="E36944" s="1" t="s">
        <v>14</v>
      </c>
      <c r="F36944" s="1">
        <v>80</v>
      </c>
      <c r="G36944" s="1" t="s">
        <v>3</v>
      </c>
    </row>
    <row r="36945" spans="1:7">
      <c r="A36945" s="1" t="s">
        <v>36970</v>
      </c>
      <c r="B36945" s="2">
        <v>44639</v>
      </c>
      <c r="C36945" s="1" t="s">
        <v>16</v>
      </c>
      <c r="D36945" s="1" t="s">
        <v>20</v>
      </c>
      <c r="E36945" s="1" t="s">
        <v>18</v>
      </c>
      <c r="F36945" s="1">
        <v>100</v>
      </c>
      <c r="G36945" s="1" t="s">
        <v>2</v>
      </c>
    </row>
    <row r="36946" spans="1:7">
      <c r="A36946" s="1" t="s">
        <v>36971</v>
      </c>
      <c r="B36946" s="2">
        <v>44636</v>
      </c>
      <c r="C36946" s="1" t="s">
        <v>16</v>
      </c>
      <c r="D36946" s="1" t="s">
        <v>20</v>
      </c>
      <c r="E36946" s="1" t="s">
        <v>21</v>
      </c>
      <c r="F36946" s="1">
        <v>85</v>
      </c>
      <c r="G36946" s="1" t="s">
        <v>3</v>
      </c>
    </row>
    <row r="36947" spans="1:7">
      <c r="A36947" s="1" t="s">
        <v>36972</v>
      </c>
      <c r="B36947" s="2">
        <v>44623</v>
      </c>
      <c r="C36947" s="1" t="s">
        <v>16</v>
      </c>
      <c r="D36947" s="1" t="s">
        <v>17</v>
      </c>
      <c r="E36947" s="1" t="s">
        <v>25</v>
      </c>
      <c r="F36947" s="1">
        <v>105</v>
      </c>
      <c r="G36947" s="1" t="s">
        <v>2</v>
      </c>
    </row>
    <row r="36948" spans="1:7">
      <c r="A36948" s="1" t="s">
        <v>36973</v>
      </c>
      <c r="B36948" s="2">
        <v>44636</v>
      </c>
      <c r="C36948" s="1" t="s">
        <v>16</v>
      </c>
      <c r="D36948" s="1" t="s">
        <v>20</v>
      </c>
      <c r="E36948" s="1" t="s">
        <v>25</v>
      </c>
      <c r="F36948" s="1">
        <v>185</v>
      </c>
      <c r="G36948" s="1" t="s">
        <v>2</v>
      </c>
    </row>
    <row r="36949" spans="1:7">
      <c r="A36949" s="1" t="s">
        <v>36974</v>
      </c>
      <c r="B36949" s="2">
        <v>44623</v>
      </c>
      <c r="C36949" s="1" t="s">
        <v>16</v>
      </c>
      <c r="D36949" s="1" t="s">
        <v>20</v>
      </c>
      <c r="E36949" s="1" t="s">
        <v>18</v>
      </c>
      <c r="F36949" s="1">
        <v>130</v>
      </c>
      <c r="G36949" s="1" t="s">
        <v>2</v>
      </c>
    </row>
    <row r="36950" spans="1:7">
      <c r="A36950" s="1" t="s">
        <v>36975</v>
      </c>
      <c r="B36950" s="2">
        <v>44608</v>
      </c>
      <c r="C36950" s="1" t="s">
        <v>16</v>
      </c>
      <c r="D36950" s="1" t="s">
        <v>20</v>
      </c>
      <c r="E36950" s="1" t="s">
        <v>28</v>
      </c>
      <c r="F36950" s="1">
        <v>150</v>
      </c>
      <c r="G36950" s="1" t="s">
        <v>2</v>
      </c>
    </row>
    <row r="36951" spans="1:7">
      <c r="A36951" s="1" t="s">
        <v>36976</v>
      </c>
      <c r="B36951" s="2">
        <v>44609</v>
      </c>
      <c r="C36951" s="1" t="s">
        <v>16</v>
      </c>
      <c r="D36951" s="1" t="s">
        <v>20</v>
      </c>
      <c r="E36951" s="1" t="s">
        <v>14</v>
      </c>
      <c r="F36951" s="1">
        <v>120</v>
      </c>
      <c r="G36951" s="1" t="s">
        <v>2</v>
      </c>
    </row>
    <row r="36952" spans="1:7">
      <c r="A36952" s="1" t="s">
        <v>36977</v>
      </c>
      <c r="B36952" s="2">
        <v>44640</v>
      </c>
      <c r="C36952" s="1" t="s">
        <v>12</v>
      </c>
      <c r="D36952" s="1" t="s">
        <v>17</v>
      </c>
      <c r="E36952" s="1" t="s">
        <v>18</v>
      </c>
      <c r="F36952" s="1">
        <v>90</v>
      </c>
      <c r="G36952" s="1" t="s">
        <v>3</v>
      </c>
    </row>
    <row r="36953" spans="1:7">
      <c r="A36953" s="1" t="s">
        <v>36978</v>
      </c>
      <c r="B36953" s="2">
        <v>44625</v>
      </c>
      <c r="C36953" s="1" t="s">
        <v>16</v>
      </c>
      <c r="D36953" s="1" t="s">
        <v>17</v>
      </c>
      <c r="E36953" s="1" t="s">
        <v>38</v>
      </c>
      <c r="F36953" s="1">
        <v>150</v>
      </c>
      <c r="G36953" s="1" t="s">
        <v>2</v>
      </c>
    </row>
    <row r="36954" spans="1:7">
      <c r="A36954" s="1" t="s">
        <v>36979</v>
      </c>
      <c r="B36954" s="2">
        <v>44653</v>
      </c>
      <c r="C36954" s="1" t="s">
        <v>16</v>
      </c>
      <c r="D36954" s="1" t="s">
        <v>17</v>
      </c>
      <c r="E36954" s="1" t="s">
        <v>28</v>
      </c>
      <c r="F36954" s="1">
        <v>265</v>
      </c>
      <c r="G36954" s="1" t="s">
        <v>2</v>
      </c>
    </row>
    <row r="36955" spans="1:7">
      <c r="A36955" s="1" t="s">
        <v>36980</v>
      </c>
      <c r="B36955" s="2">
        <v>44621</v>
      </c>
      <c r="C36955" s="1" t="s">
        <v>16</v>
      </c>
      <c r="D36955" s="1" t="s">
        <v>20</v>
      </c>
      <c r="E36955" s="1" t="s">
        <v>25</v>
      </c>
      <c r="F36955" s="1">
        <v>85</v>
      </c>
      <c r="G36955" s="1" t="s">
        <v>3</v>
      </c>
    </row>
    <row r="36956" spans="1:7">
      <c r="A36956" s="1" t="s">
        <v>36981</v>
      </c>
      <c r="B36956" s="2">
        <v>44604</v>
      </c>
      <c r="C36956" s="1" t="s">
        <v>16</v>
      </c>
      <c r="D36956" s="1" t="s">
        <v>23</v>
      </c>
      <c r="E36956" s="1" t="s">
        <v>21</v>
      </c>
      <c r="F36956" s="1">
        <v>130</v>
      </c>
      <c r="G36956" s="1" t="s">
        <v>2</v>
      </c>
    </row>
    <row r="36957" spans="1:7">
      <c r="A36957" s="1" t="s">
        <v>36982</v>
      </c>
      <c r="B36957" s="2">
        <v>44633</v>
      </c>
      <c r="C36957" s="1" t="s">
        <v>12</v>
      </c>
      <c r="D36957" s="1" t="s">
        <v>13</v>
      </c>
      <c r="E36957" s="1" t="s">
        <v>18</v>
      </c>
      <c r="F36957" s="1">
        <v>140</v>
      </c>
      <c r="G36957" s="1" t="s">
        <v>2</v>
      </c>
    </row>
    <row r="36958" spans="1:7">
      <c r="A36958" s="1" t="s">
        <v>36983</v>
      </c>
      <c r="B36958" s="2">
        <v>44651</v>
      </c>
      <c r="C36958" s="1" t="s">
        <v>16</v>
      </c>
      <c r="D36958" s="1" t="s">
        <v>23</v>
      </c>
      <c r="E36958" s="1" t="s">
        <v>14</v>
      </c>
      <c r="F36958" s="1">
        <v>125</v>
      </c>
      <c r="G36958" s="1" t="s">
        <v>2</v>
      </c>
    </row>
    <row r="36959" spans="1:7">
      <c r="A36959" s="1" t="s">
        <v>36984</v>
      </c>
      <c r="B36959" s="2">
        <v>44610</v>
      </c>
      <c r="C36959" s="1" t="s">
        <v>12</v>
      </c>
      <c r="D36959" s="1" t="s">
        <v>17</v>
      </c>
      <c r="E36959" s="1" t="s">
        <v>21</v>
      </c>
      <c r="F36959" s="1">
        <v>28</v>
      </c>
      <c r="G36959" s="1" t="s">
        <v>3</v>
      </c>
    </row>
    <row r="36960" spans="1:7">
      <c r="A36960" s="1" t="s">
        <v>36985</v>
      </c>
      <c r="B36960" s="2">
        <v>44654</v>
      </c>
      <c r="C36960" s="1" t="s">
        <v>16</v>
      </c>
      <c r="D36960" s="1" t="s">
        <v>17</v>
      </c>
      <c r="E36960" s="1" t="s">
        <v>14</v>
      </c>
      <c r="F36960" s="1">
        <v>130</v>
      </c>
      <c r="G36960" s="1" t="s">
        <v>2</v>
      </c>
    </row>
    <row r="36961" spans="1:7">
      <c r="A36961" s="1" t="s">
        <v>36986</v>
      </c>
      <c r="B36961" s="2">
        <v>44631</v>
      </c>
      <c r="C36961" s="1" t="s">
        <v>12</v>
      </c>
      <c r="D36961" s="1" t="s">
        <v>17</v>
      </c>
      <c r="E36961" s="1" t="s">
        <v>14</v>
      </c>
      <c r="F36961" s="1">
        <v>95</v>
      </c>
      <c r="G36961" s="1" t="s">
        <v>2</v>
      </c>
    </row>
    <row r="36962" spans="1:7">
      <c r="A36962" s="1" t="s">
        <v>36987</v>
      </c>
      <c r="B36962" s="2">
        <v>44626</v>
      </c>
      <c r="C36962" s="1" t="s">
        <v>16</v>
      </c>
      <c r="D36962" s="1" t="s">
        <v>17</v>
      </c>
      <c r="E36962" s="1" t="s">
        <v>28</v>
      </c>
      <c r="F36962" s="1">
        <v>270</v>
      </c>
      <c r="G36962" s="1" t="s">
        <v>2</v>
      </c>
    </row>
    <row r="36963" spans="1:7">
      <c r="A36963" s="1" t="s">
        <v>36988</v>
      </c>
      <c r="B36963" s="2">
        <v>44655</v>
      </c>
      <c r="C36963" s="1" t="s">
        <v>12</v>
      </c>
      <c r="D36963" s="1" t="s">
        <v>17</v>
      </c>
      <c r="E36963" s="1" t="s">
        <v>18</v>
      </c>
      <c r="F36963" s="1">
        <v>95</v>
      </c>
      <c r="G36963" s="1" t="s">
        <v>2</v>
      </c>
    </row>
    <row r="36964" spans="1:7">
      <c r="A36964" s="1" t="s">
        <v>36989</v>
      </c>
      <c r="B36964" s="2">
        <v>44646</v>
      </c>
      <c r="C36964" s="1" t="s">
        <v>16</v>
      </c>
      <c r="D36964" s="1" t="s">
        <v>23</v>
      </c>
      <c r="E36964" s="1" t="s">
        <v>18</v>
      </c>
      <c r="F36964" s="1">
        <v>155</v>
      </c>
      <c r="G36964" s="1" t="s">
        <v>2</v>
      </c>
    </row>
    <row r="36965" spans="1:7">
      <c r="A36965" s="1" t="s">
        <v>36990</v>
      </c>
      <c r="B36965" s="2">
        <v>44629</v>
      </c>
      <c r="C36965" s="1" t="s">
        <v>16</v>
      </c>
      <c r="D36965" s="1" t="s">
        <v>17</v>
      </c>
      <c r="E36965" s="1" t="s">
        <v>25</v>
      </c>
      <c r="F36965" s="1">
        <v>28</v>
      </c>
      <c r="G36965" s="1" t="s">
        <v>3</v>
      </c>
    </row>
    <row r="36966" spans="1:7">
      <c r="A36966" s="1" t="s">
        <v>36991</v>
      </c>
      <c r="B36966" s="2">
        <v>44637</v>
      </c>
      <c r="C36966" s="1" t="s">
        <v>16</v>
      </c>
      <c r="D36966" s="1" t="s">
        <v>23</v>
      </c>
      <c r="E36966" s="1" t="s">
        <v>25</v>
      </c>
      <c r="F36966" s="1">
        <v>50</v>
      </c>
      <c r="G36966" s="1" t="s">
        <v>3</v>
      </c>
    </row>
    <row r="36967" spans="1:7">
      <c r="A36967" s="1" t="s">
        <v>36992</v>
      </c>
      <c r="B36967" s="2">
        <v>44657</v>
      </c>
      <c r="C36967" s="1" t="s">
        <v>16</v>
      </c>
      <c r="D36967" s="1" t="s">
        <v>23</v>
      </c>
      <c r="E36967" s="1" t="s">
        <v>25</v>
      </c>
      <c r="F36967" s="1">
        <v>185</v>
      </c>
      <c r="G36967" s="1" t="s">
        <v>2</v>
      </c>
    </row>
    <row r="36968" spans="1:7">
      <c r="A36968" s="1" t="s">
        <v>36993</v>
      </c>
      <c r="B36968" s="2">
        <v>44624</v>
      </c>
      <c r="C36968" s="1" t="s">
        <v>16</v>
      </c>
      <c r="D36968" s="1" t="s">
        <v>17</v>
      </c>
      <c r="E36968" s="1" t="s">
        <v>25</v>
      </c>
      <c r="F36968" s="1">
        <v>165</v>
      </c>
      <c r="G36968" s="1" t="s">
        <v>2</v>
      </c>
    </row>
    <row r="36969" spans="1:7">
      <c r="A36969" s="1" t="s">
        <v>36994</v>
      </c>
      <c r="B36969" s="2">
        <v>44652</v>
      </c>
      <c r="C36969" s="1" t="s">
        <v>12</v>
      </c>
      <c r="D36969" s="1" t="s">
        <v>20</v>
      </c>
      <c r="E36969" s="1" t="s">
        <v>28</v>
      </c>
      <c r="F36969" s="1">
        <v>85</v>
      </c>
      <c r="G36969" s="1" t="s">
        <v>3</v>
      </c>
    </row>
    <row r="36970" spans="1:7">
      <c r="A36970" s="1" t="s">
        <v>36995</v>
      </c>
      <c r="B36970" s="2">
        <v>44625</v>
      </c>
      <c r="C36970" s="1" t="s">
        <v>16</v>
      </c>
      <c r="D36970" s="1" t="s">
        <v>20</v>
      </c>
      <c r="E36970" s="1" t="s">
        <v>21</v>
      </c>
      <c r="F36970" s="1">
        <v>145</v>
      </c>
      <c r="G36970" s="1" t="s">
        <v>2</v>
      </c>
    </row>
    <row r="36971" spans="1:7">
      <c r="A36971" s="1" t="s">
        <v>36996</v>
      </c>
      <c r="B36971" s="2">
        <v>44637</v>
      </c>
      <c r="C36971" s="1" t="s">
        <v>12</v>
      </c>
      <c r="D36971" s="1" t="s">
        <v>17</v>
      </c>
      <c r="E36971" s="1" t="s">
        <v>14</v>
      </c>
      <c r="F36971" s="1">
        <v>95</v>
      </c>
      <c r="G36971" s="1" t="s">
        <v>2</v>
      </c>
    </row>
    <row r="36972" spans="1:7">
      <c r="A36972" s="1" t="s">
        <v>36997</v>
      </c>
      <c r="B36972" s="2">
        <v>44638</v>
      </c>
      <c r="C36972" s="1" t="s">
        <v>16</v>
      </c>
      <c r="D36972" s="1" t="s">
        <v>23</v>
      </c>
      <c r="E36972" s="1" t="s">
        <v>38</v>
      </c>
      <c r="F36972" s="1">
        <v>115</v>
      </c>
      <c r="G36972" s="1" t="s">
        <v>2</v>
      </c>
    </row>
    <row r="36973" spans="1:7">
      <c r="A36973" s="1" t="s">
        <v>36998</v>
      </c>
      <c r="B36973" s="2">
        <v>44610</v>
      </c>
      <c r="C36973" s="1" t="s">
        <v>16</v>
      </c>
      <c r="D36973" s="1" t="s">
        <v>20</v>
      </c>
      <c r="E36973" s="1" t="s">
        <v>25</v>
      </c>
      <c r="F36973" s="1">
        <v>120</v>
      </c>
      <c r="G36973" s="1" t="s">
        <v>2</v>
      </c>
    </row>
    <row r="36974" spans="1:7">
      <c r="A36974" s="1" t="s">
        <v>36999</v>
      </c>
      <c r="B36974" s="2">
        <v>44657</v>
      </c>
      <c r="C36974" s="1" t="s">
        <v>16</v>
      </c>
      <c r="D36974" s="1" t="s">
        <v>17</v>
      </c>
      <c r="E36974" s="1" t="s">
        <v>28</v>
      </c>
      <c r="F36974" s="1">
        <v>175</v>
      </c>
      <c r="G36974" s="1" t="s">
        <v>2</v>
      </c>
    </row>
    <row r="36975" spans="1:7">
      <c r="A36975" s="1" t="s">
        <v>37000</v>
      </c>
      <c r="B36975" s="2">
        <v>44653</v>
      </c>
      <c r="C36975" s="1" t="s">
        <v>16</v>
      </c>
      <c r="D36975" s="1" t="s">
        <v>17</v>
      </c>
      <c r="E36975" s="1" t="s">
        <v>38</v>
      </c>
      <c r="F36975" s="1">
        <v>115</v>
      </c>
      <c r="G36975" s="1" t="s">
        <v>2</v>
      </c>
    </row>
    <row r="36976" spans="1:7">
      <c r="A36976" s="1" t="s">
        <v>37001</v>
      </c>
      <c r="B36976" s="2">
        <v>44627</v>
      </c>
      <c r="C36976" s="1" t="s">
        <v>12</v>
      </c>
      <c r="D36976" s="1" t="s">
        <v>20</v>
      </c>
      <c r="E36976" s="1" t="s">
        <v>21</v>
      </c>
      <c r="F36976" s="1">
        <v>85</v>
      </c>
      <c r="G36976" s="1" t="s">
        <v>3</v>
      </c>
    </row>
    <row r="36977" spans="1:7">
      <c r="A36977" s="1" t="s">
        <v>37002</v>
      </c>
      <c r="B36977" s="2">
        <v>44655</v>
      </c>
      <c r="C36977" s="1" t="s">
        <v>16</v>
      </c>
      <c r="D36977" s="1" t="s">
        <v>20</v>
      </c>
      <c r="E36977" s="1" t="s">
        <v>14</v>
      </c>
      <c r="F36977" s="1">
        <v>165</v>
      </c>
      <c r="G36977" s="1" t="s">
        <v>2</v>
      </c>
    </row>
    <row r="36978" spans="1:7">
      <c r="A36978" s="1" t="s">
        <v>37003</v>
      </c>
      <c r="B36978" s="2">
        <v>44631</v>
      </c>
      <c r="C36978" s="1" t="s">
        <v>12</v>
      </c>
      <c r="D36978" s="1" t="s">
        <v>23</v>
      </c>
      <c r="E36978" s="1" t="s">
        <v>21</v>
      </c>
      <c r="F36978" s="1">
        <v>145</v>
      </c>
      <c r="G36978" s="1" t="s">
        <v>2</v>
      </c>
    </row>
    <row r="36979" spans="1:7">
      <c r="A36979" s="1" t="s">
        <v>37004</v>
      </c>
      <c r="B36979" s="2">
        <v>44648</v>
      </c>
      <c r="C36979" s="1" t="s">
        <v>12</v>
      </c>
      <c r="D36979" s="1" t="s">
        <v>13</v>
      </c>
      <c r="E36979" s="1" t="s">
        <v>25</v>
      </c>
      <c r="F36979" s="1">
        <v>135</v>
      </c>
      <c r="G36979" s="1" t="s">
        <v>2</v>
      </c>
    </row>
    <row r="36980" spans="1:7">
      <c r="A36980" s="1" t="s">
        <v>37005</v>
      </c>
      <c r="B36980" s="2">
        <v>44646</v>
      </c>
      <c r="C36980" s="1" t="s">
        <v>16</v>
      </c>
      <c r="D36980" s="1" t="s">
        <v>23</v>
      </c>
      <c r="E36980" s="1" t="s">
        <v>28</v>
      </c>
      <c r="F36980" s="1">
        <v>80</v>
      </c>
      <c r="G36980" s="1" t="s">
        <v>3</v>
      </c>
    </row>
    <row r="36981" spans="1:7">
      <c r="A36981" s="1" t="s">
        <v>37006</v>
      </c>
      <c r="B36981" s="2">
        <v>44657</v>
      </c>
      <c r="C36981" s="1" t="s">
        <v>80</v>
      </c>
      <c r="D36981" s="1" t="s">
        <v>17</v>
      </c>
      <c r="E36981" s="1" t="s">
        <v>38</v>
      </c>
      <c r="F36981" s="1">
        <v>270</v>
      </c>
      <c r="G36981" s="1" t="s">
        <v>2</v>
      </c>
    </row>
    <row r="36982" spans="1:7">
      <c r="A36982" s="1" t="s">
        <v>37007</v>
      </c>
      <c r="B36982" s="2">
        <v>44631</v>
      </c>
      <c r="C36982" s="1" t="s">
        <v>16</v>
      </c>
      <c r="D36982" s="1" t="s">
        <v>17</v>
      </c>
      <c r="E36982" s="1" t="s">
        <v>25</v>
      </c>
      <c r="F36982" s="1">
        <v>30</v>
      </c>
      <c r="G36982" s="1" t="s">
        <v>3</v>
      </c>
    </row>
    <row r="36983" spans="1:7">
      <c r="A36983" s="1" t="s">
        <v>37008</v>
      </c>
      <c r="B36983" s="2">
        <v>44605</v>
      </c>
      <c r="C36983" s="1" t="s">
        <v>80</v>
      </c>
      <c r="D36983" s="1" t="s">
        <v>13</v>
      </c>
      <c r="E36983" s="1" t="s">
        <v>14</v>
      </c>
      <c r="F36983" s="1">
        <v>240</v>
      </c>
      <c r="G36983" s="1" t="s">
        <v>2</v>
      </c>
    </row>
    <row r="36984" spans="1:7">
      <c r="A36984" s="1" t="s">
        <v>37009</v>
      </c>
      <c r="B36984" s="2">
        <v>44649</v>
      </c>
      <c r="C36984" s="1" t="s">
        <v>12</v>
      </c>
      <c r="D36984" s="1" t="s">
        <v>17</v>
      </c>
      <c r="E36984" s="1" t="s">
        <v>18</v>
      </c>
      <c r="F36984" s="1">
        <v>95</v>
      </c>
      <c r="G36984" s="1" t="s">
        <v>2</v>
      </c>
    </row>
    <row r="36985" spans="1:7">
      <c r="A36985" s="1" t="s">
        <v>37010</v>
      </c>
      <c r="B36985" s="2">
        <v>44606</v>
      </c>
      <c r="C36985" s="1" t="s">
        <v>16</v>
      </c>
      <c r="D36985" s="1" t="s">
        <v>20</v>
      </c>
      <c r="E36985" s="1" t="s">
        <v>25</v>
      </c>
      <c r="F36985" s="1">
        <v>140</v>
      </c>
      <c r="G36985" s="1" t="s">
        <v>2</v>
      </c>
    </row>
    <row r="36986" spans="1:7">
      <c r="A36986" s="1" t="s">
        <v>37011</v>
      </c>
      <c r="B36986" s="2">
        <v>44630</v>
      </c>
      <c r="C36986" s="1" t="s">
        <v>12</v>
      </c>
      <c r="D36986" s="1" t="s">
        <v>20</v>
      </c>
      <c r="E36986" s="1" t="s">
        <v>38</v>
      </c>
      <c r="F36986" s="1">
        <v>95</v>
      </c>
      <c r="G36986" s="1" t="s">
        <v>2</v>
      </c>
    </row>
    <row r="36987" spans="1:7">
      <c r="A36987" s="1" t="s">
        <v>37012</v>
      </c>
      <c r="B36987" s="2">
        <v>44650</v>
      </c>
      <c r="C36987" s="1" t="s">
        <v>16</v>
      </c>
      <c r="D36987" s="1" t="s">
        <v>17</v>
      </c>
      <c r="E36987" s="1" t="s">
        <v>21</v>
      </c>
      <c r="F36987" s="1">
        <v>125</v>
      </c>
      <c r="G36987" s="1" t="s">
        <v>2</v>
      </c>
    </row>
    <row r="36988" spans="1:7">
      <c r="A36988" s="1" t="s">
        <v>37013</v>
      </c>
      <c r="B36988" s="2">
        <v>44631</v>
      </c>
      <c r="C36988" s="1" t="s">
        <v>12</v>
      </c>
      <c r="D36988" s="1" t="s">
        <v>20</v>
      </c>
      <c r="E36988" s="1" t="s">
        <v>14</v>
      </c>
      <c r="F36988" s="1">
        <v>55</v>
      </c>
      <c r="G36988" s="1" t="s">
        <v>3</v>
      </c>
    </row>
    <row r="36989" spans="1:7">
      <c r="A36989" s="1" t="s">
        <v>37014</v>
      </c>
      <c r="B36989" s="2">
        <v>44648</v>
      </c>
      <c r="C36989" s="1" t="s">
        <v>16</v>
      </c>
      <c r="D36989" s="1" t="s">
        <v>17</v>
      </c>
      <c r="E36989" s="1" t="s">
        <v>14</v>
      </c>
      <c r="F36989" s="1">
        <v>70</v>
      </c>
      <c r="G36989" s="1" t="s">
        <v>3</v>
      </c>
    </row>
    <row r="36990" spans="1:7">
      <c r="A36990" s="1" t="s">
        <v>37015</v>
      </c>
      <c r="B36990" s="2">
        <v>44622</v>
      </c>
      <c r="C36990" s="1" t="s">
        <v>12</v>
      </c>
      <c r="D36990" s="1" t="s">
        <v>17</v>
      </c>
      <c r="E36990" s="1" t="s">
        <v>21</v>
      </c>
      <c r="F36990" s="1">
        <v>75</v>
      </c>
      <c r="G36990" s="1" t="s">
        <v>3</v>
      </c>
    </row>
    <row r="36991" spans="1:7">
      <c r="A36991" s="1" t="s">
        <v>37016</v>
      </c>
      <c r="B36991" s="2">
        <v>44638</v>
      </c>
      <c r="C36991" s="1" t="s">
        <v>16</v>
      </c>
      <c r="D36991" s="1" t="s">
        <v>20</v>
      </c>
      <c r="E36991" s="1" t="s">
        <v>28</v>
      </c>
      <c r="F36991" s="1">
        <v>195</v>
      </c>
      <c r="G36991" s="1" t="s">
        <v>2</v>
      </c>
    </row>
    <row r="36992" spans="1:7">
      <c r="A36992" s="1" t="s">
        <v>37017</v>
      </c>
      <c r="B36992" s="2">
        <v>44649</v>
      </c>
      <c r="C36992" s="1" t="s">
        <v>16</v>
      </c>
      <c r="D36992" s="1" t="s">
        <v>23</v>
      </c>
      <c r="E36992" s="1" t="s">
        <v>38</v>
      </c>
      <c r="F36992" s="1">
        <v>110</v>
      </c>
      <c r="G36992" s="1" t="s">
        <v>2</v>
      </c>
    </row>
    <row r="36993" spans="1:7">
      <c r="A36993" s="1" t="s">
        <v>37018</v>
      </c>
      <c r="B36993" s="2">
        <v>44656</v>
      </c>
      <c r="C36993" s="1" t="s">
        <v>16</v>
      </c>
      <c r="D36993" s="1" t="s">
        <v>23</v>
      </c>
      <c r="E36993" s="1" t="s">
        <v>25</v>
      </c>
      <c r="F36993" s="1">
        <v>85</v>
      </c>
      <c r="G36993" s="1" t="s">
        <v>3</v>
      </c>
    </row>
    <row r="36994" spans="1:7">
      <c r="A36994" s="1" t="s">
        <v>37019</v>
      </c>
      <c r="B36994" s="2">
        <v>44657</v>
      </c>
      <c r="C36994" s="1" t="s">
        <v>16</v>
      </c>
      <c r="D36994" s="1" t="s">
        <v>17</v>
      </c>
      <c r="E36994" s="1" t="s">
        <v>38</v>
      </c>
      <c r="F36994" s="1">
        <v>210</v>
      </c>
      <c r="G36994" s="1" t="s">
        <v>2</v>
      </c>
    </row>
    <row r="36995" spans="1:7">
      <c r="A36995" s="1" t="s">
        <v>37020</v>
      </c>
      <c r="B36995" s="2">
        <v>44647</v>
      </c>
      <c r="C36995" s="1" t="s">
        <v>16</v>
      </c>
      <c r="D36995" s="1" t="s">
        <v>23</v>
      </c>
      <c r="E36995" s="1" t="s">
        <v>25</v>
      </c>
      <c r="F36995" s="1">
        <v>165</v>
      </c>
      <c r="G36995" s="1" t="s">
        <v>2</v>
      </c>
    </row>
    <row r="36996" spans="1:7">
      <c r="A36996" s="1" t="s">
        <v>37021</v>
      </c>
      <c r="B36996" s="2">
        <v>44641</v>
      </c>
      <c r="C36996" s="1" t="s">
        <v>12</v>
      </c>
      <c r="D36996" s="1" t="s">
        <v>23</v>
      </c>
      <c r="E36996" s="1" t="s">
        <v>38</v>
      </c>
      <c r="F36996" s="1">
        <v>170</v>
      </c>
      <c r="G36996" s="1" t="s">
        <v>2</v>
      </c>
    </row>
    <row r="36997" spans="1:7">
      <c r="A36997" s="1" t="s">
        <v>37022</v>
      </c>
      <c r="B36997" s="2">
        <v>44626</v>
      </c>
      <c r="C36997" s="1" t="s">
        <v>16</v>
      </c>
      <c r="D36997" s="1" t="s">
        <v>17</v>
      </c>
      <c r="E36997" s="1" t="s">
        <v>28</v>
      </c>
      <c r="F36997" s="1">
        <v>240</v>
      </c>
      <c r="G36997" s="1" t="s">
        <v>2</v>
      </c>
    </row>
    <row r="36998" spans="1:7">
      <c r="A36998" s="1" t="s">
        <v>37023</v>
      </c>
      <c r="B36998" s="2">
        <v>44625</v>
      </c>
      <c r="C36998" s="1" t="s">
        <v>16</v>
      </c>
      <c r="D36998" s="1" t="s">
        <v>20</v>
      </c>
      <c r="E36998" s="1" t="s">
        <v>21</v>
      </c>
      <c r="F36998" s="1">
        <v>145</v>
      </c>
      <c r="G36998" s="1" t="s">
        <v>2</v>
      </c>
    </row>
    <row r="36999" spans="1:7">
      <c r="A36999" s="1" t="s">
        <v>37024</v>
      </c>
      <c r="B36999" s="2">
        <v>44652</v>
      </c>
      <c r="C36999" s="1" t="s">
        <v>16</v>
      </c>
      <c r="D36999" s="1" t="s">
        <v>20</v>
      </c>
      <c r="E36999" s="1" t="s">
        <v>14</v>
      </c>
      <c r="F36999" s="1">
        <v>80</v>
      </c>
      <c r="G36999" s="1" t="s">
        <v>3</v>
      </c>
    </row>
    <row r="37000" spans="1:7">
      <c r="A37000" s="1" t="s">
        <v>37025</v>
      </c>
      <c r="B37000" s="2">
        <v>44624</v>
      </c>
      <c r="C37000" s="1" t="s">
        <v>12</v>
      </c>
      <c r="D37000" s="1" t="s">
        <v>17</v>
      </c>
      <c r="E37000" s="1" t="s">
        <v>25</v>
      </c>
      <c r="F37000" s="1">
        <v>155</v>
      </c>
      <c r="G37000" s="1" t="s">
        <v>2</v>
      </c>
    </row>
    <row r="37001" spans="1:7">
      <c r="A37001" s="1" t="s">
        <v>37026</v>
      </c>
      <c r="B37001" s="2">
        <v>44652</v>
      </c>
      <c r="C37001" s="1" t="s">
        <v>16</v>
      </c>
      <c r="D37001" s="1" t="s">
        <v>20</v>
      </c>
      <c r="E37001" s="1" t="s">
        <v>21</v>
      </c>
      <c r="F37001" s="1">
        <v>80</v>
      </c>
      <c r="G37001" s="1" t="s">
        <v>3</v>
      </c>
    </row>
    <row r="37002" spans="1:7">
      <c r="A37002" s="1" t="s">
        <v>37027</v>
      </c>
      <c r="B37002" s="2">
        <v>44647</v>
      </c>
      <c r="C37002" s="1" t="s">
        <v>82</v>
      </c>
      <c r="D37002" s="1" t="s">
        <v>17</v>
      </c>
      <c r="E37002" s="1" t="s">
        <v>28</v>
      </c>
      <c r="F37002" s="1">
        <v>195</v>
      </c>
      <c r="G37002" s="1" t="s">
        <v>2</v>
      </c>
    </row>
    <row r="37003" spans="1:7">
      <c r="A37003" s="1" t="s">
        <v>37028</v>
      </c>
      <c r="B37003" s="2">
        <v>44628</v>
      </c>
      <c r="C37003" s="1" t="s">
        <v>12</v>
      </c>
      <c r="D37003" s="1" t="s">
        <v>17</v>
      </c>
      <c r="E37003" s="1" t="s">
        <v>14</v>
      </c>
      <c r="F37003" s="1">
        <v>95</v>
      </c>
      <c r="G37003" s="1" t="s">
        <v>2</v>
      </c>
    </row>
    <row r="37004" spans="1:7">
      <c r="A37004" s="1" t="s">
        <v>37029</v>
      </c>
      <c r="B37004" s="2">
        <v>44648</v>
      </c>
      <c r="C37004" s="1" t="s">
        <v>16</v>
      </c>
      <c r="D37004" s="1" t="s">
        <v>23</v>
      </c>
      <c r="E37004" s="1" t="s">
        <v>25</v>
      </c>
      <c r="F37004" s="1">
        <v>135</v>
      </c>
      <c r="G37004" s="1" t="s">
        <v>2</v>
      </c>
    </row>
    <row r="37005" spans="1:7">
      <c r="A37005" s="1" t="s">
        <v>37030</v>
      </c>
      <c r="B37005" s="2">
        <v>44655</v>
      </c>
      <c r="C37005" s="1" t="s">
        <v>16</v>
      </c>
      <c r="D37005" s="1" t="s">
        <v>17</v>
      </c>
      <c r="E37005" s="1" t="s">
        <v>28</v>
      </c>
      <c r="F37005" s="1">
        <v>180</v>
      </c>
      <c r="G37005" s="1" t="s">
        <v>2</v>
      </c>
    </row>
    <row r="37006" spans="1:7">
      <c r="A37006" s="1" t="s">
        <v>37031</v>
      </c>
      <c r="B37006" s="2">
        <v>44638</v>
      </c>
      <c r="C37006" s="1" t="s">
        <v>16</v>
      </c>
      <c r="D37006" s="1" t="s">
        <v>17</v>
      </c>
      <c r="E37006" s="1" t="s">
        <v>18</v>
      </c>
      <c r="F37006" s="1">
        <v>140</v>
      </c>
      <c r="G37006" s="1" t="s">
        <v>2</v>
      </c>
    </row>
    <row r="37007" spans="1:7">
      <c r="A37007" s="1" t="s">
        <v>37032</v>
      </c>
      <c r="B37007" s="2">
        <v>44610</v>
      </c>
      <c r="C37007" s="1" t="s">
        <v>16</v>
      </c>
      <c r="D37007" s="1" t="s">
        <v>20</v>
      </c>
      <c r="E37007" s="1" t="s">
        <v>28</v>
      </c>
      <c r="F37007" s="1">
        <v>200</v>
      </c>
      <c r="G37007" s="1" t="s">
        <v>2</v>
      </c>
    </row>
    <row r="37008" spans="1:7">
      <c r="A37008" s="1" t="s">
        <v>37033</v>
      </c>
      <c r="B37008" s="2">
        <v>44639</v>
      </c>
      <c r="C37008" s="1" t="s">
        <v>16</v>
      </c>
      <c r="D37008" s="1" t="s">
        <v>20</v>
      </c>
      <c r="E37008" s="1" t="s">
        <v>14</v>
      </c>
      <c r="F37008" s="1">
        <v>85</v>
      </c>
      <c r="G37008" s="1" t="s">
        <v>3</v>
      </c>
    </row>
    <row r="37009" spans="1:7">
      <c r="A37009" s="1" t="s">
        <v>37034</v>
      </c>
      <c r="B37009" s="2">
        <v>44643</v>
      </c>
      <c r="C37009" s="1" t="s">
        <v>16</v>
      </c>
      <c r="D37009" s="1" t="s">
        <v>17</v>
      </c>
      <c r="E37009" s="1" t="s">
        <v>25</v>
      </c>
      <c r="F37009" s="1">
        <v>265</v>
      </c>
      <c r="G37009" s="1" t="s">
        <v>2</v>
      </c>
    </row>
    <row r="37010" spans="1:7">
      <c r="A37010" s="1" t="s">
        <v>37035</v>
      </c>
      <c r="B37010" s="2">
        <v>44641</v>
      </c>
      <c r="C37010" s="1" t="s">
        <v>16</v>
      </c>
      <c r="D37010" s="1" t="s">
        <v>2308</v>
      </c>
      <c r="E37010" s="1" t="s">
        <v>2309</v>
      </c>
      <c r="F37010" s="1">
        <v>195</v>
      </c>
      <c r="G37010" s="1" t="s">
        <v>2</v>
      </c>
    </row>
    <row r="37011" spans="1:7">
      <c r="A37011" s="1" t="s">
        <v>37036</v>
      </c>
      <c r="B37011" s="2">
        <v>44632</v>
      </c>
      <c r="C37011" s="1" t="s">
        <v>16</v>
      </c>
      <c r="D37011" s="1" t="s">
        <v>20</v>
      </c>
      <c r="E37011" s="1" t="s">
        <v>38</v>
      </c>
      <c r="F37011" s="1">
        <v>130</v>
      </c>
      <c r="G37011" s="1" t="s">
        <v>2</v>
      </c>
    </row>
    <row r="37012" spans="1:7">
      <c r="A37012" s="1" t="s">
        <v>37037</v>
      </c>
      <c r="B37012" s="2">
        <v>44631</v>
      </c>
      <c r="C37012" s="1" t="s">
        <v>16</v>
      </c>
      <c r="D37012" s="1" t="s">
        <v>23</v>
      </c>
      <c r="E37012" s="1" t="s">
        <v>25</v>
      </c>
      <c r="F37012" s="1">
        <v>75</v>
      </c>
      <c r="G37012" s="1" t="s">
        <v>3</v>
      </c>
    </row>
    <row r="37013" spans="1:7">
      <c r="A37013" s="1" t="s">
        <v>37038</v>
      </c>
      <c r="B37013" s="2">
        <v>44657</v>
      </c>
      <c r="C37013" s="1" t="s">
        <v>16</v>
      </c>
      <c r="D37013" s="1" t="s">
        <v>20</v>
      </c>
      <c r="E37013" s="1" t="s">
        <v>38</v>
      </c>
      <c r="F37013" s="1">
        <v>105</v>
      </c>
      <c r="G37013" s="1" t="s">
        <v>2</v>
      </c>
    </row>
    <row r="37014" spans="1:7">
      <c r="A37014" s="1" t="s">
        <v>37039</v>
      </c>
      <c r="B37014" s="2">
        <v>44656</v>
      </c>
      <c r="C37014" s="1" t="s">
        <v>16</v>
      </c>
      <c r="D37014" s="1" t="s">
        <v>23</v>
      </c>
      <c r="E37014" s="1" t="s">
        <v>38</v>
      </c>
      <c r="F37014" s="1">
        <v>170</v>
      </c>
      <c r="G37014" s="1" t="s">
        <v>2</v>
      </c>
    </row>
    <row r="37015" spans="1:7">
      <c r="A37015" s="1" t="s">
        <v>37040</v>
      </c>
      <c r="B37015" s="2">
        <v>44628</v>
      </c>
      <c r="C37015" s="1" t="s">
        <v>12</v>
      </c>
      <c r="D37015" s="1" t="s">
        <v>23</v>
      </c>
      <c r="E37015" s="1" t="s">
        <v>14</v>
      </c>
      <c r="F37015" s="1">
        <v>95</v>
      </c>
      <c r="G37015" s="1" t="s">
        <v>2</v>
      </c>
    </row>
    <row r="37016" spans="1:7">
      <c r="A37016" s="1" t="s">
        <v>37041</v>
      </c>
      <c r="B37016" s="2">
        <v>44631</v>
      </c>
      <c r="C37016" s="1" t="s">
        <v>12</v>
      </c>
      <c r="D37016" s="1" t="s">
        <v>23</v>
      </c>
      <c r="E37016" s="1" t="s">
        <v>25</v>
      </c>
      <c r="F37016" s="1">
        <v>155</v>
      </c>
      <c r="G37016" s="1" t="s">
        <v>2</v>
      </c>
    </row>
    <row r="37017" spans="1:7">
      <c r="A37017" s="1" t="s">
        <v>37042</v>
      </c>
      <c r="B37017" s="2">
        <v>44638</v>
      </c>
      <c r="C37017" s="1" t="s">
        <v>16</v>
      </c>
      <c r="D37017" s="1" t="s">
        <v>17</v>
      </c>
      <c r="E37017" s="1" t="s">
        <v>18</v>
      </c>
      <c r="F37017" s="1">
        <v>145</v>
      </c>
      <c r="G37017" s="1" t="s">
        <v>2</v>
      </c>
    </row>
    <row r="37018" spans="1:7">
      <c r="A37018" s="1" t="s">
        <v>37043</v>
      </c>
      <c r="B37018" s="2">
        <v>44648</v>
      </c>
      <c r="C37018" s="1" t="s">
        <v>16</v>
      </c>
      <c r="D37018" s="1" t="s">
        <v>17</v>
      </c>
      <c r="E37018" s="1" t="s">
        <v>28</v>
      </c>
      <c r="F37018" s="1">
        <v>160</v>
      </c>
      <c r="G37018" s="1" t="s">
        <v>2</v>
      </c>
    </row>
    <row r="37019" spans="1:7">
      <c r="A37019" s="1" t="s">
        <v>37044</v>
      </c>
      <c r="B37019" s="2">
        <v>44649</v>
      </c>
      <c r="C37019" s="1" t="s">
        <v>12</v>
      </c>
      <c r="D37019" s="1" t="s">
        <v>23</v>
      </c>
      <c r="E37019" s="1" t="s">
        <v>21</v>
      </c>
      <c r="F37019" s="1">
        <v>100</v>
      </c>
      <c r="G37019" s="1" t="s">
        <v>2</v>
      </c>
    </row>
    <row r="37020" spans="1:7">
      <c r="A37020" s="1" t="s">
        <v>37045</v>
      </c>
      <c r="B37020" s="2">
        <v>44656</v>
      </c>
      <c r="C37020" s="1" t="s">
        <v>16</v>
      </c>
      <c r="D37020" s="1" t="s">
        <v>13</v>
      </c>
      <c r="E37020" s="1" t="s">
        <v>28</v>
      </c>
      <c r="F37020" s="1">
        <v>155</v>
      </c>
      <c r="G37020" s="1" t="s">
        <v>2</v>
      </c>
    </row>
    <row r="37021" spans="1:7">
      <c r="A37021" s="1" t="s">
        <v>37046</v>
      </c>
      <c r="B37021" s="2">
        <v>44629</v>
      </c>
      <c r="C37021" s="1" t="s">
        <v>16</v>
      </c>
      <c r="D37021" s="1" t="s">
        <v>17</v>
      </c>
      <c r="E37021" s="1" t="s">
        <v>18</v>
      </c>
      <c r="F37021" s="1">
        <v>165</v>
      </c>
      <c r="G37021" s="1" t="s">
        <v>2</v>
      </c>
    </row>
    <row r="37022" spans="1:7">
      <c r="A37022" s="1" t="s">
        <v>37047</v>
      </c>
      <c r="B37022" s="2">
        <v>44633</v>
      </c>
      <c r="C37022" s="1" t="s">
        <v>12</v>
      </c>
      <c r="D37022" s="1" t="s">
        <v>20</v>
      </c>
      <c r="E37022" s="1" t="s">
        <v>14</v>
      </c>
      <c r="F37022" s="1">
        <v>50</v>
      </c>
      <c r="G37022" s="1" t="s">
        <v>3</v>
      </c>
    </row>
    <row r="37023" spans="1:7">
      <c r="A37023" s="1" t="s">
        <v>37048</v>
      </c>
      <c r="B37023" s="2">
        <v>44634</v>
      </c>
      <c r="C37023" s="1" t="s">
        <v>16</v>
      </c>
      <c r="D37023" s="1" t="s">
        <v>20</v>
      </c>
      <c r="E37023" s="1" t="s">
        <v>28</v>
      </c>
      <c r="F37023" s="1">
        <v>120</v>
      </c>
      <c r="G37023" s="1" t="s">
        <v>2</v>
      </c>
    </row>
    <row r="37024" spans="1:7">
      <c r="A37024" s="1" t="s">
        <v>37049</v>
      </c>
      <c r="B37024" s="2">
        <v>44647</v>
      </c>
      <c r="C37024" s="1" t="s">
        <v>16</v>
      </c>
      <c r="D37024" s="1" t="s">
        <v>23</v>
      </c>
      <c r="E37024" s="1" t="s">
        <v>21</v>
      </c>
      <c r="F37024" s="1">
        <v>29</v>
      </c>
      <c r="G37024" s="1" t="s">
        <v>3</v>
      </c>
    </row>
    <row r="37025" spans="1:7">
      <c r="A37025" s="1" t="s">
        <v>37050</v>
      </c>
      <c r="B37025" s="2">
        <v>44609</v>
      </c>
      <c r="C37025" s="1" t="s">
        <v>16</v>
      </c>
      <c r="D37025" s="1" t="s">
        <v>20</v>
      </c>
      <c r="E37025" s="1" t="s">
        <v>28</v>
      </c>
      <c r="F37025" s="1">
        <v>145</v>
      </c>
      <c r="G37025" s="1" t="s">
        <v>2</v>
      </c>
    </row>
    <row r="37026" spans="1:7">
      <c r="A37026" s="1" t="s">
        <v>37051</v>
      </c>
      <c r="B37026" s="2">
        <v>44625</v>
      </c>
      <c r="C37026" s="1" t="s">
        <v>16</v>
      </c>
      <c r="D37026" s="1" t="s">
        <v>13</v>
      </c>
      <c r="E37026" s="1" t="s">
        <v>14</v>
      </c>
      <c r="F37026" s="1">
        <v>215</v>
      </c>
      <c r="G37026" s="1" t="s">
        <v>2</v>
      </c>
    </row>
    <row r="37027" spans="1:7">
      <c r="A37027" s="1" t="s">
        <v>37052</v>
      </c>
      <c r="B37027" s="2">
        <v>44631</v>
      </c>
      <c r="C37027" s="1" t="s">
        <v>16</v>
      </c>
      <c r="D37027" s="1" t="s">
        <v>13</v>
      </c>
      <c r="E37027" s="1" t="s">
        <v>21</v>
      </c>
      <c r="F37027" s="1">
        <v>220</v>
      </c>
      <c r="G37027" s="1" t="s">
        <v>2</v>
      </c>
    </row>
    <row r="37028" spans="1:7">
      <c r="A37028" s="1" t="s">
        <v>37053</v>
      </c>
      <c r="B37028" s="2">
        <v>44655</v>
      </c>
      <c r="C37028" s="1" t="s">
        <v>16</v>
      </c>
      <c r="D37028" s="1" t="s">
        <v>20</v>
      </c>
      <c r="E37028" s="1" t="s">
        <v>25</v>
      </c>
      <c r="F37028" s="1">
        <v>140</v>
      </c>
      <c r="G37028" s="1" t="s">
        <v>2</v>
      </c>
    </row>
    <row r="37029" spans="1:7">
      <c r="A37029" s="1" t="s">
        <v>37054</v>
      </c>
      <c r="B37029" s="2">
        <v>44628</v>
      </c>
      <c r="C37029" s="1" t="s">
        <v>16</v>
      </c>
      <c r="D37029" s="1" t="s">
        <v>23</v>
      </c>
      <c r="E37029" s="1" t="s">
        <v>14</v>
      </c>
      <c r="F37029" s="1">
        <v>95</v>
      </c>
      <c r="G37029" s="1" t="s">
        <v>2</v>
      </c>
    </row>
    <row r="37030" spans="1:7">
      <c r="A37030" s="1" t="s">
        <v>37055</v>
      </c>
      <c r="B37030" s="2">
        <v>44624</v>
      </c>
      <c r="C37030" s="1" t="s">
        <v>12</v>
      </c>
      <c r="D37030" s="1" t="s">
        <v>20</v>
      </c>
      <c r="E37030" s="1" t="s">
        <v>38</v>
      </c>
      <c r="F37030" s="1">
        <v>60</v>
      </c>
      <c r="G37030" s="1" t="s">
        <v>3</v>
      </c>
    </row>
    <row r="37031" spans="1:7">
      <c r="A37031" s="1" t="s">
        <v>37056</v>
      </c>
      <c r="B37031" s="2">
        <v>44657</v>
      </c>
      <c r="C37031" s="1" t="s">
        <v>12</v>
      </c>
      <c r="D37031" s="1" t="s">
        <v>23</v>
      </c>
      <c r="E37031" s="1" t="s">
        <v>28</v>
      </c>
      <c r="F37031" s="1">
        <v>125</v>
      </c>
      <c r="G37031" s="1" t="s">
        <v>2</v>
      </c>
    </row>
    <row r="37032" spans="1:7">
      <c r="A37032" s="1" t="s">
        <v>37057</v>
      </c>
      <c r="B37032" s="2">
        <v>44624</v>
      </c>
      <c r="C37032" s="1" t="s">
        <v>16</v>
      </c>
      <c r="D37032" s="1" t="s">
        <v>17</v>
      </c>
      <c r="E37032" s="1" t="s">
        <v>18</v>
      </c>
      <c r="F37032" s="1">
        <v>115</v>
      </c>
      <c r="G37032" s="1" t="s">
        <v>2</v>
      </c>
    </row>
    <row r="37033" spans="1:7">
      <c r="A37033" s="1" t="s">
        <v>37058</v>
      </c>
      <c r="B37033" s="2">
        <v>44607</v>
      </c>
      <c r="C37033" s="1" t="s">
        <v>16</v>
      </c>
      <c r="D37033" s="1" t="s">
        <v>23</v>
      </c>
      <c r="E37033" s="1" t="s">
        <v>18</v>
      </c>
      <c r="F37033" s="1">
        <v>90</v>
      </c>
      <c r="G37033" s="1" t="s">
        <v>3</v>
      </c>
    </row>
    <row r="37034" spans="1:7">
      <c r="A37034" s="1" t="s">
        <v>37059</v>
      </c>
      <c r="B37034" s="2">
        <v>44627</v>
      </c>
      <c r="C37034" s="1" t="s">
        <v>12</v>
      </c>
      <c r="D37034" s="1" t="s">
        <v>17</v>
      </c>
      <c r="E37034" s="1" t="s">
        <v>14</v>
      </c>
      <c r="F37034" s="1">
        <v>75</v>
      </c>
      <c r="G37034" s="1" t="s">
        <v>3</v>
      </c>
    </row>
    <row r="37035" spans="1:7">
      <c r="A37035" s="1" t="s">
        <v>37060</v>
      </c>
      <c r="B37035" s="2">
        <v>44630</v>
      </c>
      <c r="C37035" s="1" t="s">
        <v>16</v>
      </c>
      <c r="D37035" s="1" t="s">
        <v>17</v>
      </c>
      <c r="E37035" s="1" t="s">
        <v>38</v>
      </c>
      <c r="F37035" s="1">
        <v>220</v>
      </c>
      <c r="G37035" s="1" t="s">
        <v>2</v>
      </c>
    </row>
    <row r="37036" spans="1:7">
      <c r="A37036" s="1" t="s">
        <v>37061</v>
      </c>
      <c r="B37036" s="2">
        <v>44645</v>
      </c>
      <c r="C37036" s="1" t="s">
        <v>16</v>
      </c>
      <c r="D37036" s="1" t="s">
        <v>17</v>
      </c>
      <c r="E37036" s="1" t="s">
        <v>28</v>
      </c>
      <c r="F37036" s="1">
        <v>160</v>
      </c>
      <c r="G37036" s="1" t="s">
        <v>2</v>
      </c>
    </row>
    <row r="37037" spans="1:7">
      <c r="A37037" s="1" t="s">
        <v>37062</v>
      </c>
      <c r="B37037" s="2">
        <v>44623</v>
      </c>
      <c r="C37037" s="1" t="s">
        <v>12</v>
      </c>
      <c r="D37037" s="1" t="s">
        <v>17</v>
      </c>
      <c r="E37037" s="1" t="s">
        <v>28</v>
      </c>
      <c r="F37037" s="1">
        <v>135</v>
      </c>
      <c r="G37037" s="1" t="s">
        <v>2</v>
      </c>
    </row>
    <row r="37038" spans="1:7">
      <c r="A37038" s="1" t="s">
        <v>37063</v>
      </c>
      <c r="B37038" s="2">
        <v>44604</v>
      </c>
      <c r="C37038" s="1" t="s">
        <v>16</v>
      </c>
      <c r="D37038" s="1" t="s">
        <v>17</v>
      </c>
      <c r="E37038" s="1" t="s">
        <v>28</v>
      </c>
      <c r="F37038" s="1">
        <v>41</v>
      </c>
      <c r="G37038" s="1" t="s">
        <v>3</v>
      </c>
    </row>
    <row r="37039" spans="1:7">
      <c r="A37039" s="1" t="s">
        <v>37064</v>
      </c>
      <c r="B37039" s="2">
        <v>44641</v>
      </c>
      <c r="C37039" s="1" t="s">
        <v>16</v>
      </c>
      <c r="D37039" s="1" t="s">
        <v>13</v>
      </c>
      <c r="E37039" s="1" t="s">
        <v>18</v>
      </c>
      <c r="F37039" s="1">
        <v>28</v>
      </c>
      <c r="G37039" s="1" t="s">
        <v>3</v>
      </c>
    </row>
    <row r="37040" spans="1:7">
      <c r="A37040" s="1" t="s">
        <v>37065</v>
      </c>
      <c r="B37040" s="2">
        <v>44603</v>
      </c>
      <c r="C37040" s="1" t="s">
        <v>16</v>
      </c>
      <c r="D37040" s="1" t="s">
        <v>17</v>
      </c>
      <c r="E37040" s="1" t="s">
        <v>38</v>
      </c>
      <c r="F37040" s="1">
        <v>165</v>
      </c>
      <c r="G37040" s="1" t="s">
        <v>2</v>
      </c>
    </row>
    <row r="37041" spans="1:7">
      <c r="A37041" s="1" t="s">
        <v>37066</v>
      </c>
      <c r="B37041" s="2">
        <v>44645</v>
      </c>
      <c r="C37041" s="1" t="s">
        <v>16</v>
      </c>
      <c r="D37041" s="1" t="s">
        <v>17</v>
      </c>
      <c r="E37041" s="1" t="s">
        <v>18</v>
      </c>
      <c r="F37041" s="1">
        <v>195</v>
      </c>
      <c r="G37041" s="1" t="s">
        <v>2</v>
      </c>
    </row>
    <row r="37042" spans="1:7">
      <c r="A37042" s="1" t="s">
        <v>37067</v>
      </c>
      <c r="B37042" s="2">
        <v>44623</v>
      </c>
      <c r="C37042" s="1" t="s">
        <v>12</v>
      </c>
      <c r="D37042" s="1" t="s">
        <v>20</v>
      </c>
      <c r="E37042" s="1" t="s">
        <v>28</v>
      </c>
      <c r="F37042" s="1">
        <v>85</v>
      </c>
      <c r="G37042" s="1" t="s">
        <v>3</v>
      </c>
    </row>
    <row r="37043" spans="1:7">
      <c r="A37043" s="1" t="s">
        <v>37068</v>
      </c>
      <c r="B37043" s="2">
        <v>44635</v>
      </c>
      <c r="C37043" s="1" t="s">
        <v>16</v>
      </c>
      <c r="D37043" s="1" t="s">
        <v>23</v>
      </c>
      <c r="E37043" s="1" t="s">
        <v>25</v>
      </c>
      <c r="F37043" s="1">
        <v>140</v>
      </c>
      <c r="G37043" s="1" t="s">
        <v>2</v>
      </c>
    </row>
    <row r="37044" spans="1:7">
      <c r="A37044" s="1" t="s">
        <v>37069</v>
      </c>
      <c r="B37044" s="2">
        <v>44639</v>
      </c>
      <c r="C37044" s="1" t="s">
        <v>16</v>
      </c>
      <c r="D37044" s="1" t="s">
        <v>17</v>
      </c>
      <c r="E37044" s="1" t="s">
        <v>18</v>
      </c>
      <c r="F37044" s="1">
        <v>105</v>
      </c>
      <c r="G37044" s="1" t="s">
        <v>2</v>
      </c>
    </row>
    <row r="37045" spans="1:7">
      <c r="A37045" s="1" t="s">
        <v>37070</v>
      </c>
      <c r="B37045" s="2">
        <v>44649</v>
      </c>
      <c r="C37045" s="1" t="s">
        <v>12</v>
      </c>
      <c r="D37045" s="1" t="s">
        <v>17</v>
      </c>
      <c r="E37045" s="1" t="s">
        <v>28</v>
      </c>
      <c r="F37045" s="1">
        <v>175</v>
      </c>
      <c r="G37045" s="1" t="s">
        <v>2</v>
      </c>
    </row>
    <row r="37046" spans="1:7">
      <c r="A37046" s="1" t="s">
        <v>37071</v>
      </c>
      <c r="B37046" s="2">
        <v>44626</v>
      </c>
      <c r="C37046" s="1" t="s">
        <v>16</v>
      </c>
      <c r="D37046" s="1" t="s">
        <v>20</v>
      </c>
      <c r="E37046" s="1" t="s">
        <v>25</v>
      </c>
      <c r="F37046" s="1">
        <v>145</v>
      </c>
      <c r="G37046" s="1" t="s">
        <v>2</v>
      </c>
    </row>
    <row r="37047" spans="1:7">
      <c r="A37047" s="1" t="s">
        <v>37072</v>
      </c>
      <c r="B37047" s="2">
        <v>44629</v>
      </c>
      <c r="C37047" s="1" t="s">
        <v>16</v>
      </c>
      <c r="D37047" s="1" t="s">
        <v>13</v>
      </c>
      <c r="E37047" s="1" t="s">
        <v>28</v>
      </c>
      <c r="F37047" s="1">
        <v>25</v>
      </c>
      <c r="G37047" s="1" t="s">
        <v>3</v>
      </c>
    </row>
    <row r="37048" spans="1:7">
      <c r="A37048" s="1" t="s">
        <v>37073</v>
      </c>
      <c r="B37048" s="2">
        <v>44629</v>
      </c>
      <c r="C37048" s="1" t="s">
        <v>16</v>
      </c>
      <c r="D37048" s="1" t="s">
        <v>17</v>
      </c>
      <c r="E37048" s="1" t="s">
        <v>14</v>
      </c>
      <c r="F37048" s="1">
        <v>120</v>
      </c>
      <c r="G37048" s="1" t="s">
        <v>2</v>
      </c>
    </row>
    <row r="37049" spans="1:7">
      <c r="A37049" s="1" t="s">
        <v>37074</v>
      </c>
      <c r="B37049" s="2">
        <v>44625</v>
      </c>
      <c r="C37049" s="1" t="s">
        <v>16</v>
      </c>
      <c r="D37049" s="1" t="s">
        <v>20</v>
      </c>
      <c r="E37049" s="1" t="s">
        <v>25</v>
      </c>
      <c r="F37049" s="1">
        <v>145</v>
      </c>
      <c r="G37049" s="1" t="s">
        <v>2</v>
      </c>
    </row>
    <row r="37050" spans="1:7">
      <c r="A37050" s="1" t="s">
        <v>37075</v>
      </c>
      <c r="B37050" s="2">
        <v>44644</v>
      </c>
      <c r="C37050" s="1" t="s">
        <v>16</v>
      </c>
      <c r="D37050" s="1" t="s">
        <v>20</v>
      </c>
      <c r="E37050" s="1" t="s">
        <v>18</v>
      </c>
      <c r="F37050" s="1">
        <v>22</v>
      </c>
      <c r="G37050" s="1" t="s">
        <v>3</v>
      </c>
    </row>
    <row r="37051" spans="1:7">
      <c r="A37051" s="1" t="s">
        <v>37076</v>
      </c>
      <c r="B37051" s="2">
        <v>44634</v>
      </c>
      <c r="C37051" s="1" t="s">
        <v>16</v>
      </c>
      <c r="D37051" s="1" t="s">
        <v>20</v>
      </c>
      <c r="E37051" s="1" t="s">
        <v>21</v>
      </c>
      <c r="F37051" s="1">
        <v>110</v>
      </c>
      <c r="G37051" s="1" t="s">
        <v>2</v>
      </c>
    </row>
    <row r="37052" spans="1:7">
      <c r="A37052" s="1" t="s">
        <v>37077</v>
      </c>
      <c r="B37052" s="2">
        <v>44654</v>
      </c>
      <c r="C37052" s="1" t="s">
        <v>12</v>
      </c>
      <c r="D37052" s="1" t="s">
        <v>23</v>
      </c>
      <c r="E37052" s="1" t="s">
        <v>38</v>
      </c>
      <c r="F37052" s="1">
        <v>115</v>
      </c>
      <c r="G37052" s="1" t="s">
        <v>2</v>
      </c>
    </row>
    <row r="37053" spans="1:7">
      <c r="A37053" s="1" t="s">
        <v>37078</v>
      </c>
      <c r="B37053" s="2">
        <v>44634</v>
      </c>
      <c r="C37053" s="1" t="s">
        <v>16</v>
      </c>
      <c r="D37053" s="1" t="s">
        <v>20</v>
      </c>
      <c r="E37053" s="1" t="s">
        <v>28</v>
      </c>
      <c r="F37053" s="1">
        <v>110</v>
      </c>
      <c r="G37053" s="1" t="s">
        <v>2</v>
      </c>
    </row>
    <row r="37054" spans="1:7">
      <c r="A37054" s="1" t="s">
        <v>37079</v>
      </c>
      <c r="B37054" s="2">
        <v>44653</v>
      </c>
      <c r="C37054" s="1" t="s">
        <v>16</v>
      </c>
      <c r="D37054" s="1" t="s">
        <v>20</v>
      </c>
      <c r="E37054" s="1" t="s">
        <v>21</v>
      </c>
      <c r="F37054" s="1">
        <v>120</v>
      </c>
      <c r="G37054" s="1" t="s">
        <v>2</v>
      </c>
    </row>
    <row r="37055" spans="1:7">
      <c r="A37055" s="1" t="s">
        <v>37080</v>
      </c>
      <c r="B37055" s="2">
        <v>44647</v>
      </c>
      <c r="C37055" s="1" t="s">
        <v>16</v>
      </c>
      <c r="D37055" s="1" t="s">
        <v>23</v>
      </c>
      <c r="E37055" s="1" t="s">
        <v>18</v>
      </c>
      <c r="F37055" s="1">
        <v>23</v>
      </c>
      <c r="G37055" s="1" t="s">
        <v>3</v>
      </c>
    </row>
    <row r="37056" spans="1:7">
      <c r="A37056" s="1" t="s">
        <v>37081</v>
      </c>
      <c r="B37056" s="2">
        <v>44635</v>
      </c>
      <c r="C37056" s="1" t="s">
        <v>16</v>
      </c>
      <c r="D37056" s="1" t="s">
        <v>17</v>
      </c>
      <c r="E37056" s="1" t="s">
        <v>25</v>
      </c>
      <c r="F37056" s="1">
        <v>145</v>
      </c>
      <c r="G37056" s="1" t="s">
        <v>2</v>
      </c>
    </row>
    <row r="37057" spans="1:7">
      <c r="A37057" s="1" t="s">
        <v>37082</v>
      </c>
      <c r="B37057" s="2">
        <v>44644</v>
      </c>
      <c r="C37057" s="1" t="s">
        <v>12</v>
      </c>
      <c r="D37057" s="1" t="s">
        <v>17</v>
      </c>
      <c r="E37057" s="1" t="s">
        <v>28</v>
      </c>
      <c r="F37057" s="1">
        <v>130</v>
      </c>
      <c r="G37057" s="1" t="s">
        <v>2</v>
      </c>
    </row>
    <row r="37058" spans="1:7">
      <c r="A37058" s="1" t="s">
        <v>37083</v>
      </c>
      <c r="B37058" s="2">
        <v>44656</v>
      </c>
      <c r="C37058" s="1" t="s">
        <v>16</v>
      </c>
      <c r="D37058" s="1" t="s">
        <v>23</v>
      </c>
      <c r="E37058" s="1" t="s">
        <v>18</v>
      </c>
      <c r="F37058" s="1">
        <v>135</v>
      </c>
      <c r="G37058" s="1" t="s">
        <v>2</v>
      </c>
    </row>
    <row r="37059" spans="1:7">
      <c r="A37059" s="1" t="s">
        <v>37084</v>
      </c>
      <c r="B37059" s="2">
        <v>44625</v>
      </c>
      <c r="C37059" s="1" t="s">
        <v>16</v>
      </c>
      <c r="D37059" s="1" t="s">
        <v>13</v>
      </c>
      <c r="E37059" s="1" t="s">
        <v>28</v>
      </c>
      <c r="F37059" s="1">
        <v>125</v>
      </c>
      <c r="G37059" s="1" t="s">
        <v>2</v>
      </c>
    </row>
    <row r="37060" spans="1:7">
      <c r="A37060" s="1" t="s">
        <v>37085</v>
      </c>
      <c r="B37060" s="2">
        <v>44624</v>
      </c>
      <c r="C37060" s="1" t="s">
        <v>16</v>
      </c>
      <c r="D37060" s="1" t="s">
        <v>20</v>
      </c>
      <c r="E37060" s="1" t="s">
        <v>38</v>
      </c>
      <c r="F37060" s="1">
        <v>70</v>
      </c>
      <c r="G37060" s="1" t="s">
        <v>3</v>
      </c>
    </row>
    <row r="37061" spans="1:7">
      <c r="A37061" s="1" t="s">
        <v>37086</v>
      </c>
      <c r="B37061" s="2">
        <v>44603</v>
      </c>
      <c r="C37061" s="1" t="s">
        <v>16</v>
      </c>
      <c r="D37061" s="1" t="s">
        <v>20</v>
      </c>
      <c r="E37061" s="1" t="s">
        <v>38</v>
      </c>
      <c r="F37061" s="1">
        <v>25</v>
      </c>
      <c r="G37061" s="1" t="s">
        <v>3</v>
      </c>
    </row>
    <row r="37062" spans="1:7">
      <c r="A37062" s="1" t="s">
        <v>37087</v>
      </c>
      <c r="B37062" s="2">
        <v>44625</v>
      </c>
      <c r="C37062" s="1" t="s">
        <v>16</v>
      </c>
      <c r="D37062" s="1" t="s">
        <v>20</v>
      </c>
      <c r="E37062" s="1" t="s">
        <v>28</v>
      </c>
      <c r="F37062" s="1">
        <v>120</v>
      </c>
      <c r="G37062" s="1" t="s">
        <v>2</v>
      </c>
    </row>
    <row r="37063" spans="1:7">
      <c r="A37063" s="1" t="s">
        <v>37088</v>
      </c>
      <c r="B37063" s="2">
        <v>44650</v>
      </c>
      <c r="C37063" s="1" t="s">
        <v>16</v>
      </c>
      <c r="D37063" s="1" t="s">
        <v>17</v>
      </c>
      <c r="E37063" s="1" t="s">
        <v>18</v>
      </c>
      <c r="F37063" s="1">
        <v>195</v>
      </c>
      <c r="G37063" s="1" t="s">
        <v>2</v>
      </c>
    </row>
    <row r="37064" spans="1:7">
      <c r="A37064" s="1" t="s">
        <v>37089</v>
      </c>
      <c r="B37064" s="2">
        <v>44643</v>
      </c>
      <c r="C37064" s="1" t="s">
        <v>12</v>
      </c>
      <c r="D37064" s="1" t="s">
        <v>20</v>
      </c>
      <c r="E37064" s="1" t="s">
        <v>18</v>
      </c>
      <c r="F37064" s="1">
        <v>95</v>
      </c>
      <c r="G37064" s="1" t="s">
        <v>2</v>
      </c>
    </row>
    <row r="37065" spans="1:7">
      <c r="A37065" s="1" t="s">
        <v>37090</v>
      </c>
      <c r="B37065" s="2">
        <v>44622</v>
      </c>
      <c r="C37065" s="1" t="s">
        <v>16</v>
      </c>
      <c r="D37065" s="1" t="s">
        <v>20</v>
      </c>
      <c r="E37065" s="1" t="s">
        <v>25</v>
      </c>
      <c r="F37065" s="1">
        <v>125</v>
      </c>
      <c r="G37065" s="1" t="s">
        <v>2</v>
      </c>
    </row>
    <row r="37066" spans="1:7">
      <c r="A37066" s="1" t="s">
        <v>37091</v>
      </c>
      <c r="B37066" s="2">
        <v>44621</v>
      </c>
      <c r="C37066" s="1" t="s">
        <v>16</v>
      </c>
      <c r="D37066" s="1" t="s">
        <v>17</v>
      </c>
      <c r="E37066" s="1" t="s">
        <v>38</v>
      </c>
      <c r="F37066" s="1">
        <v>165</v>
      </c>
      <c r="G37066" s="1" t="s">
        <v>2</v>
      </c>
    </row>
    <row r="37067" spans="1:7">
      <c r="A37067" s="1" t="s">
        <v>37092</v>
      </c>
      <c r="B37067" s="2">
        <v>44650</v>
      </c>
      <c r="C37067" s="1" t="s">
        <v>16</v>
      </c>
      <c r="D37067" s="1" t="s">
        <v>17</v>
      </c>
      <c r="E37067" s="1" t="s">
        <v>14</v>
      </c>
      <c r="F37067" s="1">
        <v>100</v>
      </c>
      <c r="G37067" s="1" t="s">
        <v>2</v>
      </c>
    </row>
    <row r="37068" spans="1:7">
      <c r="A37068" s="1" t="s">
        <v>37093</v>
      </c>
      <c r="B37068" s="2">
        <v>44636</v>
      </c>
      <c r="C37068" s="1" t="s">
        <v>16</v>
      </c>
      <c r="D37068" s="1" t="s">
        <v>23</v>
      </c>
      <c r="E37068" s="1" t="s">
        <v>28</v>
      </c>
      <c r="F37068" s="1">
        <v>185</v>
      </c>
      <c r="G37068" s="1" t="s">
        <v>2</v>
      </c>
    </row>
    <row r="37069" spans="1:7">
      <c r="A37069" s="1" t="s">
        <v>37094</v>
      </c>
      <c r="B37069" s="2">
        <v>44608</v>
      </c>
      <c r="C37069" s="1" t="s">
        <v>16</v>
      </c>
      <c r="D37069" s="1" t="s">
        <v>17</v>
      </c>
      <c r="E37069" s="1" t="s">
        <v>25</v>
      </c>
      <c r="F37069" s="1">
        <v>165</v>
      </c>
      <c r="G37069" s="1" t="s">
        <v>2</v>
      </c>
    </row>
    <row r="37070" spans="1:7">
      <c r="A37070" s="1" t="s">
        <v>37095</v>
      </c>
      <c r="B37070" s="2">
        <v>44625</v>
      </c>
      <c r="C37070" s="1" t="s">
        <v>16</v>
      </c>
      <c r="D37070" s="1" t="s">
        <v>13</v>
      </c>
      <c r="E37070" s="1" t="s">
        <v>18</v>
      </c>
      <c r="F37070" s="1">
        <v>130</v>
      </c>
      <c r="G37070" s="1" t="s">
        <v>2</v>
      </c>
    </row>
    <row r="37071" spans="1:7">
      <c r="A37071" s="1" t="s">
        <v>37096</v>
      </c>
      <c r="B37071" s="2">
        <v>44634</v>
      </c>
      <c r="C37071" s="1" t="s">
        <v>12</v>
      </c>
      <c r="D37071" s="1" t="s">
        <v>20</v>
      </c>
      <c r="E37071" s="1" t="s">
        <v>21</v>
      </c>
      <c r="F37071" s="1">
        <v>70</v>
      </c>
      <c r="G37071" s="1" t="s">
        <v>3</v>
      </c>
    </row>
    <row r="37072" spans="1:7">
      <c r="A37072" s="1" t="s">
        <v>37097</v>
      </c>
      <c r="B37072" s="2">
        <v>44633</v>
      </c>
      <c r="C37072" s="1" t="s">
        <v>16</v>
      </c>
      <c r="D37072" s="1" t="s">
        <v>17</v>
      </c>
      <c r="E37072" s="1" t="s">
        <v>28</v>
      </c>
      <c r="F37072" s="1">
        <v>140</v>
      </c>
      <c r="G37072" s="1" t="s">
        <v>2</v>
      </c>
    </row>
    <row r="37073" spans="1:7">
      <c r="A37073" s="1" t="s">
        <v>37098</v>
      </c>
      <c r="B37073" s="2">
        <v>44635</v>
      </c>
      <c r="C37073" s="1" t="s">
        <v>82</v>
      </c>
      <c r="D37073" s="1" t="s">
        <v>20</v>
      </c>
      <c r="E37073" s="1" t="s">
        <v>38</v>
      </c>
      <c r="F37073" s="1">
        <v>135</v>
      </c>
      <c r="G37073" s="1" t="s">
        <v>2</v>
      </c>
    </row>
    <row r="37074" spans="1:7">
      <c r="A37074" s="1" t="s">
        <v>37099</v>
      </c>
      <c r="B37074" s="2">
        <v>44631</v>
      </c>
      <c r="C37074" s="1" t="s">
        <v>16</v>
      </c>
      <c r="D37074" s="1" t="s">
        <v>13</v>
      </c>
      <c r="E37074" s="1" t="s">
        <v>38</v>
      </c>
      <c r="F37074" s="1">
        <v>43</v>
      </c>
      <c r="G37074" s="1" t="s">
        <v>3</v>
      </c>
    </row>
    <row r="37075" spans="1:7">
      <c r="A37075" s="1" t="s">
        <v>37100</v>
      </c>
      <c r="B37075" s="2">
        <v>44653</v>
      </c>
      <c r="C37075" s="1" t="s">
        <v>12</v>
      </c>
      <c r="D37075" s="1" t="s">
        <v>20</v>
      </c>
      <c r="E37075" s="1" t="s">
        <v>38</v>
      </c>
      <c r="F37075" s="1">
        <v>125</v>
      </c>
      <c r="G37075" s="1" t="s">
        <v>2</v>
      </c>
    </row>
    <row r="37076" spans="1:7">
      <c r="A37076" s="1" t="s">
        <v>37101</v>
      </c>
      <c r="B37076" s="2">
        <v>44654</v>
      </c>
      <c r="C37076" s="1" t="s">
        <v>16</v>
      </c>
      <c r="D37076" s="1" t="s">
        <v>20</v>
      </c>
      <c r="E37076" s="1" t="s">
        <v>25</v>
      </c>
      <c r="F37076" s="1">
        <v>90</v>
      </c>
      <c r="G37076" s="1" t="s">
        <v>3</v>
      </c>
    </row>
    <row r="37077" spans="1:7">
      <c r="A37077" s="1" t="s">
        <v>37102</v>
      </c>
      <c r="B37077" s="2">
        <v>44637</v>
      </c>
      <c r="C37077" s="1" t="s">
        <v>16</v>
      </c>
      <c r="D37077" s="1" t="s">
        <v>20</v>
      </c>
      <c r="E37077" s="1" t="s">
        <v>21</v>
      </c>
      <c r="F37077" s="1">
        <v>90</v>
      </c>
      <c r="G37077" s="1" t="s">
        <v>3</v>
      </c>
    </row>
    <row r="37078" spans="1:7">
      <c r="A37078" s="1" t="s">
        <v>37103</v>
      </c>
      <c r="B37078" s="2">
        <v>44641</v>
      </c>
      <c r="C37078" s="1" t="s">
        <v>12</v>
      </c>
      <c r="D37078" s="1" t="s">
        <v>17</v>
      </c>
      <c r="E37078" s="1" t="s">
        <v>18</v>
      </c>
      <c r="F37078" s="1">
        <v>105</v>
      </c>
      <c r="G37078" s="1" t="s">
        <v>2</v>
      </c>
    </row>
    <row r="37079" spans="1:7">
      <c r="A37079" s="1" t="s">
        <v>37104</v>
      </c>
      <c r="B37079" s="2">
        <v>44640</v>
      </c>
      <c r="C37079" s="1" t="s">
        <v>16</v>
      </c>
      <c r="D37079" s="1" t="s">
        <v>17</v>
      </c>
      <c r="E37079" s="1" t="s">
        <v>18</v>
      </c>
      <c r="F37079" s="1">
        <v>195</v>
      </c>
      <c r="G37079" s="1" t="s">
        <v>2</v>
      </c>
    </row>
    <row r="37080" spans="1:7">
      <c r="A37080" s="1" t="s">
        <v>37105</v>
      </c>
      <c r="B37080" s="2">
        <v>44605</v>
      </c>
      <c r="C37080" s="1" t="s">
        <v>12</v>
      </c>
      <c r="D37080" s="1" t="s">
        <v>23</v>
      </c>
      <c r="E37080" s="1" t="s">
        <v>28</v>
      </c>
      <c r="F37080" s="1">
        <v>80</v>
      </c>
      <c r="G37080" s="1" t="s">
        <v>3</v>
      </c>
    </row>
    <row r="37081" spans="1:7">
      <c r="A37081" s="1" t="s">
        <v>37106</v>
      </c>
      <c r="B37081" s="2">
        <v>44644</v>
      </c>
      <c r="C37081" s="1" t="s">
        <v>16</v>
      </c>
      <c r="D37081" s="1" t="s">
        <v>17</v>
      </c>
      <c r="E37081" s="1" t="s">
        <v>14</v>
      </c>
      <c r="F37081" s="1">
        <v>145</v>
      </c>
      <c r="G37081" s="1" t="s">
        <v>2</v>
      </c>
    </row>
    <row r="37082" spans="1:7">
      <c r="A37082" s="1" t="s">
        <v>37107</v>
      </c>
      <c r="B37082" s="2">
        <v>44635</v>
      </c>
      <c r="C37082" s="1" t="s">
        <v>16</v>
      </c>
      <c r="D37082" s="1" t="s">
        <v>20</v>
      </c>
      <c r="E37082" s="1" t="s">
        <v>14</v>
      </c>
      <c r="F37082" s="1">
        <v>115</v>
      </c>
      <c r="G37082" s="1" t="s">
        <v>2</v>
      </c>
    </row>
    <row r="37083" spans="1:7">
      <c r="A37083" s="1" t="s">
        <v>37108</v>
      </c>
      <c r="B37083" s="2">
        <v>44656</v>
      </c>
      <c r="C37083" s="1" t="s">
        <v>16</v>
      </c>
      <c r="D37083" s="1" t="s">
        <v>23</v>
      </c>
      <c r="E37083" s="1" t="s">
        <v>18</v>
      </c>
      <c r="F37083" s="1">
        <v>125</v>
      </c>
      <c r="G37083" s="1" t="s">
        <v>2</v>
      </c>
    </row>
    <row r="37084" spans="1:7">
      <c r="A37084" s="1" t="s">
        <v>37109</v>
      </c>
      <c r="B37084" s="2">
        <v>44644</v>
      </c>
      <c r="C37084" s="1" t="s">
        <v>12</v>
      </c>
      <c r="D37084" s="1" t="s">
        <v>20</v>
      </c>
      <c r="E37084" s="1" t="s">
        <v>21</v>
      </c>
      <c r="F37084" s="1">
        <v>60</v>
      </c>
      <c r="G37084" s="1" t="s">
        <v>3</v>
      </c>
    </row>
    <row r="37085" spans="1:7">
      <c r="A37085" s="1" t="s">
        <v>37110</v>
      </c>
      <c r="B37085" s="2">
        <v>44626</v>
      </c>
      <c r="C37085" s="1" t="s">
        <v>16</v>
      </c>
      <c r="D37085" s="1" t="s">
        <v>17</v>
      </c>
      <c r="E37085" s="1" t="s">
        <v>14</v>
      </c>
      <c r="F37085" s="1">
        <v>120</v>
      </c>
      <c r="G37085" s="1" t="s">
        <v>2</v>
      </c>
    </row>
    <row r="37086" spans="1:7">
      <c r="A37086" s="1" t="s">
        <v>37111</v>
      </c>
      <c r="B37086" s="2">
        <v>44625</v>
      </c>
      <c r="C37086" s="1" t="s">
        <v>16</v>
      </c>
      <c r="D37086" s="1" t="s">
        <v>13</v>
      </c>
      <c r="E37086" s="1" t="s">
        <v>25</v>
      </c>
      <c r="F37086" s="1">
        <v>160</v>
      </c>
      <c r="G37086" s="1" t="s">
        <v>2</v>
      </c>
    </row>
    <row r="37087" spans="1:7">
      <c r="A37087" s="1" t="s">
        <v>37112</v>
      </c>
      <c r="B37087" s="2">
        <v>44654</v>
      </c>
      <c r="C37087" s="1" t="s">
        <v>16</v>
      </c>
      <c r="D37087" s="1" t="s">
        <v>17</v>
      </c>
      <c r="E37087" s="1" t="s">
        <v>25</v>
      </c>
      <c r="F37087" s="1">
        <v>100</v>
      </c>
      <c r="G37087" s="1" t="s">
        <v>2</v>
      </c>
    </row>
    <row r="37088" spans="1:7">
      <c r="A37088" s="1" t="s">
        <v>37113</v>
      </c>
      <c r="B37088" s="2">
        <v>44627</v>
      </c>
      <c r="C37088" s="1" t="s">
        <v>12</v>
      </c>
      <c r="D37088" s="1" t="s">
        <v>20</v>
      </c>
      <c r="E37088" s="1" t="s">
        <v>28</v>
      </c>
      <c r="F37088" s="1">
        <v>60</v>
      </c>
      <c r="G37088" s="1" t="s">
        <v>3</v>
      </c>
    </row>
    <row r="37089" spans="1:7">
      <c r="A37089" s="1" t="s">
        <v>37114</v>
      </c>
      <c r="B37089" s="2">
        <v>44657</v>
      </c>
      <c r="C37089" s="1" t="s">
        <v>16</v>
      </c>
      <c r="D37089" s="1" t="s">
        <v>20</v>
      </c>
      <c r="E37089" s="1" t="s">
        <v>14</v>
      </c>
      <c r="F37089" s="1">
        <v>130</v>
      </c>
      <c r="G37089" s="1" t="s">
        <v>2</v>
      </c>
    </row>
    <row r="37090" spans="1:7">
      <c r="A37090" s="1" t="s">
        <v>37115</v>
      </c>
      <c r="B37090" s="2">
        <v>44639</v>
      </c>
      <c r="C37090" s="1" t="s">
        <v>16</v>
      </c>
      <c r="D37090" s="1" t="s">
        <v>13</v>
      </c>
      <c r="E37090" s="1" t="s">
        <v>28</v>
      </c>
      <c r="F37090" s="1">
        <v>100</v>
      </c>
      <c r="G37090" s="1" t="s">
        <v>2</v>
      </c>
    </row>
    <row r="37091" spans="1:7">
      <c r="A37091" s="1" t="s">
        <v>37116</v>
      </c>
      <c r="B37091" s="2">
        <v>44656</v>
      </c>
      <c r="C37091" s="1" t="s">
        <v>12</v>
      </c>
      <c r="D37091" s="1" t="s">
        <v>13</v>
      </c>
      <c r="E37091" s="1" t="s">
        <v>38</v>
      </c>
      <c r="F37091" s="1">
        <v>85</v>
      </c>
      <c r="G37091" s="1" t="s">
        <v>3</v>
      </c>
    </row>
    <row r="37092" spans="1:7">
      <c r="A37092" s="1" t="s">
        <v>37117</v>
      </c>
      <c r="B37092" s="2">
        <v>44653</v>
      </c>
      <c r="C37092" s="1" t="s">
        <v>82</v>
      </c>
      <c r="D37092" s="1" t="s">
        <v>17</v>
      </c>
      <c r="E37092" s="1" t="s">
        <v>14</v>
      </c>
      <c r="F37092" s="1">
        <v>160</v>
      </c>
      <c r="G37092" s="1" t="s">
        <v>2</v>
      </c>
    </row>
    <row r="37093" spans="1:7">
      <c r="A37093" s="1" t="s">
        <v>37118</v>
      </c>
      <c r="B37093" s="2">
        <v>44654</v>
      </c>
      <c r="C37093" s="1" t="s">
        <v>16</v>
      </c>
      <c r="D37093" s="1" t="s">
        <v>20</v>
      </c>
      <c r="E37093" s="1" t="s">
        <v>25</v>
      </c>
      <c r="F37093" s="1">
        <v>50</v>
      </c>
      <c r="G37093" s="1" t="s">
        <v>3</v>
      </c>
    </row>
    <row r="37094" spans="1:7">
      <c r="A37094" s="1" t="s">
        <v>37119</v>
      </c>
      <c r="B37094" s="2">
        <v>44626</v>
      </c>
      <c r="C37094" s="1" t="s">
        <v>80</v>
      </c>
      <c r="D37094" s="1" t="s">
        <v>17</v>
      </c>
      <c r="E37094" s="1" t="s">
        <v>28</v>
      </c>
      <c r="F37094" s="1">
        <v>260</v>
      </c>
      <c r="G37094" s="1" t="s">
        <v>2</v>
      </c>
    </row>
    <row r="37095" spans="1:7">
      <c r="A37095" s="1" t="s">
        <v>37120</v>
      </c>
      <c r="B37095" s="2">
        <v>44631</v>
      </c>
      <c r="C37095" s="1" t="s">
        <v>12</v>
      </c>
      <c r="D37095" s="1" t="s">
        <v>17</v>
      </c>
      <c r="E37095" s="1" t="s">
        <v>28</v>
      </c>
      <c r="F37095" s="1">
        <v>170</v>
      </c>
      <c r="G37095" s="1" t="s">
        <v>2</v>
      </c>
    </row>
    <row r="37096" spans="1:7">
      <c r="A37096" s="1" t="s">
        <v>37121</v>
      </c>
      <c r="B37096" s="2">
        <v>44641</v>
      </c>
      <c r="C37096" s="1" t="s">
        <v>12</v>
      </c>
      <c r="D37096" s="1" t="s">
        <v>13</v>
      </c>
      <c r="E37096" s="1" t="s">
        <v>28</v>
      </c>
      <c r="F37096" s="1">
        <v>100</v>
      </c>
      <c r="G37096" s="1" t="s">
        <v>2</v>
      </c>
    </row>
    <row r="37097" spans="1:7">
      <c r="A37097" s="1" t="s">
        <v>37122</v>
      </c>
      <c r="B37097" s="2">
        <v>44646</v>
      </c>
      <c r="C37097" s="1" t="s">
        <v>12</v>
      </c>
      <c r="D37097" s="1" t="s">
        <v>23</v>
      </c>
      <c r="E37097" s="1" t="s">
        <v>18</v>
      </c>
      <c r="F37097" s="1">
        <v>155</v>
      </c>
      <c r="G37097" s="1" t="s">
        <v>2</v>
      </c>
    </row>
    <row r="37098" spans="1:7">
      <c r="A37098" s="1" t="s">
        <v>37123</v>
      </c>
      <c r="B37098" s="2">
        <v>44603</v>
      </c>
      <c r="C37098" s="1" t="s">
        <v>12</v>
      </c>
      <c r="D37098" s="1" t="s">
        <v>13</v>
      </c>
      <c r="E37098" s="1" t="s">
        <v>28</v>
      </c>
      <c r="F37098" s="1">
        <v>33</v>
      </c>
      <c r="G37098" s="1" t="s">
        <v>3</v>
      </c>
    </row>
    <row r="37099" spans="1:7">
      <c r="A37099" s="1" t="s">
        <v>37124</v>
      </c>
      <c r="B37099" s="2">
        <v>44630</v>
      </c>
      <c r="C37099" s="1" t="s">
        <v>16</v>
      </c>
      <c r="D37099" s="1" t="s">
        <v>20</v>
      </c>
      <c r="E37099" s="1" t="s">
        <v>38</v>
      </c>
      <c r="F37099" s="1">
        <v>105</v>
      </c>
      <c r="G37099" s="1" t="s">
        <v>2</v>
      </c>
    </row>
    <row r="37100" spans="1:7">
      <c r="A37100" s="1" t="s">
        <v>37125</v>
      </c>
      <c r="B37100" s="2">
        <v>44630</v>
      </c>
      <c r="C37100" s="1" t="s">
        <v>16</v>
      </c>
      <c r="D37100" s="1" t="s">
        <v>20</v>
      </c>
      <c r="E37100" s="1" t="s">
        <v>28</v>
      </c>
      <c r="F37100" s="1">
        <v>180</v>
      </c>
      <c r="G37100" s="1" t="s">
        <v>2</v>
      </c>
    </row>
    <row r="37101" spans="1:7">
      <c r="A37101" s="1" t="s">
        <v>37126</v>
      </c>
      <c r="B37101" s="2">
        <v>44634</v>
      </c>
      <c r="C37101" s="1" t="s">
        <v>16</v>
      </c>
      <c r="D37101" s="1" t="s">
        <v>20</v>
      </c>
      <c r="E37101" s="1" t="s">
        <v>28</v>
      </c>
      <c r="F37101" s="1">
        <v>190</v>
      </c>
      <c r="G37101" s="1" t="s">
        <v>2</v>
      </c>
    </row>
    <row r="37102" spans="1:7">
      <c r="A37102" s="1" t="s">
        <v>37127</v>
      </c>
      <c r="B37102" s="2">
        <v>44621</v>
      </c>
      <c r="C37102" s="1" t="s">
        <v>12</v>
      </c>
      <c r="D37102" s="1" t="s">
        <v>20</v>
      </c>
      <c r="E37102" s="1" t="s">
        <v>38</v>
      </c>
      <c r="F37102" s="1">
        <v>105</v>
      </c>
      <c r="G37102" s="1" t="s">
        <v>2</v>
      </c>
    </row>
    <row r="37103" spans="1:7">
      <c r="A37103" s="1" t="s">
        <v>37128</v>
      </c>
      <c r="B37103" s="2">
        <v>44635</v>
      </c>
      <c r="C37103" s="1" t="s">
        <v>82</v>
      </c>
      <c r="D37103" s="1" t="s">
        <v>20</v>
      </c>
      <c r="E37103" s="1" t="s">
        <v>18</v>
      </c>
      <c r="F37103" s="1">
        <v>50</v>
      </c>
      <c r="G37103" s="1" t="s">
        <v>3</v>
      </c>
    </row>
    <row r="37104" spans="1:7">
      <c r="A37104" s="1" t="s">
        <v>37129</v>
      </c>
      <c r="B37104" s="2">
        <v>44654</v>
      </c>
      <c r="C37104" s="1" t="s">
        <v>16</v>
      </c>
      <c r="D37104" s="1" t="s">
        <v>23</v>
      </c>
      <c r="E37104" s="1" t="s">
        <v>25</v>
      </c>
      <c r="F37104" s="1">
        <v>80</v>
      </c>
      <c r="G37104" s="1" t="s">
        <v>3</v>
      </c>
    </row>
    <row r="37105" spans="1:7">
      <c r="A37105" s="1" t="s">
        <v>37130</v>
      </c>
      <c r="B37105" s="2">
        <v>44608</v>
      </c>
      <c r="C37105" s="1" t="s">
        <v>16</v>
      </c>
      <c r="D37105" s="1" t="s">
        <v>23</v>
      </c>
      <c r="E37105" s="1" t="s">
        <v>25</v>
      </c>
      <c r="F37105" s="1">
        <v>155</v>
      </c>
      <c r="G37105" s="1" t="s">
        <v>2</v>
      </c>
    </row>
    <row r="37106" spans="1:7">
      <c r="A37106" s="1" t="s">
        <v>37131</v>
      </c>
      <c r="B37106" s="2">
        <v>44645</v>
      </c>
      <c r="C37106" s="1" t="s">
        <v>16</v>
      </c>
      <c r="D37106" s="1" t="s">
        <v>20</v>
      </c>
      <c r="E37106" s="1" t="s">
        <v>14</v>
      </c>
      <c r="F37106" s="1">
        <v>90</v>
      </c>
      <c r="G37106" s="1" t="s">
        <v>3</v>
      </c>
    </row>
    <row r="37107" spans="1:7">
      <c r="A37107" s="1" t="s">
        <v>37132</v>
      </c>
      <c r="B37107" s="2">
        <v>44630</v>
      </c>
      <c r="C37107" s="1" t="s">
        <v>16</v>
      </c>
      <c r="D37107" s="1" t="s">
        <v>17</v>
      </c>
      <c r="E37107" s="1" t="s">
        <v>28</v>
      </c>
      <c r="F37107" s="1">
        <v>185</v>
      </c>
      <c r="G37107" s="1" t="s">
        <v>2</v>
      </c>
    </row>
    <row r="37108" spans="1:7">
      <c r="A37108" s="1" t="s">
        <v>37133</v>
      </c>
      <c r="B37108" s="2">
        <v>44628</v>
      </c>
      <c r="C37108" s="1" t="s">
        <v>12</v>
      </c>
      <c r="D37108" s="1" t="s">
        <v>17</v>
      </c>
      <c r="E37108" s="1" t="s">
        <v>21</v>
      </c>
      <c r="F37108" s="1">
        <v>75</v>
      </c>
      <c r="G37108" s="1" t="s">
        <v>3</v>
      </c>
    </row>
    <row r="37109" spans="1:7">
      <c r="A37109" s="1" t="s">
        <v>37134</v>
      </c>
      <c r="B37109" s="2">
        <v>44646</v>
      </c>
      <c r="C37109" s="1" t="s">
        <v>12</v>
      </c>
      <c r="D37109" s="1" t="s">
        <v>23</v>
      </c>
      <c r="E37109" s="1" t="s">
        <v>38</v>
      </c>
      <c r="F37109" s="1">
        <v>160</v>
      </c>
      <c r="G37109" s="1" t="s">
        <v>2</v>
      </c>
    </row>
    <row r="37110" spans="1:7">
      <c r="A37110" s="1" t="s">
        <v>37135</v>
      </c>
      <c r="B37110" s="2">
        <v>44625</v>
      </c>
      <c r="C37110" s="1" t="s">
        <v>16</v>
      </c>
      <c r="D37110" s="1" t="s">
        <v>20</v>
      </c>
      <c r="E37110" s="1" t="s">
        <v>25</v>
      </c>
      <c r="F37110" s="1">
        <v>95</v>
      </c>
      <c r="G37110" s="1" t="s">
        <v>2</v>
      </c>
    </row>
    <row r="37111" spans="1:7">
      <c r="A37111" s="1" t="s">
        <v>37136</v>
      </c>
      <c r="B37111" s="2">
        <v>44631</v>
      </c>
      <c r="C37111" s="1" t="s">
        <v>16</v>
      </c>
      <c r="D37111" s="1" t="s">
        <v>23</v>
      </c>
      <c r="E37111" s="1" t="s">
        <v>38</v>
      </c>
      <c r="F37111" s="1">
        <v>120</v>
      </c>
      <c r="G37111" s="1" t="s">
        <v>2</v>
      </c>
    </row>
    <row r="37112" spans="1:7">
      <c r="A37112" s="1" t="s">
        <v>37137</v>
      </c>
      <c r="B37112" s="2">
        <v>44608</v>
      </c>
      <c r="C37112" s="1" t="s">
        <v>82</v>
      </c>
      <c r="D37112" s="1" t="s">
        <v>20</v>
      </c>
      <c r="E37112" s="1" t="s">
        <v>38</v>
      </c>
      <c r="F37112" s="1">
        <v>95</v>
      </c>
      <c r="G37112" s="1" t="s">
        <v>2</v>
      </c>
    </row>
    <row r="37113" spans="1:7">
      <c r="A37113" s="1" t="s">
        <v>37138</v>
      </c>
      <c r="B37113" s="2">
        <v>44627</v>
      </c>
      <c r="C37113" s="1" t="s">
        <v>12</v>
      </c>
      <c r="D37113" s="1" t="s">
        <v>23</v>
      </c>
      <c r="E37113" s="1" t="s">
        <v>21</v>
      </c>
      <c r="F37113" s="1">
        <v>75</v>
      </c>
      <c r="G37113" s="1" t="s">
        <v>3</v>
      </c>
    </row>
    <row r="37114" spans="1:7">
      <c r="A37114" s="1" t="s">
        <v>37139</v>
      </c>
      <c r="B37114" s="2">
        <v>44622</v>
      </c>
      <c r="C37114" s="1" t="s">
        <v>12</v>
      </c>
      <c r="D37114" s="1" t="s">
        <v>20</v>
      </c>
      <c r="E37114" s="1" t="s">
        <v>28</v>
      </c>
      <c r="F37114" s="1">
        <v>140</v>
      </c>
      <c r="G37114" s="1" t="s">
        <v>2</v>
      </c>
    </row>
    <row r="37115" spans="1:7">
      <c r="A37115" s="1" t="s">
        <v>37140</v>
      </c>
      <c r="B37115" s="2">
        <v>44625</v>
      </c>
      <c r="C37115" s="1" t="s">
        <v>16</v>
      </c>
      <c r="D37115" s="1" t="s">
        <v>13</v>
      </c>
      <c r="E37115" s="1" t="s">
        <v>38</v>
      </c>
      <c r="F37115" s="1">
        <v>230</v>
      </c>
      <c r="G37115" s="1" t="s">
        <v>2</v>
      </c>
    </row>
    <row r="37116" spans="1:7">
      <c r="A37116" s="1" t="s">
        <v>37141</v>
      </c>
      <c r="B37116" s="2">
        <v>44657</v>
      </c>
      <c r="C37116" s="1" t="s">
        <v>12</v>
      </c>
      <c r="D37116" s="1" t="s">
        <v>20</v>
      </c>
      <c r="E37116" s="1" t="s">
        <v>21</v>
      </c>
      <c r="F37116" s="1">
        <v>95</v>
      </c>
      <c r="G37116" s="1" t="s">
        <v>2</v>
      </c>
    </row>
    <row r="37117" spans="1:7">
      <c r="A37117" s="1" t="s">
        <v>37142</v>
      </c>
      <c r="B37117" s="2">
        <v>44634</v>
      </c>
      <c r="C37117" s="1" t="s">
        <v>12</v>
      </c>
      <c r="D37117" s="1" t="s">
        <v>17</v>
      </c>
      <c r="E37117" s="1" t="s">
        <v>25</v>
      </c>
      <c r="F37117" s="1">
        <v>180</v>
      </c>
      <c r="G37117" s="1" t="s">
        <v>2</v>
      </c>
    </row>
    <row r="37118" spans="1:7">
      <c r="A37118" s="1" t="s">
        <v>37143</v>
      </c>
      <c r="B37118" s="2">
        <v>44603</v>
      </c>
      <c r="C37118" s="1" t="s">
        <v>16</v>
      </c>
      <c r="D37118" s="1" t="s">
        <v>23</v>
      </c>
      <c r="E37118" s="1" t="s">
        <v>14</v>
      </c>
      <c r="F37118" s="1">
        <v>95</v>
      </c>
      <c r="G37118" s="1" t="s">
        <v>2</v>
      </c>
    </row>
    <row r="37119" spans="1:7">
      <c r="A37119" s="1" t="s">
        <v>37144</v>
      </c>
      <c r="B37119" s="2">
        <v>44649</v>
      </c>
      <c r="C37119" s="1" t="s">
        <v>16</v>
      </c>
      <c r="D37119" s="1" t="s">
        <v>20</v>
      </c>
      <c r="E37119" s="1" t="s">
        <v>21</v>
      </c>
      <c r="F37119" s="1">
        <v>75</v>
      </c>
      <c r="G37119" s="1" t="s">
        <v>3</v>
      </c>
    </row>
    <row r="37120" spans="1:7">
      <c r="A37120" s="1" t="s">
        <v>37145</v>
      </c>
      <c r="B37120" s="2">
        <v>44624</v>
      </c>
      <c r="C37120" s="1" t="s">
        <v>16</v>
      </c>
      <c r="D37120" s="1" t="s">
        <v>23</v>
      </c>
      <c r="E37120" s="1" t="s">
        <v>25</v>
      </c>
      <c r="F37120" s="1">
        <v>155</v>
      </c>
      <c r="G37120" s="1" t="s">
        <v>2</v>
      </c>
    </row>
    <row r="37121" spans="1:7">
      <c r="A37121" s="1" t="s">
        <v>37146</v>
      </c>
      <c r="B37121" s="2">
        <v>44651</v>
      </c>
      <c r="C37121" s="1" t="s">
        <v>16</v>
      </c>
      <c r="D37121" s="1" t="s">
        <v>17</v>
      </c>
      <c r="E37121" s="1" t="s">
        <v>25</v>
      </c>
      <c r="F37121" s="1">
        <v>225</v>
      </c>
      <c r="G37121" s="1" t="s">
        <v>2</v>
      </c>
    </row>
    <row r="37122" spans="1:7">
      <c r="A37122" s="1" t="s">
        <v>37147</v>
      </c>
      <c r="B37122" s="2">
        <v>44638</v>
      </c>
      <c r="C37122" s="1" t="s">
        <v>16</v>
      </c>
      <c r="D37122" s="1" t="s">
        <v>23</v>
      </c>
      <c r="E37122" s="1" t="s">
        <v>28</v>
      </c>
      <c r="F37122" s="1">
        <v>170</v>
      </c>
      <c r="G37122" s="1" t="s">
        <v>2</v>
      </c>
    </row>
    <row r="37123" spans="1:7">
      <c r="A37123" s="1" t="s">
        <v>37148</v>
      </c>
      <c r="B37123" s="2">
        <v>44655</v>
      </c>
      <c r="C37123" s="1" t="s">
        <v>12</v>
      </c>
      <c r="D37123" s="1" t="s">
        <v>17</v>
      </c>
      <c r="E37123" s="1" t="s">
        <v>14</v>
      </c>
      <c r="F37123" s="1">
        <v>115</v>
      </c>
      <c r="G37123" s="1" t="s">
        <v>2</v>
      </c>
    </row>
    <row r="37124" spans="1:7">
      <c r="A37124" s="1" t="s">
        <v>37149</v>
      </c>
      <c r="B37124" s="2">
        <v>44622</v>
      </c>
      <c r="C37124" s="1" t="s">
        <v>16</v>
      </c>
      <c r="D37124" s="1" t="s">
        <v>17</v>
      </c>
      <c r="E37124" s="1" t="s">
        <v>38</v>
      </c>
      <c r="F37124" s="1">
        <v>32</v>
      </c>
      <c r="G37124" s="1" t="s">
        <v>3</v>
      </c>
    </row>
    <row r="37125" spans="1:7">
      <c r="A37125" s="1" t="s">
        <v>37150</v>
      </c>
      <c r="B37125" s="2">
        <v>44622</v>
      </c>
      <c r="C37125" s="1" t="s">
        <v>16</v>
      </c>
      <c r="D37125" s="1" t="s">
        <v>17</v>
      </c>
      <c r="E37125" s="1" t="s">
        <v>14</v>
      </c>
      <c r="F37125" s="1">
        <v>105</v>
      </c>
      <c r="G37125" s="1" t="s">
        <v>2</v>
      </c>
    </row>
    <row r="37126" spans="1:7">
      <c r="A37126" s="1" t="s">
        <v>37151</v>
      </c>
      <c r="B37126" s="2">
        <v>44621</v>
      </c>
      <c r="C37126" s="1" t="s">
        <v>16</v>
      </c>
      <c r="D37126" s="1" t="s">
        <v>20</v>
      </c>
      <c r="E37126" s="1" t="s">
        <v>28</v>
      </c>
      <c r="F37126" s="1">
        <v>27</v>
      </c>
      <c r="G37126" s="1" t="s">
        <v>3</v>
      </c>
    </row>
    <row r="37127" spans="1:7">
      <c r="A37127" s="1" t="s">
        <v>37152</v>
      </c>
      <c r="B37127" s="2">
        <v>44647</v>
      </c>
      <c r="C37127" s="1" t="s">
        <v>82</v>
      </c>
      <c r="D37127" s="1" t="s">
        <v>17</v>
      </c>
      <c r="E37127" s="1" t="s">
        <v>25</v>
      </c>
      <c r="F37127" s="1">
        <v>175</v>
      </c>
      <c r="G37127" s="1" t="s">
        <v>2</v>
      </c>
    </row>
    <row r="37128" spans="1:7">
      <c r="A37128" s="1" t="s">
        <v>37153</v>
      </c>
      <c r="B37128" s="2">
        <v>44630</v>
      </c>
      <c r="C37128" s="1" t="s">
        <v>16</v>
      </c>
      <c r="D37128" s="1" t="s">
        <v>23</v>
      </c>
      <c r="E37128" s="1" t="s">
        <v>21</v>
      </c>
      <c r="F37128" s="1">
        <v>125</v>
      </c>
      <c r="G37128" s="1" t="s">
        <v>2</v>
      </c>
    </row>
    <row r="37129" spans="1:7">
      <c r="A37129" s="1" t="s">
        <v>37154</v>
      </c>
      <c r="B37129" s="2">
        <v>44621</v>
      </c>
      <c r="C37129" s="1" t="s">
        <v>16</v>
      </c>
      <c r="D37129" s="1" t="s">
        <v>17</v>
      </c>
      <c r="E37129" s="1" t="s">
        <v>18</v>
      </c>
      <c r="F37129" s="1">
        <v>245</v>
      </c>
      <c r="G37129" s="1" t="s">
        <v>2</v>
      </c>
    </row>
    <row r="37130" spans="1:7">
      <c r="A37130" s="1" t="s">
        <v>37155</v>
      </c>
      <c r="B37130" s="2">
        <v>44624</v>
      </c>
      <c r="C37130" s="1" t="s">
        <v>16</v>
      </c>
      <c r="D37130" s="1" t="s">
        <v>17</v>
      </c>
      <c r="E37130" s="1" t="s">
        <v>21</v>
      </c>
      <c r="F37130" s="1">
        <v>175</v>
      </c>
      <c r="G37130" s="1" t="s">
        <v>2</v>
      </c>
    </row>
    <row r="37131" spans="1:7">
      <c r="A37131" s="1" t="s">
        <v>37156</v>
      </c>
      <c r="B37131" s="2">
        <v>44654</v>
      </c>
      <c r="C37131" s="1" t="s">
        <v>16</v>
      </c>
      <c r="D37131" s="1" t="s">
        <v>20</v>
      </c>
      <c r="E37131" s="1" t="s">
        <v>25</v>
      </c>
      <c r="F37131" s="1">
        <v>120</v>
      </c>
      <c r="G37131" s="1" t="s">
        <v>2</v>
      </c>
    </row>
    <row r="37132" spans="1:7">
      <c r="A37132" s="1" t="s">
        <v>37157</v>
      </c>
      <c r="B37132" s="2">
        <v>44604</v>
      </c>
      <c r="C37132" s="1" t="s">
        <v>16</v>
      </c>
      <c r="D37132" s="1" t="s">
        <v>23</v>
      </c>
      <c r="E37132" s="1" t="s">
        <v>38</v>
      </c>
      <c r="F37132" s="1">
        <v>105</v>
      </c>
      <c r="G37132" s="1" t="s">
        <v>2</v>
      </c>
    </row>
    <row r="37133" spans="1:7">
      <c r="A37133" s="1" t="s">
        <v>37158</v>
      </c>
      <c r="B37133" s="2">
        <v>44629</v>
      </c>
      <c r="C37133" s="1" t="s">
        <v>16</v>
      </c>
      <c r="D37133" s="1" t="s">
        <v>13</v>
      </c>
      <c r="E37133" s="1" t="s">
        <v>28</v>
      </c>
      <c r="F37133" s="1">
        <v>150</v>
      </c>
      <c r="G37133" s="1" t="s">
        <v>2</v>
      </c>
    </row>
    <row r="37134" spans="1:7">
      <c r="A37134" s="1" t="s">
        <v>37159</v>
      </c>
      <c r="B37134" s="2">
        <v>44638</v>
      </c>
      <c r="C37134" s="1" t="s">
        <v>12</v>
      </c>
      <c r="D37134" s="1" t="s">
        <v>23</v>
      </c>
      <c r="E37134" s="1" t="s">
        <v>38</v>
      </c>
      <c r="F37134" s="1">
        <v>140</v>
      </c>
      <c r="G37134" s="1" t="s">
        <v>2</v>
      </c>
    </row>
    <row r="37135" spans="1:7">
      <c r="A37135" s="1" t="s">
        <v>37160</v>
      </c>
      <c r="B37135" s="2">
        <v>44624</v>
      </c>
      <c r="C37135" s="1" t="s">
        <v>16</v>
      </c>
      <c r="D37135" s="1" t="s">
        <v>17</v>
      </c>
      <c r="E37135" s="1" t="s">
        <v>18</v>
      </c>
      <c r="F37135" s="1">
        <v>75</v>
      </c>
      <c r="G37135" s="1" t="s">
        <v>3</v>
      </c>
    </row>
    <row r="37136" spans="1:7">
      <c r="A37136" s="1" t="s">
        <v>37161</v>
      </c>
      <c r="B37136" s="2">
        <v>44627</v>
      </c>
      <c r="C37136" s="1" t="s">
        <v>16</v>
      </c>
      <c r="D37136" s="1" t="s">
        <v>23</v>
      </c>
      <c r="E37136" s="1" t="s">
        <v>25</v>
      </c>
      <c r="F37136" s="1">
        <v>170</v>
      </c>
      <c r="G37136" s="1" t="s">
        <v>2</v>
      </c>
    </row>
    <row r="37137" spans="1:7">
      <c r="A37137" s="1" t="s">
        <v>37162</v>
      </c>
      <c r="B37137" s="2">
        <v>44651</v>
      </c>
      <c r="C37137" s="1" t="s">
        <v>12</v>
      </c>
      <c r="D37137" s="1" t="s">
        <v>17</v>
      </c>
      <c r="E37137" s="1" t="s">
        <v>28</v>
      </c>
      <c r="F37137" s="1">
        <v>155</v>
      </c>
      <c r="G37137" s="1" t="s">
        <v>2</v>
      </c>
    </row>
    <row r="37138" spans="1:7">
      <c r="A37138" s="1" t="s">
        <v>37163</v>
      </c>
      <c r="B37138" s="2">
        <v>44631</v>
      </c>
      <c r="C37138" s="1" t="s">
        <v>16</v>
      </c>
      <c r="D37138" s="1" t="s">
        <v>23</v>
      </c>
      <c r="E37138" s="1" t="s">
        <v>14</v>
      </c>
      <c r="F37138" s="1">
        <v>105</v>
      </c>
      <c r="G37138" s="1" t="s">
        <v>2</v>
      </c>
    </row>
    <row r="37139" spans="1:7">
      <c r="A37139" s="1" t="s">
        <v>37164</v>
      </c>
      <c r="B37139" s="2">
        <v>44625</v>
      </c>
      <c r="C37139" s="1" t="s">
        <v>16</v>
      </c>
      <c r="D37139" s="1" t="s">
        <v>17</v>
      </c>
      <c r="E37139" s="1" t="s">
        <v>21</v>
      </c>
      <c r="F37139" s="1">
        <v>155</v>
      </c>
      <c r="G37139" s="1" t="s">
        <v>2</v>
      </c>
    </row>
    <row r="37140" spans="1:7">
      <c r="A37140" s="1" t="s">
        <v>37165</v>
      </c>
      <c r="B37140" s="2">
        <v>44608</v>
      </c>
      <c r="C37140" s="1" t="s">
        <v>16</v>
      </c>
      <c r="D37140" s="1" t="s">
        <v>23</v>
      </c>
      <c r="E37140" s="1" t="s">
        <v>14</v>
      </c>
      <c r="F37140" s="1">
        <v>130</v>
      </c>
      <c r="G37140" s="1" t="s">
        <v>2</v>
      </c>
    </row>
    <row r="37141" spans="1:7">
      <c r="A37141" s="1" t="s">
        <v>37166</v>
      </c>
      <c r="B37141" s="2">
        <v>44639</v>
      </c>
      <c r="C37141" s="1" t="s">
        <v>16</v>
      </c>
      <c r="D37141" s="1" t="s">
        <v>13</v>
      </c>
      <c r="E37141" s="1" t="s">
        <v>38</v>
      </c>
      <c r="F37141" s="1">
        <v>170</v>
      </c>
      <c r="G37141" s="1" t="s">
        <v>2</v>
      </c>
    </row>
    <row r="37142" spans="1:7">
      <c r="A37142" s="1" t="s">
        <v>37167</v>
      </c>
      <c r="B37142" s="2">
        <v>44637</v>
      </c>
      <c r="C37142" s="1" t="s">
        <v>16</v>
      </c>
      <c r="D37142" s="1" t="s">
        <v>20</v>
      </c>
      <c r="E37142" s="1" t="s">
        <v>14</v>
      </c>
      <c r="F37142" s="1">
        <v>115</v>
      </c>
      <c r="G37142" s="1" t="s">
        <v>2</v>
      </c>
    </row>
    <row r="37143" spans="1:7">
      <c r="A37143" s="1" t="s">
        <v>37168</v>
      </c>
      <c r="B37143" s="2">
        <v>44621</v>
      </c>
      <c r="C37143" s="1" t="s">
        <v>12</v>
      </c>
      <c r="D37143" s="1" t="s">
        <v>20</v>
      </c>
      <c r="E37143" s="1" t="s">
        <v>38</v>
      </c>
      <c r="F37143" s="1">
        <v>50</v>
      </c>
      <c r="G37143" s="1" t="s">
        <v>3</v>
      </c>
    </row>
    <row r="37144" spans="1:7">
      <c r="A37144" s="1" t="s">
        <v>37169</v>
      </c>
      <c r="B37144" s="2">
        <v>44636</v>
      </c>
      <c r="C37144" s="1" t="s">
        <v>16</v>
      </c>
      <c r="D37144" s="1" t="s">
        <v>20</v>
      </c>
      <c r="E37144" s="1" t="s">
        <v>28</v>
      </c>
      <c r="F37144" s="1">
        <v>105</v>
      </c>
      <c r="G37144" s="1" t="s">
        <v>2</v>
      </c>
    </row>
    <row r="37145" spans="1:7">
      <c r="A37145" s="1" t="s">
        <v>37170</v>
      </c>
      <c r="B37145" s="2">
        <v>44651</v>
      </c>
      <c r="C37145" s="1" t="s">
        <v>16</v>
      </c>
      <c r="D37145" s="1" t="s">
        <v>23</v>
      </c>
      <c r="E37145" s="1" t="s">
        <v>18</v>
      </c>
      <c r="F37145" s="1">
        <v>95</v>
      </c>
      <c r="G37145" s="1" t="s">
        <v>2</v>
      </c>
    </row>
    <row r="37146" spans="1:7">
      <c r="A37146" s="1" t="s">
        <v>37171</v>
      </c>
      <c r="B37146" s="2">
        <v>44641</v>
      </c>
      <c r="C37146" s="1" t="s">
        <v>16</v>
      </c>
      <c r="D37146" s="1" t="s">
        <v>20</v>
      </c>
      <c r="E37146" s="1" t="s">
        <v>21</v>
      </c>
      <c r="F37146" s="1">
        <v>145</v>
      </c>
      <c r="G37146" s="1" t="s">
        <v>2</v>
      </c>
    </row>
    <row r="37147" spans="1:7">
      <c r="A37147" s="1" t="s">
        <v>37172</v>
      </c>
      <c r="B37147" s="2">
        <v>44648</v>
      </c>
      <c r="C37147" s="1" t="s">
        <v>12</v>
      </c>
      <c r="D37147" s="1" t="s">
        <v>20</v>
      </c>
      <c r="E37147" s="1" t="s">
        <v>18</v>
      </c>
      <c r="F37147" s="1">
        <v>55</v>
      </c>
      <c r="G37147" s="1" t="s">
        <v>3</v>
      </c>
    </row>
    <row r="37148" spans="1:7">
      <c r="A37148" s="1" t="s">
        <v>37173</v>
      </c>
      <c r="B37148" s="2">
        <v>44630</v>
      </c>
      <c r="C37148" s="1" t="s">
        <v>16</v>
      </c>
      <c r="D37148" s="1" t="s">
        <v>17</v>
      </c>
      <c r="E37148" s="1" t="s">
        <v>38</v>
      </c>
      <c r="F37148" s="1">
        <v>100</v>
      </c>
      <c r="G37148" s="1" t="s">
        <v>2</v>
      </c>
    </row>
    <row r="37149" spans="1:7">
      <c r="A37149" s="1" t="s">
        <v>37174</v>
      </c>
      <c r="B37149" s="2">
        <v>44639</v>
      </c>
      <c r="C37149" s="1" t="s">
        <v>16</v>
      </c>
      <c r="D37149" s="1" t="s">
        <v>20</v>
      </c>
      <c r="E37149" s="1" t="s">
        <v>28</v>
      </c>
      <c r="F37149" s="1">
        <v>50</v>
      </c>
      <c r="G37149" s="1" t="s">
        <v>3</v>
      </c>
    </row>
    <row r="37150" spans="1:7">
      <c r="A37150" s="1" t="s">
        <v>37175</v>
      </c>
      <c r="B37150" s="2">
        <v>44652</v>
      </c>
      <c r="C37150" s="1" t="s">
        <v>16</v>
      </c>
      <c r="D37150" s="1" t="s">
        <v>20</v>
      </c>
      <c r="E37150" s="1" t="s">
        <v>38</v>
      </c>
      <c r="F37150" s="1">
        <v>50</v>
      </c>
      <c r="G37150" s="1" t="s">
        <v>3</v>
      </c>
    </row>
    <row r="37151" spans="1:7">
      <c r="A37151" s="1" t="s">
        <v>37176</v>
      </c>
      <c r="B37151" s="2">
        <v>44655</v>
      </c>
      <c r="C37151" s="1" t="s">
        <v>16</v>
      </c>
      <c r="D37151" s="1" t="s">
        <v>23</v>
      </c>
      <c r="E37151" s="1" t="s">
        <v>25</v>
      </c>
      <c r="F37151" s="1">
        <v>220</v>
      </c>
      <c r="G37151" s="1" t="s">
        <v>2</v>
      </c>
    </row>
    <row r="37152" spans="1:7">
      <c r="A37152" s="1" t="s">
        <v>37177</v>
      </c>
      <c r="B37152" s="2">
        <v>44625</v>
      </c>
      <c r="C37152" s="1" t="s">
        <v>16</v>
      </c>
      <c r="D37152" s="1" t="s">
        <v>13</v>
      </c>
      <c r="E37152" s="1" t="s">
        <v>21</v>
      </c>
      <c r="F37152" s="1">
        <v>130</v>
      </c>
      <c r="G37152" s="1" t="s">
        <v>2</v>
      </c>
    </row>
    <row r="37153" spans="1:7">
      <c r="A37153" s="1" t="s">
        <v>37178</v>
      </c>
      <c r="B37153" s="2">
        <v>44644</v>
      </c>
      <c r="C37153" s="1" t="s">
        <v>16</v>
      </c>
      <c r="D37153" s="1" t="s">
        <v>17</v>
      </c>
      <c r="E37153" s="1" t="s">
        <v>21</v>
      </c>
      <c r="F37153" s="1">
        <v>235</v>
      </c>
      <c r="G37153" s="1" t="s">
        <v>2</v>
      </c>
    </row>
    <row r="37154" spans="1:7">
      <c r="A37154" s="1" t="s">
        <v>37179</v>
      </c>
      <c r="B37154" s="2">
        <v>44622</v>
      </c>
      <c r="C37154" s="1" t="s">
        <v>16</v>
      </c>
      <c r="D37154" s="1" t="s">
        <v>23</v>
      </c>
      <c r="E37154" s="1" t="s">
        <v>14</v>
      </c>
      <c r="F37154" s="1">
        <v>120</v>
      </c>
      <c r="G37154" s="1" t="s">
        <v>2</v>
      </c>
    </row>
    <row r="37155" spans="1:7">
      <c r="A37155" s="1" t="s">
        <v>37180</v>
      </c>
      <c r="B37155" s="2">
        <v>44631</v>
      </c>
      <c r="C37155" s="1" t="s">
        <v>16</v>
      </c>
      <c r="D37155" s="1" t="s">
        <v>20</v>
      </c>
      <c r="E37155" s="1" t="s">
        <v>18</v>
      </c>
      <c r="F37155" s="1">
        <v>140</v>
      </c>
      <c r="G37155" s="1" t="s">
        <v>2</v>
      </c>
    </row>
    <row r="37156" spans="1:7">
      <c r="A37156" s="1" t="s">
        <v>37181</v>
      </c>
      <c r="B37156" s="2">
        <v>44641</v>
      </c>
      <c r="C37156" s="1" t="s">
        <v>12</v>
      </c>
      <c r="D37156" s="1" t="s">
        <v>23</v>
      </c>
      <c r="E37156" s="1" t="s">
        <v>38</v>
      </c>
      <c r="F37156" s="1">
        <v>115</v>
      </c>
      <c r="G37156" s="1" t="s">
        <v>2</v>
      </c>
    </row>
    <row r="37157" spans="1:7">
      <c r="A37157" s="1" t="s">
        <v>37182</v>
      </c>
      <c r="B37157" s="2">
        <v>44639</v>
      </c>
      <c r="C37157" s="1" t="s">
        <v>12</v>
      </c>
      <c r="D37157" s="1" t="s">
        <v>23</v>
      </c>
      <c r="E37157" s="1" t="s">
        <v>38</v>
      </c>
      <c r="F37157" s="1">
        <v>27</v>
      </c>
      <c r="G37157" s="1" t="s">
        <v>3</v>
      </c>
    </row>
    <row r="37158" spans="1:7">
      <c r="A37158" s="1" t="s">
        <v>37183</v>
      </c>
      <c r="B37158" s="2">
        <v>44627</v>
      </c>
      <c r="C37158" s="1" t="s">
        <v>16</v>
      </c>
      <c r="D37158" s="1" t="s">
        <v>20</v>
      </c>
      <c r="E37158" s="1" t="s">
        <v>38</v>
      </c>
      <c r="F37158" s="1">
        <v>145</v>
      </c>
      <c r="G37158" s="1" t="s">
        <v>2</v>
      </c>
    </row>
    <row r="37159" spans="1:7">
      <c r="A37159" s="1" t="s">
        <v>37184</v>
      </c>
      <c r="B37159" s="2">
        <v>44626</v>
      </c>
      <c r="C37159" s="1" t="s">
        <v>16</v>
      </c>
      <c r="D37159" s="1" t="s">
        <v>17</v>
      </c>
      <c r="E37159" s="1" t="s">
        <v>25</v>
      </c>
      <c r="F37159" s="1">
        <v>200</v>
      </c>
      <c r="G37159" s="1" t="s">
        <v>2</v>
      </c>
    </row>
    <row r="37160" spans="1:7">
      <c r="A37160" s="1" t="s">
        <v>37185</v>
      </c>
      <c r="B37160" s="2">
        <v>44629</v>
      </c>
      <c r="C37160" s="1" t="s">
        <v>12</v>
      </c>
      <c r="D37160" s="1" t="s">
        <v>20</v>
      </c>
      <c r="E37160" s="1" t="s">
        <v>21</v>
      </c>
      <c r="F37160" s="1">
        <v>130</v>
      </c>
      <c r="G37160" s="1" t="s">
        <v>2</v>
      </c>
    </row>
    <row r="37161" spans="1:7">
      <c r="A37161" s="1" t="s">
        <v>37186</v>
      </c>
      <c r="B37161" s="2">
        <v>44605</v>
      </c>
      <c r="C37161" s="1" t="s">
        <v>16</v>
      </c>
      <c r="D37161" s="1" t="s">
        <v>17</v>
      </c>
      <c r="E37161" s="1" t="s">
        <v>21</v>
      </c>
      <c r="F37161" s="1">
        <v>31</v>
      </c>
      <c r="G37161" s="1" t="s">
        <v>3</v>
      </c>
    </row>
    <row r="37162" spans="1:7">
      <c r="A37162" s="1" t="s">
        <v>37187</v>
      </c>
      <c r="B37162" s="2">
        <v>44640</v>
      </c>
      <c r="C37162" s="1" t="s">
        <v>16</v>
      </c>
      <c r="D37162" s="1" t="s">
        <v>20</v>
      </c>
      <c r="E37162" s="1" t="s">
        <v>28</v>
      </c>
      <c r="F37162" s="1">
        <v>110</v>
      </c>
      <c r="G37162" s="1" t="s">
        <v>2</v>
      </c>
    </row>
    <row r="37163" spans="1:7">
      <c r="A37163" s="1" t="s">
        <v>37188</v>
      </c>
      <c r="B37163" s="2">
        <v>44654</v>
      </c>
      <c r="C37163" s="1" t="s">
        <v>12</v>
      </c>
      <c r="D37163" s="1" t="s">
        <v>17</v>
      </c>
      <c r="E37163" s="1" t="s">
        <v>14</v>
      </c>
      <c r="F37163" s="1">
        <v>40</v>
      </c>
      <c r="G37163" s="1" t="s">
        <v>3</v>
      </c>
    </row>
    <row r="37164" spans="1:7">
      <c r="A37164" s="1" t="s">
        <v>37189</v>
      </c>
      <c r="B37164" s="2">
        <v>44633</v>
      </c>
      <c r="C37164" s="1" t="s">
        <v>16</v>
      </c>
      <c r="D37164" s="1" t="s">
        <v>23</v>
      </c>
      <c r="E37164" s="1" t="s">
        <v>21</v>
      </c>
      <c r="F37164" s="1">
        <v>115</v>
      </c>
      <c r="G37164" s="1" t="s">
        <v>2</v>
      </c>
    </row>
    <row r="37165" spans="1:7">
      <c r="A37165" s="1" t="s">
        <v>37190</v>
      </c>
      <c r="B37165" s="2">
        <v>44656</v>
      </c>
      <c r="C37165" s="1" t="s">
        <v>16</v>
      </c>
      <c r="D37165" s="1" t="s">
        <v>20</v>
      </c>
      <c r="E37165" s="1" t="s">
        <v>14</v>
      </c>
      <c r="F37165" s="1">
        <v>105</v>
      </c>
      <c r="G37165" s="1" t="s">
        <v>2</v>
      </c>
    </row>
    <row r="37166" spans="1:7">
      <c r="A37166" s="1" t="s">
        <v>37191</v>
      </c>
      <c r="B37166" s="2">
        <v>44603</v>
      </c>
      <c r="C37166" s="1" t="s">
        <v>16</v>
      </c>
      <c r="D37166" s="1" t="s">
        <v>17</v>
      </c>
      <c r="E37166" s="1" t="s">
        <v>21</v>
      </c>
      <c r="F37166" s="1">
        <v>100</v>
      </c>
      <c r="G37166" s="1" t="s">
        <v>2</v>
      </c>
    </row>
    <row r="37167" spans="1:7">
      <c r="A37167" s="1" t="s">
        <v>37192</v>
      </c>
      <c r="B37167" s="2">
        <v>44646</v>
      </c>
      <c r="C37167" s="1" t="s">
        <v>16</v>
      </c>
      <c r="D37167" s="1" t="s">
        <v>13</v>
      </c>
      <c r="E37167" s="1" t="s">
        <v>25</v>
      </c>
      <c r="F37167" s="1">
        <v>115</v>
      </c>
      <c r="G37167" s="1" t="s">
        <v>2</v>
      </c>
    </row>
    <row r="37168" spans="1:7">
      <c r="A37168" s="1" t="s">
        <v>37193</v>
      </c>
      <c r="B37168" s="2">
        <v>44638</v>
      </c>
      <c r="C37168" s="1" t="s">
        <v>16</v>
      </c>
      <c r="D37168" s="1" t="s">
        <v>23</v>
      </c>
      <c r="E37168" s="1" t="s">
        <v>38</v>
      </c>
      <c r="F37168" s="1">
        <v>120</v>
      </c>
      <c r="G37168" s="1" t="s">
        <v>2</v>
      </c>
    </row>
    <row r="37169" spans="1:7">
      <c r="A37169" s="1" t="s">
        <v>37194</v>
      </c>
      <c r="B37169" s="2">
        <v>44630</v>
      </c>
      <c r="C37169" s="1" t="s">
        <v>16</v>
      </c>
      <c r="D37169" s="1" t="s">
        <v>17</v>
      </c>
      <c r="E37169" s="1" t="s">
        <v>25</v>
      </c>
      <c r="F37169" s="1">
        <v>255</v>
      </c>
      <c r="G37169" s="1" t="s">
        <v>2</v>
      </c>
    </row>
    <row r="37170" spans="1:7">
      <c r="A37170" s="1" t="s">
        <v>37195</v>
      </c>
      <c r="B37170" s="2">
        <v>44653</v>
      </c>
      <c r="C37170" s="1" t="s">
        <v>16</v>
      </c>
      <c r="D37170" s="1" t="s">
        <v>20</v>
      </c>
      <c r="E37170" s="1" t="s">
        <v>28</v>
      </c>
      <c r="F37170" s="1">
        <v>195</v>
      </c>
      <c r="G37170" s="1" t="s">
        <v>2</v>
      </c>
    </row>
    <row r="37171" spans="1:7">
      <c r="A37171" s="1" t="s">
        <v>37196</v>
      </c>
      <c r="B37171" s="2">
        <v>44654</v>
      </c>
      <c r="C37171" s="1" t="s">
        <v>16</v>
      </c>
      <c r="D37171" s="1" t="s">
        <v>23</v>
      </c>
      <c r="E37171" s="1" t="s">
        <v>25</v>
      </c>
      <c r="F37171" s="1">
        <v>65</v>
      </c>
      <c r="G37171" s="1" t="s">
        <v>3</v>
      </c>
    </row>
    <row r="37172" spans="1:7">
      <c r="A37172" s="1" t="s">
        <v>37197</v>
      </c>
      <c r="B37172" s="2">
        <v>44606</v>
      </c>
      <c r="C37172" s="1" t="s">
        <v>16</v>
      </c>
      <c r="D37172" s="1" t="s">
        <v>17</v>
      </c>
      <c r="E37172" s="1" t="s">
        <v>28</v>
      </c>
      <c r="F37172" s="1">
        <v>175</v>
      </c>
      <c r="G37172" s="1" t="s">
        <v>2</v>
      </c>
    </row>
    <row r="37173" spans="1:7">
      <c r="A37173" s="1" t="s">
        <v>37198</v>
      </c>
      <c r="B37173" s="2">
        <v>44632</v>
      </c>
      <c r="C37173" s="1" t="s">
        <v>16</v>
      </c>
      <c r="D37173" s="1" t="s">
        <v>20</v>
      </c>
      <c r="E37173" s="1" t="s">
        <v>18</v>
      </c>
      <c r="F37173" s="1">
        <v>110</v>
      </c>
      <c r="G37173" s="1" t="s">
        <v>2</v>
      </c>
    </row>
    <row r="37174" spans="1:7">
      <c r="A37174" s="1" t="s">
        <v>37199</v>
      </c>
      <c r="B37174" s="2">
        <v>44627</v>
      </c>
      <c r="C37174" s="1" t="s">
        <v>16</v>
      </c>
      <c r="D37174" s="1" t="s">
        <v>20</v>
      </c>
      <c r="E37174" s="1" t="s">
        <v>25</v>
      </c>
      <c r="F37174" s="1">
        <v>145</v>
      </c>
      <c r="G37174" s="1" t="s">
        <v>2</v>
      </c>
    </row>
    <row r="37175" spans="1:7">
      <c r="A37175" s="1" t="s">
        <v>37200</v>
      </c>
      <c r="B37175" s="2">
        <v>44646</v>
      </c>
      <c r="C37175" s="1" t="s">
        <v>12</v>
      </c>
      <c r="D37175" s="1" t="s">
        <v>17</v>
      </c>
      <c r="E37175" s="1" t="s">
        <v>21</v>
      </c>
      <c r="F37175" s="1">
        <v>90</v>
      </c>
      <c r="G37175" s="1" t="s">
        <v>3</v>
      </c>
    </row>
    <row r="37176" spans="1:7">
      <c r="A37176" s="1" t="s">
        <v>37201</v>
      </c>
      <c r="B37176" s="2">
        <v>44648</v>
      </c>
      <c r="C37176" s="1" t="s">
        <v>16</v>
      </c>
      <c r="D37176" s="1" t="s">
        <v>13</v>
      </c>
      <c r="E37176" s="1" t="s">
        <v>14</v>
      </c>
      <c r="F37176" s="1">
        <v>95</v>
      </c>
      <c r="G37176" s="1" t="s">
        <v>2</v>
      </c>
    </row>
    <row r="37177" spans="1:7">
      <c r="A37177" s="1" t="s">
        <v>37202</v>
      </c>
      <c r="B37177" s="2">
        <v>44623</v>
      </c>
      <c r="C37177" s="1" t="s">
        <v>12</v>
      </c>
      <c r="D37177" s="1" t="s">
        <v>20</v>
      </c>
      <c r="E37177" s="1" t="s">
        <v>28</v>
      </c>
      <c r="F37177" s="1">
        <v>105</v>
      </c>
      <c r="G37177" s="1" t="s">
        <v>2</v>
      </c>
    </row>
    <row r="37178" spans="1:7">
      <c r="A37178" s="1" t="s">
        <v>37203</v>
      </c>
      <c r="B37178" s="2">
        <v>44625</v>
      </c>
      <c r="C37178" s="1" t="s">
        <v>12</v>
      </c>
      <c r="D37178" s="1" t="s">
        <v>23</v>
      </c>
      <c r="E37178" s="1" t="s">
        <v>38</v>
      </c>
      <c r="F37178" s="1">
        <v>175</v>
      </c>
      <c r="G37178" s="1" t="s">
        <v>2</v>
      </c>
    </row>
    <row r="37179" spans="1:7">
      <c r="A37179" s="1" t="s">
        <v>37204</v>
      </c>
      <c r="B37179" s="2">
        <v>44644</v>
      </c>
      <c r="C37179" s="1" t="s">
        <v>12</v>
      </c>
      <c r="D37179" s="1" t="s">
        <v>20</v>
      </c>
      <c r="E37179" s="1" t="s">
        <v>18</v>
      </c>
      <c r="F37179" s="1">
        <v>125</v>
      </c>
      <c r="G37179" s="1" t="s">
        <v>2</v>
      </c>
    </row>
    <row r="37180" spans="1:7">
      <c r="A37180" s="1" t="s">
        <v>37205</v>
      </c>
      <c r="B37180" s="2">
        <v>44630</v>
      </c>
      <c r="C37180" s="1" t="s">
        <v>12</v>
      </c>
      <c r="D37180" s="1" t="s">
        <v>20</v>
      </c>
      <c r="E37180" s="1" t="s">
        <v>18</v>
      </c>
      <c r="F37180" s="1">
        <v>80</v>
      </c>
      <c r="G37180" s="1" t="s">
        <v>3</v>
      </c>
    </row>
    <row r="37181" spans="1:7">
      <c r="A37181" s="1" t="s">
        <v>37206</v>
      </c>
      <c r="B37181" s="2">
        <v>44608</v>
      </c>
      <c r="C37181" s="1" t="s">
        <v>16</v>
      </c>
      <c r="D37181" s="1" t="s">
        <v>20</v>
      </c>
      <c r="E37181" s="1" t="s">
        <v>18</v>
      </c>
      <c r="F37181" s="1">
        <v>95</v>
      </c>
      <c r="G37181" s="1" t="s">
        <v>2</v>
      </c>
    </row>
    <row r="37182" spans="1:7">
      <c r="A37182" s="1" t="s">
        <v>37207</v>
      </c>
      <c r="B37182" s="2">
        <v>44629</v>
      </c>
      <c r="C37182" s="1" t="s">
        <v>12</v>
      </c>
      <c r="D37182" s="1" t="s">
        <v>13</v>
      </c>
      <c r="E37182" s="1" t="s">
        <v>21</v>
      </c>
      <c r="F37182" s="1">
        <v>165</v>
      </c>
      <c r="G37182" s="1" t="s">
        <v>2</v>
      </c>
    </row>
    <row r="37183" spans="1:7">
      <c r="A37183" s="1" t="s">
        <v>37208</v>
      </c>
      <c r="B37183" s="2">
        <v>44630</v>
      </c>
      <c r="C37183" s="1" t="s">
        <v>12</v>
      </c>
      <c r="D37183" s="1" t="s">
        <v>20</v>
      </c>
      <c r="E37183" s="1" t="s">
        <v>14</v>
      </c>
      <c r="F37183" s="1">
        <v>105</v>
      </c>
      <c r="G37183" s="1" t="s">
        <v>2</v>
      </c>
    </row>
    <row r="37184" spans="1:7">
      <c r="A37184" s="1" t="s">
        <v>37209</v>
      </c>
      <c r="B37184" s="2">
        <v>44654</v>
      </c>
      <c r="C37184" s="1" t="s">
        <v>16</v>
      </c>
      <c r="D37184" s="1" t="s">
        <v>20</v>
      </c>
      <c r="E37184" s="1" t="s">
        <v>38</v>
      </c>
      <c r="F37184" s="1">
        <v>140</v>
      </c>
      <c r="G37184" s="1" t="s">
        <v>2</v>
      </c>
    </row>
    <row r="37185" spans="1:7">
      <c r="A37185" s="1" t="s">
        <v>37210</v>
      </c>
      <c r="B37185" s="2">
        <v>44607</v>
      </c>
      <c r="C37185" s="1" t="s">
        <v>12</v>
      </c>
      <c r="D37185" s="1" t="s">
        <v>23</v>
      </c>
      <c r="E37185" s="1" t="s">
        <v>25</v>
      </c>
      <c r="F37185" s="1">
        <v>50</v>
      </c>
      <c r="G37185" s="1" t="s">
        <v>3</v>
      </c>
    </row>
    <row r="37186" spans="1:7">
      <c r="A37186" s="1" t="s">
        <v>37211</v>
      </c>
      <c r="B37186" s="2">
        <v>44640</v>
      </c>
      <c r="C37186" s="1" t="s">
        <v>16</v>
      </c>
      <c r="D37186" s="1" t="s">
        <v>23</v>
      </c>
      <c r="E37186" s="1" t="s">
        <v>14</v>
      </c>
      <c r="F37186" s="1">
        <v>125</v>
      </c>
      <c r="G37186" s="1" t="s">
        <v>2</v>
      </c>
    </row>
    <row r="37187" spans="1:7">
      <c r="A37187" s="1" t="s">
        <v>37212</v>
      </c>
      <c r="B37187" s="2">
        <v>44635</v>
      </c>
      <c r="C37187" s="1" t="s">
        <v>12</v>
      </c>
      <c r="D37187" s="1" t="s">
        <v>20</v>
      </c>
      <c r="E37187" s="1" t="s">
        <v>21</v>
      </c>
      <c r="F37187" s="1">
        <v>115</v>
      </c>
      <c r="G37187" s="1" t="s">
        <v>2</v>
      </c>
    </row>
    <row r="37188" spans="1:7">
      <c r="A37188" s="1" t="s">
        <v>37213</v>
      </c>
      <c r="B37188" s="2">
        <v>44647</v>
      </c>
      <c r="C37188" s="1" t="s">
        <v>12</v>
      </c>
      <c r="D37188" s="1" t="s">
        <v>17</v>
      </c>
      <c r="E37188" s="1" t="s">
        <v>38</v>
      </c>
      <c r="F37188" s="1">
        <v>155</v>
      </c>
      <c r="G37188" s="1" t="s">
        <v>2</v>
      </c>
    </row>
    <row r="37189" spans="1:7">
      <c r="A37189" s="1" t="s">
        <v>37214</v>
      </c>
      <c r="B37189" s="2">
        <v>44643</v>
      </c>
      <c r="C37189" s="1" t="s">
        <v>16</v>
      </c>
      <c r="D37189" s="1" t="s">
        <v>20</v>
      </c>
      <c r="E37189" s="1" t="s">
        <v>28</v>
      </c>
      <c r="F37189" s="1">
        <v>165</v>
      </c>
      <c r="G37189" s="1" t="s">
        <v>2</v>
      </c>
    </row>
    <row r="37190" spans="1:7">
      <c r="A37190" s="1" t="s">
        <v>37215</v>
      </c>
      <c r="B37190" s="2">
        <v>44606</v>
      </c>
      <c r="C37190" s="1" t="s">
        <v>16</v>
      </c>
      <c r="D37190" s="1" t="s">
        <v>23</v>
      </c>
      <c r="E37190" s="1" t="s">
        <v>18</v>
      </c>
      <c r="F37190" s="1">
        <v>185</v>
      </c>
      <c r="G37190" s="1" t="s">
        <v>2</v>
      </c>
    </row>
    <row r="37191" spans="1:7">
      <c r="A37191" s="1" t="s">
        <v>37216</v>
      </c>
      <c r="B37191" s="2">
        <v>44640</v>
      </c>
      <c r="C37191" s="1" t="s">
        <v>12</v>
      </c>
      <c r="D37191" s="1" t="s">
        <v>23</v>
      </c>
      <c r="E37191" s="1" t="s">
        <v>38</v>
      </c>
      <c r="F37191" s="1">
        <v>130</v>
      </c>
      <c r="G37191" s="1" t="s">
        <v>2</v>
      </c>
    </row>
    <row r="37192" spans="1:7">
      <c r="A37192" s="1" t="s">
        <v>37217</v>
      </c>
      <c r="B37192" s="2">
        <v>44640</v>
      </c>
      <c r="C37192" s="1" t="s">
        <v>16</v>
      </c>
      <c r="D37192" s="1" t="s">
        <v>17</v>
      </c>
      <c r="E37192" s="1" t="s">
        <v>28</v>
      </c>
      <c r="F37192" s="1">
        <v>220</v>
      </c>
      <c r="G37192" s="1" t="s">
        <v>2</v>
      </c>
    </row>
    <row r="37193" spans="1:7">
      <c r="A37193" s="1" t="s">
        <v>37218</v>
      </c>
      <c r="B37193" s="2">
        <v>44625</v>
      </c>
      <c r="C37193" s="1" t="s">
        <v>16</v>
      </c>
      <c r="D37193" s="1" t="s">
        <v>20</v>
      </c>
      <c r="E37193" s="1" t="s">
        <v>25</v>
      </c>
      <c r="F37193" s="1">
        <v>18</v>
      </c>
      <c r="G37193" s="1" t="s">
        <v>3</v>
      </c>
    </row>
    <row r="37194" spans="1:7">
      <c r="A37194" s="1" t="s">
        <v>37219</v>
      </c>
      <c r="B37194" s="2">
        <v>44638</v>
      </c>
      <c r="C37194" s="1" t="s">
        <v>16</v>
      </c>
      <c r="D37194" s="1" t="s">
        <v>17</v>
      </c>
      <c r="E37194" s="1" t="s">
        <v>38</v>
      </c>
      <c r="F37194" s="1">
        <v>140</v>
      </c>
      <c r="G37194" s="1" t="s">
        <v>2</v>
      </c>
    </row>
    <row r="37195" spans="1:7">
      <c r="A37195" s="1" t="s">
        <v>37220</v>
      </c>
      <c r="B37195" s="2">
        <v>44622</v>
      </c>
      <c r="C37195" s="1" t="s">
        <v>16</v>
      </c>
      <c r="D37195" s="1" t="s">
        <v>23</v>
      </c>
      <c r="E37195" s="1" t="s">
        <v>18</v>
      </c>
      <c r="F37195" s="1">
        <v>185</v>
      </c>
      <c r="G37195" s="1" t="s">
        <v>2</v>
      </c>
    </row>
    <row r="37196" spans="1:7">
      <c r="A37196" s="1" t="s">
        <v>37221</v>
      </c>
      <c r="B37196" s="2">
        <v>44640</v>
      </c>
      <c r="C37196" s="1" t="s">
        <v>16</v>
      </c>
      <c r="D37196" s="1" t="s">
        <v>17</v>
      </c>
      <c r="E37196" s="1" t="s">
        <v>28</v>
      </c>
      <c r="F37196" s="1">
        <v>165</v>
      </c>
      <c r="G37196" s="1" t="s">
        <v>2</v>
      </c>
    </row>
    <row r="37197" spans="1:7">
      <c r="A37197" s="1" t="s">
        <v>37222</v>
      </c>
      <c r="B37197" s="2">
        <v>44621</v>
      </c>
      <c r="C37197" s="1" t="s">
        <v>16</v>
      </c>
      <c r="D37197" s="1" t="s">
        <v>17</v>
      </c>
      <c r="E37197" s="1" t="s">
        <v>18</v>
      </c>
      <c r="F37197" s="1">
        <v>80</v>
      </c>
      <c r="G37197" s="1" t="s">
        <v>3</v>
      </c>
    </row>
    <row r="37198" spans="1:7">
      <c r="A37198" s="1" t="s">
        <v>37223</v>
      </c>
      <c r="B37198" s="2">
        <v>44628</v>
      </c>
      <c r="C37198" s="1" t="s">
        <v>16</v>
      </c>
      <c r="D37198" s="1" t="s">
        <v>17</v>
      </c>
      <c r="E37198" s="1" t="s">
        <v>21</v>
      </c>
      <c r="F37198" s="1">
        <v>155</v>
      </c>
      <c r="G37198" s="1" t="s">
        <v>2</v>
      </c>
    </row>
    <row r="37199" spans="1:7">
      <c r="A37199" s="1" t="s">
        <v>37224</v>
      </c>
      <c r="B37199" s="2">
        <v>44625</v>
      </c>
      <c r="C37199" s="1" t="s">
        <v>12</v>
      </c>
      <c r="D37199" s="1" t="s">
        <v>17</v>
      </c>
      <c r="E37199" s="1" t="s">
        <v>18</v>
      </c>
      <c r="F37199" s="1">
        <v>80</v>
      </c>
      <c r="G37199" s="1" t="s">
        <v>3</v>
      </c>
    </row>
    <row r="37200" spans="1:7">
      <c r="A37200" s="1" t="s">
        <v>37225</v>
      </c>
      <c r="B37200" s="2">
        <v>44644</v>
      </c>
      <c r="C37200" s="1" t="s">
        <v>16</v>
      </c>
      <c r="D37200" s="1" t="s">
        <v>23</v>
      </c>
      <c r="E37200" s="1" t="s">
        <v>28</v>
      </c>
      <c r="F37200" s="1">
        <v>85</v>
      </c>
      <c r="G37200" s="1" t="s">
        <v>3</v>
      </c>
    </row>
    <row r="37201" spans="1:7">
      <c r="A37201" s="1" t="s">
        <v>37226</v>
      </c>
      <c r="B37201" s="2">
        <v>44646</v>
      </c>
      <c r="C37201" s="1" t="s">
        <v>16</v>
      </c>
      <c r="D37201" s="1" t="s">
        <v>20</v>
      </c>
      <c r="E37201" s="1" t="s">
        <v>18</v>
      </c>
      <c r="F37201" s="1">
        <v>140</v>
      </c>
      <c r="G37201" s="1" t="s">
        <v>2</v>
      </c>
    </row>
    <row r="37202" spans="1:7">
      <c r="A37202" s="1" t="s">
        <v>37227</v>
      </c>
      <c r="B37202" s="2">
        <v>44605</v>
      </c>
      <c r="C37202" s="1" t="s">
        <v>12</v>
      </c>
      <c r="D37202" s="1" t="s">
        <v>17</v>
      </c>
      <c r="E37202" s="1" t="s">
        <v>28</v>
      </c>
      <c r="F37202" s="1">
        <v>130</v>
      </c>
      <c r="G37202" s="1" t="s">
        <v>2</v>
      </c>
    </row>
    <row r="37203" spans="1:7">
      <c r="A37203" s="1" t="s">
        <v>37228</v>
      </c>
      <c r="B37203" s="2">
        <v>44655</v>
      </c>
      <c r="C37203" s="1" t="s">
        <v>80</v>
      </c>
      <c r="D37203" s="1" t="s">
        <v>17</v>
      </c>
      <c r="E37203" s="1" t="s">
        <v>18</v>
      </c>
      <c r="F37203" s="1">
        <v>245</v>
      </c>
      <c r="G37203" s="1" t="s">
        <v>2</v>
      </c>
    </row>
    <row r="37204" spans="1:7">
      <c r="A37204" s="1" t="s">
        <v>37229</v>
      </c>
      <c r="B37204" s="2">
        <v>44652</v>
      </c>
      <c r="C37204" s="1" t="s">
        <v>12</v>
      </c>
      <c r="D37204" s="1" t="s">
        <v>17</v>
      </c>
      <c r="E37204" s="1" t="s">
        <v>18</v>
      </c>
      <c r="F37204" s="1">
        <v>140</v>
      </c>
      <c r="G37204" s="1" t="s">
        <v>2</v>
      </c>
    </row>
    <row r="37205" spans="1:7">
      <c r="A37205" s="1" t="s">
        <v>37230</v>
      </c>
      <c r="B37205" s="2">
        <v>44653</v>
      </c>
      <c r="C37205" s="1" t="s">
        <v>12</v>
      </c>
      <c r="D37205" s="1" t="s">
        <v>23</v>
      </c>
      <c r="E37205" s="1" t="s">
        <v>38</v>
      </c>
      <c r="F37205" s="1">
        <v>36</v>
      </c>
      <c r="G37205" s="1" t="s">
        <v>3</v>
      </c>
    </row>
    <row r="37206" spans="1:7">
      <c r="A37206" s="1" t="s">
        <v>37231</v>
      </c>
      <c r="B37206" s="2">
        <v>44630</v>
      </c>
      <c r="C37206" s="1" t="s">
        <v>16</v>
      </c>
      <c r="D37206" s="1" t="s">
        <v>20</v>
      </c>
      <c r="E37206" s="1" t="s">
        <v>28</v>
      </c>
      <c r="F37206" s="1">
        <v>140</v>
      </c>
      <c r="G37206" s="1" t="s">
        <v>2</v>
      </c>
    </row>
    <row r="37207" spans="1:7">
      <c r="A37207" s="1" t="s">
        <v>37232</v>
      </c>
      <c r="B37207" s="2">
        <v>44654</v>
      </c>
      <c r="C37207" s="1" t="s">
        <v>12</v>
      </c>
      <c r="D37207" s="1" t="s">
        <v>17</v>
      </c>
      <c r="E37207" s="1" t="s">
        <v>21</v>
      </c>
      <c r="F37207" s="1">
        <v>145</v>
      </c>
      <c r="G37207" s="1" t="s">
        <v>2</v>
      </c>
    </row>
    <row r="37208" spans="1:7">
      <c r="A37208" s="1" t="s">
        <v>37233</v>
      </c>
      <c r="B37208" s="2">
        <v>44654</v>
      </c>
      <c r="C37208" s="1" t="s">
        <v>16</v>
      </c>
      <c r="D37208" s="1" t="s">
        <v>13</v>
      </c>
      <c r="E37208" s="1" t="s">
        <v>18</v>
      </c>
      <c r="F37208" s="1">
        <v>130</v>
      </c>
      <c r="G37208" s="1" t="s">
        <v>2</v>
      </c>
    </row>
    <row r="37209" spans="1:7">
      <c r="A37209" s="1" t="s">
        <v>37234</v>
      </c>
      <c r="B37209" s="2">
        <v>44654</v>
      </c>
      <c r="C37209" s="1" t="s">
        <v>12</v>
      </c>
      <c r="D37209" s="1" t="s">
        <v>20</v>
      </c>
      <c r="E37209" s="1" t="s">
        <v>21</v>
      </c>
      <c r="F37209" s="1">
        <v>120</v>
      </c>
      <c r="G37209" s="1" t="s">
        <v>2</v>
      </c>
    </row>
    <row r="37210" spans="1:7">
      <c r="A37210" s="1" t="s">
        <v>37235</v>
      </c>
      <c r="B37210" s="2">
        <v>44626</v>
      </c>
      <c r="C37210" s="1" t="s">
        <v>16</v>
      </c>
      <c r="D37210" s="1" t="s">
        <v>17</v>
      </c>
      <c r="E37210" s="1" t="s">
        <v>18</v>
      </c>
      <c r="F37210" s="1">
        <v>125</v>
      </c>
      <c r="G37210" s="1" t="s">
        <v>2</v>
      </c>
    </row>
    <row r="37211" spans="1:7">
      <c r="A37211" s="1" t="s">
        <v>37236</v>
      </c>
      <c r="B37211" s="2">
        <v>44630</v>
      </c>
      <c r="C37211" s="1" t="s">
        <v>16</v>
      </c>
      <c r="D37211" s="1" t="s">
        <v>17</v>
      </c>
      <c r="E37211" s="1" t="s">
        <v>18</v>
      </c>
      <c r="F37211" s="1">
        <v>185</v>
      </c>
      <c r="G37211" s="1" t="s">
        <v>2</v>
      </c>
    </row>
    <row r="37212" spans="1:7">
      <c r="A37212" s="1" t="s">
        <v>37237</v>
      </c>
      <c r="B37212" s="2">
        <v>44633</v>
      </c>
      <c r="C37212" s="1" t="s">
        <v>12</v>
      </c>
      <c r="D37212" s="1" t="s">
        <v>20</v>
      </c>
      <c r="E37212" s="1" t="s">
        <v>28</v>
      </c>
      <c r="F37212" s="1">
        <v>55</v>
      </c>
      <c r="G37212" s="1" t="s">
        <v>3</v>
      </c>
    </row>
    <row r="37213" spans="1:7">
      <c r="A37213" s="1" t="s">
        <v>37238</v>
      </c>
      <c r="B37213" s="2">
        <v>44604</v>
      </c>
      <c r="C37213" s="1" t="s">
        <v>16</v>
      </c>
      <c r="D37213" s="1" t="s">
        <v>17</v>
      </c>
      <c r="E37213" s="1" t="s">
        <v>14</v>
      </c>
      <c r="F37213" s="1">
        <v>155</v>
      </c>
      <c r="G37213" s="1" t="s">
        <v>2</v>
      </c>
    </row>
    <row r="37214" spans="1:7">
      <c r="A37214" s="1" t="s">
        <v>37239</v>
      </c>
      <c r="B37214" s="2">
        <v>44628</v>
      </c>
      <c r="C37214" s="1" t="s">
        <v>16</v>
      </c>
      <c r="D37214" s="1" t="s">
        <v>23</v>
      </c>
      <c r="E37214" s="1" t="s">
        <v>25</v>
      </c>
      <c r="F37214" s="1">
        <v>195</v>
      </c>
      <c r="G37214" s="1" t="s">
        <v>2</v>
      </c>
    </row>
    <row r="37215" spans="1:7">
      <c r="A37215" s="1" t="s">
        <v>37240</v>
      </c>
      <c r="B37215" s="2">
        <v>44630</v>
      </c>
      <c r="C37215" s="1" t="s">
        <v>16</v>
      </c>
      <c r="D37215" s="1" t="s">
        <v>20</v>
      </c>
      <c r="E37215" s="1" t="s">
        <v>25</v>
      </c>
      <c r="F37215" s="1">
        <v>100</v>
      </c>
      <c r="G37215" s="1" t="s">
        <v>2</v>
      </c>
    </row>
    <row r="37216" spans="1:7">
      <c r="A37216" s="1" t="s">
        <v>37241</v>
      </c>
      <c r="B37216" s="2">
        <v>44623</v>
      </c>
      <c r="C37216" s="1" t="s">
        <v>16</v>
      </c>
      <c r="D37216" s="1" t="s">
        <v>23</v>
      </c>
      <c r="E37216" s="1" t="s">
        <v>25</v>
      </c>
      <c r="F37216" s="1">
        <v>95</v>
      </c>
      <c r="G37216" s="1" t="s">
        <v>2</v>
      </c>
    </row>
    <row r="37217" spans="1:7">
      <c r="A37217" s="1" t="s">
        <v>37242</v>
      </c>
      <c r="B37217" s="2">
        <v>44624</v>
      </c>
      <c r="C37217" s="1" t="s">
        <v>16</v>
      </c>
      <c r="D37217" s="1" t="s">
        <v>20</v>
      </c>
      <c r="E37217" s="1" t="s">
        <v>18</v>
      </c>
      <c r="F37217" s="1">
        <v>85</v>
      </c>
      <c r="G37217" s="1" t="s">
        <v>3</v>
      </c>
    </row>
    <row r="37218" spans="1:7">
      <c r="A37218" s="1" t="s">
        <v>37243</v>
      </c>
      <c r="B37218" s="2">
        <v>44608</v>
      </c>
      <c r="C37218" s="1" t="s">
        <v>16</v>
      </c>
      <c r="D37218" s="1" t="s">
        <v>17</v>
      </c>
      <c r="E37218" s="1" t="s">
        <v>14</v>
      </c>
      <c r="F37218" s="1">
        <v>130</v>
      </c>
      <c r="G37218" s="1" t="s">
        <v>2</v>
      </c>
    </row>
    <row r="37219" spans="1:7">
      <c r="A37219" s="1" t="s">
        <v>37244</v>
      </c>
      <c r="B37219" s="2">
        <v>44648</v>
      </c>
      <c r="C37219" s="1" t="s">
        <v>16</v>
      </c>
      <c r="D37219" s="1" t="s">
        <v>13</v>
      </c>
      <c r="E37219" s="1" t="s">
        <v>21</v>
      </c>
      <c r="F37219" s="1">
        <v>150</v>
      </c>
      <c r="G37219" s="1" t="s">
        <v>2</v>
      </c>
    </row>
    <row r="37220" spans="1:7">
      <c r="A37220" s="1" t="s">
        <v>37245</v>
      </c>
      <c r="B37220" s="2">
        <v>44623</v>
      </c>
      <c r="C37220" s="1" t="s">
        <v>16</v>
      </c>
      <c r="D37220" s="1" t="s">
        <v>20</v>
      </c>
      <c r="E37220" s="1" t="s">
        <v>38</v>
      </c>
      <c r="F37220" s="1">
        <v>120</v>
      </c>
      <c r="G37220" s="1" t="s">
        <v>2</v>
      </c>
    </row>
    <row r="37221" spans="1:7">
      <c r="A37221" s="1" t="s">
        <v>37246</v>
      </c>
      <c r="B37221" s="2">
        <v>44625</v>
      </c>
      <c r="C37221" s="1" t="s">
        <v>12</v>
      </c>
      <c r="D37221" s="1" t="s">
        <v>17</v>
      </c>
      <c r="E37221" s="1" t="s">
        <v>18</v>
      </c>
      <c r="F37221" s="1">
        <v>60</v>
      </c>
      <c r="G37221" s="1" t="s">
        <v>3</v>
      </c>
    </row>
    <row r="37222" spans="1:7">
      <c r="A37222" s="1" t="s">
        <v>37247</v>
      </c>
      <c r="B37222" s="2">
        <v>44648</v>
      </c>
      <c r="C37222" s="1" t="s">
        <v>16</v>
      </c>
      <c r="D37222" s="1" t="s">
        <v>13</v>
      </c>
      <c r="E37222" s="1" t="s">
        <v>21</v>
      </c>
      <c r="F37222" s="1">
        <v>110</v>
      </c>
      <c r="G37222" s="1" t="s">
        <v>2</v>
      </c>
    </row>
    <row r="37223" spans="1:7">
      <c r="A37223" s="1" t="s">
        <v>37248</v>
      </c>
      <c r="B37223" s="2">
        <v>44622</v>
      </c>
      <c r="C37223" s="1" t="s">
        <v>16</v>
      </c>
      <c r="D37223" s="1" t="s">
        <v>20</v>
      </c>
      <c r="E37223" s="1" t="s">
        <v>25</v>
      </c>
      <c r="F37223" s="1">
        <v>115</v>
      </c>
      <c r="G37223" s="1" t="s">
        <v>2</v>
      </c>
    </row>
    <row r="37224" spans="1:7">
      <c r="A37224" s="1" t="s">
        <v>37249</v>
      </c>
      <c r="B37224" s="2">
        <v>44639</v>
      </c>
      <c r="C37224" s="1" t="s">
        <v>16</v>
      </c>
      <c r="D37224" s="1" t="s">
        <v>20</v>
      </c>
      <c r="E37224" s="1" t="s">
        <v>18</v>
      </c>
      <c r="F37224" s="1">
        <v>100</v>
      </c>
      <c r="G37224" s="1" t="s">
        <v>2</v>
      </c>
    </row>
    <row r="37225" spans="1:7">
      <c r="A37225" s="1" t="s">
        <v>37250</v>
      </c>
      <c r="B37225" s="2">
        <v>44603</v>
      </c>
      <c r="C37225" s="1" t="s">
        <v>16</v>
      </c>
      <c r="D37225" s="1" t="s">
        <v>20</v>
      </c>
      <c r="E37225" s="1" t="s">
        <v>14</v>
      </c>
      <c r="F37225" s="1">
        <v>95</v>
      </c>
      <c r="G37225" s="1" t="s">
        <v>2</v>
      </c>
    </row>
    <row r="37226" spans="1:7">
      <c r="A37226" s="1" t="s">
        <v>37251</v>
      </c>
      <c r="B37226" s="2">
        <v>44624</v>
      </c>
      <c r="C37226" s="1" t="s">
        <v>16</v>
      </c>
      <c r="D37226" s="1" t="s">
        <v>17</v>
      </c>
      <c r="E37226" s="1" t="s">
        <v>38</v>
      </c>
      <c r="F37226" s="1">
        <v>215</v>
      </c>
      <c r="G37226" s="1" t="s">
        <v>2</v>
      </c>
    </row>
    <row r="37227" spans="1:7">
      <c r="A37227" s="1" t="s">
        <v>37252</v>
      </c>
      <c r="B37227" s="2">
        <v>44634</v>
      </c>
      <c r="C37227" s="1" t="s">
        <v>16</v>
      </c>
      <c r="D37227" s="1" t="s">
        <v>17</v>
      </c>
      <c r="E37227" s="1" t="s">
        <v>28</v>
      </c>
      <c r="F37227" s="1">
        <v>245</v>
      </c>
      <c r="G37227" s="1" t="s">
        <v>2</v>
      </c>
    </row>
    <row r="37228" spans="1:7">
      <c r="A37228" s="1" t="s">
        <v>37253</v>
      </c>
      <c r="B37228" s="2">
        <v>44644</v>
      </c>
      <c r="C37228" s="1" t="s">
        <v>16</v>
      </c>
      <c r="D37228" s="1" t="s">
        <v>20</v>
      </c>
      <c r="E37228" s="1" t="s">
        <v>18</v>
      </c>
      <c r="F37228" s="1">
        <v>150</v>
      </c>
      <c r="G37228" s="1" t="s">
        <v>2</v>
      </c>
    </row>
    <row r="37229" spans="1:7">
      <c r="A37229" s="1" t="s">
        <v>37254</v>
      </c>
      <c r="B37229" s="2">
        <v>44607</v>
      </c>
      <c r="C37229" s="1" t="s">
        <v>12</v>
      </c>
      <c r="D37229" s="1" t="s">
        <v>20</v>
      </c>
      <c r="E37229" s="1" t="s">
        <v>18</v>
      </c>
      <c r="F37229" s="1">
        <v>50</v>
      </c>
      <c r="G37229" s="1" t="s">
        <v>3</v>
      </c>
    </row>
    <row r="37230" spans="1:7">
      <c r="A37230" s="1" t="s">
        <v>37255</v>
      </c>
      <c r="B37230" s="2">
        <v>44643</v>
      </c>
      <c r="C37230" s="1" t="s">
        <v>16</v>
      </c>
      <c r="D37230" s="1" t="s">
        <v>23</v>
      </c>
      <c r="E37230" s="1" t="s">
        <v>38</v>
      </c>
      <c r="F37230" s="1">
        <v>135</v>
      </c>
      <c r="G37230" s="1" t="s">
        <v>2</v>
      </c>
    </row>
    <row r="37231" spans="1:7">
      <c r="A37231" s="1" t="s">
        <v>37256</v>
      </c>
      <c r="B37231" s="2">
        <v>44628</v>
      </c>
      <c r="C37231" s="1" t="s">
        <v>16</v>
      </c>
      <c r="D37231" s="1" t="s">
        <v>23</v>
      </c>
      <c r="E37231" s="1" t="s">
        <v>21</v>
      </c>
      <c r="F37231" s="1">
        <v>150</v>
      </c>
      <c r="G37231" s="1" t="s">
        <v>2</v>
      </c>
    </row>
    <row r="37232" spans="1:7">
      <c r="A37232" s="1" t="s">
        <v>37257</v>
      </c>
      <c r="B37232" s="2">
        <v>44634</v>
      </c>
      <c r="C37232" s="1" t="s">
        <v>16</v>
      </c>
      <c r="D37232" s="1" t="s">
        <v>23</v>
      </c>
      <c r="E37232" s="1" t="s">
        <v>21</v>
      </c>
      <c r="F37232" s="1">
        <v>115</v>
      </c>
      <c r="G37232" s="1" t="s">
        <v>2</v>
      </c>
    </row>
    <row r="37233" spans="1:7">
      <c r="A37233" s="1" t="s">
        <v>37258</v>
      </c>
      <c r="B37233" s="2">
        <v>44638</v>
      </c>
      <c r="C37233" s="1" t="s">
        <v>16</v>
      </c>
      <c r="D37233" s="1" t="s">
        <v>17</v>
      </c>
      <c r="E37233" s="1" t="s">
        <v>21</v>
      </c>
      <c r="F37233" s="1">
        <v>205</v>
      </c>
      <c r="G37233" s="1" t="s">
        <v>2</v>
      </c>
    </row>
    <row r="37234" spans="1:7">
      <c r="A37234" s="1" t="s">
        <v>37259</v>
      </c>
      <c r="B37234" s="2">
        <v>44606</v>
      </c>
      <c r="C37234" s="1" t="s">
        <v>12</v>
      </c>
      <c r="D37234" s="1" t="s">
        <v>23</v>
      </c>
      <c r="E37234" s="1" t="s">
        <v>25</v>
      </c>
      <c r="F37234" s="1">
        <v>215</v>
      </c>
      <c r="G37234" s="1" t="s">
        <v>2</v>
      </c>
    </row>
    <row r="37235" spans="1:7">
      <c r="A37235" s="1" t="s">
        <v>37260</v>
      </c>
      <c r="B37235" s="2">
        <v>44647</v>
      </c>
      <c r="C37235" s="1" t="s">
        <v>16</v>
      </c>
      <c r="D37235" s="1" t="s">
        <v>17</v>
      </c>
      <c r="E37235" s="1" t="s">
        <v>28</v>
      </c>
      <c r="F37235" s="1">
        <v>175</v>
      </c>
      <c r="G37235" s="1" t="s">
        <v>2</v>
      </c>
    </row>
    <row r="37236" spans="1:7">
      <c r="A37236" s="1" t="s">
        <v>37261</v>
      </c>
      <c r="B37236" s="2">
        <v>44639</v>
      </c>
      <c r="C37236" s="1" t="s">
        <v>12</v>
      </c>
      <c r="D37236" s="1" t="s">
        <v>20</v>
      </c>
      <c r="E37236" s="1" t="s">
        <v>21</v>
      </c>
      <c r="F37236" s="1">
        <v>55</v>
      </c>
      <c r="G37236" s="1" t="s">
        <v>3</v>
      </c>
    </row>
    <row r="37237" spans="1:7">
      <c r="A37237" s="1" t="s">
        <v>37262</v>
      </c>
      <c r="B37237" s="2">
        <v>44629</v>
      </c>
      <c r="C37237" s="1" t="s">
        <v>16</v>
      </c>
      <c r="D37237" s="1" t="s">
        <v>13</v>
      </c>
      <c r="E37237" s="1" t="s">
        <v>21</v>
      </c>
      <c r="F37237" s="1">
        <v>27</v>
      </c>
      <c r="G37237" s="1" t="s">
        <v>3</v>
      </c>
    </row>
    <row r="37238" spans="1:7">
      <c r="A37238" s="1" t="s">
        <v>37263</v>
      </c>
      <c r="B37238" s="2">
        <v>44621</v>
      </c>
      <c r="C37238" s="1" t="s">
        <v>16</v>
      </c>
      <c r="D37238" s="1" t="s">
        <v>20</v>
      </c>
      <c r="E37238" s="1" t="s">
        <v>21</v>
      </c>
      <c r="F37238" s="1">
        <v>140</v>
      </c>
      <c r="G37238" s="1" t="s">
        <v>2</v>
      </c>
    </row>
    <row r="37239" spans="1:7">
      <c r="A37239" s="1" t="s">
        <v>37264</v>
      </c>
      <c r="B37239" s="2">
        <v>44608</v>
      </c>
      <c r="C37239" s="1" t="s">
        <v>16</v>
      </c>
      <c r="D37239" s="1" t="s">
        <v>23</v>
      </c>
      <c r="E37239" s="1" t="s">
        <v>18</v>
      </c>
      <c r="F37239" s="1">
        <v>220</v>
      </c>
      <c r="G37239" s="1" t="s">
        <v>2</v>
      </c>
    </row>
    <row r="37240" spans="1:7">
      <c r="A37240" s="1" t="s">
        <v>37265</v>
      </c>
      <c r="B37240" s="2">
        <v>44654</v>
      </c>
      <c r="C37240" s="1" t="s">
        <v>16</v>
      </c>
      <c r="D37240" s="1" t="s">
        <v>23</v>
      </c>
      <c r="E37240" s="1" t="s">
        <v>18</v>
      </c>
      <c r="F37240" s="1">
        <v>190</v>
      </c>
      <c r="G37240" s="1" t="s">
        <v>2</v>
      </c>
    </row>
    <row r="37241" spans="1:7">
      <c r="A37241" s="1" t="s">
        <v>37266</v>
      </c>
      <c r="B37241" s="2">
        <v>44644</v>
      </c>
      <c r="C37241" s="1" t="s">
        <v>16</v>
      </c>
      <c r="D37241" s="1" t="s">
        <v>23</v>
      </c>
      <c r="E37241" s="1" t="s">
        <v>28</v>
      </c>
      <c r="F37241" s="1">
        <v>95</v>
      </c>
      <c r="G37241" s="1" t="s">
        <v>2</v>
      </c>
    </row>
    <row r="37242" spans="1:7">
      <c r="A37242" s="1" t="s">
        <v>37267</v>
      </c>
      <c r="B37242" s="2">
        <v>44603</v>
      </c>
      <c r="C37242" s="1" t="s">
        <v>16</v>
      </c>
      <c r="D37242" s="1" t="s">
        <v>13</v>
      </c>
      <c r="E37242" s="1" t="s">
        <v>28</v>
      </c>
      <c r="F37242" s="1">
        <v>140</v>
      </c>
      <c r="G37242" s="1" t="s">
        <v>2</v>
      </c>
    </row>
    <row r="37243" spans="1:7">
      <c r="A37243" s="1" t="s">
        <v>37268</v>
      </c>
      <c r="B37243" s="2">
        <v>44628</v>
      </c>
      <c r="C37243" s="1" t="s">
        <v>16</v>
      </c>
      <c r="D37243" s="1" t="s">
        <v>20</v>
      </c>
      <c r="E37243" s="1" t="s">
        <v>18</v>
      </c>
      <c r="F37243" s="1">
        <v>105</v>
      </c>
      <c r="G37243" s="1" t="s">
        <v>2</v>
      </c>
    </row>
    <row r="37244" spans="1:7">
      <c r="A37244" s="1" t="s">
        <v>37269</v>
      </c>
      <c r="B37244" s="2">
        <v>44638</v>
      </c>
      <c r="C37244" s="1" t="s">
        <v>16</v>
      </c>
      <c r="D37244" s="1" t="s">
        <v>23</v>
      </c>
      <c r="E37244" s="1" t="s">
        <v>28</v>
      </c>
      <c r="F37244" s="1">
        <v>155</v>
      </c>
      <c r="G37244" s="1" t="s">
        <v>2</v>
      </c>
    </row>
    <row r="37245" spans="1:7">
      <c r="A37245" s="1" t="s">
        <v>37270</v>
      </c>
      <c r="B37245" s="2">
        <v>44641</v>
      </c>
      <c r="C37245" s="1" t="s">
        <v>16</v>
      </c>
      <c r="D37245" s="1" t="s">
        <v>17</v>
      </c>
      <c r="E37245" s="1" t="s">
        <v>18</v>
      </c>
      <c r="F37245" s="1">
        <v>28</v>
      </c>
      <c r="G37245" s="1" t="s">
        <v>3</v>
      </c>
    </row>
    <row r="37246" spans="1:7">
      <c r="A37246" s="1" t="s">
        <v>37271</v>
      </c>
      <c r="B37246" s="2">
        <v>44625</v>
      </c>
      <c r="C37246" s="1" t="s">
        <v>16</v>
      </c>
      <c r="D37246" s="1" t="s">
        <v>23</v>
      </c>
      <c r="E37246" s="1" t="s">
        <v>38</v>
      </c>
      <c r="F37246" s="1">
        <v>115</v>
      </c>
      <c r="G37246" s="1" t="s">
        <v>2</v>
      </c>
    </row>
    <row r="37247" spans="1:7">
      <c r="A37247" s="1" t="s">
        <v>37272</v>
      </c>
      <c r="B37247" s="2">
        <v>44635</v>
      </c>
      <c r="C37247" s="1" t="s">
        <v>12</v>
      </c>
      <c r="D37247" s="1" t="s">
        <v>20</v>
      </c>
      <c r="E37247" s="1" t="s">
        <v>18</v>
      </c>
      <c r="F37247" s="1">
        <v>26</v>
      </c>
      <c r="G37247" s="1" t="s">
        <v>3</v>
      </c>
    </row>
    <row r="37248" spans="1:7">
      <c r="A37248" s="1" t="s">
        <v>37273</v>
      </c>
      <c r="B37248" s="2">
        <v>44649</v>
      </c>
      <c r="C37248" s="1" t="s">
        <v>12</v>
      </c>
      <c r="D37248" s="1" t="s">
        <v>20</v>
      </c>
      <c r="E37248" s="1" t="s">
        <v>25</v>
      </c>
      <c r="F37248" s="1">
        <v>120</v>
      </c>
      <c r="G37248" s="1" t="s">
        <v>2</v>
      </c>
    </row>
    <row r="37249" spans="1:7">
      <c r="A37249" s="1" t="s">
        <v>37274</v>
      </c>
      <c r="B37249" s="2">
        <v>44623</v>
      </c>
      <c r="C37249" s="1" t="s">
        <v>16</v>
      </c>
      <c r="D37249" s="1" t="s">
        <v>17</v>
      </c>
      <c r="E37249" s="1" t="s">
        <v>14</v>
      </c>
      <c r="F37249" s="1">
        <v>80</v>
      </c>
      <c r="G37249" s="1" t="s">
        <v>3</v>
      </c>
    </row>
    <row r="37250" spans="1:7">
      <c r="A37250" s="1" t="s">
        <v>37275</v>
      </c>
      <c r="B37250" s="2">
        <v>44625</v>
      </c>
      <c r="C37250" s="1" t="s">
        <v>16</v>
      </c>
      <c r="D37250" s="1" t="s">
        <v>20</v>
      </c>
      <c r="E37250" s="1" t="s">
        <v>28</v>
      </c>
      <c r="F37250" s="1">
        <v>115</v>
      </c>
      <c r="G37250" s="1" t="s">
        <v>2</v>
      </c>
    </row>
    <row r="37251" spans="1:7">
      <c r="A37251" s="1" t="s">
        <v>37276</v>
      </c>
      <c r="B37251" s="2">
        <v>44622</v>
      </c>
      <c r="C37251" s="1" t="s">
        <v>16</v>
      </c>
      <c r="D37251" s="1" t="s">
        <v>23</v>
      </c>
      <c r="E37251" s="1" t="s">
        <v>28</v>
      </c>
      <c r="F37251" s="1">
        <v>170</v>
      </c>
      <c r="G37251" s="1" t="s">
        <v>2</v>
      </c>
    </row>
    <row r="37252" spans="1:7">
      <c r="A37252" s="1" t="s">
        <v>37277</v>
      </c>
      <c r="B37252" s="2">
        <v>44630</v>
      </c>
      <c r="C37252" s="1" t="s">
        <v>16</v>
      </c>
      <c r="D37252" s="1" t="s">
        <v>17</v>
      </c>
      <c r="E37252" s="1" t="s">
        <v>38</v>
      </c>
      <c r="F37252" s="1">
        <v>180</v>
      </c>
      <c r="G37252" s="1" t="s">
        <v>2</v>
      </c>
    </row>
    <row r="37253" spans="1:7">
      <c r="A37253" s="1" t="s">
        <v>37278</v>
      </c>
      <c r="B37253" s="2">
        <v>44636</v>
      </c>
      <c r="C37253" s="1" t="s">
        <v>12</v>
      </c>
      <c r="D37253" s="1" t="s">
        <v>23</v>
      </c>
      <c r="E37253" s="1" t="s">
        <v>38</v>
      </c>
      <c r="F37253" s="1">
        <v>140</v>
      </c>
      <c r="G37253" s="1" t="s">
        <v>2</v>
      </c>
    </row>
    <row r="37254" spans="1:7">
      <c r="A37254" s="1" t="s">
        <v>37279</v>
      </c>
      <c r="B37254" s="2">
        <v>44637</v>
      </c>
      <c r="C37254" s="1" t="s">
        <v>12</v>
      </c>
      <c r="D37254" s="1" t="s">
        <v>20</v>
      </c>
      <c r="E37254" s="1" t="s">
        <v>25</v>
      </c>
      <c r="F37254" s="1">
        <v>65</v>
      </c>
      <c r="G37254" s="1" t="s">
        <v>3</v>
      </c>
    </row>
    <row r="37255" spans="1:7">
      <c r="A37255" s="1" t="s">
        <v>37280</v>
      </c>
      <c r="B37255" s="2">
        <v>44637</v>
      </c>
      <c r="C37255" s="1" t="s">
        <v>16</v>
      </c>
      <c r="D37255" s="1" t="s">
        <v>17</v>
      </c>
      <c r="E37255" s="1" t="s">
        <v>21</v>
      </c>
      <c r="F37255" s="1">
        <v>155</v>
      </c>
      <c r="G37255" s="1" t="s">
        <v>2</v>
      </c>
    </row>
    <row r="37256" spans="1:7">
      <c r="A37256" s="1" t="s">
        <v>37281</v>
      </c>
      <c r="B37256" s="2">
        <v>44656</v>
      </c>
      <c r="C37256" s="1" t="s">
        <v>16</v>
      </c>
      <c r="D37256" s="1" t="s">
        <v>13</v>
      </c>
      <c r="E37256" s="1" t="s">
        <v>25</v>
      </c>
      <c r="F37256" s="1">
        <v>125</v>
      </c>
      <c r="G37256" s="1" t="s">
        <v>2</v>
      </c>
    </row>
    <row r="37257" spans="1:7">
      <c r="A37257" s="1" t="s">
        <v>37282</v>
      </c>
      <c r="B37257" s="2">
        <v>44648</v>
      </c>
      <c r="C37257" s="1" t="s">
        <v>82</v>
      </c>
      <c r="D37257" s="1" t="s">
        <v>20</v>
      </c>
      <c r="E37257" s="1" t="s">
        <v>14</v>
      </c>
      <c r="F37257" s="1">
        <v>100</v>
      </c>
      <c r="G37257" s="1" t="s">
        <v>2</v>
      </c>
    </row>
    <row r="37258" spans="1:7">
      <c r="A37258" s="1" t="s">
        <v>37283</v>
      </c>
      <c r="B37258" s="2">
        <v>44627</v>
      </c>
      <c r="C37258" s="1" t="s">
        <v>16</v>
      </c>
      <c r="D37258" s="1" t="s">
        <v>23</v>
      </c>
      <c r="E37258" s="1" t="s">
        <v>38</v>
      </c>
      <c r="F37258" s="1">
        <v>120</v>
      </c>
      <c r="G37258" s="1" t="s">
        <v>2</v>
      </c>
    </row>
    <row r="37259" spans="1:7">
      <c r="A37259" s="1" t="s">
        <v>37284</v>
      </c>
      <c r="B37259" s="2">
        <v>44623</v>
      </c>
      <c r="C37259" s="1" t="s">
        <v>16</v>
      </c>
      <c r="D37259" s="1" t="s">
        <v>20</v>
      </c>
      <c r="E37259" s="1" t="s">
        <v>28</v>
      </c>
      <c r="F37259" s="1">
        <v>105</v>
      </c>
      <c r="G37259" s="1" t="s">
        <v>2</v>
      </c>
    </row>
    <row r="37260" spans="1:7">
      <c r="A37260" s="1" t="s">
        <v>37285</v>
      </c>
      <c r="B37260" s="2">
        <v>44641</v>
      </c>
      <c r="C37260" s="1" t="s">
        <v>16</v>
      </c>
      <c r="D37260" s="1" t="s">
        <v>23</v>
      </c>
      <c r="E37260" s="1" t="s">
        <v>28</v>
      </c>
      <c r="F37260" s="1">
        <v>80</v>
      </c>
      <c r="G37260" s="1" t="s">
        <v>3</v>
      </c>
    </row>
    <row r="37261" spans="1:7">
      <c r="A37261" s="1" t="s">
        <v>37286</v>
      </c>
      <c r="B37261" s="2">
        <v>44635</v>
      </c>
      <c r="C37261" s="1" t="s">
        <v>16</v>
      </c>
      <c r="D37261" s="1" t="s">
        <v>13</v>
      </c>
      <c r="E37261" s="1" t="s">
        <v>38</v>
      </c>
      <c r="F37261" s="1">
        <v>85</v>
      </c>
      <c r="G37261" s="1" t="s">
        <v>3</v>
      </c>
    </row>
    <row r="37262" spans="1:7">
      <c r="A37262" s="1" t="s">
        <v>37287</v>
      </c>
      <c r="B37262" s="2">
        <v>44633</v>
      </c>
      <c r="C37262" s="1" t="s">
        <v>16</v>
      </c>
      <c r="D37262" s="1" t="s">
        <v>20</v>
      </c>
      <c r="E37262" s="1" t="s">
        <v>18</v>
      </c>
      <c r="F37262" s="1">
        <v>70</v>
      </c>
      <c r="G37262" s="1" t="s">
        <v>3</v>
      </c>
    </row>
    <row r="37263" spans="1:7">
      <c r="A37263" s="1" t="s">
        <v>37288</v>
      </c>
      <c r="B37263" s="2">
        <v>44647</v>
      </c>
      <c r="C37263" s="1" t="s">
        <v>16</v>
      </c>
      <c r="D37263" s="1" t="s">
        <v>23</v>
      </c>
      <c r="E37263" s="1" t="s">
        <v>25</v>
      </c>
      <c r="F37263" s="1">
        <v>175</v>
      </c>
      <c r="G37263" s="1" t="s">
        <v>2</v>
      </c>
    </row>
    <row r="37264" spans="1:7">
      <c r="A37264" s="1" t="s">
        <v>37289</v>
      </c>
      <c r="B37264" s="2">
        <v>44634</v>
      </c>
      <c r="C37264" s="1" t="s">
        <v>16</v>
      </c>
      <c r="D37264" s="1" t="s">
        <v>17</v>
      </c>
      <c r="E37264" s="1" t="s">
        <v>38</v>
      </c>
      <c r="F37264" s="1">
        <v>35</v>
      </c>
      <c r="G37264" s="1" t="s">
        <v>3</v>
      </c>
    </row>
    <row r="37265" spans="1:7">
      <c r="A37265" s="1" t="s">
        <v>37290</v>
      </c>
      <c r="B37265" s="2">
        <v>44637</v>
      </c>
      <c r="C37265" s="1" t="s">
        <v>16</v>
      </c>
      <c r="D37265" s="1" t="s">
        <v>17</v>
      </c>
      <c r="E37265" s="1" t="s">
        <v>18</v>
      </c>
      <c r="F37265" s="1">
        <v>215</v>
      </c>
      <c r="G37265" s="1" t="s">
        <v>2</v>
      </c>
    </row>
    <row r="37266" spans="1:7">
      <c r="A37266" s="1" t="s">
        <v>37291</v>
      </c>
      <c r="B37266" s="2">
        <v>44638</v>
      </c>
      <c r="C37266" s="1" t="s">
        <v>16</v>
      </c>
      <c r="D37266" s="1" t="s">
        <v>17</v>
      </c>
      <c r="E37266" s="1" t="s">
        <v>38</v>
      </c>
      <c r="F37266" s="1">
        <v>190</v>
      </c>
      <c r="G37266" s="1" t="s">
        <v>2</v>
      </c>
    </row>
    <row r="37267" spans="1:7">
      <c r="A37267" s="1" t="s">
        <v>37292</v>
      </c>
      <c r="B37267" s="2">
        <v>44650</v>
      </c>
      <c r="C37267" s="1" t="s">
        <v>16</v>
      </c>
      <c r="D37267" s="1" t="s">
        <v>17</v>
      </c>
      <c r="E37267" s="1" t="s">
        <v>18</v>
      </c>
      <c r="F37267" s="1">
        <v>105</v>
      </c>
      <c r="G37267" s="1" t="s">
        <v>2</v>
      </c>
    </row>
    <row r="37268" spans="1:7">
      <c r="A37268" s="1" t="s">
        <v>37293</v>
      </c>
      <c r="B37268" s="2">
        <v>44646</v>
      </c>
      <c r="C37268" s="1" t="s">
        <v>12</v>
      </c>
      <c r="D37268" s="1" t="s">
        <v>20</v>
      </c>
      <c r="E37268" s="1" t="s">
        <v>25</v>
      </c>
      <c r="F37268" s="1">
        <v>75</v>
      </c>
      <c r="G37268" s="1" t="s">
        <v>3</v>
      </c>
    </row>
    <row r="37269" spans="1:7">
      <c r="A37269" s="1" t="s">
        <v>37294</v>
      </c>
      <c r="B37269" s="2">
        <v>44604</v>
      </c>
      <c r="C37269" s="1" t="s">
        <v>16</v>
      </c>
      <c r="D37269" s="1" t="s">
        <v>17</v>
      </c>
      <c r="E37269" s="1" t="s">
        <v>21</v>
      </c>
      <c r="F37269" s="1">
        <v>25</v>
      </c>
      <c r="G37269" s="1" t="s">
        <v>3</v>
      </c>
    </row>
    <row r="37270" spans="1:7">
      <c r="A37270" s="1" t="s">
        <v>37295</v>
      </c>
      <c r="B37270" s="2">
        <v>44623</v>
      </c>
      <c r="C37270" s="1" t="s">
        <v>16</v>
      </c>
      <c r="D37270" s="1" t="s">
        <v>17</v>
      </c>
      <c r="E37270" s="1" t="s">
        <v>25</v>
      </c>
      <c r="F37270" s="1">
        <v>125</v>
      </c>
      <c r="G37270" s="1" t="s">
        <v>2</v>
      </c>
    </row>
    <row r="37271" spans="1:7">
      <c r="A37271" s="1" t="s">
        <v>37296</v>
      </c>
      <c r="B37271" s="2">
        <v>44655</v>
      </c>
      <c r="C37271" s="1" t="s">
        <v>16</v>
      </c>
      <c r="D37271" s="1" t="s">
        <v>17</v>
      </c>
      <c r="E37271" s="1" t="s">
        <v>28</v>
      </c>
      <c r="F37271" s="1">
        <v>155</v>
      </c>
      <c r="G37271" s="1" t="s">
        <v>2</v>
      </c>
    </row>
    <row r="37272" spans="1:7">
      <c r="A37272" s="1" t="s">
        <v>37297</v>
      </c>
      <c r="B37272" s="2">
        <v>44649</v>
      </c>
      <c r="C37272" s="1" t="s">
        <v>16</v>
      </c>
      <c r="D37272" s="1" t="s">
        <v>23</v>
      </c>
      <c r="E37272" s="1" t="s">
        <v>28</v>
      </c>
      <c r="F37272" s="1">
        <v>160</v>
      </c>
      <c r="G37272" s="1" t="s">
        <v>2</v>
      </c>
    </row>
    <row r="37273" spans="1:7">
      <c r="A37273" s="1" t="s">
        <v>37298</v>
      </c>
      <c r="B37273" s="2">
        <v>44656</v>
      </c>
      <c r="C37273" s="1" t="s">
        <v>16</v>
      </c>
      <c r="D37273" s="1" t="s">
        <v>23</v>
      </c>
      <c r="E37273" s="1" t="s">
        <v>28</v>
      </c>
      <c r="F37273" s="1">
        <v>95</v>
      </c>
      <c r="G37273" s="1" t="s">
        <v>2</v>
      </c>
    </row>
    <row r="37274" spans="1:7">
      <c r="A37274" s="1" t="s">
        <v>37299</v>
      </c>
      <c r="B37274" s="2">
        <v>44636</v>
      </c>
      <c r="C37274" s="1" t="s">
        <v>16</v>
      </c>
      <c r="D37274" s="1" t="s">
        <v>23</v>
      </c>
      <c r="E37274" s="1" t="s">
        <v>25</v>
      </c>
      <c r="F37274" s="1">
        <v>205</v>
      </c>
      <c r="G37274" s="1" t="s">
        <v>2</v>
      </c>
    </row>
    <row r="37275" spans="1:7">
      <c r="A37275" s="1" t="s">
        <v>37300</v>
      </c>
      <c r="B37275" s="2">
        <v>44656</v>
      </c>
      <c r="C37275" s="1" t="s">
        <v>16</v>
      </c>
      <c r="D37275" s="1" t="s">
        <v>13</v>
      </c>
      <c r="E37275" s="1" t="s">
        <v>38</v>
      </c>
      <c r="F37275" s="1">
        <v>27</v>
      </c>
      <c r="G37275" s="1" t="s">
        <v>3</v>
      </c>
    </row>
    <row r="37276" spans="1:7">
      <c r="A37276" s="1" t="s">
        <v>37301</v>
      </c>
      <c r="B37276" s="2">
        <v>44657</v>
      </c>
      <c r="C37276" s="1" t="s">
        <v>16</v>
      </c>
      <c r="D37276" s="1" t="s">
        <v>17</v>
      </c>
      <c r="E37276" s="1" t="s">
        <v>18</v>
      </c>
      <c r="F37276" s="1">
        <v>170</v>
      </c>
      <c r="G37276" s="1" t="s">
        <v>2</v>
      </c>
    </row>
    <row r="37277" spans="1:7">
      <c r="A37277" s="1" t="s">
        <v>37302</v>
      </c>
      <c r="B37277" s="2">
        <v>44630</v>
      </c>
      <c r="C37277" s="1" t="s">
        <v>16</v>
      </c>
      <c r="D37277" s="1" t="s">
        <v>23</v>
      </c>
      <c r="E37277" s="1" t="s">
        <v>21</v>
      </c>
      <c r="F37277" s="1">
        <v>120</v>
      </c>
      <c r="G37277" s="1" t="s">
        <v>2</v>
      </c>
    </row>
    <row r="37278" spans="1:7">
      <c r="A37278" s="1" t="s">
        <v>37303</v>
      </c>
      <c r="B37278" s="2">
        <v>44652</v>
      </c>
      <c r="C37278" s="1" t="s">
        <v>16</v>
      </c>
      <c r="D37278" s="1" t="s">
        <v>20</v>
      </c>
      <c r="E37278" s="1" t="s">
        <v>38</v>
      </c>
      <c r="F37278" s="1">
        <v>90</v>
      </c>
      <c r="G37278" s="1" t="s">
        <v>3</v>
      </c>
    </row>
    <row r="37279" spans="1:7">
      <c r="A37279" s="1" t="s">
        <v>37304</v>
      </c>
      <c r="B37279" s="2">
        <v>44641</v>
      </c>
      <c r="C37279" s="1" t="s">
        <v>16</v>
      </c>
      <c r="D37279" s="1" t="s">
        <v>23</v>
      </c>
      <c r="E37279" s="1" t="s">
        <v>38</v>
      </c>
      <c r="F37279" s="1">
        <v>150</v>
      </c>
      <c r="G37279" s="1" t="s">
        <v>2</v>
      </c>
    </row>
    <row r="37280" spans="1:7">
      <c r="A37280" s="1" t="s">
        <v>37305</v>
      </c>
      <c r="B37280" s="2">
        <v>44646</v>
      </c>
      <c r="C37280" s="1" t="s">
        <v>16</v>
      </c>
      <c r="D37280" s="1" t="s">
        <v>20</v>
      </c>
      <c r="E37280" s="1" t="s">
        <v>21</v>
      </c>
      <c r="F37280" s="1">
        <v>130</v>
      </c>
      <c r="G37280" s="1" t="s">
        <v>2</v>
      </c>
    </row>
    <row r="37281" spans="1:7">
      <c r="A37281" s="1" t="s">
        <v>37306</v>
      </c>
      <c r="B37281" s="2">
        <v>44625</v>
      </c>
      <c r="C37281" s="1" t="s">
        <v>16</v>
      </c>
      <c r="D37281" s="1" t="s">
        <v>20</v>
      </c>
      <c r="E37281" s="1" t="s">
        <v>18</v>
      </c>
      <c r="F37281" s="1">
        <v>105</v>
      </c>
      <c r="G37281" s="1" t="s">
        <v>2</v>
      </c>
    </row>
    <row r="37282" spans="1:7">
      <c r="A37282" s="1" t="s">
        <v>37307</v>
      </c>
      <c r="B37282" s="2">
        <v>44604</v>
      </c>
      <c r="C37282" s="1" t="s">
        <v>16</v>
      </c>
      <c r="D37282" s="1" t="s">
        <v>17</v>
      </c>
      <c r="E37282" s="1" t="s">
        <v>25</v>
      </c>
      <c r="F37282" s="1">
        <v>265</v>
      </c>
      <c r="G37282" s="1" t="s">
        <v>2</v>
      </c>
    </row>
    <row r="37283" spans="1:7">
      <c r="A37283" s="1" t="s">
        <v>37308</v>
      </c>
      <c r="B37283" s="2">
        <v>44646</v>
      </c>
      <c r="C37283" s="1" t="s">
        <v>16</v>
      </c>
      <c r="D37283" s="1" t="s">
        <v>23</v>
      </c>
      <c r="E37283" s="1" t="s">
        <v>38</v>
      </c>
      <c r="F37283" s="1">
        <v>55</v>
      </c>
      <c r="G37283" s="1" t="s">
        <v>3</v>
      </c>
    </row>
    <row r="37284" spans="1:7">
      <c r="A37284" s="1" t="s">
        <v>37309</v>
      </c>
      <c r="B37284" s="2">
        <v>44606</v>
      </c>
      <c r="C37284" s="1" t="s">
        <v>12</v>
      </c>
      <c r="D37284" s="1" t="s">
        <v>17</v>
      </c>
      <c r="E37284" s="1" t="s">
        <v>21</v>
      </c>
      <c r="F37284" s="1">
        <v>160</v>
      </c>
      <c r="G37284" s="1" t="s">
        <v>2</v>
      </c>
    </row>
    <row r="37285" spans="1:7">
      <c r="A37285" s="1" t="s">
        <v>37310</v>
      </c>
      <c r="B37285" s="2">
        <v>44651</v>
      </c>
      <c r="C37285" s="1" t="s">
        <v>16</v>
      </c>
      <c r="D37285" s="1" t="s">
        <v>20</v>
      </c>
      <c r="E37285" s="1" t="s">
        <v>14</v>
      </c>
      <c r="F37285" s="1">
        <v>175</v>
      </c>
      <c r="G37285" s="1" t="s">
        <v>2</v>
      </c>
    </row>
    <row r="37286" spans="1:7">
      <c r="A37286" s="1" t="s">
        <v>37311</v>
      </c>
      <c r="B37286" s="2">
        <v>44640</v>
      </c>
      <c r="C37286" s="1" t="s">
        <v>16</v>
      </c>
      <c r="D37286" s="1" t="s">
        <v>23</v>
      </c>
      <c r="E37286" s="1" t="s">
        <v>28</v>
      </c>
      <c r="F37286" s="1">
        <v>195</v>
      </c>
      <c r="G37286" s="1" t="s">
        <v>2</v>
      </c>
    </row>
    <row r="37287" spans="1:7">
      <c r="A37287" s="1" t="s">
        <v>37312</v>
      </c>
      <c r="B37287" s="2">
        <v>44605</v>
      </c>
      <c r="C37287" s="1" t="s">
        <v>16</v>
      </c>
      <c r="D37287" s="1" t="s">
        <v>20</v>
      </c>
      <c r="E37287" s="1" t="s">
        <v>28</v>
      </c>
      <c r="F37287" s="1">
        <v>60</v>
      </c>
      <c r="G37287" s="1" t="s">
        <v>3</v>
      </c>
    </row>
    <row r="37288" spans="1:7">
      <c r="A37288" s="1" t="s">
        <v>37313</v>
      </c>
      <c r="B37288" s="2">
        <v>44646</v>
      </c>
      <c r="C37288" s="1" t="s">
        <v>16</v>
      </c>
      <c r="D37288" s="1" t="s">
        <v>13</v>
      </c>
      <c r="E37288" s="1" t="s">
        <v>38</v>
      </c>
      <c r="F37288" s="1">
        <v>175</v>
      </c>
      <c r="G37288" s="1" t="s">
        <v>2</v>
      </c>
    </row>
    <row r="37289" spans="1:7">
      <c r="A37289" s="1" t="s">
        <v>37314</v>
      </c>
      <c r="B37289" s="2">
        <v>44644</v>
      </c>
      <c r="C37289" s="1" t="s">
        <v>16</v>
      </c>
      <c r="D37289" s="1" t="s">
        <v>20</v>
      </c>
      <c r="E37289" s="1" t="s">
        <v>25</v>
      </c>
      <c r="F37289" s="1">
        <v>16</v>
      </c>
      <c r="G37289" s="1" t="s">
        <v>3</v>
      </c>
    </row>
    <row r="37290" spans="1:7">
      <c r="A37290" s="1" t="s">
        <v>37315</v>
      </c>
      <c r="B37290" s="2">
        <v>44635</v>
      </c>
      <c r="C37290" s="1" t="s">
        <v>16</v>
      </c>
      <c r="D37290" s="1" t="s">
        <v>20</v>
      </c>
      <c r="E37290" s="1" t="s">
        <v>18</v>
      </c>
      <c r="F37290" s="1">
        <v>155</v>
      </c>
      <c r="G37290" s="1" t="s">
        <v>2</v>
      </c>
    </row>
    <row r="37291" spans="1:7">
      <c r="A37291" s="1" t="s">
        <v>37316</v>
      </c>
      <c r="B37291" s="2">
        <v>44640</v>
      </c>
      <c r="C37291" s="1" t="s">
        <v>16</v>
      </c>
      <c r="D37291" s="1" t="s">
        <v>17</v>
      </c>
      <c r="E37291" s="1" t="s">
        <v>38</v>
      </c>
      <c r="F37291" s="1">
        <v>105</v>
      </c>
      <c r="G37291" s="1" t="s">
        <v>2</v>
      </c>
    </row>
    <row r="37292" spans="1:7">
      <c r="A37292" s="1" t="s">
        <v>37317</v>
      </c>
      <c r="B37292" s="2">
        <v>44648</v>
      </c>
      <c r="C37292" s="1" t="s">
        <v>12</v>
      </c>
      <c r="D37292" s="1" t="s">
        <v>13</v>
      </c>
      <c r="E37292" s="1" t="s">
        <v>14</v>
      </c>
      <c r="F37292" s="1">
        <v>100</v>
      </c>
      <c r="G37292" s="1" t="s">
        <v>2</v>
      </c>
    </row>
    <row r="37293" spans="1:7">
      <c r="A37293" s="1" t="s">
        <v>37318</v>
      </c>
      <c r="B37293" s="2">
        <v>44622</v>
      </c>
      <c r="C37293" s="1" t="s">
        <v>16</v>
      </c>
      <c r="D37293" s="1" t="s">
        <v>23</v>
      </c>
      <c r="E37293" s="1" t="s">
        <v>21</v>
      </c>
      <c r="F37293" s="1">
        <v>140</v>
      </c>
      <c r="G37293" s="1" t="s">
        <v>2</v>
      </c>
    </row>
    <row r="37294" spans="1:7">
      <c r="A37294" s="1" t="s">
        <v>37319</v>
      </c>
      <c r="B37294" s="2">
        <v>44648</v>
      </c>
      <c r="C37294" s="1" t="s">
        <v>16</v>
      </c>
      <c r="D37294" s="1" t="s">
        <v>23</v>
      </c>
      <c r="E37294" s="1" t="s">
        <v>18</v>
      </c>
      <c r="F37294" s="1">
        <v>105</v>
      </c>
      <c r="G37294" s="1" t="s">
        <v>2</v>
      </c>
    </row>
    <row r="37295" spans="1:7">
      <c r="A37295" s="1" t="s">
        <v>37320</v>
      </c>
      <c r="B37295" s="2">
        <v>44636</v>
      </c>
      <c r="C37295" s="1" t="s">
        <v>16</v>
      </c>
      <c r="D37295" s="1" t="s">
        <v>17</v>
      </c>
      <c r="E37295" s="1" t="s">
        <v>28</v>
      </c>
      <c r="F37295" s="1">
        <v>205</v>
      </c>
      <c r="G37295" s="1" t="s">
        <v>2</v>
      </c>
    </row>
    <row r="37296" spans="1:7">
      <c r="A37296" s="1" t="s">
        <v>37321</v>
      </c>
      <c r="B37296" s="2">
        <v>44651</v>
      </c>
      <c r="C37296" s="1" t="s">
        <v>16</v>
      </c>
      <c r="D37296" s="1" t="s">
        <v>17</v>
      </c>
      <c r="E37296" s="1" t="s">
        <v>38</v>
      </c>
      <c r="F37296" s="1">
        <v>130</v>
      </c>
      <c r="G37296" s="1" t="s">
        <v>2</v>
      </c>
    </row>
    <row r="37297" spans="1:7">
      <c r="A37297" s="1" t="s">
        <v>37322</v>
      </c>
      <c r="B37297" s="2">
        <v>44645</v>
      </c>
      <c r="C37297" s="1" t="s">
        <v>12</v>
      </c>
      <c r="D37297" s="1" t="s">
        <v>17</v>
      </c>
      <c r="E37297" s="1" t="s">
        <v>25</v>
      </c>
      <c r="F37297" s="1">
        <v>235</v>
      </c>
      <c r="G37297" s="1" t="s">
        <v>2</v>
      </c>
    </row>
    <row r="37298" spans="1:7">
      <c r="A37298" s="1" t="s">
        <v>37323</v>
      </c>
      <c r="B37298" s="2">
        <v>44648</v>
      </c>
      <c r="C37298" s="1" t="s">
        <v>16</v>
      </c>
      <c r="D37298" s="1" t="s">
        <v>17</v>
      </c>
      <c r="E37298" s="1" t="s">
        <v>18</v>
      </c>
      <c r="F37298" s="1">
        <v>145</v>
      </c>
      <c r="G37298" s="1" t="s">
        <v>2</v>
      </c>
    </row>
    <row r="37299" spans="1:7">
      <c r="A37299" s="1" t="s">
        <v>37324</v>
      </c>
      <c r="B37299" s="2">
        <v>44628</v>
      </c>
      <c r="C37299" s="1" t="s">
        <v>16</v>
      </c>
      <c r="D37299" s="1" t="s">
        <v>17</v>
      </c>
      <c r="E37299" s="1" t="s">
        <v>38</v>
      </c>
      <c r="F37299" s="1">
        <v>180</v>
      </c>
      <c r="G37299" s="1" t="s">
        <v>2</v>
      </c>
    </row>
    <row r="37300" spans="1:7">
      <c r="A37300" s="1" t="s">
        <v>37325</v>
      </c>
      <c r="B37300" s="2">
        <v>44605</v>
      </c>
      <c r="C37300" s="1" t="s">
        <v>16</v>
      </c>
      <c r="D37300" s="1" t="s">
        <v>23</v>
      </c>
      <c r="E37300" s="1" t="s">
        <v>28</v>
      </c>
      <c r="F37300" s="1">
        <v>95</v>
      </c>
      <c r="G37300" s="1" t="s">
        <v>2</v>
      </c>
    </row>
    <row r="37301" spans="1:7">
      <c r="A37301" s="1" t="s">
        <v>37326</v>
      </c>
      <c r="B37301" s="2">
        <v>44645</v>
      </c>
      <c r="C37301" s="1" t="s">
        <v>16</v>
      </c>
      <c r="D37301" s="1" t="s">
        <v>17</v>
      </c>
      <c r="E37301" s="1" t="s">
        <v>28</v>
      </c>
      <c r="F37301" s="1">
        <v>245</v>
      </c>
      <c r="G37301" s="1" t="s">
        <v>2</v>
      </c>
    </row>
    <row r="37302" spans="1:7">
      <c r="A37302" s="1" t="s">
        <v>37327</v>
      </c>
      <c r="B37302" s="2">
        <v>44640</v>
      </c>
      <c r="C37302" s="1" t="s">
        <v>16</v>
      </c>
      <c r="D37302" s="1" t="s">
        <v>23</v>
      </c>
      <c r="E37302" s="1" t="s">
        <v>28</v>
      </c>
      <c r="F37302" s="1">
        <v>175</v>
      </c>
      <c r="G37302" s="1" t="s">
        <v>2</v>
      </c>
    </row>
    <row r="37303" spans="1:7">
      <c r="A37303" s="1" t="s">
        <v>37328</v>
      </c>
      <c r="B37303" s="2">
        <v>44653</v>
      </c>
      <c r="C37303" s="1" t="s">
        <v>16</v>
      </c>
      <c r="D37303" s="1" t="s">
        <v>17</v>
      </c>
      <c r="E37303" s="1" t="s">
        <v>38</v>
      </c>
      <c r="F37303" s="1">
        <v>175</v>
      </c>
      <c r="G37303" s="1" t="s">
        <v>2</v>
      </c>
    </row>
    <row r="37304" spans="1:7">
      <c r="A37304" s="1" t="s">
        <v>37329</v>
      </c>
      <c r="B37304" s="2">
        <v>44656</v>
      </c>
      <c r="C37304" s="1" t="s">
        <v>16</v>
      </c>
      <c r="D37304" s="1" t="s">
        <v>13</v>
      </c>
      <c r="E37304" s="1" t="s">
        <v>21</v>
      </c>
      <c r="F37304" s="1">
        <v>150</v>
      </c>
      <c r="G37304" s="1" t="s">
        <v>2</v>
      </c>
    </row>
    <row r="37305" spans="1:7">
      <c r="A37305" s="1" t="s">
        <v>37330</v>
      </c>
      <c r="B37305" s="2">
        <v>44655</v>
      </c>
      <c r="C37305" s="1" t="s">
        <v>16</v>
      </c>
      <c r="D37305" s="1" t="s">
        <v>20</v>
      </c>
      <c r="E37305" s="1" t="s">
        <v>18</v>
      </c>
      <c r="F37305" s="1">
        <v>75</v>
      </c>
      <c r="G37305" s="1" t="s">
        <v>3</v>
      </c>
    </row>
    <row r="37306" spans="1:7">
      <c r="A37306" s="1" t="s">
        <v>37331</v>
      </c>
      <c r="B37306" s="2">
        <v>44656</v>
      </c>
      <c r="C37306" s="1" t="s">
        <v>12</v>
      </c>
      <c r="D37306" s="1" t="s">
        <v>20</v>
      </c>
      <c r="E37306" s="1" t="s">
        <v>28</v>
      </c>
      <c r="F37306" s="1">
        <v>110</v>
      </c>
      <c r="G37306" s="1" t="s">
        <v>2</v>
      </c>
    </row>
    <row r="37307" spans="1:7">
      <c r="A37307" s="1" t="s">
        <v>37332</v>
      </c>
      <c r="B37307" s="2">
        <v>44624</v>
      </c>
      <c r="C37307" s="1" t="s">
        <v>16</v>
      </c>
      <c r="D37307" s="1" t="s">
        <v>23</v>
      </c>
      <c r="E37307" s="1" t="s">
        <v>18</v>
      </c>
      <c r="F37307" s="1">
        <v>85</v>
      </c>
      <c r="G37307" s="1" t="s">
        <v>3</v>
      </c>
    </row>
    <row r="37308" spans="1:7">
      <c r="A37308" s="1" t="s">
        <v>37333</v>
      </c>
      <c r="B37308" s="2">
        <v>44648</v>
      </c>
      <c r="C37308" s="1" t="s">
        <v>16</v>
      </c>
      <c r="D37308" s="1" t="s">
        <v>17</v>
      </c>
      <c r="E37308" s="1" t="s">
        <v>21</v>
      </c>
      <c r="F37308" s="1">
        <v>120</v>
      </c>
      <c r="G37308" s="1" t="s">
        <v>2</v>
      </c>
    </row>
    <row r="37309" spans="1:7">
      <c r="A37309" s="1" t="s">
        <v>37334</v>
      </c>
      <c r="B37309" s="2">
        <v>44651</v>
      </c>
      <c r="C37309" s="1" t="s">
        <v>16</v>
      </c>
      <c r="D37309" s="1" t="s">
        <v>17</v>
      </c>
      <c r="E37309" s="1" t="s">
        <v>21</v>
      </c>
      <c r="F37309" s="1">
        <v>165</v>
      </c>
      <c r="G37309" s="1" t="s">
        <v>2</v>
      </c>
    </row>
    <row r="37310" spans="1:7">
      <c r="A37310" s="1" t="s">
        <v>37335</v>
      </c>
      <c r="B37310" s="2">
        <v>44621</v>
      </c>
      <c r="C37310" s="1" t="s">
        <v>16</v>
      </c>
      <c r="D37310" s="1" t="s">
        <v>23</v>
      </c>
      <c r="E37310" s="1" t="s">
        <v>38</v>
      </c>
      <c r="F37310" s="1">
        <v>135</v>
      </c>
      <c r="G37310" s="1" t="s">
        <v>2</v>
      </c>
    </row>
    <row r="37311" spans="1:7">
      <c r="A37311" s="1" t="s">
        <v>37336</v>
      </c>
      <c r="B37311" s="2">
        <v>44609</v>
      </c>
      <c r="C37311" s="1" t="s">
        <v>16</v>
      </c>
      <c r="D37311" s="1" t="s">
        <v>23</v>
      </c>
      <c r="E37311" s="1" t="s">
        <v>38</v>
      </c>
      <c r="F37311" s="1">
        <v>125</v>
      </c>
      <c r="G37311" s="1" t="s">
        <v>2</v>
      </c>
    </row>
    <row r="37312" spans="1:7">
      <c r="A37312" s="1" t="s">
        <v>37337</v>
      </c>
      <c r="B37312" s="2">
        <v>44649</v>
      </c>
      <c r="C37312" s="1" t="s">
        <v>16</v>
      </c>
      <c r="D37312" s="1" t="s">
        <v>17</v>
      </c>
      <c r="E37312" s="1" t="s">
        <v>38</v>
      </c>
      <c r="F37312" s="1">
        <v>185</v>
      </c>
      <c r="G37312" s="1" t="s">
        <v>2</v>
      </c>
    </row>
    <row r="37313" spans="1:7">
      <c r="A37313" s="1" t="s">
        <v>37338</v>
      </c>
      <c r="B37313" s="2">
        <v>44625</v>
      </c>
      <c r="C37313" s="1" t="s">
        <v>16</v>
      </c>
      <c r="D37313" s="1" t="s">
        <v>20</v>
      </c>
      <c r="E37313" s="1" t="s">
        <v>18</v>
      </c>
      <c r="F37313" s="1">
        <v>80</v>
      </c>
      <c r="G37313" s="1" t="s">
        <v>3</v>
      </c>
    </row>
    <row r="37314" spans="1:7">
      <c r="A37314" s="1" t="s">
        <v>37339</v>
      </c>
      <c r="B37314" s="2">
        <v>44646</v>
      </c>
      <c r="C37314" s="1" t="s">
        <v>12</v>
      </c>
      <c r="D37314" s="1" t="s">
        <v>23</v>
      </c>
      <c r="E37314" s="1" t="s">
        <v>21</v>
      </c>
      <c r="F37314" s="1">
        <v>60</v>
      </c>
      <c r="G37314" s="1" t="s">
        <v>3</v>
      </c>
    </row>
    <row r="37315" spans="1:7">
      <c r="A37315" s="1" t="s">
        <v>37340</v>
      </c>
      <c r="B37315" s="2">
        <v>44654</v>
      </c>
      <c r="C37315" s="1" t="s">
        <v>82</v>
      </c>
      <c r="D37315" s="1" t="s">
        <v>17</v>
      </c>
      <c r="E37315" s="1" t="s">
        <v>14</v>
      </c>
      <c r="F37315" s="1">
        <v>80</v>
      </c>
      <c r="G37315" s="1" t="s">
        <v>3</v>
      </c>
    </row>
    <row r="37316" spans="1:7">
      <c r="A37316" s="1" t="s">
        <v>37341</v>
      </c>
      <c r="B37316" s="2">
        <v>44632</v>
      </c>
      <c r="C37316" s="1" t="s">
        <v>16</v>
      </c>
      <c r="D37316" s="1" t="s">
        <v>17</v>
      </c>
      <c r="E37316" s="1" t="s">
        <v>14</v>
      </c>
      <c r="F37316" s="1">
        <v>165</v>
      </c>
      <c r="G37316" s="1" t="s">
        <v>2</v>
      </c>
    </row>
    <row r="37317" spans="1:7">
      <c r="A37317" s="1" t="s">
        <v>37342</v>
      </c>
      <c r="B37317" s="2">
        <v>44625</v>
      </c>
      <c r="C37317" s="1" t="s">
        <v>16</v>
      </c>
      <c r="D37317" s="1" t="s">
        <v>17</v>
      </c>
      <c r="E37317" s="1" t="s">
        <v>21</v>
      </c>
      <c r="F37317" s="1">
        <v>120</v>
      </c>
      <c r="G37317" s="1" t="s">
        <v>2</v>
      </c>
    </row>
    <row r="37318" spans="1:7">
      <c r="A37318" s="1" t="s">
        <v>37343</v>
      </c>
      <c r="B37318" s="2">
        <v>44651</v>
      </c>
      <c r="C37318" s="1" t="s">
        <v>16</v>
      </c>
      <c r="D37318" s="1" t="s">
        <v>17</v>
      </c>
      <c r="E37318" s="1" t="s">
        <v>38</v>
      </c>
      <c r="F37318" s="1">
        <v>200</v>
      </c>
      <c r="G37318" s="1" t="s">
        <v>2</v>
      </c>
    </row>
    <row r="37319" spans="1:7">
      <c r="A37319" s="1" t="s">
        <v>37344</v>
      </c>
      <c r="B37319" s="2">
        <v>44644</v>
      </c>
      <c r="C37319" s="1" t="s">
        <v>12</v>
      </c>
      <c r="D37319" s="1" t="s">
        <v>13</v>
      </c>
      <c r="E37319" s="1" t="s">
        <v>14</v>
      </c>
      <c r="F37319" s="1">
        <v>15</v>
      </c>
      <c r="G37319" s="1" t="s">
        <v>3</v>
      </c>
    </row>
    <row r="37320" spans="1:7">
      <c r="A37320" s="1" t="s">
        <v>37345</v>
      </c>
      <c r="B37320" s="2">
        <v>44653</v>
      </c>
      <c r="C37320" s="1" t="s">
        <v>16</v>
      </c>
      <c r="D37320" s="1" t="s">
        <v>23</v>
      </c>
      <c r="E37320" s="1" t="s">
        <v>25</v>
      </c>
      <c r="F37320" s="1">
        <v>130</v>
      </c>
      <c r="G37320" s="1" t="s">
        <v>2</v>
      </c>
    </row>
    <row r="37321" spans="1:7">
      <c r="A37321" s="1" t="s">
        <v>37346</v>
      </c>
      <c r="B37321" s="2">
        <v>44633</v>
      </c>
      <c r="C37321" s="1" t="s">
        <v>16</v>
      </c>
      <c r="D37321" s="1" t="s">
        <v>17</v>
      </c>
      <c r="E37321" s="1" t="s">
        <v>28</v>
      </c>
      <c r="F37321" s="1">
        <v>175</v>
      </c>
      <c r="G37321" s="1" t="s">
        <v>2</v>
      </c>
    </row>
    <row r="37322" spans="1:7">
      <c r="A37322" s="1" t="s">
        <v>37347</v>
      </c>
      <c r="B37322" s="2">
        <v>44641</v>
      </c>
      <c r="C37322" s="1" t="s">
        <v>16</v>
      </c>
      <c r="D37322" s="1" t="s">
        <v>20</v>
      </c>
      <c r="E37322" s="1" t="s">
        <v>18</v>
      </c>
      <c r="F37322" s="1">
        <v>140</v>
      </c>
      <c r="G37322" s="1" t="s">
        <v>2</v>
      </c>
    </row>
    <row r="37323" spans="1:7">
      <c r="A37323" s="1" t="s">
        <v>37348</v>
      </c>
      <c r="B37323" s="2">
        <v>44647</v>
      </c>
      <c r="C37323" s="1" t="s">
        <v>16</v>
      </c>
      <c r="D37323" s="1" t="s">
        <v>23</v>
      </c>
      <c r="E37323" s="1" t="s">
        <v>25</v>
      </c>
      <c r="F37323" s="1">
        <v>145</v>
      </c>
      <c r="G37323" s="1" t="s">
        <v>2</v>
      </c>
    </row>
    <row r="37324" spans="1:7">
      <c r="A37324" s="1" t="s">
        <v>37349</v>
      </c>
      <c r="B37324" s="2">
        <v>44630</v>
      </c>
      <c r="C37324" s="1" t="s">
        <v>16</v>
      </c>
      <c r="D37324" s="1" t="s">
        <v>20</v>
      </c>
      <c r="E37324" s="1" t="s">
        <v>14</v>
      </c>
      <c r="F37324" s="1">
        <v>155</v>
      </c>
      <c r="G37324" s="1" t="s">
        <v>2</v>
      </c>
    </row>
    <row r="37325" spans="1:7">
      <c r="A37325" s="1" t="s">
        <v>37350</v>
      </c>
      <c r="B37325" s="2">
        <v>44632</v>
      </c>
      <c r="C37325" s="1" t="s">
        <v>16</v>
      </c>
      <c r="D37325" s="1" t="s">
        <v>20</v>
      </c>
      <c r="E37325" s="1" t="s">
        <v>21</v>
      </c>
      <c r="F37325" s="1">
        <v>100</v>
      </c>
      <c r="G37325" s="1" t="s">
        <v>2</v>
      </c>
    </row>
    <row r="37326" spans="1:7">
      <c r="A37326" s="1" t="s">
        <v>37351</v>
      </c>
      <c r="B37326" s="2">
        <v>44656</v>
      </c>
      <c r="C37326" s="1" t="s">
        <v>16</v>
      </c>
      <c r="D37326" s="1" t="s">
        <v>20</v>
      </c>
      <c r="E37326" s="1" t="s">
        <v>38</v>
      </c>
      <c r="F37326" s="1">
        <v>50</v>
      </c>
      <c r="G37326" s="1" t="s">
        <v>3</v>
      </c>
    </row>
    <row r="37327" spans="1:7">
      <c r="A37327" s="1" t="s">
        <v>37352</v>
      </c>
      <c r="B37327" s="2">
        <v>44622</v>
      </c>
      <c r="C37327" s="1" t="s">
        <v>16</v>
      </c>
      <c r="D37327" s="1" t="s">
        <v>20</v>
      </c>
      <c r="E37327" s="1" t="s">
        <v>28</v>
      </c>
      <c r="F37327" s="1">
        <v>140</v>
      </c>
      <c r="G37327" s="1" t="s">
        <v>2</v>
      </c>
    </row>
    <row r="37328" spans="1:7">
      <c r="A37328" s="1" t="s">
        <v>37353</v>
      </c>
      <c r="B37328" s="2">
        <v>44650</v>
      </c>
      <c r="C37328" s="1" t="s">
        <v>16</v>
      </c>
      <c r="D37328" s="1" t="s">
        <v>23</v>
      </c>
      <c r="E37328" s="1" t="s">
        <v>14</v>
      </c>
      <c r="F37328" s="1">
        <v>120</v>
      </c>
      <c r="G37328" s="1" t="s">
        <v>2</v>
      </c>
    </row>
    <row r="37329" spans="1:7">
      <c r="A37329" s="1" t="s">
        <v>37354</v>
      </c>
      <c r="B37329" s="2">
        <v>44607</v>
      </c>
      <c r="C37329" s="1" t="s">
        <v>16</v>
      </c>
      <c r="D37329" s="1" t="s">
        <v>13</v>
      </c>
      <c r="E37329" s="1" t="s">
        <v>38</v>
      </c>
      <c r="F37329" s="1">
        <v>140</v>
      </c>
      <c r="G37329" s="1" t="s">
        <v>2</v>
      </c>
    </row>
    <row r="37330" spans="1:7">
      <c r="A37330" s="1" t="s">
        <v>37355</v>
      </c>
      <c r="B37330" s="2">
        <v>44628</v>
      </c>
      <c r="C37330" s="1" t="s">
        <v>16</v>
      </c>
      <c r="D37330" s="1" t="s">
        <v>23</v>
      </c>
      <c r="E37330" s="1" t="s">
        <v>21</v>
      </c>
      <c r="F37330" s="1">
        <v>100</v>
      </c>
      <c r="G37330" s="1" t="s">
        <v>2</v>
      </c>
    </row>
    <row r="37331" spans="1:7">
      <c r="A37331" s="1" t="s">
        <v>37356</v>
      </c>
      <c r="B37331" s="2">
        <v>44628</v>
      </c>
      <c r="C37331" s="1" t="s">
        <v>12</v>
      </c>
      <c r="D37331" s="1" t="s">
        <v>17</v>
      </c>
      <c r="E37331" s="1" t="s">
        <v>21</v>
      </c>
      <c r="F37331" s="1">
        <v>145</v>
      </c>
      <c r="G37331" s="1" t="s">
        <v>2</v>
      </c>
    </row>
    <row r="37332" spans="1:7">
      <c r="A37332" s="1" t="s">
        <v>37357</v>
      </c>
      <c r="B37332" s="2">
        <v>44653</v>
      </c>
      <c r="C37332" s="1" t="s">
        <v>16</v>
      </c>
      <c r="D37332" s="1" t="s">
        <v>17</v>
      </c>
      <c r="E37332" s="1" t="s">
        <v>21</v>
      </c>
      <c r="F37332" s="1">
        <v>265</v>
      </c>
      <c r="G37332" s="1" t="s">
        <v>2</v>
      </c>
    </row>
    <row r="37333" spans="1:7">
      <c r="A37333" s="1" t="s">
        <v>37358</v>
      </c>
      <c r="B37333" s="2">
        <v>44610</v>
      </c>
      <c r="C37333" s="1" t="s">
        <v>16</v>
      </c>
      <c r="D37333" s="1" t="s">
        <v>17</v>
      </c>
      <c r="E37333" s="1" t="s">
        <v>21</v>
      </c>
      <c r="F37333" s="1">
        <v>160</v>
      </c>
      <c r="G37333" s="1" t="s">
        <v>2</v>
      </c>
    </row>
    <row r="37334" spans="1:7">
      <c r="A37334" s="1" t="s">
        <v>37359</v>
      </c>
      <c r="B37334" s="2">
        <v>44643</v>
      </c>
      <c r="C37334" s="1" t="s">
        <v>12</v>
      </c>
      <c r="D37334" s="1" t="s">
        <v>17</v>
      </c>
      <c r="E37334" s="1" t="s">
        <v>28</v>
      </c>
      <c r="F37334" s="1">
        <v>225</v>
      </c>
      <c r="G37334" s="1" t="s">
        <v>2</v>
      </c>
    </row>
    <row r="37335" spans="1:7">
      <c r="A37335" s="1" t="s">
        <v>37360</v>
      </c>
      <c r="B37335" s="2">
        <v>44630</v>
      </c>
      <c r="C37335" s="1" t="s">
        <v>16</v>
      </c>
      <c r="D37335" s="1" t="s">
        <v>23</v>
      </c>
      <c r="E37335" s="1" t="s">
        <v>14</v>
      </c>
      <c r="F37335" s="1">
        <v>70</v>
      </c>
      <c r="G37335" s="1" t="s">
        <v>3</v>
      </c>
    </row>
    <row r="37336" spans="1:7">
      <c r="A37336" s="1" t="s">
        <v>37361</v>
      </c>
      <c r="B37336" s="2">
        <v>44629</v>
      </c>
      <c r="C37336" s="1" t="s">
        <v>12</v>
      </c>
      <c r="D37336" s="1" t="s">
        <v>20</v>
      </c>
      <c r="E37336" s="1" t="s">
        <v>14</v>
      </c>
      <c r="F37336" s="1">
        <v>105</v>
      </c>
      <c r="G37336" s="1" t="s">
        <v>2</v>
      </c>
    </row>
    <row r="37337" spans="1:7">
      <c r="A37337" s="1" t="s">
        <v>37362</v>
      </c>
      <c r="B37337" s="2">
        <v>44648</v>
      </c>
      <c r="C37337" s="1" t="s">
        <v>12</v>
      </c>
      <c r="D37337" s="1" t="s">
        <v>23</v>
      </c>
      <c r="E37337" s="1" t="s">
        <v>38</v>
      </c>
      <c r="F37337" s="1">
        <v>120</v>
      </c>
      <c r="G37337" s="1" t="s">
        <v>2</v>
      </c>
    </row>
    <row r="37338" spans="1:7">
      <c r="A37338" s="1" t="s">
        <v>37363</v>
      </c>
      <c r="B37338" s="2">
        <v>44628</v>
      </c>
      <c r="C37338" s="1" t="s">
        <v>12</v>
      </c>
      <c r="D37338" s="1" t="s">
        <v>20</v>
      </c>
      <c r="E37338" s="1" t="s">
        <v>38</v>
      </c>
      <c r="F37338" s="1">
        <v>75</v>
      </c>
      <c r="G37338" s="1" t="s">
        <v>3</v>
      </c>
    </row>
    <row r="37339" spans="1:7">
      <c r="A37339" s="1" t="s">
        <v>37364</v>
      </c>
      <c r="B37339" s="2">
        <v>44629</v>
      </c>
      <c r="C37339" s="1" t="s">
        <v>16</v>
      </c>
      <c r="D37339" s="1" t="s">
        <v>20</v>
      </c>
      <c r="E37339" s="1" t="s">
        <v>14</v>
      </c>
      <c r="F37339" s="1">
        <v>90</v>
      </c>
      <c r="G37339" s="1" t="s">
        <v>3</v>
      </c>
    </row>
    <row r="37340" spans="1:7">
      <c r="A37340" s="1" t="s">
        <v>37365</v>
      </c>
      <c r="B37340" s="2">
        <v>44655</v>
      </c>
      <c r="C37340" s="1" t="s">
        <v>12</v>
      </c>
      <c r="D37340" s="1" t="s">
        <v>20</v>
      </c>
      <c r="E37340" s="1" t="s">
        <v>18</v>
      </c>
      <c r="F37340" s="1">
        <v>14</v>
      </c>
      <c r="G37340" s="1" t="s">
        <v>3</v>
      </c>
    </row>
    <row r="37341" spans="1:7">
      <c r="A37341" s="1" t="s">
        <v>37366</v>
      </c>
      <c r="B37341" s="2">
        <v>44652</v>
      </c>
      <c r="C37341" s="1" t="s">
        <v>12</v>
      </c>
      <c r="D37341" s="1" t="s">
        <v>23</v>
      </c>
      <c r="E37341" s="1" t="s">
        <v>25</v>
      </c>
      <c r="F37341" s="1">
        <v>125</v>
      </c>
      <c r="G37341" s="1" t="s">
        <v>2</v>
      </c>
    </row>
    <row r="37342" spans="1:7">
      <c r="A37342" s="1" t="s">
        <v>37367</v>
      </c>
      <c r="B37342" s="2">
        <v>44628</v>
      </c>
      <c r="C37342" s="1" t="s">
        <v>16</v>
      </c>
      <c r="D37342" s="1" t="s">
        <v>23</v>
      </c>
      <c r="E37342" s="1" t="s">
        <v>38</v>
      </c>
      <c r="F37342" s="1">
        <v>165</v>
      </c>
      <c r="G37342" s="1" t="s">
        <v>2</v>
      </c>
    </row>
    <row r="37343" spans="1:7">
      <c r="A37343" s="1" t="s">
        <v>37368</v>
      </c>
      <c r="B37343" s="2">
        <v>44633</v>
      </c>
      <c r="C37343" s="1" t="s">
        <v>16</v>
      </c>
      <c r="D37343" s="1" t="s">
        <v>20</v>
      </c>
      <c r="E37343" s="1" t="s">
        <v>14</v>
      </c>
      <c r="F37343" s="1">
        <v>75</v>
      </c>
      <c r="G37343" s="1" t="s">
        <v>3</v>
      </c>
    </row>
    <row r="37344" spans="1:7">
      <c r="A37344" s="1" t="s">
        <v>37369</v>
      </c>
      <c r="B37344" s="2">
        <v>44651</v>
      </c>
      <c r="C37344" s="1" t="s">
        <v>16</v>
      </c>
      <c r="D37344" s="1" t="s">
        <v>17</v>
      </c>
      <c r="E37344" s="1" t="s">
        <v>14</v>
      </c>
      <c r="F37344" s="1">
        <v>75</v>
      </c>
      <c r="G37344" s="1" t="s">
        <v>3</v>
      </c>
    </row>
    <row r="37345" spans="1:7">
      <c r="A37345" s="1" t="s">
        <v>37370</v>
      </c>
      <c r="B37345" s="2">
        <v>44646</v>
      </c>
      <c r="C37345" s="1" t="s">
        <v>16</v>
      </c>
      <c r="D37345" s="1" t="s">
        <v>20</v>
      </c>
      <c r="E37345" s="1" t="s">
        <v>21</v>
      </c>
      <c r="F37345" s="1">
        <v>90</v>
      </c>
      <c r="G37345" s="1" t="s">
        <v>3</v>
      </c>
    </row>
    <row r="37346" spans="1:7">
      <c r="A37346" s="1" t="s">
        <v>37371</v>
      </c>
      <c r="B37346" s="2">
        <v>44651</v>
      </c>
      <c r="C37346" s="1" t="s">
        <v>16</v>
      </c>
      <c r="D37346" s="1" t="s">
        <v>17</v>
      </c>
      <c r="E37346" s="1" t="s">
        <v>38</v>
      </c>
      <c r="F37346" s="1">
        <v>155</v>
      </c>
      <c r="G37346" s="1" t="s">
        <v>2</v>
      </c>
    </row>
    <row r="37347" spans="1:7">
      <c r="A37347" s="1" t="s">
        <v>37372</v>
      </c>
      <c r="B37347" s="2">
        <v>44638</v>
      </c>
      <c r="C37347" s="1" t="s">
        <v>16</v>
      </c>
      <c r="D37347" s="1" t="s">
        <v>17</v>
      </c>
      <c r="E37347" s="1" t="s">
        <v>28</v>
      </c>
      <c r="F37347" s="1">
        <v>205</v>
      </c>
      <c r="G37347" s="1" t="s">
        <v>2</v>
      </c>
    </row>
    <row r="37348" spans="1:7">
      <c r="A37348" s="1" t="s">
        <v>37373</v>
      </c>
      <c r="B37348" s="2">
        <v>44641</v>
      </c>
      <c r="C37348" s="1" t="s">
        <v>16</v>
      </c>
      <c r="D37348" s="1" t="s">
        <v>20</v>
      </c>
      <c r="E37348" s="1" t="s">
        <v>18</v>
      </c>
      <c r="F37348" s="1">
        <v>145</v>
      </c>
      <c r="G37348" s="1" t="s">
        <v>2</v>
      </c>
    </row>
    <row r="37349" spans="1:7">
      <c r="A37349" s="1" t="s">
        <v>37374</v>
      </c>
      <c r="B37349" s="2">
        <v>44628</v>
      </c>
      <c r="C37349" s="1" t="s">
        <v>12</v>
      </c>
      <c r="D37349" s="1" t="s">
        <v>23</v>
      </c>
      <c r="E37349" s="1" t="s">
        <v>14</v>
      </c>
      <c r="F37349" s="1">
        <v>110</v>
      </c>
      <c r="G37349" s="1" t="s">
        <v>2</v>
      </c>
    </row>
    <row r="37350" spans="1:7">
      <c r="A37350" s="1" t="s">
        <v>37375</v>
      </c>
      <c r="B37350" s="2">
        <v>44637</v>
      </c>
      <c r="C37350" s="1" t="s">
        <v>16</v>
      </c>
      <c r="D37350" s="1" t="s">
        <v>20</v>
      </c>
      <c r="E37350" s="1" t="s">
        <v>14</v>
      </c>
      <c r="F37350" s="1">
        <v>60</v>
      </c>
      <c r="G37350" s="1" t="s">
        <v>3</v>
      </c>
    </row>
    <row r="37351" spans="1:7">
      <c r="A37351" s="1" t="s">
        <v>37376</v>
      </c>
      <c r="B37351" s="2">
        <v>44650</v>
      </c>
      <c r="C37351" s="1" t="s">
        <v>16</v>
      </c>
      <c r="D37351" s="1" t="s">
        <v>23</v>
      </c>
      <c r="E37351" s="1" t="s">
        <v>28</v>
      </c>
      <c r="F37351" s="1">
        <v>75</v>
      </c>
      <c r="G37351" s="1" t="s">
        <v>3</v>
      </c>
    </row>
    <row r="37352" spans="1:7">
      <c r="A37352" s="1" t="s">
        <v>37377</v>
      </c>
      <c r="B37352" s="2">
        <v>44645</v>
      </c>
      <c r="C37352" s="1" t="s">
        <v>16</v>
      </c>
      <c r="D37352" s="1" t="s">
        <v>20</v>
      </c>
      <c r="E37352" s="1" t="s">
        <v>38</v>
      </c>
      <c r="F37352" s="1">
        <v>90</v>
      </c>
      <c r="G37352" s="1" t="s">
        <v>3</v>
      </c>
    </row>
    <row r="37353" spans="1:7">
      <c r="A37353" s="1" t="s">
        <v>37378</v>
      </c>
      <c r="B37353" s="2">
        <v>44608</v>
      </c>
      <c r="C37353" s="1" t="s">
        <v>16</v>
      </c>
      <c r="D37353" s="1" t="s">
        <v>17</v>
      </c>
      <c r="E37353" s="1" t="s">
        <v>25</v>
      </c>
      <c r="F37353" s="1">
        <v>220</v>
      </c>
      <c r="G37353" s="1" t="s">
        <v>2</v>
      </c>
    </row>
    <row r="37354" spans="1:7">
      <c r="A37354" s="1" t="s">
        <v>37379</v>
      </c>
      <c r="B37354" s="2">
        <v>44608</v>
      </c>
      <c r="C37354" s="1" t="s">
        <v>16</v>
      </c>
      <c r="D37354" s="1" t="s">
        <v>23</v>
      </c>
      <c r="E37354" s="1" t="s">
        <v>14</v>
      </c>
      <c r="F37354" s="1">
        <v>65</v>
      </c>
      <c r="G37354" s="1" t="s">
        <v>3</v>
      </c>
    </row>
    <row r="37355" spans="1:7">
      <c r="A37355" s="1" t="s">
        <v>37380</v>
      </c>
      <c r="B37355" s="2">
        <v>44623</v>
      </c>
      <c r="C37355" s="1" t="s">
        <v>16</v>
      </c>
      <c r="D37355" s="1" t="s">
        <v>20</v>
      </c>
      <c r="E37355" s="1" t="s">
        <v>25</v>
      </c>
      <c r="F37355" s="1">
        <v>120</v>
      </c>
      <c r="G37355" s="1" t="s">
        <v>2</v>
      </c>
    </row>
    <row r="37356" spans="1:7">
      <c r="A37356" s="1" t="s">
        <v>37381</v>
      </c>
      <c r="B37356" s="2">
        <v>44637</v>
      </c>
      <c r="C37356" s="1" t="s">
        <v>16</v>
      </c>
      <c r="D37356" s="1" t="s">
        <v>23</v>
      </c>
      <c r="E37356" s="1" t="s">
        <v>25</v>
      </c>
      <c r="F37356" s="1">
        <v>50</v>
      </c>
      <c r="G37356" s="1" t="s">
        <v>3</v>
      </c>
    </row>
    <row r="37357" spans="1:7">
      <c r="A37357" s="1" t="s">
        <v>37382</v>
      </c>
      <c r="B37357" s="2">
        <v>44603</v>
      </c>
      <c r="C37357" s="1" t="s">
        <v>16</v>
      </c>
      <c r="D37357" s="1" t="s">
        <v>17</v>
      </c>
      <c r="E37357" s="1" t="s">
        <v>38</v>
      </c>
      <c r="F37357" s="1">
        <v>205</v>
      </c>
      <c r="G37357" s="1" t="s">
        <v>2</v>
      </c>
    </row>
    <row r="37358" spans="1:7">
      <c r="A37358" s="1" t="s">
        <v>37383</v>
      </c>
      <c r="B37358" s="2">
        <v>44639</v>
      </c>
      <c r="C37358" s="1" t="s">
        <v>16</v>
      </c>
      <c r="D37358" s="1" t="s">
        <v>20</v>
      </c>
      <c r="E37358" s="1" t="s">
        <v>38</v>
      </c>
      <c r="F37358" s="1">
        <v>170</v>
      </c>
      <c r="G37358" s="1" t="s">
        <v>2</v>
      </c>
    </row>
    <row r="37359" spans="1:7">
      <c r="A37359" s="1" t="s">
        <v>37384</v>
      </c>
      <c r="B37359" s="2">
        <v>44607</v>
      </c>
      <c r="C37359" s="1" t="s">
        <v>16</v>
      </c>
      <c r="D37359" s="1" t="s">
        <v>23</v>
      </c>
      <c r="E37359" s="1" t="s">
        <v>18</v>
      </c>
      <c r="F37359" s="1">
        <v>100</v>
      </c>
      <c r="G37359" s="1" t="s">
        <v>2</v>
      </c>
    </row>
    <row r="37360" spans="1:7">
      <c r="A37360" s="1" t="s">
        <v>37385</v>
      </c>
      <c r="B37360" s="2">
        <v>44607</v>
      </c>
      <c r="C37360" s="1" t="s">
        <v>12</v>
      </c>
      <c r="D37360" s="1" t="s">
        <v>23</v>
      </c>
      <c r="E37360" s="1" t="s">
        <v>14</v>
      </c>
      <c r="F37360" s="1">
        <v>100</v>
      </c>
      <c r="G37360" s="1" t="s">
        <v>2</v>
      </c>
    </row>
    <row r="37361" spans="1:7">
      <c r="A37361" s="1" t="s">
        <v>37386</v>
      </c>
      <c r="B37361" s="2">
        <v>44609</v>
      </c>
      <c r="C37361" s="1" t="s">
        <v>16</v>
      </c>
      <c r="D37361" s="1" t="s">
        <v>20</v>
      </c>
      <c r="E37361" s="1" t="s">
        <v>14</v>
      </c>
      <c r="F37361" s="1">
        <v>135</v>
      </c>
      <c r="G37361" s="1" t="s">
        <v>2</v>
      </c>
    </row>
    <row r="37362" spans="1:7">
      <c r="A37362" s="1" t="s">
        <v>37387</v>
      </c>
      <c r="B37362" s="2">
        <v>44607</v>
      </c>
      <c r="C37362" s="1" t="s">
        <v>16</v>
      </c>
      <c r="D37362" s="1" t="s">
        <v>17</v>
      </c>
      <c r="E37362" s="1" t="s">
        <v>38</v>
      </c>
      <c r="F37362" s="1">
        <v>245</v>
      </c>
      <c r="G37362" s="1" t="s">
        <v>2</v>
      </c>
    </row>
    <row r="37363" spans="1:7">
      <c r="A37363" s="1" t="s">
        <v>37388</v>
      </c>
      <c r="B37363" s="2">
        <v>44629</v>
      </c>
      <c r="C37363" s="1" t="s">
        <v>16</v>
      </c>
      <c r="D37363" s="1" t="s">
        <v>17</v>
      </c>
      <c r="E37363" s="1" t="s">
        <v>38</v>
      </c>
      <c r="F37363" s="1">
        <v>120</v>
      </c>
      <c r="G37363" s="1" t="s">
        <v>2</v>
      </c>
    </row>
    <row r="37364" spans="1:7">
      <c r="A37364" s="1" t="s">
        <v>37389</v>
      </c>
      <c r="B37364" s="2">
        <v>44645</v>
      </c>
      <c r="C37364" s="1" t="s">
        <v>16</v>
      </c>
      <c r="D37364" s="1" t="s">
        <v>23</v>
      </c>
      <c r="E37364" s="1" t="s">
        <v>28</v>
      </c>
      <c r="F37364" s="1">
        <v>215</v>
      </c>
      <c r="G37364" s="1" t="s">
        <v>2</v>
      </c>
    </row>
    <row r="37365" spans="1:7">
      <c r="A37365" s="1" t="s">
        <v>37390</v>
      </c>
      <c r="B37365" s="2">
        <v>44604</v>
      </c>
      <c r="C37365" s="1" t="s">
        <v>16</v>
      </c>
      <c r="D37365" s="1" t="s">
        <v>17</v>
      </c>
      <c r="E37365" s="1" t="s">
        <v>38</v>
      </c>
      <c r="F37365" s="1">
        <v>215</v>
      </c>
      <c r="G37365" s="1" t="s">
        <v>2</v>
      </c>
    </row>
    <row r="37366" spans="1:7">
      <c r="A37366" s="1" t="s">
        <v>37391</v>
      </c>
      <c r="B37366" s="2">
        <v>44650</v>
      </c>
      <c r="C37366" s="1" t="s">
        <v>16</v>
      </c>
      <c r="D37366" s="1" t="s">
        <v>20</v>
      </c>
      <c r="E37366" s="1" t="s">
        <v>28</v>
      </c>
      <c r="F37366" s="1">
        <v>90</v>
      </c>
      <c r="G37366" s="1" t="s">
        <v>3</v>
      </c>
    </row>
    <row r="37367" spans="1:7">
      <c r="A37367" s="1" t="s">
        <v>37392</v>
      </c>
      <c r="B37367" s="2">
        <v>44627</v>
      </c>
      <c r="C37367" s="1" t="s">
        <v>16</v>
      </c>
      <c r="D37367" s="1" t="s">
        <v>23</v>
      </c>
      <c r="E37367" s="1" t="s">
        <v>28</v>
      </c>
      <c r="F37367" s="1">
        <v>80</v>
      </c>
      <c r="G37367" s="1" t="s">
        <v>3</v>
      </c>
    </row>
    <row r="37368" spans="1:7">
      <c r="A37368" s="1" t="s">
        <v>37393</v>
      </c>
      <c r="B37368" s="2">
        <v>44648</v>
      </c>
      <c r="C37368" s="1" t="s">
        <v>16</v>
      </c>
      <c r="D37368" s="1" t="s">
        <v>23</v>
      </c>
      <c r="E37368" s="1" t="s">
        <v>25</v>
      </c>
      <c r="F37368" s="1">
        <v>130</v>
      </c>
      <c r="G37368" s="1" t="s">
        <v>2</v>
      </c>
    </row>
    <row r="37369" spans="1:7">
      <c r="A37369" s="1" t="s">
        <v>37394</v>
      </c>
      <c r="B37369" s="2">
        <v>44650</v>
      </c>
      <c r="C37369" s="1" t="s">
        <v>12</v>
      </c>
      <c r="D37369" s="1" t="s">
        <v>20</v>
      </c>
      <c r="E37369" s="1" t="s">
        <v>28</v>
      </c>
      <c r="F37369" s="1">
        <v>55</v>
      </c>
      <c r="G37369" s="1" t="s">
        <v>3</v>
      </c>
    </row>
    <row r="37370" spans="1:7">
      <c r="A37370" s="1" t="s">
        <v>37395</v>
      </c>
      <c r="B37370" s="2">
        <v>44634</v>
      </c>
      <c r="C37370" s="1" t="s">
        <v>16</v>
      </c>
      <c r="D37370" s="1" t="s">
        <v>20</v>
      </c>
      <c r="E37370" s="1" t="s">
        <v>21</v>
      </c>
      <c r="F37370" s="1">
        <v>55</v>
      </c>
      <c r="G37370" s="1" t="s">
        <v>3</v>
      </c>
    </row>
    <row r="37371" spans="1:7">
      <c r="A37371" s="1" t="s">
        <v>37396</v>
      </c>
      <c r="B37371" s="2">
        <v>44608</v>
      </c>
      <c r="C37371" s="1" t="s">
        <v>16</v>
      </c>
      <c r="D37371" s="1" t="s">
        <v>17</v>
      </c>
      <c r="E37371" s="1" t="s">
        <v>38</v>
      </c>
      <c r="F37371" s="1">
        <v>270</v>
      </c>
      <c r="G37371" s="1" t="s">
        <v>2</v>
      </c>
    </row>
    <row r="37372" spans="1:7">
      <c r="A37372" s="1" t="s">
        <v>37397</v>
      </c>
      <c r="B37372" s="2">
        <v>44644</v>
      </c>
      <c r="C37372" s="1" t="s">
        <v>16</v>
      </c>
      <c r="D37372" s="1" t="s">
        <v>20</v>
      </c>
      <c r="E37372" s="1" t="s">
        <v>21</v>
      </c>
      <c r="F37372" s="1">
        <v>160</v>
      </c>
      <c r="G37372" s="1" t="s">
        <v>2</v>
      </c>
    </row>
    <row r="37373" spans="1:7">
      <c r="A37373" s="1" t="s">
        <v>37398</v>
      </c>
      <c r="B37373" s="2">
        <v>44650</v>
      </c>
      <c r="C37373" s="1" t="s">
        <v>16</v>
      </c>
      <c r="D37373" s="1" t="s">
        <v>13</v>
      </c>
      <c r="E37373" s="1" t="s">
        <v>18</v>
      </c>
      <c r="F37373" s="1">
        <v>185</v>
      </c>
      <c r="G37373" s="1" t="s">
        <v>2</v>
      </c>
    </row>
    <row r="37374" spans="1:7">
      <c r="A37374" s="1" t="s">
        <v>37399</v>
      </c>
      <c r="B37374" s="2">
        <v>44639</v>
      </c>
      <c r="C37374" s="1" t="s">
        <v>16</v>
      </c>
      <c r="D37374" s="1" t="s">
        <v>23</v>
      </c>
      <c r="E37374" s="1" t="s">
        <v>38</v>
      </c>
      <c r="F37374" s="1">
        <v>140</v>
      </c>
      <c r="G37374" s="1" t="s">
        <v>2</v>
      </c>
    </row>
    <row r="37375" spans="1:7">
      <c r="A37375" s="1" t="s">
        <v>37400</v>
      </c>
      <c r="B37375" s="2">
        <v>44608</v>
      </c>
      <c r="C37375" s="1" t="s">
        <v>16</v>
      </c>
      <c r="D37375" s="1" t="s">
        <v>17</v>
      </c>
      <c r="E37375" s="1" t="s">
        <v>28</v>
      </c>
      <c r="F37375" s="1">
        <v>230</v>
      </c>
      <c r="G37375" s="1" t="s">
        <v>2</v>
      </c>
    </row>
    <row r="37376" spans="1:7">
      <c r="A37376" s="1" t="s">
        <v>37401</v>
      </c>
      <c r="B37376" s="2">
        <v>44644</v>
      </c>
      <c r="C37376" s="1" t="s">
        <v>16</v>
      </c>
      <c r="D37376" s="1" t="s">
        <v>13</v>
      </c>
      <c r="E37376" s="1" t="s">
        <v>21</v>
      </c>
      <c r="F37376" s="1">
        <v>150</v>
      </c>
      <c r="G37376" s="1" t="s">
        <v>2</v>
      </c>
    </row>
    <row r="37377" spans="1:7">
      <c r="A37377" s="1" t="s">
        <v>37402</v>
      </c>
      <c r="B37377" s="2">
        <v>44634</v>
      </c>
      <c r="C37377" s="1" t="s">
        <v>12</v>
      </c>
      <c r="D37377" s="1" t="s">
        <v>17</v>
      </c>
      <c r="E37377" s="1" t="s">
        <v>38</v>
      </c>
      <c r="F37377" s="1">
        <v>75</v>
      </c>
      <c r="G37377" s="1" t="s">
        <v>3</v>
      </c>
    </row>
    <row r="37378" spans="1:7">
      <c r="A37378" s="1" t="s">
        <v>37403</v>
      </c>
      <c r="B37378" s="2">
        <v>44637</v>
      </c>
      <c r="C37378" s="1" t="s">
        <v>12</v>
      </c>
      <c r="D37378" s="1" t="s">
        <v>17</v>
      </c>
      <c r="E37378" s="1" t="s">
        <v>38</v>
      </c>
      <c r="F37378" s="1">
        <v>145</v>
      </c>
      <c r="G37378" s="1" t="s">
        <v>2</v>
      </c>
    </row>
    <row r="37379" spans="1:7">
      <c r="A37379" s="1" t="s">
        <v>37404</v>
      </c>
      <c r="B37379" s="2">
        <v>44644</v>
      </c>
      <c r="C37379" s="1" t="s">
        <v>16</v>
      </c>
      <c r="D37379" s="1" t="s">
        <v>20</v>
      </c>
      <c r="E37379" s="1" t="s">
        <v>25</v>
      </c>
      <c r="F37379" s="1">
        <v>115</v>
      </c>
      <c r="G37379" s="1" t="s">
        <v>2</v>
      </c>
    </row>
    <row r="37380" spans="1:7">
      <c r="A37380" s="1" t="s">
        <v>37405</v>
      </c>
      <c r="B37380" s="2">
        <v>44649</v>
      </c>
      <c r="C37380" s="1" t="s">
        <v>12</v>
      </c>
      <c r="D37380" s="1" t="s">
        <v>23</v>
      </c>
      <c r="E37380" s="1" t="s">
        <v>14</v>
      </c>
      <c r="F37380" s="1">
        <v>135</v>
      </c>
      <c r="G37380" s="1" t="s">
        <v>2</v>
      </c>
    </row>
    <row r="37381" spans="1:7">
      <c r="A37381" s="1" t="s">
        <v>37406</v>
      </c>
      <c r="B37381" s="2">
        <v>44629</v>
      </c>
      <c r="C37381" s="1" t="s">
        <v>12</v>
      </c>
      <c r="D37381" s="1" t="s">
        <v>17</v>
      </c>
      <c r="E37381" s="1" t="s">
        <v>28</v>
      </c>
      <c r="F37381" s="1">
        <v>145</v>
      </c>
      <c r="G37381" s="1" t="s">
        <v>2</v>
      </c>
    </row>
    <row r="37382" spans="1:7">
      <c r="A37382" s="1" t="s">
        <v>37407</v>
      </c>
      <c r="B37382" s="2">
        <v>44641</v>
      </c>
      <c r="C37382" s="1" t="s">
        <v>16</v>
      </c>
      <c r="D37382" s="1" t="s">
        <v>20</v>
      </c>
      <c r="E37382" s="1" t="s">
        <v>18</v>
      </c>
      <c r="F37382" s="1">
        <v>125</v>
      </c>
      <c r="G37382" s="1" t="s">
        <v>2</v>
      </c>
    </row>
    <row r="37383" spans="1:7">
      <c r="A37383" s="1" t="s">
        <v>37408</v>
      </c>
      <c r="B37383" s="2">
        <v>44657</v>
      </c>
      <c r="C37383" s="1" t="s">
        <v>16</v>
      </c>
      <c r="D37383" s="1" t="s">
        <v>23</v>
      </c>
      <c r="E37383" s="1" t="s">
        <v>25</v>
      </c>
      <c r="F37383" s="1">
        <v>160</v>
      </c>
      <c r="G37383" s="1" t="s">
        <v>2</v>
      </c>
    </row>
    <row r="37384" spans="1:7">
      <c r="A37384" s="1" t="s">
        <v>37409</v>
      </c>
      <c r="B37384" s="2">
        <v>44623</v>
      </c>
      <c r="C37384" s="1" t="s">
        <v>16</v>
      </c>
      <c r="D37384" s="1" t="s">
        <v>23</v>
      </c>
      <c r="E37384" s="1" t="s">
        <v>21</v>
      </c>
      <c r="F37384" s="1">
        <v>170</v>
      </c>
      <c r="G37384" s="1" t="s">
        <v>2</v>
      </c>
    </row>
    <row r="37385" spans="1:7">
      <c r="A37385" s="1" t="s">
        <v>37410</v>
      </c>
      <c r="B37385" s="2">
        <v>44610</v>
      </c>
      <c r="C37385" s="1" t="s">
        <v>16</v>
      </c>
      <c r="D37385" s="1" t="s">
        <v>17</v>
      </c>
      <c r="E37385" s="1" t="s">
        <v>28</v>
      </c>
      <c r="F37385" s="1">
        <v>220</v>
      </c>
      <c r="G37385" s="1" t="s">
        <v>2</v>
      </c>
    </row>
    <row r="37386" spans="1:7">
      <c r="A37386" s="1" t="s">
        <v>37411</v>
      </c>
      <c r="B37386" s="2">
        <v>44630</v>
      </c>
      <c r="C37386" s="1" t="s">
        <v>16</v>
      </c>
      <c r="D37386" s="1" t="s">
        <v>17</v>
      </c>
      <c r="E37386" s="1" t="s">
        <v>28</v>
      </c>
      <c r="F37386" s="1">
        <v>185</v>
      </c>
      <c r="G37386" s="1" t="s">
        <v>2</v>
      </c>
    </row>
    <row r="37387" spans="1:7">
      <c r="A37387" s="1" t="s">
        <v>37412</v>
      </c>
      <c r="B37387" s="2">
        <v>44649</v>
      </c>
      <c r="C37387" s="1" t="s">
        <v>16</v>
      </c>
      <c r="D37387" s="1" t="s">
        <v>20</v>
      </c>
      <c r="E37387" s="1" t="s">
        <v>28</v>
      </c>
      <c r="F37387" s="1">
        <v>105</v>
      </c>
      <c r="G37387" s="1" t="s">
        <v>2</v>
      </c>
    </row>
    <row r="37388" spans="1:7">
      <c r="A37388" s="1" t="s">
        <v>37413</v>
      </c>
      <c r="B37388" s="2">
        <v>44652</v>
      </c>
      <c r="C37388" s="1" t="s">
        <v>16</v>
      </c>
      <c r="D37388" s="1" t="s">
        <v>23</v>
      </c>
      <c r="E37388" s="1" t="s">
        <v>38</v>
      </c>
      <c r="F37388" s="1">
        <v>140</v>
      </c>
      <c r="G37388" s="1" t="s">
        <v>2</v>
      </c>
    </row>
    <row r="37389" spans="1:7">
      <c r="A37389" s="1" t="s">
        <v>37414</v>
      </c>
      <c r="B37389" s="2">
        <v>44648</v>
      </c>
      <c r="C37389" s="1" t="s">
        <v>16</v>
      </c>
      <c r="D37389" s="1" t="s">
        <v>17</v>
      </c>
      <c r="E37389" s="1" t="s">
        <v>25</v>
      </c>
      <c r="F37389" s="1">
        <v>145</v>
      </c>
      <c r="G37389" s="1" t="s">
        <v>2</v>
      </c>
    </row>
    <row r="37390" spans="1:7">
      <c r="A37390" s="1" t="s">
        <v>37415</v>
      </c>
      <c r="B37390" s="2">
        <v>44624</v>
      </c>
      <c r="C37390" s="1" t="s">
        <v>16</v>
      </c>
      <c r="D37390" s="1" t="s">
        <v>23</v>
      </c>
      <c r="E37390" s="1" t="s">
        <v>21</v>
      </c>
      <c r="F37390" s="1">
        <v>195</v>
      </c>
      <c r="G37390" s="1" t="s">
        <v>2</v>
      </c>
    </row>
    <row r="37391" spans="1:7">
      <c r="A37391" s="1" t="s">
        <v>37416</v>
      </c>
      <c r="B37391" s="2">
        <v>44609</v>
      </c>
      <c r="C37391" s="1" t="s">
        <v>16</v>
      </c>
      <c r="D37391" s="1" t="s">
        <v>23</v>
      </c>
      <c r="E37391" s="1" t="s">
        <v>25</v>
      </c>
      <c r="F37391" s="1">
        <v>55</v>
      </c>
      <c r="G37391" s="1" t="s">
        <v>3</v>
      </c>
    </row>
    <row r="37392" spans="1:7">
      <c r="A37392" s="1" t="s">
        <v>37417</v>
      </c>
      <c r="B37392" s="2">
        <v>44623</v>
      </c>
      <c r="C37392" s="1" t="s">
        <v>16</v>
      </c>
      <c r="D37392" s="1" t="s">
        <v>23</v>
      </c>
      <c r="E37392" s="1" t="s">
        <v>21</v>
      </c>
      <c r="F37392" s="1">
        <v>120</v>
      </c>
      <c r="G37392" s="1" t="s">
        <v>2</v>
      </c>
    </row>
    <row r="37393" spans="1:7">
      <c r="A37393" s="1" t="s">
        <v>37418</v>
      </c>
      <c r="B37393" s="2">
        <v>44652</v>
      </c>
      <c r="C37393" s="1" t="s">
        <v>16</v>
      </c>
      <c r="D37393" s="1" t="s">
        <v>13</v>
      </c>
      <c r="E37393" s="1" t="s">
        <v>28</v>
      </c>
      <c r="F37393" s="1">
        <v>145</v>
      </c>
      <c r="G37393" s="1" t="s">
        <v>2</v>
      </c>
    </row>
    <row r="37394" spans="1:7">
      <c r="A37394" s="1" t="s">
        <v>37419</v>
      </c>
      <c r="B37394" s="2">
        <v>44607</v>
      </c>
      <c r="C37394" s="1" t="s">
        <v>16</v>
      </c>
      <c r="D37394" s="1" t="s">
        <v>20</v>
      </c>
      <c r="E37394" s="1" t="s">
        <v>21</v>
      </c>
      <c r="F37394" s="1">
        <v>85</v>
      </c>
      <c r="G37394" s="1" t="s">
        <v>3</v>
      </c>
    </row>
    <row r="37395" spans="1:7">
      <c r="A37395" s="1" t="s">
        <v>37420</v>
      </c>
      <c r="B37395" s="2">
        <v>44650</v>
      </c>
      <c r="C37395" s="1" t="s">
        <v>12</v>
      </c>
      <c r="D37395" s="1" t="s">
        <v>20</v>
      </c>
      <c r="E37395" s="1" t="s">
        <v>28</v>
      </c>
      <c r="F37395" s="1">
        <v>80</v>
      </c>
      <c r="G37395" s="1" t="s">
        <v>3</v>
      </c>
    </row>
    <row r="37396" spans="1:7">
      <c r="A37396" s="1" t="s">
        <v>37421</v>
      </c>
      <c r="B37396" s="2">
        <v>44653</v>
      </c>
      <c r="C37396" s="1" t="s">
        <v>12</v>
      </c>
      <c r="D37396" s="1" t="s">
        <v>17</v>
      </c>
      <c r="E37396" s="1" t="s">
        <v>38</v>
      </c>
      <c r="F37396" s="1">
        <v>110</v>
      </c>
      <c r="G37396" s="1" t="s">
        <v>2</v>
      </c>
    </row>
    <row r="37397" spans="1:7">
      <c r="A37397" s="1" t="s">
        <v>37422</v>
      </c>
      <c r="B37397" s="2">
        <v>44641</v>
      </c>
      <c r="C37397" s="1" t="s">
        <v>16</v>
      </c>
      <c r="D37397" s="1" t="s">
        <v>20</v>
      </c>
      <c r="E37397" s="1" t="s">
        <v>18</v>
      </c>
      <c r="F37397" s="1">
        <v>150</v>
      </c>
      <c r="G37397" s="1" t="s">
        <v>2</v>
      </c>
    </row>
    <row r="37398" spans="1:7">
      <c r="A37398" s="1" t="s">
        <v>37423</v>
      </c>
      <c r="B37398" s="2">
        <v>44632</v>
      </c>
      <c r="C37398" s="1" t="s">
        <v>16</v>
      </c>
      <c r="D37398" s="1" t="s">
        <v>20</v>
      </c>
      <c r="E37398" s="1" t="s">
        <v>25</v>
      </c>
      <c r="F37398" s="1">
        <v>23</v>
      </c>
      <c r="G37398" s="1" t="s">
        <v>3</v>
      </c>
    </row>
    <row r="37399" spans="1:7">
      <c r="A37399" s="1" t="s">
        <v>37424</v>
      </c>
      <c r="B37399" s="2">
        <v>44640</v>
      </c>
      <c r="C37399" s="1" t="s">
        <v>12</v>
      </c>
      <c r="D37399" s="1" t="s">
        <v>20</v>
      </c>
      <c r="E37399" s="1" t="s">
        <v>38</v>
      </c>
      <c r="F37399" s="1">
        <v>80</v>
      </c>
      <c r="G37399" s="1" t="s">
        <v>3</v>
      </c>
    </row>
    <row r="37400" spans="1:7">
      <c r="A37400" s="1" t="s">
        <v>37425</v>
      </c>
      <c r="B37400" s="2">
        <v>44636</v>
      </c>
      <c r="C37400" s="1" t="s">
        <v>16</v>
      </c>
      <c r="D37400" s="1" t="s">
        <v>23</v>
      </c>
      <c r="E37400" s="1" t="s">
        <v>14</v>
      </c>
      <c r="F37400" s="1">
        <v>65</v>
      </c>
      <c r="G37400" s="1" t="s">
        <v>3</v>
      </c>
    </row>
    <row r="37401" spans="1:7">
      <c r="A37401" s="1" t="s">
        <v>37426</v>
      </c>
      <c r="B37401" s="2">
        <v>44607</v>
      </c>
      <c r="C37401" s="1" t="s">
        <v>16</v>
      </c>
      <c r="D37401" s="1" t="s">
        <v>17</v>
      </c>
      <c r="E37401" s="1" t="s">
        <v>18</v>
      </c>
      <c r="F37401" s="1">
        <v>95</v>
      </c>
      <c r="G37401" s="1" t="s">
        <v>2</v>
      </c>
    </row>
    <row r="37402" spans="1:7">
      <c r="A37402" s="1" t="s">
        <v>37427</v>
      </c>
      <c r="B37402" s="2">
        <v>44639</v>
      </c>
      <c r="C37402" s="1" t="s">
        <v>16</v>
      </c>
      <c r="D37402" s="1" t="s">
        <v>13</v>
      </c>
      <c r="E37402" s="1" t="s">
        <v>18</v>
      </c>
      <c r="F37402" s="1">
        <v>190</v>
      </c>
      <c r="G37402" s="1" t="s">
        <v>2</v>
      </c>
    </row>
    <row r="37403" spans="1:7">
      <c r="A37403" s="1" t="s">
        <v>37428</v>
      </c>
      <c r="B37403" s="2">
        <v>44643</v>
      </c>
      <c r="C37403" s="1" t="s">
        <v>16</v>
      </c>
      <c r="D37403" s="1" t="s">
        <v>23</v>
      </c>
      <c r="E37403" s="1" t="s">
        <v>28</v>
      </c>
      <c r="F37403" s="1">
        <v>38</v>
      </c>
      <c r="G37403" s="1" t="s">
        <v>3</v>
      </c>
    </row>
    <row r="37404" spans="1:7">
      <c r="A37404" s="1" t="s">
        <v>37429</v>
      </c>
      <c r="B37404" s="2">
        <v>44607</v>
      </c>
      <c r="C37404" s="1" t="s">
        <v>12</v>
      </c>
      <c r="D37404" s="1" t="s">
        <v>23</v>
      </c>
      <c r="E37404" s="1" t="s">
        <v>14</v>
      </c>
      <c r="F37404" s="1">
        <v>50</v>
      </c>
      <c r="G37404" s="1" t="s">
        <v>3</v>
      </c>
    </row>
    <row r="37405" spans="1:7">
      <c r="A37405" s="1" t="s">
        <v>37430</v>
      </c>
      <c r="B37405" s="2">
        <v>44652</v>
      </c>
      <c r="C37405" s="1" t="s">
        <v>12</v>
      </c>
      <c r="D37405" s="1" t="s">
        <v>20</v>
      </c>
      <c r="E37405" s="1" t="s">
        <v>38</v>
      </c>
      <c r="F37405" s="1">
        <v>145</v>
      </c>
      <c r="G37405" s="1" t="s">
        <v>2</v>
      </c>
    </row>
    <row r="37406" spans="1:7">
      <c r="A37406" s="1" t="s">
        <v>37431</v>
      </c>
      <c r="B37406" s="2">
        <v>44621</v>
      </c>
      <c r="C37406" s="1" t="s">
        <v>16</v>
      </c>
      <c r="D37406" s="1" t="s">
        <v>13</v>
      </c>
      <c r="E37406" s="1" t="s">
        <v>38</v>
      </c>
      <c r="F37406" s="1">
        <v>60</v>
      </c>
      <c r="G37406" s="1" t="s">
        <v>3</v>
      </c>
    </row>
    <row r="37407" spans="1:7">
      <c r="A37407" s="1" t="s">
        <v>37432</v>
      </c>
      <c r="B37407" s="2">
        <v>44645</v>
      </c>
      <c r="C37407" s="1" t="s">
        <v>16</v>
      </c>
      <c r="D37407" s="1" t="s">
        <v>23</v>
      </c>
      <c r="E37407" s="1" t="s">
        <v>38</v>
      </c>
      <c r="F37407" s="1">
        <v>26</v>
      </c>
      <c r="G37407" s="1" t="s">
        <v>3</v>
      </c>
    </row>
    <row r="37408" spans="1:7">
      <c r="A37408" s="1" t="s">
        <v>37433</v>
      </c>
      <c r="B37408" s="2">
        <v>44654</v>
      </c>
      <c r="C37408" s="1" t="s">
        <v>16</v>
      </c>
      <c r="D37408" s="1" t="s">
        <v>20</v>
      </c>
      <c r="E37408" s="1" t="s">
        <v>21</v>
      </c>
      <c r="F37408" s="1">
        <v>65</v>
      </c>
      <c r="G37408" s="1" t="s">
        <v>3</v>
      </c>
    </row>
    <row r="37409" spans="1:7">
      <c r="A37409" s="1" t="s">
        <v>37434</v>
      </c>
      <c r="B37409" s="2">
        <v>44627</v>
      </c>
      <c r="C37409" s="1" t="s">
        <v>16</v>
      </c>
      <c r="D37409" s="1" t="s">
        <v>17</v>
      </c>
      <c r="E37409" s="1" t="s">
        <v>38</v>
      </c>
      <c r="F37409" s="1">
        <v>70</v>
      </c>
      <c r="G37409" s="1" t="s">
        <v>3</v>
      </c>
    </row>
    <row r="37410" spans="1:7">
      <c r="A37410" s="1" t="s">
        <v>37435</v>
      </c>
      <c r="B37410" s="2">
        <v>44634</v>
      </c>
      <c r="C37410" s="1" t="s">
        <v>16</v>
      </c>
      <c r="D37410" s="1" t="s">
        <v>17</v>
      </c>
      <c r="E37410" s="1" t="s">
        <v>21</v>
      </c>
      <c r="F37410" s="1">
        <v>175</v>
      </c>
      <c r="G37410" s="1" t="s">
        <v>2</v>
      </c>
    </row>
    <row r="37411" spans="1:7">
      <c r="A37411" s="1" t="s">
        <v>37436</v>
      </c>
      <c r="B37411" s="2">
        <v>44650</v>
      </c>
      <c r="C37411" s="1" t="s">
        <v>16</v>
      </c>
      <c r="D37411" s="1" t="s">
        <v>17</v>
      </c>
      <c r="E37411" s="1" t="s">
        <v>21</v>
      </c>
      <c r="F37411" s="1">
        <v>105</v>
      </c>
      <c r="G37411" s="1" t="s">
        <v>2</v>
      </c>
    </row>
    <row r="37412" spans="1:7">
      <c r="A37412" s="1" t="s">
        <v>37437</v>
      </c>
      <c r="B37412" s="2">
        <v>44633</v>
      </c>
      <c r="C37412" s="1" t="s">
        <v>16</v>
      </c>
      <c r="D37412" s="1" t="s">
        <v>17</v>
      </c>
      <c r="E37412" s="1" t="s">
        <v>21</v>
      </c>
      <c r="F37412" s="1">
        <v>100</v>
      </c>
      <c r="G37412" s="1" t="s">
        <v>2</v>
      </c>
    </row>
    <row r="37413" spans="1:7">
      <c r="A37413" s="1" t="s">
        <v>37438</v>
      </c>
      <c r="B37413" s="2">
        <v>44657</v>
      </c>
      <c r="C37413" s="1" t="s">
        <v>16</v>
      </c>
      <c r="D37413" s="1" t="s">
        <v>20</v>
      </c>
      <c r="E37413" s="1" t="s">
        <v>18</v>
      </c>
      <c r="F37413" s="1">
        <v>105</v>
      </c>
      <c r="G37413" s="1" t="s">
        <v>2</v>
      </c>
    </row>
    <row r="37414" spans="1:7">
      <c r="A37414" s="1" t="s">
        <v>37439</v>
      </c>
      <c r="B37414" s="2">
        <v>44627</v>
      </c>
      <c r="C37414" s="1" t="s">
        <v>12</v>
      </c>
      <c r="D37414" s="1" t="s">
        <v>20</v>
      </c>
      <c r="E37414" s="1" t="s">
        <v>25</v>
      </c>
      <c r="F37414" s="1">
        <v>80</v>
      </c>
      <c r="G37414" s="1" t="s">
        <v>3</v>
      </c>
    </row>
    <row r="37415" spans="1:7">
      <c r="A37415" s="1" t="s">
        <v>37440</v>
      </c>
      <c r="B37415" s="2">
        <v>44644</v>
      </c>
      <c r="C37415" s="1" t="s">
        <v>12</v>
      </c>
      <c r="D37415" s="1" t="s">
        <v>20</v>
      </c>
      <c r="E37415" s="1" t="s">
        <v>14</v>
      </c>
      <c r="F37415" s="1">
        <v>90</v>
      </c>
      <c r="G37415" s="1" t="s">
        <v>3</v>
      </c>
    </row>
    <row r="37416" spans="1:7">
      <c r="A37416" s="1" t="s">
        <v>37441</v>
      </c>
      <c r="B37416" s="2">
        <v>44651</v>
      </c>
      <c r="C37416" s="1" t="s">
        <v>16</v>
      </c>
      <c r="D37416" s="1" t="s">
        <v>17</v>
      </c>
      <c r="E37416" s="1" t="s">
        <v>38</v>
      </c>
      <c r="F37416" s="1">
        <v>140</v>
      </c>
      <c r="G37416" s="1" t="s">
        <v>2</v>
      </c>
    </row>
    <row r="37417" spans="1:7">
      <c r="A37417" s="1" t="s">
        <v>37442</v>
      </c>
      <c r="B37417" s="2">
        <v>44645</v>
      </c>
      <c r="C37417" s="1" t="s">
        <v>16</v>
      </c>
      <c r="D37417" s="1" t="s">
        <v>17</v>
      </c>
      <c r="E37417" s="1" t="s">
        <v>14</v>
      </c>
      <c r="F37417" s="1">
        <v>100</v>
      </c>
      <c r="G37417" s="1" t="s">
        <v>2</v>
      </c>
    </row>
    <row r="37418" spans="1:7">
      <c r="A37418" s="1" t="s">
        <v>37443</v>
      </c>
      <c r="B37418" s="2">
        <v>44633</v>
      </c>
      <c r="C37418" s="1" t="s">
        <v>16</v>
      </c>
      <c r="D37418" s="1" t="s">
        <v>23</v>
      </c>
      <c r="E37418" s="1" t="s">
        <v>21</v>
      </c>
      <c r="F37418" s="1">
        <v>125</v>
      </c>
      <c r="G37418" s="1" t="s">
        <v>2</v>
      </c>
    </row>
    <row r="37419" spans="1:7">
      <c r="A37419" s="1" t="s">
        <v>37444</v>
      </c>
      <c r="B37419" s="2">
        <v>44621</v>
      </c>
      <c r="C37419" s="1" t="s">
        <v>16</v>
      </c>
      <c r="D37419" s="1" t="s">
        <v>23</v>
      </c>
      <c r="E37419" s="1" t="s">
        <v>18</v>
      </c>
      <c r="F37419" s="1">
        <v>155</v>
      </c>
      <c r="G37419" s="1" t="s">
        <v>2</v>
      </c>
    </row>
    <row r="37420" spans="1:7">
      <c r="A37420" s="1" t="s">
        <v>37445</v>
      </c>
      <c r="B37420" s="2">
        <v>44653</v>
      </c>
      <c r="C37420" s="1" t="s">
        <v>16</v>
      </c>
      <c r="D37420" s="1" t="s">
        <v>17</v>
      </c>
      <c r="E37420" s="1" t="s">
        <v>14</v>
      </c>
      <c r="F37420" s="1">
        <v>140</v>
      </c>
      <c r="G37420" s="1" t="s">
        <v>2</v>
      </c>
    </row>
    <row r="37421" spans="1:7">
      <c r="A37421" s="1" t="s">
        <v>37446</v>
      </c>
      <c r="B37421" s="2">
        <v>44610</v>
      </c>
      <c r="C37421" s="1" t="s">
        <v>12</v>
      </c>
      <c r="D37421" s="1" t="s">
        <v>17</v>
      </c>
      <c r="E37421" s="1" t="s">
        <v>14</v>
      </c>
      <c r="F37421" s="1">
        <v>150</v>
      </c>
      <c r="G37421" s="1" t="s">
        <v>2</v>
      </c>
    </row>
    <row r="37422" spans="1:7">
      <c r="A37422" s="1" t="s">
        <v>37447</v>
      </c>
      <c r="B37422" s="2">
        <v>44638</v>
      </c>
      <c r="C37422" s="1" t="s">
        <v>16</v>
      </c>
      <c r="D37422" s="1" t="s">
        <v>20</v>
      </c>
      <c r="E37422" s="1" t="s">
        <v>18</v>
      </c>
      <c r="F37422" s="1">
        <v>145</v>
      </c>
      <c r="G37422" s="1" t="s">
        <v>2</v>
      </c>
    </row>
    <row r="37423" spans="1:7">
      <c r="A37423" s="1" t="s">
        <v>37448</v>
      </c>
      <c r="B37423" s="2">
        <v>44627</v>
      </c>
      <c r="C37423" s="1" t="s">
        <v>16</v>
      </c>
      <c r="D37423" s="1" t="s">
        <v>20</v>
      </c>
      <c r="E37423" s="1" t="s">
        <v>28</v>
      </c>
      <c r="F37423" s="1">
        <v>18</v>
      </c>
      <c r="G37423" s="1" t="s">
        <v>3</v>
      </c>
    </row>
    <row r="37424" spans="1:7">
      <c r="A37424" s="1" t="s">
        <v>37449</v>
      </c>
      <c r="B37424" s="2">
        <v>44633</v>
      </c>
      <c r="C37424" s="1" t="s">
        <v>16</v>
      </c>
      <c r="D37424" s="1" t="s">
        <v>20</v>
      </c>
      <c r="E37424" s="1" t="s">
        <v>25</v>
      </c>
      <c r="F37424" s="1">
        <v>85</v>
      </c>
      <c r="G37424" s="1" t="s">
        <v>3</v>
      </c>
    </row>
    <row r="37425" spans="1:7">
      <c r="A37425" s="1" t="s">
        <v>37450</v>
      </c>
      <c r="B37425" s="2">
        <v>44609</v>
      </c>
      <c r="C37425" s="1" t="s">
        <v>16</v>
      </c>
      <c r="D37425" s="1" t="s">
        <v>20</v>
      </c>
      <c r="E37425" s="1" t="s">
        <v>18</v>
      </c>
      <c r="F37425" s="1">
        <v>135</v>
      </c>
      <c r="G37425" s="1" t="s">
        <v>2</v>
      </c>
    </row>
    <row r="37426" spans="1:7">
      <c r="A37426" s="1" t="s">
        <v>37451</v>
      </c>
      <c r="B37426" s="2">
        <v>44641</v>
      </c>
      <c r="C37426" s="1" t="s">
        <v>16</v>
      </c>
      <c r="D37426" s="1" t="s">
        <v>13</v>
      </c>
      <c r="E37426" s="1" t="s">
        <v>14</v>
      </c>
      <c r="F37426" s="1">
        <v>115</v>
      </c>
      <c r="G37426" s="1" t="s">
        <v>2</v>
      </c>
    </row>
    <row r="37427" spans="1:7">
      <c r="A37427" s="1" t="s">
        <v>37452</v>
      </c>
      <c r="B37427" s="2">
        <v>44651</v>
      </c>
      <c r="C37427" s="1" t="s">
        <v>16</v>
      </c>
      <c r="D37427" s="1" t="s">
        <v>17</v>
      </c>
      <c r="E37427" s="1" t="s">
        <v>25</v>
      </c>
      <c r="F37427" s="1">
        <v>245</v>
      </c>
      <c r="G37427" s="1" t="s">
        <v>2</v>
      </c>
    </row>
    <row r="37428" spans="1:7">
      <c r="A37428" s="1" t="s">
        <v>37453</v>
      </c>
      <c r="B37428" s="2">
        <v>44649</v>
      </c>
      <c r="C37428" s="1" t="s">
        <v>16</v>
      </c>
      <c r="D37428" s="1" t="s">
        <v>17</v>
      </c>
      <c r="E37428" s="1" t="s">
        <v>18</v>
      </c>
      <c r="F37428" s="1">
        <v>210</v>
      </c>
      <c r="G37428" s="1" t="s">
        <v>2</v>
      </c>
    </row>
    <row r="37429" spans="1:7">
      <c r="A37429" s="1" t="s">
        <v>37454</v>
      </c>
      <c r="B37429" s="2">
        <v>44650</v>
      </c>
      <c r="C37429" s="1" t="s">
        <v>16</v>
      </c>
      <c r="D37429" s="1" t="s">
        <v>17</v>
      </c>
      <c r="E37429" s="1" t="s">
        <v>25</v>
      </c>
      <c r="F37429" s="1">
        <v>120</v>
      </c>
      <c r="G37429" s="1" t="s">
        <v>2</v>
      </c>
    </row>
    <row r="37430" spans="1:7">
      <c r="A37430" s="1" t="s">
        <v>37455</v>
      </c>
      <c r="B37430" s="2">
        <v>44631</v>
      </c>
      <c r="C37430" s="1" t="s">
        <v>16</v>
      </c>
      <c r="D37430" s="1" t="s">
        <v>13</v>
      </c>
      <c r="E37430" s="1" t="s">
        <v>18</v>
      </c>
      <c r="F37430" s="1">
        <v>155</v>
      </c>
      <c r="G37430" s="1" t="s">
        <v>2</v>
      </c>
    </row>
    <row r="37431" spans="1:7">
      <c r="A37431" s="1" t="s">
        <v>37456</v>
      </c>
      <c r="B37431" s="2">
        <v>44643</v>
      </c>
      <c r="C37431" s="1" t="s">
        <v>16</v>
      </c>
      <c r="D37431" s="1" t="s">
        <v>17</v>
      </c>
      <c r="E37431" s="1" t="s">
        <v>28</v>
      </c>
      <c r="F37431" s="1">
        <v>165</v>
      </c>
      <c r="G37431" s="1" t="s">
        <v>2</v>
      </c>
    </row>
    <row r="37432" spans="1:7">
      <c r="A37432" s="1" t="s">
        <v>37457</v>
      </c>
      <c r="B37432" s="2">
        <v>44603</v>
      </c>
      <c r="C37432" s="1" t="s">
        <v>16</v>
      </c>
      <c r="D37432" s="1" t="s">
        <v>13</v>
      </c>
      <c r="E37432" s="1" t="s">
        <v>18</v>
      </c>
      <c r="F37432" s="1">
        <v>125</v>
      </c>
      <c r="G37432" s="1" t="s">
        <v>2</v>
      </c>
    </row>
    <row r="37433" spans="1:7">
      <c r="A37433" s="1" t="s">
        <v>37458</v>
      </c>
      <c r="B37433" s="2">
        <v>44651</v>
      </c>
      <c r="C37433" s="1" t="s">
        <v>16</v>
      </c>
      <c r="D37433" s="1" t="s">
        <v>20</v>
      </c>
      <c r="E37433" s="1" t="s">
        <v>18</v>
      </c>
      <c r="F37433" s="1">
        <v>70</v>
      </c>
      <c r="G37433" s="1" t="s">
        <v>3</v>
      </c>
    </row>
    <row r="37434" spans="1:7">
      <c r="A37434" s="1" t="s">
        <v>37459</v>
      </c>
      <c r="B37434" s="2">
        <v>44626</v>
      </c>
      <c r="C37434" s="1" t="s">
        <v>16</v>
      </c>
      <c r="D37434" s="1" t="s">
        <v>17</v>
      </c>
      <c r="E37434" s="1" t="s">
        <v>14</v>
      </c>
      <c r="F37434" s="1">
        <v>120</v>
      </c>
      <c r="G37434" s="1" t="s">
        <v>2</v>
      </c>
    </row>
    <row r="37435" spans="1:7">
      <c r="A37435" s="1" t="s">
        <v>37460</v>
      </c>
      <c r="B37435" s="2">
        <v>44610</v>
      </c>
      <c r="C37435" s="1" t="s">
        <v>16</v>
      </c>
      <c r="D37435" s="1" t="s">
        <v>17</v>
      </c>
      <c r="E37435" s="1" t="s">
        <v>18</v>
      </c>
      <c r="F37435" s="1">
        <v>80</v>
      </c>
      <c r="G37435" s="1" t="s">
        <v>3</v>
      </c>
    </row>
    <row r="37436" spans="1:7">
      <c r="A37436" s="1" t="s">
        <v>37461</v>
      </c>
      <c r="B37436" s="2">
        <v>44646</v>
      </c>
      <c r="C37436" s="1" t="s">
        <v>16</v>
      </c>
      <c r="D37436" s="1" t="s">
        <v>13</v>
      </c>
      <c r="E37436" s="1" t="s">
        <v>38</v>
      </c>
      <c r="F37436" s="1">
        <v>140</v>
      </c>
      <c r="G37436" s="1" t="s">
        <v>2</v>
      </c>
    </row>
    <row r="37437" spans="1:7">
      <c r="A37437" s="1" t="s">
        <v>37462</v>
      </c>
      <c r="B37437" s="2">
        <v>44627</v>
      </c>
      <c r="C37437" s="1" t="s">
        <v>16</v>
      </c>
      <c r="D37437" s="1" t="s">
        <v>20</v>
      </c>
      <c r="E37437" s="1" t="s">
        <v>21</v>
      </c>
      <c r="F37437" s="1">
        <v>100</v>
      </c>
      <c r="G37437" s="1" t="s">
        <v>2</v>
      </c>
    </row>
    <row r="37438" spans="1:7">
      <c r="A37438" s="1" t="s">
        <v>37463</v>
      </c>
      <c r="B37438" s="2">
        <v>44636</v>
      </c>
      <c r="C37438" s="1" t="s">
        <v>16</v>
      </c>
      <c r="D37438" s="1" t="s">
        <v>20</v>
      </c>
      <c r="E37438" s="1" t="s">
        <v>38</v>
      </c>
      <c r="F37438" s="1">
        <v>120</v>
      </c>
      <c r="G37438" s="1" t="s">
        <v>2</v>
      </c>
    </row>
    <row r="37439" spans="1:7">
      <c r="A37439" s="1" t="s">
        <v>37464</v>
      </c>
      <c r="B37439" s="2">
        <v>44657</v>
      </c>
      <c r="C37439" s="1" t="s">
        <v>16</v>
      </c>
      <c r="D37439" s="1" t="s">
        <v>17</v>
      </c>
      <c r="E37439" s="1" t="s">
        <v>28</v>
      </c>
      <c r="F37439" s="1">
        <v>220</v>
      </c>
      <c r="G37439" s="1" t="s">
        <v>2</v>
      </c>
    </row>
    <row r="37440" spans="1:7">
      <c r="A37440" s="1" t="s">
        <v>37465</v>
      </c>
      <c r="B37440" s="2">
        <v>44647</v>
      </c>
      <c r="C37440" s="1" t="s">
        <v>16</v>
      </c>
      <c r="D37440" s="1" t="s">
        <v>17</v>
      </c>
      <c r="E37440" s="1" t="s">
        <v>14</v>
      </c>
      <c r="F37440" s="1">
        <v>150</v>
      </c>
      <c r="G37440" s="1" t="s">
        <v>2</v>
      </c>
    </row>
    <row r="37441" spans="1:7">
      <c r="A37441" s="1" t="s">
        <v>37466</v>
      </c>
      <c r="B37441" s="2">
        <v>44636</v>
      </c>
      <c r="C37441" s="1" t="s">
        <v>16</v>
      </c>
      <c r="D37441" s="1" t="s">
        <v>17</v>
      </c>
      <c r="E37441" s="1" t="s">
        <v>38</v>
      </c>
      <c r="F37441" s="1">
        <v>220</v>
      </c>
      <c r="G37441" s="1" t="s">
        <v>2</v>
      </c>
    </row>
    <row r="37442" spans="1:7">
      <c r="A37442" s="1" t="s">
        <v>37467</v>
      </c>
      <c r="B37442" s="2">
        <v>44623</v>
      </c>
      <c r="C37442" s="1" t="s">
        <v>16</v>
      </c>
      <c r="D37442" s="1" t="s">
        <v>17</v>
      </c>
      <c r="E37442" s="1" t="s">
        <v>28</v>
      </c>
      <c r="F37442" s="1">
        <v>190</v>
      </c>
      <c r="G37442" s="1" t="s">
        <v>2</v>
      </c>
    </row>
    <row r="37443" spans="1:7">
      <c r="A37443" s="1" t="s">
        <v>37468</v>
      </c>
      <c r="B37443" s="2">
        <v>44631</v>
      </c>
      <c r="C37443" s="1" t="s">
        <v>16</v>
      </c>
      <c r="D37443" s="1" t="s">
        <v>20</v>
      </c>
      <c r="E37443" s="1" t="s">
        <v>18</v>
      </c>
      <c r="F37443" s="1">
        <v>95</v>
      </c>
      <c r="G37443" s="1" t="s">
        <v>2</v>
      </c>
    </row>
    <row r="37444" spans="1:7">
      <c r="A37444" s="1" t="s">
        <v>37469</v>
      </c>
      <c r="B37444" s="2">
        <v>44604</v>
      </c>
      <c r="C37444" s="1" t="s">
        <v>16</v>
      </c>
      <c r="D37444" s="1" t="s">
        <v>17</v>
      </c>
      <c r="E37444" s="1" t="s">
        <v>14</v>
      </c>
      <c r="F37444" s="1">
        <v>105</v>
      </c>
      <c r="G37444" s="1" t="s">
        <v>2</v>
      </c>
    </row>
    <row r="37445" spans="1:7">
      <c r="A37445" s="1" t="s">
        <v>37470</v>
      </c>
      <c r="B37445" s="2">
        <v>44629</v>
      </c>
      <c r="C37445" s="1" t="s">
        <v>16</v>
      </c>
      <c r="D37445" s="1" t="s">
        <v>17</v>
      </c>
      <c r="E37445" s="1" t="s">
        <v>18</v>
      </c>
      <c r="F37445" s="1">
        <v>115</v>
      </c>
      <c r="G37445" s="1" t="s">
        <v>2</v>
      </c>
    </row>
    <row r="37446" spans="1:7">
      <c r="A37446" s="1" t="s">
        <v>37471</v>
      </c>
      <c r="B37446" s="2">
        <v>44637</v>
      </c>
      <c r="C37446" s="1" t="s">
        <v>16</v>
      </c>
      <c r="D37446" s="1" t="s">
        <v>13</v>
      </c>
      <c r="E37446" s="1" t="s">
        <v>28</v>
      </c>
      <c r="F37446" s="1">
        <v>125</v>
      </c>
      <c r="G37446" s="1" t="s">
        <v>2</v>
      </c>
    </row>
    <row r="37447" spans="1:7">
      <c r="A37447" s="1" t="s">
        <v>37472</v>
      </c>
      <c r="B37447" s="2">
        <v>44645</v>
      </c>
      <c r="C37447" s="1" t="s">
        <v>16</v>
      </c>
      <c r="D37447" s="1" t="s">
        <v>17</v>
      </c>
      <c r="E37447" s="1" t="s">
        <v>14</v>
      </c>
      <c r="F37447" s="1">
        <v>100</v>
      </c>
      <c r="G37447" s="1" t="s">
        <v>2</v>
      </c>
    </row>
    <row r="37448" spans="1:7">
      <c r="A37448" s="1" t="s">
        <v>37473</v>
      </c>
      <c r="B37448" s="2">
        <v>44656</v>
      </c>
      <c r="C37448" s="1" t="s">
        <v>12</v>
      </c>
      <c r="D37448" s="1" t="s">
        <v>23</v>
      </c>
      <c r="E37448" s="1" t="s">
        <v>18</v>
      </c>
      <c r="F37448" s="1">
        <v>100</v>
      </c>
      <c r="G37448" s="1" t="s">
        <v>2</v>
      </c>
    </row>
    <row r="37449" spans="1:7">
      <c r="A37449" s="1" t="s">
        <v>37474</v>
      </c>
      <c r="B37449" s="2">
        <v>44638</v>
      </c>
      <c r="C37449" s="1" t="s">
        <v>16</v>
      </c>
      <c r="D37449" s="1" t="s">
        <v>23</v>
      </c>
      <c r="E37449" s="1" t="s">
        <v>38</v>
      </c>
      <c r="F37449" s="1">
        <v>160</v>
      </c>
      <c r="G37449" s="1" t="s">
        <v>2</v>
      </c>
    </row>
    <row r="37450" spans="1:7">
      <c r="A37450" s="1" t="s">
        <v>37475</v>
      </c>
      <c r="B37450" s="2">
        <v>44640</v>
      </c>
      <c r="C37450" s="1" t="s">
        <v>12</v>
      </c>
      <c r="D37450" s="1" t="s">
        <v>23</v>
      </c>
      <c r="E37450" s="1" t="s">
        <v>18</v>
      </c>
      <c r="F37450" s="1">
        <v>220</v>
      </c>
      <c r="G37450" s="1" t="s">
        <v>2</v>
      </c>
    </row>
    <row r="37451" spans="1:7">
      <c r="A37451" s="1" t="s">
        <v>37476</v>
      </c>
      <c r="B37451" s="2">
        <v>44621</v>
      </c>
      <c r="C37451" s="1" t="s">
        <v>16</v>
      </c>
      <c r="D37451" s="1" t="s">
        <v>20</v>
      </c>
      <c r="E37451" s="1" t="s">
        <v>25</v>
      </c>
      <c r="F37451" s="1">
        <v>50</v>
      </c>
      <c r="G37451" s="1" t="s">
        <v>3</v>
      </c>
    </row>
    <row r="37452" spans="1:7">
      <c r="A37452" s="1" t="s">
        <v>37477</v>
      </c>
      <c r="B37452" s="2">
        <v>44604</v>
      </c>
      <c r="C37452" s="1" t="s">
        <v>12</v>
      </c>
      <c r="D37452" s="1" t="s">
        <v>20</v>
      </c>
      <c r="E37452" s="1" t="s">
        <v>25</v>
      </c>
      <c r="F37452" s="1">
        <v>100</v>
      </c>
      <c r="G37452" s="1" t="s">
        <v>2</v>
      </c>
    </row>
    <row r="37453" spans="1:7">
      <c r="A37453" s="1" t="s">
        <v>37478</v>
      </c>
      <c r="B37453" s="2">
        <v>44626</v>
      </c>
      <c r="C37453" s="1" t="s">
        <v>82</v>
      </c>
      <c r="D37453" s="1" t="s">
        <v>20</v>
      </c>
      <c r="E37453" s="1" t="s">
        <v>21</v>
      </c>
      <c r="F37453" s="1">
        <v>80</v>
      </c>
      <c r="G37453" s="1" t="s">
        <v>3</v>
      </c>
    </row>
    <row r="37454" spans="1:7">
      <c r="A37454" s="1" t="s">
        <v>37479</v>
      </c>
      <c r="B37454" s="2">
        <v>44635</v>
      </c>
      <c r="C37454" s="1" t="s">
        <v>16</v>
      </c>
      <c r="D37454" s="1" t="s">
        <v>20</v>
      </c>
      <c r="E37454" s="1" t="s">
        <v>38</v>
      </c>
      <c r="F37454" s="1">
        <v>135</v>
      </c>
      <c r="G37454" s="1" t="s">
        <v>2</v>
      </c>
    </row>
    <row r="37455" spans="1:7">
      <c r="A37455" s="1" t="s">
        <v>37480</v>
      </c>
      <c r="B37455" s="2">
        <v>44639</v>
      </c>
      <c r="C37455" s="1" t="s">
        <v>16</v>
      </c>
      <c r="D37455" s="1" t="s">
        <v>17</v>
      </c>
      <c r="E37455" s="1" t="s">
        <v>28</v>
      </c>
      <c r="F37455" s="1">
        <v>175</v>
      </c>
      <c r="G37455" s="1" t="s">
        <v>2</v>
      </c>
    </row>
    <row r="37456" spans="1:7">
      <c r="A37456" s="1" t="s">
        <v>37481</v>
      </c>
      <c r="B37456" s="2">
        <v>44603</v>
      </c>
      <c r="C37456" s="1" t="s">
        <v>12</v>
      </c>
      <c r="D37456" s="1" t="s">
        <v>20</v>
      </c>
      <c r="E37456" s="1" t="s">
        <v>38</v>
      </c>
      <c r="F37456" s="1">
        <v>110</v>
      </c>
      <c r="G37456" s="1" t="s">
        <v>2</v>
      </c>
    </row>
    <row r="37457" spans="1:7">
      <c r="A37457" s="1" t="s">
        <v>37482</v>
      </c>
      <c r="B37457" s="2">
        <v>44641</v>
      </c>
      <c r="C37457" s="1" t="s">
        <v>16</v>
      </c>
      <c r="D37457" s="1" t="s">
        <v>17</v>
      </c>
      <c r="E37457" s="1" t="s">
        <v>38</v>
      </c>
      <c r="F37457" s="1">
        <v>50</v>
      </c>
      <c r="G37457" s="1" t="s">
        <v>3</v>
      </c>
    </row>
    <row r="37458" spans="1:7">
      <c r="A37458" s="1" t="s">
        <v>37483</v>
      </c>
      <c r="B37458" s="2">
        <v>44635</v>
      </c>
      <c r="C37458" s="1" t="s">
        <v>16</v>
      </c>
      <c r="D37458" s="1" t="s">
        <v>13</v>
      </c>
      <c r="E37458" s="1" t="s">
        <v>18</v>
      </c>
      <c r="F37458" s="1">
        <v>155</v>
      </c>
      <c r="G37458" s="1" t="s">
        <v>2</v>
      </c>
    </row>
    <row r="37459" spans="1:7">
      <c r="A37459" s="1" t="s">
        <v>37484</v>
      </c>
      <c r="B37459" s="2">
        <v>44640</v>
      </c>
      <c r="C37459" s="1" t="s">
        <v>82</v>
      </c>
      <c r="D37459" s="1" t="s">
        <v>23</v>
      </c>
      <c r="E37459" s="1" t="s">
        <v>14</v>
      </c>
      <c r="F37459" s="1">
        <v>85</v>
      </c>
      <c r="G37459" s="1" t="s">
        <v>3</v>
      </c>
    </row>
    <row r="37460" spans="1:7">
      <c r="A37460" s="1" t="s">
        <v>37485</v>
      </c>
      <c r="B37460" s="2">
        <v>44621</v>
      </c>
      <c r="C37460" s="1" t="s">
        <v>16</v>
      </c>
      <c r="D37460" s="1" t="s">
        <v>20</v>
      </c>
      <c r="E37460" s="1" t="s">
        <v>21</v>
      </c>
      <c r="F37460" s="1">
        <v>125</v>
      </c>
      <c r="G37460" s="1" t="s">
        <v>2</v>
      </c>
    </row>
    <row r="37461" spans="1:7">
      <c r="A37461" s="1" t="s">
        <v>37486</v>
      </c>
      <c r="B37461" s="2">
        <v>44626</v>
      </c>
      <c r="C37461" s="1" t="s">
        <v>16</v>
      </c>
      <c r="D37461" s="1" t="s">
        <v>17</v>
      </c>
      <c r="E37461" s="1" t="s">
        <v>18</v>
      </c>
      <c r="F37461" s="1">
        <v>135</v>
      </c>
      <c r="G37461" s="1" t="s">
        <v>2</v>
      </c>
    </row>
    <row r="37462" spans="1:7">
      <c r="A37462" s="1" t="s">
        <v>37487</v>
      </c>
      <c r="B37462" s="2">
        <v>44622</v>
      </c>
      <c r="C37462" s="1" t="s">
        <v>16</v>
      </c>
      <c r="D37462" s="1" t="s">
        <v>23</v>
      </c>
      <c r="E37462" s="1" t="s">
        <v>25</v>
      </c>
      <c r="F37462" s="1">
        <v>195</v>
      </c>
      <c r="G37462" s="1" t="s">
        <v>2</v>
      </c>
    </row>
    <row r="37463" spans="1:7">
      <c r="A37463" s="1" t="s">
        <v>37488</v>
      </c>
      <c r="B37463" s="2">
        <v>44649</v>
      </c>
      <c r="C37463" s="1" t="s">
        <v>12</v>
      </c>
      <c r="D37463" s="1" t="s">
        <v>23</v>
      </c>
      <c r="E37463" s="1" t="s">
        <v>21</v>
      </c>
      <c r="F37463" s="1">
        <v>185</v>
      </c>
      <c r="G37463" s="1" t="s">
        <v>2</v>
      </c>
    </row>
    <row r="37464" spans="1:7">
      <c r="A37464" s="1" t="s">
        <v>37489</v>
      </c>
      <c r="B37464" s="2">
        <v>44608</v>
      </c>
      <c r="C37464" s="1" t="s">
        <v>12</v>
      </c>
      <c r="D37464" s="1" t="s">
        <v>20</v>
      </c>
      <c r="E37464" s="1" t="s">
        <v>38</v>
      </c>
      <c r="F37464" s="1">
        <v>60</v>
      </c>
      <c r="G37464" s="1" t="s">
        <v>3</v>
      </c>
    </row>
    <row r="37465" spans="1:7">
      <c r="A37465" s="1" t="s">
        <v>37490</v>
      </c>
      <c r="B37465" s="2">
        <v>44621</v>
      </c>
      <c r="C37465" s="1" t="s">
        <v>16</v>
      </c>
      <c r="D37465" s="1" t="s">
        <v>23</v>
      </c>
      <c r="E37465" s="1" t="s">
        <v>28</v>
      </c>
      <c r="F37465" s="1">
        <v>120</v>
      </c>
      <c r="G37465" s="1" t="s">
        <v>2</v>
      </c>
    </row>
    <row r="37466" spans="1:7">
      <c r="A37466" s="1" t="s">
        <v>37491</v>
      </c>
      <c r="B37466" s="2">
        <v>44604</v>
      </c>
      <c r="C37466" s="1" t="s">
        <v>16</v>
      </c>
      <c r="D37466" s="1" t="s">
        <v>23</v>
      </c>
      <c r="E37466" s="1" t="s">
        <v>18</v>
      </c>
      <c r="F37466" s="1">
        <v>190</v>
      </c>
      <c r="G37466" s="1" t="s">
        <v>2</v>
      </c>
    </row>
    <row r="37467" spans="1:7">
      <c r="A37467" s="1" t="s">
        <v>37492</v>
      </c>
      <c r="B37467" s="2">
        <v>44627</v>
      </c>
      <c r="C37467" s="1" t="s">
        <v>16</v>
      </c>
      <c r="D37467" s="1" t="s">
        <v>17</v>
      </c>
      <c r="E37467" s="1" t="s">
        <v>21</v>
      </c>
      <c r="F37467" s="1">
        <v>33</v>
      </c>
      <c r="G37467" s="1" t="s">
        <v>3</v>
      </c>
    </row>
    <row r="37468" spans="1:7">
      <c r="A37468" s="1" t="s">
        <v>37493</v>
      </c>
      <c r="B37468" s="2">
        <v>44652</v>
      </c>
      <c r="C37468" s="1" t="s">
        <v>16</v>
      </c>
      <c r="D37468" s="1" t="s">
        <v>20</v>
      </c>
      <c r="E37468" s="1" t="s">
        <v>38</v>
      </c>
      <c r="F37468" s="1">
        <v>130</v>
      </c>
      <c r="G37468" s="1" t="s">
        <v>2</v>
      </c>
    </row>
    <row r="37469" spans="1:7">
      <c r="A37469" s="1" t="s">
        <v>37494</v>
      </c>
      <c r="B37469" s="2">
        <v>44607</v>
      </c>
      <c r="C37469" s="1" t="s">
        <v>16</v>
      </c>
      <c r="D37469" s="1" t="s">
        <v>17</v>
      </c>
      <c r="E37469" s="1" t="s">
        <v>21</v>
      </c>
      <c r="F37469" s="1">
        <v>140</v>
      </c>
      <c r="G37469" s="1" t="s">
        <v>2</v>
      </c>
    </row>
    <row r="37470" spans="1:7">
      <c r="A37470" s="1" t="s">
        <v>37495</v>
      </c>
      <c r="B37470" s="2">
        <v>44624</v>
      </c>
      <c r="C37470" s="1" t="s">
        <v>16</v>
      </c>
      <c r="D37470" s="1" t="s">
        <v>23</v>
      </c>
      <c r="E37470" s="1" t="s">
        <v>28</v>
      </c>
      <c r="F37470" s="1">
        <v>150</v>
      </c>
      <c r="G37470" s="1" t="s">
        <v>2</v>
      </c>
    </row>
    <row r="37471" spans="1:7">
      <c r="A37471" s="1" t="s">
        <v>37496</v>
      </c>
      <c r="B37471" s="2">
        <v>44650</v>
      </c>
      <c r="C37471" s="1" t="s">
        <v>12</v>
      </c>
      <c r="D37471" s="1" t="s">
        <v>20</v>
      </c>
      <c r="E37471" s="1" t="s">
        <v>14</v>
      </c>
      <c r="F37471" s="1">
        <v>80</v>
      </c>
      <c r="G37471" s="1" t="s">
        <v>3</v>
      </c>
    </row>
    <row r="37472" spans="1:7">
      <c r="A37472" s="1" t="s">
        <v>37497</v>
      </c>
      <c r="B37472" s="2">
        <v>44610</v>
      </c>
      <c r="C37472" s="1" t="s">
        <v>16</v>
      </c>
      <c r="D37472" s="1" t="s">
        <v>17</v>
      </c>
      <c r="E37472" s="1" t="s">
        <v>28</v>
      </c>
      <c r="F37472" s="1">
        <v>51</v>
      </c>
      <c r="G37472" s="1" t="s">
        <v>3</v>
      </c>
    </row>
    <row r="37473" spans="1:7">
      <c r="A37473" s="1" t="s">
        <v>37498</v>
      </c>
      <c r="B37473" s="2">
        <v>44639</v>
      </c>
      <c r="C37473" s="1" t="s">
        <v>16</v>
      </c>
      <c r="D37473" s="1" t="s">
        <v>20</v>
      </c>
      <c r="E37473" s="1" t="s">
        <v>21</v>
      </c>
      <c r="F37473" s="1">
        <v>110</v>
      </c>
      <c r="G37473" s="1" t="s">
        <v>2</v>
      </c>
    </row>
    <row r="37474" spans="1:7">
      <c r="A37474" s="1" t="s">
        <v>37499</v>
      </c>
      <c r="B37474" s="2">
        <v>44628</v>
      </c>
      <c r="C37474" s="1" t="s">
        <v>16</v>
      </c>
      <c r="D37474" s="1" t="s">
        <v>17</v>
      </c>
      <c r="E37474" s="1" t="s">
        <v>14</v>
      </c>
      <c r="F37474" s="1">
        <v>140</v>
      </c>
      <c r="G37474" s="1" t="s">
        <v>2</v>
      </c>
    </row>
    <row r="37475" spans="1:7">
      <c r="A37475" s="1" t="s">
        <v>37500</v>
      </c>
      <c r="B37475" s="2">
        <v>44609</v>
      </c>
      <c r="C37475" s="1" t="s">
        <v>12</v>
      </c>
      <c r="D37475" s="1" t="s">
        <v>23</v>
      </c>
      <c r="E37475" s="1" t="s">
        <v>25</v>
      </c>
      <c r="F37475" s="1">
        <v>85</v>
      </c>
      <c r="G37475" s="1" t="s">
        <v>3</v>
      </c>
    </row>
    <row r="37476" spans="1:7">
      <c r="A37476" s="1" t="s">
        <v>37501</v>
      </c>
      <c r="B37476" s="2">
        <v>44652</v>
      </c>
      <c r="C37476" s="1" t="s">
        <v>16</v>
      </c>
      <c r="D37476" s="1" t="s">
        <v>23</v>
      </c>
      <c r="E37476" s="1" t="s">
        <v>14</v>
      </c>
      <c r="F37476" s="1">
        <v>120</v>
      </c>
      <c r="G37476" s="1" t="s">
        <v>2</v>
      </c>
    </row>
    <row r="37477" spans="1:7">
      <c r="A37477" s="1" t="s">
        <v>37502</v>
      </c>
      <c r="B37477" s="2">
        <v>44634</v>
      </c>
      <c r="C37477" s="1" t="s">
        <v>16</v>
      </c>
      <c r="D37477" s="1" t="s">
        <v>17</v>
      </c>
      <c r="E37477" s="1" t="s">
        <v>18</v>
      </c>
      <c r="F37477" s="1">
        <v>165</v>
      </c>
      <c r="G37477" s="1" t="s">
        <v>2</v>
      </c>
    </row>
    <row r="37478" spans="1:7">
      <c r="A37478" s="1" t="s">
        <v>37503</v>
      </c>
      <c r="B37478" s="2">
        <v>44637</v>
      </c>
      <c r="C37478" s="1" t="s">
        <v>16</v>
      </c>
      <c r="D37478" s="1" t="s">
        <v>17</v>
      </c>
      <c r="E37478" s="1" t="s">
        <v>38</v>
      </c>
      <c r="F37478" s="1">
        <v>145</v>
      </c>
      <c r="G37478" s="1" t="s">
        <v>2</v>
      </c>
    </row>
    <row r="37479" spans="1:7">
      <c r="A37479" s="1" t="s">
        <v>37504</v>
      </c>
      <c r="B37479" s="2">
        <v>44646</v>
      </c>
      <c r="C37479" s="1" t="s">
        <v>16</v>
      </c>
      <c r="D37479" s="1" t="s">
        <v>23</v>
      </c>
      <c r="E37479" s="1" t="s">
        <v>18</v>
      </c>
      <c r="F37479" s="1">
        <v>150</v>
      </c>
      <c r="G37479" s="1" t="s">
        <v>2</v>
      </c>
    </row>
    <row r="37480" spans="1:7">
      <c r="A37480" s="1" t="s">
        <v>37505</v>
      </c>
      <c r="B37480" s="2">
        <v>44610</v>
      </c>
      <c r="C37480" s="1" t="s">
        <v>12</v>
      </c>
      <c r="D37480" s="1" t="s">
        <v>20</v>
      </c>
      <c r="E37480" s="1" t="s">
        <v>38</v>
      </c>
      <c r="F37480" s="1">
        <v>80</v>
      </c>
      <c r="G37480" s="1" t="s">
        <v>3</v>
      </c>
    </row>
    <row r="37481" spans="1:7">
      <c r="A37481" s="1" t="s">
        <v>37506</v>
      </c>
      <c r="B37481" s="2">
        <v>44610</v>
      </c>
      <c r="C37481" s="1" t="s">
        <v>16</v>
      </c>
      <c r="D37481" s="1" t="s">
        <v>23</v>
      </c>
      <c r="E37481" s="1" t="s">
        <v>18</v>
      </c>
      <c r="F37481" s="1">
        <v>195</v>
      </c>
      <c r="G37481" s="1" t="s">
        <v>2</v>
      </c>
    </row>
    <row r="37482" spans="1:7">
      <c r="A37482" s="1" t="s">
        <v>37507</v>
      </c>
      <c r="B37482" s="2">
        <v>44644</v>
      </c>
      <c r="C37482" s="1" t="s">
        <v>16</v>
      </c>
      <c r="D37482" s="1" t="s">
        <v>13</v>
      </c>
      <c r="E37482" s="1" t="s">
        <v>28</v>
      </c>
      <c r="F37482" s="1">
        <v>145</v>
      </c>
      <c r="G37482" s="1" t="s">
        <v>2</v>
      </c>
    </row>
    <row r="37483" spans="1:7">
      <c r="A37483" s="1" t="s">
        <v>37508</v>
      </c>
      <c r="B37483" s="2">
        <v>44651</v>
      </c>
      <c r="C37483" s="1" t="s">
        <v>16</v>
      </c>
      <c r="D37483" s="1" t="s">
        <v>20</v>
      </c>
      <c r="E37483" s="1" t="s">
        <v>25</v>
      </c>
      <c r="F37483" s="1">
        <v>135</v>
      </c>
      <c r="G37483" s="1" t="s">
        <v>2</v>
      </c>
    </row>
    <row r="37484" spans="1:7">
      <c r="A37484" s="1" t="s">
        <v>37509</v>
      </c>
      <c r="B37484" s="2">
        <v>44656</v>
      </c>
      <c r="C37484" s="1" t="s">
        <v>80</v>
      </c>
      <c r="D37484" s="1" t="s">
        <v>13</v>
      </c>
      <c r="E37484" s="1" t="s">
        <v>14</v>
      </c>
      <c r="F37484" s="1">
        <v>255</v>
      </c>
      <c r="G37484" s="1" t="s">
        <v>2</v>
      </c>
    </row>
    <row r="37485" spans="1:7">
      <c r="A37485" s="1" t="s">
        <v>37510</v>
      </c>
      <c r="B37485" s="2">
        <v>44632</v>
      </c>
      <c r="C37485" s="1" t="s">
        <v>12</v>
      </c>
      <c r="D37485" s="1" t="s">
        <v>17</v>
      </c>
      <c r="E37485" s="1" t="s">
        <v>28</v>
      </c>
      <c r="F37485" s="1">
        <v>31</v>
      </c>
      <c r="G37485" s="1" t="s">
        <v>3</v>
      </c>
    </row>
    <row r="37486" spans="1:7">
      <c r="A37486" s="1" t="s">
        <v>37511</v>
      </c>
      <c r="B37486" s="2">
        <v>44628</v>
      </c>
      <c r="C37486" s="1" t="s">
        <v>82</v>
      </c>
      <c r="D37486" s="1" t="s">
        <v>23</v>
      </c>
      <c r="E37486" s="1" t="s">
        <v>18</v>
      </c>
      <c r="F37486" s="1">
        <v>170</v>
      </c>
      <c r="G37486" s="1" t="s">
        <v>2</v>
      </c>
    </row>
    <row r="37487" spans="1:7">
      <c r="A37487" s="1" t="s">
        <v>37512</v>
      </c>
      <c r="B37487" s="2">
        <v>44633</v>
      </c>
      <c r="C37487" s="1" t="s">
        <v>16</v>
      </c>
      <c r="D37487" s="1" t="s">
        <v>13</v>
      </c>
      <c r="E37487" s="1" t="s">
        <v>28</v>
      </c>
      <c r="F37487" s="1">
        <v>150</v>
      </c>
      <c r="G37487" s="1" t="s">
        <v>2</v>
      </c>
    </row>
    <row r="37488" spans="1:7">
      <c r="A37488" s="1" t="s">
        <v>37513</v>
      </c>
      <c r="B37488" s="2">
        <v>44639</v>
      </c>
      <c r="C37488" s="1" t="s">
        <v>16</v>
      </c>
      <c r="D37488" s="1" t="s">
        <v>23</v>
      </c>
      <c r="E37488" s="1" t="s">
        <v>18</v>
      </c>
      <c r="F37488" s="1">
        <v>120</v>
      </c>
      <c r="G37488" s="1" t="s">
        <v>2</v>
      </c>
    </row>
    <row r="37489" spans="1:7">
      <c r="A37489" s="1" t="s">
        <v>37514</v>
      </c>
      <c r="B37489" s="2">
        <v>44604</v>
      </c>
      <c r="C37489" s="1" t="s">
        <v>16</v>
      </c>
      <c r="D37489" s="1" t="s">
        <v>20</v>
      </c>
      <c r="E37489" s="1" t="s">
        <v>14</v>
      </c>
      <c r="F37489" s="1">
        <v>135</v>
      </c>
      <c r="G37489" s="1" t="s">
        <v>2</v>
      </c>
    </row>
    <row r="37490" spans="1:7">
      <c r="A37490" s="1" t="s">
        <v>37515</v>
      </c>
      <c r="B37490" s="2">
        <v>44636</v>
      </c>
      <c r="C37490" s="1" t="s">
        <v>16</v>
      </c>
      <c r="D37490" s="1" t="s">
        <v>17</v>
      </c>
      <c r="E37490" s="1" t="s">
        <v>21</v>
      </c>
      <c r="F37490" s="1">
        <v>200</v>
      </c>
      <c r="G37490" s="1" t="s">
        <v>2</v>
      </c>
    </row>
    <row r="37491" spans="1:7">
      <c r="A37491" s="1" t="s">
        <v>37516</v>
      </c>
      <c r="B37491" s="2">
        <v>44629</v>
      </c>
      <c r="C37491" s="1" t="s">
        <v>16</v>
      </c>
      <c r="D37491" s="1" t="s">
        <v>17</v>
      </c>
      <c r="E37491" s="1" t="s">
        <v>21</v>
      </c>
      <c r="F37491" s="1">
        <v>135</v>
      </c>
      <c r="G37491" s="1" t="s">
        <v>2</v>
      </c>
    </row>
    <row r="37492" spans="1:7">
      <c r="A37492" s="1" t="s">
        <v>37517</v>
      </c>
      <c r="B37492" s="2">
        <v>44632</v>
      </c>
      <c r="C37492" s="1" t="s">
        <v>12</v>
      </c>
      <c r="D37492" s="1" t="s">
        <v>17</v>
      </c>
      <c r="E37492" s="1" t="s">
        <v>18</v>
      </c>
      <c r="F37492" s="1">
        <v>120</v>
      </c>
      <c r="G37492" s="1" t="s">
        <v>2</v>
      </c>
    </row>
    <row r="37493" spans="1:7">
      <c r="A37493" s="1" t="s">
        <v>37518</v>
      </c>
      <c r="B37493" s="2">
        <v>44609</v>
      </c>
      <c r="C37493" s="1" t="s">
        <v>12</v>
      </c>
      <c r="D37493" s="1" t="s">
        <v>13</v>
      </c>
      <c r="E37493" s="1" t="s">
        <v>14</v>
      </c>
      <c r="F37493" s="1">
        <v>75</v>
      </c>
      <c r="G37493" s="1" t="s">
        <v>3</v>
      </c>
    </row>
    <row r="37494" spans="1:7">
      <c r="A37494" s="1" t="s">
        <v>37519</v>
      </c>
      <c r="B37494" s="2">
        <v>44621</v>
      </c>
      <c r="C37494" s="1" t="s">
        <v>16</v>
      </c>
      <c r="D37494" s="1" t="s">
        <v>17</v>
      </c>
      <c r="E37494" s="1" t="s">
        <v>38</v>
      </c>
      <c r="F37494" s="1">
        <v>150</v>
      </c>
      <c r="G37494" s="1" t="s">
        <v>2</v>
      </c>
    </row>
    <row r="37495" spans="1:7">
      <c r="A37495" s="1" t="s">
        <v>37520</v>
      </c>
      <c r="B37495" s="2">
        <v>44649</v>
      </c>
      <c r="C37495" s="1" t="s">
        <v>12</v>
      </c>
      <c r="D37495" s="1" t="s">
        <v>20</v>
      </c>
      <c r="E37495" s="1" t="s">
        <v>18</v>
      </c>
      <c r="F37495" s="1">
        <v>100</v>
      </c>
      <c r="G37495" s="1" t="s">
        <v>2</v>
      </c>
    </row>
    <row r="37496" spans="1:7">
      <c r="A37496" s="1" t="s">
        <v>37521</v>
      </c>
      <c r="B37496" s="2">
        <v>44645</v>
      </c>
      <c r="C37496" s="1" t="s">
        <v>12</v>
      </c>
      <c r="D37496" s="1" t="s">
        <v>20</v>
      </c>
      <c r="E37496" s="1" t="s">
        <v>28</v>
      </c>
      <c r="F37496" s="1">
        <v>115</v>
      </c>
      <c r="G37496" s="1" t="s">
        <v>2</v>
      </c>
    </row>
    <row r="37497" spans="1:7">
      <c r="A37497" s="1" t="s">
        <v>37522</v>
      </c>
      <c r="B37497" s="2">
        <v>44640</v>
      </c>
      <c r="C37497" s="1" t="s">
        <v>16</v>
      </c>
      <c r="D37497" s="1" t="s">
        <v>20</v>
      </c>
      <c r="E37497" s="1" t="s">
        <v>28</v>
      </c>
      <c r="F37497" s="1">
        <v>105</v>
      </c>
      <c r="G37497" s="1" t="s">
        <v>2</v>
      </c>
    </row>
    <row r="37498" spans="1:7">
      <c r="A37498" s="1" t="s">
        <v>37523</v>
      </c>
      <c r="B37498" s="2">
        <v>44647</v>
      </c>
      <c r="C37498" s="1" t="s">
        <v>12</v>
      </c>
      <c r="D37498" s="1" t="s">
        <v>17</v>
      </c>
      <c r="E37498" s="1" t="s">
        <v>38</v>
      </c>
      <c r="F37498" s="1">
        <v>145</v>
      </c>
      <c r="G37498" s="1" t="s">
        <v>2</v>
      </c>
    </row>
    <row r="37499" spans="1:7">
      <c r="A37499" s="1" t="s">
        <v>37524</v>
      </c>
      <c r="B37499" s="2">
        <v>44635</v>
      </c>
      <c r="C37499" s="1" t="s">
        <v>12</v>
      </c>
      <c r="D37499" s="1" t="s">
        <v>20</v>
      </c>
      <c r="E37499" s="1" t="s">
        <v>38</v>
      </c>
      <c r="F37499" s="1">
        <v>95</v>
      </c>
      <c r="G37499" s="1" t="s">
        <v>2</v>
      </c>
    </row>
    <row r="37500" spans="1:7">
      <c r="A37500" s="1" t="s">
        <v>37525</v>
      </c>
      <c r="B37500" s="2">
        <v>44644</v>
      </c>
      <c r="C37500" s="1" t="s">
        <v>16</v>
      </c>
      <c r="D37500" s="1" t="s">
        <v>20</v>
      </c>
      <c r="E37500" s="1" t="s">
        <v>21</v>
      </c>
      <c r="F37500" s="1">
        <v>60</v>
      </c>
      <c r="G37500" s="1" t="s">
        <v>3</v>
      </c>
    </row>
    <row r="37501" spans="1:7">
      <c r="A37501" s="1" t="s">
        <v>37526</v>
      </c>
      <c r="B37501" s="2">
        <v>44632</v>
      </c>
      <c r="C37501" s="1" t="s">
        <v>16</v>
      </c>
      <c r="D37501" s="1" t="s">
        <v>20</v>
      </c>
      <c r="E37501" s="1" t="s">
        <v>21</v>
      </c>
      <c r="F37501" s="1">
        <v>115</v>
      </c>
      <c r="G37501" s="1" t="s">
        <v>2</v>
      </c>
    </row>
    <row r="37502" spans="1:7">
      <c r="A37502" s="1" t="s">
        <v>37527</v>
      </c>
      <c r="B37502" s="2">
        <v>44644</v>
      </c>
      <c r="C37502" s="1" t="s">
        <v>12</v>
      </c>
      <c r="D37502" s="1" t="s">
        <v>20</v>
      </c>
      <c r="E37502" s="1" t="s">
        <v>14</v>
      </c>
      <c r="F37502" s="1">
        <v>135</v>
      </c>
      <c r="G37502" s="1" t="s">
        <v>2</v>
      </c>
    </row>
    <row r="37503" spans="1:7">
      <c r="A37503" s="1" t="s">
        <v>37528</v>
      </c>
      <c r="B37503" s="2">
        <v>44655</v>
      </c>
      <c r="C37503" s="1" t="s">
        <v>16</v>
      </c>
      <c r="D37503" s="1" t="s">
        <v>17</v>
      </c>
      <c r="E37503" s="1" t="s">
        <v>18</v>
      </c>
      <c r="F37503" s="1">
        <v>205</v>
      </c>
      <c r="G37503" s="1" t="s">
        <v>2</v>
      </c>
    </row>
    <row r="37504" spans="1:7">
      <c r="A37504" s="1" t="s">
        <v>37529</v>
      </c>
      <c r="B37504" s="2">
        <v>44633</v>
      </c>
      <c r="C37504" s="1" t="s">
        <v>16</v>
      </c>
      <c r="D37504" s="1" t="s">
        <v>23</v>
      </c>
      <c r="E37504" s="1" t="s">
        <v>38</v>
      </c>
      <c r="F37504" s="1">
        <v>100</v>
      </c>
      <c r="G37504" s="1" t="s">
        <v>2</v>
      </c>
    </row>
    <row r="37505" spans="1:7">
      <c r="A37505" s="1" t="s">
        <v>37530</v>
      </c>
      <c r="B37505" s="2">
        <v>44629</v>
      </c>
      <c r="C37505" s="1" t="s">
        <v>12</v>
      </c>
      <c r="D37505" s="1" t="s">
        <v>13</v>
      </c>
      <c r="E37505" s="1" t="s">
        <v>25</v>
      </c>
      <c r="F37505" s="1">
        <v>100</v>
      </c>
      <c r="G37505" s="1" t="s">
        <v>2</v>
      </c>
    </row>
    <row r="37506" spans="1:7">
      <c r="A37506" s="1" t="s">
        <v>37531</v>
      </c>
      <c r="B37506" s="2">
        <v>44605</v>
      </c>
      <c r="C37506" s="1" t="s">
        <v>12</v>
      </c>
      <c r="D37506" s="1" t="s">
        <v>20</v>
      </c>
      <c r="E37506" s="1" t="s">
        <v>38</v>
      </c>
      <c r="F37506" s="1">
        <v>130</v>
      </c>
      <c r="G37506" s="1" t="s">
        <v>2</v>
      </c>
    </row>
    <row r="37507" spans="1:7">
      <c r="A37507" s="1" t="s">
        <v>37532</v>
      </c>
      <c r="B37507" s="2">
        <v>44648</v>
      </c>
      <c r="C37507" s="1" t="s">
        <v>16</v>
      </c>
      <c r="D37507" s="1" t="s">
        <v>20</v>
      </c>
      <c r="E37507" s="1" t="s">
        <v>25</v>
      </c>
      <c r="F37507" s="1">
        <v>15</v>
      </c>
      <c r="G37507" s="1" t="s">
        <v>3</v>
      </c>
    </row>
    <row r="37508" spans="1:7">
      <c r="A37508" s="1" t="s">
        <v>37533</v>
      </c>
      <c r="B37508" s="2">
        <v>44641</v>
      </c>
      <c r="C37508" s="1" t="s">
        <v>16</v>
      </c>
      <c r="D37508" s="1" t="s">
        <v>20</v>
      </c>
      <c r="E37508" s="1" t="s">
        <v>28</v>
      </c>
      <c r="F37508" s="1">
        <v>95</v>
      </c>
      <c r="G37508" s="1" t="s">
        <v>2</v>
      </c>
    </row>
    <row r="37509" spans="1:7">
      <c r="A37509" s="1" t="s">
        <v>37534</v>
      </c>
      <c r="B37509" s="2">
        <v>44630</v>
      </c>
      <c r="C37509" s="1" t="s">
        <v>12</v>
      </c>
      <c r="D37509" s="1" t="s">
        <v>20</v>
      </c>
      <c r="E37509" s="1" t="s">
        <v>21</v>
      </c>
      <c r="F37509" s="1">
        <v>22</v>
      </c>
      <c r="G37509" s="1" t="s">
        <v>3</v>
      </c>
    </row>
    <row r="37510" spans="1:7">
      <c r="A37510" s="1" t="s">
        <v>37535</v>
      </c>
      <c r="B37510" s="2">
        <v>44629</v>
      </c>
      <c r="C37510" s="1" t="s">
        <v>16</v>
      </c>
      <c r="D37510" s="1" t="s">
        <v>13</v>
      </c>
      <c r="E37510" s="1" t="s">
        <v>18</v>
      </c>
      <c r="F37510" s="1">
        <v>140</v>
      </c>
      <c r="G37510" s="1" t="s">
        <v>2</v>
      </c>
    </row>
    <row r="37511" spans="1:7">
      <c r="A37511" s="1" t="s">
        <v>37536</v>
      </c>
      <c r="B37511" s="2">
        <v>44607</v>
      </c>
      <c r="C37511" s="1" t="s">
        <v>12</v>
      </c>
      <c r="D37511" s="1" t="s">
        <v>20</v>
      </c>
      <c r="E37511" s="1" t="s">
        <v>14</v>
      </c>
      <c r="F37511" s="1">
        <v>55</v>
      </c>
      <c r="G37511" s="1" t="s">
        <v>3</v>
      </c>
    </row>
    <row r="37512" spans="1:7">
      <c r="A37512" s="1" t="s">
        <v>37537</v>
      </c>
      <c r="B37512" s="2">
        <v>44605</v>
      </c>
      <c r="C37512" s="1" t="s">
        <v>16</v>
      </c>
      <c r="D37512" s="1" t="s">
        <v>13</v>
      </c>
      <c r="E37512" s="1" t="s">
        <v>28</v>
      </c>
      <c r="F37512" s="1">
        <v>130</v>
      </c>
      <c r="G37512" s="1" t="s">
        <v>2</v>
      </c>
    </row>
    <row r="37513" spans="1:7">
      <c r="A37513" s="1" t="s">
        <v>37538</v>
      </c>
      <c r="B37513" s="2">
        <v>44627</v>
      </c>
      <c r="C37513" s="1" t="s">
        <v>16</v>
      </c>
      <c r="D37513" s="1" t="s">
        <v>20</v>
      </c>
      <c r="E37513" s="1" t="s">
        <v>25</v>
      </c>
      <c r="F37513" s="1">
        <v>17</v>
      </c>
      <c r="G37513" s="1" t="s">
        <v>3</v>
      </c>
    </row>
    <row r="37514" spans="1:7">
      <c r="A37514" s="1" t="s">
        <v>37539</v>
      </c>
      <c r="B37514" s="2">
        <v>44621</v>
      </c>
      <c r="C37514" s="1" t="s">
        <v>16</v>
      </c>
      <c r="D37514" s="1" t="s">
        <v>13</v>
      </c>
      <c r="E37514" s="1" t="s">
        <v>14</v>
      </c>
      <c r="F37514" s="1">
        <v>75</v>
      </c>
      <c r="G37514" s="1" t="s">
        <v>3</v>
      </c>
    </row>
    <row r="37515" spans="1:7">
      <c r="A37515" s="1" t="s">
        <v>37540</v>
      </c>
      <c r="B37515" s="2">
        <v>44632</v>
      </c>
      <c r="C37515" s="1" t="s">
        <v>16</v>
      </c>
      <c r="D37515" s="1" t="s">
        <v>2308</v>
      </c>
      <c r="E37515" s="1" t="s">
        <v>2309</v>
      </c>
      <c r="F37515" s="1">
        <v>200</v>
      </c>
      <c r="G37515" s="1" t="s">
        <v>2</v>
      </c>
    </row>
    <row r="37516" spans="1:7">
      <c r="A37516" s="1" t="s">
        <v>37541</v>
      </c>
      <c r="B37516" s="2">
        <v>44622</v>
      </c>
      <c r="C37516" s="1" t="s">
        <v>16</v>
      </c>
      <c r="D37516" s="1" t="s">
        <v>17</v>
      </c>
      <c r="E37516" s="1" t="s">
        <v>28</v>
      </c>
      <c r="F37516" s="1">
        <v>215</v>
      </c>
      <c r="G37516" s="1" t="s">
        <v>2</v>
      </c>
    </row>
    <row r="37517" spans="1:7">
      <c r="A37517" s="1" t="s">
        <v>37542</v>
      </c>
      <c r="B37517" s="2">
        <v>44637</v>
      </c>
      <c r="C37517" s="1" t="s">
        <v>16</v>
      </c>
      <c r="D37517" s="1" t="s">
        <v>23</v>
      </c>
      <c r="E37517" s="1" t="s">
        <v>28</v>
      </c>
      <c r="F37517" s="1">
        <v>80</v>
      </c>
      <c r="G37517" s="1" t="s">
        <v>3</v>
      </c>
    </row>
    <row r="37518" spans="1:7">
      <c r="A37518" s="1" t="s">
        <v>37543</v>
      </c>
      <c r="B37518" s="2">
        <v>44648</v>
      </c>
      <c r="C37518" s="1" t="s">
        <v>16</v>
      </c>
      <c r="D37518" s="1" t="s">
        <v>20</v>
      </c>
      <c r="E37518" s="1" t="s">
        <v>25</v>
      </c>
      <c r="F37518" s="1">
        <v>90</v>
      </c>
      <c r="G37518" s="1" t="s">
        <v>3</v>
      </c>
    </row>
    <row r="37519" spans="1:7">
      <c r="A37519" s="1" t="s">
        <v>37544</v>
      </c>
      <c r="B37519" s="2">
        <v>44644</v>
      </c>
      <c r="C37519" s="1" t="s">
        <v>16</v>
      </c>
      <c r="D37519" s="1" t="s">
        <v>17</v>
      </c>
      <c r="E37519" s="1" t="s">
        <v>28</v>
      </c>
      <c r="F37519" s="1">
        <v>160</v>
      </c>
      <c r="G37519" s="1" t="s">
        <v>2</v>
      </c>
    </row>
    <row r="37520" spans="1:7">
      <c r="A37520" s="1" t="s">
        <v>37545</v>
      </c>
      <c r="B37520" s="2">
        <v>44635</v>
      </c>
      <c r="C37520" s="1" t="s">
        <v>16</v>
      </c>
      <c r="D37520" s="1" t="s">
        <v>13</v>
      </c>
      <c r="E37520" s="1" t="s">
        <v>18</v>
      </c>
      <c r="F37520" s="1">
        <v>120</v>
      </c>
      <c r="G37520" s="1" t="s">
        <v>2</v>
      </c>
    </row>
    <row r="37521" spans="1:7">
      <c r="A37521" s="1" t="s">
        <v>37546</v>
      </c>
      <c r="B37521" s="2">
        <v>44608</v>
      </c>
      <c r="C37521" s="1" t="s">
        <v>16</v>
      </c>
      <c r="D37521" s="1" t="s">
        <v>23</v>
      </c>
      <c r="E37521" s="1" t="s">
        <v>18</v>
      </c>
      <c r="F37521" s="1">
        <v>185</v>
      </c>
      <c r="G37521" s="1" t="s">
        <v>2</v>
      </c>
    </row>
    <row r="37522" spans="1:7">
      <c r="A37522" s="1" t="s">
        <v>37547</v>
      </c>
      <c r="B37522" s="2">
        <v>44645</v>
      </c>
      <c r="C37522" s="1" t="s">
        <v>16</v>
      </c>
      <c r="D37522" s="1" t="s">
        <v>20</v>
      </c>
      <c r="E37522" s="1" t="s">
        <v>25</v>
      </c>
      <c r="F37522" s="1">
        <v>130</v>
      </c>
      <c r="G37522" s="1" t="s">
        <v>2</v>
      </c>
    </row>
    <row r="37523" spans="1:7">
      <c r="A37523" s="1" t="s">
        <v>37548</v>
      </c>
      <c r="B37523" s="2">
        <v>44630</v>
      </c>
      <c r="C37523" s="1" t="s">
        <v>16</v>
      </c>
      <c r="D37523" s="1" t="s">
        <v>20</v>
      </c>
      <c r="E37523" s="1" t="s">
        <v>25</v>
      </c>
      <c r="F37523" s="1">
        <v>135</v>
      </c>
      <c r="G37523" s="1" t="s">
        <v>2</v>
      </c>
    </row>
    <row r="37524" spans="1:7">
      <c r="A37524" s="1" t="s">
        <v>37549</v>
      </c>
      <c r="B37524" s="2">
        <v>44621</v>
      </c>
      <c r="C37524" s="1" t="s">
        <v>16</v>
      </c>
      <c r="D37524" s="1" t="s">
        <v>20</v>
      </c>
      <c r="E37524" s="1" t="s">
        <v>25</v>
      </c>
      <c r="F37524" s="1">
        <v>100</v>
      </c>
      <c r="G37524" s="1" t="s">
        <v>2</v>
      </c>
    </row>
    <row r="37525" spans="1:7">
      <c r="A37525" s="1" t="s">
        <v>37550</v>
      </c>
      <c r="B37525" s="2">
        <v>44650</v>
      </c>
      <c r="C37525" s="1" t="s">
        <v>16</v>
      </c>
      <c r="D37525" s="1" t="s">
        <v>23</v>
      </c>
      <c r="E37525" s="1" t="s">
        <v>38</v>
      </c>
      <c r="F37525" s="1">
        <v>140</v>
      </c>
      <c r="G37525" s="1" t="s">
        <v>2</v>
      </c>
    </row>
    <row r="37526" spans="1:7">
      <c r="A37526" s="1" t="s">
        <v>37551</v>
      </c>
      <c r="B37526" s="2">
        <v>44637</v>
      </c>
      <c r="C37526" s="1" t="s">
        <v>12</v>
      </c>
      <c r="D37526" s="1" t="s">
        <v>20</v>
      </c>
      <c r="E37526" s="1" t="s">
        <v>28</v>
      </c>
      <c r="F37526" s="1">
        <v>60</v>
      </c>
      <c r="G37526" s="1" t="s">
        <v>3</v>
      </c>
    </row>
    <row r="37527" spans="1:7">
      <c r="A37527" s="1" t="s">
        <v>37552</v>
      </c>
      <c r="B37527" s="2">
        <v>44638</v>
      </c>
      <c r="C37527" s="1" t="s">
        <v>16</v>
      </c>
      <c r="D37527" s="1" t="s">
        <v>17</v>
      </c>
      <c r="E37527" s="1" t="s">
        <v>21</v>
      </c>
      <c r="F37527" s="1">
        <v>205</v>
      </c>
      <c r="G37527" s="1" t="s">
        <v>2</v>
      </c>
    </row>
    <row r="37528" spans="1:7">
      <c r="A37528" s="1" t="s">
        <v>37553</v>
      </c>
      <c r="B37528" s="2">
        <v>44631</v>
      </c>
      <c r="C37528" s="1" t="s">
        <v>16</v>
      </c>
      <c r="D37528" s="1" t="s">
        <v>20</v>
      </c>
      <c r="E37528" s="1" t="s">
        <v>28</v>
      </c>
      <c r="F37528" s="1">
        <v>50</v>
      </c>
      <c r="G37528" s="1" t="s">
        <v>3</v>
      </c>
    </row>
    <row r="37529" spans="1:7">
      <c r="A37529" s="1" t="s">
        <v>37554</v>
      </c>
      <c r="B37529" s="2">
        <v>44646</v>
      </c>
      <c r="C37529" s="1" t="s">
        <v>16</v>
      </c>
      <c r="D37529" s="1" t="s">
        <v>13</v>
      </c>
      <c r="E37529" s="1" t="s">
        <v>18</v>
      </c>
      <c r="F37529" s="1">
        <v>75</v>
      </c>
      <c r="G37529" s="1" t="s">
        <v>3</v>
      </c>
    </row>
    <row r="37530" spans="1:7">
      <c r="A37530" s="1" t="s">
        <v>37555</v>
      </c>
      <c r="B37530" s="2">
        <v>44647</v>
      </c>
      <c r="C37530" s="1" t="s">
        <v>16</v>
      </c>
      <c r="D37530" s="1" t="s">
        <v>20</v>
      </c>
      <c r="E37530" s="1" t="s">
        <v>28</v>
      </c>
      <c r="F37530" s="1">
        <v>110</v>
      </c>
      <c r="G37530" s="1" t="s">
        <v>2</v>
      </c>
    </row>
    <row r="37531" spans="1:7">
      <c r="A37531" s="1" t="s">
        <v>37556</v>
      </c>
      <c r="B37531" s="2">
        <v>44606</v>
      </c>
      <c r="C37531" s="1" t="s">
        <v>16</v>
      </c>
      <c r="D37531" s="1" t="s">
        <v>17</v>
      </c>
      <c r="E37531" s="1" t="s">
        <v>28</v>
      </c>
      <c r="F37531" s="1">
        <v>225</v>
      </c>
      <c r="G37531" s="1" t="s">
        <v>2</v>
      </c>
    </row>
    <row r="37532" spans="1:7">
      <c r="A37532" s="1" t="s">
        <v>37557</v>
      </c>
      <c r="B37532" s="2">
        <v>44605</v>
      </c>
      <c r="C37532" s="1" t="s">
        <v>16</v>
      </c>
      <c r="D37532" s="1" t="s">
        <v>17</v>
      </c>
      <c r="E37532" s="1" t="s">
        <v>18</v>
      </c>
      <c r="F37532" s="1">
        <v>180</v>
      </c>
      <c r="G37532" s="1" t="s">
        <v>2</v>
      </c>
    </row>
    <row r="37533" spans="1:7">
      <c r="A37533" s="1" t="s">
        <v>37558</v>
      </c>
      <c r="B37533" s="2">
        <v>44605</v>
      </c>
      <c r="C37533" s="1" t="s">
        <v>16</v>
      </c>
      <c r="D37533" s="1" t="s">
        <v>20</v>
      </c>
      <c r="E37533" s="1" t="s">
        <v>38</v>
      </c>
      <c r="F37533" s="1">
        <v>125</v>
      </c>
      <c r="G37533" s="1" t="s">
        <v>2</v>
      </c>
    </row>
    <row r="37534" spans="1:7">
      <c r="A37534" s="1" t="s">
        <v>37559</v>
      </c>
      <c r="B37534" s="2">
        <v>44644</v>
      </c>
      <c r="C37534" s="1" t="s">
        <v>12</v>
      </c>
      <c r="D37534" s="1" t="s">
        <v>20</v>
      </c>
      <c r="E37534" s="1" t="s">
        <v>18</v>
      </c>
      <c r="F37534" s="1">
        <v>105</v>
      </c>
      <c r="G37534" s="1" t="s">
        <v>2</v>
      </c>
    </row>
    <row r="37535" spans="1:7">
      <c r="A37535" s="1" t="s">
        <v>37560</v>
      </c>
      <c r="B37535" s="2">
        <v>44636</v>
      </c>
      <c r="C37535" s="1" t="s">
        <v>16</v>
      </c>
      <c r="D37535" s="1" t="s">
        <v>17</v>
      </c>
      <c r="E37535" s="1" t="s">
        <v>14</v>
      </c>
      <c r="F37535" s="1">
        <v>160</v>
      </c>
      <c r="G37535" s="1" t="s">
        <v>2</v>
      </c>
    </row>
    <row r="37536" spans="1:7">
      <c r="A37536" s="1" t="s">
        <v>37561</v>
      </c>
      <c r="B37536" s="2">
        <v>44622</v>
      </c>
      <c r="C37536" s="1" t="s">
        <v>16</v>
      </c>
      <c r="D37536" s="1" t="s">
        <v>23</v>
      </c>
      <c r="E37536" s="1" t="s">
        <v>21</v>
      </c>
      <c r="F37536" s="1">
        <v>160</v>
      </c>
      <c r="G37536" s="1" t="s">
        <v>2</v>
      </c>
    </row>
    <row r="37537" spans="1:7">
      <c r="A37537" s="1" t="s">
        <v>37562</v>
      </c>
      <c r="B37537" s="2">
        <v>44638</v>
      </c>
      <c r="C37537" s="1" t="s">
        <v>16</v>
      </c>
      <c r="D37537" s="1" t="s">
        <v>23</v>
      </c>
      <c r="E37537" s="1" t="s">
        <v>38</v>
      </c>
      <c r="F37537" s="1">
        <v>130</v>
      </c>
      <c r="G37537" s="1" t="s">
        <v>2</v>
      </c>
    </row>
    <row r="37538" spans="1:7">
      <c r="A37538" s="1" t="s">
        <v>37563</v>
      </c>
      <c r="B37538" s="2">
        <v>44639</v>
      </c>
      <c r="C37538" s="1" t="s">
        <v>16</v>
      </c>
      <c r="D37538" s="1" t="s">
        <v>20</v>
      </c>
      <c r="E37538" s="1" t="s">
        <v>25</v>
      </c>
      <c r="F37538" s="1">
        <v>10</v>
      </c>
      <c r="G37538" s="1" t="s">
        <v>3</v>
      </c>
    </row>
    <row r="37539" spans="1:7">
      <c r="A37539" s="1" t="s">
        <v>37564</v>
      </c>
      <c r="B37539" s="2">
        <v>44643</v>
      </c>
      <c r="C37539" s="1" t="s">
        <v>16</v>
      </c>
      <c r="D37539" s="1" t="s">
        <v>17</v>
      </c>
      <c r="E37539" s="1" t="s">
        <v>18</v>
      </c>
      <c r="F37539" s="1">
        <v>235</v>
      </c>
      <c r="G37539" s="1" t="s">
        <v>2</v>
      </c>
    </row>
    <row r="37540" spans="1:7">
      <c r="A37540" s="1" t="s">
        <v>37565</v>
      </c>
      <c r="B37540" s="2">
        <v>44654</v>
      </c>
      <c r="C37540" s="1" t="s">
        <v>16</v>
      </c>
      <c r="D37540" s="1" t="s">
        <v>23</v>
      </c>
      <c r="E37540" s="1" t="s">
        <v>21</v>
      </c>
      <c r="F37540" s="1">
        <v>135</v>
      </c>
      <c r="G37540" s="1" t="s">
        <v>2</v>
      </c>
    </row>
    <row r="37541" spans="1:7">
      <c r="A37541" s="1" t="s">
        <v>37566</v>
      </c>
      <c r="B37541" s="2">
        <v>44628</v>
      </c>
      <c r="C37541" s="1" t="s">
        <v>16</v>
      </c>
      <c r="D37541" s="1" t="s">
        <v>23</v>
      </c>
      <c r="E37541" s="1" t="s">
        <v>28</v>
      </c>
      <c r="F37541" s="1">
        <v>170</v>
      </c>
      <c r="G37541" s="1" t="s">
        <v>2</v>
      </c>
    </row>
    <row r="37542" spans="1:7">
      <c r="A37542" s="1" t="s">
        <v>37567</v>
      </c>
      <c r="B37542" s="2">
        <v>44622</v>
      </c>
      <c r="C37542" s="1" t="s">
        <v>16</v>
      </c>
      <c r="D37542" s="1" t="s">
        <v>23</v>
      </c>
      <c r="E37542" s="1" t="s">
        <v>38</v>
      </c>
      <c r="F37542" s="1">
        <v>150</v>
      </c>
      <c r="G37542" s="1" t="s">
        <v>2</v>
      </c>
    </row>
    <row r="37543" spans="1:7">
      <c r="A37543" s="1" t="s">
        <v>37568</v>
      </c>
      <c r="B37543" s="2">
        <v>44640</v>
      </c>
      <c r="C37543" s="1" t="s">
        <v>16</v>
      </c>
      <c r="D37543" s="1" t="s">
        <v>20</v>
      </c>
      <c r="E37543" s="1" t="s">
        <v>14</v>
      </c>
      <c r="F37543" s="1">
        <v>195</v>
      </c>
      <c r="G37543" s="1" t="s">
        <v>2</v>
      </c>
    </row>
    <row r="37544" spans="1:7">
      <c r="A37544" s="1" t="s">
        <v>37569</v>
      </c>
      <c r="B37544" s="2">
        <v>44656</v>
      </c>
      <c r="C37544" s="1" t="s">
        <v>16</v>
      </c>
      <c r="D37544" s="1" t="s">
        <v>23</v>
      </c>
      <c r="E37544" s="1" t="s">
        <v>28</v>
      </c>
      <c r="F37544" s="1">
        <v>125</v>
      </c>
      <c r="G37544" s="1" t="s">
        <v>2</v>
      </c>
    </row>
    <row r="37545" spans="1:7">
      <c r="A37545" s="1" t="s">
        <v>37570</v>
      </c>
      <c r="B37545" s="2">
        <v>44645</v>
      </c>
      <c r="C37545" s="1" t="s">
        <v>16</v>
      </c>
      <c r="D37545" s="1" t="s">
        <v>17</v>
      </c>
      <c r="E37545" s="1" t="s">
        <v>21</v>
      </c>
      <c r="F37545" s="1">
        <v>170</v>
      </c>
      <c r="G37545" s="1" t="s">
        <v>2</v>
      </c>
    </row>
    <row r="37546" spans="1:7">
      <c r="A37546" s="1" t="s">
        <v>37571</v>
      </c>
      <c r="B37546" s="2">
        <v>44627</v>
      </c>
      <c r="C37546" s="1" t="s">
        <v>16</v>
      </c>
      <c r="D37546" s="1" t="s">
        <v>20</v>
      </c>
      <c r="E37546" s="1" t="s">
        <v>21</v>
      </c>
      <c r="F37546" s="1">
        <v>140</v>
      </c>
      <c r="G37546" s="1" t="s">
        <v>2</v>
      </c>
    </row>
    <row r="37547" spans="1:7">
      <c r="A37547" s="1" t="s">
        <v>37572</v>
      </c>
      <c r="B37547" s="2">
        <v>44656</v>
      </c>
      <c r="C37547" s="1" t="s">
        <v>12</v>
      </c>
      <c r="D37547" s="1" t="s">
        <v>20</v>
      </c>
      <c r="E37547" s="1" t="s">
        <v>28</v>
      </c>
      <c r="F37547" s="1">
        <v>85</v>
      </c>
      <c r="G37547" s="1" t="s">
        <v>3</v>
      </c>
    </row>
    <row r="37548" spans="1:7">
      <c r="A37548" s="1" t="s">
        <v>37573</v>
      </c>
      <c r="B37548" s="2">
        <v>44631</v>
      </c>
      <c r="C37548" s="1" t="s">
        <v>16</v>
      </c>
      <c r="D37548" s="1" t="s">
        <v>23</v>
      </c>
      <c r="E37548" s="1" t="s">
        <v>18</v>
      </c>
      <c r="F37548" s="1">
        <v>135</v>
      </c>
      <c r="G37548" s="1" t="s">
        <v>2</v>
      </c>
    </row>
    <row r="37549" spans="1:7">
      <c r="A37549" s="1" t="s">
        <v>37574</v>
      </c>
      <c r="B37549" s="2">
        <v>44641</v>
      </c>
      <c r="C37549" s="1" t="s">
        <v>16</v>
      </c>
      <c r="D37549" s="1" t="s">
        <v>23</v>
      </c>
      <c r="E37549" s="1" t="s">
        <v>25</v>
      </c>
      <c r="F37549" s="1">
        <v>80</v>
      </c>
      <c r="G37549" s="1" t="s">
        <v>3</v>
      </c>
    </row>
    <row r="37550" spans="1:7">
      <c r="A37550" s="1" t="s">
        <v>37575</v>
      </c>
      <c r="B37550" s="2">
        <v>44603</v>
      </c>
      <c r="C37550" s="1" t="s">
        <v>16</v>
      </c>
      <c r="D37550" s="1" t="s">
        <v>20</v>
      </c>
      <c r="E37550" s="1" t="s">
        <v>38</v>
      </c>
      <c r="F37550" s="1">
        <v>115</v>
      </c>
      <c r="G37550" s="1" t="s">
        <v>2</v>
      </c>
    </row>
    <row r="37551" spans="1:7">
      <c r="A37551" s="1" t="s">
        <v>37576</v>
      </c>
      <c r="B37551" s="2">
        <v>44631</v>
      </c>
      <c r="C37551" s="1" t="s">
        <v>16</v>
      </c>
      <c r="D37551" s="1" t="s">
        <v>13</v>
      </c>
      <c r="E37551" s="1" t="s">
        <v>14</v>
      </c>
      <c r="F37551" s="1">
        <v>51</v>
      </c>
      <c r="G37551" s="1" t="s">
        <v>3</v>
      </c>
    </row>
    <row r="37552" spans="1:7">
      <c r="A37552" s="1" t="s">
        <v>37577</v>
      </c>
      <c r="B37552" s="2">
        <v>44633</v>
      </c>
      <c r="C37552" s="1" t="s">
        <v>12</v>
      </c>
      <c r="D37552" s="1" t="s">
        <v>13</v>
      </c>
      <c r="E37552" s="1" t="s">
        <v>38</v>
      </c>
      <c r="F37552" s="1">
        <v>135</v>
      </c>
      <c r="G37552" s="1" t="s">
        <v>2</v>
      </c>
    </row>
    <row r="37553" spans="1:7">
      <c r="A37553" s="1" t="s">
        <v>37578</v>
      </c>
      <c r="B37553" s="2">
        <v>44651</v>
      </c>
      <c r="C37553" s="1" t="s">
        <v>16</v>
      </c>
      <c r="D37553" s="1" t="s">
        <v>17</v>
      </c>
      <c r="E37553" s="1" t="s">
        <v>38</v>
      </c>
      <c r="F37553" s="1">
        <v>205</v>
      </c>
      <c r="G37553" s="1" t="s">
        <v>2</v>
      </c>
    </row>
    <row r="37554" spans="1:7">
      <c r="A37554" s="1" t="s">
        <v>37579</v>
      </c>
      <c r="B37554" s="2">
        <v>44623</v>
      </c>
      <c r="C37554" s="1" t="s">
        <v>16</v>
      </c>
      <c r="D37554" s="1" t="s">
        <v>13</v>
      </c>
      <c r="E37554" s="1" t="s">
        <v>28</v>
      </c>
      <c r="F37554" s="1">
        <v>145</v>
      </c>
      <c r="G37554" s="1" t="s">
        <v>2</v>
      </c>
    </row>
    <row r="37555" spans="1:7">
      <c r="A37555" s="1" t="s">
        <v>37580</v>
      </c>
      <c r="B37555" s="2">
        <v>44654</v>
      </c>
      <c r="C37555" s="1" t="s">
        <v>16</v>
      </c>
      <c r="D37555" s="1" t="s">
        <v>23</v>
      </c>
      <c r="E37555" s="1" t="s">
        <v>14</v>
      </c>
      <c r="F37555" s="1">
        <v>18</v>
      </c>
      <c r="G37555" s="1" t="s">
        <v>3</v>
      </c>
    </row>
    <row r="37556" spans="1:7">
      <c r="A37556" s="1" t="s">
        <v>37581</v>
      </c>
      <c r="B37556" s="2">
        <v>44637</v>
      </c>
      <c r="C37556" s="1" t="s">
        <v>16</v>
      </c>
      <c r="D37556" s="1" t="s">
        <v>23</v>
      </c>
      <c r="E37556" s="1" t="s">
        <v>18</v>
      </c>
      <c r="F37556" s="1">
        <v>26</v>
      </c>
      <c r="G37556" s="1" t="s">
        <v>3</v>
      </c>
    </row>
    <row r="37557" spans="1:7">
      <c r="A37557" s="1" t="s">
        <v>37582</v>
      </c>
      <c r="B37557" s="2">
        <v>44633</v>
      </c>
      <c r="C37557" s="1" t="s">
        <v>12</v>
      </c>
      <c r="D37557" s="1" t="s">
        <v>20</v>
      </c>
      <c r="E37557" s="1" t="s">
        <v>25</v>
      </c>
      <c r="F37557" s="1">
        <v>75</v>
      </c>
      <c r="G37557" s="1" t="s">
        <v>3</v>
      </c>
    </row>
    <row r="37558" spans="1:7">
      <c r="A37558" s="1" t="s">
        <v>37583</v>
      </c>
      <c r="B37558" s="2">
        <v>44633</v>
      </c>
      <c r="C37558" s="1" t="s">
        <v>16</v>
      </c>
      <c r="D37558" s="1" t="s">
        <v>20</v>
      </c>
      <c r="E37558" s="1" t="s">
        <v>25</v>
      </c>
      <c r="F37558" s="1">
        <v>19</v>
      </c>
      <c r="G37558" s="1" t="s">
        <v>3</v>
      </c>
    </row>
    <row r="37559" spans="1:7">
      <c r="A37559" s="1" t="s">
        <v>37584</v>
      </c>
      <c r="B37559" s="2">
        <v>44650</v>
      </c>
      <c r="C37559" s="1" t="s">
        <v>16</v>
      </c>
      <c r="D37559" s="1" t="s">
        <v>13</v>
      </c>
      <c r="E37559" s="1" t="s">
        <v>28</v>
      </c>
      <c r="F37559" s="1">
        <v>130</v>
      </c>
      <c r="G37559" s="1" t="s">
        <v>2</v>
      </c>
    </row>
    <row r="37560" spans="1:7">
      <c r="A37560" s="1" t="s">
        <v>37585</v>
      </c>
      <c r="B37560" s="2">
        <v>44649</v>
      </c>
      <c r="C37560" s="1" t="s">
        <v>12</v>
      </c>
      <c r="D37560" s="1" t="s">
        <v>17</v>
      </c>
      <c r="E37560" s="1" t="s">
        <v>18</v>
      </c>
      <c r="F37560" s="1">
        <v>210</v>
      </c>
      <c r="G37560" s="1" t="s">
        <v>2</v>
      </c>
    </row>
    <row r="37561" spans="1:7">
      <c r="A37561" s="1" t="s">
        <v>37586</v>
      </c>
      <c r="B37561" s="2">
        <v>44604</v>
      </c>
      <c r="C37561" s="1" t="s">
        <v>16</v>
      </c>
      <c r="D37561" s="1" t="s">
        <v>23</v>
      </c>
      <c r="E37561" s="1" t="s">
        <v>28</v>
      </c>
      <c r="F37561" s="1">
        <v>165</v>
      </c>
      <c r="G37561" s="1" t="s">
        <v>2</v>
      </c>
    </row>
    <row r="37562" spans="1:7">
      <c r="A37562" s="1" t="s">
        <v>37587</v>
      </c>
      <c r="B37562" s="2">
        <v>44610</v>
      </c>
      <c r="C37562" s="1" t="s">
        <v>16</v>
      </c>
      <c r="D37562" s="1" t="s">
        <v>23</v>
      </c>
      <c r="E37562" s="1" t="s">
        <v>28</v>
      </c>
      <c r="F37562" s="1">
        <v>235</v>
      </c>
      <c r="G37562" s="1" t="s">
        <v>2</v>
      </c>
    </row>
    <row r="37563" spans="1:7">
      <c r="A37563" s="1" t="s">
        <v>37588</v>
      </c>
      <c r="B37563" s="2">
        <v>44644</v>
      </c>
      <c r="C37563" s="1" t="s">
        <v>16</v>
      </c>
      <c r="D37563" s="1" t="s">
        <v>20</v>
      </c>
      <c r="E37563" s="1" t="s">
        <v>28</v>
      </c>
      <c r="F37563" s="1">
        <v>75</v>
      </c>
      <c r="G37563" s="1" t="s">
        <v>3</v>
      </c>
    </row>
    <row r="37564" spans="1:7">
      <c r="A37564" s="1" t="s">
        <v>37589</v>
      </c>
      <c r="B37564" s="2">
        <v>44639</v>
      </c>
      <c r="C37564" s="1" t="s">
        <v>16</v>
      </c>
      <c r="D37564" s="1" t="s">
        <v>20</v>
      </c>
      <c r="E37564" s="1" t="s">
        <v>25</v>
      </c>
      <c r="F37564" s="1">
        <v>90</v>
      </c>
      <c r="G37564" s="1" t="s">
        <v>3</v>
      </c>
    </row>
    <row r="37565" spans="1:7">
      <c r="A37565" s="1" t="s">
        <v>37590</v>
      </c>
      <c r="B37565" s="2">
        <v>44632</v>
      </c>
      <c r="C37565" s="1" t="s">
        <v>16</v>
      </c>
      <c r="D37565" s="1" t="s">
        <v>17</v>
      </c>
      <c r="E37565" s="1" t="s">
        <v>25</v>
      </c>
      <c r="F37565" s="1">
        <v>170</v>
      </c>
      <c r="G37565" s="1" t="s">
        <v>2</v>
      </c>
    </row>
    <row r="37566" spans="1:7">
      <c r="A37566" s="1" t="s">
        <v>37591</v>
      </c>
      <c r="B37566" s="2">
        <v>44655</v>
      </c>
      <c r="C37566" s="1" t="s">
        <v>12</v>
      </c>
      <c r="D37566" s="1" t="s">
        <v>17</v>
      </c>
      <c r="E37566" s="1" t="s">
        <v>18</v>
      </c>
      <c r="F37566" s="1">
        <v>195</v>
      </c>
      <c r="G37566" s="1" t="s">
        <v>2</v>
      </c>
    </row>
    <row r="37567" spans="1:7">
      <c r="A37567" s="1" t="s">
        <v>37592</v>
      </c>
      <c r="B37567" s="2">
        <v>44653</v>
      </c>
      <c r="C37567" s="1" t="s">
        <v>16</v>
      </c>
      <c r="D37567" s="1" t="s">
        <v>23</v>
      </c>
      <c r="E37567" s="1" t="s">
        <v>25</v>
      </c>
      <c r="F37567" s="1">
        <v>160</v>
      </c>
      <c r="G37567" s="1" t="s">
        <v>2</v>
      </c>
    </row>
    <row r="37568" spans="1:7">
      <c r="A37568" s="1" t="s">
        <v>37593</v>
      </c>
      <c r="B37568" s="2">
        <v>44652</v>
      </c>
      <c r="C37568" s="1" t="s">
        <v>16</v>
      </c>
      <c r="D37568" s="1" t="s">
        <v>20</v>
      </c>
      <c r="E37568" s="1" t="s">
        <v>38</v>
      </c>
      <c r="F37568" s="1">
        <v>130</v>
      </c>
      <c r="G37568" s="1" t="s">
        <v>2</v>
      </c>
    </row>
    <row r="37569" spans="1:7">
      <c r="A37569" s="1" t="s">
        <v>37594</v>
      </c>
      <c r="B37569" s="2">
        <v>44624</v>
      </c>
      <c r="C37569" s="1" t="s">
        <v>16</v>
      </c>
      <c r="D37569" s="1" t="s">
        <v>17</v>
      </c>
      <c r="E37569" s="1" t="s">
        <v>28</v>
      </c>
      <c r="F37569" s="1">
        <v>200</v>
      </c>
      <c r="G37569" s="1" t="s">
        <v>2</v>
      </c>
    </row>
    <row r="37570" spans="1:7">
      <c r="A37570" s="1" t="s">
        <v>37595</v>
      </c>
      <c r="B37570" s="2">
        <v>44654</v>
      </c>
      <c r="C37570" s="1" t="s">
        <v>12</v>
      </c>
      <c r="D37570" s="1" t="s">
        <v>17</v>
      </c>
      <c r="E37570" s="1" t="s">
        <v>38</v>
      </c>
      <c r="F37570" s="1">
        <v>140</v>
      </c>
      <c r="G37570" s="1" t="s">
        <v>2</v>
      </c>
    </row>
    <row r="37571" spans="1:7">
      <c r="A37571" s="1" t="s">
        <v>37596</v>
      </c>
      <c r="B37571" s="2">
        <v>44646</v>
      </c>
      <c r="C37571" s="1" t="s">
        <v>16</v>
      </c>
      <c r="D37571" s="1" t="s">
        <v>23</v>
      </c>
      <c r="E37571" s="1" t="s">
        <v>38</v>
      </c>
      <c r="F37571" s="1">
        <v>85</v>
      </c>
      <c r="G37571" s="1" t="s">
        <v>3</v>
      </c>
    </row>
    <row r="37572" spans="1:7">
      <c r="A37572" s="1" t="s">
        <v>37597</v>
      </c>
      <c r="B37572" s="2">
        <v>44628</v>
      </c>
      <c r="C37572" s="1" t="s">
        <v>16</v>
      </c>
      <c r="D37572" s="1" t="s">
        <v>17</v>
      </c>
      <c r="E37572" s="1" t="s">
        <v>38</v>
      </c>
      <c r="F37572" s="1">
        <v>125</v>
      </c>
      <c r="G37572" s="1" t="s">
        <v>2</v>
      </c>
    </row>
    <row r="37573" spans="1:7">
      <c r="A37573" s="1" t="s">
        <v>37598</v>
      </c>
      <c r="B37573" s="2">
        <v>44628</v>
      </c>
      <c r="C37573" s="1" t="s">
        <v>16</v>
      </c>
      <c r="D37573" s="1" t="s">
        <v>20</v>
      </c>
      <c r="E37573" s="1" t="s">
        <v>18</v>
      </c>
      <c r="F37573" s="1">
        <v>85</v>
      </c>
      <c r="G37573" s="1" t="s">
        <v>3</v>
      </c>
    </row>
    <row r="37574" spans="1:7">
      <c r="A37574" s="1" t="s">
        <v>37599</v>
      </c>
      <c r="B37574" s="2">
        <v>44645</v>
      </c>
      <c r="C37574" s="1" t="s">
        <v>12</v>
      </c>
      <c r="D37574" s="1" t="s">
        <v>20</v>
      </c>
      <c r="E37574" s="1" t="s">
        <v>28</v>
      </c>
      <c r="F37574" s="1">
        <v>110</v>
      </c>
      <c r="G37574" s="1" t="s">
        <v>2</v>
      </c>
    </row>
    <row r="37575" spans="1:7">
      <c r="A37575" s="1" t="s">
        <v>37600</v>
      </c>
      <c r="B37575" s="2">
        <v>44645</v>
      </c>
      <c r="C37575" s="1" t="s">
        <v>16</v>
      </c>
      <c r="D37575" s="1" t="s">
        <v>20</v>
      </c>
      <c r="E37575" s="1" t="s">
        <v>21</v>
      </c>
      <c r="F37575" s="1">
        <v>85</v>
      </c>
      <c r="G37575" s="1" t="s">
        <v>3</v>
      </c>
    </row>
    <row r="37576" spans="1:7">
      <c r="A37576" s="1" t="s">
        <v>37601</v>
      </c>
      <c r="B37576" s="2">
        <v>44628</v>
      </c>
      <c r="C37576" s="1" t="s">
        <v>16</v>
      </c>
      <c r="D37576" s="1" t="s">
        <v>2308</v>
      </c>
      <c r="E37576" s="1" t="s">
        <v>2309</v>
      </c>
      <c r="F37576" s="1">
        <v>125</v>
      </c>
      <c r="G37576" s="1" t="s">
        <v>2</v>
      </c>
    </row>
    <row r="37577" spans="1:7">
      <c r="A37577" s="1" t="s">
        <v>37602</v>
      </c>
      <c r="B37577" s="2">
        <v>44631</v>
      </c>
      <c r="C37577" s="1" t="s">
        <v>16</v>
      </c>
      <c r="D37577" s="1" t="s">
        <v>20</v>
      </c>
      <c r="E37577" s="1" t="s">
        <v>38</v>
      </c>
      <c r="F37577" s="1">
        <v>110</v>
      </c>
      <c r="G37577" s="1" t="s">
        <v>2</v>
      </c>
    </row>
    <row r="37578" spans="1:7">
      <c r="A37578" s="1" t="s">
        <v>37603</v>
      </c>
      <c r="B37578" s="2">
        <v>44605</v>
      </c>
      <c r="C37578" s="1" t="s">
        <v>16</v>
      </c>
      <c r="D37578" s="1" t="s">
        <v>13</v>
      </c>
      <c r="E37578" s="1" t="s">
        <v>14</v>
      </c>
      <c r="F37578" s="1">
        <v>95</v>
      </c>
      <c r="G37578" s="1" t="s">
        <v>2</v>
      </c>
    </row>
    <row r="37579" spans="1:7">
      <c r="A37579" s="1" t="s">
        <v>37604</v>
      </c>
      <c r="B37579" s="2">
        <v>44634</v>
      </c>
      <c r="C37579" s="1" t="s">
        <v>12</v>
      </c>
      <c r="D37579" s="1" t="s">
        <v>20</v>
      </c>
      <c r="E37579" s="1" t="s">
        <v>14</v>
      </c>
      <c r="F37579" s="1">
        <v>125</v>
      </c>
      <c r="G37579" s="1" t="s">
        <v>2</v>
      </c>
    </row>
    <row r="37580" spans="1:7">
      <c r="A37580" s="1" t="s">
        <v>37605</v>
      </c>
      <c r="B37580" s="2">
        <v>44654</v>
      </c>
      <c r="C37580" s="1" t="s">
        <v>16</v>
      </c>
      <c r="D37580" s="1" t="s">
        <v>17</v>
      </c>
      <c r="E37580" s="1" t="s">
        <v>21</v>
      </c>
      <c r="F37580" s="1">
        <v>140</v>
      </c>
      <c r="G37580" s="1" t="s">
        <v>2</v>
      </c>
    </row>
    <row r="37581" spans="1:7">
      <c r="A37581" s="1" t="s">
        <v>37606</v>
      </c>
      <c r="B37581" s="2">
        <v>44603</v>
      </c>
      <c r="C37581" s="1" t="s">
        <v>16</v>
      </c>
      <c r="D37581" s="1" t="s">
        <v>20</v>
      </c>
      <c r="E37581" s="1" t="s">
        <v>21</v>
      </c>
      <c r="F37581" s="1">
        <v>65</v>
      </c>
      <c r="G37581" s="1" t="s">
        <v>3</v>
      </c>
    </row>
    <row r="37582" spans="1:7">
      <c r="A37582" s="1" t="s">
        <v>37607</v>
      </c>
      <c r="B37582" s="2">
        <v>44638</v>
      </c>
      <c r="C37582" s="1" t="s">
        <v>16</v>
      </c>
      <c r="D37582" s="1" t="s">
        <v>17</v>
      </c>
      <c r="E37582" s="1" t="s">
        <v>25</v>
      </c>
      <c r="F37582" s="1">
        <v>215</v>
      </c>
      <c r="G37582" s="1" t="s">
        <v>2</v>
      </c>
    </row>
    <row r="37583" spans="1:7">
      <c r="A37583" s="1" t="s">
        <v>37608</v>
      </c>
      <c r="B37583" s="2">
        <v>44648</v>
      </c>
      <c r="C37583" s="1" t="s">
        <v>16</v>
      </c>
      <c r="D37583" s="1" t="s">
        <v>13</v>
      </c>
      <c r="E37583" s="1" t="s">
        <v>18</v>
      </c>
      <c r="F37583" s="1">
        <v>80</v>
      </c>
      <c r="G37583" s="1" t="s">
        <v>3</v>
      </c>
    </row>
    <row r="37584" spans="1:7">
      <c r="A37584" s="1" t="s">
        <v>37609</v>
      </c>
      <c r="B37584" s="2">
        <v>44650</v>
      </c>
      <c r="C37584" s="1" t="s">
        <v>16</v>
      </c>
      <c r="D37584" s="1" t="s">
        <v>20</v>
      </c>
      <c r="E37584" s="1" t="s">
        <v>28</v>
      </c>
      <c r="F37584" s="1">
        <v>85</v>
      </c>
      <c r="G37584" s="1" t="s">
        <v>3</v>
      </c>
    </row>
    <row r="37585" spans="1:7">
      <c r="A37585" s="1" t="s">
        <v>37610</v>
      </c>
      <c r="B37585" s="2">
        <v>44633</v>
      </c>
      <c r="C37585" s="1" t="s">
        <v>12</v>
      </c>
      <c r="D37585" s="1" t="s">
        <v>20</v>
      </c>
      <c r="E37585" s="1" t="s">
        <v>18</v>
      </c>
      <c r="F37585" s="1">
        <v>70</v>
      </c>
      <c r="G37585" s="1" t="s">
        <v>3</v>
      </c>
    </row>
    <row r="37586" spans="1:7">
      <c r="A37586" s="1" t="s">
        <v>37611</v>
      </c>
      <c r="B37586" s="2">
        <v>44610</v>
      </c>
      <c r="C37586" s="1" t="s">
        <v>16</v>
      </c>
      <c r="D37586" s="1" t="s">
        <v>17</v>
      </c>
      <c r="E37586" s="1" t="s">
        <v>28</v>
      </c>
      <c r="F37586" s="1">
        <v>225</v>
      </c>
      <c r="G37586" s="1" t="s">
        <v>2</v>
      </c>
    </row>
    <row r="37587" spans="1:7">
      <c r="A37587" s="1" t="s">
        <v>37612</v>
      </c>
      <c r="B37587" s="2">
        <v>44643</v>
      </c>
      <c r="C37587" s="1" t="s">
        <v>12</v>
      </c>
      <c r="D37587" s="1" t="s">
        <v>20</v>
      </c>
      <c r="E37587" s="1" t="s">
        <v>25</v>
      </c>
      <c r="F37587" s="1">
        <v>110</v>
      </c>
      <c r="G37587" s="1" t="s">
        <v>2</v>
      </c>
    </row>
    <row r="37588" spans="1:7">
      <c r="A37588" s="1" t="s">
        <v>37613</v>
      </c>
      <c r="B37588" s="2">
        <v>44639</v>
      </c>
      <c r="C37588" s="1" t="s">
        <v>16</v>
      </c>
      <c r="D37588" s="1" t="s">
        <v>13</v>
      </c>
      <c r="E37588" s="1" t="s">
        <v>28</v>
      </c>
      <c r="F37588" s="1">
        <v>140</v>
      </c>
      <c r="G37588" s="1" t="s">
        <v>2</v>
      </c>
    </row>
    <row r="37589" spans="1:7">
      <c r="A37589" s="1" t="s">
        <v>37614</v>
      </c>
      <c r="B37589" s="2">
        <v>44607</v>
      </c>
      <c r="C37589" s="1" t="s">
        <v>12</v>
      </c>
      <c r="D37589" s="1" t="s">
        <v>20</v>
      </c>
      <c r="E37589" s="1" t="s">
        <v>18</v>
      </c>
      <c r="F37589" s="1">
        <v>22</v>
      </c>
      <c r="G37589" s="1" t="s">
        <v>3</v>
      </c>
    </row>
    <row r="37590" spans="1:7">
      <c r="A37590" s="1" t="s">
        <v>37615</v>
      </c>
      <c r="B37590" s="2">
        <v>44650</v>
      </c>
      <c r="C37590" s="1" t="s">
        <v>16</v>
      </c>
      <c r="D37590" s="1" t="s">
        <v>17</v>
      </c>
      <c r="E37590" s="1" t="s">
        <v>28</v>
      </c>
      <c r="F37590" s="1">
        <v>27</v>
      </c>
      <c r="G37590" s="1" t="s">
        <v>3</v>
      </c>
    </row>
    <row r="37591" spans="1:7">
      <c r="A37591" s="1" t="s">
        <v>37616</v>
      </c>
      <c r="B37591" s="2">
        <v>44656</v>
      </c>
      <c r="C37591" s="1" t="s">
        <v>16</v>
      </c>
      <c r="D37591" s="1" t="s">
        <v>23</v>
      </c>
      <c r="E37591" s="1" t="s">
        <v>28</v>
      </c>
      <c r="F37591" s="1">
        <v>145</v>
      </c>
      <c r="G37591" s="1" t="s">
        <v>2</v>
      </c>
    </row>
    <row r="37592" spans="1:7">
      <c r="A37592" s="1" t="s">
        <v>37617</v>
      </c>
      <c r="B37592" s="2">
        <v>44635</v>
      </c>
      <c r="C37592" s="1" t="s">
        <v>16</v>
      </c>
      <c r="D37592" s="1" t="s">
        <v>13</v>
      </c>
      <c r="E37592" s="1" t="s">
        <v>25</v>
      </c>
      <c r="F37592" s="1">
        <v>145</v>
      </c>
      <c r="G37592" s="1" t="s">
        <v>2</v>
      </c>
    </row>
    <row r="37593" spans="1:7">
      <c r="A37593" s="1" t="s">
        <v>37618</v>
      </c>
      <c r="B37593" s="2">
        <v>44622</v>
      </c>
      <c r="C37593" s="1" t="s">
        <v>16</v>
      </c>
      <c r="D37593" s="1" t="s">
        <v>20</v>
      </c>
      <c r="E37593" s="1" t="s">
        <v>28</v>
      </c>
      <c r="F37593" s="1">
        <v>105</v>
      </c>
      <c r="G37593" s="1" t="s">
        <v>2</v>
      </c>
    </row>
    <row r="37594" spans="1:7">
      <c r="A37594" s="1" t="s">
        <v>37619</v>
      </c>
      <c r="B37594" s="2">
        <v>44654</v>
      </c>
      <c r="C37594" s="1" t="s">
        <v>82</v>
      </c>
      <c r="D37594" s="1" t="s">
        <v>20</v>
      </c>
      <c r="E37594" s="1" t="s">
        <v>25</v>
      </c>
      <c r="F37594" s="1">
        <v>95</v>
      </c>
      <c r="G37594" s="1" t="s">
        <v>2</v>
      </c>
    </row>
    <row r="37595" spans="1:7">
      <c r="A37595" s="1" t="s">
        <v>37620</v>
      </c>
      <c r="B37595" s="2">
        <v>44644</v>
      </c>
      <c r="C37595" s="1" t="s">
        <v>16</v>
      </c>
      <c r="D37595" s="1" t="s">
        <v>13</v>
      </c>
      <c r="E37595" s="1" t="s">
        <v>25</v>
      </c>
      <c r="F37595" s="1">
        <v>120</v>
      </c>
      <c r="G37595" s="1" t="s">
        <v>2</v>
      </c>
    </row>
    <row r="37596" spans="1:7">
      <c r="A37596" s="1" t="s">
        <v>37621</v>
      </c>
      <c r="B37596" s="2">
        <v>44605</v>
      </c>
      <c r="C37596" s="1" t="s">
        <v>16</v>
      </c>
      <c r="D37596" s="1" t="s">
        <v>17</v>
      </c>
      <c r="E37596" s="1" t="s">
        <v>14</v>
      </c>
      <c r="F37596" s="1">
        <v>70</v>
      </c>
      <c r="G37596" s="1" t="s">
        <v>3</v>
      </c>
    </row>
    <row r="37597" spans="1:7">
      <c r="A37597" s="1" t="s">
        <v>37622</v>
      </c>
      <c r="B37597" s="2">
        <v>44645</v>
      </c>
      <c r="C37597" s="1" t="s">
        <v>16</v>
      </c>
      <c r="D37597" s="1" t="s">
        <v>20</v>
      </c>
      <c r="E37597" s="1" t="s">
        <v>25</v>
      </c>
      <c r="F37597" s="1">
        <v>180</v>
      </c>
      <c r="G37597" s="1" t="s">
        <v>2</v>
      </c>
    </row>
    <row r="37598" spans="1:7">
      <c r="A37598" s="1" t="s">
        <v>37623</v>
      </c>
      <c r="B37598" s="2">
        <v>44629</v>
      </c>
      <c r="C37598" s="1" t="s">
        <v>16</v>
      </c>
      <c r="D37598" s="1" t="s">
        <v>20</v>
      </c>
      <c r="E37598" s="1" t="s">
        <v>14</v>
      </c>
      <c r="F37598" s="1">
        <v>145</v>
      </c>
      <c r="G37598" s="1" t="s">
        <v>2</v>
      </c>
    </row>
    <row r="37599" spans="1:7">
      <c r="A37599" s="1" t="s">
        <v>37624</v>
      </c>
      <c r="B37599" s="2">
        <v>44655</v>
      </c>
      <c r="C37599" s="1" t="s">
        <v>16</v>
      </c>
      <c r="D37599" s="1" t="s">
        <v>20</v>
      </c>
      <c r="E37599" s="1" t="s">
        <v>21</v>
      </c>
      <c r="F37599" s="1">
        <v>115</v>
      </c>
      <c r="G37599" s="1" t="s">
        <v>2</v>
      </c>
    </row>
    <row r="37600" spans="1:7">
      <c r="A37600" s="1" t="s">
        <v>37625</v>
      </c>
      <c r="B37600" s="2">
        <v>44628</v>
      </c>
      <c r="C37600" s="1" t="s">
        <v>16</v>
      </c>
      <c r="D37600" s="1" t="s">
        <v>23</v>
      </c>
      <c r="E37600" s="1" t="s">
        <v>14</v>
      </c>
      <c r="F37600" s="1">
        <v>135</v>
      </c>
      <c r="G37600" s="1" t="s">
        <v>2</v>
      </c>
    </row>
    <row r="37601" spans="1:7">
      <c r="A37601" s="1" t="s">
        <v>37626</v>
      </c>
      <c r="B37601" s="2">
        <v>44609</v>
      </c>
      <c r="C37601" s="1" t="s">
        <v>16</v>
      </c>
      <c r="D37601" s="1" t="s">
        <v>13</v>
      </c>
      <c r="E37601" s="1" t="s">
        <v>14</v>
      </c>
      <c r="F37601" s="1">
        <v>115</v>
      </c>
      <c r="G37601" s="1" t="s">
        <v>2</v>
      </c>
    </row>
    <row r="37602" spans="1:7">
      <c r="A37602" s="1" t="s">
        <v>37627</v>
      </c>
      <c r="B37602" s="2">
        <v>44628</v>
      </c>
      <c r="C37602" s="1" t="s">
        <v>16</v>
      </c>
      <c r="D37602" s="1" t="s">
        <v>23</v>
      </c>
      <c r="E37602" s="1" t="s">
        <v>21</v>
      </c>
      <c r="F37602" s="1">
        <v>200</v>
      </c>
      <c r="G37602" s="1" t="s">
        <v>2</v>
      </c>
    </row>
    <row r="37603" spans="1:7">
      <c r="A37603" s="1" t="s">
        <v>37628</v>
      </c>
      <c r="B37603" s="2">
        <v>44630</v>
      </c>
      <c r="C37603" s="1" t="s">
        <v>16</v>
      </c>
      <c r="D37603" s="1" t="s">
        <v>17</v>
      </c>
      <c r="E37603" s="1" t="s">
        <v>18</v>
      </c>
      <c r="F37603" s="1">
        <v>235</v>
      </c>
      <c r="G37603" s="1" t="s">
        <v>2</v>
      </c>
    </row>
    <row r="37604" spans="1:7">
      <c r="A37604" s="1" t="s">
        <v>37629</v>
      </c>
      <c r="B37604" s="2">
        <v>44626</v>
      </c>
      <c r="C37604" s="1" t="s">
        <v>16</v>
      </c>
      <c r="D37604" s="1" t="s">
        <v>23</v>
      </c>
      <c r="E37604" s="1" t="s">
        <v>38</v>
      </c>
      <c r="F37604" s="1">
        <v>180</v>
      </c>
      <c r="G37604" s="1" t="s">
        <v>2</v>
      </c>
    </row>
    <row r="37605" spans="1:7">
      <c r="A37605" s="1" t="s">
        <v>37630</v>
      </c>
      <c r="B37605" s="2">
        <v>44656</v>
      </c>
      <c r="C37605" s="1" t="s">
        <v>12</v>
      </c>
      <c r="D37605" s="1" t="s">
        <v>17</v>
      </c>
      <c r="E37605" s="1" t="s">
        <v>14</v>
      </c>
      <c r="F37605" s="1">
        <v>80</v>
      </c>
      <c r="G37605" s="1" t="s">
        <v>3</v>
      </c>
    </row>
    <row r="37606" spans="1:7">
      <c r="A37606" s="1" t="s">
        <v>37631</v>
      </c>
      <c r="B37606" s="2">
        <v>44638</v>
      </c>
      <c r="C37606" s="1" t="s">
        <v>82</v>
      </c>
      <c r="D37606" s="1" t="s">
        <v>23</v>
      </c>
      <c r="E37606" s="1" t="s">
        <v>18</v>
      </c>
      <c r="F37606" s="1">
        <v>160</v>
      </c>
      <c r="G37606" s="1" t="s">
        <v>2</v>
      </c>
    </row>
    <row r="37607" spans="1:7">
      <c r="A37607" s="1" t="s">
        <v>37632</v>
      </c>
      <c r="B37607" s="2">
        <v>44629</v>
      </c>
      <c r="C37607" s="1" t="s">
        <v>16</v>
      </c>
      <c r="D37607" s="1" t="s">
        <v>13</v>
      </c>
      <c r="E37607" s="1" t="s">
        <v>18</v>
      </c>
      <c r="F37607" s="1">
        <v>165</v>
      </c>
      <c r="G37607" s="1" t="s">
        <v>2</v>
      </c>
    </row>
    <row r="37608" spans="1:7">
      <c r="A37608" s="1" t="s">
        <v>37633</v>
      </c>
      <c r="B37608" s="2">
        <v>44625</v>
      </c>
      <c r="C37608" s="1" t="s">
        <v>16</v>
      </c>
      <c r="D37608" s="1" t="s">
        <v>13</v>
      </c>
      <c r="E37608" s="1" t="s">
        <v>14</v>
      </c>
      <c r="F37608" s="1">
        <v>130</v>
      </c>
      <c r="G37608" s="1" t="s">
        <v>2</v>
      </c>
    </row>
    <row r="37609" spans="1:7">
      <c r="A37609" s="1" t="s">
        <v>37634</v>
      </c>
      <c r="B37609" s="2">
        <v>44630</v>
      </c>
      <c r="C37609" s="1" t="s">
        <v>16</v>
      </c>
      <c r="D37609" s="1" t="s">
        <v>20</v>
      </c>
      <c r="E37609" s="1" t="s">
        <v>18</v>
      </c>
      <c r="F37609" s="1">
        <v>75</v>
      </c>
      <c r="G37609" s="1" t="s">
        <v>3</v>
      </c>
    </row>
    <row r="37610" spans="1:7">
      <c r="A37610" s="1" t="s">
        <v>37635</v>
      </c>
      <c r="B37610" s="2">
        <v>44629</v>
      </c>
      <c r="C37610" s="1" t="s">
        <v>12</v>
      </c>
      <c r="D37610" s="1" t="s">
        <v>20</v>
      </c>
      <c r="E37610" s="1" t="s">
        <v>25</v>
      </c>
      <c r="F37610" s="1">
        <v>60</v>
      </c>
      <c r="G37610" s="1" t="s">
        <v>3</v>
      </c>
    </row>
    <row r="37611" spans="1:7">
      <c r="A37611" s="1" t="s">
        <v>37636</v>
      </c>
      <c r="B37611" s="2">
        <v>44644</v>
      </c>
      <c r="C37611" s="1" t="s">
        <v>16</v>
      </c>
      <c r="D37611" s="1" t="s">
        <v>17</v>
      </c>
      <c r="E37611" s="1" t="s">
        <v>25</v>
      </c>
      <c r="F37611" s="1">
        <v>30</v>
      </c>
      <c r="G37611" s="1" t="s">
        <v>3</v>
      </c>
    </row>
    <row r="37612" spans="1:7">
      <c r="A37612" s="1" t="s">
        <v>37637</v>
      </c>
      <c r="B37612" s="2">
        <v>44604</v>
      </c>
      <c r="C37612" s="1" t="s">
        <v>16</v>
      </c>
      <c r="D37612" s="1" t="s">
        <v>17</v>
      </c>
      <c r="E37612" s="1" t="s">
        <v>28</v>
      </c>
      <c r="F37612" s="1">
        <v>215</v>
      </c>
      <c r="G37612" s="1" t="s">
        <v>2</v>
      </c>
    </row>
    <row r="37613" spans="1:7">
      <c r="A37613" s="1" t="s">
        <v>37638</v>
      </c>
      <c r="B37613" s="2">
        <v>44628</v>
      </c>
      <c r="C37613" s="1" t="s">
        <v>16</v>
      </c>
      <c r="D37613" s="1" t="s">
        <v>17</v>
      </c>
      <c r="E37613" s="1" t="s">
        <v>25</v>
      </c>
      <c r="F37613" s="1">
        <v>240</v>
      </c>
      <c r="G37613" s="1" t="s">
        <v>2</v>
      </c>
    </row>
    <row r="37614" spans="1:7">
      <c r="A37614" s="1" t="s">
        <v>37639</v>
      </c>
      <c r="B37614" s="2">
        <v>44656</v>
      </c>
      <c r="C37614" s="1" t="s">
        <v>16</v>
      </c>
      <c r="D37614" s="1" t="s">
        <v>13</v>
      </c>
      <c r="E37614" s="1" t="s">
        <v>25</v>
      </c>
      <c r="F37614" s="1">
        <v>140</v>
      </c>
      <c r="G37614" s="1" t="s">
        <v>2</v>
      </c>
    </row>
    <row r="37615" spans="1:7">
      <c r="A37615" s="1" t="s">
        <v>37640</v>
      </c>
      <c r="B37615" s="2">
        <v>44604</v>
      </c>
      <c r="C37615" s="1" t="s">
        <v>16</v>
      </c>
      <c r="D37615" s="1" t="s">
        <v>23</v>
      </c>
      <c r="E37615" s="1" t="s">
        <v>21</v>
      </c>
      <c r="F37615" s="1">
        <v>95</v>
      </c>
      <c r="G37615" s="1" t="s">
        <v>2</v>
      </c>
    </row>
    <row r="37616" spans="1:7">
      <c r="A37616" s="1" t="s">
        <v>37641</v>
      </c>
      <c r="B37616" s="2">
        <v>44655</v>
      </c>
      <c r="C37616" s="1" t="s">
        <v>16</v>
      </c>
      <c r="D37616" s="1" t="s">
        <v>23</v>
      </c>
      <c r="E37616" s="1" t="s">
        <v>25</v>
      </c>
      <c r="F37616" s="1">
        <v>185</v>
      </c>
      <c r="G37616" s="1" t="s">
        <v>2</v>
      </c>
    </row>
    <row r="37617" spans="1:7">
      <c r="A37617" s="1" t="s">
        <v>37642</v>
      </c>
      <c r="B37617" s="2">
        <v>44655</v>
      </c>
      <c r="C37617" s="1" t="s">
        <v>16</v>
      </c>
      <c r="D37617" s="1" t="s">
        <v>17</v>
      </c>
      <c r="E37617" s="1" t="s">
        <v>28</v>
      </c>
      <c r="F37617" s="1">
        <v>190</v>
      </c>
      <c r="G37617" s="1" t="s">
        <v>2</v>
      </c>
    </row>
    <row r="37618" spans="1:7">
      <c r="A37618" s="1" t="s">
        <v>37643</v>
      </c>
      <c r="B37618" s="2">
        <v>44638</v>
      </c>
      <c r="C37618" s="1" t="s">
        <v>16</v>
      </c>
      <c r="D37618" s="1" t="s">
        <v>17</v>
      </c>
      <c r="E37618" s="1" t="s">
        <v>14</v>
      </c>
      <c r="F37618" s="1">
        <v>55</v>
      </c>
      <c r="G37618" s="1" t="s">
        <v>3</v>
      </c>
    </row>
    <row r="37619" spans="1:7">
      <c r="A37619" s="1" t="s">
        <v>37644</v>
      </c>
      <c r="B37619" s="2">
        <v>44650</v>
      </c>
      <c r="C37619" s="1" t="s">
        <v>12</v>
      </c>
      <c r="D37619" s="1" t="s">
        <v>17</v>
      </c>
      <c r="E37619" s="1" t="s">
        <v>28</v>
      </c>
      <c r="F37619" s="1">
        <v>28</v>
      </c>
      <c r="G37619" s="1" t="s">
        <v>3</v>
      </c>
    </row>
    <row r="37620" spans="1:7">
      <c r="A37620" s="1" t="s">
        <v>37645</v>
      </c>
      <c r="B37620" s="2">
        <v>44635</v>
      </c>
      <c r="C37620" s="1" t="s">
        <v>16</v>
      </c>
      <c r="D37620" s="1" t="s">
        <v>20</v>
      </c>
      <c r="E37620" s="1" t="s">
        <v>14</v>
      </c>
      <c r="F37620" s="1">
        <v>70</v>
      </c>
      <c r="G37620" s="1" t="s">
        <v>3</v>
      </c>
    </row>
    <row r="37621" spans="1:7">
      <c r="A37621" s="1" t="s">
        <v>37646</v>
      </c>
      <c r="B37621" s="2">
        <v>44653</v>
      </c>
      <c r="C37621" s="1" t="s">
        <v>16</v>
      </c>
      <c r="D37621" s="1" t="s">
        <v>20</v>
      </c>
      <c r="E37621" s="1" t="s">
        <v>25</v>
      </c>
      <c r="F37621" s="1">
        <v>34</v>
      </c>
      <c r="G37621" s="1" t="s">
        <v>3</v>
      </c>
    </row>
    <row r="37622" spans="1:7">
      <c r="A37622" s="1" t="s">
        <v>37647</v>
      </c>
      <c r="B37622" s="2">
        <v>44605</v>
      </c>
      <c r="C37622" s="1" t="s">
        <v>12</v>
      </c>
      <c r="D37622" s="1" t="s">
        <v>23</v>
      </c>
      <c r="E37622" s="1" t="s">
        <v>25</v>
      </c>
      <c r="F37622" s="1">
        <v>21</v>
      </c>
      <c r="G37622" s="1" t="s">
        <v>3</v>
      </c>
    </row>
    <row r="37623" spans="1:7">
      <c r="A37623" s="1" t="s">
        <v>37648</v>
      </c>
      <c r="B37623" s="2">
        <v>44641</v>
      </c>
      <c r="C37623" s="1" t="s">
        <v>16</v>
      </c>
      <c r="D37623" s="1" t="s">
        <v>23</v>
      </c>
      <c r="E37623" s="1" t="s">
        <v>18</v>
      </c>
      <c r="F37623" s="1">
        <v>150</v>
      </c>
      <c r="G37623" s="1" t="s">
        <v>2</v>
      </c>
    </row>
    <row r="37624" spans="1:7">
      <c r="A37624" s="1" t="s">
        <v>37649</v>
      </c>
      <c r="B37624" s="2">
        <v>44656</v>
      </c>
      <c r="C37624" s="1" t="s">
        <v>16</v>
      </c>
      <c r="D37624" s="1" t="s">
        <v>23</v>
      </c>
      <c r="E37624" s="1" t="s">
        <v>28</v>
      </c>
      <c r="F37624" s="1">
        <v>110</v>
      </c>
      <c r="G37624" s="1" t="s">
        <v>2</v>
      </c>
    </row>
    <row r="37625" spans="1:7">
      <c r="A37625" s="1" t="s">
        <v>37650</v>
      </c>
      <c r="B37625" s="2">
        <v>44603</v>
      </c>
      <c r="C37625" s="1" t="s">
        <v>12</v>
      </c>
      <c r="D37625" s="1" t="s">
        <v>23</v>
      </c>
      <c r="E37625" s="1" t="s">
        <v>25</v>
      </c>
      <c r="F37625" s="1">
        <v>75</v>
      </c>
      <c r="G37625" s="1" t="s">
        <v>3</v>
      </c>
    </row>
    <row r="37626" spans="1:7">
      <c r="A37626" s="1" t="s">
        <v>37651</v>
      </c>
      <c r="B37626" s="2">
        <v>44630</v>
      </c>
      <c r="C37626" s="1" t="s">
        <v>16</v>
      </c>
      <c r="D37626" s="1" t="s">
        <v>23</v>
      </c>
      <c r="E37626" s="1" t="s">
        <v>38</v>
      </c>
      <c r="F37626" s="1">
        <v>33</v>
      </c>
      <c r="G37626" s="1" t="s">
        <v>3</v>
      </c>
    </row>
    <row r="37627" spans="1:7">
      <c r="A37627" s="1" t="s">
        <v>37652</v>
      </c>
      <c r="B37627" s="2">
        <v>44621</v>
      </c>
      <c r="C37627" s="1" t="s">
        <v>12</v>
      </c>
      <c r="D37627" s="1" t="s">
        <v>13</v>
      </c>
      <c r="E37627" s="1" t="s">
        <v>38</v>
      </c>
      <c r="F37627" s="1">
        <v>135</v>
      </c>
      <c r="G37627" s="1" t="s">
        <v>2</v>
      </c>
    </row>
    <row r="37628" spans="1:7">
      <c r="A37628" s="1" t="s">
        <v>37653</v>
      </c>
      <c r="B37628" s="2">
        <v>44636</v>
      </c>
      <c r="C37628" s="1" t="s">
        <v>16</v>
      </c>
      <c r="D37628" s="1" t="s">
        <v>20</v>
      </c>
      <c r="E37628" s="1" t="s">
        <v>25</v>
      </c>
      <c r="F37628" s="1">
        <v>120</v>
      </c>
      <c r="G37628" s="1" t="s">
        <v>2</v>
      </c>
    </row>
    <row r="37629" spans="1:7">
      <c r="A37629" s="1" t="s">
        <v>37654</v>
      </c>
      <c r="B37629" s="2">
        <v>44629</v>
      </c>
      <c r="C37629" s="1" t="s">
        <v>16</v>
      </c>
      <c r="D37629" s="1" t="s">
        <v>20</v>
      </c>
      <c r="E37629" s="1" t="s">
        <v>18</v>
      </c>
      <c r="F37629" s="1">
        <v>110</v>
      </c>
      <c r="G37629" s="1" t="s">
        <v>2</v>
      </c>
    </row>
    <row r="37630" spans="1:7">
      <c r="A37630" s="1" t="s">
        <v>37655</v>
      </c>
      <c r="B37630" s="2">
        <v>44635</v>
      </c>
      <c r="C37630" s="1" t="s">
        <v>16</v>
      </c>
      <c r="D37630" s="1" t="s">
        <v>17</v>
      </c>
      <c r="E37630" s="1" t="s">
        <v>14</v>
      </c>
      <c r="F37630" s="1">
        <v>120</v>
      </c>
      <c r="G37630" s="1" t="s">
        <v>2</v>
      </c>
    </row>
    <row r="37631" spans="1:7">
      <c r="A37631" s="1" t="s">
        <v>37656</v>
      </c>
      <c r="B37631" s="2">
        <v>44652</v>
      </c>
      <c r="C37631" s="1" t="s">
        <v>16</v>
      </c>
      <c r="D37631" s="1" t="s">
        <v>23</v>
      </c>
      <c r="E37631" s="1" t="s">
        <v>38</v>
      </c>
      <c r="F37631" s="1">
        <v>155</v>
      </c>
      <c r="G37631" s="1" t="s">
        <v>2</v>
      </c>
    </row>
    <row r="37632" spans="1:7">
      <c r="A37632" s="1" t="s">
        <v>37657</v>
      </c>
      <c r="B37632" s="2">
        <v>44637</v>
      </c>
      <c r="C37632" s="1" t="s">
        <v>12</v>
      </c>
      <c r="D37632" s="1" t="s">
        <v>13</v>
      </c>
      <c r="E37632" s="1" t="s">
        <v>14</v>
      </c>
      <c r="F37632" s="1">
        <v>75</v>
      </c>
      <c r="G37632" s="1" t="s">
        <v>3</v>
      </c>
    </row>
    <row r="37633" spans="1:7">
      <c r="A37633" s="1" t="s">
        <v>37658</v>
      </c>
      <c r="B37633" s="2">
        <v>44650</v>
      </c>
      <c r="C37633" s="1" t="s">
        <v>16</v>
      </c>
      <c r="D37633" s="1" t="s">
        <v>17</v>
      </c>
      <c r="E37633" s="1" t="s">
        <v>21</v>
      </c>
      <c r="F37633" s="1">
        <v>140</v>
      </c>
      <c r="G37633" s="1" t="s">
        <v>2</v>
      </c>
    </row>
    <row r="37634" spans="1:7">
      <c r="A37634" s="1" t="s">
        <v>37659</v>
      </c>
      <c r="B37634" s="2">
        <v>44653</v>
      </c>
      <c r="C37634" s="1" t="s">
        <v>16</v>
      </c>
      <c r="D37634" s="1" t="s">
        <v>20</v>
      </c>
      <c r="E37634" s="1" t="s">
        <v>38</v>
      </c>
      <c r="F37634" s="1">
        <v>50</v>
      </c>
      <c r="G37634" s="1" t="s">
        <v>3</v>
      </c>
    </row>
    <row r="37635" spans="1:7">
      <c r="A37635" s="1" t="s">
        <v>37660</v>
      </c>
      <c r="B37635" s="2">
        <v>44605</v>
      </c>
      <c r="C37635" s="1" t="s">
        <v>12</v>
      </c>
      <c r="D37635" s="1" t="s">
        <v>20</v>
      </c>
      <c r="E37635" s="1" t="s">
        <v>21</v>
      </c>
      <c r="F37635" s="1">
        <v>90</v>
      </c>
      <c r="G37635" s="1" t="s">
        <v>3</v>
      </c>
    </row>
    <row r="37636" spans="1:7">
      <c r="A37636" s="1" t="s">
        <v>37661</v>
      </c>
      <c r="B37636" s="2">
        <v>44635</v>
      </c>
      <c r="C37636" s="1" t="s">
        <v>12</v>
      </c>
      <c r="D37636" s="1" t="s">
        <v>20</v>
      </c>
      <c r="E37636" s="1" t="s">
        <v>14</v>
      </c>
      <c r="F37636" s="1">
        <v>85</v>
      </c>
      <c r="G37636" s="1" t="s">
        <v>3</v>
      </c>
    </row>
    <row r="37637" spans="1:7">
      <c r="A37637" s="1" t="s">
        <v>37662</v>
      </c>
      <c r="B37637" s="2">
        <v>44629</v>
      </c>
      <c r="C37637" s="1" t="s">
        <v>16</v>
      </c>
      <c r="D37637" s="1" t="s">
        <v>20</v>
      </c>
      <c r="E37637" s="1" t="s">
        <v>18</v>
      </c>
      <c r="F37637" s="1">
        <v>15</v>
      </c>
      <c r="G37637" s="1" t="s">
        <v>3</v>
      </c>
    </row>
    <row r="37638" spans="1:7">
      <c r="A37638" s="1" t="s">
        <v>37663</v>
      </c>
      <c r="B37638" s="2">
        <v>44605</v>
      </c>
      <c r="C37638" s="1" t="s">
        <v>16</v>
      </c>
      <c r="D37638" s="1" t="s">
        <v>13</v>
      </c>
      <c r="E37638" s="1" t="s">
        <v>21</v>
      </c>
      <c r="F37638" s="1">
        <v>75</v>
      </c>
      <c r="G37638" s="1" t="s">
        <v>3</v>
      </c>
    </row>
    <row r="37639" spans="1:7">
      <c r="A37639" s="1" t="s">
        <v>37664</v>
      </c>
      <c r="B37639" s="2">
        <v>44622</v>
      </c>
      <c r="C37639" s="1" t="s">
        <v>12</v>
      </c>
      <c r="D37639" s="1" t="s">
        <v>23</v>
      </c>
      <c r="E37639" s="1" t="s">
        <v>21</v>
      </c>
      <c r="F37639" s="1">
        <v>110</v>
      </c>
      <c r="G37639" s="1" t="s">
        <v>2</v>
      </c>
    </row>
    <row r="37640" spans="1:7">
      <c r="A37640" s="1" t="s">
        <v>37665</v>
      </c>
      <c r="B37640" s="2">
        <v>44607</v>
      </c>
      <c r="C37640" s="1" t="s">
        <v>12</v>
      </c>
      <c r="D37640" s="1" t="s">
        <v>20</v>
      </c>
      <c r="E37640" s="1" t="s">
        <v>21</v>
      </c>
      <c r="F37640" s="1">
        <v>95</v>
      </c>
      <c r="G37640" s="1" t="s">
        <v>2</v>
      </c>
    </row>
    <row r="37641" spans="1:7">
      <c r="A37641" s="1" t="s">
        <v>37666</v>
      </c>
      <c r="B37641" s="2">
        <v>44629</v>
      </c>
      <c r="C37641" s="1" t="s">
        <v>16</v>
      </c>
      <c r="D37641" s="1" t="s">
        <v>20</v>
      </c>
      <c r="E37641" s="1" t="s">
        <v>18</v>
      </c>
      <c r="F37641" s="1">
        <v>13</v>
      </c>
      <c r="G37641" s="1" t="s">
        <v>3</v>
      </c>
    </row>
    <row r="37642" spans="1:7">
      <c r="A37642" s="1" t="s">
        <v>37667</v>
      </c>
      <c r="B37642" s="2">
        <v>44631</v>
      </c>
      <c r="C37642" s="1" t="s">
        <v>12</v>
      </c>
      <c r="D37642" s="1" t="s">
        <v>20</v>
      </c>
      <c r="E37642" s="1" t="s">
        <v>25</v>
      </c>
      <c r="F37642" s="1">
        <v>80</v>
      </c>
      <c r="G37642" s="1" t="s">
        <v>3</v>
      </c>
    </row>
    <row r="37643" spans="1:7">
      <c r="A37643" s="1" t="s">
        <v>37668</v>
      </c>
      <c r="B37643" s="2">
        <v>44632</v>
      </c>
      <c r="C37643" s="1" t="s">
        <v>16</v>
      </c>
      <c r="D37643" s="1" t="s">
        <v>20</v>
      </c>
      <c r="E37643" s="1" t="s">
        <v>14</v>
      </c>
      <c r="F37643" s="1">
        <v>155</v>
      </c>
      <c r="G37643" s="1" t="s">
        <v>2</v>
      </c>
    </row>
    <row r="37644" spans="1:7">
      <c r="A37644" s="1" t="s">
        <v>37669</v>
      </c>
      <c r="B37644" s="2">
        <v>44605</v>
      </c>
      <c r="C37644" s="1" t="s">
        <v>16</v>
      </c>
      <c r="D37644" s="1" t="s">
        <v>13</v>
      </c>
      <c r="E37644" s="1" t="s">
        <v>21</v>
      </c>
      <c r="F37644" s="1">
        <v>230</v>
      </c>
      <c r="G37644" s="1" t="s">
        <v>2</v>
      </c>
    </row>
    <row r="37645" spans="1:7">
      <c r="A37645" s="1" t="s">
        <v>37670</v>
      </c>
      <c r="B37645" s="2">
        <v>44604</v>
      </c>
      <c r="C37645" s="1" t="s">
        <v>16</v>
      </c>
      <c r="D37645" s="1" t="s">
        <v>23</v>
      </c>
      <c r="E37645" s="1" t="s">
        <v>18</v>
      </c>
      <c r="F37645" s="1">
        <v>105</v>
      </c>
      <c r="G37645" s="1" t="s">
        <v>2</v>
      </c>
    </row>
    <row r="37646" spans="1:7">
      <c r="A37646" s="1" t="s">
        <v>37671</v>
      </c>
      <c r="B37646" s="2">
        <v>44623</v>
      </c>
      <c r="C37646" s="1" t="s">
        <v>12</v>
      </c>
      <c r="D37646" s="1" t="s">
        <v>20</v>
      </c>
      <c r="E37646" s="1" t="s">
        <v>25</v>
      </c>
      <c r="F37646" s="1">
        <v>90</v>
      </c>
      <c r="G37646" s="1" t="s">
        <v>3</v>
      </c>
    </row>
    <row r="37647" spans="1:7">
      <c r="A37647" s="1" t="s">
        <v>37672</v>
      </c>
      <c r="B37647" s="2">
        <v>44637</v>
      </c>
      <c r="C37647" s="1" t="s">
        <v>16</v>
      </c>
      <c r="D37647" s="1" t="s">
        <v>20</v>
      </c>
      <c r="E37647" s="1" t="s">
        <v>21</v>
      </c>
      <c r="F37647" s="1">
        <v>145</v>
      </c>
      <c r="G37647" s="1" t="s">
        <v>2</v>
      </c>
    </row>
    <row r="37648" spans="1:7">
      <c r="A37648" s="1" t="s">
        <v>37673</v>
      </c>
      <c r="B37648" s="2">
        <v>44630</v>
      </c>
      <c r="C37648" s="1" t="s">
        <v>16</v>
      </c>
      <c r="D37648" s="1" t="s">
        <v>20</v>
      </c>
      <c r="E37648" s="1" t="s">
        <v>38</v>
      </c>
      <c r="F37648" s="1">
        <v>115</v>
      </c>
      <c r="G37648" s="1" t="s">
        <v>2</v>
      </c>
    </row>
    <row r="37649" spans="1:7">
      <c r="A37649" s="1" t="s">
        <v>37674</v>
      </c>
      <c r="B37649" s="2">
        <v>44626</v>
      </c>
      <c r="C37649" s="1" t="s">
        <v>16</v>
      </c>
      <c r="D37649" s="1" t="s">
        <v>23</v>
      </c>
      <c r="E37649" s="1" t="s">
        <v>25</v>
      </c>
      <c r="F37649" s="1">
        <v>170</v>
      </c>
      <c r="G37649" s="1" t="s">
        <v>2</v>
      </c>
    </row>
    <row r="37650" spans="1:7">
      <c r="A37650" s="1" t="s">
        <v>37675</v>
      </c>
      <c r="B37650" s="2">
        <v>44628</v>
      </c>
      <c r="C37650" s="1" t="s">
        <v>12</v>
      </c>
      <c r="D37650" s="1" t="s">
        <v>17</v>
      </c>
      <c r="E37650" s="1" t="s">
        <v>38</v>
      </c>
      <c r="F37650" s="1">
        <v>135</v>
      </c>
      <c r="G37650" s="1" t="s">
        <v>2</v>
      </c>
    </row>
    <row r="37651" spans="1:7">
      <c r="A37651" s="1" t="s">
        <v>37676</v>
      </c>
      <c r="B37651" s="2">
        <v>44627</v>
      </c>
      <c r="C37651" s="1" t="s">
        <v>16</v>
      </c>
      <c r="D37651" s="1" t="s">
        <v>20</v>
      </c>
      <c r="E37651" s="1" t="s">
        <v>28</v>
      </c>
      <c r="F37651" s="1">
        <v>14</v>
      </c>
      <c r="G37651" s="1" t="s">
        <v>3</v>
      </c>
    </row>
    <row r="37652" spans="1:7">
      <c r="A37652" s="1" t="s">
        <v>37677</v>
      </c>
      <c r="B37652" s="2">
        <v>44651</v>
      </c>
      <c r="C37652" s="1" t="s">
        <v>16</v>
      </c>
      <c r="D37652" s="1" t="s">
        <v>17</v>
      </c>
      <c r="E37652" s="1" t="s">
        <v>25</v>
      </c>
      <c r="F37652" s="1">
        <v>150</v>
      </c>
      <c r="G37652" s="1" t="s">
        <v>2</v>
      </c>
    </row>
    <row r="37653" spans="1:7">
      <c r="A37653" s="1" t="s">
        <v>37678</v>
      </c>
      <c r="B37653" s="2">
        <v>44636</v>
      </c>
      <c r="C37653" s="1" t="s">
        <v>12</v>
      </c>
      <c r="D37653" s="1" t="s">
        <v>23</v>
      </c>
      <c r="E37653" s="1" t="s">
        <v>28</v>
      </c>
      <c r="F37653" s="1">
        <v>180</v>
      </c>
      <c r="G37653" s="1" t="s">
        <v>2</v>
      </c>
    </row>
    <row r="37654" spans="1:7">
      <c r="A37654" s="1" t="s">
        <v>37679</v>
      </c>
      <c r="B37654" s="2">
        <v>44651</v>
      </c>
      <c r="C37654" s="1" t="s">
        <v>82</v>
      </c>
      <c r="D37654" s="1" t="s">
        <v>20</v>
      </c>
      <c r="E37654" s="1" t="s">
        <v>21</v>
      </c>
      <c r="F37654" s="1">
        <v>105</v>
      </c>
      <c r="G37654" s="1" t="s">
        <v>2</v>
      </c>
    </row>
    <row r="37655" spans="1:7">
      <c r="A37655" s="1" t="s">
        <v>37680</v>
      </c>
      <c r="B37655" s="2">
        <v>44651</v>
      </c>
      <c r="C37655" s="1" t="s">
        <v>82</v>
      </c>
      <c r="D37655" s="1" t="s">
        <v>23</v>
      </c>
      <c r="E37655" s="1" t="s">
        <v>38</v>
      </c>
      <c r="F37655" s="1">
        <v>100</v>
      </c>
      <c r="G37655" s="1" t="s">
        <v>2</v>
      </c>
    </row>
    <row r="37656" spans="1:7">
      <c r="A37656" s="1" t="s">
        <v>37681</v>
      </c>
      <c r="B37656" s="2">
        <v>44652</v>
      </c>
      <c r="C37656" s="1" t="s">
        <v>82</v>
      </c>
      <c r="D37656" s="1" t="s">
        <v>20</v>
      </c>
      <c r="E37656" s="1" t="s">
        <v>25</v>
      </c>
      <c r="F37656" s="1">
        <v>22</v>
      </c>
      <c r="G37656" s="1" t="s">
        <v>3</v>
      </c>
    </row>
    <row r="37657" spans="1:7">
      <c r="A37657" s="1" t="s">
        <v>37682</v>
      </c>
      <c r="B37657" s="2">
        <v>44605</v>
      </c>
      <c r="C37657" s="1" t="s">
        <v>12</v>
      </c>
      <c r="D37657" s="1" t="s">
        <v>17</v>
      </c>
      <c r="E37657" s="1" t="s">
        <v>28</v>
      </c>
      <c r="F37657" s="1">
        <v>170</v>
      </c>
      <c r="G37657" s="1" t="s">
        <v>2</v>
      </c>
    </row>
    <row r="37658" spans="1:7">
      <c r="A37658" s="1" t="s">
        <v>37683</v>
      </c>
      <c r="B37658" s="2">
        <v>44657</v>
      </c>
      <c r="C37658" s="1" t="s">
        <v>12</v>
      </c>
      <c r="D37658" s="1" t="s">
        <v>20</v>
      </c>
      <c r="E37658" s="1" t="s">
        <v>28</v>
      </c>
      <c r="F37658" s="1">
        <v>120</v>
      </c>
      <c r="G37658" s="1" t="s">
        <v>2</v>
      </c>
    </row>
    <row r="37659" spans="1:7">
      <c r="A37659" s="1" t="s">
        <v>37684</v>
      </c>
      <c r="B37659" s="2">
        <v>44653</v>
      </c>
      <c r="C37659" s="1" t="s">
        <v>16</v>
      </c>
      <c r="D37659" s="1" t="s">
        <v>17</v>
      </c>
      <c r="E37659" s="1" t="s">
        <v>18</v>
      </c>
      <c r="F37659" s="1">
        <v>145</v>
      </c>
      <c r="G37659" s="1" t="s">
        <v>2</v>
      </c>
    </row>
    <row r="37660" spans="1:7">
      <c r="A37660" s="1" t="s">
        <v>37685</v>
      </c>
      <c r="B37660" s="2">
        <v>44653</v>
      </c>
      <c r="C37660" s="1" t="s">
        <v>16</v>
      </c>
      <c r="D37660" s="1" t="s">
        <v>17</v>
      </c>
      <c r="E37660" s="1" t="s">
        <v>25</v>
      </c>
      <c r="F37660" s="1">
        <v>240</v>
      </c>
      <c r="G37660" s="1" t="s">
        <v>2</v>
      </c>
    </row>
    <row r="37661" spans="1:7">
      <c r="A37661" s="1" t="s">
        <v>37686</v>
      </c>
      <c r="B37661" s="2">
        <v>44646</v>
      </c>
      <c r="C37661" s="1" t="s">
        <v>16</v>
      </c>
      <c r="D37661" s="1" t="s">
        <v>13</v>
      </c>
      <c r="E37661" s="1" t="s">
        <v>14</v>
      </c>
      <c r="F37661" s="1">
        <v>75</v>
      </c>
      <c r="G37661" s="1" t="s">
        <v>3</v>
      </c>
    </row>
    <row r="37662" spans="1:7">
      <c r="A37662" s="1" t="s">
        <v>37687</v>
      </c>
      <c r="B37662" s="2">
        <v>44622</v>
      </c>
      <c r="C37662" s="1" t="s">
        <v>16</v>
      </c>
      <c r="D37662" s="1" t="s">
        <v>17</v>
      </c>
      <c r="E37662" s="1" t="s">
        <v>14</v>
      </c>
      <c r="F37662" s="1">
        <v>90</v>
      </c>
      <c r="G37662" s="1" t="s">
        <v>3</v>
      </c>
    </row>
    <row r="37663" spans="1:7">
      <c r="A37663" s="1" t="s">
        <v>37688</v>
      </c>
      <c r="B37663" s="2">
        <v>44608</v>
      </c>
      <c r="C37663" s="1" t="s">
        <v>16</v>
      </c>
      <c r="D37663" s="1" t="s">
        <v>17</v>
      </c>
      <c r="E37663" s="1" t="s">
        <v>18</v>
      </c>
      <c r="F37663" s="1">
        <v>195</v>
      </c>
      <c r="G37663" s="1" t="s">
        <v>2</v>
      </c>
    </row>
    <row r="37664" spans="1:7">
      <c r="A37664" s="1" t="s">
        <v>37689</v>
      </c>
      <c r="B37664" s="2">
        <v>44637</v>
      </c>
      <c r="C37664" s="1" t="s">
        <v>16</v>
      </c>
      <c r="D37664" s="1" t="s">
        <v>13</v>
      </c>
      <c r="E37664" s="1" t="s">
        <v>28</v>
      </c>
      <c r="F37664" s="1">
        <v>175</v>
      </c>
      <c r="G37664" s="1" t="s">
        <v>2</v>
      </c>
    </row>
    <row r="37665" spans="1:7">
      <c r="A37665" s="1" t="s">
        <v>37690</v>
      </c>
      <c r="B37665" s="2">
        <v>44629</v>
      </c>
      <c r="C37665" s="1" t="s">
        <v>16</v>
      </c>
      <c r="D37665" s="1" t="s">
        <v>13</v>
      </c>
      <c r="E37665" s="1" t="s">
        <v>28</v>
      </c>
      <c r="F37665" s="1">
        <v>130</v>
      </c>
      <c r="G37665" s="1" t="s">
        <v>2</v>
      </c>
    </row>
    <row r="37666" spans="1:7">
      <c r="A37666" s="1" t="s">
        <v>37691</v>
      </c>
      <c r="B37666" s="2">
        <v>44656</v>
      </c>
      <c r="C37666" s="1" t="s">
        <v>16</v>
      </c>
      <c r="D37666" s="1" t="s">
        <v>23</v>
      </c>
      <c r="E37666" s="1" t="s">
        <v>28</v>
      </c>
      <c r="F37666" s="1">
        <v>18</v>
      </c>
      <c r="G37666" s="1" t="s">
        <v>3</v>
      </c>
    </row>
    <row r="37667" spans="1:7">
      <c r="A37667" s="1" t="s">
        <v>37692</v>
      </c>
      <c r="B37667" s="2">
        <v>44652</v>
      </c>
      <c r="C37667" s="1" t="s">
        <v>16</v>
      </c>
      <c r="D37667" s="1" t="s">
        <v>17</v>
      </c>
      <c r="E37667" s="1" t="s">
        <v>38</v>
      </c>
      <c r="F37667" s="1">
        <v>145</v>
      </c>
      <c r="G37667" s="1" t="s">
        <v>2</v>
      </c>
    </row>
    <row r="37668" spans="1:7">
      <c r="A37668" s="1" t="s">
        <v>37693</v>
      </c>
      <c r="B37668" s="2">
        <v>44610</v>
      </c>
      <c r="C37668" s="1" t="s">
        <v>12</v>
      </c>
      <c r="D37668" s="1" t="s">
        <v>17</v>
      </c>
      <c r="E37668" s="1" t="s">
        <v>38</v>
      </c>
      <c r="F37668" s="1">
        <v>145</v>
      </c>
      <c r="G37668" s="1" t="s">
        <v>2</v>
      </c>
    </row>
    <row r="37669" spans="1:7">
      <c r="A37669" s="1" t="s">
        <v>37694</v>
      </c>
      <c r="B37669" s="2">
        <v>44654</v>
      </c>
      <c r="C37669" s="1" t="s">
        <v>16</v>
      </c>
      <c r="D37669" s="1" t="s">
        <v>17</v>
      </c>
      <c r="E37669" s="1" t="s">
        <v>38</v>
      </c>
      <c r="F37669" s="1">
        <v>140</v>
      </c>
      <c r="G37669" s="1" t="s">
        <v>2</v>
      </c>
    </row>
    <row r="37670" spans="1:7">
      <c r="A37670" s="1" t="s">
        <v>37695</v>
      </c>
      <c r="B37670" s="2">
        <v>44603</v>
      </c>
      <c r="C37670" s="1" t="s">
        <v>16</v>
      </c>
      <c r="D37670" s="1" t="s">
        <v>13</v>
      </c>
      <c r="E37670" s="1" t="s">
        <v>21</v>
      </c>
      <c r="F37670" s="1">
        <v>130</v>
      </c>
      <c r="G37670" s="1" t="s">
        <v>2</v>
      </c>
    </row>
    <row r="37671" spans="1:7">
      <c r="A37671" s="1" t="s">
        <v>37696</v>
      </c>
      <c r="B37671" s="2">
        <v>44651</v>
      </c>
      <c r="C37671" s="1" t="s">
        <v>16</v>
      </c>
      <c r="D37671" s="1" t="s">
        <v>20</v>
      </c>
      <c r="E37671" s="1" t="s">
        <v>38</v>
      </c>
      <c r="F37671" s="1">
        <v>90</v>
      </c>
      <c r="G37671" s="1" t="s">
        <v>3</v>
      </c>
    </row>
    <row r="37672" spans="1:7">
      <c r="A37672" s="1" t="s">
        <v>37697</v>
      </c>
      <c r="B37672" s="2">
        <v>44633</v>
      </c>
      <c r="C37672" s="1" t="s">
        <v>16</v>
      </c>
      <c r="D37672" s="1" t="s">
        <v>23</v>
      </c>
      <c r="E37672" s="1" t="s">
        <v>28</v>
      </c>
      <c r="F37672" s="1">
        <v>75</v>
      </c>
      <c r="G37672" s="1" t="s">
        <v>3</v>
      </c>
    </row>
    <row r="37673" spans="1:7">
      <c r="A37673" s="1" t="s">
        <v>37698</v>
      </c>
      <c r="B37673" s="2">
        <v>44647</v>
      </c>
      <c r="C37673" s="1" t="s">
        <v>16</v>
      </c>
      <c r="D37673" s="1" t="s">
        <v>17</v>
      </c>
      <c r="E37673" s="1" t="s">
        <v>38</v>
      </c>
      <c r="F37673" s="1">
        <v>75</v>
      </c>
      <c r="G37673" s="1" t="s">
        <v>3</v>
      </c>
    </row>
    <row r="37674" spans="1:7">
      <c r="A37674" s="1" t="s">
        <v>37699</v>
      </c>
      <c r="B37674" s="2">
        <v>44647</v>
      </c>
      <c r="C37674" s="1" t="s">
        <v>12</v>
      </c>
      <c r="D37674" s="1" t="s">
        <v>17</v>
      </c>
      <c r="E37674" s="1" t="s">
        <v>21</v>
      </c>
      <c r="F37674" s="1">
        <v>80</v>
      </c>
      <c r="G37674" s="1" t="s">
        <v>3</v>
      </c>
    </row>
    <row r="37675" spans="1:7">
      <c r="A37675" s="1" t="s">
        <v>37700</v>
      </c>
      <c r="B37675" s="2">
        <v>44628</v>
      </c>
      <c r="C37675" s="1" t="s">
        <v>16</v>
      </c>
      <c r="D37675" s="1" t="s">
        <v>23</v>
      </c>
      <c r="E37675" s="1" t="s">
        <v>38</v>
      </c>
      <c r="F37675" s="1">
        <v>125</v>
      </c>
      <c r="G37675" s="1" t="s">
        <v>2</v>
      </c>
    </row>
    <row r="37676" spans="1:7">
      <c r="A37676" s="1" t="s">
        <v>37701</v>
      </c>
      <c r="B37676" s="2">
        <v>44629</v>
      </c>
      <c r="C37676" s="1" t="s">
        <v>16</v>
      </c>
      <c r="D37676" s="1" t="s">
        <v>17</v>
      </c>
      <c r="E37676" s="1" t="s">
        <v>25</v>
      </c>
      <c r="F37676" s="1">
        <v>25</v>
      </c>
      <c r="G37676" s="1" t="s">
        <v>3</v>
      </c>
    </row>
    <row r="37677" spans="1:7">
      <c r="A37677" s="1" t="s">
        <v>37702</v>
      </c>
      <c r="B37677" s="2">
        <v>44636</v>
      </c>
      <c r="C37677" s="1" t="s">
        <v>16</v>
      </c>
      <c r="D37677" s="1" t="s">
        <v>20</v>
      </c>
      <c r="E37677" s="1" t="s">
        <v>28</v>
      </c>
      <c r="F37677" s="1">
        <v>220</v>
      </c>
      <c r="G37677" s="1" t="s">
        <v>2</v>
      </c>
    </row>
    <row r="37678" spans="1:7">
      <c r="A37678" s="1" t="s">
        <v>37703</v>
      </c>
      <c r="B37678" s="2">
        <v>44633</v>
      </c>
      <c r="C37678" s="1" t="s">
        <v>12</v>
      </c>
      <c r="D37678" s="1" t="s">
        <v>13</v>
      </c>
      <c r="E37678" s="1" t="s">
        <v>25</v>
      </c>
      <c r="F37678" s="1">
        <v>130</v>
      </c>
      <c r="G37678" s="1" t="s">
        <v>2</v>
      </c>
    </row>
    <row r="37679" spans="1:7">
      <c r="A37679" s="1" t="s">
        <v>37704</v>
      </c>
      <c r="B37679" s="2">
        <v>44649</v>
      </c>
      <c r="C37679" s="1" t="s">
        <v>16</v>
      </c>
      <c r="D37679" s="1" t="s">
        <v>17</v>
      </c>
      <c r="E37679" s="1" t="s">
        <v>28</v>
      </c>
      <c r="F37679" s="1">
        <v>240</v>
      </c>
      <c r="G37679" s="1" t="s">
        <v>2</v>
      </c>
    </row>
    <row r="37680" spans="1:7">
      <c r="A37680" s="1" t="s">
        <v>37705</v>
      </c>
      <c r="B37680" s="2">
        <v>44609</v>
      </c>
      <c r="C37680" s="1" t="s">
        <v>16</v>
      </c>
      <c r="D37680" s="1" t="s">
        <v>20</v>
      </c>
      <c r="E37680" s="1" t="s">
        <v>18</v>
      </c>
      <c r="F37680" s="1">
        <v>130</v>
      </c>
      <c r="G37680" s="1" t="s">
        <v>2</v>
      </c>
    </row>
    <row r="37681" spans="1:7">
      <c r="A37681" s="1" t="s">
        <v>37706</v>
      </c>
      <c r="B37681" s="2">
        <v>44605</v>
      </c>
      <c r="C37681" s="1" t="s">
        <v>16</v>
      </c>
      <c r="D37681" s="1" t="s">
        <v>13</v>
      </c>
      <c r="E37681" s="1" t="s">
        <v>25</v>
      </c>
      <c r="F37681" s="1">
        <v>165</v>
      </c>
      <c r="G37681" s="1" t="s">
        <v>2</v>
      </c>
    </row>
    <row r="37682" spans="1:7">
      <c r="A37682" s="1" t="s">
        <v>37707</v>
      </c>
      <c r="B37682" s="2">
        <v>44630</v>
      </c>
      <c r="C37682" s="1" t="s">
        <v>16</v>
      </c>
      <c r="D37682" s="1" t="s">
        <v>20</v>
      </c>
      <c r="E37682" s="1" t="s">
        <v>21</v>
      </c>
      <c r="F37682" s="1">
        <v>105</v>
      </c>
      <c r="G37682" s="1" t="s">
        <v>2</v>
      </c>
    </row>
    <row r="37683" spans="1:7">
      <c r="A37683" s="1" t="s">
        <v>37708</v>
      </c>
      <c r="B37683" s="2">
        <v>44636</v>
      </c>
      <c r="C37683" s="1" t="s">
        <v>16</v>
      </c>
      <c r="D37683" s="1" t="s">
        <v>17</v>
      </c>
      <c r="E37683" s="1" t="s">
        <v>18</v>
      </c>
      <c r="F37683" s="1">
        <v>190</v>
      </c>
      <c r="G37683" s="1" t="s">
        <v>2</v>
      </c>
    </row>
    <row r="37684" spans="1:7">
      <c r="A37684" s="1" t="s">
        <v>37709</v>
      </c>
      <c r="B37684" s="2">
        <v>44649</v>
      </c>
      <c r="C37684" s="1" t="s">
        <v>16</v>
      </c>
      <c r="D37684" s="1" t="s">
        <v>17</v>
      </c>
      <c r="E37684" s="1" t="s">
        <v>25</v>
      </c>
      <c r="F37684" s="1">
        <v>240</v>
      </c>
      <c r="G37684" s="1" t="s">
        <v>2</v>
      </c>
    </row>
    <row r="37685" spans="1:7">
      <c r="A37685" s="1" t="s">
        <v>37710</v>
      </c>
      <c r="B37685" s="2">
        <v>44643</v>
      </c>
      <c r="C37685" s="1" t="s">
        <v>16</v>
      </c>
      <c r="D37685" s="1" t="s">
        <v>17</v>
      </c>
      <c r="E37685" s="1" t="s">
        <v>28</v>
      </c>
      <c r="F37685" s="1">
        <v>190</v>
      </c>
      <c r="G37685" s="1" t="s">
        <v>2</v>
      </c>
    </row>
    <row r="37686" spans="1:7">
      <c r="A37686" s="1" t="s">
        <v>37711</v>
      </c>
      <c r="B37686" s="2">
        <v>44625</v>
      </c>
      <c r="C37686" s="1" t="s">
        <v>16</v>
      </c>
      <c r="D37686" s="1" t="s">
        <v>23</v>
      </c>
      <c r="E37686" s="1" t="s">
        <v>14</v>
      </c>
      <c r="F37686" s="1">
        <v>85</v>
      </c>
      <c r="G37686" s="1" t="s">
        <v>3</v>
      </c>
    </row>
    <row r="37687" spans="1:7">
      <c r="A37687" s="1" t="s">
        <v>37712</v>
      </c>
      <c r="B37687" s="2">
        <v>44639</v>
      </c>
      <c r="C37687" s="1" t="s">
        <v>12</v>
      </c>
      <c r="D37687" s="1" t="s">
        <v>20</v>
      </c>
      <c r="E37687" s="1" t="s">
        <v>25</v>
      </c>
      <c r="F37687" s="1">
        <v>50</v>
      </c>
      <c r="G37687" s="1" t="s">
        <v>3</v>
      </c>
    </row>
    <row r="37688" spans="1:7">
      <c r="A37688" s="1" t="s">
        <v>37713</v>
      </c>
      <c r="B37688" s="2">
        <v>44605</v>
      </c>
      <c r="C37688" s="1" t="s">
        <v>16</v>
      </c>
      <c r="D37688" s="1" t="s">
        <v>20</v>
      </c>
      <c r="E37688" s="1" t="s">
        <v>38</v>
      </c>
      <c r="F37688" s="1">
        <v>145</v>
      </c>
      <c r="G37688" s="1" t="s">
        <v>2</v>
      </c>
    </row>
    <row r="37689" spans="1:7">
      <c r="A37689" s="1" t="s">
        <v>37714</v>
      </c>
      <c r="B37689" s="2">
        <v>44622</v>
      </c>
      <c r="C37689" s="1" t="s">
        <v>16</v>
      </c>
      <c r="D37689" s="1" t="s">
        <v>17</v>
      </c>
      <c r="E37689" s="1" t="s">
        <v>28</v>
      </c>
      <c r="F37689" s="1">
        <v>215</v>
      </c>
      <c r="G37689" s="1" t="s">
        <v>2</v>
      </c>
    </row>
    <row r="37690" spans="1:7">
      <c r="A37690" s="1" t="s">
        <v>37715</v>
      </c>
      <c r="B37690" s="2">
        <v>44648</v>
      </c>
      <c r="C37690" s="1" t="s">
        <v>12</v>
      </c>
      <c r="D37690" s="1" t="s">
        <v>20</v>
      </c>
      <c r="E37690" s="1" t="s">
        <v>25</v>
      </c>
      <c r="F37690" s="1">
        <v>65</v>
      </c>
      <c r="G37690" s="1" t="s">
        <v>3</v>
      </c>
    </row>
    <row r="37691" spans="1:7">
      <c r="A37691" s="1" t="s">
        <v>37716</v>
      </c>
      <c r="B37691" s="2">
        <v>44634</v>
      </c>
      <c r="C37691" s="1" t="s">
        <v>16</v>
      </c>
      <c r="D37691" s="1" t="s">
        <v>20</v>
      </c>
      <c r="E37691" s="1" t="s">
        <v>21</v>
      </c>
      <c r="F37691" s="1">
        <v>75</v>
      </c>
      <c r="G37691" s="1" t="s">
        <v>3</v>
      </c>
    </row>
    <row r="37692" spans="1:7">
      <c r="A37692" s="1" t="s">
        <v>37717</v>
      </c>
      <c r="B37692" s="2">
        <v>44656</v>
      </c>
      <c r="C37692" s="1" t="s">
        <v>16</v>
      </c>
      <c r="D37692" s="1" t="s">
        <v>20</v>
      </c>
      <c r="E37692" s="1" t="s">
        <v>38</v>
      </c>
      <c r="F37692" s="1">
        <v>145</v>
      </c>
      <c r="G37692" s="1" t="s">
        <v>2</v>
      </c>
    </row>
    <row r="37693" spans="1:7">
      <c r="A37693" s="1" t="s">
        <v>37718</v>
      </c>
      <c r="B37693" s="2">
        <v>44623</v>
      </c>
      <c r="C37693" s="1" t="s">
        <v>16</v>
      </c>
      <c r="D37693" s="1" t="s">
        <v>20</v>
      </c>
      <c r="E37693" s="1" t="s">
        <v>18</v>
      </c>
      <c r="F37693" s="1">
        <v>135</v>
      </c>
      <c r="G37693" s="1" t="s">
        <v>2</v>
      </c>
    </row>
    <row r="37694" spans="1:7">
      <c r="A37694" s="1" t="s">
        <v>37719</v>
      </c>
      <c r="B37694" s="2">
        <v>44656</v>
      </c>
      <c r="C37694" s="1" t="s">
        <v>12</v>
      </c>
      <c r="D37694" s="1" t="s">
        <v>20</v>
      </c>
      <c r="E37694" s="1" t="s">
        <v>28</v>
      </c>
      <c r="F37694" s="1">
        <v>70</v>
      </c>
      <c r="G37694" s="1" t="s">
        <v>3</v>
      </c>
    </row>
    <row r="37695" spans="1:7">
      <c r="A37695" s="1" t="s">
        <v>37720</v>
      </c>
      <c r="B37695" s="2">
        <v>44641</v>
      </c>
      <c r="C37695" s="1" t="s">
        <v>16</v>
      </c>
      <c r="D37695" s="1" t="s">
        <v>17</v>
      </c>
      <c r="E37695" s="1" t="s">
        <v>38</v>
      </c>
      <c r="F37695" s="1">
        <v>110</v>
      </c>
      <c r="G37695" s="1" t="s">
        <v>2</v>
      </c>
    </row>
    <row r="37696" spans="1:7">
      <c r="A37696" s="1" t="s">
        <v>37721</v>
      </c>
      <c r="B37696" s="2">
        <v>44654</v>
      </c>
      <c r="C37696" s="1" t="s">
        <v>12</v>
      </c>
      <c r="D37696" s="1" t="s">
        <v>17</v>
      </c>
      <c r="E37696" s="1" t="s">
        <v>38</v>
      </c>
      <c r="F37696" s="1">
        <v>60</v>
      </c>
      <c r="G37696" s="1" t="s">
        <v>3</v>
      </c>
    </row>
    <row r="37697" spans="1:7">
      <c r="A37697" s="1" t="s">
        <v>37722</v>
      </c>
      <c r="B37697" s="2">
        <v>44631</v>
      </c>
      <c r="C37697" s="1" t="s">
        <v>82</v>
      </c>
      <c r="D37697" s="1" t="s">
        <v>20</v>
      </c>
      <c r="E37697" s="1" t="s">
        <v>18</v>
      </c>
      <c r="F37697" s="1">
        <v>90</v>
      </c>
      <c r="G37697" s="1" t="s">
        <v>3</v>
      </c>
    </row>
    <row r="37698" spans="1:7">
      <c r="A37698" s="1" t="s">
        <v>37723</v>
      </c>
      <c r="B37698" s="2">
        <v>44628</v>
      </c>
      <c r="C37698" s="1" t="s">
        <v>12</v>
      </c>
      <c r="D37698" s="1" t="s">
        <v>20</v>
      </c>
      <c r="E37698" s="1" t="s">
        <v>38</v>
      </c>
      <c r="F37698" s="1">
        <v>90</v>
      </c>
      <c r="G37698" s="1" t="s">
        <v>3</v>
      </c>
    </row>
    <row r="37699" spans="1:7">
      <c r="A37699" s="1" t="s">
        <v>37724</v>
      </c>
      <c r="B37699" s="2">
        <v>44656</v>
      </c>
      <c r="C37699" s="1" t="s">
        <v>16</v>
      </c>
      <c r="D37699" s="1" t="s">
        <v>13</v>
      </c>
      <c r="E37699" s="1" t="s">
        <v>25</v>
      </c>
      <c r="F37699" s="1">
        <v>140</v>
      </c>
      <c r="G37699" s="1" t="s">
        <v>2</v>
      </c>
    </row>
    <row r="37700" spans="1:7">
      <c r="A37700" s="1" t="s">
        <v>37725</v>
      </c>
      <c r="B37700" s="2">
        <v>44651</v>
      </c>
      <c r="C37700" s="1" t="s">
        <v>16</v>
      </c>
      <c r="D37700" s="1" t="s">
        <v>20</v>
      </c>
      <c r="E37700" s="1" t="s">
        <v>28</v>
      </c>
      <c r="F37700" s="1">
        <v>210</v>
      </c>
      <c r="G37700" s="1" t="s">
        <v>2</v>
      </c>
    </row>
    <row r="37701" spans="1:7">
      <c r="A37701" s="1" t="s">
        <v>37726</v>
      </c>
      <c r="B37701" s="2">
        <v>44651</v>
      </c>
      <c r="C37701" s="1" t="s">
        <v>16</v>
      </c>
      <c r="D37701" s="1" t="s">
        <v>23</v>
      </c>
      <c r="E37701" s="1" t="s">
        <v>18</v>
      </c>
      <c r="F37701" s="1">
        <v>155</v>
      </c>
      <c r="G37701" s="1" t="s">
        <v>2</v>
      </c>
    </row>
    <row r="37702" spans="1:7">
      <c r="A37702" s="1" t="s">
        <v>37727</v>
      </c>
      <c r="B37702" s="2">
        <v>44626</v>
      </c>
      <c r="C37702" s="1" t="s">
        <v>12</v>
      </c>
      <c r="D37702" s="1" t="s">
        <v>20</v>
      </c>
      <c r="E37702" s="1" t="s">
        <v>18</v>
      </c>
      <c r="F37702" s="1">
        <v>90</v>
      </c>
      <c r="G37702" s="1" t="s">
        <v>3</v>
      </c>
    </row>
    <row r="37703" spans="1:7">
      <c r="A37703" s="1" t="s">
        <v>37728</v>
      </c>
      <c r="B37703" s="2">
        <v>44626</v>
      </c>
      <c r="C37703" s="1" t="s">
        <v>12</v>
      </c>
      <c r="D37703" s="1" t="s">
        <v>20</v>
      </c>
      <c r="E37703" s="1" t="s">
        <v>18</v>
      </c>
      <c r="F37703" s="1">
        <v>100</v>
      </c>
      <c r="G37703" s="1" t="s">
        <v>2</v>
      </c>
    </row>
    <row r="37704" spans="1:7">
      <c r="A37704" s="1" t="s">
        <v>37729</v>
      </c>
      <c r="B37704" s="2">
        <v>44630</v>
      </c>
      <c r="C37704" s="1" t="s">
        <v>16</v>
      </c>
      <c r="D37704" s="1" t="s">
        <v>17</v>
      </c>
      <c r="E37704" s="1" t="s">
        <v>18</v>
      </c>
      <c r="F37704" s="1">
        <v>120</v>
      </c>
      <c r="G37704" s="1" t="s">
        <v>2</v>
      </c>
    </row>
    <row r="37705" spans="1:7">
      <c r="A37705" s="1" t="s">
        <v>37730</v>
      </c>
      <c r="B37705" s="2">
        <v>44638</v>
      </c>
      <c r="C37705" s="1" t="s">
        <v>16</v>
      </c>
      <c r="D37705" s="1" t="s">
        <v>17</v>
      </c>
      <c r="E37705" s="1" t="s">
        <v>14</v>
      </c>
      <c r="F37705" s="1">
        <v>125</v>
      </c>
      <c r="G37705" s="1" t="s">
        <v>2</v>
      </c>
    </row>
    <row r="37706" spans="1:7">
      <c r="A37706" s="1" t="s">
        <v>37731</v>
      </c>
      <c r="B37706" s="2">
        <v>44635</v>
      </c>
      <c r="C37706" s="1" t="s">
        <v>16</v>
      </c>
      <c r="D37706" s="1" t="s">
        <v>20</v>
      </c>
      <c r="E37706" s="1" t="s">
        <v>28</v>
      </c>
      <c r="F37706" s="1">
        <v>95</v>
      </c>
      <c r="G37706" s="1" t="s">
        <v>2</v>
      </c>
    </row>
    <row r="37707" spans="1:7">
      <c r="A37707" s="1" t="s">
        <v>37732</v>
      </c>
      <c r="B37707" s="2">
        <v>44631</v>
      </c>
      <c r="C37707" s="1" t="s">
        <v>16</v>
      </c>
      <c r="D37707" s="1" t="s">
        <v>17</v>
      </c>
      <c r="E37707" s="1" t="s">
        <v>25</v>
      </c>
      <c r="F37707" s="1">
        <v>145</v>
      </c>
      <c r="G37707" s="1" t="s">
        <v>2</v>
      </c>
    </row>
    <row r="37708" spans="1:7">
      <c r="A37708" s="1" t="s">
        <v>37733</v>
      </c>
      <c r="B37708" s="2">
        <v>44655</v>
      </c>
      <c r="C37708" s="1" t="s">
        <v>16</v>
      </c>
      <c r="D37708" s="1" t="s">
        <v>20</v>
      </c>
      <c r="E37708" s="1" t="s">
        <v>14</v>
      </c>
      <c r="F37708" s="1">
        <v>125</v>
      </c>
      <c r="G37708" s="1" t="s">
        <v>2</v>
      </c>
    </row>
    <row r="37709" spans="1:7">
      <c r="A37709" s="1" t="s">
        <v>37734</v>
      </c>
      <c r="B37709" s="2">
        <v>44649</v>
      </c>
      <c r="C37709" s="1" t="s">
        <v>16</v>
      </c>
      <c r="D37709" s="1" t="s">
        <v>20</v>
      </c>
      <c r="E37709" s="1" t="s">
        <v>28</v>
      </c>
      <c r="F37709" s="1">
        <v>195</v>
      </c>
      <c r="G37709" s="1" t="s">
        <v>2</v>
      </c>
    </row>
    <row r="37710" spans="1:7">
      <c r="A37710" s="1" t="s">
        <v>37735</v>
      </c>
      <c r="B37710" s="2">
        <v>44622</v>
      </c>
      <c r="C37710" s="1" t="s">
        <v>12</v>
      </c>
      <c r="D37710" s="1" t="s">
        <v>20</v>
      </c>
      <c r="E37710" s="1" t="s">
        <v>25</v>
      </c>
      <c r="F37710" s="1">
        <v>145</v>
      </c>
      <c r="G37710" s="1" t="s">
        <v>2</v>
      </c>
    </row>
    <row r="37711" spans="1:7">
      <c r="A37711" s="1" t="s">
        <v>37736</v>
      </c>
      <c r="B37711" s="2">
        <v>44646</v>
      </c>
      <c r="C37711" s="1" t="s">
        <v>12</v>
      </c>
      <c r="D37711" s="1" t="s">
        <v>20</v>
      </c>
      <c r="E37711" s="1" t="s">
        <v>18</v>
      </c>
      <c r="F37711" s="1">
        <v>90</v>
      </c>
      <c r="G37711" s="1" t="s">
        <v>3</v>
      </c>
    </row>
    <row r="37712" spans="1:7">
      <c r="A37712" s="1" t="s">
        <v>37737</v>
      </c>
      <c r="B37712" s="2">
        <v>44603</v>
      </c>
      <c r="C37712" s="1" t="s">
        <v>16</v>
      </c>
      <c r="D37712" s="1" t="s">
        <v>20</v>
      </c>
      <c r="E37712" s="1" t="s">
        <v>14</v>
      </c>
      <c r="F37712" s="1">
        <v>80</v>
      </c>
      <c r="G37712" s="1" t="s">
        <v>3</v>
      </c>
    </row>
    <row r="37713" spans="1:7">
      <c r="A37713" s="1" t="s">
        <v>37738</v>
      </c>
      <c r="B37713" s="2">
        <v>44628</v>
      </c>
      <c r="C37713" s="1" t="s">
        <v>82</v>
      </c>
      <c r="D37713" s="1" t="s">
        <v>20</v>
      </c>
      <c r="E37713" s="1" t="s">
        <v>18</v>
      </c>
      <c r="F37713" s="1">
        <v>55</v>
      </c>
      <c r="G37713" s="1" t="s">
        <v>3</v>
      </c>
    </row>
    <row r="37714" spans="1:7">
      <c r="A37714" s="1" t="s">
        <v>37739</v>
      </c>
      <c r="B37714" s="2">
        <v>44637</v>
      </c>
      <c r="C37714" s="1" t="s">
        <v>16</v>
      </c>
      <c r="D37714" s="1" t="s">
        <v>13</v>
      </c>
      <c r="E37714" s="1" t="s">
        <v>21</v>
      </c>
      <c r="F37714" s="1">
        <v>95</v>
      </c>
      <c r="G37714" s="1" t="s">
        <v>2</v>
      </c>
    </row>
    <row r="37715" spans="1:7">
      <c r="A37715" s="1" t="s">
        <v>37740</v>
      </c>
      <c r="B37715" s="2">
        <v>44624</v>
      </c>
      <c r="C37715" s="1" t="s">
        <v>16</v>
      </c>
      <c r="D37715" s="1" t="s">
        <v>23</v>
      </c>
      <c r="E37715" s="1" t="s">
        <v>21</v>
      </c>
      <c r="F37715" s="1">
        <v>210</v>
      </c>
      <c r="G37715" s="1" t="s">
        <v>2</v>
      </c>
    </row>
    <row r="37716" spans="1:7">
      <c r="A37716" s="1" t="s">
        <v>37741</v>
      </c>
      <c r="B37716" s="2">
        <v>44626</v>
      </c>
      <c r="C37716" s="1" t="s">
        <v>16</v>
      </c>
      <c r="D37716" s="1" t="s">
        <v>20</v>
      </c>
      <c r="E37716" s="1" t="s">
        <v>14</v>
      </c>
      <c r="F37716" s="1">
        <v>140</v>
      </c>
      <c r="G37716" s="1" t="s">
        <v>2</v>
      </c>
    </row>
    <row r="37717" spans="1:7">
      <c r="A37717" s="1" t="s">
        <v>37742</v>
      </c>
      <c r="B37717" s="2">
        <v>44635</v>
      </c>
      <c r="C37717" s="1" t="s">
        <v>16</v>
      </c>
      <c r="D37717" s="1" t="s">
        <v>20</v>
      </c>
      <c r="E37717" s="1" t="s">
        <v>14</v>
      </c>
      <c r="F37717" s="1">
        <v>100</v>
      </c>
      <c r="G37717" s="1" t="s">
        <v>2</v>
      </c>
    </row>
    <row r="37718" spans="1:7">
      <c r="A37718" s="1" t="s">
        <v>37743</v>
      </c>
      <c r="B37718" s="2">
        <v>44647</v>
      </c>
      <c r="C37718" s="1" t="s">
        <v>16</v>
      </c>
      <c r="D37718" s="1" t="s">
        <v>20</v>
      </c>
      <c r="E37718" s="1" t="s">
        <v>28</v>
      </c>
      <c r="F37718" s="1">
        <v>185</v>
      </c>
      <c r="G37718" s="1" t="s">
        <v>2</v>
      </c>
    </row>
    <row r="37719" spans="1:7">
      <c r="A37719" s="1" t="s">
        <v>37744</v>
      </c>
      <c r="B37719" s="2">
        <v>44637</v>
      </c>
      <c r="C37719" s="1" t="s">
        <v>16</v>
      </c>
      <c r="D37719" s="1" t="s">
        <v>23</v>
      </c>
      <c r="E37719" s="1" t="s">
        <v>21</v>
      </c>
      <c r="F37719" s="1">
        <v>190</v>
      </c>
      <c r="G37719" s="1" t="s">
        <v>2</v>
      </c>
    </row>
    <row r="37720" spans="1:7">
      <c r="A37720" s="1" t="s">
        <v>37745</v>
      </c>
      <c r="B37720" s="2">
        <v>44631</v>
      </c>
      <c r="C37720" s="1" t="s">
        <v>12</v>
      </c>
      <c r="D37720" s="1" t="s">
        <v>13</v>
      </c>
      <c r="E37720" s="1" t="s">
        <v>21</v>
      </c>
      <c r="F37720" s="1">
        <v>80</v>
      </c>
      <c r="G37720" s="1" t="s">
        <v>3</v>
      </c>
    </row>
    <row r="37721" spans="1:7">
      <c r="A37721" s="1" t="s">
        <v>37746</v>
      </c>
      <c r="B37721" s="2">
        <v>44625</v>
      </c>
      <c r="C37721" s="1" t="s">
        <v>16</v>
      </c>
      <c r="D37721" s="1" t="s">
        <v>13</v>
      </c>
      <c r="E37721" s="1" t="s">
        <v>28</v>
      </c>
      <c r="F37721" s="1">
        <v>125</v>
      </c>
      <c r="G37721" s="1" t="s">
        <v>2</v>
      </c>
    </row>
    <row r="37722" spans="1:7">
      <c r="A37722" s="1" t="s">
        <v>37747</v>
      </c>
      <c r="B37722" s="2">
        <v>44621</v>
      </c>
      <c r="C37722" s="1" t="s">
        <v>12</v>
      </c>
      <c r="D37722" s="1" t="s">
        <v>17</v>
      </c>
      <c r="E37722" s="1" t="s">
        <v>25</v>
      </c>
      <c r="F37722" s="1">
        <v>155</v>
      </c>
      <c r="G37722" s="1" t="s">
        <v>2</v>
      </c>
    </row>
    <row r="37723" spans="1:7">
      <c r="A37723" s="1" t="s">
        <v>37748</v>
      </c>
      <c r="B37723" s="2">
        <v>44653</v>
      </c>
      <c r="C37723" s="1" t="s">
        <v>12</v>
      </c>
      <c r="D37723" s="1" t="s">
        <v>20</v>
      </c>
      <c r="E37723" s="1" t="s">
        <v>25</v>
      </c>
      <c r="F37723" s="1">
        <v>115</v>
      </c>
      <c r="G37723" s="1" t="s">
        <v>2</v>
      </c>
    </row>
    <row r="37724" spans="1:7">
      <c r="A37724" s="1" t="s">
        <v>37749</v>
      </c>
      <c r="B37724" s="2">
        <v>44626</v>
      </c>
      <c r="C37724" s="1" t="s">
        <v>82</v>
      </c>
      <c r="D37724" s="1" t="s">
        <v>20</v>
      </c>
      <c r="E37724" s="1" t="s">
        <v>21</v>
      </c>
      <c r="F37724" s="1">
        <v>85</v>
      </c>
      <c r="G37724" s="1" t="s">
        <v>3</v>
      </c>
    </row>
    <row r="37725" spans="1:7">
      <c r="A37725" s="1" t="s">
        <v>37750</v>
      </c>
      <c r="B37725" s="2">
        <v>44655</v>
      </c>
      <c r="C37725" s="1" t="s">
        <v>12</v>
      </c>
      <c r="D37725" s="1" t="s">
        <v>23</v>
      </c>
      <c r="E37725" s="1" t="s">
        <v>21</v>
      </c>
      <c r="F37725" s="1">
        <v>110</v>
      </c>
      <c r="G37725" s="1" t="s">
        <v>2</v>
      </c>
    </row>
    <row r="37726" spans="1:7">
      <c r="A37726" s="1" t="s">
        <v>37751</v>
      </c>
      <c r="B37726" s="2">
        <v>44631</v>
      </c>
      <c r="C37726" s="1" t="s">
        <v>16</v>
      </c>
      <c r="D37726" s="1" t="s">
        <v>23</v>
      </c>
      <c r="E37726" s="1" t="s">
        <v>25</v>
      </c>
      <c r="F37726" s="1">
        <v>110</v>
      </c>
      <c r="G37726" s="1" t="s">
        <v>2</v>
      </c>
    </row>
    <row r="37727" spans="1:7">
      <c r="A37727" s="1" t="s">
        <v>37752</v>
      </c>
      <c r="B37727" s="2">
        <v>44607</v>
      </c>
      <c r="C37727" s="1" t="s">
        <v>12</v>
      </c>
      <c r="D37727" s="1" t="s">
        <v>20</v>
      </c>
      <c r="E37727" s="1" t="s">
        <v>28</v>
      </c>
      <c r="F37727" s="1">
        <v>50</v>
      </c>
      <c r="G37727" s="1" t="s">
        <v>3</v>
      </c>
    </row>
    <row r="37728" spans="1:7">
      <c r="A37728" s="1" t="s">
        <v>37753</v>
      </c>
      <c r="B37728" s="2">
        <v>44608</v>
      </c>
      <c r="C37728" s="1" t="s">
        <v>16</v>
      </c>
      <c r="D37728" s="1" t="s">
        <v>17</v>
      </c>
      <c r="E37728" s="1" t="s">
        <v>28</v>
      </c>
      <c r="F37728" s="1">
        <v>195</v>
      </c>
      <c r="G37728" s="1" t="s">
        <v>2</v>
      </c>
    </row>
    <row r="37729" spans="1:7">
      <c r="A37729" s="1" t="s">
        <v>37754</v>
      </c>
      <c r="B37729" s="2">
        <v>44623</v>
      </c>
      <c r="C37729" s="1" t="s">
        <v>16</v>
      </c>
      <c r="D37729" s="1" t="s">
        <v>20</v>
      </c>
      <c r="E37729" s="1" t="s">
        <v>25</v>
      </c>
      <c r="F37729" s="1">
        <v>110</v>
      </c>
      <c r="G37729" s="1" t="s">
        <v>2</v>
      </c>
    </row>
    <row r="37730" spans="1:7">
      <c r="A37730" s="1" t="s">
        <v>37755</v>
      </c>
      <c r="B37730" s="2">
        <v>44609</v>
      </c>
      <c r="C37730" s="1" t="s">
        <v>12</v>
      </c>
      <c r="D37730" s="1" t="s">
        <v>23</v>
      </c>
      <c r="E37730" s="1" t="s">
        <v>25</v>
      </c>
      <c r="F37730" s="1">
        <v>70</v>
      </c>
      <c r="G37730" s="1" t="s">
        <v>3</v>
      </c>
    </row>
    <row r="37731" spans="1:7">
      <c r="A37731" s="1" t="s">
        <v>37756</v>
      </c>
      <c r="B37731" s="2">
        <v>44635</v>
      </c>
      <c r="C37731" s="1" t="s">
        <v>16</v>
      </c>
      <c r="D37731" s="1" t="s">
        <v>13</v>
      </c>
      <c r="E37731" s="1" t="s">
        <v>14</v>
      </c>
      <c r="F37731" s="1">
        <v>17</v>
      </c>
      <c r="G37731" s="1" t="s">
        <v>3</v>
      </c>
    </row>
    <row r="37732" spans="1:7">
      <c r="A37732" s="1" t="s">
        <v>37757</v>
      </c>
      <c r="B37732" s="2">
        <v>44621</v>
      </c>
      <c r="C37732" s="1" t="s">
        <v>12</v>
      </c>
      <c r="D37732" s="1" t="s">
        <v>20</v>
      </c>
      <c r="E37732" s="1" t="s">
        <v>38</v>
      </c>
      <c r="F37732" s="1">
        <v>125</v>
      </c>
      <c r="G37732" s="1" t="s">
        <v>2</v>
      </c>
    </row>
    <row r="37733" spans="1:7">
      <c r="A37733" s="1" t="s">
        <v>37758</v>
      </c>
      <c r="B37733" s="2">
        <v>44629</v>
      </c>
      <c r="C37733" s="1" t="s">
        <v>16</v>
      </c>
      <c r="D37733" s="1" t="s">
        <v>13</v>
      </c>
      <c r="E37733" s="1" t="s">
        <v>38</v>
      </c>
      <c r="F37733" s="1">
        <v>135</v>
      </c>
      <c r="G37733" s="1" t="s">
        <v>2</v>
      </c>
    </row>
    <row r="37734" spans="1:7">
      <c r="A37734" s="1" t="s">
        <v>37759</v>
      </c>
      <c r="B37734" s="2">
        <v>44646</v>
      </c>
      <c r="C37734" s="1" t="s">
        <v>12</v>
      </c>
      <c r="D37734" s="1" t="s">
        <v>20</v>
      </c>
      <c r="E37734" s="1" t="s">
        <v>18</v>
      </c>
      <c r="F37734" s="1">
        <v>125</v>
      </c>
      <c r="G37734" s="1" t="s">
        <v>2</v>
      </c>
    </row>
    <row r="37735" spans="1:7">
      <c r="A37735" s="1" t="s">
        <v>37760</v>
      </c>
      <c r="B37735" s="2">
        <v>44630</v>
      </c>
      <c r="C37735" s="1" t="s">
        <v>16</v>
      </c>
      <c r="D37735" s="1" t="s">
        <v>23</v>
      </c>
      <c r="E37735" s="1" t="s">
        <v>38</v>
      </c>
      <c r="F37735" s="1">
        <v>175</v>
      </c>
      <c r="G37735" s="1" t="s">
        <v>2</v>
      </c>
    </row>
    <row r="37736" spans="1:7">
      <c r="A37736" s="1" t="s">
        <v>37761</v>
      </c>
      <c r="B37736" s="2">
        <v>44604</v>
      </c>
      <c r="C37736" s="1" t="s">
        <v>16</v>
      </c>
      <c r="D37736" s="1" t="s">
        <v>17</v>
      </c>
      <c r="E37736" s="1" t="s">
        <v>38</v>
      </c>
      <c r="F37736" s="1">
        <v>110</v>
      </c>
      <c r="G37736" s="1" t="s">
        <v>2</v>
      </c>
    </row>
    <row r="37737" spans="1:7">
      <c r="A37737" s="1" t="s">
        <v>37762</v>
      </c>
      <c r="B37737" s="2">
        <v>44606</v>
      </c>
      <c r="C37737" s="1" t="s">
        <v>16</v>
      </c>
      <c r="D37737" s="1" t="s">
        <v>17</v>
      </c>
      <c r="E37737" s="1" t="s">
        <v>38</v>
      </c>
      <c r="F37737" s="1">
        <v>100</v>
      </c>
      <c r="G37737" s="1" t="s">
        <v>2</v>
      </c>
    </row>
    <row r="37738" spans="1:7">
      <c r="A37738" s="1" t="s">
        <v>37763</v>
      </c>
      <c r="B37738" s="2">
        <v>44606</v>
      </c>
      <c r="C37738" s="1" t="s">
        <v>16</v>
      </c>
      <c r="D37738" s="1" t="s">
        <v>23</v>
      </c>
      <c r="E37738" s="1" t="s">
        <v>18</v>
      </c>
      <c r="F37738" s="1">
        <v>120</v>
      </c>
      <c r="G37738" s="1" t="s">
        <v>2</v>
      </c>
    </row>
    <row r="37739" spans="1:7">
      <c r="A37739" s="1" t="s">
        <v>37764</v>
      </c>
      <c r="B37739" s="2">
        <v>44638</v>
      </c>
      <c r="C37739" s="1" t="s">
        <v>16</v>
      </c>
      <c r="D37739" s="1" t="s">
        <v>17</v>
      </c>
      <c r="E37739" s="1" t="s">
        <v>14</v>
      </c>
      <c r="F37739" s="1">
        <v>23</v>
      </c>
      <c r="G37739" s="1" t="s">
        <v>3</v>
      </c>
    </row>
    <row r="37740" spans="1:7">
      <c r="A37740" s="1" t="s">
        <v>37765</v>
      </c>
      <c r="B37740" s="2">
        <v>44654</v>
      </c>
      <c r="C37740" s="1" t="s">
        <v>16</v>
      </c>
      <c r="D37740" s="1" t="s">
        <v>23</v>
      </c>
      <c r="E37740" s="1" t="s">
        <v>21</v>
      </c>
      <c r="F37740" s="1">
        <v>110</v>
      </c>
      <c r="G37740" s="1" t="s">
        <v>2</v>
      </c>
    </row>
    <row r="37741" spans="1:7">
      <c r="A37741" s="1" t="s">
        <v>37766</v>
      </c>
      <c r="B37741" s="2">
        <v>44651</v>
      </c>
      <c r="C37741" s="1" t="s">
        <v>16</v>
      </c>
      <c r="D37741" s="1" t="s">
        <v>20</v>
      </c>
      <c r="E37741" s="1" t="s">
        <v>28</v>
      </c>
      <c r="F37741" s="1">
        <v>130</v>
      </c>
      <c r="G37741" s="1" t="s">
        <v>2</v>
      </c>
    </row>
    <row r="37742" spans="1:7">
      <c r="A37742" s="1" t="s">
        <v>37767</v>
      </c>
      <c r="B37742" s="2">
        <v>44607</v>
      </c>
      <c r="C37742" s="1" t="s">
        <v>16</v>
      </c>
      <c r="D37742" s="1" t="s">
        <v>13</v>
      </c>
      <c r="E37742" s="1" t="s">
        <v>38</v>
      </c>
      <c r="F37742" s="1">
        <v>80</v>
      </c>
      <c r="G37742" s="1" t="s">
        <v>3</v>
      </c>
    </row>
    <row r="37743" spans="1:7">
      <c r="A37743" s="1" t="s">
        <v>37768</v>
      </c>
      <c r="B37743" s="2">
        <v>44622</v>
      </c>
      <c r="C37743" s="1" t="s">
        <v>12</v>
      </c>
      <c r="D37743" s="1" t="s">
        <v>17</v>
      </c>
      <c r="E37743" s="1" t="s">
        <v>21</v>
      </c>
      <c r="F37743" s="1">
        <v>145</v>
      </c>
      <c r="G37743" s="1" t="s">
        <v>2</v>
      </c>
    </row>
    <row r="37744" spans="1:7">
      <c r="A37744" s="1" t="s">
        <v>37769</v>
      </c>
      <c r="B37744" s="2">
        <v>44621</v>
      </c>
      <c r="C37744" s="1" t="s">
        <v>16</v>
      </c>
      <c r="D37744" s="1" t="s">
        <v>23</v>
      </c>
      <c r="E37744" s="1" t="s">
        <v>18</v>
      </c>
      <c r="F37744" s="1">
        <v>130</v>
      </c>
      <c r="G37744" s="1" t="s">
        <v>2</v>
      </c>
    </row>
    <row r="37745" spans="1:7">
      <c r="A37745" s="1" t="s">
        <v>37770</v>
      </c>
      <c r="B37745" s="2">
        <v>44622</v>
      </c>
      <c r="C37745" s="1" t="s">
        <v>16</v>
      </c>
      <c r="D37745" s="1" t="s">
        <v>23</v>
      </c>
      <c r="E37745" s="1" t="s">
        <v>21</v>
      </c>
      <c r="F37745" s="1">
        <v>235</v>
      </c>
      <c r="G37745" s="1" t="s">
        <v>2</v>
      </c>
    </row>
    <row r="37746" spans="1:7">
      <c r="A37746" s="1" t="s">
        <v>37771</v>
      </c>
      <c r="B37746" s="2">
        <v>44650</v>
      </c>
      <c r="C37746" s="1" t="s">
        <v>16</v>
      </c>
      <c r="D37746" s="1" t="s">
        <v>20</v>
      </c>
      <c r="E37746" s="1" t="s">
        <v>18</v>
      </c>
      <c r="F37746" s="1">
        <v>95</v>
      </c>
      <c r="G37746" s="1" t="s">
        <v>2</v>
      </c>
    </row>
    <row r="37747" spans="1:7">
      <c r="A37747" s="1" t="s">
        <v>37772</v>
      </c>
      <c r="B37747" s="2">
        <v>44656</v>
      </c>
      <c r="C37747" s="1" t="s">
        <v>16</v>
      </c>
      <c r="D37747" s="1" t="s">
        <v>17</v>
      </c>
      <c r="E37747" s="1" t="s">
        <v>25</v>
      </c>
      <c r="F37747" s="1">
        <v>155</v>
      </c>
      <c r="G37747" s="1" t="s">
        <v>2</v>
      </c>
    </row>
    <row r="37748" spans="1:7">
      <c r="A37748" s="1" t="s">
        <v>37773</v>
      </c>
      <c r="B37748" s="2">
        <v>44604</v>
      </c>
      <c r="C37748" s="1" t="s">
        <v>16</v>
      </c>
      <c r="D37748" s="1" t="s">
        <v>17</v>
      </c>
      <c r="E37748" s="1" t="s">
        <v>14</v>
      </c>
      <c r="F37748" s="1">
        <v>155</v>
      </c>
      <c r="G37748" s="1" t="s">
        <v>2</v>
      </c>
    </row>
    <row r="37749" spans="1:7">
      <c r="A37749" s="1" t="s">
        <v>37774</v>
      </c>
      <c r="B37749" s="2">
        <v>44644</v>
      </c>
      <c r="C37749" s="1" t="s">
        <v>16</v>
      </c>
      <c r="D37749" s="1" t="s">
        <v>17</v>
      </c>
      <c r="E37749" s="1" t="s">
        <v>21</v>
      </c>
      <c r="F37749" s="1">
        <v>150</v>
      </c>
      <c r="G37749" s="1" t="s">
        <v>2</v>
      </c>
    </row>
    <row r="37750" spans="1:7">
      <c r="A37750" s="1" t="s">
        <v>37775</v>
      </c>
      <c r="B37750" s="2">
        <v>44648</v>
      </c>
      <c r="C37750" s="1" t="s">
        <v>16</v>
      </c>
      <c r="D37750" s="1" t="s">
        <v>17</v>
      </c>
      <c r="E37750" s="1" t="s">
        <v>21</v>
      </c>
      <c r="F37750" s="1">
        <v>230</v>
      </c>
      <c r="G37750" s="1" t="s">
        <v>2</v>
      </c>
    </row>
    <row r="37751" spans="1:7">
      <c r="A37751" s="1" t="s">
        <v>37776</v>
      </c>
      <c r="B37751" s="2">
        <v>44655</v>
      </c>
      <c r="C37751" s="1" t="s">
        <v>16</v>
      </c>
      <c r="D37751" s="1" t="s">
        <v>23</v>
      </c>
      <c r="E37751" s="1" t="s">
        <v>21</v>
      </c>
      <c r="F37751" s="1">
        <v>100</v>
      </c>
      <c r="G37751" s="1" t="s">
        <v>2</v>
      </c>
    </row>
    <row r="37752" spans="1:7">
      <c r="A37752" s="1" t="s">
        <v>37777</v>
      </c>
      <c r="B37752" s="2">
        <v>44609</v>
      </c>
      <c r="C37752" s="1" t="s">
        <v>16</v>
      </c>
      <c r="D37752" s="1" t="s">
        <v>23</v>
      </c>
      <c r="E37752" s="1" t="s">
        <v>21</v>
      </c>
      <c r="F37752" s="1">
        <v>105</v>
      </c>
      <c r="G37752" s="1" t="s">
        <v>2</v>
      </c>
    </row>
    <row r="37753" spans="1:7">
      <c r="A37753" s="1" t="s">
        <v>37778</v>
      </c>
      <c r="B37753" s="2">
        <v>44635</v>
      </c>
      <c r="C37753" s="1" t="s">
        <v>16</v>
      </c>
      <c r="D37753" s="1" t="s">
        <v>13</v>
      </c>
      <c r="E37753" s="1" t="s">
        <v>14</v>
      </c>
      <c r="F37753" s="1">
        <v>70</v>
      </c>
      <c r="G37753" s="1" t="s">
        <v>3</v>
      </c>
    </row>
    <row r="37754" spans="1:7">
      <c r="A37754" s="1" t="s">
        <v>37779</v>
      </c>
      <c r="B37754" s="2">
        <v>44636</v>
      </c>
      <c r="C37754" s="1" t="s">
        <v>16</v>
      </c>
      <c r="D37754" s="1" t="s">
        <v>20</v>
      </c>
      <c r="E37754" s="1" t="s">
        <v>14</v>
      </c>
      <c r="F37754" s="1">
        <v>160</v>
      </c>
      <c r="G37754" s="1" t="s">
        <v>2</v>
      </c>
    </row>
    <row r="37755" spans="1:7">
      <c r="A37755" s="1" t="s">
        <v>37780</v>
      </c>
      <c r="B37755" s="2">
        <v>44631</v>
      </c>
      <c r="C37755" s="1" t="s">
        <v>16</v>
      </c>
      <c r="D37755" s="1" t="s">
        <v>17</v>
      </c>
      <c r="E37755" s="1" t="s">
        <v>25</v>
      </c>
      <c r="F37755" s="1">
        <v>195</v>
      </c>
      <c r="G37755" s="1" t="s">
        <v>2</v>
      </c>
    </row>
    <row r="37756" spans="1:7">
      <c r="A37756" s="1" t="s">
        <v>37781</v>
      </c>
      <c r="B37756" s="2">
        <v>44631</v>
      </c>
      <c r="C37756" s="1" t="s">
        <v>16</v>
      </c>
      <c r="D37756" s="1" t="s">
        <v>13</v>
      </c>
      <c r="E37756" s="1" t="s">
        <v>21</v>
      </c>
      <c r="F37756" s="1">
        <v>145</v>
      </c>
      <c r="G37756" s="1" t="s">
        <v>2</v>
      </c>
    </row>
    <row r="37757" spans="1:7">
      <c r="A37757" s="1" t="s">
        <v>37782</v>
      </c>
      <c r="B37757" s="2">
        <v>44652</v>
      </c>
      <c r="C37757" s="1" t="s">
        <v>16</v>
      </c>
      <c r="D37757" s="1" t="s">
        <v>13</v>
      </c>
      <c r="E37757" s="1" t="s">
        <v>28</v>
      </c>
      <c r="F37757" s="1">
        <v>170</v>
      </c>
      <c r="G37757" s="1" t="s">
        <v>2</v>
      </c>
    </row>
    <row r="37758" spans="1:7">
      <c r="A37758" s="1" t="s">
        <v>37783</v>
      </c>
      <c r="B37758" s="2">
        <v>44604</v>
      </c>
      <c r="C37758" s="1" t="s">
        <v>16</v>
      </c>
      <c r="D37758" s="1" t="s">
        <v>20</v>
      </c>
      <c r="E37758" s="1" t="s">
        <v>21</v>
      </c>
      <c r="F37758" s="1">
        <v>65</v>
      </c>
      <c r="G37758" s="1" t="s">
        <v>3</v>
      </c>
    </row>
    <row r="37759" spans="1:7">
      <c r="A37759" s="1" t="s">
        <v>37784</v>
      </c>
      <c r="B37759" s="2">
        <v>44623</v>
      </c>
      <c r="C37759" s="1" t="s">
        <v>16</v>
      </c>
      <c r="D37759" s="1" t="s">
        <v>13</v>
      </c>
      <c r="E37759" s="1" t="s">
        <v>18</v>
      </c>
      <c r="F37759" s="1">
        <v>30</v>
      </c>
      <c r="G37759" s="1" t="s">
        <v>3</v>
      </c>
    </row>
    <row r="37760" spans="1:7">
      <c r="A37760" s="1" t="s">
        <v>37785</v>
      </c>
      <c r="B37760" s="2">
        <v>44634</v>
      </c>
      <c r="C37760" s="1" t="s">
        <v>16</v>
      </c>
      <c r="D37760" s="1" t="s">
        <v>17</v>
      </c>
      <c r="E37760" s="1" t="s">
        <v>28</v>
      </c>
      <c r="F37760" s="1">
        <v>235</v>
      </c>
      <c r="G37760" s="1" t="s">
        <v>2</v>
      </c>
    </row>
    <row r="37761" spans="1:7">
      <c r="A37761" s="1" t="s">
        <v>37786</v>
      </c>
      <c r="B37761" s="2">
        <v>44633</v>
      </c>
      <c r="C37761" s="1" t="s">
        <v>12</v>
      </c>
      <c r="D37761" s="1" t="s">
        <v>17</v>
      </c>
      <c r="E37761" s="1" t="s">
        <v>21</v>
      </c>
      <c r="F37761" s="1">
        <v>155</v>
      </c>
      <c r="G37761" s="1" t="s">
        <v>2</v>
      </c>
    </row>
    <row r="37762" spans="1:7">
      <c r="A37762" s="1" t="s">
        <v>37787</v>
      </c>
      <c r="B37762" s="2">
        <v>44639</v>
      </c>
      <c r="C37762" s="1" t="s">
        <v>16</v>
      </c>
      <c r="D37762" s="1" t="s">
        <v>13</v>
      </c>
      <c r="E37762" s="1" t="s">
        <v>25</v>
      </c>
      <c r="F37762" s="1">
        <v>120</v>
      </c>
      <c r="G37762" s="1" t="s">
        <v>2</v>
      </c>
    </row>
    <row r="37763" spans="1:7">
      <c r="A37763" s="1" t="s">
        <v>37788</v>
      </c>
      <c r="B37763" s="2">
        <v>44628</v>
      </c>
      <c r="C37763" s="1" t="s">
        <v>16</v>
      </c>
      <c r="D37763" s="1" t="s">
        <v>23</v>
      </c>
      <c r="E37763" s="1" t="s">
        <v>25</v>
      </c>
      <c r="F37763" s="1">
        <v>170</v>
      </c>
      <c r="G37763" s="1" t="s">
        <v>2</v>
      </c>
    </row>
    <row r="37764" spans="1:7">
      <c r="A37764" s="1" t="s">
        <v>37789</v>
      </c>
      <c r="B37764" s="2">
        <v>44641</v>
      </c>
      <c r="C37764" s="1" t="s">
        <v>16</v>
      </c>
      <c r="D37764" s="1" t="s">
        <v>20</v>
      </c>
      <c r="E37764" s="1" t="s">
        <v>28</v>
      </c>
      <c r="F37764" s="1">
        <v>75</v>
      </c>
      <c r="G37764" s="1" t="s">
        <v>3</v>
      </c>
    </row>
    <row r="37765" spans="1:7">
      <c r="A37765" s="1" t="s">
        <v>37790</v>
      </c>
      <c r="B37765" s="2">
        <v>44628</v>
      </c>
      <c r="C37765" s="1" t="s">
        <v>80</v>
      </c>
      <c r="D37765" s="1" t="s">
        <v>17</v>
      </c>
      <c r="E37765" s="1" t="s">
        <v>25</v>
      </c>
      <c r="F37765" s="1">
        <v>235</v>
      </c>
      <c r="G37765" s="1" t="s">
        <v>2</v>
      </c>
    </row>
    <row r="37766" spans="1:7">
      <c r="A37766" s="1" t="s">
        <v>37791</v>
      </c>
      <c r="B37766" s="2">
        <v>44638</v>
      </c>
      <c r="C37766" s="1" t="s">
        <v>16</v>
      </c>
      <c r="D37766" s="1" t="s">
        <v>23</v>
      </c>
      <c r="E37766" s="1" t="s">
        <v>38</v>
      </c>
      <c r="F37766" s="1">
        <v>215</v>
      </c>
      <c r="G37766" s="1" t="s">
        <v>2</v>
      </c>
    </row>
    <row r="37767" spans="1:7">
      <c r="A37767" s="1" t="s">
        <v>37792</v>
      </c>
      <c r="B37767" s="2">
        <v>44609</v>
      </c>
      <c r="C37767" s="1" t="s">
        <v>82</v>
      </c>
      <c r="D37767" s="1" t="s">
        <v>20</v>
      </c>
      <c r="E37767" s="1" t="s">
        <v>21</v>
      </c>
      <c r="F37767" s="1">
        <v>11</v>
      </c>
      <c r="G37767" s="1" t="s">
        <v>3</v>
      </c>
    </row>
    <row r="37768" spans="1:7">
      <c r="A37768" s="1" t="s">
        <v>37793</v>
      </c>
      <c r="B37768" s="2">
        <v>44657</v>
      </c>
      <c r="C37768" s="1" t="s">
        <v>16</v>
      </c>
      <c r="D37768" s="1" t="s">
        <v>23</v>
      </c>
      <c r="E37768" s="1" t="s">
        <v>21</v>
      </c>
      <c r="F37768" s="1">
        <v>85</v>
      </c>
      <c r="G37768" s="1" t="s">
        <v>3</v>
      </c>
    </row>
    <row r="37769" spans="1:7">
      <c r="A37769" s="1" t="s">
        <v>37794</v>
      </c>
      <c r="B37769" s="2">
        <v>44624</v>
      </c>
      <c r="C37769" s="1" t="s">
        <v>16</v>
      </c>
      <c r="D37769" s="1" t="s">
        <v>23</v>
      </c>
      <c r="E37769" s="1" t="s">
        <v>14</v>
      </c>
      <c r="F37769" s="1">
        <v>90</v>
      </c>
      <c r="G37769" s="1" t="s">
        <v>3</v>
      </c>
    </row>
    <row r="37770" spans="1:7">
      <c r="A37770" s="1" t="s">
        <v>37795</v>
      </c>
      <c r="B37770" s="2">
        <v>44652</v>
      </c>
      <c r="C37770" s="1" t="s">
        <v>16</v>
      </c>
      <c r="D37770" s="1" t="s">
        <v>13</v>
      </c>
      <c r="E37770" s="1" t="s">
        <v>28</v>
      </c>
      <c r="F37770" s="1">
        <v>100</v>
      </c>
      <c r="G37770" s="1" t="s">
        <v>2</v>
      </c>
    </row>
    <row r="37771" spans="1:7">
      <c r="A37771" s="1" t="s">
        <v>37796</v>
      </c>
      <c r="B37771" s="2">
        <v>44621</v>
      </c>
      <c r="C37771" s="1" t="s">
        <v>16</v>
      </c>
      <c r="D37771" s="1" t="s">
        <v>20</v>
      </c>
      <c r="E37771" s="1" t="s">
        <v>21</v>
      </c>
      <c r="F37771" s="1">
        <v>100</v>
      </c>
      <c r="G37771" s="1" t="s">
        <v>2</v>
      </c>
    </row>
    <row r="37772" spans="1:7">
      <c r="A37772" s="1" t="s">
        <v>37797</v>
      </c>
      <c r="B37772" s="2">
        <v>44650</v>
      </c>
      <c r="C37772" s="1" t="s">
        <v>16</v>
      </c>
      <c r="D37772" s="1" t="s">
        <v>23</v>
      </c>
      <c r="E37772" s="1" t="s">
        <v>21</v>
      </c>
      <c r="F37772" s="1">
        <v>170</v>
      </c>
      <c r="G37772" s="1" t="s">
        <v>2</v>
      </c>
    </row>
    <row r="37773" spans="1:7">
      <c r="A37773" s="1" t="s">
        <v>37798</v>
      </c>
      <c r="B37773" s="2">
        <v>44629</v>
      </c>
      <c r="C37773" s="1" t="s">
        <v>16</v>
      </c>
      <c r="D37773" s="1" t="s">
        <v>23</v>
      </c>
      <c r="E37773" s="1" t="s">
        <v>38</v>
      </c>
      <c r="F37773" s="1">
        <v>150</v>
      </c>
      <c r="G37773" s="1" t="s">
        <v>2</v>
      </c>
    </row>
    <row r="37774" spans="1:7">
      <c r="A37774" s="1" t="s">
        <v>37799</v>
      </c>
      <c r="B37774" s="2">
        <v>44638</v>
      </c>
      <c r="C37774" s="1" t="s">
        <v>16</v>
      </c>
      <c r="D37774" s="1" t="s">
        <v>20</v>
      </c>
      <c r="E37774" s="1" t="s">
        <v>14</v>
      </c>
      <c r="F37774" s="1">
        <v>140</v>
      </c>
      <c r="G37774" s="1" t="s">
        <v>2</v>
      </c>
    </row>
    <row r="37775" spans="1:7">
      <c r="A37775" s="1" t="s">
        <v>37800</v>
      </c>
      <c r="B37775" s="2">
        <v>44655</v>
      </c>
      <c r="C37775" s="1" t="s">
        <v>16</v>
      </c>
      <c r="D37775" s="1" t="s">
        <v>17</v>
      </c>
      <c r="E37775" s="1" t="s">
        <v>14</v>
      </c>
      <c r="F37775" s="1">
        <v>75</v>
      </c>
      <c r="G37775" s="1" t="s">
        <v>3</v>
      </c>
    </row>
    <row r="37776" spans="1:7">
      <c r="A37776" s="1" t="s">
        <v>37801</v>
      </c>
      <c r="B37776" s="2">
        <v>44605</v>
      </c>
      <c r="C37776" s="1" t="s">
        <v>16</v>
      </c>
      <c r="D37776" s="1" t="s">
        <v>20</v>
      </c>
      <c r="E37776" s="1" t="s">
        <v>21</v>
      </c>
      <c r="F37776" s="1">
        <v>115</v>
      </c>
      <c r="G37776" s="1" t="s">
        <v>2</v>
      </c>
    </row>
    <row r="37777" spans="1:7">
      <c r="A37777" s="1" t="s">
        <v>37802</v>
      </c>
      <c r="B37777" s="2">
        <v>44625</v>
      </c>
      <c r="C37777" s="1" t="s">
        <v>16</v>
      </c>
      <c r="D37777" s="1" t="s">
        <v>23</v>
      </c>
      <c r="E37777" s="1" t="s">
        <v>25</v>
      </c>
      <c r="F37777" s="1">
        <v>135</v>
      </c>
      <c r="G37777" s="1" t="s">
        <v>2</v>
      </c>
    </row>
    <row r="37778" spans="1:7">
      <c r="A37778" s="1" t="s">
        <v>37803</v>
      </c>
      <c r="B37778" s="2">
        <v>44638</v>
      </c>
      <c r="C37778" s="1" t="s">
        <v>16</v>
      </c>
      <c r="D37778" s="1" t="s">
        <v>20</v>
      </c>
      <c r="E37778" s="1" t="s">
        <v>38</v>
      </c>
      <c r="F37778" s="1">
        <v>110</v>
      </c>
      <c r="G37778" s="1" t="s">
        <v>2</v>
      </c>
    </row>
    <row r="37779" spans="1:7">
      <c r="A37779" s="1" t="s">
        <v>37804</v>
      </c>
      <c r="B37779" s="2">
        <v>44639</v>
      </c>
      <c r="C37779" s="1" t="s">
        <v>12</v>
      </c>
      <c r="D37779" s="1" t="s">
        <v>23</v>
      </c>
      <c r="E37779" s="1" t="s">
        <v>28</v>
      </c>
      <c r="F37779" s="1">
        <v>50</v>
      </c>
      <c r="G37779" s="1" t="s">
        <v>3</v>
      </c>
    </row>
    <row r="37780" spans="1:7">
      <c r="A37780" s="1" t="s">
        <v>37805</v>
      </c>
      <c r="B37780" s="2">
        <v>44633</v>
      </c>
      <c r="C37780" s="1" t="s">
        <v>16</v>
      </c>
      <c r="D37780" s="1" t="s">
        <v>23</v>
      </c>
      <c r="E37780" s="1" t="s">
        <v>21</v>
      </c>
      <c r="F37780" s="1">
        <v>175</v>
      </c>
      <c r="G37780" s="1" t="s">
        <v>2</v>
      </c>
    </row>
    <row r="37781" spans="1:7">
      <c r="A37781" s="1" t="s">
        <v>37806</v>
      </c>
      <c r="B37781" s="2">
        <v>44624</v>
      </c>
      <c r="C37781" s="1" t="s">
        <v>16</v>
      </c>
      <c r="D37781" s="1" t="s">
        <v>20</v>
      </c>
      <c r="E37781" s="1" t="s">
        <v>38</v>
      </c>
      <c r="F37781" s="1">
        <v>95</v>
      </c>
      <c r="G37781" s="1" t="s">
        <v>2</v>
      </c>
    </row>
    <row r="37782" spans="1:7">
      <c r="A37782" s="1" t="s">
        <v>37807</v>
      </c>
      <c r="B37782" s="2">
        <v>44641</v>
      </c>
      <c r="C37782" s="1" t="s">
        <v>16</v>
      </c>
      <c r="D37782" s="1" t="s">
        <v>20</v>
      </c>
      <c r="E37782" s="1" t="s">
        <v>25</v>
      </c>
      <c r="F37782" s="1">
        <v>95</v>
      </c>
      <c r="G37782" s="1" t="s">
        <v>2</v>
      </c>
    </row>
    <row r="37783" spans="1:7">
      <c r="A37783" s="1" t="s">
        <v>37808</v>
      </c>
      <c r="B37783" s="2">
        <v>44623</v>
      </c>
      <c r="C37783" s="1" t="s">
        <v>82</v>
      </c>
      <c r="D37783" s="1" t="s">
        <v>13</v>
      </c>
      <c r="E37783" s="1" t="s">
        <v>38</v>
      </c>
      <c r="F37783" s="1">
        <v>90</v>
      </c>
      <c r="G37783" s="1" t="s">
        <v>3</v>
      </c>
    </row>
    <row r="37784" spans="1:7">
      <c r="A37784" s="1" t="s">
        <v>37809</v>
      </c>
      <c r="B37784" s="2">
        <v>44634</v>
      </c>
      <c r="C37784" s="1" t="s">
        <v>16</v>
      </c>
      <c r="D37784" s="1" t="s">
        <v>23</v>
      </c>
      <c r="E37784" s="1" t="s">
        <v>21</v>
      </c>
      <c r="F37784" s="1">
        <v>135</v>
      </c>
      <c r="G37784" s="1" t="s">
        <v>2</v>
      </c>
    </row>
    <row r="37785" spans="1:7">
      <c r="A37785" s="1" t="s">
        <v>37810</v>
      </c>
      <c r="B37785" s="2">
        <v>44639</v>
      </c>
      <c r="C37785" s="1" t="s">
        <v>12</v>
      </c>
      <c r="D37785" s="1" t="s">
        <v>23</v>
      </c>
      <c r="E37785" s="1" t="s">
        <v>28</v>
      </c>
      <c r="F37785" s="1">
        <v>60</v>
      </c>
      <c r="G37785" s="1" t="s">
        <v>3</v>
      </c>
    </row>
    <row r="37786" spans="1:7">
      <c r="A37786" s="1" t="s">
        <v>37811</v>
      </c>
      <c r="B37786" s="2">
        <v>44626</v>
      </c>
      <c r="C37786" s="1" t="s">
        <v>16</v>
      </c>
      <c r="D37786" s="1" t="s">
        <v>20</v>
      </c>
      <c r="E37786" s="1" t="s">
        <v>25</v>
      </c>
      <c r="F37786" s="1">
        <v>160</v>
      </c>
      <c r="G37786" s="1" t="s">
        <v>2</v>
      </c>
    </row>
    <row r="37787" spans="1:7">
      <c r="A37787" s="1" t="s">
        <v>37812</v>
      </c>
      <c r="B37787" s="2">
        <v>44632</v>
      </c>
      <c r="C37787" s="1" t="s">
        <v>16</v>
      </c>
      <c r="D37787" s="1" t="s">
        <v>17</v>
      </c>
      <c r="E37787" s="1" t="s">
        <v>21</v>
      </c>
      <c r="F37787" s="1">
        <v>130</v>
      </c>
      <c r="G37787" s="1" t="s">
        <v>2</v>
      </c>
    </row>
    <row r="37788" spans="1:7">
      <c r="A37788" s="1" t="s">
        <v>37813</v>
      </c>
      <c r="B37788" s="2">
        <v>44632</v>
      </c>
      <c r="C37788" s="1" t="s">
        <v>16</v>
      </c>
      <c r="D37788" s="1" t="s">
        <v>17</v>
      </c>
      <c r="E37788" s="1" t="s">
        <v>21</v>
      </c>
      <c r="F37788" s="1">
        <v>30</v>
      </c>
      <c r="G37788" s="1" t="s">
        <v>3</v>
      </c>
    </row>
    <row r="37789" spans="1:7">
      <c r="A37789" s="1" t="s">
        <v>37814</v>
      </c>
      <c r="B37789" s="2">
        <v>44639</v>
      </c>
      <c r="C37789" s="1" t="s">
        <v>82</v>
      </c>
      <c r="D37789" s="1" t="s">
        <v>20</v>
      </c>
      <c r="E37789" s="1" t="s">
        <v>38</v>
      </c>
      <c r="F37789" s="1">
        <v>70</v>
      </c>
      <c r="G37789" s="1" t="s">
        <v>3</v>
      </c>
    </row>
    <row r="37790" spans="1:7">
      <c r="A37790" s="1" t="s">
        <v>37815</v>
      </c>
      <c r="B37790" s="2">
        <v>44645</v>
      </c>
      <c r="C37790" s="1" t="s">
        <v>16</v>
      </c>
      <c r="D37790" s="1" t="s">
        <v>17</v>
      </c>
      <c r="E37790" s="1" t="s">
        <v>28</v>
      </c>
      <c r="F37790" s="1">
        <v>240</v>
      </c>
      <c r="G37790" s="1" t="s">
        <v>2</v>
      </c>
    </row>
    <row r="37791" spans="1:7">
      <c r="A37791" s="1" t="s">
        <v>37816</v>
      </c>
      <c r="B37791" s="2">
        <v>44604</v>
      </c>
      <c r="C37791" s="1" t="s">
        <v>16</v>
      </c>
      <c r="D37791" s="1" t="s">
        <v>17</v>
      </c>
      <c r="E37791" s="1" t="s">
        <v>38</v>
      </c>
      <c r="F37791" s="1">
        <v>140</v>
      </c>
      <c r="G37791" s="1" t="s">
        <v>2</v>
      </c>
    </row>
    <row r="37792" spans="1:7">
      <c r="A37792" s="1" t="s">
        <v>37817</v>
      </c>
      <c r="B37792" s="2">
        <v>44624</v>
      </c>
      <c r="C37792" s="1" t="s">
        <v>16</v>
      </c>
      <c r="D37792" s="1" t="s">
        <v>17</v>
      </c>
      <c r="E37792" s="1" t="s">
        <v>38</v>
      </c>
      <c r="F37792" s="1">
        <v>195</v>
      </c>
      <c r="G37792" s="1" t="s">
        <v>2</v>
      </c>
    </row>
    <row r="37793" spans="1:7">
      <c r="A37793" s="1" t="s">
        <v>37818</v>
      </c>
      <c r="B37793" s="2">
        <v>44635</v>
      </c>
      <c r="C37793" s="1" t="s">
        <v>16</v>
      </c>
      <c r="D37793" s="1" t="s">
        <v>23</v>
      </c>
      <c r="E37793" s="1" t="s">
        <v>14</v>
      </c>
      <c r="F37793" s="1">
        <v>105</v>
      </c>
      <c r="G37793" s="1" t="s">
        <v>2</v>
      </c>
    </row>
    <row r="37794" spans="1:7">
      <c r="A37794" s="1" t="s">
        <v>37819</v>
      </c>
      <c r="B37794" s="2">
        <v>44651</v>
      </c>
      <c r="C37794" s="1" t="s">
        <v>16</v>
      </c>
      <c r="D37794" s="1" t="s">
        <v>23</v>
      </c>
      <c r="E37794" s="1" t="s">
        <v>18</v>
      </c>
      <c r="F37794" s="1">
        <v>100</v>
      </c>
      <c r="G37794" s="1" t="s">
        <v>2</v>
      </c>
    </row>
    <row r="37795" spans="1:7">
      <c r="A37795" s="1" t="s">
        <v>37820</v>
      </c>
      <c r="B37795" s="2">
        <v>44625</v>
      </c>
      <c r="C37795" s="1" t="s">
        <v>16</v>
      </c>
      <c r="D37795" s="1" t="s">
        <v>20</v>
      </c>
      <c r="E37795" s="1" t="s">
        <v>21</v>
      </c>
      <c r="F37795" s="1">
        <v>90</v>
      </c>
      <c r="G37795" s="1" t="s">
        <v>3</v>
      </c>
    </row>
    <row r="37796" spans="1:7">
      <c r="A37796" s="1" t="s">
        <v>37821</v>
      </c>
      <c r="B37796" s="2">
        <v>44657</v>
      </c>
      <c r="C37796" s="1" t="s">
        <v>16</v>
      </c>
      <c r="D37796" s="1" t="s">
        <v>20</v>
      </c>
      <c r="E37796" s="1" t="s">
        <v>21</v>
      </c>
      <c r="F37796" s="1">
        <v>105</v>
      </c>
      <c r="G37796" s="1" t="s">
        <v>2</v>
      </c>
    </row>
    <row r="37797" spans="1:7">
      <c r="A37797" s="1" t="s">
        <v>37822</v>
      </c>
      <c r="B37797" s="2">
        <v>44633</v>
      </c>
      <c r="C37797" s="1" t="s">
        <v>16</v>
      </c>
      <c r="D37797" s="1" t="s">
        <v>23</v>
      </c>
      <c r="E37797" s="1" t="s">
        <v>14</v>
      </c>
      <c r="F37797" s="1">
        <v>100</v>
      </c>
      <c r="G37797" s="1" t="s">
        <v>2</v>
      </c>
    </row>
    <row r="37798" spans="1:7">
      <c r="A37798" s="1" t="s">
        <v>37823</v>
      </c>
      <c r="B37798" s="2">
        <v>44646</v>
      </c>
      <c r="C37798" s="1" t="s">
        <v>16</v>
      </c>
      <c r="D37798" s="1" t="s">
        <v>20</v>
      </c>
      <c r="E37798" s="1" t="s">
        <v>21</v>
      </c>
      <c r="F37798" s="1">
        <v>95</v>
      </c>
      <c r="G37798" s="1" t="s">
        <v>2</v>
      </c>
    </row>
    <row r="37799" spans="1:7">
      <c r="A37799" s="1" t="s">
        <v>37824</v>
      </c>
      <c r="B37799" s="2">
        <v>44648</v>
      </c>
      <c r="C37799" s="1" t="s">
        <v>12</v>
      </c>
      <c r="D37799" s="1" t="s">
        <v>20</v>
      </c>
      <c r="E37799" s="1" t="s">
        <v>18</v>
      </c>
      <c r="F37799" s="1">
        <v>80</v>
      </c>
      <c r="G37799" s="1" t="s">
        <v>3</v>
      </c>
    </row>
    <row r="37800" spans="1:7">
      <c r="A37800" s="1" t="s">
        <v>37825</v>
      </c>
      <c r="B37800" s="2">
        <v>44656</v>
      </c>
      <c r="C37800" s="1" t="s">
        <v>16</v>
      </c>
      <c r="D37800" s="1" t="s">
        <v>20</v>
      </c>
      <c r="E37800" s="1" t="s">
        <v>18</v>
      </c>
      <c r="F37800" s="1">
        <v>11</v>
      </c>
      <c r="G37800" s="1" t="s">
        <v>3</v>
      </c>
    </row>
    <row r="37801" spans="1:7">
      <c r="A37801" s="1" t="s">
        <v>37826</v>
      </c>
      <c r="B37801" s="2">
        <v>44606</v>
      </c>
      <c r="C37801" s="1" t="s">
        <v>16</v>
      </c>
      <c r="D37801" s="1" t="s">
        <v>17</v>
      </c>
      <c r="E37801" s="1" t="s">
        <v>28</v>
      </c>
      <c r="F37801" s="1">
        <v>220</v>
      </c>
      <c r="G37801" s="1" t="s">
        <v>2</v>
      </c>
    </row>
    <row r="37802" spans="1:7">
      <c r="A37802" s="1" t="s">
        <v>37827</v>
      </c>
      <c r="B37802" s="2">
        <v>44625</v>
      </c>
      <c r="C37802" s="1" t="s">
        <v>16</v>
      </c>
      <c r="D37802" s="1" t="s">
        <v>20</v>
      </c>
      <c r="E37802" s="1" t="s">
        <v>28</v>
      </c>
      <c r="F37802" s="1">
        <v>90</v>
      </c>
      <c r="G37802" s="1" t="s">
        <v>3</v>
      </c>
    </row>
    <row r="37803" spans="1:7">
      <c r="A37803" s="1" t="s">
        <v>37828</v>
      </c>
      <c r="B37803" s="2">
        <v>44646</v>
      </c>
      <c r="C37803" s="1" t="s">
        <v>16</v>
      </c>
      <c r="D37803" s="1" t="s">
        <v>23</v>
      </c>
      <c r="E37803" s="1" t="s">
        <v>38</v>
      </c>
      <c r="F37803" s="1">
        <v>145</v>
      </c>
      <c r="G37803" s="1" t="s">
        <v>2</v>
      </c>
    </row>
    <row r="37804" spans="1:7">
      <c r="A37804" s="1" t="s">
        <v>37829</v>
      </c>
      <c r="B37804" s="2">
        <v>44641</v>
      </c>
      <c r="C37804" s="1" t="s">
        <v>82</v>
      </c>
      <c r="D37804" s="1" t="s">
        <v>20</v>
      </c>
      <c r="E37804" s="1" t="s">
        <v>14</v>
      </c>
      <c r="F37804" s="1">
        <v>135</v>
      </c>
      <c r="G37804" s="1" t="s">
        <v>2</v>
      </c>
    </row>
    <row r="37805" spans="1:7">
      <c r="A37805" s="1" t="s">
        <v>37830</v>
      </c>
      <c r="B37805" s="2">
        <v>44640</v>
      </c>
      <c r="C37805" s="1" t="s">
        <v>16</v>
      </c>
      <c r="D37805" s="1" t="s">
        <v>23</v>
      </c>
      <c r="E37805" s="1" t="s">
        <v>25</v>
      </c>
      <c r="F37805" s="1">
        <v>180</v>
      </c>
      <c r="G37805" s="1" t="s">
        <v>2</v>
      </c>
    </row>
    <row r="37806" spans="1:7">
      <c r="A37806" s="1" t="s">
        <v>37831</v>
      </c>
      <c r="B37806" s="2">
        <v>44644</v>
      </c>
      <c r="C37806" s="1" t="s">
        <v>16</v>
      </c>
      <c r="D37806" s="1" t="s">
        <v>13</v>
      </c>
      <c r="E37806" s="1" t="s">
        <v>18</v>
      </c>
      <c r="F37806" s="1">
        <v>125</v>
      </c>
      <c r="G37806" s="1" t="s">
        <v>2</v>
      </c>
    </row>
    <row r="37807" spans="1:7">
      <c r="A37807" s="1" t="s">
        <v>37832</v>
      </c>
      <c r="B37807" s="2">
        <v>44623</v>
      </c>
      <c r="C37807" s="1" t="s">
        <v>16</v>
      </c>
      <c r="D37807" s="1" t="s">
        <v>20</v>
      </c>
      <c r="E37807" s="1" t="s">
        <v>25</v>
      </c>
      <c r="F37807" s="1">
        <v>85</v>
      </c>
      <c r="G37807" s="1" t="s">
        <v>3</v>
      </c>
    </row>
    <row r="37808" spans="1:7">
      <c r="A37808" s="1" t="s">
        <v>37833</v>
      </c>
      <c r="B37808" s="2">
        <v>44654</v>
      </c>
      <c r="C37808" s="1" t="s">
        <v>16</v>
      </c>
      <c r="D37808" s="1" t="s">
        <v>17</v>
      </c>
      <c r="E37808" s="1" t="s">
        <v>28</v>
      </c>
      <c r="F37808" s="1">
        <v>155</v>
      </c>
      <c r="G37808" s="1" t="s">
        <v>2</v>
      </c>
    </row>
    <row r="37809" spans="1:7">
      <c r="A37809" s="1" t="s">
        <v>37834</v>
      </c>
      <c r="B37809" s="2">
        <v>44635</v>
      </c>
      <c r="C37809" s="1" t="s">
        <v>12</v>
      </c>
      <c r="D37809" s="1" t="s">
        <v>23</v>
      </c>
      <c r="E37809" s="1" t="s">
        <v>28</v>
      </c>
      <c r="F37809" s="1">
        <v>90</v>
      </c>
      <c r="G37809" s="1" t="s">
        <v>3</v>
      </c>
    </row>
    <row r="37810" spans="1:7">
      <c r="A37810" s="1" t="s">
        <v>37835</v>
      </c>
      <c r="B37810" s="2">
        <v>44641</v>
      </c>
      <c r="C37810" s="1" t="s">
        <v>12</v>
      </c>
      <c r="D37810" s="1" t="s">
        <v>20</v>
      </c>
      <c r="E37810" s="1" t="s">
        <v>28</v>
      </c>
      <c r="F37810" s="1">
        <v>100</v>
      </c>
      <c r="G37810" s="1" t="s">
        <v>2</v>
      </c>
    </row>
    <row r="37811" spans="1:7">
      <c r="A37811" s="1" t="s">
        <v>37836</v>
      </c>
      <c r="B37811" s="2">
        <v>44608</v>
      </c>
      <c r="C37811" s="1" t="s">
        <v>16</v>
      </c>
      <c r="D37811" s="1" t="s">
        <v>17</v>
      </c>
      <c r="E37811" s="1" t="s">
        <v>38</v>
      </c>
      <c r="F37811" s="1">
        <v>115</v>
      </c>
      <c r="G37811" s="1" t="s">
        <v>2</v>
      </c>
    </row>
    <row r="37812" spans="1:7">
      <c r="A37812" s="1" t="s">
        <v>37837</v>
      </c>
      <c r="B37812" s="2">
        <v>44638</v>
      </c>
      <c r="C37812" s="1" t="s">
        <v>12</v>
      </c>
      <c r="D37812" s="1" t="s">
        <v>23</v>
      </c>
      <c r="E37812" s="1" t="s">
        <v>14</v>
      </c>
      <c r="F37812" s="1">
        <v>105</v>
      </c>
      <c r="G37812" s="1" t="s">
        <v>2</v>
      </c>
    </row>
    <row r="37813" spans="1:7">
      <c r="A37813" s="1" t="s">
        <v>37838</v>
      </c>
      <c r="B37813" s="2">
        <v>44607</v>
      </c>
      <c r="C37813" s="1" t="s">
        <v>16</v>
      </c>
      <c r="D37813" s="1" t="s">
        <v>17</v>
      </c>
      <c r="E37813" s="1" t="s">
        <v>14</v>
      </c>
      <c r="F37813" s="1">
        <v>85</v>
      </c>
      <c r="G37813" s="1" t="s">
        <v>3</v>
      </c>
    </row>
    <row r="37814" spans="1:7">
      <c r="A37814" s="1" t="s">
        <v>37839</v>
      </c>
      <c r="B37814" s="2">
        <v>44635</v>
      </c>
      <c r="C37814" s="1" t="s">
        <v>82</v>
      </c>
      <c r="D37814" s="1" t="s">
        <v>20</v>
      </c>
      <c r="E37814" s="1" t="s">
        <v>18</v>
      </c>
      <c r="F37814" s="1">
        <v>80</v>
      </c>
      <c r="G37814" s="1" t="s">
        <v>3</v>
      </c>
    </row>
    <row r="37815" spans="1:7">
      <c r="A37815" s="1" t="s">
        <v>37840</v>
      </c>
      <c r="B37815" s="2">
        <v>44655</v>
      </c>
      <c r="C37815" s="1" t="s">
        <v>16</v>
      </c>
      <c r="D37815" s="1" t="s">
        <v>20</v>
      </c>
      <c r="E37815" s="1" t="s">
        <v>25</v>
      </c>
      <c r="F37815" s="1">
        <v>105</v>
      </c>
      <c r="G37815" s="1" t="s">
        <v>2</v>
      </c>
    </row>
    <row r="37816" spans="1:7">
      <c r="A37816" s="1" t="s">
        <v>37841</v>
      </c>
      <c r="B37816" s="2">
        <v>44624</v>
      </c>
      <c r="C37816" s="1" t="s">
        <v>16</v>
      </c>
      <c r="D37816" s="1" t="s">
        <v>17</v>
      </c>
      <c r="E37816" s="1" t="s">
        <v>21</v>
      </c>
      <c r="F37816" s="1">
        <v>175</v>
      </c>
      <c r="G37816" s="1" t="s">
        <v>2</v>
      </c>
    </row>
    <row r="37817" spans="1:7">
      <c r="A37817" s="1" t="s">
        <v>37842</v>
      </c>
      <c r="B37817" s="2">
        <v>44625</v>
      </c>
      <c r="C37817" s="1" t="s">
        <v>16</v>
      </c>
      <c r="D37817" s="1" t="s">
        <v>13</v>
      </c>
      <c r="E37817" s="1" t="s">
        <v>18</v>
      </c>
      <c r="F37817" s="1">
        <v>135</v>
      </c>
      <c r="G37817" s="1" t="s">
        <v>2</v>
      </c>
    </row>
    <row r="37818" spans="1:7">
      <c r="A37818" s="1" t="s">
        <v>37843</v>
      </c>
      <c r="B37818" s="2">
        <v>44632</v>
      </c>
      <c r="C37818" s="1" t="s">
        <v>12</v>
      </c>
      <c r="D37818" s="1" t="s">
        <v>23</v>
      </c>
      <c r="E37818" s="1" t="s">
        <v>38</v>
      </c>
      <c r="F37818" s="1">
        <v>140</v>
      </c>
      <c r="G37818" s="1" t="s">
        <v>2</v>
      </c>
    </row>
    <row r="37819" spans="1:7">
      <c r="A37819" s="1" t="s">
        <v>37844</v>
      </c>
      <c r="B37819" s="2">
        <v>44639</v>
      </c>
      <c r="C37819" s="1" t="s">
        <v>16</v>
      </c>
      <c r="D37819" s="1" t="s">
        <v>13</v>
      </c>
      <c r="E37819" s="1" t="s">
        <v>25</v>
      </c>
      <c r="F37819" s="1">
        <v>125</v>
      </c>
      <c r="G37819" s="1" t="s">
        <v>2</v>
      </c>
    </row>
    <row r="37820" spans="1:7">
      <c r="A37820" s="1" t="s">
        <v>37845</v>
      </c>
      <c r="B37820" s="2">
        <v>44649</v>
      </c>
      <c r="C37820" s="1" t="s">
        <v>16</v>
      </c>
      <c r="D37820" s="1" t="s">
        <v>17</v>
      </c>
      <c r="E37820" s="1" t="s">
        <v>38</v>
      </c>
      <c r="F37820" s="1">
        <v>85</v>
      </c>
      <c r="G37820" s="1" t="s">
        <v>3</v>
      </c>
    </row>
    <row r="37821" spans="1:7">
      <c r="A37821" s="1" t="s">
        <v>37846</v>
      </c>
      <c r="B37821" s="2">
        <v>44644</v>
      </c>
      <c r="C37821" s="1" t="s">
        <v>16</v>
      </c>
      <c r="D37821" s="1" t="s">
        <v>17</v>
      </c>
      <c r="E37821" s="1" t="s">
        <v>25</v>
      </c>
      <c r="F37821" s="1">
        <v>190</v>
      </c>
      <c r="G37821" s="1" t="s">
        <v>2</v>
      </c>
    </row>
    <row r="37822" spans="1:7">
      <c r="A37822" s="1" t="s">
        <v>37847</v>
      </c>
      <c r="B37822" s="2">
        <v>44648</v>
      </c>
      <c r="C37822" s="1" t="s">
        <v>16</v>
      </c>
      <c r="D37822" s="1" t="s">
        <v>20</v>
      </c>
      <c r="E37822" s="1" t="s">
        <v>25</v>
      </c>
      <c r="F37822" s="1">
        <v>80</v>
      </c>
      <c r="G37822" s="1" t="s">
        <v>3</v>
      </c>
    </row>
    <row r="37823" spans="1:7">
      <c r="A37823" s="1" t="s">
        <v>37848</v>
      </c>
      <c r="B37823" s="2">
        <v>44637</v>
      </c>
      <c r="C37823" s="1" t="s">
        <v>16</v>
      </c>
      <c r="D37823" s="1" t="s">
        <v>20</v>
      </c>
      <c r="E37823" s="1" t="s">
        <v>18</v>
      </c>
      <c r="F37823" s="1">
        <v>115</v>
      </c>
      <c r="G37823" s="1" t="s">
        <v>2</v>
      </c>
    </row>
    <row r="37824" spans="1:7">
      <c r="A37824" s="1" t="s">
        <v>37849</v>
      </c>
      <c r="B37824" s="2">
        <v>44635</v>
      </c>
      <c r="C37824" s="1" t="s">
        <v>16</v>
      </c>
      <c r="D37824" s="1" t="s">
        <v>20</v>
      </c>
      <c r="E37824" s="1" t="s">
        <v>38</v>
      </c>
      <c r="F37824" s="1">
        <v>80</v>
      </c>
      <c r="G37824" s="1" t="s">
        <v>3</v>
      </c>
    </row>
    <row r="37825" spans="1:7">
      <c r="A37825" s="1" t="s">
        <v>37850</v>
      </c>
      <c r="B37825" s="2">
        <v>44623</v>
      </c>
      <c r="C37825" s="1" t="s">
        <v>12</v>
      </c>
      <c r="D37825" s="1" t="s">
        <v>17</v>
      </c>
      <c r="E37825" s="1" t="s">
        <v>18</v>
      </c>
      <c r="F37825" s="1">
        <v>70</v>
      </c>
      <c r="G37825" s="1" t="s">
        <v>3</v>
      </c>
    </row>
    <row r="37826" spans="1:7">
      <c r="A37826" s="1" t="s">
        <v>37851</v>
      </c>
      <c r="B37826" s="2">
        <v>44638</v>
      </c>
      <c r="C37826" s="1" t="s">
        <v>80</v>
      </c>
      <c r="D37826" s="1" t="s">
        <v>17</v>
      </c>
      <c r="E37826" s="1" t="s">
        <v>25</v>
      </c>
      <c r="F37826" s="1">
        <v>265</v>
      </c>
      <c r="G37826" s="1" t="s">
        <v>2</v>
      </c>
    </row>
    <row r="37827" spans="1:7">
      <c r="A37827" s="1" t="s">
        <v>37852</v>
      </c>
      <c r="B37827" s="2">
        <v>44607</v>
      </c>
      <c r="C37827" s="1" t="s">
        <v>16</v>
      </c>
      <c r="D37827" s="1" t="s">
        <v>20</v>
      </c>
      <c r="E37827" s="1" t="s">
        <v>21</v>
      </c>
      <c r="F37827" s="1">
        <v>130</v>
      </c>
      <c r="G37827" s="1" t="s">
        <v>2</v>
      </c>
    </row>
    <row r="37828" spans="1:7">
      <c r="A37828" s="1" t="s">
        <v>37853</v>
      </c>
      <c r="B37828" s="2">
        <v>44649</v>
      </c>
      <c r="C37828" s="1" t="s">
        <v>16</v>
      </c>
      <c r="D37828" s="1" t="s">
        <v>20</v>
      </c>
      <c r="E37828" s="1" t="s">
        <v>28</v>
      </c>
      <c r="F37828" s="1">
        <v>165</v>
      </c>
      <c r="G37828" s="1" t="s">
        <v>2</v>
      </c>
    </row>
    <row r="37829" spans="1:7">
      <c r="A37829" s="1" t="s">
        <v>37854</v>
      </c>
      <c r="B37829" s="2">
        <v>44651</v>
      </c>
      <c r="C37829" s="1" t="s">
        <v>16</v>
      </c>
      <c r="D37829" s="1" t="s">
        <v>20</v>
      </c>
      <c r="E37829" s="1" t="s">
        <v>18</v>
      </c>
      <c r="F37829" s="1">
        <v>135</v>
      </c>
      <c r="G37829" s="1" t="s">
        <v>2</v>
      </c>
    </row>
    <row r="37830" spans="1:7">
      <c r="A37830" s="1" t="s">
        <v>37855</v>
      </c>
      <c r="B37830" s="2">
        <v>44644</v>
      </c>
      <c r="C37830" s="1" t="s">
        <v>12</v>
      </c>
      <c r="D37830" s="1" t="s">
        <v>17</v>
      </c>
      <c r="E37830" s="1" t="s">
        <v>28</v>
      </c>
      <c r="F37830" s="1">
        <v>195</v>
      </c>
      <c r="G37830" s="1" t="s">
        <v>2</v>
      </c>
    </row>
    <row r="37831" spans="1:7">
      <c r="A37831" s="1" t="s">
        <v>37856</v>
      </c>
      <c r="B37831" s="2">
        <v>44627</v>
      </c>
      <c r="C37831" s="1" t="s">
        <v>16</v>
      </c>
      <c r="D37831" s="1" t="s">
        <v>13</v>
      </c>
      <c r="E37831" s="1" t="s">
        <v>38</v>
      </c>
      <c r="F37831" s="1">
        <v>70</v>
      </c>
      <c r="G37831" s="1" t="s">
        <v>3</v>
      </c>
    </row>
    <row r="37832" spans="1:7">
      <c r="A37832" s="1" t="s">
        <v>37857</v>
      </c>
      <c r="B37832" s="2">
        <v>44607</v>
      </c>
      <c r="C37832" s="1" t="s">
        <v>16</v>
      </c>
      <c r="D37832" s="1" t="s">
        <v>17</v>
      </c>
      <c r="E37832" s="1" t="s">
        <v>28</v>
      </c>
      <c r="F37832" s="1">
        <v>170</v>
      </c>
      <c r="G37832" s="1" t="s">
        <v>2</v>
      </c>
    </row>
    <row r="37833" spans="1:7">
      <c r="A37833" s="1" t="s">
        <v>37858</v>
      </c>
      <c r="B37833" s="2">
        <v>44655</v>
      </c>
      <c r="C37833" s="1" t="s">
        <v>12</v>
      </c>
      <c r="D37833" s="1" t="s">
        <v>20</v>
      </c>
      <c r="E37833" s="1" t="s">
        <v>21</v>
      </c>
      <c r="F37833" s="1">
        <v>120</v>
      </c>
      <c r="G37833" s="1" t="s">
        <v>2</v>
      </c>
    </row>
    <row r="37834" spans="1:7">
      <c r="A37834" s="1" t="s">
        <v>37859</v>
      </c>
      <c r="B37834" s="2">
        <v>44624</v>
      </c>
      <c r="C37834" s="1" t="s">
        <v>16</v>
      </c>
      <c r="D37834" s="1" t="s">
        <v>20</v>
      </c>
      <c r="E37834" s="1" t="s">
        <v>28</v>
      </c>
      <c r="F37834" s="1">
        <v>23</v>
      </c>
      <c r="G37834" s="1" t="s">
        <v>3</v>
      </c>
    </row>
    <row r="37835" spans="1:7">
      <c r="A37835" s="1" t="s">
        <v>37860</v>
      </c>
      <c r="B37835" s="2">
        <v>44638</v>
      </c>
      <c r="C37835" s="1" t="s">
        <v>16</v>
      </c>
      <c r="D37835" s="1" t="s">
        <v>17</v>
      </c>
      <c r="E37835" s="1" t="s">
        <v>18</v>
      </c>
      <c r="F37835" s="1">
        <v>75</v>
      </c>
      <c r="G37835" s="1" t="s">
        <v>3</v>
      </c>
    </row>
    <row r="37836" spans="1:7">
      <c r="A37836" s="1" t="s">
        <v>37861</v>
      </c>
      <c r="B37836" s="2">
        <v>44607</v>
      </c>
      <c r="C37836" s="1" t="s">
        <v>12</v>
      </c>
      <c r="D37836" s="1" t="s">
        <v>20</v>
      </c>
      <c r="E37836" s="1" t="s">
        <v>38</v>
      </c>
      <c r="F37836" s="1">
        <v>85</v>
      </c>
      <c r="G37836" s="1" t="s">
        <v>3</v>
      </c>
    </row>
    <row r="37837" spans="1:7">
      <c r="A37837" s="1" t="s">
        <v>37862</v>
      </c>
      <c r="B37837" s="2">
        <v>44608</v>
      </c>
      <c r="C37837" s="1" t="s">
        <v>12</v>
      </c>
      <c r="D37837" s="1" t="s">
        <v>23</v>
      </c>
      <c r="E37837" s="1" t="s">
        <v>28</v>
      </c>
      <c r="F37837" s="1">
        <v>34</v>
      </c>
      <c r="G37837" s="1" t="s">
        <v>3</v>
      </c>
    </row>
    <row r="37838" spans="1:7">
      <c r="A37838" s="1" t="s">
        <v>37863</v>
      </c>
      <c r="B37838" s="2">
        <v>44637</v>
      </c>
      <c r="C37838" s="1" t="s">
        <v>16</v>
      </c>
      <c r="D37838" s="1" t="s">
        <v>20</v>
      </c>
      <c r="E37838" s="1" t="s">
        <v>21</v>
      </c>
      <c r="F37838" s="1">
        <v>115</v>
      </c>
      <c r="G37838" s="1" t="s">
        <v>2</v>
      </c>
    </row>
    <row r="37839" spans="1:7">
      <c r="A37839" s="1" t="s">
        <v>37864</v>
      </c>
      <c r="B37839" s="2">
        <v>44627</v>
      </c>
      <c r="C37839" s="1" t="s">
        <v>16</v>
      </c>
      <c r="D37839" s="1" t="s">
        <v>23</v>
      </c>
      <c r="E37839" s="1" t="s">
        <v>18</v>
      </c>
      <c r="F37839" s="1">
        <v>155</v>
      </c>
      <c r="G37839" s="1" t="s">
        <v>2</v>
      </c>
    </row>
    <row r="37840" spans="1:7">
      <c r="A37840" s="1" t="s">
        <v>37865</v>
      </c>
      <c r="B37840" s="2">
        <v>44605</v>
      </c>
      <c r="C37840" s="1" t="s">
        <v>16</v>
      </c>
      <c r="D37840" s="1" t="s">
        <v>17</v>
      </c>
      <c r="E37840" s="1" t="s">
        <v>38</v>
      </c>
      <c r="F37840" s="1">
        <v>160</v>
      </c>
      <c r="G37840" s="1" t="s">
        <v>2</v>
      </c>
    </row>
    <row r="37841" spans="1:7">
      <c r="A37841" s="1" t="s">
        <v>37866</v>
      </c>
      <c r="B37841" s="2">
        <v>44635</v>
      </c>
      <c r="C37841" s="1" t="s">
        <v>16</v>
      </c>
      <c r="D37841" s="1" t="s">
        <v>20</v>
      </c>
      <c r="E37841" s="1" t="s">
        <v>25</v>
      </c>
      <c r="F37841" s="1">
        <v>120</v>
      </c>
      <c r="G37841" s="1" t="s">
        <v>2</v>
      </c>
    </row>
    <row r="37842" spans="1:7">
      <c r="A37842" s="1" t="s">
        <v>37867</v>
      </c>
      <c r="B37842" s="2">
        <v>44629</v>
      </c>
      <c r="C37842" s="1" t="s">
        <v>16</v>
      </c>
      <c r="D37842" s="1" t="s">
        <v>13</v>
      </c>
      <c r="E37842" s="1" t="s">
        <v>28</v>
      </c>
      <c r="F37842" s="1">
        <v>120</v>
      </c>
      <c r="G37842" s="1" t="s">
        <v>2</v>
      </c>
    </row>
    <row r="37843" spans="1:7">
      <c r="A37843" s="1" t="s">
        <v>37868</v>
      </c>
      <c r="B37843" s="2">
        <v>44629</v>
      </c>
      <c r="C37843" s="1" t="s">
        <v>16</v>
      </c>
      <c r="D37843" s="1" t="s">
        <v>20</v>
      </c>
      <c r="E37843" s="1" t="s">
        <v>28</v>
      </c>
      <c r="F37843" s="1">
        <v>120</v>
      </c>
      <c r="G37843" s="1" t="s">
        <v>2</v>
      </c>
    </row>
    <row r="37844" spans="1:7">
      <c r="A37844" s="1" t="s">
        <v>37869</v>
      </c>
      <c r="B37844" s="2">
        <v>44646</v>
      </c>
      <c r="C37844" s="1" t="s">
        <v>12</v>
      </c>
      <c r="D37844" s="1" t="s">
        <v>20</v>
      </c>
      <c r="E37844" s="1" t="s">
        <v>28</v>
      </c>
      <c r="F37844" s="1">
        <v>60</v>
      </c>
      <c r="G37844" s="1" t="s">
        <v>3</v>
      </c>
    </row>
    <row r="37845" spans="1:7">
      <c r="A37845" s="1" t="s">
        <v>37870</v>
      </c>
      <c r="B37845" s="2">
        <v>44647</v>
      </c>
      <c r="C37845" s="1" t="s">
        <v>12</v>
      </c>
      <c r="D37845" s="1" t="s">
        <v>20</v>
      </c>
      <c r="E37845" s="1" t="s">
        <v>38</v>
      </c>
      <c r="F37845" s="1">
        <v>130</v>
      </c>
      <c r="G37845" s="1" t="s">
        <v>2</v>
      </c>
    </row>
    <row r="37846" spans="1:7">
      <c r="A37846" s="1" t="s">
        <v>37871</v>
      </c>
      <c r="B37846" s="2">
        <v>44636</v>
      </c>
      <c r="C37846" s="1" t="s">
        <v>16</v>
      </c>
      <c r="D37846" s="1" t="s">
        <v>23</v>
      </c>
      <c r="E37846" s="1" t="s">
        <v>14</v>
      </c>
      <c r="F37846" s="1">
        <v>75</v>
      </c>
      <c r="G37846" s="1" t="s">
        <v>3</v>
      </c>
    </row>
    <row r="37847" spans="1:7">
      <c r="A37847" s="1" t="s">
        <v>37872</v>
      </c>
      <c r="B37847" s="2">
        <v>44627</v>
      </c>
      <c r="C37847" s="1" t="s">
        <v>16</v>
      </c>
      <c r="D37847" s="1" t="s">
        <v>20</v>
      </c>
      <c r="E37847" s="1" t="s">
        <v>25</v>
      </c>
      <c r="F37847" s="1">
        <v>85</v>
      </c>
      <c r="G37847" s="1" t="s">
        <v>3</v>
      </c>
    </row>
    <row r="37848" spans="1:7">
      <c r="A37848" s="1" t="s">
        <v>37873</v>
      </c>
      <c r="B37848" s="2">
        <v>44649</v>
      </c>
      <c r="C37848" s="1" t="s">
        <v>16</v>
      </c>
      <c r="D37848" s="1" t="s">
        <v>20</v>
      </c>
      <c r="E37848" s="1" t="s">
        <v>18</v>
      </c>
      <c r="F37848" s="1">
        <v>85</v>
      </c>
      <c r="G37848" s="1" t="s">
        <v>3</v>
      </c>
    </row>
    <row r="37849" spans="1:7">
      <c r="A37849" s="1" t="s">
        <v>37874</v>
      </c>
      <c r="B37849" s="2">
        <v>44632</v>
      </c>
      <c r="C37849" s="1" t="s">
        <v>12</v>
      </c>
      <c r="D37849" s="1" t="s">
        <v>23</v>
      </c>
      <c r="E37849" s="1" t="s">
        <v>25</v>
      </c>
      <c r="F37849" s="1">
        <v>40</v>
      </c>
      <c r="G37849" s="1" t="s">
        <v>3</v>
      </c>
    </row>
    <row r="37850" spans="1:7">
      <c r="A37850" s="1" t="s">
        <v>37875</v>
      </c>
      <c r="B37850" s="2">
        <v>44621</v>
      </c>
      <c r="C37850" s="1" t="s">
        <v>16</v>
      </c>
      <c r="D37850" s="1" t="s">
        <v>23</v>
      </c>
      <c r="E37850" s="1" t="s">
        <v>18</v>
      </c>
      <c r="F37850" s="1">
        <v>120</v>
      </c>
      <c r="G37850" s="1" t="s">
        <v>2</v>
      </c>
    </row>
    <row r="37851" spans="1:7">
      <c r="A37851" s="1" t="s">
        <v>37876</v>
      </c>
      <c r="B37851" s="2">
        <v>44609</v>
      </c>
      <c r="C37851" s="1" t="s">
        <v>16</v>
      </c>
      <c r="D37851" s="1" t="s">
        <v>13</v>
      </c>
      <c r="E37851" s="1" t="s">
        <v>38</v>
      </c>
      <c r="F37851" s="1">
        <v>135</v>
      </c>
      <c r="G37851" s="1" t="s">
        <v>2</v>
      </c>
    </row>
    <row r="37852" spans="1:7">
      <c r="A37852" s="1" t="s">
        <v>37877</v>
      </c>
      <c r="B37852" s="2">
        <v>44634</v>
      </c>
      <c r="C37852" s="1" t="s">
        <v>12</v>
      </c>
      <c r="D37852" s="1" t="s">
        <v>17</v>
      </c>
      <c r="E37852" s="1" t="s">
        <v>38</v>
      </c>
      <c r="F37852" s="1">
        <v>75</v>
      </c>
      <c r="G37852" s="1" t="s">
        <v>3</v>
      </c>
    </row>
    <row r="37853" spans="1:7">
      <c r="A37853" s="1" t="s">
        <v>37878</v>
      </c>
      <c r="B37853" s="2">
        <v>44635</v>
      </c>
      <c r="C37853" s="1" t="s">
        <v>16</v>
      </c>
      <c r="D37853" s="1" t="s">
        <v>17</v>
      </c>
      <c r="E37853" s="1" t="s">
        <v>14</v>
      </c>
      <c r="F37853" s="1">
        <v>100</v>
      </c>
      <c r="G37853" s="1" t="s">
        <v>2</v>
      </c>
    </row>
    <row r="37854" spans="1:7">
      <c r="A37854" s="1" t="s">
        <v>37879</v>
      </c>
      <c r="B37854" s="2">
        <v>44650</v>
      </c>
      <c r="C37854" s="1" t="s">
        <v>16</v>
      </c>
      <c r="D37854" s="1" t="s">
        <v>13</v>
      </c>
      <c r="E37854" s="1" t="s">
        <v>28</v>
      </c>
      <c r="F37854" s="1">
        <v>27</v>
      </c>
      <c r="G37854" s="1" t="s">
        <v>3</v>
      </c>
    </row>
    <row r="37855" spans="1:7">
      <c r="A37855" s="1" t="s">
        <v>37880</v>
      </c>
      <c r="B37855" s="2">
        <v>44633</v>
      </c>
      <c r="C37855" s="1" t="s">
        <v>12</v>
      </c>
      <c r="D37855" s="1" t="s">
        <v>20</v>
      </c>
      <c r="E37855" s="1" t="s">
        <v>21</v>
      </c>
      <c r="F37855" s="1">
        <v>50</v>
      </c>
      <c r="G37855" s="1" t="s">
        <v>3</v>
      </c>
    </row>
    <row r="37856" spans="1:7">
      <c r="A37856" s="1" t="s">
        <v>37881</v>
      </c>
      <c r="B37856" s="2">
        <v>44644</v>
      </c>
      <c r="C37856" s="1" t="s">
        <v>16</v>
      </c>
      <c r="D37856" s="1" t="s">
        <v>17</v>
      </c>
      <c r="E37856" s="1" t="s">
        <v>18</v>
      </c>
      <c r="F37856" s="1">
        <v>125</v>
      </c>
      <c r="G37856" s="1" t="s">
        <v>2</v>
      </c>
    </row>
    <row r="37857" spans="1:7">
      <c r="A37857" s="1" t="s">
        <v>37882</v>
      </c>
      <c r="B37857" s="2">
        <v>44655</v>
      </c>
      <c r="C37857" s="1" t="s">
        <v>16</v>
      </c>
      <c r="D37857" s="1" t="s">
        <v>23</v>
      </c>
      <c r="E37857" s="1" t="s">
        <v>18</v>
      </c>
      <c r="F37857" s="1">
        <v>160</v>
      </c>
      <c r="G37857" s="1" t="s">
        <v>2</v>
      </c>
    </row>
    <row r="37858" spans="1:7">
      <c r="A37858" s="1" t="s">
        <v>37883</v>
      </c>
      <c r="B37858" s="2">
        <v>44630</v>
      </c>
      <c r="C37858" s="1" t="s">
        <v>16</v>
      </c>
      <c r="D37858" s="1" t="s">
        <v>17</v>
      </c>
      <c r="E37858" s="1" t="s">
        <v>38</v>
      </c>
      <c r="F37858" s="1">
        <v>210</v>
      </c>
      <c r="G37858" s="1" t="s">
        <v>2</v>
      </c>
    </row>
    <row r="37859" spans="1:7">
      <c r="A37859" s="1" t="s">
        <v>37884</v>
      </c>
      <c r="B37859" s="2">
        <v>44633</v>
      </c>
      <c r="C37859" s="1" t="s">
        <v>16</v>
      </c>
      <c r="D37859" s="1" t="s">
        <v>20</v>
      </c>
      <c r="E37859" s="1" t="s">
        <v>28</v>
      </c>
      <c r="F37859" s="1">
        <v>115</v>
      </c>
      <c r="G37859" s="1" t="s">
        <v>2</v>
      </c>
    </row>
    <row r="37860" spans="1:7">
      <c r="A37860" s="1" t="s">
        <v>37885</v>
      </c>
      <c r="B37860" s="2">
        <v>44605</v>
      </c>
      <c r="C37860" s="1" t="s">
        <v>16</v>
      </c>
      <c r="D37860" s="1" t="s">
        <v>23</v>
      </c>
      <c r="E37860" s="1" t="s">
        <v>28</v>
      </c>
      <c r="F37860" s="1">
        <v>75</v>
      </c>
      <c r="G37860" s="1" t="s">
        <v>3</v>
      </c>
    </row>
    <row r="37861" spans="1:7">
      <c r="A37861" s="1" t="s">
        <v>37886</v>
      </c>
      <c r="B37861" s="2">
        <v>44634</v>
      </c>
      <c r="C37861" s="1" t="s">
        <v>16</v>
      </c>
      <c r="D37861" s="1" t="s">
        <v>17</v>
      </c>
      <c r="E37861" s="1" t="s">
        <v>25</v>
      </c>
      <c r="F37861" s="1">
        <v>155</v>
      </c>
      <c r="G37861" s="1" t="s">
        <v>2</v>
      </c>
    </row>
    <row r="37862" spans="1:7">
      <c r="A37862" s="1" t="s">
        <v>37887</v>
      </c>
      <c r="B37862" s="2">
        <v>44604</v>
      </c>
      <c r="C37862" s="1" t="s">
        <v>12</v>
      </c>
      <c r="D37862" s="1" t="s">
        <v>17</v>
      </c>
      <c r="E37862" s="1" t="s">
        <v>14</v>
      </c>
      <c r="F37862" s="1">
        <v>19</v>
      </c>
      <c r="G37862" s="1" t="s">
        <v>3</v>
      </c>
    </row>
    <row r="37863" spans="1:7">
      <c r="A37863" s="1" t="s">
        <v>37888</v>
      </c>
      <c r="B37863" s="2">
        <v>44653</v>
      </c>
      <c r="C37863" s="1" t="s">
        <v>12</v>
      </c>
      <c r="D37863" s="1" t="s">
        <v>23</v>
      </c>
      <c r="E37863" s="1" t="s">
        <v>21</v>
      </c>
      <c r="F37863" s="1">
        <v>125</v>
      </c>
      <c r="G37863" s="1" t="s">
        <v>2</v>
      </c>
    </row>
    <row r="37864" spans="1:7">
      <c r="A37864" s="1" t="s">
        <v>37889</v>
      </c>
      <c r="B37864" s="2">
        <v>44634</v>
      </c>
      <c r="C37864" s="1" t="s">
        <v>16</v>
      </c>
      <c r="D37864" s="1" t="s">
        <v>17</v>
      </c>
      <c r="E37864" s="1" t="s">
        <v>25</v>
      </c>
      <c r="F37864" s="1">
        <v>240</v>
      </c>
      <c r="G37864" s="1" t="s">
        <v>2</v>
      </c>
    </row>
    <row r="37865" spans="1:7">
      <c r="A37865" s="1" t="s">
        <v>37890</v>
      </c>
      <c r="B37865" s="2">
        <v>44644</v>
      </c>
      <c r="C37865" s="1" t="s">
        <v>16</v>
      </c>
      <c r="D37865" s="1" t="s">
        <v>13</v>
      </c>
      <c r="E37865" s="1" t="s">
        <v>25</v>
      </c>
      <c r="F37865" s="1">
        <v>155</v>
      </c>
      <c r="G37865" s="1" t="s">
        <v>2</v>
      </c>
    </row>
    <row r="37866" spans="1:7">
      <c r="A37866" s="1" t="s">
        <v>37891</v>
      </c>
      <c r="B37866" s="2">
        <v>44645</v>
      </c>
      <c r="C37866" s="1" t="s">
        <v>16</v>
      </c>
      <c r="D37866" s="1" t="s">
        <v>23</v>
      </c>
      <c r="E37866" s="1" t="s">
        <v>14</v>
      </c>
      <c r="F37866" s="1">
        <v>90</v>
      </c>
      <c r="G37866" s="1" t="s">
        <v>3</v>
      </c>
    </row>
    <row r="37867" spans="1:7">
      <c r="A37867" s="1" t="s">
        <v>37892</v>
      </c>
      <c r="B37867" s="2">
        <v>44629</v>
      </c>
      <c r="C37867" s="1" t="s">
        <v>16</v>
      </c>
      <c r="D37867" s="1" t="s">
        <v>13</v>
      </c>
      <c r="E37867" s="1" t="s">
        <v>21</v>
      </c>
      <c r="F37867" s="1">
        <v>135</v>
      </c>
      <c r="G37867" s="1" t="s">
        <v>2</v>
      </c>
    </row>
    <row r="37868" spans="1:7">
      <c r="A37868" s="1" t="s">
        <v>37893</v>
      </c>
      <c r="B37868" s="2">
        <v>44640</v>
      </c>
      <c r="C37868" s="1" t="s">
        <v>12</v>
      </c>
      <c r="D37868" s="1" t="s">
        <v>20</v>
      </c>
      <c r="E37868" s="1" t="s">
        <v>28</v>
      </c>
      <c r="F37868" s="1">
        <v>100</v>
      </c>
      <c r="G37868" s="1" t="s">
        <v>2</v>
      </c>
    </row>
    <row r="37869" spans="1:7">
      <c r="A37869" s="1" t="s">
        <v>37894</v>
      </c>
      <c r="B37869" s="2">
        <v>44639</v>
      </c>
      <c r="C37869" s="1" t="s">
        <v>16</v>
      </c>
      <c r="D37869" s="1" t="s">
        <v>20</v>
      </c>
      <c r="E37869" s="1" t="s">
        <v>21</v>
      </c>
      <c r="F37869" s="1">
        <v>70</v>
      </c>
      <c r="G37869" s="1" t="s">
        <v>3</v>
      </c>
    </row>
    <row r="37870" spans="1:7">
      <c r="A37870" s="1" t="s">
        <v>37895</v>
      </c>
      <c r="B37870" s="2">
        <v>44605</v>
      </c>
      <c r="C37870" s="1" t="s">
        <v>16</v>
      </c>
      <c r="D37870" s="1" t="s">
        <v>17</v>
      </c>
      <c r="E37870" s="1" t="s">
        <v>14</v>
      </c>
      <c r="F37870" s="1">
        <v>50</v>
      </c>
      <c r="G37870" s="1" t="s">
        <v>3</v>
      </c>
    </row>
    <row r="37871" spans="1:7">
      <c r="A37871" s="1" t="s">
        <v>37896</v>
      </c>
      <c r="B37871" s="2">
        <v>44631</v>
      </c>
      <c r="C37871" s="1" t="s">
        <v>16</v>
      </c>
      <c r="D37871" s="1" t="s">
        <v>13</v>
      </c>
      <c r="E37871" s="1" t="s">
        <v>21</v>
      </c>
      <c r="F37871" s="1">
        <v>110</v>
      </c>
      <c r="G37871" s="1" t="s">
        <v>2</v>
      </c>
    </row>
    <row r="37872" spans="1:7">
      <c r="A37872" s="1" t="s">
        <v>37897</v>
      </c>
      <c r="B37872" s="2">
        <v>44643</v>
      </c>
      <c r="C37872" s="1" t="s">
        <v>16</v>
      </c>
      <c r="D37872" s="1" t="s">
        <v>20</v>
      </c>
      <c r="E37872" s="1" t="s">
        <v>28</v>
      </c>
      <c r="F37872" s="1">
        <v>205</v>
      </c>
      <c r="G37872" s="1" t="s">
        <v>2</v>
      </c>
    </row>
    <row r="37873" spans="1:7">
      <c r="A37873" s="1" t="s">
        <v>37898</v>
      </c>
      <c r="B37873" s="2">
        <v>44605</v>
      </c>
      <c r="C37873" s="1" t="s">
        <v>16</v>
      </c>
      <c r="D37873" s="1" t="s">
        <v>20</v>
      </c>
      <c r="E37873" s="1" t="s">
        <v>25</v>
      </c>
      <c r="F37873" s="1">
        <v>95</v>
      </c>
      <c r="G37873" s="1" t="s">
        <v>2</v>
      </c>
    </row>
    <row r="37874" spans="1:7">
      <c r="A37874" s="1" t="s">
        <v>37899</v>
      </c>
      <c r="B37874" s="2">
        <v>44603</v>
      </c>
      <c r="C37874" s="1" t="s">
        <v>16</v>
      </c>
      <c r="D37874" s="1" t="s">
        <v>20</v>
      </c>
      <c r="E37874" s="1" t="s">
        <v>25</v>
      </c>
      <c r="F37874" s="1">
        <v>80</v>
      </c>
      <c r="G37874" s="1" t="s">
        <v>3</v>
      </c>
    </row>
    <row r="37875" spans="1:7">
      <c r="A37875" s="1" t="s">
        <v>37900</v>
      </c>
      <c r="B37875" s="2">
        <v>44622</v>
      </c>
      <c r="C37875" s="1" t="s">
        <v>16</v>
      </c>
      <c r="D37875" s="1" t="s">
        <v>17</v>
      </c>
      <c r="E37875" s="1" t="s">
        <v>21</v>
      </c>
      <c r="F37875" s="1">
        <v>135</v>
      </c>
      <c r="G37875" s="1" t="s">
        <v>2</v>
      </c>
    </row>
    <row r="37876" spans="1:7">
      <c r="A37876" s="1" t="s">
        <v>37901</v>
      </c>
      <c r="B37876" s="2">
        <v>44656</v>
      </c>
      <c r="C37876" s="1" t="s">
        <v>12</v>
      </c>
      <c r="D37876" s="1" t="s">
        <v>17</v>
      </c>
      <c r="E37876" s="1" t="s">
        <v>18</v>
      </c>
      <c r="F37876" s="1">
        <v>155</v>
      </c>
      <c r="G37876" s="1" t="s">
        <v>2</v>
      </c>
    </row>
    <row r="37877" spans="1:7">
      <c r="A37877" s="1" t="s">
        <v>37902</v>
      </c>
      <c r="B37877" s="2">
        <v>44609</v>
      </c>
      <c r="C37877" s="1" t="s">
        <v>16</v>
      </c>
      <c r="D37877" s="1" t="s">
        <v>23</v>
      </c>
      <c r="E37877" s="1" t="s">
        <v>38</v>
      </c>
      <c r="F37877" s="1">
        <v>27</v>
      </c>
      <c r="G37877" s="1" t="s">
        <v>3</v>
      </c>
    </row>
    <row r="37878" spans="1:7">
      <c r="A37878" s="1" t="s">
        <v>37903</v>
      </c>
      <c r="B37878" s="2">
        <v>44632</v>
      </c>
      <c r="C37878" s="1" t="s">
        <v>16</v>
      </c>
      <c r="D37878" s="1" t="s">
        <v>17</v>
      </c>
      <c r="E37878" s="1" t="s">
        <v>28</v>
      </c>
      <c r="F37878" s="1">
        <v>44</v>
      </c>
      <c r="G37878" s="1" t="s">
        <v>3</v>
      </c>
    </row>
    <row r="37879" spans="1:7">
      <c r="A37879" s="1" t="s">
        <v>37904</v>
      </c>
      <c r="B37879" s="2">
        <v>44634</v>
      </c>
      <c r="C37879" s="1" t="s">
        <v>16</v>
      </c>
      <c r="D37879" s="1" t="s">
        <v>17</v>
      </c>
      <c r="E37879" s="1" t="s">
        <v>25</v>
      </c>
      <c r="F37879" s="1">
        <v>175</v>
      </c>
      <c r="G37879" s="1" t="s">
        <v>2</v>
      </c>
    </row>
    <row r="37880" spans="1:7">
      <c r="A37880" s="1" t="s">
        <v>37905</v>
      </c>
      <c r="B37880" s="2">
        <v>44648</v>
      </c>
      <c r="C37880" s="1" t="s">
        <v>16</v>
      </c>
      <c r="D37880" s="1" t="s">
        <v>20</v>
      </c>
      <c r="E37880" s="1" t="s">
        <v>25</v>
      </c>
      <c r="F37880" s="1">
        <v>80</v>
      </c>
      <c r="G37880" s="1" t="s">
        <v>3</v>
      </c>
    </row>
    <row r="37881" spans="1:7">
      <c r="A37881" s="1" t="s">
        <v>37906</v>
      </c>
      <c r="B37881" s="2">
        <v>44653</v>
      </c>
      <c r="C37881" s="1" t="s">
        <v>16</v>
      </c>
      <c r="D37881" s="1" t="s">
        <v>20</v>
      </c>
      <c r="E37881" s="1" t="s">
        <v>38</v>
      </c>
      <c r="F37881" s="1">
        <v>115</v>
      </c>
      <c r="G37881" s="1" t="s">
        <v>2</v>
      </c>
    </row>
    <row r="37882" spans="1:7">
      <c r="A37882" s="1" t="s">
        <v>37907</v>
      </c>
      <c r="B37882" s="2">
        <v>44628</v>
      </c>
      <c r="C37882" s="1" t="s">
        <v>16</v>
      </c>
      <c r="D37882" s="1" t="s">
        <v>20</v>
      </c>
      <c r="E37882" s="1" t="s">
        <v>38</v>
      </c>
      <c r="F37882" s="1">
        <v>145</v>
      </c>
      <c r="G37882" s="1" t="s">
        <v>2</v>
      </c>
    </row>
    <row r="37883" spans="1:7">
      <c r="A37883" s="1" t="s">
        <v>37908</v>
      </c>
      <c r="B37883" s="2">
        <v>44650</v>
      </c>
      <c r="C37883" s="1" t="s">
        <v>12</v>
      </c>
      <c r="D37883" s="1" t="s">
        <v>20</v>
      </c>
      <c r="E37883" s="1" t="s">
        <v>21</v>
      </c>
      <c r="F37883" s="1">
        <v>160</v>
      </c>
      <c r="G37883" s="1" t="s">
        <v>2</v>
      </c>
    </row>
    <row r="37884" spans="1:7">
      <c r="A37884" s="1" t="s">
        <v>37909</v>
      </c>
      <c r="B37884" s="2">
        <v>44628</v>
      </c>
      <c r="C37884" s="1" t="s">
        <v>12</v>
      </c>
      <c r="D37884" s="1" t="s">
        <v>23</v>
      </c>
      <c r="E37884" s="1" t="s">
        <v>18</v>
      </c>
      <c r="F37884" s="1">
        <v>90</v>
      </c>
      <c r="G37884" s="1" t="s">
        <v>3</v>
      </c>
    </row>
    <row r="37885" spans="1:7">
      <c r="A37885" s="1" t="s">
        <v>37910</v>
      </c>
      <c r="B37885" s="2">
        <v>44603</v>
      </c>
      <c r="C37885" s="1" t="s">
        <v>16</v>
      </c>
      <c r="D37885" s="1" t="s">
        <v>20</v>
      </c>
      <c r="E37885" s="1" t="s">
        <v>18</v>
      </c>
      <c r="F37885" s="1">
        <v>115</v>
      </c>
      <c r="G37885" s="1" t="s">
        <v>2</v>
      </c>
    </row>
    <row r="37886" spans="1:7">
      <c r="A37886" s="1" t="s">
        <v>37911</v>
      </c>
      <c r="B37886" s="2">
        <v>44648</v>
      </c>
      <c r="C37886" s="1" t="s">
        <v>16</v>
      </c>
      <c r="D37886" s="1" t="s">
        <v>17</v>
      </c>
      <c r="E37886" s="1" t="s">
        <v>28</v>
      </c>
      <c r="F37886" s="1">
        <v>105</v>
      </c>
      <c r="G37886" s="1" t="s">
        <v>2</v>
      </c>
    </row>
    <row r="37887" spans="1:7">
      <c r="A37887" s="1" t="s">
        <v>37912</v>
      </c>
      <c r="B37887" s="2">
        <v>44608</v>
      </c>
      <c r="C37887" s="1" t="s">
        <v>12</v>
      </c>
      <c r="D37887" s="1" t="s">
        <v>23</v>
      </c>
      <c r="E37887" s="1" t="s">
        <v>14</v>
      </c>
      <c r="F37887" s="1">
        <v>75</v>
      </c>
      <c r="G37887" s="1" t="s">
        <v>3</v>
      </c>
    </row>
    <row r="37888" spans="1:7">
      <c r="A37888" s="1" t="s">
        <v>37913</v>
      </c>
      <c r="B37888" s="2">
        <v>44626</v>
      </c>
      <c r="C37888" s="1" t="s">
        <v>16</v>
      </c>
      <c r="D37888" s="1" t="s">
        <v>23</v>
      </c>
      <c r="E37888" s="1" t="s">
        <v>38</v>
      </c>
      <c r="F37888" s="1">
        <v>145</v>
      </c>
      <c r="G37888" s="1" t="s">
        <v>2</v>
      </c>
    </row>
    <row r="37889" spans="1:7">
      <c r="A37889" s="1" t="s">
        <v>37914</v>
      </c>
      <c r="B37889" s="2">
        <v>44624</v>
      </c>
      <c r="C37889" s="1" t="s">
        <v>12</v>
      </c>
      <c r="D37889" s="1" t="s">
        <v>20</v>
      </c>
      <c r="E37889" s="1" t="s">
        <v>18</v>
      </c>
      <c r="F37889" s="1">
        <v>110</v>
      </c>
      <c r="G37889" s="1" t="s">
        <v>2</v>
      </c>
    </row>
    <row r="37890" spans="1:7">
      <c r="A37890" s="1" t="s">
        <v>37915</v>
      </c>
      <c r="B37890" s="2">
        <v>44623</v>
      </c>
      <c r="C37890" s="1" t="s">
        <v>16</v>
      </c>
      <c r="D37890" s="1" t="s">
        <v>23</v>
      </c>
      <c r="E37890" s="1" t="s">
        <v>21</v>
      </c>
      <c r="F37890" s="1">
        <v>125</v>
      </c>
      <c r="G37890" s="1" t="s">
        <v>2</v>
      </c>
    </row>
    <row r="37891" spans="1:7">
      <c r="A37891" s="1" t="s">
        <v>37916</v>
      </c>
      <c r="B37891" s="2">
        <v>44654</v>
      </c>
      <c r="C37891" s="1" t="s">
        <v>16</v>
      </c>
      <c r="D37891" s="1" t="s">
        <v>23</v>
      </c>
      <c r="E37891" s="1" t="s">
        <v>28</v>
      </c>
      <c r="F37891" s="1">
        <v>120</v>
      </c>
      <c r="G37891" s="1" t="s">
        <v>2</v>
      </c>
    </row>
    <row r="37892" spans="1:7">
      <c r="A37892" s="1" t="s">
        <v>37917</v>
      </c>
      <c r="B37892" s="2">
        <v>44652</v>
      </c>
      <c r="C37892" s="1" t="s">
        <v>12</v>
      </c>
      <c r="D37892" s="1" t="s">
        <v>17</v>
      </c>
      <c r="E37892" s="1" t="s">
        <v>18</v>
      </c>
      <c r="F37892" s="1">
        <v>55</v>
      </c>
      <c r="G37892" s="1" t="s">
        <v>3</v>
      </c>
    </row>
    <row r="37893" spans="1:7">
      <c r="A37893" s="1" t="s">
        <v>37918</v>
      </c>
      <c r="B37893" s="2">
        <v>44604</v>
      </c>
      <c r="C37893" s="1" t="s">
        <v>16</v>
      </c>
      <c r="D37893" s="1" t="s">
        <v>23</v>
      </c>
      <c r="E37893" s="1" t="s">
        <v>18</v>
      </c>
      <c r="F37893" s="1">
        <v>130</v>
      </c>
      <c r="G37893" s="1" t="s">
        <v>2</v>
      </c>
    </row>
    <row r="37894" spans="1:7">
      <c r="A37894" s="1" t="s">
        <v>37919</v>
      </c>
      <c r="B37894" s="2">
        <v>44633</v>
      </c>
      <c r="C37894" s="1" t="s">
        <v>16</v>
      </c>
      <c r="D37894" s="1" t="s">
        <v>20</v>
      </c>
      <c r="E37894" s="1" t="s">
        <v>38</v>
      </c>
      <c r="F37894" s="1">
        <v>145</v>
      </c>
      <c r="G37894" s="1" t="s">
        <v>2</v>
      </c>
    </row>
    <row r="37895" spans="1:7">
      <c r="A37895" s="1" t="s">
        <v>37920</v>
      </c>
      <c r="B37895" s="2">
        <v>44633</v>
      </c>
      <c r="C37895" s="1" t="s">
        <v>12</v>
      </c>
      <c r="D37895" s="1" t="s">
        <v>20</v>
      </c>
      <c r="E37895" s="1" t="s">
        <v>38</v>
      </c>
      <c r="F37895" s="1">
        <v>55</v>
      </c>
      <c r="G37895" s="1" t="s">
        <v>3</v>
      </c>
    </row>
    <row r="37896" spans="1:7">
      <c r="A37896" s="1" t="s">
        <v>37921</v>
      </c>
      <c r="B37896" s="2">
        <v>44634</v>
      </c>
      <c r="C37896" s="1" t="s">
        <v>16</v>
      </c>
      <c r="D37896" s="1" t="s">
        <v>20</v>
      </c>
      <c r="E37896" s="1" t="s">
        <v>25</v>
      </c>
      <c r="F37896" s="1">
        <v>195</v>
      </c>
      <c r="G37896" s="1" t="s">
        <v>2</v>
      </c>
    </row>
    <row r="37897" spans="1:7">
      <c r="A37897" s="1" t="s">
        <v>37922</v>
      </c>
      <c r="B37897" s="2">
        <v>44632</v>
      </c>
      <c r="C37897" s="1" t="s">
        <v>12</v>
      </c>
      <c r="D37897" s="1" t="s">
        <v>20</v>
      </c>
      <c r="E37897" s="1" t="s">
        <v>38</v>
      </c>
      <c r="F37897" s="1">
        <v>60</v>
      </c>
      <c r="G37897" s="1" t="s">
        <v>3</v>
      </c>
    </row>
    <row r="37898" spans="1:7">
      <c r="A37898" s="1" t="s">
        <v>37923</v>
      </c>
      <c r="B37898" s="2">
        <v>44649</v>
      </c>
      <c r="C37898" s="1" t="s">
        <v>16</v>
      </c>
      <c r="D37898" s="1" t="s">
        <v>23</v>
      </c>
      <c r="E37898" s="1" t="s">
        <v>14</v>
      </c>
      <c r="F37898" s="1">
        <v>105</v>
      </c>
      <c r="G37898" s="1" t="s">
        <v>2</v>
      </c>
    </row>
    <row r="37899" spans="1:7">
      <c r="A37899" s="1" t="s">
        <v>37924</v>
      </c>
      <c r="B37899" s="2">
        <v>44657</v>
      </c>
      <c r="C37899" s="1" t="s">
        <v>12</v>
      </c>
      <c r="D37899" s="1" t="s">
        <v>17</v>
      </c>
      <c r="E37899" s="1" t="s">
        <v>21</v>
      </c>
      <c r="F37899" s="1">
        <v>190</v>
      </c>
      <c r="G37899" s="1" t="s">
        <v>2</v>
      </c>
    </row>
    <row r="37900" spans="1:7">
      <c r="A37900" s="1" t="s">
        <v>37925</v>
      </c>
      <c r="B37900" s="2">
        <v>44630</v>
      </c>
      <c r="C37900" s="1" t="s">
        <v>12</v>
      </c>
      <c r="D37900" s="1" t="s">
        <v>17</v>
      </c>
      <c r="E37900" s="1" t="s">
        <v>21</v>
      </c>
      <c r="F37900" s="1">
        <v>75</v>
      </c>
      <c r="G37900" s="1" t="s">
        <v>3</v>
      </c>
    </row>
    <row r="37901" spans="1:7">
      <c r="A37901" s="1" t="s">
        <v>37926</v>
      </c>
      <c r="B37901" s="2">
        <v>44644</v>
      </c>
      <c r="C37901" s="1" t="s">
        <v>16</v>
      </c>
      <c r="D37901" s="1" t="s">
        <v>13</v>
      </c>
      <c r="E37901" s="1" t="s">
        <v>21</v>
      </c>
      <c r="F37901" s="1">
        <v>150</v>
      </c>
      <c r="G37901" s="1" t="s">
        <v>2</v>
      </c>
    </row>
    <row r="37902" spans="1:7">
      <c r="A37902" s="1" t="s">
        <v>37927</v>
      </c>
      <c r="B37902" s="2">
        <v>44647</v>
      </c>
      <c r="C37902" s="1" t="s">
        <v>12</v>
      </c>
      <c r="D37902" s="1" t="s">
        <v>23</v>
      </c>
      <c r="E37902" s="1" t="s">
        <v>14</v>
      </c>
      <c r="F37902" s="1">
        <v>55</v>
      </c>
      <c r="G37902" s="1" t="s">
        <v>3</v>
      </c>
    </row>
    <row r="37903" spans="1:7">
      <c r="A37903" s="1" t="s">
        <v>37928</v>
      </c>
      <c r="B37903" s="2">
        <v>44607</v>
      </c>
      <c r="C37903" s="1" t="s">
        <v>12</v>
      </c>
      <c r="D37903" s="1" t="s">
        <v>20</v>
      </c>
      <c r="E37903" s="1" t="s">
        <v>38</v>
      </c>
      <c r="F37903" s="1">
        <v>70</v>
      </c>
      <c r="G37903" s="1" t="s">
        <v>3</v>
      </c>
    </row>
    <row r="37904" spans="1:7">
      <c r="A37904" s="1" t="s">
        <v>37929</v>
      </c>
      <c r="B37904" s="2">
        <v>44649</v>
      </c>
      <c r="C37904" s="1" t="s">
        <v>16</v>
      </c>
      <c r="D37904" s="1" t="s">
        <v>23</v>
      </c>
      <c r="E37904" s="1" t="s">
        <v>28</v>
      </c>
      <c r="F37904" s="1">
        <v>180</v>
      </c>
      <c r="G37904" s="1" t="s">
        <v>2</v>
      </c>
    </row>
    <row r="37905" spans="1:7">
      <c r="A37905" s="1" t="s">
        <v>37930</v>
      </c>
      <c r="B37905" s="2">
        <v>44606</v>
      </c>
      <c r="C37905" s="1" t="s">
        <v>16</v>
      </c>
      <c r="D37905" s="1" t="s">
        <v>17</v>
      </c>
      <c r="E37905" s="1" t="s">
        <v>25</v>
      </c>
      <c r="F37905" s="1">
        <v>260</v>
      </c>
      <c r="G37905" s="1" t="s">
        <v>2</v>
      </c>
    </row>
    <row r="37906" spans="1:7">
      <c r="A37906" s="1" t="s">
        <v>37931</v>
      </c>
      <c r="B37906" s="2">
        <v>44606</v>
      </c>
      <c r="C37906" s="1" t="s">
        <v>12</v>
      </c>
      <c r="D37906" s="1" t="s">
        <v>17</v>
      </c>
      <c r="E37906" s="1" t="s">
        <v>38</v>
      </c>
      <c r="F37906" s="1">
        <v>145</v>
      </c>
      <c r="G37906" s="1" t="s">
        <v>2</v>
      </c>
    </row>
    <row r="37907" spans="1:7">
      <c r="A37907" s="1" t="s">
        <v>37932</v>
      </c>
      <c r="B37907" s="2">
        <v>44649</v>
      </c>
      <c r="C37907" s="1" t="s">
        <v>16</v>
      </c>
      <c r="D37907" s="1" t="s">
        <v>17</v>
      </c>
      <c r="E37907" s="1" t="s">
        <v>25</v>
      </c>
      <c r="F37907" s="1">
        <v>225</v>
      </c>
      <c r="G37907" s="1" t="s">
        <v>2</v>
      </c>
    </row>
    <row r="37908" spans="1:7">
      <c r="A37908" s="1" t="s">
        <v>37933</v>
      </c>
      <c r="B37908" s="2">
        <v>44630</v>
      </c>
      <c r="C37908" s="1" t="s">
        <v>12</v>
      </c>
      <c r="D37908" s="1" t="s">
        <v>23</v>
      </c>
      <c r="E37908" s="1" t="s">
        <v>38</v>
      </c>
      <c r="F37908" s="1">
        <v>165</v>
      </c>
      <c r="G37908" s="1" t="s">
        <v>2</v>
      </c>
    </row>
    <row r="37909" spans="1:7">
      <c r="A37909" s="1" t="s">
        <v>37934</v>
      </c>
      <c r="B37909" s="2">
        <v>44647</v>
      </c>
      <c r="C37909" s="1" t="s">
        <v>16</v>
      </c>
      <c r="D37909" s="1" t="s">
        <v>20</v>
      </c>
      <c r="E37909" s="1" t="s">
        <v>18</v>
      </c>
      <c r="F37909" s="1">
        <v>90</v>
      </c>
      <c r="G37909" s="1" t="s">
        <v>3</v>
      </c>
    </row>
    <row r="37910" spans="1:7">
      <c r="A37910" s="1" t="s">
        <v>37935</v>
      </c>
      <c r="B37910" s="2">
        <v>44640</v>
      </c>
      <c r="C37910" s="1" t="s">
        <v>16</v>
      </c>
      <c r="D37910" s="1" t="s">
        <v>17</v>
      </c>
      <c r="E37910" s="1" t="s">
        <v>18</v>
      </c>
      <c r="F37910" s="1">
        <v>95</v>
      </c>
      <c r="G37910" s="1" t="s">
        <v>2</v>
      </c>
    </row>
    <row r="37911" spans="1:7">
      <c r="A37911" s="1" t="s">
        <v>37936</v>
      </c>
      <c r="B37911" s="2">
        <v>44634</v>
      </c>
      <c r="C37911" s="1" t="s">
        <v>16</v>
      </c>
      <c r="D37911" s="1" t="s">
        <v>23</v>
      </c>
      <c r="E37911" s="1" t="s">
        <v>28</v>
      </c>
      <c r="F37911" s="1">
        <v>175</v>
      </c>
      <c r="G37911" s="1" t="s">
        <v>2</v>
      </c>
    </row>
    <row r="37912" spans="1:7">
      <c r="A37912" s="1" t="s">
        <v>37937</v>
      </c>
      <c r="B37912" s="2">
        <v>44628</v>
      </c>
      <c r="C37912" s="1" t="s">
        <v>16</v>
      </c>
      <c r="D37912" s="1" t="s">
        <v>20</v>
      </c>
      <c r="E37912" s="1" t="s">
        <v>14</v>
      </c>
      <c r="F37912" s="1">
        <v>110</v>
      </c>
      <c r="G37912" s="1" t="s">
        <v>2</v>
      </c>
    </row>
    <row r="37913" spans="1:7">
      <c r="A37913" s="1" t="s">
        <v>37938</v>
      </c>
      <c r="B37913" s="2">
        <v>44631</v>
      </c>
      <c r="C37913" s="1" t="s">
        <v>16</v>
      </c>
      <c r="D37913" s="1" t="s">
        <v>17</v>
      </c>
      <c r="E37913" s="1" t="s">
        <v>18</v>
      </c>
      <c r="F37913" s="1">
        <v>200</v>
      </c>
      <c r="G37913" s="1" t="s">
        <v>2</v>
      </c>
    </row>
    <row r="37914" spans="1:7">
      <c r="A37914" s="1" t="s">
        <v>37939</v>
      </c>
      <c r="B37914" s="2">
        <v>44635</v>
      </c>
      <c r="C37914" s="1" t="s">
        <v>16</v>
      </c>
      <c r="D37914" s="1" t="s">
        <v>23</v>
      </c>
      <c r="E37914" s="1" t="s">
        <v>21</v>
      </c>
      <c r="F37914" s="1">
        <v>100</v>
      </c>
      <c r="G37914" s="1" t="s">
        <v>2</v>
      </c>
    </row>
    <row r="37915" spans="1:7">
      <c r="A37915" s="1" t="s">
        <v>37940</v>
      </c>
      <c r="B37915" s="2">
        <v>44607</v>
      </c>
      <c r="C37915" s="1" t="s">
        <v>12</v>
      </c>
      <c r="D37915" s="1" t="s">
        <v>23</v>
      </c>
      <c r="E37915" s="1" t="s">
        <v>28</v>
      </c>
      <c r="F37915" s="1">
        <v>80</v>
      </c>
      <c r="G37915" s="1" t="s">
        <v>3</v>
      </c>
    </row>
    <row r="37916" spans="1:7">
      <c r="A37916" s="1" t="s">
        <v>37941</v>
      </c>
      <c r="B37916" s="2">
        <v>44654</v>
      </c>
      <c r="C37916" s="1" t="s">
        <v>12</v>
      </c>
      <c r="D37916" s="1" t="s">
        <v>17</v>
      </c>
      <c r="E37916" s="1" t="s">
        <v>25</v>
      </c>
      <c r="F37916" s="1">
        <v>125</v>
      </c>
      <c r="G37916" s="1" t="s">
        <v>2</v>
      </c>
    </row>
    <row r="37917" spans="1:7">
      <c r="A37917" s="1" t="s">
        <v>37942</v>
      </c>
      <c r="B37917" s="2">
        <v>44633</v>
      </c>
      <c r="C37917" s="1" t="s">
        <v>16</v>
      </c>
      <c r="D37917" s="1" t="s">
        <v>20</v>
      </c>
      <c r="E37917" s="1" t="s">
        <v>21</v>
      </c>
      <c r="F37917" s="1">
        <v>90</v>
      </c>
      <c r="G37917" s="1" t="s">
        <v>3</v>
      </c>
    </row>
    <row r="37918" spans="1:7">
      <c r="A37918" s="1" t="s">
        <v>37943</v>
      </c>
      <c r="B37918" s="2">
        <v>44608</v>
      </c>
      <c r="C37918" s="1" t="s">
        <v>12</v>
      </c>
      <c r="D37918" s="1" t="s">
        <v>17</v>
      </c>
      <c r="E37918" s="1" t="s">
        <v>25</v>
      </c>
      <c r="F37918" s="1">
        <v>195</v>
      </c>
      <c r="G37918" s="1" t="s">
        <v>2</v>
      </c>
    </row>
    <row r="37919" spans="1:7">
      <c r="A37919" s="1" t="s">
        <v>37944</v>
      </c>
      <c r="B37919" s="2">
        <v>44633</v>
      </c>
      <c r="C37919" s="1" t="s">
        <v>16</v>
      </c>
      <c r="D37919" s="1" t="s">
        <v>23</v>
      </c>
      <c r="E37919" s="1" t="s">
        <v>18</v>
      </c>
      <c r="F37919" s="1">
        <v>140</v>
      </c>
      <c r="G37919" s="1" t="s">
        <v>2</v>
      </c>
    </row>
    <row r="37920" spans="1:7">
      <c r="A37920" s="1" t="s">
        <v>37945</v>
      </c>
      <c r="B37920" s="2">
        <v>44650</v>
      </c>
      <c r="C37920" s="1" t="s">
        <v>16</v>
      </c>
      <c r="D37920" s="1" t="s">
        <v>17</v>
      </c>
      <c r="E37920" s="1" t="s">
        <v>38</v>
      </c>
      <c r="F37920" s="1">
        <v>230</v>
      </c>
      <c r="G37920" s="1" t="s">
        <v>2</v>
      </c>
    </row>
    <row r="37921" spans="1:7">
      <c r="A37921" s="1" t="s">
        <v>37946</v>
      </c>
      <c r="B37921" s="2">
        <v>44603</v>
      </c>
      <c r="C37921" s="1" t="s">
        <v>16</v>
      </c>
      <c r="D37921" s="1" t="s">
        <v>20</v>
      </c>
      <c r="E37921" s="1" t="s">
        <v>21</v>
      </c>
      <c r="F37921" s="1">
        <v>10</v>
      </c>
      <c r="G37921" s="1" t="s">
        <v>3</v>
      </c>
    </row>
    <row r="37922" spans="1:7">
      <c r="A37922" s="1" t="s">
        <v>37947</v>
      </c>
      <c r="B37922" s="2">
        <v>44625</v>
      </c>
      <c r="C37922" s="1" t="s">
        <v>16</v>
      </c>
      <c r="D37922" s="1" t="s">
        <v>23</v>
      </c>
      <c r="E37922" s="1" t="s">
        <v>28</v>
      </c>
      <c r="F37922" s="1">
        <v>80</v>
      </c>
      <c r="G37922" s="1" t="s">
        <v>3</v>
      </c>
    </row>
    <row r="37923" spans="1:7">
      <c r="A37923" s="1" t="s">
        <v>37948</v>
      </c>
      <c r="B37923" s="2">
        <v>44643</v>
      </c>
      <c r="C37923" s="1" t="s">
        <v>16</v>
      </c>
      <c r="D37923" s="1" t="s">
        <v>23</v>
      </c>
      <c r="E37923" s="1" t="s">
        <v>38</v>
      </c>
      <c r="F37923" s="1">
        <v>130</v>
      </c>
      <c r="G37923" s="1" t="s">
        <v>2</v>
      </c>
    </row>
    <row r="37924" spans="1:7">
      <c r="A37924" s="1" t="s">
        <v>37949</v>
      </c>
      <c r="B37924" s="2">
        <v>44625</v>
      </c>
      <c r="C37924" s="1" t="s">
        <v>16</v>
      </c>
      <c r="D37924" s="1" t="s">
        <v>23</v>
      </c>
      <c r="E37924" s="1" t="s">
        <v>38</v>
      </c>
      <c r="F37924" s="1">
        <v>190</v>
      </c>
      <c r="G37924" s="1" t="s">
        <v>2</v>
      </c>
    </row>
    <row r="37925" spans="1:7">
      <c r="A37925" s="1" t="s">
        <v>37950</v>
      </c>
      <c r="B37925" s="2">
        <v>44610</v>
      </c>
      <c r="C37925" s="1" t="s">
        <v>16</v>
      </c>
      <c r="D37925" s="1" t="s">
        <v>20</v>
      </c>
      <c r="E37925" s="1" t="s">
        <v>25</v>
      </c>
      <c r="F37925" s="1">
        <v>24</v>
      </c>
      <c r="G37925" s="1" t="s">
        <v>3</v>
      </c>
    </row>
    <row r="37926" spans="1:7">
      <c r="A37926" s="1" t="s">
        <v>37951</v>
      </c>
      <c r="B37926" s="2">
        <v>44655</v>
      </c>
      <c r="C37926" s="1" t="s">
        <v>16</v>
      </c>
      <c r="D37926" s="1" t="s">
        <v>23</v>
      </c>
      <c r="E37926" s="1" t="s">
        <v>21</v>
      </c>
      <c r="F37926" s="1">
        <v>185</v>
      </c>
      <c r="G37926" s="1" t="s">
        <v>2</v>
      </c>
    </row>
    <row r="37927" spans="1:7">
      <c r="A37927" s="1" t="s">
        <v>37952</v>
      </c>
      <c r="B37927" s="2">
        <v>44655</v>
      </c>
      <c r="C37927" s="1" t="s">
        <v>12</v>
      </c>
      <c r="D37927" s="1" t="s">
        <v>17</v>
      </c>
      <c r="E37927" s="1" t="s">
        <v>21</v>
      </c>
      <c r="F37927" s="1">
        <v>130</v>
      </c>
      <c r="G37927" s="1" t="s">
        <v>2</v>
      </c>
    </row>
    <row r="37928" spans="1:7">
      <c r="A37928" s="1" t="s">
        <v>37953</v>
      </c>
      <c r="B37928" s="2">
        <v>44646</v>
      </c>
      <c r="C37928" s="1" t="s">
        <v>16</v>
      </c>
      <c r="D37928" s="1" t="s">
        <v>17</v>
      </c>
      <c r="E37928" s="1" t="s">
        <v>28</v>
      </c>
      <c r="F37928" s="1">
        <v>170</v>
      </c>
      <c r="G37928" s="1" t="s">
        <v>2</v>
      </c>
    </row>
    <row r="37929" spans="1:7">
      <c r="A37929" s="1" t="s">
        <v>37954</v>
      </c>
      <c r="B37929" s="2">
        <v>44637</v>
      </c>
      <c r="C37929" s="1" t="s">
        <v>16</v>
      </c>
      <c r="D37929" s="1" t="s">
        <v>17</v>
      </c>
      <c r="E37929" s="1" t="s">
        <v>38</v>
      </c>
      <c r="F37929" s="1">
        <v>155</v>
      </c>
      <c r="G37929" s="1" t="s">
        <v>2</v>
      </c>
    </row>
    <row r="37930" spans="1:7">
      <c r="A37930" s="1" t="s">
        <v>37955</v>
      </c>
      <c r="B37930" s="2">
        <v>44607</v>
      </c>
      <c r="C37930" s="1" t="s">
        <v>16</v>
      </c>
      <c r="D37930" s="1" t="s">
        <v>13</v>
      </c>
      <c r="E37930" s="1" t="s">
        <v>14</v>
      </c>
      <c r="F37930" s="1">
        <v>85</v>
      </c>
      <c r="G37930" s="1" t="s">
        <v>3</v>
      </c>
    </row>
    <row r="37931" spans="1:7">
      <c r="A37931" s="1" t="s">
        <v>37956</v>
      </c>
      <c r="B37931" s="2">
        <v>44646</v>
      </c>
      <c r="C37931" s="1" t="s">
        <v>16</v>
      </c>
      <c r="D37931" s="1" t="s">
        <v>20</v>
      </c>
      <c r="E37931" s="1" t="s">
        <v>18</v>
      </c>
      <c r="F37931" s="1">
        <v>145</v>
      </c>
      <c r="G37931" s="1" t="s">
        <v>2</v>
      </c>
    </row>
    <row r="37932" spans="1:7">
      <c r="A37932" s="1" t="s">
        <v>37957</v>
      </c>
      <c r="B37932" s="2">
        <v>44641</v>
      </c>
      <c r="C37932" s="1" t="s">
        <v>16</v>
      </c>
      <c r="D37932" s="1" t="s">
        <v>13</v>
      </c>
      <c r="E37932" s="1" t="s">
        <v>28</v>
      </c>
      <c r="F37932" s="1">
        <v>195</v>
      </c>
      <c r="G37932" s="1" t="s">
        <v>2</v>
      </c>
    </row>
    <row r="37933" spans="1:7">
      <c r="A37933" s="1" t="s">
        <v>37958</v>
      </c>
      <c r="B37933" s="2">
        <v>44605</v>
      </c>
      <c r="C37933" s="1" t="s">
        <v>12</v>
      </c>
      <c r="D37933" s="1" t="s">
        <v>23</v>
      </c>
      <c r="E37933" s="1" t="s">
        <v>38</v>
      </c>
      <c r="F37933" s="1">
        <v>145</v>
      </c>
      <c r="G37933" s="1" t="s">
        <v>2</v>
      </c>
    </row>
    <row r="37934" spans="1:7">
      <c r="A37934" s="1" t="s">
        <v>37959</v>
      </c>
      <c r="B37934" s="2">
        <v>44641</v>
      </c>
      <c r="C37934" s="1" t="s">
        <v>16</v>
      </c>
      <c r="D37934" s="1" t="s">
        <v>20</v>
      </c>
      <c r="E37934" s="1" t="s">
        <v>25</v>
      </c>
      <c r="F37934" s="1">
        <v>110</v>
      </c>
      <c r="G37934" s="1" t="s">
        <v>2</v>
      </c>
    </row>
    <row r="37935" spans="1:7">
      <c r="A37935" s="1" t="s">
        <v>37960</v>
      </c>
      <c r="B37935" s="2">
        <v>44637</v>
      </c>
      <c r="C37935" s="1" t="s">
        <v>12</v>
      </c>
      <c r="D37935" s="1" t="s">
        <v>17</v>
      </c>
      <c r="E37935" s="1" t="s">
        <v>38</v>
      </c>
      <c r="F37935" s="1">
        <v>50</v>
      </c>
      <c r="G37935" s="1" t="s">
        <v>3</v>
      </c>
    </row>
    <row r="37936" spans="1:7">
      <c r="A37936" s="1" t="s">
        <v>37961</v>
      </c>
      <c r="B37936" s="2">
        <v>44635</v>
      </c>
      <c r="C37936" s="1" t="s">
        <v>12</v>
      </c>
      <c r="D37936" s="1" t="s">
        <v>20</v>
      </c>
      <c r="E37936" s="1" t="s">
        <v>38</v>
      </c>
      <c r="F37936" s="1">
        <v>65</v>
      </c>
      <c r="G37936" s="1" t="s">
        <v>3</v>
      </c>
    </row>
    <row r="37937" spans="1:7">
      <c r="A37937" s="1" t="s">
        <v>37962</v>
      </c>
      <c r="B37937" s="2">
        <v>44609</v>
      </c>
      <c r="C37937" s="1" t="s">
        <v>16</v>
      </c>
      <c r="D37937" s="1" t="s">
        <v>23</v>
      </c>
      <c r="E37937" s="1" t="s">
        <v>28</v>
      </c>
      <c r="F37937" s="1">
        <v>80</v>
      </c>
      <c r="G37937" s="1" t="s">
        <v>3</v>
      </c>
    </row>
    <row r="37938" spans="1:7">
      <c r="A37938" s="1" t="s">
        <v>37963</v>
      </c>
      <c r="B37938" s="2">
        <v>44649</v>
      </c>
      <c r="C37938" s="1" t="s">
        <v>16</v>
      </c>
      <c r="D37938" s="1" t="s">
        <v>23</v>
      </c>
      <c r="E37938" s="1" t="s">
        <v>18</v>
      </c>
      <c r="F37938" s="1">
        <v>120</v>
      </c>
      <c r="G37938" s="1" t="s">
        <v>2</v>
      </c>
    </row>
    <row r="37939" spans="1:7">
      <c r="A37939" s="1" t="s">
        <v>37964</v>
      </c>
      <c r="B37939" s="2">
        <v>44641</v>
      </c>
      <c r="C37939" s="1" t="s">
        <v>12</v>
      </c>
      <c r="D37939" s="1" t="s">
        <v>13</v>
      </c>
      <c r="E37939" s="1" t="s">
        <v>25</v>
      </c>
      <c r="F37939" s="1">
        <v>28</v>
      </c>
      <c r="G37939" s="1" t="s">
        <v>3</v>
      </c>
    </row>
    <row r="37940" spans="1:7">
      <c r="A37940" s="1" t="s">
        <v>37965</v>
      </c>
      <c r="B37940" s="2">
        <v>44610</v>
      </c>
      <c r="C37940" s="1" t="s">
        <v>16</v>
      </c>
      <c r="D37940" s="1" t="s">
        <v>23</v>
      </c>
      <c r="E37940" s="1" t="s">
        <v>18</v>
      </c>
      <c r="F37940" s="1">
        <v>38</v>
      </c>
      <c r="G37940" s="1" t="s">
        <v>3</v>
      </c>
    </row>
    <row r="37941" spans="1:7">
      <c r="A37941" s="1" t="s">
        <v>37966</v>
      </c>
      <c r="B37941" s="2">
        <v>44628</v>
      </c>
      <c r="C37941" s="1" t="s">
        <v>16</v>
      </c>
      <c r="D37941" s="1" t="s">
        <v>20</v>
      </c>
      <c r="E37941" s="1" t="s">
        <v>25</v>
      </c>
      <c r="F37941" s="1">
        <v>23</v>
      </c>
      <c r="G37941" s="1" t="s">
        <v>3</v>
      </c>
    </row>
    <row r="37942" spans="1:7">
      <c r="A37942" s="1" t="s">
        <v>37967</v>
      </c>
      <c r="B37942" s="2">
        <v>44640</v>
      </c>
      <c r="C37942" s="1" t="s">
        <v>16</v>
      </c>
      <c r="D37942" s="1" t="s">
        <v>17</v>
      </c>
      <c r="E37942" s="1" t="s">
        <v>18</v>
      </c>
      <c r="F37942" s="1">
        <v>135</v>
      </c>
      <c r="G37942" s="1" t="s">
        <v>2</v>
      </c>
    </row>
    <row r="37943" spans="1:7">
      <c r="A37943" s="1" t="s">
        <v>37968</v>
      </c>
      <c r="B37943" s="2">
        <v>44638</v>
      </c>
      <c r="C37943" s="1" t="s">
        <v>16</v>
      </c>
      <c r="D37943" s="1" t="s">
        <v>17</v>
      </c>
      <c r="E37943" s="1" t="s">
        <v>28</v>
      </c>
      <c r="F37943" s="1">
        <v>200</v>
      </c>
      <c r="G37943" s="1" t="s">
        <v>2</v>
      </c>
    </row>
    <row r="37944" spans="1:7">
      <c r="A37944" s="1" t="s">
        <v>37969</v>
      </c>
      <c r="B37944" s="2">
        <v>44623</v>
      </c>
      <c r="C37944" s="1" t="s">
        <v>16</v>
      </c>
      <c r="D37944" s="1" t="s">
        <v>20</v>
      </c>
      <c r="E37944" s="1" t="s">
        <v>38</v>
      </c>
      <c r="F37944" s="1">
        <v>70</v>
      </c>
      <c r="G37944" s="1" t="s">
        <v>3</v>
      </c>
    </row>
    <row r="37945" spans="1:7">
      <c r="A37945" s="1" t="s">
        <v>37970</v>
      </c>
      <c r="B37945" s="2">
        <v>44650</v>
      </c>
      <c r="C37945" s="1" t="s">
        <v>16</v>
      </c>
      <c r="D37945" s="1" t="s">
        <v>23</v>
      </c>
      <c r="E37945" s="1" t="s">
        <v>14</v>
      </c>
      <c r="F37945" s="1">
        <v>100</v>
      </c>
      <c r="G37945" s="1" t="s">
        <v>2</v>
      </c>
    </row>
    <row r="37946" spans="1:7">
      <c r="A37946" s="1" t="s">
        <v>37971</v>
      </c>
      <c r="B37946" s="2">
        <v>44649</v>
      </c>
      <c r="C37946" s="1" t="s">
        <v>16</v>
      </c>
      <c r="D37946" s="1" t="s">
        <v>20</v>
      </c>
      <c r="E37946" s="1" t="s">
        <v>21</v>
      </c>
      <c r="F37946" s="1">
        <v>145</v>
      </c>
      <c r="G37946" s="1" t="s">
        <v>2</v>
      </c>
    </row>
    <row r="37947" spans="1:7">
      <c r="A37947" s="1" t="s">
        <v>37972</v>
      </c>
      <c r="B37947" s="2">
        <v>44603</v>
      </c>
      <c r="C37947" s="1" t="s">
        <v>16</v>
      </c>
      <c r="D37947" s="1" t="s">
        <v>13</v>
      </c>
      <c r="E37947" s="1" t="s">
        <v>18</v>
      </c>
      <c r="F37947" s="1">
        <v>150</v>
      </c>
      <c r="G37947" s="1" t="s">
        <v>2</v>
      </c>
    </row>
    <row r="37948" spans="1:7">
      <c r="A37948" s="1" t="s">
        <v>37973</v>
      </c>
      <c r="B37948" s="2">
        <v>44656</v>
      </c>
      <c r="C37948" s="1" t="s">
        <v>16</v>
      </c>
      <c r="D37948" s="1" t="s">
        <v>23</v>
      </c>
      <c r="E37948" s="1" t="s">
        <v>25</v>
      </c>
      <c r="F37948" s="1">
        <v>70</v>
      </c>
      <c r="G37948" s="1" t="s">
        <v>3</v>
      </c>
    </row>
    <row r="37949" spans="1:7">
      <c r="A37949" s="1" t="s">
        <v>37974</v>
      </c>
      <c r="B37949" s="2">
        <v>44652</v>
      </c>
      <c r="C37949" s="1" t="s">
        <v>16</v>
      </c>
      <c r="D37949" s="1" t="s">
        <v>17</v>
      </c>
      <c r="E37949" s="1" t="s">
        <v>14</v>
      </c>
      <c r="F37949" s="1">
        <v>95</v>
      </c>
      <c r="G37949" s="1" t="s">
        <v>2</v>
      </c>
    </row>
    <row r="37950" spans="1:7">
      <c r="A37950" s="1" t="s">
        <v>37975</v>
      </c>
      <c r="B37950" s="2">
        <v>44605</v>
      </c>
      <c r="C37950" s="1" t="s">
        <v>16</v>
      </c>
      <c r="D37950" s="1" t="s">
        <v>17</v>
      </c>
      <c r="E37950" s="1" t="s">
        <v>21</v>
      </c>
      <c r="F37950" s="1">
        <v>145</v>
      </c>
      <c r="G37950" s="1" t="s">
        <v>2</v>
      </c>
    </row>
    <row r="37951" spans="1:7">
      <c r="A37951" s="1" t="s">
        <v>37976</v>
      </c>
      <c r="B37951" s="2">
        <v>44625</v>
      </c>
      <c r="C37951" s="1" t="s">
        <v>16</v>
      </c>
      <c r="D37951" s="1" t="s">
        <v>13</v>
      </c>
      <c r="E37951" s="1" t="s">
        <v>18</v>
      </c>
      <c r="F37951" s="1">
        <v>145</v>
      </c>
      <c r="G37951" s="1" t="s">
        <v>2</v>
      </c>
    </row>
    <row r="37952" spans="1:7">
      <c r="A37952" s="1" t="s">
        <v>37977</v>
      </c>
      <c r="B37952" s="2">
        <v>44632</v>
      </c>
      <c r="C37952" s="1" t="s">
        <v>16</v>
      </c>
      <c r="D37952" s="1" t="s">
        <v>17</v>
      </c>
      <c r="E37952" s="1" t="s">
        <v>18</v>
      </c>
      <c r="F37952" s="1">
        <v>180</v>
      </c>
      <c r="G37952" s="1" t="s">
        <v>2</v>
      </c>
    </row>
    <row r="37953" spans="1:7">
      <c r="A37953" s="1" t="s">
        <v>37978</v>
      </c>
      <c r="B37953" s="2">
        <v>44641</v>
      </c>
      <c r="C37953" s="1" t="s">
        <v>12</v>
      </c>
      <c r="D37953" s="1" t="s">
        <v>23</v>
      </c>
      <c r="E37953" s="1" t="s">
        <v>14</v>
      </c>
      <c r="F37953" s="1">
        <v>65</v>
      </c>
      <c r="G37953" s="1" t="s">
        <v>3</v>
      </c>
    </row>
    <row r="37954" spans="1:7">
      <c r="A37954" s="1" t="s">
        <v>37979</v>
      </c>
      <c r="B37954" s="2">
        <v>44640</v>
      </c>
      <c r="C37954" s="1" t="s">
        <v>16</v>
      </c>
      <c r="D37954" s="1" t="s">
        <v>20</v>
      </c>
      <c r="E37954" s="1" t="s">
        <v>28</v>
      </c>
      <c r="F37954" s="1">
        <v>130</v>
      </c>
      <c r="G37954" s="1" t="s">
        <v>2</v>
      </c>
    </row>
    <row r="37955" spans="1:7">
      <c r="A37955" s="1" t="s">
        <v>37980</v>
      </c>
      <c r="B37955" s="2">
        <v>44634</v>
      </c>
      <c r="C37955" s="1" t="s">
        <v>16</v>
      </c>
      <c r="D37955" s="1" t="s">
        <v>23</v>
      </c>
      <c r="E37955" s="1" t="s">
        <v>28</v>
      </c>
      <c r="F37955" s="1">
        <v>165</v>
      </c>
      <c r="G37955" s="1" t="s">
        <v>2</v>
      </c>
    </row>
    <row r="37956" spans="1:7">
      <c r="A37956" s="1" t="s">
        <v>37981</v>
      </c>
      <c r="B37956" s="2">
        <v>44645</v>
      </c>
      <c r="C37956" s="1" t="s">
        <v>16</v>
      </c>
      <c r="D37956" s="1" t="s">
        <v>23</v>
      </c>
      <c r="E37956" s="1" t="s">
        <v>38</v>
      </c>
      <c r="F37956" s="1">
        <v>165</v>
      </c>
      <c r="G37956" s="1" t="s">
        <v>2</v>
      </c>
    </row>
    <row r="37957" spans="1:7">
      <c r="A37957" s="1" t="s">
        <v>37982</v>
      </c>
      <c r="B37957" s="2">
        <v>44645</v>
      </c>
      <c r="C37957" s="1" t="s">
        <v>16</v>
      </c>
      <c r="D37957" s="1" t="s">
        <v>17</v>
      </c>
      <c r="E37957" s="1" t="s">
        <v>25</v>
      </c>
      <c r="F37957" s="1">
        <v>175</v>
      </c>
      <c r="G37957" s="1" t="s">
        <v>2</v>
      </c>
    </row>
    <row r="37958" spans="1:7">
      <c r="A37958" s="1" t="s">
        <v>37983</v>
      </c>
      <c r="B37958" s="2">
        <v>44606</v>
      </c>
      <c r="C37958" s="1" t="s">
        <v>16</v>
      </c>
      <c r="D37958" s="1" t="s">
        <v>17</v>
      </c>
      <c r="E37958" s="1" t="s">
        <v>28</v>
      </c>
      <c r="F37958" s="1">
        <v>265</v>
      </c>
      <c r="G37958" s="1" t="s">
        <v>2</v>
      </c>
    </row>
    <row r="37959" spans="1:7">
      <c r="A37959" s="1" t="s">
        <v>37984</v>
      </c>
      <c r="B37959" s="2">
        <v>44644</v>
      </c>
      <c r="C37959" s="1" t="s">
        <v>12</v>
      </c>
      <c r="D37959" s="1" t="s">
        <v>20</v>
      </c>
      <c r="E37959" s="1" t="s">
        <v>38</v>
      </c>
      <c r="F37959" s="1">
        <v>65</v>
      </c>
      <c r="G37959" s="1" t="s">
        <v>3</v>
      </c>
    </row>
    <row r="37960" spans="1:7">
      <c r="A37960" s="1" t="s">
        <v>37985</v>
      </c>
      <c r="B37960" s="2">
        <v>44636</v>
      </c>
      <c r="C37960" s="1" t="s">
        <v>16</v>
      </c>
      <c r="D37960" s="1" t="s">
        <v>17</v>
      </c>
      <c r="E37960" s="1" t="s">
        <v>38</v>
      </c>
      <c r="F37960" s="1">
        <v>220</v>
      </c>
      <c r="G37960" s="1" t="s">
        <v>2</v>
      </c>
    </row>
    <row r="37961" spans="1:7">
      <c r="A37961" s="1" t="s">
        <v>37986</v>
      </c>
      <c r="B37961" s="2">
        <v>44625</v>
      </c>
      <c r="C37961" s="1" t="s">
        <v>16</v>
      </c>
      <c r="D37961" s="1" t="s">
        <v>13</v>
      </c>
      <c r="E37961" s="1" t="s">
        <v>25</v>
      </c>
      <c r="F37961" s="1">
        <v>34</v>
      </c>
      <c r="G37961" s="1" t="s">
        <v>3</v>
      </c>
    </row>
    <row r="37962" spans="1:7">
      <c r="A37962" s="1" t="s">
        <v>37987</v>
      </c>
      <c r="B37962" s="2">
        <v>44643</v>
      </c>
      <c r="C37962" s="1" t="s">
        <v>12</v>
      </c>
      <c r="D37962" s="1" t="s">
        <v>23</v>
      </c>
      <c r="E37962" s="1" t="s">
        <v>14</v>
      </c>
      <c r="F37962" s="1">
        <v>145</v>
      </c>
      <c r="G37962" s="1" t="s">
        <v>2</v>
      </c>
    </row>
    <row r="37963" spans="1:7">
      <c r="A37963" s="1" t="s">
        <v>37988</v>
      </c>
      <c r="B37963" s="2">
        <v>44644</v>
      </c>
      <c r="C37963" s="1" t="s">
        <v>16</v>
      </c>
      <c r="D37963" s="1" t="s">
        <v>20</v>
      </c>
      <c r="E37963" s="1" t="s">
        <v>21</v>
      </c>
      <c r="F37963" s="1">
        <v>100</v>
      </c>
      <c r="G37963" s="1" t="s">
        <v>2</v>
      </c>
    </row>
    <row r="37964" spans="1:7">
      <c r="A37964" s="1" t="s">
        <v>37989</v>
      </c>
      <c r="B37964" s="2">
        <v>44648</v>
      </c>
      <c r="C37964" s="1" t="s">
        <v>16</v>
      </c>
      <c r="D37964" s="1" t="s">
        <v>20</v>
      </c>
      <c r="E37964" s="1" t="s">
        <v>25</v>
      </c>
      <c r="F37964" s="1">
        <v>16</v>
      </c>
      <c r="G37964" s="1" t="s">
        <v>3</v>
      </c>
    </row>
    <row r="37965" spans="1:7">
      <c r="A37965" s="1" t="s">
        <v>37990</v>
      </c>
      <c r="B37965" s="2">
        <v>44624</v>
      </c>
      <c r="C37965" s="1" t="s">
        <v>16</v>
      </c>
      <c r="D37965" s="1" t="s">
        <v>20</v>
      </c>
      <c r="E37965" s="1" t="s">
        <v>28</v>
      </c>
      <c r="F37965" s="1">
        <v>115</v>
      </c>
      <c r="G37965" s="1" t="s">
        <v>2</v>
      </c>
    </row>
    <row r="37966" spans="1:7">
      <c r="A37966" s="1" t="s">
        <v>37991</v>
      </c>
      <c r="B37966" s="2">
        <v>44649</v>
      </c>
      <c r="C37966" s="1" t="s">
        <v>16</v>
      </c>
      <c r="D37966" s="1" t="s">
        <v>23</v>
      </c>
      <c r="E37966" s="1" t="s">
        <v>38</v>
      </c>
      <c r="F37966" s="1">
        <v>100</v>
      </c>
      <c r="G37966" s="1" t="s">
        <v>2</v>
      </c>
    </row>
    <row r="37967" spans="1:7">
      <c r="A37967" s="1" t="s">
        <v>37992</v>
      </c>
      <c r="B37967" s="2">
        <v>44653</v>
      </c>
      <c r="C37967" s="1" t="s">
        <v>16</v>
      </c>
      <c r="D37967" s="1" t="s">
        <v>20</v>
      </c>
      <c r="E37967" s="1" t="s">
        <v>38</v>
      </c>
      <c r="F37967" s="1">
        <v>85</v>
      </c>
      <c r="G37967" s="1" t="s">
        <v>3</v>
      </c>
    </row>
    <row r="37968" spans="1:7">
      <c r="A37968" s="1" t="s">
        <v>37993</v>
      </c>
      <c r="B37968" s="2">
        <v>44624</v>
      </c>
      <c r="C37968" s="1" t="s">
        <v>16</v>
      </c>
      <c r="D37968" s="1" t="s">
        <v>17</v>
      </c>
      <c r="E37968" s="1" t="s">
        <v>28</v>
      </c>
      <c r="F37968" s="1">
        <v>210</v>
      </c>
      <c r="G37968" s="1" t="s">
        <v>2</v>
      </c>
    </row>
    <row r="37969" spans="1:7">
      <c r="A37969" s="1" t="s">
        <v>37994</v>
      </c>
      <c r="B37969" s="2">
        <v>44637</v>
      </c>
      <c r="C37969" s="1" t="s">
        <v>16</v>
      </c>
      <c r="D37969" s="1" t="s">
        <v>20</v>
      </c>
      <c r="E37969" s="1" t="s">
        <v>21</v>
      </c>
      <c r="F37969" s="1">
        <v>80</v>
      </c>
      <c r="G37969" s="1" t="s">
        <v>3</v>
      </c>
    </row>
    <row r="37970" spans="1:7">
      <c r="A37970" s="1" t="s">
        <v>37995</v>
      </c>
      <c r="B37970" s="2">
        <v>44652</v>
      </c>
      <c r="C37970" s="1" t="s">
        <v>16</v>
      </c>
      <c r="D37970" s="1" t="s">
        <v>23</v>
      </c>
      <c r="E37970" s="1" t="s">
        <v>28</v>
      </c>
      <c r="F37970" s="1">
        <v>95</v>
      </c>
      <c r="G37970" s="1" t="s">
        <v>2</v>
      </c>
    </row>
    <row r="37971" spans="1:7">
      <c r="A37971" s="1" t="s">
        <v>37996</v>
      </c>
      <c r="B37971" s="2">
        <v>44625</v>
      </c>
      <c r="C37971" s="1" t="s">
        <v>16</v>
      </c>
      <c r="D37971" s="1" t="s">
        <v>17</v>
      </c>
      <c r="E37971" s="1" t="s">
        <v>14</v>
      </c>
      <c r="F37971" s="1">
        <v>130</v>
      </c>
      <c r="G37971" s="1" t="s">
        <v>2</v>
      </c>
    </row>
    <row r="37972" spans="1:7">
      <c r="A37972" s="1" t="s">
        <v>37997</v>
      </c>
      <c r="B37972" s="2">
        <v>44651</v>
      </c>
      <c r="C37972" s="1" t="s">
        <v>16</v>
      </c>
      <c r="D37972" s="1" t="s">
        <v>23</v>
      </c>
      <c r="E37972" s="1" t="s">
        <v>14</v>
      </c>
      <c r="F37972" s="1">
        <v>55</v>
      </c>
      <c r="G37972" s="1" t="s">
        <v>3</v>
      </c>
    </row>
    <row r="37973" spans="1:7">
      <c r="A37973" s="1" t="s">
        <v>37998</v>
      </c>
      <c r="B37973" s="2">
        <v>44606</v>
      </c>
      <c r="C37973" s="1" t="s">
        <v>16</v>
      </c>
      <c r="D37973" s="1" t="s">
        <v>23</v>
      </c>
      <c r="E37973" s="1" t="s">
        <v>28</v>
      </c>
      <c r="F37973" s="1">
        <v>160</v>
      </c>
      <c r="G37973" s="1" t="s">
        <v>2</v>
      </c>
    </row>
    <row r="37974" spans="1:7">
      <c r="A37974" s="1" t="s">
        <v>37999</v>
      </c>
      <c r="B37974" s="2">
        <v>44629</v>
      </c>
      <c r="C37974" s="1" t="s">
        <v>16</v>
      </c>
      <c r="D37974" s="1" t="s">
        <v>13</v>
      </c>
      <c r="E37974" s="1" t="s">
        <v>25</v>
      </c>
      <c r="F37974" s="1">
        <v>165</v>
      </c>
      <c r="G37974" s="1" t="s">
        <v>2</v>
      </c>
    </row>
    <row r="37975" spans="1:7">
      <c r="A37975" s="1" t="s">
        <v>38000</v>
      </c>
      <c r="B37975" s="2">
        <v>44643</v>
      </c>
      <c r="C37975" s="1" t="s">
        <v>82</v>
      </c>
      <c r="D37975" s="1" t="s">
        <v>23</v>
      </c>
      <c r="E37975" s="1" t="s">
        <v>25</v>
      </c>
      <c r="F37975" s="1">
        <v>220</v>
      </c>
      <c r="G37975" s="1" t="s">
        <v>2</v>
      </c>
    </row>
    <row r="37976" spans="1:7">
      <c r="A37976" s="1" t="s">
        <v>38001</v>
      </c>
      <c r="B37976" s="2">
        <v>44610</v>
      </c>
      <c r="C37976" s="1" t="s">
        <v>16</v>
      </c>
      <c r="D37976" s="1" t="s">
        <v>17</v>
      </c>
      <c r="E37976" s="1" t="s">
        <v>25</v>
      </c>
      <c r="F37976" s="1">
        <v>230</v>
      </c>
      <c r="G37976" s="1" t="s">
        <v>2</v>
      </c>
    </row>
    <row r="37977" spans="1:7">
      <c r="A37977" s="1" t="s">
        <v>38002</v>
      </c>
      <c r="B37977" s="2">
        <v>44657</v>
      </c>
      <c r="C37977" s="1" t="s">
        <v>16</v>
      </c>
      <c r="D37977" s="1" t="s">
        <v>17</v>
      </c>
      <c r="E37977" s="1" t="s">
        <v>38</v>
      </c>
      <c r="F37977" s="1">
        <v>150</v>
      </c>
      <c r="G37977" s="1" t="s">
        <v>2</v>
      </c>
    </row>
    <row r="37978" spans="1:7">
      <c r="A37978" s="1" t="s">
        <v>38003</v>
      </c>
      <c r="B37978" s="2">
        <v>44610</v>
      </c>
      <c r="C37978" s="1" t="s">
        <v>16</v>
      </c>
      <c r="D37978" s="1" t="s">
        <v>17</v>
      </c>
      <c r="E37978" s="1" t="s">
        <v>18</v>
      </c>
      <c r="F37978" s="1">
        <v>180</v>
      </c>
      <c r="G37978" s="1" t="s">
        <v>2</v>
      </c>
    </row>
    <row r="37979" spans="1:7">
      <c r="A37979" s="1" t="s">
        <v>38004</v>
      </c>
      <c r="B37979" s="2">
        <v>44651</v>
      </c>
      <c r="C37979" s="1" t="s">
        <v>16</v>
      </c>
      <c r="D37979" s="1" t="s">
        <v>17</v>
      </c>
      <c r="E37979" s="1" t="s">
        <v>28</v>
      </c>
      <c r="F37979" s="1">
        <v>160</v>
      </c>
      <c r="G37979" s="1" t="s">
        <v>2</v>
      </c>
    </row>
    <row r="37980" spans="1:7">
      <c r="A37980" s="1" t="s">
        <v>38005</v>
      </c>
      <c r="B37980" s="2">
        <v>44657</v>
      </c>
      <c r="C37980" s="1" t="s">
        <v>16</v>
      </c>
      <c r="D37980" s="1" t="s">
        <v>17</v>
      </c>
      <c r="E37980" s="1" t="s">
        <v>18</v>
      </c>
      <c r="F37980" s="1">
        <v>115</v>
      </c>
      <c r="G37980" s="1" t="s">
        <v>2</v>
      </c>
    </row>
    <row r="37981" spans="1:7">
      <c r="A37981" s="1" t="s">
        <v>38006</v>
      </c>
      <c r="B37981" s="2">
        <v>44621</v>
      </c>
      <c r="C37981" s="1" t="s">
        <v>16</v>
      </c>
      <c r="D37981" s="1" t="s">
        <v>20</v>
      </c>
      <c r="E37981" s="1" t="s">
        <v>14</v>
      </c>
      <c r="F37981" s="1">
        <v>90</v>
      </c>
      <c r="G37981" s="1" t="s">
        <v>3</v>
      </c>
    </row>
    <row r="37982" spans="1:7">
      <c r="A37982" s="1" t="s">
        <v>38007</v>
      </c>
      <c r="B37982" s="2">
        <v>44641</v>
      </c>
      <c r="C37982" s="1" t="s">
        <v>16</v>
      </c>
      <c r="D37982" s="1" t="s">
        <v>20</v>
      </c>
      <c r="E37982" s="1" t="s">
        <v>14</v>
      </c>
      <c r="F37982" s="1">
        <v>100</v>
      </c>
      <c r="G37982" s="1" t="s">
        <v>2</v>
      </c>
    </row>
    <row r="37983" spans="1:7">
      <c r="A37983" s="1" t="s">
        <v>38008</v>
      </c>
      <c r="B37983" s="2">
        <v>44655</v>
      </c>
      <c r="C37983" s="1" t="s">
        <v>16</v>
      </c>
      <c r="D37983" s="1" t="s">
        <v>17</v>
      </c>
      <c r="E37983" s="1" t="s">
        <v>25</v>
      </c>
      <c r="F37983" s="1">
        <v>265</v>
      </c>
      <c r="G37983" s="1" t="s">
        <v>2</v>
      </c>
    </row>
    <row r="37984" spans="1:7">
      <c r="A37984" s="1" t="s">
        <v>38009</v>
      </c>
      <c r="B37984" s="2">
        <v>44656</v>
      </c>
      <c r="C37984" s="1" t="s">
        <v>16</v>
      </c>
      <c r="D37984" s="1" t="s">
        <v>13</v>
      </c>
      <c r="E37984" s="1" t="s">
        <v>18</v>
      </c>
      <c r="F37984" s="1">
        <v>115</v>
      </c>
      <c r="G37984" s="1" t="s">
        <v>2</v>
      </c>
    </row>
    <row r="37985" spans="1:7">
      <c r="A37985" s="1" t="s">
        <v>38010</v>
      </c>
      <c r="B37985" s="2">
        <v>44610</v>
      </c>
      <c r="C37985" s="1" t="s">
        <v>16</v>
      </c>
      <c r="D37985" s="1" t="s">
        <v>20</v>
      </c>
      <c r="E37985" s="1" t="s">
        <v>21</v>
      </c>
      <c r="F37985" s="1">
        <v>105</v>
      </c>
      <c r="G37985" s="1" t="s">
        <v>2</v>
      </c>
    </row>
    <row r="37986" spans="1:7">
      <c r="A37986" s="1" t="s">
        <v>38011</v>
      </c>
      <c r="B37986" s="2">
        <v>44606</v>
      </c>
      <c r="C37986" s="1" t="s">
        <v>16</v>
      </c>
      <c r="D37986" s="1" t="s">
        <v>17</v>
      </c>
      <c r="E37986" s="1" t="s">
        <v>25</v>
      </c>
      <c r="F37986" s="1">
        <v>220</v>
      </c>
      <c r="G37986" s="1" t="s">
        <v>2</v>
      </c>
    </row>
    <row r="37987" spans="1:7">
      <c r="A37987" s="1" t="s">
        <v>38012</v>
      </c>
      <c r="B37987" s="2">
        <v>44639</v>
      </c>
      <c r="C37987" s="1" t="s">
        <v>12</v>
      </c>
      <c r="D37987" s="1" t="s">
        <v>17</v>
      </c>
      <c r="E37987" s="1" t="s">
        <v>14</v>
      </c>
      <c r="F37987" s="1">
        <v>13</v>
      </c>
      <c r="G37987" s="1" t="s">
        <v>3</v>
      </c>
    </row>
    <row r="37988" spans="1:7">
      <c r="A37988" s="1" t="s">
        <v>38013</v>
      </c>
      <c r="B37988" s="2">
        <v>44621</v>
      </c>
      <c r="C37988" s="1" t="s">
        <v>16</v>
      </c>
      <c r="D37988" s="1" t="s">
        <v>20</v>
      </c>
      <c r="E37988" s="1" t="s">
        <v>25</v>
      </c>
      <c r="F37988" s="1">
        <v>75</v>
      </c>
      <c r="G37988" s="1" t="s">
        <v>3</v>
      </c>
    </row>
    <row r="37989" spans="1:7">
      <c r="A37989" s="1" t="s">
        <v>38014</v>
      </c>
      <c r="B37989" s="2">
        <v>44635</v>
      </c>
      <c r="C37989" s="1" t="s">
        <v>16</v>
      </c>
      <c r="D37989" s="1" t="s">
        <v>20</v>
      </c>
      <c r="E37989" s="1" t="s">
        <v>25</v>
      </c>
      <c r="F37989" s="1">
        <v>115</v>
      </c>
      <c r="G37989" s="1" t="s">
        <v>2</v>
      </c>
    </row>
    <row r="37990" spans="1:7">
      <c r="A37990" s="1" t="s">
        <v>38015</v>
      </c>
      <c r="B37990" s="2">
        <v>44632</v>
      </c>
      <c r="C37990" s="1" t="s">
        <v>16</v>
      </c>
      <c r="D37990" s="1" t="s">
        <v>23</v>
      </c>
      <c r="E37990" s="1" t="s">
        <v>14</v>
      </c>
      <c r="F37990" s="1">
        <v>25</v>
      </c>
      <c r="G37990" s="1" t="s">
        <v>3</v>
      </c>
    </row>
    <row r="37991" spans="1:7">
      <c r="A37991" s="1" t="s">
        <v>38016</v>
      </c>
      <c r="B37991" s="2">
        <v>44623</v>
      </c>
      <c r="C37991" s="1" t="s">
        <v>16</v>
      </c>
      <c r="D37991" s="1" t="s">
        <v>20</v>
      </c>
      <c r="E37991" s="1" t="s">
        <v>14</v>
      </c>
      <c r="F37991" s="1">
        <v>85</v>
      </c>
      <c r="G37991" s="1" t="s">
        <v>3</v>
      </c>
    </row>
    <row r="37992" spans="1:7">
      <c r="A37992" s="1" t="s">
        <v>38017</v>
      </c>
      <c r="B37992" s="2">
        <v>44635</v>
      </c>
      <c r="C37992" s="1" t="s">
        <v>16</v>
      </c>
      <c r="D37992" s="1" t="s">
        <v>23</v>
      </c>
      <c r="E37992" s="1" t="s">
        <v>28</v>
      </c>
      <c r="F37992" s="1">
        <v>90</v>
      </c>
      <c r="G37992" s="1" t="s">
        <v>3</v>
      </c>
    </row>
    <row r="37993" spans="1:7">
      <c r="A37993" s="1" t="s">
        <v>38018</v>
      </c>
      <c r="B37993" s="2">
        <v>44657</v>
      </c>
      <c r="C37993" s="1" t="s">
        <v>16</v>
      </c>
      <c r="D37993" s="1" t="s">
        <v>17</v>
      </c>
      <c r="E37993" s="1" t="s">
        <v>28</v>
      </c>
      <c r="F37993" s="1">
        <v>245</v>
      </c>
      <c r="G37993" s="1" t="s">
        <v>2</v>
      </c>
    </row>
    <row r="37994" spans="1:7">
      <c r="A37994" s="1" t="s">
        <v>38019</v>
      </c>
      <c r="B37994" s="2">
        <v>44624</v>
      </c>
      <c r="C37994" s="1" t="s">
        <v>16</v>
      </c>
      <c r="D37994" s="1" t="s">
        <v>23</v>
      </c>
      <c r="E37994" s="1" t="s">
        <v>38</v>
      </c>
      <c r="F37994" s="1">
        <v>245</v>
      </c>
      <c r="G37994" s="1" t="s">
        <v>2</v>
      </c>
    </row>
    <row r="37995" spans="1:7">
      <c r="A37995" s="1" t="s">
        <v>38020</v>
      </c>
      <c r="B37995" s="2">
        <v>44631</v>
      </c>
      <c r="C37995" s="1" t="s">
        <v>16</v>
      </c>
      <c r="D37995" s="1" t="s">
        <v>17</v>
      </c>
      <c r="E37995" s="1" t="s">
        <v>14</v>
      </c>
      <c r="F37995" s="1">
        <v>75</v>
      </c>
      <c r="G37995" s="1" t="s">
        <v>3</v>
      </c>
    </row>
    <row r="37996" spans="1:7">
      <c r="A37996" s="1" t="s">
        <v>38021</v>
      </c>
      <c r="B37996" s="2">
        <v>44621</v>
      </c>
      <c r="C37996" s="1" t="s">
        <v>16</v>
      </c>
      <c r="D37996" s="1" t="s">
        <v>17</v>
      </c>
      <c r="E37996" s="1" t="s">
        <v>21</v>
      </c>
      <c r="F37996" s="1">
        <v>135</v>
      </c>
      <c r="G37996" s="1" t="s">
        <v>2</v>
      </c>
    </row>
    <row r="37997" spans="1:7">
      <c r="A37997" s="1" t="s">
        <v>38022</v>
      </c>
      <c r="B37997" s="2">
        <v>44652</v>
      </c>
      <c r="C37997" s="1" t="s">
        <v>16</v>
      </c>
      <c r="D37997" s="1" t="s">
        <v>17</v>
      </c>
      <c r="E37997" s="1" t="s">
        <v>25</v>
      </c>
      <c r="F37997" s="1">
        <v>31</v>
      </c>
      <c r="G37997" s="1" t="s">
        <v>3</v>
      </c>
    </row>
    <row r="37998" spans="1:7">
      <c r="A37998" s="1" t="s">
        <v>38023</v>
      </c>
      <c r="B37998" s="2">
        <v>44643</v>
      </c>
      <c r="C37998" s="1" t="s">
        <v>12</v>
      </c>
      <c r="D37998" s="1" t="s">
        <v>23</v>
      </c>
      <c r="E37998" s="1" t="s">
        <v>21</v>
      </c>
      <c r="F37998" s="1">
        <v>135</v>
      </c>
      <c r="G37998" s="1" t="s">
        <v>2</v>
      </c>
    </row>
    <row r="37999" spans="1:7">
      <c r="A37999" s="1" t="s">
        <v>38024</v>
      </c>
      <c r="B37999" s="2">
        <v>44609</v>
      </c>
      <c r="C37999" s="1" t="s">
        <v>16</v>
      </c>
      <c r="D37999" s="1" t="s">
        <v>13</v>
      </c>
      <c r="E37999" s="1" t="s">
        <v>18</v>
      </c>
      <c r="F37999" s="1">
        <v>160</v>
      </c>
      <c r="G37999" s="1" t="s">
        <v>2</v>
      </c>
    </row>
    <row r="38000" spans="1:7">
      <c r="A38000" s="1" t="s">
        <v>38025</v>
      </c>
      <c r="B38000" s="2">
        <v>44654</v>
      </c>
      <c r="C38000" s="1" t="s">
        <v>16</v>
      </c>
      <c r="D38000" s="1" t="s">
        <v>13</v>
      </c>
      <c r="E38000" s="1" t="s">
        <v>25</v>
      </c>
      <c r="F38000" s="1">
        <v>125</v>
      </c>
      <c r="G38000" s="1" t="s">
        <v>2</v>
      </c>
    </row>
    <row r="38001" spans="1:7">
      <c r="A38001" s="1" t="s">
        <v>38026</v>
      </c>
      <c r="B38001" s="2">
        <v>44631</v>
      </c>
      <c r="C38001" s="1" t="s">
        <v>16</v>
      </c>
      <c r="D38001" s="1" t="s">
        <v>20</v>
      </c>
      <c r="E38001" s="1" t="s">
        <v>14</v>
      </c>
      <c r="F38001" s="1">
        <v>60</v>
      </c>
      <c r="G38001" s="1" t="s">
        <v>3</v>
      </c>
    </row>
    <row r="38002" spans="1:7">
      <c r="A38002" s="1" t="s">
        <v>38027</v>
      </c>
      <c r="B38002" s="2">
        <v>44650</v>
      </c>
      <c r="C38002" s="1" t="s">
        <v>16</v>
      </c>
      <c r="D38002" s="1" t="s">
        <v>23</v>
      </c>
      <c r="E38002" s="1" t="s">
        <v>18</v>
      </c>
      <c r="F38002" s="1">
        <v>130</v>
      </c>
      <c r="G38002" s="1" t="s">
        <v>2</v>
      </c>
    </row>
    <row r="38003" spans="1:7">
      <c r="A38003" s="1" t="s">
        <v>38028</v>
      </c>
      <c r="B38003" s="2">
        <v>44633</v>
      </c>
      <c r="C38003" s="1" t="s">
        <v>16</v>
      </c>
      <c r="D38003" s="1" t="s">
        <v>20</v>
      </c>
      <c r="E38003" s="1" t="s">
        <v>38</v>
      </c>
      <c r="F38003" s="1">
        <v>145</v>
      </c>
      <c r="G38003" s="1" t="s">
        <v>2</v>
      </c>
    </row>
    <row r="38004" spans="1:7">
      <c r="A38004" s="1" t="s">
        <v>38029</v>
      </c>
      <c r="B38004" s="2">
        <v>44626</v>
      </c>
      <c r="C38004" s="1" t="s">
        <v>16</v>
      </c>
      <c r="D38004" s="1" t="s">
        <v>17</v>
      </c>
      <c r="E38004" s="1" t="s">
        <v>28</v>
      </c>
      <c r="F38004" s="1">
        <v>205</v>
      </c>
      <c r="G38004" s="1" t="s">
        <v>2</v>
      </c>
    </row>
    <row r="38005" spans="1:7">
      <c r="A38005" s="1" t="s">
        <v>38030</v>
      </c>
      <c r="B38005" s="2">
        <v>44626</v>
      </c>
      <c r="C38005" s="1" t="s">
        <v>16</v>
      </c>
      <c r="D38005" s="1" t="s">
        <v>17</v>
      </c>
      <c r="E38005" s="1" t="s">
        <v>18</v>
      </c>
      <c r="F38005" s="1">
        <v>110</v>
      </c>
      <c r="G38005" s="1" t="s">
        <v>2</v>
      </c>
    </row>
    <row r="38006" spans="1:7">
      <c r="A38006" s="1" t="s">
        <v>38031</v>
      </c>
      <c r="B38006" s="2">
        <v>44635</v>
      </c>
      <c r="C38006" s="1" t="s">
        <v>16</v>
      </c>
      <c r="D38006" s="1" t="s">
        <v>20</v>
      </c>
      <c r="E38006" s="1" t="s">
        <v>21</v>
      </c>
      <c r="F38006" s="1">
        <v>145</v>
      </c>
      <c r="G38006" s="1" t="s">
        <v>2</v>
      </c>
    </row>
    <row r="38007" spans="1:7">
      <c r="A38007" s="1" t="s">
        <v>38032</v>
      </c>
      <c r="B38007" s="2">
        <v>44641</v>
      </c>
      <c r="C38007" s="1" t="s">
        <v>12</v>
      </c>
      <c r="D38007" s="1" t="s">
        <v>23</v>
      </c>
      <c r="E38007" s="1" t="s">
        <v>21</v>
      </c>
      <c r="F38007" s="1">
        <v>145</v>
      </c>
      <c r="G38007" s="1" t="s">
        <v>2</v>
      </c>
    </row>
    <row r="38008" spans="1:7">
      <c r="A38008" s="1" t="s">
        <v>38033</v>
      </c>
      <c r="B38008" s="2">
        <v>44630</v>
      </c>
      <c r="C38008" s="1" t="s">
        <v>16</v>
      </c>
      <c r="D38008" s="1" t="s">
        <v>17</v>
      </c>
      <c r="E38008" s="1" t="s">
        <v>25</v>
      </c>
      <c r="F38008" s="1">
        <v>165</v>
      </c>
      <c r="G38008" s="1" t="s">
        <v>2</v>
      </c>
    </row>
    <row r="38009" spans="1:7">
      <c r="A38009" s="1" t="s">
        <v>38034</v>
      </c>
      <c r="B38009" s="2">
        <v>44646</v>
      </c>
      <c r="C38009" s="1" t="s">
        <v>16</v>
      </c>
      <c r="D38009" s="1" t="s">
        <v>23</v>
      </c>
      <c r="E38009" s="1" t="s">
        <v>14</v>
      </c>
      <c r="F38009" s="1">
        <v>55</v>
      </c>
      <c r="G38009" s="1" t="s">
        <v>3</v>
      </c>
    </row>
    <row r="38010" spans="1:7">
      <c r="A38010" s="1" t="s">
        <v>38035</v>
      </c>
      <c r="B38010" s="2">
        <v>44604</v>
      </c>
      <c r="C38010" s="1" t="s">
        <v>16</v>
      </c>
      <c r="D38010" s="1" t="s">
        <v>23</v>
      </c>
      <c r="E38010" s="1" t="s">
        <v>18</v>
      </c>
      <c r="F38010" s="1">
        <v>190</v>
      </c>
      <c r="G38010" s="1" t="s">
        <v>2</v>
      </c>
    </row>
    <row r="38011" spans="1:7">
      <c r="A38011" s="1" t="s">
        <v>38036</v>
      </c>
      <c r="B38011" s="2">
        <v>44625</v>
      </c>
      <c r="C38011" s="1" t="s">
        <v>16</v>
      </c>
      <c r="D38011" s="1" t="s">
        <v>13</v>
      </c>
      <c r="E38011" s="1" t="s">
        <v>21</v>
      </c>
      <c r="F38011" s="1">
        <v>105</v>
      </c>
      <c r="G38011" s="1" t="s">
        <v>2</v>
      </c>
    </row>
    <row r="38012" spans="1:7">
      <c r="A38012" s="1" t="s">
        <v>38037</v>
      </c>
      <c r="B38012" s="2">
        <v>44607</v>
      </c>
      <c r="C38012" s="1" t="s">
        <v>16</v>
      </c>
      <c r="D38012" s="1" t="s">
        <v>17</v>
      </c>
      <c r="E38012" s="1" t="s">
        <v>21</v>
      </c>
      <c r="F38012" s="1">
        <v>95</v>
      </c>
      <c r="G38012" s="1" t="s">
        <v>2</v>
      </c>
    </row>
    <row r="38013" spans="1:7">
      <c r="A38013" s="1" t="s">
        <v>38038</v>
      </c>
      <c r="B38013" s="2">
        <v>44621</v>
      </c>
      <c r="C38013" s="1" t="s">
        <v>16</v>
      </c>
      <c r="D38013" s="1" t="s">
        <v>13</v>
      </c>
      <c r="E38013" s="1" t="s">
        <v>14</v>
      </c>
      <c r="F38013" s="1">
        <v>120</v>
      </c>
      <c r="G38013" s="1" t="s">
        <v>2</v>
      </c>
    </row>
    <row r="38014" spans="1:7">
      <c r="A38014" s="1" t="s">
        <v>38039</v>
      </c>
      <c r="B38014" s="2">
        <v>44638</v>
      </c>
      <c r="C38014" s="1" t="s">
        <v>16</v>
      </c>
      <c r="D38014" s="1" t="s">
        <v>17</v>
      </c>
      <c r="E38014" s="1" t="s">
        <v>21</v>
      </c>
      <c r="F38014" s="1">
        <v>155</v>
      </c>
      <c r="G38014" s="1" t="s">
        <v>2</v>
      </c>
    </row>
    <row r="38015" spans="1:7">
      <c r="A38015" s="1" t="s">
        <v>38040</v>
      </c>
      <c r="B38015" s="2">
        <v>44603</v>
      </c>
      <c r="C38015" s="1" t="s">
        <v>16</v>
      </c>
      <c r="D38015" s="1" t="s">
        <v>20</v>
      </c>
      <c r="E38015" s="1" t="s">
        <v>28</v>
      </c>
      <c r="F38015" s="1">
        <v>110</v>
      </c>
      <c r="G38015" s="1" t="s">
        <v>2</v>
      </c>
    </row>
    <row r="38016" spans="1:7">
      <c r="A38016" s="1" t="s">
        <v>38041</v>
      </c>
      <c r="B38016" s="2">
        <v>44648</v>
      </c>
      <c r="C38016" s="1" t="s">
        <v>16</v>
      </c>
      <c r="D38016" s="1" t="s">
        <v>20</v>
      </c>
      <c r="E38016" s="1" t="s">
        <v>21</v>
      </c>
      <c r="F38016" s="1">
        <v>10</v>
      </c>
      <c r="G38016" s="1" t="s">
        <v>3</v>
      </c>
    </row>
    <row r="38017" spans="1:7">
      <c r="A38017" s="1" t="s">
        <v>38042</v>
      </c>
      <c r="B38017" s="2">
        <v>44647</v>
      </c>
      <c r="C38017" s="1" t="s">
        <v>16</v>
      </c>
      <c r="D38017" s="1" t="s">
        <v>17</v>
      </c>
      <c r="E38017" s="1" t="s">
        <v>25</v>
      </c>
      <c r="F38017" s="1">
        <v>210</v>
      </c>
      <c r="G38017" s="1" t="s">
        <v>2</v>
      </c>
    </row>
    <row r="38018" spans="1:7">
      <c r="A38018" s="1" t="s">
        <v>38043</v>
      </c>
      <c r="B38018" s="2">
        <v>44621</v>
      </c>
      <c r="C38018" s="1" t="s">
        <v>16</v>
      </c>
      <c r="D38018" s="1" t="s">
        <v>20</v>
      </c>
      <c r="E38018" s="1" t="s">
        <v>21</v>
      </c>
      <c r="F38018" s="1">
        <v>120</v>
      </c>
      <c r="G38018" s="1" t="s">
        <v>2</v>
      </c>
    </row>
    <row r="38019" spans="1:7">
      <c r="A38019" s="1" t="s">
        <v>38044</v>
      </c>
      <c r="B38019" s="2">
        <v>44633</v>
      </c>
      <c r="C38019" s="1" t="s">
        <v>16</v>
      </c>
      <c r="D38019" s="1" t="s">
        <v>20</v>
      </c>
      <c r="E38019" s="1" t="s">
        <v>38</v>
      </c>
      <c r="F38019" s="1">
        <v>145</v>
      </c>
      <c r="G38019" s="1" t="s">
        <v>2</v>
      </c>
    </row>
    <row r="38020" spans="1:7">
      <c r="A38020" s="1" t="s">
        <v>38045</v>
      </c>
      <c r="B38020" s="2">
        <v>44638</v>
      </c>
      <c r="C38020" s="1" t="s">
        <v>12</v>
      </c>
      <c r="D38020" s="1" t="s">
        <v>20</v>
      </c>
      <c r="E38020" s="1" t="s">
        <v>14</v>
      </c>
      <c r="F38020" s="1">
        <v>145</v>
      </c>
      <c r="G38020" s="1" t="s">
        <v>2</v>
      </c>
    </row>
    <row r="38021" spans="1:7">
      <c r="A38021" s="1" t="s">
        <v>38046</v>
      </c>
      <c r="B38021" s="2">
        <v>44645</v>
      </c>
      <c r="C38021" s="1" t="s">
        <v>16</v>
      </c>
      <c r="D38021" s="1" t="s">
        <v>17</v>
      </c>
      <c r="E38021" s="1" t="s">
        <v>18</v>
      </c>
      <c r="F38021" s="1">
        <v>170</v>
      </c>
      <c r="G38021" s="1" t="s">
        <v>2</v>
      </c>
    </row>
    <row r="38022" spans="1:7">
      <c r="A38022" s="1" t="s">
        <v>38047</v>
      </c>
      <c r="B38022" s="2">
        <v>44646</v>
      </c>
      <c r="C38022" s="1" t="s">
        <v>16</v>
      </c>
      <c r="D38022" s="1" t="s">
        <v>13</v>
      </c>
      <c r="E38022" s="1" t="s">
        <v>25</v>
      </c>
      <c r="F38022" s="1">
        <v>170</v>
      </c>
      <c r="G38022" s="1" t="s">
        <v>2</v>
      </c>
    </row>
    <row r="38023" spans="1:7">
      <c r="A38023" s="1" t="s">
        <v>38048</v>
      </c>
      <c r="B38023" s="2">
        <v>44653</v>
      </c>
      <c r="C38023" s="1" t="s">
        <v>16</v>
      </c>
      <c r="D38023" s="1" t="s">
        <v>17</v>
      </c>
      <c r="E38023" s="1" t="s">
        <v>21</v>
      </c>
      <c r="F38023" s="1">
        <v>165</v>
      </c>
      <c r="G38023" s="1" t="s">
        <v>2</v>
      </c>
    </row>
    <row r="38024" spans="1:7">
      <c r="A38024" s="1" t="s">
        <v>38049</v>
      </c>
      <c r="B38024" s="2">
        <v>44606</v>
      </c>
      <c r="C38024" s="1" t="s">
        <v>16</v>
      </c>
      <c r="D38024" s="1" t="s">
        <v>17</v>
      </c>
      <c r="E38024" s="1" t="s">
        <v>25</v>
      </c>
      <c r="F38024" s="1">
        <v>195</v>
      </c>
      <c r="G38024" s="1" t="s">
        <v>2</v>
      </c>
    </row>
    <row r="38025" spans="1:7">
      <c r="A38025" s="1" t="s">
        <v>38050</v>
      </c>
      <c r="B38025" s="2">
        <v>44655</v>
      </c>
      <c r="C38025" s="1" t="s">
        <v>16</v>
      </c>
      <c r="D38025" s="1" t="s">
        <v>20</v>
      </c>
      <c r="E38025" s="1" t="s">
        <v>38</v>
      </c>
      <c r="F38025" s="1">
        <v>110</v>
      </c>
      <c r="G38025" s="1" t="s">
        <v>2</v>
      </c>
    </row>
    <row r="38026" spans="1:7">
      <c r="A38026" s="1" t="s">
        <v>38051</v>
      </c>
      <c r="B38026" s="2">
        <v>44627</v>
      </c>
      <c r="C38026" s="1" t="s">
        <v>12</v>
      </c>
      <c r="D38026" s="1" t="s">
        <v>17</v>
      </c>
      <c r="E38026" s="1" t="s">
        <v>18</v>
      </c>
      <c r="F38026" s="1">
        <v>130</v>
      </c>
      <c r="G38026" s="1" t="s">
        <v>2</v>
      </c>
    </row>
    <row r="38027" spans="1:7">
      <c r="A38027" s="1" t="s">
        <v>38052</v>
      </c>
      <c r="B38027" s="2">
        <v>44627</v>
      </c>
      <c r="C38027" s="1" t="s">
        <v>16</v>
      </c>
      <c r="D38027" s="1" t="s">
        <v>20</v>
      </c>
      <c r="E38027" s="1" t="s">
        <v>38</v>
      </c>
      <c r="F38027" s="1">
        <v>165</v>
      </c>
      <c r="G38027" s="1" t="s">
        <v>2</v>
      </c>
    </row>
    <row r="38028" spans="1:7">
      <c r="A38028" s="1" t="s">
        <v>38053</v>
      </c>
      <c r="B38028" s="2">
        <v>44635</v>
      </c>
      <c r="C38028" s="1" t="s">
        <v>16</v>
      </c>
      <c r="D38028" s="1" t="s">
        <v>17</v>
      </c>
      <c r="E38028" s="1" t="s">
        <v>28</v>
      </c>
      <c r="F38028" s="1">
        <v>160</v>
      </c>
      <c r="G38028" s="1" t="s">
        <v>2</v>
      </c>
    </row>
    <row r="38029" spans="1:7">
      <c r="A38029" s="1" t="s">
        <v>38054</v>
      </c>
      <c r="B38029" s="2">
        <v>44625</v>
      </c>
      <c r="C38029" s="1" t="s">
        <v>16</v>
      </c>
      <c r="D38029" s="1" t="s">
        <v>20</v>
      </c>
      <c r="E38029" s="1" t="s">
        <v>25</v>
      </c>
      <c r="F38029" s="1">
        <v>70</v>
      </c>
      <c r="G38029" s="1" t="s">
        <v>3</v>
      </c>
    </row>
    <row r="38030" spans="1:7">
      <c r="A38030" s="1" t="s">
        <v>38055</v>
      </c>
      <c r="B38030" s="2">
        <v>44650</v>
      </c>
      <c r="C38030" s="1" t="s">
        <v>16</v>
      </c>
      <c r="D38030" s="1" t="s">
        <v>23</v>
      </c>
      <c r="E38030" s="1" t="s">
        <v>14</v>
      </c>
      <c r="F38030" s="1">
        <v>105</v>
      </c>
      <c r="G38030" s="1" t="s">
        <v>2</v>
      </c>
    </row>
    <row r="38031" spans="1:7">
      <c r="A38031" s="1" t="s">
        <v>38056</v>
      </c>
      <c r="B38031" s="2">
        <v>44650</v>
      </c>
      <c r="C38031" s="1" t="s">
        <v>16</v>
      </c>
      <c r="D38031" s="1" t="s">
        <v>17</v>
      </c>
      <c r="E38031" s="1" t="s">
        <v>14</v>
      </c>
      <c r="F38031" s="1">
        <v>85</v>
      </c>
      <c r="G38031" s="1" t="s">
        <v>3</v>
      </c>
    </row>
    <row r="38032" spans="1:7">
      <c r="A38032" s="1" t="s">
        <v>38057</v>
      </c>
      <c r="B38032" s="2">
        <v>44643</v>
      </c>
      <c r="C38032" s="1" t="s">
        <v>16</v>
      </c>
      <c r="D38032" s="1" t="s">
        <v>23</v>
      </c>
      <c r="E38032" s="1" t="s">
        <v>14</v>
      </c>
      <c r="F38032" s="1">
        <v>130</v>
      </c>
      <c r="G38032" s="1" t="s">
        <v>2</v>
      </c>
    </row>
    <row r="38033" spans="1:7">
      <c r="A38033" s="1" t="s">
        <v>38058</v>
      </c>
      <c r="B38033" s="2">
        <v>44625</v>
      </c>
      <c r="C38033" s="1" t="s">
        <v>16</v>
      </c>
      <c r="D38033" s="1" t="s">
        <v>17</v>
      </c>
      <c r="E38033" s="1" t="s">
        <v>25</v>
      </c>
      <c r="F38033" s="1">
        <v>130</v>
      </c>
      <c r="G38033" s="1" t="s">
        <v>2</v>
      </c>
    </row>
    <row r="38034" spans="1:7">
      <c r="A38034" s="1" t="s">
        <v>38059</v>
      </c>
      <c r="B38034" s="2">
        <v>44638</v>
      </c>
      <c r="C38034" s="1" t="s">
        <v>16</v>
      </c>
      <c r="D38034" s="1" t="s">
        <v>23</v>
      </c>
      <c r="E38034" s="1" t="s">
        <v>18</v>
      </c>
      <c r="F38034" s="1">
        <v>110</v>
      </c>
      <c r="G38034" s="1" t="s">
        <v>2</v>
      </c>
    </row>
    <row r="38035" spans="1:7">
      <c r="A38035" s="1" t="s">
        <v>38060</v>
      </c>
      <c r="B38035" s="2">
        <v>44631</v>
      </c>
      <c r="C38035" s="1" t="s">
        <v>16</v>
      </c>
      <c r="D38035" s="1" t="s">
        <v>20</v>
      </c>
      <c r="E38035" s="1" t="s">
        <v>18</v>
      </c>
      <c r="F38035" s="1">
        <v>85</v>
      </c>
      <c r="G38035" s="1" t="s">
        <v>3</v>
      </c>
    </row>
    <row r="38036" spans="1:7">
      <c r="A38036" s="1" t="s">
        <v>38061</v>
      </c>
      <c r="B38036" s="2">
        <v>44652</v>
      </c>
      <c r="C38036" s="1" t="s">
        <v>82</v>
      </c>
      <c r="D38036" s="1" t="s">
        <v>17</v>
      </c>
      <c r="E38036" s="1" t="s">
        <v>25</v>
      </c>
      <c r="F38036" s="1">
        <v>30</v>
      </c>
      <c r="G38036" s="1" t="s">
        <v>3</v>
      </c>
    </row>
    <row r="38037" spans="1:7">
      <c r="A38037" s="1" t="s">
        <v>38062</v>
      </c>
      <c r="B38037" s="2">
        <v>44627</v>
      </c>
      <c r="C38037" s="1" t="s">
        <v>16</v>
      </c>
      <c r="D38037" s="1" t="s">
        <v>13</v>
      </c>
      <c r="E38037" s="1" t="s">
        <v>25</v>
      </c>
      <c r="F38037" s="1">
        <v>135</v>
      </c>
      <c r="G38037" s="1" t="s">
        <v>2</v>
      </c>
    </row>
    <row r="38038" spans="1:7">
      <c r="A38038" s="1" t="s">
        <v>38063</v>
      </c>
      <c r="B38038" s="2">
        <v>44652</v>
      </c>
      <c r="C38038" s="1" t="s">
        <v>12</v>
      </c>
      <c r="D38038" s="1" t="s">
        <v>23</v>
      </c>
      <c r="E38038" s="1" t="s">
        <v>21</v>
      </c>
      <c r="F38038" s="1">
        <v>50</v>
      </c>
      <c r="G38038" s="1" t="s">
        <v>3</v>
      </c>
    </row>
    <row r="38039" spans="1:7">
      <c r="A38039" s="1" t="s">
        <v>38064</v>
      </c>
      <c r="B38039" s="2">
        <v>44652</v>
      </c>
      <c r="C38039" s="1" t="s">
        <v>16</v>
      </c>
      <c r="D38039" s="1" t="s">
        <v>23</v>
      </c>
      <c r="E38039" s="1" t="s">
        <v>18</v>
      </c>
      <c r="F38039" s="1">
        <v>135</v>
      </c>
      <c r="G38039" s="1" t="s">
        <v>2</v>
      </c>
    </row>
    <row r="38040" spans="1:7">
      <c r="A38040" s="1" t="s">
        <v>38065</v>
      </c>
      <c r="B38040" s="2">
        <v>44650</v>
      </c>
      <c r="C38040" s="1" t="s">
        <v>16</v>
      </c>
      <c r="D38040" s="1" t="s">
        <v>20</v>
      </c>
      <c r="E38040" s="1" t="s">
        <v>28</v>
      </c>
      <c r="F38040" s="1">
        <v>90</v>
      </c>
      <c r="G38040" s="1" t="s">
        <v>3</v>
      </c>
    </row>
    <row r="38041" spans="1:7">
      <c r="A38041" s="1" t="s">
        <v>38066</v>
      </c>
      <c r="B38041" s="2">
        <v>44636</v>
      </c>
      <c r="C38041" s="1" t="s">
        <v>16</v>
      </c>
      <c r="D38041" s="1" t="s">
        <v>17</v>
      </c>
      <c r="E38041" s="1" t="s">
        <v>38</v>
      </c>
      <c r="F38041" s="1">
        <v>150</v>
      </c>
      <c r="G38041" s="1" t="s">
        <v>2</v>
      </c>
    </row>
    <row r="38042" spans="1:7">
      <c r="A38042" s="1" t="s">
        <v>38067</v>
      </c>
      <c r="B38042" s="2">
        <v>44644</v>
      </c>
      <c r="C38042" s="1" t="s">
        <v>12</v>
      </c>
      <c r="D38042" s="1" t="s">
        <v>23</v>
      </c>
      <c r="E38042" s="1" t="s">
        <v>25</v>
      </c>
      <c r="F38042" s="1">
        <v>85</v>
      </c>
      <c r="G38042" s="1" t="s">
        <v>3</v>
      </c>
    </row>
    <row r="38043" spans="1:7">
      <c r="A38043" s="1" t="s">
        <v>38068</v>
      </c>
      <c r="B38043" s="2">
        <v>44634</v>
      </c>
      <c r="C38043" s="1" t="s">
        <v>82</v>
      </c>
      <c r="D38043" s="1" t="s">
        <v>20</v>
      </c>
      <c r="E38043" s="1" t="s">
        <v>28</v>
      </c>
      <c r="F38043" s="1">
        <v>140</v>
      </c>
      <c r="G38043" s="1" t="s">
        <v>2</v>
      </c>
    </row>
    <row r="38044" spans="1:7">
      <c r="A38044" s="1" t="s">
        <v>38069</v>
      </c>
      <c r="B38044" s="2">
        <v>44641</v>
      </c>
      <c r="C38044" s="1" t="s">
        <v>16</v>
      </c>
      <c r="D38044" s="1" t="s">
        <v>20</v>
      </c>
      <c r="E38044" s="1" t="s">
        <v>28</v>
      </c>
      <c r="F38044" s="1">
        <v>135</v>
      </c>
      <c r="G38044" s="1" t="s">
        <v>2</v>
      </c>
    </row>
    <row r="38045" spans="1:7">
      <c r="A38045" s="1" t="s">
        <v>38070</v>
      </c>
      <c r="B38045" s="2">
        <v>44625</v>
      </c>
      <c r="C38045" s="1" t="s">
        <v>12</v>
      </c>
      <c r="D38045" s="1" t="s">
        <v>20</v>
      </c>
      <c r="E38045" s="1" t="s">
        <v>14</v>
      </c>
      <c r="F38045" s="1">
        <v>90</v>
      </c>
      <c r="G38045" s="1" t="s">
        <v>3</v>
      </c>
    </row>
    <row r="38046" spans="1:7">
      <c r="A38046" s="1" t="s">
        <v>38071</v>
      </c>
      <c r="B38046" s="2">
        <v>44634</v>
      </c>
      <c r="C38046" s="1" t="s">
        <v>16</v>
      </c>
      <c r="D38046" s="1" t="s">
        <v>23</v>
      </c>
      <c r="E38046" s="1" t="s">
        <v>21</v>
      </c>
      <c r="F38046" s="1">
        <v>120</v>
      </c>
      <c r="G38046" s="1" t="s">
        <v>2</v>
      </c>
    </row>
    <row r="38047" spans="1:7">
      <c r="A38047" s="1" t="s">
        <v>38072</v>
      </c>
      <c r="B38047" s="2">
        <v>44627</v>
      </c>
      <c r="C38047" s="1" t="s">
        <v>16</v>
      </c>
      <c r="D38047" s="1" t="s">
        <v>20</v>
      </c>
      <c r="E38047" s="1" t="s">
        <v>25</v>
      </c>
      <c r="F38047" s="1">
        <v>85</v>
      </c>
      <c r="G38047" s="1" t="s">
        <v>3</v>
      </c>
    </row>
    <row r="38048" spans="1:7">
      <c r="A38048" s="1" t="s">
        <v>38073</v>
      </c>
      <c r="B38048" s="2">
        <v>44636</v>
      </c>
      <c r="C38048" s="1" t="s">
        <v>16</v>
      </c>
      <c r="D38048" s="1" t="s">
        <v>23</v>
      </c>
      <c r="E38048" s="1" t="s">
        <v>38</v>
      </c>
      <c r="F38048" s="1">
        <v>200</v>
      </c>
      <c r="G38048" s="1" t="s">
        <v>2</v>
      </c>
    </row>
    <row r="38049" spans="1:7">
      <c r="A38049" s="1" t="s">
        <v>38074</v>
      </c>
      <c r="B38049" s="2">
        <v>44638</v>
      </c>
      <c r="C38049" s="1" t="s">
        <v>16</v>
      </c>
      <c r="D38049" s="1" t="s">
        <v>17</v>
      </c>
      <c r="E38049" s="1" t="s">
        <v>38</v>
      </c>
      <c r="F38049" s="1">
        <v>130</v>
      </c>
      <c r="G38049" s="1" t="s">
        <v>2</v>
      </c>
    </row>
    <row r="38050" spans="1:7">
      <c r="A38050" s="1" t="s">
        <v>38075</v>
      </c>
      <c r="B38050" s="2">
        <v>44606</v>
      </c>
      <c r="C38050" s="1" t="s">
        <v>16</v>
      </c>
      <c r="D38050" s="1" t="s">
        <v>23</v>
      </c>
      <c r="E38050" s="1" t="s">
        <v>28</v>
      </c>
      <c r="F38050" s="1">
        <v>34</v>
      </c>
      <c r="G38050" s="1" t="s">
        <v>3</v>
      </c>
    </row>
    <row r="38051" spans="1:7">
      <c r="A38051" s="1" t="s">
        <v>38076</v>
      </c>
      <c r="B38051" s="2">
        <v>44641</v>
      </c>
      <c r="C38051" s="1" t="s">
        <v>12</v>
      </c>
      <c r="D38051" s="1" t="s">
        <v>20</v>
      </c>
      <c r="E38051" s="1" t="s">
        <v>25</v>
      </c>
      <c r="F38051" s="1">
        <v>65</v>
      </c>
      <c r="G38051" s="1" t="s">
        <v>3</v>
      </c>
    </row>
    <row r="38052" spans="1:7">
      <c r="A38052" s="1" t="s">
        <v>38077</v>
      </c>
      <c r="B38052" s="2">
        <v>44633</v>
      </c>
      <c r="C38052" s="1" t="s">
        <v>12</v>
      </c>
      <c r="D38052" s="1" t="s">
        <v>20</v>
      </c>
      <c r="E38052" s="1" t="s">
        <v>14</v>
      </c>
      <c r="F38052" s="1">
        <v>120</v>
      </c>
      <c r="G38052" s="1" t="s">
        <v>2</v>
      </c>
    </row>
    <row r="38053" spans="1:7">
      <c r="A38053" s="1" t="s">
        <v>38078</v>
      </c>
      <c r="B38053" s="2">
        <v>44639</v>
      </c>
      <c r="C38053" s="1" t="s">
        <v>16</v>
      </c>
      <c r="D38053" s="1" t="s">
        <v>20</v>
      </c>
      <c r="E38053" s="1" t="s">
        <v>28</v>
      </c>
      <c r="F38053" s="1">
        <v>75</v>
      </c>
      <c r="G38053" s="1" t="s">
        <v>3</v>
      </c>
    </row>
    <row r="38054" spans="1:7">
      <c r="A38054" s="1" t="s">
        <v>38079</v>
      </c>
      <c r="B38054" s="2">
        <v>44651</v>
      </c>
      <c r="C38054" s="1" t="s">
        <v>16</v>
      </c>
      <c r="D38054" s="1" t="s">
        <v>23</v>
      </c>
      <c r="E38054" s="1" t="s">
        <v>14</v>
      </c>
      <c r="F38054" s="1">
        <v>55</v>
      </c>
      <c r="G38054" s="1" t="s">
        <v>3</v>
      </c>
    </row>
    <row r="38055" spans="1:7">
      <c r="A38055" s="1" t="s">
        <v>38080</v>
      </c>
      <c r="B38055" s="2">
        <v>44654</v>
      </c>
      <c r="C38055" s="1" t="s">
        <v>12</v>
      </c>
      <c r="D38055" s="1" t="s">
        <v>20</v>
      </c>
      <c r="E38055" s="1" t="s">
        <v>21</v>
      </c>
      <c r="F38055" s="1">
        <v>105</v>
      </c>
      <c r="G38055" s="1" t="s">
        <v>2</v>
      </c>
    </row>
    <row r="38056" spans="1:7">
      <c r="A38056" s="1" t="s">
        <v>38081</v>
      </c>
      <c r="B38056" s="2">
        <v>44636</v>
      </c>
      <c r="C38056" s="1" t="s">
        <v>16</v>
      </c>
      <c r="D38056" s="1" t="s">
        <v>17</v>
      </c>
      <c r="E38056" s="1" t="s">
        <v>14</v>
      </c>
      <c r="F38056" s="1">
        <v>125</v>
      </c>
      <c r="G38056" s="1" t="s">
        <v>2</v>
      </c>
    </row>
    <row r="38057" spans="1:7">
      <c r="A38057" s="1" t="s">
        <v>38082</v>
      </c>
      <c r="B38057" s="2">
        <v>44649</v>
      </c>
      <c r="C38057" s="1" t="s">
        <v>16</v>
      </c>
      <c r="D38057" s="1" t="s">
        <v>17</v>
      </c>
      <c r="E38057" s="1" t="s">
        <v>21</v>
      </c>
      <c r="F38057" s="1">
        <v>95</v>
      </c>
      <c r="G38057" s="1" t="s">
        <v>2</v>
      </c>
    </row>
    <row r="38058" spans="1:7">
      <c r="A38058" s="1" t="s">
        <v>38083</v>
      </c>
      <c r="B38058" s="2">
        <v>44608</v>
      </c>
      <c r="C38058" s="1" t="s">
        <v>16</v>
      </c>
      <c r="D38058" s="1" t="s">
        <v>23</v>
      </c>
      <c r="E38058" s="1" t="s">
        <v>25</v>
      </c>
      <c r="F38058" s="1">
        <v>175</v>
      </c>
      <c r="G38058" s="1" t="s">
        <v>2</v>
      </c>
    </row>
    <row r="38059" spans="1:7">
      <c r="A38059" s="1" t="s">
        <v>38084</v>
      </c>
      <c r="B38059" s="2">
        <v>44632</v>
      </c>
      <c r="C38059" s="1" t="s">
        <v>12</v>
      </c>
      <c r="D38059" s="1" t="s">
        <v>23</v>
      </c>
      <c r="E38059" s="1" t="s">
        <v>38</v>
      </c>
      <c r="F38059" s="1">
        <v>80</v>
      </c>
      <c r="G38059" s="1" t="s">
        <v>3</v>
      </c>
    </row>
    <row r="38060" spans="1:7">
      <c r="A38060" s="1" t="s">
        <v>38085</v>
      </c>
      <c r="B38060" s="2">
        <v>44603</v>
      </c>
      <c r="C38060" s="1" t="s">
        <v>16</v>
      </c>
      <c r="D38060" s="1" t="s">
        <v>23</v>
      </c>
      <c r="E38060" s="1" t="s">
        <v>25</v>
      </c>
      <c r="F38060" s="1">
        <v>90</v>
      </c>
      <c r="G38060" s="1" t="s">
        <v>3</v>
      </c>
    </row>
    <row r="38061" spans="1:7">
      <c r="A38061" s="1" t="s">
        <v>38086</v>
      </c>
      <c r="B38061" s="2">
        <v>44606</v>
      </c>
      <c r="C38061" s="1" t="s">
        <v>16</v>
      </c>
      <c r="D38061" s="1" t="s">
        <v>23</v>
      </c>
      <c r="E38061" s="1" t="s">
        <v>14</v>
      </c>
      <c r="F38061" s="1">
        <v>80</v>
      </c>
      <c r="G38061" s="1" t="s">
        <v>3</v>
      </c>
    </row>
    <row r="38062" spans="1:7">
      <c r="A38062" s="1" t="s">
        <v>38087</v>
      </c>
      <c r="B38062" s="2">
        <v>44641</v>
      </c>
      <c r="C38062" s="1" t="s">
        <v>16</v>
      </c>
      <c r="D38062" s="1" t="s">
        <v>20</v>
      </c>
      <c r="E38062" s="1" t="s">
        <v>14</v>
      </c>
      <c r="F38062" s="1">
        <v>95</v>
      </c>
      <c r="G38062" s="1" t="s">
        <v>2</v>
      </c>
    </row>
    <row r="38063" spans="1:7">
      <c r="A38063" s="1" t="s">
        <v>38088</v>
      </c>
      <c r="B38063" s="2">
        <v>44607</v>
      </c>
      <c r="C38063" s="1" t="s">
        <v>16</v>
      </c>
      <c r="D38063" s="1" t="s">
        <v>17</v>
      </c>
      <c r="E38063" s="1" t="s">
        <v>38</v>
      </c>
      <c r="F38063" s="1">
        <v>130</v>
      </c>
      <c r="G38063" s="1" t="s">
        <v>2</v>
      </c>
    </row>
    <row r="38064" spans="1:7">
      <c r="A38064" s="1" t="s">
        <v>38089</v>
      </c>
      <c r="B38064" s="2">
        <v>44651</v>
      </c>
      <c r="C38064" s="1" t="s">
        <v>16</v>
      </c>
      <c r="D38064" s="1" t="s">
        <v>20</v>
      </c>
      <c r="E38064" s="1" t="s">
        <v>14</v>
      </c>
      <c r="F38064" s="1">
        <v>155</v>
      </c>
      <c r="G38064" s="1" t="s">
        <v>2</v>
      </c>
    </row>
    <row r="38065" spans="1:7">
      <c r="A38065" s="1" t="s">
        <v>38090</v>
      </c>
      <c r="B38065" s="2">
        <v>44656</v>
      </c>
      <c r="C38065" s="1" t="s">
        <v>12</v>
      </c>
      <c r="D38065" s="1" t="s">
        <v>23</v>
      </c>
      <c r="E38065" s="1" t="s">
        <v>38</v>
      </c>
      <c r="F38065" s="1">
        <v>140</v>
      </c>
      <c r="G38065" s="1" t="s">
        <v>2</v>
      </c>
    </row>
    <row r="38066" spans="1:7">
      <c r="A38066" s="1" t="s">
        <v>38091</v>
      </c>
      <c r="B38066" s="2">
        <v>44638</v>
      </c>
      <c r="C38066" s="1" t="s">
        <v>16</v>
      </c>
      <c r="D38066" s="1" t="s">
        <v>23</v>
      </c>
      <c r="E38066" s="1" t="s">
        <v>28</v>
      </c>
      <c r="F38066" s="1">
        <v>210</v>
      </c>
      <c r="G38066" s="1" t="s">
        <v>2</v>
      </c>
    </row>
    <row r="38067" spans="1:7">
      <c r="A38067" s="1" t="s">
        <v>38092</v>
      </c>
      <c r="B38067" s="2">
        <v>44648</v>
      </c>
      <c r="C38067" s="1" t="s">
        <v>16</v>
      </c>
      <c r="D38067" s="1" t="s">
        <v>23</v>
      </c>
      <c r="E38067" s="1" t="s">
        <v>38</v>
      </c>
      <c r="F38067" s="1">
        <v>125</v>
      </c>
      <c r="G38067" s="1" t="s">
        <v>2</v>
      </c>
    </row>
    <row r="38068" spans="1:7">
      <c r="A38068" s="1" t="s">
        <v>38093</v>
      </c>
      <c r="B38068" s="2">
        <v>44625</v>
      </c>
      <c r="C38068" s="1" t="s">
        <v>16</v>
      </c>
      <c r="D38068" s="1" t="s">
        <v>20</v>
      </c>
      <c r="E38068" s="1" t="s">
        <v>38</v>
      </c>
      <c r="F38068" s="1">
        <v>120</v>
      </c>
      <c r="G38068" s="1" t="s">
        <v>2</v>
      </c>
    </row>
    <row r="38069" spans="1:7">
      <c r="A38069" s="1" t="s">
        <v>38094</v>
      </c>
      <c r="B38069" s="2">
        <v>44647</v>
      </c>
      <c r="C38069" s="1" t="s">
        <v>16</v>
      </c>
      <c r="D38069" s="1" t="s">
        <v>17</v>
      </c>
      <c r="E38069" s="1" t="s">
        <v>14</v>
      </c>
      <c r="F38069" s="1">
        <v>140</v>
      </c>
      <c r="G38069" s="1" t="s">
        <v>2</v>
      </c>
    </row>
    <row r="38070" spans="1:7">
      <c r="A38070" s="1" t="s">
        <v>38095</v>
      </c>
      <c r="B38070" s="2">
        <v>44625</v>
      </c>
      <c r="C38070" s="1" t="s">
        <v>16</v>
      </c>
      <c r="D38070" s="1" t="s">
        <v>20</v>
      </c>
      <c r="E38070" s="1" t="s">
        <v>28</v>
      </c>
      <c r="F38070" s="1">
        <v>12</v>
      </c>
      <c r="G38070" s="1" t="s">
        <v>3</v>
      </c>
    </row>
    <row r="38071" spans="1:7">
      <c r="A38071" s="1" t="s">
        <v>38096</v>
      </c>
      <c r="B38071" s="2">
        <v>44643</v>
      </c>
      <c r="C38071" s="1" t="s">
        <v>16</v>
      </c>
      <c r="D38071" s="1" t="s">
        <v>17</v>
      </c>
      <c r="E38071" s="1" t="s">
        <v>25</v>
      </c>
      <c r="F38071" s="1">
        <v>165</v>
      </c>
      <c r="G38071" s="1" t="s">
        <v>2</v>
      </c>
    </row>
    <row r="38072" spans="1:7">
      <c r="A38072" s="1" t="s">
        <v>38097</v>
      </c>
      <c r="B38072" s="2">
        <v>44656</v>
      </c>
      <c r="C38072" s="1" t="s">
        <v>16</v>
      </c>
      <c r="D38072" s="1" t="s">
        <v>20</v>
      </c>
      <c r="E38072" s="1" t="s">
        <v>14</v>
      </c>
      <c r="F38072" s="1">
        <v>115</v>
      </c>
      <c r="G38072" s="1" t="s">
        <v>2</v>
      </c>
    </row>
    <row r="38073" spans="1:7">
      <c r="A38073" s="1" t="s">
        <v>38098</v>
      </c>
      <c r="B38073" s="2">
        <v>44644</v>
      </c>
      <c r="C38073" s="1" t="s">
        <v>16</v>
      </c>
      <c r="D38073" s="1" t="s">
        <v>13</v>
      </c>
      <c r="E38073" s="1" t="s">
        <v>25</v>
      </c>
      <c r="F38073" s="1">
        <v>150</v>
      </c>
      <c r="G38073" s="1" t="s">
        <v>2</v>
      </c>
    </row>
    <row r="38074" spans="1:7">
      <c r="A38074" s="1" t="s">
        <v>38099</v>
      </c>
      <c r="B38074" s="2">
        <v>44640</v>
      </c>
      <c r="C38074" s="1" t="s">
        <v>16</v>
      </c>
      <c r="D38074" s="1" t="s">
        <v>20</v>
      </c>
      <c r="E38074" s="1" t="s">
        <v>18</v>
      </c>
      <c r="F38074" s="1">
        <v>120</v>
      </c>
      <c r="G38074" s="1" t="s">
        <v>2</v>
      </c>
    </row>
    <row r="38075" spans="1:7">
      <c r="A38075" s="1" t="s">
        <v>38100</v>
      </c>
      <c r="B38075" s="2">
        <v>44649</v>
      </c>
      <c r="C38075" s="1" t="s">
        <v>16</v>
      </c>
      <c r="D38075" s="1" t="s">
        <v>17</v>
      </c>
      <c r="E38075" s="1" t="s">
        <v>28</v>
      </c>
      <c r="F38075" s="1">
        <v>215</v>
      </c>
      <c r="G38075" s="1" t="s">
        <v>2</v>
      </c>
    </row>
    <row r="38076" spans="1:7">
      <c r="A38076" s="1" t="s">
        <v>38101</v>
      </c>
      <c r="B38076" s="2">
        <v>44635</v>
      </c>
      <c r="C38076" s="1" t="s">
        <v>16</v>
      </c>
      <c r="D38076" s="1" t="s">
        <v>20</v>
      </c>
      <c r="E38076" s="1" t="s">
        <v>21</v>
      </c>
      <c r="F38076" s="1">
        <v>90</v>
      </c>
      <c r="G38076" s="1" t="s">
        <v>3</v>
      </c>
    </row>
    <row r="38077" spans="1:7">
      <c r="A38077" s="1" t="s">
        <v>38102</v>
      </c>
      <c r="B38077" s="2">
        <v>44603</v>
      </c>
      <c r="C38077" s="1" t="s">
        <v>12</v>
      </c>
      <c r="D38077" s="1" t="s">
        <v>20</v>
      </c>
      <c r="E38077" s="1" t="s">
        <v>21</v>
      </c>
      <c r="F38077" s="1">
        <v>60</v>
      </c>
      <c r="G38077" s="1" t="s">
        <v>3</v>
      </c>
    </row>
    <row r="38078" spans="1:7">
      <c r="A38078" s="1" t="s">
        <v>38103</v>
      </c>
      <c r="B38078" s="2">
        <v>44641</v>
      </c>
      <c r="C38078" s="1" t="s">
        <v>16</v>
      </c>
      <c r="D38078" s="1" t="s">
        <v>17</v>
      </c>
      <c r="E38078" s="1" t="s">
        <v>28</v>
      </c>
      <c r="F38078" s="1">
        <v>185</v>
      </c>
      <c r="G38078" s="1" t="s">
        <v>2</v>
      </c>
    </row>
    <row r="38079" spans="1:7">
      <c r="A38079" s="1" t="s">
        <v>38104</v>
      </c>
      <c r="B38079" s="2">
        <v>44635</v>
      </c>
      <c r="C38079" s="1" t="s">
        <v>16</v>
      </c>
      <c r="D38079" s="1" t="s">
        <v>20</v>
      </c>
      <c r="E38079" s="1" t="s">
        <v>18</v>
      </c>
      <c r="F38079" s="1">
        <v>65</v>
      </c>
      <c r="G38079" s="1" t="s">
        <v>3</v>
      </c>
    </row>
    <row r="38080" spans="1:7">
      <c r="A38080" s="1" t="s">
        <v>38105</v>
      </c>
      <c r="B38080" s="2">
        <v>44631</v>
      </c>
      <c r="C38080" s="1" t="s">
        <v>12</v>
      </c>
      <c r="D38080" s="1" t="s">
        <v>23</v>
      </c>
      <c r="E38080" s="1" t="s">
        <v>18</v>
      </c>
      <c r="F38080" s="1">
        <v>105</v>
      </c>
      <c r="G38080" s="1" t="s">
        <v>2</v>
      </c>
    </row>
    <row r="38081" spans="1:7">
      <c r="A38081" s="1" t="s">
        <v>38106</v>
      </c>
      <c r="B38081" s="2">
        <v>44624</v>
      </c>
      <c r="C38081" s="1" t="s">
        <v>16</v>
      </c>
      <c r="D38081" s="1" t="s">
        <v>23</v>
      </c>
      <c r="E38081" s="1" t="s">
        <v>25</v>
      </c>
      <c r="F38081" s="1">
        <v>160</v>
      </c>
      <c r="G38081" s="1" t="s">
        <v>2</v>
      </c>
    </row>
    <row r="38082" spans="1:7">
      <c r="A38082" s="1" t="s">
        <v>38107</v>
      </c>
      <c r="B38082" s="2">
        <v>44634</v>
      </c>
      <c r="C38082" s="1" t="s">
        <v>16</v>
      </c>
      <c r="D38082" s="1" t="s">
        <v>17</v>
      </c>
      <c r="E38082" s="1" t="s">
        <v>38</v>
      </c>
      <c r="F38082" s="1">
        <v>205</v>
      </c>
      <c r="G38082" s="1" t="s">
        <v>2</v>
      </c>
    </row>
    <row r="38083" spans="1:7">
      <c r="A38083" s="1" t="s">
        <v>38108</v>
      </c>
      <c r="B38083" s="2">
        <v>44641</v>
      </c>
      <c r="C38083" s="1" t="s">
        <v>16</v>
      </c>
      <c r="D38083" s="1" t="s">
        <v>17</v>
      </c>
      <c r="E38083" s="1" t="s">
        <v>14</v>
      </c>
      <c r="F38083" s="1">
        <v>215</v>
      </c>
      <c r="G38083" s="1" t="s">
        <v>2</v>
      </c>
    </row>
    <row r="38084" spans="1:7">
      <c r="A38084" s="1" t="s">
        <v>38109</v>
      </c>
      <c r="B38084" s="2">
        <v>44641</v>
      </c>
      <c r="C38084" s="1" t="s">
        <v>16</v>
      </c>
      <c r="D38084" s="1" t="s">
        <v>20</v>
      </c>
      <c r="E38084" s="1" t="s">
        <v>38</v>
      </c>
      <c r="F38084" s="1">
        <v>125</v>
      </c>
      <c r="G38084" s="1" t="s">
        <v>2</v>
      </c>
    </row>
    <row r="38085" spans="1:7">
      <c r="A38085" s="1" t="s">
        <v>38110</v>
      </c>
      <c r="B38085" s="2">
        <v>44631</v>
      </c>
      <c r="C38085" s="1" t="s">
        <v>16</v>
      </c>
      <c r="D38085" s="1" t="s">
        <v>20</v>
      </c>
      <c r="E38085" s="1" t="s">
        <v>25</v>
      </c>
      <c r="F38085" s="1">
        <v>95</v>
      </c>
      <c r="G38085" s="1" t="s">
        <v>2</v>
      </c>
    </row>
    <row r="38086" spans="1:7">
      <c r="A38086" s="1" t="s">
        <v>38111</v>
      </c>
      <c r="B38086" s="2">
        <v>44605</v>
      </c>
      <c r="C38086" s="1" t="s">
        <v>16</v>
      </c>
      <c r="D38086" s="1" t="s">
        <v>17</v>
      </c>
      <c r="E38086" s="1" t="s">
        <v>38</v>
      </c>
      <c r="F38086" s="1">
        <v>235</v>
      </c>
      <c r="G38086" s="1" t="s">
        <v>2</v>
      </c>
    </row>
    <row r="38087" spans="1:7">
      <c r="A38087" s="1" t="s">
        <v>38112</v>
      </c>
      <c r="B38087" s="2">
        <v>44638</v>
      </c>
      <c r="C38087" s="1" t="s">
        <v>16</v>
      </c>
      <c r="D38087" s="1" t="s">
        <v>17</v>
      </c>
      <c r="E38087" s="1" t="s">
        <v>14</v>
      </c>
      <c r="F38087" s="1">
        <v>165</v>
      </c>
      <c r="G38087" s="1" t="s">
        <v>2</v>
      </c>
    </row>
    <row r="38088" spans="1:7">
      <c r="A38088" s="1" t="s">
        <v>38113</v>
      </c>
      <c r="B38088" s="2">
        <v>44650</v>
      </c>
      <c r="C38088" s="1" t="s">
        <v>16</v>
      </c>
      <c r="D38088" s="1" t="s">
        <v>23</v>
      </c>
      <c r="E38088" s="1" t="s">
        <v>21</v>
      </c>
      <c r="F38088" s="1">
        <v>140</v>
      </c>
      <c r="G38088" s="1" t="s">
        <v>2</v>
      </c>
    </row>
    <row r="38089" spans="1:7">
      <c r="A38089" s="1" t="s">
        <v>38114</v>
      </c>
      <c r="B38089" s="2">
        <v>44651</v>
      </c>
      <c r="C38089" s="1" t="s">
        <v>16</v>
      </c>
      <c r="D38089" s="1" t="s">
        <v>17</v>
      </c>
      <c r="E38089" s="1" t="s">
        <v>21</v>
      </c>
      <c r="F38089" s="1">
        <v>175</v>
      </c>
      <c r="G38089" s="1" t="s">
        <v>2</v>
      </c>
    </row>
    <row r="38090" spans="1:7">
      <c r="A38090" s="1" t="s">
        <v>38115</v>
      </c>
      <c r="B38090" s="2">
        <v>44650</v>
      </c>
      <c r="C38090" s="1" t="s">
        <v>12</v>
      </c>
      <c r="D38090" s="1" t="s">
        <v>13</v>
      </c>
      <c r="E38090" s="1" t="s">
        <v>38</v>
      </c>
      <c r="F38090" s="1">
        <v>70</v>
      </c>
      <c r="G38090" s="1" t="s">
        <v>3</v>
      </c>
    </row>
    <row r="38091" spans="1:7">
      <c r="A38091" s="1" t="s">
        <v>38116</v>
      </c>
      <c r="B38091" s="2">
        <v>44650</v>
      </c>
      <c r="C38091" s="1" t="s">
        <v>16</v>
      </c>
      <c r="D38091" s="1" t="s">
        <v>17</v>
      </c>
      <c r="E38091" s="1" t="s">
        <v>21</v>
      </c>
      <c r="F38091" s="1">
        <v>155</v>
      </c>
      <c r="G38091" s="1" t="s">
        <v>2</v>
      </c>
    </row>
    <row r="38092" spans="1:7">
      <c r="A38092" s="1" t="s">
        <v>38117</v>
      </c>
      <c r="B38092" s="2">
        <v>44633</v>
      </c>
      <c r="C38092" s="1" t="s">
        <v>82</v>
      </c>
      <c r="D38092" s="1" t="s">
        <v>20</v>
      </c>
      <c r="E38092" s="1" t="s">
        <v>14</v>
      </c>
      <c r="F38092" s="1">
        <v>85</v>
      </c>
      <c r="G38092" s="1" t="s">
        <v>3</v>
      </c>
    </row>
    <row r="38093" spans="1:7">
      <c r="A38093" s="1" t="s">
        <v>38118</v>
      </c>
      <c r="B38093" s="2">
        <v>44639</v>
      </c>
      <c r="C38093" s="1" t="s">
        <v>16</v>
      </c>
      <c r="D38093" s="1" t="s">
        <v>23</v>
      </c>
      <c r="E38093" s="1" t="s">
        <v>18</v>
      </c>
      <c r="F38093" s="1">
        <v>170</v>
      </c>
      <c r="G38093" s="1" t="s">
        <v>2</v>
      </c>
    </row>
    <row r="38094" spans="1:7">
      <c r="A38094" s="1" t="s">
        <v>38119</v>
      </c>
      <c r="B38094" s="2">
        <v>44634</v>
      </c>
      <c r="C38094" s="1" t="s">
        <v>16</v>
      </c>
      <c r="D38094" s="1" t="s">
        <v>17</v>
      </c>
      <c r="E38094" s="1" t="s">
        <v>21</v>
      </c>
      <c r="F38094" s="1">
        <v>225</v>
      </c>
      <c r="G38094" s="1" t="s">
        <v>2</v>
      </c>
    </row>
    <row r="38095" spans="1:7">
      <c r="A38095" s="1" t="s">
        <v>38120</v>
      </c>
      <c r="B38095" s="2">
        <v>44621</v>
      </c>
      <c r="C38095" s="1" t="s">
        <v>12</v>
      </c>
      <c r="D38095" s="1" t="s">
        <v>13</v>
      </c>
      <c r="E38095" s="1" t="s">
        <v>38</v>
      </c>
      <c r="F38095" s="1">
        <v>170</v>
      </c>
      <c r="G38095" s="1" t="s">
        <v>2</v>
      </c>
    </row>
    <row r="38096" spans="1:7">
      <c r="A38096" s="1" t="s">
        <v>38121</v>
      </c>
      <c r="B38096" s="2">
        <v>44622</v>
      </c>
      <c r="C38096" s="1" t="s">
        <v>16</v>
      </c>
      <c r="D38096" s="1" t="s">
        <v>23</v>
      </c>
      <c r="E38096" s="1" t="s">
        <v>18</v>
      </c>
      <c r="F38096" s="1">
        <v>160</v>
      </c>
      <c r="G38096" s="1" t="s">
        <v>2</v>
      </c>
    </row>
    <row r="38097" spans="1:7">
      <c r="A38097" s="1" t="s">
        <v>38122</v>
      </c>
      <c r="B38097" s="2">
        <v>44627</v>
      </c>
      <c r="C38097" s="1" t="s">
        <v>16</v>
      </c>
      <c r="D38097" s="1" t="s">
        <v>17</v>
      </c>
      <c r="E38097" s="1" t="s">
        <v>28</v>
      </c>
      <c r="F38097" s="1">
        <v>125</v>
      </c>
      <c r="G38097" s="1" t="s">
        <v>2</v>
      </c>
    </row>
    <row r="38098" spans="1:7">
      <c r="A38098" s="1" t="s">
        <v>38123</v>
      </c>
      <c r="B38098" s="2">
        <v>44621</v>
      </c>
      <c r="C38098" s="1" t="s">
        <v>12</v>
      </c>
      <c r="D38098" s="1" t="s">
        <v>20</v>
      </c>
      <c r="E38098" s="1" t="s">
        <v>14</v>
      </c>
      <c r="F38098" s="1">
        <v>115</v>
      </c>
      <c r="G38098" s="1" t="s">
        <v>2</v>
      </c>
    </row>
    <row r="38099" spans="1:7">
      <c r="A38099" s="1" t="s">
        <v>38124</v>
      </c>
      <c r="B38099" s="2">
        <v>44647</v>
      </c>
      <c r="C38099" s="1" t="s">
        <v>12</v>
      </c>
      <c r="D38099" s="1" t="s">
        <v>23</v>
      </c>
      <c r="E38099" s="1" t="s">
        <v>25</v>
      </c>
      <c r="F38099" s="1">
        <v>200</v>
      </c>
      <c r="G38099" s="1" t="s">
        <v>2</v>
      </c>
    </row>
    <row r="38100" spans="1:7">
      <c r="A38100" s="1" t="s">
        <v>38125</v>
      </c>
      <c r="B38100" s="2">
        <v>44606</v>
      </c>
      <c r="C38100" s="1" t="s">
        <v>16</v>
      </c>
      <c r="D38100" s="1" t="s">
        <v>20</v>
      </c>
      <c r="E38100" s="1" t="s">
        <v>25</v>
      </c>
      <c r="F38100" s="1">
        <v>100</v>
      </c>
      <c r="G38100" s="1" t="s">
        <v>2</v>
      </c>
    </row>
    <row r="38101" spans="1:7">
      <c r="A38101" s="1" t="s">
        <v>38126</v>
      </c>
      <c r="B38101" s="2">
        <v>44627</v>
      </c>
      <c r="C38101" s="1" t="s">
        <v>12</v>
      </c>
      <c r="D38101" s="1" t="s">
        <v>17</v>
      </c>
      <c r="E38101" s="1" t="s">
        <v>14</v>
      </c>
      <c r="F38101" s="1">
        <v>55</v>
      </c>
      <c r="G38101" s="1" t="s">
        <v>3</v>
      </c>
    </row>
    <row r="38102" spans="1:7">
      <c r="A38102" s="1" t="s">
        <v>38127</v>
      </c>
      <c r="B38102" s="2">
        <v>44648</v>
      </c>
      <c r="C38102" s="1" t="s">
        <v>12</v>
      </c>
      <c r="D38102" s="1" t="s">
        <v>13</v>
      </c>
      <c r="E38102" s="1" t="s">
        <v>14</v>
      </c>
      <c r="F38102" s="1">
        <v>95</v>
      </c>
      <c r="G38102" s="1" t="s">
        <v>2</v>
      </c>
    </row>
    <row r="38103" spans="1:7">
      <c r="A38103" s="1" t="s">
        <v>38128</v>
      </c>
      <c r="B38103" s="2">
        <v>44632</v>
      </c>
      <c r="C38103" s="1" t="s">
        <v>16</v>
      </c>
      <c r="D38103" s="1" t="s">
        <v>23</v>
      </c>
      <c r="E38103" s="1" t="s">
        <v>25</v>
      </c>
      <c r="F38103" s="1">
        <v>35</v>
      </c>
      <c r="G38103" s="1" t="s">
        <v>3</v>
      </c>
    </row>
    <row r="38104" spans="1:7">
      <c r="A38104" s="1" t="s">
        <v>38129</v>
      </c>
      <c r="B38104" s="2">
        <v>44607</v>
      </c>
      <c r="C38104" s="1" t="s">
        <v>12</v>
      </c>
      <c r="D38104" s="1" t="s">
        <v>13</v>
      </c>
      <c r="E38104" s="1" t="s">
        <v>14</v>
      </c>
      <c r="F38104" s="1">
        <v>50</v>
      </c>
      <c r="G38104" s="1" t="s">
        <v>3</v>
      </c>
    </row>
    <row r="38105" spans="1:7">
      <c r="A38105" s="1" t="s">
        <v>38130</v>
      </c>
      <c r="B38105" s="2">
        <v>44625</v>
      </c>
      <c r="C38105" s="1" t="s">
        <v>16</v>
      </c>
      <c r="D38105" s="1" t="s">
        <v>20</v>
      </c>
      <c r="E38105" s="1" t="s">
        <v>25</v>
      </c>
      <c r="F38105" s="1">
        <v>85</v>
      </c>
      <c r="G38105" s="1" t="s">
        <v>3</v>
      </c>
    </row>
    <row r="38106" spans="1:7">
      <c r="A38106" s="1" t="s">
        <v>38131</v>
      </c>
      <c r="B38106" s="2">
        <v>44623</v>
      </c>
      <c r="C38106" s="1" t="s">
        <v>16</v>
      </c>
      <c r="D38106" s="1" t="s">
        <v>13</v>
      </c>
      <c r="E38106" s="1" t="s">
        <v>18</v>
      </c>
      <c r="F38106" s="1">
        <v>185</v>
      </c>
      <c r="G38106" s="1" t="s">
        <v>2</v>
      </c>
    </row>
    <row r="38107" spans="1:7">
      <c r="A38107" s="1" t="s">
        <v>38132</v>
      </c>
      <c r="B38107" s="2">
        <v>44644</v>
      </c>
      <c r="C38107" s="1" t="s">
        <v>16</v>
      </c>
      <c r="D38107" s="1" t="s">
        <v>13</v>
      </c>
      <c r="E38107" s="1" t="s">
        <v>18</v>
      </c>
      <c r="F38107" s="1">
        <v>135</v>
      </c>
      <c r="G38107" s="1" t="s">
        <v>2</v>
      </c>
    </row>
    <row r="38108" spans="1:7">
      <c r="A38108" s="1" t="s">
        <v>38133</v>
      </c>
      <c r="B38108" s="2">
        <v>44638</v>
      </c>
      <c r="C38108" s="1" t="s">
        <v>16</v>
      </c>
      <c r="D38108" s="1" t="s">
        <v>17</v>
      </c>
      <c r="E38108" s="1" t="s">
        <v>18</v>
      </c>
      <c r="F38108" s="1">
        <v>175</v>
      </c>
      <c r="G38108" s="1" t="s">
        <v>2</v>
      </c>
    </row>
    <row r="38109" spans="1:7">
      <c r="A38109" s="1" t="s">
        <v>38134</v>
      </c>
      <c r="B38109" s="2">
        <v>44641</v>
      </c>
      <c r="C38109" s="1" t="s">
        <v>16</v>
      </c>
      <c r="D38109" s="1" t="s">
        <v>13</v>
      </c>
      <c r="E38109" s="1" t="s">
        <v>14</v>
      </c>
      <c r="F38109" s="1">
        <v>95</v>
      </c>
      <c r="G38109" s="1" t="s">
        <v>2</v>
      </c>
    </row>
    <row r="38110" spans="1:7">
      <c r="A38110" s="1" t="s">
        <v>38135</v>
      </c>
      <c r="B38110" s="2">
        <v>44630</v>
      </c>
      <c r="C38110" s="1" t="s">
        <v>16</v>
      </c>
      <c r="D38110" s="1" t="s">
        <v>17</v>
      </c>
      <c r="E38110" s="1" t="s">
        <v>14</v>
      </c>
      <c r="F38110" s="1">
        <v>29</v>
      </c>
      <c r="G38110" s="1" t="s">
        <v>3</v>
      </c>
    </row>
    <row r="38111" spans="1:7">
      <c r="A38111" s="1" t="s">
        <v>38136</v>
      </c>
      <c r="B38111" s="2">
        <v>44624</v>
      </c>
      <c r="C38111" s="1" t="s">
        <v>16</v>
      </c>
      <c r="D38111" s="1" t="s">
        <v>20</v>
      </c>
      <c r="E38111" s="1" t="s">
        <v>38</v>
      </c>
      <c r="F38111" s="1">
        <v>125</v>
      </c>
      <c r="G38111" s="1" t="s">
        <v>2</v>
      </c>
    </row>
    <row r="38112" spans="1:7">
      <c r="A38112" s="1" t="s">
        <v>38137</v>
      </c>
      <c r="B38112" s="2">
        <v>44629</v>
      </c>
      <c r="C38112" s="1" t="s">
        <v>12</v>
      </c>
      <c r="D38112" s="1" t="s">
        <v>20</v>
      </c>
      <c r="E38112" s="1" t="s">
        <v>38</v>
      </c>
      <c r="F38112" s="1">
        <v>85</v>
      </c>
      <c r="G38112" s="1" t="s">
        <v>3</v>
      </c>
    </row>
    <row r="38113" spans="1:7">
      <c r="A38113" s="1" t="s">
        <v>38138</v>
      </c>
      <c r="B38113" s="2">
        <v>44644</v>
      </c>
      <c r="C38113" s="1" t="s">
        <v>16</v>
      </c>
      <c r="D38113" s="1" t="s">
        <v>20</v>
      </c>
      <c r="E38113" s="1" t="s">
        <v>25</v>
      </c>
      <c r="F38113" s="1">
        <v>75</v>
      </c>
      <c r="G38113" s="1" t="s">
        <v>3</v>
      </c>
    </row>
    <row r="38114" spans="1:7">
      <c r="A38114" s="1" t="s">
        <v>38139</v>
      </c>
      <c r="B38114" s="2">
        <v>44657</v>
      </c>
      <c r="C38114" s="1" t="s">
        <v>16</v>
      </c>
      <c r="D38114" s="1" t="s">
        <v>20</v>
      </c>
      <c r="E38114" s="1" t="s">
        <v>25</v>
      </c>
      <c r="F38114" s="1">
        <v>115</v>
      </c>
      <c r="G38114" s="1" t="s">
        <v>2</v>
      </c>
    </row>
    <row r="38115" spans="1:7">
      <c r="A38115" s="1" t="s">
        <v>38140</v>
      </c>
      <c r="B38115" s="2">
        <v>44644</v>
      </c>
      <c r="C38115" s="1" t="s">
        <v>12</v>
      </c>
      <c r="D38115" s="1" t="s">
        <v>20</v>
      </c>
      <c r="E38115" s="1" t="s">
        <v>14</v>
      </c>
      <c r="F38115" s="1">
        <v>95</v>
      </c>
      <c r="G38115" s="1" t="s">
        <v>2</v>
      </c>
    </row>
    <row r="38116" spans="1:7">
      <c r="A38116" s="1" t="s">
        <v>38141</v>
      </c>
      <c r="B38116" s="2">
        <v>44646</v>
      </c>
      <c r="C38116" s="1" t="s">
        <v>16</v>
      </c>
      <c r="D38116" s="1" t="s">
        <v>20</v>
      </c>
      <c r="E38116" s="1" t="s">
        <v>38</v>
      </c>
      <c r="F38116" s="1">
        <v>100</v>
      </c>
      <c r="G38116" s="1" t="s">
        <v>2</v>
      </c>
    </row>
    <row r="38117" spans="1:7">
      <c r="A38117" s="1" t="s">
        <v>38142</v>
      </c>
      <c r="B38117" s="2">
        <v>44632</v>
      </c>
      <c r="C38117" s="1" t="s">
        <v>16</v>
      </c>
      <c r="D38117" s="1" t="s">
        <v>17</v>
      </c>
      <c r="E38117" s="1" t="s">
        <v>21</v>
      </c>
      <c r="F38117" s="1">
        <v>125</v>
      </c>
      <c r="G38117" s="1" t="s">
        <v>2</v>
      </c>
    </row>
    <row r="38118" spans="1:7">
      <c r="A38118" s="1" t="s">
        <v>38143</v>
      </c>
      <c r="B38118" s="2">
        <v>44626</v>
      </c>
      <c r="C38118" s="1" t="s">
        <v>16</v>
      </c>
      <c r="D38118" s="1" t="s">
        <v>17</v>
      </c>
      <c r="E38118" s="1" t="s">
        <v>38</v>
      </c>
      <c r="F38118" s="1">
        <v>110</v>
      </c>
      <c r="G38118" s="1" t="s">
        <v>2</v>
      </c>
    </row>
    <row r="38119" spans="1:7">
      <c r="A38119" s="1" t="s">
        <v>38144</v>
      </c>
      <c r="B38119" s="2">
        <v>44639</v>
      </c>
      <c r="C38119" s="1" t="s">
        <v>16</v>
      </c>
      <c r="D38119" s="1" t="s">
        <v>17</v>
      </c>
      <c r="E38119" s="1" t="s">
        <v>28</v>
      </c>
      <c r="F38119" s="1">
        <v>165</v>
      </c>
      <c r="G38119" s="1" t="s">
        <v>2</v>
      </c>
    </row>
    <row r="38120" spans="1:7">
      <c r="A38120" s="1" t="s">
        <v>38145</v>
      </c>
      <c r="B38120" s="2">
        <v>44628</v>
      </c>
      <c r="C38120" s="1" t="s">
        <v>12</v>
      </c>
      <c r="D38120" s="1" t="s">
        <v>20</v>
      </c>
      <c r="E38120" s="1" t="s">
        <v>38</v>
      </c>
      <c r="F38120" s="1">
        <v>70</v>
      </c>
      <c r="G38120" s="1" t="s">
        <v>3</v>
      </c>
    </row>
    <row r="38121" spans="1:7">
      <c r="A38121" s="1" t="s">
        <v>38146</v>
      </c>
      <c r="B38121" s="2">
        <v>44656</v>
      </c>
      <c r="C38121" s="1" t="s">
        <v>16</v>
      </c>
      <c r="D38121" s="1" t="s">
        <v>23</v>
      </c>
      <c r="E38121" s="1" t="s">
        <v>28</v>
      </c>
      <c r="F38121" s="1">
        <v>15</v>
      </c>
      <c r="G38121" s="1" t="s">
        <v>3</v>
      </c>
    </row>
    <row r="38122" spans="1:7">
      <c r="A38122" s="1" t="s">
        <v>38147</v>
      </c>
      <c r="B38122" s="2">
        <v>44605</v>
      </c>
      <c r="C38122" s="1" t="s">
        <v>16</v>
      </c>
      <c r="D38122" s="1" t="s">
        <v>20</v>
      </c>
      <c r="E38122" s="1" t="s">
        <v>28</v>
      </c>
      <c r="F38122" s="1">
        <v>125</v>
      </c>
      <c r="G38122" s="1" t="s">
        <v>2</v>
      </c>
    </row>
    <row r="38123" spans="1:7">
      <c r="A38123" s="1" t="s">
        <v>38148</v>
      </c>
      <c r="B38123" s="2">
        <v>44627</v>
      </c>
      <c r="C38123" s="1" t="s">
        <v>82</v>
      </c>
      <c r="D38123" s="1" t="s">
        <v>13</v>
      </c>
      <c r="E38123" s="1" t="s">
        <v>28</v>
      </c>
      <c r="F38123" s="1">
        <v>155</v>
      </c>
      <c r="G38123" s="1" t="s">
        <v>2</v>
      </c>
    </row>
    <row r="38124" spans="1:7">
      <c r="A38124" s="1" t="s">
        <v>38149</v>
      </c>
      <c r="B38124" s="2">
        <v>44652</v>
      </c>
      <c r="C38124" s="1" t="s">
        <v>82</v>
      </c>
      <c r="D38124" s="1" t="s">
        <v>20</v>
      </c>
      <c r="E38124" s="1" t="s">
        <v>28</v>
      </c>
      <c r="F38124" s="1">
        <v>65</v>
      </c>
      <c r="G38124" s="1" t="s">
        <v>3</v>
      </c>
    </row>
    <row r="38125" spans="1:7">
      <c r="A38125" s="1" t="s">
        <v>38150</v>
      </c>
      <c r="B38125" s="2">
        <v>44604</v>
      </c>
      <c r="C38125" s="1" t="s">
        <v>12</v>
      </c>
      <c r="D38125" s="1" t="s">
        <v>20</v>
      </c>
      <c r="E38125" s="1" t="s">
        <v>28</v>
      </c>
      <c r="F38125" s="1">
        <v>140</v>
      </c>
      <c r="G38125" s="1" t="s">
        <v>2</v>
      </c>
    </row>
    <row r="38126" spans="1:7">
      <c r="A38126" s="1" t="s">
        <v>38151</v>
      </c>
      <c r="B38126" s="2">
        <v>44627</v>
      </c>
      <c r="C38126" s="1" t="s">
        <v>12</v>
      </c>
      <c r="D38126" s="1" t="s">
        <v>20</v>
      </c>
      <c r="E38126" s="1" t="s">
        <v>25</v>
      </c>
      <c r="F38126" s="1">
        <v>50</v>
      </c>
      <c r="G38126" s="1" t="s">
        <v>3</v>
      </c>
    </row>
    <row r="38127" spans="1:7">
      <c r="A38127" s="1" t="s">
        <v>38152</v>
      </c>
      <c r="B38127" s="2">
        <v>44608</v>
      </c>
      <c r="C38127" s="1" t="s">
        <v>16</v>
      </c>
      <c r="D38127" s="1" t="s">
        <v>17</v>
      </c>
      <c r="E38127" s="1" t="s">
        <v>38</v>
      </c>
      <c r="F38127" s="1">
        <v>180</v>
      </c>
      <c r="G38127" s="1" t="s">
        <v>2</v>
      </c>
    </row>
    <row r="38128" spans="1:7">
      <c r="A38128" s="1" t="s">
        <v>38153</v>
      </c>
      <c r="B38128" s="2">
        <v>44650</v>
      </c>
      <c r="C38128" s="1" t="s">
        <v>16</v>
      </c>
      <c r="D38128" s="1" t="s">
        <v>23</v>
      </c>
      <c r="E38128" s="1" t="s">
        <v>25</v>
      </c>
      <c r="F38128" s="1">
        <v>70</v>
      </c>
      <c r="G38128" s="1" t="s">
        <v>3</v>
      </c>
    </row>
    <row r="38129" spans="1:7">
      <c r="A38129" s="1" t="s">
        <v>38154</v>
      </c>
      <c r="B38129" s="2">
        <v>44633</v>
      </c>
      <c r="C38129" s="1" t="s">
        <v>12</v>
      </c>
      <c r="D38129" s="1" t="s">
        <v>17</v>
      </c>
      <c r="E38129" s="1" t="s">
        <v>18</v>
      </c>
      <c r="F38129" s="1">
        <v>95</v>
      </c>
      <c r="G38129" s="1" t="s">
        <v>2</v>
      </c>
    </row>
    <row r="38130" spans="1:7">
      <c r="A38130" s="1" t="s">
        <v>38155</v>
      </c>
      <c r="B38130" s="2">
        <v>44628</v>
      </c>
      <c r="C38130" s="1" t="s">
        <v>16</v>
      </c>
      <c r="D38130" s="1" t="s">
        <v>20</v>
      </c>
      <c r="E38130" s="1" t="s">
        <v>25</v>
      </c>
      <c r="F38130" s="1">
        <v>110</v>
      </c>
      <c r="G38130" s="1" t="s">
        <v>2</v>
      </c>
    </row>
    <row r="38131" spans="1:7">
      <c r="A38131" s="1" t="s">
        <v>38156</v>
      </c>
      <c r="B38131" s="2">
        <v>44656</v>
      </c>
      <c r="C38131" s="1" t="s">
        <v>16</v>
      </c>
      <c r="D38131" s="1" t="s">
        <v>13</v>
      </c>
      <c r="E38131" s="1" t="s">
        <v>18</v>
      </c>
      <c r="F38131" s="1">
        <v>110</v>
      </c>
      <c r="G38131" s="1" t="s">
        <v>2</v>
      </c>
    </row>
    <row r="38132" spans="1:7">
      <c r="A38132" s="1" t="s">
        <v>38157</v>
      </c>
      <c r="B38132" s="2">
        <v>44605</v>
      </c>
      <c r="C38132" s="1" t="s">
        <v>16</v>
      </c>
      <c r="D38132" s="1" t="s">
        <v>17</v>
      </c>
      <c r="E38132" s="1" t="s">
        <v>38</v>
      </c>
      <c r="F38132" s="1">
        <v>205</v>
      </c>
      <c r="G38132" s="1" t="s">
        <v>2</v>
      </c>
    </row>
    <row r="38133" spans="1:7">
      <c r="A38133" s="1" t="s">
        <v>38158</v>
      </c>
      <c r="B38133" s="2">
        <v>44635</v>
      </c>
      <c r="C38133" s="1" t="s">
        <v>16</v>
      </c>
      <c r="D38133" s="1" t="s">
        <v>20</v>
      </c>
      <c r="E38133" s="1" t="s">
        <v>25</v>
      </c>
      <c r="F38133" s="1">
        <v>105</v>
      </c>
      <c r="G38133" s="1" t="s">
        <v>2</v>
      </c>
    </row>
    <row r="38134" spans="1:7">
      <c r="A38134" s="1" t="s">
        <v>38159</v>
      </c>
      <c r="B38134" s="2">
        <v>44649</v>
      </c>
      <c r="C38134" s="1" t="s">
        <v>16</v>
      </c>
      <c r="D38134" s="1" t="s">
        <v>17</v>
      </c>
      <c r="E38134" s="1" t="s">
        <v>38</v>
      </c>
      <c r="F38134" s="1">
        <v>205</v>
      </c>
      <c r="G38134" s="1" t="s">
        <v>2</v>
      </c>
    </row>
    <row r="38135" spans="1:7">
      <c r="A38135" s="1" t="s">
        <v>38160</v>
      </c>
      <c r="B38135" s="2">
        <v>44629</v>
      </c>
      <c r="C38135" s="1" t="s">
        <v>16</v>
      </c>
      <c r="D38135" s="1" t="s">
        <v>13</v>
      </c>
      <c r="E38135" s="1" t="s">
        <v>25</v>
      </c>
      <c r="F38135" s="1">
        <v>140</v>
      </c>
      <c r="G38135" s="1" t="s">
        <v>2</v>
      </c>
    </row>
    <row r="38136" spans="1:7">
      <c r="A38136" s="1" t="s">
        <v>38161</v>
      </c>
      <c r="B38136" s="2">
        <v>44624</v>
      </c>
      <c r="C38136" s="1" t="s">
        <v>16</v>
      </c>
      <c r="D38136" s="1" t="s">
        <v>20</v>
      </c>
      <c r="E38136" s="1" t="s">
        <v>25</v>
      </c>
      <c r="F38136" s="1">
        <v>160</v>
      </c>
      <c r="G38136" s="1" t="s">
        <v>2</v>
      </c>
    </row>
    <row r="38137" spans="1:7">
      <c r="A38137" s="1" t="s">
        <v>38162</v>
      </c>
      <c r="B38137" s="2">
        <v>44652</v>
      </c>
      <c r="C38137" s="1" t="s">
        <v>16</v>
      </c>
      <c r="D38137" s="1" t="s">
        <v>23</v>
      </c>
      <c r="E38137" s="1" t="s">
        <v>21</v>
      </c>
      <c r="F38137" s="1">
        <v>95</v>
      </c>
      <c r="G38137" s="1" t="s">
        <v>2</v>
      </c>
    </row>
    <row r="38138" spans="1:7">
      <c r="A38138" s="1" t="s">
        <v>38163</v>
      </c>
      <c r="B38138" s="2">
        <v>44624</v>
      </c>
      <c r="C38138" s="1" t="s">
        <v>12</v>
      </c>
      <c r="D38138" s="1" t="s">
        <v>20</v>
      </c>
      <c r="E38138" s="1" t="s">
        <v>18</v>
      </c>
      <c r="F38138" s="1">
        <v>95</v>
      </c>
      <c r="G38138" s="1" t="s">
        <v>2</v>
      </c>
    </row>
    <row r="38139" spans="1:7">
      <c r="A38139" s="1" t="s">
        <v>38164</v>
      </c>
      <c r="B38139" s="2">
        <v>44605</v>
      </c>
      <c r="C38139" s="1" t="s">
        <v>16</v>
      </c>
      <c r="D38139" s="1" t="s">
        <v>23</v>
      </c>
      <c r="E38139" s="1" t="s">
        <v>28</v>
      </c>
      <c r="F38139" s="1">
        <v>60</v>
      </c>
      <c r="G38139" s="1" t="s">
        <v>3</v>
      </c>
    </row>
    <row r="38140" spans="1:7">
      <c r="A38140" s="1" t="s">
        <v>38165</v>
      </c>
      <c r="B38140" s="2">
        <v>44622</v>
      </c>
      <c r="C38140" s="1" t="s">
        <v>16</v>
      </c>
      <c r="D38140" s="1" t="s">
        <v>17</v>
      </c>
      <c r="E38140" s="1" t="s">
        <v>21</v>
      </c>
      <c r="F38140" s="1">
        <v>175</v>
      </c>
      <c r="G38140" s="1" t="s">
        <v>2</v>
      </c>
    </row>
    <row r="38141" spans="1:7">
      <c r="A38141" s="1" t="s">
        <v>38166</v>
      </c>
      <c r="B38141" s="2">
        <v>44630</v>
      </c>
      <c r="C38141" s="1" t="s">
        <v>16</v>
      </c>
      <c r="D38141" s="1" t="s">
        <v>20</v>
      </c>
      <c r="E38141" s="1" t="s">
        <v>18</v>
      </c>
      <c r="F38141" s="1">
        <v>85</v>
      </c>
      <c r="G38141" s="1" t="s">
        <v>3</v>
      </c>
    </row>
    <row r="38142" spans="1:7">
      <c r="A38142" s="1" t="s">
        <v>38167</v>
      </c>
      <c r="B38142" s="2">
        <v>44622</v>
      </c>
      <c r="C38142" s="1" t="s">
        <v>16</v>
      </c>
      <c r="D38142" s="1" t="s">
        <v>23</v>
      </c>
      <c r="E38142" s="1" t="s">
        <v>38</v>
      </c>
      <c r="F38142" s="1">
        <v>80</v>
      </c>
      <c r="G38142" s="1" t="s">
        <v>3</v>
      </c>
    </row>
    <row r="38143" spans="1:7">
      <c r="A38143" s="1" t="s">
        <v>38168</v>
      </c>
      <c r="B38143" s="2">
        <v>44633</v>
      </c>
      <c r="C38143" s="1" t="s">
        <v>16</v>
      </c>
      <c r="D38143" s="1" t="s">
        <v>20</v>
      </c>
      <c r="E38143" s="1" t="s">
        <v>25</v>
      </c>
      <c r="F38143" s="1">
        <v>95</v>
      </c>
      <c r="G38143" s="1" t="s">
        <v>2</v>
      </c>
    </row>
    <row r="38144" spans="1:7">
      <c r="A38144" s="1" t="s">
        <v>38169</v>
      </c>
      <c r="B38144" s="2">
        <v>44606</v>
      </c>
      <c r="C38144" s="1" t="s">
        <v>16</v>
      </c>
      <c r="D38144" s="1" t="s">
        <v>20</v>
      </c>
      <c r="E38144" s="1" t="s">
        <v>21</v>
      </c>
      <c r="F38144" s="1">
        <v>115</v>
      </c>
      <c r="G38144" s="1" t="s">
        <v>2</v>
      </c>
    </row>
    <row r="38145" spans="1:7">
      <c r="A38145" s="1" t="s">
        <v>38170</v>
      </c>
      <c r="B38145" s="2">
        <v>44626</v>
      </c>
      <c r="C38145" s="1" t="s">
        <v>82</v>
      </c>
      <c r="D38145" s="1" t="s">
        <v>17</v>
      </c>
      <c r="E38145" s="1" t="s">
        <v>25</v>
      </c>
      <c r="F38145" s="1">
        <v>170</v>
      </c>
      <c r="G38145" s="1" t="s">
        <v>2</v>
      </c>
    </row>
    <row r="38146" spans="1:7">
      <c r="A38146" s="1" t="s">
        <v>38171</v>
      </c>
      <c r="B38146" s="2">
        <v>44631</v>
      </c>
      <c r="C38146" s="1" t="s">
        <v>16</v>
      </c>
      <c r="D38146" s="1" t="s">
        <v>23</v>
      </c>
      <c r="E38146" s="1" t="s">
        <v>18</v>
      </c>
      <c r="F38146" s="1">
        <v>145</v>
      </c>
      <c r="G38146" s="1" t="s">
        <v>2</v>
      </c>
    </row>
    <row r="38147" spans="1:7">
      <c r="A38147" s="1" t="s">
        <v>38172</v>
      </c>
      <c r="B38147" s="2">
        <v>44624</v>
      </c>
      <c r="C38147" s="1" t="s">
        <v>16</v>
      </c>
      <c r="D38147" s="1" t="s">
        <v>17</v>
      </c>
      <c r="E38147" s="1" t="s">
        <v>28</v>
      </c>
      <c r="F38147" s="1">
        <v>165</v>
      </c>
      <c r="G38147" s="1" t="s">
        <v>2</v>
      </c>
    </row>
    <row r="38148" spans="1:7">
      <c r="A38148" s="1" t="s">
        <v>38173</v>
      </c>
      <c r="B38148" s="2">
        <v>44644</v>
      </c>
      <c r="C38148" s="1" t="s">
        <v>16</v>
      </c>
      <c r="D38148" s="1" t="s">
        <v>20</v>
      </c>
      <c r="E38148" s="1" t="s">
        <v>38</v>
      </c>
      <c r="F38148" s="1">
        <v>135</v>
      </c>
      <c r="G38148" s="1" t="s">
        <v>2</v>
      </c>
    </row>
    <row r="38149" spans="1:7">
      <c r="A38149" s="1" t="s">
        <v>38174</v>
      </c>
      <c r="B38149" s="2">
        <v>44639</v>
      </c>
      <c r="C38149" s="1" t="s">
        <v>16</v>
      </c>
      <c r="D38149" s="1" t="s">
        <v>17</v>
      </c>
      <c r="E38149" s="1" t="s">
        <v>28</v>
      </c>
      <c r="F38149" s="1">
        <v>115</v>
      </c>
      <c r="G38149" s="1" t="s">
        <v>2</v>
      </c>
    </row>
    <row r="38150" spans="1:7">
      <c r="A38150" s="1" t="s">
        <v>38175</v>
      </c>
      <c r="B38150" s="2">
        <v>44627</v>
      </c>
      <c r="C38150" s="1" t="s">
        <v>16</v>
      </c>
      <c r="D38150" s="1" t="s">
        <v>20</v>
      </c>
      <c r="E38150" s="1" t="s">
        <v>28</v>
      </c>
      <c r="F38150" s="1">
        <v>75</v>
      </c>
      <c r="G38150" s="1" t="s">
        <v>3</v>
      </c>
    </row>
    <row r="38151" spans="1:7">
      <c r="A38151" s="1" t="s">
        <v>38176</v>
      </c>
      <c r="B38151" s="2">
        <v>44644</v>
      </c>
      <c r="C38151" s="1" t="s">
        <v>16</v>
      </c>
      <c r="D38151" s="1" t="s">
        <v>20</v>
      </c>
      <c r="E38151" s="1" t="s">
        <v>18</v>
      </c>
      <c r="F38151" s="1">
        <v>60</v>
      </c>
      <c r="G38151" s="1" t="s">
        <v>3</v>
      </c>
    </row>
    <row r="38152" spans="1:7">
      <c r="A38152" s="1" t="s">
        <v>38177</v>
      </c>
      <c r="B38152" s="2">
        <v>44609</v>
      </c>
      <c r="C38152" s="1" t="s">
        <v>16</v>
      </c>
      <c r="D38152" s="1" t="s">
        <v>20</v>
      </c>
      <c r="E38152" s="1" t="s">
        <v>21</v>
      </c>
      <c r="F38152" s="1">
        <v>75</v>
      </c>
      <c r="G38152" s="1" t="s">
        <v>3</v>
      </c>
    </row>
    <row r="38153" spans="1:7">
      <c r="A38153" s="1" t="s">
        <v>38178</v>
      </c>
      <c r="B38153" s="2">
        <v>44629</v>
      </c>
      <c r="C38153" s="1" t="s">
        <v>16</v>
      </c>
      <c r="D38153" s="1" t="s">
        <v>23</v>
      </c>
      <c r="E38153" s="1" t="s">
        <v>18</v>
      </c>
      <c r="F38153" s="1">
        <v>125</v>
      </c>
      <c r="G38153" s="1" t="s">
        <v>2</v>
      </c>
    </row>
    <row r="38154" spans="1:7">
      <c r="A38154" s="1" t="s">
        <v>38179</v>
      </c>
      <c r="B38154" s="2">
        <v>44652</v>
      </c>
      <c r="C38154" s="1" t="s">
        <v>16</v>
      </c>
      <c r="D38154" s="1" t="s">
        <v>20</v>
      </c>
      <c r="E38154" s="1" t="s">
        <v>25</v>
      </c>
      <c r="F38154" s="1">
        <v>80</v>
      </c>
      <c r="G38154" s="1" t="s">
        <v>3</v>
      </c>
    </row>
    <row r="38155" spans="1:7">
      <c r="A38155" s="1" t="s">
        <v>38180</v>
      </c>
      <c r="B38155" s="2">
        <v>44631</v>
      </c>
      <c r="C38155" s="1" t="s">
        <v>16</v>
      </c>
      <c r="D38155" s="1" t="s">
        <v>20</v>
      </c>
      <c r="E38155" s="1" t="s">
        <v>21</v>
      </c>
      <c r="F38155" s="1">
        <v>130</v>
      </c>
      <c r="G38155" s="1" t="s">
        <v>2</v>
      </c>
    </row>
    <row r="38156" spans="1:7">
      <c r="A38156" s="1" t="s">
        <v>38181</v>
      </c>
      <c r="B38156" s="2">
        <v>44632</v>
      </c>
      <c r="C38156" s="1" t="s">
        <v>12</v>
      </c>
      <c r="D38156" s="1" t="s">
        <v>17</v>
      </c>
      <c r="E38156" s="1" t="s">
        <v>28</v>
      </c>
      <c r="F38156" s="1">
        <v>41</v>
      </c>
      <c r="G38156" s="1" t="s">
        <v>3</v>
      </c>
    </row>
    <row r="38157" spans="1:7">
      <c r="A38157" s="1" t="s">
        <v>38182</v>
      </c>
      <c r="B38157" s="2">
        <v>44639</v>
      </c>
      <c r="C38157" s="1" t="s">
        <v>12</v>
      </c>
      <c r="D38157" s="1" t="s">
        <v>17</v>
      </c>
      <c r="E38157" s="1" t="s">
        <v>14</v>
      </c>
      <c r="F38157" s="1">
        <v>75</v>
      </c>
      <c r="G38157" s="1" t="s">
        <v>3</v>
      </c>
    </row>
    <row r="38158" spans="1:7">
      <c r="A38158" s="1" t="s">
        <v>38183</v>
      </c>
      <c r="B38158" s="2">
        <v>44622</v>
      </c>
      <c r="C38158" s="1" t="s">
        <v>16</v>
      </c>
      <c r="D38158" s="1" t="s">
        <v>17</v>
      </c>
      <c r="E38158" s="1" t="s">
        <v>38</v>
      </c>
      <c r="F38158" s="1">
        <v>100</v>
      </c>
      <c r="G38158" s="1" t="s">
        <v>2</v>
      </c>
    </row>
    <row r="38159" spans="1:7">
      <c r="A38159" s="1" t="s">
        <v>38184</v>
      </c>
      <c r="B38159" s="2">
        <v>44610</v>
      </c>
      <c r="C38159" s="1" t="s">
        <v>12</v>
      </c>
      <c r="D38159" s="1" t="s">
        <v>23</v>
      </c>
      <c r="E38159" s="1" t="s">
        <v>21</v>
      </c>
      <c r="F38159" s="1">
        <v>180</v>
      </c>
      <c r="G38159" s="1" t="s">
        <v>2</v>
      </c>
    </row>
    <row r="38160" spans="1:7">
      <c r="A38160" s="1" t="s">
        <v>38185</v>
      </c>
      <c r="B38160" s="2">
        <v>44606</v>
      </c>
      <c r="C38160" s="1" t="s">
        <v>82</v>
      </c>
      <c r="D38160" s="1" t="s">
        <v>23</v>
      </c>
      <c r="E38160" s="1" t="s">
        <v>18</v>
      </c>
      <c r="F38160" s="1">
        <v>135</v>
      </c>
      <c r="G38160" s="1" t="s">
        <v>2</v>
      </c>
    </row>
    <row r="38161" spans="1:7">
      <c r="A38161" s="1" t="s">
        <v>38186</v>
      </c>
      <c r="B38161" s="2">
        <v>44622</v>
      </c>
      <c r="C38161" s="1" t="s">
        <v>12</v>
      </c>
      <c r="D38161" s="1" t="s">
        <v>23</v>
      </c>
      <c r="E38161" s="1" t="s">
        <v>14</v>
      </c>
      <c r="F38161" s="1">
        <v>120</v>
      </c>
      <c r="G38161" s="1" t="s">
        <v>2</v>
      </c>
    </row>
    <row r="38162" spans="1:7">
      <c r="A38162" s="1" t="s">
        <v>38187</v>
      </c>
      <c r="B38162" s="2">
        <v>44606</v>
      </c>
      <c r="C38162" s="1" t="s">
        <v>12</v>
      </c>
      <c r="D38162" s="1" t="s">
        <v>17</v>
      </c>
      <c r="E38162" s="1" t="s">
        <v>38</v>
      </c>
      <c r="F38162" s="1">
        <v>105</v>
      </c>
      <c r="G38162" s="1" t="s">
        <v>2</v>
      </c>
    </row>
    <row r="38163" spans="1:7">
      <c r="A38163" s="1" t="s">
        <v>38188</v>
      </c>
      <c r="B38163" s="2">
        <v>44649</v>
      </c>
      <c r="C38163" s="1" t="s">
        <v>12</v>
      </c>
      <c r="D38163" s="1" t="s">
        <v>20</v>
      </c>
      <c r="E38163" s="1" t="s">
        <v>28</v>
      </c>
      <c r="F38163" s="1">
        <v>100</v>
      </c>
      <c r="G38163" s="1" t="s">
        <v>2</v>
      </c>
    </row>
    <row r="38164" spans="1:7">
      <c r="A38164" s="1" t="s">
        <v>38189</v>
      </c>
      <c r="B38164" s="2">
        <v>44640</v>
      </c>
      <c r="C38164" s="1" t="s">
        <v>12</v>
      </c>
      <c r="D38164" s="1" t="s">
        <v>20</v>
      </c>
      <c r="E38164" s="1" t="s">
        <v>21</v>
      </c>
      <c r="F38164" s="1">
        <v>95</v>
      </c>
      <c r="G38164" s="1" t="s">
        <v>2</v>
      </c>
    </row>
    <row r="38165" spans="1:7">
      <c r="A38165" s="1" t="s">
        <v>38190</v>
      </c>
      <c r="B38165" s="2">
        <v>44626</v>
      </c>
      <c r="C38165" s="1" t="s">
        <v>16</v>
      </c>
      <c r="D38165" s="1" t="s">
        <v>20</v>
      </c>
      <c r="E38165" s="1" t="s">
        <v>28</v>
      </c>
      <c r="F38165" s="1">
        <v>100</v>
      </c>
      <c r="G38165" s="1" t="s">
        <v>2</v>
      </c>
    </row>
    <row r="38166" spans="1:7">
      <c r="A38166" s="1" t="s">
        <v>38191</v>
      </c>
      <c r="B38166" s="2">
        <v>44645</v>
      </c>
      <c r="C38166" s="1" t="s">
        <v>16</v>
      </c>
      <c r="D38166" s="1" t="s">
        <v>17</v>
      </c>
      <c r="E38166" s="1" t="s">
        <v>18</v>
      </c>
      <c r="F38166" s="1">
        <v>250</v>
      </c>
      <c r="G38166" s="1" t="s">
        <v>2</v>
      </c>
    </row>
    <row r="38167" spans="1:7">
      <c r="A38167" s="1" t="s">
        <v>38192</v>
      </c>
      <c r="B38167" s="2">
        <v>44640</v>
      </c>
      <c r="C38167" s="1" t="s">
        <v>12</v>
      </c>
      <c r="D38167" s="1" t="s">
        <v>17</v>
      </c>
      <c r="E38167" s="1" t="s">
        <v>28</v>
      </c>
      <c r="F38167" s="1">
        <v>185</v>
      </c>
      <c r="G38167" s="1" t="s">
        <v>2</v>
      </c>
    </row>
    <row r="38168" spans="1:7">
      <c r="A38168" s="1" t="s">
        <v>38193</v>
      </c>
      <c r="B38168" s="2">
        <v>44647</v>
      </c>
      <c r="C38168" s="1" t="s">
        <v>16</v>
      </c>
      <c r="D38168" s="1" t="s">
        <v>20</v>
      </c>
      <c r="E38168" s="1" t="s">
        <v>38</v>
      </c>
      <c r="F38168" s="1">
        <v>75</v>
      </c>
      <c r="G38168" s="1" t="s">
        <v>3</v>
      </c>
    </row>
    <row r="38169" spans="1:7">
      <c r="A38169" s="1" t="s">
        <v>38194</v>
      </c>
      <c r="B38169" s="2">
        <v>44609</v>
      </c>
      <c r="C38169" s="1" t="s">
        <v>12</v>
      </c>
      <c r="D38169" s="1" t="s">
        <v>13</v>
      </c>
      <c r="E38169" s="1" t="s">
        <v>25</v>
      </c>
      <c r="F38169" s="1">
        <v>110</v>
      </c>
      <c r="G38169" s="1" t="s">
        <v>2</v>
      </c>
    </row>
    <row r="38170" spans="1:7">
      <c r="A38170" s="1" t="s">
        <v>38195</v>
      </c>
      <c r="B38170" s="2">
        <v>44649</v>
      </c>
      <c r="C38170" s="1" t="s">
        <v>16</v>
      </c>
      <c r="D38170" s="1" t="s">
        <v>23</v>
      </c>
      <c r="E38170" s="1" t="s">
        <v>14</v>
      </c>
      <c r="F38170" s="1">
        <v>80</v>
      </c>
      <c r="G38170" s="1" t="s">
        <v>3</v>
      </c>
    </row>
    <row r="38171" spans="1:7">
      <c r="A38171" s="1" t="s">
        <v>38196</v>
      </c>
      <c r="B38171" s="2">
        <v>44605</v>
      </c>
      <c r="C38171" s="1" t="s">
        <v>16</v>
      </c>
      <c r="D38171" s="1" t="s">
        <v>23</v>
      </c>
      <c r="E38171" s="1" t="s">
        <v>21</v>
      </c>
      <c r="F38171" s="1">
        <v>160</v>
      </c>
      <c r="G38171" s="1" t="s">
        <v>2</v>
      </c>
    </row>
    <row r="38172" spans="1:7">
      <c r="A38172" s="1" t="s">
        <v>38197</v>
      </c>
      <c r="B38172" s="2">
        <v>44644</v>
      </c>
      <c r="C38172" s="1" t="s">
        <v>16</v>
      </c>
      <c r="D38172" s="1" t="s">
        <v>17</v>
      </c>
      <c r="E38172" s="1" t="s">
        <v>18</v>
      </c>
      <c r="F38172" s="1">
        <v>215</v>
      </c>
      <c r="G38172" s="1" t="s">
        <v>2</v>
      </c>
    </row>
    <row r="38173" spans="1:7">
      <c r="A38173" s="1" t="s">
        <v>38198</v>
      </c>
      <c r="B38173" s="2">
        <v>44622</v>
      </c>
      <c r="C38173" s="1" t="s">
        <v>16</v>
      </c>
      <c r="D38173" s="1" t="s">
        <v>17</v>
      </c>
      <c r="E38173" s="1" t="s">
        <v>21</v>
      </c>
      <c r="F38173" s="1">
        <v>160</v>
      </c>
      <c r="G38173" s="1" t="s">
        <v>2</v>
      </c>
    </row>
    <row r="38174" spans="1:7">
      <c r="A38174" s="1" t="s">
        <v>38199</v>
      </c>
      <c r="B38174" s="2">
        <v>44644</v>
      </c>
      <c r="C38174" s="1" t="s">
        <v>12</v>
      </c>
      <c r="D38174" s="1" t="s">
        <v>13</v>
      </c>
      <c r="E38174" s="1" t="s">
        <v>25</v>
      </c>
      <c r="F38174" s="1">
        <v>140</v>
      </c>
      <c r="G38174" s="1" t="s">
        <v>2</v>
      </c>
    </row>
    <row r="38175" spans="1:7">
      <c r="A38175" s="1" t="s">
        <v>38200</v>
      </c>
      <c r="B38175" s="2">
        <v>44608</v>
      </c>
      <c r="C38175" s="1" t="s">
        <v>16</v>
      </c>
      <c r="D38175" s="1" t="s">
        <v>17</v>
      </c>
      <c r="E38175" s="1" t="s">
        <v>38</v>
      </c>
      <c r="F38175" s="1">
        <v>215</v>
      </c>
      <c r="G38175" s="1" t="s">
        <v>2</v>
      </c>
    </row>
    <row r="38176" spans="1:7">
      <c r="A38176" s="1" t="s">
        <v>38201</v>
      </c>
      <c r="B38176" s="2">
        <v>44608</v>
      </c>
      <c r="C38176" s="1" t="s">
        <v>16</v>
      </c>
      <c r="D38176" s="1" t="s">
        <v>17</v>
      </c>
      <c r="E38176" s="1" t="s">
        <v>18</v>
      </c>
      <c r="F38176" s="1">
        <v>135</v>
      </c>
      <c r="G38176" s="1" t="s">
        <v>2</v>
      </c>
    </row>
    <row r="38177" spans="1:7">
      <c r="A38177" s="1" t="s">
        <v>38202</v>
      </c>
      <c r="B38177" s="2">
        <v>44624</v>
      </c>
      <c r="C38177" s="1" t="s">
        <v>16</v>
      </c>
      <c r="D38177" s="1" t="s">
        <v>23</v>
      </c>
      <c r="E38177" s="1" t="s">
        <v>21</v>
      </c>
      <c r="F38177" s="1">
        <v>140</v>
      </c>
      <c r="G38177" s="1" t="s">
        <v>2</v>
      </c>
    </row>
    <row r="38178" spans="1:7">
      <c r="A38178" s="1" t="s">
        <v>38203</v>
      </c>
      <c r="B38178" s="2">
        <v>44650</v>
      </c>
      <c r="C38178" s="1" t="s">
        <v>16</v>
      </c>
      <c r="D38178" s="1" t="s">
        <v>13</v>
      </c>
      <c r="E38178" s="1" t="s">
        <v>21</v>
      </c>
      <c r="F38178" s="1">
        <v>130</v>
      </c>
      <c r="G38178" s="1" t="s">
        <v>2</v>
      </c>
    </row>
    <row r="38179" spans="1:7">
      <c r="A38179" s="1" t="s">
        <v>38204</v>
      </c>
      <c r="B38179" s="2">
        <v>44636</v>
      </c>
      <c r="C38179" s="1" t="s">
        <v>12</v>
      </c>
      <c r="D38179" s="1" t="s">
        <v>17</v>
      </c>
      <c r="E38179" s="1" t="s">
        <v>38</v>
      </c>
      <c r="F38179" s="1">
        <v>80</v>
      </c>
      <c r="G38179" s="1" t="s">
        <v>3</v>
      </c>
    </row>
    <row r="38180" spans="1:7">
      <c r="A38180" s="1" t="s">
        <v>38205</v>
      </c>
      <c r="B38180" s="2">
        <v>44654</v>
      </c>
      <c r="C38180" s="1" t="s">
        <v>16</v>
      </c>
      <c r="D38180" s="1" t="s">
        <v>20</v>
      </c>
      <c r="E38180" s="1" t="s">
        <v>18</v>
      </c>
      <c r="F38180" s="1">
        <v>115</v>
      </c>
      <c r="G38180" s="1" t="s">
        <v>2</v>
      </c>
    </row>
    <row r="38181" spans="1:7">
      <c r="A38181" s="1" t="s">
        <v>38206</v>
      </c>
      <c r="B38181" s="2">
        <v>44628</v>
      </c>
      <c r="C38181" s="1" t="s">
        <v>12</v>
      </c>
      <c r="D38181" s="1" t="s">
        <v>17</v>
      </c>
      <c r="E38181" s="1" t="s">
        <v>28</v>
      </c>
      <c r="F38181" s="1">
        <v>180</v>
      </c>
      <c r="G38181" s="1" t="s">
        <v>2</v>
      </c>
    </row>
    <row r="38182" spans="1:7">
      <c r="A38182" s="1" t="s">
        <v>38207</v>
      </c>
      <c r="B38182" s="2">
        <v>44650</v>
      </c>
      <c r="C38182" s="1" t="s">
        <v>16</v>
      </c>
      <c r="D38182" s="1" t="s">
        <v>23</v>
      </c>
      <c r="E38182" s="1" t="s">
        <v>25</v>
      </c>
      <c r="F38182" s="1">
        <v>140</v>
      </c>
      <c r="G38182" s="1" t="s">
        <v>2</v>
      </c>
    </row>
    <row r="38183" spans="1:7">
      <c r="A38183" s="1" t="s">
        <v>38208</v>
      </c>
      <c r="B38183" s="2">
        <v>44631</v>
      </c>
      <c r="C38183" s="1" t="s">
        <v>16</v>
      </c>
      <c r="D38183" s="1" t="s">
        <v>17</v>
      </c>
      <c r="E38183" s="1" t="s">
        <v>18</v>
      </c>
      <c r="F38183" s="1">
        <v>130</v>
      </c>
      <c r="G38183" s="1" t="s">
        <v>2</v>
      </c>
    </row>
    <row r="38184" spans="1:7">
      <c r="A38184" s="1" t="s">
        <v>38209</v>
      </c>
      <c r="B38184" s="2">
        <v>44656</v>
      </c>
      <c r="C38184" s="1" t="s">
        <v>12</v>
      </c>
      <c r="D38184" s="1" t="s">
        <v>20</v>
      </c>
      <c r="E38184" s="1" t="s">
        <v>18</v>
      </c>
      <c r="F38184" s="1">
        <v>18</v>
      </c>
      <c r="G38184" s="1" t="s">
        <v>3</v>
      </c>
    </row>
    <row r="38185" spans="1:7">
      <c r="A38185" s="1" t="s">
        <v>38210</v>
      </c>
      <c r="B38185" s="2">
        <v>44651</v>
      </c>
      <c r="C38185" s="1" t="s">
        <v>16</v>
      </c>
      <c r="D38185" s="1" t="s">
        <v>23</v>
      </c>
      <c r="E38185" s="1" t="s">
        <v>28</v>
      </c>
      <c r="F38185" s="1">
        <v>210</v>
      </c>
      <c r="G38185" s="1" t="s">
        <v>2</v>
      </c>
    </row>
    <row r="38186" spans="1:7">
      <c r="A38186" s="1" t="s">
        <v>38211</v>
      </c>
      <c r="B38186" s="2">
        <v>44649</v>
      </c>
      <c r="C38186" s="1" t="s">
        <v>16</v>
      </c>
      <c r="D38186" s="1" t="s">
        <v>23</v>
      </c>
      <c r="E38186" s="1" t="s">
        <v>25</v>
      </c>
      <c r="F38186" s="1">
        <v>195</v>
      </c>
      <c r="G38186" s="1" t="s">
        <v>2</v>
      </c>
    </row>
    <row r="38187" spans="1:7">
      <c r="A38187" s="1" t="s">
        <v>38212</v>
      </c>
      <c r="B38187" s="2">
        <v>44603</v>
      </c>
      <c r="C38187" s="1" t="s">
        <v>16</v>
      </c>
      <c r="D38187" s="1" t="s">
        <v>23</v>
      </c>
      <c r="E38187" s="1" t="s">
        <v>28</v>
      </c>
      <c r="F38187" s="1">
        <v>80</v>
      </c>
      <c r="G38187" s="1" t="s">
        <v>3</v>
      </c>
    </row>
    <row r="38188" spans="1:7">
      <c r="A38188" s="1" t="s">
        <v>38213</v>
      </c>
      <c r="B38188" s="2">
        <v>44638</v>
      </c>
      <c r="C38188" s="1" t="s">
        <v>12</v>
      </c>
      <c r="D38188" s="1" t="s">
        <v>17</v>
      </c>
      <c r="E38188" s="1" t="s">
        <v>18</v>
      </c>
      <c r="F38188" s="1">
        <v>135</v>
      </c>
      <c r="G38188" s="1" t="s">
        <v>2</v>
      </c>
    </row>
    <row r="38189" spans="1:7">
      <c r="A38189" s="1" t="s">
        <v>38214</v>
      </c>
      <c r="B38189" s="2">
        <v>44635</v>
      </c>
      <c r="C38189" s="1" t="s">
        <v>16</v>
      </c>
      <c r="D38189" s="1" t="s">
        <v>20</v>
      </c>
      <c r="E38189" s="1" t="s">
        <v>28</v>
      </c>
      <c r="F38189" s="1">
        <v>95</v>
      </c>
      <c r="G38189" s="1" t="s">
        <v>2</v>
      </c>
    </row>
    <row r="38190" spans="1:7">
      <c r="A38190" s="1" t="s">
        <v>38215</v>
      </c>
      <c r="B38190" s="2">
        <v>44633</v>
      </c>
      <c r="C38190" s="1" t="s">
        <v>16</v>
      </c>
      <c r="D38190" s="1" t="s">
        <v>20</v>
      </c>
      <c r="E38190" s="1" t="s">
        <v>25</v>
      </c>
      <c r="F38190" s="1">
        <v>90</v>
      </c>
      <c r="G38190" s="1" t="s">
        <v>3</v>
      </c>
    </row>
    <row r="38191" spans="1:7">
      <c r="A38191" s="1" t="s">
        <v>38216</v>
      </c>
      <c r="B38191" s="2">
        <v>44656</v>
      </c>
      <c r="C38191" s="1" t="s">
        <v>16</v>
      </c>
      <c r="D38191" s="1" t="s">
        <v>20</v>
      </c>
      <c r="E38191" s="1" t="s">
        <v>21</v>
      </c>
      <c r="F38191" s="1">
        <v>130</v>
      </c>
      <c r="G38191" s="1" t="s">
        <v>2</v>
      </c>
    </row>
    <row r="38192" spans="1:7">
      <c r="A38192" s="1" t="s">
        <v>38217</v>
      </c>
      <c r="B38192" s="2">
        <v>44651</v>
      </c>
      <c r="C38192" s="1" t="s">
        <v>16</v>
      </c>
      <c r="D38192" s="1" t="s">
        <v>23</v>
      </c>
      <c r="E38192" s="1" t="s">
        <v>38</v>
      </c>
      <c r="F38192" s="1">
        <v>170</v>
      </c>
      <c r="G38192" s="1" t="s">
        <v>2</v>
      </c>
    </row>
    <row r="38193" spans="1:7">
      <c r="A38193" s="1" t="s">
        <v>38218</v>
      </c>
      <c r="B38193" s="2">
        <v>44645</v>
      </c>
      <c r="C38193" s="1" t="s">
        <v>16</v>
      </c>
      <c r="D38193" s="1" t="s">
        <v>17</v>
      </c>
      <c r="E38193" s="1" t="s">
        <v>14</v>
      </c>
      <c r="F38193" s="1">
        <v>95</v>
      </c>
      <c r="G38193" s="1" t="s">
        <v>2</v>
      </c>
    </row>
    <row r="38194" spans="1:7">
      <c r="A38194" s="1" t="s">
        <v>38219</v>
      </c>
      <c r="B38194" s="2">
        <v>44637</v>
      </c>
      <c r="C38194" s="1" t="s">
        <v>82</v>
      </c>
      <c r="D38194" s="1" t="s">
        <v>20</v>
      </c>
      <c r="E38194" s="1" t="s">
        <v>21</v>
      </c>
      <c r="F38194" s="1">
        <v>75</v>
      </c>
      <c r="G38194" s="1" t="s">
        <v>3</v>
      </c>
    </row>
    <row r="38195" spans="1:7">
      <c r="A38195" s="1" t="s">
        <v>38220</v>
      </c>
      <c r="B38195" s="2">
        <v>44656</v>
      </c>
      <c r="C38195" s="1" t="s">
        <v>16</v>
      </c>
      <c r="D38195" s="1" t="s">
        <v>23</v>
      </c>
      <c r="E38195" s="1" t="s">
        <v>38</v>
      </c>
      <c r="F38195" s="1">
        <v>120</v>
      </c>
      <c r="G38195" s="1" t="s">
        <v>2</v>
      </c>
    </row>
    <row r="38196" spans="1:7">
      <c r="A38196" s="1" t="s">
        <v>38221</v>
      </c>
      <c r="B38196" s="2">
        <v>44649</v>
      </c>
      <c r="C38196" s="1" t="s">
        <v>16</v>
      </c>
      <c r="D38196" s="1" t="s">
        <v>20</v>
      </c>
      <c r="E38196" s="1" t="s">
        <v>18</v>
      </c>
      <c r="F38196" s="1">
        <v>100</v>
      </c>
      <c r="G38196" s="1" t="s">
        <v>2</v>
      </c>
    </row>
    <row r="38197" spans="1:7">
      <c r="A38197" s="1" t="s">
        <v>38222</v>
      </c>
      <c r="B38197" s="2">
        <v>44636</v>
      </c>
      <c r="C38197" s="1" t="s">
        <v>82</v>
      </c>
      <c r="D38197" s="1" t="s">
        <v>17</v>
      </c>
      <c r="E38197" s="1" t="s">
        <v>18</v>
      </c>
      <c r="F38197" s="1">
        <v>80</v>
      </c>
      <c r="G38197" s="1" t="s">
        <v>3</v>
      </c>
    </row>
    <row r="38198" spans="1:7">
      <c r="A38198" s="1" t="s">
        <v>38223</v>
      </c>
      <c r="B38198" s="2">
        <v>44646</v>
      </c>
      <c r="C38198" s="1" t="s">
        <v>16</v>
      </c>
      <c r="D38198" s="1" t="s">
        <v>13</v>
      </c>
      <c r="E38198" s="1" t="s">
        <v>28</v>
      </c>
      <c r="F38198" s="1">
        <v>135</v>
      </c>
      <c r="G38198" s="1" t="s">
        <v>2</v>
      </c>
    </row>
    <row r="38199" spans="1:7">
      <c r="A38199" s="1" t="s">
        <v>38224</v>
      </c>
      <c r="B38199" s="2">
        <v>44623</v>
      </c>
      <c r="C38199" s="1" t="s">
        <v>16</v>
      </c>
      <c r="D38199" s="1" t="s">
        <v>20</v>
      </c>
      <c r="E38199" s="1" t="s">
        <v>38</v>
      </c>
      <c r="F38199" s="1">
        <v>125</v>
      </c>
      <c r="G38199" s="1" t="s">
        <v>2</v>
      </c>
    </row>
    <row r="38200" spans="1:7">
      <c r="A38200" s="1" t="s">
        <v>38225</v>
      </c>
      <c r="B38200" s="2">
        <v>44640</v>
      </c>
      <c r="C38200" s="1" t="s">
        <v>16</v>
      </c>
      <c r="D38200" s="1" t="s">
        <v>17</v>
      </c>
      <c r="E38200" s="1" t="s">
        <v>28</v>
      </c>
      <c r="F38200" s="1">
        <v>180</v>
      </c>
      <c r="G38200" s="1" t="s">
        <v>2</v>
      </c>
    </row>
    <row r="38201" spans="1:7">
      <c r="A38201" s="1" t="s">
        <v>38226</v>
      </c>
      <c r="B38201" s="2">
        <v>44608</v>
      </c>
      <c r="C38201" s="1" t="s">
        <v>16</v>
      </c>
      <c r="D38201" s="1" t="s">
        <v>23</v>
      </c>
      <c r="E38201" s="1" t="s">
        <v>14</v>
      </c>
      <c r="F38201" s="1">
        <v>75</v>
      </c>
      <c r="G38201" s="1" t="s">
        <v>3</v>
      </c>
    </row>
    <row r="38202" spans="1:7">
      <c r="A38202" s="1" t="s">
        <v>38227</v>
      </c>
      <c r="B38202" s="2">
        <v>44640</v>
      </c>
      <c r="C38202" s="1" t="s">
        <v>16</v>
      </c>
      <c r="D38202" s="1" t="s">
        <v>20</v>
      </c>
      <c r="E38202" s="1" t="s">
        <v>21</v>
      </c>
      <c r="F38202" s="1">
        <v>145</v>
      </c>
      <c r="G38202" s="1" t="s">
        <v>2</v>
      </c>
    </row>
    <row r="38203" spans="1:7">
      <c r="A38203" s="1" t="s">
        <v>38228</v>
      </c>
      <c r="B38203" s="2">
        <v>44657</v>
      </c>
      <c r="C38203" s="1" t="s">
        <v>12</v>
      </c>
      <c r="D38203" s="1" t="s">
        <v>20</v>
      </c>
      <c r="E38203" s="1" t="s">
        <v>25</v>
      </c>
      <c r="F38203" s="1">
        <v>115</v>
      </c>
      <c r="G38203" s="1" t="s">
        <v>2</v>
      </c>
    </row>
    <row r="38204" spans="1:7">
      <c r="A38204" s="1" t="s">
        <v>38229</v>
      </c>
      <c r="B38204" s="2">
        <v>44621</v>
      </c>
      <c r="C38204" s="1" t="s">
        <v>16</v>
      </c>
      <c r="D38204" s="1" t="s">
        <v>20</v>
      </c>
      <c r="E38204" s="1" t="s">
        <v>25</v>
      </c>
      <c r="F38204" s="1">
        <v>70</v>
      </c>
      <c r="G38204" s="1" t="s">
        <v>3</v>
      </c>
    </row>
    <row r="38205" spans="1:7">
      <c r="A38205" s="1" t="s">
        <v>38230</v>
      </c>
      <c r="B38205" s="2">
        <v>44621</v>
      </c>
      <c r="C38205" s="1" t="s">
        <v>12</v>
      </c>
      <c r="D38205" s="1" t="s">
        <v>23</v>
      </c>
      <c r="E38205" s="1" t="s">
        <v>28</v>
      </c>
      <c r="F38205" s="1">
        <v>60</v>
      </c>
      <c r="G38205" s="1" t="s">
        <v>3</v>
      </c>
    </row>
    <row r="38206" spans="1:7">
      <c r="A38206" s="1" t="s">
        <v>38231</v>
      </c>
      <c r="B38206" s="2">
        <v>44657</v>
      </c>
      <c r="C38206" s="1" t="s">
        <v>12</v>
      </c>
      <c r="D38206" s="1" t="s">
        <v>17</v>
      </c>
      <c r="E38206" s="1" t="s">
        <v>14</v>
      </c>
      <c r="F38206" s="1">
        <v>60</v>
      </c>
      <c r="G38206" s="1" t="s">
        <v>3</v>
      </c>
    </row>
    <row r="38207" spans="1:7">
      <c r="A38207" s="1" t="s">
        <v>38232</v>
      </c>
      <c r="B38207" s="2">
        <v>44656</v>
      </c>
      <c r="C38207" s="1" t="s">
        <v>16</v>
      </c>
      <c r="D38207" s="1" t="s">
        <v>20</v>
      </c>
      <c r="E38207" s="1" t="s">
        <v>18</v>
      </c>
      <c r="F38207" s="1">
        <v>55</v>
      </c>
      <c r="G38207" s="1" t="s">
        <v>3</v>
      </c>
    </row>
    <row r="38208" spans="1:7">
      <c r="A38208" s="1" t="s">
        <v>38233</v>
      </c>
      <c r="B38208" s="2">
        <v>44641</v>
      </c>
      <c r="C38208" s="1" t="s">
        <v>16</v>
      </c>
      <c r="D38208" s="1" t="s">
        <v>20</v>
      </c>
      <c r="E38208" s="1" t="s">
        <v>21</v>
      </c>
      <c r="F38208" s="1">
        <v>50</v>
      </c>
      <c r="G38208" s="1" t="s">
        <v>3</v>
      </c>
    </row>
    <row r="38209" spans="1:7">
      <c r="A38209" s="1" t="s">
        <v>38234</v>
      </c>
      <c r="B38209" s="2">
        <v>44629</v>
      </c>
      <c r="C38209" s="1" t="s">
        <v>16</v>
      </c>
      <c r="D38209" s="1" t="s">
        <v>13</v>
      </c>
      <c r="E38209" s="1" t="s">
        <v>18</v>
      </c>
      <c r="F38209" s="1">
        <v>165</v>
      </c>
      <c r="G38209" s="1" t="s">
        <v>2</v>
      </c>
    </row>
    <row r="38210" spans="1:7">
      <c r="A38210" s="1" t="s">
        <v>38235</v>
      </c>
      <c r="B38210" s="2">
        <v>44621</v>
      </c>
      <c r="C38210" s="1" t="s">
        <v>16</v>
      </c>
      <c r="D38210" s="1" t="s">
        <v>23</v>
      </c>
      <c r="E38210" s="1" t="s">
        <v>18</v>
      </c>
      <c r="F38210" s="1">
        <v>130</v>
      </c>
      <c r="G38210" s="1" t="s">
        <v>2</v>
      </c>
    </row>
    <row r="38211" spans="1:7">
      <c r="A38211" s="1" t="s">
        <v>38236</v>
      </c>
      <c r="B38211" s="2">
        <v>44625</v>
      </c>
      <c r="C38211" s="1" t="s">
        <v>16</v>
      </c>
      <c r="D38211" s="1" t="s">
        <v>20</v>
      </c>
      <c r="E38211" s="1" t="s">
        <v>38</v>
      </c>
      <c r="F38211" s="1">
        <v>80</v>
      </c>
      <c r="G38211" s="1" t="s">
        <v>3</v>
      </c>
    </row>
    <row r="38212" spans="1:7">
      <c r="A38212" s="1" t="s">
        <v>38237</v>
      </c>
      <c r="B38212" s="2">
        <v>44631</v>
      </c>
      <c r="C38212" s="1" t="s">
        <v>16</v>
      </c>
      <c r="D38212" s="1" t="s">
        <v>23</v>
      </c>
      <c r="E38212" s="1" t="s">
        <v>14</v>
      </c>
      <c r="F38212" s="1">
        <v>115</v>
      </c>
      <c r="G38212" s="1" t="s">
        <v>2</v>
      </c>
    </row>
    <row r="38213" spans="1:7">
      <c r="A38213" s="1" t="s">
        <v>38238</v>
      </c>
      <c r="B38213" s="2">
        <v>44632</v>
      </c>
      <c r="C38213" s="1" t="s">
        <v>16</v>
      </c>
      <c r="D38213" s="1" t="s">
        <v>20</v>
      </c>
      <c r="E38213" s="1" t="s">
        <v>21</v>
      </c>
      <c r="F38213" s="1">
        <v>120</v>
      </c>
      <c r="G38213" s="1" t="s">
        <v>2</v>
      </c>
    </row>
    <row r="38214" spans="1:7">
      <c r="A38214" s="1" t="s">
        <v>38239</v>
      </c>
      <c r="B38214" s="2">
        <v>44644</v>
      </c>
      <c r="C38214" s="1" t="s">
        <v>16</v>
      </c>
      <c r="D38214" s="1" t="s">
        <v>17</v>
      </c>
      <c r="E38214" s="1" t="s">
        <v>28</v>
      </c>
      <c r="F38214" s="1">
        <v>195</v>
      </c>
      <c r="G38214" s="1" t="s">
        <v>2</v>
      </c>
    </row>
    <row r="38215" spans="1:7">
      <c r="A38215" s="1" t="s">
        <v>38240</v>
      </c>
      <c r="B38215" s="2">
        <v>44640</v>
      </c>
      <c r="C38215" s="1" t="s">
        <v>16</v>
      </c>
      <c r="D38215" s="1" t="s">
        <v>20</v>
      </c>
      <c r="E38215" s="1" t="s">
        <v>21</v>
      </c>
      <c r="F38215" s="1">
        <v>70</v>
      </c>
      <c r="G38215" s="1" t="s">
        <v>3</v>
      </c>
    </row>
    <row r="38216" spans="1:7">
      <c r="A38216" s="1" t="s">
        <v>38241</v>
      </c>
      <c r="B38216" s="2">
        <v>44653</v>
      </c>
      <c r="C38216" s="1" t="s">
        <v>16</v>
      </c>
      <c r="D38216" s="1" t="s">
        <v>23</v>
      </c>
      <c r="E38216" s="1" t="s">
        <v>21</v>
      </c>
      <c r="F38216" s="1">
        <v>185</v>
      </c>
      <c r="G38216" s="1" t="s">
        <v>2</v>
      </c>
    </row>
    <row r="38217" spans="1:7">
      <c r="A38217" s="1" t="s">
        <v>38242</v>
      </c>
      <c r="B38217" s="2">
        <v>44629</v>
      </c>
      <c r="C38217" s="1" t="s">
        <v>12</v>
      </c>
      <c r="D38217" s="1" t="s">
        <v>17</v>
      </c>
      <c r="E38217" s="1" t="s">
        <v>14</v>
      </c>
      <c r="F38217" s="1">
        <v>95</v>
      </c>
      <c r="G38217" s="1" t="s">
        <v>2</v>
      </c>
    </row>
    <row r="38218" spans="1:7">
      <c r="A38218" s="1" t="s">
        <v>38243</v>
      </c>
      <c r="B38218" s="2">
        <v>44622</v>
      </c>
      <c r="C38218" s="1" t="s">
        <v>16</v>
      </c>
      <c r="D38218" s="1" t="s">
        <v>20</v>
      </c>
      <c r="E38218" s="1" t="s">
        <v>21</v>
      </c>
      <c r="F38218" s="1">
        <v>120</v>
      </c>
      <c r="G38218" s="1" t="s">
        <v>2</v>
      </c>
    </row>
    <row r="38219" spans="1:7">
      <c r="A38219" s="1" t="s">
        <v>38244</v>
      </c>
      <c r="B38219" s="2">
        <v>44609</v>
      </c>
      <c r="C38219" s="1" t="s">
        <v>16</v>
      </c>
      <c r="D38219" s="1" t="s">
        <v>17</v>
      </c>
      <c r="E38219" s="1" t="s">
        <v>25</v>
      </c>
      <c r="F38219" s="1">
        <v>135</v>
      </c>
      <c r="G38219" s="1" t="s">
        <v>2</v>
      </c>
    </row>
    <row r="38220" spans="1:7">
      <c r="A38220" s="1" t="s">
        <v>38245</v>
      </c>
      <c r="B38220" s="2">
        <v>44628</v>
      </c>
      <c r="C38220" s="1" t="s">
        <v>12</v>
      </c>
      <c r="D38220" s="1" t="s">
        <v>20</v>
      </c>
      <c r="E38220" s="1" t="s">
        <v>21</v>
      </c>
      <c r="F38220" s="1">
        <v>115</v>
      </c>
      <c r="G38220" s="1" t="s">
        <v>2</v>
      </c>
    </row>
    <row r="38221" spans="1:7">
      <c r="A38221" s="1" t="s">
        <v>38246</v>
      </c>
      <c r="B38221" s="2">
        <v>44624</v>
      </c>
      <c r="C38221" s="1" t="s">
        <v>16</v>
      </c>
      <c r="D38221" s="1" t="s">
        <v>17</v>
      </c>
      <c r="E38221" s="1" t="s">
        <v>28</v>
      </c>
      <c r="F38221" s="1">
        <v>190</v>
      </c>
      <c r="G38221" s="1" t="s">
        <v>2</v>
      </c>
    </row>
    <row r="38222" spans="1:7">
      <c r="A38222" s="1" t="s">
        <v>38247</v>
      </c>
      <c r="B38222" s="2">
        <v>44603</v>
      </c>
      <c r="C38222" s="1" t="s">
        <v>16</v>
      </c>
      <c r="D38222" s="1" t="s">
        <v>17</v>
      </c>
      <c r="E38222" s="1" t="s">
        <v>18</v>
      </c>
      <c r="F38222" s="1">
        <v>115</v>
      </c>
      <c r="G38222" s="1" t="s">
        <v>2</v>
      </c>
    </row>
    <row r="38223" spans="1:7">
      <c r="A38223" s="1" t="s">
        <v>38248</v>
      </c>
      <c r="B38223" s="2">
        <v>44641</v>
      </c>
      <c r="C38223" s="1" t="s">
        <v>12</v>
      </c>
      <c r="D38223" s="1" t="s">
        <v>13</v>
      </c>
      <c r="E38223" s="1" t="s">
        <v>25</v>
      </c>
      <c r="F38223" s="1">
        <v>135</v>
      </c>
      <c r="G38223" s="1" t="s">
        <v>2</v>
      </c>
    </row>
    <row r="38224" spans="1:7">
      <c r="A38224" s="1" t="s">
        <v>38249</v>
      </c>
      <c r="B38224" s="2">
        <v>44625</v>
      </c>
      <c r="C38224" s="1" t="s">
        <v>16</v>
      </c>
      <c r="D38224" s="1" t="s">
        <v>17</v>
      </c>
      <c r="E38224" s="1" t="s">
        <v>25</v>
      </c>
      <c r="F38224" s="1">
        <v>160</v>
      </c>
      <c r="G38224" s="1" t="s">
        <v>2</v>
      </c>
    </row>
    <row r="38225" spans="1:7">
      <c r="A38225" s="1" t="s">
        <v>38250</v>
      </c>
      <c r="B38225" s="2">
        <v>44632</v>
      </c>
      <c r="C38225" s="1" t="s">
        <v>16</v>
      </c>
      <c r="D38225" s="1" t="s">
        <v>23</v>
      </c>
      <c r="E38225" s="1" t="s">
        <v>25</v>
      </c>
      <c r="F38225" s="1">
        <v>190</v>
      </c>
      <c r="G38225" s="1" t="s">
        <v>2</v>
      </c>
    </row>
    <row r="38226" spans="1:7">
      <c r="A38226" s="1" t="s">
        <v>38251</v>
      </c>
      <c r="B38226" s="2">
        <v>44644</v>
      </c>
      <c r="C38226" s="1" t="s">
        <v>16</v>
      </c>
      <c r="D38226" s="1" t="s">
        <v>20</v>
      </c>
      <c r="E38226" s="1" t="s">
        <v>38</v>
      </c>
      <c r="F38226" s="1">
        <v>140</v>
      </c>
      <c r="G38226" s="1" t="s">
        <v>2</v>
      </c>
    </row>
    <row r="38227" spans="1:7">
      <c r="A38227" s="1" t="s">
        <v>38252</v>
      </c>
      <c r="B38227" s="2">
        <v>44639</v>
      </c>
      <c r="C38227" s="1" t="s">
        <v>12</v>
      </c>
      <c r="D38227" s="1" t="s">
        <v>20</v>
      </c>
      <c r="E38227" s="1" t="s">
        <v>38</v>
      </c>
      <c r="F38227" s="1">
        <v>85</v>
      </c>
      <c r="G38227" s="1" t="s">
        <v>3</v>
      </c>
    </row>
    <row r="38228" spans="1:7">
      <c r="A38228" s="1" t="s">
        <v>38253</v>
      </c>
      <c r="B38228" s="2">
        <v>44608</v>
      </c>
      <c r="C38228" s="1" t="s">
        <v>16</v>
      </c>
      <c r="D38228" s="1" t="s">
        <v>17</v>
      </c>
      <c r="E38228" s="1" t="s">
        <v>25</v>
      </c>
      <c r="F38228" s="1">
        <v>43</v>
      </c>
      <c r="G38228" s="1" t="s">
        <v>3</v>
      </c>
    </row>
    <row r="38229" spans="1:7">
      <c r="A38229" s="1" t="s">
        <v>38254</v>
      </c>
      <c r="B38229" s="2">
        <v>44630</v>
      </c>
      <c r="C38229" s="1" t="s">
        <v>12</v>
      </c>
      <c r="D38229" s="1" t="s">
        <v>23</v>
      </c>
      <c r="E38229" s="1" t="s">
        <v>14</v>
      </c>
      <c r="F38229" s="1">
        <v>85</v>
      </c>
      <c r="G38229" s="1" t="s">
        <v>3</v>
      </c>
    </row>
    <row r="38230" spans="1:7">
      <c r="A38230" s="1" t="s">
        <v>38255</v>
      </c>
      <c r="B38230" s="2">
        <v>44624</v>
      </c>
      <c r="C38230" s="1" t="s">
        <v>16</v>
      </c>
      <c r="D38230" s="1" t="s">
        <v>17</v>
      </c>
      <c r="E38230" s="1" t="s">
        <v>38</v>
      </c>
      <c r="F38230" s="1">
        <v>90</v>
      </c>
      <c r="G38230" s="1" t="s">
        <v>3</v>
      </c>
    </row>
    <row r="38231" spans="1:7">
      <c r="A38231" s="1" t="s">
        <v>38256</v>
      </c>
      <c r="B38231" s="2">
        <v>44627</v>
      </c>
      <c r="C38231" s="1" t="s">
        <v>16</v>
      </c>
      <c r="D38231" s="1" t="s">
        <v>13</v>
      </c>
      <c r="E38231" s="1" t="s">
        <v>28</v>
      </c>
      <c r="F38231" s="1">
        <v>115</v>
      </c>
      <c r="G38231" s="1" t="s">
        <v>2</v>
      </c>
    </row>
    <row r="38232" spans="1:7">
      <c r="A38232" s="1" t="s">
        <v>38257</v>
      </c>
      <c r="B38232" s="2">
        <v>44647</v>
      </c>
      <c r="C38232" s="1" t="s">
        <v>16</v>
      </c>
      <c r="D38232" s="1" t="s">
        <v>17</v>
      </c>
      <c r="E38232" s="1" t="s">
        <v>25</v>
      </c>
      <c r="F38232" s="1">
        <v>190</v>
      </c>
      <c r="G38232" s="1" t="s">
        <v>2</v>
      </c>
    </row>
    <row r="38233" spans="1:7">
      <c r="A38233" s="1" t="s">
        <v>38258</v>
      </c>
      <c r="B38233" s="2">
        <v>44623</v>
      </c>
      <c r="C38233" s="1" t="s">
        <v>16</v>
      </c>
      <c r="D38233" s="1" t="s">
        <v>13</v>
      </c>
      <c r="E38233" s="1" t="s">
        <v>25</v>
      </c>
      <c r="F38233" s="1">
        <v>165</v>
      </c>
      <c r="G38233" s="1" t="s">
        <v>2</v>
      </c>
    </row>
    <row r="38234" spans="1:7">
      <c r="A38234" s="1" t="s">
        <v>38259</v>
      </c>
      <c r="B38234" s="2">
        <v>44644</v>
      </c>
      <c r="C38234" s="1" t="s">
        <v>16</v>
      </c>
      <c r="D38234" s="1" t="s">
        <v>20</v>
      </c>
      <c r="E38234" s="1" t="s">
        <v>21</v>
      </c>
      <c r="F38234" s="1">
        <v>17</v>
      </c>
      <c r="G38234" s="1" t="s">
        <v>3</v>
      </c>
    </row>
    <row r="38235" spans="1:7">
      <c r="A38235" s="1" t="s">
        <v>38260</v>
      </c>
      <c r="B38235" s="2">
        <v>44609</v>
      </c>
      <c r="C38235" s="1" t="s">
        <v>82</v>
      </c>
      <c r="D38235" s="1" t="s">
        <v>13</v>
      </c>
      <c r="E38235" s="1" t="s">
        <v>25</v>
      </c>
      <c r="F38235" s="1">
        <v>120</v>
      </c>
      <c r="G38235" s="1" t="s">
        <v>2</v>
      </c>
    </row>
    <row r="38236" spans="1:7">
      <c r="A38236" s="1" t="s">
        <v>38261</v>
      </c>
      <c r="B38236" s="2">
        <v>44641</v>
      </c>
      <c r="C38236" s="1" t="s">
        <v>16</v>
      </c>
      <c r="D38236" s="1" t="s">
        <v>17</v>
      </c>
      <c r="E38236" s="1" t="s">
        <v>18</v>
      </c>
      <c r="F38236" s="1">
        <v>100</v>
      </c>
      <c r="G38236" s="1" t="s">
        <v>2</v>
      </c>
    </row>
    <row r="38237" spans="1:7">
      <c r="A38237" s="1" t="s">
        <v>38262</v>
      </c>
      <c r="B38237" s="2">
        <v>44646</v>
      </c>
      <c r="C38237" s="1" t="s">
        <v>82</v>
      </c>
      <c r="D38237" s="1" t="s">
        <v>13</v>
      </c>
      <c r="E38237" s="1" t="s">
        <v>21</v>
      </c>
      <c r="F38237" s="1">
        <v>165</v>
      </c>
      <c r="G38237" s="1" t="s">
        <v>2</v>
      </c>
    </row>
    <row r="38238" spans="1:7">
      <c r="A38238" s="1" t="s">
        <v>38263</v>
      </c>
      <c r="B38238" s="2">
        <v>44606</v>
      </c>
      <c r="C38238" s="1" t="s">
        <v>16</v>
      </c>
      <c r="D38238" s="1" t="s">
        <v>20</v>
      </c>
      <c r="E38238" s="1" t="s">
        <v>21</v>
      </c>
      <c r="F38238" s="1">
        <v>70</v>
      </c>
      <c r="G38238" s="1" t="s">
        <v>3</v>
      </c>
    </row>
    <row r="38239" spans="1:7">
      <c r="A38239" s="1" t="s">
        <v>38264</v>
      </c>
      <c r="B38239" s="2">
        <v>44626</v>
      </c>
      <c r="C38239" s="1" t="s">
        <v>16</v>
      </c>
      <c r="D38239" s="1" t="s">
        <v>17</v>
      </c>
      <c r="E38239" s="1" t="s">
        <v>25</v>
      </c>
      <c r="F38239" s="1">
        <v>185</v>
      </c>
      <c r="G38239" s="1" t="s">
        <v>2</v>
      </c>
    </row>
    <row r="38240" spans="1:7">
      <c r="A38240" s="1" t="s">
        <v>38265</v>
      </c>
      <c r="B38240" s="2">
        <v>44605</v>
      </c>
      <c r="C38240" s="1" t="s">
        <v>16</v>
      </c>
      <c r="D38240" s="1" t="s">
        <v>13</v>
      </c>
      <c r="E38240" s="1" t="s">
        <v>25</v>
      </c>
      <c r="F38240" s="1">
        <v>170</v>
      </c>
      <c r="G38240" s="1" t="s">
        <v>2</v>
      </c>
    </row>
    <row r="38241" spans="1:7">
      <c r="A38241" s="1" t="s">
        <v>38266</v>
      </c>
      <c r="B38241" s="2">
        <v>44638</v>
      </c>
      <c r="C38241" s="1" t="s">
        <v>12</v>
      </c>
      <c r="D38241" s="1" t="s">
        <v>17</v>
      </c>
      <c r="E38241" s="1" t="s">
        <v>18</v>
      </c>
      <c r="F38241" s="1">
        <v>155</v>
      </c>
      <c r="G38241" s="1" t="s">
        <v>2</v>
      </c>
    </row>
    <row r="38242" spans="1:7">
      <c r="A38242" s="1" t="s">
        <v>38267</v>
      </c>
      <c r="B38242" s="2">
        <v>44624</v>
      </c>
      <c r="C38242" s="1" t="s">
        <v>16</v>
      </c>
      <c r="D38242" s="1" t="s">
        <v>20</v>
      </c>
      <c r="E38242" s="1" t="s">
        <v>14</v>
      </c>
      <c r="F38242" s="1">
        <v>125</v>
      </c>
      <c r="G38242" s="1" t="s">
        <v>2</v>
      </c>
    </row>
    <row r="38243" spans="1:7">
      <c r="A38243" s="1" t="s">
        <v>38268</v>
      </c>
      <c r="B38243" s="2">
        <v>44634</v>
      </c>
      <c r="C38243" s="1" t="s">
        <v>12</v>
      </c>
      <c r="D38243" s="1" t="s">
        <v>20</v>
      </c>
      <c r="E38243" s="1" t="s">
        <v>28</v>
      </c>
      <c r="F38243" s="1">
        <v>140</v>
      </c>
      <c r="G38243" s="1" t="s">
        <v>2</v>
      </c>
    </row>
    <row r="38244" spans="1:7">
      <c r="A38244" s="1" t="s">
        <v>38269</v>
      </c>
      <c r="B38244" s="2">
        <v>44607</v>
      </c>
      <c r="C38244" s="1" t="s">
        <v>16</v>
      </c>
      <c r="D38244" s="1" t="s">
        <v>13</v>
      </c>
      <c r="E38244" s="1" t="s">
        <v>14</v>
      </c>
      <c r="F38244" s="1">
        <v>95</v>
      </c>
      <c r="G38244" s="1" t="s">
        <v>2</v>
      </c>
    </row>
    <row r="38245" spans="1:7">
      <c r="A38245" s="1" t="s">
        <v>38270</v>
      </c>
      <c r="B38245" s="2">
        <v>44603</v>
      </c>
      <c r="C38245" s="1" t="s">
        <v>16</v>
      </c>
      <c r="D38245" s="1" t="s">
        <v>20</v>
      </c>
      <c r="E38245" s="1" t="s">
        <v>25</v>
      </c>
      <c r="F38245" s="1">
        <v>24</v>
      </c>
      <c r="G38245" s="1" t="s">
        <v>3</v>
      </c>
    </row>
    <row r="38246" spans="1:7">
      <c r="A38246" s="1" t="s">
        <v>38271</v>
      </c>
      <c r="B38246" s="2">
        <v>44657</v>
      </c>
      <c r="C38246" s="1" t="s">
        <v>16</v>
      </c>
      <c r="D38246" s="1" t="s">
        <v>23</v>
      </c>
      <c r="E38246" s="1" t="s">
        <v>25</v>
      </c>
      <c r="F38246" s="1">
        <v>165</v>
      </c>
      <c r="G38246" s="1" t="s">
        <v>2</v>
      </c>
    </row>
    <row r="38247" spans="1:7">
      <c r="A38247" s="1" t="s">
        <v>38272</v>
      </c>
      <c r="B38247" s="2">
        <v>44639</v>
      </c>
      <c r="C38247" s="1" t="s">
        <v>16</v>
      </c>
      <c r="D38247" s="1" t="s">
        <v>20</v>
      </c>
      <c r="E38247" s="1" t="s">
        <v>21</v>
      </c>
      <c r="F38247" s="1">
        <v>85</v>
      </c>
      <c r="G38247" s="1" t="s">
        <v>3</v>
      </c>
    </row>
    <row r="38248" spans="1:7">
      <c r="A38248" s="1" t="s">
        <v>38273</v>
      </c>
      <c r="B38248" s="2">
        <v>44643</v>
      </c>
      <c r="C38248" s="1" t="s">
        <v>16</v>
      </c>
      <c r="D38248" s="1" t="s">
        <v>23</v>
      </c>
      <c r="E38248" s="1" t="s">
        <v>38</v>
      </c>
      <c r="F38248" s="1">
        <v>24</v>
      </c>
      <c r="G38248" s="1" t="s">
        <v>3</v>
      </c>
    </row>
    <row r="38249" spans="1:7">
      <c r="A38249" s="1" t="s">
        <v>38274</v>
      </c>
      <c r="B38249" s="2">
        <v>44625</v>
      </c>
      <c r="C38249" s="1" t="s">
        <v>16</v>
      </c>
      <c r="D38249" s="1" t="s">
        <v>20</v>
      </c>
      <c r="E38249" s="1" t="s">
        <v>38</v>
      </c>
      <c r="F38249" s="1">
        <v>50</v>
      </c>
      <c r="G38249" s="1" t="s">
        <v>3</v>
      </c>
    </row>
    <row r="38250" spans="1:7">
      <c r="A38250" s="1" t="s">
        <v>38275</v>
      </c>
      <c r="B38250" s="2">
        <v>44635</v>
      </c>
      <c r="C38250" s="1" t="s">
        <v>82</v>
      </c>
      <c r="D38250" s="1" t="s">
        <v>23</v>
      </c>
      <c r="E38250" s="1" t="s">
        <v>14</v>
      </c>
      <c r="F38250" s="1">
        <v>85</v>
      </c>
      <c r="G38250" s="1" t="s">
        <v>3</v>
      </c>
    </row>
    <row r="38251" spans="1:7">
      <c r="A38251" s="1" t="s">
        <v>38276</v>
      </c>
      <c r="B38251" s="2">
        <v>44648</v>
      </c>
      <c r="C38251" s="1" t="s">
        <v>16</v>
      </c>
      <c r="D38251" s="1" t="s">
        <v>20</v>
      </c>
      <c r="E38251" s="1" t="s">
        <v>18</v>
      </c>
      <c r="F38251" s="1">
        <v>145</v>
      </c>
      <c r="G38251" s="1" t="s">
        <v>2</v>
      </c>
    </row>
    <row r="38252" spans="1:7">
      <c r="A38252" s="1" t="s">
        <v>38277</v>
      </c>
      <c r="B38252" s="2">
        <v>44638</v>
      </c>
      <c r="C38252" s="1" t="s">
        <v>16</v>
      </c>
      <c r="D38252" s="1" t="s">
        <v>20</v>
      </c>
      <c r="E38252" s="1" t="s">
        <v>14</v>
      </c>
      <c r="F38252" s="1">
        <v>125</v>
      </c>
      <c r="G38252" s="1" t="s">
        <v>2</v>
      </c>
    </row>
    <row r="38253" spans="1:7">
      <c r="A38253" s="1" t="s">
        <v>38278</v>
      </c>
      <c r="B38253" s="2">
        <v>44630</v>
      </c>
      <c r="C38253" s="1" t="s">
        <v>12</v>
      </c>
      <c r="D38253" s="1" t="s">
        <v>17</v>
      </c>
      <c r="E38253" s="1" t="s">
        <v>38</v>
      </c>
      <c r="F38253" s="1">
        <v>220</v>
      </c>
      <c r="G38253" s="1" t="s">
        <v>2</v>
      </c>
    </row>
    <row r="38254" spans="1:7">
      <c r="A38254" s="1" t="s">
        <v>38279</v>
      </c>
      <c r="B38254" s="2">
        <v>44636</v>
      </c>
      <c r="C38254" s="1" t="s">
        <v>16</v>
      </c>
      <c r="D38254" s="1" t="s">
        <v>17</v>
      </c>
      <c r="E38254" s="1" t="s">
        <v>14</v>
      </c>
      <c r="F38254" s="1">
        <v>150</v>
      </c>
      <c r="G38254" s="1" t="s">
        <v>2</v>
      </c>
    </row>
    <row r="38255" spans="1:7">
      <c r="A38255" s="1" t="s">
        <v>38280</v>
      </c>
      <c r="B38255" s="2">
        <v>44605</v>
      </c>
      <c r="C38255" s="1" t="s">
        <v>16</v>
      </c>
      <c r="D38255" s="1" t="s">
        <v>17</v>
      </c>
      <c r="E38255" s="1" t="s">
        <v>38</v>
      </c>
      <c r="F38255" s="1">
        <v>190</v>
      </c>
      <c r="G38255" s="1" t="s">
        <v>2</v>
      </c>
    </row>
    <row r="38256" spans="1:7">
      <c r="A38256" s="1" t="s">
        <v>38281</v>
      </c>
      <c r="B38256" s="2">
        <v>44633</v>
      </c>
      <c r="C38256" s="1" t="s">
        <v>82</v>
      </c>
      <c r="D38256" s="1" t="s">
        <v>20</v>
      </c>
      <c r="E38256" s="1" t="s">
        <v>14</v>
      </c>
      <c r="F38256" s="1">
        <v>18</v>
      </c>
      <c r="G38256" s="1" t="s">
        <v>3</v>
      </c>
    </row>
    <row r="38257" spans="1:7">
      <c r="A38257" s="1" t="s">
        <v>38282</v>
      </c>
      <c r="B38257" s="2">
        <v>44640</v>
      </c>
      <c r="C38257" s="1" t="s">
        <v>16</v>
      </c>
      <c r="D38257" s="1" t="s">
        <v>23</v>
      </c>
      <c r="E38257" s="1" t="s">
        <v>21</v>
      </c>
      <c r="F38257" s="1">
        <v>125</v>
      </c>
      <c r="G38257" s="1" t="s">
        <v>2</v>
      </c>
    </row>
    <row r="38258" spans="1:7">
      <c r="A38258" s="1" t="s">
        <v>38283</v>
      </c>
      <c r="B38258" s="2">
        <v>44649</v>
      </c>
      <c r="C38258" s="1" t="s">
        <v>16</v>
      </c>
      <c r="D38258" s="1" t="s">
        <v>20</v>
      </c>
      <c r="E38258" s="1" t="s">
        <v>21</v>
      </c>
      <c r="F38258" s="1">
        <v>90</v>
      </c>
      <c r="G38258" s="1" t="s">
        <v>3</v>
      </c>
    </row>
    <row r="38259" spans="1:7">
      <c r="A38259" s="1" t="s">
        <v>38284</v>
      </c>
      <c r="B38259" s="2">
        <v>44608</v>
      </c>
      <c r="C38259" s="1" t="s">
        <v>16</v>
      </c>
      <c r="D38259" s="1" t="s">
        <v>17</v>
      </c>
      <c r="E38259" s="1" t="s">
        <v>28</v>
      </c>
      <c r="F38259" s="1">
        <v>175</v>
      </c>
      <c r="G38259" s="1" t="s">
        <v>2</v>
      </c>
    </row>
    <row r="38260" spans="1:7">
      <c r="A38260" s="1" t="s">
        <v>38285</v>
      </c>
      <c r="B38260" s="2">
        <v>44604</v>
      </c>
      <c r="C38260" s="1" t="s">
        <v>12</v>
      </c>
      <c r="D38260" s="1" t="s">
        <v>23</v>
      </c>
      <c r="E38260" s="1" t="s">
        <v>14</v>
      </c>
      <c r="F38260" s="1">
        <v>140</v>
      </c>
      <c r="G38260" s="1" t="s">
        <v>2</v>
      </c>
    </row>
    <row r="38261" spans="1:7">
      <c r="A38261" s="1" t="s">
        <v>38286</v>
      </c>
      <c r="B38261" s="2">
        <v>44605</v>
      </c>
      <c r="C38261" s="1" t="s">
        <v>16</v>
      </c>
      <c r="D38261" s="1" t="s">
        <v>20</v>
      </c>
      <c r="E38261" s="1" t="s">
        <v>18</v>
      </c>
      <c r="F38261" s="1">
        <v>120</v>
      </c>
      <c r="G38261" s="1" t="s">
        <v>2</v>
      </c>
    </row>
    <row r="38262" spans="1:7">
      <c r="A38262" s="1" t="s">
        <v>38287</v>
      </c>
      <c r="B38262" s="2">
        <v>44648</v>
      </c>
      <c r="C38262" s="1" t="s">
        <v>16</v>
      </c>
      <c r="D38262" s="1" t="s">
        <v>20</v>
      </c>
      <c r="E38262" s="1" t="s">
        <v>18</v>
      </c>
      <c r="F38262" s="1">
        <v>28</v>
      </c>
      <c r="G38262" s="1" t="s">
        <v>3</v>
      </c>
    </row>
    <row r="38263" spans="1:7">
      <c r="A38263" s="1" t="s">
        <v>38288</v>
      </c>
      <c r="B38263" s="2">
        <v>44650</v>
      </c>
      <c r="C38263" s="1" t="s">
        <v>12</v>
      </c>
      <c r="D38263" s="1" t="s">
        <v>20</v>
      </c>
      <c r="E38263" s="1" t="s">
        <v>21</v>
      </c>
      <c r="F38263" s="1">
        <v>105</v>
      </c>
      <c r="G38263" s="1" t="s">
        <v>2</v>
      </c>
    </row>
    <row r="38264" spans="1:7">
      <c r="A38264" s="1" t="s">
        <v>38289</v>
      </c>
      <c r="B38264" s="2">
        <v>44632</v>
      </c>
      <c r="C38264" s="1" t="s">
        <v>12</v>
      </c>
      <c r="D38264" s="1" t="s">
        <v>20</v>
      </c>
      <c r="E38264" s="1" t="s">
        <v>14</v>
      </c>
      <c r="F38264" s="1">
        <v>155</v>
      </c>
      <c r="G38264" s="1" t="s">
        <v>2</v>
      </c>
    </row>
    <row r="38265" spans="1:7">
      <c r="A38265" s="1" t="s">
        <v>38290</v>
      </c>
      <c r="B38265" s="2">
        <v>44633</v>
      </c>
      <c r="C38265" s="1" t="s">
        <v>16</v>
      </c>
      <c r="D38265" s="1" t="s">
        <v>17</v>
      </c>
      <c r="E38265" s="1" t="s">
        <v>18</v>
      </c>
      <c r="F38265" s="1">
        <v>65</v>
      </c>
      <c r="G38265" s="1" t="s">
        <v>3</v>
      </c>
    </row>
    <row r="38266" spans="1:7">
      <c r="A38266" s="1" t="s">
        <v>38291</v>
      </c>
      <c r="B38266" s="2">
        <v>44646</v>
      </c>
      <c r="C38266" s="1" t="s">
        <v>16</v>
      </c>
      <c r="D38266" s="1" t="s">
        <v>17</v>
      </c>
      <c r="E38266" s="1" t="s">
        <v>28</v>
      </c>
      <c r="F38266" s="1">
        <v>135</v>
      </c>
      <c r="G38266" s="1" t="s">
        <v>2</v>
      </c>
    </row>
    <row r="38267" spans="1:7">
      <c r="A38267" s="1" t="s">
        <v>38292</v>
      </c>
      <c r="B38267" s="2">
        <v>44646</v>
      </c>
      <c r="C38267" s="1" t="s">
        <v>82</v>
      </c>
      <c r="D38267" s="1" t="s">
        <v>20</v>
      </c>
      <c r="E38267" s="1" t="s">
        <v>28</v>
      </c>
      <c r="F38267" s="1">
        <v>90</v>
      </c>
      <c r="G38267" s="1" t="s">
        <v>3</v>
      </c>
    </row>
    <row r="38268" spans="1:7">
      <c r="A38268" s="1" t="s">
        <v>38293</v>
      </c>
      <c r="B38268" s="2">
        <v>44609</v>
      </c>
      <c r="C38268" s="1" t="s">
        <v>82</v>
      </c>
      <c r="D38268" s="1" t="s">
        <v>23</v>
      </c>
      <c r="E38268" s="1" t="s">
        <v>18</v>
      </c>
      <c r="F38268" s="1">
        <v>160</v>
      </c>
      <c r="G38268" s="1" t="s">
        <v>2</v>
      </c>
    </row>
    <row r="38269" spans="1:7">
      <c r="A38269" s="1" t="s">
        <v>38294</v>
      </c>
      <c r="B38269" s="2">
        <v>44632</v>
      </c>
      <c r="C38269" s="1" t="s">
        <v>16</v>
      </c>
      <c r="D38269" s="1" t="s">
        <v>17</v>
      </c>
      <c r="E38269" s="1" t="s">
        <v>21</v>
      </c>
      <c r="F38269" s="1">
        <v>140</v>
      </c>
      <c r="G38269" s="1" t="s">
        <v>2</v>
      </c>
    </row>
    <row r="38270" spans="1:7">
      <c r="A38270" s="1" t="s">
        <v>38295</v>
      </c>
      <c r="B38270" s="2">
        <v>44648</v>
      </c>
      <c r="C38270" s="1" t="s">
        <v>12</v>
      </c>
      <c r="D38270" s="1" t="s">
        <v>13</v>
      </c>
      <c r="E38270" s="1" t="s">
        <v>21</v>
      </c>
      <c r="F38270" s="1">
        <v>110</v>
      </c>
      <c r="G38270" s="1" t="s">
        <v>2</v>
      </c>
    </row>
    <row r="38271" spans="1:7">
      <c r="A38271" s="1" t="s">
        <v>38296</v>
      </c>
      <c r="B38271" s="2">
        <v>44610</v>
      </c>
      <c r="C38271" s="1" t="s">
        <v>16</v>
      </c>
      <c r="D38271" s="1" t="s">
        <v>23</v>
      </c>
      <c r="E38271" s="1" t="s">
        <v>38</v>
      </c>
      <c r="F38271" s="1">
        <v>150</v>
      </c>
      <c r="G38271" s="1" t="s">
        <v>2</v>
      </c>
    </row>
    <row r="38272" spans="1:7">
      <c r="A38272" s="1" t="s">
        <v>38297</v>
      </c>
      <c r="B38272" s="2">
        <v>44657</v>
      </c>
      <c r="C38272" s="1" t="s">
        <v>82</v>
      </c>
      <c r="D38272" s="1" t="s">
        <v>20</v>
      </c>
      <c r="E38272" s="1" t="s">
        <v>25</v>
      </c>
      <c r="F38272" s="1">
        <v>110</v>
      </c>
      <c r="G38272" s="1" t="s">
        <v>2</v>
      </c>
    </row>
    <row r="38273" spans="1:7">
      <c r="A38273" s="1" t="s">
        <v>38298</v>
      </c>
      <c r="B38273" s="2">
        <v>44603</v>
      </c>
      <c r="C38273" s="1" t="s">
        <v>16</v>
      </c>
      <c r="D38273" s="1" t="s">
        <v>20</v>
      </c>
      <c r="E38273" s="1" t="s">
        <v>18</v>
      </c>
      <c r="F38273" s="1">
        <v>130</v>
      </c>
      <c r="G38273" s="1" t="s">
        <v>2</v>
      </c>
    </row>
    <row r="38274" spans="1:7">
      <c r="A38274" s="1" t="s">
        <v>38299</v>
      </c>
      <c r="B38274" s="2">
        <v>44633</v>
      </c>
      <c r="C38274" s="1" t="s">
        <v>16</v>
      </c>
      <c r="D38274" s="1" t="s">
        <v>23</v>
      </c>
      <c r="E38274" s="1" t="s">
        <v>14</v>
      </c>
      <c r="F38274" s="1">
        <v>95</v>
      </c>
      <c r="G38274" s="1" t="s">
        <v>2</v>
      </c>
    </row>
    <row r="38275" spans="1:7">
      <c r="A38275" s="1" t="s">
        <v>38300</v>
      </c>
      <c r="B38275" s="2">
        <v>44657</v>
      </c>
      <c r="C38275" s="1" t="s">
        <v>16</v>
      </c>
      <c r="D38275" s="1" t="s">
        <v>17</v>
      </c>
      <c r="E38275" s="1" t="s">
        <v>18</v>
      </c>
      <c r="F38275" s="1">
        <v>195</v>
      </c>
      <c r="G38275" s="1" t="s">
        <v>2</v>
      </c>
    </row>
    <row r="38276" spans="1:7">
      <c r="A38276" s="1" t="s">
        <v>38301</v>
      </c>
      <c r="B38276" s="2">
        <v>44621</v>
      </c>
      <c r="C38276" s="1" t="s">
        <v>16</v>
      </c>
      <c r="D38276" s="1" t="s">
        <v>17</v>
      </c>
      <c r="E38276" s="1" t="s">
        <v>28</v>
      </c>
      <c r="F38276" s="1">
        <v>180</v>
      </c>
      <c r="G38276" s="1" t="s">
        <v>2</v>
      </c>
    </row>
    <row r="38277" spans="1:7">
      <c r="A38277" s="1" t="s">
        <v>38302</v>
      </c>
      <c r="B38277" s="2">
        <v>44628</v>
      </c>
      <c r="C38277" s="1" t="s">
        <v>16</v>
      </c>
      <c r="D38277" s="1" t="s">
        <v>20</v>
      </c>
      <c r="E38277" s="1" t="s">
        <v>38</v>
      </c>
      <c r="F38277" s="1">
        <v>130</v>
      </c>
      <c r="G38277" s="1" t="s">
        <v>2</v>
      </c>
    </row>
    <row r="38278" spans="1:7">
      <c r="A38278" s="1" t="s">
        <v>38303</v>
      </c>
      <c r="B38278" s="2">
        <v>44650</v>
      </c>
      <c r="C38278" s="1" t="s">
        <v>16</v>
      </c>
      <c r="D38278" s="1" t="s">
        <v>13</v>
      </c>
      <c r="E38278" s="1" t="s">
        <v>18</v>
      </c>
      <c r="F38278" s="1">
        <v>125</v>
      </c>
      <c r="G38278" s="1" t="s">
        <v>2</v>
      </c>
    </row>
    <row r="38279" spans="1:7">
      <c r="A38279" s="1" t="s">
        <v>38304</v>
      </c>
      <c r="B38279" s="2">
        <v>44630</v>
      </c>
      <c r="C38279" s="1" t="s">
        <v>16</v>
      </c>
      <c r="D38279" s="1" t="s">
        <v>20</v>
      </c>
      <c r="E38279" s="1" t="s">
        <v>14</v>
      </c>
      <c r="F38279" s="1">
        <v>170</v>
      </c>
      <c r="G38279" s="1" t="s">
        <v>2</v>
      </c>
    </row>
    <row r="38280" spans="1:7">
      <c r="A38280" s="1" t="s">
        <v>38305</v>
      </c>
      <c r="B38280" s="2">
        <v>44622</v>
      </c>
      <c r="C38280" s="1" t="s">
        <v>16</v>
      </c>
      <c r="D38280" s="1" t="s">
        <v>20</v>
      </c>
      <c r="E38280" s="1" t="s">
        <v>18</v>
      </c>
      <c r="F38280" s="1">
        <v>120</v>
      </c>
      <c r="G38280" s="1" t="s">
        <v>2</v>
      </c>
    </row>
    <row r="38281" spans="1:7">
      <c r="A38281" s="1" t="s">
        <v>38306</v>
      </c>
      <c r="B38281" s="2">
        <v>44623</v>
      </c>
      <c r="C38281" s="1" t="s">
        <v>16</v>
      </c>
      <c r="D38281" s="1" t="s">
        <v>20</v>
      </c>
      <c r="E38281" s="1" t="s">
        <v>18</v>
      </c>
      <c r="F38281" s="1">
        <v>125</v>
      </c>
      <c r="G38281" s="1" t="s">
        <v>2</v>
      </c>
    </row>
    <row r="38282" spans="1:7">
      <c r="A38282" s="1" t="s">
        <v>38307</v>
      </c>
      <c r="B38282" s="2">
        <v>44625</v>
      </c>
      <c r="C38282" s="1" t="s">
        <v>16</v>
      </c>
      <c r="D38282" s="1" t="s">
        <v>20</v>
      </c>
      <c r="E38282" s="1" t="s">
        <v>18</v>
      </c>
      <c r="F38282" s="1">
        <v>85</v>
      </c>
      <c r="G38282" s="1" t="s">
        <v>3</v>
      </c>
    </row>
    <row r="38283" spans="1:7">
      <c r="A38283" s="1" t="s">
        <v>38308</v>
      </c>
      <c r="B38283" s="2">
        <v>44640</v>
      </c>
      <c r="C38283" s="1" t="s">
        <v>12</v>
      </c>
      <c r="D38283" s="1" t="s">
        <v>17</v>
      </c>
      <c r="E38283" s="1" t="s">
        <v>28</v>
      </c>
      <c r="F38283" s="1">
        <v>150</v>
      </c>
      <c r="G38283" s="1" t="s">
        <v>2</v>
      </c>
    </row>
    <row r="38284" spans="1:7">
      <c r="A38284" s="1" t="s">
        <v>38309</v>
      </c>
      <c r="B38284" s="2">
        <v>44651</v>
      </c>
      <c r="C38284" s="1" t="s">
        <v>16</v>
      </c>
      <c r="D38284" s="1" t="s">
        <v>23</v>
      </c>
      <c r="E38284" s="1" t="s">
        <v>14</v>
      </c>
      <c r="F38284" s="1">
        <v>120</v>
      </c>
      <c r="G38284" s="1" t="s">
        <v>2</v>
      </c>
    </row>
    <row r="38285" spans="1:7">
      <c r="A38285" s="1" t="s">
        <v>38310</v>
      </c>
      <c r="B38285" s="2">
        <v>44609</v>
      </c>
      <c r="C38285" s="1" t="s">
        <v>16</v>
      </c>
      <c r="D38285" s="1" t="s">
        <v>17</v>
      </c>
      <c r="E38285" s="1" t="s">
        <v>28</v>
      </c>
      <c r="F38285" s="1">
        <v>160</v>
      </c>
      <c r="G38285" s="1" t="s">
        <v>2</v>
      </c>
    </row>
    <row r="38286" spans="1:7">
      <c r="A38286" s="1" t="s">
        <v>38311</v>
      </c>
      <c r="B38286" s="2">
        <v>44622</v>
      </c>
      <c r="C38286" s="1" t="s">
        <v>12</v>
      </c>
      <c r="D38286" s="1" t="s">
        <v>23</v>
      </c>
      <c r="E38286" s="1" t="s">
        <v>14</v>
      </c>
      <c r="F38286" s="1">
        <v>36</v>
      </c>
      <c r="G38286" s="1" t="s">
        <v>3</v>
      </c>
    </row>
    <row r="38287" spans="1:7">
      <c r="A38287" s="1" t="s">
        <v>38312</v>
      </c>
      <c r="B38287" s="2">
        <v>44633</v>
      </c>
      <c r="C38287" s="1" t="s">
        <v>16</v>
      </c>
      <c r="D38287" s="1" t="s">
        <v>20</v>
      </c>
      <c r="E38287" s="1" t="s">
        <v>28</v>
      </c>
      <c r="F38287" s="1">
        <v>90</v>
      </c>
      <c r="G38287" s="1" t="s">
        <v>3</v>
      </c>
    </row>
    <row r="38288" spans="1:7">
      <c r="A38288" s="1" t="s">
        <v>38313</v>
      </c>
      <c r="B38288" s="2">
        <v>44652</v>
      </c>
      <c r="C38288" s="1" t="s">
        <v>16</v>
      </c>
      <c r="D38288" s="1" t="s">
        <v>23</v>
      </c>
      <c r="E38288" s="1" t="s">
        <v>25</v>
      </c>
      <c r="F38288" s="1">
        <v>75</v>
      </c>
      <c r="G38288" s="1" t="s">
        <v>3</v>
      </c>
    </row>
    <row r="38289" spans="1:7">
      <c r="A38289" s="1" t="s">
        <v>38314</v>
      </c>
      <c r="B38289" s="2">
        <v>44608</v>
      </c>
      <c r="C38289" s="1" t="s">
        <v>16</v>
      </c>
      <c r="D38289" s="1" t="s">
        <v>20</v>
      </c>
      <c r="E38289" s="1" t="s">
        <v>18</v>
      </c>
      <c r="F38289" s="1">
        <v>110</v>
      </c>
      <c r="G38289" s="1" t="s">
        <v>2</v>
      </c>
    </row>
    <row r="38290" spans="1:7">
      <c r="A38290" s="1" t="s">
        <v>38315</v>
      </c>
      <c r="B38290" s="2">
        <v>44610</v>
      </c>
      <c r="C38290" s="1" t="s">
        <v>16</v>
      </c>
      <c r="D38290" s="1" t="s">
        <v>20</v>
      </c>
      <c r="E38290" s="1" t="s">
        <v>21</v>
      </c>
      <c r="F38290" s="1">
        <v>95</v>
      </c>
      <c r="G38290" s="1" t="s">
        <v>2</v>
      </c>
    </row>
    <row r="38291" spans="1:7">
      <c r="A38291" s="1" t="s">
        <v>38316</v>
      </c>
      <c r="B38291" s="2">
        <v>44645</v>
      </c>
      <c r="C38291" s="1" t="s">
        <v>16</v>
      </c>
      <c r="D38291" s="1" t="s">
        <v>23</v>
      </c>
      <c r="E38291" s="1" t="s">
        <v>18</v>
      </c>
      <c r="F38291" s="1">
        <v>80</v>
      </c>
      <c r="G38291" s="1" t="s">
        <v>3</v>
      </c>
    </row>
    <row r="38292" spans="1:7">
      <c r="A38292" s="1" t="s">
        <v>38317</v>
      </c>
      <c r="B38292" s="2">
        <v>44656</v>
      </c>
      <c r="C38292" s="1" t="s">
        <v>16</v>
      </c>
      <c r="D38292" s="1" t="s">
        <v>20</v>
      </c>
      <c r="E38292" s="1" t="s">
        <v>25</v>
      </c>
      <c r="F38292" s="1">
        <v>115</v>
      </c>
      <c r="G38292" s="1" t="s">
        <v>2</v>
      </c>
    </row>
    <row r="38293" spans="1:7">
      <c r="A38293" s="1" t="s">
        <v>38318</v>
      </c>
      <c r="B38293" s="2">
        <v>44629</v>
      </c>
      <c r="C38293" s="1" t="s">
        <v>16</v>
      </c>
      <c r="D38293" s="1" t="s">
        <v>17</v>
      </c>
      <c r="E38293" s="1" t="s">
        <v>18</v>
      </c>
      <c r="F38293" s="1">
        <v>65</v>
      </c>
      <c r="G38293" s="1" t="s">
        <v>3</v>
      </c>
    </row>
    <row r="38294" spans="1:7">
      <c r="A38294" s="1" t="s">
        <v>38319</v>
      </c>
      <c r="B38294" s="2">
        <v>44608</v>
      </c>
      <c r="C38294" s="1" t="s">
        <v>16</v>
      </c>
      <c r="D38294" s="1" t="s">
        <v>20</v>
      </c>
      <c r="E38294" s="1" t="s">
        <v>14</v>
      </c>
      <c r="F38294" s="1">
        <v>125</v>
      </c>
      <c r="G38294" s="1" t="s">
        <v>2</v>
      </c>
    </row>
    <row r="38295" spans="1:7">
      <c r="A38295" s="1" t="s">
        <v>38320</v>
      </c>
      <c r="B38295" s="2">
        <v>44648</v>
      </c>
      <c r="C38295" s="1" t="s">
        <v>16</v>
      </c>
      <c r="D38295" s="1" t="s">
        <v>20</v>
      </c>
      <c r="E38295" s="1" t="s">
        <v>14</v>
      </c>
      <c r="F38295" s="1">
        <v>95</v>
      </c>
      <c r="G38295" s="1" t="s">
        <v>2</v>
      </c>
    </row>
    <row r="38296" spans="1:7">
      <c r="A38296" s="1" t="s">
        <v>38321</v>
      </c>
      <c r="B38296" s="2">
        <v>44653</v>
      </c>
      <c r="C38296" s="1" t="s">
        <v>16</v>
      </c>
      <c r="D38296" s="1" t="s">
        <v>20</v>
      </c>
      <c r="E38296" s="1" t="s">
        <v>28</v>
      </c>
      <c r="F38296" s="1">
        <v>150</v>
      </c>
      <c r="G38296" s="1" t="s">
        <v>2</v>
      </c>
    </row>
    <row r="38297" spans="1:7">
      <c r="A38297" s="1" t="s">
        <v>38322</v>
      </c>
      <c r="B38297" s="2">
        <v>44633</v>
      </c>
      <c r="C38297" s="1" t="s">
        <v>16</v>
      </c>
      <c r="D38297" s="1" t="s">
        <v>23</v>
      </c>
      <c r="E38297" s="1" t="s">
        <v>14</v>
      </c>
      <c r="F38297" s="1">
        <v>105</v>
      </c>
      <c r="G38297" s="1" t="s">
        <v>2</v>
      </c>
    </row>
    <row r="38298" spans="1:7">
      <c r="A38298" s="1" t="s">
        <v>38323</v>
      </c>
      <c r="B38298" s="2">
        <v>44631</v>
      </c>
      <c r="C38298" s="1" t="s">
        <v>16</v>
      </c>
      <c r="D38298" s="1" t="s">
        <v>20</v>
      </c>
      <c r="E38298" s="1" t="s">
        <v>28</v>
      </c>
      <c r="F38298" s="1">
        <v>130</v>
      </c>
      <c r="G38298" s="1" t="s">
        <v>2</v>
      </c>
    </row>
    <row r="38299" spans="1:7">
      <c r="A38299" s="1" t="s">
        <v>38324</v>
      </c>
      <c r="B38299" s="2">
        <v>44635</v>
      </c>
      <c r="C38299" s="1" t="s">
        <v>16</v>
      </c>
      <c r="D38299" s="1" t="s">
        <v>17</v>
      </c>
      <c r="E38299" s="1" t="s">
        <v>21</v>
      </c>
      <c r="F38299" s="1">
        <v>125</v>
      </c>
      <c r="G38299" s="1" t="s">
        <v>2</v>
      </c>
    </row>
    <row r="38300" spans="1:7">
      <c r="A38300" s="1" t="s">
        <v>38325</v>
      </c>
      <c r="B38300" s="2">
        <v>44610</v>
      </c>
      <c r="C38300" s="1" t="s">
        <v>16</v>
      </c>
      <c r="D38300" s="1" t="s">
        <v>20</v>
      </c>
      <c r="E38300" s="1" t="s">
        <v>25</v>
      </c>
      <c r="F38300" s="1">
        <v>110</v>
      </c>
      <c r="G38300" s="1" t="s">
        <v>2</v>
      </c>
    </row>
    <row r="38301" spans="1:7">
      <c r="A38301" s="1" t="s">
        <v>38326</v>
      </c>
      <c r="B38301" s="2">
        <v>44629</v>
      </c>
      <c r="C38301" s="1" t="s">
        <v>16</v>
      </c>
      <c r="D38301" s="1" t="s">
        <v>20</v>
      </c>
      <c r="E38301" s="1" t="s">
        <v>38</v>
      </c>
      <c r="F38301" s="1">
        <v>70</v>
      </c>
      <c r="G38301" s="1" t="s">
        <v>3</v>
      </c>
    </row>
    <row r="38302" spans="1:7">
      <c r="A38302" s="1" t="s">
        <v>38327</v>
      </c>
      <c r="B38302" s="2">
        <v>44649</v>
      </c>
      <c r="C38302" s="1" t="s">
        <v>16</v>
      </c>
      <c r="D38302" s="1" t="s">
        <v>17</v>
      </c>
      <c r="E38302" s="1" t="s">
        <v>25</v>
      </c>
      <c r="F38302" s="1">
        <v>190</v>
      </c>
      <c r="G38302" s="1" t="s">
        <v>2</v>
      </c>
    </row>
    <row r="38303" spans="1:7">
      <c r="A38303" s="1" t="s">
        <v>38328</v>
      </c>
      <c r="B38303" s="2">
        <v>44624</v>
      </c>
      <c r="C38303" s="1" t="s">
        <v>16</v>
      </c>
      <c r="D38303" s="1" t="s">
        <v>23</v>
      </c>
      <c r="E38303" s="1" t="s">
        <v>28</v>
      </c>
      <c r="F38303" s="1">
        <v>210</v>
      </c>
      <c r="G38303" s="1" t="s">
        <v>2</v>
      </c>
    </row>
    <row r="38304" spans="1:7">
      <c r="A38304" s="1" t="s">
        <v>38329</v>
      </c>
      <c r="B38304" s="2">
        <v>44627</v>
      </c>
      <c r="C38304" s="1" t="s">
        <v>16</v>
      </c>
      <c r="D38304" s="1" t="s">
        <v>20</v>
      </c>
      <c r="E38304" s="1" t="s">
        <v>14</v>
      </c>
      <c r="F38304" s="1">
        <v>80</v>
      </c>
      <c r="G38304" s="1" t="s">
        <v>3</v>
      </c>
    </row>
    <row r="38305" spans="1:7">
      <c r="A38305" s="1" t="s">
        <v>38330</v>
      </c>
      <c r="B38305" s="2">
        <v>44649</v>
      </c>
      <c r="C38305" s="1" t="s">
        <v>16</v>
      </c>
      <c r="D38305" s="1" t="s">
        <v>20</v>
      </c>
      <c r="E38305" s="1" t="s">
        <v>25</v>
      </c>
      <c r="F38305" s="1">
        <v>125</v>
      </c>
      <c r="G38305" s="1" t="s">
        <v>2</v>
      </c>
    </row>
    <row r="38306" spans="1:7">
      <c r="A38306" s="1" t="s">
        <v>38331</v>
      </c>
      <c r="B38306" s="2">
        <v>44646</v>
      </c>
      <c r="C38306" s="1" t="s">
        <v>16</v>
      </c>
      <c r="D38306" s="1" t="s">
        <v>17</v>
      </c>
      <c r="E38306" s="1" t="s">
        <v>14</v>
      </c>
      <c r="F38306" s="1">
        <v>125</v>
      </c>
      <c r="G38306" s="1" t="s">
        <v>2</v>
      </c>
    </row>
    <row r="38307" spans="1:7">
      <c r="A38307" s="1" t="s">
        <v>38332</v>
      </c>
      <c r="B38307" s="2">
        <v>44628</v>
      </c>
      <c r="C38307" s="1" t="s">
        <v>16</v>
      </c>
      <c r="D38307" s="1" t="s">
        <v>17</v>
      </c>
      <c r="E38307" s="1" t="s">
        <v>28</v>
      </c>
      <c r="F38307" s="1">
        <v>165</v>
      </c>
      <c r="G38307" s="1" t="s">
        <v>2</v>
      </c>
    </row>
    <row r="38308" spans="1:7">
      <c r="A38308" s="1" t="s">
        <v>38333</v>
      </c>
      <c r="B38308" s="2">
        <v>44603</v>
      </c>
      <c r="C38308" s="1" t="s">
        <v>16</v>
      </c>
      <c r="D38308" s="1" t="s">
        <v>23</v>
      </c>
      <c r="E38308" s="1" t="s">
        <v>28</v>
      </c>
      <c r="F38308" s="1">
        <v>80</v>
      </c>
      <c r="G38308" s="1" t="s">
        <v>3</v>
      </c>
    </row>
    <row r="38309" spans="1:7">
      <c r="A38309" s="1" t="s">
        <v>38334</v>
      </c>
      <c r="B38309" s="2">
        <v>44624</v>
      </c>
      <c r="C38309" s="1" t="s">
        <v>16</v>
      </c>
      <c r="D38309" s="1" t="s">
        <v>17</v>
      </c>
      <c r="E38309" s="1" t="s">
        <v>38</v>
      </c>
      <c r="F38309" s="1">
        <v>120</v>
      </c>
      <c r="G38309" s="1" t="s">
        <v>2</v>
      </c>
    </row>
    <row r="38310" spans="1:7">
      <c r="A38310" s="1" t="s">
        <v>38335</v>
      </c>
      <c r="B38310" s="2">
        <v>44627</v>
      </c>
      <c r="C38310" s="1" t="s">
        <v>12</v>
      </c>
      <c r="D38310" s="1" t="s">
        <v>20</v>
      </c>
      <c r="E38310" s="1" t="s">
        <v>21</v>
      </c>
      <c r="F38310" s="1">
        <v>115</v>
      </c>
      <c r="G38310" s="1" t="s">
        <v>2</v>
      </c>
    </row>
    <row r="38311" spans="1:7">
      <c r="A38311" s="1" t="s">
        <v>38336</v>
      </c>
      <c r="B38311" s="2">
        <v>44606</v>
      </c>
      <c r="C38311" s="1" t="s">
        <v>16</v>
      </c>
      <c r="D38311" s="1" t="s">
        <v>23</v>
      </c>
      <c r="E38311" s="1" t="s">
        <v>38</v>
      </c>
      <c r="F38311" s="1">
        <v>105</v>
      </c>
      <c r="G38311" s="1" t="s">
        <v>2</v>
      </c>
    </row>
    <row r="38312" spans="1:7">
      <c r="A38312" s="1" t="s">
        <v>38337</v>
      </c>
      <c r="B38312" s="2">
        <v>44644</v>
      </c>
      <c r="C38312" s="1" t="s">
        <v>16</v>
      </c>
      <c r="D38312" s="1" t="s">
        <v>20</v>
      </c>
      <c r="E38312" s="1" t="s">
        <v>21</v>
      </c>
      <c r="F38312" s="1">
        <v>115</v>
      </c>
      <c r="G38312" s="1" t="s">
        <v>2</v>
      </c>
    </row>
    <row r="38313" spans="1:7">
      <c r="A38313" s="1" t="s">
        <v>38338</v>
      </c>
      <c r="B38313" s="2">
        <v>44638</v>
      </c>
      <c r="C38313" s="1" t="s">
        <v>16</v>
      </c>
      <c r="D38313" s="1" t="s">
        <v>23</v>
      </c>
      <c r="E38313" s="1" t="s">
        <v>25</v>
      </c>
      <c r="F38313" s="1">
        <v>190</v>
      </c>
      <c r="G38313" s="1" t="s">
        <v>2</v>
      </c>
    </row>
    <row r="38314" spans="1:7">
      <c r="A38314" s="1" t="s">
        <v>38339</v>
      </c>
      <c r="B38314" s="2">
        <v>44630</v>
      </c>
      <c r="C38314" s="1" t="s">
        <v>16</v>
      </c>
      <c r="D38314" s="1" t="s">
        <v>20</v>
      </c>
      <c r="E38314" s="1" t="s">
        <v>18</v>
      </c>
      <c r="F38314" s="1">
        <v>16</v>
      </c>
      <c r="G38314" s="1" t="s">
        <v>3</v>
      </c>
    </row>
    <row r="38315" spans="1:7">
      <c r="A38315" s="1" t="s">
        <v>38340</v>
      </c>
      <c r="B38315" s="2">
        <v>44654</v>
      </c>
      <c r="C38315" s="1" t="s">
        <v>12</v>
      </c>
      <c r="D38315" s="1" t="s">
        <v>13</v>
      </c>
      <c r="E38315" s="1" t="s">
        <v>38</v>
      </c>
      <c r="F38315" s="1">
        <v>150</v>
      </c>
      <c r="G38315" s="1" t="s">
        <v>2</v>
      </c>
    </row>
    <row r="38316" spans="1:7">
      <c r="A38316" s="1" t="s">
        <v>38341</v>
      </c>
      <c r="B38316" s="2">
        <v>44655</v>
      </c>
      <c r="C38316" s="1" t="s">
        <v>16</v>
      </c>
      <c r="D38316" s="1" t="s">
        <v>17</v>
      </c>
      <c r="E38316" s="1" t="s">
        <v>28</v>
      </c>
      <c r="F38316" s="1">
        <v>245</v>
      </c>
      <c r="G38316" s="1" t="s">
        <v>2</v>
      </c>
    </row>
    <row r="38317" spans="1:7">
      <c r="A38317" s="1" t="s">
        <v>38342</v>
      </c>
      <c r="B38317" s="2">
        <v>44649</v>
      </c>
      <c r="C38317" s="1" t="s">
        <v>16</v>
      </c>
      <c r="D38317" s="1" t="s">
        <v>20</v>
      </c>
      <c r="E38317" s="1" t="s">
        <v>28</v>
      </c>
      <c r="F38317" s="1">
        <v>115</v>
      </c>
      <c r="G38317" s="1" t="s">
        <v>2</v>
      </c>
    </row>
    <row r="38318" spans="1:7">
      <c r="A38318" s="1" t="s">
        <v>38343</v>
      </c>
      <c r="B38318" s="2">
        <v>44605</v>
      </c>
      <c r="C38318" s="1" t="s">
        <v>16</v>
      </c>
      <c r="D38318" s="1" t="s">
        <v>20</v>
      </c>
      <c r="E38318" s="1" t="s">
        <v>14</v>
      </c>
      <c r="F38318" s="1">
        <v>75</v>
      </c>
      <c r="G38318" s="1" t="s">
        <v>3</v>
      </c>
    </row>
    <row r="38319" spans="1:7">
      <c r="A38319" s="1" t="s">
        <v>38344</v>
      </c>
      <c r="B38319" s="2">
        <v>44646</v>
      </c>
      <c r="C38319" s="1" t="s">
        <v>16</v>
      </c>
      <c r="D38319" s="1" t="s">
        <v>17</v>
      </c>
      <c r="E38319" s="1" t="s">
        <v>21</v>
      </c>
      <c r="F38319" s="1">
        <v>190</v>
      </c>
      <c r="G38319" s="1" t="s">
        <v>2</v>
      </c>
    </row>
    <row r="38320" spans="1:7">
      <c r="A38320" s="1" t="s">
        <v>38345</v>
      </c>
      <c r="B38320" s="2">
        <v>44648</v>
      </c>
      <c r="C38320" s="1" t="s">
        <v>12</v>
      </c>
      <c r="D38320" s="1" t="s">
        <v>20</v>
      </c>
      <c r="E38320" s="1" t="s">
        <v>21</v>
      </c>
      <c r="F38320" s="1">
        <v>120</v>
      </c>
      <c r="G38320" s="1" t="s">
        <v>2</v>
      </c>
    </row>
    <row r="38321" spans="1:7">
      <c r="A38321" s="1" t="s">
        <v>38346</v>
      </c>
      <c r="B38321" s="2">
        <v>44634</v>
      </c>
      <c r="C38321" s="1" t="s">
        <v>16</v>
      </c>
      <c r="D38321" s="1" t="s">
        <v>17</v>
      </c>
      <c r="E38321" s="1" t="s">
        <v>14</v>
      </c>
      <c r="F38321" s="1">
        <v>50</v>
      </c>
      <c r="G38321" s="1" t="s">
        <v>3</v>
      </c>
    </row>
    <row r="38322" spans="1:7">
      <c r="A38322" s="1" t="s">
        <v>38347</v>
      </c>
      <c r="B38322" s="2">
        <v>44638</v>
      </c>
      <c r="C38322" s="1" t="s">
        <v>16</v>
      </c>
      <c r="D38322" s="1" t="s">
        <v>23</v>
      </c>
      <c r="E38322" s="1" t="s">
        <v>28</v>
      </c>
      <c r="F38322" s="1">
        <v>185</v>
      </c>
      <c r="G38322" s="1" t="s">
        <v>2</v>
      </c>
    </row>
    <row r="38323" spans="1:7">
      <c r="A38323" s="1" t="s">
        <v>38348</v>
      </c>
      <c r="B38323" s="2">
        <v>44657</v>
      </c>
      <c r="C38323" s="1" t="s">
        <v>16</v>
      </c>
      <c r="D38323" s="1" t="s">
        <v>17</v>
      </c>
      <c r="E38323" s="1" t="s">
        <v>25</v>
      </c>
      <c r="F38323" s="1">
        <v>175</v>
      </c>
      <c r="G38323" s="1" t="s">
        <v>2</v>
      </c>
    </row>
    <row r="38324" spans="1:7">
      <c r="A38324" s="1" t="s">
        <v>38349</v>
      </c>
      <c r="B38324" s="2">
        <v>44646</v>
      </c>
      <c r="C38324" s="1" t="s">
        <v>16</v>
      </c>
      <c r="D38324" s="1" t="s">
        <v>17</v>
      </c>
      <c r="E38324" s="1" t="s">
        <v>25</v>
      </c>
      <c r="F38324" s="1">
        <v>160</v>
      </c>
      <c r="G38324" s="1" t="s">
        <v>2</v>
      </c>
    </row>
    <row r="38325" spans="1:7">
      <c r="A38325" s="1" t="s">
        <v>38350</v>
      </c>
      <c r="B38325" s="2">
        <v>44622</v>
      </c>
      <c r="C38325" s="1" t="s">
        <v>16</v>
      </c>
      <c r="D38325" s="1" t="s">
        <v>17</v>
      </c>
      <c r="E38325" s="1" t="s">
        <v>18</v>
      </c>
      <c r="F38325" s="1">
        <v>235</v>
      </c>
      <c r="G38325" s="1" t="s">
        <v>2</v>
      </c>
    </row>
    <row r="38326" spans="1:7">
      <c r="A38326" s="1" t="s">
        <v>38351</v>
      </c>
      <c r="B38326" s="2">
        <v>44656</v>
      </c>
      <c r="C38326" s="1" t="s">
        <v>12</v>
      </c>
      <c r="D38326" s="1" t="s">
        <v>20</v>
      </c>
      <c r="E38326" s="1" t="s">
        <v>14</v>
      </c>
      <c r="F38326" s="1">
        <v>85</v>
      </c>
      <c r="G38326" s="1" t="s">
        <v>3</v>
      </c>
    </row>
    <row r="38327" spans="1:7">
      <c r="A38327" s="1" t="s">
        <v>38352</v>
      </c>
      <c r="B38327" s="2">
        <v>44648</v>
      </c>
      <c r="C38327" s="1" t="s">
        <v>16</v>
      </c>
      <c r="D38327" s="1" t="s">
        <v>23</v>
      </c>
      <c r="E38327" s="1" t="s">
        <v>28</v>
      </c>
      <c r="F38327" s="1">
        <v>125</v>
      </c>
      <c r="G38327" s="1" t="s">
        <v>2</v>
      </c>
    </row>
    <row r="38328" spans="1:7">
      <c r="A38328" s="1" t="s">
        <v>38353</v>
      </c>
      <c r="B38328" s="2">
        <v>44637</v>
      </c>
      <c r="C38328" s="1" t="s">
        <v>12</v>
      </c>
      <c r="D38328" s="1" t="s">
        <v>20</v>
      </c>
      <c r="E38328" s="1" t="s">
        <v>18</v>
      </c>
      <c r="F38328" s="1">
        <v>125</v>
      </c>
      <c r="G38328" s="1" t="s">
        <v>2</v>
      </c>
    </row>
    <row r="38329" spans="1:7">
      <c r="A38329" s="1" t="s">
        <v>38354</v>
      </c>
      <c r="B38329" s="2">
        <v>44636</v>
      </c>
      <c r="C38329" s="1" t="s">
        <v>16</v>
      </c>
      <c r="D38329" s="1" t="s">
        <v>20</v>
      </c>
      <c r="E38329" s="1" t="s">
        <v>25</v>
      </c>
      <c r="F38329" s="1">
        <v>38</v>
      </c>
      <c r="G38329" s="1" t="s">
        <v>3</v>
      </c>
    </row>
    <row r="38330" spans="1:7">
      <c r="A38330" s="1" t="s">
        <v>38355</v>
      </c>
      <c r="B38330" s="2">
        <v>44636</v>
      </c>
      <c r="C38330" s="1" t="s">
        <v>12</v>
      </c>
      <c r="D38330" s="1" t="s">
        <v>17</v>
      </c>
      <c r="E38330" s="1" t="s">
        <v>25</v>
      </c>
      <c r="F38330" s="1">
        <v>225</v>
      </c>
      <c r="G38330" s="1" t="s">
        <v>2</v>
      </c>
    </row>
    <row r="38331" spans="1:7">
      <c r="A38331" s="1" t="s">
        <v>38356</v>
      </c>
      <c r="B38331" s="2">
        <v>44638</v>
      </c>
      <c r="C38331" s="1" t="s">
        <v>16</v>
      </c>
      <c r="D38331" s="1" t="s">
        <v>20</v>
      </c>
      <c r="E38331" s="1" t="s">
        <v>25</v>
      </c>
      <c r="F38331" s="1">
        <v>165</v>
      </c>
      <c r="G38331" s="1" t="s">
        <v>2</v>
      </c>
    </row>
    <row r="38332" spans="1:7">
      <c r="A38332" s="1" t="s">
        <v>38357</v>
      </c>
      <c r="B38332" s="2">
        <v>44629</v>
      </c>
      <c r="C38332" s="1" t="s">
        <v>16</v>
      </c>
      <c r="D38332" s="1" t="s">
        <v>17</v>
      </c>
      <c r="E38332" s="1" t="s">
        <v>28</v>
      </c>
      <c r="F38332" s="1">
        <v>170</v>
      </c>
      <c r="G38332" s="1" t="s">
        <v>2</v>
      </c>
    </row>
    <row r="38333" spans="1:7">
      <c r="A38333" s="1" t="s">
        <v>38358</v>
      </c>
      <c r="B38333" s="2">
        <v>44643</v>
      </c>
      <c r="C38333" s="1" t="s">
        <v>16</v>
      </c>
      <c r="D38333" s="1" t="s">
        <v>23</v>
      </c>
      <c r="E38333" s="1" t="s">
        <v>38</v>
      </c>
      <c r="F38333" s="1">
        <v>155</v>
      </c>
      <c r="G38333" s="1" t="s">
        <v>2</v>
      </c>
    </row>
    <row r="38334" spans="1:7">
      <c r="A38334" s="1" t="s">
        <v>38359</v>
      </c>
      <c r="B38334" s="2">
        <v>44646</v>
      </c>
      <c r="C38334" s="1" t="s">
        <v>16</v>
      </c>
      <c r="D38334" s="1" t="s">
        <v>13</v>
      </c>
      <c r="E38334" s="1" t="s">
        <v>14</v>
      </c>
      <c r="F38334" s="1">
        <v>230</v>
      </c>
      <c r="G38334" s="1" t="s">
        <v>2</v>
      </c>
    </row>
    <row r="38335" spans="1:7">
      <c r="A38335" s="1" t="s">
        <v>38360</v>
      </c>
      <c r="B38335" s="2">
        <v>44651</v>
      </c>
      <c r="C38335" s="1" t="s">
        <v>16</v>
      </c>
      <c r="D38335" s="1" t="s">
        <v>23</v>
      </c>
      <c r="E38335" s="1" t="s">
        <v>28</v>
      </c>
      <c r="F38335" s="1">
        <v>37</v>
      </c>
      <c r="G38335" s="1" t="s">
        <v>3</v>
      </c>
    </row>
    <row r="38336" spans="1:7">
      <c r="A38336" s="1" t="s">
        <v>38361</v>
      </c>
      <c r="B38336" s="2">
        <v>44632</v>
      </c>
      <c r="C38336" s="1" t="s">
        <v>12</v>
      </c>
      <c r="D38336" s="1" t="s">
        <v>20</v>
      </c>
      <c r="E38336" s="1" t="s">
        <v>14</v>
      </c>
      <c r="F38336" s="1">
        <v>110</v>
      </c>
      <c r="G38336" s="1" t="s">
        <v>2</v>
      </c>
    </row>
    <row r="38337" spans="1:7">
      <c r="A38337" s="1" t="s">
        <v>38362</v>
      </c>
      <c r="B38337" s="2">
        <v>44647</v>
      </c>
      <c r="C38337" s="1" t="s">
        <v>16</v>
      </c>
      <c r="D38337" s="1" t="s">
        <v>20</v>
      </c>
      <c r="E38337" s="1" t="s">
        <v>21</v>
      </c>
      <c r="F38337" s="1">
        <v>120</v>
      </c>
      <c r="G38337" s="1" t="s">
        <v>2</v>
      </c>
    </row>
    <row r="38338" spans="1:7">
      <c r="A38338" s="1" t="s">
        <v>38363</v>
      </c>
      <c r="B38338" s="2">
        <v>44649</v>
      </c>
      <c r="C38338" s="1" t="s">
        <v>16</v>
      </c>
      <c r="D38338" s="1" t="s">
        <v>23</v>
      </c>
      <c r="E38338" s="1" t="s">
        <v>38</v>
      </c>
      <c r="F38338" s="1">
        <v>105</v>
      </c>
      <c r="G38338" s="1" t="s">
        <v>2</v>
      </c>
    </row>
    <row r="38339" spans="1:7">
      <c r="A38339" s="1" t="s">
        <v>38364</v>
      </c>
      <c r="B38339" s="2">
        <v>44626</v>
      </c>
      <c r="C38339" s="1" t="s">
        <v>16</v>
      </c>
      <c r="D38339" s="1" t="s">
        <v>20</v>
      </c>
      <c r="E38339" s="1" t="s">
        <v>18</v>
      </c>
      <c r="F38339" s="1">
        <v>115</v>
      </c>
      <c r="G38339" s="1" t="s">
        <v>2</v>
      </c>
    </row>
    <row r="38340" spans="1:7">
      <c r="A38340" s="1" t="s">
        <v>38365</v>
      </c>
      <c r="B38340" s="2">
        <v>44636</v>
      </c>
      <c r="C38340" s="1" t="s">
        <v>12</v>
      </c>
      <c r="D38340" s="1" t="s">
        <v>20</v>
      </c>
      <c r="E38340" s="1" t="s">
        <v>21</v>
      </c>
      <c r="F38340" s="1">
        <v>105</v>
      </c>
      <c r="G38340" s="1" t="s">
        <v>2</v>
      </c>
    </row>
    <row r="38341" spans="1:7">
      <c r="A38341" s="1" t="s">
        <v>38366</v>
      </c>
      <c r="B38341" s="2">
        <v>44607</v>
      </c>
      <c r="C38341" s="1" t="s">
        <v>16</v>
      </c>
      <c r="D38341" s="1" t="s">
        <v>17</v>
      </c>
      <c r="E38341" s="1" t="s">
        <v>14</v>
      </c>
      <c r="F38341" s="1">
        <v>145</v>
      </c>
      <c r="G38341" s="1" t="s">
        <v>2</v>
      </c>
    </row>
    <row r="38342" spans="1:7">
      <c r="A38342" s="1" t="s">
        <v>38367</v>
      </c>
      <c r="B38342" s="2">
        <v>44604</v>
      </c>
      <c r="C38342" s="1" t="s">
        <v>16</v>
      </c>
      <c r="D38342" s="1" t="s">
        <v>20</v>
      </c>
      <c r="E38342" s="1" t="s">
        <v>25</v>
      </c>
      <c r="F38342" s="1">
        <v>165</v>
      </c>
      <c r="G38342" s="1" t="s">
        <v>2</v>
      </c>
    </row>
    <row r="38343" spans="1:7">
      <c r="A38343" s="1" t="s">
        <v>38368</v>
      </c>
      <c r="B38343" s="2">
        <v>44638</v>
      </c>
      <c r="C38343" s="1" t="s">
        <v>16</v>
      </c>
      <c r="D38343" s="1" t="s">
        <v>17</v>
      </c>
      <c r="E38343" s="1" t="s">
        <v>38</v>
      </c>
      <c r="F38343" s="1">
        <v>175</v>
      </c>
      <c r="G38343" s="1" t="s">
        <v>2</v>
      </c>
    </row>
    <row r="38344" spans="1:7">
      <c r="A38344" s="1" t="s">
        <v>38369</v>
      </c>
      <c r="B38344" s="2">
        <v>44638</v>
      </c>
      <c r="C38344" s="1" t="s">
        <v>16</v>
      </c>
      <c r="D38344" s="1" t="s">
        <v>17</v>
      </c>
      <c r="E38344" s="1" t="s">
        <v>25</v>
      </c>
      <c r="F38344" s="1">
        <v>215</v>
      </c>
      <c r="G38344" s="1" t="s">
        <v>2</v>
      </c>
    </row>
    <row r="38345" spans="1:7">
      <c r="A38345" s="1" t="s">
        <v>38370</v>
      </c>
      <c r="B38345" s="2">
        <v>44621</v>
      </c>
      <c r="C38345" s="1" t="s">
        <v>12</v>
      </c>
      <c r="D38345" s="1" t="s">
        <v>23</v>
      </c>
      <c r="E38345" s="1" t="s">
        <v>21</v>
      </c>
      <c r="F38345" s="1">
        <v>130</v>
      </c>
      <c r="G38345" s="1" t="s">
        <v>2</v>
      </c>
    </row>
    <row r="38346" spans="1:7">
      <c r="A38346" s="1" t="s">
        <v>38371</v>
      </c>
      <c r="B38346" s="2">
        <v>44654</v>
      </c>
      <c r="C38346" s="1" t="s">
        <v>16</v>
      </c>
      <c r="D38346" s="1" t="s">
        <v>17</v>
      </c>
      <c r="E38346" s="1" t="s">
        <v>18</v>
      </c>
      <c r="F38346" s="1">
        <v>100</v>
      </c>
      <c r="G38346" s="1" t="s">
        <v>2</v>
      </c>
    </row>
    <row r="38347" spans="1:7">
      <c r="A38347" s="1" t="s">
        <v>38372</v>
      </c>
      <c r="B38347" s="2">
        <v>44629</v>
      </c>
      <c r="C38347" s="1" t="s">
        <v>16</v>
      </c>
      <c r="D38347" s="1" t="s">
        <v>23</v>
      </c>
      <c r="E38347" s="1" t="s">
        <v>28</v>
      </c>
      <c r="F38347" s="1">
        <v>170</v>
      </c>
      <c r="G38347" s="1" t="s">
        <v>2</v>
      </c>
    </row>
    <row r="38348" spans="1:7">
      <c r="A38348" s="1" t="s">
        <v>38373</v>
      </c>
      <c r="B38348" s="2">
        <v>44625</v>
      </c>
      <c r="C38348" s="1" t="s">
        <v>16</v>
      </c>
      <c r="D38348" s="1" t="s">
        <v>13</v>
      </c>
      <c r="E38348" s="1" t="s">
        <v>28</v>
      </c>
      <c r="F38348" s="1">
        <v>195</v>
      </c>
      <c r="G38348" s="1" t="s">
        <v>2</v>
      </c>
    </row>
    <row r="38349" spans="1:7">
      <c r="A38349" s="1" t="s">
        <v>38374</v>
      </c>
      <c r="B38349" s="2">
        <v>44646</v>
      </c>
      <c r="C38349" s="1" t="s">
        <v>16</v>
      </c>
      <c r="D38349" s="1" t="s">
        <v>20</v>
      </c>
      <c r="E38349" s="1" t="s">
        <v>38</v>
      </c>
      <c r="F38349" s="1">
        <v>65</v>
      </c>
      <c r="G38349" s="1" t="s">
        <v>3</v>
      </c>
    </row>
    <row r="38350" spans="1:7">
      <c r="A38350" s="1" t="s">
        <v>38375</v>
      </c>
      <c r="B38350" s="2">
        <v>44635</v>
      </c>
      <c r="C38350" s="1" t="s">
        <v>16</v>
      </c>
      <c r="D38350" s="1" t="s">
        <v>17</v>
      </c>
      <c r="E38350" s="1" t="s">
        <v>28</v>
      </c>
      <c r="F38350" s="1">
        <v>150</v>
      </c>
      <c r="G38350" s="1" t="s">
        <v>2</v>
      </c>
    </row>
    <row r="38351" spans="1:7">
      <c r="A38351" s="1" t="s">
        <v>38376</v>
      </c>
      <c r="B38351" s="2">
        <v>44636</v>
      </c>
      <c r="C38351" s="1" t="s">
        <v>16</v>
      </c>
      <c r="D38351" s="1" t="s">
        <v>23</v>
      </c>
      <c r="E38351" s="1" t="s">
        <v>28</v>
      </c>
      <c r="F38351" s="1">
        <v>195</v>
      </c>
      <c r="G38351" s="1" t="s">
        <v>2</v>
      </c>
    </row>
    <row r="38352" spans="1:7">
      <c r="A38352" s="1" t="s">
        <v>38377</v>
      </c>
      <c r="B38352" s="2">
        <v>44627</v>
      </c>
      <c r="C38352" s="1" t="s">
        <v>16</v>
      </c>
      <c r="D38352" s="1" t="s">
        <v>23</v>
      </c>
      <c r="E38352" s="1" t="s">
        <v>38</v>
      </c>
      <c r="F38352" s="1">
        <v>125</v>
      </c>
      <c r="G38352" s="1" t="s">
        <v>2</v>
      </c>
    </row>
    <row r="38353" spans="1:7">
      <c r="A38353" s="1" t="s">
        <v>38378</v>
      </c>
      <c r="B38353" s="2">
        <v>44625</v>
      </c>
      <c r="C38353" s="1" t="s">
        <v>12</v>
      </c>
      <c r="D38353" s="1" t="s">
        <v>20</v>
      </c>
      <c r="E38353" s="1" t="s">
        <v>28</v>
      </c>
      <c r="F38353" s="1">
        <v>90</v>
      </c>
      <c r="G38353" s="1" t="s">
        <v>3</v>
      </c>
    </row>
    <row r="38354" spans="1:7">
      <c r="A38354" s="1" t="s">
        <v>38379</v>
      </c>
      <c r="B38354" s="2">
        <v>44626</v>
      </c>
      <c r="C38354" s="1" t="s">
        <v>12</v>
      </c>
      <c r="D38354" s="1" t="s">
        <v>23</v>
      </c>
      <c r="E38354" s="1" t="s">
        <v>14</v>
      </c>
      <c r="F38354" s="1">
        <v>70</v>
      </c>
      <c r="G38354" s="1" t="s">
        <v>3</v>
      </c>
    </row>
    <row r="38355" spans="1:7">
      <c r="A38355" s="1" t="s">
        <v>38380</v>
      </c>
      <c r="B38355" s="2">
        <v>44649</v>
      </c>
      <c r="C38355" s="1" t="s">
        <v>16</v>
      </c>
      <c r="D38355" s="1" t="s">
        <v>20</v>
      </c>
      <c r="E38355" s="1" t="s">
        <v>18</v>
      </c>
      <c r="F38355" s="1">
        <v>80</v>
      </c>
      <c r="G38355" s="1" t="s">
        <v>3</v>
      </c>
    </row>
    <row r="38356" spans="1:7">
      <c r="A38356" s="1" t="s">
        <v>38381</v>
      </c>
      <c r="B38356" s="2">
        <v>44632</v>
      </c>
      <c r="C38356" s="1" t="s">
        <v>16</v>
      </c>
      <c r="D38356" s="1" t="s">
        <v>17</v>
      </c>
      <c r="E38356" s="1" t="s">
        <v>21</v>
      </c>
      <c r="F38356" s="1">
        <v>235</v>
      </c>
      <c r="G38356" s="1" t="s">
        <v>2</v>
      </c>
    </row>
    <row r="38357" spans="1:7">
      <c r="A38357" s="1" t="s">
        <v>38382</v>
      </c>
      <c r="B38357" s="2">
        <v>44639</v>
      </c>
      <c r="C38357" s="1" t="s">
        <v>16</v>
      </c>
      <c r="D38357" s="1" t="s">
        <v>20</v>
      </c>
      <c r="E38357" s="1" t="s">
        <v>18</v>
      </c>
      <c r="F38357" s="1">
        <v>130</v>
      </c>
      <c r="G38357" s="1" t="s">
        <v>2</v>
      </c>
    </row>
    <row r="38358" spans="1:7">
      <c r="A38358" s="1" t="s">
        <v>38383</v>
      </c>
      <c r="B38358" s="2">
        <v>44632</v>
      </c>
      <c r="C38358" s="1" t="s">
        <v>12</v>
      </c>
      <c r="D38358" s="1" t="s">
        <v>20</v>
      </c>
      <c r="E38358" s="1" t="s">
        <v>18</v>
      </c>
      <c r="F38358" s="1">
        <v>100</v>
      </c>
      <c r="G38358" s="1" t="s">
        <v>2</v>
      </c>
    </row>
    <row r="38359" spans="1:7">
      <c r="A38359" s="1" t="s">
        <v>38384</v>
      </c>
      <c r="B38359" s="2">
        <v>44643</v>
      </c>
      <c r="C38359" s="1" t="s">
        <v>16</v>
      </c>
      <c r="D38359" s="1" t="s">
        <v>20</v>
      </c>
      <c r="E38359" s="1" t="s">
        <v>21</v>
      </c>
      <c r="F38359" s="1">
        <v>130</v>
      </c>
      <c r="G38359" s="1" t="s">
        <v>2</v>
      </c>
    </row>
    <row r="38360" spans="1:7">
      <c r="A38360" s="1" t="s">
        <v>38385</v>
      </c>
      <c r="B38360" s="2">
        <v>44640</v>
      </c>
      <c r="C38360" s="1" t="s">
        <v>16</v>
      </c>
      <c r="D38360" s="1" t="s">
        <v>2308</v>
      </c>
      <c r="E38360" s="1" t="s">
        <v>2309</v>
      </c>
      <c r="F38360" s="1">
        <v>240</v>
      </c>
      <c r="G38360" s="1" t="s">
        <v>2</v>
      </c>
    </row>
    <row r="38361" spans="1:7">
      <c r="A38361" s="1" t="s">
        <v>38386</v>
      </c>
      <c r="B38361" s="2">
        <v>44652</v>
      </c>
      <c r="C38361" s="1" t="s">
        <v>16</v>
      </c>
      <c r="D38361" s="1" t="s">
        <v>20</v>
      </c>
      <c r="E38361" s="1" t="s">
        <v>18</v>
      </c>
      <c r="F38361" s="1">
        <v>100</v>
      </c>
      <c r="G38361" s="1" t="s">
        <v>2</v>
      </c>
    </row>
    <row r="38362" spans="1:7">
      <c r="A38362" s="1" t="s">
        <v>38387</v>
      </c>
      <c r="B38362" s="2">
        <v>44635</v>
      </c>
      <c r="C38362" s="1" t="s">
        <v>12</v>
      </c>
      <c r="D38362" s="1" t="s">
        <v>17</v>
      </c>
      <c r="E38362" s="1" t="s">
        <v>14</v>
      </c>
      <c r="F38362" s="1">
        <v>100</v>
      </c>
      <c r="G38362" s="1" t="s">
        <v>2</v>
      </c>
    </row>
    <row r="38363" spans="1:7">
      <c r="A38363" s="1" t="s">
        <v>38388</v>
      </c>
      <c r="B38363" s="2">
        <v>44655</v>
      </c>
      <c r="C38363" s="1" t="s">
        <v>16</v>
      </c>
      <c r="D38363" s="1" t="s">
        <v>20</v>
      </c>
      <c r="E38363" s="1" t="s">
        <v>18</v>
      </c>
      <c r="F38363" s="1">
        <v>90</v>
      </c>
      <c r="G38363" s="1" t="s">
        <v>3</v>
      </c>
    </row>
    <row r="38364" spans="1:7">
      <c r="A38364" s="1" t="s">
        <v>38389</v>
      </c>
      <c r="B38364" s="2">
        <v>44627</v>
      </c>
      <c r="C38364" s="1" t="s">
        <v>12</v>
      </c>
      <c r="D38364" s="1" t="s">
        <v>17</v>
      </c>
      <c r="E38364" s="1" t="s">
        <v>14</v>
      </c>
      <c r="F38364" s="1">
        <v>95</v>
      </c>
      <c r="G38364" s="1" t="s">
        <v>2</v>
      </c>
    </row>
    <row r="38365" spans="1:7">
      <c r="A38365" s="1" t="s">
        <v>38390</v>
      </c>
      <c r="B38365" s="2">
        <v>44644</v>
      </c>
      <c r="C38365" s="1" t="s">
        <v>16</v>
      </c>
      <c r="D38365" s="1" t="s">
        <v>23</v>
      </c>
      <c r="E38365" s="1" t="s">
        <v>38</v>
      </c>
      <c r="F38365" s="1">
        <v>115</v>
      </c>
      <c r="G38365" s="1" t="s">
        <v>2</v>
      </c>
    </row>
    <row r="38366" spans="1:7">
      <c r="A38366" s="1" t="s">
        <v>38391</v>
      </c>
      <c r="B38366" s="2">
        <v>44652</v>
      </c>
      <c r="C38366" s="1" t="s">
        <v>16</v>
      </c>
      <c r="D38366" s="1" t="s">
        <v>17</v>
      </c>
      <c r="E38366" s="1" t="s">
        <v>18</v>
      </c>
      <c r="F38366" s="1">
        <v>145</v>
      </c>
      <c r="G38366" s="1" t="s">
        <v>2</v>
      </c>
    </row>
    <row r="38367" spans="1:7">
      <c r="A38367" s="1" t="s">
        <v>38392</v>
      </c>
      <c r="B38367" s="2">
        <v>44629</v>
      </c>
      <c r="C38367" s="1" t="s">
        <v>16</v>
      </c>
      <c r="D38367" s="1" t="s">
        <v>13</v>
      </c>
      <c r="E38367" s="1" t="s">
        <v>25</v>
      </c>
      <c r="F38367" s="1">
        <v>115</v>
      </c>
      <c r="G38367" s="1" t="s">
        <v>2</v>
      </c>
    </row>
    <row r="38368" spans="1:7">
      <c r="A38368" s="1" t="s">
        <v>38393</v>
      </c>
      <c r="B38368" s="2">
        <v>44655</v>
      </c>
      <c r="C38368" s="1" t="s">
        <v>16</v>
      </c>
      <c r="D38368" s="1" t="s">
        <v>20</v>
      </c>
      <c r="E38368" s="1" t="s">
        <v>21</v>
      </c>
      <c r="F38368" s="1">
        <v>120</v>
      </c>
      <c r="G38368" s="1" t="s">
        <v>2</v>
      </c>
    </row>
    <row r="38369" spans="1:7">
      <c r="A38369" s="1" t="s">
        <v>38394</v>
      </c>
      <c r="B38369" s="2">
        <v>44609</v>
      </c>
      <c r="C38369" s="1" t="s">
        <v>16</v>
      </c>
      <c r="D38369" s="1" t="s">
        <v>17</v>
      </c>
      <c r="E38369" s="1" t="s">
        <v>18</v>
      </c>
      <c r="F38369" s="1">
        <v>105</v>
      </c>
      <c r="G38369" s="1" t="s">
        <v>2</v>
      </c>
    </row>
    <row r="38370" spans="1:7">
      <c r="A38370" s="1" t="s">
        <v>38395</v>
      </c>
      <c r="B38370" s="2">
        <v>44656</v>
      </c>
      <c r="C38370" s="1" t="s">
        <v>16</v>
      </c>
      <c r="D38370" s="1" t="s">
        <v>23</v>
      </c>
      <c r="E38370" s="1" t="s">
        <v>38</v>
      </c>
      <c r="F38370" s="1">
        <v>185</v>
      </c>
      <c r="G38370" s="1" t="s">
        <v>2</v>
      </c>
    </row>
    <row r="38371" spans="1:7">
      <c r="A38371" s="1" t="s">
        <v>38396</v>
      </c>
      <c r="B38371" s="2">
        <v>44652</v>
      </c>
      <c r="C38371" s="1" t="s">
        <v>16</v>
      </c>
      <c r="D38371" s="1" t="s">
        <v>20</v>
      </c>
      <c r="E38371" s="1" t="s">
        <v>28</v>
      </c>
      <c r="F38371" s="1">
        <v>95</v>
      </c>
      <c r="G38371" s="1" t="s">
        <v>2</v>
      </c>
    </row>
    <row r="38372" spans="1:7">
      <c r="A38372" s="1" t="s">
        <v>38397</v>
      </c>
      <c r="B38372" s="2">
        <v>44639</v>
      </c>
      <c r="C38372" s="1" t="s">
        <v>16</v>
      </c>
      <c r="D38372" s="1" t="s">
        <v>23</v>
      </c>
      <c r="E38372" s="1" t="s">
        <v>28</v>
      </c>
      <c r="F38372" s="1">
        <v>85</v>
      </c>
      <c r="G38372" s="1" t="s">
        <v>3</v>
      </c>
    </row>
    <row r="38373" spans="1:7">
      <c r="A38373" s="1" t="s">
        <v>38398</v>
      </c>
      <c r="B38373" s="2">
        <v>44625</v>
      </c>
      <c r="C38373" s="1" t="s">
        <v>16</v>
      </c>
      <c r="D38373" s="1" t="s">
        <v>13</v>
      </c>
      <c r="E38373" s="1" t="s">
        <v>18</v>
      </c>
      <c r="F38373" s="1">
        <v>165</v>
      </c>
      <c r="G38373" s="1" t="s">
        <v>2</v>
      </c>
    </row>
    <row r="38374" spans="1:7">
      <c r="A38374" s="1" t="s">
        <v>38399</v>
      </c>
      <c r="B38374" s="2">
        <v>44605</v>
      </c>
      <c r="C38374" s="1" t="s">
        <v>16</v>
      </c>
      <c r="D38374" s="1" t="s">
        <v>13</v>
      </c>
      <c r="E38374" s="1" t="s">
        <v>14</v>
      </c>
      <c r="F38374" s="1">
        <v>95</v>
      </c>
      <c r="G38374" s="1" t="s">
        <v>2</v>
      </c>
    </row>
    <row r="38375" spans="1:7">
      <c r="A38375" s="1" t="s">
        <v>38400</v>
      </c>
      <c r="B38375" s="2">
        <v>44639</v>
      </c>
      <c r="C38375" s="1" t="s">
        <v>16</v>
      </c>
      <c r="D38375" s="1" t="s">
        <v>17</v>
      </c>
      <c r="E38375" s="1" t="s">
        <v>25</v>
      </c>
      <c r="F38375" s="1">
        <v>180</v>
      </c>
      <c r="G38375" s="1" t="s">
        <v>2</v>
      </c>
    </row>
    <row r="38376" spans="1:7">
      <c r="A38376" s="1" t="s">
        <v>38401</v>
      </c>
      <c r="B38376" s="2">
        <v>44624</v>
      </c>
      <c r="C38376" s="1" t="s">
        <v>16</v>
      </c>
      <c r="D38376" s="1" t="s">
        <v>17</v>
      </c>
      <c r="E38376" s="1" t="s">
        <v>21</v>
      </c>
      <c r="F38376" s="1">
        <v>145</v>
      </c>
      <c r="G38376" s="1" t="s">
        <v>2</v>
      </c>
    </row>
    <row r="38377" spans="1:7">
      <c r="A38377" s="1" t="s">
        <v>38402</v>
      </c>
      <c r="B38377" s="2">
        <v>44628</v>
      </c>
      <c r="C38377" s="1" t="s">
        <v>16</v>
      </c>
      <c r="D38377" s="1" t="s">
        <v>17</v>
      </c>
      <c r="E38377" s="1" t="s">
        <v>28</v>
      </c>
      <c r="F38377" s="1">
        <v>180</v>
      </c>
      <c r="G38377" s="1" t="s">
        <v>2</v>
      </c>
    </row>
    <row r="38378" spans="1:7">
      <c r="A38378" s="1" t="s">
        <v>38403</v>
      </c>
      <c r="B38378" s="2">
        <v>44653</v>
      </c>
      <c r="C38378" s="1" t="s">
        <v>12</v>
      </c>
      <c r="D38378" s="1" t="s">
        <v>20</v>
      </c>
      <c r="E38378" s="1" t="s">
        <v>18</v>
      </c>
      <c r="F38378" s="1">
        <v>75</v>
      </c>
      <c r="G38378" s="1" t="s">
        <v>3</v>
      </c>
    </row>
    <row r="38379" spans="1:7">
      <c r="A38379" s="1" t="s">
        <v>38404</v>
      </c>
      <c r="B38379" s="2">
        <v>44657</v>
      </c>
      <c r="C38379" s="1" t="s">
        <v>82</v>
      </c>
      <c r="D38379" s="1" t="s">
        <v>23</v>
      </c>
      <c r="E38379" s="1" t="s">
        <v>28</v>
      </c>
      <c r="F38379" s="1">
        <v>195</v>
      </c>
      <c r="G38379" s="1" t="s">
        <v>2</v>
      </c>
    </row>
    <row r="38380" spans="1:7">
      <c r="A38380" s="1" t="s">
        <v>38405</v>
      </c>
      <c r="B38380" s="2">
        <v>44640</v>
      </c>
      <c r="C38380" s="1" t="s">
        <v>16</v>
      </c>
      <c r="D38380" s="1" t="s">
        <v>17</v>
      </c>
      <c r="E38380" s="1" t="s">
        <v>25</v>
      </c>
      <c r="F38380" s="1">
        <v>150</v>
      </c>
      <c r="G38380" s="1" t="s">
        <v>2</v>
      </c>
    </row>
    <row r="38381" spans="1:7">
      <c r="A38381" s="1" t="s">
        <v>38406</v>
      </c>
      <c r="B38381" s="2">
        <v>44629</v>
      </c>
      <c r="C38381" s="1" t="s">
        <v>16</v>
      </c>
      <c r="D38381" s="1" t="s">
        <v>20</v>
      </c>
      <c r="E38381" s="1" t="s">
        <v>21</v>
      </c>
      <c r="F38381" s="1">
        <v>115</v>
      </c>
      <c r="G38381" s="1" t="s">
        <v>2</v>
      </c>
    </row>
    <row r="38382" spans="1:7">
      <c r="A38382" s="1" t="s">
        <v>38407</v>
      </c>
      <c r="B38382" s="2">
        <v>44640</v>
      </c>
      <c r="C38382" s="1" t="s">
        <v>16</v>
      </c>
      <c r="D38382" s="1" t="s">
        <v>17</v>
      </c>
      <c r="E38382" s="1" t="s">
        <v>38</v>
      </c>
      <c r="F38382" s="1">
        <v>160</v>
      </c>
      <c r="G38382" s="1" t="s">
        <v>2</v>
      </c>
    </row>
    <row r="38383" spans="1:7">
      <c r="A38383" s="1" t="s">
        <v>38408</v>
      </c>
      <c r="B38383" s="2">
        <v>44624</v>
      </c>
      <c r="C38383" s="1" t="s">
        <v>16</v>
      </c>
      <c r="D38383" s="1" t="s">
        <v>17</v>
      </c>
      <c r="E38383" s="1" t="s">
        <v>38</v>
      </c>
      <c r="F38383" s="1">
        <v>135</v>
      </c>
      <c r="G38383" s="1" t="s">
        <v>2</v>
      </c>
    </row>
    <row r="38384" spans="1:7">
      <c r="A38384" s="1" t="s">
        <v>38409</v>
      </c>
      <c r="B38384" s="2">
        <v>44646</v>
      </c>
      <c r="C38384" s="1" t="s">
        <v>16</v>
      </c>
      <c r="D38384" s="1" t="s">
        <v>13</v>
      </c>
      <c r="E38384" s="1" t="s">
        <v>25</v>
      </c>
      <c r="F38384" s="1">
        <v>135</v>
      </c>
      <c r="G38384" s="1" t="s">
        <v>2</v>
      </c>
    </row>
    <row r="38385" spans="1:7">
      <c r="A38385" s="1" t="s">
        <v>38410</v>
      </c>
      <c r="B38385" s="2">
        <v>44639</v>
      </c>
      <c r="C38385" s="1" t="s">
        <v>16</v>
      </c>
      <c r="D38385" s="1" t="s">
        <v>23</v>
      </c>
      <c r="E38385" s="1" t="s">
        <v>38</v>
      </c>
      <c r="F38385" s="1">
        <v>180</v>
      </c>
      <c r="G38385" s="1" t="s">
        <v>2</v>
      </c>
    </row>
    <row r="38386" spans="1:7">
      <c r="A38386" s="1" t="s">
        <v>38411</v>
      </c>
      <c r="B38386" s="2">
        <v>44652</v>
      </c>
      <c r="C38386" s="1" t="s">
        <v>16</v>
      </c>
      <c r="D38386" s="1" t="s">
        <v>20</v>
      </c>
      <c r="E38386" s="1" t="s">
        <v>28</v>
      </c>
      <c r="F38386" s="1">
        <v>130</v>
      </c>
      <c r="G38386" s="1" t="s">
        <v>2</v>
      </c>
    </row>
    <row r="38387" spans="1:7">
      <c r="A38387" s="1" t="s">
        <v>38412</v>
      </c>
      <c r="B38387" s="2">
        <v>44648</v>
      </c>
      <c r="C38387" s="1" t="s">
        <v>16</v>
      </c>
      <c r="D38387" s="1" t="s">
        <v>13</v>
      </c>
      <c r="E38387" s="1" t="s">
        <v>21</v>
      </c>
      <c r="F38387" s="1">
        <v>25</v>
      </c>
      <c r="G38387" s="1" t="s">
        <v>3</v>
      </c>
    </row>
    <row r="38388" spans="1:7">
      <c r="A38388" s="1" t="s">
        <v>38413</v>
      </c>
      <c r="B38388" s="2">
        <v>44633</v>
      </c>
      <c r="C38388" s="1" t="s">
        <v>16</v>
      </c>
      <c r="D38388" s="1" t="s">
        <v>20</v>
      </c>
      <c r="E38388" s="1" t="s">
        <v>28</v>
      </c>
      <c r="F38388" s="1">
        <v>100</v>
      </c>
      <c r="G38388" s="1" t="s">
        <v>2</v>
      </c>
    </row>
    <row r="38389" spans="1:7">
      <c r="A38389" s="1" t="s">
        <v>38414</v>
      </c>
      <c r="B38389" s="2">
        <v>44630</v>
      </c>
      <c r="C38389" s="1" t="s">
        <v>16</v>
      </c>
      <c r="D38389" s="1" t="s">
        <v>17</v>
      </c>
      <c r="E38389" s="1" t="s">
        <v>38</v>
      </c>
      <c r="F38389" s="1">
        <v>260</v>
      </c>
      <c r="G38389" s="1" t="s">
        <v>2</v>
      </c>
    </row>
    <row r="38390" spans="1:7">
      <c r="A38390" s="1" t="s">
        <v>38415</v>
      </c>
      <c r="B38390" s="2">
        <v>44607</v>
      </c>
      <c r="C38390" s="1" t="s">
        <v>82</v>
      </c>
      <c r="D38390" s="1" t="s">
        <v>13</v>
      </c>
      <c r="E38390" s="1" t="s">
        <v>28</v>
      </c>
      <c r="F38390" s="1">
        <v>27</v>
      </c>
      <c r="G38390" s="1" t="s">
        <v>3</v>
      </c>
    </row>
    <row r="38391" spans="1:7">
      <c r="A38391" s="1" t="s">
        <v>38416</v>
      </c>
      <c r="B38391" s="2">
        <v>44655</v>
      </c>
      <c r="C38391" s="1" t="s">
        <v>16</v>
      </c>
      <c r="D38391" s="1" t="s">
        <v>17</v>
      </c>
      <c r="E38391" s="1" t="s">
        <v>38</v>
      </c>
      <c r="F38391" s="1">
        <v>150</v>
      </c>
      <c r="G38391" s="1" t="s">
        <v>2</v>
      </c>
    </row>
    <row r="38392" spans="1:7">
      <c r="A38392" s="1" t="s">
        <v>38417</v>
      </c>
      <c r="B38392" s="2">
        <v>44633</v>
      </c>
      <c r="C38392" s="1" t="s">
        <v>12</v>
      </c>
      <c r="D38392" s="1" t="s">
        <v>23</v>
      </c>
      <c r="E38392" s="1" t="s">
        <v>14</v>
      </c>
      <c r="F38392" s="1">
        <v>55</v>
      </c>
      <c r="G38392" s="1" t="s">
        <v>3</v>
      </c>
    </row>
    <row r="38393" spans="1:7">
      <c r="A38393" s="1" t="s">
        <v>38418</v>
      </c>
      <c r="B38393" s="2">
        <v>44652</v>
      </c>
      <c r="C38393" s="1" t="s">
        <v>16</v>
      </c>
      <c r="D38393" s="1" t="s">
        <v>17</v>
      </c>
      <c r="E38393" s="1" t="s">
        <v>38</v>
      </c>
      <c r="F38393" s="1">
        <v>135</v>
      </c>
      <c r="G38393" s="1" t="s">
        <v>2</v>
      </c>
    </row>
    <row r="38394" spans="1:7">
      <c r="A38394" s="1" t="s">
        <v>38419</v>
      </c>
      <c r="B38394" s="2">
        <v>44648</v>
      </c>
      <c r="C38394" s="1" t="s">
        <v>16</v>
      </c>
      <c r="D38394" s="1" t="s">
        <v>17</v>
      </c>
      <c r="E38394" s="1" t="s">
        <v>18</v>
      </c>
      <c r="F38394" s="1">
        <v>160</v>
      </c>
      <c r="G38394" s="1" t="s">
        <v>2</v>
      </c>
    </row>
    <row r="38395" spans="1:7">
      <c r="A38395" s="1" t="s">
        <v>38420</v>
      </c>
      <c r="B38395" s="2">
        <v>44629</v>
      </c>
      <c r="C38395" s="1" t="s">
        <v>82</v>
      </c>
      <c r="D38395" s="1" t="s">
        <v>17</v>
      </c>
      <c r="E38395" s="1" t="s">
        <v>38</v>
      </c>
      <c r="F38395" s="1">
        <v>65</v>
      </c>
      <c r="G38395" s="1" t="s">
        <v>3</v>
      </c>
    </row>
    <row r="38396" spans="1:7">
      <c r="A38396" s="1" t="s">
        <v>38421</v>
      </c>
      <c r="B38396" s="2">
        <v>44632</v>
      </c>
      <c r="C38396" s="1" t="s">
        <v>16</v>
      </c>
      <c r="D38396" s="1" t="s">
        <v>23</v>
      </c>
      <c r="E38396" s="1" t="s">
        <v>18</v>
      </c>
      <c r="F38396" s="1">
        <v>145</v>
      </c>
      <c r="G38396" s="1" t="s">
        <v>2</v>
      </c>
    </row>
    <row r="38397" spans="1:7">
      <c r="A38397" s="1" t="s">
        <v>38422</v>
      </c>
      <c r="B38397" s="2">
        <v>44657</v>
      </c>
      <c r="C38397" s="1" t="s">
        <v>12</v>
      </c>
      <c r="D38397" s="1" t="s">
        <v>20</v>
      </c>
      <c r="E38397" s="1" t="s">
        <v>38</v>
      </c>
      <c r="F38397" s="1">
        <v>65</v>
      </c>
      <c r="G38397" s="1" t="s">
        <v>3</v>
      </c>
    </row>
    <row r="38398" spans="1:7">
      <c r="A38398" s="1" t="s">
        <v>38423</v>
      </c>
      <c r="B38398" s="2">
        <v>44610</v>
      </c>
      <c r="C38398" s="1" t="s">
        <v>16</v>
      </c>
      <c r="D38398" s="1" t="s">
        <v>17</v>
      </c>
      <c r="E38398" s="1" t="s">
        <v>28</v>
      </c>
      <c r="F38398" s="1">
        <v>38</v>
      </c>
      <c r="G38398" s="1" t="s">
        <v>3</v>
      </c>
    </row>
    <row r="38399" spans="1:7">
      <c r="A38399" s="1" t="s">
        <v>38424</v>
      </c>
      <c r="B38399" s="2">
        <v>44605</v>
      </c>
      <c r="C38399" s="1" t="s">
        <v>16</v>
      </c>
      <c r="D38399" s="1" t="s">
        <v>17</v>
      </c>
      <c r="E38399" s="1" t="s">
        <v>18</v>
      </c>
      <c r="F38399" s="1">
        <v>150</v>
      </c>
      <c r="G38399" s="1" t="s">
        <v>2</v>
      </c>
    </row>
    <row r="38400" spans="1:7">
      <c r="A38400" s="1" t="s">
        <v>38425</v>
      </c>
      <c r="B38400" s="2">
        <v>44645</v>
      </c>
      <c r="C38400" s="1" t="s">
        <v>16</v>
      </c>
      <c r="D38400" s="1" t="s">
        <v>23</v>
      </c>
      <c r="E38400" s="1" t="s">
        <v>21</v>
      </c>
      <c r="F38400" s="1">
        <v>150</v>
      </c>
      <c r="G38400" s="1" t="s">
        <v>2</v>
      </c>
    </row>
    <row r="38401" spans="1:7">
      <c r="A38401" s="1" t="s">
        <v>38426</v>
      </c>
      <c r="B38401" s="2">
        <v>44637</v>
      </c>
      <c r="C38401" s="1" t="s">
        <v>16</v>
      </c>
      <c r="D38401" s="1" t="s">
        <v>17</v>
      </c>
      <c r="E38401" s="1" t="s">
        <v>28</v>
      </c>
      <c r="F38401" s="1">
        <v>120</v>
      </c>
      <c r="G38401" s="1" t="s">
        <v>2</v>
      </c>
    </row>
    <row r="38402" spans="1:7">
      <c r="A38402" s="1" t="s">
        <v>38427</v>
      </c>
      <c r="B38402" s="2">
        <v>44610</v>
      </c>
      <c r="C38402" s="1" t="s">
        <v>82</v>
      </c>
      <c r="D38402" s="1" t="s">
        <v>20</v>
      </c>
      <c r="E38402" s="1" t="s">
        <v>18</v>
      </c>
      <c r="F38402" s="1">
        <v>145</v>
      </c>
      <c r="G38402" s="1" t="s">
        <v>2</v>
      </c>
    </row>
    <row r="38403" spans="1:7">
      <c r="A38403" s="1" t="s">
        <v>38428</v>
      </c>
      <c r="B38403" s="2">
        <v>44621</v>
      </c>
      <c r="C38403" s="1" t="s">
        <v>16</v>
      </c>
      <c r="D38403" s="1" t="s">
        <v>20</v>
      </c>
      <c r="E38403" s="1" t="s">
        <v>28</v>
      </c>
      <c r="F38403" s="1">
        <v>90</v>
      </c>
      <c r="G38403" s="1" t="s">
        <v>3</v>
      </c>
    </row>
    <row r="38404" spans="1:7">
      <c r="A38404" s="1" t="s">
        <v>38429</v>
      </c>
      <c r="B38404" s="2">
        <v>44609</v>
      </c>
      <c r="C38404" s="1" t="s">
        <v>16</v>
      </c>
      <c r="D38404" s="1" t="s">
        <v>23</v>
      </c>
      <c r="E38404" s="1" t="s">
        <v>18</v>
      </c>
      <c r="F38404" s="1">
        <v>185</v>
      </c>
      <c r="G38404" s="1" t="s">
        <v>2</v>
      </c>
    </row>
    <row r="38405" spans="1:7">
      <c r="A38405" s="1" t="s">
        <v>38430</v>
      </c>
      <c r="B38405" s="2">
        <v>44627</v>
      </c>
      <c r="C38405" s="1" t="s">
        <v>16</v>
      </c>
      <c r="D38405" s="1" t="s">
        <v>20</v>
      </c>
      <c r="E38405" s="1" t="s">
        <v>18</v>
      </c>
      <c r="F38405" s="1">
        <v>110</v>
      </c>
      <c r="G38405" s="1" t="s">
        <v>2</v>
      </c>
    </row>
    <row r="38406" spans="1:7">
      <c r="A38406" s="1" t="s">
        <v>38431</v>
      </c>
      <c r="B38406" s="2">
        <v>44625</v>
      </c>
      <c r="C38406" s="1" t="s">
        <v>16</v>
      </c>
      <c r="D38406" s="1" t="s">
        <v>17</v>
      </c>
      <c r="E38406" s="1" t="s">
        <v>28</v>
      </c>
      <c r="F38406" s="1">
        <v>185</v>
      </c>
      <c r="G38406" s="1" t="s">
        <v>2</v>
      </c>
    </row>
    <row r="38407" spans="1:7">
      <c r="A38407" s="1" t="s">
        <v>38432</v>
      </c>
      <c r="B38407" s="2">
        <v>44641</v>
      </c>
      <c r="C38407" s="1" t="s">
        <v>16</v>
      </c>
      <c r="D38407" s="1" t="s">
        <v>23</v>
      </c>
      <c r="E38407" s="1" t="s">
        <v>28</v>
      </c>
      <c r="F38407" s="1">
        <v>95</v>
      </c>
      <c r="G38407" s="1" t="s">
        <v>2</v>
      </c>
    </row>
    <row r="38408" spans="1:7">
      <c r="A38408" s="1" t="s">
        <v>38433</v>
      </c>
      <c r="B38408" s="2">
        <v>44645</v>
      </c>
      <c r="C38408" s="1" t="s">
        <v>12</v>
      </c>
      <c r="D38408" s="1" t="s">
        <v>17</v>
      </c>
      <c r="E38408" s="1" t="s">
        <v>28</v>
      </c>
      <c r="F38408" s="1">
        <v>165</v>
      </c>
      <c r="G38408" s="1" t="s">
        <v>2</v>
      </c>
    </row>
    <row r="38409" spans="1:7">
      <c r="A38409" s="1" t="s">
        <v>38434</v>
      </c>
      <c r="B38409" s="2">
        <v>44610</v>
      </c>
      <c r="C38409" s="1" t="s">
        <v>16</v>
      </c>
      <c r="D38409" s="1" t="s">
        <v>17</v>
      </c>
      <c r="E38409" s="1" t="s">
        <v>21</v>
      </c>
      <c r="F38409" s="1">
        <v>140</v>
      </c>
      <c r="G38409" s="1" t="s">
        <v>2</v>
      </c>
    </row>
    <row r="38410" spans="1:7">
      <c r="A38410" s="1" t="s">
        <v>38435</v>
      </c>
      <c r="B38410" s="2">
        <v>44636</v>
      </c>
      <c r="C38410" s="1" t="s">
        <v>16</v>
      </c>
      <c r="D38410" s="1" t="s">
        <v>23</v>
      </c>
      <c r="E38410" s="1" t="s">
        <v>14</v>
      </c>
      <c r="F38410" s="1">
        <v>145</v>
      </c>
      <c r="G38410" s="1" t="s">
        <v>2</v>
      </c>
    </row>
    <row r="38411" spans="1:7">
      <c r="A38411" s="1" t="s">
        <v>38436</v>
      </c>
      <c r="B38411" s="2">
        <v>44637</v>
      </c>
      <c r="C38411" s="1" t="s">
        <v>16</v>
      </c>
      <c r="D38411" s="1" t="s">
        <v>20</v>
      </c>
      <c r="E38411" s="1" t="s">
        <v>25</v>
      </c>
      <c r="F38411" s="1">
        <v>95</v>
      </c>
      <c r="G38411" s="1" t="s">
        <v>2</v>
      </c>
    </row>
    <row r="38412" spans="1:7">
      <c r="A38412" s="1" t="s">
        <v>38437</v>
      </c>
      <c r="B38412" s="2">
        <v>44628</v>
      </c>
      <c r="C38412" s="1" t="s">
        <v>12</v>
      </c>
      <c r="D38412" s="1" t="s">
        <v>20</v>
      </c>
      <c r="E38412" s="1" t="s">
        <v>18</v>
      </c>
      <c r="F38412" s="1">
        <v>105</v>
      </c>
      <c r="G38412" s="1" t="s">
        <v>2</v>
      </c>
    </row>
    <row r="38413" spans="1:7">
      <c r="A38413" s="1" t="s">
        <v>38438</v>
      </c>
      <c r="B38413" s="2">
        <v>44635</v>
      </c>
      <c r="C38413" s="1" t="s">
        <v>16</v>
      </c>
      <c r="D38413" s="1" t="s">
        <v>20</v>
      </c>
      <c r="E38413" s="1" t="s">
        <v>14</v>
      </c>
      <c r="F38413" s="1">
        <v>110</v>
      </c>
      <c r="G38413" s="1" t="s">
        <v>2</v>
      </c>
    </row>
    <row r="38414" spans="1:7">
      <c r="A38414" s="1" t="s">
        <v>38439</v>
      </c>
      <c r="B38414" s="2">
        <v>44632</v>
      </c>
      <c r="C38414" s="1" t="s">
        <v>16</v>
      </c>
      <c r="D38414" s="1" t="s">
        <v>23</v>
      </c>
      <c r="E38414" s="1" t="s">
        <v>14</v>
      </c>
      <c r="F38414" s="1">
        <v>75</v>
      </c>
      <c r="G38414" s="1" t="s">
        <v>3</v>
      </c>
    </row>
    <row r="38415" spans="1:7">
      <c r="A38415" s="1" t="s">
        <v>38440</v>
      </c>
      <c r="B38415" s="2">
        <v>44605</v>
      </c>
      <c r="C38415" s="1" t="s">
        <v>16</v>
      </c>
      <c r="D38415" s="1" t="s">
        <v>23</v>
      </c>
      <c r="E38415" s="1" t="s">
        <v>38</v>
      </c>
      <c r="F38415" s="1">
        <v>105</v>
      </c>
      <c r="G38415" s="1" t="s">
        <v>2</v>
      </c>
    </row>
    <row r="38416" spans="1:7">
      <c r="A38416" s="1" t="s">
        <v>38441</v>
      </c>
      <c r="B38416" s="2">
        <v>44607</v>
      </c>
      <c r="C38416" s="1" t="s">
        <v>12</v>
      </c>
      <c r="D38416" s="1" t="s">
        <v>23</v>
      </c>
      <c r="E38416" s="1" t="s">
        <v>28</v>
      </c>
      <c r="F38416" s="1">
        <v>85</v>
      </c>
      <c r="G38416" s="1" t="s">
        <v>3</v>
      </c>
    </row>
    <row r="38417" spans="1:7">
      <c r="A38417" s="1" t="s">
        <v>38442</v>
      </c>
      <c r="B38417" s="2">
        <v>44651</v>
      </c>
      <c r="C38417" s="1" t="s">
        <v>16</v>
      </c>
      <c r="D38417" s="1" t="s">
        <v>23</v>
      </c>
      <c r="E38417" s="1" t="s">
        <v>38</v>
      </c>
      <c r="F38417" s="1">
        <v>135</v>
      </c>
      <c r="G38417" s="1" t="s">
        <v>2</v>
      </c>
    </row>
    <row r="38418" spans="1:7">
      <c r="A38418" s="1" t="s">
        <v>38443</v>
      </c>
      <c r="B38418" s="2">
        <v>44652</v>
      </c>
      <c r="C38418" s="1" t="s">
        <v>16</v>
      </c>
      <c r="D38418" s="1" t="s">
        <v>17</v>
      </c>
      <c r="E38418" s="1" t="s">
        <v>14</v>
      </c>
      <c r="F38418" s="1">
        <v>55</v>
      </c>
      <c r="G38418" s="1" t="s">
        <v>3</v>
      </c>
    </row>
    <row r="38419" spans="1:7">
      <c r="A38419" s="1" t="s">
        <v>38444</v>
      </c>
      <c r="B38419" s="2">
        <v>44654</v>
      </c>
      <c r="C38419" s="1" t="s">
        <v>16</v>
      </c>
      <c r="D38419" s="1" t="s">
        <v>20</v>
      </c>
      <c r="E38419" s="1" t="s">
        <v>28</v>
      </c>
      <c r="F38419" s="1">
        <v>120</v>
      </c>
      <c r="G38419" s="1" t="s">
        <v>2</v>
      </c>
    </row>
    <row r="38420" spans="1:7">
      <c r="A38420" s="1" t="s">
        <v>38445</v>
      </c>
      <c r="B38420" s="2">
        <v>44643</v>
      </c>
      <c r="C38420" s="1" t="s">
        <v>16</v>
      </c>
      <c r="D38420" s="1" t="s">
        <v>20</v>
      </c>
      <c r="E38420" s="1" t="s">
        <v>28</v>
      </c>
      <c r="F38420" s="1">
        <v>215</v>
      </c>
      <c r="G38420" s="1" t="s">
        <v>2</v>
      </c>
    </row>
    <row r="38421" spans="1:7">
      <c r="A38421" s="1" t="s">
        <v>38446</v>
      </c>
      <c r="B38421" s="2">
        <v>44647</v>
      </c>
      <c r="C38421" s="1" t="s">
        <v>16</v>
      </c>
      <c r="D38421" s="1" t="s">
        <v>23</v>
      </c>
      <c r="E38421" s="1" t="s">
        <v>18</v>
      </c>
      <c r="F38421" s="1">
        <v>165</v>
      </c>
      <c r="G38421" s="1" t="s">
        <v>2</v>
      </c>
    </row>
    <row r="38422" spans="1:7">
      <c r="A38422" s="1" t="s">
        <v>38447</v>
      </c>
      <c r="B38422" s="2">
        <v>44634</v>
      </c>
      <c r="C38422" s="1" t="s">
        <v>16</v>
      </c>
      <c r="D38422" s="1" t="s">
        <v>23</v>
      </c>
      <c r="E38422" s="1" t="s">
        <v>14</v>
      </c>
      <c r="F38422" s="1">
        <v>130</v>
      </c>
      <c r="G38422" s="1" t="s">
        <v>2</v>
      </c>
    </row>
    <row r="38423" spans="1:7">
      <c r="A38423" s="1" t="s">
        <v>38448</v>
      </c>
      <c r="B38423" s="2">
        <v>44635</v>
      </c>
      <c r="C38423" s="1" t="s">
        <v>12</v>
      </c>
      <c r="D38423" s="1" t="s">
        <v>20</v>
      </c>
      <c r="E38423" s="1" t="s">
        <v>25</v>
      </c>
      <c r="F38423" s="1">
        <v>60</v>
      </c>
      <c r="G38423" s="1" t="s">
        <v>3</v>
      </c>
    </row>
    <row r="38424" spans="1:7">
      <c r="A38424" s="1" t="s">
        <v>38449</v>
      </c>
      <c r="B38424" s="2">
        <v>44653</v>
      </c>
      <c r="C38424" s="1" t="s">
        <v>12</v>
      </c>
      <c r="D38424" s="1" t="s">
        <v>23</v>
      </c>
      <c r="E38424" s="1" t="s">
        <v>28</v>
      </c>
      <c r="F38424" s="1">
        <v>160</v>
      </c>
      <c r="G38424" s="1" t="s">
        <v>2</v>
      </c>
    </row>
    <row r="38425" spans="1:7">
      <c r="A38425" s="1" t="s">
        <v>38450</v>
      </c>
      <c r="B38425" s="2">
        <v>44622</v>
      </c>
      <c r="C38425" s="1" t="s">
        <v>12</v>
      </c>
      <c r="D38425" s="1" t="s">
        <v>23</v>
      </c>
      <c r="E38425" s="1" t="s">
        <v>38</v>
      </c>
      <c r="F38425" s="1">
        <v>150</v>
      </c>
      <c r="G38425" s="1" t="s">
        <v>2</v>
      </c>
    </row>
    <row r="38426" spans="1:7">
      <c r="A38426" s="1" t="s">
        <v>38451</v>
      </c>
      <c r="B38426" s="2">
        <v>44627</v>
      </c>
      <c r="C38426" s="1" t="s">
        <v>16</v>
      </c>
      <c r="D38426" s="1" t="s">
        <v>17</v>
      </c>
      <c r="E38426" s="1" t="s">
        <v>25</v>
      </c>
      <c r="F38426" s="1">
        <v>145</v>
      </c>
      <c r="G38426" s="1" t="s">
        <v>2</v>
      </c>
    </row>
    <row r="38427" spans="1:7">
      <c r="A38427" s="1" t="s">
        <v>38452</v>
      </c>
      <c r="B38427" s="2">
        <v>44650</v>
      </c>
      <c r="C38427" s="1" t="s">
        <v>12</v>
      </c>
      <c r="D38427" s="1" t="s">
        <v>20</v>
      </c>
      <c r="E38427" s="1" t="s">
        <v>25</v>
      </c>
      <c r="F38427" s="1">
        <v>105</v>
      </c>
      <c r="G38427" s="1" t="s">
        <v>2</v>
      </c>
    </row>
    <row r="38428" spans="1:7">
      <c r="A38428" s="1" t="s">
        <v>38453</v>
      </c>
      <c r="B38428" s="2">
        <v>44652</v>
      </c>
      <c r="C38428" s="1" t="s">
        <v>16</v>
      </c>
      <c r="D38428" s="1" t="s">
        <v>13</v>
      </c>
      <c r="E38428" s="1" t="s">
        <v>38</v>
      </c>
      <c r="F38428" s="1">
        <v>160</v>
      </c>
      <c r="G38428" s="1" t="s">
        <v>2</v>
      </c>
    </row>
    <row r="38429" spans="1:7">
      <c r="A38429" s="1" t="s">
        <v>38454</v>
      </c>
      <c r="B38429" s="2">
        <v>44657</v>
      </c>
      <c r="C38429" s="1" t="s">
        <v>16</v>
      </c>
      <c r="D38429" s="1" t="s">
        <v>20</v>
      </c>
      <c r="E38429" s="1" t="s">
        <v>38</v>
      </c>
      <c r="F38429" s="1">
        <v>120</v>
      </c>
      <c r="G38429" s="1" t="s">
        <v>2</v>
      </c>
    </row>
    <row r="38430" spans="1:7">
      <c r="A38430" s="1" t="s">
        <v>38455</v>
      </c>
      <c r="B38430" s="2">
        <v>44635</v>
      </c>
      <c r="C38430" s="1" t="s">
        <v>16</v>
      </c>
      <c r="D38430" s="1" t="s">
        <v>20</v>
      </c>
      <c r="E38430" s="1" t="s">
        <v>14</v>
      </c>
      <c r="F38430" s="1">
        <v>135</v>
      </c>
      <c r="G38430" s="1" t="s">
        <v>2</v>
      </c>
    </row>
    <row r="38431" spans="1:7">
      <c r="A38431" s="1" t="s">
        <v>38456</v>
      </c>
      <c r="B38431" s="2">
        <v>44629</v>
      </c>
      <c r="C38431" s="1" t="s">
        <v>16</v>
      </c>
      <c r="D38431" s="1" t="s">
        <v>20</v>
      </c>
      <c r="E38431" s="1" t="s">
        <v>14</v>
      </c>
      <c r="F38431" s="1">
        <v>95</v>
      </c>
      <c r="G38431" s="1" t="s">
        <v>2</v>
      </c>
    </row>
    <row r="38432" spans="1:7">
      <c r="A38432" s="1" t="s">
        <v>38457</v>
      </c>
      <c r="B38432" s="2">
        <v>44629</v>
      </c>
      <c r="C38432" s="1" t="s">
        <v>16</v>
      </c>
      <c r="D38432" s="1" t="s">
        <v>20</v>
      </c>
      <c r="E38432" s="1" t="s">
        <v>38</v>
      </c>
      <c r="F38432" s="1">
        <v>60</v>
      </c>
      <c r="G38432" s="1" t="s">
        <v>3</v>
      </c>
    </row>
    <row r="38433" spans="1:7">
      <c r="A38433" s="1" t="s">
        <v>38458</v>
      </c>
      <c r="B38433" s="2">
        <v>44636</v>
      </c>
      <c r="C38433" s="1" t="s">
        <v>16</v>
      </c>
      <c r="D38433" s="1" t="s">
        <v>17</v>
      </c>
      <c r="E38433" s="1" t="s">
        <v>14</v>
      </c>
      <c r="F38433" s="1">
        <v>95</v>
      </c>
      <c r="G38433" s="1" t="s">
        <v>2</v>
      </c>
    </row>
    <row r="38434" spans="1:7">
      <c r="A38434" s="1" t="s">
        <v>38459</v>
      </c>
      <c r="B38434" s="2">
        <v>44623</v>
      </c>
      <c r="C38434" s="1" t="s">
        <v>12</v>
      </c>
      <c r="D38434" s="1" t="s">
        <v>13</v>
      </c>
      <c r="E38434" s="1" t="s">
        <v>21</v>
      </c>
      <c r="F38434" s="1">
        <v>215</v>
      </c>
      <c r="G38434" s="1" t="s">
        <v>2</v>
      </c>
    </row>
    <row r="38435" spans="1:7">
      <c r="A38435" s="1" t="s">
        <v>38460</v>
      </c>
      <c r="B38435" s="2">
        <v>44627</v>
      </c>
      <c r="C38435" s="1" t="s">
        <v>16</v>
      </c>
      <c r="D38435" s="1" t="s">
        <v>20</v>
      </c>
      <c r="E38435" s="1" t="s">
        <v>25</v>
      </c>
      <c r="F38435" s="1">
        <v>75</v>
      </c>
      <c r="G38435" s="1" t="s">
        <v>3</v>
      </c>
    </row>
    <row r="38436" spans="1:7">
      <c r="A38436" s="1" t="s">
        <v>38461</v>
      </c>
      <c r="B38436" s="2">
        <v>44646</v>
      </c>
      <c r="C38436" s="1" t="s">
        <v>16</v>
      </c>
      <c r="D38436" s="1" t="s">
        <v>17</v>
      </c>
      <c r="E38436" s="1" t="s">
        <v>28</v>
      </c>
      <c r="F38436" s="1">
        <v>195</v>
      </c>
      <c r="G38436" s="1" t="s">
        <v>2</v>
      </c>
    </row>
    <row r="38437" spans="1:7">
      <c r="A38437" s="1" t="s">
        <v>38462</v>
      </c>
      <c r="B38437" s="2">
        <v>44627</v>
      </c>
      <c r="C38437" s="1" t="s">
        <v>12</v>
      </c>
      <c r="D38437" s="1" t="s">
        <v>17</v>
      </c>
      <c r="E38437" s="1" t="s">
        <v>38</v>
      </c>
      <c r="F38437" s="1">
        <v>135</v>
      </c>
      <c r="G38437" s="1" t="s">
        <v>2</v>
      </c>
    </row>
    <row r="38438" spans="1:7">
      <c r="A38438" s="1" t="s">
        <v>38463</v>
      </c>
      <c r="B38438" s="2">
        <v>44607</v>
      </c>
      <c r="C38438" s="1" t="s">
        <v>16</v>
      </c>
      <c r="D38438" s="1" t="s">
        <v>23</v>
      </c>
      <c r="E38438" s="1" t="s">
        <v>28</v>
      </c>
      <c r="F38438" s="1">
        <v>150</v>
      </c>
      <c r="G38438" s="1" t="s">
        <v>2</v>
      </c>
    </row>
    <row r="38439" spans="1:7">
      <c r="A38439" s="1" t="s">
        <v>38464</v>
      </c>
      <c r="B38439" s="2">
        <v>44655</v>
      </c>
      <c r="C38439" s="1" t="s">
        <v>16</v>
      </c>
      <c r="D38439" s="1" t="s">
        <v>17</v>
      </c>
      <c r="E38439" s="1" t="s">
        <v>14</v>
      </c>
      <c r="F38439" s="1">
        <v>120</v>
      </c>
      <c r="G38439" s="1" t="s">
        <v>2</v>
      </c>
    </row>
    <row r="38440" spans="1:7">
      <c r="A38440" s="1" t="s">
        <v>38465</v>
      </c>
      <c r="B38440" s="2">
        <v>44635</v>
      </c>
      <c r="C38440" s="1" t="s">
        <v>16</v>
      </c>
      <c r="D38440" s="1" t="s">
        <v>20</v>
      </c>
      <c r="E38440" s="1" t="s">
        <v>28</v>
      </c>
      <c r="F38440" s="1">
        <v>105</v>
      </c>
      <c r="G38440" s="1" t="s">
        <v>2</v>
      </c>
    </row>
    <row r="38441" spans="1:7">
      <c r="A38441" s="1" t="s">
        <v>38466</v>
      </c>
      <c r="B38441" s="2">
        <v>44656</v>
      </c>
      <c r="C38441" s="1" t="s">
        <v>12</v>
      </c>
      <c r="D38441" s="1" t="s">
        <v>20</v>
      </c>
      <c r="E38441" s="1" t="s">
        <v>25</v>
      </c>
      <c r="F38441" s="1">
        <v>65</v>
      </c>
      <c r="G38441" s="1" t="s">
        <v>3</v>
      </c>
    </row>
    <row r="38442" spans="1:7">
      <c r="A38442" s="1" t="s">
        <v>38467</v>
      </c>
      <c r="B38442" s="2">
        <v>44641</v>
      </c>
      <c r="C38442" s="1" t="s">
        <v>16</v>
      </c>
      <c r="D38442" s="1" t="s">
        <v>20</v>
      </c>
      <c r="E38442" s="1" t="s">
        <v>18</v>
      </c>
      <c r="F38442" s="1">
        <v>115</v>
      </c>
      <c r="G38442" s="1" t="s">
        <v>2</v>
      </c>
    </row>
    <row r="38443" spans="1:7">
      <c r="A38443" s="1" t="s">
        <v>38468</v>
      </c>
      <c r="B38443" s="2">
        <v>44657</v>
      </c>
      <c r="C38443" s="1" t="s">
        <v>16</v>
      </c>
      <c r="D38443" s="1" t="s">
        <v>23</v>
      </c>
      <c r="E38443" s="1" t="s">
        <v>28</v>
      </c>
      <c r="F38443" s="1">
        <v>215</v>
      </c>
      <c r="G38443" s="1" t="s">
        <v>2</v>
      </c>
    </row>
    <row r="38444" spans="1:7">
      <c r="A38444" s="1" t="s">
        <v>38469</v>
      </c>
      <c r="B38444" s="2">
        <v>44657</v>
      </c>
      <c r="C38444" s="1" t="s">
        <v>16</v>
      </c>
      <c r="D38444" s="1" t="s">
        <v>23</v>
      </c>
      <c r="E38444" s="1" t="s">
        <v>25</v>
      </c>
      <c r="F38444" s="1">
        <v>175</v>
      </c>
      <c r="G38444" s="1" t="s">
        <v>2</v>
      </c>
    </row>
    <row r="38445" spans="1:7">
      <c r="A38445" s="1" t="s">
        <v>38470</v>
      </c>
      <c r="B38445" s="2">
        <v>44647</v>
      </c>
      <c r="C38445" s="1" t="s">
        <v>16</v>
      </c>
      <c r="D38445" s="1" t="s">
        <v>23</v>
      </c>
      <c r="E38445" s="1" t="s">
        <v>21</v>
      </c>
      <c r="F38445" s="1">
        <v>170</v>
      </c>
      <c r="G38445" s="1" t="s">
        <v>2</v>
      </c>
    </row>
    <row r="38446" spans="1:7">
      <c r="A38446" s="1" t="s">
        <v>38471</v>
      </c>
      <c r="B38446" s="2">
        <v>44640</v>
      </c>
      <c r="C38446" s="1" t="s">
        <v>16</v>
      </c>
      <c r="D38446" s="1" t="s">
        <v>23</v>
      </c>
      <c r="E38446" s="1" t="s">
        <v>21</v>
      </c>
      <c r="F38446" s="1">
        <v>150</v>
      </c>
      <c r="G38446" s="1" t="s">
        <v>2</v>
      </c>
    </row>
    <row r="38447" spans="1:7">
      <c r="A38447" s="1" t="s">
        <v>38472</v>
      </c>
      <c r="B38447" s="2">
        <v>44629</v>
      </c>
      <c r="C38447" s="1" t="s">
        <v>16</v>
      </c>
      <c r="D38447" s="1" t="s">
        <v>23</v>
      </c>
      <c r="E38447" s="1" t="s">
        <v>18</v>
      </c>
      <c r="F38447" s="1">
        <v>26</v>
      </c>
      <c r="G38447" s="1" t="s">
        <v>3</v>
      </c>
    </row>
    <row r="38448" spans="1:7">
      <c r="A38448" s="1" t="s">
        <v>38473</v>
      </c>
      <c r="B38448" s="2">
        <v>44624</v>
      </c>
      <c r="C38448" s="1" t="s">
        <v>16</v>
      </c>
      <c r="D38448" s="1" t="s">
        <v>20</v>
      </c>
      <c r="E38448" s="1" t="s">
        <v>18</v>
      </c>
      <c r="F38448" s="1">
        <v>16</v>
      </c>
      <c r="G38448" s="1" t="s">
        <v>3</v>
      </c>
    </row>
    <row r="38449" spans="1:7">
      <c r="A38449" s="1" t="s">
        <v>38474</v>
      </c>
      <c r="B38449" s="2">
        <v>44633</v>
      </c>
      <c r="C38449" s="1" t="s">
        <v>16</v>
      </c>
      <c r="D38449" s="1" t="s">
        <v>17</v>
      </c>
      <c r="E38449" s="1" t="s">
        <v>14</v>
      </c>
      <c r="F38449" s="1">
        <v>95</v>
      </c>
      <c r="G38449" s="1" t="s">
        <v>2</v>
      </c>
    </row>
    <row r="38450" spans="1:7">
      <c r="A38450" s="1" t="s">
        <v>38475</v>
      </c>
      <c r="B38450" s="2">
        <v>44653</v>
      </c>
      <c r="C38450" s="1" t="s">
        <v>12</v>
      </c>
      <c r="D38450" s="1" t="s">
        <v>23</v>
      </c>
      <c r="E38450" s="1" t="s">
        <v>28</v>
      </c>
      <c r="F38450" s="1">
        <v>27</v>
      </c>
      <c r="G38450" s="1" t="s">
        <v>3</v>
      </c>
    </row>
    <row r="38451" spans="1:7">
      <c r="A38451" s="1" t="s">
        <v>38476</v>
      </c>
      <c r="B38451" s="2">
        <v>44631</v>
      </c>
      <c r="C38451" s="1" t="s">
        <v>16</v>
      </c>
      <c r="D38451" s="1" t="s">
        <v>17</v>
      </c>
      <c r="E38451" s="1" t="s">
        <v>14</v>
      </c>
      <c r="F38451" s="1">
        <v>110</v>
      </c>
      <c r="G38451" s="1" t="s">
        <v>2</v>
      </c>
    </row>
    <row r="38452" spans="1:7">
      <c r="A38452" s="1" t="s">
        <v>38477</v>
      </c>
      <c r="B38452" s="2">
        <v>44651</v>
      </c>
      <c r="C38452" s="1" t="s">
        <v>16</v>
      </c>
      <c r="D38452" s="1" t="s">
        <v>20</v>
      </c>
      <c r="E38452" s="1" t="s">
        <v>28</v>
      </c>
      <c r="F38452" s="1">
        <v>105</v>
      </c>
      <c r="G38452" s="1" t="s">
        <v>2</v>
      </c>
    </row>
    <row r="38453" spans="1:7">
      <c r="A38453" s="1" t="s">
        <v>38478</v>
      </c>
      <c r="B38453" s="2">
        <v>44641</v>
      </c>
      <c r="C38453" s="1" t="s">
        <v>16</v>
      </c>
      <c r="D38453" s="1" t="s">
        <v>17</v>
      </c>
      <c r="E38453" s="1" t="s">
        <v>28</v>
      </c>
      <c r="F38453" s="1">
        <v>135</v>
      </c>
      <c r="G38453" s="1" t="s">
        <v>2</v>
      </c>
    </row>
    <row r="38454" spans="1:7">
      <c r="A38454" s="1" t="s">
        <v>38479</v>
      </c>
      <c r="B38454" s="2">
        <v>44623</v>
      </c>
      <c r="C38454" s="1" t="s">
        <v>12</v>
      </c>
      <c r="D38454" s="1" t="s">
        <v>20</v>
      </c>
      <c r="E38454" s="1" t="s">
        <v>18</v>
      </c>
      <c r="F38454" s="1">
        <v>55</v>
      </c>
      <c r="G38454" s="1" t="s">
        <v>3</v>
      </c>
    </row>
    <row r="38455" spans="1:7">
      <c r="A38455" s="1" t="s">
        <v>38480</v>
      </c>
      <c r="B38455" s="2">
        <v>44641</v>
      </c>
      <c r="C38455" s="1" t="s">
        <v>16</v>
      </c>
      <c r="D38455" s="1" t="s">
        <v>20</v>
      </c>
      <c r="E38455" s="1" t="s">
        <v>21</v>
      </c>
      <c r="F38455" s="1">
        <v>80</v>
      </c>
      <c r="G38455" s="1" t="s">
        <v>3</v>
      </c>
    </row>
    <row r="38456" spans="1:7">
      <c r="A38456" s="1" t="s">
        <v>38481</v>
      </c>
      <c r="B38456" s="2">
        <v>44631</v>
      </c>
      <c r="C38456" s="1" t="s">
        <v>82</v>
      </c>
      <c r="D38456" s="1" t="s">
        <v>20</v>
      </c>
      <c r="E38456" s="1" t="s">
        <v>25</v>
      </c>
      <c r="F38456" s="1">
        <v>65</v>
      </c>
      <c r="G38456" s="1" t="s">
        <v>3</v>
      </c>
    </row>
    <row r="38457" spans="1:7">
      <c r="A38457" s="1" t="s">
        <v>38482</v>
      </c>
      <c r="B38457" s="2">
        <v>44652</v>
      </c>
      <c r="C38457" s="1" t="s">
        <v>16</v>
      </c>
      <c r="D38457" s="1" t="s">
        <v>20</v>
      </c>
      <c r="E38457" s="1" t="s">
        <v>38</v>
      </c>
      <c r="F38457" s="1">
        <v>95</v>
      </c>
      <c r="G38457" s="1" t="s">
        <v>2</v>
      </c>
    </row>
    <row r="38458" spans="1:7">
      <c r="A38458" s="1" t="s">
        <v>38483</v>
      </c>
      <c r="B38458" s="2">
        <v>44647</v>
      </c>
      <c r="C38458" s="1" t="s">
        <v>16</v>
      </c>
      <c r="D38458" s="1" t="s">
        <v>17</v>
      </c>
      <c r="E38458" s="1" t="s">
        <v>18</v>
      </c>
      <c r="F38458" s="1">
        <v>140</v>
      </c>
      <c r="G38458" s="1" t="s">
        <v>2</v>
      </c>
    </row>
    <row r="38459" spans="1:7">
      <c r="A38459" s="1" t="s">
        <v>38484</v>
      </c>
      <c r="B38459" s="2">
        <v>44650</v>
      </c>
      <c r="C38459" s="1" t="s">
        <v>12</v>
      </c>
      <c r="D38459" s="1" t="s">
        <v>17</v>
      </c>
      <c r="E38459" s="1" t="s">
        <v>14</v>
      </c>
      <c r="F38459" s="1">
        <v>60</v>
      </c>
      <c r="G38459" s="1" t="s">
        <v>3</v>
      </c>
    </row>
    <row r="38460" spans="1:7">
      <c r="A38460" s="1" t="s">
        <v>38485</v>
      </c>
      <c r="B38460" s="2">
        <v>44651</v>
      </c>
      <c r="C38460" s="1" t="s">
        <v>12</v>
      </c>
      <c r="D38460" s="1" t="s">
        <v>23</v>
      </c>
      <c r="E38460" s="1" t="s">
        <v>21</v>
      </c>
      <c r="F38460" s="1">
        <v>150</v>
      </c>
      <c r="G38460" s="1" t="s">
        <v>2</v>
      </c>
    </row>
    <row r="38461" spans="1:7">
      <c r="A38461" s="1" t="s">
        <v>38486</v>
      </c>
      <c r="B38461" s="2">
        <v>44650</v>
      </c>
      <c r="C38461" s="1" t="s">
        <v>16</v>
      </c>
      <c r="D38461" s="1" t="s">
        <v>20</v>
      </c>
      <c r="E38461" s="1" t="s">
        <v>18</v>
      </c>
      <c r="F38461" s="1">
        <v>120</v>
      </c>
      <c r="G38461" s="1" t="s">
        <v>2</v>
      </c>
    </row>
    <row r="38462" spans="1:7">
      <c r="A38462" s="1" t="s">
        <v>38487</v>
      </c>
      <c r="B38462" s="2">
        <v>44656</v>
      </c>
      <c r="C38462" s="1" t="s">
        <v>16</v>
      </c>
      <c r="D38462" s="1" t="s">
        <v>13</v>
      </c>
      <c r="E38462" s="1" t="s">
        <v>28</v>
      </c>
      <c r="F38462" s="1">
        <v>155</v>
      </c>
      <c r="G38462" s="1" t="s">
        <v>2</v>
      </c>
    </row>
    <row r="38463" spans="1:7">
      <c r="A38463" s="1" t="s">
        <v>38488</v>
      </c>
      <c r="B38463" s="2">
        <v>44643</v>
      </c>
      <c r="C38463" s="1" t="s">
        <v>16</v>
      </c>
      <c r="D38463" s="1" t="s">
        <v>17</v>
      </c>
      <c r="E38463" s="1" t="s">
        <v>14</v>
      </c>
      <c r="F38463" s="1">
        <v>120</v>
      </c>
      <c r="G38463" s="1" t="s">
        <v>2</v>
      </c>
    </row>
    <row r="38464" spans="1:7">
      <c r="A38464" s="1" t="s">
        <v>38489</v>
      </c>
      <c r="B38464" s="2">
        <v>44628</v>
      </c>
      <c r="C38464" s="1" t="s">
        <v>12</v>
      </c>
      <c r="D38464" s="1" t="s">
        <v>20</v>
      </c>
      <c r="E38464" s="1" t="s">
        <v>25</v>
      </c>
      <c r="F38464" s="1">
        <v>100</v>
      </c>
      <c r="G38464" s="1" t="s">
        <v>2</v>
      </c>
    </row>
    <row r="38465" spans="1:7">
      <c r="A38465" s="1" t="s">
        <v>38490</v>
      </c>
      <c r="B38465" s="2">
        <v>44621</v>
      </c>
      <c r="C38465" s="1" t="s">
        <v>12</v>
      </c>
      <c r="D38465" s="1" t="s">
        <v>23</v>
      </c>
      <c r="E38465" s="1" t="s">
        <v>14</v>
      </c>
      <c r="F38465" s="1">
        <v>17</v>
      </c>
      <c r="G38465" s="1" t="s">
        <v>3</v>
      </c>
    </row>
    <row r="38466" spans="1:7">
      <c r="A38466" s="1" t="s">
        <v>38491</v>
      </c>
      <c r="B38466" s="2">
        <v>44641</v>
      </c>
      <c r="C38466" s="1" t="s">
        <v>16</v>
      </c>
      <c r="D38466" s="1" t="s">
        <v>20</v>
      </c>
      <c r="E38466" s="1" t="s">
        <v>25</v>
      </c>
      <c r="F38466" s="1">
        <v>90</v>
      </c>
      <c r="G38466" s="1" t="s">
        <v>3</v>
      </c>
    </row>
    <row r="38467" spans="1:7">
      <c r="A38467" s="1" t="s">
        <v>38492</v>
      </c>
      <c r="B38467" s="2">
        <v>44610</v>
      </c>
      <c r="C38467" s="1" t="s">
        <v>16</v>
      </c>
      <c r="D38467" s="1" t="s">
        <v>17</v>
      </c>
      <c r="E38467" s="1" t="s">
        <v>28</v>
      </c>
      <c r="F38467" s="1">
        <v>190</v>
      </c>
      <c r="G38467" s="1" t="s">
        <v>2</v>
      </c>
    </row>
    <row r="38468" spans="1:7">
      <c r="A38468" s="1" t="s">
        <v>38493</v>
      </c>
      <c r="B38468" s="2">
        <v>44622</v>
      </c>
      <c r="C38468" s="1" t="s">
        <v>12</v>
      </c>
      <c r="D38468" s="1" t="s">
        <v>20</v>
      </c>
      <c r="E38468" s="1" t="s">
        <v>21</v>
      </c>
      <c r="F38468" s="1">
        <v>60</v>
      </c>
      <c r="G38468" s="1" t="s">
        <v>3</v>
      </c>
    </row>
    <row r="38469" spans="1:7">
      <c r="A38469" s="1" t="s">
        <v>38494</v>
      </c>
      <c r="B38469" s="2">
        <v>44604</v>
      </c>
      <c r="C38469" s="1" t="s">
        <v>16</v>
      </c>
      <c r="D38469" s="1" t="s">
        <v>17</v>
      </c>
      <c r="E38469" s="1" t="s">
        <v>38</v>
      </c>
      <c r="F38469" s="1">
        <v>220</v>
      </c>
      <c r="G38469" s="1" t="s">
        <v>2</v>
      </c>
    </row>
    <row r="38470" spans="1:7">
      <c r="A38470" s="1" t="s">
        <v>38495</v>
      </c>
      <c r="B38470" s="2">
        <v>44621</v>
      </c>
      <c r="C38470" s="1" t="s">
        <v>12</v>
      </c>
      <c r="D38470" s="1" t="s">
        <v>20</v>
      </c>
      <c r="E38470" s="1" t="s">
        <v>14</v>
      </c>
      <c r="F38470" s="1">
        <v>75</v>
      </c>
      <c r="G38470" s="1" t="s">
        <v>3</v>
      </c>
    </row>
    <row r="38471" spans="1:7">
      <c r="A38471" s="1" t="s">
        <v>38496</v>
      </c>
      <c r="B38471" s="2">
        <v>44638</v>
      </c>
      <c r="C38471" s="1" t="s">
        <v>16</v>
      </c>
      <c r="D38471" s="1" t="s">
        <v>17</v>
      </c>
      <c r="E38471" s="1" t="s">
        <v>18</v>
      </c>
      <c r="F38471" s="1">
        <v>40</v>
      </c>
      <c r="G38471" s="1" t="s">
        <v>3</v>
      </c>
    </row>
    <row r="38472" spans="1:7">
      <c r="A38472" s="1" t="s">
        <v>38497</v>
      </c>
      <c r="B38472" s="2">
        <v>44648</v>
      </c>
      <c r="C38472" s="1" t="s">
        <v>16</v>
      </c>
      <c r="D38472" s="1" t="s">
        <v>23</v>
      </c>
      <c r="E38472" s="1" t="s">
        <v>21</v>
      </c>
      <c r="F38472" s="1">
        <v>185</v>
      </c>
      <c r="G38472" s="1" t="s">
        <v>2</v>
      </c>
    </row>
    <row r="38473" spans="1:7">
      <c r="A38473" s="1" t="s">
        <v>38498</v>
      </c>
      <c r="B38473" s="2">
        <v>44605</v>
      </c>
      <c r="C38473" s="1" t="s">
        <v>12</v>
      </c>
      <c r="D38473" s="1" t="s">
        <v>23</v>
      </c>
      <c r="E38473" s="1" t="s">
        <v>18</v>
      </c>
      <c r="F38473" s="1">
        <v>110</v>
      </c>
      <c r="G38473" s="1" t="s">
        <v>2</v>
      </c>
    </row>
    <row r="38474" spans="1:7">
      <c r="A38474" s="1" t="s">
        <v>38499</v>
      </c>
      <c r="B38474" s="2">
        <v>44627</v>
      </c>
      <c r="C38474" s="1" t="s">
        <v>12</v>
      </c>
      <c r="D38474" s="1" t="s">
        <v>23</v>
      </c>
      <c r="E38474" s="1" t="s">
        <v>21</v>
      </c>
      <c r="F38474" s="1">
        <v>110</v>
      </c>
      <c r="G38474" s="1" t="s">
        <v>2</v>
      </c>
    </row>
    <row r="38475" spans="1:7">
      <c r="A38475" s="1" t="s">
        <v>38500</v>
      </c>
      <c r="B38475" s="2">
        <v>44647</v>
      </c>
      <c r="C38475" s="1" t="s">
        <v>16</v>
      </c>
      <c r="D38475" s="1" t="s">
        <v>20</v>
      </c>
      <c r="E38475" s="1" t="s">
        <v>18</v>
      </c>
      <c r="F38475" s="1">
        <v>85</v>
      </c>
      <c r="G38475" s="1" t="s">
        <v>3</v>
      </c>
    </row>
    <row r="38476" spans="1:7">
      <c r="A38476" s="1" t="s">
        <v>38501</v>
      </c>
      <c r="B38476" s="2">
        <v>44610</v>
      </c>
      <c r="C38476" s="1" t="s">
        <v>12</v>
      </c>
      <c r="D38476" s="1" t="s">
        <v>20</v>
      </c>
      <c r="E38476" s="1" t="s">
        <v>18</v>
      </c>
      <c r="F38476" s="1">
        <v>70</v>
      </c>
      <c r="G38476" s="1" t="s">
        <v>3</v>
      </c>
    </row>
    <row r="38477" spans="1:7">
      <c r="A38477" s="1" t="s">
        <v>38502</v>
      </c>
      <c r="B38477" s="2">
        <v>44641</v>
      </c>
      <c r="C38477" s="1" t="s">
        <v>16</v>
      </c>
      <c r="D38477" s="1" t="s">
        <v>23</v>
      </c>
      <c r="E38477" s="1" t="s">
        <v>38</v>
      </c>
      <c r="F38477" s="1">
        <v>125</v>
      </c>
      <c r="G38477" s="1" t="s">
        <v>2</v>
      </c>
    </row>
    <row r="38478" spans="1:7">
      <c r="A38478" s="1" t="s">
        <v>38503</v>
      </c>
      <c r="B38478" s="2">
        <v>44624</v>
      </c>
      <c r="C38478" s="1" t="s">
        <v>16</v>
      </c>
      <c r="D38478" s="1" t="s">
        <v>23</v>
      </c>
      <c r="E38478" s="1" t="s">
        <v>21</v>
      </c>
      <c r="F38478" s="1">
        <v>110</v>
      </c>
      <c r="G38478" s="1" t="s">
        <v>2</v>
      </c>
    </row>
    <row r="38479" spans="1:7">
      <c r="A38479" s="1" t="s">
        <v>38504</v>
      </c>
      <c r="B38479" s="2">
        <v>44657</v>
      </c>
      <c r="C38479" s="1" t="s">
        <v>12</v>
      </c>
      <c r="D38479" s="1" t="s">
        <v>17</v>
      </c>
      <c r="E38479" s="1" t="s">
        <v>18</v>
      </c>
      <c r="F38479" s="1">
        <v>75</v>
      </c>
      <c r="G38479" s="1" t="s">
        <v>3</v>
      </c>
    </row>
    <row r="38480" spans="1:7">
      <c r="A38480" s="1" t="s">
        <v>38505</v>
      </c>
      <c r="B38480" s="2">
        <v>44630</v>
      </c>
      <c r="C38480" s="1" t="s">
        <v>16</v>
      </c>
      <c r="D38480" s="1" t="s">
        <v>20</v>
      </c>
      <c r="E38480" s="1" t="s">
        <v>18</v>
      </c>
      <c r="F38480" s="1">
        <v>90</v>
      </c>
      <c r="G38480" s="1" t="s">
        <v>3</v>
      </c>
    </row>
    <row r="38481" spans="1:7">
      <c r="A38481" s="1" t="s">
        <v>38506</v>
      </c>
      <c r="B38481" s="2">
        <v>44636</v>
      </c>
      <c r="C38481" s="1" t="s">
        <v>16</v>
      </c>
      <c r="D38481" s="1" t="s">
        <v>23</v>
      </c>
      <c r="E38481" s="1" t="s">
        <v>21</v>
      </c>
      <c r="F38481" s="1">
        <v>210</v>
      </c>
      <c r="G38481" s="1" t="s">
        <v>2</v>
      </c>
    </row>
    <row r="38482" spans="1:7">
      <c r="A38482" s="1" t="s">
        <v>38507</v>
      </c>
      <c r="B38482" s="2">
        <v>44633</v>
      </c>
      <c r="C38482" s="1" t="s">
        <v>16</v>
      </c>
      <c r="D38482" s="1" t="s">
        <v>20</v>
      </c>
      <c r="E38482" s="1" t="s">
        <v>21</v>
      </c>
      <c r="F38482" s="1">
        <v>90</v>
      </c>
      <c r="G38482" s="1" t="s">
        <v>3</v>
      </c>
    </row>
    <row r="38483" spans="1:7">
      <c r="A38483" s="1" t="s">
        <v>38508</v>
      </c>
      <c r="B38483" s="2">
        <v>44623</v>
      </c>
      <c r="C38483" s="1" t="s">
        <v>12</v>
      </c>
      <c r="D38483" s="1" t="s">
        <v>23</v>
      </c>
      <c r="E38483" s="1" t="s">
        <v>25</v>
      </c>
      <c r="F38483" s="1">
        <v>120</v>
      </c>
      <c r="G38483" s="1" t="s">
        <v>2</v>
      </c>
    </row>
    <row r="38484" spans="1:7">
      <c r="A38484" s="1" t="s">
        <v>38509</v>
      </c>
      <c r="B38484" s="2">
        <v>44654</v>
      </c>
      <c r="C38484" s="1" t="s">
        <v>16</v>
      </c>
      <c r="D38484" s="1" t="s">
        <v>23</v>
      </c>
      <c r="E38484" s="1" t="s">
        <v>25</v>
      </c>
      <c r="F38484" s="1">
        <v>70</v>
      </c>
      <c r="G38484" s="1" t="s">
        <v>3</v>
      </c>
    </row>
    <row r="38485" spans="1:7">
      <c r="A38485" s="1" t="s">
        <v>38510</v>
      </c>
      <c r="B38485" s="2">
        <v>44604</v>
      </c>
      <c r="C38485" s="1" t="s">
        <v>16</v>
      </c>
      <c r="D38485" s="1" t="s">
        <v>23</v>
      </c>
      <c r="E38485" s="1" t="s">
        <v>28</v>
      </c>
      <c r="F38485" s="1">
        <v>195</v>
      </c>
      <c r="G38485" s="1" t="s">
        <v>2</v>
      </c>
    </row>
    <row r="38486" spans="1:7">
      <c r="A38486" s="1" t="s">
        <v>38511</v>
      </c>
      <c r="B38486" s="2">
        <v>44630</v>
      </c>
      <c r="C38486" s="1" t="s">
        <v>16</v>
      </c>
      <c r="D38486" s="1" t="s">
        <v>17</v>
      </c>
      <c r="E38486" s="1" t="s">
        <v>18</v>
      </c>
      <c r="F38486" s="1">
        <v>170</v>
      </c>
      <c r="G38486" s="1" t="s">
        <v>2</v>
      </c>
    </row>
    <row r="38487" spans="1:7">
      <c r="A38487" s="1" t="s">
        <v>38512</v>
      </c>
      <c r="B38487" s="2">
        <v>44646</v>
      </c>
      <c r="C38487" s="1" t="s">
        <v>16</v>
      </c>
      <c r="D38487" s="1" t="s">
        <v>23</v>
      </c>
      <c r="E38487" s="1" t="s">
        <v>28</v>
      </c>
      <c r="F38487" s="1">
        <v>135</v>
      </c>
      <c r="G38487" s="1" t="s">
        <v>2</v>
      </c>
    </row>
    <row r="38488" spans="1:7">
      <c r="A38488" s="1" t="s">
        <v>38513</v>
      </c>
      <c r="B38488" s="2">
        <v>44625</v>
      </c>
      <c r="C38488" s="1" t="s">
        <v>16</v>
      </c>
      <c r="D38488" s="1" t="s">
        <v>20</v>
      </c>
      <c r="E38488" s="1" t="s">
        <v>25</v>
      </c>
      <c r="F38488" s="1">
        <v>80</v>
      </c>
      <c r="G38488" s="1" t="s">
        <v>3</v>
      </c>
    </row>
    <row r="38489" spans="1:7">
      <c r="A38489" s="1" t="s">
        <v>38514</v>
      </c>
      <c r="B38489" s="2">
        <v>44657</v>
      </c>
      <c r="C38489" s="1" t="s">
        <v>16</v>
      </c>
      <c r="D38489" s="1" t="s">
        <v>23</v>
      </c>
      <c r="E38489" s="1" t="s">
        <v>28</v>
      </c>
      <c r="F38489" s="1">
        <v>35</v>
      </c>
      <c r="G38489" s="1" t="s">
        <v>3</v>
      </c>
    </row>
    <row r="38490" spans="1:7">
      <c r="A38490" s="1" t="s">
        <v>38515</v>
      </c>
      <c r="B38490" s="2">
        <v>44631</v>
      </c>
      <c r="C38490" s="1" t="s">
        <v>16</v>
      </c>
      <c r="D38490" s="1" t="s">
        <v>20</v>
      </c>
      <c r="E38490" s="1" t="s">
        <v>28</v>
      </c>
      <c r="F38490" s="1">
        <v>95</v>
      </c>
      <c r="G38490" s="1" t="s">
        <v>2</v>
      </c>
    </row>
    <row r="38491" spans="1:7">
      <c r="A38491" s="1" t="s">
        <v>38516</v>
      </c>
      <c r="B38491" s="2">
        <v>44657</v>
      </c>
      <c r="C38491" s="1" t="s">
        <v>16</v>
      </c>
      <c r="D38491" s="1" t="s">
        <v>20</v>
      </c>
      <c r="E38491" s="1" t="s">
        <v>18</v>
      </c>
      <c r="F38491" s="1">
        <v>115</v>
      </c>
      <c r="G38491" s="1" t="s">
        <v>2</v>
      </c>
    </row>
    <row r="38492" spans="1:7">
      <c r="A38492" s="1" t="s">
        <v>38517</v>
      </c>
      <c r="B38492" s="2">
        <v>44653</v>
      </c>
      <c r="C38492" s="1" t="s">
        <v>16</v>
      </c>
      <c r="D38492" s="1" t="s">
        <v>2308</v>
      </c>
      <c r="E38492" s="1" t="s">
        <v>2309</v>
      </c>
      <c r="F38492" s="1">
        <v>125</v>
      </c>
      <c r="G38492" s="1" t="s">
        <v>2</v>
      </c>
    </row>
    <row r="38493" spans="1:7">
      <c r="A38493" s="1" t="s">
        <v>38518</v>
      </c>
      <c r="B38493" s="2">
        <v>44638</v>
      </c>
      <c r="C38493" s="1" t="s">
        <v>16</v>
      </c>
      <c r="D38493" s="1" t="s">
        <v>17</v>
      </c>
      <c r="E38493" s="1" t="s">
        <v>18</v>
      </c>
      <c r="F38493" s="1">
        <v>120</v>
      </c>
      <c r="G38493" s="1" t="s">
        <v>2</v>
      </c>
    </row>
    <row r="38494" spans="1:7">
      <c r="A38494" s="1" t="s">
        <v>38519</v>
      </c>
      <c r="B38494" s="2">
        <v>44627</v>
      </c>
      <c r="C38494" s="1" t="s">
        <v>16</v>
      </c>
      <c r="D38494" s="1" t="s">
        <v>20</v>
      </c>
      <c r="E38494" s="1" t="s">
        <v>21</v>
      </c>
      <c r="F38494" s="1">
        <v>75</v>
      </c>
      <c r="G38494" s="1" t="s">
        <v>3</v>
      </c>
    </row>
    <row r="38495" spans="1:7">
      <c r="A38495" s="1" t="s">
        <v>38520</v>
      </c>
      <c r="B38495" s="2">
        <v>44629</v>
      </c>
      <c r="C38495" s="1" t="s">
        <v>12</v>
      </c>
      <c r="D38495" s="1" t="s">
        <v>17</v>
      </c>
      <c r="E38495" s="1" t="s">
        <v>28</v>
      </c>
      <c r="F38495" s="1">
        <v>175</v>
      </c>
      <c r="G38495" s="1" t="s">
        <v>2</v>
      </c>
    </row>
    <row r="38496" spans="1:7">
      <c r="A38496" s="1" t="s">
        <v>38521</v>
      </c>
      <c r="B38496" s="2">
        <v>44657</v>
      </c>
      <c r="C38496" s="1" t="s">
        <v>12</v>
      </c>
      <c r="D38496" s="1" t="s">
        <v>23</v>
      </c>
      <c r="E38496" s="1" t="s">
        <v>38</v>
      </c>
      <c r="F38496" s="1">
        <v>140</v>
      </c>
      <c r="G38496" s="1" t="s">
        <v>2</v>
      </c>
    </row>
    <row r="38497" spans="1:7">
      <c r="A38497" s="1" t="s">
        <v>38522</v>
      </c>
      <c r="B38497" s="2">
        <v>44630</v>
      </c>
      <c r="C38497" s="1" t="s">
        <v>16</v>
      </c>
      <c r="D38497" s="1" t="s">
        <v>17</v>
      </c>
      <c r="E38497" s="1" t="s">
        <v>28</v>
      </c>
      <c r="F38497" s="1">
        <v>160</v>
      </c>
      <c r="G38497" s="1" t="s">
        <v>2</v>
      </c>
    </row>
    <row r="38498" spans="1:7">
      <c r="A38498" s="1" t="s">
        <v>38523</v>
      </c>
      <c r="B38498" s="2">
        <v>44603</v>
      </c>
      <c r="C38498" s="1" t="s">
        <v>16</v>
      </c>
      <c r="D38498" s="1" t="s">
        <v>17</v>
      </c>
      <c r="E38498" s="1" t="s">
        <v>28</v>
      </c>
      <c r="F38498" s="1">
        <v>150</v>
      </c>
      <c r="G38498" s="1" t="s">
        <v>2</v>
      </c>
    </row>
    <row r="38499" spans="1:7">
      <c r="A38499" s="1" t="s">
        <v>38524</v>
      </c>
      <c r="B38499" s="2">
        <v>44653</v>
      </c>
      <c r="C38499" s="1" t="s">
        <v>16</v>
      </c>
      <c r="D38499" s="1" t="s">
        <v>23</v>
      </c>
      <c r="E38499" s="1" t="s">
        <v>28</v>
      </c>
      <c r="F38499" s="1">
        <v>175</v>
      </c>
      <c r="G38499" s="1" t="s">
        <v>2</v>
      </c>
    </row>
    <row r="38500" spans="1:7">
      <c r="A38500" s="1" t="s">
        <v>38525</v>
      </c>
      <c r="B38500" s="2">
        <v>44627</v>
      </c>
      <c r="C38500" s="1" t="s">
        <v>12</v>
      </c>
      <c r="D38500" s="1" t="s">
        <v>20</v>
      </c>
      <c r="E38500" s="1" t="s">
        <v>14</v>
      </c>
      <c r="F38500" s="1">
        <v>50</v>
      </c>
      <c r="G38500" s="1" t="s">
        <v>3</v>
      </c>
    </row>
    <row r="38501" spans="1:7">
      <c r="A38501" s="1" t="s">
        <v>38526</v>
      </c>
      <c r="B38501" s="2">
        <v>44655</v>
      </c>
      <c r="C38501" s="1" t="s">
        <v>16</v>
      </c>
      <c r="D38501" s="1" t="s">
        <v>17</v>
      </c>
      <c r="E38501" s="1" t="s">
        <v>21</v>
      </c>
      <c r="F38501" s="1">
        <v>135</v>
      </c>
      <c r="G38501" s="1" t="s">
        <v>2</v>
      </c>
    </row>
    <row r="38502" spans="1:7">
      <c r="A38502" s="1" t="s">
        <v>38527</v>
      </c>
      <c r="B38502" s="2">
        <v>44634</v>
      </c>
      <c r="C38502" s="1" t="s">
        <v>12</v>
      </c>
      <c r="D38502" s="1" t="s">
        <v>17</v>
      </c>
      <c r="E38502" s="1" t="s">
        <v>25</v>
      </c>
      <c r="F38502" s="1">
        <v>225</v>
      </c>
      <c r="G38502" s="1" t="s">
        <v>2</v>
      </c>
    </row>
    <row r="38503" spans="1:7">
      <c r="A38503" s="1" t="s">
        <v>38528</v>
      </c>
      <c r="B38503" s="2">
        <v>44605</v>
      </c>
      <c r="C38503" s="1" t="s">
        <v>16</v>
      </c>
      <c r="D38503" s="1" t="s">
        <v>20</v>
      </c>
      <c r="E38503" s="1" t="s">
        <v>25</v>
      </c>
      <c r="F38503" s="1">
        <v>75</v>
      </c>
      <c r="G38503" s="1" t="s">
        <v>3</v>
      </c>
    </row>
    <row r="38504" spans="1:7">
      <c r="A38504" s="1" t="s">
        <v>38529</v>
      </c>
      <c r="B38504" s="2">
        <v>44610</v>
      </c>
      <c r="C38504" s="1" t="s">
        <v>12</v>
      </c>
      <c r="D38504" s="1" t="s">
        <v>17</v>
      </c>
      <c r="E38504" s="1" t="s">
        <v>18</v>
      </c>
      <c r="F38504" s="1">
        <v>115</v>
      </c>
      <c r="G38504" s="1" t="s">
        <v>2</v>
      </c>
    </row>
    <row r="38505" spans="1:7">
      <c r="A38505" s="1" t="s">
        <v>38530</v>
      </c>
      <c r="B38505" s="2">
        <v>44610</v>
      </c>
      <c r="C38505" s="1" t="s">
        <v>12</v>
      </c>
      <c r="D38505" s="1" t="s">
        <v>20</v>
      </c>
      <c r="E38505" s="1" t="s">
        <v>38</v>
      </c>
      <c r="F38505" s="1">
        <v>90</v>
      </c>
      <c r="G38505" s="1" t="s">
        <v>3</v>
      </c>
    </row>
    <row r="38506" spans="1:7">
      <c r="A38506" s="1" t="s">
        <v>38531</v>
      </c>
      <c r="B38506" s="2">
        <v>44643</v>
      </c>
      <c r="C38506" s="1" t="s">
        <v>16</v>
      </c>
      <c r="D38506" s="1" t="s">
        <v>17</v>
      </c>
      <c r="E38506" s="1" t="s">
        <v>25</v>
      </c>
      <c r="F38506" s="1">
        <v>240</v>
      </c>
      <c r="G38506" s="1" t="s">
        <v>2</v>
      </c>
    </row>
    <row r="38507" spans="1:7">
      <c r="A38507" s="1" t="s">
        <v>38532</v>
      </c>
      <c r="B38507" s="2">
        <v>44648</v>
      </c>
      <c r="C38507" s="1" t="s">
        <v>16</v>
      </c>
      <c r="D38507" s="1" t="s">
        <v>20</v>
      </c>
      <c r="E38507" s="1" t="s">
        <v>38</v>
      </c>
      <c r="F38507" s="1">
        <v>50</v>
      </c>
      <c r="G38507" s="1" t="s">
        <v>3</v>
      </c>
    </row>
    <row r="38508" spans="1:7">
      <c r="A38508" s="1" t="s">
        <v>38533</v>
      </c>
      <c r="B38508" s="2">
        <v>44634</v>
      </c>
      <c r="C38508" s="1" t="s">
        <v>12</v>
      </c>
      <c r="D38508" s="1" t="s">
        <v>20</v>
      </c>
      <c r="E38508" s="1" t="s">
        <v>21</v>
      </c>
      <c r="F38508" s="1">
        <v>95</v>
      </c>
      <c r="G38508" s="1" t="s">
        <v>2</v>
      </c>
    </row>
    <row r="38509" spans="1:7">
      <c r="A38509" s="1" t="s">
        <v>38534</v>
      </c>
      <c r="B38509" s="2">
        <v>44628</v>
      </c>
      <c r="C38509" s="1" t="s">
        <v>16</v>
      </c>
      <c r="D38509" s="1" t="s">
        <v>23</v>
      </c>
      <c r="E38509" s="1" t="s">
        <v>25</v>
      </c>
      <c r="F38509" s="1">
        <v>39</v>
      </c>
      <c r="G38509" s="1" t="s">
        <v>3</v>
      </c>
    </row>
    <row r="38510" spans="1:7">
      <c r="A38510" s="1" t="s">
        <v>38535</v>
      </c>
      <c r="B38510" s="2">
        <v>44635</v>
      </c>
      <c r="C38510" s="1" t="s">
        <v>12</v>
      </c>
      <c r="D38510" s="1" t="s">
        <v>20</v>
      </c>
      <c r="E38510" s="1" t="s">
        <v>25</v>
      </c>
      <c r="F38510" s="1">
        <v>75</v>
      </c>
      <c r="G38510" s="1" t="s">
        <v>3</v>
      </c>
    </row>
    <row r="38511" spans="1:7">
      <c r="A38511" s="1" t="s">
        <v>38536</v>
      </c>
      <c r="B38511" s="2">
        <v>44652</v>
      </c>
      <c r="C38511" s="1" t="s">
        <v>16</v>
      </c>
      <c r="D38511" s="1" t="s">
        <v>23</v>
      </c>
      <c r="E38511" s="1" t="s">
        <v>14</v>
      </c>
      <c r="F38511" s="1">
        <v>140</v>
      </c>
      <c r="G38511" s="1" t="s">
        <v>2</v>
      </c>
    </row>
    <row r="38512" spans="1:7">
      <c r="A38512" s="1" t="s">
        <v>38537</v>
      </c>
      <c r="B38512" s="2">
        <v>44656</v>
      </c>
      <c r="C38512" s="1" t="s">
        <v>12</v>
      </c>
      <c r="D38512" s="1" t="s">
        <v>20</v>
      </c>
      <c r="E38512" s="1" t="s">
        <v>18</v>
      </c>
      <c r="F38512" s="1">
        <v>110</v>
      </c>
      <c r="G38512" s="1" t="s">
        <v>2</v>
      </c>
    </row>
    <row r="38513" spans="1:7">
      <c r="A38513" s="1" t="s">
        <v>38538</v>
      </c>
      <c r="B38513" s="2">
        <v>44654</v>
      </c>
      <c r="C38513" s="1" t="s">
        <v>16</v>
      </c>
      <c r="D38513" s="1" t="s">
        <v>20</v>
      </c>
      <c r="E38513" s="1" t="s">
        <v>21</v>
      </c>
      <c r="F38513" s="1">
        <v>85</v>
      </c>
      <c r="G38513" s="1" t="s">
        <v>3</v>
      </c>
    </row>
    <row r="38514" spans="1:7">
      <c r="A38514" s="1" t="s">
        <v>38539</v>
      </c>
      <c r="B38514" s="2">
        <v>44635</v>
      </c>
      <c r="C38514" s="1" t="s">
        <v>16</v>
      </c>
      <c r="D38514" s="1" t="s">
        <v>17</v>
      </c>
      <c r="E38514" s="1" t="s">
        <v>28</v>
      </c>
      <c r="F38514" s="1">
        <v>155</v>
      </c>
      <c r="G38514" s="1" t="s">
        <v>2</v>
      </c>
    </row>
    <row r="38515" spans="1:7">
      <c r="A38515" s="1" t="s">
        <v>38540</v>
      </c>
      <c r="B38515" s="2">
        <v>44656</v>
      </c>
      <c r="C38515" s="1" t="s">
        <v>16</v>
      </c>
      <c r="D38515" s="1" t="s">
        <v>17</v>
      </c>
      <c r="E38515" s="1" t="s">
        <v>38</v>
      </c>
      <c r="F38515" s="1">
        <v>130</v>
      </c>
      <c r="G38515" s="1" t="s">
        <v>2</v>
      </c>
    </row>
    <row r="38516" spans="1:7">
      <c r="A38516" s="1" t="s">
        <v>38541</v>
      </c>
      <c r="B38516" s="2">
        <v>44604</v>
      </c>
      <c r="C38516" s="1" t="s">
        <v>16</v>
      </c>
      <c r="D38516" s="1" t="s">
        <v>23</v>
      </c>
      <c r="E38516" s="1" t="s">
        <v>28</v>
      </c>
      <c r="F38516" s="1">
        <v>170</v>
      </c>
      <c r="G38516" s="1" t="s">
        <v>2</v>
      </c>
    </row>
    <row r="38517" spans="1:7">
      <c r="A38517" s="1" t="s">
        <v>38542</v>
      </c>
      <c r="B38517" s="2">
        <v>44608</v>
      </c>
      <c r="C38517" s="1" t="s">
        <v>16</v>
      </c>
      <c r="D38517" s="1" t="s">
        <v>17</v>
      </c>
      <c r="E38517" s="1" t="s">
        <v>28</v>
      </c>
      <c r="F38517" s="1">
        <v>215</v>
      </c>
      <c r="G38517" s="1" t="s">
        <v>2</v>
      </c>
    </row>
    <row r="38518" spans="1:7">
      <c r="A38518" s="1" t="s">
        <v>38543</v>
      </c>
      <c r="B38518" s="2">
        <v>44652</v>
      </c>
      <c r="C38518" s="1" t="s">
        <v>16</v>
      </c>
      <c r="D38518" s="1" t="s">
        <v>20</v>
      </c>
      <c r="E38518" s="1" t="s">
        <v>25</v>
      </c>
      <c r="F38518" s="1">
        <v>115</v>
      </c>
      <c r="G38518" s="1" t="s">
        <v>2</v>
      </c>
    </row>
    <row r="38519" spans="1:7">
      <c r="A38519" s="1" t="s">
        <v>38544</v>
      </c>
      <c r="B38519" s="2">
        <v>44621</v>
      </c>
      <c r="C38519" s="1" t="s">
        <v>16</v>
      </c>
      <c r="D38519" s="1" t="s">
        <v>17</v>
      </c>
      <c r="E38519" s="1" t="s">
        <v>28</v>
      </c>
      <c r="F38519" s="1">
        <v>125</v>
      </c>
      <c r="G38519" s="1" t="s">
        <v>2</v>
      </c>
    </row>
    <row r="38520" spans="1:7">
      <c r="A38520" s="1" t="s">
        <v>38545</v>
      </c>
      <c r="B38520" s="2">
        <v>44644</v>
      </c>
      <c r="C38520" s="1" t="s">
        <v>12</v>
      </c>
      <c r="D38520" s="1" t="s">
        <v>20</v>
      </c>
      <c r="E38520" s="1" t="s">
        <v>18</v>
      </c>
      <c r="F38520" s="1">
        <v>95</v>
      </c>
      <c r="G38520" s="1" t="s">
        <v>2</v>
      </c>
    </row>
    <row r="38521" spans="1:7">
      <c r="A38521" s="1" t="s">
        <v>38546</v>
      </c>
      <c r="B38521" s="2">
        <v>44651</v>
      </c>
      <c r="C38521" s="1" t="s">
        <v>16</v>
      </c>
      <c r="D38521" s="1" t="s">
        <v>20</v>
      </c>
      <c r="E38521" s="1" t="s">
        <v>14</v>
      </c>
      <c r="F38521" s="1">
        <v>120</v>
      </c>
      <c r="G38521" s="1" t="s">
        <v>2</v>
      </c>
    </row>
    <row r="38522" spans="1:7">
      <c r="A38522" s="1" t="s">
        <v>38547</v>
      </c>
      <c r="B38522" s="2">
        <v>44652</v>
      </c>
      <c r="C38522" s="1" t="s">
        <v>16</v>
      </c>
      <c r="D38522" s="1" t="s">
        <v>20</v>
      </c>
      <c r="E38522" s="1" t="s">
        <v>14</v>
      </c>
      <c r="F38522" s="1">
        <v>120</v>
      </c>
      <c r="G38522" s="1" t="s">
        <v>2</v>
      </c>
    </row>
    <row r="38523" spans="1:7">
      <c r="A38523" s="1" t="s">
        <v>38548</v>
      </c>
      <c r="B38523" s="2">
        <v>44610</v>
      </c>
      <c r="C38523" s="1" t="s">
        <v>16</v>
      </c>
      <c r="D38523" s="1" t="s">
        <v>23</v>
      </c>
      <c r="E38523" s="1" t="s">
        <v>38</v>
      </c>
      <c r="F38523" s="1">
        <v>190</v>
      </c>
      <c r="G38523" s="1" t="s">
        <v>2</v>
      </c>
    </row>
    <row r="38524" spans="1:7">
      <c r="A38524" s="1" t="s">
        <v>38549</v>
      </c>
      <c r="B38524" s="2">
        <v>44628</v>
      </c>
      <c r="C38524" s="1" t="s">
        <v>12</v>
      </c>
      <c r="D38524" s="1" t="s">
        <v>20</v>
      </c>
      <c r="E38524" s="1" t="s">
        <v>21</v>
      </c>
      <c r="F38524" s="1">
        <v>60</v>
      </c>
      <c r="G38524" s="1" t="s">
        <v>3</v>
      </c>
    </row>
    <row r="38525" spans="1:7">
      <c r="A38525" s="1" t="s">
        <v>38550</v>
      </c>
      <c r="B38525" s="2">
        <v>44647</v>
      </c>
      <c r="C38525" s="1" t="s">
        <v>16</v>
      </c>
      <c r="D38525" s="1" t="s">
        <v>17</v>
      </c>
      <c r="E38525" s="1" t="s">
        <v>18</v>
      </c>
      <c r="F38525" s="1">
        <v>140</v>
      </c>
      <c r="G38525" s="1" t="s">
        <v>2</v>
      </c>
    </row>
    <row r="38526" spans="1:7">
      <c r="A38526" s="1" t="s">
        <v>38551</v>
      </c>
      <c r="B38526" s="2">
        <v>44644</v>
      </c>
      <c r="C38526" s="1" t="s">
        <v>12</v>
      </c>
      <c r="D38526" s="1" t="s">
        <v>20</v>
      </c>
      <c r="E38526" s="1" t="s">
        <v>25</v>
      </c>
      <c r="F38526" s="1">
        <v>85</v>
      </c>
      <c r="G38526" s="1" t="s">
        <v>3</v>
      </c>
    </row>
    <row r="38527" spans="1:7">
      <c r="A38527" s="1" t="s">
        <v>38552</v>
      </c>
      <c r="B38527" s="2">
        <v>44606</v>
      </c>
      <c r="C38527" s="1" t="s">
        <v>16</v>
      </c>
      <c r="D38527" s="1" t="s">
        <v>23</v>
      </c>
      <c r="E38527" s="1" t="s">
        <v>38</v>
      </c>
      <c r="F38527" s="1">
        <v>110</v>
      </c>
      <c r="G38527" s="1" t="s">
        <v>2</v>
      </c>
    </row>
    <row r="38528" spans="1:7">
      <c r="A38528" s="1" t="s">
        <v>38553</v>
      </c>
      <c r="B38528" s="2">
        <v>44635</v>
      </c>
      <c r="C38528" s="1" t="s">
        <v>12</v>
      </c>
      <c r="D38528" s="1" t="s">
        <v>13</v>
      </c>
      <c r="E38528" s="1" t="s">
        <v>38</v>
      </c>
      <c r="F38528" s="1">
        <v>150</v>
      </c>
      <c r="G38528" s="1" t="s">
        <v>2</v>
      </c>
    </row>
    <row r="38529" spans="1:7">
      <c r="A38529" s="1" t="s">
        <v>38554</v>
      </c>
      <c r="B38529" s="2">
        <v>44635</v>
      </c>
      <c r="C38529" s="1" t="s">
        <v>82</v>
      </c>
      <c r="D38529" s="1" t="s">
        <v>23</v>
      </c>
      <c r="E38529" s="1" t="s">
        <v>25</v>
      </c>
      <c r="F38529" s="1">
        <v>29</v>
      </c>
      <c r="G38529" s="1" t="s">
        <v>3</v>
      </c>
    </row>
    <row r="38530" spans="1:7">
      <c r="A38530" s="1" t="s">
        <v>38555</v>
      </c>
      <c r="B38530" s="2">
        <v>44650</v>
      </c>
      <c r="C38530" s="1" t="s">
        <v>16</v>
      </c>
      <c r="D38530" s="1" t="s">
        <v>23</v>
      </c>
      <c r="E38530" s="1" t="s">
        <v>18</v>
      </c>
      <c r="F38530" s="1">
        <v>165</v>
      </c>
      <c r="G38530" s="1" t="s">
        <v>2</v>
      </c>
    </row>
    <row r="38531" spans="1:7">
      <c r="A38531" s="1" t="s">
        <v>38556</v>
      </c>
      <c r="B38531" s="2">
        <v>44638</v>
      </c>
      <c r="C38531" s="1" t="s">
        <v>16</v>
      </c>
      <c r="D38531" s="1" t="s">
        <v>17</v>
      </c>
      <c r="E38531" s="1" t="s">
        <v>18</v>
      </c>
      <c r="F38531" s="1">
        <v>100</v>
      </c>
      <c r="G38531" s="1" t="s">
        <v>2</v>
      </c>
    </row>
    <row r="38532" spans="1:7">
      <c r="A38532" s="1" t="s">
        <v>38557</v>
      </c>
      <c r="B38532" s="2">
        <v>44652</v>
      </c>
      <c r="C38532" s="1" t="s">
        <v>12</v>
      </c>
      <c r="D38532" s="1" t="s">
        <v>17</v>
      </c>
      <c r="E38532" s="1" t="s">
        <v>25</v>
      </c>
      <c r="F38532" s="1">
        <v>150</v>
      </c>
      <c r="G38532" s="1" t="s">
        <v>2</v>
      </c>
    </row>
    <row r="38533" spans="1:7">
      <c r="A38533" s="1" t="s">
        <v>38558</v>
      </c>
      <c r="B38533" s="2">
        <v>44634</v>
      </c>
      <c r="C38533" s="1" t="s">
        <v>80</v>
      </c>
      <c r="D38533" s="1" t="s">
        <v>17</v>
      </c>
      <c r="E38533" s="1" t="s">
        <v>25</v>
      </c>
      <c r="F38533" s="1">
        <v>250</v>
      </c>
      <c r="G38533" s="1" t="s">
        <v>2</v>
      </c>
    </row>
    <row r="38534" spans="1:7">
      <c r="A38534" s="1" t="s">
        <v>38559</v>
      </c>
      <c r="B38534" s="2">
        <v>44631</v>
      </c>
      <c r="C38534" s="1" t="s">
        <v>12</v>
      </c>
      <c r="D38534" s="1" t="s">
        <v>23</v>
      </c>
      <c r="E38534" s="1" t="s">
        <v>14</v>
      </c>
      <c r="F38534" s="1">
        <v>75</v>
      </c>
      <c r="G38534" s="1" t="s">
        <v>3</v>
      </c>
    </row>
    <row r="38535" spans="1:7">
      <c r="A38535" s="1" t="s">
        <v>38560</v>
      </c>
      <c r="B38535" s="2">
        <v>44646</v>
      </c>
      <c r="C38535" s="1" t="s">
        <v>12</v>
      </c>
      <c r="D38535" s="1" t="s">
        <v>20</v>
      </c>
      <c r="E38535" s="1" t="s">
        <v>25</v>
      </c>
      <c r="F38535" s="1">
        <v>70</v>
      </c>
      <c r="G38535" s="1" t="s">
        <v>3</v>
      </c>
    </row>
    <row r="38536" spans="1:7">
      <c r="A38536" s="1" t="s">
        <v>38561</v>
      </c>
      <c r="B38536" s="2">
        <v>44635</v>
      </c>
      <c r="C38536" s="1" t="s">
        <v>12</v>
      </c>
      <c r="D38536" s="1" t="s">
        <v>20</v>
      </c>
      <c r="E38536" s="1" t="s">
        <v>25</v>
      </c>
      <c r="F38536" s="1">
        <v>95</v>
      </c>
      <c r="G38536" s="1" t="s">
        <v>2</v>
      </c>
    </row>
    <row r="38537" spans="1:7">
      <c r="A38537" s="1" t="s">
        <v>38562</v>
      </c>
      <c r="B38537" s="2">
        <v>44635</v>
      </c>
      <c r="C38537" s="1" t="s">
        <v>16</v>
      </c>
      <c r="D38537" s="1" t="s">
        <v>20</v>
      </c>
      <c r="E38537" s="1" t="s">
        <v>21</v>
      </c>
      <c r="F38537" s="1">
        <v>105</v>
      </c>
      <c r="G38537" s="1" t="s">
        <v>2</v>
      </c>
    </row>
    <row r="38538" spans="1:7">
      <c r="A38538" s="1" t="s">
        <v>38563</v>
      </c>
      <c r="B38538" s="2">
        <v>44657</v>
      </c>
      <c r="C38538" s="1" t="s">
        <v>16</v>
      </c>
      <c r="D38538" s="1" t="s">
        <v>23</v>
      </c>
      <c r="E38538" s="1" t="s">
        <v>21</v>
      </c>
      <c r="F38538" s="1">
        <v>170</v>
      </c>
      <c r="G38538" s="1" t="s">
        <v>2</v>
      </c>
    </row>
    <row r="38539" spans="1:7">
      <c r="A38539" s="1" t="s">
        <v>38564</v>
      </c>
      <c r="B38539" s="2">
        <v>44623</v>
      </c>
      <c r="C38539" s="1" t="s">
        <v>12</v>
      </c>
      <c r="D38539" s="1" t="s">
        <v>20</v>
      </c>
      <c r="E38539" s="1" t="s">
        <v>14</v>
      </c>
      <c r="F38539" s="1">
        <v>80</v>
      </c>
      <c r="G38539" s="1" t="s">
        <v>3</v>
      </c>
    </row>
    <row r="38540" spans="1:7">
      <c r="A38540" s="1" t="s">
        <v>38565</v>
      </c>
      <c r="B38540" s="2">
        <v>44647</v>
      </c>
      <c r="C38540" s="1" t="s">
        <v>16</v>
      </c>
      <c r="D38540" s="1" t="s">
        <v>17</v>
      </c>
      <c r="E38540" s="1" t="s">
        <v>14</v>
      </c>
      <c r="F38540" s="1">
        <v>115</v>
      </c>
      <c r="G38540" s="1" t="s">
        <v>2</v>
      </c>
    </row>
    <row r="38541" spans="1:7">
      <c r="A38541" s="1" t="s">
        <v>38566</v>
      </c>
      <c r="B38541" s="2">
        <v>44626</v>
      </c>
      <c r="C38541" s="1" t="s">
        <v>16</v>
      </c>
      <c r="D38541" s="1" t="s">
        <v>17</v>
      </c>
      <c r="E38541" s="1" t="s">
        <v>28</v>
      </c>
      <c r="F38541" s="1">
        <v>220</v>
      </c>
      <c r="G38541" s="1" t="s">
        <v>2</v>
      </c>
    </row>
    <row r="38542" spans="1:7">
      <c r="A38542" s="1" t="s">
        <v>38567</v>
      </c>
      <c r="B38542" s="2">
        <v>44657</v>
      </c>
      <c r="C38542" s="1" t="s">
        <v>16</v>
      </c>
      <c r="D38542" s="1" t="s">
        <v>23</v>
      </c>
      <c r="E38542" s="1" t="s">
        <v>38</v>
      </c>
      <c r="F38542" s="1">
        <v>160</v>
      </c>
      <c r="G38542" s="1" t="s">
        <v>2</v>
      </c>
    </row>
    <row r="38543" spans="1:7">
      <c r="A38543" s="1" t="s">
        <v>38568</v>
      </c>
      <c r="B38543" s="2">
        <v>44635</v>
      </c>
      <c r="C38543" s="1" t="s">
        <v>16</v>
      </c>
      <c r="D38543" s="1" t="s">
        <v>20</v>
      </c>
      <c r="E38543" s="1" t="s">
        <v>38</v>
      </c>
      <c r="F38543" s="1">
        <v>125</v>
      </c>
      <c r="G38543" s="1" t="s">
        <v>2</v>
      </c>
    </row>
    <row r="38544" spans="1:7">
      <c r="A38544" s="1" t="s">
        <v>38569</v>
      </c>
      <c r="B38544" s="2">
        <v>44641</v>
      </c>
      <c r="C38544" s="1" t="s">
        <v>16</v>
      </c>
      <c r="D38544" s="1" t="s">
        <v>13</v>
      </c>
      <c r="E38544" s="1" t="s">
        <v>21</v>
      </c>
      <c r="F38544" s="1">
        <v>160</v>
      </c>
      <c r="G38544" s="1" t="s">
        <v>2</v>
      </c>
    </row>
    <row r="38545" spans="1:7">
      <c r="A38545" s="1" t="s">
        <v>38570</v>
      </c>
      <c r="B38545" s="2">
        <v>44624</v>
      </c>
      <c r="C38545" s="1" t="s">
        <v>82</v>
      </c>
      <c r="D38545" s="1" t="s">
        <v>20</v>
      </c>
      <c r="E38545" s="1" t="s">
        <v>25</v>
      </c>
      <c r="F38545" s="1">
        <v>130</v>
      </c>
      <c r="G38545" s="1" t="s">
        <v>2</v>
      </c>
    </row>
    <row r="38546" spans="1:7">
      <c r="A38546" s="1" t="s">
        <v>38571</v>
      </c>
      <c r="B38546" s="2">
        <v>44655</v>
      </c>
      <c r="C38546" s="1" t="s">
        <v>16</v>
      </c>
      <c r="D38546" s="1" t="s">
        <v>20</v>
      </c>
      <c r="E38546" s="1" t="s">
        <v>21</v>
      </c>
      <c r="F38546" s="1">
        <v>75</v>
      </c>
      <c r="G38546" s="1" t="s">
        <v>3</v>
      </c>
    </row>
    <row r="38547" spans="1:7">
      <c r="A38547" s="1" t="s">
        <v>38572</v>
      </c>
      <c r="B38547" s="2">
        <v>44650</v>
      </c>
      <c r="C38547" s="1" t="s">
        <v>16</v>
      </c>
      <c r="D38547" s="1" t="s">
        <v>17</v>
      </c>
      <c r="E38547" s="1" t="s">
        <v>28</v>
      </c>
      <c r="F38547" s="1">
        <v>26</v>
      </c>
      <c r="G38547" s="1" t="s">
        <v>3</v>
      </c>
    </row>
    <row r="38548" spans="1:7">
      <c r="A38548" s="1" t="s">
        <v>38573</v>
      </c>
      <c r="B38548" s="2">
        <v>44632</v>
      </c>
      <c r="C38548" s="1" t="s">
        <v>16</v>
      </c>
      <c r="D38548" s="1" t="s">
        <v>20</v>
      </c>
      <c r="E38548" s="1" t="s">
        <v>14</v>
      </c>
      <c r="F38548" s="1">
        <v>120</v>
      </c>
      <c r="G38548" s="1" t="s">
        <v>2</v>
      </c>
    </row>
    <row r="38549" spans="1:7">
      <c r="A38549" s="1" t="s">
        <v>38574</v>
      </c>
      <c r="B38549" s="2">
        <v>44633</v>
      </c>
      <c r="C38549" s="1" t="s">
        <v>12</v>
      </c>
      <c r="D38549" s="1" t="s">
        <v>20</v>
      </c>
      <c r="E38549" s="1" t="s">
        <v>28</v>
      </c>
      <c r="F38549" s="1">
        <v>60</v>
      </c>
      <c r="G38549" s="1" t="s">
        <v>3</v>
      </c>
    </row>
    <row r="38550" spans="1:7">
      <c r="A38550" s="1" t="s">
        <v>38575</v>
      </c>
      <c r="B38550" s="2">
        <v>44645</v>
      </c>
      <c r="C38550" s="1" t="s">
        <v>16</v>
      </c>
      <c r="D38550" s="1" t="s">
        <v>17</v>
      </c>
      <c r="E38550" s="1" t="s">
        <v>38</v>
      </c>
      <c r="F38550" s="1">
        <v>16</v>
      </c>
      <c r="G38550" s="1" t="s">
        <v>3</v>
      </c>
    </row>
    <row r="38551" spans="1:7">
      <c r="A38551" s="1" t="s">
        <v>38576</v>
      </c>
      <c r="B38551" s="2">
        <v>44637</v>
      </c>
      <c r="C38551" s="1" t="s">
        <v>16</v>
      </c>
      <c r="D38551" s="1" t="s">
        <v>20</v>
      </c>
      <c r="E38551" s="1" t="s">
        <v>21</v>
      </c>
      <c r="F38551" s="1">
        <v>95</v>
      </c>
      <c r="G38551" s="1" t="s">
        <v>2</v>
      </c>
    </row>
    <row r="38552" spans="1:7">
      <c r="A38552" s="1" t="s">
        <v>38577</v>
      </c>
      <c r="B38552" s="2">
        <v>44645</v>
      </c>
      <c r="C38552" s="1" t="s">
        <v>16</v>
      </c>
      <c r="D38552" s="1" t="s">
        <v>20</v>
      </c>
      <c r="E38552" s="1" t="s">
        <v>18</v>
      </c>
      <c r="F38552" s="1">
        <v>75</v>
      </c>
      <c r="G38552" s="1" t="s">
        <v>3</v>
      </c>
    </row>
    <row r="38553" spans="1:7">
      <c r="A38553" s="1" t="s">
        <v>38578</v>
      </c>
      <c r="B38553" s="2">
        <v>44608</v>
      </c>
      <c r="C38553" s="1" t="s">
        <v>16</v>
      </c>
      <c r="D38553" s="1" t="s">
        <v>17</v>
      </c>
      <c r="E38553" s="1" t="s">
        <v>28</v>
      </c>
      <c r="F38553" s="1">
        <v>205</v>
      </c>
      <c r="G38553" s="1" t="s">
        <v>2</v>
      </c>
    </row>
    <row r="38554" spans="1:7">
      <c r="A38554" s="1" t="s">
        <v>38579</v>
      </c>
      <c r="B38554" s="2">
        <v>44638</v>
      </c>
      <c r="C38554" s="1" t="s">
        <v>16</v>
      </c>
      <c r="D38554" s="1" t="s">
        <v>17</v>
      </c>
      <c r="E38554" s="1" t="s">
        <v>14</v>
      </c>
      <c r="F38554" s="1">
        <v>115</v>
      </c>
      <c r="G38554" s="1" t="s">
        <v>2</v>
      </c>
    </row>
    <row r="38555" spans="1:7">
      <c r="A38555" s="1" t="s">
        <v>38580</v>
      </c>
      <c r="B38555" s="2">
        <v>44644</v>
      </c>
      <c r="C38555" s="1" t="s">
        <v>16</v>
      </c>
      <c r="D38555" s="1" t="s">
        <v>13</v>
      </c>
      <c r="E38555" s="1" t="s">
        <v>28</v>
      </c>
      <c r="F38555" s="1">
        <v>125</v>
      </c>
      <c r="G38555" s="1" t="s">
        <v>2</v>
      </c>
    </row>
    <row r="38556" spans="1:7">
      <c r="A38556" s="1" t="s">
        <v>38581</v>
      </c>
      <c r="B38556" s="2">
        <v>44645</v>
      </c>
      <c r="C38556" s="1" t="s">
        <v>16</v>
      </c>
      <c r="D38556" s="1" t="s">
        <v>17</v>
      </c>
      <c r="E38556" s="1" t="s">
        <v>18</v>
      </c>
      <c r="F38556" s="1">
        <v>95</v>
      </c>
      <c r="G38556" s="1" t="s">
        <v>2</v>
      </c>
    </row>
    <row r="38557" spans="1:7">
      <c r="A38557" s="1" t="s">
        <v>38582</v>
      </c>
      <c r="B38557" s="2">
        <v>44649</v>
      </c>
      <c r="C38557" s="1" t="s">
        <v>12</v>
      </c>
      <c r="D38557" s="1" t="s">
        <v>17</v>
      </c>
      <c r="E38557" s="1" t="s">
        <v>28</v>
      </c>
      <c r="F38557" s="1">
        <v>47</v>
      </c>
      <c r="G38557" s="1" t="s">
        <v>3</v>
      </c>
    </row>
    <row r="38558" spans="1:7">
      <c r="A38558" s="1" t="s">
        <v>38583</v>
      </c>
      <c r="B38558" s="2">
        <v>44631</v>
      </c>
      <c r="C38558" s="1" t="s">
        <v>16</v>
      </c>
      <c r="D38558" s="1" t="s">
        <v>20</v>
      </c>
      <c r="E38558" s="1" t="s">
        <v>28</v>
      </c>
      <c r="F38558" s="1">
        <v>80</v>
      </c>
      <c r="G38558" s="1" t="s">
        <v>3</v>
      </c>
    </row>
    <row r="38559" spans="1:7">
      <c r="A38559" s="1" t="s">
        <v>38584</v>
      </c>
      <c r="B38559" s="2">
        <v>44654</v>
      </c>
      <c r="C38559" s="1" t="s">
        <v>16</v>
      </c>
      <c r="D38559" s="1" t="s">
        <v>20</v>
      </c>
      <c r="E38559" s="1" t="s">
        <v>28</v>
      </c>
      <c r="F38559" s="1">
        <v>70</v>
      </c>
      <c r="G38559" s="1" t="s">
        <v>3</v>
      </c>
    </row>
    <row r="38560" spans="1:7">
      <c r="A38560" s="1" t="s">
        <v>38585</v>
      </c>
      <c r="B38560" s="2">
        <v>44631</v>
      </c>
      <c r="C38560" s="1" t="s">
        <v>16</v>
      </c>
      <c r="D38560" s="1" t="s">
        <v>20</v>
      </c>
      <c r="E38560" s="1" t="s">
        <v>21</v>
      </c>
      <c r="F38560" s="1">
        <v>120</v>
      </c>
      <c r="G38560" s="1" t="s">
        <v>2</v>
      </c>
    </row>
    <row r="38561" spans="1:7">
      <c r="A38561" s="1" t="s">
        <v>38586</v>
      </c>
      <c r="B38561" s="2">
        <v>44656</v>
      </c>
      <c r="C38561" s="1" t="s">
        <v>16</v>
      </c>
      <c r="D38561" s="1" t="s">
        <v>23</v>
      </c>
      <c r="E38561" s="1" t="s">
        <v>21</v>
      </c>
      <c r="F38561" s="1">
        <v>120</v>
      </c>
      <c r="G38561" s="1" t="s">
        <v>2</v>
      </c>
    </row>
    <row r="38562" spans="1:7">
      <c r="A38562" s="1" t="s">
        <v>38587</v>
      </c>
      <c r="B38562" s="2">
        <v>44627</v>
      </c>
      <c r="C38562" s="1" t="s">
        <v>16</v>
      </c>
      <c r="D38562" s="1" t="s">
        <v>20</v>
      </c>
      <c r="E38562" s="1" t="s">
        <v>25</v>
      </c>
      <c r="F38562" s="1">
        <v>90</v>
      </c>
      <c r="G38562" s="1" t="s">
        <v>3</v>
      </c>
    </row>
    <row r="38563" spans="1:7">
      <c r="A38563" s="1" t="s">
        <v>38588</v>
      </c>
      <c r="B38563" s="2">
        <v>44621</v>
      </c>
      <c r="C38563" s="1" t="s">
        <v>16</v>
      </c>
      <c r="D38563" s="1" t="s">
        <v>13</v>
      </c>
      <c r="E38563" s="1" t="s">
        <v>14</v>
      </c>
      <c r="F38563" s="1">
        <v>110</v>
      </c>
      <c r="G38563" s="1" t="s">
        <v>2</v>
      </c>
    </row>
    <row r="38564" spans="1:7">
      <c r="A38564" s="1" t="s">
        <v>38589</v>
      </c>
      <c r="B38564" s="2">
        <v>44603</v>
      </c>
      <c r="C38564" s="1" t="s">
        <v>12</v>
      </c>
      <c r="D38564" s="1" t="s">
        <v>20</v>
      </c>
      <c r="E38564" s="1" t="s">
        <v>14</v>
      </c>
      <c r="F38564" s="1">
        <v>110</v>
      </c>
      <c r="G38564" s="1" t="s">
        <v>2</v>
      </c>
    </row>
    <row r="38565" spans="1:7">
      <c r="A38565" s="1" t="s">
        <v>38590</v>
      </c>
      <c r="B38565" s="2">
        <v>44609</v>
      </c>
      <c r="C38565" s="1" t="s">
        <v>16</v>
      </c>
      <c r="D38565" s="1" t="s">
        <v>17</v>
      </c>
      <c r="E38565" s="1" t="s">
        <v>28</v>
      </c>
      <c r="F38565" s="1">
        <v>125</v>
      </c>
      <c r="G38565" s="1" t="s">
        <v>2</v>
      </c>
    </row>
    <row r="38566" spans="1:7">
      <c r="A38566" s="1" t="s">
        <v>38591</v>
      </c>
      <c r="B38566" s="2">
        <v>44626</v>
      </c>
      <c r="C38566" s="1" t="s">
        <v>16</v>
      </c>
      <c r="D38566" s="1" t="s">
        <v>23</v>
      </c>
      <c r="E38566" s="1" t="s">
        <v>14</v>
      </c>
      <c r="F38566" s="1">
        <v>90</v>
      </c>
      <c r="G38566" s="1" t="s">
        <v>3</v>
      </c>
    </row>
    <row r="38567" spans="1:7">
      <c r="A38567" s="1" t="s">
        <v>38592</v>
      </c>
      <c r="B38567" s="2">
        <v>44655</v>
      </c>
      <c r="C38567" s="1" t="s">
        <v>82</v>
      </c>
      <c r="D38567" s="1" t="s">
        <v>17</v>
      </c>
      <c r="E38567" s="1" t="s">
        <v>21</v>
      </c>
      <c r="F38567" s="1">
        <v>155</v>
      </c>
      <c r="G38567" s="1" t="s">
        <v>2</v>
      </c>
    </row>
    <row r="38568" spans="1:7">
      <c r="A38568" s="1" t="s">
        <v>38593</v>
      </c>
      <c r="B38568" s="2">
        <v>44633</v>
      </c>
      <c r="C38568" s="1" t="s">
        <v>16</v>
      </c>
      <c r="D38568" s="1" t="s">
        <v>13</v>
      </c>
      <c r="E38568" s="1" t="s">
        <v>38</v>
      </c>
      <c r="F38568" s="1">
        <v>145</v>
      </c>
      <c r="G38568" s="1" t="s">
        <v>2</v>
      </c>
    </row>
    <row r="38569" spans="1:7">
      <c r="A38569" s="1" t="s">
        <v>38594</v>
      </c>
      <c r="B38569" s="2">
        <v>44606</v>
      </c>
      <c r="C38569" s="1" t="s">
        <v>16</v>
      </c>
      <c r="D38569" s="1" t="s">
        <v>17</v>
      </c>
      <c r="E38569" s="1" t="s">
        <v>21</v>
      </c>
      <c r="F38569" s="1">
        <v>210</v>
      </c>
      <c r="G38569" s="1" t="s">
        <v>2</v>
      </c>
    </row>
    <row r="38570" spans="1:7">
      <c r="A38570" s="1" t="s">
        <v>38595</v>
      </c>
      <c r="B38570" s="2">
        <v>44635</v>
      </c>
      <c r="C38570" s="1" t="s">
        <v>12</v>
      </c>
      <c r="D38570" s="1" t="s">
        <v>20</v>
      </c>
      <c r="E38570" s="1" t="s">
        <v>21</v>
      </c>
      <c r="F38570" s="1">
        <v>110</v>
      </c>
      <c r="G38570" s="1" t="s">
        <v>2</v>
      </c>
    </row>
    <row r="38571" spans="1:7">
      <c r="A38571" s="1" t="s">
        <v>38596</v>
      </c>
      <c r="B38571" s="2">
        <v>44604</v>
      </c>
      <c r="C38571" s="1" t="s">
        <v>16</v>
      </c>
      <c r="D38571" s="1" t="s">
        <v>17</v>
      </c>
      <c r="E38571" s="1" t="s">
        <v>38</v>
      </c>
      <c r="F38571" s="1">
        <v>140</v>
      </c>
      <c r="G38571" s="1" t="s">
        <v>2</v>
      </c>
    </row>
    <row r="38572" spans="1:7">
      <c r="A38572" s="1" t="s">
        <v>38597</v>
      </c>
      <c r="B38572" s="2">
        <v>44632</v>
      </c>
      <c r="C38572" s="1" t="s">
        <v>16</v>
      </c>
      <c r="D38572" s="1" t="s">
        <v>17</v>
      </c>
      <c r="E38572" s="1" t="s">
        <v>25</v>
      </c>
      <c r="F38572" s="1">
        <v>150</v>
      </c>
      <c r="G38572" s="1" t="s">
        <v>2</v>
      </c>
    </row>
    <row r="38573" spans="1:7">
      <c r="A38573" s="1" t="s">
        <v>38598</v>
      </c>
      <c r="B38573" s="2">
        <v>44639</v>
      </c>
      <c r="C38573" s="1" t="s">
        <v>16</v>
      </c>
      <c r="D38573" s="1" t="s">
        <v>20</v>
      </c>
      <c r="E38573" s="1" t="s">
        <v>38</v>
      </c>
      <c r="F38573" s="1">
        <v>75</v>
      </c>
      <c r="G38573" s="1" t="s">
        <v>3</v>
      </c>
    </row>
    <row r="38574" spans="1:7">
      <c r="A38574" s="1" t="s">
        <v>38599</v>
      </c>
      <c r="B38574" s="2">
        <v>44632</v>
      </c>
      <c r="C38574" s="1" t="s">
        <v>12</v>
      </c>
      <c r="D38574" s="1" t="s">
        <v>17</v>
      </c>
      <c r="E38574" s="1" t="s">
        <v>28</v>
      </c>
      <c r="F38574" s="1">
        <v>200</v>
      </c>
      <c r="G38574" s="1" t="s">
        <v>2</v>
      </c>
    </row>
    <row r="38575" spans="1:7">
      <c r="A38575" s="1" t="s">
        <v>38600</v>
      </c>
      <c r="B38575" s="2">
        <v>44633</v>
      </c>
      <c r="C38575" s="1" t="s">
        <v>16</v>
      </c>
      <c r="D38575" s="1" t="s">
        <v>17</v>
      </c>
      <c r="E38575" s="1" t="s">
        <v>14</v>
      </c>
      <c r="F38575" s="1">
        <v>50</v>
      </c>
      <c r="G38575" s="1" t="s">
        <v>3</v>
      </c>
    </row>
    <row r="38576" spans="1:7">
      <c r="A38576" s="1" t="s">
        <v>38601</v>
      </c>
      <c r="B38576" s="2">
        <v>44646</v>
      </c>
      <c r="C38576" s="1" t="s">
        <v>16</v>
      </c>
      <c r="D38576" s="1" t="s">
        <v>20</v>
      </c>
      <c r="E38576" s="1" t="s">
        <v>21</v>
      </c>
      <c r="F38576" s="1">
        <v>90</v>
      </c>
      <c r="G38576" s="1" t="s">
        <v>3</v>
      </c>
    </row>
    <row r="38577" spans="1:7">
      <c r="A38577" s="1" t="s">
        <v>38602</v>
      </c>
      <c r="B38577" s="2">
        <v>44653</v>
      </c>
      <c r="C38577" s="1" t="s">
        <v>12</v>
      </c>
      <c r="D38577" s="1" t="s">
        <v>17</v>
      </c>
      <c r="E38577" s="1" t="s">
        <v>38</v>
      </c>
      <c r="F38577" s="1">
        <v>215</v>
      </c>
      <c r="G38577" s="1" t="s">
        <v>2</v>
      </c>
    </row>
    <row r="38578" spans="1:7">
      <c r="A38578" s="1" t="s">
        <v>38603</v>
      </c>
      <c r="B38578" s="2">
        <v>44644</v>
      </c>
      <c r="C38578" s="1" t="s">
        <v>16</v>
      </c>
      <c r="D38578" s="1" t="s">
        <v>20</v>
      </c>
      <c r="E38578" s="1" t="s">
        <v>25</v>
      </c>
      <c r="F38578" s="1">
        <v>125</v>
      </c>
      <c r="G38578" s="1" t="s">
        <v>2</v>
      </c>
    </row>
    <row r="38579" spans="1:7">
      <c r="A38579" s="1" t="s">
        <v>38604</v>
      </c>
      <c r="B38579" s="2">
        <v>44633</v>
      </c>
      <c r="C38579" s="1" t="s">
        <v>16</v>
      </c>
      <c r="D38579" s="1" t="s">
        <v>20</v>
      </c>
      <c r="E38579" s="1" t="s">
        <v>25</v>
      </c>
      <c r="F38579" s="1">
        <v>70</v>
      </c>
      <c r="G38579" s="1" t="s">
        <v>3</v>
      </c>
    </row>
    <row r="38580" spans="1:7">
      <c r="A38580" s="1" t="s">
        <v>38605</v>
      </c>
      <c r="B38580" s="2">
        <v>44653</v>
      </c>
      <c r="C38580" s="1" t="s">
        <v>12</v>
      </c>
      <c r="D38580" s="1" t="s">
        <v>20</v>
      </c>
      <c r="E38580" s="1" t="s">
        <v>25</v>
      </c>
      <c r="F38580" s="1">
        <v>170</v>
      </c>
      <c r="G38580" s="1" t="s">
        <v>2</v>
      </c>
    </row>
    <row r="38581" spans="1:7">
      <c r="A38581" s="1" t="s">
        <v>38606</v>
      </c>
      <c r="B38581" s="2">
        <v>44626</v>
      </c>
      <c r="C38581" s="1" t="s">
        <v>16</v>
      </c>
      <c r="D38581" s="1" t="s">
        <v>23</v>
      </c>
      <c r="E38581" s="1" t="s">
        <v>38</v>
      </c>
      <c r="F38581" s="1">
        <v>115</v>
      </c>
      <c r="G38581" s="1" t="s">
        <v>2</v>
      </c>
    </row>
    <row r="38582" spans="1:7">
      <c r="A38582" s="1" t="s">
        <v>38607</v>
      </c>
      <c r="B38582" s="2">
        <v>44636</v>
      </c>
      <c r="C38582" s="1" t="s">
        <v>12</v>
      </c>
      <c r="D38582" s="1" t="s">
        <v>20</v>
      </c>
      <c r="E38582" s="1" t="s">
        <v>21</v>
      </c>
      <c r="F38582" s="1">
        <v>95</v>
      </c>
      <c r="G38582" s="1" t="s">
        <v>2</v>
      </c>
    </row>
    <row r="38583" spans="1:7">
      <c r="A38583" s="1" t="s">
        <v>38608</v>
      </c>
      <c r="B38583" s="2">
        <v>44631</v>
      </c>
      <c r="C38583" s="1" t="s">
        <v>16</v>
      </c>
      <c r="D38583" s="1" t="s">
        <v>17</v>
      </c>
      <c r="E38583" s="1" t="s">
        <v>38</v>
      </c>
      <c r="F38583" s="1">
        <v>140</v>
      </c>
      <c r="G38583" s="1" t="s">
        <v>2</v>
      </c>
    </row>
    <row r="38584" spans="1:7">
      <c r="A38584" s="1" t="s">
        <v>38609</v>
      </c>
      <c r="B38584" s="2">
        <v>44645</v>
      </c>
      <c r="C38584" s="1" t="s">
        <v>12</v>
      </c>
      <c r="D38584" s="1" t="s">
        <v>23</v>
      </c>
      <c r="E38584" s="1" t="s">
        <v>28</v>
      </c>
      <c r="F38584" s="1">
        <v>220</v>
      </c>
      <c r="G38584" s="1" t="s">
        <v>2</v>
      </c>
    </row>
    <row r="38585" spans="1:7">
      <c r="A38585" s="1" t="s">
        <v>38610</v>
      </c>
      <c r="B38585" s="2">
        <v>44622</v>
      </c>
      <c r="C38585" s="1" t="s">
        <v>16</v>
      </c>
      <c r="D38585" s="1" t="s">
        <v>17</v>
      </c>
      <c r="E38585" s="1" t="s">
        <v>25</v>
      </c>
      <c r="F38585" s="1">
        <v>245</v>
      </c>
      <c r="G38585" s="1" t="s">
        <v>2</v>
      </c>
    </row>
    <row r="38586" spans="1:7">
      <c r="A38586" s="1" t="s">
        <v>38611</v>
      </c>
      <c r="B38586" s="2">
        <v>44621</v>
      </c>
      <c r="C38586" s="1" t="s">
        <v>16</v>
      </c>
      <c r="D38586" s="1" t="s">
        <v>20</v>
      </c>
      <c r="E38586" s="1" t="s">
        <v>18</v>
      </c>
      <c r="F38586" s="1">
        <v>120</v>
      </c>
      <c r="G38586" s="1" t="s">
        <v>2</v>
      </c>
    </row>
    <row r="38587" spans="1:7">
      <c r="A38587" s="1" t="s">
        <v>38612</v>
      </c>
      <c r="B38587" s="2">
        <v>44650</v>
      </c>
      <c r="C38587" s="1" t="s">
        <v>12</v>
      </c>
      <c r="D38587" s="1" t="s">
        <v>23</v>
      </c>
      <c r="E38587" s="1" t="s">
        <v>14</v>
      </c>
      <c r="F38587" s="1">
        <v>65</v>
      </c>
      <c r="G38587" s="1" t="s">
        <v>3</v>
      </c>
    </row>
    <row r="38588" spans="1:7">
      <c r="A38588" s="1" t="s">
        <v>38613</v>
      </c>
      <c r="B38588" s="2">
        <v>44624</v>
      </c>
      <c r="C38588" s="1" t="s">
        <v>16</v>
      </c>
      <c r="D38588" s="1" t="s">
        <v>17</v>
      </c>
      <c r="E38588" s="1" t="s">
        <v>28</v>
      </c>
      <c r="F38588" s="1">
        <v>210</v>
      </c>
      <c r="G38588" s="1" t="s">
        <v>2</v>
      </c>
    </row>
    <row r="38589" spans="1:7">
      <c r="A38589" s="1" t="s">
        <v>38614</v>
      </c>
      <c r="B38589" s="2">
        <v>44655</v>
      </c>
      <c r="C38589" s="1" t="s">
        <v>16</v>
      </c>
      <c r="D38589" s="1" t="s">
        <v>20</v>
      </c>
      <c r="E38589" s="1" t="s">
        <v>18</v>
      </c>
      <c r="F38589" s="1">
        <v>115</v>
      </c>
      <c r="G38589" s="1" t="s">
        <v>2</v>
      </c>
    </row>
    <row r="38590" spans="1:7">
      <c r="A38590" s="1" t="s">
        <v>38615</v>
      </c>
      <c r="B38590" s="2">
        <v>44604</v>
      </c>
      <c r="C38590" s="1" t="s">
        <v>16</v>
      </c>
      <c r="D38590" s="1" t="s">
        <v>23</v>
      </c>
      <c r="E38590" s="1" t="s">
        <v>25</v>
      </c>
      <c r="F38590" s="1">
        <v>225</v>
      </c>
      <c r="G38590" s="1" t="s">
        <v>2</v>
      </c>
    </row>
    <row r="38591" spans="1:7">
      <c r="A38591" s="1" t="s">
        <v>38616</v>
      </c>
      <c r="B38591" s="2">
        <v>44621</v>
      </c>
      <c r="C38591" s="1" t="s">
        <v>16</v>
      </c>
      <c r="D38591" s="1" t="s">
        <v>20</v>
      </c>
      <c r="E38591" s="1" t="s">
        <v>28</v>
      </c>
      <c r="F38591" s="1">
        <v>65</v>
      </c>
      <c r="G38591" s="1" t="s">
        <v>3</v>
      </c>
    </row>
    <row r="38592" spans="1:7">
      <c r="A38592" s="1" t="s">
        <v>38617</v>
      </c>
      <c r="B38592" s="2">
        <v>44639</v>
      </c>
      <c r="C38592" s="1" t="s">
        <v>12</v>
      </c>
      <c r="D38592" s="1" t="s">
        <v>20</v>
      </c>
      <c r="E38592" s="1" t="s">
        <v>28</v>
      </c>
      <c r="F38592" s="1">
        <v>120</v>
      </c>
      <c r="G38592" s="1" t="s">
        <v>2</v>
      </c>
    </row>
    <row r="38593" spans="1:7">
      <c r="A38593" s="1" t="s">
        <v>38618</v>
      </c>
      <c r="B38593" s="2">
        <v>44603</v>
      </c>
      <c r="C38593" s="1" t="s">
        <v>16</v>
      </c>
      <c r="D38593" s="1" t="s">
        <v>13</v>
      </c>
      <c r="E38593" s="1" t="s">
        <v>25</v>
      </c>
      <c r="F38593" s="1">
        <v>125</v>
      </c>
      <c r="G38593" s="1" t="s">
        <v>2</v>
      </c>
    </row>
    <row r="38594" spans="1:7">
      <c r="A38594" s="1" t="s">
        <v>38619</v>
      </c>
      <c r="B38594" s="2">
        <v>44654</v>
      </c>
      <c r="C38594" s="1" t="s">
        <v>16</v>
      </c>
      <c r="D38594" s="1" t="s">
        <v>13</v>
      </c>
      <c r="E38594" s="1" t="s">
        <v>14</v>
      </c>
      <c r="F38594" s="1">
        <v>90</v>
      </c>
      <c r="G38594" s="1" t="s">
        <v>3</v>
      </c>
    </row>
    <row r="38595" spans="1:7">
      <c r="A38595" s="1" t="s">
        <v>38620</v>
      </c>
      <c r="B38595" s="2">
        <v>44648</v>
      </c>
      <c r="C38595" s="1" t="s">
        <v>16</v>
      </c>
      <c r="D38595" s="1" t="s">
        <v>20</v>
      </c>
      <c r="E38595" s="1" t="s">
        <v>14</v>
      </c>
      <c r="F38595" s="1">
        <v>85</v>
      </c>
      <c r="G38595" s="1" t="s">
        <v>3</v>
      </c>
    </row>
    <row r="38596" spans="1:7">
      <c r="A38596" s="1" t="s">
        <v>38621</v>
      </c>
      <c r="B38596" s="2">
        <v>44630</v>
      </c>
      <c r="C38596" s="1" t="s">
        <v>16</v>
      </c>
      <c r="D38596" s="1" t="s">
        <v>17</v>
      </c>
      <c r="E38596" s="1" t="s">
        <v>38</v>
      </c>
      <c r="F38596" s="1">
        <v>190</v>
      </c>
      <c r="G38596" s="1" t="s">
        <v>2</v>
      </c>
    </row>
    <row r="38597" spans="1:7">
      <c r="A38597" s="1" t="s">
        <v>38622</v>
      </c>
      <c r="B38597" s="2">
        <v>44632</v>
      </c>
      <c r="C38597" s="1" t="s">
        <v>16</v>
      </c>
      <c r="D38597" s="1" t="s">
        <v>23</v>
      </c>
      <c r="E38597" s="1" t="s">
        <v>28</v>
      </c>
      <c r="F38597" s="1">
        <v>205</v>
      </c>
      <c r="G38597" s="1" t="s">
        <v>2</v>
      </c>
    </row>
    <row r="38598" spans="1:7">
      <c r="A38598" s="1" t="s">
        <v>38623</v>
      </c>
      <c r="B38598" s="2">
        <v>44652</v>
      </c>
      <c r="C38598" s="1" t="s">
        <v>16</v>
      </c>
      <c r="D38598" s="1" t="s">
        <v>23</v>
      </c>
      <c r="E38598" s="1" t="s">
        <v>21</v>
      </c>
      <c r="F38598" s="1">
        <v>115</v>
      </c>
      <c r="G38598" s="1" t="s">
        <v>2</v>
      </c>
    </row>
    <row r="38599" spans="1:7">
      <c r="A38599" s="1" t="s">
        <v>38624</v>
      </c>
      <c r="B38599" s="2">
        <v>44648</v>
      </c>
      <c r="C38599" s="1" t="s">
        <v>16</v>
      </c>
      <c r="D38599" s="1" t="s">
        <v>13</v>
      </c>
      <c r="E38599" s="1" t="s">
        <v>14</v>
      </c>
      <c r="F38599" s="1">
        <v>50</v>
      </c>
      <c r="G38599" s="1" t="s">
        <v>3</v>
      </c>
    </row>
    <row r="38600" spans="1:7">
      <c r="A38600" s="1" t="s">
        <v>38625</v>
      </c>
      <c r="B38600" s="2">
        <v>44634</v>
      </c>
      <c r="C38600" s="1" t="s">
        <v>16</v>
      </c>
      <c r="D38600" s="1" t="s">
        <v>23</v>
      </c>
      <c r="E38600" s="1" t="s">
        <v>21</v>
      </c>
      <c r="F38600" s="1">
        <v>245</v>
      </c>
      <c r="G38600" s="1" t="s">
        <v>2</v>
      </c>
    </row>
    <row r="38601" spans="1:7">
      <c r="A38601" s="1" t="s">
        <v>38626</v>
      </c>
      <c r="B38601" s="2">
        <v>44632</v>
      </c>
      <c r="C38601" s="1" t="s">
        <v>12</v>
      </c>
      <c r="D38601" s="1" t="s">
        <v>17</v>
      </c>
      <c r="E38601" s="1" t="s">
        <v>18</v>
      </c>
      <c r="F38601" s="1">
        <v>180</v>
      </c>
      <c r="G38601" s="1" t="s">
        <v>2</v>
      </c>
    </row>
    <row r="38602" spans="1:7">
      <c r="A38602" s="1" t="s">
        <v>38627</v>
      </c>
      <c r="B38602" s="2">
        <v>44641</v>
      </c>
      <c r="C38602" s="1" t="s">
        <v>16</v>
      </c>
      <c r="D38602" s="1" t="s">
        <v>17</v>
      </c>
      <c r="E38602" s="1" t="s">
        <v>21</v>
      </c>
      <c r="F38602" s="1">
        <v>75</v>
      </c>
      <c r="G38602" s="1" t="s">
        <v>3</v>
      </c>
    </row>
    <row r="38603" spans="1:7">
      <c r="A38603" s="1" t="s">
        <v>38628</v>
      </c>
      <c r="B38603" s="2">
        <v>44609</v>
      </c>
      <c r="C38603" s="1" t="s">
        <v>12</v>
      </c>
      <c r="D38603" s="1" t="s">
        <v>13</v>
      </c>
      <c r="E38603" s="1" t="s">
        <v>25</v>
      </c>
      <c r="F38603" s="1">
        <v>170</v>
      </c>
      <c r="G38603" s="1" t="s">
        <v>2</v>
      </c>
    </row>
    <row r="38604" spans="1:7">
      <c r="A38604" s="1" t="s">
        <v>38629</v>
      </c>
      <c r="B38604" s="2">
        <v>44649</v>
      </c>
      <c r="C38604" s="1" t="s">
        <v>82</v>
      </c>
      <c r="D38604" s="1" t="s">
        <v>20</v>
      </c>
      <c r="E38604" s="1" t="s">
        <v>21</v>
      </c>
      <c r="F38604" s="1">
        <v>50</v>
      </c>
      <c r="G38604" s="1" t="s">
        <v>3</v>
      </c>
    </row>
    <row r="38605" spans="1:7">
      <c r="A38605" s="1" t="s">
        <v>38630</v>
      </c>
      <c r="B38605" s="2">
        <v>44636</v>
      </c>
      <c r="C38605" s="1" t="s">
        <v>16</v>
      </c>
      <c r="D38605" s="1" t="s">
        <v>20</v>
      </c>
      <c r="E38605" s="1" t="s">
        <v>21</v>
      </c>
      <c r="F38605" s="1">
        <v>130</v>
      </c>
      <c r="G38605" s="1" t="s">
        <v>2</v>
      </c>
    </row>
    <row r="38606" spans="1:7">
      <c r="A38606" s="1" t="s">
        <v>38631</v>
      </c>
      <c r="B38606" s="2">
        <v>44628</v>
      </c>
      <c r="C38606" s="1" t="s">
        <v>16</v>
      </c>
      <c r="D38606" s="1" t="s">
        <v>23</v>
      </c>
      <c r="E38606" s="1" t="s">
        <v>38</v>
      </c>
      <c r="F38606" s="1">
        <v>125</v>
      </c>
      <c r="G38606" s="1" t="s">
        <v>2</v>
      </c>
    </row>
    <row r="38607" spans="1:7">
      <c r="A38607" s="1" t="s">
        <v>38632</v>
      </c>
      <c r="B38607" s="2">
        <v>44650</v>
      </c>
      <c r="C38607" s="1" t="s">
        <v>82</v>
      </c>
      <c r="D38607" s="1" t="s">
        <v>23</v>
      </c>
      <c r="E38607" s="1" t="s">
        <v>28</v>
      </c>
      <c r="F38607" s="1">
        <v>145</v>
      </c>
      <c r="G38607" s="1" t="s">
        <v>2</v>
      </c>
    </row>
    <row r="38608" spans="1:7">
      <c r="A38608" s="1" t="s">
        <v>38633</v>
      </c>
      <c r="B38608" s="2">
        <v>44631</v>
      </c>
      <c r="C38608" s="1" t="s">
        <v>16</v>
      </c>
      <c r="D38608" s="1" t="s">
        <v>20</v>
      </c>
      <c r="E38608" s="1" t="s">
        <v>21</v>
      </c>
      <c r="F38608" s="1">
        <v>120</v>
      </c>
      <c r="G38608" s="1" t="s">
        <v>2</v>
      </c>
    </row>
    <row r="38609" spans="1:7">
      <c r="A38609" s="1" t="s">
        <v>38634</v>
      </c>
      <c r="B38609" s="2">
        <v>44625</v>
      </c>
      <c r="C38609" s="1" t="s">
        <v>16</v>
      </c>
      <c r="D38609" s="1" t="s">
        <v>13</v>
      </c>
      <c r="E38609" s="1" t="s">
        <v>28</v>
      </c>
      <c r="F38609" s="1">
        <v>135</v>
      </c>
      <c r="G38609" s="1" t="s">
        <v>2</v>
      </c>
    </row>
    <row r="38610" spans="1:7">
      <c r="A38610" s="1" t="s">
        <v>38635</v>
      </c>
      <c r="B38610" s="2">
        <v>44647</v>
      </c>
      <c r="C38610" s="1" t="s">
        <v>16</v>
      </c>
      <c r="D38610" s="1" t="s">
        <v>20</v>
      </c>
      <c r="E38610" s="1" t="s">
        <v>14</v>
      </c>
      <c r="F38610" s="1">
        <v>100</v>
      </c>
      <c r="G38610" s="1" t="s">
        <v>2</v>
      </c>
    </row>
    <row r="38611" spans="1:7">
      <c r="A38611" s="1" t="s">
        <v>38636</v>
      </c>
      <c r="B38611" s="2">
        <v>44645</v>
      </c>
      <c r="C38611" s="1" t="s">
        <v>16</v>
      </c>
      <c r="D38611" s="1" t="s">
        <v>17</v>
      </c>
      <c r="E38611" s="1" t="s">
        <v>14</v>
      </c>
      <c r="F38611" s="1">
        <v>155</v>
      </c>
      <c r="G38611" s="1" t="s">
        <v>2</v>
      </c>
    </row>
    <row r="38612" spans="1:7">
      <c r="A38612" s="1" t="s">
        <v>38637</v>
      </c>
      <c r="B38612" s="2">
        <v>44637</v>
      </c>
      <c r="C38612" s="1" t="s">
        <v>16</v>
      </c>
      <c r="D38612" s="1" t="s">
        <v>20</v>
      </c>
      <c r="E38612" s="1" t="s">
        <v>38</v>
      </c>
      <c r="F38612" s="1">
        <v>75</v>
      </c>
      <c r="G38612" s="1" t="s">
        <v>3</v>
      </c>
    </row>
    <row r="38613" spans="1:7">
      <c r="A38613" s="1" t="s">
        <v>38638</v>
      </c>
      <c r="B38613" s="2">
        <v>44644</v>
      </c>
      <c r="C38613" s="1" t="s">
        <v>12</v>
      </c>
      <c r="D38613" s="1" t="s">
        <v>20</v>
      </c>
      <c r="E38613" s="1" t="s">
        <v>25</v>
      </c>
      <c r="F38613" s="1">
        <v>80</v>
      </c>
      <c r="G38613" s="1" t="s">
        <v>3</v>
      </c>
    </row>
    <row r="38614" spans="1:7">
      <c r="A38614" s="1" t="s">
        <v>38639</v>
      </c>
      <c r="B38614" s="2">
        <v>44604</v>
      </c>
      <c r="C38614" s="1" t="s">
        <v>12</v>
      </c>
      <c r="D38614" s="1" t="s">
        <v>17</v>
      </c>
      <c r="E38614" s="1" t="s">
        <v>14</v>
      </c>
      <c r="F38614" s="1">
        <v>75</v>
      </c>
      <c r="G38614" s="1" t="s">
        <v>3</v>
      </c>
    </row>
    <row r="38615" spans="1:7">
      <c r="A38615" s="1" t="s">
        <v>38640</v>
      </c>
      <c r="B38615" s="2">
        <v>44652</v>
      </c>
      <c r="C38615" s="1" t="s">
        <v>16</v>
      </c>
      <c r="D38615" s="1" t="s">
        <v>17</v>
      </c>
      <c r="E38615" s="1" t="s">
        <v>25</v>
      </c>
      <c r="F38615" s="1">
        <v>28</v>
      </c>
      <c r="G38615" s="1" t="s">
        <v>3</v>
      </c>
    </row>
    <row r="38616" spans="1:7">
      <c r="A38616" s="1" t="s">
        <v>38641</v>
      </c>
      <c r="B38616" s="2">
        <v>44644</v>
      </c>
      <c r="C38616" s="1" t="s">
        <v>16</v>
      </c>
      <c r="D38616" s="1" t="s">
        <v>20</v>
      </c>
      <c r="E38616" s="1" t="s">
        <v>25</v>
      </c>
      <c r="F38616" s="1">
        <v>115</v>
      </c>
      <c r="G38616" s="1" t="s">
        <v>2</v>
      </c>
    </row>
    <row r="38617" spans="1:7">
      <c r="A38617" s="1" t="s">
        <v>38642</v>
      </c>
      <c r="B38617" s="2">
        <v>44625</v>
      </c>
      <c r="C38617" s="1" t="s">
        <v>12</v>
      </c>
      <c r="D38617" s="1" t="s">
        <v>23</v>
      </c>
      <c r="E38617" s="1" t="s">
        <v>38</v>
      </c>
      <c r="F38617" s="1">
        <v>130</v>
      </c>
      <c r="G38617" s="1" t="s">
        <v>2</v>
      </c>
    </row>
    <row r="38618" spans="1:7">
      <c r="A38618" s="1" t="s">
        <v>38643</v>
      </c>
      <c r="B38618" s="2">
        <v>44652</v>
      </c>
      <c r="C38618" s="1" t="s">
        <v>16</v>
      </c>
      <c r="D38618" s="1" t="s">
        <v>17</v>
      </c>
      <c r="E38618" s="1" t="s">
        <v>21</v>
      </c>
      <c r="F38618" s="1">
        <v>160</v>
      </c>
      <c r="G38618" s="1" t="s">
        <v>2</v>
      </c>
    </row>
    <row r="38619" spans="1:7">
      <c r="A38619" s="1" t="s">
        <v>38644</v>
      </c>
      <c r="B38619" s="2">
        <v>44653</v>
      </c>
      <c r="C38619" s="1" t="s">
        <v>82</v>
      </c>
      <c r="D38619" s="1" t="s">
        <v>17</v>
      </c>
      <c r="E38619" s="1" t="s">
        <v>18</v>
      </c>
      <c r="F38619" s="1">
        <v>90</v>
      </c>
      <c r="G38619" s="1" t="s">
        <v>3</v>
      </c>
    </row>
    <row r="38620" spans="1:7">
      <c r="A38620" s="1" t="s">
        <v>38645</v>
      </c>
      <c r="B38620" s="2">
        <v>44604</v>
      </c>
      <c r="C38620" s="1" t="s">
        <v>16</v>
      </c>
      <c r="D38620" s="1" t="s">
        <v>20</v>
      </c>
      <c r="E38620" s="1" t="s">
        <v>25</v>
      </c>
      <c r="F38620" s="1">
        <v>125</v>
      </c>
      <c r="G38620" s="1" t="s">
        <v>2</v>
      </c>
    </row>
    <row r="38621" spans="1:7">
      <c r="A38621" s="1" t="s">
        <v>38646</v>
      </c>
      <c r="B38621" s="2">
        <v>44604</v>
      </c>
      <c r="C38621" s="1" t="s">
        <v>12</v>
      </c>
      <c r="D38621" s="1" t="s">
        <v>17</v>
      </c>
      <c r="E38621" s="1" t="s">
        <v>38</v>
      </c>
      <c r="F38621" s="1">
        <v>100</v>
      </c>
      <c r="G38621" s="1" t="s">
        <v>2</v>
      </c>
    </row>
    <row r="38622" spans="1:7">
      <c r="A38622" s="1" t="s">
        <v>38647</v>
      </c>
      <c r="B38622" s="2">
        <v>44622</v>
      </c>
      <c r="C38622" s="1" t="s">
        <v>16</v>
      </c>
      <c r="D38622" s="1" t="s">
        <v>17</v>
      </c>
      <c r="E38622" s="1" t="s">
        <v>28</v>
      </c>
      <c r="F38622" s="1">
        <v>190</v>
      </c>
      <c r="G38622" s="1" t="s">
        <v>2</v>
      </c>
    </row>
    <row r="38623" spans="1:7">
      <c r="A38623" s="1" t="s">
        <v>38648</v>
      </c>
      <c r="B38623" s="2">
        <v>44647</v>
      </c>
      <c r="C38623" s="1" t="s">
        <v>16</v>
      </c>
      <c r="D38623" s="1" t="s">
        <v>20</v>
      </c>
      <c r="E38623" s="1" t="s">
        <v>18</v>
      </c>
      <c r="F38623" s="1">
        <v>120</v>
      </c>
      <c r="G38623" s="1" t="s">
        <v>2</v>
      </c>
    </row>
    <row r="38624" spans="1:7">
      <c r="A38624" s="1" t="s">
        <v>38649</v>
      </c>
      <c r="B38624" s="2">
        <v>44606</v>
      </c>
      <c r="C38624" s="1" t="s">
        <v>16</v>
      </c>
      <c r="D38624" s="1" t="s">
        <v>20</v>
      </c>
      <c r="E38624" s="1" t="s">
        <v>18</v>
      </c>
      <c r="F38624" s="1">
        <v>130</v>
      </c>
      <c r="G38624" s="1" t="s">
        <v>2</v>
      </c>
    </row>
    <row r="38625" spans="1:7">
      <c r="A38625" s="1" t="s">
        <v>38650</v>
      </c>
      <c r="B38625" s="2">
        <v>44636</v>
      </c>
      <c r="C38625" s="1" t="s">
        <v>16</v>
      </c>
      <c r="D38625" s="1" t="s">
        <v>17</v>
      </c>
      <c r="E38625" s="1" t="s">
        <v>14</v>
      </c>
      <c r="F38625" s="1">
        <v>75</v>
      </c>
      <c r="G38625" s="1" t="s">
        <v>3</v>
      </c>
    </row>
    <row r="38626" spans="1:7">
      <c r="A38626" s="1" t="s">
        <v>38651</v>
      </c>
      <c r="B38626" s="2">
        <v>44606</v>
      </c>
      <c r="C38626" s="1" t="s">
        <v>16</v>
      </c>
      <c r="D38626" s="1" t="s">
        <v>20</v>
      </c>
      <c r="E38626" s="1" t="s">
        <v>38</v>
      </c>
      <c r="F38626" s="1">
        <v>60</v>
      </c>
      <c r="G38626" s="1" t="s">
        <v>3</v>
      </c>
    </row>
    <row r="38627" spans="1:7">
      <c r="A38627" s="1" t="s">
        <v>38652</v>
      </c>
      <c r="B38627" s="2">
        <v>44627</v>
      </c>
      <c r="C38627" s="1" t="s">
        <v>16</v>
      </c>
      <c r="D38627" s="1" t="s">
        <v>20</v>
      </c>
      <c r="E38627" s="1" t="s">
        <v>28</v>
      </c>
      <c r="F38627" s="1">
        <v>85</v>
      </c>
      <c r="G38627" s="1" t="s">
        <v>3</v>
      </c>
    </row>
    <row r="38628" spans="1:7">
      <c r="A38628" s="1" t="s">
        <v>38653</v>
      </c>
      <c r="B38628" s="2">
        <v>44654</v>
      </c>
      <c r="C38628" s="1" t="s">
        <v>16</v>
      </c>
      <c r="D38628" s="1" t="s">
        <v>23</v>
      </c>
      <c r="E38628" s="1" t="s">
        <v>18</v>
      </c>
      <c r="F38628" s="1">
        <v>135</v>
      </c>
      <c r="G38628" s="1" t="s">
        <v>2</v>
      </c>
    </row>
    <row r="38629" spans="1:7">
      <c r="A38629" s="1" t="s">
        <v>38654</v>
      </c>
      <c r="B38629" s="2">
        <v>44652</v>
      </c>
      <c r="C38629" s="1" t="s">
        <v>16</v>
      </c>
      <c r="D38629" s="1" t="s">
        <v>20</v>
      </c>
      <c r="E38629" s="1" t="s">
        <v>21</v>
      </c>
      <c r="F38629" s="1">
        <v>170</v>
      </c>
      <c r="G38629" s="1" t="s">
        <v>2</v>
      </c>
    </row>
    <row r="38630" spans="1:7">
      <c r="A38630" s="1" t="s">
        <v>38655</v>
      </c>
      <c r="B38630" s="2">
        <v>44643</v>
      </c>
      <c r="C38630" s="1" t="s">
        <v>16</v>
      </c>
      <c r="D38630" s="1" t="s">
        <v>23</v>
      </c>
      <c r="E38630" s="1" t="s">
        <v>18</v>
      </c>
      <c r="F38630" s="1">
        <v>205</v>
      </c>
      <c r="G38630" s="1" t="s">
        <v>2</v>
      </c>
    </row>
    <row r="38631" spans="1:7">
      <c r="A38631" s="1" t="s">
        <v>38656</v>
      </c>
      <c r="B38631" s="2">
        <v>44644</v>
      </c>
      <c r="C38631" s="1" t="s">
        <v>16</v>
      </c>
      <c r="D38631" s="1" t="s">
        <v>23</v>
      </c>
      <c r="E38631" s="1" t="s">
        <v>28</v>
      </c>
      <c r="F38631" s="1">
        <v>95</v>
      </c>
      <c r="G38631" s="1" t="s">
        <v>2</v>
      </c>
    </row>
    <row r="38632" spans="1:7">
      <c r="A38632" s="1" t="s">
        <v>38657</v>
      </c>
      <c r="B38632" s="2">
        <v>44607</v>
      </c>
      <c r="C38632" s="1" t="s">
        <v>16</v>
      </c>
      <c r="D38632" s="1" t="s">
        <v>13</v>
      </c>
      <c r="E38632" s="1" t="s">
        <v>25</v>
      </c>
      <c r="F38632" s="1">
        <v>190</v>
      </c>
      <c r="G38632" s="1" t="s">
        <v>2</v>
      </c>
    </row>
    <row r="38633" spans="1:7">
      <c r="A38633" s="1" t="s">
        <v>38658</v>
      </c>
      <c r="B38633" s="2">
        <v>44657</v>
      </c>
      <c r="C38633" s="1" t="s">
        <v>12</v>
      </c>
      <c r="D38633" s="1" t="s">
        <v>23</v>
      </c>
      <c r="E38633" s="1" t="s">
        <v>25</v>
      </c>
      <c r="F38633" s="1">
        <v>155</v>
      </c>
      <c r="G38633" s="1" t="s">
        <v>2</v>
      </c>
    </row>
    <row r="38634" spans="1:7">
      <c r="A38634" s="1" t="s">
        <v>38659</v>
      </c>
      <c r="B38634" s="2">
        <v>44641</v>
      </c>
      <c r="C38634" s="1" t="s">
        <v>16</v>
      </c>
      <c r="D38634" s="1" t="s">
        <v>23</v>
      </c>
      <c r="E38634" s="1" t="s">
        <v>28</v>
      </c>
      <c r="F38634" s="1">
        <v>17</v>
      </c>
      <c r="G38634" s="1" t="s">
        <v>3</v>
      </c>
    </row>
    <row r="38635" spans="1:7">
      <c r="A38635" s="1" t="s">
        <v>38660</v>
      </c>
      <c r="B38635" s="2">
        <v>44608</v>
      </c>
      <c r="C38635" s="1" t="s">
        <v>16</v>
      </c>
      <c r="D38635" s="1" t="s">
        <v>23</v>
      </c>
      <c r="E38635" s="1" t="s">
        <v>25</v>
      </c>
      <c r="F38635" s="1">
        <v>135</v>
      </c>
      <c r="G38635" s="1" t="s">
        <v>2</v>
      </c>
    </row>
    <row r="38636" spans="1:7">
      <c r="A38636" s="1" t="s">
        <v>38661</v>
      </c>
      <c r="B38636" s="2">
        <v>44634</v>
      </c>
      <c r="C38636" s="1" t="s">
        <v>16</v>
      </c>
      <c r="D38636" s="1" t="s">
        <v>17</v>
      </c>
      <c r="E38636" s="1" t="s">
        <v>18</v>
      </c>
      <c r="F38636" s="1">
        <v>135</v>
      </c>
      <c r="G38636" s="1" t="s">
        <v>2</v>
      </c>
    </row>
    <row r="38637" spans="1:7">
      <c r="A38637" s="1" t="s">
        <v>38662</v>
      </c>
      <c r="B38637" s="2">
        <v>44634</v>
      </c>
      <c r="C38637" s="1" t="s">
        <v>16</v>
      </c>
      <c r="D38637" s="1" t="s">
        <v>17</v>
      </c>
      <c r="E38637" s="1" t="s">
        <v>14</v>
      </c>
      <c r="F38637" s="1">
        <v>170</v>
      </c>
      <c r="G38637" s="1" t="s">
        <v>2</v>
      </c>
    </row>
    <row r="38638" spans="1:7">
      <c r="A38638" s="1" t="s">
        <v>38663</v>
      </c>
      <c r="B38638" s="2">
        <v>44623</v>
      </c>
      <c r="C38638" s="1" t="s">
        <v>82</v>
      </c>
      <c r="D38638" s="1" t="s">
        <v>20</v>
      </c>
      <c r="E38638" s="1" t="s">
        <v>14</v>
      </c>
      <c r="F38638" s="1">
        <v>50</v>
      </c>
      <c r="G38638" s="1" t="s">
        <v>3</v>
      </c>
    </row>
    <row r="38639" spans="1:7">
      <c r="A38639" s="1" t="s">
        <v>38664</v>
      </c>
      <c r="B38639" s="2">
        <v>44607</v>
      </c>
      <c r="C38639" s="1" t="s">
        <v>16</v>
      </c>
      <c r="D38639" s="1" t="s">
        <v>17</v>
      </c>
      <c r="E38639" s="1" t="s">
        <v>25</v>
      </c>
      <c r="F38639" s="1">
        <v>25</v>
      </c>
      <c r="G38639" s="1" t="s">
        <v>3</v>
      </c>
    </row>
    <row r="38640" spans="1:7">
      <c r="A38640" s="1" t="s">
        <v>38665</v>
      </c>
      <c r="B38640" s="2">
        <v>44656</v>
      </c>
      <c r="C38640" s="1" t="s">
        <v>16</v>
      </c>
      <c r="D38640" s="1" t="s">
        <v>23</v>
      </c>
      <c r="E38640" s="1" t="s">
        <v>21</v>
      </c>
      <c r="F38640" s="1">
        <v>140</v>
      </c>
      <c r="G38640" s="1" t="s">
        <v>2</v>
      </c>
    </row>
    <row r="38641" spans="1:7">
      <c r="A38641" s="1" t="s">
        <v>38666</v>
      </c>
      <c r="B38641" s="2">
        <v>44641</v>
      </c>
      <c r="C38641" s="1" t="s">
        <v>16</v>
      </c>
      <c r="D38641" s="1" t="s">
        <v>23</v>
      </c>
      <c r="E38641" s="1" t="s">
        <v>25</v>
      </c>
      <c r="F38641" s="1">
        <v>95</v>
      </c>
      <c r="G38641" s="1" t="s">
        <v>2</v>
      </c>
    </row>
    <row r="38642" spans="1:7">
      <c r="A38642" s="1" t="s">
        <v>38667</v>
      </c>
      <c r="B38642" s="2">
        <v>44652</v>
      </c>
      <c r="C38642" s="1" t="s">
        <v>16</v>
      </c>
      <c r="D38642" s="1" t="s">
        <v>20</v>
      </c>
      <c r="E38642" s="1" t="s">
        <v>18</v>
      </c>
      <c r="F38642" s="1">
        <v>130</v>
      </c>
      <c r="G38642" s="1" t="s">
        <v>2</v>
      </c>
    </row>
    <row r="38643" spans="1:7">
      <c r="A38643" s="1" t="s">
        <v>38668</v>
      </c>
      <c r="B38643" s="2">
        <v>44652</v>
      </c>
      <c r="C38643" s="1" t="s">
        <v>82</v>
      </c>
      <c r="D38643" s="1" t="s">
        <v>23</v>
      </c>
      <c r="E38643" s="1" t="s">
        <v>38</v>
      </c>
      <c r="F38643" s="1">
        <v>160</v>
      </c>
      <c r="G38643" s="1" t="s">
        <v>2</v>
      </c>
    </row>
    <row r="38644" spans="1:7">
      <c r="A38644" s="1" t="s">
        <v>38669</v>
      </c>
      <c r="B38644" s="2">
        <v>44657</v>
      </c>
      <c r="C38644" s="1" t="s">
        <v>16</v>
      </c>
      <c r="D38644" s="1" t="s">
        <v>17</v>
      </c>
      <c r="E38644" s="1" t="s">
        <v>25</v>
      </c>
      <c r="F38644" s="1">
        <v>220</v>
      </c>
      <c r="G38644" s="1" t="s">
        <v>2</v>
      </c>
    </row>
    <row r="38645" spans="1:7">
      <c r="A38645" s="1" t="s">
        <v>38670</v>
      </c>
      <c r="B38645" s="2">
        <v>44608</v>
      </c>
      <c r="C38645" s="1" t="s">
        <v>16</v>
      </c>
      <c r="D38645" s="1" t="s">
        <v>23</v>
      </c>
      <c r="E38645" s="1" t="s">
        <v>28</v>
      </c>
      <c r="F38645" s="1">
        <v>200</v>
      </c>
      <c r="G38645" s="1" t="s">
        <v>2</v>
      </c>
    </row>
    <row r="38646" spans="1:7">
      <c r="A38646" s="1" t="s">
        <v>38671</v>
      </c>
      <c r="B38646" s="2">
        <v>44646</v>
      </c>
      <c r="C38646" s="1" t="s">
        <v>16</v>
      </c>
      <c r="D38646" s="1" t="s">
        <v>23</v>
      </c>
      <c r="E38646" s="1" t="s">
        <v>21</v>
      </c>
      <c r="F38646" s="1">
        <v>165</v>
      </c>
      <c r="G38646" s="1" t="s">
        <v>2</v>
      </c>
    </row>
    <row r="38647" spans="1:7">
      <c r="A38647" s="1" t="s">
        <v>38672</v>
      </c>
      <c r="B38647" s="2">
        <v>44654</v>
      </c>
      <c r="C38647" s="1" t="s">
        <v>16</v>
      </c>
      <c r="D38647" s="1" t="s">
        <v>20</v>
      </c>
      <c r="E38647" s="1" t="s">
        <v>21</v>
      </c>
      <c r="F38647" s="1">
        <v>135</v>
      </c>
      <c r="G38647" s="1" t="s">
        <v>2</v>
      </c>
    </row>
    <row r="38648" spans="1:7">
      <c r="A38648" s="1" t="s">
        <v>38673</v>
      </c>
      <c r="B38648" s="2">
        <v>44644</v>
      </c>
      <c r="C38648" s="1" t="s">
        <v>12</v>
      </c>
      <c r="D38648" s="1" t="s">
        <v>20</v>
      </c>
      <c r="E38648" s="1" t="s">
        <v>25</v>
      </c>
      <c r="F38648" s="1">
        <v>50</v>
      </c>
      <c r="G38648" s="1" t="s">
        <v>3</v>
      </c>
    </row>
    <row r="38649" spans="1:7">
      <c r="A38649" s="1" t="s">
        <v>38674</v>
      </c>
      <c r="B38649" s="2">
        <v>44609</v>
      </c>
      <c r="C38649" s="1" t="s">
        <v>16</v>
      </c>
      <c r="D38649" s="1" t="s">
        <v>20</v>
      </c>
      <c r="E38649" s="1" t="s">
        <v>14</v>
      </c>
      <c r="F38649" s="1">
        <v>70</v>
      </c>
      <c r="G38649" s="1" t="s">
        <v>3</v>
      </c>
    </row>
    <row r="38650" spans="1:7">
      <c r="A38650" s="1" t="s">
        <v>38675</v>
      </c>
      <c r="B38650" s="2">
        <v>44621</v>
      </c>
      <c r="C38650" s="1" t="s">
        <v>12</v>
      </c>
      <c r="D38650" s="1" t="s">
        <v>23</v>
      </c>
      <c r="E38650" s="1" t="s">
        <v>18</v>
      </c>
      <c r="F38650" s="1">
        <v>75</v>
      </c>
      <c r="G38650" s="1" t="s">
        <v>3</v>
      </c>
    </row>
    <row r="38651" spans="1:7">
      <c r="A38651" s="1" t="s">
        <v>38676</v>
      </c>
      <c r="B38651" s="2">
        <v>44643</v>
      </c>
      <c r="C38651" s="1" t="s">
        <v>16</v>
      </c>
      <c r="D38651" s="1" t="s">
        <v>20</v>
      </c>
      <c r="E38651" s="1" t="s">
        <v>14</v>
      </c>
      <c r="F38651" s="1">
        <v>180</v>
      </c>
      <c r="G38651" s="1" t="s">
        <v>2</v>
      </c>
    </row>
    <row r="38652" spans="1:7">
      <c r="A38652" s="1" t="s">
        <v>38677</v>
      </c>
      <c r="B38652" s="2">
        <v>44656</v>
      </c>
      <c r="C38652" s="1" t="s">
        <v>16</v>
      </c>
      <c r="D38652" s="1" t="s">
        <v>13</v>
      </c>
      <c r="E38652" s="1" t="s">
        <v>28</v>
      </c>
      <c r="F38652" s="1">
        <v>120</v>
      </c>
      <c r="G38652" s="1" t="s">
        <v>2</v>
      </c>
    </row>
    <row r="38653" spans="1:7">
      <c r="A38653" s="1" t="s">
        <v>38678</v>
      </c>
      <c r="B38653" s="2">
        <v>44653</v>
      </c>
      <c r="C38653" s="1" t="s">
        <v>16</v>
      </c>
      <c r="D38653" s="1" t="s">
        <v>23</v>
      </c>
      <c r="E38653" s="1" t="s">
        <v>18</v>
      </c>
      <c r="F38653" s="1">
        <v>230</v>
      </c>
      <c r="G38653" s="1" t="s">
        <v>2</v>
      </c>
    </row>
    <row r="38654" spans="1:7">
      <c r="A38654" s="1" t="s">
        <v>38679</v>
      </c>
      <c r="B38654" s="2">
        <v>44631</v>
      </c>
      <c r="C38654" s="1" t="s">
        <v>16</v>
      </c>
      <c r="D38654" s="1" t="s">
        <v>20</v>
      </c>
      <c r="E38654" s="1" t="s">
        <v>38</v>
      </c>
      <c r="F38654" s="1">
        <v>130</v>
      </c>
      <c r="G38654" s="1" t="s">
        <v>2</v>
      </c>
    </row>
    <row r="38655" spans="1:7">
      <c r="A38655" s="1" t="s">
        <v>38680</v>
      </c>
      <c r="B38655" s="2">
        <v>44625</v>
      </c>
      <c r="C38655" s="1" t="s">
        <v>12</v>
      </c>
      <c r="D38655" s="1" t="s">
        <v>20</v>
      </c>
      <c r="E38655" s="1" t="s">
        <v>25</v>
      </c>
      <c r="F38655" s="1">
        <v>85</v>
      </c>
      <c r="G38655" s="1" t="s">
        <v>3</v>
      </c>
    </row>
    <row r="38656" spans="1:7">
      <c r="A38656" s="1" t="s">
        <v>38681</v>
      </c>
      <c r="B38656" s="2">
        <v>44634</v>
      </c>
      <c r="C38656" s="1" t="s">
        <v>12</v>
      </c>
      <c r="D38656" s="1" t="s">
        <v>17</v>
      </c>
      <c r="E38656" s="1" t="s">
        <v>14</v>
      </c>
      <c r="F38656" s="1">
        <v>210</v>
      </c>
      <c r="G38656" s="1" t="s">
        <v>2</v>
      </c>
    </row>
    <row r="38657" spans="1:7">
      <c r="A38657" s="1" t="s">
        <v>38682</v>
      </c>
      <c r="B38657" s="2">
        <v>44644</v>
      </c>
      <c r="C38657" s="1" t="s">
        <v>16</v>
      </c>
      <c r="D38657" s="1" t="s">
        <v>20</v>
      </c>
      <c r="E38657" s="1" t="s">
        <v>18</v>
      </c>
      <c r="F38657" s="1">
        <v>120</v>
      </c>
      <c r="G38657" s="1" t="s">
        <v>2</v>
      </c>
    </row>
    <row r="38658" spans="1:7">
      <c r="A38658" s="1" t="s">
        <v>38683</v>
      </c>
      <c r="B38658" s="2">
        <v>44638</v>
      </c>
      <c r="C38658" s="1" t="s">
        <v>16</v>
      </c>
      <c r="D38658" s="1" t="s">
        <v>20</v>
      </c>
      <c r="E38658" s="1" t="s">
        <v>14</v>
      </c>
      <c r="F38658" s="1">
        <v>210</v>
      </c>
      <c r="G38658" s="1" t="s">
        <v>2</v>
      </c>
    </row>
    <row r="38659" spans="1:7">
      <c r="A38659" s="1" t="s">
        <v>38684</v>
      </c>
      <c r="B38659" s="2">
        <v>44621</v>
      </c>
      <c r="C38659" s="1" t="s">
        <v>16</v>
      </c>
      <c r="D38659" s="1" t="s">
        <v>20</v>
      </c>
      <c r="E38659" s="1" t="s">
        <v>14</v>
      </c>
      <c r="F38659" s="1">
        <v>55</v>
      </c>
      <c r="G38659" s="1" t="s">
        <v>3</v>
      </c>
    </row>
    <row r="38660" spans="1:7">
      <c r="A38660" s="1" t="s">
        <v>38685</v>
      </c>
      <c r="B38660" s="2">
        <v>44657</v>
      </c>
      <c r="C38660" s="1" t="s">
        <v>12</v>
      </c>
      <c r="D38660" s="1" t="s">
        <v>20</v>
      </c>
      <c r="E38660" s="1" t="s">
        <v>18</v>
      </c>
      <c r="F38660" s="1">
        <v>105</v>
      </c>
      <c r="G38660" s="1" t="s">
        <v>2</v>
      </c>
    </row>
    <row r="38661" spans="1:7">
      <c r="A38661" s="1" t="s">
        <v>38686</v>
      </c>
      <c r="B38661" s="2">
        <v>44635</v>
      </c>
      <c r="C38661" s="1" t="s">
        <v>12</v>
      </c>
      <c r="D38661" s="1" t="s">
        <v>20</v>
      </c>
      <c r="E38661" s="1" t="s">
        <v>28</v>
      </c>
      <c r="F38661" s="1">
        <v>75</v>
      </c>
      <c r="G38661" s="1" t="s">
        <v>3</v>
      </c>
    </row>
    <row r="38662" spans="1:7">
      <c r="A38662" s="1" t="s">
        <v>38687</v>
      </c>
      <c r="B38662" s="2">
        <v>44606</v>
      </c>
      <c r="C38662" s="1" t="s">
        <v>16</v>
      </c>
      <c r="D38662" s="1" t="s">
        <v>23</v>
      </c>
      <c r="E38662" s="1" t="s">
        <v>21</v>
      </c>
      <c r="F38662" s="1">
        <v>135</v>
      </c>
      <c r="G38662" s="1" t="s">
        <v>2</v>
      </c>
    </row>
    <row r="38663" spans="1:7">
      <c r="A38663" s="1" t="s">
        <v>38688</v>
      </c>
      <c r="B38663" s="2">
        <v>44629</v>
      </c>
      <c r="C38663" s="1" t="s">
        <v>16</v>
      </c>
      <c r="D38663" s="1" t="s">
        <v>23</v>
      </c>
      <c r="E38663" s="1" t="s">
        <v>21</v>
      </c>
      <c r="F38663" s="1">
        <v>160</v>
      </c>
      <c r="G38663" s="1" t="s">
        <v>2</v>
      </c>
    </row>
    <row r="38664" spans="1:7">
      <c r="A38664" s="1" t="s">
        <v>38689</v>
      </c>
      <c r="B38664" s="2">
        <v>44637</v>
      </c>
      <c r="C38664" s="1" t="s">
        <v>12</v>
      </c>
      <c r="D38664" s="1" t="s">
        <v>13</v>
      </c>
      <c r="E38664" s="1" t="s">
        <v>14</v>
      </c>
      <c r="F38664" s="1">
        <v>80</v>
      </c>
      <c r="G38664" s="1" t="s">
        <v>3</v>
      </c>
    </row>
    <row r="38665" spans="1:7">
      <c r="A38665" s="1" t="s">
        <v>38690</v>
      </c>
      <c r="B38665" s="2">
        <v>44645</v>
      </c>
      <c r="C38665" s="1" t="s">
        <v>16</v>
      </c>
      <c r="D38665" s="1" t="s">
        <v>17</v>
      </c>
      <c r="E38665" s="1" t="s">
        <v>28</v>
      </c>
      <c r="F38665" s="1">
        <v>220</v>
      </c>
      <c r="G38665" s="1" t="s">
        <v>2</v>
      </c>
    </row>
    <row r="38666" spans="1:7">
      <c r="A38666" s="1" t="s">
        <v>38691</v>
      </c>
      <c r="B38666" s="2">
        <v>44622</v>
      </c>
      <c r="C38666" s="1" t="s">
        <v>16</v>
      </c>
      <c r="D38666" s="1" t="s">
        <v>17</v>
      </c>
      <c r="E38666" s="1" t="s">
        <v>14</v>
      </c>
      <c r="F38666" s="1">
        <v>120</v>
      </c>
      <c r="G38666" s="1" t="s">
        <v>2</v>
      </c>
    </row>
    <row r="38667" spans="1:7">
      <c r="A38667" s="1" t="s">
        <v>38692</v>
      </c>
      <c r="B38667" s="2">
        <v>44641</v>
      </c>
      <c r="C38667" s="1" t="s">
        <v>16</v>
      </c>
      <c r="D38667" s="1" t="s">
        <v>23</v>
      </c>
      <c r="E38667" s="1" t="s">
        <v>14</v>
      </c>
      <c r="F38667" s="1">
        <v>16</v>
      </c>
      <c r="G38667" s="1" t="s">
        <v>3</v>
      </c>
    </row>
    <row r="38668" spans="1:7">
      <c r="A38668" s="1" t="s">
        <v>38693</v>
      </c>
      <c r="B38668" s="2">
        <v>44653</v>
      </c>
      <c r="C38668" s="1" t="s">
        <v>12</v>
      </c>
      <c r="D38668" s="1" t="s">
        <v>23</v>
      </c>
      <c r="E38668" s="1" t="s">
        <v>14</v>
      </c>
      <c r="F38668" s="1">
        <v>80</v>
      </c>
      <c r="G38668" s="1" t="s">
        <v>3</v>
      </c>
    </row>
    <row r="38669" spans="1:7">
      <c r="A38669" s="1" t="s">
        <v>38694</v>
      </c>
      <c r="B38669" s="2">
        <v>44628</v>
      </c>
      <c r="C38669" s="1" t="s">
        <v>12</v>
      </c>
      <c r="D38669" s="1" t="s">
        <v>20</v>
      </c>
      <c r="E38669" s="1" t="s">
        <v>14</v>
      </c>
      <c r="F38669" s="1">
        <v>105</v>
      </c>
      <c r="G38669" s="1" t="s">
        <v>2</v>
      </c>
    </row>
    <row r="38670" spans="1:7">
      <c r="A38670" s="1" t="s">
        <v>38695</v>
      </c>
      <c r="B38670" s="2">
        <v>44610</v>
      </c>
      <c r="C38670" s="1" t="s">
        <v>16</v>
      </c>
      <c r="D38670" s="1" t="s">
        <v>17</v>
      </c>
      <c r="E38670" s="1" t="s">
        <v>38</v>
      </c>
      <c r="F38670" s="1">
        <v>170</v>
      </c>
      <c r="G38670" s="1" t="s">
        <v>2</v>
      </c>
    </row>
    <row r="38671" spans="1:7">
      <c r="A38671" s="1" t="s">
        <v>38696</v>
      </c>
      <c r="B38671" s="2">
        <v>44623</v>
      </c>
      <c r="C38671" s="1" t="s">
        <v>16</v>
      </c>
      <c r="D38671" s="1" t="s">
        <v>13</v>
      </c>
      <c r="E38671" s="1" t="s">
        <v>28</v>
      </c>
      <c r="F38671" s="1">
        <v>130</v>
      </c>
      <c r="G38671" s="1" t="s">
        <v>2</v>
      </c>
    </row>
    <row r="38672" spans="1:7">
      <c r="A38672" s="1" t="s">
        <v>38697</v>
      </c>
      <c r="B38672" s="2">
        <v>44628</v>
      </c>
      <c r="C38672" s="1" t="s">
        <v>12</v>
      </c>
      <c r="D38672" s="1" t="s">
        <v>17</v>
      </c>
      <c r="E38672" s="1" t="s">
        <v>21</v>
      </c>
      <c r="F38672" s="1">
        <v>140</v>
      </c>
      <c r="G38672" s="1" t="s">
        <v>2</v>
      </c>
    </row>
    <row r="38673" spans="1:7">
      <c r="A38673" s="1" t="s">
        <v>38698</v>
      </c>
      <c r="B38673" s="2">
        <v>44603</v>
      </c>
      <c r="C38673" s="1" t="s">
        <v>16</v>
      </c>
      <c r="D38673" s="1" t="s">
        <v>17</v>
      </c>
      <c r="E38673" s="1" t="s">
        <v>14</v>
      </c>
      <c r="F38673" s="1">
        <v>110</v>
      </c>
      <c r="G38673" s="1" t="s">
        <v>2</v>
      </c>
    </row>
    <row r="38674" spans="1:7">
      <c r="A38674" s="1" t="s">
        <v>38699</v>
      </c>
      <c r="B38674" s="2">
        <v>44622</v>
      </c>
      <c r="C38674" s="1" t="s">
        <v>16</v>
      </c>
      <c r="D38674" s="1" t="s">
        <v>17</v>
      </c>
      <c r="E38674" s="1" t="s">
        <v>28</v>
      </c>
      <c r="F38674" s="1">
        <v>220</v>
      </c>
      <c r="G38674" s="1" t="s">
        <v>2</v>
      </c>
    </row>
    <row r="38675" spans="1:7">
      <c r="A38675" s="1" t="s">
        <v>38700</v>
      </c>
      <c r="B38675" s="2">
        <v>44621</v>
      </c>
      <c r="C38675" s="1" t="s">
        <v>16</v>
      </c>
      <c r="D38675" s="1" t="s">
        <v>20</v>
      </c>
      <c r="E38675" s="1" t="s">
        <v>14</v>
      </c>
      <c r="F38675" s="1">
        <v>95</v>
      </c>
      <c r="G38675" s="1" t="s">
        <v>2</v>
      </c>
    </row>
    <row r="38676" spans="1:7">
      <c r="A38676" s="1" t="s">
        <v>38701</v>
      </c>
      <c r="B38676" s="2">
        <v>44638</v>
      </c>
      <c r="C38676" s="1" t="s">
        <v>16</v>
      </c>
      <c r="D38676" s="1" t="s">
        <v>17</v>
      </c>
      <c r="E38676" s="1" t="s">
        <v>28</v>
      </c>
      <c r="F38676" s="1">
        <v>175</v>
      </c>
      <c r="G38676" s="1" t="s">
        <v>2</v>
      </c>
    </row>
    <row r="38677" spans="1:7">
      <c r="A38677" s="1" t="s">
        <v>38702</v>
      </c>
      <c r="B38677" s="2">
        <v>44629</v>
      </c>
      <c r="C38677" s="1" t="s">
        <v>12</v>
      </c>
      <c r="D38677" s="1" t="s">
        <v>17</v>
      </c>
      <c r="E38677" s="1" t="s">
        <v>38</v>
      </c>
      <c r="F38677" s="1">
        <v>80</v>
      </c>
      <c r="G38677" s="1" t="s">
        <v>3</v>
      </c>
    </row>
    <row r="38678" spans="1:7">
      <c r="A38678" s="1" t="s">
        <v>38703</v>
      </c>
      <c r="B38678" s="2">
        <v>44608</v>
      </c>
      <c r="C38678" s="1" t="s">
        <v>12</v>
      </c>
      <c r="D38678" s="1" t="s">
        <v>20</v>
      </c>
      <c r="E38678" s="1" t="s">
        <v>38</v>
      </c>
      <c r="F38678" s="1">
        <v>100</v>
      </c>
      <c r="G38678" s="1" t="s">
        <v>2</v>
      </c>
    </row>
    <row r="38679" spans="1:7">
      <c r="A38679" s="1" t="s">
        <v>38704</v>
      </c>
      <c r="B38679" s="2">
        <v>44646</v>
      </c>
      <c r="C38679" s="1" t="s">
        <v>12</v>
      </c>
      <c r="D38679" s="1" t="s">
        <v>13</v>
      </c>
      <c r="E38679" s="1" t="s">
        <v>25</v>
      </c>
      <c r="F38679" s="1">
        <v>160</v>
      </c>
      <c r="G38679" s="1" t="s">
        <v>2</v>
      </c>
    </row>
    <row r="38680" spans="1:7">
      <c r="A38680" s="1" t="s">
        <v>38705</v>
      </c>
      <c r="B38680" s="2">
        <v>44633</v>
      </c>
      <c r="C38680" s="1" t="s">
        <v>12</v>
      </c>
      <c r="D38680" s="1" t="s">
        <v>20</v>
      </c>
      <c r="E38680" s="1" t="s">
        <v>18</v>
      </c>
      <c r="F38680" s="1">
        <v>135</v>
      </c>
      <c r="G38680" s="1" t="s">
        <v>2</v>
      </c>
    </row>
    <row r="38681" spans="1:7">
      <c r="A38681" s="1" t="s">
        <v>38706</v>
      </c>
      <c r="B38681" s="2">
        <v>44609</v>
      </c>
      <c r="C38681" s="1" t="s">
        <v>12</v>
      </c>
      <c r="D38681" s="1" t="s">
        <v>20</v>
      </c>
      <c r="E38681" s="1" t="s">
        <v>21</v>
      </c>
      <c r="F38681" s="1">
        <v>90</v>
      </c>
      <c r="G38681" s="1" t="s">
        <v>3</v>
      </c>
    </row>
    <row r="38682" spans="1:7">
      <c r="A38682" s="1" t="s">
        <v>38707</v>
      </c>
      <c r="B38682" s="2">
        <v>44639</v>
      </c>
      <c r="C38682" s="1" t="s">
        <v>16</v>
      </c>
      <c r="D38682" s="1" t="s">
        <v>13</v>
      </c>
      <c r="E38682" s="1" t="s">
        <v>28</v>
      </c>
      <c r="F38682" s="1">
        <v>175</v>
      </c>
      <c r="G38682" s="1" t="s">
        <v>2</v>
      </c>
    </row>
    <row r="38683" spans="1:7">
      <c r="A38683" s="1" t="s">
        <v>38708</v>
      </c>
      <c r="B38683" s="2">
        <v>44652</v>
      </c>
      <c r="C38683" s="1" t="s">
        <v>12</v>
      </c>
      <c r="D38683" s="1" t="s">
        <v>20</v>
      </c>
      <c r="E38683" s="1" t="s">
        <v>25</v>
      </c>
      <c r="F38683" s="1">
        <v>60</v>
      </c>
      <c r="G38683" s="1" t="s">
        <v>3</v>
      </c>
    </row>
    <row r="38684" spans="1:7">
      <c r="A38684" s="1" t="s">
        <v>38709</v>
      </c>
      <c r="B38684" s="2">
        <v>44604</v>
      </c>
      <c r="C38684" s="1" t="s">
        <v>16</v>
      </c>
      <c r="D38684" s="1" t="s">
        <v>17</v>
      </c>
      <c r="E38684" s="1" t="s">
        <v>28</v>
      </c>
      <c r="F38684" s="1">
        <v>235</v>
      </c>
      <c r="G38684" s="1" t="s">
        <v>2</v>
      </c>
    </row>
    <row r="38685" spans="1:7">
      <c r="A38685" s="1" t="s">
        <v>38710</v>
      </c>
      <c r="B38685" s="2">
        <v>44638</v>
      </c>
      <c r="C38685" s="1" t="s">
        <v>16</v>
      </c>
      <c r="D38685" s="1" t="s">
        <v>17</v>
      </c>
      <c r="E38685" s="1" t="s">
        <v>25</v>
      </c>
      <c r="F38685" s="1">
        <v>200</v>
      </c>
      <c r="G38685" s="1" t="s">
        <v>2</v>
      </c>
    </row>
    <row r="38686" spans="1:7">
      <c r="A38686" s="1" t="s">
        <v>38711</v>
      </c>
      <c r="B38686" s="2">
        <v>44634</v>
      </c>
      <c r="C38686" s="1" t="s">
        <v>16</v>
      </c>
      <c r="D38686" s="1" t="s">
        <v>17</v>
      </c>
      <c r="E38686" s="1" t="s">
        <v>21</v>
      </c>
      <c r="F38686" s="1">
        <v>220</v>
      </c>
      <c r="G38686" s="1" t="s">
        <v>2</v>
      </c>
    </row>
    <row r="38687" spans="1:7">
      <c r="A38687" s="1" t="s">
        <v>38712</v>
      </c>
      <c r="B38687" s="2">
        <v>44653</v>
      </c>
      <c r="C38687" s="1" t="s">
        <v>16</v>
      </c>
      <c r="D38687" s="1" t="s">
        <v>23</v>
      </c>
      <c r="E38687" s="1" t="s">
        <v>18</v>
      </c>
      <c r="F38687" s="1">
        <v>175</v>
      </c>
      <c r="G38687" s="1" t="s">
        <v>2</v>
      </c>
    </row>
    <row r="38688" spans="1:7">
      <c r="A38688" s="1" t="s">
        <v>38713</v>
      </c>
      <c r="B38688" s="2">
        <v>44652</v>
      </c>
      <c r="C38688" s="1" t="s">
        <v>16</v>
      </c>
      <c r="D38688" s="1" t="s">
        <v>20</v>
      </c>
      <c r="E38688" s="1" t="s">
        <v>28</v>
      </c>
      <c r="F38688" s="1">
        <v>95</v>
      </c>
      <c r="G38688" s="1" t="s">
        <v>2</v>
      </c>
    </row>
    <row r="38689" spans="1:7">
      <c r="A38689" s="1" t="s">
        <v>38714</v>
      </c>
      <c r="B38689" s="2">
        <v>44609</v>
      </c>
      <c r="C38689" s="1" t="s">
        <v>16</v>
      </c>
      <c r="D38689" s="1" t="s">
        <v>20</v>
      </c>
      <c r="E38689" s="1" t="s">
        <v>38</v>
      </c>
      <c r="F38689" s="1">
        <v>165</v>
      </c>
      <c r="G38689" s="1" t="s">
        <v>2</v>
      </c>
    </row>
    <row r="38690" spans="1:7">
      <c r="A38690" s="1" t="s">
        <v>38715</v>
      </c>
      <c r="B38690" s="2">
        <v>44656</v>
      </c>
      <c r="C38690" s="1" t="s">
        <v>12</v>
      </c>
      <c r="D38690" s="1" t="s">
        <v>13</v>
      </c>
      <c r="E38690" s="1" t="s">
        <v>25</v>
      </c>
      <c r="F38690" s="1">
        <v>140</v>
      </c>
      <c r="G38690" s="1" t="s">
        <v>2</v>
      </c>
    </row>
    <row r="38691" spans="1:7">
      <c r="A38691" s="1" t="s">
        <v>38716</v>
      </c>
      <c r="B38691" s="2">
        <v>44657</v>
      </c>
      <c r="C38691" s="1" t="s">
        <v>16</v>
      </c>
      <c r="D38691" s="1" t="s">
        <v>17</v>
      </c>
      <c r="E38691" s="1" t="s">
        <v>21</v>
      </c>
      <c r="F38691" s="1">
        <v>195</v>
      </c>
      <c r="G38691" s="1" t="s">
        <v>2</v>
      </c>
    </row>
    <row r="38692" spans="1:7">
      <c r="A38692" s="1" t="s">
        <v>38717</v>
      </c>
      <c r="B38692" s="2">
        <v>44629</v>
      </c>
      <c r="C38692" s="1" t="s">
        <v>16</v>
      </c>
      <c r="D38692" s="1" t="s">
        <v>23</v>
      </c>
      <c r="E38692" s="1" t="s">
        <v>38</v>
      </c>
      <c r="F38692" s="1">
        <v>165</v>
      </c>
      <c r="G38692" s="1" t="s">
        <v>2</v>
      </c>
    </row>
    <row r="38693" spans="1:7">
      <c r="A38693" s="1" t="s">
        <v>38718</v>
      </c>
      <c r="B38693" s="2">
        <v>44645</v>
      </c>
      <c r="C38693" s="1" t="s">
        <v>12</v>
      </c>
      <c r="D38693" s="1" t="s">
        <v>20</v>
      </c>
      <c r="E38693" s="1" t="s">
        <v>21</v>
      </c>
      <c r="F38693" s="1">
        <v>120</v>
      </c>
      <c r="G38693" s="1" t="s">
        <v>2</v>
      </c>
    </row>
    <row r="38694" spans="1:7">
      <c r="A38694" s="1" t="s">
        <v>38719</v>
      </c>
      <c r="B38694" s="2">
        <v>44653</v>
      </c>
      <c r="C38694" s="1" t="s">
        <v>16</v>
      </c>
      <c r="D38694" s="1" t="s">
        <v>17</v>
      </c>
      <c r="E38694" s="1" t="s">
        <v>38</v>
      </c>
      <c r="F38694" s="1">
        <v>220</v>
      </c>
      <c r="G38694" s="1" t="s">
        <v>2</v>
      </c>
    </row>
    <row r="38695" spans="1:7">
      <c r="A38695" s="1" t="s">
        <v>38720</v>
      </c>
      <c r="B38695" s="2">
        <v>44654</v>
      </c>
      <c r="C38695" s="1" t="s">
        <v>16</v>
      </c>
      <c r="D38695" s="1" t="s">
        <v>17</v>
      </c>
      <c r="E38695" s="1" t="s">
        <v>28</v>
      </c>
      <c r="F38695" s="1">
        <v>185</v>
      </c>
      <c r="G38695" s="1" t="s">
        <v>2</v>
      </c>
    </row>
    <row r="38696" spans="1:7">
      <c r="A38696" s="1" t="s">
        <v>38721</v>
      </c>
      <c r="B38696" s="2">
        <v>44607</v>
      </c>
      <c r="C38696" s="1" t="s">
        <v>16</v>
      </c>
      <c r="D38696" s="1" t="s">
        <v>23</v>
      </c>
      <c r="E38696" s="1" t="s">
        <v>18</v>
      </c>
      <c r="F38696" s="1">
        <v>165</v>
      </c>
      <c r="G38696" s="1" t="s">
        <v>2</v>
      </c>
    </row>
    <row r="38697" spans="1:7">
      <c r="A38697" s="1" t="s">
        <v>38722</v>
      </c>
      <c r="B38697" s="2">
        <v>44633</v>
      </c>
      <c r="C38697" s="1" t="s">
        <v>12</v>
      </c>
      <c r="D38697" s="1" t="s">
        <v>20</v>
      </c>
      <c r="E38697" s="1" t="s">
        <v>38</v>
      </c>
      <c r="F38697" s="1">
        <v>135</v>
      </c>
      <c r="G38697" s="1" t="s">
        <v>2</v>
      </c>
    </row>
    <row r="38698" spans="1:7">
      <c r="A38698" s="1" t="s">
        <v>38723</v>
      </c>
      <c r="B38698" s="2">
        <v>44603</v>
      </c>
      <c r="C38698" s="1" t="s">
        <v>16</v>
      </c>
      <c r="D38698" s="1" t="s">
        <v>20</v>
      </c>
      <c r="E38698" s="1" t="s">
        <v>21</v>
      </c>
      <c r="F38698" s="1">
        <v>110</v>
      </c>
      <c r="G38698" s="1" t="s">
        <v>2</v>
      </c>
    </row>
    <row r="38699" spans="1:7">
      <c r="A38699" s="1" t="s">
        <v>38724</v>
      </c>
      <c r="B38699" s="2">
        <v>44646</v>
      </c>
      <c r="C38699" s="1" t="s">
        <v>16</v>
      </c>
      <c r="D38699" s="1" t="s">
        <v>13</v>
      </c>
      <c r="E38699" s="1" t="s">
        <v>14</v>
      </c>
      <c r="F38699" s="1">
        <v>120</v>
      </c>
      <c r="G38699" s="1" t="s">
        <v>2</v>
      </c>
    </row>
    <row r="38700" spans="1:7">
      <c r="A38700" s="1" t="s">
        <v>38725</v>
      </c>
      <c r="B38700" s="2">
        <v>44636</v>
      </c>
      <c r="C38700" s="1" t="s">
        <v>16</v>
      </c>
      <c r="D38700" s="1" t="s">
        <v>20</v>
      </c>
      <c r="E38700" s="1" t="s">
        <v>38</v>
      </c>
      <c r="F38700" s="1">
        <v>140</v>
      </c>
      <c r="G38700" s="1" t="s">
        <v>2</v>
      </c>
    </row>
    <row r="38701" spans="1:7">
      <c r="A38701" s="1" t="s">
        <v>38726</v>
      </c>
      <c r="B38701" s="2">
        <v>44609</v>
      </c>
      <c r="C38701" s="1" t="s">
        <v>16</v>
      </c>
      <c r="D38701" s="1" t="s">
        <v>23</v>
      </c>
      <c r="E38701" s="1" t="s">
        <v>38</v>
      </c>
      <c r="F38701" s="1">
        <v>195</v>
      </c>
      <c r="G38701" s="1" t="s">
        <v>2</v>
      </c>
    </row>
    <row r="38702" spans="1:7">
      <c r="A38702" s="1" t="s">
        <v>38727</v>
      </c>
      <c r="B38702" s="2">
        <v>44629</v>
      </c>
      <c r="C38702" s="1" t="s">
        <v>16</v>
      </c>
      <c r="D38702" s="1" t="s">
        <v>23</v>
      </c>
      <c r="E38702" s="1" t="s">
        <v>21</v>
      </c>
      <c r="F38702" s="1">
        <v>130</v>
      </c>
      <c r="G38702" s="1" t="s">
        <v>2</v>
      </c>
    </row>
    <row r="38703" spans="1:7">
      <c r="A38703" s="1" t="s">
        <v>38728</v>
      </c>
      <c r="B38703" s="2">
        <v>44608</v>
      </c>
      <c r="C38703" s="1" t="s">
        <v>16</v>
      </c>
      <c r="D38703" s="1" t="s">
        <v>20</v>
      </c>
      <c r="E38703" s="1" t="s">
        <v>18</v>
      </c>
      <c r="F38703" s="1">
        <v>85</v>
      </c>
      <c r="G38703" s="1" t="s">
        <v>3</v>
      </c>
    </row>
    <row r="38704" spans="1:7">
      <c r="A38704" s="1" t="s">
        <v>38729</v>
      </c>
      <c r="B38704" s="2">
        <v>44648</v>
      </c>
      <c r="C38704" s="1" t="s">
        <v>16</v>
      </c>
      <c r="D38704" s="1" t="s">
        <v>13</v>
      </c>
      <c r="E38704" s="1" t="s">
        <v>18</v>
      </c>
      <c r="F38704" s="1">
        <v>100</v>
      </c>
      <c r="G38704" s="1" t="s">
        <v>2</v>
      </c>
    </row>
    <row r="38705" spans="1:7">
      <c r="A38705" s="1" t="s">
        <v>38730</v>
      </c>
      <c r="B38705" s="2">
        <v>44650</v>
      </c>
      <c r="C38705" s="1" t="s">
        <v>16</v>
      </c>
      <c r="D38705" s="1" t="s">
        <v>20</v>
      </c>
      <c r="E38705" s="1" t="s">
        <v>14</v>
      </c>
      <c r="F38705" s="1">
        <v>85</v>
      </c>
      <c r="G38705" s="1" t="s">
        <v>3</v>
      </c>
    </row>
    <row r="38706" spans="1:7">
      <c r="A38706" s="1" t="s">
        <v>38731</v>
      </c>
      <c r="B38706" s="2">
        <v>44649</v>
      </c>
      <c r="C38706" s="1" t="s">
        <v>16</v>
      </c>
      <c r="D38706" s="1" t="s">
        <v>17</v>
      </c>
      <c r="E38706" s="1" t="s">
        <v>25</v>
      </c>
      <c r="F38706" s="1">
        <v>37</v>
      </c>
      <c r="G38706" s="1" t="s">
        <v>3</v>
      </c>
    </row>
    <row r="38707" spans="1:7">
      <c r="A38707" s="1" t="s">
        <v>38732</v>
      </c>
      <c r="B38707" s="2">
        <v>44604</v>
      </c>
      <c r="C38707" s="1" t="s">
        <v>12</v>
      </c>
      <c r="D38707" s="1" t="s">
        <v>20</v>
      </c>
      <c r="E38707" s="1" t="s">
        <v>25</v>
      </c>
      <c r="F38707" s="1">
        <v>185</v>
      </c>
      <c r="G38707" s="1" t="s">
        <v>2</v>
      </c>
    </row>
    <row r="38708" spans="1:7">
      <c r="A38708" s="1" t="s">
        <v>38733</v>
      </c>
      <c r="B38708" s="2">
        <v>44643</v>
      </c>
      <c r="C38708" s="1" t="s">
        <v>16</v>
      </c>
      <c r="D38708" s="1" t="s">
        <v>20</v>
      </c>
      <c r="E38708" s="1" t="s">
        <v>38</v>
      </c>
      <c r="F38708" s="1">
        <v>145</v>
      </c>
      <c r="G38708" s="1" t="s">
        <v>2</v>
      </c>
    </row>
    <row r="38709" spans="1:7">
      <c r="A38709" s="1" t="s">
        <v>38734</v>
      </c>
      <c r="B38709" s="2">
        <v>44631</v>
      </c>
      <c r="C38709" s="1" t="s">
        <v>12</v>
      </c>
      <c r="D38709" s="1" t="s">
        <v>20</v>
      </c>
      <c r="E38709" s="1" t="s">
        <v>38</v>
      </c>
      <c r="F38709" s="1">
        <v>90</v>
      </c>
      <c r="G38709" s="1" t="s">
        <v>3</v>
      </c>
    </row>
    <row r="38710" spans="1:7">
      <c r="A38710" s="1" t="s">
        <v>38735</v>
      </c>
      <c r="B38710" s="2">
        <v>44641</v>
      </c>
      <c r="C38710" s="1" t="s">
        <v>16</v>
      </c>
      <c r="D38710" s="1" t="s">
        <v>13</v>
      </c>
      <c r="E38710" s="1" t="s">
        <v>18</v>
      </c>
      <c r="F38710" s="1">
        <v>70</v>
      </c>
      <c r="G38710" s="1" t="s">
        <v>3</v>
      </c>
    </row>
    <row r="38711" spans="1:7">
      <c r="A38711" s="1" t="s">
        <v>38736</v>
      </c>
      <c r="B38711" s="2">
        <v>44635</v>
      </c>
      <c r="C38711" s="1" t="s">
        <v>12</v>
      </c>
      <c r="D38711" s="1" t="s">
        <v>23</v>
      </c>
      <c r="E38711" s="1" t="s">
        <v>21</v>
      </c>
      <c r="F38711" s="1">
        <v>120</v>
      </c>
      <c r="G38711" s="1" t="s">
        <v>2</v>
      </c>
    </row>
    <row r="38712" spans="1:7">
      <c r="A38712" s="1" t="s">
        <v>38737</v>
      </c>
      <c r="B38712" s="2">
        <v>44625</v>
      </c>
      <c r="C38712" s="1" t="s">
        <v>16</v>
      </c>
      <c r="D38712" s="1" t="s">
        <v>20</v>
      </c>
      <c r="E38712" s="1" t="s">
        <v>18</v>
      </c>
      <c r="F38712" s="1">
        <v>95</v>
      </c>
      <c r="G38712" s="1" t="s">
        <v>2</v>
      </c>
    </row>
    <row r="38713" spans="1:7">
      <c r="A38713" s="1" t="s">
        <v>38738</v>
      </c>
      <c r="B38713" s="2">
        <v>44608</v>
      </c>
      <c r="C38713" s="1" t="s">
        <v>16</v>
      </c>
      <c r="D38713" s="1" t="s">
        <v>20</v>
      </c>
      <c r="E38713" s="1" t="s">
        <v>18</v>
      </c>
      <c r="F38713" s="1">
        <v>65</v>
      </c>
      <c r="G38713" s="1" t="s">
        <v>3</v>
      </c>
    </row>
    <row r="38714" spans="1:7">
      <c r="A38714" s="1" t="s">
        <v>38739</v>
      </c>
      <c r="B38714" s="2">
        <v>44628</v>
      </c>
      <c r="C38714" s="1" t="s">
        <v>16</v>
      </c>
      <c r="D38714" s="1" t="s">
        <v>17</v>
      </c>
      <c r="E38714" s="1" t="s">
        <v>18</v>
      </c>
      <c r="F38714" s="1">
        <v>215</v>
      </c>
      <c r="G38714" s="1" t="s">
        <v>2</v>
      </c>
    </row>
    <row r="38715" spans="1:7">
      <c r="A38715" s="1" t="s">
        <v>38740</v>
      </c>
      <c r="B38715" s="2">
        <v>44609</v>
      </c>
      <c r="C38715" s="1" t="s">
        <v>16</v>
      </c>
      <c r="D38715" s="1" t="s">
        <v>17</v>
      </c>
      <c r="E38715" s="1" t="s">
        <v>18</v>
      </c>
      <c r="F38715" s="1">
        <v>50</v>
      </c>
      <c r="G38715" s="1" t="s">
        <v>3</v>
      </c>
    </row>
    <row r="38716" spans="1:7">
      <c r="A38716" s="1" t="s">
        <v>38741</v>
      </c>
      <c r="B38716" s="2">
        <v>44636</v>
      </c>
      <c r="C38716" s="1" t="s">
        <v>16</v>
      </c>
      <c r="D38716" s="1" t="s">
        <v>23</v>
      </c>
      <c r="E38716" s="1" t="s">
        <v>21</v>
      </c>
      <c r="F38716" s="1">
        <v>120</v>
      </c>
      <c r="G38716" s="1" t="s">
        <v>2</v>
      </c>
    </row>
    <row r="38717" spans="1:7">
      <c r="A38717" s="1" t="s">
        <v>38742</v>
      </c>
      <c r="B38717" s="2">
        <v>44626</v>
      </c>
      <c r="C38717" s="1" t="s">
        <v>12</v>
      </c>
      <c r="D38717" s="1" t="s">
        <v>20</v>
      </c>
      <c r="E38717" s="1" t="s">
        <v>14</v>
      </c>
      <c r="F38717" s="1">
        <v>16</v>
      </c>
      <c r="G38717" s="1" t="s">
        <v>3</v>
      </c>
    </row>
    <row r="38718" spans="1:7">
      <c r="A38718" s="1" t="s">
        <v>38743</v>
      </c>
      <c r="B38718" s="2">
        <v>44628</v>
      </c>
      <c r="C38718" s="1" t="s">
        <v>82</v>
      </c>
      <c r="D38718" s="1" t="s">
        <v>17</v>
      </c>
      <c r="E38718" s="1" t="s">
        <v>18</v>
      </c>
      <c r="F38718" s="1">
        <v>90</v>
      </c>
      <c r="G38718" s="1" t="s">
        <v>3</v>
      </c>
    </row>
    <row r="38719" spans="1:7">
      <c r="A38719" s="1" t="s">
        <v>38744</v>
      </c>
      <c r="B38719" s="2">
        <v>44625</v>
      </c>
      <c r="C38719" s="1" t="s">
        <v>16</v>
      </c>
      <c r="D38719" s="1" t="s">
        <v>17</v>
      </c>
      <c r="E38719" s="1" t="s">
        <v>38</v>
      </c>
      <c r="F38719" s="1">
        <v>200</v>
      </c>
      <c r="G38719" s="1" t="s">
        <v>2</v>
      </c>
    </row>
    <row r="38720" spans="1:7">
      <c r="A38720" s="1" t="s">
        <v>38745</v>
      </c>
      <c r="B38720" s="2">
        <v>44648</v>
      </c>
      <c r="C38720" s="1" t="s">
        <v>16</v>
      </c>
      <c r="D38720" s="1" t="s">
        <v>13</v>
      </c>
      <c r="E38720" s="1" t="s">
        <v>28</v>
      </c>
      <c r="F38720" s="1">
        <v>145</v>
      </c>
      <c r="G38720" s="1" t="s">
        <v>2</v>
      </c>
    </row>
    <row r="38721" spans="1:7">
      <c r="A38721" s="1" t="s">
        <v>38746</v>
      </c>
      <c r="B38721" s="2">
        <v>44635</v>
      </c>
      <c r="C38721" s="1" t="s">
        <v>12</v>
      </c>
      <c r="D38721" s="1" t="s">
        <v>23</v>
      </c>
      <c r="E38721" s="1" t="s">
        <v>28</v>
      </c>
      <c r="F38721" s="1">
        <v>60</v>
      </c>
      <c r="G38721" s="1" t="s">
        <v>3</v>
      </c>
    </row>
    <row r="38722" spans="1:7">
      <c r="A38722" s="1" t="s">
        <v>38747</v>
      </c>
      <c r="B38722" s="2">
        <v>44636</v>
      </c>
      <c r="C38722" s="1" t="s">
        <v>16</v>
      </c>
      <c r="D38722" s="1" t="s">
        <v>17</v>
      </c>
      <c r="E38722" s="1" t="s">
        <v>21</v>
      </c>
      <c r="F38722" s="1">
        <v>105</v>
      </c>
      <c r="G38722" s="1" t="s">
        <v>2</v>
      </c>
    </row>
    <row r="38723" spans="1:7">
      <c r="A38723" s="1" t="s">
        <v>38748</v>
      </c>
      <c r="B38723" s="2">
        <v>44650</v>
      </c>
      <c r="C38723" s="1" t="s">
        <v>82</v>
      </c>
      <c r="D38723" s="1" t="s">
        <v>13</v>
      </c>
      <c r="E38723" s="1" t="s">
        <v>38</v>
      </c>
      <c r="F38723" s="1">
        <v>140</v>
      </c>
      <c r="G38723" s="1" t="s">
        <v>2</v>
      </c>
    </row>
    <row r="38724" spans="1:7">
      <c r="A38724" s="1" t="s">
        <v>38749</v>
      </c>
      <c r="B38724" s="2">
        <v>44640</v>
      </c>
      <c r="C38724" s="1" t="s">
        <v>16</v>
      </c>
      <c r="D38724" s="1" t="s">
        <v>17</v>
      </c>
      <c r="E38724" s="1" t="s">
        <v>18</v>
      </c>
      <c r="F38724" s="1">
        <v>125</v>
      </c>
      <c r="G38724" s="1" t="s">
        <v>2</v>
      </c>
    </row>
    <row r="38725" spans="1:7">
      <c r="A38725" s="1" t="s">
        <v>38750</v>
      </c>
      <c r="B38725" s="2">
        <v>44629</v>
      </c>
      <c r="C38725" s="1" t="s">
        <v>82</v>
      </c>
      <c r="D38725" s="1" t="s">
        <v>13</v>
      </c>
      <c r="E38725" s="1" t="s">
        <v>18</v>
      </c>
      <c r="F38725" s="1">
        <v>12</v>
      </c>
      <c r="G38725" s="1" t="s">
        <v>3</v>
      </c>
    </row>
    <row r="38726" spans="1:7">
      <c r="A38726" s="1" t="s">
        <v>38751</v>
      </c>
      <c r="B38726" s="2">
        <v>44605</v>
      </c>
      <c r="C38726" s="1" t="s">
        <v>16</v>
      </c>
      <c r="D38726" s="1" t="s">
        <v>23</v>
      </c>
      <c r="E38726" s="1" t="s">
        <v>28</v>
      </c>
      <c r="F38726" s="1">
        <v>75</v>
      </c>
      <c r="G38726" s="1" t="s">
        <v>3</v>
      </c>
    </row>
    <row r="38727" spans="1:7">
      <c r="A38727" s="1" t="s">
        <v>38752</v>
      </c>
      <c r="B38727" s="2">
        <v>44607</v>
      </c>
      <c r="C38727" s="1" t="s">
        <v>16</v>
      </c>
      <c r="D38727" s="1" t="s">
        <v>23</v>
      </c>
      <c r="E38727" s="1" t="s">
        <v>25</v>
      </c>
      <c r="F38727" s="1">
        <v>140</v>
      </c>
      <c r="G38727" s="1" t="s">
        <v>2</v>
      </c>
    </row>
    <row r="38728" spans="1:7">
      <c r="A38728" s="1" t="s">
        <v>38753</v>
      </c>
      <c r="B38728" s="2">
        <v>44639</v>
      </c>
      <c r="C38728" s="1" t="s">
        <v>16</v>
      </c>
      <c r="D38728" s="1" t="s">
        <v>17</v>
      </c>
      <c r="E38728" s="1" t="s">
        <v>14</v>
      </c>
      <c r="F38728" s="1">
        <v>55</v>
      </c>
      <c r="G38728" s="1" t="s">
        <v>3</v>
      </c>
    </row>
    <row r="38729" spans="1:7">
      <c r="A38729" s="1" t="s">
        <v>38754</v>
      </c>
      <c r="B38729" s="2">
        <v>44649</v>
      </c>
      <c r="C38729" s="1" t="s">
        <v>16</v>
      </c>
      <c r="D38729" s="1" t="s">
        <v>23</v>
      </c>
      <c r="E38729" s="1" t="s">
        <v>28</v>
      </c>
      <c r="F38729" s="1">
        <v>200</v>
      </c>
      <c r="G38729" s="1" t="s">
        <v>2</v>
      </c>
    </row>
    <row r="38730" spans="1:7">
      <c r="A38730" s="1" t="s">
        <v>38755</v>
      </c>
      <c r="B38730" s="2">
        <v>44629</v>
      </c>
      <c r="C38730" s="1" t="s">
        <v>12</v>
      </c>
      <c r="D38730" s="1" t="s">
        <v>13</v>
      </c>
      <c r="E38730" s="1" t="s">
        <v>14</v>
      </c>
      <c r="F38730" s="1">
        <v>14</v>
      </c>
      <c r="G38730" s="1" t="s">
        <v>3</v>
      </c>
    </row>
    <row r="38731" spans="1:7">
      <c r="A38731" s="1" t="s">
        <v>38756</v>
      </c>
      <c r="B38731" s="2">
        <v>44633</v>
      </c>
      <c r="C38731" s="1" t="s">
        <v>16</v>
      </c>
      <c r="D38731" s="1" t="s">
        <v>17</v>
      </c>
      <c r="E38731" s="1" t="s">
        <v>28</v>
      </c>
      <c r="F38731" s="1">
        <v>180</v>
      </c>
      <c r="G38731" s="1" t="s">
        <v>2</v>
      </c>
    </row>
    <row r="38732" spans="1:7">
      <c r="A38732" s="1" t="s">
        <v>38757</v>
      </c>
      <c r="B38732" s="2">
        <v>44604</v>
      </c>
      <c r="C38732" s="1" t="s">
        <v>16</v>
      </c>
      <c r="D38732" s="1" t="s">
        <v>23</v>
      </c>
      <c r="E38732" s="1" t="s">
        <v>21</v>
      </c>
      <c r="F38732" s="1">
        <v>80</v>
      </c>
      <c r="G38732" s="1" t="s">
        <v>3</v>
      </c>
    </row>
    <row r="38733" spans="1:7">
      <c r="A38733" s="1" t="s">
        <v>38758</v>
      </c>
      <c r="B38733" s="2">
        <v>44655</v>
      </c>
      <c r="C38733" s="1" t="s">
        <v>16</v>
      </c>
      <c r="D38733" s="1" t="s">
        <v>23</v>
      </c>
      <c r="E38733" s="1" t="s">
        <v>25</v>
      </c>
      <c r="F38733" s="1">
        <v>165</v>
      </c>
      <c r="G38733" s="1" t="s">
        <v>2</v>
      </c>
    </row>
    <row r="38734" spans="1:7">
      <c r="A38734" s="1" t="s">
        <v>38759</v>
      </c>
      <c r="B38734" s="2">
        <v>44646</v>
      </c>
      <c r="C38734" s="1" t="s">
        <v>16</v>
      </c>
      <c r="D38734" s="1" t="s">
        <v>20</v>
      </c>
      <c r="E38734" s="1" t="s">
        <v>38</v>
      </c>
      <c r="F38734" s="1">
        <v>80</v>
      </c>
      <c r="G38734" s="1" t="s">
        <v>3</v>
      </c>
    </row>
    <row r="38735" spans="1:7">
      <c r="A38735" s="1" t="s">
        <v>38760</v>
      </c>
      <c r="B38735" s="2">
        <v>44653</v>
      </c>
      <c r="C38735" s="1" t="s">
        <v>12</v>
      </c>
      <c r="D38735" s="1" t="s">
        <v>17</v>
      </c>
      <c r="E38735" s="1" t="s">
        <v>38</v>
      </c>
      <c r="F38735" s="1">
        <v>80</v>
      </c>
      <c r="G38735" s="1" t="s">
        <v>3</v>
      </c>
    </row>
    <row r="38736" spans="1:7">
      <c r="A38736" s="1" t="s">
        <v>38761</v>
      </c>
      <c r="B38736" s="2">
        <v>44621</v>
      </c>
      <c r="C38736" s="1" t="s">
        <v>12</v>
      </c>
      <c r="D38736" s="1" t="s">
        <v>23</v>
      </c>
      <c r="E38736" s="1" t="s">
        <v>28</v>
      </c>
      <c r="F38736" s="1">
        <v>140</v>
      </c>
      <c r="G38736" s="1" t="s">
        <v>2</v>
      </c>
    </row>
    <row r="38737" spans="1:7">
      <c r="A38737" s="1" t="s">
        <v>38762</v>
      </c>
      <c r="B38737" s="2">
        <v>44651</v>
      </c>
      <c r="C38737" s="1" t="s">
        <v>16</v>
      </c>
      <c r="D38737" s="1" t="s">
        <v>23</v>
      </c>
      <c r="E38737" s="1" t="s">
        <v>14</v>
      </c>
      <c r="F38737" s="1">
        <v>145</v>
      </c>
      <c r="G38737" s="1" t="s">
        <v>2</v>
      </c>
    </row>
    <row r="38738" spans="1:7">
      <c r="A38738" s="1" t="s">
        <v>38763</v>
      </c>
      <c r="B38738" s="2">
        <v>44630</v>
      </c>
      <c r="C38738" s="1" t="s">
        <v>12</v>
      </c>
      <c r="D38738" s="1" t="s">
        <v>23</v>
      </c>
      <c r="E38738" s="1" t="s">
        <v>25</v>
      </c>
      <c r="F38738" s="1">
        <v>185</v>
      </c>
      <c r="G38738" s="1" t="s">
        <v>2</v>
      </c>
    </row>
    <row r="38739" spans="1:7">
      <c r="A38739" s="1" t="s">
        <v>38764</v>
      </c>
      <c r="B38739" s="2">
        <v>44635</v>
      </c>
      <c r="C38739" s="1" t="s">
        <v>82</v>
      </c>
      <c r="D38739" s="1" t="s">
        <v>20</v>
      </c>
      <c r="E38739" s="1" t="s">
        <v>25</v>
      </c>
      <c r="F38739" s="1">
        <v>70</v>
      </c>
      <c r="G38739" s="1" t="s">
        <v>3</v>
      </c>
    </row>
    <row r="38740" spans="1:7">
      <c r="A38740" s="1" t="s">
        <v>38765</v>
      </c>
      <c r="B38740" s="2">
        <v>44646</v>
      </c>
      <c r="C38740" s="1" t="s">
        <v>12</v>
      </c>
      <c r="D38740" s="1" t="s">
        <v>23</v>
      </c>
      <c r="E38740" s="1" t="s">
        <v>14</v>
      </c>
      <c r="F38740" s="1">
        <v>115</v>
      </c>
      <c r="G38740" s="1" t="s">
        <v>2</v>
      </c>
    </row>
    <row r="38741" spans="1:7">
      <c r="A38741" s="1" t="s">
        <v>38766</v>
      </c>
      <c r="B38741" s="2">
        <v>44640</v>
      </c>
      <c r="C38741" s="1" t="s">
        <v>16</v>
      </c>
      <c r="D38741" s="1" t="s">
        <v>20</v>
      </c>
      <c r="E38741" s="1" t="s">
        <v>38</v>
      </c>
      <c r="F38741" s="1">
        <v>85</v>
      </c>
      <c r="G38741" s="1" t="s">
        <v>3</v>
      </c>
    </row>
    <row r="38742" spans="1:7">
      <c r="A38742" s="1" t="s">
        <v>38767</v>
      </c>
      <c r="B38742" s="2">
        <v>44625</v>
      </c>
      <c r="C38742" s="1" t="s">
        <v>16</v>
      </c>
      <c r="D38742" s="1" t="s">
        <v>20</v>
      </c>
      <c r="E38742" s="1" t="s">
        <v>38</v>
      </c>
      <c r="F38742" s="1">
        <v>21</v>
      </c>
      <c r="G38742" s="1" t="s">
        <v>3</v>
      </c>
    </row>
    <row r="38743" spans="1:7">
      <c r="A38743" s="1" t="s">
        <v>38768</v>
      </c>
      <c r="B38743" s="2">
        <v>44653</v>
      </c>
      <c r="C38743" s="1" t="s">
        <v>16</v>
      </c>
      <c r="D38743" s="1" t="s">
        <v>17</v>
      </c>
      <c r="E38743" s="1" t="s">
        <v>18</v>
      </c>
      <c r="F38743" s="1">
        <v>205</v>
      </c>
      <c r="G38743" s="1" t="s">
        <v>2</v>
      </c>
    </row>
    <row r="38744" spans="1:7">
      <c r="A38744" s="1" t="s">
        <v>38769</v>
      </c>
      <c r="B38744" s="2">
        <v>44606</v>
      </c>
      <c r="C38744" s="1" t="s">
        <v>16</v>
      </c>
      <c r="D38744" s="1" t="s">
        <v>17</v>
      </c>
      <c r="E38744" s="1" t="s">
        <v>28</v>
      </c>
      <c r="F38744" s="1">
        <v>200</v>
      </c>
      <c r="G38744" s="1" t="s">
        <v>2</v>
      </c>
    </row>
    <row r="38745" spans="1:7">
      <c r="A38745" s="1" t="s">
        <v>38770</v>
      </c>
      <c r="B38745" s="2">
        <v>44631</v>
      </c>
      <c r="C38745" s="1" t="s">
        <v>16</v>
      </c>
      <c r="D38745" s="1" t="s">
        <v>13</v>
      </c>
      <c r="E38745" s="1" t="s">
        <v>25</v>
      </c>
      <c r="F38745" s="1">
        <v>170</v>
      </c>
      <c r="G38745" s="1" t="s">
        <v>2</v>
      </c>
    </row>
    <row r="38746" spans="1:7">
      <c r="A38746" s="1" t="s">
        <v>38771</v>
      </c>
      <c r="B38746" s="2">
        <v>44643</v>
      </c>
      <c r="C38746" s="1" t="s">
        <v>16</v>
      </c>
      <c r="D38746" s="1" t="s">
        <v>17</v>
      </c>
      <c r="E38746" s="1" t="s">
        <v>28</v>
      </c>
      <c r="F38746" s="1">
        <v>230</v>
      </c>
      <c r="G38746" s="1" t="s">
        <v>2</v>
      </c>
    </row>
    <row r="38747" spans="1:7">
      <c r="A38747" s="1" t="s">
        <v>38772</v>
      </c>
      <c r="B38747" s="2">
        <v>44648</v>
      </c>
      <c r="C38747" s="1" t="s">
        <v>12</v>
      </c>
      <c r="D38747" s="1" t="s">
        <v>13</v>
      </c>
      <c r="E38747" s="1" t="s">
        <v>14</v>
      </c>
      <c r="F38747" s="1">
        <v>255</v>
      </c>
      <c r="G38747" s="1" t="s">
        <v>2</v>
      </c>
    </row>
    <row r="38748" spans="1:7">
      <c r="A38748" s="1" t="s">
        <v>38773</v>
      </c>
      <c r="B38748" s="2">
        <v>44639</v>
      </c>
      <c r="C38748" s="1" t="s">
        <v>16</v>
      </c>
      <c r="D38748" s="1" t="s">
        <v>20</v>
      </c>
      <c r="E38748" s="1" t="s">
        <v>28</v>
      </c>
      <c r="F38748" s="1">
        <v>75</v>
      </c>
      <c r="G38748" s="1" t="s">
        <v>3</v>
      </c>
    </row>
    <row r="38749" spans="1:7">
      <c r="A38749" s="1" t="s">
        <v>38774</v>
      </c>
      <c r="B38749" s="2">
        <v>44603</v>
      </c>
      <c r="C38749" s="1" t="s">
        <v>16</v>
      </c>
      <c r="D38749" s="1" t="s">
        <v>13</v>
      </c>
      <c r="E38749" s="1" t="s">
        <v>25</v>
      </c>
      <c r="F38749" s="1">
        <v>100</v>
      </c>
      <c r="G38749" s="1" t="s">
        <v>2</v>
      </c>
    </row>
    <row r="38750" spans="1:7">
      <c r="A38750" s="1" t="s">
        <v>38775</v>
      </c>
      <c r="B38750" s="2">
        <v>44641</v>
      </c>
      <c r="C38750" s="1" t="s">
        <v>12</v>
      </c>
      <c r="D38750" s="1" t="s">
        <v>13</v>
      </c>
      <c r="E38750" s="1" t="s">
        <v>18</v>
      </c>
      <c r="F38750" s="1">
        <v>85</v>
      </c>
      <c r="G38750" s="1" t="s">
        <v>3</v>
      </c>
    </row>
    <row r="38751" spans="1:7">
      <c r="A38751" s="1" t="s">
        <v>38776</v>
      </c>
      <c r="B38751" s="2">
        <v>44630</v>
      </c>
      <c r="C38751" s="1" t="s">
        <v>16</v>
      </c>
      <c r="D38751" s="1" t="s">
        <v>17</v>
      </c>
      <c r="E38751" s="1" t="s">
        <v>25</v>
      </c>
      <c r="F38751" s="1">
        <v>215</v>
      </c>
      <c r="G38751" s="1" t="s">
        <v>2</v>
      </c>
    </row>
    <row r="38752" spans="1:7">
      <c r="A38752" s="1" t="s">
        <v>38777</v>
      </c>
      <c r="B38752" s="2">
        <v>44631</v>
      </c>
      <c r="C38752" s="1" t="s">
        <v>16</v>
      </c>
      <c r="D38752" s="1" t="s">
        <v>23</v>
      </c>
      <c r="E38752" s="1" t="s">
        <v>25</v>
      </c>
      <c r="F38752" s="1">
        <v>125</v>
      </c>
      <c r="G38752" s="1" t="s">
        <v>2</v>
      </c>
    </row>
    <row r="38753" spans="1:7">
      <c r="A38753" s="1" t="s">
        <v>38778</v>
      </c>
      <c r="B38753" s="2">
        <v>44637</v>
      </c>
      <c r="C38753" s="1" t="s">
        <v>16</v>
      </c>
      <c r="D38753" s="1" t="s">
        <v>13</v>
      </c>
      <c r="E38753" s="1" t="s">
        <v>18</v>
      </c>
      <c r="F38753" s="1">
        <v>165</v>
      </c>
      <c r="G38753" s="1" t="s">
        <v>2</v>
      </c>
    </row>
    <row r="38754" spans="1:7">
      <c r="A38754" s="1" t="s">
        <v>38779</v>
      </c>
      <c r="B38754" s="2">
        <v>44640</v>
      </c>
      <c r="C38754" s="1" t="s">
        <v>16</v>
      </c>
      <c r="D38754" s="1" t="s">
        <v>17</v>
      </c>
      <c r="E38754" s="1" t="s">
        <v>21</v>
      </c>
      <c r="F38754" s="1">
        <v>140</v>
      </c>
      <c r="G38754" s="1" t="s">
        <v>2</v>
      </c>
    </row>
    <row r="38755" spans="1:7">
      <c r="A38755" s="1" t="s">
        <v>38780</v>
      </c>
      <c r="B38755" s="2">
        <v>44607</v>
      </c>
      <c r="C38755" s="1" t="s">
        <v>16</v>
      </c>
      <c r="D38755" s="1" t="s">
        <v>20</v>
      </c>
      <c r="E38755" s="1" t="s">
        <v>28</v>
      </c>
      <c r="F38755" s="1">
        <v>80</v>
      </c>
      <c r="G38755" s="1" t="s">
        <v>3</v>
      </c>
    </row>
    <row r="38756" spans="1:7">
      <c r="A38756" s="1" t="s">
        <v>38781</v>
      </c>
      <c r="B38756" s="2">
        <v>44625</v>
      </c>
      <c r="C38756" s="1" t="s">
        <v>12</v>
      </c>
      <c r="D38756" s="1" t="s">
        <v>20</v>
      </c>
      <c r="E38756" s="1" t="s">
        <v>21</v>
      </c>
      <c r="F38756" s="1">
        <v>105</v>
      </c>
      <c r="G38756" s="1" t="s">
        <v>2</v>
      </c>
    </row>
    <row r="38757" spans="1:7">
      <c r="A38757" s="1" t="s">
        <v>38782</v>
      </c>
      <c r="B38757" s="2">
        <v>44610</v>
      </c>
      <c r="C38757" s="1" t="s">
        <v>16</v>
      </c>
      <c r="D38757" s="1" t="s">
        <v>17</v>
      </c>
      <c r="E38757" s="1" t="s">
        <v>21</v>
      </c>
      <c r="F38757" s="1">
        <v>255</v>
      </c>
      <c r="G38757" s="1" t="s">
        <v>2</v>
      </c>
    </row>
    <row r="38758" spans="1:7">
      <c r="A38758" s="1" t="s">
        <v>38783</v>
      </c>
      <c r="B38758" s="2">
        <v>44629</v>
      </c>
      <c r="C38758" s="1" t="s">
        <v>16</v>
      </c>
      <c r="D38758" s="1" t="s">
        <v>23</v>
      </c>
      <c r="E38758" s="1" t="s">
        <v>38</v>
      </c>
      <c r="F38758" s="1">
        <v>165</v>
      </c>
      <c r="G38758" s="1" t="s">
        <v>2</v>
      </c>
    </row>
    <row r="38759" spans="1:7">
      <c r="A38759" s="1" t="s">
        <v>38784</v>
      </c>
      <c r="B38759" s="2">
        <v>44633</v>
      </c>
      <c r="C38759" s="1" t="s">
        <v>16</v>
      </c>
      <c r="D38759" s="1" t="s">
        <v>13</v>
      </c>
      <c r="E38759" s="1" t="s">
        <v>25</v>
      </c>
      <c r="F38759" s="1">
        <v>135</v>
      </c>
      <c r="G38759" s="1" t="s">
        <v>2</v>
      </c>
    </row>
    <row r="38760" spans="1:7">
      <c r="A38760" s="1" t="s">
        <v>38785</v>
      </c>
      <c r="B38760" s="2">
        <v>44638</v>
      </c>
      <c r="C38760" s="1" t="s">
        <v>12</v>
      </c>
      <c r="D38760" s="1" t="s">
        <v>20</v>
      </c>
      <c r="E38760" s="1" t="s">
        <v>25</v>
      </c>
      <c r="F38760" s="1">
        <v>125</v>
      </c>
      <c r="G38760" s="1" t="s">
        <v>2</v>
      </c>
    </row>
    <row r="38761" spans="1:7">
      <c r="A38761" s="1" t="s">
        <v>38786</v>
      </c>
      <c r="B38761" s="2">
        <v>44654</v>
      </c>
      <c r="C38761" s="1" t="s">
        <v>12</v>
      </c>
      <c r="D38761" s="1" t="s">
        <v>17</v>
      </c>
      <c r="E38761" s="1" t="s">
        <v>38</v>
      </c>
      <c r="F38761" s="1">
        <v>50</v>
      </c>
      <c r="G38761" s="1" t="s">
        <v>3</v>
      </c>
    </row>
    <row r="38762" spans="1:7">
      <c r="A38762" s="1" t="s">
        <v>38787</v>
      </c>
      <c r="B38762" s="2">
        <v>44634</v>
      </c>
      <c r="C38762" s="1" t="s">
        <v>16</v>
      </c>
      <c r="D38762" s="1" t="s">
        <v>23</v>
      </c>
      <c r="E38762" s="1" t="s">
        <v>25</v>
      </c>
      <c r="F38762" s="1">
        <v>160</v>
      </c>
      <c r="G38762" s="1" t="s">
        <v>2</v>
      </c>
    </row>
    <row r="38763" spans="1:7">
      <c r="A38763" s="1" t="s">
        <v>38788</v>
      </c>
      <c r="B38763" s="2">
        <v>44652</v>
      </c>
      <c r="C38763" s="1" t="s">
        <v>16</v>
      </c>
      <c r="D38763" s="1" t="s">
        <v>13</v>
      </c>
      <c r="E38763" s="1" t="s">
        <v>18</v>
      </c>
      <c r="F38763" s="1">
        <v>85</v>
      </c>
      <c r="G38763" s="1" t="s">
        <v>3</v>
      </c>
    </row>
    <row r="38764" spans="1:7">
      <c r="A38764" s="1" t="s">
        <v>38789</v>
      </c>
      <c r="B38764" s="2">
        <v>44634</v>
      </c>
      <c r="C38764" s="1" t="s">
        <v>12</v>
      </c>
      <c r="D38764" s="1" t="s">
        <v>23</v>
      </c>
      <c r="E38764" s="1" t="s">
        <v>28</v>
      </c>
      <c r="F38764" s="1">
        <v>160</v>
      </c>
      <c r="G38764" s="1" t="s">
        <v>2</v>
      </c>
    </row>
    <row r="38765" spans="1:7">
      <c r="A38765" s="1" t="s">
        <v>38790</v>
      </c>
      <c r="B38765" s="2">
        <v>44640</v>
      </c>
      <c r="C38765" s="1" t="s">
        <v>16</v>
      </c>
      <c r="D38765" s="1" t="s">
        <v>17</v>
      </c>
      <c r="E38765" s="1" t="s">
        <v>28</v>
      </c>
      <c r="F38765" s="1">
        <v>265</v>
      </c>
      <c r="G38765" s="1" t="s">
        <v>2</v>
      </c>
    </row>
    <row r="38766" spans="1:7">
      <c r="A38766" s="1" t="s">
        <v>38791</v>
      </c>
      <c r="B38766" s="2">
        <v>44639</v>
      </c>
      <c r="C38766" s="1" t="s">
        <v>12</v>
      </c>
      <c r="D38766" s="1" t="s">
        <v>17</v>
      </c>
      <c r="E38766" s="1" t="s">
        <v>25</v>
      </c>
      <c r="F38766" s="1">
        <v>135</v>
      </c>
      <c r="G38766" s="1" t="s">
        <v>2</v>
      </c>
    </row>
    <row r="38767" spans="1:7">
      <c r="A38767" s="1" t="s">
        <v>38792</v>
      </c>
      <c r="B38767" s="2">
        <v>44633</v>
      </c>
      <c r="C38767" s="1" t="s">
        <v>16</v>
      </c>
      <c r="D38767" s="1" t="s">
        <v>13</v>
      </c>
      <c r="E38767" s="1" t="s">
        <v>25</v>
      </c>
      <c r="F38767" s="1">
        <v>100</v>
      </c>
      <c r="G38767" s="1" t="s">
        <v>2</v>
      </c>
    </row>
    <row r="38768" spans="1:7">
      <c r="A38768" s="1" t="s">
        <v>38793</v>
      </c>
      <c r="B38768" s="2">
        <v>44646</v>
      </c>
      <c r="C38768" s="1" t="s">
        <v>12</v>
      </c>
      <c r="D38768" s="1" t="s">
        <v>20</v>
      </c>
      <c r="E38768" s="1" t="s">
        <v>21</v>
      </c>
      <c r="F38768" s="1">
        <v>80</v>
      </c>
      <c r="G38768" s="1" t="s">
        <v>3</v>
      </c>
    </row>
    <row r="38769" spans="1:7">
      <c r="A38769" s="1" t="s">
        <v>38794</v>
      </c>
      <c r="B38769" s="2">
        <v>44650</v>
      </c>
      <c r="C38769" s="1" t="s">
        <v>16</v>
      </c>
      <c r="D38769" s="1" t="s">
        <v>23</v>
      </c>
      <c r="E38769" s="1" t="s">
        <v>18</v>
      </c>
      <c r="F38769" s="1">
        <v>75</v>
      </c>
      <c r="G38769" s="1" t="s">
        <v>3</v>
      </c>
    </row>
    <row r="38770" spans="1:7">
      <c r="A38770" s="1" t="s">
        <v>38795</v>
      </c>
      <c r="B38770" s="2">
        <v>44635</v>
      </c>
      <c r="C38770" s="1" t="s">
        <v>16</v>
      </c>
      <c r="D38770" s="1" t="s">
        <v>17</v>
      </c>
      <c r="E38770" s="1" t="s">
        <v>14</v>
      </c>
      <c r="F38770" s="1">
        <v>110</v>
      </c>
      <c r="G38770" s="1" t="s">
        <v>2</v>
      </c>
    </row>
    <row r="38771" spans="1:7">
      <c r="A38771" s="1" t="s">
        <v>38796</v>
      </c>
      <c r="B38771" s="2">
        <v>44609</v>
      </c>
      <c r="C38771" s="1" t="s">
        <v>12</v>
      </c>
      <c r="D38771" s="1" t="s">
        <v>23</v>
      </c>
      <c r="E38771" s="1" t="s">
        <v>14</v>
      </c>
      <c r="F38771" s="1">
        <v>105</v>
      </c>
      <c r="G38771" s="1" t="s">
        <v>2</v>
      </c>
    </row>
    <row r="38772" spans="1:7">
      <c r="A38772" s="1" t="s">
        <v>38797</v>
      </c>
      <c r="B38772" s="2">
        <v>44627</v>
      </c>
      <c r="C38772" s="1" t="s">
        <v>16</v>
      </c>
      <c r="D38772" s="1" t="s">
        <v>20</v>
      </c>
      <c r="E38772" s="1" t="s">
        <v>21</v>
      </c>
      <c r="F38772" s="1">
        <v>110</v>
      </c>
      <c r="G38772" s="1" t="s">
        <v>2</v>
      </c>
    </row>
    <row r="38773" spans="1:7">
      <c r="A38773" s="1" t="s">
        <v>38798</v>
      </c>
      <c r="B38773" s="2">
        <v>44603</v>
      </c>
      <c r="C38773" s="1" t="s">
        <v>12</v>
      </c>
      <c r="D38773" s="1" t="s">
        <v>20</v>
      </c>
      <c r="E38773" s="1" t="s">
        <v>21</v>
      </c>
      <c r="F38773" s="1">
        <v>65</v>
      </c>
      <c r="G38773" s="1" t="s">
        <v>3</v>
      </c>
    </row>
    <row r="38774" spans="1:7">
      <c r="A38774" s="1" t="s">
        <v>38799</v>
      </c>
      <c r="B38774" s="2">
        <v>44647</v>
      </c>
      <c r="C38774" s="1" t="s">
        <v>12</v>
      </c>
      <c r="D38774" s="1" t="s">
        <v>17</v>
      </c>
      <c r="E38774" s="1" t="s">
        <v>21</v>
      </c>
      <c r="F38774" s="1">
        <v>155</v>
      </c>
      <c r="G38774" s="1" t="s">
        <v>2</v>
      </c>
    </row>
    <row r="38775" spans="1:7">
      <c r="A38775" s="1" t="s">
        <v>38800</v>
      </c>
      <c r="B38775" s="2">
        <v>44646</v>
      </c>
      <c r="C38775" s="1" t="s">
        <v>82</v>
      </c>
      <c r="D38775" s="1" t="s">
        <v>23</v>
      </c>
      <c r="E38775" s="1" t="s">
        <v>28</v>
      </c>
      <c r="F38775" s="1">
        <v>70</v>
      </c>
      <c r="G38775" s="1" t="s">
        <v>3</v>
      </c>
    </row>
    <row r="38776" spans="1:7">
      <c r="A38776" s="1" t="s">
        <v>38801</v>
      </c>
      <c r="B38776" s="2">
        <v>44623</v>
      </c>
      <c r="C38776" s="1" t="s">
        <v>12</v>
      </c>
      <c r="D38776" s="1" t="s">
        <v>23</v>
      </c>
      <c r="E38776" s="1" t="s">
        <v>28</v>
      </c>
      <c r="F38776" s="1">
        <v>75</v>
      </c>
      <c r="G38776" s="1" t="s">
        <v>3</v>
      </c>
    </row>
    <row r="38777" spans="1:7">
      <c r="A38777" s="1" t="s">
        <v>38802</v>
      </c>
      <c r="B38777" s="2">
        <v>44656</v>
      </c>
      <c r="C38777" s="1" t="s">
        <v>12</v>
      </c>
      <c r="D38777" s="1" t="s">
        <v>20</v>
      </c>
      <c r="E38777" s="1" t="s">
        <v>25</v>
      </c>
      <c r="F38777" s="1">
        <v>80</v>
      </c>
      <c r="G38777" s="1" t="s">
        <v>3</v>
      </c>
    </row>
    <row r="38778" spans="1:7">
      <c r="A38778" s="1" t="s">
        <v>38803</v>
      </c>
      <c r="B38778" s="2">
        <v>44653</v>
      </c>
      <c r="C38778" s="1" t="s">
        <v>16</v>
      </c>
      <c r="D38778" s="1" t="s">
        <v>23</v>
      </c>
      <c r="E38778" s="1" t="s">
        <v>28</v>
      </c>
      <c r="F38778" s="1">
        <v>200</v>
      </c>
      <c r="G38778" s="1" t="s">
        <v>2</v>
      </c>
    </row>
    <row r="38779" spans="1:7">
      <c r="A38779" s="1" t="s">
        <v>38804</v>
      </c>
      <c r="B38779" s="2">
        <v>44626</v>
      </c>
      <c r="C38779" s="1" t="s">
        <v>16</v>
      </c>
      <c r="D38779" s="1" t="s">
        <v>23</v>
      </c>
      <c r="E38779" s="1" t="s">
        <v>25</v>
      </c>
      <c r="F38779" s="1">
        <v>175</v>
      </c>
      <c r="G38779" s="1" t="s">
        <v>2</v>
      </c>
    </row>
    <row r="38780" spans="1:7">
      <c r="A38780" s="1" t="s">
        <v>38805</v>
      </c>
      <c r="B38780" s="2">
        <v>44630</v>
      </c>
      <c r="C38780" s="1" t="s">
        <v>16</v>
      </c>
      <c r="D38780" s="1" t="s">
        <v>17</v>
      </c>
      <c r="E38780" s="1" t="s">
        <v>21</v>
      </c>
      <c r="F38780" s="1">
        <v>150</v>
      </c>
      <c r="G38780" s="1" t="s">
        <v>2</v>
      </c>
    </row>
    <row r="38781" spans="1:7">
      <c r="A38781" s="1" t="s">
        <v>38806</v>
      </c>
      <c r="B38781" s="2">
        <v>44636</v>
      </c>
      <c r="C38781" s="1" t="s">
        <v>16</v>
      </c>
      <c r="D38781" s="1" t="s">
        <v>23</v>
      </c>
      <c r="E38781" s="1" t="s">
        <v>28</v>
      </c>
      <c r="F38781" s="1">
        <v>200</v>
      </c>
      <c r="G38781" s="1" t="s">
        <v>2</v>
      </c>
    </row>
    <row r="38782" spans="1:7">
      <c r="A38782" s="1" t="s">
        <v>38807</v>
      </c>
      <c r="B38782" s="2">
        <v>44641</v>
      </c>
      <c r="C38782" s="1" t="s">
        <v>16</v>
      </c>
      <c r="D38782" s="1" t="s">
        <v>17</v>
      </c>
      <c r="E38782" s="1" t="s">
        <v>38</v>
      </c>
      <c r="F38782" s="1">
        <v>145</v>
      </c>
      <c r="G38782" s="1" t="s">
        <v>2</v>
      </c>
    </row>
    <row r="38783" spans="1:7">
      <c r="A38783" s="1" t="s">
        <v>38808</v>
      </c>
      <c r="B38783" s="2">
        <v>44641</v>
      </c>
      <c r="C38783" s="1" t="s">
        <v>12</v>
      </c>
      <c r="D38783" s="1" t="s">
        <v>17</v>
      </c>
      <c r="E38783" s="1" t="s">
        <v>14</v>
      </c>
      <c r="F38783" s="1">
        <v>50</v>
      </c>
      <c r="G38783" s="1" t="s">
        <v>3</v>
      </c>
    </row>
    <row r="38784" spans="1:7">
      <c r="A38784" s="1" t="s">
        <v>38809</v>
      </c>
      <c r="B38784" s="2">
        <v>44655</v>
      </c>
      <c r="C38784" s="1" t="s">
        <v>16</v>
      </c>
      <c r="D38784" s="1" t="s">
        <v>23</v>
      </c>
      <c r="E38784" s="1" t="s">
        <v>14</v>
      </c>
      <c r="F38784" s="1">
        <v>85</v>
      </c>
      <c r="G38784" s="1" t="s">
        <v>3</v>
      </c>
    </row>
    <row r="38785" spans="1:7">
      <c r="A38785" s="1" t="s">
        <v>38810</v>
      </c>
      <c r="B38785" s="2">
        <v>44650</v>
      </c>
      <c r="C38785" s="1" t="s">
        <v>16</v>
      </c>
      <c r="D38785" s="1" t="s">
        <v>20</v>
      </c>
      <c r="E38785" s="1" t="s">
        <v>25</v>
      </c>
      <c r="F38785" s="1">
        <v>120</v>
      </c>
      <c r="G38785" s="1" t="s">
        <v>2</v>
      </c>
    </row>
    <row r="38786" spans="1:7">
      <c r="A38786" s="1" t="s">
        <v>38811</v>
      </c>
      <c r="B38786" s="2">
        <v>44606</v>
      </c>
      <c r="C38786" s="1" t="s">
        <v>12</v>
      </c>
      <c r="D38786" s="1" t="s">
        <v>17</v>
      </c>
      <c r="E38786" s="1" t="s">
        <v>21</v>
      </c>
      <c r="F38786" s="1">
        <v>90</v>
      </c>
      <c r="G38786" s="1" t="s">
        <v>3</v>
      </c>
    </row>
    <row r="38787" spans="1:7">
      <c r="A38787" s="1" t="s">
        <v>38812</v>
      </c>
      <c r="B38787" s="2">
        <v>44637</v>
      </c>
      <c r="C38787" s="1" t="s">
        <v>16</v>
      </c>
      <c r="D38787" s="1" t="s">
        <v>17</v>
      </c>
      <c r="E38787" s="1" t="s">
        <v>25</v>
      </c>
      <c r="F38787" s="1">
        <v>140</v>
      </c>
      <c r="G38787" s="1" t="s">
        <v>2</v>
      </c>
    </row>
    <row r="38788" spans="1:7">
      <c r="A38788" s="1" t="s">
        <v>38813</v>
      </c>
      <c r="B38788" s="2">
        <v>44630</v>
      </c>
      <c r="C38788" s="1" t="s">
        <v>16</v>
      </c>
      <c r="D38788" s="1" t="s">
        <v>20</v>
      </c>
      <c r="E38788" s="1" t="s">
        <v>18</v>
      </c>
      <c r="F38788" s="1">
        <v>90</v>
      </c>
      <c r="G38788" s="1" t="s">
        <v>3</v>
      </c>
    </row>
    <row r="38789" spans="1:7">
      <c r="A38789" s="1" t="s">
        <v>38814</v>
      </c>
      <c r="B38789" s="2">
        <v>44628</v>
      </c>
      <c r="C38789" s="1" t="s">
        <v>16</v>
      </c>
      <c r="D38789" s="1" t="s">
        <v>17</v>
      </c>
      <c r="E38789" s="1" t="s">
        <v>25</v>
      </c>
      <c r="F38789" s="1">
        <v>235</v>
      </c>
      <c r="G38789" s="1" t="s">
        <v>2</v>
      </c>
    </row>
    <row r="38790" spans="1:7">
      <c r="A38790" s="1" t="s">
        <v>38815</v>
      </c>
      <c r="B38790" s="2">
        <v>44622</v>
      </c>
      <c r="C38790" s="1" t="s">
        <v>16</v>
      </c>
      <c r="D38790" s="1" t="s">
        <v>20</v>
      </c>
      <c r="E38790" s="1" t="s">
        <v>25</v>
      </c>
      <c r="F38790" s="1">
        <v>145</v>
      </c>
      <c r="G38790" s="1" t="s">
        <v>2</v>
      </c>
    </row>
    <row r="38791" spans="1:7">
      <c r="A38791" s="1" t="s">
        <v>38816</v>
      </c>
      <c r="B38791" s="2">
        <v>44638</v>
      </c>
      <c r="C38791" s="1" t="s">
        <v>16</v>
      </c>
      <c r="D38791" s="1" t="s">
        <v>23</v>
      </c>
      <c r="E38791" s="1" t="s">
        <v>14</v>
      </c>
      <c r="F38791" s="1">
        <v>90</v>
      </c>
      <c r="G38791" s="1" t="s">
        <v>3</v>
      </c>
    </row>
    <row r="38792" spans="1:7">
      <c r="A38792" s="1" t="s">
        <v>38817</v>
      </c>
      <c r="B38792" s="2">
        <v>44644</v>
      </c>
      <c r="C38792" s="1" t="s">
        <v>16</v>
      </c>
      <c r="D38792" s="1" t="s">
        <v>20</v>
      </c>
      <c r="E38792" s="1" t="s">
        <v>18</v>
      </c>
      <c r="F38792" s="1">
        <v>145</v>
      </c>
      <c r="G38792" s="1" t="s">
        <v>2</v>
      </c>
    </row>
    <row r="38793" spans="1:7">
      <c r="A38793" s="1" t="s">
        <v>38818</v>
      </c>
      <c r="B38793" s="2">
        <v>44627</v>
      </c>
      <c r="C38793" s="1" t="s">
        <v>12</v>
      </c>
      <c r="D38793" s="1" t="s">
        <v>17</v>
      </c>
      <c r="E38793" s="1" t="s">
        <v>14</v>
      </c>
      <c r="F38793" s="1">
        <v>75</v>
      </c>
      <c r="G38793" s="1" t="s">
        <v>3</v>
      </c>
    </row>
    <row r="38794" spans="1:7">
      <c r="A38794" s="1" t="s">
        <v>38819</v>
      </c>
      <c r="B38794" s="2">
        <v>44638</v>
      </c>
      <c r="C38794" s="1" t="s">
        <v>16</v>
      </c>
      <c r="D38794" s="1" t="s">
        <v>17</v>
      </c>
      <c r="E38794" s="1" t="s">
        <v>25</v>
      </c>
      <c r="F38794" s="1">
        <v>210</v>
      </c>
      <c r="G38794" s="1" t="s">
        <v>2</v>
      </c>
    </row>
    <row r="38795" spans="1:7">
      <c r="A38795" s="1" t="s">
        <v>38820</v>
      </c>
      <c r="B38795" s="2">
        <v>44651</v>
      </c>
      <c r="C38795" s="1" t="s">
        <v>16</v>
      </c>
      <c r="D38795" s="1" t="s">
        <v>20</v>
      </c>
      <c r="E38795" s="1" t="s">
        <v>38</v>
      </c>
      <c r="F38795" s="1">
        <v>95</v>
      </c>
      <c r="G38795" s="1" t="s">
        <v>2</v>
      </c>
    </row>
    <row r="38796" spans="1:7">
      <c r="A38796" s="1" t="s">
        <v>38821</v>
      </c>
      <c r="B38796" s="2">
        <v>44654</v>
      </c>
      <c r="C38796" s="1" t="s">
        <v>16</v>
      </c>
      <c r="D38796" s="1" t="s">
        <v>20</v>
      </c>
      <c r="E38796" s="1" t="s">
        <v>14</v>
      </c>
      <c r="F38796" s="1">
        <v>100</v>
      </c>
      <c r="G38796" s="1" t="s">
        <v>2</v>
      </c>
    </row>
    <row r="38797" spans="1:7">
      <c r="A38797" s="1" t="s">
        <v>38822</v>
      </c>
      <c r="B38797" s="2">
        <v>44641</v>
      </c>
      <c r="C38797" s="1" t="s">
        <v>16</v>
      </c>
      <c r="D38797" s="1" t="s">
        <v>20</v>
      </c>
      <c r="E38797" s="1" t="s">
        <v>18</v>
      </c>
      <c r="F38797" s="1">
        <v>85</v>
      </c>
      <c r="G38797" s="1" t="s">
        <v>3</v>
      </c>
    </row>
    <row r="38798" spans="1:7">
      <c r="A38798" s="1" t="s">
        <v>38823</v>
      </c>
      <c r="B38798" s="2">
        <v>44603</v>
      </c>
      <c r="C38798" s="1" t="s">
        <v>16</v>
      </c>
      <c r="D38798" s="1" t="s">
        <v>23</v>
      </c>
      <c r="E38798" s="1" t="s">
        <v>18</v>
      </c>
      <c r="F38798" s="1">
        <v>140</v>
      </c>
      <c r="G38798" s="1" t="s">
        <v>2</v>
      </c>
    </row>
    <row r="38799" spans="1:7">
      <c r="A38799" s="1" t="s">
        <v>38824</v>
      </c>
      <c r="B38799" s="2">
        <v>44644</v>
      </c>
      <c r="C38799" s="1" t="s">
        <v>12</v>
      </c>
      <c r="D38799" s="1" t="s">
        <v>20</v>
      </c>
      <c r="E38799" s="1" t="s">
        <v>18</v>
      </c>
      <c r="F38799" s="1">
        <v>100</v>
      </c>
      <c r="G38799" s="1" t="s">
        <v>2</v>
      </c>
    </row>
    <row r="38800" spans="1:7">
      <c r="A38800" s="1" t="s">
        <v>38825</v>
      </c>
      <c r="B38800" s="2">
        <v>44609</v>
      </c>
      <c r="C38800" s="1" t="s">
        <v>16</v>
      </c>
      <c r="D38800" s="1" t="s">
        <v>20</v>
      </c>
      <c r="E38800" s="1" t="s">
        <v>14</v>
      </c>
      <c r="F38800" s="1">
        <v>110</v>
      </c>
      <c r="G38800" s="1" t="s">
        <v>2</v>
      </c>
    </row>
    <row r="38801" spans="1:7">
      <c r="A38801" s="1" t="s">
        <v>38826</v>
      </c>
      <c r="B38801" s="2">
        <v>44621</v>
      </c>
      <c r="C38801" s="1" t="s">
        <v>12</v>
      </c>
      <c r="D38801" s="1" t="s">
        <v>17</v>
      </c>
      <c r="E38801" s="1" t="s">
        <v>38</v>
      </c>
      <c r="F38801" s="1">
        <v>140</v>
      </c>
      <c r="G38801" s="1" t="s">
        <v>2</v>
      </c>
    </row>
    <row r="38802" spans="1:7">
      <c r="A38802" s="1" t="s">
        <v>38827</v>
      </c>
      <c r="B38802" s="2">
        <v>44646</v>
      </c>
      <c r="C38802" s="1" t="s">
        <v>16</v>
      </c>
      <c r="D38802" s="1" t="s">
        <v>20</v>
      </c>
      <c r="E38802" s="1" t="s">
        <v>38</v>
      </c>
      <c r="F38802" s="1">
        <v>105</v>
      </c>
      <c r="G38802" s="1" t="s">
        <v>2</v>
      </c>
    </row>
    <row r="38803" spans="1:7">
      <c r="A38803" s="1" t="s">
        <v>38828</v>
      </c>
      <c r="B38803" s="2">
        <v>44641</v>
      </c>
      <c r="C38803" s="1" t="s">
        <v>16</v>
      </c>
      <c r="D38803" s="1" t="s">
        <v>17</v>
      </c>
      <c r="E38803" s="1" t="s">
        <v>18</v>
      </c>
      <c r="F38803" s="1">
        <v>240</v>
      </c>
      <c r="G38803" s="1" t="s">
        <v>2</v>
      </c>
    </row>
    <row r="38804" spans="1:7">
      <c r="A38804" s="1" t="s">
        <v>38829</v>
      </c>
      <c r="B38804" s="2">
        <v>44645</v>
      </c>
      <c r="C38804" s="1" t="s">
        <v>16</v>
      </c>
      <c r="D38804" s="1" t="s">
        <v>17</v>
      </c>
      <c r="E38804" s="1" t="s">
        <v>28</v>
      </c>
      <c r="F38804" s="1">
        <v>205</v>
      </c>
      <c r="G38804" s="1" t="s">
        <v>2</v>
      </c>
    </row>
    <row r="38805" spans="1:7">
      <c r="A38805" s="1" t="s">
        <v>38830</v>
      </c>
      <c r="B38805" s="2">
        <v>44606</v>
      </c>
      <c r="C38805" s="1" t="s">
        <v>12</v>
      </c>
      <c r="D38805" s="1" t="s">
        <v>20</v>
      </c>
      <c r="E38805" s="1" t="s">
        <v>28</v>
      </c>
      <c r="F38805" s="1">
        <v>110</v>
      </c>
      <c r="G38805" s="1" t="s">
        <v>2</v>
      </c>
    </row>
    <row r="38806" spans="1:7">
      <c r="A38806" s="1" t="s">
        <v>38831</v>
      </c>
      <c r="B38806" s="2">
        <v>44641</v>
      </c>
      <c r="C38806" s="1" t="s">
        <v>12</v>
      </c>
      <c r="D38806" s="1" t="s">
        <v>20</v>
      </c>
      <c r="E38806" s="1" t="s">
        <v>14</v>
      </c>
      <c r="F38806" s="1">
        <v>60</v>
      </c>
      <c r="G38806" s="1" t="s">
        <v>3</v>
      </c>
    </row>
    <row r="38807" spans="1:7">
      <c r="A38807" s="1" t="s">
        <v>38832</v>
      </c>
      <c r="B38807" s="2">
        <v>44648</v>
      </c>
      <c r="C38807" s="1" t="s">
        <v>16</v>
      </c>
      <c r="D38807" s="1" t="s">
        <v>23</v>
      </c>
      <c r="E38807" s="1" t="s">
        <v>14</v>
      </c>
      <c r="F38807" s="1">
        <v>120</v>
      </c>
      <c r="G38807" s="1" t="s">
        <v>2</v>
      </c>
    </row>
    <row r="38808" spans="1:7">
      <c r="A38808" s="1" t="s">
        <v>38833</v>
      </c>
      <c r="B38808" s="2">
        <v>44629</v>
      </c>
      <c r="C38808" s="1" t="s">
        <v>16</v>
      </c>
      <c r="D38808" s="1" t="s">
        <v>17</v>
      </c>
      <c r="E38808" s="1" t="s">
        <v>28</v>
      </c>
      <c r="F38808" s="1">
        <v>140</v>
      </c>
      <c r="G38808" s="1" t="s">
        <v>2</v>
      </c>
    </row>
    <row r="38809" spans="1:7">
      <c r="A38809" s="1" t="s">
        <v>38834</v>
      </c>
      <c r="B38809" s="2">
        <v>44622</v>
      </c>
      <c r="C38809" s="1" t="s">
        <v>16</v>
      </c>
      <c r="D38809" s="1" t="s">
        <v>17</v>
      </c>
      <c r="E38809" s="1" t="s">
        <v>25</v>
      </c>
      <c r="F38809" s="1">
        <v>200</v>
      </c>
      <c r="G38809" s="1" t="s">
        <v>2</v>
      </c>
    </row>
    <row r="38810" spans="1:7">
      <c r="A38810" s="1" t="s">
        <v>38835</v>
      </c>
      <c r="B38810" s="2">
        <v>44651</v>
      </c>
      <c r="C38810" s="1" t="s">
        <v>16</v>
      </c>
      <c r="D38810" s="1" t="s">
        <v>17</v>
      </c>
      <c r="E38810" s="1" t="s">
        <v>38</v>
      </c>
      <c r="F38810" s="1">
        <v>200</v>
      </c>
      <c r="G38810" s="1" t="s">
        <v>2</v>
      </c>
    </row>
    <row r="38811" spans="1:7">
      <c r="A38811" s="1" t="s">
        <v>38836</v>
      </c>
      <c r="B38811" s="2">
        <v>44625</v>
      </c>
      <c r="C38811" s="1" t="s">
        <v>82</v>
      </c>
      <c r="D38811" s="1" t="s">
        <v>17</v>
      </c>
      <c r="E38811" s="1" t="s">
        <v>38</v>
      </c>
      <c r="F38811" s="1">
        <v>130</v>
      </c>
      <c r="G38811" s="1" t="s">
        <v>2</v>
      </c>
    </row>
    <row r="38812" spans="1:7">
      <c r="A38812" s="1" t="s">
        <v>38837</v>
      </c>
      <c r="B38812" s="2">
        <v>44641</v>
      </c>
      <c r="C38812" s="1" t="s">
        <v>12</v>
      </c>
      <c r="D38812" s="1" t="s">
        <v>20</v>
      </c>
      <c r="E38812" s="1" t="s">
        <v>21</v>
      </c>
      <c r="F38812" s="1">
        <v>65</v>
      </c>
      <c r="G38812" s="1" t="s">
        <v>3</v>
      </c>
    </row>
    <row r="38813" spans="1:7">
      <c r="A38813" s="1" t="s">
        <v>38838</v>
      </c>
      <c r="B38813" s="2">
        <v>44641</v>
      </c>
      <c r="C38813" s="1" t="s">
        <v>16</v>
      </c>
      <c r="D38813" s="1" t="s">
        <v>20</v>
      </c>
      <c r="E38813" s="1" t="s">
        <v>21</v>
      </c>
      <c r="F38813" s="1">
        <v>100</v>
      </c>
      <c r="G38813" s="1" t="s">
        <v>2</v>
      </c>
    </row>
    <row r="38814" spans="1:7">
      <c r="A38814" s="1" t="s">
        <v>38839</v>
      </c>
      <c r="B38814" s="2">
        <v>44643</v>
      </c>
      <c r="C38814" s="1" t="s">
        <v>16</v>
      </c>
      <c r="D38814" s="1" t="s">
        <v>20</v>
      </c>
      <c r="E38814" s="1" t="s">
        <v>18</v>
      </c>
      <c r="F38814" s="1">
        <v>135</v>
      </c>
      <c r="G38814" s="1" t="s">
        <v>2</v>
      </c>
    </row>
    <row r="38815" spans="1:7">
      <c r="A38815" s="1" t="s">
        <v>38840</v>
      </c>
      <c r="B38815" s="2">
        <v>44639</v>
      </c>
      <c r="C38815" s="1" t="s">
        <v>12</v>
      </c>
      <c r="D38815" s="1" t="s">
        <v>17</v>
      </c>
      <c r="E38815" s="1" t="s">
        <v>14</v>
      </c>
      <c r="F38815" s="1">
        <v>120</v>
      </c>
      <c r="G38815" s="1" t="s">
        <v>2</v>
      </c>
    </row>
    <row r="38816" spans="1:7">
      <c r="A38816" s="1" t="s">
        <v>38841</v>
      </c>
      <c r="B38816" s="2">
        <v>44629</v>
      </c>
      <c r="C38816" s="1" t="s">
        <v>16</v>
      </c>
      <c r="D38816" s="1" t="s">
        <v>23</v>
      </c>
      <c r="E38816" s="1" t="s">
        <v>14</v>
      </c>
      <c r="F38816" s="1">
        <v>115</v>
      </c>
      <c r="G38816" s="1" t="s">
        <v>2</v>
      </c>
    </row>
    <row r="38817" spans="1:7">
      <c r="A38817" s="1" t="s">
        <v>38842</v>
      </c>
      <c r="B38817" s="2">
        <v>44640</v>
      </c>
      <c r="C38817" s="1" t="s">
        <v>16</v>
      </c>
      <c r="D38817" s="1" t="s">
        <v>23</v>
      </c>
      <c r="E38817" s="1" t="s">
        <v>25</v>
      </c>
      <c r="F38817" s="1">
        <v>160</v>
      </c>
      <c r="G38817" s="1" t="s">
        <v>2</v>
      </c>
    </row>
    <row r="38818" spans="1:7">
      <c r="A38818" s="1" t="s">
        <v>38843</v>
      </c>
      <c r="B38818" s="2">
        <v>44645</v>
      </c>
      <c r="C38818" s="1" t="s">
        <v>16</v>
      </c>
      <c r="D38818" s="1" t="s">
        <v>23</v>
      </c>
      <c r="E38818" s="1" t="s">
        <v>18</v>
      </c>
      <c r="F38818" s="1">
        <v>195</v>
      </c>
      <c r="G38818" s="1" t="s">
        <v>2</v>
      </c>
    </row>
    <row r="38819" spans="1:7">
      <c r="A38819" s="1" t="s">
        <v>38844</v>
      </c>
      <c r="B38819" s="2">
        <v>44609</v>
      </c>
      <c r="C38819" s="1" t="s">
        <v>82</v>
      </c>
      <c r="D38819" s="1" t="s">
        <v>20</v>
      </c>
      <c r="E38819" s="1" t="s">
        <v>14</v>
      </c>
      <c r="F38819" s="1">
        <v>55</v>
      </c>
      <c r="G38819" s="1" t="s">
        <v>3</v>
      </c>
    </row>
    <row r="38820" spans="1:7">
      <c r="A38820" s="1" t="s">
        <v>38845</v>
      </c>
      <c r="B38820" s="2">
        <v>44604</v>
      </c>
      <c r="C38820" s="1" t="s">
        <v>16</v>
      </c>
      <c r="D38820" s="1" t="s">
        <v>23</v>
      </c>
      <c r="E38820" s="1" t="s">
        <v>18</v>
      </c>
      <c r="F38820" s="1">
        <v>115</v>
      </c>
      <c r="G38820" s="1" t="s">
        <v>2</v>
      </c>
    </row>
    <row r="38821" spans="1:7">
      <c r="A38821" s="1" t="s">
        <v>38846</v>
      </c>
      <c r="B38821" s="2">
        <v>44626</v>
      </c>
      <c r="C38821" s="1" t="s">
        <v>16</v>
      </c>
      <c r="D38821" s="1" t="s">
        <v>20</v>
      </c>
      <c r="E38821" s="1" t="s">
        <v>18</v>
      </c>
      <c r="F38821" s="1">
        <v>125</v>
      </c>
      <c r="G38821" s="1" t="s">
        <v>2</v>
      </c>
    </row>
    <row r="38822" spans="1:7">
      <c r="A38822" s="1" t="s">
        <v>38847</v>
      </c>
      <c r="B38822" s="2">
        <v>44632</v>
      </c>
      <c r="C38822" s="1" t="s">
        <v>16</v>
      </c>
      <c r="D38822" s="1" t="s">
        <v>23</v>
      </c>
      <c r="E38822" s="1" t="s">
        <v>21</v>
      </c>
      <c r="F38822" s="1">
        <v>155</v>
      </c>
      <c r="G38822" s="1" t="s">
        <v>2</v>
      </c>
    </row>
    <row r="38823" spans="1:7">
      <c r="A38823" s="1" t="s">
        <v>38848</v>
      </c>
      <c r="B38823" s="2">
        <v>44641</v>
      </c>
      <c r="C38823" s="1" t="s">
        <v>12</v>
      </c>
      <c r="D38823" s="1" t="s">
        <v>13</v>
      </c>
      <c r="E38823" s="1" t="s">
        <v>21</v>
      </c>
      <c r="F38823" s="1">
        <v>80</v>
      </c>
      <c r="G38823" s="1" t="s">
        <v>3</v>
      </c>
    </row>
    <row r="38824" spans="1:7">
      <c r="A38824" s="1" t="s">
        <v>38849</v>
      </c>
      <c r="B38824" s="2">
        <v>44605</v>
      </c>
      <c r="C38824" s="1" t="s">
        <v>16</v>
      </c>
      <c r="D38824" s="1" t="s">
        <v>17</v>
      </c>
      <c r="E38824" s="1" t="s">
        <v>38</v>
      </c>
      <c r="F38824" s="1">
        <v>55</v>
      </c>
      <c r="G38824" s="1" t="s">
        <v>3</v>
      </c>
    </row>
    <row r="38825" spans="1:7">
      <c r="A38825" s="1" t="s">
        <v>38850</v>
      </c>
      <c r="B38825" s="2">
        <v>44633</v>
      </c>
      <c r="C38825" s="1" t="s">
        <v>16</v>
      </c>
      <c r="D38825" s="1" t="s">
        <v>13</v>
      </c>
      <c r="E38825" s="1" t="s">
        <v>14</v>
      </c>
      <c r="F38825" s="1">
        <v>21</v>
      </c>
      <c r="G38825" s="1" t="s">
        <v>3</v>
      </c>
    </row>
    <row r="38826" spans="1:7">
      <c r="A38826" s="1" t="s">
        <v>38851</v>
      </c>
      <c r="B38826" s="2">
        <v>44605</v>
      </c>
      <c r="C38826" s="1" t="s">
        <v>12</v>
      </c>
      <c r="D38826" s="1" t="s">
        <v>13</v>
      </c>
      <c r="E38826" s="1" t="s">
        <v>38</v>
      </c>
      <c r="F38826" s="1">
        <v>100</v>
      </c>
      <c r="G38826" s="1" t="s">
        <v>2</v>
      </c>
    </row>
    <row r="38827" spans="1:7">
      <c r="A38827" s="1" t="s">
        <v>38852</v>
      </c>
      <c r="B38827" s="2">
        <v>44630</v>
      </c>
      <c r="C38827" s="1" t="s">
        <v>12</v>
      </c>
      <c r="D38827" s="1" t="s">
        <v>17</v>
      </c>
      <c r="E38827" s="1" t="s">
        <v>18</v>
      </c>
      <c r="F38827" s="1">
        <v>175</v>
      </c>
      <c r="G38827" s="1" t="s">
        <v>2</v>
      </c>
    </row>
    <row r="38828" spans="1:7">
      <c r="A38828" s="1" t="s">
        <v>38853</v>
      </c>
      <c r="B38828" s="2">
        <v>44605</v>
      </c>
      <c r="C38828" s="1" t="s">
        <v>16</v>
      </c>
      <c r="D38828" s="1" t="s">
        <v>17</v>
      </c>
      <c r="E38828" s="1" t="s">
        <v>14</v>
      </c>
      <c r="F38828" s="1">
        <v>95</v>
      </c>
      <c r="G38828" s="1" t="s">
        <v>2</v>
      </c>
    </row>
    <row r="38829" spans="1:7">
      <c r="A38829" s="1" t="s">
        <v>38854</v>
      </c>
      <c r="B38829" s="2">
        <v>44624</v>
      </c>
      <c r="C38829" s="1" t="s">
        <v>16</v>
      </c>
      <c r="D38829" s="1" t="s">
        <v>17</v>
      </c>
      <c r="E38829" s="1" t="s">
        <v>14</v>
      </c>
      <c r="F38829" s="1">
        <v>19</v>
      </c>
      <c r="G38829" s="1" t="s">
        <v>3</v>
      </c>
    </row>
    <row r="38830" spans="1:7">
      <c r="A38830" s="1" t="s">
        <v>38855</v>
      </c>
      <c r="B38830" s="2">
        <v>44628</v>
      </c>
      <c r="C38830" s="1" t="s">
        <v>16</v>
      </c>
      <c r="D38830" s="1" t="s">
        <v>23</v>
      </c>
      <c r="E38830" s="1" t="s">
        <v>28</v>
      </c>
      <c r="F38830" s="1">
        <v>180</v>
      </c>
      <c r="G38830" s="1" t="s">
        <v>2</v>
      </c>
    </row>
    <row r="38831" spans="1:7">
      <c r="A38831" s="1" t="s">
        <v>38856</v>
      </c>
      <c r="B38831" s="2">
        <v>44627</v>
      </c>
      <c r="C38831" s="1" t="s">
        <v>12</v>
      </c>
      <c r="D38831" s="1" t="s">
        <v>20</v>
      </c>
      <c r="E38831" s="1" t="s">
        <v>21</v>
      </c>
      <c r="F38831" s="1">
        <v>60</v>
      </c>
      <c r="G38831" s="1" t="s">
        <v>3</v>
      </c>
    </row>
    <row r="38832" spans="1:7">
      <c r="A38832" s="1" t="s">
        <v>38857</v>
      </c>
      <c r="B38832" s="2">
        <v>44636</v>
      </c>
      <c r="C38832" s="1" t="s">
        <v>12</v>
      </c>
      <c r="D38832" s="1" t="s">
        <v>17</v>
      </c>
      <c r="E38832" s="1" t="s">
        <v>25</v>
      </c>
      <c r="F38832" s="1">
        <v>235</v>
      </c>
      <c r="G38832" s="1" t="s">
        <v>2</v>
      </c>
    </row>
    <row r="38833" spans="1:7">
      <c r="A38833" s="1" t="s">
        <v>38858</v>
      </c>
      <c r="B38833" s="2">
        <v>44656</v>
      </c>
      <c r="C38833" s="1" t="s">
        <v>16</v>
      </c>
      <c r="D38833" s="1" t="s">
        <v>20</v>
      </c>
      <c r="E38833" s="1" t="s">
        <v>14</v>
      </c>
      <c r="F38833" s="1">
        <v>50</v>
      </c>
      <c r="G38833" s="1" t="s">
        <v>3</v>
      </c>
    </row>
    <row r="38834" spans="1:7">
      <c r="A38834" s="1" t="s">
        <v>38859</v>
      </c>
      <c r="B38834" s="2">
        <v>44639</v>
      </c>
      <c r="C38834" s="1" t="s">
        <v>12</v>
      </c>
      <c r="D38834" s="1" t="s">
        <v>17</v>
      </c>
      <c r="E38834" s="1" t="s">
        <v>25</v>
      </c>
      <c r="F38834" s="1">
        <v>110</v>
      </c>
      <c r="G38834" s="1" t="s">
        <v>2</v>
      </c>
    </row>
    <row r="38835" spans="1:7">
      <c r="A38835" s="1" t="s">
        <v>38860</v>
      </c>
      <c r="B38835" s="2">
        <v>44633</v>
      </c>
      <c r="C38835" s="1" t="s">
        <v>16</v>
      </c>
      <c r="D38835" s="1" t="s">
        <v>20</v>
      </c>
      <c r="E38835" s="1" t="s">
        <v>18</v>
      </c>
      <c r="F38835" s="1">
        <v>85</v>
      </c>
      <c r="G38835" s="1" t="s">
        <v>3</v>
      </c>
    </row>
    <row r="38836" spans="1:7">
      <c r="A38836" s="1" t="s">
        <v>38861</v>
      </c>
      <c r="B38836" s="2">
        <v>44609</v>
      </c>
      <c r="C38836" s="1" t="s">
        <v>12</v>
      </c>
      <c r="D38836" s="1" t="s">
        <v>23</v>
      </c>
      <c r="E38836" s="1" t="s">
        <v>38</v>
      </c>
      <c r="F38836" s="1">
        <v>145</v>
      </c>
      <c r="G38836" s="1" t="s">
        <v>2</v>
      </c>
    </row>
    <row r="38837" spans="1:7">
      <c r="A38837" s="1" t="s">
        <v>38862</v>
      </c>
      <c r="B38837" s="2">
        <v>44640</v>
      </c>
      <c r="C38837" s="1" t="s">
        <v>16</v>
      </c>
      <c r="D38837" s="1" t="s">
        <v>17</v>
      </c>
      <c r="E38837" s="1" t="s">
        <v>14</v>
      </c>
      <c r="F38837" s="1">
        <v>205</v>
      </c>
      <c r="G38837" s="1" t="s">
        <v>2</v>
      </c>
    </row>
    <row r="38838" spans="1:7">
      <c r="A38838" s="1" t="s">
        <v>38863</v>
      </c>
      <c r="B38838" s="2">
        <v>44607</v>
      </c>
      <c r="C38838" s="1" t="s">
        <v>16</v>
      </c>
      <c r="D38838" s="1" t="s">
        <v>23</v>
      </c>
      <c r="E38838" s="1" t="s">
        <v>38</v>
      </c>
      <c r="F38838" s="1">
        <v>140</v>
      </c>
      <c r="G38838" s="1" t="s">
        <v>2</v>
      </c>
    </row>
    <row r="38839" spans="1:7">
      <c r="A38839" s="1" t="s">
        <v>38864</v>
      </c>
      <c r="B38839" s="2">
        <v>44623</v>
      </c>
      <c r="C38839" s="1" t="s">
        <v>12</v>
      </c>
      <c r="D38839" s="1" t="s">
        <v>20</v>
      </c>
      <c r="E38839" s="1" t="s">
        <v>18</v>
      </c>
      <c r="F38839" s="1">
        <v>130</v>
      </c>
      <c r="G38839" s="1" t="s">
        <v>2</v>
      </c>
    </row>
    <row r="38840" spans="1:7">
      <c r="A38840" s="1" t="s">
        <v>38865</v>
      </c>
      <c r="B38840" s="2">
        <v>44641</v>
      </c>
      <c r="C38840" s="1" t="s">
        <v>16</v>
      </c>
      <c r="D38840" s="1" t="s">
        <v>23</v>
      </c>
      <c r="E38840" s="1" t="s">
        <v>28</v>
      </c>
      <c r="F38840" s="1">
        <v>135</v>
      </c>
      <c r="G38840" s="1" t="s">
        <v>2</v>
      </c>
    </row>
    <row r="38841" spans="1:7">
      <c r="A38841" s="1" t="s">
        <v>38866</v>
      </c>
      <c r="B38841" s="2">
        <v>44647</v>
      </c>
      <c r="C38841" s="1" t="s">
        <v>12</v>
      </c>
      <c r="D38841" s="1" t="s">
        <v>20</v>
      </c>
      <c r="E38841" s="1" t="s">
        <v>25</v>
      </c>
      <c r="F38841" s="1">
        <v>120</v>
      </c>
      <c r="G38841" s="1" t="s">
        <v>2</v>
      </c>
    </row>
    <row r="38842" spans="1:7">
      <c r="A38842" s="1" t="s">
        <v>38867</v>
      </c>
      <c r="B38842" s="2">
        <v>44646</v>
      </c>
      <c r="C38842" s="1" t="s">
        <v>16</v>
      </c>
      <c r="D38842" s="1" t="s">
        <v>20</v>
      </c>
      <c r="E38842" s="1" t="s">
        <v>18</v>
      </c>
      <c r="F38842" s="1">
        <v>80</v>
      </c>
      <c r="G38842" s="1" t="s">
        <v>3</v>
      </c>
    </row>
    <row r="38843" spans="1:7">
      <c r="A38843" s="1" t="s">
        <v>38868</v>
      </c>
      <c r="B38843" s="2">
        <v>44651</v>
      </c>
      <c r="C38843" s="1" t="s">
        <v>16</v>
      </c>
      <c r="D38843" s="1" t="s">
        <v>17</v>
      </c>
      <c r="E38843" s="1" t="s">
        <v>25</v>
      </c>
      <c r="F38843" s="1">
        <v>210</v>
      </c>
      <c r="G38843" s="1" t="s">
        <v>2</v>
      </c>
    </row>
    <row r="38844" spans="1:7">
      <c r="A38844" s="1" t="s">
        <v>38869</v>
      </c>
      <c r="B38844" s="2">
        <v>44655</v>
      </c>
      <c r="C38844" s="1" t="s">
        <v>16</v>
      </c>
      <c r="D38844" s="1" t="s">
        <v>23</v>
      </c>
      <c r="E38844" s="1" t="s">
        <v>38</v>
      </c>
      <c r="F38844" s="1">
        <v>160</v>
      </c>
      <c r="G38844" s="1" t="s">
        <v>2</v>
      </c>
    </row>
    <row r="38845" spans="1:7">
      <c r="A38845" s="1" t="s">
        <v>38870</v>
      </c>
      <c r="B38845" s="2">
        <v>44641</v>
      </c>
      <c r="C38845" s="1" t="s">
        <v>16</v>
      </c>
      <c r="D38845" s="1" t="s">
        <v>20</v>
      </c>
      <c r="E38845" s="1" t="s">
        <v>38</v>
      </c>
      <c r="F38845" s="1">
        <v>115</v>
      </c>
      <c r="G38845" s="1" t="s">
        <v>2</v>
      </c>
    </row>
    <row r="38846" spans="1:7">
      <c r="A38846" s="1" t="s">
        <v>38871</v>
      </c>
      <c r="B38846" s="2">
        <v>44637</v>
      </c>
      <c r="C38846" s="1" t="s">
        <v>16</v>
      </c>
      <c r="D38846" s="1" t="s">
        <v>20</v>
      </c>
      <c r="E38846" s="1" t="s">
        <v>38</v>
      </c>
      <c r="F38846" s="1">
        <v>110</v>
      </c>
      <c r="G38846" s="1" t="s">
        <v>2</v>
      </c>
    </row>
    <row r="38847" spans="1:7">
      <c r="A38847" s="1" t="s">
        <v>38872</v>
      </c>
      <c r="B38847" s="2">
        <v>44648</v>
      </c>
      <c r="C38847" s="1" t="s">
        <v>16</v>
      </c>
      <c r="D38847" s="1" t="s">
        <v>20</v>
      </c>
      <c r="E38847" s="1" t="s">
        <v>25</v>
      </c>
      <c r="F38847" s="1">
        <v>125</v>
      </c>
      <c r="G38847" s="1" t="s">
        <v>2</v>
      </c>
    </row>
    <row r="38848" spans="1:7">
      <c r="A38848" s="1" t="s">
        <v>38873</v>
      </c>
      <c r="B38848" s="2">
        <v>44623</v>
      </c>
      <c r="C38848" s="1" t="s">
        <v>16</v>
      </c>
      <c r="D38848" s="1" t="s">
        <v>13</v>
      </c>
      <c r="E38848" s="1" t="s">
        <v>28</v>
      </c>
      <c r="F38848" s="1">
        <v>110</v>
      </c>
      <c r="G38848" s="1" t="s">
        <v>2</v>
      </c>
    </row>
    <row r="38849" spans="1:7">
      <c r="A38849" s="1" t="s">
        <v>38874</v>
      </c>
      <c r="B38849" s="2">
        <v>44621</v>
      </c>
      <c r="C38849" s="1" t="s">
        <v>12</v>
      </c>
      <c r="D38849" s="1" t="s">
        <v>20</v>
      </c>
      <c r="E38849" s="1" t="s">
        <v>21</v>
      </c>
      <c r="F38849" s="1">
        <v>85</v>
      </c>
      <c r="G38849" s="1" t="s">
        <v>3</v>
      </c>
    </row>
    <row r="38850" spans="1:7">
      <c r="A38850" s="1" t="s">
        <v>38875</v>
      </c>
      <c r="B38850" s="2">
        <v>44609</v>
      </c>
      <c r="C38850" s="1" t="s">
        <v>16</v>
      </c>
      <c r="D38850" s="1" t="s">
        <v>20</v>
      </c>
      <c r="E38850" s="1" t="s">
        <v>38</v>
      </c>
      <c r="F38850" s="1">
        <v>125</v>
      </c>
      <c r="G38850" s="1" t="s">
        <v>2</v>
      </c>
    </row>
    <row r="38851" spans="1:7">
      <c r="A38851" s="1" t="s">
        <v>38876</v>
      </c>
      <c r="B38851" s="2">
        <v>44623</v>
      </c>
      <c r="C38851" s="1" t="s">
        <v>16</v>
      </c>
      <c r="D38851" s="1" t="s">
        <v>13</v>
      </c>
      <c r="E38851" s="1" t="s">
        <v>25</v>
      </c>
      <c r="F38851" s="1">
        <v>175</v>
      </c>
      <c r="G38851" s="1" t="s">
        <v>2</v>
      </c>
    </row>
    <row r="38852" spans="1:7">
      <c r="A38852" s="1" t="s">
        <v>38877</v>
      </c>
      <c r="B38852" s="2">
        <v>44639</v>
      </c>
      <c r="C38852" s="1" t="s">
        <v>16</v>
      </c>
      <c r="D38852" s="1" t="s">
        <v>20</v>
      </c>
      <c r="E38852" s="1" t="s">
        <v>21</v>
      </c>
      <c r="F38852" s="1">
        <v>125</v>
      </c>
      <c r="G38852" s="1" t="s">
        <v>2</v>
      </c>
    </row>
    <row r="38853" spans="1:7">
      <c r="A38853" s="1" t="s">
        <v>38878</v>
      </c>
      <c r="B38853" s="2">
        <v>44628</v>
      </c>
      <c r="C38853" s="1" t="s">
        <v>12</v>
      </c>
      <c r="D38853" s="1" t="s">
        <v>20</v>
      </c>
      <c r="E38853" s="1" t="s">
        <v>25</v>
      </c>
      <c r="F38853" s="1">
        <v>145</v>
      </c>
      <c r="G38853" s="1" t="s">
        <v>2</v>
      </c>
    </row>
    <row r="38854" spans="1:7">
      <c r="A38854" s="1" t="s">
        <v>38879</v>
      </c>
      <c r="B38854" s="2">
        <v>44646</v>
      </c>
      <c r="C38854" s="1" t="s">
        <v>12</v>
      </c>
      <c r="D38854" s="1" t="s">
        <v>17</v>
      </c>
      <c r="E38854" s="1" t="s">
        <v>25</v>
      </c>
      <c r="F38854" s="1">
        <v>105</v>
      </c>
      <c r="G38854" s="1" t="s">
        <v>2</v>
      </c>
    </row>
    <row r="38855" spans="1:7">
      <c r="A38855" s="1" t="s">
        <v>38880</v>
      </c>
      <c r="B38855" s="2">
        <v>44637</v>
      </c>
      <c r="C38855" s="1" t="s">
        <v>16</v>
      </c>
      <c r="D38855" s="1" t="s">
        <v>20</v>
      </c>
      <c r="E38855" s="1" t="s">
        <v>38</v>
      </c>
      <c r="F38855" s="1">
        <v>50</v>
      </c>
      <c r="G38855" s="1" t="s">
        <v>3</v>
      </c>
    </row>
    <row r="38856" spans="1:7">
      <c r="A38856" s="1" t="s">
        <v>38881</v>
      </c>
      <c r="B38856" s="2">
        <v>44607</v>
      </c>
      <c r="C38856" s="1" t="s">
        <v>16</v>
      </c>
      <c r="D38856" s="1" t="s">
        <v>20</v>
      </c>
      <c r="E38856" s="1" t="s">
        <v>28</v>
      </c>
      <c r="F38856" s="1">
        <v>60</v>
      </c>
      <c r="G38856" s="1" t="s">
        <v>3</v>
      </c>
    </row>
    <row r="38857" spans="1:7">
      <c r="A38857" s="1" t="s">
        <v>38882</v>
      </c>
      <c r="B38857" s="2">
        <v>44607</v>
      </c>
      <c r="C38857" s="1" t="s">
        <v>16</v>
      </c>
      <c r="D38857" s="1" t="s">
        <v>23</v>
      </c>
      <c r="E38857" s="1" t="s">
        <v>38</v>
      </c>
      <c r="F38857" s="1">
        <v>130</v>
      </c>
      <c r="G38857" s="1" t="s">
        <v>2</v>
      </c>
    </row>
    <row r="38858" spans="1:7">
      <c r="A38858" s="1" t="s">
        <v>38883</v>
      </c>
      <c r="B38858" s="2">
        <v>44639</v>
      </c>
      <c r="C38858" s="1" t="s">
        <v>82</v>
      </c>
      <c r="D38858" s="1" t="s">
        <v>23</v>
      </c>
      <c r="E38858" s="1" t="s">
        <v>14</v>
      </c>
      <c r="F38858" s="1">
        <v>80</v>
      </c>
      <c r="G38858" s="1" t="s">
        <v>3</v>
      </c>
    </row>
    <row r="38859" spans="1:7">
      <c r="A38859" s="1" t="s">
        <v>38884</v>
      </c>
      <c r="B38859" s="2">
        <v>44621</v>
      </c>
      <c r="C38859" s="1" t="s">
        <v>16</v>
      </c>
      <c r="D38859" s="1" t="s">
        <v>23</v>
      </c>
      <c r="E38859" s="1" t="s">
        <v>38</v>
      </c>
      <c r="F38859" s="1">
        <v>27</v>
      </c>
      <c r="G38859" s="1" t="s">
        <v>3</v>
      </c>
    </row>
    <row r="38860" spans="1:7">
      <c r="A38860" s="1" t="s">
        <v>38885</v>
      </c>
      <c r="B38860" s="2">
        <v>44608</v>
      </c>
      <c r="C38860" s="1" t="s">
        <v>16</v>
      </c>
      <c r="D38860" s="1" t="s">
        <v>17</v>
      </c>
      <c r="E38860" s="1" t="s">
        <v>38</v>
      </c>
      <c r="F38860" s="1">
        <v>35</v>
      </c>
      <c r="G38860" s="1" t="s">
        <v>3</v>
      </c>
    </row>
    <row r="38861" spans="1:7">
      <c r="A38861" s="1" t="s">
        <v>38886</v>
      </c>
      <c r="B38861" s="2">
        <v>44634</v>
      </c>
      <c r="C38861" s="1" t="s">
        <v>16</v>
      </c>
      <c r="D38861" s="1" t="s">
        <v>17</v>
      </c>
      <c r="E38861" s="1" t="s">
        <v>25</v>
      </c>
      <c r="F38861" s="1">
        <v>240</v>
      </c>
      <c r="G38861" s="1" t="s">
        <v>2</v>
      </c>
    </row>
    <row r="38862" spans="1:7">
      <c r="A38862" s="1" t="s">
        <v>38887</v>
      </c>
      <c r="B38862" s="2">
        <v>44622</v>
      </c>
      <c r="C38862" s="1" t="s">
        <v>16</v>
      </c>
      <c r="D38862" s="1" t="s">
        <v>23</v>
      </c>
      <c r="E38862" s="1" t="s">
        <v>38</v>
      </c>
      <c r="F38862" s="1">
        <v>95</v>
      </c>
      <c r="G38862" s="1" t="s">
        <v>2</v>
      </c>
    </row>
    <row r="38863" spans="1:7">
      <c r="A38863" s="1" t="s">
        <v>38888</v>
      </c>
      <c r="B38863" s="2">
        <v>44640</v>
      </c>
      <c r="C38863" s="1" t="s">
        <v>12</v>
      </c>
      <c r="D38863" s="1" t="s">
        <v>20</v>
      </c>
      <c r="E38863" s="1" t="s">
        <v>38</v>
      </c>
      <c r="F38863" s="1">
        <v>85</v>
      </c>
      <c r="G38863" s="1" t="s">
        <v>3</v>
      </c>
    </row>
    <row r="38864" spans="1:7">
      <c r="A38864" s="1" t="s">
        <v>38889</v>
      </c>
      <c r="B38864" s="2">
        <v>44656</v>
      </c>
      <c r="C38864" s="1" t="s">
        <v>16</v>
      </c>
      <c r="D38864" s="1" t="s">
        <v>20</v>
      </c>
      <c r="E38864" s="1" t="s">
        <v>25</v>
      </c>
      <c r="F38864" s="1">
        <v>95</v>
      </c>
      <c r="G38864" s="1" t="s">
        <v>2</v>
      </c>
    </row>
    <row r="38865" spans="1:7">
      <c r="A38865" s="1" t="s">
        <v>38890</v>
      </c>
      <c r="B38865" s="2">
        <v>44621</v>
      </c>
      <c r="C38865" s="1" t="s">
        <v>16</v>
      </c>
      <c r="D38865" s="1" t="s">
        <v>20</v>
      </c>
      <c r="E38865" s="1" t="s">
        <v>28</v>
      </c>
      <c r="F38865" s="1">
        <v>95</v>
      </c>
      <c r="G38865" s="1" t="s">
        <v>2</v>
      </c>
    </row>
    <row r="38866" spans="1:7">
      <c r="A38866" s="1" t="s">
        <v>38891</v>
      </c>
      <c r="B38866" s="2">
        <v>44645</v>
      </c>
      <c r="C38866" s="1" t="s">
        <v>16</v>
      </c>
      <c r="D38866" s="1" t="s">
        <v>17</v>
      </c>
      <c r="E38866" s="1" t="s">
        <v>38</v>
      </c>
      <c r="F38866" s="1">
        <v>255</v>
      </c>
      <c r="G38866" s="1" t="s">
        <v>2</v>
      </c>
    </row>
    <row r="38867" spans="1:7">
      <c r="A38867" s="1" t="s">
        <v>38892</v>
      </c>
      <c r="B38867" s="2">
        <v>44608</v>
      </c>
      <c r="C38867" s="1" t="s">
        <v>16</v>
      </c>
      <c r="D38867" s="1" t="s">
        <v>23</v>
      </c>
      <c r="E38867" s="1" t="s">
        <v>18</v>
      </c>
      <c r="F38867" s="1">
        <v>130</v>
      </c>
      <c r="G38867" s="1" t="s">
        <v>2</v>
      </c>
    </row>
    <row r="38868" spans="1:7">
      <c r="A38868" s="1" t="s">
        <v>38893</v>
      </c>
      <c r="B38868" s="2">
        <v>44639</v>
      </c>
      <c r="C38868" s="1" t="s">
        <v>16</v>
      </c>
      <c r="D38868" s="1" t="s">
        <v>23</v>
      </c>
      <c r="E38868" s="1" t="s">
        <v>18</v>
      </c>
      <c r="F38868" s="1">
        <v>120</v>
      </c>
      <c r="G38868" s="1" t="s">
        <v>2</v>
      </c>
    </row>
    <row r="38869" spans="1:7">
      <c r="A38869" s="1" t="s">
        <v>38894</v>
      </c>
      <c r="B38869" s="2">
        <v>44631</v>
      </c>
      <c r="C38869" s="1" t="s">
        <v>16</v>
      </c>
      <c r="D38869" s="1" t="s">
        <v>20</v>
      </c>
      <c r="E38869" s="1" t="s">
        <v>28</v>
      </c>
      <c r="F38869" s="1">
        <v>15</v>
      </c>
      <c r="G38869" s="1" t="s">
        <v>3</v>
      </c>
    </row>
    <row r="38870" spans="1:7">
      <c r="A38870" s="1" t="s">
        <v>38895</v>
      </c>
      <c r="B38870" s="2">
        <v>44649</v>
      </c>
      <c r="C38870" s="1" t="s">
        <v>16</v>
      </c>
      <c r="D38870" s="1" t="s">
        <v>17</v>
      </c>
      <c r="E38870" s="1" t="s">
        <v>25</v>
      </c>
      <c r="F38870" s="1">
        <v>200</v>
      </c>
      <c r="G38870" s="1" t="s">
        <v>2</v>
      </c>
    </row>
    <row r="38871" spans="1:7">
      <c r="A38871" s="1" t="s">
        <v>38896</v>
      </c>
      <c r="B38871" s="2">
        <v>44605</v>
      </c>
      <c r="C38871" s="1" t="s">
        <v>16</v>
      </c>
      <c r="D38871" s="1" t="s">
        <v>23</v>
      </c>
      <c r="E38871" s="1" t="s">
        <v>21</v>
      </c>
      <c r="F38871" s="1">
        <v>60</v>
      </c>
      <c r="G38871" s="1" t="s">
        <v>3</v>
      </c>
    </row>
    <row r="38872" spans="1:7">
      <c r="A38872" s="1" t="s">
        <v>38897</v>
      </c>
      <c r="B38872" s="2">
        <v>44643</v>
      </c>
      <c r="C38872" s="1" t="s">
        <v>16</v>
      </c>
      <c r="D38872" s="1" t="s">
        <v>17</v>
      </c>
      <c r="E38872" s="1" t="s">
        <v>38</v>
      </c>
      <c r="F38872" s="1">
        <v>130</v>
      </c>
      <c r="G38872" s="1" t="s">
        <v>2</v>
      </c>
    </row>
    <row r="38873" spans="1:7">
      <c r="A38873" s="1" t="s">
        <v>38898</v>
      </c>
      <c r="B38873" s="2">
        <v>44604</v>
      </c>
      <c r="C38873" s="1" t="s">
        <v>16</v>
      </c>
      <c r="D38873" s="1" t="s">
        <v>23</v>
      </c>
      <c r="E38873" s="1" t="s">
        <v>38</v>
      </c>
      <c r="F38873" s="1">
        <v>120</v>
      </c>
      <c r="G38873" s="1" t="s">
        <v>2</v>
      </c>
    </row>
    <row r="38874" spans="1:7">
      <c r="A38874" s="1" t="s">
        <v>38899</v>
      </c>
      <c r="B38874" s="2">
        <v>44657</v>
      </c>
      <c r="C38874" s="1" t="s">
        <v>12</v>
      </c>
      <c r="D38874" s="1" t="s">
        <v>20</v>
      </c>
      <c r="E38874" s="1" t="s">
        <v>38</v>
      </c>
      <c r="F38874" s="1">
        <v>70</v>
      </c>
      <c r="G38874" s="1" t="s">
        <v>3</v>
      </c>
    </row>
    <row r="38875" spans="1:7">
      <c r="A38875" s="1" t="s">
        <v>38900</v>
      </c>
      <c r="B38875" s="2">
        <v>44647</v>
      </c>
      <c r="C38875" s="1" t="s">
        <v>16</v>
      </c>
      <c r="D38875" s="1" t="s">
        <v>17</v>
      </c>
      <c r="E38875" s="1" t="s">
        <v>18</v>
      </c>
      <c r="F38875" s="1">
        <v>75</v>
      </c>
      <c r="G38875" s="1" t="s">
        <v>3</v>
      </c>
    </row>
    <row r="38876" spans="1:7">
      <c r="A38876" s="1" t="s">
        <v>38901</v>
      </c>
      <c r="B38876" s="2">
        <v>44635</v>
      </c>
      <c r="C38876" s="1" t="s">
        <v>12</v>
      </c>
      <c r="D38876" s="1" t="s">
        <v>20</v>
      </c>
      <c r="E38876" s="1" t="s">
        <v>14</v>
      </c>
      <c r="F38876" s="1">
        <v>80</v>
      </c>
      <c r="G38876" s="1" t="s">
        <v>3</v>
      </c>
    </row>
    <row r="38877" spans="1:7">
      <c r="A38877" s="1" t="s">
        <v>38902</v>
      </c>
      <c r="B38877" s="2">
        <v>44627</v>
      </c>
      <c r="C38877" s="1" t="s">
        <v>12</v>
      </c>
      <c r="D38877" s="1" t="s">
        <v>20</v>
      </c>
      <c r="E38877" s="1" t="s">
        <v>18</v>
      </c>
      <c r="F38877" s="1">
        <v>80</v>
      </c>
      <c r="G38877" s="1" t="s">
        <v>3</v>
      </c>
    </row>
    <row r="38878" spans="1:7">
      <c r="A38878" s="1" t="s">
        <v>38903</v>
      </c>
      <c r="B38878" s="2">
        <v>44645</v>
      </c>
      <c r="C38878" s="1" t="s">
        <v>82</v>
      </c>
      <c r="D38878" s="1" t="s">
        <v>17</v>
      </c>
      <c r="E38878" s="1" t="s">
        <v>28</v>
      </c>
      <c r="F38878" s="1">
        <v>220</v>
      </c>
      <c r="G38878" s="1" t="s">
        <v>2</v>
      </c>
    </row>
    <row r="38879" spans="1:7">
      <c r="A38879" s="1" t="s">
        <v>38904</v>
      </c>
      <c r="B38879" s="2">
        <v>44652</v>
      </c>
      <c r="C38879" s="1" t="s">
        <v>16</v>
      </c>
      <c r="D38879" s="1" t="s">
        <v>17</v>
      </c>
      <c r="E38879" s="1" t="s">
        <v>28</v>
      </c>
      <c r="F38879" s="1">
        <v>105</v>
      </c>
      <c r="G38879" s="1" t="s">
        <v>2</v>
      </c>
    </row>
    <row r="38880" spans="1:7">
      <c r="A38880" s="1" t="s">
        <v>38905</v>
      </c>
      <c r="B38880" s="2">
        <v>44641</v>
      </c>
      <c r="C38880" s="1" t="s">
        <v>16</v>
      </c>
      <c r="D38880" s="1" t="s">
        <v>17</v>
      </c>
      <c r="E38880" s="1" t="s">
        <v>28</v>
      </c>
      <c r="F38880" s="1">
        <v>185</v>
      </c>
      <c r="G38880" s="1" t="s">
        <v>2</v>
      </c>
    </row>
    <row r="38881" spans="1:7">
      <c r="A38881" s="1" t="s">
        <v>38906</v>
      </c>
      <c r="B38881" s="2">
        <v>44610</v>
      </c>
      <c r="C38881" s="1" t="s">
        <v>16</v>
      </c>
      <c r="D38881" s="1" t="s">
        <v>23</v>
      </c>
      <c r="E38881" s="1" t="s">
        <v>38</v>
      </c>
      <c r="F38881" s="1">
        <v>170</v>
      </c>
      <c r="G38881" s="1" t="s">
        <v>2</v>
      </c>
    </row>
    <row r="38882" spans="1:7">
      <c r="A38882" s="1" t="s">
        <v>38907</v>
      </c>
      <c r="B38882" s="2">
        <v>44643</v>
      </c>
      <c r="C38882" s="1" t="s">
        <v>16</v>
      </c>
      <c r="D38882" s="1" t="s">
        <v>17</v>
      </c>
      <c r="E38882" s="1" t="s">
        <v>28</v>
      </c>
      <c r="F38882" s="1">
        <v>220</v>
      </c>
      <c r="G38882" s="1" t="s">
        <v>2</v>
      </c>
    </row>
    <row r="38883" spans="1:7">
      <c r="A38883" s="1" t="s">
        <v>38908</v>
      </c>
      <c r="B38883" s="2">
        <v>44603</v>
      </c>
      <c r="C38883" s="1" t="s">
        <v>16</v>
      </c>
      <c r="D38883" s="1" t="s">
        <v>23</v>
      </c>
      <c r="E38883" s="1" t="s">
        <v>14</v>
      </c>
      <c r="F38883" s="1">
        <v>110</v>
      </c>
      <c r="G38883" s="1" t="s">
        <v>2</v>
      </c>
    </row>
    <row r="38884" spans="1:7">
      <c r="A38884" s="1" t="s">
        <v>38909</v>
      </c>
      <c r="B38884" s="2">
        <v>44628</v>
      </c>
      <c r="C38884" s="1" t="s">
        <v>12</v>
      </c>
      <c r="D38884" s="1" t="s">
        <v>17</v>
      </c>
      <c r="E38884" s="1" t="s">
        <v>38</v>
      </c>
      <c r="F38884" s="1">
        <v>165</v>
      </c>
      <c r="G38884" s="1" t="s">
        <v>2</v>
      </c>
    </row>
    <row r="38885" spans="1:7">
      <c r="A38885" s="1" t="s">
        <v>38910</v>
      </c>
      <c r="B38885" s="2">
        <v>44624</v>
      </c>
      <c r="C38885" s="1" t="s">
        <v>16</v>
      </c>
      <c r="D38885" s="1" t="s">
        <v>17</v>
      </c>
      <c r="E38885" s="1" t="s">
        <v>21</v>
      </c>
      <c r="F38885" s="1">
        <v>230</v>
      </c>
      <c r="G38885" s="1" t="s">
        <v>2</v>
      </c>
    </row>
    <row r="38886" spans="1:7">
      <c r="A38886" s="1" t="s">
        <v>38911</v>
      </c>
      <c r="B38886" s="2">
        <v>44625</v>
      </c>
      <c r="C38886" s="1" t="s">
        <v>16</v>
      </c>
      <c r="D38886" s="1" t="s">
        <v>23</v>
      </c>
      <c r="E38886" s="1" t="s">
        <v>28</v>
      </c>
      <c r="F38886" s="1">
        <v>85</v>
      </c>
      <c r="G38886" s="1" t="s">
        <v>3</v>
      </c>
    </row>
    <row r="38887" spans="1:7">
      <c r="A38887" s="1" t="s">
        <v>38912</v>
      </c>
      <c r="B38887" s="2">
        <v>44635</v>
      </c>
      <c r="C38887" s="1" t="s">
        <v>16</v>
      </c>
      <c r="D38887" s="1" t="s">
        <v>13</v>
      </c>
      <c r="E38887" s="1" t="s">
        <v>25</v>
      </c>
      <c r="F38887" s="1">
        <v>145</v>
      </c>
      <c r="G38887" s="1" t="s">
        <v>2</v>
      </c>
    </row>
    <row r="38888" spans="1:7">
      <c r="A38888" s="1" t="s">
        <v>38913</v>
      </c>
      <c r="B38888" s="2">
        <v>44657</v>
      </c>
      <c r="C38888" s="1" t="s">
        <v>16</v>
      </c>
      <c r="D38888" s="1" t="s">
        <v>17</v>
      </c>
      <c r="E38888" s="1" t="s">
        <v>21</v>
      </c>
      <c r="F38888" s="1">
        <v>75</v>
      </c>
      <c r="G38888" s="1" t="s">
        <v>3</v>
      </c>
    </row>
    <row r="38889" spans="1:7">
      <c r="A38889" s="1" t="s">
        <v>38914</v>
      </c>
      <c r="B38889" s="2">
        <v>44606</v>
      </c>
      <c r="C38889" s="1" t="s">
        <v>16</v>
      </c>
      <c r="D38889" s="1" t="s">
        <v>23</v>
      </c>
      <c r="E38889" s="1" t="s">
        <v>18</v>
      </c>
      <c r="F38889" s="1">
        <v>39</v>
      </c>
      <c r="G38889" s="1" t="s">
        <v>3</v>
      </c>
    </row>
    <row r="38890" spans="1:7">
      <c r="A38890" s="1" t="s">
        <v>38915</v>
      </c>
      <c r="B38890" s="2">
        <v>44641</v>
      </c>
      <c r="C38890" s="1" t="s">
        <v>12</v>
      </c>
      <c r="D38890" s="1" t="s">
        <v>13</v>
      </c>
      <c r="E38890" s="1" t="s">
        <v>38</v>
      </c>
      <c r="F38890" s="1">
        <v>115</v>
      </c>
      <c r="G38890" s="1" t="s">
        <v>2</v>
      </c>
    </row>
    <row r="38891" spans="1:7">
      <c r="A38891" s="1" t="s">
        <v>38916</v>
      </c>
      <c r="B38891" s="2">
        <v>44626</v>
      </c>
      <c r="C38891" s="1" t="s">
        <v>16</v>
      </c>
      <c r="D38891" s="1" t="s">
        <v>23</v>
      </c>
      <c r="E38891" s="1" t="s">
        <v>21</v>
      </c>
      <c r="F38891" s="1">
        <v>190</v>
      </c>
      <c r="G38891" s="1" t="s">
        <v>2</v>
      </c>
    </row>
    <row r="38892" spans="1:7">
      <c r="A38892" s="1" t="s">
        <v>38917</v>
      </c>
      <c r="B38892" s="2">
        <v>44607</v>
      </c>
      <c r="C38892" s="1" t="s">
        <v>16</v>
      </c>
      <c r="D38892" s="1" t="s">
        <v>20</v>
      </c>
      <c r="E38892" s="1" t="s">
        <v>38</v>
      </c>
      <c r="F38892" s="1">
        <v>140</v>
      </c>
      <c r="G38892" s="1" t="s">
        <v>2</v>
      </c>
    </row>
    <row r="38893" spans="1:7">
      <c r="A38893" s="1" t="s">
        <v>38918</v>
      </c>
      <c r="B38893" s="2">
        <v>44627</v>
      </c>
      <c r="C38893" s="1" t="s">
        <v>82</v>
      </c>
      <c r="D38893" s="1" t="s">
        <v>20</v>
      </c>
      <c r="E38893" s="1" t="s">
        <v>25</v>
      </c>
      <c r="F38893" s="1">
        <v>75</v>
      </c>
      <c r="G38893" s="1" t="s">
        <v>3</v>
      </c>
    </row>
    <row r="38894" spans="1:7">
      <c r="A38894" s="1" t="s">
        <v>38919</v>
      </c>
      <c r="B38894" s="2">
        <v>44632</v>
      </c>
      <c r="C38894" s="1" t="s">
        <v>16</v>
      </c>
      <c r="D38894" s="1" t="s">
        <v>23</v>
      </c>
      <c r="E38894" s="1" t="s">
        <v>25</v>
      </c>
      <c r="F38894" s="1">
        <v>145</v>
      </c>
      <c r="G38894" s="1" t="s">
        <v>2</v>
      </c>
    </row>
    <row r="38895" spans="1:7">
      <c r="A38895" s="1" t="s">
        <v>38920</v>
      </c>
      <c r="B38895" s="2">
        <v>44646</v>
      </c>
      <c r="C38895" s="1" t="s">
        <v>16</v>
      </c>
      <c r="D38895" s="1" t="s">
        <v>17</v>
      </c>
      <c r="E38895" s="1" t="s">
        <v>14</v>
      </c>
      <c r="F38895" s="1">
        <v>260</v>
      </c>
      <c r="G38895" s="1" t="s">
        <v>2</v>
      </c>
    </row>
    <row r="38896" spans="1:7">
      <c r="A38896" s="1" t="s">
        <v>38921</v>
      </c>
      <c r="B38896" s="2">
        <v>44637</v>
      </c>
      <c r="C38896" s="1" t="s">
        <v>16</v>
      </c>
      <c r="D38896" s="1" t="s">
        <v>20</v>
      </c>
      <c r="E38896" s="1" t="s">
        <v>18</v>
      </c>
      <c r="F38896" s="1">
        <v>115</v>
      </c>
      <c r="G38896" s="1" t="s">
        <v>2</v>
      </c>
    </row>
    <row r="38897" spans="1:7">
      <c r="A38897" s="1" t="s">
        <v>38922</v>
      </c>
      <c r="B38897" s="2">
        <v>44604</v>
      </c>
      <c r="C38897" s="1" t="s">
        <v>12</v>
      </c>
      <c r="D38897" s="1" t="s">
        <v>23</v>
      </c>
      <c r="E38897" s="1" t="s">
        <v>18</v>
      </c>
      <c r="F38897" s="1">
        <v>90</v>
      </c>
      <c r="G38897" s="1" t="s">
        <v>3</v>
      </c>
    </row>
    <row r="38898" spans="1:7">
      <c r="A38898" s="1" t="s">
        <v>38923</v>
      </c>
      <c r="B38898" s="2">
        <v>44627</v>
      </c>
      <c r="C38898" s="1" t="s">
        <v>12</v>
      </c>
      <c r="D38898" s="1" t="s">
        <v>17</v>
      </c>
      <c r="E38898" s="1" t="s">
        <v>14</v>
      </c>
      <c r="F38898" s="1">
        <v>85</v>
      </c>
      <c r="G38898" s="1" t="s">
        <v>3</v>
      </c>
    </row>
    <row r="38899" spans="1:7">
      <c r="A38899" s="1" t="s">
        <v>38924</v>
      </c>
      <c r="B38899" s="2">
        <v>44640</v>
      </c>
      <c r="C38899" s="1" t="s">
        <v>16</v>
      </c>
      <c r="D38899" s="1" t="s">
        <v>20</v>
      </c>
      <c r="E38899" s="1" t="s">
        <v>18</v>
      </c>
      <c r="F38899" s="1">
        <v>135</v>
      </c>
      <c r="G38899" s="1" t="s">
        <v>2</v>
      </c>
    </row>
    <row r="38900" spans="1:7">
      <c r="A38900" s="1" t="s">
        <v>38925</v>
      </c>
      <c r="B38900" s="2">
        <v>44654</v>
      </c>
      <c r="C38900" s="1" t="s">
        <v>16</v>
      </c>
      <c r="D38900" s="1" t="s">
        <v>20</v>
      </c>
      <c r="E38900" s="1" t="s">
        <v>18</v>
      </c>
      <c r="F38900" s="1">
        <v>26</v>
      </c>
      <c r="G38900" s="1" t="s">
        <v>3</v>
      </c>
    </row>
    <row r="38901" spans="1:7">
      <c r="A38901" s="1" t="s">
        <v>38926</v>
      </c>
      <c r="B38901" s="2">
        <v>44629</v>
      </c>
      <c r="C38901" s="1" t="s">
        <v>16</v>
      </c>
      <c r="D38901" s="1" t="s">
        <v>17</v>
      </c>
      <c r="E38901" s="1" t="s">
        <v>18</v>
      </c>
      <c r="F38901" s="1">
        <v>170</v>
      </c>
      <c r="G38901" s="1" t="s">
        <v>2</v>
      </c>
    </row>
    <row r="38902" spans="1:7">
      <c r="A38902" s="1" t="s">
        <v>38927</v>
      </c>
      <c r="B38902" s="2">
        <v>44630</v>
      </c>
      <c r="C38902" s="1" t="s">
        <v>16</v>
      </c>
      <c r="D38902" s="1" t="s">
        <v>17</v>
      </c>
      <c r="E38902" s="1" t="s">
        <v>25</v>
      </c>
      <c r="F38902" s="1">
        <v>200</v>
      </c>
      <c r="G38902" s="1" t="s">
        <v>2</v>
      </c>
    </row>
    <row r="38903" spans="1:7">
      <c r="A38903" s="1" t="s">
        <v>38928</v>
      </c>
      <c r="B38903" s="2">
        <v>44627</v>
      </c>
      <c r="C38903" s="1" t="s">
        <v>16</v>
      </c>
      <c r="D38903" s="1" t="s">
        <v>23</v>
      </c>
      <c r="E38903" s="1" t="s">
        <v>14</v>
      </c>
      <c r="F38903" s="1">
        <v>125</v>
      </c>
      <c r="G38903" s="1" t="s">
        <v>2</v>
      </c>
    </row>
    <row r="38904" spans="1:7">
      <c r="A38904" s="1" t="s">
        <v>38929</v>
      </c>
      <c r="B38904" s="2">
        <v>44652</v>
      </c>
      <c r="C38904" s="1" t="s">
        <v>16</v>
      </c>
      <c r="D38904" s="1" t="s">
        <v>20</v>
      </c>
      <c r="E38904" s="1" t="s">
        <v>21</v>
      </c>
      <c r="F38904" s="1">
        <v>130</v>
      </c>
      <c r="G38904" s="1" t="s">
        <v>2</v>
      </c>
    </row>
    <row r="38905" spans="1:7">
      <c r="A38905" s="1" t="s">
        <v>38930</v>
      </c>
      <c r="B38905" s="2">
        <v>44607</v>
      </c>
      <c r="C38905" s="1" t="s">
        <v>16</v>
      </c>
      <c r="D38905" s="1" t="s">
        <v>17</v>
      </c>
      <c r="E38905" s="1" t="s">
        <v>14</v>
      </c>
      <c r="F38905" s="1">
        <v>135</v>
      </c>
      <c r="G38905" s="1" t="s">
        <v>2</v>
      </c>
    </row>
    <row r="38906" spans="1:7">
      <c r="A38906" s="1" t="s">
        <v>38931</v>
      </c>
      <c r="B38906" s="2">
        <v>44647</v>
      </c>
      <c r="C38906" s="1" t="s">
        <v>16</v>
      </c>
      <c r="D38906" s="1" t="s">
        <v>20</v>
      </c>
      <c r="E38906" s="1" t="s">
        <v>25</v>
      </c>
      <c r="F38906" s="1">
        <v>180</v>
      </c>
      <c r="G38906" s="1" t="s">
        <v>2</v>
      </c>
    </row>
    <row r="38907" spans="1:7">
      <c r="A38907" s="1" t="s">
        <v>38932</v>
      </c>
      <c r="B38907" s="2">
        <v>44634</v>
      </c>
      <c r="C38907" s="1" t="s">
        <v>16</v>
      </c>
      <c r="D38907" s="1" t="s">
        <v>17</v>
      </c>
      <c r="E38907" s="1" t="s">
        <v>28</v>
      </c>
      <c r="F38907" s="1">
        <v>48</v>
      </c>
      <c r="G38907" s="1" t="s">
        <v>3</v>
      </c>
    </row>
    <row r="38908" spans="1:7">
      <c r="A38908" s="1" t="s">
        <v>38933</v>
      </c>
      <c r="B38908" s="2">
        <v>44636</v>
      </c>
      <c r="C38908" s="1" t="s">
        <v>16</v>
      </c>
      <c r="D38908" s="1" t="s">
        <v>17</v>
      </c>
      <c r="E38908" s="1" t="s">
        <v>21</v>
      </c>
      <c r="F38908" s="1">
        <v>145</v>
      </c>
      <c r="G38908" s="1" t="s">
        <v>2</v>
      </c>
    </row>
    <row r="38909" spans="1:7">
      <c r="A38909" s="1" t="s">
        <v>38934</v>
      </c>
      <c r="B38909" s="2">
        <v>44624</v>
      </c>
      <c r="C38909" s="1" t="s">
        <v>16</v>
      </c>
      <c r="D38909" s="1" t="s">
        <v>23</v>
      </c>
      <c r="E38909" s="1" t="s">
        <v>38</v>
      </c>
      <c r="F38909" s="1">
        <v>140</v>
      </c>
      <c r="G38909" s="1" t="s">
        <v>2</v>
      </c>
    </row>
    <row r="38910" spans="1:7">
      <c r="A38910" s="1" t="s">
        <v>38935</v>
      </c>
      <c r="B38910" s="2">
        <v>44626</v>
      </c>
      <c r="C38910" s="1" t="s">
        <v>16</v>
      </c>
      <c r="D38910" s="1" t="s">
        <v>17</v>
      </c>
      <c r="E38910" s="1" t="s">
        <v>38</v>
      </c>
      <c r="F38910" s="1">
        <v>41</v>
      </c>
      <c r="G38910" s="1" t="s">
        <v>3</v>
      </c>
    </row>
    <row r="38911" spans="1:7">
      <c r="A38911" s="1" t="s">
        <v>38936</v>
      </c>
      <c r="B38911" s="2">
        <v>44646</v>
      </c>
      <c r="C38911" s="1" t="s">
        <v>16</v>
      </c>
      <c r="D38911" s="1" t="s">
        <v>13</v>
      </c>
      <c r="E38911" s="1" t="s">
        <v>14</v>
      </c>
      <c r="F38911" s="1">
        <v>120</v>
      </c>
      <c r="G38911" s="1" t="s">
        <v>2</v>
      </c>
    </row>
    <row r="38912" spans="1:7">
      <c r="A38912" s="1" t="s">
        <v>38937</v>
      </c>
      <c r="B38912" s="2">
        <v>44646</v>
      </c>
      <c r="C38912" s="1" t="s">
        <v>16</v>
      </c>
      <c r="D38912" s="1" t="s">
        <v>13</v>
      </c>
      <c r="E38912" s="1" t="s">
        <v>28</v>
      </c>
      <c r="F38912" s="1">
        <v>170</v>
      </c>
      <c r="G38912" s="1" t="s">
        <v>2</v>
      </c>
    </row>
    <row r="38913" spans="1:7">
      <c r="A38913" s="1" t="s">
        <v>38938</v>
      </c>
      <c r="B38913" s="2">
        <v>44627</v>
      </c>
      <c r="C38913" s="1" t="s">
        <v>12</v>
      </c>
      <c r="D38913" s="1" t="s">
        <v>20</v>
      </c>
      <c r="E38913" s="1" t="s">
        <v>28</v>
      </c>
      <c r="F38913" s="1">
        <v>50</v>
      </c>
      <c r="G38913" s="1" t="s">
        <v>3</v>
      </c>
    </row>
    <row r="38914" spans="1:7">
      <c r="A38914" s="1" t="s">
        <v>38939</v>
      </c>
      <c r="B38914" s="2">
        <v>44654</v>
      </c>
      <c r="C38914" s="1" t="s">
        <v>16</v>
      </c>
      <c r="D38914" s="1" t="s">
        <v>13</v>
      </c>
      <c r="E38914" s="1" t="s">
        <v>28</v>
      </c>
      <c r="F38914" s="1">
        <v>160</v>
      </c>
      <c r="G38914" s="1" t="s">
        <v>2</v>
      </c>
    </row>
    <row r="38915" spans="1:7">
      <c r="A38915" s="1" t="s">
        <v>38940</v>
      </c>
      <c r="B38915" s="2">
        <v>44657</v>
      </c>
      <c r="C38915" s="1" t="s">
        <v>80</v>
      </c>
      <c r="D38915" s="1" t="s">
        <v>17</v>
      </c>
      <c r="E38915" s="1" t="s">
        <v>28</v>
      </c>
      <c r="F38915" s="1">
        <v>240</v>
      </c>
      <c r="G38915" s="1" t="s">
        <v>2</v>
      </c>
    </row>
    <row r="38916" spans="1:7">
      <c r="A38916" s="1" t="s">
        <v>38941</v>
      </c>
      <c r="B38916" s="2">
        <v>44640</v>
      </c>
      <c r="C38916" s="1" t="s">
        <v>16</v>
      </c>
      <c r="D38916" s="1" t="s">
        <v>17</v>
      </c>
      <c r="E38916" s="1" t="s">
        <v>18</v>
      </c>
      <c r="F38916" s="1">
        <v>215</v>
      </c>
      <c r="G38916" s="1" t="s">
        <v>2</v>
      </c>
    </row>
    <row r="38917" spans="1:7">
      <c r="A38917" s="1" t="s">
        <v>38942</v>
      </c>
      <c r="B38917" s="2">
        <v>44636</v>
      </c>
      <c r="C38917" s="1" t="s">
        <v>16</v>
      </c>
      <c r="D38917" s="1" t="s">
        <v>17</v>
      </c>
      <c r="E38917" s="1" t="s">
        <v>25</v>
      </c>
      <c r="F38917" s="1">
        <v>240</v>
      </c>
      <c r="G38917" s="1" t="s">
        <v>2</v>
      </c>
    </row>
    <row r="38918" spans="1:7">
      <c r="A38918" s="1" t="s">
        <v>38943</v>
      </c>
      <c r="B38918" s="2">
        <v>44621</v>
      </c>
      <c r="C38918" s="1" t="s">
        <v>16</v>
      </c>
      <c r="D38918" s="1" t="s">
        <v>13</v>
      </c>
      <c r="E38918" s="1" t="s">
        <v>14</v>
      </c>
      <c r="F38918" s="1">
        <v>130</v>
      </c>
      <c r="G38918" s="1" t="s">
        <v>2</v>
      </c>
    </row>
    <row r="38919" spans="1:7">
      <c r="A38919" s="1" t="s">
        <v>38944</v>
      </c>
      <c r="B38919" s="2">
        <v>44610</v>
      </c>
      <c r="C38919" s="1" t="s">
        <v>16</v>
      </c>
      <c r="D38919" s="1" t="s">
        <v>23</v>
      </c>
      <c r="E38919" s="1" t="s">
        <v>21</v>
      </c>
      <c r="F38919" s="1">
        <v>145</v>
      </c>
      <c r="G38919" s="1" t="s">
        <v>2</v>
      </c>
    </row>
    <row r="38920" spans="1:7">
      <c r="A38920" s="1" t="s">
        <v>38945</v>
      </c>
      <c r="B38920" s="2">
        <v>44654</v>
      </c>
      <c r="C38920" s="1" t="s">
        <v>12</v>
      </c>
      <c r="D38920" s="1" t="s">
        <v>13</v>
      </c>
      <c r="E38920" s="1" t="s">
        <v>21</v>
      </c>
      <c r="F38920" s="1">
        <v>170</v>
      </c>
      <c r="G38920" s="1" t="s">
        <v>2</v>
      </c>
    </row>
    <row r="38921" spans="1:7">
      <c r="A38921" s="1" t="s">
        <v>38946</v>
      </c>
      <c r="B38921" s="2">
        <v>44641</v>
      </c>
      <c r="C38921" s="1" t="s">
        <v>16</v>
      </c>
      <c r="D38921" s="1" t="s">
        <v>17</v>
      </c>
      <c r="E38921" s="1" t="s">
        <v>18</v>
      </c>
      <c r="F38921" s="1">
        <v>70</v>
      </c>
      <c r="G38921" s="1" t="s">
        <v>3</v>
      </c>
    </row>
    <row r="38922" spans="1:7">
      <c r="A38922" s="1" t="s">
        <v>38947</v>
      </c>
      <c r="B38922" s="2">
        <v>44622</v>
      </c>
      <c r="C38922" s="1" t="s">
        <v>16</v>
      </c>
      <c r="D38922" s="1" t="s">
        <v>23</v>
      </c>
      <c r="E38922" s="1" t="s">
        <v>28</v>
      </c>
      <c r="F38922" s="1">
        <v>205</v>
      </c>
      <c r="G38922" s="1" t="s">
        <v>2</v>
      </c>
    </row>
    <row r="38923" spans="1:7">
      <c r="A38923" s="1" t="s">
        <v>38948</v>
      </c>
      <c r="B38923" s="2">
        <v>44633</v>
      </c>
      <c r="C38923" s="1" t="s">
        <v>16</v>
      </c>
      <c r="D38923" s="1" t="s">
        <v>20</v>
      </c>
      <c r="E38923" s="1" t="s">
        <v>28</v>
      </c>
      <c r="F38923" s="1">
        <v>90</v>
      </c>
      <c r="G38923" s="1" t="s">
        <v>3</v>
      </c>
    </row>
    <row r="38924" spans="1:7">
      <c r="A38924" s="1" t="s">
        <v>38949</v>
      </c>
      <c r="B38924" s="2">
        <v>44645</v>
      </c>
      <c r="C38924" s="1" t="s">
        <v>82</v>
      </c>
      <c r="D38924" s="1" t="s">
        <v>20</v>
      </c>
      <c r="E38924" s="1" t="s">
        <v>14</v>
      </c>
      <c r="F38924" s="1">
        <v>140</v>
      </c>
      <c r="G38924" s="1" t="s">
        <v>2</v>
      </c>
    </row>
    <row r="38925" spans="1:7">
      <c r="A38925" s="1" t="s">
        <v>38950</v>
      </c>
      <c r="B38925" s="2">
        <v>44650</v>
      </c>
      <c r="C38925" s="1" t="s">
        <v>16</v>
      </c>
      <c r="D38925" s="1" t="s">
        <v>23</v>
      </c>
      <c r="E38925" s="1" t="s">
        <v>25</v>
      </c>
      <c r="F38925" s="1">
        <v>80</v>
      </c>
      <c r="G38925" s="1" t="s">
        <v>3</v>
      </c>
    </row>
    <row r="38926" spans="1:7">
      <c r="A38926" s="1" t="s">
        <v>38951</v>
      </c>
      <c r="B38926" s="2">
        <v>44637</v>
      </c>
      <c r="C38926" s="1" t="s">
        <v>16</v>
      </c>
      <c r="D38926" s="1" t="s">
        <v>23</v>
      </c>
      <c r="E38926" s="1" t="s">
        <v>21</v>
      </c>
      <c r="F38926" s="1">
        <v>130</v>
      </c>
      <c r="G38926" s="1" t="s">
        <v>2</v>
      </c>
    </row>
    <row r="38927" spans="1:7">
      <c r="A38927" s="1" t="s">
        <v>38952</v>
      </c>
      <c r="B38927" s="2">
        <v>44603</v>
      </c>
      <c r="C38927" s="1" t="s">
        <v>16</v>
      </c>
      <c r="D38927" s="1" t="s">
        <v>17</v>
      </c>
      <c r="E38927" s="1" t="s">
        <v>21</v>
      </c>
      <c r="F38927" s="1">
        <v>150</v>
      </c>
      <c r="G38927" s="1" t="s">
        <v>2</v>
      </c>
    </row>
    <row r="38928" spans="1:7">
      <c r="A38928" s="1" t="s">
        <v>38953</v>
      </c>
      <c r="B38928" s="2">
        <v>44629</v>
      </c>
      <c r="C38928" s="1" t="s">
        <v>16</v>
      </c>
      <c r="D38928" s="1" t="s">
        <v>20</v>
      </c>
      <c r="E38928" s="1" t="s">
        <v>38</v>
      </c>
      <c r="F38928" s="1">
        <v>130</v>
      </c>
      <c r="G38928" s="1" t="s">
        <v>2</v>
      </c>
    </row>
    <row r="38929" spans="1:7">
      <c r="A38929" s="1" t="s">
        <v>38954</v>
      </c>
      <c r="B38929" s="2">
        <v>44628</v>
      </c>
      <c r="C38929" s="1" t="s">
        <v>16</v>
      </c>
      <c r="D38929" s="1" t="s">
        <v>20</v>
      </c>
      <c r="E38929" s="1" t="s">
        <v>18</v>
      </c>
      <c r="F38929" s="1">
        <v>75</v>
      </c>
      <c r="G38929" s="1" t="s">
        <v>3</v>
      </c>
    </row>
    <row r="38930" spans="1:7">
      <c r="A38930" s="1" t="s">
        <v>38955</v>
      </c>
      <c r="B38930" s="2">
        <v>44655</v>
      </c>
      <c r="C38930" s="1" t="s">
        <v>16</v>
      </c>
      <c r="D38930" s="1" t="s">
        <v>17</v>
      </c>
      <c r="E38930" s="1" t="s">
        <v>21</v>
      </c>
      <c r="F38930" s="1">
        <v>130</v>
      </c>
      <c r="G38930" s="1" t="s">
        <v>2</v>
      </c>
    </row>
    <row r="38931" spans="1:7">
      <c r="A38931" s="1" t="s">
        <v>38956</v>
      </c>
      <c r="B38931" s="2">
        <v>44647</v>
      </c>
      <c r="C38931" s="1" t="s">
        <v>16</v>
      </c>
      <c r="D38931" s="1" t="s">
        <v>20</v>
      </c>
      <c r="E38931" s="1" t="s">
        <v>18</v>
      </c>
      <c r="F38931" s="1">
        <v>70</v>
      </c>
      <c r="G38931" s="1" t="s">
        <v>3</v>
      </c>
    </row>
    <row r="38932" spans="1:7">
      <c r="A38932" s="1" t="s">
        <v>38957</v>
      </c>
      <c r="B38932" s="2">
        <v>44627</v>
      </c>
      <c r="C38932" s="1" t="s">
        <v>12</v>
      </c>
      <c r="D38932" s="1" t="s">
        <v>20</v>
      </c>
      <c r="E38932" s="1" t="s">
        <v>25</v>
      </c>
      <c r="F38932" s="1">
        <v>120</v>
      </c>
      <c r="G38932" s="1" t="s">
        <v>2</v>
      </c>
    </row>
    <row r="38933" spans="1:7">
      <c r="A38933" s="1" t="s">
        <v>38958</v>
      </c>
      <c r="B38933" s="2">
        <v>44622</v>
      </c>
      <c r="C38933" s="1" t="s">
        <v>12</v>
      </c>
      <c r="D38933" s="1" t="s">
        <v>23</v>
      </c>
      <c r="E38933" s="1" t="s">
        <v>18</v>
      </c>
      <c r="F38933" s="1">
        <v>115</v>
      </c>
      <c r="G38933" s="1" t="s">
        <v>2</v>
      </c>
    </row>
    <row r="38934" spans="1:7">
      <c r="A38934" s="1" t="s">
        <v>38959</v>
      </c>
      <c r="B38934" s="2">
        <v>44639</v>
      </c>
      <c r="C38934" s="1" t="s">
        <v>12</v>
      </c>
      <c r="D38934" s="1" t="s">
        <v>20</v>
      </c>
      <c r="E38934" s="1" t="s">
        <v>14</v>
      </c>
      <c r="F38934" s="1">
        <v>55</v>
      </c>
      <c r="G38934" s="1" t="s">
        <v>3</v>
      </c>
    </row>
    <row r="38935" spans="1:7">
      <c r="A38935" s="1" t="s">
        <v>38960</v>
      </c>
      <c r="B38935" s="2">
        <v>44604</v>
      </c>
      <c r="C38935" s="1" t="s">
        <v>16</v>
      </c>
      <c r="D38935" s="1" t="s">
        <v>20</v>
      </c>
      <c r="E38935" s="1" t="s">
        <v>25</v>
      </c>
      <c r="F38935" s="1">
        <v>220</v>
      </c>
      <c r="G38935" s="1" t="s">
        <v>2</v>
      </c>
    </row>
    <row r="38936" spans="1:7">
      <c r="A38936" s="1" t="s">
        <v>38961</v>
      </c>
      <c r="B38936" s="2">
        <v>44637</v>
      </c>
      <c r="C38936" s="1" t="s">
        <v>12</v>
      </c>
      <c r="D38936" s="1" t="s">
        <v>13</v>
      </c>
      <c r="E38936" s="1" t="s">
        <v>18</v>
      </c>
      <c r="F38936" s="1">
        <v>140</v>
      </c>
      <c r="G38936" s="1" t="s">
        <v>2</v>
      </c>
    </row>
    <row r="38937" spans="1:7">
      <c r="A38937" s="1" t="s">
        <v>38962</v>
      </c>
      <c r="B38937" s="2">
        <v>44647</v>
      </c>
      <c r="C38937" s="1" t="s">
        <v>16</v>
      </c>
      <c r="D38937" s="1" t="s">
        <v>17</v>
      </c>
      <c r="E38937" s="1" t="s">
        <v>38</v>
      </c>
      <c r="F38937" s="1">
        <v>90</v>
      </c>
      <c r="G38937" s="1" t="s">
        <v>3</v>
      </c>
    </row>
    <row r="38938" spans="1:7">
      <c r="A38938" s="1" t="s">
        <v>38963</v>
      </c>
      <c r="B38938" s="2">
        <v>44649</v>
      </c>
      <c r="C38938" s="1" t="s">
        <v>16</v>
      </c>
      <c r="D38938" s="1" t="s">
        <v>23</v>
      </c>
      <c r="E38938" s="1" t="s">
        <v>14</v>
      </c>
      <c r="F38938" s="1">
        <v>145</v>
      </c>
      <c r="G38938" s="1" t="s">
        <v>2</v>
      </c>
    </row>
    <row r="38939" spans="1:7">
      <c r="A38939" s="1" t="s">
        <v>38964</v>
      </c>
      <c r="B38939" s="2">
        <v>44650</v>
      </c>
      <c r="C38939" s="1" t="s">
        <v>12</v>
      </c>
      <c r="D38939" s="1" t="s">
        <v>23</v>
      </c>
      <c r="E38939" s="1" t="s">
        <v>38</v>
      </c>
      <c r="F38939" s="1">
        <v>170</v>
      </c>
      <c r="G38939" s="1" t="s">
        <v>2</v>
      </c>
    </row>
    <row r="38940" spans="1:7">
      <c r="A38940" s="1" t="s">
        <v>38965</v>
      </c>
      <c r="B38940" s="2">
        <v>44610</v>
      </c>
      <c r="C38940" s="1" t="s">
        <v>12</v>
      </c>
      <c r="D38940" s="1" t="s">
        <v>17</v>
      </c>
      <c r="E38940" s="1" t="s">
        <v>25</v>
      </c>
      <c r="F38940" s="1">
        <v>230</v>
      </c>
      <c r="G38940" s="1" t="s">
        <v>2</v>
      </c>
    </row>
    <row r="38941" spans="1:7">
      <c r="A38941" s="1" t="s">
        <v>38966</v>
      </c>
      <c r="B38941" s="2">
        <v>44646</v>
      </c>
      <c r="C38941" s="1" t="s">
        <v>16</v>
      </c>
      <c r="D38941" s="1" t="s">
        <v>20</v>
      </c>
      <c r="E38941" s="1" t="s">
        <v>14</v>
      </c>
      <c r="F38941" s="1">
        <v>95</v>
      </c>
      <c r="G38941" s="1" t="s">
        <v>2</v>
      </c>
    </row>
    <row r="38942" spans="1:7">
      <c r="A38942" s="1" t="s">
        <v>38967</v>
      </c>
      <c r="B38942" s="2">
        <v>44610</v>
      </c>
      <c r="C38942" s="1" t="s">
        <v>16</v>
      </c>
      <c r="D38942" s="1" t="s">
        <v>20</v>
      </c>
      <c r="E38942" s="1" t="s">
        <v>25</v>
      </c>
      <c r="F38942" s="1">
        <v>140</v>
      </c>
      <c r="G38942" s="1" t="s">
        <v>2</v>
      </c>
    </row>
    <row r="38943" spans="1:7">
      <c r="A38943" s="1" t="s">
        <v>38968</v>
      </c>
      <c r="B38943" s="2">
        <v>44654</v>
      </c>
      <c r="C38943" s="1" t="s">
        <v>16</v>
      </c>
      <c r="D38943" s="1" t="s">
        <v>23</v>
      </c>
      <c r="E38943" s="1" t="s">
        <v>25</v>
      </c>
      <c r="F38943" s="1">
        <v>120</v>
      </c>
      <c r="G38943" s="1" t="s">
        <v>2</v>
      </c>
    </row>
    <row r="38944" spans="1:7">
      <c r="A38944" s="1" t="s">
        <v>38969</v>
      </c>
      <c r="B38944" s="2">
        <v>44635</v>
      </c>
      <c r="C38944" s="1" t="s">
        <v>16</v>
      </c>
      <c r="D38944" s="1" t="s">
        <v>17</v>
      </c>
      <c r="E38944" s="1" t="s">
        <v>25</v>
      </c>
      <c r="F38944" s="1">
        <v>115</v>
      </c>
      <c r="G38944" s="1" t="s">
        <v>2</v>
      </c>
    </row>
    <row r="38945" spans="1:7">
      <c r="A38945" s="1" t="s">
        <v>38970</v>
      </c>
      <c r="B38945" s="2">
        <v>44636</v>
      </c>
      <c r="C38945" s="1" t="s">
        <v>12</v>
      </c>
      <c r="D38945" s="1" t="s">
        <v>20</v>
      </c>
      <c r="E38945" s="1" t="s">
        <v>25</v>
      </c>
      <c r="F38945" s="1">
        <v>145</v>
      </c>
      <c r="G38945" s="1" t="s">
        <v>2</v>
      </c>
    </row>
    <row r="38946" spans="1:7">
      <c r="A38946" s="1" t="s">
        <v>38971</v>
      </c>
      <c r="B38946" s="2">
        <v>44629</v>
      </c>
      <c r="C38946" s="1" t="s">
        <v>16</v>
      </c>
      <c r="D38946" s="1" t="s">
        <v>20</v>
      </c>
      <c r="E38946" s="1" t="s">
        <v>18</v>
      </c>
      <c r="F38946" s="1">
        <v>130</v>
      </c>
      <c r="G38946" s="1" t="s">
        <v>2</v>
      </c>
    </row>
    <row r="38947" spans="1:7">
      <c r="A38947" s="1" t="s">
        <v>38972</v>
      </c>
      <c r="B38947" s="2">
        <v>44644</v>
      </c>
      <c r="C38947" s="1" t="s">
        <v>12</v>
      </c>
      <c r="D38947" s="1" t="s">
        <v>20</v>
      </c>
      <c r="E38947" s="1" t="s">
        <v>25</v>
      </c>
      <c r="F38947" s="1">
        <v>12</v>
      </c>
      <c r="G38947" s="1" t="s">
        <v>3</v>
      </c>
    </row>
    <row r="38948" spans="1:7">
      <c r="A38948" s="1" t="s">
        <v>38973</v>
      </c>
      <c r="B38948" s="2">
        <v>44640</v>
      </c>
      <c r="C38948" s="1" t="s">
        <v>16</v>
      </c>
      <c r="D38948" s="1" t="s">
        <v>17</v>
      </c>
      <c r="E38948" s="1" t="s">
        <v>14</v>
      </c>
      <c r="F38948" s="1">
        <v>70</v>
      </c>
      <c r="G38948" s="1" t="s">
        <v>3</v>
      </c>
    </row>
    <row r="38949" spans="1:7">
      <c r="A38949" s="1" t="s">
        <v>38974</v>
      </c>
      <c r="B38949" s="2">
        <v>44641</v>
      </c>
      <c r="C38949" s="1" t="s">
        <v>16</v>
      </c>
      <c r="D38949" s="1" t="s">
        <v>17</v>
      </c>
      <c r="E38949" s="1" t="s">
        <v>38</v>
      </c>
      <c r="F38949" s="1">
        <v>95</v>
      </c>
      <c r="G38949" s="1" t="s">
        <v>2</v>
      </c>
    </row>
    <row r="38950" spans="1:7">
      <c r="A38950" s="1" t="s">
        <v>38975</v>
      </c>
      <c r="B38950" s="2">
        <v>44650</v>
      </c>
      <c r="C38950" s="1" t="s">
        <v>82</v>
      </c>
      <c r="D38950" s="1" t="s">
        <v>20</v>
      </c>
      <c r="E38950" s="1" t="s">
        <v>25</v>
      </c>
      <c r="F38950" s="1">
        <v>75</v>
      </c>
      <c r="G38950" s="1" t="s">
        <v>3</v>
      </c>
    </row>
    <row r="38951" spans="1:7">
      <c r="A38951" s="1" t="s">
        <v>38976</v>
      </c>
      <c r="B38951" s="2">
        <v>44610</v>
      </c>
      <c r="C38951" s="1" t="s">
        <v>16</v>
      </c>
      <c r="D38951" s="1" t="s">
        <v>17</v>
      </c>
      <c r="E38951" s="1" t="s">
        <v>38</v>
      </c>
      <c r="F38951" s="1">
        <v>210</v>
      </c>
      <c r="G38951" s="1" t="s">
        <v>2</v>
      </c>
    </row>
    <row r="38952" spans="1:7">
      <c r="A38952" s="1" t="s">
        <v>38977</v>
      </c>
      <c r="B38952" s="2">
        <v>44654</v>
      </c>
      <c r="C38952" s="1" t="s">
        <v>12</v>
      </c>
      <c r="D38952" s="1" t="s">
        <v>13</v>
      </c>
      <c r="E38952" s="1" t="s">
        <v>38</v>
      </c>
      <c r="F38952" s="1">
        <v>190</v>
      </c>
      <c r="G38952" s="1" t="s">
        <v>2</v>
      </c>
    </row>
    <row r="38953" spans="1:7">
      <c r="A38953" s="1" t="s">
        <v>38978</v>
      </c>
      <c r="B38953" s="2">
        <v>44605</v>
      </c>
      <c r="C38953" s="1" t="s">
        <v>12</v>
      </c>
      <c r="D38953" s="1" t="s">
        <v>20</v>
      </c>
      <c r="E38953" s="1" t="s">
        <v>14</v>
      </c>
      <c r="F38953" s="1">
        <v>65</v>
      </c>
      <c r="G38953" s="1" t="s">
        <v>3</v>
      </c>
    </row>
    <row r="38954" spans="1:7">
      <c r="A38954" s="1" t="s">
        <v>38979</v>
      </c>
      <c r="B38954" s="2">
        <v>44624</v>
      </c>
      <c r="C38954" s="1" t="s">
        <v>12</v>
      </c>
      <c r="D38954" s="1" t="s">
        <v>23</v>
      </c>
      <c r="E38954" s="1" t="s">
        <v>25</v>
      </c>
      <c r="F38954" s="1">
        <v>170</v>
      </c>
      <c r="G38954" s="1" t="s">
        <v>2</v>
      </c>
    </row>
    <row r="38955" spans="1:7">
      <c r="A38955" s="1" t="s">
        <v>38980</v>
      </c>
      <c r="B38955" s="2">
        <v>44650</v>
      </c>
      <c r="C38955" s="1" t="s">
        <v>16</v>
      </c>
      <c r="D38955" s="1" t="s">
        <v>17</v>
      </c>
      <c r="E38955" s="1" t="s">
        <v>18</v>
      </c>
      <c r="F38955" s="1">
        <v>145</v>
      </c>
      <c r="G38955" s="1" t="s">
        <v>2</v>
      </c>
    </row>
    <row r="38956" spans="1:7">
      <c r="A38956" s="1" t="s">
        <v>38981</v>
      </c>
      <c r="B38956" s="2">
        <v>44639</v>
      </c>
      <c r="C38956" s="1" t="s">
        <v>12</v>
      </c>
      <c r="D38956" s="1" t="s">
        <v>13</v>
      </c>
      <c r="E38956" s="1" t="s">
        <v>14</v>
      </c>
      <c r="F38956" s="1">
        <v>100</v>
      </c>
      <c r="G38956" s="1" t="s">
        <v>2</v>
      </c>
    </row>
    <row r="38957" spans="1:7">
      <c r="A38957" s="1" t="s">
        <v>38982</v>
      </c>
      <c r="B38957" s="2">
        <v>44643</v>
      </c>
      <c r="C38957" s="1" t="s">
        <v>16</v>
      </c>
      <c r="D38957" s="1" t="s">
        <v>20</v>
      </c>
      <c r="E38957" s="1" t="s">
        <v>21</v>
      </c>
      <c r="F38957" s="1">
        <v>115</v>
      </c>
      <c r="G38957" s="1" t="s">
        <v>2</v>
      </c>
    </row>
    <row r="38958" spans="1:7">
      <c r="A38958" s="1" t="s">
        <v>38983</v>
      </c>
      <c r="B38958" s="2">
        <v>44643</v>
      </c>
      <c r="C38958" s="1" t="s">
        <v>16</v>
      </c>
      <c r="D38958" s="1" t="s">
        <v>17</v>
      </c>
      <c r="E38958" s="1" t="s">
        <v>14</v>
      </c>
      <c r="F38958" s="1">
        <v>80</v>
      </c>
      <c r="G38958" s="1" t="s">
        <v>3</v>
      </c>
    </row>
    <row r="38959" spans="1:7">
      <c r="A38959" s="1" t="s">
        <v>38984</v>
      </c>
      <c r="B38959" s="2">
        <v>44645</v>
      </c>
      <c r="C38959" s="1" t="s">
        <v>16</v>
      </c>
      <c r="D38959" s="1" t="s">
        <v>17</v>
      </c>
      <c r="E38959" s="1" t="s">
        <v>38</v>
      </c>
      <c r="F38959" s="1">
        <v>250</v>
      </c>
      <c r="G38959" s="1" t="s">
        <v>2</v>
      </c>
    </row>
    <row r="38960" spans="1:7">
      <c r="A38960" s="1" t="s">
        <v>38985</v>
      </c>
      <c r="B38960" s="2">
        <v>44623</v>
      </c>
      <c r="C38960" s="1" t="s">
        <v>16</v>
      </c>
      <c r="D38960" s="1" t="s">
        <v>20</v>
      </c>
      <c r="E38960" s="1" t="s">
        <v>25</v>
      </c>
      <c r="F38960" s="1">
        <v>110</v>
      </c>
      <c r="G38960" s="1" t="s">
        <v>2</v>
      </c>
    </row>
    <row r="38961" spans="1:7">
      <c r="A38961" s="1" t="s">
        <v>38986</v>
      </c>
      <c r="B38961" s="2">
        <v>44627</v>
      </c>
      <c r="C38961" s="1" t="s">
        <v>16</v>
      </c>
      <c r="D38961" s="1" t="s">
        <v>23</v>
      </c>
      <c r="E38961" s="1" t="s">
        <v>38</v>
      </c>
      <c r="F38961" s="1">
        <v>140</v>
      </c>
      <c r="G38961" s="1" t="s">
        <v>2</v>
      </c>
    </row>
    <row r="38962" spans="1:7">
      <c r="A38962" s="1" t="s">
        <v>38987</v>
      </c>
      <c r="B38962" s="2">
        <v>44623</v>
      </c>
      <c r="C38962" s="1" t="s">
        <v>16</v>
      </c>
      <c r="D38962" s="1" t="s">
        <v>20</v>
      </c>
      <c r="E38962" s="1" t="s">
        <v>25</v>
      </c>
      <c r="F38962" s="1">
        <v>55</v>
      </c>
      <c r="G38962" s="1" t="s">
        <v>3</v>
      </c>
    </row>
    <row r="38963" spans="1:7">
      <c r="A38963" s="1" t="s">
        <v>38988</v>
      </c>
      <c r="B38963" s="2">
        <v>44655</v>
      </c>
      <c r="C38963" s="1" t="s">
        <v>16</v>
      </c>
      <c r="D38963" s="1" t="s">
        <v>20</v>
      </c>
      <c r="E38963" s="1" t="s">
        <v>38</v>
      </c>
      <c r="F38963" s="1">
        <v>75</v>
      </c>
      <c r="G38963" s="1" t="s">
        <v>3</v>
      </c>
    </row>
    <row r="38964" spans="1:7">
      <c r="A38964" s="1" t="s">
        <v>38989</v>
      </c>
      <c r="B38964" s="2">
        <v>44609</v>
      </c>
      <c r="C38964" s="1" t="s">
        <v>16</v>
      </c>
      <c r="D38964" s="1" t="s">
        <v>23</v>
      </c>
      <c r="E38964" s="1" t="s">
        <v>14</v>
      </c>
      <c r="F38964" s="1">
        <v>140</v>
      </c>
      <c r="G38964" s="1" t="s">
        <v>2</v>
      </c>
    </row>
    <row r="38965" spans="1:7">
      <c r="A38965" s="1" t="s">
        <v>38990</v>
      </c>
      <c r="B38965" s="2">
        <v>44651</v>
      </c>
      <c r="C38965" s="1" t="s">
        <v>16</v>
      </c>
      <c r="D38965" s="1" t="s">
        <v>20</v>
      </c>
      <c r="E38965" s="1" t="s">
        <v>28</v>
      </c>
      <c r="F38965" s="1">
        <v>200</v>
      </c>
      <c r="G38965" s="1" t="s">
        <v>2</v>
      </c>
    </row>
    <row r="38966" spans="1:7">
      <c r="A38966" s="1" t="s">
        <v>38991</v>
      </c>
      <c r="B38966" s="2">
        <v>44621</v>
      </c>
      <c r="C38966" s="1" t="s">
        <v>16</v>
      </c>
      <c r="D38966" s="1" t="s">
        <v>20</v>
      </c>
      <c r="E38966" s="1" t="s">
        <v>18</v>
      </c>
      <c r="F38966" s="1">
        <v>80</v>
      </c>
      <c r="G38966" s="1" t="s">
        <v>3</v>
      </c>
    </row>
    <row r="38967" spans="1:7">
      <c r="A38967" s="1" t="s">
        <v>38992</v>
      </c>
      <c r="B38967" s="2">
        <v>44626</v>
      </c>
      <c r="C38967" s="1" t="s">
        <v>16</v>
      </c>
      <c r="D38967" s="1" t="s">
        <v>20</v>
      </c>
      <c r="E38967" s="1" t="s">
        <v>25</v>
      </c>
      <c r="F38967" s="1">
        <v>22</v>
      </c>
      <c r="G38967" s="1" t="s">
        <v>3</v>
      </c>
    </row>
    <row r="38968" spans="1:7">
      <c r="A38968" s="1" t="s">
        <v>38993</v>
      </c>
      <c r="B38968" s="2">
        <v>44622</v>
      </c>
      <c r="C38968" s="1" t="s">
        <v>16</v>
      </c>
      <c r="D38968" s="1" t="s">
        <v>23</v>
      </c>
      <c r="E38968" s="1" t="s">
        <v>28</v>
      </c>
      <c r="F38968" s="1">
        <v>130</v>
      </c>
      <c r="G38968" s="1" t="s">
        <v>2</v>
      </c>
    </row>
    <row r="38969" spans="1:7">
      <c r="A38969" s="1" t="s">
        <v>38994</v>
      </c>
      <c r="B38969" s="2">
        <v>44649</v>
      </c>
      <c r="C38969" s="1" t="s">
        <v>16</v>
      </c>
      <c r="D38969" s="1" t="s">
        <v>17</v>
      </c>
      <c r="E38969" s="1" t="s">
        <v>25</v>
      </c>
      <c r="F38969" s="1">
        <v>205</v>
      </c>
      <c r="G38969" s="1" t="s">
        <v>2</v>
      </c>
    </row>
    <row r="38970" spans="1:7">
      <c r="A38970" s="1" t="s">
        <v>38995</v>
      </c>
      <c r="B38970" s="2">
        <v>44652</v>
      </c>
      <c r="C38970" s="1" t="s">
        <v>16</v>
      </c>
      <c r="D38970" s="1" t="s">
        <v>20</v>
      </c>
      <c r="E38970" s="1" t="s">
        <v>18</v>
      </c>
      <c r="F38970" s="1">
        <v>90</v>
      </c>
      <c r="G38970" s="1" t="s">
        <v>3</v>
      </c>
    </row>
    <row r="38971" spans="1:7">
      <c r="A38971" s="1" t="s">
        <v>38996</v>
      </c>
      <c r="B38971" s="2">
        <v>44622</v>
      </c>
      <c r="C38971" s="1" t="s">
        <v>16</v>
      </c>
      <c r="D38971" s="1" t="s">
        <v>23</v>
      </c>
      <c r="E38971" s="1" t="s">
        <v>21</v>
      </c>
      <c r="F38971" s="1">
        <v>195</v>
      </c>
      <c r="G38971" s="1" t="s">
        <v>2</v>
      </c>
    </row>
    <row r="38972" spans="1:7">
      <c r="A38972" s="1" t="s">
        <v>38997</v>
      </c>
      <c r="B38972" s="2">
        <v>44641</v>
      </c>
      <c r="C38972" s="1" t="s">
        <v>16</v>
      </c>
      <c r="D38972" s="1" t="s">
        <v>20</v>
      </c>
      <c r="E38972" s="1" t="s">
        <v>38</v>
      </c>
      <c r="F38972" s="1">
        <v>110</v>
      </c>
      <c r="G38972" s="1" t="s">
        <v>2</v>
      </c>
    </row>
    <row r="38973" spans="1:7">
      <c r="A38973" s="1" t="s">
        <v>38998</v>
      </c>
      <c r="B38973" s="2">
        <v>44629</v>
      </c>
      <c r="C38973" s="1" t="s">
        <v>12</v>
      </c>
      <c r="D38973" s="1" t="s">
        <v>17</v>
      </c>
      <c r="E38973" s="1" t="s">
        <v>18</v>
      </c>
      <c r="F38973" s="1">
        <v>145</v>
      </c>
      <c r="G38973" s="1" t="s">
        <v>2</v>
      </c>
    </row>
    <row r="38974" spans="1:7">
      <c r="A38974" s="1" t="s">
        <v>38999</v>
      </c>
      <c r="B38974" s="2">
        <v>44625</v>
      </c>
      <c r="C38974" s="1" t="s">
        <v>12</v>
      </c>
      <c r="D38974" s="1" t="s">
        <v>20</v>
      </c>
      <c r="E38974" s="1" t="s">
        <v>38</v>
      </c>
      <c r="F38974" s="1">
        <v>130</v>
      </c>
      <c r="G38974" s="1" t="s">
        <v>2</v>
      </c>
    </row>
    <row r="38975" spans="1:7">
      <c r="A38975" s="1" t="s">
        <v>39000</v>
      </c>
      <c r="B38975" s="2">
        <v>44632</v>
      </c>
      <c r="C38975" s="1" t="s">
        <v>16</v>
      </c>
      <c r="D38975" s="1" t="s">
        <v>17</v>
      </c>
      <c r="E38975" s="1" t="s">
        <v>18</v>
      </c>
      <c r="F38975" s="1">
        <v>210</v>
      </c>
      <c r="G38975" s="1" t="s">
        <v>2</v>
      </c>
    </row>
    <row r="38976" spans="1:7">
      <c r="A38976" s="1" t="s">
        <v>39001</v>
      </c>
      <c r="B38976" s="2">
        <v>44624</v>
      </c>
      <c r="C38976" s="1" t="s">
        <v>12</v>
      </c>
      <c r="D38976" s="1" t="s">
        <v>23</v>
      </c>
      <c r="E38976" s="1" t="s">
        <v>28</v>
      </c>
      <c r="F38976" s="1">
        <v>155</v>
      </c>
      <c r="G38976" s="1" t="s">
        <v>2</v>
      </c>
    </row>
    <row r="38977" spans="1:7">
      <c r="A38977" s="1" t="s">
        <v>39002</v>
      </c>
      <c r="B38977" s="2">
        <v>44643</v>
      </c>
      <c r="C38977" s="1" t="s">
        <v>16</v>
      </c>
      <c r="D38977" s="1" t="s">
        <v>17</v>
      </c>
      <c r="E38977" s="1" t="s">
        <v>21</v>
      </c>
      <c r="F38977" s="1">
        <v>145</v>
      </c>
      <c r="G38977" s="1" t="s">
        <v>2</v>
      </c>
    </row>
    <row r="38978" spans="1:7">
      <c r="A38978" s="1" t="s">
        <v>39003</v>
      </c>
      <c r="B38978" s="2">
        <v>44621</v>
      </c>
      <c r="C38978" s="1" t="s">
        <v>16</v>
      </c>
      <c r="D38978" s="1" t="s">
        <v>17</v>
      </c>
      <c r="E38978" s="1" t="s">
        <v>18</v>
      </c>
      <c r="F38978" s="1">
        <v>125</v>
      </c>
      <c r="G38978" s="1" t="s">
        <v>2</v>
      </c>
    </row>
    <row r="38979" spans="1:7">
      <c r="A38979" s="1" t="s">
        <v>39004</v>
      </c>
      <c r="B38979" s="2">
        <v>44605</v>
      </c>
      <c r="C38979" s="1" t="s">
        <v>82</v>
      </c>
      <c r="D38979" s="1" t="s">
        <v>17</v>
      </c>
      <c r="E38979" s="1" t="s">
        <v>18</v>
      </c>
      <c r="F38979" s="1">
        <v>55</v>
      </c>
      <c r="G38979" s="1" t="s">
        <v>3</v>
      </c>
    </row>
    <row r="38980" spans="1:7">
      <c r="A38980" s="1" t="s">
        <v>39005</v>
      </c>
      <c r="B38980" s="2">
        <v>44605</v>
      </c>
      <c r="C38980" s="1" t="s">
        <v>16</v>
      </c>
      <c r="D38980" s="1" t="s">
        <v>20</v>
      </c>
      <c r="E38980" s="1" t="s">
        <v>21</v>
      </c>
      <c r="F38980" s="1">
        <v>80</v>
      </c>
      <c r="G38980" s="1" t="s">
        <v>3</v>
      </c>
    </row>
    <row r="38981" spans="1:7">
      <c r="A38981" s="1" t="s">
        <v>39006</v>
      </c>
      <c r="B38981" s="2">
        <v>44625</v>
      </c>
      <c r="C38981" s="1" t="s">
        <v>12</v>
      </c>
      <c r="D38981" s="1" t="s">
        <v>20</v>
      </c>
      <c r="E38981" s="1" t="s">
        <v>28</v>
      </c>
      <c r="F38981" s="1">
        <v>140</v>
      </c>
      <c r="G38981" s="1" t="s">
        <v>2</v>
      </c>
    </row>
    <row r="38982" spans="1:7">
      <c r="A38982" s="1" t="s">
        <v>39007</v>
      </c>
      <c r="B38982" s="2">
        <v>44640</v>
      </c>
      <c r="C38982" s="1" t="s">
        <v>16</v>
      </c>
      <c r="D38982" s="1" t="s">
        <v>20</v>
      </c>
      <c r="E38982" s="1" t="s">
        <v>21</v>
      </c>
      <c r="F38982" s="1">
        <v>125</v>
      </c>
      <c r="G38982" s="1" t="s">
        <v>2</v>
      </c>
    </row>
    <row r="38983" spans="1:7">
      <c r="A38983" s="1" t="s">
        <v>39008</v>
      </c>
      <c r="B38983" s="2">
        <v>44651</v>
      </c>
      <c r="C38983" s="1" t="s">
        <v>16</v>
      </c>
      <c r="D38983" s="1" t="s">
        <v>17</v>
      </c>
      <c r="E38983" s="1" t="s">
        <v>14</v>
      </c>
      <c r="F38983" s="1">
        <v>90</v>
      </c>
      <c r="G38983" s="1" t="s">
        <v>3</v>
      </c>
    </row>
    <row r="38984" spans="1:7">
      <c r="A38984" s="1" t="s">
        <v>39009</v>
      </c>
      <c r="B38984" s="2">
        <v>44627</v>
      </c>
      <c r="C38984" s="1" t="s">
        <v>16</v>
      </c>
      <c r="D38984" s="1" t="s">
        <v>20</v>
      </c>
      <c r="E38984" s="1" t="s">
        <v>18</v>
      </c>
      <c r="F38984" s="1">
        <v>130</v>
      </c>
      <c r="G38984" s="1" t="s">
        <v>2</v>
      </c>
    </row>
    <row r="38985" spans="1:7">
      <c r="A38985" s="1" t="s">
        <v>39010</v>
      </c>
      <c r="B38985" s="2">
        <v>44655</v>
      </c>
      <c r="C38985" s="1" t="s">
        <v>16</v>
      </c>
      <c r="D38985" s="1" t="s">
        <v>20</v>
      </c>
      <c r="E38985" s="1" t="s">
        <v>21</v>
      </c>
      <c r="F38985" s="1">
        <v>95</v>
      </c>
      <c r="G38985" s="1" t="s">
        <v>2</v>
      </c>
    </row>
    <row r="38986" spans="1:7">
      <c r="A38986" s="1" t="s">
        <v>39011</v>
      </c>
      <c r="B38986" s="2">
        <v>44627</v>
      </c>
      <c r="C38986" s="1" t="s">
        <v>16</v>
      </c>
      <c r="D38986" s="1" t="s">
        <v>20</v>
      </c>
      <c r="E38986" s="1" t="s">
        <v>28</v>
      </c>
      <c r="F38986" s="1">
        <v>90</v>
      </c>
      <c r="G38986" s="1" t="s">
        <v>3</v>
      </c>
    </row>
    <row r="38987" spans="1:7">
      <c r="A38987" s="1" t="s">
        <v>39012</v>
      </c>
      <c r="B38987" s="2">
        <v>44603</v>
      </c>
      <c r="C38987" s="1" t="s">
        <v>16</v>
      </c>
      <c r="D38987" s="1" t="s">
        <v>23</v>
      </c>
      <c r="E38987" s="1" t="s">
        <v>18</v>
      </c>
      <c r="F38987" s="1">
        <v>105</v>
      </c>
      <c r="G38987" s="1" t="s">
        <v>2</v>
      </c>
    </row>
    <row r="38988" spans="1:7">
      <c r="A38988" s="1" t="s">
        <v>39013</v>
      </c>
      <c r="B38988" s="2">
        <v>44633</v>
      </c>
      <c r="C38988" s="1" t="s">
        <v>12</v>
      </c>
      <c r="D38988" s="1" t="s">
        <v>20</v>
      </c>
      <c r="E38988" s="1" t="s">
        <v>28</v>
      </c>
      <c r="F38988" s="1">
        <v>85</v>
      </c>
      <c r="G38988" s="1" t="s">
        <v>3</v>
      </c>
    </row>
    <row r="38989" spans="1:7">
      <c r="A38989" s="1" t="s">
        <v>39014</v>
      </c>
      <c r="B38989" s="2">
        <v>44641</v>
      </c>
      <c r="C38989" s="1" t="s">
        <v>16</v>
      </c>
      <c r="D38989" s="1" t="s">
        <v>13</v>
      </c>
      <c r="E38989" s="1" t="s">
        <v>14</v>
      </c>
      <c r="F38989" s="1">
        <v>200</v>
      </c>
      <c r="G38989" s="1" t="s">
        <v>2</v>
      </c>
    </row>
    <row r="38990" spans="1:7">
      <c r="A38990" s="1" t="s">
        <v>39015</v>
      </c>
      <c r="B38990" s="2">
        <v>44634</v>
      </c>
      <c r="C38990" s="1" t="s">
        <v>16</v>
      </c>
      <c r="D38990" s="1" t="s">
        <v>17</v>
      </c>
      <c r="E38990" s="1" t="s">
        <v>38</v>
      </c>
      <c r="F38990" s="1">
        <v>90</v>
      </c>
      <c r="G38990" s="1" t="s">
        <v>3</v>
      </c>
    </row>
    <row r="38991" spans="1:7">
      <c r="A38991" s="1" t="s">
        <v>39016</v>
      </c>
      <c r="B38991" s="2">
        <v>44654</v>
      </c>
      <c r="C38991" s="1" t="s">
        <v>16</v>
      </c>
      <c r="D38991" s="1" t="s">
        <v>13</v>
      </c>
      <c r="E38991" s="1" t="s">
        <v>25</v>
      </c>
      <c r="F38991" s="1">
        <v>140</v>
      </c>
      <c r="G38991" s="1" t="s">
        <v>2</v>
      </c>
    </row>
    <row r="38992" spans="1:7">
      <c r="A38992" s="1" t="s">
        <v>39017</v>
      </c>
      <c r="B38992" s="2">
        <v>44609</v>
      </c>
      <c r="C38992" s="1" t="s">
        <v>16</v>
      </c>
      <c r="D38992" s="1" t="s">
        <v>20</v>
      </c>
      <c r="E38992" s="1" t="s">
        <v>14</v>
      </c>
      <c r="F38992" s="1">
        <v>55</v>
      </c>
      <c r="G38992" s="1" t="s">
        <v>3</v>
      </c>
    </row>
    <row r="38993" spans="1:7">
      <c r="A38993" s="1" t="s">
        <v>39018</v>
      </c>
      <c r="B38993" s="2">
        <v>44649</v>
      </c>
      <c r="C38993" s="1" t="s">
        <v>16</v>
      </c>
      <c r="D38993" s="1" t="s">
        <v>20</v>
      </c>
      <c r="E38993" s="1" t="s">
        <v>21</v>
      </c>
      <c r="F38993" s="1">
        <v>110</v>
      </c>
      <c r="G38993" s="1" t="s">
        <v>2</v>
      </c>
    </row>
    <row r="38994" spans="1:7">
      <c r="A38994" s="1" t="s">
        <v>39019</v>
      </c>
      <c r="B38994" s="2">
        <v>44639</v>
      </c>
      <c r="C38994" s="1" t="s">
        <v>16</v>
      </c>
      <c r="D38994" s="1" t="s">
        <v>17</v>
      </c>
      <c r="E38994" s="1" t="s">
        <v>25</v>
      </c>
      <c r="F38994" s="1">
        <v>125</v>
      </c>
      <c r="G38994" s="1" t="s">
        <v>2</v>
      </c>
    </row>
    <row r="38995" spans="1:7">
      <c r="A38995" s="1" t="s">
        <v>39020</v>
      </c>
      <c r="B38995" s="2">
        <v>44639</v>
      </c>
      <c r="C38995" s="1" t="s">
        <v>16</v>
      </c>
      <c r="D38995" s="1" t="s">
        <v>23</v>
      </c>
      <c r="E38995" s="1" t="s">
        <v>21</v>
      </c>
      <c r="F38995" s="1">
        <v>130</v>
      </c>
      <c r="G38995" s="1" t="s">
        <v>2</v>
      </c>
    </row>
    <row r="38996" spans="1:7">
      <c r="A38996" s="1" t="s">
        <v>39021</v>
      </c>
      <c r="B38996" s="2">
        <v>44643</v>
      </c>
      <c r="C38996" s="1" t="s">
        <v>16</v>
      </c>
      <c r="D38996" s="1" t="s">
        <v>20</v>
      </c>
      <c r="E38996" s="1" t="s">
        <v>38</v>
      </c>
      <c r="F38996" s="1">
        <v>100</v>
      </c>
      <c r="G38996" s="1" t="s">
        <v>2</v>
      </c>
    </row>
    <row r="38997" spans="1:7">
      <c r="A38997" s="1" t="s">
        <v>39022</v>
      </c>
      <c r="B38997" s="2">
        <v>44639</v>
      </c>
      <c r="C38997" s="1" t="s">
        <v>16</v>
      </c>
      <c r="D38997" s="1" t="s">
        <v>13</v>
      </c>
      <c r="E38997" s="1" t="s">
        <v>14</v>
      </c>
      <c r="F38997" s="1">
        <v>70</v>
      </c>
      <c r="G38997" s="1" t="s">
        <v>3</v>
      </c>
    </row>
    <row r="38998" spans="1:7">
      <c r="A38998" s="1" t="s">
        <v>39023</v>
      </c>
      <c r="B38998" s="2">
        <v>44622</v>
      </c>
      <c r="C38998" s="1" t="s">
        <v>12</v>
      </c>
      <c r="D38998" s="1" t="s">
        <v>17</v>
      </c>
      <c r="E38998" s="1" t="s">
        <v>38</v>
      </c>
      <c r="F38998" s="1">
        <v>145</v>
      </c>
      <c r="G38998" s="1" t="s">
        <v>2</v>
      </c>
    </row>
    <row r="38999" spans="1:7">
      <c r="A38999" s="1" t="s">
        <v>39024</v>
      </c>
      <c r="B38999" s="2">
        <v>44650</v>
      </c>
      <c r="C38999" s="1" t="s">
        <v>16</v>
      </c>
      <c r="D38999" s="1" t="s">
        <v>17</v>
      </c>
      <c r="E38999" s="1" t="s">
        <v>25</v>
      </c>
      <c r="F38999" s="1">
        <v>160</v>
      </c>
      <c r="G38999" s="1" t="s">
        <v>2</v>
      </c>
    </row>
    <row r="39000" spans="1:7">
      <c r="A39000" s="1" t="s">
        <v>39025</v>
      </c>
      <c r="B39000" s="2">
        <v>44628</v>
      </c>
      <c r="C39000" s="1" t="s">
        <v>16</v>
      </c>
      <c r="D39000" s="1" t="s">
        <v>17</v>
      </c>
      <c r="E39000" s="1" t="s">
        <v>28</v>
      </c>
      <c r="F39000" s="1">
        <v>195</v>
      </c>
      <c r="G39000" s="1" t="s">
        <v>2</v>
      </c>
    </row>
    <row r="39001" spans="1:7">
      <c r="A39001" s="1" t="s">
        <v>39026</v>
      </c>
      <c r="B39001" s="2">
        <v>44655</v>
      </c>
      <c r="C39001" s="1" t="s">
        <v>16</v>
      </c>
      <c r="D39001" s="1" t="s">
        <v>23</v>
      </c>
      <c r="E39001" s="1" t="s">
        <v>25</v>
      </c>
      <c r="F39001" s="1">
        <v>180</v>
      </c>
      <c r="G39001" s="1" t="s">
        <v>2</v>
      </c>
    </row>
    <row r="39002" spans="1:7">
      <c r="A39002" s="1" t="s">
        <v>39027</v>
      </c>
      <c r="B39002" s="2">
        <v>44647</v>
      </c>
      <c r="C39002" s="1" t="s">
        <v>16</v>
      </c>
      <c r="D39002" s="1" t="s">
        <v>17</v>
      </c>
      <c r="E39002" s="1" t="s">
        <v>25</v>
      </c>
      <c r="F39002" s="1">
        <v>200</v>
      </c>
      <c r="G39002" s="1" t="s">
        <v>2</v>
      </c>
    </row>
    <row r="39003" spans="1:7">
      <c r="A39003" s="1" t="s">
        <v>39028</v>
      </c>
      <c r="B39003" s="2">
        <v>44631</v>
      </c>
      <c r="C39003" s="1" t="s">
        <v>16</v>
      </c>
      <c r="D39003" s="1" t="s">
        <v>23</v>
      </c>
      <c r="E39003" s="1" t="s">
        <v>25</v>
      </c>
      <c r="F39003" s="1">
        <v>75</v>
      </c>
      <c r="G39003" s="1" t="s">
        <v>3</v>
      </c>
    </row>
    <row r="39004" spans="1:7">
      <c r="A39004" s="1" t="s">
        <v>39029</v>
      </c>
      <c r="B39004" s="2">
        <v>44640</v>
      </c>
      <c r="C39004" s="1" t="s">
        <v>12</v>
      </c>
      <c r="D39004" s="1" t="s">
        <v>23</v>
      </c>
      <c r="E39004" s="1" t="s">
        <v>25</v>
      </c>
      <c r="F39004" s="1">
        <v>140</v>
      </c>
      <c r="G39004" s="1" t="s">
        <v>2</v>
      </c>
    </row>
    <row r="39005" spans="1:7">
      <c r="A39005" s="1" t="s">
        <v>39030</v>
      </c>
      <c r="B39005" s="2">
        <v>44605</v>
      </c>
      <c r="C39005" s="1" t="s">
        <v>12</v>
      </c>
      <c r="D39005" s="1" t="s">
        <v>13</v>
      </c>
      <c r="E39005" s="1" t="s">
        <v>38</v>
      </c>
      <c r="F39005" s="1">
        <v>95</v>
      </c>
      <c r="G39005" s="1" t="s">
        <v>2</v>
      </c>
    </row>
    <row r="39006" spans="1:7">
      <c r="A39006" s="1" t="s">
        <v>39031</v>
      </c>
      <c r="B39006" s="2">
        <v>44625</v>
      </c>
      <c r="C39006" s="1" t="s">
        <v>16</v>
      </c>
      <c r="D39006" s="1" t="s">
        <v>20</v>
      </c>
      <c r="E39006" s="1" t="s">
        <v>38</v>
      </c>
      <c r="F39006" s="1">
        <v>125</v>
      </c>
      <c r="G39006" s="1" t="s">
        <v>2</v>
      </c>
    </row>
    <row r="39007" spans="1:7">
      <c r="A39007" s="1" t="s">
        <v>39032</v>
      </c>
      <c r="B39007" s="2">
        <v>44607</v>
      </c>
      <c r="C39007" s="1" t="s">
        <v>16</v>
      </c>
      <c r="D39007" s="1" t="s">
        <v>17</v>
      </c>
      <c r="E39007" s="1" t="s">
        <v>21</v>
      </c>
      <c r="F39007" s="1">
        <v>170</v>
      </c>
      <c r="G39007" s="1" t="s">
        <v>2</v>
      </c>
    </row>
    <row r="39008" spans="1:7">
      <c r="A39008" s="1" t="s">
        <v>39033</v>
      </c>
      <c r="B39008" s="2">
        <v>44653</v>
      </c>
      <c r="C39008" s="1" t="s">
        <v>16</v>
      </c>
      <c r="D39008" s="1" t="s">
        <v>17</v>
      </c>
      <c r="E39008" s="1" t="s">
        <v>25</v>
      </c>
      <c r="F39008" s="1">
        <v>215</v>
      </c>
      <c r="G39008" s="1" t="s">
        <v>2</v>
      </c>
    </row>
    <row r="39009" spans="1:7">
      <c r="A39009" s="1" t="s">
        <v>39034</v>
      </c>
      <c r="B39009" s="2">
        <v>44603</v>
      </c>
      <c r="C39009" s="1" t="s">
        <v>82</v>
      </c>
      <c r="D39009" s="1" t="s">
        <v>20</v>
      </c>
      <c r="E39009" s="1" t="s">
        <v>18</v>
      </c>
      <c r="F39009" s="1">
        <v>90</v>
      </c>
      <c r="G39009" s="1" t="s">
        <v>3</v>
      </c>
    </row>
    <row r="39010" spans="1:7">
      <c r="A39010" s="1" t="s">
        <v>39035</v>
      </c>
      <c r="B39010" s="2">
        <v>44628</v>
      </c>
      <c r="C39010" s="1" t="s">
        <v>16</v>
      </c>
      <c r="D39010" s="1" t="s">
        <v>17</v>
      </c>
      <c r="E39010" s="1" t="s">
        <v>28</v>
      </c>
      <c r="F39010" s="1">
        <v>215</v>
      </c>
      <c r="G39010" s="1" t="s">
        <v>2</v>
      </c>
    </row>
    <row r="39011" spans="1:7">
      <c r="A39011" s="1" t="s">
        <v>39036</v>
      </c>
      <c r="B39011" s="2">
        <v>44635</v>
      </c>
      <c r="C39011" s="1" t="s">
        <v>16</v>
      </c>
      <c r="D39011" s="1" t="s">
        <v>17</v>
      </c>
      <c r="E39011" s="1" t="s">
        <v>18</v>
      </c>
      <c r="F39011" s="1">
        <v>225</v>
      </c>
      <c r="G39011" s="1" t="s">
        <v>2</v>
      </c>
    </row>
    <row r="39012" spans="1:7">
      <c r="A39012" s="1" t="s">
        <v>39037</v>
      </c>
      <c r="B39012" s="2">
        <v>44633</v>
      </c>
      <c r="C39012" s="1" t="s">
        <v>12</v>
      </c>
      <c r="D39012" s="1" t="s">
        <v>20</v>
      </c>
      <c r="E39012" s="1" t="s">
        <v>38</v>
      </c>
      <c r="F39012" s="1">
        <v>55</v>
      </c>
      <c r="G39012" s="1" t="s">
        <v>3</v>
      </c>
    </row>
    <row r="39013" spans="1:7">
      <c r="A39013" s="1" t="s">
        <v>39038</v>
      </c>
      <c r="B39013" s="2">
        <v>44633</v>
      </c>
      <c r="C39013" s="1" t="s">
        <v>12</v>
      </c>
      <c r="D39013" s="1" t="s">
        <v>17</v>
      </c>
      <c r="E39013" s="1" t="s">
        <v>14</v>
      </c>
      <c r="F39013" s="1">
        <v>100</v>
      </c>
      <c r="G39013" s="1" t="s">
        <v>2</v>
      </c>
    </row>
    <row r="39014" spans="1:7">
      <c r="A39014" s="1" t="s">
        <v>39039</v>
      </c>
      <c r="B39014" s="2">
        <v>44625</v>
      </c>
      <c r="C39014" s="1" t="s">
        <v>82</v>
      </c>
      <c r="D39014" s="1" t="s">
        <v>20</v>
      </c>
      <c r="E39014" s="1" t="s">
        <v>38</v>
      </c>
      <c r="F39014" s="1">
        <v>145</v>
      </c>
      <c r="G39014" s="1" t="s">
        <v>2</v>
      </c>
    </row>
    <row r="39015" spans="1:7">
      <c r="A39015" s="1" t="s">
        <v>39040</v>
      </c>
      <c r="B39015" s="2">
        <v>44639</v>
      </c>
      <c r="C39015" s="1" t="s">
        <v>16</v>
      </c>
      <c r="D39015" s="1" t="s">
        <v>20</v>
      </c>
      <c r="E39015" s="1" t="s">
        <v>25</v>
      </c>
      <c r="F39015" s="1">
        <v>95</v>
      </c>
      <c r="G39015" s="1" t="s">
        <v>2</v>
      </c>
    </row>
    <row r="39016" spans="1:7">
      <c r="A39016" s="1" t="s">
        <v>39041</v>
      </c>
      <c r="B39016" s="2">
        <v>44656</v>
      </c>
      <c r="C39016" s="1" t="s">
        <v>12</v>
      </c>
      <c r="D39016" s="1" t="s">
        <v>20</v>
      </c>
      <c r="E39016" s="1" t="s">
        <v>18</v>
      </c>
      <c r="F39016" s="1">
        <v>55</v>
      </c>
      <c r="G39016" s="1" t="s">
        <v>3</v>
      </c>
    </row>
    <row r="39017" spans="1:7">
      <c r="A39017" s="1" t="s">
        <v>39042</v>
      </c>
      <c r="B39017" s="2">
        <v>44650</v>
      </c>
      <c r="C39017" s="1" t="s">
        <v>16</v>
      </c>
      <c r="D39017" s="1" t="s">
        <v>17</v>
      </c>
      <c r="E39017" s="1" t="s">
        <v>21</v>
      </c>
      <c r="F39017" s="1">
        <v>170</v>
      </c>
      <c r="G39017" s="1" t="s">
        <v>2</v>
      </c>
    </row>
    <row r="39018" spans="1:7">
      <c r="A39018" s="1" t="s">
        <v>39043</v>
      </c>
      <c r="B39018" s="2">
        <v>44652</v>
      </c>
      <c r="C39018" s="1" t="s">
        <v>16</v>
      </c>
      <c r="D39018" s="1" t="s">
        <v>13</v>
      </c>
      <c r="E39018" s="1" t="s">
        <v>18</v>
      </c>
      <c r="F39018" s="1">
        <v>170</v>
      </c>
      <c r="G39018" s="1" t="s">
        <v>2</v>
      </c>
    </row>
    <row r="39019" spans="1:7">
      <c r="A39019" s="1" t="s">
        <v>39044</v>
      </c>
      <c r="B39019" s="2">
        <v>44632</v>
      </c>
      <c r="C39019" s="1" t="s">
        <v>12</v>
      </c>
      <c r="D39019" s="1" t="s">
        <v>17</v>
      </c>
      <c r="E39019" s="1" t="s">
        <v>21</v>
      </c>
      <c r="F39019" s="1">
        <v>155</v>
      </c>
      <c r="G39019" s="1" t="s">
        <v>2</v>
      </c>
    </row>
    <row r="39020" spans="1:7">
      <c r="A39020" s="1" t="s">
        <v>39045</v>
      </c>
      <c r="B39020" s="2">
        <v>44608</v>
      </c>
      <c r="C39020" s="1" t="s">
        <v>12</v>
      </c>
      <c r="D39020" s="1" t="s">
        <v>17</v>
      </c>
      <c r="E39020" s="1" t="s">
        <v>14</v>
      </c>
      <c r="F39020" s="1">
        <v>125</v>
      </c>
      <c r="G39020" s="1" t="s">
        <v>2</v>
      </c>
    </row>
    <row r="39021" spans="1:7">
      <c r="A39021" s="1" t="s">
        <v>39046</v>
      </c>
      <c r="B39021" s="2">
        <v>44610</v>
      </c>
      <c r="C39021" s="1" t="s">
        <v>16</v>
      </c>
      <c r="D39021" s="1" t="s">
        <v>20</v>
      </c>
      <c r="E39021" s="1" t="s">
        <v>18</v>
      </c>
      <c r="F39021" s="1">
        <v>70</v>
      </c>
      <c r="G39021" s="1" t="s">
        <v>3</v>
      </c>
    </row>
    <row r="39022" spans="1:7">
      <c r="A39022" s="1" t="s">
        <v>39047</v>
      </c>
      <c r="B39022" s="2">
        <v>44623</v>
      </c>
      <c r="C39022" s="1" t="s">
        <v>16</v>
      </c>
      <c r="D39022" s="1" t="s">
        <v>23</v>
      </c>
      <c r="E39022" s="1" t="s">
        <v>38</v>
      </c>
      <c r="F39022" s="1">
        <v>170</v>
      </c>
      <c r="G39022" s="1" t="s">
        <v>2</v>
      </c>
    </row>
    <row r="39023" spans="1:7">
      <c r="A39023" s="1" t="s">
        <v>39048</v>
      </c>
      <c r="B39023" s="2">
        <v>44636</v>
      </c>
      <c r="C39023" s="1" t="s">
        <v>16</v>
      </c>
      <c r="D39023" s="1" t="s">
        <v>17</v>
      </c>
      <c r="E39023" s="1" t="s">
        <v>38</v>
      </c>
      <c r="F39023" s="1">
        <v>43</v>
      </c>
      <c r="G39023" s="1" t="s">
        <v>3</v>
      </c>
    </row>
    <row r="39024" spans="1:7">
      <c r="A39024" s="1" t="s">
        <v>39049</v>
      </c>
      <c r="B39024" s="2">
        <v>44656</v>
      </c>
      <c r="C39024" s="1" t="s">
        <v>16</v>
      </c>
      <c r="D39024" s="1" t="s">
        <v>17</v>
      </c>
      <c r="E39024" s="1" t="s">
        <v>25</v>
      </c>
      <c r="F39024" s="1">
        <v>26</v>
      </c>
      <c r="G39024" s="1" t="s">
        <v>3</v>
      </c>
    </row>
    <row r="39025" spans="1:7">
      <c r="A39025" s="1" t="s">
        <v>39050</v>
      </c>
      <c r="B39025" s="2">
        <v>44636</v>
      </c>
      <c r="C39025" s="1" t="s">
        <v>16</v>
      </c>
      <c r="D39025" s="1" t="s">
        <v>17</v>
      </c>
      <c r="E39025" s="1" t="s">
        <v>25</v>
      </c>
      <c r="F39025" s="1">
        <v>245</v>
      </c>
      <c r="G39025" s="1" t="s">
        <v>2</v>
      </c>
    </row>
    <row r="39026" spans="1:7">
      <c r="A39026" s="1" t="s">
        <v>39051</v>
      </c>
      <c r="B39026" s="2">
        <v>44657</v>
      </c>
      <c r="C39026" s="1" t="s">
        <v>16</v>
      </c>
      <c r="D39026" s="1" t="s">
        <v>20</v>
      </c>
      <c r="E39026" s="1" t="s">
        <v>21</v>
      </c>
      <c r="F39026" s="1">
        <v>140</v>
      </c>
      <c r="G39026" s="1" t="s">
        <v>2</v>
      </c>
    </row>
    <row r="39027" spans="1:7">
      <c r="A39027" s="1" t="s">
        <v>39052</v>
      </c>
      <c r="B39027" s="2">
        <v>44637</v>
      </c>
      <c r="C39027" s="1" t="s">
        <v>16</v>
      </c>
      <c r="D39027" s="1" t="s">
        <v>20</v>
      </c>
      <c r="E39027" s="1" t="s">
        <v>25</v>
      </c>
      <c r="F39027" s="1">
        <v>75</v>
      </c>
      <c r="G39027" s="1" t="s">
        <v>3</v>
      </c>
    </row>
    <row r="39028" spans="1:7">
      <c r="A39028" s="1" t="s">
        <v>39053</v>
      </c>
      <c r="B39028" s="2">
        <v>44603</v>
      </c>
      <c r="C39028" s="1" t="s">
        <v>16</v>
      </c>
      <c r="D39028" s="1" t="s">
        <v>13</v>
      </c>
      <c r="E39028" s="1" t="s">
        <v>38</v>
      </c>
      <c r="F39028" s="1">
        <v>80</v>
      </c>
      <c r="G39028" s="1" t="s">
        <v>3</v>
      </c>
    </row>
    <row r="39029" spans="1:7">
      <c r="A39029" s="1" t="s">
        <v>39054</v>
      </c>
      <c r="B39029" s="2">
        <v>44629</v>
      </c>
      <c r="C39029" s="1" t="s">
        <v>16</v>
      </c>
      <c r="D39029" s="1" t="s">
        <v>20</v>
      </c>
      <c r="E39029" s="1" t="s">
        <v>18</v>
      </c>
      <c r="F39029" s="1">
        <v>16</v>
      </c>
      <c r="G39029" s="1" t="s">
        <v>3</v>
      </c>
    </row>
    <row r="39030" spans="1:7">
      <c r="A39030" s="1" t="s">
        <v>39055</v>
      </c>
      <c r="B39030" s="2">
        <v>44629</v>
      </c>
      <c r="C39030" s="1" t="s">
        <v>16</v>
      </c>
      <c r="D39030" s="1" t="s">
        <v>13</v>
      </c>
      <c r="E39030" s="1" t="s">
        <v>18</v>
      </c>
      <c r="F39030" s="1">
        <v>140</v>
      </c>
      <c r="G39030" s="1" t="s">
        <v>2</v>
      </c>
    </row>
    <row r="39031" spans="1:7">
      <c r="A39031" s="1" t="s">
        <v>39056</v>
      </c>
      <c r="B39031" s="2">
        <v>44628</v>
      </c>
      <c r="C39031" s="1" t="s">
        <v>16</v>
      </c>
      <c r="D39031" s="1" t="s">
        <v>17</v>
      </c>
      <c r="E39031" s="1" t="s">
        <v>38</v>
      </c>
      <c r="F39031" s="1">
        <v>125</v>
      </c>
      <c r="G39031" s="1" t="s">
        <v>2</v>
      </c>
    </row>
    <row r="39032" spans="1:7">
      <c r="A39032" s="1" t="s">
        <v>39057</v>
      </c>
      <c r="B39032" s="2">
        <v>44640</v>
      </c>
      <c r="C39032" s="1" t="s">
        <v>16</v>
      </c>
      <c r="D39032" s="1" t="s">
        <v>17</v>
      </c>
      <c r="E39032" s="1" t="s">
        <v>28</v>
      </c>
      <c r="F39032" s="1">
        <v>230</v>
      </c>
      <c r="G39032" s="1" t="s">
        <v>2</v>
      </c>
    </row>
    <row r="39033" spans="1:7">
      <c r="A39033" s="1" t="s">
        <v>39058</v>
      </c>
      <c r="B39033" s="2">
        <v>44646</v>
      </c>
      <c r="C39033" s="1" t="s">
        <v>12</v>
      </c>
      <c r="D39033" s="1" t="s">
        <v>20</v>
      </c>
      <c r="E39033" s="1" t="s">
        <v>14</v>
      </c>
      <c r="F39033" s="1">
        <v>75</v>
      </c>
      <c r="G39033" s="1" t="s">
        <v>3</v>
      </c>
    </row>
    <row r="39034" spans="1:7">
      <c r="A39034" s="1" t="s">
        <v>39059</v>
      </c>
      <c r="B39034" s="2">
        <v>44607</v>
      </c>
      <c r="C39034" s="1" t="s">
        <v>16</v>
      </c>
      <c r="D39034" s="1" t="s">
        <v>17</v>
      </c>
      <c r="E39034" s="1" t="s">
        <v>25</v>
      </c>
      <c r="F39034" s="1">
        <v>130</v>
      </c>
      <c r="G39034" s="1" t="s">
        <v>2</v>
      </c>
    </row>
    <row r="39035" spans="1:7">
      <c r="A39035" s="1" t="s">
        <v>39060</v>
      </c>
      <c r="B39035" s="2">
        <v>44656</v>
      </c>
      <c r="C39035" s="1" t="s">
        <v>16</v>
      </c>
      <c r="D39035" s="1" t="s">
        <v>23</v>
      </c>
      <c r="E39035" s="1" t="s">
        <v>28</v>
      </c>
      <c r="F39035" s="1">
        <v>155</v>
      </c>
      <c r="G39035" s="1" t="s">
        <v>2</v>
      </c>
    </row>
    <row r="39036" spans="1:7">
      <c r="A39036" s="1" t="s">
        <v>39061</v>
      </c>
      <c r="B39036" s="2">
        <v>44655</v>
      </c>
      <c r="C39036" s="1" t="s">
        <v>16</v>
      </c>
      <c r="D39036" s="1" t="s">
        <v>20</v>
      </c>
      <c r="E39036" s="1" t="s">
        <v>28</v>
      </c>
      <c r="F39036" s="1">
        <v>125</v>
      </c>
      <c r="G39036" s="1" t="s">
        <v>2</v>
      </c>
    </row>
    <row r="39037" spans="1:7">
      <c r="A39037" s="1" t="s">
        <v>39062</v>
      </c>
      <c r="B39037" s="2">
        <v>44646</v>
      </c>
      <c r="C39037" s="1" t="s">
        <v>12</v>
      </c>
      <c r="D39037" s="1" t="s">
        <v>20</v>
      </c>
      <c r="E39037" s="1" t="s">
        <v>14</v>
      </c>
      <c r="F39037" s="1">
        <v>85</v>
      </c>
      <c r="G39037" s="1" t="s">
        <v>3</v>
      </c>
    </row>
    <row r="39038" spans="1:7">
      <c r="A39038" s="1" t="s">
        <v>39063</v>
      </c>
      <c r="B39038" s="2">
        <v>44631</v>
      </c>
      <c r="C39038" s="1" t="s">
        <v>16</v>
      </c>
      <c r="D39038" s="1" t="s">
        <v>17</v>
      </c>
      <c r="E39038" s="1" t="s">
        <v>25</v>
      </c>
      <c r="F39038" s="1">
        <v>125</v>
      </c>
      <c r="G39038" s="1" t="s">
        <v>2</v>
      </c>
    </row>
    <row r="39039" spans="1:7">
      <c r="A39039" s="1" t="s">
        <v>39064</v>
      </c>
      <c r="B39039" s="2">
        <v>44631</v>
      </c>
      <c r="C39039" s="1" t="s">
        <v>82</v>
      </c>
      <c r="D39039" s="1" t="s">
        <v>20</v>
      </c>
      <c r="E39039" s="1" t="s">
        <v>38</v>
      </c>
      <c r="F39039" s="1">
        <v>55</v>
      </c>
      <c r="G39039" s="1" t="s">
        <v>3</v>
      </c>
    </row>
    <row r="39040" spans="1:7">
      <c r="A39040" s="1" t="s">
        <v>39065</v>
      </c>
      <c r="B39040" s="2">
        <v>44628</v>
      </c>
      <c r="C39040" s="1" t="s">
        <v>16</v>
      </c>
      <c r="D39040" s="1" t="s">
        <v>20</v>
      </c>
      <c r="E39040" s="1" t="s">
        <v>28</v>
      </c>
      <c r="F39040" s="1">
        <v>145</v>
      </c>
      <c r="G39040" s="1" t="s">
        <v>2</v>
      </c>
    </row>
    <row r="39041" spans="1:7">
      <c r="A39041" s="1" t="s">
        <v>39066</v>
      </c>
      <c r="B39041" s="2">
        <v>44603</v>
      </c>
      <c r="C39041" s="1" t="s">
        <v>16</v>
      </c>
      <c r="D39041" s="1" t="s">
        <v>13</v>
      </c>
      <c r="E39041" s="1" t="s">
        <v>18</v>
      </c>
      <c r="F39041" s="1">
        <v>100</v>
      </c>
      <c r="G39041" s="1" t="s">
        <v>2</v>
      </c>
    </row>
    <row r="39042" spans="1:7">
      <c r="A39042" s="1" t="s">
        <v>39067</v>
      </c>
      <c r="B39042" s="2">
        <v>44650</v>
      </c>
      <c r="C39042" s="1" t="s">
        <v>16</v>
      </c>
      <c r="D39042" s="1" t="s">
        <v>20</v>
      </c>
      <c r="E39042" s="1" t="s">
        <v>18</v>
      </c>
      <c r="F39042" s="1">
        <v>135</v>
      </c>
      <c r="G39042" s="1" t="s">
        <v>2</v>
      </c>
    </row>
    <row r="39043" spans="1:7">
      <c r="A39043" s="1" t="s">
        <v>39068</v>
      </c>
      <c r="B39043" s="2">
        <v>44648</v>
      </c>
      <c r="C39043" s="1" t="s">
        <v>12</v>
      </c>
      <c r="D39043" s="1" t="s">
        <v>20</v>
      </c>
      <c r="E39043" s="1" t="s">
        <v>28</v>
      </c>
      <c r="F39043" s="1">
        <v>105</v>
      </c>
      <c r="G39043" s="1" t="s">
        <v>2</v>
      </c>
    </row>
    <row r="39044" spans="1:7">
      <c r="A39044" s="1" t="s">
        <v>39069</v>
      </c>
      <c r="B39044" s="2">
        <v>44652</v>
      </c>
      <c r="C39044" s="1" t="s">
        <v>16</v>
      </c>
      <c r="D39044" s="1" t="s">
        <v>23</v>
      </c>
      <c r="E39044" s="1" t="s">
        <v>21</v>
      </c>
      <c r="F39044" s="1">
        <v>170</v>
      </c>
      <c r="G39044" s="1" t="s">
        <v>2</v>
      </c>
    </row>
    <row r="39045" spans="1:7">
      <c r="A39045" s="1" t="s">
        <v>39070</v>
      </c>
      <c r="B39045" s="2">
        <v>44606</v>
      </c>
      <c r="C39045" s="1" t="s">
        <v>16</v>
      </c>
      <c r="D39045" s="1" t="s">
        <v>17</v>
      </c>
      <c r="E39045" s="1" t="s">
        <v>38</v>
      </c>
      <c r="F39045" s="1">
        <v>80</v>
      </c>
      <c r="G39045" s="1" t="s">
        <v>3</v>
      </c>
    </row>
    <row r="39046" spans="1:7">
      <c r="A39046" s="1" t="s">
        <v>39071</v>
      </c>
      <c r="B39046" s="2">
        <v>44635</v>
      </c>
      <c r="C39046" s="1" t="s">
        <v>12</v>
      </c>
      <c r="D39046" s="1" t="s">
        <v>23</v>
      </c>
      <c r="E39046" s="1" t="s">
        <v>18</v>
      </c>
      <c r="F39046" s="1">
        <v>110</v>
      </c>
      <c r="G39046" s="1" t="s">
        <v>2</v>
      </c>
    </row>
    <row r="39047" spans="1:7">
      <c r="A39047" s="1" t="s">
        <v>39072</v>
      </c>
      <c r="B39047" s="2">
        <v>44638</v>
      </c>
      <c r="C39047" s="1" t="s">
        <v>16</v>
      </c>
      <c r="D39047" s="1" t="s">
        <v>17</v>
      </c>
      <c r="E39047" s="1" t="s">
        <v>28</v>
      </c>
      <c r="F39047" s="1">
        <v>200</v>
      </c>
      <c r="G39047" s="1" t="s">
        <v>2</v>
      </c>
    </row>
    <row r="39048" spans="1:7">
      <c r="A39048" s="1" t="s">
        <v>39073</v>
      </c>
      <c r="B39048" s="2">
        <v>44646</v>
      </c>
      <c r="C39048" s="1" t="s">
        <v>16</v>
      </c>
      <c r="D39048" s="1" t="s">
        <v>17</v>
      </c>
      <c r="E39048" s="1" t="s">
        <v>14</v>
      </c>
      <c r="F39048" s="1">
        <v>65</v>
      </c>
      <c r="G39048" s="1" t="s">
        <v>3</v>
      </c>
    </row>
    <row r="39049" spans="1:7">
      <c r="A39049" s="1" t="s">
        <v>39074</v>
      </c>
      <c r="B39049" s="2">
        <v>44640</v>
      </c>
      <c r="C39049" s="1" t="s">
        <v>12</v>
      </c>
      <c r="D39049" s="1" t="s">
        <v>17</v>
      </c>
      <c r="E39049" s="1" t="s">
        <v>25</v>
      </c>
      <c r="F39049" s="1">
        <v>195</v>
      </c>
      <c r="G39049" s="1" t="s">
        <v>2</v>
      </c>
    </row>
    <row r="39050" spans="1:7">
      <c r="A39050" s="1" t="s">
        <v>39075</v>
      </c>
      <c r="B39050" s="2">
        <v>44644</v>
      </c>
      <c r="C39050" s="1" t="s">
        <v>12</v>
      </c>
      <c r="D39050" s="1" t="s">
        <v>13</v>
      </c>
      <c r="E39050" s="1" t="s">
        <v>21</v>
      </c>
      <c r="F39050" s="1">
        <v>160</v>
      </c>
      <c r="G39050" s="1" t="s">
        <v>2</v>
      </c>
    </row>
    <row r="39051" spans="1:7">
      <c r="A39051" s="1" t="s">
        <v>39076</v>
      </c>
      <c r="B39051" s="2">
        <v>44643</v>
      </c>
      <c r="C39051" s="1" t="s">
        <v>16</v>
      </c>
      <c r="D39051" s="1" t="s">
        <v>20</v>
      </c>
      <c r="E39051" s="1" t="s">
        <v>18</v>
      </c>
      <c r="F39051" s="1">
        <v>55</v>
      </c>
      <c r="G39051" s="1" t="s">
        <v>3</v>
      </c>
    </row>
    <row r="39052" spans="1:7">
      <c r="A39052" s="1" t="s">
        <v>39077</v>
      </c>
      <c r="B39052" s="2">
        <v>44622</v>
      </c>
      <c r="C39052" s="1" t="s">
        <v>12</v>
      </c>
      <c r="D39052" s="1" t="s">
        <v>23</v>
      </c>
      <c r="E39052" s="1" t="s">
        <v>38</v>
      </c>
      <c r="F39052" s="1">
        <v>105</v>
      </c>
      <c r="G39052" s="1" t="s">
        <v>2</v>
      </c>
    </row>
    <row r="39053" spans="1:7">
      <c r="A39053" s="1" t="s">
        <v>39078</v>
      </c>
      <c r="B39053" s="2">
        <v>44631</v>
      </c>
      <c r="C39053" s="1" t="s">
        <v>16</v>
      </c>
      <c r="D39053" s="1" t="s">
        <v>20</v>
      </c>
      <c r="E39053" s="1" t="s">
        <v>38</v>
      </c>
      <c r="F39053" s="1">
        <v>115</v>
      </c>
      <c r="G39053" s="1" t="s">
        <v>2</v>
      </c>
    </row>
    <row r="39054" spans="1:7">
      <c r="A39054" s="1" t="s">
        <v>39079</v>
      </c>
      <c r="B39054" s="2">
        <v>44641</v>
      </c>
      <c r="C39054" s="1" t="s">
        <v>12</v>
      </c>
      <c r="D39054" s="1" t="s">
        <v>23</v>
      </c>
      <c r="E39054" s="1" t="s">
        <v>21</v>
      </c>
      <c r="F39054" s="1">
        <v>85</v>
      </c>
      <c r="G39054" s="1" t="s">
        <v>3</v>
      </c>
    </row>
    <row r="39055" spans="1:7">
      <c r="A39055" s="1" t="s">
        <v>39080</v>
      </c>
      <c r="B39055" s="2">
        <v>44603</v>
      </c>
      <c r="C39055" s="1" t="s">
        <v>16</v>
      </c>
      <c r="D39055" s="1" t="s">
        <v>23</v>
      </c>
      <c r="E39055" s="1" t="s">
        <v>25</v>
      </c>
      <c r="F39055" s="1">
        <v>75</v>
      </c>
      <c r="G39055" s="1" t="s">
        <v>3</v>
      </c>
    </row>
    <row r="39056" spans="1:7">
      <c r="A39056" s="1" t="s">
        <v>39081</v>
      </c>
      <c r="B39056" s="2">
        <v>44639</v>
      </c>
      <c r="C39056" s="1" t="s">
        <v>16</v>
      </c>
      <c r="D39056" s="1" t="s">
        <v>20</v>
      </c>
      <c r="E39056" s="1" t="s">
        <v>38</v>
      </c>
      <c r="F39056" s="1">
        <v>95</v>
      </c>
      <c r="G39056" s="1" t="s">
        <v>2</v>
      </c>
    </row>
    <row r="39057" spans="1:7">
      <c r="A39057" s="1" t="s">
        <v>39082</v>
      </c>
      <c r="B39057" s="2">
        <v>44639</v>
      </c>
      <c r="C39057" s="1" t="s">
        <v>16</v>
      </c>
      <c r="D39057" s="1" t="s">
        <v>23</v>
      </c>
      <c r="E39057" s="1" t="s">
        <v>28</v>
      </c>
      <c r="F39057" s="1">
        <v>150</v>
      </c>
      <c r="G39057" s="1" t="s">
        <v>2</v>
      </c>
    </row>
    <row r="39058" spans="1:7">
      <c r="A39058" s="1" t="s">
        <v>39083</v>
      </c>
      <c r="B39058" s="2">
        <v>44650</v>
      </c>
      <c r="C39058" s="1" t="s">
        <v>12</v>
      </c>
      <c r="D39058" s="1" t="s">
        <v>23</v>
      </c>
      <c r="E39058" s="1" t="s">
        <v>28</v>
      </c>
      <c r="F39058" s="1">
        <v>85</v>
      </c>
      <c r="G39058" s="1" t="s">
        <v>3</v>
      </c>
    </row>
    <row r="39059" spans="1:7">
      <c r="A39059" s="1" t="s">
        <v>39084</v>
      </c>
      <c r="B39059" s="2">
        <v>44644</v>
      </c>
      <c r="C39059" s="1" t="s">
        <v>16</v>
      </c>
      <c r="D39059" s="1" t="s">
        <v>20</v>
      </c>
      <c r="E39059" s="1" t="s">
        <v>25</v>
      </c>
      <c r="F39059" s="1">
        <v>90</v>
      </c>
      <c r="G39059" s="1" t="s">
        <v>3</v>
      </c>
    </row>
    <row r="39060" spans="1:7">
      <c r="A39060" s="1" t="s">
        <v>39085</v>
      </c>
      <c r="B39060" s="2">
        <v>44644</v>
      </c>
      <c r="C39060" s="1" t="s">
        <v>16</v>
      </c>
      <c r="D39060" s="1" t="s">
        <v>20</v>
      </c>
      <c r="E39060" s="1" t="s">
        <v>28</v>
      </c>
      <c r="F39060" s="1">
        <v>100</v>
      </c>
      <c r="G39060" s="1" t="s">
        <v>2</v>
      </c>
    </row>
    <row r="39061" spans="1:7">
      <c r="A39061" s="1" t="s">
        <v>39086</v>
      </c>
      <c r="B39061" s="2">
        <v>44651</v>
      </c>
      <c r="C39061" s="1" t="s">
        <v>16</v>
      </c>
      <c r="D39061" s="1" t="s">
        <v>23</v>
      </c>
      <c r="E39061" s="1" t="s">
        <v>21</v>
      </c>
      <c r="F39061" s="1">
        <v>115</v>
      </c>
      <c r="G39061" s="1" t="s">
        <v>2</v>
      </c>
    </row>
    <row r="39062" spans="1:7">
      <c r="A39062" s="1" t="s">
        <v>39087</v>
      </c>
      <c r="B39062" s="2">
        <v>44605</v>
      </c>
      <c r="C39062" s="1" t="s">
        <v>16</v>
      </c>
      <c r="D39062" s="1" t="s">
        <v>20</v>
      </c>
      <c r="E39062" s="1" t="s">
        <v>14</v>
      </c>
      <c r="F39062" s="1">
        <v>85</v>
      </c>
      <c r="G39062" s="1" t="s">
        <v>3</v>
      </c>
    </row>
    <row r="39063" spans="1:7">
      <c r="A39063" s="1" t="s">
        <v>39088</v>
      </c>
      <c r="B39063" s="2">
        <v>44644</v>
      </c>
      <c r="C39063" s="1" t="s">
        <v>16</v>
      </c>
      <c r="D39063" s="1" t="s">
        <v>23</v>
      </c>
      <c r="E39063" s="1" t="s">
        <v>25</v>
      </c>
      <c r="F39063" s="1">
        <v>90</v>
      </c>
      <c r="G39063" s="1" t="s">
        <v>3</v>
      </c>
    </row>
    <row r="39064" spans="1:7">
      <c r="A39064" s="1" t="s">
        <v>39089</v>
      </c>
      <c r="B39064" s="2">
        <v>44646</v>
      </c>
      <c r="C39064" s="1" t="s">
        <v>12</v>
      </c>
      <c r="D39064" s="1" t="s">
        <v>23</v>
      </c>
      <c r="E39064" s="1" t="s">
        <v>25</v>
      </c>
      <c r="F39064" s="1">
        <v>130</v>
      </c>
      <c r="G39064" s="1" t="s">
        <v>2</v>
      </c>
    </row>
    <row r="39065" spans="1:7">
      <c r="A39065" s="1" t="s">
        <v>39090</v>
      </c>
      <c r="B39065" s="2">
        <v>44621</v>
      </c>
      <c r="C39065" s="1" t="s">
        <v>12</v>
      </c>
      <c r="D39065" s="1" t="s">
        <v>20</v>
      </c>
      <c r="E39065" s="1" t="s">
        <v>14</v>
      </c>
      <c r="F39065" s="1">
        <v>105</v>
      </c>
      <c r="G39065" s="1" t="s">
        <v>2</v>
      </c>
    </row>
    <row r="39066" spans="1:7">
      <c r="A39066" s="1" t="s">
        <v>39091</v>
      </c>
      <c r="B39066" s="2">
        <v>44629</v>
      </c>
      <c r="C39066" s="1" t="s">
        <v>16</v>
      </c>
      <c r="D39066" s="1" t="s">
        <v>13</v>
      </c>
      <c r="E39066" s="1" t="s">
        <v>14</v>
      </c>
      <c r="F39066" s="1">
        <v>85</v>
      </c>
      <c r="G39066" s="1" t="s">
        <v>3</v>
      </c>
    </row>
    <row r="39067" spans="1:7">
      <c r="A39067" s="1" t="s">
        <v>39092</v>
      </c>
      <c r="B39067" s="2">
        <v>44638</v>
      </c>
      <c r="C39067" s="1" t="s">
        <v>16</v>
      </c>
      <c r="D39067" s="1" t="s">
        <v>17</v>
      </c>
      <c r="E39067" s="1" t="s">
        <v>21</v>
      </c>
      <c r="F39067" s="1">
        <v>135</v>
      </c>
      <c r="G39067" s="1" t="s">
        <v>2</v>
      </c>
    </row>
    <row r="39068" spans="1:7">
      <c r="A39068" s="1" t="s">
        <v>39093</v>
      </c>
      <c r="B39068" s="2">
        <v>44647</v>
      </c>
      <c r="C39068" s="1" t="s">
        <v>12</v>
      </c>
      <c r="D39068" s="1" t="s">
        <v>20</v>
      </c>
      <c r="E39068" s="1" t="s">
        <v>38</v>
      </c>
      <c r="F39068" s="1">
        <v>60</v>
      </c>
      <c r="G39068" s="1" t="s">
        <v>3</v>
      </c>
    </row>
    <row r="39069" spans="1:7">
      <c r="A39069" s="1" t="s">
        <v>39094</v>
      </c>
      <c r="B39069" s="2">
        <v>44649</v>
      </c>
      <c r="C39069" s="1" t="s">
        <v>16</v>
      </c>
      <c r="D39069" s="1" t="s">
        <v>20</v>
      </c>
      <c r="E39069" s="1" t="s">
        <v>14</v>
      </c>
      <c r="F39069" s="1">
        <v>105</v>
      </c>
      <c r="G39069" s="1" t="s">
        <v>2</v>
      </c>
    </row>
    <row r="39070" spans="1:7">
      <c r="A39070" s="1" t="s">
        <v>39095</v>
      </c>
      <c r="B39070" s="2">
        <v>44653</v>
      </c>
      <c r="C39070" s="1" t="s">
        <v>12</v>
      </c>
      <c r="D39070" s="1" t="s">
        <v>17</v>
      </c>
      <c r="E39070" s="1" t="s">
        <v>14</v>
      </c>
      <c r="F39070" s="1">
        <v>110</v>
      </c>
      <c r="G39070" s="1" t="s">
        <v>2</v>
      </c>
    </row>
    <row r="39071" spans="1:7">
      <c r="A39071" s="1" t="s">
        <v>39096</v>
      </c>
      <c r="B39071" s="2">
        <v>44604</v>
      </c>
      <c r="C39071" s="1" t="s">
        <v>12</v>
      </c>
      <c r="D39071" s="1" t="s">
        <v>17</v>
      </c>
      <c r="E39071" s="1" t="s">
        <v>18</v>
      </c>
      <c r="F39071" s="1">
        <v>190</v>
      </c>
      <c r="G39071" s="1" t="s">
        <v>2</v>
      </c>
    </row>
    <row r="39072" spans="1:7">
      <c r="A39072" s="1" t="s">
        <v>39097</v>
      </c>
      <c r="B39072" s="2">
        <v>44635</v>
      </c>
      <c r="C39072" s="1" t="s">
        <v>12</v>
      </c>
      <c r="D39072" s="1" t="s">
        <v>20</v>
      </c>
      <c r="E39072" s="1" t="s">
        <v>14</v>
      </c>
      <c r="F39072" s="1">
        <v>90</v>
      </c>
      <c r="G39072" s="1" t="s">
        <v>3</v>
      </c>
    </row>
    <row r="39073" spans="1:7">
      <c r="A39073" s="1" t="s">
        <v>39098</v>
      </c>
      <c r="B39073" s="2">
        <v>44635</v>
      </c>
      <c r="C39073" s="1" t="s">
        <v>16</v>
      </c>
      <c r="D39073" s="1" t="s">
        <v>23</v>
      </c>
      <c r="E39073" s="1" t="s">
        <v>38</v>
      </c>
      <c r="F39073" s="1">
        <v>170</v>
      </c>
      <c r="G39073" s="1" t="s">
        <v>2</v>
      </c>
    </row>
    <row r="39074" spans="1:7">
      <c r="A39074" s="1" t="s">
        <v>39099</v>
      </c>
      <c r="B39074" s="2">
        <v>44654</v>
      </c>
      <c r="C39074" s="1" t="s">
        <v>16</v>
      </c>
      <c r="D39074" s="1" t="s">
        <v>17</v>
      </c>
      <c r="E39074" s="1" t="s">
        <v>38</v>
      </c>
      <c r="F39074" s="1">
        <v>180</v>
      </c>
      <c r="G39074" s="1" t="s">
        <v>2</v>
      </c>
    </row>
    <row r="39075" spans="1:7">
      <c r="A39075" s="1" t="s">
        <v>39100</v>
      </c>
      <c r="B39075" s="2">
        <v>44645</v>
      </c>
      <c r="C39075" s="1" t="s">
        <v>16</v>
      </c>
      <c r="D39075" s="1" t="s">
        <v>17</v>
      </c>
      <c r="E39075" s="1" t="s">
        <v>28</v>
      </c>
      <c r="F39075" s="1">
        <v>210</v>
      </c>
      <c r="G39075" s="1" t="s">
        <v>2</v>
      </c>
    </row>
    <row r="39076" spans="1:7">
      <c r="A39076" s="1" t="s">
        <v>39101</v>
      </c>
      <c r="B39076" s="2">
        <v>44644</v>
      </c>
      <c r="C39076" s="1" t="s">
        <v>16</v>
      </c>
      <c r="D39076" s="1" t="s">
        <v>23</v>
      </c>
      <c r="E39076" s="1" t="s">
        <v>38</v>
      </c>
      <c r="F39076" s="1">
        <v>155</v>
      </c>
      <c r="G39076" s="1" t="s">
        <v>2</v>
      </c>
    </row>
    <row r="39077" spans="1:7">
      <c r="A39077" s="1" t="s">
        <v>39102</v>
      </c>
      <c r="B39077" s="2">
        <v>44626</v>
      </c>
      <c r="C39077" s="1" t="s">
        <v>16</v>
      </c>
      <c r="D39077" s="1" t="s">
        <v>23</v>
      </c>
      <c r="E39077" s="1" t="s">
        <v>14</v>
      </c>
      <c r="F39077" s="1">
        <v>90</v>
      </c>
      <c r="G39077" s="1" t="s">
        <v>3</v>
      </c>
    </row>
    <row r="39078" spans="1:7">
      <c r="A39078" s="1" t="s">
        <v>39103</v>
      </c>
      <c r="B39078" s="2">
        <v>44653</v>
      </c>
      <c r="C39078" s="1" t="s">
        <v>16</v>
      </c>
      <c r="D39078" s="1" t="s">
        <v>20</v>
      </c>
      <c r="E39078" s="1" t="s">
        <v>28</v>
      </c>
      <c r="F39078" s="1">
        <v>100</v>
      </c>
      <c r="G39078" s="1" t="s">
        <v>2</v>
      </c>
    </row>
    <row r="39079" spans="1:7">
      <c r="A39079" s="1" t="s">
        <v>39104</v>
      </c>
      <c r="B39079" s="2">
        <v>44654</v>
      </c>
      <c r="C39079" s="1" t="s">
        <v>16</v>
      </c>
      <c r="D39079" s="1" t="s">
        <v>20</v>
      </c>
      <c r="E39079" s="1" t="s">
        <v>38</v>
      </c>
      <c r="F39079" s="1">
        <v>100</v>
      </c>
      <c r="G39079" s="1" t="s">
        <v>2</v>
      </c>
    </row>
    <row r="39080" spans="1:7">
      <c r="A39080" s="1" t="s">
        <v>39105</v>
      </c>
      <c r="B39080" s="2">
        <v>44629</v>
      </c>
      <c r="C39080" s="1" t="s">
        <v>16</v>
      </c>
      <c r="D39080" s="1" t="s">
        <v>13</v>
      </c>
      <c r="E39080" s="1" t="s">
        <v>28</v>
      </c>
      <c r="F39080" s="1">
        <v>170</v>
      </c>
      <c r="G39080" s="1" t="s">
        <v>2</v>
      </c>
    </row>
    <row r="39081" spans="1:7">
      <c r="A39081" s="1" t="s">
        <v>39106</v>
      </c>
      <c r="B39081" s="2">
        <v>44657</v>
      </c>
      <c r="C39081" s="1" t="s">
        <v>16</v>
      </c>
      <c r="D39081" s="1" t="s">
        <v>20</v>
      </c>
      <c r="E39081" s="1" t="s">
        <v>38</v>
      </c>
      <c r="F39081" s="1">
        <v>75</v>
      </c>
      <c r="G39081" s="1" t="s">
        <v>3</v>
      </c>
    </row>
    <row r="39082" spans="1:7">
      <c r="A39082" s="1" t="s">
        <v>39107</v>
      </c>
      <c r="B39082" s="2">
        <v>44655</v>
      </c>
      <c r="C39082" s="1" t="s">
        <v>16</v>
      </c>
      <c r="D39082" s="1" t="s">
        <v>23</v>
      </c>
      <c r="E39082" s="1" t="s">
        <v>38</v>
      </c>
      <c r="F39082" s="1">
        <v>195</v>
      </c>
      <c r="G39082" s="1" t="s">
        <v>2</v>
      </c>
    </row>
    <row r="39083" spans="1:7">
      <c r="A39083" s="1" t="s">
        <v>39108</v>
      </c>
      <c r="B39083" s="2">
        <v>44648</v>
      </c>
      <c r="C39083" s="1" t="s">
        <v>16</v>
      </c>
      <c r="D39083" s="1" t="s">
        <v>23</v>
      </c>
      <c r="E39083" s="1" t="s">
        <v>25</v>
      </c>
      <c r="F39083" s="1">
        <v>95</v>
      </c>
      <c r="G39083" s="1" t="s">
        <v>2</v>
      </c>
    </row>
    <row r="39084" spans="1:7">
      <c r="A39084" s="1" t="s">
        <v>39109</v>
      </c>
      <c r="B39084" s="2">
        <v>44621</v>
      </c>
      <c r="C39084" s="1" t="s">
        <v>16</v>
      </c>
      <c r="D39084" s="1" t="s">
        <v>17</v>
      </c>
      <c r="E39084" s="1" t="s">
        <v>18</v>
      </c>
      <c r="F39084" s="1">
        <v>165</v>
      </c>
      <c r="G39084" s="1" t="s">
        <v>2</v>
      </c>
    </row>
    <row r="39085" spans="1:7">
      <c r="A39085" s="1" t="s">
        <v>39110</v>
      </c>
      <c r="B39085" s="2">
        <v>44626</v>
      </c>
      <c r="C39085" s="1" t="s">
        <v>16</v>
      </c>
      <c r="D39085" s="1" t="s">
        <v>17</v>
      </c>
      <c r="E39085" s="1" t="s">
        <v>28</v>
      </c>
      <c r="F39085" s="1">
        <v>170</v>
      </c>
      <c r="G39085" s="1" t="s">
        <v>2</v>
      </c>
    </row>
    <row r="39086" spans="1:7">
      <c r="A39086" s="1" t="s">
        <v>39111</v>
      </c>
      <c r="B39086" s="2">
        <v>44635</v>
      </c>
      <c r="C39086" s="1" t="s">
        <v>16</v>
      </c>
      <c r="D39086" s="1" t="s">
        <v>23</v>
      </c>
      <c r="E39086" s="1" t="s">
        <v>14</v>
      </c>
      <c r="F39086" s="1">
        <v>80</v>
      </c>
      <c r="G39086" s="1" t="s">
        <v>3</v>
      </c>
    </row>
    <row r="39087" spans="1:7">
      <c r="A39087" s="1" t="s">
        <v>39112</v>
      </c>
      <c r="B39087" s="2">
        <v>44608</v>
      </c>
      <c r="C39087" s="1" t="s">
        <v>12</v>
      </c>
      <c r="D39087" s="1" t="s">
        <v>20</v>
      </c>
      <c r="E39087" s="1" t="s">
        <v>18</v>
      </c>
      <c r="F39087" s="1">
        <v>95</v>
      </c>
      <c r="G39087" s="1" t="s">
        <v>2</v>
      </c>
    </row>
    <row r="39088" spans="1:7">
      <c r="A39088" s="1" t="s">
        <v>39113</v>
      </c>
      <c r="B39088" s="2">
        <v>44641</v>
      </c>
      <c r="C39088" s="1" t="s">
        <v>12</v>
      </c>
      <c r="D39088" s="1" t="s">
        <v>17</v>
      </c>
      <c r="E39088" s="1" t="s">
        <v>21</v>
      </c>
      <c r="F39088" s="1">
        <v>50</v>
      </c>
      <c r="G39088" s="1" t="s">
        <v>3</v>
      </c>
    </row>
    <row r="39089" spans="1:7">
      <c r="A39089" s="1" t="s">
        <v>39114</v>
      </c>
      <c r="B39089" s="2">
        <v>44640</v>
      </c>
      <c r="C39089" s="1" t="s">
        <v>12</v>
      </c>
      <c r="D39089" s="1" t="s">
        <v>20</v>
      </c>
      <c r="E39089" s="1" t="s">
        <v>21</v>
      </c>
      <c r="F39089" s="1">
        <v>120</v>
      </c>
      <c r="G39089" s="1" t="s">
        <v>2</v>
      </c>
    </row>
    <row r="39090" spans="1:7">
      <c r="A39090" s="1" t="s">
        <v>39115</v>
      </c>
      <c r="B39090" s="2">
        <v>44652</v>
      </c>
      <c r="C39090" s="1" t="s">
        <v>16</v>
      </c>
      <c r="D39090" s="1" t="s">
        <v>23</v>
      </c>
      <c r="E39090" s="1" t="s">
        <v>21</v>
      </c>
      <c r="F39090" s="1">
        <v>130</v>
      </c>
      <c r="G39090" s="1" t="s">
        <v>2</v>
      </c>
    </row>
    <row r="39091" spans="1:7">
      <c r="A39091" s="1" t="s">
        <v>39116</v>
      </c>
      <c r="B39091" s="2">
        <v>44626</v>
      </c>
      <c r="C39091" s="1" t="s">
        <v>16</v>
      </c>
      <c r="D39091" s="1" t="s">
        <v>17</v>
      </c>
      <c r="E39091" s="1" t="s">
        <v>25</v>
      </c>
      <c r="F39091" s="1">
        <v>200</v>
      </c>
      <c r="G39091" s="1" t="s">
        <v>2</v>
      </c>
    </row>
    <row r="39092" spans="1:7">
      <c r="A39092" s="1" t="s">
        <v>39117</v>
      </c>
      <c r="B39092" s="2">
        <v>44647</v>
      </c>
      <c r="C39092" s="1" t="s">
        <v>16</v>
      </c>
      <c r="D39092" s="1" t="s">
        <v>17</v>
      </c>
      <c r="E39092" s="1" t="s">
        <v>25</v>
      </c>
      <c r="F39092" s="1">
        <v>265</v>
      </c>
      <c r="G39092" s="1" t="s">
        <v>2</v>
      </c>
    </row>
    <row r="39093" spans="1:7">
      <c r="A39093" s="1" t="s">
        <v>39118</v>
      </c>
      <c r="B39093" s="2">
        <v>44627</v>
      </c>
      <c r="C39093" s="1" t="s">
        <v>16</v>
      </c>
      <c r="D39093" s="1" t="s">
        <v>20</v>
      </c>
      <c r="E39093" s="1" t="s">
        <v>38</v>
      </c>
      <c r="F39093" s="1">
        <v>110</v>
      </c>
      <c r="G39093" s="1" t="s">
        <v>2</v>
      </c>
    </row>
    <row r="39094" spans="1:7">
      <c r="A39094" s="1" t="s">
        <v>39119</v>
      </c>
      <c r="B39094" s="2">
        <v>44631</v>
      </c>
      <c r="C39094" s="1" t="s">
        <v>16</v>
      </c>
      <c r="D39094" s="1" t="s">
        <v>23</v>
      </c>
      <c r="E39094" s="1" t="s">
        <v>21</v>
      </c>
      <c r="F39094" s="1">
        <v>155</v>
      </c>
      <c r="G39094" s="1" t="s">
        <v>2</v>
      </c>
    </row>
    <row r="39095" spans="1:7">
      <c r="A39095" s="1" t="s">
        <v>39120</v>
      </c>
      <c r="B39095" s="2">
        <v>44632</v>
      </c>
      <c r="C39095" s="1" t="s">
        <v>16</v>
      </c>
      <c r="D39095" s="1" t="s">
        <v>17</v>
      </c>
      <c r="E39095" s="1" t="s">
        <v>28</v>
      </c>
      <c r="F39095" s="1">
        <v>185</v>
      </c>
      <c r="G39095" s="1" t="s">
        <v>2</v>
      </c>
    </row>
    <row r="39096" spans="1:7">
      <c r="A39096" s="1" t="s">
        <v>39121</v>
      </c>
      <c r="B39096" s="2">
        <v>44630</v>
      </c>
      <c r="C39096" s="1" t="s">
        <v>16</v>
      </c>
      <c r="D39096" s="1" t="s">
        <v>17</v>
      </c>
      <c r="E39096" s="1" t="s">
        <v>21</v>
      </c>
      <c r="F39096" s="1">
        <v>105</v>
      </c>
      <c r="G39096" s="1" t="s">
        <v>2</v>
      </c>
    </row>
    <row r="39097" spans="1:7">
      <c r="A39097" s="1" t="s">
        <v>39122</v>
      </c>
      <c r="B39097" s="2">
        <v>44650</v>
      </c>
      <c r="C39097" s="1" t="s">
        <v>16</v>
      </c>
      <c r="D39097" s="1" t="s">
        <v>13</v>
      </c>
      <c r="E39097" s="1" t="s">
        <v>38</v>
      </c>
      <c r="F39097" s="1">
        <v>215</v>
      </c>
      <c r="G39097" s="1" t="s">
        <v>2</v>
      </c>
    </row>
    <row r="39098" spans="1:7">
      <c r="A39098" s="1" t="s">
        <v>39123</v>
      </c>
      <c r="B39098" s="2">
        <v>44604</v>
      </c>
      <c r="C39098" s="1" t="s">
        <v>16</v>
      </c>
      <c r="D39098" s="1" t="s">
        <v>23</v>
      </c>
      <c r="E39098" s="1" t="s">
        <v>25</v>
      </c>
      <c r="F39098" s="1">
        <v>170</v>
      </c>
      <c r="G39098" s="1" t="s">
        <v>2</v>
      </c>
    </row>
    <row r="39099" spans="1:7">
      <c r="A39099" s="1" t="s">
        <v>39124</v>
      </c>
      <c r="B39099" s="2">
        <v>44626</v>
      </c>
      <c r="C39099" s="1" t="s">
        <v>16</v>
      </c>
      <c r="D39099" s="1" t="s">
        <v>20</v>
      </c>
      <c r="E39099" s="1" t="s">
        <v>21</v>
      </c>
      <c r="F39099" s="1">
        <v>90</v>
      </c>
      <c r="G39099" s="1" t="s">
        <v>3</v>
      </c>
    </row>
    <row r="39100" spans="1:7">
      <c r="A39100" s="1" t="s">
        <v>39125</v>
      </c>
      <c r="B39100" s="2">
        <v>44641</v>
      </c>
      <c r="C39100" s="1" t="s">
        <v>16</v>
      </c>
      <c r="D39100" s="1" t="s">
        <v>23</v>
      </c>
      <c r="E39100" s="1" t="s">
        <v>14</v>
      </c>
      <c r="F39100" s="1">
        <v>110</v>
      </c>
      <c r="G39100" s="1" t="s">
        <v>2</v>
      </c>
    </row>
    <row r="39101" spans="1:7">
      <c r="A39101" s="1" t="s">
        <v>39126</v>
      </c>
      <c r="B39101" s="2">
        <v>44638</v>
      </c>
      <c r="C39101" s="1" t="s">
        <v>16</v>
      </c>
      <c r="D39101" s="1" t="s">
        <v>17</v>
      </c>
      <c r="E39101" s="1" t="s">
        <v>14</v>
      </c>
      <c r="F39101" s="1">
        <v>145</v>
      </c>
      <c r="G39101" s="1" t="s">
        <v>2</v>
      </c>
    </row>
    <row r="39102" spans="1:7">
      <c r="A39102" s="1" t="s">
        <v>39127</v>
      </c>
      <c r="B39102" s="2">
        <v>44650</v>
      </c>
      <c r="C39102" s="1" t="s">
        <v>16</v>
      </c>
      <c r="D39102" s="1" t="s">
        <v>17</v>
      </c>
      <c r="E39102" s="1" t="s">
        <v>14</v>
      </c>
      <c r="F39102" s="1">
        <v>90</v>
      </c>
      <c r="G39102" s="1" t="s">
        <v>3</v>
      </c>
    </row>
    <row r="39103" spans="1:7">
      <c r="A39103" s="1" t="s">
        <v>39128</v>
      </c>
      <c r="B39103" s="2">
        <v>44624</v>
      </c>
      <c r="C39103" s="1" t="s">
        <v>16</v>
      </c>
      <c r="D39103" s="1" t="s">
        <v>17</v>
      </c>
      <c r="E39103" s="1" t="s">
        <v>25</v>
      </c>
      <c r="F39103" s="1">
        <v>195</v>
      </c>
      <c r="G39103" s="1" t="s">
        <v>2</v>
      </c>
    </row>
    <row r="39104" spans="1:7">
      <c r="A39104" s="1" t="s">
        <v>39129</v>
      </c>
      <c r="B39104" s="2">
        <v>44654</v>
      </c>
      <c r="C39104" s="1" t="s">
        <v>80</v>
      </c>
      <c r="D39104" s="1" t="s">
        <v>17</v>
      </c>
      <c r="E39104" s="1" t="s">
        <v>14</v>
      </c>
      <c r="F39104" s="1">
        <v>225</v>
      </c>
      <c r="G39104" s="1" t="s">
        <v>2</v>
      </c>
    </row>
    <row r="39105" spans="1:7">
      <c r="A39105" s="1" t="s">
        <v>39130</v>
      </c>
      <c r="B39105" s="2">
        <v>44621</v>
      </c>
      <c r="C39105" s="1" t="s">
        <v>16</v>
      </c>
      <c r="D39105" s="1" t="s">
        <v>17</v>
      </c>
      <c r="E39105" s="1" t="s">
        <v>18</v>
      </c>
      <c r="F39105" s="1">
        <v>95</v>
      </c>
      <c r="G39105" s="1" t="s">
        <v>2</v>
      </c>
    </row>
    <row r="39106" spans="1:7">
      <c r="A39106" s="1" t="s">
        <v>39131</v>
      </c>
      <c r="B39106" s="2">
        <v>44652</v>
      </c>
      <c r="C39106" s="1" t="s">
        <v>16</v>
      </c>
      <c r="D39106" s="1" t="s">
        <v>20</v>
      </c>
      <c r="E39106" s="1" t="s">
        <v>28</v>
      </c>
      <c r="F39106" s="1">
        <v>90</v>
      </c>
      <c r="G39106" s="1" t="s">
        <v>3</v>
      </c>
    </row>
    <row r="39107" spans="1:7">
      <c r="A39107" s="1" t="s">
        <v>39132</v>
      </c>
      <c r="B39107" s="2">
        <v>44645</v>
      </c>
      <c r="C39107" s="1" t="s">
        <v>12</v>
      </c>
      <c r="D39107" s="1" t="s">
        <v>23</v>
      </c>
      <c r="E39107" s="1" t="s">
        <v>38</v>
      </c>
      <c r="F39107" s="1">
        <v>140</v>
      </c>
      <c r="G39107" s="1" t="s">
        <v>2</v>
      </c>
    </row>
    <row r="39108" spans="1:7">
      <c r="A39108" s="1" t="s">
        <v>39133</v>
      </c>
      <c r="B39108" s="2">
        <v>44651</v>
      </c>
      <c r="C39108" s="1" t="s">
        <v>16</v>
      </c>
      <c r="D39108" s="1" t="s">
        <v>17</v>
      </c>
      <c r="E39108" s="1" t="s">
        <v>21</v>
      </c>
      <c r="F39108" s="1">
        <v>145</v>
      </c>
      <c r="G39108" s="1" t="s">
        <v>2</v>
      </c>
    </row>
    <row r="39109" spans="1:7">
      <c r="A39109" s="1" t="s">
        <v>39134</v>
      </c>
      <c r="B39109" s="2">
        <v>44644</v>
      </c>
      <c r="C39109" s="1" t="s">
        <v>16</v>
      </c>
      <c r="D39109" s="1" t="s">
        <v>20</v>
      </c>
      <c r="E39109" s="1" t="s">
        <v>28</v>
      </c>
      <c r="F39109" s="1">
        <v>50</v>
      </c>
      <c r="G39109" s="1" t="s">
        <v>3</v>
      </c>
    </row>
    <row r="39110" spans="1:7">
      <c r="A39110" s="1" t="s">
        <v>39135</v>
      </c>
      <c r="B39110" s="2">
        <v>44638</v>
      </c>
      <c r="C39110" s="1" t="s">
        <v>16</v>
      </c>
      <c r="D39110" s="1" t="s">
        <v>23</v>
      </c>
      <c r="E39110" s="1" t="s">
        <v>25</v>
      </c>
      <c r="F39110" s="1">
        <v>175</v>
      </c>
      <c r="G39110" s="1" t="s">
        <v>2</v>
      </c>
    </row>
    <row r="39111" spans="1:7">
      <c r="A39111" s="1" t="s">
        <v>39136</v>
      </c>
      <c r="B39111" s="2">
        <v>44646</v>
      </c>
      <c r="C39111" s="1" t="s">
        <v>16</v>
      </c>
      <c r="D39111" s="1" t="s">
        <v>20</v>
      </c>
      <c r="E39111" s="1" t="s">
        <v>38</v>
      </c>
      <c r="F39111" s="1">
        <v>55</v>
      </c>
      <c r="G39111" s="1" t="s">
        <v>3</v>
      </c>
    </row>
    <row r="39112" spans="1:7">
      <c r="A39112" s="1" t="s">
        <v>39137</v>
      </c>
      <c r="B39112" s="2">
        <v>44623</v>
      </c>
      <c r="C39112" s="1" t="s">
        <v>16</v>
      </c>
      <c r="D39112" s="1" t="s">
        <v>17</v>
      </c>
      <c r="E39112" s="1" t="s">
        <v>18</v>
      </c>
      <c r="F39112" s="1">
        <v>75</v>
      </c>
      <c r="G39112" s="1" t="s">
        <v>3</v>
      </c>
    </row>
    <row r="39113" spans="1:7">
      <c r="A39113" s="1" t="s">
        <v>39138</v>
      </c>
      <c r="B39113" s="2">
        <v>44656</v>
      </c>
      <c r="C39113" s="1" t="s">
        <v>16</v>
      </c>
      <c r="D39113" s="1" t="s">
        <v>13</v>
      </c>
      <c r="E39113" s="1" t="s">
        <v>18</v>
      </c>
      <c r="F39113" s="1">
        <v>145</v>
      </c>
      <c r="G39113" s="1" t="s">
        <v>2</v>
      </c>
    </row>
    <row r="39114" spans="1:7">
      <c r="A39114" s="1" t="s">
        <v>39139</v>
      </c>
      <c r="B39114" s="2">
        <v>44603</v>
      </c>
      <c r="C39114" s="1" t="s">
        <v>16</v>
      </c>
      <c r="D39114" s="1" t="s">
        <v>17</v>
      </c>
      <c r="E39114" s="1" t="s">
        <v>21</v>
      </c>
      <c r="F39114" s="1">
        <v>190</v>
      </c>
      <c r="G39114" s="1" t="s">
        <v>2</v>
      </c>
    </row>
    <row r="39115" spans="1:7">
      <c r="A39115" s="1" t="s">
        <v>39140</v>
      </c>
      <c r="B39115" s="2">
        <v>44657</v>
      </c>
      <c r="C39115" s="1" t="s">
        <v>16</v>
      </c>
      <c r="D39115" s="1" t="s">
        <v>23</v>
      </c>
      <c r="E39115" s="1" t="s">
        <v>21</v>
      </c>
      <c r="F39115" s="1">
        <v>175</v>
      </c>
      <c r="G39115" s="1" t="s">
        <v>2</v>
      </c>
    </row>
    <row r="39116" spans="1:7">
      <c r="A39116" s="1" t="s">
        <v>39141</v>
      </c>
      <c r="B39116" s="2">
        <v>44648</v>
      </c>
      <c r="C39116" s="1" t="s">
        <v>16</v>
      </c>
      <c r="D39116" s="1" t="s">
        <v>20</v>
      </c>
      <c r="E39116" s="1" t="s">
        <v>38</v>
      </c>
      <c r="F39116" s="1">
        <v>95</v>
      </c>
      <c r="G39116" s="1" t="s">
        <v>2</v>
      </c>
    </row>
    <row r="39117" spans="1:7">
      <c r="A39117" s="1" t="s">
        <v>39142</v>
      </c>
      <c r="B39117" s="2">
        <v>44606</v>
      </c>
      <c r="C39117" s="1" t="s">
        <v>12</v>
      </c>
      <c r="D39117" s="1" t="s">
        <v>20</v>
      </c>
      <c r="E39117" s="1" t="s">
        <v>25</v>
      </c>
      <c r="F39117" s="1">
        <v>115</v>
      </c>
      <c r="G39117" s="1" t="s">
        <v>2</v>
      </c>
    </row>
    <row r="39118" spans="1:7">
      <c r="A39118" s="1" t="s">
        <v>39143</v>
      </c>
      <c r="B39118" s="2">
        <v>44621</v>
      </c>
      <c r="C39118" s="1" t="s">
        <v>12</v>
      </c>
      <c r="D39118" s="1" t="s">
        <v>23</v>
      </c>
      <c r="E39118" s="1" t="s">
        <v>14</v>
      </c>
      <c r="F39118" s="1">
        <v>80</v>
      </c>
      <c r="G39118" s="1" t="s">
        <v>3</v>
      </c>
    </row>
    <row r="39119" spans="1:7">
      <c r="A39119" s="1" t="s">
        <v>39144</v>
      </c>
      <c r="B39119" s="2">
        <v>44654</v>
      </c>
      <c r="C39119" s="1" t="s">
        <v>12</v>
      </c>
      <c r="D39119" s="1" t="s">
        <v>20</v>
      </c>
      <c r="E39119" s="1" t="s">
        <v>18</v>
      </c>
      <c r="F39119" s="1">
        <v>17</v>
      </c>
      <c r="G39119" s="1" t="s">
        <v>3</v>
      </c>
    </row>
    <row r="39120" spans="1:7">
      <c r="A39120" s="1" t="s">
        <v>39145</v>
      </c>
      <c r="B39120" s="2">
        <v>44647</v>
      </c>
      <c r="C39120" s="1" t="s">
        <v>12</v>
      </c>
      <c r="D39120" s="1" t="s">
        <v>17</v>
      </c>
      <c r="E39120" s="1" t="s">
        <v>28</v>
      </c>
      <c r="F39120" s="1">
        <v>150</v>
      </c>
      <c r="G39120" s="1" t="s">
        <v>2</v>
      </c>
    </row>
    <row r="39121" spans="1:7">
      <c r="A39121" s="1" t="s">
        <v>39146</v>
      </c>
      <c r="B39121" s="2">
        <v>44606</v>
      </c>
      <c r="C39121" s="1" t="s">
        <v>16</v>
      </c>
      <c r="D39121" s="1" t="s">
        <v>23</v>
      </c>
      <c r="E39121" s="1" t="s">
        <v>25</v>
      </c>
      <c r="F39121" s="1">
        <v>175</v>
      </c>
      <c r="G39121" s="1" t="s">
        <v>2</v>
      </c>
    </row>
    <row r="39122" spans="1:7">
      <c r="A39122" s="1" t="s">
        <v>39147</v>
      </c>
      <c r="B39122" s="2">
        <v>44604</v>
      </c>
      <c r="C39122" s="1" t="s">
        <v>16</v>
      </c>
      <c r="D39122" s="1" t="s">
        <v>17</v>
      </c>
      <c r="E39122" s="1" t="s">
        <v>21</v>
      </c>
      <c r="F39122" s="1">
        <v>125</v>
      </c>
      <c r="G39122" s="1" t="s">
        <v>2</v>
      </c>
    </row>
    <row r="39123" spans="1:7">
      <c r="A39123" s="1" t="s">
        <v>39148</v>
      </c>
      <c r="B39123" s="2">
        <v>44653</v>
      </c>
      <c r="C39123" s="1" t="s">
        <v>16</v>
      </c>
      <c r="D39123" s="1" t="s">
        <v>20</v>
      </c>
      <c r="E39123" s="1" t="s">
        <v>28</v>
      </c>
      <c r="F39123" s="1">
        <v>135</v>
      </c>
      <c r="G39123" s="1" t="s">
        <v>2</v>
      </c>
    </row>
    <row r="39124" spans="1:7">
      <c r="A39124" s="1" t="s">
        <v>39149</v>
      </c>
      <c r="B39124" s="2">
        <v>44630</v>
      </c>
      <c r="C39124" s="1" t="s">
        <v>16</v>
      </c>
      <c r="D39124" s="1" t="s">
        <v>17</v>
      </c>
      <c r="E39124" s="1" t="s">
        <v>18</v>
      </c>
      <c r="F39124" s="1">
        <v>110</v>
      </c>
      <c r="G39124" s="1" t="s">
        <v>2</v>
      </c>
    </row>
    <row r="39125" spans="1:7">
      <c r="A39125" s="1" t="s">
        <v>39150</v>
      </c>
      <c r="B39125" s="2">
        <v>44641</v>
      </c>
      <c r="C39125" s="1" t="s">
        <v>16</v>
      </c>
      <c r="D39125" s="1" t="s">
        <v>13</v>
      </c>
      <c r="E39125" s="1" t="s">
        <v>14</v>
      </c>
      <c r="F39125" s="1">
        <v>120</v>
      </c>
      <c r="G39125" s="1" t="s">
        <v>2</v>
      </c>
    </row>
    <row r="39126" spans="1:7">
      <c r="A39126" s="1" t="s">
        <v>39151</v>
      </c>
      <c r="B39126" s="2">
        <v>44644</v>
      </c>
      <c r="C39126" s="1" t="s">
        <v>16</v>
      </c>
      <c r="D39126" s="1" t="s">
        <v>13</v>
      </c>
      <c r="E39126" s="1" t="s">
        <v>38</v>
      </c>
      <c r="F39126" s="1">
        <v>100</v>
      </c>
      <c r="G39126" s="1" t="s">
        <v>2</v>
      </c>
    </row>
    <row r="39127" spans="1:7">
      <c r="A39127" s="1" t="s">
        <v>39152</v>
      </c>
      <c r="B39127" s="2">
        <v>44610</v>
      </c>
      <c r="C39127" s="1" t="s">
        <v>16</v>
      </c>
      <c r="D39127" s="1" t="s">
        <v>17</v>
      </c>
      <c r="E39127" s="1" t="s">
        <v>38</v>
      </c>
      <c r="F39127" s="1">
        <v>125</v>
      </c>
      <c r="G39127" s="1" t="s">
        <v>2</v>
      </c>
    </row>
    <row r="39128" spans="1:7">
      <c r="A39128" s="1" t="s">
        <v>39153</v>
      </c>
      <c r="B39128" s="2">
        <v>44655</v>
      </c>
      <c r="C39128" s="1" t="s">
        <v>16</v>
      </c>
      <c r="D39128" s="1" t="s">
        <v>23</v>
      </c>
      <c r="E39128" s="1" t="s">
        <v>28</v>
      </c>
      <c r="F39128" s="1">
        <v>155</v>
      </c>
      <c r="G39128" s="1" t="s">
        <v>2</v>
      </c>
    </row>
    <row r="39129" spans="1:7">
      <c r="A39129" s="1" t="s">
        <v>39154</v>
      </c>
      <c r="B39129" s="2">
        <v>44629</v>
      </c>
      <c r="C39129" s="1" t="s">
        <v>16</v>
      </c>
      <c r="D39129" s="1" t="s">
        <v>13</v>
      </c>
      <c r="E39129" s="1" t="s">
        <v>18</v>
      </c>
      <c r="F39129" s="1">
        <v>145</v>
      </c>
      <c r="G39129" s="1" t="s">
        <v>2</v>
      </c>
    </row>
    <row r="39130" spans="1:7">
      <c r="A39130" s="1" t="s">
        <v>39155</v>
      </c>
      <c r="B39130" s="2">
        <v>44629</v>
      </c>
      <c r="C39130" s="1" t="s">
        <v>12</v>
      </c>
      <c r="D39130" s="1" t="s">
        <v>17</v>
      </c>
      <c r="E39130" s="1" t="s">
        <v>21</v>
      </c>
      <c r="F39130" s="1">
        <v>110</v>
      </c>
      <c r="G39130" s="1" t="s">
        <v>2</v>
      </c>
    </row>
    <row r="39131" spans="1:7">
      <c r="A39131" s="1" t="s">
        <v>39156</v>
      </c>
      <c r="B39131" s="2">
        <v>44635</v>
      </c>
      <c r="C39131" s="1" t="s">
        <v>12</v>
      </c>
      <c r="D39131" s="1" t="s">
        <v>20</v>
      </c>
      <c r="E39131" s="1" t="s">
        <v>25</v>
      </c>
      <c r="F39131" s="1">
        <v>80</v>
      </c>
      <c r="G39131" s="1" t="s">
        <v>3</v>
      </c>
    </row>
    <row r="39132" spans="1:7">
      <c r="A39132" s="1" t="s">
        <v>39157</v>
      </c>
      <c r="B39132" s="2">
        <v>44630</v>
      </c>
      <c r="C39132" s="1" t="s">
        <v>16</v>
      </c>
      <c r="D39132" s="1" t="s">
        <v>23</v>
      </c>
      <c r="E39132" s="1" t="s">
        <v>18</v>
      </c>
      <c r="F39132" s="1">
        <v>120</v>
      </c>
      <c r="G39132" s="1" t="s">
        <v>2</v>
      </c>
    </row>
    <row r="39133" spans="1:7">
      <c r="A39133" s="1" t="s">
        <v>39158</v>
      </c>
      <c r="B39133" s="2">
        <v>44644</v>
      </c>
      <c r="C39133" s="1" t="s">
        <v>16</v>
      </c>
      <c r="D39133" s="1" t="s">
        <v>13</v>
      </c>
      <c r="E39133" s="1" t="s">
        <v>38</v>
      </c>
      <c r="F39133" s="1">
        <v>150</v>
      </c>
      <c r="G39133" s="1" t="s">
        <v>2</v>
      </c>
    </row>
    <row r="39134" spans="1:7">
      <c r="A39134" s="1" t="s">
        <v>39159</v>
      </c>
      <c r="B39134" s="2">
        <v>44628</v>
      </c>
      <c r="C39134" s="1" t="s">
        <v>16</v>
      </c>
      <c r="D39134" s="1" t="s">
        <v>20</v>
      </c>
      <c r="E39134" s="1" t="s">
        <v>18</v>
      </c>
      <c r="F39134" s="1">
        <v>75</v>
      </c>
      <c r="G39134" s="1" t="s">
        <v>3</v>
      </c>
    </row>
    <row r="39135" spans="1:7">
      <c r="A39135" s="1" t="s">
        <v>39160</v>
      </c>
      <c r="B39135" s="2">
        <v>44643</v>
      </c>
      <c r="C39135" s="1" t="s">
        <v>12</v>
      </c>
      <c r="D39135" s="1" t="s">
        <v>17</v>
      </c>
      <c r="E39135" s="1" t="s">
        <v>38</v>
      </c>
      <c r="F39135" s="1">
        <v>145</v>
      </c>
      <c r="G39135" s="1" t="s">
        <v>2</v>
      </c>
    </row>
    <row r="39136" spans="1:7">
      <c r="A39136" s="1" t="s">
        <v>39161</v>
      </c>
      <c r="B39136" s="2">
        <v>44645</v>
      </c>
      <c r="C39136" s="1" t="s">
        <v>16</v>
      </c>
      <c r="D39136" s="1" t="s">
        <v>17</v>
      </c>
      <c r="E39136" s="1" t="s">
        <v>38</v>
      </c>
      <c r="F39136" s="1">
        <v>145</v>
      </c>
      <c r="G39136" s="1" t="s">
        <v>2</v>
      </c>
    </row>
    <row r="39137" spans="1:7">
      <c r="A39137" s="1" t="s">
        <v>39162</v>
      </c>
      <c r="B39137" s="2">
        <v>44656</v>
      </c>
      <c r="C39137" s="1" t="s">
        <v>16</v>
      </c>
      <c r="D39137" s="1" t="s">
        <v>23</v>
      </c>
      <c r="E39137" s="1" t="s">
        <v>38</v>
      </c>
      <c r="F39137" s="1">
        <v>100</v>
      </c>
      <c r="G39137" s="1" t="s">
        <v>2</v>
      </c>
    </row>
    <row r="39138" spans="1:7">
      <c r="A39138" s="1" t="s">
        <v>39163</v>
      </c>
      <c r="B39138" s="2">
        <v>44644</v>
      </c>
      <c r="C39138" s="1" t="s">
        <v>16</v>
      </c>
      <c r="D39138" s="1" t="s">
        <v>13</v>
      </c>
      <c r="E39138" s="1" t="s">
        <v>28</v>
      </c>
      <c r="F39138" s="1">
        <v>155</v>
      </c>
      <c r="G39138" s="1" t="s">
        <v>2</v>
      </c>
    </row>
    <row r="39139" spans="1:7">
      <c r="A39139" s="1" t="s">
        <v>39164</v>
      </c>
      <c r="B39139" s="2">
        <v>44610</v>
      </c>
      <c r="C39139" s="1" t="s">
        <v>16</v>
      </c>
      <c r="D39139" s="1" t="s">
        <v>17</v>
      </c>
      <c r="E39139" s="1" t="s">
        <v>38</v>
      </c>
      <c r="F39139" s="1">
        <v>125</v>
      </c>
      <c r="G39139" s="1" t="s">
        <v>2</v>
      </c>
    </row>
    <row r="39140" spans="1:7">
      <c r="A39140" s="1" t="s">
        <v>39165</v>
      </c>
      <c r="B39140" s="2">
        <v>44603</v>
      </c>
      <c r="C39140" s="1" t="s">
        <v>16</v>
      </c>
      <c r="D39140" s="1" t="s">
        <v>20</v>
      </c>
      <c r="E39140" s="1" t="s">
        <v>18</v>
      </c>
      <c r="F39140" s="1">
        <v>100</v>
      </c>
      <c r="G39140" s="1" t="s">
        <v>2</v>
      </c>
    </row>
    <row r="39141" spans="1:7">
      <c r="A39141" s="1" t="s">
        <v>39166</v>
      </c>
      <c r="B39141" s="2">
        <v>44633</v>
      </c>
      <c r="C39141" s="1" t="s">
        <v>12</v>
      </c>
      <c r="D39141" s="1" t="s">
        <v>23</v>
      </c>
      <c r="E39141" s="1" t="s">
        <v>18</v>
      </c>
      <c r="F39141" s="1">
        <v>85</v>
      </c>
      <c r="G39141" s="1" t="s">
        <v>3</v>
      </c>
    </row>
    <row r="39142" spans="1:7">
      <c r="A39142" s="1" t="s">
        <v>39167</v>
      </c>
      <c r="B39142" s="2">
        <v>44647</v>
      </c>
      <c r="C39142" s="1" t="s">
        <v>16</v>
      </c>
      <c r="D39142" s="1" t="s">
        <v>23</v>
      </c>
      <c r="E39142" s="1" t="s">
        <v>14</v>
      </c>
      <c r="F39142" s="1">
        <v>110</v>
      </c>
      <c r="G39142" s="1" t="s">
        <v>2</v>
      </c>
    </row>
    <row r="39143" spans="1:7">
      <c r="A39143" s="1" t="s">
        <v>39168</v>
      </c>
      <c r="B39143" s="2">
        <v>44651</v>
      </c>
      <c r="C39143" s="1" t="s">
        <v>16</v>
      </c>
      <c r="D39143" s="1" t="s">
        <v>23</v>
      </c>
      <c r="E39143" s="1" t="s">
        <v>21</v>
      </c>
      <c r="F39143" s="1">
        <v>120</v>
      </c>
      <c r="G39143" s="1" t="s">
        <v>2</v>
      </c>
    </row>
    <row r="39144" spans="1:7">
      <c r="A39144" s="1" t="s">
        <v>39169</v>
      </c>
      <c r="B39144" s="2">
        <v>44653</v>
      </c>
      <c r="C39144" s="1" t="s">
        <v>16</v>
      </c>
      <c r="D39144" s="1" t="s">
        <v>23</v>
      </c>
      <c r="E39144" s="1" t="s">
        <v>18</v>
      </c>
      <c r="F39144" s="1">
        <v>165</v>
      </c>
      <c r="G39144" s="1" t="s">
        <v>2</v>
      </c>
    </row>
    <row r="39145" spans="1:7">
      <c r="A39145" s="1" t="s">
        <v>39170</v>
      </c>
      <c r="B39145" s="2">
        <v>44644</v>
      </c>
      <c r="C39145" s="1" t="s">
        <v>16</v>
      </c>
      <c r="D39145" s="1" t="s">
        <v>23</v>
      </c>
      <c r="E39145" s="1" t="s">
        <v>18</v>
      </c>
      <c r="F39145" s="1">
        <v>165</v>
      </c>
      <c r="G39145" s="1" t="s">
        <v>2</v>
      </c>
    </row>
    <row r="39146" spans="1:7">
      <c r="A39146" s="1" t="s">
        <v>39171</v>
      </c>
      <c r="B39146" s="2">
        <v>44621</v>
      </c>
      <c r="C39146" s="1" t="s">
        <v>16</v>
      </c>
      <c r="D39146" s="1" t="s">
        <v>23</v>
      </c>
      <c r="E39146" s="1" t="s">
        <v>18</v>
      </c>
      <c r="F39146" s="1">
        <v>145</v>
      </c>
      <c r="G39146" s="1" t="s">
        <v>2</v>
      </c>
    </row>
    <row r="39147" spans="1:7">
      <c r="A39147" s="1" t="s">
        <v>39172</v>
      </c>
      <c r="B39147" s="2">
        <v>44655</v>
      </c>
      <c r="C39147" s="1" t="s">
        <v>16</v>
      </c>
      <c r="D39147" s="1" t="s">
        <v>17</v>
      </c>
      <c r="E39147" s="1" t="s">
        <v>28</v>
      </c>
      <c r="F39147" s="1">
        <v>200</v>
      </c>
      <c r="G39147" s="1" t="s">
        <v>2</v>
      </c>
    </row>
    <row r="39148" spans="1:7">
      <c r="A39148" s="1" t="s">
        <v>39173</v>
      </c>
      <c r="B39148" s="2">
        <v>44621</v>
      </c>
      <c r="C39148" s="1" t="s">
        <v>82</v>
      </c>
      <c r="D39148" s="1" t="s">
        <v>23</v>
      </c>
      <c r="E39148" s="1" t="s">
        <v>14</v>
      </c>
      <c r="F39148" s="1">
        <v>70</v>
      </c>
      <c r="G39148" s="1" t="s">
        <v>3</v>
      </c>
    </row>
    <row r="39149" spans="1:7">
      <c r="A39149" s="1" t="s">
        <v>39174</v>
      </c>
      <c r="B39149" s="2">
        <v>44647</v>
      </c>
      <c r="C39149" s="1" t="s">
        <v>16</v>
      </c>
      <c r="D39149" s="1" t="s">
        <v>17</v>
      </c>
      <c r="E39149" s="1" t="s">
        <v>14</v>
      </c>
      <c r="F39149" s="1">
        <v>80</v>
      </c>
      <c r="G39149" s="1" t="s">
        <v>3</v>
      </c>
    </row>
    <row r="39150" spans="1:7">
      <c r="A39150" s="1" t="s">
        <v>39175</v>
      </c>
      <c r="B39150" s="2">
        <v>44626</v>
      </c>
      <c r="C39150" s="1" t="s">
        <v>16</v>
      </c>
      <c r="D39150" s="1" t="s">
        <v>23</v>
      </c>
      <c r="E39150" s="1" t="s">
        <v>14</v>
      </c>
      <c r="F39150" s="1">
        <v>75</v>
      </c>
      <c r="G39150" s="1" t="s">
        <v>3</v>
      </c>
    </row>
    <row r="39151" spans="1:7">
      <c r="A39151" s="1" t="s">
        <v>39176</v>
      </c>
      <c r="B39151" s="2">
        <v>44636</v>
      </c>
      <c r="C39151" s="1" t="s">
        <v>16</v>
      </c>
      <c r="D39151" s="1" t="s">
        <v>17</v>
      </c>
      <c r="E39151" s="1" t="s">
        <v>18</v>
      </c>
      <c r="F39151" s="1">
        <v>105</v>
      </c>
      <c r="G39151" s="1" t="s">
        <v>2</v>
      </c>
    </row>
    <row r="39152" spans="1:7">
      <c r="A39152" s="1" t="s">
        <v>39177</v>
      </c>
      <c r="B39152" s="2">
        <v>44651</v>
      </c>
      <c r="C39152" s="1" t="s">
        <v>16</v>
      </c>
      <c r="D39152" s="1" t="s">
        <v>17</v>
      </c>
      <c r="E39152" s="1" t="s">
        <v>25</v>
      </c>
      <c r="F39152" s="1">
        <v>205</v>
      </c>
      <c r="G39152" s="1" t="s">
        <v>2</v>
      </c>
    </row>
    <row r="39153" spans="1:7">
      <c r="A39153" s="1" t="s">
        <v>39178</v>
      </c>
      <c r="B39153" s="2">
        <v>44627</v>
      </c>
      <c r="C39153" s="1" t="s">
        <v>16</v>
      </c>
      <c r="D39153" s="1" t="s">
        <v>23</v>
      </c>
      <c r="E39153" s="1" t="s">
        <v>21</v>
      </c>
      <c r="F39153" s="1">
        <v>130</v>
      </c>
      <c r="G39153" s="1" t="s">
        <v>2</v>
      </c>
    </row>
    <row r="39154" spans="1:7">
      <c r="A39154" s="1" t="s">
        <v>39179</v>
      </c>
      <c r="B39154" s="2">
        <v>44634</v>
      </c>
      <c r="C39154" s="1" t="s">
        <v>16</v>
      </c>
      <c r="D39154" s="1" t="s">
        <v>20</v>
      </c>
      <c r="E39154" s="1" t="s">
        <v>18</v>
      </c>
      <c r="F39154" s="1">
        <v>135</v>
      </c>
      <c r="G39154" s="1" t="s">
        <v>2</v>
      </c>
    </row>
    <row r="39155" spans="1:7">
      <c r="A39155" s="1" t="s">
        <v>39180</v>
      </c>
      <c r="B39155" s="2">
        <v>44623</v>
      </c>
      <c r="C39155" s="1" t="s">
        <v>16</v>
      </c>
      <c r="D39155" s="1" t="s">
        <v>23</v>
      </c>
      <c r="E39155" s="1" t="s">
        <v>21</v>
      </c>
      <c r="F39155" s="1">
        <v>140</v>
      </c>
      <c r="G39155" s="1" t="s">
        <v>2</v>
      </c>
    </row>
    <row r="39156" spans="1:7">
      <c r="A39156" s="1" t="s">
        <v>39181</v>
      </c>
      <c r="B39156" s="2">
        <v>44627</v>
      </c>
      <c r="C39156" s="1" t="s">
        <v>12</v>
      </c>
      <c r="D39156" s="1" t="s">
        <v>13</v>
      </c>
      <c r="E39156" s="1" t="s">
        <v>38</v>
      </c>
      <c r="F39156" s="1">
        <v>70</v>
      </c>
      <c r="G39156" s="1" t="s">
        <v>3</v>
      </c>
    </row>
    <row r="39157" spans="1:7">
      <c r="A39157" s="1" t="s">
        <v>39182</v>
      </c>
      <c r="B39157" s="2">
        <v>44647</v>
      </c>
      <c r="C39157" s="1" t="s">
        <v>16</v>
      </c>
      <c r="D39157" s="1" t="s">
        <v>20</v>
      </c>
      <c r="E39157" s="1" t="s">
        <v>18</v>
      </c>
      <c r="F39157" s="1">
        <v>105</v>
      </c>
      <c r="G39157" s="1" t="s">
        <v>2</v>
      </c>
    </row>
    <row r="39158" spans="1:7">
      <c r="A39158" s="1" t="s">
        <v>39183</v>
      </c>
      <c r="B39158" s="2">
        <v>44643</v>
      </c>
      <c r="C39158" s="1" t="s">
        <v>16</v>
      </c>
      <c r="D39158" s="1" t="s">
        <v>23</v>
      </c>
      <c r="E39158" s="1" t="s">
        <v>25</v>
      </c>
      <c r="F39158" s="1">
        <v>185</v>
      </c>
      <c r="G39158" s="1" t="s">
        <v>2</v>
      </c>
    </row>
    <row r="39159" spans="1:7">
      <c r="A39159" s="1" t="s">
        <v>39184</v>
      </c>
      <c r="B39159" s="2">
        <v>44655</v>
      </c>
      <c r="C39159" s="1" t="s">
        <v>16</v>
      </c>
      <c r="D39159" s="1" t="s">
        <v>17</v>
      </c>
      <c r="E39159" s="1" t="s">
        <v>28</v>
      </c>
      <c r="F39159" s="1">
        <v>265</v>
      </c>
      <c r="G39159" s="1" t="s">
        <v>2</v>
      </c>
    </row>
    <row r="39160" spans="1:7">
      <c r="A39160" s="1" t="s">
        <v>39185</v>
      </c>
      <c r="B39160" s="2">
        <v>44641</v>
      </c>
      <c r="C39160" s="1" t="s">
        <v>16</v>
      </c>
      <c r="D39160" s="1" t="s">
        <v>17</v>
      </c>
      <c r="E39160" s="1" t="s">
        <v>25</v>
      </c>
      <c r="F39160" s="1">
        <v>125</v>
      </c>
      <c r="G39160" s="1" t="s">
        <v>2</v>
      </c>
    </row>
    <row r="39161" spans="1:7">
      <c r="A39161" s="1" t="s">
        <v>39186</v>
      </c>
      <c r="B39161" s="2">
        <v>44654</v>
      </c>
      <c r="C39161" s="1" t="s">
        <v>16</v>
      </c>
      <c r="D39161" s="1" t="s">
        <v>20</v>
      </c>
      <c r="E39161" s="1" t="s">
        <v>38</v>
      </c>
      <c r="F39161" s="1">
        <v>75</v>
      </c>
      <c r="G39161" s="1" t="s">
        <v>3</v>
      </c>
    </row>
    <row r="39162" spans="1:7">
      <c r="A39162" s="1" t="s">
        <v>39187</v>
      </c>
      <c r="B39162" s="2">
        <v>44646</v>
      </c>
      <c r="C39162" s="1" t="s">
        <v>16</v>
      </c>
      <c r="D39162" s="1" t="s">
        <v>20</v>
      </c>
      <c r="E39162" s="1" t="s">
        <v>25</v>
      </c>
      <c r="F39162" s="1">
        <v>24</v>
      </c>
      <c r="G39162" s="1" t="s">
        <v>3</v>
      </c>
    </row>
    <row r="39163" spans="1:7">
      <c r="A39163" s="1" t="s">
        <v>39188</v>
      </c>
      <c r="B39163" s="2">
        <v>44637</v>
      </c>
      <c r="C39163" s="1" t="s">
        <v>16</v>
      </c>
      <c r="D39163" s="1" t="s">
        <v>13</v>
      </c>
      <c r="E39163" s="1" t="s">
        <v>14</v>
      </c>
      <c r="F39163" s="1">
        <v>90</v>
      </c>
      <c r="G39163" s="1" t="s">
        <v>3</v>
      </c>
    </row>
    <row r="39164" spans="1:7">
      <c r="A39164" s="1" t="s">
        <v>39189</v>
      </c>
      <c r="B39164" s="2">
        <v>44644</v>
      </c>
      <c r="C39164" s="1" t="s">
        <v>16</v>
      </c>
      <c r="D39164" s="1" t="s">
        <v>23</v>
      </c>
      <c r="E39164" s="1" t="s">
        <v>21</v>
      </c>
      <c r="F39164" s="1">
        <v>160</v>
      </c>
      <c r="G39164" s="1" t="s">
        <v>2</v>
      </c>
    </row>
    <row r="39165" spans="1:7">
      <c r="A39165" s="1" t="s">
        <v>39190</v>
      </c>
      <c r="B39165" s="2">
        <v>44630</v>
      </c>
      <c r="C39165" s="1" t="s">
        <v>16</v>
      </c>
      <c r="D39165" s="1" t="s">
        <v>23</v>
      </c>
      <c r="E39165" s="1" t="s">
        <v>38</v>
      </c>
      <c r="F39165" s="1">
        <v>240</v>
      </c>
      <c r="G39165" s="1" t="s">
        <v>2</v>
      </c>
    </row>
    <row r="39166" spans="1:7">
      <c r="A39166" s="1" t="s">
        <v>39191</v>
      </c>
      <c r="B39166" s="2">
        <v>44645</v>
      </c>
      <c r="C39166" s="1" t="s">
        <v>16</v>
      </c>
      <c r="D39166" s="1" t="s">
        <v>23</v>
      </c>
      <c r="E39166" s="1" t="s">
        <v>25</v>
      </c>
      <c r="F39166" s="1">
        <v>215</v>
      </c>
      <c r="G39166" s="1" t="s">
        <v>2</v>
      </c>
    </row>
    <row r="39167" spans="1:7">
      <c r="A39167" s="1" t="s">
        <v>39192</v>
      </c>
      <c r="B39167" s="2">
        <v>44627</v>
      </c>
      <c r="C39167" s="1" t="s">
        <v>16</v>
      </c>
      <c r="D39167" s="1" t="s">
        <v>13</v>
      </c>
      <c r="E39167" s="1" t="s">
        <v>25</v>
      </c>
      <c r="F39167" s="1">
        <v>33</v>
      </c>
      <c r="G39167" s="1" t="s">
        <v>3</v>
      </c>
    </row>
    <row r="39168" spans="1:7">
      <c r="A39168" s="1" t="s">
        <v>39193</v>
      </c>
      <c r="B39168" s="2">
        <v>44630</v>
      </c>
      <c r="C39168" s="1" t="s">
        <v>16</v>
      </c>
      <c r="D39168" s="1" t="s">
        <v>17</v>
      </c>
      <c r="E39168" s="1" t="s">
        <v>28</v>
      </c>
      <c r="F39168" s="1">
        <v>43</v>
      </c>
      <c r="G39168" s="1" t="s">
        <v>3</v>
      </c>
    </row>
    <row r="39169" spans="1:7">
      <c r="A39169" s="1" t="s">
        <v>39194</v>
      </c>
      <c r="B39169" s="2">
        <v>44647</v>
      </c>
      <c r="C39169" s="1" t="s">
        <v>12</v>
      </c>
      <c r="D39169" s="1" t="s">
        <v>17</v>
      </c>
      <c r="E39169" s="1" t="s">
        <v>21</v>
      </c>
      <c r="F39169" s="1">
        <v>110</v>
      </c>
      <c r="G39169" s="1" t="s">
        <v>2</v>
      </c>
    </row>
    <row r="39170" spans="1:7">
      <c r="A39170" s="1" t="s">
        <v>39195</v>
      </c>
      <c r="B39170" s="2">
        <v>44627</v>
      </c>
      <c r="C39170" s="1" t="s">
        <v>16</v>
      </c>
      <c r="D39170" s="1" t="s">
        <v>13</v>
      </c>
      <c r="E39170" s="1" t="s">
        <v>18</v>
      </c>
      <c r="F39170" s="1">
        <v>125</v>
      </c>
      <c r="G39170" s="1" t="s">
        <v>2</v>
      </c>
    </row>
    <row r="39171" spans="1:7">
      <c r="A39171" s="1" t="s">
        <v>39196</v>
      </c>
      <c r="B39171" s="2">
        <v>44627</v>
      </c>
      <c r="C39171" s="1" t="s">
        <v>12</v>
      </c>
      <c r="D39171" s="1" t="s">
        <v>17</v>
      </c>
      <c r="E39171" s="1" t="s">
        <v>14</v>
      </c>
      <c r="F39171" s="1">
        <v>55</v>
      </c>
      <c r="G39171" s="1" t="s">
        <v>3</v>
      </c>
    </row>
    <row r="39172" spans="1:7">
      <c r="A39172" s="1" t="s">
        <v>39197</v>
      </c>
      <c r="B39172" s="2">
        <v>44622</v>
      </c>
      <c r="C39172" s="1" t="s">
        <v>16</v>
      </c>
      <c r="D39172" s="1" t="s">
        <v>17</v>
      </c>
      <c r="E39172" s="1" t="s">
        <v>25</v>
      </c>
      <c r="F39172" s="1">
        <v>185</v>
      </c>
      <c r="G39172" s="1" t="s">
        <v>2</v>
      </c>
    </row>
    <row r="39173" spans="1:7">
      <c r="A39173" s="1" t="s">
        <v>39198</v>
      </c>
      <c r="B39173" s="2">
        <v>44652</v>
      </c>
      <c r="C39173" s="1" t="s">
        <v>16</v>
      </c>
      <c r="D39173" s="1" t="s">
        <v>13</v>
      </c>
      <c r="E39173" s="1" t="s">
        <v>28</v>
      </c>
      <c r="F39173" s="1">
        <v>110</v>
      </c>
      <c r="G39173" s="1" t="s">
        <v>2</v>
      </c>
    </row>
    <row r="39174" spans="1:7">
      <c r="A39174" s="1" t="s">
        <v>39199</v>
      </c>
      <c r="B39174" s="2">
        <v>44629</v>
      </c>
      <c r="C39174" s="1" t="s">
        <v>16</v>
      </c>
      <c r="D39174" s="1" t="s">
        <v>20</v>
      </c>
      <c r="E39174" s="1" t="s">
        <v>21</v>
      </c>
      <c r="F39174" s="1">
        <v>140</v>
      </c>
      <c r="G39174" s="1" t="s">
        <v>2</v>
      </c>
    </row>
    <row r="39175" spans="1:7">
      <c r="A39175" s="1" t="s">
        <v>39200</v>
      </c>
      <c r="B39175" s="2">
        <v>44625</v>
      </c>
      <c r="C39175" s="1" t="s">
        <v>16</v>
      </c>
      <c r="D39175" s="1" t="s">
        <v>17</v>
      </c>
      <c r="E39175" s="1" t="s">
        <v>25</v>
      </c>
      <c r="F39175" s="1">
        <v>195</v>
      </c>
      <c r="G39175" s="1" t="s">
        <v>2</v>
      </c>
    </row>
    <row r="39176" spans="1:7">
      <c r="A39176" s="1" t="s">
        <v>39201</v>
      </c>
      <c r="B39176" s="2">
        <v>44653</v>
      </c>
      <c r="C39176" s="1" t="s">
        <v>16</v>
      </c>
      <c r="D39176" s="1" t="s">
        <v>17</v>
      </c>
      <c r="E39176" s="1" t="s">
        <v>21</v>
      </c>
      <c r="F39176" s="1">
        <v>110</v>
      </c>
      <c r="G39176" s="1" t="s">
        <v>2</v>
      </c>
    </row>
    <row r="39177" spans="1:7">
      <c r="A39177" s="1" t="s">
        <v>39202</v>
      </c>
      <c r="B39177" s="2">
        <v>44635</v>
      </c>
      <c r="C39177" s="1" t="s">
        <v>16</v>
      </c>
      <c r="D39177" s="1" t="s">
        <v>20</v>
      </c>
      <c r="E39177" s="1" t="s">
        <v>28</v>
      </c>
      <c r="F39177" s="1">
        <v>90</v>
      </c>
      <c r="G39177" s="1" t="s">
        <v>3</v>
      </c>
    </row>
    <row r="39178" spans="1:7">
      <c r="A39178" s="1" t="s">
        <v>39203</v>
      </c>
      <c r="B39178" s="2">
        <v>44623</v>
      </c>
      <c r="C39178" s="1" t="s">
        <v>12</v>
      </c>
      <c r="D39178" s="1" t="s">
        <v>17</v>
      </c>
      <c r="E39178" s="1" t="s">
        <v>25</v>
      </c>
      <c r="F39178" s="1">
        <v>140</v>
      </c>
      <c r="G39178" s="1" t="s">
        <v>2</v>
      </c>
    </row>
    <row r="39179" spans="1:7">
      <c r="A39179" s="1" t="s">
        <v>39204</v>
      </c>
      <c r="B39179" s="2">
        <v>44644</v>
      </c>
      <c r="C39179" s="1" t="s">
        <v>16</v>
      </c>
      <c r="D39179" s="1" t="s">
        <v>17</v>
      </c>
      <c r="E39179" s="1" t="s">
        <v>38</v>
      </c>
      <c r="F39179" s="1">
        <v>165</v>
      </c>
      <c r="G39179" s="1" t="s">
        <v>2</v>
      </c>
    </row>
    <row r="39180" spans="1:7">
      <c r="A39180" s="1" t="s">
        <v>39205</v>
      </c>
      <c r="B39180" s="2">
        <v>44644</v>
      </c>
      <c r="C39180" s="1" t="s">
        <v>16</v>
      </c>
      <c r="D39180" s="1" t="s">
        <v>17</v>
      </c>
      <c r="E39180" s="1" t="s">
        <v>25</v>
      </c>
      <c r="F39180" s="1">
        <v>190</v>
      </c>
      <c r="G39180" s="1" t="s">
        <v>2</v>
      </c>
    </row>
    <row r="39181" spans="1:7">
      <c r="A39181" s="1" t="s">
        <v>39206</v>
      </c>
      <c r="B39181" s="2">
        <v>44648</v>
      </c>
      <c r="C39181" s="1" t="s">
        <v>12</v>
      </c>
      <c r="D39181" s="1" t="s">
        <v>23</v>
      </c>
      <c r="E39181" s="1" t="s">
        <v>18</v>
      </c>
      <c r="F39181" s="1">
        <v>100</v>
      </c>
      <c r="G39181" s="1" t="s">
        <v>2</v>
      </c>
    </row>
    <row r="39182" spans="1:7">
      <c r="A39182" s="1" t="s">
        <v>39207</v>
      </c>
      <c r="B39182" s="2">
        <v>44605</v>
      </c>
      <c r="C39182" s="1" t="s">
        <v>16</v>
      </c>
      <c r="D39182" s="1" t="s">
        <v>2308</v>
      </c>
      <c r="E39182" s="1" t="s">
        <v>2309</v>
      </c>
      <c r="F39182" s="1">
        <v>75</v>
      </c>
      <c r="G39182" s="1" t="s">
        <v>3</v>
      </c>
    </row>
    <row r="39183" spans="1:7">
      <c r="A39183" s="1" t="s">
        <v>39208</v>
      </c>
      <c r="B39183" s="2">
        <v>44631</v>
      </c>
      <c r="C39183" s="1" t="s">
        <v>16</v>
      </c>
      <c r="D39183" s="1" t="s">
        <v>17</v>
      </c>
      <c r="E39183" s="1" t="s">
        <v>18</v>
      </c>
      <c r="F39183" s="1">
        <v>125</v>
      </c>
      <c r="G39183" s="1" t="s">
        <v>2</v>
      </c>
    </row>
    <row r="39184" spans="1:7">
      <c r="A39184" s="1" t="s">
        <v>39209</v>
      </c>
      <c r="B39184" s="2">
        <v>44643</v>
      </c>
      <c r="C39184" s="1" t="s">
        <v>12</v>
      </c>
      <c r="D39184" s="1" t="s">
        <v>17</v>
      </c>
      <c r="E39184" s="1" t="s">
        <v>18</v>
      </c>
      <c r="F39184" s="1">
        <v>34</v>
      </c>
      <c r="G39184" s="1" t="s">
        <v>3</v>
      </c>
    </row>
    <row r="39185" spans="1:7">
      <c r="A39185" s="1" t="s">
        <v>39210</v>
      </c>
      <c r="B39185" s="2">
        <v>44609</v>
      </c>
      <c r="C39185" s="1" t="s">
        <v>16</v>
      </c>
      <c r="D39185" s="1" t="s">
        <v>13</v>
      </c>
      <c r="E39185" s="1" t="s">
        <v>18</v>
      </c>
      <c r="F39185" s="1">
        <v>155</v>
      </c>
      <c r="G39185" s="1" t="s">
        <v>2</v>
      </c>
    </row>
    <row r="39186" spans="1:7">
      <c r="A39186" s="1" t="s">
        <v>39211</v>
      </c>
      <c r="B39186" s="2">
        <v>44654</v>
      </c>
      <c r="C39186" s="1" t="s">
        <v>16</v>
      </c>
      <c r="D39186" s="1" t="s">
        <v>13</v>
      </c>
      <c r="E39186" s="1" t="s">
        <v>28</v>
      </c>
      <c r="F39186" s="1">
        <v>120</v>
      </c>
      <c r="G39186" s="1" t="s">
        <v>2</v>
      </c>
    </row>
    <row r="39187" spans="1:7">
      <c r="A39187" s="1" t="s">
        <v>39212</v>
      </c>
      <c r="B39187" s="2">
        <v>44623</v>
      </c>
      <c r="C39187" s="1" t="s">
        <v>16</v>
      </c>
      <c r="D39187" s="1" t="s">
        <v>20</v>
      </c>
      <c r="E39187" s="1" t="s">
        <v>21</v>
      </c>
      <c r="F39187" s="1">
        <v>18</v>
      </c>
      <c r="G39187" s="1" t="s">
        <v>3</v>
      </c>
    </row>
    <row r="39188" spans="1:7">
      <c r="A39188" s="1" t="s">
        <v>39213</v>
      </c>
      <c r="B39188" s="2">
        <v>44652</v>
      </c>
      <c r="C39188" s="1" t="s">
        <v>16</v>
      </c>
      <c r="D39188" s="1" t="s">
        <v>20</v>
      </c>
      <c r="E39188" s="1" t="s">
        <v>21</v>
      </c>
      <c r="F39188" s="1">
        <v>150</v>
      </c>
      <c r="G39188" s="1" t="s">
        <v>2</v>
      </c>
    </row>
    <row r="39189" spans="1:7">
      <c r="A39189" s="1" t="s">
        <v>39214</v>
      </c>
      <c r="B39189" s="2">
        <v>44631</v>
      </c>
      <c r="C39189" s="1" t="s">
        <v>16</v>
      </c>
      <c r="D39189" s="1" t="s">
        <v>17</v>
      </c>
      <c r="E39189" s="1" t="s">
        <v>38</v>
      </c>
      <c r="F39189" s="1">
        <v>165</v>
      </c>
      <c r="G39189" s="1" t="s">
        <v>2</v>
      </c>
    </row>
    <row r="39190" spans="1:7">
      <c r="A39190" s="1" t="s">
        <v>39215</v>
      </c>
      <c r="B39190" s="2">
        <v>44608</v>
      </c>
      <c r="C39190" s="1" t="s">
        <v>16</v>
      </c>
      <c r="D39190" s="1" t="s">
        <v>23</v>
      </c>
      <c r="E39190" s="1" t="s">
        <v>14</v>
      </c>
      <c r="F39190" s="1">
        <v>60</v>
      </c>
      <c r="G39190" s="1" t="s">
        <v>3</v>
      </c>
    </row>
    <row r="39191" spans="1:7">
      <c r="A39191" s="1" t="s">
        <v>39216</v>
      </c>
      <c r="B39191" s="2">
        <v>44637</v>
      </c>
      <c r="C39191" s="1" t="s">
        <v>16</v>
      </c>
      <c r="D39191" s="1" t="s">
        <v>17</v>
      </c>
      <c r="E39191" s="1" t="s">
        <v>21</v>
      </c>
      <c r="F39191" s="1">
        <v>105</v>
      </c>
      <c r="G39191" s="1" t="s">
        <v>2</v>
      </c>
    </row>
    <row r="39192" spans="1:7">
      <c r="A39192" s="1" t="s">
        <v>39217</v>
      </c>
      <c r="B39192" s="2">
        <v>44625</v>
      </c>
      <c r="C39192" s="1" t="s">
        <v>16</v>
      </c>
      <c r="D39192" s="1" t="s">
        <v>17</v>
      </c>
      <c r="E39192" s="1" t="s">
        <v>18</v>
      </c>
      <c r="F39192" s="1">
        <v>200</v>
      </c>
      <c r="G39192" s="1" t="s">
        <v>2</v>
      </c>
    </row>
    <row r="39193" spans="1:7">
      <c r="A39193" s="1" t="s">
        <v>39218</v>
      </c>
      <c r="B39193" s="2">
        <v>44603</v>
      </c>
      <c r="C39193" s="1" t="s">
        <v>16</v>
      </c>
      <c r="D39193" s="1" t="s">
        <v>17</v>
      </c>
      <c r="E39193" s="1" t="s">
        <v>28</v>
      </c>
      <c r="F39193" s="1">
        <v>135</v>
      </c>
      <c r="G39193" s="1" t="s">
        <v>2</v>
      </c>
    </row>
    <row r="39194" spans="1:7">
      <c r="A39194" s="1" t="s">
        <v>39219</v>
      </c>
      <c r="B39194" s="2">
        <v>44609</v>
      </c>
      <c r="C39194" s="1" t="s">
        <v>16</v>
      </c>
      <c r="D39194" s="1" t="s">
        <v>17</v>
      </c>
      <c r="E39194" s="1" t="s">
        <v>25</v>
      </c>
      <c r="F39194" s="1">
        <v>100</v>
      </c>
      <c r="G39194" s="1" t="s">
        <v>2</v>
      </c>
    </row>
    <row r="39195" spans="1:7">
      <c r="A39195" s="1" t="s">
        <v>39220</v>
      </c>
      <c r="B39195" s="2">
        <v>44624</v>
      </c>
      <c r="C39195" s="1" t="s">
        <v>16</v>
      </c>
      <c r="D39195" s="1" t="s">
        <v>20</v>
      </c>
      <c r="E39195" s="1" t="s">
        <v>38</v>
      </c>
      <c r="F39195" s="1">
        <v>110</v>
      </c>
      <c r="G39195" s="1" t="s">
        <v>2</v>
      </c>
    </row>
    <row r="39196" spans="1:7">
      <c r="A39196" s="1" t="s">
        <v>39221</v>
      </c>
      <c r="B39196" s="2">
        <v>44655</v>
      </c>
      <c r="C39196" s="1" t="s">
        <v>16</v>
      </c>
      <c r="D39196" s="1" t="s">
        <v>23</v>
      </c>
      <c r="E39196" s="1" t="s">
        <v>38</v>
      </c>
      <c r="F39196" s="1">
        <v>130</v>
      </c>
      <c r="G39196" s="1" t="s">
        <v>2</v>
      </c>
    </row>
    <row r="39197" spans="1:7">
      <c r="A39197" s="1" t="s">
        <v>39222</v>
      </c>
      <c r="B39197" s="2">
        <v>44644</v>
      </c>
      <c r="C39197" s="1" t="s">
        <v>82</v>
      </c>
      <c r="D39197" s="1" t="s">
        <v>20</v>
      </c>
      <c r="E39197" s="1" t="s">
        <v>18</v>
      </c>
      <c r="F39197" s="1">
        <v>18</v>
      </c>
      <c r="G39197" s="1" t="s">
        <v>3</v>
      </c>
    </row>
    <row r="39198" spans="1:7">
      <c r="A39198" s="1" t="s">
        <v>39223</v>
      </c>
      <c r="B39198" s="2">
        <v>44606</v>
      </c>
      <c r="C39198" s="1" t="s">
        <v>12</v>
      </c>
      <c r="D39198" s="1" t="s">
        <v>20</v>
      </c>
      <c r="E39198" s="1" t="s">
        <v>21</v>
      </c>
      <c r="F39198" s="1">
        <v>80</v>
      </c>
      <c r="G39198" s="1" t="s">
        <v>3</v>
      </c>
    </row>
    <row r="39199" spans="1:7">
      <c r="A39199" s="1" t="s">
        <v>39224</v>
      </c>
      <c r="B39199" s="2">
        <v>44647</v>
      </c>
      <c r="C39199" s="1" t="s">
        <v>16</v>
      </c>
      <c r="D39199" s="1" t="s">
        <v>20</v>
      </c>
      <c r="E39199" s="1" t="s">
        <v>21</v>
      </c>
      <c r="F39199" s="1">
        <v>120</v>
      </c>
      <c r="G39199" s="1" t="s">
        <v>2</v>
      </c>
    </row>
    <row r="39200" spans="1:7">
      <c r="A39200" s="1" t="s">
        <v>39225</v>
      </c>
      <c r="B39200" s="2">
        <v>44644</v>
      </c>
      <c r="C39200" s="1" t="s">
        <v>16</v>
      </c>
      <c r="D39200" s="1" t="s">
        <v>20</v>
      </c>
      <c r="E39200" s="1" t="s">
        <v>28</v>
      </c>
      <c r="F39200" s="1">
        <v>130</v>
      </c>
      <c r="G39200" s="1" t="s">
        <v>2</v>
      </c>
    </row>
    <row r="39201" spans="1:7">
      <c r="A39201" s="1" t="s">
        <v>39226</v>
      </c>
      <c r="B39201" s="2">
        <v>44625</v>
      </c>
      <c r="C39201" s="1" t="s">
        <v>82</v>
      </c>
      <c r="D39201" s="1" t="s">
        <v>20</v>
      </c>
      <c r="E39201" s="1" t="s">
        <v>28</v>
      </c>
      <c r="F39201" s="1">
        <v>65</v>
      </c>
      <c r="G39201" s="1" t="s">
        <v>3</v>
      </c>
    </row>
    <row r="39202" spans="1:7">
      <c r="A39202" s="1" t="s">
        <v>39227</v>
      </c>
      <c r="B39202" s="2">
        <v>44651</v>
      </c>
      <c r="C39202" s="1" t="s">
        <v>16</v>
      </c>
      <c r="D39202" s="1" t="s">
        <v>20</v>
      </c>
      <c r="E39202" s="1" t="s">
        <v>28</v>
      </c>
      <c r="F39202" s="1">
        <v>110</v>
      </c>
      <c r="G39202" s="1" t="s">
        <v>2</v>
      </c>
    </row>
    <row r="39203" spans="1:7">
      <c r="A39203" s="1" t="s">
        <v>39228</v>
      </c>
      <c r="B39203" s="2">
        <v>44657</v>
      </c>
      <c r="C39203" s="1" t="s">
        <v>16</v>
      </c>
      <c r="D39203" s="1" t="s">
        <v>23</v>
      </c>
      <c r="E39203" s="1" t="s">
        <v>25</v>
      </c>
      <c r="F39203" s="1">
        <v>210</v>
      </c>
      <c r="G39203" s="1" t="s">
        <v>2</v>
      </c>
    </row>
    <row r="39204" spans="1:7">
      <c r="A39204" s="1" t="s">
        <v>39229</v>
      </c>
      <c r="B39204" s="2">
        <v>44656</v>
      </c>
      <c r="C39204" s="1" t="s">
        <v>16</v>
      </c>
      <c r="D39204" s="1" t="s">
        <v>17</v>
      </c>
      <c r="E39204" s="1" t="s">
        <v>28</v>
      </c>
      <c r="F39204" s="1">
        <v>105</v>
      </c>
      <c r="G39204" s="1" t="s">
        <v>2</v>
      </c>
    </row>
    <row r="39205" spans="1:7">
      <c r="A39205" s="1" t="s">
        <v>39230</v>
      </c>
      <c r="B39205" s="2">
        <v>44641</v>
      </c>
      <c r="C39205" s="1" t="s">
        <v>16</v>
      </c>
      <c r="D39205" s="1" t="s">
        <v>20</v>
      </c>
      <c r="E39205" s="1" t="s">
        <v>25</v>
      </c>
      <c r="F39205" s="1">
        <v>90</v>
      </c>
      <c r="G39205" s="1" t="s">
        <v>3</v>
      </c>
    </row>
    <row r="39206" spans="1:7">
      <c r="A39206" s="1" t="s">
        <v>39231</v>
      </c>
      <c r="B39206" s="2">
        <v>44657</v>
      </c>
      <c r="C39206" s="1" t="s">
        <v>82</v>
      </c>
      <c r="D39206" s="1" t="s">
        <v>17</v>
      </c>
      <c r="E39206" s="1" t="s">
        <v>28</v>
      </c>
      <c r="F39206" s="1">
        <v>240</v>
      </c>
      <c r="G39206" s="1" t="s">
        <v>2</v>
      </c>
    </row>
    <row r="39207" spans="1:7">
      <c r="A39207" s="1" t="s">
        <v>39232</v>
      </c>
      <c r="B39207" s="2">
        <v>44656</v>
      </c>
      <c r="C39207" s="1" t="s">
        <v>16</v>
      </c>
      <c r="D39207" s="1" t="s">
        <v>20</v>
      </c>
      <c r="E39207" s="1" t="s">
        <v>21</v>
      </c>
      <c r="F39207" s="1">
        <v>80</v>
      </c>
      <c r="G39207" s="1" t="s">
        <v>3</v>
      </c>
    </row>
    <row r="39208" spans="1:7">
      <c r="A39208" s="1" t="s">
        <v>39233</v>
      </c>
      <c r="B39208" s="2">
        <v>44653</v>
      </c>
      <c r="C39208" s="1" t="s">
        <v>12</v>
      </c>
      <c r="D39208" s="1" t="s">
        <v>23</v>
      </c>
      <c r="E39208" s="1" t="s">
        <v>18</v>
      </c>
      <c r="F39208" s="1">
        <v>190</v>
      </c>
      <c r="G39208" s="1" t="s">
        <v>2</v>
      </c>
    </row>
    <row r="39209" spans="1:7">
      <c r="A39209" s="1" t="s">
        <v>39234</v>
      </c>
      <c r="B39209" s="2">
        <v>44634</v>
      </c>
      <c r="C39209" s="1" t="s">
        <v>16</v>
      </c>
      <c r="D39209" s="1" t="s">
        <v>17</v>
      </c>
      <c r="E39209" s="1" t="s">
        <v>14</v>
      </c>
      <c r="F39209" s="1">
        <v>170</v>
      </c>
      <c r="G39209" s="1" t="s">
        <v>2</v>
      </c>
    </row>
    <row r="39210" spans="1:7">
      <c r="A39210" s="1" t="s">
        <v>39235</v>
      </c>
      <c r="B39210" s="2">
        <v>44657</v>
      </c>
      <c r="C39210" s="1" t="s">
        <v>16</v>
      </c>
      <c r="D39210" s="1" t="s">
        <v>17</v>
      </c>
      <c r="E39210" s="1" t="s">
        <v>38</v>
      </c>
      <c r="F39210" s="1">
        <v>210</v>
      </c>
      <c r="G39210" s="1" t="s">
        <v>2</v>
      </c>
    </row>
    <row r="39211" spans="1:7">
      <c r="A39211" s="1" t="s">
        <v>39236</v>
      </c>
      <c r="B39211" s="2">
        <v>44657</v>
      </c>
      <c r="C39211" s="1" t="s">
        <v>16</v>
      </c>
      <c r="D39211" s="1" t="s">
        <v>17</v>
      </c>
      <c r="E39211" s="1" t="s">
        <v>21</v>
      </c>
      <c r="F39211" s="1">
        <v>160</v>
      </c>
      <c r="G39211" s="1" t="s">
        <v>2</v>
      </c>
    </row>
    <row r="39212" spans="1:7">
      <c r="A39212" s="1" t="s">
        <v>39237</v>
      </c>
      <c r="B39212" s="2">
        <v>44629</v>
      </c>
      <c r="C39212" s="1" t="s">
        <v>16</v>
      </c>
      <c r="D39212" s="1" t="s">
        <v>13</v>
      </c>
      <c r="E39212" s="1" t="s">
        <v>38</v>
      </c>
      <c r="F39212" s="1">
        <v>165</v>
      </c>
      <c r="G39212" s="1" t="s">
        <v>2</v>
      </c>
    </row>
    <row r="39213" spans="1:7">
      <c r="A39213" s="1" t="s">
        <v>39238</v>
      </c>
      <c r="B39213" s="2">
        <v>44631</v>
      </c>
      <c r="C39213" s="1" t="s">
        <v>16</v>
      </c>
      <c r="D39213" s="1" t="s">
        <v>20</v>
      </c>
      <c r="E39213" s="1" t="s">
        <v>28</v>
      </c>
      <c r="F39213" s="1">
        <v>115</v>
      </c>
      <c r="G39213" s="1" t="s">
        <v>2</v>
      </c>
    </row>
    <row r="39214" spans="1:7">
      <c r="A39214" s="1" t="s">
        <v>39239</v>
      </c>
      <c r="B39214" s="2">
        <v>44652</v>
      </c>
      <c r="C39214" s="1" t="s">
        <v>16</v>
      </c>
      <c r="D39214" s="1" t="s">
        <v>20</v>
      </c>
      <c r="E39214" s="1" t="s">
        <v>14</v>
      </c>
      <c r="F39214" s="1">
        <v>90</v>
      </c>
      <c r="G39214" s="1" t="s">
        <v>3</v>
      </c>
    </row>
    <row r="39215" spans="1:7">
      <c r="A39215" s="1" t="s">
        <v>39240</v>
      </c>
      <c r="B39215" s="2">
        <v>44631</v>
      </c>
      <c r="C39215" s="1" t="s">
        <v>16</v>
      </c>
      <c r="D39215" s="1" t="s">
        <v>13</v>
      </c>
      <c r="E39215" s="1" t="s">
        <v>28</v>
      </c>
      <c r="F39215" s="1">
        <v>135</v>
      </c>
      <c r="G39215" s="1" t="s">
        <v>2</v>
      </c>
    </row>
    <row r="39216" spans="1:7">
      <c r="A39216" s="1" t="s">
        <v>39241</v>
      </c>
      <c r="B39216" s="2">
        <v>44629</v>
      </c>
      <c r="C39216" s="1" t="s">
        <v>16</v>
      </c>
      <c r="D39216" s="1" t="s">
        <v>20</v>
      </c>
      <c r="E39216" s="1" t="s">
        <v>38</v>
      </c>
      <c r="F39216" s="1">
        <v>65</v>
      </c>
      <c r="G39216" s="1" t="s">
        <v>3</v>
      </c>
    </row>
    <row r="39217" spans="1:7">
      <c r="A39217" s="1" t="s">
        <v>39242</v>
      </c>
      <c r="B39217" s="2">
        <v>44633</v>
      </c>
      <c r="C39217" s="1" t="s">
        <v>12</v>
      </c>
      <c r="D39217" s="1" t="s">
        <v>20</v>
      </c>
      <c r="E39217" s="1" t="s">
        <v>25</v>
      </c>
      <c r="F39217" s="1">
        <v>65</v>
      </c>
      <c r="G39217" s="1" t="s">
        <v>3</v>
      </c>
    </row>
    <row r="39218" spans="1:7">
      <c r="A39218" s="1" t="s">
        <v>39243</v>
      </c>
      <c r="B39218" s="2">
        <v>44638</v>
      </c>
      <c r="C39218" s="1" t="s">
        <v>16</v>
      </c>
      <c r="D39218" s="1" t="s">
        <v>17</v>
      </c>
      <c r="E39218" s="1" t="s">
        <v>14</v>
      </c>
      <c r="F39218" s="1">
        <v>75</v>
      </c>
      <c r="G39218" s="1" t="s">
        <v>3</v>
      </c>
    </row>
    <row r="39219" spans="1:7">
      <c r="A39219" s="1" t="s">
        <v>39244</v>
      </c>
      <c r="B39219" s="2">
        <v>44656</v>
      </c>
      <c r="C39219" s="1" t="s">
        <v>16</v>
      </c>
      <c r="D39219" s="1" t="s">
        <v>23</v>
      </c>
      <c r="E39219" s="1" t="s">
        <v>38</v>
      </c>
      <c r="F39219" s="1">
        <v>135</v>
      </c>
      <c r="G39219" s="1" t="s">
        <v>2</v>
      </c>
    </row>
    <row r="39220" spans="1:7">
      <c r="A39220" s="1" t="s">
        <v>39245</v>
      </c>
      <c r="B39220" s="2">
        <v>44648</v>
      </c>
      <c r="C39220" s="1" t="s">
        <v>16</v>
      </c>
      <c r="D39220" s="1" t="s">
        <v>23</v>
      </c>
      <c r="E39220" s="1" t="s">
        <v>25</v>
      </c>
      <c r="F39220" s="1">
        <v>65</v>
      </c>
      <c r="G39220" s="1" t="s">
        <v>3</v>
      </c>
    </row>
    <row r="39221" spans="1:7">
      <c r="A39221" s="1" t="s">
        <v>39246</v>
      </c>
      <c r="B39221" s="2">
        <v>44607</v>
      </c>
      <c r="C39221" s="1" t="s">
        <v>80</v>
      </c>
      <c r="D39221" s="1" t="s">
        <v>17</v>
      </c>
      <c r="E39221" s="1" t="s">
        <v>14</v>
      </c>
      <c r="F39221" s="1">
        <v>245</v>
      </c>
      <c r="G39221" s="1" t="s">
        <v>2</v>
      </c>
    </row>
    <row r="39222" spans="1:7">
      <c r="A39222" s="1" t="s">
        <v>39247</v>
      </c>
      <c r="B39222" s="2">
        <v>44605</v>
      </c>
      <c r="C39222" s="1" t="s">
        <v>16</v>
      </c>
      <c r="D39222" s="1" t="s">
        <v>20</v>
      </c>
      <c r="E39222" s="1" t="s">
        <v>18</v>
      </c>
      <c r="F39222" s="1">
        <v>100</v>
      </c>
      <c r="G39222" s="1" t="s">
        <v>2</v>
      </c>
    </row>
    <row r="39223" spans="1:7">
      <c r="A39223" s="1" t="s">
        <v>39248</v>
      </c>
      <c r="B39223" s="2">
        <v>44652</v>
      </c>
      <c r="C39223" s="1" t="s">
        <v>16</v>
      </c>
      <c r="D39223" s="1" t="s">
        <v>20</v>
      </c>
      <c r="E39223" s="1" t="s">
        <v>18</v>
      </c>
      <c r="F39223" s="1">
        <v>20</v>
      </c>
      <c r="G39223" s="1" t="s">
        <v>3</v>
      </c>
    </row>
    <row r="39224" spans="1:7">
      <c r="A39224" s="1" t="s">
        <v>39249</v>
      </c>
      <c r="B39224" s="2">
        <v>44646</v>
      </c>
      <c r="C39224" s="1" t="s">
        <v>16</v>
      </c>
      <c r="D39224" s="1" t="s">
        <v>20</v>
      </c>
      <c r="E39224" s="1" t="s">
        <v>21</v>
      </c>
      <c r="F39224" s="1">
        <v>85</v>
      </c>
      <c r="G39224" s="1" t="s">
        <v>3</v>
      </c>
    </row>
    <row r="39225" spans="1:7">
      <c r="A39225" s="1" t="s">
        <v>39250</v>
      </c>
      <c r="B39225" s="2">
        <v>44654</v>
      </c>
      <c r="C39225" s="1" t="s">
        <v>16</v>
      </c>
      <c r="D39225" s="1" t="s">
        <v>13</v>
      </c>
      <c r="E39225" s="1" t="s">
        <v>18</v>
      </c>
      <c r="F39225" s="1">
        <v>105</v>
      </c>
      <c r="G39225" s="1" t="s">
        <v>2</v>
      </c>
    </row>
    <row r="39226" spans="1:7">
      <c r="A39226" s="1" t="s">
        <v>39251</v>
      </c>
      <c r="B39226" s="2">
        <v>44635</v>
      </c>
      <c r="C39226" s="1" t="s">
        <v>12</v>
      </c>
      <c r="D39226" s="1" t="s">
        <v>17</v>
      </c>
      <c r="E39226" s="1" t="s">
        <v>21</v>
      </c>
      <c r="F39226" s="1">
        <v>165</v>
      </c>
      <c r="G39226" s="1" t="s">
        <v>2</v>
      </c>
    </row>
    <row r="39227" spans="1:7">
      <c r="A39227" s="1" t="s">
        <v>39252</v>
      </c>
      <c r="B39227" s="2">
        <v>44651</v>
      </c>
      <c r="C39227" s="1" t="s">
        <v>12</v>
      </c>
      <c r="D39227" s="1" t="s">
        <v>17</v>
      </c>
      <c r="E39227" s="1" t="s">
        <v>25</v>
      </c>
      <c r="F39227" s="1">
        <v>150</v>
      </c>
      <c r="G39227" s="1" t="s">
        <v>2</v>
      </c>
    </row>
    <row r="39228" spans="1:7">
      <c r="A39228" s="1" t="s">
        <v>39253</v>
      </c>
      <c r="B39228" s="2">
        <v>44636</v>
      </c>
      <c r="C39228" s="1" t="s">
        <v>16</v>
      </c>
      <c r="D39228" s="1" t="s">
        <v>20</v>
      </c>
      <c r="E39228" s="1" t="s">
        <v>14</v>
      </c>
      <c r="F39228" s="1">
        <v>110</v>
      </c>
      <c r="G39228" s="1" t="s">
        <v>2</v>
      </c>
    </row>
    <row r="39229" spans="1:7">
      <c r="A39229" s="1" t="s">
        <v>39254</v>
      </c>
      <c r="B39229" s="2">
        <v>44604</v>
      </c>
      <c r="C39229" s="1" t="s">
        <v>12</v>
      </c>
      <c r="D39229" s="1" t="s">
        <v>20</v>
      </c>
      <c r="E39229" s="1" t="s">
        <v>25</v>
      </c>
      <c r="F39229" s="1">
        <v>200</v>
      </c>
      <c r="G39229" s="1" t="s">
        <v>2</v>
      </c>
    </row>
    <row r="39230" spans="1:7">
      <c r="A39230" s="1" t="s">
        <v>39255</v>
      </c>
      <c r="B39230" s="2">
        <v>44641</v>
      </c>
      <c r="C39230" s="1" t="s">
        <v>12</v>
      </c>
      <c r="D39230" s="1" t="s">
        <v>13</v>
      </c>
      <c r="E39230" s="1" t="s">
        <v>21</v>
      </c>
      <c r="F39230" s="1">
        <v>60</v>
      </c>
      <c r="G39230" s="1" t="s">
        <v>3</v>
      </c>
    </row>
    <row r="39231" spans="1:7">
      <c r="A39231" s="1" t="s">
        <v>39256</v>
      </c>
      <c r="B39231" s="2">
        <v>44622</v>
      </c>
      <c r="C39231" s="1" t="s">
        <v>16</v>
      </c>
      <c r="D39231" s="1" t="s">
        <v>17</v>
      </c>
      <c r="E39231" s="1" t="s">
        <v>18</v>
      </c>
      <c r="F39231" s="1">
        <v>90</v>
      </c>
      <c r="G39231" s="1" t="s">
        <v>3</v>
      </c>
    </row>
    <row r="39232" spans="1:7">
      <c r="A39232" s="1" t="s">
        <v>39257</v>
      </c>
      <c r="B39232" s="2">
        <v>44655</v>
      </c>
      <c r="C39232" s="1" t="s">
        <v>12</v>
      </c>
      <c r="D39232" s="1" t="s">
        <v>23</v>
      </c>
      <c r="E39232" s="1" t="s">
        <v>14</v>
      </c>
      <c r="F39232" s="1">
        <v>85</v>
      </c>
      <c r="G39232" s="1" t="s">
        <v>3</v>
      </c>
    </row>
    <row r="39233" spans="1:7">
      <c r="A39233" s="1" t="s">
        <v>39258</v>
      </c>
      <c r="B39233" s="2">
        <v>44637</v>
      </c>
      <c r="C39233" s="1" t="s">
        <v>16</v>
      </c>
      <c r="D39233" s="1" t="s">
        <v>13</v>
      </c>
      <c r="E39233" s="1" t="s">
        <v>25</v>
      </c>
      <c r="F39233" s="1">
        <v>140</v>
      </c>
      <c r="G39233" s="1" t="s">
        <v>2</v>
      </c>
    </row>
    <row r="39234" spans="1:7">
      <c r="A39234" s="1" t="s">
        <v>39259</v>
      </c>
      <c r="B39234" s="2">
        <v>44643</v>
      </c>
      <c r="C39234" s="1" t="s">
        <v>16</v>
      </c>
      <c r="D39234" s="1" t="s">
        <v>23</v>
      </c>
      <c r="E39234" s="1" t="s">
        <v>18</v>
      </c>
      <c r="F39234" s="1">
        <v>140</v>
      </c>
      <c r="G39234" s="1" t="s">
        <v>2</v>
      </c>
    </row>
    <row r="39235" spans="1:7">
      <c r="A39235" s="1" t="s">
        <v>39260</v>
      </c>
      <c r="B39235" s="2">
        <v>44608</v>
      </c>
      <c r="C39235" s="1" t="s">
        <v>16</v>
      </c>
      <c r="D39235" s="1" t="s">
        <v>20</v>
      </c>
      <c r="E39235" s="1" t="s">
        <v>21</v>
      </c>
      <c r="F39235" s="1">
        <v>15</v>
      </c>
      <c r="G39235" s="1" t="s">
        <v>3</v>
      </c>
    </row>
    <row r="39236" spans="1:7">
      <c r="A39236" s="1" t="s">
        <v>39261</v>
      </c>
      <c r="B39236" s="2">
        <v>44637</v>
      </c>
      <c r="C39236" s="1" t="s">
        <v>12</v>
      </c>
      <c r="D39236" s="1" t="s">
        <v>13</v>
      </c>
      <c r="E39236" s="1" t="s">
        <v>21</v>
      </c>
      <c r="F39236" s="1">
        <v>180</v>
      </c>
      <c r="G39236" s="1" t="s">
        <v>2</v>
      </c>
    </row>
    <row r="39237" spans="1:7">
      <c r="A39237" s="1" t="s">
        <v>39262</v>
      </c>
      <c r="B39237" s="2">
        <v>44624</v>
      </c>
      <c r="C39237" s="1" t="s">
        <v>16</v>
      </c>
      <c r="D39237" s="1" t="s">
        <v>20</v>
      </c>
      <c r="E39237" s="1" t="s">
        <v>14</v>
      </c>
      <c r="F39237" s="1">
        <v>42</v>
      </c>
      <c r="G39237" s="1" t="s">
        <v>3</v>
      </c>
    </row>
    <row r="39238" spans="1:7">
      <c r="A39238" s="1" t="s">
        <v>39263</v>
      </c>
      <c r="B39238" s="2">
        <v>44651</v>
      </c>
      <c r="C39238" s="1" t="s">
        <v>16</v>
      </c>
      <c r="D39238" s="1" t="s">
        <v>17</v>
      </c>
      <c r="E39238" s="1" t="s">
        <v>28</v>
      </c>
      <c r="F39238" s="1">
        <v>200</v>
      </c>
      <c r="G39238" s="1" t="s">
        <v>2</v>
      </c>
    </row>
    <row r="39239" spans="1:7">
      <c r="A39239" s="1" t="s">
        <v>39264</v>
      </c>
      <c r="B39239" s="2">
        <v>44632</v>
      </c>
      <c r="C39239" s="1" t="s">
        <v>16</v>
      </c>
      <c r="D39239" s="1" t="s">
        <v>23</v>
      </c>
      <c r="E39239" s="1" t="s">
        <v>25</v>
      </c>
      <c r="F39239" s="1">
        <v>220</v>
      </c>
      <c r="G39239" s="1" t="s">
        <v>2</v>
      </c>
    </row>
    <row r="39240" spans="1:7">
      <c r="A39240" s="1" t="s">
        <v>39265</v>
      </c>
      <c r="B39240" s="2">
        <v>44628</v>
      </c>
      <c r="C39240" s="1" t="s">
        <v>16</v>
      </c>
      <c r="D39240" s="1" t="s">
        <v>17</v>
      </c>
      <c r="E39240" s="1" t="s">
        <v>14</v>
      </c>
      <c r="F39240" s="1">
        <v>155</v>
      </c>
      <c r="G39240" s="1" t="s">
        <v>2</v>
      </c>
    </row>
    <row r="39241" spans="1:7">
      <c r="A39241" s="1" t="s">
        <v>39266</v>
      </c>
      <c r="B39241" s="2">
        <v>44646</v>
      </c>
      <c r="C39241" s="1" t="s">
        <v>16</v>
      </c>
      <c r="D39241" s="1" t="s">
        <v>23</v>
      </c>
      <c r="E39241" s="1" t="s">
        <v>38</v>
      </c>
      <c r="F39241" s="1">
        <v>145</v>
      </c>
      <c r="G39241" s="1" t="s">
        <v>2</v>
      </c>
    </row>
    <row r="39242" spans="1:7">
      <c r="A39242" s="1" t="s">
        <v>39267</v>
      </c>
      <c r="B39242" s="2">
        <v>44610</v>
      </c>
      <c r="C39242" s="1" t="s">
        <v>16</v>
      </c>
      <c r="D39242" s="1" t="s">
        <v>23</v>
      </c>
      <c r="E39242" s="1" t="s">
        <v>18</v>
      </c>
      <c r="F39242" s="1">
        <v>30</v>
      </c>
      <c r="G39242" s="1" t="s">
        <v>3</v>
      </c>
    </row>
    <row r="39243" spans="1:7">
      <c r="A39243" s="1" t="s">
        <v>39268</v>
      </c>
      <c r="B39243" s="2">
        <v>44629</v>
      </c>
      <c r="C39243" s="1" t="s">
        <v>16</v>
      </c>
      <c r="D39243" s="1" t="s">
        <v>20</v>
      </c>
      <c r="E39243" s="1" t="s">
        <v>25</v>
      </c>
      <c r="F39243" s="1">
        <v>100</v>
      </c>
      <c r="G39243" s="1" t="s">
        <v>2</v>
      </c>
    </row>
    <row r="39244" spans="1:7">
      <c r="A39244" s="1" t="s">
        <v>39269</v>
      </c>
      <c r="B39244" s="2">
        <v>44641</v>
      </c>
      <c r="C39244" s="1" t="s">
        <v>16</v>
      </c>
      <c r="D39244" s="1" t="s">
        <v>20</v>
      </c>
      <c r="E39244" s="1" t="s">
        <v>14</v>
      </c>
      <c r="F39244" s="1">
        <v>60</v>
      </c>
      <c r="G39244" s="1" t="s">
        <v>3</v>
      </c>
    </row>
    <row r="39245" spans="1:7">
      <c r="A39245" s="1" t="s">
        <v>39270</v>
      </c>
      <c r="B39245" s="2">
        <v>44628</v>
      </c>
      <c r="C39245" s="1" t="s">
        <v>12</v>
      </c>
      <c r="D39245" s="1" t="s">
        <v>17</v>
      </c>
      <c r="E39245" s="1" t="s">
        <v>21</v>
      </c>
      <c r="F39245" s="1">
        <v>155</v>
      </c>
      <c r="G39245" s="1" t="s">
        <v>2</v>
      </c>
    </row>
    <row r="39246" spans="1:7">
      <c r="A39246" s="1" t="s">
        <v>39271</v>
      </c>
      <c r="B39246" s="2">
        <v>44657</v>
      </c>
      <c r="C39246" s="1" t="s">
        <v>16</v>
      </c>
      <c r="D39246" s="1" t="s">
        <v>17</v>
      </c>
      <c r="E39246" s="1" t="s">
        <v>14</v>
      </c>
      <c r="F39246" s="1">
        <v>15</v>
      </c>
      <c r="G39246" s="1" t="s">
        <v>3</v>
      </c>
    </row>
    <row r="39247" spans="1:7">
      <c r="A39247" s="1" t="s">
        <v>39272</v>
      </c>
      <c r="B39247" s="2">
        <v>44650</v>
      </c>
      <c r="C39247" s="1" t="s">
        <v>16</v>
      </c>
      <c r="D39247" s="1" t="s">
        <v>23</v>
      </c>
      <c r="E39247" s="1" t="s">
        <v>18</v>
      </c>
      <c r="F39247" s="1">
        <v>170</v>
      </c>
      <c r="G39247" s="1" t="s">
        <v>2</v>
      </c>
    </row>
    <row r="39248" spans="1:7">
      <c r="A39248" s="1" t="s">
        <v>39273</v>
      </c>
      <c r="B39248" s="2">
        <v>44636</v>
      </c>
      <c r="C39248" s="1" t="s">
        <v>12</v>
      </c>
      <c r="D39248" s="1" t="s">
        <v>23</v>
      </c>
      <c r="E39248" s="1" t="s">
        <v>28</v>
      </c>
      <c r="F39248" s="1">
        <v>185</v>
      </c>
      <c r="G39248" s="1" t="s">
        <v>2</v>
      </c>
    </row>
    <row r="39249" spans="1:7">
      <c r="A39249" s="1" t="s">
        <v>39274</v>
      </c>
      <c r="B39249" s="2">
        <v>44634</v>
      </c>
      <c r="C39249" s="1" t="s">
        <v>16</v>
      </c>
      <c r="D39249" s="1" t="s">
        <v>23</v>
      </c>
      <c r="E39249" s="1" t="s">
        <v>25</v>
      </c>
      <c r="F39249" s="1">
        <v>220</v>
      </c>
      <c r="G39249" s="1" t="s">
        <v>2</v>
      </c>
    </row>
    <row r="39250" spans="1:7">
      <c r="A39250" s="1" t="s">
        <v>39275</v>
      </c>
      <c r="B39250" s="2">
        <v>44631</v>
      </c>
      <c r="C39250" s="1" t="s">
        <v>16</v>
      </c>
      <c r="D39250" s="1" t="s">
        <v>23</v>
      </c>
      <c r="E39250" s="1" t="s">
        <v>25</v>
      </c>
      <c r="F39250" s="1">
        <v>75</v>
      </c>
      <c r="G39250" s="1" t="s">
        <v>3</v>
      </c>
    </row>
    <row r="39251" spans="1:7">
      <c r="A39251" s="1" t="s">
        <v>39276</v>
      </c>
      <c r="B39251" s="2">
        <v>44603</v>
      </c>
      <c r="C39251" s="1" t="s">
        <v>16</v>
      </c>
      <c r="D39251" s="1" t="s">
        <v>13</v>
      </c>
      <c r="E39251" s="1" t="s">
        <v>21</v>
      </c>
      <c r="F39251" s="1">
        <v>110</v>
      </c>
      <c r="G39251" s="1" t="s">
        <v>2</v>
      </c>
    </row>
    <row r="39252" spans="1:7">
      <c r="A39252" s="1" t="s">
        <v>39277</v>
      </c>
      <c r="B39252" s="2">
        <v>44653</v>
      </c>
      <c r="C39252" s="1" t="s">
        <v>16</v>
      </c>
      <c r="D39252" s="1" t="s">
        <v>17</v>
      </c>
      <c r="E39252" s="1" t="s">
        <v>21</v>
      </c>
      <c r="F39252" s="1">
        <v>255</v>
      </c>
      <c r="G39252" s="1" t="s">
        <v>2</v>
      </c>
    </row>
    <row r="39253" spans="1:7">
      <c r="A39253" s="1" t="s">
        <v>39278</v>
      </c>
      <c r="B39253" s="2">
        <v>44656</v>
      </c>
      <c r="C39253" s="1" t="s">
        <v>16</v>
      </c>
      <c r="D39253" s="1" t="s">
        <v>23</v>
      </c>
      <c r="E39253" s="1" t="s">
        <v>25</v>
      </c>
      <c r="F39253" s="1">
        <v>80</v>
      </c>
      <c r="G39253" s="1" t="s">
        <v>3</v>
      </c>
    </row>
    <row r="39254" spans="1:7">
      <c r="A39254" s="1" t="s">
        <v>39279</v>
      </c>
      <c r="B39254" s="2">
        <v>44606</v>
      </c>
      <c r="C39254" s="1" t="s">
        <v>16</v>
      </c>
      <c r="D39254" s="1" t="s">
        <v>17</v>
      </c>
      <c r="E39254" s="1" t="s">
        <v>18</v>
      </c>
      <c r="F39254" s="1">
        <v>140</v>
      </c>
      <c r="G39254" s="1" t="s">
        <v>2</v>
      </c>
    </row>
    <row r="39255" spans="1:7">
      <c r="A39255" s="1" t="s">
        <v>39280</v>
      </c>
      <c r="B39255" s="2">
        <v>44636</v>
      </c>
      <c r="C39255" s="1" t="s">
        <v>16</v>
      </c>
      <c r="D39255" s="1" t="s">
        <v>20</v>
      </c>
      <c r="E39255" s="1" t="s">
        <v>14</v>
      </c>
      <c r="F39255" s="1">
        <v>140</v>
      </c>
      <c r="G39255" s="1" t="s">
        <v>2</v>
      </c>
    </row>
    <row r="39256" spans="1:7">
      <c r="A39256" s="1" t="s">
        <v>39281</v>
      </c>
      <c r="B39256" s="2">
        <v>44643</v>
      </c>
      <c r="C39256" s="1" t="s">
        <v>16</v>
      </c>
      <c r="D39256" s="1" t="s">
        <v>23</v>
      </c>
      <c r="E39256" s="1" t="s">
        <v>38</v>
      </c>
      <c r="F39256" s="1">
        <v>160</v>
      </c>
      <c r="G39256" s="1" t="s">
        <v>2</v>
      </c>
    </row>
    <row r="39257" spans="1:7">
      <c r="A39257" s="1" t="s">
        <v>39282</v>
      </c>
      <c r="B39257" s="2">
        <v>44645</v>
      </c>
      <c r="C39257" s="1" t="s">
        <v>16</v>
      </c>
      <c r="D39257" s="1" t="s">
        <v>17</v>
      </c>
      <c r="E39257" s="1" t="s">
        <v>18</v>
      </c>
      <c r="F39257" s="1">
        <v>200</v>
      </c>
      <c r="G39257" s="1" t="s">
        <v>2</v>
      </c>
    </row>
    <row r="39258" spans="1:7">
      <c r="A39258" s="1" t="s">
        <v>39283</v>
      </c>
      <c r="B39258" s="2">
        <v>44606</v>
      </c>
      <c r="C39258" s="1" t="s">
        <v>16</v>
      </c>
      <c r="D39258" s="1" t="s">
        <v>23</v>
      </c>
      <c r="E39258" s="1" t="s">
        <v>38</v>
      </c>
      <c r="F39258" s="1">
        <v>185</v>
      </c>
      <c r="G39258" s="1" t="s">
        <v>2</v>
      </c>
    </row>
    <row r="39259" spans="1:7">
      <c r="A39259" s="1" t="s">
        <v>39284</v>
      </c>
      <c r="B39259" s="2">
        <v>44638</v>
      </c>
      <c r="C39259" s="1" t="s">
        <v>16</v>
      </c>
      <c r="D39259" s="1" t="s">
        <v>23</v>
      </c>
      <c r="E39259" s="1" t="s">
        <v>14</v>
      </c>
      <c r="F39259" s="1">
        <v>85</v>
      </c>
      <c r="G39259" s="1" t="s">
        <v>3</v>
      </c>
    </row>
    <row r="39260" spans="1:7">
      <c r="A39260" s="1" t="s">
        <v>39285</v>
      </c>
      <c r="B39260" s="2">
        <v>44655</v>
      </c>
      <c r="C39260" s="1" t="s">
        <v>12</v>
      </c>
      <c r="D39260" s="1" t="s">
        <v>20</v>
      </c>
      <c r="E39260" s="1" t="s">
        <v>38</v>
      </c>
      <c r="F39260" s="1">
        <v>60</v>
      </c>
      <c r="G39260" s="1" t="s">
        <v>3</v>
      </c>
    </row>
    <row r="39261" spans="1:7">
      <c r="A39261" s="1" t="s">
        <v>39286</v>
      </c>
      <c r="B39261" s="2">
        <v>44644</v>
      </c>
      <c r="C39261" s="1" t="s">
        <v>16</v>
      </c>
      <c r="D39261" s="1" t="s">
        <v>20</v>
      </c>
      <c r="E39261" s="1" t="s">
        <v>38</v>
      </c>
      <c r="F39261" s="1">
        <v>85</v>
      </c>
      <c r="G39261" s="1" t="s">
        <v>3</v>
      </c>
    </row>
    <row r="39262" spans="1:7">
      <c r="A39262" s="1" t="s">
        <v>39287</v>
      </c>
      <c r="B39262" s="2">
        <v>44632</v>
      </c>
      <c r="C39262" s="1" t="s">
        <v>16</v>
      </c>
      <c r="D39262" s="1" t="s">
        <v>17</v>
      </c>
      <c r="E39262" s="1" t="s">
        <v>14</v>
      </c>
      <c r="F39262" s="1">
        <v>90</v>
      </c>
      <c r="G39262" s="1" t="s">
        <v>3</v>
      </c>
    </row>
    <row r="39263" spans="1:7">
      <c r="A39263" s="1" t="s">
        <v>39288</v>
      </c>
      <c r="B39263" s="2">
        <v>44636</v>
      </c>
      <c r="C39263" s="1" t="s">
        <v>16</v>
      </c>
      <c r="D39263" s="1" t="s">
        <v>17</v>
      </c>
      <c r="E39263" s="1" t="s">
        <v>38</v>
      </c>
      <c r="F39263" s="1">
        <v>175</v>
      </c>
      <c r="G39263" s="1" t="s">
        <v>2</v>
      </c>
    </row>
    <row r="39264" spans="1:7">
      <c r="A39264" s="1" t="s">
        <v>39289</v>
      </c>
      <c r="B39264" s="2">
        <v>44646</v>
      </c>
      <c r="C39264" s="1" t="s">
        <v>16</v>
      </c>
      <c r="D39264" s="1" t="s">
        <v>17</v>
      </c>
      <c r="E39264" s="1" t="s">
        <v>28</v>
      </c>
      <c r="F39264" s="1">
        <v>160</v>
      </c>
      <c r="G39264" s="1" t="s">
        <v>2</v>
      </c>
    </row>
    <row r="39265" spans="1:7">
      <c r="A39265" s="1" t="s">
        <v>39290</v>
      </c>
      <c r="B39265" s="2">
        <v>44631</v>
      </c>
      <c r="C39265" s="1" t="s">
        <v>16</v>
      </c>
      <c r="D39265" s="1" t="s">
        <v>17</v>
      </c>
      <c r="E39265" s="1" t="s">
        <v>28</v>
      </c>
      <c r="F39265" s="1">
        <v>145</v>
      </c>
      <c r="G39265" s="1" t="s">
        <v>2</v>
      </c>
    </row>
    <row r="39266" spans="1:7">
      <c r="A39266" s="1" t="s">
        <v>39291</v>
      </c>
      <c r="B39266" s="2">
        <v>44649</v>
      </c>
      <c r="C39266" s="1" t="s">
        <v>12</v>
      </c>
      <c r="D39266" s="1" t="s">
        <v>20</v>
      </c>
      <c r="E39266" s="1" t="s">
        <v>38</v>
      </c>
      <c r="F39266" s="1">
        <v>130</v>
      </c>
      <c r="G39266" s="1" t="s">
        <v>2</v>
      </c>
    </row>
    <row r="39267" spans="1:7">
      <c r="A39267" s="1" t="s">
        <v>39292</v>
      </c>
      <c r="B39267" s="2">
        <v>44638</v>
      </c>
      <c r="C39267" s="1" t="s">
        <v>12</v>
      </c>
      <c r="D39267" s="1" t="s">
        <v>17</v>
      </c>
      <c r="E39267" s="1" t="s">
        <v>38</v>
      </c>
      <c r="F39267" s="1">
        <v>130</v>
      </c>
      <c r="G39267" s="1" t="s">
        <v>2</v>
      </c>
    </row>
    <row r="39268" spans="1:7">
      <c r="A39268" s="1" t="s">
        <v>39293</v>
      </c>
      <c r="B39268" s="2">
        <v>44605</v>
      </c>
      <c r="C39268" s="1" t="s">
        <v>82</v>
      </c>
      <c r="D39268" s="1" t="s">
        <v>20</v>
      </c>
      <c r="E39268" s="1" t="s">
        <v>18</v>
      </c>
      <c r="F39268" s="1">
        <v>75</v>
      </c>
      <c r="G39268" s="1" t="s">
        <v>3</v>
      </c>
    </row>
    <row r="39269" spans="1:7">
      <c r="A39269" s="1" t="s">
        <v>39294</v>
      </c>
      <c r="B39269" s="2">
        <v>44652</v>
      </c>
      <c r="C39269" s="1" t="s">
        <v>16</v>
      </c>
      <c r="D39269" s="1" t="s">
        <v>20</v>
      </c>
      <c r="E39269" s="1" t="s">
        <v>14</v>
      </c>
      <c r="F39269" s="1">
        <v>65</v>
      </c>
      <c r="G39269" s="1" t="s">
        <v>3</v>
      </c>
    </row>
    <row r="39270" spans="1:7">
      <c r="A39270" s="1" t="s">
        <v>39295</v>
      </c>
      <c r="B39270" s="2">
        <v>44606</v>
      </c>
      <c r="C39270" s="1" t="s">
        <v>16</v>
      </c>
      <c r="D39270" s="1" t="s">
        <v>17</v>
      </c>
      <c r="E39270" s="1" t="s">
        <v>14</v>
      </c>
      <c r="F39270" s="1">
        <v>75</v>
      </c>
      <c r="G39270" s="1" t="s">
        <v>3</v>
      </c>
    </row>
    <row r="39271" spans="1:7">
      <c r="A39271" s="1" t="s">
        <v>39296</v>
      </c>
      <c r="B39271" s="2">
        <v>44623</v>
      </c>
      <c r="C39271" s="1" t="s">
        <v>12</v>
      </c>
      <c r="D39271" s="1" t="s">
        <v>23</v>
      </c>
      <c r="E39271" s="1" t="s">
        <v>28</v>
      </c>
      <c r="F39271" s="1">
        <v>18</v>
      </c>
      <c r="G39271" s="1" t="s">
        <v>3</v>
      </c>
    </row>
    <row r="39272" spans="1:7">
      <c r="A39272" s="1" t="s">
        <v>39297</v>
      </c>
      <c r="B39272" s="2">
        <v>44646</v>
      </c>
      <c r="C39272" s="1" t="s">
        <v>16</v>
      </c>
      <c r="D39272" s="1" t="s">
        <v>20</v>
      </c>
      <c r="E39272" s="1" t="s">
        <v>21</v>
      </c>
      <c r="F39272" s="1">
        <v>100</v>
      </c>
      <c r="G39272" s="1" t="s">
        <v>2</v>
      </c>
    </row>
    <row r="39273" spans="1:7">
      <c r="A39273" s="1" t="s">
        <v>39298</v>
      </c>
      <c r="B39273" s="2">
        <v>44605</v>
      </c>
      <c r="C39273" s="1" t="s">
        <v>16</v>
      </c>
      <c r="D39273" s="1" t="s">
        <v>20</v>
      </c>
      <c r="E39273" s="1" t="s">
        <v>28</v>
      </c>
      <c r="F39273" s="1">
        <v>17</v>
      </c>
      <c r="G39273" s="1" t="s">
        <v>3</v>
      </c>
    </row>
    <row r="39274" spans="1:7">
      <c r="A39274" s="1" t="s">
        <v>39299</v>
      </c>
      <c r="B39274" s="2">
        <v>44644</v>
      </c>
      <c r="C39274" s="1" t="s">
        <v>16</v>
      </c>
      <c r="D39274" s="1" t="s">
        <v>20</v>
      </c>
      <c r="E39274" s="1" t="s">
        <v>28</v>
      </c>
      <c r="F39274" s="1">
        <v>19</v>
      </c>
      <c r="G39274" s="1" t="s">
        <v>3</v>
      </c>
    </row>
    <row r="39275" spans="1:7">
      <c r="A39275" s="1" t="s">
        <v>39300</v>
      </c>
      <c r="B39275" s="2">
        <v>44632</v>
      </c>
      <c r="C39275" s="1" t="s">
        <v>16</v>
      </c>
      <c r="D39275" s="1" t="s">
        <v>20</v>
      </c>
      <c r="E39275" s="1" t="s">
        <v>18</v>
      </c>
      <c r="F39275" s="1">
        <v>65</v>
      </c>
      <c r="G39275" s="1" t="s">
        <v>3</v>
      </c>
    </row>
    <row r="39276" spans="1:7">
      <c r="A39276" s="1" t="s">
        <v>39301</v>
      </c>
      <c r="B39276" s="2">
        <v>44653</v>
      </c>
      <c r="C39276" s="1" t="s">
        <v>16</v>
      </c>
      <c r="D39276" s="1" t="s">
        <v>23</v>
      </c>
      <c r="E39276" s="1" t="s">
        <v>18</v>
      </c>
      <c r="F39276" s="1">
        <v>140</v>
      </c>
      <c r="G39276" s="1" t="s">
        <v>2</v>
      </c>
    </row>
    <row r="39277" spans="1:7">
      <c r="A39277" s="1" t="s">
        <v>39302</v>
      </c>
      <c r="B39277" s="2">
        <v>44639</v>
      </c>
      <c r="C39277" s="1" t="s">
        <v>16</v>
      </c>
      <c r="D39277" s="1" t="s">
        <v>20</v>
      </c>
      <c r="E39277" s="1" t="s">
        <v>38</v>
      </c>
      <c r="F39277" s="1">
        <v>65</v>
      </c>
      <c r="G39277" s="1" t="s">
        <v>3</v>
      </c>
    </row>
    <row r="39278" spans="1:7">
      <c r="A39278" s="1" t="s">
        <v>39303</v>
      </c>
      <c r="B39278" s="2">
        <v>44629</v>
      </c>
      <c r="C39278" s="1" t="s">
        <v>12</v>
      </c>
      <c r="D39278" s="1" t="s">
        <v>13</v>
      </c>
      <c r="E39278" s="1" t="s">
        <v>28</v>
      </c>
      <c r="F39278" s="1">
        <v>35</v>
      </c>
      <c r="G39278" s="1" t="s">
        <v>3</v>
      </c>
    </row>
    <row r="39279" spans="1:7">
      <c r="A39279" s="1" t="s">
        <v>39304</v>
      </c>
      <c r="B39279" s="2">
        <v>44632</v>
      </c>
      <c r="C39279" s="1" t="s">
        <v>16</v>
      </c>
      <c r="D39279" s="1" t="s">
        <v>23</v>
      </c>
      <c r="E39279" s="1" t="s">
        <v>21</v>
      </c>
      <c r="F39279" s="1">
        <v>140</v>
      </c>
      <c r="G39279" s="1" t="s">
        <v>2</v>
      </c>
    </row>
    <row r="39280" spans="1:7">
      <c r="A39280" s="1" t="s">
        <v>39305</v>
      </c>
      <c r="B39280" s="2">
        <v>44609</v>
      </c>
      <c r="C39280" s="1" t="s">
        <v>12</v>
      </c>
      <c r="D39280" s="1" t="s">
        <v>20</v>
      </c>
      <c r="E39280" s="1" t="s">
        <v>25</v>
      </c>
      <c r="F39280" s="1">
        <v>90</v>
      </c>
      <c r="G39280" s="1" t="s">
        <v>3</v>
      </c>
    </row>
    <row r="39281" spans="1:7">
      <c r="A39281" s="1" t="s">
        <v>39306</v>
      </c>
      <c r="B39281" s="2">
        <v>44638</v>
      </c>
      <c r="C39281" s="1" t="s">
        <v>16</v>
      </c>
      <c r="D39281" s="1" t="s">
        <v>23</v>
      </c>
      <c r="E39281" s="1" t="s">
        <v>18</v>
      </c>
      <c r="F39281" s="1">
        <v>190</v>
      </c>
      <c r="G39281" s="1" t="s">
        <v>2</v>
      </c>
    </row>
    <row r="39282" spans="1:7">
      <c r="A39282" s="1" t="s">
        <v>39307</v>
      </c>
      <c r="B39282" s="2">
        <v>44637</v>
      </c>
      <c r="C39282" s="1" t="s">
        <v>16</v>
      </c>
      <c r="D39282" s="1" t="s">
        <v>2308</v>
      </c>
      <c r="E39282" s="1" t="s">
        <v>2309</v>
      </c>
      <c r="F39282" s="1">
        <v>140</v>
      </c>
      <c r="G39282" s="1" t="s">
        <v>2</v>
      </c>
    </row>
    <row r="39283" spans="1:7">
      <c r="A39283" s="1" t="s">
        <v>39308</v>
      </c>
      <c r="B39283" s="2">
        <v>44603</v>
      </c>
      <c r="C39283" s="1" t="s">
        <v>16</v>
      </c>
      <c r="D39283" s="1" t="s">
        <v>13</v>
      </c>
      <c r="E39283" s="1" t="s">
        <v>14</v>
      </c>
      <c r="F39283" s="1">
        <v>70</v>
      </c>
      <c r="G39283" s="1" t="s">
        <v>3</v>
      </c>
    </row>
    <row r="39284" spans="1:7">
      <c r="A39284" s="1" t="s">
        <v>39309</v>
      </c>
      <c r="B39284" s="2">
        <v>44644</v>
      </c>
      <c r="C39284" s="1" t="s">
        <v>16</v>
      </c>
      <c r="D39284" s="1" t="s">
        <v>20</v>
      </c>
      <c r="E39284" s="1" t="s">
        <v>28</v>
      </c>
      <c r="F39284" s="1">
        <v>85</v>
      </c>
      <c r="G39284" s="1" t="s">
        <v>3</v>
      </c>
    </row>
    <row r="39285" spans="1:7">
      <c r="A39285" s="1" t="s">
        <v>39310</v>
      </c>
      <c r="B39285" s="2">
        <v>44654</v>
      </c>
      <c r="C39285" s="1" t="s">
        <v>12</v>
      </c>
      <c r="D39285" s="1" t="s">
        <v>23</v>
      </c>
      <c r="E39285" s="1" t="s">
        <v>25</v>
      </c>
      <c r="F39285" s="1">
        <v>85</v>
      </c>
      <c r="G39285" s="1" t="s">
        <v>3</v>
      </c>
    </row>
    <row r="39286" spans="1:7">
      <c r="A39286" s="1" t="s">
        <v>39311</v>
      </c>
      <c r="B39286" s="2">
        <v>44645</v>
      </c>
      <c r="C39286" s="1" t="s">
        <v>12</v>
      </c>
      <c r="D39286" s="1" t="s">
        <v>20</v>
      </c>
      <c r="E39286" s="1" t="s">
        <v>38</v>
      </c>
      <c r="F39286" s="1">
        <v>110</v>
      </c>
      <c r="G39286" s="1" t="s">
        <v>2</v>
      </c>
    </row>
    <row r="39287" spans="1:7">
      <c r="A39287" s="1" t="s">
        <v>39312</v>
      </c>
      <c r="B39287" s="2">
        <v>44638</v>
      </c>
      <c r="C39287" s="1" t="s">
        <v>16</v>
      </c>
      <c r="D39287" s="1" t="s">
        <v>20</v>
      </c>
      <c r="E39287" s="1" t="s">
        <v>25</v>
      </c>
      <c r="F39287" s="1">
        <v>140</v>
      </c>
      <c r="G39287" s="1" t="s">
        <v>2</v>
      </c>
    </row>
    <row r="39288" spans="1:7">
      <c r="A39288" s="1" t="s">
        <v>39313</v>
      </c>
      <c r="B39288" s="2">
        <v>44643</v>
      </c>
      <c r="C39288" s="1" t="s">
        <v>16</v>
      </c>
      <c r="D39288" s="1" t="s">
        <v>20</v>
      </c>
      <c r="E39288" s="1" t="s">
        <v>18</v>
      </c>
      <c r="F39288" s="1">
        <v>23</v>
      </c>
      <c r="G39288" s="1" t="s">
        <v>3</v>
      </c>
    </row>
    <row r="39289" spans="1:7">
      <c r="A39289" s="1" t="s">
        <v>39314</v>
      </c>
      <c r="B39289" s="2">
        <v>44637</v>
      </c>
      <c r="C39289" s="1" t="s">
        <v>16</v>
      </c>
      <c r="D39289" s="1" t="s">
        <v>17</v>
      </c>
      <c r="E39289" s="1" t="s">
        <v>25</v>
      </c>
      <c r="F39289" s="1">
        <v>150</v>
      </c>
      <c r="G39289" s="1" t="s">
        <v>2</v>
      </c>
    </row>
    <row r="39290" spans="1:7">
      <c r="A39290" s="1" t="s">
        <v>39315</v>
      </c>
      <c r="B39290" s="2">
        <v>44633</v>
      </c>
      <c r="C39290" s="1" t="s">
        <v>12</v>
      </c>
      <c r="D39290" s="1" t="s">
        <v>20</v>
      </c>
      <c r="E39290" s="1" t="s">
        <v>18</v>
      </c>
      <c r="F39290" s="1">
        <v>135</v>
      </c>
      <c r="G39290" s="1" t="s">
        <v>2</v>
      </c>
    </row>
    <row r="39291" spans="1:7">
      <c r="A39291" s="1" t="s">
        <v>39316</v>
      </c>
      <c r="B39291" s="2">
        <v>44621</v>
      </c>
      <c r="C39291" s="1" t="s">
        <v>16</v>
      </c>
      <c r="D39291" s="1" t="s">
        <v>13</v>
      </c>
      <c r="E39291" s="1" t="s">
        <v>14</v>
      </c>
      <c r="F39291" s="1">
        <v>105</v>
      </c>
      <c r="G39291" s="1" t="s">
        <v>2</v>
      </c>
    </row>
    <row r="39292" spans="1:7">
      <c r="A39292" s="1" t="s">
        <v>39317</v>
      </c>
      <c r="B39292" s="2">
        <v>44624</v>
      </c>
      <c r="C39292" s="1" t="s">
        <v>16</v>
      </c>
      <c r="D39292" s="1" t="s">
        <v>23</v>
      </c>
      <c r="E39292" s="1" t="s">
        <v>28</v>
      </c>
      <c r="F39292" s="1">
        <v>220</v>
      </c>
      <c r="G39292" s="1" t="s">
        <v>2</v>
      </c>
    </row>
    <row r="39293" spans="1:7">
      <c r="A39293" s="1" t="s">
        <v>39318</v>
      </c>
      <c r="B39293" s="2">
        <v>44637</v>
      </c>
      <c r="C39293" s="1" t="s">
        <v>16</v>
      </c>
      <c r="D39293" s="1" t="s">
        <v>23</v>
      </c>
      <c r="E39293" s="1" t="s">
        <v>18</v>
      </c>
      <c r="F39293" s="1">
        <v>80</v>
      </c>
      <c r="G39293" s="1" t="s">
        <v>3</v>
      </c>
    </row>
    <row r="39294" spans="1:7">
      <c r="A39294" s="1" t="s">
        <v>39319</v>
      </c>
      <c r="B39294" s="2">
        <v>44624</v>
      </c>
      <c r="C39294" s="1" t="s">
        <v>16</v>
      </c>
      <c r="D39294" s="1" t="s">
        <v>23</v>
      </c>
      <c r="E39294" s="1" t="s">
        <v>25</v>
      </c>
      <c r="F39294" s="1">
        <v>130</v>
      </c>
      <c r="G39294" s="1" t="s">
        <v>2</v>
      </c>
    </row>
    <row r="39295" spans="1:7">
      <c r="A39295" s="1" t="s">
        <v>39320</v>
      </c>
      <c r="B39295" s="2">
        <v>44636</v>
      </c>
      <c r="C39295" s="1" t="s">
        <v>16</v>
      </c>
      <c r="D39295" s="1" t="s">
        <v>20</v>
      </c>
      <c r="E39295" s="1" t="s">
        <v>18</v>
      </c>
      <c r="F39295" s="1">
        <v>105</v>
      </c>
      <c r="G39295" s="1" t="s">
        <v>2</v>
      </c>
    </row>
    <row r="39296" spans="1:7">
      <c r="A39296" s="1" t="s">
        <v>39321</v>
      </c>
      <c r="B39296" s="2">
        <v>44651</v>
      </c>
      <c r="C39296" s="1" t="s">
        <v>12</v>
      </c>
      <c r="D39296" s="1" t="s">
        <v>20</v>
      </c>
      <c r="E39296" s="1" t="s">
        <v>14</v>
      </c>
      <c r="F39296" s="1">
        <v>95</v>
      </c>
      <c r="G39296" s="1" t="s">
        <v>2</v>
      </c>
    </row>
    <row r="39297" spans="1:7">
      <c r="A39297" s="1" t="s">
        <v>39322</v>
      </c>
      <c r="B39297" s="2">
        <v>44646</v>
      </c>
      <c r="C39297" s="1" t="s">
        <v>12</v>
      </c>
      <c r="D39297" s="1" t="s">
        <v>20</v>
      </c>
      <c r="E39297" s="1" t="s">
        <v>14</v>
      </c>
      <c r="F39297" s="1">
        <v>16</v>
      </c>
      <c r="G39297" s="1" t="s">
        <v>3</v>
      </c>
    </row>
    <row r="39298" spans="1:7">
      <c r="A39298" s="1" t="s">
        <v>39323</v>
      </c>
      <c r="B39298" s="2">
        <v>44655</v>
      </c>
      <c r="C39298" s="1" t="s">
        <v>16</v>
      </c>
      <c r="D39298" s="1" t="s">
        <v>23</v>
      </c>
      <c r="E39298" s="1" t="s">
        <v>38</v>
      </c>
      <c r="F39298" s="1">
        <v>160</v>
      </c>
      <c r="G39298" s="1" t="s">
        <v>2</v>
      </c>
    </row>
    <row r="39299" spans="1:7">
      <c r="A39299" s="1" t="s">
        <v>39324</v>
      </c>
      <c r="B39299" s="2">
        <v>44641</v>
      </c>
      <c r="C39299" s="1" t="s">
        <v>16</v>
      </c>
      <c r="D39299" s="1" t="s">
        <v>17</v>
      </c>
      <c r="E39299" s="1" t="s">
        <v>18</v>
      </c>
      <c r="F39299" s="1">
        <v>225</v>
      </c>
      <c r="G39299" s="1" t="s">
        <v>2</v>
      </c>
    </row>
    <row r="39300" spans="1:7">
      <c r="A39300" s="1" t="s">
        <v>39325</v>
      </c>
      <c r="B39300" s="2">
        <v>44607</v>
      </c>
      <c r="C39300" s="1" t="s">
        <v>16</v>
      </c>
      <c r="D39300" s="1" t="s">
        <v>13</v>
      </c>
      <c r="E39300" s="1" t="s">
        <v>28</v>
      </c>
      <c r="F39300" s="1">
        <v>105</v>
      </c>
      <c r="G39300" s="1" t="s">
        <v>2</v>
      </c>
    </row>
    <row r="39301" spans="1:7">
      <c r="A39301" s="1" t="s">
        <v>39326</v>
      </c>
      <c r="B39301" s="2">
        <v>44606</v>
      </c>
      <c r="C39301" s="1" t="s">
        <v>16</v>
      </c>
      <c r="D39301" s="1" t="s">
        <v>17</v>
      </c>
      <c r="E39301" s="1" t="s">
        <v>28</v>
      </c>
      <c r="F39301" s="1">
        <v>235</v>
      </c>
      <c r="G39301" s="1" t="s">
        <v>2</v>
      </c>
    </row>
    <row r="39302" spans="1:7">
      <c r="A39302" s="1" t="s">
        <v>39327</v>
      </c>
      <c r="B39302" s="2">
        <v>44627</v>
      </c>
      <c r="C39302" s="1" t="s">
        <v>12</v>
      </c>
      <c r="D39302" s="1" t="s">
        <v>13</v>
      </c>
      <c r="E39302" s="1" t="s">
        <v>38</v>
      </c>
      <c r="F39302" s="1">
        <v>160</v>
      </c>
      <c r="G39302" s="1" t="s">
        <v>2</v>
      </c>
    </row>
    <row r="39303" spans="1:7">
      <c r="A39303" s="1" t="s">
        <v>39328</v>
      </c>
      <c r="B39303" s="2">
        <v>44638</v>
      </c>
      <c r="C39303" s="1" t="s">
        <v>16</v>
      </c>
      <c r="D39303" s="1" t="s">
        <v>20</v>
      </c>
      <c r="E39303" s="1" t="s">
        <v>14</v>
      </c>
      <c r="F39303" s="1">
        <v>120</v>
      </c>
      <c r="G39303" s="1" t="s">
        <v>2</v>
      </c>
    </row>
    <row r="39304" spans="1:7">
      <c r="A39304" s="1" t="s">
        <v>39329</v>
      </c>
      <c r="B39304" s="2">
        <v>44646</v>
      </c>
      <c r="C39304" s="1" t="s">
        <v>16</v>
      </c>
      <c r="D39304" s="1" t="s">
        <v>17</v>
      </c>
      <c r="E39304" s="1" t="s">
        <v>14</v>
      </c>
      <c r="F39304" s="1">
        <v>110</v>
      </c>
      <c r="G39304" s="1" t="s">
        <v>2</v>
      </c>
    </row>
    <row r="39305" spans="1:7">
      <c r="A39305" s="1" t="s">
        <v>39330</v>
      </c>
      <c r="B39305" s="2">
        <v>44636</v>
      </c>
      <c r="C39305" s="1" t="s">
        <v>12</v>
      </c>
      <c r="D39305" s="1" t="s">
        <v>17</v>
      </c>
      <c r="E39305" s="1" t="s">
        <v>14</v>
      </c>
      <c r="F39305" s="1">
        <v>50</v>
      </c>
      <c r="G39305" s="1" t="s">
        <v>3</v>
      </c>
    </row>
    <row r="39306" spans="1:7">
      <c r="A39306" s="1" t="s">
        <v>39331</v>
      </c>
      <c r="B39306" s="2">
        <v>44654</v>
      </c>
      <c r="C39306" s="1" t="s">
        <v>16</v>
      </c>
      <c r="D39306" s="1" t="s">
        <v>23</v>
      </c>
      <c r="E39306" s="1" t="s">
        <v>14</v>
      </c>
      <c r="F39306" s="1">
        <v>110</v>
      </c>
      <c r="G39306" s="1" t="s">
        <v>2</v>
      </c>
    </row>
    <row r="39307" spans="1:7">
      <c r="A39307" s="1" t="s">
        <v>39332</v>
      </c>
      <c r="B39307" s="2">
        <v>44623</v>
      </c>
      <c r="C39307" s="1" t="s">
        <v>16</v>
      </c>
      <c r="D39307" s="1" t="s">
        <v>17</v>
      </c>
      <c r="E39307" s="1" t="s">
        <v>25</v>
      </c>
      <c r="F39307" s="1">
        <v>130</v>
      </c>
      <c r="G39307" s="1" t="s">
        <v>2</v>
      </c>
    </row>
    <row r="39308" spans="1:7">
      <c r="A39308" s="1" t="s">
        <v>39333</v>
      </c>
      <c r="B39308" s="2">
        <v>44640</v>
      </c>
      <c r="C39308" s="1" t="s">
        <v>16</v>
      </c>
      <c r="D39308" s="1" t="s">
        <v>23</v>
      </c>
      <c r="E39308" s="1" t="s">
        <v>28</v>
      </c>
      <c r="F39308" s="1">
        <v>27</v>
      </c>
      <c r="G39308" s="1" t="s">
        <v>3</v>
      </c>
    </row>
    <row r="39309" spans="1:7">
      <c r="A39309" s="1" t="s">
        <v>39334</v>
      </c>
      <c r="B39309" s="2">
        <v>44645</v>
      </c>
      <c r="C39309" s="1" t="s">
        <v>16</v>
      </c>
      <c r="D39309" s="1" t="s">
        <v>17</v>
      </c>
      <c r="E39309" s="1" t="s">
        <v>21</v>
      </c>
      <c r="F39309" s="1">
        <v>180</v>
      </c>
      <c r="G39309" s="1" t="s">
        <v>2</v>
      </c>
    </row>
    <row r="39310" spans="1:7">
      <c r="A39310" s="1" t="s">
        <v>39335</v>
      </c>
      <c r="B39310" s="2">
        <v>44610</v>
      </c>
      <c r="C39310" s="1" t="s">
        <v>16</v>
      </c>
      <c r="D39310" s="1" t="s">
        <v>20</v>
      </c>
      <c r="E39310" s="1" t="s">
        <v>38</v>
      </c>
      <c r="F39310" s="1">
        <v>120</v>
      </c>
      <c r="G39310" s="1" t="s">
        <v>2</v>
      </c>
    </row>
    <row r="39311" spans="1:7">
      <c r="A39311" s="1" t="s">
        <v>39336</v>
      </c>
      <c r="B39311" s="2">
        <v>44648</v>
      </c>
      <c r="C39311" s="1" t="s">
        <v>12</v>
      </c>
      <c r="D39311" s="1" t="s">
        <v>20</v>
      </c>
      <c r="E39311" s="1" t="s">
        <v>18</v>
      </c>
      <c r="F39311" s="1">
        <v>115</v>
      </c>
      <c r="G39311" s="1" t="s">
        <v>2</v>
      </c>
    </row>
    <row r="39312" spans="1:7">
      <c r="A39312" s="1" t="s">
        <v>39337</v>
      </c>
      <c r="B39312" s="2">
        <v>44656</v>
      </c>
      <c r="C39312" s="1" t="s">
        <v>16</v>
      </c>
      <c r="D39312" s="1" t="s">
        <v>17</v>
      </c>
      <c r="E39312" s="1" t="s">
        <v>18</v>
      </c>
      <c r="F39312" s="1">
        <v>135</v>
      </c>
      <c r="G39312" s="1" t="s">
        <v>2</v>
      </c>
    </row>
    <row r="39313" spans="1:7">
      <c r="A39313" s="1" t="s">
        <v>39338</v>
      </c>
      <c r="B39313" s="2">
        <v>44652</v>
      </c>
      <c r="C39313" s="1" t="s">
        <v>12</v>
      </c>
      <c r="D39313" s="1" t="s">
        <v>13</v>
      </c>
      <c r="E39313" s="1" t="s">
        <v>14</v>
      </c>
      <c r="F39313" s="1">
        <v>245</v>
      </c>
      <c r="G39313" s="1" t="s">
        <v>2</v>
      </c>
    </row>
    <row r="39314" spans="1:7">
      <c r="A39314" s="1" t="s">
        <v>39339</v>
      </c>
      <c r="B39314" s="2">
        <v>44632</v>
      </c>
      <c r="C39314" s="1" t="s">
        <v>16</v>
      </c>
      <c r="D39314" s="1" t="s">
        <v>17</v>
      </c>
      <c r="E39314" s="1" t="s">
        <v>28</v>
      </c>
      <c r="F39314" s="1">
        <v>200</v>
      </c>
      <c r="G39314" s="1" t="s">
        <v>2</v>
      </c>
    </row>
    <row r="39315" spans="1:7">
      <c r="A39315" s="1" t="s">
        <v>39340</v>
      </c>
      <c r="B39315" s="2">
        <v>44610</v>
      </c>
      <c r="C39315" s="1" t="s">
        <v>16</v>
      </c>
      <c r="D39315" s="1" t="s">
        <v>17</v>
      </c>
      <c r="E39315" s="1" t="s">
        <v>18</v>
      </c>
      <c r="F39315" s="1">
        <v>115</v>
      </c>
      <c r="G39315" s="1" t="s">
        <v>2</v>
      </c>
    </row>
    <row r="39316" spans="1:7">
      <c r="A39316" s="1" t="s">
        <v>39341</v>
      </c>
      <c r="B39316" s="2">
        <v>44605</v>
      </c>
      <c r="C39316" s="1" t="s">
        <v>16</v>
      </c>
      <c r="D39316" s="1" t="s">
        <v>20</v>
      </c>
      <c r="E39316" s="1" t="s">
        <v>25</v>
      </c>
      <c r="F39316" s="1">
        <v>60</v>
      </c>
      <c r="G39316" s="1" t="s">
        <v>3</v>
      </c>
    </row>
    <row r="39317" spans="1:7">
      <c r="A39317" s="1" t="s">
        <v>39342</v>
      </c>
      <c r="B39317" s="2">
        <v>44633</v>
      </c>
      <c r="C39317" s="1" t="s">
        <v>16</v>
      </c>
      <c r="D39317" s="1" t="s">
        <v>13</v>
      </c>
      <c r="E39317" s="1" t="s">
        <v>28</v>
      </c>
      <c r="F39317" s="1">
        <v>130</v>
      </c>
      <c r="G39317" s="1" t="s">
        <v>2</v>
      </c>
    </row>
    <row r="39318" spans="1:7">
      <c r="A39318" s="1" t="s">
        <v>39343</v>
      </c>
      <c r="B39318" s="2">
        <v>44647</v>
      </c>
      <c r="C39318" s="1" t="s">
        <v>16</v>
      </c>
      <c r="D39318" s="1" t="s">
        <v>17</v>
      </c>
      <c r="E39318" s="1" t="s">
        <v>28</v>
      </c>
      <c r="F39318" s="1">
        <v>230</v>
      </c>
      <c r="G39318" s="1" t="s">
        <v>2</v>
      </c>
    </row>
    <row r="39319" spans="1:7">
      <c r="A39319" s="1" t="s">
        <v>39344</v>
      </c>
      <c r="B39319" s="2">
        <v>44643</v>
      </c>
      <c r="C39319" s="1" t="s">
        <v>12</v>
      </c>
      <c r="D39319" s="1" t="s">
        <v>23</v>
      </c>
      <c r="E39319" s="1" t="s">
        <v>14</v>
      </c>
      <c r="F39319" s="1">
        <v>125</v>
      </c>
      <c r="G39319" s="1" t="s">
        <v>2</v>
      </c>
    </row>
    <row r="39320" spans="1:7">
      <c r="A39320" s="1" t="s">
        <v>39345</v>
      </c>
      <c r="B39320" s="2">
        <v>44652</v>
      </c>
      <c r="C39320" s="1" t="s">
        <v>16</v>
      </c>
      <c r="D39320" s="1" t="s">
        <v>20</v>
      </c>
      <c r="E39320" s="1" t="s">
        <v>18</v>
      </c>
      <c r="F39320" s="1">
        <v>100</v>
      </c>
      <c r="G39320" s="1" t="s">
        <v>2</v>
      </c>
    </row>
    <row r="39321" spans="1:7">
      <c r="A39321" s="1" t="s">
        <v>39346</v>
      </c>
      <c r="B39321" s="2">
        <v>44626</v>
      </c>
      <c r="C39321" s="1" t="s">
        <v>16</v>
      </c>
      <c r="D39321" s="1" t="s">
        <v>23</v>
      </c>
      <c r="E39321" s="1" t="s">
        <v>38</v>
      </c>
      <c r="F39321" s="1">
        <v>26</v>
      </c>
      <c r="G39321" s="1" t="s">
        <v>3</v>
      </c>
    </row>
    <row r="39322" spans="1:7">
      <c r="A39322" s="1" t="s">
        <v>39347</v>
      </c>
      <c r="B39322" s="2">
        <v>44609</v>
      </c>
      <c r="C39322" s="1" t="s">
        <v>12</v>
      </c>
      <c r="D39322" s="1" t="s">
        <v>17</v>
      </c>
      <c r="E39322" s="1" t="s">
        <v>25</v>
      </c>
      <c r="F39322" s="1">
        <v>110</v>
      </c>
      <c r="G39322" s="1" t="s">
        <v>2</v>
      </c>
    </row>
    <row r="39323" spans="1:7">
      <c r="A39323" s="1" t="s">
        <v>39348</v>
      </c>
      <c r="B39323" s="2">
        <v>44652</v>
      </c>
      <c r="C39323" s="1" t="s">
        <v>16</v>
      </c>
      <c r="D39323" s="1" t="s">
        <v>13</v>
      </c>
      <c r="E39323" s="1" t="s">
        <v>14</v>
      </c>
      <c r="F39323" s="1">
        <v>17</v>
      </c>
      <c r="G39323" s="1" t="s">
        <v>3</v>
      </c>
    </row>
    <row r="39324" spans="1:7">
      <c r="A39324" s="1" t="s">
        <v>39349</v>
      </c>
      <c r="B39324" s="2">
        <v>44623</v>
      </c>
      <c r="C39324" s="1" t="s">
        <v>16</v>
      </c>
      <c r="D39324" s="1" t="s">
        <v>23</v>
      </c>
      <c r="E39324" s="1" t="s">
        <v>25</v>
      </c>
      <c r="F39324" s="1">
        <v>85</v>
      </c>
      <c r="G39324" s="1" t="s">
        <v>3</v>
      </c>
    </row>
    <row r="39325" spans="1:7">
      <c r="A39325" s="1" t="s">
        <v>39350</v>
      </c>
      <c r="B39325" s="2">
        <v>44627</v>
      </c>
      <c r="C39325" s="1" t="s">
        <v>16</v>
      </c>
      <c r="D39325" s="1" t="s">
        <v>20</v>
      </c>
      <c r="E39325" s="1" t="s">
        <v>14</v>
      </c>
      <c r="F39325" s="1">
        <v>85</v>
      </c>
      <c r="G39325" s="1" t="s">
        <v>3</v>
      </c>
    </row>
    <row r="39326" spans="1:7">
      <c r="A39326" s="1" t="s">
        <v>39351</v>
      </c>
      <c r="B39326" s="2">
        <v>44625</v>
      </c>
      <c r="C39326" s="1" t="s">
        <v>12</v>
      </c>
      <c r="D39326" s="1" t="s">
        <v>17</v>
      </c>
      <c r="E39326" s="1" t="s">
        <v>28</v>
      </c>
      <c r="F39326" s="1">
        <v>170</v>
      </c>
      <c r="G39326" s="1" t="s">
        <v>2</v>
      </c>
    </row>
    <row r="39327" spans="1:7">
      <c r="A39327" s="1" t="s">
        <v>39352</v>
      </c>
      <c r="B39327" s="2">
        <v>44638</v>
      </c>
      <c r="C39327" s="1" t="s">
        <v>16</v>
      </c>
      <c r="D39327" s="1" t="s">
        <v>17</v>
      </c>
      <c r="E39327" s="1" t="s">
        <v>21</v>
      </c>
      <c r="F39327" s="1">
        <v>230</v>
      </c>
      <c r="G39327" s="1" t="s">
        <v>2</v>
      </c>
    </row>
    <row r="39328" spans="1:7">
      <c r="A39328" s="1" t="s">
        <v>39353</v>
      </c>
      <c r="B39328" s="2">
        <v>44652</v>
      </c>
      <c r="C39328" s="1" t="s">
        <v>12</v>
      </c>
      <c r="D39328" s="1" t="s">
        <v>20</v>
      </c>
      <c r="E39328" s="1" t="s">
        <v>25</v>
      </c>
      <c r="F39328" s="1">
        <v>110</v>
      </c>
      <c r="G39328" s="1" t="s">
        <v>2</v>
      </c>
    </row>
    <row r="39329" spans="1:7">
      <c r="A39329" s="1" t="s">
        <v>39354</v>
      </c>
      <c r="B39329" s="2">
        <v>44608</v>
      </c>
      <c r="C39329" s="1" t="s">
        <v>16</v>
      </c>
      <c r="D39329" s="1" t="s">
        <v>20</v>
      </c>
      <c r="E39329" s="1" t="s">
        <v>21</v>
      </c>
      <c r="F39329" s="1">
        <v>85</v>
      </c>
      <c r="G39329" s="1" t="s">
        <v>3</v>
      </c>
    </row>
    <row r="39330" spans="1:7">
      <c r="A39330" s="1" t="s">
        <v>39355</v>
      </c>
      <c r="B39330" s="2">
        <v>44653</v>
      </c>
      <c r="C39330" s="1" t="s">
        <v>16</v>
      </c>
      <c r="D39330" s="1" t="s">
        <v>17</v>
      </c>
      <c r="E39330" s="1" t="s">
        <v>25</v>
      </c>
      <c r="F39330" s="1">
        <v>215</v>
      </c>
      <c r="G39330" s="1" t="s">
        <v>2</v>
      </c>
    </row>
    <row r="39331" spans="1:7">
      <c r="A39331" s="1" t="s">
        <v>39356</v>
      </c>
      <c r="B39331" s="2">
        <v>44626</v>
      </c>
      <c r="C39331" s="1" t="s">
        <v>16</v>
      </c>
      <c r="D39331" s="1" t="s">
        <v>17</v>
      </c>
      <c r="E39331" s="1" t="s">
        <v>25</v>
      </c>
      <c r="F39331" s="1">
        <v>255</v>
      </c>
      <c r="G39331" s="1" t="s">
        <v>2</v>
      </c>
    </row>
    <row r="39332" spans="1:7">
      <c r="A39332" s="1" t="s">
        <v>39357</v>
      </c>
      <c r="B39332" s="2">
        <v>44650</v>
      </c>
      <c r="C39332" s="1" t="s">
        <v>16</v>
      </c>
      <c r="D39332" s="1" t="s">
        <v>17</v>
      </c>
      <c r="E39332" s="1" t="s">
        <v>18</v>
      </c>
      <c r="F39332" s="1">
        <v>135</v>
      </c>
      <c r="G39332" s="1" t="s">
        <v>2</v>
      </c>
    </row>
    <row r="39333" spans="1:7">
      <c r="A39333" s="1" t="s">
        <v>39358</v>
      </c>
      <c r="B39333" s="2">
        <v>44641</v>
      </c>
      <c r="C39333" s="1" t="s">
        <v>16</v>
      </c>
      <c r="D39333" s="1" t="s">
        <v>17</v>
      </c>
      <c r="E39333" s="1" t="s">
        <v>28</v>
      </c>
      <c r="F39333" s="1">
        <v>140</v>
      </c>
      <c r="G39333" s="1" t="s">
        <v>2</v>
      </c>
    </row>
    <row r="39334" spans="1:7">
      <c r="A39334" s="1" t="s">
        <v>39359</v>
      </c>
      <c r="B39334" s="2">
        <v>44607</v>
      </c>
      <c r="C39334" s="1" t="s">
        <v>16</v>
      </c>
      <c r="D39334" s="1" t="s">
        <v>23</v>
      </c>
      <c r="E39334" s="1" t="s">
        <v>21</v>
      </c>
      <c r="F39334" s="1">
        <v>155</v>
      </c>
      <c r="G39334" s="1" t="s">
        <v>2</v>
      </c>
    </row>
    <row r="39335" spans="1:7">
      <c r="A39335" s="1" t="s">
        <v>39360</v>
      </c>
      <c r="B39335" s="2">
        <v>44640</v>
      </c>
      <c r="C39335" s="1" t="s">
        <v>12</v>
      </c>
      <c r="D39335" s="1" t="s">
        <v>23</v>
      </c>
      <c r="E39335" s="1" t="s">
        <v>14</v>
      </c>
      <c r="F39335" s="1">
        <v>150</v>
      </c>
      <c r="G39335" s="1" t="s">
        <v>2</v>
      </c>
    </row>
    <row r="39336" spans="1:7">
      <c r="A39336" s="1" t="s">
        <v>39361</v>
      </c>
      <c r="B39336" s="2">
        <v>44626</v>
      </c>
      <c r="C39336" s="1" t="s">
        <v>16</v>
      </c>
      <c r="D39336" s="1" t="s">
        <v>23</v>
      </c>
      <c r="E39336" s="1" t="s">
        <v>18</v>
      </c>
      <c r="F39336" s="1">
        <v>105</v>
      </c>
      <c r="G39336" s="1" t="s">
        <v>2</v>
      </c>
    </row>
    <row r="39337" spans="1:7">
      <c r="A39337" s="1" t="s">
        <v>39362</v>
      </c>
      <c r="B39337" s="2">
        <v>44648</v>
      </c>
      <c r="C39337" s="1" t="s">
        <v>12</v>
      </c>
      <c r="D39337" s="1" t="s">
        <v>13</v>
      </c>
      <c r="E39337" s="1" t="s">
        <v>28</v>
      </c>
      <c r="F39337" s="1">
        <v>155</v>
      </c>
      <c r="G39337" s="1" t="s">
        <v>2</v>
      </c>
    </row>
    <row r="39338" spans="1:7">
      <c r="A39338" s="1" t="s">
        <v>39363</v>
      </c>
      <c r="B39338" s="2">
        <v>44630</v>
      </c>
      <c r="C39338" s="1" t="s">
        <v>16</v>
      </c>
      <c r="D39338" s="1" t="s">
        <v>20</v>
      </c>
      <c r="E39338" s="1" t="s">
        <v>14</v>
      </c>
      <c r="F39338" s="1">
        <v>145</v>
      </c>
      <c r="G39338" s="1" t="s">
        <v>2</v>
      </c>
    </row>
    <row r="39339" spans="1:7">
      <c r="A39339" s="1" t="s">
        <v>39364</v>
      </c>
      <c r="B39339" s="2">
        <v>44625</v>
      </c>
      <c r="C39339" s="1" t="s">
        <v>16</v>
      </c>
      <c r="D39339" s="1" t="s">
        <v>23</v>
      </c>
      <c r="E39339" s="1" t="s">
        <v>14</v>
      </c>
      <c r="F39339" s="1">
        <v>105</v>
      </c>
      <c r="G39339" s="1" t="s">
        <v>2</v>
      </c>
    </row>
    <row r="39340" spans="1:7">
      <c r="A39340" s="1" t="s">
        <v>39365</v>
      </c>
      <c r="B39340" s="2">
        <v>44649</v>
      </c>
      <c r="C39340" s="1" t="s">
        <v>16</v>
      </c>
      <c r="D39340" s="1" t="s">
        <v>20</v>
      </c>
      <c r="E39340" s="1" t="s">
        <v>38</v>
      </c>
      <c r="F39340" s="1">
        <v>60</v>
      </c>
      <c r="G39340" s="1" t="s">
        <v>3</v>
      </c>
    </row>
    <row r="39341" spans="1:7">
      <c r="A39341" s="1" t="s">
        <v>39366</v>
      </c>
      <c r="B39341" s="2">
        <v>44608</v>
      </c>
      <c r="C39341" s="1" t="s">
        <v>16</v>
      </c>
      <c r="D39341" s="1" t="s">
        <v>23</v>
      </c>
      <c r="E39341" s="1" t="s">
        <v>28</v>
      </c>
      <c r="F39341" s="1">
        <v>165</v>
      </c>
      <c r="G39341" s="1" t="s">
        <v>2</v>
      </c>
    </row>
    <row r="39342" spans="1:7">
      <c r="A39342" s="1" t="s">
        <v>39367</v>
      </c>
      <c r="B39342" s="2">
        <v>44649</v>
      </c>
      <c r="C39342" s="1" t="s">
        <v>16</v>
      </c>
      <c r="D39342" s="1" t="s">
        <v>17</v>
      </c>
      <c r="E39342" s="1" t="s">
        <v>38</v>
      </c>
      <c r="F39342" s="1">
        <v>255</v>
      </c>
      <c r="G39342" s="1" t="s">
        <v>2</v>
      </c>
    </row>
    <row r="39343" spans="1:7">
      <c r="A39343" s="1" t="s">
        <v>39368</v>
      </c>
      <c r="B39343" s="2">
        <v>44641</v>
      </c>
      <c r="C39343" s="1" t="s">
        <v>16</v>
      </c>
      <c r="D39343" s="1" t="s">
        <v>17</v>
      </c>
      <c r="E39343" s="1" t="s">
        <v>21</v>
      </c>
      <c r="F39343" s="1">
        <v>60</v>
      </c>
      <c r="G39343" s="1" t="s">
        <v>3</v>
      </c>
    </row>
    <row r="39344" spans="1:7">
      <c r="A39344" s="1" t="s">
        <v>39369</v>
      </c>
      <c r="B39344" s="2">
        <v>44655</v>
      </c>
      <c r="C39344" s="1" t="s">
        <v>16</v>
      </c>
      <c r="D39344" s="1" t="s">
        <v>17</v>
      </c>
      <c r="E39344" s="1" t="s">
        <v>38</v>
      </c>
      <c r="F39344" s="1">
        <v>130</v>
      </c>
      <c r="G39344" s="1" t="s">
        <v>2</v>
      </c>
    </row>
    <row r="39345" spans="1:7">
      <c r="A39345" s="1" t="s">
        <v>39370</v>
      </c>
      <c r="B39345" s="2">
        <v>44635</v>
      </c>
      <c r="C39345" s="1" t="s">
        <v>16</v>
      </c>
      <c r="D39345" s="1" t="s">
        <v>17</v>
      </c>
      <c r="E39345" s="1" t="s">
        <v>14</v>
      </c>
      <c r="F39345" s="1">
        <v>115</v>
      </c>
      <c r="G39345" s="1" t="s">
        <v>2</v>
      </c>
    </row>
    <row r="39346" spans="1:7">
      <c r="A39346" s="1" t="s">
        <v>39371</v>
      </c>
      <c r="B39346" s="2">
        <v>44609</v>
      </c>
      <c r="C39346" s="1" t="s">
        <v>16</v>
      </c>
      <c r="D39346" s="1" t="s">
        <v>17</v>
      </c>
      <c r="E39346" s="1" t="s">
        <v>18</v>
      </c>
      <c r="F39346" s="1">
        <v>180</v>
      </c>
      <c r="G39346" s="1" t="s">
        <v>2</v>
      </c>
    </row>
    <row r="39347" spans="1:7">
      <c r="A39347" s="1" t="s">
        <v>39372</v>
      </c>
      <c r="B39347" s="2">
        <v>44640</v>
      </c>
      <c r="C39347" s="1" t="s">
        <v>12</v>
      </c>
      <c r="D39347" s="1" t="s">
        <v>23</v>
      </c>
      <c r="E39347" s="1" t="s">
        <v>38</v>
      </c>
      <c r="F39347" s="1">
        <v>130</v>
      </c>
      <c r="G39347" s="1" t="s">
        <v>2</v>
      </c>
    </row>
    <row r="39348" spans="1:7">
      <c r="A39348" s="1" t="s">
        <v>39373</v>
      </c>
      <c r="B39348" s="2">
        <v>44609</v>
      </c>
      <c r="C39348" s="1" t="s">
        <v>16</v>
      </c>
      <c r="D39348" s="1" t="s">
        <v>23</v>
      </c>
      <c r="E39348" s="1" t="s">
        <v>25</v>
      </c>
      <c r="F39348" s="1">
        <v>85</v>
      </c>
      <c r="G39348" s="1" t="s">
        <v>3</v>
      </c>
    </row>
    <row r="39349" spans="1:7">
      <c r="A39349" s="1" t="s">
        <v>39374</v>
      </c>
      <c r="B39349" s="2">
        <v>44653</v>
      </c>
      <c r="C39349" s="1" t="s">
        <v>16</v>
      </c>
      <c r="D39349" s="1" t="s">
        <v>23</v>
      </c>
      <c r="E39349" s="1" t="s">
        <v>28</v>
      </c>
      <c r="F39349" s="1">
        <v>160</v>
      </c>
      <c r="G39349" s="1" t="s">
        <v>2</v>
      </c>
    </row>
    <row r="39350" spans="1:7">
      <c r="A39350" s="1" t="s">
        <v>39375</v>
      </c>
      <c r="B39350" s="2">
        <v>44640</v>
      </c>
      <c r="C39350" s="1" t="s">
        <v>16</v>
      </c>
      <c r="D39350" s="1" t="s">
        <v>23</v>
      </c>
      <c r="E39350" s="1" t="s">
        <v>18</v>
      </c>
      <c r="F39350" s="1">
        <v>105</v>
      </c>
      <c r="G39350" s="1" t="s">
        <v>2</v>
      </c>
    </row>
    <row r="39351" spans="1:7">
      <c r="A39351" s="1" t="s">
        <v>39376</v>
      </c>
      <c r="B39351" s="2">
        <v>44603</v>
      </c>
      <c r="C39351" s="1" t="s">
        <v>16</v>
      </c>
      <c r="D39351" s="1" t="s">
        <v>13</v>
      </c>
      <c r="E39351" s="1" t="s">
        <v>28</v>
      </c>
      <c r="F39351" s="1">
        <v>135</v>
      </c>
      <c r="G39351" s="1" t="s">
        <v>2</v>
      </c>
    </row>
    <row r="39352" spans="1:7">
      <c r="A39352" s="1" t="s">
        <v>39377</v>
      </c>
      <c r="B39352" s="2">
        <v>44621</v>
      </c>
      <c r="C39352" s="1" t="s">
        <v>16</v>
      </c>
      <c r="D39352" s="1" t="s">
        <v>20</v>
      </c>
      <c r="E39352" s="1" t="s">
        <v>38</v>
      </c>
      <c r="F39352" s="1">
        <v>130</v>
      </c>
      <c r="G39352" s="1" t="s">
        <v>2</v>
      </c>
    </row>
    <row r="39353" spans="1:7">
      <c r="A39353" s="1" t="s">
        <v>39378</v>
      </c>
      <c r="B39353" s="2">
        <v>44605</v>
      </c>
      <c r="C39353" s="1" t="s">
        <v>12</v>
      </c>
      <c r="D39353" s="1" t="s">
        <v>13</v>
      </c>
      <c r="E39353" s="1" t="s">
        <v>38</v>
      </c>
      <c r="F39353" s="1">
        <v>75</v>
      </c>
      <c r="G39353" s="1" t="s">
        <v>3</v>
      </c>
    </row>
    <row r="39354" spans="1:7">
      <c r="A39354" s="1" t="s">
        <v>39379</v>
      </c>
      <c r="B39354" s="2">
        <v>44639</v>
      </c>
      <c r="C39354" s="1" t="s">
        <v>12</v>
      </c>
      <c r="D39354" s="1" t="s">
        <v>23</v>
      </c>
      <c r="E39354" s="1" t="s">
        <v>21</v>
      </c>
      <c r="F39354" s="1">
        <v>145</v>
      </c>
      <c r="G39354" s="1" t="s">
        <v>2</v>
      </c>
    </row>
    <row r="39355" spans="1:7">
      <c r="A39355" s="1" t="s">
        <v>39380</v>
      </c>
      <c r="B39355" s="2">
        <v>44630</v>
      </c>
      <c r="C39355" s="1" t="s">
        <v>16</v>
      </c>
      <c r="D39355" s="1" t="s">
        <v>20</v>
      </c>
      <c r="E39355" s="1" t="s">
        <v>28</v>
      </c>
      <c r="F39355" s="1">
        <v>155</v>
      </c>
      <c r="G39355" s="1" t="s">
        <v>2</v>
      </c>
    </row>
    <row r="39356" spans="1:7">
      <c r="A39356" s="1" t="s">
        <v>39381</v>
      </c>
      <c r="B39356" s="2">
        <v>44649</v>
      </c>
      <c r="C39356" s="1" t="s">
        <v>16</v>
      </c>
      <c r="D39356" s="1" t="s">
        <v>17</v>
      </c>
      <c r="E39356" s="1" t="s">
        <v>38</v>
      </c>
      <c r="F39356" s="1">
        <v>220</v>
      </c>
      <c r="G39356" s="1" t="s">
        <v>2</v>
      </c>
    </row>
    <row r="39357" spans="1:7">
      <c r="A39357" s="1" t="s">
        <v>39382</v>
      </c>
      <c r="B39357" s="2">
        <v>44654</v>
      </c>
      <c r="C39357" s="1" t="s">
        <v>16</v>
      </c>
      <c r="D39357" s="1" t="s">
        <v>20</v>
      </c>
      <c r="E39357" s="1" t="s">
        <v>14</v>
      </c>
      <c r="F39357" s="1">
        <v>95</v>
      </c>
      <c r="G39357" s="1" t="s">
        <v>2</v>
      </c>
    </row>
    <row r="39358" spans="1:7">
      <c r="A39358" s="1" t="s">
        <v>39383</v>
      </c>
      <c r="B39358" s="2">
        <v>44638</v>
      </c>
      <c r="C39358" s="1" t="s">
        <v>16</v>
      </c>
      <c r="D39358" s="1" t="s">
        <v>17</v>
      </c>
      <c r="E39358" s="1" t="s">
        <v>28</v>
      </c>
      <c r="F39358" s="1">
        <v>210</v>
      </c>
      <c r="G39358" s="1" t="s">
        <v>2</v>
      </c>
    </row>
    <row r="39359" spans="1:7">
      <c r="A39359" s="1" t="s">
        <v>39384</v>
      </c>
      <c r="B39359" s="2">
        <v>44647</v>
      </c>
      <c r="C39359" s="1" t="s">
        <v>16</v>
      </c>
      <c r="D39359" s="1" t="s">
        <v>17</v>
      </c>
      <c r="E39359" s="1" t="s">
        <v>21</v>
      </c>
      <c r="F39359" s="1">
        <v>150</v>
      </c>
      <c r="G39359" s="1" t="s">
        <v>2</v>
      </c>
    </row>
    <row r="39360" spans="1:7">
      <c r="A39360" s="1" t="s">
        <v>39385</v>
      </c>
      <c r="B39360" s="2">
        <v>44656</v>
      </c>
      <c r="C39360" s="1" t="s">
        <v>16</v>
      </c>
      <c r="D39360" s="1" t="s">
        <v>23</v>
      </c>
      <c r="E39360" s="1" t="s">
        <v>25</v>
      </c>
      <c r="F39360" s="1">
        <v>125</v>
      </c>
      <c r="G39360" s="1" t="s">
        <v>2</v>
      </c>
    </row>
    <row r="39361" spans="1:7">
      <c r="A39361" s="1" t="s">
        <v>39386</v>
      </c>
      <c r="B39361" s="2">
        <v>44622</v>
      </c>
      <c r="C39361" s="1" t="s">
        <v>12</v>
      </c>
      <c r="D39361" s="1" t="s">
        <v>20</v>
      </c>
      <c r="E39361" s="1" t="s">
        <v>14</v>
      </c>
      <c r="F39361" s="1">
        <v>75</v>
      </c>
      <c r="G39361" s="1" t="s">
        <v>3</v>
      </c>
    </row>
    <row r="39362" spans="1:7">
      <c r="A39362" s="1" t="s">
        <v>39387</v>
      </c>
      <c r="B39362" s="2">
        <v>44657</v>
      </c>
      <c r="C39362" s="1" t="s">
        <v>16</v>
      </c>
      <c r="D39362" s="1" t="s">
        <v>23</v>
      </c>
      <c r="E39362" s="1" t="s">
        <v>25</v>
      </c>
      <c r="F39362" s="1">
        <v>200</v>
      </c>
      <c r="G39362" s="1" t="s">
        <v>2</v>
      </c>
    </row>
    <row r="39363" spans="1:7">
      <c r="A39363" s="1" t="s">
        <v>39388</v>
      </c>
      <c r="B39363" s="2">
        <v>44635</v>
      </c>
      <c r="C39363" s="1" t="s">
        <v>82</v>
      </c>
      <c r="D39363" s="1" t="s">
        <v>17</v>
      </c>
      <c r="E39363" s="1" t="s">
        <v>14</v>
      </c>
      <c r="F39363" s="1">
        <v>50</v>
      </c>
      <c r="G39363" s="1" t="s">
        <v>3</v>
      </c>
    </row>
    <row r="39364" spans="1:7">
      <c r="A39364" s="1" t="s">
        <v>39389</v>
      </c>
      <c r="B39364" s="2">
        <v>44647</v>
      </c>
      <c r="C39364" s="1" t="s">
        <v>16</v>
      </c>
      <c r="D39364" s="1" t="s">
        <v>17</v>
      </c>
      <c r="E39364" s="1" t="s">
        <v>28</v>
      </c>
      <c r="F39364" s="1">
        <v>175</v>
      </c>
      <c r="G39364" s="1" t="s">
        <v>2</v>
      </c>
    </row>
    <row r="39365" spans="1:7">
      <c r="A39365" s="1" t="s">
        <v>39390</v>
      </c>
      <c r="B39365" s="2">
        <v>44648</v>
      </c>
      <c r="C39365" s="1" t="s">
        <v>16</v>
      </c>
      <c r="D39365" s="1" t="s">
        <v>23</v>
      </c>
      <c r="E39365" s="1" t="s">
        <v>25</v>
      </c>
      <c r="F39365" s="1">
        <v>75</v>
      </c>
      <c r="G39365" s="1" t="s">
        <v>3</v>
      </c>
    </row>
    <row r="39366" spans="1:7">
      <c r="A39366" s="1" t="s">
        <v>39391</v>
      </c>
      <c r="B39366" s="2">
        <v>44625</v>
      </c>
      <c r="C39366" s="1" t="s">
        <v>12</v>
      </c>
      <c r="D39366" s="1" t="s">
        <v>20</v>
      </c>
      <c r="E39366" s="1" t="s">
        <v>38</v>
      </c>
      <c r="F39366" s="1">
        <v>135</v>
      </c>
      <c r="G39366" s="1" t="s">
        <v>2</v>
      </c>
    </row>
    <row r="39367" spans="1:7">
      <c r="A39367" s="1" t="s">
        <v>39392</v>
      </c>
      <c r="B39367" s="2">
        <v>44656</v>
      </c>
      <c r="C39367" s="1" t="s">
        <v>16</v>
      </c>
      <c r="D39367" s="1" t="s">
        <v>13</v>
      </c>
      <c r="E39367" s="1" t="s">
        <v>18</v>
      </c>
      <c r="F39367" s="1">
        <v>155</v>
      </c>
      <c r="G39367" s="1" t="s">
        <v>2</v>
      </c>
    </row>
    <row r="39368" spans="1:7">
      <c r="A39368" s="1" t="s">
        <v>39393</v>
      </c>
      <c r="B39368" s="2">
        <v>44633</v>
      </c>
      <c r="C39368" s="1" t="s">
        <v>16</v>
      </c>
      <c r="D39368" s="1" t="s">
        <v>17</v>
      </c>
      <c r="E39368" s="1" t="s">
        <v>25</v>
      </c>
      <c r="F39368" s="1">
        <v>110</v>
      </c>
      <c r="G39368" s="1" t="s">
        <v>2</v>
      </c>
    </row>
    <row r="39369" spans="1:7">
      <c r="A39369" s="1" t="s">
        <v>39394</v>
      </c>
      <c r="B39369" s="2">
        <v>44641</v>
      </c>
      <c r="C39369" s="1" t="s">
        <v>16</v>
      </c>
      <c r="D39369" s="1" t="s">
        <v>20</v>
      </c>
      <c r="E39369" s="1" t="s">
        <v>21</v>
      </c>
      <c r="F39369" s="1">
        <v>105</v>
      </c>
      <c r="G39369" s="1" t="s">
        <v>2</v>
      </c>
    </row>
    <row r="39370" spans="1:7">
      <c r="A39370" s="1" t="s">
        <v>39395</v>
      </c>
      <c r="B39370" s="2">
        <v>44647</v>
      </c>
      <c r="C39370" s="1" t="s">
        <v>16</v>
      </c>
      <c r="D39370" s="1" t="s">
        <v>17</v>
      </c>
      <c r="E39370" s="1" t="s">
        <v>38</v>
      </c>
      <c r="F39370" s="1">
        <v>35</v>
      </c>
      <c r="G39370" s="1" t="s">
        <v>3</v>
      </c>
    </row>
    <row r="39371" spans="1:7">
      <c r="A39371" s="1" t="s">
        <v>39396</v>
      </c>
      <c r="B39371" s="2">
        <v>44655</v>
      </c>
      <c r="C39371" s="1" t="s">
        <v>16</v>
      </c>
      <c r="D39371" s="1" t="s">
        <v>17</v>
      </c>
      <c r="E39371" s="1" t="s">
        <v>38</v>
      </c>
      <c r="F39371" s="1">
        <v>190</v>
      </c>
      <c r="G39371" s="1" t="s">
        <v>2</v>
      </c>
    </row>
    <row r="39372" spans="1:7">
      <c r="A39372" s="1" t="s">
        <v>39397</v>
      </c>
      <c r="B39372" s="2">
        <v>44639</v>
      </c>
      <c r="C39372" s="1" t="s">
        <v>16</v>
      </c>
      <c r="D39372" s="1" t="s">
        <v>17</v>
      </c>
      <c r="E39372" s="1" t="s">
        <v>18</v>
      </c>
      <c r="F39372" s="1">
        <v>235</v>
      </c>
      <c r="G39372" s="1" t="s">
        <v>2</v>
      </c>
    </row>
    <row r="39373" spans="1:7">
      <c r="A39373" s="1" t="s">
        <v>39398</v>
      </c>
      <c r="B39373" s="2">
        <v>44655</v>
      </c>
      <c r="C39373" s="1" t="s">
        <v>16</v>
      </c>
      <c r="D39373" s="1" t="s">
        <v>23</v>
      </c>
      <c r="E39373" s="1" t="s">
        <v>14</v>
      </c>
      <c r="F39373" s="1">
        <v>90</v>
      </c>
      <c r="G39373" s="1" t="s">
        <v>3</v>
      </c>
    </row>
    <row r="39374" spans="1:7">
      <c r="A39374" s="1" t="s">
        <v>39399</v>
      </c>
      <c r="B39374" s="2">
        <v>44653</v>
      </c>
      <c r="C39374" s="1" t="s">
        <v>16</v>
      </c>
      <c r="D39374" s="1" t="s">
        <v>20</v>
      </c>
      <c r="E39374" s="1" t="s">
        <v>25</v>
      </c>
      <c r="F39374" s="1">
        <v>160</v>
      </c>
      <c r="G39374" s="1" t="s">
        <v>2</v>
      </c>
    </row>
    <row r="39375" spans="1:7">
      <c r="A39375" s="1" t="s">
        <v>39400</v>
      </c>
      <c r="B39375" s="2">
        <v>44654</v>
      </c>
      <c r="C39375" s="1" t="s">
        <v>16</v>
      </c>
      <c r="D39375" s="1" t="s">
        <v>20</v>
      </c>
      <c r="E39375" s="1" t="s">
        <v>21</v>
      </c>
      <c r="F39375" s="1">
        <v>100</v>
      </c>
      <c r="G39375" s="1" t="s">
        <v>2</v>
      </c>
    </row>
    <row r="39376" spans="1:7">
      <c r="A39376" s="1" t="s">
        <v>39401</v>
      </c>
      <c r="B39376" s="2">
        <v>44631</v>
      </c>
      <c r="C39376" s="1" t="s">
        <v>12</v>
      </c>
      <c r="D39376" s="1" t="s">
        <v>23</v>
      </c>
      <c r="E39376" s="1" t="s">
        <v>21</v>
      </c>
      <c r="F39376" s="1">
        <v>140</v>
      </c>
      <c r="G39376" s="1" t="s">
        <v>2</v>
      </c>
    </row>
    <row r="39377" spans="1:7">
      <c r="A39377" s="1" t="s">
        <v>39402</v>
      </c>
      <c r="B39377" s="2">
        <v>44625</v>
      </c>
      <c r="C39377" s="1" t="s">
        <v>16</v>
      </c>
      <c r="D39377" s="1" t="s">
        <v>13</v>
      </c>
      <c r="E39377" s="1" t="s">
        <v>21</v>
      </c>
      <c r="F39377" s="1">
        <v>165</v>
      </c>
      <c r="G39377" s="1" t="s">
        <v>2</v>
      </c>
    </row>
    <row r="39378" spans="1:7">
      <c r="A39378" s="1" t="s">
        <v>39403</v>
      </c>
      <c r="B39378" s="2">
        <v>44640</v>
      </c>
      <c r="C39378" s="1" t="s">
        <v>82</v>
      </c>
      <c r="D39378" s="1" t="s">
        <v>20</v>
      </c>
      <c r="E39378" s="1" t="s">
        <v>28</v>
      </c>
      <c r="F39378" s="1">
        <v>125</v>
      </c>
      <c r="G39378" s="1" t="s">
        <v>2</v>
      </c>
    </row>
    <row r="39379" spans="1:7">
      <c r="A39379" s="1" t="s">
        <v>39404</v>
      </c>
      <c r="B39379" s="2">
        <v>44608</v>
      </c>
      <c r="C39379" s="1" t="s">
        <v>12</v>
      </c>
      <c r="D39379" s="1" t="s">
        <v>17</v>
      </c>
      <c r="E39379" s="1" t="s">
        <v>38</v>
      </c>
      <c r="F39379" s="1">
        <v>195</v>
      </c>
      <c r="G39379" s="1" t="s">
        <v>2</v>
      </c>
    </row>
    <row r="39380" spans="1:7">
      <c r="A39380" s="1" t="s">
        <v>39405</v>
      </c>
      <c r="B39380" s="2">
        <v>44633</v>
      </c>
      <c r="C39380" s="1" t="s">
        <v>12</v>
      </c>
      <c r="D39380" s="1" t="s">
        <v>20</v>
      </c>
      <c r="E39380" s="1" t="s">
        <v>38</v>
      </c>
      <c r="F39380" s="1">
        <v>55</v>
      </c>
      <c r="G39380" s="1" t="s">
        <v>3</v>
      </c>
    </row>
    <row r="39381" spans="1:7">
      <c r="A39381" s="1" t="s">
        <v>39406</v>
      </c>
      <c r="B39381" s="2">
        <v>44655</v>
      </c>
      <c r="C39381" s="1" t="s">
        <v>16</v>
      </c>
      <c r="D39381" s="1" t="s">
        <v>17</v>
      </c>
      <c r="E39381" s="1" t="s">
        <v>21</v>
      </c>
      <c r="F39381" s="1">
        <v>75</v>
      </c>
      <c r="G39381" s="1" t="s">
        <v>3</v>
      </c>
    </row>
    <row r="39382" spans="1:7">
      <c r="A39382" s="1" t="s">
        <v>39407</v>
      </c>
      <c r="B39382" s="2">
        <v>44645</v>
      </c>
      <c r="C39382" s="1" t="s">
        <v>16</v>
      </c>
      <c r="D39382" s="1" t="s">
        <v>17</v>
      </c>
      <c r="E39382" s="1" t="s">
        <v>38</v>
      </c>
      <c r="F39382" s="1">
        <v>110</v>
      </c>
      <c r="G39382" s="1" t="s">
        <v>2</v>
      </c>
    </row>
    <row r="39383" spans="1:7">
      <c r="A39383" s="1" t="s">
        <v>39408</v>
      </c>
      <c r="B39383" s="2">
        <v>44604</v>
      </c>
      <c r="C39383" s="1" t="s">
        <v>82</v>
      </c>
      <c r="D39383" s="1" t="s">
        <v>17</v>
      </c>
      <c r="E39383" s="1" t="s">
        <v>38</v>
      </c>
      <c r="F39383" s="1">
        <v>135</v>
      </c>
      <c r="G39383" s="1" t="s">
        <v>2</v>
      </c>
    </row>
    <row r="39384" spans="1:7">
      <c r="A39384" s="1" t="s">
        <v>39409</v>
      </c>
      <c r="B39384" s="2">
        <v>44654</v>
      </c>
      <c r="C39384" s="1" t="s">
        <v>16</v>
      </c>
      <c r="D39384" s="1" t="s">
        <v>13</v>
      </c>
      <c r="E39384" s="1" t="s">
        <v>25</v>
      </c>
      <c r="F39384" s="1">
        <v>145</v>
      </c>
      <c r="G39384" s="1" t="s">
        <v>2</v>
      </c>
    </row>
    <row r="39385" spans="1:7">
      <c r="A39385" s="1" t="s">
        <v>39410</v>
      </c>
      <c r="B39385" s="2">
        <v>44644</v>
      </c>
      <c r="C39385" s="1" t="s">
        <v>16</v>
      </c>
      <c r="D39385" s="1" t="s">
        <v>23</v>
      </c>
      <c r="E39385" s="1" t="s">
        <v>18</v>
      </c>
      <c r="F39385" s="1">
        <v>155</v>
      </c>
      <c r="G39385" s="1" t="s">
        <v>2</v>
      </c>
    </row>
    <row r="39386" spans="1:7">
      <c r="A39386" s="1" t="s">
        <v>39411</v>
      </c>
      <c r="B39386" s="2">
        <v>44646</v>
      </c>
      <c r="C39386" s="1" t="s">
        <v>16</v>
      </c>
      <c r="D39386" s="1" t="s">
        <v>20</v>
      </c>
      <c r="E39386" s="1" t="s">
        <v>21</v>
      </c>
      <c r="F39386" s="1">
        <v>27</v>
      </c>
      <c r="G39386" s="1" t="s">
        <v>3</v>
      </c>
    </row>
    <row r="39387" spans="1:7">
      <c r="A39387" s="1" t="s">
        <v>39412</v>
      </c>
      <c r="B39387" s="2">
        <v>44644</v>
      </c>
      <c r="C39387" s="1" t="s">
        <v>16</v>
      </c>
      <c r="D39387" s="1" t="s">
        <v>13</v>
      </c>
      <c r="E39387" s="1" t="s">
        <v>18</v>
      </c>
      <c r="F39387" s="1">
        <v>140</v>
      </c>
      <c r="G39387" s="1" t="s">
        <v>2</v>
      </c>
    </row>
    <row r="39388" spans="1:7">
      <c r="A39388" s="1" t="s">
        <v>39413</v>
      </c>
      <c r="B39388" s="2">
        <v>44628</v>
      </c>
      <c r="C39388" s="1" t="s">
        <v>16</v>
      </c>
      <c r="D39388" s="1" t="s">
        <v>20</v>
      </c>
      <c r="E39388" s="1" t="s">
        <v>28</v>
      </c>
      <c r="F39388" s="1">
        <v>145</v>
      </c>
      <c r="G39388" s="1" t="s">
        <v>2</v>
      </c>
    </row>
    <row r="39389" spans="1:7">
      <c r="A39389" s="1" t="s">
        <v>39414</v>
      </c>
      <c r="B39389" s="2">
        <v>44624</v>
      </c>
      <c r="C39389" s="1" t="s">
        <v>12</v>
      </c>
      <c r="D39389" s="1" t="s">
        <v>23</v>
      </c>
      <c r="E39389" s="1" t="s">
        <v>25</v>
      </c>
      <c r="F39389" s="1">
        <v>145</v>
      </c>
      <c r="G39389" s="1" t="s">
        <v>2</v>
      </c>
    </row>
    <row r="39390" spans="1:7">
      <c r="A39390" s="1" t="s">
        <v>39415</v>
      </c>
      <c r="B39390" s="2">
        <v>44606</v>
      </c>
      <c r="C39390" s="1" t="s">
        <v>16</v>
      </c>
      <c r="D39390" s="1" t="s">
        <v>20</v>
      </c>
      <c r="E39390" s="1" t="s">
        <v>14</v>
      </c>
      <c r="F39390" s="1">
        <v>165</v>
      </c>
      <c r="G39390" s="1" t="s">
        <v>2</v>
      </c>
    </row>
    <row r="39391" spans="1:7">
      <c r="A39391" s="1" t="s">
        <v>39416</v>
      </c>
      <c r="B39391" s="2">
        <v>44622</v>
      </c>
      <c r="C39391" s="1" t="s">
        <v>16</v>
      </c>
      <c r="D39391" s="1" t="s">
        <v>17</v>
      </c>
      <c r="E39391" s="1" t="s">
        <v>18</v>
      </c>
      <c r="F39391" s="1">
        <v>26</v>
      </c>
      <c r="G39391" s="1" t="s">
        <v>3</v>
      </c>
    </row>
    <row r="39392" spans="1:7">
      <c r="A39392" s="1" t="s">
        <v>39417</v>
      </c>
      <c r="B39392" s="2">
        <v>44608</v>
      </c>
      <c r="C39392" s="1" t="s">
        <v>12</v>
      </c>
      <c r="D39392" s="1" t="s">
        <v>20</v>
      </c>
      <c r="E39392" s="1" t="s">
        <v>21</v>
      </c>
      <c r="F39392" s="1">
        <v>85</v>
      </c>
      <c r="G39392" s="1" t="s">
        <v>3</v>
      </c>
    </row>
    <row r="39393" spans="1:7">
      <c r="A39393" s="1" t="s">
        <v>39418</v>
      </c>
      <c r="B39393" s="2">
        <v>44625</v>
      </c>
      <c r="C39393" s="1" t="s">
        <v>16</v>
      </c>
      <c r="D39393" s="1" t="s">
        <v>23</v>
      </c>
      <c r="E39393" s="1" t="s">
        <v>18</v>
      </c>
      <c r="F39393" s="1">
        <v>100</v>
      </c>
      <c r="G39393" s="1" t="s">
        <v>2</v>
      </c>
    </row>
    <row r="39394" spans="1:7">
      <c r="A39394" s="1" t="s">
        <v>39419</v>
      </c>
      <c r="B39394" s="2">
        <v>44653</v>
      </c>
      <c r="C39394" s="1" t="s">
        <v>16</v>
      </c>
      <c r="D39394" s="1" t="s">
        <v>23</v>
      </c>
      <c r="E39394" s="1" t="s">
        <v>38</v>
      </c>
      <c r="F39394" s="1">
        <v>235</v>
      </c>
      <c r="G39394" s="1" t="s">
        <v>2</v>
      </c>
    </row>
    <row r="39395" spans="1:7">
      <c r="A39395" s="1" t="s">
        <v>39420</v>
      </c>
      <c r="B39395" s="2">
        <v>44627</v>
      </c>
      <c r="C39395" s="1" t="s">
        <v>16</v>
      </c>
      <c r="D39395" s="1" t="s">
        <v>17</v>
      </c>
      <c r="E39395" s="1" t="s">
        <v>25</v>
      </c>
      <c r="F39395" s="1">
        <v>105</v>
      </c>
      <c r="G39395" s="1" t="s">
        <v>2</v>
      </c>
    </row>
    <row r="39396" spans="1:7">
      <c r="A39396" s="1" t="s">
        <v>39421</v>
      </c>
      <c r="B39396" s="2">
        <v>44622</v>
      </c>
      <c r="C39396" s="1" t="s">
        <v>16</v>
      </c>
      <c r="D39396" s="1" t="s">
        <v>20</v>
      </c>
      <c r="E39396" s="1" t="s">
        <v>38</v>
      </c>
      <c r="F39396" s="1">
        <v>80</v>
      </c>
      <c r="G39396" s="1" t="s">
        <v>3</v>
      </c>
    </row>
    <row r="39397" spans="1:7">
      <c r="A39397" s="1" t="s">
        <v>39422</v>
      </c>
      <c r="B39397" s="2">
        <v>44606</v>
      </c>
      <c r="C39397" s="1" t="s">
        <v>16</v>
      </c>
      <c r="D39397" s="1" t="s">
        <v>20</v>
      </c>
      <c r="E39397" s="1" t="s">
        <v>25</v>
      </c>
      <c r="F39397" s="1">
        <v>110</v>
      </c>
      <c r="G39397" s="1" t="s">
        <v>2</v>
      </c>
    </row>
    <row r="39398" spans="1:7">
      <c r="A39398" s="1" t="s">
        <v>39423</v>
      </c>
      <c r="B39398" s="2">
        <v>44641</v>
      </c>
      <c r="C39398" s="1" t="s">
        <v>16</v>
      </c>
      <c r="D39398" s="1" t="s">
        <v>20</v>
      </c>
      <c r="E39398" s="1" t="s">
        <v>18</v>
      </c>
      <c r="F39398" s="1">
        <v>60</v>
      </c>
      <c r="G39398" s="1" t="s">
        <v>3</v>
      </c>
    </row>
    <row r="39399" spans="1:7">
      <c r="A39399" s="1" t="s">
        <v>39424</v>
      </c>
      <c r="B39399" s="2">
        <v>44643</v>
      </c>
      <c r="C39399" s="1" t="s">
        <v>16</v>
      </c>
      <c r="D39399" s="1" t="s">
        <v>17</v>
      </c>
      <c r="E39399" s="1" t="s">
        <v>25</v>
      </c>
      <c r="F39399" s="1">
        <v>170</v>
      </c>
      <c r="G39399" s="1" t="s">
        <v>2</v>
      </c>
    </row>
    <row r="39400" spans="1:7">
      <c r="A39400" s="1" t="s">
        <v>39425</v>
      </c>
      <c r="B39400" s="2">
        <v>44653</v>
      </c>
      <c r="C39400" s="1" t="s">
        <v>12</v>
      </c>
      <c r="D39400" s="1" t="s">
        <v>23</v>
      </c>
      <c r="E39400" s="1" t="s">
        <v>38</v>
      </c>
      <c r="F39400" s="1">
        <v>22</v>
      </c>
      <c r="G39400" s="1" t="s">
        <v>3</v>
      </c>
    </row>
    <row r="39401" spans="1:7">
      <c r="A39401" s="1" t="s">
        <v>39426</v>
      </c>
      <c r="B39401" s="2">
        <v>44610</v>
      </c>
      <c r="C39401" s="1" t="s">
        <v>16</v>
      </c>
      <c r="D39401" s="1" t="s">
        <v>23</v>
      </c>
      <c r="E39401" s="1" t="s">
        <v>18</v>
      </c>
      <c r="F39401" s="1">
        <v>195</v>
      </c>
      <c r="G39401" s="1" t="s">
        <v>2</v>
      </c>
    </row>
    <row r="39402" spans="1:7">
      <c r="A39402" s="1" t="s">
        <v>39427</v>
      </c>
      <c r="B39402" s="2">
        <v>44654</v>
      </c>
      <c r="C39402" s="1" t="s">
        <v>16</v>
      </c>
      <c r="D39402" s="1" t="s">
        <v>20</v>
      </c>
      <c r="E39402" s="1" t="s">
        <v>28</v>
      </c>
      <c r="F39402" s="1">
        <v>80</v>
      </c>
      <c r="G39402" s="1" t="s">
        <v>3</v>
      </c>
    </row>
    <row r="39403" spans="1:7">
      <c r="A39403" s="1" t="s">
        <v>39428</v>
      </c>
      <c r="B39403" s="2">
        <v>44648</v>
      </c>
      <c r="C39403" s="1" t="s">
        <v>16</v>
      </c>
      <c r="D39403" s="1" t="s">
        <v>23</v>
      </c>
      <c r="E39403" s="1" t="s">
        <v>25</v>
      </c>
      <c r="F39403" s="1">
        <v>140</v>
      </c>
      <c r="G39403" s="1" t="s">
        <v>2</v>
      </c>
    </row>
    <row r="39404" spans="1:7">
      <c r="A39404" s="1" t="s">
        <v>39429</v>
      </c>
      <c r="B39404" s="2">
        <v>44636</v>
      </c>
      <c r="C39404" s="1" t="s">
        <v>12</v>
      </c>
      <c r="D39404" s="1" t="s">
        <v>17</v>
      </c>
      <c r="E39404" s="1" t="s">
        <v>18</v>
      </c>
      <c r="F39404" s="1">
        <v>220</v>
      </c>
      <c r="G39404" s="1" t="s">
        <v>2</v>
      </c>
    </row>
    <row r="39405" spans="1:7">
      <c r="A39405" s="1" t="s">
        <v>39430</v>
      </c>
      <c r="B39405" s="2">
        <v>44606</v>
      </c>
      <c r="C39405" s="1" t="s">
        <v>16</v>
      </c>
      <c r="D39405" s="1" t="s">
        <v>20</v>
      </c>
      <c r="E39405" s="1" t="s">
        <v>28</v>
      </c>
      <c r="F39405" s="1">
        <v>120</v>
      </c>
      <c r="G39405" s="1" t="s">
        <v>2</v>
      </c>
    </row>
    <row r="39406" spans="1:7">
      <c r="A39406" s="1" t="s">
        <v>39431</v>
      </c>
      <c r="B39406" s="2">
        <v>44644</v>
      </c>
      <c r="C39406" s="1" t="s">
        <v>16</v>
      </c>
      <c r="D39406" s="1" t="s">
        <v>13</v>
      </c>
      <c r="E39406" s="1" t="s">
        <v>14</v>
      </c>
      <c r="F39406" s="1">
        <v>80</v>
      </c>
      <c r="G39406" s="1" t="s">
        <v>3</v>
      </c>
    </row>
    <row r="39407" spans="1:7">
      <c r="A39407" s="1" t="s">
        <v>39432</v>
      </c>
      <c r="B39407" s="2">
        <v>44653</v>
      </c>
      <c r="C39407" s="1" t="s">
        <v>16</v>
      </c>
      <c r="D39407" s="1" t="s">
        <v>20</v>
      </c>
      <c r="E39407" s="1" t="s">
        <v>21</v>
      </c>
      <c r="F39407" s="1">
        <v>100</v>
      </c>
      <c r="G39407" s="1" t="s">
        <v>2</v>
      </c>
    </row>
    <row r="39408" spans="1:7">
      <c r="A39408" s="1" t="s">
        <v>39433</v>
      </c>
      <c r="B39408" s="2">
        <v>44622</v>
      </c>
      <c r="C39408" s="1" t="s">
        <v>16</v>
      </c>
      <c r="D39408" s="1" t="s">
        <v>20</v>
      </c>
      <c r="E39408" s="1" t="s">
        <v>28</v>
      </c>
      <c r="F39408" s="1">
        <v>125</v>
      </c>
      <c r="G39408" s="1" t="s">
        <v>2</v>
      </c>
    </row>
    <row r="39409" spans="1:7">
      <c r="A39409" s="1" t="s">
        <v>39434</v>
      </c>
      <c r="B39409" s="2">
        <v>44645</v>
      </c>
      <c r="C39409" s="1" t="s">
        <v>16</v>
      </c>
      <c r="D39409" s="1" t="s">
        <v>20</v>
      </c>
      <c r="E39409" s="1" t="s">
        <v>21</v>
      </c>
      <c r="F39409" s="1">
        <v>70</v>
      </c>
      <c r="G39409" s="1" t="s">
        <v>3</v>
      </c>
    </row>
    <row r="39410" spans="1:7">
      <c r="A39410" s="1" t="s">
        <v>39435</v>
      </c>
      <c r="B39410" s="2">
        <v>44623</v>
      </c>
      <c r="C39410" s="1" t="s">
        <v>16</v>
      </c>
      <c r="D39410" s="1" t="s">
        <v>13</v>
      </c>
      <c r="E39410" s="1" t="s">
        <v>25</v>
      </c>
      <c r="F39410" s="1">
        <v>195</v>
      </c>
      <c r="G39410" s="1" t="s">
        <v>2</v>
      </c>
    </row>
    <row r="39411" spans="1:7">
      <c r="A39411" s="1" t="s">
        <v>39436</v>
      </c>
      <c r="B39411" s="2">
        <v>44645</v>
      </c>
      <c r="C39411" s="1" t="s">
        <v>16</v>
      </c>
      <c r="D39411" s="1" t="s">
        <v>20</v>
      </c>
      <c r="E39411" s="1" t="s">
        <v>38</v>
      </c>
      <c r="F39411" s="1">
        <v>110</v>
      </c>
      <c r="G39411" s="1" t="s">
        <v>2</v>
      </c>
    </row>
    <row r="39412" spans="1:7">
      <c r="A39412" s="1" t="s">
        <v>39437</v>
      </c>
      <c r="B39412" s="2">
        <v>44628</v>
      </c>
      <c r="C39412" s="1" t="s">
        <v>16</v>
      </c>
      <c r="D39412" s="1" t="s">
        <v>20</v>
      </c>
      <c r="E39412" s="1" t="s">
        <v>21</v>
      </c>
      <c r="F39412" s="1">
        <v>16</v>
      </c>
      <c r="G39412" s="1" t="s">
        <v>3</v>
      </c>
    </row>
    <row r="39413" spans="1:7">
      <c r="A39413" s="1" t="s">
        <v>39438</v>
      </c>
      <c r="B39413" s="2">
        <v>44632</v>
      </c>
      <c r="C39413" s="1" t="s">
        <v>12</v>
      </c>
      <c r="D39413" s="1" t="s">
        <v>17</v>
      </c>
      <c r="E39413" s="1" t="s">
        <v>14</v>
      </c>
      <c r="F39413" s="1">
        <v>70</v>
      </c>
      <c r="G39413" s="1" t="s">
        <v>3</v>
      </c>
    </row>
    <row r="39414" spans="1:7">
      <c r="A39414" s="1" t="s">
        <v>39439</v>
      </c>
      <c r="B39414" s="2">
        <v>44634</v>
      </c>
      <c r="C39414" s="1" t="s">
        <v>12</v>
      </c>
      <c r="D39414" s="1" t="s">
        <v>17</v>
      </c>
      <c r="E39414" s="1" t="s">
        <v>38</v>
      </c>
      <c r="F39414" s="1">
        <v>47</v>
      </c>
      <c r="G39414" s="1" t="s">
        <v>3</v>
      </c>
    </row>
    <row r="39415" spans="1:7">
      <c r="A39415" s="1" t="s">
        <v>39440</v>
      </c>
      <c r="B39415" s="2">
        <v>44645</v>
      </c>
      <c r="C39415" s="1" t="s">
        <v>16</v>
      </c>
      <c r="D39415" s="1" t="s">
        <v>17</v>
      </c>
      <c r="E39415" s="1" t="s">
        <v>38</v>
      </c>
      <c r="F39415" s="1">
        <v>90</v>
      </c>
      <c r="G39415" s="1" t="s">
        <v>3</v>
      </c>
    </row>
    <row r="39416" spans="1:7">
      <c r="A39416" s="1" t="s">
        <v>39441</v>
      </c>
      <c r="B39416" s="2">
        <v>44648</v>
      </c>
      <c r="C39416" s="1" t="s">
        <v>16</v>
      </c>
      <c r="D39416" s="1" t="s">
        <v>20</v>
      </c>
      <c r="E39416" s="1" t="s">
        <v>14</v>
      </c>
      <c r="F39416" s="1">
        <v>75</v>
      </c>
      <c r="G39416" s="1" t="s">
        <v>3</v>
      </c>
    </row>
    <row r="39417" spans="1:7">
      <c r="A39417" s="1" t="s">
        <v>39442</v>
      </c>
      <c r="B39417" s="2">
        <v>44654</v>
      </c>
      <c r="C39417" s="1" t="s">
        <v>16</v>
      </c>
      <c r="D39417" s="1" t="s">
        <v>23</v>
      </c>
      <c r="E39417" s="1" t="s">
        <v>18</v>
      </c>
      <c r="F39417" s="1">
        <v>75</v>
      </c>
      <c r="G39417" s="1" t="s">
        <v>3</v>
      </c>
    </row>
    <row r="39418" spans="1:7">
      <c r="A39418" s="1" t="s">
        <v>39443</v>
      </c>
      <c r="B39418" s="2">
        <v>44635</v>
      </c>
      <c r="C39418" s="1" t="s">
        <v>12</v>
      </c>
      <c r="D39418" s="1" t="s">
        <v>20</v>
      </c>
      <c r="E39418" s="1" t="s">
        <v>21</v>
      </c>
      <c r="F39418" s="1">
        <v>105</v>
      </c>
      <c r="G39418" s="1" t="s">
        <v>2</v>
      </c>
    </row>
    <row r="39419" spans="1:7">
      <c r="A39419" s="1" t="s">
        <v>39444</v>
      </c>
      <c r="B39419" s="2">
        <v>44639</v>
      </c>
      <c r="C39419" s="1" t="s">
        <v>16</v>
      </c>
      <c r="D39419" s="1" t="s">
        <v>20</v>
      </c>
      <c r="E39419" s="1" t="s">
        <v>25</v>
      </c>
      <c r="F39419" s="1">
        <v>95</v>
      </c>
      <c r="G39419" s="1" t="s">
        <v>2</v>
      </c>
    </row>
    <row r="39420" spans="1:7">
      <c r="A39420" s="1" t="s">
        <v>39445</v>
      </c>
      <c r="B39420" s="2">
        <v>44633</v>
      </c>
      <c r="C39420" s="1" t="s">
        <v>16</v>
      </c>
      <c r="D39420" s="1" t="s">
        <v>17</v>
      </c>
      <c r="E39420" s="1" t="s">
        <v>14</v>
      </c>
      <c r="F39420" s="1">
        <v>210</v>
      </c>
      <c r="G39420" s="1" t="s">
        <v>2</v>
      </c>
    </row>
    <row r="39421" spans="1:7">
      <c r="A39421" s="1" t="s">
        <v>39446</v>
      </c>
      <c r="B39421" s="2">
        <v>44622</v>
      </c>
      <c r="C39421" s="1" t="s">
        <v>16</v>
      </c>
      <c r="D39421" s="1" t="s">
        <v>20</v>
      </c>
      <c r="E39421" s="1" t="s">
        <v>14</v>
      </c>
      <c r="F39421" s="1">
        <v>80</v>
      </c>
      <c r="G39421" s="1" t="s">
        <v>3</v>
      </c>
    </row>
    <row r="39422" spans="1:7">
      <c r="A39422" s="1" t="s">
        <v>39447</v>
      </c>
      <c r="B39422" s="2">
        <v>44628</v>
      </c>
      <c r="C39422" s="1" t="s">
        <v>12</v>
      </c>
      <c r="D39422" s="1" t="s">
        <v>17</v>
      </c>
      <c r="E39422" s="1" t="s">
        <v>14</v>
      </c>
      <c r="F39422" s="1">
        <v>155</v>
      </c>
      <c r="G39422" s="1" t="s">
        <v>2</v>
      </c>
    </row>
    <row r="39423" spans="1:7">
      <c r="A39423" s="1" t="s">
        <v>39448</v>
      </c>
      <c r="B39423" s="2">
        <v>44652</v>
      </c>
      <c r="C39423" s="1" t="s">
        <v>16</v>
      </c>
      <c r="D39423" s="1" t="s">
        <v>20</v>
      </c>
      <c r="E39423" s="1" t="s">
        <v>25</v>
      </c>
      <c r="F39423" s="1">
        <v>120</v>
      </c>
      <c r="G39423" s="1" t="s">
        <v>2</v>
      </c>
    </row>
    <row r="39424" spans="1:7">
      <c r="A39424" s="1" t="s">
        <v>39449</v>
      </c>
      <c r="B39424" s="2">
        <v>44625</v>
      </c>
      <c r="C39424" s="1" t="s">
        <v>12</v>
      </c>
      <c r="D39424" s="1" t="s">
        <v>23</v>
      </c>
      <c r="E39424" s="1" t="s">
        <v>25</v>
      </c>
      <c r="F39424" s="1">
        <v>80</v>
      </c>
      <c r="G39424" s="1" t="s">
        <v>3</v>
      </c>
    </row>
    <row r="39425" spans="1:7">
      <c r="A39425" s="1" t="s">
        <v>39450</v>
      </c>
      <c r="B39425" s="2">
        <v>44623</v>
      </c>
      <c r="C39425" s="1" t="s">
        <v>16</v>
      </c>
      <c r="D39425" s="1" t="s">
        <v>17</v>
      </c>
      <c r="E39425" s="1" t="s">
        <v>25</v>
      </c>
      <c r="F39425" s="1">
        <v>145</v>
      </c>
      <c r="G39425" s="1" t="s">
        <v>2</v>
      </c>
    </row>
    <row r="39426" spans="1:7">
      <c r="A39426" s="1" t="s">
        <v>39451</v>
      </c>
      <c r="B39426" s="2">
        <v>44625</v>
      </c>
      <c r="C39426" s="1" t="s">
        <v>16</v>
      </c>
      <c r="D39426" s="1" t="s">
        <v>13</v>
      </c>
      <c r="E39426" s="1" t="s">
        <v>14</v>
      </c>
      <c r="F39426" s="1">
        <v>250</v>
      </c>
      <c r="G39426" s="1" t="s">
        <v>2</v>
      </c>
    </row>
    <row r="39427" spans="1:7">
      <c r="A39427" s="1" t="s">
        <v>39452</v>
      </c>
      <c r="B39427" s="2">
        <v>44647</v>
      </c>
      <c r="C39427" s="1" t="s">
        <v>16</v>
      </c>
      <c r="D39427" s="1" t="s">
        <v>20</v>
      </c>
      <c r="E39427" s="1" t="s">
        <v>21</v>
      </c>
      <c r="F39427" s="1">
        <v>110</v>
      </c>
      <c r="G39427" s="1" t="s">
        <v>2</v>
      </c>
    </row>
    <row r="39428" spans="1:7">
      <c r="A39428" s="1" t="s">
        <v>39453</v>
      </c>
      <c r="B39428" s="2">
        <v>44641</v>
      </c>
      <c r="C39428" s="1" t="s">
        <v>16</v>
      </c>
      <c r="D39428" s="1" t="s">
        <v>13</v>
      </c>
      <c r="E39428" s="1" t="s">
        <v>14</v>
      </c>
      <c r="F39428" s="1">
        <v>85</v>
      </c>
      <c r="G39428" s="1" t="s">
        <v>3</v>
      </c>
    </row>
    <row r="39429" spans="1:7">
      <c r="A39429" s="1" t="s">
        <v>39454</v>
      </c>
      <c r="B39429" s="2">
        <v>44630</v>
      </c>
      <c r="C39429" s="1" t="s">
        <v>16</v>
      </c>
      <c r="D39429" s="1" t="s">
        <v>17</v>
      </c>
      <c r="E39429" s="1" t="s">
        <v>25</v>
      </c>
      <c r="F39429" s="1">
        <v>230</v>
      </c>
      <c r="G39429" s="1" t="s">
        <v>2</v>
      </c>
    </row>
    <row r="39430" spans="1:7">
      <c r="A39430" s="1" t="s">
        <v>39455</v>
      </c>
      <c r="B39430" s="2">
        <v>44649</v>
      </c>
      <c r="C39430" s="1" t="s">
        <v>16</v>
      </c>
      <c r="D39430" s="1" t="s">
        <v>20</v>
      </c>
      <c r="E39430" s="1" t="s">
        <v>28</v>
      </c>
      <c r="F39430" s="1">
        <v>190</v>
      </c>
      <c r="G39430" s="1" t="s">
        <v>2</v>
      </c>
    </row>
    <row r="39431" spans="1:7">
      <c r="A39431" s="1" t="s">
        <v>39456</v>
      </c>
      <c r="B39431" s="2">
        <v>44637</v>
      </c>
      <c r="C39431" s="1" t="s">
        <v>16</v>
      </c>
      <c r="D39431" s="1" t="s">
        <v>20</v>
      </c>
      <c r="E39431" s="1" t="s">
        <v>14</v>
      </c>
      <c r="F39431" s="1">
        <v>95</v>
      </c>
      <c r="G39431" s="1" t="s">
        <v>2</v>
      </c>
    </row>
    <row r="39432" spans="1:7">
      <c r="A39432" s="1" t="s">
        <v>39457</v>
      </c>
      <c r="B39432" s="2">
        <v>44643</v>
      </c>
      <c r="C39432" s="1" t="s">
        <v>12</v>
      </c>
      <c r="D39432" s="1" t="s">
        <v>20</v>
      </c>
      <c r="E39432" s="1" t="s">
        <v>25</v>
      </c>
      <c r="F39432" s="1">
        <v>105</v>
      </c>
      <c r="G39432" s="1" t="s">
        <v>2</v>
      </c>
    </row>
    <row r="39433" spans="1:7">
      <c r="A39433" s="1" t="s">
        <v>39458</v>
      </c>
      <c r="B39433" s="2">
        <v>44655</v>
      </c>
      <c r="C39433" s="1" t="s">
        <v>16</v>
      </c>
      <c r="D39433" s="1" t="s">
        <v>23</v>
      </c>
      <c r="E39433" s="1" t="s">
        <v>18</v>
      </c>
      <c r="F39433" s="1">
        <v>85</v>
      </c>
      <c r="G39433" s="1" t="s">
        <v>3</v>
      </c>
    </row>
    <row r="39434" spans="1:7">
      <c r="A39434" s="1" t="s">
        <v>39459</v>
      </c>
      <c r="B39434" s="2">
        <v>44605</v>
      </c>
      <c r="C39434" s="1" t="s">
        <v>16</v>
      </c>
      <c r="D39434" s="1" t="s">
        <v>20</v>
      </c>
      <c r="E39434" s="1" t="s">
        <v>28</v>
      </c>
      <c r="F39434" s="1">
        <v>115</v>
      </c>
      <c r="G39434" s="1" t="s">
        <v>2</v>
      </c>
    </row>
    <row r="39435" spans="1:7">
      <c r="A39435" s="1" t="s">
        <v>39460</v>
      </c>
      <c r="B39435" s="2">
        <v>44628</v>
      </c>
      <c r="C39435" s="1" t="s">
        <v>12</v>
      </c>
      <c r="D39435" s="1" t="s">
        <v>23</v>
      </c>
      <c r="E39435" s="1" t="s">
        <v>21</v>
      </c>
      <c r="F39435" s="1">
        <v>140</v>
      </c>
      <c r="G39435" s="1" t="s">
        <v>2</v>
      </c>
    </row>
    <row r="39436" spans="1:7">
      <c r="A39436" s="1" t="s">
        <v>39461</v>
      </c>
      <c r="B39436" s="2">
        <v>44647</v>
      </c>
      <c r="C39436" s="1" t="s">
        <v>16</v>
      </c>
      <c r="D39436" s="1" t="s">
        <v>20</v>
      </c>
      <c r="E39436" s="1" t="s">
        <v>18</v>
      </c>
      <c r="F39436" s="1">
        <v>105</v>
      </c>
      <c r="G39436" s="1" t="s">
        <v>2</v>
      </c>
    </row>
    <row r="39437" spans="1:7">
      <c r="A39437" s="1" t="s">
        <v>39462</v>
      </c>
      <c r="B39437" s="2">
        <v>44647</v>
      </c>
      <c r="C39437" s="1" t="s">
        <v>16</v>
      </c>
      <c r="D39437" s="1" t="s">
        <v>23</v>
      </c>
      <c r="E39437" s="1" t="s">
        <v>18</v>
      </c>
      <c r="F39437" s="1">
        <v>180</v>
      </c>
      <c r="G39437" s="1" t="s">
        <v>2</v>
      </c>
    </row>
    <row r="39438" spans="1:7">
      <c r="A39438" s="1" t="s">
        <v>39463</v>
      </c>
      <c r="B39438" s="2">
        <v>44609</v>
      </c>
      <c r="C39438" s="1" t="s">
        <v>16</v>
      </c>
      <c r="D39438" s="1" t="s">
        <v>17</v>
      </c>
      <c r="E39438" s="1" t="s">
        <v>38</v>
      </c>
      <c r="F39438" s="1">
        <v>130</v>
      </c>
      <c r="G39438" s="1" t="s">
        <v>2</v>
      </c>
    </row>
    <row r="39439" spans="1:7">
      <c r="A39439" s="1" t="s">
        <v>39464</v>
      </c>
      <c r="B39439" s="2">
        <v>44641</v>
      </c>
      <c r="C39439" s="1" t="s">
        <v>16</v>
      </c>
      <c r="D39439" s="1" t="s">
        <v>17</v>
      </c>
      <c r="E39439" s="1" t="s">
        <v>38</v>
      </c>
      <c r="F39439" s="1">
        <v>145</v>
      </c>
      <c r="G39439" s="1" t="s">
        <v>2</v>
      </c>
    </row>
    <row r="39440" spans="1:7">
      <c r="A39440" s="1" t="s">
        <v>39465</v>
      </c>
      <c r="B39440" s="2">
        <v>44636</v>
      </c>
      <c r="C39440" s="1" t="s">
        <v>16</v>
      </c>
      <c r="D39440" s="1" t="s">
        <v>23</v>
      </c>
      <c r="E39440" s="1" t="s">
        <v>21</v>
      </c>
      <c r="F39440" s="1">
        <v>18</v>
      </c>
      <c r="G39440" s="1" t="s">
        <v>3</v>
      </c>
    </row>
    <row r="39441" spans="1:7">
      <c r="A39441" s="1" t="s">
        <v>39466</v>
      </c>
      <c r="B39441" s="2">
        <v>44633</v>
      </c>
      <c r="C39441" s="1" t="s">
        <v>12</v>
      </c>
      <c r="D39441" s="1" t="s">
        <v>23</v>
      </c>
      <c r="E39441" s="1" t="s">
        <v>14</v>
      </c>
      <c r="F39441" s="1">
        <v>80</v>
      </c>
      <c r="G39441" s="1" t="s">
        <v>3</v>
      </c>
    </row>
    <row r="39442" spans="1:7">
      <c r="A39442" s="1" t="s">
        <v>39467</v>
      </c>
      <c r="B39442" s="2">
        <v>44624</v>
      </c>
      <c r="C39442" s="1" t="s">
        <v>16</v>
      </c>
      <c r="D39442" s="1" t="s">
        <v>20</v>
      </c>
      <c r="E39442" s="1" t="s">
        <v>21</v>
      </c>
      <c r="F39442" s="1">
        <v>100</v>
      </c>
      <c r="G39442" s="1" t="s">
        <v>2</v>
      </c>
    </row>
    <row r="39443" spans="1:7">
      <c r="A39443" s="1" t="s">
        <v>39468</v>
      </c>
      <c r="B39443" s="2">
        <v>44644</v>
      </c>
      <c r="C39443" s="1" t="s">
        <v>12</v>
      </c>
      <c r="D39443" s="1" t="s">
        <v>17</v>
      </c>
      <c r="E39443" s="1" t="s">
        <v>28</v>
      </c>
      <c r="F39443" s="1">
        <v>135</v>
      </c>
      <c r="G39443" s="1" t="s">
        <v>2</v>
      </c>
    </row>
    <row r="39444" spans="1:7">
      <c r="A39444" s="1" t="s">
        <v>39469</v>
      </c>
      <c r="B39444" s="2">
        <v>44606</v>
      </c>
      <c r="C39444" s="1" t="s">
        <v>16</v>
      </c>
      <c r="D39444" s="1" t="s">
        <v>20</v>
      </c>
      <c r="E39444" s="1" t="s">
        <v>21</v>
      </c>
      <c r="F39444" s="1">
        <v>17</v>
      </c>
      <c r="G39444" s="1" t="s">
        <v>3</v>
      </c>
    </row>
    <row r="39445" spans="1:7">
      <c r="A39445" s="1" t="s">
        <v>39470</v>
      </c>
      <c r="B39445" s="2">
        <v>44607</v>
      </c>
      <c r="C39445" s="1" t="s">
        <v>16</v>
      </c>
      <c r="D39445" s="1" t="s">
        <v>23</v>
      </c>
      <c r="E39445" s="1" t="s">
        <v>18</v>
      </c>
      <c r="F39445" s="1">
        <v>100</v>
      </c>
      <c r="G39445" s="1" t="s">
        <v>2</v>
      </c>
    </row>
    <row r="39446" spans="1:7">
      <c r="A39446" s="1" t="s">
        <v>39471</v>
      </c>
      <c r="B39446" s="2">
        <v>44624</v>
      </c>
      <c r="C39446" s="1" t="s">
        <v>16</v>
      </c>
      <c r="D39446" s="1" t="s">
        <v>17</v>
      </c>
      <c r="E39446" s="1" t="s">
        <v>25</v>
      </c>
      <c r="F39446" s="1">
        <v>210</v>
      </c>
      <c r="G39446" s="1" t="s">
        <v>2</v>
      </c>
    </row>
    <row r="39447" spans="1:7">
      <c r="A39447" s="1" t="s">
        <v>39472</v>
      </c>
      <c r="B39447" s="2">
        <v>44628</v>
      </c>
      <c r="C39447" s="1" t="s">
        <v>12</v>
      </c>
      <c r="D39447" s="1" t="s">
        <v>20</v>
      </c>
      <c r="E39447" s="1" t="s">
        <v>25</v>
      </c>
      <c r="F39447" s="1">
        <v>145</v>
      </c>
      <c r="G39447" s="1" t="s">
        <v>2</v>
      </c>
    </row>
    <row r="39448" spans="1:7">
      <c r="A39448" s="1" t="s">
        <v>39473</v>
      </c>
      <c r="B39448" s="2">
        <v>44649</v>
      </c>
      <c r="C39448" s="1" t="s">
        <v>16</v>
      </c>
      <c r="D39448" s="1" t="s">
        <v>17</v>
      </c>
      <c r="E39448" s="1" t="s">
        <v>38</v>
      </c>
      <c r="F39448" s="1">
        <v>115</v>
      </c>
      <c r="G39448" s="1" t="s">
        <v>2</v>
      </c>
    </row>
    <row r="39449" spans="1:7">
      <c r="A39449" s="1" t="s">
        <v>39474</v>
      </c>
      <c r="B39449" s="2">
        <v>44621</v>
      </c>
      <c r="C39449" s="1" t="s">
        <v>16</v>
      </c>
      <c r="D39449" s="1" t="s">
        <v>13</v>
      </c>
      <c r="E39449" s="1" t="s">
        <v>21</v>
      </c>
      <c r="F39449" s="1">
        <v>135</v>
      </c>
      <c r="G39449" s="1" t="s">
        <v>2</v>
      </c>
    </row>
    <row r="39450" spans="1:7">
      <c r="A39450" s="1" t="s">
        <v>39475</v>
      </c>
      <c r="B39450" s="2">
        <v>44603</v>
      </c>
      <c r="C39450" s="1" t="s">
        <v>12</v>
      </c>
      <c r="D39450" s="1" t="s">
        <v>20</v>
      </c>
      <c r="E39450" s="1" t="s">
        <v>14</v>
      </c>
      <c r="F39450" s="1">
        <v>95</v>
      </c>
      <c r="G39450" s="1" t="s">
        <v>2</v>
      </c>
    </row>
    <row r="39451" spans="1:7">
      <c r="A39451" s="1" t="s">
        <v>39476</v>
      </c>
      <c r="B39451" s="2">
        <v>44646</v>
      </c>
      <c r="C39451" s="1" t="s">
        <v>16</v>
      </c>
      <c r="D39451" s="1" t="s">
        <v>17</v>
      </c>
      <c r="E39451" s="1" t="s">
        <v>38</v>
      </c>
      <c r="F39451" s="1">
        <v>165</v>
      </c>
      <c r="G39451" s="1" t="s">
        <v>2</v>
      </c>
    </row>
    <row r="39452" spans="1:7">
      <c r="A39452" s="1" t="s">
        <v>39477</v>
      </c>
      <c r="B39452" s="2">
        <v>44637</v>
      </c>
      <c r="C39452" s="1" t="s">
        <v>16</v>
      </c>
      <c r="D39452" s="1" t="s">
        <v>13</v>
      </c>
      <c r="E39452" s="1" t="s">
        <v>28</v>
      </c>
      <c r="F39452" s="1">
        <v>130</v>
      </c>
      <c r="G39452" s="1" t="s">
        <v>2</v>
      </c>
    </row>
    <row r="39453" spans="1:7">
      <c r="A39453" s="1" t="s">
        <v>39478</v>
      </c>
      <c r="B39453" s="2">
        <v>44629</v>
      </c>
      <c r="C39453" s="1" t="s">
        <v>16</v>
      </c>
      <c r="D39453" s="1" t="s">
        <v>20</v>
      </c>
      <c r="E39453" s="1" t="s">
        <v>14</v>
      </c>
      <c r="F39453" s="1">
        <v>85</v>
      </c>
      <c r="G39453" s="1" t="s">
        <v>3</v>
      </c>
    </row>
    <row r="39454" spans="1:7">
      <c r="A39454" s="1" t="s">
        <v>39479</v>
      </c>
      <c r="B39454" s="2">
        <v>44604</v>
      </c>
      <c r="C39454" s="1" t="s">
        <v>16</v>
      </c>
      <c r="D39454" s="1" t="s">
        <v>17</v>
      </c>
      <c r="E39454" s="1" t="s">
        <v>38</v>
      </c>
      <c r="F39454" s="1">
        <v>130</v>
      </c>
      <c r="G39454" s="1" t="s">
        <v>2</v>
      </c>
    </row>
    <row r="39455" spans="1:7">
      <c r="A39455" s="1" t="s">
        <v>39480</v>
      </c>
      <c r="B39455" s="2">
        <v>44631</v>
      </c>
      <c r="C39455" s="1" t="s">
        <v>12</v>
      </c>
      <c r="D39455" s="1" t="s">
        <v>23</v>
      </c>
      <c r="E39455" s="1" t="s">
        <v>28</v>
      </c>
      <c r="F39455" s="1">
        <v>65</v>
      </c>
      <c r="G39455" s="1" t="s">
        <v>3</v>
      </c>
    </row>
    <row r="39456" spans="1:7">
      <c r="A39456" s="1" t="s">
        <v>39481</v>
      </c>
      <c r="B39456" s="2">
        <v>44636</v>
      </c>
      <c r="C39456" s="1" t="s">
        <v>16</v>
      </c>
      <c r="D39456" s="1" t="s">
        <v>17</v>
      </c>
      <c r="E39456" s="1" t="s">
        <v>18</v>
      </c>
      <c r="F39456" s="1">
        <v>230</v>
      </c>
      <c r="G39456" s="1" t="s">
        <v>2</v>
      </c>
    </row>
    <row r="39457" spans="1:7">
      <c r="A39457" s="1" t="s">
        <v>39482</v>
      </c>
      <c r="B39457" s="2">
        <v>44644</v>
      </c>
      <c r="C39457" s="1" t="s">
        <v>16</v>
      </c>
      <c r="D39457" s="1" t="s">
        <v>23</v>
      </c>
      <c r="E39457" s="1" t="s">
        <v>28</v>
      </c>
      <c r="F39457" s="1">
        <v>75</v>
      </c>
      <c r="G39457" s="1" t="s">
        <v>3</v>
      </c>
    </row>
    <row r="39458" spans="1:7">
      <c r="A39458" s="1" t="s">
        <v>39483</v>
      </c>
      <c r="B39458" s="2">
        <v>44646</v>
      </c>
      <c r="C39458" s="1" t="s">
        <v>12</v>
      </c>
      <c r="D39458" s="1" t="s">
        <v>17</v>
      </c>
      <c r="E39458" s="1" t="s">
        <v>38</v>
      </c>
      <c r="F39458" s="1">
        <v>115</v>
      </c>
      <c r="G39458" s="1" t="s">
        <v>2</v>
      </c>
    </row>
    <row r="39459" spans="1:7">
      <c r="A39459" s="1" t="s">
        <v>39484</v>
      </c>
      <c r="B39459" s="2">
        <v>44629</v>
      </c>
      <c r="C39459" s="1" t="s">
        <v>12</v>
      </c>
      <c r="D39459" s="1" t="s">
        <v>17</v>
      </c>
      <c r="E39459" s="1" t="s">
        <v>28</v>
      </c>
      <c r="F39459" s="1">
        <v>145</v>
      </c>
      <c r="G39459" s="1" t="s">
        <v>2</v>
      </c>
    </row>
    <row r="39460" spans="1:7">
      <c r="A39460" s="1" t="s">
        <v>39485</v>
      </c>
      <c r="B39460" s="2">
        <v>44651</v>
      </c>
      <c r="C39460" s="1" t="s">
        <v>12</v>
      </c>
      <c r="D39460" s="1" t="s">
        <v>17</v>
      </c>
      <c r="E39460" s="1" t="s">
        <v>18</v>
      </c>
      <c r="F39460" s="1">
        <v>135</v>
      </c>
      <c r="G39460" s="1" t="s">
        <v>2</v>
      </c>
    </row>
    <row r="39461" spans="1:7">
      <c r="A39461" s="1" t="s">
        <v>39486</v>
      </c>
      <c r="B39461" s="2">
        <v>44639</v>
      </c>
      <c r="C39461" s="1" t="s">
        <v>16</v>
      </c>
      <c r="D39461" s="1" t="s">
        <v>17</v>
      </c>
      <c r="E39461" s="1" t="s">
        <v>21</v>
      </c>
      <c r="F39461" s="1">
        <v>170</v>
      </c>
      <c r="G39461" s="1" t="s">
        <v>2</v>
      </c>
    </row>
    <row r="39462" spans="1:7">
      <c r="A39462" s="1" t="s">
        <v>39487</v>
      </c>
      <c r="B39462" s="2">
        <v>44655</v>
      </c>
      <c r="C39462" s="1" t="s">
        <v>12</v>
      </c>
      <c r="D39462" s="1" t="s">
        <v>23</v>
      </c>
      <c r="E39462" s="1" t="s">
        <v>21</v>
      </c>
      <c r="F39462" s="1">
        <v>110</v>
      </c>
      <c r="G39462" s="1" t="s">
        <v>2</v>
      </c>
    </row>
    <row r="39463" spans="1:7">
      <c r="A39463" s="1" t="s">
        <v>39488</v>
      </c>
      <c r="B39463" s="2">
        <v>44631</v>
      </c>
      <c r="C39463" s="1" t="s">
        <v>16</v>
      </c>
      <c r="D39463" s="1" t="s">
        <v>17</v>
      </c>
      <c r="E39463" s="1" t="s">
        <v>18</v>
      </c>
      <c r="F39463" s="1">
        <v>100</v>
      </c>
      <c r="G39463" s="1" t="s">
        <v>2</v>
      </c>
    </row>
    <row r="39464" spans="1:7">
      <c r="A39464" s="1" t="s">
        <v>39489</v>
      </c>
      <c r="B39464" s="2">
        <v>44627</v>
      </c>
      <c r="C39464" s="1" t="s">
        <v>16</v>
      </c>
      <c r="D39464" s="1" t="s">
        <v>20</v>
      </c>
      <c r="E39464" s="1" t="s">
        <v>21</v>
      </c>
      <c r="F39464" s="1">
        <v>110</v>
      </c>
      <c r="G39464" s="1" t="s">
        <v>2</v>
      </c>
    </row>
    <row r="39465" spans="1:7">
      <c r="A39465" s="1" t="s">
        <v>39490</v>
      </c>
      <c r="B39465" s="2">
        <v>44638</v>
      </c>
      <c r="C39465" s="1" t="s">
        <v>16</v>
      </c>
      <c r="D39465" s="1" t="s">
        <v>17</v>
      </c>
      <c r="E39465" s="1" t="s">
        <v>21</v>
      </c>
      <c r="F39465" s="1">
        <v>44</v>
      </c>
      <c r="G39465" s="1" t="s">
        <v>3</v>
      </c>
    </row>
    <row r="39466" spans="1:7">
      <c r="A39466" s="1" t="s">
        <v>39491</v>
      </c>
      <c r="B39466" s="2">
        <v>44656</v>
      </c>
      <c r="C39466" s="1" t="s">
        <v>16</v>
      </c>
      <c r="D39466" s="1" t="s">
        <v>17</v>
      </c>
      <c r="E39466" s="1" t="s">
        <v>25</v>
      </c>
      <c r="F39466" s="1">
        <v>155</v>
      </c>
      <c r="G39466" s="1" t="s">
        <v>2</v>
      </c>
    </row>
    <row r="39467" spans="1:7">
      <c r="A39467" s="1" t="s">
        <v>39492</v>
      </c>
      <c r="B39467" s="2">
        <v>44609</v>
      </c>
      <c r="C39467" s="1" t="s">
        <v>12</v>
      </c>
      <c r="D39467" s="1" t="s">
        <v>17</v>
      </c>
      <c r="E39467" s="1" t="s">
        <v>14</v>
      </c>
      <c r="F39467" s="1">
        <v>90</v>
      </c>
      <c r="G39467" s="1" t="s">
        <v>3</v>
      </c>
    </row>
    <row r="39468" spans="1:7">
      <c r="A39468" s="1" t="s">
        <v>39493</v>
      </c>
      <c r="B39468" s="2">
        <v>44656</v>
      </c>
      <c r="C39468" s="1" t="s">
        <v>16</v>
      </c>
      <c r="D39468" s="1" t="s">
        <v>17</v>
      </c>
      <c r="E39468" s="1" t="s">
        <v>18</v>
      </c>
      <c r="F39468" s="1">
        <v>145</v>
      </c>
      <c r="G39468" s="1" t="s">
        <v>2</v>
      </c>
    </row>
    <row r="39469" spans="1:7">
      <c r="A39469" s="1" t="s">
        <v>39494</v>
      </c>
      <c r="B39469" s="2">
        <v>44626</v>
      </c>
      <c r="C39469" s="1" t="s">
        <v>16</v>
      </c>
      <c r="D39469" s="1" t="s">
        <v>20</v>
      </c>
      <c r="E39469" s="1" t="s">
        <v>14</v>
      </c>
      <c r="F39469" s="1">
        <v>95</v>
      </c>
      <c r="G39469" s="1" t="s">
        <v>2</v>
      </c>
    </row>
    <row r="39470" spans="1:7">
      <c r="A39470" s="1" t="s">
        <v>39495</v>
      </c>
      <c r="B39470" s="2">
        <v>44627</v>
      </c>
      <c r="C39470" s="1" t="s">
        <v>16</v>
      </c>
      <c r="D39470" s="1" t="s">
        <v>20</v>
      </c>
      <c r="E39470" s="1" t="s">
        <v>25</v>
      </c>
      <c r="F39470" s="1">
        <v>90</v>
      </c>
      <c r="G39470" s="1" t="s">
        <v>3</v>
      </c>
    </row>
    <row r="39471" spans="1:7">
      <c r="A39471" s="1" t="s">
        <v>39496</v>
      </c>
      <c r="B39471" s="2">
        <v>44635</v>
      </c>
      <c r="C39471" s="1" t="s">
        <v>16</v>
      </c>
      <c r="D39471" s="1" t="s">
        <v>13</v>
      </c>
      <c r="E39471" s="1" t="s">
        <v>18</v>
      </c>
      <c r="F39471" s="1">
        <v>225</v>
      </c>
      <c r="G39471" s="1" t="s">
        <v>2</v>
      </c>
    </row>
    <row r="39472" spans="1:7">
      <c r="A39472" s="1" t="s">
        <v>39497</v>
      </c>
      <c r="B39472" s="2">
        <v>44643</v>
      </c>
      <c r="C39472" s="1" t="s">
        <v>16</v>
      </c>
      <c r="D39472" s="1" t="s">
        <v>17</v>
      </c>
      <c r="E39472" s="1" t="s">
        <v>25</v>
      </c>
      <c r="F39472" s="1">
        <v>220</v>
      </c>
      <c r="G39472" s="1" t="s">
        <v>2</v>
      </c>
    </row>
    <row r="39473" spans="1:7">
      <c r="A39473" s="1" t="s">
        <v>39498</v>
      </c>
      <c r="B39473" s="2">
        <v>44634</v>
      </c>
      <c r="C39473" s="1" t="s">
        <v>16</v>
      </c>
      <c r="D39473" s="1" t="s">
        <v>23</v>
      </c>
      <c r="E39473" s="1" t="s">
        <v>14</v>
      </c>
      <c r="F39473" s="1">
        <v>75</v>
      </c>
      <c r="G39473" s="1" t="s">
        <v>3</v>
      </c>
    </row>
    <row r="39474" spans="1:7">
      <c r="A39474" s="1" t="s">
        <v>39499</v>
      </c>
      <c r="B39474" s="2">
        <v>44647</v>
      </c>
      <c r="C39474" s="1" t="s">
        <v>16</v>
      </c>
      <c r="D39474" s="1" t="s">
        <v>17</v>
      </c>
      <c r="E39474" s="1" t="s">
        <v>25</v>
      </c>
      <c r="F39474" s="1">
        <v>215</v>
      </c>
      <c r="G39474" s="1" t="s">
        <v>2</v>
      </c>
    </row>
    <row r="39475" spans="1:7">
      <c r="A39475" s="1" t="s">
        <v>39500</v>
      </c>
      <c r="B39475" s="2">
        <v>44629</v>
      </c>
      <c r="C39475" s="1" t="s">
        <v>16</v>
      </c>
      <c r="D39475" s="1" t="s">
        <v>20</v>
      </c>
      <c r="E39475" s="1" t="s">
        <v>28</v>
      </c>
      <c r="F39475" s="1">
        <v>95</v>
      </c>
      <c r="G39475" s="1" t="s">
        <v>2</v>
      </c>
    </row>
    <row r="39476" spans="1:7">
      <c r="A39476" s="1" t="s">
        <v>39501</v>
      </c>
      <c r="B39476" s="2">
        <v>44635</v>
      </c>
      <c r="C39476" s="1" t="s">
        <v>12</v>
      </c>
      <c r="D39476" s="1" t="s">
        <v>13</v>
      </c>
      <c r="E39476" s="1" t="s">
        <v>28</v>
      </c>
      <c r="F39476" s="1">
        <v>165</v>
      </c>
      <c r="G39476" s="1" t="s">
        <v>2</v>
      </c>
    </row>
    <row r="39477" spans="1:7">
      <c r="A39477" s="1" t="s">
        <v>39502</v>
      </c>
      <c r="B39477" s="2">
        <v>44630</v>
      </c>
      <c r="C39477" s="1" t="s">
        <v>12</v>
      </c>
      <c r="D39477" s="1" t="s">
        <v>23</v>
      </c>
      <c r="E39477" s="1" t="s">
        <v>18</v>
      </c>
      <c r="F39477" s="1">
        <v>35</v>
      </c>
      <c r="G39477" s="1" t="s">
        <v>3</v>
      </c>
    </row>
    <row r="39478" spans="1:7">
      <c r="A39478" s="1" t="s">
        <v>39503</v>
      </c>
      <c r="B39478" s="2">
        <v>44634</v>
      </c>
      <c r="C39478" s="1" t="s">
        <v>16</v>
      </c>
      <c r="D39478" s="1" t="s">
        <v>20</v>
      </c>
      <c r="E39478" s="1" t="s">
        <v>25</v>
      </c>
      <c r="F39478" s="1">
        <v>215</v>
      </c>
      <c r="G39478" s="1" t="s">
        <v>2</v>
      </c>
    </row>
    <row r="39479" spans="1:7">
      <c r="A39479" s="1" t="s">
        <v>39504</v>
      </c>
      <c r="B39479" s="2">
        <v>44604</v>
      </c>
      <c r="C39479" s="1" t="s">
        <v>16</v>
      </c>
      <c r="D39479" s="1" t="s">
        <v>17</v>
      </c>
      <c r="E39479" s="1" t="s">
        <v>18</v>
      </c>
      <c r="F39479" s="1">
        <v>145</v>
      </c>
      <c r="G39479" s="1" t="s">
        <v>2</v>
      </c>
    </row>
    <row r="39480" spans="1:7">
      <c r="A39480" s="1" t="s">
        <v>39505</v>
      </c>
      <c r="B39480" s="2">
        <v>44633</v>
      </c>
      <c r="C39480" s="1" t="s">
        <v>16</v>
      </c>
      <c r="D39480" s="1" t="s">
        <v>20</v>
      </c>
      <c r="E39480" s="1" t="s">
        <v>18</v>
      </c>
      <c r="F39480" s="1">
        <v>170</v>
      </c>
      <c r="G39480" s="1" t="s">
        <v>2</v>
      </c>
    </row>
    <row r="39481" spans="1:7">
      <c r="A39481" s="1" t="s">
        <v>39506</v>
      </c>
      <c r="B39481" s="2">
        <v>44649</v>
      </c>
      <c r="C39481" s="1" t="s">
        <v>16</v>
      </c>
      <c r="D39481" s="1" t="s">
        <v>20</v>
      </c>
      <c r="E39481" s="1" t="s">
        <v>25</v>
      </c>
      <c r="F39481" s="1">
        <v>175</v>
      </c>
      <c r="G39481" s="1" t="s">
        <v>2</v>
      </c>
    </row>
    <row r="39482" spans="1:7">
      <c r="A39482" s="1" t="s">
        <v>39507</v>
      </c>
      <c r="B39482" s="2">
        <v>44635</v>
      </c>
      <c r="C39482" s="1" t="s">
        <v>16</v>
      </c>
      <c r="D39482" s="1" t="s">
        <v>17</v>
      </c>
      <c r="E39482" s="1" t="s">
        <v>28</v>
      </c>
      <c r="F39482" s="1">
        <v>195</v>
      </c>
      <c r="G39482" s="1" t="s">
        <v>2</v>
      </c>
    </row>
    <row r="39483" spans="1:7">
      <c r="A39483" s="1" t="s">
        <v>39508</v>
      </c>
      <c r="B39483" s="2">
        <v>44606</v>
      </c>
      <c r="C39483" s="1" t="s">
        <v>12</v>
      </c>
      <c r="D39483" s="1" t="s">
        <v>17</v>
      </c>
      <c r="E39483" s="1" t="s">
        <v>38</v>
      </c>
      <c r="F39483" s="1">
        <v>120</v>
      </c>
      <c r="G39483" s="1" t="s">
        <v>2</v>
      </c>
    </row>
    <row r="39484" spans="1:7">
      <c r="A39484" s="1" t="s">
        <v>39509</v>
      </c>
      <c r="B39484" s="2">
        <v>44639</v>
      </c>
      <c r="C39484" s="1" t="s">
        <v>16</v>
      </c>
      <c r="D39484" s="1" t="s">
        <v>23</v>
      </c>
      <c r="E39484" s="1" t="s">
        <v>38</v>
      </c>
      <c r="F39484" s="1">
        <v>70</v>
      </c>
      <c r="G39484" s="1" t="s">
        <v>3</v>
      </c>
    </row>
    <row r="39485" spans="1:7">
      <c r="A39485" s="1" t="s">
        <v>39510</v>
      </c>
      <c r="B39485" s="2">
        <v>44638</v>
      </c>
      <c r="C39485" s="1" t="s">
        <v>16</v>
      </c>
      <c r="D39485" s="1" t="s">
        <v>23</v>
      </c>
      <c r="E39485" s="1" t="s">
        <v>25</v>
      </c>
      <c r="F39485" s="1">
        <v>210</v>
      </c>
      <c r="G39485" s="1" t="s">
        <v>2</v>
      </c>
    </row>
    <row r="39486" spans="1:7">
      <c r="A39486" s="1" t="s">
        <v>39511</v>
      </c>
      <c r="B39486" s="2">
        <v>44624</v>
      </c>
      <c r="C39486" s="1" t="s">
        <v>16</v>
      </c>
      <c r="D39486" s="1" t="s">
        <v>20</v>
      </c>
      <c r="E39486" s="1" t="s">
        <v>14</v>
      </c>
      <c r="F39486" s="1">
        <v>170</v>
      </c>
      <c r="G39486" s="1" t="s">
        <v>2</v>
      </c>
    </row>
    <row r="39487" spans="1:7">
      <c r="A39487" s="1" t="s">
        <v>39512</v>
      </c>
      <c r="B39487" s="2">
        <v>44609</v>
      </c>
      <c r="C39487" s="1" t="s">
        <v>16</v>
      </c>
      <c r="D39487" s="1" t="s">
        <v>17</v>
      </c>
      <c r="E39487" s="1" t="s">
        <v>18</v>
      </c>
      <c r="F39487" s="1">
        <v>60</v>
      </c>
      <c r="G39487" s="1" t="s">
        <v>3</v>
      </c>
    </row>
    <row r="39488" spans="1:7">
      <c r="A39488" s="1" t="s">
        <v>39513</v>
      </c>
      <c r="B39488" s="2">
        <v>44603</v>
      </c>
      <c r="C39488" s="1" t="s">
        <v>12</v>
      </c>
      <c r="D39488" s="1" t="s">
        <v>20</v>
      </c>
      <c r="E39488" s="1" t="s">
        <v>38</v>
      </c>
      <c r="F39488" s="1">
        <v>55</v>
      </c>
      <c r="G39488" s="1" t="s">
        <v>3</v>
      </c>
    </row>
    <row r="39489" spans="1:7">
      <c r="A39489" s="1" t="s">
        <v>39514</v>
      </c>
      <c r="B39489" s="2">
        <v>44630</v>
      </c>
      <c r="C39489" s="1" t="s">
        <v>16</v>
      </c>
      <c r="D39489" s="1" t="s">
        <v>17</v>
      </c>
      <c r="E39489" s="1" t="s">
        <v>28</v>
      </c>
      <c r="F39489" s="1">
        <v>210</v>
      </c>
      <c r="G39489" s="1" t="s">
        <v>2</v>
      </c>
    </row>
    <row r="39490" spans="1:7">
      <c r="A39490" s="1" t="s">
        <v>39515</v>
      </c>
      <c r="B39490" s="2">
        <v>44632</v>
      </c>
      <c r="C39490" s="1" t="s">
        <v>16</v>
      </c>
      <c r="D39490" s="1" t="s">
        <v>17</v>
      </c>
      <c r="E39490" s="1" t="s">
        <v>14</v>
      </c>
      <c r="F39490" s="1">
        <v>95</v>
      </c>
      <c r="G39490" s="1" t="s">
        <v>2</v>
      </c>
    </row>
    <row r="39491" spans="1:7">
      <c r="A39491" s="1" t="s">
        <v>39516</v>
      </c>
      <c r="B39491" s="2">
        <v>44631</v>
      </c>
      <c r="C39491" s="1" t="s">
        <v>16</v>
      </c>
      <c r="D39491" s="1" t="s">
        <v>23</v>
      </c>
      <c r="E39491" s="1" t="s">
        <v>14</v>
      </c>
      <c r="F39491" s="1">
        <v>75</v>
      </c>
      <c r="G39491" s="1" t="s">
        <v>3</v>
      </c>
    </row>
    <row r="39492" spans="1:7">
      <c r="A39492" s="1" t="s">
        <v>39517</v>
      </c>
      <c r="B39492" s="2">
        <v>44637</v>
      </c>
      <c r="C39492" s="1" t="s">
        <v>12</v>
      </c>
      <c r="D39492" s="1" t="s">
        <v>13</v>
      </c>
      <c r="E39492" s="1" t="s">
        <v>14</v>
      </c>
      <c r="F39492" s="1">
        <v>90</v>
      </c>
      <c r="G39492" s="1" t="s">
        <v>3</v>
      </c>
    </row>
    <row r="39493" spans="1:7">
      <c r="A39493" s="1" t="s">
        <v>39518</v>
      </c>
      <c r="B39493" s="2">
        <v>44630</v>
      </c>
      <c r="C39493" s="1" t="s">
        <v>82</v>
      </c>
      <c r="D39493" s="1" t="s">
        <v>17</v>
      </c>
      <c r="E39493" s="1" t="s">
        <v>21</v>
      </c>
      <c r="F39493" s="1">
        <v>105</v>
      </c>
      <c r="G39493" s="1" t="s">
        <v>2</v>
      </c>
    </row>
    <row r="39494" spans="1:7">
      <c r="A39494" s="1" t="s">
        <v>39519</v>
      </c>
      <c r="B39494" s="2">
        <v>44606</v>
      </c>
      <c r="C39494" s="1" t="s">
        <v>16</v>
      </c>
      <c r="D39494" s="1" t="s">
        <v>23</v>
      </c>
      <c r="E39494" s="1" t="s">
        <v>21</v>
      </c>
      <c r="F39494" s="1">
        <v>90</v>
      </c>
      <c r="G39494" s="1" t="s">
        <v>3</v>
      </c>
    </row>
    <row r="39495" spans="1:7">
      <c r="A39495" s="1" t="s">
        <v>39520</v>
      </c>
      <c r="B39495" s="2">
        <v>44649</v>
      </c>
      <c r="C39495" s="1" t="s">
        <v>16</v>
      </c>
      <c r="D39495" s="1" t="s">
        <v>23</v>
      </c>
      <c r="E39495" s="1" t="s">
        <v>14</v>
      </c>
      <c r="F39495" s="1">
        <v>135</v>
      </c>
      <c r="G39495" s="1" t="s">
        <v>2</v>
      </c>
    </row>
    <row r="39496" spans="1:7">
      <c r="A39496" s="1" t="s">
        <v>39521</v>
      </c>
      <c r="B39496" s="2">
        <v>44630</v>
      </c>
      <c r="C39496" s="1" t="s">
        <v>16</v>
      </c>
      <c r="D39496" s="1" t="s">
        <v>20</v>
      </c>
      <c r="E39496" s="1" t="s">
        <v>21</v>
      </c>
      <c r="F39496" s="1">
        <v>95</v>
      </c>
      <c r="G39496" s="1" t="s">
        <v>2</v>
      </c>
    </row>
    <row r="39497" spans="1:7">
      <c r="A39497" s="1" t="s">
        <v>39522</v>
      </c>
      <c r="B39497" s="2">
        <v>44629</v>
      </c>
      <c r="C39497" s="1" t="s">
        <v>16</v>
      </c>
      <c r="D39497" s="1" t="s">
        <v>17</v>
      </c>
      <c r="E39497" s="1" t="s">
        <v>21</v>
      </c>
      <c r="F39497" s="1">
        <v>160</v>
      </c>
      <c r="G39497" s="1" t="s">
        <v>2</v>
      </c>
    </row>
    <row r="39498" spans="1:7">
      <c r="A39498" s="1" t="s">
        <v>39523</v>
      </c>
      <c r="B39498" s="2">
        <v>44630</v>
      </c>
      <c r="C39498" s="1" t="s">
        <v>16</v>
      </c>
      <c r="D39498" s="1" t="s">
        <v>17</v>
      </c>
      <c r="E39498" s="1" t="s">
        <v>18</v>
      </c>
      <c r="F39498" s="1">
        <v>270</v>
      </c>
      <c r="G39498" s="1" t="s">
        <v>2</v>
      </c>
    </row>
    <row r="39499" spans="1:7">
      <c r="A39499" s="1" t="s">
        <v>39524</v>
      </c>
      <c r="B39499" s="2">
        <v>44656</v>
      </c>
      <c r="C39499" s="1" t="s">
        <v>12</v>
      </c>
      <c r="D39499" s="1" t="s">
        <v>17</v>
      </c>
      <c r="E39499" s="1" t="s">
        <v>14</v>
      </c>
      <c r="F39499" s="1">
        <v>70</v>
      </c>
      <c r="G39499" s="1" t="s">
        <v>3</v>
      </c>
    </row>
    <row r="39500" spans="1:7">
      <c r="A39500" s="1" t="s">
        <v>39525</v>
      </c>
      <c r="B39500" s="2">
        <v>44631</v>
      </c>
      <c r="C39500" s="1" t="s">
        <v>12</v>
      </c>
      <c r="D39500" s="1" t="s">
        <v>17</v>
      </c>
      <c r="E39500" s="1" t="s">
        <v>28</v>
      </c>
      <c r="F39500" s="1">
        <v>140</v>
      </c>
      <c r="G39500" s="1" t="s">
        <v>2</v>
      </c>
    </row>
    <row r="39501" spans="1:7">
      <c r="A39501" s="1" t="s">
        <v>39526</v>
      </c>
      <c r="B39501" s="2">
        <v>44649</v>
      </c>
      <c r="C39501" s="1" t="s">
        <v>16</v>
      </c>
      <c r="D39501" s="1" t="s">
        <v>20</v>
      </c>
      <c r="E39501" s="1" t="s">
        <v>25</v>
      </c>
      <c r="F39501" s="1">
        <v>195</v>
      </c>
      <c r="G39501" s="1" t="s">
        <v>2</v>
      </c>
    </row>
    <row r="39502" spans="1:7">
      <c r="A39502" s="1" t="s">
        <v>39527</v>
      </c>
      <c r="B39502" s="2">
        <v>44632</v>
      </c>
      <c r="C39502" s="1" t="s">
        <v>16</v>
      </c>
      <c r="D39502" s="1" t="s">
        <v>17</v>
      </c>
      <c r="E39502" s="1" t="s">
        <v>25</v>
      </c>
      <c r="F39502" s="1">
        <v>190</v>
      </c>
      <c r="G39502" s="1" t="s">
        <v>2</v>
      </c>
    </row>
    <row r="39503" spans="1:7">
      <c r="A39503" s="1" t="s">
        <v>39528</v>
      </c>
      <c r="B39503" s="2">
        <v>44606</v>
      </c>
      <c r="C39503" s="1" t="s">
        <v>12</v>
      </c>
      <c r="D39503" s="1" t="s">
        <v>23</v>
      </c>
      <c r="E39503" s="1" t="s">
        <v>38</v>
      </c>
      <c r="F39503" s="1">
        <v>25</v>
      </c>
      <c r="G39503" s="1" t="s">
        <v>3</v>
      </c>
    </row>
    <row r="39504" spans="1:7">
      <c r="A39504" s="1" t="s">
        <v>39529</v>
      </c>
      <c r="B39504" s="2">
        <v>44626</v>
      </c>
      <c r="C39504" s="1" t="s">
        <v>82</v>
      </c>
      <c r="D39504" s="1" t="s">
        <v>20</v>
      </c>
      <c r="E39504" s="1" t="s">
        <v>21</v>
      </c>
      <c r="F39504" s="1">
        <v>95</v>
      </c>
      <c r="G39504" s="1" t="s">
        <v>2</v>
      </c>
    </row>
    <row r="39505" spans="1:7">
      <c r="A39505" s="1" t="s">
        <v>39530</v>
      </c>
      <c r="B39505" s="2">
        <v>44636</v>
      </c>
      <c r="C39505" s="1" t="s">
        <v>16</v>
      </c>
      <c r="D39505" s="1" t="s">
        <v>17</v>
      </c>
      <c r="E39505" s="1" t="s">
        <v>28</v>
      </c>
      <c r="F39505" s="1">
        <v>175</v>
      </c>
      <c r="G39505" s="1" t="s">
        <v>2</v>
      </c>
    </row>
    <row r="39506" spans="1:7">
      <c r="A39506" s="1" t="s">
        <v>39531</v>
      </c>
      <c r="B39506" s="2">
        <v>44635</v>
      </c>
      <c r="C39506" s="1" t="s">
        <v>16</v>
      </c>
      <c r="D39506" s="1" t="s">
        <v>20</v>
      </c>
      <c r="E39506" s="1" t="s">
        <v>18</v>
      </c>
      <c r="F39506" s="1">
        <v>145</v>
      </c>
      <c r="G39506" s="1" t="s">
        <v>2</v>
      </c>
    </row>
    <row r="39507" spans="1:7">
      <c r="A39507" s="1" t="s">
        <v>39532</v>
      </c>
      <c r="B39507" s="2">
        <v>44624</v>
      </c>
      <c r="C39507" s="1" t="s">
        <v>16</v>
      </c>
      <c r="D39507" s="1" t="s">
        <v>17</v>
      </c>
      <c r="E39507" s="1" t="s">
        <v>14</v>
      </c>
      <c r="F39507" s="1">
        <v>130</v>
      </c>
      <c r="G39507" s="1" t="s">
        <v>2</v>
      </c>
    </row>
    <row r="39508" spans="1:7">
      <c r="A39508" s="1" t="s">
        <v>39533</v>
      </c>
      <c r="B39508" s="2">
        <v>44632</v>
      </c>
      <c r="C39508" s="1" t="s">
        <v>16</v>
      </c>
      <c r="D39508" s="1" t="s">
        <v>17</v>
      </c>
      <c r="E39508" s="1" t="s">
        <v>14</v>
      </c>
      <c r="F39508" s="1">
        <v>125</v>
      </c>
      <c r="G39508" s="1" t="s">
        <v>2</v>
      </c>
    </row>
    <row r="39509" spans="1:7">
      <c r="A39509" s="1" t="s">
        <v>39534</v>
      </c>
      <c r="B39509" s="2">
        <v>44625</v>
      </c>
      <c r="C39509" s="1" t="s">
        <v>12</v>
      </c>
      <c r="D39509" s="1" t="s">
        <v>20</v>
      </c>
      <c r="E39509" s="1" t="s">
        <v>38</v>
      </c>
      <c r="F39509" s="1">
        <v>85</v>
      </c>
      <c r="G39509" s="1" t="s">
        <v>3</v>
      </c>
    </row>
    <row r="39510" spans="1:7">
      <c r="A39510" s="1" t="s">
        <v>39535</v>
      </c>
      <c r="B39510" s="2">
        <v>44637</v>
      </c>
      <c r="C39510" s="1" t="s">
        <v>16</v>
      </c>
      <c r="D39510" s="1" t="s">
        <v>20</v>
      </c>
      <c r="E39510" s="1" t="s">
        <v>18</v>
      </c>
      <c r="F39510" s="1">
        <v>55</v>
      </c>
      <c r="G39510" s="1" t="s">
        <v>3</v>
      </c>
    </row>
    <row r="39511" spans="1:7">
      <c r="A39511" s="1" t="s">
        <v>39536</v>
      </c>
      <c r="B39511" s="2">
        <v>44606</v>
      </c>
      <c r="C39511" s="1" t="s">
        <v>16</v>
      </c>
      <c r="D39511" s="1" t="s">
        <v>23</v>
      </c>
      <c r="E39511" s="1" t="s">
        <v>21</v>
      </c>
      <c r="F39511" s="1">
        <v>75</v>
      </c>
      <c r="G39511" s="1" t="s">
        <v>3</v>
      </c>
    </row>
    <row r="39512" spans="1:7">
      <c r="A39512" s="1" t="s">
        <v>39537</v>
      </c>
      <c r="B39512" s="2">
        <v>44649</v>
      </c>
      <c r="C39512" s="1" t="s">
        <v>16</v>
      </c>
      <c r="D39512" s="1" t="s">
        <v>23</v>
      </c>
      <c r="E39512" s="1" t="s">
        <v>25</v>
      </c>
      <c r="F39512" s="1">
        <v>160</v>
      </c>
      <c r="G39512" s="1" t="s">
        <v>2</v>
      </c>
    </row>
    <row r="39513" spans="1:7">
      <c r="A39513" s="1" t="s">
        <v>39538</v>
      </c>
      <c r="B39513" s="2">
        <v>44624</v>
      </c>
      <c r="C39513" s="1" t="s">
        <v>16</v>
      </c>
      <c r="D39513" s="1" t="s">
        <v>23</v>
      </c>
      <c r="E39513" s="1" t="s">
        <v>21</v>
      </c>
      <c r="F39513" s="1">
        <v>190</v>
      </c>
      <c r="G39513" s="1" t="s">
        <v>2</v>
      </c>
    </row>
    <row r="39514" spans="1:7">
      <c r="A39514" s="1" t="s">
        <v>39539</v>
      </c>
      <c r="B39514" s="2">
        <v>44632</v>
      </c>
      <c r="C39514" s="1" t="s">
        <v>16</v>
      </c>
      <c r="D39514" s="1" t="s">
        <v>20</v>
      </c>
      <c r="E39514" s="1" t="s">
        <v>28</v>
      </c>
      <c r="F39514" s="1">
        <v>190</v>
      </c>
      <c r="G39514" s="1" t="s">
        <v>2</v>
      </c>
    </row>
    <row r="39515" spans="1:7">
      <c r="A39515" s="1" t="s">
        <v>39540</v>
      </c>
      <c r="B39515" s="2">
        <v>44647</v>
      </c>
      <c r="C39515" s="1" t="s">
        <v>16</v>
      </c>
      <c r="D39515" s="1" t="s">
        <v>20</v>
      </c>
      <c r="E39515" s="1" t="s">
        <v>21</v>
      </c>
      <c r="F39515" s="1">
        <v>135</v>
      </c>
      <c r="G39515" s="1" t="s">
        <v>2</v>
      </c>
    </row>
    <row r="39516" spans="1:7">
      <c r="A39516" s="1" t="s">
        <v>39541</v>
      </c>
      <c r="B39516" s="2">
        <v>44605</v>
      </c>
      <c r="C39516" s="1" t="s">
        <v>82</v>
      </c>
      <c r="D39516" s="1" t="s">
        <v>23</v>
      </c>
      <c r="E39516" s="1" t="s">
        <v>25</v>
      </c>
      <c r="F39516" s="1">
        <v>135</v>
      </c>
      <c r="G39516" s="1" t="s">
        <v>2</v>
      </c>
    </row>
    <row r="39517" spans="1:7">
      <c r="A39517" s="1" t="s">
        <v>39542</v>
      </c>
      <c r="B39517" s="2">
        <v>44606</v>
      </c>
      <c r="C39517" s="1" t="s">
        <v>16</v>
      </c>
      <c r="D39517" s="1" t="s">
        <v>17</v>
      </c>
      <c r="E39517" s="1" t="s">
        <v>14</v>
      </c>
      <c r="F39517" s="1">
        <v>100</v>
      </c>
      <c r="G39517" s="1" t="s">
        <v>2</v>
      </c>
    </row>
    <row r="39518" spans="1:7">
      <c r="A39518" s="1" t="s">
        <v>39543</v>
      </c>
      <c r="B39518" s="2">
        <v>44630</v>
      </c>
      <c r="C39518" s="1" t="s">
        <v>12</v>
      </c>
      <c r="D39518" s="1" t="s">
        <v>17</v>
      </c>
      <c r="E39518" s="1" t="s">
        <v>25</v>
      </c>
      <c r="F39518" s="1">
        <v>180</v>
      </c>
      <c r="G39518" s="1" t="s">
        <v>2</v>
      </c>
    </row>
    <row r="39519" spans="1:7">
      <c r="A39519" s="1" t="s">
        <v>39544</v>
      </c>
      <c r="B39519" s="2">
        <v>44627</v>
      </c>
      <c r="C39519" s="1" t="s">
        <v>16</v>
      </c>
      <c r="D39519" s="1" t="s">
        <v>13</v>
      </c>
      <c r="E39519" s="1" t="s">
        <v>25</v>
      </c>
      <c r="F39519" s="1">
        <v>165</v>
      </c>
      <c r="G39519" s="1" t="s">
        <v>2</v>
      </c>
    </row>
    <row r="39520" spans="1:7">
      <c r="A39520" s="1" t="s">
        <v>39545</v>
      </c>
      <c r="B39520" s="2">
        <v>44609</v>
      </c>
      <c r="C39520" s="1" t="s">
        <v>16</v>
      </c>
      <c r="D39520" s="1" t="s">
        <v>20</v>
      </c>
      <c r="E39520" s="1" t="s">
        <v>28</v>
      </c>
      <c r="F39520" s="1">
        <v>90</v>
      </c>
      <c r="G39520" s="1" t="s">
        <v>3</v>
      </c>
    </row>
    <row r="39521" spans="1:7">
      <c r="A39521" s="1" t="s">
        <v>39546</v>
      </c>
      <c r="B39521" s="2">
        <v>44650</v>
      </c>
      <c r="C39521" s="1" t="s">
        <v>16</v>
      </c>
      <c r="D39521" s="1" t="s">
        <v>20</v>
      </c>
      <c r="E39521" s="1" t="s">
        <v>14</v>
      </c>
      <c r="F39521" s="1">
        <v>115</v>
      </c>
      <c r="G39521" s="1" t="s">
        <v>2</v>
      </c>
    </row>
    <row r="39522" spans="1:7">
      <c r="A39522" s="1" t="s">
        <v>39547</v>
      </c>
      <c r="B39522" s="2">
        <v>44634</v>
      </c>
      <c r="C39522" s="1" t="s">
        <v>12</v>
      </c>
      <c r="D39522" s="1" t="s">
        <v>17</v>
      </c>
      <c r="E39522" s="1" t="s">
        <v>28</v>
      </c>
      <c r="F39522" s="1">
        <v>225</v>
      </c>
      <c r="G39522" s="1" t="s">
        <v>2</v>
      </c>
    </row>
    <row r="39523" spans="1:7">
      <c r="A39523" s="1" t="s">
        <v>39548</v>
      </c>
      <c r="B39523" s="2">
        <v>44623</v>
      </c>
      <c r="C39523" s="1" t="s">
        <v>16</v>
      </c>
      <c r="D39523" s="1" t="s">
        <v>20</v>
      </c>
      <c r="E39523" s="1" t="s">
        <v>38</v>
      </c>
      <c r="F39523" s="1">
        <v>65</v>
      </c>
      <c r="G39523" s="1" t="s">
        <v>3</v>
      </c>
    </row>
    <row r="39524" spans="1:7">
      <c r="A39524" s="1" t="s">
        <v>39549</v>
      </c>
      <c r="B39524" s="2">
        <v>44640</v>
      </c>
      <c r="C39524" s="1" t="s">
        <v>16</v>
      </c>
      <c r="D39524" s="1" t="s">
        <v>17</v>
      </c>
      <c r="E39524" s="1" t="s">
        <v>18</v>
      </c>
      <c r="F39524" s="1">
        <v>215</v>
      </c>
      <c r="G39524" s="1" t="s">
        <v>2</v>
      </c>
    </row>
    <row r="39525" spans="1:7">
      <c r="A39525" s="1" t="s">
        <v>39550</v>
      </c>
      <c r="B39525" s="2">
        <v>44635</v>
      </c>
      <c r="C39525" s="1" t="s">
        <v>12</v>
      </c>
      <c r="D39525" s="1" t="s">
        <v>20</v>
      </c>
      <c r="E39525" s="1" t="s">
        <v>14</v>
      </c>
      <c r="F39525" s="1">
        <v>75</v>
      </c>
      <c r="G39525" s="1" t="s">
        <v>3</v>
      </c>
    </row>
    <row r="39526" spans="1:7">
      <c r="A39526" s="1" t="s">
        <v>39551</v>
      </c>
      <c r="B39526" s="2">
        <v>44638</v>
      </c>
      <c r="C39526" s="1" t="s">
        <v>16</v>
      </c>
      <c r="D39526" s="1" t="s">
        <v>17</v>
      </c>
      <c r="E39526" s="1" t="s">
        <v>28</v>
      </c>
      <c r="F39526" s="1">
        <v>240</v>
      </c>
      <c r="G39526" s="1" t="s">
        <v>2</v>
      </c>
    </row>
    <row r="39527" spans="1:7">
      <c r="A39527" s="1" t="s">
        <v>39552</v>
      </c>
      <c r="B39527" s="2">
        <v>44603</v>
      </c>
      <c r="C39527" s="1" t="s">
        <v>16</v>
      </c>
      <c r="D39527" s="1" t="s">
        <v>20</v>
      </c>
      <c r="E39527" s="1" t="s">
        <v>18</v>
      </c>
      <c r="F39527" s="1">
        <v>50</v>
      </c>
      <c r="G39527" s="1" t="s">
        <v>3</v>
      </c>
    </row>
    <row r="39528" spans="1:7">
      <c r="A39528" s="1" t="s">
        <v>39553</v>
      </c>
      <c r="B39528" s="2">
        <v>44626</v>
      </c>
      <c r="C39528" s="1" t="s">
        <v>16</v>
      </c>
      <c r="D39528" s="1" t="s">
        <v>17</v>
      </c>
      <c r="E39528" s="1" t="s">
        <v>18</v>
      </c>
      <c r="F39528" s="1">
        <v>145</v>
      </c>
      <c r="G39528" s="1" t="s">
        <v>2</v>
      </c>
    </row>
    <row r="39529" spans="1:7">
      <c r="A39529" s="1" t="s">
        <v>39554</v>
      </c>
      <c r="B39529" s="2">
        <v>44605</v>
      </c>
      <c r="C39529" s="1" t="s">
        <v>16</v>
      </c>
      <c r="D39529" s="1" t="s">
        <v>17</v>
      </c>
      <c r="E39529" s="1" t="s">
        <v>18</v>
      </c>
      <c r="F39529" s="1">
        <v>55</v>
      </c>
      <c r="G39529" s="1" t="s">
        <v>3</v>
      </c>
    </row>
    <row r="39530" spans="1:7">
      <c r="A39530" s="1" t="s">
        <v>39555</v>
      </c>
      <c r="B39530" s="2">
        <v>44607</v>
      </c>
      <c r="C39530" s="1" t="s">
        <v>16</v>
      </c>
      <c r="D39530" s="1" t="s">
        <v>20</v>
      </c>
      <c r="E39530" s="1" t="s">
        <v>38</v>
      </c>
      <c r="F39530" s="1">
        <v>115</v>
      </c>
      <c r="G39530" s="1" t="s">
        <v>2</v>
      </c>
    </row>
    <row r="39531" spans="1:7">
      <c r="A39531" s="1" t="s">
        <v>39556</v>
      </c>
      <c r="B39531" s="2">
        <v>44625</v>
      </c>
      <c r="C39531" s="1" t="s">
        <v>16</v>
      </c>
      <c r="D39531" s="1" t="s">
        <v>13</v>
      </c>
      <c r="E39531" s="1" t="s">
        <v>18</v>
      </c>
      <c r="F39531" s="1">
        <v>215</v>
      </c>
      <c r="G39531" s="1" t="s">
        <v>2</v>
      </c>
    </row>
    <row r="39532" spans="1:7">
      <c r="A39532" s="1" t="s">
        <v>39557</v>
      </c>
      <c r="B39532" s="2">
        <v>44635</v>
      </c>
      <c r="C39532" s="1" t="s">
        <v>12</v>
      </c>
      <c r="D39532" s="1" t="s">
        <v>23</v>
      </c>
      <c r="E39532" s="1" t="s">
        <v>18</v>
      </c>
      <c r="F39532" s="1">
        <v>65</v>
      </c>
      <c r="G39532" s="1" t="s">
        <v>3</v>
      </c>
    </row>
    <row r="39533" spans="1:7">
      <c r="A39533" s="1" t="s">
        <v>39558</v>
      </c>
      <c r="B39533" s="2">
        <v>44605</v>
      </c>
      <c r="C39533" s="1" t="s">
        <v>16</v>
      </c>
      <c r="D39533" s="1" t="s">
        <v>23</v>
      </c>
      <c r="E39533" s="1" t="s">
        <v>28</v>
      </c>
      <c r="F39533" s="1">
        <v>18</v>
      </c>
      <c r="G39533" s="1" t="s">
        <v>3</v>
      </c>
    </row>
    <row r="39534" spans="1:7">
      <c r="A39534" s="1" t="s">
        <v>39559</v>
      </c>
      <c r="B39534" s="2">
        <v>44626</v>
      </c>
      <c r="C39534" s="1" t="s">
        <v>16</v>
      </c>
      <c r="D39534" s="1" t="s">
        <v>23</v>
      </c>
      <c r="E39534" s="1" t="s">
        <v>21</v>
      </c>
      <c r="F39534" s="1">
        <v>115</v>
      </c>
      <c r="G39534" s="1" t="s">
        <v>2</v>
      </c>
    </row>
    <row r="39535" spans="1:7">
      <c r="A39535" s="1" t="s">
        <v>39560</v>
      </c>
      <c r="B39535" s="2">
        <v>44637</v>
      </c>
      <c r="C39535" s="1" t="s">
        <v>16</v>
      </c>
      <c r="D39535" s="1" t="s">
        <v>20</v>
      </c>
      <c r="E39535" s="1" t="s">
        <v>38</v>
      </c>
      <c r="F39535" s="1">
        <v>130</v>
      </c>
      <c r="G39535" s="1" t="s">
        <v>2</v>
      </c>
    </row>
    <row r="39536" spans="1:7">
      <c r="A39536" s="1" t="s">
        <v>39561</v>
      </c>
      <c r="B39536" s="2">
        <v>44608</v>
      </c>
      <c r="C39536" s="1" t="s">
        <v>16</v>
      </c>
      <c r="D39536" s="1" t="s">
        <v>20</v>
      </c>
      <c r="E39536" s="1" t="s">
        <v>25</v>
      </c>
      <c r="F39536" s="1">
        <v>145</v>
      </c>
      <c r="G39536" s="1" t="s">
        <v>2</v>
      </c>
    </row>
    <row r="39537" spans="1:7">
      <c r="A39537" s="1" t="s">
        <v>39562</v>
      </c>
      <c r="B39537" s="2">
        <v>44630</v>
      </c>
      <c r="C39537" s="1" t="s">
        <v>12</v>
      </c>
      <c r="D39537" s="1" t="s">
        <v>17</v>
      </c>
      <c r="E39537" s="1" t="s">
        <v>21</v>
      </c>
      <c r="F39537" s="1">
        <v>115</v>
      </c>
      <c r="G39537" s="1" t="s">
        <v>2</v>
      </c>
    </row>
    <row r="39538" spans="1:7">
      <c r="A39538" s="1" t="s">
        <v>39563</v>
      </c>
      <c r="B39538" s="2">
        <v>44634</v>
      </c>
      <c r="C39538" s="1" t="s">
        <v>12</v>
      </c>
      <c r="D39538" s="1" t="s">
        <v>17</v>
      </c>
      <c r="E39538" s="1" t="s">
        <v>14</v>
      </c>
      <c r="F39538" s="1">
        <v>60</v>
      </c>
      <c r="G39538" s="1" t="s">
        <v>3</v>
      </c>
    </row>
    <row r="39539" spans="1:7">
      <c r="A39539" s="1" t="s">
        <v>39564</v>
      </c>
      <c r="B39539" s="2">
        <v>44635</v>
      </c>
      <c r="C39539" s="1" t="s">
        <v>16</v>
      </c>
      <c r="D39539" s="1" t="s">
        <v>17</v>
      </c>
      <c r="E39539" s="1" t="s">
        <v>25</v>
      </c>
      <c r="F39539" s="1">
        <v>135</v>
      </c>
      <c r="G39539" s="1" t="s">
        <v>2</v>
      </c>
    </row>
    <row r="39540" spans="1:7">
      <c r="A39540" s="1" t="s">
        <v>39565</v>
      </c>
      <c r="B39540" s="2">
        <v>44648</v>
      </c>
      <c r="C39540" s="1" t="s">
        <v>12</v>
      </c>
      <c r="D39540" s="1" t="s">
        <v>13</v>
      </c>
      <c r="E39540" s="1" t="s">
        <v>38</v>
      </c>
      <c r="F39540" s="1">
        <v>170</v>
      </c>
      <c r="G39540" s="1" t="s">
        <v>2</v>
      </c>
    </row>
    <row r="39541" spans="1:7">
      <c r="A39541" s="1" t="s">
        <v>39566</v>
      </c>
      <c r="B39541" s="2">
        <v>44647</v>
      </c>
      <c r="C39541" s="1" t="s">
        <v>12</v>
      </c>
      <c r="D39541" s="1" t="s">
        <v>23</v>
      </c>
      <c r="E39541" s="1" t="s">
        <v>21</v>
      </c>
      <c r="F39541" s="1">
        <v>115</v>
      </c>
      <c r="G39541" s="1" t="s">
        <v>2</v>
      </c>
    </row>
    <row r="39542" spans="1:7">
      <c r="A39542" s="1" t="s">
        <v>39567</v>
      </c>
      <c r="B39542" s="2">
        <v>44653</v>
      </c>
      <c r="C39542" s="1" t="s">
        <v>16</v>
      </c>
      <c r="D39542" s="1" t="s">
        <v>17</v>
      </c>
      <c r="E39542" s="1" t="s">
        <v>21</v>
      </c>
      <c r="F39542" s="1">
        <v>215</v>
      </c>
      <c r="G39542" s="1" t="s">
        <v>2</v>
      </c>
    </row>
    <row r="39543" spans="1:7">
      <c r="A39543" s="1" t="s">
        <v>39568</v>
      </c>
      <c r="B39543" s="2">
        <v>44637</v>
      </c>
      <c r="C39543" s="1" t="s">
        <v>16</v>
      </c>
      <c r="D39543" s="1" t="s">
        <v>17</v>
      </c>
      <c r="E39543" s="1" t="s">
        <v>28</v>
      </c>
      <c r="F39543" s="1">
        <v>170</v>
      </c>
      <c r="G39543" s="1" t="s">
        <v>2</v>
      </c>
    </row>
    <row r="39544" spans="1:7">
      <c r="A39544" s="1" t="s">
        <v>39569</v>
      </c>
      <c r="B39544" s="2">
        <v>44604</v>
      </c>
      <c r="C39544" s="1" t="s">
        <v>16</v>
      </c>
      <c r="D39544" s="1" t="s">
        <v>23</v>
      </c>
      <c r="E39544" s="1" t="s">
        <v>18</v>
      </c>
      <c r="F39544" s="1">
        <v>100</v>
      </c>
      <c r="G39544" s="1" t="s">
        <v>2</v>
      </c>
    </row>
    <row r="39545" spans="1:7">
      <c r="A39545" s="1" t="s">
        <v>39570</v>
      </c>
      <c r="B39545" s="2">
        <v>44628</v>
      </c>
      <c r="C39545" s="1" t="s">
        <v>16</v>
      </c>
      <c r="D39545" s="1" t="s">
        <v>17</v>
      </c>
      <c r="E39545" s="1" t="s">
        <v>28</v>
      </c>
      <c r="F39545" s="1">
        <v>185</v>
      </c>
      <c r="G39545" s="1" t="s">
        <v>2</v>
      </c>
    </row>
    <row r="39546" spans="1:7">
      <c r="A39546" s="1" t="s">
        <v>39571</v>
      </c>
      <c r="B39546" s="2">
        <v>44635</v>
      </c>
      <c r="C39546" s="1" t="s">
        <v>12</v>
      </c>
      <c r="D39546" s="1" t="s">
        <v>20</v>
      </c>
      <c r="E39546" s="1" t="s">
        <v>18</v>
      </c>
      <c r="F39546" s="1">
        <v>70</v>
      </c>
      <c r="G39546" s="1" t="s">
        <v>3</v>
      </c>
    </row>
    <row r="39547" spans="1:7">
      <c r="A39547" s="1" t="s">
        <v>39572</v>
      </c>
      <c r="B39547" s="2">
        <v>44608</v>
      </c>
      <c r="C39547" s="1" t="s">
        <v>16</v>
      </c>
      <c r="D39547" s="1" t="s">
        <v>17</v>
      </c>
      <c r="E39547" s="1" t="s">
        <v>38</v>
      </c>
      <c r="F39547" s="1">
        <v>95</v>
      </c>
      <c r="G39547" s="1" t="s">
        <v>2</v>
      </c>
    </row>
    <row r="39548" spans="1:7">
      <c r="A39548" s="1" t="s">
        <v>39573</v>
      </c>
      <c r="B39548" s="2">
        <v>44648</v>
      </c>
      <c r="C39548" s="1" t="s">
        <v>82</v>
      </c>
      <c r="D39548" s="1" t="s">
        <v>13</v>
      </c>
      <c r="E39548" s="1" t="s">
        <v>21</v>
      </c>
      <c r="F39548" s="1">
        <v>14</v>
      </c>
      <c r="G39548" s="1" t="s">
        <v>3</v>
      </c>
    </row>
    <row r="39549" spans="1:7">
      <c r="A39549" s="1" t="s">
        <v>39574</v>
      </c>
      <c r="B39549" s="2">
        <v>44625</v>
      </c>
      <c r="C39549" s="1" t="s">
        <v>16</v>
      </c>
      <c r="D39549" s="1" t="s">
        <v>23</v>
      </c>
      <c r="E39549" s="1" t="s">
        <v>38</v>
      </c>
      <c r="F39549" s="1">
        <v>170</v>
      </c>
      <c r="G39549" s="1" t="s">
        <v>2</v>
      </c>
    </row>
    <row r="39550" spans="1:7">
      <c r="A39550" s="1" t="s">
        <v>39575</v>
      </c>
      <c r="B39550" s="2">
        <v>44633</v>
      </c>
      <c r="C39550" s="1" t="s">
        <v>16</v>
      </c>
      <c r="D39550" s="1" t="s">
        <v>23</v>
      </c>
      <c r="E39550" s="1" t="s">
        <v>21</v>
      </c>
      <c r="F39550" s="1">
        <v>110</v>
      </c>
      <c r="G39550" s="1" t="s">
        <v>2</v>
      </c>
    </row>
    <row r="39551" spans="1:7">
      <c r="A39551" s="1" t="s">
        <v>39576</v>
      </c>
      <c r="B39551" s="2">
        <v>44605</v>
      </c>
      <c r="C39551" s="1" t="s">
        <v>16</v>
      </c>
      <c r="D39551" s="1" t="s">
        <v>13</v>
      </c>
      <c r="E39551" s="1" t="s">
        <v>14</v>
      </c>
      <c r="F39551" s="1">
        <v>90</v>
      </c>
      <c r="G39551" s="1" t="s">
        <v>3</v>
      </c>
    </row>
    <row r="39552" spans="1:7">
      <c r="A39552" s="1" t="s">
        <v>39577</v>
      </c>
      <c r="B39552" s="2">
        <v>44646</v>
      </c>
      <c r="C39552" s="1" t="s">
        <v>16</v>
      </c>
      <c r="D39552" s="1" t="s">
        <v>13</v>
      </c>
      <c r="E39552" s="1" t="s">
        <v>25</v>
      </c>
      <c r="F39552" s="1">
        <v>125</v>
      </c>
      <c r="G39552" s="1" t="s">
        <v>2</v>
      </c>
    </row>
    <row r="39553" spans="1:7">
      <c r="A39553" s="1" t="s">
        <v>39578</v>
      </c>
      <c r="B39553" s="2">
        <v>44621</v>
      </c>
      <c r="C39553" s="1" t="s">
        <v>16</v>
      </c>
      <c r="D39553" s="1" t="s">
        <v>23</v>
      </c>
      <c r="E39553" s="1" t="s">
        <v>14</v>
      </c>
      <c r="F39553" s="1">
        <v>85</v>
      </c>
      <c r="G39553" s="1" t="s">
        <v>3</v>
      </c>
    </row>
    <row r="39554" spans="1:7">
      <c r="A39554" s="1" t="s">
        <v>39579</v>
      </c>
      <c r="B39554" s="2">
        <v>44631</v>
      </c>
      <c r="C39554" s="1" t="s">
        <v>12</v>
      </c>
      <c r="D39554" s="1" t="s">
        <v>23</v>
      </c>
      <c r="E39554" s="1" t="s">
        <v>14</v>
      </c>
      <c r="F39554" s="1">
        <v>135</v>
      </c>
      <c r="G39554" s="1" t="s">
        <v>2</v>
      </c>
    </row>
    <row r="39555" spans="1:7">
      <c r="A39555" s="1" t="s">
        <v>39580</v>
      </c>
      <c r="B39555" s="2">
        <v>44643</v>
      </c>
      <c r="C39555" s="1" t="s">
        <v>16</v>
      </c>
      <c r="D39555" s="1" t="s">
        <v>17</v>
      </c>
      <c r="E39555" s="1" t="s">
        <v>18</v>
      </c>
      <c r="F39555" s="1">
        <v>235</v>
      </c>
      <c r="G39555" s="1" t="s">
        <v>2</v>
      </c>
    </row>
    <row r="39556" spans="1:7">
      <c r="A39556" s="1" t="s">
        <v>39581</v>
      </c>
      <c r="B39556" s="2">
        <v>44647</v>
      </c>
      <c r="C39556" s="1" t="s">
        <v>16</v>
      </c>
      <c r="D39556" s="1" t="s">
        <v>17</v>
      </c>
      <c r="E39556" s="1" t="s">
        <v>38</v>
      </c>
      <c r="F39556" s="1">
        <v>165</v>
      </c>
      <c r="G39556" s="1" t="s">
        <v>2</v>
      </c>
    </row>
    <row r="39557" spans="1:7">
      <c r="A39557" s="1" t="s">
        <v>39582</v>
      </c>
      <c r="B39557" s="2">
        <v>44623</v>
      </c>
      <c r="C39557" s="1" t="s">
        <v>16</v>
      </c>
      <c r="D39557" s="1" t="s">
        <v>23</v>
      </c>
      <c r="E39557" s="1" t="s">
        <v>28</v>
      </c>
      <c r="F39557" s="1">
        <v>55</v>
      </c>
      <c r="G39557" s="1" t="s">
        <v>3</v>
      </c>
    </row>
    <row r="39558" spans="1:7">
      <c r="A39558" s="1" t="s">
        <v>39583</v>
      </c>
      <c r="B39558" s="2">
        <v>44652</v>
      </c>
      <c r="C39558" s="1" t="s">
        <v>16</v>
      </c>
      <c r="D39558" s="1" t="s">
        <v>23</v>
      </c>
      <c r="E39558" s="1" t="s">
        <v>18</v>
      </c>
      <c r="F39558" s="1">
        <v>170</v>
      </c>
      <c r="G39558" s="1" t="s">
        <v>2</v>
      </c>
    </row>
    <row r="39559" spans="1:7">
      <c r="A39559" s="1" t="s">
        <v>39584</v>
      </c>
      <c r="B39559" s="2">
        <v>44630</v>
      </c>
      <c r="C39559" s="1" t="s">
        <v>16</v>
      </c>
      <c r="D39559" s="1" t="s">
        <v>17</v>
      </c>
      <c r="E39559" s="1" t="s">
        <v>14</v>
      </c>
      <c r="F39559" s="1">
        <v>135</v>
      </c>
      <c r="G39559" s="1" t="s">
        <v>2</v>
      </c>
    </row>
    <row r="39560" spans="1:7">
      <c r="A39560" s="1" t="s">
        <v>39585</v>
      </c>
      <c r="B39560" s="2">
        <v>44627</v>
      </c>
      <c r="C39560" s="1" t="s">
        <v>16</v>
      </c>
      <c r="D39560" s="1" t="s">
        <v>20</v>
      </c>
      <c r="E39560" s="1" t="s">
        <v>18</v>
      </c>
      <c r="F39560" s="1">
        <v>13</v>
      </c>
      <c r="G39560" s="1" t="s">
        <v>3</v>
      </c>
    </row>
    <row r="39561" spans="1:7">
      <c r="A39561" s="1" t="s">
        <v>39586</v>
      </c>
      <c r="B39561" s="2">
        <v>44624</v>
      </c>
      <c r="C39561" s="1" t="s">
        <v>16</v>
      </c>
      <c r="D39561" s="1" t="s">
        <v>20</v>
      </c>
      <c r="E39561" s="1" t="s">
        <v>28</v>
      </c>
      <c r="F39561" s="1">
        <v>130</v>
      </c>
      <c r="G39561" s="1" t="s">
        <v>2</v>
      </c>
    </row>
    <row r="39562" spans="1:7">
      <c r="A39562" s="1" t="s">
        <v>39587</v>
      </c>
      <c r="B39562" s="2">
        <v>44629</v>
      </c>
      <c r="C39562" s="1" t="s">
        <v>16</v>
      </c>
      <c r="D39562" s="1" t="s">
        <v>17</v>
      </c>
      <c r="E39562" s="1" t="s">
        <v>14</v>
      </c>
      <c r="F39562" s="1">
        <v>105</v>
      </c>
      <c r="G39562" s="1" t="s">
        <v>2</v>
      </c>
    </row>
    <row r="39563" spans="1:7">
      <c r="A39563" s="1" t="s">
        <v>39588</v>
      </c>
      <c r="B39563" s="2">
        <v>44657</v>
      </c>
      <c r="C39563" s="1" t="s">
        <v>16</v>
      </c>
      <c r="D39563" s="1" t="s">
        <v>17</v>
      </c>
      <c r="E39563" s="1" t="s">
        <v>14</v>
      </c>
      <c r="F39563" s="1">
        <v>60</v>
      </c>
      <c r="G39563" s="1" t="s">
        <v>3</v>
      </c>
    </row>
    <row r="39564" spans="1:7">
      <c r="A39564" s="1" t="s">
        <v>39589</v>
      </c>
      <c r="B39564" s="2">
        <v>44637</v>
      </c>
      <c r="C39564" s="1" t="s">
        <v>16</v>
      </c>
      <c r="D39564" s="1" t="s">
        <v>23</v>
      </c>
      <c r="E39564" s="1" t="s">
        <v>14</v>
      </c>
      <c r="F39564" s="1">
        <v>12</v>
      </c>
      <c r="G39564" s="1" t="s">
        <v>3</v>
      </c>
    </row>
    <row r="39565" spans="1:7">
      <c r="A39565" s="1" t="s">
        <v>39590</v>
      </c>
      <c r="B39565" s="2">
        <v>44632</v>
      </c>
      <c r="C39565" s="1" t="s">
        <v>16</v>
      </c>
      <c r="D39565" s="1" t="s">
        <v>23</v>
      </c>
      <c r="E39565" s="1" t="s">
        <v>21</v>
      </c>
      <c r="F39565" s="1">
        <v>100</v>
      </c>
      <c r="G39565" s="1" t="s">
        <v>2</v>
      </c>
    </row>
    <row r="39566" spans="1:7">
      <c r="A39566" s="1" t="s">
        <v>39591</v>
      </c>
      <c r="B39566" s="2">
        <v>44630</v>
      </c>
      <c r="C39566" s="1" t="s">
        <v>16</v>
      </c>
      <c r="D39566" s="1" t="s">
        <v>17</v>
      </c>
      <c r="E39566" s="1" t="s">
        <v>38</v>
      </c>
      <c r="F39566" s="1">
        <v>190</v>
      </c>
      <c r="G39566" s="1" t="s">
        <v>2</v>
      </c>
    </row>
    <row r="39567" spans="1:7">
      <c r="A39567" s="1" t="s">
        <v>39592</v>
      </c>
      <c r="B39567" s="2">
        <v>44625</v>
      </c>
      <c r="C39567" s="1" t="s">
        <v>16</v>
      </c>
      <c r="D39567" s="1" t="s">
        <v>23</v>
      </c>
      <c r="E39567" s="1" t="s">
        <v>28</v>
      </c>
      <c r="F39567" s="1">
        <v>165</v>
      </c>
      <c r="G39567" s="1" t="s">
        <v>2</v>
      </c>
    </row>
    <row r="39568" spans="1:7">
      <c r="A39568" s="1" t="s">
        <v>39593</v>
      </c>
      <c r="B39568" s="2">
        <v>44644</v>
      </c>
      <c r="C39568" s="1" t="s">
        <v>16</v>
      </c>
      <c r="D39568" s="1" t="s">
        <v>20</v>
      </c>
      <c r="E39568" s="1" t="s">
        <v>14</v>
      </c>
      <c r="F39568" s="1">
        <v>60</v>
      </c>
      <c r="G39568" s="1" t="s">
        <v>3</v>
      </c>
    </row>
    <row r="39569" spans="1:7">
      <c r="A39569" s="1" t="s">
        <v>39594</v>
      </c>
      <c r="B39569" s="2">
        <v>44634</v>
      </c>
      <c r="C39569" s="1" t="s">
        <v>16</v>
      </c>
      <c r="D39569" s="1" t="s">
        <v>20</v>
      </c>
      <c r="E39569" s="1" t="s">
        <v>38</v>
      </c>
      <c r="F39569" s="1">
        <v>110</v>
      </c>
      <c r="G39569" s="1" t="s">
        <v>2</v>
      </c>
    </row>
    <row r="39570" spans="1:7">
      <c r="A39570" s="1" t="s">
        <v>39595</v>
      </c>
      <c r="B39570" s="2">
        <v>44631</v>
      </c>
      <c r="C39570" s="1" t="s">
        <v>16</v>
      </c>
      <c r="D39570" s="1" t="s">
        <v>13</v>
      </c>
      <c r="E39570" s="1" t="s">
        <v>38</v>
      </c>
      <c r="F39570" s="1">
        <v>145</v>
      </c>
      <c r="G39570" s="1" t="s">
        <v>2</v>
      </c>
    </row>
    <row r="39571" spans="1:7">
      <c r="A39571" s="1" t="s">
        <v>39596</v>
      </c>
      <c r="B39571" s="2">
        <v>44652</v>
      </c>
      <c r="C39571" s="1" t="s">
        <v>16</v>
      </c>
      <c r="D39571" s="1" t="s">
        <v>23</v>
      </c>
      <c r="E39571" s="1" t="s">
        <v>14</v>
      </c>
      <c r="F39571" s="1">
        <v>85</v>
      </c>
      <c r="G39571" s="1" t="s">
        <v>3</v>
      </c>
    </row>
    <row r="39572" spans="1:7">
      <c r="A39572" s="1" t="s">
        <v>39597</v>
      </c>
      <c r="B39572" s="2">
        <v>44651</v>
      </c>
      <c r="C39572" s="1" t="s">
        <v>16</v>
      </c>
      <c r="D39572" s="1" t="s">
        <v>17</v>
      </c>
      <c r="E39572" s="1" t="s">
        <v>38</v>
      </c>
      <c r="F39572" s="1">
        <v>41</v>
      </c>
      <c r="G39572" s="1" t="s">
        <v>3</v>
      </c>
    </row>
    <row r="39573" spans="1:7">
      <c r="A39573" s="1" t="s">
        <v>39598</v>
      </c>
      <c r="B39573" s="2">
        <v>44622</v>
      </c>
      <c r="C39573" s="1" t="s">
        <v>16</v>
      </c>
      <c r="D39573" s="1" t="s">
        <v>17</v>
      </c>
      <c r="E39573" s="1" t="s">
        <v>21</v>
      </c>
      <c r="F39573" s="1">
        <v>205</v>
      </c>
      <c r="G39573" s="1" t="s">
        <v>2</v>
      </c>
    </row>
    <row r="39574" spans="1:7">
      <c r="A39574" s="1" t="s">
        <v>39599</v>
      </c>
      <c r="B39574" s="2">
        <v>44649</v>
      </c>
      <c r="C39574" s="1" t="s">
        <v>16</v>
      </c>
      <c r="D39574" s="1" t="s">
        <v>20</v>
      </c>
      <c r="E39574" s="1" t="s">
        <v>28</v>
      </c>
      <c r="F39574" s="1">
        <v>110</v>
      </c>
      <c r="G39574" s="1" t="s">
        <v>2</v>
      </c>
    </row>
    <row r="39575" spans="1:7">
      <c r="A39575" s="1" t="s">
        <v>39600</v>
      </c>
      <c r="B39575" s="2">
        <v>44637</v>
      </c>
      <c r="C39575" s="1" t="s">
        <v>16</v>
      </c>
      <c r="D39575" s="1" t="s">
        <v>13</v>
      </c>
      <c r="E39575" s="1" t="s">
        <v>28</v>
      </c>
      <c r="F39575" s="1">
        <v>125</v>
      </c>
      <c r="G39575" s="1" t="s">
        <v>2</v>
      </c>
    </row>
    <row r="39576" spans="1:7">
      <c r="A39576" s="1" t="s">
        <v>39601</v>
      </c>
      <c r="B39576" s="2">
        <v>44606</v>
      </c>
      <c r="C39576" s="1" t="s">
        <v>16</v>
      </c>
      <c r="D39576" s="1" t="s">
        <v>23</v>
      </c>
      <c r="E39576" s="1" t="s">
        <v>14</v>
      </c>
      <c r="F39576" s="1">
        <v>115</v>
      </c>
      <c r="G39576" s="1" t="s">
        <v>2</v>
      </c>
    </row>
    <row r="39577" spans="1:7">
      <c r="A39577" s="1" t="s">
        <v>39602</v>
      </c>
      <c r="B39577" s="2">
        <v>44604</v>
      </c>
      <c r="C39577" s="1" t="s">
        <v>16</v>
      </c>
      <c r="D39577" s="1" t="s">
        <v>23</v>
      </c>
      <c r="E39577" s="1" t="s">
        <v>25</v>
      </c>
      <c r="F39577" s="1">
        <v>185</v>
      </c>
      <c r="G39577" s="1" t="s">
        <v>2</v>
      </c>
    </row>
    <row r="39578" spans="1:7">
      <c r="A39578" s="1" t="s">
        <v>39603</v>
      </c>
      <c r="B39578" s="2">
        <v>44609</v>
      </c>
      <c r="C39578" s="1" t="s">
        <v>16</v>
      </c>
      <c r="D39578" s="1" t="s">
        <v>20</v>
      </c>
      <c r="E39578" s="1" t="s">
        <v>21</v>
      </c>
      <c r="F39578" s="1">
        <v>140</v>
      </c>
      <c r="G39578" s="1" t="s">
        <v>2</v>
      </c>
    </row>
    <row r="39579" spans="1:7">
      <c r="A39579" s="1" t="s">
        <v>39604</v>
      </c>
      <c r="B39579" s="2">
        <v>44644</v>
      </c>
      <c r="C39579" s="1" t="s">
        <v>16</v>
      </c>
      <c r="D39579" s="1" t="s">
        <v>20</v>
      </c>
      <c r="E39579" s="1" t="s">
        <v>21</v>
      </c>
      <c r="F39579" s="1">
        <v>85</v>
      </c>
      <c r="G39579" s="1" t="s">
        <v>3</v>
      </c>
    </row>
    <row r="39580" spans="1:7">
      <c r="A39580" s="1" t="s">
        <v>39605</v>
      </c>
      <c r="B39580" s="2">
        <v>44623</v>
      </c>
      <c r="C39580" s="1" t="s">
        <v>12</v>
      </c>
      <c r="D39580" s="1" t="s">
        <v>23</v>
      </c>
      <c r="E39580" s="1" t="s">
        <v>14</v>
      </c>
      <c r="F39580" s="1">
        <v>100</v>
      </c>
      <c r="G39580" s="1" t="s">
        <v>2</v>
      </c>
    </row>
    <row r="39581" spans="1:7">
      <c r="A39581" s="1" t="s">
        <v>39606</v>
      </c>
      <c r="B39581" s="2">
        <v>44649</v>
      </c>
      <c r="C39581" s="1" t="s">
        <v>12</v>
      </c>
      <c r="D39581" s="1" t="s">
        <v>20</v>
      </c>
      <c r="E39581" s="1" t="s">
        <v>25</v>
      </c>
      <c r="F39581" s="1">
        <v>100</v>
      </c>
      <c r="G39581" s="1" t="s">
        <v>2</v>
      </c>
    </row>
    <row r="39582" spans="1:7">
      <c r="A39582" s="1" t="s">
        <v>39607</v>
      </c>
      <c r="B39582" s="2">
        <v>44638</v>
      </c>
      <c r="C39582" s="1" t="s">
        <v>12</v>
      </c>
      <c r="D39582" s="1" t="s">
        <v>23</v>
      </c>
      <c r="E39582" s="1" t="s">
        <v>25</v>
      </c>
      <c r="F39582" s="1">
        <v>220</v>
      </c>
      <c r="G39582" s="1" t="s">
        <v>2</v>
      </c>
    </row>
    <row r="39583" spans="1:7">
      <c r="A39583" s="1" t="s">
        <v>39608</v>
      </c>
      <c r="B39583" s="2">
        <v>44650</v>
      </c>
      <c r="C39583" s="1" t="s">
        <v>16</v>
      </c>
      <c r="D39583" s="1" t="s">
        <v>17</v>
      </c>
      <c r="E39583" s="1" t="s">
        <v>21</v>
      </c>
      <c r="F39583" s="1">
        <v>140</v>
      </c>
      <c r="G39583" s="1" t="s">
        <v>2</v>
      </c>
    </row>
    <row r="39584" spans="1:7">
      <c r="A39584" s="1" t="s">
        <v>39609</v>
      </c>
      <c r="B39584" s="2">
        <v>44653</v>
      </c>
      <c r="C39584" s="1" t="s">
        <v>16</v>
      </c>
      <c r="D39584" s="1" t="s">
        <v>20</v>
      </c>
      <c r="E39584" s="1" t="s">
        <v>14</v>
      </c>
      <c r="F39584" s="1">
        <v>125</v>
      </c>
      <c r="G39584" s="1" t="s">
        <v>2</v>
      </c>
    </row>
    <row r="39585" spans="1:7">
      <c r="A39585" s="1" t="s">
        <v>39610</v>
      </c>
      <c r="B39585" s="2">
        <v>44633</v>
      </c>
      <c r="C39585" s="1" t="s">
        <v>12</v>
      </c>
      <c r="D39585" s="1" t="s">
        <v>20</v>
      </c>
      <c r="E39585" s="1" t="s">
        <v>25</v>
      </c>
      <c r="F39585" s="1">
        <v>80</v>
      </c>
      <c r="G39585" s="1" t="s">
        <v>3</v>
      </c>
    </row>
    <row r="39586" spans="1:7">
      <c r="A39586" s="1" t="s">
        <v>39611</v>
      </c>
      <c r="B39586" s="2">
        <v>44631</v>
      </c>
      <c r="C39586" s="1" t="s">
        <v>12</v>
      </c>
      <c r="D39586" s="1" t="s">
        <v>17</v>
      </c>
      <c r="E39586" s="1" t="s">
        <v>14</v>
      </c>
      <c r="F39586" s="1">
        <v>90</v>
      </c>
      <c r="G39586" s="1" t="s">
        <v>3</v>
      </c>
    </row>
    <row r="39587" spans="1:7">
      <c r="A39587" s="1" t="s">
        <v>39612</v>
      </c>
      <c r="B39587" s="2">
        <v>44653</v>
      </c>
      <c r="C39587" s="1" t="s">
        <v>16</v>
      </c>
      <c r="D39587" s="1" t="s">
        <v>17</v>
      </c>
      <c r="E39587" s="1" t="s">
        <v>28</v>
      </c>
      <c r="F39587" s="1">
        <v>170</v>
      </c>
      <c r="G39587" s="1" t="s">
        <v>2</v>
      </c>
    </row>
    <row r="39588" spans="1:7">
      <c r="A39588" s="1" t="s">
        <v>39613</v>
      </c>
      <c r="B39588" s="2">
        <v>44625</v>
      </c>
      <c r="C39588" s="1" t="s">
        <v>16</v>
      </c>
      <c r="D39588" s="1" t="s">
        <v>17</v>
      </c>
      <c r="E39588" s="1" t="s">
        <v>25</v>
      </c>
      <c r="F39588" s="1">
        <v>135</v>
      </c>
      <c r="G39588" s="1" t="s">
        <v>2</v>
      </c>
    </row>
    <row r="39589" spans="1:7">
      <c r="A39589" s="1" t="s">
        <v>39614</v>
      </c>
      <c r="B39589" s="2">
        <v>44630</v>
      </c>
      <c r="C39589" s="1" t="s">
        <v>12</v>
      </c>
      <c r="D39589" s="1" t="s">
        <v>17</v>
      </c>
      <c r="E39589" s="1" t="s">
        <v>21</v>
      </c>
      <c r="F39589" s="1">
        <v>95</v>
      </c>
      <c r="G39589" s="1" t="s">
        <v>2</v>
      </c>
    </row>
    <row r="39590" spans="1:7">
      <c r="A39590" s="1" t="s">
        <v>39615</v>
      </c>
      <c r="B39590" s="2">
        <v>44657</v>
      </c>
      <c r="C39590" s="1" t="s">
        <v>16</v>
      </c>
      <c r="D39590" s="1" t="s">
        <v>23</v>
      </c>
      <c r="E39590" s="1" t="s">
        <v>38</v>
      </c>
      <c r="F39590" s="1">
        <v>100</v>
      </c>
      <c r="G39590" s="1" t="s">
        <v>2</v>
      </c>
    </row>
    <row r="39591" spans="1:7">
      <c r="A39591" s="1" t="s">
        <v>39616</v>
      </c>
      <c r="B39591" s="2">
        <v>44621</v>
      </c>
      <c r="C39591" s="1" t="s">
        <v>16</v>
      </c>
      <c r="D39591" s="1" t="s">
        <v>23</v>
      </c>
      <c r="E39591" s="1" t="s">
        <v>25</v>
      </c>
      <c r="F39591" s="1">
        <v>85</v>
      </c>
      <c r="G39591" s="1" t="s">
        <v>3</v>
      </c>
    </row>
    <row r="39592" spans="1:7">
      <c r="A39592" s="1" t="s">
        <v>39617</v>
      </c>
      <c r="B39592" s="2">
        <v>44649</v>
      </c>
      <c r="C39592" s="1" t="s">
        <v>12</v>
      </c>
      <c r="D39592" s="1" t="s">
        <v>23</v>
      </c>
      <c r="E39592" s="1" t="s">
        <v>14</v>
      </c>
      <c r="F39592" s="1">
        <v>55</v>
      </c>
      <c r="G39592" s="1" t="s">
        <v>3</v>
      </c>
    </row>
    <row r="39593" spans="1:7">
      <c r="A39593" s="1" t="s">
        <v>39618</v>
      </c>
      <c r="B39593" s="2">
        <v>44639</v>
      </c>
      <c r="C39593" s="1" t="s">
        <v>12</v>
      </c>
      <c r="D39593" s="1" t="s">
        <v>20</v>
      </c>
      <c r="E39593" s="1" t="s">
        <v>38</v>
      </c>
      <c r="F39593" s="1">
        <v>65</v>
      </c>
      <c r="G39593" s="1" t="s">
        <v>3</v>
      </c>
    </row>
    <row r="39594" spans="1:7">
      <c r="A39594" s="1" t="s">
        <v>39619</v>
      </c>
      <c r="B39594" s="2">
        <v>44604</v>
      </c>
      <c r="C39594" s="1" t="s">
        <v>16</v>
      </c>
      <c r="D39594" s="1" t="s">
        <v>17</v>
      </c>
      <c r="E39594" s="1" t="s">
        <v>38</v>
      </c>
      <c r="F39594" s="1">
        <v>115</v>
      </c>
      <c r="G39594" s="1" t="s">
        <v>2</v>
      </c>
    </row>
    <row r="39595" spans="1:7">
      <c r="A39595" s="1" t="s">
        <v>39620</v>
      </c>
      <c r="B39595" s="2">
        <v>44629</v>
      </c>
      <c r="C39595" s="1" t="s">
        <v>16</v>
      </c>
      <c r="D39595" s="1" t="s">
        <v>13</v>
      </c>
      <c r="E39595" s="1" t="s">
        <v>18</v>
      </c>
      <c r="F39595" s="1">
        <v>26</v>
      </c>
      <c r="G39595" s="1" t="s">
        <v>3</v>
      </c>
    </row>
    <row r="39596" spans="1:7">
      <c r="A39596" s="1" t="s">
        <v>39621</v>
      </c>
      <c r="B39596" s="2">
        <v>44623</v>
      </c>
      <c r="C39596" s="1" t="s">
        <v>16</v>
      </c>
      <c r="D39596" s="1" t="s">
        <v>13</v>
      </c>
      <c r="E39596" s="1" t="s">
        <v>14</v>
      </c>
      <c r="F39596" s="1">
        <v>215</v>
      </c>
      <c r="G39596" s="1" t="s">
        <v>2</v>
      </c>
    </row>
    <row r="39597" spans="1:7">
      <c r="A39597" s="1" t="s">
        <v>39622</v>
      </c>
      <c r="B39597" s="2">
        <v>44604</v>
      </c>
      <c r="C39597" s="1" t="s">
        <v>16</v>
      </c>
      <c r="D39597" s="1" t="s">
        <v>23</v>
      </c>
      <c r="E39597" s="1" t="s">
        <v>18</v>
      </c>
      <c r="F39597" s="1">
        <v>145</v>
      </c>
      <c r="G39597" s="1" t="s">
        <v>2</v>
      </c>
    </row>
    <row r="39598" spans="1:7">
      <c r="A39598" s="1" t="s">
        <v>39623</v>
      </c>
      <c r="B39598" s="2">
        <v>44649</v>
      </c>
      <c r="C39598" s="1" t="s">
        <v>16</v>
      </c>
      <c r="D39598" s="1" t="s">
        <v>23</v>
      </c>
      <c r="E39598" s="1" t="s">
        <v>38</v>
      </c>
      <c r="F39598" s="1">
        <v>115</v>
      </c>
      <c r="G39598" s="1" t="s">
        <v>2</v>
      </c>
    </row>
    <row r="39599" spans="1:7">
      <c r="A39599" s="1" t="s">
        <v>39624</v>
      </c>
      <c r="B39599" s="2">
        <v>44606</v>
      </c>
      <c r="C39599" s="1" t="s">
        <v>16</v>
      </c>
      <c r="D39599" s="1" t="s">
        <v>23</v>
      </c>
      <c r="E39599" s="1" t="s">
        <v>21</v>
      </c>
      <c r="F39599" s="1">
        <v>120</v>
      </c>
      <c r="G39599" s="1" t="s">
        <v>2</v>
      </c>
    </row>
    <row r="39600" spans="1:7">
      <c r="A39600" s="1" t="s">
        <v>39625</v>
      </c>
      <c r="B39600" s="2">
        <v>44657</v>
      </c>
      <c r="C39600" s="1" t="s">
        <v>16</v>
      </c>
      <c r="D39600" s="1" t="s">
        <v>23</v>
      </c>
      <c r="E39600" s="1" t="s">
        <v>25</v>
      </c>
      <c r="F39600" s="1">
        <v>215</v>
      </c>
      <c r="G39600" s="1" t="s">
        <v>2</v>
      </c>
    </row>
    <row r="39601" spans="1:7">
      <c r="A39601" s="1" t="s">
        <v>39626</v>
      </c>
      <c r="B39601" s="2">
        <v>44626</v>
      </c>
      <c r="C39601" s="1" t="s">
        <v>16</v>
      </c>
      <c r="D39601" s="1" t="s">
        <v>20</v>
      </c>
      <c r="E39601" s="1" t="s">
        <v>28</v>
      </c>
      <c r="F39601" s="1">
        <v>145</v>
      </c>
      <c r="G39601" s="1" t="s">
        <v>2</v>
      </c>
    </row>
    <row r="39602" spans="1:7">
      <c r="A39602" s="1" t="s">
        <v>39627</v>
      </c>
      <c r="B39602" s="2">
        <v>44627</v>
      </c>
      <c r="C39602" s="1" t="s">
        <v>16</v>
      </c>
      <c r="D39602" s="1" t="s">
        <v>20</v>
      </c>
      <c r="E39602" s="1" t="s">
        <v>28</v>
      </c>
      <c r="F39602" s="1">
        <v>115</v>
      </c>
      <c r="G39602" s="1" t="s">
        <v>2</v>
      </c>
    </row>
    <row r="39603" spans="1:7">
      <c r="A39603" s="1" t="s">
        <v>39628</v>
      </c>
      <c r="B39603" s="2">
        <v>44633</v>
      </c>
      <c r="C39603" s="1" t="s">
        <v>16</v>
      </c>
      <c r="D39603" s="1" t="s">
        <v>20</v>
      </c>
      <c r="E39603" s="1" t="s">
        <v>21</v>
      </c>
      <c r="F39603" s="1">
        <v>130</v>
      </c>
      <c r="G39603" s="1" t="s">
        <v>2</v>
      </c>
    </row>
    <row r="39604" spans="1:7">
      <c r="A39604" s="1" t="s">
        <v>39629</v>
      </c>
      <c r="B39604" s="2">
        <v>44623</v>
      </c>
      <c r="C39604" s="1" t="s">
        <v>16</v>
      </c>
      <c r="D39604" s="1" t="s">
        <v>23</v>
      </c>
      <c r="E39604" s="1" t="s">
        <v>14</v>
      </c>
      <c r="F39604" s="1">
        <v>85</v>
      </c>
      <c r="G39604" s="1" t="s">
        <v>3</v>
      </c>
    </row>
    <row r="39605" spans="1:7">
      <c r="A39605" s="1" t="s">
        <v>39630</v>
      </c>
      <c r="B39605" s="2">
        <v>44654</v>
      </c>
      <c r="C39605" s="1" t="s">
        <v>16</v>
      </c>
      <c r="D39605" s="1" t="s">
        <v>23</v>
      </c>
      <c r="E39605" s="1" t="s">
        <v>18</v>
      </c>
      <c r="F39605" s="1">
        <v>145</v>
      </c>
      <c r="G39605" s="1" t="s">
        <v>2</v>
      </c>
    </row>
    <row r="39606" spans="1:7">
      <c r="A39606" s="1" t="s">
        <v>39631</v>
      </c>
      <c r="B39606" s="2">
        <v>44603</v>
      </c>
      <c r="C39606" s="1" t="s">
        <v>12</v>
      </c>
      <c r="D39606" s="1" t="s">
        <v>20</v>
      </c>
      <c r="E39606" s="1" t="s">
        <v>18</v>
      </c>
      <c r="F39606" s="1">
        <v>125</v>
      </c>
      <c r="G39606" s="1" t="s">
        <v>2</v>
      </c>
    </row>
    <row r="39607" spans="1:7">
      <c r="A39607" s="1" t="s">
        <v>39632</v>
      </c>
      <c r="B39607" s="2">
        <v>44654</v>
      </c>
      <c r="C39607" s="1" t="s">
        <v>12</v>
      </c>
      <c r="D39607" s="1" t="s">
        <v>20</v>
      </c>
      <c r="E39607" s="1" t="s">
        <v>21</v>
      </c>
      <c r="F39607" s="1">
        <v>85</v>
      </c>
      <c r="G39607" s="1" t="s">
        <v>3</v>
      </c>
    </row>
    <row r="39608" spans="1:7">
      <c r="A39608" s="1" t="s">
        <v>39633</v>
      </c>
      <c r="B39608" s="2">
        <v>44649</v>
      </c>
      <c r="C39608" s="1" t="s">
        <v>16</v>
      </c>
      <c r="D39608" s="1" t="s">
        <v>20</v>
      </c>
      <c r="E39608" s="1" t="s">
        <v>14</v>
      </c>
      <c r="F39608" s="1">
        <v>130</v>
      </c>
      <c r="G39608" s="1" t="s">
        <v>2</v>
      </c>
    </row>
    <row r="39609" spans="1:7">
      <c r="A39609" s="1" t="s">
        <v>39634</v>
      </c>
      <c r="B39609" s="2">
        <v>44648</v>
      </c>
      <c r="C39609" s="1" t="s">
        <v>16</v>
      </c>
      <c r="D39609" s="1" t="s">
        <v>20</v>
      </c>
      <c r="E39609" s="1" t="s">
        <v>18</v>
      </c>
      <c r="F39609" s="1">
        <v>125</v>
      </c>
      <c r="G39609" s="1" t="s">
        <v>2</v>
      </c>
    </row>
    <row r="39610" spans="1:7">
      <c r="A39610" s="1" t="s">
        <v>39635</v>
      </c>
      <c r="B39610" s="2">
        <v>44650</v>
      </c>
      <c r="C39610" s="1" t="s">
        <v>12</v>
      </c>
      <c r="D39610" s="1" t="s">
        <v>13</v>
      </c>
      <c r="E39610" s="1" t="s">
        <v>14</v>
      </c>
      <c r="F39610" s="1">
        <v>65</v>
      </c>
      <c r="G39610" s="1" t="s">
        <v>3</v>
      </c>
    </row>
    <row r="39611" spans="1:7">
      <c r="A39611" s="1" t="s">
        <v>39636</v>
      </c>
      <c r="B39611" s="2">
        <v>44606</v>
      </c>
      <c r="C39611" s="1" t="s">
        <v>16</v>
      </c>
      <c r="D39611" s="1" t="s">
        <v>20</v>
      </c>
      <c r="E39611" s="1" t="s">
        <v>28</v>
      </c>
      <c r="F39611" s="1">
        <v>115</v>
      </c>
      <c r="G39611" s="1" t="s">
        <v>2</v>
      </c>
    </row>
    <row r="39612" spans="1:7">
      <c r="A39612" s="1" t="s">
        <v>39637</v>
      </c>
      <c r="B39612" s="2">
        <v>44652</v>
      </c>
      <c r="C39612" s="1" t="s">
        <v>16</v>
      </c>
      <c r="D39612" s="1" t="s">
        <v>20</v>
      </c>
      <c r="E39612" s="1" t="s">
        <v>38</v>
      </c>
      <c r="F39612" s="1">
        <v>13</v>
      </c>
      <c r="G39612" s="1" t="s">
        <v>3</v>
      </c>
    </row>
    <row r="39613" spans="1:7">
      <c r="A39613" s="1" t="s">
        <v>39638</v>
      </c>
      <c r="B39613" s="2">
        <v>44627</v>
      </c>
      <c r="C39613" s="1" t="s">
        <v>16</v>
      </c>
      <c r="D39613" s="1" t="s">
        <v>23</v>
      </c>
      <c r="E39613" s="1" t="s">
        <v>28</v>
      </c>
      <c r="F39613" s="1">
        <v>90</v>
      </c>
      <c r="G39613" s="1" t="s">
        <v>3</v>
      </c>
    </row>
    <row r="39614" spans="1:7">
      <c r="A39614" s="1" t="s">
        <v>39639</v>
      </c>
      <c r="B39614" s="2">
        <v>44652</v>
      </c>
      <c r="C39614" s="1" t="s">
        <v>16</v>
      </c>
      <c r="D39614" s="1" t="s">
        <v>23</v>
      </c>
      <c r="E39614" s="1" t="s">
        <v>18</v>
      </c>
      <c r="F39614" s="1">
        <v>125</v>
      </c>
      <c r="G39614" s="1" t="s">
        <v>2</v>
      </c>
    </row>
    <row r="39615" spans="1:7">
      <c r="A39615" s="1" t="s">
        <v>39640</v>
      </c>
      <c r="B39615" s="2">
        <v>44651</v>
      </c>
      <c r="C39615" s="1" t="s">
        <v>12</v>
      </c>
      <c r="D39615" s="1" t="s">
        <v>17</v>
      </c>
      <c r="E39615" s="1" t="s">
        <v>18</v>
      </c>
      <c r="F39615" s="1">
        <v>180</v>
      </c>
      <c r="G39615" s="1" t="s">
        <v>2</v>
      </c>
    </row>
    <row r="39616" spans="1:7">
      <c r="A39616" s="1" t="s">
        <v>39641</v>
      </c>
      <c r="B39616" s="2">
        <v>44641</v>
      </c>
      <c r="C39616" s="1" t="s">
        <v>16</v>
      </c>
      <c r="D39616" s="1" t="s">
        <v>13</v>
      </c>
      <c r="E39616" s="1" t="s">
        <v>21</v>
      </c>
      <c r="F39616" s="1">
        <v>165</v>
      </c>
      <c r="G39616" s="1" t="s">
        <v>2</v>
      </c>
    </row>
    <row r="39617" spans="1:7">
      <c r="A39617" s="1" t="s">
        <v>39642</v>
      </c>
      <c r="B39617" s="2">
        <v>44624</v>
      </c>
      <c r="C39617" s="1" t="s">
        <v>12</v>
      </c>
      <c r="D39617" s="1" t="s">
        <v>17</v>
      </c>
      <c r="E39617" s="1" t="s">
        <v>14</v>
      </c>
      <c r="F39617" s="1">
        <v>130</v>
      </c>
      <c r="G39617" s="1" t="s">
        <v>2</v>
      </c>
    </row>
    <row r="39618" spans="1:7">
      <c r="A39618" s="1" t="s">
        <v>39643</v>
      </c>
      <c r="B39618" s="2">
        <v>44631</v>
      </c>
      <c r="C39618" s="1" t="s">
        <v>12</v>
      </c>
      <c r="D39618" s="1" t="s">
        <v>20</v>
      </c>
      <c r="E39618" s="1" t="s">
        <v>25</v>
      </c>
      <c r="F39618" s="1">
        <v>95</v>
      </c>
      <c r="G39618" s="1" t="s">
        <v>2</v>
      </c>
    </row>
    <row r="39619" spans="1:7">
      <c r="A39619" s="1" t="s">
        <v>39644</v>
      </c>
      <c r="B39619" s="2">
        <v>44646</v>
      </c>
      <c r="C39619" s="1" t="s">
        <v>12</v>
      </c>
      <c r="D39619" s="1" t="s">
        <v>23</v>
      </c>
      <c r="E39619" s="1" t="s">
        <v>21</v>
      </c>
      <c r="F39619" s="1">
        <v>115</v>
      </c>
      <c r="G39619" s="1" t="s">
        <v>2</v>
      </c>
    </row>
    <row r="39620" spans="1:7">
      <c r="A39620" s="1" t="s">
        <v>39645</v>
      </c>
      <c r="B39620" s="2">
        <v>44646</v>
      </c>
      <c r="C39620" s="1" t="s">
        <v>16</v>
      </c>
      <c r="D39620" s="1" t="s">
        <v>17</v>
      </c>
      <c r="E39620" s="1" t="s">
        <v>28</v>
      </c>
      <c r="F39620" s="1">
        <v>110</v>
      </c>
      <c r="G39620" s="1" t="s">
        <v>2</v>
      </c>
    </row>
    <row r="39621" spans="1:7">
      <c r="A39621" s="1" t="s">
        <v>39646</v>
      </c>
      <c r="B39621" s="2">
        <v>44639</v>
      </c>
      <c r="C39621" s="1" t="s">
        <v>16</v>
      </c>
      <c r="D39621" s="1" t="s">
        <v>23</v>
      </c>
      <c r="E39621" s="1" t="s">
        <v>21</v>
      </c>
      <c r="F39621" s="1">
        <v>110</v>
      </c>
      <c r="G39621" s="1" t="s">
        <v>2</v>
      </c>
    </row>
    <row r="39622" spans="1:7">
      <c r="A39622" s="1" t="s">
        <v>39647</v>
      </c>
      <c r="B39622" s="2">
        <v>44641</v>
      </c>
      <c r="C39622" s="1" t="s">
        <v>16</v>
      </c>
      <c r="D39622" s="1" t="s">
        <v>20</v>
      </c>
      <c r="E39622" s="1" t="s">
        <v>18</v>
      </c>
      <c r="F39622" s="1">
        <v>130</v>
      </c>
      <c r="G39622" s="1" t="s">
        <v>2</v>
      </c>
    </row>
    <row r="39623" spans="1:7">
      <c r="A39623" s="1" t="s">
        <v>39648</v>
      </c>
      <c r="B39623" s="2">
        <v>44649</v>
      </c>
      <c r="C39623" s="1" t="s">
        <v>16</v>
      </c>
      <c r="D39623" s="1" t="s">
        <v>20</v>
      </c>
      <c r="E39623" s="1" t="s">
        <v>25</v>
      </c>
      <c r="F39623" s="1">
        <v>160</v>
      </c>
      <c r="G39623" s="1" t="s">
        <v>2</v>
      </c>
    </row>
    <row r="39624" spans="1:7">
      <c r="A39624" s="1" t="s">
        <v>39649</v>
      </c>
      <c r="B39624" s="2">
        <v>44649</v>
      </c>
      <c r="C39624" s="1" t="s">
        <v>16</v>
      </c>
      <c r="D39624" s="1" t="s">
        <v>23</v>
      </c>
      <c r="E39624" s="1" t="s">
        <v>28</v>
      </c>
      <c r="F39624" s="1">
        <v>180</v>
      </c>
      <c r="G39624" s="1" t="s">
        <v>2</v>
      </c>
    </row>
    <row r="39625" spans="1:7">
      <c r="A39625" s="1" t="s">
        <v>39650</v>
      </c>
      <c r="B39625" s="2">
        <v>44607</v>
      </c>
      <c r="C39625" s="1" t="s">
        <v>16</v>
      </c>
      <c r="D39625" s="1" t="s">
        <v>20</v>
      </c>
      <c r="E39625" s="1" t="s">
        <v>21</v>
      </c>
      <c r="F39625" s="1">
        <v>105</v>
      </c>
      <c r="G39625" s="1" t="s">
        <v>2</v>
      </c>
    </row>
    <row r="39626" spans="1:7">
      <c r="A39626" s="1" t="s">
        <v>39651</v>
      </c>
      <c r="B39626" s="2">
        <v>44628</v>
      </c>
      <c r="C39626" s="1" t="s">
        <v>16</v>
      </c>
      <c r="D39626" s="1" t="s">
        <v>23</v>
      </c>
      <c r="E39626" s="1" t="s">
        <v>14</v>
      </c>
      <c r="F39626" s="1">
        <v>65</v>
      </c>
      <c r="G39626" s="1" t="s">
        <v>3</v>
      </c>
    </row>
    <row r="39627" spans="1:7">
      <c r="A39627" s="1" t="s">
        <v>39652</v>
      </c>
      <c r="B39627" s="2">
        <v>44626</v>
      </c>
      <c r="C39627" s="1" t="s">
        <v>16</v>
      </c>
      <c r="D39627" s="1" t="s">
        <v>23</v>
      </c>
      <c r="E39627" s="1" t="s">
        <v>28</v>
      </c>
      <c r="F39627" s="1">
        <v>135</v>
      </c>
      <c r="G39627" s="1" t="s">
        <v>2</v>
      </c>
    </row>
    <row r="39628" spans="1:7">
      <c r="A39628" s="1" t="s">
        <v>39653</v>
      </c>
      <c r="B39628" s="2">
        <v>44656</v>
      </c>
      <c r="C39628" s="1" t="s">
        <v>82</v>
      </c>
      <c r="D39628" s="1" t="s">
        <v>23</v>
      </c>
      <c r="E39628" s="1" t="s">
        <v>14</v>
      </c>
      <c r="F39628" s="1">
        <v>50</v>
      </c>
      <c r="G39628" s="1" t="s">
        <v>3</v>
      </c>
    </row>
    <row r="39629" spans="1:7">
      <c r="A39629" s="1" t="s">
        <v>39654</v>
      </c>
      <c r="B39629" s="2">
        <v>44638</v>
      </c>
      <c r="C39629" s="1" t="s">
        <v>16</v>
      </c>
      <c r="D39629" s="1" t="s">
        <v>20</v>
      </c>
      <c r="E39629" s="1" t="s">
        <v>14</v>
      </c>
      <c r="F39629" s="1">
        <v>140</v>
      </c>
      <c r="G39629" s="1" t="s">
        <v>2</v>
      </c>
    </row>
    <row r="39630" spans="1:7">
      <c r="A39630" s="1" t="s">
        <v>39655</v>
      </c>
      <c r="B39630" s="2">
        <v>44610</v>
      </c>
      <c r="C39630" s="1" t="s">
        <v>12</v>
      </c>
      <c r="D39630" s="1" t="s">
        <v>23</v>
      </c>
      <c r="E39630" s="1" t="s">
        <v>28</v>
      </c>
      <c r="F39630" s="1">
        <v>150</v>
      </c>
      <c r="G39630" s="1" t="s">
        <v>2</v>
      </c>
    </row>
    <row r="39631" spans="1:7">
      <c r="A39631" s="1" t="s">
        <v>39656</v>
      </c>
      <c r="B39631" s="2">
        <v>44632</v>
      </c>
      <c r="C39631" s="1" t="s">
        <v>16</v>
      </c>
      <c r="D39631" s="1" t="s">
        <v>23</v>
      </c>
      <c r="E39631" s="1" t="s">
        <v>25</v>
      </c>
      <c r="F39631" s="1">
        <v>185</v>
      </c>
      <c r="G39631" s="1" t="s">
        <v>2</v>
      </c>
    </row>
    <row r="39632" spans="1:7">
      <c r="A39632" s="1" t="s">
        <v>39657</v>
      </c>
      <c r="B39632" s="2">
        <v>44641</v>
      </c>
      <c r="C39632" s="1" t="s">
        <v>12</v>
      </c>
      <c r="D39632" s="1" t="s">
        <v>20</v>
      </c>
      <c r="E39632" s="1" t="s">
        <v>28</v>
      </c>
      <c r="F39632" s="1">
        <v>75</v>
      </c>
      <c r="G39632" s="1" t="s">
        <v>3</v>
      </c>
    </row>
    <row r="39633" spans="1:7">
      <c r="A39633" s="1" t="s">
        <v>39658</v>
      </c>
      <c r="B39633" s="2">
        <v>44643</v>
      </c>
      <c r="C39633" s="1" t="s">
        <v>16</v>
      </c>
      <c r="D39633" s="1" t="s">
        <v>23</v>
      </c>
      <c r="E39633" s="1" t="s">
        <v>28</v>
      </c>
      <c r="F39633" s="1">
        <v>185</v>
      </c>
      <c r="G39633" s="1" t="s">
        <v>2</v>
      </c>
    </row>
    <row r="39634" spans="1:7">
      <c r="A39634" s="1" t="s">
        <v>39659</v>
      </c>
      <c r="B39634" s="2">
        <v>44656</v>
      </c>
      <c r="C39634" s="1" t="s">
        <v>16</v>
      </c>
      <c r="D39634" s="1" t="s">
        <v>17</v>
      </c>
      <c r="E39634" s="1" t="s">
        <v>38</v>
      </c>
      <c r="F39634" s="1">
        <v>100</v>
      </c>
      <c r="G39634" s="1" t="s">
        <v>2</v>
      </c>
    </row>
    <row r="39635" spans="1:7">
      <c r="A39635" s="1" t="s">
        <v>39660</v>
      </c>
      <c r="B39635" s="2">
        <v>44651</v>
      </c>
      <c r="C39635" s="1" t="s">
        <v>12</v>
      </c>
      <c r="D39635" s="1" t="s">
        <v>17</v>
      </c>
      <c r="E39635" s="1" t="s">
        <v>38</v>
      </c>
      <c r="F39635" s="1">
        <v>170</v>
      </c>
      <c r="G39635" s="1" t="s">
        <v>2</v>
      </c>
    </row>
    <row r="39636" spans="1:7">
      <c r="A39636" s="1" t="s">
        <v>39661</v>
      </c>
      <c r="B39636" s="2">
        <v>44633</v>
      </c>
      <c r="C39636" s="1" t="s">
        <v>16</v>
      </c>
      <c r="D39636" s="1" t="s">
        <v>23</v>
      </c>
      <c r="E39636" s="1" t="s">
        <v>38</v>
      </c>
      <c r="F39636" s="1">
        <v>85</v>
      </c>
      <c r="G39636" s="1" t="s">
        <v>3</v>
      </c>
    </row>
    <row r="39637" spans="1:7">
      <c r="A39637" s="1" t="s">
        <v>39662</v>
      </c>
      <c r="B39637" s="2">
        <v>44638</v>
      </c>
      <c r="C39637" s="1" t="s">
        <v>12</v>
      </c>
      <c r="D39637" s="1" t="s">
        <v>23</v>
      </c>
      <c r="E39637" s="1" t="s">
        <v>38</v>
      </c>
      <c r="F39637" s="1">
        <v>100</v>
      </c>
      <c r="G39637" s="1" t="s">
        <v>2</v>
      </c>
    </row>
    <row r="39638" spans="1:7">
      <c r="A39638" s="1" t="s">
        <v>39663</v>
      </c>
      <c r="B39638" s="2">
        <v>44643</v>
      </c>
      <c r="C39638" s="1" t="s">
        <v>82</v>
      </c>
      <c r="D39638" s="1" t="s">
        <v>17</v>
      </c>
      <c r="E39638" s="1" t="s">
        <v>28</v>
      </c>
      <c r="F39638" s="1">
        <v>155</v>
      </c>
      <c r="G39638" s="1" t="s">
        <v>2</v>
      </c>
    </row>
    <row r="39639" spans="1:7">
      <c r="A39639" s="1" t="s">
        <v>39664</v>
      </c>
      <c r="B39639" s="2">
        <v>44655</v>
      </c>
      <c r="C39639" s="1" t="s">
        <v>16</v>
      </c>
      <c r="D39639" s="1" t="s">
        <v>23</v>
      </c>
      <c r="E39639" s="1" t="s">
        <v>21</v>
      </c>
      <c r="F39639" s="1">
        <v>125</v>
      </c>
      <c r="G39639" s="1" t="s">
        <v>2</v>
      </c>
    </row>
    <row r="39640" spans="1:7">
      <c r="A39640" s="1" t="s">
        <v>39665</v>
      </c>
      <c r="B39640" s="2">
        <v>44633</v>
      </c>
      <c r="C39640" s="1" t="s">
        <v>16</v>
      </c>
      <c r="D39640" s="1" t="s">
        <v>17</v>
      </c>
      <c r="E39640" s="1" t="s">
        <v>25</v>
      </c>
      <c r="F39640" s="1">
        <v>130</v>
      </c>
      <c r="G39640" s="1" t="s">
        <v>2</v>
      </c>
    </row>
    <row r="39641" spans="1:7">
      <c r="A39641" s="1" t="s">
        <v>39666</v>
      </c>
      <c r="B39641" s="2">
        <v>44644</v>
      </c>
      <c r="C39641" s="1" t="s">
        <v>16</v>
      </c>
      <c r="D39641" s="1" t="s">
        <v>20</v>
      </c>
      <c r="E39641" s="1" t="s">
        <v>14</v>
      </c>
      <c r="F39641" s="1">
        <v>80</v>
      </c>
      <c r="G39641" s="1" t="s">
        <v>3</v>
      </c>
    </row>
    <row r="39642" spans="1:7">
      <c r="A39642" s="1" t="s">
        <v>39667</v>
      </c>
      <c r="B39642" s="2">
        <v>44635</v>
      </c>
      <c r="C39642" s="1" t="s">
        <v>16</v>
      </c>
      <c r="D39642" s="1" t="s">
        <v>17</v>
      </c>
      <c r="E39642" s="1" t="s">
        <v>21</v>
      </c>
      <c r="F39642" s="1">
        <v>180</v>
      </c>
      <c r="G39642" s="1" t="s">
        <v>2</v>
      </c>
    </row>
    <row r="39643" spans="1:7">
      <c r="A39643" s="1" t="s">
        <v>39668</v>
      </c>
      <c r="B39643" s="2">
        <v>44605</v>
      </c>
      <c r="C39643" s="1" t="s">
        <v>16</v>
      </c>
      <c r="D39643" s="1" t="s">
        <v>13</v>
      </c>
      <c r="E39643" s="1" t="s">
        <v>25</v>
      </c>
      <c r="F39643" s="1">
        <v>180</v>
      </c>
      <c r="G39643" s="1" t="s">
        <v>2</v>
      </c>
    </row>
    <row r="39644" spans="1:7">
      <c r="A39644" s="1" t="s">
        <v>39669</v>
      </c>
      <c r="B39644" s="2">
        <v>44651</v>
      </c>
      <c r="C39644" s="1" t="s">
        <v>82</v>
      </c>
      <c r="D39644" s="1" t="s">
        <v>20</v>
      </c>
      <c r="E39644" s="1" t="s">
        <v>21</v>
      </c>
      <c r="F39644" s="1">
        <v>115</v>
      </c>
      <c r="G39644" s="1" t="s">
        <v>2</v>
      </c>
    </row>
    <row r="39645" spans="1:7">
      <c r="A39645" s="1" t="s">
        <v>39670</v>
      </c>
      <c r="B39645" s="2">
        <v>44621</v>
      </c>
      <c r="C39645" s="1" t="s">
        <v>16</v>
      </c>
      <c r="D39645" s="1" t="s">
        <v>23</v>
      </c>
      <c r="E39645" s="1" t="s">
        <v>28</v>
      </c>
      <c r="F39645" s="1">
        <v>145</v>
      </c>
      <c r="G39645" s="1" t="s">
        <v>2</v>
      </c>
    </row>
    <row r="39646" spans="1:7">
      <c r="A39646" s="1" t="s">
        <v>39671</v>
      </c>
      <c r="B39646" s="2">
        <v>44630</v>
      </c>
      <c r="C39646" s="1" t="s">
        <v>16</v>
      </c>
      <c r="D39646" s="1" t="s">
        <v>17</v>
      </c>
      <c r="E39646" s="1" t="s">
        <v>14</v>
      </c>
      <c r="F39646" s="1">
        <v>110</v>
      </c>
      <c r="G39646" s="1" t="s">
        <v>2</v>
      </c>
    </row>
    <row r="39647" spans="1:7">
      <c r="A39647" s="1" t="s">
        <v>39672</v>
      </c>
      <c r="B39647" s="2">
        <v>44627</v>
      </c>
      <c r="C39647" s="1" t="s">
        <v>16</v>
      </c>
      <c r="D39647" s="1" t="s">
        <v>20</v>
      </c>
      <c r="E39647" s="1" t="s">
        <v>18</v>
      </c>
      <c r="F39647" s="1">
        <v>125</v>
      </c>
      <c r="G39647" s="1" t="s">
        <v>2</v>
      </c>
    </row>
    <row r="39648" spans="1:7">
      <c r="A39648" s="1" t="s">
        <v>39673</v>
      </c>
      <c r="B39648" s="2">
        <v>44639</v>
      </c>
      <c r="C39648" s="1" t="s">
        <v>16</v>
      </c>
      <c r="D39648" s="1" t="s">
        <v>20</v>
      </c>
      <c r="E39648" s="1" t="s">
        <v>21</v>
      </c>
      <c r="F39648" s="1">
        <v>135</v>
      </c>
      <c r="G39648" s="1" t="s">
        <v>2</v>
      </c>
    </row>
    <row r="39649" spans="1:7">
      <c r="A39649" s="1" t="s">
        <v>39674</v>
      </c>
      <c r="B39649" s="2">
        <v>44652</v>
      </c>
      <c r="C39649" s="1" t="s">
        <v>16</v>
      </c>
      <c r="D39649" s="1" t="s">
        <v>13</v>
      </c>
      <c r="E39649" s="1" t="s">
        <v>28</v>
      </c>
      <c r="F39649" s="1">
        <v>180</v>
      </c>
      <c r="G39649" s="1" t="s">
        <v>2</v>
      </c>
    </row>
    <row r="39650" spans="1:7">
      <c r="A39650" s="1" t="s">
        <v>39675</v>
      </c>
      <c r="B39650" s="2">
        <v>44604</v>
      </c>
      <c r="C39650" s="1" t="s">
        <v>16</v>
      </c>
      <c r="D39650" s="1" t="s">
        <v>17</v>
      </c>
      <c r="E39650" s="1" t="s">
        <v>38</v>
      </c>
      <c r="F39650" s="1">
        <v>180</v>
      </c>
      <c r="G39650" s="1" t="s">
        <v>2</v>
      </c>
    </row>
    <row r="39651" spans="1:7">
      <c r="A39651" s="1" t="s">
        <v>39676</v>
      </c>
      <c r="B39651" s="2">
        <v>44605</v>
      </c>
      <c r="C39651" s="1" t="s">
        <v>16</v>
      </c>
      <c r="D39651" s="1" t="s">
        <v>13</v>
      </c>
      <c r="E39651" s="1" t="s">
        <v>28</v>
      </c>
      <c r="F39651" s="1">
        <v>21</v>
      </c>
      <c r="G39651" s="1" t="s">
        <v>3</v>
      </c>
    </row>
    <row r="39652" spans="1:7">
      <c r="A39652" s="1" t="s">
        <v>39677</v>
      </c>
      <c r="B39652" s="2">
        <v>44645</v>
      </c>
      <c r="C39652" s="1" t="s">
        <v>12</v>
      </c>
      <c r="D39652" s="1" t="s">
        <v>20</v>
      </c>
      <c r="E39652" s="1" t="s">
        <v>38</v>
      </c>
      <c r="F39652" s="1">
        <v>60</v>
      </c>
      <c r="G39652" s="1" t="s">
        <v>3</v>
      </c>
    </row>
    <row r="39653" spans="1:7">
      <c r="A39653" s="1" t="s">
        <v>39678</v>
      </c>
      <c r="B39653" s="2">
        <v>44624</v>
      </c>
      <c r="C39653" s="1" t="s">
        <v>12</v>
      </c>
      <c r="D39653" s="1" t="s">
        <v>23</v>
      </c>
      <c r="E39653" s="1" t="s">
        <v>14</v>
      </c>
      <c r="F39653" s="1">
        <v>70</v>
      </c>
      <c r="G39653" s="1" t="s">
        <v>3</v>
      </c>
    </row>
    <row r="39654" spans="1:7">
      <c r="A39654" s="1" t="s">
        <v>39679</v>
      </c>
      <c r="B39654" s="2">
        <v>44637</v>
      </c>
      <c r="C39654" s="1" t="s">
        <v>16</v>
      </c>
      <c r="D39654" s="1" t="s">
        <v>23</v>
      </c>
      <c r="E39654" s="1" t="s">
        <v>18</v>
      </c>
      <c r="F39654" s="1">
        <v>155</v>
      </c>
      <c r="G39654" s="1" t="s">
        <v>2</v>
      </c>
    </row>
    <row r="39655" spans="1:7">
      <c r="A39655" s="1" t="s">
        <v>39680</v>
      </c>
      <c r="B39655" s="2">
        <v>44657</v>
      </c>
      <c r="C39655" s="1" t="s">
        <v>16</v>
      </c>
      <c r="D39655" s="1" t="s">
        <v>20</v>
      </c>
      <c r="E39655" s="1" t="s">
        <v>38</v>
      </c>
      <c r="F39655" s="1">
        <v>130</v>
      </c>
      <c r="G39655" s="1" t="s">
        <v>2</v>
      </c>
    </row>
    <row r="39656" spans="1:7">
      <c r="A39656" s="1" t="s">
        <v>39681</v>
      </c>
      <c r="B39656" s="2">
        <v>44605</v>
      </c>
      <c r="C39656" s="1" t="s">
        <v>16</v>
      </c>
      <c r="D39656" s="1" t="s">
        <v>13</v>
      </c>
      <c r="E39656" s="1" t="s">
        <v>14</v>
      </c>
      <c r="F39656" s="1">
        <v>100</v>
      </c>
      <c r="G39656" s="1" t="s">
        <v>2</v>
      </c>
    </row>
    <row r="39657" spans="1:7">
      <c r="A39657" s="1" t="s">
        <v>39682</v>
      </c>
      <c r="B39657" s="2">
        <v>44636</v>
      </c>
      <c r="C39657" s="1" t="s">
        <v>16</v>
      </c>
      <c r="D39657" s="1" t="s">
        <v>17</v>
      </c>
      <c r="E39657" s="1" t="s">
        <v>25</v>
      </c>
      <c r="F39657" s="1">
        <v>240</v>
      </c>
      <c r="G39657" s="1" t="s">
        <v>2</v>
      </c>
    </row>
    <row r="39658" spans="1:7">
      <c r="A39658" s="1" t="s">
        <v>39683</v>
      </c>
      <c r="B39658" s="2">
        <v>44627</v>
      </c>
      <c r="C39658" s="1" t="s">
        <v>16</v>
      </c>
      <c r="D39658" s="1" t="s">
        <v>20</v>
      </c>
      <c r="E39658" s="1" t="s">
        <v>14</v>
      </c>
      <c r="F39658" s="1">
        <v>120</v>
      </c>
      <c r="G39658" s="1" t="s">
        <v>2</v>
      </c>
    </row>
    <row r="39659" spans="1:7">
      <c r="A39659" s="1" t="s">
        <v>39684</v>
      </c>
      <c r="B39659" s="2">
        <v>44624</v>
      </c>
      <c r="C39659" s="1" t="s">
        <v>16</v>
      </c>
      <c r="D39659" s="1" t="s">
        <v>17</v>
      </c>
      <c r="E39659" s="1" t="s">
        <v>18</v>
      </c>
      <c r="F39659" s="1">
        <v>145</v>
      </c>
      <c r="G39659" s="1" t="s">
        <v>2</v>
      </c>
    </row>
    <row r="39660" spans="1:7">
      <c r="A39660" s="1" t="s">
        <v>39685</v>
      </c>
      <c r="B39660" s="2">
        <v>44630</v>
      </c>
      <c r="C39660" s="1" t="s">
        <v>16</v>
      </c>
      <c r="D39660" s="1" t="s">
        <v>17</v>
      </c>
      <c r="E39660" s="1" t="s">
        <v>25</v>
      </c>
      <c r="F39660" s="1">
        <v>48</v>
      </c>
      <c r="G39660" s="1" t="s">
        <v>3</v>
      </c>
    </row>
    <row r="39661" spans="1:7">
      <c r="A39661" s="1" t="s">
        <v>39686</v>
      </c>
      <c r="B39661" s="2">
        <v>44622</v>
      </c>
      <c r="C39661" s="1" t="s">
        <v>16</v>
      </c>
      <c r="D39661" s="1" t="s">
        <v>23</v>
      </c>
      <c r="E39661" s="1" t="s">
        <v>38</v>
      </c>
      <c r="F39661" s="1">
        <v>155</v>
      </c>
      <c r="G39661" s="1" t="s">
        <v>2</v>
      </c>
    </row>
    <row r="39662" spans="1:7">
      <c r="A39662" s="1" t="s">
        <v>39687</v>
      </c>
      <c r="B39662" s="2">
        <v>44634</v>
      </c>
      <c r="C39662" s="1" t="s">
        <v>16</v>
      </c>
      <c r="D39662" s="1" t="s">
        <v>17</v>
      </c>
      <c r="E39662" s="1" t="s">
        <v>25</v>
      </c>
      <c r="F39662" s="1">
        <v>185</v>
      </c>
      <c r="G39662" s="1" t="s">
        <v>2</v>
      </c>
    </row>
    <row r="39663" spans="1:7">
      <c r="A39663" s="1" t="s">
        <v>39688</v>
      </c>
      <c r="B39663" s="2">
        <v>44628</v>
      </c>
      <c r="C39663" s="1" t="s">
        <v>12</v>
      </c>
      <c r="D39663" s="1" t="s">
        <v>17</v>
      </c>
      <c r="E39663" s="1" t="s">
        <v>25</v>
      </c>
      <c r="F39663" s="1">
        <v>215</v>
      </c>
      <c r="G39663" s="1" t="s">
        <v>2</v>
      </c>
    </row>
    <row r="39664" spans="1:7">
      <c r="A39664" s="1" t="s">
        <v>39689</v>
      </c>
      <c r="B39664" s="2">
        <v>44624</v>
      </c>
      <c r="C39664" s="1" t="s">
        <v>16</v>
      </c>
      <c r="D39664" s="1" t="s">
        <v>17</v>
      </c>
      <c r="E39664" s="1" t="s">
        <v>25</v>
      </c>
      <c r="F39664" s="1">
        <v>230</v>
      </c>
      <c r="G39664" s="1" t="s">
        <v>2</v>
      </c>
    </row>
    <row r="39665" spans="1:7">
      <c r="A39665" s="1" t="s">
        <v>39690</v>
      </c>
      <c r="B39665" s="2">
        <v>44625</v>
      </c>
      <c r="C39665" s="1" t="s">
        <v>16</v>
      </c>
      <c r="D39665" s="1" t="s">
        <v>20</v>
      </c>
      <c r="E39665" s="1" t="s">
        <v>38</v>
      </c>
      <c r="F39665" s="1">
        <v>145</v>
      </c>
      <c r="G39665" s="1" t="s">
        <v>2</v>
      </c>
    </row>
    <row r="39666" spans="1:7">
      <c r="A39666" s="1" t="s">
        <v>39691</v>
      </c>
      <c r="B39666" s="2">
        <v>44657</v>
      </c>
      <c r="C39666" s="1" t="s">
        <v>16</v>
      </c>
      <c r="D39666" s="1" t="s">
        <v>23</v>
      </c>
      <c r="E39666" s="1" t="s">
        <v>14</v>
      </c>
      <c r="F39666" s="1">
        <v>115</v>
      </c>
      <c r="G39666" s="1" t="s">
        <v>2</v>
      </c>
    </row>
    <row r="39667" spans="1:7">
      <c r="A39667" s="1" t="s">
        <v>39692</v>
      </c>
      <c r="B39667" s="2">
        <v>44651</v>
      </c>
      <c r="C39667" s="1" t="s">
        <v>82</v>
      </c>
      <c r="D39667" s="1" t="s">
        <v>20</v>
      </c>
      <c r="E39667" s="1" t="s">
        <v>38</v>
      </c>
      <c r="F39667" s="1">
        <v>11</v>
      </c>
      <c r="G39667" s="1" t="s">
        <v>3</v>
      </c>
    </row>
    <row r="39668" spans="1:7">
      <c r="A39668" s="1" t="s">
        <v>39693</v>
      </c>
      <c r="B39668" s="2">
        <v>44650</v>
      </c>
      <c r="C39668" s="1" t="s">
        <v>12</v>
      </c>
      <c r="D39668" s="1" t="s">
        <v>13</v>
      </c>
      <c r="E39668" s="1" t="s">
        <v>18</v>
      </c>
      <c r="F39668" s="1">
        <v>30</v>
      </c>
      <c r="G39668" s="1" t="s">
        <v>3</v>
      </c>
    </row>
    <row r="39669" spans="1:7">
      <c r="A39669" s="1" t="s">
        <v>39694</v>
      </c>
      <c r="B39669" s="2">
        <v>44656</v>
      </c>
      <c r="C39669" s="1" t="s">
        <v>16</v>
      </c>
      <c r="D39669" s="1" t="s">
        <v>20</v>
      </c>
      <c r="E39669" s="1" t="s">
        <v>38</v>
      </c>
      <c r="F39669" s="1">
        <v>55</v>
      </c>
      <c r="G39669" s="1" t="s">
        <v>3</v>
      </c>
    </row>
    <row r="39670" spans="1:7">
      <c r="A39670" s="1" t="s">
        <v>39695</v>
      </c>
      <c r="B39670" s="2">
        <v>44606</v>
      </c>
      <c r="C39670" s="1" t="s">
        <v>12</v>
      </c>
      <c r="D39670" s="1" t="s">
        <v>20</v>
      </c>
      <c r="E39670" s="1" t="s">
        <v>28</v>
      </c>
      <c r="F39670" s="1">
        <v>200</v>
      </c>
      <c r="G39670" s="1" t="s">
        <v>2</v>
      </c>
    </row>
    <row r="39671" spans="1:7">
      <c r="A39671" s="1" t="s">
        <v>39696</v>
      </c>
      <c r="B39671" s="2">
        <v>44651</v>
      </c>
      <c r="C39671" s="1" t="s">
        <v>16</v>
      </c>
      <c r="D39671" s="1" t="s">
        <v>23</v>
      </c>
      <c r="E39671" s="1" t="s">
        <v>21</v>
      </c>
      <c r="F39671" s="1">
        <v>170</v>
      </c>
      <c r="G39671" s="1" t="s">
        <v>2</v>
      </c>
    </row>
    <row r="39672" spans="1:7">
      <c r="A39672" s="1" t="s">
        <v>39697</v>
      </c>
      <c r="B39672" s="2">
        <v>44636</v>
      </c>
      <c r="C39672" s="1" t="s">
        <v>16</v>
      </c>
      <c r="D39672" s="1" t="s">
        <v>17</v>
      </c>
      <c r="E39672" s="1" t="s">
        <v>14</v>
      </c>
      <c r="F39672" s="1">
        <v>130</v>
      </c>
      <c r="G39672" s="1" t="s">
        <v>2</v>
      </c>
    </row>
    <row r="39673" spans="1:7">
      <c r="A39673" s="1" t="s">
        <v>39698</v>
      </c>
      <c r="B39673" s="2">
        <v>44629</v>
      </c>
      <c r="C39673" s="1" t="s">
        <v>12</v>
      </c>
      <c r="D39673" s="1" t="s">
        <v>20</v>
      </c>
      <c r="E39673" s="1" t="s">
        <v>25</v>
      </c>
      <c r="F39673" s="1">
        <v>95</v>
      </c>
      <c r="G39673" s="1" t="s">
        <v>2</v>
      </c>
    </row>
    <row r="39674" spans="1:7">
      <c r="A39674" s="1" t="s">
        <v>39699</v>
      </c>
      <c r="B39674" s="2">
        <v>44603</v>
      </c>
      <c r="C39674" s="1" t="s">
        <v>16</v>
      </c>
      <c r="D39674" s="1" t="s">
        <v>23</v>
      </c>
      <c r="E39674" s="1" t="s">
        <v>14</v>
      </c>
      <c r="F39674" s="1">
        <v>95</v>
      </c>
      <c r="G39674" s="1" t="s">
        <v>2</v>
      </c>
    </row>
    <row r="39675" spans="1:7">
      <c r="A39675" s="1" t="s">
        <v>39700</v>
      </c>
      <c r="B39675" s="2">
        <v>44622</v>
      </c>
      <c r="C39675" s="1" t="s">
        <v>16</v>
      </c>
      <c r="D39675" s="1" t="s">
        <v>17</v>
      </c>
      <c r="E39675" s="1" t="s">
        <v>14</v>
      </c>
      <c r="F39675" s="1">
        <v>90</v>
      </c>
      <c r="G39675" s="1" t="s">
        <v>3</v>
      </c>
    </row>
    <row r="39676" spans="1:7">
      <c r="A39676" s="1" t="s">
        <v>39701</v>
      </c>
      <c r="B39676" s="2">
        <v>44640</v>
      </c>
      <c r="C39676" s="1" t="s">
        <v>16</v>
      </c>
      <c r="D39676" s="1" t="s">
        <v>23</v>
      </c>
      <c r="E39676" s="1" t="s">
        <v>38</v>
      </c>
      <c r="F39676" s="1">
        <v>105</v>
      </c>
      <c r="G39676" s="1" t="s">
        <v>2</v>
      </c>
    </row>
    <row r="39677" spans="1:7">
      <c r="A39677" s="1" t="s">
        <v>39702</v>
      </c>
      <c r="B39677" s="2">
        <v>44631</v>
      </c>
      <c r="C39677" s="1" t="s">
        <v>16</v>
      </c>
      <c r="D39677" s="1" t="s">
        <v>23</v>
      </c>
      <c r="E39677" s="1" t="s">
        <v>21</v>
      </c>
      <c r="F39677" s="1">
        <v>135</v>
      </c>
      <c r="G39677" s="1" t="s">
        <v>2</v>
      </c>
    </row>
    <row r="39678" spans="1:7">
      <c r="A39678" s="1" t="s">
        <v>39703</v>
      </c>
      <c r="B39678" s="2">
        <v>44626</v>
      </c>
      <c r="C39678" s="1" t="s">
        <v>16</v>
      </c>
      <c r="D39678" s="1" t="s">
        <v>17</v>
      </c>
      <c r="E39678" s="1" t="s">
        <v>25</v>
      </c>
      <c r="F39678" s="1">
        <v>240</v>
      </c>
      <c r="G39678" s="1" t="s">
        <v>2</v>
      </c>
    </row>
    <row r="39679" spans="1:7">
      <c r="A39679" s="1" t="s">
        <v>39704</v>
      </c>
      <c r="B39679" s="2">
        <v>44635</v>
      </c>
      <c r="C39679" s="1" t="s">
        <v>12</v>
      </c>
      <c r="D39679" s="1" t="s">
        <v>20</v>
      </c>
      <c r="E39679" s="1" t="s">
        <v>14</v>
      </c>
      <c r="F39679" s="1">
        <v>95</v>
      </c>
      <c r="G39679" s="1" t="s">
        <v>2</v>
      </c>
    </row>
    <row r="39680" spans="1:7">
      <c r="A39680" s="1" t="s">
        <v>39705</v>
      </c>
      <c r="B39680" s="2">
        <v>44639</v>
      </c>
      <c r="C39680" s="1" t="s">
        <v>82</v>
      </c>
      <c r="D39680" s="1" t="s">
        <v>20</v>
      </c>
      <c r="E39680" s="1" t="s">
        <v>21</v>
      </c>
      <c r="F39680" s="1">
        <v>120</v>
      </c>
      <c r="G39680" s="1" t="s">
        <v>2</v>
      </c>
    </row>
    <row r="39681" spans="1:7">
      <c r="A39681" s="1" t="s">
        <v>39706</v>
      </c>
      <c r="B39681" s="2">
        <v>44628</v>
      </c>
      <c r="C39681" s="1" t="s">
        <v>16</v>
      </c>
      <c r="D39681" s="1" t="s">
        <v>23</v>
      </c>
      <c r="E39681" s="1" t="s">
        <v>28</v>
      </c>
      <c r="F39681" s="1">
        <v>215</v>
      </c>
      <c r="G39681" s="1" t="s">
        <v>2</v>
      </c>
    </row>
    <row r="39682" spans="1:7">
      <c r="A39682" s="1" t="s">
        <v>39707</v>
      </c>
      <c r="B39682" s="2">
        <v>44626</v>
      </c>
      <c r="C39682" s="1" t="s">
        <v>16</v>
      </c>
      <c r="D39682" s="1" t="s">
        <v>23</v>
      </c>
      <c r="E39682" s="1" t="s">
        <v>28</v>
      </c>
      <c r="F39682" s="1">
        <v>235</v>
      </c>
      <c r="G39682" s="1" t="s">
        <v>2</v>
      </c>
    </row>
    <row r="39683" spans="1:7">
      <c r="A39683" s="1" t="s">
        <v>39708</v>
      </c>
      <c r="B39683" s="2">
        <v>44629</v>
      </c>
      <c r="C39683" s="1" t="s">
        <v>16</v>
      </c>
      <c r="D39683" s="1" t="s">
        <v>20</v>
      </c>
      <c r="E39683" s="1" t="s">
        <v>25</v>
      </c>
      <c r="F39683" s="1">
        <v>75</v>
      </c>
      <c r="G39683" s="1" t="s">
        <v>3</v>
      </c>
    </row>
    <row r="39684" spans="1:7">
      <c r="A39684" s="1" t="s">
        <v>39709</v>
      </c>
      <c r="B39684" s="2">
        <v>44603</v>
      </c>
      <c r="C39684" s="1" t="s">
        <v>12</v>
      </c>
      <c r="D39684" s="1" t="s">
        <v>23</v>
      </c>
      <c r="E39684" s="1" t="s">
        <v>14</v>
      </c>
      <c r="F39684" s="1">
        <v>95</v>
      </c>
      <c r="G39684" s="1" t="s">
        <v>2</v>
      </c>
    </row>
    <row r="39685" spans="1:7">
      <c r="A39685" s="1" t="s">
        <v>39710</v>
      </c>
      <c r="B39685" s="2">
        <v>44637</v>
      </c>
      <c r="C39685" s="1" t="s">
        <v>12</v>
      </c>
      <c r="D39685" s="1" t="s">
        <v>20</v>
      </c>
      <c r="E39685" s="1" t="s">
        <v>38</v>
      </c>
      <c r="F39685" s="1">
        <v>100</v>
      </c>
      <c r="G39685" s="1" t="s">
        <v>2</v>
      </c>
    </row>
    <row r="39686" spans="1:7">
      <c r="A39686" s="1" t="s">
        <v>39711</v>
      </c>
      <c r="B39686" s="2">
        <v>44623</v>
      </c>
      <c r="C39686" s="1" t="s">
        <v>16</v>
      </c>
      <c r="D39686" s="1" t="s">
        <v>20</v>
      </c>
      <c r="E39686" s="1" t="s">
        <v>18</v>
      </c>
      <c r="F39686" s="1">
        <v>150</v>
      </c>
      <c r="G39686" s="1" t="s">
        <v>2</v>
      </c>
    </row>
    <row r="39687" spans="1:7">
      <c r="A39687" s="1" t="s">
        <v>39712</v>
      </c>
      <c r="B39687" s="2">
        <v>44637</v>
      </c>
      <c r="C39687" s="1" t="s">
        <v>16</v>
      </c>
      <c r="D39687" s="1" t="s">
        <v>23</v>
      </c>
      <c r="E39687" s="1" t="s">
        <v>14</v>
      </c>
      <c r="F39687" s="1">
        <v>80</v>
      </c>
      <c r="G39687" s="1" t="s">
        <v>3</v>
      </c>
    </row>
    <row r="39688" spans="1:7">
      <c r="A39688" s="1" t="s">
        <v>39713</v>
      </c>
      <c r="B39688" s="2">
        <v>44643</v>
      </c>
      <c r="C39688" s="1" t="s">
        <v>16</v>
      </c>
      <c r="D39688" s="1" t="s">
        <v>23</v>
      </c>
      <c r="E39688" s="1" t="s">
        <v>25</v>
      </c>
      <c r="F39688" s="1">
        <v>215</v>
      </c>
      <c r="G39688" s="1" t="s">
        <v>2</v>
      </c>
    </row>
    <row r="39689" spans="1:7">
      <c r="A39689" s="1" t="s">
        <v>39714</v>
      </c>
      <c r="B39689" s="2">
        <v>44654</v>
      </c>
      <c r="C39689" s="1" t="s">
        <v>16</v>
      </c>
      <c r="D39689" s="1" t="s">
        <v>17</v>
      </c>
      <c r="E39689" s="1" t="s">
        <v>28</v>
      </c>
      <c r="F39689" s="1">
        <v>195</v>
      </c>
      <c r="G39689" s="1" t="s">
        <v>2</v>
      </c>
    </row>
    <row r="39690" spans="1:7">
      <c r="A39690" s="1" t="s">
        <v>39715</v>
      </c>
      <c r="B39690" s="2">
        <v>44634</v>
      </c>
      <c r="C39690" s="1" t="s">
        <v>16</v>
      </c>
      <c r="D39690" s="1" t="s">
        <v>17</v>
      </c>
      <c r="E39690" s="1" t="s">
        <v>18</v>
      </c>
      <c r="F39690" s="1">
        <v>145</v>
      </c>
      <c r="G39690" s="1" t="s">
        <v>2</v>
      </c>
    </row>
    <row r="39691" spans="1:7">
      <c r="A39691" s="1" t="s">
        <v>39716</v>
      </c>
      <c r="B39691" s="2">
        <v>44646</v>
      </c>
      <c r="C39691" s="1" t="s">
        <v>16</v>
      </c>
      <c r="D39691" s="1" t="s">
        <v>17</v>
      </c>
      <c r="E39691" s="1" t="s">
        <v>28</v>
      </c>
      <c r="F39691" s="1">
        <v>115</v>
      </c>
      <c r="G39691" s="1" t="s">
        <v>2</v>
      </c>
    </row>
    <row r="39692" spans="1:7">
      <c r="A39692" s="1" t="s">
        <v>39717</v>
      </c>
      <c r="B39692" s="2">
        <v>44608</v>
      </c>
      <c r="C39692" s="1" t="s">
        <v>16</v>
      </c>
      <c r="D39692" s="1" t="s">
        <v>23</v>
      </c>
      <c r="E39692" s="1" t="s">
        <v>28</v>
      </c>
      <c r="F39692" s="1">
        <v>175</v>
      </c>
      <c r="G39692" s="1" t="s">
        <v>2</v>
      </c>
    </row>
    <row r="39693" spans="1:7">
      <c r="A39693" s="1" t="s">
        <v>39718</v>
      </c>
      <c r="B39693" s="2">
        <v>44646</v>
      </c>
      <c r="C39693" s="1" t="s">
        <v>12</v>
      </c>
      <c r="D39693" s="1" t="s">
        <v>17</v>
      </c>
      <c r="E39693" s="1" t="s">
        <v>14</v>
      </c>
      <c r="F39693" s="1">
        <v>105</v>
      </c>
      <c r="G39693" s="1" t="s">
        <v>2</v>
      </c>
    </row>
    <row r="39694" spans="1:7">
      <c r="A39694" s="1" t="s">
        <v>39719</v>
      </c>
      <c r="B39694" s="2">
        <v>44647</v>
      </c>
      <c r="C39694" s="1" t="s">
        <v>16</v>
      </c>
      <c r="D39694" s="1" t="s">
        <v>20</v>
      </c>
      <c r="E39694" s="1" t="s">
        <v>18</v>
      </c>
      <c r="F39694" s="1">
        <v>95</v>
      </c>
      <c r="G39694" s="1" t="s">
        <v>2</v>
      </c>
    </row>
    <row r="39695" spans="1:7">
      <c r="A39695" s="1" t="s">
        <v>39720</v>
      </c>
      <c r="B39695" s="2">
        <v>44638</v>
      </c>
      <c r="C39695" s="1" t="s">
        <v>16</v>
      </c>
      <c r="D39695" s="1" t="s">
        <v>17</v>
      </c>
      <c r="E39695" s="1" t="s">
        <v>25</v>
      </c>
      <c r="F39695" s="1">
        <v>200</v>
      </c>
      <c r="G39695" s="1" t="s">
        <v>2</v>
      </c>
    </row>
    <row r="39696" spans="1:7">
      <c r="A39696" s="1" t="s">
        <v>39721</v>
      </c>
      <c r="B39696" s="2">
        <v>44624</v>
      </c>
      <c r="C39696" s="1" t="s">
        <v>16</v>
      </c>
      <c r="D39696" s="1" t="s">
        <v>17</v>
      </c>
      <c r="E39696" s="1" t="s">
        <v>28</v>
      </c>
      <c r="F39696" s="1">
        <v>37</v>
      </c>
      <c r="G39696" s="1" t="s">
        <v>3</v>
      </c>
    </row>
    <row r="39697" spans="1:7">
      <c r="A39697" s="1" t="s">
        <v>39722</v>
      </c>
      <c r="B39697" s="2">
        <v>44621</v>
      </c>
      <c r="C39697" s="1" t="s">
        <v>16</v>
      </c>
      <c r="D39697" s="1" t="s">
        <v>20</v>
      </c>
      <c r="E39697" s="1" t="s">
        <v>38</v>
      </c>
      <c r="F39697" s="1">
        <v>110</v>
      </c>
      <c r="G39697" s="1" t="s">
        <v>2</v>
      </c>
    </row>
    <row r="39698" spans="1:7">
      <c r="A39698" s="1" t="s">
        <v>39723</v>
      </c>
      <c r="B39698" s="2">
        <v>44634</v>
      </c>
      <c r="C39698" s="1" t="s">
        <v>16</v>
      </c>
      <c r="D39698" s="1" t="s">
        <v>23</v>
      </c>
      <c r="E39698" s="1" t="s">
        <v>18</v>
      </c>
      <c r="F39698" s="1">
        <v>190</v>
      </c>
      <c r="G39698" s="1" t="s">
        <v>2</v>
      </c>
    </row>
    <row r="39699" spans="1:7">
      <c r="A39699" s="1" t="s">
        <v>39724</v>
      </c>
      <c r="B39699" s="2">
        <v>44654</v>
      </c>
      <c r="C39699" s="1" t="s">
        <v>16</v>
      </c>
      <c r="D39699" s="1" t="s">
        <v>13</v>
      </c>
      <c r="E39699" s="1" t="s">
        <v>14</v>
      </c>
      <c r="F39699" s="1">
        <v>70</v>
      </c>
      <c r="G39699" s="1" t="s">
        <v>3</v>
      </c>
    </row>
    <row r="39700" spans="1:7">
      <c r="A39700" s="1" t="s">
        <v>39725</v>
      </c>
      <c r="B39700" s="2">
        <v>44603</v>
      </c>
      <c r="C39700" s="1" t="s">
        <v>12</v>
      </c>
      <c r="D39700" s="1" t="s">
        <v>17</v>
      </c>
      <c r="E39700" s="1" t="s">
        <v>18</v>
      </c>
      <c r="F39700" s="1">
        <v>155</v>
      </c>
      <c r="G39700" s="1" t="s">
        <v>2</v>
      </c>
    </row>
    <row r="39701" spans="1:7">
      <c r="A39701" s="1" t="s">
        <v>39726</v>
      </c>
      <c r="B39701" s="2">
        <v>44646</v>
      </c>
      <c r="C39701" s="1" t="s">
        <v>16</v>
      </c>
      <c r="D39701" s="1" t="s">
        <v>20</v>
      </c>
      <c r="E39701" s="1" t="s">
        <v>21</v>
      </c>
      <c r="F39701" s="1">
        <v>135</v>
      </c>
      <c r="G39701" s="1" t="s">
        <v>2</v>
      </c>
    </row>
    <row r="39702" spans="1:7">
      <c r="A39702" s="1" t="s">
        <v>39727</v>
      </c>
      <c r="B39702" s="2">
        <v>44657</v>
      </c>
      <c r="C39702" s="1" t="s">
        <v>16</v>
      </c>
      <c r="D39702" s="1" t="s">
        <v>20</v>
      </c>
      <c r="E39702" s="1" t="s">
        <v>21</v>
      </c>
      <c r="F39702" s="1">
        <v>90</v>
      </c>
      <c r="G39702" s="1" t="s">
        <v>3</v>
      </c>
    </row>
    <row r="39703" spans="1:7">
      <c r="A39703" s="1" t="s">
        <v>39728</v>
      </c>
      <c r="B39703" s="2">
        <v>44639</v>
      </c>
      <c r="C39703" s="1" t="s">
        <v>16</v>
      </c>
      <c r="D39703" s="1" t="s">
        <v>23</v>
      </c>
      <c r="E39703" s="1" t="s">
        <v>38</v>
      </c>
      <c r="F39703" s="1">
        <v>150</v>
      </c>
      <c r="G39703" s="1" t="s">
        <v>2</v>
      </c>
    </row>
    <row r="39704" spans="1:7">
      <c r="A39704" s="1" t="s">
        <v>39729</v>
      </c>
      <c r="B39704" s="2">
        <v>44609</v>
      </c>
      <c r="C39704" s="1" t="s">
        <v>16</v>
      </c>
      <c r="D39704" s="1" t="s">
        <v>20</v>
      </c>
      <c r="E39704" s="1" t="s">
        <v>14</v>
      </c>
      <c r="F39704" s="1">
        <v>85</v>
      </c>
      <c r="G39704" s="1" t="s">
        <v>3</v>
      </c>
    </row>
    <row r="39705" spans="1:7">
      <c r="A39705" s="1" t="s">
        <v>39730</v>
      </c>
      <c r="B39705" s="2">
        <v>44621</v>
      </c>
      <c r="C39705" s="1" t="s">
        <v>16</v>
      </c>
      <c r="D39705" s="1" t="s">
        <v>20</v>
      </c>
      <c r="E39705" s="1" t="s">
        <v>28</v>
      </c>
      <c r="F39705" s="1">
        <v>115</v>
      </c>
      <c r="G39705" s="1" t="s">
        <v>2</v>
      </c>
    </row>
    <row r="39706" spans="1:7">
      <c r="A39706" s="1" t="s">
        <v>39731</v>
      </c>
      <c r="B39706" s="2">
        <v>44627</v>
      </c>
      <c r="C39706" s="1" t="s">
        <v>16</v>
      </c>
      <c r="D39706" s="1" t="s">
        <v>13</v>
      </c>
      <c r="E39706" s="1" t="s">
        <v>38</v>
      </c>
      <c r="F39706" s="1">
        <v>55</v>
      </c>
      <c r="G39706" s="1" t="s">
        <v>3</v>
      </c>
    </row>
    <row r="39707" spans="1:7">
      <c r="A39707" s="1" t="s">
        <v>39732</v>
      </c>
      <c r="B39707" s="2">
        <v>44610</v>
      </c>
      <c r="C39707" s="1" t="s">
        <v>12</v>
      </c>
      <c r="D39707" s="1" t="s">
        <v>17</v>
      </c>
      <c r="E39707" s="1" t="s">
        <v>21</v>
      </c>
      <c r="F39707" s="1">
        <v>100</v>
      </c>
      <c r="G39707" s="1" t="s">
        <v>2</v>
      </c>
    </row>
    <row r="39708" spans="1:7">
      <c r="A39708" s="1" t="s">
        <v>39733</v>
      </c>
      <c r="B39708" s="2">
        <v>44654</v>
      </c>
      <c r="C39708" s="1" t="s">
        <v>16</v>
      </c>
      <c r="D39708" s="1" t="s">
        <v>23</v>
      </c>
      <c r="E39708" s="1" t="s">
        <v>21</v>
      </c>
      <c r="F39708" s="1">
        <v>195</v>
      </c>
      <c r="G39708" s="1" t="s">
        <v>2</v>
      </c>
    </row>
    <row r="39709" spans="1:7">
      <c r="A39709" s="1" t="s">
        <v>39734</v>
      </c>
      <c r="B39709" s="2">
        <v>44636</v>
      </c>
      <c r="C39709" s="1" t="s">
        <v>16</v>
      </c>
      <c r="D39709" s="1" t="s">
        <v>23</v>
      </c>
      <c r="E39709" s="1" t="s">
        <v>38</v>
      </c>
      <c r="F39709" s="1">
        <v>100</v>
      </c>
      <c r="G39709" s="1" t="s">
        <v>2</v>
      </c>
    </row>
    <row r="39710" spans="1:7">
      <c r="A39710" s="1" t="s">
        <v>39735</v>
      </c>
      <c r="B39710" s="2">
        <v>44640</v>
      </c>
      <c r="C39710" s="1" t="s">
        <v>16</v>
      </c>
      <c r="D39710" s="1" t="s">
        <v>23</v>
      </c>
      <c r="E39710" s="1" t="s">
        <v>21</v>
      </c>
      <c r="F39710" s="1">
        <v>155</v>
      </c>
      <c r="G39710" s="1" t="s">
        <v>2</v>
      </c>
    </row>
    <row r="39711" spans="1:7">
      <c r="A39711" s="1" t="s">
        <v>39736</v>
      </c>
      <c r="B39711" s="2">
        <v>44637</v>
      </c>
      <c r="C39711" s="1" t="s">
        <v>16</v>
      </c>
      <c r="D39711" s="1" t="s">
        <v>17</v>
      </c>
      <c r="E39711" s="1" t="s">
        <v>18</v>
      </c>
      <c r="F39711" s="1">
        <v>170</v>
      </c>
      <c r="G39711" s="1" t="s">
        <v>2</v>
      </c>
    </row>
    <row r="39712" spans="1:7">
      <c r="A39712" s="1" t="s">
        <v>39737</v>
      </c>
      <c r="B39712" s="2">
        <v>44636</v>
      </c>
      <c r="C39712" s="1" t="s">
        <v>16</v>
      </c>
      <c r="D39712" s="1" t="s">
        <v>17</v>
      </c>
      <c r="E39712" s="1" t="s">
        <v>28</v>
      </c>
      <c r="F39712" s="1">
        <v>220</v>
      </c>
      <c r="G39712" s="1" t="s">
        <v>2</v>
      </c>
    </row>
    <row r="39713" spans="1:7">
      <c r="A39713" s="1" t="s">
        <v>39738</v>
      </c>
      <c r="B39713" s="2">
        <v>44610</v>
      </c>
      <c r="C39713" s="1" t="s">
        <v>16</v>
      </c>
      <c r="D39713" s="1" t="s">
        <v>17</v>
      </c>
      <c r="E39713" s="1" t="s">
        <v>25</v>
      </c>
      <c r="F39713" s="1">
        <v>195</v>
      </c>
      <c r="G39713" s="1" t="s">
        <v>2</v>
      </c>
    </row>
    <row r="39714" spans="1:7">
      <c r="A39714" s="1" t="s">
        <v>39739</v>
      </c>
      <c r="B39714" s="2">
        <v>44609</v>
      </c>
      <c r="C39714" s="1" t="s">
        <v>16</v>
      </c>
      <c r="D39714" s="1" t="s">
        <v>20</v>
      </c>
      <c r="E39714" s="1" t="s">
        <v>21</v>
      </c>
      <c r="F39714" s="1">
        <v>115</v>
      </c>
      <c r="G39714" s="1" t="s">
        <v>2</v>
      </c>
    </row>
    <row r="39715" spans="1:7">
      <c r="A39715" s="1" t="s">
        <v>39740</v>
      </c>
      <c r="B39715" s="2">
        <v>44657</v>
      </c>
      <c r="C39715" s="1" t="s">
        <v>12</v>
      </c>
      <c r="D39715" s="1" t="s">
        <v>23</v>
      </c>
      <c r="E39715" s="1" t="s">
        <v>21</v>
      </c>
      <c r="F39715" s="1">
        <v>170</v>
      </c>
      <c r="G39715" s="1" t="s">
        <v>2</v>
      </c>
    </row>
    <row r="39716" spans="1:7">
      <c r="A39716" s="1" t="s">
        <v>39741</v>
      </c>
      <c r="B39716" s="2">
        <v>44644</v>
      </c>
      <c r="C39716" s="1" t="s">
        <v>16</v>
      </c>
      <c r="D39716" s="1" t="s">
        <v>17</v>
      </c>
      <c r="E39716" s="1" t="s">
        <v>18</v>
      </c>
      <c r="F39716" s="1">
        <v>135</v>
      </c>
      <c r="G39716" s="1" t="s">
        <v>2</v>
      </c>
    </row>
    <row r="39717" spans="1:7">
      <c r="A39717" s="1" t="s">
        <v>39742</v>
      </c>
      <c r="B39717" s="2">
        <v>44623</v>
      </c>
      <c r="C39717" s="1" t="s">
        <v>16</v>
      </c>
      <c r="D39717" s="1" t="s">
        <v>17</v>
      </c>
      <c r="E39717" s="1" t="s">
        <v>38</v>
      </c>
      <c r="F39717" s="1">
        <v>185</v>
      </c>
      <c r="G39717" s="1" t="s">
        <v>2</v>
      </c>
    </row>
    <row r="39718" spans="1:7">
      <c r="A39718" s="1" t="s">
        <v>39743</v>
      </c>
      <c r="B39718" s="2">
        <v>44639</v>
      </c>
      <c r="C39718" s="1" t="s">
        <v>16</v>
      </c>
      <c r="D39718" s="1" t="s">
        <v>23</v>
      </c>
      <c r="E39718" s="1" t="s">
        <v>18</v>
      </c>
      <c r="F39718" s="1">
        <v>140</v>
      </c>
      <c r="G39718" s="1" t="s">
        <v>2</v>
      </c>
    </row>
    <row r="39719" spans="1:7">
      <c r="A39719" s="1" t="s">
        <v>39744</v>
      </c>
      <c r="B39719" s="2">
        <v>44641</v>
      </c>
      <c r="C39719" s="1" t="s">
        <v>82</v>
      </c>
      <c r="D39719" s="1" t="s">
        <v>23</v>
      </c>
      <c r="E39719" s="1" t="s">
        <v>14</v>
      </c>
      <c r="F39719" s="1">
        <v>65</v>
      </c>
      <c r="G39719" s="1" t="s">
        <v>3</v>
      </c>
    </row>
    <row r="39720" spans="1:7">
      <c r="A39720" s="1" t="s">
        <v>39745</v>
      </c>
      <c r="B39720" s="2">
        <v>44623</v>
      </c>
      <c r="C39720" s="1" t="s">
        <v>16</v>
      </c>
      <c r="D39720" s="1" t="s">
        <v>23</v>
      </c>
      <c r="E39720" s="1" t="s">
        <v>38</v>
      </c>
      <c r="F39720" s="1">
        <v>25</v>
      </c>
      <c r="G39720" s="1" t="s">
        <v>3</v>
      </c>
    </row>
    <row r="39721" spans="1:7">
      <c r="A39721" s="1" t="s">
        <v>39746</v>
      </c>
      <c r="B39721" s="2">
        <v>44633</v>
      </c>
      <c r="C39721" s="1" t="s">
        <v>16</v>
      </c>
      <c r="D39721" s="1" t="s">
        <v>23</v>
      </c>
      <c r="E39721" s="1" t="s">
        <v>38</v>
      </c>
      <c r="F39721" s="1">
        <v>120</v>
      </c>
      <c r="G39721" s="1" t="s">
        <v>2</v>
      </c>
    </row>
    <row r="39722" spans="1:7">
      <c r="A39722" s="1" t="s">
        <v>39747</v>
      </c>
      <c r="B39722" s="2">
        <v>44625</v>
      </c>
      <c r="C39722" s="1" t="s">
        <v>16</v>
      </c>
      <c r="D39722" s="1" t="s">
        <v>20</v>
      </c>
      <c r="E39722" s="1" t="s">
        <v>21</v>
      </c>
      <c r="F39722" s="1">
        <v>100</v>
      </c>
      <c r="G39722" s="1" t="s">
        <v>2</v>
      </c>
    </row>
    <row r="39723" spans="1:7">
      <c r="A39723" s="1" t="s">
        <v>39748</v>
      </c>
      <c r="B39723" s="2">
        <v>44610</v>
      </c>
      <c r="C39723" s="1" t="s">
        <v>16</v>
      </c>
      <c r="D39723" s="1" t="s">
        <v>20</v>
      </c>
      <c r="E39723" s="1" t="s">
        <v>28</v>
      </c>
      <c r="F39723" s="1">
        <v>38</v>
      </c>
      <c r="G39723" s="1" t="s">
        <v>3</v>
      </c>
    </row>
    <row r="39724" spans="1:7">
      <c r="A39724" s="1" t="s">
        <v>39749</v>
      </c>
      <c r="B39724" s="2">
        <v>44631</v>
      </c>
      <c r="C39724" s="1" t="s">
        <v>12</v>
      </c>
      <c r="D39724" s="1" t="s">
        <v>20</v>
      </c>
      <c r="E39724" s="1" t="s">
        <v>14</v>
      </c>
      <c r="F39724" s="1">
        <v>120</v>
      </c>
      <c r="G39724" s="1" t="s">
        <v>2</v>
      </c>
    </row>
    <row r="39725" spans="1:7">
      <c r="A39725" s="1" t="s">
        <v>39750</v>
      </c>
      <c r="B39725" s="2">
        <v>44625</v>
      </c>
      <c r="C39725" s="1" t="s">
        <v>12</v>
      </c>
      <c r="D39725" s="1" t="s">
        <v>23</v>
      </c>
      <c r="E39725" s="1" t="s">
        <v>14</v>
      </c>
      <c r="F39725" s="1">
        <v>120</v>
      </c>
      <c r="G39725" s="1" t="s">
        <v>2</v>
      </c>
    </row>
    <row r="39726" spans="1:7">
      <c r="A39726" s="1" t="s">
        <v>39751</v>
      </c>
      <c r="B39726" s="2">
        <v>44643</v>
      </c>
      <c r="C39726" s="1" t="s">
        <v>16</v>
      </c>
      <c r="D39726" s="1" t="s">
        <v>17</v>
      </c>
      <c r="E39726" s="1" t="s">
        <v>21</v>
      </c>
      <c r="F39726" s="1">
        <v>75</v>
      </c>
      <c r="G39726" s="1" t="s">
        <v>3</v>
      </c>
    </row>
    <row r="39727" spans="1:7">
      <c r="A39727" s="1" t="s">
        <v>39752</v>
      </c>
      <c r="B39727" s="2">
        <v>44646</v>
      </c>
      <c r="C39727" s="1" t="s">
        <v>16</v>
      </c>
      <c r="D39727" s="1" t="s">
        <v>20</v>
      </c>
      <c r="E39727" s="1" t="s">
        <v>38</v>
      </c>
      <c r="F39727" s="1">
        <v>26</v>
      </c>
      <c r="G39727" s="1" t="s">
        <v>3</v>
      </c>
    </row>
    <row r="39728" spans="1:7">
      <c r="A39728" s="1" t="s">
        <v>39753</v>
      </c>
      <c r="B39728" s="2">
        <v>44646</v>
      </c>
      <c r="C39728" s="1" t="s">
        <v>16</v>
      </c>
      <c r="D39728" s="1" t="s">
        <v>20</v>
      </c>
      <c r="E39728" s="1" t="s">
        <v>38</v>
      </c>
      <c r="F39728" s="1">
        <v>90</v>
      </c>
      <c r="G39728" s="1" t="s">
        <v>3</v>
      </c>
    </row>
    <row r="39729" spans="1:7">
      <c r="A39729" s="1" t="s">
        <v>39754</v>
      </c>
      <c r="B39729" s="2">
        <v>44627</v>
      </c>
      <c r="C39729" s="1" t="s">
        <v>16</v>
      </c>
      <c r="D39729" s="1" t="s">
        <v>20</v>
      </c>
      <c r="E39729" s="1" t="s">
        <v>25</v>
      </c>
      <c r="F39729" s="1">
        <v>16</v>
      </c>
      <c r="G39729" s="1" t="s">
        <v>3</v>
      </c>
    </row>
    <row r="39730" spans="1:7">
      <c r="A39730" s="1" t="s">
        <v>39755</v>
      </c>
      <c r="B39730" s="2">
        <v>44652</v>
      </c>
      <c r="C39730" s="1" t="s">
        <v>16</v>
      </c>
      <c r="D39730" s="1" t="s">
        <v>20</v>
      </c>
      <c r="E39730" s="1" t="s">
        <v>25</v>
      </c>
      <c r="F39730" s="1">
        <v>115</v>
      </c>
      <c r="G39730" s="1" t="s">
        <v>2</v>
      </c>
    </row>
    <row r="39731" spans="1:7">
      <c r="A39731" s="1" t="s">
        <v>39756</v>
      </c>
      <c r="B39731" s="2">
        <v>44626</v>
      </c>
      <c r="C39731" s="1" t="s">
        <v>12</v>
      </c>
      <c r="D39731" s="1" t="s">
        <v>17</v>
      </c>
      <c r="E39731" s="1" t="s">
        <v>25</v>
      </c>
      <c r="F39731" s="1">
        <v>190</v>
      </c>
      <c r="G39731" s="1" t="s">
        <v>2</v>
      </c>
    </row>
    <row r="39732" spans="1:7">
      <c r="A39732" s="1" t="s">
        <v>39757</v>
      </c>
      <c r="B39732" s="2">
        <v>44646</v>
      </c>
      <c r="C39732" s="1" t="s">
        <v>16</v>
      </c>
      <c r="D39732" s="1" t="s">
        <v>20</v>
      </c>
      <c r="E39732" s="1" t="s">
        <v>25</v>
      </c>
      <c r="F39732" s="1">
        <v>80</v>
      </c>
      <c r="G39732" s="1" t="s">
        <v>3</v>
      </c>
    </row>
    <row r="39733" spans="1:7">
      <c r="A39733" s="1" t="s">
        <v>39758</v>
      </c>
      <c r="B39733" s="2">
        <v>44630</v>
      </c>
      <c r="C39733" s="1" t="s">
        <v>16</v>
      </c>
      <c r="D39733" s="1" t="s">
        <v>17</v>
      </c>
      <c r="E39733" s="1" t="s">
        <v>18</v>
      </c>
      <c r="F39733" s="1">
        <v>90</v>
      </c>
      <c r="G39733" s="1" t="s">
        <v>3</v>
      </c>
    </row>
    <row r="39734" spans="1:7">
      <c r="A39734" s="1" t="s">
        <v>39759</v>
      </c>
      <c r="B39734" s="2">
        <v>44644</v>
      </c>
      <c r="C39734" s="1" t="s">
        <v>16</v>
      </c>
      <c r="D39734" s="1" t="s">
        <v>20</v>
      </c>
      <c r="E39734" s="1" t="s">
        <v>38</v>
      </c>
      <c r="F39734" s="1">
        <v>13</v>
      </c>
      <c r="G39734" s="1" t="s">
        <v>3</v>
      </c>
    </row>
    <row r="39735" spans="1:7">
      <c r="A39735" s="1" t="s">
        <v>39760</v>
      </c>
      <c r="B39735" s="2">
        <v>44610</v>
      </c>
      <c r="C39735" s="1" t="s">
        <v>16</v>
      </c>
      <c r="D39735" s="1" t="s">
        <v>20</v>
      </c>
      <c r="E39735" s="1" t="s">
        <v>28</v>
      </c>
      <c r="F39735" s="1">
        <v>135</v>
      </c>
      <c r="G39735" s="1" t="s">
        <v>2</v>
      </c>
    </row>
    <row r="39736" spans="1:7">
      <c r="A39736" s="1" t="s">
        <v>39761</v>
      </c>
      <c r="B39736" s="2">
        <v>44610</v>
      </c>
      <c r="C39736" s="1" t="s">
        <v>16</v>
      </c>
      <c r="D39736" s="1" t="s">
        <v>17</v>
      </c>
      <c r="E39736" s="1" t="s">
        <v>18</v>
      </c>
      <c r="F39736" s="1">
        <v>230</v>
      </c>
      <c r="G39736" s="1" t="s">
        <v>2</v>
      </c>
    </row>
    <row r="39737" spans="1:7">
      <c r="A39737" s="1" t="s">
        <v>39762</v>
      </c>
      <c r="B39737" s="2">
        <v>44656</v>
      </c>
      <c r="C39737" s="1" t="s">
        <v>16</v>
      </c>
      <c r="D39737" s="1" t="s">
        <v>13</v>
      </c>
      <c r="E39737" s="1" t="s">
        <v>18</v>
      </c>
      <c r="F39737" s="1">
        <v>160</v>
      </c>
      <c r="G39737" s="1" t="s">
        <v>2</v>
      </c>
    </row>
    <row r="39738" spans="1:7">
      <c r="A39738" s="1" t="s">
        <v>39763</v>
      </c>
      <c r="B39738" s="2">
        <v>44624</v>
      </c>
      <c r="C39738" s="1" t="s">
        <v>16</v>
      </c>
      <c r="D39738" s="1" t="s">
        <v>23</v>
      </c>
      <c r="E39738" s="1" t="s">
        <v>18</v>
      </c>
      <c r="F39738" s="1">
        <v>95</v>
      </c>
      <c r="G39738" s="1" t="s">
        <v>2</v>
      </c>
    </row>
    <row r="39739" spans="1:7">
      <c r="A39739" s="1" t="s">
        <v>39764</v>
      </c>
      <c r="B39739" s="2">
        <v>44630</v>
      </c>
      <c r="C39739" s="1" t="s">
        <v>82</v>
      </c>
      <c r="D39739" s="1" t="s">
        <v>20</v>
      </c>
      <c r="E39739" s="1" t="s">
        <v>25</v>
      </c>
      <c r="F39739" s="1">
        <v>100</v>
      </c>
      <c r="G39739" s="1" t="s">
        <v>2</v>
      </c>
    </row>
    <row r="39740" spans="1:7">
      <c r="A39740" s="1" t="s">
        <v>39765</v>
      </c>
      <c r="B39740" s="2">
        <v>44645</v>
      </c>
      <c r="C39740" s="1" t="s">
        <v>16</v>
      </c>
      <c r="D39740" s="1" t="s">
        <v>23</v>
      </c>
      <c r="E39740" s="1" t="s">
        <v>28</v>
      </c>
      <c r="F39740" s="1">
        <v>140</v>
      </c>
      <c r="G39740" s="1" t="s">
        <v>2</v>
      </c>
    </row>
    <row r="39741" spans="1:7">
      <c r="A39741" s="1" t="s">
        <v>39766</v>
      </c>
      <c r="B39741" s="2">
        <v>44624</v>
      </c>
      <c r="C39741" s="1" t="s">
        <v>16</v>
      </c>
      <c r="D39741" s="1" t="s">
        <v>17</v>
      </c>
      <c r="E39741" s="1" t="s">
        <v>25</v>
      </c>
      <c r="F39741" s="1">
        <v>200</v>
      </c>
      <c r="G39741" s="1" t="s">
        <v>2</v>
      </c>
    </row>
    <row r="39742" spans="1:7">
      <c r="A39742" s="1" t="s">
        <v>39767</v>
      </c>
      <c r="B39742" s="2">
        <v>44643</v>
      </c>
      <c r="C39742" s="1" t="s">
        <v>16</v>
      </c>
      <c r="D39742" s="1" t="s">
        <v>20</v>
      </c>
      <c r="E39742" s="1" t="s">
        <v>18</v>
      </c>
      <c r="F39742" s="1">
        <v>80</v>
      </c>
      <c r="G39742" s="1" t="s">
        <v>3</v>
      </c>
    </row>
    <row r="39743" spans="1:7">
      <c r="A39743" s="1" t="s">
        <v>39768</v>
      </c>
      <c r="B39743" s="2">
        <v>44638</v>
      </c>
      <c r="C39743" s="1" t="s">
        <v>16</v>
      </c>
      <c r="D39743" s="1" t="s">
        <v>17</v>
      </c>
      <c r="E39743" s="1" t="s">
        <v>25</v>
      </c>
      <c r="F39743" s="1">
        <v>260</v>
      </c>
      <c r="G39743" s="1" t="s">
        <v>2</v>
      </c>
    </row>
    <row r="39744" spans="1:7">
      <c r="A39744" s="1" t="s">
        <v>39769</v>
      </c>
      <c r="B39744" s="2">
        <v>44647</v>
      </c>
      <c r="C39744" s="1" t="s">
        <v>12</v>
      </c>
      <c r="D39744" s="1" t="s">
        <v>20</v>
      </c>
      <c r="E39744" s="1" t="s">
        <v>25</v>
      </c>
      <c r="F39744" s="1">
        <v>105</v>
      </c>
      <c r="G39744" s="1" t="s">
        <v>2</v>
      </c>
    </row>
    <row r="39745" spans="1:7">
      <c r="A39745" s="1" t="s">
        <v>39770</v>
      </c>
      <c r="B39745" s="2">
        <v>44650</v>
      </c>
      <c r="C39745" s="1" t="s">
        <v>16</v>
      </c>
      <c r="D39745" s="1" t="s">
        <v>13</v>
      </c>
      <c r="E39745" s="1" t="s">
        <v>21</v>
      </c>
      <c r="F39745" s="1">
        <v>90</v>
      </c>
      <c r="G39745" s="1" t="s">
        <v>3</v>
      </c>
    </row>
    <row r="39746" spans="1:7">
      <c r="A39746" s="1" t="s">
        <v>39771</v>
      </c>
      <c r="B39746" s="2">
        <v>44626</v>
      </c>
      <c r="C39746" s="1" t="s">
        <v>16</v>
      </c>
      <c r="D39746" s="1" t="s">
        <v>20</v>
      </c>
      <c r="E39746" s="1" t="s">
        <v>28</v>
      </c>
      <c r="F39746" s="1">
        <v>135</v>
      </c>
      <c r="G39746" s="1" t="s">
        <v>2</v>
      </c>
    </row>
    <row r="39747" spans="1:7">
      <c r="A39747" s="1" t="s">
        <v>39772</v>
      </c>
      <c r="B39747" s="2">
        <v>44639</v>
      </c>
      <c r="C39747" s="1" t="s">
        <v>16</v>
      </c>
      <c r="D39747" s="1" t="s">
        <v>17</v>
      </c>
      <c r="E39747" s="1" t="s">
        <v>38</v>
      </c>
      <c r="F39747" s="1">
        <v>160</v>
      </c>
      <c r="G39747" s="1" t="s">
        <v>2</v>
      </c>
    </row>
    <row r="39748" spans="1:7">
      <c r="A39748" s="1" t="s">
        <v>39773</v>
      </c>
      <c r="B39748" s="2">
        <v>44654</v>
      </c>
      <c r="C39748" s="1" t="s">
        <v>16</v>
      </c>
      <c r="D39748" s="1" t="s">
        <v>20</v>
      </c>
      <c r="E39748" s="1" t="s">
        <v>18</v>
      </c>
      <c r="F39748" s="1">
        <v>75</v>
      </c>
      <c r="G39748" s="1" t="s">
        <v>3</v>
      </c>
    </row>
    <row r="39749" spans="1:7">
      <c r="A39749" s="1" t="s">
        <v>39774</v>
      </c>
      <c r="B39749" s="2">
        <v>44607</v>
      </c>
      <c r="C39749" s="1" t="s">
        <v>16</v>
      </c>
      <c r="D39749" s="1" t="s">
        <v>17</v>
      </c>
      <c r="E39749" s="1" t="s">
        <v>18</v>
      </c>
      <c r="F39749" s="1">
        <v>170</v>
      </c>
      <c r="G39749" s="1" t="s">
        <v>2</v>
      </c>
    </row>
    <row r="39750" spans="1:7">
      <c r="A39750" s="1" t="s">
        <v>39775</v>
      </c>
      <c r="B39750" s="2">
        <v>44628</v>
      </c>
      <c r="C39750" s="1" t="s">
        <v>16</v>
      </c>
      <c r="D39750" s="1" t="s">
        <v>23</v>
      </c>
      <c r="E39750" s="1" t="s">
        <v>21</v>
      </c>
      <c r="F39750" s="1">
        <v>140</v>
      </c>
      <c r="G39750" s="1" t="s">
        <v>2</v>
      </c>
    </row>
    <row r="39751" spans="1:7">
      <c r="A39751" s="1" t="s">
        <v>39776</v>
      </c>
      <c r="B39751" s="2">
        <v>44621</v>
      </c>
      <c r="C39751" s="1" t="s">
        <v>12</v>
      </c>
      <c r="D39751" s="1" t="s">
        <v>23</v>
      </c>
      <c r="E39751" s="1" t="s">
        <v>21</v>
      </c>
      <c r="F39751" s="1">
        <v>55</v>
      </c>
      <c r="G39751" s="1" t="s">
        <v>3</v>
      </c>
    </row>
    <row r="39752" spans="1:7">
      <c r="A39752" s="1" t="s">
        <v>39777</v>
      </c>
      <c r="B39752" s="2">
        <v>44650</v>
      </c>
      <c r="C39752" s="1" t="s">
        <v>16</v>
      </c>
      <c r="D39752" s="1" t="s">
        <v>20</v>
      </c>
      <c r="E39752" s="1" t="s">
        <v>14</v>
      </c>
      <c r="F39752" s="1">
        <v>100</v>
      </c>
      <c r="G39752" s="1" t="s">
        <v>2</v>
      </c>
    </row>
    <row r="39753" spans="1:7">
      <c r="A39753" s="1" t="s">
        <v>39778</v>
      </c>
      <c r="B39753" s="2">
        <v>44648</v>
      </c>
      <c r="C39753" s="1" t="s">
        <v>16</v>
      </c>
      <c r="D39753" s="1" t="s">
        <v>17</v>
      </c>
      <c r="E39753" s="1" t="s">
        <v>21</v>
      </c>
      <c r="F39753" s="1">
        <v>130</v>
      </c>
      <c r="G39753" s="1" t="s">
        <v>2</v>
      </c>
    </row>
    <row r="39754" spans="1:7">
      <c r="A39754" s="1" t="s">
        <v>39779</v>
      </c>
      <c r="B39754" s="2">
        <v>44653</v>
      </c>
      <c r="C39754" s="1" t="s">
        <v>16</v>
      </c>
      <c r="D39754" s="1" t="s">
        <v>17</v>
      </c>
      <c r="E39754" s="1" t="s">
        <v>18</v>
      </c>
      <c r="F39754" s="1">
        <v>185</v>
      </c>
      <c r="G39754" s="1" t="s">
        <v>2</v>
      </c>
    </row>
    <row r="39755" spans="1:7">
      <c r="A39755" s="1" t="s">
        <v>39780</v>
      </c>
      <c r="B39755" s="2">
        <v>44630</v>
      </c>
      <c r="C39755" s="1" t="s">
        <v>12</v>
      </c>
      <c r="D39755" s="1" t="s">
        <v>20</v>
      </c>
      <c r="E39755" s="1" t="s">
        <v>28</v>
      </c>
      <c r="F39755" s="1">
        <v>120</v>
      </c>
      <c r="G39755" s="1" t="s">
        <v>2</v>
      </c>
    </row>
    <row r="39756" spans="1:7">
      <c r="A39756" s="1" t="s">
        <v>39781</v>
      </c>
      <c r="B39756" s="2">
        <v>44656</v>
      </c>
      <c r="C39756" s="1" t="s">
        <v>16</v>
      </c>
      <c r="D39756" s="1" t="s">
        <v>13</v>
      </c>
      <c r="E39756" s="1" t="s">
        <v>28</v>
      </c>
      <c r="F39756" s="1">
        <v>165</v>
      </c>
      <c r="G39756" s="1" t="s">
        <v>2</v>
      </c>
    </row>
    <row r="39757" spans="1:7">
      <c r="A39757" s="1" t="s">
        <v>39782</v>
      </c>
      <c r="B39757" s="2">
        <v>44637</v>
      </c>
      <c r="C39757" s="1" t="s">
        <v>12</v>
      </c>
      <c r="D39757" s="1" t="s">
        <v>20</v>
      </c>
      <c r="E39757" s="1" t="s">
        <v>25</v>
      </c>
      <c r="F39757" s="1">
        <v>55</v>
      </c>
      <c r="G39757" s="1" t="s">
        <v>3</v>
      </c>
    </row>
    <row r="39758" spans="1:7">
      <c r="A39758" s="1" t="s">
        <v>39783</v>
      </c>
      <c r="B39758" s="2">
        <v>44631</v>
      </c>
      <c r="C39758" s="1" t="s">
        <v>16</v>
      </c>
      <c r="D39758" s="1" t="s">
        <v>13</v>
      </c>
      <c r="E39758" s="1" t="s">
        <v>28</v>
      </c>
      <c r="F39758" s="1">
        <v>150</v>
      </c>
      <c r="G39758" s="1" t="s">
        <v>2</v>
      </c>
    </row>
    <row r="39759" spans="1:7">
      <c r="A39759" s="1" t="s">
        <v>39784</v>
      </c>
      <c r="B39759" s="2">
        <v>44609</v>
      </c>
      <c r="C39759" s="1" t="s">
        <v>16</v>
      </c>
      <c r="D39759" s="1" t="s">
        <v>20</v>
      </c>
      <c r="E39759" s="1" t="s">
        <v>18</v>
      </c>
      <c r="F39759" s="1">
        <v>130</v>
      </c>
      <c r="G39759" s="1" t="s">
        <v>2</v>
      </c>
    </row>
    <row r="39760" spans="1:7">
      <c r="A39760" s="1" t="s">
        <v>39785</v>
      </c>
      <c r="B39760" s="2">
        <v>44653</v>
      </c>
      <c r="C39760" s="1" t="s">
        <v>16</v>
      </c>
      <c r="D39760" s="1" t="s">
        <v>20</v>
      </c>
      <c r="E39760" s="1" t="s">
        <v>28</v>
      </c>
      <c r="F39760" s="1">
        <v>185</v>
      </c>
      <c r="G39760" s="1" t="s">
        <v>2</v>
      </c>
    </row>
    <row r="39761" spans="1:7">
      <c r="A39761" s="1" t="s">
        <v>39786</v>
      </c>
      <c r="B39761" s="2">
        <v>44605</v>
      </c>
      <c r="C39761" s="1" t="s">
        <v>16</v>
      </c>
      <c r="D39761" s="1" t="s">
        <v>17</v>
      </c>
      <c r="E39761" s="1" t="s">
        <v>14</v>
      </c>
      <c r="F39761" s="1">
        <v>85</v>
      </c>
      <c r="G39761" s="1" t="s">
        <v>3</v>
      </c>
    </row>
    <row r="39762" spans="1:7">
      <c r="A39762" s="1" t="s">
        <v>39787</v>
      </c>
      <c r="B39762" s="2">
        <v>44628</v>
      </c>
      <c r="C39762" s="1" t="s">
        <v>16</v>
      </c>
      <c r="D39762" s="1" t="s">
        <v>17</v>
      </c>
      <c r="E39762" s="1" t="s">
        <v>21</v>
      </c>
      <c r="F39762" s="1">
        <v>125</v>
      </c>
      <c r="G39762" s="1" t="s">
        <v>2</v>
      </c>
    </row>
    <row r="39763" spans="1:7">
      <c r="A39763" s="1" t="s">
        <v>39788</v>
      </c>
      <c r="B39763" s="2">
        <v>44640</v>
      </c>
      <c r="C39763" s="1" t="s">
        <v>16</v>
      </c>
      <c r="D39763" s="1" t="s">
        <v>17</v>
      </c>
      <c r="E39763" s="1" t="s">
        <v>18</v>
      </c>
      <c r="F39763" s="1">
        <v>130</v>
      </c>
      <c r="G39763" s="1" t="s">
        <v>2</v>
      </c>
    </row>
    <row r="39764" spans="1:7">
      <c r="A39764" s="1" t="s">
        <v>39789</v>
      </c>
      <c r="B39764" s="2">
        <v>44654</v>
      </c>
      <c r="C39764" s="1" t="s">
        <v>12</v>
      </c>
      <c r="D39764" s="1" t="s">
        <v>23</v>
      </c>
      <c r="E39764" s="1" t="s">
        <v>21</v>
      </c>
      <c r="F39764" s="1">
        <v>125</v>
      </c>
      <c r="G39764" s="1" t="s">
        <v>2</v>
      </c>
    </row>
    <row r="39765" spans="1:7">
      <c r="A39765" s="1" t="s">
        <v>39790</v>
      </c>
      <c r="B39765" s="2">
        <v>44633</v>
      </c>
      <c r="C39765" s="1" t="s">
        <v>12</v>
      </c>
      <c r="D39765" s="1" t="s">
        <v>20</v>
      </c>
      <c r="E39765" s="1" t="s">
        <v>38</v>
      </c>
      <c r="F39765" s="1">
        <v>95</v>
      </c>
      <c r="G39765" s="1" t="s">
        <v>2</v>
      </c>
    </row>
    <row r="39766" spans="1:7">
      <c r="A39766" s="1" t="s">
        <v>39791</v>
      </c>
      <c r="B39766" s="2">
        <v>44628</v>
      </c>
      <c r="C39766" s="1" t="s">
        <v>16</v>
      </c>
      <c r="D39766" s="1" t="s">
        <v>20</v>
      </c>
      <c r="E39766" s="1" t="s">
        <v>21</v>
      </c>
      <c r="F39766" s="1">
        <v>130</v>
      </c>
      <c r="G39766" s="1" t="s">
        <v>2</v>
      </c>
    </row>
    <row r="39767" spans="1:7">
      <c r="A39767" s="1" t="s">
        <v>39792</v>
      </c>
      <c r="B39767" s="2">
        <v>44640</v>
      </c>
      <c r="C39767" s="1" t="s">
        <v>16</v>
      </c>
      <c r="D39767" s="1" t="s">
        <v>20</v>
      </c>
      <c r="E39767" s="1" t="s">
        <v>18</v>
      </c>
      <c r="F39767" s="1">
        <v>135</v>
      </c>
      <c r="G39767" s="1" t="s">
        <v>2</v>
      </c>
    </row>
    <row r="39768" spans="1:7">
      <c r="A39768" s="1" t="s">
        <v>39793</v>
      </c>
      <c r="B39768" s="2">
        <v>44608</v>
      </c>
      <c r="C39768" s="1" t="s">
        <v>80</v>
      </c>
      <c r="D39768" s="1" t="s">
        <v>17</v>
      </c>
      <c r="E39768" s="1" t="s">
        <v>18</v>
      </c>
      <c r="F39768" s="1">
        <v>260</v>
      </c>
      <c r="G39768" s="1" t="s">
        <v>2</v>
      </c>
    </row>
    <row r="39769" spans="1:7">
      <c r="A39769" s="1" t="s">
        <v>39794</v>
      </c>
      <c r="B39769" s="2">
        <v>44608</v>
      </c>
      <c r="C39769" s="1" t="s">
        <v>16</v>
      </c>
      <c r="D39769" s="1" t="s">
        <v>20</v>
      </c>
      <c r="E39769" s="1" t="s">
        <v>28</v>
      </c>
      <c r="F39769" s="1">
        <v>100</v>
      </c>
      <c r="G39769" s="1" t="s">
        <v>2</v>
      </c>
    </row>
    <row r="39770" spans="1:7">
      <c r="A39770" s="1" t="s">
        <v>39795</v>
      </c>
      <c r="B39770" s="2">
        <v>44606</v>
      </c>
      <c r="C39770" s="1" t="s">
        <v>16</v>
      </c>
      <c r="D39770" s="1" t="s">
        <v>17</v>
      </c>
      <c r="E39770" s="1" t="s">
        <v>14</v>
      </c>
      <c r="F39770" s="1">
        <v>110</v>
      </c>
      <c r="G39770" s="1" t="s">
        <v>2</v>
      </c>
    </row>
    <row r="39771" spans="1:7">
      <c r="A39771" s="1" t="s">
        <v>39796</v>
      </c>
      <c r="B39771" s="2">
        <v>44650</v>
      </c>
      <c r="C39771" s="1" t="s">
        <v>16</v>
      </c>
      <c r="D39771" s="1" t="s">
        <v>17</v>
      </c>
      <c r="E39771" s="1" t="s">
        <v>38</v>
      </c>
      <c r="F39771" s="1">
        <v>185</v>
      </c>
      <c r="G39771" s="1" t="s">
        <v>2</v>
      </c>
    </row>
    <row r="39772" spans="1:7">
      <c r="A39772" s="1" t="s">
        <v>39797</v>
      </c>
      <c r="B39772" s="2">
        <v>44637</v>
      </c>
      <c r="C39772" s="1" t="s">
        <v>16</v>
      </c>
      <c r="D39772" s="1" t="s">
        <v>23</v>
      </c>
      <c r="E39772" s="1" t="s">
        <v>14</v>
      </c>
      <c r="F39772" s="1">
        <v>60</v>
      </c>
      <c r="G39772" s="1" t="s">
        <v>3</v>
      </c>
    </row>
    <row r="39773" spans="1:7">
      <c r="A39773" s="1" t="s">
        <v>39798</v>
      </c>
      <c r="B39773" s="2">
        <v>44656</v>
      </c>
      <c r="C39773" s="1" t="s">
        <v>12</v>
      </c>
      <c r="D39773" s="1" t="s">
        <v>23</v>
      </c>
      <c r="E39773" s="1" t="s">
        <v>14</v>
      </c>
      <c r="F39773" s="1">
        <v>85</v>
      </c>
      <c r="G39773" s="1" t="s">
        <v>3</v>
      </c>
    </row>
    <row r="39774" spans="1:7">
      <c r="A39774" s="1" t="s">
        <v>39799</v>
      </c>
      <c r="B39774" s="2">
        <v>44621</v>
      </c>
      <c r="C39774" s="1" t="s">
        <v>16</v>
      </c>
      <c r="D39774" s="1" t="s">
        <v>20</v>
      </c>
      <c r="E39774" s="1" t="s">
        <v>18</v>
      </c>
      <c r="F39774" s="1">
        <v>110</v>
      </c>
      <c r="G39774" s="1" t="s">
        <v>2</v>
      </c>
    </row>
    <row r="39775" spans="1:7">
      <c r="A39775" s="1" t="s">
        <v>39800</v>
      </c>
      <c r="B39775" s="2">
        <v>44647</v>
      </c>
      <c r="C39775" s="1" t="s">
        <v>16</v>
      </c>
      <c r="D39775" s="1" t="s">
        <v>17</v>
      </c>
      <c r="E39775" s="1" t="s">
        <v>14</v>
      </c>
      <c r="F39775" s="1">
        <v>200</v>
      </c>
      <c r="G39775" s="1" t="s">
        <v>2</v>
      </c>
    </row>
    <row r="39776" spans="1:7">
      <c r="A39776" s="1" t="s">
        <v>39801</v>
      </c>
      <c r="B39776" s="2">
        <v>44635</v>
      </c>
      <c r="C39776" s="1" t="s">
        <v>16</v>
      </c>
      <c r="D39776" s="1" t="s">
        <v>20</v>
      </c>
      <c r="E39776" s="1" t="s">
        <v>28</v>
      </c>
      <c r="F39776" s="1">
        <v>85</v>
      </c>
      <c r="G39776" s="1" t="s">
        <v>3</v>
      </c>
    </row>
    <row r="39777" spans="1:7">
      <c r="A39777" s="1" t="s">
        <v>39802</v>
      </c>
      <c r="B39777" s="2">
        <v>44635</v>
      </c>
      <c r="C39777" s="1" t="s">
        <v>12</v>
      </c>
      <c r="D39777" s="1" t="s">
        <v>20</v>
      </c>
      <c r="E39777" s="1" t="s">
        <v>25</v>
      </c>
      <c r="F39777" s="1">
        <v>80</v>
      </c>
      <c r="G39777" s="1" t="s">
        <v>3</v>
      </c>
    </row>
    <row r="39778" spans="1:7">
      <c r="A39778" s="1" t="s">
        <v>39803</v>
      </c>
      <c r="B39778" s="2">
        <v>44632</v>
      </c>
      <c r="C39778" s="1" t="s">
        <v>16</v>
      </c>
      <c r="D39778" s="1" t="s">
        <v>17</v>
      </c>
      <c r="E39778" s="1" t="s">
        <v>28</v>
      </c>
      <c r="F39778" s="1">
        <v>165</v>
      </c>
      <c r="G39778" s="1" t="s">
        <v>2</v>
      </c>
    </row>
    <row r="39779" spans="1:7">
      <c r="A39779" s="1" t="s">
        <v>39804</v>
      </c>
      <c r="B39779" s="2">
        <v>44622</v>
      </c>
      <c r="C39779" s="1" t="s">
        <v>16</v>
      </c>
      <c r="D39779" s="1" t="s">
        <v>17</v>
      </c>
      <c r="E39779" s="1" t="s">
        <v>14</v>
      </c>
      <c r="F39779" s="1">
        <v>65</v>
      </c>
      <c r="G39779" s="1" t="s">
        <v>3</v>
      </c>
    </row>
    <row r="39780" spans="1:7">
      <c r="A39780" s="1" t="s">
        <v>39805</v>
      </c>
      <c r="B39780" s="2">
        <v>44656</v>
      </c>
      <c r="C39780" s="1" t="s">
        <v>82</v>
      </c>
      <c r="D39780" s="1" t="s">
        <v>13</v>
      </c>
      <c r="E39780" s="1" t="s">
        <v>38</v>
      </c>
      <c r="F39780" s="1">
        <v>15</v>
      </c>
      <c r="G39780" s="1" t="s">
        <v>3</v>
      </c>
    </row>
    <row r="39781" spans="1:7">
      <c r="A39781" s="1" t="s">
        <v>39806</v>
      </c>
      <c r="B39781" s="2">
        <v>44633</v>
      </c>
      <c r="C39781" s="1" t="s">
        <v>16</v>
      </c>
      <c r="D39781" s="1" t="s">
        <v>13</v>
      </c>
      <c r="E39781" s="1" t="s">
        <v>25</v>
      </c>
      <c r="F39781" s="1">
        <v>145</v>
      </c>
      <c r="G39781" s="1" t="s">
        <v>2</v>
      </c>
    </row>
    <row r="39782" spans="1:7">
      <c r="A39782" s="1" t="s">
        <v>39807</v>
      </c>
      <c r="B39782" s="2">
        <v>44641</v>
      </c>
      <c r="C39782" s="1" t="s">
        <v>16</v>
      </c>
      <c r="D39782" s="1" t="s">
        <v>17</v>
      </c>
      <c r="E39782" s="1" t="s">
        <v>28</v>
      </c>
      <c r="F39782" s="1">
        <v>195</v>
      </c>
      <c r="G39782" s="1" t="s">
        <v>2</v>
      </c>
    </row>
    <row r="39783" spans="1:7">
      <c r="A39783" s="1" t="s">
        <v>39808</v>
      </c>
      <c r="B39783" s="2">
        <v>44624</v>
      </c>
      <c r="C39783" s="1" t="s">
        <v>16</v>
      </c>
      <c r="D39783" s="1" t="s">
        <v>17</v>
      </c>
      <c r="E39783" s="1" t="s">
        <v>28</v>
      </c>
      <c r="F39783" s="1">
        <v>210</v>
      </c>
      <c r="G39783" s="1" t="s">
        <v>2</v>
      </c>
    </row>
    <row r="39784" spans="1:7">
      <c r="A39784" s="1" t="s">
        <v>39809</v>
      </c>
      <c r="B39784" s="2">
        <v>44649</v>
      </c>
      <c r="C39784" s="1" t="s">
        <v>16</v>
      </c>
      <c r="D39784" s="1" t="s">
        <v>23</v>
      </c>
      <c r="E39784" s="1" t="s">
        <v>25</v>
      </c>
      <c r="F39784" s="1">
        <v>180</v>
      </c>
      <c r="G39784" s="1" t="s">
        <v>2</v>
      </c>
    </row>
    <row r="39785" spans="1:7">
      <c r="A39785" s="1" t="s">
        <v>39810</v>
      </c>
      <c r="B39785" s="2">
        <v>44639</v>
      </c>
      <c r="C39785" s="1" t="s">
        <v>16</v>
      </c>
      <c r="D39785" s="1" t="s">
        <v>20</v>
      </c>
      <c r="E39785" s="1" t="s">
        <v>38</v>
      </c>
      <c r="F39785" s="1">
        <v>95</v>
      </c>
      <c r="G39785" s="1" t="s">
        <v>2</v>
      </c>
    </row>
    <row r="39786" spans="1:7">
      <c r="A39786" s="1" t="s">
        <v>39811</v>
      </c>
      <c r="B39786" s="2">
        <v>44631</v>
      </c>
      <c r="C39786" s="1" t="s">
        <v>12</v>
      </c>
      <c r="D39786" s="1" t="s">
        <v>20</v>
      </c>
      <c r="E39786" s="1" t="s">
        <v>38</v>
      </c>
      <c r="F39786" s="1">
        <v>24</v>
      </c>
      <c r="G39786" s="1" t="s">
        <v>3</v>
      </c>
    </row>
    <row r="39787" spans="1:7">
      <c r="A39787" s="1" t="s">
        <v>39812</v>
      </c>
      <c r="B39787" s="2">
        <v>44603</v>
      </c>
      <c r="C39787" s="1" t="s">
        <v>12</v>
      </c>
      <c r="D39787" s="1" t="s">
        <v>23</v>
      </c>
      <c r="E39787" s="1" t="s">
        <v>25</v>
      </c>
      <c r="F39787" s="1">
        <v>95</v>
      </c>
      <c r="G39787" s="1" t="s">
        <v>2</v>
      </c>
    </row>
    <row r="39788" spans="1:7">
      <c r="A39788" s="1" t="s">
        <v>39813</v>
      </c>
      <c r="B39788" s="2">
        <v>44646</v>
      </c>
      <c r="C39788" s="1" t="s">
        <v>16</v>
      </c>
      <c r="D39788" s="1" t="s">
        <v>17</v>
      </c>
      <c r="E39788" s="1" t="s">
        <v>25</v>
      </c>
      <c r="F39788" s="1">
        <v>145</v>
      </c>
      <c r="G39788" s="1" t="s">
        <v>2</v>
      </c>
    </row>
    <row r="39789" spans="1:7">
      <c r="A39789" s="1" t="s">
        <v>39814</v>
      </c>
      <c r="B39789" s="2">
        <v>44632</v>
      </c>
      <c r="C39789" s="1" t="s">
        <v>16</v>
      </c>
      <c r="D39789" s="1" t="s">
        <v>20</v>
      </c>
      <c r="E39789" s="1" t="s">
        <v>28</v>
      </c>
      <c r="F39789" s="1">
        <v>125</v>
      </c>
      <c r="G39789" s="1" t="s">
        <v>2</v>
      </c>
    </row>
    <row r="39790" spans="1:7">
      <c r="A39790" s="1" t="s">
        <v>39815</v>
      </c>
      <c r="B39790" s="2">
        <v>44632</v>
      </c>
      <c r="C39790" s="1" t="s">
        <v>16</v>
      </c>
      <c r="D39790" s="1" t="s">
        <v>23</v>
      </c>
      <c r="E39790" s="1" t="s">
        <v>38</v>
      </c>
      <c r="F39790" s="1">
        <v>130</v>
      </c>
      <c r="G39790" s="1" t="s">
        <v>2</v>
      </c>
    </row>
    <row r="39791" spans="1:7">
      <c r="A39791" s="1" t="s">
        <v>39816</v>
      </c>
      <c r="B39791" s="2">
        <v>44645</v>
      </c>
      <c r="C39791" s="1" t="s">
        <v>16</v>
      </c>
      <c r="D39791" s="1" t="s">
        <v>17</v>
      </c>
      <c r="E39791" s="1" t="s">
        <v>18</v>
      </c>
      <c r="F39791" s="1">
        <v>230</v>
      </c>
      <c r="G39791" s="1" t="s">
        <v>2</v>
      </c>
    </row>
    <row r="39792" spans="1:7">
      <c r="A39792" s="1" t="s">
        <v>39817</v>
      </c>
      <c r="B39792" s="2">
        <v>44646</v>
      </c>
      <c r="C39792" s="1" t="s">
        <v>16</v>
      </c>
      <c r="D39792" s="1" t="s">
        <v>23</v>
      </c>
      <c r="E39792" s="1" t="s">
        <v>25</v>
      </c>
      <c r="F39792" s="1">
        <v>75</v>
      </c>
      <c r="G39792" s="1" t="s">
        <v>3</v>
      </c>
    </row>
    <row r="39793" spans="1:7">
      <c r="A39793" s="1" t="s">
        <v>39818</v>
      </c>
      <c r="B39793" s="2">
        <v>44609</v>
      </c>
      <c r="C39793" s="1" t="s">
        <v>16</v>
      </c>
      <c r="D39793" s="1" t="s">
        <v>13</v>
      </c>
      <c r="E39793" s="1" t="s">
        <v>25</v>
      </c>
      <c r="F39793" s="1">
        <v>135</v>
      </c>
      <c r="G39793" s="1" t="s">
        <v>2</v>
      </c>
    </row>
    <row r="39794" spans="1:7">
      <c r="A39794" s="1" t="s">
        <v>39819</v>
      </c>
      <c r="B39794" s="2">
        <v>44630</v>
      </c>
      <c r="C39794" s="1" t="s">
        <v>16</v>
      </c>
      <c r="D39794" s="1" t="s">
        <v>20</v>
      </c>
      <c r="E39794" s="1" t="s">
        <v>38</v>
      </c>
      <c r="F39794" s="1">
        <v>75</v>
      </c>
      <c r="G39794" s="1" t="s">
        <v>3</v>
      </c>
    </row>
    <row r="39795" spans="1:7">
      <c r="A39795" s="1" t="s">
        <v>39820</v>
      </c>
      <c r="B39795" s="2">
        <v>44639</v>
      </c>
      <c r="C39795" s="1" t="s">
        <v>16</v>
      </c>
      <c r="D39795" s="1" t="s">
        <v>23</v>
      </c>
      <c r="E39795" s="1" t="s">
        <v>14</v>
      </c>
      <c r="F39795" s="1">
        <v>50</v>
      </c>
      <c r="G39795" s="1" t="s">
        <v>3</v>
      </c>
    </row>
    <row r="39796" spans="1:7">
      <c r="A39796" s="1" t="s">
        <v>39821</v>
      </c>
      <c r="B39796" s="2">
        <v>44654</v>
      </c>
      <c r="C39796" s="1" t="s">
        <v>16</v>
      </c>
      <c r="D39796" s="1" t="s">
        <v>23</v>
      </c>
      <c r="E39796" s="1" t="s">
        <v>28</v>
      </c>
      <c r="F39796" s="1">
        <v>80</v>
      </c>
      <c r="G39796" s="1" t="s">
        <v>3</v>
      </c>
    </row>
    <row r="39797" spans="1:7">
      <c r="A39797" s="1" t="s">
        <v>39822</v>
      </c>
      <c r="B39797" s="2">
        <v>44606</v>
      </c>
      <c r="C39797" s="1" t="s">
        <v>16</v>
      </c>
      <c r="D39797" s="1" t="s">
        <v>17</v>
      </c>
      <c r="E39797" s="1" t="s">
        <v>28</v>
      </c>
      <c r="F39797" s="1">
        <v>165</v>
      </c>
      <c r="G39797" s="1" t="s">
        <v>2</v>
      </c>
    </row>
    <row r="39798" spans="1:7">
      <c r="A39798" s="1" t="s">
        <v>39823</v>
      </c>
      <c r="B39798" s="2">
        <v>44641</v>
      </c>
      <c r="C39798" s="1" t="s">
        <v>16</v>
      </c>
      <c r="D39798" s="1" t="s">
        <v>20</v>
      </c>
      <c r="E39798" s="1" t="s">
        <v>18</v>
      </c>
      <c r="F39798" s="1">
        <v>135</v>
      </c>
      <c r="G39798" s="1" t="s">
        <v>2</v>
      </c>
    </row>
    <row r="39799" spans="1:7">
      <c r="A39799" s="1" t="s">
        <v>39824</v>
      </c>
      <c r="B39799" s="2">
        <v>44621</v>
      </c>
      <c r="C39799" s="1" t="s">
        <v>16</v>
      </c>
      <c r="D39799" s="1" t="s">
        <v>17</v>
      </c>
      <c r="E39799" s="1" t="s">
        <v>21</v>
      </c>
      <c r="F39799" s="1">
        <v>130</v>
      </c>
      <c r="G39799" s="1" t="s">
        <v>2</v>
      </c>
    </row>
    <row r="39800" spans="1:7">
      <c r="A39800" s="1" t="s">
        <v>39825</v>
      </c>
      <c r="B39800" s="2">
        <v>44638</v>
      </c>
      <c r="C39800" s="1" t="s">
        <v>16</v>
      </c>
      <c r="D39800" s="1" t="s">
        <v>23</v>
      </c>
      <c r="E39800" s="1" t="s">
        <v>18</v>
      </c>
      <c r="F39800" s="1">
        <v>120</v>
      </c>
      <c r="G39800" s="1" t="s">
        <v>2</v>
      </c>
    </row>
    <row r="39801" spans="1:7">
      <c r="A39801" s="1" t="s">
        <v>39826</v>
      </c>
      <c r="B39801" s="2">
        <v>44657</v>
      </c>
      <c r="C39801" s="1" t="s">
        <v>12</v>
      </c>
      <c r="D39801" s="1" t="s">
        <v>17</v>
      </c>
      <c r="E39801" s="1" t="s">
        <v>18</v>
      </c>
      <c r="F39801" s="1">
        <v>160</v>
      </c>
      <c r="G39801" s="1" t="s">
        <v>2</v>
      </c>
    </row>
    <row r="39802" spans="1:7">
      <c r="A39802" s="1" t="s">
        <v>39827</v>
      </c>
      <c r="B39802" s="2">
        <v>44628</v>
      </c>
      <c r="C39802" s="1" t="s">
        <v>16</v>
      </c>
      <c r="D39802" s="1" t="s">
        <v>17</v>
      </c>
      <c r="E39802" s="1" t="s">
        <v>21</v>
      </c>
      <c r="F39802" s="1">
        <v>195</v>
      </c>
      <c r="G39802" s="1" t="s">
        <v>2</v>
      </c>
    </row>
    <row r="39803" spans="1:7">
      <c r="A39803" s="1" t="s">
        <v>39828</v>
      </c>
      <c r="B39803" s="2">
        <v>44653</v>
      </c>
      <c r="C39803" s="1" t="s">
        <v>16</v>
      </c>
      <c r="D39803" s="1" t="s">
        <v>20</v>
      </c>
      <c r="E39803" s="1" t="s">
        <v>28</v>
      </c>
      <c r="F39803" s="1">
        <v>215</v>
      </c>
      <c r="G39803" s="1" t="s">
        <v>2</v>
      </c>
    </row>
    <row r="39804" spans="1:7">
      <c r="A39804" s="1" t="s">
        <v>39829</v>
      </c>
      <c r="B39804" s="2">
        <v>44608</v>
      </c>
      <c r="C39804" s="1" t="s">
        <v>16</v>
      </c>
      <c r="D39804" s="1" t="s">
        <v>23</v>
      </c>
      <c r="E39804" s="1" t="s">
        <v>38</v>
      </c>
      <c r="F39804" s="1">
        <v>170</v>
      </c>
      <c r="G39804" s="1" t="s">
        <v>2</v>
      </c>
    </row>
    <row r="39805" spans="1:7">
      <c r="A39805" s="1" t="s">
        <v>39830</v>
      </c>
      <c r="B39805" s="2">
        <v>44645</v>
      </c>
      <c r="C39805" s="1" t="s">
        <v>16</v>
      </c>
      <c r="D39805" s="1" t="s">
        <v>23</v>
      </c>
      <c r="E39805" s="1" t="s">
        <v>14</v>
      </c>
      <c r="F39805" s="1">
        <v>130</v>
      </c>
      <c r="G39805" s="1" t="s">
        <v>2</v>
      </c>
    </row>
    <row r="39806" spans="1:7">
      <c r="A39806" s="1" t="s">
        <v>39831</v>
      </c>
      <c r="B39806" s="2">
        <v>44623</v>
      </c>
      <c r="C39806" s="1" t="s">
        <v>16</v>
      </c>
      <c r="D39806" s="1" t="s">
        <v>13</v>
      </c>
      <c r="E39806" s="1" t="s">
        <v>18</v>
      </c>
      <c r="F39806" s="1">
        <v>155</v>
      </c>
      <c r="G39806" s="1" t="s">
        <v>2</v>
      </c>
    </row>
    <row r="39807" spans="1:7">
      <c r="A39807" s="1" t="s">
        <v>39832</v>
      </c>
      <c r="B39807" s="2">
        <v>44610</v>
      </c>
      <c r="C39807" s="1" t="s">
        <v>16</v>
      </c>
      <c r="D39807" s="1" t="s">
        <v>17</v>
      </c>
      <c r="E39807" s="1" t="s">
        <v>21</v>
      </c>
      <c r="F39807" s="1">
        <v>115</v>
      </c>
      <c r="G39807" s="1" t="s">
        <v>2</v>
      </c>
    </row>
    <row r="39808" spans="1:7">
      <c r="A39808" s="1" t="s">
        <v>39833</v>
      </c>
      <c r="B39808" s="2">
        <v>44645</v>
      </c>
      <c r="C39808" s="1" t="s">
        <v>16</v>
      </c>
      <c r="D39808" s="1" t="s">
        <v>17</v>
      </c>
      <c r="E39808" s="1" t="s">
        <v>28</v>
      </c>
      <c r="F39808" s="1">
        <v>240</v>
      </c>
      <c r="G39808" s="1" t="s">
        <v>2</v>
      </c>
    </row>
    <row r="39809" spans="1:7">
      <c r="A39809" s="1" t="s">
        <v>39834</v>
      </c>
      <c r="B39809" s="2">
        <v>44644</v>
      </c>
      <c r="C39809" s="1" t="s">
        <v>12</v>
      </c>
      <c r="D39809" s="1" t="s">
        <v>23</v>
      </c>
      <c r="E39809" s="1" t="s">
        <v>21</v>
      </c>
      <c r="F39809" s="1">
        <v>150</v>
      </c>
      <c r="G39809" s="1" t="s">
        <v>2</v>
      </c>
    </row>
    <row r="39810" spans="1:7">
      <c r="A39810" s="1" t="s">
        <v>39835</v>
      </c>
      <c r="B39810" s="2">
        <v>44632</v>
      </c>
      <c r="C39810" s="1" t="s">
        <v>12</v>
      </c>
      <c r="D39810" s="1" t="s">
        <v>20</v>
      </c>
      <c r="E39810" s="1" t="s">
        <v>14</v>
      </c>
      <c r="F39810" s="1">
        <v>125</v>
      </c>
      <c r="G39810" s="1" t="s">
        <v>2</v>
      </c>
    </row>
    <row r="39811" spans="1:7">
      <c r="A39811" s="1" t="s">
        <v>39836</v>
      </c>
      <c r="B39811" s="2">
        <v>44629</v>
      </c>
      <c r="C39811" s="1" t="s">
        <v>12</v>
      </c>
      <c r="D39811" s="1" t="s">
        <v>23</v>
      </c>
      <c r="E39811" s="1" t="s">
        <v>28</v>
      </c>
      <c r="F39811" s="1">
        <v>95</v>
      </c>
      <c r="G39811" s="1" t="s">
        <v>2</v>
      </c>
    </row>
    <row r="39812" spans="1:7">
      <c r="A39812" s="1" t="s">
        <v>39837</v>
      </c>
      <c r="B39812" s="2">
        <v>44636</v>
      </c>
      <c r="C39812" s="1" t="s">
        <v>16</v>
      </c>
      <c r="D39812" s="1" t="s">
        <v>17</v>
      </c>
      <c r="E39812" s="1" t="s">
        <v>38</v>
      </c>
      <c r="F39812" s="1">
        <v>190</v>
      </c>
      <c r="G39812" s="1" t="s">
        <v>2</v>
      </c>
    </row>
    <row r="39813" spans="1:7">
      <c r="A39813" s="1" t="s">
        <v>39838</v>
      </c>
      <c r="B39813" s="2">
        <v>44623</v>
      </c>
      <c r="C39813" s="1" t="s">
        <v>16</v>
      </c>
      <c r="D39813" s="1" t="s">
        <v>23</v>
      </c>
      <c r="E39813" s="1" t="s">
        <v>28</v>
      </c>
      <c r="F39813" s="1">
        <v>55</v>
      </c>
      <c r="G39813" s="1" t="s">
        <v>3</v>
      </c>
    </row>
    <row r="39814" spans="1:7">
      <c r="A39814" s="1" t="s">
        <v>39839</v>
      </c>
      <c r="B39814" s="2">
        <v>44641</v>
      </c>
      <c r="C39814" s="1" t="s">
        <v>16</v>
      </c>
      <c r="D39814" s="1" t="s">
        <v>23</v>
      </c>
      <c r="E39814" s="1" t="s">
        <v>21</v>
      </c>
      <c r="F39814" s="1">
        <v>140</v>
      </c>
      <c r="G39814" s="1" t="s">
        <v>2</v>
      </c>
    </row>
    <row r="39815" spans="1:7">
      <c r="A39815" s="1" t="s">
        <v>39840</v>
      </c>
      <c r="B39815" s="2">
        <v>44648</v>
      </c>
      <c r="C39815" s="1" t="s">
        <v>16</v>
      </c>
      <c r="D39815" s="1" t="s">
        <v>23</v>
      </c>
      <c r="E39815" s="1" t="s">
        <v>18</v>
      </c>
      <c r="F39815" s="1">
        <v>75</v>
      </c>
      <c r="G39815" s="1" t="s">
        <v>3</v>
      </c>
    </row>
    <row r="39816" spans="1:7">
      <c r="A39816" s="1" t="s">
        <v>39841</v>
      </c>
      <c r="B39816" s="2">
        <v>44634</v>
      </c>
      <c r="C39816" s="1" t="s">
        <v>16</v>
      </c>
      <c r="D39816" s="1" t="s">
        <v>17</v>
      </c>
      <c r="E39816" s="1" t="s">
        <v>14</v>
      </c>
      <c r="F39816" s="1">
        <v>27</v>
      </c>
      <c r="G39816" s="1" t="s">
        <v>3</v>
      </c>
    </row>
    <row r="39817" spans="1:7">
      <c r="A39817" s="1" t="s">
        <v>39842</v>
      </c>
      <c r="B39817" s="2">
        <v>44624</v>
      </c>
      <c r="C39817" s="1" t="s">
        <v>16</v>
      </c>
      <c r="D39817" s="1" t="s">
        <v>23</v>
      </c>
      <c r="E39817" s="1" t="s">
        <v>18</v>
      </c>
      <c r="F39817" s="1">
        <v>190</v>
      </c>
      <c r="G39817" s="1" t="s">
        <v>2</v>
      </c>
    </row>
    <row r="39818" spans="1:7">
      <c r="A39818" s="1" t="s">
        <v>39843</v>
      </c>
      <c r="B39818" s="2">
        <v>44637</v>
      </c>
      <c r="C39818" s="1" t="s">
        <v>16</v>
      </c>
      <c r="D39818" s="1" t="s">
        <v>23</v>
      </c>
      <c r="E39818" s="1" t="s">
        <v>28</v>
      </c>
      <c r="F39818" s="1">
        <v>60</v>
      </c>
      <c r="G39818" s="1" t="s">
        <v>3</v>
      </c>
    </row>
    <row r="39819" spans="1:7">
      <c r="A39819" s="1" t="s">
        <v>39844</v>
      </c>
      <c r="B39819" s="2">
        <v>44610</v>
      </c>
      <c r="C39819" s="1" t="s">
        <v>16</v>
      </c>
      <c r="D39819" s="1" t="s">
        <v>17</v>
      </c>
      <c r="E39819" s="1" t="s">
        <v>18</v>
      </c>
      <c r="F39819" s="1">
        <v>155</v>
      </c>
      <c r="G39819" s="1" t="s">
        <v>2</v>
      </c>
    </row>
    <row r="39820" spans="1:7">
      <c r="A39820" s="1" t="s">
        <v>39845</v>
      </c>
      <c r="B39820" s="2">
        <v>44649</v>
      </c>
      <c r="C39820" s="1" t="s">
        <v>12</v>
      </c>
      <c r="D39820" s="1" t="s">
        <v>17</v>
      </c>
      <c r="E39820" s="1" t="s">
        <v>21</v>
      </c>
      <c r="F39820" s="1">
        <v>19</v>
      </c>
      <c r="G39820" s="1" t="s">
        <v>3</v>
      </c>
    </row>
    <row r="39821" spans="1:7">
      <c r="A39821" s="1" t="s">
        <v>39846</v>
      </c>
      <c r="B39821" s="2">
        <v>44606</v>
      </c>
      <c r="C39821" s="1" t="s">
        <v>16</v>
      </c>
      <c r="D39821" s="1" t="s">
        <v>17</v>
      </c>
      <c r="E39821" s="1" t="s">
        <v>38</v>
      </c>
      <c r="F39821" s="1">
        <v>230</v>
      </c>
      <c r="G39821" s="1" t="s">
        <v>2</v>
      </c>
    </row>
    <row r="39822" spans="1:7">
      <c r="A39822" s="1" t="s">
        <v>39847</v>
      </c>
      <c r="B39822" s="2">
        <v>44625</v>
      </c>
      <c r="C39822" s="1" t="s">
        <v>16</v>
      </c>
      <c r="D39822" s="1" t="s">
        <v>20</v>
      </c>
      <c r="E39822" s="1" t="s">
        <v>18</v>
      </c>
      <c r="F39822" s="1">
        <v>23</v>
      </c>
      <c r="G39822" s="1" t="s">
        <v>3</v>
      </c>
    </row>
    <row r="39823" spans="1:7">
      <c r="A39823" s="1" t="s">
        <v>39848</v>
      </c>
      <c r="B39823" s="2">
        <v>44657</v>
      </c>
      <c r="C39823" s="1" t="s">
        <v>16</v>
      </c>
      <c r="D39823" s="1" t="s">
        <v>17</v>
      </c>
      <c r="E39823" s="1" t="s">
        <v>28</v>
      </c>
      <c r="F39823" s="1">
        <v>205</v>
      </c>
      <c r="G39823" s="1" t="s">
        <v>2</v>
      </c>
    </row>
    <row r="39824" spans="1:7">
      <c r="A39824" s="1" t="s">
        <v>39849</v>
      </c>
      <c r="B39824" s="2">
        <v>44628</v>
      </c>
      <c r="C39824" s="1" t="s">
        <v>16</v>
      </c>
      <c r="D39824" s="1" t="s">
        <v>23</v>
      </c>
      <c r="E39824" s="1" t="s">
        <v>14</v>
      </c>
      <c r="F39824" s="1">
        <v>80</v>
      </c>
      <c r="G39824" s="1" t="s">
        <v>3</v>
      </c>
    </row>
    <row r="39825" spans="1:7">
      <c r="A39825" s="1" t="s">
        <v>39850</v>
      </c>
      <c r="B39825" s="2">
        <v>44643</v>
      </c>
      <c r="C39825" s="1" t="s">
        <v>16</v>
      </c>
      <c r="D39825" s="1" t="s">
        <v>23</v>
      </c>
      <c r="E39825" s="1" t="s">
        <v>28</v>
      </c>
      <c r="F39825" s="1">
        <v>185</v>
      </c>
      <c r="G39825" s="1" t="s">
        <v>2</v>
      </c>
    </row>
    <row r="39826" spans="1:7">
      <c r="A39826" s="1" t="s">
        <v>39851</v>
      </c>
      <c r="B39826" s="2">
        <v>44631</v>
      </c>
      <c r="C39826" s="1" t="s">
        <v>16</v>
      </c>
      <c r="D39826" s="1" t="s">
        <v>13</v>
      </c>
      <c r="E39826" s="1" t="s">
        <v>25</v>
      </c>
      <c r="F39826" s="1">
        <v>175</v>
      </c>
      <c r="G39826" s="1" t="s">
        <v>2</v>
      </c>
    </row>
    <row r="39827" spans="1:7">
      <c r="A39827" s="1" t="s">
        <v>39852</v>
      </c>
      <c r="B39827" s="2">
        <v>44649</v>
      </c>
      <c r="C39827" s="1" t="s">
        <v>12</v>
      </c>
      <c r="D39827" s="1" t="s">
        <v>20</v>
      </c>
      <c r="E39827" s="1" t="s">
        <v>25</v>
      </c>
      <c r="F39827" s="1">
        <v>135</v>
      </c>
      <c r="G39827" s="1" t="s">
        <v>2</v>
      </c>
    </row>
    <row r="39828" spans="1:7">
      <c r="A39828" s="1" t="s">
        <v>39853</v>
      </c>
      <c r="B39828" s="2">
        <v>44625</v>
      </c>
      <c r="C39828" s="1" t="s">
        <v>12</v>
      </c>
      <c r="D39828" s="1" t="s">
        <v>23</v>
      </c>
      <c r="E39828" s="1" t="s">
        <v>18</v>
      </c>
      <c r="F39828" s="1">
        <v>65</v>
      </c>
      <c r="G39828" s="1" t="s">
        <v>3</v>
      </c>
    </row>
    <row r="39829" spans="1:7">
      <c r="A39829" s="1" t="s">
        <v>39854</v>
      </c>
      <c r="B39829" s="2">
        <v>44647</v>
      </c>
      <c r="C39829" s="1" t="s">
        <v>16</v>
      </c>
      <c r="D39829" s="1" t="s">
        <v>17</v>
      </c>
      <c r="E39829" s="1" t="s">
        <v>25</v>
      </c>
      <c r="F39829" s="1">
        <v>195</v>
      </c>
      <c r="G39829" s="1" t="s">
        <v>2</v>
      </c>
    </row>
    <row r="39830" spans="1:7">
      <c r="A39830" s="1" t="s">
        <v>39855</v>
      </c>
      <c r="B39830" s="2">
        <v>44640</v>
      </c>
      <c r="C39830" s="1" t="s">
        <v>16</v>
      </c>
      <c r="D39830" s="1" t="s">
        <v>20</v>
      </c>
      <c r="E39830" s="1" t="s">
        <v>38</v>
      </c>
      <c r="F39830" s="1">
        <v>95</v>
      </c>
      <c r="G39830" s="1" t="s">
        <v>2</v>
      </c>
    </row>
    <row r="39831" spans="1:7">
      <c r="A39831" s="1" t="s">
        <v>39856</v>
      </c>
      <c r="B39831" s="2">
        <v>44655</v>
      </c>
      <c r="C39831" s="1" t="s">
        <v>16</v>
      </c>
      <c r="D39831" s="1" t="s">
        <v>17</v>
      </c>
      <c r="E39831" s="1" t="s">
        <v>28</v>
      </c>
      <c r="F39831" s="1">
        <v>220</v>
      </c>
      <c r="G39831" s="1" t="s">
        <v>2</v>
      </c>
    </row>
    <row r="39832" spans="1:7">
      <c r="A39832" s="1" t="s">
        <v>39857</v>
      </c>
      <c r="B39832" s="2">
        <v>44650</v>
      </c>
      <c r="C39832" s="1" t="s">
        <v>16</v>
      </c>
      <c r="D39832" s="1" t="s">
        <v>23</v>
      </c>
      <c r="E39832" s="1" t="s">
        <v>14</v>
      </c>
      <c r="F39832" s="1">
        <v>75</v>
      </c>
      <c r="G39832" s="1" t="s">
        <v>3</v>
      </c>
    </row>
    <row r="39833" spans="1:7">
      <c r="A39833" s="1" t="s">
        <v>39858</v>
      </c>
      <c r="B39833" s="2">
        <v>44644</v>
      </c>
      <c r="C39833" s="1" t="s">
        <v>16</v>
      </c>
      <c r="D39833" s="1" t="s">
        <v>17</v>
      </c>
      <c r="E39833" s="1" t="s">
        <v>18</v>
      </c>
      <c r="F39833" s="1">
        <v>100</v>
      </c>
      <c r="G39833" s="1" t="s">
        <v>2</v>
      </c>
    </row>
    <row r="39834" spans="1:7">
      <c r="A39834" s="1" t="s">
        <v>39859</v>
      </c>
      <c r="B39834" s="2">
        <v>44633</v>
      </c>
      <c r="C39834" s="1" t="s">
        <v>16</v>
      </c>
      <c r="D39834" s="1" t="s">
        <v>23</v>
      </c>
      <c r="E39834" s="1" t="s">
        <v>28</v>
      </c>
      <c r="F39834" s="1">
        <v>125</v>
      </c>
      <c r="G39834" s="1" t="s">
        <v>2</v>
      </c>
    </row>
    <row r="39835" spans="1:7">
      <c r="A39835" s="1" t="s">
        <v>39860</v>
      </c>
      <c r="B39835" s="2">
        <v>44652</v>
      </c>
      <c r="C39835" s="1" t="s">
        <v>16</v>
      </c>
      <c r="D39835" s="1" t="s">
        <v>20</v>
      </c>
      <c r="E39835" s="1" t="s">
        <v>38</v>
      </c>
      <c r="F39835" s="1">
        <v>145</v>
      </c>
      <c r="G39835" s="1" t="s">
        <v>2</v>
      </c>
    </row>
    <row r="39836" spans="1:7">
      <c r="A39836" s="1" t="s">
        <v>39861</v>
      </c>
      <c r="B39836" s="2">
        <v>44649</v>
      </c>
      <c r="C39836" s="1" t="s">
        <v>16</v>
      </c>
      <c r="D39836" s="1" t="s">
        <v>17</v>
      </c>
      <c r="E39836" s="1" t="s">
        <v>25</v>
      </c>
      <c r="F39836" s="1">
        <v>170</v>
      </c>
      <c r="G39836" s="1" t="s">
        <v>2</v>
      </c>
    </row>
    <row r="39837" spans="1:7">
      <c r="A39837" s="1" t="s">
        <v>39862</v>
      </c>
      <c r="B39837" s="2">
        <v>44636</v>
      </c>
      <c r="C39837" s="1" t="s">
        <v>82</v>
      </c>
      <c r="D39837" s="1" t="s">
        <v>17</v>
      </c>
      <c r="E39837" s="1" t="s">
        <v>25</v>
      </c>
      <c r="F39837" s="1">
        <v>195</v>
      </c>
      <c r="G39837" s="1" t="s">
        <v>2</v>
      </c>
    </row>
    <row r="39838" spans="1:7">
      <c r="A39838" s="1" t="s">
        <v>39863</v>
      </c>
      <c r="B39838" s="2">
        <v>44605</v>
      </c>
      <c r="C39838" s="1" t="s">
        <v>16</v>
      </c>
      <c r="D39838" s="1" t="s">
        <v>17</v>
      </c>
      <c r="E39838" s="1" t="s">
        <v>14</v>
      </c>
      <c r="F39838" s="1">
        <v>18</v>
      </c>
      <c r="G39838" s="1" t="s">
        <v>3</v>
      </c>
    </row>
    <row r="39839" spans="1:7">
      <c r="A39839" s="1" t="s">
        <v>39864</v>
      </c>
      <c r="B39839" s="2">
        <v>44640</v>
      </c>
      <c r="C39839" s="1" t="s">
        <v>16</v>
      </c>
      <c r="D39839" s="1" t="s">
        <v>17</v>
      </c>
      <c r="E39839" s="1" t="s">
        <v>28</v>
      </c>
      <c r="F39839" s="1">
        <v>180</v>
      </c>
      <c r="G39839" s="1" t="s">
        <v>2</v>
      </c>
    </row>
    <row r="39840" spans="1:7">
      <c r="A39840" s="1" t="s">
        <v>39865</v>
      </c>
      <c r="B39840" s="2">
        <v>44635</v>
      </c>
      <c r="C39840" s="1" t="s">
        <v>12</v>
      </c>
      <c r="D39840" s="1" t="s">
        <v>20</v>
      </c>
      <c r="E39840" s="1" t="s">
        <v>28</v>
      </c>
      <c r="F39840" s="1">
        <v>80</v>
      </c>
      <c r="G39840" s="1" t="s">
        <v>3</v>
      </c>
    </row>
    <row r="39841" spans="1:7">
      <c r="A39841" s="1" t="s">
        <v>39866</v>
      </c>
      <c r="B39841" s="2">
        <v>44649</v>
      </c>
      <c r="C39841" s="1" t="s">
        <v>16</v>
      </c>
      <c r="D39841" s="1" t="s">
        <v>17</v>
      </c>
      <c r="E39841" s="1" t="s">
        <v>14</v>
      </c>
      <c r="F39841" s="1">
        <v>120</v>
      </c>
      <c r="G39841" s="1" t="s">
        <v>2</v>
      </c>
    </row>
    <row r="39842" spans="1:7">
      <c r="A39842" s="1" t="s">
        <v>39867</v>
      </c>
      <c r="B39842" s="2">
        <v>44637</v>
      </c>
      <c r="C39842" s="1" t="s">
        <v>16</v>
      </c>
      <c r="D39842" s="1" t="s">
        <v>20</v>
      </c>
      <c r="E39842" s="1" t="s">
        <v>28</v>
      </c>
      <c r="F39842" s="1">
        <v>120</v>
      </c>
      <c r="G39842" s="1" t="s">
        <v>2</v>
      </c>
    </row>
    <row r="39843" spans="1:7">
      <c r="A39843" s="1" t="s">
        <v>39868</v>
      </c>
      <c r="B39843" s="2">
        <v>44622</v>
      </c>
      <c r="C39843" s="1" t="s">
        <v>12</v>
      </c>
      <c r="D39843" s="1" t="s">
        <v>23</v>
      </c>
      <c r="E39843" s="1" t="s">
        <v>18</v>
      </c>
      <c r="F39843" s="1">
        <v>75</v>
      </c>
      <c r="G39843" s="1" t="s">
        <v>3</v>
      </c>
    </row>
    <row r="39844" spans="1:7">
      <c r="A39844" s="1" t="s">
        <v>39869</v>
      </c>
      <c r="B39844" s="2">
        <v>44644</v>
      </c>
      <c r="C39844" s="1" t="s">
        <v>16</v>
      </c>
      <c r="D39844" s="1" t="s">
        <v>20</v>
      </c>
      <c r="E39844" s="1" t="s">
        <v>18</v>
      </c>
      <c r="F39844" s="1">
        <v>105</v>
      </c>
      <c r="G39844" s="1" t="s">
        <v>2</v>
      </c>
    </row>
    <row r="39845" spans="1:7">
      <c r="A39845" s="1" t="s">
        <v>39870</v>
      </c>
      <c r="B39845" s="2">
        <v>44651</v>
      </c>
      <c r="C39845" s="1" t="s">
        <v>16</v>
      </c>
      <c r="D39845" s="1" t="s">
        <v>23</v>
      </c>
      <c r="E39845" s="1" t="s">
        <v>38</v>
      </c>
      <c r="F39845" s="1">
        <v>235</v>
      </c>
      <c r="G39845" s="1" t="s">
        <v>2</v>
      </c>
    </row>
    <row r="39846" spans="1:7">
      <c r="A39846" s="1" t="s">
        <v>39871</v>
      </c>
      <c r="B39846" s="2">
        <v>44629</v>
      </c>
      <c r="C39846" s="1" t="s">
        <v>82</v>
      </c>
      <c r="D39846" s="1" t="s">
        <v>20</v>
      </c>
      <c r="E39846" s="1" t="s">
        <v>38</v>
      </c>
      <c r="F39846" s="1">
        <v>85</v>
      </c>
      <c r="G39846" s="1" t="s">
        <v>3</v>
      </c>
    </row>
    <row r="39847" spans="1:7">
      <c r="A39847" s="1" t="s">
        <v>39872</v>
      </c>
      <c r="B39847" s="2">
        <v>44648</v>
      </c>
      <c r="C39847" s="1" t="s">
        <v>16</v>
      </c>
      <c r="D39847" s="1" t="s">
        <v>17</v>
      </c>
      <c r="E39847" s="1" t="s">
        <v>28</v>
      </c>
      <c r="F39847" s="1">
        <v>160</v>
      </c>
      <c r="G39847" s="1" t="s">
        <v>2</v>
      </c>
    </row>
    <row r="39848" spans="1:7">
      <c r="A39848" s="1" t="s">
        <v>39873</v>
      </c>
      <c r="B39848" s="2">
        <v>44655</v>
      </c>
      <c r="C39848" s="1" t="s">
        <v>16</v>
      </c>
      <c r="D39848" s="1" t="s">
        <v>17</v>
      </c>
      <c r="E39848" s="1" t="s">
        <v>21</v>
      </c>
      <c r="F39848" s="1">
        <v>135</v>
      </c>
      <c r="G39848" s="1" t="s">
        <v>2</v>
      </c>
    </row>
    <row r="39849" spans="1:7">
      <c r="A39849" s="1" t="s">
        <v>39874</v>
      </c>
      <c r="B39849" s="2">
        <v>44655</v>
      </c>
      <c r="C39849" s="1" t="s">
        <v>16</v>
      </c>
      <c r="D39849" s="1" t="s">
        <v>20</v>
      </c>
      <c r="E39849" s="1" t="s">
        <v>28</v>
      </c>
      <c r="F39849" s="1">
        <v>120</v>
      </c>
      <c r="G39849" s="1" t="s">
        <v>2</v>
      </c>
    </row>
    <row r="39850" spans="1:7">
      <c r="A39850" s="1" t="s">
        <v>39875</v>
      </c>
      <c r="B39850" s="2">
        <v>44633</v>
      </c>
      <c r="C39850" s="1" t="s">
        <v>12</v>
      </c>
      <c r="D39850" s="1" t="s">
        <v>13</v>
      </c>
      <c r="E39850" s="1" t="s">
        <v>14</v>
      </c>
      <c r="F39850" s="1">
        <v>110</v>
      </c>
      <c r="G39850" s="1" t="s">
        <v>2</v>
      </c>
    </row>
    <row r="39851" spans="1:7">
      <c r="A39851" s="1" t="s">
        <v>39876</v>
      </c>
      <c r="B39851" s="2">
        <v>44634</v>
      </c>
      <c r="C39851" s="1" t="s">
        <v>16</v>
      </c>
      <c r="D39851" s="1" t="s">
        <v>23</v>
      </c>
      <c r="E39851" s="1" t="s">
        <v>18</v>
      </c>
      <c r="F39851" s="1">
        <v>16</v>
      </c>
      <c r="G39851" s="1" t="s">
        <v>3</v>
      </c>
    </row>
    <row r="39852" spans="1:7">
      <c r="A39852" s="1" t="s">
        <v>39877</v>
      </c>
      <c r="B39852" s="2">
        <v>44626</v>
      </c>
      <c r="C39852" s="1" t="s">
        <v>16</v>
      </c>
      <c r="D39852" s="1" t="s">
        <v>17</v>
      </c>
      <c r="E39852" s="1" t="s">
        <v>25</v>
      </c>
      <c r="F39852" s="1">
        <v>49</v>
      </c>
      <c r="G39852" s="1" t="s">
        <v>3</v>
      </c>
    </row>
    <row r="39853" spans="1:7">
      <c r="A39853" s="1" t="s">
        <v>39878</v>
      </c>
      <c r="B39853" s="2">
        <v>44629</v>
      </c>
      <c r="C39853" s="1" t="s">
        <v>16</v>
      </c>
      <c r="D39853" s="1" t="s">
        <v>20</v>
      </c>
      <c r="E39853" s="1" t="s">
        <v>14</v>
      </c>
      <c r="F39853" s="1">
        <v>70</v>
      </c>
      <c r="G39853" s="1" t="s">
        <v>3</v>
      </c>
    </row>
    <row r="39854" spans="1:7">
      <c r="A39854" s="1" t="s">
        <v>39879</v>
      </c>
      <c r="B39854" s="2">
        <v>44604</v>
      </c>
      <c r="C39854" s="1" t="s">
        <v>16</v>
      </c>
      <c r="D39854" s="1" t="s">
        <v>23</v>
      </c>
      <c r="E39854" s="1" t="s">
        <v>18</v>
      </c>
      <c r="F39854" s="1">
        <v>100</v>
      </c>
      <c r="G39854" s="1" t="s">
        <v>2</v>
      </c>
    </row>
    <row r="39855" spans="1:7">
      <c r="A39855" s="1" t="s">
        <v>39880</v>
      </c>
      <c r="B39855" s="2">
        <v>44648</v>
      </c>
      <c r="C39855" s="1" t="s">
        <v>16</v>
      </c>
      <c r="D39855" s="1" t="s">
        <v>17</v>
      </c>
      <c r="E39855" s="1" t="s">
        <v>14</v>
      </c>
      <c r="F39855" s="1">
        <v>75</v>
      </c>
      <c r="G39855" s="1" t="s">
        <v>3</v>
      </c>
    </row>
    <row r="39856" spans="1:7">
      <c r="A39856" s="1" t="s">
        <v>39881</v>
      </c>
      <c r="B39856" s="2">
        <v>44622</v>
      </c>
      <c r="C39856" s="1" t="s">
        <v>16</v>
      </c>
      <c r="D39856" s="1" t="s">
        <v>17</v>
      </c>
      <c r="E39856" s="1" t="s">
        <v>25</v>
      </c>
      <c r="F39856" s="1">
        <v>270</v>
      </c>
      <c r="G39856" s="1" t="s">
        <v>2</v>
      </c>
    </row>
    <row r="39857" spans="1:7">
      <c r="A39857" s="1" t="s">
        <v>39882</v>
      </c>
      <c r="B39857" s="2">
        <v>44639</v>
      </c>
      <c r="C39857" s="1" t="s">
        <v>12</v>
      </c>
      <c r="D39857" s="1" t="s">
        <v>13</v>
      </c>
      <c r="E39857" s="1" t="s">
        <v>28</v>
      </c>
      <c r="F39857" s="1">
        <v>155</v>
      </c>
      <c r="G39857" s="1" t="s">
        <v>2</v>
      </c>
    </row>
    <row r="39858" spans="1:7">
      <c r="A39858" s="1" t="s">
        <v>39883</v>
      </c>
      <c r="B39858" s="2">
        <v>44656</v>
      </c>
      <c r="C39858" s="1" t="s">
        <v>16</v>
      </c>
      <c r="D39858" s="1" t="s">
        <v>13</v>
      </c>
      <c r="E39858" s="1" t="s">
        <v>21</v>
      </c>
      <c r="F39858" s="1">
        <v>125</v>
      </c>
      <c r="G39858" s="1" t="s">
        <v>2</v>
      </c>
    </row>
    <row r="39859" spans="1:7">
      <c r="A39859" s="1" t="s">
        <v>39884</v>
      </c>
      <c r="B39859" s="2">
        <v>44654</v>
      </c>
      <c r="C39859" s="1" t="s">
        <v>16</v>
      </c>
      <c r="D39859" s="1" t="s">
        <v>20</v>
      </c>
      <c r="E39859" s="1" t="s">
        <v>21</v>
      </c>
      <c r="F39859" s="1">
        <v>100</v>
      </c>
      <c r="G39859" s="1" t="s">
        <v>2</v>
      </c>
    </row>
    <row r="39860" spans="1:7">
      <c r="A39860" s="1" t="s">
        <v>39885</v>
      </c>
      <c r="B39860" s="2">
        <v>44655</v>
      </c>
      <c r="C39860" s="1" t="s">
        <v>16</v>
      </c>
      <c r="D39860" s="1" t="s">
        <v>17</v>
      </c>
      <c r="E39860" s="1" t="s">
        <v>18</v>
      </c>
      <c r="F39860" s="1">
        <v>150</v>
      </c>
      <c r="G39860" s="1" t="s">
        <v>2</v>
      </c>
    </row>
    <row r="39861" spans="1:7">
      <c r="A39861" s="1" t="s">
        <v>39886</v>
      </c>
      <c r="B39861" s="2">
        <v>44649</v>
      </c>
      <c r="C39861" s="1" t="s">
        <v>16</v>
      </c>
      <c r="D39861" s="1" t="s">
        <v>23</v>
      </c>
      <c r="E39861" s="1" t="s">
        <v>21</v>
      </c>
      <c r="F39861" s="1">
        <v>145</v>
      </c>
      <c r="G39861" s="1" t="s">
        <v>2</v>
      </c>
    </row>
    <row r="39862" spans="1:7">
      <c r="A39862" s="1" t="s">
        <v>39887</v>
      </c>
      <c r="B39862" s="2">
        <v>44636</v>
      </c>
      <c r="C39862" s="1" t="s">
        <v>16</v>
      </c>
      <c r="D39862" s="1" t="s">
        <v>17</v>
      </c>
      <c r="E39862" s="1" t="s">
        <v>38</v>
      </c>
      <c r="F39862" s="1">
        <v>80</v>
      </c>
      <c r="G39862" s="1" t="s">
        <v>3</v>
      </c>
    </row>
    <row r="39863" spans="1:7">
      <c r="A39863" s="1" t="s">
        <v>39888</v>
      </c>
      <c r="B39863" s="2">
        <v>44641</v>
      </c>
      <c r="C39863" s="1" t="s">
        <v>12</v>
      </c>
      <c r="D39863" s="1" t="s">
        <v>20</v>
      </c>
      <c r="E39863" s="1" t="s">
        <v>38</v>
      </c>
      <c r="F39863" s="1">
        <v>115</v>
      </c>
      <c r="G39863" s="1" t="s">
        <v>2</v>
      </c>
    </row>
    <row r="39864" spans="1:7">
      <c r="A39864" s="1" t="s">
        <v>39889</v>
      </c>
      <c r="B39864" s="2">
        <v>44603</v>
      </c>
      <c r="C39864" s="1" t="s">
        <v>16</v>
      </c>
      <c r="D39864" s="1" t="s">
        <v>17</v>
      </c>
      <c r="E39864" s="1" t="s">
        <v>14</v>
      </c>
      <c r="F39864" s="1">
        <v>85</v>
      </c>
      <c r="G39864" s="1" t="s">
        <v>3</v>
      </c>
    </row>
    <row r="39865" spans="1:7">
      <c r="A39865" s="1" t="s">
        <v>39890</v>
      </c>
      <c r="B39865" s="2">
        <v>44621</v>
      </c>
      <c r="C39865" s="1" t="s">
        <v>16</v>
      </c>
      <c r="D39865" s="1" t="s">
        <v>20</v>
      </c>
      <c r="E39865" s="1" t="s">
        <v>21</v>
      </c>
      <c r="F39865" s="1">
        <v>80</v>
      </c>
      <c r="G39865" s="1" t="s">
        <v>3</v>
      </c>
    </row>
    <row r="39866" spans="1:7">
      <c r="A39866" s="1" t="s">
        <v>39891</v>
      </c>
      <c r="B39866" s="2">
        <v>44623</v>
      </c>
      <c r="C39866" s="1" t="s">
        <v>16</v>
      </c>
      <c r="D39866" s="1" t="s">
        <v>17</v>
      </c>
      <c r="E39866" s="1" t="s">
        <v>18</v>
      </c>
      <c r="F39866" s="1">
        <v>65</v>
      </c>
      <c r="G39866" s="1" t="s">
        <v>3</v>
      </c>
    </row>
    <row r="39867" spans="1:7">
      <c r="A39867" s="1" t="s">
        <v>39892</v>
      </c>
      <c r="B39867" s="2">
        <v>44644</v>
      </c>
      <c r="C39867" s="1" t="s">
        <v>12</v>
      </c>
      <c r="D39867" s="1" t="s">
        <v>20</v>
      </c>
      <c r="E39867" s="1" t="s">
        <v>14</v>
      </c>
      <c r="F39867" s="1">
        <v>105</v>
      </c>
      <c r="G39867" s="1" t="s">
        <v>2</v>
      </c>
    </row>
    <row r="39868" spans="1:7">
      <c r="A39868" s="1" t="s">
        <v>39893</v>
      </c>
      <c r="B39868" s="2">
        <v>44635</v>
      </c>
      <c r="C39868" s="1" t="s">
        <v>16</v>
      </c>
      <c r="D39868" s="1" t="s">
        <v>20</v>
      </c>
      <c r="E39868" s="1" t="s">
        <v>14</v>
      </c>
      <c r="F39868" s="1">
        <v>120</v>
      </c>
      <c r="G39868" s="1" t="s">
        <v>2</v>
      </c>
    </row>
    <row r="39869" spans="1:7">
      <c r="A39869" s="1" t="s">
        <v>39894</v>
      </c>
      <c r="B39869" s="2">
        <v>44648</v>
      </c>
      <c r="C39869" s="1" t="s">
        <v>16</v>
      </c>
      <c r="D39869" s="1" t="s">
        <v>20</v>
      </c>
      <c r="E39869" s="1" t="s">
        <v>18</v>
      </c>
      <c r="F39869" s="1">
        <v>130</v>
      </c>
      <c r="G39869" s="1" t="s">
        <v>2</v>
      </c>
    </row>
    <row r="39870" spans="1:7">
      <c r="A39870" s="1" t="s">
        <v>39895</v>
      </c>
      <c r="B39870" s="2">
        <v>44638</v>
      </c>
      <c r="C39870" s="1" t="s">
        <v>16</v>
      </c>
      <c r="D39870" s="1" t="s">
        <v>20</v>
      </c>
      <c r="E39870" s="1" t="s">
        <v>21</v>
      </c>
      <c r="F39870" s="1">
        <v>85</v>
      </c>
      <c r="G39870" s="1" t="s">
        <v>3</v>
      </c>
    </row>
    <row r="39871" spans="1:7">
      <c r="A39871" s="1" t="s">
        <v>39896</v>
      </c>
      <c r="B39871" s="2">
        <v>44608</v>
      </c>
      <c r="C39871" s="1" t="s">
        <v>12</v>
      </c>
      <c r="D39871" s="1" t="s">
        <v>17</v>
      </c>
      <c r="E39871" s="1" t="s">
        <v>38</v>
      </c>
      <c r="F39871" s="1">
        <v>145</v>
      </c>
      <c r="G39871" s="1" t="s">
        <v>2</v>
      </c>
    </row>
    <row r="39872" spans="1:7">
      <c r="A39872" s="1" t="s">
        <v>39897</v>
      </c>
      <c r="B39872" s="2">
        <v>44621</v>
      </c>
      <c r="C39872" s="1" t="s">
        <v>16</v>
      </c>
      <c r="D39872" s="1" t="s">
        <v>20</v>
      </c>
      <c r="E39872" s="1" t="s">
        <v>25</v>
      </c>
      <c r="F39872" s="1">
        <v>70</v>
      </c>
      <c r="G39872" s="1" t="s">
        <v>3</v>
      </c>
    </row>
    <row r="39873" spans="1:7">
      <c r="A39873" s="1" t="s">
        <v>39898</v>
      </c>
      <c r="B39873" s="2">
        <v>44628</v>
      </c>
      <c r="C39873" s="1" t="s">
        <v>16</v>
      </c>
      <c r="D39873" s="1" t="s">
        <v>17</v>
      </c>
      <c r="E39873" s="1" t="s">
        <v>21</v>
      </c>
      <c r="F39873" s="1">
        <v>200</v>
      </c>
      <c r="G39873" s="1" t="s">
        <v>2</v>
      </c>
    </row>
    <row r="39874" spans="1:7">
      <c r="A39874" s="1" t="s">
        <v>39899</v>
      </c>
      <c r="B39874" s="2">
        <v>44633</v>
      </c>
      <c r="C39874" s="1" t="s">
        <v>16</v>
      </c>
      <c r="D39874" s="1" t="s">
        <v>20</v>
      </c>
      <c r="E39874" s="1" t="s">
        <v>28</v>
      </c>
      <c r="F39874" s="1">
        <v>19</v>
      </c>
      <c r="G39874" s="1" t="s">
        <v>3</v>
      </c>
    </row>
    <row r="39875" spans="1:7">
      <c r="A39875" s="1" t="s">
        <v>39900</v>
      </c>
      <c r="B39875" s="2">
        <v>44610</v>
      </c>
      <c r="C39875" s="1" t="s">
        <v>16</v>
      </c>
      <c r="D39875" s="1" t="s">
        <v>17</v>
      </c>
      <c r="E39875" s="1" t="s">
        <v>21</v>
      </c>
      <c r="F39875" s="1">
        <v>40</v>
      </c>
      <c r="G39875" s="1" t="s">
        <v>3</v>
      </c>
    </row>
    <row r="39876" spans="1:7">
      <c r="A39876" s="1" t="s">
        <v>39901</v>
      </c>
      <c r="B39876" s="2">
        <v>44607</v>
      </c>
      <c r="C39876" s="1" t="s">
        <v>12</v>
      </c>
      <c r="D39876" s="1" t="s">
        <v>20</v>
      </c>
      <c r="E39876" s="1" t="s">
        <v>14</v>
      </c>
      <c r="F39876" s="1">
        <v>50</v>
      </c>
      <c r="G39876" s="1" t="s">
        <v>3</v>
      </c>
    </row>
    <row r="39877" spans="1:7">
      <c r="A39877" s="1" t="s">
        <v>39902</v>
      </c>
      <c r="B39877" s="2">
        <v>44624</v>
      </c>
      <c r="C39877" s="1" t="s">
        <v>12</v>
      </c>
      <c r="D39877" s="1" t="s">
        <v>20</v>
      </c>
      <c r="E39877" s="1" t="s">
        <v>28</v>
      </c>
      <c r="F39877" s="1">
        <v>190</v>
      </c>
      <c r="G39877" s="1" t="s">
        <v>2</v>
      </c>
    </row>
    <row r="39878" spans="1:7">
      <c r="A39878" s="1" t="s">
        <v>39903</v>
      </c>
      <c r="B39878" s="2">
        <v>44646</v>
      </c>
      <c r="C39878" s="1" t="s">
        <v>16</v>
      </c>
      <c r="D39878" s="1" t="s">
        <v>17</v>
      </c>
      <c r="E39878" s="1" t="s">
        <v>14</v>
      </c>
      <c r="F39878" s="1">
        <v>125</v>
      </c>
      <c r="G39878" s="1" t="s">
        <v>2</v>
      </c>
    </row>
    <row r="39879" spans="1:7">
      <c r="A39879" s="1" t="s">
        <v>39904</v>
      </c>
      <c r="B39879" s="2">
        <v>44645</v>
      </c>
      <c r="C39879" s="1" t="s">
        <v>16</v>
      </c>
      <c r="D39879" s="1" t="s">
        <v>23</v>
      </c>
      <c r="E39879" s="1" t="s">
        <v>28</v>
      </c>
      <c r="F39879" s="1">
        <v>215</v>
      </c>
      <c r="G39879" s="1" t="s">
        <v>2</v>
      </c>
    </row>
    <row r="39880" spans="1:7">
      <c r="A39880" s="1" t="s">
        <v>39905</v>
      </c>
      <c r="B39880" s="2">
        <v>44645</v>
      </c>
      <c r="C39880" s="1" t="s">
        <v>12</v>
      </c>
      <c r="D39880" s="1" t="s">
        <v>17</v>
      </c>
      <c r="E39880" s="1" t="s">
        <v>38</v>
      </c>
      <c r="F39880" s="1">
        <v>125</v>
      </c>
      <c r="G39880" s="1" t="s">
        <v>2</v>
      </c>
    </row>
    <row r="39881" spans="1:7">
      <c r="A39881" s="1" t="s">
        <v>39906</v>
      </c>
      <c r="B39881" s="2">
        <v>44647</v>
      </c>
      <c r="C39881" s="1" t="s">
        <v>12</v>
      </c>
      <c r="D39881" s="1" t="s">
        <v>20</v>
      </c>
      <c r="E39881" s="1" t="s">
        <v>21</v>
      </c>
      <c r="F39881" s="1">
        <v>60</v>
      </c>
      <c r="G39881" s="1" t="s">
        <v>3</v>
      </c>
    </row>
    <row r="39882" spans="1:7">
      <c r="A39882" s="1" t="s">
        <v>39907</v>
      </c>
      <c r="B39882" s="2">
        <v>44623</v>
      </c>
      <c r="C39882" s="1" t="s">
        <v>16</v>
      </c>
      <c r="D39882" s="1" t="s">
        <v>17</v>
      </c>
      <c r="E39882" s="1" t="s">
        <v>25</v>
      </c>
      <c r="F39882" s="1">
        <v>120</v>
      </c>
      <c r="G39882" s="1" t="s">
        <v>2</v>
      </c>
    </row>
    <row r="39883" spans="1:7">
      <c r="A39883" s="1" t="s">
        <v>39908</v>
      </c>
      <c r="B39883" s="2">
        <v>44625</v>
      </c>
      <c r="C39883" s="1" t="s">
        <v>82</v>
      </c>
      <c r="D39883" s="1" t="s">
        <v>20</v>
      </c>
      <c r="E39883" s="1" t="s">
        <v>28</v>
      </c>
      <c r="F39883" s="1">
        <v>100</v>
      </c>
      <c r="G39883" s="1" t="s">
        <v>2</v>
      </c>
    </row>
    <row r="39884" spans="1:7">
      <c r="A39884" s="1" t="s">
        <v>39909</v>
      </c>
      <c r="B39884" s="2">
        <v>44607</v>
      </c>
      <c r="C39884" s="1" t="s">
        <v>16</v>
      </c>
      <c r="D39884" s="1" t="s">
        <v>20</v>
      </c>
      <c r="E39884" s="1" t="s">
        <v>18</v>
      </c>
      <c r="F39884" s="1">
        <v>75</v>
      </c>
      <c r="G39884" s="1" t="s">
        <v>3</v>
      </c>
    </row>
    <row r="39885" spans="1:7">
      <c r="A39885" s="1" t="s">
        <v>39910</v>
      </c>
      <c r="B39885" s="2">
        <v>44636</v>
      </c>
      <c r="C39885" s="1" t="s">
        <v>16</v>
      </c>
      <c r="D39885" s="1" t="s">
        <v>17</v>
      </c>
      <c r="E39885" s="1" t="s">
        <v>14</v>
      </c>
      <c r="F39885" s="1">
        <v>110</v>
      </c>
      <c r="G39885" s="1" t="s">
        <v>2</v>
      </c>
    </row>
    <row r="39886" spans="1:7">
      <c r="A39886" s="1" t="s">
        <v>39911</v>
      </c>
      <c r="B39886" s="2">
        <v>44657</v>
      </c>
      <c r="C39886" s="1" t="s">
        <v>16</v>
      </c>
      <c r="D39886" s="1" t="s">
        <v>17</v>
      </c>
      <c r="E39886" s="1" t="s">
        <v>28</v>
      </c>
      <c r="F39886" s="1">
        <v>220</v>
      </c>
      <c r="G39886" s="1" t="s">
        <v>2</v>
      </c>
    </row>
    <row r="39887" spans="1:7">
      <c r="A39887" s="1" t="s">
        <v>39912</v>
      </c>
      <c r="B39887" s="2">
        <v>44651</v>
      </c>
      <c r="C39887" s="1" t="s">
        <v>16</v>
      </c>
      <c r="D39887" s="1" t="s">
        <v>17</v>
      </c>
      <c r="E39887" s="1" t="s">
        <v>21</v>
      </c>
      <c r="F39887" s="1">
        <v>120</v>
      </c>
      <c r="G39887" s="1" t="s">
        <v>2</v>
      </c>
    </row>
    <row r="39888" spans="1:7">
      <c r="A39888" s="1" t="s">
        <v>39913</v>
      </c>
      <c r="B39888" s="2">
        <v>44609</v>
      </c>
      <c r="C39888" s="1" t="s">
        <v>16</v>
      </c>
      <c r="D39888" s="1" t="s">
        <v>20</v>
      </c>
      <c r="E39888" s="1" t="s">
        <v>25</v>
      </c>
      <c r="F39888" s="1">
        <v>85</v>
      </c>
      <c r="G39888" s="1" t="s">
        <v>3</v>
      </c>
    </row>
    <row r="39889" spans="1:7">
      <c r="A39889" s="1" t="s">
        <v>39914</v>
      </c>
      <c r="B39889" s="2">
        <v>44635</v>
      </c>
      <c r="C39889" s="1" t="s">
        <v>16</v>
      </c>
      <c r="D39889" s="1" t="s">
        <v>23</v>
      </c>
      <c r="E39889" s="1" t="s">
        <v>38</v>
      </c>
      <c r="F39889" s="1">
        <v>100</v>
      </c>
      <c r="G39889" s="1" t="s">
        <v>2</v>
      </c>
    </row>
    <row r="39890" spans="1:7">
      <c r="A39890" s="1" t="s">
        <v>39915</v>
      </c>
      <c r="B39890" s="2">
        <v>44652</v>
      </c>
      <c r="C39890" s="1" t="s">
        <v>12</v>
      </c>
      <c r="D39890" s="1" t="s">
        <v>13</v>
      </c>
      <c r="E39890" s="1" t="s">
        <v>38</v>
      </c>
      <c r="F39890" s="1">
        <v>95</v>
      </c>
      <c r="G39890" s="1" t="s">
        <v>2</v>
      </c>
    </row>
    <row r="39891" spans="1:7">
      <c r="A39891" s="1" t="s">
        <v>39916</v>
      </c>
      <c r="B39891" s="2">
        <v>44610</v>
      </c>
      <c r="C39891" s="1" t="s">
        <v>16</v>
      </c>
      <c r="D39891" s="1" t="s">
        <v>17</v>
      </c>
      <c r="E39891" s="1" t="s">
        <v>14</v>
      </c>
      <c r="F39891" s="1">
        <v>75</v>
      </c>
      <c r="G39891" s="1" t="s">
        <v>3</v>
      </c>
    </row>
    <row r="39892" spans="1:7">
      <c r="A39892" s="1" t="s">
        <v>39917</v>
      </c>
      <c r="B39892" s="2">
        <v>44652</v>
      </c>
      <c r="C39892" s="1" t="s">
        <v>12</v>
      </c>
      <c r="D39892" s="1" t="s">
        <v>23</v>
      </c>
      <c r="E39892" s="1" t="s">
        <v>18</v>
      </c>
      <c r="F39892" s="1">
        <v>145</v>
      </c>
      <c r="G39892" s="1" t="s">
        <v>2</v>
      </c>
    </row>
    <row r="39893" spans="1:7">
      <c r="A39893" s="1" t="s">
        <v>39918</v>
      </c>
      <c r="B39893" s="2">
        <v>44654</v>
      </c>
      <c r="C39893" s="1" t="s">
        <v>16</v>
      </c>
      <c r="D39893" s="1" t="s">
        <v>23</v>
      </c>
      <c r="E39893" s="1" t="s">
        <v>18</v>
      </c>
      <c r="F39893" s="1">
        <v>170</v>
      </c>
      <c r="G39893" s="1" t="s">
        <v>2</v>
      </c>
    </row>
    <row r="39894" spans="1:7">
      <c r="A39894" s="1" t="s">
        <v>39919</v>
      </c>
      <c r="B39894" s="2">
        <v>44629</v>
      </c>
      <c r="C39894" s="1" t="s">
        <v>16</v>
      </c>
      <c r="D39894" s="1" t="s">
        <v>17</v>
      </c>
      <c r="E39894" s="1" t="s">
        <v>25</v>
      </c>
      <c r="F39894" s="1">
        <v>24</v>
      </c>
      <c r="G39894" s="1" t="s">
        <v>3</v>
      </c>
    </row>
    <row r="39895" spans="1:7">
      <c r="A39895" s="1" t="s">
        <v>39920</v>
      </c>
      <c r="B39895" s="2">
        <v>44629</v>
      </c>
      <c r="C39895" s="1" t="s">
        <v>12</v>
      </c>
      <c r="D39895" s="1" t="s">
        <v>13</v>
      </c>
      <c r="E39895" s="1" t="s">
        <v>38</v>
      </c>
      <c r="F39895" s="1">
        <v>26</v>
      </c>
      <c r="G39895" s="1" t="s">
        <v>3</v>
      </c>
    </row>
    <row r="39896" spans="1:7">
      <c r="A39896" s="1" t="s">
        <v>39921</v>
      </c>
      <c r="B39896" s="2">
        <v>44627</v>
      </c>
      <c r="C39896" s="1" t="s">
        <v>16</v>
      </c>
      <c r="D39896" s="1" t="s">
        <v>20</v>
      </c>
      <c r="E39896" s="1" t="s">
        <v>14</v>
      </c>
      <c r="F39896" s="1">
        <v>115</v>
      </c>
      <c r="G39896" s="1" t="s">
        <v>2</v>
      </c>
    </row>
    <row r="39897" spans="1:7">
      <c r="A39897" s="1" t="s">
        <v>39922</v>
      </c>
      <c r="B39897" s="2">
        <v>44605</v>
      </c>
      <c r="C39897" s="1" t="s">
        <v>12</v>
      </c>
      <c r="D39897" s="1" t="s">
        <v>13</v>
      </c>
      <c r="E39897" s="1" t="s">
        <v>21</v>
      </c>
      <c r="F39897" s="1">
        <v>75</v>
      </c>
      <c r="G39897" s="1" t="s">
        <v>3</v>
      </c>
    </row>
    <row r="39898" spans="1:7">
      <c r="A39898" s="1" t="s">
        <v>39923</v>
      </c>
      <c r="B39898" s="2">
        <v>44636</v>
      </c>
      <c r="C39898" s="1" t="s">
        <v>16</v>
      </c>
      <c r="D39898" s="1" t="s">
        <v>17</v>
      </c>
      <c r="E39898" s="1" t="s">
        <v>18</v>
      </c>
      <c r="F39898" s="1">
        <v>80</v>
      </c>
      <c r="G39898" s="1" t="s">
        <v>3</v>
      </c>
    </row>
    <row r="39899" spans="1:7">
      <c r="A39899" s="1" t="s">
        <v>39924</v>
      </c>
      <c r="B39899" s="2">
        <v>44636</v>
      </c>
      <c r="C39899" s="1" t="s">
        <v>12</v>
      </c>
      <c r="D39899" s="1" t="s">
        <v>20</v>
      </c>
      <c r="E39899" s="1" t="s">
        <v>18</v>
      </c>
      <c r="F39899" s="1">
        <v>75</v>
      </c>
      <c r="G39899" s="1" t="s">
        <v>3</v>
      </c>
    </row>
    <row r="39900" spans="1:7">
      <c r="A39900" s="1" t="s">
        <v>39925</v>
      </c>
      <c r="B39900" s="2">
        <v>44603</v>
      </c>
      <c r="C39900" s="1" t="s">
        <v>12</v>
      </c>
      <c r="D39900" s="1" t="s">
        <v>20</v>
      </c>
      <c r="E39900" s="1" t="s">
        <v>21</v>
      </c>
      <c r="F39900" s="1">
        <v>140</v>
      </c>
      <c r="G39900" s="1" t="s">
        <v>2</v>
      </c>
    </row>
    <row r="39901" spans="1:7">
      <c r="A39901" s="1" t="s">
        <v>39926</v>
      </c>
      <c r="B39901" s="2">
        <v>44625</v>
      </c>
      <c r="C39901" s="1" t="s">
        <v>12</v>
      </c>
      <c r="D39901" s="1" t="s">
        <v>13</v>
      </c>
      <c r="E39901" s="1" t="s">
        <v>25</v>
      </c>
      <c r="F39901" s="1">
        <v>155</v>
      </c>
      <c r="G39901" s="1" t="s">
        <v>2</v>
      </c>
    </row>
    <row r="39902" spans="1:7">
      <c r="A39902" s="1" t="s">
        <v>39927</v>
      </c>
      <c r="B39902" s="2">
        <v>44605</v>
      </c>
      <c r="C39902" s="1" t="s">
        <v>16</v>
      </c>
      <c r="D39902" s="1" t="s">
        <v>20</v>
      </c>
      <c r="E39902" s="1" t="s">
        <v>28</v>
      </c>
      <c r="F39902" s="1">
        <v>75</v>
      </c>
      <c r="G39902" s="1" t="s">
        <v>3</v>
      </c>
    </row>
    <row r="39903" spans="1:7">
      <c r="A39903" s="1" t="s">
        <v>39928</v>
      </c>
      <c r="B39903" s="2">
        <v>44628</v>
      </c>
      <c r="C39903" s="1" t="s">
        <v>16</v>
      </c>
      <c r="D39903" s="1" t="s">
        <v>23</v>
      </c>
      <c r="E39903" s="1" t="s">
        <v>21</v>
      </c>
      <c r="F39903" s="1">
        <v>110</v>
      </c>
      <c r="G39903" s="1" t="s">
        <v>2</v>
      </c>
    </row>
    <row r="39904" spans="1:7">
      <c r="A39904" s="1" t="s">
        <v>39929</v>
      </c>
      <c r="B39904" s="2">
        <v>44656</v>
      </c>
      <c r="C39904" s="1" t="s">
        <v>16</v>
      </c>
      <c r="D39904" s="1" t="s">
        <v>17</v>
      </c>
      <c r="E39904" s="1" t="s">
        <v>38</v>
      </c>
      <c r="F39904" s="1">
        <v>90</v>
      </c>
      <c r="G39904" s="1" t="s">
        <v>3</v>
      </c>
    </row>
    <row r="39905" spans="1:7">
      <c r="A39905" s="1" t="s">
        <v>39930</v>
      </c>
      <c r="B39905" s="2">
        <v>44657</v>
      </c>
      <c r="C39905" s="1" t="s">
        <v>82</v>
      </c>
      <c r="D39905" s="1" t="s">
        <v>17</v>
      </c>
      <c r="E39905" s="1" t="s">
        <v>21</v>
      </c>
      <c r="F39905" s="1">
        <v>165</v>
      </c>
      <c r="G39905" s="1" t="s">
        <v>2</v>
      </c>
    </row>
    <row r="39906" spans="1:7">
      <c r="A39906" s="1" t="s">
        <v>39931</v>
      </c>
      <c r="B39906" s="2">
        <v>44644</v>
      </c>
      <c r="C39906" s="1" t="s">
        <v>16</v>
      </c>
      <c r="D39906" s="1" t="s">
        <v>13</v>
      </c>
      <c r="E39906" s="1" t="s">
        <v>38</v>
      </c>
      <c r="F39906" s="1">
        <v>95</v>
      </c>
      <c r="G39906" s="1" t="s">
        <v>2</v>
      </c>
    </row>
    <row r="39907" spans="1:7">
      <c r="A39907" s="1" t="s">
        <v>39932</v>
      </c>
      <c r="B39907" s="2">
        <v>44655</v>
      </c>
      <c r="C39907" s="1" t="s">
        <v>82</v>
      </c>
      <c r="D39907" s="1" t="s">
        <v>17</v>
      </c>
      <c r="E39907" s="1" t="s">
        <v>14</v>
      </c>
      <c r="F39907" s="1">
        <v>65</v>
      </c>
      <c r="G39907" s="1" t="s">
        <v>3</v>
      </c>
    </row>
    <row r="39908" spans="1:7">
      <c r="A39908" s="1" t="s">
        <v>39933</v>
      </c>
      <c r="B39908" s="2">
        <v>44626</v>
      </c>
      <c r="C39908" s="1" t="s">
        <v>12</v>
      </c>
      <c r="D39908" s="1" t="s">
        <v>20</v>
      </c>
      <c r="E39908" s="1" t="s">
        <v>18</v>
      </c>
      <c r="F39908" s="1">
        <v>110</v>
      </c>
      <c r="G39908" s="1" t="s">
        <v>2</v>
      </c>
    </row>
    <row r="39909" spans="1:7">
      <c r="A39909" s="1" t="s">
        <v>39934</v>
      </c>
      <c r="B39909" s="2">
        <v>44610</v>
      </c>
      <c r="C39909" s="1" t="s">
        <v>16</v>
      </c>
      <c r="D39909" s="1" t="s">
        <v>17</v>
      </c>
      <c r="E39909" s="1" t="s">
        <v>38</v>
      </c>
      <c r="F39909" s="1">
        <v>34</v>
      </c>
      <c r="G39909" s="1" t="s">
        <v>3</v>
      </c>
    </row>
    <row r="39910" spans="1:7">
      <c r="A39910" s="1" t="s">
        <v>39935</v>
      </c>
      <c r="B39910" s="2">
        <v>44627</v>
      </c>
      <c r="C39910" s="1" t="s">
        <v>16</v>
      </c>
      <c r="D39910" s="1" t="s">
        <v>17</v>
      </c>
      <c r="E39910" s="1" t="s">
        <v>21</v>
      </c>
      <c r="F39910" s="1">
        <v>100</v>
      </c>
      <c r="G39910" s="1" t="s">
        <v>2</v>
      </c>
    </row>
    <row r="39911" spans="1:7">
      <c r="A39911" s="1" t="s">
        <v>39936</v>
      </c>
      <c r="B39911" s="2">
        <v>44633</v>
      </c>
      <c r="C39911" s="1" t="s">
        <v>12</v>
      </c>
      <c r="D39911" s="1" t="s">
        <v>13</v>
      </c>
      <c r="E39911" s="1" t="s">
        <v>28</v>
      </c>
      <c r="F39911" s="1">
        <v>22</v>
      </c>
      <c r="G39911" s="1" t="s">
        <v>3</v>
      </c>
    </row>
    <row r="39912" spans="1:7">
      <c r="A39912" s="1" t="s">
        <v>39937</v>
      </c>
      <c r="B39912" s="2">
        <v>44627</v>
      </c>
      <c r="C39912" s="1" t="s">
        <v>16</v>
      </c>
      <c r="D39912" s="1" t="s">
        <v>20</v>
      </c>
      <c r="E39912" s="1" t="s">
        <v>18</v>
      </c>
      <c r="F39912" s="1">
        <v>24</v>
      </c>
      <c r="G39912" s="1" t="s">
        <v>3</v>
      </c>
    </row>
    <row r="39913" spans="1:7">
      <c r="A39913" s="1" t="s">
        <v>39938</v>
      </c>
      <c r="B39913" s="2">
        <v>44603</v>
      </c>
      <c r="C39913" s="1" t="s">
        <v>16</v>
      </c>
      <c r="D39913" s="1" t="s">
        <v>17</v>
      </c>
      <c r="E39913" s="1" t="s">
        <v>21</v>
      </c>
      <c r="F39913" s="1">
        <v>160</v>
      </c>
      <c r="G39913" s="1" t="s">
        <v>2</v>
      </c>
    </row>
    <row r="39914" spans="1:7">
      <c r="A39914" s="1" t="s">
        <v>39939</v>
      </c>
      <c r="B39914" s="2">
        <v>44627</v>
      </c>
      <c r="C39914" s="1" t="s">
        <v>16</v>
      </c>
      <c r="D39914" s="1" t="s">
        <v>23</v>
      </c>
      <c r="E39914" s="1" t="s">
        <v>18</v>
      </c>
      <c r="F39914" s="1">
        <v>165</v>
      </c>
      <c r="G39914" s="1" t="s">
        <v>2</v>
      </c>
    </row>
    <row r="39915" spans="1:7">
      <c r="A39915" s="1" t="s">
        <v>39940</v>
      </c>
      <c r="B39915" s="2">
        <v>44625</v>
      </c>
      <c r="C39915" s="1" t="s">
        <v>16</v>
      </c>
      <c r="D39915" s="1" t="s">
        <v>20</v>
      </c>
      <c r="E39915" s="1" t="s">
        <v>28</v>
      </c>
      <c r="F39915" s="1">
        <v>80</v>
      </c>
      <c r="G39915" s="1" t="s">
        <v>3</v>
      </c>
    </row>
    <row r="39916" spans="1:7">
      <c r="A39916" s="1" t="s">
        <v>39941</v>
      </c>
      <c r="B39916" s="2">
        <v>44650</v>
      </c>
      <c r="C39916" s="1" t="s">
        <v>16</v>
      </c>
      <c r="D39916" s="1" t="s">
        <v>17</v>
      </c>
      <c r="E39916" s="1" t="s">
        <v>18</v>
      </c>
      <c r="F39916" s="1">
        <v>135</v>
      </c>
      <c r="G39916" s="1" t="s">
        <v>2</v>
      </c>
    </row>
    <row r="39917" spans="1:7">
      <c r="A39917" s="1" t="s">
        <v>39942</v>
      </c>
      <c r="B39917" s="2">
        <v>44639</v>
      </c>
      <c r="C39917" s="1" t="s">
        <v>16</v>
      </c>
      <c r="D39917" s="1" t="s">
        <v>20</v>
      </c>
      <c r="E39917" s="1" t="s">
        <v>18</v>
      </c>
      <c r="F39917" s="1">
        <v>100</v>
      </c>
      <c r="G39917" s="1" t="s">
        <v>2</v>
      </c>
    </row>
    <row r="39918" spans="1:7">
      <c r="A39918" s="1" t="s">
        <v>39943</v>
      </c>
      <c r="B39918" s="2">
        <v>44625</v>
      </c>
      <c r="C39918" s="1" t="s">
        <v>16</v>
      </c>
      <c r="D39918" s="1" t="s">
        <v>17</v>
      </c>
      <c r="E39918" s="1" t="s">
        <v>14</v>
      </c>
      <c r="F39918" s="1">
        <v>105</v>
      </c>
      <c r="G39918" s="1" t="s">
        <v>2</v>
      </c>
    </row>
    <row r="39919" spans="1:7">
      <c r="A39919" s="1" t="s">
        <v>39944</v>
      </c>
      <c r="B39919" s="2">
        <v>44639</v>
      </c>
      <c r="C39919" s="1" t="s">
        <v>16</v>
      </c>
      <c r="D39919" s="1" t="s">
        <v>23</v>
      </c>
      <c r="E39919" s="1" t="s">
        <v>28</v>
      </c>
      <c r="F39919" s="1">
        <v>80</v>
      </c>
      <c r="G39919" s="1" t="s">
        <v>3</v>
      </c>
    </row>
    <row r="39920" spans="1:7">
      <c r="A39920" s="1" t="s">
        <v>39945</v>
      </c>
      <c r="B39920" s="2">
        <v>44627</v>
      </c>
      <c r="C39920" s="1" t="s">
        <v>12</v>
      </c>
      <c r="D39920" s="1" t="s">
        <v>20</v>
      </c>
      <c r="E39920" s="1" t="s">
        <v>25</v>
      </c>
      <c r="F39920" s="1">
        <v>65</v>
      </c>
      <c r="G39920" s="1" t="s">
        <v>3</v>
      </c>
    </row>
    <row r="39921" spans="1:7">
      <c r="A39921" s="1" t="s">
        <v>39946</v>
      </c>
      <c r="B39921" s="2">
        <v>44621</v>
      </c>
      <c r="C39921" s="1" t="s">
        <v>16</v>
      </c>
      <c r="D39921" s="1" t="s">
        <v>20</v>
      </c>
      <c r="E39921" s="1" t="s">
        <v>21</v>
      </c>
      <c r="F39921" s="1">
        <v>140</v>
      </c>
      <c r="G39921" s="1" t="s">
        <v>2</v>
      </c>
    </row>
    <row r="39922" spans="1:7">
      <c r="A39922" s="1" t="s">
        <v>39947</v>
      </c>
      <c r="B39922" s="2">
        <v>44621</v>
      </c>
      <c r="C39922" s="1" t="s">
        <v>16</v>
      </c>
      <c r="D39922" s="1" t="s">
        <v>20</v>
      </c>
      <c r="E39922" s="1" t="s">
        <v>14</v>
      </c>
      <c r="F39922" s="1">
        <v>130</v>
      </c>
      <c r="G39922" s="1" t="s">
        <v>2</v>
      </c>
    </row>
    <row r="39923" spans="1:7">
      <c r="A39923" s="1" t="s">
        <v>39948</v>
      </c>
      <c r="B39923" s="2">
        <v>44605</v>
      </c>
      <c r="C39923" s="1" t="s">
        <v>16</v>
      </c>
      <c r="D39923" s="1" t="s">
        <v>23</v>
      </c>
      <c r="E39923" s="1" t="s">
        <v>18</v>
      </c>
      <c r="F39923" s="1">
        <v>135</v>
      </c>
      <c r="G39923" s="1" t="s">
        <v>2</v>
      </c>
    </row>
    <row r="39924" spans="1:7">
      <c r="A39924" s="1" t="s">
        <v>39949</v>
      </c>
      <c r="B39924" s="2">
        <v>44648</v>
      </c>
      <c r="C39924" s="1" t="s">
        <v>12</v>
      </c>
      <c r="D39924" s="1" t="s">
        <v>20</v>
      </c>
      <c r="E39924" s="1" t="s">
        <v>14</v>
      </c>
      <c r="F39924" s="1">
        <v>85</v>
      </c>
      <c r="G39924" s="1" t="s">
        <v>3</v>
      </c>
    </row>
    <row r="39925" spans="1:7">
      <c r="A39925" s="1" t="s">
        <v>39950</v>
      </c>
      <c r="B39925" s="2">
        <v>44649</v>
      </c>
      <c r="C39925" s="1" t="s">
        <v>16</v>
      </c>
      <c r="D39925" s="1" t="s">
        <v>20</v>
      </c>
      <c r="E39925" s="1" t="s">
        <v>25</v>
      </c>
      <c r="F39925" s="1">
        <v>195</v>
      </c>
      <c r="G39925" s="1" t="s">
        <v>2</v>
      </c>
    </row>
    <row r="39926" spans="1:7">
      <c r="A39926" s="1" t="s">
        <v>39951</v>
      </c>
      <c r="B39926" s="2">
        <v>44624</v>
      </c>
      <c r="C39926" s="1" t="s">
        <v>16</v>
      </c>
      <c r="D39926" s="1" t="s">
        <v>17</v>
      </c>
      <c r="E39926" s="1" t="s">
        <v>14</v>
      </c>
      <c r="F39926" s="1">
        <v>165</v>
      </c>
      <c r="G39926" s="1" t="s">
        <v>2</v>
      </c>
    </row>
    <row r="39927" spans="1:7">
      <c r="A39927" s="1" t="s">
        <v>39952</v>
      </c>
      <c r="B39927" s="2">
        <v>44610</v>
      </c>
      <c r="C39927" s="1" t="s">
        <v>16</v>
      </c>
      <c r="D39927" s="1" t="s">
        <v>17</v>
      </c>
      <c r="E39927" s="1" t="s">
        <v>18</v>
      </c>
      <c r="F39927" s="1">
        <v>110</v>
      </c>
      <c r="G39927" s="1" t="s">
        <v>2</v>
      </c>
    </row>
    <row r="39928" spans="1:7">
      <c r="A39928" s="1" t="s">
        <v>39953</v>
      </c>
      <c r="B39928" s="2">
        <v>44655</v>
      </c>
      <c r="C39928" s="1" t="s">
        <v>12</v>
      </c>
      <c r="D39928" s="1" t="s">
        <v>23</v>
      </c>
      <c r="E39928" s="1" t="s">
        <v>25</v>
      </c>
      <c r="F39928" s="1">
        <v>210</v>
      </c>
      <c r="G39928" s="1" t="s">
        <v>2</v>
      </c>
    </row>
    <row r="39929" spans="1:7">
      <c r="A39929" s="1" t="s">
        <v>39954</v>
      </c>
      <c r="B39929" s="2">
        <v>44624</v>
      </c>
      <c r="C39929" s="1" t="s">
        <v>16</v>
      </c>
      <c r="D39929" s="1" t="s">
        <v>17</v>
      </c>
      <c r="E39929" s="1" t="s">
        <v>28</v>
      </c>
      <c r="F39929" s="1">
        <v>160</v>
      </c>
      <c r="G39929" s="1" t="s">
        <v>2</v>
      </c>
    </row>
    <row r="39930" spans="1:7">
      <c r="A39930" s="1" t="s">
        <v>39955</v>
      </c>
      <c r="B39930" s="2">
        <v>44631</v>
      </c>
      <c r="C39930" s="1" t="s">
        <v>16</v>
      </c>
      <c r="D39930" s="1" t="s">
        <v>20</v>
      </c>
      <c r="E39930" s="1" t="s">
        <v>18</v>
      </c>
      <c r="F39930" s="1">
        <v>85</v>
      </c>
      <c r="G39930" s="1" t="s">
        <v>3</v>
      </c>
    </row>
    <row r="39931" spans="1:7">
      <c r="A39931" s="1" t="s">
        <v>39956</v>
      </c>
      <c r="B39931" s="2">
        <v>44634</v>
      </c>
      <c r="C39931" s="1" t="s">
        <v>16</v>
      </c>
      <c r="D39931" s="1" t="s">
        <v>20</v>
      </c>
      <c r="E39931" s="1" t="s">
        <v>38</v>
      </c>
      <c r="F39931" s="1">
        <v>100</v>
      </c>
      <c r="G39931" s="1" t="s">
        <v>2</v>
      </c>
    </row>
    <row r="39932" spans="1:7">
      <c r="A39932" s="1" t="s">
        <v>39957</v>
      </c>
      <c r="B39932" s="2">
        <v>44604</v>
      </c>
      <c r="C39932" s="1" t="s">
        <v>12</v>
      </c>
      <c r="D39932" s="1" t="s">
        <v>17</v>
      </c>
      <c r="E39932" s="1" t="s">
        <v>14</v>
      </c>
      <c r="F39932" s="1">
        <v>110</v>
      </c>
      <c r="G39932" s="1" t="s">
        <v>2</v>
      </c>
    </row>
    <row r="39933" spans="1:7">
      <c r="A39933" s="1" t="s">
        <v>39958</v>
      </c>
      <c r="B39933" s="2">
        <v>44639</v>
      </c>
      <c r="C39933" s="1" t="s">
        <v>16</v>
      </c>
      <c r="D39933" s="1" t="s">
        <v>23</v>
      </c>
      <c r="E39933" s="1" t="s">
        <v>14</v>
      </c>
      <c r="F39933" s="1">
        <v>75</v>
      </c>
      <c r="G39933" s="1" t="s">
        <v>3</v>
      </c>
    </row>
    <row r="39934" spans="1:7">
      <c r="A39934" s="1" t="s">
        <v>39959</v>
      </c>
      <c r="B39934" s="2">
        <v>44628</v>
      </c>
      <c r="C39934" s="1" t="s">
        <v>16</v>
      </c>
      <c r="D39934" s="1" t="s">
        <v>17</v>
      </c>
      <c r="E39934" s="1" t="s">
        <v>25</v>
      </c>
      <c r="F39934" s="1">
        <v>245</v>
      </c>
      <c r="G39934" s="1" t="s">
        <v>2</v>
      </c>
    </row>
    <row r="39935" spans="1:7">
      <c r="A39935" s="1" t="s">
        <v>39960</v>
      </c>
      <c r="B39935" s="2">
        <v>44609</v>
      </c>
      <c r="C39935" s="1" t="s">
        <v>16</v>
      </c>
      <c r="D39935" s="1" t="s">
        <v>17</v>
      </c>
      <c r="E39935" s="1" t="s">
        <v>28</v>
      </c>
      <c r="F39935" s="1">
        <v>160</v>
      </c>
      <c r="G39935" s="1" t="s">
        <v>2</v>
      </c>
    </row>
    <row r="39936" spans="1:7">
      <c r="A39936" s="1" t="s">
        <v>39961</v>
      </c>
      <c r="B39936" s="2">
        <v>44625</v>
      </c>
      <c r="C39936" s="1" t="s">
        <v>16</v>
      </c>
      <c r="D39936" s="1" t="s">
        <v>20</v>
      </c>
      <c r="E39936" s="1" t="s">
        <v>18</v>
      </c>
      <c r="F39936" s="1">
        <v>110</v>
      </c>
      <c r="G39936" s="1" t="s">
        <v>2</v>
      </c>
    </row>
    <row r="39937" spans="1:7">
      <c r="A39937" s="1" t="s">
        <v>39962</v>
      </c>
      <c r="B39937" s="2">
        <v>44650</v>
      </c>
      <c r="C39937" s="1" t="s">
        <v>16</v>
      </c>
      <c r="D39937" s="1" t="s">
        <v>13</v>
      </c>
      <c r="E39937" s="1" t="s">
        <v>18</v>
      </c>
      <c r="F39937" s="1">
        <v>130</v>
      </c>
      <c r="G39937" s="1" t="s">
        <v>2</v>
      </c>
    </row>
    <row r="39938" spans="1:7">
      <c r="A39938" s="1" t="s">
        <v>39963</v>
      </c>
      <c r="B39938" s="2">
        <v>44644</v>
      </c>
      <c r="C39938" s="1" t="s">
        <v>82</v>
      </c>
      <c r="D39938" s="1" t="s">
        <v>17</v>
      </c>
      <c r="E39938" s="1" t="s">
        <v>28</v>
      </c>
      <c r="F39938" s="1">
        <v>165</v>
      </c>
      <c r="G39938" s="1" t="s">
        <v>2</v>
      </c>
    </row>
    <row r="39939" spans="1:7">
      <c r="A39939" s="1" t="s">
        <v>39964</v>
      </c>
      <c r="B39939" s="2">
        <v>44626</v>
      </c>
      <c r="C39939" s="1" t="s">
        <v>16</v>
      </c>
      <c r="D39939" s="1" t="s">
        <v>23</v>
      </c>
      <c r="E39939" s="1" t="s">
        <v>21</v>
      </c>
      <c r="F39939" s="1">
        <v>175</v>
      </c>
      <c r="G39939" s="1" t="s">
        <v>2</v>
      </c>
    </row>
    <row r="39940" spans="1:7">
      <c r="A39940" s="1" t="s">
        <v>39965</v>
      </c>
      <c r="B39940" s="2">
        <v>44630</v>
      </c>
      <c r="C39940" s="1" t="s">
        <v>16</v>
      </c>
      <c r="D39940" s="1" t="s">
        <v>23</v>
      </c>
      <c r="E39940" s="1" t="s">
        <v>38</v>
      </c>
      <c r="F39940" s="1">
        <v>130</v>
      </c>
      <c r="G39940" s="1" t="s">
        <v>2</v>
      </c>
    </row>
    <row r="39941" spans="1:7">
      <c r="A39941" s="1" t="s">
        <v>39966</v>
      </c>
      <c r="B39941" s="2">
        <v>44604</v>
      </c>
      <c r="C39941" s="1" t="s">
        <v>16</v>
      </c>
      <c r="D39941" s="1" t="s">
        <v>17</v>
      </c>
      <c r="E39941" s="1" t="s">
        <v>21</v>
      </c>
      <c r="F39941" s="1">
        <v>105</v>
      </c>
      <c r="G39941" s="1" t="s">
        <v>2</v>
      </c>
    </row>
    <row r="39942" spans="1:7">
      <c r="A39942" s="1" t="s">
        <v>39967</v>
      </c>
      <c r="B39942" s="2">
        <v>44646</v>
      </c>
      <c r="C39942" s="1" t="s">
        <v>16</v>
      </c>
      <c r="D39942" s="1" t="s">
        <v>23</v>
      </c>
      <c r="E39942" s="1" t="s">
        <v>18</v>
      </c>
      <c r="F39942" s="1">
        <v>130</v>
      </c>
      <c r="G39942" s="1" t="s">
        <v>2</v>
      </c>
    </row>
    <row r="39943" spans="1:7">
      <c r="A39943" s="1" t="s">
        <v>39968</v>
      </c>
      <c r="B39943" s="2">
        <v>44623</v>
      </c>
      <c r="C39943" s="1" t="s">
        <v>16</v>
      </c>
      <c r="D39943" s="1" t="s">
        <v>20</v>
      </c>
      <c r="E39943" s="1" t="s">
        <v>21</v>
      </c>
      <c r="F39943" s="1">
        <v>105</v>
      </c>
      <c r="G39943" s="1" t="s">
        <v>2</v>
      </c>
    </row>
    <row r="39944" spans="1:7">
      <c r="A39944" s="1" t="s">
        <v>39969</v>
      </c>
      <c r="B39944" s="2">
        <v>44631</v>
      </c>
      <c r="C39944" s="1" t="s">
        <v>16</v>
      </c>
      <c r="D39944" s="1" t="s">
        <v>20</v>
      </c>
      <c r="E39944" s="1" t="s">
        <v>38</v>
      </c>
      <c r="F39944" s="1">
        <v>90</v>
      </c>
      <c r="G39944" s="1" t="s">
        <v>3</v>
      </c>
    </row>
    <row r="39945" spans="1:7">
      <c r="A39945" s="1" t="s">
        <v>39970</v>
      </c>
      <c r="B39945" s="2">
        <v>44635</v>
      </c>
      <c r="C39945" s="1" t="s">
        <v>16</v>
      </c>
      <c r="D39945" s="1" t="s">
        <v>23</v>
      </c>
      <c r="E39945" s="1" t="s">
        <v>14</v>
      </c>
      <c r="F39945" s="1">
        <v>85</v>
      </c>
      <c r="G39945" s="1" t="s">
        <v>3</v>
      </c>
    </row>
    <row r="39946" spans="1:7">
      <c r="A39946" s="1" t="s">
        <v>39971</v>
      </c>
      <c r="B39946" s="2">
        <v>44657</v>
      </c>
      <c r="C39946" s="1" t="s">
        <v>16</v>
      </c>
      <c r="D39946" s="1" t="s">
        <v>23</v>
      </c>
      <c r="E39946" s="1" t="s">
        <v>14</v>
      </c>
      <c r="F39946" s="1">
        <v>135</v>
      </c>
      <c r="G39946" s="1" t="s">
        <v>2</v>
      </c>
    </row>
    <row r="39947" spans="1:7">
      <c r="A39947" s="1" t="s">
        <v>39972</v>
      </c>
      <c r="B39947" s="2">
        <v>44645</v>
      </c>
      <c r="C39947" s="1" t="s">
        <v>16</v>
      </c>
      <c r="D39947" s="1" t="s">
        <v>20</v>
      </c>
      <c r="E39947" s="1" t="s">
        <v>18</v>
      </c>
      <c r="F39947" s="1">
        <v>95</v>
      </c>
      <c r="G39947" s="1" t="s">
        <v>2</v>
      </c>
    </row>
    <row r="39948" spans="1:7">
      <c r="A39948" s="1" t="s">
        <v>39973</v>
      </c>
      <c r="B39948" s="2">
        <v>44629</v>
      </c>
      <c r="C39948" s="1" t="s">
        <v>16</v>
      </c>
      <c r="D39948" s="1" t="s">
        <v>17</v>
      </c>
      <c r="E39948" s="1" t="s">
        <v>21</v>
      </c>
      <c r="F39948" s="1">
        <v>75</v>
      </c>
      <c r="G39948" s="1" t="s">
        <v>3</v>
      </c>
    </row>
    <row r="39949" spans="1:7">
      <c r="A39949" s="1" t="s">
        <v>39974</v>
      </c>
      <c r="B39949" s="2">
        <v>44629</v>
      </c>
      <c r="C39949" s="1" t="s">
        <v>16</v>
      </c>
      <c r="D39949" s="1" t="s">
        <v>20</v>
      </c>
      <c r="E39949" s="1" t="s">
        <v>38</v>
      </c>
      <c r="F39949" s="1">
        <v>70</v>
      </c>
      <c r="G39949" s="1" t="s">
        <v>3</v>
      </c>
    </row>
    <row r="39950" spans="1:7">
      <c r="A39950" s="1" t="s">
        <v>39975</v>
      </c>
      <c r="B39950" s="2">
        <v>44633</v>
      </c>
      <c r="C39950" s="1" t="s">
        <v>16</v>
      </c>
      <c r="D39950" s="1" t="s">
        <v>13</v>
      </c>
      <c r="E39950" s="1" t="s">
        <v>18</v>
      </c>
      <c r="F39950" s="1">
        <v>215</v>
      </c>
      <c r="G39950" s="1" t="s">
        <v>2</v>
      </c>
    </row>
    <row r="39951" spans="1:7">
      <c r="A39951" s="1" t="s">
        <v>39976</v>
      </c>
      <c r="B39951" s="2">
        <v>44625</v>
      </c>
      <c r="C39951" s="1" t="s">
        <v>16</v>
      </c>
      <c r="D39951" s="1" t="s">
        <v>17</v>
      </c>
      <c r="E39951" s="1" t="s">
        <v>21</v>
      </c>
      <c r="F39951" s="1">
        <v>195</v>
      </c>
      <c r="G39951" s="1" t="s">
        <v>2</v>
      </c>
    </row>
    <row r="39952" spans="1:7">
      <c r="A39952" s="1" t="s">
        <v>39977</v>
      </c>
      <c r="B39952" s="2">
        <v>44653</v>
      </c>
      <c r="C39952" s="1" t="s">
        <v>16</v>
      </c>
      <c r="D39952" s="1" t="s">
        <v>20</v>
      </c>
      <c r="E39952" s="1" t="s">
        <v>14</v>
      </c>
      <c r="F39952" s="1">
        <v>27</v>
      </c>
      <c r="G39952" s="1" t="s">
        <v>3</v>
      </c>
    </row>
    <row r="39953" spans="1:7">
      <c r="A39953" s="1" t="s">
        <v>39978</v>
      </c>
      <c r="B39953" s="2">
        <v>44636</v>
      </c>
      <c r="C39953" s="1" t="s">
        <v>16</v>
      </c>
      <c r="D39953" s="1" t="s">
        <v>17</v>
      </c>
      <c r="E39953" s="1" t="s">
        <v>25</v>
      </c>
      <c r="F39953" s="1">
        <v>200</v>
      </c>
      <c r="G39953" s="1" t="s">
        <v>2</v>
      </c>
    </row>
    <row r="39954" spans="1:7">
      <c r="A39954" s="1" t="s">
        <v>39979</v>
      </c>
      <c r="B39954" s="2">
        <v>44639</v>
      </c>
      <c r="C39954" s="1" t="s">
        <v>16</v>
      </c>
      <c r="D39954" s="1" t="s">
        <v>13</v>
      </c>
      <c r="E39954" s="1" t="s">
        <v>18</v>
      </c>
      <c r="F39954" s="1">
        <v>145</v>
      </c>
      <c r="G39954" s="1" t="s">
        <v>2</v>
      </c>
    </row>
    <row r="39955" spans="1:7">
      <c r="A39955" s="1" t="s">
        <v>39980</v>
      </c>
      <c r="B39955" s="2">
        <v>44608</v>
      </c>
      <c r="C39955" s="1" t="s">
        <v>16</v>
      </c>
      <c r="D39955" s="1" t="s">
        <v>20</v>
      </c>
      <c r="E39955" s="1" t="s">
        <v>14</v>
      </c>
      <c r="F39955" s="1">
        <v>195</v>
      </c>
      <c r="G39955" s="1" t="s">
        <v>2</v>
      </c>
    </row>
    <row r="39956" spans="1:7">
      <c r="A39956" s="1" t="s">
        <v>39981</v>
      </c>
      <c r="B39956" s="2">
        <v>44657</v>
      </c>
      <c r="C39956" s="1" t="s">
        <v>16</v>
      </c>
      <c r="D39956" s="1" t="s">
        <v>20</v>
      </c>
      <c r="E39956" s="1" t="s">
        <v>18</v>
      </c>
      <c r="F39956" s="1">
        <v>80</v>
      </c>
      <c r="G39956" s="1" t="s">
        <v>3</v>
      </c>
    </row>
    <row r="39957" spans="1:7">
      <c r="A39957" s="1" t="s">
        <v>39982</v>
      </c>
      <c r="B39957" s="2">
        <v>44605</v>
      </c>
      <c r="C39957" s="1" t="s">
        <v>16</v>
      </c>
      <c r="D39957" s="1" t="s">
        <v>17</v>
      </c>
      <c r="E39957" s="1" t="s">
        <v>38</v>
      </c>
      <c r="F39957" s="1">
        <v>170</v>
      </c>
      <c r="G39957" s="1" t="s">
        <v>2</v>
      </c>
    </row>
    <row r="39958" spans="1:7">
      <c r="A39958" s="1" t="s">
        <v>39983</v>
      </c>
      <c r="B39958" s="2">
        <v>44641</v>
      </c>
      <c r="C39958" s="1" t="s">
        <v>12</v>
      </c>
      <c r="D39958" s="1" t="s">
        <v>13</v>
      </c>
      <c r="E39958" s="1" t="s">
        <v>21</v>
      </c>
      <c r="F39958" s="1">
        <v>65</v>
      </c>
      <c r="G39958" s="1" t="s">
        <v>3</v>
      </c>
    </row>
    <row r="39959" spans="1:7">
      <c r="A39959" s="1" t="s">
        <v>39984</v>
      </c>
      <c r="B39959" s="2">
        <v>44607</v>
      </c>
      <c r="C39959" s="1" t="s">
        <v>16</v>
      </c>
      <c r="D39959" s="1" t="s">
        <v>20</v>
      </c>
      <c r="E39959" s="1" t="s">
        <v>21</v>
      </c>
      <c r="F39959" s="1">
        <v>70</v>
      </c>
      <c r="G39959" s="1" t="s">
        <v>3</v>
      </c>
    </row>
    <row r="39960" spans="1:7">
      <c r="A39960" s="1" t="s">
        <v>39985</v>
      </c>
      <c r="B39960" s="2">
        <v>44636</v>
      </c>
      <c r="C39960" s="1" t="s">
        <v>16</v>
      </c>
      <c r="D39960" s="1" t="s">
        <v>17</v>
      </c>
      <c r="E39960" s="1" t="s">
        <v>38</v>
      </c>
      <c r="F39960" s="1">
        <v>130</v>
      </c>
      <c r="G39960" s="1" t="s">
        <v>2</v>
      </c>
    </row>
    <row r="39961" spans="1:7">
      <c r="A39961" s="1" t="s">
        <v>39986</v>
      </c>
      <c r="B39961" s="2">
        <v>44656</v>
      </c>
      <c r="C39961" s="1" t="s">
        <v>16</v>
      </c>
      <c r="D39961" s="1" t="s">
        <v>13</v>
      </c>
      <c r="E39961" s="1" t="s">
        <v>25</v>
      </c>
      <c r="F39961" s="1">
        <v>130</v>
      </c>
      <c r="G39961" s="1" t="s">
        <v>2</v>
      </c>
    </row>
    <row r="39962" spans="1:7">
      <c r="A39962" s="1" t="s">
        <v>39987</v>
      </c>
      <c r="B39962" s="2">
        <v>44649</v>
      </c>
      <c r="C39962" s="1" t="s">
        <v>16</v>
      </c>
      <c r="D39962" s="1" t="s">
        <v>20</v>
      </c>
      <c r="E39962" s="1" t="s">
        <v>21</v>
      </c>
      <c r="F39962" s="1">
        <v>105</v>
      </c>
      <c r="G39962" s="1" t="s">
        <v>2</v>
      </c>
    </row>
    <row r="39963" spans="1:7">
      <c r="A39963" s="1" t="s">
        <v>39988</v>
      </c>
      <c r="B39963" s="2">
        <v>44625</v>
      </c>
      <c r="C39963" s="1" t="s">
        <v>16</v>
      </c>
      <c r="D39963" s="1" t="s">
        <v>23</v>
      </c>
      <c r="E39963" s="1" t="s">
        <v>25</v>
      </c>
      <c r="F39963" s="1">
        <v>75</v>
      </c>
      <c r="G39963" s="1" t="s">
        <v>3</v>
      </c>
    </row>
    <row r="39964" spans="1:7">
      <c r="A39964" s="1" t="s">
        <v>39989</v>
      </c>
      <c r="B39964" s="2">
        <v>44644</v>
      </c>
      <c r="C39964" s="1" t="s">
        <v>16</v>
      </c>
      <c r="D39964" s="1" t="s">
        <v>20</v>
      </c>
      <c r="E39964" s="1" t="s">
        <v>21</v>
      </c>
      <c r="F39964" s="1">
        <v>80</v>
      </c>
      <c r="G39964" s="1" t="s">
        <v>3</v>
      </c>
    </row>
    <row r="39965" spans="1:7">
      <c r="A39965" s="1" t="s">
        <v>39990</v>
      </c>
      <c r="B39965" s="2">
        <v>44624</v>
      </c>
      <c r="C39965" s="1" t="s">
        <v>12</v>
      </c>
      <c r="D39965" s="1" t="s">
        <v>20</v>
      </c>
      <c r="E39965" s="1" t="s">
        <v>18</v>
      </c>
      <c r="F39965" s="1">
        <v>95</v>
      </c>
      <c r="G39965" s="1" t="s">
        <v>2</v>
      </c>
    </row>
    <row r="39966" spans="1:7">
      <c r="A39966" s="1" t="s">
        <v>39991</v>
      </c>
      <c r="B39966" s="2">
        <v>44639</v>
      </c>
      <c r="C39966" s="1" t="s">
        <v>16</v>
      </c>
      <c r="D39966" s="1" t="s">
        <v>23</v>
      </c>
      <c r="E39966" s="1" t="s">
        <v>28</v>
      </c>
      <c r="F39966" s="1">
        <v>85</v>
      </c>
      <c r="G39966" s="1" t="s">
        <v>3</v>
      </c>
    </row>
    <row r="39967" spans="1:7">
      <c r="A39967" s="1" t="s">
        <v>39992</v>
      </c>
      <c r="B39967" s="2">
        <v>44646</v>
      </c>
      <c r="C39967" s="1" t="s">
        <v>16</v>
      </c>
      <c r="D39967" s="1" t="s">
        <v>13</v>
      </c>
      <c r="E39967" s="1" t="s">
        <v>21</v>
      </c>
      <c r="F39967" s="1">
        <v>180</v>
      </c>
      <c r="G39967" s="1" t="s">
        <v>2</v>
      </c>
    </row>
    <row r="39968" spans="1:7">
      <c r="A39968" s="1" t="s">
        <v>39993</v>
      </c>
      <c r="B39968" s="2">
        <v>44639</v>
      </c>
      <c r="C39968" s="1" t="s">
        <v>16</v>
      </c>
      <c r="D39968" s="1" t="s">
        <v>23</v>
      </c>
      <c r="E39968" s="1" t="s">
        <v>21</v>
      </c>
      <c r="F39968" s="1">
        <v>125</v>
      </c>
      <c r="G39968" s="1" t="s">
        <v>2</v>
      </c>
    </row>
    <row r="39969" spans="1:7">
      <c r="A39969" s="1" t="s">
        <v>39994</v>
      </c>
      <c r="B39969" s="2">
        <v>44604</v>
      </c>
      <c r="C39969" s="1" t="s">
        <v>16</v>
      </c>
      <c r="D39969" s="1" t="s">
        <v>20</v>
      </c>
      <c r="E39969" s="1" t="s">
        <v>25</v>
      </c>
      <c r="F39969" s="1">
        <v>110</v>
      </c>
      <c r="G39969" s="1" t="s">
        <v>2</v>
      </c>
    </row>
    <row r="39970" spans="1:7">
      <c r="A39970" s="1" t="s">
        <v>39995</v>
      </c>
      <c r="B39970" s="2">
        <v>44621</v>
      </c>
      <c r="C39970" s="1" t="s">
        <v>16</v>
      </c>
      <c r="D39970" s="1" t="s">
        <v>17</v>
      </c>
      <c r="E39970" s="1" t="s">
        <v>18</v>
      </c>
      <c r="F39970" s="1">
        <v>230</v>
      </c>
      <c r="G39970" s="1" t="s">
        <v>2</v>
      </c>
    </row>
    <row r="39971" spans="1:7">
      <c r="A39971" s="1" t="s">
        <v>39996</v>
      </c>
      <c r="B39971" s="2">
        <v>44634</v>
      </c>
      <c r="C39971" s="1" t="s">
        <v>12</v>
      </c>
      <c r="D39971" s="1" t="s">
        <v>17</v>
      </c>
      <c r="E39971" s="1" t="s">
        <v>18</v>
      </c>
      <c r="F39971" s="1">
        <v>145</v>
      </c>
      <c r="G39971" s="1" t="s">
        <v>2</v>
      </c>
    </row>
    <row r="39972" spans="1:7">
      <c r="A39972" s="1" t="s">
        <v>39997</v>
      </c>
      <c r="B39972" s="2">
        <v>44641</v>
      </c>
      <c r="C39972" s="1" t="s">
        <v>12</v>
      </c>
      <c r="D39972" s="1" t="s">
        <v>20</v>
      </c>
      <c r="E39972" s="1" t="s">
        <v>38</v>
      </c>
      <c r="F39972" s="1">
        <v>80</v>
      </c>
      <c r="G39972" s="1" t="s">
        <v>3</v>
      </c>
    </row>
    <row r="39973" spans="1:7">
      <c r="A39973" s="1" t="s">
        <v>39998</v>
      </c>
      <c r="B39973" s="2">
        <v>44635</v>
      </c>
      <c r="C39973" s="1" t="s">
        <v>16</v>
      </c>
      <c r="D39973" s="1" t="s">
        <v>17</v>
      </c>
      <c r="E39973" s="1" t="s">
        <v>18</v>
      </c>
      <c r="F39973" s="1">
        <v>125</v>
      </c>
      <c r="G39973" s="1" t="s">
        <v>2</v>
      </c>
    </row>
    <row r="39974" spans="1:7">
      <c r="A39974" s="1" t="s">
        <v>39999</v>
      </c>
      <c r="B39974" s="2">
        <v>44608</v>
      </c>
      <c r="C39974" s="1" t="s">
        <v>16</v>
      </c>
      <c r="D39974" s="1" t="s">
        <v>23</v>
      </c>
      <c r="E39974" s="1" t="s">
        <v>38</v>
      </c>
      <c r="F39974" s="1">
        <v>105</v>
      </c>
      <c r="G39974" s="1" t="s">
        <v>2</v>
      </c>
    </row>
    <row r="39975" spans="1:7">
      <c r="A39975" s="1" t="s">
        <v>40000</v>
      </c>
      <c r="B39975" s="2">
        <v>44607</v>
      </c>
      <c r="C39975" s="1" t="s">
        <v>16</v>
      </c>
      <c r="D39975" s="1" t="s">
        <v>20</v>
      </c>
      <c r="E39975" s="1" t="s">
        <v>21</v>
      </c>
      <c r="F39975" s="1">
        <v>135</v>
      </c>
      <c r="G39975" s="1" t="s">
        <v>2</v>
      </c>
    </row>
    <row r="39976" spans="1:7">
      <c r="A39976" s="1" t="s">
        <v>40001</v>
      </c>
      <c r="B39976" s="2">
        <v>44606</v>
      </c>
      <c r="C39976" s="1" t="s">
        <v>16</v>
      </c>
      <c r="D39976" s="1" t="s">
        <v>17</v>
      </c>
      <c r="E39976" s="1" t="s">
        <v>18</v>
      </c>
      <c r="F39976" s="1">
        <v>170</v>
      </c>
      <c r="G39976" s="1" t="s">
        <v>2</v>
      </c>
    </row>
    <row r="39977" spans="1:7">
      <c r="A39977" s="1" t="s">
        <v>40002</v>
      </c>
      <c r="B39977" s="2">
        <v>44635</v>
      </c>
      <c r="C39977" s="1" t="s">
        <v>16</v>
      </c>
      <c r="D39977" s="1" t="s">
        <v>17</v>
      </c>
      <c r="E39977" s="1" t="s">
        <v>21</v>
      </c>
      <c r="F39977" s="1">
        <v>150</v>
      </c>
      <c r="G39977" s="1" t="s">
        <v>2</v>
      </c>
    </row>
    <row r="39978" spans="1:7">
      <c r="A39978" s="1" t="s">
        <v>40003</v>
      </c>
      <c r="B39978" s="2">
        <v>44657</v>
      </c>
      <c r="C39978" s="1" t="s">
        <v>16</v>
      </c>
      <c r="D39978" s="1" t="s">
        <v>23</v>
      </c>
      <c r="E39978" s="1" t="s">
        <v>28</v>
      </c>
      <c r="F39978" s="1">
        <v>140</v>
      </c>
      <c r="G39978" s="1" t="s">
        <v>2</v>
      </c>
    </row>
    <row r="39979" spans="1:7">
      <c r="A39979" s="1" t="s">
        <v>40004</v>
      </c>
      <c r="B39979" s="2">
        <v>44632</v>
      </c>
      <c r="C39979" s="1" t="s">
        <v>16</v>
      </c>
      <c r="D39979" s="1" t="s">
        <v>17</v>
      </c>
      <c r="E39979" s="1" t="s">
        <v>38</v>
      </c>
      <c r="F39979" s="1">
        <v>210</v>
      </c>
      <c r="G39979" s="1" t="s">
        <v>2</v>
      </c>
    </row>
    <row r="39980" spans="1:7">
      <c r="A39980" s="1" t="s">
        <v>40005</v>
      </c>
      <c r="B39980" s="2">
        <v>44607</v>
      </c>
      <c r="C39980" s="1" t="s">
        <v>16</v>
      </c>
      <c r="D39980" s="1" t="s">
        <v>13</v>
      </c>
      <c r="E39980" s="1" t="s">
        <v>18</v>
      </c>
      <c r="F39980" s="1">
        <v>160</v>
      </c>
      <c r="G39980" s="1" t="s">
        <v>2</v>
      </c>
    </row>
    <row r="39981" spans="1:7">
      <c r="A39981" s="1" t="s">
        <v>40006</v>
      </c>
      <c r="B39981" s="2">
        <v>44634</v>
      </c>
      <c r="C39981" s="1" t="s">
        <v>16</v>
      </c>
      <c r="D39981" s="1" t="s">
        <v>23</v>
      </c>
      <c r="E39981" s="1" t="s">
        <v>21</v>
      </c>
      <c r="F39981" s="1">
        <v>95</v>
      </c>
      <c r="G39981" s="1" t="s">
        <v>2</v>
      </c>
    </row>
    <row r="39982" spans="1:7">
      <c r="A39982" s="1" t="s">
        <v>40007</v>
      </c>
      <c r="B39982" s="2">
        <v>44649</v>
      </c>
      <c r="C39982" s="1" t="s">
        <v>16</v>
      </c>
      <c r="D39982" s="1" t="s">
        <v>17</v>
      </c>
      <c r="E39982" s="1" t="s">
        <v>21</v>
      </c>
      <c r="F39982" s="1">
        <v>195</v>
      </c>
      <c r="G39982" s="1" t="s">
        <v>2</v>
      </c>
    </row>
    <row r="39983" spans="1:7">
      <c r="A39983" s="1" t="s">
        <v>40008</v>
      </c>
      <c r="B39983" s="2">
        <v>44627</v>
      </c>
      <c r="C39983" s="1" t="s">
        <v>16</v>
      </c>
      <c r="D39983" s="1" t="s">
        <v>20</v>
      </c>
      <c r="E39983" s="1" t="s">
        <v>21</v>
      </c>
      <c r="F39983" s="1">
        <v>105</v>
      </c>
      <c r="G39983" s="1" t="s">
        <v>2</v>
      </c>
    </row>
    <row r="39984" spans="1:7">
      <c r="A39984" s="1" t="s">
        <v>40009</v>
      </c>
      <c r="B39984" s="2">
        <v>44646</v>
      </c>
      <c r="C39984" s="1" t="s">
        <v>16</v>
      </c>
      <c r="D39984" s="1" t="s">
        <v>13</v>
      </c>
      <c r="E39984" s="1" t="s">
        <v>38</v>
      </c>
      <c r="F39984" s="1">
        <v>45</v>
      </c>
      <c r="G39984" s="1" t="s">
        <v>3</v>
      </c>
    </row>
    <row r="39985" spans="1:7">
      <c r="A39985" s="1" t="s">
        <v>40010</v>
      </c>
      <c r="B39985" s="2">
        <v>44647</v>
      </c>
      <c r="C39985" s="1" t="s">
        <v>16</v>
      </c>
      <c r="D39985" s="1" t="s">
        <v>20</v>
      </c>
      <c r="E39985" s="1" t="s">
        <v>18</v>
      </c>
      <c r="F39985" s="1">
        <v>100</v>
      </c>
      <c r="G39985" s="1" t="s">
        <v>2</v>
      </c>
    </row>
    <row r="39986" spans="1:7">
      <c r="A39986" s="1" t="s">
        <v>40011</v>
      </c>
      <c r="B39986" s="2">
        <v>44632</v>
      </c>
      <c r="C39986" s="1" t="s">
        <v>16</v>
      </c>
      <c r="D39986" s="1" t="s">
        <v>23</v>
      </c>
      <c r="E39986" s="1" t="s">
        <v>14</v>
      </c>
      <c r="F39986" s="1">
        <v>55</v>
      </c>
      <c r="G39986" s="1" t="s">
        <v>3</v>
      </c>
    </row>
    <row r="39987" spans="1:7">
      <c r="A39987" s="1" t="s">
        <v>40012</v>
      </c>
      <c r="B39987" s="2">
        <v>44646</v>
      </c>
      <c r="C39987" s="1" t="s">
        <v>12</v>
      </c>
      <c r="D39987" s="1" t="s">
        <v>17</v>
      </c>
      <c r="E39987" s="1" t="s">
        <v>21</v>
      </c>
      <c r="F39987" s="1">
        <v>14</v>
      </c>
      <c r="G39987" s="1" t="s">
        <v>3</v>
      </c>
    </row>
    <row r="39988" spans="1:7">
      <c r="A39988" s="1" t="s">
        <v>40013</v>
      </c>
      <c r="B39988" s="2">
        <v>44654</v>
      </c>
      <c r="C39988" s="1" t="s">
        <v>16</v>
      </c>
      <c r="D39988" s="1" t="s">
        <v>20</v>
      </c>
      <c r="E39988" s="1" t="s">
        <v>21</v>
      </c>
      <c r="F39988" s="1">
        <v>95</v>
      </c>
      <c r="G39988" s="1" t="s">
        <v>2</v>
      </c>
    </row>
    <row r="39989" spans="1:7">
      <c r="A39989" s="1" t="s">
        <v>40014</v>
      </c>
      <c r="B39989" s="2">
        <v>44605</v>
      </c>
      <c r="C39989" s="1" t="s">
        <v>16</v>
      </c>
      <c r="D39989" s="1" t="s">
        <v>13</v>
      </c>
      <c r="E39989" s="1" t="s">
        <v>25</v>
      </c>
      <c r="F39989" s="1">
        <v>145</v>
      </c>
      <c r="G39989" s="1" t="s">
        <v>2</v>
      </c>
    </row>
    <row r="39990" spans="1:7">
      <c r="A39990" s="1" t="s">
        <v>40015</v>
      </c>
      <c r="B39990" s="2">
        <v>44624</v>
      </c>
      <c r="C39990" s="1" t="s">
        <v>16</v>
      </c>
      <c r="D39990" s="1" t="s">
        <v>20</v>
      </c>
      <c r="E39990" s="1" t="s">
        <v>25</v>
      </c>
      <c r="F39990" s="1">
        <v>145</v>
      </c>
      <c r="G39990" s="1" t="s">
        <v>2</v>
      </c>
    </row>
    <row r="39991" spans="1:7">
      <c r="A39991" s="1" t="s">
        <v>40016</v>
      </c>
      <c r="B39991" s="2">
        <v>44631</v>
      </c>
      <c r="C39991" s="1" t="s">
        <v>16</v>
      </c>
      <c r="D39991" s="1" t="s">
        <v>20</v>
      </c>
      <c r="E39991" s="1" t="s">
        <v>38</v>
      </c>
      <c r="F39991" s="1">
        <v>105</v>
      </c>
      <c r="G39991" s="1" t="s">
        <v>2</v>
      </c>
    </row>
    <row r="39992" spans="1:7">
      <c r="A39992" s="1" t="s">
        <v>40017</v>
      </c>
      <c r="B39992" s="2">
        <v>44629</v>
      </c>
      <c r="C39992" s="1" t="s">
        <v>16</v>
      </c>
      <c r="D39992" s="1" t="s">
        <v>20</v>
      </c>
      <c r="E39992" s="1" t="s">
        <v>18</v>
      </c>
      <c r="F39992" s="1">
        <v>115</v>
      </c>
      <c r="G39992" s="1" t="s">
        <v>2</v>
      </c>
    </row>
    <row r="39993" spans="1:7">
      <c r="A39993" s="1" t="s">
        <v>40018</v>
      </c>
      <c r="B39993" s="2">
        <v>44648</v>
      </c>
      <c r="C39993" s="1" t="s">
        <v>12</v>
      </c>
      <c r="D39993" s="1" t="s">
        <v>17</v>
      </c>
      <c r="E39993" s="1" t="s">
        <v>14</v>
      </c>
      <c r="F39993" s="1">
        <v>115</v>
      </c>
      <c r="G39993" s="1" t="s">
        <v>2</v>
      </c>
    </row>
    <row r="39994" spans="1:7">
      <c r="A39994" s="1" t="s">
        <v>40019</v>
      </c>
      <c r="B39994" s="2">
        <v>44641</v>
      </c>
      <c r="C39994" s="1" t="s">
        <v>16</v>
      </c>
      <c r="D39994" s="1" t="s">
        <v>20</v>
      </c>
      <c r="E39994" s="1" t="s">
        <v>18</v>
      </c>
      <c r="F39994" s="1">
        <v>135</v>
      </c>
      <c r="G39994" s="1" t="s">
        <v>2</v>
      </c>
    </row>
    <row r="39995" spans="1:7">
      <c r="A39995" s="1" t="s">
        <v>40020</v>
      </c>
      <c r="B39995" s="2">
        <v>44643</v>
      </c>
      <c r="C39995" s="1" t="s">
        <v>16</v>
      </c>
      <c r="D39995" s="1" t="s">
        <v>20</v>
      </c>
      <c r="E39995" s="1" t="s">
        <v>25</v>
      </c>
      <c r="F39995" s="1">
        <v>205</v>
      </c>
      <c r="G39995" s="1" t="s">
        <v>2</v>
      </c>
    </row>
    <row r="39996" spans="1:7">
      <c r="A39996" s="1" t="s">
        <v>40021</v>
      </c>
      <c r="B39996" s="2">
        <v>44652</v>
      </c>
      <c r="C39996" s="1" t="s">
        <v>16</v>
      </c>
      <c r="D39996" s="1" t="s">
        <v>20</v>
      </c>
      <c r="E39996" s="1" t="s">
        <v>28</v>
      </c>
      <c r="F39996" s="1">
        <v>120</v>
      </c>
      <c r="G39996" s="1" t="s">
        <v>2</v>
      </c>
    </row>
    <row r="39997" spans="1:7">
      <c r="A39997" s="1" t="s">
        <v>40022</v>
      </c>
      <c r="B39997" s="2">
        <v>44639</v>
      </c>
      <c r="C39997" s="1" t="s">
        <v>16</v>
      </c>
      <c r="D39997" s="1" t="s">
        <v>23</v>
      </c>
      <c r="E39997" s="1" t="s">
        <v>25</v>
      </c>
      <c r="F39997" s="1">
        <v>25</v>
      </c>
      <c r="G39997" s="1" t="s">
        <v>3</v>
      </c>
    </row>
    <row r="39998" spans="1:7">
      <c r="A39998" s="1" t="s">
        <v>40023</v>
      </c>
      <c r="B39998" s="2">
        <v>44627</v>
      </c>
      <c r="C39998" s="1" t="s">
        <v>16</v>
      </c>
      <c r="D39998" s="1" t="s">
        <v>13</v>
      </c>
      <c r="E39998" s="1" t="s">
        <v>38</v>
      </c>
      <c r="F39998" s="1">
        <v>60</v>
      </c>
      <c r="G39998" s="1" t="s">
        <v>3</v>
      </c>
    </row>
    <row r="39999" spans="1:7">
      <c r="A39999" s="1" t="s">
        <v>40024</v>
      </c>
      <c r="B39999" s="2">
        <v>44610</v>
      </c>
      <c r="C39999" s="1" t="s">
        <v>16</v>
      </c>
      <c r="D39999" s="1" t="s">
        <v>20</v>
      </c>
      <c r="E39999" s="1" t="s">
        <v>18</v>
      </c>
      <c r="F39999" s="1">
        <v>75</v>
      </c>
      <c r="G39999" s="1" t="s">
        <v>3</v>
      </c>
    </row>
    <row r="40000" spans="1:7">
      <c r="A40000" s="1" t="s">
        <v>40025</v>
      </c>
      <c r="B40000" s="2">
        <v>44644</v>
      </c>
      <c r="C40000" s="1" t="s">
        <v>16</v>
      </c>
      <c r="D40000" s="1" t="s">
        <v>17</v>
      </c>
      <c r="E40000" s="1" t="s">
        <v>25</v>
      </c>
      <c r="F40000" s="1">
        <v>130</v>
      </c>
      <c r="G40000" s="1" t="s">
        <v>2</v>
      </c>
    </row>
    <row r="40001" spans="1:7">
      <c r="A40001" s="1" t="s">
        <v>40026</v>
      </c>
      <c r="B40001" s="2">
        <v>44647</v>
      </c>
      <c r="C40001" s="1" t="s">
        <v>16</v>
      </c>
      <c r="D40001" s="1" t="s">
        <v>23</v>
      </c>
      <c r="E40001" s="1" t="s">
        <v>18</v>
      </c>
      <c r="F40001" s="1">
        <v>170</v>
      </c>
      <c r="G40001" s="1" t="s">
        <v>2</v>
      </c>
    </row>
    <row r="40002" spans="1:7">
      <c r="A40002" s="1" t="s">
        <v>40027</v>
      </c>
      <c r="B40002" s="2">
        <v>44607</v>
      </c>
      <c r="C40002" s="1" t="s">
        <v>82</v>
      </c>
      <c r="D40002" s="1" t="s">
        <v>20</v>
      </c>
      <c r="E40002" s="1" t="s">
        <v>21</v>
      </c>
      <c r="F40002" s="1">
        <v>105</v>
      </c>
      <c r="G40002" s="1" t="s">
        <v>2</v>
      </c>
    </row>
    <row r="40003" spans="1:7">
      <c r="A40003" s="1" t="s">
        <v>40028</v>
      </c>
      <c r="B40003" s="2">
        <v>44605</v>
      </c>
      <c r="C40003" s="1" t="s">
        <v>12</v>
      </c>
      <c r="D40003" s="1" t="s">
        <v>17</v>
      </c>
      <c r="E40003" s="1" t="s">
        <v>28</v>
      </c>
      <c r="F40003" s="1">
        <v>145</v>
      </c>
      <c r="G40003" s="1" t="s">
        <v>2</v>
      </c>
    </row>
    <row r="40004" spans="1:7">
      <c r="A40004" s="1" t="s">
        <v>40029</v>
      </c>
      <c r="B40004" s="2">
        <v>44650</v>
      </c>
      <c r="C40004" s="1" t="s">
        <v>12</v>
      </c>
      <c r="D40004" s="1" t="s">
        <v>17</v>
      </c>
      <c r="E40004" s="1" t="s">
        <v>38</v>
      </c>
      <c r="F40004" s="1">
        <v>155</v>
      </c>
      <c r="G40004" s="1" t="s">
        <v>2</v>
      </c>
    </row>
    <row r="40005" spans="1:7">
      <c r="A40005" s="1" t="s">
        <v>40030</v>
      </c>
      <c r="B40005" s="2">
        <v>44652</v>
      </c>
      <c r="C40005" s="1" t="s">
        <v>16</v>
      </c>
      <c r="D40005" s="1" t="s">
        <v>20</v>
      </c>
      <c r="E40005" s="1" t="s">
        <v>28</v>
      </c>
      <c r="F40005" s="1">
        <v>75</v>
      </c>
      <c r="G40005" s="1" t="s">
        <v>3</v>
      </c>
    </row>
    <row r="40006" spans="1:7">
      <c r="A40006" s="1" t="s">
        <v>40031</v>
      </c>
      <c r="B40006" s="2">
        <v>44631</v>
      </c>
      <c r="C40006" s="1" t="s">
        <v>16</v>
      </c>
      <c r="D40006" s="1" t="s">
        <v>20</v>
      </c>
      <c r="E40006" s="1" t="s">
        <v>38</v>
      </c>
      <c r="F40006" s="1">
        <v>95</v>
      </c>
      <c r="G40006" s="1" t="s">
        <v>2</v>
      </c>
    </row>
    <row r="40007" spans="1:7">
      <c r="A40007" s="1" t="s">
        <v>40032</v>
      </c>
      <c r="B40007" s="2">
        <v>44626</v>
      </c>
      <c r="C40007" s="1" t="s">
        <v>16</v>
      </c>
      <c r="D40007" s="1" t="s">
        <v>20</v>
      </c>
      <c r="E40007" s="1" t="s">
        <v>21</v>
      </c>
      <c r="F40007" s="1">
        <v>15</v>
      </c>
      <c r="G40007" s="1" t="s">
        <v>3</v>
      </c>
    </row>
    <row r="40008" spans="1:7">
      <c r="A40008" s="1" t="s">
        <v>40033</v>
      </c>
      <c r="B40008" s="2">
        <v>44626</v>
      </c>
      <c r="C40008" s="1" t="s">
        <v>12</v>
      </c>
      <c r="D40008" s="1" t="s">
        <v>17</v>
      </c>
      <c r="E40008" s="1" t="s">
        <v>38</v>
      </c>
      <c r="F40008" s="1">
        <v>100</v>
      </c>
      <c r="G40008" s="1" t="s">
        <v>2</v>
      </c>
    </row>
    <row r="40009" spans="1:7">
      <c r="A40009" s="1" t="s">
        <v>40034</v>
      </c>
      <c r="B40009" s="2">
        <v>44654</v>
      </c>
      <c r="C40009" s="1" t="s">
        <v>12</v>
      </c>
      <c r="D40009" s="1" t="s">
        <v>23</v>
      </c>
      <c r="E40009" s="1" t="s">
        <v>28</v>
      </c>
      <c r="F40009" s="1">
        <v>90</v>
      </c>
      <c r="G40009" s="1" t="s">
        <v>3</v>
      </c>
    </row>
    <row r="40010" spans="1:7">
      <c r="A40010" s="1" t="s">
        <v>40035</v>
      </c>
      <c r="B40010" s="2">
        <v>44622</v>
      </c>
      <c r="C40010" s="1" t="s">
        <v>12</v>
      </c>
      <c r="D40010" s="1" t="s">
        <v>17</v>
      </c>
      <c r="E40010" s="1" t="s">
        <v>14</v>
      </c>
      <c r="F40010" s="1">
        <v>120</v>
      </c>
      <c r="G40010" s="1" t="s">
        <v>2</v>
      </c>
    </row>
    <row r="40011" spans="1:7">
      <c r="A40011" s="1" t="s">
        <v>40036</v>
      </c>
      <c r="B40011" s="2">
        <v>44639</v>
      </c>
      <c r="C40011" s="1" t="s">
        <v>16</v>
      </c>
      <c r="D40011" s="1" t="s">
        <v>2308</v>
      </c>
      <c r="E40011" s="1" t="s">
        <v>2309</v>
      </c>
      <c r="F40011" s="1">
        <v>95</v>
      </c>
      <c r="G40011" s="1" t="s">
        <v>2</v>
      </c>
    </row>
    <row r="40012" spans="1:7">
      <c r="A40012" s="1" t="s">
        <v>40037</v>
      </c>
      <c r="B40012" s="2">
        <v>44638</v>
      </c>
      <c r="C40012" s="1" t="s">
        <v>82</v>
      </c>
      <c r="D40012" s="1" t="s">
        <v>17</v>
      </c>
      <c r="E40012" s="1" t="s">
        <v>14</v>
      </c>
      <c r="F40012" s="1">
        <v>75</v>
      </c>
      <c r="G40012" s="1" t="s">
        <v>3</v>
      </c>
    </row>
    <row r="40013" spans="1:7">
      <c r="A40013" s="1" t="s">
        <v>40038</v>
      </c>
      <c r="B40013" s="2">
        <v>44635</v>
      </c>
      <c r="C40013" s="1" t="s">
        <v>16</v>
      </c>
      <c r="D40013" s="1" t="s">
        <v>23</v>
      </c>
      <c r="E40013" s="1" t="s">
        <v>21</v>
      </c>
      <c r="F40013" s="1">
        <v>125</v>
      </c>
      <c r="G40013" s="1" t="s">
        <v>2</v>
      </c>
    </row>
    <row r="40014" spans="1:7">
      <c r="A40014" s="1" t="s">
        <v>40039</v>
      </c>
      <c r="B40014" s="2">
        <v>44636</v>
      </c>
      <c r="C40014" s="1" t="s">
        <v>12</v>
      </c>
      <c r="D40014" s="1" t="s">
        <v>23</v>
      </c>
      <c r="E40014" s="1" t="s">
        <v>38</v>
      </c>
      <c r="F40014" s="1">
        <v>90</v>
      </c>
      <c r="G40014" s="1" t="s">
        <v>3</v>
      </c>
    </row>
    <row r="40015" spans="1:7">
      <c r="A40015" s="1" t="s">
        <v>40040</v>
      </c>
      <c r="B40015" s="2">
        <v>44643</v>
      </c>
      <c r="C40015" s="1" t="s">
        <v>12</v>
      </c>
      <c r="D40015" s="1" t="s">
        <v>17</v>
      </c>
      <c r="E40015" s="1" t="s">
        <v>28</v>
      </c>
      <c r="F40015" s="1">
        <v>150</v>
      </c>
      <c r="G40015" s="1" t="s">
        <v>2</v>
      </c>
    </row>
    <row r="40016" spans="1:7">
      <c r="A40016" s="1" t="s">
        <v>40041</v>
      </c>
      <c r="B40016" s="2">
        <v>44628</v>
      </c>
      <c r="C40016" s="1" t="s">
        <v>16</v>
      </c>
      <c r="D40016" s="1" t="s">
        <v>17</v>
      </c>
      <c r="E40016" s="1" t="s">
        <v>21</v>
      </c>
      <c r="F40016" s="1">
        <v>210</v>
      </c>
      <c r="G40016" s="1" t="s">
        <v>2</v>
      </c>
    </row>
    <row r="40017" spans="1:7">
      <c r="A40017" s="1" t="s">
        <v>40042</v>
      </c>
      <c r="B40017" s="2">
        <v>44645</v>
      </c>
      <c r="C40017" s="1" t="s">
        <v>80</v>
      </c>
      <c r="D40017" s="1" t="s">
        <v>23</v>
      </c>
      <c r="E40017" s="1" t="s">
        <v>38</v>
      </c>
      <c r="F40017" s="1">
        <v>245</v>
      </c>
      <c r="G40017" s="1" t="s">
        <v>2</v>
      </c>
    </row>
    <row r="40018" spans="1:7">
      <c r="A40018" s="1" t="s">
        <v>40043</v>
      </c>
      <c r="B40018" s="2">
        <v>44640</v>
      </c>
      <c r="C40018" s="1" t="s">
        <v>16</v>
      </c>
      <c r="D40018" s="1" t="s">
        <v>23</v>
      </c>
      <c r="E40018" s="1" t="s">
        <v>21</v>
      </c>
      <c r="F40018" s="1">
        <v>230</v>
      </c>
      <c r="G40018" s="1" t="s">
        <v>2</v>
      </c>
    </row>
    <row r="40019" spans="1:7">
      <c r="A40019" s="1" t="s">
        <v>40044</v>
      </c>
      <c r="B40019" s="2">
        <v>44650</v>
      </c>
      <c r="C40019" s="1" t="s">
        <v>16</v>
      </c>
      <c r="D40019" s="1" t="s">
        <v>23</v>
      </c>
      <c r="E40019" s="1" t="s">
        <v>25</v>
      </c>
      <c r="F40019" s="1">
        <v>75</v>
      </c>
      <c r="G40019" s="1" t="s">
        <v>3</v>
      </c>
    </row>
    <row r="40020" spans="1:7">
      <c r="A40020" s="1" t="s">
        <v>40045</v>
      </c>
      <c r="B40020" s="2">
        <v>44623</v>
      </c>
      <c r="C40020" s="1" t="s">
        <v>12</v>
      </c>
      <c r="D40020" s="1" t="s">
        <v>20</v>
      </c>
      <c r="E40020" s="1" t="s">
        <v>18</v>
      </c>
      <c r="F40020" s="1">
        <v>90</v>
      </c>
      <c r="G40020" s="1" t="s">
        <v>3</v>
      </c>
    </row>
    <row r="40021" spans="1:7">
      <c r="A40021" s="1" t="s">
        <v>40046</v>
      </c>
      <c r="B40021" s="2">
        <v>44628</v>
      </c>
      <c r="C40021" s="1" t="s">
        <v>12</v>
      </c>
      <c r="D40021" s="1" t="s">
        <v>17</v>
      </c>
      <c r="E40021" s="1" t="s">
        <v>14</v>
      </c>
      <c r="F40021" s="1">
        <v>115</v>
      </c>
      <c r="G40021" s="1" t="s">
        <v>2</v>
      </c>
    </row>
    <row r="40022" spans="1:7">
      <c r="A40022" s="1" t="s">
        <v>40047</v>
      </c>
      <c r="B40022" s="2">
        <v>44632</v>
      </c>
      <c r="C40022" s="1" t="s">
        <v>16</v>
      </c>
      <c r="D40022" s="1" t="s">
        <v>17</v>
      </c>
      <c r="E40022" s="1" t="s">
        <v>38</v>
      </c>
      <c r="F40022" s="1">
        <v>155</v>
      </c>
      <c r="G40022" s="1" t="s">
        <v>2</v>
      </c>
    </row>
    <row r="40023" spans="1:7">
      <c r="A40023" s="1" t="s">
        <v>40048</v>
      </c>
      <c r="B40023" s="2">
        <v>44639</v>
      </c>
      <c r="C40023" s="1" t="s">
        <v>16</v>
      </c>
      <c r="D40023" s="1" t="s">
        <v>13</v>
      </c>
      <c r="E40023" s="1" t="s">
        <v>28</v>
      </c>
      <c r="F40023" s="1">
        <v>130</v>
      </c>
      <c r="G40023" s="1" t="s">
        <v>2</v>
      </c>
    </row>
    <row r="40024" spans="1:7">
      <c r="A40024" s="1" t="s">
        <v>40049</v>
      </c>
      <c r="B40024" s="2">
        <v>44654</v>
      </c>
      <c r="C40024" s="1" t="s">
        <v>12</v>
      </c>
      <c r="D40024" s="1" t="s">
        <v>23</v>
      </c>
      <c r="E40024" s="1" t="s">
        <v>25</v>
      </c>
      <c r="F40024" s="1">
        <v>17</v>
      </c>
      <c r="G40024" s="1" t="s">
        <v>3</v>
      </c>
    </row>
    <row r="40025" spans="1:7">
      <c r="A40025" s="1" t="s">
        <v>40050</v>
      </c>
      <c r="B40025" s="2">
        <v>44640</v>
      </c>
      <c r="C40025" s="1" t="s">
        <v>16</v>
      </c>
      <c r="D40025" s="1" t="s">
        <v>17</v>
      </c>
      <c r="E40025" s="1" t="s">
        <v>18</v>
      </c>
      <c r="F40025" s="1">
        <v>80</v>
      </c>
      <c r="G40025" s="1" t="s">
        <v>3</v>
      </c>
    </row>
    <row r="40026" spans="1:7">
      <c r="A40026" s="1" t="s">
        <v>40051</v>
      </c>
      <c r="B40026" s="2">
        <v>44645</v>
      </c>
      <c r="C40026" s="1" t="s">
        <v>12</v>
      </c>
      <c r="D40026" s="1" t="s">
        <v>23</v>
      </c>
      <c r="E40026" s="1" t="s">
        <v>14</v>
      </c>
      <c r="F40026" s="1">
        <v>75</v>
      </c>
      <c r="G40026" s="1" t="s">
        <v>3</v>
      </c>
    </row>
    <row r="40027" spans="1:7">
      <c r="A40027" s="1" t="s">
        <v>40052</v>
      </c>
      <c r="B40027" s="2">
        <v>44656</v>
      </c>
      <c r="C40027" s="1" t="s">
        <v>16</v>
      </c>
      <c r="D40027" s="1" t="s">
        <v>20</v>
      </c>
      <c r="E40027" s="1" t="s">
        <v>14</v>
      </c>
      <c r="F40027" s="1">
        <v>70</v>
      </c>
      <c r="G40027" s="1" t="s">
        <v>3</v>
      </c>
    </row>
    <row r="40028" spans="1:7">
      <c r="A40028" s="1" t="s">
        <v>40053</v>
      </c>
      <c r="B40028" s="2">
        <v>44623</v>
      </c>
      <c r="C40028" s="1" t="s">
        <v>12</v>
      </c>
      <c r="D40028" s="1" t="s">
        <v>17</v>
      </c>
      <c r="E40028" s="1" t="s">
        <v>14</v>
      </c>
      <c r="F40028" s="1">
        <v>60</v>
      </c>
      <c r="G40028" s="1" t="s">
        <v>3</v>
      </c>
    </row>
    <row r="40029" spans="1:7">
      <c r="A40029" s="1" t="s">
        <v>40054</v>
      </c>
      <c r="B40029" s="2">
        <v>44636</v>
      </c>
      <c r="C40029" s="1" t="s">
        <v>16</v>
      </c>
      <c r="D40029" s="1" t="s">
        <v>17</v>
      </c>
      <c r="E40029" s="1" t="s">
        <v>38</v>
      </c>
      <c r="F40029" s="1">
        <v>130</v>
      </c>
      <c r="G40029" s="1" t="s">
        <v>2</v>
      </c>
    </row>
    <row r="40030" spans="1:7">
      <c r="A40030" s="1" t="s">
        <v>40055</v>
      </c>
      <c r="B40030" s="2">
        <v>44629</v>
      </c>
      <c r="C40030" s="1" t="s">
        <v>16</v>
      </c>
      <c r="D40030" s="1" t="s">
        <v>23</v>
      </c>
      <c r="E40030" s="1" t="s">
        <v>38</v>
      </c>
      <c r="F40030" s="1">
        <v>150</v>
      </c>
      <c r="G40030" s="1" t="s">
        <v>2</v>
      </c>
    </row>
    <row r="40031" spans="1:7">
      <c r="A40031" s="1" t="s">
        <v>40056</v>
      </c>
      <c r="B40031" s="2">
        <v>44649</v>
      </c>
      <c r="C40031" s="1" t="s">
        <v>12</v>
      </c>
      <c r="D40031" s="1" t="s">
        <v>23</v>
      </c>
      <c r="E40031" s="1" t="s">
        <v>18</v>
      </c>
      <c r="F40031" s="1">
        <v>220</v>
      </c>
      <c r="G40031" s="1" t="s">
        <v>2</v>
      </c>
    </row>
    <row r="40032" spans="1:7">
      <c r="A40032" s="1" t="s">
        <v>40057</v>
      </c>
      <c r="B40032" s="2">
        <v>44606</v>
      </c>
      <c r="C40032" s="1" t="s">
        <v>16</v>
      </c>
      <c r="D40032" s="1" t="s">
        <v>20</v>
      </c>
      <c r="E40032" s="1" t="s">
        <v>25</v>
      </c>
      <c r="F40032" s="1">
        <v>130</v>
      </c>
      <c r="G40032" s="1" t="s">
        <v>2</v>
      </c>
    </row>
    <row r="40033" spans="1:7">
      <c r="A40033" s="1" t="s">
        <v>40058</v>
      </c>
      <c r="B40033" s="2">
        <v>44655</v>
      </c>
      <c r="C40033" s="1" t="s">
        <v>16</v>
      </c>
      <c r="D40033" s="1" t="s">
        <v>20</v>
      </c>
      <c r="E40033" s="1" t="s">
        <v>21</v>
      </c>
      <c r="F40033" s="1">
        <v>85</v>
      </c>
      <c r="G40033" s="1" t="s">
        <v>3</v>
      </c>
    </row>
    <row r="40034" spans="1:7">
      <c r="A40034" s="1" t="s">
        <v>40059</v>
      </c>
      <c r="B40034" s="2">
        <v>44623</v>
      </c>
      <c r="C40034" s="1" t="s">
        <v>16</v>
      </c>
      <c r="D40034" s="1" t="s">
        <v>13</v>
      </c>
      <c r="E40034" s="1" t="s">
        <v>28</v>
      </c>
      <c r="F40034" s="1">
        <v>155</v>
      </c>
      <c r="G40034" s="1" t="s">
        <v>2</v>
      </c>
    </row>
    <row r="40035" spans="1:7">
      <c r="A40035" s="1" t="s">
        <v>40060</v>
      </c>
      <c r="B40035" s="2">
        <v>44643</v>
      </c>
      <c r="C40035" s="1" t="s">
        <v>16</v>
      </c>
      <c r="D40035" s="1" t="s">
        <v>20</v>
      </c>
      <c r="E40035" s="1" t="s">
        <v>38</v>
      </c>
      <c r="F40035" s="1">
        <v>120</v>
      </c>
      <c r="G40035" s="1" t="s">
        <v>2</v>
      </c>
    </row>
    <row r="40036" spans="1:7">
      <c r="A40036" s="1" t="s">
        <v>40061</v>
      </c>
      <c r="B40036" s="2">
        <v>44652</v>
      </c>
      <c r="C40036" s="1" t="s">
        <v>16</v>
      </c>
      <c r="D40036" s="1" t="s">
        <v>17</v>
      </c>
      <c r="E40036" s="1" t="s">
        <v>38</v>
      </c>
      <c r="F40036" s="1">
        <v>150</v>
      </c>
      <c r="G40036" s="1" t="s">
        <v>2</v>
      </c>
    </row>
    <row r="40037" spans="1:7">
      <c r="A40037" s="1" t="s">
        <v>40062</v>
      </c>
      <c r="B40037" s="2">
        <v>44643</v>
      </c>
      <c r="C40037" s="1" t="s">
        <v>16</v>
      </c>
      <c r="D40037" s="1" t="s">
        <v>17</v>
      </c>
      <c r="E40037" s="1" t="s">
        <v>28</v>
      </c>
      <c r="F40037" s="1">
        <v>245</v>
      </c>
      <c r="G40037" s="1" t="s">
        <v>2</v>
      </c>
    </row>
    <row r="40038" spans="1:7">
      <c r="A40038" s="1" t="s">
        <v>40063</v>
      </c>
      <c r="B40038" s="2">
        <v>44623</v>
      </c>
      <c r="C40038" s="1" t="s">
        <v>16</v>
      </c>
      <c r="D40038" s="1" t="s">
        <v>13</v>
      </c>
      <c r="E40038" s="1" t="s">
        <v>25</v>
      </c>
      <c r="F40038" s="1">
        <v>130</v>
      </c>
      <c r="G40038" s="1" t="s">
        <v>2</v>
      </c>
    </row>
    <row r="40039" spans="1:7">
      <c r="A40039" s="1" t="s">
        <v>40064</v>
      </c>
      <c r="B40039" s="2">
        <v>44647</v>
      </c>
      <c r="C40039" s="1" t="s">
        <v>16</v>
      </c>
      <c r="D40039" s="1" t="s">
        <v>17</v>
      </c>
      <c r="E40039" s="1" t="s">
        <v>28</v>
      </c>
      <c r="F40039" s="1">
        <v>155</v>
      </c>
      <c r="G40039" s="1" t="s">
        <v>2</v>
      </c>
    </row>
    <row r="40040" spans="1:7">
      <c r="A40040" s="1" t="s">
        <v>40065</v>
      </c>
      <c r="B40040" s="2">
        <v>44650</v>
      </c>
      <c r="C40040" s="1" t="s">
        <v>80</v>
      </c>
      <c r="D40040" s="1" t="s">
        <v>13</v>
      </c>
      <c r="E40040" s="1" t="s">
        <v>18</v>
      </c>
      <c r="F40040" s="1">
        <v>245</v>
      </c>
      <c r="G40040" s="1" t="s">
        <v>2</v>
      </c>
    </row>
    <row r="40041" spans="1:7">
      <c r="A40041" s="1" t="s">
        <v>40066</v>
      </c>
      <c r="B40041" s="2">
        <v>44630</v>
      </c>
      <c r="C40041" s="1" t="s">
        <v>16</v>
      </c>
      <c r="D40041" s="1" t="s">
        <v>20</v>
      </c>
      <c r="E40041" s="1" t="s">
        <v>14</v>
      </c>
      <c r="F40041" s="1">
        <v>115</v>
      </c>
      <c r="G40041" s="1" t="s">
        <v>2</v>
      </c>
    </row>
    <row r="40042" spans="1:7">
      <c r="A40042" s="1" t="s">
        <v>40067</v>
      </c>
      <c r="B40042" s="2">
        <v>44621</v>
      </c>
      <c r="C40042" s="1" t="s">
        <v>16</v>
      </c>
      <c r="D40042" s="1" t="s">
        <v>13</v>
      </c>
      <c r="E40042" s="1" t="s">
        <v>21</v>
      </c>
      <c r="F40042" s="1">
        <v>50</v>
      </c>
      <c r="G40042" s="1" t="s">
        <v>3</v>
      </c>
    </row>
    <row r="40043" spans="1:7">
      <c r="A40043" s="1" t="s">
        <v>40068</v>
      </c>
      <c r="B40043" s="2">
        <v>44646</v>
      </c>
      <c r="C40043" s="1" t="s">
        <v>82</v>
      </c>
      <c r="D40043" s="1" t="s">
        <v>23</v>
      </c>
      <c r="E40043" s="1" t="s">
        <v>14</v>
      </c>
      <c r="F40043" s="1">
        <v>120</v>
      </c>
      <c r="G40043" s="1" t="s">
        <v>2</v>
      </c>
    </row>
    <row r="40044" spans="1:7">
      <c r="A40044" s="1" t="s">
        <v>40069</v>
      </c>
      <c r="B40044" s="2">
        <v>44633</v>
      </c>
      <c r="C40044" s="1" t="s">
        <v>16</v>
      </c>
      <c r="D40044" s="1" t="s">
        <v>20</v>
      </c>
      <c r="E40044" s="1" t="s">
        <v>28</v>
      </c>
      <c r="F40044" s="1">
        <v>13</v>
      </c>
      <c r="G40044" s="1" t="s">
        <v>3</v>
      </c>
    </row>
    <row r="40045" spans="1:7">
      <c r="A40045" s="1" t="s">
        <v>40070</v>
      </c>
      <c r="B40045" s="2">
        <v>44636</v>
      </c>
      <c r="C40045" s="1" t="s">
        <v>16</v>
      </c>
      <c r="D40045" s="1" t="s">
        <v>17</v>
      </c>
      <c r="E40045" s="1" t="s">
        <v>25</v>
      </c>
      <c r="F40045" s="1">
        <v>225</v>
      </c>
      <c r="G40045" s="1" t="s">
        <v>2</v>
      </c>
    </row>
    <row r="40046" spans="1:7">
      <c r="A40046" s="1" t="s">
        <v>40071</v>
      </c>
      <c r="B40046" s="2">
        <v>44605</v>
      </c>
      <c r="C40046" s="1" t="s">
        <v>16</v>
      </c>
      <c r="D40046" s="1" t="s">
        <v>13</v>
      </c>
      <c r="E40046" s="1" t="s">
        <v>21</v>
      </c>
      <c r="F40046" s="1">
        <v>50</v>
      </c>
      <c r="G40046" s="1" t="s">
        <v>3</v>
      </c>
    </row>
    <row r="40047" spans="1:7">
      <c r="A40047" s="1" t="s">
        <v>40072</v>
      </c>
      <c r="B40047" s="2">
        <v>44641</v>
      </c>
      <c r="C40047" s="1" t="s">
        <v>12</v>
      </c>
      <c r="D40047" s="1" t="s">
        <v>13</v>
      </c>
      <c r="E40047" s="1" t="s">
        <v>25</v>
      </c>
      <c r="F40047" s="1">
        <v>165</v>
      </c>
      <c r="G40047" s="1" t="s">
        <v>2</v>
      </c>
    </row>
    <row r="40048" spans="1:7">
      <c r="A40048" s="1" t="s">
        <v>40073</v>
      </c>
      <c r="B40048" s="2">
        <v>44622</v>
      </c>
      <c r="C40048" s="1" t="s">
        <v>12</v>
      </c>
      <c r="D40048" s="1" t="s">
        <v>17</v>
      </c>
      <c r="E40048" s="1" t="s">
        <v>38</v>
      </c>
      <c r="F40048" s="1">
        <v>40</v>
      </c>
      <c r="G40048" s="1" t="s">
        <v>3</v>
      </c>
    </row>
    <row r="40049" spans="1:7">
      <c r="A40049" s="1" t="s">
        <v>40074</v>
      </c>
      <c r="B40049" s="2">
        <v>44605</v>
      </c>
      <c r="C40049" s="1" t="s">
        <v>16</v>
      </c>
      <c r="D40049" s="1" t="s">
        <v>17</v>
      </c>
      <c r="E40049" s="1" t="s">
        <v>38</v>
      </c>
      <c r="F40049" s="1">
        <v>42</v>
      </c>
      <c r="G40049" s="1" t="s">
        <v>3</v>
      </c>
    </row>
    <row r="40050" spans="1:7">
      <c r="A40050" s="1" t="s">
        <v>40075</v>
      </c>
      <c r="B40050" s="2">
        <v>44637</v>
      </c>
      <c r="C40050" s="1" t="s">
        <v>12</v>
      </c>
      <c r="D40050" s="1" t="s">
        <v>17</v>
      </c>
      <c r="E40050" s="1" t="s">
        <v>38</v>
      </c>
      <c r="F40050" s="1">
        <v>150</v>
      </c>
      <c r="G40050" s="1" t="s">
        <v>2</v>
      </c>
    </row>
    <row r="40051" spans="1:7">
      <c r="A40051" s="1" t="s">
        <v>40076</v>
      </c>
      <c r="B40051" s="2">
        <v>44632</v>
      </c>
      <c r="C40051" s="1" t="s">
        <v>16</v>
      </c>
      <c r="D40051" s="1" t="s">
        <v>20</v>
      </c>
      <c r="E40051" s="1" t="s">
        <v>14</v>
      </c>
      <c r="F40051" s="1">
        <v>105</v>
      </c>
      <c r="G40051" s="1" t="s">
        <v>2</v>
      </c>
    </row>
    <row r="40052" spans="1:7">
      <c r="A40052" s="1" t="s">
        <v>40077</v>
      </c>
      <c r="B40052" s="2">
        <v>44636</v>
      </c>
      <c r="C40052" s="1" t="s">
        <v>16</v>
      </c>
      <c r="D40052" s="1" t="s">
        <v>23</v>
      </c>
      <c r="E40052" s="1" t="s">
        <v>28</v>
      </c>
      <c r="F40052" s="1">
        <v>225</v>
      </c>
      <c r="G40052" s="1" t="s">
        <v>2</v>
      </c>
    </row>
    <row r="40053" spans="1:7">
      <c r="A40053" s="1" t="s">
        <v>40078</v>
      </c>
      <c r="B40053" s="2">
        <v>44633</v>
      </c>
      <c r="C40053" s="1" t="s">
        <v>12</v>
      </c>
      <c r="D40053" s="1" t="s">
        <v>20</v>
      </c>
      <c r="E40053" s="1" t="s">
        <v>28</v>
      </c>
      <c r="F40053" s="1">
        <v>50</v>
      </c>
      <c r="G40053" s="1" t="s">
        <v>3</v>
      </c>
    </row>
    <row r="40054" spans="1:7">
      <c r="A40054" s="1" t="s">
        <v>40079</v>
      </c>
      <c r="B40054" s="2">
        <v>44649</v>
      </c>
      <c r="C40054" s="1" t="s">
        <v>16</v>
      </c>
      <c r="D40054" s="1" t="s">
        <v>17</v>
      </c>
      <c r="E40054" s="1" t="s">
        <v>25</v>
      </c>
      <c r="F40054" s="1">
        <v>215</v>
      </c>
      <c r="G40054" s="1" t="s">
        <v>2</v>
      </c>
    </row>
    <row r="40055" spans="1:7">
      <c r="A40055" s="1" t="s">
        <v>40080</v>
      </c>
      <c r="B40055" s="2">
        <v>44643</v>
      </c>
      <c r="C40055" s="1" t="s">
        <v>12</v>
      </c>
      <c r="D40055" s="1" t="s">
        <v>17</v>
      </c>
      <c r="E40055" s="1" t="s">
        <v>14</v>
      </c>
      <c r="F40055" s="1">
        <v>90</v>
      </c>
      <c r="G40055" s="1" t="s">
        <v>3</v>
      </c>
    </row>
    <row r="40056" spans="1:7">
      <c r="A40056" s="1" t="s">
        <v>40081</v>
      </c>
      <c r="B40056" s="2">
        <v>44643</v>
      </c>
      <c r="C40056" s="1" t="s">
        <v>16</v>
      </c>
      <c r="D40056" s="1" t="s">
        <v>23</v>
      </c>
      <c r="E40056" s="1" t="s">
        <v>18</v>
      </c>
      <c r="F40056" s="1">
        <v>160</v>
      </c>
      <c r="G40056" s="1" t="s">
        <v>2</v>
      </c>
    </row>
    <row r="40057" spans="1:7">
      <c r="A40057" s="1" t="s">
        <v>40082</v>
      </c>
      <c r="B40057" s="2">
        <v>44638</v>
      </c>
      <c r="C40057" s="1" t="s">
        <v>16</v>
      </c>
      <c r="D40057" s="1" t="s">
        <v>20</v>
      </c>
      <c r="E40057" s="1" t="s">
        <v>28</v>
      </c>
      <c r="F40057" s="1">
        <v>155</v>
      </c>
      <c r="G40057" s="1" t="s">
        <v>2</v>
      </c>
    </row>
    <row r="40058" spans="1:7">
      <c r="A40058" s="1" t="s">
        <v>40083</v>
      </c>
      <c r="B40058" s="2">
        <v>44605</v>
      </c>
      <c r="C40058" s="1" t="s">
        <v>12</v>
      </c>
      <c r="D40058" s="1" t="s">
        <v>20</v>
      </c>
      <c r="E40058" s="1" t="s">
        <v>25</v>
      </c>
      <c r="F40058" s="1">
        <v>85</v>
      </c>
      <c r="G40058" s="1" t="s">
        <v>3</v>
      </c>
    </row>
    <row r="40059" spans="1:7">
      <c r="A40059" s="1" t="s">
        <v>40084</v>
      </c>
      <c r="B40059" s="2">
        <v>44650</v>
      </c>
      <c r="C40059" s="1" t="s">
        <v>16</v>
      </c>
      <c r="D40059" s="1" t="s">
        <v>17</v>
      </c>
      <c r="E40059" s="1" t="s">
        <v>18</v>
      </c>
      <c r="F40059" s="1">
        <v>120</v>
      </c>
      <c r="G40059" s="1" t="s">
        <v>2</v>
      </c>
    </row>
    <row r="40060" spans="1:7">
      <c r="A40060" s="1" t="s">
        <v>40085</v>
      </c>
      <c r="B40060" s="2">
        <v>44625</v>
      </c>
      <c r="C40060" s="1" t="s">
        <v>16</v>
      </c>
      <c r="D40060" s="1" t="s">
        <v>13</v>
      </c>
      <c r="E40060" s="1" t="s">
        <v>18</v>
      </c>
      <c r="F40060" s="1">
        <v>120</v>
      </c>
      <c r="G40060" s="1" t="s">
        <v>2</v>
      </c>
    </row>
    <row r="40061" spans="1:7">
      <c r="A40061" s="1" t="s">
        <v>40086</v>
      </c>
      <c r="B40061" s="2">
        <v>44609</v>
      </c>
      <c r="C40061" s="1" t="s">
        <v>16</v>
      </c>
      <c r="D40061" s="1" t="s">
        <v>23</v>
      </c>
      <c r="E40061" s="1" t="s">
        <v>18</v>
      </c>
      <c r="F40061" s="1">
        <v>130</v>
      </c>
      <c r="G40061" s="1" t="s">
        <v>2</v>
      </c>
    </row>
    <row r="40062" spans="1:7">
      <c r="A40062" s="1" t="s">
        <v>40087</v>
      </c>
      <c r="B40062" s="2">
        <v>44633</v>
      </c>
      <c r="C40062" s="1" t="s">
        <v>16</v>
      </c>
      <c r="D40062" s="1" t="s">
        <v>23</v>
      </c>
      <c r="E40062" s="1" t="s">
        <v>25</v>
      </c>
      <c r="F40062" s="1">
        <v>80</v>
      </c>
      <c r="G40062" s="1" t="s">
        <v>3</v>
      </c>
    </row>
    <row r="40063" spans="1:7">
      <c r="A40063" s="1" t="s">
        <v>40088</v>
      </c>
      <c r="B40063" s="2">
        <v>44637</v>
      </c>
      <c r="C40063" s="1" t="s">
        <v>12</v>
      </c>
      <c r="D40063" s="1" t="s">
        <v>13</v>
      </c>
      <c r="E40063" s="1" t="s">
        <v>38</v>
      </c>
      <c r="F40063" s="1">
        <v>85</v>
      </c>
      <c r="G40063" s="1" t="s">
        <v>3</v>
      </c>
    </row>
    <row r="40064" spans="1:7">
      <c r="A40064" s="1" t="s">
        <v>40089</v>
      </c>
      <c r="B40064" s="2">
        <v>44610</v>
      </c>
      <c r="C40064" s="1" t="s">
        <v>16</v>
      </c>
      <c r="D40064" s="1" t="s">
        <v>20</v>
      </c>
      <c r="E40064" s="1" t="s">
        <v>25</v>
      </c>
      <c r="F40064" s="1">
        <v>205</v>
      </c>
      <c r="G40064" s="1" t="s">
        <v>2</v>
      </c>
    </row>
    <row r="40065" spans="1:7">
      <c r="A40065" s="1" t="s">
        <v>40090</v>
      </c>
      <c r="B40065" s="2">
        <v>44640</v>
      </c>
      <c r="C40065" s="1" t="s">
        <v>12</v>
      </c>
      <c r="D40065" s="1" t="s">
        <v>20</v>
      </c>
      <c r="E40065" s="1" t="s">
        <v>38</v>
      </c>
      <c r="F40065" s="1">
        <v>125</v>
      </c>
      <c r="G40065" s="1" t="s">
        <v>2</v>
      </c>
    </row>
    <row r="40066" spans="1:7">
      <c r="A40066" s="1" t="s">
        <v>40091</v>
      </c>
      <c r="B40066" s="2">
        <v>44641</v>
      </c>
      <c r="C40066" s="1" t="s">
        <v>16</v>
      </c>
      <c r="D40066" s="1" t="s">
        <v>17</v>
      </c>
      <c r="E40066" s="1" t="s">
        <v>18</v>
      </c>
      <c r="F40066" s="1">
        <v>140</v>
      </c>
      <c r="G40066" s="1" t="s">
        <v>2</v>
      </c>
    </row>
    <row r="40067" spans="1:7">
      <c r="A40067" s="1" t="s">
        <v>40092</v>
      </c>
      <c r="B40067" s="2">
        <v>44653</v>
      </c>
      <c r="C40067" s="1" t="s">
        <v>16</v>
      </c>
      <c r="D40067" s="1" t="s">
        <v>17</v>
      </c>
      <c r="E40067" s="1" t="s">
        <v>21</v>
      </c>
      <c r="F40067" s="1">
        <v>145</v>
      </c>
      <c r="G40067" s="1" t="s">
        <v>2</v>
      </c>
    </row>
    <row r="40068" spans="1:7">
      <c r="A40068" s="1" t="s">
        <v>40093</v>
      </c>
      <c r="B40068" s="2">
        <v>44650</v>
      </c>
      <c r="C40068" s="1" t="s">
        <v>16</v>
      </c>
      <c r="D40068" s="1" t="s">
        <v>20</v>
      </c>
      <c r="E40068" s="1" t="s">
        <v>25</v>
      </c>
      <c r="F40068" s="1">
        <v>95</v>
      </c>
      <c r="G40068" s="1" t="s">
        <v>2</v>
      </c>
    </row>
    <row r="40069" spans="1:7">
      <c r="A40069" s="1" t="s">
        <v>40094</v>
      </c>
      <c r="B40069" s="2">
        <v>44643</v>
      </c>
      <c r="C40069" s="1" t="s">
        <v>16</v>
      </c>
      <c r="D40069" s="1" t="s">
        <v>20</v>
      </c>
      <c r="E40069" s="1" t="s">
        <v>21</v>
      </c>
      <c r="F40069" s="1">
        <v>80</v>
      </c>
      <c r="G40069" s="1" t="s">
        <v>3</v>
      </c>
    </row>
    <row r="40070" spans="1:7">
      <c r="A40070" s="1" t="s">
        <v>40095</v>
      </c>
      <c r="B40070" s="2">
        <v>44651</v>
      </c>
      <c r="C40070" s="1" t="s">
        <v>16</v>
      </c>
      <c r="D40070" s="1" t="s">
        <v>23</v>
      </c>
      <c r="E40070" s="1" t="s">
        <v>25</v>
      </c>
      <c r="F40070" s="1">
        <v>175</v>
      </c>
      <c r="G40070" s="1" t="s">
        <v>2</v>
      </c>
    </row>
    <row r="40071" spans="1:7">
      <c r="A40071" s="1" t="s">
        <v>40096</v>
      </c>
      <c r="B40071" s="2">
        <v>44636</v>
      </c>
      <c r="C40071" s="1" t="s">
        <v>16</v>
      </c>
      <c r="D40071" s="1" t="s">
        <v>23</v>
      </c>
      <c r="E40071" s="1" t="s">
        <v>25</v>
      </c>
      <c r="F40071" s="1">
        <v>205</v>
      </c>
      <c r="G40071" s="1" t="s">
        <v>2</v>
      </c>
    </row>
    <row r="40072" spans="1:7">
      <c r="A40072" s="1" t="s">
        <v>40097</v>
      </c>
      <c r="B40072" s="2">
        <v>44610</v>
      </c>
      <c r="C40072" s="1" t="s">
        <v>16</v>
      </c>
      <c r="D40072" s="1" t="s">
        <v>20</v>
      </c>
      <c r="E40072" s="1" t="s">
        <v>38</v>
      </c>
      <c r="F40072" s="1">
        <v>90</v>
      </c>
      <c r="G40072" s="1" t="s">
        <v>3</v>
      </c>
    </row>
    <row r="40073" spans="1:7">
      <c r="A40073" s="1" t="s">
        <v>40098</v>
      </c>
      <c r="B40073" s="2">
        <v>44645</v>
      </c>
      <c r="C40073" s="1" t="s">
        <v>12</v>
      </c>
      <c r="D40073" s="1" t="s">
        <v>17</v>
      </c>
      <c r="E40073" s="1" t="s">
        <v>14</v>
      </c>
      <c r="F40073" s="1">
        <v>55</v>
      </c>
      <c r="G40073" s="1" t="s">
        <v>3</v>
      </c>
    </row>
    <row r="40074" spans="1:7">
      <c r="A40074" s="1" t="s">
        <v>40099</v>
      </c>
      <c r="B40074" s="2">
        <v>44607</v>
      </c>
      <c r="C40074" s="1" t="s">
        <v>12</v>
      </c>
      <c r="D40074" s="1" t="s">
        <v>17</v>
      </c>
      <c r="E40074" s="1" t="s">
        <v>21</v>
      </c>
      <c r="F40074" s="1">
        <v>100</v>
      </c>
      <c r="G40074" s="1" t="s">
        <v>2</v>
      </c>
    </row>
    <row r="40075" spans="1:7">
      <c r="A40075" s="1" t="s">
        <v>40100</v>
      </c>
      <c r="B40075" s="2">
        <v>44629</v>
      </c>
      <c r="C40075" s="1" t="s">
        <v>16</v>
      </c>
      <c r="D40075" s="1" t="s">
        <v>20</v>
      </c>
      <c r="E40075" s="1" t="s">
        <v>28</v>
      </c>
      <c r="F40075" s="1">
        <v>145</v>
      </c>
      <c r="G40075" s="1" t="s">
        <v>2</v>
      </c>
    </row>
    <row r="40076" spans="1:7">
      <c r="A40076" s="1" t="s">
        <v>40101</v>
      </c>
      <c r="B40076" s="2">
        <v>44643</v>
      </c>
      <c r="C40076" s="1" t="s">
        <v>12</v>
      </c>
      <c r="D40076" s="1" t="s">
        <v>17</v>
      </c>
      <c r="E40076" s="1" t="s">
        <v>28</v>
      </c>
      <c r="F40076" s="1">
        <v>210</v>
      </c>
      <c r="G40076" s="1" t="s">
        <v>2</v>
      </c>
    </row>
    <row r="40077" spans="1:7">
      <c r="A40077" s="1" t="s">
        <v>40102</v>
      </c>
      <c r="B40077" s="2">
        <v>44648</v>
      </c>
      <c r="C40077" s="1" t="s">
        <v>16</v>
      </c>
      <c r="D40077" s="1" t="s">
        <v>13</v>
      </c>
      <c r="E40077" s="1" t="s">
        <v>28</v>
      </c>
      <c r="F40077" s="1">
        <v>31</v>
      </c>
      <c r="G40077" s="1" t="s">
        <v>3</v>
      </c>
    </row>
    <row r="40078" spans="1:7">
      <c r="A40078" s="1" t="s">
        <v>40103</v>
      </c>
      <c r="B40078" s="2">
        <v>44646</v>
      </c>
      <c r="C40078" s="1" t="s">
        <v>12</v>
      </c>
      <c r="D40078" s="1" t="s">
        <v>20</v>
      </c>
      <c r="E40078" s="1" t="s">
        <v>38</v>
      </c>
      <c r="F40078" s="1">
        <v>160</v>
      </c>
      <c r="G40078" s="1" t="s">
        <v>2</v>
      </c>
    </row>
    <row r="40079" spans="1:7">
      <c r="A40079" s="1" t="s">
        <v>40104</v>
      </c>
      <c r="B40079" s="2">
        <v>44628</v>
      </c>
      <c r="C40079" s="1" t="s">
        <v>16</v>
      </c>
      <c r="D40079" s="1" t="s">
        <v>17</v>
      </c>
      <c r="E40079" s="1" t="s">
        <v>38</v>
      </c>
      <c r="F40079" s="1">
        <v>120</v>
      </c>
      <c r="G40079" s="1" t="s">
        <v>2</v>
      </c>
    </row>
    <row r="40080" spans="1:7">
      <c r="A40080" s="1" t="s">
        <v>40105</v>
      </c>
      <c r="B40080" s="2">
        <v>44654</v>
      </c>
      <c r="C40080" s="1" t="s">
        <v>12</v>
      </c>
      <c r="D40080" s="1" t="s">
        <v>23</v>
      </c>
      <c r="E40080" s="1" t="s">
        <v>25</v>
      </c>
      <c r="F40080" s="1">
        <v>55</v>
      </c>
      <c r="G40080" s="1" t="s">
        <v>3</v>
      </c>
    </row>
    <row r="40081" spans="1:7">
      <c r="A40081" s="1" t="s">
        <v>40106</v>
      </c>
      <c r="B40081" s="2">
        <v>44607</v>
      </c>
      <c r="C40081" s="1" t="s">
        <v>16</v>
      </c>
      <c r="D40081" s="1" t="s">
        <v>13</v>
      </c>
      <c r="E40081" s="1" t="s">
        <v>14</v>
      </c>
      <c r="F40081" s="1">
        <v>80</v>
      </c>
      <c r="G40081" s="1" t="s">
        <v>3</v>
      </c>
    </row>
    <row r="40082" spans="1:7">
      <c r="A40082" s="1" t="s">
        <v>40107</v>
      </c>
      <c r="B40082" s="2">
        <v>44654</v>
      </c>
      <c r="C40082" s="1" t="s">
        <v>16</v>
      </c>
      <c r="D40082" s="1" t="s">
        <v>20</v>
      </c>
      <c r="E40082" s="1" t="s">
        <v>28</v>
      </c>
      <c r="F40082" s="1">
        <v>120</v>
      </c>
      <c r="G40082" s="1" t="s">
        <v>2</v>
      </c>
    </row>
    <row r="40083" spans="1:7">
      <c r="A40083" s="1" t="s">
        <v>40108</v>
      </c>
      <c r="B40083" s="2">
        <v>44656</v>
      </c>
      <c r="C40083" s="1" t="s">
        <v>12</v>
      </c>
      <c r="D40083" s="1" t="s">
        <v>23</v>
      </c>
      <c r="E40083" s="1" t="s">
        <v>25</v>
      </c>
      <c r="F40083" s="1">
        <v>125</v>
      </c>
      <c r="G40083" s="1" t="s">
        <v>2</v>
      </c>
    </row>
    <row r="40084" spans="1:7">
      <c r="A40084" s="1" t="s">
        <v>40109</v>
      </c>
      <c r="B40084" s="2">
        <v>44625</v>
      </c>
      <c r="C40084" s="1" t="s">
        <v>16</v>
      </c>
      <c r="D40084" s="1" t="s">
        <v>17</v>
      </c>
      <c r="E40084" s="1" t="s">
        <v>28</v>
      </c>
      <c r="F40084" s="1">
        <v>180</v>
      </c>
      <c r="G40084" s="1" t="s">
        <v>2</v>
      </c>
    </row>
    <row r="40085" spans="1:7">
      <c r="A40085" s="1" t="s">
        <v>40110</v>
      </c>
      <c r="B40085" s="2">
        <v>44621</v>
      </c>
      <c r="C40085" s="1" t="s">
        <v>12</v>
      </c>
      <c r="D40085" s="1" t="s">
        <v>23</v>
      </c>
      <c r="E40085" s="1" t="s">
        <v>28</v>
      </c>
      <c r="F40085" s="1">
        <v>70</v>
      </c>
      <c r="G40085" s="1" t="s">
        <v>3</v>
      </c>
    </row>
    <row r="40086" spans="1:7">
      <c r="A40086" s="1" t="s">
        <v>40111</v>
      </c>
      <c r="B40086" s="2">
        <v>44649</v>
      </c>
      <c r="C40086" s="1" t="s">
        <v>16</v>
      </c>
      <c r="D40086" s="1" t="s">
        <v>17</v>
      </c>
      <c r="E40086" s="1" t="s">
        <v>14</v>
      </c>
      <c r="F40086" s="1">
        <v>150</v>
      </c>
      <c r="G40086" s="1" t="s">
        <v>2</v>
      </c>
    </row>
    <row r="40087" spans="1:7">
      <c r="A40087" s="1" t="s">
        <v>40112</v>
      </c>
      <c r="B40087" s="2">
        <v>44624</v>
      </c>
      <c r="C40087" s="1" t="s">
        <v>16</v>
      </c>
      <c r="D40087" s="1" t="s">
        <v>20</v>
      </c>
      <c r="E40087" s="1" t="s">
        <v>14</v>
      </c>
      <c r="F40087" s="1">
        <v>205</v>
      </c>
      <c r="G40087" s="1" t="s">
        <v>2</v>
      </c>
    </row>
    <row r="40088" spans="1:7">
      <c r="A40088" s="1" t="s">
        <v>40113</v>
      </c>
      <c r="B40088" s="2">
        <v>44632</v>
      </c>
      <c r="C40088" s="1" t="s">
        <v>12</v>
      </c>
      <c r="D40088" s="1" t="s">
        <v>17</v>
      </c>
      <c r="E40088" s="1" t="s">
        <v>18</v>
      </c>
      <c r="F40088" s="1">
        <v>190</v>
      </c>
      <c r="G40088" s="1" t="s">
        <v>2</v>
      </c>
    </row>
    <row r="40089" spans="1:7">
      <c r="A40089" s="1" t="s">
        <v>40114</v>
      </c>
      <c r="B40089" s="2">
        <v>44649</v>
      </c>
      <c r="C40089" s="1" t="s">
        <v>16</v>
      </c>
      <c r="D40089" s="1" t="s">
        <v>20</v>
      </c>
      <c r="E40089" s="1" t="s">
        <v>14</v>
      </c>
      <c r="F40089" s="1">
        <v>95</v>
      </c>
      <c r="G40089" s="1" t="s">
        <v>2</v>
      </c>
    </row>
    <row r="40090" spans="1:7">
      <c r="A40090" s="1" t="s">
        <v>40115</v>
      </c>
      <c r="B40090" s="2">
        <v>44647</v>
      </c>
      <c r="C40090" s="1" t="s">
        <v>12</v>
      </c>
      <c r="D40090" s="1" t="s">
        <v>23</v>
      </c>
      <c r="E40090" s="1" t="s">
        <v>28</v>
      </c>
      <c r="F40090" s="1">
        <v>140</v>
      </c>
      <c r="G40090" s="1" t="s">
        <v>2</v>
      </c>
    </row>
    <row r="40091" spans="1:7">
      <c r="A40091" s="1" t="s">
        <v>40116</v>
      </c>
      <c r="B40091" s="2">
        <v>44606</v>
      </c>
      <c r="C40091" s="1" t="s">
        <v>82</v>
      </c>
      <c r="D40091" s="1" t="s">
        <v>17</v>
      </c>
      <c r="E40091" s="1" t="s">
        <v>38</v>
      </c>
      <c r="F40091" s="1">
        <v>105</v>
      </c>
      <c r="G40091" s="1" t="s">
        <v>2</v>
      </c>
    </row>
    <row r="40092" spans="1:7">
      <c r="A40092" s="1" t="s">
        <v>40117</v>
      </c>
      <c r="B40092" s="2">
        <v>44655</v>
      </c>
      <c r="C40092" s="1" t="s">
        <v>12</v>
      </c>
      <c r="D40092" s="1" t="s">
        <v>17</v>
      </c>
      <c r="E40092" s="1" t="s">
        <v>28</v>
      </c>
      <c r="F40092" s="1">
        <v>240</v>
      </c>
      <c r="G40092" s="1" t="s">
        <v>2</v>
      </c>
    </row>
    <row r="40093" spans="1:7">
      <c r="A40093" s="1" t="s">
        <v>40118</v>
      </c>
      <c r="B40093" s="2">
        <v>44654</v>
      </c>
      <c r="C40093" s="1" t="s">
        <v>12</v>
      </c>
      <c r="D40093" s="1" t="s">
        <v>20</v>
      </c>
      <c r="E40093" s="1" t="s">
        <v>25</v>
      </c>
      <c r="F40093" s="1">
        <v>65</v>
      </c>
      <c r="G40093" s="1" t="s">
        <v>3</v>
      </c>
    </row>
    <row r="40094" spans="1:7">
      <c r="A40094" s="1" t="s">
        <v>40119</v>
      </c>
      <c r="B40094" s="2">
        <v>44653</v>
      </c>
      <c r="C40094" s="1" t="s">
        <v>16</v>
      </c>
      <c r="D40094" s="1" t="s">
        <v>20</v>
      </c>
      <c r="E40094" s="1" t="s">
        <v>21</v>
      </c>
      <c r="F40094" s="1">
        <v>75</v>
      </c>
      <c r="G40094" s="1" t="s">
        <v>3</v>
      </c>
    </row>
    <row r="40095" spans="1:7">
      <c r="A40095" s="1" t="s">
        <v>40120</v>
      </c>
      <c r="B40095" s="2">
        <v>44608</v>
      </c>
      <c r="C40095" s="1" t="s">
        <v>16</v>
      </c>
      <c r="D40095" s="1" t="s">
        <v>17</v>
      </c>
      <c r="E40095" s="1" t="s">
        <v>21</v>
      </c>
      <c r="F40095" s="1">
        <v>220</v>
      </c>
      <c r="G40095" s="1" t="s">
        <v>2</v>
      </c>
    </row>
    <row r="40096" spans="1:7">
      <c r="A40096" s="1" t="s">
        <v>40121</v>
      </c>
      <c r="B40096" s="2">
        <v>44639</v>
      </c>
      <c r="C40096" s="1" t="s">
        <v>16</v>
      </c>
      <c r="D40096" s="1" t="s">
        <v>20</v>
      </c>
      <c r="E40096" s="1" t="s">
        <v>28</v>
      </c>
      <c r="F40096" s="1">
        <v>90</v>
      </c>
      <c r="G40096" s="1" t="s">
        <v>3</v>
      </c>
    </row>
    <row r="40097" spans="1:7">
      <c r="A40097" s="1" t="s">
        <v>40122</v>
      </c>
      <c r="B40097" s="2">
        <v>44641</v>
      </c>
      <c r="C40097" s="1" t="s">
        <v>16</v>
      </c>
      <c r="D40097" s="1" t="s">
        <v>13</v>
      </c>
      <c r="E40097" s="1" t="s">
        <v>14</v>
      </c>
      <c r="F40097" s="1">
        <v>70</v>
      </c>
      <c r="G40097" s="1" t="s">
        <v>3</v>
      </c>
    </row>
    <row r="40098" spans="1:7">
      <c r="A40098" s="1" t="s">
        <v>40123</v>
      </c>
      <c r="B40098" s="2">
        <v>44653</v>
      </c>
      <c r="C40098" s="1" t="s">
        <v>16</v>
      </c>
      <c r="D40098" s="1" t="s">
        <v>17</v>
      </c>
      <c r="E40098" s="1" t="s">
        <v>18</v>
      </c>
      <c r="F40098" s="1">
        <v>175</v>
      </c>
      <c r="G40098" s="1" t="s">
        <v>2</v>
      </c>
    </row>
    <row r="40099" spans="1:7">
      <c r="A40099" s="1" t="s">
        <v>40124</v>
      </c>
      <c r="B40099" s="2">
        <v>44655</v>
      </c>
      <c r="C40099" s="1" t="s">
        <v>16</v>
      </c>
      <c r="D40099" s="1" t="s">
        <v>17</v>
      </c>
      <c r="E40099" s="1" t="s">
        <v>28</v>
      </c>
      <c r="F40099" s="1">
        <v>200</v>
      </c>
      <c r="G40099" s="1" t="s">
        <v>2</v>
      </c>
    </row>
    <row r="40100" spans="1:7">
      <c r="A40100" s="1" t="s">
        <v>40125</v>
      </c>
      <c r="B40100" s="2">
        <v>44656</v>
      </c>
      <c r="C40100" s="1" t="s">
        <v>12</v>
      </c>
      <c r="D40100" s="1" t="s">
        <v>20</v>
      </c>
      <c r="E40100" s="1" t="s">
        <v>14</v>
      </c>
      <c r="F40100" s="1">
        <v>60</v>
      </c>
      <c r="G40100" s="1" t="s">
        <v>3</v>
      </c>
    </row>
    <row r="40101" spans="1:7">
      <c r="A40101" s="1" t="s">
        <v>40126</v>
      </c>
      <c r="B40101" s="2">
        <v>44653</v>
      </c>
      <c r="C40101" s="1" t="s">
        <v>16</v>
      </c>
      <c r="D40101" s="1" t="s">
        <v>17</v>
      </c>
      <c r="E40101" s="1" t="s">
        <v>28</v>
      </c>
      <c r="F40101" s="1">
        <v>215</v>
      </c>
      <c r="G40101" s="1" t="s">
        <v>2</v>
      </c>
    </row>
    <row r="40102" spans="1:7">
      <c r="A40102" s="1" t="s">
        <v>40127</v>
      </c>
      <c r="B40102" s="2">
        <v>44627</v>
      </c>
      <c r="C40102" s="1" t="s">
        <v>16</v>
      </c>
      <c r="D40102" s="1" t="s">
        <v>20</v>
      </c>
      <c r="E40102" s="1" t="s">
        <v>14</v>
      </c>
      <c r="F40102" s="1">
        <v>85</v>
      </c>
      <c r="G40102" s="1" t="s">
        <v>3</v>
      </c>
    </row>
    <row r="40103" spans="1:7">
      <c r="A40103" s="1" t="s">
        <v>40128</v>
      </c>
      <c r="B40103" s="2">
        <v>44632</v>
      </c>
      <c r="C40103" s="1" t="s">
        <v>16</v>
      </c>
      <c r="D40103" s="1" t="s">
        <v>17</v>
      </c>
      <c r="E40103" s="1" t="s">
        <v>14</v>
      </c>
      <c r="F40103" s="1">
        <v>95</v>
      </c>
      <c r="G40103" s="1" t="s">
        <v>2</v>
      </c>
    </row>
    <row r="40104" spans="1:7">
      <c r="A40104" s="1" t="s">
        <v>40129</v>
      </c>
      <c r="B40104" s="2">
        <v>44647</v>
      </c>
      <c r="C40104" s="1" t="s">
        <v>16</v>
      </c>
      <c r="D40104" s="1" t="s">
        <v>17</v>
      </c>
      <c r="E40104" s="1" t="s">
        <v>25</v>
      </c>
      <c r="F40104" s="1">
        <v>220</v>
      </c>
      <c r="G40104" s="1" t="s">
        <v>2</v>
      </c>
    </row>
    <row r="40105" spans="1:7">
      <c r="A40105" s="1" t="s">
        <v>40130</v>
      </c>
      <c r="B40105" s="2">
        <v>44628</v>
      </c>
      <c r="C40105" s="1" t="s">
        <v>12</v>
      </c>
      <c r="D40105" s="1" t="s">
        <v>23</v>
      </c>
      <c r="E40105" s="1" t="s">
        <v>14</v>
      </c>
      <c r="F40105" s="1">
        <v>125</v>
      </c>
      <c r="G40105" s="1" t="s">
        <v>2</v>
      </c>
    </row>
    <row r="40106" spans="1:7">
      <c r="A40106" s="1" t="s">
        <v>40131</v>
      </c>
      <c r="B40106" s="2">
        <v>44603</v>
      </c>
      <c r="C40106" s="1" t="s">
        <v>16</v>
      </c>
      <c r="D40106" s="1" t="s">
        <v>13</v>
      </c>
      <c r="E40106" s="1" t="s">
        <v>38</v>
      </c>
      <c r="F40106" s="1">
        <v>170</v>
      </c>
      <c r="G40106" s="1" t="s">
        <v>2</v>
      </c>
    </row>
    <row r="40107" spans="1:7">
      <c r="A40107" s="1" t="s">
        <v>40132</v>
      </c>
      <c r="B40107" s="2">
        <v>44641</v>
      </c>
      <c r="C40107" s="1" t="s">
        <v>16</v>
      </c>
      <c r="D40107" s="1" t="s">
        <v>13</v>
      </c>
      <c r="E40107" s="1" t="s">
        <v>18</v>
      </c>
      <c r="F40107" s="1">
        <v>130</v>
      </c>
      <c r="G40107" s="1" t="s">
        <v>2</v>
      </c>
    </row>
    <row r="40108" spans="1:7">
      <c r="A40108" s="1" t="s">
        <v>40133</v>
      </c>
      <c r="B40108" s="2">
        <v>44648</v>
      </c>
      <c r="C40108" s="1" t="s">
        <v>16</v>
      </c>
      <c r="D40108" s="1" t="s">
        <v>20</v>
      </c>
      <c r="E40108" s="1" t="s">
        <v>14</v>
      </c>
      <c r="F40108" s="1">
        <v>60</v>
      </c>
      <c r="G40108" s="1" t="s">
        <v>3</v>
      </c>
    </row>
    <row r="40109" spans="1:7">
      <c r="A40109" s="1" t="s">
        <v>40134</v>
      </c>
      <c r="B40109" s="2">
        <v>44652</v>
      </c>
      <c r="C40109" s="1" t="s">
        <v>16</v>
      </c>
      <c r="D40109" s="1" t="s">
        <v>20</v>
      </c>
      <c r="E40109" s="1" t="s">
        <v>21</v>
      </c>
      <c r="F40109" s="1">
        <v>110</v>
      </c>
      <c r="G40109" s="1" t="s">
        <v>2</v>
      </c>
    </row>
    <row r="40110" spans="1:7">
      <c r="A40110" s="1" t="s">
        <v>40135</v>
      </c>
      <c r="B40110" s="2">
        <v>44649</v>
      </c>
      <c r="C40110" s="1" t="s">
        <v>16</v>
      </c>
      <c r="D40110" s="1" t="s">
        <v>17</v>
      </c>
      <c r="E40110" s="1" t="s">
        <v>25</v>
      </c>
      <c r="F40110" s="1">
        <v>220</v>
      </c>
      <c r="G40110" s="1" t="s">
        <v>2</v>
      </c>
    </row>
    <row r="40111" spans="1:7">
      <c r="A40111" s="1" t="s">
        <v>40136</v>
      </c>
      <c r="B40111" s="2">
        <v>44631</v>
      </c>
      <c r="C40111" s="1" t="s">
        <v>16</v>
      </c>
      <c r="D40111" s="1" t="s">
        <v>23</v>
      </c>
      <c r="E40111" s="1" t="s">
        <v>21</v>
      </c>
      <c r="F40111" s="1">
        <v>160</v>
      </c>
      <c r="G40111" s="1" t="s">
        <v>2</v>
      </c>
    </row>
    <row r="40112" spans="1:7">
      <c r="A40112" s="1" t="s">
        <v>40137</v>
      </c>
      <c r="B40112" s="2">
        <v>44607</v>
      </c>
      <c r="C40112" s="1" t="s">
        <v>16</v>
      </c>
      <c r="D40112" s="1" t="s">
        <v>23</v>
      </c>
      <c r="E40112" s="1" t="s">
        <v>38</v>
      </c>
      <c r="F40112" s="1">
        <v>165</v>
      </c>
      <c r="G40112" s="1" t="s">
        <v>2</v>
      </c>
    </row>
    <row r="40113" spans="1:7">
      <c r="A40113" s="1" t="s">
        <v>40138</v>
      </c>
      <c r="B40113" s="2">
        <v>44609</v>
      </c>
      <c r="C40113" s="1" t="s">
        <v>12</v>
      </c>
      <c r="D40113" s="1" t="s">
        <v>20</v>
      </c>
      <c r="E40113" s="1" t="s">
        <v>38</v>
      </c>
      <c r="F40113" s="1">
        <v>85</v>
      </c>
      <c r="G40113" s="1" t="s">
        <v>3</v>
      </c>
    </row>
    <row r="40114" spans="1:7">
      <c r="A40114" s="1" t="s">
        <v>40139</v>
      </c>
      <c r="B40114" s="2">
        <v>44637</v>
      </c>
      <c r="C40114" s="1" t="s">
        <v>16</v>
      </c>
      <c r="D40114" s="1" t="s">
        <v>13</v>
      </c>
      <c r="E40114" s="1" t="s">
        <v>38</v>
      </c>
      <c r="F40114" s="1">
        <v>145</v>
      </c>
      <c r="G40114" s="1" t="s">
        <v>2</v>
      </c>
    </row>
    <row r="40115" spans="1:7">
      <c r="A40115" s="1" t="s">
        <v>40140</v>
      </c>
      <c r="B40115" s="2">
        <v>44649</v>
      </c>
      <c r="C40115" s="1" t="s">
        <v>16</v>
      </c>
      <c r="D40115" s="1" t="s">
        <v>17</v>
      </c>
      <c r="E40115" s="1" t="s">
        <v>28</v>
      </c>
      <c r="F40115" s="1">
        <v>210</v>
      </c>
      <c r="G40115" s="1" t="s">
        <v>2</v>
      </c>
    </row>
    <row r="40116" spans="1:7">
      <c r="A40116" s="1" t="s">
        <v>40141</v>
      </c>
      <c r="B40116" s="2">
        <v>44651</v>
      </c>
      <c r="C40116" s="1" t="s">
        <v>16</v>
      </c>
      <c r="D40116" s="1" t="s">
        <v>17</v>
      </c>
      <c r="E40116" s="1" t="s">
        <v>18</v>
      </c>
      <c r="F40116" s="1">
        <v>135</v>
      </c>
      <c r="G40116" s="1" t="s">
        <v>2</v>
      </c>
    </row>
    <row r="40117" spans="1:7">
      <c r="A40117" s="1" t="s">
        <v>40142</v>
      </c>
      <c r="B40117" s="2">
        <v>44635</v>
      </c>
      <c r="C40117" s="1" t="s">
        <v>16</v>
      </c>
      <c r="D40117" s="1" t="s">
        <v>17</v>
      </c>
      <c r="E40117" s="1" t="s">
        <v>21</v>
      </c>
      <c r="F40117" s="1">
        <v>200</v>
      </c>
      <c r="G40117" s="1" t="s">
        <v>2</v>
      </c>
    </row>
    <row r="40118" spans="1:7">
      <c r="A40118" s="1" t="s">
        <v>40143</v>
      </c>
      <c r="B40118" s="2">
        <v>44647</v>
      </c>
      <c r="C40118" s="1" t="s">
        <v>16</v>
      </c>
      <c r="D40118" s="1" t="s">
        <v>20</v>
      </c>
      <c r="E40118" s="1" t="s">
        <v>28</v>
      </c>
      <c r="F40118" s="1">
        <v>150</v>
      </c>
      <c r="G40118" s="1" t="s">
        <v>2</v>
      </c>
    </row>
    <row r="40119" spans="1:7">
      <c r="A40119" s="1" t="s">
        <v>40144</v>
      </c>
      <c r="B40119" s="2">
        <v>44654</v>
      </c>
      <c r="C40119" s="1" t="s">
        <v>16</v>
      </c>
      <c r="D40119" s="1" t="s">
        <v>13</v>
      </c>
      <c r="E40119" s="1" t="s">
        <v>25</v>
      </c>
      <c r="F40119" s="1">
        <v>160</v>
      </c>
      <c r="G40119" s="1" t="s">
        <v>2</v>
      </c>
    </row>
    <row r="40120" spans="1:7">
      <c r="A40120" s="1" t="s">
        <v>40145</v>
      </c>
      <c r="B40120" s="2">
        <v>44621</v>
      </c>
      <c r="C40120" s="1" t="s">
        <v>16</v>
      </c>
      <c r="D40120" s="1" t="s">
        <v>20</v>
      </c>
      <c r="E40120" s="1" t="s">
        <v>25</v>
      </c>
      <c r="F40120" s="1">
        <v>95</v>
      </c>
      <c r="G40120" s="1" t="s">
        <v>2</v>
      </c>
    </row>
    <row r="40121" spans="1:7">
      <c r="A40121" s="1" t="s">
        <v>40146</v>
      </c>
      <c r="B40121" s="2">
        <v>44651</v>
      </c>
      <c r="C40121" s="1" t="s">
        <v>16</v>
      </c>
      <c r="D40121" s="1" t="s">
        <v>17</v>
      </c>
      <c r="E40121" s="1" t="s">
        <v>38</v>
      </c>
      <c r="F40121" s="1">
        <v>165</v>
      </c>
      <c r="G40121" s="1" t="s">
        <v>2</v>
      </c>
    </row>
    <row r="40122" spans="1:7">
      <c r="A40122" s="1" t="s">
        <v>40147</v>
      </c>
      <c r="B40122" s="2">
        <v>44652</v>
      </c>
      <c r="C40122" s="1" t="s">
        <v>12</v>
      </c>
      <c r="D40122" s="1" t="s">
        <v>23</v>
      </c>
      <c r="E40122" s="1" t="s">
        <v>21</v>
      </c>
      <c r="F40122" s="1">
        <v>145</v>
      </c>
      <c r="G40122" s="1" t="s">
        <v>2</v>
      </c>
    </row>
    <row r="40123" spans="1:7">
      <c r="A40123" s="1" t="s">
        <v>40148</v>
      </c>
      <c r="B40123" s="2">
        <v>44637</v>
      </c>
      <c r="C40123" s="1" t="s">
        <v>16</v>
      </c>
      <c r="D40123" s="1" t="s">
        <v>20</v>
      </c>
      <c r="E40123" s="1" t="s">
        <v>18</v>
      </c>
      <c r="F40123" s="1">
        <v>115</v>
      </c>
      <c r="G40123" s="1" t="s">
        <v>2</v>
      </c>
    </row>
    <row r="40124" spans="1:7">
      <c r="A40124" s="1" t="s">
        <v>40149</v>
      </c>
      <c r="B40124" s="2">
        <v>44610</v>
      </c>
      <c r="C40124" s="1" t="s">
        <v>16</v>
      </c>
      <c r="D40124" s="1" t="s">
        <v>23</v>
      </c>
      <c r="E40124" s="1" t="s">
        <v>18</v>
      </c>
      <c r="F40124" s="1">
        <v>195</v>
      </c>
      <c r="G40124" s="1" t="s">
        <v>2</v>
      </c>
    </row>
    <row r="40125" spans="1:7">
      <c r="A40125" s="1" t="s">
        <v>40150</v>
      </c>
      <c r="B40125" s="2">
        <v>44650</v>
      </c>
      <c r="C40125" s="1" t="s">
        <v>16</v>
      </c>
      <c r="D40125" s="1" t="s">
        <v>20</v>
      </c>
      <c r="E40125" s="1" t="s">
        <v>14</v>
      </c>
      <c r="F40125" s="1">
        <v>85</v>
      </c>
      <c r="G40125" s="1" t="s">
        <v>3</v>
      </c>
    </row>
    <row r="40126" spans="1:7">
      <c r="A40126" s="1" t="s">
        <v>40151</v>
      </c>
      <c r="B40126" s="2">
        <v>44607</v>
      </c>
      <c r="C40126" s="1" t="s">
        <v>16</v>
      </c>
      <c r="D40126" s="1" t="s">
        <v>23</v>
      </c>
      <c r="E40126" s="1" t="s">
        <v>14</v>
      </c>
      <c r="F40126" s="1">
        <v>95</v>
      </c>
      <c r="G40126" s="1" t="s">
        <v>2</v>
      </c>
    </row>
    <row r="40127" spans="1:7">
      <c r="A40127" s="1" t="s">
        <v>40152</v>
      </c>
      <c r="B40127" s="2">
        <v>44653</v>
      </c>
      <c r="C40127" s="1" t="s">
        <v>16</v>
      </c>
      <c r="D40127" s="1" t="s">
        <v>20</v>
      </c>
      <c r="E40127" s="1" t="s">
        <v>28</v>
      </c>
      <c r="F40127" s="1">
        <v>125</v>
      </c>
      <c r="G40127" s="1" t="s">
        <v>2</v>
      </c>
    </row>
    <row r="40128" spans="1:7">
      <c r="A40128" s="1" t="s">
        <v>40153</v>
      </c>
      <c r="B40128" s="2">
        <v>44654</v>
      </c>
      <c r="C40128" s="1" t="s">
        <v>16</v>
      </c>
      <c r="D40128" s="1" t="s">
        <v>20</v>
      </c>
      <c r="E40128" s="1" t="s">
        <v>28</v>
      </c>
      <c r="F40128" s="1">
        <v>75</v>
      </c>
      <c r="G40128" s="1" t="s">
        <v>3</v>
      </c>
    </row>
    <row r="40129" spans="1:7">
      <c r="A40129" s="1" t="s">
        <v>40154</v>
      </c>
      <c r="B40129" s="2">
        <v>44608</v>
      </c>
      <c r="C40129" s="1" t="s">
        <v>16</v>
      </c>
      <c r="D40129" s="1" t="s">
        <v>17</v>
      </c>
      <c r="E40129" s="1" t="s">
        <v>21</v>
      </c>
      <c r="F40129" s="1">
        <v>145</v>
      </c>
      <c r="G40129" s="1" t="s">
        <v>2</v>
      </c>
    </row>
    <row r="40130" spans="1:7">
      <c r="A40130" s="1" t="s">
        <v>40155</v>
      </c>
      <c r="B40130" s="2">
        <v>44651</v>
      </c>
      <c r="C40130" s="1" t="s">
        <v>16</v>
      </c>
      <c r="D40130" s="1" t="s">
        <v>17</v>
      </c>
      <c r="E40130" s="1" t="s">
        <v>38</v>
      </c>
      <c r="F40130" s="1">
        <v>185</v>
      </c>
      <c r="G40130" s="1" t="s">
        <v>2</v>
      </c>
    </row>
    <row r="40131" spans="1:7">
      <c r="A40131" s="1" t="s">
        <v>40156</v>
      </c>
      <c r="B40131" s="2">
        <v>44646</v>
      </c>
      <c r="C40131" s="1" t="s">
        <v>16</v>
      </c>
      <c r="D40131" s="1" t="s">
        <v>13</v>
      </c>
      <c r="E40131" s="1" t="s">
        <v>25</v>
      </c>
      <c r="F40131" s="1">
        <v>135</v>
      </c>
      <c r="G40131" s="1" t="s">
        <v>2</v>
      </c>
    </row>
    <row r="40132" spans="1:7">
      <c r="A40132" s="1" t="s">
        <v>40157</v>
      </c>
      <c r="B40132" s="2">
        <v>44628</v>
      </c>
      <c r="C40132" s="1" t="s">
        <v>16</v>
      </c>
      <c r="D40132" s="1" t="s">
        <v>20</v>
      </c>
      <c r="E40132" s="1" t="s">
        <v>28</v>
      </c>
      <c r="F40132" s="1">
        <v>100</v>
      </c>
      <c r="G40132" s="1" t="s">
        <v>2</v>
      </c>
    </row>
    <row r="40133" spans="1:7">
      <c r="A40133" s="1" t="s">
        <v>40158</v>
      </c>
      <c r="B40133" s="2">
        <v>44654</v>
      </c>
      <c r="C40133" s="1" t="s">
        <v>16</v>
      </c>
      <c r="D40133" s="1" t="s">
        <v>20</v>
      </c>
      <c r="E40133" s="1" t="s">
        <v>28</v>
      </c>
      <c r="F40133" s="1">
        <v>95</v>
      </c>
      <c r="G40133" s="1" t="s">
        <v>2</v>
      </c>
    </row>
    <row r="40134" spans="1:7">
      <c r="A40134" s="1" t="s">
        <v>40159</v>
      </c>
      <c r="B40134" s="2">
        <v>44622</v>
      </c>
      <c r="C40134" s="1" t="s">
        <v>12</v>
      </c>
      <c r="D40134" s="1" t="s">
        <v>20</v>
      </c>
      <c r="E40134" s="1" t="s">
        <v>38</v>
      </c>
      <c r="F40134" s="1">
        <v>140</v>
      </c>
      <c r="G40134" s="1" t="s">
        <v>2</v>
      </c>
    </row>
    <row r="40135" spans="1:7">
      <c r="A40135" s="1" t="s">
        <v>40160</v>
      </c>
      <c r="B40135" s="2">
        <v>44626</v>
      </c>
      <c r="C40135" s="1" t="s">
        <v>16</v>
      </c>
      <c r="D40135" s="1" t="s">
        <v>17</v>
      </c>
      <c r="E40135" s="1" t="s">
        <v>21</v>
      </c>
      <c r="F40135" s="1">
        <v>190</v>
      </c>
      <c r="G40135" s="1" t="s">
        <v>2</v>
      </c>
    </row>
    <row r="40136" spans="1:7">
      <c r="A40136" s="1" t="s">
        <v>40161</v>
      </c>
      <c r="B40136" s="2">
        <v>44646</v>
      </c>
      <c r="C40136" s="1" t="s">
        <v>16</v>
      </c>
      <c r="D40136" s="1" t="s">
        <v>20</v>
      </c>
      <c r="E40136" s="1" t="s">
        <v>38</v>
      </c>
      <c r="F40136" s="1">
        <v>80</v>
      </c>
      <c r="G40136" s="1" t="s">
        <v>3</v>
      </c>
    </row>
    <row r="40137" spans="1:7">
      <c r="A40137" s="1" t="s">
        <v>40162</v>
      </c>
      <c r="B40137" s="2">
        <v>44654</v>
      </c>
      <c r="C40137" s="1" t="s">
        <v>16</v>
      </c>
      <c r="D40137" s="1" t="s">
        <v>13</v>
      </c>
      <c r="E40137" s="1" t="s">
        <v>38</v>
      </c>
      <c r="F40137" s="1">
        <v>145</v>
      </c>
      <c r="G40137" s="1" t="s">
        <v>2</v>
      </c>
    </row>
    <row r="40138" spans="1:7">
      <c r="A40138" s="1" t="s">
        <v>40163</v>
      </c>
      <c r="B40138" s="2">
        <v>44627</v>
      </c>
      <c r="C40138" s="1" t="s">
        <v>16</v>
      </c>
      <c r="D40138" s="1" t="s">
        <v>23</v>
      </c>
      <c r="E40138" s="1" t="s">
        <v>38</v>
      </c>
      <c r="F40138" s="1">
        <v>135</v>
      </c>
      <c r="G40138" s="1" t="s">
        <v>2</v>
      </c>
    </row>
    <row r="40139" spans="1:7">
      <c r="A40139" s="1" t="s">
        <v>40164</v>
      </c>
      <c r="B40139" s="2">
        <v>44609</v>
      </c>
      <c r="C40139" s="1" t="s">
        <v>16</v>
      </c>
      <c r="D40139" s="1" t="s">
        <v>23</v>
      </c>
      <c r="E40139" s="1" t="s">
        <v>21</v>
      </c>
      <c r="F40139" s="1">
        <v>165</v>
      </c>
      <c r="G40139" s="1" t="s">
        <v>2</v>
      </c>
    </row>
    <row r="40140" spans="1:7">
      <c r="A40140" s="1" t="s">
        <v>40165</v>
      </c>
      <c r="B40140" s="2">
        <v>44622</v>
      </c>
      <c r="C40140" s="1" t="s">
        <v>16</v>
      </c>
      <c r="D40140" s="1" t="s">
        <v>23</v>
      </c>
      <c r="E40140" s="1" t="s">
        <v>14</v>
      </c>
      <c r="F40140" s="1">
        <v>85</v>
      </c>
      <c r="G40140" s="1" t="s">
        <v>3</v>
      </c>
    </row>
    <row r="40141" spans="1:7">
      <c r="A40141" s="1" t="s">
        <v>40166</v>
      </c>
      <c r="B40141" s="2">
        <v>44627</v>
      </c>
      <c r="C40141" s="1" t="s">
        <v>12</v>
      </c>
      <c r="D40141" s="1" t="s">
        <v>13</v>
      </c>
      <c r="E40141" s="1" t="s">
        <v>25</v>
      </c>
      <c r="F40141" s="1">
        <v>125</v>
      </c>
      <c r="G40141" s="1" t="s">
        <v>2</v>
      </c>
    </row>
    <row r="40142" spans="1:7">
      <c r="A40142" s="1" t="s">
        <v>40167</v>
      </c>
      <c r="B40142" s="2">
        <v>44631</v>
      </c>
      <c r="C40142" s="1" t="s">
        <v>16</v>
      </c>
      <c r="D40142" s="1" t="s">
        <v>20</v>
      </c>
      <c r="E40142" s="1" t="s">
        <v>18</v>
      </c>
      <c r="F40142" s="1">
        <v>115</v>
      </c>
      <c r="G40142" s="1" t="s">
        <v>2</v>
      </c>
    </row>
    <row r="40143" spans="1:7">
      <c r="A40143" s="1" t="s">
        <v>40168</v>
      </c>
      <c r="B40143" s="2">
        <v>44626</v>
      </c>
      <c r="C40143" s="1" t="s">
        <v>16</v>
      </c>
      <c r="D40143" s="1" t="s">
        <v>17</v>
      </c>
      <c r="E40143" s="1" t="s">
        <v>38</v>
      </c>
      <c r="F40143" s="1">
        <v>120</v>
      </c>
      <c r="G40143" s="1" t="s">
        <v>2</v>
      </c>
    </row>
    <row r="40144" spans="1:7">
      <c r="A40144" s="1" t="s">
        <v>40169</v>
      </c>
      <c r="B40144" s="2">
        <v>44632</v>
      </c>
      <c r="C40144" s="1" t="s">
        <v>12</v>
      </c>
      <c r="D40144" s="1" t="s">
        <v>17</v>
      </c>
      <c r="E40144" s="1" t="s">
        <v>21</v>
      </c>
      <c r="F40144" s="1">
        <v>180</v>
      </c>
      <c r="G40144" s="1" t="s">
        <v>2</v>
      </c>
    </row>
    <row r="40145" spans="1:7">
      <c r="A40145" s="1" t="s">
        <v>40170</v>
      </c>
      <c r="B40145" s="2">
        <v>44645</v>
      </c>
      <c r="C40145" s="1" t="s">
        <v>16</v>
      </c>
      <c r="D40145" s="1" t="s">
        <v>20</v>
      </c>
      <c r="E40145" s="1" t="s">
        <v>28</v>
      </c>
      <c r="F40145" s="1">
        <v>135</v>
      </c>
      <c r="G40145" s="1" t="s">
        <v>2</v>
      </c>
    </row>
    <row r="40146" spans="1:7">
      <c r="A40146" s="1" t="s">
        <v>40171</v>
      </c>
      <c r="B40146" s="2">
        <v>44656</v>
      </c>
      <c r="C40146" s="1" t="s">
        <v>16</v>
      </c>
      <c r="D40146" s="1" t="s">
        <v>13</v>
      </c>
      <c r="E40146" s="1" t="s">
        <v>38</v>
      </c>
      <c r="F40146" s="1">
        <v>170</v>
      </c>
      <c r="G40146" s="1" t="s">
        <v>2</v>
      </c>
    </row>
    <row r="40147" spans="1:7">
      <c r="A40147" s="1" t="s">
        <v>40172</v>
      </c>
      <c r="B40147" s="2">
        <v>44648</v>
      </c>
      <c r="C40147" s="1" t="s">
        <v>16</v>
      </c>
      <c r="D40147" s="1" t="s">
        <v>20</v>
      </c>
      <c r="E40147" s="1" t="s">
        <v>18</v>
      </c>
      <c r="F40147" s="1">
        <v>70</v>
      </c>
      <c r="G40147" s="1" t="s">
        <v>3</v>
      </c>
    </row>
    <row r="40148" spans="1:7">
      <c r="A40148" s="1" t="s">
        <v>40173</v>
      </c>
      <c r="B40148" s="2">
        <v>44628</v>
      </c>
      <c r="C40148" s="1" t="s">
        <v>16</v>
      </c>
      <c r="D40148" s="1" t="s">
        <v>20</v>
      </c>
      <c r="E40148" s="1" t="s">
        <v>14</v>
      </c>
      <c r="F40148" s="1">
        <v>150</v>
      </c>
      <c r="G40148" s="1" t="s">
        <v>2</v>
      </c>
    </row>
    <row r="40149" spans="1:7">
      <c r="A40149" s="1" t="s">
        <v>40174</v>
      </c>
      <c r="B40149" s="2">
        <v>44625</v>
      </c>
      <c r="C40149" s="1" t="s">
        <v>12</v>
      </c>
      <c r="D40149" s="1" t="s">
        <v>13</v>
      </c>
      <c r="E40149" s="1" t="s">
        <v>25</v>
      </c>
      <c r="F40149" s="1">
        <v>150</v>
      </c>
      <c r="G40149" s="1" t="s">
        <v>2</v>
      </c>
    </row>
    <row r="40150" spans="1:7">
      <c r="A40150" s="1" t="s">
        <v>40175</v>
      </c>
      <c r="B40150" s="2">
        <v>44629</v>
      </c>
      <c r="C40150" s="1" t="s">
        <v>16</v>
      </c>
      <c r="D40150" s="1" t="s">
        <v>20</v>
      </c>
      <c r="E40150" s="1" t="s">
        <v>38</v>
      </c>
      <c r="F40150" s="1">
        <v>130</v>
      </c>
      <c r="G40150" s="1" t="s">
        <v>2</v>
      </c>
    </row>
    <row r="40151" spans="1:7">
      <c r="A40151" s="1" t="s">
        <v>40176</v>
      </c>
      <c r="B40151" s="2">
        <v>44610</v>
      </c>
      <c r="C40151" s="1" t="s">
        <v>12</v>
      </c>
      <c r="D40151" s="1" t="s">
        <v>17</v>
      </c>
      <c r="E40151" s="1" t="s">
        <v>18</v>
      </c>
      <c r="F40151" s="1">
        <v>130</v>
      </c>
      <c r="G40151" s="1" t="s">
        <v>2</v>
      </c>
    </row>
    <row r="40152" spans="1:7">
      <c r="A40152" s="1" t="s">
        <v>40177</v>
      </c>
      <c r="B40152" s="2">
        <v>44636</v>
      </c>
      <c r="C40152" s="1" t="s">
        <v>16</v>
      </c>
      <c r="D40152" s="1" t="s">
        <v>17</v>
      </c>
      <c r="E40152" s="1" t="s">
        <v>38</v>
      </c>
      <c r="F40152" s="1">
        <v>250</v>
      </c>
      <c r="G40152" s="1" t="s">
        <v>2</v>
      </c>
    </row>
    <row r="40153" spans="1:7">
      <c r="A40153" s="1" t="s">
        <v>40178</v>
      </c>
      <c r="B40153" s="2">
        <v>44635</v>
      </c>
      <c r="C40153" s="1" t="s">
        <v>16</v>
      </c>
      <c r="D40153" s="1" t="s">
        <v>20</v>
      </c>
      <c r="E40153" s="1" t="s">
        <v>18</v>
      </c>
      <c r="F40153" s="1">
        <v>65</v>
      </c>
      <c r="G40153" s="1" t="s">
        <v>3</v>
      </c>
    </row>
    <row r="40154" spans="1:7">
      <c r="A40154" s="1" t="s">
        <v>40179</v>
      </c>
      <c r="B40154" s="2">
        <v>44644</v>
      </c>
      <c r="C40154" s="1" t="s">
        <v>16</v>
      </c>
      <c r="D40154" s="1" t="s">
        <v>17</v>
      </c>
      <c r="E40154" s="1" t="s">
        <v>25</v>
      </c>
      <c r="F40154" s="1">
        <v>145</v>
      </c>
      <c r="G40154" s="1" t="s">
        <v>2</v>
      </c>
    </row>
    <row r="40155" spans="1:7">
      <c r="A40155" s="1" t="s">
        <v>40180</v>
      </c>
      <c r="B40155" s="2">
        <v>44644</v>
      </c>
      <c r="C40155" s="1" t="s">
        <v>16</v>
      </c>
      <c r="D40155" s="1" t="s">
        <v>20</v>
      </c>
      <c r="E40155" s="1" t="s">
        <v>38</v>
      </c>
      <c r="F40155" s="1">
        <v>115</v>
      </c>
      <c r="G40155" s="1" t="s">
        <v>2</v>
      </c>
    </row>
    <row r="40156" spans="1:7">
      <c r="A40156" s="1" t="s">
        <v>40181</v>
      </c>
      <c r="B40156" s="2">
        <v>44651</v>
      </c>
      <c r="C40156" s="1" t="s">
        <v>16</v>
      </c>
      <c r="D40156" s="1" t="s">
        <v>17</v>
      </c>
      <c r="E40156" s="1" t="s">
        <v>28</v>
      </c>
      <c r="F40156" s="1">
        <v>235</v>
      </c>
      <c r="G40156" s="1" t="s">
        <v>2</v>
      </c>
    </row>
    <row r="40157" spans="1:7">
      <c r="A40157" s="1" t="s">
        <v>40182</v>
      </c>
      <c r="B40157" s="2">
        <v>44656</v>
      </c>
      <c r="C40157" s="1" t="s">
        <v>16</v>
      </c>
      <c r="D40157" s="1" t="s">
        <v>20</v>
      </c>
      <c r="E40157" s="1" t="s">
        <v>38</v>
      </c>
      <c r="F40157" s="1">
        <v>100</v>
      </c>
      <c r="G40157" s="1" t="s">
        <v>2</v>
      </c>
    </row>
    <row r="40158" spans="1:7">
      <c r="A40158" s="1" t="s">
        <v>40183</v>
      </c>
      <c r="B40158" s="2">
        <v>44633</v>
      </c>
      <c r="C40158" s="1" t="s">
        <v>16</v>
      </c>
      <c r="D40158" s="1" t="s">
        <v>23</v>
      </c>
      <c r="E40158" s="1" t="s">
        <v>28</v>
      </c>
      <c r="F40158" s="1">
        <v>90</v>
      </c>
      <c r="G40158" s="1" t="s">
        <v>3</v>
      </c>
    </row>
    <row r="40159" spans="1:7">
      <c r="A40159" s="1" t="s">
        <v>40184</v>
      </c>
      <c r="B40159" s="2">
        <v>44625</v>
      </c>
      <c r="C40159" s="1" t="s">
        <v>16</v>
      </c>
      <c r="D40159" s="1" t="s">
        <v>20</v>
      </c>
      <c r="E40159" s="1" t="s">
        <v>14</v>
      </c>
      <c r="F40159" s="1">
        <v>50</v>
      </c>
      <c r="G40159" s="1" t="s">
        <v>3</v>
      </c>
    </row>
    <row r="40160" spans="1:7">
      <c r="A40160" s="1" t="s">
        <v>40185</v>
      </c>
      <c r="B40160" s="2">
        <v>44637</v>
      </c>
      <c r="C40160" s="1" t="s">
        <v>16</v>
      </c>
      <c r="D40160" s="1" t="s">
        <v>23</v>
      </c>
      <c r="E40160" s="1" t="s">
        <v>21</v>
      </c>
      <c r="F40160" s="1">
        <v>120</v>
      </c>
      <c r="G40160" s="1" t="s">
        <v>2</v>
      </c>
    </row>
    <row r="40161" spans="1:7">
      <c r="A40161" s="1" t="s">
        <v>40186</v>
      </c>
      <c r="B40161" s="2">
        <v>44655</v>
      </c>
      <c r="C40161" s="1" t="s">
        <v>16</v>
      </c>
      <c r="D40161" s="1" t="s">
        <v>23</v>
      </c>
      <c r="E40161" s="1" t="s">
        <v>18</v>
      </c>
      <c r="F40161" s="1">
        <v>110</v>
      </c>
      <c r="G40161" s="1" t="s">
        <v>2</v>
      </c>
    </row>
    <row r="40162" spans="1:7">
      <c r="A40162" s="1" t="s">
        <v>40187</v>
      </c>
      <c r="B40162" s="2">
        <v>44638</v>
      </c>
      <c r="C40162" s="1" t="s">
        <v>16</v>
      </c>
      <c r="D40162" s="1" t="s">
        <v>20</v>
      </c>
      <c r="E40162" s="1" t="s">
        <v>28</v>
      </c>
      <c r="F40162" s="1">
        <v>145</v>
      </c>
      <c r="G40162" s="1" t="s">
        <v>2</v>
      </c>
    </row>
    <row r="40163" spans="1:7">
      <c r="A40163" s="1" t="s">
        <v>40188</v>
      </c>
      <c r="B40163" s="2">
        <v>44604</v>
      </c>
      <c r="C40163" s="1" t="s">
        <v>16</v>
      </c>
      <c r="D40163" s="1" t="s">
        <v>17</v>
      </c>
      <c r="E40163" s="1" t="s">
        <v>38</v>
      </c>
      <c r="F40163" s="1">
        <v>90</v>
      </c>
      <c r="G40163" s="1" t="s">
        <v>3</v>
      </c>
    </row>
    <row r="40164" spans="1:7">
      <c r="A40164" s="1" t="s">
        <v>40189</v>
      </c>
      <c r="B40164" s="2">
        <v>44632</v>
      </c>
      <c r="C40164" s="1" t="s">
        <v>16</v>
      </c>
      <c r="D40164" s="1" t="s">
        <v>23</v>
      </c>
      <c r="E40164" s="1" t="s">
        <v>38</v>
      </c>
      <c r="F40164" s="1">
        <v>150</v>
      </c>
      <c r="G40164" s="1" t="s">
        <v>2</v>
      </c>
    </row>
    <row r="40165" spans="1:7">
      <c r="A40165" s="1" t="s">
        <v>40190</v>
      </c>
      <c r="B40165" s="2">
        <v>44657</v>
      </c>
      <c r="C40165" s="1" t="s">
        <v>16</v>
      </c>
      <c r="D40165" s="1" t="s">
        <v>23</v>
      </c>
      <c r="E40165" s="1" t="s">
        <v>25</v>
      </c>
      <c r="F40165" s="1">
        <v>205</v>
      </c>
      <c r="G40165" s="1" t="s">
        <v>2</v>
      </c>
    </row>
    <row r="40166" spans="1:7">
      <c r="A40166" s="1" t="s">
        <v>40191</v>
      </c>
      <c r="B40166" s="2">
        <v>44608</v>
      </c>
      <c r="C40166" s="1" t="s">
        <v>16</v>
      </c>
      <c r="D40166" s="1" t="s">
        <v>20</v>
      </c>
      <c r="E40166" s="1" t="s">
        <v>38</v>
      </c>
      <c r="F40166" s="1">
        <v>140</v>
      </c>
      <c r="G40166" s="1" t="s">
        <v>2</v>
      </c>
    </row>
    <row r="40167" spans="1:7">
      <c r="A40167" s="1" t="s">
        <v>40192</v>
      </c>
      <c r="B40167" s="2">
        <v>44649</v>
      </c>
      <c r="C40167" s="1" t="s">
        <v>16</v>
      </c>
      <c r="D40167" s="1" t="s">
        <v>17</v>
      </c>
      <c r="E40167" s="1" t="s">
        <v>25</v>
      </c>
      <c r="F40167" s="1">
        <v>205</v>
      </c>
      <c r="G40167" s="1" t="s">
        <v>2</v>
      </c>
    </row>
    <row r="40168" spans="1:7">
      <c r="A40168" s="1" t="s">
        <v>40193</v>
      </c>
      <c r="B40168" s="2">
        <v>44651</v>
      </c>
      <c r="C40168" s="1" t="s">
        <v>16</v>
      </c>
      <c r="D40168" s="1" t="s">
        <v>17</v>
      </c>
      <c r="E40168" s="1" t="s">
        <v>38</v>
      </c>
      <c r="F40168" s="1">
        <v>190</v>
      </c>
      <c r="G40168" s="1" t="s">
        <v>2</v>
      </c>
    </row>
    <row r="40169" spans="1:7">
      <c r="A40169" s="1" t="s">
        <v>40194</v>
      </c>
      <c r="B40169" s="2">
        <v>44609</v>
      </c>
      <c r="C40169" s="1" t="s">
        <v>16</v>
      </c>
      <c r="D40169" s="1" t="s">
        <v>20</v>
      </c>
      <c r="E40169" s="1" t="s">
        <v>18</v>
      </c>
      <c r="F40169" s="1">
        <v>105</v>
      </c>
      <c r="G40169" s="1" t="s">
        <v>2</v>
      </c>
    </row>
    <row r="40170" spans="1:7">
      <c r="A40170" s="1" t="s">
        <v>40195</v>
      </c>
      <c r="B40170" s="2">
        <v>44654</v>
      </c>
      <c r="C40170" s="1" t="s">
        <v>16</v>
      </c>
      <c r="D40170" s="1" t="s">
        <v>13</v>
      </c>
      <c r="E40170" s="1" t="s">
        <v>28</v>
      </c>
      <c r="F40170" s="1">
        <v>185</v>
      </c>
      <c r="G40170" s="1" t="s">
        <v>2</v>
      </c>
    </row>
    <row r="40171" spans="1:7">
      <c r="A40171" s="1" t="s">
        <v>40196</v>
      </c>
      <c r="B40171" s="2">
        <v>44605</v>
      </c>
      <c r="C40171" s="1" t="s">
        <v>12</v>
      </c>
      <c r="D40171" s="1" t="s">
        <v>17</v>
      </c>
      <c r="E40171" s="1" t="s">
        <v>14</v>
      </c>
      <c r="F40171" s="1">
        <v>85</v>
      </c>
      <c r="G40171" s="1" t="s">
        <v>3</v>
      </c>
    </row>
    <row r="40172" spans="1:7">
      <c r="A40172" s="1" t="s">
        <v>40197</v>
      </c>
      <c r="B40172" s="2">
        <v>44644</v>
      </c>
      <c r="C40172" s="1" t="s">
        <v>12</v>
      </c>
      <c r="D40172" s="1" t="s">
        <v>20</v>
      </c>
      <c r="E40172" s="1" t="s">
        <v>25</v>
      </c>
      <c r="F40172" s="1">
        <v>110</v>
      </c>
      <c r="G40172" s="1" t="s">
        <v>2</v>
      </c>
    </row>
    <row r="40173" spans="1:7">
      <c r="A40173" s="1" t="s">
        <v>40198</v>
      </c>
      <c r="B40173" s="2">
        <v>44641</v>
      </c>
      <c r="C40173" s="1" t="s">
        <v>16</v>
      </c>
      <c r="D40173" s="1" t="s">
        <v>20</v>
      </c>
      <c r="E40173" s="1" t="s">
        <v>25</v>
      </c>
      <c r="F40173" s="1">
        <v>95</v>
      </c>
      <c r="G40173" s="1" t="s">
        <v>2</v>
      </c>
    </row>
    <row r="40174" spans="1:7">
      <c r="A40174" s="1" t="s">
        <v>40199</v>
      </c>
      <c r="B40174" s="2">
        <v>44629</v>
      </c>
      <c r="C40174" s="1" t="s">
        <v>12</v>
      </c>
      <c r="D40174" s="1" t="s">
        <v>20</v>
      </c>
      <c r="E40174" s="1" t="s">
        <v>14</v>
      </c>
      <c r="F40174" s="1">
        <v>100</v>
      </c>
      <c r="G40174" s="1" t="s">
        <v>2</v>
      </c>
    </row>
    <row r="40175" spans="1:7">
      <c r="A40175" s="1" t="s">
        <v>40200</v>
      </c>
      <c r="B40175" s="2">
        <v>44637</v>
      </c>
      <c r="C40175" s="1" t="s">
        <v>16</v>
      </c>
      <c r="D40175" s="1" t="s">
        <v>20</v>
      </c>
      <c r="E40175" s="1" t="s">
        <v>25</v>
      </c>
      <c r="F40175" s="1">
        <v>75</v>
      </c>
      <c r="G40175" s="1" t="s">
        <v>3</v>
      </c>
    </row>
    <row r="40176" spans="1:7">
      <c r="A40176" s="1" t="s">
        <v>40201</v>
      </c>
      <c r="B40176" s="2">
        <v>44625</v>
      </c>
      <c r="C40176" s="1" t="s">
        <v>16</v>
      </c>
      <c r="D40176" s="1" t="s">
        <v>20</v>
      </c>
      <c r="E40176" s="1" t="s">
        <v>28</v>
      </c>
      <c r="F40176" s="1">
        <v>75</v>
      </c>
      <c r="G40176" s="1" t="s">
        <v>3</v>
      </c>
    </row>
    <row r="40177" spans="1:7">
      <c r="A40177" s="1" t="s">
        <v>40202</v>
      </c>
      <c r="B40177" s="2">
        <v>44605</v>
      </c>
      <c r="C40177" s="1" t="s">
        <v>16</v>
      </c>
      <c r="D40177" s="1" t="s">
        <v>13</v>
      </c>
      <c r="E40177" s="1" t="s">
        <v>25</v>
      </c>
      <c r="F40177" s="1">
        <v>145</v>
      </c>
      <c r="G40177" s="1" t="s">
        <v>2</v>
      </c>
    </row>
    <row r="40178" spans="1:7">
      <c r="A40178" s="1" t="s">
        <v>40203</v>
      </c>
      <c r="B40178" s="2">
        <v>44639</v>
      </c>
      <c r="C40178" s="1" t="s">
        <v>16</v>
      </c>
      <c r="D40178" s="1" t="s">
        <v>20</v>
      </c>
      <c r="E40178" s="1" t="s">
        <v>18</v>
      </c>
      <c r="F40178" s="1">
        <v>125</v>
      </c>
      <c r="G40178" s="1" t="s">
        <v>2</v>
      </c>
    </row>
    <row r="40179" spans="1:7">
      <c r="A40179" s="1" t="s">
        <v>40204</v>
      </c>
      <c r="B40179" s="2">
        <v>44630</v>
      </c>
      <c r="C40179" s="1" t="s">
        <v>16</v>
      </c>
      <c r="D40179" s="1" t="s">
        <v>23</v>
      </c>
      <c r="E40179" s="1" t="s">
        <v>18</v>
      </c>
      <c r="F40179" s="1">
        <v>27</v>
      </c>
      <c r="G40179" s="1" t="s">
        <v>3</v>
      </c>
    </row>
    <row r="40180" spans="1:7">
      <c r="A40180" s="1" t="s">
        <v>40205</v>
      </c>
      <c r="B40180" s="2">
        <v>44651</v>
      </c>
      <c r="C40180" s="1" t="s">
        <v>12</v>
      </c>
      <c r="D40180" s="1" t="s">
        <v>20</v>
      </c>
      <c r="E40180" s="1" t="s">
        <v>21</v>
      </c>
      <c r="F40180" s="1">
        <v>80</v>
      </c>
      <c r="G40180" s="1" t="s">
        <v>3</v>
      </c>
    </row>
    <row r="40181" spans="1:7">
      <c r="A40181" s="1" t="s">
        <v>40206</v>
      </c>
      <c r="B40181" s="2">
        <v>44607</v>
      </c>
      <c r="C40181" s="1" t="s">
        <v>16</v>
      </c>
      <c r="D40181" s="1" t="s">
        <v>13</v>
      </c>
      <c r="E40181" s="1" t="s">
        <v>38</v>
      </c>
      <c r="F40181" s="1">
        <v>90</v>
      </c>
      <c r="G40181" s="1" t="s">
        <v>3</v>
      </c>
    </row>
    <row r="40182" spans="1:7">
      <c r="A40182" s="1" t="s">
        <v>40207</v>
      </c>
      <c r="B40182" s="2">
        <v>44644</v>
      </c>
      <c r="C40182" s="1" t="s">
        <v>12</v>
      </c>
      <c r="D40182" s="1" t="s">
        <v>17</v>
      </c>
      <c r="E40182" s="1" t="s">
        <v>14</v>
      </c>
      <c r="F40182" s="1">
        <v>65</v>
      </c>
      <c r="G40182" s="1" t="s">
        <v>3</v>
      </c>
    </row>
    <row r="40183" spans="1:7">
      <c r="A40183" s="1" t="s">
        <v>40208</v>
      </c>
      <c r="B40183" s="2">
        <v>44651</v>
      </c>
      <c r="C40183" s="1" t="s">
        <v>16</v>
      </c>
      <c r="D40183" s="1" t="s">
        <v>17</v>
      </c>
      <c r="E40183" s="1" t="s">
        <v>18</v>
      </c>
      <c r="F40183" s="1">
        <v>100</v>
      </c>
      <c r="G40183" s="1" t="s">
        <v>2</v>
      </c>
    </row>
    <row r="40184" spans="1:7">
      <c r="A40184" s="1" t="s">
        <v>40209</v>
      </c>
      <c r="B40184" s="2">
        <v>44633</v>
      </c>
      <c r="C40184" s="1" t="s">
        <v>12</v>
      </c>
      <c r="D40184" s="1" t="s">
        <v>23</v>
      </c>
      <c r="E40184" s="1" t="s">
        <v>14</v>
      </c>
      <c r="F40184" s="1">
        <v>60</v>
      </c>
      <c r="G40184" s="1" t="s">
        <v>3</v>
      </c>
    </row>
    <row r="40185" spans="1:7">
      <c r="A40185" s="1" t="s">
        <v>40210</v>
      </c>
      <c r="B40185" s="2">
        <v>44639</v>
      </c>
      <c r="C40185" s="1" t="s">
        <v>12</v>
      </c>
      <c r="D40185" s="1" t="s">
        <v>13</v>
      </c>
      <c r="E40185" s="1" t="s">
        <v>25</v>
      </c>
      <c r="F40185" s="1">
        <v>115</v>
      </c>
      <c r="G40185" s="1" t="s">
        <v>2</v>
      </c>
    </row>
    <row r="40186" spans="1:7">
      <c r="A40186" s="1" t="s">
        <v>40211</v>
      </c>
      <c r="B40186" s="2">
        <v>44623</v>
      </c>
      <c r="C40186" s="1" t="s">
        <v>16</v>
      </c>
      <c r="D40186" s="1" t="s">
        <v>23</v>
      </c>
      <c r="E40186" s="1" t="s">
        <v>28</v>
      </c>
      <c r="F40186" s="1">
        <v>145</v>
      </c>
      <c r="G40186" s="1" t="s">
        <v>2</v>
      </c>
    </row>
    <row r="40187" spans="1:7">
      <c r="A40187" s="1" t="s">
        <v>40212</v>
      </c>
      <c r="B40187" s="2">
        <v>44606</v>
      </c>
      <c r="C40187" s="1" t="s">
        <v>16</v>
      </c>
      <c r="D40187" s="1" t="s">
        <v>23</v>
      </c>
      <c r="E40187" s="1" t="s">
        <v>38</v>
      </c>
      <c r="F40187" s="1">
        <v>160</v>
      </c>
      <c r="G40187" s="1" t="s">
        <v>2</v>
      </c>
    </row>
    <row r="40188" spans="1:7">
      <c r="A40188" s="1" t="s">
        <v>40213</v>
      </c>
      <c r="B40188" s="2">
        <v>44644</v>
      </c>
      <c r="C40188" s="1" t="s">
        <v>16</v>
      </c>
      <c r="D40188" s="1" t="s">
        <v>13</v>
      </c>
      <c r="E40188" s="1" t="s">
        <v>21</v>
      </c>
      <c r="F40188" s="1">
        <v>165</v>
      </c>
      <c r="G40188" s="1" t="s">
        <v>2</v>
      </c>
    </row>
    <row r="40189" spans="1:7">
      <c r="A40189" s="1" t="s">
        <v>40214</v>
      </c>
      <c r="B40189" s="2">
        <v>44645</v>
      </c>
      <c r="C40189" s="1" t="s">
        <v>16</v>
      </c>
      <c r="D40189" s="1" t="s">
        <v>20</v>
      </c>
      <c r="E40189" s="1" t="s">
        <v>18</v>
      </c>
      <c r="F40189" s="1">
        <v>125</v>
      </c>
      <c r="G40189" s="1" t="s">
        <v>2</v>
      </c>
    </row>
    <row r="40190" spans="1:7">
      <c r="A40190" s="1" t="s">
        <v>40215</v>
      </c>
      <c r="B40190" s="2">
        <v>44607</v>
      </c>
      <c r="C40190" s="1" t="s">
        <v>12</v>
      </c>
      <c r="D40190" s="1" t="s">
        <v>23</v>
      </c>
      <c r="E40190" s="1" t="s">
        <v>25</v>
      </c>
      <c r="F40190" s="1">
        <v>80</v>
      </c>
      <c r="G40190" s="1" t="s">
        <v>3</v>
      </c>
    </row>
    <row r="40191" spans="1:7">
      <c r="A40191" s="1" t="s">
        <v>40216</v>
      </c>
      <c r="B40191" s="2">
        <v>44649</v>
      </c>
      <c r="C40191" s="1" t="s">
        <v>16</v>
      </c>
      <c r="D40191" s="1" t="s">
        <v>23</v>
      </c>
      <c r="E40191" s="1" t="s">
        <v>25</v>
      </c>
      <c r="F40191" s="1">
        <v>155</v>
      </c>
      <c r="G40191" s="1" t="s">
        <v>2</v>
      </c>
    </row>
    <row r="40192" spans="1:7">
      <c r="A40192" s="1" t="s">
        <v>40217</v>
      </c>
      <c r="B40192" s="2">
        <v>44651</v>
      </c>
      <c r="C40192" s="1" t="s">
        <v>16</v>
      </c>
      <c r="D40192" s="1" t="s">
        <v>17</v>
      </c>
      <c r="E40192" s="1" t="s">
        <v>18</v>
      </c>
      <c r="F40192" s="1">
        <v>140</v>
      </c>
      <c r="G40192" s="1" t="s">
        <v>2</v>
      </c>
    </row>
    <row r="40193" spans="1:7">
      <c r="A40193" s="1" t="s">
        <v>40218</v>
      </c>
      <c r="B40193" s="2">
        <v>44637</v>
      </c>
      <c r="C40193" s="1" t="s">
        <v>16</v>
      </c>
      <c r="D40193" s="1" t="s">
        <v>13</v>
      </c>
      <c r="E40193" s="1" t="s">
        <v>28</v>
      </c>
      <c r="F40193" s="1">
        <v>130</v>
      </c>
      <c r="G40193" s="1" t="s">
        <v>2</v>
      </c>
    </row>
    <row r="40194" spans="1:7">
      <c r="A40194" s="1" t="s">
        <v>40219</v>
      </c>
      <c r="B40194" s="2">
        <v>44633</v>
      </c>
      <c r="C40194" s="1" t="s">
        <v>16</v>
      </c>
      <c r="D40194" s="1" t="s">
        <v>17</v>
      </c>
      <c r="E40194" s="1" t="s">
        <v>21</v>
      </c>
      <c r="F40194" s="1">
        <v>85</v>
      </c>
      <c r="G40194" s="1" t="s">
        <v>3</v>
      </c>
    </row>
    <row r="40195" spans="1:7">
      <c r="A40195" s="1" t="s">
        <v>40220</v>
      </c>
      <c r="B40195" s="2">
        <v>44638</v>
      </c>
      <c r="C40195" s="1" t="s">
        <v>16</v>
      </c>
      <c r="D40195" s="1" t="s">
        <v>17</v>
      </c>
      <c r="E40195" s="1" t="s">
        <v>25</v>
      </c>
      <c r="F40195" s="1">
        <v>225</v>
      </c>
      <c r="G40195" s="1" t="s">
        <v>2</v>
      </c>
    </row>
    <row r="40196" spans="1:7">
      <c r="A40196" s="1" t="s">
        <v>40221</v>
      </c>
      <c r="B40196" s="2">
        <v>44634</v>
      </c>
      <c r="C40196" s="1" t="s">
        <v>16</v>
      </c>
      <c r="D40196" s="1" t="s">
        <v>20</v>
      </c>
      <c r="E40196" s="1" t="s">
        <v>18</v>
      </c>
      <c r="F40196" s="1">
        <v>50</v>
      </c>
      <c r="G40196" s="1" t="s">
        <v>3</v>
      </c>
    </row>
    <row r="40197" spans="1:7">
      <c r="A40197" s="1" t="s">
        <v>40222</v>
      </c>
      <c r="B40197" s="2">
        <v>44644</v>
      </c>
      <c r="C40197" s="1" t="s">
        <v>12</v>
      </c>
      <c r="D40197" s="1" t="s">
        <v>13</v>
      </c>
      <c r="E40197" s="1" t="s">
        <v>28</v>
      </c>
      <c r="F40197" s="1">
        <v>150</v>
      </c>
      <c r="G40197" s="1" t="s">
        <v>2</v>
      </c>
    </row>
    <row r="40198" spans="1:7">
      <c r="A40198" s="1" t="s">
        <v>40223</v>
      </c>
      <c r="B40198" s="2">
        <v>44644</v>
      </c>
      <c r="C40198" s="1" t="s">
        <v>16</v>
      </c>
      <c r="D40198" s="1" t="s">
        <v>20</v>
      </c>
      <c r="E40198" s="1" t="s">
        <v>21</v>
      </c>
      <c r="F40198" s="1">
        <v>155</v>
      </c>
      <c r="G40198" s="1" t="s">
        <v>2</v>
      </c>
    </row>
    <row r="40199" spans="1:7">
      <c r="A40199" s="1" t="s">
        <v>40224</v>
      </c>
      <c r="B40199" s="2">
        <v>44648</v>
      </c>
      <c r="C40199" s="1" t="s">
        <v>16</v>
      </c>
      <c r="D40199" s="1" t="s">
        <v>17</v>
      </c>
      <c r="E40199" s="1" t="s">
        <v>38</v>
      </c>
      <c r="F40199" s="1">
        <v>65</v>
      </c>
      <c r="G40199" s="1" t="s">
        <v>3</v>
      </c>
    </row>
    <row r="40200" spans="1:7">
      <c r="A40200" s="1" t="s">
        <v>40225</v>
      </c>
      <c r="B40200" s="2">
        <v>44640</v>
      </c>
      <c r="C40200" s="1" t="s">
        <v>16</v>
      </c>
      <c r="D40200" s="1" t="s">
        <v>20</v>
      </c>
      <c r="E40200" s="1" t="s">
        <v>14</v>
      </c>
      <c r="F40200" s="1">
        <v>120</v>
      </c>
      <c r="G40200" s="1" t="s">
        <v>2</v>
      </c>
    </row>
    <row r="40201" spans="1:7">
      <c r="A40201" s="1" t="s">
        <v>40226</v>
      </c>
      <c r="B40201" s="2">
        <v>44639</v>
      </c>
      <c r="C40201" s="1" t="s">
        <v>16</v>
      </c>
      <c r="D40201" s="1" t="s">
        <v>20</v>
      </c>
      <c r="E40201" s="1" t="s">
        <v>25</v>
      </c>
      <c r="F40201" s="1">
        <v>80</v>
      </c>
      <c r="G40201" s="1" t="s">
        <v>3</v>
      </c>
    </row>
    <row r="40202" spans="1:7">
      <c r="A40202" s="1" t="s">
        <v>40227</v>
      </c>
      <c r="B40202" s="2">
        <v>44623</v>
      </c>
      <c r="C40202" s="1" t="s">
        <v>12</v>
      </c>
      <c r="D40202" s="1" t="s">
        <v>17</v>
      </c>
      <c r="E40202" s="1" t="s">
        <v>21</v>
      </c>
      <c r="F40202" s="1">
        <v>75</v>
      </c>
      <c r="G40202" s="1" t="s">
        <v>3</v>
      </c>
    </row>
    <row r="40203" spans="1:7">
      <c r="A40203" s="1" t="s">
        <v>40228</v>
      </c>
      <c r="B40203" s="2">
        <v>44654</v>
      </c>
      <c r="C40203" s="1" t="s">
        <v>12</v>
      </c>
      <c r="D40203" s="1" t="s">
        <v>23</v>
      </c>
      <c r="E40203" s="1" t="s">
        <v>21</v>
      </c>
      <c r="F40203" s="1">
        <v>70</v>
      </c>
      <c r="G40203" s="1" t="s">
        <v>3</v>
      </c>
    </row>
    <row r="40204" spans="1:7">
      <c r="A40204" s="1" t="s">
        <v>40229</v>
      </c>
      <c r="B40204" s="2">
        <v>44605</v>
      </c>
      <c r="C40204" s="1" t="s">
        <v>16</v>
      </c>
      <c r="D40204" s="1" t="s">
        <v>23</v>
      </c>
      <c r="E40204" s="1" t="s">
        <v>21</v>
      </c>
      <c r="F40204" s="1">
        <v>130</v>
      </c>
      <c r="G40204" s="1" t="s">
        <v>2</v>
      </c>
    </row>
    <row r="40205" spans="1:7">
      <c r="A40205" s="1" t="s">
        <v>40230</v>
      </c>
      <c r="B40205" s="2">
        <v>44650</v>
      </c>
      <c r="C40205" s="1" t="s">
        <v>16</v>
      </c>
      <c r="D40205" s="1" t="s">
        <v>23</v>
      </c>
      <c r="E40205" s="1" t="s">
        <v>21</v>
      </c>
      <c r="F40205" s="1">
        <v>130</v>
      </c>
      <c r="G40205" s="1" t="s">
        <v>2</v>
      </c>
    </row>
    <row r="40206" spans="1:7">
      <c r="A40206" s="1" t="s">
        <v>40231</v>
      </c>
      <c r="B40206" s="2">
        <v>44637</v>
      </c>
      <c r="C40206" s="1" t="s">
        <v>16</v>
      </c>
      <c r="D40206" s="1" t="s">
        <v>23</v>
      </c>
      <c r="E40206" s="1" t="s">
        <v>25</v>
      </c>
      <c r="F40206" s="1">
        <v>110</v>
      </c>
      <c r="G40206" s="1" t="s">
        <v>2</v>
      </c>
    </row>
    <row r="40207" spans="1:7">
      <c r="A40207" s="1" t="s">
        <v>40232</v>
      </c>
      <c r="B40207" s="2">
        <v>44654</v>
      </c>
      <c r="C40207" s="1" t="s">
        <v>12</v>
      </c>
      <c r="D40207" s="1" t="s">
        <v>23</v>
      </c>
      <c r="E40207" s="1" t="s">
        <v>25</v>
      </c>
      <c r="F40207" s="1">
        <v>125</v>
      </c>
      <c r="G40207" s="1" t="s">
        <v>2</v>
      </c>
    </row>
    <row r="40208" spans="1:7">
      <c r="A40208" s="1" t="s">
        <v>40233</v>
      </c>
      <c r="B40208" s="2">
        <v>44650</v>
      </c>
      <c r="C40208" s="1" t="s">
        <v>16</v>
      </c>
      <c r="D40208" s="1" t="s">
        <v>20</v>
      </c>
      <c r="E40208" s="1" t="s">
        <v>14</v>
      </c>
      <c r="F40208" s="1">
        <v>100</v>
      </c>
      <c r="G40208" s="1" t="s">
        <v>2</v>
      </c>
    </row>
    <row r="40209" spans="1:7">
      <c r="A40209" s="1" t="s">
        <v>40234</v>
      </c>
      <c r="B40209" s="2">
        <v>44652</v>
      </c>
      <c r="C40209" s="1" t="s">
        <v>12</v>
      </c>
      <c r="D40209" s="1" t="s">
        <v>23</v>
      </c>
      <c r="E40209" s="1" t="s">
        <v>21</v>
      </c>
      <c r="F40209" s="1">
        <v>90</v>
      </c>
      <c r="G40209" s="1" t="s">
        <v>3</v>
      </c>
    </row>
    <row r="40210" spans="1:7">
      <c r="A40210" s="1" t="s">
        <v>40235</v>
      </c>
      <c r="B40210" s="2">
        <v>44621</v>
      </c>
      <c r="C40210" s="1" t="s">
        <v>16</v>
      </c>
      <c r="D40210" s="1" t="s">
        <v>17</v>
      </c>
      <c r="E40210" s="1" t="s">
        <v>38</v>
      </c>
      <c r="F40210" s="1">
        <v>90</v>
      </c>
      <c r="G40210" s="1" t="s">
        <v>3</v>
      </c>
    </row>
    <row r="40211" spans="1:7">
      <c r="A40211" s="1" t="s">
        <v>40236</v>
      </c>
      <c r="B40211" s="2">
        <v>44604</v>
      </c>
      <c r="C40211" s="1" t="s">
        <v>16</v>
      </c>
      <c r="D40211" s="1" t="s">
        <v>17</v>
      </c>
      <c r="E40211" s="1" t="s">
        <v>28</v>
      </c>
      <c r="F40211" s="1">
        <v>195</v>
      </c>
      <c r="G40211" s="1" t="s">
        <v>2</v>
      </c>
    </row>
    <row r="40212" spans="1:7">
      <c r="A40212" s="1" t="s">
        <v>40237</v>
      </c>
      <c r="B40212" s="2">
        <v>44640</v>
      </c>
      <c r="C40212" s="1" t="s">
        <v>16</v>
      </c>
      <c r="D40212" s="1" t="s">
        <v>23</v>
      </c>
      <c r="E40212" s="1" t="s">
        <v>25</v>
      </c>
      <c r="F40212" s="1">
        <v>150</v>
      </c>
      <c r="G40212" s="1" t="s">
        <v>2</v>
      </c>
    </row>
    <row r="40213" spans="1:7">
      <c r="A40213" s="1" t="s">
        <v>40238</v>
      </c>
      <c r="B40213" s="2">
        <v>44603</v>
      </c>
      <c r="C40213" s="1" t="s">
        <v>82</v>
      </c>
      <c r="D40213" s="1" t="s">
        <v>20</v>
      </c>
      <c r="E40213" s="1" t="s">
        <v>38</v>
      </c>
      <c r="F40213" s="1">
        <v>70</v>
      </c>
      <c r="G40213" s="1" t="s">
        <v>3</v>
      </c>
    </row>
    <row r="40214" spans="1:7">
      <c r="A40214" s="1" t="s">
        <v>40239</v>
      </c>
      <c r="B40214" s="2">
        <v>44635</v>
      </c>
      <c r="C40214" s="1" t="s">
        <v>16</v>
      </c>
      <c r="D40214" s="1" t="s">
        <v>17</v>
      </c>
      <c r="E40214" s="1" t="s">
        <v>21</v>
      </c>
      <c r="F40214" s="1">
        <v>150</v>
      </c>
      <c r="G40214" s="1" t="s">
        <v>2</v>
      </c>
    </row>
    <row r="40215" spans="1:7">
      <c r="A40215" s="1" t="s">
        <v>40240</v>
      </c>
      <c r="B40215" s="2">
        <v>44649</v>
      </c>
      <c r="C40215" s="1" t="s">
        <v>16</v>
      </c>
      <c r="D40215" s="1" t="s">
        <v>23</v>
      </c>
      <c r="E40215" s="1" t="s">
        <v>18</v>
      </c>
      <c r="F40215" s="1">
        <v>145</v>
      </c>
      <c r="G40215" s="1" t="s">
        <v>2</v>
      </c>
    </row>
    <row r="40216" spans="1:7">
      <c r="A40216" s="1" t="s">
        <v>40241</v>
      </c>
      <c r="B40216" s="2">
        <v>44603</v>
      </c>
      <c r="C40216" s="1" t="s">
        <v>16</v>
      </c>
      <c r="D40216" s="1" t="s">
        <v>13</v>
      </c>
      <c r="E40216" s="1" t="s">
        <v>28</v>
      </c>
      <c r="F40216" s="1">
        <v>150</v>
      </c>
      <c r="G40216" s="1" t="s">
        <v>2</v>
      </c>
    </row>
    <row r="40217" spans="1:7">
      <c r="A40217" s="1" t="s">
        <v>40242</v>
      </c>
      <c r="B40217" s="2">
        <v>44636</v>
      </c>
      <c r="C40217" s="1" t="s">
        <v>12</v>
      </c>
      <c r="D40217" s="1" t="s">
        <v>20</v>
      </c>
      <c r="E40217" s="1" t="s">
        <v>14</v>
      </c>
      <c r="F40217" s="1">
        <v>75</v>
      </c>
      <c r="G40217" s="1" t="s">
        <v>3</v>
      </c>
    </row>
    <row r="40218" spans="1:7">
      <c r="A40218" s="1" t="s">
        <v>40243</v>
      </c>
      <c r="B40218" s="2">
        <v>44649</v>
      </c>
      <c r="C40218" s="1" t="s">
        <v>16</v>
      </c>
      <c r="D40218" s="1" t="s">
        <v>23</v>
      </c>
      <c r="E40218" s="1" t="s">
        <v>18</v>
      </c>
      <c r="F40218" s="1">
        <v>185</v>
      </c>
      <c r="G40218" s="1" t="s">
        <v>2</v>
      </c>
    </row>
    <row r="40219" spans="1:7">
      <c r="A40219" s="1" t="s">
        <v>40244</v>
      </c>
      <c r="B40219" s="2">
        <v>44627</v>
      </c>
      <c r="C40219" s="1" t="s">
        <v>16</v>
      </c>
      <c r="D40219" s="1" t="s">
        <v>23</v>
      </c>
      <c r="E40219" s="1" t="s">
        <v>14</v>
      </c>
      <c r="F40219" s="1">
        <v>115</v>
      </c>
      <c r="G40219" s="1" t="s">
        <v>2</v>
      </c>
    </row>
    <row r="40220" spans="1:7">
      <c r="A40220" s="1" t="s">
        <v>40245</v>
      </c>
      <c r="B40220" s="2">
        <v>44603</v>
      </c>
      <c r="C40220" s="1" t="s">
        <v>16</v>
      </c>
      <c r="D40220" s="1" t="s">
        <v>13</v>
      </c>
      <c r="E40220" s="1" t="s">
        <v>38</v>
      </c>
      <c r="F40220" s="1">
        <v>150</v>
      </c>
      <c r="G40220" s="1" t="s">
        <v>2</v>
      </c>
    </row>
    <row r="40221" spans="1:7">
      <c r="A40221" s="1" t="s">
        <v>40246</v>
      </c>
      <c r="B40221" s="2">
        <v>44637</v>
      </c>
      <c r="C40221" s="1" t="s">
        <v>16</v>
      </c>
      <c r="D40221" s="1" t="s">
        <v>13</v>
      </c>
      <c r="E40221" s="1" t="s">
        <v>28</v>
      </c>
      <c r="F40221" s="1">
        <v>105</v>
      </c>
      <c r="G40221" s="1" t="s">
        <v>2</v>
      </c>
    </row>
    <row r="40222" spans="1:7">
      <c r="A40222" s="1" t="s">
        <v>40247</v>
      </c>
      <c r="B40222" s="2">
        <v>44621</v>
      </c>
      <c r="C40222" s="1" t="s">
        <v>16</v>
      </c>
      <c r="D40222" s="1" t="s">
        <v>17</v>
      </c>
      <c r="E40222" s="1" t="s">
        <v>25</v>
      </c>
      <c r="F40222" s="1">
        <v>130</v>
      </c>
      <c r="G40222" s="1" t="s">
        <v>2</v>
      </c>
    </row>
    <row r="40223" spans="1:7">
      <c r="A40223" s="1" t="s">
        <v>40248</v>
      </c>
      <c r="B40223" s="2">
        <v>44655</v>
      </c>
      <c r="C40223" s="1" t="s">
        <v>16</v>
      </c>
      <c r="D40223" s="1" t="s">
        <v>17</v>
      </c>
      <c r="E40223" s="1" t="s">
        <v>14</v>
      </c>
      <c r="F40223" s="1">
        <v>180</v>
      </c>
      <c r="G40223" s="1" t="s">
        <v>2</v>
      </c>
    </row>
    <row r="40224" spans="1:7">
      <c r="A40224" s="1" t="s">
        <v>40249</v>
      </c>
      <c r="B40224" s="2">
        <v>44631</v>
      </c>
      <c r="C40224" s="1" t="s">
        <v>16</v>
      </c>
      <c r="D40224" s="1" t="s">
        <v>13</v>
      </c>
      <c r="E40224" s="1" t="s">
        <v>18</v>
      </c>
      <c r="F40224" s="1">
        <v>150</v>
      </c>
      <c r="G40224" s="1" t="s">
        <v>2</v>
      </c>
    </row>
    <row r="40225" spans="1:7">
      <c r="A40225" s="1" t="s">
        <v>40250</v>
      </c>
      <c r="B40225" s="2">
        <v>44638</v>
      </c>
      <c r="C40225" s="1" t="s">
        <v>16</v>
      </c>
      <c r="D40225" s="1" t="s">
        <v>17</v>
      </c>
      <c r="E40225" s="1" t="s">
        <v>25</v>
      </c>
      <c r="F40225" s="1">
        <v>160</v>
      </c>
      <c r="G40225" s="1" t="s">
        <v>2</v>
      </c>
    </row>
    <row r="40226" spans="1:7">
      <c r="A40226" s="1" t="s">
        <v>40251</v>
      </c>
      <c r="B40226" s="2">
        <v>44638</v>
      </c>
      <c r="C40226" s="1" t="s">
        <v>12</v>
      </c>
      <c r="D40226" s="1" t="s">
        <v>20</v>
      </c>
      <c r="E40226" s="1" t="s">
        <v>14</v>
      </c>
      <c r="F40226" s="1">
        <v>130</v>
      </c>
      <c r="G40226" s="1" t="s">
        <v>2</v>
      </c>
    </row>
    <row r="40227" spans="1:7">
      <c r="A40227" s="1" t="s">
        <v>40252</v>
      </c>
      <c r="B40227" s="2">
        <v>44636</v>
      </c>
      <c r="C40227" s="1" t="s">
        <v>16</v>
      </c>
      <c r="D40227" s="1" t="s">
        <v>20</v>
      </c>
      <c r="E40227" s="1" t="s">
        <v>38</v>
      </c>
      <c r="F40227" s="1">
        <v>145</v>
      </c>
      <c r="G40227" s="1" t="s">
        <v>2</v>
      </c>
    </row>
    <row r="40228" spans="1:7">
      <c r="A40228" s="1" t="s">
        <v>40253</v>
      </c>
      <c r="B40228" s="2">
        <v>44653</v>
      </c>
      <c r="C40228" s="1" t="s">
        <v>16</v>
      </c>
      <c r="D40228" s="1" t="s">
        <v>23</v>
      </c>
      <c r="E40228" s="1" t="s">
        <v>21</v>
      </c>
      <c r="F40228" s="1">
        <v>130</v>
      </c>
      <c r="G40228" s="1" t="s">
        <v>2</v>
      </c>
    </row>
    <row r="40229" spans="1:7">
      <c r="A40229" s="1" t="s">
        <v>40254</v>
      </c>
      <c r="B40229" s="2">
        <v>44651</v>
      </c>
      <c r="C40229" s="1" t="s">
        <v>16</v>
      </c>
      <c r="D40229" s="1" t="s">
        <v>20</v>
      </c>
      <c r="E40229" s="1" t="s">
        <v>28</v>
      </c>
      <c r="F40229" s="1">
        <v>130</v>
      </c>
      <c r="G40229" s="1" t="s">
        <v>2</v>
      </c>
    </row>
    <row r="40230" spans="1:7">
      <c r="A40230" s="1" t="s">
        <v>40255</v>
      </c>
      <c r="B40230" s="2">
        <v>44623</v>
      </c>
      <c r="C40230" s="1" t="s">
        <v>16</v>
      </c>
      <c r="D40230" s="1" t="s">
        <v>13</v>
      </c>
      <c r="E40230" s="1" t="s">
        <v>38</v>
      </c>
      <c r="F40230" s="1">
        <v>245</v>
      </c>
      <c r="G40230" s="1" t="s">
        <v>2</v>
      </c>
    </row>
    <row r="40231" spans="1:7">
      <c r="A40231" s="1" t="s">
        <v>40256</v>
      </c>
      <c r="B40231" s="2">
        <v>44654</v>
      </c>
      <c r="C40231" s="1" t="s">
        <v>16</v>
      </c>
      <c r="D40231" s="1" t="s">
        <v>20</v>
      </c>
      <c r="E40231" s="1" t="s">
        <v>28</v>
      </c>
      <c r="F40231" s="1">
        <v>75</v>
      </c>
      <c r="G40231" s="1" t="s">
        <v>3</v>
      </c>
    </row>
    <row r="40232" spans="1:7">
      <c r="A40232" s="1" t="s">
        <v>40257</v>
      </c>
      <c r="B40232" s="2">
        <v>44633</v>
      </c>
      <c r="C40232" s="1" t="s">
        <v>16</v>
      </c>
      <c r="D40232" s="1" t="s">
        <v>20</v>
      </c>
      <c r="E40232" s="1" t="s">
        <v>28</v>
      </c>
      <c r="F40232" s="1">
        <v>75</v>
      </c>
      <c r="G40232" s="1" t="s">
        <v>3</v>
      </c>
    </row>
    <row r="40233" spans="1:7">
      <c r="A40233" s="1" t="s">
        <v>40258</v>
      </c>
      <c r="B40233" s="2">
        <v>44608</v>
      </c>
      <c r="C40233" s="1" t="s">
        <v>12</v>
      </c>
      <c r="D40233" s="1" t="s">
        <v>17</v>
      </c>
      <c r="E40233" s="1" t="s">
        <v>18</v>
      </c>
      <c r="F40233" s="1">
        <v>175</v>
      </c>
      <c r="G40233" s="1" t="s">
        <v>2</v>
      </c>
    </row>
    <row r="40234" spans="1:7">
      <c r="A40234" s="1" t="s">
        <v>40259</v>
      </c>
      <c r="B40234" s="2">
        <v>44650</v>
      </c>
      <c r="C40234" s="1" t="s">
        <v>16</v>
      </c>
      <c r="D40234" s="1" t="s">
        <v>23</v>
      </c>
      <c r="E40234" s="1" t="s">
        <v>14</v>
      </c>
      <c r="F40234" s="1">
        <v>55</v>
      </c>
      <c r="G40234" s="1" t="s">
        <v>3</v>
      </c>
    </row>
    <row r="40235" spans="1:7">
      <c r="A40235" s="1" t="s">
        <v>40260</v>
      </c>
      <c r="B40235" s="2">
        <v>44651</v>
      </c>
      <c r="C40235" s="1" t="s">
        <v>16</v>
      </c>
      <c r="D40235" s="1" t="s">
        <v>17</v>
      </c>
      <c r="E40235" s="1" t="s">
        <v>14</v>
      </c>
      <c r="F40235" s="1">
        <v>85</v>
      </c>
      <c r="G40235" s="1" t="s">
        <v>3</v>
      </c>
    </row>
    <row r="40236" spans="1:7">
      <c r="A40236" s="1" t="s">
        <v>40261</v>
      </c>
      <c r="B40236" s="2">
        <v>44608</v>
      </c>
      <c r="C40236" s="1" t="s">
        <v>16</v>
      </c>
      <c r="D40236" s="1" t="s">
        <v>17</v>
      </c>
      <c r="E40236" s="1" t="s">
        <v>18</v>
      </c>
      <c r="F40236" s="1">
        <v>140</v>
      </c>
      <c r="G40236" s="1" t="s">
        <v>2</v>
      </c>
    </row>
    <row r="40237" spans="1:7">
      <c r="A40237" s="1" t="s">
        <v>40262</v>
      </c>
      <c r="B40237" s="2">
        <v>44609</v>
      </c>
      <c r="C40237" s="1" t="s">
        <v>16</v>
      </c>
      <c r="D40237" s="1" t="s">
        <v>17</v>
      </c>
      <c r="E40237" s="1" t="s">
        <v>28</v>
      </c>
      <c r="F40237" s="1">
        <v>150</v>
      </c>
      <c r="G40237" s="1" t="s">
        <v>2</v>
      </c>
    </row>
    <row r="40238" spans="1:7">
      <c r="A40238" s="1" t="s">
        <v>40263</v>
      </c>
      <c r="B40238" s="2">
        <v>44638</v>
      </c>
      <c r="C40238" s="1" t="s">
        <v>16</v>
      </c>
      <c r="D40238" s="1" t="s">
        <v>17</v>
      </c>
      <c r="E40238" s="1" t="s">
        <v>21</v>
      </c>
      <c r="F40238" s="1">
        <v>205</v>
      </c>
      <c r="G40238" s="1" t="s">
        <v>2</v>
      </c>
    </row>
    <row r="40239" spans="1:7">
      <c r="A40239" s="1" t="s">
        <v>40264</v>
      </c>
      <c r="B40239" s="2">
        <v>44644</v>
      </c>
      <c r="C40239" s="1" t="s">
        <v>12</v>
      </c>
      <c r="D40239" s="1" t="s">
        <v>23</v>
      </c>
      <c r="E40239" s="1" t="s">
        <v>38</v>
      </c>
      <c r="F40239" s="1">
        <v>120</v>
      </c>
      <c r="G40239" s="1" t="s">
        <v>2</v>
      </c>
    </row>
    <row r="40240" spans="1:7">
      <c r="A40240" s="1" t="s">
        <v>40265</v>
      </c>
      <c r="B40240" s="2">
        <v>44657</v>
      </c>
      <c r="C40240" s="1" t="s">
        <v>16</v>
      </c>
      <c r="D40240" s="1" t="s">
        <v>23</v>
      </c>
      <c r="E40240" s="1" t="s">
        <v>28</v>
      </c>
      <c r="F40240" s="1">
        <v>30</v>
      </c>
      <c r="G40240" s="1" t="s">
        <v>3</v>
      </c>
    </row>
    <row r="40241" spans="1:7">
      <c r="A40241" s="1" t="s">
        <v>40266</v>
      </c>
      <c r="B40241" s="2">
        <v>44629</v>
      </c>
      <c r="C40241" s="1" t="s">
        <v>12</v>
      </c>
      <c r="D40241" s="1" t="s">
        <v>20</v>
      </c>
      <c r="E40241" s="1" t="s">
        <v>38</v>
      </c>
      <c r="F40241" s="1">
        <v>125</v>
      </c>
      <c r="G40241" s="1" t="s">
        <v>2</v>
      </c>
    </row>
    <row r="40242" spans="1:7">
      <c r="A40242" s="1" t="s">
        <v>40267</v>
      </c>
      <c r="B40242" s="2">
        <v>44609</v>
      </c>
      <c r="C40242" s="1" t="s">
        <v>16</v>
      </c>
      <c r="D40242" s="1" t="s">
        <v>23</v>
      </c>
      <c r="E40242" s="1" t="s">
        <v>18</v>
      </c>
      <c r="F40242" s="1">
        <v>145</v>
      </c>
      <c r="G40242" s="1" t="s">
        <v>2</v>
      </c>
    </row>
    <row r="40243" spans="1:7">
      <c r="A40243" s="1" t="s">
        <v>40268</v>
      </c>
      <c r="B40243" s="2">
        <v>44645</v>
      </c>
      <c r="C40243" s="1" t="s">
        <v>16</v>
      </c>
      <c r="D40243" s="1" t="s">
        <v>17</v>
      </c>
      <c r="E40243" s="1" t="s">
        <v>38</v>
      </c>
      <c r="F40243" s="1">
        <v>215</v>
      </c>
      <c r="G40243" s="1" t="s">
        <v>2</v>
      </c>
    </row>
    <row r="40244" spans="1:7">
      <c r="A40244" s="1" t="s">
        <v>40269</v>
      </c>
      <c r="B40244" s="2">
        <v>44639</v>
      </c>
      <c r="C40244" s="1" t="s">
        <v>16</v>
      </c>
      <c r="D40244" s="1" t="s">
        <v>20</v>
      </c>
      <c r="E40244" s="1" t="s">
        <v>38</v>
      </c>
      <c r="F40244" s="1">
        <v>25</v>
      </c>
      <c r="G40244" s="1" t="s">
        <v>3</v>
      </c>
    </row>
    <row r="40245" spans="1:7">
      <c r="A40245" s="1" t="s">
        <v>40270</v>
      </c>
      <c r="B40245" s="2">
        <v>44648</v>
      </c>
      <c r="C40245" s="1" t="s">
        <v>12</v>
      </c>
      <c r="D40245" s="1" t="s">
        <v>20</v>
      </c>
      <c r="E40245" s="1" t="s">
        <v>21</v>
      </c>
      <c r="F40245" s="1">
        <v>65</v>
      </c>
      <c r="G40245" s="1" t="s">
        <v>3</v>
      </c>
    </row>
    <row r="40246" spans="1:7">
      <c r="A40246" s="1" t="s">
        <v>40271</v>
      </c>
      <c r="B40246" s="2">
        <v>44608</v>
      </c>
      <c r="C40246" s="1" t="s">
        <v>16</v>
      </c>
      <c r="D40246" s="1" t="s">
        <v>20</v>
      </c>
      <c r="E40246" s="1" t="s">
        <v>38</v>
      </c>
      <c r="F40246" s="1">
        <v>110</v>
      </c>
      <c r="G40246" s="1" t="s">
        <v>2</v>
      </c>
    </row>
    <row r="40247" spans="1:7">
      <c r="A40247" s="1" t="s">
        <v>40272</v>
      </c>
      <c r="B40247" s="2">
        <v>44644</v>
      </c>
      <c r="C40247" s="1" t="s">
        <v>16</v>
      </c>
      <c r="D40247" s="1" t="s">
        <v>17</v>
      </c>
      <c r="E40247" s="1" t="s">
        <v>18</v>
      </c>
      <c r="F40247" s="1">
        <v>125</v>
      </c>
      <c r="G40247" s="1" t="s">
        <v>2</v>
      </c>
    </row>
    <row r="40248" spans="1:7">
      <c r="A40248" s="1" t="s">
        <v>40273</v>
      </c>
      <c r="B40248" s="2">
        <v>44635</v>
      </c>
      <c r="C40248" s="1" t="s">
        <v>16</v>
      </c>
      <c r="D40248" s="1" t="s">
        <v>17</v>
      </c>
      <c r="E40248" s="1" t="s">
        <v>28</v>
      </c>
      <c r="F40248" s="1">
        <v>140</v>
      </c>
      <c r="G40248" s="1" t="s">
        <v>2</v>
      </c>
    </row>
    <row r="40249" spans="1:7">
      <c r="A40249" s="1" t="s">
        <v>40274</v>
      </c>
      <c r="B40249" s="2">
        <v>44644</v>
      </c>
      <c r="C40249" s="1" t="s">
        <v>16</v>
      </c>
      <c r="D40249" s="1" t="s">
        <v>20</v>
      </c>
      <c r="E40249" s="1" t="s">
        <v>25</v>
      </c>
      <c r="F40249" s="1">
        <v>80</v>
      </c>
      <c r="G40249" s="1" t="s">
        <v>3</v>
      </c>
    </row>
    <row r="40250" spans="1:7">
      <c r="A40250" s="1" t="s">
        <v>40275</v>
      </c>
      <c r="B40250" s="2">
        <v>44628</v>
      </c>
      <c r="C40250" s="1" t="s">
        <v>16</v>
      </c>
      <c r="D40250" s="1" t="s">
        <v>23</v>
      </c>
      <c r="E40250" s="1" t="s">
        <v>25</v>
      </c>
      <c r="F40250" s="1">
        <v>160</v>
      </c>
      <c r="G40250" s="1" t="s">
        <v>2</v>
      </c>
    </row>
    <row r="40251" spans="1:7">
      <c r="A40251" s="1" t="s">
        <v>40276</v>
      </c>
      <c r="B40251" s="2">
        <v>44637</v>
      </c>
      <c r="C40251" s="1" t="s">
        <v>16</v>
      </c>
      <c r="D40251" s="1" t="s">
        <v>20</v>
      </c>
      <c r="E40251" s="1" t="s">
        <v>21</v>
      </c>
      <c r="F40251" s="1">
        <v>115</v>
      </c>
      <c r="G40251" s="1" t="s">
        <v>2</v>
      </c>
    </row>
    <row r="40252" spans="1:7">
      <c r="A40252" s="1" t="s">
        <v>40277</v>
      </c>
      <c r="B40252" s="2">
        <v>44650</v>
      </c>
      <c r="C40252" s="1" t="s">
        <v>16</v>
      </c>
      <c r="D40252" s="1" t="s">
        <v>20</v>
      </c>
      <c r="E40252" s="1" t="s">
        <v>21</v>
      </c>
      <c r="F40252" s="1">
        <v>29</v>
      </c>
      <c r="G40252" s="1" t="s">
        <v>3</v>
      </c>
    </row>
    <row r="40253" spans="1:7">
      <c r="A40253" s="1" t="s">
        <v>40278</v>
      </c>
      <c r="B40253" s="2">
        <v>44605</v>
      </c>
      <c r="C40253" s="1" t="s">
        <v>12</v>
      </c>
      <c r="D40253" s="1" t="s">
        <v>20</v>
      </c>
      <c r="E40253" s="1" t="s">
        <v>18</v>
      </c>
      <c r="F40253" s="1">
        <v>85</v>
      </c>
      <c r="G40253" s="1" t="s">
        <v>3</v>
      </c>
    </row>
    <row r="40254" spans="1:7">
      <c r="A40254" s="1" t="s">
        <v>40279</v>
      </c>
      <c r="B40254" s="2">
        <v>44607</v>
      </c>
      <c r="C40254" s="1" t="s">
        <v>16</v>
      </c>
      <c r="D40254" s="1" t="s">
        <v>17</v>
      </c>
      <c r="E40254" s="1" t="s">
        <v>21</v>
      </c>
      <c r="F40254" s="1">
        <v>180</v>
      </c>
      <c r="G40254" s="1" t="s">
        <v>2</v>
      </c>
    </row>
    <row r="40255" spans="1:7">
      <c r="A40255" s="1" t="s">
        <v>40280</v>
      </c>
      <c r="B40255" s="2">
        <v>44652</v>
      </c>
      <c r="C40255" s="1" t="s">
        <v>16</v>
      </c>
      <c r="D40255" s="1" t="s">
        <v>20</v>
      </c>
      <c r="E40255" s="1" t="s">
        <v>18</v>
      </c>
      <c r="F40255" s="1">
        <v>60</v>
      </c>
      <c r="G40255" s="1" t="s">
        <v>3</v>
      </c>
    </row>
    <row r="40256" spans="1:7">
      <c r="A40256" s="1" t="s">
        <v>40281</v>
      </c>
      <c r="B40256" s="2">
        <v>44656</v>
      </c>
      <c r="C40256" s="1" t="s">
        <v>16</v>
      </c>
      <c r="D40256" s="1" t="s">
        <v>13</v>
      </c>
      <c r="E40256" s="1" t="s">
        <v>25</v>
      </c>
      <c r="F40256" s="1">
        <v>170</v>
      </c>
      <c r="G40256" s="1" t="s">
        <v>2</v>
      </c>
    </row>
    <row r="40257" spans="1:7">
      <c r="A40257" s="1" t="s">
        <v>40282</v>
      </c>
      <c r="B40257" s="2">
        <v>44629</v>
      </c>
      <c r="C40257" s="1" t="s">
        <v>16</v>
      </c>
      <c r="D40257" s="1" t="s">
        <v>20</v>
      </c>
      <c r="E40257" s="1" t="s">
        <v>25</v>
      </c>
      <c r="F40257" s="1">
        <v>120</v>
      </c>
      <c r="G40257" s="1" t="s">
        <v>2</v>
      </c>
    </row>
    <row r="40258" spans="1:7">
      <c r="A40258" s="1" t="s">
        <v>40283</v>
      </c>
      <c r="B40258" s="2">
        <v>44653</v>
      </c>
      <c r="C40258" s="1" t="s">
        <v>16</v>
      </c>
      <c r="D40258" s="1" t="s">
        <v>20</v>
      </c>
      <c r="E40258" s="1" t="s">
        <v>38</v>
      </c>
      <c r="F40258" s="1">
        <v>105</v>
      </c>
      <c r="G40258" s="1" t="s">
        <v>2</v>
      </c>
    </row>
    <row r="40259" spans="1:7">
      <c r="A40259" s="1" t="s">
        <v>40284</v>
      </c>
      <c r="B40259" s="2">
        <v>44605</v>
      </c>
      <c r="C40259" s="1" t="s">
        <v>16</v>
      </c>
      <c r="D40259" s="1" t="s">
        <v>23</v>
      </c>
      <c r="E40259" s="1" t="s">
        <v>18</v>
      </c>
      <c r="F40259" s="1">
        <v>135</v>
      </c>
      <c r="G40259" s="1" t="s">
        <v>2</v>
      </c>
    </row>
    <row r="40260" spans="1:7">
      <c r="A40260" s="1" t="s">
        <v>40285</v>
      </c>
      <c r="B40260" s="2">
        <v>44654</v>
      </c>
      <c r="C40260" s="1" t="s">
        <v>16</v>
      </c>
      <c r="D40260" s="1" t="s">
        <v>20</v>
      </c>
      <c r="E40260" s="1" t="s">
        <v>21</v>
      </c>
      <c r="F40260" s="1">
        <v>60</v>
      </c>
      <c r="G40260" s="1" t="s">
        <v>3</v>
      </c>
    </row>
    <row r="40261" spans="1:7">
      <c r="A40261" s="1" t="s">
        <v>40286</v>
      </c>
      <c r="B40261" s="2">
        <v>44603</v>
      </c>
      <c r="C40261" s="1" t="s">
        <v>16</v>
      </c>
      <c r="D40261" s="1" t="s">
        <v>23</v>
      </c>
      <c r="E40261" s="1" t="s">
        <v>38</v>
      </c>
      <c r="F40261" s="1">
        <v>140</v>
      </c>
      <c r="G40261" s="1" t="s">
        <v>2</v>
      </c>
    </row>
    <row r="40262" spans="1:7">
      <c r="A40262" s="1" t="s">
        <v>40287</v>
      </c>
      <c r="B40262" s="2">
        <v>44604</v>
      </c>
      <c r="C40262" s="1" t="s">
        <v>12</v>
      </c>
      <c r="D40262" s="1" t="s">
        <v>17</v>
      </c>
      <c r="E40262" s="1" t="s">
        <v>14</v>
      </c>
      <c r="F40262" s="1">
        <v>95</v>
      </c>
      <c r="G40262" s="1" t="s">
        <v>2</v>
      </c>
    </row>
    <row r="40263" spans="1:7">
      <c r="A40263" s="1" t="s">
        <v>40288</v>
      </c>
      <c r="B40263" s="2">
        <v>44647</v>
      </c>
      <c r="C40263" s="1" t="s">
        <v>12</v>
      </c>
      <c r="D40263" s="1" t="s">
        <v>23</v>
      </c>
      <c r="E40263" s="1" t="s">
        <v>14</v>
      </c>
      <c r="F40263" s="1">
        <v>90</v>
      </c>
      <c r="G40263" s="1" t="s">
        <v>3</v>
      </c>
    </row>
    <row r="40264" spans="1:7">
      <c r="A40264" s="1" t="s">
        <v>40289</v>
      </c>
      <c r="B40264" s="2">
        <v>44604</v>
      </c>
      <c r="C40264" s="1" t="s">
        <v>16</v>
      </c>
      <c r="D40264" s="1" t="s">
        <v>17</v>
      </c>
      <c r="E40264" s="1" t="s">
        <v>25</v>
      </c>
      <c r="F40264" s="1">
        <v>225</v>
      </c>
      <c r="G40264" s="1" t="s">
        <v>2</v>
      </c>
    </row>
    <row r="40265" spans="1:7">
      <c r="A40265" s="1" t="s">
        <v>40290</v>
      </c>
      <c r="B40265" s="2">
        <v>44656</v>
      </c>
      <c r="C40265" s="1" t="s">
        <v>16</v>
      </c>
      <c r="D40265" s="1" t="s">
        <v>17</v>
      </c>
      <c r="E40265" s="1" t="s">
        <v>21</v>
      </c>
      <c r="F40265" s="1">
        <v>150</v>
      </c>
      <c r="G40265" s="1" t="s">
        <v>2</v>
      </c>
    </row>
    <row r="40266" spans="1:7">
      <c r="A40266" s="1" t="s">
        <v>40291</v>
      </c>
      <c r="B40266" s="2">
        <v>44605</v>
      </c>
      <c r="C40266" s="1" t="s">
        <v>16</v>
      </c>
      <c r="D40266" s="1" t="s">
        <v>23</v>
      </c>
      <c r="E40266" s="1" t="s">
        <v>38</v>
      </c>
      <c r="F40266" s="1">
        <v>170</v>
      </c>
      <c r="G40266" s="1" t="s">
        <v>2</v>
      </c>
    </row>
    <row r="40267" spans="1:7">
      <c r="A40267" s="1" t="s">
        <v>40292</v>
      </c>
      <c r="B40267" s="2">
        <v>44630</v>
      </c>
      <c r="C40267" s="1" t="s">
        <v>12</v>
      </c>
      <c r="D40267" s="1" t="s">
        <v>20</v>
      </c>
      <c r="E40267" s="1" t="s">
        <v>21</v>
      </c>
      <c r="F40267" s="1">
        <v>145</v>
      </c>
      <c r="G40267" s="1" t="s">
        <v>2</v>
      </c>
    </row>
    <row r="40268" spans="1:7">
      <c r="A40268" s="1" t="s">
        <v>40293</v>
      </c>
      <c r="B40268" s="2">
        <v>44609</v>
      </c>
      <c r="C40268" s="1" t="s">
        <v>16</v>
      </c>
      <c r="D40268" s="1" t="s">
        <v>17</v>
      </c>
      <c r="E40268" s="1" t="s">
        <v>14</v>
      </c>
      <c r="F40268" s="1">
        <v>130</v>
      </c>
      <c r="G40268" s="1" t="s">
        <v>2</v>
      </c>
    </row>
    <row r="40269" spans="1:7">
      <c r="A40269" s="1" t="s">
        <v>40294</v>
      </c>
      <c r="B40269" s="2">
        <v>44624</v>
      </c>
      <c r="C40269" s="1" t="s">
        <v>16</v>
      </c>
      <c r="D40269" s="1" t="s">
        <v>17</v>
      </c>
      <c r="E40269" s="1" t="s">
        <v>14</v>
      </c>
      <c r="F40269" s="1">
        <v>165</v>
      </c>
      <c r="G40269" s="1" t="s">
        <v>2</v>
      </c>
    </row>
    <row r="40270" spans="1:7">
      <c r="A40270" s="1" t="s">
        <v>40295</v>
      </c>
      <c r="B40270" s="2">
        <v>44645</v>
      </c>
      <c r="C40270" s="1" t="s">
        <v>16</v>
      </c>
      <c r="D40270" s="1" t="s">
        <v>17</v>
      </c>
      <c r="E40270" s="1" t="s">
        <v>38</v>
      </c>
      <c r="F40270" s="1">
        <v>130</v>
      </c>
      <c r="G40270" s="1" t="s">
        <v>2</v>
      </c>
    </row>
    <row r="40271" spans="1:7">
      <c r="A40271" s="1" t="s">
        <v>40296</v>
      </c>
      <c r="B40271" s="2">
        <v>44637</v>
      </c>
      <c r="C40271" s="1" t="s">
        <v>16</v>
      </c>
      <c r="D40271" s="1" t="s">
        <v>17</v>
      </c>
      <c r="E40271" s="1" t="s">
        <v>14</v>
      </c>
      <c r="F40271" s="1">
        <v>120</v>
      </c>
      <c r="G40271" s="1" t="s">
        <v>2</v>
      </c>
    </row>
    <row r="40272" spans="1:7">
      <c r="A40272" s="1" t="s">
        <v>40297</v>
      </c>
      <c r="B40272" s="2">
        <v>44656</v>
      </c>
      <c r="C40272" s="1" t="s">
        <v>12</v>
      </c>
      <c r="D40272" s="1" t="s">
        <v>13</v>
      </c>
      <c r="E40272" s="1" t="s">
        <v>21</v>
      </c>
      <c r="F40272" s="1">
        <v>50</v>
      </c>
      <c r="G40272" s="1" t="s">
        <v>3</v>
      </c>
    </row>
    <row r="40273" spans="1:7">
      <c r="A40273" s="1" t="s">
        <v>40298</v>
      </c>
      <c r="B40273" s="2">
        <v>44645</v>
      </c>
      <c r="C40273" s="1" t="s">
        <v>16</v>
      </c>
      <c r="D40273" s="1" t="s">
        <v>20</v>
      </c>
      <c r="E40273" s="1" t="s">
        <v>38</v>
      </c>
      <c r="F40273" s="1">
        <v>100</v>
      </c>
      <c r="G40273" s="1" t="s">
        <v>2</v>
      </c>
    </row>
    <row r="40274" spans="1:7">
      <c r="A40274" s="1" t="s">
        <v>40299</v>
      </c>
      <c r="B40274" s="2">
        <v>44624</v>
      </c>
      <c r="C40274" s="1" t="s">
        <v>12</v>
      </c>
      <c r="D40274" s="1" t="s">
        <v>17</v>
      </c>
      <c r="E40274" s="1" t="s">
        <v>21</v>
      </c>
      <c r="F40274" s="1">
        <v>205</v>
      </c>
      <c r="G40274" s="1" t="s">
        <v>2</v>
      </c>
    </row>
    <row r="40275" spans="1:7">
      <c r="A40275" s="1" t="s">
        <v>40300</v>
      </c>
      <c r="B40275" s="2">
        <v>44654</v>
      </c>
      <c r="C40275" s="1" t="s">
        <v>16</v>
      </c>
      <c r="D40275" s="1" t="s">
        <v>13</v>
      </c>
      <c r="E40275" s="1" t="s">
        <v>21</v>
      </c>
      <c r="F40275" s="1">
        <v>170</v>
      </c>
      <c r="G40275" s="1" t="s">
        <v>2</v>
      </c>
    </row>
    <row r="40276" spans="1:7">
      <c r="A40276" s="1" t="s">
        <v>40301</v>
      </c>
      <c r="B40276" s="2">
        <v>44634</v>
      </c>
      <c r="C40276" s="1" t="s">
        <v>82</v>
      </c>
      <c r="D40276" s="1" t="s">
        <v>17</v>
      </c>
      <c r="E40276" s="1" t="s">
        <v>18</v>
      </c>
      <c r="F40276" s="1">
        <v>160</v>
      </c>
      <c r="G40276" s="1" t="s">
        <v>2</v>
      </c>
    </row>
    <row r="40277" spans="1:7">
      <c r="A40277" s="1" t="s">
        <v>40302</v>
      </c>
      <c r="B40277" s="2">
        <v>44647</v>
      </c>
      <c r="C40277" s="1" t="s">
        <v>12</v>
      </c>
      <c r="D40277" s="1" t="s">
        <v>23</v>
      </c>
      <c r="E40277" s="1" t="s">
        <v>38</v>
      </c>
      <c r="F40277" s="1">
        <v>110</v>
      </c>
      <c r="G40277" s="1" t="s">
        <v>2</v>
      </c>
    </row>
    <row r="40278" spans="1:7">
      <c r="A40278" s="1" t="s">
        <v>40303</v>
      </c>
      <c r="B40278" s="2">
        <v>44605</v>
      </c>
      <c r="C40278" s="1" t="s">
        <v>16</v>
      </c>
      <c r="D40278" s="1" t="s">
        <v>17</v>
      </c>
      <c r="E40278" s="1" t="s">
        <v>18</v>
      </c>
      <c r="F40278" s="1">
        <v>145</v>
      </c>
      <c r="G40278" s="1" t="s">
        <v>2</v>
      </c>
    </row>
    <row r="40279" spans="1:7">
      <c r="A40279" s="1" t="s">
        <v>40304</v>
      </c>
      <c r="B40279" s="2">
        <v>44649</v>
      </c>
      <c r="C40279" s="1" t="s">
        <v>16</v>
      </c>
      <c r="D40279" s="1" t="s">
        <v>17</v>
      </c>
      <c r="E40279" s="1" t="s">
        <v>21</v>
      </c>
      <c r="F40279" s="1">
        <v>105</v>
      </c>
      <c r="G40279" s="1" t="s">
        <v>2</v>
      </c>
    </row>
    <row r="40280" spans="1:7">
      <c r="A40280" s="1" t="s">
        <v>40305</v>
      </c>
      <c r="B40280" s="2">
        <v>44649</v>
      </c>
      <c r="C40280" s="1" t="s">
        <v>16</v>
      </c>
      <c r="D40280" s="1" t="s">
        <v>23</v>
      </c>
      <c r="E40280" s="1" t="s">
        <v>21</v>
      </c>
      <c r="F40280" s="1">
        <v>240</v>
      </c>
      <c r="G40280" s="1" t="s">
        <v>2</v>
      </c>
    </row>
    <row r="40281" spans="1:7">
      <c r="A40281" s="1" t="s">
        <v>40306</v>
      </c>
      <c r="B40281" s="2">
        <v>44633</v>
      </c>
      <c r="C40281" s="1" t="s">
        <v>12</v>
      </c>
      <c r="D40281" s="1" t="s">
        <v>20</v>
      </c>
      <c r="E40281" s="1" t="s">
        <v>18</v>
      </c>
      <c r="F40281" s="1">
        <v>100</v>
      </c>
      <c r="G40281" s="1" t="s">
        <v>2</v>
      </c>
    </row>
    <row r="40282" spans="1:7">
      <c r="A40282" s="1" t="s">
        <v>40307</v>
      </c>
      <c r="B40282" s="2">
        <v>44648</v>
      </c>
      <c r="C40282" s="1" t="s">
        <v>16</v>
      </c>
      <c r="D40282" s="1" t="s">
        <v>20</v>
      </c>
      <c r="E40282" s="1" t="s">
        <v>14</v>
      </c>
      <c r="F40282" s="1">
        <v>140</v>
      </c>
      <c r="G40282" s="1" t="s">
        <v>2</v>
      </c>
    </row>
    <row r="40283" spans="1:7">
      <c r="A40283" s="1" t="s">
        <v>40308</v>
      </c>
      <c r="B40283" s="2">
        <v>44623</v>
      </c>
      <c r="C40283" s="1" t="s">
        <v>16</v>
      </c>
      <c r="D40283" s="1" t="s">
        <v>20</v>
      </c>
      <c r="E40283" s="1" t="s">
        <v>14</v>
      </c>
      <c r="F40283" s="1">
        <v>145</v>
      </c>
      <c r="G40283" s="1" t="s">
        <v>2</v>
      </c>
    </row>
    <row r="40284" spans="1:7">
      <c r="A40284" s="1" t="s">
        <v>40309</v>
      </c>
      <c r="B40284" s="2">
        <v>44627</v>
      </c>
      <c r="C40284" s="1" t="s">
        <v>16</v>
      </c>
      <c r="D40284" s="1" t="s">
        <v>20</v>
      </c>
      <c r="E40284" s="1" t="s">
        <v>38</v>
      </c>
      <c r="F40284" s="1">
        <v>34</v>
      </c>
      <c r="G40284" s="1" t="s">
        <v>3</v>
      </c>
    </row>
    <row r="40285" spans="1:7">
      <c r="A40285" s="1" t="s">
        <v>40310</v>
      </c>
      <c r="B40285" s="2">
        <v>44637</v>
      </c>
      <c r="C40285" s="1" t="s">
        <v>16</v>
      </c>
      <c r="D40285" s="1" t="s">
        <v>13</v>
      </c>
      <c r="E40285" s="1" t="s">
        <v>38</v>
      </c>
      <c r="F40285" s="1">
        <v>165</v>
      </c>
      <c r="G40285" s="1" t="s">
        <v>2</v>
      </c>
    </row>
    <row r="40286" spans="1:7">
      <c r="A40286" s="1" t="s">
        <v>40311</v>
      </c>
      <c r="B40286" s="2">
        <v>44634</v>
      </c>
      <c r="C40286" s="1" t="s">
        <v>12</v>
      </c>
      <c r="D40286" s="1" t="s">
        <v>17</v>
      </c>
      <c r="E40286" s="1" t="s">
        <v>18</v>
      </c>
      <c r="F40286" s="1">
        <v>120</v>
      </c>
      <c r="G40286" s="1" t="s">
        <v>2</v>
      </c>
    </row>
    <row r="40287" spans="1:7">
      <c r="A40287" s="1" t="s">
        <v>40312</v>
      </c>
      <c r="B40287" s="2">
        <v>44633</v>
      </c>
      <c r="C40287" s="1" t="s">
        <v>82</v>
      </c>
      <c r="D40287" s="1" t="s">
        <v>17</v>
      </c>
      <c r="E40287" s="1" t="s">
        <v>14</v>
      </c>
      <c r="F40287" s="1">
        <v>15</v>
      </c>
      <c r="G40287" s="1" t="s">
        <v>3</v>
      </c>
    </row>
    <row r="40288" spans="1:7">
      <c r="A40288" s="1" t="s">
        <v>40313</v>
      </c>
      <c r="B40288" s="2">
        <v>44645</v>
      </c>
      <c r="C40288" s="1" t="s">
        <v>16</v>
      </c>
      <c r="D40288" s="1" t="s">
        <v>17</v>
      </c>
      <c r="E40288" s="1" t="s">
        <v>14</v>
      </c>
      <c r="F40288" s="1">
        <v>155</v>
      </c>
      <c r="G40288" s="1" t="s">
        <v>2</v>
      </c>
    </row>
    <row r="40289" spans="1:7">
      <c r="A40289" s="1" t="s">
        <v>40314</v>
      </c>
      <c r="B40289" s="2">
        <v>44629</v>
      </c>
      <c r="C40289" s="1" t="s">
        <v>16</v>
      </c>
      <c r="D40289" s="1" t="s">
        <v>17</v>
      </c>
      <c r="E40289" s="1" t="s">
        <v>38</v>
      </c>
      <c r="F40289" s="1">
        <v>195</v>
      </c>
      <c r="G40289" s="1" t="s">
        <v>2</v>
      </c>
    </row>
    <row r="40290" spans="1:7">
      <c r="A40290" s="1" t="s">
        <v>40315</v>
      </c>
      <c r="B40290" s="2">
        <v>44606</v>
      </c>
      <c r="C40290" s="1" t="s">
        <v>16</v>
      </c>
      <c r="D40290" s="1" t="s">
        <v>20</v>
      </c>
      <c r="E40290" s="1" t="s">
        <v>21</v>
      </c>
      <c r="F40290" s="1">
        <v>125</v>
      </c>
      <c r="G40290" s="1" t="s">
        <v>2</v>
      </c>
    </row>
    <row r="40291" spans="1:7">
      <c r="A40291" s="1" t="s">
        <v>40316</v>
      </c>
      <c r="B40291" s="2">
        <v>44640</v>
      </c>
      <c r="C40291" s="1" t="s">
        <v>16</v>
      </c>
      <c r="D40291" s="1" t="s">
        <v>23</v>
      </c>
      <c r="E40291" s="1" t="s">
        <v>25</v>
      </c>
      <c r="F40291" s="1">
        <v>230</v>
      </c>
      <c r="G40291" s="1" t="s">
        <v>2</v>
      </c>
    </row>
    <row r="40292" spans="1:7">
      <c r="A40292" s="1" t="s">
        <v>40317</v>
      </c>
      <c r="B40292" s="2">
        <v>44649</v>
      </c>
      <c r="C40292" s="1" t="s">
        <v>16</v>
      </c>
      <c r="D40292" s="1" t="s">
        <v>17</v>
      </c>
      <c r="E40292" s="1" t="s">
        <v>38</v>
      </c>
      <c r="F40292" s="1">
        <v>175</v>
      </c>
      <c r="G40292" s="1" t="s">
        <v>2</v>
      </c>
    </row>
    <row r="40293" spans="1:7">
      <c r="A40293" s="1" t="s">
        <v>40318</v>
      </c>
      <c r="B40293" s="2">
        <v>44641</v>
      </c>
      <c r="C40293" s="1" t="s">
        <v>16</v>
      </c>
      <c r="D40293" s="1" t="s">
        <v>13</v>
      </c>
      <c r="E40293" s="1" t="s">
        <v>14</v>
      </c>
      <c r="F40293" s="1">
        <v>110</v>
      </c>
      <c r="G40293" s="1" t="s">
        <v>2</v>
      </c>
    </row>
    <row r="40294" spans="1:7">
      <c r="A40294" s="1" t="s">
        <v>40319</v>
      </c>
      <c r="B40294" s="2">
        <v>44629</v>
      </c>
      <c r="C40294" s="1" t="s">
        <v>16</v>
      </c>
      <c r="D40294" s="1" t="s">
        <v>17</v>
      </c>
      <c r="E40294" s="1" t="s">
        <v>38</v>
      </c>
      <c r="F40294" s="1">
        <v>26</v>
      </c>
      <c r="G40294" s="1" t="s">
        <v>3</v>
      </c>
    </row>
    <row r="40295" spans="1:7">
      <c r="A40295" s="1" t="s">
        <v>40320</v>
      </c>
      <c r="B40295" s="2">
        <v>44606</v>
      </c>
      <c r="C40295" s="1" t="s">
        <v>12</v>
      </c>
      <c r="D40295" s="1" t="s">
        <v>20</v>
      </c>
      <c r="E40295" s="1" t="s">
        <v>21</v>
      </c>
      <c r="F40295" s="1">
        <v>110</v>
      </c>
      <c r="G40295" s="1" t="s">
        <v>2</v>
      </c>
    </row>
    <row r="40296" spans="1:7">
      <c r="A40296" s="1" t="s">
        <v>40321</v>
      </c>
      <c r="B40296" s="2">
        <v>44633</v>
      </c>
      <c r="C40296" s="1" t="s">
        <v>16</v>
      </c>
      <c r="D40296" s="1" t="s">
        <v>17</v>
      </c>
      <c r="E40296" s="1" t="s">
        <v>25</v>
      </c>
      <c r="F40296" s="1">
        <v>120</v>
      </c>
      <c r="G40296" s="1" t="s">
        <v>2</v>
      </c>
    </row>
    <row r="40297" spans="1:7">
      <c r="A40297" s="1" t="s">
        <v>40322</v>
      </c>
      <c r="B40297" s="2">
        <v>44629</v>
      </c>
      <c r="C40297" s="1" t="s">
        <v>16</v>
      </c>
      <c r="D40297" s="1" t="s">
        <v>20</v>
      </c>
      <c r="E40297" s="1" t="s">
        <v>38</v>
      </c>
      <c r="F40297" s="1">
        <v>135</v>
      </c>
      <c r="G40297" s="1" t="s">
        <v>2</v>
      </c>
    </row>
    <row r="40298" spans="1:7">
      <c r="A40298" s="1" t="s">
        <v>40323</v>
      </c>
      <c r="B40298" s="2">
        <v>44640</v>
      </c>
      <c r="C40298" s="1" t="s">
        <v>12</v>
      </c>
      <c r="D40298" s="1" t="s">
        <v>17</v>
      </c>
      <c r="E40298" s="1" t="s">
        <v>21</v>
      </c>
      <c r="F40298" s="1">
        <v>16</v>
      </c>
      <c r="G40298" s="1" t="s">
        <v>3</v>
      </c>
    </row>
    <row r="40299" spans="1:7">
      <c r="A40299" s="1" t="s">
        <v>40324</v>
      </c>
      <c r="B40299" s="2">
        <v>44650</v>
      </c>
      <c r="C40299" s="1" t="s">
        <v>16</v>
      </c>
      <c r="D40299" s="1" t="s">
        <v>23</v>
      </c>
      <c r="E40299" s="1" t="s">
        <v>14</v>
      </c>
      <c r="F40299" s="1">
        <v>100</v>
      </c>
      <c r="G40299" s="1" t="s">
        <v>2</v>
      </c>
    </row>
    <row r="40300" spans="1:7">
      <c r="A40300" s="1" t="s">
        <v>40325</v>
      </c>
      <c r="B40300" s="2">
        <v>44622</v>
      </c>
      <c r="C40300" s="1" t="s">
        <v>16</v>
      </c>
      <c r="D40300" s="1" t="s">
        <v>17</v>
      </c>
      <c r="E40300" s="1" t="s">
        <v>21</v>
      </c>
      <c r="F40300" s="1">
        <v>32</v>
      </c>
      <c r="G40300" s="1" t="s">
        <v>3</v>
      </c>
    </row>
    <row r="40301" spans="1:7">
      <c r="A40301" s="1" t="s">
        <v>40326</v>
      </c>
      <c r="B40301" s="2">
        <v>44626</v>
      </c>
      <c r="C40301" s="1" t="s">
        <v>12</v>
      </c>
      <c r="D40301" s="1" t="s">
        <v>17</v>
      </c>
      <c r="E40301" s="1" t="s">
        <v>28</v>
      </c>
      <c r="F40301" s="1">
        <v>185</v>
      </c>
      <c r="G40301" s="1" t="s">
        <v>2</v>
      </c>
    </row>
    <row r="40302" spans="1:7">
      <c r="A40302" s="1" t="s">
        <v>40327</v>
      </c>
      <c r="B40302" s="2">
        <v>44639</v>
      </c>
      <c r="C40302" s="1" t="s">
        <v>16</v>
      </c>
      <c r="D40302" s="1" t="s">
        <v>20</v>
      </c>
      <c r="E40302" s="1" t="s">
        <v>28</v>
      </c>
      <c r="F40302" s="1">
        <v>70</v>
      </c>
      <c r="G40302" s="1" t="s">
        <v>3</v>
      </c>
    </row>
    <row r="40303" spans="1:7">
      <c r="A40303" s="1" t="s">
        <v>40328</v>
      </c>
      <c r="B40303" s="2">
        <v>44625</v>
      </c>
      <c r="C40303" s="1" t="s">
        <v>16</v>
      </c>
      <c r="D40303" s="1" t="s">
        <v>17</v>
      </c>
      <c r="E40303" s="1" t="s">
        <v>18</v>
      </c>
      <c r="F40303" s="1">
        <v>135</v>
      </c>
      <c r="G40303" s="1" t="s">
        <v>2</v>
      </c>
    </row>
    <row r="40304" spans="1:7">
      <c r="A40304" s="1" t="s">
        <v>40329</v>
      </c>
      <c r="B40304" s="2">
        <v>44633</v>
      </c>
      <c r="C40304" s="1" t="s">
        <v>16</v>
      </c>
      <c r="D40304" s="1" t="s">
        <v>23</v>
      </c>
      <c r="E40304" s="1" t="s">
        <v>38</v>
      </c>
      <c r="F40304" s="1">
        <v>21</v>
      </c>
      <c r="G40304" s="1" t="s">
        <v>3</v>
      </c>
    </row>
    <row r="40305" spans="1:7">
      <c r="A40305" s="1" t="s">
        <v>40330</v>
      </c>
      <c r="B40305" s="2">
        <v>44644</v>
      </c>
      <c r="C40305" s="1" t="s">
        <v>12</v>
      </c>
      <c r="D40305" s="1" t="s">
        <v>20</v>
      </c>
      <c r="E40305" s="1" t="s">
        <v>14</v>
      </c>
      <c r="F40305" s="1">
        <v>75</v>
      </c>
      <c r="G40305" s="1" t="s">
        <v>3</v>
      </c>
    </row>
    <row r="40306" spans="1:7">
      <c r="A40306" s="1" t="s">
        <v>40331</v>
      </c>
      <c r="B40306" s="2">
        <v>44603</v>
      </c>
      <c r="C40306" s="1" t="s">
        <v>16</v>
      </c>
      <c r="D40306" s="1" t="s">
        <v>20</v>
      </c>
      <c r="E40306" s="1" t="s">
        <v>14</v>
      </c>
      <c r="F40306" s="1">
        <v>110</v>
      </c>
      <c r="G40306" s="1" t="s">
        <v>2</v>
      </c>
    </row>
    <row r="40307" spans="1:7">
      <c r="A40307" s="1" t="s">
        <v>40332</v>
      </c>
      <c r="B40307" s="2">
        <v>44621</v>
      </c>
      <c r="C40307" s="1" t="s">
        <v>16</v>
      </c>
      <c r="D40307" s="1" t="s">
        <v>20</v>
      </c>
      <c r="E40307" s="1" t="s">
        <v>18</v>
      </c>
      <c r="F40307" s="1">
        <v>125</v>
      </c>
      <c r="G40307" s="1" t="s">
        <v>2</v>
      </c>
    </row>
    <row r="40308" spans="1:7">
      <c r="A40308" s="1" t="s">
        <v>40333</v>
      </c>
      <c r="B40308" s="2">
        <v>44647</v>
      </c>
      <c r="C40308" s="1" t="s">
        <v>16</v>
      </c>
      <c r="D40308" s="1" t="s">
        <v>23</v>
      </c>
      <c r="E40308" s="1" t="s">
        <v>21</v>
      </c>
      <c r="F40308" s="1">
        <v>90</v>
      </c>
      <c r="G40308" s="1" t="s">
        <v>3</v>
      </c>
    </row>
    <row r="40309" spans="1:7">
      <c r="A40309" s="1" t="s">
        <v>40334</v>
      </c>
      <c r="B40309" s="2">
        <v>44640</v>
      </c>
      <c r="C40309" s="1" t="s">
        <v>16</v>
      </c>
      <c r="D40309" s="1" t="s">
        <v>20</v>
      </c>
      <c r="E40309" s="1" t="s">
        <v>21</v>
      </c>
      <c r="F40309" s="1">
        <v>27</v>
      </c>
      <c r="G40309" s="1" t="s">
        <v>3</v>
      </c>
    </row>
    <row r="40310" spans="1:7">
      <c r="A40310" s="1" t="s">
        <v>40335</v>
      </c>
      <c r="B40310" s="2">
        <v>44605</v>
      </c>
      <c r="C40310" s="1" t="s">
        <v>12</v>
      </c>
      <c r="D40310" s="1" t="s">
        <v>23</v>
      </c>
      <c r="E40310" s="1" t="s">
        <v>28</v>
      </c>
      <c r="F40310" s="1">
        <v>95</v>
      </c>
      <c r="G40310" s="1" t="s">
        <v>2</v>
      </c>
    </row>
    <row r="40311" spans="1:7">
      <c r="A40311" s="1" t="s">
        <v>40336</v>
      </c>
      <c r="B40311" s="2">
        <v>44641</v>
      </c>
      <c r="C40311" s="1" t="s">
        <v>16</v>
      </c>
      <c r="D40311" s="1" t="s">
        <v>17</v>
      </c>
      <c r="E40311" s="1" t="s">
        <v>25</v>
      </c>
      <c r="F40311" s="1">
        <v>180</v>
      </c>
      <c r="G40311" s="1" t="s">
        <v>2</v>
      </c>
    </row>
    <row r="40312" spans="1:7">
      <c r="A40312" s="1" t="s">
        <v>40337</v>
      </c>
      <c r="B40312" s="2">
        <v>44623</v>
      </c>
      <c r="C40312" s="1" t="s">
        <v>16</v>
      </c>
      <c r="D40312" s="1" t="s">
        <v>17</v>
      </c>
      <c r="E40312" s="1" t="s">
        <v>25</v>
      </c>
      <c r="F40312" s="1">
        <v>190</v>
      </c>
      <c r="G40312" s="1" t="s">
        <v>2</v>
      </c>
    </row>
    <row r="40313" spans="1:7">
      <c r="A40313" s="1" t="s">
        <v>40338</v>
      </c>
      <c r="B40313" s="2">
        <v>44655</v>
      </c>
      <c r="C40313" s="1" t="s">
        <v>16</v>
      </c>
      <c r="D40313" s="1" t="s">
        <v>17</v>
      </c>
      <c r="E40313" s="1" t="s">
        <v>25</v>
      </c>
      <c r="F40313" s="1">
        <v>195</v>
      </c>
      <c r="G40313" s="1" t="s">
        <v>2</v>
      </c>
    </row>
    <row r="40314" spans="1:7">
      <c r="A40314" s="1" t="s">
        <v>40339</v>
      </c>
      <c r="B40314" s="2">
        <v>44607</v>
      </c>
      <c r="C40314" s="1" t="s">
        <v>16</v>
      </c>
      <c r="D40314" s="1" t="s">
        <v>23</v>
      </c>
      <c r="E40314" s="1" t="s">
        <v>28</v>
      </c>
      <c r="F40314" s="1">
        <v>90</v>
      </c>
      <c r="G40314" s="1" t="s">
        <v>3</v>
      </c>
    </row>
    <row r="40315" spans="1:7">
      <c r="A40315" s="1" t="s">
        <v>40340</v>
      </c>
      <c r="B40315" s="2">
        <v>44627</v>
      </c>
      <c r="C40315" s="1" t="s">
        <v>16</v>
      </c>
      <c r="D40315" s="1" t="s">
        <v>20</v>
      </c>
      <c r="E40315" s="1" t="s">
        <v>18</v>
      </c>
      <c r="F40315" s="1">
        <v>90</v>
      </c>
      <c r="G40315" s="1" t="s">
        <v>3</v>
      </c>
    </row>
    <row r="40316" spans="1:7">
      <c r="A40316" s="1" t="s">
        <v>40341</v>
      </c>
      <c r="B40316" s="2">
        <v>44631</v>
      </c>
      <c r="C40316" s="1" t="s">
        <v>16</v>
      </c>
      <c r="D40316" s="1" t="s">
        <v>20</v>
      </c>
      <c r="E40316" s="1" t="s">
        <v>18</v>
      </c>
      <c r="F40316" s="1">
        <v>160</v>
      </c>
      <c r="G40316" s="1" t="s">
        <v>2</v>
      </c>
    </row>
    <row r="40317" spans="1:7">
      <c r="A40317" s="1" t="s">
        <v>40342</v>
      </c>
      <c r="B40317" s="2">
        <v>44631</v>
      </c>
      <c r="C40317" s="1" t="s">
        <v>16</v>
      </c>
      <c r="D40317" s="1" t="s">
        <v>20</v>
      </c>
      <c r="E40317" s="1" t="s">
        <v>14</v>
      </c>
      <c r="F40317" s="1">
        <v>120</v>
      </c>
      <c r="G40317" s="1" t="s">
        <v>2</v>
      </c>
    </row>
    <row r="40318" spans="1:7">
      <c r="A40318" s="1" t="s">
        <v>40343</v>
      </c>
      <c r="B40318" s="2">
        <v>44622</v>
      </c>
      <c r="C40318" s="1" t="s">
        <v>12</v>
      </c>
      <c r="D40318" s="1" t="s">
        <v>17</v>
      </c>
      <c r="E40318" s="1" t="s">
        <v>18</v>
      </c>
      <c r="F40318" s="1">
        <v>105</v>
      </c>
      <c r="G40318" s="1" t="s">
        <v>2</v>
      </c>
    </row>
    <row r="40319" spans="1:7">
      <c r="A40319" s="1" t="s">
        <v>40344</v>
      </c>
      <c r="B40319" s="2">
        <v>44609</v>
      </c>
      <c r="C40319" s="1" t="s">
        <v>16</v>
      </c>
      <c r="D40319" s="1" t="s">
        <v>20</v>
      </c>
      <c r="E40319" s="1" t="s">
        <v>38</v>
      </c>
      <c r="F40319" s="1">
        <v>110</v>
      </c>
      <c r="G40319" s="1" t="s">
        <v>2</v>
      </c>
    </row>
    <row r="40320" spans="1:7">
      <c r="A40320" s="1" t="s">
        <v>40345</v>
      </c>
      <c r="B40320" s="2">
        <v>44640</v>
      </c>
      <c r="C40320" s="1" t="s">
        <v>12</v>
      </c>
      <c r="D40320" s="1" t="s">
        <v>23</v>
      </c>
      <c r="E40320" s="1" t="s">
        <v>21</v>
      </c>
      <c r="F40320" s="1">
        <v>130</v>
      </c>
      <c r="G40320" s="1" t="s">
        <v>2</v>
      </c>
    </row>
    <row r="40321" spans="1:7">
      <c r="A40321" s="1" t="s">
        <v>40346</v>
      </c>
      <c r="B40321" s="2">
        <v>44643</v>
      </c>
      <c r="C40321" s="1" t="s">
        <v>16</v>
      </c>
      <c r="D40321" s="1" t="s">
        <v>23</v>
      </c>
      <c r="E40321" s="1" t="s">
        <v>38</v>
      </c>
      <c r="F40321" s="1">
        <v>220</v>
      </c>
      <c r="G40321" s="1" t="s">
        <v>2</v>
      </c>
    </row>
    <row r="40322" spans="1:7">
      <c r="A40322" s="1" t="s">
        <v>40347</v>
      </c>
      <c r="B40322" s="2">
        <v>44634</v>
      </c>
      <c r="C40322" s="1" t="s">
        <v>12</v>
      </c>
      <c r="D40322" s="1" t="s">
        <v>17</v>
      </c>
      <c r="E40322" s="1" t="s">
        <v>21</v>
      </c>
      <c r="F40322" s="1">
        <v>150</v>
      </c>
      <c r="G40322" s="1" t="s">
        <v>2</v>
      </c>
    </row>
    <row r="40323" spans="1:7">
      <c r="A40323" s="1" t="s">
        <v>40348</v>
      </c>
      <c r="B40323" s="2">
        <v>44624</v>
      </c>
      <c r="C40323" s="1" t="s">
        <v>16</v>
      </c>
      <c r="D40323" s="1" t="s">
        <v>20</v>
      </c>
      <c r="E40323" s="1" t="s">
        <v>21</v>
      </c>
      <c r="F40323" s="1">
        <v>100</v>
      </c>
      <c r="G40323" s="1" t="s">
        <v>2</v>
      </c>
    </row>
    <row r="40324" spans="1:7">
      <c r="A40324" s="1" t="s">
        <v>40349</v>
      </c>
      <c r="B40324" s="2">
        <v>44636</v>
      </c>
      <c r="C40324" s="1" t="s">
        <v>16</v>
      </c>
      <c r="D40324" s="1" t="s">
        <v>23</v>
      </c>
      <c r="E40324" s="1" t="s">
        <v>28</v>
      </c>
      <c r="F40324" s="1">
        <v>185</v>
      </c>
      <c r="G40324" s="1" t="s">
        <v>2</v>
      </c>
    </row>
    <row r="40325" spans="1:7">
      <c r="A40325" s="1" t="s">
        <v>40350</v>
      </c>
      <c r="B40325" s="2">
        <v>44632</v>
      </c>
      <c r="C40325" s="1" t="s">
        <v>16</v>
      </c>
      <c r="D40325" s="1" t="s">
        <v>20</v>
      </c>
      <c r="E40325" s="1" t="s">
        <v>28</v>
      </c>
      <c r="F40325" s="1">
        <v>120</v>
      </c>
      <c r="G40325" s="1" t="s">
        <v>2</v>
      </c>
    </row>
    <row r="40326" spans="1:7">
      <c r="A40326" s="1" t="s">
        <v>40351</v>
      </c>
      <c r="B40326" s="2">
        <v>44652</v>
      </c>
      <c r="C40326" s="1" t="s">
        <v>16</v>
      </c>
      <c r="D40326" s="1" t="s">
        <v>17</v>
      </c>
      <c r="E40326" s="1" t="s">
        <v>21</v>
      </c>
      <c r="F40326" s="1">
        <v>150</v>
      </c>
      <c r="G40326" s="1" t="s">
        <v>2</v>
      </c>
    </row>
    <row r="40327" spans="1:7">
      <c r="A40327" s="1" t="s">
        <v>40352</v>
      </c>
      <c r="B40327" s="2">
        <v>44609</v>
      </c>
      <c r="C40327" s="1" t="s">
        <v>16</v>
      </c>
      <c r="D40327" s="1" t="s">
        <v>20</v>
      </c>
      <c r="E40327" s="1" t="s">
        <v>25</v>
      </c>
      <c r="F40327" s="1">
        <v>125</v>
      </c>
      <c r="G40327" s="1" t="s">
        <v>2</v>
      </c>
    </row>
    <row r="40328" spans="1:7">
      <c r="A40328" s="1" t="s">
        <v>40353</v>
      </c>
      <c r="B40328" s="2">
        <v>44638</v>
      </c>
      <c r="C40328" s="1" t="s">
        <v>16</v>
      </c>
      <c r="D40328" s="1" t="s">
        <v>17</v>
      </c>
      <c r="E40328" s="1" t="s">
        <v>28</v>
      </c>
      <c r="F40328" s="1">
        <v>220</v>
      </c>
      <c r="G40328" s="1" t="s">
        <v>2</v>
      </c>
    </row>
    <row r="40329" spans="1:7">
      <c r="A40329" s="1" t="s">
        <v>40354</v>
      </c>
      <c r="B40329" s="2">
        <v>44623</v>
      </c>
      <c r="C40329" s="1" t="s">
        <v>16</v>
      </c>
      <c r="D40329" s="1" t="s">
        <v>20</v>
      </c>
      <c r="E40329" s="1" t="s">
        <v>21</v>
      </c>
      <c r="F40329" s="1">
        <v>110</v>
      </c>
      <c r="G40329" s="1" t="s">
        <v>2</v>
      </c>
    </row>
    <row r="40330" spans="1:7">
      <c r="A40330" s="1" t="s">
        <v>40355</v>
      </c>
      <c r="B40330" s="2">
        <v>44604</v>
      </c>
      <c r="C40330" s="1" t="s">
        <v>16</v>
      </c>
      <c r="D40330" s="1" t="s">
        <v>23</v>
      </c>
      <c r="E40330" s="1" t="s">
        <v>25</v>
      </c>
      <c r="F40330" s="1">
        <v>195</v>
      </c>
      <c r="G40330" s="1" t="s">
        <v>2</v>
      </c>
    </row>
    <row r="40331" spans="1:7">
      <c r="A40331" s="1" t="s">
        <v>40356</v>
      </c>
      <c r="B40331" s="2">
        <v>44644</v>
      </c>
      <c r="C40331" s="1" t="s">
        <v>16</v>
      </c>
      <c r="D40331" s="1" t="s">
        <v>20</v>
      </c>
      <c r="E40331" s="1" t="s">
        <v>38</v>
      </c>
      <c r="F40331" s="1">
        <v>85</v>
      </c>
      <c r="G40331" s="1" t="s">
        <v>3</v>
      </c>
    </row>
    <row r="40332" spans="1:7">
      <c r="A40332" s="1" t="s">
        <v>40357</v>
      </c>
      <c r="B40332" s="2">
        <v>44637</v>
      </c>
      <c r="C40332" s="1" t="s">
        <v>82</v>
      </c>
      <c r="D40332" s="1" t="s">
        <v>20</v>
      </c>
      <c r="E40332" s="1" t="s">
        <v>28</v>
      </c>
      <c r="F40332" s="1">
        <v>80</v>
      </c>
      <c r="G40332" s="1" t="s">
        <v>3</v>
      </c>
    </row>
    <row r="40333" spans="1:7">
      <c r="A40333" s="1" t="s">
        <v>40358</v>
      </c>
      <c r="B40333" s="2">
        <v>44641</v>
      </c>
      <c r="C40333" s="1" t="s">
        <v>16</v>
      </c>
      <c r="D40333" s="1" t="s">
        <v>20</v>
      </c>
      <c r="E40333" s="1" t="s">
        <v>38</v>
      </c>
      <c r="F40333" s="1">
        <v>125</v>
      </c>
      <c r="G40333" s="1" t="s">
        <v>2</v>
      </c>
    </row>
    <row r="40334" spans="1:7">
      <c r="A40334" s="1" t="s">
        <v>40359</v>
      </c>
      <c r="B40334" s="2">
        <v>44654</v>
      </c>
      <c r="C40334" s="1" t="s">
        <v>16</v>
      </c>
      <c r="D40334" s="1" t="s">
        <v>20</v>
      </c>
      <c r="E40334" s="1" t="s">
        <v>28</v>
      </c>
      <c r="F40334" s="1">
        <v>90</v>
      </c>
      <c r="G40334" s="1" t="s">
        <v>3</v>
      </c>
    </row>
    <row r="40335" spans="1:7">
      <c r="A40335" s="1" t="s">
        <v>40360</v>
      </c>
      <c r="B40335" s="2">
        <v>44657</v>
      </c>
      <c r="C40335" s="1" t="s">
        <v>16</v>
      </c>
      <c r="D40335" s="1" t="s">
        <v>23</v>
      </c>
      <c r="E40335" s="1" t="s">
        <v>28</v>
      </c>
      <c r="F40335" s="1">
        <v>195</v>
      </c>
      <c r="G40335" s="1" t="s">
        <v>2</v>
      </c>
    </row>
    <row r="40336" spans="1:7">
      <c r="A40336" s="1" t="s">
        <v>40361</v>
      </c>
      <c r="B40336" s="2">
        <v>44653</v>
      </c>
      <c r="C40336" s="1" t="s">
        <v>16</v>
      </c>
      <c r="D40336" s="1" t="s">
        <v>17</v>
      </c>
      <c r="E40336" s="1" t="s">
        <v>28</v>
      </c>
      <c r="F40336" s="1">
        <v>200</v>
      </c>
      <c r="G40336" s="1" t="s">
        <v>2</v>
      </c>
    </row>
    <row r="40337" spans="1:7">
      <c r="A40337" s="1" t="s">
        <v>40362</v>
      </c>
      <c r="B40337" s="2">
        <v>44627</v>
      </c>
      <c r="C40337" s="1" t="s">
        <v>16</v>
      </c>
      <c r="D40337" s="1" t="s">
        <v>17</v>
      </c>
      <c r="E40337" s="1" t="s">
        <v>28</v>
      </c>
      <c r="F40337" s="1">
        <v>185</v>
      </c>
      <c r="G40337" s="1" t="s">
        <v>2</v>
      </c>
    </row>
    <row r="40338" spans="1:7">
      <c r="A40338" s="1" t="s">
        <v>40363</v>
      </c>
      <c r="B40338" s="2">
        <v>44647</v>
      </c>
      <c r="C40338" s="1" t="s">
        <v>16</v>
      </c>
      <c r="D40338" s="1" t="s">
        <v>17</v>
      </c>
      <c r="E40338" s="1" t="s">
        <v>25</v>
      </c>
      <c r="F40338" s="1">
        <v>165</v>
      </c>
      <c r="G40338" s="1" t="s">
        <v>2</v>
      </c>
    </row>
    <row r="40339" spans="1:7">
      <c r="A40339" s="1" t="s">
        <v>40364</v>
      </c>
      <c r="B40339" s="2">
        <v>44652</v>
      </c>
      <c r="C40339" s="1" t="s">
        <v>16</v>
      </c>
      <c r="D40339" s="1" t="s">
        <v>17</v>
      </c>
      <c r="E40339" s="1" t="s">
        <v>21</v>
      </c>
      <c r="F40339" s="1">
        <v>135</v>
      </c>
      <c r="G40339" s="1" t="s">
        <v>2</v>
      </c>
    </row>
    <row r="40340" spans="1:7">
      <c r="A40340" s="1" t="s">
        <v>40365</v>
      </c>
      <c r="B40340" s="2">
        <v>44606</v>
      </c>
      <c r="C40340" s="1" t="s">
        <v>16</v>
      </c>
      <c r="D40340" s="1" t="s">
        <v>23</v>
      </c>
      <c r="E40340" s="1" t="s">
        <v>25</v>
      </c>
      <c r="F40340" s="1">
        <v>155</v>
      </c>
      <c r="G40340" s="1" t="s">
        <v>2</v>
      </c>
    </row>
    <row r="40341" spans="1:7">
      <c r="A40341" s="1" t="s">
        <v>40366</v>
      </c>
      <c r="B40341" s="2">
        <v>44646</v>
      </c>
      <c r="C40341" s="1" t="s">
        <v>12</v>
      </c>
      <c r="D40341" s="1" t="s">
        <v>20</v>
      </c>
      <c r="E40341" s="1" t="s">
        <v>14</v>
      </c>
      <c r="F40341" s="1">
        <v>50</v>
      </c>
      <c r="G40341" s="1" t="s">
        <v>3</v>
      </c>
    </row>
    <row r="40342" spans="1:7">
      <c r="A40342" s="1" t="s">
        <v>40367</v>
      </c>
      <c r="B40342" s="2">
        <v>44625</v>
      </c>
      <c r="C40342" s="1" t="s">
        <v>16</v>
      </c>
      <c r="D40342" s="1" t="s">
        <v>23</v>
      </c>
      <c r="E40342" s="1" t="s">
        <v>38</v>
      </c>
      <c r="F40342" s="1">
        <v>155</v>
      </c>
      <c r="G40342" s="1" t="s">
        <v>2</v>
      </c>
    </row>
    <row r="40343" spans="1:7">
      <c r="A40343" s="1" t="s">
        <v>40368</v>
      </c>
      <c r="B40343" s="2">
        <v>44605</v>
      </c>
      <c r="C40343" s="1" t="s">
        <v>16</v>
      </c>
      <c r="D40343" s="1" t="s">
        <v>17</v>
      </c>
      <c r="E40343" s="1" t="s">
        <v>14</v>
      </c>
      <c r="F40343" s="1">
        <v>50</v>
      </c>
      <c r="G40343" s="1" t="s">
        <v>3</v>
      </c>
    </row>
    <row r="40344" spans="1:7">
      <c r="A40344" s="1" t="s">
        <v>40369</v>
      </c>
      <c r="B40344" s="2">
        <v>44631</v>
      </c>
      <c r="C40344" s="1" t="s">
        <v>16</v>
      </c>
      <c r="D40344" s="1" t="s">
        <v>13</v>
      </c>
      <c r="E40344" s="1" t="s">
        <v>21</v>
      </c>
      <c r="F40344" s="1">
        <v>115</v>
      </c>
      <c r="G40344" s="1" t="s">
        <v>2</v>
      </c>
    </row>
    <row r="40345" spans="1:7">
      <c r="A40345" s="1" t="s">
        <v>40370</v>
      </c>
      <c r="B40345" s="2">
        <v>44624</v>
      </c>
      <c r="C40345" s="1" t="s">
        <v>16</v>
      </c>
      <c r="D40345" s="1" t="s">
        <v>23</v>
      </c>
      <c r="E40345" s="1" t="s">
        <v>28</v>
      </c>
      <c r="F40345" s="1">
        <v>130</v>
      </c>
      <c r="G40345" s="1" t="s">
        <v>2</v>
      </c>
    </row>
    <row r="40346" spans="1:7">
      <c r="A40346" s="1" t="s">
        <v>40371</v>
      </c>
      <c r="B40346" s="2">
        <v>44649</v>
      </c>
      <c r="C40346" s="1" t="s">
        <v>16</v>
      </c>
      <c r="D40346" s="1" t="s">
        <v>20</v>
      </c>
      <c r="E40346" s="1" t="s">
        <v>21</v>
      </c>
      <c r="F40346" s="1">
        <v>18</v>
      </c>
      <c r="G40346" s="1" t="s">
        <v>3</v>
      </c>
    </row>
    <row r="40347" spans="1:7">
      <c r="A40347" s="1" t="s">
        <v>40372</v>
      </c>
      <c r="B40347" s="2">
        <v>44651</v>
      </c>
      <c r="C40347" s="1" t="s">
        <v>16</v>
      </c>
      <c r="D40347" s="1" t="s">
        <v>20</v>
      </c>
      <c r="E40347" s="1" t="s">
        <v>14</v>
      </c>
      <c r="F40347" s="1">
        <v>145</v>
      </c>
      <c r="G40347" s="1" t="s">
        <v>2</v>
      </c>
    </row>
    <row r="40348" spans="1:7">
      <c r="A40348" s="1" t="s">
        <v>40373</v>
      </c>
      <c r="B40348" s="2">
        <v>44605</v>
      </c>
      <c r="C40348" s="1" t="s">
        <v>12</v>
      </c>
      <c r="D40348" s="1" t="s">
        <v>23</v>
      </c>
      <c r="E40348" s="1" t="s">
        <v>14</v>
      </c>
      <c r="F40348" s="1">
        <v>50</v>
      </c>
      <c r="G40348" s="1" t="s">
        <v>3</v>
      </c>
    </row>
    <row r="40349" spans="1:7">
      <c r="A40349" s="1" t="s">
        <v>40374</v>
      </c>
      <c r="B40349" s="2">
        <v>44604</v>
      </c>
      <c r="C40349" s="1" t="s">
        <v>12</v>
      </c>
      <c r="D40349" s="1" t="s">
        <v>20</v>
      </c>
      <c r="E40349" s="1" t="s">
        <v>38</v>
      </c>
      <c r="F40349" s="1">
        <v>60</v>
      </c>
      <c r="G40349" s="1" t="s">
        <v>3</v>
      </c>
    </row>
    <row r="40350" spans="1:7">
      <c r="A40350" s="1" t="s">
        <v>40375</v>
      </c>
      <c r="B40350" s="2">
        <v>44608</v>
      </c>
      <c r="C40350" s="1" t="s">
        <v>16</v>
      </c>
      <c r="D40350" s="1" t="s">
        <v>20</v>
      </c>
      <c r="E40350" s="1" t="s">
        <v>21</v>
      </c>
      <c r="F40350" s="1">
        <v>110</v>
      </c>
      <c r="G40350" s="1" t="s">
        <v>2</v>
      </c>
    </row>
    <row r="40351" spans="1:7">
      <c r="A40351" s="1" t="s">
        <v>40376</v>
      </c>
      <c r="B40351" s="2">
        <v>44609</v>
      </c>
      <c r="C40351" s="1" t="s">
        <v>16</v>
      </c>
      <c r="D40351" s="1" t="s">
        <v>20</v>
      </c>
      <c r="E40351" s="1" t="s">
        <v>38</v>
      </c>
      <c r="F40351" s="1">
        <v>27</v>
      </c>
      <c r="G40351" s="1" t="s">
        <v>3</v>
      </c>
    </row>
    <row r="40352" spans="1:7">
      <c r="A40352" s="1" t="s">
        <v>40377</v>
      </c>
      <c r="B40352" s="2">
        <v>44656</v>
      </c>
      <c r="C40352" s="1" t="s">
        <v>16</v>
      </c>
      <c r="D40352" s="1" t="s">
        <v>23</v>
      </c>
      <c r="E40352" s="1" t="s">
        <v>14</v>
      </c>
      <c r="F40352" s="1">
        <v>80</v>
      </c>
      <c r="G40352" s="1" t="s">
        <v>3</v>
      </c>
    </row>
    <row r="40353" spans="1:7">
      <c r="A40353" s="1" t="s">
        <v>40378</v>
      </c>
      <c r="B40353" s="2">
        <v>44631</v>
      </c>
      <c r="C40353" s="1" t="s">
        <v>12</v>
      </c>
      <c r="D40353" s="1" t="s">
        <v>17</v>
      </c>
      <c r="E40353" s="1" t="s">
        <v>18</v>
      </c>
      <c r="F40353" s="1">
        <v>70</v>
      </c>
      <c r="G40353" s="1" t="s">
        <v>3</v>
      </c>
    </row>
    <row r="40354" spans="1:7">
      <c r="A40354" s="1" t="s">
        <v>40379</v>
      </c>
      <c r="B40354" s="2">
        <v>44607</v>
      </c>
      <c r="C40354" s="1" t="s">
        <v>12</v>
      </c>
      <c r="D40354" s="1" t="s">
        <v>20</v>
      </c>
      <c r="E40354" s="1" t="s">
        <v>25</v>
      </c>
      <c r="F40354" s="1">
        <v>75</v>
      </c>
      <c r="G40354" s="1" t="s">
        <v>3</v>
      </c>
    </row>
    <row r="40355" spans="1:7">
      <c r="A40355" s="1" t="s">
        <v>40380</v>
      </c>
      <c r="B40355" s="2">
        <v>44654</v>
      </c>
      <c r="C40355" s="1" t="s">
        <v>12</v>
      </c>
      <c r="D40355" s="1" t="s">
        <v>20</v>
      </c>
      <c r="E40355" s="1" t="s">
        <v>21</v>
      </c>
      <c r="F40355" s="1">
        <v>120</v>
      </c>
      <c r="G40355" s="1" t="s">
        <v>2</v>
      </c>
    </row>
    <row r="40356" spans="1:7">
      <c r="A40356" s="1" t="s">
        <v>40381</v>
      </c>
      <c r="B40356" s="2">
        <v>44656</v>
      </c>
      <c r="C40356" s="1" t="s">
        <v>16</v>
      </c>
      <c r="D40356" s="1" t="s">
        <v>17</v>
      </c>
      <c r="E40356" s="1" t="s">
        <v>21</v>
      </c>
      <c r="F40356" s="1">
        <v>235</v>
      </c>
      <c r="G40356" s="1" t="s">
        <v>2</v>
      </c>
    </row>
    <row r="40357" spans="1:7">
      <c r="A40357" s="1" t="s">
        <v>40382</v>
      </c>
      <c r="B40357" s="2">
        <v>44622</v>
      </c>
      <c r="C40357" s="1" t="s">
        <v>12</v>
      </c>
      <c r="D40357" s="1" t="s">
        <v>17</v>
      </c>
      <c r="E40357" s="1" t="s">
        <v>14</v>
      </c>
      <c r="F40357" s="1">
        <v>100</v>
      </c>
      <c r="G40357" s="1" t="s">
        <v>2</v>
      </c>
    </row>
    <row r="40358" spans="1:7">
      <c r="A40358" s="1" t="s">
        <v>40383</v>
      </c>
      <c r="B40358" s="2">
        <v>44653</v>
      </c>
      <c r="C40358" s="1" t="s">
        <v>12</v>
      </c>
      <c r="D40358" s="1" t="s">
        <v>20</v>
      </c>
      <c r="E40358" s="1" t="s">
        <v>14</v>
      </c>
      <c r="F40358" s="1">
        <v>145</v>
      </c>
      <c r="G40358" s="1" t="s">
        <v>2</v>
      </c>
    </row>
    <row r="40359" spans="1:7">
      <c r="A40359" s="1" t="s">
        <v>40384</v>
      </c>
      <c r="B40359" s="2">
        <v>44648</v>
      </c>
      <c r="C40359" s="1" t="s">
        <v>16</v>
      </c>
      <c r="D40359" s="1" t="s">
        <v>23</v>
      </c>
      <c r="E40359" s="1" t="s">
        <v>38</v>
      </c>
      <c r="F40359" s="1">
        <v>140</v>
      </c>
      <c r="G40359" s="1" t="s">
        <v>2</v>
      </c>
    </row>
    <row r="40360" spans="1:7">
      <c r="A40360" s="1" t="s">
        <v>40385</v>
      </c>
      <c r="B40360" s="2">
        <v>44632</v>
      </c>
      <c r="C40360" s="1" t="s">
        <v>16</v>
      </c>
      <c r="D40360" s="1" t="s">
        <v>23</v>
      </c>
      <c r="E40360" s="1" t="s">
        <v>14</v>
      </c>
      <c r="F40360" s="1">
        <v>80</v>
      </c>
      <c r="G40360" s="1" t="s">
        <v>3</v>
      </c>
    </row>
    <row r="40361" spans="1:7">
      <c r="A40361" s="1" t="s">
        <v>40386</v>
      </c>
      <c r="B40361" s="2">
        <v>44643</v>
      </c>
      <c r="C40361" s="1" t="s">
        <v>12</v>
      </c>
      <c r="D40361" s="1" t="s">
        <v>17</v>
      </c>
      <c r="E40361" s="1" t="s">
        <v>18</v>
      </c>
      <c r="F40361" s="1">
        <v>80</v>
      </c>
      <c r="G40361" s="1" t="s">
        <v>3</v>
      </c>
    </row>
    <row r="40362" spans="1:7">
      <c r="A40362" s="1" t="s">
        <v>40387</v>
      </c>
      <c r="B40362" s="2">
        <v>44648</v>
      </c>
      <c r="C40362" s="1" t="s">
        <v>12</v>
      </c>
      <c r="D40362" s="1" t="s">
        <v>20</v>
      </c>
      <c r="E40362" s="1" t="s">
        <v>14</v>
      </c>
      <c r="F40362" s="1">
        <v>50</v>
      </c>
      <c r="G40362" s="1" t="s">
        <v>3</v>
      </c>
    </row>
    <row r="40363" spans="1:7">
      <c r="A40363" s="1" t="s">
        <v>40388</v>
      </c>
      <c r="B40363" s="2">
        <v>44637</v>
      </c>
      <c r="C40363" s="1" t="s">
        <v>12</v>
      </c>
      <c r="D40363" s="1" t="s">
        <v>13</v>
      </c>
      <c r="E40363" s="1" t="s">
        <v>14</v>
      </c>
      <c r="F40363" s="1">
        <v>29</v>
      </c>
      <c r="G40363" s="1" t="s">
        <v>3</v>
      </c>
    </row>
    <row r="40364" spans="1:7">
      <c r="A40364" s="1" t="s">
        <v>40389</v>
      </c>
      <c r="B40364" s="2">
        <v>44639</v>
      </c>
      <c r="C40364" s="1" t="s">
        <v>16</v>
      </c>
      <c r="D40364" s="1" t="s">
        <v>20</v>
      </c>
      <c r="E40364" s="1" t="s">
        <v>18</v>
      </c>
      <c r="F40364" s="1">
        <v>100</v>
      </c>
      <c r="G40364" s="1" t="s">
        <v>2</v>
      </c>
    </row>
    <row r="40365" spans="1:7">
      <c r="A40365" s="1" t="s">
        <v>40390</v>
      </c>
      <c r="B40365" s="2">
        <v>44629</v>
      </c>
      <c r="C40365" s="1" t="s">
        <v>16</v>
      </c>
      <c r="D40365" s="1" t="s">
        <v>20</v>
      </c>
      <c r="E40365" s="1" t="s">
        <v>21</v>
      </c>
      <c r="F40365" s="1">
        <v>24</v>
      </c>
      <c r="G40365" s="1" t="s">
        <v>3</v>
      </c>
    </row>
    <row r="40366" spans="1:7">
      <c r="A40366" s="1" t="s">
        <v>40391</v>
      </c>
      <c r="B40366" s="2">
        <v>44634</v>
      </c>
      <c r="C40366" s="1" t="s">
        <v>12</v>
      </c>
      <c r="D40366" s="1" t="s">
        <v>17</v>
      </c>
      <c r="E40366" s="1" t="s">
        <v>14</v>
      </c>
      <c r="F40366" s="1">
        <v>80</v>
      </c>
      <c r="G40366" s="1" t="s">
        <v>3</v>
      </c>
    </row>
    <row r="40367" spans="1:7">
      <c r="A40367" s="1" t="s">
        <v>40392</v>
      </c>
      <c r="B40367" s="2">
        <v>44640</v>
      </c>
      <c r="C40367" s="1" t="s">
        <v>16</v>
      </c>
      <c r="D40367" s="1" t="s">
        <v>17</v>
      </c>
      <c r="E40367" s="1" t="s">
        <v>18</v>
      </c>
      <c r="F40367" s="1">
        <v>25</v>
      </c>
      <c r="G40367" s="1" t="s">
        <v>3</v>
      </c>
    </row>
    <row r="40368" spans="1:7">
      <c r="A40368" s="1" t="s">
        <v>40393</v>
      </c>
      <c r="B40368" s="2">
        <v>44652</v>
      </c>
      <c r="C40368" s="1" t="s">
        <v>16</v>
      </c>
      <c r="D40368" s="1" t="s">
        <v>17</v>
      </c>
      <c r="E40368" s="1" t="s">
        <v>21</v>
      </c>
      <c r="F40368" s="1">
        <v>125</v>
      </c>
      <c r="G40368" s="1" t="s">
        <v>2</v>
      </c>
    </row>
    <row r="40369" spans="1:7">
      <c r="A40369" s="1" t="s">
        <v>40394</v>
      </c>
      <c r="B40369" s="2">
        <v>44656</v>
      </c>
      <c r="C40369" s="1" t="s">
        <v>12</v>
      </c>
      <c r="D40369" s="1" t="s">
        <v>20</v>
      </c>
      <c r="E40369" s="1" t="s">
        <v>25</v>
      </c>
      <c r="F40369" s="1">
        <v>85</v>
      </c>
      <c r="G40369" s="1" t="s">
        <v>3</v>
      </c>
    </row>
    <row r="40370" spans="1:7">
      <c r="A40370" s="1" t="s">
        <v>40395</v>
      </c>
      <c r="B40370" s="2">
        <v>44604</v>
      </c>
      <c r="C40370" s="1" t="s">
        <v>16</v>
      </c>
      <c r="D40370" s="1" t="s">
        <v>17</v>
      </c>
      <c r="E40370" s="1" t="s">
        <v>38</v>
      </c>
      <c r="F40370" s="1">
        <v>155</v>
      </c>
      <c r="G40370" s="1" t="s">
        <v>2</v>
      </c>
    </row>
    <row r="40371" spans="1:7">
      <c r="A40371" s="1" t="s">
        <v>40396</v>
      </c>
      <c r="B40371" s="2">
        <v>44604</v>
      </c>
      <c r="C40371" s="1" t="s">
        <v>16</v>
      </c>
      <c r="D40371" s="1" t="s">
        <v>20</v>
      </c>
      <c r="E40371" s="1" t="s">
        <v>28</v>
      </c>
      <c r="F40371" s="1">
        <v>110</v>
      </c>
      <c r="G40371" s="1" t="s">
        <v>2</v>
      </c>
    </row>
    <row r="40372" spans="1:7">
      <c r="A40372" s="1" t="s">
        <v>40397</v>
      </c>
      <c r="B40372" s="2">
        <v>44609</v>
      </c>
      <c r="C40372" s="1" t="s">
        <v>16</v>
      </c>
      <c r="D40372" s="1" t="s">
        <v>20</v>
      </c>
      <c r="E40372" s="1" t="s">
        <v>25</v>
      </c>
      <c r="F40372" s="1">
        <v>120</v>
      </c>
      <c r="G40372" s="1" t="s">
        <v>2</v>
      </c>
    </row>
    <row r="40373" spans="1:7">
      <c r="A40373" s="1" t="s">
        <v>40398</v>
      </c>
      <c r="B40373" s="2">
        <v>44649</v>
      </c>
      <c r="C40373" s="1" t="s">
        <v>16</v>
      </c>
      <c r="D40373" s="1" t="s">
        <v>17</v>
      </c>
      <c r="E40373" s="1" t="s">
        <v>38</v>
      </c>
      <c r="F40373" s="1">
        <v>140</v>
      </c>
      <c r="G40373" s="1" t="s">
        <v>2</v>
      </c>
    </row>
    <row r="40374" spans="1:7">
      <c r="A40374" s="1" t="s">
        <v>40399</v>
      </c>
      <c r="B40374" s="2">
        <v>44647</v>
      </c>
      <c r="C40374" s="1" t="s">
        <v>16</v>
      </c>
      <c r="D40374" s="1" t="s">
        <v>23</v>
      </c>
      <c r="E40374" s="1" t="s">
        <v>28</v>
      </c>
      <c r="F40374" s="1">
        <v>160</v>
      </c>
      <c r="G40374" s="1" t="s">
        <v>2</v>
      </c>
    </row>
    <row r="40375" spans="1:7">
      <c r="A40375" s="1" t="s">
        <v>40400</v>
      </c>
      <c r="B40375" s="2">
        <v>44646</v>
      </c>
      <c r="C40375" s="1" t="s">
        <v>16</v>
      </c>
      <c r="D40375" s="1" t="s">
        <v>17</v>
      </c>
      <c r="E40375" s="1" t="s">
        <v>18</v>
      </c>
      <c r="F40375" s="1">
        <v>44</v>
      </c>
      <c r="G40375" s="1" t="s">
        <v>3</v>
      </c>
    </row>
    <row r="40376" spans="1:7">
      <c r="A40376" s="1" t="s">
        <v>40401</v>
      </c>
      <c r="B40376" s="2">
        <v>44627</v>
      </c>
      <c r="C40376" s="1" t="s">
        <v>16</v>
      </c>
      <c r="D40376" s="1" t="s">
        <v>17</v>
      </c>
      <c r="E40376" s="1" t="s">
        <v>21</v>
      </c>
      <c r="F40376" s="1">
        <v>65</v>
      </c>
      <c r="G40376" s="1" t="s">
        <v>3</v>
      </c>
    </row>
    <row r="40377" spans="1:7">
      <c r="A40377" s="1" t="s">
        <v>40402</v>
      </c>
      <c r="B40377" s="2">
        <v>44657</v>
      </c>
      <c r="C40377" s="1" t="s">
        <v>16</v>
      </c>
      <c r="D40377" s="1" t="s">
        <v>20</v>
      </c>
      <c r="E40377" s="1" t="s">
        <v>21</v>
      </c>
      <c r="F40377" s="1">
        <v>120</v>
      </c>
      <c r="G40377" s="1" t="s">
        <v>2</v>
      </c>
    </row>
    <row r="40378" spans="1:7">
      <c r="A40378" s="1" t="s">
        <v>40403</v>
      </c>
      <c r="B40378" s="2">
        <v>44625</v>
      </c>
      <c r="C40378" s="1" t="s">
        <v>16</v>
      </c>
      <c r="D40378" s="1" t="s">
        <v>20</v>
      </c>
      <c r="E40378" s="1" t="s">
        <v>28</v>
      </c>
      <c r="F40378" s="1">
        <v>65</v>
      </c>
      <c r="G40378" s="1" t="s">
        <v>3</v>
      </c>
    </row>
    <row r="40379" spans="1:7">
      <c r="A40379" s="1" t="s">
        <v>40404</v>
      </c>
      <c r="B40379" s="2">
        <v>44609</v>
      </c>
      <c r="C40379" s="1" t="s">
        <v>16</v>
      </c>
      <c r="D40379" s="1" t="s">
        <v>13</v>
      </c>
      <c r="E40379" s="1" t="s">
        <v>25</v>
      </c>
      <c r="F40379" s="1">
        <v>100</v>
      </c>
      <c r="G40379" s="1" t="s">
        <v>2</v>
      </c>
    </row>
    <row r="40380" spans="1:7">
      <c r="A40380" s="1" t="s">
        <v>40405</v>
      </c>
      <c r="B40380" s="2">
        <v>44648</v>
      </c>
      <c r="C40380" s="1" t="s">
        <v>16</v>
      </c>
      <c r="D40380" s="1" t="s">
        <v>23</v>
      </c>
      <c r="E40380" s="1" t="s">
        <v>21</v>
      </c>
      <c r="F40380" s="1">
        <v>165</v>
      </c>
      <c r="G40380" s="1" t="s">
        <v>2</v>
      </c>
    </row>
    <row r="40381" spans="1:7">
      <c r="A40381" s="1" t="s">
        <v>40406</v>
      </c>
      <c r="B40381" s="2">
        <v>44641</v>
      </c>
      <c r="C40381" s="1" t="s">
        <v>16</v>
      </c>
      <c r="D40381" s="1" t="s">
        <v>23</v>
      </c>
      <c r="E40381" s="1" t="s">
        <v>25</v>
      </c>
      <c r="F40381" s="1">
        <v>80</v>
      </c>
      <c r="G40381" s="1" t="s">
        <v>3</v>
      </c>
    </row>
    <row r="40382" spans="1:7">
      <c r="A40382" s="1" t="s">
        <v>40407</v>
      </c>
      <c r="B40382" s="2">
        <v>44656</v>
      </c>
      <c r="C40382" s="1" t="s">
        <v>12</v>
      </c>
      <c r="D40382" s="1" t="s">
        <v>23</v>
      </c>
      <c r="E40382" s="1" t="s">
        <v>25</v>
      </c>
      <c r="F40382" s="1">
        <v>65</v>
      </c>
      <c r="G40382" s="1" t="s">
        <v>3</v>
      </c>
    </row>
    <row r="40383" spans="1:7">
      <c r="A40383" s="1" t="s">
        <v>40408</v>
      </c>
      <c r="B40383" s="2">
        <v>44609</v>
      </c>
      <c r="C40383" s="1" t="s">
        <v>12</v>
      </c>
      <c r="D40383" s="1" t="s">
        <v>20</v>
      </c>
      <c r="E40383" s="1" t="s">
        <v>28</v>
      </c>
      <c r="F40383" s="1">
        <v>95</v>
      </c>
      <c r="G40383" s="1" t="s">
        <v>2</v>
      </c>
    </row>
    <row r="40384" spans="1:7">
      <c r="A40384" s="1" t="s">
        <v>40409</v>
      </c>
      <c r="B40384" s="2">
        <v>44657</v>
      </c>
      <c r="C40384" s="1" t="s">
        <v>16</v>
      </c>
      <c r="D40384" s="1" t="s">
        <v>17</v>
      </c>
      <c r="E40384" s="1" t="s">
        <v>21</v>
      </c>
      <c r="F40384" s="1">
        <v>185</v>
      </c>
      <c r="G40384" s="1" t="s">
        <v>2</v>
      </c>
    </row>
    <row r="40385" spans="1:7">
      <c r="A40385" s="1" t="s">
        <v>40410</v>
      </c>
      <c r="B40385" s="2">
        <v>44656</v>
      </c>
      <c r="C40385" s="1" t="s">
        <v>12</v>
      </c>
      <c r="D40385" s="1" t="s">
        <v>20</v>
      </c>
      <c r="E40385" s="1" t="s">
        <v>28</v>
      </c>
      <c r="F40385" s="1">
        <v>115</v>
      </c>
      <c r="G40385" s="1" t="s">
        <v>2</v>
      </c>
    </row>
    <row r="40386" spans="1:7">
      <c r="A40386" s="1" t="s">
        <v>40411</v>
      </c>
      <c r="B40386" s="2">
        <v>44637</v>
      </c>
      <c r="C40386" s="1" t="s">
        <v>16</v>
      </c>
      <c r="D40386" s="1" t="s">
        <v>23</v>
      </c>
      <c r="E40386" s="1" t="s">
        <v>14</v>
      </c>
      <c r="F40386" s="1">
        <v>140</v>
      </c>
      <c r="G40386" s="1" t="s">
        <v>2</v>
      </c>
    </row>
    <row r="40387" spans="1:7">
      <c r="A40387" s="1" t="s">
        <v>40412</v>
      </c>
      <c r="B40387" s="2">
        <v>44607</v>
      </c>
      <c r="C40387" s="1" t="s">
        <v>12</v>
      </c>
      <c r="D40387" s="1" t="s">
        <v>13</v>
      </c>
      <c r="E40387" s="1" t="s">
        <v>14</v>
      </c>
      <c r="F40387" s="1">
        <v>265</v>
      </c>
      <c r="G40387" s="1" t="s">
        <v>2</v>
      </c>
    </row>
    <row r="40388" spans="1:7">
      <c r="A40388" s="1" t="s">
        <v>40413</v>
      </c>
      <c r="B40388" s="2">
        <v>44625</v>
      </c>
      <c r="C40388" s="1" t="s">
        <v>16</v>
      </c>
      <c r="D40388" s="1" t="s">
        <v>20</v>
      </c>
      <c r="E40388" s="1" t="s">
        <v>21</v>
      </c>
      <c r="F40388" s="1">
        <v>150</v>
      </c>
      <c r="G40388" s="1" t="s">
        <v>2</v>
      </c>
    </row>
    <row r="40389" spans="1:7">
      <c r="A40389" s="1" t="s">
        <v>40414</v>
      </c>
      <c r="B40389" s="2">
        <v>44624</v>
      </c>
      <c r="C40389" s="1" t="s">
        <v>16</v>
      </c>
      <c r="D40389" s="1" t="s">
        <v>23</v>
      </c>
      <c r="E40389" s="1" t="s">
        <v>18</v>
      </c>
      <c r="F40389" s="1">
        <v>110</v>
      </c>
      <c r="G40389" s="1" t="s">
        <v>2</v>
      </c>
    </row>
    <row r="40390" spans="1:7">
      <c r="A40390" s="1" t="s">
        <v>40415</v>
      </c>
      <c r="B40390" s="2">
        <v>44656</v>
      </c>
      <c r="C40390" s="1" t="s">
        <v>16</v>
      </c>
      <c r="D40390" s="1" t="s">
        <v>23</v>
      </c>
      <c r="E40390" s="1" t="s">
        <v>38</v>
      </c>
      <c r="F40390" s="1">
        <v>145</v>
      </c>
      <c r="G40390" s="1" t="s">
        <v>2</v>
      </c>
    </row>
    <row r="40391" spans="1:7">
      <c r="A40391" s="1" t="s">
        <v>40416</v>
      </c>
      <c r="B40391" s="2">
        <v>44624</v>
      </c>
      <c r="C40391" s="1" t="s">
        <v>12</v>
      </c>
      <c r="D40391" s="1" t="s">
        <v>23</v>
      </c>
      <c r="E40391" s="1" t="s">
        <v>25</v>
      </c>
      <c r="F40391" s="1">
        <v>180</v>
      </c>
      <c r="G40391" s="1" t="s">
        <v>2</v>
      </c>
    </row>
    <row r="40392" spans="1:7">
      <c r="A40392" s="1" t="s">
        <v>40417</v>
      </c>
      <c r="B40392" s="2">
        <v>44633</v>
      </c>
      <c r="C40392" s="1" t="s">
        <v>12</v>
      </c>
      <c r="D40392" s="1" t="s">
        <v>20</v>
      </c>
      <c r="E40392" s="1" t="s">
        <v>18</v>
      </c>
      <c r="F40392" s="1">
        <v>115</v>
      </c>
      <c r="G40392" s="1" t="s">
        <v>2</v>
      </c>
    </row>
    <row r="40393" spans="1:7">
      <c r="A40393" s="1" t="s">
        <v>40418</v>
      </c>
      <c r="B40393" s="2">
        <v>44639</v>
      </c>
      <c r="C40393" s="1" t="s">
        <v>16</v>
      </c>
      <c r="D40393" s="1" t="s">
        <v>13</v>
      </c>
      <c r="E40393" s="1" t="s">
        <v>28</v>
      </c>
      <c r="F40393" s="1">
        <v>130</v>
      </c>
      <c r="G40393" s="1" t="s">
        <v>2</v>
      </c>
    </row>
    <row r="40394" spans="1:7">
      <c r="A40394" s="1" t="s">
        <v>40419</v>
      </c>
      <c r="B40394" s="2">
        <v>44650</v>
      </c>
      <c r="C40394" s="1" t="s">
        <v>16</v>
      </c>
      <c r="D40394" s="1" t="s">
        <v>17</v>
      </c>
      <c r="E40394" s="1" t="s">
        <v>14</v>
      </c>
      <c r="F40394" s="1">
        <v>100</v>
      </c>
      <c r="G40394" s="1" t="s">
        <v>2</v>
      </c>
    </row>
    <row r="40395" spans="1:7">
      <c r="A40395" s="1" t="s">
        <v>40420</v>
      </c>
      <c r="B40395" s="2">
        <v>44636</v>
      </c>
      <c r="C40395" s="1" t="s">
        <v>16</v>
      </c>
      <c r="D40395" s="1" t="s">
        <v>17</v>
      </c>
      <c r="E40395" s="1" t="s">
        <v>14</v>
      </c>
      <c r="F40395" s="1">
        <v>205</v>
      </c>
      <c r="G40395" s="1" t="s">
        <v>2</v>
      </c>
    </row>
    <row r="40396" spans="1:7">
      <c r="A40396" s="1" t="s">
        <v>40421</v>
      </c>
      <c r="B40396" s="2">
        <v>44634</v>
      </c>
      <c r="C40396" s="1" t="s">
        <v>12</v>
      </c>
      <c r="D40396" s="1" t="s">
        <v>23</v>
      </c>
      <c r="E40396" s="1" t="s">
        <v>21</v>
      </c>
      <c r="F40396" s="1">
        <v>125</v>
      </c>
      <c r="G40396" s="1" t="s">
        <v>2</v>
      </c>
    </row>
    <row r="40397" spans="1:7">
      <c r="A40397" s="1" t="s">
        <v>40422</v>
      </c>
      <c r="B40397" s="2">
        <v>44636</v>
      </c>
      <c r="C40397" s="1" t="s">
        <v>12</v>
      </c>
      <c r="D40397" s="1" t="s">
        <v>17</v>
      </c>
      <c r="E40397" s="1" t="s">
        <v>25</v>
      </c>
      <c r="F40397" s="1">
        <v>190</v>
      </c>
      <c r="G40397" s="1" t="s">
        <v>2</v>
      </c>
    </row>
    <row r="40398" spans="1:7">
      <c r="A40398" s="1" t="s">
        <v>40423</v>
      </c>
      <c r="B40398" s="2">
        <v>44656</v>
      </c>
      <c r="C40398" s="1" t="s">
        <v>82</v>
      </c>
      <c r="D40398" s="1" t="s">
        <v>20</v>
      </c>
      <c r="E40398" s="1" t="s">
        <v>18</v>
      </c>
      <c r="F40398" s="1">
        <v>50</v>
      </c>
      <c r="G40398" s="1" t="s">
        <v>3</v>
      </c>
    </row>
    <row r="40399" spans="1:7">
      <c r="A40399" s="1" t="s">
        <v>40424</v>
      </c>
      <c r="B40399" s="2">
        <v>44645</v>
      </c>
      <c r="C40399" s="1" t="s">
        <v>16</v>
      </c>
      <c r="D40399" s="1" t="s">
        <v>17</v>
      </c>
      <c r="E40399" s="1" t="s">
        <v>25</v>
      </c>
      <c r="F40399" s="1">
        <v>190</v>
      </c>
      <c r="G40399" s="1" t="s">
        <v>2</v>
      </c>
    </row>
    <row r="40400" spans="1:7">
      <c r="A40400" s="1" t="s">
        <v>40425</v>
      </c>
      <c r="B40400" s="2">
        <v>44627</v>
      </c>
      <c r="C40400" s="1" t="s">
        <v>16</v>
      </c>
      <c r="D40400" s="1" t="s">
        <v>20</v>
      </c>
      <c r="E40400" s="1" t="s">
        <v>21</v>
      </c>
      <c r="F40400" s="1">
        <v>110</v>
      </c>
      <c r="G40400" s="1" t="s">
        <v>2</v>
      </c>
    </row>
    <row r="40401" spans="1:7">
      <c r="A40401" s="1" t="s">
        <v>40426</v>
      </c>
      <c r="B40401" s="2">
        <v>44604</v>
      </c>
      <c r="C40401" s="1" t="s">
        <v>16</v>
      </c>
      <c r="D40401" s="1" t="s">
        <v>23</v>
      </c>
      <c r="E40401" s="1" t="s">
        <v>25</v>
      </c>
      <c r="F40401" s="1">
        <v>215</v>
      </c>
      <c r="G40401" s="1" t="s">
        <v>2</v>
      </c>
    </row>
    <row r="40402" spans="1:7">
      <c r="A40402" s="1" t="s">
        <v>40427</v>
      </c>
      <c r="B40402" s="2">
        <v>44640</v>
      </c>
      <c r="C40402" s="1" t="s">
        <v>16</v>
      </c>
      <c r="D40402" s="1" t="s">
        <v>23</v>
      </c>
      <c r="E40402" s="1" t="s">
        <v>21</v>
      </c>
      <c r="F40402" s="1">
        <v>140</v>
      </c>
      <c r="G40402" s="1" t="s">
        <v>2</v>
      </c>
    </row>
    <row r="40403" spans="1:7">
      <c r="A40403" s="1" t="s">
        <v>40428</v>
      </c>
      <c r="B40403" s="2">
        <v>44627</v>
      </c>
      <c r="C40403" s="1" t="s">
        <v>12</v>
      </c>
      <c r="D40403" s="1" t="s">
        <v>13</v>
      </c>
      <c r="E40403" s="1" t="s">
        <v>38</v>
      </c>
      <c r="F40403" s="1">
        <v>90</v>
      </c>
      <c r="G40403" s="1" t="s">
        <v>3</v>
      </c>
    </row>
    <row r="40404" spans="1:7">
      <c r="A40404" s="1" t="s">
        <v>40429</v>
      </c>
      <c r="B40404" s="2">
        <v>44645</v>
      </c>
      <c r="C40404" s="1" t="s">
        <v>16</v>
      </c>
      <c r="D40404" s="1" t="s">
        <v>17</v>
      </c>
      <c r="E40404" s="1" t="s">
        <v>25</v>
      </c>
      <c r="F40404" s="1">
        <v>255</v>
      </c>
      <c r="G40404" s="1" t="s">
        <v>2</v>
      </c>
    </row>
    <row r="40405" spans="1:7">
      <c r="A40405" s="1" t="s">
        <v>40430</v>
      </c>
      <c r="B40405" s="2">
        <v>44655</v>
      </c>
      <c r="C40405" s="1" t="s">
        <v>16</v>
      </c>
      <c r="D40405" s="1" t="s">
        <v>23</v>
      </c>
      <c r="E40405" s="1" t="s">
        <v>25</v>
      </c>
      <c r="F40405" s="1">
        <v>210</v>
      </c>
      <c r="G40405" s="1" t="s">
        <v>2</v>
      </c>
    </row>
    <row r="40406" spans="1:7">
      <c r="A40406" s="1" t="s">
        <v>40431</v>
      </c>
      <c r="B40406" s="2">
        <v>44651</v>
      </c>
      <c r="C40406" s="1" t="s">
        <v>16</v>
      </c>
      <c r="D40406" s="1" t="s">
        <v>23</v>
      </c>
      <c r="E40406" s="1" t="s">
        <v>38</v>
      </c>
      <c r="F40406" s="1">
        <v>195</v>
      </c>
      <c r="G40406" s="1" t="s">
        <v>2</v>
      </c>
    </row>
    <row r="40407" spans="1:7">
      <c r="A40407" s="1" t="s">
        <v>40432</v>
      </c>
      <c r="B40407" s="2">
        <v>44623</v>
      </c>
      <c r="C40407" s="1" t="s">
        <v>16</v>
      </c>
      <c r="D40407" s="1" t="s">
        <v>23</v>
      </c>
      <c r="E40407" s="1" t="s">
        <v>21</v>
      </c>
      <c r="F40407" s="1">
        <v>100</v>
      </c>
      <c r="G40407" s="1" t="s">
        <v>2</v>
      </c>
    </row>
    <row r="40408" spans="1:7">
      <c r="A40408" s="1" t="s">
        <v>40433</v>
      </c>
      <c r="B40408" s="2">
        <v>44650</v>
      </c>
      <c r="C40408" s="1" t="s">
        <v>16</v>
      </c>
      <c r="D40408" s="1" t="s">
        <v>13</v>
      </c>
      <c r="E40408" s="1" t="s">
        <v>28</v>
      </c>
      <c r="F40408" s="1">
        <v>165</v>
      </c>
      <c r="G40408" s="1" t="s">
        <v>2</v>
      </c>
    </row>
    <row r="40409" spans="1:7">
      <c r="A40409" s="1" t="s">
        <v>40434</v>
      </c>
      <c r="B40409" s="2">
        <v>44646</v>
      </c>
      <c r="C40409" s="1" t="s">
        <v>16</v>
      </c>
      <c r="D40409" s="1" t="s">
        <v>17</v>
      </c>
      <c r="E40409" s="1" t="s">
        <v>25</v>
      </c>
      <c r="F40409" s="1">
        <v>145</v>
      </c>
      <c r="G40409" s="1" t="s">
        <v>2</v>
      </c>
    </row>
    <row r="40410" spans="1:7">
      <c r="A40410" s="1" t="s">
        <v>40435</v>
      </c>
      <c r="B40410" s="2">
        <v>44655</v>
      </c>
      <c r="C40410" s="1" t="s">
        <v>16</v>
      </c>
      <c r="D40410" s="1" t="s">
        <v>20</v>
      </c>
      <c r="E40410" s="1" t="s">
        <v>25</v>
      </c>
      <c r="F40410" s="1">
        <v>145</v>
      </c>
      <c r="G40410" s="1" t="s">
        <v>2</v>
      </c>
    </row>
    <row r="40411" spans="1:7">
      <c r="A40411" s="1" t="s">
        <v>40436</v>
      </c>
      <c r="B40411" s="2">
        <v>44637</v>
      </c>
      <c r="C40411" s="1" t="s">
        <v>16</v>
      </c>
      <c r="D40411" s="1" t="s">
        <v>17</v>
      </c>
      <c r="E40411" s="1" t="s">
        <v>38</v>
      </c>
      <c r="F40411" s="1">
        <v>80</v>
      </c>
      <c r="G40411" s="1" t="s">
        <v>3</v>
      </c>
    </row>
    <row r="40412" spans="1:7">
      <c r="A40412" s="1" t="s">
        <v>40437</v>
      </c>
      <c r="B40412" s="2">
        <v>44639</v>
      </c>
      <c r="C40412" s="1" t="s">
        <v>12</v>
      </c>
      <c r="D40412" s="1" t="s">
        <v>23</v>
      </c>
      <c r="E40412" s="1" t="s">
        <v>25</v>
      </c>
      <c r="F40412" s="1">
        <v>135</v>
      </c>
      <c r="G40412" s="1" t="s">
        <v>2</v>
      </c>
    </row>
    <row r="40413" spans="1:7">
      <c r="A40413" s="1" t="s">
        <v>40438</v>
      </c>
      <c r="B40413" s="2">
        <v>44649</v>
      </c>
      <c r="C40413" s="1" t="s">
        <v>16</v>
      </c>
      <c r="D40413" s="1" t="s">
        <v>17</v>
      </c>
      <c r="E40413" s="1" t="s">
        <v>25</v>
      </c>
      <c r="F40413" s="1">
        <v>230</v>
      </c>
      <c r="G40413" s="1" t="s">
        <v>2</v>
      </c>
    </row>
    <row r="40414" spans="1:7">
      <c r="A40414" s="1" t="s">
        <v>40439</v>
      </c>
      <c r="B40414" s="2">
        <v>44650</v>
      </c>
      <c r="C40414" s="1" t="s">
        <v>16</v>
      </c>
      <c r="D40414" s="1" t="s">
        <v>17</v>
      </c>
      <c r="E40414" s="1" t="s">
        <v>38</v>
      </c>
      <c r="F40414" s="1">
        <v>60</v>
      </c>
      <c r="G40414" s="1" t="s">
        <v>3</v>
      </c>
    </row>
    <row r="40415" spans="1:7">
      <c r="A40415" s="1" t="s">
        <v>40440</v>
      </c>
      <c r="B40415" s="2">
        <v>44633</v>
      </c>
      <c r="C40415" s="1" t="s">
        <v>16</v>
      </c>
      <c r="D40415" s="1" t="s">
        <v>20</v>
      </c>
      <c r="E40415" s="1" t="s">
        <v>21</v>
      </c>
      <c r="F40415" s="1">
        <v>105</v>
      </c>
      <c r="G40415" s="1" t="s">
        <v>2</v>
      </c>
    </row>
    <row r="40416" spans="1:7">
      <c r="A40416" s="1" t="s">
        <v>40441</v>
      </c>
      <c r="B40416" s="2">
        <v>44648</v>
      </c>
      <c r="C40416" s="1" t="s">
        <v>16</v>
      </c>
      <c r="D40416" s="1" t="s">
        <v>17</v>
      </c>
      <c r="E40416" s="1" t="s">
        <v>28</v>
      </c>
      <c r="F40416" s="1">
        <v>130</v>
      </c>
      <c r="G40416" s="1" t="s">
        <v>2</v>
      </c>
    </row>
    <row r="40417" spans="1:7">
      <c r="A40417" s="1" t="s">
        <v>40442</v>
      </c>
      <c r="B40417" s="2">
        <v>44623</v>
      </c>
      <c r="C40417" s="1" t="s">
        <v>16</v>
      </c>
      <c r="D40417" s="1" t="s">
        <v>13</v>
      </c>
      <c r="E40417" s="1" t="s">
        <v>21</v>
      </c>
      <c r="F40417" s="1">
        <v>140</v>
      </c>
      <c r="G40417" s="1" t="s">
        <v>2</v>
      </c>
    </row>
    <row r="40418" spans="1:7">
      <c r="A40418" s="1" t="s">
        <v>40443</v>
      </c>
      <c r="B40418" s="2">
        <v>44637</v>
      </c>
      <c r="C40418" s="1" t="s">
        <v>12</v>
      </c>
      <c r="D40418" s="1" t="s">
        <v>23</v>
      </c>
      <c r="E40418" s="1" t="s">
        <v>25</v>
      </c>
      <c r="F40418" s="1">
        <v>50</v>
      </c>
      <c r="G40418" s="1" t="s">
        <v>3</v>
      </c>
    </row>
    <row r="40419" spans="1:7">
      <c r="A40419" s="1" t="s">
        <v>40444</v>
      </c>
      <c r="B40419" s="2">
        <v>44648</v>
      </c>
      <c r="C40419" s="1" t="s">
        <v>16</v>
      </c>
      <c r="D40419" s="1" t="s">
        <v>23</v>
      </c>
      <c r="E40419" s="1" t="s">
        <v>14</v>
      </c>
      <c r="F40419" s="1">
        <v>95</v>
      </c>
      <c r="G40419" s="1" t="s">
        <v>2</v>
      </c>
    </row>
    <row r="40420" spans="1:7">
      <c r="A40420" s="1" t="s">
        <v>40445</v>
      </c>
      <c r="B40420" s="2">
        <v>44652</v>
      </c>
      <c r="C40420" s="1" t="s">
        <v>80</v>
      </c>
      <c r="D40420" s="1" t="s">
        <v>13</v>
      </c>
      <c r="E40420" s="1" t="s">
        <v>21</v>
      </c>
      <c r="F40420" s="1">
        <v>240</v>
      </c>
      <c r="G40420" s="1" t="s">
        <v>2</v>
      </c>
    </row>
    <row r="40421" spans="1:7">
      <c r="A40421" s="1" t="s">
        <v>40446</v>
      </c>
      <c r="B40421" s="2">
        <v>44653</v>
      </c>
      <c r="C40421" s="1" t="s">
        <v>16</v>
      </c>
      <c r="D40421" s="1" t="s">
        <v>23</v>
      </c>
      <c r="E40421" s="1" t="s">
        <v>38</v>
      </c>
      <c r="F40421" s="1">
        <v>135</v>
      </c>
      <c r="G40421" s="1" t="s">
        <v>2</v>
      </c>
    </row>
    <row r="40422" spans="1:7">
      <c r="A40422" s="1" t="s">
        <v>40447</v>
      </c>
      <c r="B40422" s="2">
        <v>44634</v>
      </c>
      <c r="C40422" s="1" t="s">
        <v>16</v>
      </c>
      <c r="D40422" s="1" t="s">
        <v>17</v>
      </c>
      <c r="E40422" s="1" t="s">
        <v>14</v>
      </c>
      <c r="F40422" s="1">
        <v>130</v>
      </c>
      <c r="G40422" s="1" t="s">
        <v>2</v>
      </c>
    </row>
    <row r="40423" spans="1:7">
      <c r="A40423" s="1" t="s">
        <v>40448</v>
      </c>
      <c r="B40423" s="2">
        <v>44644</v>
      </c>
      <c r="C40423" s="1" t="s">
        <v>16</v>
      </c>
      <c r="D40423" s="1" t="s">
        <v>13</v>
      </c>
      <c r="E40423" s="1" t="s">
        <v>18</v>
      </c>
      <c r="F40423" s="1">
        <v>165</v>
      </c>
      <c r="G40423" s="1" t="s">
        <v>2</v>
      </c>
    </row>
    <row r="40424" spans="1:7">
      <c r="A40424" s="1" t="s">
        <v>40449</v>
      </c>
      <c r="B40424" s="2">
        <v>44654</v>
      </c>
      <c r="C40424" s="1" t="s">
        <v>16</v>
      </c>
      <c r="D40424" s="1" t="s">
        <v>20</v>
      </c>
      <c r="E40424" s="1" t="s">
        <v>25</v>
      </c>
      <c r="F40424" s="1">
        <v>105</v>
      </c>
      <c r="G40424" s="1" t="s">
        <v>2</v>
      </c>
    </row>
    <row r="40425" spans="1:7">
      <c r="A40425" s="1" t="s">
        <v>40450</v>
      </c>
      <c r="B40425" s="2">
        <v>44610</v>
      </c>
      <c r="C40425" s="1" t="s">
        <v>82</v>
      </c>
      <c r="D40425" s="1" t="s">
        <v>20</v>
      </c>
      <c r="E40425" s="1" t="s">
        <v>21</v>
      </c>
      <c r="F40425" s="1">
        <v>16</v>
      </c>
      <c r="G40425" s="1" t="s">
        <v>3</v>
      </c>
    </row>
    <row r="40426" spans="1:7">
      <c r="A40426" s="1" t="s">
        <v>40451</v>
      </c>
      <c r="B40426" s="2">
        <v>44610</v>
      </c>
      <c r="C40426" s="1" t="s">
        <v>16</v>
      </c>
      <c r="D40426" s="1" t="s">
        <v>20</v>
      </c>
      <c r="E40426" s="1" t="s">
        <v>14</v>
      </c>
      <c r="F40426" s="1">
        <v>80</v>
      </c>
      <c r="G40426" s="1" t="s">
        <v>3</v>
      </c>
    </row>
    <row r="40427" spans="1:7">
      <c r="A40427" s="1" t="s">
        <v>40452</v>
      </c>
      <c r="B40427" s="2">
        <v>44627</v>
      </c>
      <c r="C40427" s="1" t="s">
        <v>16</v>
      </c>
      <c r="D40427" s="1" t="s">
        <v>23</v>
      </c>
      <c r="E40427" s="1" t="s">
        <v>28</v>
      </c>
      <c r="F40427" s="1">
        <v>80</v>
      </c>
      <c r="G40427" s="1" t="s">
        <v>3</v>
      </c>
    </row>
    <row r="40428" spans="1:7">
      <c r="A40428" s="1" t="s">
        <v>40453</v>
      </c>
      <c r="B40428" s="2">
        <v>44645</v>
      </c>
      <c r="C40428" s="1" t="s">
        <v>16</v>
      </c>
      <c r="D40428" s="1" t="s">
        <v>23</v>
      </c>
      <c r="E40428" s="1" t="s">
        <v>25</v>
      </c>
      <c r="F40428" s="1">
        <v>165</v>
      </c>
      <c r="G40428" s="1" t="s">
        <v>2</v>
      </c>
    </row>
    <row r="40429" spans="1:7">
      <c r="A40429" s="1" t="s">
        <v>40454</v>
      </c>
      <c r="B40429" s="2">
        <v>44637</v>
      </c>
      <c r="C40429" s="1" t="s">
        <v>16</v>
      </c>
      <c r="D40429" s="1" t="s">
        <v>20</v>
      </c>
      <c r="E40429" s="1" t="s">
        <v>25</v>
      </c>
      <c r="F40429" s="1">
        <v>65</v>
      </c>
      <c r="G40429" s="1" t="s">
        <v>3</v>
      </c>
    </row>
    <row r="40430" spans="1:7">
      <c r="A40430" s="1" t="s">
        <v>40455</v>
      </c>
      <c r="B40430" s="2">
        <v>44649</v>
      </c>
      <c r="C40430" s="1" t="s">
        <v>16</v>
      </c>
      <c r="D40430" s="1" t="s">
        <v>17</v>
      </c>
      <c r="E40430" s="1" t="s">
        <v>38</v>
      </c>
      <c r="F40430" s="1">
        <v>220</v>
      </c>
      <c r="G40430" s="1" t="s">
        <v>2</v>
      </c>
    </row>
    <row r="40431" spans="1:7">
      <c r="A40431" s="1" t="s">
        <v>40456</v>
      </c>
      <c r="B40431" s="2">
        <v>44604</v>
      </c>
      <c r="C40431" s="1" t="s">
        <v>16</v>
      </c>
      <c r="D40431" s="1" t="s">
        <v>23</v>
      </c>
      <c r="E40431" s="1" t="s">
        <v>21</v>
      </c>
      <c r="F40431" s="1">
        <v>125</v>
      </c>
      <c r="G40431" s="1" t="s">
        <v>2</v>
      </c>
    </row>
    <row r="40432" spans="1:7">
      <c r="A40432" s="1" t="s">
        <v>40457</v>
      </c>
      <c r="B40432" s="2">
        <v>44622</v>
      </c>
      <c r="C40432" s="1" t="s">
        <v>16</v>
      </c>
      <c r="D40432" s="1" t="s">
        <v>17</v>
      </c>
      <c r="E40432" s="1" t="s">
        <v>21</v>
      </c>
      <c r="F40432" s="1">
        <v>150</v>
      </c>
      <c r="G40432" s="1" t="s">
        <v>2</v>
      </c>
    </row>
    <row r="40433" spans="1:7">
      <c r="A40433" s="1" t="s">
        <v>40458</v>
      </c>
      <c r="B40433" s="2">
        <v>44624</v>
      </c>
      <c r="C40433" s="1" t="s">
        <v>82</v>
      </c>
      <c r="D40433" s="1" t="s">
        <v>23</v>
      </c>
      <c r="E40433" s="1" t="s">
        <v>14</v>
      </c>
      <c r="F40433" s="1">
        <v>50</v>
      </c>
      <c r="G40433" s="1" t="s">
        <v>3</v>
      </c>
    </row>
    <row r="40434" spans="1:7">
      <c r="A40434" s="1" t="s">
        <v>40459</v>
      </c>
      <c r="B40434" s="2">
        <v>44605</v>
      </c>
      <c r="C40434" s="1" t="s">
        <v>12</v>
      </c>
      <c r="D40434" s="1" t="s">
        <v>20</v>
      </c>
      <c r="E40434" s="1" t="s">
        <v>25</v>
      </c>
      <c r="F40434" s="1">
        <v>125</v>
      </c>
      <c r="G40434" s="1" t="s">
        <v>2</v>
      </c>
    </row>
    <row r="40435" spans="1:7">
      <c r="A40435" s="1" t="s">
        <v>40460</v>
      </c>
      <c r="B40435" s="2">
        <v>44636</v>
      </c>
      <c r="C40435" s="1" t="s">
        <v>16</v>
      </c>
      <c r="D40435" s="1" t="s">
        <v>17</v>
      </c>
      <c r="E40435" s="1" t="s">
        <v>14</v>
      </c>
      <c r="F40435" s="1">
        <v>120</v>
      </c>
      <c r="G40435" s="1" t="s">
        <v>2</v>
      </c>
    </row>
    <row r="40436" spans="1:7">
      <c r="A40436" s="1" t="s">
        <v>40461</v>
      </c>
      <c r="B40436" s="2">
        <v>44627</v>
      </c>
      <c r="C40436" s="1" t="s">
        <v>12</v>
      </c>
      <c r="D40436" s="1" t="s">
        <v>20</v>
      </c>
      <c r="E40436" s="1" t="s">
        <v>21</v>
      </c>
      <c r="F40436" s="1">
        <v>115</v>
      </c>
      <c r="G40436" s="1" t="s">
        <v>2</v>
      </c>
    </row>
    <row r="40437" spans="1:7">
      <c r="A40437" s="1" t="s">
        <v>40462</v>
      </c>
      <c r="B40437" s="2">
        <v>44629</v>
      </c>
      <c r="C40437" s="1" t="s">
        <v>16</v>
      </c>
      <c r="D40437" s="1" t="s">
        <v>20</v>
      </c>
      <c r="E40437" s="1" t="s">
        <v>14</v>
      </c>
      <c r="F40437" s="1">
        <v>50</v>
      </c>
      <c r="G40437" s="1" t="s">
        <v>3</v>
      </c>
    </row>
    <row r="40438" spans="1:7">
      <c r="A40438" s="1" t="s">
        <v>40463</v>
      </c>
      <c r="B40438" s="2">
        <v>44632</v>
      </c>
      <c r="C40438" s="1" t="s">
        <v>16</v>
      </c>
      <c r="D40438" s="1" t="s">
        <v>23</v>
      </c>
      <c r="E40438" s="1" t="s">
        <v>38</v>
      </c>
      <c r="F40438" s="1">
        <v>100</v>
      </c>
      <c r="G40438" s="1" t="s">
        <v>2</v>
      </c>
    </row>
    <row r="40439" spans="1:7">
      <c r="A40439" s="1" t="s">
        <v>40464</v>
      </c>
      <c r="B40439" s="2">
        <v>44648</v>
      </c>
      <c r="C40439" s="1" t="s">
        <v>16</v>
      </c>
      <c r="D40439" s="1" t="s">
        <v>20</v>
      </c>
      <c r="E40439" s="1" t="s">
        <v>38</v>
      </c>
      <c r="F40439" s="1">
        <v>110</v>
      </c>
      <c r="G40439" s="1" t="s">
        <v>2</v>
      </c>
    </row>
    <row r="40440" spans="1:7">
      <c r="A40440" s="1" t="s">
        <v>40465</v>
      </c>
      <c r="B40440" s="2">
        <v>44638</v>
      </c>
      <c r="C40440" s="1" t="s">
        <v>16</v>
      </c>
      <c r="D40440" s="1" t="s">
        <v>23</v>
      </c>
      <c r="E40440" s="1" t="s">
        <v>18</v>
      </c>
      <c r="F40440" s="1">
        <v>145</v>
      </c>
      <c r="G40440" s="1" t="s">
        <v>2</v>
      </c>
    </row>
    <row r="40441" spans="1:7">
      <c r="A40441" s="1" t="s">
        <v>40466</v>
      </c>
      <c r="B40441" s="2">
        <v>44621</v>
      </c>
      <c r="C40441" s="1" t="s">
        <v>16</v>
      </c>
      <c r="D40441" s="1" t="s">
        <v>13</v>
      </c>
      <c r="E40441" s="1" t="s">
        <v>28</v>
      </c>
      <c r="F40441" s="1">
        <v>170</v>
      </c>
      <c r="G40441" s="1" t="s">
        <v>2</v>
      </c>
    </row>
    <row r="40442" spans="1:7">
      <c r="A40442" s="1" t="s">
        <v>40467</v>
      </c>
      <c r="B40442" s="2">
        <v>44643</v>
      </c>
      <c r="C40442" s="1" t="s">
        <v>12</v>
      </c>
      <c r="D40442" s="1" t="s">
        <v>23</v>
      </c>
      <c r="E40442" s="1" t="s">
        <v>14</v>
      </c>
      <c r="F40442" s="1">
        <v>55</v>
      </c>
      <c r="G40442" s="1" t="s">
        <v>3</v>
      </c>
    </row>
    <row r="40443" spans="1:7">
      <c r="A40443" s="1" t="s">
        <v>40468</v>
      </c>
      <c r="B40443" s="2">
        <v>44636</v>
      </c>
      <c r="C40443" s="1" t="s">
        <v>16</v>
      </c>
      <c r="D40443" s="1" t="s">
        <v>17</v>
      </c>
      <c r="E40443" s="1" t="s">
        <v>18</v>
      </c>
      <c r="F40443" s="1">
        <v>26</v>
      </c>
      <c r="G40443" s="1" t="s">
        <v>3</v>
      </c>
    </row>
    <row r="40444" spans="1:7">
      <c r="A40444" s="1" t="s">
        <v>40469</v>
      </c>
      <c r="B40444" s="2">
        <v>44635</v>
      </c>
      <c r="C40444" s="1" t="s">
        <v>16</v>
      </c>
      <c r="D40444" s="1" t="s">
        <v>13</v>
      </c>
      <c r="E40444" s="1" t="s">
        <v>38</v>
      </c>
      <c r="F40444" s="1">
        <v>140</v>
      </c>
      <c r="G40444" s="1" t="s">
        <v>2</v>
      </c>
    </row>
    <row r="40445" spans="1:7">
      <c r="A40445" s="1" t="s">
        <v>40470</v>
      </c>
      <c r="B40445" s="2">
        <v>44653</v>
      </c>
      <c r="C40445" s="1" t="s">
        <v>16</v>
      </c>
      <c r="D40445" s="1" t="s">
        <v>20</v>
      </c>
      <c r="E40445" s="1" t="s">
        <v>25</v>
      </c>
      <c r="F40445" s="1">
        <v>130</v>
      </c>
      <c r="G40445" s="1" t="s">
        <v>2</v>
      </c>
    </row>
    <row r="40446" spans="1:7">
      <c r="A40446" s="1" t="s">
        <v>40471</v>
      </c>
      <c r="B40446" s="2">
        <v>44607</v>
      </c>
      <c r="C40446" s="1" t="s">
        <v>16</v>
      </c>
      <c r="D40446" s="1" t="s">
        <v>20</v>
      </c>
      <c r="E40446" s="1" t="s">
        <v>38</v>
      </c>
      <c r="F40446" s="1">
        <v>29</v>
      </c>
      <c r="G40446" s="1" t="s">
        <v>3</v>
      </c>
    </row>
    <row r="40447" spans="1:7">
      <c r="A40447" s="1" t="s">
        <v>40472</v>
      </c>
      <c r="B40447" s="2">
        <v>44625</v>
      </c>
      <c r="C40447" s="1" t="s">
        <v>16</v>
      </c>
      <c r="D40447" s="1" t="s">
        <v>20</v>
      </c>
      <c r="E40447" s="1" t="s">
        <v>28</v>
      </c>
      <c r="F40447" s="1">
        <v>85</v>
      </c>
      <c r="G40447" s="1" t="s">
        <v>3</v>
      </c>
    </row>
    <row r="40448" spans="1:7">
      <c r="A40448" s="1" t="s">
        <v>40473</v>
      </c>
      <c r="B40448" s="2">
        <v>44650</v>
      </c>
      <c r="C40448" s="1" t="s">
        <v>16</v>
      </c>
      <c r="D40448" s="1" t="s">
        <v>23</v>
      </c>
      <c r="E40448" s="1" t="s">
        <v>28</v>
      </c>
      <c r="F40448" s="1">
        <v>130</v>
      </c>
      <c r="G40448" s="1" t="s">
        <v>2</v>
      </c>
    </row>
    <row r="40449" spans="1:7">
      <c r="A40449" s="1" t="s">
        <v>40474</v>
      </c>
      <c r="B40449" s="2">
        <v>44649</v>
      </c>
      <c r="C40449" s="1" t="s">
        <v>12</v>
      </c>
      <c r="D40449" s="1" t="s">
        <v>20</v>
      </c>
      <c r="E40449" s="1" t="s">
        <v>38</v>
      </c>
      <c r="F40449" s="1">
        <v>80</v>
      </c>
      <c r="G40449" s="1" t="s">
        <v>3</v>
      </c>
    </row>
    <row r="40450" spans="1:7">
      <c r="A40450" s="1" t="s">
        <v>40475</v>
      </c>
      <c r="B40450" s="2">
        <v>44626</v>
      </c>
      <c r="C40450" s="1" t="s">
        <v>16</v>
      </c>
      <c r="D40450" s="1" t="s">
        <v>17</v>
      </c>
      <c r="E40450" s="1" t="s">
        <v>18</v>
      </c>
      <c r="F40450" s="1">
        <v>190</v>
      </c>
      <c r="G40450" s="1" t="s">
        <v>2</v>
      </c>
    </row>
    <row r="40451" spans="1:7">
      <c r="A40451" s="1" t="s">
        <v>40476</v>
      </c>
      <c r="B40451" s="2">
        <v>44643</v>
      </c>
      <c r="C40451" s="1" t="s">
        <v>16</v>
      </c>
      <c r="D40451" s="1" t="s">
        <v>23</v>
      </c>
      <c r="E40451" s="1" t="s">
        <v>18</v>
      </c>
      <c r="F40451" s="1">
        <v>27</v>
      </c>
      <c r="G40451" s="1" t="s">
        <v>3</v>
      </c>
    </row>
    <row r="40452" spans="1:7">
      <c r="A40452" s="1" t="s">
        <v>40477</v>
      </c>
      <c r="B40452" s="2">
        <v>44640</v>
      </c>
      <c r="C40452" s="1" t="s">
        <v>16</v>
      </c>
      <c r="D40452" s="1" t="s">
        <v>20</v>
      </c>
      <c r="E40452" s="1" t="s">
        <v>38</v>
      </c>
      <c r="F40452" s="1">
        <v>85</v>
      </c>
      <c r="G40452" s="1" t="s">
        <v>3</v>
      </c>
    </row>
    <row r="40453" spans="1:7">
      <c r="A40453" s="1" t="s">
        <v>40478</v>
      </c>
      <c r="B40453" s="2">
        <v>44622</v>
      </c>
      <c r="C40453" s="1" t="s">
        <v>12</v>
      </c>
      <c r="D40453" s="1" t="s">
        <v>20</v>
      </c>
      <c r="E40453" s="1" t="s">
        <v>14</v>
      </c>
      <c r="F40453" s="1">
        <v>150</v>
      </c>
      <c r="G40453" s="1" t="s">
        <v>2</v>
      </c>
    </row>
    <row r="40454" spans="1:7">
      <c r="A40454" s="1" t="s">
        <v>40479</v>
      </c>
      <c r="B40454" s="2">
        <v>44628</v>
      </c>
      <c r="C40454" s="1" t="s">
        <v>16</v>
      </c>
      <c r="D40454" s="1" t="s">
        <v>23</v>
      </c>
      <c r="E40454" s="1" t="s">
        <v>21</v>
      </c>
      <c r="F40454" s="1">
        <v>205</v>
      </c>
      <c r="G40454" s="1" t="s">
        <v>2</v>
      </c>
    </row>
    <row r="40455" spans="1:7">
      <c r="A40455" s="1" t="s">
        <v>40480</v>
      </c>
      <c r="B40455" s="2">
        <v>44654</v>
      </c>
      <c r="C40455" s="1" t="s">
        <v>16</v>
      </c>
      <c r="D40455" s="1" t="s">
        <v>17</v>
      </c>
      <c r="E40455" s="1" t="s">
        <v>38</v>
      </c>
      <c r="F40455" s="1">
        <v>105</v>
      </c>
      <c r="G40455" s="1" t="s">
        <v>2</v>
      </c>
    </row>
    <row r="40456" spans="1:7">
      <c r="A40456" s="1" t="s">
        <v>40481</v>
      </c>
      <c r="B40456" s="2">
        <v>44638</v>
      </c>
      <c r="C40456" s="1" t="s">
        <v>16</v>
      </c>
      <c r="D40456" s="1" t="s">
        <v>17</v>
      </c>
      <c r="E40456" s="1" t="s">
        <v>38</v>
      </c>
      <c r="F40456" s="1">
        <v>130</v>
      </c>
      <c r="G40456" s="1" t="s">
        <v>2</v>
      </c>
    </row>
    <row r="40457" spans="1:7">
      <c r="A40457" s="1" t="s">
        <v>40482</v>
      </c>
      <c r="B40457" s="2">
        <v>44637</v>
      </c>
      <c r="C40457" s="1" t="s">
        <v>16</v>
      </c>
      <c r="D40457" s="1" t="s">
        <v>20</v>
      </c>
      <c r="E40457" s="1" t="s">
        <v>38</v>
      </c>
      <c r="F40457" s="1">
        <v>105</v>
      </c>
      <c r="G40457" s="1" t="s">
        <v>2</v>
      </c>
    </row>
    <row r="40458" spans="1:7">
      <c r="A40458" s="1" t="s">
        <v>40483</v>
      </c>
      <c r="B40458" s="2">
        <v>44631</v>
      </c>
      <c r="C40458" s="1" t="s">
        <v>12</v>
      </c>
      <c r="D40458" s="1" t="s">
        <v>17</v>
      </c>
      <c r="E40458" s="1" t="s">
        <v>14</v>
      </c>
      <c r="F40458" s="1">
        <v>90</v>
      </c>
      <c r="G40458" s="1" t="s">
        <v>3</v>
      </c>
    </row>
    <row r="40459" spans="1:7">
      <c r="A40459" s="1" t="s">
        <v>40484</v>
      </c>
      <c r="B40459" s="2">
        <v>44648</v>
      </c>
      <c r="C40459" s="1" t="s">
        <v>16</v>
      </c>
      <c r="D40459" s="1" t="s">
        <v>17</v>
      </c>
      <c r="E40459" s="1" t="s">
        <v>14</v>
      </c>
      <c r="F40459" s="1">
        <v>145</v>
      </c>
      <c r="G40459" s="1" t="s">
        <v>2</v>
      </c>
    </row>
    <row r="40460" spans="1:7">
      <c r="A40460" s="1" t="s">
        <v>40485</v>
      </c>
      <c r="B40460" s="2">
        <v>44654</v>
      </c>
      <c r="C40460" s="1" t="s">
        <v>16</v>
      </c>
      <c r="D40460" s="1" t="s">
        <v>20</v>
      </c>
      <c r="E40460" s="1" t="s">
        <v>38</v>
      </c>
      <c r="F40460" s="1">
        <v>50</v>
      </c>
      <c r="G40460" s="1" t="s">
        <v>3</v>
      </c>
    </row>
    <row r="40461" spans="1:7">
      <c r="A40461" s="1" t="s">
        <v>40486</v>
      </c>
      <c r="B40461" s="2">
        <v>44639</v>
      </c>
      <c r="C40461" s="1" t="s">
        <v>16</v>
      </c>
      <c r="D40461" s="1" t="s">
        <v>23</v>
      </c>
      <c r="E40461" s="1" t="s">
        <v>14</v>
      </c>
      <c r="F40461" s="1">
        <v>50</v>
      </c>
      <c r="G40461" s="1" t="s">
        <v>3</v>
      </c>
    </row>
    <row r="40462" spans="1:7">
      <c r="A40462" s="1" t="s">
        <v>40487</v>
      </c>
      <c r="B40462" s="2">
        <v>44628</v>
      </c>
      <c r="C40462" s="1" t="s">
        <v>16</v>
      </c>
      <c r="D40462" s="1" t="s">
        <v>17</v>
      </c>
      <c r="E40462" s="1" t="s">
        <v>14</v>
      </c>
      <c r="F40462" s="1">
        <v>75</v>
      </c>
      <c r="G40462" s="1" t="s">
        <v>3</v>
      </c>
    </row>
    <row r="40463" spans="1:7">
      <c r="A40463" s="1" t="s">
        <v>40488</v>
      </c>
      <c r="B40463" s="2">
        <v>44625</v>
      </c>
      <c r="C40463" s="1" t="s">
        <v>16</v>
      </c>
      <c r="D40463" s="1" t="s">
        <v>20</v>
      </c>
      <c r="E40463" s="1" t="s">
        <v>18</v>
      </c>
      <c r="F40463" s="1">
        <v>145</v>
      </c>
      <c r="G40463" s="1" t="s">
        <v>2</v>
      </c>
    </row>
    <row r="40464" spans="1:7">
      <c r="A40464" s="1" t="s">
        <v>40489</v>
      </c>
      <c r="B40464" s="2">
        <v>44649</v>
      </c>
      <c r="C40464" s="1" t="s">
        <v>12</v>
      </c>
      <c r="D40464" s="1" t="s">
        <v>20</v>
      </c>
      <c r="E40464" s="1" t="s">
        <v>14</v>
      </c>
      <c r="F40464" s="1">
        <v>125</v>
      </c>
      <c r="G40464" s="1" t="s">
        <v>2</v>
      </c>
    </row>
    <row r="40465" spans="1:7">
      <c r="A40465" s="1" t="s">
        <v>40490</v>
      </c>
      <c r="B40465" s="2">
        <v>44638</v>
      </c>
      <c r="C40465" s="1" t="s">
        <v>16</v>
      </c>
      <c r="D40465" s="1" t="s">
        <v>23</v>
      </c>
      <c r="E40465" s="1" t="s">
        <v>38</v>
      </c>
      <c r="F40465" s="1">
        <v>140</v>
      </c>
      <c r="G40465" s="1" t="s">
        <v>2</v>
      </c>
    </row>
    <row r="40466" spans="1:7">
      <c r="A40466" s="1" t="s">
        <v>40491</v>
      </c>
      <c r="B40466" s="2">
        <v>44646</v>
      </c>
      <c r="C40466" s="1" t="s">
        <v>16</v>
      </c>
      <c r="D40466" s="1" t="s">
        <v>23</v>
      </c>
      <c r="E40466" s="1" t="s">
        <v>21</v>
      </c>
      <c r="F40466" s="1">
        <v>150</v>
      </c>
      <c r="G40466" s="1" t="s">
        <v>2</v>
      </c>
    </row>
    <row r="40467" spans="1:7">
      <c r="A40467" s="1" t="s">
        <v>40492</v>
      </c>
      <c r="B40467" s="2">
        <v>44639</v>
      </c>
      <c r="C40467" s="1" t="s">
        <v>16</v>
      </c>
      <c r="D40467" s="1" t="s">
        <v>17</v>
      </c>
      <c r="E40467" s="1" t="s">
        <v>14</v>
      </c>
      <c r="F40467" s="1">
        <v>90</v>
      </c>
      <c r="G40467" s="1" t="s">
        <v>3</v>
      </c>
    </row>
    <row r="40468" spans="1:7">
      <c r="A40468" s="1" t="s">
        <v>40493</v>
      </c>
      <c r="B40468" s="2">
        <v>44623</v>
      </c>
      <c r="C40468" s="1" t="s">
        <v>16</v>
      </c>
      <c r="D40468" s="1" t="s">
        <v>20</v>
      </c>
      <c r="E40468" s="1" t="s">
        <v>38</v>
      </c>
      <c r="F40468" s="1">
        <v>120</v>
      </c>
      <c r="G40468" s="1" t="s">
        <v>2</v>
      </c>
    </row>
    <row r="40469" spans="1:7">
      <c r="A40469" s="1" t="s">
        <v>40494</v>
      </c>
      <c r="B40469" s="2">
        <v>44647</v>
      </c>
      <c r="C40469" s="1" t="s">
        <v>12</v>
      </c>
      <c r="D40469" s="1" t="s">
        <v>17</v>
      </c>
      <c r="E40469" s="1" t="s">
        <v>38</v>
      </c>
      <c r="F40469" s="1">
        <v>95</v>
      </c>
      <c r="G40469" s="1" t="s">
        <v>2</v>
      </c>
    </row>
    <row r="40470" spans="1:7">
      <c r="A40470" s="1" t="s">
        <v>40495</v>
      </c>
      <c r="B40470" s="2">
        <v>44626</v>
      </c>
      <c r="C40470" s="1" t="s">
        <v>16</v>
      </c>
      <c r="D40470" s="1" t="s">
        <v>23</v>
      </c>
      <c r="E40470" s="1" t="s">
        <v>28</v>
      </c>
      <c r="F40470" s="1">
        <v>210</v>
      </c>
      <c r="G40470" s="1" t="s">
        <v>2</v>
      </c>
    </row>
    <row r="40471" spans="1:7">
      <c r="A40471" s="1" t="s">
        <v>40496</v>
      </c>
      <c r="B40471" s="2">
        <v>44628</v>
      </c>
      <c r="C40471" s="1" t="s">
        <v>16</v>
      </c>
      <c r="D40471" s="1" t="s">
        <v>20</v>
      </c>
      <c r="E40471" s="1" t="s">
        <v>14</v>
      </c>
      <c r="F40471" s="1">
        <v>115</v>
      </c>
      <c r="G40471" s="1" t="s">
        <v>2</v>
      </c>
    </row>
    <row r="40472" spans="1:7">
      <c r="A40472" s="1" t="s">
        <v>40497</v>
      </c>
      <c r="B40472" s="2">
        <v>44608</v>
      </c>
      <c r="C40472" s="1" t="s">
        <v>16</v>
      </c>
      <c r="D40472" s="1" t="s">
        <v>23</v>
      </c>
      <c r="E40472" s="1" t="s">
        <v>28</v>
      </c>
      <c r="F40472" s="1">
        <v>210</v>
      </c>
      <c r="G40472" s="1" t="s">
        <v>2</v>
      </c>
    </row>
    <row r="40473" spans="1:7">
      <c r="A40473" s="1" t="s">
        <v>40498</v>
      </c>
      <c r="B40473" s="2">
        <v>44609</v>
      </c>
      <c r="C40473" s="1" t="s">
        <v>16</v>
      </c>
      <c r="D40473" s="1" t="s">
        <v>23</v>
      </c>
      <c r="E40473" s="1" t="s">
        <v>25</v>
      </c>
      <c r="F40473" s="1">
        <v>155</v>
      </c>
      <c r="G40473" s="1" t="s">
        <v>2</v>
      </c>
    </row>
    <row r="40474" spans="1:7">
      <c r="A40474" s="1" t="s">
        <v>40499</v>
      </c>
      <c r="B40474" s="2">
        <v>44635</v>
      </c>
      <c r="C40474" s="1" t="s">
        <v>16</v>
      </c>
      <c r="D40474" s="1" t="s">
        <v>20</v>
      </c>
      <c r="E40474" s="1" t="s">
        <v>28</v>
      </c>
      <c r="F40474" s="1">
        <v>75</v>
      </c>
      <c r="G40474" s="1" t="s">
        <v>3</v>
      </c>
    </row>
    <row r="40475" spans="1:7">
      <c r="A40475" s="1" t="s">
        <v>40500</v>
      </c>
      <c r="B40475" s="2">
        <v>44607</v>
      </c>
      <c r="C40475" s="1" t="s">
        <v>16</v>
      </c>
      <c r="D40475" s="1" t="s">
        <v>23</v>
      </c>
      <c r="E40475" s="1" t="s">
        <v>38</v>
      </c>
      <c r="F40475" s="1">
        <v>160</v>
      </c>
      <c r="G40475" s="1" t="s">
        <v>2</v>
      </c>
    </row>
    <row r="40476" spans="1:7">
      <c r="A40476" s="1" t="s">
        <v>40501</v>
      </c>
      <c r="B40476" s="2">
        <v>44636</v>
      </c>
      <c r="C40476" s="1" t="s">
        <v>16</v>
      </c>
      <c r="D40476" s="1" t="s">
        <v>23</v>
      </c>
      <c r="E40476" s="1" t="s">
        <v>18</v>
      </c>
      <c r="F40476" s="1">
        <v>240</v>
      </c>
      <c r="G40476" s="1" t="s">
        <v>2</v>
      </c>
    </row>
    <row r="40477" spans="1:7">
      <c r="A40477" s="1" t="s">
        <v>40502</v>
      </c>
      <c r="B40477" s="2">
        <v>44646</v>
      </c>
      <c r="C40477" s="1" t="s">
        <v>16</v>
      </c>
      <c r="D40477" s="1" t="s">
        <v>17</v>
      </c>
      <c r="E40477" s="1" t="s">
        <v>28</v>
      </c>
      <c r="F40477" s="1">
        <v>190</v>
      </c>
      <c r="G40477" s="1" t="s">
        <v>2</v>
      </c>
    </row>
    <row r="40478" spans="1:7">
      <c r="A40478" s="1" t="s">
        <v>40503</v>
      </c>
      <c r="B40478" s="2">
        <v>44624</v>
      </c>
      <c r="C40478" s="1" t="s">
        <v>16</v>
      </c>
      <c r="D40478" s="1" t="s">
        <v>23</v>
      </c>
      <c r="E40478" s="1" t="s">
        <v>21</v>
      </c>
      <c r="F40478" s="1">
        <v>220</v>
      </c>
      <c r="G40478" s="1" t="s">
        <v>2</v>
      </c>
    </row>
    <row r="40479" spans="1:7">
      <c r="A40479" s="1" t="s">
        <v>40504</v>
      </c>
      <c r="B40479" s="2">
        <v>44635</v>
      </c>
      <c r="C40479" s="1" t="s">
        <v>12</v>
      </c>
      <c r="D40479" s="1" t="s">
        <v>20</v>
      </c>
      <c r="E40479" s="1" t="s">
        <v>21</v>
      </c>
      <c r="F40479" s="1">
        <v>120</v>
      </c>
      <c r="G40479" s="1" t="s">
        <v>2</v>
      </c>
    </row>
    <row r="40480" spans="1:7">
      <c r="A40480" s="1" t="s">
        <v>40505</v>
      </c>
      <c r="B40480" s="2">
        <v>44630</v>
      </c>
      <c r="C40480" s="1" t="s">
        <v>16</v>
      </c>
      <c r="D40480" s="1" t="s">
        <v>23</v>
      </c>
      <c r="E40480" s="1" t="s">
        <v>21</v>
      </c>
      <c r="F40480" s="1">
        <v>170</v>
      </c>
      <c r="G40480" s="1" t="s">
        <v>2</v>
      </c>
    </row>
    <row r="40481" spans="1:7">
      <c r="A40481" s="1" t="s">
        <v>40506</v>
      </c>
      <c r="B40481" s="2">
        <v>44644</v>
      </c>
      <c r="C40481" s="1" t="s">
        <v>16</v>
      </c>
      <c r="D40481" s="1" t="s">
        <v>23</v>
      </c>
      <c r="E40481" s="1" t="s">
        <v>18</v>
      </c>
      <c r="F40481" s="1">
        <v>100</v>
      </c>
      <c r="G40481" s="1" t="s">
        <v>2</v>
      </c>
    </row>
    <row r="40482" spans="1:7">
      <c r="A40482" s="1" t="s">
        <v>40507</v>
      </c>
      <c r="B40482" s="2">
        <v>44647</v>
      </c>
      <c r="C40482" s="1" t="s">
        <v>16</v>
      </c>
      <c r="D40482" s="1" t="s">
        <v>20</v>
      </c>
      <c r="E40482" s="1" t="s">
        <v>28</v>
      </c>
      <c r="F40482" s="1">
        <v>26</v>
      </c>
      <c r="G40482" s="1" t="s">
        <v>3</v>
      </c>
    </row>
    <row r="40483" spans="1:7">
      <c r="A40483" s="1" t="s">
        <v>40508</v>
      </c>
      <c r="B40483" s="2">
        <v>44631</v>
      </c>
      <c r="C40483" s="1" t="s">
        <v>16</v>
      </c>
      <c r="D40483" s="1" t="s">
        <v>13</v>
      </c>
      <c r="E40483" s="1" t="s">
        <v>38</v>
      </c>
      <c r="F40483" s="1">
        <v>110</v>
      </c>
      <c r="G40483" s="1" t="s">
        <v>2</v>
      </c>
    </row>
    <row r="40484" spans="1:7">
      <c r="A40484" s="1" t="s">
        <v>40509</v>
      </c>
      <c r="B40484" s="2">
        <v>44633</v>
      </c>
      <c r="C40484" s="1" t="s">
        <v>16</v>
      </c>
      <c r="D40484" s="1" t="s">
        <v>20</v>
      </c>
      <c r="E40484" s="1" t="s">
        <v>38</v>
      </c>
      <c r="F40484" s="1">
        <v>135</v>
      </c>
      <c r="G40484" s="1" t="s">
        <v>2</v>
      </c>
    </row>
    <row r="40485" spans="1:7">
      <c r="A40485" s="1" t="s">
        <v>40510</v>
      </c>
      <c r="B40485" s="2">
        <v>44605</v>
      </c>
      <c r="C40485" s="1" t="s">
        <v>16</v>
      </c>
      <c r="D40485" s="1" t="s">
        <v>13</v>
      </c>
      <c r="E40485" s="1" t="s">
        <v>28</v>
      </c>
      <c r="F40485" s="1">
        <v>28</v>
      </c>
      <c r="G40485" s="1" t="s">
        <v>3</v>
      </c>
    </row>
    <row r="40486" spans="1:7">
      <c r="A40486" s="1" t="s">
        <v>40511</v>
      </c>
      <c r="B40486" s="2">
        <v>44610</v>
      </c>
      <c r="C40486" s="1" t="s">
        <v>16</v>
      </c>
      <c r="D40486" s="1" t="s">
        <v>23</v>
      </c>
      <c r="E40486" s="1" t="s">
        <v>25</v>
      </c>
      <c r="F40486" s="1">
        <v>130</v>
      </c>
      <c r="G40486" s="1" t="s">
        <v>2</v>
      </c>
    </row>
    <row r="40487" spans="1:7">
      <c r="A40487" s="1" t="s">
        <v>40512</v>
      </c>
      <c r="B40487" s="2">
        <v>44643</v>
      </c>
      <c r="C40487" s="1" t="s">
        <v>16</v>
      </c>
      <c r="D40487" s="1" t="s">
        <v>17</v>
      </c>
      <c r="E40487" s="1" t="s">
        <v>18</v>
      </c>
      <c r="F40487" s="1">
        <v>140</v>
      </c>
      <c r="G40487" s="1" t="s">
        <v>2</v>
      </c>
    </row>
    <row r="40488" spans="1:7">
      <c r="A40488" s="1" t="s">
        <v>40513</v>
      </c>
      <c r="B40488" s="2">
        <v>44643</v>
      </c>
      <c r="C40488" s="1" t="s">
        <v>16</v>
      </c>
      <c r="D40488" s="1" t="s">
        <v>17</v>
      </c>
      <c r="E40488" s="1" t="s">
        <v>18</v>
      </c>
      <c r="F40488" s="1">
        <v>190</v>
      </c>
      <c r="G40488" s="1" t="s">
        <v>2</v>
      </c>
    </row>
    <row r="40489" spans="1:7">
      <c r="A40489" s="1" t="s">
        <v>40514</v>
      </c>
      <c r="B40489" s="2">
        <v>44607</v>
      </c>
      <c r="C40489" s="1" t="s">
        <v>16</v>
      </c>
      <c r="D40489" s="1" t="s">
        <v>23</v>
      </c>
      <c r="E40489" s="1" t="s">
        <v>25</v>
      </c>
      <c r="F40489" s="1">
        <v>170</v>
      </c>
      <c r="G40489" s="1" t="s">
        <v>2</v>
      </c>
    </row>
    <row r="40490" spans="1:7">
      <c r="A40490" s="1" t="s">
        <v>40515</v>
      </c>
      <c r="B40490" s="2">
        <v>44630</v>
      </c>
      <c r="C40490" s="1" t="s">
        <v>16</v>
      </c>
      <c r="D40490" s="1" t="s">
        <v>20</v>
      </c>
      <c r="E40490" s="1" t="s">
        <v>25</v>
      </c>
      <c r="F40490" s="1">
        <v>120</v>
      </c>
      <c r="G40490" s="1" t="s">
        <v>2</v>
      </c>
    </row>
    <row r="40491" spans="1:7">
      <c r="A40491" s="1" t="s">
        <v>40516</v>
      </c>
      <c r="B40491" s="2">
        <v>44609</v>
      </c>
      <c r="C40491" s="1" t="s">
        <v>12</v>
      </c>
      <c r="D40491" s="1" t="s">
        <v>23</v>
      </c>
      <c r="E40491" s="1" t="s">
        <v>28</v>
      </c>
      <c r="F40491" s="1">
        <v>60</v>
      </c>
      <c r="G40491" s="1" t="s">
        <v>3</v>
      </c>
    </row>
    <row r="40492" spans="1:7">
      <c r="A40492" s="1" t="s">
        <v>40517</v>
      </c>
      <c r="B40492" s="2">
        <v>44632</v>
      </c>
      <c r="C40492" s="1" t="s">
        <v>16</v>
      </c>
      <c r="D40492" s="1" t="s">
        <v>23</v>
      </c>
      <c r="E40492" s="1" t="s">
        <v>25</v>
      </c>
      <c r="F40492" s="1">
        <v>220</v>
      </c>
      <c r="G40492" s="1" t="s">
        <v>2</v>
      </c>
    </row>
    <row r="40493" spans="1:7">
      <c r="A40493" s="1" t="s">
        <v>40518</v>
      </c>
      <c r="B40493" s="2">
        <v>44644</v>
      </c>
      <c r="C40493" s="1" t="s">
        <v>16</v>
      </c>
      <c r="D40493" s="1" t="s">
        <v>20</v>
      </c>
      <c r="E40493" s="1" t="s">
        <v>25</v>
      </c>
      <c r="F40493" s="1">
        <v>75</v>
      </c>
      <c r="G40493" s="1" t="s">
        <v>3</v>
      </c>
    </row>
    <row r="40494" spans="1:7">
      <c r="A40494" s="1" t="s">
        <v>40519</v>
      </c>
      <c r="B40494" s="2">
        <v>44641</v>
      </c>
      <c r="C40494" s="1" t="s">
        <v>16</v>
      </c>
      <c r="D40494" s="1" t="s">
        <v>23</v>
      </c>
      <c r="E40494" s="1" t="s">
        <v>18</v>
      </c>
      <c r="F40494" s="1">
        <v>125</v>
      </c>
      <c r="G40494" s="1" t="s">
        <v>2</v>
      </c>
    </row>
    <row r="40495" spans="1:7">
      <c r="A40495" s="1" t="s">
        <v>40520</v>
      </c>
      <c r="B40495" s="2">
        <v>44643</v>
      </c>
      <c r="C40495" s="1" t="s">
        <v>12</v>
      </c>
      <c r="D40495" s="1" t="s">
        <v>17</v>
      </c>
      <c r="E40495" s="1" t="s">
        <v>21</v>
      </c>
      <c r="F40495" s="1">
        <v>255</v>
      </c>
      <c r="G40495" s="1" t="s">
        <v>2</v>
      </c>
    </row>
    <row r="40496" spans="1:7">
      <c r="A40496" s="1" t="s">
        <v>40521</v>
      </c>
      <c r="B40496" s="2">
        <v>44636</v>
      </c>
      <c r="C40496" s="1" t="s">
        <v>16</v>
      </c>
      <c r="D40496" s="1" t="s">
        <v>20</v>
      </c>
      <c r="E40496" s="1" t="s">
        <v>25</v>
      </c>
      <c r="F40496" s="1">
        <v>135</v>
      </c>
      <c r="G40496" s="1" t="s">
        <v>2</v>
      </c>
    </row>
    <row r="40497" spans="1:7">
      <c r="A40497" s="1" t="s">
        <v>40522</v>
      </c>
      <c r="B40497" s="2">
        <v>44627</v>
      </c>
      <c r="C40497" s="1" t="s">
        <v>12</v>
      </c>
      <c r="D40497" s="1" t="s">
        <v>23</v>
      </c>
      <c r="E40497" s="1" t="s">
        <v>28</v>
      </c>
      <c r="F40497" s="1">
        <v>55</v>
      </c>
      <c r="G40497" s="1" t="s">
        <v>3</v>
      </c>
    </row>
    <row r="40498" spans="1:7">
      <c r="A40498" s="1" t="s">
        <v>40523</v>
      </c>
      <c r="B40498" s="2">
        <v>44606</v>
      </c>
      <c r="C40498" s="1" t="s">
        <v>12</v>
      </c>
      <c r="D40498" s="1" t="s">
        <v>20</v>
      </c>
      <c r="E40498" s="1" t="s">
        <v>38</v>
      </c>
      <c r="F40498" s="1">
        <v>50</v>
      </c>
      <c r="G40498" s="1" t="s">
        <v>3</v>
      </c>
    </row>
    <row r="40499" spans="1:7">
      <c r="A40499" s="1" t="s">
        <v>40524</v>
      </c>
      <c r="B40499" s="2">
        <v>44640</v>
      </c>
      <c r="C40499" s="1" t="s">
        <v>16</v>
      </c>
      <c r="D40499" s="1" t="s">
        <v>20</v>
      </c>
      <c r="E40499" s="1" t="s">
        <v>21</v>
      </c>
      <c r="F40499" s="1">
        <v>105</v>
      </c>
      <c r="G40499" s="1" t="s">
        <v>2</v>
      </c>
    </row>
    <row r="40500" spans="1:7">
      <c r="A40500" s="1" t="s">
        <v>40525</v>
      </c>
      <c r="B40500" s="2">
        <v>44633</v>
      </c>
      <c r="C40500" s="1" t="s">
        <v>16</v>
      </c>
      <c r="D40500" s="1" t="s">
        <v>23</v>
      </c>
      <c r="E40500" s="1" t="s">
        <v>25</v>
      </c>
      <c r="F40500" s="1">
        <v>17</v>
      </c>
      <c r="G40500" s="1" t="s">
        <v>3</v>
      </c>
    </row>
    <row r="40501" spans="1:7">
      <c r="A40501" s="1" t="s">
        <v>40526</v>
      </c>
      <c r="B40501" s="2">
        <v>44652</v>
      </c>
      <c r="C40501" s="1" t="s">
        <v>16</v>
      </c>
      <c r="D40501" s="1" t="s">
        <v>17</v>
      </c>
      <c r="E40501" s="1" t="s">
        <v>25</v>
      </c>
      <c r="F40501" s="1">
        <v>165</v>
      </c>
      <c r="G40501" s="1" t="s">
        <v>2</v>
      </c>
    </row>
    <row r="40502" spans="1:7">
      <c r="A40502" s="1" t="s">
        <v>40527</v>
      </c>
      <c r="B40502" s="2">
        <v>44636</v>
      </c>
      <c r="C40502" s="1" t="s">
        <v>16</v>
      </c>
      <c r="D40502" s="1" t="s">
        <v>17</v>
      </c>
      <c r="E40502" s="1" t="s">
        <v>18</v>
      </c>
      <c r="F40502" s="1">
        <v>160</v>
      </c>
      <c r="G40502" s="1" t="s">
        <v>2</v>
      </c>
    </row>
    <row r="40503" spans="1:7">
      <c r="A40503" s="1" t="s">
        <v>40528</v>
      </c>
      <c r="B40503" s="2">
        <v>44654</v>
      </c>
      <c r="C40503" s="1" t="s">
        <v>16</v>
      </c>
      <c r="D40503" s="1" t="s">
        <v>20</v>
      </c>
      <c r="E40503" s="1" t="s">
        <v>21</v>
      </c>
      <c r="F40503" s="1">
        <v>120</v>
      </c>
      <c r="G40503" s="1" t="s">
        <v>2</v>
      </c>
    </row>
    <row r="40504" spans="1:7">
      <c r="A40504" s="1" t="s">
        <v>40529</v>
      </c>
      <c r="B40504" s="2">
        <v>44636</v>
      </c>
      <c r="C40504" s="1" t="s">
        <v>16</v>
      </c>
      <c r="D40504" s="1" t="s">
        <v>17</v>
      </c>
      <c r="E40504" s="1" t="s">
        <v>28</v>
      </c>
      <c r="F40504" s="1">
        <v>205</v>
      </c>
      <c r="G40504" s="1" t="s">
        <v>2</v>
      </c>
    </row>
    <row r="40505" spans="1:7">
      <c r="A40505" s="1" t="s">
        <v>40530</v>
      </c>
      <c r="B40505" s="2">
        <v>44657</v>
      </c>
      <c r="C40505" s="1" t="s">
        <v>16</v>
      </c>
      <c r="D40505" s="1" t="s">
        <v>23</v>
      </c>
      <c r="E40505" s="1" t="s">
        <v>28</v>
      </c>
      <c r="F40505" s="1">
        <v>135</v>
      </c>
      <c r="G40505" s="1" t="s">
        <v>2</v>
      </c>
    </row>
    <row r="40506" spans="1:7">
      <c r="A40506" s="1" t="s">
        <v>40531</v>
      </c>
      <c r="B40506" s="2">
        <v>44648</v>
      </c>
      <c r="C40506" s="1" t="s">
        <v>16</v>
      </c>
      <c r="D40506" s="1" t="s">
        <v>20</v>
      </c>
      <c r="E40506" s="1" t="s">
        <v>25</v>
      </c>
      <c r="F40506" s="1">
        <v>75</v>
      </c>
      <c r="G40506" s="1" t="s">
        <v>3</v>
      </c>
    </row>
    <row r="40507" spans="1:7">
      <c r="A40507" s="1" t="s">
        <v>40532</v>
      </c>
      <c r="B40507" s="2">
        <v>44609</v>
      </c>
      <c r="C40507" s="1" t="s">
        <v>12</v>
      </c>
      <c r="D40507" s="1" t="s">
        <v>20</v>
      </c>
      <c r="E40507" s="1" t="s">
        <v>14</v>
      </c>
      <c r="F40507" s="1">
        <v>55</v>
      </c>
      <c r="G40507" s="1" t="s">
        <v>3</v>
      </c>
    </row>
    <row r="40508" spans="1:7">
      <c r="A40508" s="1" t="s">
        <v>40533</v>
      </c>
      <c r="B40508" s="2">
        <v>44632</v>
      </c>
      <c r="C40508" s="1" t="s">
        <v>16</v>
      </c>
      <c r="D40508" s="1" t="s">
        <v>23</v>
      </c>
      <c r="E40508" s="1" t="s">
        <v>21</v>
      </c>
      <c r="F40508" s="1">
        <v>160</v>
      </c>
      <c r="G40508" s="1" t="s">
        <v>2</v>
      </c>
    </row>
    <row r="40509" spans="1:7">
      <c r="A40509" s="1" t="s">
        <v>40534</v>
      </c>
      <c r="B40509" s="2">
        <v>44647</v>
      </c>
      <c r="C40509" s="1" t="s">
        <v>12</v>
      </c>
      <c r="D40509" s="1" t="s">
        <v>17</v>
      </c>
      <c r="E40509" s="1" t="s">
        <v>18</v>
      </c>
      <c r="F40509" s="1">
        <v>120</v>
      </c>
      <c r="G40509" s="1" t="s">
        <v>2</v>
      </c>
    </row>
    <row r="40510" spans="1:7">
      <c r="A40510" s="1" t="s">
        <v>40535</v>
      </c>
      <c r="B40510" s="2">
        <v>44638</v>
      </c>
      <c r="C40510" s="1" t="s">
        <v>16</v>
      </c>
      <c r="D40510" s="1" t="s">
        <v>17</v>
      </c>
      <c r="E40510" s="1" t="s">
        <v>21</v>
      </c>
      <c r="F40510" s="1">
        <v>155</v>
      </c>
      <c r="G40510" s="1" t="s">
        <v>2</v>
      </c>
    </row>
    <row r="40511" spans="1:7">
      <c r="A40511" s="1" t="s">
        <v>40536</v>
      </c>
      <c r="B40511" s="2">
        <v>44630</v>
      </c>
      <c r="C40511" s="1" t="s">
        <v>12</v>
      </c>
      <c r="D40511" s="1" t="s">
        <v>20</v>
      </c>
      <c r="E40511" s="1" t="s">
        <v>18</v>
      </c>
      <c r="F40511" s="1">
        <v>90</v>
      </c>
      <c r="G40511" s="1" t="s">
        <v>3</v>
      </c>
    </row>
    <row r="40512" spans="1:7">
      <c r="A40512" s="1" t="s">
        <v>40537</v>
      </c>
      <c r="B40512" s="2">
        <v>44624</v>
      </c>
      <c r="C40512" s="1" t="s">
        <v>12</v>
      </c>
      <c r="D40512" s="1" t="s">
        <v>20</v>
      </c>
      <c r="E40512" s="1" t="s">
        <v>21</v>
      </c>
      <c r="F40512" s="1">
        <v>80</v>
      </c>
      <c r="G40512" s="1" t="s">
        <v>3</v>
      </c>
    </row>
    <row r="40513" spans="1:7">
      <c r="A40513" s="1" t="s">
        <v>40538</v>
      </c>
      <c r="B40513" s="2">
        <v>44650</v>
      </c>
      <c r="C40513" s="1" t="s">
        <v>12</v>
      </c>
      <c r="D40513" s="1" t="s">
        <v>23</v>
      </c>
      <c r="E40513" s="1" t="s">
        <v>38</v>
      </c>
      <c r="F40513" s="1">
        <v>145</v>
      </c>
      <c r="G40513" s="1" t="s">
        <v>2</v>
      </c>
    </row>
    <row r="40514" spans="1:7">
      <c r="A40514" s="1" t="s">
        <v>40539</v>
      </c>
      <c r="B40514" s="2">
        <v>44623</v>
      </c>
      <c r="C40514" s="1" t="s">
        <v>16</v>
      </c>
      <c r="D40514" s="1" t="s">
        <v>17</v>
      </c>
      <c r="E40514" s="1" t="s">
        <v>18</v>
      </c>
      <c r="F40514" s="1">
        <v>150</v>
      </c>
      <c r="G40514" s="1" t="s">
        <v>2</v>
      </c>
    </row>
    <row r="40515" spans="1:7">
      <c r="A40515" s="1" t="s">
        <v>40540</v>
      </c>
      <c r="B40515" s="2">
        <v>44657</v>
      </c>
      <c r="C40515" s="1" t="s">
        <v>16</v>
      </c>
      <c r="D40515" s="1" t="s">
        <v>23</v>
      </c>
      <c r="E40515" s="1" t="s">
        <v>38</v>
      </c>
      <c r="F40515" s="1">
        <v>130</v>
      </c>
      <c r="G40515" s="1" t="s">
        <v>2</v>
      </c>
    </row>
    <row r="40516" spans="1:7">
      <c r="A40516" s="1" t="s">
        <v>40541</v>
      </c>
      <c r="B40516" s="2">
        <v>44626</v>
      </c>
      <c r="C40516" s="1" t="s">
        <v>16</v>
      </c>
      <c r="D40516" s="1" t="s">
        <v>23</v>
      </c>
      <c r="E40516" s="1" t="s">
        <v>14</v>
      </c>
      <c r="F40516" s="1">
        <v>110</v>
      </c>
      <c r="G40516" s="1" t="s">
        <v>2</v>
      </c>
    </row>
    <row r="40517" spans="1:7">
      <c r="A40517" s="1" t="s">
        <v>40542</v>
      </c>
      <c r="B40517" s="2">
        <v>44645</v>
      </c>
      <c r="C40517" s="1" t="s">
        <v>16</v>
      </c>
      <c r="D40517" s="1" t="s">
        <v>17</v>
      </c>
      <c r="E40517" s="1" t="s">
        <v>38</v>
      </c>
      <c r="F40517" s="1">
        <v>170</v>
      </c>
      <c r="G40517" s="1" t="s">
        <v>2</v>
      </c>
    </row>
    <row r="40518" spans="1:7">
      <c r="A40518" s="1" t="s">
        <v>40543</v>
      </c>
      <c r="B40518" s="2">
        <v>44632</v>
      </c>
      <c r="C40518" s="1" t="s">
        <v>12</v>
      </c>
      <c r="D40518" s="1" t="s">
        <v>20</v>
      </c>
      <c r="E40518" s="1" t="s">
        <v>38</v>
      </c>
      <c r="F40518" s="1">
        <v>135</v>
      </c>
      <c r="G40518" s="1" t="s">
        <v>2</v>
      </c>
    </row>
    <row r="40519" spans="1:7">
      <c r="A40519" s="1" t="s">
        <v>40544</v>
      </c>
      <c r="B40519" s="2">
        <v>44638</v>
      </c>
      <c r="C40519" s="1" t="s">
        <v>16</v>
      </c>
      <c r="D40519" s="1" t="s">
        <v>23</v>
      </c>
      <c r="E40519" s="1" t="s">
        <v>25</v>
      </c>
      <c r="F40519" s="1">
        <v>150</v>
      </c>
      <c r="G40519" s="1" t="s">
        <v>2</v>
      </c>
    </row>
    <row r="40520" spans="1:7">
      <c r="A40520" s="1" t="s">
        <v>40545</v>
      </c>
      <c r="B40520" s="2">
        <v>44651</v>
      </c>
      <c r="C40520" s="1" t="s">
        <v>12</v>
      </c>
      <c r="D40520" s="1" t="s">
        <v>20</v>
      </c>
      <c r="E40520" s="1" t="s">
        <v>18</v>
      </c>
      <c r="F40520" s="1">
        <v>80</v>
      </c>
      <c r="G40520" s="1" t="s">
        <v>3</v>
      </c>
    </row>
    <row r="40521" spans="1:7">
      <c r="A40521" s="1" t="s">
        <v>40546</v>
      </c>
      <c r="B40521" s="2">
        <v>44635</v>
      </c>
      <c r="C40521" s="1" t="s">
        <v>16</v>
      </c>
      <c r="D40521" s="1" t="s">
        <v>23</v>
      </c>
      <c r="E40521" s="1" t="s">
        <v>14</v>
      </c>
      <c r="F40521" s="1">
        <v>115</v>
      </c>
      <c r="G40521" s="1" t="s">
        <v>2</v>
      </c>
    </row>
    <row r="40522" spans="1:7">
      <c r="A40522" s="1" t="s">
        <v>40547</v>
      </c>
      <c r="B40522" s="2">
        <v>44627</v>
      </c>
      <c r="C40522" s="1" t="s">
        <v>12</v>
      </c>
      <c r="D40522" s="1" t="s">
        <v>13</v>
      </c>
      <c r="E40522" s="1" t="s">
        <v>18</v>
      </c>
      <c r="F40522" s="1">
        <v>28</v>
      </c>
      <c r="G40522" s="1" t="s">
        <v>3</v>
      </c>
    </row>
    <row r="40523" spans="1:7">
      <c r="A40523" s="1" t="s">
        <v>40548</v>
      </c>
      <c r="B40523" s="2">
        <v>44637</v>
      </c>
      <c r="C40523" s="1" t="s">
        <v>16</v>
      </c>
      <c r="D40523" s="1" t="s">
        <v>17</v>
      </c>
      <c r="E40523" s="1" t="s">
        <v>28</v>
      </c>
      <c r="F40523" s="1">
        <v>150</v>
      </c>
      <c r="G40523" s="1" t="s">
        <v>2</v>
      </c>
    </row>
    <row r="40524" spans="1:7">
      <c r="A40524" s="1" t="s">
        <v>40549</v>
      </c>
      <c r="B40524" s="2">
        <v>44639</v>
      </c>
      <c r="C40524" s="1" t="s">
        <v>16</v>
      </c>
      <c r="D40524" s="1" t="s">
        <v>20</v>
      </c>
      <c r="E40524" s="1" t="s">
        <v>25</v>
      </c>
      <c r="F40524" s="1">
        <v>75</v>
      </c>
      <c r="G40524" s="1" t="s">
        <v>3</v>
      </c>
    </row>
    <row r="40525" spans="1:7">
      <c r="A40525" s="1" t="s">
        <v>40550</v>
      </c>
      <c r="B40525" s="2">
        <v>44608</v>
      </c>
      <c r="C40525" s="1" t="s">
        <v>16</v>
      </c>
      <c r="D40525" s="1" t="s">
        <v>23</v>
      </c>
      <c r="E40525" s="1" t="s">
        <v>38</v>
      </c>
      <c r="F40525" s="1">
        <v>23</v>
      </c>
      <c r="G40525" s="1" t="s">
        <v>3</v>
      </c>
    </row>
    <row r="40526" spans="1:7">
      <c r="A40526" s="1" t="s">
        <v>40551</v>
      </c>
      <c r="B40526" s="2">
        <v>44628</v>
      </c>
      <c r="C40526" s="1" t="s">
        <v>16</v>
      </c>
      <c r="D40526" s="1" t="s">
        <v>17</v>
      </c>
      <c r="E40526" s="1" t="s">
        <v>14</v>
      </c>
      <c r="F40526" s="1">
        <v>150</v>
      </c>
      <c r="G40526" s="1" t="s">
        <v>2</v>
      </c>
    </row>
    <row r="40527" spans="1:7">
      <c r="A40527" s="1" t="s">
        <v>40552</v>
      </c>
      <c r="B40527" s="2">
        <v>44644</v>
      </c>
      <c r="C40527" s="1" t="s">
        <v>16</v>
      </c>
      <c r="D40527" s="1" t="s">
        <v>20</v>
      </c>
      <c r="E40527" s="1" t="s">
        <v>14</v>
      </c>
      <c r="F40527" s="1">
        <v>120</v>
      </c>
      <c r="G40527" s="1" t="s">
        <v>2</v>
      </c>
    </row>
    <row r="40528" spans="1:7">
      <c r="A40528" s="1" t="s">
        <v>40553</v>
      </c>
      <c r="B40528" s="2">
        <v>44657</v>
      </c>
      <c r="C40528" s="1" t="s">
        <v>12</v>
      </c>
      <c r="D40528" s="1" t="s">
        <v>20</v>
      </c>
      <c r="E40528" s="1" t="s">
        <v>21</v>
      </c>
      <c r="F40528" s="1">
        <v>95</v>
      </c>
      <c r="G40528" s="1" t="s">
        <v>2</v>
      </c>
    </row>
    <row r="40529" spans="1:7">
      <c r="A40529" s="1" t="s">
        <v>40554</v>
      </c>
      <c r="B40529" s="2">
        <v>44627</v>
      </c>
      <c r="C40529" s="1" t="s">
        <v>16</v>
      </c>
      <c r="D40529" s="1" t="s">
        <v>23</v>
      </c>
      <c r="E40529" s="1" t="s">
        <v>28</v>
      </c>
      <c r="F40529" s="1">
        <v>125</v>
      </c>
      <c r="G40529" s="1" t="s">
        <v>2</v>
      </c>
    </row>
    <row r="40530" spans="1:7">
      <c r="A40530" s="1" t="s">
        <v>40555</v>
      </c>
      <c r="B40530" s="2">
        <v>44639</v>
      </c>
      <c r="C40530" s="1" t="s">
        <v>16</v>
      </c>
      <c r="D40530" s="1" t="s">
        <v>20</v>
      </c>
      <c r="E40530" s="1" t="s">
        <v>18</v>
      </c>
      <c r="F40530" s="1">
        <v>70</v>
      </c>
      <c r="G40530" s="1" t="s">
        <v>3</v>
      </c>
    </row>
    <row r="40531" spans="1:7">
      <c r="A40531" s="1" t="s">
        <v>40556</v>
      </c>
      <c r="B40531" s="2">
        <v>44634</v>
      </c>
      <c r="C40531" s="1" t="s">
        <v>16</v>
      </c>
      <c r="D40531" s="1" t="s">
        <v>23</v>
      </c>
      <c r="E40531" s="1" t="s">
        <v>14</v>
      </c>
      <c r="F40531" s="1">
        <v>185</v>
      </c>
      <c r="G40531" s="1" t="s">
        <v>2</v>
      </c>
    </row>
    <row r="40532" spans="1:7">
      <c r="A40532" s="1" t="s">
        <v>40557</v>
      </c>
      <c r="B40532" s="2">
        <v>44603</v>
      </c>
      <c r="C40532" s="1" t="s">
        <v>16</v>
      </c>
      <c r="D40532" s="1" t="s">
        <v>23</v>
      </c>
      <c r="E40532" s="1" t="s">
        <v>28</v>
      </c>
      <c r="F40532" s="1">
        <v>140</v>
      </c>
      <c r="G40532" s="1" t="s">
        <v>2</v>
      </c>
    </row>
    <row r="40533" spans="1:7">
      <c r="A40533" s="1" t="s">
        <v>40558</v>
      </c>
      <c r="B40533" s="2">
        <v>44623</v>
      </c>
      <c r="C40533" s="1" t="s">
        <v>16</v>
      </c>
      <c r="D40533" s="1" t="s">
        <v>23</v>
      </c>
      <c r="E40533" s="1" t="s">
        <v>28</v>
      </c>
      <c r="F40533" s="1">
        <v>80</v>
      </c>
      <c r="G40533" s="1" t="s">
        <v>3</v>
      </c>
    </row>
    <row r="40534" spans="1:7">
      <c r="A40534" s="1" t="s">
        <v>40559</v>
      </c>
      <c r="B40534" s="2">
        <v>44606</v>
      </c>
      <c r="C40534" s="1" t="s">
        <v>16</v>
      </c>
      <c r="D40534" s="1" t="s">
        <v>20</v>
      </c>
      <c r="E40534" s="1" t="s">
        <v>14</v>
      </c>
      <c r="F40534" s="1">
        <v>150</v>
      </c>
      <c r="G40534" s="1" t="s">
        <v>2</v>
      </c>
    </row>
    <row r="40535" spans="1:7">
      <c r="A40535" s="1" t="s">
        <v>40560</v>
      </c>
      <c r="B40535" s="2">
        <v>44651</v>
      </c>
      <c r="C40535" s="1" t="s">
        <v>16</v>
      </c>
      <c r="D40535" s="1" t="s">
        <v>17</v>
      </c>
      <c r="E40535" s="1" t="s">
        <v>14</v>
      </c>
      <c r="F40535" s="1">
        <v>120</v>
      </c>
      <c r="G40535" s="1" t="s">
        <v>2</v>
      </c>
    </row>
    <row r="40536" spans="1:7">
      <c r="A40536" s="1" t="s">
        <v>40561</v>
      </c>
      <c r="B40536" s="2">
        <v>44627</v>
      </c>
      <c r="C40536" s="1" t="s">
        <v>12</v>
      </c>
      <c r="D40536" s="1" t="s">
        <v>20</v>
      </c>
      <c r="E40536" s="1" t="s">
        <v>38</v>
      </c>
      <c r="F40536" s="1">
        <v>65</v>
      </c>
      <c r="G40536" s="1" t="s">
        <v>3</v>
      </c>
    </row>
    <row r="40537" spans="1:7">
      <c r="A40537" s="1" t="s">
        <v>40562</v>
      </c>
      <c r="B40537" s="2">
        <v>44637</v>
      </c>
      <c r="C40537" s="1" t="s">
        <v>16</v>
      </c>
      <c r="D40537" s="1" t="s">
        <v>20</v>
      </c>
      <c r="E40537" s="1" t="s">
        <v>28</v>
      </c>
      <c r="F40537" s="1">
        <v>65</v>
      </c>
      <c r="G40537" s="1" t="s">
        <v>3</v>
      </c>
    </row>
    <row r="40538" spans="1:7">
      <c r="A40538" s="1" t="s">
        <v>40563</v>
      </c>
      <c r="B40538" s="2">
        <v>44605</v>
      </c>
      <c r="C40538" s="1" t="s">
        <v>16</v>
      </c>
      <c r="D40538" s="1" t="s">
        <v>20</v>
      </c>
      <c r="E40538" s="1" t="s">
        <v>28</v>
      </c>
      <c r="F40538" s="1">
        <v>115</v>
      </c>
      <c r="G40538" s="1" t="s">
        <v>2</v>
      </c>
    </row>
    <row r="40539" spans="1:7">
      <c r="A40539" s="1" t="s">
        <v>40564</v>
      </c>
      <c r="B40539" s="2">
        <v>44656</v>
      </c>
      <c r="C40539" s="1" t="s">
        <v>12</v>
      </c>
      <c r="D40539" s="1" t="s">
        <v>23</v>
      </c>
      <c r="E40539" s="1" t="s">
        <v>18</v>
      </c>
      <c r="F40539" s="1">
        <v>140</v>
      </c>
      <c r="G40539" s="1" t="s">
        <v>2</v>
      </c>
    </row>
    <row r="40540" spans="1:7">
      <c r="A40540" s="1" t="s">
        <v>40565</v>
      </c>
      <c r="B40540" s="2">
        <v>44639</v>
      </c>
      <c r="C40540" s="1" t="s">
        <v>12</v>
      </c>
      <c r="D40540" s="1" t="s">
        <v>20</v>
      </c>
      <c r="E40540" s="1" t="s">
        <v>21</v>
      </c>
      <c r="F40540" s="1">
        <v>95</v>
      </c>
      <c r="G40540" s="1" t="s">
        <v>2</v>
      </c>
    </row>
    <row r="40541" spans="1:7">
      <c r="A40541" s="1" t="s">
        <v>40566</v>
      </c>
      <c r="B40541" s="2">
        <v>44603</v>
      </c>
      <c r="C40541" s="1" t="s">
        <v>16</v>
      </c>
      <c r="D40541" s="1" t="s">
        <v>13</v>
      </c>
      <c r="E40541" s="1" t="s">
        <v>38</v>
      </c>
      <c r="F40541" s="1">
        <v>125</v>
      </c>
      <c r="G40541" s="1" t="s">
        <v>2</v>
      </c>
    </row>
    <row r="40542" spans="1:7">
      <c r="A40542" s="1" t="s">
        <v>40567</v>
      </c>
      <c r="B40542" s="2">
        <v>44652</v>
      </c>
      <c r="C40542" s="1" t="s">
        <v>12</v>
      </c>
      <c r="D40542" s="1" t="s">
        <v>20</v>
      </c>
      <c r="E40542" s="1" t="s">
        <v>21</v>
      </c>
      <c r="F40542" s="1">
        <v>60</v>
      </c>
      <c r="G40542" s="1" t="s">
        <v>3</v>
      </c>
    </row>
    <row r="40543" spans="1:7">
      <c r="A40543" s="1" t="s">
        <v>40568</v>
      </c>
      <c r="B40543" s="2">
        <v>44636</v>
      </c>
      <c r="C40543" s="1" t="s">
        <v>12</v>
      </c>
      <c r="D40543" s="1" t="s">
        <v>20</v>
      </c>
      <c r="E40543" s="1" t="s">
        <v>21</v>
      </c>
      <c r="F40543" s="1">
        <v>11</v>
      </c>
      <c r="G40543" s="1" t="s">
        <v>3</v>
      </c>
    </row>
    <row r="40544" spans="1:7">
      <c r="A40544" s="1" t="s">
        <v>40569</v>
      </c>
      <c r="B40544" s="2">
        <v>44635</v>
      </c>
      <c r="C40544" s="1" t="s">
        <v>16</v>
      </c>
      <c r="D40544" s="1" t="s">
        <v>20</v>
      </c>
      <c r="E40544" s="1" t="s">
        <v>18</v>
      </c>
      <c r="F40544" s="1">
        <v>110</v>
      </c>
      <c r="G40544" s="1" t="s">
        <v>2</v>
      </c>
    </row>
    <row r="40545" spans="1:7">
      <c r="A40545" s="1" t="s">
        <v>40570</v>
      </c>
      <c r="B40545" s="2">
        <v>44631</v>
      </c>
      <c r="C40545" s="1" t="s">
        <v>82</v>
      </c>
      <c r="D40545" s="1" t="s">
        <v>20</v>
      </c>
      <c r="E40545" s="1" t="s">
        <v>25</v>
      </c>
      <c r="F40545" s="1">
        <v>85</v>
      </c>
      <c r="G40545" s="1" t="s">
        <v>3</v>
      </c>
    </row>
    <row r="40546" spans="1:7">
      <c r="A40546" s="1" t="s">
        <v>40571</v>
      </c>
      <c r="B40546" s="2">
        <v>44638</v>
      </c>
      <c r="C40546" s="1" t="s">
        <v>12</v>
      </c>
      <c r="D40546" s="1" t="s">
        <v>17</v>
      </c>
      <c r="E40546" s="1" t="s">
        <v>14</v>
      </c>
      <c r="F40546" s="1">
        <v>105</v>
      </c>
      <c r="G40546" s="1" t="s">
        <v>2</v>
      </c>
    </row>
    <row r="40547" spans="1:7">
      <c r="A40547" s="1" t="s">
        <v>40572</v>
      </c>
      <c r="B40547" s="2">
        <v>44649</v>
      </c>
      <c r="C40547" s="1" t="s">
        <v>16</v>
      </c>
      <c r="D40547" s="1" t="s">
        <v>20</v>
      </c>
      <c r="E40547" s="1" t="s">
        <v>28</v>
      </c>
      <c r="F40547" s="1">
        <v>145</v>
      </c>
      <c r="G40547" s="1" t="s">
        <v>2</v>
      </c>
    </row>
    <row r="40548" spans="1:7">
      <c r="A40548" s="1" t="s">
        <v>40573</v>
      </c>
      <c r="B40548" s="2">
        <v>44649</v>
      </c>
      <c r="C40548" s="1" t="s">
        <v>16</v>
      </c>
      <c r="D40548" s="1" t="s">
        <v>23</v>
      </c>
      <c r="E40548" s="1" t="s">
        <v>21</v>
      </c>
      <c r="F40548" s="1">
        <v>90</v>
      </c>
      <c r="G40548" s="1" t="s">
        <v>3</v>
      </c>
    </row>
    <row r="40549" spans="1:7">
      <c r="A40549" s="1" t="s">
        <v>40574</v>
      </c>
      <c r="B40549" s="2">
        <v>44624</v>
      </c>
      <c r="C40549" s="1" t="s">
        <v>16</v>
      </c>
      <c r="D40549" s="1" t="s">
        <v>17</v>
      </c>
      <c r="E40549" s="1" t="s">
        <v>14</v>
      </c>
      <c r="F40549" s="1">
        <v>220</v>
      </c>
      <c r="G40549" s="1" t="s">
        <v>2</v>
      </c>
    </row>
    <row r="40550" spans="1:7">
      <c r="A40550" s="1" t="s">
        <v>40575</v>
      </c>
      <c r="B40550" s="2">
        <v>44634</v>
      </c>
      <c r="C40550" s="1" t="s">
        <v>12</v>
      </c>
      <c r="D40550" s="1" t="s">
        <v>20</v>
      </c>
      <c r="E40550" s="1" t="s">
        <v>18</v>
      </c>
      <c r="F40550" s="1">
        <v>65</v>
      </c>
      <c r="G40550" s="1" t="s">
        <v>3</v>
      </c>
    </row>
    <row r="40551" spans="1:7">
      <c r="A40551" s="1" t="s">
        <v>40576</v>
      </c>
      <c r="B40551" s="2">
        <v>44630</v>
      </c>
      <c r="C40551" s="1" t="s">
        <v>12</v>
      </c>
      <c r="D40551" s="1" t="s">
        <v>23</v>
      </c>
      <c r="E40551" s="1" t="s">
        <v>28</v>
      </c>
      <c r="F40551" s="1">
        <v>125</v>
      </c>
      <c r="G40551" s="1" t="s">
        <v>2</v>
      </c>
    </row>
    <row r="40552" spans="1:7">
      <c r="A40552" s="1" t="s">
        <v>40577</v>
      </c>
      <c r="B40552" s="2">
        <v>44654</v>
      </c>
      <c r="C40552" s="1" t="s">
        <v>16</v>
      </c>
      <c r="D40552" s="1" t="s">
        <v>20</v>
      </c>
      <c r="E40552" s="1" t="s">
        <v>38</v>
      </c>
      <c r="F40552" s="1">
        <v>22</v>
      </c>
      <c r="G40552" s="1" t="s">
        <v>3</v>
      </c>
    </row>
    <row r="40553" spans="1:7">
      <c r="A40553" s="1" t="s">
        <v>40578</v>
      </c>
      <c r="B40553" s="2">
        <v>44609</v>
      </c>
      <c r="C40553" s="1" t="s">
        <v>16</v>
      </c>
      <c r="D40553" s="1" t="s">
        <v>23</v>
      </c>
      <c r="E40553" s="1" t="s">
        <v>21</v>
      </c>
      <c r="F40553" s="1">
        <v>120</v>
      </c>
      <c r="G40553" s="1" t="s">
        <v>2</v>
      </c>
    </row>
    <row r="40554" spans="1:7">
      <c r="A40554" s="1" t="s">
        <v>40579</v>
      </c>
      <c r="B40554" s="2">
        <v>44656</v>
      </c>
      <c r="C40554" s="1" t="s">
        <v>12</v>
      </c>
      <c r="D40554" s="1" t="s">
        <v>20</v>
      </c>
      <c r="E40554" s="1" t="s">
        <v>28</v>
      </c>
      <c r="F40554" s="1">
        <v>80</v>
      </c>
      <c r="G40554" s="1" t="s">
        <v>3</v>
      </c>
    </row>
    <row r="40555" spans="1:7">
      <c r="A40555" s="1" t="s">
        <v>40580</v>
      </c>
      <c r="B40555" s="2">
        <v>44654</v>
      </c>
      <c r="C40555" s="1" t="s">
        <v>16</v>
      </c>
      <c r="D40555" s="1" t="s">
        <v>20</v>
      </c>
      <c r="E40555" s="1" t="s">
        <v>25</v>
      </c>
      <c r="F40555" s="1">
        <v>85</v>
      </c>
      <c r="G40555" s="1" t="s">
        <v>3</v>
      </c>
    </row>
    <row r="40556" spans="1:7">
      <c r="A40556" s="1" t="s">
        <v>40581</v>
      </c>
      <c r="B40556" s="2">
        <v>44644</v>
      </c>
      <c r="C40556" s="1" t="s">
        <v>16</v>
      </c>
      <c r="D40556" s="1" t="s">
        <v>17</v>
      </c>
      <c r="E40556" s="1" t="s">
        <v>14</v>
      </c>
      <c r="F40556" s="1">
        <v>110</v>
      </c>
      <c r="G40556" s="1" t="s">
        <v>2</v>
      </c>
    </row>
    <row r="40557" spans="1:7">
      <c r="A40557" s="1" t="s">
        <v>40582</v>
      </c>
      <c r="B40557" s="2">
        <v>44630</v>
      </c>
      <c r="C40557" s="1" t="s">
        <v>12</v>
      </c>
      <c r="D40557" s="1" t="s">
        <v>17</v>
      </c>
      <c r="E40557" s="1" t="s">
        <v>25</v>
      </c>
      <c r="F40557" s="1">
        <v>190</v>
      </c>
      <c r="G40557" s="1" t="s">
        <v>2</v>
      </c>
    </row>
    <row r="40558" spans="1:7">
      <c r="A40558" s="1" t="s">
        <v>40583</v>
      </c>
      <c r="B40558" s="2">
        <v>44628</v>
      </c>
      <c r="C40558" s="1" t="s">
        <v>16</v>
      </c>
      <c r="D40558" s="1" t="s">
        <v>17</v>
      </c>
      <c r="E40558" s="1" t="s">
        <v>25</v>
      </c>
      <c r="F40558" s="1">
        <v>245</v>
      </c>
      <c r="G40558" s="1" t="s">
        <v>2</v>
      </c>
    </row>
    <row r="40559" spans="1:7">
      <c r="A40559" s="1" t="s">
        <v>40584</v>
      </c>
      <c r="B40559" s="2">
        <v>44608</v>
      </c>
      <c r="C40559" s="1" t="s">
        <v>16</v>
      </c>
      <c r="D40559" s="1" t="s">
        <v>20</v>
      </c>
      <c r="E40559" s="1" t="s">
        <v>21</v>
      </c>
      <c r="F40559" s="1">
        <v>90</v>
      </c>
      <c r="G40559" s="1" t="s">
        <v>3</v>
      </c>
    </row>
    <row r="40560" spans="1:7">
      <c r="A40560" s="1" t="s">
        <v>40585</v>
      </c>
      <c r="B40560" s="2">
        <v>44650</v>
      </c>
      <c r="C40560" s="1" t="s">
        <v>16</v>
      </c>
      <c r="D40560" s="1" t="s">
        <v>17</v>
      </c>
      <c r="E40560" s="1" t="s">
        <v>28</v>
      </c>
      <c r="F40560" s="1">
        <v>135</v>
      </c>
      <c r="G40560" s="1" t="s">
        <v>2</v>
      </c>
    </row>
    <row r="40561" spans="1:7">
      <c r="A40561" s="1" t="s">
        <v>40586</v>
      </c>
      <c r="B40561" s="2">
        <v>44626</v>
      </c>
      <c r="C40561" s="1" t="s">
        <v>16</v>
      </c>
      <c r="D40561" s="1" t="s">
        <v>17</v>
      </c>
      <c r="E40561" s="1" t="s">
        <v>38</v>
      </c>
      <c r="F40561" s="1">
        <v>145</v>
      </c>
      <c r="G40561" s="1" t="s">
        <v>2</v>
      </c>
    </row>
    <row r="40562" spans="1:7">
      <c r="A40562" s="1" t="s">
        <v>40587</v>
      </c>
      <c r="B40562" s="2">
        <v>44631</v>
      </c>
      <c r="C40562" s="1" t="s">
        <v>16</v>
      </c>
      <c r="D40562" s="1" t="s">
        <v>20</v>
      </c>
      <c r="E40562" s="1" t="s">
        <v>25</v>
      </c>
      <c r="F40562" s="1">
        <v>65</v>
      </c>
      <c r="G40562" s="1" t="s">
        <v>3</v>
      </c>
    </row>
    <row r="40563" spans="1:7">
      <c r="A40563" s="1" t="s">
        <v>40588</v>
      </c>
      <c r="B40563" s="2">
        <v>44603</v>
      </c>
      <c r="C40563" s="1" t="s">
        <v>16</v>
      </c>
      <c r="D40563" s="1" t="s">
        <v>20</v>
      </c>
      <c r="E40563" s="1" t="s">
        <v>21</v>
      </c>
      <c r="F40563" s="1">
        <v>120</v>
      </c>
      <c r="G40563" s="1" t="s">
        <v>2</v>
      </c>
    </row>
    <row r="40564" spans="1:7">
      <c r="A40564" s="1" t="s">
        <v>40589</v>
      </c>
      <c r="B40564" s="2">
        <v>44646</v>
      </c>
      <c r="C40564" s="1" t="s">
        <v>82</v>
      </c>
      <c r="D40564" s="1" t="s">
        <v>13</v>
      </c>
      <c r="E40564" s="1" t="s">
        <v>21</v>
      </c>
      <c r="F40564" s="1">
        <v>90</v>
      </c>
      <c r="G40564" s="1" t="s">
        <v>3</v>
      </c>
    </row>
    <row r="40565" spans="1:7">
      <c r="A40565" s="1" t="s">
        <v>40590</v>
      </c>
      <c r="B40565" s="2">
        <v>44622</v>
      </c>
      <c r="C40565" s="1" t="s">
        <v>12</v>
      </c>
      <c r="D40565" s="1" t="s">
        <v>20</v>
      </c>
      <c r="E40565" s="1" t="s">
        <v>38</v>
      </c>
      <c r="F40565" s="1">
        <v>95</v>
      </c>
      <c r="G40565" s="1" t="s">
        <v>2</v>
      </c>
    </row>
    <row r="40566" spans="1:7">
      <c r="A40566" s="1" t="s">
        <v>40591</v>
      </c>
      <c r="B40566" s="2">
        <v>44608</v>
      </c>
      <c r="C40566" s="1" t="s">
        <v>12</v>
      </c>
      <c r="D40566" s="1" t="s">
        <v>23</v>
      </c>
      <c r="E40566" s="1" t="s">
        <v>21</v>
      </c>
      <c r="F40566" s="1">
        <v>100</v>
      </c>
      <c r="G40566" s="1" t="s">
        <v>2</v>
      </c>
    </row>
    <row r="40567" spans="1:7">
      <c r="A40567" s="1" t="s">
        <v>40592</v>
      </c>
      <c r="B40567" s="2">
        <v>44626</v>
      </c>
      <c r="C40567" s="1" t="s">
        <v>12</v>
      </c>
      <c r="D40567" s="1" t="s">
        <v>17</v>
      </c>
      <c r="E40567" s="1" t="s">
        <v>14</v>
      </c>
      <c r="F40567" s="1">
        <v>120</v>
      </c>
      <c r="G40567" s="1" t="s">
        <v>2</v>
      </c>
    </row>
    <row r="40568" spans="1:7">
      <c r="A40568" s="1" t="s">
        <v>40593</v>
      </c>
      <c r="B40568" s="2">
        <v>44628</v>
      </c>
      <c r="C40568" s="1" t="s">
        <v>16</v>
      </c>
      <c r="D40568" s="1" t="s">
        <v>17</v>
      </c>
      <c r="E40568" s="1" t="s">
        <v>25</v>
      </c>
      <c r="F40568" s="1">
        <v>190</v>
      </c>
      <c r="G40568" s="1" t="s">
        <v>2</v>
      </c>
    </row>
    <row r="40569" spans="1:7">
      <c r="A40569" s="1" t="s">
        <v>40594</v>
      </c>
      <c r="B40569" s="2">
        <v>44624</v>
      </c>
      <c r="C40569" s="1" t="s">
        <v>16</v>
      </c>
      <c r="D40569" s="1" t="s">
        <v>17</v>
      </c>
      <c r="E40569" s="1" t="s">
        <v>21</v>
      </c>
      <c r="F40569" s="1">
        <v>135</v>
      </c>
      <c r="G40569" s="1" t="s">
        <v>2</v>
      </c>
    </row>
    <row r="40570" spans="1:7">
      <c r="A40570" s="1" t="s">
        <v>40595</v>
      </c>
      <c r="B40570" s="2">
        <v>44649</v>
      </c>
      <c r="C40570" s="1" t="s">
        <v>16</v>
      </c>
      <c r="D40570" s="1" t="s">
        <v>17</v>
      </c>
      <c r="E40570" s="1" t="s">
        <v>38</v>
      </c>
      <c r="F40570" s="1">
        <v>125</v>
      </c>
      <c r="G40570" s="1" t="s">
        <v>2</v>
      </c>
    </row>
    <row r="40571" spans="1:7">
      <c r="A40571" s="1" t="s">
        <v>40596</v>
      </c>
      <c r="B40571" s="2">
        <v>44635</v>
      </c>
      <c r="C40571" s="1" t="s">
        <v>16</v>
      </c>
      <c r="D40571" s="1" t="s">
        <v>23</v>
      </c>
      <c r="E40571" s="1" t="s">
        <v>14</v>
      </c>
      <c r="F40571" s="1">
        <v>95</v>
      </c>
      <c r="G40571" s="1" t="s">
        <v>2</v>
      </c>
    </row>
    <row r="40572" spans="1:7">
      <c r="A40572" s="1" t="s">
        <v>40597</v>
      </c>
      <c r="B40572" s="2">
        <v>44654</v>
      </c>
      <c r="C40572" s="1" t="s">
        <v>16</v>
      </c>
      <c r="D40572" s="1" t="s">
        <v>17</v>
      </c>
      <c r="E40572" s="1" t="s">
        <v>25</v>
      </c>
      <c r="F40572" s="1">
        <v>160</v>
      </c>
      <c r="G40572" s="1" t="s">
        <v>2</v>
      </c>
    </row>
    <row r="40573" spans="1:7">
      <c r="A40573" s="1" t="s">
        <v>40598</v>
      </c>
      <c r="B40573" s="2">
        <v>44641</v>
      </c>
      <c r="C40573" s="1" t="s">
        <v>16</v>
      </c>
      <c r="D40573" s="1" t="s">
        <v>13</v>
      </c>
      <c r="E40573" s="1" t="s">
        <v>18</v>
      </c>
      <c r="F40573" s="1">
        <v>120</v>
      </c>
      <c r="G40573" s="1" t="s">
        <v>2</v>
      </c>
    </row>
    <row r="40574" spans="1:7">
      <c r="A40574" s="1" t="s">
        <v>40599</v>
      </c>
      <c r="B40574" s="2">
        <v>44628</v>
      </c>
      <c r="C40574" s="1" t="s">
        <v>16</v>
      </c>
      <c r="D40574" s="1" t="s">
        <v>17</v>
      </c>
      <c r="E40574" s="1" t="s">
        <v>21</v>
      </c>
      <c r="F40574" s="1">
        <v>145</v>
      </c>
      <c r="G40574" s="1" t="s">
        <v>2</v>
      </c>
    </row>
    <row r="40575" spans="1:7">
      <c r="A40575" s="1" t="s">
        <v>40600</v>
      </c>
      <c r="B40575" s="2">
        <v>44631</v>
      </c>
      <c r="C40575" s="1" t="s">
        <v>16</v>
      </c>
      <c r="D40575" s="1" t="s">
        <v>20</v>
      </c>
      <c r="E40575" s="1" t="s">
        <v>18</v>
      </c>
      <c r="F40575" s="1">
        <v>150</v>
      </c>
      <c r="G40575" s="1" t="s">
        <v>2</v>
      </c>
    </row>
    <row r="40576" spans="1:7">
      <c r="A40576" s="1" t="s">
        <v>40601</v>
      </c>
      <c r="B40576" s="2">
        <v>44650</v>
      </c>
      <c r="C40576" s="1" t="s">
        <v>16</v>
      </c>
      <c r="D40576" s="1" t="s">
        <v>20</v>
      </c>
      <c r="E40576" s="1" t="s">
        <v>18</v>
      </c>
      <c r="F40576" s="1">
        <v>105</v>
      </c>
      <c r="G40576" s="1" t="s">
        <v>2</v>
      </c>
    </row>
    <row r="40577" spans="1:7">
      <c r="A40577" s="1" t="s">
        <v>40602</v>
      </c>
      <c r="B40577" s="2">
        <v>44635</v>
      </c>
      <c r="C40577" s="1" t="s">
        <v>16</v>
      </c>
      <c r="D40577" s="1" t="s">
        <v>20</v>
      </c>
      <c r="E40577" s="1" t="s">
        <v>28</v>
      </c>
      <c r="F40577" s="1">
        <v>110</v>
      </c>
      <c r="G40577" s="1" t="s">
        <v>2</v>
      </c>
    </row>
    <row r="40578" spans="1:7">
      <c r="A40578" s="1" t="s">
        <v>40603</v>
      </c>
      <c r="B40578" s="2">
        <v>44631</v>
      </c>
      <c r="C40578" s="1" t="s">
        <v>16</v>
      </c>
      <c r="D40578" s="1" t="s">
        <v>17</v>
      </c>
      <c r="E40578" s="1" t="s">
        <v>18</v>
      </c>
      <c r="F40578" s="1">
        <v>140</v>
      </c>
      <c r="G40578" s="1" t="s">
        <v>2</v>
      </c>
    </row>
    <row r="40579" spans="1:7">
      <c r="A40579" s="1" t="s">
        <v>40604</v>
      </c>
      <c r="B40579" s="2">
        <v>44626</v>
      </c>
      <c r="C40579" s="1" t="s">
        <v>16</v>
      </c>
      <c r="D40579" s="1" t="s">
        <v>20</v>
      </c>
      <c r="E40579" s="1" t="s">
        <v>28</v>
      </c>
      <c r="F40579" s="1">
        <v>120</v>
      </c>
      <c r="G40579" s="1" t="s">
        <v>2</v>
      </c>
    </row>
    <row r="40580" spans="1:7">
      <c r="A40580" s="1" t="s">
        <v>40605</v>
      </c>
      <c r="B40580" s="2">
        <v>44637</v>
      </c>
      <c r="C40580" s="1" t="s">
        <v>16</v>
      </c>
      <c r="D40580" s="1" t="s">
        <v>20</v>
      </c>
      <c r="E40580" s="1" t="s">
        <v>18</v>
      </c>
      <c r="F40580" s="1">
        <v>90</v>
      </c>
      <c r="G40580" s="1" t="s">
        <v>3</v>
      </c>
    </row>
    <row r="40581" spans="1:7">
      <c r="A40581" s="1" t="s">
        <v>40606</v>
      </c>
      <c r="B40581" s="2">
        <v>44653</v>
      </c>
      <c r="C40581" s="1" t="s">
        <v>16</v>
      </c>
      <c r="D40581" s="1" t="s">
        <v>20</v>
      </c>
      <c r="E40581" s="1" t="s">
        <v>28</v>
      </c>
      <c r="F40581" s="1">
        <v>185</v>
      </c>
      <c r="G40581" s="1" t="s">
        <v>2</v>
      </c>
    </row>
    <row r="40582" spans="1:7">
      <c r="A40582" s="1" t="s">
        <v>40607</v>
      </c>
      <c r="B40582" s="2">
        <v>44634</v>
      </c>
      <c r="C40582" s="1" t="s">
        <v>16</v>
      </c>
      <c r="D40582" s="1" t="s">
        <v>17</v>
      </c>
      <c r="E40582" s="1" t="s">
        <v>18</v>
      </c>
      <c r="F40582" s="1">
        <v>135</v>
      </c>
      <c r="G40582" s="1" t="s">
        <v>2</v>
      </c>
    </row>
    <row r="40583" spans="1:7">
      <c r="A40583" s="1" t="s">
        <v>40608</v>
      </c>
      <c r="B40583" s="2">
        <v>44641</v>
      </c>
      <c r="C40583" s="1" t="s">
        <v>16</v>
      </c>
      <c r="D40583" s="1" t="s">
        <v>20</v>
      </c>
      <c r="E40583" s="1" t="s">
        <v>25</v>
      </c>
      <c r="F40583" s="1">
        <v>95</v>
      </c>
      <c r="G40583" s="1" t="s">
        <v>2</v>
      </c>
    </row>
    <row r="40584" spans="1:7">
      <c r="A40584" s="1" t="s">
        <v>40609</v>
      </c>
      <c r="B40584" s="2">
        <v>44636</v>
      </c>
      <c r="C40584" s="1" t="s">
        <v>16</v>
      </c>
      <c r="D40584" s="1" t="s">
        <v>17</v>
      </c>
      <c r="E40584" s="1" t="s">
        <v>38</v>
      </c>
      <c r="F40584" s="1">
        <v>165</v>
      </c>
      <c r="G40584" s="1" t="s">
        <v>2</v>
      </c>
    </row>
    <row r="40585" spans="1:7">
      <c r="A40585" s="1" t="s">
        <v>40610</v>
      </c>
      <c r="B40585" s="2">
        <v>44621</v>
      </c>
      <c r="C40585" s="1" t="s">
        <v>16</v>
      </c>
      <c r="D40585" s="1" t="s">
        <v>20</v>
      </c>
      <c r="E40585" s="1" t="s">
        <v>25</v>
      </c>
      <c r="F40585" s="1">
        <v>120</v>
      </c>
      <c r="G40585" s="1" t="s">
        <v>2</v>
      </c>
    </row>
    <row r="40586" spans="1:7">
      <c r="A40586" s="1" t="s">
        <v>40611</v>
      </c>
      <c r="B40586" s="2">
        <v>44608</v>
      </c>
      <c r="C40586" s="1" t="s">
        <v>16</v>
      </c>
      <c r="D40586" s="1" t="s">
        <v>17</v>
      </c>
      <c r="E40586" s="1" t="s">
        <v>28</v>
      </c>
      <c r="F40586" s="1">
        <v>180</v>
      </c>
      <c r="G40586" s="1" t="s">
        <v>2</v>
      </c>
    </row>
    <row r="40587" spans="1:7">
      <c r="A40587" s="1" t="s">
        <v>40612</v>
      </c>
      <c r="B40587" s="2">
        <v>44622</v>
      </c>
      <c r="C40587" s="1" t="s">
        <v>16</v>
      </c>
      <c r="D40587" s="1" t="s">
        <v>23</v>
      </c>
      <c r="E40587" s="1" t="s">
        <v>21</v>
      </c>
      <c r="F40587" s="1">
        <v>230</v>
      </c>
      <c r="G40587" s="1" t="s">
        <v>2</v>
      </c>
    </row>
    <row r="40588" spans="1:7">
      <c r="A40588" s="1" t="s">
        <v>40613</v>
      </c>
      <c r="B40588" s="2">
        <v>44651</v>
      </c>
      <c r="C40588" s="1" t="s">
        <v>16</v>
      </c>
      <c r="D40588" s="1" t="s">
        <v>20</v>
      </c>
      <c r="E40588" s="1" t="s">
        <v>18</v>
      </c>
      <c r="F40588" s="1">
        <v>55</v>
      </c>
      <c r="G40588" s="1" t="s">
        <v>3</v>
      </c>
    </row>
    <row r="40589" spans="1:7">
      <c r="A40589" s="1" t="s">
        <v>40614</v>
      </c>
      <c r="B40589" s="2">
        <v>44622</v>
      </c>
      <c r="C40589" s="1" t="s">
        <v>12</v>
      </c>
      <c r="D40589" s="1" t="s">
        <v>20</v>
      </c>
      <c r="E40589" s="1" t="s">
        <v>18</v>
      </c>
      <c r="F40589" s="1">
        <v>90</v>
      </c>
      <c r="G40589" s="1" t="s">
        <v>3</v>
      </c>
    </row>
    <row r="40590" spans="1:7">
      <c r="A40590" s="1" t="s">
        <v>40615</v>
      </c>
      <c r="B40590" s="2">
        <v>44654</v>
      </c>
      <c r="C40590" s="1" t="s">
        <v>16</v>
      </c>
      <c r="D40590" s="1" t="s">
        <v>23</v>
      </c>
      <c r="E40590" s="1" t="s">
        <v>38</v>
      </c>
      <c r="F40590" s="1">
        <v>125</v>
      </c>
      <c r="G40590" s="1" t="s">
        <v>2</v>
      </c>
    </row>
    <row r="40591" spans="1:7">
      <c r="A40591" s="1" t="s">
        <v>40616</v>
      </c>
      <c r="B40591" s="2">
        <v>44630</v>
      </c>
      <c r="C40591" s="1" t="s">
        <v>16</v>
      </c>
      <c r="D40591" s="1" t="s">
        <v>20</v>
      </c>
      <c r="E40591" s="1" t="s">
        <v>25</v>
      </c>
      <c r="F40591" s="1">
        <v>205</v>
      </c>
      <c r="G40591" s="1" t="s">
        <v>2</v>
      </c>
    </row>
    <row r="40592" spans="1:7">
      <c r="A40592" s="1" t="s">
        <v>40617</v>
      </c>
      <c r="B40592" s="2">
        <v>44621</v>
      </c>
      <c r="C40592" s="1" t="s">
        <v>16</v>
      </c>
      <c r="D40592" s="1" t="s">
        <v>20</v>
      </c>
      <c r="E40592" s="1" t="s">
        <v>38</v>
      </c>
      <c r="F40592" s="1">
        <v>100</v>
      </c>
      <c r="G40592" s="1" t="s">
        <v>2</v>
      </c>
    </row>
    <row r="40593" spans="1:7">
      <c r="A40593" s="1" t="s">
        <v>40618</v>
      </c>
      <c r="B40593" s="2">
        <v>44610</v>
      </c>
      <c r="C40593" s="1" t="s">
        <v>16</v>
      </c>
      <c r="D40593" s="1" t="s">
        <v>23</v>
      </c>
      <c r="E40593" s="1" t="s">
        <v>25</v>
      </c>
      <c r="F40593" s="1">
        <v>180</v>
      </c>
      <c r="G40593" s="1" t="s">
        <v>2</v>
      </c>
    </row>
    <row r="40594" spans="1:7">
      <c r="A40594" s="1" t="s">
        <v>40619</v>
      </c>
      <c r="B40594" s="2">
        <v>44640</v>
      </c>
      <c r="C40594" s="1" t="s">
        <v>16</v>
      </c>
      <c r="D40594" s="1" t="s">
        <v>23</v>
      </c>
      <c r="E40594" s="1" t="s">
        <v>18</v>
      </c>
      <c r="F40594" s="1">
        <v>235</v>
      </c>
      <c r="G40594" s="1" t="s">
        <v>2</v>
      </c>
    </row>
    <row r="40595" spans="1:7">
      <c r="A40595" s="1" t="s">
        <v>40620</v>
      </c>
      <c r="B40595" s="2">
        <v>44653</v>
      </c>
      <c r="C40595" s="1" t="s">
        <v>16</v>
      </c>
      <c r="D40595" s="1" t="s">
        <v>20</v>
      </c>
      <c r="E40595" s="1" t="s">
        <v>18</v>
      </c>
      <c r="F40595" s="1">
        <v>75</v>
      </c>
      <c r="G40595" s="1" t="s">
        <v>3</v>
      </c>
    </row>
    <row r="40596" spans="1:7">
      <c r="A40596" s="1" t="s">
        <v>40621</v>
      </c>
      <c r="B40596" s="2">
        <v>44625</v>
      </c>
      <c r="C40596" s="1" t="s">
        <v>16</v>
      </c>
      <c r="D40596" s="1" t="s">
        <v>17</v>
      </c>
      <c r="E40596" s="1" t="s">
        <v>28</v>
      </c>
      <c r="F40596" s="1">
        <v>140</v>
      </c>
      <c r="G40596" s="1" t="s">
        <v>2</v>
      </c>
    </row>
    <row r="40597" spans="1:7">
      <c r="A40597" s="1" t="s">
        <v>40622</v>
      </c>
      <c r="B40597" s="2">
        <v>44644</v>
      </c>
      <c r="C40597" s="1" t="s">
        <v>16</v>
      </c>
      <c r="D40597" s="1" t="s">
        <v>17</v>
      </c>
      <c r="E40597" s="1" t="s">
        <v>25</v>
      </c>
      <c r="F40597" s="1">
        <v>190</v>
      </c>
      <c r="G40597" s="1" t="s">
        <v>2</v>
      </c>
    </row>
    <row r="40598" spans="1:7">
      <c r="A40598" s="1" t="s">
        <v>40623</v>
      </c>
      <c r="B40598" s="2">
        <v>44608</v>
      </c>
      <c r="C40598" s="1" t="s">
        <v>16</v>
      </c>
      <c r="D40598" s="1" t="s">
        <v>23</v>
      </c>
      <c r="E40598" s="1" t="s">
        <v>25</v>
      </c>
      <c r="F40598" s="1">
        <v>195</v>
      </c>
      <c r="G40598" s="1" t="s">
        <v>2</v>
      </c>
    </row>
    <row r="40599" spans="1:7">
      <c r="A40599" s="1" t="s">
        <v>40624</v>
      </c>
      <c r="B40599" s="2">
        <v>44626</v>
      </c>
      <c r="C40599" s="1" t="s">
        <v>16</v>
      </c>
      <c r="D40599" s="1" t="s">
        <v>23</v>
      </c>
      <c r="E40599" s="1" t="s">
        <v>18</v>
      </c>
      <c r="F40599" s="1">
        <v>105</v>
      </c>
      <c r="G40599" s="1" t="s">
        <v>2</v>
      </c>
    </row>
    <row r="40600" spans="1:7">
      <c r="A40600" s="1" t="s">
        <v>40625</v>
      </c>
      <c r="B40600" s="2">
        <v>44630</v>
      </c>
      <c r="C40600" s="1" t="s">
        <v>16</v>
      </c>
      <c r="D40600" s="1" t="s">
        <v>23</v>
      </c>
      <c r="E40600" s="1" t="s">
        <v>25</v>
      </c>
      <c r="F40600" s="1">
        <v>210</v>
      </c>
      <c r="G40600" s="1" t="s">
        <v>2</v>
      </c>
    </row>
    <row r="40601" spans="1:7">
      <c r="A40601" s="1" t="s">
        <v>40626</v>
      </c>
      <c r="B40601" s="2">
        <v>44623</v>
      </c>
      <c r="C40601" s="1" t="s">
        <v>16</v>
      </c>
      <c r="D40601" s="1" t="s">
        <v>13</v>
      </c>
      <c r="E40601" s="1" t="s">
        <v>14</v>
      </c>
      <c r="F40601" s="1">
        <v>17</v>
      </c>
      <c r="G40601" s="1" t="s">
        <v>3</v>
      </c>
    </row>
    <row r="40602" spans="1:7">
      <c r="A40602" s="1" t="s">
        <v>40627</v>
      </c>
      <c r="B40602" s="2">
        <v>44648</v>
      </c>
      <c r="C40602" s="1" t="s">
        <v>16</v>
      </c>
      <c r="D40602" s="1" t="s">
        <v>20</v>
      </c>
      <c r="E40602" s="1" t="s">
        <v>25</v>
      </c>
      <c r="F40602" s="1">
        <v>85</v>
      </c>
      <c r="G40602" s="1" t="s">
        <v>3</v>
      </c>
    </row>
    <row r="40603" spans="1:7">
      <c r="A40603" s="1" t="s">
        <v>40628</v>
      </c>
      <c r="B40603" s="2">
        <v>44635</v>
      </c>
      <c r="C40603" s="1" t="s">
        <v>12</v>
      </c>
      <c r="D40603" s="1" t="s">
        <v>23</v>
      </c>
      <c r="E40603" s="1" t="s">
        <v>28</v>
      </c>
      <c r="F40603" s="1">
        <v>75</v>
      </c>
      <c r="G40603" s="1" t="s">
        <v>3</v>
      </c>
    </row>
    <row r="40604" spans="1:7">
      <c r="A40604" s="1" t="s">
        <v>40629</v>
      </c>
      <c r="B40604" s="2">
        <v>44604</v>
      </c>
      <c r="C40604" s="1" t="s">
        <v>16</v>
      </c>
      <c r="D40604" s="1" t="s">
        <v>20</v>
      </c>
      <c r="E40604" s="1" t="s">
        <v>14</v>
      </c>
      <c r="F40604" s="1">
        <v>110</v>
      </c>
      <c r="G40604" s="1" t="s">
        <v>2</v>
      </c>
    </row>
    <row r="40605" spans="1:7">
      <c r="A40605" s="1" t="s">
        <v>40630</v>
      </c>
      <c r="B40605" s="2">
        <v>44650</v>
      </c>
      <c r="C40605" s="1" t="s">
        <v>16</v>
      </c>
      <c r="D40605" s="1" t="s">
        <v>20</v>
      </c>
      <c r="E40605" s="1" t="s">
        <v>38</v>
      </c>
      <c r="F40605" s="1">
        <v>110</v>
      </c>
      <c r="G40605" s="1" t="s">
        <v>2</v>
      </c>
    </row>
    <row r="40606" spans="1:7">
      <c r="A40606" s="1" t="s">
        <v>40631</v>
      </c>
      <c r="B40606" s="2">
        <v>44637</v>
      </c>
      <c r="C40606" s="1" t="s">
        <v>16</v>
      </c>
      <c r="D40606" s="1" t="s">
        <v>23</v>
      </c>
      <c r="E40606" s="1" t="s">
        <v>21</v>
      </c>
      <c r="F40606" s="1">
        <v>100</v>
      </c>
      <c r="G40606" s="1" t="s">
        <v>2</v>
      </c>
    </row>
    <row r="40607" spans="1:7">
      <c r="A40607" s="1" t="s">
        <v>40632</v>
      </c>
      <c r="B40607" s="2">
        <v>44634</v>
      </c>
      <c r="C40607" s="1" t="s">
        <v>16</v>
      </c>
      <c r="D40607" s="1" t="s">
        <v>20</v>
      </c>
      <c r="E40607" s="1" t="s">
        <v>28</v>
      </c>
      <c r="F40607" s="1">
        <v>120</v>
      </c>
      <c r="G40607" s="1" t="s">
        <v>2</v>
      </c>
    </row>
    <row r="40608" spans="1:7">
      <c r="A40608" s="1" t="s">
        <v>40633</v>
      </c>
      <c r="B40608" s="2">
        <v>44605</v>
      </c>
      <c r="C40608" s="1" t="s">
        <v>12</v>
      </c>
      <c r="D40608" s="1" t="s">
        <v>20</v>
      </c>
      <c r="E40608" s="1" t="s">
        <v>28</v>
      </c>
      <c r="F40608" s="1">
        <v>95</v>
      </c>
      <c r="G40608" s="1" t="s">
        <v>2</v>
      </c>
    </row>
    <row r="40609" spans="1:7">
      <c r="A40609" s="1" t="s">
        <v>40634</v>
      </c>
      <c r="B40609" s="2">
        <v>44654</v>
      </c>
      <c r="C40609" s="1" t="s">
        <v>12</v>
      </c>
      <c r="D40609" s="1" t="s">
        <v>20</v>
      </c>
      <c r="E40609" s="1" t="s">
        <v>28</v>
      </c>
      <c r="F40609" s="1">
        <v>75</v>
      </c>
      <c r="G40609" s="1" t="s">
        <v>3</v>
      </c>
    </row>
    <row r="40610" spans="1:7">
      <c r="A40610" s="1" t="s">
        <v>40635</v>
      </c>
      <c r="B40610" s="2">
        <v>44625</v>
      </c>
      <c r="C40610" s="1" t="s">
        <v>12</v>
      </c>
      <c r="D40610" s="1" t="s">
        <v>23</v>
      </c>
      <c r="E40610" s="1" t="s">
        <v>28</v>
      </c>
      <c r="F40610" s="1">
        <v>145</v>
      </c>
      <c r="G40610" s="1" t="s">
        <v>2</v>
      </c>
    </row>
    <row r="40611" spans="1:7">
      <c r="A40611" s="1" t="s">
        <v>40636</v>
      </c>
      <c r="B40611" s="2">
        <v>44652</v>
      </c>
      <c r="C40611" s="1" t="s">
        <v>16</v>
      </c>
      <c r="D40611" s="1" t="s">
        <v>13</v>
      </c>
      <c r="E40611" s="1" t="s">
        <v>14</v>
      </c>
      <c r="F40611" s="1">
        <v>75</v>
      </c>
      <c r="G40611" s="1" t="s">
        <v>3</v>
      </c>
    </row>
    <row r="40612" spans="1:7">
      <c r="A40612" s="1" t="s">
        <v>40637</v>
      </c>
      <c r="B40612" s="2">
        <v>44624</v>
      </c>
      <c r="C40612" s="1" t="s">
        <v>16</v>
      </c>
      <c r="D40612" s="1" t="s">
        <v>23</v>
      </c>
      <c r="E40612" s="1" t="s">
        <v>25</v>
      </c>
      <c r="F40612" s="1">
        <v>220</v>
      </c>
      <c r="G40612" s="1" t="s">
        <v>2</v>
      </c>
    </row>
    <row r="40613" spans="1:7">
      <c r="A40613" s="1" t="s">
        <v>40638</v>
      </c>
      <c r="B40613" s="2">
        <v>44637</v>
      </c>
      <c r="C40613" s="1" t="s">
        <v>12</v>
      </c>
      <c r="D40613" s="1" t="s">
        <v>20</v>
      </c>
      <c r="E40613" s="1" t="s">
        <v>21</v>
      </c>
      <c r="F40613" s="1">
        <v>145</v>
      </c>
      <c r="G40613" s="1" t="s">
        <v>2</v>
      </c>
    </row>
    <row r="40614" spans="1:7">
      <c r="A40614" s="1" t="s">
        <v>40639</v>
      </c>
      <c r="B40614" s="2">
        <v>44649</v>
      </c>
      <c r="C40614" s="1" t="s">
        <v>16</v>
      </c>
      <c r="D40614" s="1" t="s">
        <v>17</v>
      </c>
      <c r="E40614" s="1" t="s">
        <v>38</v>
      </c>
      <c r="F40614" s="1">
        <v>205</v>
      </c>
      <c r="G40614" s="1" t="s">
        <v>2</v>
      </c>
    </row>
    <row r="40615" spans="1:7">
      <c r="A40615" s="1" t="s">
        <v>40640</v>
      </c>
      <c r="B40615" s="2">
        <v>44643</v>
      </c>
      <c r="C40615" s="1" t="s">
        <v>16</v>
      </c>
      <c r="D40615" s="1" t="s">
        <v>17</v>
      </c>
      <c r="E40615" s="1" t="s">
        <v>14</v>
      </c>
      <c r="F40615" s="1">
        <v>145</v>
      </c>
      <c r="G40615" s="1" t="s">
        <v>2</v>
      </c>
    </row>
    <row r="40616" spans="1:7">
      <c r="A40616" s="1" t="s">
        <v>40641</v>
      </c>
      <c r="B40616" s="2">
        <v>44622</v>
      </c>
      <c r="C40616" s="1" t="s">
        <v>16</v>
      </c>
      <c r="D40616" s="1" t="s">
        <v>23</v>
      </c>
      <c r="E40616" s="1" t="s">
        <v>14</v>
      </c>
      <c r="F40616" s="1">
        <v>140</v>
      </c>
      <c r="G40616" s="1" t="s">
        <v>2</v>
      </c>
    </row>
    <row r="40617" spans="1:7">
      <c r="A40617" s="1" t="s">
        <v>40642</v>
      </c>
      <c r="B40617" s="2">
        <v>44632</v>
      </c>
      <c r="C40617" s="1" t="s">
        <v>16</v>
      </c>
      <c r="D40617" s="1" t="s">
        <v>17</v>
      </c>
      <c r="E40617" s="1" t="s">
        <v>18</v>
      </c>
      <c r="F40617" s="1">
        <v>150</v>
      </c>
      <c r="G40617" s="1" t="s">
        <v>2</v>
      </c>
    </row>
    <row r="40618" spans="1:7">
      <c r="A40618" s="1" t="s">
        <v>40643</v>
      </c>
      <c r="B40618" s="2">
        <v>44610</v>
      </c>
      <c r="C40618" s="1" t="s">
        <v>16</v>
      </c>
      <c r="D40618" s="1" t="s">
        <v>17</v>
      </c>
      <c r="E40618" s="1" t="s">
        <v>14</v>
      </c>
      <c r="F40618" s="1">
        <v>65</v>
      </c>
      <c r="G40618" s="1" t="s">
        <v>3</v>
      </c>
    </row>
    <row r="40619" spans="1:7">
      <c r="A40619" s="1" t="s">
        <v>40644</v>
      </c>
      <c r="B40619" s="2">
        <v>44603</v>
      </c>
      <c r="C40619" s="1" t="s">
        <v>16</v>
      </c>
      <c r="D40619" s="1" t="s">
        <v>17</v>
      </c>
      <c r="E40619" s="1" t="s">
        <v>18</v>
      </c>
      <c r="F40619" s="1">
        <v>26</v>
      </c>
      <c r="G40619" s="1" t="s">
        <v>3</v>
      </c>
    </row>
    <row r="40620" spans="1:7">
      <c r="A40620" s="1" t="s">
        <v>40645</v>
      </c>
      <c r="B40620" s="2">
        <v>44656</v>
      </c>
      <c r="C40620" s="1" t="s">
        <v>16</v>
      </c>
      <c r="D40620" s="1" t="s">
        <v>20</v>
      </c>
      <c r="E40620" s="1" t="s">
        <v>18</v>
      </c>
      <c r="F40620" s="1">
        <v>135</v>
      </c>
      <c r="G40620" s="1" t="s">
        <v>2</v>
      </c>
    </row>
    <row r="40621" spans="1:7">
      <c r="A40621" s="1" t="s">
        <v>40646</v>
      </c>
      <c r="B40621" s="2">
        <v>44639</v>
      </c>
      <c r="C40621" s="1" t="s">
        <v>16</v>
      </c>
      <c r="D40621" s="1" t="s">
        <v>20</v>
      </c>
      <c r="E40621" s="1" t="s">
        <v>28</v>
      </c>
      <c r="F40621" s="1">
        <v>90</v>
      </c>
      <c r="G40621" s="1" t="s">
        <v>3</v>
      </c>
    </row>
    <row r="40622" spans="1:7">
      <c r="A40622" s="1" t="s">
        <v>40647</v>
      </c>
      <c r="B40622" s="2">
        <v>44603</v>
      </c>
      <c r="C40622" s="1" t="s">
        <v>16</v>
      </c>
      <c r="D40622" s="1" t="s">
        <v>17</v>
      </c>
      <c r="E40622" s="1" t="s">
        <v>28</v>
      </c>
      <c r="F40622" s="1">
        <v>180</v>
      </c>
      <c r="G40622" s="1" t="s">
        <v>2</v>
      </c>
    </row>
    <row r="40623" spans="1:7">
      <c r="A40623" s="1" t="s">
        <v>40648</v>
      </c>
      <c r="B40623" s="2">
        <v>44626</v>
      </c>
      <c r="C40623" s="1" t="s">
        <v>12</v>
      </c>
      <c r="D40623" s="1" t="s">
        <v>20</v>
      </c>
      <c r="E40623" s="1" t="s">
        <v>25</v>
      </c>
      <c r="F40623" s="1">
        <v>115</v>
      </c>
      <c r="G40623" s="1" t="s">
        <v>2</v>
      </c>
    </row>
    <row r="40624" spans="1:7">
      <c r="A40624" s="1" t="s">
        <v>40649</v>
      </c>
      <c r="B40624" s="2">
        <v>44643</v>
      </c>
      <c r="C40624" s="1" t="s">
        <v>12</v>
      </c>
      <c r="D40624" s="1" t="s">
        <v>23</v>
      </c>
      <c r="E40624" s="1" t="s">
        <v>14</v>
      </c>
      <c r="F40624" s="1">
        <v>175</v>
      </c>
      <c r="G40624" s="1" t="s">
        <v>2</v>
      </c>
    </row>
    <row r="40625" spans="1:7">
      <c r="A40625" s="1" t="s">
        <v>40650</v>
      </c>
      <c r="B40625" s="2">
        <v>44625</v>
      </c>
      <c r="C40625" s="1" t="s">
        <v>16</v>
      </c>
      <c r="D40625" s="1" t="s">
        <v>23</v>
      </c>
      <c r="E40625" s="1" t="s">
        <v>14</v>
      </c>
      <c r="F40625" s="1">
        <v>85</v>
      </c>
      <c r="G40625" s="1" t="s">
        <v>3</v>
      </c>
    </row>
    <row r="40626" spans="1:7">
      <c r="A40626" s="1" t="s">
        <v>40651</v>
      </c>
      <c r="B40626" s="2">
        <v>44608</v>
      </c>
      <c r="C40626" s="1" t="s">
        <v>12</v>
      </c>
      <c r="D40626" s="1" t="s">
        <v>17</v>
      </c>
      <c r="E40626" s="1" t="s">
        <v>14</v>
      </c>
      <c r="F40626" s="1">
        <v>21</v>
      </c>
      <c r="G40626" s="1" t="s">
        <v>3</v>
      </c>
    </row>
    <row r="40627" spans="1:7">
      <c r="A40627" s="1" t="s">
        <v>40652</v>
      </c>
      <c r="B40627" s="2">
        <v>44624</v>
      </c>
      <c r="C40627" s="1" t="s">
        <v>16</v>
      </c>
      <c r="D40627" s="1" t="s">
        <v>23</v>
      </c>
      <c r="E40627" s="1" t="s">
        <v>28</v>
      </c>
      <c r="F40627" s="1">
        <v>180</v>
      </c>
      <c r="G40627" s="1" t="s">
        <v>2</v>
      </c>
    </row>
    <row r="40628" spans="1:7">
      <c r="A40628" s="1" t="s">
        <v>40653</v>
      </c>
      <c r="B40628" s="2">
        <v>44637</v>
      </c>
      <c r="C40628" s="1" t="s">
        <v>12</v>
      </c>
      <c r="D40628" s="1" t="s">
        <v>20</v>
      </c>
      <c r="E40628" s="1" t="s">
        <v>14</v>
      </c>
      <c r="F40628" s="1">
        <v>140</v>
      </c>
      <c r="G40628" s="1" t="s">
        <v>2</v>
      </c>
    </row>
    <row r="40629" spans="1:7">
      <c r="A40629" s="1" t="s">
        <v>40654</v>
      </c>
      <c r="B40629" s="2">
        <v>44632</v>
      </c>
      <c r="C40629" s="1" t="s">
        <v>16</v>
      </c>
      <c r="D40629" s="1" t="s">
        <v>17</v>
      </c>
      <c r="E40629" s="1" t="s">
        <v>28</v>
      </c>
      <c r="F40629" s="1">
        <v>210</v>
      </c>
      <c r="G40629" s="1" t="s">
        <v>2</v>
      </c>
    </row>
    <row r="40630" spans="1:7">
      <c r="A40630" s="1" t="s">
        <v>40655</v>
      </c>
      <c r="B40630" s="2">
        <v>44653</v>
      </c>
      <c r="C40630" s="1" t="s">
        <v>16</v>
      </c>
      <c r="D40630" s="1" t="s">
        <v>20</v>
      </c>
      <c r="E40630" s="1" t="s">
        <v>21</v>
      </c>
      <c r="F40630" s="1">
        <v>125</v>
      </c>
      <c r="G40630" s="1" t="s">
        <v>2</v>
      </c>
    </row>
    <row r="40631" spans="1:7">
      <c r="A40631" s="1" t="s">
        <v>40656</v>
      </c>
      <c r="B40631" s="2">
        <v>44638</v>
      </c>
      <c r="C40631" s="1" t="s">
        <v>16</v>
      </c>
      <c r="D40631" s="1" t="s">
        <v>23</v>
      </c>
      <c r="E40631" s="1" t="s">
        <v>38</v>
      </c>
      <c r="F40631" s="1">
        <v>80</v>
      </c>
      <c r="G40631" s="1" t="s">
        <v>3</v>
      </c>
    </row>
    <row r="40632" spans="1:7">
      <c r="A40632" s="1" t="s">
        <v>40657</v>
      </c>
      <c r="B40632" s="2">
        <v>44622</v>
      </c>
      <c r="C40632" s="1" t="s">
        <v>82</v>
      </c>
      <c r="D40632" s="1" t="s">
        <v>17</v>
      </c>
      <c r="E40632" s="1" t="s">
        <v>18</v>
      </c>
      <c r="F40632" s="1">
        <v>85</v>
      </c>
      <c r="G40632" s="1" t="s">
        <v>3</v>
      </c>
    </row>
    <row r="40633" spans="1:7">
      <c r="A40633" s="1" t="s">
        <v>40658</v>
      </c>
      <c r="B40633" s="2">
        <v>44622</v>
      </c>
      <c r="C40633" s="1" t="s">
        <v>16</v>
      </c>
      <c r="D40633" s="1" t="s">
        <v>20</v>
      </c>
      <c r="E40633" s="1" t="s">
        <v>38</v>
      </c>
      <c r="F40633" s="1">
        <v>22</v>
      </c>
      <c r="G40633" s="1" t="s">
        <v>3</v>
      </c>
    </row>
    <row r="40634" spans="1:7">
      <c r="A40634" s="1" t="s">
        <v>40659</v>
      </c>
      <c r="B40634" s="2">
        <v>44648</v>
      </c>
      <c r="C40634" s="1" t="s">
        <v>16</v>
      </c>
      <c r="D40634" s="1" t="s">
        <v>20</v>
      </c>
      <c r="E40634" s="1" t="s">
        <v>14</v>
      </c>
      <c r="F40634" s="1">
        <v>125</v>
      </c>
      <c r="G40634" s="1" t="s">
        <v>2</v>
      </c>
    </row>
    <row r="40635" spans="1:7">
      <c r="A40635" s="1" t="s">
        <v>40660</v>
      </c>
      <c r="B40635" s="2">
        <v>44631</v>
      </c>
      <c r="C40635" s="1" t="s">
        <v>16</v>
      </c>
      <c r="D40635" s="1" t="s">
        <v>20</v>
      </c>
      <c r="E40635" s="1" t="s">
        <v>28</v>
      </c>
      <c r="F40635" s="1">
        <v>85</v>
      </c>
      <c r="G40635" s="1" t="s">
        <v>3</v>
      </c>
    </row>
    <row r="40636" spans="1:7">
      <c r="A40636" s="1" t="s">
        <v>40661</v>
      </c>
      <c r="B40636" s="2">
        <v>44626</v>
      </c>
      <c r="C40636" s="1" t="s">
        <v>16</v>
      </c>
      <c r="D40636" s="1" t="s">
        <v>17</v>
      </c>
      <c r="E40636" s="1" t="s">
        <v>28</v>
      </c>
      <c r="F40636" s="1">
        <v>195</v>
      </c>
      <c r="G40636" s="1" t="s">
        <v>2</v>
      </c>
    </row>
    <row r="40637" spans="1:7">
      <c r="A40637" s="1" t="s">
        <v>40662</v>
      </c>
      <c r="B40637" s="2">
        <v>44643</v>
      </c>
      <c r="C40637" s="1" t="s">
        <v>16</v>
      </c>
      <c r="D40637" s="1" t="s">
        <v>20</v>
      </c>
      <c r="E40637" s="1" t="s">
        <v>21</v>
      </c>
      <c r="F40637" s="1">
        <v>80</v>
      </c>
      <c r="G40637" s="1" t="s">
        <v>3</v>
      </c>
    </row>
    <row r="40638" spans="1:7">
      <c r="A40638" s="1" t="s">
        <v>40663</v>
      </c>
      <c r="B40638" s="2">
        <v>44638</v>
      </c>
      <c r="C40638" s="1" t="s">
        <v>16</v>
      </c>
      <c r="D40638" s="1" t="s">
        <v>20</v>
      </c>
      <c r="E40638" s="1" t="s">
        <v>38</v>
      </c>
      <c r="F40638" s="1">
        <v>70</v>
      </c>
      <c r="G40638" s="1" t="s">
        <v>3</v>
      </c>
    </row>
    <row r="40639" spans="1:7">
      <c r="A40639" s="1" t="s">
        <v>40664</v>
      </c>
      <c r="B40639" s="2">
        <v>44637</v>
      </c>
      <c r="C40639" s="1" t="s">
        <v>16</v>
      </c>
      <c r="D40639" s="1" t="s">
        <v>23</v>
      </c>
      <c r="E40639" s="1" t="s">
        <v>14</v>
      </c>
      <c r="F40639" s="1">
        <v>50</v>
      </c>
      <c r="G40639" s="1" t="s">
        <v>3</v>
      </c>
    </row>
    <row r="40640" spans="1:7">
      <c r="A40640" s="1" t="s">
        <v>40665</v>
      </c>
      <c r="B40640" s="2">
        <v>44623</v>
      </c>
      <c r="C40640" s="1" t="s">
        <v>16</v>
      </c>
      <c r="D40640" s="1" t="s">
        <v>20</v>
      </c>
      <c r="E40640" s="1" t="s">
        <v>38</v>
      </c>
      <c r="F40640" s="1">
        <v>140</v>
      </c>
      <c r="G40640" s="1" t="s">
        <v>2</v>
      </c>
    </row>
    <row r="40641" spans="1:7">
      <c r="A40641" s="1" t="s">
        <v>40666</v>
      </c>
      <c r="B40641" s="2">
        <v>44633</v>
      </c>
      <c r="C40641" s="1" t="s">
        <v>16</v>
      </c>
      <c r="D40641" s="1" t="s">
        <v>20</v>
      </c>
      <c r="E40641" s="1" t="s">
        <v>14</v>
      </c>
      <c r="F40641" s="1">
        <v>50</v>
      </c>
      <c r="G40641" s="1" t="s">
        <v>3</v>
      </c>
    </row>
    <row r="40642" spans="1:7">
      <c r="A40642" s="1" t="s">
        <v>40667</v>
      </c>
      <c r="B40642" s="2">
        <v>44633</v>
      </c>
      <c r="C40642" s="1" t="s">
        <v>16</v>
      </c>
      <c r="D40642" s="1" t="s">
        <v>23</v>
      </c>
      <c r="E40642" s="1" t="s">
        <v>14</v>
      </c>
      <c r="F40642" s="1">
        <v>115</v>
      </c>
      <c r="G40642" s="1" t="s">
        <v>2</v>
      </c>
    </row>
    <row r="40643" spans="1:7">
      <c r="A40643" s="1" t="s">
        <v>40668</v>
      </c>
      <c r="B40643" s="2">
        <v>44633</v>
      </c>
      <c r="C40643" s="1" t="s">
        <v>16</v>
      </c>
      <c r="D40643" s="1" t="s">
        <v>23</v>
      </c>
      <c r="E40643" s="1" t="s">
        <v>28</v>
      </c>
      <c r="F40643" s="1">
        <v>80</v>
      </c>
      <c r="G40643" s="1" t="s">
        <v>3</v>
      </c>
    </row>
    <row r="40644" spans="1:7">
      <c r="A40644" s="1" t="s">
        <v>40669</v>
      </c>
      <c r="B40644" s="2">
        <v>44634</v>
      </c>
      <c r="C40644" s="1" t="s">
        <v>16</v>
      </c>
      <c r="D40644" s="1" t="s">
        <v>17</v>
      </c>
      <c r="E40644" s="1" t="s">
        <v>14</v>
      </c>
      <c r="F40644" s="1">
        <v>75</v>
      </c>
      <c r="G40644" s="1" t="s">
        <v>3</v>
      </c>
    </row>
    <row r="40645" spans="1:7">
      <c r="A40645" s="1" t="s">
        <v>40670</v>
      </c>
      <c r="B40645" s="2">
        <v>44628</v>
      </c>
      <c r="C40645" s="1" t="s">
        <v>12</v>
      </c>
      <c r="D40645" s="1" t="s">
        <v>17</v>
      </c>
      <c r="E40645" s="1" t="s">
        <v>25</v>
      </c>
      <c r="F40645" s="1">
        <v>215</v>
      </c>
      <c r="G40645" s="1" t="s">
        <v>2</v>
      </c>
    </row>
    <row r="40646" spans="1:7">
      <c r="A40646" s="1" t="s">
        <v>40671</v>
      </c>
      <c r="B40646" s="2">
        <v>44629</v>
      </c>
      <c r="C40646" s="1" t="s">
        <v>16</v>
      </c>
      <c r="D40646" s="1" t="s">
        <v>17</v>
      </c>
      <c r="E40646" s="1" t="s">
        <v>18</v>
      </c>
      <c r="F40646" s="1">
        <v>225</v>
      </c>
      <c r="G40646" s="1" t="s">
        <v>2</v>
      </c>
    </row>
    <row r="40647" spans="1:7">
      <c r="A40647" s="1" t="s">
        <v>40672</v>
      </c>
      <c r="B40647" s="2">
        <v>44605</v>
      </c>
      <c r="C40647" s="1" t="s">
        <v>12</v>
      </c>
      <c r="D40647" s="1" t="s">
        <v>20</v>
      </c>
      <c r="E40647" s="1" t="s">
        <v>21</v>
      </c>
      <c r="F40647" s="1">
        <v>60</v>
      </c>
      <c r="G40647" s="1" t="s">
        <v>3</v>
      </c>
    </row>
    <row r="40648" spans="1:7">
      <c r="A40648" s="1" t="s">
        <v>40673</v>
      </c>
      <c r="B40648" s="2">
        <v>44638</v>
      </c>
      <c r="C40648" s="1" t="s">
        <v>16</v>
      </c>
      <c r="D40648" s="1" t="s">
        <v>17</v>
      </c>
      <c r="E40648" s="1" t="s">
        <v>18</v>
      </c>
      <c r="F40648" s="1">
        <v>125</v>
      </c>
      <c r="G40648" s="1" t="s">
        <v>2</v>
      </c>
    </row>
    <row r="40649" spans="1:7">
      <c r="A40649" s="1" t="s">
        <v>40674</v>
      </c>
      <c r="B40649" s="2">
        <v>44635</v>
      </c>
      <c r="C40649" s="1" t="s">
        <v>16</v>
      </c>
      <c r="D40649" s="1" t="s">
        <v>20</v>
      </c>
      <c r="E40649" s="1" t="s">
        <v>21</v>
      </c>
      <c r="F40649" s="1">
        <v>27</v>
      </c>
      <c r="G40649" s="1" t="s">
        <v>3</v>
      </c>
    </row>
    <row r="40650" spans="1:7">
      <c r="A40650" s="1" t="s">
        <v>40675</v>
      </c>
      <c r="B40650" s="2">
        <v>44631</v>
      </c>
      <c r="C40650" s="1" t="s">
        <v>16</v>
      </c>
      <c r="D40650" s="1" t="s">
        <v>17</v>
      </c>
      <c r="E40650" s="1" t="s">
        <v>18</v>
      </c>
      <c r="F40650" s="1">
        <v>90</v>
      </c>
      <c r="G40650" s="1" t="s">
        <v>3</v>
      </c>
    </row>
    <row r="40651" spans="1:7">
      <c r="A40651" s="1" t="s">
        <v>40676</v>
      </c>
      <c r="B40651" s="2">
        <v>44648</v>
      </c>
      <c r="C40651" s="1" t="s">
        <v>16</v>
      </c>
      <c r="D40651" s="1" t="s">
        <v>13</v>
      </c>
      <c r="E40651" s="1" t="s">
        <v>21</v>
      </c>
      <c r="F40651" s="1">
        <v>160</v>
      </c>
      <c r="G40651" s="1" t="s">
        <v>2</v>
      </c>
    </row>
    <row r="40652" spans="1:7">
      <c r="A40652" s="1" t="s">
        <v>40677</v>
      </c>
      <c r="B40652" s="2">
        <v>44638</v>
      </c>
      <c r="C40652" s="1" t="s">
        <v>16</v>
      </c>
      <c r="D40652" s="1" t="s">
        <v>17</v>
      </c>
      <c r="E40652" s="1" t="s">
        <v>28</v>
      </c>
      <c r="F40652" s="1">
        <v>210</v>
      </c>
      <c r="G40652" s="1" t="s">
        <v>2</v>
      </c>
    </row>
    <row r="40653" spans="1:7">
      <c r="A40653" s="1" t="s">
        <v>40678</v>
      </c>
      <c r="B40653" s="2">
        <v>44650</v>
      </c>
      <c r="C40653" s="1" t="s">
        <v>16</v>
      </c>
      <c r="D40653" s="1" t="s">
        <v>13</v>
      </c>
      <c r="E40653" s="1" t="s">
        <v>21</v>
      </c>
      <c r="F40653" s="1">
        <v>230</v>
      </c>
      <c r="G40653" s="1" t="s">
        <v>2</v>
      </c>
    </row>
    <row r="40654" spans="1:7">
      <c r="A40654" s="1" t="s">
        <v>40679</v>
      </c>
      <c r="B40654" s="2">
        <v>44623</v>
      </c>
      <c r="C40654" s="1" t="s">
        <v>16</v>
      </c>
      <c r="D40654" s="1" t="s">
        <v>23</v>
      </c>
      <c r="E40654" s="1" t="s">
        <v>18</v>
      </c>
      <c r="F40654" s="1">
        <v>110</v>
      </c>
      <c r="G40654" s="1" t="s">
        <v>2</v>
      </c>
    </row>
    <row r="40655" spans="1:7">
      <c r="A40655" s="1" t="s">
        <v>40680</v>
      </c>
      <c r="B40655" s="2">
        <v>44649</v>
      </c>
      <c r="C40655" s="1" t="s">
        <v>16</v>
      </c>
      <c r="D40655" s="1" t="s">
        <v>17</v>
      </c>
      <c r="E40655" s="1" t="s">
        <v>28</v>
      </c>
      <c r="F40655" s="1">
        <v>215</v>
      </c>
      <c r="G40655" s="1" t="s">
        <v>2</v>
      </c>
    </row>
    <row r="40656" spans="1:7">
      <c r="A40656" s="1" t="s">
        <v>40681</v>
      </c>
      <c r="B40656" s="2">
        <v>44626</v>
      </c>
      <c r="C40656" s="1" t="s">
        <v>16</v>
      </c>
      <c r="D40656" s="1" t="s">
        <v>17</v>
      </c>
      <c r="E40656" s="1" t="s">
        <v>14</v>
      </c>
      <c r="F40656" s="1">
        <v>100</v>
      </c>
      <c r="G40656" s="1" t="s">
        <v>2</v>
      </c>
    </row>
    <row r="40657" spans="1:7">
      <c r="A40657" s="1" t="s">
        <v>40682</v>
      </c>
      <c r="B40657" s="2">
        <v>44605</v>
      </c>
      <c r="C40657" s="1" t="s">
        <v>12</v>
      </c>
      <c r="D40657" s="1" t="s">
        <v>13</v>
      </c>
      <c r="E40657" s="1" t="s">
        <v>14</v>
      </c>
      <c r="F40657" s="1">
        <v>55</v>
      </c>
      <c r="G40657" s="1" t="s">
        <v>3</v>
      </c>
    </row>
    <row r="40658" spans="1:7">
      <c r="A40658" s="1" t="s">
        <v>40683</v>
      </c>
      <c r="B40658" s="2">
        <v>44603</v>
      </c>
      <c r="C40658" s="1" t="s">
        <v>16</v>
      </c>
      <c r="D40658" s="1" t="s">
        <v>20</v>
      </c>
      <c r="E40658" s="1" t="s">
        <v>21</v>
      </c>
      <c r="F40658" s="1">
        <v>100</v>
      </c>
      <c r="G40658" s="1" t="s">
        <v>2</v>
      </c>
    </row>
    <row r="40659" spans="1:7">
      <c r="A40659" s="1" t="s">
        <v>40684</v>
      </c>
      <c r="B40659" s="2">
        <v>44623</v>
      </c>
      <c r="C40659" s="1" t="s">
        <v>16</v>
      </c>
      <c r="D40659" s="1" t="s">
        <v>17</v>
      </c>
      <c r="E40659" s="1" t="s">
        <v>14</v>
      </c>
      <c r="F40659" s="1">
        <v>120</v>
      </c>
      <c r="G40659" s="1" t="s">
        <v>2</v>
      </c>
    </row>
    <row r="40660" spans="1:7">
      <c r="A40660" s="1" t="s">
        <v>40685</v>
      </c>
      <c r="B40660" s="2">
        <v>44622</v>
      </c>
      <c r="C40660" s="1" t="s">
        <v>16</v>
      </c>
      <c r="D40660" s="1" t="s">
        <v>17</v>
      </c>
      <c r="E40660" s="1" t="s">
        <v>14</v>
      </c>
      <c r="F40660" s="1">
        <v>85</v>
      </c>
      <c r="G40660" s="1" t="s">
        <v>3</v>
      </c>
    </row>
    <row r="40661" spans="1:7">
      <c r="A40661" s="1" t="s">
        <v>40686</v>
      </c>
      <c r="B40661" s="2">
        <v>44657</v>
      </c>
      <c r="C40661" s="1" t="s">
        <v>16</v>
      </c>
      <c r="D40661" s="1" t="s">
        <v>20</v>
      </c>
      <c r="E40661" s="1" t="s">
        <v>38</v>
      </c>
      <c r="F40661" s="1">
        <v>125</v>
      </c>
      <c r="G40661" s="1" t="s">
        <v>2</v>
      </c>
    </row>
    <row r="40662" spans="1:7">
      <c r="A40662" s="1" t="s">
        <v>40687</v>
      </c>
      <c r="B40662" s="2">
        <v>44631</v>
      </c>
      <c r="C40662" s="1" t="s">
        <v>12</v>
      </c>
      <c r="D40662" s="1" t="s">
        <v>17</v>
      </c>
      <c r="E40662" s="1" t="s">
        <v>14</v>
      </c>
      <c r="F40662" s="1">
        <v>120</v>
      </c>
      <c r="G40662" s="1" t="s">
        <v>2</v>
      </c>
    </row>
    <row r="40663" spans="1:7">
      <c r="A40663" s="1" t="s">
        <v>40688</v>
      </c>
      <c r="B40663" s="2">
        <v>44639</v>
      </c>
      <c r="C40663" s="1" t="s">
        <v>12</v>
      </c>
      <c r="D40663" s="1" t="s">
        <v>23</v>
      </c>
      <c r="E40663" s="1" t="s">
        <v>21</v>
      </c>
      <c r="F40663" s="1">
        <v>110</v>
      </c>
      <c r="G40663" s="1" t="s">
        <v>2</v>
      </c>
    </row>
    <row r="40664" spans="1:7">
      <c r="A40664" s="1" t="s">
        <v>40689</v>
      </c>
      <c r="B40664" s="2">
        <v>44645</v>
      </c>
      <c r="C40664" s="1" t="s">
        <v>16</v>
      </c>
      <c r="D40664" s="1" t="s">
        <v>20</v>
      </c>
      <c r="E40664" s="1" t="s">
        <v>18</v>
      </c>
      <c r="F40664" s="1">
        <v>125</v>
      </c>
      <c r="G40664" s="1" t="s">
        <v>2</v>
      </c>
    </row>
    <row r="40665" spans="1:7">
      <c r="A40665" s="1" t="s">
        <v>40690</v>
      </c>
      <c r="B40665" s="2">
        <v>44650</v>
      </c>
      <c r="C40665" s="1" t="s">
        <v>16</v>
      </c>
      <c r="D40665" s="1" t="s">
        <v>20</v>
      </c>
      <c r="E40665" s="1" t="s">
        <v>21</v>
      </c>
      <c r="F40665" s="1">
        <v>115</v>
      </c>
      <c r="G40665" s="1" t="s">
        <v>2</v>
      </c>
    </row>
    <row r="40666" spans="1:7">
      <c r="A40666" s="1" t="s">
        <v>40691</v>
      </c>
      <c r="B40666" s="2">
        <v>44622</v>
      </c>
      <c r="C40666" s="1" t="s">
        <v>16</v>
      </c>
      <c r="D40666" s="1" t="s">
        <v>20</v>
      </c>
      <c r="E40666" s="1" t="s">
        <v>25</v>
      </c>
      <c r="F40666" s="1">
        <v>115</v>
      </c>
      <c r="G40666" s="1" t="s">
        <v>2</v>
      </c>
    </row>
    <row r="40667" spans="1:7">
      <c r="A40667" s="1" t="s">
        <v>40692</v>
      </c>
      <c r="B40667" s="2">
        <v>44656</v>
      </c>
      <c r="C40667" s="1" t="s">
        <v>82</v>
      </c>
      <c r="D40667" s="1" t="s">
        <v>17</v>
      </c>
      <c r="E40667" s="1" t="s">
        <v>21</v>
      </c>
      <c r="F40667" s="1">
        <v>100</v>
      </c>
      <c r="G40667" s="1" t="s">
        <v>2</v>
      </c>
    </row>
    <row r="40668" spans="1:7">
      <c r="A40668" s="1" t="s">
        <v>40693</v>
      </c>
      <c r="B40668" s="2">
        <v>44652</v>
      </c>
      <c r="C40668" s="1" t="s">
        <v>16</v>
      </c>
      <c r="D40668" s="1" t="s">
        <v>20</v>
      </c>
      <c r="E40668" s="1" t="s">
        <v>21</v>
      </c>
      <c r="F40668" s="1">
        <v>115</v>
      </c>
      <c r="G40668" s="1" t="s">
        <v>2</v>
      </c>
    </row>
    <row r="40669" spans="1:7">
      <c r="A40669" s="1" t="s">
        <v>40694</v>
      </c>
      <c r="B40669" s="2">
        <v>44607</v>
      </c>
      <c r="C40669" s="1" t="s">
        <v>16</v>
      </c>
      <c r="D40669" s="1" t="s">
        <v>17</v>
      </c>
      <c r="E40669" s="1" t="s">
        <v>25</v>
      </c>
      <c r="F40669" s="1">
        <v>110</v>
      </c>
      <c r="G40669" s="1" t="s">
        <v>2</v>
      </c>
    </row>
    <row r="40670" spans="1:7">
      <c r="A40670" s="1" t="s">
        <v>40695</v>
      </c>
      <c r="B40670" s="2">
        <v>44610</v>
      </c>
      <c r="C40670" s="1" t="s">
        <v>12</v>
      </c>
      <c r="D40670" s="1" t="s">
        <v>20</v>
      </c>
      <c r="E40670" s="1" t="s">
        <v>18</v>
      </c>
      <c r="F40670" s="1">
        <v>100</v>
      </c>
      <c r="G40670" s="1" t="s">
        <v>2</v>
      </c>
    </row>
    <row r="40671" spans="1:7">
      <c r="A40671" s="1" t="s">
        <v>40696</v>
      </c>
      <c r="B40671" s="2">
        <v>44627</v>
      </c>
      <c r="C40671" s="1" t="s">
        <v>12</v>
      </c>
      <c r="D40671" s="1" t="s">
        <v>23</v>
      </c>
      <c r="E40671" s="1" t="s">
        <v>18</v>
      </c>
      <c r="F40671" s="1">
        <v>160</v>
      </c>
      <c r="G40671" s="1" t="s">
        <v>2</v>
      </c>
    </row>
    <row r="40672" spans="1:7">
      <c r="A40672" s="1" t="s">
        <v>40697</v>
      </c>
      <c r="B40672" s="2">
        <v>44645</v>
      </c>
      <c r="C40672" s="1" t="s">
        <v>16</v>
      </c>
      <c r="D40672" s="1" t="s">
        <v>17</v>
      </c>
      <c r="E40672" s="1" t="s">
        <v>38</v>
      </c>
      <c r="F40672" s="1">
        <v>130</v>
      </c>
      <c r="G40672" s="1" t="s">
        <v>2</v>
      </c>
    </row>
    <row r="40673" spans="1:7">
      <c r="A40673" s="1" t="s">
        <v>40698</v>
      </c>
      <c r="B40673" s="2">
        <v>44638</v>
      </c>
      <c r="C40673" s="1" t="s">
        <v>16</v>
      </c>
      <c r="D40673" s="1" t="s">
        <v>23</v>
      </c>
      <c r="E40673" s="1" t="s">
        <v>25</v>
      </c>
      <c r="F40673" s="1">
        <v>40</v>
      </c>
      <c r="G40673" s="1" t="s">
        <v>3</v>
      </c>
    </row>
    <row r="40674" spans="1:7">
      <c r="A40674" s="1" t="s">
        <v>40699</v>
      </c>
      <c r="B40674" s="2">
        <v>44631</v>
      </c>
      <c r="C40674" s="1" t="s">
        <v>16</v>
      </c>
      <c r="D40674" s="1" t="s">
        <v>20</v>
      </c>
      <c r="E40674" s="1" t="s">
        <v>21</v>
      </c>
      <c r="F40674" s="1">
        <v>100</v>
      </c>
      <c r="G40674" s="1" t="s">
        <v>2</v>
      </c>
    </row>
    <row r="40675" spans="1:7">
      <c r="A40675" s="1" t="s">
        <v>40700</v>
      </c>
      <c r="B40675" s="2">
        <v>44649</v>
      </c>
      <c r="C40675" s="1" t="s">
        <v>16</v>
      </c>
      <c r="D40675" s="1" t="s">
        <v>23</v>
      </c>
      <c r="E40675" s="1" t="s">
        <v>25</v>
      </c>
      <c r="F40675" s="1">
        <v>160</v>
      </c>
      <c r="G40675" s="1" t="s">
        <v>2</v>
      </c>
    </row>
    <row r="40676" spans="1:7">
      <c r="A40676" s="1" t="s">
        <v>40701</v>
      </c>
      <c r="B40676" s="2">
        <v>44652</v>
      </c>
      <c r="C40676" s="1" t="s">
        <v>16</v>
      </c>
      <c r="D40676" s="1" t="s">
        <v>20</v>
      </c>
      <c r="E40676" s="1" t="s">
        <v>18</v>
      </c>
      <c r="F40676" s="1">
        <v>125</v>
      </c>
      <c r="G40676" s="1" t="s">
        <v>2</v>
      </c>
    </row>
    <row r="40677" spans="1:7">
      <c r="A40677" s="1" t="s">
        <v>40702</v>
      </c>
      <c r="B40677" s="2">
        <v>44657</v>
      </c>
      <c r="C40677" s="1" t="s">
        <v>82</v>
      </c>
      <c r="D40677" s="1" t="s">
        <v>17</v>
      </c>
      <c r="E40677" s="1" t="s">
        <v>18</v>
      </c>
      <c r="F40677" s="1">
        <v>145</v>
      </c>
      <c r="G40677" s="1" t="s">
        <v>2</v>
      </c>
    </row>
    <row r="40678" spans="1:7">
      <c r="A40678" s="1" t="s">
        <v>40703</v>
      </c>
      <c r="B40678" s="2">
        <v>44622</v>
      </c>
      <c r="C40678" s="1" t="s">
        <v>16</v>
      </c>
      <c r="D40678" s="1" t="s">
        <v>17</v>
      </c>
      <c r="E40678" s="1" t="s">
        <v>28</v>
      </c>
      <c r="F40678" s="1">
        <v>155</v>
      </c>
      <c r="G40678" s="1" t="s">
        <v>2</v>
      </c>
    </row>
    <row r="40679" spans="1:7">
      <c r="A40679" s="1" t="s">
        <v>40704</v>
      </c>
      <c r="B40679" s="2">
        <v>44651</v>
      </c>
      <c r="C40679" s="1" t="s">
        <v>12</v>
      </c>
      <c r="D40679" s="1" t="s">
        <v>17</v>
      </c>
      <c r="E40679" s="1" t="s">
        <v>18</v>
      </c>
      <c r="F40679" s="1">
        <v>125</v>
      </c>
      <c r="G40679" s="1" t="s">
        <v>2</v>
      </c>
    </row>
    <row r="40680" spans="1:7">
      <c r="A40680" s="1" t="s">
        <v>40705</v>
      </c>
      <c r="B40680" s="2">
        <v>44634</v>
      </c>
      <c r="C40680" s="1" t="s">
        <v>16</v>
      </c>
      <c r="D40680" s="1" t="s">
        <v>17</v>
      </c>
      <c r="E40680" s="1" t="s">
        <v>14</v>
      </c>
      <c r="F40680" s="1">
        <v>140</v>
      </c>
      <c r="G40680" s="1" t="s">
        <v>2</v>
      </c>
    </row>
    <row r="40681" spans="1:7">
      <c r="A40681" s="1" t="s">
        <v>40706</v>
      </c>
      <c r="B40681" s="2">
        <v>44632</v>
      </c>
      <c r="C40681" s="1" t="s">
        <v>16</v>
      </c>
      <c r="D40681" s="1" t="s">
        <v>20</v>
      </c>
      <c r="E40681" s="1" t="s">
        <v>21</v>
      </c>
      <c r="F40681" s="1">
        <v>100</v>
      </c>
      <c r="G40681" s="1" t="s">
        <v>2</v>
      </c>
    </row>
    <row r="40682" spans="1:7">
      <c r="A40682" s="1" t="s">
        <v>40707</v>
      </c>
      <c r="B40682" s="2">
        <v>44604</v>
      </c>
      <c r="C40682" s="1" t="s">
        <v>16</v>
      </c>
      <c r="D40682" s="1" t="s">
        <v>20</v>
      </c>
      <c r="E40682" s="1" t="s">
        <v>25</v>
      </c>
      <c r="F40682" s="1">
        <v>105</v>
      </c>
      <c r="G40682" s="1" t="s">
        <v>2</v>
      </c>
    </row>
    <row r="40683" spans="1:7">
      <c r="A40683" s="1" t="s">
        <v>40708</v>
      </c>
      <c r="B40683" s="2">
        <v>44641</v>
      </c>
      <c r="C40683" s="1" t="s">
        <v>12</v>
      </c>
      <c r="D40683" s="1" t="s">
        <v>23</v>
      </c>
      <c r="E40683" s="1" t="s">
        <v>25</v>
      </c>
      <c r="F40683" s="1">
        <v>130</v>
      </c>
      <c r="G40683" s="1" t="s">
        <v>2</v>
      </c>
    </row>
    <row r="40684" spans="1:7">
      <c r="A40684" s="1" t="s">
        <v>40709</v>
      </c>
      <c r="B40684" s="2">
        <v>44635</v>
      </c>
      <c r="C40684" s="1" t="s">
        <v>12</v>
      </c>
      <c r="D40684" s="1" t="s">
        <v>20</v>
      </c>
      <c r="E40684" s="1" t="s">
        <v>21</v>
      </c>
      <c r="F40684" s="1">
        <v>115</v>
      </c>
      <c r="G40684" s="1" t="s">
        <v>2</v>
      </c>
    </row>
    <row r="40685" spans="1:7">
      <c r="A40685" s="1" t="s">
        <v>40710</v>
      </c>
      <c r="B40685" s="2">
        <v>44657</v>
      </c>
      <c r="C40685" s="1" t="s">
        <v>12</v>
      </c>
      <c r="D40685" s="1" t="s">
        <v>17</v>
      </c>
      <c r="E40685" s="1" t="s">
        <v>18</v>
      </c>
      <c r="F40685" s="1">
        <v>205</v>
      </c>
      <c r="G40685" s="1" t="s">
        <v>2</v>
      </c>
    </row>
    <row r="40686" spans="1:7">
      <c r="A40686" s="1" t="s">
        <v>40711</v>
      </c>
      <c r="B40686" s="2">
        <v>44648</v>
      </c>
      <c r="C40686" s="1" t="s">
        <v>12</v>
      </c>
      <c r="D40686" s="1" t="s">
        <v>13</v>
      </c>
      <c r="E40686" s="1" t="s">
        <v>21</v>
      </c>
      <c r="F40686" s="1">
        <v>120</v>
      </c>
      <c r="G40686" s="1" t="s">
        <v>2</v>
      </c>
    </row>
    <row r="40687" spans="1:7">
      <c r="A40687" s="1" t="s">
        <v>40712</v>
      </c>
      <c r="B40687" s="2">
        <v>44605</v>
      </c>
      <c r="C40687" s="1" t="s">
        <v>16</v>
      </c>
      <c r="D40687" s="1" t="s">
        <v>17</v>
      </c>
      <c r="E40687" s="1" t="s">
        <v>25</v>
      </c>
      <c r="F40687" s="1">
        <v>130</v>
      </c>
      <c r="G40687" s="1" t="s">
        <v>2</v>
      </c>
    </row>
    <row r="40688" spans="1:7">
      <c r="A40688" s="1" t="s">
        <v>40713</v>
      </c>
      <c r="B40688" s="2">
        <v>44646</v>
      </c>
      <c r="C40688" s="1" t="s">
        <v>12</v>
      </c>
      <c r="D40688" s="1" t="s">
        <v>13</v>
      </c>
      <c r="E40688" s="1" t="s">
        <v>14</v>
      </c>
      <c r="F40688" s="1">
        <v>95</v>
      </c>
      <c r="G40688" s="1" t="s">
        <v>2</v>
      </c>
    </row>
    <row r="40689" spans="1:7">
      <c r="A40689" s="1" t="s">
        <v>40714</v>
      </c>
      <c r="B40689" s="2">
        <v>44627</v>
      </c>
      <c r="C40689" s="1" t="s">
        <v>16</v>
      </c>
      <c r="D40689" s="1" t="s">
        <v>13</v>
      </c>
      <c r="E40689" s="1" t="s">
        <v>25</v>
      </c>
      <c r="F40689" s="1">
        <v>130</v>
      </c>
      <c r="G40689" s="1" t="s">
        <v>2</v>
      </c>
    </row>
    <row r="40690" spans="1:7">
      <c r="A40690" s="1" t="s">
        <v>40715</v>
      </c>
      <c r="B40690" s="2">
        <v>44626</v>
      </c>
      <c r="C40690" s="1" t="s">
        <v>16</v>
      </c>
      <c r="D40690" s="1" t="s">
        <v>17</v>
      </c>
      <c r="E40690" s="1" t="s">
        <v>25</v>
      </c>
      <c r="F40690" s="1">
        <v>270</v>
      </c>
      <c r="G40690" s="1" t="s">
        <v>2</v>
      </c>
    </row>
    <row r="40691" spans="1:7">
      <c r="A40691" s="1" t="s">
        <v>40716</v>
      </c>
      <c r="B40691" s="2">
        <v>44657</v>
      </c>
      <c r="C40691" s="1" t="s">
        <v>16</v>
      </c>
      <c r="D40691" s="1" t="s">
        <v>23</v>
      </c>
      <c r="E40691" s="1" t="s">
        <v>14</v>
      </c>
      <c r="F40691" s="1">
        <v>95</v>
      </c>
      <c r="G40691" s="1" t="s">
        <v>2</v>
      </c>
    </row>
    <row r="40692" spans="1:7">
      <c r="A40692" s="1" t="s">
        <v>40717</v>
      </c>
      <c r="B40692" s="2">
        <v>44656</v>
      </c>
      <c r="C40692" s="1" t="s">
        <v>16</v>
      </c>
      <c r="D40692" s="1" t="s">
        <v>17</v>
      </c>
      <c r="E40692" s="1" t="s">
        <v>21</v>
      </c>
      <c r="F40692" s="1">
        <v>130</v>
      </c>
      <c r="G40692" s="1" t="s">
        <v>2</v>
      </c>
    </row>
    <row r="40693" spans="1:7">
      <c r="A40693" s="1" t="s">
        <v>40718</v>
      </c>
      <c r="B40693" s="2">
        <v>44638</v>
      </c>
      <c r="C40693" s="1" t="s">
        <v>16</v>
      </c>
      <c r="D40693" s="1" t="s">
        <v>17</v>
      </c>
      <c r="E40693" s="1" t="s">
        <v>21</v>
      </c>
      <c r="F40693" s="1">
        <v>140</v>
      </c>
      <c r="G40693" s="1" t="s">
        <v>2</v>
      </c>
    </row>
    <row r="40694" spans="1:7">
      <c r="A40694" s="1" t="s">
        <v>40719</v>
      </c>
      <c r="B40694" s="2">
        <v>44647</v>
      </c>
      <c r="C40694" s="1" t="s">
        <v>16</v>
      </c>
      <c r="D40694" s="1" t="s">
        <v>23</v>
      </c>
      <c r="E40694" s="1" t="s">
        <v>21</v>
      </c>
      <c r="F40694" s="1">
        <v>155</v>
      </c>
      <c r="G40694" s="1" t="s">
        <v>2</v>
      </c>
    </row>
    <row r="40695" spans="1:7">
      <c r="A40695" s="1" t="s">
        <v>40720</v>
      </c>
      <c r="B40695" s="2">
        <v>44645</v>
      </c>
      <c r="C40695" s="1" t="s">
        <v>16</v>
      </c>
      <c r="D40695" s="1" t="s">
        <v>17</v>
      </c>
      <c r="E40695" s="1" t="s">
        <v>14</v>
      </c>
      <c r="F40695" s="1">
        <v>75</v>
      </c>
      <c r="G40695" s="1" t="s">
        <v>3</v>
      </c>
    </row>
    <row r="40696" spans="1:7">
      <c r="A40696" s="1" t="s">
        <v>40721</v>
      </c>
      <c r="B40696" s="2">
        <v>44648</v>
      </c>
      <c r="C40696" s="1" t="s">
        <v>16</v>
      </c>
      <c r="D40696" s="1" t="s">
        <v>20</v>
      </c>
      <c r="E40696" s="1" t="s">
        <v>14</v>
      </c>
      <c r="F40696" s="1">
        <v>95</v>
      </c>
      <c r="G40696" s="1" t="s">
        <v>2</v>
      </c>
    </row>
    <row r="40697" spans="1:7">
      <c r="A40697" s="1" t="s">
        <v>40722</v>
      </c>
      <c r="B40697" s="2">
        <v>44628</v>
      </c>
      <c r="C40697" s="1" t="s">
        <v>16</v>
      </c>
      <c r="D40697" s="1" t="s">
        <v>20</v>
      </c>
      <c r="E40697" s="1" t="s">
        <v>28</v>
      </c>
      <c r="F40697" s="1">
        <v>205</v>
      </c>
      <c r="G40697" s="1" t="s">
        <v>2</v>
      </c>
    </row>
    <row r="40698" spans="1:7">
      <c r="A40698" s="1" t="s">
        <v>40723</v>
      </c>
      <c r="B40698" s="2">
        <v>44636</v>
      </c>
      <c r="C40698" s="1" t="s">
        <v>16</v>
      </c>
      <c r="D40698" s="1" t="s">
        <v>20</v>
      </c>
      <c r="E40698" s="1" t="s">
        <v>25</v>
      </c>
      <c r="F40698" s="1">
        <v>145</v>
      </c>
      <c r="G40698" s="1" t="s">
        <v>2</v>
      </c>
    </row>
    <row r="40699" spans="1:7">
      <c r="A40699" s="1" t="s">
        <v>40724</v>
      </c>
      <c r="B40699" s="2">
        <v>44634</v>
      </c>
      <c r="C40699" s="1" t="s">
        <v>16</v>
      </c>
      <c r="D40699" s="1" t="s">
        <v>17</v>
      </c>
      <c r="E40699" s="1" t="s">
        <v>18</v>
      </c>
      <c r="F40699" s="1">
        <v>75</v>
      </c>
      <c r="G40699" s="1" t="s">
        <v>3</v>
      </c>
    </row>
    <row r="40700" spans="1:7">
      <c r="A40700" s="1" t="s">
        <v>40725</v>
      </c>
      <c r="B40700" s="2">
        <v>44633</v>
      </c>
      <c r="C40700" s="1" t="s">
        <v>16</v>
      </c>
      <c r="D40700" s="1" t="s">
        <v>23</v>
      </c>
      <c r="E40700" s="1" t="s">
        <v>18</v>
      </c>
      <c r="F40700" s="1">
        <v>155</v>
      </c>
      <c r="G40700" s="1" t="s">
        <v>2</v>
      </c>
    </row>
    <row r="40701" spans="1:7">
      <c r="A40701" s="1" t="s">
        <v>40726</v>
      </c>
      <c r="B40701" s="2">
        <v>44645</v>
      </c>
      <c r="C40701" s="1" t="s">
        <v>12</v>
      </c>
      <c r="D40701" s="1" t="s">
        <v>23</v>
      </c>
      <c r="E40701" s="1" t="s">
        <v>38</v>
      </c>
      <c r="F40701" s="1">
        <v>31</v>
      </c>
      <c r="G40701" s="1" t="s">
        <v>3</v>
      </c>
    </row>
    <row r="40702" spans="1:7">
      <c r="A40702" s="1" t="s">
        <v>40727</v>
      </c>
      <c r="B40702" s="2">
        <v>44652</v>
      </c>
      <c r="C40702" s="1" t="s">
        <v>16</v>
      </c>
      <c r="D40702" s="1" t="s">
        <v>17</v>
      </c>
      <c r="E40702" s="1" t="s">
        <v>25</v>
      </c>
      <c r="F40702" s="1">
        <v>135</v>
      </c>
      <c r="G40702" s="1" t="s">
        <v>2</v>
      </c>
    </row>
    <row r="40703" spans="1:7">
      <c r="A40703" s="1" t="s">
        <v>40728</v>
      </c>
      <c r="B40703" s="2">
        <v>44635</v>
      </c>
      <c r="C40703" s="1" t="s">
        <v>12</v>
      </c>
      <c r="D40703" s="1" t="s">
        <v>20</v>
      </c>
      <c r="E40703" s="1" t="s">
        <v>21</v>
      </c>
      <c r="F40703" s="1">
        <v>125</v>
      </c>
      <c r="G40703" s="1" t="s">
        <v>2</v>
      </c>
    </row>
    <row r="40704" spans="1:7">
      <c r="A40704" s="1" t="s">
        <v>40729</v>
      </c>
      <c r="B40704" s="2">
        <v>44629</v>
      </c>
      <c r="C40704" s="1" t="s">
        <v>16</v>
      </c>
      <c r="D40704" s="1" t="s">
        <v>13</v>
      </c>
      <c r="E40704" s="1" t="s">
        <v>21</v>
      </c>
      <c r="F40704" s="1">
        <v>170</v>
      </c>
      <c r="G40704" s="1" t="s">
        <v>2</v>
      </c>
    </row>
    <row r="40705" spans="1:7">
      <c r="A40705" s="1" t="s">
        <v>40730</v>
      </c>
      <c r="B40705" s="2">
        <v>44645</v>
      </c>
      <c r="C40705" s="1" t="s">
        <v>12</v>
      </c>
      <c r="D40705" s="1" t="s">
        <v>17</v>
      </c>
      <c r="E40705" s="1" t="s">
        <v>28</v>
      </c>
      <c r="F40705" s="1">
        <v>42</v>
      </c>
      <c r="G40705" s="1" t="s">
        <v>3</v>
      </c>
    </row>
    <row r="40706" spans="1:7">
      <c r="A40706" s="1" t="s">
        <v>40731</v>
      </c>
      <c r="B40706" s="2">
        <v>44639</v>
      </c>
      <c r="C40706" s="1" t="s">
        <v>16</v>
      </c>
      <c r="D40706" s="1" t="s">
        <v>20</v>
      </c>
      <c r="E40706" s="1" t="s">
        <v>38</v>
      </c>
      <c r="F40706" s="1">
        <v>130</v>
      </c>
      <c r="G40706" s="1" t="s">
        <v>2</v>
      </c>
    </row>
    <row r="40707" spans="1:7">
      <c r="A40707" s="1" t="s">
        <v>40732</v>
      </c>
      <c r="B40707" s="2">
        <v>44654</v>
      </c>
      <c r="C40707" s="1" t="s">
        <v>16</v>
      </c>
      <c r="D40707" s="1" t="s">
        <v>20</v>
      </c>
      <c r="E40707" s="1" t="s">
        <v>21</v>
      </c>
      <c r="F40707" s="1">
        <v>95</v>
      </c>
      <c r="G40707" s="1" t="s">
        <v>2</v>
      </c>
    </row>
    <row r="40708" spans="1:7">
      <c r="A40708" s="1" t="s">
        <v>40733</v>
      </c>
      <c r="B40708" s="2">
        <v>44646</v>
      </c>
      <c r="C40708" s="1" t="s">
        <v>82</v>
      </c>
      <c r="D40708" s="1" t="s">
        <v>17</v>
      </c>
      <c r="E40708" s="1" t="s">
        <v>18</v>
      </c>
      <c r="F40708" s="1">
        <v>170</v>
      </c>
      <c r="G40708" s="1" t="s">
        <v>2</v>
      </c>
    </row>
    <row r="40709" spans="1:7">
      <c r="A40709" s="1" t="s">
        <v>40734</v>
      </c>
      <c r="B40709" s="2">
        <v>44627</v>
      </c>
      <c r="C40709" s="1" t="s">
        <v>16</v>
      </c>
      <c r="D40709" s="1" t="s">
        <v>23</v>
      </c>
      <c r="E40709" s="1" t="s">
        <v>28</v>
      </c>
      <c r="F40709" s="1">
        <v>135</v>
      </c>
      <c r="G40709" s="1" t="s">
        <v>2</v>
      </c>
    </row>
    <row r="40710" spans="1:7">
      <c r="A40710" s="1" t="s">
        <v>40735</v>
      </c>
      <c r="B40710" s="2">
        <v>44605</v>
      </c>
      <c r="C40710" s="1" t="s">
        <v>16</v>
      </c>
      <c r="D40710" s="1" t="s">
        <v>20</v>
      </c>
      <c r="E40710" s="1" t="s">
        <v>18</v>
      </c>
      <c r="F40710" s="1">
        <v>155</v>
      </c>
      <c r="G40710" s="1" t="s">
        <v>2</v>
      </c>
    </row>
    <row r="40711" spans="1:7">
      <c r="A40711" s="1" t="s">
        <v>40736</v>
      </c>
      <c r="B40711" s="2">
        <v>44629</v>
      </c>
      <c r="C40711" s="1" t="s">
        <v>82</v>
      </c>
      <c r="D40711" s="1" t="s">
        <v>20</v>
      </c>
      <c r="E40711" s="1" t="s">
        <v>18</v>
      </c>
      <c r="F40711" s="1">
        <v>80</v>
      </c>
      <c r="G40711" s="1" t="s">
        <v>3</v>
      </c>
    </row>
    <row r="40712" spans="1:7">
      <c r="A40712" s="1" t="s">
        <v>40737</v>
      </c>
      <c r="B40712" s="2">
        <v>44629</v>
      </c>
      <c r="C40712" s="1" t="s">
        <v>16</v>
      </c>
      <c r="D40712" s="1" t="s">
        <v>20</v>
      </c>
      <c r="E40712" s="1" t="s">
        <v>38</v>
      </c>
      <c r="F40712" s="1">
        <v>80</v>
      </c>
      <c r="G40712" s="1" t="s">
        <v>3</v>
      </c>
    </row>
    <row r="40713" spans="1:7">
      <c r="A40713" s="1" t="s">
        <v>40738</v>
      </c>
      <c r="B40713" s="2">
        <v>44623</v>
      </c>
      <c r="C40713" s="1" t="s">
        <v>16</v>
      </c>
      <c r="D40713" s="1" t="s">
        <v>13</v>
      </c>
      <c r="E40713" s="1" t="s">
        <v>21</v>
      </c>
      <c r="F40713" s="1">
        <v>165</v>
      </c>
      <c r="G40713" s="1" t="s">
        <v>2</v>
      </c>
    </row>
    <row r="40714" spans="1:7">
      <c r="A40714" s="1" t="s">
        <v>40739</v>
      </c>
      <c r="B40714" s="2">
        <v>44629</v>
      </c>
      <c r="C40714" s="1" t="s">
        <v>16</v>
      </c>
      <c r="D40714" s="1" t="s">
        <v>17</v>
      </c>
      <c r="E40714" s="1" t="s">
        <v>38</v>
      </c>
      <c r="F40714" s="1">
        <v>145</v>
      </c>
      <c r="G40714" s="1" t="s">
        <v>2</v>
      </c>
    </row>
    <row r="40715" spans="1:7">
      <c r="A40715" s="1" t="s">
        <v>40740</v>
      </c>
      <c r="B40715" s="2">
        <v>44626</v>
      </c>
      <c r="C40715" s="1" t="s">
        <v>16</v>
      </c>
      <c r="D40715" s="1" t="s">
        <v>23</v>
      </c>
      <c r="E40715" s="1" t="s">
        <v>14</v>
      </c>
      <c r="F40715" s="1">
        <v>110</v>
      </c>
      <c r="G40715" s="1" t="s">
        <v>2</v>
      </c>
    </row>
    <row r="40716" spans="1:7">
      <c r="A40716" s="1" t="s">
        <v>40741</v>
      </c>
      <c r="B40716" s="2">
        <v>44652</v>
      </c>
      <c r="C40716" s="1" t="s">
        <v>16</v>
      </c>
      <c r="D40716" s="1" t="s">
        <v>13</v>
      </c>
      <c r="E40716" s="1" t="s">
        <v>14</v>
      </c>
      <c r="F40716" s="1">
        <v>75</v>
      </c>
      <c r="G40716" s="1" t="s">
        <v>3</v>
      </c>
    </row>
    <row r="40717" spans="1:7">
      <c r="A40717" s="1" t="s">
        <v>40742</v>
      </c>
      <c r="B40717" s="2">
        <v>44650</v>
      </c>
      <c r="C40717" s="1" t="s">
        <v>16</v>
      </c>
      <c r="D40717" s="1" t="s">
        <v>20</v>
      </c>
      <c r="E40717" s="1" t="s">
        <v>18</v>
      </c>
      <c r="F40717" s="1">
        <v>70</v>
      </c>
      <c r="G40717" s="1" t="s">
        <v>3</v>
      </c>
    </row>
    <row r="40718" spans="1:7">
      <c r="A40718" s="1" t="s">
        <v>40743</v>
      </c>
      <c r="B40718" s="2">
        <v>44622</v>
      </c>
      <c r="C40718" s="1" t="s">
        <v>16</v>
      </c>
      <c r="D40718" s="1" t="s">
        <v>17</v>
      </c>
      <c r="E40718" s="1" t="s">
        <v>21</v>
      </c>
      <c r="F40718" s="1">
        <v>175</v>
      </c>
      <c r="G40718" s="1" t="s">
        <v>2</v>
      </c>
    </row>
    <row r="40719" spans="1:7">
      <c r="A40719" s="1" t="s">
        <v>40744</v>
      </c>
      <c r="B40719" s="2">
        <v>44647</v>
      </c>
      <c r="C40719" s="1" t="s">
        <v>16</v>
      </c>
      <c r="D40719" s="1" t="s">
        <v>17</v>
      </c>
      <c r="E40719" s="1" t="s">
        <v>25</v>
      </c>
      <c r="F40719" s="1">
        <v>225</v>
      </c>
      <c r="G40719" s="1" t="s">
        <v>2</v>
      </c>
    </row>
    <row r="40720" spans="1:7">
      <c r="A40720" s="1" t="s">
        <v>40745</v>
      </c>
      <c r="B40720" s="2">
        <v>44652</v>
      </c>
      <c r="C40720" s="1" t="s">
        <v>12</v>
      </c>
      <c r="D40720" s="1" t="s">
        <v>20</v>
      </c>
      <c r="E40720" s="1" t="s">
        <v>25</v>
      </c>
      <c r="F40720" s="1">
        <v>85</v>
      </c>
      <c r="G40720" s="1" t="s">
        <v>3</v>
      </c>
    </row>
    <row r="40721" spans="1:7">
      <c r="A40721" s="1" t="s">
        <v>40746</v>
      </c>
      <c r="B40721" s="2">
        <v>44646</v>
      </c>
      <c r="C40721" s="1" t="s">
        <v>16</v>
      </c>
      <c r="D40721" s="1" t="s">
        <v>13</v>
      </c>
      <c r="E40721" s="1" t="s">
        <v>14</v>
      </c>
      <c r="F40721" s="1">
        <v>140</v>
      </c>
      <c r="G40721" s="1" t="s">
        <v>2</v>
      </c>
    </row>
    <row r="40722" spans="1:7">
      <c r="A40722" s="1" t="s">
        <v>40747</v>
      </c>
      <c r="B40722" s="2">
        <v>44648</v>
      </c>
      <c r="C40722" s="1" t="s">
        <v>16</v>
      </c>
      <c r="D40722" s="1" t="s">
        <v>20</v>
      </c>
      <c r="E40722" s="1" t="s">
        <v>18</v>
      </c>
      <c r="F40722" s="1">
        <v>135</v>
      </c>
      <c r="G40722" s="1" t="s">
        <v>2</v>
      </c>
    </row>
    <row r="40723" spans="1:7">
      <c r="A40723" s="1" t="s">
        <v>40748</v>
      </c>
      <c r="B40723" s="2">
        <v>44632</v>
      </c>
      <c r="C40723" s="1" t="s">
        <v>16</v>
      </c>
      <c r="D40723" s="1" t="s">
        <v>17</v>
      </c>
      <c r="E40723" s="1" t="s">
        <v>21</v>
      </c>
      <c r="F40723" s="1">
        <v>155</v>
      </c>
      <c r="G40723" s="1" t="s">
        <v>2</v>
      </c>
    </row>
    <row r="40724" spans="1:7">
      <c r="A40724" s="1" t="s">
        <v>40749</v>
      </c>
      <c r="B40724" s="2">
        <v>44607</v>
      </c>
      <c r="C40724" s="1" t="s">
        <v>12</v>
      </c>
      <c r="D40724" s="1" t="s">
        <v>13</v>
      </c>
      <c r="E40724" s="1" t="s">
        <v>18</v>
      </c>
      <c r="F40724" s="1">
        <v>105</v>
      </c>
      <c r="G40724" s="1" t="s">
        <v>2</v>
      </c>
    </row>
    <row r="40725" spans="1:7">
      <c r="A40725" s="1" t="s">
        <v>40750</v>
      </c>
      <c r="B40725" s="2">
        <v>44624</v>
      </c>
      <c r="C40725" s="1" t="s">
        <v>16</v>
      </c>
      <c r="D40725" s="1" t="s">
        <v>17</v>
      </c>
      <c r="E40725" s="1" t="s">
        <v>18</v>
      </c>
      <c r="F40725" s="1">
        <v>85</v>
      </c>
      <c r="G40725" s="1" t="s">
        <v>3</v>
      </c>
    </row>
    <row r="40726" spans="1:7">
      <c r="A40726" s="1" t="s">
        <v>40751</v>
      </c>
      <c r="B40726" s="2">
        <v>44654</v>
      </c>
      <c r="C40726" s="1" t="s">
        <v>12</v>
      </c>
      <c r="D40726" s="1" t="s">
        <v>13</v>
      </c>
      <c r="E40726" s="1" t="s">
        <v>38</v>
      </c>
      <c r="F40726" s="1">
        <v>65</v>
      </c>
      <c r="G40726" s="1" t="s">
        <v>3</v>
      </c>
    </row>
    <row r="40727" spans="1:7">
      <c r="A40727" s="1" t="s">
        <v>40752</v>
      </c>
      <c r="B40727" s="2">
        <v>44656</v>
      </c>
      <c r="C40727" s="1" t="s">
        <v>12</v>
      </c>
      <c r="D40727" s="1" t="s">
        <v>13</v>
      </c>
      <c r="E40727" s="1" t="s">
        <v>21</v>
      </c>
      <c r="F40727" s="1">
        <v>160</v>
      </c>
      <c r="G40727" s="1" t="s">
        <v>2</v>
      </c>
    </row>
    <row r="40728" spans="1:7">
      <c r="A40728" s="1" t="s">
        <v>40753</v>
      </c>
      <c r="B40728" s="2">
        <v>44636</v>
      </c>
      <c r="C40728" s="1" t="s">
        <v>16</v>
      </c>
      <c r="D40728" s="1" t="s">
        <v>23</v>
      </c>
      <c r="E40728" s="1" t="s">
        <v>28</v>
      </c>
      <c r="F40728" s="1">
        <v>150</v>
      </c>
      <c r="G40728" s="1" t="s">
        <v>2</v>
      </c>
    </row>
    <row r="40729" spans="1:7">
      <c r="A40729" s="1" t="s">
        <v>40754</v>
      </c>
      <c r="B40729" s="2">
        <v>44606</v>
      </c>
      <c r="C40729" s="1" t="s">
        <v>12</v>
      </c>
      <c r="D40729" s="1" t="s">
        <v>17</v>
      </c>
      <c r="E40729" s="1" t="s">
        <v>38</v>
      </c>
      <c r="F40729" s="1">
        <v>23</v>
      </c>
      <c r="G40729" s="1" t="s">
        <v>3</v>
      </c>
    </row>
    <row r="40730" spans="1:7">
      <c r="A40730" s="1" t="s">
        <v>40755</v>
      </c>
      <c r="B40730" s="2">
        <v>44631</v>
      </c>
      <c r="C40730" s="1" t="s">
        <v>16</v>
      </c>
      <c r="D40730" s="1" t="s">
        <v>13</v>
      </c>
      <c r="E40730" s="1" t="s">
        <v>25</v>
      </c>
      <c r="F40730" s="1">
        <v>100</v>
      </c>
      <c r="G40730" s="1" t="s">
        <v>2</v>
      </c>
    </row>
    <row r="40731" spans="1:7">
      <c r="A40731" s="1" t="s">
        <v>40756</v>
      </c>
      <c r="B40731" s="2">
        <v>44640</v>
      </c>
      <c r="C40731" s="1" t="s">
        <v>16</v>
      </c>
      <c r="D40731" s="1" t="s">
        <v>17</v>
      </c>
      <c r="E40731" s="1" t="s">
        <v>18</v>
      </c>
      <c r="F40731" s="1">
        <v>210</v>
      </c>
      <c r="G40731" s="1" t="s">
        <v>2</v>
      </c>
    </row>
    <row r="40732" spans="1:7">
      <c r="A40732" s="1" t="s">
        <v>40757</v>
      </c>
      <c r="B40732" s="2">
        <v>44629</v>
      </c>
      <c r="C40732" s="1" t="s">
        <v>16</v>
      </c>
      <c r="D40732" s="1" t="s">
        <v>13</v>
      </c>
      <c r="E40732" s="1" t="s">
        <v>38</v>
      </c>
      <c r="F40732" s="1">
        <v>31</v>
      </c>
      <c r="G40732" s="1" t="s">
        <v>3</v>
      </c>
    </row>
    <row r="40733" spans="1:7">
      <c r="A40733" s="1" t="s">
        <v>40758</v>
      </c>
      <c r="B40733" s="2">
        <v>44645</v>
      </c>
      <c r="C40733" s="1" t="s">
        <v>16</v>
      </c>
      <c r="D40733" s="1" t="s">
        <v>20</v>
      </c>
      <c r="E40733" s="1" t="s">
        <v>18</v>
      </c>
      <c r="F40733" s="1">
        <v>110</v>
      </c>
      <c r="G40733" s="1" t="s">
        <v>2</v>
      </c>
    </row>
    <row r="40734" spans="1:7">
      <c r="A40734" s="1" t="s">
        <v>40759</v>
      </c>
      <c r="B40734" s="2">
        <v>44649</v>
      </c>
      <c r="C40734" s="1" t="s">
        <v>12</v>
      </c>
      <c r="D40734" s="1" t="s">
        <v>23</v>
      </c>
      <c r="E40734" s="1" t="s">
        <v>18</v>
      </c>
      <c r="F40734" s="1">
        <v>130</v>
      </c>
      <c r="G40734" s="1" t="s">
        <v>2</v>
      </c>
    </row>
    <row r="40735" spans="1:7">
      <c r="A40735" s="1" t="s">
        <v>40760</v>
      </c>
      <c r="B40735" s="2">
        <v>44636</v>
      </c>
      <c r="C40735" s="1" t="s">
        <v>12</v>
      </c>
      <c r="D40735" s="1" t="s">
        <v>20</v>
      </c>
      <c r="E40735" s="1" t="s">
        <v>21</v>
      </c>
      <c r="F40735" s="1">
        <v>85</v>
      </c>
      <c r="G40735" s="1" t="s">
        <v>3</v>
      </c>
    </row>
    <row r="40736" spans="1:7">
      <c r="A40736" s="1" t="s">
        <v>40761</v>
      </c>
      <c r="B40736" s="2">
        <v>44640</v>
      </c>
      <c r="C40736" s="1" t="s">
        <v>16</v>
      </c>
      <c r="D40736" s="1" t="s">
        <v>17</v>
      </c>
      <c r="E40736" s="1" t="s">
        <v>14</v>
      </c>
      <c r="F40736" s="1">
        <v>75</v>
      </c>
      <c r="G40736" s="1" t="s">
        <v>3</v>
      </c>
    </row>
    <row r="40737" spans="1:7">
      <c r="A40737" s="1" t="s">
        <v>40762</v>
      </c>
      <c r="B40737" s="2">
        <v>44635</v>
      </c>
      <c r="C40737" s="1" t="s">
        <v>12</v>
      </c>
      <c r="D40737" s="1" t="s">
        <v>20</v>
      </c>
      <c r="E40737" s="1" t="s">
        <v>14</v>
      </c>
      <c r="F40737" s="1">
        <v>75</v>
      </c>
      <c r="G40737" s="1" t="s">
        <v>3</v>
      </c>
    </row>
    <row r="40738" spans="1:7">
      <c r="A40738" s="1" t="s">
        <v>40763</v>
      </c>
      <c r="B40738" s="2">
        <v>44627</v>
      </c>
      <c r="C40738" s="1" t="s">
        <v>12</v>
      </c>
      <c r="D40738" s="1" t="s">
        <v>20</v>
      </c>
      <c r="E40738" s="1" t="s">
        <v>28</v>
      </c>
      <c r="F40738" s="1">
        <v>95</v>
      </c>
      <c r="G40738" s="1" t="s">
        <v>2</v>
      </c>
    </row>
    <row r="40739" spans="1:7">
      <c r="A40739" s="1" t="s">
        <v>40764</v>
      </c>
      <c r="B40739" s="2">
        <v>44606</v>
      </c>
      <c r="C40739" s="1" t="s">
        <v>16</v>
      </c>
      <c r="D40739" s="1" t="s">
        <v>20</v>
      </c>
      <c r="E40739" s="1" t="s">
        <v>25</v>
      </c>
      <c r="F40739" s="1">
        <v>105</v>
      </c>
      <c r="G40739" s="1" t="s">
        <v>2</v>
      </c>
    </row>
    <row r="40740" spans="1:7">
      <c r="A40740" s="1" t="s">
        <v>40765</v>
      </c>
      <c r="B40740" s="2">
        <v>44651</v>
      </c>
      <c r="C40740" s="1" t="s">
        <v>16</v>
      </c>
      <c r="D40740" s="1" t="s">
        <v>23</v>
      </c>
      <c r="E40740" s="1" t="s">
        <v>18</v>
      </c>
      <c r="F40740" s="1">
        <v>110</v>
      </c>
      <c r="G40740" s="1" t="s">
        <v>2</v>
      </c>
    </row>
    <row r="40741" spans="1:7">
      <c r="A40741" s="1" t="s">
        <v>40766</v>
      </c>
      <c r="B40741" s="2">
        <v>44655</v>
      </c>
      <c r="C40741" s="1" t="s">
        <v>12</v>
      </c>
      <c r="D40741" s="1" t="s">
        <v>20</v>
      </c>
      <c r="E40741" s="1" t="s">
        <v>14</v>
      </c>
      <c r="F40741" s="1">
        <v>105</v>
      </c>
      <c r="G40741" s="1" t="s">
        <v>2</v>
      </c>
    </row>
    <row r="40742" spans="1:7">
      <c r="A40742" s="1" t="s">
        <v>40767</v>
      </c>
      <c r="B40742" s="2">
        <v>44638</v>
      </c>
      <c r="C40742" s="1" t="s">
        <v>16</v>
      </c>
      <c r="D40742" s="1" t="s">
        <v>20</v>
      </c>
      <c r="E40742" s="1" t="s">
        <v>25</v>
      </c>
      <c r="F40742" s="1">
        <v>100</v>
      </c>
      <c r="G40742" s="1" t="s">
        <v>2</v>
      </c>
    </row>
    <row r="40743" spans="1:7">
      <c r="A40743" s="1" t="s">
        <v>40768</v>
      </c>
      <c r="B40743" s="2">
        <v>44655</v>
      </c>
      <c r="C40743" s="1" t="s">
        <v>16</v>
      </c>
      <c r="D40743" s="1" t="s">
        <v>17</v>
      </c>
      <c r="E40743" s="1" t="s">
        <v>38</v>
      </c>
      <c r="F40743" s="1">
        <v>135</v>
      </c>
      <c r="G40743" s="1" t="s">
        <v>2</v>
      </c>
    </row>
    <row r="40744" spans="1:7">
      <c r="A40744" s="1" t="s">
        <v>40769</v>
      </c>
      <c r="B40744" s="2">
        <v>44629</v>
      </c>
      <c r="C40744" s="1" t="s">
        <v>16</v>
      </c>
      <c r="D40744" s="1" t="s">
        <v>23</v>
      </c>
      <c r="E40744" s="1" t="s">
        <v>14</v>
      </c>
      <c r="F40744" s="1">
        <v>75</v>
      </c>
      <c r="G40744" s="1" t="s">
        <v>3</v>
      </c>
    </row>
    <row r="40745" spans="1:7">
      <c r="A40745" s="1" t="s">
        <v>40770</v>
      </c>
      <c r="B40745" s="2">
        <v>44629</v>
      </c>
      <c r="C40745" s="1" t="s">
        <v>16</v>
      </c>
      <c r="D40745" s="1" t="s">
        <v>23</v>
      </c>
      <c r="E40745" s="1" t="s">
        <v>21</v>
      </c>
      <c r="F40745" s="1">
        <v>130</v>
      </c>
      <c r="G40745" s="1" t="s">
        <v>2</v>
      </c>
    </row>
    <row r="40746" spans="1:7">
      <c r="A40746" s="1" t="s">
        <v>40771</v>
      </c>
      <c r="B40746" s="2">
        <v>44606</v>
      </c>
      <c r="C40746" s="1" t="s">
        <v>16</v>
      </c>
      <c r="D40746" s="1" t="s">
        <v>23</v>
      </c>
      <c r="E40746" s="1" t="s">
        <v>14</v>
      </c>
      <c r="F40746" s="1">
        <v>75</v>
      </c>
      <c r="G40746" s="1" t="s">
        <v>3</v>
      </c>
    </row>
    <row r="40747" spans="1:7">
      <c r="A40747" s="1" t="s">
        <v>40772</v>
      </c>
      <c r="B40747" s="2">
        <v>44634</v>
      </c>
      <c r="C40747" s="1" t="s">
        <v>16</v>
      </c>
      <c r="D40747" s="1" t="s">
        <v>23</v>
      </c>
      <c r="E40747" s="1" t="s">
        <v>38</v>
      </c>
      <c r="F40747" s="1">
        <v>165</v>
      </c>
      <c r="G40747" s="1" t="s">
        <v>2</v>
      </c>
    </row>
    <row r="40748" spans="1:7">
      <c r="A40748" s="1" t="s">
        <v>40773</v>
      </c>
      <c r="B40748" s="2">
        <v>44636</v>
      </c>
      <c r="C40748" s="1" t="s">
        <v>16</v>
      </c>
      <c r="D40748" s="1" t="s">
        <v>17</v>
      </c>
      <c r="E40748" s="1" t="s">
        <v>25</v>
      </c>
      <c r="F40748" s="1">
        <v>210</v>
      </c>
      <c r="G40748" s="1" t="s">
        <v>2</v>
      </c>
    </row>
    <row r="40749" spans="1:7">
      <c r="A40749" s="1" t="s">
        <v>40774</v>
      </c>
      <c r="B40749" s="2">
        <v>44630</v>
      </c>
      <c r="C40749" s="1" t="s">
        <v>16</v>
      </c>
      <c r="D40749" s="1" t="s">
        <v>17</v>
      </c>
      <c r="E40749" s="1" t="s">
        <v>25</v>
      </c>
      <c r="F40749" s="1">
        <v>195</v>
      </c>
      <c r="G40749" s="1" t="s">
        <v>2</v>
      </c>
    </row>
    <row r="40750" spans="1:7">
      <c r="A40750" s="1" t="s">
        <v>40775</v>
      </c>
      <c r="B40750" s="2">
        <v>44653</v>
      </c>
      <c r="C40750" s="1" t="s">
        <v>16</v>
      </c>
      <c r="D40750" s="1" t="s">
        <v>17</v>
      </c>
      <c r="E40750" s="1" t="s">
        <v>38</v>
      </c>
      <c r="F40750" s="1">
        <v>130</v>
      </c>
      <c r="G40750" s="1" t="s">
        <v>2</v>
      </c>
    </row>
    <row r="40751" spans="1:7">
      <c r="A40751" s="1" t="s">
        <v>40776</v>
      </c>
      <c r="B40751" s="2">
        <v>44635</v>
      </c>
      <c r="C40751" s="1" t="s">
        <v>16</v>
      </c>
      <c r="D40751" s="1" t="s">
        <v>17</v>
      </c>
      <c r="E40751" s="1" t="s">
        <v>18</v>
      </c>
      <c r="F40751" s="1">
        <v>155</v>
      </c>
      <c r="G40751" s="1" t="s">
        <v>2</v>
      </c>
    </row>
    <row r="40752" spans="1:7">
      <c r="A40752" s="1" t="s">
        <v>40777</v>
      </c>
      <c r="B40752" s="2">
        <v>44637</v>
      </c>
      <c r="C40752" s="1" t="s">
        <v>12</v>
      </c>
      <c r="D40752" s="1" t="s">
        <v>23</v>
      </c>
      <c r="E40752" s="1" t="s">
        <v>25</v>
      </c>
      <c r="F40752" s="1">
        <v>90</v>
      </c>
      <c r="G40752" s="1" t="s">
        <v>3</v>
      </c>
    </row>
    <row r="40753" spans="1:7">
      <c r="A40753" s="1" t="s">
        <v>40778</v>
      </c>
      <c r="B40753" s="2">
        <v>44621</v>
      </c>
      <c r="C40753" s="1" t="s">
        <v>16</v>
      </c>
      <c r="D40753" s="1" t="s">
        <v>23</v>
      </c>
      <c r="E40753" s="1" t="s">
        <v>38</v>
      </c>
      <c r="F40753" s="1">
        <v>195</v>
      </c>
      <c r="G40753" s="1" t="s">
        <v>2</v>
      </c>
    </row>
    <row r="40754" spans="1:7">
      <c r="A40754" s="1" t="s">
        <v>40779</v>
      </c>
      <c r="B40754" s="2">
        <v>44625</v>
      </c>
      <c r="C40754" s="1" t="s">
        <v>12</v>
      </c>
      <c r="D40754" s="1" t="s">
        <v>20</v>
      </c>
      <c r="E40754" s="1" t="s">
        <v>28</v>
      </c>
      <c r="F40754" s="1">
        <v>50</v>
      </c>
      <c r="G40754" s="1" t="s">
        <v>3</v>
      </c>
    </row>
    <row r="40755" spans="1:7">
      <c r="A40755" s="1" t="s">
        <v>40780</v>
      </c>
      <c r="B40755" s="2">
        <v>44652</v>
      </c>
      <c r="C40755" s="1" t="s">
        <v>12</v>
      </c>
      <c r="D40755" s="1" t="s">
        <v>20</v>
      </c>
      <c r="E40755" s="1" t="s">
        <v>25</v>
      </c>
      <c r="F40755" s="1">
        <v>100</v>
      </c>
      <c r="G40755" s="1" t="s">
        <v>2</v>
      </c>
    </row>
    <row r="40756" spans="1:7">
      <c r="A40756" s="1" t="s">
        <v>40781</v>
      </c>
      <c r="B40756" s="2">
        <v>44651</v>
      </c>
      <c r="C40756" s="1" t="s">
        <v>16</v>
      </c>
      <c r="D40756" s="1" t="s">
        <v>23</v>
      </c>
      <c r="E40756" s="1" t="s">
        <v>18</v>
      </c>
      <c r="F40756" s="1">
        <v>110</v>
      </c>
      <c r="G40756" s="1" t="s">
        <v>2</v>
      </c>
    </row>
    <row r="40757" spans="1:7">
      <c r="A40757" s="1" t="s">
        <v>40782</v>
      </c>
      <c r="B40757" s="2">
        <v>44634</v>
      </c>
      <c r="C40757" s="1" t="s">
        <v>16</v>
      </c>
      <c r="D40757" s="1" t="s">
        <v>20</v>
      </c>
      <c r="E40757" s="1" t="s">
        <v>14</v>
      </c>
      <c r="F40757" s="1">
        <v>17</v>
      </c>
      <c r="G40757" s="1" t="s">
        <v>3</v>
      </c>
    </row>
    <row r="40758" spans="1:7">
      <c r="A40758" s="1" t="s">
        <v>40783</v>
      </c>
      <c r="B40758" s="2">
        <v>44636</v>
      </c>
      <c r="C40758" s="1" t="s">
        <v>16</v>
      </c>
      <c r="D40758" s="1" t="s">
        <v>17</v>
      </c>
      <c r="E40758" s="1" t="s">
        <v>28</v>
      </c>
      <c r="F40758" s="1">
        <v>38</v>
      </c>
      <c r="G40758" s="1" t="s">
        <v>3</v>
      </c>
    </row>
    <row r="40759" spans="1:7">
      <c r="A40759" s="1" t="s">
        <v>40784</v>
      </c>
      <c r="B40759" s="2">
        <v>44625</v>
      </c>
      <c r="C40759" s="1" t="s">
        <v>12</v>
      </c>
      <c r="D40759" s="1" t="s">
        <v>23</v>
      </c>
      <c r="E40759" s="1" t="s">
        <v>25</v>
      </c>
      <c r="F40759" s="1">
        <v>95</v>
      </c>
      <c r="G40759" s="1" t="s">
        <v>2</v>
      </c>
    </row>
    <row r="40760" spans="1:7">
      <c r="A40760" s="1" t="s">
        <v>40785</v>
      </c>
      <c r="B40760" s="2">
        <v>44637</v>
      </c>
      <c r="C40760" s="1" t="s">
        <v>12</v>
      </c>
      <c r="D40760" s="1" t="s">
        <v>20</v>
      </c>
      <c r="E40760" s="1" t="s">
        <v>25</v>
      </c>
      <c r="F40760" s="1">
        <v>85</v>
      </c>
      <c r="G40760" s="1" t="s">
        <v>3</v>
      </c>
    </row>
    <row r="40761" spans="1:7">
      <c r="A40761" s="1" t="s">
        <v>40786</v>
      </c>
      <c r="B40761" s="2">
        <v>44635</v>
      </c>
      <c r="C40761" s="1" t="s">
        <v>16</v>
      </c>
      <c r="D40761" s="1" t="s">
        <v>13</v>
      </c>
      <c r="E40761" s="1" t="s">
        <v>14</v>
      </c>
      <c r="F40761" s="1">
        <v>145</v>
      </c>
      <c r="G40761" s="1" t="s">
        <v>2</v>
      </c>
    </row>
    <row r="40762" spans="1:7">
      <c r="A40762" s="1" t="s">
        <v>40787</v>
      </c>
      <c r="B40762" s="2">
        <v>44644</v>
      </c>
      <c r="C40762" s="1" t="s">
        <v>16</v>
      </c>
      <c r="D40762" s="1" t="s">
        <v>17</v>
      </c>
      <c r="E40762" s="1" t="s">
        <v>38</v>
      </c>
      <c r="F40762" s="1">
        <v>165</v>
      </c>
      <c r="G40762" s="1" t="s">
        <v>2</v>
      </c>
    </row>
    <row r="40763" spans="1:7">
      <c r="A40763" s="1" t="s">
        <v>40788</v>
      </c>
      <c r="B40763" s="2">
        <v>44656</v>
      </c>
      <c r="C40763" s="1" t="s">
        <v>16</v>
      </c>
      <c r="D40763" s="1" t="s">
        <v>13</v>
      </c>
      <c r="E40763" s="1" t="s">
        <v>14</v>
      </c>
      <c r="F40763" s="1">
        <v>80</v>
      </c>
      <c r="G40763" s="1" t="s">
        <v>3</v>
      </c>
    </row>
    <row r="40764" spans="1:7">
      <c r="A40764" s="1" t="s">
        <v>40789</v>
      </c>
      <c r="B40764" s="2">
        <v>44638</v>
      </c>
      <c r="C40764" s="1" t="s">
        <v>16</v>
      </c>
      <c r="D40764" s="1" t="s">
        <v>17</v>
      </c>
      <c r="E40764" s="1" t="s">
        <v>21</v>
      </c>
      <c r="F40764" s="1">
        <v>155</v>
      </c>
      <c r="G40764" s="1" t="s">
        <v>2</v>
      </c>
    </row>
    <row r="40765" spans="1:7">
      <c r="A40765" s="1" t="s">
        <v>40790</v>
      </c>
      <c r="B40765" s="2">
        <v>44624</v>
      </c>
      <c r="C40765" s="1" t="s">
        <v>16</v>
      </c>
      <c r="D40765" s="1" t="s">
        <v>20</v>
      </c>
      <c r="E40765" s="1" t="s">
        <v>28</v>
      </c>
      <c r="F40765" s="1">
        <v>185</v>
      </c>
      <c r="G40765" s="1" t="s">
        <v>2</v>
      </c>
    </row>
    <row r="40766" spans="1:7">
      <c r="A40766" s="1" t="s">
        <v>40791</v>
      </c>
      <c r="B40766" s="2">
        <v>44604</v>
      </c>
      <c r="C40766" s="1" t="s">
        <v>12</v>
      </c>
      <c r="D40766" s="1" t="s">
        <v>17</v>
      </c>
      <c r="E40766" s="1" t="s">
        <v>28</v>
      </c>
      <c r="F40766" s="1">
        <v>150</v>
      </c>
      <c r="G40766" s="1" t="s">
        <v>2</v>
      </c>
    </row>
    <row r="40767" spans="1:7">
      <c r="A40767" s="1" t="s">
        <v>40792</v>
      </c>
      <c r="B40767" s="2">
        <v>44630</v>
      </c>
      <c r="C40767" s="1" t="s">
        <v>12</v>
      </c>
      <c r="D40767" s="1" t="s">
        <v>20</v>
      </c>
      <c r="E40767" s="1" t="s">
        <v>18</v>
      </c>
      <c r="F40767" s="1">
        <v>95</v>
      </c>
      <c r="G40767" s="1" t="s">
        <v>2</v>
      </c>
    </row>
    <row r="40768" spans="1:7">
      <c r="A40768" s="1" t="s">
        <v>40793</v>
      </c>
      <c r="B40768" s="2">
        <v>44641</v>
      </c>
      <c r="C40768" s="1" t="s">
        <v>16</v>
      </c>
      <c r="D40768" s="1" t="s">
        <v>13</v>
      </c>
      <c r="E40768" s="1" t="s">
        <v>21</v>
      </c>
      <c r="F40768" s="1">
        <v>155</v>
      </c>
      <c r="G40768" s="1" t="s">
        <v>2</v>
      </c>
    </row>
    <row r="40769" spans="1:7">
      <c r="A40769" s="1" t="s">
        <v>40794</v>
      </c>
      <c r="B40769" s="2">
        <v>44632</v>
      </c>
      <c r="C40769" s="1" t="s">
        <v>16</v>
      </c>
      <c r="D40769" s="1" t="s">
        <v>17</v>
      </c>
      <c r="E40769" s="1" t="s">
        <v>25</v>
      </c>
      <c r="F40769" s="1">
        <v>220</v>
      </c>
      <c r="G40769" s="1" t="s">
        <v>2</v>
      </c>
    </row>
    <row r="40770" spans="1:7">
      <c r="A40770" s="1" t="s">
        <v>40795</v>
      </c>
      <c r="B40770" s="2">
        <v>44640</v>
      </c>
      <c r="C40770" s="1" t="s">
        <v>16</v>
      </c>
      <c r="D40770" s="1" t="s">
        <v>17</v>
      </c>
      <c r="E40770" s="1" t="s">
        <v>14</v>
      </c>
      <c r="F40770" s="1">
        <v>160</v>
      </c>
      <c r="G40770" s="1" t="s">
        <v>2</v>
      </c>
    </row>
    <row r="40771" spans="1:7">
      <c r="A40771" s="1" t="s">
        <v>40796</v>
      </c>
      <c r="B40771" s="2">
        <v>44603</v>
      </c>
      <c r="C40771" s="1" t="s">
        <v>16</v>
      </c>
      <c r="D40771" s="1" t="s">
        <v>20</v>
      </c>
      <c r="E40771" s="1" t="s">
        <v>25</v>
      </c>
      <c r="F40771" s="1">
        <v>90</v>
      </c>
      <c r="G40771" s="1" t="s">
        <v>3</v>
      </c>
    </row>
    <row r="40772" spans="1:7">
      <c r="A40772" s="1" t="s">
        <v>40797</v>
      </c>
      <c r="B40772" s="2">
        <v>44632</v>
      </c>
      <c r="C40772" s="1" t="s">
        <v>16</v>
      </c>
      <c r="D40772" s="1" t="s">
        <v>23</v>
      </c>
      <c r="E40772" s="1" t="s">
        <v>14</v>
      </c>
      <c r="F40772" s="1">
        <v>85</v>
      </c>
      <c r="G40772" s="1" t="s">
        <v>3</v>
      </c>
    </row>
    <row r="40773" spans="1:7">
      <c r="A40773" s="1" t="s">
        <v>40798</v>
      </c>
      <c r="B40773" s="2">
        <v>44626</v>
      </c>
      <c r="C40773" s="1" t="s">
        <v>16</v>
      </c>
      <c r="D40773" s="1" t="s">
        <v>17</v>
      </c>
      <c r="E40773" s="1" t="s">
        <v>38</v>
      </c>
      <c r="F40773" s="1">
        <v>125</v>
      </c>
      <c r="G40773" s="1" t="s">
        <v>2</v>
      </c>
    </row>
    <row r="40774" spans="1:7">
      <c r="A40774" s="1" t="s">
        <v>40799</v>
      </c>
      <c r="B40774" s="2">
        <v>44604</v>
      </c>
      <c r="C40774" s="1" t="s">
        <v>16</v>
      </c>
      <c r="D40774" s="1" t="s">
        <v>20</v>
      </c>
      <c r="E40774" s="1" t="s">
        <v>21</v>
      </c>
      <c r="F40774" s="1">
        <v>90</v>
      </c>
      <c r="G40774" s="1" t="s">
        <v>3</v>
      </c>
    </row>
    <row r="40775" spans="1:7">
      <c r="A40775" s="1" t="s">
        <v>40800</v>
      </c>
      <c r="B40775" s="2">
        <v>44641</v>
      </c>
      <c r="C40775" s="1" t="s">
        <v>16</v>
      </c>
      <c r="D40775" s="1" t="s">
        <v>17</v>
      </c>
      <c r="E40775" s="1" t="s">
        <v>18</v>
      </c>
      <c r="F40775" s="1">
        <v>100</v>
      </c>
      <c r="G40775" s="1" t="s">
        <v>2</v>
      </c>
    </row>
    <row r="40776" spans="1:7">
      <c r="A40776" s="1" t="s">
        <v>40801</v>
      </c>
      <c r="B40776" s="2">
        <v>44628</v>
      </c>
      <c r="C40776" s="1" t="s">
        <v>12</v>
      </c>
      <c r="D40776" s="1" t="s">
        <v>17</v>
      </c>
      <c r="E40776" s="1" t="s">
        <v>14</v>
      </c>
      <c r="F40776" s="1">
        <v>85</v>
      </c>
      <c r="G40776" s="1" t="s">
        <v>3</v>
      </c>
    </row>
    <row r="40777" spans="1:7">
      <c r="A40777" s="1" t="s">
        <v>40802</v>
      </c>
      <c r="B40777" s="2">
        <v>44608</v>
      </c>
      <c r="C40777" s="1" t="s">
        <v>16</v>
      </c>
      <c r="D40777" s="1" t="s">
        <v>20</v>
      </c>
      <c r="E40777" s="1" t="s">
        <v>14</v>
      </c>
      <c r="F40777" s="1">
        <v>160</v>
      </c>
      <c r="G40777" s="1" t="s">
        <v>2</v>
      </c>
    </row>
    <row r="40778" spans="1:7">
      <c r="A40778" s="1" t="s">
        <v>40803</v>
      </c>
      <c r="B40778" s="2">
        <v>44636</v>
      </c>
      <c r="C40778" s="1" t="s">
        <v>12</v>
      </c>
      <c r="D40778" s="1" t="s">
        <v>17</v>
      </c>
      <c r="E40778" s="1" t="s">
        <v>14</v>
      </c>
      <c r="F40778" s="1">
        <v>105</v>
      </c>
      <c r="G40778" s="1" t="s">
        <v>2</v>
      </c>
    </row>
    <row r="40779" spans="1:7">
      <c r="A40779" s="1" t="s">
        <v>40804</v>
      </c>
      <c r="B40779" s="2">
        <v>44607</v>
      </c>
      <c r="C40779" s="1" t="s">
        <v>16</v>
      </c>
      <c r="D40779" s="1" t="s">
        <v>20</v>
      </c>
      <c r="E40779" s="1" t="s">
        <v>14</v>
      </c>
      <c r="F40779" s="1">
        <v>130</v>
      </c>
      <c r="G40779" s="1" t="s">
        <v>2</v>
      </c>
    </row>
    <row r="40780" spans="1:7">
      <c r="A40780" s="1" t="s">
        <v>40805</v>
      </c>
      <c r="B40780" s="2">
        <v>44628</v>
      </c>
      <c r="C40780" s="1" t="s">
        <v>16</v>
      </c>
      <c r="D40780" s="1" t="s">
        <v>17</v>
      </c>
      <c r="E40780" s="1" t="s">
        <v>25</v>
      </c>
      <c r="F40780" s="1">
        <v>185</v>
      </c>
      <c r="G40780" s="1" t="s">
        <v>2</v>
      </c>
    </row>
    <row r="40781" spans="1:7">
      <c r="A40781" s="1" t="s">
        <v>40806</v>
      </c>
      <c r="B40781" s="2">
        <v>44638</v>
      </c>
      <c r="C40781" s="1" t="s">
        <v>16</v>
      </c>
      <c r="D40781" s="1" t="s">
        <v>17</v>
      </c>
      <c r="E40781" s="1" t="s">
        <v>14</v>
      </c>
      <c r="F40781" s="1">
        <v>140</v>
      </c>
      <c r="G40781" s="1" t="s">
        <v>2</v>
      </c>
    </row>
    <row r="40782" spans="1:7">
      <c r="A40782" s="1" t="s">
        <v>40807</v>
      </c>
      <c r="B40782" s="2">
        <v>44645</v>
      </c>
      <c r="C40782" s="1" t="s">
        <v>12</v>
      </c>
      <c r="D40782" s="1" t="s">
        <v>17</v>
      </c>
      <c r="E40782" s="1" t="s">
        <v>21</v>
      </c>
      <c r="F40782" s="1">
        <v>100</v>
      </c>
      <c r="G40782" s="1" t="s">
        <v>2</v>
      </c>
    </row>
    <row r="40783" spans="1:7">
      <c r="A40783" s="1" t="s">
        <v>40808</v>
      </c>
      <c r="B40783" s="2">
        <v>44645</v>
      </c>
      <c r="C40783" s="1" t="s">
        <v>12</v>
      </c>
      <c r="D40783" s="1" t="s">
        <v>23</v>
      </c>
      <c r="E40783" s="1" t="s">
        <v>14</v>
      </c>
      <c r="F40783" s="1">
        <v>95</v>
      </c>
      <c r="G40783" s="1" t="s">
        <v>2</v>
      </c>
    </row>
    <row r="40784" spans="1:7">
      <c r="A40784" s="1" t="s">
        <v>40809</v>
      </c>
      <c r="B40784" s="2">
        <v>44606</v>
      </c>
      <c r="C40784" s="1" t="s">
        <v>16</v>
      </c>
      <c r="D40784" s="1" t="s">
        <v>17</v>
      </c>
      <c r="E40784" s="1" t="s">
        <v>38</v>
      </c>
      <c r="F40784" s="1">
        <v>170</v>
      </c>
      <c r="G40784" s="1" t="s">
        <v>2</v>
      </c>
    </row>
    <row r="40785" spans="1:7">
      <c r="A40785" s="1" t="s">
        <v>40810</v>
      </c>
      <c r="B40785" s="2">
        <v>44603</v>
      </c>
      <c r="C40785" s="1" t="s">
        <v>12</v>
      </c>
      <c r="D40785" s="1" t="s">
        <v>23</v>
      </c>
      <c r="E40785" s="1" t="s">
        <v>28</v>
      </c>
      <c r="F40785" s="1">
        <v>100</v>
      </c>
      <c r="G40785" s="1" t="s">
        <v>2</v>
      </c>
    </row>
    <row r="40786" spans="1:7">
      <c r="A40786" s="1" t="s">
        <v>40811</v>
      </c>
      <c r="B40786" s="2">
        <v>44628</v>
      </c>
      <c r="C40786" s="1" t="s">
        <v>12</v>
      </c>
      <c r="D40786" s="1" t="s">
        <v>17</v>
      </c>
      <c r="E40786" s="1" t="s">
        <v>38</v>
      </c>
      <c r="F40786" s="1">
        <v>110</v>
      </c>
      <c r="G40786" s="1" t="s">
        <v>2</v>
      </c>
    </row>
    <row r="40787" spans="1:7">
      <c r="A40787" s="1" t="s">
        <v>40812</v>
      </c>
      <c r="B40787" s="2">
        <v>44640</v>
      </c>
      <c r="C40787" s="1" t="s">
        <v>16</v>
      </c>
      <c r="D40787" s="1" t="s">
        <v>17</v>
      </c>
      <c r="E40787" s="1" t="s">
        <v>14</v>
      </c>
      <c r="F40787" s="1">
        <v>75</v>
      </c>
      <c r="G40787" s="1" t="s">
        <v>3</v>
      </c>
    </row>
    <row r="40788" spans="1:7">
      <c r="A40788" s="1" t="s">
        <v>40813</v>
      </c>
      <c r="B40788" s="2">
        <v>44623</v>
      </c>
      <c r="C40788" s="1" t="s">
        <v>16</v>
      </c>
      <c r="D40788" s="1" t="s">
        <v>17</v>
      </c>
      <c r="E40788" s="1" t="s">
        <v>18</v>
      </c>
      <c r="F40788" s="1">
        <v>90</v>
      </c>
      <c r="G40788" s="1" t="s">
        <v>3</v>
      </c>
    </row>
    <row r="40789" spans="1:7">
      <c r="A40789" s="1" t="s">
        <v>40814</v>
      </c>
      <c r="B40789" s="2">
        <v>44638</v>
      </c>
      <c r="C40789" s="1" t="s">
        <v>16</v>
      </c>
      <c r="D40789" s="1" t="s">
        <v>23</v>
      </c>
      <c r="E40789" s="1" t="s">
        <v>25</v>
      </c>
      <c r="F40789" s="1">
        <v>165</v>
      </c>
      <c r="G40789" s="1" t="s">
        <v>2</v>
      </c>
    </row>
    <row r="40790" spans="1:7">
      <c r="A40790" s="1" t="s">
        <v>40815</v>
      </c>
      <c r="B40790" s="2">
        <v>44641</v>
      </c>
      <c r="C40790" s="1" t="s">
        <v>12</v>
      </c>
      <c r="D40790" s="1" t="s">
        <v>20</v>
      </c>
      <c r="E40790" s="1" t="s">
        <v>28</v>
      </c>
      <c r="F40790" s="1">
        <v>105</v>
      </c>
      <c r="G40790" s="1" t="s">
        <v>2</v>
      </c>
    </row>
    <row r="40791" spans="1:7">
      <c r="A40791" s="1" t="s">
        <v>40816</v>
      </c>
      <c r="B40791" s="2">
        <v>44607</v>
      </c>
      <c r="C40791" s="1" t="s">
        <v>16</v>
      </c>
      <c r="D40791" s="1" t="s">
        <v>20</v>
      </c>
      <c r="E40791" s="1" t="s">
        <v>14</v>
      </c>
      <c r="F40791" s="1">
        <v>50</v>
      </c>
      <c r="G40791" s="1" t="s">
        <v>3</v>
      </c>
    </row>
    <row r="40792" spans="1:7">
      <c r="A40792" s="1" t="s">
        <v>40817</v>
      </c>
      <c r="B40792" s="2">
        <v>44656</v>
      </c>
      <c r="C40792" s="1" t="s">
        <v>16</v>
      </c>
      <c r="D40792" s="1" t="s">
        <v>20</v>
      </c>
      <c r="E40792" s="1" t="s">
        <v>18</v>
      </c>
      <c r="F40792" s="1">
        <v>70</v>
      </c>
      <c r="G40792" s="1" t="s">
        <v>3</v>
      </c>
    </row>
    <row r="40793" spans="1:7">
      <c r="A40793" s="1" t="s">
        <v>40818</v>
      </c>
      <c r="B40793" s="2">
        <v>44604</v>
      </c>
      <c r="C40793" s="1" t="s">
        <v>12</v>
      </c>
      <c r="D40793" s="1" t="s">
        <v>17</v>
      </c>
      <c r="E40793" s="1" t="s">
        <v>28</v>
      </c>
      <c r="F40793" s="1">
        <v>235</v>
      </c>
      <c r="G40793" s="1" t="s">
        <v>2</v>
      </c>
    </row>
    <row r="40794" spans="1:7">
      <c r="A40794" s="1" t="s">
        <v>40819</v>
      </c>
      <c r="B40794" s="2">
        <v>44651</v>
      </c>
      <c r="C40794" s="1" t="s">
        <v>16</v>
      </c>
      <c r="D40794" s="1" t="s">
        <v>17</v>
      </c>
      <c r="E40794" s="1" t="s">
        <v>38</v>
      </c>
      <c r="F40794" s="1">
        <v>195</v>
      </c>
      <c r="G40794" s="1" t="s">
        <v>2</v>
      </c>
    </row>
    <row r="40795" spans="1:7">
      <c r="A40795" s="1" t="s">
        <v>40820</v>
      </c>
      <c r="B40795" s="2">
        <v>44605</v>
      </c>
      <c r="C40795" s="1" t="s">
        <v>16</v>
      </c>
      <c r="D40795" s="1" t="s">
        <v>13</v>
      </c>
      <c r="E40795" s="1" t="s">
        <v>14</v>
      </c>
      <c r="F40795" s="1">
        <v>90</v>
      </c>
      <c r="G40795" s="1" t="s">
        <v>3</v>
      </c>
    </row>
    <row r="40796" spans="1:7">
      <c r="A40796" s="1" t="s">
        <v>40821</v>
      </c>
      <c r="B40796" s="2">
        <v>44604</v>
      </c>
      <c r="C40796" s="1" t="s">
        <v>16</v>
      </c>
      <c r="D40796" s="1" t="s">
        <v>23</v>
      </c>
      <c r="E40796" s="1" t="s">
        <v>21</v>
      </c>
      <c r="F40796" s="1">
        <v>90</v>
      </c>
      <c r="G40796" s="1" t="s">
        <v>3</v>
      </c>
    </row>
    <row r="40797" spans="1:7">
      <c r="A40797" s="1" t="s">
        <v>40822</v>
      </c>
      <c r="B40797" s="2">
        <v>44637</v>
      </c>
      <c r="C40797" s="1" t="s">
        <v>12</v>
      </c>
      <c r="D40797" s="1" t="s">
        <v>23</v>
      </c>
      <c r="E40797" s="1" t="s">
        <v>18</v>
      </c>
      <c r="F40797" s="1">
        <v>150</v>
      </c>
      <c r="G40797" s="1" t="s">
        <v>2</v>
      </c>
    </row>
    <row r="40798" spans="1:7">
      <c r="A40798" s="1" t="s">
        <v>40823</v>
      </c>
      <c r="B40798" s="2">
        <v>44626</v>
      </c>
      <c r="C40798" s="1" t="s">
        <v>16</v>
      </c>
      <c r="D40798" s="1" t="s">
        <v>23</v>
      </c>
      <c r="E40798" s="1" t="s">
        <v>21</v>
      </c>
      <c r="F40798" s="1">
        <v>155</v>
      </c>
      <c r="G40798" s="1" t="s">
        <v>2</v>
      </c>
    </row>
    <row r="40799" spans="1:7">
      <c r="A40799" s="1" t="s">
        <v>40824</v>
      </c>
      <c r="B40799" s="2">
        <v>44643</v>
      </c>
      <c r="C40799" s="1" t="s">
        <v>12</v>
      </c>
      <c r="D40799" s="1" t="s">
        <v>17</v>
      </c>
      <c r="E40799" s="1" t="s">
        <v>28</v>
      </c>
      <c r="F40799" s="1">
        <v>185</v>
      </c>
      <c r="G40799" s="1" t="s">
        <v>2</v>
      </c>
    </row>
    <row r="40800" spans="1:7">
      <c r="A40800" s="1" t="s">
        <v>40825</v>
      </c>
      <c r="B40800" s="2">
        <v>44636</v>
      </c>
      <c r="C40800" s="1" t="s">
        <v>16</v>
      </c>
      <c r="D40800" s="1" t="s">
        <v>20</v>
      </c>
      <c r="E40800" s="1" t="s">
        <v>28</v>
      </c>
      <c r="F40800" s="1">
        <v>125</v>
      </c>
      <c r="G40800" s="1" t="s">
        <v>2</v>
      </c>
    </row>
    <row r="40801" spans="1:7">
      <c r="A40801" s="1" t="s">
        <v>40826</v>
      </c>
      <c r="B40801" s="2">
        <v>44643</v>
      </c>
      <c r="C40801" s="1" t="s">
        <v>16</v>
      </c>
      <c r="D40801" s="1" t="s">
        <v>17</v>
      </c>
      <c r="E40801" s="1" t="s">
        <v>25</v>
      </c>
      <c r="F40801" s="1">
        <v>220</v>
      </c>
      <c r="G40801" s="1" t="s">
        <v>2</v>
      </c>
    </row>
    <row r="40802" spans="1:7">
      <c r="A40802" s="1" t="s">
        <v>40827</v>
      </c>
      <c r="B40802" s="2">
        <v>44637</v>
      </c>
      <c r="C40802" s="1" t="s">
        <v>12</v>
      </c>
      <c r="D40802" s="1" t="s">
        <v>20</v>
      </c>
      <c r="E40802" s="1" t="s">
        <v>14</v>
      </c>
      <c r="F40802" s="1">
        <v>75</v>
      </c>
      <c r="G40802" s="1" t="s">
        <v>3</v>
      </c>
    </row>
    <row r="40803" spans="1:7">
      <c r="A40803" s="1" t="s">
        <v>40828</v>
      </c>
      <c r="B40803" s="2">
        <v>44635</v>
      </c>
      <c r="C40803" s="1" t="s">
        <v>12</v>
      </c>
      <c r="D40803" s="1" t="s">
        <v>20</v>
      </c>
      <c r="E40803" s="1" t="s">
        <v>18</v>
      </c>
      <c r="F40803" s="1">
        <v>75</v>
      </c>
      <c r="G40803" s="1" t="s">
        <v>3</v>
      </c>
    </row>
    <row r="40804" spans="1:7">
      <c r="A40804" s="1" t="s">
        <v>40829</v>
      </c>
      <c r="B40804" s="2">
        <v>44634</v>
      </c>
      <c r="C40804" s="1" t="s">
        <v>16</v>
      </c>
      <c r="D40804" s="1" t="s">
        <v>20</v>
      </c>
      <c r="E40804" s="1" t="s">
        <v>14</v>
      </c>
      <c r="F40804" s="1">
        <v>125</v>
      </c>
      <c r="G40804" s="1" t="s">
        <v>2</v>
      </c>
    </row>
    <row r="40805" spans="1:7">
      <c r="A40805" s="1" t="s">
        <v>40830</v>
      </c>
      <c r="B40805" s="2">
        <v>44607</v>
      </c>
      <c r="C40805" s="1" t="s">
        <v>16</v>
      </c>
      <c r="D40805" s="1" t="s">
        <v>13</v>
      </c>
      <c r="E40805" s="1" t="s">
        <v>14</v>
      </c>
      <c r="F40805" s="1">
        <v>115</v>
      </c>
      <c r="G40805" s="1" t="s">
        <v>2</v>
      </c>
    </row>
    <row r="40806" spans="1:7">
      <c r="A40806" s="1" t="s">
        <v>40831</v>
      </c>
      <c r="B40806" s="2">
        <v>44648</v>
      </c>
      <c r="C40806" s="1" t="s">
        <v>12</v>
      </c>
      <c r="D40806" s="1" t="s">
        <v>17</v>
      </c>
      <c r="E40806" s="1" t="s">
        <v>14</v>
      </c>
      <c r="F40806" s="1">
        <v>75</v>
      </c>
      <c r="G40806" s="1" t="s">
        <v>3</v>
      </c>
    </row>
    <row r="40807" spans="1:7">
      <c r="A40807" s="1" t="s">
        <v>40832</v>
      </c>
      <c r="B40807" s="2">
        <v>44606</v>
      </c>
      <c r="C40807" s="1" t="s">
        <v>12</v>
      </c>
      <c r="D40807" s="1" t="s">
        <v>23</v>
      </c>
      <c r="E40807" s="1" t="s">
        <v>14</v>
      </c>
      <c r="F40807" s="1">
        <v>95</v>
      </c>
      <c r="G40807" s="1" t="s">
        <v>2</v>
      </c>
    </row>
    <row r="40808" spans="1:7">
      <c r="A40808" s="1" t="s">
        <v>40833</v>
      </c>
      <c r="B40808" s="2">
        <v>44628</v>
      </c>
      <c r="C40808" s="1" t="s">
        <v>16</v>
      </c>
      <c r="D40808" s="1" t="s">
        <v>17</v>
      </c>
      <c r="E40808" s="1" t="s">
        <v>18</v>
      </c>
      <c r="F40808" s="1">
        <v>185</v>
      </c>
      <c r="G40808" s="1" t="s">
        <v>2</v>
      </c>
    </row>
    <row r="40809" spans="1:7">
      <c r="A40809" s="1" t="s">
        <v>40834</v>
      </c>
      <c r="B40809" s="2">
        <v>44647</v>
      </c>
      <c r="C40809" s="1" t="s">
        <v>16</v>
      </c>
      <c r="D40809" s="1" t="s">
        <v>17</v>
      </c>
      <c r="E40809" s="1" t="s">
        <v>18</v>
      </c>
      <c r="F40809" s="1">
        <v>80</v>
      </c>
      <c r="G40809" s="1" t="s">
        <v>3</v>
      </c>
    </row>
    <row r="40810" spans="1:7">
      <c r="A40810" s="1" t="s">
        <v>40835</v>
      </c>
      <c r="B40810" s="2">
        <v>44634</v>
      </c>
      <c r="C40810" s="1" t="s">
        <v>16</v>
      </c>
      <c r="D40810" s="1" t="s">
        <v>20</v>
      </c>
      <c r="E40810" s="1" t="s">
        <v>28</v>
      </c>
      <c r="F40810" s="1">
        <v>135</v>
      </c>
      <c r="G40810" s="1" t="s">
        <v>2</v>
      </c>
    </row>
    <row r="40811" spans="1:7">
      <c r="A40811" s="1" t="s">
        <v>40836</v>
      </c>
      <c r="B40811" s="2">
        <v>44657</v>
      </c>
      <c r="C40811" s="1" t="s">
        <v>16</v>
      </c>
      <c r="D40811" s="1" t="s">
        <v>20</v>
      </c>
      <c r="E40811" s="1" t="s">
        <v>14</v>
      </c>
      <c r="F40811" s="1">
        <v>105</v>
      </c>
      <c r="G40811" s="1" t="s">
        <v>2</v>
      </c>
    </row>
    <row r="40812" spans="1:7">
      <c r="A40812" s="1" t="s">
        <v>40837</v>
      </c>
      <c r="B40812" s="2">
        <v>44644</v>
      </c>
      <c r="C40812" s="1" t="s">
        <v>16</v>
      </c>
      <c r="D40812" s="1" t="s">
        <v>20</v>
      </c>
      <c r="E40812" s="1" t="s">
        <v>21</v>
      </c>
      <c r="F40812" s="1">
        <v>105</v>
      </c>
      <c r="G40812" s="1" t="s">
        <v>2</v>
      </c>
    </row>
    <row r="40813" spans="1:7">
      <c r="A40813" s="1" t="s">
        <v>40838</v>
      </c>
      <c r="B40813" s="2">
        <v>44644</v>
      </c>
      <c r="C40813" s="1" t="s">
        <v>16</v>
      </c>
      <c r="D40813" s="1" t="s">
        <v>20</v>
      </c>
      <c r="E40813" s="1" t="s">
        <v>14</v>
      </c>
      <c r="F40813" s="1">
        <v>85</v>
      </c>
      <c r="G40813" s="1" t="s">
        <v>3</v>
      </c>
    </row>
    <row r="40814" spans="1:7">
      <c r="A40814" s="1" t="s">
        <v>40839</v>
      </c>
      <c r="B40814" s="2">
        <v>44629</v>
      </c>
      <c r="C40814" s="1" t="s">
        <v>16</v>
      </c>
      <c r="D40814" s="1" t="s">
        <v>23</v>
      </c>
      <c r="E40814" s="1" t="s">
        <v>21</v>
      </c>
      <c r="F40814" s="1">
        <v>125</v>
      </c>
      <c r="G40814" s="1" t="s">
        <v>2</v>
      </c>
    </row>
    <row r="40815" spans="1:7">
      <c r="A40815" s="1" t="s">
        <v>40840</v>
      </c>
      <c r="B40815" s="2">
        <v>44624</v>
      </c>
      <c r="C40815" s="1" t="s">
        <v>80</v>
      </c>
      <c r="D40815" s="1" t="s">
        <v>17</v>
      </c>
      <c r="E40815" s="1" t="s">
        <v>21</v>
      </c>
      <c r="F40815" s="1">
        <v>270</v>
      </c>
      <c r="G40815" s="1" t="s">
        <v>2</v>
      </c>
    </row>
    <row r="40816" spans="1:7">
      <c r="A40816" s="1" t="s">
        <v>40841</v>
      </c>
      <c r="B40816" s="2">
        <v>44626</v>
      </c>
      <c r="C40816" s="1" t="s">
        <v>16</v>
      </c>
      <c r="D40816" s="1" t="s">
        <v>23</v>
      </c>
      <c r="E40816" s="1" t="s">
        <v>38</v>
      </c>
      <c r="F40816" s="1">
        <v>105</v>
      </c>
      <c r="G40816" s="1" t="s">
        <v>2</v>
      </c>
    </row>
    <row r="40817" spans="1:7">
      <c r="A40817" s="1" t="s">
        <v>40842</v>
      </c>
      <c r="B40817" s="2">
        <v>44625</v>
      </c>
      <c r="C40817" s="1" t="s">
        <v>16</v>
      </c>
      <c r="D40817" s="1" t="s">
        <v>20</v>
      </c>
      <c r="E40817" s="1" t="s">
        <v>14</v>
      </c>
      <c r="F40817" s="1">
        <v>110</v>
      </c>
      <c r="G40817" s="1" t="s">
        <v>2</v>
      </c>
    </row>
    <row r="40818" spans="1:7">
      <c r="A40818" s="1" t="s">
        <v>40843</v>
      </c>
      <c r="B40818" s="2">
        <v>44635</v>
      </c>
      <c r="C40818" s="1" t="s">
        <v>16</v>
      </c>
      <c r="D40818" s="1" t="s">
        <v>20</v>
      </c>
      <c r="E40818" s="1" t="s">
        <v>25</v>
      </c>
      <c r="F40818" s="1">
        <v>125</v>
      </c>
      <c r="G40818" s="1" t="s">
        <v>2</v>
      </c>
    </row>
    <row r="40819" spans="1:7">
      <c r="A40819" s="1" t="s">
        <v>40844</v>
      </c>
      <c r="B40819" s="2">
        <v>44625</v>
      </c>
      <c r="C40819" s="1" t="s">
        <v>16</v>
      </c>
      <c r="D40819" s="1" t="s">
        <v>23</v>
      </c>
      <c r="E40819" s="1" t="s">
        <v>14</v>
      </c>
      <c r="F40819" s="1">
        <v>50</v>
      </c>
      <c r="G40819" s="1" t="s">
        <v>3</v>
      </c>
    </row>
    <row r="40820" spans="1:7">
      <c r="A40820" s="1" t="s">
        <v>40845</v>
      </c>
      <c r="B40820" s="2">
        <v>44603</v>
      </c>
      <c r="C40820" s="1" t="s">
        <v>16</v>
      </c>
      <c r="D40820" s="1" t="s">
        <v>13</v>
      </c>
      <c r="E40820" s="1" t="s">
        <v>38</v>
      </c>
      <c r="F40820" s="1">
        <v>155</v>
      </c>
      <c r="G40820" s="1" t="s">
        <v>2</v>
      </c>
    </row>
    <row r="40821" spans="1:7">
      <c r="A40821" s="1" t="s">
        <v>40846</v>
      </c>
      <c r="B40821" s="2">
        <v>44636</v>
      </c>
      <c r="C40821" s="1" t="s">
        <v>16</v>
      </c>
      <c r="D40821" s="1" t="s">
        <v>23</v>
      </c>
      <c r="E40821" s="1" t="s">
        <v>14</v>
      </c>
      <c r="F40821" s="1">
        <v>90</v>
      </c>
      <c r="G40821" s="1" t="s">
        <v>3</v>
      </c>
    </row>
    <row r="40822" spans="1:7">
      <c r="A40822" s="1" t="s">
        <v>40847</v>
      </c>
      <c r="B40822" s="2">
        <v>44650</v>
      </c>
      <c r="C40822" s="1" t="s">
        <v>12</v>
      </c>
      <c r="D40822" s="1" t="s">
        <v>13</v>
      </c>
      <c r="E40822" s="1" t="s">
        <v>14</v>
      </c>
      <c r="F40822" s="1">
        <v>60</v>
      </c>
      <c r="G40822" s="1" t="s">
        <v>3</v>
      </c>
    </row>
    <row r="40823" spans="1:7">
      <c r="A40823" s="1" t="s">
        <v>40848</v>
      </c>
      <c r="B40823" s="2">
        <v>44628</v>
      </c>
      <c r="C40823" s="1" t="s">
        <v>16</v>
      </c>
      <c r="D40823" s="1" t="s">
        <v>23</v>
      </c>
      <c r="E40823" s="1" t="s">
        <v>28</v>
      </c>
      <c r="F40823" s="1">
        <v>49</v>
      </c>
      <c r="G40823" s="1" t="s">
        <v>3</v>
      </c>
    </row>
    <row r="40824" spans="1:7">
      <c r="A40824" s="1" t="s">
        <v>40849</v>
      </c>
      <c r="B40824" s="2">
        <v>44650</v>
      </c>
      <c r="C40824" s="1" t="s">
        <v>16</v>
      </c>
      <c r="D40824" s="1" t="s">
        <v>20</v>
      </c>
      <c r="E40824" s="1" t="s">
        <v>38</v>
      </c>
      <c r="F40824" s="1">
        <v>110</v>
      </c>
      <c r="G40824" s="1" t="s">
        <v>2</v>
      </c>
    </row>
    <row r="40825" spans="1:7">
      <c r="A40825" s="1" t="s">
        <v>40850</v>
      </c>
      <c r="B40825" s="2">
        <v>44627</v>
      </c>
      <c r="C40825" s="1" t="s">
        <v>82</v>
      </c>
      <c r="D40825" s="1" t="s">
        <v>13</v>
      </c>
      <c r="E40825" s="1" t="s">
        <v>28</v>
      </c>
      <c r="F40825" s="1">
        <v>140</v>
      </c>
      <c r="G40825" s="1" t="s">
        <v>2</v>
      </c>
    </row>
    <row r="40826" spans="1:7">
      <c r="A40826" s="1" t="s">
        <v>40851</v>
      </c>
      <c r="B40826" s="2">
        <v>44640</v>
      </c>
      <c r="C40826" s="1" t="s">
        <v>12</v>
      </c>
      <c r="D40826" s="1" t="s">
        <v>23</v>
      </c>
      <c r="E40826" s="1" t="s">
        <v>38</v>
      </c>
      <c r="F40826" s="1">
        <v>170</v>
      </c>
      <c r="G40826" s="1" t="s">
        <v>2</v>
      </c>
    </row>
    <row r="40827" spans="1:7">
      <c r="A40827" s="1" t="s">
        <v>40852</v>
      </c>
      <c r="B40827" s="2">
        <v>44629</v>
      </c>
      <c r="C40827" s="1" t="s">
        <v>16</v>
      </c>
      <c r="D40827" s="1" t="s">
        <v>20</v>
      </c>
      <c r="E40827" s="1" t="s">
        <v>18</v>
      </c>
      <c r="F40827" s="1">
        <v>110</v>
      </c>
      <c r="G40827" s="1" t="s">
        <v>2</v>
      </c>
    </row>
    <row r="40828" spans="1:7">
      <c r="A40828" s="1" t="s">
        <v>40853</v>
      </c>
      <c r="B40828" s="2">
        <v>44653</v>
      </c>
      <c r="C40828" s="1" t="s">
        <v>16</v>
      </c>
      <c r="D40828" s="1" t="s">
        <v>17</v>
      </c>
      <c r="E40828" s="1" t="s">
        <v>38</v>
      </c>
      <c r="F40828" s="1">
        <v>95</v>
      </c>
      <c r="G40828" s="1" t="s">
        <v>2</v>
      </c>
    </row>
    <row r="40829" spans="1:7">
      <c r="A40829" s="1" t="s">
        <v>40854</v>
      </c>
      <c r="B40829" s="2">
        <v>44635</v>
      </c>
      <c r="C40829" s="1" t="s">
        <v>12</v>
      </c>
      <c r="D40829" s="1" t="s">
        <v>13</v>
      </c>
      <c r="E40829" s="1" t="s">
        <v>25</v>
      </c>
      <c r="F40829" s="1">
        <v>155</v>
      </c>
      <c r="G40829" s="1" t="s">
        <v>2</v>
      </c>
    </row>
    <row r="40830" spans="1:7">
      <c r="A40830" s="1" t="s">
        <v>40855</v>
      </c>
      <c r="B40830" s="2">
        <v>44608</v>
      </c>
      <c r="C40830" s="1" t="s">
        <v>16</v>
      </c>
      <c r="D40830" s="1" t="s">
        <v>23</v>
      </c>
      <c r="E40830" s="1" t="s">
        <v>38</v>
      </c>
      <c r="F40830" s="1">
        <v>100</v>
      </c>
      <c r="G40830" s="1" t="s">
        <v>2</v>
      </c>
    </row>
    <row r="40831" spans="1:7">
      <c r="A40831" s="1" t="s">
        <v>40856</v>
      </c>
      <c r="B40831" s="2">
        <v>44603</v>
      </c>
      <c r="C40831" s="1" t="s">
        <v>16</v>
      </c>
      <c r="D40831" s="1" t="s">
        <v>17</v>
      </c>
      <c r="E40831" s="1" t="s">
        <v>21</v>
      </c>
      <c r="F40831" s="1">
        <v>32</v>
      </c>
      <c r="G40831" s="1" t="s">
        <v>3</v>
      </c>
    </row>
    <row r="40832" spans="1:7">
      <c r="A40832" s="1" t="s">
        <v>40857</v>
      </c>
      <c r="B40832" s="2">
        <v>44627</v>
      </c>
      <c r="C40832" s="1" t="s">
        <v>12</v>
      </c>
      <c r="D40832" s="1" t="s">
        <v>17</v>
      </c>
      <c r="E40832" s="1" t="s">
        <v>21</v>
      </c>
      <c r="F40832" s="1">
        <v>140</v>
      </c>
      <c r="G40832" s="1" t="s">
        <v>2</v>
      </c>
    </row>
    <row r="40833" spans="1:7">
      <c r="A40833" s="1" t="s">
        <v>40858</v>
      </c>
      <c r="B40833" s="2">
        <v>44652</v>
      </c>
      <c r="C40833" s="1" t="s">
        <v>12</v>
      </c>
      <c r="D40833" s="1" t="s">
        <v>23</v>
      </c>
      <c r="E40833" s="1" t="s">
        <v>25</v>
      </c>
      <c r="F40833" s="1">
        <v>95</v>
      </c>
      <c r="G40833" s="1" t="s">
        <v>2</v>
      </c>
    </row>
    <row r="40834" spans="1:7">
      <c r="A40834" s="1" t="s">
        <v>40859</v>
      </c>
      <c r="B40834" s="2">
        <v>44639</v>
      </c>
      <c r="C40834" s="1" t="s">
        <v>16</v>
      </c>
      <c r="D40834" s="1" t="s">
        <v>20</v>
      </c>
      <c r="E40834" s="1" t="s">
        <v>21</v>
      </c>
      <c r="F40834" s="1">
        <v>125</v>
      </c>
      <c r="G40834" s="1" t="s">
        <v>2</v>
      </c>
    </row>
    <row r="40835" spans="1:7">
      <c r="A40835" s="1" t="s">
        <v>40860</v>
      </c>
      <c r="B40835" s="2">
        <v>44610</v>
      </c>
      <c r="C40835" s="1" t="s">
        <v>12</v>
      </c>
      <c r="D40835" s="1" t="s">
        <v>17</v>
      </c>
      <c r="E40835" s="1" t="s">
        <v>25</v>
      </c>
      <c r="F40835" s="1">
        <v>225</v>
      </c>
      <c r="G40835" s="1" t="s">
        <v>2</v>
      </c>
    </row>
    <row r="40836" spans="1:7">
      <c r="A40836" s="1" t="s">
        <v>40861</v>
      </c>
      <c r="B40836" s="2">
        <v>44625</v>
      </c>
      <c r="C40836" s="1" t="s">
        <v>82</v>
      </c>
      <c r="D40836" s="1" t="s">
        <v>17</v>
      </c>
      <c r="E40836" s="1" t="s">
        <v>14</v>
      </c>
      <c r="F40836" s="1">
        <v>60</v>
      </c>
      <c r="G40836" s="1" t="s">
        <v>3</v>
      </c>
    </row>
    <row r="40837" spans="1:7">
      <c r="A40837" s="1" t="s">
        <v>40862</v>
      </c>
      <c r="B40837" s="2">
        <v>44653</v>
      </c>
      <c r="C40837" s="1" t="s">
        <v>16</v>
      </c>
      <c r="D40837" s="1" t="s">
        <v>20</v>
      </c>
      <c r="E40837" s="1" t="s">
        <v>14</v>
      </c>
      <c r="F40837" s="1">
        <v>155</v>
      </c>
      <c r="G40837" s="1" t="s">
        <v>2</v>
      </c>
    </row>
    <row r="40838" spans="1:7">
      <c r="A40838" s="1" t="s">
        <v>40863</v>
      </c>
      <c r="B40838" s="2">
        <v>44646</v>
      </c>
      <c r="C40838" s="1" t="s">
        <v>16</v>
      </c>
      <c r="D40838" s="1" t="s">
        <v>17</v>
      </c>
      <c r="E40838" s="1" t="s">
        <v>21</v>
      </c>
      <c r="F40838" s="1">
        <v>145</v>
      </c>
      <c r="G40838" s="1" t="s">
        <v>2</v>
      </c>
    </row>
    <row r="40839" spans="1:7">
      <c r="A40839" s="1" t="s">
        <v>40864</v>
      </c>
      <c r="B40839" s="2">
        <v>44639</v>
      </c>
      <c r="C40839" s="1" t="s">
        <v>16</v>
      </c>
      <c r="D40839" s="1" t="s">
        <v>17</v>
      </c>
      <c r="E40839" s="1" t="s">
        <v>38</v>
      </c>
      <c r="F40839" s="1">
        <v>110</v>
      </c>
      <c r="G40839" s="1" t="s">
        <v>2</v>
      </c>
    </row>
    <row r="40840" spans="1:7">
      <c r="A40840" s="1" t="s">
        <v>40865</v>
      </c>
      <c r="B40840" s="2">
        <v>44655</v>
      </c>
      <c r="C40840" s="1" t="s">
        <v>16</v>
      </c>
      <c r="D40840" s="1" t="s">
        <v>20</v>
      </c>
      <c r="E40840" s="1" t="s">
        <v>28</v>
      </c>
      <c r="F40840" s="1">
        <v>155</v>
      </c>
      <c r="G40840" s="1" t="s">
        <v>2</v>
      </c>
    </row>
    <row r="40841" spans="1:7">
      <c r="A40841" s="1" t="s">
        <v>40866</v>
      </c>
      <c r="B40841" s="2">
        <v>44603</v>
      </c>
      <c r="C40841" s="1" t="s">
        <v>16</v>
      </c>
      <c r="D40841" s="1" t="s">
        <v>23</v>
      </c>
      <c r="E40841" s="1" t="s">
        <v>38</v>
      </c>
      <c r="F40841" s="1">
        <v>25</v>
      </c>
      <c r="G40841" s="1" t="s">
        <v>3</v>
      </c>
    </row>
    <row r="40842" spans="1:7">
      <c r="A40842" s="1" t="s">
        <v>40867</v>
      </c>
      <c r="B40842" s="2">
        <v>44641</v>
      </c>
      <c r="C40842" s="1" t="s">
        <v>12</v>
      </c>
      <c r="D40842" s="1" t="s">
        <v>20</v>
      </c>
      <c r="E40842" s="1" t="s">
        <v>28</v>
      </c>
      <c r="F40842" s="1">
        <v>50</v>
      </c>
      <c r="G40842" s="1" t="s">
        <v>3</v>
      </c>
    </row>
    <row r="40843" spans="1:7">
      <c r="A40843" s="1" t="s">
        <v>40868</v>
      </c>
      <c r="B40843" s="2">
        <v>44603</v>
      </c>
      <c r="C40843" s="1" t="s">
        <v>16</v>
      </c>
      <c r="D40843" s="1" t="s">
        <v>13</v>
      </c>
      <c r="E40843" s="1" t="s">
        <v>14</v>
      </c>
      <c r="F40843" s="1">
        <v>100</v>
      </c>
      <c r="G40843" s="1" t="s">
        <v>2</v>
      </c>
    </row>
    <row r="40844" spans="1:7">
      <c r="A40844" s="1" t="s">
        <v>40869</v>
      </c>
      <c r="B40844" s="2">
        <v>44643</v>
      </c>
      <c r="C40844" s="1" t="s">
        <v>12</v>
      </c>
      <c r="D40844" s="1" t="s">
        <v>23</v>
      </c>
      <c r="E40844" s="1" t="s">
        <v>18</v>
      </c>
      <c r="F40844" s="1">
        <v>130</v>
      </c>
      <c r="G40844" s="1" t="s">
        <v>2</v>
      </c>
    </row>
    <row r="40845" spans="1:7">
      <c r="A40845" s="1" t="s">
        <v>40870</v>
      </c>
      <c r="B40845" s="2">
        <v>44648</v>
      </c>
      <c r="C40845" s="1" t="s">
        <v>12</v>
      </c>
      <c r="D40845" s="1" t="s">
        <v>17</v>
      </c>
      <c r="E40845" s="1" t="s">
        <v>21</v>
      </c>
      <c r="F40845" s="1">
        <v>11</v>
      </c>
      <c r="G40845" s="1" t="s">
        <v>3</v>
      </c>
    </row>
    <row r="40846" spans="1:7">
      <c r="A40846" s="1" t="s">
        <v>40871</v>
      </c>
      <c r="B40846" s="2">
        <v>44644</v>
      </c>
      <c r="C40846" s="1" t="s">
        <v>16</v>
      </c>
      <c r="D40846" s="1" t="s">
        <v>13</v>
      </c>
      <c r="E40846" s="1" t="s">
        <v>21</v>
      </c>
      <c r="F40846" s="1">
        <v>70</v>
      </c>
      <c r="G40846" s="1" t="s">
        <v>3</v>
      </c>
    </row>
    <row r="40847" spans="1:7">
      <c r="A40847" s="1" t="s">
        <v>40872</v>
      </c>
      <c r="B40847" s="2">
        <v>44648</v>
      </c>
      <c r="C40847" s="1" t="s">
        <v>12</v>
      </c>
      <c r="D40847" s="1" t="s">
        <v>20</v>
      </c>
      <c r="E40847" s="1" t="s">
        <v>14</v>
      </c>
      <c r="F40847" s="1">
        <v>60</v>
      </c>
      <c r="G40847" s="1" t="s">
        <v>3</v>
      </c>
    </row>
    <row r="40848" spans="1:7">
      <c r="A40848" s="1" t="s">
        <v>40873</v>
      </c>
      <c r="B40848" s="2">
        <v>44654</v>
      </c>
      <c r="C40848" s="1" t="s">
        <v>16</v>
      </c>
      <c r="D40848" s="1" t="s">
        <v>20</v>
      </c>
      <c r="E40848" s="1" t="s">
        <v>21</v>
      </c>
      <c r="F40848" s="1">
        <v>125</v>
      </c>
      <c r="G40848" s="1" t="s">
        <v>2</v>
      </c>
    </row>
    <row r="40849" spans="1:7">
      <c r="A40849" s="1" t="s">
        <v>40874</v>
      </c>
      <c r="B40849" s="2">
        <v>44644</v>
      </c>
      <c r="C40849" s="1" t="s">
        <v>16</v>
      </c>
      <c r="D40849" s="1" t="s">
        <v>20</v>
      </c>
      <c r="E40849" s="1" t="s">
        <v>14</v>
      </c>
      <c r="F40849" s="1">
        <v>70</v>
      </c>
      <c r="G40849" s="1" t="s">
        <v>3</v>
      </c>
    </row>
    <row r="40850" spans="1:7">
      <c r="A40850" s="1" t="s">
        <v>40875</v>
      </c>
      <c r="B40850" s="2">
        <v>44629</v>
      </c>
      <c r="C40850" s="1" t="s">
        <v>16</v>
      </c>
      <c r="D40850" s="1" t="s">
        <v>20</v>
      </c>
      <c r="E40850" s="1" t="s">
        <v>21</v>
      </c>
      <c r="F40850" s="1">
        <v>80</v>
      </c>
      <c r="G40850" s="1" t="s">
        <v>3</v>
      </c>
    </row>
    <row r="40851" spans="1:7">
      <c r="A40851" s="1" t="s">
        <v>40876</v>
      </c>
      <c r="B40851" s="2">
        <v>44629</v>
      </c>
      <c r="C40851" s="1" t="s">
        <v>16</v>
      </c>
      <c r="D40851" s="1" t="s">
        <v>23</v>
      </c>
      <c r="E40851" s="1" t="s">
        <v>14</v>
      </c>
      <c r="F40851" s="1">
        <v>95</v>
      </c>
      <c r="G40851" s="1" t="s">
        <v>2</v>
      </c>
    </row>
    <row r="40852" spans="1:7">
      <c r="A40852" s="1" t="s">
        <v>40877</v>
      </c>
      <c r="B40852" s="2">
        <v>44633</v>
      </c>
      <c r="C40852" s="1" t="s">
        <v>16</v>
      </c>
      <c r="D40852" s="1" t="s">
        <v>13</v>
      </c>
      <c r="E40852" s="1" t="s">
        <v>21</v>
      </c>
      <c r="F40852" s="1">
        <v>230</v>
      </c>
      <c r="G40852" s="1" t="s">
        <v>2</v>
      </c>
    </row>
    <row r="40853" spans="1:7">
      <c r="A40853" s="1" t="s">
        <v>40878</v>
      </c>
      <c r="B40853" s="2">
        <v>44636</v>
      </c>
      <c r="C40853" s="1" t="s">
        <v>16</v>
      </c>
      <c r="D40853" s="1" t="s">
        <v>17</v>
      </c>
      <c r="E40853" s="1" t="s">
        <v>21</v>
      </c>
      <c r="F40853" s="1">
        <v>135</v>
      </c>
      <c r="G40853" s="1" t="s">
        <v>2</v>
      </c>
    </row>
    <row r="40854" spans="1:7">
      <c r="A40854" s="1" t="s">
        <v>40879</v>
      </c>
      <c r="B40854" s="2">
        <v>44630</v>
      </c>
      <c r="C40854" s="1" t="s">
        <v>16</v>
      </c>
      <c r="D40854" s="1" t="s">
        <v>17</v>
      </c>
      <c r="E40854" s="1" t="s">
        <v>18</v>
      </c>
      <c r="F40854" s="1">
        <v>31</v>
      </c>
      <c r="G40854" s="1" t="s">
        <v>3</v>
      </c>
    </row>
    <row r="40855" spans="1:7">
      <c r="A40855" s="1" t="s">
        <v>40880</v>
      </c>
      <c r="B40855" s="2">
        <v>44639</v>
      </c>
      <c r="C40855" s="1" t="s">
        <v>12</v>
      </c>
      <c r="D40855" s="1" t="s">
        <v>20</v>
      </c>
      <c r="E40855" s="1" t="s">
        <v>18</v>
      </c>
      <c r="F40855" s="1">
        <v>75</v>
      </c>
      <c r="G40855" s="1" t="s">
        <v>3</v>
      </c>
    </row>
    <row r="40856" spans="1:7">
      <c r="A40856" s="1" t="s">
        <v>40881</v>
      </c>
      <c r="B40856" s="2">
        <v>44623</v>
      </c>
      <c r="C40856" s="1" t="s">
        <v>16</v>
      </c>
      <c r="D40856" s="1" t="s">
        <v>20</v>
      </c>
      <c r="E40856" s="1" t="s">
        <v>25</v>
      </c>
      <c r="F40856" s="1">
        <v>120</v>
      </c>
      <c r="G40856" s="1" t="s">
        <v>2</v>
      </c>
    </row>
    <row r="40857" spans="1:7">
      <c r="A40857" s="1" t="s">
        <v>40882</v>
      </c>
      <c r="B40857" s="2">
        <v>44654</v>
      </c>
      <c r="C40857" s="1" t="s">
        <v>12</v>
      </c>
      <c r="D40857" s="1" t="s">
        <v>13</v>
      </c>
      <c r="E40857" s="1" t="s">
        <v>18</v>
      </c>
      <c r="F40857" s="1">
        <v>49</v>
      </c>
      <c r="G40857" s="1" t="s">
        <v>3</v>
      </c>
    </row>
    <row r="40858" spans="1:7">
      <c r="A40858" s="1" t="s">
        <v>40883</v>
      </c>
      <c r="B40858" s="2">
        <v>44646</v>
      </c>
      <c r="C40858" s="1" t="s">
        <v>12</v>
      </c>
      <c r="D40858" s="1" t="s">
        <v>13</v>
      </c>
      <c r="E40858" s="1" t="s">
        <v>18</v>
      </c>
      <c r="F40858" s="1">
        <v>165</v>
      </c>
      <c r="G40858" s="1" t="s">
        <v>2</v>
      </c>
    </row>
    <row r="40859" spans="1:7">
      <c r="A40859" s="1" t="s">
        <v>40884</v>
      </c>
      <c r="B40859" s="2">
        <v>44641</v>
      </c>
      <c r="C40859" s="1" t="s">
        <v>16</v>
      </c>
      <c r="D40859" s="1" t="s">
        <v>23</v>
      </c>
      <c r="E40859" s="1" t="s">
        <v>38</v>
      </c>
      <c r="F40859" s="1">
        <v>125</v>
      </c>
      <c r="G40859" s="1" t="s">
        <v>2</v>
      </c>
    </row>
    <row r="40860" spans="1:7">
      <c r="A40860" s="1" t="s">
        <v>40885</v>
      </c>
      <c r="B40860" s="2">
        <v>44650</v>
      </c>
      <c r="C40860" s="1" t="s">
        <v>12</v>
      </c>
      <c r="D40860" s="1" t="s">
        <v>23</v>
      </c>
      <c r="E40860" s="1" t="s">
        <v>14</v>
      </c>
      <c r="F40860" s="1">
        <v>90</v>
      </c>
      <c r="G40860" s="1" t="s">
        <v>3</v>
      </c>
    </row>
    <row r="40861" spans="1:7">
      <c r="A40861" s="1" t="s">
        <v>40886</v>
      </c>
      <c r="B40861" s="2">
        <v>44648</v>
      </c>
      <c r="C40861" s="1" t="s">
        <v>12</v>
      </c>
      <c r="D40861" s="1" t="s">
        <v>20</v>
      </c>
      <c r="E40861" s="1" t="s">
        <v>28</v>
      </c>
      <c r="F40861" s="1">
        <v>60</v>
      </c>
      <c r="G40861" s="1" t="s">
        <v>3</v>
      </c>
    </row>
    <row r="40862" spans="1:7">
      <c r="A40862" s="1" t="s">
        <v>40887</v>
      </c>
      <c r="B40862" s="2">
        <v>44633</v>
      </c>
      <c r="C40862" s="1" t="s">
        <v>16</v>
      </c>
      <c r="D40862" s="1" t="s">
        <v>23</v>
      </c>
      <c r="E40862" s="1" t="s">
        <v>38</v>
      </c>
      <c r="F40862" s="1">
        <v>24</v>
      </c>
      <c r="G40862" s="1" t="s">
        <v>3</v>
      </c>
    </row>
    <row r="40863" spans="1:7">
      <c r="A40863" s="1" t="s">
        <v>40888</v>
      </c>
      <c r="B40863" s="2">
        <v>44647</v>
      </c>
      <c r="C40863" s="1" t="s">
        <v>16</v>
      </c>
      <c r="D40863" s="1" t="s">
        <v>20</v>
      </c>
      <c r="E40863" s="1" t="s">
        <v>28</v>
      </c>
      <c r="F40863" s="1">
        <v>115</v>
      </c>
      <c r="G40863" s="1" t="s">
        <v>2</v>
      </c>
    </row>
    <row r="40864" spans="1:7">
      <c r="A40864" s="1" t="s">
        <v>40889</v>
      </c>
      <c r="B40864" s="2">
        <v>44637</v>
      </c>
      <c r="C40864" s="1" t="s">
        <v>16</v>
      </c>
      <c r="D40864" s="1" t="s">
        <v>20</v>
      </c>
      <c r="E40864" s="1" t="s">
        <v>18</v>
      </c>
      <c r="F40864" s="1">
        <v>100</v>
      </c>
      <c r="G40864" s="1" t="s">
        <v>2</v>
      </c>
    </row>
    <row r="40865" spans="1:7">
      <c r="A40865" s="1" t="s">
        <v>40890</v>
      </c>
      <c r="B40865" s="2">
        <v>44637</v>
      </c>
      <c r="C40865" s="1" t="s">
        <v>12</v>
      </c>
      <c r="D40865" s="1" t="s">
        <v>20</v>
      </c>
      <c r="E40865" s="1" t="s">
        <v>14</v>
      </c>
      <c r="F40865" s="1">
        <v>115</v>
      </c>
      <c r="G40865" s="1" t="s">
        <v>2</v>
      </c>
    </row>
    <row r="40866" spans="1:7">
      <c r="A40866" s="1" t="s">
        <v>40891</v>
      </c>
      <c r="B40866" s="2">
        <v>44625</v>
      </c>
      <c r="C40866" s="1" t="s">
        <v>12</v>
      </c>
      <c r="D40866" s="1" t="s">
        <v>20</v>
      </c>
      <c r="E40866" s="1" t="s">
        <v>38</v>
      </c>
      <c r="F40866" s="1">
        <v>110</v>
      </c>
      <c r="G40866" s="1" t="s">
        <v>2</v>
      </c>
    </row>
    <row r="40867" spans="1:7">
      <c r="A40867" s="1" t="s">
        <v>40892</v>
      </c>
      <c r="B40867" s="2">
        <v>44625</v>
      </c>
      <c r="C40867" s="1" t="s">
        <v>16</v>
      </c>
      <c r="D40867" s="1" t="s">
        <v>17</v>
      </c>
      <c r="E40867" s="1" t="s">
        <v>38</v>
      </c>
      <c r="F40867" s="1">
        <v>195</v>
      </c>
      <c r="G40867" s="1" t="s">
        <v>2</v>
      </c>
    </row>
    <row r="40868" spans="1:7">
      <c r="A40868" s="1" t="s">
        <v>40893</v>
      </c>
      <c r="B40868" s="2">
        <v>44625</v>
      </c>
      <c r="C40868" s="1" t="s">
        <v>12</v>
      </c>
      <c r="D40868" s="1" t="s">
        <v>20</v>
      </c>
      <c r="E40868" s="1" t="s">
        <v>21</v>
      </c>
      <c r="F40868" s="1">
        <v>145</v>
      </c>
      <c r="G40868" s="1" t="s">
        <v>2</v>
      </c>
    </row>
    <row r="40869" spans="1:7">
      <c r="A40869" s="1" t="s">
        <v>40894</v>
      </c>
      <c r="B40869" s="2">
        <v>44646</v>
      </c>
      <c r="C40869" s="1" t="s">
        <v>12</v>
      </c>
      <c r="D40869" s="1" t="s">
        <v>23</v>
      </c>
      <c r="E40869" s="1" t="s">
        <v>25</v>
      </c>
      <c r="F40869" s="1">
        <v>145</v>
      </c>
      <c r="G40869" s="1" t="s">
        <v>2</v>
      </c>
    </row>
    <row r="40870" spans="1:7">
      <c r="A40870" s="1" t="s">
        <v>40895</v>
      </c>
      <c r="B40870" s="2">
        <v>44631</v>
      </c>
      <c r="C40870" s="1" t="s">
        <v>16</v>
      </c>
      <c r="D40870" s="1" t="s">
        <v>17</v>
      </c>
      <c r="E40870" s="1" t="s">
        <v>28</v>
      </c>
      <c r="F40870" s="1">
        <v>130</v>
      </c>
      <c r="G40870" s="1" t="s">
        <v>2</v>
      </c>
    </row>
    <row r="40871" spans="1:7">
      <c r="A40871" s="1" t="s">
        <v>40896</v>
      </c>
      <c r="B40871" s="2">
        <v>44605</v>
      </c>
      <c r="C40871" s="1" t="s">
        <v>16</v>
      </c>
      <c r="D40871" s="1" t="s">
        <v>20</v>
      </c>
      <c r="E40871" s="1" t="s">
        <v>28</v>
      </c>
      <c r="F40871" s="1">
        <v>75</v>
      </c>
      <c r="G40871" s="1" t="s">
        <v>3</v>
      </c>
    </row>
    <row r="40872" spans="1:7">
      <c r="A40872" s="1" t="s">
        <v>40897</v>
      </c>
      <c r="B40872" s="2">
        <v>44646</v>
      </c>
      <c r="C40872" s="1" t="s">
        <v>16</v>
      </c>
      <c r="D40872" s="1" t="s">
        <v>20</v>
      </c>
      <c r="E40872" s="1" t="s">
        <v>18</v>
      </c>
      <c r="F40872" s="1">
        <v>90</v>
      </c>
      <c r="G40872" s="1" t="s">
        <v>3</v>
      </c>
    </row>
    <row r="40873" spans="1:7">
      <c r="A40873" s="1" t="s">
        <v>40898</v>
      </c>
      <c r="B40873" s="2">
        <v>44651</v>
      </c>
      <c r="C40873" s="1" t="s">
        <v>16</v>
      </c>
      <c r="D40873" s="1" t="s">
        <v>17</v>
      </c>
      <c r="E40873" s="1" t="s">
        <v>38</v>
      </c>
      <c r="F40873" s="1">
        <v>185</v>
      </c>
      <c r="G40873" s="1" t="s">
        <v>2</v>
      </c>
    </row>
    <row r="40874" spans="1:7">
      <c r="A40874" s="1" t="s">
        <v>40899</v>
      </c>
      <c r="B40874" s="2">
        <v>44633</v>
      </c>
      <c r="C40874" s="1" t="s">
        <v>16</v>
      </c>
      <c r="D40874" s="1" t="s">
        <v>20</v>
      </c>
      <c r="E40874" s="1" t="s">
        <v>21</v>
      </c>
      <c r="F40874" s="1">
        <v>145</v>
      </c>
      <c r="G40874" s="1" t="s">
        <v>2</v>
      </c>
    </row>
    <row r="40875" spans="1:7">
      <c r="A40875" s="1" t="s">
        <v>40900</v>
      </c>
      <c r="B40875" s="2">
        <v>44635</v>
      </c>
      <c r="C40875" s="1" t="s">
        <v>16</v>
      </c>
      <c r="D40875" s="1" t="s">
        <v>13</v>
      </c>
      <c r="E40875" s="1" t="s">
        <v>14</v>
      </c>
      <c r="F40875" s="1">
        <v>80</v>
      </c>
      <c r="G40875" s="1" t="s">
        <v>3</v>
      </c>
    </row>
    <row r="40876" spans="1:7">
      <c r="A40876" s="1" t="s">
        <v>40901</v>
      </c>
      <c r="B40876" s="2">
        <v>44628</v>
      </c>
      <c r="C40876" s="1" t="s">
        <v>12</v>
      </c>
      <c r="D40876" s="1" t="s">
        <v>17</v>
      </c>
      <c r="E40876" s="1" t="s">
        <v>38</v>
      </c>
      <c r="F40876" s="1">
        <v>145</v>
      </c>
      <c r="G40876" s="1" t="s">
        <v>2</v>
      </c>
    </row>
    <row r="40877" spans="1:7">
      <c r="A40877" s="1" t="s">
        <v>40902</v>
      </c>
      <c r="B40877" s="2">
        <v>44608</v>
      </c>
      <c r="C40877" s="1" t="s">
        <v>16</v>
      </c>
      <c r="D40877" s="1" t="s">
        <v>17</v>
      </c>
      <c r="E40877" s="1" t="s">
        <v>21</v>
      </c>
      <c r="F40877" s="1">
        <v>24</v>
      </c>
      <c r="G40877" s="1" t="s">
        <v>3</v>
      </c>
    </row>
    <row r="40878" spans="1:7">
      <c r="A40878" s="1" t="s">
        <v>40903</v>
      </c>
      <c r="B40878" s="2">
        <v>44634</v>
      </c>
      <c r="C40878" s="1" t="s">
        <v>16</v>
      </c>
      <c r="D40878" s="1" t="s">
        <v>20</v>
      </c>
      <c r="E40878" s="1" t="s">
        <v>25</v>
      </c>
      <c r="F40878" s="1">
        <v>145</v>
      </c>
      <c r="G40878" s="1" t="s">
        <v>2</v>
      </c>
    </row>
    <row r="40879" spans="1:7">
      <c r="A40879" s="1" t="s">
        <v>40904</v>
      </c>
      <c r="B40879" s="2">
        <v>44641</v>
      </c>
      <c r="C40879" s="1" t="s">
        <v>12</v>
      </c>
      <c r="D40879" s="1" t="s">
        <v>23</v>
      </c>
      <c r="E40879" s="1" t="s">
        <v>38</v>
      </c>
      <c r="F40879" s="1">
        <v>130</v>
      </c>
      <c r="G40879" s="1" t="s">
        <v>2</v>
      </c>
    </row>
    <row r="40880" spans="1:7">
      <c r="A40880" s="1" t="s">
        <v>40905</v>
      </c>
      <c r="B40880" s="2">
        <v>44653</v>
      </c>
      <c r="C40880" s="1" t="s">
        <v>16</v>
      </c>
      <c r="D40880" s="1" t="s">
        <v>20</v>
      </c>
      <c r="E40880" s="1" t="s">
        <v>28</v>
      </c>
      <c r="F40880" s="1">
        <v>120</v>
      </c>
      <c r="G40880" s="1" t="s">
        <v>2</v>
      </c>
    </row>
    <row r="40881" spans="1:7">
      <c r="A40881" s="1" t="s">
        <v>40906</v>
      </c>
      <c r="B40881" s="2">
        <v>44624</v>
      </c>
      <c r="C40881" s="1" t="s">
        <v>12</v>
      </c>
      <c r="D40881" s="1" t="s">
        <v>23</v>
      </c>
      <c r="E40881" s="1" t="s">
        <v>14</v>
      </c>
      <c r="F40881" s="1">
        <v>180</v>
      </c>
      <c r="G40881" s="1" t="s">
        <v>2</v>
      </c>
    </row>
    <row r="40882" spans="1:7">
      <c r="A40882" s="1" t="s">
        <v>40907</v>
      </c>
      <c r="B40882" s="2">
        <v>44622</v>
      </c>
      <c r="C40882" s="1" t="s">
        <v>16</v>
      </c>
      <c r="D40882" s="1" t="s">
        <v>23</v>
      </c>
      <c r="E40882" s="1" t="s">
        <v>38</v>
      </c>
      <c r="F40882" s="1">
        <v>190</v>
      </c>
      <c r="G40882" s="1" t="s">
        <v>2</v>
      </c>
    </row>
    <row r="40883" spans="1:7">
      <c r="A40883" s="1" t="s">
        <v>40908</v>
      </c>
      <c r="B40883" s="2">
        <v>44633</v>
      </c>
      <c r="C40883" s="1" t="s">
        <v>16</v>
      </c>
      <c r="D40883" s="1" t="s">
        <v>13</v>
      </c>
      <c r="E40883" s="1" t="s">
        <v>28</v>
      </c>
      <c r="F40883" s="1">
        <v>130</v>
      </c>
      <c r="G40883" s="1" t="s">
        <v>2</v>
      </c>
    </row>
    <row r="40884" spans="1:7">
      <c r="A40884" s="1" t="s">
        <v>40909</v>
      </c>
      <c r="B40884" s="2">
        <v>44653</v>
      </c>
      <c r="C40884" s="1" t="s">
        <v>16</v>
      </c>
      <c r="D40884" s="1" t="s">
        <v>20</v>
      </c>
      <c r="E40884" s="1" t="s">
        <v>25</v>
      </c>
      <c r="F40884" s="1">
        <v>160</v>
      </c>
      <c r="G40884" s="1" t="s">
        <v>2</v>
      </c>
    </row>
    <row r="40885" spans="1:7">
      <c r="A40885" s="1" t="s">
        <v>40910</v>
      </c>
      <c r="B40885" s="2">
        <v>44609</v>
      </c>
      <c r="C40885" s="1" t="s">
        <v>16</v>
      </c>
      <c r="D40885" s="1" t="s">
        <v>17</v>
      </c>
      <c r="E40885" s="1" t="s">
        <v>25</v>
      </c>
      <c r="F40885" s="1">
        <v>170</v>
      </c>
      <c r="G40885" s="1" t="s">
        <v>2</v>
      </c>
    </row>
    <row r="40886" spans="1:7">
      <c r="A40886" s="1" t="s">
        <v>40911</v>
      </c>
      <c r="B40886" s="2">
        <v>44638</v>
      </c>
      <c r="C40886" s="1" t="s">
        <v>12</v>
      </c>
      <c r="D40886" s="1" t="s">
        <v>23</v>
      </c>
      <c r="E40886" s="1" t="s">
        <v>14</v>
      </c>
      <c r="F40886" s="1">
        <v>125</v>
      </c>
      <c r="G40886" s="1" t="s">
        <v>2</v>
      </c>
    </row>
    <row r="40887" spans="1:7">
      <c r="A40887" s="1" t="s">
        <v>40912</v>
      </c>
      <c r="B40887" s="2">
        <v>44609</v>
      </c>
      <c r="C40887" s="1" t="s">
        <v>16</v>
      </c>
      <c r="D40887" s="1" t="s">
        <v>13</v>
      </c>
      <c r="E40887" s="1" t="s">
        <v>38</v>
      </c>
      <c r="F40887" s="1">
        <v>140</v>
      </c>
      <c r="G40887" s="1" t="s">
        <v>2</v>
      </c>
    </row>
    <row r="40888" spans="1:7">
      <c r="A40888" s="1" t="s">
        <v>40913</v>
      </c>
      <c r="B40888" s="2">
        <v>44630</v>
      </c>
      <c r="C40888" s="1" t="s">
        <v>16</v>
      </c>
      <c r="D40888" s="1" t="s">
        <v>23</v>
      </c>
      <c r="E40888" s="1" t="s">
        <v>28</v>
      </c>
      <c r="F40888" s="1">
        <v>155</v>
      </c>
      <c r="G40888" s="1" t="s">
        <v>2</v>
      </c>
    </row>
    <row r="40889" spans="1:7">
      <c r="A40889" s="1" t="s">
        <v>40914</v>
      </c>
      <c r="B40889" s="2">
        <v>44643</v>
      </c>
      <c r="C40889" s="1" t="s">
        <v>16</v>
      </c>
      <c r="D40889" s="1" t="s">
        <v>17</v>
      </c>
      <c r="E40889" s="1" t="s">
        <v>14</v>
      </c>
      <c r="F40889" s="1">
        <v>31</v>
      </c>
      <c r="G40889" s="1" t="s">
        <v>3</v>
      </c>
    </row>
    <row r="40890" spans="1:7">
      <c r="A40890" s="1" t="s">
        <v>40915</v>
      </c>
      <c r="B40890" s="2">
        <v>44646</v>
      </c>
      <c r="C40890" s="1" t="s">
        <v>16</v>
      </c>
      <c r="D40890" s="1" t="s">
        <v>13</v>
      </c>
      <c r="E40890" s="1" t="s">
        <v>14</v>
      </c>
      <c r="F40890" s="1">
        <v>140</v>
      </c>
      <c r="G40890" s="1" t="s">
        <v>2</v>
      </c>
    </row>
    <row r="40891" spans="1:7">
      <c r="A40891" s="1" t="s">
        <v>40916</v>
      </c>
      <c r="B40891" s="2">
        <v>44628</v>
      </c>
      <c r="C40891" s="1" t="s">
        <v>16</v>
      </c>
      <c r="D40891" s="1" t="s">
        <v>20</v>
      </c>
      <c r="E40891" s="1" t="s">
        <v>14</v>
      </c>
      <c r="F40891" s="1">
        <v>22</v>
      </c>
      <c r="G40891" s="1" t="s">
        <v>3</v>
      </c>
    </row>
    <row r="40892" spans="1:7">
      <c r="A40892" s="1" t="s">
        <v>40917</v>
      </c>
      <c r="B40892" s="2">
        <v>44623</v>
      </c>
      <c r="C40892" s="1" t="s">
        <v>12</v>
      </c>
      <c r="D40892" s="1" t="s">
        <v>20</v>
      </c>
      <c r="E40892" s="1" t="s">
        <v>25</v>
      </c>
      <c r="F40892" s="1">
        <v>80</v>
      </c>
      <c r="G40892" s="1" t="s">
        <v>3</v>
      </c>
    </row>
    <row r="40893" spans="1:7">
      <c r="A40893" s="1" t="s">
        <v>40918</v>
      </c>
      <c r="B40893" s="2">
        <v>44626</v>
      </c>
      <c r="C40893" s="1" t="s">
        <v>16</v>
      </c>
      <c r="D40893" s="1" t="s">
        <v>20</v>
      </c>
      <c r="E40893" s="1" t="s">
        <v>14</v>
      </c>
      <c r="F40893" s="1">
        <v>145</v>
      </c>
      <c r="G40893" s="1" t="s">
        <v>2</v>
      </c>
    </row>
    <row r="40894" spans="1:7">
      <c r="A40894" s="1" t="s">
        <v>40919</v>
      </c>
      <c r="B40894" s="2">
        <v>44657</v>
      </c>
      <c r="C40894" s="1" t="s">
        <v>16</v>
      </c>
      <c r="D40894" s="1" t="s">
        <v>23</v>
      </c>
      <c r="E40894" s="1" t="s">
        <v>28</v>
      </c>
      <c r="F40894" s="1">
        <v>135</v>
      </c>
      <c r="G40894" s="1" t="s">
        <v>2</v>
      </c>
    </row>
    <row r="40895" spans="1:7">
      <c r="A40895" s="1" t="s">
        <v>40920</v>
      </c>
      <c r="B40895" s="2">
        <v>44605</v>
      </c>
      <c r="C40895" s="1" t="s">
        <v>16</v>
      </c>
      <c r="D40895" s="1" t="s">
        <v>23</v>
      </c>
      <c r="E40895" s="1" t="s">
        <v>25</v>
      </c>
      <c r="F40895" s="1">
        <v>155</v>
      </c>
      <c r="G40895" s="1" t="s">
        <v>2</v>
      </c>
    </row>
    <row r="40896" spans="1:7">
      <c r="A40896" s="1" t="s">
        <v>40921</v>
      </c>
      <c r="B40896" s="2">
        <v>44654</v>
      </c>
      <c r="C40896" s="1" t="s">
        <v>16</v>
      </c>
      <c r="D40896" s="1" t="s">
        <v>23</v>
      </c>
      <c r="E40896" s="1" t="s">
        <v>18</v>
      </c>
      <c r="F40896" s="1">
        <v>31</v>
      </c>
      <c r="G40896" s="1" t="s">
        <v>3</v>
      </c>
    </row>
    <row r="40897" spans="1:7">
      <c r="A40897" s="1" t="s">
        <v>40922</v>
      </c>
      <c r="B40897" s="2">
        <v>44608</v>
      </c>
      <c r="C40897" s="1" t="s">
        <v>16</v>
      </c>
      <c r="D40897" s="1" t="s">
        <v>17</v>
      </c>
      <c r="E40897" s="1" t="s">
        <v>28</v>
      </c>
      <c r="F40897" s="1">
        <v>200</v>
      </c>
      <c r="G40897" s="1" t="s">
        <v>2</v>
      </c>
    </row>
    <row r="40898" spans="1:7">
      <c r="A40898" s="1" t="s">
        <v>40923</v>
      </c>
      <c r="B40898" s="2">
        <v>44656</v>
      </c>
      <c r="C40898" s="1" t="s">
        <v>16</v>
      </c>
      <c r="D40898" s="1" t="s">
        <v>20</v>
      </c>
      <c r="E40898" s="1" t="s">
        <v>18</v>
      </c>
      <c r="F40898" s="1">
        <v>90</v>
      </c>
      <c r="G40898" s="1" t="s">
        <v>3</v>
      </c>
    </row>
    <row r="40899" spans="1:7">
      <c r="A40899" s="1" t="s">
        <v>40924</v>
      </c>
      <c r="B40899" s="2">
        <v>44625</v>
      </c>
      <c r="C40899" s="1" t="s">
        <v>16</v>
      </c>
      <c r="D40899" s="1" t="s">
        <v>17</v>
      </c>
      <c r="E40899" s="1" t="s">
        <v>38</v>
      </c>
      <c r="F40899" s="1">
        <v>150</v>
      </c>
      <c r="G40899" s="1" t="s">
        <v>2</v>
      </c>
    </row>
    <row r="40900" spans="1:7">
      <c r="A40900" s="1" t="s">
        <v>40925</v>
      </c>
      <c r="B40900" s="2">
        <v>44628</v>
      </c>
      <c r="C40900" s="1" t="s">
        <v>12</v>
      </c>
      <c r="D40900" s="1" t="s">
        <v>17</v>
      </c>
      <c r="E40900" s="1" t="s">
        <v>25</v>
      </c>
      <c r="F40900" s="1">
        <v>180</v>
      </c>
      <c r="G40900" s="1" t="s">
        <v>2</v>
      </c>
    </row>
    <row r="40901" spans="1:7">
      <c r="A40901" s="1" t="s">
        <v>40926</v>
      </c>
      <c r="B40901" s="2">
        <v>44656</v>
      </c>
      <c r="C40901" s="1" t="s">
        <v>12</v>
      </c>
      <c r="D40901" s="1" t="s">
        <v>13</v>
      </c>
      <c r="E40901" s="1" t="s">
        <v>28</v>
      </c>
      <c r="F40901" s="1">
        <v>190</v>
      </c>
      <c r="G40901" s="1" t="s">
        <v>2</v>
      </c>
    </row>
    <row r="40902" spans="1:7">
      <c r="A40902" s="1" t="s">
        <v>40927</v>
      </c>
      <c r="B40902" s="2">
        <v>44649</v>
      </c>
      <c r="C40902" s="1" t="s">
        <v>12</v>
      </c>
      <c r="D40902" s="1" t="s">
        <v>17</v>
      </c>
      <c r="E40902" s="1" t="s">
        <v>38</v>
      </c>
      <c r="F40902" s="1">
        <v>220</v>
      </c>
      <c r="G40902" s="1" t="s">
        <v>2</v>
      </c>
    </row>
    <row r="40903" spans="1:7">
      <c r="A40903" s="1" t="s">
        <v>40928</v>
      </c>
      <c r="B40903" s="2">
        <v>44624</v>
      </c>
      <c r="C40903" s="1" t="s">
        <v>16</v>
      </c>
      <c r="D40903" s="1" t="s">
        <v>23</v>
      </c>
      <c r="E40903" s="1" t="s">
        <v>18</v>
      </c>
      <c r="F40903" s="1">
        <v>125</v>
      </c>
      <c r="G40903" s="1" t="s">
        <v>2</v>
      </c>
    </row>
    <row r="40904" spans="1:7">
      <c r="A40904" s="1" t="s">
        <v>40929</v>
      </c>
      <c r="B40904" s="2">
        <v>44631</v>
      </c>
      <c r="C40904" s="1" t="s">
        <v>16</v>
      </c>
      <c r="D40904" s="1" t="s">
        <v>17</v>
      </c>
      <c r="E40904" s="1" t="s">
        <v>18</v>
      </c>
      <c r="F40904" s="1">
        <v>165</v>
      </c>
      <c r="G40904" s="1" t="s">
        <v>2</v>
      </c>
    </row>
    <row r="40905" spans="1:7">
      <c r="A40905" s="1" t="s">
        <v>40930</v>
      </c>
      <c r="B40905" s="2">
        <v>44635</v>
      </c>
      <c r="C40905" s="1" t="s">
        <v>82</v>
      </c>
      <c r="D40905" s="1" t="s">
        <v>20</v>
      </c>
      <c r="E40905" s="1" t="s">
        <v>21</v>
      </c>
      <c r="F40905" s="1">
        <v>140</v>
      </c>
      <c r="G40905" s="1" t="s">
        <v>2</v>
      </c>
    </row>
    <row r="40906" spans="1:7">
      <c r="A40906" s="1" t="s">
        <v>40931</v>
      </c>
      <c r="B40906" s="2">
        <v>44633</v>
      </c>
      <c r="C40906" s="1" t="s">
        <v>16</v>
      </c>
      <c r="D40906" s="1" t="s">
        <v>13</v>
      </c>
      <c r="E40906" s="1" t="s">
        <v>28</v>
      </c>
      <c r="F40906" s="1">
        <v>140</v>
      </c>
      <c r="G40906" s="1" t="s">
        <v>2</v>
      </c>
    </row>
    <row r="40907" spans="1:7">
      <c r="A40907" s="1" t="s">
        <v>40932</v>
      </c>
      <c r="B40907" s="2">
        <v>44654</v>
      </c>
      <c r="C40907" s="1" t="s">
        <v>12</v>
      </c>
      <c r="D40907" s="1" t="s">
        <v>20</v>
      </c>
      <c r="E40907" s="1" t="s">
        <v>18</v>
      </c>
      <c r="F40907" s="1">
        <v>120</v>
      </c>
      <c r="G40907" s="1" t="s">
        <v>2</v>
      </c>
    </row>
    <row r="40908" spans="1:7">
      <c r="A40908" s="1" t="s">
        <v>40933</v>
      </c>
      <c r="B40908" s="2">
        <v>44639</v>
      </c>
      <c r="C40908" s="1" t="s">
        <v>16</v>
      </c>
      <c r="D40908" s="1" t="s">
        <v>20</v>
      </c>
      <c r="E40908" s="1" t="s">
        <v>25</v>
      </c>
      <c r="F40908" s="1">
        <v>125</v>
      </c>
      <c r="G40908" s="1" t="s">
        <v>2</v>
      </c>
    </row>
    <row r="40909" spans="1:7">
      <c r="A40909" s="1" t="s">
        <v>40934</v>
      </c>
      <c r="B40909" s="2">
        <v>44609</v>
      </c>
      <c r="C40909" s="1" t="s">
        <v>12</v>
      </c>
      <c r="D40909" s="1" t="s">
        <v>23</v>
      </c>
      <c r="E40909" s="1" t="s">
        <v>28</v>
      </c>
      <c r="F40909" s="1">
        <v>90</v>
      </c>
      <c r="G40909" s="1" t="s">
        <v>3</v>
      </c>
    </row>
    <row r="40910" spans="1:7">
      <c r="A40910" s="1" t="s">
        <v>40935</v>
      </c>
      <c r="B40910" s="2">
        <v>44645</v>
      </c>
      <c r="C40910" s="1" t="s">
        <v>16</v>
      </c>
      <c r="D40910" s="1" t="s">
        <v>23</v>
      </c>
      <c r="E40910" s="1" t="s">
        <v>18</v>
      </c>
      <c r="F40910" s="1">
        <v>155</v>
      </c>
      <c r="G40910" s="1" t="s">
        <v>2</v>
      </c>
    </row>
    <row r="40911" spans="1:7">
      <c r="A40911" s="1" t="s">
        <v>40936</v>
      </c>
      <c r="B40911" s="2">
        <v>44604</v>
      </c>
      <c r="C40911" s="1" t="s">
        <v>12</v>
      </c>
      <c r="D40911" s="1" t="s">
        <v>23</v>
      </c>
      <c r="E40911" s="1" t="s">
        <v>28</v>
      </c>
      <c r="F40911" s="1">
        <v>135</v>
      </c>
      <c r="G40911" s="1" t="s">
        <v>2</v>
      </c>
    </row>
    <row r="40912" spans="1:7">
      <c r="A40912" s="1" t="s">
        <v>40937</v>
      </c>
      <c r="B40912" s="2">
        <v>44624</v>
      </c>
      <c r="C40912" s="1" t="s">
        <v>12</v>
      </c>
      <c r="D40912" s="1" t="s">
        <v>23</v>
      </c>
      <c r="E40912" s="1" t="s">
        <v>25</v>
      </c>
      <c r="F40912" s="1">
        <v>160</v>
      </c>
      <c r="G40912" s="1" t="s">
        <v>2</v>
      </c>
    </row>
    <row r="40913" spans="1:7">
      <c r="A40913" s="1" t="s">
        <v>40938</v>
      </c>
      <c r="B40913" s="2">
        <v>44635</v>
      </c>
      <c r="C40913" s="1" t="s">
        <v>16</v>
      </c>
      <c r="D40913" s="1" t="s">
        <v>23</v>
      </c>
      <c r="E40913" s="1" t="s">
        <v>28</v>
      </c>
      <c r="F40913" s="1">
        <v>90</v>
      </c>
      <c r="G40913" s="1" t="s">
        <v>3</v>
      </c>
    </row>
    <row r="40914" spans="1:7">
      <c r="A40914" s="1" t="s">
        <v>40939</v>
      </c>
      <c r="B40914" s="2">
        <v>44609</v>
      </c>
      <c r="C40914" s="1" t="s">
        <v>16</v>
      </c>
      <c r="D40914" s="1" t="s">
        <v>17</v>
      </c>
      <c r="E40914" s="1" t="s">
        <v>38</v>
      </c>
      <c r="F40914" s="1">
        <v>145</v>
      </c>
      <c r="G40914" s="1" t="s">
        <v>2</v>
      </c>
    </row>
    <row r="40915" spans="1:7">
      <c r="A40915" s="1" t="s">
        <v>40940</v>
      </c>
      <c r="B40915" s="2">
        <v>44654</v>
      </c>
      <c r="C40915" s="1" t="s">
        <v>12</v>
      </c>
      <c r="D40915" s="1" t="s">
        <v>23</v>
      </c>
      <c r="E40915" s="1" t="s">
        <v>25</v>
      </c>
      <c r="F40915" s="1">
        <v>75</v>
      </c>
      <c r="G40915" s="1" t="s">
        <v>3</v>
      </c>
    </row>
    <row r="40916" spans="1:7">
      <c r="A40916" s="1" t="s">
        <v>40941</v>
      </c>
      <c r="B40916" s="2">
        <v>44648</v>
      </c>
      <c r="C40916" s="1" t="s">
        <v>16</v>
      </c>
      <c r="D40916" s="1" t="s">
        <v>20</v>
      </c>
      <c r="E40916" s="1" t="s">
        <v>38</v>
      </c>
      <c r="F40916" s="1">
        <v>120</v>
      </c>
      <c r="G40916" s="1" t="s">
        <v>2</v>
      </c>
    </row>
    <row r="40917" spans="1:7">
      <c r="A40917" s="1" t="s">
        <v>40942</v>
      </c>
      <c r="B40917" s="2">
        <v>44636</v>
      </c>
      <c r="C40917" s="1" t="s">
        <v>16</v>
      </c>
      <c r="D40917" s="1" t="s">
        <v>23</v>
      </c>
      <c r="E40917" s="1" t="s">
        <v>14</v>
      </c>
      <c r="F40917" s="1">
        <v>155</v>
      </c>
      <c r="G40917" s="1" t="s">
        <v>2</v>
      </c>
    </row>
    <row r="40918" spans="1:7">
      <c r="A40918" s="1" t="s">
        <v>40943</v>
      </c>
      <c r="B40918" s="2">
        <v>44628</v>
      </c>
      <c r="C40918" s="1" t="s">
        <v>16</v>
      </c>
      <c r="D40918" s="1" t="s">
        <v>20</v>
      </c>
      <c r="E40918" s="1" t="s">
        <v>18</v>
      </c>
      <c r="F40918" s="1">
        <v>19</v>
      </c>
      <c r="G40918" s="1" t="s">
        <v>3</v>
      </c>
    </row>
    <row r="40919" spans="1:7">
      <c r="A40919" s="1" t="s">
        <v>40944</v>
      </c>
      <c r="B40919" s="2">
        <v>44646</v>
      </c>
      <c r="C40919" s="1" t="s">
        <v>16</v>
      </c>
      <c r="D40919" s="1" t="s">
        <v>20</v>
      </c>
      <c r="E40919" s="1" t="s">
        <v>14</v>
      </c>
      <c r="F40919" s="1">
        <v>55</v>
      </c>
      <c r="G40919" s="1" t="s">
        <v>3</v>
      </c>
    </row>
    <row r="40920" spans="1:7">
      <c r="A40920" s="1" t="s">
        <v>40945</v>
      </c>
      <c r="B40920" s="2">
        <v>44629</v>
      </c>
      <c r="C40920" s="1" t="s">
        <v>16</v>
      </c>
      <c r="D40920" s="1" t="s">
        <v>17</v>
      </c>
      <c r="E40920" s="1" t="s">
        <v>25</v>
      </c>
      <c r="F40920" s="1">
        <v>130</v>
      </c>
      <c r="G40920" s="1" t="s">
        <v>2</v>
      </c>
    </row>
    <row r="40921" spans="1:7">
      <c r="A40921" s="1" t="s">
        <v>40946</v>
      </c>
      <c r="B40921" s="2">
        <v>44638</v>
      </c>
      <c r="C40921" s="1" t="s">
        <v>12</v>
      </c>
      <c r="D40921" s="1" t="s">
        <v>23</v>
      </c>
      <c r="E40921" s="1" t="s">
        <v>18</v>
      </c>
      <c r="F40921" s="1">
        <v>145</v>
      </c>
      <c r="G40921" s="1" t="s">
        <v>2</v>
      </c>
    </row>
    <row r="40922" spans="1:7">
      <c r="A40922" s="1" t="s">
        <v>40947</v>
      </c>
      <c r="B40922" s="2">
        <v>44655</v>
      </c>
      <c r="C40922" s="1" t="s">
        <v>16</v>
      </c>
      <c r="D40922" s="1" t="s">
        <v>17</v>
      </c>
      <c r="E40922" s="1" t="s">
        <v>14</v>
      </c>
      <c r="F40922" s="1">
        <v>105</v>
      </c>
      <c r="G40922" s="1" t="s">
        <v>2</v>
      </c>
    </row>
    <row r="40923" spans="1:7">
      <c r="A40923" s="1" t="s">
        <v>40948</v>
      </c>
      <c r="B40923" s="2">
        <v>44656</v>
      </c>
      <c r="C40923" s="1" t="s">
        <v>16</v>
      </c>
      <c r="D40923" s="1" t="s">
        <v>20</v>
      </c>
      <c r="E40923" s="1" t="s">
        <v>21</v>
      </c>
      <c r="F40923" s="1">
        <v>120</v>
      </c>
      <c r="G40923" s="1" t="s">
        <v>2</v>
      </c>
    </row>
    <row r="40924" spans="1:7">
      <c r="A40924" s="1" t="s">
        <v>40949</v>
      </c>
      <c r="B40924" s="2">
        <v>44651</v>
      </c>
      <c r="C40924" s="1" t="s">
        <v>12</v>
      </c>
      <c r="D40924" s="1" t="s">
        <v>23</v>
      </c>
      <c r="E40924" s="1" t="s">
        <v>14</v>
      </c>
      <c r="F40924" s="1">
        <v>130</v>
      </c>
      <c r="G40924" s="1" t="s">
        <v>2</v>
      </c>
    </row>
    <row r="40925" spans="1:7">
      <c r="A40925" s="1" t="s">
        <v>40950</v>
      </c>
      <c r="B40925" s="2">
        <v>44634</v>
      </c>
      <c r="C40925" s="1" t="s">
        <v>16</v>
      </c>
      <c r="D40925" s="1" t="s">
        <v>23</v>
      </c>
      <c r="E40925" s="1" t="s">
        <v>14</v>
      </c>
      <c r="F40925" s="1">
        <v>90</v>
      </c>
      <c r="G40925" s="1" t="s">
        <v>3</v>
      </c>
    </row>
    <row r="40926" spans="1:7">
      <c r="A40926" s="1" t="s">
        <v>40951</v>
      </c>
      <c r="B40926" s="2">
        <v>44622</v>
      </c>
      <c r="C40926" s="1" t="s">
        <v>16</v>
      </c>
      <c r="D40926" s="1" t="s">
        <v>17</v>
      </c>
      <c r="E40926" s="1" t="s">
        <v>18</v>
      </c>
      <c r="F40926" s="1">
        <v>145</v>
      </c>
      <c r="G40926" s="1" t="s">
        <v>2</v>
      </c>
    </row>
    <row r="40927" spans="1:7">
      <c r="A40927" s="1" t="s">
        <v>40952</v>
      </c>
      <c r="B40927" s="2">
        <v>44621</v>
      </c>
      <c r="C40927" s="1" t="s">
        <v>82</v>
      </c>
      <c r="D40927" s="1" t="s">
        <v>20</v>
      </c>
      <c r="E40927" s="1" t="s">
        <v>25</v>
      </c>
      <c r="F40927" s="1">
        <v>80</v>
      </c>
      <c r="G40927" s="1" t="s">
        <v>3</v>
      </c>
    </row>
    <row r="40928" spans="1:7">
      <c r="A40928" s="1" t="s">
        <v>40953</v>
      </c>
      <c r="B40928" s="2">
        <v>44639</v>
      </c>
      <c r="C40928" s="1" t="s">
        <v>82</v>
      </c>
      <c r="D40928" s="1" t="s">
        <v>20</v>
      </c>
      <c r="E40928" s="1" t="s">
        <v>18</v>
      </c>
      <c r="F40928" s="1">
        <v>70</v>
      </c>
      <c r="G40928" s="1" t="s">
        <v>3</v>
      </c>
    </row>
    <row r="40929" spans="1:7">
      <c r="A40929" s="1" t="s">
        <v>40954</v>
      </c>
      <c r="B40929" s="2">
        <v>44604</v>
      </c>
      <c r="C40929" s="1" t="s">
        <v>12</v>
      </c>
      <c r="D40929" s="1" t="s">
        <v>17</v>
      </c>
      <c r="E40929" s="1" t="s">
        <v>18</v>
      </c>
      <c r="F40929" s="1">
        <v>140</v>
      </c>
      <c r="G40929" s="1" t="s">
        <v>2</v>
      </c>
    </row>
    <row r="40930" spans="1:7">
      <c r="A40930" s="1" t="s">
        <v>40955</v>
      </c>
      <c r="B40930" s="2">
        <v>44654</v>
      </c>
      <c r="C40930" s="1" t="s">
        <v>16</v>
      </c>
      <c r="D40930" s="1" t="s">
        <v>13</v>
      </c>
      <c r="E40930" s="1" t="s">
        <v>38</v>
      </c>
      <c r="F40930" s="1">
        <v>155</v>
      </c>
      <c r="G40930" s="1" t="s">
        <v>2</v>
      </c>
    </row>
    <row r="40931" spans="1:7">
      <c r="A40931" s="1" t="s">
        <v>40956</v>
      </c>
      <c r="B40931" s="2">
        <v>44610</v>
      </c>
      <c r="C40931" s="1" t="s">
        <v>16</v>
      </c>
      <c r="D40931" s="1" t="s">
        <v>20</v>
      </c>
      <c r="E40931" s="1" t="s">
        <v>14</v>
      </c>
      <c r="F40931" s="1">
        <v>155</v>
      </c>
      <c r="G40931" s="1" t="s">
        <v>2</v>
      </c>
    </row>
    <row r="40932" spans="1:7">
      <c r="A40932" s="1" t="s">
        <v>40957</v>
      </c>
      <c r="B40932" s="2">
        <v>44622</v>
      </c>
      <c r="C40932" s="1" t="s">
        <v>16</v>
      </c>
      <c r="D40932" s="1" t="s">
        <v>17</v>
      </c>
      <c r="E40932" s="1" t="s">
        <v>14</v>
      </c>
      <c r="F40932" s="1">
        <v>75</v>
      </c>
      <c r="G40932" s="1" t="s">
        <v>3</v>
      </c>
    </row>
    <row r="40933" spans="1:7">
      <c r="A40933" s="1" t="s">
        <v>40958</v>
      </c>
      <c r="B40933" s="2">
        <v>44633</v>
      </c>
      <c r="C40933" s="1" t="s">
        <v>16</v>
      </c>
      <c r="D40933" s="1" t="s">
        <v>20</v>
      </c>
      <c r="E40933" s="1" t="s">
        <v>21</v>
      </c>
      <c r="F40933" s="1">
        <v>170</v>
      </c>
      <c r="G40933" s="1" t="s">
        <v>2</v>
      </c>
    </row>
    <row r="40934" spans="1:7">
      <c r="A40934" s="1" t="s">
        <v>40959</v>
      </c>
      <c r="B40934" s="2">
        <v>44626</v>
      </c>
      <c r="C40934" s="1" t="s">
        <v>82</v>
      </c>
      <c r="D40934" s="1" t="s">
        <v>23</v>
      </c>
      <c r="E40934" s="1" t="s">
        <v>21</v>
      </c>
      <c r="F40934" s="1">
        <v>230</v>
      </c>
      <c r="G40934" s="1" t="s">
        <v>2</v>
      </c>
    </row>
    <row r="40935" spans="1:7">
      <c r="A40935" s="1" t="s">
        <v>40960</v>
      </c>
      <c r="B40935" s="2">
        <v>44621</v>
      </c>
      <c r="C40935" s="1" t="s">
        <v>16</v>
      </c>
      <c r="D40935" s="1" t="s">
        <v>20</v>
      </c>
      <c r="E40935" s="1" t="s">
        <v>25</v>
      </c>
      <c r="F40935" s="1">
        <v>100</v>
      </c>
      <c r="G40935" s="1" t="s">
        <v>2</v>
      </c>
    </row>
    <row r="40936" spans="1:7">
      <c r="A40936" s="1" t="s">
        <v>40961</v>
      </c>
      <c r="B40936" s="2">
        <v>44604</v>
      </c>
      <c r="C40936" s="1" t="s">
        <v>16</v>
      </c>
      <c r="D40936" s="1" t="s">
        <v>20</v>
      </c>
      <c r="E40936" s="1" t="s">
        <v>25</v>
      </c>
      <c r="F40936" s="1">
        <v>100</v>
      </c>
      <c r="G40936" s="1" t="s">
        <v>2</v>
      </c>
    </row>
    <row r="40937" spans="1:7">
      <c r="A40937" s="1" t="s">
        <v>40962</v>
      </c>
      <c r="B40937" s="2">
        <v>44622</v>
      </c>
      <c r="C40937" s="1" t="s">
        <v>82</v>
      </c>
      <c r="D40937" s="1" t="s">
        <v>23</v>
      </c>
      <c r="E40937" s="1" t="s">
        <v>38</v>
      </c>
      <c r="F40937" s="1">
        <v>120</v>
      </c>
      <c r="G40937" s="1" t="s">
        <v>2</v>
      </c>
    </row>
    <row r="40938" spans="1:7">
      <c r="A40938" s="1" t="s">
        <v>40963</v>
      </c>
      <c r="B40938" s="2">
        <v>44630</v>
      </c>
      <c r="C40938" s="1" t="s">
        <v>16</v>
      </c>
      <c r="D40938" s="1" t="s">
        <v>17</v>
      </c>
      <c r="E40938" s="1" t="s">
        <v>25</v>
      </c>
      <c r="F40938" s="1">
        <v>165</v>
      </c>
      <c r="G40938" s="1" t="s">
        <v>2</v>
      </c>
    </row>
    <row r="40939" spans="1:7">
      <c r="A40939" s="1" t="s">
        <v>40964</v>
      </c>
      <c r="B40939" s="2">
        <v>44623</v>
      </c>
      <c r="C40939" s="1" t="s">
        <v>16</v>
      </c>
      <c r="D40939" s="1" t="s">
        <v>20</v>
      </c>
      <c r="E40939" s="1" t="s">
        <v>28</v>
      </c>
      <c r="F40939" s="1">
        <v>75</v>
      </c>
      <c r="G40939" s="1" t="s">
        <v>3</v>
      </c>
    </row>
    <row r="40940" spans="1:7">
      <c r="A40940" s="1" t="s">
        <v>40965</v>
      </c>
      <c r="B40940" s="2">
        <v>44652</v>
      </c>
      <c r="C40940" s="1" t="s">
        <v>12</v>
      </c>
      <c r="D40940" s="1" t="s">
        <v>20</v>
      </c>
      <c r="E40940" s="1" t="s">
        <v>38</v>
      </c>
      <c r="F40940" s="1">
        <v>130</v>
      </c>
      <c r="G40940" s="1" t="s">
        <v>2</v>
      </c>
    </row>
    <row r="40941" spans="1:7">
      <c r="A40941" s="1" t="s">
        <v>40966</v>
      </c>
      <c r="B40941" s="2">
        <v>44636</v>
      </c>
      <c r="C40941" s="1" t="s">
        <v>16</v>
      </c>
      <c r="D40941" s="1" t="s">
        <v>17</v>
      </c>
      <c r="E40941" s="1" t="s">
        <v>25</v>
      </c>
      <c r="F40941" s="1">
        <v>245</v>
      </c>
      <c r="G40941" s="1" t="s">
        <v>2</v>
      </c>
    </row>
    <row r="40942" spans="1:7">
      <c r="A40942" s="1" t="s">
        <v>40967</v>
      </c>
      <c r="B40942" s="2">
        <v>44644</v>
      </c>
      <c r="C40942" s="1" t="s">
        <v>12</v>
      </c>
      <c r="D40942" s="1" t="s">
        <v>17</v>
      </c>
      <c r="E40942" s="1" t="s">
        <v>18</v>
      </c>
      <c r="F40942" s="1">
        <v>245</v>
      </c>
      <c r="G40942" s="1" t="s">
        <v>2</v>
      </c>
    </row>
    <row r="40943" spans="1:7">
      <c r="A40943" s="1" t="s">
        <v>40968</v>
      </c>
      <c r="B40943" s="2">
        <v>44638</v>
      </c>
      <c r="C40943" s="1" t="s">
        <v>16</v>
      </c>
      <c r="D40943" s="1" t="s">
        <v>20</v>
      </c>
      <c r="E40943" s="1" t="s">
        <v>14</v>
      </c>
      <c r="F40943" s="1">
        <v>170</v>
      </c>
      <c r="G40943" s="1" t="s">
        <v>2</v>
      </c>
    </row>
    <row r="40944" spans="1:7">
      <c r="A40944" s="1" t="s">
        <v>40969</v>
      </c>
      <c r="B40944" s="2">
        <v>44657</v>
      </c>
      <c r="C40944" s="1" t="s">
        <v>16</v>
      </c>
      <c r="D40944" s="1" t="s">
        <v>20</v>
      </c>
      <c r="E40944" s="1" t="s">
        <v>38</v>
      </c>
      <c r="F40944" s="1">
        <v>75</v>
      </c>
      <c r="G40944" s="1" t="s">
        <v>3</v>
      </c>
    </row>
    <row r="40945" spans="1:7">
      <c r="A40945" s="1" t="s">
        <v>40970</v>
      </c>
      <c r="B40945" s="2">
        <v>44623</v>
      </c>
      <c r="C40945" s="1" t="s">
        <v>12</v>
      </c>
      <c r="D40945" s="1" t="s">
        <v>20</v>
      </c>
      <c r="E40945" s="1" t="s">
        <v>38</v>
      </c>
      <c r="F40945" s="1">
        <v>10</v>
      </c>
      <c r="G40945" s="1" t="s">
        <v>3</v>
      </c>
    </row>
    <row r="40946" spans="1:7">
      <c r="A40946" s="1" t="s">
        <v>40971</v>
      </c>
      <c r="B40946" s="2">
        <v>44641</v>
      </c>
      <c r="C40946" s="1" t="s">
        <v>16</v>
      </c>
      <c r="D40946" s="1" t="s">
        <v>17</v>
      </c>
      <c r="E40946" s="1" t="s">
        <v>25</v>
      </c>
      <c r="F40946" s="1">
        <v>165</v>
      </c>
      <c r="G40946" s="1" t="s">
        <v>2</v>
      </c>
    </row>
    <row r="40947" spans="1:7">
      <c r="A40947" s="1" t="s">
        <v>40972</v>
      </c>
      <c r="B40947" s="2">
        <v>44632</v>
      </c>
      <c r="C40947" s="1" t="s">
        <v>16</v>
      </c>
      <c r="D40947" s="1" t="s">
        <v>17</v>
      </c>
      <c r="E40947" s="1" t="s">
        <v>21</v>
      </c>
      <c r="F40947" s="1">
        <v>205</v>
      </c>
      <c r="G40947" s="1" t="s">
        <v>2</v>
      </c>
    </row>
    <row r="40948" spans="1:7">
      <c r="A40948" s="1" t="s">
        <v>40973</v>
      </c>
      <c r="B40948" s="2">
        <v>44648</v>
      </c>
      <c r="C40948" s="1" t="s">
        <v>12</v>
      </c>
      <c r="D40948" s="1" t="s">
        <v>23</v>
      </c>
      <c r="E40948" s="1" t="s">
        <v>14</v>
      </c>
      <c r="F40948" s="1">
        <v>90</v>
      </c>
      <c r="G40948" s="1" t="s">
        <v>3</v>
      </c>
    </row>
    <row r="40949" spans="1:7">
      <c r="A40949" s="1" t="s">
        <v>40974</v>
      </c>
      <c r="B40949" s="2">
        <v>44641</v>
      </c>
      <c r="C40949" s="1" t="s">
        <v>16</v>
      </c>
      <c r="D40949" s="1" t="s">
        <v>13</v>
      </c>
      <c r="E40949" s="1" t="s">
        <v>21</v>
      </c>
      <c r="F40949" s="1">
        <v>195</v>
      </c>
      <c r="G40949" s="1" t="s">
        <v>2</v>
      </c>
    </row>
    <row r="40950" spans="1:7">
      <c r="A40950" s="1" t="s">
        <v>40975</v>
      </c>
      <c r="B40950" s="2">
        <v>44654</v>
      </c>
      <c r="C40950" s="1" t="s">
        <v>16</v>
      </c>
      <c r="D40950" s="1" t="s">
        <v>17</v>
      </c>
      <c r="E40950" s="1" t="s">
        <v>28</v>
      </c>
      <c r="F40950" s="1">
        <v>150</v>
      </c>
      <c r="G40950" s="1" t="s">
        <v>2</v>
      </c>
    </row>
    <row r="40951" spans="1:7">
      <c r="A40951" s="1" t="s">
        <v>40976</v>
      </c>
      <c r="B40951" s="2">
        <v>44622</v>
      </c>
      <c r="C40951" s="1" t="s">
        <v>16</v>
      </c>
      <c r="D40951" s="1" t="s">
        <v>23</v>
      </c>
      <c r="E40951" s="1" t="s">
        <v>21</v>
      </c>
      <c r="F40951" s="1">
        <v>185</v>
      </c>
      <c r="G40951" s="1" t="s">
        <v>2</v>
      </c>
    </row>
    <row r="40952" spans="1:7">
      <c r="A40952" s="1" t="s">
        <v>40977</v>
      </c>
      <c r="B40952" s="2">
        <v>44649</v>
      </c>
      <c r="C40952" s="1" t="s">
        <v>16</v>
      </c>
      <c r="D40952" s="1" t="s">
        <v>20</v>
      </c>
      <c r="E40952" s="1" t="s">
        <v>14</v>
      </c>
      <c r="F40952" s="1">
        <v>130</v>
      </c>
      <c r="G40952" s="1" t="s">
        <v>2</v>
      </c>
    </row>
    <row r="40953" spans="1:7">
      <c r="A40953" s="1" t="s">
        <v>40978</v>
      </c>
      <c r="B40953" s="2">
        <v>44646</v>
      </c>
      <c r="C40953" s="1" t="s">
        <v>12</v>
      </c>
      <c r="D40953" s="1" t="s">
        <v>17</v>
      </c>
      <c r="E40953" s="1" t="s">
        <v>18</v>
      </c>
      <c r="F40953" s="1">
        <v>110</v>
      </c>
      <c r="G40953" s="1" t="s">
        <v>2</v>
      </c>
    </row>
    <row r="40954" spans="1:7">
      <c r="A40954" s="1" t="s">
        <v>40979</v>
      </c>
      <c r="B40954" s="2">
        <v>44639</v>
      </c>
      <c r="C40954" s="1" t="s">
        <v>12</v>
      </c>
      <c r="D40954" s="1" t="s">
        <v>20</v>
      </c>
      <c r="E40954" s="1" t="s">
        <v>25</v>
      </c>
      <c r="F40954" s="1">
        <v>90</v>
      </c>
      <c r="G40954" s="1" t="s">
        <v>3</v>
      </c>
    </row>
    <row r="40955" spans="1:7">
      <c r="A40955" s="1" t="s">
        <v>40980</v>
      </c>
      <c r="B40955" s="2">
        <v>44607</v>
      </c>
      <c r="C40955" s="1" t="s">
        <v>12</v>
      </c>
      <c r="D40955" s="1" t="s">
        <v>13</v>
      </c>
      <c r="E40955" s="1" t="s">
        <v>38</v>
      </c>
      <c r="F40955" s="1">
        <v>125</v>
      </c>
      <c r="G40955" s="1" t="s">
        <v>2</v>
      </c>
    </row>
    <row r="40956" spans="1:7">
      <c r="A40956" s="1" t="s">
        <v>40981</v>
      </c>
      <c r="B40956" s="2">
        <v>44630</v>
      </c>
      <c r="C40956" s="1" t="s">
        <v>16</v>
      </c>
      <c r="D40956" s="1" t="s">
        <v>17</v>
      </c>
      <c r="E40956" s="1" t="s">
        <v>25</v>
      </c>
      <c r="F40956" s="1">
        <v>180</v>
      </c>
      <c r="G40956" s="1" t="s">
        <v>2</v>
      </c>
    </row>
    <row r="40957" spans="1:7">
      <c r="A40957" s="1" t="s">
        <v>40982</v>
      </c>
      <c r="B40957" s="2">
        <v>44650</v>
      </c>
      <c r="C40957" s="1" t="s">
        <v>16</v>
      </c>
      <c r="D40957" s="1" t="s">
        <v>13</v>
      </c>
      <c r="E40957" s="1" t="s">
        <v>25</v>
      </c>
      <c r="F40957" s="1">
        <v>150</v>
      </c>
      <c r="G40957" s="1" t="s">
        <v>2</v>
      </c>
    </row>
    <row r="40958" spans="1:7">
      <c r="A40958" s="1" t="s">
        <v>40983</v>
      </c>
      <c r="B40958" s="2">
        <v>44651</v>
      </c>
      <c r="C40958" s="1" t="s">
        <v>16</v>
      </c>
      <c r="D40958" s="1" t="s">
        <v>23</v>
      </c>
      <c r="E40958" s="1" t="s">
        <v>25</v>
      </c>
      <c r="F40958" s="1">
        <v>190</v>
      </c>
      <c r="G40958" s="1" t="s">
        <v>2</v>
      </c>
    </row>
    <row r="40959" spans="1:7">
      <c r="A40959" s="1" t="s">
        <v>40984</v>
      </c>
      <c r="B40959" s="2">
        <v>44610</v>
      </c>
      <c r="C40959" s="1" t="s">
        <v>16</v>
      </c>
      <c r="D40959" s="1" t="s">
        <v>23</v>
      </c>
      <c r="E40959" s="1" t="s">
        <v>25</v>
      </c>
      <c r="F40959" s="1">
        <v>145</v>
      </c>
      <c r="G40959" s="1" t="s">
        <v>2</v>
      </c>
    </row>
    <row r="40960" spans="1:7">
      <c r="A40960" s="1" t="s">
        <v>40985</v>
      </c>
      <c r="B40960" s="2">
        <v>44637</v>
      </c>
      <c r="C40960" s="1" t="s">
        <v>12</v>
      </c>
      <c r="D40960" s="1" t="s">
        <v>23</v>
      </c>
      <c r="E40960" s="1" t="s">
        <v>25</v>
      </c>
      <c r="F40960" s="1">
        <v>75</v>
      </c>
      <c r="G40960" s="1" t="s">
        <v>3</v>
      </c>
    </row>
    <row r="40961" spans="1:7">
      <c r="A40961" s="1" t="s">
        <v>40986</v>
      </c>
      <c r="B40961" s="2">
        <v>44627</v>
      </c>
      <c r="C40961" s="1" t="s">
        <v>16</v>
      </c>
      <c r="D40961" s="1" t="s">
        <v>20</v>
      </c>
      <c r="E40961" s="1" t="s">
        <v>14</v>
      </c>
      <c r="F40961" s="1">
        <v>70</v>
      </c>
      <c r="G40961" s="1" t="s">
        <v>3</v>
      </c>
    </row>
    <row r="40962" spans="1:7">
      <c r="A40962" s="1" t="s">
        <v>40987</v>
      </c>
      <c r="B40962" s="2">
        <v>44625</v>
      </c>
      <c r="C40962" s="1" t="s">
        <v>16</v>
      </c>
      <c r="D40962" s="1" t="s">
        <v>20</v>
      </c>
      <c r="E40962" s="1" t="s">
        <v>21</v>
      </c>
      <c r="F40962" s="1">
        <v>125</v>
      </c>
      <c r="G40962" s="1" t="s">
        <v>2</v>
      </c>
    </row>
    <row r="40963" spans="1:7">
      <c r="A40963" s="1" t="s">
        <v>40988</v>
      </c>
      <c r="B40963" s="2">
        <v>44623</v>
      </c>
      <c r="C40963" s="1" t="s">
        <v>16</v>
      </c>
      <c r="D40963" s="1" t="s">
        <v>20</v>
      </c>
      <c r="E40963" s="1" t="s">
        <v>14</v>
      </c>
      <c r="F40963" s="1">
        <v>14</v>
      </c>
      <c r="G40963" s="1" t="s">
        <v>3</v>
      </c>
    </row>
    <row r="40964" spans="1:7">
      <c r="A40964" s="1" t="s">
        <v>40989</v>
      </c>
      <c r="B40964" s="2">
        <v>44607</v>
      </c>
      <c r="C40964" s="1" t="s">
        <v>16</v>
      </c>
      <c r="D40964" s="1" t="s">
        <v>17</v>
      </c>
      <c r="E40964" s="1" t="s">
        <v>18</v>
      </c>
      <c r="F40964" s="1">
        <v>155</v>
      </c>
      <c r="G40964" s="1" t="s">
        <v>2</v>
      </c>
    </row>
    <row r="40965" spans="1:7">
      <c r="A40965" s="1" t="s">
        <v>40990</v>
      </c>
      <c r="B40965" s="2">
        <v>44629</v>
      </c>
      <c r="C40965" s="1" t="s">
        <v>12</v>
      </c>
      <c r="D40965" s="1" t="s">
        <v>13</v>
      </c>
      <c r="E40965" s="1" t="s">
        <v>21</v>
      </c>
      <c r="F40965" s="1">
        <v>120</v>
      </c>
      <c r="G40965" s="1" t="s">
        <v>2</v>
      </c>
    </row>
    <row r="40966" spans="1:7">
      <c r="A40966" s="1" t="s">
        <v>40991</v>
      </c>
      <c r="B40966" s="2">
        <v>44635</v>
      </c>
      <c r="C40966" s="1" t="s">
        <v>16</v>
      </c>
      <c r="D40966" s="1" t="s">
        <v>20</v>
      </c>
      <c r="E40966" s="1" t="s">
        <v>25</v>
      </c>
      <c r="F40966" s="1">
        <v>80</v>
      </c>
      <c r="G40966" s="1" t="s">
        <v>3</v>
      </c>
    </row>
    <row r="40967" spans="1:7">
      <c r="A40967" s="1" t="s">
        <v>40992</v>
      </c>
      <c r="B40967" s="2">
        <v>44650</v>
      </c>
      <c r="C40967" s="1" t="s">
        <v>16</v>
      </c>
      <c r="D40967" s="1" t="s">
        <v>20</v>
      </c>
      <c r="E40967" s="1" t="s">
        <v>25</v>
      </c>
      <c r="F40967" s="1">
        <v>120</v>
      </c>
      <c r="G40967" s="1" t="s">
        <v>2</v>
      </c>
    </row>
    <row r="40968" spans="1:7">
      <c r="A40968" s="1" t="s">
        <v>40993</v>
      </c>
      <c r="B40968" s="2">
        <v>44655</v>
      </c>
      <c r="C40968" s="1" t="s">
        <v>12</v>
      </c>
      <c r="D40968" s="1" t="s">
        <v>17</v>
      </c>
      <c r="E40968" s="1" t="s">
        <v>28</v>
      </c>
      <c r="F40968" s="1">
        <v>180</v>
      </c>
      <c r="G40968" s="1" t="s">
        <v>2</v>
      </c>
    </row>
    <row r="40969" spans="1:7">
      <c r="A40969" s="1" t="s">
        <v>40994</v>
      </c>
      <c r="B40969" s="2">
        <v>44652</v>
      </c>
      <c r="C40969" s="1" t="s">
        <v>16</v>
      </c>
      <c r="D40969" s="1" t="s">
        <v>17</v>
      </c>
      <c r="E40969" s="1" t="s">
        <v>28</v>
      </c>
      <c r="F40969" s="1">
        <v>28</v>
      </c>
      <c r="G40969" s="1" t="s">
        <v>3</v>
      </c>
    </row>
    <row r="40970" spans="1:7">
      <c r="A40970" s="1" t="s">
        <v>40995</v>
      </c>
      <c r="B40970" s="2">
        <v>44630</v>
      </c>
      <c r="C40970" s="1" t="s">
        <v>16</v>
      </c>
      <c r="D40970" s="1" t="s">
        <v>23</v>
      </c>
      <c r="E40970" s="1" t="s">
        <v>14</v>
      </c>
      <c r="F40970" s="1">
        <v>130</v>
      </c>
      <c r="G40970" s="1" t="s">
        <v>2</v>
      </c>
    </row>
    <row r="40971" spans="1:7">
      <c r="A40971" s="1" t="s">
        <v>40996</v>
      </c>
      <c r="B40971" s="2">
        <v>44604</v>
      </c>
      <c r="C40971" s="1" t="s">
        <v>16</v>
      </c>
      <c r="D40971" s="1" t="s">
        <v>23</v>
      </c>
      <c r="E40971" s="1" t="s">
        <v>21</v>
      </c>
      <c r="F40971" s="1">
        <v>130</v>
      </c>
      <c r="G40971" s="1" t="s">
        <v>2</v>
      </c>
    </row>
    <row r="40972" spans="1:7">
      <c r="A40972" s="1" t="s">
        <v>40997</v>
      </c>
      <c r="B40972" s="2">
        <v>44652</v>
      </c>
      <c r="C40972" s="1" t="s">
        <v>82</v>
      </c>
      <c r="D40972" s="1" t="s">
        <v>20</v>
      </c>
      <c r="E40972" s="1" t="s">
        <v>21</v>
      </c>
      <c r="F40972" s="1">
        <v>130</v>
      </c>
      <c r="G40972" s="1" t="s">
        <v>2</v>
      </c>
    </row>
    <row r="40973" spans="1:7">
      <c r="A40973" s="1" t="s">
        <v>40998</v>
      </c>
      <c r="B40973" s="2">
        <v>44640</v>
      </c>
      <c r="C40973" s="1" t="s">
        <v>12</v>
      </c>
      <c r="D40973" s="1" t="s">
        <v>23</v>
      </c>
      <c r="E40973" s="1" t="s">
        <v>21</v>
      </c>
      <c r="F40973" s="1">
        <v>165</v>
      </c>
      <c r="G40973" s="1" t="s">
        <v>2</v>
      </c>
    </row>
    <row r="40974" spans="1:7">
      <c r="A40974" s="1" t="s">
        <v>40999</v>
      </c>
      <c r="B40974" s="2">
        <v>44622</v>
      </c>
      <c r="C40974" s="1" t="s">
        <v>16</v>
      </c>
      <c r="D40974" s="1" t="s">
        <v>17</v>
      </c>
      <c r="E40974" s="1" t="s">
        <v>21</v>
      </c>
      <c r="F40974" s="1">
        <v>135</v>
      </c>
      <c r="G40974" s="1" t="s">
        <v>2</v>
      </c>
    </row>
    <row r="40975" spans="1:7">
      <c r="A40975" s="1" t="s">
        <v>41000</v>
      </c>
      <c r="B40975" s="2">
        <v>44623</v>
      </c>
      <c r="C40975" s="1" t="s">
        <v>16</v>
      </c>
      <c r="D40975" s="1" t="s">
        <v>13</v>
      </c>
      <c r="E40975" s="1" t="s">
        <v>25</v>
      </c>
      <c r="F40975" s="1">
        <v>195</v>
      </c>
      <c r="G40975" s="1" t="s">
        <v>2</v>
      </c>
    </row>
    <row r="40976" spans="1:7">
      <c r="A40976" s="1" t="s">
        <v>41001</v>
      </c>
      <c r="B40976" s="2">
        <v>44656</v>
      </c>
      <c r="C40976" s="1" t="s">
        <v>16</v>
      </c>
      <c r="D40976" s="1" t="s">
        <v>20</v>
      </c>
      <c r="E40976" s="1" t="s">
        <v>21</v>
      </c>
      <c r="F40976" s="1">
        <v>15</v>
      </c>
      <c r="G40976" s="1" t="s">
        <v>3</v>
      </c>
    </row>
    <row r="40977" spans="1:7">
      <c r="A40977" s="1" t="s">
        <v>41002</v>
      </c>
      <c r="B40977" s="2">
        <v>44640</v>
      </c>
      <c r="C40977" s="1" t="s">
        <v>12</v>
      </c>
      <c r="D40977" s="1" t="s">
        <v>20</v>
      </c>
      <c r="E40977" s="1" t="s">
        <v>14</v>
      </c>
      <c r="F40977" s="1">
        <v>140</v>
      </c>
      <c r="G40977" s="1" t="s">
        <v>2</v>
      </c>
    </row>
    <row r="40978" spans="1:7">
      <c r="A40978" s="1" t="s">
        <v>41003</v>
      </c>
      <c r="B40978" s="2">
        <v>44655</v>
      </c>
      <c r="C40978" s="1" t="s">
        <v>16</v>
      </c>
      <c r="D40978" s="1" t="s">
        <v>23</v>
      </c>
      <c r="E40978" s="1" t="s">
        <v>25</v>
      </c>
      <c r="F40978" s="1">
        <v>175</v>
      </c>
      <c r="G40978" s="1" t="s">
        <v>2</v>
      </c>
    </row>
    <row r="40979" spans="1:7">
      <c r="A40979" s="1" t="s">
        <v>41004</v>
      </c>
      <c r="B40979" s="2">
        <v>44632</v>
      </c>
      <c r="C40979" s="1" t="s">
        <v>16</v>
      </c>
      <c r="D40979" s="1" t="s">
        <v>23</v>
      </c>
      <c r="E40979" s="1" t="s">
        <v>21</v>
      </c>
      <c r="F40979" s="1">
        <v>105</v>
      </c>
      <c r="G40979" s="1" t="s">
        <v>2</v>
      </c>
    </row>
    <row r="40980" spans="1:7">
      <c r="A40980" s="1" t="s">
        <v>41005</v>
      </c>
      <c r="B40980" s="2">
        <v>44607</v>
      </c>
      <c r="C40980" s="1" t="s">
        <v>16</v>
      </c>
      <c r="D40980" s="1" t="s">
        <v>17</v>
      </c>
      <c r="E40980" s="1" t="s">
        <v>21</v>
      </c>
      <c r="F40980" s="1">
        <v>125</v>
      </c>
      <c r="G40980" s="1" t="s">
        <v>2</v>
      </c>
    </row>
    <row r="40981" spans="1:7">
      <c r="A40981" s="1" t="s">
        <v>41006</v>
      </c>
      <c r="B40981" s="2">
        <v>44632</v>
      </c>
      <c r="C40981" s="1" t="s">
        <v>16</v>
      </c>
      <c r="D40981" s="1" t="s">
        <v>20</v>
      </c>
      <c r="E40981" s="1" t="s">
        <v>25</v>
      </c>
      <c r="F40981" s="1">
        <v>120</v>
      </c>
      <c r="G40981" s="1" t="s">
        <v>2</v>
      </c>
    </row>
    <row r="40982" spans="1:7">
      <c r="A40982" s="1" t="s">
        <v>41007</v>
      </c>
      <c r="B40982" s="2">
        <v>44644</v>
      </c>
      <c r="C40982" s="1" t="s">
        <v>12</v>
      </c>
      <c r="D40982" s="1" t="s">
        <v>20</v>
      </c>
      <c r="E40982" s="1" t="s">
        <v>38</v>
      </c>
      <c r="F40982" s="1">
        <v>120</v>
      </c>
      <c r="G40982" s="1" t="s">
        <v>2</v>
      </c>
    </row>
    <row r="40983" spans="1:7">
      <c r="A40983" s="1" t="s">
        <v>41008</v>
      </c>
      <c r="B40983" s="2">
        <v>44633</v>
      </c>
      <c r="C40983" s="1" t="s">
        <v>16</v>
      </c>
      <c r="D40983" s="1" t="s">
        <v>23</v>
      </c>
      <c r="E40983" s="1" t="s">
        <v>25</v>
      </c>
      <c r="F40983" s="1">
        <v>110</v>
      </c>
      <c r="G40983" s="1" t="s">
        <v>2</v>
      </c>
    </row>
    <row r="40984" spans="1:7">
      <c r="A40984" s="1" t="s">
        <v>41009</v>
      </c>
      <c r="B40984" s="2">
        <v>44633</v>
      </c>
      <c r="C40984" s="1" t="s">
        <v>16</v>
      </c>
      <c r="D40984" s="1" t="s">
        <v>17</v>
      </c>
      <c r="E40984" s="1" t="s">
        <v>21</v>
      </c>
      <c r="F40984" s="1">
        <v>125</v>
      </c>
      <c r="G40984" s="1" t="s">
        <v>2</v>
      </c>
    </row>
    <row r="40985" spans="1:7">
      <c r="A40985" s="1" t="s">
        <v>41010</v>
      </c>
      <c r="B40985" s="2">
        <v>44609</v>
      </c>
      <c r="C40985" s="1" t="s">
        <v>12</v>
      </c>
      <c r="D40985" s="1" t="s">
        <v>20</v>
      </c>
      <c r="E40985" s="1" t="s">
        <v>38</v>
      </c>
      <c r="F40985" s="1">
        <v>140</v>
      </c>
      <c r="G40985" s="1" t="s">
        <v>2</v>
      </c>
    </row>
    <row r="40986" spans="1:7">
      <c r="A40986" s="1" t="s">
        <v>41011</v>
      </c>
      <c r="B40986" s="2">
        <v>44623</v>
      </c>
      <c r="C40986" s="1" t="s">
        <v>12</v>
      </c>
      <c r="D40986" s="1" t="s">
        <v>17</v>
      </c>
      <c r="E40986" s="1" t="s">
        <v>21</v>
      </c>
      <c r="F40986" s="1">
        <v>75</v>
      </c>
      <c r="G40986" s="1" t="s">
        <v>3</v>
      </c>
    </row>
    <row r="40987" spans="1:7">
      <c r="A40987" s="1" t="s">
        <v>41012</v>
      </c>
      <c r="B40987" s="2">
        <v>44629</v>
      </c>
      <c r="C40987" s="1" t="s">
        <v>16</v>
      </c>
      <c r="D40987" s="1" t="s">
        <v>23</v>
      </c>
      <c r="E40987" s="1" t="s">
        <v>21</v>
      </c>
      <c r="F40987" s="1">
        <v>85</v>
      </c>
      <c r="G40987" s="1" t="s">
        <v>3</v>
      </c>
    </row>
    <row r="40988" spans="1:7">
      <c r="A40988" s="1" t="s">
        <v>41013</v>
      </c>
      <c r="B40988" s="2">
        <v>44621</v>
      </c>
      <c r="C40988" s="1" t="s">
        <v>16</v>
      </c>
      <c r="D40988" s="1" t="s">
        <v>20</v>
      </c>
      <c r="E40988" s="1" t="s">
        <v>28</v>
      </c>
      <c r="F40988" s="1">
        <v>80</v>
      </c>
      <c r="G40988" s="1" t="s">
        <v>3</v>
      </c>
    </row>
    <row r="40989" spans="1:7">
      <c r="A40989" s="1" t="s">
        <v>41014</v>
      </c>
      <c r="B40989" s="2">
        <v>44632</v>
      </c>
      <c r="C40989" s="1" t="s">
        <v>16</v>
      </c>
      <c r="D40989" s="1" t="s">
        <v>23</v>
      </c>
      <c r="E40989" s="1" t="s">
        <v>21</v>
      </c>
      <c r="F40989" s="1">
        <v>160</v>
      </c>
      <c r="G40989" s="1" t="s">
        <v>2</v>
      </c>
    </row>
    <row r="40990" spans="1:7">
      <c r="A40990" s="1" t="s">
        <v>41015</v>
      </c>
      <c r="B40990" s="2">
        <v>44650</v>
      </c>
      <c r="C40990" s="1" t="s">
        <v>16</v>
      </c>
      <c r="D40990" s="1" t="s">
        <v>20</v>
      </c>
      <c r="E40990" s="1" t="s">
        <v>18</v>
      </c>
      <c r="F40990" s="1">
        <v>170</v>
      </c>
      <c r="G40990" s="1" t="s">
        <v>2</v>
      </c>
    </row>
    <row r="40991" spans="1:7">
      <c r="A40991" s="1" t="s">
        <v>41016</v>
      </c>
      <c r="B40991" s="2">
        <v>44622</v>
      </c>
      <c r="C40991" s="1" t="s">
        <v>16</v>
      </c>
      <c r="D40991" s="1" t="s">
        <v>20</v>
      </c>
      <c r="E40991" s="1" t="s">
        <v>14</v>
      </c>
      <c r="F40991" s="1">
        <v>105</v>
      </c>
      <c r="G40991" s="1" t="s">
        <v>2</v>
      </c>
    </row>
    <row r="40992" spans="1:7">
      <c r="A40992" s="1" t="s">
        <v>41017</v>
      </c>
      <c r="B40992" s="2">
        <v>44656</v>
      </c>
      <c r="C40992" s="1" t="s">
        <v>12</v>
      </c>
      <c r="D40992" s="1" t="s">
        <v>20</v>
      </c>
      <c r="E40992" s="1" t="s">
        <v>14</v>
      </c>
      <c r="F40992" s="1">
        <v>80</v>
      </c>
      <c r="G40992" s="1" t="s">
        <v>3</v>
      </c>
    </row>
    <row r="40993" spans="1:7">
      <c r="A40993" s="1" t="s">
        <v>41018</v>
      </c>
      <c r="B40993" s="2">
        <v>44610</v>
      </c>
      <c r="C40993" s="1" t="s">
        <v>16</v>
      </c>
      <c r="D40993" s="1" t="s">
        <v>20</v>
      </c>
      <c r="E40993" s="1" t="s">
        <v>21</v>
      </c>
      <c r="F40993" s="1">
        <v>120</v>
      </c>
      <c r="G40993" s="1" t="s">
        <v>2</v>
      </c>
    </row>
    <row r="40994" spans="1:7">
      <c r="A40994" s="1" t="s">
        <v>41019</v>
      </c>
      <c r="B40994" s="2">
        <v>44637</v>
      </c>
      <c r="C40994" s="1" t="s">
        <v>16</v>
      </c>
      <c r="D40994" s="1" t="s">
        <v>20</v>
      </c>
      <c r="E40994" s="1" t="s">
        <v>25</v>
      </c>
      <c r="F40994" s="1">
        <v>85</v>
      </c>
      <c r="G40994" s="1" t="s">
        <v>3</v>
      </c>
    </row>
    <row r="40995" spans="1:7">
      <c r="A40995" s="1" t="s">
        <v>41020</v>
      </c>
      <c r="B40995" s="2">
        <v>44637</v>
      </c>
      <c r="C40995" s="1" t="s">
        <v>16</v>
      </c>
      <c r="D40995" s="1" t="s">
        <v>17</v>
      </c>
      <c r="E40995" s="1" t="s">
        <v>38</v>
      </c>
      <c r="F40995" s="1">
        <v>70</v>
      </c>
      <c r="G40995" s="1" t="s">
        <v>3</v>
      </c>
    </row>
    <row r="40996" spans="1:7">
      <c r="A40996" s="1" t="s">
        <v>41021</v>
      </c>
      <c r="B40996" s="2">
        <v>44638</v>
      </c>
      <c r="C40996" s="1" t="s">
        <v>16</v>
      </c>
      <c r="D40996" s="1" t="s">
        <v>23</v>
      </c>
      <c r="E40996" s="1" t="s">
        <v>18</v>
      </c>
      <c r="F40996" s="1">
        <v>220</v>
      </c>
      <c r="G40996" s="1" t="s">
        <v>2</v>
      </c>
    </row>
    <row r="40997" spans="1:7">
      <c r="A40997" s="1" t="s">
        <v>41022</v>
      </c>
      <c r="B40997" s="2">
        <v>44654</v>
      </c>
      <c r="C40997" s="1" t="s">
        <v>16</v>
      </c>
      <c r="D40997" s="1" t="s">
        <v>17</v>
      </c>
      <c r="E40997" s="1" t="s">
        <v>18</v>
      </c>
      <c r="F40997" s="1">
        <v>12</v>
      </c>
      <c r="G40997" s="1" t="s">
        <v>3</v>
      </c>
    </row>
    <row r="40998" spans="1:7">
      <c r="A40998" s="1" t="s">
        <v>41023</v>
      </c>
      <c r="B40998" s="2">
        <v>44650</v>
      </c>
      <c r="C40998" s="1" t="s">
        <v>12</v>
      </c>
      <c r="D40998" s="1" t="s">
        <v>23</v>
      </c>
      <c r="E40998" s="1" t="s">
        <v>21</v>
      </c>
      <c r="F40998" s="1">
        <v>115</v>
      </c>
      <c r="G40998" s="1" t="s">
        <v>2</v>
      </c>
    </row>
    <row r="40999" spans="1:7">
      <c r="A40999" s="1" t="s">
        <v>41024</v>
      </c>
      <c r="B40999" s="2">
        <v>44652</v>
      </c>
      <c r="C40999" s="1" t="s">
        <v>16</v>
      </c>
      <c r="D40999" s="1" t="s">
        <v>20</v>
      </c>
      <c r="E40999" s="1" t="s">
        <v>21</v>
      </c>
      <c r="F40999" s="1">
        <v>110</v>
      </c>
      <c r="G40999" s="1" t="s">
        <v>2</v>
      </c>
    </row>
    <row r="41000" spans="1:7">
      <c r="A41000" s="1" t="s">
        <v>41025</v>
      </c>
      <c r="B41000" s="2">
        <v>44647</v>
      </c>
      <c r="C41000" s="1" t="s">
        <v>16</v>
      </c>
      <c r="D41000" s="1" t="s">
        <v>17</v>
      </c>
      <c r="E41000" s="1" t="s">
        <v>18</v>
      </c>
      <c r="F41000" s="1">
        <v>165</v>
      </c>
      <c r="G41000" s="1" t="s">
        <v>2</v>
      </c>
    </row>
    <row r="41001" spans="1:7">
      <c r="A41001" s="1" t="s">
        <v>41026</v>
      </c>
      <c r="B41001" s="2">
        <v>44634</v>
      </c>
      <c r="C41001" s="1" t="s">
        <v>12</v>
      </c>
      <c r="D41001" s="1" t="s">
        <v>20</v>
      </c>
      <c r="E41001" s="1" t="s">
        <v>38</v>
      </c>
      <c r="F41001" s="1">
        <v>140</v>
      </c>
      <c r="G41001" s="1" t="s">
        <v>2</v>
      </c>
    </row>
    <row r="41002" spans="1:7">
      <c r="A41002" s="1" t="s">
        <v>41027</v>
      </c>
      <c r="B41002" s="2">
        <v>44626</v>
      </c>
      <c r="C41002" s="1" t="s">
        <v>12</v>
      </c>
      <c r="D41002" s="1" t="s">
        <v>17</v>
      </c>
      <c r="E41002" s="1" t="s">
        <v>14</v>
      </c>
      <c r="F41002" s="1">
        <v>55</v>
      </c>
      <c r="G41002" s="1" t="s">
        <v>3</v>
      </c>
    </row>
    <row r="41003" spans="1:7">
      <c r="A41003" s="1" t="s">
        <v>41028</v>
      </c>
      <c r="B41003" s="2">
        <v>44640</v>
      </c>
      <c r="C41003" s="1" t="s">
        <v>16</v>
      </c>
      <c r="D41003" s="1" t="s">
        <v>23</v>
      </c>
      <c r="E41003" s="1" t="s">
        <v>25</v>
      </c>
      <c r="F41003" s="1">
        <v>140</v>
      </c>
      <c r="G41003" s="1" t="s">
        <v>2</v>
      </c>
    </row>
    <row r="41004" spans="1:7">
      <c r="A41004" s="1" t="s">
        <v>41029</v>
      </c>
      <c r="B41004" s="2">
        <v>44624</v>
      </c>
      <c r="C41004" s="1" t="s">
        <v>16</v>
      </c>
      <c r="D41004" s="1" t="s">
        <v>23</v>
      </c>
      <c r="E41004" s="1" t="s">
        <v>14</v>
      </c>
      <c r="F41004" s="1">
        <v>135</v>
      </c>
      <c r="G41004" s="1" t="s">
        <v>2</v>
      </c>
    </row>
    <row r="41005" spans="1:7">
      <c r="A41005" s="1" t="s">
        <v>41030</v>
      </c>
      <c r="B41005" s="2">
        <v>44636</v>
      </c>
      <c r="C41005" s="1" t="s">
        <v>16</v>
      </c>
      <c r="D41005" s="1" t="s">
        <v>17</v>
      </c>
      <c r="E41005" s="1" t="s">
        <v>25</v>
      </c>
      <c r="F41005" s="1">
        <v>46</v>
      </c>
      <c r="G41005" s="1" t="s">
        <v>3</v>
      </c>
    </row>
    <row r="41006" spans="1:7">
      <c r="A41006" s="1" t="s">
        <v>41031</v>
      </c>
      <c r="B41006" s="2">
        <v>44656</v>
      </c>
      <c r="C41006" s="1" t="s">
        <v>12</v>
      </c>
      <c r="D41006" s="1" t="s">
        <v>20</v>
      </c>
      <c r="E41006" s="1" t="s">
        <v>18</v>
      </c>
      <c r="F41006" s="1">
        <v>19</v>
      </c>
      <c r="G41006" s="1" t="s">
        <v>3</v>
      </c>
    </row>
    <row r="41007" spans="1:7">
      <c r="A41007" s="1" t="s">
        <v>41032</v>
      </c>
      <c r="B41007" s="2">
        <v>44636</v>
      </c>
      <c r="C41007" s="1" t="s">
        <v>16</v>
      </c>
      <c r="D41007" s="1" t="s">
        <v>17</v>
      </c>
      <c r="E41007" s="1" t="s">
        <v>25</v>
      </c>
      <c r="F41007" s="1">
        <v>180</v>
      </c>
      <c r="G41007" s="1" t="s">
        <v>2</v>
      </c>
    </row>
    <row r="41008" spans="1:7">
      <c r="A41008" s="1" t="s">
        <v>41033</v>
      </c>
      <c r="B41008" s="2">
        <v>44634</v>
      </c>
      <c r="C41008" s="1" t="s">
        <v>16</v>
      </c>
      <c r="D41008" s="1" t="s">
        <v>20</v>
      </c>
      <c r="E41008" s="1" t="s">
        <v>25</v>
      </c>
      <c r="F41008" s="1">
        <v>100</v>
      </c>
      <c r="G41008" s="1" t="s">
        <v>2</v>
      </c>
    </row>
    <row r="41009" spans="1:7">
      <c r="A41009" s="1" t="s">
        <v>41034</v>
      </c>
      <c r="B41009" s="2">
        <v>44604</v>
      </c>
      <c r="C41009" s="1" t="s">
        <v>16</v>
      </c>
      <c r="D41009" s="1" t="s">
        <v>17</v>
      </c>
      <c r="E41009" s="1" t="s">
        <v>21</v>
      </c>
      <c r="F41009" s="1">
        <v>90</v>
      </c>
      <c r="G41009" s="1" t="s">
        <v>3</v>
      </c>
    </row>
    <row r="41010" spans="1:7">
      <c r="A41010" s="1" t="s">
        <v>41035</v>
      </c>
      <c r="B41010" s="2">
        <v>44654</v>
      </c>
      <c r="C41010" s="1" t="s">
        <v>12</v>
      </c>
      <c r="D41010" s="1" t="s">
        <v>17</v>
      </c>
      <c r="E41010" s="1" t="s">
        <v>18</v>
      </c>
      <c r="F41010" s="1">
        <v>175</v>
      </c>
      <c r="G41010" s="1" t="s">
        <v>2</v>
      </c>
    </row>
    <row r="41011" spans="1:7">
      <c r="A41011" s="1" t="s">
        <v>41036</v>
      </c>
      <c r="B41011" s="2">
        <v>44652</v>
      </c>
      <c r="C41011" s="1" t="s">
        <v>16</v>
      </c>
      <c r="D41011" s="1" t="s">
        <v>23</v>
      </c>
      <c r="E41011" s="1" t="s">
        <v>14</v>
      </c>
      <c r="F41011" s="1">
        <v>120</v>
      </c>
      <c r="G41011" s="1" t="s">
        <v>2</v>
      </c>
    </row>
    <row r="41012" spans="1:7">
      <c r="A41012" s="1" t="s">
        <v>41037</v>
      </c>
      <c r="B41012" s="2">
        <v>44632</v>
      </c>
      <c r="C41012" s="1" t="s">
        <v>16</v>
      </c>
      <c r="D41012" s="1" t="s">
        <v>23</v>
      </c>
      <c r="E41012" s="1" t="s">
        <v>18</v>
      </c>
      <c r="F41012" s="1">
        <v>215</v>
      </c>
      <c r="G41012" s="1" t="s">
        <v>2</v>
      </c>
    </row>
    <row r="41013" spans="1:7">
      <c r="A41013" s="1" t="s">
        <v>41038</v>
      </c>
      <c r="B41013" s="2">
        <v>44628</v>
      </c>
      <c r="C41013" s="1" t="s">
        <v>12</v>
      </c>
      <c r="D41013" s="1" t="s">
        <v>20</v>
      </c>
      <c r="E41013" s="1" t="s">
        <v>25</v>
      </c>
      <c r="F41013" s="1">
        <v>150</v>
      </c>
      <c r="G41013" s="1" t="s">
        <v>2</v>
      </c>
    </row>
    <row r="41014" spans="1:7">
      <c r="A41014" s="1" t="s">
        <v>41039</v>
      </c>
      <c r="B41014" s="2">
        <v>44630</v>
      </c>
      <c r="C41014" s="1" t="s">
        <v>16</v>
      </c>
      <c r="D41014" s="1" t="s">
        <v>17</v>
      </c>
      <c r="E41014" s="1" t="s">
        <v>21</v>
      </c>
      <c r="F41014" s="1">
        <v>165</v>
      </c>
      <c r="G41014" s="1" t="s">
        <v>2</v>
      </c>
    </row>
    <row r="41015" spans="1:7">
      <c r="A41015" s="1" t="s">
        <v>41040</v>
      </c>
      <c r="B41015" s="2">
        <v>44609</v>
      </c>
      <c r="C41015" s="1" t="s">
        <v>12</v>
      </c>
      <c r="D41015" s="1" t="s">
        <v>17</v>
      </c>
      <c r="E41015" s="1" t="s">
        <v>28</v>
      </c>
      <c r="F41015" s="1">
        <v>115</v>
      </c>
      <c r="G41015" s="1" t="s">
        <v>2</v>
      </c>
    </row>
    <row r="41016" spans="1:7">
      <c r="A41016" s="1" t="s">
        <v>41041</v>
      </c>
      <c r="B41016" s="2">
        <v>44624</v>
      </c>
      <c r="C41016" s="1" t="s">
        <v>16</v>
      </c>
      <c r="D41016" s="1" t="s">
        <v>20</v>
      </c>
      <c r="E41016" s="1" t="s">
        <v>25</v>
      </c>
      <c r="F41016" s="1">
        <v>115</v>
      </c>
      <c r="G41016" s="1" t="s">
        <v>2</v>
      </c>
    </row>
    <row r="41017" spans="1:7">
      <c r="A41017" s="1" t="s">
        <v>41042</v>
      </c>
      <c r="B41017" s="2">
        <v>44653</v>
      </c>
      <c r="C41017" s="1" t="s">
        <v>16</v>
      </c>
      <c r="D41017" s="1" t="s">
        <v>17</v>
      </c>
      <c r="E41017" s="1" t="s">
        <v>18</v>
      </c>
      <c r="F41017" s="1">
        <v>185</v>
      </c>
      <c r="G41017" s="1" t="s">
        <v>2</v>
      </c>
    </row>
    <row r="41018" spans="1:7">
      <c r="A41018" s="1" t="s">
        <v>41043</v>
      </c>
      <c r="B41018" s="2">
        <v>44648</v>
      </c>
      <c r="C41018" s="1" t="s">
        <v>16</v>
      </c>
      <c r="D41018" s="1" t="s">
        <v>20</v>
      </c>
      <c r="E41018" s="1" t="s">
        <v>28</v>
      </c>
      <c r="F41018" s="1">
        <v>100</v>
      </c>
      <c r="G41018" s="1" t="s">
        <v>2</v>
      </c>
    </row>
    <row r="41019" spans="1:7">
      <c r="A41019" s="1" t="s">
        <v>41044</v>
      </c>
      <c r="B41019" s="2">
        <v>44647</v>
      </c>
      <c r="C41019" s="1" t="s">
        <v>16</v>
      </c>
      <c r="D41019" s="1" t="s">
        <v>17</v>
      </c>
      <c r="E41019" s="1" t="s">
        <v>21</v>
      </c>
      <c r="F41019" s="1">
        <v>215</v>
      </c>
      <c r="G41019" s="1" t="s">
        <v>2</v>
      </c>
    </row>
    <row r="41020" spans="1:7">
      <c r="A41020" s="1" t="s">
        <v>41045</v>
      </c>
      <c r="B41020" s="2">
        <v>44604</v>
      </c>
      <c r="C41020" s="1" t="s">
        <v>80</v>
      </c>
      <c r="D41020" s="1" t="s">
        <v>17</v>
      </c>
      <c r="E41020" s="1" t="s">
        <v>28</v>
      </c>
      <c r="F41020" s="1">
        <v>49</v>
      </c>
      <c r="G41020" s="1" t="s">
        <v>3</v>
      </c>
    </row>
    <row r="41021" spans="1:7">
      <c r="A41021" s="1" t="s">
        <v>41046</v>
      </c>
      <c r="B41021" s="2">
        <v>44644</v>
      </c>
      <c r="C41021" s="1" t="s">
        <v>16</v>
      </c>
      <c r="D41021" s="1" t="s">
        <v>17</v>
      </c>
      <c r="E41021" s="1" t="s">
        <v>38</v>
      </c>
      <c r="F41021" s="1">
        <v>80</v>
      </c>
      <c r="G41021" s="1" t="s">
        <v>3</v>
      </c>
    </row>
    <row r="41022" spans="1:7">
      <c r="A41022" s="1" t="s">
        <v>41047</v>
      </c>
      <c r="B41022" s="2">
        <v>44637</v>
      </c>
      <c r="C41022" s="1" t="s">
        <v>16</v>
      </c>
      <c r="D41022" s="1" t="s">
        <v>13</v>
      </c>
      <c r="E41022" s="1" t="s">
        <v>28</v>
      </c>
      <c r="F41022" s="1">
        <v>160</v>
      </c>
      <c r="G41022" s="1" t="s">
        <v>2</v>
      </c>
    </row>
    <row r="41023" spans="1:7">
      <c r="A41023" s="1" t="s">
        <v>41048</v>
      </c>
      <c r="B41023" s="2">
        <v>44640</v>
      </c>
      <c r="C41023" s="1" t="s">
        <v>16</v>
      </c>
      <c r="D41023" s="1" t="s">
        <v>20</v>
      </c>
      <c r="E41023" s="1" t="s">
        <v>21</v>
      </c>
      <c r="F41023" s="1">
        <v>95</v>
      </c>
      <c r="G41023" s="1" t="s">
        <v>2</v>
      </c>
    </row>
    <row r="41024" spans="1:7">
      <c r="A41024" s="1" t="s">
        <v>41049</v>
      </c>
      <c r="B41024" s="2">
        <v>44603</v>
      </c>
      <c r="C41024" s="1" t="s">
        <v>16</v>
      </c>
      <c r="D41024" s="1" t="s">
        <v>20</v>
      </c>
      <c r="E41024" s="1" t="s">
        <v>18</v>
      </c>
      <c r="F41024" s="1">
        <v>110</v>
      </c>
      <c r="G41024" s="1" t="s">
        <v>2</v>
      </c>
    </row>
    <row r="41025" spans="1:7">
      <c r="A41025" s="1" t="s">
        <v>41050</v>
      </c>
      <c r="B41025" s="2">
        <v>44625</v>
      </c>
      <c r="C41025" s="1" t="s">
        <v>12</v>
      </c>
      <c r="D41025" s="1" t="s">
        <v>20</v>
      </c>
      <c r="E41025" s="1" t="s">
        <v>25</v>
      </c>
      <c r="F41025" s="1">
        <v>65</v>
      </c>
      <c r="G41025" s="1" t="s">
        <v>3</v>
      </c>
    </row>
    <row r="41026" spans="1:7">
      <c r="A41026" s="1" t="s">
        <v>41051</v>
      </c>
      <c r="B41026" s="2">
        <v>44636</v>
      </c>
      <c r="C41026" s="1" t="s">
        <v>16</v>
      </c>
      <c r="D41026" s="1" t="s">
        <v>17</v>
      </c>
      <c r="E41026" s="1" t="s">
        <v>14</v>
      </c>
      <c r="F41026" s="1">
        <v>160</v>
      </c>
      <c r="G41026" s="1" t="s">
        <v>2</v>
      </c>
    </row>
    <row r="41027" spans="1:7">
      <c r="A41027" s="1" t="s">
        <v>41052</v>
      </c>
      <c r="B41027" s="2">
        <v>44626</v>
      </c>
      <c r="C41027" s="1" t="s">
        <v>16</v>
      </c>
      <c r="D41027" s="1" t="s">
        <v>17</v>
      </c>
      <c r="E41027" s="1" t="s">
        <v>18</v>
      </c>
      <c r="F41027" s="1">
        <v>140</v>
      </c>
      <c r="G41027" s="1" t="s">
        <v>2</v>
      </c>
    </row>
    <row r="41028" spans="1:7">
      <c r="A41028" s="1" t="s">
        <v>41053</v>
      </c>
      <c r="B41028" s="2">
        <v>44648</v>
      </c>
      <c r="C41028" s="1" t="s">
        <v>16</v>
      </c>
      <c r="D41028" s="1" t="s">
        <v>13</v>
      </c>
      <c r="E41028" s="1" t="s">
        <v>28</v>
      </c>
      <c r="F41028" s="1">
        <v>135</v>
      </c>
      <c r="G41028" s="1" t="s">
        <v>2</v>
      </c>
    </row>
    <row r="41029" spans="1:7">
      <c r="A41029" s="1" t="s">
        <v>41054</v>
      </c>
      <c r="B41029" s="2">
        <v>44657</v>
      </c>
      <c r="C41029" s="1" t="s">
        <v>16</v>
      </c>
      <c r="D41029" s="1" t="s">
        <v>23</v>
      </c>
      <c r="E41029" s="1" t="s">
        <v>14</v>
      </c>
      <c r="F41029" s="1">
        <v>125</v>
      </c>
      <c r="G41029" s="1" t="s">
        <v>2</v>
      </c>
    </row>
    <row r="41030" spans="1:7">
      <c r="A41030" s="1" t="s">
        <v>41055</v>
      </c>
      <c r="B41030" s="2">
        <v>44638</v>
      </c>
      <c r="C41030" s="1" t="s">
        <v>16</v>
      </c>
      <c r="D41030" s="1" t="s">
        <v>23</v>
      </c>
      <c r="E41030" s="1" t="s">
        <v>28</v>
      </c>
      <c r="F41030" s="1">
        <v>130</v>
      </c>
      <c r="G41030" s="1" t="s">
        <v>2</v>
      </c>
    </row>
    <row r="41031" spans="1:7">
      <c r="A41031" s="1" t="s">
        <v>41056</v>
      </c>
      <c r="B41031" s="2">
        <v>44645</v>
      </c>
      <c r="C41031" s="1" t="s">
        <v>12</v>
      </c>
      <c r="D41031" s="1" t="s">
        <v>20</v>
      </c>
      <c r="E41031" s="1" t="s">
        <v>21</v>
      </c>
      <c r="F41031" s="1">
        <v>140</v>
      </c>
      <c r="G41031" s="1" t="s">
        <v>2</v>
      </c>
    </row>
    <row r="41032" spans="1:7">
      <c r="A41032" s="1" t="s">
        <v>41057</v>
      </c>
      <c r="B41032" s="2">
        <v>44651</v>
      </c>
      <c r="C41032" s="1" t="s">
        <v>16</v>
      </c>
      <c r="D41032" s="1" t="s">
        <v>23</v>
      </c>
      <c r="E41032" s="1" t="s">
        <v>21</v>
      </c>
      <c r="F41032" s="1">
        <v>110</v>
      </c>
      <c r="G41032" s="1" t="s">
        <v>2</v>
      </c>
    </row>
    <row r="41033" spans="1:7">
      <c r="A41033" s="1" t="s">
        <v>41058</v>
      </c>
      <c r="B41033" s="2">
        <v>44623</v>
      </c>
      <c r="C41033" s="1" t="s">
        <v>12</v>
      </c>
      <c r="D41033" s="1" t="s">
        <v>20</v>
      </c>
      <c r="E41033" s="1" t="s">
        <v>38</v>
      </c>
      <c r="F41033" s="1">
        <v>155</v>
      </c>
      <c r="G41033" s="1" t="s">
        <v>2</v>
      </c>
    </row>
    <row r="41034" spans="1:7">
      <c r="A41034" s="1" t="s">
        <v>41059</v>
      </c>
      <c r="B41034" s="2">
        <v>44631</v>
      </c>
      <c r="C41034" s="1" t="s">
        <v>16</v>
      </c>
      <c r="D41034" s="1" t="s">
        <v>17</v>
      </c>
      <c r="E41034" s="1" t="s">
        <v>21</v>
      </c>
      <c r="F41034" s="1">
        <v>115</v>
      </c>
      <c r="G41034" s="1" t="s">
        <v>2</v>
      </c>
    </row>
    <row r="41035" spans="1:7">
      <c r="A41035" s="1" t="s">
        <v>41060</v>
      </c>
      <c r="B41035" s="2">
        <v>44625</v>
      </c>
      <c r="C41035" s="1" t="s">
        <v>16</v>
      </c>
      <c r="D41035" s="1" t="s">
        <v>13</v>
      </c>
      <c r="E41035" s="1" t="s">
        <v>38</v>
      </c>
      <c r="F41035" s="1">
        <v>100</v>
      </c>
      <c r="G41035" s="1" t="s">
        <v>2</v>
      </c>
    </row>
    <row r="41036" spans="1:7">
      <c r="A41036" s="1" t="s">
        <v>41061</v>
      </c>
      <c r="B41036" s="2">
        <v>44650</v>
      </c>
      <c r="C41036" s="1" t="s">
        <v>16</v>
      </c>
      <c r="D41036" s="1" t="s">
        <v>20</v>
      </c>
      <c r="E41036" s="1" t="s">
        <v>14</v>
      </c>
      <c r="F41036" s="1">
        <v>100</v>
      </c>
      <c r="G41036" s="1" t="s">
        <v>2</v>
      </c>
    </row>
    <row r="41037" spans="1:7">
      <c r="A41037" s="1" t="s">
        <v>41062</v>
      </c>
      <c r="B41037" s="2">
        <v>44632</v>
      </c>
      <c r="C41037" s="1" t="s">
        <v>16</v>
      </c>
      <c r="D41037" s="1" t="s">
        <v>20</v>
      </c>
      <c r="E41037" s="1" t="s">
        <v>28</v>
      </c>
      <c r="F41037" s="1">
        <v>145</v>
      </c>
      <c r="G41037" s="1" t="s">
        <v>2</v>
      </c>
    </row>
    <row r="41038" spans="1:7">
      <c r="A41038" s="1" t="s">
        <v>41063</v>
      </c>
      <c r="B41038" s="2">
        <v>44626</v>
      </c>
      <c r="C41038" s="1" t="s">
        <v>12</v>
      </c>
      <c r="D41038" s="1" t="s">
        <v>17</v>
      </c>
      <c r="E41038" s="1" t="s">
        <v>25</v>
      </c>
      <c r="F41038" s="1">
        <v>150</v>
      </c>
      <c r="G41038" s="1" t="s">
        <v>2</v>
      </c>
    </row>
    <row r="41039" spans="1:7">
      <c r="A41039" s="1" t="s">
        <v>41064</v>
      </c>
      <c r="B41039" s="2">
        <v>44625</v>
      </c>
      <c r="C41039" s="1" t="s">
        <v>16</v>
      </c>
      <c r="D41039" s="1" t="s">
        <v>17</v>
      </c>
      <c r="E41039" s="1" t="s">
        <v>25</v>
      </c>
      <c r="F41039" s="1">
        <v>130</v>
      </c>
      <c r="G41039" s="1" t="s">
        <v>2</v>
      </c>
    </row>
    <row r="41040" spans="1:7">
      <c r="A41040" s="1" t="s">
        <v>41065</v>
      </c>
      <c r="B41040" s="2">
        <v>44632</v>
      </c>
      <c r="C41040" s="1" t="s">
        <v>16</v>
      </c>
      <c r="D41040" s="1" t="s">
        <v>17</v>
      </c>
      <c r="E41040" s="1" t="s">
        <v>18</v>
      </c>
      <c r="F41040" s="1">
        <v>185</v>
      </c>
      <c r="G41040" s="1" t="s">
        <v>2</v>
      </c>
    </row>
    <row r="41041" spans="1:7">
      <c r="A41041" s="1" t="s">
        <v>41066</v>
      </c>
      <c r="B41041" s="2">
        <v>44640</v>
      </c>
      <c r="C41041" s="1" t="s">
        <v>12</v>
      </c>
      <c r="D41041" s="1" t="s">
        <v>20</v>
      </c>
      <c r="E41041" s="1" t="s">
        <v>21</v>
      </c>
      <c r="F41041" s="1">
        <v>110</v>
      </c>
      <c r="G41041" s="1" t="s">
        <v>2</v>
      </c>
    </row>
    <row r="41042" spans="1:7">
      <c r="A41042" s="1" t="s">
        <v>41067</v>
      </c>
      <c r="B41042" s="2">
        <v>44636</v>
      </c>
      <c r="C41042" s="1" t="s">
        <v>16</v>
      </c>
      <c r="D41042" s="1" t="s">
        <v>17</v>
      </c>
      <c r="E41042" s="1" t="s">
        <v>14</v>
      </c>
      <c r="F41042" s="1">
        <v>105</v>
      </c>
      <c r="G41042" s="1" t="s">
        <v>2</v>
      </c>
    </row>
    <row r="41043" spans="1:7">
      <c r="A41043" s="1" t="s">
        <v>41068</v>
      </c>
      <c r="B41043" s="2">
        <v>44603</v>
      </c>
      <c r="C41043" s="1" t="s">
        <v>12</v>
      </c>
      <c r="D41043" s="1" t="s">
        <v>20</v>
      </c>
      <c r="E41043" s="1" t="s">
        <v>38</v>
      </c>
      <c r="F41043" s="1">
        <v>115</v>
      </c>
      <c r="G41043" s="1" t="s">
        <v>2</v>
      </c>
    </row>
    <row r="41044" spans="1:7">
      <c r="A41044" s="1" t="s">
        <v>41069</v>
      </c>
      <c r="B41044" s="2">
        <v>44643</v>
      </c>
      <c r="C41044" s="1" t="s">
        <v>16</v>
      </c>
      <c r="D41044" s="1" t="s">
        <v>23</v>
      </c>
      <c r="E41044" s="1" t="s">
        <v>21</v>
      </c>
      <c r="F41044" s="1">
        <v>225</v>
      </c>
      <c r="G41044" s="1" t="s">
        <v>2</v>
      </c>
    </row>
    <row r="41045" spans="1:7">
      <c r="A41045" s="1" t="s">
        <v>41070</v>
      </c>
      <c r="B41045" s="2">
        <v>44607</v>
      </c>
      <c r="C41045" s="1" t="s">
        <v>16</v>
      </c>
      <c r="D41045" s="1" t="s">
        <v>20</v>
      </c>
      <c r="E41045" s="1" t="s">
        <v>25</v>
      </c>
      <c r="F41045" s="1">
        <v>85</v>
      </c>
      <c r="G41045" s="1" t="s">
        <v>3</v>
      </c>
    </row>
    <row r="41046" spans="1:7">
      <c r="A41046" s="1" t="s">
        <v>41071</v>
      </c>
      <c r="B41046" s="2">
        <v>44606</v>
      </c>
      <c r="C41046" s="1" t="s">
        <v>12</v>
      </c>
      <c r="D41046" s="1" t="s">
        <v>20</v>
      </c>
      <c r="E41046" s="1" t="s">
        <v>18</v>
      </c>
      <c r="F41046" s="1">
        <v>105</v>
      </c>
      <c r="G41046" s="1" t="s">
        <v>2</v>
      </c>
    </row>
    <row r="41047" spans="1:7">
      <c r="A41047" s="1" t="s">
        <v>41072</v>
      </c>
      <c r="B41047" s="2">
        <v>44657</v>
      </c>
      <c r="C41047" s="1" t="s">
        <v>12</v>
      </c>
      <c r="D41047" s="1" t="s">
        <v>20</v>
      </c>
      <c r="E41047" s="1" t="s">
        <v>25</v>
      </c>
      <c r="F41047" s="1">
        <v>36</v>
      </c>
      <c r="G41047" s="1" t="s">
        <v>3</v>
      </c>
    </row>
    <row r="41048" spans="1:7">
      <c r="A41048" s="1" t="s">
        <v>41073</v>
      </c>
      <c r="B41048" s="2">
        <v>44604</v>
      </c>
      <c r="C41048" s="1" t="s">
        <v>12</v>
      </c>
      <c r="D41048" s="1" t="s">
        <v>17</v>
      </c>
      <c r="E41048" s="1" t="s">
        <v>28</v>
      </c>
      <c r="F41048" s="1">
        <v>45</v>
      </c>
      <c r="G41048" s="1" t="s">
        <v>3</v>
      </c>
    </row>
    <row r="41049" spans="1:7">
      <c r="A41049" s="1" t="s">
        <v>41074</v>
      </c>
      <c r="B41049" s="2">
        <v>44607</v>
      </c>
      <c r="C41049" s="1" t="s">
        <v>16</v>
      </c>
      <c r="D41049" s="1" t="s">
        <v>20</v>
      </c>
      <c r="E41049" s="1" t="s">
        <v>18</v>
      </c>
      <c r="F41049" s="1">
        <v>80</v>
      </c>
      <c r="G41049" s="1" t="s">
        <v>3</v>
      </c>
    </row>
    <row r="41050" spans="1:7">
      <c r="A41050" s="1" t="s">
        <v>41075</v>
      </c>
      <c r="B41050" s="2">
        <v>44638</v>
      </c>
      <c r="C41050" s="1" t="s">
        <v>16</v>
      </c>
      <c r="D41050" s="1" t="s">
        <v>23</v>
      </c>
      <c r="E41050" s="1" t="s">
        <v>38</v>
      </c>
      <c r="F41050" s="1">
        <v>140</v>
      </c>
      <c r="G41050" s="1" t="s">
        <v>2</v>
      </c>
    </row>
    <row r="41051" spans="1:7">
      <c r="A41051" s="1" t="s">
        <v>41076</v>
      </c>
      <c r="B41051" s="2">
        <v>44608</v>
      </c>
      <c r="C41051" s="1" t="s">
        <v>16</v>
      </c>
      <c r="D41051" s="1" t="s">
        <v>17</v>
      </c>
      <c r="E41051" s="1" t="s">
        <v>21</v>
      </c>
      <c r="F41051" s="1">
        <v>195</v>
      </c>
      <c r="G41051" s="1" t="s">
        <v>2</v>
      </c>
    </row>
    <row r="41052" spans="1:7">
      <c r="A41052" s="1" t="s">
        <v>41077</v>
      </c>
      <c r="B41052" s="2">
        <v>44646</v>
      </c>
      <c r="C41052" s="1" t="s">
        <v>12</v>
      </c>
      <c r="D41052" s="1" t="s">
        <v>13</v>
      </c>
      <c r="E41052" s="1" t="s">
        <v>14</v>
      </c>
      <c r="F41052" s="1">
        <v>245</v>
      </c>
      <c r="G41052" s="1" t="s">
        <v>2</v>
      </c>
    </row>
    <row r="41053" spans="1:7">
      <c r="A41053" s="1" t="s">
        <v>41078</v>
      </c>
      <c r="B41053" s="2">
        <v>44657</v>
      </c>
      <c r="C41053" s="1" t="s">
        <v>16</v>
      </c>
      <c r="D41053" s="1" t="s">
        <v>17</v>
      </c>
      <c r="E41053" s="1" t="s">
        <v>14</v>
      </c>
      <c r="F41053" s="1">
        <v>90</v>
      </c>
      <c r="G41053" s="1" t="s">
        <v>3</v>
      </c>
    </row>
    <row r="41054" spans="1:7">
      <c r="A41054" s="1" t="s">
        <v>41079</v>
      </c>
      <c r="B41054" s="2">
        <v>44635</v>
      </c>
      <c r="C41054" s="1" t="s">
        <v>16</v>
      </c>
      <c r="D41054" s="1" t="s">
        <v>13</v>
      </c>
      <c r="E41054" s="1" t="s">
        <v>38</v>
      </c>
      <c r="F41054" s="1">
        <v>100</v>
      </c>
      <c r="G41054" s="1" t="s">
        <v>2</v>
      </c>
    </row>
    <row r="41055" spans="1:7">
      <c r="A41055" s="1" t="s">
        <v>41080</v>
      </c>
      <c r="B41055" s="2">
        <v>44647</v>
      </c>
      <c r="C41055" s="1" t="s">
        <v>12</v>
      </c>
      <c r="D41055" s="1" t="s">
        <v>20</v>
      </c>
      <c r="E41055" s="1" t="s">
        <v>38</v>
      </c>
      <c r="F41055" s="1">
        <v>80</v>
      </c>
      <c r="G41055" s="1" t="s">
        <v>3</v>
      </c>
    </row>
    <row r="41056" spans="1:7">
      <c r="A41056" s="1" t="s">
        <v>41081</v>
      </c>
      <c r="B41056" s="2">
        <v>44604</v>
      </c>
      <c r="C41056" s="1" t="s">
        <v>16</v>
      </c>
      <c r="D41056" s="1" t="s">
        <v>17</v>
      </c>
      <c r="E41056" s="1" t="s">
        <v>21</v>
      </c>
      <c r="F41056" s="1">
        <v>240</v>
      </c>
      <c r="G41056" s="1" t="s">
        <v>2</v>
      </c>
    </row>
    <row r="41057" spans="1:7">
      <c r="A41057" s="1" t="s">
        <v>41082</v>
      </c>
      <c r="B41057" s="2">
        <v>44625</v>
      </c>
      <c r="C41057" s="1" t="s">
        <v>16</v>
      </c>
      <c r="D41057" s="1" t="s">
        <v>13</v>
      </c>
      <c r="E41057" s="1" t="s">
        <v>28</v>
      </c>
      <c r="F41057" s="1">
        <v>110</v>
      </c>
      <c r="G41057" s="1" t="s">
        <v>2</v>
      </c>
    </row>
    <row r="41058" spans="1:7">
      <c r="A41058" s="1" t="s">
        <v>41083</v>
      </c>
      <c r="B41058" s="2">
        <v>44653</v>
      </c>
      <c r="C41058" s="1" t="s">
        <v>16</v>
      </c>
      <c r="D41058" s="1" t="s">
        <v>23</v>
      </c>
      <c r="E41058" s="1" t="s">
        <v>25</v>
      </c>
      <c r="F41058" s="1">
        <v>190</v>
      </c>
      <c r="G41058" s="1" t="s">
        <v>2</v>
      </c>
    </row>
    <row r="41059" spans="1:7">
      <c r="A41059" s="1" t="s">
        <v>41084</v>
      </c>
      <c r="B41059" s="2">
        <v>44630</v>
      </c>
      <c r="C41059" s="1" t="s">
        <v>16</v>
      </c>
      <c r="D41059" s="1" t="s">
        <v>17</v>
      </c>
      <c r="E41059" s="1" t="s">
        <v>25</v>
      </c>
      <c r="F41059" s="1">
        <v>54</v>
      </c>
      <c r="G41059" s="1" t="s">
        <v>3</v>
      </c>
    </row>
    <row r="41060" spans="1:7">
      <c r="A41060" s="1" t="s">
        <v>41085</v>
      </c>
      <c r="B41060" s="2">
        <v>44623</v>
      </c>
      <c r="C41060" s="1" t="s">
        <v>12</v>
      </c>
      <c r="D41060" s="1" t="s">
        <v>23</v>
      </c>
      <c r="E41060" s="1" t="s">
        <v>21</v>
      </c>
      <c r="F41060" s="1">
        <v>130</v>
      </c>
      <c r="G41060" s="1" t="s">
        <v>2</v>
      </c>
    </row>
    <row r="41061" spans="1:7">
      <c r="A41061" s="1" t="s">
        <v>41086</v>
      </c>
      <c r="B41061" s="2">
        <v>44657</v>
      </c>
      <c r="C41061" s="1" t="s">
        <v>16</v>
      </c>
      <c r="D41061" s="1" t="s">
        <v>17</v>
      </c>
      <c r="E41061" s="1" t="s">
        <v>14</v>
      </c>
      <c r="F41061" s="1">
        <v>125</v>
      </c>
      <c r="G41061" s="1" t="s">
        <v>2</v>
      </c>
    </row>
    <row r="41062" spans="1:7">
      <c r="A41062" s="1" t="s">
        <v>41087</v>
      </c>
      <c r="B41062" s="2">
        <v>44645</v>
      </c>
      <c r="C41062" s="1" t="s">
        <v>16</v>
      </c>
      <c r="D41062" s="1" t="s">
        <v>17</v>
      </c>
      <c r="E41062" s="1" t="s">
        <v>38</v>
      </c>
      <c r="F41062" s="1">
        <v>40</v>
      </c>
      <c r="G41062" s="1" t="s">
        <v>3</v>
      </c>
    </row>
    <row r="41063" spans="1:7">
      <c r="A41063" s="1" t="s">
        <v>41088</v>
      </c>
      <c r="B41063" s="2">
        <v>44635</v>
      </c>
      <c r="C41063" s="1" t="s">
        <v>16</v>
      </c>
      <c r="D41063" s="1" t="s">
        <v>13</v>
      </c>
      <c r="E41063" s="1" t="s">
        <v>38</v>
      </c>
      <c r="F41063" s="1">
        <v>150</v>
      </c>
      <c r="G41063" s="1" t="s">
        <v>2</v>
      </c>
    </row>
    <row r="41064" spans="1:7">
      <c r="A41064" s="1" t="s">
        <v>41089</v>
      </c>
      <c r="B41064" s="2">
        <v>44654</v>
      </c>
      <c r="C41064" s="1" t="s">
        <v>16</v>
      </c>
      <c r="D41064" s="1" t="s">
        <v>20</v>
      </c>
      <c r="E41064" s="1" t="s">
        <v>14</v>
      </c>
      <c r="F41064" s="1">
        <v>115</v>
      </c>
      <c r="G41064" s="1" t="s">
        <v>2</v>
      </c>
    </row>
    <row r="41065" spans="1:7">
      <c r="A41065" s="1" t="s">
        <v>41090</v>
      </c>
      <c r="B41065" s="2">
        <v>44627</v>
      </c>
      <c r="C41065" s="1" t="s">
        <v>16</v>
      </c>
      <c r="D41065" s="1" t="s">
        <v>20</v>
      </c>
      <c r="E41065" s="1" t="s">
        <v>25</v>
      </c>
      <c r="F41065" s="1">
        <v>85</v>
      </c>
      <c r="G41065" s="1" t="s">
        <v>3</v>
      </c>
    </row>
    <row r="41066" spans="1:7">
      <c r="A41066" s="1" t="s">
        <v>41091</v>
      </c>
      <c r="B41066" s="2">
        <v>44609</v>
      </c>
      <c r="C41066" s="1" t="s">
        <v>16</v>
      </c>
      <c r="D41066" s="1" t="s">
        <v>20</v>
      </c>
      <c r="E41066" s="1" t="s">
        <v>28</v>
      </c>
      <c r="F41066" s="1">
        <v>75</v>
      </c>
      <c r="G41066" s="1" t="s">
        <v>3</v>
      </c>
    </row>
    <row r="41067" spans="1:7">
      <c r="A41067" s="1" t="s">
        <v>41092</v>
      </c>
      <c r="B41067" s="2">
        <v>44650</v>
      </c>
      <c r="C41067" s="1" t="s">
        <v>16</v>
      </c>
      <c r="D41067" s="1" t="s">
        <v>20</v>
      </c>
      <c r="E41067" s="1" t="s">
        <v>28</v>
      </c>
      <c r="F41067" s="1">
        <v>140</v>
      </c>
      <c r="G41067" s="1" t="s">
        <v>2</v>
      </c>
    </row>
    <row r="41068" spans="1:7">
      <c r="A41068" s="1" t="s">
        <v>41093</v>
      </c>
      <c r="B41068" s="2">
        <v>44643</v>
      </c>
      <c r="C41068" s="1" t="s">
        <v>16</v>
      </c>
      <c r="D41068" s="1" t="s">
        <v>23</v>
      </c>
      <c r="E41068" s="1" t="s">
        <v>21</v>
      </c>
      <c r="F41068" s="1">
        <v>160</v>
      </c>
      <c r="G41068" s="1" t="s">
        <v>2</v>
      </c>
    </row>
    <row r="41069" spans="1:7">
      <c r="A41069" s="1" t="s">
        <v>41094</v>
      </c>
      <c r="B41069" s="2">
        <v>44603</v>
      </c>
      <c r="C41069" s="1" t="s">
        <v>12</v>
      </c>
      <c r="D41069" s="1" t="s">
        <v>20</v>
      </c>
      <c r="E41069" s="1" t="s">
        <v>18</v>
      </c>
      <c r="F41069" s="1">
        <v>50</v>
      </c>
      <c r="G41069" s="1" t="s">
        <v>3</v>
      </c>
    </row>
    <row r="41070" spans="1:7">
      <c r="A41070" s="1" t="s">
        <v>41095</v>
      </c>
      <c r="B41070" s="2">
        <v>44623</v>
      </c>
      <c r="C41070" s="1" t="s">
        <v>12</v>
      </c>
      <c r="D41070" s="1" t="s">
        <v>23</v>
      </c>
      <c r="E41070" s="1" t="s">
        <v>38</v>
      </c>
      <c r="F41070" s="1">
        <v>150</v>
      </c>
      <c r="G41070" s="1" t="s">
        <v>2</v>
      </c>
    </row>
    <row r="41071" spans="1:7">
      <c r="A41071" s="1" t="s">
        <v>41096</v>
      </c>
      <c r="B41071" s="2">
        <v>44623</v>
      </c>
      <c r="C41071" s="1" t="s">
        <v>16</v>
      </c>
      <c r="D41071" s="1" t="s">
        <v>20</v>
      </c>
      <c r="E41071" s="1" t="s">
        <v>18</v>
      </c>
      <c r="F41071" s="1">
        <v>130</v>
      </c>
      <c r="G41071" s="1" t="s">
        <v>2</v>
      </c>
    </row>
    <row r="41072" spans="1:7">
      <c r="A41072" s="1" t="s">
        <v>41097</v>
      </c>
      <c r="B41072" s="2">
        <v>44639</v>
      </c>
      <c r="C41072" s="1" t="s">
        <v>16</v>
      </c>
      <c r="D41072" s="1" t="s">
        <v>20</v>
      </c>
      <c r="E41072" s="1" t="s">
        <v>28</v>
      </c>
      <c r="F41072" s="1">
        <v>100</v>
      </c>
      <c r="G41072" s="1" t="s">
        <v>2</v>
      </c>
    </row>
    <row r="41073" spans="1:7">
      <c r="A41073" s="1" t="s">
        <v>41098</v>
      </c>
      <c r="B41073" s="2">
        <v>44624</v>
      </c>
      <c r="C41073" s="1" t="s">
        <v>12</v>
      </c>
      <c r="D41073" s="1" t="s">
        <v>17</v>
      </c>
      <c r="E41073" s="1" t="s">
        <v>14</v>
      </c>
      <c r="F41073" s="1">
        <v>75</v>
      </c>
      <c r="G41073" s="1" t="s">
        <v>3</v>
      </c>
    </row>
    <row r="41074" spans="1:7">
      <c r="A41074" s="1" t="s">
        <v>41099</v>
      </c>
      <c r="B41074" s="2">
        <v>44622</v>
      </c>
      <c r="C41074" s="1" t="s">
        <v>16</v>
      </c>
      <c r="D41074" s="1" t="s">
        <v>17</v>
      </c>
      <c r="E41074" s="1" t="s">
        <v>28</v>
      </c>
      <c r="F41074" s="1">
        <v>220</v>
      </c>
      <c r="G41074" s="1" t="s">
        <v>2</v>
      </c>
    </row>
    <row r="41075" spans="1:7">
      <c r="A41075" s="1" t="s">
        <v>41100</v>
      </c>
      <c r="B41075" s="2">
        <v>44643</v>
      </c>
      <c r="C41075" s="1" t="s">
        <v>16</v>
      </c>
      <c r="D41075" s="1" t="s">
        <v>17</v>
      </c>
      <c r="E41075" s="1" t="s">
        <v>25</v>
      </c>
      <c r="F41075" s="1">
        <v>245</v>
      </c>
      <c r="G41075" s="1" t="s">
        <v>2</v>
      </c>
    </row>
    <row r="41076" spans="1:7">
      <c r="A41076" s="1" t="s">
        <v>41101</v>
      </c>
      <c r="B41076" s="2">
        <v>44605</v>
      </c>
      <c r="C41076" s="1" t="s">
        <v>82</v>
      </c>
      <c r="D41076" s="1" t="s">
        <v>23</v>
      </c>
      <c r="E41076" s="1" t="s">
        <v>38</v>
      </c>
      <c r="F41076" s="1">
        <v>115</v>
      </c>
      <c r="G41076" s="1" t="s">
        <v>2</v>
      </c>
    </row>
    <row r="41077" spans="1:7">
      <c r="A41077" s="1" t="s">
        <v>41102</v>
      </c>
      <c r="B41077" s="2">
        <v>44643</v>
      </c>
      <c r="C41077" s="1" t="s">
        <v>16</v>
      </c>
      <c r="D41077" s="1" t="s">
        <v>23</v>
      </c>
      <c r="E41077" s="1" t="s">
        <v>28</v>
      </c>
      <c r="F41077" s="1">
        <v>190</v>
      </c>
      <c r="G41077" s="1" t="s">
        <v>2</v>
      </c>
    </row>
    <row r="41078" spans="1:7">
      <c r="A41078" s="1" t="s">
        <v>41103</v>
      </c>
      <c r="B41078" s="2">
        <v>44629</v>
      </c>
      <c r="C41078" s="1" t="s">
        <v>12</v>
      </c>
      <c r="D41078" s="1" t="s">
        <v>20</v>
      </c>
      <c r="E41078" s="1" t="s">
        <v>21</v>
      </c>
      <c r="F41078" s="1">
        <v>80</v>
      </c>
      <c r="G41078" s="1" t="s">
        <v>3</v>
      </c>
    </row>
    <row r="41079" spans="1:7">
      <c r="A41079" s="1" t="s">
        <v>41104</v>
      </c>
      <c r="B41079" s="2">
        <v>44635</v>
      </c>
      <c r="C41079" s="1" t="s">
        <v>16</v>
      </c>
      <c r="D41079" s="1" t="s">
        <v>20</v>
      </c>
      <c r="E41079" s="1" t="s">
        <v>18</v>
      </c>
      <c r="F41079" s="1">
        <v>85</v>
      </c>
      <c r="G41079" s="1" t="s">
        <v>3</v>
      </c>
    </row>
    <row r="41080" spans="1:7">
      <c r="A41080" s="1" t="s">
        <v>41105</v>
      </c>
      <c r="B41080" s="2">
        <v>44625</v>
      </c>
      <c r="C41080" s="1" t="s">
        <v>16</v>
      </c>
      <c r="D41080" s="1" t="s">
        <v>13</v>
      </c>
      <c r="E41080" s="1" t="s">
        <v>25</v>
      </c>
      <c r="F41080" s="1">
        <v>125</v>
      </c>
      <c r="G41080" s="1" t="s">
        <v>2</v>
      </c>
    </row>
    <row r="41081" spans="1:7">
      <c r="A41081" s="1" t="s">
        <v>41106</v>
      </c>
      <c r="B41081" s="2">
        <v>44635</v>
      </c>
      <c r="C41081" s="1" t="s">
        <v>12</v>
      </c>
      <c r="D41081" s="1" t="s">
        <v>13</v>
      </c>
      <c r="E41081" s="1" t="s">
        <v>25</v>
      </c>
      <c r="F41081" s="1">
        <v>130</v>
      </c>
      <c r="G41081" s="1" t="s">
        <v>2</v>
      </c>
    </row>
    <row r="41082" spans="1:7">
      <c r="A41082" s="1" t="s">
        <v>41107</v>
      </c>
      <c r="B41082" s="2">
        <v>44624</v>
      </c>
      <c r="C41082" s="1" t="s">
        <v>12</v>
      </c>
      <c r="D41082" s="1" t="s">
        <v>17</v>
      </c>
      <c r="E41082" s="1" t="s">
        <v>25</v>
      </c>
      <c r="F41082" s="1">
        <v>225</v>
      </c>
      <c r="G41082" s="1" t="s">
        <v>2</v>
      </c>
    </row>
    <row r="41083" spans="1:7">
      <c r="A41083" s="1" t="s">
        <v>41108</v>
      </c>
      <c r="B41083" s="2">
        <v>44609</v>
      </c>
      <c r="C41083" s="1" t="s">
        <v>16</v>
      </c>
      <c r="D41083" s="1" t="s">
        <v>20</v>
      </c>
      <c r="E41083" s="1" t="s">
        <v>28</v>
      </c>
      <c r="F41083" s="1">
        <v>100</v>
      </c>
      <c r="G41083" s="1" t="s">
        <v>2</v>
      </c>
    </row>
    <row r="41084" spans="1:7">
      <c r="A41084" s="1" t="s">
        <v>41109</v>
      </c>
      <c r="B41084" s="2">
        <v>44649</v>
      </c>
      <c r="C41084" s="1" t="s">
        <v>12</v>
      </c>
      <c r="D41084" s="1" t="s">
        <v>17</v>
      </c>
      <c r="E41084" s="1" t="s">
        <v>38</v>
      </c>
      <c r="F41084" s="1">
        <v>130</v>
      </c>
      <c r="G41084" s="1" t="s">
        <v>2</v>
      </c>
    </row>
    <row r="41085" spans="1:7">
      <c r="A41085" s="1" t="s">
        <v>41110</v>
      </c>
      <c r="B41085" s="2">
        <v>44640</v>
      </c>
      <c r="C41085" s="1" t="s">
        <v>16</v>
      </c>
      <c r="D41085" s="1" t="s">
        <v>17</v>
      </c>
      <c r="E41085" s="1" t="s">
        <v>28</v>
      </c>
      <c r="F41085" s="1">
        <v>230</v>
      </c>
      <c r="G41085" s="1" t="s">
        <v>2</v>
      </c>
    </row>
    <row r="41086" spans="1:7">
      <c r="A41086" s="1" t="s">
        <v>41111</v>
      </c>
      <c r="B41086" s="2">
        <v>44606</v>
      </c>
      <c r="C41086" s="1" t="s">
        <v>16</v>
      </c>
      <c r="D41086" s="1" t="s">
        <v>17</v>
      </c>
      <c r="E41086" s="1" t="s">
        <v>38</v>
      </c>
      <c r="F41086" s="1">
        <v>180</v>
      </c>
      <c r="G41086" s="1" t="s">
        <v>2</v>
      </c>
    </row>
    <row r="41087" spans="1:7">
      <c r="A41087" s="1" t="s">
        <v>41112</v>
      </c>
      <c r="B41087" s="2">
        <v>44639</v>
      </c>
      <c r="C41087" s="1" t="s">
        <v>12</v>
      </c>
      <c r="D41087" s="1" t="s">
        <v>23</v>
      </c>
      <c r="E41087" s="1" t="s">
        <v>28</v>
      </c>
      <c r="F41087" s="1">
        <v>90</v>
      </c>
      <c r="G41087" s="1" t="s">
        <v>3</v>
      </c>
    </row>
    <row r="41088" spans="1:7">
      <c r="A41088" s="1" t="s">
        <v>41113</v>
      </c>
      <c r="B41088" s="2">
        <v>44624</v>
      </c>
      <c r="C41088" s="1" t="s">
        <v>16</v>
      </c>
      <c r="D41088" s="1" t="s">
        <v>23</v>
      </c>
      <c r="E41088" s="1" t="s">
        <v>18</v>
      </c>
      <c r="F41088" s="1">
        <v>190</v>
      </c>
      <c r="G41088" s="1" t="s">
        <v>2</v>
      </c>
    </row>
    <row r="41089" spans="1:7">
      <c r="A41089" s="1" t="s">
        <v>41114</v>
      </c>
      <c r="B41089" s="2">
        <v>44657</v>
      </c>
      <c r="C41089" s="1" t="s">
        <v>16</v>
      </c>
      <c r="D41089" s="1" t="s">
        <v>17</v>
      </c>
      <c r="E41089" s="1" t="s">
        <v>18</v>
      </c>
      <c r="F41089" s="1">
        <v>75</v>
      </c>
      <c r="G41089" s="1" t="s">
        <v>3</v>
      </c>
    </row>
    <row r="41090" spans="1:7">
      <c r="A41090" s="1" t="s">
        <v>41115</v>
      </c>
      <c r="B41090" s="2">
        <v>44623</v>
      </c>
      <c r="C41090" s="1" t="s">
        <v>12</v>
      </c>
      <c r="D41090" s="1" t="s">
        <v>20</v>
      </c>
      <c r="E41090" s="1" t="s">
        <v>28</v>
      </c>
      <c r="F41090" s="1">
        <v>70</v>
      </c>
      <c r="G41090" s="1" t="s">
        <v>3</v>
      </c>
    </row>
    <row r="41091" spans="1:7">
      <c r="A41091" s="1" t="s">
        <v>41116</v>
      </c>
      <c r="B41091" s="2">
        <v>44638</v>
      </c>
      <c r="C41091" s="1" t="s">
        <v>16</v>
      </c>
      <c r="D41091" s="1" t="s">
        <v>20</v>
      </c>
      <c r="E41091" s="1" t="s">
        <v>14</v>
      </c>
      <c r="F41091" s="1">
        <v>105</v>
      </c>
      <c r="G41091" s="1" t="s">
        <v>2</v>
      </c>
    </row>
    <row r="41092" spans="1:7">
      <c r="A41092" s="1" t="s">
        <v>41117</v>
      </c>
      <c r="B41092" s="2">
        <v>44628</v>
      </c>
      <c r="C41092" s="1" t="s">
        <v>16</v>
      </c>
      <c r="D41092" s="1" t="s">
        <v>17</v>
      </c>
      <c r="E41092" s="1" t="s">
        <v>25</v>
      </c>
      <c r="F41092" s="1">
        <v>240</v>
      </c>
      <c r="G41092" s="1" t="s">
        <v>2</v>
      </c>
    </row>
    <row r="41093" spans="1:7">
      <c r="A41093" s="1" t="s">
        <v>41118</v>
      </c>
      <c r="B41093" s="2">
        <v>44646</v>
      </c>
      <c r="C41093" s="1" t="s">
        <v>16</v>
      </c>
      <c r="D41093" s="1" t="s">
        <v>20</v>
      </c>
      <c r="E41093" s="1" t="s">
        <v>14</v>
      </c>
      <c r="F41093" s="1">
        <v>85</v>
      </c>
      <c r="G41093" s="1" t="s">
        <v>3</v>
      </c>
    </row>
    <row r="41094" spans="1:7">
      <c r="A41094" s="1" t="s">
        <v>41119</v>
      </c>
      <c r="B41094" s="2">
        <v>44629</v>
      </c>
      <c r="C41094" s="1" t="s">
        <v>12</v>
      </c>
      <c r="D41094" s="1" t="s">
        <v>20</v>
      </c>
      <c r="E41094" s="1" t="s">
        <v>21</v>
      </c>
      <c r="F41094" s="1">
        <v>50</v>
      </c>
      <c r="G41094" s="1" t="s">
        <v>3</v>
      </c>
    </row>
    <row r="41095" spans="1:7">
      <c r="A41095" s="1" t="s">
        <v>41120</v>
      </c>
      <c r="B41095" s="2">
        <v>44656</v>
      </c>
      <c r="C41095" s="1" t="s">
        <v>12</v>
      </c>
      <c r="D41095" s="1" t="s">
        <v>20</v>
      </c>
      <c r="E41095" s="1" t="s">
        <v>21</v>
      </c>
      <c r="F41095" s="1">
        <v>50</v>
      </c>
      <c r="G41095" s="1" t="s">
        <v>3</v>
      </c>
    </row>
    <row r="41096" spans="1:7">
      <c r="A41096" s="1" t="s">
        <v>41121</v>
      </c>
      <c r="B41096" s="2">
        <v>44634</v>
      </c>
      <c r="C41096" s="1" t="s">
        <v>12</v>
      </c>
      <c r="D41096" s="1" t="s">
        <v>23</v>
      </c>
      <c r="E41096" s="1" t="s">
        <v>28</v>
      </c>
      <c r="F41096" s="1">
        <v>220</v>
      </c>
      <c r="G41096" s="1" t="s">
        <v>2</v>
      </c>
    </row>
    <row r="41097" spans="1:7">
      <c r="A41097" s="1" t="s">
        <v>41122</v>
      </c>
      <c r="B41097" s="2">
        <v>44643</v>
      </c>
      <c r="C41097" s="1" t="s">
        <v>16</v>
      </c>
      <c r="D41097" s="1" t="s">
        <v>17</v>
      </c>
      <c r="E41097" s="1" t="s">
        <v>18</v>
      </c>
      <c r="F41097" s="1">
        <v>210</v>
      </c>
      <c r="G41097" s="1" t="s">
        <v>2</v>
      </c>
    </row>
    <row r="41098" spans="1:7">
      <c r="A41098" s="1" t="s">
        <v>41123</v>
      </c>
      <c r="B41098" s="2">
        <v>44656</v>
      </c>
      <c r="C41098" s="1" t="s">
        <v>16</v>
      </c>
      <c r="D41098" s="1" t="s">
        <v>20</v>
      </c>
      <c r="E41098" s="1" t="s">
        <v>18</v>
      </c>
      <c r="F41098" s="1">
        <v>75</v>
      </c>
      <c r="G41098" s="1" t="s">
        <v>3</v>
      </c>
    </row>
    <row r="41099" spans="1:7">
      <c r="A41099" s="1" t="s">
        <v>41124</v>
      </c>
      <c r="B41099" s="2">
        <v>44623</v>
      </c>
      <c r="C41099" s="1" t="s">
        <v>16</v>
      </c>
      <c r="D41099" s="1" t="s">
        <v>20</v>
      </c>
      <c r="E41099" s="1" t="s">
        <v>21</v>
      </c>
      <c r="F41099" s="1">
        <v>125</v>
      </c>
      <c r="G41099" s="1" t="s">
        <v>2</v>
      </c>
    </row>
    <row r="41100" spans="1:7">
      <c r="A41100" s="1" t="s">
        <v>41125</v>
      </c>
      <c r="B41100" s="2">
        <v>44607</v>
      </c>
      <c r="C41100" s="1" t="s">
        <v>16</v>
      </c>
      <c r="D41100" s="1" t="s">
        <v>13</v>
      </c>
      <c r="E41100" s="1" t="s">
        <v>28</v>
      </c>
      <c r="F41100" s="1">
        <v>135</v>
      </c>
      <c r="G41100" s="1" t="s">
        <v>2</v>
      </c>
    </row>
    <row r="41101" spans="1:7">
      <c r="A41101" s="1" t="s">
        <v>41126</v>
      </c>
      <c r="B41101" s="2">
        <v>44627</v>
      </c>
      <c r="C41101" s="1" t="s">
        <v>16</v>
      </c>
      <c r="D41101" s="1" t="s">
        <v>20</v>
      </c>
      <c r="E41101" s="1" t="s">
        <v>38</v>
      </c>
      <c r="F41101" s="1">
        <v>105</v>
      </c>
      <c r="G41101" s="1" t="s">
        <v>2</v>
      </c>
    </row>
    <row r="41102" spans="1:7">
      <c r="A41102" s="1" t="s">
        <v>41127</v>
      </c>
      <c r="B41102" s="2">
        <v>44603</v>
      </c>
      <c r="C41102" s="1" t="s">
        <v>16</v>
      </c>
      <c r="D41102" s="1" t="s">
        <v>20</v>
      </c>
      <c r="E41102" s="1" t="s">
        <v>25</v>
      </c>
      <c r="F41102" s="1">
        <v>80</v>
      </c>
      <c r="G41102" s="1" t="s">
        <v>3</v>
      </c>
    </row>
    <row r="41103" spans="1:7">
      <c r="A41103" s="1" t="s">
        <v>41128</v>
      </c>
      <c r="B41103" s="2">
        <v>44646</v>
      </c>
      <c r="C41103" s="1" t="s">
        <v>16</v>
      </c>
      <c r="D41103" s="1" t="s">
        <v>20</v>
      </c>
      <c r="E41103" s="1" t="s">
        <v>38</v>
      </c>
      <c r="F41103" s="1">
        <v>100</v>
      </c>
      <c r="G41103" s="1" t="s">
        <v>2</v>
      </c>
    </row>
    <row r="41104" spans="1:7">
      <c r="A41104" s="1" t="s">
        <v>41129</v>
      </c>
      <c r="B41104" s="2">
        <v>44603</v>
      </c>
      <c r="C41104" s="1" t="s">
        <v>12</v>
      </c>
      <c r="D41104" s="1" t="s">
        <v>13</v>
      </c>
      <c r="E41104" s="1" t="s">
        <v>28</v>
      </c>
      <c r="F41104" s="1">
        <v>105</v>
      </c>
      <c r="G41104" s="1" t="s">
        <v>2</v>
      </c>
    </row>
    <row r="41105" spans="1:7">
      <c r="A41105" s="1" t="s">
        <v>41130</v>
      </c>
      <c r="B41105" s="2">
        <v>44655</v>
      </c>
      <c r="C41105" s="1" t="s">
        <v>16</v>
      </c>
      <c r="D41105" s="1" t="s">
        <v>23</v>
      </c>
      <c r="E41105" s="1" t="s">
        <v>14</v>
      </c>
      <c r="F41105" s="1">
        <v>150</v>
      </c>
      <c r="G41105" s="1" t="s">
        <v>2</v>
      </c>
    </row>
    <row r="41106" spans="1:7">
      <c r="A41106" s="1" t="s">
        <v>41131</v>
      </c>
      <c r="B41106" s="2">
        <v>44632</v>
      </c>
      <c r="C41106" s="1" t="s">
        <v>16</v>
      </c>
      <c r="D41106" s="1" t="s">
        <v>20</v>
      </c>
      <c r="E41106" s="1" t="s">
        <v>25</v>
      </c>
      <c r="F41106" s="1">
        <v>110</v>
      </c>
      <c r="G41106" s="1" t="s">
        <v>2</v>
      </c>
    </row>
    <row r="41107" spans="1:7">
      <c r="A41107" s="1" t="s">
        <v>41132</v>
      </c>
      <c r="B41107" s="2">
        <v>44647</v>
      </c>
      <c r="C41107" s="1" t="s">
        <v>16</v>
      </c>
      <c r="D41107" s="1" t="s">
        <v>17</v>
      </c>
      <c r="E41107" s="1" t="s">
        <v>38</v>
      </c>
      <c r="F41107" s="1">
        <v>20</v>
      </c>
      <c r="G41107" s="1" t="s">
        <v>3</v>
      </c>
    </row>
    <row r="41108" spans="1:7">
      <c r="A41108" s="1" t="s">
        <v>41133</v>
      </c>
      <c r="B41108" s="2">
        <v>44604</v>
      </c>
      <c r="C41108" s="1" t="s">
        <v>16</v>
      </c>
      <c r="D41108" s="1" t="s">
        <v>17</v>
      </c>
      <c r="E41108" s="1" t="s">
        <v>14</v>
      </c>
      <c r="F41108" s="1">
        <v>75</v>
      </c>
      <c r="G41108" s="1" t="s">
        <v>3</v>
      </c>
    </row>
    <row r="41109" spans="1:7">
      <c r="A41109" s="1" t="s">
        <v>41134</v>
      </c>
      <c r="B41109" s="2">
        <v>44656</v>
      </c>
      <c r="C41109" s="1" t="s">
        <v>16</v>
      </c>
      <c r="D41109" s="1" t="s">
        <v>13</v>
      </c>
      <c r="E41109" s="1" t="s">
        <v>25</v>
      </c>
      <c r="F41109" s="1">
        <v>130</v>
      </c>
      <c r="G41109" s="1" t="s">
        <v>2</v>
      </c>
    </row>
    <row r="41110" spans="1:7">
      <c r="A41110" s="1" t="s">
        <v>41135</v>
      </c>
      <c r="B41110" s="2">
        <v>44603</v>
      </c>
      <c r="C41110" s="1" t="s">
        <v>16</v>
      </c>
      <c r="D41110" s="1" t="s">
        <v>20</v>
      </c>
      <c r="E41110" s="1" t="s">
        <v>38</v>
      </c>
      <c r="F41110" s="1">
        <v>12</v>
      </c>
      <c r="G41110" s="1" t="s">
        <v>3</v>
      </c>
    </row>
    <row r="41111" spans="1:7">
      <c r="A41111" s="1" t="s">
        <v>41136</v>
      </c>
      <c r="B41111" s="2">
        <v>44652</v>
      </c>
      <c r="C41111" s="1" t="s">
        <v>12</v>
      </c>
      <c r="D41111" s="1" t="s">
        <v>13</v>
      </c>
      <c r="E41111" s="1" t="s">
        <v>28</v>
      </c>
      <c r="F41111" s="1">
        <v>115</v>
      </c>
      <c r="G41111" s="1" t="s">
        <v>2</v>
      </c>
    </row>
    <row r="41112" spans="1:7">
      <c r="A41112" s="1" t="s">
        <v>41137</v>
      </c>
      <c r="B41112" s="2">
        <v>44646</v>
      </c>
      <c r="C41112" s="1" t="s">
        <v>16</v>
      </c>
      <c r="D41112" s="1" t="s">
        <v>20</v>
      </c>
      <c r="E41112" s="1" t="s">
        <v>21</v>
      </c>
      <c r="F41112" s="1">
        <v>105</v>
      </c>
      <c r="G41112" s="1" t="s">
        <v>2</v>
      </c>
    </row>
    <row r="41113" spans="1:7">
      <c r="A41113" s="1" t="s">
        <v>41138</v>
      </c>
      <c r="B41113" s="2">
        <v>44624</v>
      </c>
      <c r="C41113" s="1" t="s">
        <v>16</v>
      </c>
      <c r="D41113" s="1" t="s">
        <v>20</v>
      </c>
      <c r="E41113" s="1" t="s">
        <v>25</v>
      </c>
      <c r="F41113" s="1">
        <v>190</v>
      </c>
      <c r="G41113" s="1" t="s">
        <v>2</v>
      </c>
    </row>
    <row r="41114" spans="1:7">
      <c r="A41114" s="1" t="s">
        <v>41139</v>
      </c>
      <c r="B41114" s="2">
        <v>44633</v>
      </c>
      <c r="C41114" s="1" t="s">
        <v>16</v>
      </c>
      <c r="D41114" s="1" t="s">
        <v>17</v>
      </c>
      <c r="E41114" s="1" t="s">
        <v>38</v>
      </c>
      <c r="F41114" s="1">
        <v>115</v>
      </c>
      <c r="G41114" s="1" t="s">
        <v>2</v>
      </c>
    </row>
    <row r="41115" spans="1:7">
      <c r="A41115" s="1" t="s">
        <v>41140</v>
      </c>
      <c r="B41115" s="2">
        <v>44621</v>
      </c>
      <c r="C41115" s="1" t="s">
        <v>16</v>
      </c>
      <c r="D41115" s="1" t="s">
        <v>13</v>
      </c>
      <c r="E41115" s="1" t="s">
        <v>38</v>
      </c>
      <c r="F41115" s="1">
        <v>140</v>
      </c>
      <c r="G41115" s="1" t="s">
        <v>2</v>
      </c>
    </row>
    <row r="41116" spans="1:7">
      <c r="A41116" s="1" t="s">
        <v>41141</v>
      </c>
      <c r="B41116" s="2">
        <v>44631</v>
      </c>
      <c r="C41116" s="1" t="s">
        <v>16</v>
      </c>
      <c r="D41116" s="1" t="s">
        <v>20</v>
      </c>
      <c r="E41116" s="1" t="s">
        <v>14</v>
      </c>
      <c r="F41116" s="1">
        <v>80</v>
      </c>
      <c r="G41116" s="1" t="s">
        <v>3</v>
      </c>
    </row>
    <row r="41117" spans="1:7">
      <c r="A41117" s="1" t="s">
        <v>41142</v>
      </c>
      <c r="B41117" s="2">
        <v>44604</v>
      </c>
      <c r="C41117" s="1" t="s">
        <v>82</v>
      </c>
      <c r="D41117" s="1" t="s">
        <v>17</v>
      </c>
      <c r="E41117" s="1" t="s">
        <v>28</v>
      </c>
      <c r="F41117" s="1">
        <v>225</v>
      </c>
      <c r="G41117" s="1" t="s">
        <v>2</v>
      </c>
    </row>
    <row r="41118" spans="1:7">
      <c r="A41118" s="1" t="s">
        <v>41143</v>
      </c>
      <c r="B41118" s="2">
        <v>44610</v>
      </c>
      <c r="C41118" s="1" t="s">
        <v>16</v>
      </c>
      <c r="D41118" s="1" t="s">
        <v>17</v>
      </c>
      <c r="E41118" s="1" t="s">
        <v>14</v>
      </c>
      <c r="F41118" s="1">
        <v>180</v>
      </c>
      <c r="G41118" s="1" t="s">
        <v>2</v>
      </c>
    </row>
    <row r="41119" spans="1:7">
      <c r="A41119" s="1" t="s">
        <v>41144</v>
      </c>
      <c r="B41119" s="2">
        <v>44636</v>
      </c>
      <c r="C41119" s="1" t="s">
        <v>16</v>
      </c>
      <c r="D41119" s="1" t="s">
        <v>23</v>
      </c>
      <c r="E41119" s="1" t="s">
        <v>21</v>
      </c>
      <c r="F41119" s="1">
        <v>130</v>
      </c>
      <c r="G41119" s="1" t="s">
        <v>2</v>
      </c>
    </row>
    <row r="41120" spans="1:7">
      <c r="A41120" s="1" t="s">
        <v>41145</v>
      </c>
      <c r="B41120" s="2">
        <v>44631</v>
      </c>
      <c r="C41120" s="1" t="s">
        <v>16</v>
      </c>
      <c r="D41120" s="1" t="s">
        <v>13</v>
      </c>
      <c r="E41120" s="1" t="s">
        <v>28</v>
      </c>
      <c r="F41120" s="1">
        <v>28</v>
      </c>
      <c r="G41120" s="1" t="s">
        <v>3</v>
      </c>
    </row>
    <row r="41121" spans="1:7">
      <c r="A41121" s="1" t="s">
        <v>41146</v>
      </c>
      <c r="B41121" s="2">
        <v>44651</v>
      </c>
      <c r="C41121" s="1" t="s">
        <v>12</v>
      </c>
      <c r="D41121" s="1" t="s">
        <v>17</v>
      </c>
      <c r="E41121" s="1" t="s">
        <v>28</v>
      </c>
      <c r="F41121" s="1">
        <v>165</v>
      </c>
      <c r="G41121" s="1" t="s">
        <v>2</v>
      </c>
    </row>
    <row r="41122" spans="1:7">
      <c r="A41122" s="1" t="s">
        <v>41147</v>
      </c>
      <c r="B41122" s="2">
        <v>44654</v>
      </c>
      <c r="C41122" s="1" t="s">
        <v>16</v>
      </c>
      <c r="D41122" s="1" t="s">
        <v>13</v>
      </c>
      <c r="E41122" s="1" t="s">
        <v>28</v>
      </c>
      <c r="F41122" s="1">
        <v>195</v>
      </c>
      <c r="G41122" s="1" t="s">
        <v>2</v>
      </c>
    </row>
    <row r="41123" spans="1:7">
      <c r="A41123" s="1" t="s">
        <v>41148</v>
      </c>
      <c r="B41123" s="2">
        <v>44637</v>
      </c>
      <c r="C41123" s="1" t="s">
        <v>16</v>
      </c>
      <c r="D41123" s="1" t="s">
        <v>23</v>
      </c>
      <c r="E41123" s="1" t="s">
        <v>14</v>
      </c>
      <c r="F41123" s="1">
        <v>125</v>
      </c>
      <c r="G41123" s="1" t="s">
        <v>2</v>
      </c>
    </row>
    <row r="41124" spans="1:7">
      <c r="A41124" s="1" t="s">
        <v>41149</v>
      </c>
      <c r="B41124" s="2">
        <v>44638</v>
      </c>
      <c r="C41124" s="1" t="s">
        <v>16</v>
      </c>
      <c r="D41124" s="1" t="s">
        <v>23</v>
      </c>
      <c r="E41124" s="1" t="s">
        <v>14</v>
      </c>
      <c r="F41124" s="1">
        <v>185</v>
      </c>
      <c r="G41124" s="1" t="s">
        <v>2</v>
      </c>
    </row>
    <row r="41125" spans="1:7">
      <c r="A41125" s="1" t="s">
        <v>41150</v>
      </c>
      <c r="B41125" s="2">
        <v>44629</v>
      </c>
      <c r="C41125" s="1" t="s">
        <v>16</v>
      </c>
      <c r="D41125" s="1" t="s">
        <v>20</v>
      </c>
      <c r="E41125" s="1" t="s">
        <v>28</v>
      </c>
      <c r="F41125" s="1">
        <v>85</v>
      </c>
      <c r="G41125" s="1" t="s">
        <v>3</v>
      </c>
    </row>
    <row r="41126" spans="1:7">
      <c r="A41126" s="1" t="s">
        <v>41151</v>
      </c>
      <c r="B41126" s="2">
        <v>44625</v>
      </c>
      <c r="C41126" s="1" t="s">
        <v>16</v>
      </c>
      <c r="D41126" s="1" t="s">
        <v>17</v>
      </c>
      <c r="E41126" s="1" t="s">
        <v>28</v>
      </c>
      <c r="F41126" s="1">
        <v>39</v>
      </c>
      <c r="G41126" s="1" t="s">
        <v>3</v>
      </c>
    </row>
    <row r="41127" spans="1:7">
      <c r="A41127" s="1" t="s">
        <v>41152</v>
      </c>
      <c r="B41127" s="2">
        <v>44637</v>
      </c>
      <c r="C41127" s="1" t="s">
        <v>12</v>
      </c>
      <c r="D41127" s="1" t="s">
        <v>20</v>
      </c>
      <c r="E41127" s="1" t="s">
        <v>28</v>
      </c>
      <c r="F41127" s="1">
        <v>75</v>
      </c>
      <c r="G41127" s="1" t="s">
        <v>3</v>
      </c>
    </row>
    <row r="41128" spans="1:7">
      <c r="A41128" s="1" t="s">
        <v>41153</v>
      </c>
      <c r="B41128" s="2">
        <v>44621</v>
      </c>
      <c r="C41128" s="1" t="s">
        <v>12</v>
      </c>
      <c r="D41128" s="1" t="s">
        <v>20</v>
      </c>
      <c r="E41128" s="1" t="s">
        <v>14</v>
      </c>
      <c r="F41128" s="1">
        <v>100</v>
      </c>
      <c r="G41128" s="1" t="s">
        <v>2</v>
      </c>
    </row>
    <row r="41129" spans="1:7">
      <c r="A41129" s="1" t="s">
        <v>41154</v>
      </c>
      <c r="B41129" s="2">
        <v>44641</v>
      </c>
      <c r="C41129" s="1" t="s">
        <v>16</v>
      </c>
      <c r="D41129" s="1" t="s">
        <v>23</v>
      </c>
      <c r="E41129" s="1" t="s">
        <v>18</v>
      </c>
      <c r="F41129" s="1">
        <v>155</v>
      </c>
      <c r="G41129" s="1" t="s">
        <v>2</v>
      </c>
    </row>
    <row r="41130" spans="1:7">
      <c r="A41130" s="1" t="s">
        <v>41155</v>
      </c>
      <c r="B41130" s="2">
        <v>44638</v>
      </c>
      <c r="C41130" s="1" t="s">
        <v>16</v>
      </c>
      <c r="D41130" s="1" t="s">
        <v>23</v>
      </c>
      <c r="E41130" s="1" t="s">
        <v>14</v>
      </c>
      <c r="F41130" s="1">
        <v>75</v>
      </c>
      <c r="G41130" s="1" t="s">
        <v>3</v>
      </c>
    </row>
    <row r="41131" spans="1:7">
      <c r="A41131" s="1" t="s">
        <v>41156</v>
      </c>
      <c r="B41131" s="2">
        <v>44653</v>
      </c>
      <c r="C41131" s="1" t="s">
        <v>16</v>
      </c>
      <c r="D41131" s="1" t="s">
        <v>17</v>
      </c>
      <c r="E41131" s="1" t="s">
        <v>25</v>
      </c>
      <c r="F41131" s="1">
        <v>240</v>
      </c>
      <c r="G41131" s="1" t="s">
        <v>2</v>
      </c>
    </row>
    <row r="41132" spans="1:7">
      <c r="A41132" s="1" t="s">
        <v>41157</v>
      </c>
      <c r="B41132" s="2">
        <v>44628</v>
      </c>
      <c r="C41132" s="1" t="s">
        <v>16</v>
      </c>
      <c r="D41132" s="1" t="s">
        <v>17</v>
      </c>
      <c r="E41132" s="1" t="s">
        <v>18</v>
      </c>
      <c r="F41132" s="1">
        <v>175</v>
      </c>
      <c r="G41132" s="1" t="s">
        <v>2</v>
      </c>
    </row>
    <row r="41133" spans="1:7">
      <c r="A41133" s="1" t="s">
        <v>41158</v>
      </c>
      <c r="B41133" s="2">
        <v>44610</v>
      </c>
      <c r="C41133" s="1" t="s">
        <v>12</v>
      </c>
      <c r="D41133" s="1" t="s">
        <v>17</v>
      </c>
      <c r="E41133" s="1" t="s">
        <v>18</v>
      </c>
      <c r="F41133" s="1">
        <v>195</v>
      </c>
      <c r="G41133" s="1" t="s">
        <v>2</v>
      </c>
    </row>
    <row r="41134" spans="1:7">
      <c r="A41134" s="1" t="s">
        <v>41159</v>
      </c>
      <c r="B41134" s="2">
        <v>44610</v>
      </c>
      <c r="C41134" s="1" t="s">
        <v>16</v>
      </c>
      <c r="D41134" s="1" t="s">
        <v>17</v>
      </c>
      <c r="E41134" s="1" t="s">
        <v>14</v>
      </c>
      <c r="F41134" s="1">
        <v>150</v>
      </c>
      <c r="G41134" s="1" t="s">
        <v>2</v>
      </c>
    </row>
    <row r="41135" spans="1:7">
      <c r="A41135" s="1" t="s">
        <v>41160</v>
      </c>
      <c r="B41135" s="2">
        <v>44646</v>
      </c>
      <c r="C41135" s="1" t="s">
        <v>16</v>
      </c>
      <c r="D41135" s="1" t="s">
        <v>20</v>
      </c>
      <c r="E41135" s="1" t="s">
        <v>28</v>
      </c>
      <c r="F41135" s="1">
        <v>60</v>
      </c>
      <c r="G41135" s="1" t="s">
        <v>3</v>
      </c>
    </row>
    <row r="41136" spans="1:7">
      <c r="A41136" s="1" t="s">
        <v>41161</v>
      </c>
      <c r="B41136" s="2">
        <v>44631</v>
      </c>
      <c r="C41136" s="1" t="s">
        <v>16</v>
      </c>
      <c r="D41136" s="1" t="s">
        <v>20</v>
      </c>
      <c r="E41136" s="1" t="s">
        <v>25</v>
      </c>
      <c r="F41136" s="1">
        <v>85</v>
      </c>
      <c r="G41136" s="1" t="s">
        <v>3</v>
      </c>
    </row>
    <row r="41137" spans="1:7">
      <c r="A41137" s="1" t="s">
        <v>41162</v>
      </c>
      <c r="B41137" s="2">
        <v>44637</v>
      </c>
      <c r="C41137" s="1" t="s">
        <v>12</v>
      </c>
      <c r="D41137" s="1" t="s">
        <v>20</v>
      </c>
      <c r="E41137" s="1" t="s">
        <v>38</v>
      </c>
      <c r="F41137" s="1">
        <v>105</v>
      </c>
      <c r="G41137" s="1" t="s">
        <v>2</v>
      </c>
    </row>
    <row r="41138" spans="1:7">
      <c r="A41138" s="1" t="s">
        <v>41163</v>
      </c>
      <c r="B41138" s="2">
        <v>44621</v>
      </c>
      <c r="C41138" s="1" t="s">
        <v>12</v>
      </c>
      <c r="D41138" s="1" t="s">
        <v>20</v>
      </c>
      <c r="E41138" s="1" t="s">
        <v>18</v>
      </c>
      <c r="F41138" s="1">
        <v>130</v>
      </c>
      <c r="G41138" s="1" t="s">
        <v>2</v>
      </c>
    </row>
    <row r="41139" spans="1:7">
      <c r="A41139" s="1" t="s">
        <v>41164</v>
      </c>
      <c r="B41139" s="2">
        <v>44641</v>
      </c>
      <c r="C41139" s="1" t="s">
        <v>16</v>
      </c>
      <c r="D41139" s="1" t="s">
        <v>20</v>
      </c>
      <c r="E41139" s="1" t="s">
        <v>14</v>
      </c>
      <c r="F41139" s="1">
        <v>125</v>
      </c>
      <c r="G41139" s="1" t="s">
        <v>2</v>
      </c>
    </row>
    <row r="41140" spans="1:7">
      <c r="A41140" s="1" t="s">
        <v>41165</v>
      </c>
      <c r="B41140" s="2">
        <v>44634</v>
      </c>
      <c r="C41140" s="1" t="s">
        <v>16</v>
      </c>
      <c r="D41140" s="1" t="s">
        <v>23</v>
      </c>
      <c r="E41140" s="1" t="s">
        <v>14</v>
      </c>
      <c r="F41140" s="1">
        <v>120</v>
      </c>
      <c r="G41140" s="1" t="s">
        <v>2</v>
      </c>
    </row>
    <row r="41141" spans="1:7">
      <c r="A41141" s="1" t="s">
        <v>41166</v>
      </c>
      <c r="B41141" s="2">
        <v>44610</v>
      </c>
      <c r="C41141" s="1" t="s">
        <v>12</v>
      </c>
      <c r="D41141" s="1" t="s">
        <v>20</v>
      </c>
      <c r="E41141" s="1" t="s">
        <v>25</v>
      </c>
      <c r="F41141" s="1">
        <v>120</v>
      </c>
      <c r="G41141" s="1" t="s">
        <v>2</v>
      </c>
    </row>
    <row r="41142" spans="1:7">
      <c r="A41142" s="1" t="s">
        <v>41167</v>
      </c>
      <c r="B41142" s="2">
        <v>44653</v>
      </c>
      <c r="C41142" s="1" t="s">
        <v>12</v>
      </c>
      <c r="D41142" s="1" t="s">
        <v>17</v>
      </c>
      <c r="E41142" s="1" t="s">
        <v>21</v>
      </c>
      <c r="F41142" s="1">
        <v>100</v>
      </c>
      <c r="G41142" s="1" t="s">
        <v>2</v>
      </c>
    </row>
    <row r="41143" spans="1:7">
      <c r="A41143" s="1" t="s">
        <v>41168</v>
      </c>
      <c r="B41143" s="2">
        <v>44639</v>
      </c>
      <c r="C41143" s="1" t="s">
        <v>16</v>
      </c>
      <c r="D41143" s="1" t="s">
        <v>20</v>
      </c>
      <c r="E41143" s="1" t="s">
        <v>18</v>
      </c>
      <c r="F41143" s="1">
        <v>135</v>
      </c>
      <c r="G41143" s="1" t="s">
        <v>2</v>
      </c>
    </row>
    <row r="41144" spans="1:7">
      <c r="A41144" s="1" t="s">
        <v>41169</v>
      </c>
      <c r="B41144" s="2">
        <v>44641</v>
      </c>
      <c r="C41144" s="1" t="s">
        <v>12</v>
      </c>
      <c r="D41144" s="1" t="s">
        <v>23</v>
      </c>
      <c r="E41144" s="1" t="s">
        <v>28</v>
      </c>
      <c r="F41144" s="1">
        <v>50</v>
      </c>
      <c r="G41144" s="1" t="s">
        <v>3</v>
      </c>
    </row>
    <row r="41145" spans="1:7">
      <c r="A41145" s="1" t="s">
        <v>41170</v>
      </c>
      <c r="B41145" s="2">
        <v>44656</v>
      </c>
      <c r="C41145" s="1" t="s">
        <v>12</v>
      </c>
      <c r="D41145" s="1" t="s">
        <v>20</v>
      </c>
      <c r="E41145" s="1" t="s">
        <v>28</v>
      </c>
      <c r="F41145" s="1">
        <v>95</v>
      </c>
      <c r="G41145" s="1" t="s">
        <v>2</v>
      </c>
    </row>
    <row r="41146" spans="1:7">
      <c r="A41146" s="1" t="s">
        <v>41171</v>
      </c>
      <c r="B41146" s="2">
        <v>44623</v>
      </c>
      <c r="C41146" s="1" t="s">
        <v>16</v>
      </c>
      <c r="D41146" s="1" t="s">
        <v>23</v>
      </c>
      <c r="E41146" s="1" t="s">
        <v>18</v>
      </c>
      <c r="F41146" s="1">
        <v>155</v>
      </c>
      <c r="G41146" s="1" t="s">
        <v>2</v>
      </c>
    </row>
    <row r="41147" spans="1:7">
      <c r="A41147" s="1" t="s">
        <v>41172</v>
      </c>
      <c r="B41147" s="2">
        <v>44656</v>
      </c>
      <c r="C41147" s="1" t="s">
        <v>16</v>
      </c>
      <c r="D41147" s="1" t="s">
        <v>20</v>
      </c>
      <c r="E41147" s="1" t="s">
        <v>28</v>
      </c>
      <c r="F41147" s="1">
        <v>80</v>
      </c>
      <c r="G41147" s="1" t="s">
        <v>3</v>
      </c>
    </row>
    <row r="41148" spans="1:7">
      <c r="A41148" s="1" t="s">
        <v>41173</v>
      </c>
      <c r="B41148" s="2">
        <v>44626</v>
      </c>
      <c r="C41148" s="1" t="s">
        <v>16</v>
      </c>
      <c r="D41148" s="1" t="s">
        <v>20</v>
      </c>
      <c r="E41148" s="1" t="s">
        <v>21</v>
      </c>
      <c r="F41148" s="1">
        <v>20</v>
      </c>
      <c r="G41148" s="1" t="s">
        <v>3</v>
      </c>
    </row>
    <row r="41149" spans="1:7">
      <c r="A41149" s="1" t="s">
        <v>41174</v>
      </c>
      <c r="B41149" s="2">
        <v>44636</v>
      </c>
      <c r="C41149" s="1" t="s">
        <v>16</v>
      </c>
      <c r="D41149" s="1" t="s">
        <v>20</v>
      </c>
      <c r="E41149" s="1" t="s">
        <v>14</v>
      </c>
      <c r="F41149" s="1">
        <v>85</v>
      </c>
      <c r="G41149" s="1" t="s">
        <v>3</v>
      </c>
    </row>
    <row r="41150" spans="1:7">
      <c r="A41150" s="1" t="s">
        <v>41175</v>
      </c>
      <c r="B41150" s="2">
        <v>44621</v>
      </c>
      <c r="C41150" s="1" t="s">
        <v>16</v>
      </c>
      <c r="D41150" s="1" t="s">
        <v>13</v>
      </c>
      <c r="E41150" s="1" t="s">
        <v>21</v>
      </c>
      <c r="F41150" s="1">
        <v>160</v>
      </c>
      <c r="G41150" s="1" t="s">
        <v>2</v>
      </c>
    </row>
    <row r="41151" spans="1:7">
      <c r="A41151" s="1" t="s">
        <v>41176</v>
      </c>
      <c r="B41151" s="2">
        <v>44632</v>
      </c>
      <c r="C41151" s="1" t="s">
        <v>12</v>
      </c>
      <c r="D41151" s="1" t="s">
        <v>17</v>
      </c>
      <c r="E41151" s="1" t="s">
        <v>38</v>
      </c>
      <c r="F41151" s="1">
        <v>185</v>
      </c>
      <c r="G41151" s="1" t="s">
        <v>2</v>
      </c>
    </row>
    <row r="41152" spans="1:7">
      <c r="A41152" s="1" t="s">
        <v>41177</v>
      </c>
      <c r="B41152" s="2">
        <v>44626</v>
      </c>
      <c r="C41152" s="1" t="s">
        <v>82</v>
      </c>
      <c r="D41152" s="1" t="s">
        <v>23</v>
      </c>
      <c r="E41152" s="1" t="s">
        <v>18</v>
      </c>
      <c r="F41152" s="1">
        <v>170</v>
      </c>
      <c r="G41152" s="1" t="s">
        <v>2</v>
      </c>
    </row>
    <row r="41153" spans="1:7">
      <c r="A41153" s="1" t="s">
        <v>41178</v>
      </c>
      <c r="B41153" s="2">
        <v>44628</v>
      </c>
      <c r="C41153" s="1" t="s">
        <v>16</v>
      </c>
      <c r="D41153" s="1" t="s">
        <v>23</v>
      </c>
      <c r="E41153" s="1" t="s">
        <v>21</v>
      </c>
      <c r="F41153" s="1">
        <v>160</v>
      </c>
      <c r="G41153" s="1" t="s">
        <v>2</v>
      </c>
    </row>
    <row r="41154" spans="1:7">
      <c r="A41154" s="1" t="s">
        <v>41179</v>
      </c>
      <c r="B41154" s="2">
        <v>44654</v>
      </c>
      <c r="C41154" s="1" t="s">
        <v>16</v>
      </c>
      <c r="D41154" s="1" t="s">
        <v>20</v>
      </c>
      <c r="E41154" s="1" t="s">
        <v>21</v>
      </c>
      <c r="F41154" s="1">
        <v>75</v>
      </c>
      <c r="G41154" s="1" t="s">
        <v>3</v>
      </c>
    </row>
    <row r="41155" spans="1:7">
      <c r="A41155" s="1" t="s">
        <v>41180</v>
      </c>
      <c r="B41155" s="2">
        <v>44643</v>
      </c>
      <c r="C41155" s="1" t="s">
        <v>16</v>
      </c>
      <c r="D41155" s="1" t="s">
        <v>20</v>
      </c>
      <c r="E41155" s="1" t="s">
        <v>14</v>
      </c>
      <c r="F41155" s="1">
        <v>195</v>
      </c>
      <c r="G41155" s="1" t="s">
        <v>2</v>
      </c>
    </row>
    <row r="41156" spans="1:7">
      <c r="A41156" s="1" t="s">
        <v>41181</v>
      </c>
      <c r="B41156" s="2">
        <v>44627</v>
      </c>
      <c r="C41156" s="1" t="s">
        <v>16</v>
      </c>
      <c r="D41156" s="1" t="s">
        <v>17</v>
      </c>
      <c r="E41156" s="1" t="s">
        <v>25</v>
      </c>
      <c r="F41156" s="1">
        <v>160</v>
      </c>
      <c r="G41156" s="1" t="s">
        <v>2</v>
      </c>
    </row>
    <row r="41157" spans="1:7">
      <c r="A41157" s="1" t="s">
        <v>41182</v>
      </c>
      <c r="B41157" s="2">
        <v>44625</v>
      </c>
      <c r="C41157" s="1" t="s">
        <v>16</v>
      </c>
      <c r="D41157" s="1" t="s">
        <v>13</v>
      </c>
      <c r="E41157" s="1" t="s">
        <v>25</v>
      </c>
      <c r="F41157" s="1">
        <v>100</v>
      </c>
      <c r="G41157" s="1" t="s">
        <v>2</v>
      </c>
    </row>
    <row r="41158" spans="1:7">
      <c r="A41158" s="1" t="s">
        <v>41183</v>
      </c>
      <c r="B41158" s="2">
        <v>44626</v>
      </c>
      <c r="C41158" s="1" t="s">
        <v>16</v>
      </c>
      <c r="D41158" s="1" t="s">
        <v>23</v>
      </c>
      <c r="E41158" s="1" t="s">
        <v>25</v>
      </c>
      <c r="F41158" s="1">
        <v>130</v>
      </c>
      <c r="G41158" s="1" t="s">
        <v>2</v>
      </c>
    </row>
    <row r="41159" spans="1:7">
      <c r="A41159" s="1" t="s">
        <v>41184</v>
      </c>
      <c r="B41159" s="2">
        <v>44655</v>
      </c>
      <c r="C41159" s="1" t="s">
        <v>16</v>
      </c>
      <c r="D41159" s="1" t="s">
        <v>17</v>
      </c>
      <c r="E41159" s="1" t="s">
        <v>21</v>
      </c>
      <c r="F41159" s="1">
        <v>90</v>
      </c>
      <c r="G41159" s="1" t="s">
        <v>3</v>
      </c>
    </row>
    <row r="41160" spans="1:7">
      <c r="A41160" s="1" t="s">
        <v>41185</v>
      </c>
      <c r="B41160" s="2">
        <v>44629</v>
      </c>
      <c r="C41160" s="1" t="s">
        <v>12</v>
      </c>
      <c r="D41160" s="1" t="s">
        <v>17</v>
      </c>
      <c r="E41160" s="1" t="s">
        <v>18</v>
      </c>
      <c r="F41160" s="1">
        <v>29</v>
      </c>
      <c r="G41160" s="1" t="s">
        <v>3</v>
      </c>
    </row>
    <row r="41161" spans="1:7">
      <c r="A41161" s="1" t="s">
        <v>41186</v>
      </c>
      <c r="B41161" s="2">
        <v>44643</v>
      </c>
      <c r="C41161" s="1" t="s">
        <v>12</v>
      </c>
      <c r="D41161" s="1" t="s">
        <v>20</v>
      </c>
      <c r="E41161" s="1" t="s">
        <v>28</v>
      </c>
      <c r="F41161" s="1">
        <v>115</v>
      </c>
      <c r="G41161" s="1" t="s">
        <v>2</v>
      </c>
    </row>
    <row r="41162" spans="1:7">
      <c r="A41162" s="1" t="s">
        <v>41187</v>
      </c>
      <c r="B41162" s="2">
        <v>44610</v>
      </c>
      <c r="C41162" s="1" t="s">
        <v>12</v>
      </c>
      <c r="D41162" s="1" t="s">
        <v>20</v>
      </c>
      <c r="E41162" s="1" t="s">
        <v>14</v>
      </c>
      <c r="F41162" s="1">
        <v>140</v>
      </c>
      <c r="G41162" s="1" t="s">
        <v>2</v>
      </c>
    </row>
    <row r="41163" spans="1:7">
      <c r="A41163" s="1" t="s">
        <v>41188</v>
      </c>
      <c r="B41163" s="2">
        <v>44608</v>
      </c>
      <c r="C41163" s="1" t="s">
        <v>12</v>
      </c>
      <c r="D41163" s="1" t="s">
        <v>20</v>
      </c>
      <c r="E41163" s="1" t="s">
        <v>21</v>
      </c>
      <c r="F41163" s="1">
        <v>110</v>
      </c>
      <c r="G41163" s="1" t="s">
        <v>2</v>
      </c>
    </row>
    <row r="41164" spans="1:7">
      <c r="A41164" s="1" t="s">
        <v>41189</v>
      </c>
      <c r="B41164" s="2">
        <v>44623</v>
      </c>
      <c r="C41164" s="1" t="s">
        <v>16</v>
      </c>
      <c r="D41164" s="1" t="s">
        <v>13</v>
      </c>
      <c r="E41164" s="1" t="s">
        <v>14</v>
      </c>
      <c r="F41164" s="1">
        <v>90</v>
      </c>
      <c r="G41164" s="1" t="s">
        <v>3</v>
      </c>
    </row>
    <row r="41165" spans="1:7">
      <c r="A41165" s="1" t="s">
        <v>41190</v>
      </c>
      <c r="B41165" s="2">
        <v>44645</v>
      </c>
      <c r="C41165" s="1" t="s">
        <v>16</v>
      </c>
      <c r="D41165" s="1" t="s">
        <v>17</v>
      </c>
      <c r="E41165" s="1" t="s">
        <v>18</v>
      </c>
      <c r="F41165" s="1">
        <v>180</v>
      </c>
      <c r="G41165" s="1" t="s">
        <v>2</v>
      </c>
    </row>
    <row r="41166" spans="1:7">
      <c r="A41166" s="1" t="s">
        <v>41191</v>
      </c>
      <c r="B41166" s="2">
        <v>44604</v>
      </c>
      <c r="C41166" s="1" t="s">
        <v>16</v>
      </c>
      <c r="D41166" s="1" t="s">
        <v>20</v>
      </c>
      <c r="E41166" s="1" t="s">
        <v>25</v>
      </c>
      <c r="F41166" s="1">
        <v>190</v>
      </c>
      <c r="G41166" s="1" t="s">
        <v>2</v>
      </c>
    </row>
    <row r="41167" spans="1:7">
      <c r="A41167" s="1" t="s">
        <v>41192</v>
      </c>
      <c r="B41167" s="2">
        <v>44604</v>
      </c>
      <c r="C41167" s="1" t="s">
        <v>16</v>
      </c>
      <c r="D41167" s="1" t="s">
        <v>23</v>
      </c>
      <c r="E41167" s="1" t="s">
        <v>21</v>
      </c>
      <c r="F41167" s="1">
        <v>110</v>
      </c>
      <c r="G41167" s="1" t="s">
        <v>2</v>
      </c>
    </row>
    <row r="41168" spans="1:7">
      <c r="A41168" s="1" t="s">
        <v>41193</v>
      </c>
      <c r="B41168" s="2">
        <v>44652</v>
      </c>
      <c r="C41168" s="1" t="s">
        <v>12</v>
      </c>
      <c r="D41168" s="1" t="s">
        <v>13</v>
      </c>
      <c r="E41168" s="1" t="s">
        <v>25</v>
      </c>
      <c r="F41168" s="1">
        <v>105</v>
      </c>
      <c r="G41168" s="1" t="s">
        <v>2</v>
      </c>
    </row>
    <row r="41169" spans="1:7">
      <c r="A41169" s="1" t="s">
        <v>41194</v>
      </c>
      <c r="B41169" s="2">
        <v>44656</v>
      </c>
      <c r="C41169" s="1" t="s">
        <v>16</v>
      </c>
      <c r="D41169" s="1" t="s">
        <v>20</v>
      </c>
      <c r="E41169" s="1" t="s">
        <v>18</v>
      </c>
      <c r="F41169" s="1">
        <v>120</v>
      </c>
      <c r="G41169" s="1" t="s">
        <v>2</v>
      </c>
    </row>
    <row r="41170" spans="1:7">
      <c r="A41170" s="1" t="s">
        <v>41195</v>
      </c>
      <c r="B41170" s="2">
        <v>44643</v>
      </c>
      <c r="C41170" s="1" t="s">
        <v>16</v>
      </c>
      <c r="D41170" s="1" t="s">
        <v>23</v>
      </c>
      <c r="E41170" s="1" t="s">
        <v>21</v>
      </c>
      <c r="F41170" s="1">
        <v>135</v>
      </c>
      <c r="G41170" s="1" t="s">
        <v>2</v>
      </c>
    </row>
    <row r="41171" spans="1:7">
      <c r="A41171" s="1" t="s">
        <v>41196</v>
      </c>
      <c r="B41171" s="2">
        <v>44604</v>
      </c>
      <c r="C41171" s="1" t="s">
        <v>12</v>
      </c>
      <c r="D41171" s="1" t="s">
        <v>23</v>
      </c>
      <c r="E41171" s="1" t="s">
        <v>14</v>
      </c>
      <c r="F41171" s="1">
        <v>75</v>
      </c>
      <c r="G41171" s="1" t="s">
        <v>3</v>
      </c>
    </row>
    <row r="41172" spans="1:7">
      <c r="A41172" s="1" t="s">
        <v>41197</v>
      </c>
      <c r="B41172" s="2">
        <v>44627</v>
      </c>
      <c r="C41172" s="1" t="s">
        <v>16</v>
      </c>
      <c r="D41172" s="1" t="s">
        <v>17</v>
      </c>
      <c r="E41172" s="1" t="s">
        <v>38</v>
      </c>
      <c r="F41172" s="1">
        <v>160</v>
      </c>
      <c r="G41172" s="1" t="s">
        <v>2</v>
      </c>
    </row>
    <row r="41173" spans="1:7">
      <c r="A41173" s="1" t="s">
        <v>41198</v>
      </c>
      <c r="B41173" s="2">
        <v>44603</v>
      </c>
      <c r="C41173" s="1" t="s">
        <v>16</v>
      </c>
      <c r="D41173" s="1" t="s">
        <v>13</v>
      </c>
      <c r="E41173" s="1" t="s">
        <v>38</v>
      </c>
      <c r="F41173" s="1">
        <v>75</v>
      </c>
      <c r="G41173" s="1" t="s">
        <v>3</v>
      </c>
    </row>
    <row r="41174" spans="1:7">
      <c r="A41174" s="1" t="s">
        <v>41199</v>
      </c>
      <c r="B41174" s="2">
        <v>44609</v>
      </c>
      <c r="C41174" s="1" t="s">
        <v>16</v>
      </c>
      <c r="D41174" s="1" t="s">
        <v>23</v>
      </c>
      <c r="E41174" s="1" t="s">
        <v>21</v>
      </c>
      <c r="F41174" s="1">
        <v>135</v>
      </c>
      <c r="G41174" s="1" t="s">
        <v>2</v>
      </c>
    </row>
    <row r="41175" spans="1:7">
      <c r="A41175" s="1" t="s">
        <v>41200</v>
      </c>
      <c r="B41175" s="2">
        <v>44622</v>
      </c>
      <c r="C41175" s="1" t="s">
        <v>16</v>
      </c>
      <c r="D41175" s="1" t="s">
        <v>20</v>
      </c>
      <c r="E41175" s="1" t="s">
        <v>25</v>
      </c>
      <c r="F41175" s="1">
        <v>185</v>
      </c>
      <c r="G41175" s="1" t="s">
        <v>2</v>
      </c>
    </row>
    <row r="41176" spans="1:7">
      <c r="A41176" s="1" t="s">
        <v>41201</v>
      </c>
      <c r="B41176" s="2">
        <v>44649</v>
      </c>
      <c r="C41176" s="1" t="s">
        <v>16</v>
      </c>
      <c r="D41176" s="1" t="s">
        <v>17</v>
      </c>
      <c r="E41176" s="1" t="s">
        <v>14</v>
      </c>
      <c r="F41176" s="1">
        <v>150</v>
      </c>
      <c r="G41176" s="1" t="s">
        <v>2</v>
      </c>
    </row>
    <row r="41177" spans="1:7">
      <c r="A41177" s="1" t="s">
        <v>41202</v>
      </c>
      <c r="B41177" s="2">
        <v>44624</v>
      </c>
      <c r="C41177" s="1" t="s">
        <v>16</v>
      </c>
      <c r="D41177" s="1" t="s">
        <v>20</v>
      </c>
      <c r="E41177" s="1" t="s">
        <v>18</v>
      </c>
      <c r="F41177" s="1">
        <v>90</v>
      </c>
      <c r="G41177" s="1" t="s">
        <v>3</v>
      </c>
    </row>
    <row r="41178" spans="1:7">
      <c r="A41178" s="1" t="s">
        <v>41203</v>
      </c>
      <c r="B41178" s="2">
        <v>44626</v>
      </c>
      <c r="C41178" s="1" t="s">
        <v>16</v>
      </c>
      <c r="D41178" s="1" t="s">
        <v>23</v>
      </c>
      <c r="E41178" s="1" t="s">
        <v>38</v>
      </c>
      <c r="F41178" s="1">
        <v>140</v>
      </c>
      <c r="G41178" s="1" t="s">
        <v>2</v>
      </c>
    </row>
    <row r="41179" spans="1:7">
      <c r="A41179" s="1" t="s">
        <v>41204</v>
      </c>
      <c r="B41179" s="2">
        <v>44646</v>
      </c>
      <c r="C41179" s="1" t="s">
        <v>12</v>
      </c>
      <c r="D41179" s="1" t="s">
        <v>17</v>
      </c>
      <c r="E41179" s="1" t="s">
        <v>14</v>
      </c>
      <c r="F41179" s="1">
        <v>265</v>
      </c>
      <c r="G41179" s="1" t="s">
        <v>2</v>
      </c>
    </row>
    <row r="41180" spans="1:7">
      <c r="A41180" s="1" t="s">
        <v>41205</v>
      </c>
      <c r="B41180" s="2">
        <v>44655</v>
      </c>
      <c r="C41180" s="1" t="s">
        <v>16</v>
      </c>
      <c r="D41180" s="1" t="s">
        <v>20</v>
      </c>
      <c r="E41180" s="1" t="s">
        <v>14</v>
      </c>
      <c r="F41180" s="1">
        <v>115</v>
      </c>
      <c r="G41180" s="1" t="s">
        <v>2</v>
      </c>
    </row>
    <row r="41181" spans="1:7">
      <c r="A41181" s="1" t="s">
        <v>41206</v>
      </c>
      <c r="B41181" s="2">
        <v>44623</v>
      </c>
      <c r="C41181" s="1" t="s">
        <v>16</v>
      </c>
      <c r="D41181" s="1" t="s">
        <v>20</v>
      </c>
      <c r="E41181" s="1" t="s">
        <v>18</v>
      </c>
      <c r="F41181" s="1">
        <v>22</v>
      </c>
      <c r="G41181" s="1" t="s">
        <v>3</v>
      </c>
    </row>
    <row r="41182" spans="1:7">
      <c r="A41182" s="1" t="s">
        <v>41207</v>
      </c>
      <c r="B41182" s="2">
        <v>44635</v>
      </c>
      <c r="C41182" s="1" t="s">
        <v>12</v>
      </c>
      <c r="D41182" s="1" t="s">
        <v>17</v>
      </c>
      <c r="E41182" s="1" t="s">
        <v>25</v>
      </c>
      <c r="F41182" s="1">
        <v>125</v>
      </c>
      <c r="G41182" s="1" t="s">
        <v>2</v>
      </c>
    </row>
    <row r="41183" spans="1:7">
      <c r="A41183" s="1" t="s">
        <v>41208</v>
      </c>
      <c r="B41183" s="2">
        <v>44643</v>
      </c>
      <c r="C41183" s="1" t="s">
        <v>16</v>
      </c>
      <c r="D41183" s="1" t="s">
        <v>17</v>
      </c>
      <c r="E41183" s="1" t="s">
        <v>25</v>
      </c>
      <c r="F41183" s="1">
        <v>205</v>
      </c>
      <c r="G41183" s="1" t="s">
        <v>2</v>
      </c>
    </row>
    <row r="41184" spans="1:7">
      <c r="A41184" s="1" t="s">
        <v>41209</v>
      </c>
      <c r="B41184" s="2">
        <v>44603</v>
      </c>
      <c r="C41184" s="1" t="s">
        <v>16</v>
      </c>
      <c r="D41184" s="1" t="s">
        <v>17</v>
      </c>
      <c r="E41184" s="1" t="s">
        <v>21</v>
      </c>
      <c r="F41184" s="1">
        <v>230</v>
      </c>
      <c r="G41184" s="1" t="s">
        <v>2</v>
      </c>
    </row>
    <row r="41185" spans="1:7">
      <c r="A41185" s="1" t="s">
        <v>41210</v>
      </c>
      <c r="B41185" s="2">
        <v>44653</v>
      </c>
      <c r="C41185" s="1" t="s">
        <v>16</v>
      </c>
      <c r="D41185" s="1" t="s">
        <v>17</v>
      </c>
      <c r="E41185" s="1" t="s">
        <v>28</v>
      </c>
      <c r="F41185" s="1">
        <v>185</v>
      </c>
      <c r="G41185" s="1" t="s">
        <v>2</v>
      </c>
    </row>
    <row r="41186" spans="1:7">
      <c r="A41186" s="1" t="s">
        <v>41211</v>
      </c>
      <c r="B41186" s="2">
        <v>44637</v>
      </c>
      <c r="C41186" s="1" t="s">
        <v>16</v>
      </c>
      <c r="D41186" s="1" t="s">
        <v>17</v>
      </c>
      <c r="E41186" s="1" t="s">
        <v>18</v>
      </c>
      <c r="F41186" s="1">
        <v>130</v>
      </c>
      <c r="G41186" s="1" t="s">
        <v>2</v>
      </c>
    </row>
    <row r="41187" spans="1:7">
      <c r="A41187" s="1" t="s">
        <v>41212</v>
      </c>
      <c r="B41187" s="2">
        <v>44650</v>
      </c>
      <c r="C41187" s="1" t="s">
        <v>16</v>
      </c>
      <c r="D41187" s="1" t="s">
        <v>17</v>
      </c>
      <c r="E41187" s="1" t="s">
        <v>38</v>
      </c>
      <c r="F41187" s="1">
        <v>115</v>
      </c>
      <c r="G41187" s="1" t="s">
        <v>2</v>
      </c>
    </row>
    <row r="41188" spans="1:7">
      <c r="A41188" s="1" t="s">
        <v>41213</v>
      </c>
      <c r="B41188" s="2">
        <v>44609</v>
      </c>
      <c r="C41188" s="1" t="s">
        <v>12</v>
      </c>
      <c r="D41188" s="1" t="s">
        <v>20</v>
      </c>
      <c r="E41188" s="1" t="s">
        <v>18</v>
      </c>
      <c r="F41188" s="1">
        <v>55</v>
      </c>
      <c r="G41188" s="1" t="s">
        <v>3</v>
      </c>
    </row>
    <row r="41189" spans="1:7">
      <c r="A41189" s="1" t="s">
        <v>41214</v>
      </c>
      <c r="B41189" s="2">
        <v>44637</v>
      </c>
      <c r="C41189" s="1" t="s">
        <v>16</v>
      </c>
      <c r="D41189" s="1" t="s">
        <v>17</v>
      </c>
      <c r="E41189" s="1" t="s">
        <v>21</v>
      </c>
      <c r="F41189" s="1">
        <v>110</v>
      </c>
      <c r="G41189" s="1" t="s">
        <v>2</v>
      </c>
    </row>
    <row r="41190" spans="1:7">
      <c r="A41190" s="1" t="s">
        <v>41215</v>
      </c>
      <c r="B41190" s="2">
        <v>44650</v>
      </c>
      <c r="C41190" s="1" t="s">
        <v>82</v>
      </c>
      <c r="D41190" s="1" t="s">
        <v>20</v>
      </c>
      <c r="E41190" s="1" t="s">
        <v>25</v>
      </c>
      <c r="F41190" s="1">
        <v>55</v>
      </c>
      <c r="G41190" s="1" t="s">
        <v>3</v>
      </c>
    </row>
    <row r="41191" spans="1:7">
      <c r="A41191" s="1" t="s">
        <v>41216</v>
      </c>
      <c r="B41191" s="2">
        <v>44648</v>
      </c>
      <c r="C41191" s="1" t="s">
        <v>12</v>
      </c>
      <c r="D41191" s="1" t="s">
        <v>23</v>
      </c>
      <c r="E41191" s="1" t="s">
        <v>18</v>
      </c>
      <c r="F41191" s="1">
        <v>50</v>
      </c>
      <c r="G41191" s="1" t="s">
        <v>3</v>
      </c>
    </row>
    <row r="41192" spans="1:7">
      <c r="A41192" s="1" t="s">
        <v>41217</v>
      </c>
      <c r="B41192" s="2">
        <v>44634</v>
      </c>
      <c r="C41192" s="1" t="s">
        <v>16</v>
      </c>
      <c r="D41192" s="1" t="s">
        <v>17</v>
      </c>
      <c r="E41192" s="1" t="s">
        <v>38</v>
      </c>
      <c r="F41192" s="1">
        <v>155</v>
      </c>
      <c r="G41192" s="1" t="s">
        <v>2</v>
      </c>
    </row>
    <row r="41193" spans="1:7">
      <c r="A41193" s="1" t="s">
        <v>41218</v>
      </c>
      <c r="B41193" s="2">
        <v>44603</v>
      </c>
      <c r="C41193" s="1" t="s">
        <v>16</v>
      </c>
      <c r="D41193" s="1" t="s">
        <v>20</v>
      </c>
      <c r="E41193" s="1" t="s">
        <v>14</v>
      </c>
      <c r="F41193" s="1">
        <v>18</v>
      </c>
      <c r="G41193" s="1" t="s">
        <v>3</v>
      </c>
    </row>
    <row r="41194" spans="1:7">
      <c r="A41194" s="1" t="s">
        <v>41219</v>
      </c>
      <c r="B41194" s="2">
        <v>44627</v>
      </c>
      <c r="C41194" s="1" t="s">
        <v>12</v>
      </c>
      <c r="D41194" s="1" t="s">
        <v>20</v>
      </c>
      <c r="E41194" s="1" t="s">
        <v>14</v>
      </c>
      <c r="F41194" s="1">
        <v>115</v>
      </c>
      <c r="G41194" s="1" t="s">
        <v>2</v>
      </c>
    </row>
    <row r="41195" spans="1:7">
      <c r="A41195" s="1" t="s">
        <v>41220</v>
      </c>
      <c r="B41195" s="2">
        <v>44609</v>
      </c>
      <c r="C41195" s="1" t="s">
        <v>12</v>
      </c>
      <c r="D41195" s="1" t="s">
        <v>23</v>
      </c>
      <c r="E41195" s="1" t="s">
        <v>14</v>
      </c>
      <c r="F41195" s="1">
        <v>60</v>
      </c>
      <c r="G41195" s="1" t="s">
        <v>3</v>
      </c>
    </row>
    <row r="41196" spans="1:7">
      <c r="A41196" s="1" t="s">
        <v>41221</v>
      </c>
      <c r="B41196" s="2">
        <v>44605</v>
      </c>
      <c r="C41196" s="1" t="s">
        <v>12</v>
      </c>
      <c r="D41196" s="1" t="s">
        <v>20</v>
      </c>
      <c r="E41196" s="1" t="s">
        <v>25</v>
      </c>
      <c r="F41196" s="1">
        <v>85</v>
      </c>
      <c r="G41196" s="1" t="s">
        <v>3</v>
      </c>
    </row>
    <row r="41197" spans="1:7">
      <c r="A41197" s="1" t="s">
        <v>41222</v>
      </c>
      <c r="B41197" s="2">
        <v>44609</v>
      </c>
      <c r="C41197" s="1" t="s">
        <v>16</v>
      </c>
      <c r="D41197" s="1" t="s">
        <v>13</v>
      </c>
      <c r="E41197" s="1" t="s">
        <v>18</v>
      </c>
      <c r="F41197" s="1">
        <v>210</v>
      </c>
      <c r="G41197" s="1" t="s">
        <v>2</v>
      </c>
    </row>
    <row r="41198" spans="1:7">
      <c r="A41198" s="1" t="s">
        <v>41223</v>
      </c>
      <c r="B41198" s="2">
        <v>44607</v>
      </c>
      <c r="C41198" s="1" t="s">
        <v>16</v>
      </c>
      <c r="D41198" s="1" t="s">
        <v>23</v>
      </c>
      <c r="E41198" s="1" t="s">
        <v>21</v>
      </c>
      <c r="F41198" s="1">
        <v>185</v>
      </c>
      <c r="G41198" s="1" t="s">
        <v>2</v>
      </c>
    </row>
    <row r="41199" spans="1:7">
      <c r="A41199" s="1" t="s">
        <v>41224</v>
      </c>
      <c r="B41199" s="2">
        <v>44656</v>
      </c>
      <c r="C41199" s="1" t="s">
        <v>16</v>
      </c>
      <c r="D41199" s="1" t="s">
        <v>20</v>
      </c>
      <c r="E41199" s="1" t="s">
        <v>38</v>
      </c>
      <c r="F41199" s="1">
        <v>155</v>
      </c>
      <c r="G41199" s="1" t="s">
        <v>2</v>
      </c>
    </row>
    <row r="41200" spans="1:7">
      <c r="A41200" s="1" t="s">
        <v>41225</v>
      </c>
      <c r="B41200" s="2">
        <v>44635</v>
      </c>
      <c r="C41200" s="1" t="s">
        <v>16</v>
      </c>
      <c r="D41200" s="1" t="s">
        <v>20</v>
      </c>
      <c r="E41200" s="1" t="s">
        <v>21</v>
      </c>
      <c r="F41200" s="1">
        <v>105</v>
      </c>
      <c r="G41200" s="1" t="s">
        <v>2</v>
      </c>
    </row>
    <row r="41201" spans="1:7">
      <c r="A41201" s="1" t="s">
        <v>41226</v>
      </c>
      <c r="B41201" s="2">
        <v>44656</v>
      </c>
      <c r="C41201" s="1" t="s">
        <v>16</v>
      </c>
      <c r="D41201" s="1" t="s">
        <v>20</v>
      </c>
      <c r="E41201" s="1" t="s">
        <v>28</v>
      </c>
      <c r="F41201" s="1">
        <v>85</v>
      </c>
      <c r="G41201" s="1" t="s">
        <v>3</v>
      </c>
    </row>
    <row r="41202" spans="1:7">
      <c r="A41202" s="1" t="s">
        <v>41227</v>
      </c>
      <c r="B41202" s="2">
        <v>44625</v>
      </c>
      <c r="C41202" s="1" t="s">
        <v>16</v>
      </c>
      <c r="D41202" s="1" t="s">
        <v>13</v>
      </c>
      <c r="E41202" s="1" t="s">
        <v>18</v>
      </c>
      <c r="F41202" s="1">
        <v>165</v>
      </c>
      <c r="G41202" s="1" t="s">
        <v>2</v>
      </c>
    </row>
    <row r="41203" spans="1:7">
      <c r="A41203" s="1" t="s">
        <v>41228</v>
      </c>
      <c r="B41203" s="2">
        <v>44627</v>
      </c>
      <c r="C41203" s="1" t="s">
        <v>12</v>
      </c>
      <c r="D41203" s="1" t="s">
        <v>13</v>
      </c>
      <c r="E41203" s="1" t="s">
        <v>25</v>
      </c>
      <c r="F41203" s="1">
        <v>33</v>
      </c>
      <c r="G41203" s="1" t="s">
        <v>3</v>
      </c>
    </row>
    <row r="41204" spans="1:7">
      <c r="A41204" s="1" t="s">
        <v>41229</v>
      </c>
      <c r="B41204" s="2">
        <v>44648</v>
      </c>
      <c r="C41204" s="1" t="s">
        <v>16</v>
      </c>
      <c r="D41204" s="1" t="s">
        <v>20</v>
      </c>
      <c r="E41204" s="1" t="s">
        <v>25</v>
      </c>
      <c r="F41204" s="1">
        <v>55</v>
      </c>
      <c r="G41204" s="1" t="s">
        <v>3</v>
      </c>
    </row>
    <row r="41205" spans="1:7">
      <c r="A41205" s="1" t="s">
        <v>41230</v>
      </c>
      <c r="B41205" s="2">
        <v>44625</v>
      </c>
      <c r="C41205" s="1" t="s">
        <v>16</v>
      </c>
      <c r="D41205" s="1" t="s">
        <v>20</v>
      </c>
      <c r="E41205" s="1" t="s">
        <v>38</v>
      </c>
      <c r="F41205" s="1">
        <v>50</v>
      </c>
      <c r="G41205" s="1" t="s">
        <v>3</v>
      </c>
    </row>
    <row r="41206" spans="1:7">
      <c r="A41206" s="1" t="s">
        <v>41231</v>
      </c>
      <c r="B41206" s="2">
        <v>44650</v>
      </c>
      <c r="C41206" s="1" t="s">
        <v>16</v>
      </c>
      <c r="D41206" s="1" t="s">
        <v>20</v>
      </c>
      <c r="E41206" s="1" t="s">
        <v>28</v>
      </c>
      <c r="F41206" s="1">
        <v>110</v>
      </c>
      <c r="G41206" s="1" t="s">
        <v>2</v>
      </c>
    </row>
    <row r="41207" spans="1:7">
      <c r="A41207" s="1" t="s">
        <v>41232</v>
      </c>
      <c r="B41207" s="2">
        <v>44608</v>
      </c>
      <c r="C41207" s="1" t="s">
        <v>16</v>
      </c>
      <c r="D41207" s="1" t="s">
        <v>23</v>
      </c>
      <c r="E41207" s="1" t="s">
        <v>25</v>
      </c>
      <c r="F41207" s="1">
        <v>165</v>
      </c>
      <c r="G41207" s="1" t="s">
        <v>2</v>
      </c>
    </row>
    <row r="41208" spans="1:7">
      <c r="A41208" s="1" t="s">
        <v>41233</v>
      </c>
      <c r="B41208" s="2">
        <v>44640</v>
      </c>
      <c r="C41208" s="1" t="s">
        <v>16</v>
      </c>
      <c r="D41208" s="1" t="s">
        <v>17</v>
      </c>
      <c r="E41208" s="1" t="s">
        <v>28</v>
      </c>
      <c r="F41208" s="1">
        <v>210</v>
      </c>
      <c r="G41208" s="1" t="s">
        <v>2</v>
      </c>
    </row>
    <row r="41209" spans="1:7">
      <c r="A41209" s="1" t="s">
        <v>41234</v>
      </c>
      <c r="B41209" s="2">
        <v>44604</v>
      </c>
      <c r="C41209" s="1" t="s">
        <v>16</v>
      </c>
      <c r="D41209" s="1" t="s">
        <v>17</v>
      </c>
      <c r="E41209" s="1" t="s">
        <v>25</v>
      </c>
      <c r="F41209" s="1">
        <v>200</v>
      </c>
      <c r="G41209" s="1" t="s">
        <v>2</v>
      </c>
    </row>
    <row r="41210" spans="1:7">
      <c r="A41210" s="1" t="s">
        <v>41235</v>
      </c>
      <c r="B41210" s="2">
        <v>44648</v>
      </c>
      <c r="C41210" s="1" t="s">
        <v>16</v>
      </c>
      <c r="D41210" s="1" t="s">
        <v>23</v>
      </c>
      <c r="E41210" s="1" t="s">
        <v>14</v>
      </c>
      <c r="F41210" s="1">
        <v>60</v>
      </c>
      <c r="G41210" s="1" t="s">
        <v>3</v>
      </c>
    </row>
    <row r="41211" spans="1:7">
      <c r="A41211" s="1" t="s">
        <v>41236</v>
      </c>
      <c r="B41211" s="2">
        <v>44640</v>
      </c>
      <c r="C41211" s="1" t="s">
        <v>16</v>
      </c>
      <c r="D41211" s="1" t="s">
        <v>20</v>
      </c>
      <c r="E41211" s="1" t="s">
        <v>28</v>
      </c>
      <c r="F41211" s="1">
        <v>210</v>
      </c>
      <c r="G41211" s="1" t="s">
        <v>2</v>
      </c>
    </row>
    <row r="41212" spans="1:7">
      <c r="A41212" s="1" t="s">
        <v>41237</v>
      </c>
      <c r="B41212" s="2">
        <v>44644</v>
      </c>
      <c r="C41212" s="1" t="s">
        <v>16</v>
      </c>
      <c r="D41212" s="1" t="s">
        <v>23</v>
      </c>
      <c r="E41212" s="1" t="s">
        <v>38</v>
      </c>
      <c r="F41212" s="1">
        <v>100</v>
      </c>
      <c r="G41212" s="1" t="s">
        <v>2</v>
      </c>
    </row>
    <row r="41213" spans="1:7">
      <c r="A41213" s="1" t="s">
        <v>41238</v>
      </c>
      <c r="B41213" s="2">
        <v>44624</v>
      </c>
      <c r="C41213" s="1" t="s">
        <v>16</v>
      </c>
      <c r="D41213" s="1" t="s">
        <v>23</v>
      </c>
      <c r="E41213" s="1" t="s">
        <v>14</v>
      </c>
      <c r="F41213" s="1">
        <v>29</v>
      </c>
      <c r="G41213" s="1" t="s">
        <v>3</v>
      </c>
    </row>
    <row r="41214" spans="1:7">
      <c r="A41214" s="1" t="s">
        <v>41239</v>
      </c>
      <c r="B41214" s="2">
        <v>44641</v>
      </c>
      <c r="C41214" s="1" t="s">
        <v>12</v>
      </c>
      <c r="D41214" s="1" t="s">
        <v>20</v>
      </c>
      <c r="E41214" s="1" t="s">
        <v>14</v>
      </c>
      <c r="F41214" s="1">
        <v>95</v>
      </c>
      <c r="G41214" s="1" t="s">
        <v>2</v>
      </c>
    </row>
    <row r="41215" spans="1:7">
      <c r="A41215" s="1" t="s">
        <v>41240</v>
      </c>
      <c r="B41215" s="2">
        <v>44606</v>
      </c>
      <c r="C41215" s="1" t="s">
        <v>16</v>
      </c>
      <c r="D41215" s="1" t="s">
        <v>23</v>
      </c>
      <c r="E41215" s="1" t="s">
        <v>14</v>
      </c>
      <c r="F41215" s="1">
        <v>95</v>
      </c>
      <c r="G41215" s="1" t="s">
        <v>2</v>
      </c>
    </row>
    <row r="41216" spans="1:7">
      <c r="A41216" s="1" t="s">
        <v>41241</v>
      </c>
      <c r="B41216" s="2">
        <v>44607</v>
      </c>
      <c r="C41216" s="1" t="s">
        <v>16</v>
      </c>
      <c r="D41216" s="1" t="s">
        <v>17</v>
      </c>
      <c r="E41216" s="1" t="s">
        <v>28</v>
      </c>
      <c r="F41216" s="1">
        <v>115</v>
      </c>
      <c r="G41216" s="1" t="s">
        <v>2</v>
      </c>
    </row>
    <row r="41217" spans="1:7">
      <c r="A41217" s="1" t="s">
        <v>41242</v>
      </c>
      <c r="B41217" s="2">
        <v>44638</v>
      </c>
      <c r="C41217" s="1" t="s">
        <v>12</v>
      </c>
      <c r="D41217" s="1" t="s">
        <v>20</v>
      </c>
      <c r="E41217" s="1" t="s">
        <v>21</v>
      </c>
      <c r="F41217" s="1">
        <v>85</v>
      </c>
      <c r="G41217" s="1" t="s">
        <v>3</v>
      </c>
    </row>
    <row r="41218" spans="1:7">
      <c r="A41218" s="1" t="s">
        <v>41243</v>
      </c>
      <c r="B41218" s="2">
        <v>44637</v>
      </c>
      <c r="C41218" s="1" t="s">
        <v>16</v>
      </c>
      <c r="D41218" s="1" t="s">
        <v>17</v>
      </c>
      <c r="E41218" s="1" t="s">
        <v>21</v>
      </c>
      <c r="F41218" s="1">
        <v>75</v>
      </c>
      <c r="G41218" s="1" t="s">
        <v>3</v>
      </c>
    </row>
    <row r="41219" spans="1:7">
      <c r="A41219" s="1" t="s">
        <v>41244</v>
      </c>
      <c r="B41219" s="2">
        <v>44631</v>
      </c>
      <c r="C41219" s="1" t="s">
        <v>16</v>
      </c>
      <c r="D41219" s="1" t="s">
        <v>13</v>
      </c>
      <c r="E41219" s="1" t="s">
        <v>28</v>
      </c>
      <c r="F41219" s="1">
        <v>170</v>
      </c>
      <c r="G41219" s="1" t="s">
        <v>2</v>
      </c>
    </row>
    <row r="41220" spans="1:7">
      <c r="A41220" s="1" t="s">
        <v>41245</v>
      </c>
      <c r="B41220" s="2">
        <v>44644</v>
      </c>
      <c r="C41220" s="1" t="s">
        <v>16</v>
      </c>
      <c r="D41220" s="1" t="s">
        <v>17</v>
      </c>
      <c r="E41220" s="1" t="s">
        <v>38</v>
      </c>
      <c r="F41220" s="1">
        <v>155</v>
      </c>
      <c r="G41220" s="1" t="s">
        <v>2</v>
      </c>
    </row>
    <row r="41221" spans="1:7">
      <c r="A41221" s="1" t="s">
        <v>41246</v>
      </c>
      <c r="B41221" s="2">
        <v>44645</v>
      </c>
      <c r="C41221" s="1" t="s">
        <v>16</v>
      </c>
      <c r="D41221" s="1" t="s">
        <v>20</v>
      </c>
      <c r="E41221" s="1" t="s">
        <v>14</v>
      </c>
      <c r="F41221" s="1">
        <v>100</v>
      </c>
      <c r="G41221" s="1" t="s">
        <v>2</v>
      </c>
    </row>
    <row r="41222" spans="1:7">
      <c r="A41222" s="1" t="s">
        <v>41247</v>
      </c>
      <c r="B41222" s="2">
        <v>44643</v>
      </c>
      <c r="C41222" s="1" t="s">
        <v>16</v>
      </c>
      <c r="D41222" s="1" t="s">
        <v>23</v>
      </c>
      <c r="E41222" s="1" t="s">
        <v>38</v>
      </c>
      <c r="F41222" s="1">
        <v>110</v>
      </c>
      <c r="G41222" s="1" t="s">
        <v>2</v>
      </c>
    </row>
    <row r="41223" spans="1:7">
      <c r="A41223" s="1" t="s">
        <v>41248</v>
      </c>
      <c r="B41223" s="2">
        <v>44643</v>
      </c>
      <c r="C41223" s="1" t="s">
        <v>16</v>
      </c>
      <c r="D41223" s="1" t="s">
        <v>17</v>
      </c>
      <c r="E41223" s="1" t="s">
        <v>28</v>
      </c>
      <c r="F41223" s="1">
        <v>245</v>
      </c>
      <c r="G41223" s="1" t="s">
        <v>2</v>
      </c>
    </row>
    <row r="41224" spans="1:7">
      <c r="A41224" s="1" t="s">
        <v>41249</v>
      </c>
      <c r="B41224" s="2">
        <v>44655</v>
      </c>
      <c r="C41224" s="1" t="s">
        <v>16</v>
      </c>
      <c r="D41224" s="1" t="s">
        <v>17</v>
      </c>
      <c r="E41224" s="1" t="s">
        <v>21</v>
      </c>
      <c r="F41224" s="1">
        <v>205</v>
      </c>
      <c r="G41224" s="1" t="s">
        <v>2</v>
      </c>
    </row>
    <row r="41225" spans="1:7">
      <c r="A41225" s="1" t="s">
        <v>41250</v>
      </c>
      <c r="B41225" s="2">
        <v>44625</v>
      </c>
      <c r="C41225" s="1" t="s">
        <v>12</v>
      </c>
      <c r="D41225" s="1" t="s">
        <v>20</v>
      </c>
      <c r="E41225" s="1" t="s">
        <v>14</v>
      </c>
      <c r="F41225" s="1">
        <v>60</v>
      </c>
      <c r="G41225" s="1" t="s">
        <v>3</v>
      </c>
    </row>
    <row r="41226" spans="1:7">
      <c r="A41226" s="1" t="s">
        <v>41251</v>
      </c>
      <c r="B41226" s="2">
        <v>44639</v>
      </c>
      <c r="C41226" s="1" t="s">
        <v>16</v>
      </c>
      <c r="D41226" s="1" t="s">
        <v>20</v>
      </c>
      <c r="E41226" s="1" t="s">
        <v>28</v>
      </c>
      <c r="F41226" s="1">
        <v>95</v>
      </c>
      <c r="G41226" s="1" t="s">
        <v>2</v>
      </c>
    </row>
    <row r="41227" spans="1:7">
      <c r="A41227" s="1" t="s">
        <v>41252</v>
      </c>
      <c r="B41227" s="2">
        <v>44650</v>
      </c>
      <c r="C41227" s="1" t="s">
        <v>16</v>
      </c>
      <c r="D41227" s="1" t="s">
        <v>13</v>
      </c>
      <c r="E41227" s="1" t="s">
        <v>18</v>
      </c>
      <c r="F41227" s="1">
        <v>27</v>
      </c>
      <c r="G41227" s="1" t="s">
        <v>3</v>
      </c>
    </row>
    <row r="41228" spans="1:7">
      <c r="A41228" s="1" t="s">
        <v>41253</v>
      </c>
      <c r="B41228" s="2">
        <v>44640</v>
      </c>
      <c r="C41228" s="1" t="s">
        <v>16</v>
      </c>
      <c r="D41228" s="1" t="s">
        <v>17</v>
      </c>
      <c r="E41228" s="1" t="s">
        <v>28</v>
      </c>
      <c r="F41228" s="1">
        <v>240</v>
      </c>
      <c r="G41228" s="1" t="s">
        <v>2</v>
      </c>
    </row>
    <row r="41229" spans="1:7">
      <c r="A41229" s="1" t="s">
        <v>41254</v>
      </c>
      <c r="B41229" s="2">
        <v>44632</v>
      </c>
      <c r="C41229" s="1" t="s">
        <v>16</v>
      </c>
      <c r="D41229" s="1" t="s">
        <v>20</v>
      </c>
      <c r="E41229" s="1" t="s">
        <v>38</v>
      </c>
      <c r="F41229" s="1">
        <v>100</v>
      </c>
      <c r="G41229" s="1" t="s">
        <v>2</v>
      </c>
    </row>
    <row r="41230" spans="1:7">
      <c r="A41230" s="1" t="s">
        <v>41255</v>
      </c>
      <c r="B41230" s="2">
        <v>44621</v>
      </c>
      <c r="C41230" s="1" t="s">
        <v>16</v>
      </c>
      <c r="D41230" s="1" t="s">
        <v>20</v>
      </c>
      <c r="E41230" s="1" t="s">
        <v>25</v>
      </c>
      <c r="F41230" s="1">
        <v>95</v>
      </c>
      <c r="G41230" s="1" t="s">
        <v>2</v>
      </c>
    </row>
    <row r="41231" spans="1:7">
      <c r="A41231" s="1" t="s">
        <v>41256</v>
      </c>
      <c r="B41231" s="2">
        <v>44610</v>
      </c>
      <c r="C41231" s="1" t="s">
        <v>12</v>
      </c>
      <c r="D41231" s="1" t="s">
        <v>23</v>
      </c>
      <c r="E41231" s="1" t="s">
        <v>21</v>
      </c>
      <c r="F41231" s="1">
        <v>85</v>
      </c>
      <c r="G41231" s="1" t="s">
        <v>3</v>
      </c>
    </row>
    <row r="41232" spans="1:7">
      <c r="A41232" s="1" t="s">
        <v>41257</v>
      </c>
      <c r="B41232" s="2">
        <v>44628</v>
      </c>
      <c r="C41232" s="1" t="s">
        <v>12</v>
      </c>
      <c r="D41232" s="1" t="s">
        <v>17</v>
      </c>
      <c r="E41232" s="1" t="s">
        <v>25</v>
      </c>
      <c r="F41232" s="1">
        <v>165</v>
      </c>
      <c r="G41232" s="1" t="s">
        <v>2</v>
      </c>
    </row>
    <row r="41233" spans="1:7">
      <c r="A41233" s="1" t="s">
        <v>41258</v>
      </c>
      <c r="B41233" s="2">
        <v>44621</v>
      </c>
      <c r="C41233" s="1" t="s">
        <v>16</v>
      </c>
      <c r="D41233" s="1" t="s">
        <v>23</v>
      </c>
      <c r="E41233" s="1" t="s">
        <v>28</v>
      </c>
      <c r="F41233" s="1">
        <v>95</v>
      </c>
      <c r="G41233" s="1" t="s">
        <v>2</v>
      </c>
    </row>
    <row r="41234" spans="1:7">
      <c r="A41234" s="1" t="s">
        <v>41259</v>
      </c>
      <c r="B41234" s="2">
        <v>44603</v>
      </c>
      <c r="C41234" s="1" t="s">
        <v>16</v>
      </c>
      <c r="D41234" s="1" t="s">
        <v>23</v>
      </c>
      <c r="E41234" s="1" t="s">
        <v>38</v>
      </c>
      <c r="F41234" s="1">
        <v>130</v>
      </c>
      <c r="G41234" s="1" t="s">
        <v>2</v>
      </c>
    </row>
    <row r="41235" spans="1:7">
      <c r="A41235" s="1" t="s">
        <v>41260</v>
      </c>
      <c r="B41235" s="2">
        <v>44603</v>
      </c>
      <c r="C41235" s="1" t="s">
        <v>16</v>
      </c>
      <c r="D41235" s="1" t="s">
        <v>17</v>
      </c>
      <c r="E41235" s="1" t="s">
        <v>38</v>
      </c>
      <c r="F41235" s="1">
        <v>160</v>
      </c>
      <c r="G41235" s="1" t="s">
        <v>2</v>
      </c>
    </row>
    <row r="41236" spans="1:7">
      <c r="A41236" s="1" t="s">
        <v>41261</v>
      </c>
      <c r="B41236" s="2">
        <v>44626</v>
      </c>
      <c r="C41236" s="1" t="s">
        <v>16</v>
      </c>
      <c r="D41236" s="1" t="s">
        <v>20</v>
      </c>
      <c r="E41236" s="1" t="s">
        <v>21</v>
      </c>
      <c r="F41236" s="1">
        <v>145</v>
      </c>
      <c r="G41236" s="1" t="s">
        <v>2</v>
      </c>
    </row>
    <row r="41237" spans="1:7">
      <c r="A41237" s="1" t="s">
        <v>41262</v>
      </c>
      <c r="B41237" s="2">
        <v>44630</v>
      </c>
      <c r="C41237" s="1" t="s">
        <v>16</v>
      </c>
      <c r="D41237" s="1" t="s">
        <v>17</v>
      </c>
      <c r="E41237" s="1" t="s">
        <v>18</v>
      </c>
      <c r="F41237" s="1">
        <v>145</v>
      </c>
      <c r="G41237" s="1" t="s">
        <v>2</v>
      </c>
    </row>
    <row r="41238" spans="1:7">
      <c r="A41238" s="1" t="s">
        <v>41263</v>
      </c>
      <c r="B41238" s="2">
        <v>44647</v>
      </c>
      <c r="C41238" s="1" t="s">
        <v>16</v>
      </c>
      <c r="D41238" s="1" t="s">
        <v>23</v>
      </c>
      <c r="E41238" s="1" t="s">
        <v>21</v>
      </c>
      <c r="F41238" s="1">
        <v>145</v>
      </c>
      <c r="G41238" s="1" t="s">
        <v>2</v>
      </c>
    </row>
    <row r="41239" spans="1:7">
      <c r="A41239" s="1" t="s">
        <v>41264</v>
      </c>
      <c r="B41239" s="2">
        <v>44604</v>
      </c>
      <c r="C41239" s="1" t="s">
        <v>16</v>
      </c>
      <c r="D41239" s="1" t="s">
        <v>23</v>
      </c>
      <c r="E41239" s="1" t="s">
        <v>14</v>
      </c>
      <c r="F41239" s="1">
        <v>95</v>
      </c>
      <c r="G41239" s="1" t="s">
        <v>2</v>
      </c>
    </row>
    <row r="41240" spans="1:7">
      <c r="A41240" s="1" t="s">
        <v>41265</v>
      </c>
      <c r="B41240" s="2">
        <v>44640</v>
      </c>
      <c r="C41240" s="1" t="s">
        <v>16</v>
      </c>
      <c r="D41240" s="1" t="s">
        <v>23</v>
      </c>
      <c r="E41240" s="1" t="s">
        <v>14</v>
      </c>
      <c r="F41240" s="1">
        <v>90</v>
      </c>
      <c r="G41240" s="1" t="s">
        <v>3</v>
      </c>
    </row>
    <row r="41241" spans="1:7">
      <c r="A41241" s="1" t="s">
        <v>41266</v>
      </c>
      <c r="B41241" s="2">
        <v>44641</v>
      </c>
      <c r="C41241" s="1" t="s">
        <v>16</v>
      </c>
      <c r="D41241" s="1" t="s">
        <v>23</v>
      </c>
      <c r="E41241" s="1" t="s">
        <v>21</v>
      </c>
      <c r="F41241" s="1">
        <v>180</v>
      </c>
      <c r="G41241" s="1" t="s">
        <v>2</v>
      </c>
    </row>
    <row r="41242" spans="1:7">
      <c r="A41242" s="1" t="s">
        <v>41267</v>
      </c>
      <c r="B41242" s="2">
        <v>44603</v>
      </c>
      <c r="C41242" s="1" t="s">
        <v>16</v>
      </c>
      <c r="D41242" s="1" t="s">
        <v>20</v>
      </c>
      <c r="E41242" s="1" t="s">
        <v>14</v>
      </c>
      <c r="F41242" s="1">
        <v>95</v>
      </c>
      <c r="G41242" s="1" t="s">
        <v>2</v>
      </c>
    </row>
    <row r="41243" spans="1:7">
      <c r="A41243" s="1" t="s">
        <v>41268</v>
      </c>
      <c r="B41243" s="2">
        <v>44656</v>
      </c>
      <c r="C41243" s="1" t="s">
        <v>12</v>
      </c>
      <c r="D41243" s="1" t="s">
        <v>20</v>
      </c>
      <c r="E41243" s="1" t="s">
        <v>14</v>
      </c>
      <c r="F41243" s="1">
        <v>100</v>
      </c>
      <c r="G41243" s="1" t="s">
        <v>2</v>
      </c>
    </row>
    <row r="41244" spans="1:7">
      <c r="A41244" s="1" t="s">
        <v>41269</v>
      </c>
      <c r="B41244" s="2">
        <v>44650</v>
      </c>
      <c r="C41244" s="1" t="s">
        <v>16</v>
      </c>
      <c r="D41244" s="1" t="s">
        <v>23</v>
      </c>
      <c r="E41244" s="1" t="s">
        <v>38</v>
      </c>
      <c r="F41244" s="1">
        <v>120</v>
      </c>
      <c r="G41244" s="1" t="s">
        <v>2</v>
      </c>
    </row>
    <row r="41245" spans="1:7">
      <c r="A41245" s="1" t="s">
        <v>41270</v>
      </c>
      <c r="B41245" s="2">
        <v>44648</v>
      </c>
      <c r="C41245" s="1" t="s">
        <v>12</v>
      </c>
      <c r="D41245" s="1" t="s">
        <v>13</v>
      </c>
      <c r="E41245" s="1" t="s">
        <v>21</v>
      </c>
      <c r="F41245" s="1">
        <v>160</v>
      </c>
      <c r="G41245" s="1" t="s">
        <v>2</v>
      </c>
    </row>
    <row r="41246" spans="1:7">
      <c r="A41246" s="1" t="s">
        <v>41271</v>
      </c>
      <c r="B41246" s="2">
        <v>44647</v>
      </c>
      <c r="C41246" s="1" t="s">
        <v>12</v>
      </c>
      <c r="D41246" s="1" t="s">
        <v>17</v>
      </c>
      <c r="E41246" s="1" t="s">
        <v>18</v>
      </c>
      <c r="F41246" s="1">
        <v>28</v>
      </c>
      <c r="G41246" s="1" t="s">
        <v>3</v>
      </c>
    </row>
    <row r="41247" spans="1:7">
      <c r="A41247" s="1" t="s">
        <v>41272</v>
      </c>
      <c r="B41247" s="2">
        <v>44652</v>
      </c>
      <c r="C41247" s="1" t="s">
        <v>12</v>
      </c>
      <c r="D41247" s="1" t="s">
        <v>20</v>
      </c>
      <c r="E41247" s="1" t="s">
        <v>28</v>
      </c>
      <c r="F41247" s="1">
        <v>70</v>
      </c>
      <c r="G41247" s="1" t="s">
        <v>3</v>
      </c>
    </row>
    <row r="41248" spans="1:7">
      <c r="A41248" s="1" t="s">
        <v>41273</v>
      </c>
      <c r="B41248" s="2">
        <v>44644</v>
      </c>
      <c r="C41248" s="1" t="s">
        <v>12</v>
      </c>
      <c r="D41248" s="1" t="s">
        <v>20</v>
      </c>
      <c r="E41248" s="1" t="s">
        <v>14</v>
      </c>
      <c r="F41248" s="1">
        <v>100</v>
      </c>
      <c r="G41248" s="1" t="s">
        <v>2</v>
      </c>
    </row>
    <row r="41249" spans="1:7">
      <c r="A41249" s="1" t="s">
        <v>41274</v>
      </c>
      <c r="B41249" s="2">
        <v>44641</v>
      </c>
      <c r="C41249" s="1" t="s">
        <v>16</v>
      </c>
      <c r="D41249" s="1" t="s">
        <v>13</v>
      </c>
      <c r="E41249" s="1" t="s">
        <v>38</v>
      </c>
      <c r="F41249" s="1">
        <v>125</v>
      </c>
      <c r="G41249" s="1" t="s">
        <v>2</v>
      </c>
    </row>
    <row r="41250" spans="1:7">
      <c r="A41250" s="1" t="s">
        <v>41275</v>
      </c>
      <c r="B41250" s="2">
        <v>44643</v>
      </c>
      <c r="C41250" s="1" t="s">
        <v>16</v>
      </c>
      <c r="D41250" s="1" t="s">
        <v>17</v>
      </c>
      <c r="E41250" s="1" t="s">
        <v>21</v>
      </c>
      <c r="F41250" s="1">
        <v>230</v>
      </c>
      <c r="G41250" s="1" t="s">
        <v>2</v>
      </c>
    </row>
    <row r="41251" spans="1:7">
      <c r="A41251" s="1" t="s">
        <v>41276</v>
      </c>
      <c r="B41251" s="2">
        <v>44607</v>
      </c>
      <c r="C41251" s="1" t="s">
        <v>16</v>
      </c>
      <c r="D41251" s="1" t="s">
        <v>17</v>
      </c>
      <c r="E41251" s="1" t="s">
        <v>38</v>
      </c>
      <c r="F41251" s="1">
        <v>160</v>
      </c>
      <c r="G41251" s="1" t="s">
        <v>2</v>
      </c>
    </row>
    <row r="41252" spans="1:7">
      <c r="A41252" s="1" t="s">
        <v>41277</v>
      </c>
      <c r="B41252" s="2">
        <v>44607</v>
      </c>
      <c r="C41252" s="1" t="s">
        <v>12</v>
      </c>
      <c r="D41252" s="1" t="s">
        <v>23</v>
      </c>
      <c r="E41252" s="1" t="s">
        <v>25</v>
      </c>
      <c r="F41252" s="1">
        <v>50</v>
      </c>
      <c r="G41252" s="1" t="s">
        <v>3</v>
      </c>
    </row>
    <row r="41253" spans="1:7">
      <c r="A41253" s="1" t="s">
        <v>41278</v>
      </c>
      <c r="B41253" s="2">
        <v>44605</v>
      </c>
      <c r="C41253" s="1" t="s">
        <v>16</v>
      </c>
      <c r="D41253" s="1" t="s">
        <v>17</v>
      </c>
      <c r="E41253" s="1" t="s">
        <v>38</v>
      </c>
      <c r="F41253" s="1">
        <v>220</v>
      </c>
      <c r="G41253" s="1" t="s">
        <v>2</v>
      </c>
    </row>
    <row r="41254" spans="1:7">
      <c r="A41254" s="1" t="s">
        <v>41279</v>
      </c>
      <c r="B41254" s="2">
        <v>44607</v>
      </c>
      <c r="C41254" s="1" t="s">
        <v>16</v>
      </c>
      <c r="D41254" s="1" t="s">
        <v>20</v>
      </c>
      <c r="E41254" s="1" t="s">
        <v>21</v>
      </c>
      <c r="F41254" s="1">
        <v>140</v>
      </c>
      <c r="G41254" s="1" t="s">
        <v>2</v>
      </c>
    </row>
    <row r="41255" spans="1:7">
      <c r="A41255" s="1" t="s">
        <v>41280</v>
      </c>
      <c r="B41255" s="2">
        <v>44633</v>
      </c>
      <c r="C41255" s="1" t="s">
        <v>16</v>
      </c>
      <c r="D41255" s="1" t="s">
        <v>20</v>
      </c>
      <c r="E41255" s="1" t="s">
        <v>18</v>
      </c>
      <c r="F41255" s="1">
        <v>165</v>
      </c>
      <c r="G41255" s="1" t="s">
        <v>2</v>
      </c>
    </row>
    <row r="41256" spans="1:7">
      <c r="A41256" s="1" t="s">
        <v>41281</v>
      </c>
      <c r="B41256" s="2">
        <v>44635</v>
      </c>
      <c r="C41256" s="1" t="s">
        <v>16</v>
      </c>
      <c r="D41256" s="1" t="s">
        <v>13</v>
      </c>
      <c r="E41256" s="1" t="s">
        <v>18</v>
      </c>
      <c r="F41256" s="1">
        <v>90</v>
      </c>
      <c r="G41256" s="1" t="s">
        <v>3</v>
      </c>
    </row>
    <row r="41257" spans="1:7">
      <c r="A41257" s="1" t="s">
        <v>41282</v>
      </c>
      <c r="B41257" s="2">
        <v>44650</v>
      </c>
      <c r="C41257" s="1" t="s">
        <v>12</v>
      </c>
      <c r="D41257" s="1" t="s">
        <v>20</v>
      </c>
      <c r="E41257" s="1" t="s">
        <v>14</v>
      </c>
      <c r="F41257" s="1">
        <v>50</v>
      </c>
      <c r="G41257" s="1" t="s">
        <v>3</v>
      </c>
    </row>
    <row r="41258" spans="1:7">
      <c r="A41258" s="1" t="s">
        <v>41283</v>
      </c>
      <c r="B41258" s="2">
        <v>44657</v>
      </c>
      <c r="C41258" s="1" t="s">
        <v>16</v>
      </c>
      <c r="D41258" s="1" t="s">
        <v>20</v>
      </c>
      <c r="E41258" s="1" t="s">
        <v>21</v>
      </c>
      <c r="F41258" s="1">
        <v>130</v>
      </c>
      <c r="G41258" s="1" t="s">
        <v>2</v>
      </c>
    </row>
    <row r="41259" spans="1:7">
      <c r="A41259" s="1" t="s">
        <v>41284</v>
      </c>
      <c r="B41259" s="2">
        <v>44648</v>
      </c>
      <c r="C41259" s="1" t="s">
        <v>16</v>
      </c>
      <c r="D41259" s="1" t="s">
        <v>17</v>
      </c>
      <c r="E41259" s="1" t="s">
        <v>25</v>
      </c>
      <c r="F41259" s="1">
        <v>130</v>
      </c>
      <c r="G41259" s="1" t="s">
        <v>2</v>
      </c>
    </row>
    <row r="41260" spans="1:7">
      <c r="A41260" s="1" t="s">
        <v>41285</v>
      </c>
      <c r="B41260" s="2">
        <v>44638</v>
      </c>
      <c r="C41260" s="1" t="s">
        <v>16</v>
      </c>
      <c r="D41260" s="1" t="s">
        <v>20</v>
      </c>
      <c r="E41260" s="1" t="s">
        <v>21</v>
      </c>
      <c r="F41260" s="1">
        <v>105</v>
      </c>
      <c r="G41260" s="1" t="s">
        <v>2</v>
      </c>
    </row>
    <row r="41261" spans="1:7">
      <c r="A41261" s="1" t="s">
        <v>41286</v>
      </c>
      <c r="B41261" s="2">
        <v>44633</v>
      </c>
      <c r="C41261" s="1" t="s">
        <v>16</v>
      </c>
      <c r="D41261" s="1" t="s">
        <v>13</v>
      </c>
      <c r="E41261" s="1" t="s">
        <v>18</v>
      </c>
      <c r="F41261" s="1">
        <v>105</v>
      </c>
      <c r="G41261" s="1" t="s">
        <v>2</v>
      </c>
    </row>
    <row r="41262" spans="1:7">
      <c r="A41262" s="1" t="s">
        <v>41287</v>
      </c>
      <c r="B41262" s="2">
        <v>44653</v>
      </c>
      <c r="C41262" s="1" t="s">
        <v>12</v>
      </c>
      <c r="D41262" s="1" t="s">
        <v>17</v>
      </c>
      <c r="E41262" s="1" t="s">
        <v>18</v>
      </c>
      <c r="F41262" s="1">
        <v>90</v>
      </c>
      <c r="G41262" s="1" t="s">
        <v>3</v>
      </c>
    </row>
    <row r="41263" spans="1:7">
      <c r="A41263" s="1" t="s">
        <v>41288</v>
      </c>
      <c r="B41263" s="2">
        <v>44643</v>
      </c>
      <c r="C41263" s="1" t="s">
        <v>12</v>
      </c>
      <c r="D41263" s="1" t="s">
        <v>23</v>
      </c>
      <c r="E41263" s="1" t="s">
        <v>18</v>
      </c>
      <c r="F41263" s="1">
        <v>130</v>
      </c>
      <c r="G41263" s="1" t="s">
        <v>2</v>
      </c>
    </row>
    <row r="41264" spans="1:7">
      <c r="A41264" s="1" t="s">
        <v>41289</v>
      </c>
      <c r="B41264" s="2">
        <v>44652</v>
      </c>
      <c r="C41264" s="1" t="s">
        <v>12</v>
      </c>
      <c r="D41264" s="1" t="s">
        <v>13</v>
      </c>
      <c r="E41264" s="1" t="s">
        <v>28</v>
      </c>
      <c r="F41264" s="1">
        <v>165</v>
      </c>
      <c r="G41264" s="1" t="s">
        <v>2</v>
      </c>
    </row>
    <row r="41265" spans="1:7">
      <c r="A41265" s="1" t="s">
        <v>41290</v>
      </c>
      <c r="B41265" s="2">
        <v>44638</v>
      </c>
      <c r="C41265" s="1" t="s">
        <v>12</v>
      </c>
      <c r="D41265" s="1" t="s">
        <v>23</v>
      </c>
      <c r="E41265" s="1" t="s">
        <v>38</v>
      </c>
      <c r="F41265" s="1">
        <v>145</v>
      </c>
      <c r="G41265" s="1" t="s">
        <v>2</v>
      </c>
    </row>
    <row r="41266" spans="1:7">
      <c r="A41266" s="1" t="s">
        <v>41291</v>
      </c>
      <c r="B41266" s="2">
        <v>44645</v>
      </c>
      <c r="C41266" s="1" t="s">
        <v>16</v>
      </c>
      <c r="D41266" s="1" t="s">
        <v>17</v>
      </c>
      <c r="E41266" s="1" t="s">
        <v>18</v>
      </c>
      <c r="F41266" s="1">
        <v>205</v>
      </c>
      <c r="G41266" s="1" t="s">
        <v>2</v>
      </c>
    </row>
    <row r="41267" spans="1:7">
      <c r="A41267" s="1" t="s">
        <v>41292</v>
      </c>
      <c r="B41267" s="2">
        <v>44639</v>
      </c>
      <c r="C41267" s="1" t="s">
        <v>16</v>
      </c>
      <c r="D41267" s="1" t="s">
        <v>20</v>
      </c>
      <c r="E41267" s="1" t="s">
        <v>21</v>
      </c>
      <c r="F41267" s="1">
        <v>80</v>
      </c>
      <c r="G41267" s="1" t="s">
        <v>3</v>
      </c>
    </row>
    <row r="41268" spans="1:7">
      <c r="A41268" s="1" t="s">
        <v>41293</v>
      </c>
      <c r="B41268" s="2">
        <v>44645</v>
      </c>
      <c r="C41268" s="1" t="s">
        <v>16</v>
      </c>
      <c r="D41268" s="1" t="s">
        <v>17</v>
      </c>
      <c r="E41268" s="1" t="s">
        <v>25</v>
      </c>
      <c r="F41268" s="1">
        <v>215</v>
      </c>
      <c r="G41268" s="1" t="s">
        <v>2</v>
      </c>
    </row>
    <row r="41269" spans="1:7">
      <c r="A41269" s="1" t="s">
        <v>41294</v>
      </c>
      <c r="B41269" s="2">
        <v>44652</v>
      </c>
      <c r="C41269" s="1" t="s">
        <v>16</v>
      </c>
      <c r="D41269" s="1" t="s">
        <v>13</v>
      </c>
      <c r="E41269" s="1" t="s">
        <v>14</v>
      </c>
      <c r="F41269" s="1">
        <v>75</v>
      </c>
      <c r="G41269" s="1" t="s">
        <v>3</v>
      </c>
    </row>
    <row r="41270" spans="1:7">
      <c r="A41270" s="1" t="s">
        <v>41295</v>
      </c>
      <c r="B41270" s="2">
        <v>44623</v>
      </c>
      <c r="C41270" s="1" t="s">
        <v>16</v>
      </c>
      <c r="D41270" s="1" t="s">
        <v>13</v>
      </c>
      <c r="E41270" s="1" t="s">
        <v>14</v>
      </c>
      <c r="F41270" s="1">
        <v>55</v>
      </c>
      <c r="G41270" s="1" t="s">
        <v>3</v>
      </c>
    </row>
    <row r="41271" spans="1:7">
      <c r="A41271" s="1" t="s">
        <v>41296</v>
      </c>
      <c r="B41271" s="2">
        <v>44625</v>
      </c>
      <c r="C41271" s="1" t="s">
        <v>16</v>
      </c>
      <c r="D41271" s="1" t="s">
        <v>17</v>
      </c>
      <c r="E41271" s="1" t="s">
        <v>25</v>
      </c>
      <c r="F41271" s="1">
        <v>165</v>
      </c>
      <c r="G41271" s="1" t="s">
        <v>2</v>
      </c>
    </row>
    <row r="41272" spans="1:7">
      <c r="A41272" s="1" t="s">
        <v>41297</v>
      </c>
      <c r="B41272" s="2">
        <v>44640</v>
      </c>
      <c r="C41272" s="1" t="s">
        <v>12</v>
      </c>
      <c r="D41272" s="1" t="s">
        <v>17</v>
      </c>
      <c r="E41272" s="1" t="s">
        <v>18</v>
      </c>
      <c r="F41272" s="1">
        <v>125</v>
      </c>
      <c r="G41272" s="1" t="s">
        <v>2</v>
      </c>
    </row>
    <row r="41273" spans="1:7">
      <c r="A41273" s="1" t="s">
        <v>41298</v>
      </c>
      <c r="B41273" s="2">
        <v>44644</v>
      </c>
      <c r="C41273" s="1" t="s">
        <v>12</v>
      </c>
      <c r="D41273" s="1" t="s">
        <v>17</v>
      </c>
      <c r="E41273" s="1" t="s">
        <v>28</v>
      </c>
      <c r="F41273" s="1">
        <v>135</v>
      </c>
      <c r="G41273" s="1" t="s">
        <v>2</v>
      </c>
    </row>
    <row r="41274" spans="1:7">
      <c r="A41274" s="1" t="s">
        <v>41299</v>
      </c>
      <c r="B41274" s="2">
        <v>44624</v>
      </c>
      <c r="C41274" s="1" t="s">
        <v>16</v>
      </c>
      <c r="D41274" s="1" t="s">
        <v>23</v>
      </c>
      <c r="E41274" s="1" t="s">
        <v>28</v>
      </c>
      <c r="F41274" s="1">
        <v>140</v>
      </c>
      <c r="G41274" s="1" t="s">
        <v>2</v>
      </c>
    </row>
    <row r="41275" spans="1:7">
      <c r="A41275" s="1" t="s">
        <v>41300</v>
      </c>
      <c r="B41275" s="2">
        <v>44651</v>
      </c>
      <c r="C41275" s="1" t="s">
        <v>16</v>
      </c>
      <c r="D41275" s="1" t="s">
        <v>20</v>
      </c>
      <c r="E41275" s="1" t="s">
        <v>25</v>
      </c>
      <c r="F41275" s="1">
        <v>105</v>
      </c>
      <c r="G41275" s="1" t="s">
        <v>2</v>
      </c>
    </row>
    <row r="41276" spans="1:7">
      <c r="A41276" s="1" t="s">
        <v>41301</v>
      </c>
      <c r="B41276" s="2">
        <v>44650</v>
      </c>
      <c r="C41276" s="1" t="s">
        <v>16</v>
      </c>
      <c r="D41276" s="1" t="s">
        <v>20</v>
      </c>
      <c r="E41276" s="1" t="s">
        <v>21</v>
      </c>
      <c r="F41276" s="1">
        <v>105</v>
      </c>
      <c r="G41276" s="1" t="s">
        <v>2</v>
      </c>
    </row>
    <row r="41277" spans="1:7">
      <c r="A41277" s="1" t="s">
        <v>41302</v>
      </c>
      <c r="B41277" s="2">
        <v>44651</v>
      </c>
      <c r="C41277" s="1" t="s">
        <v>16</v>
      </c>
      <c r="D41277" s="1" t="s">
        <v>20</v>
      </c>
      <c r="E41277" s="1" t="s">
        <v>14</v>
      </c>
      <c r="F41277" s="1">
        <v>25</v>
      </c>
      <c r="G41277" s="1" t="s">
        <v>3</v>
      </c>
    </row>
    <row r="41278" spans="1:7">
      <c r="A41278" s="1" t="s">
        <v>41303</v>
      </c>
      <c r="B41278" s="2">
        <v>44625</v>
      </c>
      <c r="C41278" s="1" t="s">
        <v>16</v>
      </c>
      <c r="D41278" s="1" t="s">
        <v>23</v>
      </c>
      <c r="E41278" s="1" t="s">
        <v>14</v>
      </c>
      <c r="F41278" s="1">
        <v>22</v>
      </c>
      <c r="G41278" s="1" t="s">
        <v>3</v>
      </c>
    </row>
    <row r="41279" spans="1:7">
      <c r="A41279" s="1" t="s">
        <v>41304</v>
      </c>
      <c r="B41279" s="2">
        <v>44635</v>
      </c>
      <c r="C41279" s="1" t="s">
        <v>16</v>
      </c>
      <c r="D41279" s="1" t="s">
        <v>13</v>
      </c>
      <c r="E41279" s="1" t="s">
        <v>14</v>
      </c>
      <c r="F41279" s="1">
        <v>95</v>
      </c>
      <c r="G41279" s="1" t="s">
        <v>2</v>
      </c>
    </row>
    <row r="41280" spans="1:7">
      <c r="A41280" s="1" t="s">
        <v>41305</v>
      </c>
      <c r="B41280" s="2">
        <v>44633</v>
      </c>
      <c r="C41280" s="1" t="s">
        <v>12</v>
      </c>
      <c r="D41280" s="1" t="s">
        <v>20</v>
      </c>
      <c r="E41280" s="1" t="s">
        <v>18</v>
      </c>
      <c r="F41280" s="1">
        <v>135</v>
      </c>
      <c r="G41280" s="1" t="s">
        <v>2</v>
      </c>
    </row>
    <row r="41281" spans="1:7">
      <c r="A41281" s="1" t="s">
        <v>41306</v>
      </c>
      <c r="B41281" s="2">
        <v>44650</v>
      </c>
      <c r="C41281" s="1" t="s">
        <v>16</v>
      </c>
      <c r="D41281" s="1" t="s">
        <v>20</v>
      </c>
      <c r="E41281" s="1" t="s">
        <v>21</v>
      </c>
      <c r="F41281" s="1">
        <v>90</v>
      </c>
      <c r="G41281" s="1" t="s">
        <v>3</v>
      </c>
    </row>
    <row r="41282" spans="1:7">
      <c r="A41282" s="1" t="s">
        <v>41307</v>
      </c>
      <c r="B41282" s="2">
        <v>44603</v>
      </c>
      <c r="C41282" s="1" t="s">
        <v>16</v>
      </c>
      <c r="D41282" s="1" t="s">
        <v>13</v>
      </c>
      <c r="E41282" s="1" t="s">
        <v>25</v>
      </c>
      <c r="F41282" s="1">
        <v>155</v>
      </c>
      <c r="G41282" s="1" t="s">
        <v>2</v>
      </c>
    </row>
    <row r="41283" spans="1:7">
      <c r="A41283" s="1" t="s">
        <v>41308</v>
      </c>
      <c r="B41283" s="2">
        <v>44638</v>
      </c>
      <c r="C41283" s="1" t="s">
        <v>16</v>
      </c>
      <c r="D41283" s="1" t="s">
        <v>17</v>
      </c>
      <c r="E41283" s="1" t="s">
        <v>14</v>
      </c>
      <c r="F41283" s="1">
        <v>145</v>
      </c>
      <c r="G41283" s="1" t="s">
        <v>2</v>
      </c>
    </row>
    <row r="41284" spans="1:7">
      <c r="A41284" s="1" t="s">
        <v>41309</v>
      </c>
      <c r="B41284" s="2">
        <v>44657</v>
      </c>
      <c r="C41284" s="1" t="s">
        <v>16</v>
      </c>
      <c r="D41284" s="1" t="s">
        <v>17</v>
      </c>
      <c r="E41284" s="1" t="s">
        <v>18</v>
      </c>
      <c r="F41284" s="1">
        <v>200</v>
      </c>
      <c r="G41284" s="1" t="s">
        <v>2</v>
      </c>
    </row>
    <row r="41285" spans="1:7">
      <c r="A41285" s="1" t="s">
        <v>41310</v>
      </c>
      <c r="B41285" s="2">
        <v>44644</v>
      </c>
      <c r="C41285" s="1" t="s">
        <v>16</v>
      </c>
      <c r="D41285" s="1" t="s">
        <v>13</v>
      </c>
      <c r="E41285" s="1" t="s">
        <v>18</v>
      </c>
      <c r="F41285" s="1">
        <v>235</v>
      </c>
      <c r="G41285" s="1" t="s">
        <v>2</v>
      </c>
    </row>
    <row r="41286" spans="1:7">
      <c r="A41286" s="1" t="s">
        <v>41311</v>
      </c>
      <c r="B41286" s="2">
        <v>44625</v>
      </c>
      <c r="C41286" s="1" t="s">
        <v>16</v>
      </c>
      <c r="D41286" s="1" t="s">
        <v>17</v>
      </c>
      <c r="E41286" s="1" t="s">
        <v>21</v>
      </c>
      <c r="F41286" s="1">
        <v>135</v>
      </c>
      <c r="G41286" s="1" t="s">
        <v>2</v>
      </c>
    </row>
    <row r="41287" spans="1:7">
      <c r="A41287" s="1" t="s">
        <v>41312</v>
      </c>
      <c r="B41287" s="2">
        <v>44633</v>
      </c>
      <c r="C41287" s="1" t="s">
        <v>16</v>
      </c>
      <c r="D41287" s="1" t="s">
        <v>17</v>
      </c>
      <c r="E41287" s="1" t="s">
        <v>21</v>
      </c>
      <c r="F41287" s="1">
        <v>75</v>
      </c>
      <c r="G41287" s="1" t="s">
        <v>3</v>
      </c>
    </row>
    <row r="41288" spans="1:7">
      <c r="A41288" s="1" t="s">
        <v>41313</v>
      </c>
      <c r="B41288" s="2">
        <v>44634</v>
      </c>
      <c r="C41288" s="1" t="s">
        <v>16</v>
      </c>
      <c r="D41288" s="1" t="s">
        <v>23</v>
      </c>
      <c r="E41288" s="1" t="s">
        <v>25</v>
      </c>
      <c r="F41288" s="1">
        <v>220</v>
      </c>
      <c r="G41288" s="1" t="s">
        <v>2</v>
      </c>
    </row>
    <row r="41289" spans="1:7">
      <c r="A41289" s="1" t="s">
        <v>41314</v>
      </c>
      <c r="B41289" s="2">
        <v>44624</v>
      </c>
      <c r="C41289" s="1" t="s">
        <v>12</v>
      </c>
      <c r="D41289" s="1" t="s">
        <v>17</v>
      </c>
      <c r="E41289" s="1" t="s">
        <v>14</v>
      </c>
      <c r="F41289" s="1">
        <v>100</v>
      </c>
      <c r="G41289" s="1" t="s">
        <v>2</v>
      </c>
    </row>
    <row r="41290" spans="1:7">
      <c r="A41290" s="1" t="s">
        <v>41315</v>
      </c>
      <c r="B41290" s="2">
        <v>44633</v>
      </c>
      <c r="C41290" s="1" t="s">
        <v>12</v>
      </c>
      <c r="D41290" s="1" t="s">
        <v>20</v>
      </c>
      <c r="E41290" s="1" t="s">
        <v>28</v>
      </c>
      <c r="F41290" s="1">
        <v>16</v>
      </c>
      <c r="G41290" s="1" t="s">
        <v>3</v>
      </c>
    </row>
    <row r="41291" spans="1:7">
      <c r="A41291" s="1" t="s">
        <v>41316</v>
      </c>
      <c r="B41291" s="2">
        <v>44657</v>
      </c>
      <c r="C41291" s="1" t="s">
        <v>12</v>
      </c>
      <c r="D41291" s="1" t="s">
        <v>17</v>
      </c>
      <c r="E41291" s="1" t="s">
        <v>25</v>
      </c>
      <c r="F41291" s="1">
        <v>240</v>
      </c>
      <c r="G41291" s="1" t="s">
        <v>2</v>
      </c>
    </row>
    <row r="41292" spans="1:7">
      <c r="A41292" s="1" t="s">
        <v>41317</v>
      </c>
      <c r="B41292" s="2">
        <v>44635</v>
      </c>
      <c r="C41292" s="1" t="s">
        <v>16</v>
      </c>
      <c r="D41292" s="1" t="s">
        <v>23</v>
      </c>
      <c r="E41292" s="1" t="s">
        <v>14</v>
      </c>
      <c r="F41292" s="1">
        <v>75</v>
      </c>
      <c r="G41292" s="1" t="s">
        <v>3</v>
      </c>
    </row>
    <row r="41293" spans="1:7">
      <c r="A41293" s="1" t="s">
        <v>41318</v>
      </c>
      <c r="B41293" s="2">
        <v>44604</v>
      </c>
      <c r="C41293" s="1" t="s">
        <v>16</v>
      </c>
      <c r="D41293" s="1" t="s">
        <v>20</v>
      </c>
      <c r="E41293" s="1" t="s">
        <v>28</v>
      </c>
      <c r="F41293" s="1">
        <v>175</v>
      </c>
      <c r="G41293" s="1" t="s">
        <v>2</v>
      </c>
    </row>
    <row r="41294" spans="1:7">
      <c r="A41294" s="1" t="s">
        <v>41319</v>
      </c>
      <c r="B41294" s="2">
        <v>44621</v>
      </c>
      <c r="C41294" s="1" t="s">
        <v>16</v>
      </c>
      <c r="D41294" s="1" t="s">
        <v>20</v>
      </c>
      <c r="E41294" s="1" t="s">
        <v>38</v>
      </c>
      <c r="F41294" s="1">
        <v>80</v>
      </c>
      <c r="G41294" s="1" t="s">
        <v>3</v>
      </c>
    </row>
    <row r="41295" spans="1:7">
      <c r="A41295" s="1" t="s">
        <v>41320</v>
      </c>
      <c r="B41295" s="2">
        <v>44623</v>
      </c>
      <c r="C41295" s="1" t="s">
        <v>16</v>
      </c>
      <c r="D41295" s="1" t="s">
        <v>17</v>
      </c>
      <c r="E41295" s="1" t="s">
        <v>14</v>
      </c>
      <c r="F41295" s="1">
        <v>85</v>
      </c>
      <c r="G41295" s="1" t="s">
        <v>3</v>
      </c>
    </row>
    <row r="41296" spans="1:7">
      <c r="A41296" s="1" t="s">
        <v>41321</v>
      </c>
      <c r="B41296" s="2">
        <v>44626</v>
      </c>
      <c r="C41296" s="1" t="s">
        <v>16</v>
      </c>
      <c r="D41296" s="1" t="s">
        <v>20</v>
      </c>
      <c r="E41296" s="1" t="s">
        <v>28</v>
      </c>
      <c r="F41296" s="1">
        <v>190</v>
      </c>
      <c r="G41296" s="1" t="s">
        <v>2</v>
      </c>
    </row>
    <row r="41297" spans="1:7">
      <c r="A41297" s="1" t="s">
        <v>41322</v>
      </c>
      <c r="B41297" s="2">
        <v>44650</v>
      </c>
      <c r="C41297" s="1" t="s">
        <v>16</v>
      </c>
      <c r="D41297" s="1" t="s">
        <v>20</v>
      </c>
      <c r="E41297" s="1" t="s">
        <v>18</v>
      </c>
      <c r="F41297" s="1">
        <v>110</v>
      </c>
      <c r="G41297" s="1" t="s">
        <v>2</v>
      </c>
    </row>
    <row r="41298" spans="1:7">
      <c r="A41298" s="1" t="s">
        <v>41323</v>
      </c>
      <c r="B41298" s="2">
        <v>44639</v>
      </c>
      <c r="C41298" s="1" t="s">
        <v>16</v>
      </c>
      <c r="D41298" s="1" t="s">
        <v>17</v>
      </c>
      <c r="E41298" s="1" t="s">
        <v>25</v>
      </c>
      <c r="F41298" s="1">
        <v>125</v>
      </c>
      <c r="G41298" s="1" t="s">
        <v>2</v>
      </c>
    </row>
    <row r="41299" spans="1:7">
      <c r="A41299" s="1" t="s">
        <v>41324</v>
      </c>
      <c r="B41299" s="2">
        <v>44649</v>
      </c>
      <c r="C41299" s="1" t="s">
        <v>82</v>
      </c>
      <c r="D41299" s="1" t="s">
        <v>17</v>
      </c>
      <c r="E41299" s="1" t="s">
        <v>14</v>
      </c>
      <c r="F41299" s="1">
        <v>75</v>
      </c>
      <c r="G41299" s="1" t="s">
        <v>3</v>
      </c>
    </row>
    <row r="41300" spans="1:7">
      <c r="A41300" s="1" t="s">
        <v>41325</v>
      </c>
      <c r="B41300" s="2">
        <v>44643</v>
      </c>
      <c r="C41300" s="1" t="s">
        <v>16</v>
      </c>
      <c r="D41300" s="1" t="s">
        <v>17</v>
      </c>
      <c r="E41300" s="1" t="s">
        <v>38</v>
      </c>
      <c r="F41300" s="1">
        <v>80</v>
      </c>
      <c r="G41300" s="1" t="s">
        <v>3</v>
      </c>
    </row>
    <row r="41301" spans="1:7">
      <c r="A41301" s="1" t="s">
        <v>41326</v>
      </c>
      <c r="B41301" s="2">
        <v>44636</v>
      </c>
      <c r="C41301" s="1" t="s">
        <v>16</v>
      </c>
      <c r="D41301" s="1" t="s">
        <v>23</v>
      </c>
      <c r="E41301" s="1" t="s">
        <v>14</v>
      </c>
      <c r="F41301" s="1">
        <v>100</v>
      </c>
      <c r="G41301" s="1" t="s">
        <v>2</v>
      </c>
    </row>
    <row r="41302" spans="1:7">
      <c r="A41302" s="1" t="s">
        <v>41327</v>
      </c>
      <c r="B41302" s="2">
        <v>44652</v>
      </c>
      <c r="C41302" s="1" t="s">
        <v>12</v>
      </c>
      <c r="D41302" s="1" t="s">
        <v>20</v>
      </c>
      <c r="E41302" s="1" t="s">
        <v>21</v>
      </c>
      <c r="F41302" s="1">
        <v>70</v>
      </c>
      <c r="G41302" s="1" t="s">
        <v>3</v>
      </c>
    </row>
    <row r="41303" spans="1:7">
      <c r="A41303" s="1" t="s">
        <v>41328</v>
      </c>
      <c r="B41303" s="2">
        <v>44654</v>
      </c>
      <c r="C41303" s="1" t="s">
        <v>16</v>
      </c>
      <c r="D41303" s="1" t="s">
        <v>13</v>
      </c>
      <c r="E41303" s="1" t="s">
        <v>14</v>
      </c>
      <c r="F41303" s="1">
        <v>75</v>
      </c>
      <c r="G41303" s="1" t="s">
        <v>3</v>
      </c>
    </row>
    <row r="41304" spans="1:7">
      <c r="A41304" s="1" t="s">
        <v>41329</v>
      </c>
      <c r="B41304" s="2">
        <v>44631</v>
      </c>
      <c r="C41304" s="1" t="s">
        <v>16</v>
      </c>
      <c r="D41304" s="1" t="s">
        <v>17</v>
      </c>
      <c r="E41304" s="1" t="s">
        <v>28</v>
      </c>
      <c r="F41304" s="1">
        <v>170</v>
      </c>
      <c r="G41304" s="1" t="s">
        <v>2</v>
      </c>
    </row>
    <row r="41305" spans="1:7">
      <c r="A41305" s="1" t="s">
        <v>41330</v>
      </c>
      <c r="B41305" s="2">
        <v>44644</v>
      </c>
      <c r="C41305" s="1" t="s">
        <v>16</v>
      </c>
      <c r="D41305" s="1" t="s">
        <v>20</v>
      </c>
      <c r="E41305" s="1" t="s">
        <v>14</v>
      </c>
      <c r="F41305" s="1">
        <v>80</v>
      </c>
      <c r="G41305" s="1" t="s">
        <v>3</v>
      </c>
    </row>
    <row r="41306" spans="1:7">
      <c r="A41306" s="1" t="s">
        <v>41331</v>
      </c>
      <c r="B41306" s="2">
        <v>44603</v>
      </c>
      <c r="C41306" s="1" t="s">
        <v>16</v>
      </c>
      <c r="D41306" s="1" t="s">
        <v>13</v>
      </c>
      <c r="E41306" s="1" t="s">
        <v>25</v>
      </c>
      <c r="F41306" s="1">
        <v>145</v>
      </c>
      <c r="G41306" s="1" t="s">
        <v>2</v>
      </c>
    </row>
    <row r="41307" spans="1:7">
      <c r="A41307" s="1" t="s">
        <v>41332</v>
      </c>
      <c r="B41307" s="2">
        <v>44610</v>
      </c>
      <c r="C41307" s="1" t="s">
        <v>16</v>
      </c>
      <c r="D41307" s="1" t="s">
        <v>20</v>
      </c>
      <c r="E41307" s="1" t="s">
        <v>21</v>
      </c>
      <c r="F41307" s="1">
        <v>85</v>
      </c>
      <c r="G41307" s="1" t="s">
        <v>3</v>
      </c>
    </row>
    <row r="41308" spans="1:7">
      <c r="A41308" s="1" t="s">
        <v>41333</v>
      </c>
      <c r="B41308" s="2">
        <v>44641</v>
      </c>
      <c r="C41308" s="1" t="s">
        <v>16</v>
      </c>
      <c r="D41308" s="1" t="s">
        <v>13</v>
      </c>
      <c r="E41308" s="1" t="s">
        <v>38</v>
      </c>
      <c r="F41308" s="1">
        <v>26</v>
      </c>
      <c r="G41308" s="1" t="s">
        <v>3</v>
      </c>
    </row>
    <row r="41309" spans="1:7">
      <c r="A41309" s="1" t="s">
        <v>41334</v>
      </c>
      <c r="B41309" s="2">
        <v>44641</v>
      </c>
      <c r="C41309" s="1" t="s">
        <v>16</v>
      </c>
      <c r="D41309" s="1" t="s">
        <v>17</v>
      </c>
      <c r="E41309" s="1" t="s">
        <v>38</v>
      </c>
      <c r="F41309" s="1">
        <v>170</v>
      </c>
      <c r="G41309" s="1" t="s">
        <v>2</v>
      </c>
    </row>
    <row r="41310" spans="1:7">
      <c r="A41310" s="1" t="s">
        <v>41335</v>
      </c>
      <c r="B41310" s="2">
        <v>44636</v>
      </c>
      <c r="C41310" s="1" t="s">
        <v>16</v>
      </c>
      <c r="D41310" s="1" t="s">
        <v>17</v>
      </c>
      <c r="E41310" s="1" t="s">
        <v>38</v>
      </c>
      <c r="F41310" s="1">
        <v>130</v>
      </c>
      <c r="G41310" s="1" t="s">
        <v>2</v>
      </c>
    </row>
    <row r="41311" spans="1:7">
      <c r="A41311" s="1" t="s">
        <v>41336</v>
      </c>
      <c r="B41311" s="2">
        <v>44650</v>
      </c>
      <c r="C41311" s="1" t="s">
        <v>82</v>
      </c>
      <c r="D41311" s="1" t="s">
        <v>20</v>
      </c>
      <c r="E41311" s="1" t="s">
        <v>28</v>
      </c>
      <c r="F41311" s="1">
        <v>90</v>
      </c>
      <c r="G41311" s="1" t="s">
        <v>3</v>
      </c>
    </row>
    <row r="41312" spans="1:7">
      <c r="A41312" s="1" t="s">
        <v>41337</v>
      </c>
      <c r="B41312" s="2">
        <v>44644</v>
      </c>
      <c r="C41312" s="1" t="s">
        <v>12</v>
      </c>
      <c r="D41312" s="1" t="s">
        <v>17</v>
      </c>
      <c r="E41312" s="1" t="s">
        <v>14</v>
      </c>
      <c r="F41312" s="1">
        <v>120</v>
      </c>
      <c r="G41312" s="1" t="s">
        <v>2</v>
      </c>
    </row>
    <row r="41313" spans="1:7">
      <c r="A41313" s="1" t="s">
        <v>41338</v>
      </c>
      <c r="B41313" s="2">
        <v>44639</v>
      </c>
      <c r="C41313" s="1" t="s">
        <v>16</v>
      </c>
      <c r="D41313" s="1" t="s">
        <v>20</v>
      </c>
      <c r="E41313" s="1" t="s">
        <v>25</v>
      </c>
      <c r="F41313" s="1">
        <v>135</v>
      </c>
      <c r="G41313" s="1" t="s">
        <v>2</v>
      </c>
    </row>
    <row r="41314" spans="1:7">
      <c r="A41314" s="1" t="s">
        <v>41339</v>
      </c>
      <c r="B41314" s="2">
        <v>44603</v>
      </c>
      <c r="C41314" s="1" t="s">
        <v>16</v>
      </c>
      <c r="D41314" s="1" t="s">
        <v>13</v>
      </c>
      <c r="E41314" s="1" t="s">
        <v>38</v>
      </c>
      <c r="F41314" s="1">
        <v>105</v>
      </c>
      <c r="G41314" s="1" t="s">
        <v>2</v>
      </c>
    </row>
    <row r="41315" spans="1:7">
      <c r="A41315" s="1" t="s">
        <v>41340</v>
      </c>
      <c r="B41315" s="2">
        <v>44649</v>
      </c>
      <c r="C41315" s="1" t="s">
        <v>16</v>
      </c>
      <c r="D41315" s="1" t="s">
        <v>17</v>
      </c>
      <c r="E41315" s="1" t="s">
        <v>28</v>
      </c>
      <c r="F41315" s="1">
        <v>200</v>
      </c>
      <c r="G41315" s="1" t="s">
        <v>2</v>
      </c>
    </row>
    <row r="41316" spans="1:7">
      <c r="A41316" s="1" t="s">
        <v>41341</v>
      </c>
      <c r="B41316" s="2">
        <v>44629</v>
      </c>
      <c r="C41316" s="1" t="s">
        <v>16</v>
      </c>
      <c r="D41316" s="1" t="s">
        <v>23</v>
      </c>
      <c r="E41316" s="1" t="s">
        <v>38</v>
      </c>
      <c r="F41316" s="1">
        <v>120</v>
      </c>
      <c r="G41316" s="1" t="s">
        <v>2</v>
      </c>
    </row>
    <row r="41317" spans="1:7">
      <c r="A41317" s="1" t="s">
        <v>41342</v>
      </c>
      <c r="B41317" s="2">
        <v>44645</v>
      </c>
      <c r="C41317" s="1" t="s">
        <v>16</v>
      </c>
      <c r="D41317" s="1" t="s">
        <v>23</v>
      </c>
      <c r="E41317" s="1" t="s">
        <v>18</v>
      </c>
      <c r="F41317" s="1">
        <v>240</v>
      </c>
      <c r="G41317" s="1" t="s">
        <v>2</v>
      </c>
    </row>
    <row r="41318" spans="1:7">
      <c r="A41318" s="1" t="s">
        <v>41343</v>
      </c>
      <c r="B41318" s="2">
        <v>44639</v>
      </c>
      <c r="C41318" s="1" t="s">
        <v>12</v>
      </c>
      <c r="D41318" s="1" t="s">
        <v>20</v>
      </c>
      <c r="E41318" s="1" t="s">
        <v>28</v>
      </c>
      <c r="F41318" s="1">
        <v>70</v>
      </c>
      <c r="G41318" s="1" t="s">
        <v>3</v>
      </c>
    </row>
    <row r="41319" spans="1:7">
      <c r="A41319" s="1" t="s">
        <v>41344</v>
      </c>
      <c r="B41319" s="2">
        <v>44650</v>
      </c>
      <c r="C41319" s="1" t="s">
        <v>12</v>
      </c>
      <c r="D41319" s="1" t="s">
        <v>17</v>
      </c>
      <c r="E41319" s="1" t="s">
        <v>18</v>
      </c>
      <c r="F41319" s="1">
        <v>80</v>
      </c>
      <c r="G41319" s="1" t="s">
        <v>3</v>
      </c>
    </row>
    <row r="41320" spans="1:7">
      <c r="A41320" s="1" t="s">
        <v>41345</v>
      </c>
      <c r="B41320" s="2">
        <v>44653</v>
      </c>
      <c r="C41320" s="1" t="s">
        <v>16</v>
      </c>
      <c r="D41320" s="1" t="s">
        <v>20</v>
      </c>
      <c r="E41320" s="1" t="s">
        <v>21</v>
      </c>
      <c r="F41320" s="1">
        <v>130</v>
      </c>
      <c r="G41320" s="1" t="s">
        <v>2</v>
      </c>
    </row>
    <row r="41321" spans="1:7">
      <c r="A41321" s="1" t="s">
        <v>41346</v>
      </c>
      <c r="B41321" s="2">
        <v>44652</v>
      </c>
      <c r="C41321" s="1" t="s">
        <v>16</v>
      </c>
      <c r="D41321" s="1" t="s">
        <v>20</v>
      </c>
      <c r="E41321" s="1" t="s">
        <v>14</v>
      </c>
      <c r="F41321" s="1">
        <v>13</v>
      </c>
      <c r="G41321" s="1" t="s">
        <v>3</v>
      </c>
    </row>
    <row r="41322" spans="1:7">
      <c r="A41322" s="1" t="s">
        <v>41347</v>
      </c>
      <c r="B41322" s="2">
        <v>44645</v>
      </c>
      <c r="C41322" s="1" t="s">
        <v>16</v>
      </c>
      <c r="D41322" s="1" t="s">
        <v>20</v>
      </c>
      <c r="E41322" s="1" t="s">
        <v>28</v>
      </c>
      <c r="F41322" s="1">
        <v>115</v>
      </c>
      <c r="G41322" s="1" t="s">
        <v>2</v>
      </c>
    </row>
    <row r="41323" spans="1:7">
      <c r="A41323" s="1" t="s">
        <v>41348</v>
      </c>
      <c r="B41323" s="2">
        <v>44644</v>
      </c>
      <c r="C41323" s="1" t="s">
        <v>16</v>
      </c>
      <c r="D41323" s="1" t="s">
        <v>20</v>
      </c>
      <c r="E41323" s="1" t="s">
        <v>38</v>
      </c>
      <c r="F41323" s="1">
        <v>155</v>
      </c>
      <c r="G41323" s="1" t="s">
        <v>2</v>
      </c>
    </row>
    <row r="41324" spans="1:7">
      <c r="A41324" s="1" t="s">
        <v>41349</v>
      </c>
      <c r="B41324" s="2">
        <v>44654</v>
      </c>
      <c r="C41324" s="1" t="s">
        <v>16</v>
      </c>
      <c r="D41324" s="1" t="s">
        <v>17</v>
      </c>
      <c r="E41324" s="1" t="s">
        <v>18</v>
      </c>
      <c r="F41324" s="1">
        <v>120</v>
      </c>
      <c r="G41324" s="1" t="s">
        <v>2</v>
      </c>
    </row>
    <row r="41325" spans="1:7">
      <c r="A41325" s="1" t="s">
        <v>41350</v>
      </c>
      <c r="B41325" s="2">
        <v>44640</v>
      </c>
      <c r="C41325" s="1" t="s">
        <v>16</v>
      </c>
      <c r="D41325" s="1" t="s">
        <v>23</v>
      </c>
      <c r="E41325" s="1" t="s">
        <v>38</v>
      </c>
      <c r="F41325" s="1">
        <v>135</v>
      </c>
      <c r="G41325" s="1" t="s">
        <v>2</v>
      </c>
    </row>
    <row r="41326" spans="1:7">
      <c r="A41326" s="1" t="s">
        <v>41351</v>
      </c>
      <c r="B41326" s="2">
        <v>44635</v>
      </c>
      <c r="C41326" s="1" t="s">
        <v>16</v>
      </c>
      <c r="D41326" s="1" t="s">
        <v>17</v>
      </c>
      <c r="E41326" s="1" t="s">
        <v>18</v>
      </c>
      <c r="F41326" s="1">
        <v>140</v>
      </c>
      <c r="G41326" s="1" t="s">
        <v>2</v>
      </c>
    </row>
    <row r="41327" spans="1:7">
      <c r="A41327" s="1" t="s">
        <v>41352</v>
      </c>
      <c r="B41327" s="2">
        <v>44635</v>
      </c>
      <c r="C41327" s="1" t="s">
        <v>16</v>
      </c>
      <c r="D41327" s="1" t="s">
        <v>23</v>
      </c>
      <c r="E41327" s="1" t="s">
        <v>18</v>
      </c>
      <c r="F41327" s="1">
        <v>140</v>
      </c>
      <c r="G41327" s="1" t="s">
        <v>2</v>
      </c>
    </row>
    <row r="41328" spans="1:7">
      <c r="A41328" s="1" t="s">
        <v>41353</v>
      </c>
      <c r="B41328" s="2">
        <v>44605</v>
      </c>
      <c r="C41328" s="1" t="s">
        <v>12</v>
      </c>
      <c r="D41328" s="1" t="s">
        <v>20</v>
      </c>
      <c r="E41328" s="1" t="s">
        <v>28</v>
      </c>
      <c r="F41328" s="1">
        <v>12</v>
      </c>
      <c r="G41328" s="1" t="s">
        <v>3</v>
      </c>
    </row>
    <row r="41329" spans="1:7">
      <c r="A41329" s="1" t="s">
        <v>41354</v>
      </c>
      <c r="B41329" s="2">
        <v>44647</v>
      </c>
      <c r="C41329" s="1" t="s">
        <v>16</v>
      </c>
      <c r="D41329" s="1" t="s">
        <v>23</v>
      </c>
      <c r="E41329" s="1" t="s">
        <v>25</v>
      </c>
      <c r="F41329" s="1">
        <v>140</v>
      </c>
      <c r="G41329" s="1" t="s">
        <v>2</v>
      </c>
    </row>
    <row r="41330" spans="1:7">
      <c r="A41330" s="1" t="s">
        <v>41355</v>
      </c>
      <c r="B41330" s="2">
        <v>44624</v>
      </c>
      <c r="C41330" s="1" t="s">
        <v>12</v>
      </c>
      <c r="D41330" s="1" t="s">
        <v>17</v>
      </c>
      <c r="E41330" s="1" t="s">
        <v>21</v>
      </c>
      <c r="F41330" s="1">
        <v>100</v>
      </c>
      <c r="G41330" s="1" t="s">
        <v>2</v>
      </c>
    </row>
    <row r="41331" spans="1:7">
      <c r="A41331" s="1" t="s">
        <v>41356</v>
      </c>
      <c r="B41331" s="2">
        <v>44651</v>
      </c>
      <c r="C41331" s="1" t="s">
        <v>12</v>
      </c>
      <c r="D41331" s="1" t="s">
        <v>20</v>
      </c>
      <c r="E41331" s="1" t="s">
        <v>14</v>
      </c>
      <c r="F41331" s="1">
        <v>130</v>
      </c>
      <c r="G41331" s="1" t="s">
        <v>2</v>
      </c>
    </row>
    <row r="41332" spans="1:7">
      <c r="A41332" s="1" t="s">
        <v>41357</v>
      </c>
      <c r="B41332" s="2">
        <v>44655</v>
      </c>
      <c r="C41332" s="1" t="s">
        <v>12</v>
      </c>
      <c r="D41332" s="1" t="s">
        <v>20</v>
      </c>
      <c r="E41332" s="1" t="s">
        <v>28</v>
      </c>
      <c r="F41332" s="1">
        <v>135</v>
      </c>
      <c r="G41332" s="1" t="s">
        <v>2</v>
      </c>
    </row>
    <row r="41333" spans="1:7">
      <c r="A41333" s="1" t="s">
        <v>41358</v>
      </c>
      <c r="B41333" s="2">
        <v>44608</v>
      </c>
      <c r="C41333" s="1" t="s">
        <v>16</v>
      </c>
      <c r="D41333" s="1" t="s">
        <v>20</v>
      </c>
      <c r="E41333" s="1" t="s">
        <v>14</v>
      </c>
      <c r="F41333" s="1">
        <v>135</v>
      </c>
      <c r="G41333" s="1" t="s">
        <v>2</v>
      </c>
    </row>
    <row r="41334" spans="1:7">
      <c r="A41334" s="1" t="s">
        <v>41359</v>
      </c>
      <c r="B41334" s="2">
        <v>44604</v>
      </c>
      <c r="C41334" s="1" t="s">
        <v>16</v>
      </c>
      <c r="D41334" s="1" t="s">
        <v>17</v>
      </c>
      <c r="E41334" s="1" t="s">
        <v>28</v>
      </c>
      <c r="F41334" s="1">
        <v>260</v>
      </c>
      <c r="G41334" s="1" t="s">
        <v>2</v>
      </c>
    </row>
    <row r="41335" spans="1:7">
      <c r="A41335" s="1" t="s">
        <v>41360</v>
      </c>
      <c r="B41335" s="2">
        <v>44651</v>
      </c>
      <c r="C41335" s="1" t="s">
        <v>16</v>
      </c>
      <c r="D41335" s="1" t="s">
        <v>17</v>
      </c>
      <c r="E41335" s="1" t="s">
        <v>28</v>
      </c>
      <c r="F41335" s="1">
        <v>215</v>
      </c>
      <c r="G41335" s="1" t="s">
        <v>2</v>
      </c>
    </row>
    <row r="41336" spans="1:7">
      <c r="A41336" s="1" t="s">
        <v>41361</v>
      </c>
      <c r="B41336" s="2">
        <v>44637</v>
      </c>
      <c r="C41336" s="1" t="s">
        <v>16</v>
      </c>
      <c r="D41336" s="1" t="s">
        <v>23</v>
      </c>
      <c r="E41336" s="1" t="s">
        <v>25</v>
      </c>
      <c r="F41336" s="1">
        <v>70</v>
      </c>
      <c r="G41336" s="1" t="s">
        <v>3</v>
      </c>
    </row>
    <row r="41337" spans="1:7">
      <c r="A41337" s="1" t="s">
        <v>41362</v>
      </c>
      <c r="B41337" s="2">
        <v>44621</v>
      </c>
      <c r="C41337" s="1" t="s">
        <v>16</v>
      </c>
      <c r="D41337" s="1" t="s">
        <v>17</v>
      </c>
      <c r="E41337" s="1" t="s">
        <v>14</v>
      </c>
      <c r="F41337" s="1">
        <v>95</v>
      </c>
      <c r="G41337" s="1" t="s">
        <v>2</v>
      </c>
    </row>
    <row r="41338" spans="1:7">
      <c r="A41338" s="1" t="s">
        <v>41363</v>
      </c>
      <c r="B41338" s="2">
        <v>44628</v>
      </c>
      <c r="C41338" s="1" t="s">
        <v>16</v>
      </c>
      <c r="D41338" s="1" t="s">
        <v>20</v>
      </c>
      <c r="E41338" s="1" t="s">
        <v>21</v>
      </c>
      <c r="F41338" s="1">
        <v>85</v>
      </c>
      <c r="G41338" s="1" t="s">
        <v>3</v>
      </c>
    </row>
    <row r="41339" spans="1:7">
      <c r="A41339" s="1" t="s">
        <v>41364</v>
      </c>
      <c r="B41339" s="2">
        <v>44654</v>
      </c>
      <c r="C41339" s="1" t="s">
        <v>16</v>
      </c>
      <c r="D41339" s="1" t="s">
        <v>23</v>
      </c>
      <c r="E41339" s="1" t="s">
        <v>14</v>
      </c>
      <c r="F41339" s="1">
        <v>100</v>
      </c>
      <c r="G41339" s="1" t="s">
        <v>2</v>
      </c>
    </row>
    <row r="41340" spans="1:7">
      <c r="A41340" s="1" t="s">
        <v>41365</v>
      </c>
      <c r="B41340" s="2">
        <v>44638</v>
      </c>
      <c r="C41340" s="1" t="s">
        <v>12</v>
      </c>
      <c r="D41340" s="1" t="s">
        <v>20</v>
      </c>
      <c r="E41340" s="1" t="s">
        <v>38</v>
      </c>
      <c r="F41340" s="1">
        <v>90</v>
      </c>
      <c r="G41340" s="1" t="s">
        <v>3</v>
      </c>
    </row>
    <row r="41341" spans="1:7">
      <c r="A41341" s="1" t="s">
        <v>41366</v>
      </c>
      <c r="B41341" s="2">
        <v>44641</v>
      </c>
      <c r="C41341" s="1" t="s">
        <v>16</v>
      </c>
      <c r="D41341" s="1" t="s">
        <v>23</v>
      </c>
      <c r="E41341" s="1" t="s">
        <v>21</v>
      </c>
      <c r="F41341" s="1">
        <v>140</v>
      </c>
      <c r="G41341" s="1" t="s">
        <v>2</v>
      </c>
    </row>
    <row r="41342" spans="1:7">
      <c r="A41342" s="1" t="s">
        <v>41367</v>
      </c>
      <c r="B41342" s="2">
        <v>44640</v>
      </c>
      <c r="C41342" s="1" t="s">
        <v>16</v>
      </c>
      <c r="D41342" s="1" t="s">
        <v>17</v>
      </c>
      <c r="E41342" s="1" t="s">
        <v>38</v>
      </c>
      <c r="F41342" s="1">
        <v>175</v>
      </c>
      <c r="G41342" s="1" t="s">
        <v>2</v>
      </c>
    </row>
    <row r="41343" spans="1:7">
      <c r="A41343" s="1" t="s">
        <v>41368</v>
      </c>
      <c r="B41343" s="2">
        <v>44655</v>
      </c>
      <c r="C41343" s="1" t="s">
        <v>16</v>
      </c>
      <c r="D41343" s="1" t="s">
        <v>17</v>
      </c>
      <c r="E41343" s="1" t="s">
        <v>14</v>
      </c>
      <c r="F41343" s="1">
        <v>85</v>
      </c>
      <c r="G41343" s="1" t="s">
        <v>3</v>
      </c>
    </row>
    <row r="41344" spans="1:7">
      <c r="A41344" s="1" t="s">
        <v>41369</v>
      </c>
      <c r="B41344" s="2">
        <v>44630</v>
      </c>
      <c r="C41344" s="1" t="s">
        <v>16</v>
      </c>
      <c r="D41344" s="1" t="s">
        <v>23</v>
      </c>
      <c r="E41344" s="1" t="s">
        <v>18</v>
      </c>
      <c r="F41344" s="1">
        <v>145</v>
      </c>
      <c r="G41344" s="1" t="s">
        <v>2</v>
      </c>
    </row>
    <row r="41345" spans="1:7">
      <c r="A41345" s="1" t="s">
        <v>41370</v>
      </c>
      <c r="B41345" s="2">
        <v>44651</v>
      </c>
      <c r="C41345" s="1" t="s">
        <v>12</v>
      </c>
      <c r="D41345" s="1" t="s">
        <v>23</v>
      </c>
      <c r="E41345" s="1" t="s">
        <v>14</v>
      </c>
      <c r="F41345" s="1">
        <v>150</v>
      </c>
      <c r="G41345" s="1" t="s">
        <v>2</v>
      </c>
    </row>
    <row r="41346" spans="1:7">
      <c r="A41346" s="1" t="s">
        <v>41371</v>
      </c>
      <c r="B41346" s="2">
        <v>44627</v>
      </c>
      <c r="C41346" s="1" t="s">
        <v>16</v>
      </c>
      <c r="D41346" s="1" t="s">
        <v>17</v>
      </c>
      <c r="E41346" s="1" t="s">
        <v>28</v>
      </c>
      <c r="F41346" s="1">
        <v>170</v>
      </c>
      <c r="G41346" s="1" t="s">
        <v>2</v>
      </c>
    </row>
    <row r="41347" spans="1:7">
      <c r="A41347" s="1" t="s">
        <v>41372</v>
      </c>
      <c r="B41347" s="2">
        <v>44625</v>
      </c>
      <c r="C41347" s="1" t="s">
        <v>16</v>
      </c>
      <c r="D41347" s="1" t="s">
        <v>20</v>
      </c>
      <c r="E41347" s="1" t="s">
        <v>14</v>
      </c>
      <c r="F41347" s="1">
        <v>95</v>
      </c>
      <c r="G41347" s="1" t="s">
        <v>2</v>
      </c>
    </row>
    <row r="41348" spans="1:7">
      <c r="A41348" s="1" t="s">
        <v>41373</v>
      </c>
      <c r="B41348" s="2">
        <v>44608</v>
      </c>
      <c r="C41348" s="1" t="s">
        <v>12</v>
      </c>
      <c r="D41348" s="1" t="s">
        <v>17</v>
      </c>
      <c r="E41348" s="1" t="s">
        <v>28</v>
      </c>
      <c r="F41348" s="1">
        <v>215</v>
      </c>
      <c r="G41348" s="1" t="s">
        <v>2</v>
      </c>
    </row>
    <row r="41349" spans="1:7">
      <c r="A41349" s="1" t="s">
        <v>41374</v>
      </c>
      <c r="B41349" s="2">
        <v>44628</v>
      </c>
      <c r="C41349" s="1" t="s">
        <v>16</v>
      </c>
      <c r="D41349" s="1" t="s">
        <v>17</v>
      </c>
      <c r="E41349" s="1" t="s">
        <v>38</v>
      </c>
      <c r="F41349" s="1">
        <v>205</v>
      </c>
      <c r="G41349" s="1" t="s">
        <v>2</v>
      </c>
    </row>
    <row r="41350" spans="1:7">
      <c r="A41350" s="1" t="s">
        <v>41375</v>
      </c>
      <c r="B41350" s="2">
        <v>44652</v>
      </c>
      <c r="C41350" s="1" t="s">
        <v>16</v>
      </c>
      <c r="D41350" s="1" t="s">
        <v>23</v>
      </c>
      <c r="E41350" s="1" t="s">
        <v>14</v>
      </c>
      <c r="F41350" s="1">
        <v>110</v>
      </c>
      <c r="G41350" s="1" t="s">
        <v>2</v>
      </c>
    </row>
    <row r="41351" spans="1:7">
      <c r="A41351" s="1" t="s">
        <v>41376</v>
      </c>
      <c r="B41351" s="2">
        <v>44629</v>
      </c>
      <c r="C41351" s="1" t="s">
        <v>16</v>
      </c>
      <c r="D41351" s="1" t="s">
        <v>20</v>
      </c>
      <c r="E41351" s="1" t="s">
        <v>14</v>
      </c>
      <c r="F41351" s="1">
        <v>110</v>
      </c>
      <c r="G41351" s="1" t="s">
        <v>2</v>
      </c>
    </row>
    <row r="41352" spans="1:7">
      <c r="A41352" s="1" t="s">
        <v>41377</v>
      </c>
      <c r="B41352" s="2">
        <v>44649</v>
      </c>
      <c r="C41352" s="1" t="s">
        <v>16</v>
      </c>
      <c r="D41352" s="1" t="s">
        <v>20</v>
      </c>
      <c r="E41352" s="1" t="s">
        <v>18</v>
      </c>
      <c r="F41352" s="1">
        <v>140</v>
      </c>
      <c r="G41352" s="1" t="s">
        <v>2</v>
      </c>
    </row>
    <row r="41353" spans="1:7">
      <c r="A41353" s="1" t="s">
        <v>41378</v>
      </c>
      <c r="B41353" s="2">
        <v>44610</v>
      </c>
      <c r="C41353" s="1" t="s">
        <v>16</v>
      </c>
      <c r="D41353" s="1" t="s">
        <v>20</v>
      </c>
      <c r="E41353" s="1" t="s">
        <v>14</v>
      </c>
      <c r="F41353" s="1">
        <v>130</v>
      </c>
      <c r="G41353" s="1" t="s">
        <v>2</v>
      </c>
    </row>
    <row r="41354" spans="1:7">
      <c r="A41354" s="1" t="s">
        <v>41379</v>
      </c>
      <c r="B41354" s="2">
        <v>44646</v>
      </c>
      <c r="C41354" s="1" t="s">
        <v>16</v>
      </c>
      <c r="D41354" s="1" t="s">
        <v>20</v>
      </c>
      <c r="E41354" s="1" t="s">
        <v>38</v>
      </c>
      <c r="F41354" s="1">
        <v>125</v>
      </c>
      <c r="G41354" s="1" t="s">
        <v>2</v>
      </c>
    </row>
    <row r="41355" spans="1:7">
      <c r="A41355" s="1" t="s">
        <v>41380</v>
      </c>
      <c r="B41355" s="2">
        <v>44622</v>
      </c>
      <c r="C41355" s="1" t="s">
        <v>16</v>
      </c>
      <c r="D41355" s="1" t="s">
        <v>20</v>
      </c>
      <c r="E41355" s="1" t="s">
        <v>25</v>
      </c>
      <c r="F41355" s="1">
        <v>145</v>
      </c>
      <c r="G41355" s="1" t="s">
        <v>2</v>
      </c>
    </row>
    <row r="41356" spans="1:7">
      <c r="A41356" s="1" t="s">
        <v>41381</v>
      </c>
      <c r="B41356" s="2">
        <v>44626</v>
      </c>
      <c r="C41356" s="1" t="s">
        <v>16</v>
      </c>
      <c r="D41356" s="1" t="s">
        <v>23</v>
      </c>
      <c r="E41356" s="1" t="s">
        <v>25</v>
      </c>
      <c r="F41356" s="1">
        <v>175</v>
      </c>
      <c r="G41356" s="1" t="s">
        <v>2</v>
      </c>
    </row>
    <row r="41357" spans="1:7">
      <c r="A41357" s="1" t="s">
        <v>41382</v>
      </c>
      <c r="B41357" s="2">
        <v>44643</v>
      </c>
      <c r="C41357" s="1" t="s">
        <v>16</v>
      </c>
      <c r="D41357" s="1" t="s">
        <v>17</v>
      </c>
      <c r="E41357" s="1" t="s">
        <v>38</v>
      </c>
      <c r="F41357" s="1">
        <v>105</v>
      </c>
      <c r="G41357" s="1" t="s">
        <v>2</v>
      </c>
    </row>
    <row r="41358" spans="1:7">
      <c r="A41358" s="1" t="s">
        <v>41383</v>
      </c>
      <c r="B41358" s="2">
        <v>44652</v>
      </c>
      <c r="C41358" s="1" t="s">
        <v>16</v>
      </c>
      <c r="D41358" s="1" t="s">
        <v>23</v>
      </c>
      <c r="E41358" s="1" t="s">
        <v>38</v>
      </c>
      <c r="F41358" s="1">
        <v>120</v>
      </c>
      <c r="G41358" s="1" t="s">
        <v>2</v>
      </c>
    </row>
    <row r="41359" spans="1:7">
      <c r="A41359" s="1" t="s">
        <v>41384</v>
      </c>
      <c r="B41359" s="2">
        <v>44622</v>
      </c>
      <c r="C41359" s="1" t="s">
        <v>16</v>
      </c>
      <c r="D41359" s="1" t="s">
        <v>23</v>
      </c>
      <c r="E41359" s="1" t="s">
        <v>25</v>
      </c>
      <c r="F41359" s="1">
        <v>160</v>
      </c>
      <c r="G41359" s="1" t="s">
        <v>2</v>
      </c>
    </row>
    <row r="41360" spans="1:7">
      <c r="A41360" s="1" t="s">
        <v>41385</v>
      </c>
      <c r="B41360" s="2">
        <v>44641</v>
      </c>
      <c r="C41360" s="1" t="s">
        <v>16</v>
      </c>
      <c r="D41360" s="1" t="s">
        <v>17</v>
      </c>
      <c r="E41360" s="1" t="s">
        <v>28</v>
      </c>
      <c r="F41360" s="1">
        <v>180</v>
      </c>
      <c r="G41360" s="1" t="s">
        <v>2</v>
      </c>
    </row>
    <row r="41361" spans="1:7">
      <c r="A41361" s="1" t="s">
        <v>41386</v>
      </c>
      <c r="B41361" s="2">
        <v>44649</v>
      </c>
      <c r="C41361" s="1" t="s">
        <v>16</v>
      </c>
      <c r="D41361" s="1" t="s">
        <v>20</v>
      </c>
      <c r="E41361" s="1" t="s">
        <v>18</v>
      </c>
      <c r="F41361" s="1">
        <v>90</v>
      </c>
      <c r="G41361" s="1" t="s">
        <v>3</v>
      </c>
    </row>
    <row r="41362" spans="1:7">
      <c r="A41362" s="1" t="s">
        <v>41387</v>
      </c>
      <c r="B41362" s="2">
        <v>44644</v>
      </c>
      <c r="C41362" s="1" t="s">
        <v>16</v>
      </c>
      <c r="D41362" s="1" t="s">
        <v>20</v>
      </c>
      <c r="E41362" s="1" t="s">
        <v>14</v>
      </c>
      <c r="F41362" s="1">
        <v>16</v>
      </c>
      <c r="G41362" s="1" t="s">
        <v>3</v>
      </c>
    </row>
    <row r="41363" spans="1:7">
      <c r="A41363" s="1" t="s">
        <v>41388</v>
      </c>
      <c r="B41363" s="2">
        <v>44656</v>
      </c>
      <c r="C41363" s="1" t="s">
        <v>16</v>
      </c>
      <c r="D41363" s="1" t="s">
        <v>23</v>
      </c>
      <c r="E41363" s="1" t="s">
        <v>21</v>
      </c>
      <c r="F41363" s="1">
        <v>110</v>
      </c>
      <c r="G41363" s="1" t="s">
        <v>2</v>
      </c>
    </row>
    <row r="41364" spans="1:7">
      <c r="A41364" s="1" t="s">
        <v>41389</v>
      </c>
      <c r="B41364" s="2">
        <v>44625</v>
      </c>
      <c r="C41364" s="1" t="s">
        <v>16</v>
      </c>
      <c r="D41364" s="1" t="s">
        <v>20</v>
      </c>
      <c r="E41364" s="1" t="s">
        <v>18</v>
      </c>
      <c r="F41364" s="1">
        <v>145</v>
      </c>
      <c r="G41364" s="1" t="s">
        <v>2</v>
      </c>
    </row>
    <row r="41365" spans="1:7">
      <c r="A41365" s="1" t="s">
        <v>41390</v>
      </c>
      <c r="B41365" s="2">
        <v>44630</v>
      </c>
      <c r="C41365" s="1" t="s">
        <v>12</v>
      </c>
      <c r="D41365" s="1" t="s">
        <v>20</v>
      </c>
      <c r="E41365" s="1" t="s">
        <v>18</v>
      </c>
      <c r="F41365" s="1">
        <v>95</v>
      </c>
      <c r="G41365" s="1" t="s">
        <v>2</v>
      </c>
    </row>
    <row r="41366" spans="1:7">
      <c r="A41366" s="1" t="s">
        <v>41391</v>
      </c>
      <c r="B41366" s="2">
        <v>44656</v>
      </c>
      <c r="C41366" s="1" t="s">
        <v>16</v>
      </c>
      <c r="D41366" s="1" t="s">
        <v>17</v>
      </c>
      <c r="E41366" s="1" t="s">
        <v>21</v>
      </c>
      <c r="F41366" s="1">
        <v>135</v>
      </c>
      <c r="G41366" s="1" t="s">
        <v>2</v>
      </c>
    </row>
    <row r="41367" spans="1:7">
      <c r="A41367" s="1" t="s">
        <v>41392</v>
      </c>
      <c r="B41367" s="2">
        <v>44606</v>
      </c>
      <c r="C41367" s="1" t="s">
        <v>16</v>
      </c>
      <c r="D41367" s="1" t="s">
        <v>23</v>
      </c>
      <c r="E41367" s="1" t="s">
        <v>25</v>
      </c>
      <c r="F41367" s="1">
        <v>175</v>
      </c>
      <c r="G41367" s="1" t="s">
        <v>2</v>
      </c>
    </row>
    <row r="41368" spans="1:7">
      <c r="A41368" s="1" t="s">
        <v>41393</v>
      </c>
      <c r="B41368" s="2">
        <v>44647</v>
      </c>
      <c r="C41368" s="1" t="s">
        <v>16</v>
      </c>
      <c r="D41368" s="1" t="s">
        <v>20</v>
      </c>
      <c r="E41368" s="1" t="s">
        <v>25</v>
      </c>
      <c r="F41368" s="1">
        <v>195</v>
      </c>
      <c r="G41368" s="1" t="s">
        <v>2</v>
      </c>
    </row>
    <row r="41369" spans="1:7">
      <c r="A41369" s="1" t="s">
        <v>41394</v>
      </c>
      <c r="B41369" s="2">
        <v>44657</v>
      </c>
      <c r="C41369" s="1" t="s">
        <v>16</v>
      </c>
      <c r="D41369" s="1" t="s">
        <v>20</v>
      </c>
      <c r="E41369" s="1" t="s">
        <v>38</v>
      </c>
      <c r="F41369" s="1">
        <v>135</v>
      </c>
      <c r="G41369" s="1" t="s">
        <v>2</v>
      </c>
    </row>
    <row r="41370" spans="1:7">
      <c r="A41370" s="1" t="s">
        <v>41395</v>
      </c>
      <c r="B41370" s="2">
        <v>44629</v>
      </c>
      <c r="C41370" s="1" t="s">
        <v>16</v>
      </c>
      <c r="D41370" s="1" t="s">
        <v>17</v>
      </c>
      <c r="E41370" s="1" t="s">
        <v>21</v>
      </c>
      <c r="F41370" s="1">
        <v>145</v>
      </c>
      <c r="G41370" s="1" t="s">
        <v>2</v>
      </c>
    </row>
    <row r="41371" spans="1:7">
      <c r="A41371" s="1" t="s">
        <v>41396</v>
      </c>
      <c r="B41371" s="2">
        <v>44640</v>
      </c>
      <c r="C41371" s="1" t="s">
        <v>16</v>
      </c>
      <c r="D41371" s="1" t="s">
        <v>17</v>
      </c>
      <c r="E41371" s="1" t="s">
        <v>38</v>
      </c>
      <c r="F41371" s="1">
        <v>110</v>
      </c>
      <c r="G41371" s="1" t="s">
        <v>2</v>
      </c>
    </row>
    <row r="41372" spans="1:7">
      <c r="A41372" s="1" t="s">
        <v>41397</v>
      </c>
      <c r="B41372" s="2">
        <v>44638</v>
      </c>
      <c r="C41372" s="1" t="s">
        <v>16</v>
      </c>
      <c r="D41372" s="1" t="s">
        <v>17</v>
      </c>
      <c r="E41372" s="1" t="s">
        <v>18</v>
      </c>
      <c r="F41372" s="1">
        <v>150</v>
      </c>
      <c r="G41372" s="1" t="s">
        <v>2</v>
      </c>
    </row>
    <row r="41373" spans="1:7">
      <c r="A41373" s="1" t="s">
        <v>41398</v>
      </c>
      <c r="B41373" s="2">
        <v>44629</v>
      </c>
      <c r="C41373" s="1" t="s">
        <v>16</v>
      </c>
      <c r="D41373" s="1" t="s">
        <v>23</v>
      </c>
      <c r="E41373" s="1" t="s">
        <v>28</v>
      </c>
      <c r="F41373" s="1">
        <v>95</v>
      </c>
      <c r="G41373" s="1" t="s">
        <v>2</v>
      </c>
    </row>
    <row r="41374" spans="1:7">
      <c r="A41374" s="1" t="s">
        <v>41399</v>
      </c>
      <c r="B41374" s="2">
        <v>44657</v>
      </c>
      <c r="C41374" s="1" t="s">
        <v>16</v>
      </c>
      <c r="D41374" s="1" t="s">
        <v>20</v>
      </c>
      <c r="E41374" s="1" t="s">
        <v>21</v>
      </c>
      <c r="F41374" s="1">
        <v>145</v>
      </c>
      <c r="G41374" s="1" t="s">
        <v>2</v>
      </c>
    </row>
    <row r="41375" spans="1:7">
      <c r="A41375" s="1" t="s">
        <v>41400</v>
      </c>
      <c r="B41375" s="2">
        <v>44608</v>
      </c>
      <c r="C41375" s="1" t="s">
        <v>12</v>
      </c>
      <c r="D41375" s="1" t="s">
        <v>23</v>
      </c>
      <c r="E41375" s="1" t="s">
        <v>18</v>
      </c>
      <c r="F41375" s="1">
        <v>115</v>
      </c>
      <c r="G41375" s="1" t="s">
        <v>2</v>
      </c>
    </row>
    <row r="41376" spans="1:7">
      <c r="A41376" s="1" t="s">
        <v>41401</v>
      </c>
      <c r="B41376" s="2">
        <v>44604</v>
      </c>
      <c r="C41376" s="1" t="s">
        <v>16</v>
      </c>
      <c r="D41376" s="1" t="s">
        <v>23</v>
      </c>
      <c r="E41376" s="1" t="s">
        <v>38</v>
      </c>
      <c r="F41376" s="1">
        <v>170</v>
      </c>
      <c r="G41376" s="1" t="s">
        <v>2</v>
      </c>
    </row>
    <row r="41377" spans="1:7">
      <c r="A41377" s="1" t="s">
        <v>41402</v>
      </c>
      <c r="B41377" s="2">
        <v>44654</v>
      </c>
      <c r="C41377" s="1" t="s">
        <v>16</v>
      </c>
      <c r="D41377" s="1" t="s">
        <v>20</v>
      </c>
      <c r="E41377" s="1" t="s">
        <v>38</v>
      </c>
      <c r="F41377" s="1">
        <v>75</v>
      </c>
      <c r="G41377" s="1" t="s">
        <v>3</v>
      </c>
    </row>
    <row r="41378" spans="1:7">
      <c r="A41378" s="1" t="s">
        <v>41403</v>
      </c>
      <c r="B41378" s="2">
        <v>44638</v>
      </c>
      <c r="C41378" s="1" t="s">
        <v>16</v>
      </c>
      <c r="D41378" s="1" t="s">
        <v>17</v>
      </c>
      <c r="E41378" s="1" t="s">
        <v>21</v>
      </c>
      <c r="F41378" s="1">
        <v>205</v>
      </c>
      <c r="G41378" s="1" t="s">
        <v>2</v>
      </c>
    </row>
    <row r="41379" spans="1:7">
      <c r="A41379" s="1" t="s">
        <v>41404</v>
      </c>
      <c r="B41379" s="2">
        <v>44640</v>
      </c>
      <c r="C41379" s="1" t="s">
        <v>16</v>
      </c>
      <c r="D41379" s="1" t="s">
        <v>23</v>
      </c>
      <c r="E41379" s="1" t="s">
        <v>25</v>
      </c>
      <c r="F41379" s="1">
        <v>160</v>
      </c>
      <c r="G41379" s="1" t="s">
        <v>2</v>
      </c>
    </row>
    <row r="41380" spans="1:7">
      <c r="A41380" s="1" t="s">
        <v>41405</v>
      </c>
      <c r="B41380" s="2">
        <v>44655</v>
      </c>
      <c r="C41380" s="1" t="s">
        <v>16</v>
      </c>
      <c r="D41380" s="1" t="s">
        <v>23</v>
      </c>
      <c r="E41380" s="1" t="s">
        <v>28</v>
      </c>
      <c r="F41380" s="1">
        <v>180</v>
      </c>
      <c r="G41380" s="1" t="s">
        <v>2</v>
      </c>
    </row>
    <row r="41381" spans="1:7">
      <c r="A41381" s="1" t="s">
        <v>41406</v>
      </c>
      <c r="B41381" s="2">
        <v>44630</v>
      </c>
      <c r="C41381" s="1" t="s">
        <v>16</v>
      </c>
      <c r="D41381" s="1" t="s">
        <v>17</v>
      </c>
      <c r="E41381" s="1" t="s">
        <v>21</v>
      </c>
      <c r="F41381" s="1">
        <v>255</v>
      </c>
      <c r="G41381" s="1" t="s">
        <v>2</v>
      </c>
    </row>
    <row r="41382" spans="1:7">
      <c r="A41382" s="1" t="s">
        <v>41407</v>
      </c>
      <c r="B41382" s="2">
        <v>44630</v>
      </c>
      <c r="C41382" s="1" t="s">
        <v>82</v>
      </c>
      <c r="D41382" s="1" t="s">
        <v>23</v>
      </c>
      <c r="E41382" s="1" t="s">
        <v>25</v>
      </c>
      <c r="F41382" s="1">
        <v>220</v>
      </c>
      <c r="G41382" s="1" t="s">
        <v>2</v>
      </c>
    </row>
    <row r="41383" spans="1:7">
      <c r="A41383" s="1" t="s">
        <v>41408</v>
      </c>
      <c r="B41383" s="2">
        <v>44644</v>
      </c>
      <c r="C41383" s="1" t="s">
        <v>16</v>
      </c>
      <c r="D41383" s="1" t="s">
        <v>17</v>
      </c>
      <c r="E41383" s="1" t="s">
        <v>14</v>
      </c>
      <c r="F41383" s="1">
        <v>120</v>
      </c>
      <c r="G41383" s="1" t="s">
        <v>2</v>
      </c>
    </row>
    <row r="41384" spans="1:7">
      <c r="A41384" s="1" t="s">
        <v>41409</v>
      </c>
      <c r="B41384" s="2">
        <v>44629</v>
      </c>
      <c r="C41384" s="1" t="s">
        <v>16</v>
      </c>
      <c r="D41384" s="1" t="s">
        <v>13</v>
      </c>
      <c r="E41384" s="1" t="s">
        <v>21</v>
      </c>
      <c r="F41384" s="1">
        <v>185</v>
      </c>
      <c r="G41384" s="1" t="s">
        <v>2</v>
      </c>
    </row>
    <row r="41385" spans="1:7">
      <c r="A41385" s="1" t="s">
        <v>41410</v>
      </c>
      <c r="B41385" s="2">
        <v>44635</v>
      </c>
      <c r="C41385" s="1" t="s">
        <v>16</v>
      </c>
      <c r="D41385" s="1" t="s">
        <v>13</v>
      </c>
      <c r="E41385" s="1" t="s">
        <v>21</v>
      </c>
      <c r="F41385" s="1">
        <v>145</v>
      </c>
      <c r="G41385" s="1" t="s">
        <v>2</v>
      </c>
    </row>
    <row r="41386" spans="1:7">
      <c r="A41386" s="1" t="s">
        <v>41411</v>
      </c>
      <c r="B41386" s="2">
        <v>44655</v>
      </c>
      <c r="C41386" s="1" t="s">
        <v>16</v>
      </c>
      <c r="D41386" s="1" t="s">
        <v>20</v>
      </c>
      <c r="E41386" s="1" t="s">
        <v>14</v>
      </c>
      <c r="F41386" s="1">
        <v>90</v>
      </c>
      <c r="G41386" s="1" t="s">
        <v>3</v>
      </c>
    </row>
    <row r="41387" spans="1:7">
      <c r="A41387" s="1" t="s">
        <v>41412</v>
      </c>
      <c r="B41387" s="2">
        <v>44636</v>
      </c>
      <c r="C41387" s="1" t="s">
        <v>16</v>
      </c>
      <c r="D41387" s="1" t="s">
        <v>23</v>
      </c>
      <c r="E41387" s="1" t="s">
        <v>25</v>
      </c>
      <c r="F41387" s="1">
        <v>160</v>
      </c>
      <c r="G41387" s="1" t="s">
        <v>2</v>
      </c>
    </row>
    <row r="41388" spans="1:7">
      <c r="A41388" s="1" t="s">
        <v>41413</v>
      </c>
      <c r="B41388" s="2">
        <v>44651</v>
      </c>
      <c r="C41388" s="1" t="s">
        <v>16</v>
      </c>
      <c r="D41388" s="1" t="s">
        <v>23</v>
      </c>
      <c r="E41388" s="1" t="s">
        <v>14</v>
      </c>
      <c r="F41388" s="1">
        <v>110</v>
      </c>
      <c r="G41388" s="1" t="s">
        <v>2</v>
      </c>
    </row>
    <row r="41389" spans="1:7">
      <c r="A41389" s="1" t="s">
        <v>41414</v>
      </c>
      <c r="B41389" s="2">
        <v>44604</v>
      </c>
      <c r="C41389" s="1" t="s">
        <v>12</v>
      </c>
      <c r="D41389" s="1" t="s">
        <v>23</v>
      </c>
      <c r="E41389" s="1" t="s">
        <v>28</v>
      </c>
      <c r="F41389" s="1">
        <v>185</v>
      </c>
      <c r="G41389" s="1" t="s">
        <v>2</v>
      </c>
    </row>
    <row r="41390" spans="1:7">
      <c r="A41390" s="1" t="s">
        <v>41415</v>
      </c>
      <c r="B41390" s="2">
        <v>44654</v>
      </c>
      <c r="C41390" s="1" t="s">
        <v>16</v>
      </c>
      <c r="D41390" s="1" t="s">
        <v>20</v>
      </c>
      <c r="E41390" s="1" t="s">
        <v>28</v>
      </c>
      <c r="F41390" s="1">
        <v>95</v>
      </c>
      <c r="G41390" s="1" t="s">
        <v>2</v>
      </c>
    </row>
    <row r="41391" spans="1:7">
      <c r="A41391" s="1" t="s">
        <v>41416</v>
      </c>
      <c r="B41391" s="2">
        <v>44633</v>
      </c>
      <c r="C41391" s="1" t="s">
        <v>16</v>
      </c>
      <c r="D41391" s="1" t="s">
        <v>13</v>
      </c>
      <c r="E41391" s="1" t="s">
        <v>18</v>
      </c>
      <c r="F41391" s="1">
        <v>100</v>
      </c>
      <c r="G41391" s="1" t="s">
        <v>2</v>
      </c>
    </row>
    <row r="41392" spans="1:7">
      <c r="A41392" s="1" t="s">
        <v>41417</v>
      </c>
      <c r="B41392" s="2">
        <v>44622</v>
      </c>
      <c r="C41392" s="1" t="s">
        <v>16</v>
      </c>
      <c r="D41392" s="1" t="s">
        <v>23</v>
      </c>
      <c r="E41392" s="1" t="s">
        <v>14</v>
      </c>
      <c r="F41392" s="1">
        <v>95</v>
      </c>
      <c r="G41392" s="1" t="s">
        <v>2</v>
      </c>
    </row>
    <row r="41393" spans="1:7">
      <c r="A41393" s="1" t="s">
        <v>41418</v>
      </c>
      <c r="B41393" s="2">
        <v>44608</v>
      </c>
      <c r="C41393" s="1" t="s">
        <v>16</v>
      </c>
      <c r="D41393" s="1" t="s">
        <v>17</v>
      </c>
      <c r="E41393" s="1" t="s">
        <v>38</v>
      </c>
      <c r="F41393" s="1">
        <v>175</v>
      </c>
      <c r="G41393" s="1" t="s">
        <v>2</v>
      </c>
    </row>
    <row r="41394" spans="1:7">
      <c r="A41394" s="1" t="s">
        <v>41419</v>
      </c>
      <c r="B41394" s="2">
        <v>44624</v>
      </c>
      <c r="C41394" s="1" t="s">
        <v>82</v>
      </c>
      <c r="D41394" s="1" t="s">
        <v>17</v>
      </c>
      <c r="E41394" s="1" t="s">
        <v>14</v>
      </c>
      <c r="F41394" s="1">
        <v>60</v>
      </c>
      <c r="G41394" s="1" t="s">
        <v>3</v>
      </c>
    </row>
    <row r="41395" spans="1:7">
      <c r="A41395" s="1" t="s">
        <v>41420</v>
      </c>
      <c r="B41395" s="2">
        <v>44654</v>
      </c>
      <c r="C41395" s="1" t="s">
        <v>16</v>
      </c>
      <c r="D41395" s="1" t="s">
        <v>13</v>
      </c>
      <c r="E41395" s="1" t="s">
        <v>25</v>
      </c>
      <c r="F41395" s="1">
        <v>165</v>
      </c>
      <c r="G41395" s="1" t="s">
        <v>2</v>
      </c>
    </row>
    <row r="41396" spans="1:7">
      <c r="A41396" s="1" t="s">
        <v>41421</v>
      </c>
      <c r="B41396" s="2">
        <v>44646</v>
      </c>
      <c r="C41396" s="1" t="s">
        <v>12</v>
      </c>
      <c r="D41396" s="1" t="s">
        <v>23</v>
      </c>
      <c r="E41396" s="1" t="s">
        <v>28</v>
      </c>
      <c r="F41396" s="1">
        <v>70</v>
      </c>
      <c r="G41396" s="1" t="s">
        <v>3</v>
      </c>
    </row>
    <row r="41397" spans="1:7">
      <c r="A41397" s="1" t="s">
        <v>41422</v>
      </c>
      <c r="B41397" s="2">
        <v>44628</v>
      </c>
      <c r="C41397" s="1" t="s">
        <v>12</v>
      </c>
      <c r="D41397" s="1" t="s">
        <v>17</v>
      </c>
      <c r="E41397" s="1" t="s">
        <v>38</v>
      </c>
      <c r="F41397" s="1">
        <v>135</v>
      </c>
      <c r="G41397" s="1" t="s">
        <v>2</v>
      </c>
    </row>
    <row r="41398" spans="1:7">
      <c r="A41398" s="1" t="s">
        <v>41423</v>
      </c>
      <c r="B41398" s="2">
        <v>44626</v>
      </c>
      <c r="C41398" s="1" t="s">
        <v>16</v>
      </c>
      <c r="D41398" s="1" t="s">
        <v>23</v>
      </c>
      <c r="E41398" s="1" t="s">
        <v>18</v>
      </c>
      <c r="F41398" s="1">
        <v>75</v>
      </c>
      <c r="G41398" s="1" t="s">
        <v>3</v>
      </c>
    </row>
    <row r="41399" spans="1:7">
      <c r="A41399" s="1" t="s">
        <v>41424</v>
      </c>
      <c r="B41399" s="2">
        <v>44640</v>
      </c>
      <c r="C41399" s="1" t="s">
        <v>16</v>
      </c>
      <c r="D41399" s="1" t="s">
        <v>17</v>
      </c>
      <c r="E41399" s="1" t="s">
        <v>14</v>
      </c>
      <c r="F41399" s="1">
        <v>100</v>
      </c>
      <c r="G41399" s="1" t="s">
        <v>2</v>
      </c>
    </row>
    <row r="41400" spans="1:7">
      <c r="A41400" s="1" t="s">
        <v>41425</v>
      </c>
      <c r="B41400" s="2">
        <v>44623</v>
      </c>
      <c r="C41400" s="1" t="s">
        <v>16</v>
      </c>
      <c r="D41400" s="1" t="s">
        <v>23</v>
      </c>
      <c r="E41400" s="1" t="s">
        <v>21</v>
      </c>
      <c r="F41400" s="1">
        <v>140</v>
      </c>
      <c r="G41400" s="1" t="s">
        <v>2</v>
      </c>
    </row>
    <row r="41401" spans="1:7">
      <c r="A41401" s="1" t="s">
        <v>41426</v>
      </c>
      <c r="B41401" s="2">
        <v>44655</v>
      </c>
      <c r="C41401" s="1" t="s">
        <v>16</v>
      </c>
      <c r="D41401" s="1" t="s">
        <v>23</v>
      </c>
      <c r="E41401" s="1" t="s">
        <v>38</v>
      </c>
      <c r="F41401" s="1">
        <v>200</v>
      </c>
      <c r="G41401" s="1" t="s">
        <v>2</v>
      </c>
    </row>
    <row r="41402" spans="1:7">
      <c r="A41402" s="1" t="s">
        <v>41427</v>
      </c>
      <c r="B41402" s="2">
        <v>44626</v>
      </c>
      <c r="C41402" s="1" t="s">
        <v>16</v>
      </c>
      <c r="D41402" s="1" t="s">
        <v>17</v>
      </c>
      <c r="E41402" s="1" t="s">
        <v>18</v>
      </c>
      <c r="F41402" s="1">
        <v>54</v>
      </c>
      <c r="G41402" s="1" t="s">
        <v>3</v>
      </c>
    </row>
    <row r="41403" spans="1:7">
      <c r="A41403" s="1" t="s">
        <v>41428</v>
      </c>
      <c r="B41403" s="2">
        <v>44653</v>
      </c>
      <c r="C41403" s="1" t="s">
        <v>82</v>
      </c>
      <c r="D41403" s="1" t="s">
        <v>17</v>
      </c>
      <c r="E41403" s="1" t="s">
        <v>14</v>
      </c>
      <c r="F41403" s="1">
        <v>190</v>
      </c>
      <c r="G41403" s="1" t="s">
        <v>2</v>
      </c>
    </row>
    <row r="41404" spans="1:7">
      <c r="A41404" s="1" t="s">
        <v>41429</v>
      </c>
      <c r="B41404" s="2">
        <v>44654</v>
      </c>
      <c r="C41404" s="1" t="s">
        <v>16</v>
      </c>
      <c r="D41404" s="1" t="s">
        <v>13</v>
      </c>
      <c r="E41404" s="1" t="s">
        <v>14</v>
      </c>
      <c r="F41404" s="1">
        <v>115</v>
      </c>
      <c r="G41404" s="1" t="s">
        <v>2</v>
      </c>
    </row>
    <row r="41405" spans="1:7">
      <c r="A41405" s="1" t="s">
        <v>41430</v>
      </c>
      <c r="B41405" s="2">
        <v>44654</v>
      </c>
      <c r="C41405" s="1" t="s">
        <v>16</v>
      </c>
      <c r="D41405" s="1" t="s">
        <v>23</v>
      </c>
      <c r="E41405" s="1" t="s">
        <v>14</v>
      </c>
      <c r="F41405" s="1">
        <v>85</v>
      </c>
      <c r="G41405" s="1" t="s">
        <v>3</v>
      </c>
    </row>
    <row r="41406" spans="1:7">
      <c r="A41406" s="1" t="s">
        <v>41431</v>
      </c>
      <c r="B41406" s="2">
        <v>44626</v>
      </c>
      <c r="C41406" s="1" t="s">
        <v>16</v>
      </c>
      <c r="D41406" s="1" t="s">
        <v>17</v>
      </c>
      <c r="E41406" s="1" t="s">
        <v>28</v>
      </c>
      <c r="F41406" s="1">
        <v>36</v>
      </c>
      <c r="G41406" s="1" t="s">
        <v>3</v>
      </c>
    </row>
    <row r="41407" spans="1:7">
      <c r="A41407" s="1" t="s">
        <v>41432</v>
      </c>
      <c r="B41407" s="2">
        <v>44644</v>
      </c>
      <c r="C41407" s="1" t="s">
        <v>16</v>
      </c>
      <c r="D41407" s="1" t="s">
        <v>13</v>
      </c>
      <c r="E41407" s="1" t="s">
        <v>28</v>
      </c>
      <c r="F41407" s="1">
        <v>195</v>
      </c>
      <c r="G41407" s="1" t="s">
        <v>2</v>
      </c>
    </row>
    <row r="41408" spans="1:7">
      <c r="A41408" s="1" t="s">
        <v>41433</v>
      </c>
      <c r="B41408" s="2">
        <v>44639</v>
      </c>
      <c r="C41408" s="1" t="s">
        <v>12</v>
      </c>
      <c r="D41408" s="1" t="s">
        <v>20</v>
      </c>
      <c r="E41408" s="1" t="s">
        <v>14</v>
      </c>
      <c r="F41408" s="1">
        <v>120</v>
      </c>
      <c r="G41408" s="1" t="s">
        <v>2</v>
      </c>
    </row>
    <row r="41409" spans="1:7">
      <c r="A41409" s="1" t="s">
        <v>41434</v>
      </c>
      <c r="B41409" s="2">
        <v>44628</v>
      </c>
      <c r="C41409" s="1" t="s">
        <v>12</v>
      </c>
      <c r="D41409" s="1" t="s">
        <v>17</v>
      </c>
      <c r="E41409" s="1" t="s">
        <v>38</v>
      </c>
      <c r="F41409" s="1">
        <v>90</v>
      </c>
      <c r="G41409" s="1" t="s">
        <v>3</v>
      </c>
    </row>
    <row r="41410" spans="1:7">
      <c r="A41410" s="1" t="s">
        <v>41435</v>
      </c>
      <c r="B41410" s="2">
        <v>44644</v>
      </c>
      <c r="C41410" s="1" t="s">
        <v>16</v>
      </c>
      <c r="D41410" s="1" t="s">
        <v>17</v>
      </c>
      <c r="E41410" s="1" t="s">
        <v>14</v>
      </c>
      <c r="F41410" s="1">
        <v>60</v>
      </c>
      <c r="G41410" s="1" t="s">
        <v>3</v>
      </c>
    </row>
    <row r="41411" spans="1:7">
      <c r="A41411" s="1" t="s">
        <v>41436</v>
      </c>
      <c r="B41411" s="2">
        <v>44605</v>
      </c>
      <c r="C41411" s="1" t="s">
        <v>16</v>
      </c>
      <c r="D41411" s="1" t="s">
        <v>13</v>
      </c>
      <c r="E41411" s="1" t="s">
        <v>25</v>
      </c>
      <c r="F41411" s="1">
        <v>145</v>
      </c>
      <c r="G41411" s="1" t="s">
        <v>2</v>
      </c>
    </row>
    <row r="41412" spans="1:7">
      <c r="A41412" s="1" t="s">
        <v>41437</v>
      </c>
      <c r="B41412" s="2">
        <v>44621</v>
      </c>
      <c r="C41412" s="1" t="s">
        <v>16</v>
      </c>
      <c r="D41412" s="1" t="s">
        <v>20</v>
      </c>
      <c r="E41412" s="1" t="s">
        <v>38</v>
      </c>
      <c r="F41412" s="1">
        <v>125</v>
      </c>
      <c r="G41412" s="1" t="s">
        <v>2</v>
      </c>
    </row>
    <row r="41413" spans="1:7">
      <c r="A41413" s="1" t="s">
        <v>41438</v>
      </c>
      <c r="B41413" s="2">
        <v>44647</v>
      </c>
      <c r="C41413" s="1" t="s">
        <v>16</v>
      </c>
      <c r="D41413" s="1" t="s">
        <v>23</v>
      </c>
      <c r="E41413" s="1" t="s">
        <v>18</v>
      </c>
      <c r="F41413" s="1">
        <v>230</v>
      </c>
      <c r="G41413" s="1" t="s">
        <v>2</v>
      </c>
    </row>
    <row r="41414" spans="1:7">
      <c r="A41414" s="1" t="s">
        <v>41439</v>
      </c>
      <c r="B41414" s="2">
        <v>44627</v>
      </c>
      <c r="C41414" s="1" t="s">
        <v>16</v>
      </c>
      <c r="D41414" s="1" t="s">
        <v>20</v>
      </c>
      <c r="E41414" s="1" t="s">
        <v>21</v>
      </c>
      <c r="F41414" s="1">
        <v>125</v>
      </c>
      <c r="G41414" s="1" t="s">
        <v>2</v>
      </c>
    </row>
    <row r="41415" spans="1:7">
      <c r="A41415" s="1" t="s">
        <v>41440</v>
      </c>
      <c r="B41415" s="2">
        <v>44630</v>
      </c>
      <c r="C41415" s="1" t="s">
        <v>16</v>
      </c>
      <c r="D41415" s="1" t="s">
        <v>17</v>
      </c>
      <c r="E41415" s="1" t="s">
        <v>38</v>
      </c>
      <c r="F41415" s="1">
        <v>195</v>
      </c>
      <c r="G41415" s="1" t="s">
        <v>2</v>
      </c>
    </row>
    <row r="41416" spans="1:7">
      <c r="A41416" s="1" t="s">
        <v>41441</v>
      </c>
      <c r="B41416" s="2">
        <v>44653</v>
      </c>
      <c r="C41416" s="1" t="s">
        <v>16</v>
      </c>
      <c r="D41416" s="1" t="s">
        <v>23</v>
      </c>
      <c r="E41416" s="1" t="s">
        <v>18</v>
      </c>
      <c r="F41416" s="1">
        <v>185</v>
      </c>
      <c r="G41416" s="1" t="s">
        <v>2</v>
      </c>
    </row>
    <row r="41417" spans="1:7">
      <c r="A41417" s="1" t="s">
        <v>41442</v>
      </c>
      <c r="B41417" s="2">
        <v>44607</v>
      </c>
      <c r="C41417" s="1" t="s">
        <v>12</v>
      </c>
      <c r="D41417" s="1" t="s">
        <v>13</v>
      </c>
      <c r="E41417" s="1" t="s">
        <v>25</v>
      </c>
      <c r="F41417" s="1">
        <v>125</v>
      </c>
      <c r="G41417" s="1" t="s">
        <v>2</v>
      </c>
    </row>
    <row r="41418" spans="1:7">
      <c r="A41418" s="1" t="s">
        <v>41443</v>
      </c>
      <c r="B41418" s="2">
        <v>44639</v>
      </c>
      <c r="C41418" s="1" t="s">
        <v>16</v>
      </c>
      <c r="D41418" s="1" t="s">
        <v>23</v>
      </c>
      <c r="E41418" s="1" t="s">
        <v>18</v>
      </c>
      <c r="F41418" s="1">
        <v>100</v>
      </c>
      <c r="G41418" s="1" t="s">
        <v>2</v>
      </c>
    </row>
    <row r="41419" spans="1:7">
      <c r="A41419" s="1" t="s">
        <v>41444</v>
      </c>
      <c r="B41419" s="2">
        <v>44626</v>
      </c>
      <c r="C41419" s="1" t="s">
        <v>16</v>
      </c>
      <c r="D41419" s="1" t="s">
        <v>23</v>
      </c>
      <c r="E41419" s="1" t="s">
        <v>21</v>
      </c>
      <c r="F41419" s="1">
        <v>140</v>
      </c>
      <c r="G41419" s="1" t="s">
        <v>2</v>
      </c>
    </row>
    <row r="41420" spans="1:7">
      <c r="A41420" s="1" t="s">
        <v>41445</v>
      </c>
      <c r="B41420" s="2">
        <v>44638</v>
      </c>
      <c r="C41420" s="1" t="s">
        <v>16</v>
      </c>
      <c r="D41420" s="1" t="s">
        <v>23</v>
      </c>
      <c r="E41420" s="1" t="s">
        <v>28</v>
      </c>
      <c r="F41420" s="1">
        <v>175</v>
      </c>
      <c r="G41420" s="1" t="s">
        <v>2</v>
      </c>
    </row>
    <row r="41421" spans="1:7">
      <c r="A41421" s="1" t="s">
        <v>41446</v>
      </c>
      <c r="B41421" s="2">
        <v>44656</v>
      </c>
      <c r="C41421" s="1" t="s">
        <v>12</v>
      </c>
      <c r="D41421" s="1" t="s">
        <v>17</v>
      </c>
      <c r="E41421" s="1" t="s">
        <v>25</v>
      </c>
      <c r="F41421" s="1">
        <v>120</v>
      </c>
      <c r="G41421" s="1" t="s">
        <v>2</v>
      </c>
    </row>
    <row r="41422" spans="1:7">
      <c r="A41422" s="1" t="s">
        <v>41447</v>
      </c>
      <c r="B41422" s="2">
        <v>44633</v>
      </c>
      <c r="C41422" s="1" t="s">
        <v>16</v>
      </c>
      <c r="D41422" s="1" t="s">
        <v>23</v>
      </c>
      <c r="E41422" s="1" t="s">
        <v>28</v>
      </c>
      <c r="F41422" s="1">
        <v>125</v>
      </c>
      <c r="G41422" s="1" t="s">
        <v>2</v>
      </c>
    </row>
    <row r="41423" spans="1:7">
      <c r="A41423" s="1" t="s">
        <v>41448</v>
      </c>
      <c r="B41423" s="2">
        <v>44633</v>
      </c>
      <c r="C41423" s="1" t="s">
        <v>12</v>
      </c>
      <c r="D41423" s="1" t="s">
        <v>13</v>
      </c>
      <c r="E41423" s="1" t="s">
        <v>21</v>
      </c>
      <c r="F41423" s="1">
        <v>110</v>
      </c>
      <c r="G41423" s="1" t="s">
        <v>2</v>
      </c>
    </row>
    <row r="41424" spans="1:7">
      <c r="A41424" s="1" t="s">
        <v>41449</v>
      </c>
      <c r="B41424" s="2">
        <v>44604</v>
      </c>
      <c r="C41424" s="1" t="s">
        <v>16</v>
      </c>
      <c r="D41424" s="1" t="s">
        <v>17</v>
      </c>
      <c r="E41424" s="1" t="s">
        <v>18</v>
      </c>
      <c r="F41424" s="1">
        <v>185</v>
      </c>
      <c r="G41424" s="1" t="s">
        <v>2</v>
      </c>
    </row>
    <row r="41425" spans="1:7">
      <c r="A41425" s="1" t="s">
        <v>41450</v>
      </c>
      <c r="B41425" s="2">
        <v>44621</v>
      </c>
      <c r="C41425" s="1" t="s">
        <v>82</v>
      </c>
      <c r="D41425" s="1" t="s">
        <v>13</v>
      </c>
      <c r="E41425" s="1" t="s">
        <v>21</v>
      </c>
      <c r="F41425" s="1">
        <v>165</v>
      </c>
      <c r="G41425" s="1" t="s">
        <v>2</v>
      </c>
    </row>
    <row r="41426" spans="1:7">
      <c r="A41426" s="1" t="s">
        <v>41451</v>
      </c>
      <c r="B41426" s="2">
        <v>44656</v>
      </c>
      <c r="C41426" s="1" t="s">
        <v>82</v>
      </c>
      <c r="D41426" s="1" t="s">
        <v>20</v>
      </c>
      <c r="E41426" s="1" t="s">
        <v>25</v>
      </c>
      <c r="F41426" s="1">
        <v>70</v>
      </c>
      <c r="G41426" s="1" t="s">
        <v>3</v>
      </c>
    </row>
    <row r="41427" spans="1:7">
      <c r="A41427" s="1" t="s">
        <v>41452</v>
      </c>
      <c r="B41427" s="2">
        <v>44629</v>
      </c>
      <c r="C41427" s="1" t="s">
        <v>16</v>
      </c>
      <c r="D41427" s="1" t="s">
        <v>20</v>
      </c>
      <c r="E41427" s="1" t="s">
        <v>25</v>
      </c>
      <c r="F41427" s="1">
        <v>80</v>
      </c>
      <c r="G41427" s="1" t="s">
        <v>3</v>
      </c>
    </row>
    <row r="41428" spans="1:7">
      <c r="A41428" s="1" t="s">
        <v>41453</v>
      </c>
      <c r="B41428" s="2">
        <v>44626</v>
      </c>
      <c r="C41428" s="1" t="s">
        <v>16</v>
      </c>
      <c r="D41428" s="1" t="s">
        <v>17</v>
      </c>
      <c r="E41428" s="1" t="s">
        <v>21</v>
      </c>
      <c r="F41428" s="1">
        <v>190</v>
      </c>
      <c r="G41428" s="1" t="s">
        <v>2</v>
      </c>
    </row>
    <row r="41429" spans="1:7">
      <c r="A41429" s="1" t="s">
        <v>41454</v>
      </c>
      <c r="B41429" s="2">
        <v>44632</v>
      </c>
      <c r="C41429" s="1" t="s">
        <v>16</v>
      </c>
      <c r="D41429" s="1" t="s">
        <v>23</v>
      </c>
      <c r="E41429" s="1" t="s">
        <v>21</v>
      </c>
      <c r="F41429" s="1">
        <v>215</v>
      </c>
      <c r="G41429" s="1" t="s">
        <v>2</v>
      </c>
    </row>
    <row r="41430" spans="1:7">
      <c r="A41430" s="1" t="s">
        <v>41455</v>
      </c>
      <c r="B41430" s="2">
        <v>44636</v>
      </c>
      <c r="C41430" s="1" t="s">
        <v>16</v>
      </c>
      <c r="D41430" s="1" t="s">
        <v>23</v>
      </c>
      <c r="E41430" s="1" t="s">
        <v>18</v>
      </c>
      <c r="F41430" s="1">
        <v>135</v>
      </c>
      <c r="G41430" s="1" t="s">
        <v>2</v>
      </c>
    </row>
    <row r="41431" spans="1:7">
      <c r="A41431" s="1" t="s">
        <v>41456</v>
      </c>
      <c r="B41431" s="2">
        <v>44637</v>
      </c>
      <c r="C41431" s="1" t="s">
        <v>16</v>
      </c>
      <c r="D41431" s="1" t="s">
        <v>17</v>
      </c>
      <c r="E41431" s="1" t="s">
        <v>21</v>
      </c>
      <c r="F41431" s="1">
        <v>100</v>
      </c>
      <c r="G41431" s="1" t="s">
        <v>2</v>
      </c>
    </row>
    <row r="41432" spans="1:7">
      <c r="A41432" s="1" t="s">
        <v>41457</v>
      </c>
      <c r="B41432" s="2">
        <v>44630</v>
      </c>
      <c r="C41432" s="1" t="s">
        <v>12</v>
      </c>
      <c r="D41432" s="1" t="s">
        <v>17</v>
      </c>
      <c r="E41432" s="1" t="s">
        <v>21</v>
      </c>
      <c r="F41432" s="1">
        <v>220</v>
      </c>
      <c r="G41432" s="1" t="s">
        <v>2</v>
      </c>
    </row>
    <row r="41433" spans="1:7">
      <c r="A41433" s="1" t="s">
        <v>41458</v>
      </c>
      <c r="B41433" s="2">
        <v>44638</v>
      </c>
      <c r="C41433" s="1" t="s">
        <v>16</v>
      </c>
      <c r="D41433" s="1" t="s">
        <v>17</v>
      </c>
      <c r="E41433" s="1" t="s">
        <v>28</v>
      </c>
      <c r="F41433" s="1">
        <v>210</v>
      </c>
      <c r="G41433" s="1" t="s">
        <v>2</v>
      </c>
    </row>
    <row r="41434" spans="1:7">
      <c r="A41434" s="1" t="s">
        <v>41459</v>
      </c>
      <c r="B41434" s="2">
        <v>44651</v>
      </c>
      <c r="C41434" s="1" t="s">
        <v>16</v>
      </c>
      <c r="D41434" s="1" t="s">
        <v>20</v>
      </c>
      <c r="E41434" s="1" t="s">
        <v>25</v>
      </c>
      <c r="F41434" s="1">
        <v>105</v>
      </c>
      <c r="G41434" s="1" t="s">
        <v>2</v>
      </c>
    </row>
    <row r="41435" spans="1:7">
      <c r="A41435" s="1" t="s">
        <v>41460</v>
      </c>
      <c r="B41435" s="2">
        <v>44635</v>
      </c>
      <c r="C41435" s="1" t="s">
        <v>16</v>
      </c>
      <c r="D41435" s="1" t="s">
        <v>20</v>
      </c>
      <c r="E41435" s="1" t="s">
        <v>38</v>
      </c>
      <c r="F41435" s="1">
        <v>165</v>
      </c>
      <c r="G41435" s="1" t="s">
        <v>2</v>
      </c>
    </row>
    <row r="41436" spans="1:7">
      <c r="A41436" s="1" t="s">
        <v>41461</v>
      </c>
      <c r="B41436" s="2">
        <v>44635</v>
      </c>
      <c r="C41436" s="1" t="s">
        <v>12</v>
      </c>
      <c r="D41436" s="1" t="s">
        <v>20</v>
      </c>
      <c r="E41436" s="1" t="s">
        <v>28</v>
      </c>
      <c r="F41436" s="1">
        <v>65</v>
      </c>
      <c r="G41436" s="1" t="s">
        <v>3</v>
      </c>
    </row>
    <row r="41437" spans="1:7">
      <c r="A41437" s="1" t="s">
        <v>41462</v>
      </c>
      <c r="B41437" s="2">
        <v>44606</v>
      </c>
      <c r="C41437" s="1" t="s">
        <v>16</v>
      </c>
      <c r="D41437" s="1" t="s">
        <v>20</v>
      </c>
      <c r="E41437" s="1" t="s">
        <v>14</v>
      </c>
      <c r="F41437" s="1">
        <v>140</v>
      </c>
      <c r="G41437" s="1" t="s">
        <v>2</v>
      </c>
    </row>
    <row r="41438" spans="1:7">
      <c r="A41438" s="1" t="s">
        <v>41463</v>
      </c>
      <c r="B41438" s="2">
        <v>44610</v>
      </c>
      <c r="C41438" s="1" t="s">
        <v>12</v>
      </c>
      <c r="D41438" s="1" t="s">
        <v>17</v>
      </c>
      <c r="E41438" s="1" t="s">
        <v>21</v>
      </c>
      <c r="F41438" s="1">
        <v>200</v>
      </c>
      <c r="G41438" s="1" t="s">
        <v>2</v>
      </c>
    </row>
    <row r="41439" spans="1:7">
      <c r="A41439" s="1" t="s">
        <v>41464</v>
      </c>
      <c r="B41439" s="2">
        <v>44625</v>
      </c>
      <c r="C41439" s="1" t="s">
        <v>16</v>
      </c>
      <c r="D41439" s="1" t="s">
        <v>20</v>
      </c>
      <c r="E41439" s="1" t="s">
        <v>38</v>
      </c>
      <c r="F41439" s="1">
        <v>85</v>
      </c>
      <c r="G41439" s="1" t="s">
        <v>3</v>
      </c>
    </row>
    <row r="41440" spans="1:7">
      <c r="A41440" s="1" t="s">
        <v>41465</v>
      </c>
      <c r="B41440" s="2">
        <v>44622</v>
      </c>
      <c r="C41440" s="1" t="s">
        <v>16</v>
      </c>
      <c r="D41440" s="1" t="s">
        <v>23</v>
      </c>
      <c r="E41440" s="1" t="s">
        <v>18</v>
      </c>
      <c r="F41440" s="1">
        <v>100</v>
      </c>
      <c r="G41440" s="1" t="s">
        <v>2</v>
      </c>
    </row>
    <row r="41441" spans="1:7">
      <c r="A41441" s="1" t="s">
        <v>41466</v>
      </c>
      <c r="B41441" s="2">
        <v>44657</v>
      </c>
      <c r="C41441" s="1" t="s">
        <v>12</v>
      </c>
      <c r="D41441" s="1" t="s">
        <v>17</v>
      </c>
      <c r="E41441" s="1" t="s">
        <v>25</v>
      </c>
      <c r="F41441" s="1">
        <v>175</v>
      </c>
      <c r="G41441" s="1" t="s">
        <v>2</v>
      </c>
    </row>
    <row r="41442" spans="1:7">
      <c r="A41442" s="1" t="s">
        <v>41467</v>
      </c>
      <c r="B41442" s="2">
        <v>44655</v>
      </c>
      <c r="C41442" s="1" t="s">
        <v>16</v>
      </c>
      <c r="D41442" s="1" t="s">
        <v>23</v>
      </c>
      <c r="E41442" s="1" t="s">
        <v>21</v>
      </c>
      <c r="F41442" s="1">
        <v>185</v>
      </c>
      <c r="G41442" s="1" t="s">
        <v>2</v>
      </c>
    </row>
    <row r="41443" spans="1:7">
      <c r="A41443" s="1" t="s">
        <v>41468</v>
      </c>
      <c r="B41443" s="2">
        <v>44647</v>
      </c>
      <c r="C41443" s="1" t="s">
        <v>12</v>
      </c>
      <c r="D41443" s="1" t="s">
        <v>23</v>
      </c>
      <c r="E41443" s="1" t="s">
        <v>18</v>
      </c>
      <c r="F41443" s="1">
        <v>165</v>
      </c>
      <c r="G41443" s="1" t="s">
        <v>2</v>
      </c>
    </row>
    <row r="41444" spans="1:7">
      <c r="A41444" s="1" t="s">
        <v>41469</v>
      </c>
      <c r="B41444" s="2">
        <v>44635</v>
      </c>
      <c r="C41444" s="1" t="s">
        <v>16</v>
      </c>
      <c r="D41444" s="1" t="s">
        <v>20</v>
      </c>
      <c r="E41444" s="1" t="s">
        <v>18</v>
      </c>
      <c r="F41444" s="1">
        <v>110</v>
      </c>
      <c r="G41444" s="1" t="s">
        <v>2</v>
      </c>
    </row>
    <row r="41445" spans="1:7">
      <c r="A41445" s="1" t="s">
        <v>41470</v>
      </c>
      <c r="B41445" s="2">
        <v>44629</v>
      </c>
      <c r="C41445" s="1" t="s">
        <v>16</v>
      </c>
      <c r="D41445" s="1" t="s">
        <v>17</v>
      </c>
      <c r="E41445" s="1" t="s">
        <v>28</v>
      </c>
      <c r="F41445" s="1">
        <v>29</v>
      </c>
      <c r="G41445" s="1" t="s">
        <v>3</v>
      </c>
    </row>
    <row r="41446" spans="1:7">
      <c r="A41446" s="1" t="s">
        <v>41471</v>
      </c>
      <c r="B41446" s="2">
        <v>44628</v>
      </c>
      <c r="C41446" s="1" t="s">
        <v>12</v>
      </c>
      <c r="D41446" s="1" t="s">
        <v>23</v>
      </c>
      <c r="E41446" s="1" t="s">
        <v>38</v>
      </c>
      <c r="F41446" s="1">
        <v>180</v>
      </c>
      <c r="G41446" s="1" t="s">
        <v>2</v>
      </c>
    </row>
    <row r="41447" spans="1:7">
      <c r="A41447" s="1" t="s">
        <v>41472</v>
      </c>
      <c r="B41447" s="2">
        <v>44645</v>
      </c>
      <c r="C41447" s="1" t="s">
        <v>16</v>
      </c>
      <c r="D41447" s="1" t="s">
        <v>17</v>
      </c>
      <c r="E41447" s="1" t="s">
        <v>25</v>
      </c>
      <c r="F41447" s="1">
        <v>215</v>
      </c>
      <c r="G41447" s="1" t="s">
        <v>2</v>
      </c>
    </row>
    <row r="41448" spans="1:7">
      <c r="A41448" s="1" t="s">
        <v>41473</v>
      </c>
      <c r="B41448" s="2">
        <v>44605</v>
      </c>
      <c r="C41448" s="1" t="s">
        <v>12</v>
      </c>
      <c r="D41448" s="1" t="s">
        <v>13</v>
      </c>
      <c r="E41448" s="1" t="s">
        <v>21</v>
      </c>
      <c r="F41448" s="1">
        <v>70</v>
      </c>
      <c r="G41448" s="1" t="s">
        <v>3</v>
      </c>
    </row>
    <row r="41449" spans="1:7">
      <c r="A41449" s="1" t="s">
        <v>41474</v>
      </c>
      <c r="B41449" s="2">
        <v>44609</v>
      </c>
      <c r="C41449" s="1" t="s">
        <v>16</v>
      </c>
      <c r="D41449" s="1" t="s">
        <v>20</v>
      </c>
      <c r="E41449" s="1" t="s">
        <v>38</v>
      </c>
      <c r="F41449" s="1">
        <v>170</v>
      </c>
      <c r="G41449" s="1" t="s">
        <v>2</v>
      </c>
    </row>
    <row r="41450" spans="1:7">
      <c r="A41450" s="1" t="s">
        <v>41475</v>
      </c>
      <c r="B41450" s="2">
        <v>44628</v>
      </c>
      <c r="C41450" s="1" t="s">
        <v>12</v>
      </c>
      <c r="D41450" s="1" t="s">
        <v>17</v>
      </c>
      <c r="E41450" s="1" t="s">
        <v>25</v>
      </c>
      <c r="F41450" s="1">
        <v>185</v>
      </c>
      <c r="G41450" s="1" t="s">
        <v>2</v>
      </c>
    </row>
    <row r="41451" spans="1:7">
      <c r="A41451" s="1" t="s">
        <v>41476</v>
      </c>
      <c r="B41451" s="2">
        <v>44656</v>
      </c>
      <c r="C41451" s="1" t="s">
        <v>16</v>
      </c>
      <c r="D41451" s="1" t="s">
        <v>17</v>
      </c>
      <c r="E41451" s="1" t="s">
        <v>14</v>
      </c>
      <c r="F41451" s="1">
        <v>115</v>
      </c>
      <c r="G41451" s="1" t="s">
        <v>2</v>
      </c>
    </row>
    <row r="41452" spans="1:7">
      <c r="A41452" s="1" t="s">
        <v>41477</v>
      </c>
      <c r="B41452" s="2">
        <v>44644</v>
      </c>
      <c r="C41452" s="1" t="s">
        <v>16</v>
      </c>
      <c r="D41452" s="1" t="s">
        <v>23</v>
      </c>
      <c r="E41452" s="1" t="s">
        <v>21</v>
      </c>
      <c r="F41452" s="1">
        <v>175</v>
      </c>
      <c r="G41452" s="1" t="s">
        <v>2</v>
      </c>
    </row>
    <row r="41453" spans="1:7">
      <c r="A41453" s="1" t="s">
        <v>41478</v>
      </c>
      <c r="B41453" s="2">
        <v>44654</v>
      </c>
      <c r="C41453" s="1" t="s">
        <v>16</v>
      </c>
      <c r="D41453" s="1" t="s">
        <v>20</v>
      </c>
      <c r="E41453" s="1" t="s">
        <v>21</v>
      </c>
      <c r="F41453" s="1">
        <v>75</v>
      </c>
      <c r="G41453" s="1" t="s">
        <v>3</v>
      </c>
    </row>
    <row r="41454" spans="1:7">
      <c r="A41454" s="1" t="s">
        <v>41479</v>
      </c>
      <c r="B41454" s="2">
        <v>44625</v>
      </c>
      <c r="C41454" s="1" t="s">
        <v>16</v>
      </c>
      <c r="D41454" s="1" t="s">
        <v>23</v>
      </c>
      <c r="E41454" s="1" t="s">
        <v>25</v>
      </c>
      <c r="F41454" s="1">
        <v>140</v>
      </c>
      <c r="G41454" s="1" t="s">
        <v>2</v>
      </c>
    </row>
    <row r="41455" spans="1:7">
      <c r="A41455" s="1" t="s">
        <v>41480</v>
      </c>
      <c r="B41455" s="2">
        <v>44627</v>
      </c>
      <c r="C41455" s="1" t="s">
        <v>12</v>
      </c>
      <c r="D41455" s="1" t="s">
        <v>17</v>
      </c>
      <c r="E41455" s="1" t="s">
        <v>18</v>
      </c>
      <c r="F41455" s="1">
        <v>170</v>
      </c>
      <c r="G41455" s="1" t="s">
        <v>2</v>
      </c>
    </row>
    <row r="41456" spans="1:7">
      <c r="A41456" s="1" t="s">
        <v>41481</v>
      </c>
      <c r="B41456" s="2">
        <v>44650</v>
      </c>
      <c r="C41456" s="1" t="s">
        <v>16</v>
      </c>
      <c r="D41456" s="1" t="s">
        <v>17</v>
      </c>
      <c r="E41456" s="1" t="s">
        <v>14</v>
      </c>
      <c r="F41456" s="1">
        <v>110</v>
      </c>
      <c r="G41456" s="1" t="s">
        <v>2</v>
      </c>
    </row>
    <row r="41457" spans="1:7">
      <c r="A41457" s="1" t="s">
        <v>41482</v>
      </c>
      <c r="B41457" s="2">
        <v>44647</v>
      </c>
      <c r="C41457" s="1" t="s">
        <v>16</v>
      </c>
      <c r="D41457" s="1" t="s">
        <v>17</v>
      </c>
      <c r="E41457" s="1" t="s">
        <v>38</v>
      </c>
      <c r="F41457" s="1">
        <v>215</v>
      </c>
      <c r="G41457" s="1" t="s">
        <v>2</v>
      </c>
    </row>
    <row r="41458" spans="1:7">
      <c r="A41458" s="1" t="s">
        <v>41483</v>
      </c>
      <c r="B41458" s="2">
        <v>44621</v>
      </c>
      <c r="C41458" s="1" t="s">
        <v>16</v>
      </c>
      <c r="D41458" s="1" t="s">
        <v>17</v>
      </c>
      <c r="E41458" s="1" t="s">
        <v>18</v>
      </c>
      <c r="F41458" s="1">
        <v>90</v>
      </c>
      <c r="G41458" s="1" t="s">
        <v>3</v>
      </c>
    </row>
    <row r="41459" spans="1:7">
      <c r="A41459" s="1" t="s">
        <v>41484</v>
      </c>
      <c r="B41459" s="2">
        <v>44605</v>
      </c>
      <c r="C41459" s="1" t="s">
        <v>16</v>
      </c>
      <c r="D41459" s="1" t="s">
        <v>20</v>
      </c>
      <c r="E41459" s="1" t="s">
        <v>18</v>
      </c>
      <c r="F41459" s="1">
        <v>150</v>
      </c>
      <c r="G41459" s="1" t="s">
        <v>2</v>
      </c>
    </row>
    <row r="41460" spans="1:7">
      <c r="A41460" s="1" t="s">
        <v>41485</v>
      </c>
      <c r="B41460" s="2">
        <v>44656</v>
      </c>
      <c r="C41460" s="1" t="s">
        <v>16</v>
      </c>
      <c r="D41460" s="1" t="s">
        <v>20</v>
      </c>
      <c r="E41460" s="1" t="s">
        <v>18</v>
      </c>
      <c r="F41460" s="1">
        <v>31</v>
      </c>
      <c r="G41460" s="1" t="s">
        <v>3</v>
      </c>
    </row>
    <row r="41461" spans="1:7">
      <c r="A41461" s="1" t="s">
        <v>41486</v>
      </c>
      <c r="B41461" s="2">
        <v>44631</v>
      </c>
      <c r="C41461" s="1" t="s">
        <v>16</v>
      </c>
      <c r="D41461" s="1" t="s">
        <v>23</v>
      </c>
      <c r="E41461" s="1" t="s">
        <v>21</v>
      </c>
      <c r="F41461" s="1">
        <v>155</v>
      </c>
      <c r="G41461" s="1" t="s">
        <v>2</v>
      </c>
    </row>
    <row r="41462" spans="1:7">
      <c r="A41462" s="1" t="s">
        <v>41487</v>
      </c>
      <c r="B41462" s="2">
        <v>44623</v>
      </c>
      <c r="C41462" s="1" t="s">
        <v>16</v>
      </c>
      <c r="D41462" s="1" t="s">
        <v>20</v>
      </c>
      <c r="E41462" s="1" t="s">
        <v>28</v>
      </c>
      <c r="F41462" s="1">
        <v>19</v>
      </c>
      <c r="G41462" s="1" t="s">
        <v>3</v>
      </c>
    </row>
    <row r="41463" spans="1:7">
      <c r="A41463" s="1" t="s">
        <v>41488</v>
      </c>
      <c r="B41463" s="2">
        <v>44644</v>
      </c>
      <c r="C41463" s="1" t="s">
        <v>16</v>
      </c>
      <c r="D41463" s="1" t="s">
        <v>17</v>
      </c>
      <c r="E41463" s="1" t="s">
        <v>18</v>
      </c>
      <c r="F41463" s="1">
        <v>100</v>
      </c>
      <c r="G41463" s="1" t="s">
        <v>2</v>
      </c>
    </row>
    <row r="41464" spans="1:7">
      <c r="A41464" s="1" t="s">
        <v>41489</v>
      </c>
      <c r="B41464" s="2">
        <v>44629</v>
      </c>
      <c r="C41464" s="1" t="s">
        <v>12</v>
      </c>
      <c r="D41464" s="1" t="s">
        <v>23</v>
      </c>
      <c r="E41464" s="1" t="s">
        <v>14</v>
      </c>
      <c r="F41464" s="1">
        <v>26</v>
      </c>
      <c r="G41464" s="1" t="s">
        <v>3</v>
      </c>
    </row>
    <row r="41465" spans="1:7">
      <c r="A41465" s="1" t="s">
        <v>41490</v>
      </c>
      <c r="B41465" s="2">
        <v>44610</v>
      </c>
      <c r="C41465" s="1" t="s">
        <v>16</v>
      </c>
      <c r="D41465" s="1" t="s">
        <v>20</v>
      </c>
      <c r="E41465" s="1" t="s">
        <v>18</v>
      </c>
      <c r="F41465" s="1">
        <v>70</v>
      </c>
      <c r="G41465" s="1" t="s">
        <v>3</v>
      </c>
    </row>
    <row r="41466" spans="1:7">
      <c r="A41466" s="1" t="s">
        <v>41491</v>
      </c>
      <c r="B41466" s="2">
        <v>44626</v>
      </c>
      <c r="C41466" s="1" t="s">
        <v>16</v>
      </c>
      <c r="D41466" s="1" t="s">
        <v>20</v>
      </c>
      <c r="E41466" s="1" t="s">
        <v>18</v>
      </c>
      <c r="F41466" s="1">
        <v>140</v>
      </c>
      <c r="G41466" s="1" t="s">
        <v>2</v>
      </c>
    </row>
    <row r="41467" spans="1:7">
      <c r="A41467" s="1" t="s">
        <v>41492</v>
      </c>
      <c r="B41467" s="2">
        <v>44633</v>
      </c>
      <c r="C41467" s="1" t="s">
        <v>12</v>
      </c>
      <c r="D41467" s="1" t="s">
        <v>17</v>
      </c>
      <c r="E41467" s="1" t="s">
        <v>21</v>
      </c>
      <c r="F41467" s="1">
        <v>140</v>
      </c>
      <c r="G41467" s="1" t="s">
        <v>2</v>
      </c>
    </row>
    <row r="41468" spans="1:7">
      <c r="A41468" s="1" t="s">
        <v>41493</v>
      </c>
      <c r="B41468" s="2">
        <v>44645</v>
      </c>
      <c r="C41468" s="1" t="s">
        <v>12</v>
      </c>
      <c r="D41468" s="1" t="s">
        <v>17</v>
      </c>
      <c r="E41468" s="1" t="s">
        <v>38</v>
      </c>
      <c r="F41468" s="1">
        <v>90</v>
      </c>
      <c r="G41468" s="1" t="s">
        <v>3</v>
      </c>
    </row>
    <row r="41469" spans="1:7">
      <c r="A41469" s="1" t="s">
        <v>41494</v>
      </c>
      <c r="B41469" s="2">
        <v>44623</v>
      </c>
      <c r="C41469" s="1" t="s">
        <v>16</v>
      </c>
      <c r="D41469" s="1" t="s">
        <v>17</v>
      </c>
      <c r="E41469" s="1" t="s">
        <v>28</v>
      </c>
      <c r="F41469" s="1">
        <v>140</v>
      </c>
      <c r="G41469" s="1" t="s">
        <v>2</v>
      </c>
    </row>
    <row r="41470" spans="1:7">
      <c r="A41470" s="1" t="s">
        <v>41495</v>
      </c>
      <c r="B41470" s="2">
        <v>44623</v>
      </c>
      <c r="C41470" s="1" t="s">
        <v>16</v>
      </c>
      <c r="D41470" s="1" t="s">
        <v>17</v>
      </c>
      <c r="E41470" s="1" t="s">
        <v>38</v>
      </c>
      <c r="F41470" s="1">
        <v>125</v>
      </c>
      <c r="G41470" s="1" t="s">
        <v>2</v>
      </c>
    </row>
    <row r="41471" spans="1:7">
      <c r="A41471" s="1" t="s">
        <v>41496</v>
      </c>
      <c r="B41471" s="2">
        <v>44636</v>
      </c>
      <c r="C41471" s="1" t="s">
        <v>16</v>
      </c>
      <c r="D41471" s="1" t="s">
        <v>23</v>
      </c>
      <c r="E41471" s="1" t="s">
        <v>38</v>
      </c>
      <c r="F41471" s="1">
        <v>26</v>
      </c>
      <c r="G41471" s="1" t="s">
        <v>3</v>
      </c>
    </row>
    <row r="41472" spans="1:7">
      <c r="A41472" s="1" t="s">
        <v>41497</v>
      </c>
      <c r="B41472" s="2">
        <v>44655</v>
      </c>
      <c r="C41472" s="1" t="s">
        <v>16</v>
      </c>
      <c r="D41472" s="1" t="s">
        <v>17</v>
      </c>
      <c r="E41472" s="1" t="s">
        <v>28</v>
      </c>
      <c r="F41472" s="1">
        <v>210</v>
      </c>
      <c r="G41472" s="1" t="s">
        <v>2</v>
      </c>
    </row>
    <row r="41473" spans="1:7">
      <c r="A41473" s="1" t="s">
        <v>41498</v>
      </c>
      <c r="B41473" s="2">
        <v>44644</v>
      </c>
      <c r="C41473" s="1" t="s">
        <v>16</v>
      </c>
      <c r="D41473" s="1" t="s">
        <v>13</v>
      </c>
      <c r="E41473" s="1" t="s">
        <v>21</v>
      </c>
      <c r="F41473" s="1">
        <v>135</v>
      </c>
      <c r="G41473" s="1" t="s">
        <v>2</v>
      </c>
    </row>
    <row r="41474" spans="1:7">
      <c r="A41474" s="1" t="s">
        <v>41499</v>
      </c>
      <c r="B41474" s="2">
        <v>44608</v>
      </c>
      <c r="C41474" s="1" t="s">
        <v>16</v>
      </c>
      <c r="D41474" s="1" t="s">
        <v>23</v>
      </c>
      <c r="E41474" s="1" t="s">
        <v>38</v>
      </c>
      <c r="F41474" s="1">
        <v>130</v>
      </c>
      <c r="G41474" s="1" t="s">
        <v>2</v>
      </c>
    </row>
    <row r="41475" spans="1:7">
      <c r="A41475" s="1" t="s">
        <v>41500</v>
      </c>
      <c r="B41475" s="2">
        <v>44636</v>
      </c>
      <c r="C41475" s="1" t="s">
        <v>16</v>
      </c>
      <c r="D41475" s="1" t="s">
        <v>20</v>
      </c>
      <c r="E41475" s="1" t="s">
        <v>18</v>
      </c>
      <c r="F41475" s="1">
        <v>100</v>
      </c>
      <c r="G41475" s="1" t="s">
        <v>2</v>
      </c>
    </row>
    <row r="41476" spans="1:7">
      <c r="A41476" s="1" t="s">
        <v>41501</v>
      </c>
      <c r="B41476" s="2">
        <v>44654</v>
      </c>
      <c r="C41476" s="1" t="s">
        <v>16</v>
      </c>
      <c r="D41476" s="1" t="s">
        <v>23</v>
      </c>
      <c r="E41476" s="1" t="s">
        <v>25</v>
      </c>
      <c r="F41476" s="1">
        <v>140</v>
      </c>
      <c r="G41476" s="1" t="s">
        <v>2</v>
      </c>
    </row>
    <row r="41477" spans="1:7">
      <c r="A41477" s="1" t="s">
        <v>41502</v>
      </c>
      <c r="B41477" s="2">
        <v>44651</v>
      </c>
      <c r="C41477" s="1" t="s">
        <v>12</v>
      </c>
      <c r="D41477" s="1" t="s">
        <v>17</v>
      </c>
      <c r="E41477" s="1" t="s">
        <v>28</v>
      </c>
      <c r="F41477" s="1">
        <v>185</v>
      </c>
      <c r="G41477" s="1" t="s">
        <v>2</v>
      </c>
    </row>
    <row r="41478" spans="1:7">
      <c r="A41478" s="1" t="s">
        <v>41503</v>
      </c>
      <c r="B41478" s="2">
        <v>44609</v>
      </c>
      <c r="C41478" s="1" t="s">
        <v>16</v>
      </c>
      <c r="D41478" s="1" t="s">
        <v>20</v>
      </c>
      <c r="E41478" s="1" t="s">
        <v>25</v>
      </c>
      <c r="F41478" s="1">
        <v>75</v>
      </c>
      <c r="G41478" s="1" t="s">
        <v>3</v>
      </c>
    </row>
    <row r="41479" spans="1:7">
      <c r="A41479" s="1" t="s">
        <v>41504</v>
      </c>
      <c r="B41479" s="2">
        <v>44641</v>
      </c>
      <c r="C41479" s="1" t="s">
        <v>12</v>
      </c>
      <c r="D41479" s="1" t="s">
        <v>20</v>
      </c>
      <c r="E41479" s="1" t="s">
        <v>14</v>
      </c>
      <c r="F41479" s="1">
        <v>90</v>
      </c>
      <c r="G41479" s="1" t="s">
        <v>3</v>
      </c>
    </row>
    <row r="41480" spans="1:7">
      <c r="A41480" s="1" t="s">
        <v>41505</v>
      </c>
      <c r="B41480" s="2">
        <v>44632</v>
      </c>
      <c r="C41480" s="1" t="s">
        <v>16</v>
      </c>
      <c r="D41480" s="1" t="s">
        <v>23</v>
      </c>
      <c r="E41480" s="1" t="s">
        <v>28</v>
      </c>
      <c r="F41480" s="1">
        <v>150</v>
      </c>
      <c r="G41480" s="1" t="s">
        <v>2</v>
      </c>
    </row>
    <row r="41481" spans="1:7">
      <c r="A41481" s="1" t="s">
        <v>41506</v>
      </c>
      <c r="B41481" s="2">
        <v>44646</v>
      </c>
      <c r="C41481" s="1" t="s">
        <v>16</v>
      </c>
      <c r="D41481" s="1" t="s">
        <v>13</v>
      </c>
      <c r="E41481" s="1" t="s">
        <v>38</v>
      </c>
      <c r="F41481" s="1">
        <v>160</v>
      </c>
      <c r="G41481" s="1" t="s">
        <v>2</v>
      </c>
    </row>
    <row r="41482" spans="1:7">
      <c r="A41482" s="1" t="s">
        <v>41507</v>
      </c>
      <c r="B41482" s="2">
        <v>44625</v>
      </c>
      <c r="C41482" s="1" t="s">
        <v>16</v>
      </c>
      <c r="D41482" s="1" t="s">
        <v>20</v>
      </c>
      <c r="E41482" s="1" t="s">
        <v>14</v>
      </c>
      <c r="F41482" s="1">
        <v>60</v>
      </c>
      <c r="G41482" s="1" t="s">
        <v>3</v>
      </c>
    </row>
    <row r="41483" spans="1:7">
      <c r="A41483" s="1" t="s">
        <v>41508</v>
      </c>
      <c r="B41483" s="2">
        <v>44631</v>
      </c>
      <c r="C41483" s="1" t="s">
        <v>16</v>
      </c>
      <c r="D41483" s="1" t="s">
        <v>23</v>
      </c>
      <c r="E41483" s="1" t="s">
        <v>18</v>
      </c>
      <c r="F41483" s="1">
        <v>135</v>
      </c>
      <c r="G41483" s="1" t="s">
        <v>2</v>
      </c>
    </row>
    <row r="41484" spans="1:7">
      <c r="A41484" s="1" t="s">
        <v>41509</v>
      </c>
      <c r="B41484" s="2">
        <v>44652</v>
      </c>
      <c r="C41484" s="1" t="s">
        <v>12</v>
      </c>
      <c r="D41484" s="1" t="s">
        <v>20</v>
      </c>
      <c r="E41484" s="1" t="s">
        <v>28</v>
      </c>
      <c r="F41484" s="1">
        <v>95</v>
      </c>
      <c r="G41484" s="1" t="s">
        <v>2</v>
      </c>
    </row>
    <row r="41485" spans="1:7">
      <c r="A41485" s="1" t="s">
        <v>41510</v>
      </c>
      <c r="B41485" s="2">
        <v>44646</v>
      </c>
      <c r="C41485" s="1" t="s">
        <v>12</v>
      </c>
      <c r="D41485" s="1" t="s">
        <v>20</v>
      </c>
      <c r="E41485" s="1" t="s">
        <v>28</v>
      </c>
      <c r="F41485" s="1">
        <v>95</v>
      </c>
      <c r="G41485" s="1" t="s">
        <v>2</v>
      </c>
    </row>
    <row r="41486" spans="1:7">
      <c r="A41486" s="1" t="s">
        <v>41511</v>
      </c>
      <c r="B41486" s="2">
        <v>44622</v>
      </c>
      <c r="C41486" s="1" t="s">
        <v>16</v>
      </c>
      <c r="D41486" s="1" t="s">
        <v>23</v>
      </c>
      <c r="E41486" s="1" t="s">
        <v>18</v>
      </c>
      <c r="F41486" s="1">
        <v>115</v>
      </c>
      <c r="G41486" s="1" t="s">
        <v>2</v>
      </c>
    </row>
    <row r="41487" spans="1:7">
      <c r="A41487" s="1" t="s">
        <v>41512</v>
      </c>
      <c r="B41487" s="2">
        <v>44645</v>
      </c>
      <c r="C41487" s="1" t="s">
        <v>16</v>
      </c>
      <c r="D41487" s="1" t="s">
        <v>23</v>
      </c>
      <c r="E41487" s="1" t="s">
        <v>25</v>
      </c>
      <c r="F41487" s="1">
        <v>220</v>
      </c>
      <c r="G41487" s="1" t="s">
        <v>2</v>
      </c>
    </row>
    <row r="41488" spans="1:7">
      <c r="A41488" s="1" t="s">
        <v>41513</v>
      </c>
      <c r="B41488" s="2">
        <v>44621</v>
      </c>
      <c r="C41488" s="1" t="s">
        <v>16</v>
      </c>
      <c r="D41488" s="1" t="s">
        <v>20</v>
      </c>
      <c r="E41488" s="1" t="s">
        <v>21</v>
      </c>
      <c r="F41488" s="1">
        <v>135</v>
      </c>
      <c r="G41488" s="1" t="s">
        <v>2</v>
      </c>
    </row>
    <row r="41489" spans="1:7">
      <c r="A41489" s="1" t="s">
        <v>41514</v>
      </c>
      <c r="B41489" s="2">
        <v>44651</v>
      </c>
      <c r="C41489" s="1" t="s">
        <v>16</v>
      </c>
      <c r="D41489" s="1" t="s">
        <v>17</v>
      </c>
      <c r="E41489" s="1" t="s">
        <v>14</v>
      </c>
      <c r="F41489" s="1">
        <v>75</v>
      </c>
      <c r="G41489" s="1" t="s">
        <v>3</v>
      </c>
    </row>
    <row r="41490" spans="1:7">
      <c r="A41490" s="1" t="s">
        <v>41515</v>
      </c>
      <c r="B41490" s="2">
        <v>44637</v>
      </c>
      <c r="C41490" s="1" t="s">
        <v>16</v>
      </c>
      <c r="D41490" s="1" t="s">
        <v>23</v>
      </c>
      <c r="E41490" s="1" t="s">
        <v>38</v>
      </c>
      <c r="F41490" s="1">
        <v>130</v>
      </c>
      <c r="G41490" s="1" t="s">
        <v>2</v>
      </c>
    </row>
    <row r="41491" spans="1:7">
      <c r="A41491" s="1" t="s">
        <v>41516</v>
      </c>
      <c r="B41491" s="2">
        <v>44646</v>
      </c>
      <c r="C41491" s="1" t="s">
        <v>16</v>
      </c>
      <c r="D41491" s="1" t="s">
        <v>20</v>
      </c>
      <c r="E41491" s="1" t="s">
        <v>25</v>
      </c>
      <c r="F41491" s="1">
        <v>55</v>
      </c>
      <c r="G41491" s="1" t="s">
        <v>3</v>
      </c>
    </row>
    <row r="41492" spans="1:7">
      <c r="A41492" s="1" t="s">
        <v>41517</v>
      </c>
      <c r="B41492" s="2">
        <v>44621</v>
      </c>
      <c r="C41492" s="1" t="s">
        <v>16</v>
      </c>
      <c r="D41492" s="1" t="s">
        <v>13</v>
      </c>
      <c r="E41492" s="1" t="s">
        <v>21</v>
      </c>
      <c r="F41492" s="1">
        <v>155</v>
      </c>
      <c r="G41492" s="1" t="s">
        <v>2</v>
      </c>
    </row>
    <row r="41493" spans="1:7">
      <c r="A41493" s="1" t="s">
        <v>41518</v>
      </c>
      <c r="B41493" s="2">
        <v>44653</v>
      </c>
      <c r="C41493" s="1" t="s">
        <v>16</v>
      </c>
      <c r="D41493" s="1" t="s">
        <v>17</v>
      </c>
      <c r="E41493" s="1" t="s">
        <v>21</v>
      </c>
      <c r="F41493" s="1">
        <v>95</v>
      </c>
      <c r="G41493" s="1" t="s">
        <v>2</v>
      </c>
    </row>
    <row r="41494" spans="1:7">
      <c r="A41494" s="1" t="s">
        <v>41519</v>
      </c>
      <c r="B41494" s="2">
        <v>44606</v>
      </c>
      <c r="C41494" s="1" t="s">
        <v>82</v>
      </c>
      <c r="D41494" s="1" t="s">
        <v>17</v>
      </c>
      <c r="E41494" s="1" t="s">
        <v>18</v>
      </c>
      <c r="F41494" s="1">
        <v>200</v>
      </c>
      <c r="G41494" s="1" t="s">
        <v>2</v>
      </c>
    </row>
    <row r="41495" spans="1:7">
      <c r="A41495" s="1" t="s">
        <v>41520</v>
      </c>
      <c r="B41495" s="2">
        <v>44621</v>
      </c>
      <c r="C41495" s="1" t="s">
        <v>16</v>
      </c>
      <c r="D41495" s="1" t="s">
        <v>23</v>
      </c>
      <c r="E41495" s="1" t="s">
        <v>25</v>
      </c>
      <c r="F41495" s="1">
        <v>90</v>
      </c>
      <c r="G41495" s="1" t="s">
        <v>3</v>
      </c>
    </row>
    <row r="41496" spans="1:7">
      <c r="A41496" s="1" t="s">
        <v>41521</v>
      </c>
      <c r="B41496" s="2">
        <v>44609</v>
      </c>
      <c r="C41496" s="1" t="s">
        <v>16</v>
      </c>
      <c r="D41496" s="1" t="s">
        <v>23</v>
      </c>
      <c r="E41496" s="1" t="s">
        <v>38</v>
      </c>
      <c r="F41496" s="1">
        <v>130</v>
      </c>
      <c r="G41496" s="1" t="s">
        <v>2</v>
      </c>
    </row>
    <row r="41497" spans="1:7">
      <c r="A41497" s="1" t="s">
        <v>41522</v>
      </c>
      <c r="B41497" s="2">
        <v>44630</v>
      </c>
      <c r="C41497" s="1" t="s">
        <v>16</v>
      </c>
      <c r="D41497" s="1" t="s">
        <v>17</v>
      </c>
      <c r="E41497" s="1" t="s">
        <v>21</v>
      </c>
      <c r="F41497" s="1">
        <v>140</v>
      </c>
      <c r="G41497" s="1" t="s">
        <v>2</v>
      </c>
    </row>
    <row r="41498" spans="1:7">
      <c r="A41498" s="1" t="s">
        <v>41523</v>
      </c>
      <c r="B41498" s="2">
        <v>44607</v>
      </c>
      <c r="C41498" s="1" t="s">
        <v>16</v>
      </c>
      <c r="D41498" s="1" t="s">
        <v>23</v>
      </c>
      <c r="E41498" s="1" t="s">
        <v>25</v>
      </c>
      <c r="F41498" s="1">
        <v>80</v>
      </c>
      <c r="G41498" s="1" t="s">
        <v>3</v>
      </c>
    </row>
    <row r="41499" spans="1:7">
      <c r="A41499" s="1" t="s">
        <v>41524</v>
      </c>
      <c r="B41499" s="2">
        <v>44651</v>
      </c>
      <c r="C41499" s="1" t="s">
        <v>16</v>
      </c>
      <c r="D41499" s="1" t="s">
        <v>20</v>
      </c>
      <c r="E41499" s="1" t="s">
        <v>18</v>
      </c>
      <c r="F41499" s="1">
        <v>80</v>
      </c>
      <c r="G41499" s="1" t="s">
        <v>3</v>
      </c>
    </row>
    <row r="41500" spans="1:7">
      <c r="A41500" s="1" t="s">
        <v>41525</v>
      </c>
      <c r="B41500" s="2">
        <v>44650</v>
      </c>
      <c r="C41500" s="1" t="s">
        <v>16</v>
      </c>
      <c r="D41500" s="1" t="s">
        <v>17</v>
      </c>
      <c r="E41500" s="1" t="s">
        <v>21</v>
      </c>
      <c r="F41500" s="1">
        <v>170</v>
      </c>
      <c r="G41500" s="1" t="s">
        <v>2</v>
      </c>
    </row>
    <row r="41501" spans="1:7">
      <c r="A41501" s="1" t="s">
        <v>41526</v>
      </c>
      <c r="B41501" s="2">
        <v>44604</v>
      </c>
      <c r="C41501" s="1" t="s">
        <v>16</v>
      </c>
      <c r="D41501" s="1" t="s">
        <v>23</v>
      </c>
      <c r="E41501" s="1" t="s">
        <v>25</v>
      </c>
      <c r="F41501" s="1">
        <v>235</v>
      </c>
      <c r="G41501" s="1" t="s">
        <v>2</v>
      </c>
    </row>
    <row r="41502" spans="1:7">
      <c r="A41502" s="1" t="s">
        <v>41527</v>
      </c>
      <c r="B41502" s="2">
        <v>44625</v>
      </c>
      <c r="C41502" s="1" t="s">
        <v>16</v>
      </c>
      <c r="D41502" s="1" t="s">
        <v>20</v>
      </c>
      <c r="E41502" s="1" t="s">
        <v>18</v>
      </c>
      <c r="F41502" s="1">
        <v>165</v>
      </c>
      <c r="G41502" s="1" t="s">
        <v>2</v>
      </c>
    </row>
    <row r="41503" spans="1:7">
      <c r="A41503" s="1" t="s">
        <v>41528</v>
      </c>
      <c r="B41503" s="2">
        <v>44656</v>
      </c>
      <c r="C41503" s="1" t="s">
        <v>16</v>
      </c>
      <c r="D41503" s="1" t="s">
        <v>17</v>
      </c>
      <c r="E41503" s="1" t="s">
        <v>25</v>
      </c>
      <c r="F41503" s="1">
        <v>195</v>
      </c>
      <c r="G41503" s="1" t="s">
        <v>2</v>
      </c>
    </row>
    <row r="41504" spans="1:7">
      <c r="A41504" s="1" t="s">
        <v>41529</v>
      </c>
      <c r="B41504" s="2">
        <v>44630</v>
      </c>
      <c r="C41504" s="1" t="s">
        <v>16</v>
      </c>
      <c r="D41504" s="1" t="s">
        <v>20</v>
      </c>
      <c r="E41504" s="1" t="s">
        <v>28</v>
      </c>
      <c r="F41504" s="1">
        <v>125</v>
      </c>
      <c r="G41504" s="1" t="s">
        <v>2</v>
      </c>
    </row>
    <row r="41505" spans="1:7">
      <c r="A41505" s="1" t="s">
        <v>41530</v>
      </c>
      <c r="B41505" s="2">
        <v>44624</v>
      </c>
      <c r="C41505" s="1" t="s">
        <v>16</v>
      </c>
      <c r="D41505" s="1" t="s">
        <v>23</v>
      </c>
      <c r="E41505" s="1" t="s">
        <v>21</v>
      </c>
      <c r="F41505" s="1">
        <v>130</v>
      </c>
      <c r="G41505" s="1" t="s">
        <v>2</v>
      </c>
    </row>
    <row r="41506" spans="1:7">
      <c r="A41506" s="1" t="s">
        <v>41531</v>
      </c>
      <c r="B41506" s="2">
        <v>44639</v>
      </c>
      <c r="C41506" s="1" t="s">
        <v>12</v>
      </c>
      <c r="D41506" s="1" t="s">
        <v>20</v>
      </c>
      <c r="E41506" s="1" t="s">
        <v>14</v>
      </c>
      <c r="F41506" s="1">
        <v>75</v>
      </c>
      <c r="G41506" s="1" t="s">
        <v>3</v>
      </c>
    </row>
    <row r="41507" spans="1:7">
      <c r="A41507" s="1" t="s">
        <v>41532</v>
      </c>
      <c r="B41507" s="2">
        <v>44609</v>
      </c>
      <c r="C41507" s="1" t="s">
        <v>16</v>
      </c>
      <c r="D41507" s="1" t="s">
        <v>17</v>
      </c>
      <c r="E41507" s="1" t="s">
        <v>18</v>
      </c>
      <c r="F41507" s="1">
        <v>140</v>
      </c>
      <c r="G41507" s="1" t="s">
        <v>2</v>
      </c>
    </row>
    <row r="41508" spans="1:7">
      <c r="A41508" s="1" t="s">
        <v>41533</v>
      </c>
      <c r="B41508" s="2">
        <v>44632</v>
      </c>
      <c r="C41508" s="1" t="s">
        <v>82</v>
      </c>
      <c r="D41508" s="1" t="s">
        <v>20</v>
      </c>
      <c r="E41508" s="1" t="s">
        <v>18</v>
      </c>
      <c r="F41508" s="1">
        <v>60</v>
      </c>
      <c r="G41508" s="1" t="s">
        <v>3</v>
      </c>
    </row>
    <row r="41509" spans="1:7">
      <c r="A41509" s="1" t="s">
        <v>41534</v>
      </c>
      <c r="B41509" s="2">
        <v>44608</v>
      </c>
      <c r="C41509" s="1" t="s">
        <v>16</v>
      </c>
      <c r="D41509" s="1" t="s">
        <v>23</v>
      </c>
      <c r="E41509" s="1" t="s">
        <v>18</v>
      </c>
      <c r="F41509" s="1">
        <v>130</v>
      </c>
      <c r="G41509" s="1" t="s">
        <v>2</v>
      </c>
    </row>
    <row r="41510" spans="1:7">
      <c r="A41510" s="1" t="s">
        <v>41535</v>
      </c>
      <c r="B41510" s="2">
        <v>44639</v>
      </c>
      <c r="C41510" s="1" t="s">
        <v>16</v>
      </c>
      <c r="D41510" s="1" t="s">
        <v>17</v>
      </c>
      <c r="E41510" s="1" t="s">
        <v>38</v>
      </c>
      <c r="F41510" s="1">
        <v>130</v>
      </c>
      <c r="G41510" s="1" t="s">
        <v>2</v>
      </c>
    </row>
    <row r="41511" spans="1:7">
      <c r="A41511" s="1" t="s">
        <v>41536</v>
      </c>
      <c r="B41511" s="2">
        <v>44605</v>
      </c>
      <c r="C41511" s="1" t="s">
        <v>12</v>
      </c>
      <c r="D41511" s="1" t="s">
        <v>23</v>
      </c>
      <c r="E41511" s="1" t="s">
        <v>18</v>
      </c>
      <c r="F41511" s="1">
        <v>85</v>
      </c>
      <c r="G41511" s="1" t="s">
        <v>3</v>
      </c>
    </row>
    <row r="41512" spans="1:7">
      <c r="A41512" s="1" t="s">
        <v>41537</v>
      </c>
      <c r="B41512" s="2">
        <v>44656</v>
      </c>
      <c r="C41512" s="1" t="s">
        <v>16</v>
      </c>
      <c r="D41512" s="1" t="s">
        <v>23</v>
      </c>
      <c r="E41512" s="1" t="s">
        <v>28</v>
      </c>
      <c r="F41512" s="1">
        <v>80</v>
      </c>
      <c r="G41512" s="1" t="s">
        <v>3</v>
      </c>
    </row>
    <row r="41513" spans="1:7">
      <c r="A41513" s="1" t="s">
        <v>41538</v>
      </c>
      <c r="B41513" s="2">
        <v>44648</v>
      </c>
      <c r="C41513" s="1" t="s">
        <v>12</v>
      </c>
      <c r="D41513" s="1" t="s">
        <v>20</v>
      </c>
      <c r="E41513" s="1" t="s">
        <v>28</v>
      </c>
      <c r="F41513" s="1">
        <v>75</v>
      </c>
      <c r="G41513" s="1" t="s">
        <v>3</v>
      </c>
    </row>
    <row r="41514" spans="1:7">
      <c r="A41514" s="1" t="s">
        <v>41539</v>
      </c>
      <c r="B41514" s="2">
        <v>44640</v>
      </c>
      <c r="C41514" s="1" t="s">
        <v>16</v>
      </c>
      <c r="D41514" s="1" t="s">
        <v>17</v>
      </c>
      <c r="E41514" s="1" t="s">
        <v>28</v>
      </c>
      <c r="F41514" s="1">
        <v>205</v>
      </c>
      <c r="G41514" s="1" t="s">
        <v>2</v>
      </c>
    </row>
    <row r="41515" spans="1:7">
      <c r="A41515" s="1" t="s">
        <v>41540</v>
      </c>
      <c r="B41515" s="2">
        <v>44626</v>
      </c>
      <c r="C41515" s="1" t="s">
        <v>16</v>
      </c>
      <c r="D41515" s="1" t="s">
        <v>23</v>
      </c>
      <c r="E41515" s="1" t="s">
        <v>21</v>
      </c>
      <c r="F41515" s="1">
        <v>145</v>
      </c>
      <c r="G41515" s="1" t="s">
        <v>2</v>
      </c>
    </row>
    <row r="41516" spans="1:7">
      <c r="A41516" s="1" t="s">
        <v>41541</v>
      </c>
      <c r="B41516" s="2">
        <v>44610</v>
      </c>
      <c r="C41516" s="1" t="s">
        <v>16</v>
      </c>
      <c r="D41516" s="1" t="s">
        <v>23</v>
      </c>
      <c r="E41516" s="1" t="s">
        <v>14</v>
      </c>
      <c r="F41516" s="1">
        <v>195</v>
      </c>
      <c r="G41516" s="1" t="s">
        <v>2</v>
      </c>
    </row>
    <row r="41517" spans="1:7">
      <c r="A41517" s="1" t="s">
        <v>41542</v>
      </c>
      <c r="B41517" s="2">
        <v>44649</v>
      </c>
      <c r="C41517" s="1" t="s">
        <v>16</v>
      </c>
      <c r="D41517" s="1" t="s">
        <v>17</v>
      </c>
      <c r="E41517" s="1" t="s">
        <v>14</v>
      </c>
      <c r="F41517" s="1">
        <v>170</v>
      </c>
      <c r="G41517" s="1" t="s">
        <v>2</v>
      </c>
    </row>
    <row r="41518" spans="1:7">
      <c r="A41518" s="1" t="s">
        <v>41543</v>
      </c>
      <c r="B41518" s="2">
        <v>44657</v>
      </c>
      <c r="C41518" s="1" t="s">
        <v>16</v>
      </c>
      <c r="D41518" s="1" t="s">
        <v>20</v>
      </c>
      <c r="E41518" s="1" t="s">
        <v>28</v>
      </c>
      <c r="F41518" s="1">
        <v>195</v>
      </c>
      <c r="G41518" s="1" t="s">
        <v>2</v>
      </c>
    </row>
    <row r="41519" spans="1:7">
      <c r="A41519" s="1" t="s">
        <v>41544</v>
      </c>
      <c r="B41519" s="2">
        <v>44650</v>
      </c>
      <c r="C41519" s="1" t="s">
        <v>12</v>
      </c>
      <c r="D41519" s="1" t="s">
        <v>20</v>
      </c>
      <c r="E41519" s="1" t="s">
        <v>25</v>
      </c>
      <c r="F41519" s="1">
        <v>50</v>
      </c>
      <c r="G41519" s="1" t="s">
        <v>3</v>
      </c>
    </row>
    <row r="41520" spans="1:7">
      <c r="A41520" s="1" t="s">
        <v>41545</v>
      </c>
      <c r="B41520" s="2">
        <v>44634</v>
      </c>
      <c r="C41520" s="1" t="s">
        <v>16</v>
      </c>
      <c r="D41520" s="1" t="s">
        <v>2308</v>
      </c>
      <c r="E41520" s="1" t="s">
        <v>2309</v>
      </c>
      <c r="F41520" s="1">
        <v>170</v>
      </c>
      <c r="G41520" s="1" t="s">
        <v>2</v>
      </c>
    </row>
    <row r="41521" spans="1:7">
      <c r="A41521" s="1" t="s">
        <v>41546</v>
      </c>
      <c r="B41521" s="2">
        <v>44650</v>
      </c>
      <c r="C41521" s="1" t="s">
        <v>16</v>
      </c>
      <c r="D41521" s="1" t="s">
        <v>20</v>
      </c>
      <c r="E41521" s="1" t="s">
        <v>18</v>
      </c>
      <c r="F41521" s="1">
        <v>110</v>
      </c>
      <c r="G41521" s="1" t="s">
        <v>2</v>
      </c>
    </row>
    <row r="41522" spans="1:7">
      <c r="A41522" s="1" t="s">
        <v>41547</v>
      </c>
      <c r="B41522" s="2">
        <v>44635</v>
      </c>
      <c r="C41522" s="1" t="s">
        <v>16</v>
      </c>
      <c r="D41522" s="1" t="s">
        <v>23</v>
      </c>
      <c r="E41522" s="1" t="s">
        <v>21</v>
      </c>
      <c r="F41522" s="1">
        <v>150</v>
      </c>
      <c r="G41522" s="1" t="s">
        <v>2</v>
      </c>
    </row>
    <row r="41523" spans="1:7">
      <c r="A41523" s="1" t="s">
        <v>41548</v>
      </c>
      <c r="B41523" s="2">
        <v>44608</v>
      </c>
      <c r="C41523" s="1" t="s">
        <v>16</v>
      </c>
      <c r="D41523" s="1" t="s">
        <v>17</v>
      </c>
      <c r="E41523" s="1" t="s">
        <v>14</v>
      </c>
      <c r="F41523" s="1">
        <v>75</v>
      </c>
      <c r="G41523" s="1" t="s">
        <v>3</v>
      </c>
    </row>
    <row r="41524" spans="1:7">
      <c r="A41524" s="1" t="s">
        <v>41549</v>
      </c>
      <c r="B41524" s="2">
        <v>44633</v>
      </c>
      <c r="C41524" s="1" t="s">
        <v>16</v>
      </c>
      <c r="D41524" s="1" t="s">
        <v>17</v>
      </c>
      <c r="E41524" s="1" t="s">
        <v>38</v>
      </c>
      <c r="F41524" s="1">
        <v>105</v>
      </c>
      <c r="G41524" s="1" t="s">
        <v>2</v>
      </c>
    </row>
    <row r="41525" spans="1:7">
      <c r="A41525" s="1" t="s">
        <v>41550</v>
      </c>
      <c r="B41525" s="2">
        <v>44635</v>
      </c>
      <c r="C41525" s="1" t="s">
        <v>16</v>
      </c>
      <c r="D41525" s="1" t="s">
        <v>20</v>
      </c>
      <c r="E41525" s="1" t="s">
        <v>14</v>
      </c>
      <c r="F41525" s="1">
        <v>120</v>
      </c>
      <c r="G41525" s="1" t="s">
        <v>2</v>
      </c>
    </row>
    <row r="41526" spans="1:7">
      <c r="A41526" s="1" t="s">
        <v>41551</v>
      </c>
      <c r="B41526" s="2">
        <v>44633</v>
      </c>
      <c r="C41526" s="1" t="s">
        <v>16</v>
      </c>
      <c r="D41526" s="1" t="s">
        <v>13</v>
      </c>
      <c r="E41526" s="1" t="s">
        <v>28</v>
      </c>
      <c r="F41526" s="1">
        <v>135</v>
      </c>
      <c r="G41526" s="1" t="s">
        <v>2</v>
      </c>
    </row>
    <row r="41527" spans="1:7">
      <c r="A41527" s="1" t="s">
        <v>41552</v>
      </c>
      <c r="B41527" s="2">
        <v>44650</v>
      </c>
      <c r="C41527" s="1" t="s">
        <v>16</v>
      </c>
      <c r="D41527" s="1" t="s">
        <v>23</v>
      </c>
      <c r="E41527" s="1" t="s">
        <v>28</v>
      </c>
      <c r="F41527" s="1">
        <v>60</v>
      </c>
      <c r="G41527" s="1" t="s">
        <v>3</v>
      </c>
    </row>
    <row r="41528" spans="1:7">
      <c r="A41528" s="1" t="s">
        <v>41553</v>
      </c>
      <c r="B41528" s="2">
        <v>44645</v>
      </c>
      <c r="C41528" s="1" t="s">
        <v>12</v>
      </c>
      <c r="D41528" s="1" t="s">
        <v>20</v>
      </c>
      <c r="E41528" s="1" t="s">
        <v>38</v>
      </c>
      <c r="F41528" s="1">
        <v>65</v>
      </c>
      <c r="G41528" s="1" t="s">
        <v>3</v>
      </c>
    </row>
    <row r="41529" spans="1:7">
      <c r="A41529" s="1" t="s">
        <v>41554</v>
      </c>
      <c r="B41529" s="2">
        <v>44649</v>
      </c>
      <c r="C41529" s="1" t="s">
        <v>16</v>
      </c>
      <c r="D41529" s="1" t="s">
        <v>17</v>
      </c>
      <c r="E41529" s="1" t="s">
        <v>21</v>
      </c>
      <c r="F41529" s="1">
        <v>235</v>
      </c>
      <c r="G41529" s="1" t="s">
        <v>2</v>
      </c>
    </row>
    <row r="41530" spans="1:7">
      <c r="A41530" s="1" t="s">
        <v>41555</v>
      </c>
      <c r="B41530" s="2">
        <v>44604</v>
      </c>
      <c r="C41530" s="1" t="s">
        <v>16</v>
      </c>
      <c r="D41530" s="1" t="s">
        <v>23</v>
      </c>
      <c r="E41530" s="1" t="s">
        <v>38</v>
      </c>
      <c r="F41530" s="1">
        <v>165</v>
      </c>
      <c r="G41530" s="1" t="s">
        <v>2</v>
      </c>
    </row>
    <row r="41531" spans="1:7">
      <c r="A41531" s="1" t="s">
        <v>41556</v>
      </c>
      <c r="B41531" s="2">
        <v>44641</v>
      </c>
      <c r="C41531" s="1" t="s">
        <v>16</v>
      </c>
      <c r="D41531" s="1" t="s">
        <v>23</v>
      </c>
      <c r="E41531" s="1" t="s">
        <v>21</v>
      </c>
      <c r="F41531" s="1">
        <v>145</v>
      </c>
      <c r="G41531" s="1" t="s">
        <v>2</v>
      </c>
    </row>
    <row r="41532" spans="1:7">
      <c r="A41532" s="1" t="s">
        <v>41557</v>
      </c>
      <c r="B41532" s="2">
        <v>44623</v>
      </c>
      <c r="C41532" s="1" t="s">
        <v>16</v>
      </c>
      <c r="D41532" s="1" t="s">
        <v>23</v>
      </c>
      <c r="E41532" s="1" t="s">
        <v>14</v>
      </c>
      <c r="F41532" s="1">
        <v>70</v>
      </c>
      <c r="G41532" s="1" t="s">
        <v>3</v>
      </c>
    </row>
    <row r="41533" spans="1:7">
      <c r="A41533" s="1" t="s">
        <v>41558</v>
      </c>
      <c r="B41533" s="2">
        <v>44655</v>
      </c>
      <c r="C41533" s="1" t="s">
        <v>16</v>
      </c>
      <c r="D41533" s="1" t="s">
        <v>17</v>
      </c>
      <c r="E41533" s="1" t="s">
        <v>38</v>
      </c>
      <c r="F41533" s="1">
        <v>155</v>
      </c>
      <c r="G41533" s="1" t="s">
        <v>2</v>
      </c>
    </row>
    <row r="41534" spans="1:7">
      <c r="A41534" s="1" t="s">
        <v>41559</v>
      </c>
      <c r="B41534" s="2">
        <v>44640</v>
      </c>
      <c r="C41534" s="1" t="s">
        <v>16</v>
      </c>
      <c r="D41534" s="1" t="s">
        <v>17</v>
      </c>
      <c r="E41534" s="1" t="s">
        <v>14</v>
      </c>
      <c r="F41534" s="1">
        <v>105</v>
      </c>
      <c r="G41534" s="1" t="s">
        <v>2</v>
      </c>
    </row>
    <row r="41535" spans="1:7">
      <c r="A41535" s="1" t="s">
        <v>41560</v>
      </c>
      <c r="B41535" s="2">
        <v>44656</v>
      </c>
      <c r="C41535" s="1" t="s">
        <v>16</v>
      </c>
      <c r="D41535" s="1" t="s">
        <v>23</v>
      </c>
      <c r="E41535" s="1" t="s">
        <v>28</v>
      </c>
      <c r="F41535" s="1">
        <v>80</v>
      </c>
      <c r="G41535" s="1" t="s">
        <v>3</v>
      </c>
    </row>
    <row r="41536" spans="1:7">
      <c r="A41536" s="1" t="s">
        <v>41561</v>
      </c>
      <c r="B41536" s="2">
        <v>44641</v>
      </c>
      <c r="C41536" s="1" t="s">
        <v>16</v>
      </c>
      <c r="D41536" s="1" t="s">
        <v>17</v>
      </c>
      <c r="E41536" s="1" t="s">
        <v>25</v>
      </c>
      <c r="F41536" s="1">
        <v>145</v>
      </c>
      <c r="G41536" s="1" t="s">
        <v>2</v>
      </c>
    </row>
    <row r="41537" spans="1:7">
      <c r="A41537" s="1" t="s">
        <v>41562</v>
      </c>
      <c r="B41537" s="2">
        <v>44647</v>
      </c>
      <c r="C41537" s="1" t="s">
        <v>16</v>
      </c>
      <c r="D41537" s="1" t="s">
        <v>20</v>
      </c>
      <c r="E41537" s="1" t="s">
        <v>38</v>
      </c>
      <c r="F41537" s="1">
        <v>135</v>
      </c>
      <c r="G41537" s="1" t="s">
        <v>2</v>
      </c>
    </row>
    <row r="41538" spans="1:7">
      <c r="A41538" s="1" t="s">
        <v>41563</v>
      </c>
      <c r="B41538" s="2">
        <v>44609</v>
      </c>
      <c r="C41538" s="1" t="s">
        <v>12</v>
      </c>
      <c r="D41538" s="1" t="s">
        <v>20</v>
      </c>
      <c r="E41538" s="1" t="s">
        <v>38</v>
      </c>
      <c r="F41538" s="1">
        <v>125</v>
      </c>
      <c r="G41538" s="1" t="s">
        <v>2</v>
      </c>
    </row>
    <row r="41539" spans="1:7">
      <c r="A41539" s="1" t="s">
        <v>41564</v>
      </c>
      <c r="B41539" s="2">
        <v>44636</v>
      </c>
      <c r="C41539" s="1" t="s">
        <v>12</v>
      </c>
      <c r="D41539" s="1" t="s">
        <v>17</v>
      </c>
      <c r="E41539" s="1" t="s">
        <v>21</v>
      </c>
      <c r="F41539" s="1">
        <v>110</v>
      </c>
      <c r="G41539" s="1" t="s">
        <v>2</v>
      </c>
    </row>
    <row r="41540" spans="1:7">
      <c r="A41540" s="1" t="s">
        <v>41565</v>
      </c>
      <c r="B41540" s="2">
        <v>44606</v>
      </c>
      <c r="C41540" s="1" t="s">
        <v>16</v>
      </c>
      <c r="D41540" s="1" t="s">
        <v>17</v>
      </c>
      <c r="E41540" s="1" t="s">
        <v>25</v>
      </c>
      <c r="F41540" s="1">
        <v>195</v>
      </c>
      <c r="G41540" s="1" t="s">
        <v>2</v>
      </c>
    </row>
    <row r="41541" spans="1:7">
      <c r="A41541" s="1" t="s">
        <v>41566</v>
      </c>
      <c r="B41541" s="2">
        <v>44625</v>
      </c>
      <c r="C41541" s="1" t="s">
        <v>16</v>
      </c>
      <c r="D41541" s="1" t="s">
        <v>23</v>
      </c>
      <c r="E41541" s="1" t="s">
        <v>18</v>
      </c>
      <c r="F41541" s="1">
        <v>105</v>
      </c>
      <c r="G41541" s="1" t="s">
        <v>2</v>
      </c>
    </row>
    <row r="41542" spans="1:7">
      <c r="A41542" s="1" t="s">
        <v>41567</v>
      </c>
      <c r="B41542" s="2">
        <v>44624</v>
      </c>
      <c r="C41542" s="1" t="s">
        <v>16</v>
      </c>
      <c r="D41542" s="1" t="s">
        <v>17</v>
      </c>
      <c r="E41542" s="1" t="s">
        <v>25</v>
      </c>
      <c r="F41542" s="1">
        <v>205</v>
      </c>
      <c r="G41542" s="1" t="s">
        <v>2</v>
      </c>
    </row>
    <row r="41543" spans="1:7">
      <c r="A41543" s="1" t="s">
        <v>41568</v>
      </c>
      <c r="B41543" s="2">
        <v>44641</v>
      </c>
      <c r="C41543" s="1" t="s">
        <v>16</v>
      </c>
      <c r="D41543" s="1" t="s">
        <v>20</v>
      </c>
      <c r="E41543" s="1" t="s">
        <v>21</v>
      </c>
      <c r="F41543" s="1">
        <v>140</v>
      </c>
      <c r="G41543" s="1" t="s">
        <v>2</v>
      </c>
    </row>
    <row r="41544" spans="1:7">
      <c r="A41544" s="1" t="s">
        <v>41569</v>
      </c>
      <c r="B41544" s="2">
        <v>44627</v>
      </c>
      <c r="C41544" s="1" t="s">
        <v>16</v>
      </c>
      <c r="D41544" s="1" t="s">
        <v>13</v>
      </c>
      <c r="E41544" s="1" t="s">
        <v>25</v>
      </c>
      <c r="F41544" s="1">
        <v>140</v>
      </c>
      <c r="G41544" s="1" t="s">
        <v>2</v>
      </c>
    </row>
    <row r="41545" spans="1:7">
      <c r="A41545" s="1" t="s">
        <v>41570</v>
      </c>
      <c r="B41545" s="2">
        <v>44636</v>
      </c>
      <c r="C41545" s="1" t="s">
        <v>16</v>
      </c>
      <c r="D41545" s="1" t="s">
        <v>20</v>
      </c>
      <c r="E41545" s="1" t="s">
        <v>14</v>
      </c>
      <c r="F41545" s="1">
        <v>160</v>
      </c>
      <c r="G41545" s="1" t="s">
        <v>2</v>
      </c>
    </row>
    <row r="41546" spans="1:7">
      <c r="A41546" s="1" t="s">
        <v>41571</v>
      </c>
      <c r="B41546" s="2">
        <v>44654</v>
      </c>
      <c r="C41546" s="1" t="s">
        <v>16</v>
      </c>
      <c r="D41546" s="1" t="s">
        <v>17</v>
      </c>
      <c r="E41546" s="1" t="s">
        <v>21</v>
      </c>
      <c r="F41546" s="1">
        <v>135</v>
      </c>
      <c r="G41546" s="1" t="s">
        <v>2</v>
      </c>
    </row>
    <row r="41547" spans="1:7">
      <c r="A41547" s="1" t="s">
        <v>41572</v>
      </c>
      <c r="B41547" s="2">
        <v>44628</v>
      </c>
      <c r="C41547" s="1" t="s">
        <v>16</v>
      </c>
      <c r="D41547" s="1" t="s">
        <v>20</v>
      </c>
      <c r="E41547" s="1" t="s">
        <v>38</v>
      </c>
      <c r="F41547" s="1">
        <v>90</v>
      </c>
      <c r="G41547" s="1" t="s">
        <v>3</v>
      </c>
    </row>
    <row r="41548" spans="1:7">
      <c r="A41548" s="1" t="s">
        <v>41573</v>
      </c>
      <c r="B41548" s="2">
        <v>44608</v>
      </c>
      <c r="C41548" s="1" t="s">
        <v>16</v>
      </c>
      <c r="D41548" s="1" t="s">
        <v>17</v>
      </c>
      <c r="E41548" s="1" t="s">
        <v>14</v>
      </c>
      <c r="F41548" s="1">
        <v>115</v>
      </c>
      <c r="G41548" s="1" t="s">
        <v>2</v>
      </c>
    </row>
    <row r="41549" spans="1:7">
      <c r="A41549" s="1" t="s">
        <v>41574</v>
      </c>
      <c r="B41549" s="2">
        <v>44627</v>
      </c>
      <c r="C41549" s="1" t="s">
        <v>16</v>
      </c>
      <c r="D41549" s="1" t="s">
        <v>20</v>
      </c>
      <c r="E41549" s="1" t="s">
        <v>28</v>
      </c>
      <c r="F41549" s="1">
        <v>95</v>
      </c>
      <c r="G41549" s="1" t="s">
        <v>2</v>
      </c>
    </row>
    <row r="41550" spans="1:7">
      <c r="A41550" s="1" t="s">
        <v>41575</v>
      </c>
      <c r="B41550" s="2">
        <v>44652</v>
      </c>
      <c r="C41550" s="1" t="s">
        <v>82</v>
      </c>
      <c r="D41550" s="1" t="s">
        <v>20</v>
      </c>
      <c r="E41550" s="1" t="s">
        <v>21</v>
      </c>
      <c r="F41550" s="1">
        <v>150</v>
      </c>
      <c r="G41550" s="1" t="s">
        <v>2</v>
      </c>
    </row>
    <row r="41551" spans="1:7">
      <c r="A41551" s="1" t="s">
        <v>41576</v>
      </c>
      <c r="B41551" s="2">
        <v>44654</v>
      </c>
      <c r="C41551" s="1" t="s">
        <v>16</v>
      </c>
      <c r="D41551" s="1" t="s">
        <v>20</v>
      </c>
      <c r="E41551" s="1" t="s">
        <v>25</v>
      </c>
      <c r="F41551" s="1">
        <v>85</v>
      </c>
      <c r="G41551" s="1" t="s">
        <v>3</v>
      </c>
    </row>
    <row r="41552" spans="1:7">
      <c r="A41552" s="1" t="s">
        <v>41577</v>
      </c>
      <c r="B41552" s="2">
        <v>44623</v>
      </c>
      <c r="C41552" s="1" t="s">
        <v>12</v>
      </c>
      <c r="D41552" s="1" t="s">
        <v>20</v>
      </c>
      <c r="E41552" s="1" t="s">
        <v>18</v>
      </c>
      <c r="F41552" s="1">
        <v>55</v>
      </c>
      <c r="G41552" s="1" t="s">
        <v>3</v>
      </c>
    </row>
    <row r="41553" spans="1:7">
      <c r="A41553" s="1" t="s">
        <v>41578</v>
      </c>
      <c r="B41553" s="2">
        <v>44610</v>
      </c>
      <c r="C41553" s="1" t="s">
        <v>12</v>
      </c>
      <c r="D41553" s="1" t="s">
        <v>17</v>
      </c>
      <c r="E41553" s="1" t="s">
        <v>25</v>
      </c>
      <c r="F41553" s="1">
        <v>46</v>
      </c>
      <c r="G41553" s="1" t="s">
        <v>3</v>
      </c>
    </row>
    <row r="41554" spans="1:7">
      <c r="A41554" s="1" t="s">
        <v>41579</v>
      </c>
      <c r="B41554" s="2">
        <v>44605</v>
      </c>
      <c r="C41554" s="1" t="s">
        <v>16</v>
      </c>
      <c r="D41554" s="1" t="s">
        <v>23</v>
      </c>
      <c r="E41554" s="1" t="s">
        <v>38</v>
      </c>
      <c r="F41554" s="1">
        <v>145</v>
      </c>
      <c r="G41554" s="1" t="s">
        <v>2</v>
      </c>
    </row>
    <row r="41555" spans="1:7">
      <c r="A41555" s="1" t="s">
        <v>41580</v>
      </c>
      <c r="B41555" s="2">
        <v>44641</v>
      </c>
      <c r="C41555" s="1" t="s">
        <v>82</v>
      </c>
      <c r="D41555" s="1" t="s">
        <v>17</v>
      </c>
      <c r="E41555" s="1" t="s">
        <v>25</v>
      </c>
      <c r="F41555" s="1">
        <v>125</v>
      </c>
      <c r="G41555" s="1" t="s">
        <v>2</v>
      </c>
    </row>
    <row r="41556" spans="1:7">
      <c r="A41556" s="1" t="s">
        <v>41581</v>
      </c>
      <c r="B41556" s="2">
        <v>44626</v>
      </c>
      <c r="C41556" s="1" t="s">
        <v>16</v>
      </c>
      <c r="D41556" s="1" t="s">
        <v>20</v>
      </c>
      <c r="E41556" s="1" t="s">
        <v>38</v>
      </c>
      <c r="F41556" s="1">
        <v>80</v>
      </c>
      <c r="G41556" s="1" t="s">
        <v>3</v>
      </c>
    </row>
    <row r="41557" spans="1:7">
      <c r="A41557" s="1" t="s">
        <v>41582</v>
      </c>
      <c r="B41557" s="2">
        <v>44634</v>
      </c>
      <c r="C41557" s="1" t="s">
        <v>12</v>
      </c>
      <c r="D41557" s="1" t="s">
        <v>17</v>
      </c>
      <c r="E41557" s="1" t="s">
        <v>38</v>
      </c>
      <c r="F41557" s="1">
        <v>215</v>
      </c>
      <c r="G41557" s="1" t="s">
        <v>2</v>
      </c>
    </row>
    <row r="41558" spans="1:7">
      <c r="A41558" s="1" t="s">
        <v>41583</v>
      </c>
      <c r="B41558" s="2">
        <v>44641</v>
      </c>
      <c r="C41558" s="1" t="s">
        <v>16</v>
      </c>
      <c r="D41558" s="1" t="s">
        <v>23</v>
      </c>
      <c r="E41558" s="1" t="s">
        <v>25</v>
      </c>
      <c r="F41558" s="1">
        <v>80</v>
      </c>
      <c r="G41558" s="1" t="s">
        <v>3</v>
      </c>
    </row>
    <row r="41559" spans="1:7">
      <c r="A41559" s="1" t="s">
        <v>41584</v>
      </c>
      <c r="B41559" s="2">
        <v>44634</v>
      </c>
      <c r="C41559" s="1" t="s">
        <v>16</v>
      </c>
      <c r="D41559" s="1" t="s">
        <v>17</v>
      </c>
      <c r="E41559" s="1" t="s">
        <v>14</v>
      </c>
      <c r="F41559" s="1">
        <v>150</v>
      </c>
      <c r="G41559" s="1" t="s">
        <v>2</v>
      </c>
    </row>
    <row r="41560" spans="1:7">
      <c r="A41560" s="1" t="s">
        <v>41585</v>
      </c>
      <c r="B41560" s="2">
        <v>44621</v>
      </c>
      <c r="C41560" s="1" t="s">
        <v>16</v>
      </c>
      <c r="D41560" s="1" t="s">
        <v>17</v>
      </c>
      <c r="E41560" s="1" t="s">
        <v>25</v>
      </c>
      <c r="F41560" s="1">
        <v>120</v>
      </c>
      <c r="G41560" s="1" t="s">
        <v>2</v>
      </c>
    </row>
    <row r="41561" spans="1:7">
      <c r="A41561" s="1" t="s">
        <v>41586</v>
      </c>
      <c r="B41561" s="2">
        <v>44609</v>
      </c>
      <c r="C41561" s="1" t="s">
        <v>16</v>
      </c>
      <c r="D41561" s="1" t="s">
        <v>17</v>
      </c>
      <c r="E41561" s="1" t="s">
        <v>21</v>
      </c>
      <c r="F41561" s="1">
        <v>90</v>
      </c>
      <c r="G41561" s="1" t="s">
        <v>3</v>
      </c>
    </row>
    <row r="41562" spans="1:7">
      <c r="A41562" s="1" t="s">
        <v>41587</v>
      </c>
      <c r="B41562" s="2">
        <v>44625</v>
      </c>
      <c r="C41562" s="1" t="s">
        <v>12</v>
      </c>
      <c r="D41562" s="1" t="s">
        <v>13</v>
      </c>
      <c r="E41562" s="1" t="s">
        <v>38</v>
      </c>
      <c r="F41562" s="1">
        <v>100</v>
      </c>
      <c r="G41562" s="1" t="s">
        <v>2</v>
      </c>
    </row>
    <row r="41563" spans="1:7">
      <c r="A41563" s="1" t="s">
        <v>41588</v>
      </c>
      <c r="B41563" s="2">
        <v>44648</v>
      </c>
      <c r="C41563" s="1" t="s">
        <v>16</v>
      </c>
      <c r="D41563" s="1" t="s">
        <v>20</v>
      </c>
      <c r="E41563" s="1" t="s">
        <v>14</v>
      </c>
      <c r="F41563" s="1">
        <v>70</v>
      </c>
      <c r="G41563" s="1" t="s">
        <v>3</v>
      </c>
    </row>
    <row r="41564" spans="1:7">
      <c r="A41564" s="1" t="s">
        <v>41589</v>
      </c>
      <c r="B41564" s="2">
        <v>44634</v>
      </c>
      <c r="C41564" s="1" t="s">
        <v>12</v>
      </c>
      <c r="D41564" s="1" t="s">
        <v>17</v>
      </c>
      <c r="E41564" s="1" t="s">
        <v>18</v>
      </c>
      <c r="F41564" s="1">
        <v>110</v>
      </c>
      <c r="G41564" s="1" t="s">
        <v>2</v>
      </c>
    </row>
    <row r="41565" spans="1:7">
      <c r="A41565" s="1" t="s">
        <v>41590</v>
      </c>
      <c r="B41565" s="2">
        <v>44645</v>
      </c>
      <c r="C41565" s="1" t="s">
        <v>16</v>
      </c>
      <c r="D41565" s="1" t="s">
        <v>17</v>
      </c>
      <c r="E41565" s="1" t="s">
        <v>18</v>
      </c>
      <c r="F41565" s="1">
        <v>180</v>
      </c>
      <c r="G41565" s="1" t="s">
        <v>2</v>
      </c>
    </row>
    <row r="41566" spans="1:7">
      <c r="A41566" s="1" t="s">
        <v>41591</v>
      </c>
      <c r="B41566" s="2">
        <v>44650</v>
      </c>
      <c r="C41566" s="1" t="s">
        <v>16</v>
      </c>
      <c r="D41566" s="1" t="s">
        <v>23</v>
      </c>
      <c r="E41566" s="1" t="s">
        <v>28</v>
      </c>
      <c r="F41566" s="1">
        <v>95</v>
      </c>
      <c r="G41566" s="1" t="s">
        <v>2</v>
      </c>
    </row>
    <row r="41567" spans="1:7">
      <c r="A41567" s="1" t="s">
        <v>41592</v>
      </c>
      <c r="B41567" s="2">
        <v>44606</v>
      </c>
      <c r="C41567" s="1" t="s">
        <v>16</v>
      </c>
      <c r="D41567" s="1" t="s">
        <v>20</v>
      </c>
      <c r="E41567" s="1" t="s">
        <v>18</v>
      </c>
      <c r="F41567" s="1">
        <v>145</v>
      </c>
      <c r="G41567" s="1" t="s">
        <v>2</v>
      </c>
    </row>
    <row r="41568" spans="1:7">
      <c r="A41568" s="1" t="s">
        <v>41593</v>
      </c>
      <c r="B41568" s="2">
        <v>44605</v>
      </c>
      <c r="C41568" s="1" t="s">
        <v>16</v>
      </c>
      <c r="D41568" s="1" t="s">
        <v>13</v>
      </c>
      <c r="E41568" s="1" t="s">
        <v>14</v>
      </c>
      <c r="F41568" s="1">
        <v>100</v>
      </c>
      <c r="G41568" s="1" t="s">
        <v>2</v>
      </c>
    </row>
    <row r="41569" spans="1:7">
      <c r="A41569" s="1" t="s">
        <v>41594</v>
      </c>
      <c r="B41569" s="2">
        <v>44621</v>
      </c>
      <c r="C41569" s="1" t="s">
        <v>12</v>
      </c>
      <c r="D41569" s="1" t="s">
        <v>20</v>
      </c>
      <c r="E41569" s="1" t="s">
        <v>18</v>
      </c>
      <c r="F41569" s="1">
        <v>85</v>
      </c>
      <c r="G41569" s="1" t="s">
        <v>3</v>
      </c>
    </row>
    <row r="41570" spans="1:7">
      <c r="A41570" s="1" t="s">
        <v>41595</v>
      </c>
      <c r="B41570" s="2">
        <v>44637</v>
      </c>
      <c r="C41570" s="1" t="s">
        <v>16</v>
      </c>
      <c r="D41570" s="1" t="s">
        <v>17</v>
      </c>
      <c r="E41570" s="1" t="s">
        <v>25</v>
      </c>
      <c r="F41570" s="1">
        <v>145</v>
      </c>
      <c r="G41570" s="1" t="s">
        <v>2</v>
      </c>
    </row>
    <row r="41571" spans="1:7">
      <c r="A41571" s="1" t="s">
        <v>41596</v>
      </c>
      <c r="B41571" s="2">
        <v>44636</v>
      </c>
      <c r="C41571" s="1" t="s">
        <v>12</v>
      </c>
      <c r="D41571" s="1" t="s">
        <v>17</v>
      </c>
      <c r="E41571" s="1" t="s">
        <v>28</v>
      </c>
      <c r="F41571" s="1">
        <v>210</v>
      </c>
      <c r="G41571" s="1" t="s">
        <v>2</v>
      </c>
    </row>
    <row r="41572" spans="1:7">
      <c r="A41572" s="1" t="s">
        <v>41597</v>
      </c>
      <c r="B41572" s="2">
        <v>44607</v>
      </c>
      <c r="C41572" s="1" t="s">
        <v>16</v>
      </c>
      <c r="D41572" s="1" t="s">
        <v>23</v>
      </c>
      <c r="E41572" s="1" t="s">
        <v>14</v>
      </c>
      <c r="F41572" s="1">
        <v>110</v>
      </c>
      <c r="G41572" s="1" t="s">
        <v>2</v>
      </c>
    </row>
    <row r="41573" spans="1:7">
      <c r="A41573" s="1" t="s">
        <v>41598</v>
      </c>
      <c r="B41573" s="2">
        <v>44641</v>
      </c>
      <c r="C41573" s="1" t="s">
        <v>16</v>
      </c>
      <c r="D41573" s="1" t="s">
        <v>17</v>
      </c>
      <c r="E41573" s="1" t="s">
        <v>38</v>
      </c>
      <c r="F41573" s="1">
        <v>150</v>
      </c>
      <c r="G41573" s="1" t="s">
        <v>2</v>
      </c>
    </row>
    <row r="41574" spans="1:7">
      <c r="A41574" s="1" t="s">
        <v>41599</v>
      </c>
      <c r="B41574" s="2">
        <v>44623</v>
      </c>
      <c r="C41574" s="1" t="s">
        <v>12</v>
      </c>
      <c r="D41574" s="1" t="s">
        <v>23</v>
      </c>
      <c r="E41574" s="1" t="s">
        <v>18</v>
      </c>
      <c r="F41574" s="1">
        <v>75</v>
      </c>
      <c r="G41574" s="1" t="s">
        <v>3</v>
      </c>
    </row>
    <row r="41575" spans="1:7">
      <c r="A41575" s="1" t="s">
        <v>41600</v>
      </c>
      <c r="B41575" s="2">
        <v>44606</v>
      </c>
      <c r="C41575" s="1" t="s">
        <v>16</v>
      </c>
      <c r="D41575" s="1" t="s">
        <v>23</v>
      </c>
      <c r="E41575" s="1" t="s">
        <v>38</v>
      </c>
      <c r="F41575" s="1">
        <v>180</v>
      </c>
      <c r="G41575" s="1" t="s">
        <v>2</v>
      </c>
    </row>
    <row r="41576" spans="1:7">
      <c r="A41576" s="1" t="s">
        <v>41601</v>
      </c>
      <c r="B41576" s="2">
        <v>44605</v>
      </c>
      <c r="C41576" s="1" t="s">
        <v>16</v>
      </c>
      <c r="D41576" s="1" t="s">
        <v>20</v>
      </c>
      <c r="E41576" s="1" t="s">
        <v>21</v>
      </c>
      <c r="F41576" s="1">
        <v>13</v>
      </c>
      <c r="G41576" s="1" t="s">
        <v>3</v>
      </c>
    </row>
    <row r="41577" spans="1:7">
      <c r="A41577" s="1" t="s">
        <v>41602</v>
      </c>
      <c r="B41577" s="2">
        <v>44644</v>
      </c>
      <c r="C41577" s="1" t="s">
        <v>16</v>
      </c>
      <c r="D41577" s="1" t="s">
        <v>13</v>
      </c>
      <c r="E41577" s="1" t="s">
        <v>25</v>
      </c>
      <c r="F41577" s="1">
        <v>165</v>
      </c>
      <c r="G41577" s="1" t="s">
        <v>2</v>
      </c>
    </row>
    <row r="41578" spans="1:7">
      <c r="A41578" s="1" t="s">
        <v>41603</v>
      </c>
      <c r="B41578" s="2">
        <v>44605</v>
      </c>
      <c r="C41578" s="1" t="s">
        <v>16</v>
      </c>
      <c r="D41578" s="1" t="s">
        <v>13</v>
      </c>
      <c r="E41578" s="1" t="s">
        <v>25</v>
      </c>
      <c r="F41578" s="1">
        <v>190</v>
      </c>
      <c r="G41578" s="1" t="s">
        <v>2</v>
      </c>
    </row>
    <row r="41579" spans="1:7">
      <c r="A41579" s="1" t="s">
        <v>41604</v>
      </c>
      <c r="B41579" s="2">
        <v>44649</v>
      </c>
      <c r="C41579" s="1" t="s">
        <v>16</v>
      </c>
      <c r="D41579" s="1" t="s">
        <v>20</v>
      </c>
      <c r="E41579" s="1" t="s">
        <v>18</v>
      </c>
      <c r="F41579" s="1">
        <v>80</v>
      </c>
      <c r="G41579" s="1" t="s">
        <v>3</v>
      </c>
    </row>
    <row r="41580" spans="1:7">
      <c r="A41580" s="1" t="s">
        <v>41605</v>
      </c>
      <c r="B41580" s="2">
        <v>44629</v>
      </c>
      <c r="C41580" s="1" t="s">
        <v>16</v>
      </c>
      <c r="D41580" s="1" t="s">
        <v>20</v>
      </c>
      <c r="E41580" s="1" t="s">
        <v>25</v>
      </c>
      <c r="F41580" s="1">
        <v>80</v>
      </c>
      <c r="G41580" s="1" t="s">
        <v>3</v>
      </c>
    </row>
    <row r="41581" spans="1:7">
      <c r="A41581" s="1" t="s">
        <v>41606</v>
      </c>
      <c r="B41581" s="2">
        <v>44621</v>
      </c>
      <c r="C41581" s="1" t="s">
        <v>16</v>
      </c>
      <c r="D41581" s="1" t="s">
        <v>20</v>
      </c>
      <c r="E41581" s="1" t="s">
        <v>28</v>
      </c>
      <c r="F41581" s="1">
        <v>145</v>
      </c>
      <c r="G41581" s="1" t="s">
        <v>2</v>
      </c>
    </row>
    <row r="41582" spans="1:7">
      <c r="A41582" s="1" t="s">
        <v>41607</v>
      </c>
      <c r="B41582" s="2">
        <v>44648</v>
      </c>
      <c r="C41582" s="1" t="s">
        <v>12</v>
      </c>
      <c r="D41582" s="1" t="s">
        <v>23</v>
      </c>
      <c r="E41582" s="1" t="s">
        <v>18</v>
      </c>
      <c r="F41582" s="1">
        <v>100</v>
      </c>
      <c r="G41582" s="1" t="s">
        <v>2</v>
      </c>
    </row>
    <row r="41583" spans="1:7">
      <c r="A41583" s="1" t="s">
        <v>41608</v>
      </c>
      <c r="B41583" s="2">
        <v>44638</v>
      </c>
      <c r="C41583" s="1" t="s">
        <v>16</v>
      </c>
      <c r="D41583" s="1" t="s">
        <v>20</v>
      </c>
      <c r="E41583" s="1" t="s">
        <v>28</v>
      </c>
      <c r="F41583" s="1">
        <v>135</v>
      </c>
      <c r="G41583" s="1" t="s">
        <v>2</v>
      </c>
    </row>
    <row r="41584" spans="1:7">
      <c r="A41584" s="1" t="s">
        <v>41609</v>
      </c>
      <c r="B41584" s="2">
        <v>44649</v>
      </c>
      <c r="C41584" s="1" t="s">
        <v>12</v>
      </c>
      <c r="D41584" s="1" t="s">
        <v>20</v>
      </c>
      <c r="E41584" s="1" t="s">
        <v>14</v>
      </c>
      <c r="F41584" s="1">
        <v>90</v>
      </c>
      <c r="G41584" s="1" t="s">
        <v>3</v>
      </c>
    </row>
    <row r="41585" spans="1:7">
      <c r="A41585" s="1" t="s">
        <v>41610</v>
      </c>
      <c r="B41585" s="2">
        <v>44637</v>
      </c>
      <c r="C41585" s="1" t="s">
        <v>16</v>
      </c>
      <c r="D41585" s="1" t="s">
        <v>23</v>
      </c>
      <c r="E41585" s="1" t="s">
        <v>38</v>
      </c>
      <c r="F41585" s="1">
        <v>155</v>
      </c>
      <c r="G41585" s="1" t="s">
        <v>2</v>
      </c>
    </row>
    <row r="41586" spans="1:7">
      <c r="A41586" s="1" t="s">
        <v>41611</v>
      </c>
      <c r="B41586" s="2">
        <v>44625</v>
      </c>
      <c r="C41586" s="1" t="s">
        <v>16</v>
      </c>
      <c r="D41586" s="1" t="s">
        <v>20</v>
      </c>
      <c r="E41586" s="1" t="s">
        <v>14</v>
      </c>
      <c r="F41586" s="1">
        <v>80</v>
      </c>
      <c r="G41586" s="1" t="s">
        <v>3</v>
      </c>
    </row>
    <row r="41587" spans="1:7">
      <c r="A41587" s="1" t="s">
        <v>41612</v>
      </c>
      <c r="B41587" s="2">
        <v>44649</v>
      </c>
      <c r="C41587" s="1" t="s">
        <v>16</v>
      </c>
      <c r="D41587" s="1" t="s">
        <v>17</v>
      </c>
      <c r="E41587" s="1" t="s">
        <v>25</v>
      </c>
      <c r="F41587" s="1">
        <v>155</v>
      </c>
      <c r="G41587" s="1" t="s">
        <v>2</v>
      </c>
    </row>
    <row r="41588" spans="1:7">
      <c r="A41588" s="1" t="s">
        <v>41613</v>
      </c>
      <c r="B41588" s="2">
        <v>44605</v>
      </c>
      <c r="C41588" s="1" t="s">
        <v>16</v>
      </c>
      <c r="D41588" s="1" t="s">
        <v>23</v>
      </c>
      <c r="E41588" s="1" t="s">
        <v>18</v>
      </c>
      <c r="F41588" s="1">
        <v>120</v>
      </c>
      <c r="G41588" s="1" t="s">
        <v>2</v>
      </c>
    </row>
    <row r="41589" spans="1:7">
      <c r="A41589" s="1" t="s">
        <v>41614</v>
      </c>
      <c r="B41589" s="2">
        <v>44629</v>
      </c>
      <c r="C41589" s="1" t="s">
        <v>16</v>
      </c>
      <c r="D41589" s="1" t="s">
        <v>13</v>
      </c>
      <c r="E41589" s="1" t="s">
        <v>21</v>
      </c>
      <c r="F41589" s="1">
        <v>130</v>
      </c>
      <c r="G41589" s="1" t="s">
        <v>2</v>
      </c>
    </row>
    <row r="41590" spans="1:7">
      <c r="A41590" s="1" t="s">
        <v>41615</v>
      </c>
      <c r="B41590" s="2">
        <v>44652</v>
      </c>
      <c r="C41590" s="1" t="s">
        <v>12</v>
      </c>
      <c r="D41590" s="1" t="s">
        <v>17</v>
      </c>
      <c r="E41590" s="1" t="s">
        <v>25</v>
      </c>
      <c r="F41590" s="1">
        <v>135</v>
      </c>
      <c r="G41590" s="1" t="s">
        <v>2</v>
      </c>
    </row>
    <row r="41591" spans="1:7">
      <c r="A41591" s="1" t="s">
        <v>41616</v>
      </c>
      <c r="B41591" s="2">
        <v>44648</v>
      </c>
      <c r="C41591" s="1" t="s">
        <v>16</v>
      </c>
      <c r="D41591" s="1" t="s">
        <v>13</v>
      </c>
      <c r="E41591" s="1" t="s">
        <v>28</v>
      </c>
      <c r="F41591" s="1">
        <v>150</v>
      </c>
      <c r="G41591" s="1" t="s">
        <v>2</v>
      </c>
    </row>
    <row r="41592" spans="1:7">
      <c r="A41592" s="1" t="s">
        <v>41617</v>
      </c>
      <c r="B41592" s="2">
        <v>44629</v>
      </c>
      <c r="C41592" s="1" t="s">
        <v>12</v>
      </c>
      <c r="D41592" s="1" t="s">
        <v>13</v>
      </c>
      <c r="E41592" s="1" t="s">
        <v>38</v>
      </c>
      <c r="F41592" s="1">
        <v>155</v>
      </c>
      <c r="G41592" s="1" t="s">
        <v>2</v>
      </c>
    </row>
    <row r="41593" spans="1:7">
      <c r="A41593" s="1" t="s">
        <v>41618</v>
      </c>
      <c r="B41593" s="2">
        <v>44603</v>
      </c>
      <c r="C41593" s="1" t="s">
        <v>16</v>
      </c>
      <c r="D41593" s="1" t="s">
        <v>17</v>
      </c>
      <c r="E41593" s="1" t="s">
        <v>28</v>
      </c>
      <c r="F41593" s="1">
        <v>140</v>
      </c>
      <c r="G41593" s="1" t="s">
        <v>2</v>
      </c>
    </row>
    <row r="41594" spans="1:7">
      <c r="A41594" s="1" t="s">
        <v>41619</v>
      </c>
      <c r="B41594" s="2">
        <v>44641</v>
      </c>
      <c r="C41594" s="1" t="s">
        <v>16</v>
      </c>
      <c r="D41594" s="1" t="s">
        <v>20</v>
      </c>
      <c r="E41594" s="1" t="s">
        <v>38</v>
      </c>
      <c r="F41594" s="1">
        <v>130</v>
      </c>
      <c r="G41594" s="1" t="s">
        <v>2</v>
      </c>
    </row>
    <row r="41595" spans="1:7">
      <c r="A41595" s="1" t="s">
        <v>41620</v>
      </c>
      <c r="B41595" s="2">
        <v>44622</v>
      </c>
      <c r="C41595" s="1" t="s">
        <v>16</v>
      </c>
      <c r="D41595" s="1" t="s">
        <v>17</v>
      </c>
      <c r="E41595" s="1" t="s">
        <v>21</v>
      </c>
      <c r="F41595" s="1">
        <v>190</v>
      </c>
      <c r="G41595" s="1" t="s">
        <v>2</v>
      </c>
    </row>
    <row r="41596" spans="1:7">
      <c r="A41596" s="1" t="s">
        <v>41621</v>
      </c>
      <c r="B41596" s="2">
        <v>44635</v>
      </c>
      <c r="C41596" s="1" t="s">
        <v>12</v>
      </c>
      <c r="D41596" s="1" t="s">
        <v>13</v>
      </c>
      <c r="E41596" s="1" t="s">
        <v>38</v>
      </c>
      <c r="F41596" s="1">
        <v>60</v>
      </c>
      <c r="G41596" s="1" t="s">
        <v>3</v>
      </c>
    </row>
    <row r="41597" spans="1:7">
      <c r="A41597" s="1" t="s">
        <v>41622</v>
      </c>
      <c r="B41597" s="2">
        <v>44654</v>
      </c>
      <c r="C41597" s="1" t="s">
        <v>16</v>
      </c>
      <c r="D41597" s="1" t="s">
        <v>20</v>
      </c>
      <c r="E41597" s="1" t="s">
        <v>18</v>
      </c>
      <c r="F41597" s="1">
        <v>80</v>
      </c>
      <c r="G41597" s="1" t="s">
        <v>3</v>
      </c>
    </row>
    <row r="41598" spans="1:7">
      <c r="A41598" s="1" t="s">
        <v>41623</v>
      </c>
      <c r="B41598" s="2">
        <v>44654</v>
      </c>
      <c r="C41598" s="1" t="s">
        <v>16</v>
      </c>
      <c r="D41598" s="1" t="s">
        <v>13</v>
      </c>
      <c r="E41598" s="1" t="s">
        <v>14</v>
      </c>
      <c r="F41598" s="1">
        <v>120</v>
      </c>
      <c r="G41598" s="1" t="s">
        <v>2</v>
      </c>
    </row>
    <row r="41599" spans="1:7">
      <c r="A41599" s="1" t="s">
        <v>41624</v>
      </c>
      <c r="B41599" s="2">
        <v>44630</v>
      </c>
      <c r="C41599" s="1" t="s">
        <v>16</v>
      </c>
      <c r="D41599" s="1" t="s">
        <v>20</v>
      </c>
      <c r="E41599" s="1" t="s">
        <v>18</v>
      </c>
      <c r="F41599" s="1">
        <v>20</v>
      </c>
      <c r="G41599" s="1" t="s">
        <v>3</v>
      </c>
    </row>
    <row r="41600" spans="1:7">
      <c r="A41600" s="1" t="s">
        <v>41625</v>
      </c>
      <c r="B41600" s="2">
        <v>44645</v>
      </c>
      <c r="C41600" s="1" t="s">
        <v>16</v>
      </c>
      <c r="D41600" s="1" t="s">
        <v>23</v>
      </c>
      <c r="E41600" s="1" t="s">
        <v>28</v>
      </c>
      <c r="F41600" s="1">
        <v>200</v>
      </c>
      <c r="G41600" s="1" t="s">
        <v>2</v>
      </c>
    </row>
    <row r="41601" spans="1:7">
      <c r="A41601" s="1" t="s">
        <v>41626</v>
      </c>
      <c r="B41601" s="2">
        <v>44606</v>
      </c>
      <c r="C41601" s="1" t="s">
        <v>12</v>
      </c>
      <c r="D41601" s="1" t="s">
        <v>17</v>
      </c>
      <c r="E41601" s="1" t="s">
        <v>25</v>
      </c>
      <c r="F41601" s="1">
        <v>175</v>
      </c>
      <c r="G41601" s="1" t="s">
        <v>2</v>
      </c>
    </row>
    <row r="41602" spans="1:7">
      <c r="A41602" s="1" t="s">
        <v>41627</v>
      </c>
      <c r="B41602" s="2">
        <v>44608</v>
      </c>
      <c r="C41602" s="1" t="s">
        <v>16</v>
      </c>
      <c r="D41602" s="1" t="s">
        <v>20</v>
      </c>
      <c r="E41602" s="1" t="s">
        <v>14</v>
      </c>
      <c r="F41602" s="1">
        <v>34</v>
      </c>
      <c r="G41602" s="1" t="s">
        <v>3</v>
      </c>
    </row>
    <row r="41603" spans="1:7">
      <c r="A41603" s="1" t="s">
        <v>41628</v>
      </c>
      <c r="B41603" s="2">
        <v>44622</v>
      </c>
      <c r="C41603" s="1" t="s">
        <v>12</v>
      </c>
      <c r="D41603" s="1" t="s">
        <v>20</v>
      </c>
      <c r="E41603" s="1" t="s">
        <v>18</v>
      </c>
      <c r="F41603" s="1">
        <v>110</v>
      </c>
      <c r="G41603" s="1" t="s">
        <v>2</v>
      </c>
    </row>
    <row r="41604" spans="1:7">
      <c r="A41604" s="1" t="s">
        <v>41629</v>
      </c>
      <c r="B41604" s="2">
        <v>44657</v>
      </c>
      <c r="C41604" s="1" t="s">
        <v>16</v>
      </c>
      <c r="D41604" s="1" t="s">
        <v>23</v>
      </c>
      <c r="E41604" s="1" t="s">
        <v>14</v>
      </c>
      <c r="F41604" s="1">
        <v>65</v>
      </c>
      <c r="G41604" s="1" t="s">
        <v>3</v>
      </c>
    </row>
    <row r="41605" spans="1:7">
      <c r="A41605" s="1" t="s">
        <v>41630</v>
      </c>
      <c r="B41605" s="2">
        <v>44644</v>
      </c>
      <c r="C41605" s="1" t="s">
        <v>16</v>
      </c>
      <c r="D41605" s="1" t="s">
        <v>13</v>
      </c>
      <c r="E41605" s="1" t="s">
        <v>18</v>
      </c>
      <c r="F41605" s="1">
        <v>80</v>
      </c>
      <c r="G41605" s="1" t="s">
        <v>3</v>
      </c>
    </row>
    <row r="41606" spans="1:7">
      <c r="A41606" s="1" t="s">
        <v>41631</v>
      </c>
      <c r="B41606" s="2">
        <v>44640</v>
      </c>
      <c r="C41606" s="1" t="s">
        <v>16</v>
      </c>
      <c r="D41606" s="1" t="s">
        <v>17</v>
      </c>
      <c r="E41606" s="1" t="s">
        <v>28</v>
      </c>
      <c r="F41606" s="1">
        <v>215</v>
      </c>
      <c r="G41606" s="1" t="s">
        <v>2</v>
      </c>
    </row>
    <row r="41607" spans="1:7">
      <c r="A41607" s="1" t="s">
        <v>41632</v>
      </c>
      <c r="B41607" s="2">
        <v>44652</v>
      </c>
      <c r="C41607" s="1" t="s">
        <v>16</v>
      </c>
      <c r="D41607" s="1" t="s">
        <v>20</v>
      </c>
      <c r="E41607" s="1" t="s">
        <v>21</v>
      </c>
      <c r="F41607" s="1">
        <v>90</v>
      </c>
      <c r="G41607" s="1" t="s">
        <v>3</v>
      </c>
    </row>
    <row r="41608" spans="1:7">
      <c r="A41608" s="1" t="s">
        <v>41633</v>
      </c>
      <c r="B41608" s="2">
        <v>44652</v>
      </c>
      <c r="C41608" s="1" t="s">
        <v>16</v>
      </c>
      <c r="D41608" s="1" t="s">
        <v>23</v>
      </c>
      <c r="E41608" s="1" t="s">
        <v>25</v>
      </c>
      <c r="F41608" s="1">
        <v>75</v>
      </c>
      <c r="G41608" s="1" t="s">
        <v>3</v>
      </c>
    </row>
    <row r="41609" spans="1:7">
      <c r="A41609" s="1" t="s">
        <v>41634</v>
      </c>
      <c r="B41609" s="2">
        <v>44605</v>
      </c>
      <c r="C41609" s="1" t="s">
        <v>16</v>
      </c>
      <c r="D41609" s="1" t="s">
        <v>23</v>
      </c>
      <c r="E41609" s="1" t="s">
        <v>38</v>
      </c>
      <c r="F41609" s="1">
        <v>140</v>
      </c>
      <c r="G41609" s="1" t="s">
        <v>2</v>
      </c>
    </row>
    <row r="41610" spans="1:7">
      <c r="A41610" s="1" t="s">
        <v>41635</v>
      </c>
      <c r="B41610" s="2">
        <v>44606</v>
      </c>
      <c r="C41610" s="1" t="s">
        <v>16</v>
      </c>
      <c r="D41610" s="1" t="s">
        <v>23</v>
      </c>
      <c r="E41610" s="1" t="s">
        <v>25</v>
      </c>
      <c r="F41610" s="1">
        <v>205</v>
      </c>
      <c r="G41610" s="1" t="s">
        <v>2</v>
      </c>
    </row>
    <row r="41611" spans="1:7">
      <c r="A41611" s="1" t="s">
        <v>41636</v>
      </c>
      <c r="B41611" s="2">
        <v>44640</v>
      </c>
      <c r="C41611" s="1" t="s">
        <v>16</v>
      </c>
      <c r="D41611" s="1" t="s">
        <v>17</v>
      </c>
      <c r="E41611" s="1" t="s">
        <v>38</v>
      </c>
      <c r="F41611" s="1">
        <v>210</v>
      </c>
      <c r="G41611" s="1" t="s">
        <v>2</v>
      </c>
    </row>
    <row r="41612" spans="1:7">
      <c r="A41612" s="1" t="s">
        <v>41637</v>
      </c>
      <c r="B41612" s="2">
        <v>44630</v>
      </c>
      <c r="C41612" s="1" t="s">
        <v>16</v>
      </c>
      <c r="D41612" s="1" t="s">
        <v>23</v>
      </c>
      <c r="E41612" s="1" t="s">
        <v>28</v>
      </c>
      <c r="F41612" s="1">
        <v>175</v>
      </c>
      <c r="G41612" s="1" t="s">
        <v>2</v>
      </c>
    </row>
    <row r="41613" spans="1:7">
      <c r="A41613" s="1" t="s">
        <v>41638</v>
      </c>
      <c r="B41613" s="2">
        <v>44649</v>
      </c>
      <c r="C41613" s="1" t="s">
        <v>16</v>
      </c>
      <c r="D41613" s="1" t="s">
        <v>17</v>
      </c>
      <c r="E41613" s="1" t="s">
        <v>25</v>
      </c>
      <c r="F41613" s="1">
        <v>225</v>
      </c>
      <c r="G41613" s="1" t="s">
        <v>2</v>
      </c>
    </row>
    <row r="41614" spans="1:7">
      <c r="A41614" s="1" t="s">
        <v>41639</v>
      </c>
      <c r="B41614" s="2">
        <v>44633</v>
      </c>
      <c r="C41614" s="1" t="s">
        <v>12</v>
      </c>
      <c r="D41614" s="1" t="s">
        <v>13</v>
      </c>
      <c r="E41614" s="1" t="s">
        <v>28</v>
      </c>
      <c r="F41614" s="1">
        <v>105</v>
      </c>
      <c r="G41614" s="1" t="s">
        <v>2</v>
      </c>
    </row>
    <row r="41615" spans="1:7">
      <c r="A41615" s="1" t="s">
        <v>41640</v>
      </c>
      <c r="B41615" s="2">
        <v>44608</v>
      </c>
      <c r="C41615" s="1" t="s">
        <v>16</v>
      </c>
      <c r="D41615" s="1" t="s">
        <v>20</v>
      </c>
      <c r="E41615" s="1" t="s">
        <v>25</v>
      </c>
      <c r="F41615" s="1">
        <v>190</v>
      </c>
      <c r="G41615" s="1" t="s">
        <v>2</v>
      </c>
    </row>
    <row r="41616" spans="1:7">
      <c r="A41616" s="1" t="s">
        <v>41641</v>
      </c>
      <c r="B41616" s="2">
        <v>44633</v>
      </c>
      <c r="C41616" s="1" t="s">
        <v>16</v>
      </c>
      <c r="D41616" s="1" t="s">
        <v>23</v>
      </c>
      <c r="E41616" s="1" t="s">
        <v>21</v>
      </c>
      <c r="F41616" s="1">
        <v>145</v>
      </c>
      <c r="G41616" s="1" t="s">
        <v>2</v>
      </c>
    </row>
    <row r="41617" spans="1:7">
      <c r="A41617" s="1" t="s">
        <v>41642</v>
      </c>
      <c r="B41617" s="2">
        <v>44631</v>
      </c>
      <c r="C41617" s="1" t="s">
        <v>12</v>
      </c>
      <c r="D41617" s="1" t="s">
        <v>20</v>
      </c>
      <c r="E41617" s="1" t="s">
        <v>25</v>
      </c>
      <c r="F41617" s="1">
        <v>90</v>
      </c>
      <c r="G41617" s="1" t="s">
        <v>3</v>
      </c>
    </row>
    <row r="41618" spans="1:7">
      <c r="A41618" s="1" t="s">
        <v>41643</v>
      </c>
      <c r="B41618" s="2">
        <v>44634</v>
      </c>
      <c r="C41618" s="1" t="s">
        <v>16</v>
      </c>
      <c r="D41618" s="1" t="s">
        <v>17</v>
      </c>
      <c r="E41618" s="1" t="s">
        <v>21</v>
      </c>
      <c r="F41618" s="1">
        <v>135</v>
      </c>
      <c r="G41618" s="1" t="s">
        <v>2</v>
      </c>
    </row>
    <row r="41619" spans="1:7">
      <c r="A41619" s="1" t="s">
        <v>41644</v>
      </c>
      <c r="B41619" s="2">
        <v>44624</v>
      </c>
      <c r="C41619" s="1" t="s">
        <v>16</v>
      </c>
      <c r="D41619" s="1" t="s">
        <v>23</v>
      </c>
      <c r="E41619" s="1" t="s">
        <v>28</v>
      </c>
      <c r="F41619" s="1">
        <v>170</v>
      </c>
      <c r="G41619" s="1" t="s">
        <v>2</v>
      </c>
    </row>
    <row r="41620" spans="1:7">
      <c r="A41620" s="1" t="s">
        <v>41645</v>
      </c>
      <c r="B41620" s="2">
        <v>44630</v>
      </c>
      <c r="C41620" s="1" t="s">
        <v>12</v>
      </c>
      <c r="D41620" s="1" t="s">
        <v>20</v>
      </c>
      <c r="E41620" s="1" t="s">
        <v>21</v>
      </c>
      <c r="F41620" s="1">
        <v>50</v>
      </c>
      <c r="G41620" s="1" t="s">
        <v>3</v>
      </c>
    </row>
    <row r="41621" spans="1:7">
      <c r="A41621" s="1" t="s">
        <v>41646</v>
      </c>
      <c r="B41621" s="2">
        <v>44627</v>
      </c>
      <c r="C41621" s="1" t="s">
        <v>16</v>
      </c>
      <c r="D41621" s="1" t="s">
        <v>20</v>
      </c>
      <c r="E41621" s="1" t="s">
        <v>28</v>
      </c>
      <c r="F41621" s="1">
        <v>95</v>
      </c>
      <c r="G41621" s="1" t="s">
        <v>2</v>
      </c>
    </row>
    <row r="41622" spans="1:7">
      <c r="A41622" s="1" t="s">
        <v>41647</v>
      </c>
      <c r="B41622" s="2">
        <v>44648</v>
      </c>
      <c r="C41622" s="1" t="s">
        <v>16</v>
      </c>
      <c r="D41622" s="1" t="s">
        <v>17</v>
      </c>
      <c r="E41622" s="1" t="s">
        <v>21</v>
      </c>
      <c r="F41622" s="1">
        <v>220</v>
      </c>
      <c r="G41622" s="1" t="s">
        <v>2</v>
      </c>
    </row>
    <row r="41623" spans="1:7">
      <c r="A41623" s="1" t="s">
        <v>41648</v>
      </c>
      <c r="B41623" s="2">
        <v>44604</v>
      </c>
      <c r="C41623" s="1" t="s">
        <v>12</v>
      </c>
      <c r="D41623" s="1" t="s">
        <v>20</v>
      </c>
      <c r="E41623" s="1" t="s">
        <v>21</v>
      </c>
      <c r="F41623" s="1">
        <v>60</v>
      </c>
      <c r="G41623" s="1" t="s">
        <v>3</v>
      </c>
    </row>
    <row r="41624" spans="1:7">
      <c r="A41624" s="1" t="s">
        <v>41649</v>
      </c>
      <c r="B41624" s="2">
        <v>44637</v>
      </c>
      <c r="C41624" s="1" t="s">
        <v>12</v>
      </c>
      <c r="D41624" s="1" t="s">
        <v>13</v>
      </c>
      <c r="E41624" s="1" t="s">
        <v>14</v>
      </c>
      <c r="F41624" s="1">
        <v>85</v>
      </c>
      <c r="G41624" s="1" t="s">
        <v>3</v>
      </c>
    </row>
    <row r="41625" spans="1:7">
      <c r="A41625" s="1" t="s">
        <v>41650</v>
      </c>
      <c r="B41625" s="2">
        <v>44610</v>
      </c>
      <c r="C41625" s="1" t="s">
        <v>12</v>
      </c>
      <c r="D41625" s="1" t="s">
        <v>23</v>
      </c>
      <c r="E41625" s="1" t="s">
        <v>38</v>
      </c>
      <c r="F41625" s="1">
        <v>125</v>
      </c>
      <c r="G41625" s="1" t="s">
        <v>2</v>
      </c>
    </row>
    <row r="41626" spans="1:7">
      <c r="A41626" s="1" t="s">
        <v>41651</v>
      </c>
      <c r="B41626" s="2">
        <v>44625</v>
      </c>
      <c r="C41626" s="1" t="s">
        <v>16</v>
      </c>
      <c r="D41626" s="1" t="s">
        <v>17</v>
      </c>
      <c r="E41626" s="1" t="s">
        <v>21</v>
      </c>
      <c r="F41626" s="1">
        <v>165</v>
      </c>
      <c r="G41626" s="1" t="s">
        <v>2</v>
      </c>
    </row>
    <row r="41627" spans="1:7">
      <c r="A41627" s="1" t="s">
        <v>41652</v>
      </c>
      <c r="B41627" s="2">
        <v>44637</v>
      </c>
      <c r="C41627" s="1" t="s">
        <v>16</v>
      </c>
      <c r="D41627" s="1" t="s">
        <v>20</v>
      </c>
      <c r="E41627" s="1" t="s">
        <v>14</v>
      </c>
      <c r="F41627" s="1">
        <v>100</v>
      </c>
      <c r="G41627" s="1" t="s">
        <v>2</v>
      </c>
    </row>
    <row r="41628" spans="1:7">
      <c r="A41628" s="1" t="s">
        <v>41653</v>
      </c>
      <c r="B41628" s="2">
        <v>44610</v>
      </c>
      <c r="C41628" s="1" t="s">
        <v>16</v>
      </c>
      <c r="D41628" s="1" t="s">
        <v>20</v>
      </c>
      <c r="E41628" s="1" t="s">
        <v>25</v>
      </c>
      <c r="F41628" s="1">
        <v>205</v>
      </c>
      <c r="G41628" s="1" t="s">
        <v>2</v>
      </c>
    </row>
    <row r="41629" spans="1:7">
      <c r="A41629" s="1" t="s">
        <v>41654</v>
      </c>
      <c r="B41629" s="2">
        <v>44654</v>
      </c>
      <c r="C41629" s="1" t="s">
        <v>82</v>
      </c>
      <c r="D41629" s="1" t="s">
        <v>20</v>
      </c>
      <c r="E41629" s="1" t="s">
        <v>14</v>
      </c>
      <c r="F41629" s="1">
        <v>85</v>
      </c>
      <c r="G41629" s="1" t="s">
        <v>3</v>
      </c>
    </row>
    <row r="41630" spans="1:7">
      <c r="A41630" s="1" t="s">
        <v>41655</v>
      </c>
      <c r="B41630" s="2">
        <v>44645</v>
      </c>
      <c r="C41630" s="1" t="s">
        <v>16</v>
      </c>
      <c r="D41630" s="1" t="s">
        <v>17</v>
      </c>
      <c r="E41630" s="1" t="s">
        <v>18</v>
      </c>
      <c r="F41630" s="1">
        <v>190</v>
      </c>
      <c r="G41630" s="1" t="s">
        <v>2</v>
      </c>
    </row>
    <row r="41631" spans="1:7">
      <c r="A41631" s="1" t="s">
        <v>41656</v>
      </c>
      <c r="B41631" s="2">
        <v>44635</v>
      </c>
      <c r="C41631" s="1" t="s">
        <v>12</v>
      </c>
      <c r="D41631" s="1" t="s">
        <v>20</v>
      </c>
      <c r="E41631" s="1" t="s">
        <v>18</v>
      </c>
      <c r="F41631" s="1">
        <v>90</v>
      </c>
      <c r="G41631" s="1" t="s">
        <v>3</v>
      </c>
    </row>
    <row r="41632" spans="1:7">
      <c r="A41632" s="1" t="s">
        <v>41657</v>
      </c>
      <c r="B41632" s="2">
        <v>44653</v>
      </c>
      <c r="C41632" s="1" t="s">
        <v>12</v>
      </c>
      <c r="D41632" s="1" t="s">
        <v>20</v>
      </c>
      <c r="E41632" s="1" t="s">
        <v>25</v>
      </c>
      <c r="F41632" s="1">
        <v>100</v>
      </c>
      <c r="G41632" s="1" t="s">
        <v>2</v>
      </c>
    </row>
    <row r="41633" spans="1:7">
      <c r="A41633" s="1" t="s">
        <v>41658</v>
      </c>
      <c r="B41633" s="2">
        <v>44654</v>
      </c>
      <c r="C41633" s="1" t="s">
        <v>16</v>
      </c>
      <c r="D41633" s="1" t="s">
        <v>17</v>
      </c>
      <c r="E41633" s="1" t="s">
        <v>14</v>
      </c>
      <c r="F41633" s="1">
        <v>100</v>
      </c>
      <c r="G41633" s="1" t="s">
        <v>2</v>
      </c>
    </row>
    <row r="41634" spans="1:7">
      <c r="A41634" s="1" t="s">
        <v>41659</v>
      </c>
      <c r="B41634" s="2">
        <v>44621</v>
      </c>
      <c r="C41634" s="1" t="s">
        <v>16</v>
      </c>
      <c r="D41634" s="1" t="s">
        <v>23</v>
      </c>
      <c r="E41634" s="1" t="s">
        <v>21</v>
      </c>
      <c r="F41634" s="1">
        <v>140</v>
      </c>
      <c r="G41634" s="1" t="s">
        <v>2</v>
      </c>
    </row>
    <row r="41635" spans="1:7">
      <c r="A41635" s="1" t="s">
        <v>41660</v>
      </c>
      <c r="B41635" s="2">
        <v>44640</v>
      </c>
      <c r="C41635" s="1" t="s">
        <v>16</v>
      </c>
      <c r="D41635" s="1" t="s">
        <v>17</v>
      </c>
      <c r="E41635" s="1" t="s">
        <v>21</v>
      </c>
      <c r="F41635" s="1">
        <v>145</v>
      </c>
      <c r="G41635" s="1" t="s">
        <v>2</v>
      </c>
    </row>
    <row r="41636" spans="1:7">
      <c r="A41636" s="1" t="s">
        <v>41661</v>
      </c>
      <c r="B41636" s="2">
        <v>44639</v>
      </c>
      <c r="C41636" s="1" t="s">
        <v>16</v>
      </c>
      <c r="D41636" s="1" t="s">
        <v>13</v>
      </c>
      <c r="E41636" s="1" t="s">
        <v>21</v>
      </c>
      <c r="F41636" s="1">
        <v>115</v>
      </c>
      <c r="G41636" s="1" t="s">
        <v>2</v>
      </c>
    </row>
    <row r="41637" spans="1:7">
      <c r="A41637" s="1" t="s">
        <v>41662</v>
      </c>
      <c r="B41637" s="2">
        <v>44623</v>
      </c>
      <c r="C41637" s="1" t="s">
        <v>16</v>
      </c>
      <c r="D41637" s="1" t="s">
        <v>20</v>
      </c>
      <c r="E41637" s="1" t="s">
        <v>21</v>
      </c>
      <c r="F41637" s="1">
        <v>120</v>
      </c>
      <c r="G41637" s="1" t="s">
        <v>2</v>
      </c>
    </row>
    <row r="41638" spans="1:7">
      <c r="A41638" s="1" t="s">
        <v>41663</v>
      </c>
      <c r="B41638" s="2">
        <v>44656</v>
      </c>
      <c r="C41638" s="1" t="s">
        <v>12</v>
      </c>
      <c r="D41638" s="1" t="s">
        <v>23</v>
      </c>
      <c r="E41638" s="1" t="s">
        <v>18</v>
      </c>
      <c r="F41638" s="1">
        <v>155</v>
      </c>
      <c r="G41638" s="1" t="s">
        <v>2</v>
      </c>
    </row>
    <row r="41639" spans="1:7">
      <c r="A41639" s="1" t="s">
        <v>41664</v>
      </c>
      <c r="B41639" s="2">
        <v>44605</v>
      </c>
      <c r="C41639" s="1" t="s">
        <v>16</v>
      </c>
      <c r="D41639" s="1" t="s">
        <v>17</v>
      </c>
      <c r="E41639" s="1" t="s">
        <v>18</v>
      </c>
      <c r="F41639" s="1">
        <v>160</v>
      </c>
      <c r="G41639" s="1" t="s">
        <v>2</v>
      </c>
    </row>
    <row r="41640" spans="1:7">
      <c r="A41640" s="1" t="s">
        <v>41665</v>
      </c>
      <c r="B41640" s="2">
        <v>44630</v>
      </c>
      <c r="C41640" s="1" t="s">
        <v>16</v>
      </c>
      <c r="D41640" s="1" t="s">
        <v>23</v>
      </c>
      <c r="E41640" s="1" t="s">
        <v>21</v>
      </c>
      <c r="F41640" s="1">
        <v>170</v>
      </c>
      <c r="G41640" s="1" t="s">
        <v>2</v>
      </c>
    </row>
    <row r="41641" spans="1:7">
      <c r="A41641" s="1" t="s">
        <v>41666</v>
      </c>
      <c r="B41641" s="2">
        <v>44605</v>
      </c>
      <c r="C41641" s="1" t="s">
        <v>16</v>
      </c>
      <c r="D41641" s="1" t="s">
        <v>13</v>
      </c>
      <c r="E41641" s="1" t="s">
        <v>38</v>
      </c>
      <c r="F41641" s="1">
        <v>130</v>
      </c>
      <c r="G41641" s="1" t="s">
        <v>2</v>
      </c>
    </row>
    <row r="41642" spans="1:7">
      <c r="A41642" s="1" t="s">
        <v>41667</v>
      </c>
      <c r="B41642" s="2">
        <v>44638</v>
      </c>
      <c r="C41642" s="1" t="s">
        <v>12</v>
      </c>
      <c r="D41642" s="1" t="s">
        <v>17</v>
      </c>
      <c r="E41642" s="1" t="s">
        <v>14</v>
      </c>
      <c r="F41642" s="1">
        <v>145</v>
      </c>
      <c r="G41642" s="1" t="s">
        <v>2</v>
      </c>
    </row>
    <row r="41643" spans="1:7">
      <c r="A41643" s="1" t="s">
        <v>41668</v>
      </c>
      <c r="B41643" s="2">
        <v>44609</v>
      </c>
      <c r="C41643" s="1" t="s">
        <v>16</v>
      </c>
      <c r="D41643" s="1" t="s">
        <v>13</v>
      </c>
      <c r="E41643" s="1" t="s">
        <v>14</v>
      </c>
      <c r="F41643" s="1">
        <v>105</v>
      </c>
      <c r="G41643" s="1" t="s">
        <v>2</v>
      </c>
    </row>
    <row r="41644" spans="1:7">
      <c r="A41644" s="1" t="s">
        <v>41669</v>
      </c>
      <c r="B41644" s="2">
        <v>44626</v>
      </c>
      <c r="C41644" s="1" t="s">
        <v>16</v>
      </c>
      <c r="D41644" s="1" t="s">
        <v>17</v>
      </c>
      <c r="E41644" s="1" t="s">
        <v>18</v>
      </c>
      <c r="F41644" s="1">
        <v>215</v>
      </c>
      <c r="G41644" s="1" t="s">
        <v>2</v>
      </c>
    </row>
    <row r="41645" spans="1:7">
      <c r="A41645" s="1" t="s">
        <v>41670</v>
      </c>
      <c r="B41645" s="2">
        <v>44625</v>
      </c>
      <c r="C41645" s="1" t="s">
        <v>16</v>
      </c>
      <c r="D41645" s="1" t="s">
        <v>23</v>
      </c>
      <c r="E41645" s="1" t="s">
        <v>14</v>
      </c>
      <c r="F41645" s="1">
        <v>115</v>
      </c>
      <c r="G41645" s="1" t="s">
        <v>2</v>
      </c>
    </row>
    <row r="41646" spans="1:7">
      <c r="A41646" s="1" t="s">
        <v>41671</v>
      </c>
      <c r="B41646" s="2">
        <v>44646</v>
      </c>
      <c r="C41646" s="1" t="s">
        <v>12</v>
      </c>
      <c r="D41646" s="1" t="s">
        <v>17</v>
      </c>
      <c r="E41646" s="1" t="s">
        <v>28</v>
      </c>
      <c r="F41646" s="1">
        <v>105</v>
      </c>
      <c r="G41646" s="1" t="s">
        <v>2</v>
      </c>
    </row>
    <row r="41647" spans="1:7">
      <c r="A41647" s="1" t="s">
        <v>41672</v>
      </c>
      <c r="B41647" s="2">
        <v>44646</v>
      </c>
      <c r="C41647" s="1" t="s">
        <v>12</v>
      </c>
      <c r="D41647" s="1" t="s">
        <v>13</v>
      </c>
      <c r="E41647" s="1" t="s">
        <v>18</v>
      </c>
      <c r="F41647" s="1">
        <v>145</v>
      </c>
      <c r="G41647" s="1" t="s">
        <v>2</v>
      </c>
    </row>
    <row r="41648" spans="1:7">
      <c r="A41648" s="1" t="s">
        <v>41673</v>
      </c>
      <c r="B41648" s="2">
        <v>44645</v>
      </c>
      <c r="C41648" s="1" t="s">
        <v>16</v>
      </c>
      <c r="D41648" s="1" t="s">
        <v>23</v>
      </c>
      <c r="E41648" s="1" t="s">
        <v>18</v>
      </c>
      <c r="F41648" s="1">
        <v>17</v>
      </c>
      <c r="G41648" s="1" t="s">
        <v>3</v>
      </c>
    </row>
    <row r="41649" spans="1:7">
      <c r="A41649" s="1" t="s">
        <v>41674</v>
      </c>
      <c r="B41649" s="2">
        <v>44629</v>
      </c>
      <c r="C41649" s="1" t="s">
        <v>16</v>
      </c>
      <c r="D41649" s="1" t="s">
        <v>13</v>
      </c>
      <c r="E41649" s="1" t="s">
        <v>18</v>
      </c>
      <c r="F41649" s="1">
        <v>175</v>
      </c>
      <c r="G41649" s="1" t="s">
        <v>2</v>
      </c>
    </row>
    <row r="41650" spans="1:7">
      <c r="A41650" s="1" t="s">
        <v>41675</v>
      </c>
      <c r="B41650" s="2">
        <v>44648</v>
      </c>
      <c r="C41650" s="1" t="s">
        <v>16</v>
      </c>
      <c r="D41650" s="1" t="s">
        <v>17</v>
      </c>
      <c r="E41650" s="1" t="s">
        <v>21</v>
      </c>
      <c r="F41650" s="1">
        <v>50</v>
      </c>
      <c r="G41650" s="1" t="s">
        <v>3</v>
      </c>
    </row>
    <row r="41651" spans="1:7">
      <c r="A41651" s="1" t="s">
        <v>41676</v>
      </c>
      <c r="B41651" s="2">
        <v>44644</v>
      </c>
      <c r="C41651" s="1" t="s">
        <v>16</v>
      </c>
      <c r="D41651" s="1" t="s">
        <v>20</v>
      </c>
      <c r="E41651" s="1" t="s">
        <v>25</v>
      </c>
      <c r="F41651" s="1">
        <v>65</v>
      </c>
      <c r="G41651" s="1" t="s">
        <v>3</v>
      </c>
    </row>
    <row r="41652" spans="1:7">
      <c r="A41652" s="1" t="s">
        <v>41677</v>
      </c>
      <c r="B41652" s="2">
        <v>44621</v>
      </c>
      <c r="C41652" s="1" t="s">
        <v>12</v>
      </c>
      <c r="D41652" s="1" t="s">
        <v>20</v>
      </c>
      <c r="E41652" s="1" t="s">
        <v>25</v>
      </c>
      <c r="F41652" s="1">
        <v>120</v>
      </c>
      <c r="G41652" s="1" t="s">
        <v>2</v>
      </c>
    </row>
    <row r="41653" spans="1:7">
      <c r="A41653" s="1" t="s">
        <v>41678</v>
      </c>
      <c r="B41653" s="2">
        <v>44604</v>
      </c>
      <c r="C41653" s="1" t="s">
        <v>16</v>
      </c>
      <c r="D41653" s="1" t="s">
        <v>17</v>
      </c>
      <c r="E41653" s="1" t="s">
        <v>18</v>
      </c>
      <c r="F41653" s="1">
        <v>135</v>
      </c>
      <c r="G41653" s="1" t="s">
        <v>2</v>
      </c>
    </row>
    <row r="41654" spans="1:7">
      <c r="A41654" s="1" t="s">
        <v>41679</v>
      </c>
      <c r="B41654" s="2">
        <v>44638</v>
      </c>
      <c r="C41654" s="1" t="s">
        <v>16</v>
      </c>
      <c r="D41654" s="1" t="s">
        <v>20</v>
      </c>
      <c r="E41654" s="1" t="s">
        <v>18</v>
      </c>
      <c r="F41654" s="1">
        <v>110</v>
      </c>
      <c r="G41654" s="1" t="s">
        <v>2</v>
      </c>
    </row>
    <row r="41655" spans="1:7">
      <c r="A41655" s="1" t="s">
        <v>41680</v>
      </c>
      <c r="B41655" s="2">
        <v>44655</v>
      </c>
      <c r="C41655" s="1" t="s">
        <v>16</v>
      </c>
      <c r="D41655" s="1" t="s">
        <v>17</v>
      </c>
      <c r="E41655" s="1" t="s">
        <v>14</v>
      </c>
      <c r="F41655" s="1">
        <v>80</v>
      </c>
      <c r="G41655" s="1" t="s">
        <v>3</v>
      </c>
    </row>
    <row r="41656" spans="1:7">
      <c r="A41656" s="1" t="s">
        <v>41681</v>
      </c>
      <c r="B41656" s="2">
        <v>44626</v>
      </c>
      <c r="C41656" s="1" t="s">
        <v>16</v>
      </c>
      <c r="D41656" s="1" t="s">
        <v>23</v>
      </c>
      <c r="E41656" s="1" t="s">
        <v>28</v>
      </c>
      <c r="F41656" s="1">
        <v>165</v>
      </c>
      <c r="G41656" s="1" t="s">
        <v>2</v>
      </c>
    </row>
    <row r="41657" spans="1:7">
      <c r="A41657" s="1" t="s">
        <v>41682</v>
      </c>
      <c r="B41657" s="2">
        <v>44605</v>
      </c>
      <c r="C41657" s="1" t="s">
        <v>16</v>
      </c>
      <c r="D41657" s="1" t="s">
        <v>20</v>
      </c>
      <c r="E41657" s="1" t="s">
        <v>38</v>
      </c>
      <c r="F41657" s="1">
        <v>60</v>
      </c>
      <c r="G41657" s="1" t="s">
        <v>3</v>
      </c>
    </row>
    <row r="41658" spans="1:7">
      <c r="A41658" s="1" t="s">
        <v>41683</v>
      </c>
      <c r="B41658" s="2">
        <v>44644</v>
      </c>
      <c r="C41658" s="1" t="s">
        <v>82</v>
      </c>
      <c r="D41658" s="1" t="s">
        <v>20</v>
      </c>
      <c r="E41658" s="1" t="s">
        <v>38</v>
      </c>
      <c r="F41658" s="1">
        <v>125</v>
      </c>
      <c r="G41658" s="1" t="s">
        <v>2</v>
      </c>
    </row>
    <row r="41659" spans="1:7">
      <c r="A41659" s="1" t="s">
        <v>41684</v>
      </c>
      <c r="B41659" s="2">
        <v>44654</v>
      </c>
      <c r="C41659" s="1" t="s">
        <v>16</v>
      </c>
      <c r="D41659" s="1" t="s">
        <v>13</v>
      </c>
      <c r="E41659" s="1" t="s">
        <v>28</v>
      </c>
      <c r="F41659" s="1">
        <v>160</v>
      </c>
      <c r="G41659" s="1" t="s">
        <v>2</v>
      </c>
    </row>
    <row r="41660" spans="1:7">
      <c r="A41660" s="1" t="s">
        <v>41685</v>
      </c>
      <c r="B41660" s="2">
        <v>44652</v>
      </c>
      <c r="C41660" s="1" t="s">
        <v>16</v>
      </c>
      <c r="D41660" s="1" t="s">
        <v>20</v>
      </c>
      <c r="E41660" s="1" t="s">
        <v>18</v>
      </c>
      <c r="F41660" s="1">
        <v>140</v>
      </c>
      <c r="G41660" s="1" t="s">
        <v>2</v>
      </c>
    </row>
    <row r="41661" spans="1:7">
      <c r="A41661" s="1" t="s">
        <v>41686</v>
      </c>
      <c r="B41661" s="2">
        <v>44610</v>
      </c>
      <c r="C41661" s="1" t="s">
        <v>16</v>
      </c>
      <c r="D41661" s="1" t="s">
        <v>17</v>
      </c>
      <c r="E41661" s="1" t="s">
        <v>25</v>
      </c>
      <c r="F41661" s="1">
        <v>200</v>
      </c>
      <c r="G41661" s="1" t="s">
        <v>2</v>
      </c>
    </row>
    <row r="41662" spans="1:7">
      <c r="A41662" s="1" t="s">
        <v>41687</v>
      </c>
      <c r="B41662" s="2">
        <v>44626</v>
      </c>
      <c r="C41662" s="1" t="s">
        <v>16</v>
      </c>
      <c r="D41662" s="1" t="s">
        <v>17</v>
      </c>
      <c r="E41662" s="1" t="s">
        <v>25</v>
      </c>
      <c r="F41662" s="1">
        <v>190</v>
      </c>
      <c r="G41662" s="1" t="s">
        <v>2</v>
      </c>
    </row>
    <row r="41663" spans="1:7">
      <c r="A41663" s="1" t="s">
        <v>41688</v>
      </c>
      <c r="B41663" s="2">
        <v>44644</v>
      </c>
      <c r="C41663" s="1" t="s">
        <v>16</v>
      </c>
      <c r="D41663" s="1" t="s">
        <v>20</v>
      </c>
      <c r="E41663" s="1" t="s">
        <v>14</v>
      </c>
      <c r="F41663" s="1">
        <v>90</v>
      </c>
      <c r="G41663" s="1" t="s">
        <v>3</v>
      </c>
    </row>
    <row r="41664" spans="1:7">
      <c r="A41664" s="1" t="s">
        <v>41689</v>
      </c>
      <c r="B41664" s="2">
        <v>44625</v>
      </c>
      <c r="C41664" s="1" t="s">
        <v>16</v>
      </c>
      <c r="D41664" s="1" t="s">
        <v>20</v>
      </c>
      <c r="E41664" s="1" t="s">
        <v>38</v>
      </c>
      <c r="F41664" s="1">
        <v>60</v>
      </c>
      <c r="G41664" s="1" t="s">
        <v>3</v>
      </c>
    </row>
    <row r="41665" spans="1:7">
      <c r="A41665" s="1" t="s">
        <v>41690</v>
      </c>
      <c r="B41665" s="2">
        <v>44633</v>
      </c>
      <c r="C41665" s="1" t="s">
        <v>16</v>
      </c>
      <c r="D41665" s="1" t="s">
        <v>17</v>
      </c>
      <c r="E41665" s="1" t="s">
        <v>25</v>
      </c>
      <c r="F41665" s="1">
        <v>135</v>
      </c>
      <c r="G41665" s="1" t="s">
        <v>2</v>
      </c>
    </row>
    <row r="41666" spans="1:7">
      <c r="A41666" s="1" t="s">
        <v>41691</v>
      </c>
      <c r="B41666" s="2">
        <v>44645</v>
      </c>
      <c r="C41666" s="1" t="s">
        <v>16</v>
      </c>
      <c r="D41666" s="1" t="s">
        <v>23</v>
      </c>
      <c r="E41666" s="1" t="s">
        <v>38</v>
      </c>
      <c r="F41666" s="1">
        <v>120</v>
      </c>
      <c r="G41666" s="1" t="s">
        <v>2</v>
      </c>
    </row>
    <row r="41667" spans="1:7">
      <c r="A41667" s="1" t="s">
        <v>41692</v>
      </c>
      <c r="B41667" s="2">
        <v>44637</v>
      </c>
      <c r="C41667" s="1" t="s">
        <v>16</v>
      </c>
      <c r="D41667" s="1" t="s">
        <v>17</v>
      </c>
      <c r="E41667" s="1" t="s">
        <v>18</v>
      </c>
      <c r="F41667" s="1">
        <v>120</v>
      </c>
      <c r="G41667" s="1" t="s">
        <v>2</v>
      </c>
    </row>
    <row r="41668" spans="1:7">
      <c r="A41668" s="1" t="s">
        <v>41693</v>
      </c>
      <c r="B41668" s="2">
        <v>44608</v>
      </c>
      <c r="C41668" s="1" t="s">
        <v>16</v>
      </c>
      <c r="D41668" s="1" t="s">
        <v>17</v>
      </c>
      <c r="E41668" s="1" t="s">
        <v>18</v>
      </c>
      <c r="F41668" s="1">
        <v>190</v>
      </c>
      <c r="G41668" s="1" t="s">
        <v>2</v>
      </c>
    </row>
    <row r="41669" spans="1:7">
      <c r="A41669" s="1" t="s">
        <v>41694</v>
      </c>
      <c r="B41669" s="2">
        <v>44656</v>
      </c>
      <c r="C41669" s="1" t="s">
        <v>12</v>
      </c>
      <c r="D41669" s="1" t="s">
        <v>23</v>
      </c>
      <c r="E41669" s="1" t="s">
        <v>38</v>
      </c>
      <c r="F41669" s="1">
        <v>140</v>
      </c>
      <c r="G41669" s="1" t="s">
        <v>2</v>
      </c>
    </row>
    <row r="41670" spans="1:7">
      <c r="A41670" s="1" t="s">
        <v>41695</v>
      </c>
      <c r="B41670" s="2">
        <v>44607</v>
      </c>
      <c r="C41670" s="1" t="s">
        <v>12</v>
      </c>
      <c r="D41670" s="1" t="s">
        <v>20</v>
      </c>
      <c r="E41670" s="1" t="s">
        <v>21</v>
      </c>
      <c r="F41670" s="1">
        <v>50</v>
      </c>
      <c r="G41670" s="1" t="s">
        <v>3</v>
      </c>
    </row>
    <row r="41671" spans="1:7">
      <c r="A41671" s="1" t="s">
        <v>41696</v>
      </c>
      <c r="B41671" s="2">
        <v>44633</v>
      </c>
      <c r="C41671" s="1" t="s">
        <v>16</v>
      </c>
      <c r="D41671" s="1" t="s">
        <v>20</v>
      </c>
      <c r="E41671" s="1" t="s">
        <v>14</v>
      </c>
      <c r="F41671" s="1">
        <v>145</v>
      </c>
      <c r="G41671" s="1" t="s">
        <v>2</v>
      </c>
    </row>
    <row r="41672" spans="1:7">
      <c r="A41672" s="1" t="s">
        <v>41697</v>
      </c>
      <c r="B41672" s="2">
        <v>44624</v>
      </c>
      <c r="C41672" s="1" t="s">
        <v>16</v>
      </c>
      <c r="D41672" s="1" t="s">
        <v>20</v>
      </c>
      <c r="E41672" s="1" t="s">
        <v>25</v>
      </c>
      <c r="F41672" s="1">
        <v>210</v>
      </c>
      <c r="G41672" s="1" t="s">
        <v>2</v>
      </c>
    </row>
    <row r="41673" spans="1:7">
      <c r="A41673" s="1" t="s">
        <v>41698</v>
      </c>
      <c r="B41673" s="2">
        <v>44628</v>
      </c>
      <c r="C41673" s="1" t="s">
        <v>16</v>
      </c>
      <c r="D41673" s="1" t="s">
        <v>17</v>
      </c>
      <c r="E41673" s="1" t="s">
        <v>21</v>
      </c>
      <c r="F41673" s="1">
        <v>125</v>
      </c>
      <c r="G41673" s="1" t="s">
        <v>2</v>
      </c>
    </row>
    <row r="41674" spans="1:7">
      <c r="A41674" s="1" t="s">
        <v>41699</v>
      </c>
      <c r="B41674" s="2">
        <v>44638</v>
      </c>
      <c r="C41674" s="1" t="s">
        <v>16</v>
      </c>
      <c r="D41674" s="1" t="s">
        <v>20</v>
      </c>
      <c r="E41674" s="1" t="s">
        <v>18</v>
      </c>
      <c r="F41674" s="1">
        <v>100</v>
      </c>
      <c r="G41674" s="1" t="s">
        <v>2</v>
      </c>
    </row>
    <row r="41675" spans="1:7">
      <c r="A41675" s="1" t="s">
        <v>41700</v>
      </c>
      <c r="B41675" s="2">
        <v>44650</v>
      </c>
      <c r="C41675" s="1" t="s">
        <v>12</v>
      </c>
      <c r="D41675" s="1" t="s">
        <v>17</v>
      </c>
      <c r="E41675" s="1" t="s">
        <v>38</v>
      </c>
      <c r="F41675" s="1">
        <v>55</v>
      </c>
      <c r="G41675" s="1" t="s">
        <v>3</v>
      </c>
    </row>
    <row r="41676" spans="1:7">
      <c r="A41676" s="1" t="s">
        <v>41701</v>
      </c>
      <c r="B41676" s="2">
        <v>44607</v>
      </c>
      <c r="C41676" s="1" t="s">
        <v>12</v>
      </c>
      <c r="D41676" s="1" t="s">
        <v>20</v>
      </c>
      <c r="E41676" s="1" t="s">
        <v>28</v>
      </c>
      <c r="F41676" s="1">
        <v>50</v>
      </c>
      <c r="G41676" s="1" t="s">
        <v>3</v>
      </c>
    </row>
    <row r="41677" spans="1:7">
      <c r="A41677" s="1" t="s">
        <v>41702</v>
      </c>
      <c r="B41677" s="2">
        <v>44637</v>
      </c>
      <c r="C41677" s="1" t="s">
        <v>16</v>
      </c>
      <c r="D41677" s="1" t="s">
        <v>20</v>
      </c>
      <c r="E41677" s="1" t="s">
        <v>28</v>
      </c>
      <c r="F41677" s="1">
        <v>95</v>
      </c>
      <c r="G41677" s="1" t="s">
        <v>2</v>
      </c>
    </row>
    <row r="41678" spans="1:7">
      <c r="A41678" s="1" t="s">
        <v>41703</v>
      </c>
      <c r="B41678" s="2">
        <v>44626</v>
      </c>
      <c r="C41678" s="1" t="s">
        <v>16</v>
      </c>
      <c r="D41678" s="1" t="s">
        <v>20</v>
      </c>
      <c r="E41678" s="1" t="s">
        <v>28</v>
      </c>
      <c r="F41678" s="1">
        <v>125</v>
      </c>
      <c r="G41678" s="1" t="s">
        <v>2</v>
      </c>
    </row>
    <row r="41679" spans="1:7">
      <c r="A41679" s="1" t="s">
        <v>41704</v>
      </c>
      <c r="B41679" s="2">
        <v>44605</v>
      </c>
      <c r="C41679" s="1" t="s">
        <v>16</v>
      </c>
      <c r="D41679" s="1" t="s">
        <v>23</v>
      </c>
      <c r="E41679" s="1" t="s">
        <v>18</v>
      </c>
      <c r="F41679" s="1">
        <v>145</v>
      </c>
      <c r="G41679" s="1" t="s">
        <v>2</v>
      </c>
    </row>
    <row r="41680" spans="1:7">
      <c r="A41680" s="1" t="s">
        <v>41705</v>
      </c>
      <c r="B41680" s="2">
        <v>44644</v>
      </c>
      <c r="C41680" s="1" t="s">
        <v>82</v>
      </c>
      <c r="D41680" s="1" t="s">
        <v>13</v>
      </c>
      <c r="E41680" s="1" t="s">
        <v>25</v>
      </c>
      <c r="F41680" s="1">
        <v>160</v>
      </c>
      <c r="G41680" s="1" t="s">
        <v>2</v>
      </c>
    </row>
    <row r="41681" spans="1:7">
      <c r="A41681" s="1" t="s">
        <v>41706</v>
      </c>
      <c r="B41681" s="2">
        <v>44647</v>
      </c>
      <c r="C41681" s="1" t="s">
        <v>16</v>
      </c>
      <c r="D41681" s="1" t="s">
        <v>23</v>
      </c>
      <c r="E41681" s="1" t="s">
        <v>21</v>
      </c>
      <c r="F41681" s="1">
        <v>145</v>
      </c>
      <c r="G41681" s="1" t="s">
        <v>2</v>
      </c>
    </row>
    <row r="41682" spans="1:7">
      <c r="A41682" s="1" t="s">
        <v>41707</v>
      </c>
      <c r="B41682" s="2">
        <v>44634</v>
      </c>
      <c r="C41682" s="1" t="s">
        <v>16</v>
      </c>
      <c r="D41682" s="1" t="s">
        <v>23</v>
      </c>
      <c r="E41682" s="1" t="s">
        <v>21</v>
      </c>
      <c r="F41682" s="1">
        <v>110</v>
      </c>
      <c r="G41682" s="1" t="s">
        <v>2</v>
      </c>
    </row>
    <row r="41683" spans="1:7">
      <c r="A41683" s="1" t="s">
        <v>41708</v>
      </c>
      <c r="B41683" s="2">
        <v>44639</v>
      </c>
      <c r="C41683" s="1" t="s">
        <v>16</v>
      </c>
      <c r="D41683" s="1" t="s">
        <v>20</v>
      </c>
      <c r="E41683" s="1" t="s">
        <v>14</v>
      </c>
      <c r="F41683" s="1">
        <v>105</v>
      </c>
      <c r="G41683" s="1" t="s">
        <v>2</v>
      </c>
    </row>
    <row r="41684" spans="1:7">
      <c r="A41684" s="1" t="s">
        <v>41709</v>
      </c>
      <c r="B41684" s="2">
        <v>44652</v>
      </c>
      <c r="C41684" s="1" t="s">
        <v>12</v>
      </c>
      <c r="D41684" s="1" t="s">
        <v>20</v>
      </c>
      <c r="E41684" s="1" t="s">
        <v>14</v>
      </c>
      <c r="F41684" s="1">
        <v>120</v>
      </c>
      <c r="G41684" s="1" t="s">
        <v>2</v>
      </c>
    </row>
    <row r="41685" spans="1:7">
      <c r="A41685" s="1" t="s">
        <v>41710</v>
      </c>
      <c r="B41685" s="2">
        <v>44623</v>
      </c>
      <c r="C41685" s="1" t="s">
        <v>12</v>
      </c>
      <c r="D41685" s="1" t="s">
        <v>23</v>
      </c>
      <c r="E41685" s="1" t="s">
        <v>18</v>
      </c>
      <c r="F41685" s="1">
        <v>120</v>
      </c>
      <c r="G41685" s="1" t="s">
        <v>2</v>
      </c>
    </row>
    <row r="41686" spans="1:7">
      <c r="A41686" s="1" t="s">
        <v>41711</v>
      </c>
      <c r="B41686" s="2">
        <v>44645</v>
      </c>
      <c r="C41686" s="1" t="s">
        <v>16</v>
      </c>
      <c r="D41686" s="1" t="s">
        <v>23</v>
      </c>
      <c r="E41686" s="1" t="s">
        <v>25</v>
      </c>
      <c r="F41686" s="1">
        <v>190</v>
      </c>
      <c r="G41686" s="1" t="s">
        <v>2</v>
      </c>
    </row>
    <row r="41687" spans="1:7">
      <c r="A41687" s="1" t="s">
        <v>41712</v>
      </c>
      <c r="B41687" s="2">
        <v>44607</v>
      </c>
      <c r="C41687" s="1" t="s">
        <v>12</v>
      </c>
      <c r="D41687" s="1" t="s">
        <v>17</v>
      </c>
      <c r="E41687" s="1" t="s">
        <v>18</v>
      </c>
      <c r="F41687" s="1">
        <v>50</v>
      </c>
      <c r="G41687" s="1" t="s">
        <v>3</v>
      </c>
    </row>
    <row r="41688" spans="1:7">
      <c r="A41688" s="1" t="s">
        <v>41713</v>
      </c>
      <c r="B41688" s="2">
        <v>44621</v>
      </c>
      <c r="C41688" s="1" t="s">
        <v>16</v>
      </c>
      <c r="D41688" s="1" t="s">
        <v>17</v>
      </c>
      <c r="E41688" s="1" t="s">
        <v>14</v>
      </c>
      <c r="F41688" s="1">
        <v>230</v>
      </c>
      <c r="G41688" s="1" t="s">
        <v>2</v>
      </c>
    </row>
    <row r="41689" spans="1:7">
      <c r="A41689" s="1" t="s">
        <v>41714</v>
      </c>
      <c r="B41689" s="2">
        <v>44633</v>
      </c>
      <c r="C41689" s="1" t="s">
        <v>12</v>
      </c>
      <c r="D41689" s="1" t="s">
        <v>23</v>
      </c>
      <c r="E41689" s="1" t="s">
        <v>14</v>
      </c>
      <c r="F41689" s="1">
        <v>130</v>
      </c>
      <c r="G41689" s="1" t="s">
        <v>2</v>
      </c>
    </row>
    <row r="41690" spans="1:7">
      <c r="A41690" s="1" t="s">
        <v>41715</v>
      </c>
      <c r="B41690" s="2">
        <v>44657</v>
      </c>
      <c r="C41690" s="1" t="s">
        <v>16</v>
      </c>
      <c r="D41690" s="1" t="s">
        <v>17</v>
      </c>
      <c r="E41690" s="1" t="s">
        <v>38</v>
      </c>
      <c r="F41690" s="1">
        <v>200</v>
      </c>
      <c r="G41690" s="1" t="s">
        <v>2</v>
      </c>
    </row>
    <row r="41691" spans="1:7">
      <c r="A41691" s="1" t="s">
        <v>41716</v>
      </c>
      <c r="B41691" s="2">
        <v>44636</v>
      </c>
      <c r="C41691" s="1" t="s">
        <v>16</v>
      </c>
      <c r="D41691" s="1" t="s">
        <v>17</v>
      </c>
      <c r="E41691" s="1" t="s">
        <v>25</v>
      </c>
      <c r="F41691" s="1">
        <v>44</v>
      </c>
      <c r="G41691" s="1" t="s">
        <v>3</v>
      </c>
    </row>
    <row r="41692" spans="1:7">
      <c r="A41692" s="1" t="s">
        <v>41717</v>
      </c>
      <c r="B41692" s="2">
        <v>44651</v>
      </c>
      <c r="C41692" s="1" t="s">
        <v>16</v>
      </c>
      <c r="D41692" s="1" t="s">
        <v>23</v>
      </c>
      <c r="E41692" s="1" t="s">
        <v>21</v>
      </c>
      <c r="F41692" s="1">
        <v>33</v>
      </c>
      <c r="G41692" s="1" t="s">
        <v>3</v>
      </c>
    </row>
    <row r="41693" spans="1:7">
      <c r="A41693" s="1" t="s">
        <v>41718</v>
      </c>
      <c r="B41693" s="2">
        <v>44606</v>
      </c>
      <c r="C41693" s="1" t="s">
        <v>12</v>
      </c>
      <c r="D41693" s="1" t="s">
        <v>17</v>
      </c>
      <c r="E41693" s="1" t="s">
        <v>38</v>
      </c>
      <c r="F41693" s="1">
        <v>125</v>
      </c>
      <c r="G41693" s="1" t="s">
        <v>2</v>
      </c>
    </row>
    <row r="41694" spans="1:7">
      <c r="A41694" s="1" t="s">
        <v>41719</v>
      </c>
      <c r="B41694" s="2">
        <v>44605</v>
      </c>
      <c r="C41694" s="1" t="s">
        <v>16</v>
      </c>
      <c r="D41694" s="1" t="s">
        <v>20</v>
      </c>
      <c r="E41694" s="1" t="s">
        <v>28</v>
      </c>
      <c r="F41694" s="1">
        <v>120</v>
      </c>
      <c r="G41694" s="1" t="s">
        <v>2</v>
      </c>
    </row>
    <row r="41695" spans="1:7">
      <c r="A41695" s="1" t="s">
        <v>41720</v>
      </c>
      <c r="B41695" s="2">
        <v>44626</v>
      </c>
      <c r="C41695" s="1" t="s">
        <v>16</v>
      </c>
      <c r="D41695" s="1" t="s">
        <v>17</v>
      </c>
      <c r="E41695" s="1" t="s">
        <v>38</v>
      </c>
      <c r="F41695" s="1">
        <v>185</v>
      </c>
      <c r="G41695" s="1" t="s">
        <v>2</v>
      </c>
    </row>
    <row r="41696" spans="1:7">
      <c r="A41696" s="1" t="s">
        <v>41721</v>
      </c>
      <c r="B41696" s="2">
        <v>44608</v>
      </c>
      <c r="C41696" s="1" t="s">
        <v>16</v>
      </c>
      <c r="D41696" s="1" t="s">
        <v>20</v>
      </c>
      <c r="E41696" s="1" t="s">
        <v>14</v>
      </c>
      <c r="F41696" s="1">
        <v>140</v>
      </c>
      <c r="G41696" s="1" t="s">
        <v>2</v>
      </c>
    </row>
    <row r="41697" spans="1:7">
      <c r="A41697" s="1" t="s">
        <v>41722</v>
      </c>
      <c r="B41697" s="2">
        <v>44626</v>
      </c>
      <c r="C41697" s="1" t="s">
        <v>16</v>
      </c>
      <c r="D41697" s="1" t="s">
        <v>17</v>
      </c>
      <c r="E41697" s="1" t="s">
        <v>38</v>
      </c>
      <c r="F41697" s="1">
        <v>210</v>
      </c>
      <c r="G41697" s="1" t="s">
        <v>2</v>
      </c>
    </row>
    <row r="41698" spans="1:7">
      <c r="A41698" s="1" t="s">
        <v>41723</v>
      </c>
      <c r="B41698" s="2">
        <v>44644</v>
      </c>
      <c r="C41698" s="1" t="s">
        <v>12</v>
      </c>
      <c r="D41698" s="1" t="s">
        <v>17</v>
      </c>
      <c r="E41698" s="1" t="s">
        <v>28</v>
      </c>
      <c r="F41698" s="1">
        <v>135</v>
      </c>
      <c r="G41698" s="1" t="s">
        <v>2</v>
      </c>
    </row>
    <row r="41699" spans="1:7">
      <c r="A41699" s="1" t="s">
        <v>41724</v>
      </c>
      <c r="B41699" s="2">
        <v>44645</v>
      </c>
      <c r="C41699" s="1" t="s">
        <v>16</v>
      </c>
      <c r="D41699" s="1" t="s">
        <v>17</v>
      </c>
      <c r="E41699" s="1" t="s">
        <v>21</v>
      </c>
      <c r="F41699" s="1">
        <v>40</v>
      </c>
      <c r="G41699" s="1" t="s">
        <v>3</v>
      </c>
    </row>
    <row r="41700" spans="1:7">
      <c r="A41700" s="1" t="s">
        <v>41725</v>
      </c>
      <c r="B41700" s="2">
        <v>44622</v>
      </c>
      <c r="C41700" s="1" t="s">
        <v>16</v>
      </c>
      <c r="D41700" s="1" t="s">
        <v>17</v>
      </c>
      <c r="E41700" s="1" t="s">
        <v>25</v>
      </c>
      <c r="F41700" s="1">
        <v>200</v>
      </c>
      <c r="G41700" s="1" t="s">
        <v>2</v>
      </c>
    </row>
    <row r="41701" spans="1:7">
      <c r="A41701" s="1" t="s">
        <v>41726</v>
      </c>
      <c r="B41701" s="2">
        <v>44624</v>
      </c>
      <c r="C41701" s="1" t="s">
        <v>16</v>
      </c>
      <c r="D41701" s="1" t="s">
        <v>20</v>
      </c>
      <c r="E41701" s="1" t="s">
        <v>38</v>
      </c>
      <c r="F41701" s="1">
        <v>105</v>
      </c>
      <c r="G41701" s="1" t="s">
        <v>2</v>
      </c>
    </row>
    <row r="41702" spans="1:7">
      <c r="A41702" s="1" t="s">
        <v>41727</v>
      </c>
      <c r="B41702" s="2">
        <v>44625</v>
      </c>
      <c r="C41702" s="1" t="s">
        <v>16</v>
      </c>
      <c r="D41702" s="1" t="s">
        <v>13</v>
      </c>
      <c r="E41702" s="1" t="s">
        <v>21</v>
      </c>
      <c r="F41702" s="1">
        <v>39</v>
      </c>
      <c r="G41702" s="1" t="s">
        <v>3</v>
      </c>
    </row>
    <row r="41703" spans="1:7">
      <c r="A41703" s="1" t="s">
        <v>41728</v>
      </c>
      <c r="B41703" s="2">
        <v>44632</v>
      </c>
      <c r="C41703" s="1" t="s">
        <v>16</v>
      </c>
      <c r="D41703" s="1" t="s">
        <v>20</v>
      </c>
      <c r="E41703" s="1" t="s">
        <v>25</v>
      </c>
      <c r="F41703" s="1">
        <v>135</v>
      </c>
      <c r="G41703" s="1" t="s">
        <v>2</v>
      </c>
    </row>
    <row r="41704" spans="1:7">
      <c r="A41704" s="1" t="s">
        <v>41729</v>
      </c>
      <c r="B41704" s="2">
        <v>44636</v>
      </c>
      <c r="C41704" s="1" t="s">
        <v>16</v>
      </c>
      <c r="D41704" s="1" t="s">
        <v>17</v>
      </c>
      <c r="E41704" s="1" t="s">
        <v>28</v>
      </c>
      <c r="F41704" s="1">
        <v>245</v>
      </c>
      <c r="G41704" s="1" t="s">
        <v>2</v>
      </c>
    </row>
    <row r="41705" spans="1:7">
      <c r="A41705" s="1" t="s">
        <v>41730</v>
      </c>
      <c r="B41705" s="2">
        <v>44629</v>
      </c>
      <c r="C41705" s="1" t="s">
        <v>16</v>
      </c>
      <c r="D41705" s="1" t="s">
        <v>20</v>
      </c>
      <c r="E41705" s="1" t="s">
        <v>14</v>
      </c>
      <c r="F41705" s="1">
        <v>120</v>
      </c>
      <c r="G41705" s="1" t="s">
        <v>2</v>
      </c>
    </row>
    <row r="41706" spans="1:7">
      <c r="A41706" s="1" t="s">
        <v>41731</v>
      </c>
      <c r="B41706" s="2">
        <v>44623</v>
      </c>
      <c r="C41706" s="1" t="s">
        <v>16</v>
      </c>
      <c r="D41706" s="1" t="s">
        <v>20</v>
      </c>
      <c r="E41706" s="1" t="s">
        <v>21</v>
      </c>
      <c r="F41706" s="1">
        <v>130</v>
      </c>
      <c r="G41706" s="1" t="s">
        <v>2</v>
      </c>
    </row>
    <row r="41707" spans="1:7">
      <c r="A41707" s="1" t="s">
        <v>41732</v>
      </c>
      <c r="B41707" s="2">
        <v>44624</v>
      </c>
      <c r="C41707" s="1" t="s">
        <v>12</v>
      </c>
      <c r="D41707" s="1" t="s">
        <v>23</v>
      </c>
      <c r="E41707" s="1" t="s">
        <v>14</v>
      </c>
      <c r="F41707" s="1">
        <v>135</v>
      </c>
      <c r="G41707" s="1" t="s">
        <v>2</v>
      </c>
    </row>
    <row r="41708" spans="1:7">
      <c r="A41708" s="1" t="s">
        <v>41733</v>
      </c>
      <c r="B41708" s="2">
        <v>44634</v>
      </c>
      <c r="C41708" s="1" t="s">
        <v>16</v>
      </c>
      <c r="D41708" s="1" t="s">
        <v>17</v>
      </c>
      <c r="E41708" s="1" t="s">
        <v>14</v>
      </c>
      <c r="F41708" s="1">
        <v>100</v>
      </c>
      <c r="G41708" s="1" t="s">
        <v>2</v>
      </c>
    </row>
    <row r="41709" spans="1:7">
      <c r="A41709" s="1" t="s">
        <v>41734</v>
      </c>
      <c r="B41709" s="2">
        <v>44644</v>
      </c>
      <c r="C41709" s="1" t="s">
        <v>16</v>
      </c>
      <c r="D41709" s="1" t="s">
        <v>17</v>
      </c>
      <c r="E41709" s="1" t="s">
        <v>25</v>
      </c>
      <c r="F41709" s="1">
        <v>27</v>
      </c>
      <c r="G41709" s="1" t="s">
        <v>3</v>
      </c>
    </row>
    <row r="41710" spans="1:7">
      <c r="A41710" s="1" t="s">
        <v>41735</v>
      </c>
      <c r="B41710" s="2">
        <v>44641</v>
      </c>
      <c r="C41710" s="1" t="s">
        <v>16</v>
      </c>
      <c r="D41710" s="1" t="s">
        <v>17</v>
      </c>
      <c r="E41710" s="1" t="s">
        <v>28</v>
      </c>
      <c r="F41710" s="1">
        <v>195</v>
      </c>
      <c r="G41710" s="1" t="s">
        <v>2</v>
      </c>
    </row>
    <row r="41711" spans="1:7">
      <c r="A41711" s="1" t="s">
        <v>41736</v>
      </c>
      <c r="B41711" s="2">
        <v>44631</v>
      </c>
      <c r="C41711" s="1" t="s">
        <v>16</v>
      </c>
      <c r="D41711" s="1" t="s">
        <v>20</v>
      </c>
      <c r="E41711" s="1" t="s">
        <v>14</v>
      </c>
      <c r="F41711" s="1">
        <v>11</v>
      </c>
      <c r="G41711" s="1" t="s">
        <v>3</v>
      </c>
    </row>
    <row r="41712" spans="1:7">
      <c r="A41712" s="1" t="s">
        <v>41737</v>
      </c>
      <c r="B41712" s="2">
        <v>44623</v>
      </c>
      <c r="C41712" s="1" t="s">
        <v>16</v>
      </c>
      <c r="D41712" s="1" t="s">
        <v>20</v>
      </c>
      <c r="E41712" s="1" t="s">
        <v>21</v>
      </c>
      <c r="F41712" s="1">
        <v>65</v>
      </c>
      <c r="G41712" s="1" t="s">
        <v>3</v>
      </c>
    </row>
    <row r="41713" spans="1:7">
      <c r="A41713" s="1" t="s">
        <v>41738</v>
      </c>
      <c r="B41713" s="2">
        <v>44629</v>
      </c>
      <c r="C41713" s="1" t="s">
        <v>12</v>
      </c>
      <c r="D41713" s="1" t="s">
        <v>13</v>
      </c>
      <c r="E41713" s="1" t="s">
        <v>38</v>
      </c>
      <c r="F41713" s="1">
        <v>50</v>
      </c>
      <c r="G41713" s="1" t="s">
        <v>3</v>
      </c>
    </row>
    <row r="41714" spans="1:7">
      <c r="A41714" s="1" t="s">
        <v>41739</v>
      </c>
      <c r="B41714" s="2">
        <v>44644</v>
      </c>
      <c r="C41714" s="1" t="s">
        <v>16</v>
      </c>
      <c r="D41714" s="1" t="s">
        <v>20</v>
      </c>
      <c r="E41714" s="1" t="s">
        <v>21</v>
      </c>
      <c r="F41714" s="1">
        <v>75</v>
      </c>
      <c r="G41714" s="1" t="s">
        <v>3</v>
      </c>
    </row>
    <row r="41715" spans="1:7">
      <c r="A41715" s="1" t="s">
        <v>41740</v>
      </c>
      <c r="B41715" s="2">
        <v>44648</v>
      </c>
      <c r="C41715" s="1" t="s">
        <v>16</v>
      </c>
      <c r="D41715" s="1" t="s">
        <v>20</v>
      </c>
      <c r="E41715" s="1" t="s">
        <v>14</v>
      </c>
      <c r="F41715" s="1">
        <v>85</v>
      </c>
      <c r="G41715" s="1" t="s">
        <v>3</v>
      </c>
    </row>
    <row r="41716" spans="1:7">
      <c r="A41716" s="1" t="s">
        <v>41741</v>
      </c>
      <c r="B41716" s="2">
        <v>44607</v>
      </c>
      <c r="C41716" s="1" t="s">
        <v>16</v>
      </c>
      <c r="D41716" s="1" t="s">
        <v>17</v>
      </c>
      <c r="E41716" s="1" t="s">
        <v>25</v>
      </c>
      <c r="F41716" s="1">
        <v>145</v>
      </c>
      <c r="G41716" s="1" t="s">
        <v>2</v>
      </c>
    </row>
    <row r="41717" spans="1:7">
      <c r="A41717" s="1" t="s">
        <v>41742</v>
      </c>
      <c r="B41717" s="2">
        <v>44651</v>
      </c>
      <c r="C41717" s="1" t="s">
        <v>16</v>
      </c>
      <c r="D41717" s="1" t="s">
        <v>20</v>
      </c>
      <c r="E41717" s="1" t="s">
        <v>25</v>
      </c>
      <c r="F41717" s="1">
        <v>100</v>
      </c>
      <c r="G41717" s="1" t="s">
        <v>2</v>
      </c>
    </row>
    <row r="41718" spans="1:7">
      <c r="A41718" s="1" t="s">
        <v>41743</v>
      </c>
      <c r="B41718" s="2">
        <v>44657</v>
      </c>
      <c r="C41718" s="1" t="s">
        <v>16</v>
      </c>
      <c r="D41718" s="1" t="s">
        <v>20</v>
      </c>
      <c r="E41718" s="1" t="s">
        <v>28</v>
      </c>
      <c r="F41718" s="1">
        <v>115</v>
      </c>
      <c r="G41718" s="1" t="s">
        <v>2</v>
      </c>
    </row>
    <row r="41719" spans="1:7">
      <c r="A41719" s="1" t="s">
        <v>41744</v>
      </c>
      <c r="B41719" s="2">
        <v>44643</v>
      </c>
      <c r="C41719" s="1" t="s">
        <v>12</v>
      </c>
      <c r="D41719" s="1" t="s">
        <v>20</v>
      </c>
      <c r="E41719" s="1" t="s">
        <v>25</v>
      </c>
      <c r="F41719" s="1">
        <v>105</v>
      </c>
      <c r="G41719" s="1" t="s">
        <v>2</v>
      </c>
    </row>
    <row r="41720" spans="1:7">
      <c r="A41720" s="1" t="s">
        <v>41745</v>
      </c>
      <c r="B41720" s="2">
        <v>44633</v>
      </c>
      <c r="C41720" s="1" t="s">
        <v>16</v>
      </c>
      <c r="D41720" s="1" t="s">
        <v>20</v>
      </c>
      <c r="E41720" s="1" t="s">
        <v>21</v>
      </c>
      <c r="F41720" s="1">
        <v>120</v>
      </c>
      <c r="G41720" s="1" t="s">
        <v>2</v>
      </c>
    </row>
    <row r="41721" spans="1:7">
      <c r="A41721" s="1" t="s">
        <v>41746</v>
      </c>
      <c r="B41721" s="2">
        <v>44639</v>
      </c>
      <c r="C41721" s="1" t="s">
        <v>82</v>
      </c>
      <c r="D41721" s="1" t="s">
        <v>23</v>
      </c>
      <c r="E41721" s="1" t="s">
        <v>14</v>
      </c>
      <c r="F41721" s="1">
        <v>60</v>
      </c>
      <c r="G41721" s="1" t="s">
        <v>3</v>
      </c>
    </row>
    <row r="41722" spans="1:7">
      <c r="A41722" s="1" t="s">
        <v>41747</v>
      </c>
      <c r="B41722" s="2">
        <v>44657</v>
      </c>
      <c r="C41722" s="1" t="s">
        <v>12</v>
      </c>
      <c r="D41722" s="1" t="s">
        <v>17</v>
      </c>
      <c r="E41722" s="1" t="s">
        <v>14</v>
      </c>
      <c r="F41722" s="1">
        <v>80</v>
      </c>
      <c r="G41722" s="1" t="s">
        <v>3</v>
      </c>
    </row>
    <row r="41723" spans="1:7">
      <c r="A41723" s="1" t="s">
        <v>41748</v>
      </c>
      <c r="B41723" s="2">
        <v>44652</v>
      </c>
      <c r="C41723" s="1" t="s">
        <v>16</v>
      </c>
      <c r="D41723" s="1" t="s">
        <v>23</v>
      </c>
      <c r="E41723" s="1" t="s">
        <v>25</v>
      </c>
      <c r="F41723" s="1">
        <v>170</v>
      </c>
      <c r="G41723" s="1" t="s">
        <v>2</v>
      </c>
    </row>
    <row r="41724" spans="1:7">
      <c r="A41724" s="1" t="s">
        <v>41749</v>
      </c>
      <c r="B41724" s="2">
        <v>44648</v>
      </c>
      <c r="C41724" s="1" t="s">
        <v>16</v>
      </c>
      <c r="D41724" s="1" t="s">
        <v>13</v>
      </c>
      <c r="E41724" s="1" t="s">
        <v>21</v>
      </c>
      <c r="F41724" s="1">
        <v>165</v>
      </c>
      <c r="G41724" s="1" t="s">
        <v>2</v>
      </c>
    </row>
    <row r="41725" spans="1:7">
      <c r="A41725" s="1" t="s">
        <v>41750</v>
      </c>
      <c r="B41725" s="2">
        <v>44656</v>
      </c>
      <c r="C41725" s="1" t="s">
        <v>16</v>
      </c>
      <c r="D41725" s="1" t="s">
        <v>23</v>
      </c>
      <c r="E41725" s="1" t="s">
        <v>38</v>
      </c>
      <c r="F41725" s="1">
        <v>105</v>
      </c>
      <c r="G41725" s="1" t="s">
        <v>2</v>
      </c>
    </row>
    <row r="41726" spans="1:7">
      <c r="A41726" s="1" t="s">
        <v>41751</v>
      </c>
      <c r="B41726" s="2">
        <v>44646</v>
      </c>
      <c r="C41726" s="1" t="s">
        <v>16</v>
      </c>
      <c r="D41726" s="1" t="s">
        <v>20</v>
      </c>
      <c r="E41726" s="1" t="s">
        <v>21</v>
      </c>
      <c r="F41726" s="1">
        <v>11</v>
      </c>
      <c r="G41726" s="1" t="s">
        <v>3</v>
      </c>
    </row>
    <row r="41727" spans="1:7">
      <c r="A41727" s="1" t="s">
        <v>41752</v>
      </c>
      <c r="B41727" s="2">
        <v>44646</v>
      </c>
      <c r="C41727" s="1" t="s">
        <v>16</v>
      </c>
      <c r="D41727" s="1" t="s">
        <v>20</v>
      </c>
      <c r="E41727" s="1" t="s">
        <v>18</v>
      </c>
      <c r="F41727" s="1">
        <v>145</v>
      </c>
      <c r="G41727" s="1" t="s">
        <v>2</v>
      </c>
    </row>
    <row r="41728" spans="1:7">
      <c r="A41728" s="1" t="s">
        <v>41753</v>
      </c>
      <c r="B41728" s="2">
        <v>44630</v>
      </c>
      <c r="C41728" s="1" t="s">
        <v>12</v>
      </c>
      <c r="D41728" s="1" t="s">
        <v>23</v>
      </c>
      <c r="E41728" s="1" t="s">
        <v>38</v>
      </c>
      <c r="F41728" s="1">
        <v>105</v>
      </c>
      <c r="G41728" s="1" t="s">
        <v>2</v>
      </c>
    </row>
    <row r="41729" spans="1:7">
      <c r="A41729" s="1" t="s">
        <v>41754</v>
      </c>
      <c r="B41729" s="2">
        <v>44638</v>
      </c>
      <c r="C41729" s="1" t="s">
        <v>16</v>
      </c>
      <c r="D41729" s="1" t="s">
        <v>23</v>
      </c>
      <c r="E41729" s="1" t="s">
        <v>25</v>
      </c>
      <c r="F41729" s="1">
        <v>200</v>
      </c>
      <c r="G41729" s="1" t="s">
        <v>2</v>
      </c>
    </row>
    <row r="41730" spans="1:7">
      <c r="A41730" s="1" t="s">
        <v>41755</v>
      </c>
      <c r="B41730" s="2">
        <v>44637</v>
      </c>
      <c r="C41730" s="1" t="s">
        <v>16</v>
      </c>
      <c r="D41730" s="1" t="s">
        <v>23</v>
      </c>
      <c r="E41730" s="1" t="s">
        <v>28</v>
      </c>
      <c r="F41730" s="1">
        <v>80</v>
      </c>
      <c r="G41730" s="1" t="s">
        <v>3</v>
      </c>
    </row>
    <row r="41731" spans="1:7">
      <c r="A41731" s="1" t="s">
        <v>41756</v>
      </c>
      <c r="B41731" s="2">
        <v>44624</v>
      </c>
      <c r="C41731" s="1" t="s">
        <v>16</v>
      </c>
      <c r="D41731" s="1" t="s">
        <v>20</v>
      </c>
      <c r="E41731" s="1" t="s">
        <v>14</v>
      </c>
      <c r="F41731" s="1">
        <v>175</v>
      </c>
      <c r="G41731" s="1" t="s">
        <v>2</v>
      </c>
    </row>
    <row r="41732" spans="1:7">
      <c r="A41732" s="1" t="s">
        <v>41757</v>
      </c>
      <c r="B41732" s="2">
        <v>44650</v>
      </c>
      <c r="C41732" s="1" t="s">
        <v>16</v>
      </c>
      <c r="D41732" s="1" t="s">
        <v>23</v>
      </c>
      <c r="E41732" s="1" t="s">
        <v>38</v>
      </c>
      <c r="F41732" s="1">
        <v>150</v>
      </c>
      <c r="G41732" s="1" t="s">
        <v>2</v>
      </c>
    </row>
    <row r="41733" spans="1:7">
      <c r="A41733" s="1" t="s">
        <v>41758</v>
      </c>
      <c r="B41733" s="2">
        <v>44626</v>
      </c>
      <c r="C41733" s="1" t="s">
        <v>12</v>
      </c>
      <c r="D41733" s="1" t="s">
        <v>20</v>
      </c>
      <c r="E41733" s="1" t="s">
        <v>18</v>
      </c>
      <c r="F41733" s="1">
        <v>130</v>
      </c>
      <c r="G41733" s="1" t="s">
        <v>2</v>
      </c>
    </row>
    <row r="41734" spans="1:7">
      <c r="A41734" s="1" t="s">
        <v>41759</v>
      </c>
      <c r="B41734" s="2">
        <v>44644</v>
      </c>
      <c r="C41734" s="1" t="s">
        <v>16</v>
      </c>
      <c r="D41734" s="1" t="s">
        <v>23</v>
      </c>
      <c r="E41734" s="1" t="s">
        <v>14</v>
      </c>
      <c r="F41734" s="1">
        <v>120</v>
      </c>
      <c r="G41734" s="1" t="s">
        <v>2</v>
      </c>
    </row>
    <row r="41735" spans="1:7">
      <c r="A41735" s="1" t="s">
        <v>41760</v>
      </c>
      <c r="B41735" s="2">
        <v>44639</v>
      </c>
      <c r="C41735" s="1" t="s">
        <v>16</v>
      </c>
      <c r="D41735" s="1" t="s">
        <v>17</v>
      </c>
      <c r="E41735" s="1" t="s">
        <v>25</v>
      </c>
      <c r="F41735" s="1">
        <v>160</v>
      </c>
      <c r="G41735" s="1" t="s">
        <v>2</v>
      </c>
    </row>
    <row r="41736" spans="1:7">
      <c r="A41736" s="1" t="s">
        <v>41761</v>
      </c>
      <c r="B41736" s="2">
        <v>44625</v>
      </c>
      <c r="C41736" s="1" t="s">
        <v>12</v>
      </c>
      <c r="D41736" s="1" t="s">
        <v>23</v>
      </c>
      <c r="E41736" s="1" t="s">
        <v>21</v>
      </c>
      <c r="F41736" s="1">
        <v>105</v>
      </c>
      <c r="G41736" s="1" t="s">
        <v>2</v>
      </c>
    </row>
    <row r="41737" spans="1:7">
      <c r="A41737" s="1" t="s">
        <v>41762</v>
      </c>
      <c r="B41737" s="2">
        <v>44630</v>
      </c>
      <c r="C41737" s="1" t="s">
        <v>16</v>
      </c>
      <c r="D41737" s="1" t="s">
        <v>23</v>
      </c>
      <c r="E41737" s="1" t="s">
        <v>25</v>
      </c>
      <c r="F41737" s="1">
        <v>210</v>
      </c>
      <c r="G41737" s="1" t="s">
        <v>2</v>
      </c>
    </row>
    <row r="41738" spans="1:7">
      <c r="A41738" s="1" t="s">
        <v>41763</v>
      </c>
      <c r="B41738" s="2">
        <v>44654</v>
      </c>
      <c r="C41738" s="1" t="s">
        <v>16</v>
      </c>
      <c r="D41738" s="1" t="s">
        <v>23</v>
      </c>
      <c r="E41738" s="1" t="s">
        <v>28</v>
      </c>
      <c r="F41738" s="1">
        <v>140</v>
      </c>
      <c r="G41738" s="1" t="s">
        <v>2</v>
      </c>
    </row>
    <row r="41739" spans="1:7">
      <c r="A41739" s="1" t="s">
        <v>41764</v>
      </c>
      <c r="B41739" s="2">
        <v>44623</v>
      </c>
      <c r="C41739" s="1" t="s">
        <v>12</v>
      </c>
      <c r="D41739" s="1" t="s">
        <v>20</v>
      </c>
      <c r="E41739" s="1" t="s">
        <v>18</v>
      </c>
      <c r="F41739" s="1">
        <v>80</v>
      </c>
      <c r="G41739" s="1" t="s">
        <v>3</v>
      </c>
    </row>
    <row r="41740" spans="1:7">
      <c r="A41740" s="1" t="s">
        <v>41765</v>
      </c>
      <c r="B41740" s="2">
        <v>44631</v>
      </c>
      <c r="C41740" s="1" t="s">
        <v>16</v>
      </c>
      <c r="D41740" s="1" t="s">
        <v>13</v>
      </c>
      <c r="E41740" s="1" t="s">
        <v>28</v>
      </c>
      <c r="F41740" s="1">
        <v>100</v>
      </c>
      <c r="G41740" s="1" t="s">
        <v>2</v>
      </c>
    </row>
    <row r="41741" spans="1:7">
      <c r="A41741" s="1" t="s">
        <v>41766</v>
      </c>
      <c r="B41741" s="2">
        <v>44651</v>
      </c>
      <c r="C41741" s="1" t="s">
        <v>16</v>
      </c>
      <c r="D41741" s="1" t="s">
        <v>17</v>
      </c>
      <c r="E41741" s="1" t="s">
        <v>28</v>
      </c>
      <c r="F41741" s="1">
        <v>180</v>
      </c>
      <c r="G41741" s="1" t="s">
        <v>2</v>
      </c>
    </row>
    <row r="41742" spans="1:7">
      <c r="A41742" s="1" t="s">
        <v>41767</v>
      </c>
      <c r="B41742" s="2">
        <v>44628</v>
      </c>
      <c r="C41742" s="1" t="s">
        <v>12</v>
      </c>
      <c r="D41742" s="1" t="s">
        <v>17</v>
      </c>
      <c r="E41742" s="1" t="s">
        <v>38</v>
      </c>
      <c r="F41742" s="1">
        <v>80</v>
      </c>
      <c r="G41742" s="1" t="s">
        <v>3</v>
      </c>
    </row>
    <row r="41743" spans="1:7">
      <c r="A41743" s="1" t="s">
        <v>41768</v>
      </c>
      <c r="B41743" s="2">
        <v>44648</v>
      </c>
      <c r="C41743" s="1" t="s">
        <v>12</v>
      </c>
      <c r="D41743" s="1" t="s">
        <v>20</v>
      </c>
      <c r="E41743" s="1" t="s">
        <v>14</v>
      </c>
      <c r="F41743" s="1">
        <v>100</v>
      </c>
      <c r="G41743" s="1" t="s">
        <v>2</v>
      </c>
    </row>
    <row r="41744" spans="1:7">
      <c r="A41744" s="1" t="s">
        <v>41769</v>
      </c>
      <c r="B41744" s="2">
        <v>44655</v>
      </c>
      <c r="C41744" s="1" t="s">
        <v>16</v>
      </c>
      <c r="D41744" s="1" t="s">
        <v>17</v>
      </c>
      <c r="E41744" s="1" t="s">
        <v>28</v>
      </c>
      <c r="F41744" s="1">
        <v>38</v>
      </c>
      <c r="G41744" s="1" t="s">
        <v>3</v>
      </c>
    </row>
    <row r="41745" spans="1:7">
      <c r="A41745" s="1" t="s">
        <v>41770</v>
      </c>
      <c r="B41745" s="2">
        <v>44641</v>
      </c>
      <c r="C41745" s="1" t="s">
        <v>16</v>
      </c>
      <c r="D41745" s="1" t="s">
        <v>20</v>
      </c>
      <c r="E41745" s="1" t="s">
        <v>18</v>
      </c>
      <c r="F41745" s="1">
        <v>125</v>
      </c>
      <c r="G41745" s="1" t="s">
        <v>2</v>
      </c>
    </row>
    <row r="41746" spans="1:7">
      <c r="A41746" s="1" t="s">
        <v>41771</v>
      </c>
      <c r="B41746" s="2">
        <v>44606</v>
      </c>
      <c r="C41746" s="1" t="s">
        <v>16</v>
      </c>
      <c r="D41746" s="1" t="s">
        <v>17</v>
      </c>
      <c r="E41746" s="1" t="s">
        <v>14</v>
      </c>
      <c r="F41746" s="1">
        <v>105</v>
      </c>
      <c r="G41746" s="1" t="s">
        <v>2</v>
      </c>
    </row>
    <row r="41747" spans="1:7">
      <c r="A41747" s="1" t="s">
        <v>41772</v>
      </c>
      <c r="B41747" s="2">
        <v>44651</v>
      </c>
      <c r="C41747" s="1" t="s">
        <v>16</v>
      </c>
      <c r="D41747" s="1" t="s">
        <v>17</v>
      </c>
      <c r="E41747" s="1" t="s">
        <v>18</v>
      </c>
      <c r="F41747" s="1">
        <v>190</v>
      </c>
      <c r="G41747" s="1" t="s">
        <v>2</v>
      </c>
    </row>
    <row r="41748" spans="1:7">
      <c r="A41748" s="1" t="s">
        <v>41773</v>
      </c>
      <c r="B41748" s="2">
        <v>44641</v>
      </c>
      <c r="C41748" s="1" t="s">
        <v>12</v>
      </c>
      <c r="D41748" s="1" t="s">
        <v>20</v>
      </c>
      <c r="E41748" s="1" t="s">
        <v>18</v>
      </c>
      <c r="F41748" s="1">
        <v>80</v>
      </c>
      <c r="G41748" s="1" t="s">
        <v>3</v>
      </c>
    </row>
    <row r="41749" spans="1:7">
      <c r="A41749" s="1" t="s">
        <v>41774</v>
      </c>
      <c r="B41749" s="2">
        <v>44656</v>
      </c>
      <c r="C41749" s="1" t="s">
        <v>16</v>
      </c>
      <c r="D41749" s="1" t="s">
        <v>17</v>
      </c>
      <c r="E41749" s="1" t="s">
        <v>14</v>
      </c>
      <c r="F41749" s="1">
        <v>115</v>
      </c>
      <c r="G41749" s="1" t="s">
        <v>2</v>
      </c>
    </row>
    <row r="41750" spans="1:7">
      <c r="A41750" s="1" t="s">
        <v>41775</v>
      </c>
      <c r="B41750" s="2">
        <v>44652</v>
      </c>
      <c r="C41750" s="1" t="s">
        <v>12</v>
      </c>
      <c r="D41750" s="1" t="s">
        <v>20</v>
      </c>
      <c r="E41750" s="1" t="s">
        <v>18</v>
      </c>
      <c r="F41750" s="1">
        <v>115</v>
      </c>
      <c r="G41750" s="1" t="s">
        <v>2</v>
      </c>
    </row>
    <row r="41751" spans="1:7">
      <c r="A41751" s="1" t="s">
        <v>41776</v>
      </c>
      <c r="B41751" s="2">
        <v>44605</v>
      </c>
      <c r="C41751" s="1" t="s">
        <v>16</v>
      </c>
      <c r="D41751" s="1" t="s">
        <v>20</v>
      </c>
      <c r="E41751" s="1" t="s">
        <v>18</v>
      </c>
      <c r="F41751" s="1">
        <v>120</v>
      </c>
      <c r="G41751" s="1" t="s">
        <v>2</v>
      </c>
    </row>
    <row r="41752" spans="1:7">
      <c r="A41752" s="1" t="s">
        <v>41777</v>
      </c>
      <c r="B41752" s="2">
        <v>44606</v>
      </c>
      <c r="C41752" s="1" t="s">
        <v>16</v>
      </c>
      <c r="D41752" s="1" t="s">
        <v>20</v>
      </c>
      <c r="E41752" s="1" t="s">
        <v>14</v>
      </c>
      <c r="F41752" s="1">
        <v>90</v>
      </c>
      <c r="G41752" s="1" t="s">
        <v>3</v>
      </c>
    </row>
    <row r="41753" spans="1:7">
      <c r="A41753" s="1" t="s">
        <v>41778</v>
      </c>
      <c r="B41753" s="2">
        <v>44622</v>
      </c>
      <c r="C41753" s="1" t="s">
        <v>16</v>
      </c>
      <c r="D41753" s="1" t="s">
        <v>20</v>
      </c>
      <c r="E41753" s="1" t="s">
        <v>38</v>
      </c>
      <c r="F41753" s="1">
        <v>95</v>
      </c>
      <c r="G41753" s="1" t="s">
        <v>2</v>
      </c>
    </row>
    <row r="41754" spans="1:7">
      <c r="A41754" s="1" t="s">
        <v>41779</v>
      </c>
      <c r="B41754" s="2">
        <v>44607</v>
      </c>
      <c r="C41754" s="1" t="s">
        <v>82</v>
      </c>
      <c r="D41754" s="1" t="s">
        <v>20</v>
      </c>
      <c r="E41754" s="1" t="s">
        <v>14</v>
      </c>
      <c r="F41754" s="1">
        <v>70</v>
      </c>
      <c r="G41754" s="1" t="s">
        <v>3</v>
      </c>
    </row>
    <row r="41755" spans="1:7">
      <c r="A41755" s="1" t="s">
        <v>41780</v>
      </c>
      <c r="B41755" s="2">
        <v>44622</v>
      </c>
      <c r="C41755" s="1" t="s">
        <v>16</v>
      </c>
      <c r="D41755" s="1" t="s">
        <v>23</v>
      </c>
      <c r="E41755" s="1" t="s">
        <v>21</v>
      </c>
      <c r="F41755" s="1">
        <v>85</v>
      </c>
      <c r="G41755" s="1" t="s">
        <v>3</v>
      </c>
    </row>
    <row r="41756" spans="1:7">
      <c r="A41756" s="1" t="s">
        <v>41781</v>
      </c>
      <c r="B41756" s="2">
        <v>44625</v>
      </c>
      <c r="C41756" s="1" t="s">
        <v>16</v>
      </c>
      <c r="D41756" s="1" t="s">
        <v>13</v>
      </c>
      <c r="E41756" s="1" t="s">
        <v>28</v>
      </c>
      <c r="F41756" s="1">
        <v>115</v>
      </c>
      <c r="G41756" s="1" t="s">
        <v>2</v>
      </c>
    </row>
    <row r="41757" spans="1:7">
      <c r="A41757" s="1" t="s">
        <v>41782</v>
      </c>
      <c r="B41757" s="2">
        <v>44607</v>
      </c>
      <c r="C41757" s="1" t="s">
        <v>16</v>
      </c>
      <c r="D41757" s="1" t="s">
        <v>20</v>
      </c>
      <c r="E41757" s="1" t="s">
        <v>28</v>
      </c>
      <c r="F41757" s="1">
        <v>70</v>
      </c>
      <c r="G41757" s="1" t="s">
        <v>3</v>
      </c>
    </row>
    <row r="41758" spans="1:7">
      <c r="A41758" s="1" t="s">
        <v>41783</v>
      </c>
      <c r="B41758" s="2">
        <v>44638</v>
      </c>
      <c r="C41758" s="1" t="s">
        <v>16</v>
      </c>
      <c r="D41758" s="1" t="s">
        <v>23</v>
      </c>
      <c r="E41758" s="1" t="s">
        <v>28</v>
      </c>
      <c r="F41758" s="1">
        <v>215</v>
      </c>
      <c r="G41758" s="1" t="s">
        <v>2</v>
      </c>
    </row>
    <row r="41759" spans="1:7">
      <c r="A41759" s="1" t="s">
        <v>41784</v>
      </c>
      <c r="B41759" s="2">
        <v>44648</v>
      </c>
      <c r="C41759" s="1" t="s">
        <v>12</v>
      </c>
      <c r="D41759" s="1" t="s">
        <v>17</v>
      </c>
      <c r="E41759" s="1" t="s">
        <v>25</v>
      </c>
      <c r="F41759" s="1">
        <v>100</v>
      </c>
      <c r="G41759" s="1" t="s">
        <v>2</v>
      </c>
    </row>
    <row r="41760" spans="1:7">
      <c r="A41760" s="1" t="s">
        <v>41785</v>
      </c>
      <c r="B41760" s="2">
        <v>44644</v>
      </c>
      <c r="C41760" s="1" t="s">
        <v>12</v>
      </c>
      <c r="D41760" s="1" t="s">
        <v>17</v>
      </c>
      <c r="E41760" s="1" t="s">
        <v>14</v>
      </c>
      <c r="F41760" s="1">
        <v>75</v>
      </c>
      <c r="G41760" s="1" t="s">
        <v>3</v>
      </c>
    </row>
    <row r="41761" spans="1:7">
      <c r="A41761" s="1" t="s">
        <v>41786</v>
      </c>
      <c r="B41761" s="2">
        <v>44610</v>
      </c>
      <c r="C41761" s="1" t="s">
        <v>16</v>
      </c>
      <c r="D41761" s="1" t="s">
        <v>20</v>
      </c>
      <c r="E41761" s="1" t="s">
        <v>18</v>
      </c>
      <c r="F41761" s="1">
        <v>75</v>
      </c>
      <c r="G41761" s="1" t="s">
        <v>3</v>
      </c>
    </row>
    <row r="41762" spans="1:7">
      <c r="A41762" s="1" t="s">
        <v>41787</v>
      </c>
      <c r="B41762" s="2">
        <v>44629</v>
      </c>
      <c r="C41762" s="1" t="s">
        <v>16</v>
      </c>
      <c r="D41762" s="1" t="s">
        <v>20</v>
      </c>
      <c r="E41762" s="1" t="s">
        <v>28</v>
      </c>
      <c r="F41762" s="1">
        <v>90</v>
      </c>
      <c r="G41762" s="1" t="s">
        <v>3</v>
      </c>
    </row>
    <row r="41763" spans="1:7">
      <c r="A41763" s="1" t="s">
        <v>41788</v>
      </c>
      <c r="B41763" s="2">
        <v>44649</v>
      </c>
      <c r="C41763" s="1" t="s">
        <v>16</v>
      </c>
      <c r="D41763" s="1" t="s">
        <v>20</v>
      </c>
      <c r="E41763" s="1" t="s">
        <v>38</v>
      </c>
      <c r="F41763" s="1">
        <v>105</v>
      </c>
      <c r="G41763" s="1" t="s">
        <v>2</v>
      </c>
    </row>
    <row r="41764" spans="1:7">
      <c r="A41764" s="1" t="s">
        <v>41789</v>
      </c>
      <c r="B41764" s="2">
        <v>44650</v>
      </c>
      <c r="C41764" s="1" t="s">
        <v>16</v>
      </c>
      <c r="D41764" s="1" t="s">
        <v>17</v>
      </c>
      <c r="E41764" s="1" t="s">
        <v>14</v>
      </c>
      <c r="F41764" s="1">
        <v>15</v>
      </c>
      <c r="G41764" s="1" t="s">
        <v>3</v>
      </c>
    </row>
    <row r="41765" spans="1:7">
      <c r="A41765" s="1" t="s">
        <v>41790</v>
      </c>
      <c r="B41765" s="2">
        <v>44645</v>
      </c>
      <c r="C41765" s="1" t="s">
        <v>16</v>
      </c>
      <c r="D41765" s="1" t="s">
        <v>17</v>
      </c>
      <c r="E41765" s="1" t="s">
        <v>14</v>
      </c>
      <c r="F41765" s="1">
        <v>110</v>
      </c>
      <c r="G41765" s="1" t="s">
        <v>2</v>
      </c>
    </row>
    <row r="41766" spans="1:7">
      <c r="A41766" s="1" t="s">
        <v>41791</v>
      </c>
      <c r="B41766" s="2">
        <v>44653</v>
      </c>
      <c r="C41766" s="1" t="s">
        <v>12</v>
      </c>
      <c r="D41766" s="1" t="s">
        <v>17</v>
      </c>
      <c r="E41766" s="1" t="s">
        <v>14</v>
      </c>
      <c r="F41766" s="1">
        <v>95</v>
      </c>
      <c r="G41766" s="1" t="s">
        <v>2</v>
      </c>
    </row>
    <row r="41767" spans="1:7">
      <c r="A41767" s="1" t="s">
        <v>41792</v>
      </c>
      <c r="B41767" s="2">
        <v>44650</v>
      </c>
      <c r="C41767" s="1" t="s">
        <v>16</v>
      </c>
      <c r="D41767" s="1" t="s">
        <v>20</v>
      </c>
      <c r="E41767" s="1" t="s">
        <v>18</v>
      </c>
      <c r="F41767" s="1">
        <v>110</v>
      </c>
      <c r="G41767" s="1" t="s">
        <v>2</v>
      </c>
    </row>
    <row r="41768" spans="1:7">
      <c r="A41768" s="1" t="s">
        <v>41793</v>
      </c>
      <c r="B41768" s="2">
        <v>44657</v>
      </c>
      <c r="C41768" s="1" t="s">
        <v>12</v>
      </c>
      <c r="D41768" s="1" t="s">
        <v>17</v>
      </c>
      <c r="E41768" s="1" t="s">
        <v>14</v>
      </c>
      <c r="F41768" s="1">
        <v>80</v>
      </c>
      <c r="G41768" s="1" t="s">
        <v>3</v>
      </c>
    </row>
    <row r="41769" spans="1:7">
      <c r="A41769" s="1" t="s">
        <v>41794</v>
      </c>
      <c r="B41769" s="2">
        <v>44639</v>
      </c>
      <c r="C41769" s="1" t="s">
        <v>16</v>
      </c>
      <c r="D41769" s="1" t="s">
        <v>17</v>
      </c>
      <c r="E41769" s="1" t="s">
        <v>28</v>
      </c>
      <c r="F41769" s="1">
        <v>100</v>
      </c>
      <c r="G41769" s="1" t="s">
        <v>2</v>
      </c>
    </row>
    <row r="41770" spans="1:7">
      <c r="A41770" s="1" t="s">
        <v>41795</v>
      </c>
      <c r="B41770" s="2">
        <v>44609</v>
      </c>
      <c r="C41770" s="1" t="s">
        <v>12</v>
      </c>
      <c r="D41770" s="1" t="s">
        <v>20</v>
      </c>
      <c r="E41770" s="1" t="s">
        <v>28</v>
      </c>
      <c r="F41770" s="1">
        <v>60</v>
      </c>
      <c r="G41770" s="1" t="s">
        <v>3</v>
      </c>
    </row>
    <row r="41771" spans="1:7">
      <c r="A41771" s="1" t="s">
        <v>41796</v>
      </c>
      <c r="B41771" s="2">
        <v>44657</v>
      </c>
      <c r="C41771" s="1" t="s">
        <v>16</v>
      </c>
      <c r="D41771" s="1" t="s">
        <v>17</v>
      </c>
      <c r="E41771" s="1" t="s">
        <v>14</v>
      </c>
      <c r="F41771" s="1">
        <v>155</v>
      </c>
      <c r="G41771" s="1" t="s">
        <v>2</v>
      </c>
    </row>
    <row r="41772" spans="1:7">
      <c r="A41772" s="1" t="s">
        <v>41797</v>
      </c>
      <c r="B41772" s="2">
        <v>44608</v>
      </c>
      <c r="C41772" s="1" t="s">
        <v>16</v>
      </c>
      <c r="D41772" s="1" t="s">
        <v>17</v>
      </c>
      <c r="E41772" s="1" t="s">
        <v>38</v>
      </c>
      <c r="F41772" s="1">
        <v>170</v>
      </c>
      <c r="G41772" s="1" t="s">
        <v>2</v>
      </c>
    </row>
    <row r="41773" spans="1:7">
      <c r="A41773" s="1" t="s">
        <v>41798</v>
      </c>
      <c r="B41773" s="2">
        <v>44652</v>
      </c>
      <c r="C41773" s="1" t="s">
        <v>16</v>
      </c>
      <c r="D41773" s="1" t="s">
        <v>23</v>
      </c>
      <c r="E41773" s="1" t="s">
        <v>25</v>
      </c>
      <c r="F41773" s="1">
        <v>85</v>
      </c>
      <c r="G41773" s="1" t="s">
        <v>3</v>
      </c>
    </row>
    <row r="41774" spans="1:7">
      <c r="A41774" s="1" t="s">
        <v>41799</v>
      </c>
      <c r="B41774" s="2">
        <v>44649</v>
      </c>
      <c r="C41774" s="1" t="s">
        <v>12</v>
      </c>
      <c r="D41774" s="1" t="s">
        <v>23</v>
      </c>
      <c r="E41774" s="1" t="s">
        <v>14</v>
      </c>
      <c r="F41774" s="1">
        <v>125</v>
      </c>
      <c r="G41774" s="1" t="s">
        <v>2</v>
      </c>
    </row>
    <row r="41775" spans="1:7">
      <c r="A41775" s="1" t="s">
        <v>41800</v>
      </c>
      <c r="B41775" s="2">
        <v>44610</v>
      </c>
      <c r="C41775" s="1" t="s">
        <v>16</v>
      </c>
      <c r="D41775" s="1" t="s">
        <v>20</v>
      </c>
      <c r="E41775" s="1" t="s">
        <v>25</v>
      </c>
      <c r="F41775" s="1">
        <v>135</v>
      </c>
      <c r="G41775" s="1" t="s">
        <v>2</v>
      </c>
    </row>
    <row r="41776" spans="1:7">
      <c r="A41776" s="1" t="s">
        <v>41801</v>
      </c>
      <c r="B41776" s="2">
        <v>44622</v>
      </c>
      <c r="C41776" s="1" t="s">
        <v>16</v>
      </c>
      <c r="D41776" s="1" t="s">
        <v>23</v>
      </c>
      <c r="E41776" s="1" t="s">
        <v>21</v>
      </c>
      <c r="F41776" s="1">
        <v>140</v>
      </c>
      <c r="G41776" s="1" t="s">
        <v>2</v>
      </c>
    </row>
    <row r="41777" spans="1:7">
      <c r="A41777" s="1" t="s">
        <v>41802</v>
      </c>
      <c r="B41777" s="2">
        <v>44645</v>
      </c>
      <c r="C41777" s="1" t="s">
        <v>16</v>
      </c>
      <c r="D41777" s="1" t="s">
        <v>17</v>
      </c>
      <c r="E41777" s="1" t="s">
        <v>28</v>
      </c>
      <c r="F41777" s="1">
        <v>220</v>
      </c>
      <c r="G41777" s="1" t="s">
        <v>2</v>
      </c>
    </row>
    <row r="41778" spans="1:7">
      <c r="A41778" s="1" t="s">
        <v>41803</v>
      </c>
      <c r="B41778" s="2">
        <v>44646</v>
      </c>
      <c r="C41778" s="1" t="s">
        <v>82</v>
      </c>
      <c r="D41778" s="1" t="s">
        <v>20</v>
      </c>
      <c r="E41778" s="1" t="s">
        <v>25</v>
      </c>
      <c r="F41778" s="1">
        <v>115</v>
      </c>
      <c r="G41778" s="1" t="s">
        <v>2</v>
      </c>
    </row>
    <row r="41779" spans="1:7">
      <c r="A41779" s="1" t="s">
        <v>41804</v>
      </c>
      <c r="B41779" s="2">
        <v>44637</v>
      </c>
      <c r="C41779" s="1" t="s">
        <v>16</v>
      </c>
      <c r="D41779" s="1" t="s">
        <v>13</v>
      </c>
      <c r="E41779" s="1" t="s">
        <v>21</v>
      </c>
      <c r="F41779" s="1">
        <v>90</v>
      </c>
      <c r="G41779" s="1" t="s">
        <v>3</v>
      </c>
    </row>
    <row r="41780" spans="1:7">
      <c r="A41780" s="1" t="s">
        <v>41805</v>
      </c>
      <c r="B41780" s="2">
        <v>44648</v>
      </c>
      <c r="C41780" s="1" t="s">
        <v>12</v>
      </c>
      <c r="D41780" s="1" t="s">
        <v>17</v>
      </c>
      <c r="E41780" s="1" t="s">
        <v>18</v>
      </c>
      <c r="F41780" s="1">
        <v>220</v>
      </c>
      <c r="G41780" s="1" t="s">
        <v>2</v>
      </c>
    </row>
    <row r="41781" spans="1:7">
      <c r="A41781" s="1" t="s">
        <v>41806</v>
      </c>
      <c r="B41781" s="2">
        <v>44656</v>
      </c>
      <c r="C41781" s="1" t="s">
        <v>16</v>
      </c>
      <c r="D41781" s="1" t="s">
        <v>17</v>
      </c>
      <c r="E41781" s="1" t="s">
        <v>18</v>
      </c>
      <c r="F41781" s="1">
        <v>120</v>
      </c>
      <c r="G41781" s="1" t="s">
        <v>2</v>
      </c>
    </row>
    <row r="41782" spans="1:7">
      <c r="A41782" s="1" t="s">
        <v>41807</v>
      </c>
      <c r="B41782" s="2">
        <v>44635</v>
      </c>
      <c r="C41782" s="1" t="s">
        <v>12</v>
      </c>
      <c r="D41782" s="1" t="s">
        <v>23</v>
      </c>
      <c r="E41782" s="1" t="s">
        <v>25</v>
      </c>
      <c r="F41782" s="1">
        <v>75</v>
      </c>
      <c r="G41782" s="1" t="s">
        <v>3</v>
      </c>
    </row>
    <row r="41783" spans="1:7">
      <c r="A41783" s="1" t="s">
        <v>41808</v>
      </c>
      <c r="B41783" s="2">
        <v>44628</v>
      </c>
      <c r="C41783" s="1" t="s">
        <v>16</v>
      </c>
      <c r="D41783" s="1" t="s">
        <v>23</v>
      </c>
      <c r="E41783" s="1" t="s">
        <v>25</v>
      </c>
      <c r="F41783" s="1">
        <v>180</v>
      </c>
      <c r="G41783" s="1" t="s">
        <v>2</v>
      </c>
    </row>
    <row r="41784" spans="1:7">
      <c r="A41784" s="1" t="s">
        <v>41809</v>
      </c>
      <c r="B41784" s="2">
        <v>44608</v>
      </c>
      <c r="C41784" s="1" t="s">
        <v>12</v>
      </c>
      <c r="D41784" s="1" t="s">
        <v>20</v>
      </c>
      <c r="E41784" s="1" t="s">
        <v>18</v>
      </c>
      <c r="F41784" s="1">
        <v>90</v>
      </c>
      <c r="G41784" s="1" t="s">
        <v>3</v>
      </c>
    </row>
    <row r="41785" spans="1:7">
      <c r="A41785" s="1" t="s">
        <v>41810</v>
      </c>
      <c r="B41785" s="2">
        <v>44650</v>
      </c>
      <c r="C41785" s="1" t="s">
        <v>16</v>
      </c>
      <c r="D41785" s="1" t="s">
        <v>17</v>
      </c>
      <c r="E41785" s="1" t="s">
        <v>25</v>
      </c>
      <c r="F41785" s="1">
        <v>150</v>
      </c>
      <c r="G41785" s="1" t="s">
        <v>2</v>
      </c>
    </row>
    <row r="41786" spans="1:7">
      <c r="A41786" s="1" t="s">
        <v>41811</v>
      </c>
      <c r="B41786" s="2">
        <v>44606</v>
      </c>
      <c r="C41786" s="1" t="s">
        <v>16</v>
      </c>
      <c r="D41786" s="1" t="s">
        <v>17</v>
      </c>
      <c r="E41786" s="1" t="s">
        <v>38</v>
      </c>
      <c r="F41786" s="1">
        <v>165</v>
      </c>
      <c r="G41786" s="1" t="s">
        <v>2</v>
      </c>
    </row>
    <row r="41787" spans="1:7">
      <c r="A41787" s="1" t="s">
        <v>41812</v>
      </c>
      <c r="B41787" s="2">
        <v>44641</v>
      </c>
      <c r="C41787" s="1" t="s">
        <v>12</v>
      </c>
      <c r="D41787" s="1" t="s">
        <v>13</v>
      </c>
      <c r="E41787" s="1" t="s">
        <v>18</v>
      </c>
      <c r="F41787" s="1">
        <v>105</v>
      </c>
      <c r="G41787" s="1" t="s">
        <v>2</v>
      </c>
    </row>
    <row r="41788" spans="1:7">
      <c r="A41788" s="1" t="s">
        <v>41813</v>
      </c>
      <c r="B41788" s="2">
        <v>44607</v>
      </c>
      <c r="C41788" s="1" t="s">
        <v>16</v>
      </c>
      <c r="D41788" s="1" t="s">
        <v>17</v>
      </c>
      <c r="E41788" s="1" t="s">
        <v>18</v>
      </c>
      <c r="F41788" s="1">
        <v>135</v>
      </c>
      <c r="G41788" s="1" t="s">
        <v>2</v>
      </c>
    </row>
    <row r="41789" spans="1:7">
      <c r="A41789" s="1" t="s">
        <v>41814</v>
      </c>
      <c r="B41789" s="2">
        <v>44605</v>
      </c>
      <c r="C41789" s="1" t="s">
        <v>16</v>
      </c>
      <c r="D41789" s="1" t="s">
        <v>17</v>
      </c>
      <c r="E41789" s="1" t="s">
        <v>28</v>
      </c>
      <c r="F41789" s="1">
        <v>145</v>
      </c>
      <c r="G41789" s="1" t="s">
        <v>2</v>
      </c>
    </row>
    <row r="41790" spans="1:7">
      <c r="A41790" s="1" t="s">
        <v>41815</v>
      </c>
      <c r="B41790" s="2">
        <v>44607</v>
      </c>
      <c r="C41790" s="1" t="s">
        <v>16</v>
      </c>
      <c r="D41790" s="1" t="s">
        <v>13</v>
      </c>
      <c r="E41790" s="1" t="s">
        <v>25</v>
      </c>
      <c r="F41790" s="1">
        <v>135</v>
      </c>
      <c r="G41790" s="1" t="s">
        <v>2</v>
      </c>
    </row>
    <row r="41791" spans="1:7">
      <c r="A41791" s="1" t="s">
        <v>41816</v>
      </c>
      <c r="B41791" s="2">
        <v>44647</v>
      </c>
      <c r="C41791" s="1" t="s">
        <v>16</v>
      </c>
      <c r="D41791" s="1" t="s">
        <v>17</v>
      </c>
      <c r="E41791" s="1" t="s">
        <v>21</v>
      </c>
      <c r="F41791" s="1">
        <v>140</v>
      </c>
      <c r="G41791" s="1" t="s">
        <v>2</v>
      </c>
    </row>
    <row r="41792" spans="1:7">
      <c r="A41792" s="1" t="s">
        <v>41817</v>
      </c>
      <c r="B41792" s="2">
        <v>44643</v>
      </c>
      <c r="C41792" s="1" t="s">
        <v>16</v>
      </c>
      <c r="D41792" s="1" t="s">
        <v>17</v>
      </c>
      <c r="E41792" s="1" t="s">
        <v>18</v>
      </c>
      <c r="F41792" s="1">
        <v>195</v>
      </c>
      <c r="G41792" s="1" t="s">
        <v>2</v>
      </c>
    </row>
    <row r="41793" spans="1:7">
      <c r="A41793" s="1" t="s">
        <v>41818</v>
      </c>
      <c r="B41793" s="2">
        <v>44629</v>
      </c>
      <c r="C41793" s="1" t="s">
        <v>16</v>
      </c>
      <c r="D41793" s="1" t="s">
        <v>20</v>
      </c>
      <c r="E41793" s="1" t="s">
        <v>28</v>
      </c>
      <c r="F41793" s="1">
        <v>25</v>
      </c>
      <c r="G41793" s="1" t="s">
        <v>3</v>
      </c>
    </row>
    <row r="41794" spans="1:7">
      <c r="A41794" s="1" t="s">
        <v>41819</v>
      </c>
      <c r="B41794" s="2">
        <v>44656</v>
      </c>
      <c r="C41794" s="1" t="s">
        <v>16</v>
      </c>
      <c r="D41794" s="1" t="s">
        <v>23</v>
      </c>
      <c r="E41794" s="1" t="s">
        <v>25</v>
      </c>
      <c r="F41794" s="1">
        <v>80</v>
      </c>
      <c r="G41794" s="1" t="s">
        <v>3</v>
      </c>
    </row>
    <row r="41795" spans="1:7">
      <c r="A41795" s="1" t="s">
        <v>41820</v>
      </c>
      <c r="B41795" s="2">
        <v>44628</v>
      </c>
      <c r="C41795" s="1" t="s">
        <v>16</v>
      </c>
      <c r="D41795" s="1" t="s">
        <v>17</v>
      </c>
      <c r="E41795" s="1" t="s">
        <v>21</v>
      </c>
      <c r="F41795" s="1">
        <v>145</v>
      </c>
      <c r="G41795" s="1" t="s">
        <v>2</v>
      </c>
    </row>
    <row r="41796" spans="1:7">
      <c r="A41796" s="1" t="s">
        <v>41821</v>
      </c>
      <c r="B41796" s="2">
        <v>44655</v>
      </c>
      <c r="C41796" s="1" t="s">
        <v>16</v>
      </c>
      <c r="D41796" s="1" t="s">
        <v>17</v>
      </c>
      <c r="E41796" s="1" t="s">
        <v>38</v>
      </c>
      <c r="F41796" s="1">
        <v>130</v>
      </c>
      <c r="G41796" s="1" t="s">
        <v>2</v>
      </c>
    </row>
    <row r="41797" spans="1:7">
      <c r="A41797" s="1" t="s">
        <v>41822</v>
      </c>
      <c r="B41797" s="2">
        <v>44632</v>
      </c>
      <c r="C41797" s="1" t="s">
        <v>16</v>
      </c>
      <c r="D41797" s="1" t="s">
        <v>17</v>
      </c>
      <c r="E41797" s="1" t="s">
        <v>18</v>
      </c>
      <c r="F41797" s="1">
        <v>175</v>
      </c>
      <c r="G41797" s="1" t="s">
        <v>2</v>
      </c>
    </row>
    <row r="41798" spans="1:7">
      <c r="A41798" s="1" t="s">
        <v>41823</v>
      </c>
      <c r="B41798" s="2">
        <v>44607</v>
      </c>
      <c r="C41798" s="1" t="s">
        <v>16</v>
      </c>
      <c r="D41798" s="1" t="s">
        <v>17</v>
      </c>
      <c r="E41798" s="1" t="s">
        <v>21</v>
      </c>
      <c r="F41798" s="1">
        <v>215</v>
      </c>
      <c r="G41798" s="1" t="s">
        <v>2</v>
      </c>
    </row>
    <row r="41799" spans="1:7">
      <c r="A41799" s="1" t="s">
        <v>41824</v>
      </c>
      <c r="B41799" s="2">
        <v>44637</v>
      </c>
      <c r="C41799" s="1" t="s">
        <v>16</v>
      </c>
      <c r="D41799" s="1" t="s">
        <v>23</v>
      </c>
      <c r="E41799" s="1" t="s">
        <v>38</v>
      </c>
      <c r="F41799" s="1">
        <v>135</v>
      </c>
      <c r="G41799" s="1" t="s">
        <v>2</v>
      </c>
    </row>
    <row r="41800" spans="1:7">
      <c r="A41800" s="1" t="s">
        <v>41825</v>
      </c>
      <c r="B41800" s="2">
        <v>44650</v>
      </c>
      <c r="C41800" s="1" t="s">
        <v>16</v>
      </c>
      <c r="D41800" s="1" t="s">
        <v>23</v>
      </c>
      <c r="E41800" s="1" t="s">
        <v>25</v>
      </c>
      <c r="F41800" s="1">
        <v>80</v>
      </c>
      <c r="G41800" s="1" t="s">
        <v>3</v>
      </c>
    </row>
    <row r="41801" spans="1:7">
      <c r="A41801" s="1" t="s">
        <v>41826</v>
      </c>
      <c r="B41801" s="2">
        <v>44631</v>
      </c>
      <c r="C41801" s="1" t="s">
        <v>16</v>
      </c>
      <c r="D41801" s="1" t="s">
        <v>20</v>
      </c>
      <c r="E41801" s="1" t="s">
        <v>21</v>
      </c>
      <c r="F41801" s="1">
        <v>115</v>
      </c>
      <c r="G41801" s="1" t="s">
        <v>2</v>
      </c>
    </row>
    <row r="41802" spans="1:7">
      <c r="A41802" s="1" t="s">
        <v>41827</v>
      </c>
      <c r="B41802" s="2">
        <v>44623</v>
      </c>
      <c r="C41802" s="1" t="s">
        <v>16</v>
      </c>
      <c r="D41802" s="1" t="s">
        <v>23</v>
      </c>
      <c r="E41802" s="1" t="s">
        <v>28</v>
      </c>
      <c r="F41802" s="1">
        <v>90</v>
      </c>
      <c r="G41802" s="1" t="s">
        <v>3</v>
      </c>
    </row>
    <row r="41803" spans="1:7">
      <c r="A41803" s="1" t="s">
        <v>41828</v>
      </c>
      <c r="B41803" s="2">
        <v>44628</v>
      </c>
      <c r="C41803" s="1" t="s">
        <v>16</v>
      </c>
      <c r="D41803" s="1" t="s">
        <v>17</v>
      </c>
      <c r="E41803" s="1" t="s">
        <v>28</v>
      </c>
      <c r="F41803" s="1">
        <v>200</v>
      </c>
      <c r="G41803" s="1" t="s">
        <v>2</v>
      </c>
    </row>
    <row r="41804" spans="1:7">
      <c r="A41804" s="1" t="s">
        <v>41829</v>
      </c>
      <c r="B41804" s="2">
        <v>44632</v>
      </c>
      <c r="C41804" s="1" t="s">
        <v>16</v>
      </c>
      <c r="D41804" s="1" t="s">
        <v>20</v>
      </c>
      <c r="E41804" s="1" t="s">
        <v>38</v>
      </c>
      <c r="F41804" s="1">
        <v>100</v>
      </c>
      <c r="G41804" s="1" t="s">
        <v>2</v>
      </c>
    </row>
    <row r="41805" spans="1:7">
      <c r="A41805" s="1" t="s">
        <v>41830</v>
      </c>
      <c r="B41805" s="2">
        <v>44657</v>
      </c>
      <c r="C41805" s="1" t="s">
        <v>16</v>
      </c>
      <c r="D41805" s="1" t="s">
        <v>23</v>
      </c>
      <c r="E41805" s="1" t="s">
        <v>14</v>
      </c>
      <c r="F41805" s="1">
        <v>115</v>
      </c>
      <c r="G41805" s="1" t="s">
        <v>2</v>
      </c>
    </row>
    <row r="41806" spans="1:7">
      <c r="A41806" s="1" t="s">
        <v>41831</v>
      </c>
      <c r="B41806" s="2">
        <v>44637</v>
      </c>
      <c r="C41806" s="1" t="s">
        <v>12</v>
      </c>
      <c r="D41806" s="1" t="s">
        <v>20</v>
      </c>
      <c r="E41806" s="1" t="s">
        <v>25</v>
      </c>
      <c r="F41806" s="1">
        <v>75</v>
      </c>
      <c r="G41806" s="1" t="s">
        <v>3</v>
      </c>
    </row>
    <row r="41807" spans="1:7">
      <c r="A41807" s="1" t="s">
        <v>41832</v>
      </c>
      <c r="B41807" s="2">
        <v>44629</v>
      </c>
      <c r="C41807" s="1" t="s">
        <v>16</v>
      </c>
      <c r="D41807" s="1" t="s">
        <v>17</v>
      </c>
      <c r="E41807" s="1" t="s">
        <v>21</v>
      </c>
      <c r="F41807" s="1">
        <v>17</v>
      </c>
      <c r="G41807" s="1" t="s">
        <v>3</v>
      </c>
    </row>
    <row r="41808" spans="1:7">
      <c r="A41808" s="1" t="s">
        <v>41833</v>
      </c>
      <c r="B41808" s="2">
        <v>44637</v>
      </c>
      <c r="C41808" s="1" t="s">
        <v>16</v>
      </c>
      <c r="D41808" s="1" t="s">
        <v>13</v>
      </c>
      <c r="E41808" s="1" t="s">
        <v>38</v>
      </c>
      <c r="F41808" s="1">
        <v>165</v>
      </c>
      <c r="G41808" s="1" t="s">
        <v>2</v>
      </c>
    </row>
    <row r="41809" spans="1:7">
      <c r="A41809" s="1" t="s">
        <v>41834</v>
      </c>
      <c r="B41809" s="2">
        <v>44657</v>
      </c>
      <c r="C41809" s="1" t="s">
        <v>12</v>
      </c>
      <c r="D41809" s="1" t="s">
        <v>23</v>
      </c>
      <c r="E41809" s="1" t="s">
        <v>14</v>
      </c>
      <c r="F41809" s="1">
        <v>110</v>
      </c>
      <c r="G41809" s="1" t="s">
        <v>2</v>
      </c>
    </row>
    <row r="41810" spans="1:7">
      <c r="A41810" s="1" t="s">
        <v>41835</v>
      </c>
      <c r="B41810" s="2">
        <v>44622</v>
      </c>
      <c r="C41810" s="1" t="s">
        <v>12</v>
      </c>
      <c r="D41810" s="1" t="s">
        <v>17</v>
      </c>
      <c r="E41810" s="1" t="s">
        <v>25</v>
      </c>
      <c r="F41810" s="1">
        <v>175</v>
      </c>
      <c r="G41810" s="1" t="s">
        <v>2</v>
      </c>
    </row>
    <row r="41811" spans="1:7">
      <c r="A41811" s="1" t="s">
        <v>41836</v>
      </c>
      <c r="B41811" s="2">
        <v>44647</v>
      </c>
      <c r="C41811" s="1" t="s">
        <v>16</v>
      </c>
      <c r="D41811" s="1" t="s">
        <v>17</v>
      </c>
      <c r="E41811" s="1" t="s">
        <v>28</v>
      </c>
      <c r="F41811" s="1">
        <v>180</v>
      </c>
      <c r="G41811" s="1" t="s">
        <v>2</v>
      </c>
    </row>
    <row r="41812" spans="1:7">
      <c r="A41812" s="1" t="s">
        <v>41837</v>
      </c>
      <c r="B41812" s="2">
        <v>44637</v>
      </c>
      <c r="C41812" s="1" t="s">
        <v>12</v>
      </c>
      <c r="D41812" s="1" t="s">
        <v>20</v>
      </c>
      <c r="E41812" s="1" t="s">
        <v>38</v>
      </c>
      <c r="F41812" s="1">
        <v>115</v>
      </c>
      <c r="G41812" s="1" t="s">
        <v>2</v>
      </c>
    </row>
    <row r="41813" spans="1:7">
      <c r="A41813" s="1" t="s">
        <v>41838</v>
      </c>
      <c r="B41813" s="2">
        <v>44633</v>
      </c>
      <c r="C41813" s="1" t="s">
        <v>16</v>
      </c>
      <c r="D41813" s="1" t="s">
        <v>20</v>
      </c>
      <c r="E41813" s="1" t="s">
        <v>28</v>
      </c>
      <c r="F41813" s="1">
        <v>90</v>
      </c>
      <c r="G41813" s="1" t="s">
        <v>3</v>
      </c>
    </row>
    <row r="41814" spans="1:7">
      <c r="A41814" s="1" t="s">
        <v>41839</v>
      </c>
      <c r="B41814" s="2">
        <v>44621</v>
      </c>
      <c r="C41814" s="1" t="s">
        <v>16</v>
      </c>
      <c r="D41814" s="1" t="s">
        <v>20</v>
      </c>
      <c r="E41814" s="1" t="s">
        <v>21</v>
      </c>
      <c r="F41814" s="1">
        <v>100</v>
      </c>
      <c r="G41814" s="1" t="s">
        <v>2</v>
      </c>
    </row>
    <row r="41815" spans="1:7">
      <c r="A41815" s="1" t="s">
        <v>41840</v>
      </c>
      <c r="B41815" s="2">
        <v>44634</v>
      </c>
      <c r="C41815" s="1" t="s">
        <v>16</v>
      </c>
      <c r="D41815" s="1" t="s">
        <v>17</v>
      </c>
      <c r="E41815" s="1" t="s">
        <v>14</v>
      </c>
      <c r="F41815" s="1">
        <v>110</v>
      </c>
      <c r="G41815" s="1" t="s">
        <v>2</v>
      </c>
    </row>
    <row r="41816" spans="1:7">
      <c r="A41816" s="1" t="s">
        <v>41841</v>
      </c>
      <c r="B41816" s="2">
        <v>44654</v>
      </c>
      <c r="C41816" s="1" t="s">
        <v>16</v>
      </c>
      <c r="D41816" s="1" t="s">
        <v>17</v>
      </c>
      <c r="E41816" s="1" t="s">
        <v>21</v>
      </c>
      <c r="F41816" s="1">
        <v>26</v>
      </c>
      <c r="G41816" s="1" t="s">
        <v>3</v>
      </c>
    </row>
    <row r="41817" spans="1:7">
      <c r="A41817" s="1" t="s">
        <v>41842</v>
      </c>
      <c r="B41817" s="2">
        <v>44635</v>
      </c>
      <c r="C41817" s="1" t="s">
        <v>16</v>
      </c>
      <c r="D41817" s="1" t="s">
        <v>20</v>
      </c>
      <c r="E41817" s="1" t="s">
        <v>38</v>
      </c>
      <c r="F41817" s="1">
        <v>70</v>
      </c>
      <c r="G41817" s="1" t="s">
        <v>3</v>
      </c>
    </row>
    <row r="41818" spans="1:7">
      <c r="A41818" s="1" t="s">
        <v>41843</v>
      </c>
      <c r="B41818" s="2">
        <v>44633</v>
      </c>
      <c r="C41818" s="1" t="s">
        <v>12</v>
      </c>
      <c r="D41818" s="1" t="s">
        <v>20</v>
      </c>
      <c r="E41818" s="1" t="s">
        <v>14</v>
      </c>
      <c r="F41818" s="1">
        <v>60</v>
      </c>
      <c r="G41818" s="1" t="s">
        <v>3</v>
      </c>
    </row>
    <row r="41819" spans="1:7">
      <c r="A41819" s="1" t="s">
        <v>41844</v>
      </c>
      <c r="B41819" s="2">
        <v>44651</v>
      </c>
      <c r="C41819" s="1" t="s">
        <v>16</v>
      </c>
      <c r="D41819" s="1" t="s">
        <v>17</v>
      </c>
      <c r="E41819" s="1" t="s">
        <v>18</v>
      </c>
      <c r="F41819" s="1">
        <v>26</v>
      </c>
      <c r="G41819" s="1" t="s">
        <v>3</v>
      </c>
    </row>
    <row r="41820" spans="1:7">
      <c r="A41820" s="1" t="s">
        <v>41845</v>
      </c>
      <c r="B41820" s="2">
        <v>44647</v>
      </c>
      <c r="C41820" s="1" t="s">
        <v>12</v>
      </c>
      <c r="D41820" s="1" t="s">
        <v>20</v>
      </c>
      <c r="E41820" s="1" t="s">
        <v>21</v>
      </c>
      <c r="F41820" s="1">
        <v>130</v>
      </c>
      <c r="G41820" s="1" t="s">
        <v>2</v>
      </c>
    </row>
    <row r="41821" spans="1:7">
      <c r="A41821" s="1" t="s">
        <v>41846</v>
      </c>
      <c r="B41821" s="2">
        <v>44635</v>
      </c>
      <c r="C41821" s="1" t="s">
        <v>16</v>
      </c>
      <c r="D41821" s="1" t="s">
        <v>20</v>
      </c>
      <c r="E41821" s="1" t="s">
        <v>25</v>
      </c>
      <c r="F41821" s="1">
        <v>120</v>
      </c>
      <c r="G41821" s="1" t="s">
        <v>2</v>
      </c>
    </row>
    <row r="41822" spans="1:7">
      <c r="A41822" s="1" t="s">
        <v>41847</v>
      </c>
      <c r="B41822" s="2">
        <v>44623</v>
      </c>
      <c r="C41822" s="1" t="s">
        <v>12</v>
      </c>
      <c r="D41822" s="1" t="s">
        <v>20</v>
      </c>
      <c r="E41822" s="1" t="s">
        <v>28</v>
      </c>
      <c r="F41822" s="1">
        <v>85</v>
      </c>
      <c r="G41822" s="1" t="s">
        <v>3</v>
      </c>
    </row>
    <row r="41823" spans="1:7">
      <c r="A41823" s="1" t="s">
        <v>41848</v>
      </c>
      <c r="B41823" s="2">
        <v>44644</v>
      </c>
      <c r="C41823" s="1" t="s">
        <v>16</v>
      </c>
      <c r="D41823" s="1" t="s">
        <v>13</v>
      </c>
      <c r="E41823" s="1" t="s">
        <v>38</v>
      </c>
      <c r="F41823" s="1">
        <v>150</v>
      </c>
      <c r="G41823" s="1" t="s">
        <v>2</v>
      </c>
    </row>
    <row r="41824" spans="1:7">
      <c r="A41824" s="1" t="s">
        <v>41849</v>
      </c>
      <c r="B41824" s="2">
        <v>44625</v>
      </c>
      <c r="C41824" s="1" t="s">
        <v>16</v>
      </c>
      <c r="D41824" s="1" t="s">
        <v>20</v>
      </c>
      <c r="E41824" s="1" t="s">
        <v>21</v>
      </c>
      <c r="F41824" s="1">
        <v>55</v>
      </c>
      <c r="G41824" s="1" t="s">
        <v>3</v>
      </c>
    </row>
    <row r="41825" spans="1:7">
      <c r="A41825" s="1" t="s">
        <v>41850</v>
      </c>
      <c r="B41825" s="2">
        <v>44652</v>
      </c>
      <c r="C41825" s="1" t="s">
        <v>16</v>
      </c>
      <c r="D41825" s="1" t="s">
        <v>20</v>
      </c>
      <c r="E41825" s="1" t="s">
        <v>21</v>
      </c>
      <c r="F41825" s="1">
        <v>130</v>
      </c>
      <c r="G41825" s="1" t="s">
        <v>2</v>
      </c>
    </row>
    <row r="41826" spans="1:7">
      <c r="A41826" s="1" t="s">
        <v>41851</v>
      </c>
      <c r="B41826" s="2">
        <v>44655</v>
      </c>
      <c r="C41826" s="1" t="s">
        <v>16</v>
      </c>
      <c r="D41826" s="1" t="s">
        <v>17</v>
      </c>
      <c r="E41826" s="1" t="s">
        <v>14</v>
      </c>
      <c r="F41826" s="1">
        <v>145</v>
      </c>
      <c r="G41826" s="1" t="s">
        <v>2</v>
      </c>
    </row>
    <row r="41827" spans="1:7">
      <c r="A41827" s="1" t="s">
        <v>41852</v>
      </c>
      <c r="B41827" s="2">
        <v>44638</v>
      </c>
      <c r="C41827" s="1" t="s">
        <v>16</v>
      </c>
      <c r="D41827" s="1" t="s">
        <v>20</v>
      </c>
      <c r="E41827" s="1" t="s">
        <v>25</v>
      </c>
      <c r="F41827" s="1">
        <v>185</v>
      </c>
      <c r="G41827" s="1" t="s">
        <v>2</v>
      </c>
    </row>
    <row r="41828" spans="1:7">
      <c r="A41828" s="1" t="s">
        <v>41853</v>
      </c>
      <c r="B41828" s="2">
        <v>44609</v>
      </c>
      <c r="C41828" s="1" t="s">
        <v>16</v>
      </c>
      <c r="D41828" s="1" t="s">
        <v>17</v>
      </c>
      <c r="E41828" s="1" t="s">
        <v>18</v>
      </c>
      <c r="F41828" s="1">
        <v>125</v>
      </c>
      <c r="G41828" s="1" t="s">
        <v>2</v>
      </c>
    </row>
    <row r="41829" spans="1:7">
      <c r="A41829" s="1" t="s">
        <v>41854</v>
      </c>
      <c r="B41829" s="2">
        <v>44638</v>
      </c>
      <c r="C41829" s="1" t="s">
        <v>16</v>
      </c>
      <c r="D41829" s="1" t="s">
        <v>17</v>
      </c>
      <c r="E41829" s="1" t="s">
        <v>38</v>
      </c>
      <c r="F41829" s="1">
        <v>40</v>
      </c>
      <c r="G41829" s="1" t="s">
        <v>3</v>
      </c>
    </row>
    <row r="41830" spans="1:7">
      <c r="A41830" s="1" t="s">
        <v>41855</v>
      </c>
      <c r="B41830" s="2">
        <v>44633</v>
      </c>
      <c r="C41830" s="1" t="s">
        <v>12</v>
      </c>
      <c r="D41830" s="1" t="s">
        <v>20</v>
      </c>
      <c r="E41830" s="1" t="s">
        <v>28</v>
      </c>
      <c r="F41830" s="1">
        <v>90</v>
      </c>
      <c r="G41830" s="1" t="s">
        <v>3</v>
      </c>
    </row>
    <row r="41831" spans="1:7">
      <c r="A41831" s="1" t="s">
        <v>41856</v>
      </c>
      <c r="B41831" s="2">
        <v>44625</v>
      </c>
      <c r="C41831" s="1" t="s">
        <v>16</v>
      </c>
      <c r="D41831" s="1" t="s">
        <v>23</v>
      </c>
      <c r="E41831" s="1" t="s">
        <v>38</v>
      </c>
      <c r="F41831" s="1">
        <v>165</v>
      </c>
      <c r="G41831" s="1" t="s">
        <v>2</v>
      </c>
    </row>
    <row r="41832" spans="1:7">
      <c r="A41832" s="1" t="s">
        <v>41857</v>
      </c>
      <c r="B41832" s="2">
        <v>44636</v>
      </c>
      <c r="C41832" s="1" t="s">
        <v>16</v>
      </c>
      <c r="D41832" s="1" t="s">
        <v>17</v>
      </c>
      <c r="E41832" s="1" t="s">
        <v>18</v>
      </c>
      <c r="F41832" s="1">
        <v>115</v>
      </c>
      <c r="G41832" s="1" t="s">
        <v>2</v>
      </c>
    </row>
    <row r="41833" spans="1:7">
      <c r="A41833" s="1" t="s">
        <v>41858</v>
      </c>
      <c r="B41833" s="2">
        <v>44609</v>
      </c>
      <c r="C41833" s="1" t="s">
        <v>16</v>
      </c>
      <c r="D41833" s="1" t="s">
        <v>13</v>
      </c>
      <c r="E41833" s="1" t="s">
        <v>38</v>
      </c>
      <c r="F41833" s="1">
        <v>130</v>
      </c>
      <c r="G41833" s="1" t="s">
        <v>2</v>
      </c>
    </row>
    <row r="41834" spans="1:7">
      <c r="A41834" s="1" t="s">
        <v>41859</v>
      </c>
      <c r="B41834" s="2">
        <v>44624</v>
      </c>
      <c r="C41834" s="1" t="s">
        <v>16</v>
      </c>
      <c r="D41834" s="1" t="s">
        <v>17</v>
      </c>
      <c r="E41834" s="1" t="s">
        <v>14</v>
      </c>
      <c r="F41834" s="1">
        <v>95</v>
      </c>
      <c r="G41834" s="1" t="s">
        <v>2</v>
      </c>
    </row>
    <row r="41835" spans="1:7">
      <c r="A41835" s="1" t="s">
        <v>41860</v>
      </c>
      <c r="B41835" s="2">
        <v>44603</v>
      </c>
      <c r="C41835" s="1" t="s">
        <v>16</v>
      </c>
      <c r="D41835" s="1" t="s">
        <v>13</v>
      </c>
      <c r="E41835" s="1" t="s">
        <v>21</v>
      </c>
      <c r="F41835" s="1">
        <v>165</v>
      </c>
      <c r="G41835" s="1" t="s">
        <v>2</v>
      </c>
    </row>
    <row r="41836" spans="1:7">
      <c r="A41836" s="1" t="s">
        <v>41861</v>
      </c>
      <c r="B41836" s="2">
        <v>44640</v>
      </c>
      <c r="C41836" s="1" t="s">
        <v>16</v>
      </c>
      <c r="D41836" s="1" t="s">
        <v>20</v>
      </c>
      <c r="E41836" s="1" t="s">
        <v>14</v>
      </c>
      <c r="F41836" s="1">
        <v>170</v>
      </c>
      <c r="G41836" s="1" t="s">
        <v>2</v>
      </c>
    </row>
    <row r="41837" spans="1:7">
      <c r="A41837" s="1" t="s">
        <v>41862</v>
      </c>
      <c r="B41837" s="2">
        <v>44629</v>
      </c>
      <c r="C41837" s="1" t="s">
        <v>16</v>
      </c>
      <c r="D41837" s="1" t="s">
        <v>20</v>
      </c>
      <c r="E41837" s="1" t="s">
        <v>25</v>
      </c>
      <c r="F41837" s="1">
        <v>75</v>
      </c>
      <c r="G41837" s="1" t="s">
        <v>3</v>
      </c>
    </row>
    <row r="41838" spans="1:7">
      <c r="A41838" s="1" t="s">
        <v>41863</v>
      </c>
      <c r="B41838" s="2">
        <v>44603</v>
      </c>
      <c r="C41838" s="1" t="s">
        <v>16</v>
      </c>
      <c r="D41838" s="1" t="s">
        <v>23</v>
      </c>
      <c r="E41838" s="1" t="s">
        <v>18</v>
      </c>
      <c r="F41838" s="1">
        <v>195</v>
      </c>
      <c r="G41838" s="1" t="s">
        <v>2</v>
      </c>
    </row>
    <row r="41839" spans="1:7">
      <c r="A41839" s="1" t="s">
        <v>41864</v>
      </c>
      <c r="B41839" s="2">
        <v>44623</v>
      </c>
      <c r="C41839" s="1" t="s">
        <v>16</v>
      </c>
      <c r="D41839" s="1" t="s">
        <v>20</v>
      </c>
      <c r="E41839" s="1" t="s">
        <v>18</v>
      </c>
      <c r="F41839" s="1">
        <v>95</v>
      </c>
      <c r="G41839" s="1" t="s">
        <v>2</v>
      </c>
    </row>
    <row r="41840" spans="1:7">
      <c r="A41840" s="1" t="s">
        <v>41865</v>
      </c>
      <c r="B41840" s="2">
        <v>44647</v>
      </c>
      <c r="C41840" s="1" t="s">
        <v>12</v>
      </c>
      <c r="D41840" s="1" t="s">
        <v>23</v>
      </c>
      <c r="E41840" s="1" t="s">
        <v>14</v>
      </c>
      <c r="F41840" s="1">
        <v>140</v>
      </c>
      <c r="G41840" s="1" t="s">
        <v>2</v>
      </c>
    </row>
    <row r="41841" spans="1:7">
      <c r="A41841" s="1" t="s">
        <v>41866</v>
      </c>
      <c r="B41841" s="2">
        <v>44650</v>
      </c>
      <c r="C41841" s="1" t="s">
        <v>16</v>
      </c>
      <c r="D41841" s="1" t="s">
        <v>20</v>
      </c>
      <c r="E41841" s="1" t="s">
        <v>14</v>
      </c>
      <c r="F41841" s="1">
        <v>100</v>
      </c>
      <c r="G41841" s="1" t="s">
        <v>2</v>
      </c>
    </row>
    <row r="41842" spans="1:7">
      <c r="A41842" s="1" t="s">
        <v>41867</v>
      </c>
      <c r="B41842" s="2">
        <v>44609</v>
      </c>
      <c r="C41842" s="1" t="s">
        <v>16</v>
      </c>
      <c r="D41842" s="1" t="s">
        <v>17</v>
      </c>
      <c r="E41842" s="1" t="s">
        <v>38</v>
      </c>
      <c r="F41842" s="1">
        <v>145</v>
      </c>
      <c r="G41842" s="1" t="s">
        <v>2</v>
      </c>
    </row>
    <row r="41843" spans="1:7">
      <c r="A41843" s="1" t="s">
        <v>41868</v>
      </c>
      <c r="B41843" s="2">
        <v>44633</v>
      </c>
      <c r="C41843" s="1" t="s">
        <v>16</v>
      </c>
      <c r="D41843" s="1" t="s">
        <v>20</v>
      </c>
      <c r="E41843" s="1" t="s">
        <v>25</v>
      </c>
      <c r="F41843" s="1">
        <v>100</v>
      </c>
      <c r="G41843" s="1" t="s">
        <v>2</v>
      </c>
    </row>
    <row r="41844" spans="1:7">
      <c r="A41844" s="1" t="s">
        <v>41869</v>
      </c>
      <c r="B41844" s="2">
        <v>44646</v>
      </c>
      <c r="C41844" s="1" t="s">
        <v>16</v>
      </c>
      <c r="D41844" s="1" t="s">
        <v>20</v>
      </c>
      <c r="E41844" s="1" t="s">
        <v>25</v>
      </c>
      <c r="F41844" s="1">
        <v>85</v>
      </c>
      <c r="G41844" s="1" t="s">
        <v>3</v>
      </c>
    </row>
    <row r="41845" spans="1:7">
      <c r="A41845" s="1" t="s">
        <v>41870</v>
      </c>
      <c r="B41845" s="2">
        <v>44606</v>
      </c>
      <c r="C41845" s="1" t="s">
        <v>12</v>
      </c>
      <c r="D41845" s="1" t="s">
        <v>20</v>
      </c>
      <c r="E41845" s="1" t="s">
        <v>25</v>
      </c>
      <c r="F41845" s="1">
        <v>180</v>
      </c>
      <c r="G41845" s="1" t="s">
        <v>2</v>
      </c>
    </row>
    <row r="41846" spans="1:7">
      <c r="A41846" s="1" t="s">
        <v>41871</v>
      </c>
      <c r="B41846" s="2">
        <v>44627</v>
      </c>
      <c r="C41846" s="1" t="s">
        <v>12</v>
      </c>
      <c r="D41846" s="1" t="s">
        <v>23</v>
      </c>
      <c r="E41846" s="1" t="s">
        <v>18</v>
      </c>
      <c r="F41846" s="1">
        <v>130</v>
      </c>
      <c r="G41846" s="1" t="s">
        <v>2</v>
      </c>
    </row>
    <row r="41847" spans="1:7">
      <c r="A41847" s="1" t="s">
        <v>41872</v>
      </c>
      <c r="B41847" s="2">
        <v>44629</v>
      </c>
      <c r="C41847" s="1" t="s">
        <v>12</v>
      </c>
      <c r="D41847" s="1" t="s">
        <v>20</v>
      </c>
      <c r="E41847" s="1" t="s">
        <v>38</v>
      </c>
      <c r="F41847" s="1">
        <v>18</v>
      </c>
      <c r="G41847" s="1" t="s">
        <v>3</v>
      </c>
    </row>
    <row r="41848" spans="1:7">
      <c r="A41848" s="1" t="s">
        <v>41873</v>
      </c>
      <c r="B41848" s="2">
        <v>44623</v>
      </c>
      <c r="C41848" s="1" t="s">
        <v>16</v>
      </c>
      <c r="D41848" s="1" t="s">
        <v>17</v>
      </c>
      <c r="E41848" s="1" t="s">
        <v>28</v>
      </c>
      <c r="F41848" s="1">
        <v>145</v>
      </c>
      <c r="G41848" s="1" t="s">
        <v>2</v>
      </c>
    </row>
    <row r="41849" spans="1:7">
      <c r="A41849" s="1" t="s">
        <v>41874</v>
      </c>
      <c r="B41849" s="2">
        <v>44655</v>
      </c>
      <c r="C41849" s="1" t="s">
        <v>16</v>
      </c>
      <c r="D41849" s="1" t="s">
        <v>17</v>
      </c>
      <c r="E41849" s="1" t="s">
        <v>28</v>
      </c>
      <c r="F41849" s="1">
        <v>210</v>
      </c>
      <c r="G41849" s="1" t="s">
        <v>2</v>
      </c>
    </row>
    <row r="41850" spans="1:7">
      <c r="A41850" s="1" t="s">
        <v>41875</v>
      </c>
      <c r="B41850" s="2">
        <v>44646</v>
      </c>
      <c r="C41850" s="1" t="s">
        <v>12</v>
      </c>
      <c r="D41850" s="1" t="s">
        <v>20</v>
      </c>
      <c r="E41850" s="1" t="s">
        <v>25</v>
      </c>
      <c r="F41850" s="1">
        <v>140</v>
      </c>
      <c r="G41850" s="1" t="s">
        <v>2</v>
      </c>
    </row>
    <row r="41851" spans="1:7">
      <c r="A41851" s="1" t="s">
        <v>41876</v>
      </c>
      <c r="B41851" s="2">
        <v>44621</v>
      </c>
      <c r="C41851" s="1" t="s">
        <v>16</v>
      </c>
      <c r="D41851" s="1" t="s">
        <v>13</v>
      </c>
      <c r="E41851" s="1" t="s">
        <v>18</v>
      </c>
      <c r="F41851" s="1">
        <v>75</v>
      </c>
      <c r="G41851" s="1" t="s">
        <v>3</v>
      </c>
    </row>
    <row r="41852" spans="1:7">
      <c r="A41852" s="1" t="s">
        <v>41877</v>
      </c>
      <c r="B41852" s="2">
        <v>44632</v>
      </c>
      <c r="C41852" s="1" t="s">
        <v>16</v>
      </c>
      <c r="D41852" s="1" t="s">
        <v>20</v>
      </c>
      <c r="E41852" s="1" t="s">
        <v>28</v>
      </c>
      <c r="F41852" s="1">
        <v>135</v>
      </c>
      <c r="G41852" s="1" t="s">
        <v>2</v>
      </c>
    </row>
    <row r="41853" spans="1:7">
      <c r="A41853" s="1" t="s">
        <v>41878</v>
      </c>
      <c r="B41853" s="2">
        <v>44636</v>
      </c>
      <c r="C41853" s="1" t="s">
        <v>16</v>
      </c>
      <c r="D41853" s="1" t="s">
        <v>17</v>
      </c>
      <c r="E41853" s="1" t="s">
        <v>28</v>
      </c>
      <c r="F41853" s="1">
        <v>190</v>
      </c>
      <c r="G41853" s="1" t="s">
        <v>2</v>
      </c>
    </row>
    <row r="41854" spans="1:7">
      <c r="A41854" s="1" t="s">
        <v>41879</v>
      </c>
      <c r="B41854" s="2">
        <v>44604</v>
      </c>
      <c r="C41854" s="1" t="s">
        <v>16</v>
      </c>
      <c r="D41854" s="1" t="s">
        <v>17</v>
      </c>
      <c r="E41854" s="1" t="s">
        <v>28</v>
      </c>
      <c r="F41854" s="1">
        <v>245</v>
      </c>
      <c r="G41854" s="1" t="s">
        <v>2</v>
      </c>
    </row>
    <row r="41855" spans="1:7">
      <c r="A41855" s="1" t="s">
        <v>41880</v>
      </c>
      <c r="B41855" s="2">
        <v>44657</v>
      </c>
      <c r="C41855" s="1" t="s">
        <v>16</v>
      </c>
      <c r="D41855" s="1" t="s">
        <v>17</v>
      </c>
      <c r="E41855" s="1" t="s">
        <v>25</v>
      </c>
      <c r="F41855" s="1">
        <v>215</v>
      </c>
      <c r="G41855" s="1" t="s">
        <v>2</v>
      </c>
    </row>
    <row r="41856" spans="1:7">
      <c r="A41856" s="1" t="s">
        <v>41881</v>
      </c>
      <c r="B41856" s="2">
        <v>44645</v>
      </c>
      <c r="C41856" s="1" t="s">
        <v>16</v>
      </c>
      <c r="D41856" s="1" t="s">
        <v>17</v>
      </c>
      <c r="E41856" s="1" t="s">
        <v>21</v>
      </c>
      <c r="F41856" s="1">
        <v>180</v>
      </c>
      <c r="G41856" s="1" t="s">
        <v>2</v>
      </c>
    </row>
    <row r="41857" spans="1:7">
      <c r="A41857" s="1" t="s">
        <v>41882</v>
      </c>
      <c r="B41857" s="2">
        <v>44609</v>
      </c>
      <c r="C41857" s="1" t="s">
        <v>12</v>
      </c>
      <c r="D41857" s="1" t="s">
        <v>13</v>
      </c>
      <c r="E41857" s="1" t="s">
        <v>14</v>
      </c>
      <c r="F41857" s="1">
        <v>60</v>
      </c>
      <c r="G41857" s="1" t="s">
        <v>3</v>
      </c>
    </row>
    <row r="41858" spans="1:7">
      <c r="A41858" s="1" t="s">
        <v>41883</v>
      </c>
      <c r="B41858" s="2">
        <v>44646</v>
      </c>
      <c r="C41858" s="1" t="s">
        <v>16</v>
      </c>
      <c r="D41858" s="1" t="s">
        <v>13</v>
      </c>
      <c r="E41858" s="1" t="s">
        <v>28</v>
      </c>
      <c r="F41858" s="1">
        <v>33</v>
      </c>
      <c r="G41858" s="1" t="s">
        <v>3</v>
      </c>
    </row>
    <row r="41859" spans="1:7">
      <c r="A41859" s="1" t="s">
        <v>41884</v>
      </c>
      <c r="B41859" s="2">
        <v>44633</v>
      </c>
      <c r="C41859" s="1" t="s">
        <v>16</v>
      </c>
      <c r="D41859" s="1" t="s">
        <v>23</v>
      </c>
      <c r="E41859" s="1" t="s">
        <v>25</v>
      </c>
      <c r="F41859" s="1">
        <v>115</v>
      </c>
      <c r="G41859" s="1" t="s">
        <v>2</v>
      </c>
    </row>
    <row r="41860" spans="1:7">
      <c r="A41860" s="1" t="s">
        <v>41885</v>
      </c>
      <c r="B41860" s="2">
        <v>44641</v>
      </c>
      <c r="C41860" s="1" t="s">
        <v>16</v>
      </c>
      <c r="D41860" s="1" t="s">
        <v>20</v>
      </c>
      <c r="E41860" s="1" t="s">
        <v>38</v>
      </c>
      <c r="F41860" s="1">
        <v>125</v>
      </c>
      <c r="G41860" s="1" t="s">
        <v>2</v>
      </c>
    </row>
    <row r="41861" spans="1:7">
      <c r="A41861" s="1" t="s">
        <v>41886</v>
      </c>
      <c r="B41861" s="2">
        <v>44640</v>
      </c>
      <c r="C41861" s="1" t="s">
        <v>12</v>
      </c>
      <c r="D41861" s="1" t="s">
        <v>17</v>
      </c>
      <c r="E41861" s="1" t="s">
        <v>14</v>
      </c>
      <c r="F41861" s="1">
        <v>50</v>
      </c>
      <c r="G41861" s="1" t="s">
        <v>3</v>
      </c>
    </row>
    <row r="41862" spans="1:7">
      <c r="A41862" s="1" t="s">
        <v>41887</v>
      </c>
      <c r="B41862" s="2">
        <v>44636</v>
      </c>
      <c r="C41862" s="1" t="s">
        <v>16</v>
      </c>
      <c r="D41862" s="1" t="s">
        <v>17</v>
      </c>
      <c r="E41862" s="1" t="s">
        <v>21</v>
      </c>
      <c r="F41862" s="1">
        <v>135</v>
      </c>
      <c r="G41862" s="1" t="s">
        <v>2</v>
      </c>
    </row>
    <row r="41863" spans="1:7">
      <c r="A41863" s="1" t="s">
        <v>41888</v>
      </c>
      <c r="B41863" s="2">
        <v>44640</v>
      </c>
      <c r="C41863" s="1" t="s">
        <v>16</v>
      </c>
      <c r="D41863" s="1" t="s">
        <v>17</v>
      </c>
      <c r="E41863" s="1" t="s">
        <v>21</v>
      </c>
      <c r="F41863" s="1">
        <v>100</v>
      </c>
      <c r="G41863" s="1" t="s">
        <v>2</v>
      </c>
    </row>
    <row r="41864" spans="1:7">
      <c r="A41864" s="1" t="s">
        <v>41889</v>
      </c>
      <c r="B41864" s="2">
        <v>44638</v>
      </c>
      <c r="C41864" s="1" t="s">
        <v>80</v>
      </c>
      <c r="D41864" s="1" t="s">
        <v>17</v>
      </c>
      <c r="E41864" s="1" t="s">
        <v>28</v>
      </c>
      <c r="F41864" s="1">
        <v>230</v>
      </c>
      <c r="G41864" s="1" t="s">
        <v>2</v>
      </c>
    </row>
    <row r="41865" spans="1:7">
      <c r="A41865" s="1" t="s">
        <v>41890</v>
      </c>
      <c r="B41865" s="2">
        <v>44627</v>
      </c>
      <c r="C41865" s="1" t="s">
        <v>12</v>
      </c>
      <c r="D41865" s="1" t="s">
        <v>20</v>
      </c>
      <c r="E41865" s="1" t="s">
        <v>18</v>
      </c>
      <c r="F41865" s="1">
        <v>130</v>
      </c>
      <c r="G41865" s="1" t="s">
        <v>2</v>
      </c>
    </row>
    <row r="41866" spans="1:7">
      <c r="A41866" s="1" t="s">
        <v>41891</v>
      </c>
      <c r="B41866" s="2">
        <v>44628</v>
      </c>
      <c r="C41866" s="1" t="s">
        <v>16</v>
      </c>
      <c r="D41866" s="1" t="s">
        <v>17</v>
      </c>
      <c r="E41866" s="1" t="s">
        <v>38</v>
      </c>
      <c r="F41866" s="1">
        <v>125</v>
      </c>
      <c r="G41866" s="1" t="s">
        <v>2</v>
      </c>
    </row>
    <row r="41867" spans="1:7">
      <c r="A41867" s="1" t="s">
        <v>41892</v>
      </c>
      <c r="B41867" s="2">
        <v>44648</v>
      </c>
      <c r="C41867" s="1" t="s">
        <v>16</v>
      </c>
      <c r="D41867" s="1" t="s">
        <v>20</v>
      </c>
      <c r="E41867" s="1" t="s">
        <v>21</v>
      </c>
      <c r="F41867" s="1">
        <v>140</v>
      </c>
      <c r="G41867" s="1" t="s">
        <v>2</v>
      </c>
    </row>
    <row r="41868" spans="1:7">
      <c r="A41868" s="1" t="s">
        <v>41893</v>
      </c>
      <c r="B41868" s="2">
        <v>44621</v>
      </c>
      <c r="C41868" s="1" t="s">
        <v>16</v>
      </c>
      <c r="D41868" s="1" t="s">
        <v>20</v>
      </c>
      <c r="E41868" s="1" t="s">
        <v>28</v>
      </c>
      <c r="F41868" s="1">
        <v>85</v>
      </c>
      <c r="G41868" s="1" t="s">
        <v>3</v>
      </c>
    </row>
    <row r="41869" spans="1:7">
      <c r="A41869" s="1" t="s">
        <v>41894</v>
      </c>
      <c r="B41869" s="2">
        <v>44603</v>
      </c>
      <c r="C41869" s="1" t="s">
        <v>16</v>
      </c>
      <c r="D41869" s="1" t="s">
        <v>20</v>
      </c>
      <c r="E41869" s="1" t="s">
        <v>18</v>
      </c>
      <c r="F41869" s="1">
        <v>135</v>
      </c>
      <c r="G41869" s="1" t="s">
        <v>2</v>
      </c>
    </row>
    <row r="41870" spans="1:7">
      <c r="A41870" s="1" t="s">
        <v>41895</v>
      </c>
      <c r="B41870" s="2">
        <v>44647</v>
      </c>
      <c r="C41870" s="1" t="s">
        <v>12</v>
      </c>
      <c r="D41870" s="1" t="s">
        <v>20</v>
      </c>
      <c r="E41870" s="1" t="s">
        <v>21</v>
      </c>
      <c r="F41870" s="1">
        <v>130</v>
      </c>
      <c r="G41870" s="1" t="s">
        <v>2</v>
      </c>
    </row>
    <row r="41871" spans="1:7">
      <c r="A41871" s="1" t="s">
        <v>41896</v>
      </c>
      <c r="B41871" s="2">
        <v>44650</v>
      </c>
      <c r="C41871" s="1" t="s">
        <v>16</v>
      </c>
      <c r="D41871" s="1" t="s">
        <v>13</v>
      </c>
      <c r="E41871" s="1" t="s">
        <v>38</v>
      </c>
      <c r="F41871" s="1">
        <v>85</v>
      </c>
      <c r="G41871" s="1" t="s">
        <v>3</v>
      </c>
    </row>
    <row r="41872" spans="1:7">
      <c r="A41872" s="1" t="s">
        <v>41897</v>
      </c>
      <c r="B41872" s="2">
        <v>44641</v>
      </c>
      <c r="C41872" s="1" t="s">
        <v>16</v>
      </c>
      <c r="D41872" s="1" t="s">
        <v>23</v>
      </c>
      <c r="E41872" s="1" t="s">
        <v>21</v>
      </c>
      <c r="F41872" s="1">
        <v>150</v>
      </c>
      <c r="G41872" s="1" t="s">
        <v>2</v>
      </c>
    </row>
    <row r="41873" spans="1:7">
      <c r="A41873" s="1" t="s">
        <v>41898</v>
      </c>
      <c r="B41873" s="2">
        <v>44630</v>
      </c>
      <c r="C41873" s="1" t="s">
        <v>16</v>
      </c>
      <c r="D41873" s="1" t="s">
        <v>20</v>
      </c>
      <c r="E41873" s="1" t="s">
        <v>28</v>
      </c>
      <c r="F41873" s="1">
        <v>185</v>
      </c>
      <c r="G41873" s="1" t="s">
        <v>2</v>
      </c>
    </row>
    <row r="41874" spans="1:7">
      <c r="A41874" s="1" t="s">
        <v>41899</v>
      </c>
      <c r="B41874" s="2">
        <v>44653</v>
      </c>
      <c r="C41874" s="1" t="s">
        <v>16</v>
      </c>
      <c r="D41874" s="1" t="s">
        <v>23</v>
      </c>
      <c r="E41874" s="1" t="s">
        <v>28</v>
      </c>
      <c r="F41874" s="1">
        <v>210</v>
      </c>
      <c r="G41874" s="1" t="s">
        <v>2</v>
      </c>
    </row>
    <row r="41875" spans="1:7">
      <c r="A41875" s="1" t="s">
        <v>41900</v>
      </c>
      <c r="B41875" s="2">
        <v>44650</v>
      </c>
      <c r="C41875" s="1" t="s">
        <v>12</v>
      </c>
      <c r="D41875" s="1" t="s">
        <v>17</v>
      </c>
      <c r="E41875" s="1" t="s">
        <v>14</v>
      </c>
      <c r="F41875" s="1">
        <v>95</v>
      </c>
      <c r="G41875" s="1" t="s">
        <v>2</v>
      </c>
    </row>
    <row r="41876" spans="1:7">
      <c r="A41876" s="1" t="s">
        <v>41901</v>
      </c>
      <c r="B41876" s="2">
        <v>44651</v>
      </c>
      <c r="C41876" s="1" t="s">
        <v>16</v>
      </c>
      <c r="D41876" s="1" t="s">
        <v>23</v>
      </c>
      <c r="E41876" s="1" t="s">
        <v>14</v>
      </c>
      <c r="F41876" s="1">
        <v>85</v>
      </c>
      <c r="G41876" s="1" t="s">
        <v>3</v>
      </c>
    </row>
    <row r="41877" spans="1:7">
      <c r="A41877" s="1" t="s">
        <v>41902</v>
      </c>
      <c r="B41877" s="2">
        <v>44652</v>
      </c>
      <c r="C41877" s="1" t="s">
        <v>16</v>
      </c>
      <c r="D41877" s="1" t="s">
        <v>20</v>
      </c>
      <c r="E41877" s="1" t="s">
        <v>14</v>
      </c>
      <c r="F41877" s="1">
        <v>60</v>
      </c>
      <c r="G41877" s="1" t="s">
        <v>3</v>
      </c>
    </row>
    <row r="41878" spans="1:7">
      <c r="A41878" s="1" t="s">
        <v>41903</v>
      </c>
      <c r="B41878" s="2">
        <v>44636</v>
      </c>
      <c r="C41878" s="1" t="s">
        <v>16</v>
      </c>
      <c r="D41878" s="1" t="s">
        <v>17</v>
      </c>
      <c r="E41878" s="1" t="s">
        <v>25</v>
      </c>
      <c r="F41878" s="1">
        <v>230</v>
      </c>
      <c r="G41878" s="1" t="s">
        <v>2</v>
      </c>
    </row>
    <row r="41879" spans="1:7">
      <c r="A41879" s="1" t="s">
        <v>41904</v>
      </c>
      <c r="B41879" s="2">
        <v>44653</v>
      </c>
      <c r="C41879" s="1" t="s">
        <v>16</v>
      </c>
      <c r="D41879" s="1" t="s">
        <v>20</v>
      </c>
      <c r="E41879" s="1" t="s">
        <v>28</v>
      </c>
      <c r="F41879" s="1">
        <v>24</v>
      </c>
      <c r="G41879" s="1" t="s">
        <v>3</v>
      </c>
    </row>
    <row r="41880" spans="1:7">
      <c r="A41880" s="1" t="s">
        <v>41905</v>
      </c>
      <c r="B41880" s="2">
        <v>44646</v>
      </c>
      <c r="C41880" s="1" t="s">
        <v>16</v>
      </c>
      <c r="D41880" s="1" t="s">
        <v>20</v>
      </c>
      <c r="E41880" s="1" t="s">
        <v>14</v>
      </c>
      <c r="F41880" s="1">
        <v>26</v>
      </c>
      <c r="G41880" s="1" t="s">
        <v>3</v>
      </c>
    </row>
    <row r="41881" spans="1:7">
      <c r="A41881" s="1" t="s">
        <v>41906</v>
      </c>
      <c r="B41881" s="2">
        <v>44637</v>
      </c>
      <c r="C41881" s="1" t="s">
        <v>16</v>
      </c>
      <c r="D41881" s="1" t="s">
        <v>23</v>
      </c>
      <c r="E41881" s="1" t="s">
        <v>38</v>
      </c>
      <c r="F41881" s="1">
        <v>125</v>
      </c>
      <c r="G41881" s="1" t="s">
        <v>2</v>
      </c>
    </row>
    <row r="41882" spans="1:7">
      <c r="A41882" s="1" t="s">
        <v>41907</v>
      </c>
      <c r="B41882" s="2">
        <v>44608</v>
      </c>
      <c r="C41882" s="1" t="s">
        <v>16</v>
      </c>
      <c r="D41882" s="1" t="s">
        <v>17</v>
      </c>
      <c r="E41882" s="1" t="s">
        <v>38</v>
      </c>
      <c r="F41882" s="1">
        <v>100</v>
      </c>
      <c r="G41882" s="1" t="s">
        <v>2</v>
      </c>
    </row>
    <row r="41883" spans="1:7">
      <c r="A41883" s="1" t="s">
        <v>41908</v>
      </c>
      <c r="B41883" s="2">
        <v>44657</v>
      </c>
      <c r="C41883" s="1" t="s">
        <v>82</v>
      </c>
      <c r="D41883" s="1" t="s">
        <v>17</v>
      </c>
      <c r="E41883" s="1" t="s">
        <v>28</v>
      </c>
      <c r="F41883" s="1">
        <v>175</v>
      </c>
      <c r="G41883" s="1" t="s">
        <v>2</v>
      </c>
    </row>
    <row r="41884" spans="1:7">
      <c r="A41884" s="1" t="s">
        <v>41909</v>
      </c>
      <c r="B41884" s="2">
        <v>44656</v>
      </c>
      <c r="C41884" s="1" t="s">
        <v>16</v>
      </c>
      <c r="D41884" s="1" t="s">
        <v>13</v>
      </c>
      <c r="E41884" s="1" t="s">
        <v>21</v>
      </c>
      <c r="F41884" s="1">
        <v>155</v>
      </c>
      <c r="G41884" s="1" t="s">
        <v>2</v>
      </c>
    </row>
    <row r="41885" spans="1:7">
      <c r="A41885" s="1" t="s">
        <v>41910</v>
      </c>
      <c r="B41885" s="2">
        <v>44608</v>
      </c>
      <c r="C41885" s="1" t="s">
        <v>16</v>
      </c>
      <c r="D41885" s="1" t="s">
        <v>17</v>
      </c>
      <c r="E41885" s="1" t="s">
        <v>14</v>
      </c>
      <c r="F41885" s="1">
        <v>75</v>
      </c>
      <c r="G41885" s="1" t="s">
        <v>3</v>
      </c>
    </row>
    <row r="41886" spans="1:7">
      <c r="A41886" s="1" t="s">
        <v>41911</v>
      </c>
      <c r="B41886" s="2">
        <v>44638</v>
      </c>
      <c r="C41886" s="1" t="s">
        <v>12</v>
      </c>
      <c r="D41886" s="1" t="s">
        <v>17</v>
      </c>
      <c r="E41886" s="1" t="s">
        <v>18</v>
      </c>
      <c r="F41886" s="1">
        <v>265</v>
      </c>
      <c r="G41886" s="1" t="s">
        <v>2</v>
      </c>
    </row>
    <row r="41887" spans="1:7">
      <c r="A41887" s="1" t="s">
        <v>41912</v>
      </c>
      <c r="B41887" s="2">
        <v>44638</v>
      </c>
      <c r="C41887" s="1" t="s">
        <v>16</v>
      </c>
      <c r="D41887" s="1" t="s">
        <v>23</v>
      </c>
      <c r="E41887" s="1" t="s">
        <v>28</v>
      </c>
      <c r="F41887" s="1">
        <v>145</v>
      </c>
      <c r="G41887" s="1" t="s">
        <v>2</v>
      </c>
    </row>
    <row r="41888" spans="1:7">
      <c r="A41888" s="1" t="s">
        <v>41913</v>
      </c>
      <c r="B41888" s="2">
        <v>44646</v>
      </c>
      <c r="C41888" s="1" t="s">
        <v>16</v>
      </c>
      <c r="D41888" s="1" t="s">
        <v>17</v>
      </c>
      <c r="E41888" s="1" t="s">
        <v>25</v>
      </c>
      <c r="F41888" s="1">
        <v>105</v>
      </c>
      <c r="G41888" s="1" t="s">
        <v>2</v>
      </c>
    </row>
    <row r="41889" spans="1:7">
      <c r="A41889" s="1" t="s">
        <v>41914</v>
      </c>
      <c r="B41889" s="2">
        <v>44624</v>
      </c>
      <c r="C41889" s="1" t="s">
        <v>12</v>
      </c>
      <c r="D41889" s="1" t="s">
        <v>17</v>
      </c>
      <c r="E41889" s="1" t="s">
        <v>18</v>
      </c>
      <c r="F41889" s="1">
        <v>130</v>
      </c>
      <c r="G41889" s="1" t="s">
        <v>2</v>
      </c>
    </row>
    <row r="41890" spans="1:7">
      <c r="A41890" s="1" t="s">
        <v>41915</v>
      </c>
      <c r="B41890" s="2">
        <v>44637</v>
      </c>
      <c r="C41890" s="1" t="s">
        <v>16</v>
      </c>
      <c r="D41890" s="1" t="s">
        <v>17</v>
      </c>
      <c r="E41890" s="1" t="s">
        <v>25</v>
      </c>
      <c r="F41890" s="1">
        <v>160</v>
      </c>
      <c r="G41890" s="1" t="s">
        <v>2</v>
      </c>
    </row>
    <row r="41891" spans="1:7">
      <c r="A41891" s="1" t="s">
        <v>41916</v>
      </c>
      <c r="B41891" s="2">
        <v>44625</v>
      </c>
      <c r="C41891" s="1" t="s">
        <v>16</v>
      </c>
      <c r="D41891" s="1" t="s">
        <v>23</v>
      </c>
      <c r="E41891" s="1" t="s">
        <v>18</v>
      </c>
      <c r="F41891" s="1">
        <v>130</v>
      </c>
      <c r="G41891" s="1" t="s">
        <v>2</v>
      </c>
    </row>
    <row r="41892" spans="1:7">
      <c r="A41892" s="1" t="s">
        <v>41917</v>
      </c>
      <c r="B41892" s="2">
        <v>44622</v>
      </c>
      <c r="C41892" s="1" t="s">
        <v>16</v>
      </c>
      <c r="D41892" s="1" t="s">
        <v>20</v>
      </c>
      <c r="E41892" s="1" t="s">
        <v>25</v>
      </c>
      <c r="F41892" s="1">
        <v>155</v>
      </c>
      <c r="G41892" s="1" t="s">
        <v>2</v>
      </c>
    </row>
    <row r="41893" spans="1:7">
      <c r="A41893" s="1" t="s">
        <v>41918</v>
      </c>
      <c r="B41893" s="2">
        <v>44656</v>
      </c>
      <c r="C41893" s="1" t="s">
        <v>12</v>
      </c>
      <c r="D41893" s="1" t="s">
        <v>20</v>
      </c>
      <c r="E41893" s="1" t="s">
        <v>14</v>
      </c>
      <c r="F41893" s="1">
        <v>65</v>
      </c>
      <c r="G41893" s="1" t="s">
        <v>3</v>
      </c>
    </row>
    <row r="41894" spans="1:7">
      <c r="A41894" s="1" t="s">
        <v>41919</v>
      </c>
      <c r="B41894" s="2">
        <v>44610</v>
      </c>
      <c r="C41894" s="1" t="s">
        <v>16</v>
      </c>
      <c r="D41894" s="1" t="s">
        <v>20</v>
      </c>
      <c r="E41894" s="1" t="s">
        <v>21</v>
      </c>
      <c r="F41894" s="1">
        <v>105</v>
      </c>
      <c r="G41894" s="1" t="s">
        <v>2</v>
      </c>
    </row>
    <row r="41895" spans="1:7">
      <c r="A41895" s="1" t="s">
        <v>41920</v>
      </c>
      <c r="B41895" s="2">
        <v>44647</v>
      </c>
      <c r="C41895" s="1" t="s">
        <v>12</v>
      </c>
      <c r="D41895" s="1" t="s">
        <v>23</v>
      </c>
      <c r="E41895" s="1" t="s">
        <v>38</v>
      </c>
      <c r="F41895" s="1">
        <v>145</v>
      </c>
      <c r="G41895" s="1" t="s">
        <v>2</v>
      </c>
    </row>
    <row r="41896" spans="1:7">
      <c r="A41896" s="1" t="s">
        <v>41921</v>
      </c>
      <c r="B41896" s="2">
        <v>44621</v>
      </c>
      <c r="C41896" s="1" t="s">
        <v>16</v>
      </c>
      <c r="D41896" s="1" t="s">
        <v>17</v>
      </c>
      <c r="E41896" s="1" t="s">
        <v>38</v>
      </c>
      <c r="F41896" s="1">
        <v>65</v>
      </c>
      <c r="G41896" s="1" t="s">
        <v>3</v>
      </c>
    </row>
    <row r="41897" spans="1:7">
      <c r="A41897" s="1" t="s">
        <v>41922</v>
      </c>
      <c r="B41897" s="2">
        <v>44623</v>
      </c>
      <c r="C41897" s="1" t="s">
        <v>16</v>
      </c>
      <c r="D41897" s="1" t="s">
        <v>20</v>
      </c>
      <c r="E41897" s="1" t="s">
        <v>28</v>
      </c>
      <c r="F41897" s="1">
        <v>90</v>
      </c>
      <c r="G41897" s="1" t="s">
        <v>3</v>
      </c>
    </row>
    <row r="41898" spans="1:7">
      <c r="A41898" s="1" t="s">
        <v>41923</v>
      </c>
      <c r="B41898" s="2">
        <v>44623</v>
      </c>
      <c r="C41898" s="1" t="s">
        <v>12</v>
      </c>
      <c r="D41898" s="1" t="s">
        <v>23</v>
      </c>
      <c r="E41898" s="1" t="s">
        <v>18</v>
      </c>
      <c r="F41898" s="1">
        <v>100</v>
      </c>
      <c r="G41898" s="1" t="s">
        <v>2</v>
      </c>
    </row>
    <row r="41899" spans="1:7">
      <c r="A41899" s="1" t="s">
        <v>41924</v>
      </c>
      <c r="B41899" s="2">
        <v>44622</v>
      </c>
      <c r="C41899" s="1" t="s">
        <v>12</v>
      </c>
      <c r="D41899" s="1" t="s">
        <v>17</v>
      </c>
      <c r="E41899" s="1" t="s">
        <v>25</v>
      </c>
      <c r="F41899" s="1">
        <v>165</v>
      </c>
      <c r="G41899" s="1" t="s">
        <v>2</v>
      </c>
    </row>
    <row r="41900" spans="1:7">
      <c r="A41900" s="1" t="s">
        <v>41925</v>
      </c>
      <c r="B41900" s="2">
        <v>44624</v>
      </c>
      <c r="C41900" s="1" t="s">
        <v>16</v>
      </c>
      <c r="D41900" s="1" t="s">
        <v>23</v>
      </c>
      <c r="E41900" s="1" t="s">
        <v>38</v>
      </c>
      <c r="F41900" s="1">
        <v>105</v>
      </c>
      <c r="G41900" s="1" t="s">
        <v>2</v>
      </c>
    </row>
    <row r="41901" spans="1:7">
      <c r="A41901" s="1" t="s">
        <v>41926</v>
      </c>
      <c r="B41901" s="2">
        <v>44640</v>
      </c>
      <c r="C41901" s="1" t="s">
        <v>16</v>
      </c>
      <c r="D41901" s="1" t="s">
        <v>17</v>
      </c>
      <c r="E41901" s="1" t="s">
        <v>38</v>
      </c>
      <c r="F41901" s="1">
        <v>155</v>
      </c>
      <c r="G41901" s="1" t="s">
        <v>2</v>
      </c>
    </row>
    <row r="41902" spans="1:7">
      <c r="A41902" s="1" t="s">
        <v>41927</v>
      </c>
      <c r="B41902" s="2">
        <v>44628</v>
      </c>
      <c r="C41902" s="1" t="s">
        <v>16</v>
      </c>
      <c r="D41902" s="1" t="s">
        <v>20</v>
      </c>
      <c r="E41902" s="1" t="s">
        <v>18</v>
      </c>
      <c r="F41902" s="1">
        <v>100</v>
      </c>
      <c r="G41902" s="1" t="s">
        <v>2</v>
      </c>
    </row>
    <row r="41903" spans="1:7">
      <c r="A41903" s="1" t="s">
        <v>41928</v>
      </c>
      <c r="B41903" s="2">
        <v>44652</v>
      </c>
      <c r="C41903" s="1" t="s">
        <v>12</v>
      </c>
      <c r="D41903" s="1" t="s">
        <v>20</v>
      </c>
      <c r="E41903" s="1" t="s">
        <v>38</v>
      </c>
      <c r="F41903" s="1">
        <v>130</v>
      </c>
      <c r="G41903" s="1" t="s">
        <v>2</v>
      </c>
    </row>
    <row r="41904" spans="1:7">
      <c r="A41904" s="1" t="s">
        <v>41929</v>
      </c>
      <c r="B41904" s="2">
        <v>44631</v>
      </c>
      <c r="C41904" s="1" t="s">
        <v>16</v>
      </c>
      <c r="D41904" s="1" t="s">
        <v>17</v>
      </c>
      <c r="E41904" s="1" t="s">
        <v>25</v>
      </c>
      <c r="F41904" s="1">
        <v>110</v>
      </c>
      <c r="G41904" s="1" t="s">
        <v>2</v>
      </c>
    </row>
    <row r="41905" spans="1:7">
      <c r="A41905" s="1" t="s">
        <v>41930</v>
      </c>
      <c r="B41905" s="2">
        <v>44655</v>
      </c>
      <c r="C41905" s="1" t="s">
        <v>16</v>
      </c>
      <c r="D41905" s="1" t="s">
        <v>17</v>
      </c>
      <c r="E41905" s="1" t="s">
        <v>18</v>
      </c>
      <c r="F41905" s="1">
        <v>175</v>
      </c>
      <c r="G41905" s="1" t="s">
        <v>2</v>
      </c>
    </row>
    <row r="41906" spans="1:7">
      <c r="A41906" s="1" t="s">
        <v>41931</v>
      </c>
      <c r="B41906" s="2">
        <v>44650</v>
      </c>
      <c r="C41906" s="1" t="s">
        <v>16</v>
      </c>
      <c r="D41906" s="1" t="s">
        <v>23</v>
      </c>
      <c r="E41906" s="1" t="s">
        <v>18</v>
      </c>
      <c r="F41906" s="1">
        <v>145</v>
      </c>
      <c r="G41906" s="1" t="s">
        <v>2</v>
      </c>
    </row>
    <row r="41907" spans="1:7">
      <c r="A41907" s="1" t="s">
        <v>41932</v>
      </c>
      <c r="B41907" s="2">
        <v>44610</v>
      </c>
      <c r="C41907" s="1" t="s">
        <v>16</v>
      </c>
      <c r="D41907" s="1" t="s">
        <v>23</v>
      </c>
      <c r="E41907" s="1" t="s">
        <v>18</v>
      </c>
      <c r="F41907" s="1">
        <v>165</v>
      </c>
      <c r="G41907" s="1" t="s">
        <v>2</v>
      </c>
    </row>
    <row r="41908" spans="1:7">
      <c r="A41908" s="1" t="s">
        <v>41933</v>
      </c>
      <c r="B41908" s="2">
        <v>44610</v>
      </c>
      <c r="C41908" s="1" t="s">
        <v>16</v>
      </c>
      <c r="D41908" s="1" t="s">
        <v>20</v>
      </c>
      <c r="E41908" s="1" t="s">
        <v>18</v>
      </c>
      <c r="F41908" s="1">
        <v>145</v>
      </c>
      <c r="G41908" s="1" t="s">
        <v>2</v>
      </c>
    </row>
    <row r="41909" spans="1:7">
      <c r="A41909" s="1" t="s">
        <v>41934</v>
      </c>
      <c r="B41909" s="2">
        <v>44648</v>
      </c>
      <c r="C41909" s="1" t="s">
        <v>16</v>
      </c>
      <c r="D41909" s="1" t="s">
        <v>20</v>
      </c>
      <c r="E41909" s="1" t="s">
        <v>28</v>
      </c>
      <c r="F41909" s="1">
        <v>90</v>
      </c>
      <c r="G41909" s="1" t="s">
        <v>3</v>
      </c>
    </row>
    <row r="41910" spans="1:7">
      <c r="A41910" s="1" t="s">
        <v>41935</v>
      </c>
      <c r="B41910" s="2">
        <v>44608</v>
      </c>
      <c r="C41910" s="1" t="s">
        <v>16</v>
      </c>
      <c r="D41910" s="1" t="s">
        <v>23</v>
      </c>
      <c r="E41910" s="1" t="s">
        <v>18</v>
      </c>
      <c r="F41910" s="1">
        <v>145</v>
      </c>
      <c r="G41910" s="1" t="s">
        <v>2</v>
      </c>
    </row>
    <row r="41911" spans="1:7">
      <c r="A41911" s="1" t="s">
        <v>41936</v>
      </c>
      <c r="B41911" s="2">
        <v>44655</v>
      </c>
      <c r="C41911" s="1" t="s">
        <v>16</v>
      </c>
      <c r="D41911" s="1" t="s">
        <v>23</v>
      </c>
      <c r="E41911" s="1" t="s">
        <v>25</v>
      </c>
      <c r="F41911" s="1">
        <v>160</v>
      </c>
      <c r="G41911" s="1" t="s">
        <v>2</v>
      </c>
    </row>
    <row r="41912" spans="1:7">
      <c r="A41912" s="1" t="s">
        <v>41937</v>
      </c>
      <c r="B41912" s="2">
        <v>44628</v>
      </c>
      <c r="C41912" s="1" t="s">
        <v>12</v>
      </c>
      <c r="D41912" s="1" t="s">
        <v>17</v>
      </c>
      <c r="E41912" s="1" t="s">
        <v>21</v>
      </c>
      <c r="F41912" s="1">
        <v>105</v>
      </c>
      <c r="G41912" s="1" t="s">
        <v>2</v>
      </c>
    </row>
    <row r="41913" spans="1:7">
      <c r="A41913" s="1" t="s">
        <v>41938</v>
      </c>
      <c r="B41913" s="2">
        <v>44631</v>
      </c>
      <c r="C41913" s="1" t="s">
        <v>16</v>
      </c>
      <c r="D41913" s="1" t="s">
        <v>17</v>
      </c>
      <c r="E41913" s="1" t="s">
        <v>14</v>
      </c>
      <c r="F41913" s="1">
        <v>110</v>
      </c>
      <c r="G41913" s="1" t="s">
        <v>2</v>
      </c>
    </row>
    <row r="41914" spans="1:7">
      <c r="A41914" s="1" t="s">
        <v>41939</v>
      </c>
      <c r="B41914" s="2">
        <v>44644</v>
      </c>
      <c r="C41914" s="1" t="s">
        <v>16</v>
      </c>
      <c r="D41914" s="1" t="s">
        <v>23</v>
      </c>
      <c r="E41914" s="1" t="s">
        <v>18</v>
      </c>
      <c r="F41914" s="1">
        <v>145</v>
      </c>
      <c r="G41914" s="1" t="s">
        <v>2</v>
      </c>
    </row>
    <row r="41915" spans="1:7">
      <c r="A41915" s="1" t="s">
        <v>41940</v>
      </c>
      <c r="B41915" s="2">
        <v>44635</v>
      </c>
      <c r="C41915" s="1" t="s">
        <v>16</v>
      </c>
      <c r="D41915" s="1" t="s">
        <v>13</v>
      </c>
      <c r="E41915" s="1" t="s">
        <v>21</v>
      </c>
      <c r="F41915" s="1">
        <v>125</v>
      </c>
      <c r="G41915" s="1" t="s">
        <v>2</v>
      </c>
    </row>
    <row r="41916" spans="1:7">
      <c r="A41916" s="1" t="s">
        <v>41941</v>
      </c>
      <c r="B41916" s="2">
        <v>44623</v>
      </c>
      <c r="C41916" s="1" t="s">
        <v>16</v>
      </c>
      <c r="D41916" s="1" t="s">
        <v>20</v>
      </c>
      <c r="E41916" s="1" t="s">
        <v>38</v>
      </c>
      <c r="F41916" s="1">
        <v>150</v>
      </c>
      <c r="G41916" s="1" t="s">
        <v>2</v>
      </c>
    </row>
    <row r="41917" spans="1:7">
      <c r="A41917" s="1" t="s">
        <v>41942</v>
      </c>
      <c r="B41917" s="2">
        <v>44629</v>
      </c>
      <c r="C41917" s="1" t="s">
        <v>12</v>
      </c>
      <c r="D41917" s="1" t="s">
        <v>20</v>
      </c>
      <c r="E41917" s="1" t="s">
        <v>25</v>
      </c>
      <c r="F41917" s="1">
        <v>120</v>
      </c>
      <c r="G41917" s="1" t="s">
        <v>2</v>
      </c>
    </row>
    <row r="41918" spans="1:7">
      <c r="A41918" s="1" t="s">
        <v>41943</v>
      </c>
      <c r="B41918" s="2">
        <v>44654</v>
      </c>
      <c r="C41918" s="1" t="s">
        <v>16</v>
      </c>
      <c r="D41918" s="1" t="s">
        <v>20</v>
      </c>
      <c r="E41918" s="1" t="s">
        <v>25</v>
      </c>
      <c r="F41918" s="1">
        <v>65</v>
      </c>
      <c r="G41918" s="1" t="s">
        <v>3</v>
      </c>
    </row>
    <row r="41919" spans="1:7">
      <c r="A41919" s="1" t="s">
        <v>41944</v>
      </c>
      <c r="B41919" s="2">
        <v>44644</v>
      </c>
      <c r="C41919" s="1" t="s">
        <v>16</v>
      </c>
      <c r="D41919" s="1" t="s">
        <v>17</v>
      </c>
      <c r="E41919" s="1" t="s">
        <v>21</v>
      </c>
      <c r="F41919" s="1">
        <v>235</v>
      </c>
      <c r="G41919" s="1" t="s">
        <v>2</v>
      </c>
    </row>
    <row r="41920" spans="1:7">
      <c r="A41920" s="1" t="s">
        <v>41945</v>
      </c>
      <c r="B41920" s="2">
        <v>44652</v>
      </c>
      <c r="C41920" s="1" t="s">
        <v>16</v>
      </c>
      <c r="D41920" s="1" t="s">
        <v>13</v>
      </c>
      <c r="E41920" s="1" t="s">
        <v>21</v>
      </c>
      <c r="F41920" s="1">
        <v>165</v>
      </c>
      <c r="G41920" s="1" t="s">
        <v>2</v>
      </c>
    </row>
    <row r="41921" spans="1:7">
      <c r="A41921" s="1" t="s">
        <v>41946</v>
      </c>
      <c r="B41921" s="2">
        <v>44605</v>
      </c>
      <c r="C41921" s="1" t="s">
        <v>16</v>
      </c>
      <c r="D41921" s="1" t="s">
        <v>13</v>
      </c>
      <c r="E41921" s="1" t="s">
        <v>18</v>
      </c>
      <c r="F41921" s="1">
        <v>170</v>
      </c>
      <c r="G41921" s="1" t="s">
        <v>2</v>
      </c>
    </row>
    <row r="41922" spans="1:7">
      <c r="A41922" s="1" t="s">
        <v>41947</v>
      </c>
      <c r="B41922" s="2">
        <v>44657</v>
      </c>
      <c r="C41922" s="1" t="s">
        <v>16</v>
      </c>
      <c r="D41922" s="1" t="s">
        <v>17</v>
      </c>
      <c r="E41922" s="1" t="s">
        <v>28</v>
      </c>
      <c r="F41922" s="1">
        <v>175</v>
      </c>
      <c r="G41922" s="1" t="s">
        <v>2</v>
      </c>
    </row>
    <row r="41923" spans="1:7">
      <c r="A41923" s="1" t="s">
        <v>41948</v>
      </c>
      <c r="B41923" s="2">
        <v>44655</v>
      </c>
      <c r="C41923" s="1" t="s">
        <v>16</v>
      </c>
      <c r="D41923" s="1" t="s">
        <v>20</v>
      </c>
      <c r="E41923" s="1" t="s">
        <v>18</v>
      </c>
      <c r="F41923" s="1">
        <v>95</v>
      </c>
      <c r="G41923" s="1" t="s">
        <v>2</v>
      </c>
    </row>
    <row r="41924" spans="1:7">
      <c r="A41924" s="1" t="s">
        <v>41949</v>
      </c>
      <c r="B41924" s="2">
        <v>44643</v>
      </c>
      <c r="C41924" s="1" t="s">
        <v>16</v>
      </c>
      <c r="D41924" s="1" t="s">
        <v>17</v>
      </c>
      <c r="E41924" s="1" t="s">
        <v>38</v>
      </c>
      <c r="F41924" s="1">
        <v>185</v>
      </c>
      <c r="G41924" s="1" t="s">
        <v>2</v>
      </c>
    </row>
    <row r="41925" spans="1:7">
      <c r="A41925" s="1" t="s">
        <v>41950</v>
      </c>
      <c r="B41925" s="2">
        <v>44648</v>
      </c>
      <c r="C41925" s="1" t="s">
        <v>16</v>
      </c>
      <c r="D41925" s="1" t="s">
        <v>13</v>
      </c>
      <c r="E41925" s="1" t="s">
        <v>14</v>
      </c>
      <c r="F41925" s="1">
        <v>95</v>
      </c>
      <c r="G41925" s="1" t="s">
        <v>2</v>
      </c>
    </row>
    <row r="41926" spans="1:7">
      <c r="A41926" s="1" t="s">
        <v>41951</v>
      </c>
      <c r="B41926" s="2">
        <v>44646</v>
      </c>
      <c r="C41926" s="1" t="s">
        <v>16</v>
      </c>
      <c r="D41926" s="1" t="s">
        <v>17</v>
      </c>
      <c r="E41926" s="1" t="s">
        <v>28</v>
      </c>
      <c r="F41926" s="1">
        <v>135</v>
      </c>
      <c r="G41926" s="1" t="s">
        <v>2</v>
      </c>
    </row>
    <row r="41927" spans="1:7">
      <c r="A41927" s="1" t="s">
        <v>41952</v>
      </c>
      <c r="B41927" s="2">
        <v>44635</v>
      </c>
      <c r="C41927" s="1" t="s">
        <v>16</v>
      </c>
      <c r="D41927" s="1" t="s">
        <v>23</v>
      </c>
      <c r="E41927" s="1" t="s">
        <v>28</v>
      </c>
      <c r="F41927" s="1">
        <v>85</v>
      </c>
      <c r="G41927" s="1" t="s">
        <v>3</v>
      </c>
    </row>
    <row r="41928" spans="1:7">
      <c r="A41928" s="1" t="s">
        <v>41953</v>
      </c>
      <c r="B41928" s="2">
        <v>44635</v>
      </c>
      <c r="C41928" s="1" t="s">
        <v>12</v>
      </c>
      <c r="D41928" s="1" t="s">
        <v>23</v>
      </c>
      <c r="E41928" s="1" t="s">
        <v>28</v>
      </c>
      <c r="F41928" s="1">
        <v>90</v>
      </c>
      <c r="G41928" s="1" t="s">
        <v>3</v>
      </c>
    </row>
    <row r="41929" spans="1:7">
      <c r="A41929" s="1" t="s">
        <v>41954</v>
      </c>
      <c r="B41929" s="2">
        <v>44655</v>
      </c>
      <c r="C41929" s="1" t="s">
        <v>16</v>
      </c>
      <c r="D41929" s="1" t="s">
        <v>23</v>
      </c>
      <c r="E41929" s="1" t="s">
        <v>28</v>
      </c>
      <c r="F41929" s="1">
        <v>125</v>
      </c>
      <c r="G41929" s="1" t="s">
        <v>2</v>
      </c>
    </row>
    <row r="41930" spans="1:7">
      <c r="A41930" s="1" t="s">
        <v>41955</v>
      </c>
      <c r="B41930" s="2">
        <v>44654</v>
      </c>
      <c r="C41930" s="1" t="s">
        <v>16</v>
      </c>
      <c r="D41930" s="1" t="s">
        <v>20</v>
      </c>
      <c r="E41930" s="1" t="s">
        <v>14</v>
      </c>
      <c r="F41930" s="1">
        <v>70</v>
      </c>
      <c r="G41930" s="1" t="s">
        <v>3</v>
      </c>
    </row>
    <row r="41931" spans="1:7">
      <c r="A41931" s="1" t="s">
        <v>41956</v>
      </c>
      <c r="B41931" s="2">
        <v>44637</v>
      </c>
      <c r="C41931" s="1" t="s">
        <v>12</v>
      </c>
      <c r="D41931" s="1" t="s">
        <v>13</v>
      </c>
      <c r="E41931" s="1" t="s">
        <v>38</v>
      </c>
      <c r="F41931" s="1">
        <v>85</v>
      </c>
      <c r="G41931" s="1" t="s">
        <v>3</v>
      </c>
    </row>
    <row r="41932" spans="1:7">
      <c r="A41932" s="1" t="s">
        <v>41957</v>
      </c>
      <c r="B41932" s="2">
        <v>44634</v>
      </c>
      <c r="C41932" s="1" t="s">
        <v>16</v>
      </c>
      <c r="D41932" s="1" t="s">
        <v>17</v>
      </c>
      <c r="E41932" s="1" t="s">
        <v>18</v>
      </c>
      <c r="F41932" s="1">
        <v>195</v>
      </c>
      <c r="G41932" s="1" t="s">
        <v>2</v>
      </c>
    </row>
    <row r="41933" spans="1:7">
      <c r="A41933" s="1" t="s">
        <v>41958</v>
      </c>
      <c r="B41933" s="2">
        <v>44626</v>
      </c>
      <c r="C41933" s="1" t="s">
        <v>16</v>
      </c>
      <c r="D41933" s="1" t="s">
        <v>17</v>
      </c>
      <c r="E41933" s="1" t="s">
        <v>14</v>
      </c>
      <c r="F41933" s="1">
        <v>115</v>
      </c>
      <c r="G41933" s="1" t="s">
        <v>2</v>
      </c>
    </row>
    <row r="41934" spans="1:7">
      <c r="A41934" s="1" t="s">
        <v>41959</v>
      </c>
      <c r="B41934" s="2">
        <v>44644</v>
      </c>
      <c r="C41934" s="1" t="s">
        <v>16</v>
      </c>
      <c r="D41934" s="1" t="s">
        <v>23</v>
      </c>
      <c r="E41934" s="1" t="s">
        <v>25</v>
      </c>
      <c r="F41934" s="1">
        <v>13</v>
      </c>
      <c r="G41934" s="1" t="s">
        <v>3</v>
      </c>
    </row>
    <row r="41935" spans="1:7">
      <c r="A41935" s="1" t="s">
        <v>41960</v>
      </c>
      <c r="B41935" s="2">
        <v>44645</v>
      </c>
      <c r="C41935" s="1" t="s">
        <v>16</v>
      </c>
      <c r="D41935" s="1" t="s">
        <v>17</v>
      </c>
      <c r="E41935" s="1" t="s">
        <v>21</v>
      </c>
      <c r="F41935" s="1">
        <v>110</v>
      </c>
      <c r="G41935" s="1" t="s">
        <v>2</v>
      </c>
    </row>
    <row r="41936" spans="1:7">
      <c r="A41936" s="1" t="s">
        <v>41961</v>
      </c>
      <c r="B41936" s="2">
        <v>44605</v>
      </c>
      <c r="C41936" s="1" t="s">
        <v>16</v>
      </c>
      <c r="D41936" s="1" t="s">
        <v>17</v>
      </c>
      <c r="E41936" s="1" t="s">
        <v>21</v>
      </c>
      <c r="F41936" s="1">
        <v>150</v>
      </c>
      <c r="G41936" s="1" t="s">
        <v>2</v>
      </c>
    </row>
    <row r="41937" spans="1:7">
      <c r="A41937" s="1" t="s">
        <v>41962</v>
      </c>
      <c r="B41937" s="2">
        <v>44625</v>
      </c>
      <c r="C41937" s="1" t="s">
        <v>12</v>
      </c>
      <c r="D41937" s="1" t="s">
        <v>23</v>
      </c>
      <c r="E41937" s="1" t="s">
        <v>18</v>
      </c>
      <c r="F41937" s="1">
        <v>150</v>
      </c>
      <c r="G41937" s="1" t="s">
        <v>2</v>
      </c>
    </row>
    <row r="41938" spans="1:7">
      <c r="A41938" s="1" t="s">
        <v>41963</v>
      </c>
      <c r="B41938" s="2">
        <v>44605</v>
      </c>
      <c r="C41938" s="1" t="s">
        <v>16</v>
      </c>
      <c r="D41938" s="1" t="s">
        <v>23</v>
      </c>
      <c r="E41938" s="1" t="s">
        <v>18</v>
      </c>
      <c r="F41938" s="1">
        <v>100</v>
      </c>
      <c r="G41938" s="1" t="s">
        <v>2</v>
      </c>
    </row>
    <row r="41939" spans="1:7">
      <c r="A41939" s="1" t="s">
        <v>41964</v>
      </c>
      <c r="B41939" s="2">
        <v>44638</v>
      </c>
      <c r="C41939" s="1" t="s">
        <v>16</v>
      </c>
      <c r="D41939" s="1" t="s">
        <v>20</v>
      </c>
      <c r="E41939" s="1" t="s">
        <v>38</v>
      </c>
      <c r="F41939" s="1">
        <v>85</v>
      </c>
      <c r="G41939" s="1" t="s">
        <v>3</v>
      </c>
    </row>
    <row r="41940" spans="1:7">
      <c r="A41940" s="1" t="s">
        <v>41965</v>
      </c>
      <c r="B41940" s="2">
        <v>44605</v>
      </c>
      <c r="C41940" s="1" t="s">
        <v>16</v>
      </c>
      <c r="D41940" s="1" t="s">
        <v>20</v>
      </c>
      <c r="E41940" s="1" t="s">
        <v>25</v>
      </c>
      <c r="F41940" s="1">
        <v>140</v>
      </c>
      <c r="G41940" s="1" t="s">
        <v>2</v>
      </c>
    </row>
    <row r="41941" spans="1:7">
      <c r="A41941" s="1" t="s">
        <v>41966</v>
      </c>
      <c r="B41941" s="2">
        <v>44631</v>
      </c>
      <c r="C41941" s="1" t="s">
        <v>12</v>
      </c>
      <c r="D41941" s="1" t="s">
        <v>23</v>
      </c>
      <c r="E41941" s="1" t="s">
        <v>28</v>
      </c>
      <c r="F41941" s="1">
        <v>90</v>
      </c>
      <c r="G41941" s="1" t="s">
        <v>3</v>
      </c>
    </row>
    <row r="41942" spans="1:7">
      <c r="A41942" s="1" t="s">
        <v>41967</v>
      </c>
      <c r="B41942" s="2">
        <v>44636</v>
      </c>
      <c r="C41942" s="1" t="s">
        <v>16</v>
      </c>
      <c r="D41942" s="1" t="s">
        <v>17</v>
      </c>
      <c r="E41942" s="1" t="s">
        <v>38</v>
      </c>
      <c r="F41942" s="1">
        <v>125</v>
      </c>
      <c r="G41942" s="1" t="s">
        <v>2</v>
      </c>
    </row>
    <row r="41943" spans="1:7">
      <c r="A41943" s="1" t="s">
        <v>41968</v>
      </c>
      <c r="B41943" s="2">
        <v>44608</v>
      </c>
      <c r="C41943" s="1" t="s">
        <v>12</v>
      </c>
      <c r="D41943" s="1" t="s">
        <v>20</v>
      </c>
      <c r="E41943" s="1" t="s">
        <v>25</v>
      </c>
      <c r="F41943" s="1">
        <v>125</v>
      </c>
      <c r="G41943" s="1" t="s">
        <v>2</v>
      </c>
    </row>
    <row r="41944" spans="1:7">
      <c r="A41944" s="1" t="s">
        <v>41969</v>
      </c>
      <c r="B41944" s="2">
        <v>44630</v>
      </c>
      <c r="C41944" s="1" t="s">
        <v>16</v>
      </c>
      <c r="D41944" s="1" t="s">
        <v>23</v>
      </c>
      <c r="E41944" s="1" t="s">
        <v>25</v>
      </c>
      <c r="F41944" s="1">
        <v>185</v>
      </c>
      <c r="G41944" s="1" t="s">
        <v>2</v>
      </c>
    </row>
    <row r="41945" spans="1:7">
      <c r="A41945" s="1" t="s">
        <v>41970</v>
      </c>
      <c r="B41945" s="2">
        <v>44627</v>
      </c>
      <c r="C41945" s="1" t="s">
        <v>12</v>
      </c>
      <c r="D41945" s="1" t="s">
        <v>20</v>
      </c>
      <c r="E41945" s="1" t="s">
        <v>25</v>
      </c>
      <c r="F41945" s="1">
        <v>80</v>
      </c>
      <c r="G41945" s="1" t="s">
        <v>3</v>
      </c>
    </row>
    <row r="41946" spans="1:7">
      <c r="A41946" s="1" t="s">
        <v>41971</v>
      </c>
      <c r="B41946" s="2">
        <v>44641</v>
      </c>
      <c r="C41946" s="1" t="s">
        <v>12</v>
      </c>
      <c r="D41946" s="1" t="s">
        <v>20</v>
      </c>
      <c r="E41946" s="1" t="s">
        <v>18</v>
      </c>
      <c r="F41946" s="1">
        <v>27</v>
      </c>
      <c r="G41946" s="1" t="s">
        <v>3</v>
      </c>
    </row>
    <row r="41947" spans="1:7">
      <c r="A41947" s="1" t="s">
        <v>41972</v>
      </c>
      <c r="B41947" s="2">
        <v>44646</v>
      </c>
      <c r="C41947" s="1" t="s">
        <v>16</v>
      </c>
      <c r="D41947" s="1" t="s">
        <v>20</v>
      </c>
      <c r="E41947" s="1" t="s">
        <v>25</v>
      </c>
      <c r="F41947" s="1">
        <v>80</v>
      </c>
      <c r="G41947" s="1" t="s">
        <v>3</v>
      </c>
    </row>
    <row r="41948" spans="1:7">
      <c r="A41948" s="1" t="s">
        <v>41973</v>
      </c>
      <c r="B41948" s="2">
        <v>44634</v>
      </c>
      <c r="C41948" s="1" t="s">
        <v>16</v>
      </c>
      <c r="D41948" s="1" t="s">
        <v>20</v>
      </c>
      <c r="E41948" s="1" t="s">
        <v>38</v>
      </c>
      <c r="F41948" s="1">
        <v>105</v>
      </c>
      <c r="G41948" s="1" t="s">
        <v>2</v>
      </c>
    </row>
    <row r="41949" spans="1:7">
      <c r="A41949" s="1" t="s">
        <v>41974</v>
      </c>
      <c r="B41949" s="2">
        <v>44624</v>
      </c>
      <c r="C41949" s="1" t="s">
        <v>12</v>
      </c>
      <c r="D41949" s="1" t="s">
        <v>23</v>
      </c>
      <c r="E41949" s="1" t="s">
        <v>18</v>
      </c>
      <c r="F41949" s="1">
        <v>90</v>
      </c>
      <c r="G41949" s="1" t="s">
        <v>3</v>
      </c>
    </row>
    <row r="41950" spans="1:7">
      <c r="A41950" s="1" t="s">
        <v>41975</v>
      </c>
      <c r="B41950" s="2">
        <v>44657</v>
      </c>
      <c r="C41950" s="1" t="s">
        <v>12</v>
      </c>
      <c r="D41950" s="1" t="s">
        <v>20</v>
      </c>
      <c r="E41950" s="1" t="s">
        <v>18</v>
      </c>
      <c r="F41950" s="1">
        <v>60</v>
      </c>
      <c r="G41950" s="1" t="s">
        <v>3</v>
      </c>
    </row>
    <row r="41951" spans="1:7">
      <c r="A41951" s="1" t="s">
        <v>41976</v>
      </c>
      <c r="B41951" s="2">
        <v>44628</v>
      </c>
      <c r="C41951" s="1" t="s">
        <v>12</v>
      </c>
      <c r="D41951" s="1" t="s">
        <v>23</v>
      </c>
      <c r="E41951" s="1" t="s">
        <v>28</v>
      </c>
      <c r="F41951" s="1">
        <v>135</v>
      </c>
      <c r="G41951" s="1" t="s">
        <v>2</v>
      </c>
    </row>
    <row r="41952" spans="1:7">
      <c r="A41952" s="1" t="s">
        <v>41977</v>
      </c>
      <c r="B41952" s="2">
        <v>44656</v>
      </c>
      <c r="C41952" s="1" t="s">
        <v>16</v>
      </c>
      <c r="D41952" s="1" t="s">
        <v>17</v>
      </c>
      <c r="E41952" s="1" t="s">
        <v>38</v>
      </c>
      <c r="F41952" s="1">
        <v>135</v>
      </c>
      <c r="G41952" s="1" t="s">
        <v>2</v>
      </c>
    </row>
    <row r="41953" spans="1:7">
      <c r="A41953" s="1" t="s">
        <v>41978</v>
      </c>
      <c r="B41953" s="2">
        <v>44652</v>
      </c>
      <c r="C41953" s="1" t="s">
        <v>12</v>
      </c>
      <c r="D41953" s="1" t="s">
        <v>17</v>
      </c>
      <c r="E41953" s="1" t="s">
        <v>21</v>
      </c>
      <c r="F41953" s="1">
        <v>120</v>
      </c>
      <c r="G41953" s="1" t="s">
        <v>2</v>
      </c>
    </row>
    <row r="41954" spans="1:7">
      <c r="A41954" s="1" t="s">
        <v>41979</v>
      </c>
      <c r="B41954" s="2">
        <v>44644</v>
      </c>
      <c r="C41954" s="1" t="s">
        <v>16</v>
      </c>
      <c r="D41954" s="1" t="s">
        <v>17</v>
      </c>
      <c r="E41954" s="1" t="s">
        <v>38</v>
      </c>
      <c r="F41954" s="1">
        <v>180</v>
      </c>
      <c r="G41954" s="1" t="s">
        <v>2</v>
      </c>
    </row>
    <row r="41955" spans="1:7">
      <c r="A41955" s="1" t="s">
        <v>41980</v>
      </c>
      <c r="B41955" s="2">
        <v>44646</v>
      </c>
      <c r="C41955" s="1" t="s">
        <v>12</v>
      </c>
      <c r="D41955" s="1" t="s">
        <v>13</v>
      </c>
      <c r="E41955" s="1" t="s">
        <v>25</v>
      </c>
      <c r="F41955" s="1">
        <v>175</v>
      </c>
      <c r="G41955" s="1" t="s">
        <v>2</v>
      </c>
    </row>
    <row r="41956" spans="1:7">
      <c r="A41956" s="1" t="s">
        <v>41981</v>
      </c>
      <c r="B41956" s="2">
        <v>44607</v>
      </c>
      <c r="C41956" s="1" t="s">
        <v>16</v>
      </c>
      <c r="D41956" s="1" t="s">
        <v>23</v>
      </c>
      <c r="E41956" s="1" t="s">
        <v>18</v>
      </c>
      <c r="F41956" s="1">
        <v>75</v>
      </c>
      <c r="G41956" s="1" t="s">
        <v>3</v>
      </c>
    </row>
    <row r="41957" spans="1:7">
      <c r="A41957" s="1" t="s">
        <v>41982</v>
      </c>
      <c r="B41957" s="2">
        <v>44647</v>
      </c>
      <c r="C41957" s="1" t="s">
        <v>16</v>
      </c>
      <c r="D41957" s="1" t="s">
        <v>20</v>
      </c>
      <c r="E41957" s="1" t="s">
        <v>18</v>
      </c>
      <c r="F41957" s="1">
        <v>110</v>
      </c>
      <c r="G41957" s="1" t="s">
        <v>2</v>
      </c>
    </row>
    <row r="41958" spans="1:7">
      <c r="A41958" s="1" t="s">
        <v>41983</v>
      </c>
      <c r="B41958" s="2">
        <v>44609</v>
      </c>
      <c r="C41958" s="1" t="s">
        <v>16</v>
      </c>
      <c r="D41958" s="1" t="s">
        <v>23</v>
      </c>
      <c r="E41958" s="1" t="s">
        <v>38</v>
      </c>
      <c r="F41958" s="1">
        <v>115</v>
      </c>
      <c r="G41958" s="1" t="s">
        <v>2</v>
      </c>
    </row>
    <row r="41959" spans="1:7">
      <c r="A41959" s="1" t="s">
        <v>41984</v>
      </c>
      <c r="B41959" s="2">
        <v>44635</v>
      </c>
      <c r="C41959" s="1" t="s">
        <v>12</v>
      </c>
      <c r="D41959" s="1" t="s">
        <v>20</v>
      </c>
      <c r="E41959" s="1" t="s">
        <v>28</v>
      </c>
      <c r="F41959" s="1">
        <v>80</v>
      </c>
      <c r="G41959" s="1" t="s">
        <v>3</v>
      </c>
    </row>
    <row r="41960" spans="1:7">
      <c r="A41960" s="1" t="s">
        <v>41985</v>
      </c>
      <c r="B41960" s="2">
        <v>44603</v>
      </c>
      <c r="C41960" s="1" t="s">
        <v>12</v>
      </c>
      <c r="D41960" s="1" t="s">
        <v>23</v>
      </c>
      <c r="E41960" s="1" t="s">
        <v>18</v>
      </c>
      <c r="F41960" s="1">
        <v>145</v>
      </c>
      <c r="G41960" s="1" t="s">
        <v>2</v>
      </c>
    </row>
    <row r="41961" spans="1:7">
      <c r="A41961" s="1" t="s">
        <v>41986</v>
      </c>
      <c r="B41961" s="2">
        <v>44637</v>
      </c>
      <c r="C41961" s="1" t="s">
        <v>12</v>
      </c>
      <c r="D41961" s="1" t="s">
        <v>23</v>
      </c>
      <c r="E41961" s="1" t="s">
        <v>28</v>
      </c>
      <c r="F41961" s="1">
        <v>80</v>
      </c>
      <c r="G41961" s="1" t="s">
        <v>3</v>
      </c>
    </row>
    <row r="41962" spans="1:7">
      <c r="A41962" s="1" t="s">
        <v>41987</v>
      </c>
      <c r="B41962" s="2">
        <v>44632</v>
      </c>
      <c r="C41962" s="1" t="s">
        <v>16</v>
      </c>
      <c r="D41962" s="1" t="s">
        <v>23</v>
      </c>
      <c r="E41962" s="1" t="s">
        <v>25</v>
      </c>
      <c r="F41962" s="1">
        <v>170</v>
      </c>
      <c r="G41962" s="1" t="s">
        <v>2</v>
      </c>
    </row>
    <row r="41963" spans="1:7">
      <c r="A41963" s="1" t="s">
        <v>41988</v>
      </c>
      <c r="B41963" s="2">
        <v>44649</v>
      </c>
      <c r="C41963" s="1" t="s">
        <v>16</v>
      </c>
      <c r="D41963" s="1" t="s">
        <v>20</v>
      </c>
      <c r="E41963" s="1" t="s">
        <v>21</v>
      </c>
      <c r="F41963" s="1">
        <v>115</v>
      </c>
      <c r="G41963" s="1" t="s">
        <v>2</v>
      </c>
    </row>
    <row r="41964" spans="1:7">
      <c r="A41964" s="1" t="s">
        <v>41989</v>
      </c>
      <c r="B41964" s="2">
        <v>44635</v>
      </c>
      <c r="C41964" s="1" t="s">
        <v>16</v>
      </c>
      <c r="D41964" s="1" t="s">
        <v>13</v>
      </c>
      <c r="E41964" s="1" t="s">
        <v>21</v>
      </c>
      <c r="F41964" s="1">
        <v>165</v>
      </c>
      <c r="G41964" s="1" t="s">
        <v>2</v>
      </c>
    </row>
    <row r="41965" spans="1:7">
      <c r="A41965" s="1" t="s">
        <v>41990</v>
      </c>
      <c r="B41965" s="2">
        <v>44603</v>
      </c>
      <c r="C41965" s="1" t="s">
        <v>16</v>
      </c>
      <c r="D41965" s="1" t="s">
        <v>20</v>
      </c>
      <c r="E41965" s="1" t="s">
        <v>18</v>
      </c>
      <c r="F41965" s="1">
        <v>145</v>
      </c>
      <c r="G41965" s="1" t="s">
        <v>2</v>
      </c>
    </row>
    <row r="41966" spans="1:7">
      <c r="A41966" s="1" t="s">
        <v>41991</v>
      </c>
      <c r="B41966" s="2">
        <v>44651</v>
      </c>
      <c r="C41966" s="1" t="s">
        <v>16</v>
      </c>
      <c r="D41966" s="1" t="s">
        <v>20</v>
      </c>
      <c r="E41966" s="1" t="s">
        <v>21</v>
      </c>
      <c r="F41966" s="1">
        <v>90</v>
      </c>
      <c r="G41966" s="1" t="s">
        <v>3</v>
      </c>
    </row>
    <row r="41967" spans="1:7">
      <c r="A41967" s="1" t="s">
        <v>41992</v>
      </c>
      <c r="B41967" s="2">
        <v>44645</v>
      </c>
      <c r="C41967" s="1" t="s">
        <v>16</v>
      </c>
      <c r="D41967" s="1" t="s">
        <v>20</v>
      </c>
      <c r="E41967" s="1" t="s">
        <v>28</v>
      </c>
      <c r="F41967" s="1">
        <v>135</v>
      </c>
      <c r="G41967" s="1" t="s">
        <v>2</v>
      </c>
    </row>
    <row r="41968" spans="1:7">
      <c r="A41968" s="1" t="s">
        <v>41993</v>
      </c>
      <c r="B41968" s="2">
        <v>44654</v>
      </c>
      <c r="C41968" s="1" t="s">
        <v>16</v>
      </c>
      <c r="D41968" s="1" t="s">
        <v>20</v>
      </c>
      <c r="E41968" s="1" t="s">
        <v>14</v>
      </c>
      <c r="F41968" s="1">
        <v>90</v>
      </c>
      <c r="G41968" s="1" t="s">
        <v>3</v>
      </c>
    </row>
    <row r="41969" spans="1:7">
      <c r="A41969" s="1" t="s">
        <v>41994</v>
      </c>
      <c r="B41969" s="2">
        <v>44638</v>
      </c>
      <c r="C41969" s="1" t="s">
        <v>16</v>
      </c>
      <c r="D41969" s="1" t="s">
        <v>17</v>
      </c>
      <c r="E41969" s="1" t="s">
        <v>28</v>
      </c>
      <c r="F41969" s="1">
        <v>205</v>
      </c>
      <c r="G41969" s="1" t="s">
        <v>2</v>
      </c>
    </row>
    <row r="41970" spans="1:7">
      <c r="A41970" s="1" t="s">
        <v>41995</v>
      </c>
      <c r="B41970" s="2">
        <v>44609</v>
      </c>
      <c r="C41970" s="1" t="s">
        <v>16</v>
      </c>
      <c r="D41970" s="1" t="s">
        <v>20</v>
      </c>
      <c r="E41970" s="1" t="s">
        <v>38</v>
      </c>
      <c r="F41970" s="1">
        <v>105</v>
      </c>
      <c r="G41970" s="1" t="s">
        <v>2</v>
      </c>
    </row>
    <row r="41971" spans="1:7">
      <c r="A41971" s="1" t="s">
        <v>41996</v>
      </c>
      <c r="B41971" s="2">
        <v>44653</v>
      </c>
      <c r="C41971" s="1" t="s">
        <v>16</v>
      </c>
      <c r="D41971" s="1" t="s">
        <v>23</v>
      </c>
      <c r="E41971" s="1" t="s">
        <v>14</v>
      </c>
      <c r="F41971" s="1">
        <v>110</v>
      </c>
      <c r="G41971" s="1" t="s">
        <v>2</v>
      </c>
    </row>
    <row r="41972" spans="1:7">
      <c r="A41972" s="1" t="s">
        <v>41997</v>
      </c>
      <c r="B41972" s="2">
        <v>44631</v>
      </c>
      <c r="C41972" s="1" t="s">
        <v>16</v>
      </c>
      <c r="D41972" s="1" t="s">
        <v>20</v>
      </c>
      <c r="E41972" s="1" t="s">
        <v>38</v>
      </c>
      <c r="F41972" s="1">
        <v>80</v>
      </c>
      <c r="G41972" s="1" t="s">
        <v>3</v>
      </c>
    </row>
    <row r="41973" spans="1:7">
      <c r="A41973" s="1" t="s">
        <v>41998</v>
      </c>
      <c r="B41973" s="2">
        <v>44629</v>
      </c>
      <c r="C41973" s="1" t="s">
        <v>12</v>
      </c>
      <c r="D41973" s="1" t="s">
        <v>17</v>
      </c>
      <c r="E41973" s="1" t="s">
        <v>14</v>
      </c>
      <c r="F41973" s="1">
        <v>80</v>
      </c>
      <c r="G41973" s="1" t="s">
        <v>3</v>
      </c>
    </row>
    <row r="41974" spans="1:7">
      <c r="A41974" s="1" t="s">
        <v>41999</v>
      </c>
      <c r="B41974" s="2">
        <v>44638</v>
      </c>
      <c r="C41974" s="1" t="s">
        <v>12</v>
      </c>
      <c r="D41974" s="1" t="s">
        <v>2308</v>
      </c>
      <c r="E41974" s="1" t="s">
        <v>2309</v>
      </c>
      <c r="F41974" s="1">
        <v>130</v>
      </c>
      <c r="G41974" s="1" t="s">
        <v>2</v>
      </c>
    </row>
    <row r="41975" spans="1:7">
      <c r="A41975" s="1" t="s">
        <v>42000</v>
      </c>
      <c r="B41975" s="2">
        <v>44631</v>
      </c>
      <c r="C41975" s="1" t="s">
        <v>16</v>
      </c>
      <c r="D41975" s="1" t="s">
        <v>23</v>
      </c>
      <c r="E41975" s="1" t="s">
        <v>14</v>
      </c>
      <c r="F41975" s="1">
        <v>105</v>
      </c>
      <c r="G41975" s="1" t="s">
        <v>2</v>
      </c>
    </row>
    <row r="41976" spans="1:7">
      <c r="A41976" s="1" t="s">
        <v>42001</v>
      </c>
      <c r="B41976" s="2">
        <v>44621</v>
      </c>
      <c r="C41976" s="1" t="s">
        <v>16</v>
      </c>
      <c r="D41976" s="1" t="s">
        <v>20</v>
      </c>
      <c r="E41976" s="1" t="s">
        <v>25</v>
      </c>
      <c r="F41976" s="1">
        <v>50</v>
      </c>
      <c r="G41976" s="1" t="s">
        <v>3</v>
      </c>
    </row>
    <row r="41977" spans="1:7">
      <c r="A41977" s="1" t="s">
        <v>42002</v>
      </c>
      <c r="B41977" s="2">
        <v>44637</v>
      </c>
      <c r="C41977" s="1" t="s">
        <v>16</v>
      </c>
      <c r="D41977" s="1" t="s">
        <v>20</v>
      </c>
      <c r="E41977" s="1" t="s">
        <v>18</v>
      </c>
      <c r="F41977" s="1">
        <v>140</v>
      </c>
      <c r="G41977" s="1" t="s">
        <v>2</v>
      </c>
    </row>
    <row r="41978" spans="1:7">
      <c r="A41978" s="1" t="s">
        <v>42003</v>
      </c>
      <c r="B41978" s="2">
        <v>44640</v>
      </c>
      <c r="C41978" s="1" t="s">
        <v>16</v>
      </c>
      <c r="D41978" s="1" t="s">
        <v>23</v>
      </c>
      <c r="E41978" s="1" t="s">
        <v>28</v>
      </c>
      <c r="F41978" s="1">
        <v>125</v>
      </c>
      <c r="G41978" s="1" t="s">
        <v>2</v>
      </c>
    </row>
    <row r="41979" spans="1:7">
      <c r="A41979" s="1" t="s">
        <v>42004</v>
      </c>
      <c r="B41979" s="2">
        <v>44630</v>
      </c>
      <c r="C41979" s="1" t="s">
        <v>12</v>
      </c>
      <c r="D41979" s="1" t="s">
        <v>23</v>
      </c>
      <c r="E41979" s="1" t="s">
        <v>14</v>
      </c>
      <c r="F41979" s="1">
        <v>145</v>
      </c>
      <c r="G41979" s="1" t="s">
        <v>2</v>
      </c>
    </row>
    <row r="41980" spans="1:7">
      <c r="A41980" s="1" t="s">
        <v>42005</v>
      </c>
      <c r="B41980" s="2">
        <v>44655</v>
      </c>
      <c r="C41980" s="1" t="s">
        <v>16</v>
      </c>
      <c r="D41980" s="1" t="s">
        <v>17</v>
      </c>
      <c r="E41980" s="1" t="s">
        <v>25</v>
      </c>
      <c r="F41980" s="1">
        <v>155</v>
      </c>
      <c r="G41980" s="1" t="s">
        <v>2</v>
      </c>
    </row>
    <row r="41981" spans="1:7">
      <c r="A41981" s="1" t="s">
        <v>42006</v>
      </c>
      <c r="B41981" s="2">
        <v>44650</v>
      </c>
      <c r="C41981" s="1" t="s">
        <v>16</v>
      </c>
      <c r="D41981" s="1" t="s">
        <v>23</v>
      </c>
      <c r="E41981" s="1" t="s">
        <v>25</v>
      </c>
      <c r="F41981" s="1">
        <v>65</v>
      </c>
      <c r="G41981" s="1" t="s">
        <v>3</v>
      </c>
    </row>
    <row r="41982" spans="1:7">
      <c r="A41982" s="1" t="s">
        <v>42007</v>
      </c>
      <c r="B41982" s="2">
        <v>44627</v>
      </c>
      <c r="C41982" s="1" t="s">
        <v>16</v>
      </c>
      <c r="D41982" s="1" t="s">
        <v>23</v>
      </c>
      <c r="E41982" s="1" t="s">
        <v>21</v>
      </c>
      <c r="F41982" s="1">
        <v>145</v>
      </c>
      <c r="G41982" s="1" t="s">
        <v>2</v>
      </c>
    </row>
    <row r="41983" spans="1:7">
      <c r="A41983" s="1" t="s">
        <v>42008</v>
      </c>
      <c r="B41983" s="2">
        <v>44652</v>
      </c>
      <c r="C41983" s="1" t="s">
        <v>16</v>
      </c>
      <c r="D41983" s="1" t="s">
        <v>23</v>
      </c>
      <c r="E41983" s="1" t="s">
        <v>38</v>
      </c>
      <c r="F41983" s="1">
        <v>110</v>
      </c>
      <c r="G41983" s="1" t="s">
        <v>2</v>
      </c>
    </row>
    <row r="41984" spans="1:7">
      <c r="A41984" s="1" t="s">
        <v>42009</v>
      </c>
      <c r="B41984" s="2">
        <v>44633</v>
      </c>
      <c r="C41984" s="1" t="s">
        <v>16</v>
      </c>
      <c r="D41984" s="1" t="s">
        <v>20</v>
      </c>
      <c r="E41984" s="1" t="s">
        <v>38</v>
      </c>
      <c r="F41984" s="1">
        <v>115</v>
      </c>
      <c r="G41984" s="1" t="s">
        <v>2</v>
      </c>
    </row>
    <row r="41985" spans="1:7">
      <c r="A41985" s="1" t="s">
        <v>42010</v>
      </c>
      <c r="B41985" s="2">
        <v>44656</v>
      </c>
      <c r="C41985" s="1" t="s">
        <v>12</v>
      </c>
      <c r="D41985" s="1" t="s">
        <v>23</v>
      </c>
      <c r="E41985" s="1" t="s">
        <v>14</v>
      </c>
      <c r="F41985" s="1">
        <v>80</v>
      </c>
      <c r="G41985" s="1" t="s">
        <v>3</v>
      </c>
    </row>
    <row r="41986" spans="1:7">
      <c r="A41986" s="1" t="s">
        <v>42011</v>
      </c>
      <c r="B41986" s="2">
        <v>44649</v>
      </c>
      <c r="C41986" s="1" t="s">
        <v>16</v>
      </c>
      <c r="D41986" s="1" t="s">
        <v>17</v>
      </c>
      <c r="E41986" s="1" t="s">
        <v>18</v>
      </c>
      <c r="F41986" s="1">
        <v>39</v>
      </c>
      <c r="G41986" s="1" t="s">
        <v>3</v>
      </c>
    </row>
    <row r="41987" spans="1:7">
      <c r="A41987" s="1" t="s">
        <v>42012</v>
      </c>
      <c r="B41987" s="2">
        <v>44644</v>
      </c>
      <c r="C41987" s="1" t="s">
        <v>16</v>
      </c>
      <c r="D41987" s="1" t="s">
        <v>13</v>
      </c>
      <c r="E41987" s="1" t="s">
        <v>38</v>
      </c>
      <c r="F41987" s="1">
        <v>170</v>
      </c>
      <c r="G41987" s="1" t="s">
        <v>2</v>
      </c>
    </row>
    <row r="41988" spans="1:7">
      <c r="A41988" s="1" t="s">
        <v>42013</v>
      </c>
      <c r="B41988" s="2">
        <v>44648</v>
      </c>
      <c r="C41988" s="1" t="s">
        <v>16</v>
      </c>
      <c r="D41988" s="1" t="s">
        <v>20</v>
      </c>
      <c r="E41988" s="1" t="s">
        <v>25</v>
      </c>
      <c r="F41988" s="1">
        <v>110</v>
      </c>
      <c r="G41988" s="1" t="s">
        <v>2</v>
      </c>
    </row>
    <row r="41989" spans="1:7">
      <c r="A41989" s="1" t="s">
        <v>42014</v>
      </c>
      <c r="B41989" s="2">
        <v>44624</v>
      </c>
      <c r="C41989" s="1" t="s">
        <v>12</v>
      </c>
      <c r="D41989" s="1" t="s">
        <v>17</v>
      </c>
      <c r="E41989" s="1" t="s">
        <v>38</v>
      </c>
      <c r="F41989" s="1">
        <v>95</v>
      </c>
      <c r="G41989" s="1" t="s">
        <v>2</v>
      </c>
    </row>
    <row r="41990" spans="1:7">
      <c r="A41990" s="1" t="s">
        <v>42015</v>
      </c>
      <c r="B41990" s="2">
        <v>44646</v>
      </c>
      <c r="C41990" s="1" t="s">
        <v>16</v>
      </c>
      <c r="D41990" s="1" t="s">
        <v>23</v>
      </c>
      <c r="E41990" s="1" t="s">
        <v>21</v>
      </c>
      <c r="F41990" s="1">
        <v>170</v>
      </c>
      <c r="G41990" s="1" t="s">
        <v>2</v>
      </c>
    </row>
    <row r="41991" spans="1:7">
      <c r="A41991" s="1" t="s">
        <v>42016</v>
      </c>
      <c r="B41991" s="2">
        <v>44627</v>
      </c>
      <c r="C41991" s="1" t="s">
        <v>16</v>
      </c>
      <c r="D41991" s="1" t="s">
        <v>20</v>
      </c>
      <c r="E41991" s="1" t="s">
        <v>18</v>
      </c>
      <c r="F41991" s="1">
        <v>22</v>
      </c>
      <c r="G41991" s="1" t="s">
        <v>3</v>
      </c>
    </row>
    <row r="41992" spans="1:7">
      <c r="A41992" s="1" t="s">
        <v>42017</v>
      </c>
      <c r="B41992" s="2">
        <v>44652</v>
      </c>
      <c r="C41992" s="1" t="s">
        <v>16</v>
      </c>
      <c r="D41992" s="1" t="s">
        <v>13</v>
      </c>
      <c r="E41992" s="1" t="s">
        <v>21</v>
      </c>
      <c r="F41992" s="1">
        <v>105</v>
      </c>
      <c r="G41992" s="1" t="s">
        <v>2</v>
      </c>
    </row>
    <row r="41993" spans="1:7">
      <c r="A41993" s="1" t="s">
        <v>42018</v>
      </c>
      <c r="B41993" s="2">
        <v>44625</v>
      </c>
      <c r="C41993" s="1" t="s">
        <v>16</v>
      </c>
      <c r="D41993" s="1" t="s">
        <v>23</v>
      </c>
      <c r="E41993" s="1" t="s">
        <v>18</v>
      </c>
      <c r="F41993" s="1">
        <v>165</v>
      </c>
      <c r="G41993" s="1" t="s">
        <v>2</v>
      </c>
    </row>
    <row r="41994" spans="1:7">
      <c r="A41994" s="1" t="s">
        <v>42019</v>
      </c>
      <c r="B41994" s="2">
        <v>44637</v>
      </c>
      <c r="C41994" s="1" t="s">
        <v>82</v>
      </c>
      <c r="D41994" s="1" t="s">
        <v>20</v>
      </c>
      <c r="E41994" s="1" t="s">
        <v>25</v>
      </c>
      <c r="F41994" s="1">
        <v>75</v>
      </c>
      <c r="G41994" s="1" t="s">
        <v>3</v>
      </c>
    </row>
    <row r="41995" spans="1:7">
      <c r="A41995" s="1" t="s">
        <v>42020</v>
      </c>
      <c r="B41995" s="2">
        <v>44653</v>
      </c>
      <c r="C41995" s="1" t="s">
        <v>16</v>
      </c>
      <c r="D41995" s="1" t="s">
        <v>20</v>
      </c>
      <c r="E41995" s="1" t="s">
        <v>21</v>
      </c>
      <c r="F41995" s="1">
        <v>95</v>
      </c>
      <c r="G41995" s="1" t="s">
        <v>2</v>
      </c>
    </row>
    <row r="41996" spans="1:7">
      <c r="A41996" s="1" t="s">
        <v>42021</v>
      </c>
      <c r="B41996" s="2">
        <v>44622</v>
      </c>
      <c r="C41996" s="1" t="s">
        <v>16</v>
      </c>
      <c r="D41996" s="1" t="s">
        <v>17</v>
      </c>
      <c r="E41996" s="1" t="s">
        <v>38</v>
      </c>
      <c r="F41996" s="1">
        <v>130</v>
      </c>
      <c r="G41996" s="1" t="s">
        <v>2</v>
      </c>
    </row>
    <row r="41997" spans="1:7">
      <c r="A41997" s="1" t="s">
        <v>42022</v>
      </c>
      <c r="B41997" s="2">
        <v>44604</v>
      </c>
      <c r="C41997" s="1" t="s">
        <v>16</v>
      </c>
      <c r="D41997" s="1" t="s">
        <v>20</v>
      </c>
      <c r="E41997" s="1" t="s">
        <v>18</v>
      </c>
      <c r="F41997" s="1">
        <v>85</v>
      </c>
      <c r="G41997" s="1" t="s">
        <v>3</v>
      </c>
    </row>
    <row r="41998" spans="1:7">
      <c r="A41998" s="1" t="s">
        <v>42023</v>
      </c>
      <c r="B41998" s="2">
        <v>44603</v>
      </c>
      <c r="C41998" s="1" t="s">
        <v>12</v>
      </c>
      <c r="D41998" s="1" t="s">
        <v>13</v>
      </c>
      <c r="E41998" s="1" t="s">
        <v>18</v>
      </c>
      <c r="F41998" s="1">
        <v>105</v>
      </c>
      <c r="G41998" s="1" t="s">
        <v>2</v>
      </c>
    </row>
    <row r="41999" spans="1:7">
      <c r="A41999" s="1" t="s">
        <v>42024</v>
      </c>
      <c r="B41999" s="2">
        <v>44648</v>
      </c>
      <c r="C41999" s="1" t="s">
        <v>16</v>
      </c>
      <c r="D41999" s="1" t="s">
        <v>20</v>
      </c>
      <c r="E41999" s="1" t="s">
        <v>21</v>
      </c>
      <c r="F41999" s="1">
        <v>115</v>
      </c>
      <c r="G41999" s="1" t="s">
        <v>2</v>
      </c>
    </row>
    <row r="42000" spans="1:7">
      <c r="A42000" s="1" t="s">
        <v>42025</v>
      </c>
      <c r="B42000" s="2">
        <v>44628</v>
      </c>
      <c r="C42000" s="1" t="s">
        <v>16</v>
      </c>
      <c r="D42000" s="1" t="s">
        <v>20</v>
      </c>
      <c r="E42000" s="1" t="s">
        <v>38</v>
      </c>
      <c r="F42000" s="1">
        <v>140</v>
      </c>
      <c r="G42000" s="1" t="s">
        <v>2</v>
      </c>
    </row>
    <row r="42001" spans="1:7">
      <c r="A42001" s="1" t="s">
        <v>42026</v>
      </c>
      <c r="B42001" s="2">
        <v>44649</v>
      </c>
      <c r="C42001" s="1" t="s">
        <v>12</v>
      </c>
      <c r="D42001" s="1" t="s">
        <v>17</v>
      </c>
      <c r="E42001" s="1" t="s">
        <v>14</v>
      </c>
      <c r="F42001" s="1">
        <v>130</v>
      </c>
      <c r="G42001" s="1" t="s">
        <v>2</v>
      </c>
    </row>
    <row r="42002" spans="1:7">
      <c r="A42002" s="1" t="s">
        <v>42027</v>
      </c>
      <c r="B42002" s="2">
        <v>44630</v>
      </c>
      <c r="C42002" s="1" t="s">
        <v>16</v>
      </c>
      <c r="D42002" s="1" t="s">
        <v>20</v>
      </c>
      <c r="E42002" s="1" t="s">
        <v>21</v>
      </c>
      <c r="F42002" s="1">
        <v>55</v>
      </c>
      <c r="G42002" s="1" t="s">
        <v>3</v>
      </c>
    </row>
    <row r="42003" spans="1:7">
      <c r="A42003" s="1" t="s">
        <v>42028</v>
      </c>
      <c r="B42003" s="2">
        <v>44655</v>
      </c>
      <c r="C42003" s="1" t="s">
        <v>16</v>
      </c>
      <c r="D42003" s="1" t="s">
        <v>23</v>
      </c>
      <c r="E42003" s="1" t="s">
        <v>28</v>
      </c>
      <c r="F42003" s="1">
        <v>160</v>
      </c>
      <c r="G42003" s="1" t="s">
        <v>2</v>
      </c>
    </row>
    <row r="42004" spans="1:7">
      <c r="A42004" s="1" t="s">
        <v>42029</v>
      </c>
      <c r="B42004" s="2">
        <v>44603</v>
      </c>
      <c r="C42004" s="1" t="s">
        <v>16</v>
      </c>
      <c r="D42004" s="1" t="s">
        <v>13</v>
      </c>
      <c r="E42004" s="1" t="s">
        <v>28</v>
      </c>
      <c r="F42004" s="1">
        <v>165</v>
      </c>
      <c r="G42004" s="1" t="s">
        <v>2</v>
      </c>
    </row>
    <row r="42005" spans="1:7">
      <c r="A42005" s="1" t="s">
        <v>42030</v>
      </c>
      <c r="B42005" s="2">
        <v>44643</v>
      </c>
      <c r="C42005" s="1" t="s">
        <v>12</v>
      </c>
      <c r="D42005" s="1" t="s">
        <v>23</v>
      </c>
      <c r="E42005" s="1" t="s">
        <v>21</v>
      </c>
      <c r="F42005" s="1">
        <v>200</v>
      </c>
      <c r="G42005" s="1" t="s">
        <v>2</v>
      </c>
    </row>
    <row r="42006" spans="1:7">
      <c r="A42006" s="1" t="s">
        <v>42031</v>
      </c>
      <c r="B42006" s="2">
        <v>44634</v>
      </c>
      <c r="C42006" s="1" t="s">
        <v>16</v>
      </c>
      <c r="D42006" s="1" t="s">
        <v>17</v>
      </c>
      <c r="E42006" s="1" t="s">
        <v>28</v>
      </c>
      <c r="F42006" s="1">
        <v>235</v>
      </c>
      <c r="G42006" s="1" t="s">
        <v>2</v>
      </c>
    </row>
    <row r="42007" spans="1:7">
      <c r="A42007" s="1" t="s">
        <v>42032</v>
      </c>
      <c r="B42007" s="2">
        <v>44646</v>
      </c>
      <c r="C42007" s="1" t="s">
        <v>16</v>
      </c>
      <c r="D42007" s="1" t="s">
        <v>20</v>
      </c>
      <c r="E42007" s="1" t="s">
        <v>38</v>
      </c>
      <c r="F42007" s="1">
        <v>145</v>
      </c>
      <c r="G42007" s="1" t="s">
        <v>2</v>
      </c>
    </row>
    <row r="42008" spans="1:7">
      <c r="A42008" s="1" t="s">
        <v>42033</v>
      </c>
      <c r="B42008" s="2">
        <v>44649</v>
      </c>
      <c r="C42008" s="1" t="s">
        <v>16</v>
      </c>
      <c r="D42008" s="1" t="s">
        <v>17</v>
      </c>
      <c r="E42008" s="1" t="s">
        <v>25</v>
      </c>
      <c r="F42008" s="1">
        <v>165</v>
      </c>
      <c r="G42008" s="1" t="s">
        <v>2</v>
      </c>
    </row>
    <row r="42009" spans="1:7">
      <c r="A42009" s="1" t="s">
        <v>42034</v>
      </c>
      <c r="B42009" s="2">
        <v>44653</v>
      </c>
      <c r="C42009" s="1" t="s">
        <v>16</v>
      </c>
      <c r="D42009" s="1" t="s">
        <v>23</v>
      </c>
      <c r="E42009" s="1" t="s">
        <v>25</v>
      </c>
      <c r="F42009" s="1">
        <v>210</v>
      </c>
      <c r="G42009" s="1" t="s">
        <v>2</v>
      </c>
    </row>
    <row r="42010" spans="1:7">
      <c r="A42010" s="1" t="s">
        <v>42035</v>
      </c>
      <c r="B42010" s="2">
        <v>44641</v>
      </c>
      <c r="C42010" s="1" t="s">
        <v>12</v>
      </c>
      <c r="D42010" s="1" t="s">
        <v>17</v>
      </c>
      <c r="E42010" s="1" t="s">
        <v>28</v>
      </c>
      <c r="F42010" s="1">
        <v>150</v>
      </c>
      <c r="G42010" s="1" t="s">
        <v>2</v>
      </c>
    </row>
    <row r="42011" spans="1:7">
      <c r="A42011" s="1" t="s">
        <v>42036</v>
      </c>
      <c r="B42011" s="2">
        <v>44622</v>
      </c>
      <c r="C42011" s="1" t="s">
        <v>16</v>
      </c>
      <c r="D42011" s="1" t="s">
        <v>23</v>
      </c>
      <c r="E42011" s="1" t="s">
        <v>18</v>
      </c>
      <c r="F42011" s="1">
        <v>110</v>
      </c>
      <c r="G42011" s="1" t="s">
        <v>2</v>
      </c>
    </row>
    <row r="42012" spans="1:7">
      <c r="A42012" s="1" t="s">
        <v>42037</v>
      </c>
      <c r="B42012" s="2">
        <v>44646</v>
      </c>
      <c r="C42012" s="1" t="s">
        <v>12</v>
      </c>
      <c r="D42012" s="1" t="s">
        <v>20</v>
      </c>
      <c r="E42012" s="1" t="s">
        <v>21</v>
      </c>
      <c r="F42012" s="1">
        <v>145</v>
      </c>
      <c r="G42012" s="1" t="s">
        <v>2</v>
      </c>
    </row>
    <row r="42013" spans="1:7">
      <c r="A42013" s="1" t="s">
        <v>42038</v>
      </c>
      <c r="B42013" s="2">
        <v>44628</v>
      </c>
      <c r="C42013" s="1" t="s">
        <v>16</v>
      </c>
      <c r="D42013" s="1" t="s">
        <v>23</v>
      </c>
      <c r="E42013" s="1" t="s">
        <v>18</v>
      </c>
      <c r="F42013" s="1">
        <v>135</v>
      </c>
      <c r="G42013" s="1" t="s">
        <v>2</v>
      </c>
    </row>
    <row r="42014" spans="1:7">
      <c r="A42014" s="1" t="s">
        <v>42039</v>
      </c>
      <c r="B42014" s="2">
        <v>44621</v>
      </c>
      <c r="C42014" s="1" t="s">
        <v>12</v>
      </c>
      <c r="D42014" s="1" t="s">
        <v>20</v>
      </c>
      <c r="E42014" s="1" t="s">
        <v>21</v>
      </c>
      <c r="F42014" s="1">
        <v>85</v>
      </c>
      <c r="G42014" s="1" t="s">
        <v>3</v>
      </c>
    </row>
    <row r="42015" spans="1:7">
      <c r="A42015" s="1" t="s">
        <v>42040</v>
      </c>
      <c r="B42015" s="2">
        <v>44632</v>
      </c>
      <c r="C42015" s="1" t="s">
        <v>16</v>
      </c>
      <c r="D42015" s="1" t="s">
        <v>23</v>
      </c>
      <c r="E42015" s="1" t="s">
        <v>38</v>
      </c>
      <c r="F42015" s="1">
        <v>175</v>
      </c>
      <c r="G42015" s="1" t="s">
        <v>2</v>
      </c>
    </row>
    <row r="42016" spans="1:7">
      <c r="A42016" s="1" t="s">
        <v>42041</v>
      </c>
      <c r="B42016" s="2">
        <v>44638</v>
      </c>
      <c r="C42016" s="1" t="s">
        <v>16</v>
      </c>
      <c r="D42016" s="1" t="s">
        <v>20</v>
      </c>
      <c r="E42016" s="1" t="s">
        <v>21</v>
      </c>
      <c r="F42016" s="1">
        <v>140</v>
      </c>
      <c r="G42016" s="1" t="s">
        <v>2</v>
      </c>
    </row>
    <row r="42017" spans="1:7">
      <c r="A42017" s="1" t="s">
        <v>42042</v>
      </c>
      <c r="B42017" s="2">
        <v>44633</v>
      </c>
      <c r="C42017" s="1" t="s">
        <v>16</v>
      </c>
      <c r="D42017" s="1" t="s">
        <v>13</v>
      </c>
      <c r="E42017" s="1" t="s">
        <v>25</v>
      </c>
      <c r="F42017" s="1">
        <v>145</v>
      </c>
      <c r="G42017" s="1" t="s">
        <v>2</v>
      </c>
    </row>
    <row r="42018" spans="1:7">
      <c r="A42018" s="1" t="s">
        <v>42043</v>
      </c>
      <c r="B42018" s="2">
        <v>44652</v>
      </c>
      <c r="C42018" s="1" t="s">
        <v>16</v>
      </c>
      <c r="D42018" s="1" t="s">
        <v>23</v>
      </c>
      <c r="E42018" s="1" t="s">
        <v>28</v>
      </c>
      <c r="F42018" s="1">
        <v>110</v>
      </c>
      <c r="G42018" s="1" t="s">
        <v>2</v>
      </c>
    </row>
    <row r="42019" spans="1:7">
      <c r="A42019" s="1" t="s">
        <v>42044</v>
      </c>
      <c r="B42019" s="2">
        <v>44632</v>
      </c>
      <c r="C42019" s="1" t="s">
        <v>16</v>
      </c>
      <c r="D42019" s="1" t="s">
        <v>17</v>
      </c>
      <c r="E42019" s="1" t="s">
        <v>18</v>
      </c>
      <c r="F42019" s="1">
        <v>190</v>
      </c>
      <c r="G42019" s="1" t="s">
        <v>2</v>
      </c>
    </row>
    <row r="42020" spans="1:7">
      <c r="A42020" s="1" t="s">
        <v>42045</v>
      </c>
      <c r="B42020" s="2">
        <v>44625</v>
      </c>
      <c r="C42020" s="1" t="s">
        <v>16</v>
      </c>
      <c r="D42020" s="1" t="s">
        <v>23</v>
      </c>
      <c r="E42020" s="1" t="s">
        <v>14</v>
      </c>
      <c r="F42020" s="1">
        <v>105</v>
      </c>
      <c r="G42020" s="1" t="s">
        <v>2</v>
      </c>
    </row>
    <row r="42021" spans="1:7">
      <c r="A42021" s="1" t="s">
        <v>42046</v>
      </c>
      <c r="B42021" s="2">
        <v>44649</v>
      </c>
      <c r="C42021" s="1" t="s">
        <v>16</v>
      </c>
      <c r="D42021" s="1" t="s">
        <v>23</v>
      </c>
      <c r="E42021" s="1" t="s">
        <v>25</v>
      </c>
      <c r="F42021" s="1">
        <v>140</v>
      </c>
      <c r="G42021" s="1" t="s">
        <v>2</v>
      </c>
    </row>
    <row r="42022" spans="1:7">
      <c r="A42022" s="1" t="s">
        <v>42047</v>
      </c>
      <c r="B42022" s="2">
        <v>44643</v>
      </c>
      <c r="C42022" s="1" t="s">
        <v>16</v>
      </c>
      <c r="D42022" s="1" t="s">
        <v>17</v>
      </c>
      <c r="E42022" s="1" t="s">
        <v>14</v>
      </c>
      <c r="F42022" s="1">
        <v>110</v>
      </c>
      <c r="G42022" s="1" t="s">
        <v>2</v>
      </c>
    </row>
    <row r="42023" spans="1:7">
      <c r="A42023" s="1" t="s">
        <v>42048</v>
      </c>
      <c r="B42023" s="2">
        <v>44654</v>
      </c>
      <c r="C42023" s="1" t="s">
        <v>16</v>
      </c>
      <c r="D42023" s="1" t="s">
        <v>17</v>
      </c>
      <c r="E42023" s="1" t="s">
        <v>21</v>
      </c>
      <c r="F42023" s="1">
        <v>170</v>
      </c>
      <c r="G42023" s="1" t="s">
        <v>2</v>
      </c>
    </row>
    <row r="42024" spans="1:7">
      <c r="A42024" s="1" t="s">
        <v>42049</v>
      </c>
      <c r="B42024" s="2">
        <v>44656</v>
      </c>
      <c r="C42024" s="1" t="s">
        <v>12</v>
      </c>
      <c r="D42024" s="1" t="s">
        <v>20</v>
      </c>
      <c r="E42024" s="1" t="s">
        <v>25</v>
      </c>
      <c r="F42024" s="1">
        <v>75</v>
      </c>
      <c r="G42024" s="1" t="s">
        <v>3</v>
      </c>
    </row>
    <row r="42025" spans="1:7">
      <c r="A42025" s="1" t="s">
        <v>42050</v>
      </c>
      <c r="B42025" s="2">
        <v>44650</v>
      </c>
      <c r="C42025" s="1" t="s">
        <v>16</v>
      </c>
      <c r="D42025" s="1" t="s">
        <v>20</v>
      </c>
      <c r="E42025" s="1" t="s">
        <v>14</v>
      </c>
      <c r="F42025" s="1">
        <v>75</v>
      </c>
      <c r="G42025" s="1" t="s">
        <v>3</v>
      </c>
    </row>
    <row r="42026" spans="1:7">
      <c r="A42026" s="1" t="s">
        <v>42051</v>
      </c>
      <c r="B42026" s="2">
        <v>44607</v>
      </c>
      <c r="C42026" s="1" t="s">
        <v>16</v>
      </c>
      <c r="D42026" s="1" t="s">
        <v>20</v>
      </c>
      <c r="E42026" s="1" t="s">
        <v>28</v>
      </c>
      <c r="F42026" s="1">
        <v>75</v>
      </c>
      <c r="G42026" s="1" t="s">
        <v>3</v>
      </c>
    </row>
    <row r="42027" spans="1:7">
      <c r="A42027" s="1" t="s">
        <v>42052</v>
      </c>
      <c r="B42027" s="2">
        <v>44625</v>
      </c>
      <c r="C42027" s="1" t="s">
        <v>12</v>
      </c>
      <c r="D42027" s="1" t="s">
        <v>20</v>
      </c>
      <c r="E42027" s="1" t="s">
        <v>28</v>
      </c>
      <c r="F42027" s="1">
        <v>75</v>
      </c>
      <c r="G42027" s="1" t="s">
        <v>3</v>
      </c>
    </row>
    <row r="42028" spans="1:7">
      <c r="A42028" s="1" t="s">
        <v>42053</v>
      </c>
      <c r="B42028" s="2">
        <v>44638</v>
      </c>
      <c r="C42028" s="1" t="s">
        <v>16</v>
      </c>
      <c r="D42028" s="1" t="s">
        <v>23</v>
      </c>
      <c r="E42028" s="1" t="s">
        <v>14</v>
      </c>
      <c r="F42028" s="1">
        <v>65</v>
      </c>
      <c r="G42028" s="1" t="s">
        <v>3</v>
      </c>
    </row>
    <row r="42029" spans="1:7">
      <c r="A42029" s="1" t="s">
        <v>42054</v>
      </c>
      <c r="B42029" s="2">
        <v>44605</v>
      </c>
      <c r="C42029" s="1" t="s">
        <v>16</v>
      </c>
      <c r="D42029" s="1" t="s">
        <v>13</v>
      </c>
      <c r="E42029" s="1" t="s">
        <v>14</v>
      </c>
      <c r="F42029" s="1">
        <v>125</v>
      </c>
      <c r="G42029" s="1" t="s">
        <v>2</v>
      </c>
    </row>
    <row r="42030" spans="1:7">
      <c r="A42030" s="1" t="s">
        <v>42055</v>
      </c>
      <c r="B42030" s="2">
        <v>44657</v>
      </c>
      <c r="C42030" s="1" t="s">
        <v>16</v>
      </c>
      <c r="D42030" s="1" t="s">
        <v>17</v>
      </c>
      <c r="E42030" s="1" t="s">
        <v>25</v>
      </c>
      <c r="F42030" s="1">
        <v>220</v>
      </c>
      <c r="G42030" s="1" t="s">
        <v>2</v>
      </c>
    </row>
    <row r="42031" spans="1:7">
      <c r="A42031" s="1" t="s">
        <v>42056</v>
      </c>
      <c r="B42031" s="2">
        <v>44656</v>
      </c>
      <c r="C42031" s="1" t="s">
        <v>12</v>
      </c>
      <c r="D42031" s="1" t="s">
        <v>13</v>
      </c>
      <c r="E42031" s="1" t="s">
        <v>21</v>
      </c>
      <c r="F42031" s="1">
        <v>180</v>
      </c>
      <c r="G42031" s="1" t="s">
        <v>2</v>
      </c>
    </row>
    <row r="42032" spans="1:7">
      <c r="A42032" s="1" t="s">
        <v>42057</v>
      </c>
      <c r="B42032" s="2">
        <v>44641</v>
      </c>
      <c r="C42032" s="1" t="s">
        <v>16</v>
      </c>
      <c r="D42032" s="1" t="s">
        <v>23</v>
      </c>
      <c r="E42032" s="1" t="s">
        <v>14</v>
      </c>
      <c r="F42032" s="1">
        <v>100</v>
      </c>
      <c r="G42032" s="1" t="s">
        <v>2</v>
      </c>
    </row>
    <row r="42033" spans="1:7">
      <c r="A42033" s="1" t="s">
        <v>42058</v>
      </c>
      <c r="B42033" s="2">
        <v>44656</v>
      </c>
      <c r="C42033" s="1" t="s">
        <v>12</v>
      </c>
      <c r="D42033" s="1" t="s">
        <v>17</v>
      </c>
      <c r="E42033" s="1" t="s">
        <v>28</v>
      </c>
      <c r="F42033" s="1">
        <v>175</v>
      </c>
      <c r="G42033" s="1" t="s">
        <v>2</v>
      </c>
    </row>
    <row r="42034" spans="1:7">
      <c r="A42034" s="1" t="s">
        <v>42059</v>
      </c>
      <c r="B42034" s="2">
        <v>44623</v>
      </c>
      <c r="C42034" s="1" t="s">
        <v>12</v>
      </c>
      <c r="D42034" s="1" t="s">
        <v>13</v>
      </c>
      <c r="E42034" s="1" t="s">
        <v>21</v>
      </c>
      <c r="F42034" s="1">
        <v>160</v>
      </c>
      <c r="G42034" s="1" t="s">
        <v>2</v>
      </c>
    </row>
    <row r="42035" spans="1:7">
      <c r="A42035" s="1" t="s">
        <v>42060</v>
      </c>
      <c r="B42035" s="2">
        <v>44623</v>
      </c>
      <c r="C42035" s="1" t="s">
        <v>12</v>
      </c>
      <c r="D42035" s="1" t="s">
        <v>13</v>
      </c>
      <c r="E42035" s="1" t="s">
        <v>25</v>
      </c>
      <c r="F42035" s="1">
        <v>130</v>
      </c>
      <c r="G42035" s="1" t="s">
        <v>2</v>
      </c>
    </row>
    <row r="42036" spans="1:7">
      <c r="A42036" s="1" t="s">
        <v>42061</v>
      </c>
      <c r="B42036" s="2">
        <v>44655</v>
      </c>
      <c r="C42036" s="1" t="s">
        <v>16</v>
      </c>
      <c r="D42036" s="1" t="s">
        <v>17</v>
      </c>
      <c r="E42036" s="1" t="s">
        <v>38</v>
      </c>
      <c r="F42036" s="1">
        <v>75</v>
      </c>
      <c r="G42036" s="1" t="s">
        <v>3</v>
      </c>
    </row>
    <row r="42037" spans="1:7">
      <c r="A42037" s="1" t="s">
        <v>42062</v>
      </c>
      <c r="B42037" s="2">
        <v>44645</v>
      </c>
      <c r="C42037" s="1" t="s">
        <v>12</v>
      </c>
      <c r="D42037" s="1" t="s">
        <v>20</v>
      </c>
      <c r="E42037" s="1" t="s">
        <v>21</v>
      </c>
      <c r="F42037" s="1">
        <v>65</v>
      </c>
      <c r="G42037" s="1" t="s">
        <v>3</v>
      </c>
    </row>
    <row r="42038" spans="1:7">
      <c r="A42038" s="1" t="s">
        <v>42063</v>
      </c>
      <c r="B42038" s="2">
        <v>44641</v>
      </c>
      <c r="C42038" s="1" t="s">
        <v>16</v>
      </c>
      <c r="D42038" s="1" t="s">
        <v>13</v>
      </c>
      <c r="E42038" s="1" t="s">
        <v>25</v>
      </c>
      <c r="F42038" s="1">
        <v>165</v>
      </c>
      <c r="G42038" s="1" t="s">
        <v>2</v>
      </c>
    </row>
    <row r="42039" spans="1:7">
      <c r="A42039" s="1" t="s">
        <v>42064</v>
      </c>
      <c r="B42039" s="2">
        <v>44633</v>
      </c>
      <c r="C42039" s="1" t="s">
        <v>16</v>
      </c>
      <c r="D42039" s="1" t="s">
        <v>23</v>
      </c>
      <c r="E42039" s="1" t="s">
        <v>25</v>
      </c>
      <c r="F42039" s="1">
        <v>55</v>
      </c>
      <c r="G42039" s="1" t="s">
        <v>3</v>
      </c>
    </row>
    <row r="42040" spans="1:7">
      <c r="A42040" s="1" t="s">
        <v>42065</v>
      </c>
      <c r="B42040" s="2">
        <v>44639</v>
      </c>
      <c r="C42040" s="1" t="s">
        <v>16</v>
      </c>
      <c r="D42040" s="1" t="s">
        <v>23</v>
      </c>
      <c r="E42040" s="1" t="s">
        <v>38</v>
      </c>
      <c r="F42040" s="1">
        <v>29</v>
      </c>
      <c r="G42040" s="1" t="s">
        <v>3</v>
      </c>
    </row>
    <row r="42041" spans="1:7">
      <c r="A42041" s="1" t="s">
        <v>42066</v>
      </c>
      <c r="B42041" s="2">
        <v>44622</v>
      </c>
      <c r="C42041" s="1" t="s">
        <v>16</v>
      </c>
      <c r="D42041" s="1" t="s">
        <v>17</v>
      </c>
      <c r="E42041" s="1" t="s">
        <v>21</v>
      </c>
      <c r="F42041" s="1">
        <v>135</v>
      </c>
      <c r="G42041" s="1" t="s">
        <v>2</v>
      </c>
    </row>
    <row r="42042" spans="1:7">
      <c r="A42042" s="1" t="s">
        <v>42067</v>
      </c>
      <c r="B42042" s="2">
        <v>44644</v>
      </c>
      <c r="C42042" s="1" t="s">
        <v>12</v>
      </c>
      <c r="D42042" s="1" t="s">
        <v>20</v>
      </c>
      <c r="E42042" s="1" t="s">
        <v>18</v>
      </c>
      <c r="F42042" s="1">
        <v>115</v>
      </c>
      <c r="G42042" s="1" t="s">
        <v>2</v>
      </c>
    </row>
    <row r="42043" spans="1:7">
      <c r="A42043" s="1" t="s">
        <v>42068</v>
      </c>
      <c r="B42043" s="2">
        <v>44604</v>
      </c>
      <c r="C42043" s="1" t="s">
        <v>16</v>
      </c>
      <c r="D42043" s="1" t="s">
        <v>23</v>
      </c>
      <c r="E42043" s="1" t="s">
        <v>38</v>
      </c>
      <c r="F42043" s="1">
        <v>105</v>
      </c>
      <c r="G42043" s="1" t="s">
        <v>2</v>
      </c>
    </row>
    <row r="42044" spans="1:7">
      <c r="A42044" s="1" t="s">
        <v>42069</v>
      </c>
      <c r="B42044" s="2">
        <v>44603</v>
      </c>
      <c r="C42044" s="1" t="s">
        <v>16</v>
      </c>
      <c r="D42044" s="1" t="s">
        <v>17</v>
      </c>
      <c r="E42044" s="1" t="s">
        <v>14</v>
      </c>
      <c r="F42044" s="1">
        <v>215</v>
      </c>
      <c r="G42044" s="1" t="s">
        <v>2</v>
      </c>
    </row>
    <row r="42045" spans="1:7">
      <c r="A42045" s="1" t="s">
        <v>42070</v>
      </c>
      <c r="B42045" s="2">
        <v>44605</v>
      </c>
      <c r="C42045" s="1" t="s">
        <v>16</v>
      </c>
      <c r="D42045" s="1" t="s">
        <v>13</v>
      </c>
      <c r="E42045" s="1" t="s">
        <v>28</v>
      </c>
      <c r="F42045" s="1">
        <v>115</v>
      </c>
      <c r="G42045" s="1" t="s">
        <v>2</v>
      </c>
    </row>
    <row r="42046" spans="1:7">
      <c r="A42046" s="1" t="s">
        <v>42071</v>
      </c>
      <c r="B42046" s="2">
        <v>44641</v>
      </c>
      <c r="C42046" s="1" t="s">
        <v>16</v>
      </c>
      <c r="D42046" s="1" t="s">
        <v>20</v>
      </c>
      <c r="E42046" s="1" t="s">
        <v>14</v>
      </c>
      <c r="F42046" s="1">
        <v>100</v>
      </c>
      <c r="G42046" s="1" t="s">
        <v>2</v>
      </c>
    </row>
    <row r="42047" spans="1:7">
      <c r="A42047" s="1" t="s">
        <v>42072</v>
      </c>
      <c r="B42047" s="2">
        <v>44622</v>
      </c>
      <c r="C42047" s="1" t="s">
        <v>16</v>
      </c>
      <c r="D42047" s="1" t="s">
        <v>17</v>
      </c>
      <c r="E42047" s="1" t="s">
        <v>25</v>
      </c>
      <c r="F42047" s="1">
        <v>220</v>
      </c>
      <c r="G42047" s="1" t="s">
        <v>2</v>
      </c>
    </row>
    <row r="42048" spans="1:7">
      <c r="A42048" s="1" t="s">
        <v>42073</v>
      </c>
      <c r="B42048" s="2">
        <v>44653</v>
      </c>
      <c r="C42048" s="1" t="s">
        <v>16</v>
      </c>
      <c r="D42048" s="1" t="s">
        <v>20</v>
      </c>
      <c r="E42048" s="1" t="s">
        <v>38</v>
      </c>
      <c r="F42048" s="1">
        <v>55</v>
      </c>
      <c r="G42048" s="1" t="s">
        <v>3</v>
      </c>
    </row>
    <row r="42049" spans="1:7">
      <c r="A42049" s="1" t="s">
        <v>42074</v>
      </c>
      <c r="B42049" s="2">
        <v>44632</v>
      </c>
      <c r="C42049" s="1" t="s">
        <v>16</v>
      </c>
      <c r="D42049" s="1" t="s">
        <v>17</v>
      </c>
      <c r="E42049" s="1" t="s">
        <v>38</v>
      </c>
      <c r="F42049" s="1">
        <v>115</v>
      </c>
      <c r="G42049" s="1" t="s">
        <v>2</v>
      </c>
    </row>
    <row r="42050" spans="1:7">
      <c r="A42050" s="1" t="s">
        <v>42075</v>
      </c>
      <c r="B42050" s="2">
        <v>44646</v>
      </c>
      <c r="C42050" s="1" t="s">
        <v>16</v>
      </c>
      <c r="D42050" s="1" t="s">
        <v>17</v>
      </c>
      <c r="E42050" s="1" t="s">
        <v>14</v>
      </c>
      <c r="F42050" s="1">
        <v>120</v>
      </c>
      <c r="G42050" s="1" t="s">
        <v>2</v>
      </c>
    </row>
    <row r="42051" spans="1:7">
      <c r="A42051" s="1" t="s">
        <v>42076</v>
      </c>
      <c r="B42051" s="2">
        <v>44635</v>
      </c>
      <c r="C42051" s="1" t="s">
        <v>12</v>
      </c>
      <c r="D42051" s="1" t="s">
        <v>20</v>
      </c>
      <c r="E42051" s="1" t="s">
        <v>21</v>
      </c>
      <c r="F42051" s="1">
        <v>115</v>
      </c>
      <c r="G42051" s="1" t="s">
        <v>2</v>
      </c>
    </row>
    <row r="42052" spans="1:7">
      <c r="A42052" s="1" t="s">
        <v>42077</v>
      </c>
      <c r="B42052" s="2">
        <v>44631</v>
      </c>
      <c r="C42052" s="1" t="s">
        <v>16</v>
      </c>
      <c r="D42052" s="1" t="s">
        <v>13</v>
      </c>
      <c r="E42052" s="1" t="s">
        <v>25</v>
      </c>
      <c r="F42052" s="1">
        <v>150</v>
      </c>
      <c r="G42052" s="1" t="s">
        <v>2</v>
      </c>
    </row>
    <row r="42053" spans="1:7">
      <c r="A42053" s="1" t="s">
        <v>42078</v>
      </c>
      <c r="B42053" s="2">
        <v>44637</v>
      </c>
      <c r="C42053" s="1" t="s">
        <v>16</v>
      </c>
      <c r="D42053" s="1" t="s">
        <v>17</v>
      </c>
      <c r="E42053" s="1" t="s">
        <v>25</v>
      </c>
      <c r="F42053" s="1">
        <v>165</v>
      </c>
      <c r="G42053" s="1" t="s">
        <v>2</v>
      </c>
    </row>
    <row r="42054" spans="1:7">
      <c r="A42054" s="1" t="s">
        <v>42079</v>
      </c>
      <c r="B42054" s="2">
        <v>44656</v>
      </c>
      <c r="C42054" s="1" t="s">
        <v>16</v>
      </c>
      <c r="D42054" s="1" t="s">
        <v>13</v>
      </c>
      <c r="E42054" s="1" t="s">
        <v>25</v>
      </c>
      <c r="F42054" s="1">
        <v>130</v>
      </c>
      <c r="G42054" s="1" t="s">
        <v>2</v>
      </c>
    </row>
    <row r="42055" spans="1:7">
      <c r="A42055" s="1" t="s">
        <v>42080</v>
      </c>
      <c r="B42055" s="2">
        <v>44656</v>
      </c>
      <c r="C42055" s="1" t="s">
        <v>16</v>
      </c>
      <c r="D42055" s="1" t="s">
        <v>23</v>
      </c>
      <c r="E42055" s="1" t="s">
        <v>18</v>
      </c>
      <c r="F42055" s="1">
        <v>75</v>
      </c>
      <c r="G42055" s="1" t="s">
        <v>3</v>
      </c>
    </row>
    <row r="42056" spans="1:7">
      <c r="A42056" s="1" t="s">
        <v>42081</v>
      </c>
      <c r="B42056" s="2">
        <v>44607</v>
      </c>
      <c r="C42056" s="1" t="s">
        <v>12</v>
      </c>
      <c r="D42056" s="1" t="s">
        <v>13</v>
      </c>
      <c r="E42056" s="1" t="s">
        <v>14</v>
      </c>
      <c r="F42056" s="1">
        <v>50</v>
      </c>
      <c r="G42056" s="1" t="s">
        <v>3</v>
      </c>
    </row>
    <row r="42057" spans="1:7">
      <c r="A42057" s="1" t="s">
        <v>42082</v>
      </c>
      <c r="B42057" s="2">
        <v>44651</v>
      </c>
      <c r="C42057" s="1" t="s">
        <v>16</v>
      </c>
      <c r="D42057" s="1" t="s">
        <v>23</v>
      </c>
      <c r="E42057" s="1" t="s">
        <v>21</v>
      </c>
      <c r="F42057" s="1">
        <v>100</v>
      </c>
      <c r="G42057" s="1" t="s">
        <v>2</v>
      </c>
    </row>
    <row r="42058" spans="1:7">
      <c r="A42058" s="1" t="s">
        <v>42083</v>
      </c>
      <c r="B42058" s="2">
        <v>44648</v>
      </c>
      <c r="C42058" s="1" t="s">
        <v>16</v>
      </c>
      <c r="D42058" s="1" t="s">
        <v>20</v>
      </c>
      <c r="E42058" s="1" t="s">
        <v>38</v>
      </c>
      <c r="F42058" s="1">
        <v>130</v>
      </c>
      <c r="G42058" s="1" t="s">
        <v>2</v>
      </c>
    </row>
    <row r="42059" spans="1:7">
      <c r="A42059" s="1" t="s">
        <v>42084</v>
      </c>
      <c r="B42059" s="2">
        <v>44622</v>
      </c>
      <c r="C42059" s="1" t="s">
        <v>12</v>
      </c>
      <c r="D42059" s="1" t="s">
        <v>23</v>
      </c>
      <c r="E42059" s="1" t="s">
        <v>18</v>
      </c>
      <c r="F42059" s="1">
        <v>110</v>
      </c>
      <c r="G42059" s="1" t="s">
        <v>2</v>
      </c>
    </row>
    <row r="42060" spans="1:7">
      <c r="A42060" s="1" t="s">
        <v>42085</v>
      </c>
      <c r="B42060" s="2">
        <v>44655</v>
      </c>
      <c r="C42060" s="1" t="s">
        <v>16</v>
      </c>
      <c r="D42060" s="1" t="s">
        <v>23</v>
      </c>
      <c r="E42060" s="1" t="s">
        <v>28</v>
      </c>
      <c r="F42060" s="1">
        <v>195</v>
      </c>
      <c r="G42060" s="1" t="s">
        <v>2</v>
      </c>
    </row>
    <row r="42061" spans="1:7">
      <c r="A42061" s="1" t="s">
        <v>42086</v>
      </c>
      <c r="B42061" s="2">
        <v>44608</v>
      </c>
      <c r="C42061" s="1" t="s">
        <v>16</v>
      </c>
      <c r="D42061" s="1" t="s">
        <v>17</v>
      </c>
      <c r="E42061" s="1" t="s">
        <v>18</v>
      </c>
      <c r="F42061" s="1">
        <v>200</v>
      </c>
      <c r="G42061" s="1" t="s">
        <v>2</v>
      </c>
    </row>
    <row r="42062" spans="1:7">
      <c r="A42062" s="1" t="s">
        <v>42087</v>
      </c>
      <c r="B42062" s="2">
        <v>44638</v>
      </c>
      <c r="C42062" s="1" t="s">
        <v>16</v>
      </c>
      <c r="D42062" s="1" t="s">
        <v>17</v>
      </c>
      <c r="E42062" s="1" t="s">
        <v>25</v>
      </c>
      <c r="F42062" s="1">
        <v>220</v>
      </c>
      <c r="G42062" s="1" t="s">
        <v>2</v>
      </c>
    </row>
    <row r="42063" spans="1:7">
      <c r="A42063" s="1" t="s">
        <v>42088</v>
      </c>
      <c r="B42063" s="2">
        <v>44651</v>
      </c>
      <c r="C42063" s="1" t="s">
        <v>12</v>
      </c>
      <c r="D42063" s="1" t="s">
        <v>17</v>
      </c>
      <c r="E42063" s="1" t="s">
        <v>14</v>
      </c>
      <c r="F42063" s="1">
        <v>110</v>
      </c>
      <c r="G42063" s="1" t="s">
        <v>2</v>
      </c>
    </row>
    <row r="42064" spans="1:7">
      <c r="A42064" s="1" t="s">
        <v>42089</v>
      </c>
      <c r="B42064" s="2">
        <v>44656</v>
      </c>
      <c r="C42064" s="1" t="s">
        <v>16</v>
      </c>
      <c r="D42064" s="1" t="s">
        <v>20</v>
      </c>
      <c r="E42064" s="1" t="s">
        <v>21</v>
      </c>
      <c r="F42064" s="1">
        <v>145</v>
      </c>
      <c r="G42064" s="1" t="s">
        <v>2</v>
      </c>
    </row>
    <row r="42065" spans="1:7">
      <c r="A42065" s="1" t="s">
        <v>42090</v>
      </c>
      <c r="B42065" s="2">
        <v>44630</v>
      </c>
      <c r="C42065" s="1" t="s">
        <v>16</v>
      </c>
      <c r="D42065" s="1" t="s">
        <v>17</v>
      </c>
      <c r="E42065" s="1" t="s">
        <v>18</v>
      </c>
      <c r="F42065" s="1">
        <v>135</v>
      </c>
      <c r="G42065" s="1" t="s">
        <v>2</v>
      </c>
    </row>
    <row r="42066" spans="1:7">
      <c r="A42066" s="1" t="s">
        <v>42091</v>
      </c>
      <c r="B42066" s="2">
        <v>44610</v>
      </c>
      <c r="C42066" s="1" t="s">
        <v>16</v>
      </c>
      <c r="D42066" s="1" t="s">
        <v>23</v>
      </c>
      <c r="E42066" s="1" t="s">
        <v>21</v>
      </c>
      <c r="F42066" s="1">
        <v>110</v>
      </c>
      <c r="G42066" s="1" t="s">
        <v>2</v>
      </c>
    </row>
    <row r="42067" spans="1:7">
      <c r="A42067" s="1" t="s">
        <v>42092</v>
      </c>
      <c r="B42067" s="2">
        <v>44649</v>
      </c>
      <c r="C42067" s="1" t="s">
        <v>12</v>
      </c>
      <c r="D42067" s="1" t="s">
        <v>23</v>
      </c>
      <c r="E42067" s="1" t="s">
        <v>18</v>
      </c>
      <c r="F42067" s="1">
        <v>105</v>
      </c>
      <c r="G42067" s="1" t="s">
        <v>2</v>
      </c>
    </row>
    <row r="42068" spans="1:7">
      <c r="A42068" s="1" t="s">
        <v>42093</v>
      </c>
      <c r="B42068" s="2">
        <v>44622</v>
      </c>
      <c r="C42068" s="1" t="s">
        <v>16</v>
      </c>
      <c r="D42068" s="1" t="s">
        <v>20</v>
      </c>
      <c r="E42068" s="1" t="s">
        <v>38</v>
      </c>
      <c r="F42068" s="1">
        <v>100</v>
      </c>
      <c r="G42068" s="1" t="s">
        <v>2</v>
      </c>
    </row>
    <row r="42069" spans="1:7">
      <c r="A42069" s="1" t="s">
        <v>42094</v>
      </c>
      <c r="B42069" s="2">
        <v>44644</v>
      </c>
      <c r="C42069" s="1" t="s">
        <v>12</v>
      </c>
      <c r="D42069" s="1" t="s">
        <v>20</v>
      </c>
      <c r="E42069" s="1" t="s">
        <v>14</v>
      </c>
      <c r="F42069" s="1">
        <v>115</v>
      </c>
      <c r="G42069" s="1" t="s">
        <v>2</v>
      </c>
    </row>
    <row r="42070" spans="1:7">
      <c r="A42070" s="1" t="s">
        <v>42095</v>
      </c>
      <c r="B42070" s="2">
        <v>44630</v>
      </c>
      <c r="C42070" s="1" t="s">
        <v>12</v>
      </c>
      <c r="D42070" s="1" t="s">
        <v>23</v>
      </c>
      <c r="E42070" s="1" t="s">
        <v>18</v>
      </c>
      <c r="F42070" s="1">
        <v>75</v>
      </c>
      <c r="G42070" s="1" t="s">
        <v>3</v>
      </c>
    </row>
    <row r="42071" spans="1:7">
      <c r="A42071" s="1" t="s">
        <v>42096</v>
      </c>
      <c r="B42071" s="2">
        <v>44630</v>
      </c>
      <c r="C42071" s="1" t="s">
        <v>16</v>
      </c>
      <c r="D42071" s="1" t="s">
        <v>17</v>
      </c>
      <c r="E42071" s="1" t="s">
        <v>18</v>
      </c>
      <c r="F42071" s="1">
        <v>90</v>
      </c>
      <c r="G42071" s="1" t="s">
        <v>3</v>
      </c>
    </row>
    <row r="42072" spans="1:7">
      <c r="A42072" s="1" t="s">
        <v>42097</v>
      </c>
      <c r="B42072" s="2">
        <v>44633</v>
      </c>
      <c r="C42072" s="1" t="s">
        <v>16</v>
      </c>
      <c r="D42072" s="1" t="s">
        <v>17</v>
      </c>
      <c r="E42072" s="1" t="s">
        <v>25</v>
      </c>
      <c r="F42072" s="1">
        <v>130</v>
      </c>
      <c r="G42072" s="1" t="s">
        <v>2</v>
      </c>
    </row>
    <row r="42073" spans="1:7">
      <c r="A42073" s="1" t="s">
        <v>42098</v>
      </c>
      <c r="B42073" s="2">
        <v>44624</v>
      </c>
      <c r="C42073" s="1" t="s">
        <v>16</v>
      </c>
      <c r="D42073" s="1" t="s">
        <v>23</v>
      </c>
      <c r="E42073" s="1" t="s">
        <v>28</v>
      </c>
      <c r="F42073" s="1">
        <v>190</v>
      </c>
      <c r="G42073" s="1" t="s">
        <v>2</v>
      </c>
    </row>
    <row r="42074" spans="1:7">
      <c r="A42074" s="1" t="s">
        <v>42099</v>
      </c>
      <c r="B42074" s="2">
        <v>44607</v>
      </c>
      <c r="C42074" s="1" t="s">
        <v>12</v>
      </c>
      <c r="D42074" s="1" t="s">
        <v>20</v>
      </c>
      <c r="E42074" s="1" t="s">
        <v>28</v>
      </c>
      <c r="F42074" s="1">
        <v>50</v>
      </c>
      <c r="G42074" s="1" t="s">
        <v>3</v>
      </c>
    </row>
    <row r="42075" spans="1:7">
      <c r="A42075" s="1" t="s">
        <v>42100</v>
      </c>
      <c r="B42075" s="2">
        <v>44629</v>
      </c>
      <c r="C42075" s="1" t="s">
        <v>16</v>
      </c>
      <c r="D42075" s="1" t="s">
        <v>13</v>
      </c>
      <c r="E42075" s="1" t="s">
        <v>21</v>
      </c>
      <c r="F42075" s="1">
        <v>170</v>
      </c>
      <c r="G42075" s="1" t="s">
        <v>2</v>
      </c>
    </row>
    <row r="42076" spans="1:7">
      <c r="A42076" s="1" t="s">
        <v>42101</v>
      </c>
      <c r="B42076" s="2">
        <v>44657</v>
      </c>
      <c r="C42076" s="1" t="s">
        <v>16</v>
      </c>
      <c r="D42076" s="1" t="s">
        <v>17</v>
      </c>
      <c r="E42076" s="1" t="s">
        <v>38</v>
      </c>
      <c r="F42076" s="1">
        <v>110</v>
      </c>
      <c r="G42076" s="1" t="s">
        <v>2</v>
      </c>
    </row>
    <row r="42077" spans="1:7">
      <c r="A42077" s="1" t="s">
        <v>42102</v>
      </c>
      <c r="B42077" s="2">
        <v>44622</v>
      </c>
      <c r="C42077" s="1" t="s">
        <v>16</v>
      </c>
      <c r="D42077" s="1" t="s">
        <v>20</v>
      </c>
      <c r="E42077" s="1" t="s">
        <v>18</v>
      </c>
      <c r="F42077" s="1">
        <v>60</v>
      </c>
      <c r="G42077" s="1" t="s">
        <v>3</v>
      </c>
    </row>
    <row r="42078" spans="1:7">
      <c r="A42078" s="1" t="s">
        <v>42103</v>
      </c>
      <c r="B42078" s="2">
        <v>44605</v>
      </c>
      <c r="C42078" s="1" t="s">
        <v>16</v>
      </c>
      <c r="D42078" s="1" t="s">
        <v>20</v>
      </c>
      <c r="E42078" s="1" t="s">
        <v>25</v>
      </c>
      <c r="F42078" s="1">
        <v>110</v>
      </c>
      <c r="G42078" s="1" t="s">
        <v>2</v>
      </c>
    </row>
    <row r="42079" spans="1:7">
      <c r="A42079" s="1" t="s">
        <v>42104</v>
      </c>
      <c r="B42079" s="2">
        <v>44621</v>
      </c>
      <c r="C42079" s="1" t="s">
        <v>12</v>
      </c>
      <c r="D42079" s="1" t="s">
        <v>13</v>
      </c>
      <c r="E42079" s="1" t="s">
        <v>18</v>
      </c>
      <c r="F42079" s="1">
        <v>85</v>
      </c>
      <c r="G42079" s="1" t="s">
        <v>3</v>
      </c>
    </row>
    <row r="42080" spans="1:7">
      <c r="A42080" s="1" t="s">
        <v>42105</v>
      </c>
      <c r="B42080" s="2">
        <v>44635</v>
      </c>
      <c r="C42080" s="1" t="s">
        <v>16</v>
      </c>
      <c r="D42080" s="1" t="s">
        <v>13</v>
      </c>
      <c r="E42080" s="1" t="s">
        <v>21</v>
      </c>
      <c r="F42080" s="1">
        <v>130</v>
      </c>
      <c r="G42080" s="1" t="s">
        <v>2</v>
      </c>
    </row>
    <row r="42081" spans="1:7">
      <c r="A42081" s="1" t="s">
        <v>42106</v>
      </c>
      <c r="B42081" s="2">
        <v>44648</v>
      </c>
      <c r="C42081" s="1" t="s">
        <v>16</v>
      </c>
      <c r="D42081" s="1" t="s">
        <v>13</v>
      </c>
      <c r="E42081" s="1" t="s">
        <v>18</v>
      </c>
      <c r="F42081" s="1">
        <v>170</v>
      </c>
      <c r="G42081" s="1" t="s">
        <v>2</v>
      </c>
    </row>
    <row r="42082" spans="1:7">
      <c r="A42082" s="1" t="s">
        <v>42107</v>
      </c>
      <c r="B42082" s="2">
        <v>44654</v>
      </c>
      <c r="C42082" s="1" t="s">
        <v>16</v>
      </c>
      <c r="D42082" s="1" t="s">
        <v>17</v>
      </c>
      <c r="E42082" s="1" t="s">
        <v>14</v>
      </c>
      <c r="F42082" s="1">
        <v>145</v>
      </c>
      <c r="G42082" s="1" t="s">
        <v>2</v>
      </c>
    </row>
    <row r="42083" spans="1:7">
      <c r="A42083" s="1" t="s">
        <v>42108</v>
      </c>
      <c r="B42083" s="2">
        <v>44654</v>
      </c>
      <c r="C42083" s="1" t="s">
        <v>16</v>
      </c>
      <c r="D42083" s="1" t="s">
        <v>17</v>
      </c>
      <c r="E42083" s="1" t="s">
        <v>28</v>
      </c>
      <c r="F42083" s="1">
        <v>130</v>
      </c>
      <c r="G42083" s="1" t="s">
        <v>2</v>
      </c>
    </row>
    <row r="42084" spans="1:7">
      <c r="A42084" s="1" t="s">
        <v>42109</v>
      </c>
      <c r="B42084" s="2">
        <v>44644</v>
      </c>
      <c r="C42084" s="1" t="s">
        <v>16</v>
      </c>
      <c r="D42084" s="1" t="s">
        <v>13</v>
      </c>
      <c r="E42084" s="1" t="s">
        <v>18</v>
      </c>
      <c r="F42084" s="1">
        <v>205</v>
      </c>
      <c r="G42084" s="1" t="s">
        <v>2</v>
      </c>
    </row>
    <row r="42085" spans="1:7">
      <c r="A42085" s="1" t="s">
        <v>42110</v>
      </c>
      <c r="B42085" s="2">
        <v>44632</v>
      </c>
      <c r="C42085" s="1" t="s">
        <v>16</v>
      </c>
      <c r="D42085" s="1" t="s">
        <v>23</v>
      </c>
      <c r="E42085" s="1" t="s">
        <v>38</v>
      </c>
      <c r="F42085" s="1">
        <v>165</v>
      </c>
      <c r="G42085" s="1" t="s">
        <v>2</v>
      </c>
    </row>
    <row r="42086" spans="1:7">
      <c r="A42086" s="1" t="s">
        <v>42111</v>
      </c>
      <c r="B42086" s="2">
        <v>44635</v>
      </c>
      <c r="C42086" s="1" t="s">
        <v>16</v>
      </c>
      <c r="D42086" s="1" t="s">
        <v>17</v>
      </c>
      <c r="E42086" s="1" t="s">
        <v>18</v>
      </c>
      <c r="F42086" s="1">
        <v>135</v>
      </c>
      <c r="G42086" s="1" t="s">
        <v>2</v>
      </c>
    </row>
    <row r="42087" spans="1:7">
      <c r="A42087" s="1" t="s">
        <v>42112</v>
      </c>
      <c r="B42087" s="2">
        <v>44643</v>
      </c>
      <c r="C42087" s="1" t="s">
        <v>16</v>
      </c>
      <c r="D42087" s="1" t="s">
        <v>23</v>
      </c>
      <c r="E42087" s="1" t="s">
        <v>14</v>
      </c>
      <c r="F42087" s="1">
        <v>160</v>
      </c>
      <c r="G42087" s="1" t="s">
        <v>2</v>
      </c>
    </row>
    <row r="42088" spans="1:7">
      <c r="A42088" s="1" t="s">
        <v>42113</v>
      </c>
      <c r="B42088" s="2">
        <v>44631</v>
      </c>
      <c r="C42088" s="1" t="s">
        <v>16</v>
      </c>
      <c r="D42088" s="1" t="s">
        <v>17</v>
      </c>
      <c r="E42088" s="1" t="s">
        <v>21</v>
      </c>
      <c r="F42088" s="1">
        <v>125</v>
      </c>
      <c r="G42088" s="1" t="s">
        <v>2</v>
      </c>
    </row>
    <row r="42089" spans="1:7">
      <c r="A42089" s="1" t="s">
        <v>42114</v>
      </c>
      <c r="B42089" s="2">
        <v>44632</v>
      </c>
      <c r="C42089" s="1" t="s">
        <v>16</v>
      </c>
      <c r="D42089" s="1" t="s">
        <v>17</v>
      </c>
      <c r="E42089" s="1" t="s">
        <v>38</v>
      </c>
      <c r="F42089" s="1">
        <v>220</v>
      </c>
      <c r="G42089" s="1" t="s">
        <v>2</v>
      </c>
    </row>
    <row r="42090" spans="1:7">
      <c r="A42090" s="1" t="s">
        <v>42115</v>
      </c>
      <c r="B42090" s="2">
        <v>44610</v>
      </c>
      <c r="C42090" s="1" t="s">
        <v>16</v>
      </c>
      <c r="D42090" s="1" t="s">
        <v>17</v>
      </c>
      <c r="E42090" s="1" t="s">
        <v>21</v>
      </c>
      <c r="F42090" s="1">
        <v>125</v>
      </c>
      <c r="G42090" s="1" t="s">
        <v>2</v>
      </c>
    </row>
    <row r="42091" spans="1:7">
      <c r="A42091" s="1" t="s">
        <v>42116</v>
      </c>
      <c r="B42091" s="2">
        <v>44608</v>
      </c>
      <c r="C42091" s="1" t="s">
        <v>16</v>
      </c>
      <c r="D42091" s="1" t="s">
        <v>23</v>
      </c>
      <c r="E42091" s="1" t="s">
        <v>38</v>
      </c>
      <c r="F42091" s="1">
        <v>150</v>
      </c>
      <c r="G42091" s="1" t="s">
        <v>2</v>
      </c>
    </row>
    <row r="42092" spans="1:7">
      <c r="A42092" s="1" t="s">
        <v>42117</v>
      </c>
      <c r="B42092" s="2">
        <v>44605</v>
      </c>
      <c r="C42092" s="1" t="s">
        <v>16</v>
      </c>
      <c r="D42092" s="1" t="s">
        <v>23</v>
      </c>
      <c r="E42092" s="1" t="s">
        <v>14</v>
      </c>
      <c r="F42092" s="1">
        <v>50</v>
      </c>
      <c r="G42092" s="1" t="s">
        <v>3</v>
      </c>
    </row>
    <row r="42093" spans="1:7">
      <c r="A42093" s="1" t="s">
        <v>42118</v>
      </c>
      <c r="B42093" s="2">
        <v>44640</v>
      </c>
      <c r="C42093" s="1" t="s">
        <v>16</v>
      </c>
      <c r="D42093" s="1" t="s">
        <v>17</v>
      </c>
      <c r="E42093" s="1" t="s">
        <v>38</v>
      </c>
      <c r="F42093" s="1">
        <v>165</v>
      </c>
      <c r="G42093" s="1" t="s">
        <v>2</v>
      </c>
    </row>
    <row r="42094" spans="1:7">
      <c r="A42094" s="1" t="s">
        <v>42119</v>
      </c>
      <c r="B42094" s="2">
        <v>44651</v>
      </c>
      <c r="C42094" s="1" t="s">
        <v>16</v>
      </c>
      <c r="D42094" s="1" t="s">
        <v>20</v>
      </c>
      <c r="E42094" s="1" t="s">
        <v>25</v>
      </c>
      <c r="F42094" s="1">
        <v>130</v>
      </c>
      <c r="G42094" s="1" t="s">
        <v>2</v>
      </c>
    </row>
    <row r="42095" spans="1:7">
      <c r="A42095" s="1" t="s">
        <v>42120</v>
      </c>
      <c r="B42095" s="2">
        <v>44653</v>
      </c>
      <c r="C42095" s="1" t="s">
        <v>12</v>
      </c>
      <c r="D42095" s="1" t="s">
        <v>17</v>
      </c>
      <c r="E42095" s="1" t="s">
        <v>25</v>
      </c>
      <c r="F42095" s="1">
        <v>155</v>
      </c>
      <c r="G42095" s="1" t="s">
        <v>2</v>
      </c>
    </row>
    <row r="42096" spans="1:7">
      <c r="A42096" s="1" t="s">
        <v>42121</v>
      </c>
      <c r="B42096" s="2">
        <v>44606</v>
      </c>
      <c r="C42096" s="1" t="s">
        <v>16</v>
      </c>
      <c r="D42096" s="1" t="s">
        <v>23</v>
      </c>
      <c r="E42096" s="1" t="s">
        <v>38</v>
      </c>
      <c r="F42096" s="1">
        <v>110</v>
      </c>
      <c r="G42096" s="1" t="s">
        <v>2</v>
      </c>
    </row>
    <row r="42097" spans="1:7">
      <c r="A42097" s="1" t="s">
        <v>42122</v>
      </c>
      <c r="B42097" s="2">
        <v>44604</v>
      </c>
      <c r="C42097" s="1" t="s">
        <v>16</v>
      </c>
      <c r="D42097" s="1" t="s">
        <v>20</v>
      </c>
      <c r="E42097" s="1" t="s">
        <v>25</v>
      </c>
      <c r="F42097" s="1">
        <v>175</v>
      </c>
      <c r="G42097" s="1" t="s">
        <v>2</v>
      </c>
    </row>
    <row r="42098" spans="1:7">
      <c r="A42098" s="1" t="s">
        <v>42123</v>
      </c>
      <c r="B42098" s="2">
        <v>44652</v>
      </c>
      <c r="C42098" s="1" t="s">
        <v>12</v>
      </c>
      <c r="D42098" s="1" t="s">
        <v>20</v>
      </c>
      <c r="E42098" s="1" t="s">
        <v>28</v>
      </c>
      <c r="F42098" s="1">
        <v>75</v>
      </c>
      <c r="G42098" s="1" t="s">
        <v>3</v>
      </c>
    </row>
    <row r="42099" spans="1:7">
      <c r="A42099" s="1" t="s">
        <v>42124</v>
      </c>
      <c r="B42099" s="2">
        <v>44649</v>
      </c>
      <c r="C42099" s="1" t="s">
        <v>16</v>
      </c>
      <c r="D42099" s="1" t="s">
        <v>20</v>
      </c>
      <c r="E42099" s="1" t="s">
        <v>14</v>
      </c>
      <c r="F42099" s="1">
        <v>120</v>
      </c>
      <c r="G42099" s="1" t="s">
        <v>2</v>
      </c>
    </row>
    <row r="42100" spans="1:7">
      <c r="A42100" s="1" t="s">
        <v>42125</v>
      </c>
      <c r="B42100" s="2">
        <v>44655</v>
      </c>
      <c r="C42100" s="1" t="s">
        <v>16</v>
      </c>
      <c r="D42100" s="1" t="s">
        <v>17</v>
      </c>
      <c r="E42100" s="1" t="s">
        <v>38</v>
      </c>
      <c r="F42100" s="1">
        <v>210</v>
      </c>
      <c r="G42100" s="1" t="s">
        <v>2</v>
      </c>
    </row>
    <row r="42101" spans="1:7">
      <c r="A42101" s="1" t="s">
        <v>42126</v>
      </c>
      <c r="B42101" s="2">
        <v>44635</v>
      </c>
      <c r="C42101" s="1" t="s">
        <v>16</v>
      </c>
      <c r="D42101" s="1" t="s">
        <v>17</v>
      </c>
      <c r="E42101" s="1" t="s">
        <v>21</v>
      </c>
      <c r="F42101" s="1">
        <v>165</v>
      </c>
      <c r="G42101" s="1" t="s">
        <v>2</v>
      </c>
    </row>
    <row r="42102" spans="1:7">
      <c r="A42102" s="1" t="s">
        <v>42127</v>
      </c>
      <c r="B42102" s="2">
        <v>44639</v>
      </c>
      <c r="C42102" s="1" t="s">
        <v>12</v>
      </c>
      <c r="D42102" s="1" t="s">
        <v>17</v>
      </c>
      <c r="E42102" s="1" t="s">
        <v>18</v>
      </c>
      <c r="F42102" s="1">
        <v>125</v>
      </c>
      <c r="G42102" s="1" t="s">
        <v>2</v>
      </c>
    </row>
    <row r="42103" spans="1:7">
      <c r="A42103" s="1" t="s">
        <v>42128</v>
      </c>
      <c r="B42103" s="2">
        <v>44608</v>
      </c>
      <c r="C42103" s="1" t="s">
        <v>12</v>
      </c>
      <c r="D42103" s="1" t="s">
        <v>20</v>
      </c>
      <c r="E42103" s="1" t="s">
        <v>38</v>
      </c>
      <c r="F42103" s="1">
        <v>85</v>
      </c>
      <c r="G42103" s="1" t="s">
        <v>3</v>
      </c>
    </row>
    <row r="42104" spans="1:7">
      <c r="A42104" s="1" t="s">
        <v>42129</v>
      </c>
      <c r="B42104" s="2">
        <v>44654</v>
      </c>
      <c r="C42104" s="1" t="s">
        <v>16</v>
      </c>
      <c r="D42104" s="1" t="s">
        <v>17</v>
      </c>
      <c r="E42104" s="1" t="s">
        <v>28</v>
      </c>
      <c r="F42104" s="1">
        <v>130</v>
      </c>
      <c r="G42104" s="1" t="s">
        <v>2</v>
      </c>
    </row>
    <row r="42105" spans="1:7">
      <c r="A42105" s="1" t="s">
        <v>42130</v>
      </c>
      <c r="B42105" s="2">
        <v>44640</v>
      </c>
      <c r="C42105" s="1" t="s">
        <v>16</v>
      </c>
      <c r="D42105" s="1" t="s">
        <v>23</v>
      </c>
      <c r="E42105" s="1" t="s">
        <v>18</v>
      </c>
      <c r="F42105" s="1">
        <v>165</v>
      </c>
      <c r="G42105" s="1" t="s">
        <v>2</v>
      </c>
    </row>
    <row r="42106" spans="1:7">
      <c r="A42106" s="1" t="s">
        <v>42131</v>
      </c>
      <c r="B42106" s="2">
        <v>44631</v>
      </c>
      <c r="C42106" s="1" t="s">
        <v>12</v>
      </c>
      <c r="D42106" s="1" t="s">
        <v>20</v>
      </c>
      <c r="E42106" s="1" t="s">
        <v>38</v>
      </c>
      <c r="F42106" s="1">
        <v>100</v>
      </c>
      <c r="G42106" s="1" t="s">
        <v>2</v>
      </c>
    </row>
    <row r="42107" spans="1:7">
      <c r="A42107" s="1" t="s">
        <v>42132</v>
      </c>
      <c r="B42107" s="2">
        <v>44657</v>
      </c>
      <c r="C42107" s="1" t="s">
        <v>16</v>
      </c>
      <c r="D42107" s="1" t="s">
        <v>20</v>
      </c>
      <c r="E42107" s="1" t="s">
        <v>18</v>
      </c>
      <c r="F42107" s="1">
        <v>130</v>
      </c>
      <c r="G42107" s="1" t="s">
        <v>2</v>
      </c>
    </row>
    <row r="42108" spans="1:7">
      <c r="A42108" s="1" t="s">
        <v>42133</v>
      </c>
      <c r="B42108" s="2">
        <v>44622</v>
      </c>
      <c r="C42108" s="1" t="s">
        <v>16</v>
      </c>
      <c r="D42108" s="1" t="s">
        <v>17</v>
      </c>
      <c r="E42108" s="1" t="s">
        <v>28</v>
      </c>
      <c r="F42108" s="1">
        <v>230</v>
      </c>
      <c r="G42108" s="1" t="s">
        <v>2</v>
      </c>
    </row>
    <row r="42109" spans="1:7">
      <c r="A42109" s="1" t="s">
        <v>42134</v>
      </c>
      <c r="B42109" s="2">
        <v>44638</v>
      </c>
      <c r="C42109" s="1" t="s">
        <v>16</v>
      </c>
      <c r="D42109" s="1" t="s">
        <v>17</v>
      </c>
      <c r="E42109" s="1" t="s">
        <v>28</v>
      </c>
      <c r="F42109" s="1">
        <v>240</v>
      </c>
      <c r="G42109" s="1" t="s">
        <v>2</v>
      </c>
    </row>
    <row r="42110" spans="1:7">
      <c r="A42110" s="1" t="s">
        <v>42135</v>
      </c>
      <c r="B42110" s="2">
        <v>44608</v>
      </c>
      <c r="C42110" s="1" t="s">
        <v>16</v>
      </c>
      <c r="D42110" s="1" t="s">
        <v>20</v>
      </c>
      <c r="E42110" s="1" t="s">
        <v>25</v>
      </c>
      <c r="F42110" s="1">
        <v>145</v>
      </c>
      <c r="G42110" s="1" t="s">
        <v>2</v>
      </c>
    </row>
    <row r="42111" spans="1:7">
      <c r="A42111" s="1" t="s">
        <v>42136</v>
      </c>
      <c r="B42111" s="2">
        <v>44624</v>
      </c>
      <c r="C42111" s="1" t="s">
        <v>16</v>
      </c>
      <c r="D42111" s="1" t="s">
        <v>17</v>
      </c>
      <c r="E42111" s="1" t="s">
        <v>14</v>
      </c>
      <c r="F42111" s="1">
        <v>140</v>
      </c>
      <c r="G42111" s="1" t="s">
        <v>2</v>
      </c>
    </row>
    <row r="42112" spans="1:7">
      <c r="A42112" s="1" t="s">
        <v>42137</v>
      </c>
      <c r="B42112" s="2">
        <v>44648</v>
      </c>
      <c r="C42112" s="1" t="s">
        <v>16</v>
      </c>
      <c r="D42112" s="1" t="s">
        <v>13</v>
      </c>
      <c r="E42112" s="1" t="s">
        <v>14</v>
      </c>
      <c r="F42112" s="1">
        <v>220</v>
      </c>
      <c r="G42112" s="1" t="s">
        <v>2</v>
      </c>
    </row>
    <row r="42113" spans="1:7">
      <c r="A42113" s="1" t="s">
        <v>42138</v>
      </c>
      <c r="B42113" s="2">
        <v>44609</v>
      </c>
      <c r="C42113" s="1" t="s">
        <v>16</v>
      </c>
      <c r="D42113" s="1" t="s">
        <v>20</v>
      </c>
      <c r="E42113" s="1" t="s">
        <v>38</v>
      </c>
      <c r="F42113" s="1">
        <v>145</v>
      </c>
      <c r="G42113" s="1" t="s">
        <v>2</v>
      </c>
    </row>
    <row r="42114" spans="1:7">
      <c r="A42114" s="1" t="s">
        <v>42139</v>
      </c>
      <c r="B42114" s="2">
        <v>44633</v>
      </c>
      <c r="C42114" s="1" t="s">
        <v>12</v>
      </c>
      <c r="D42114" s="1" t="s">
        <v>17</v>
      </c>
      <c r="E42114" s="1" t="s">
        <v>25</v>
      </c>
      <c r="F42114" s="1">
        <v>180</v>
      </c>
      <c r="G42114" s="1" t="s">
        <v>2</v>
      </c>
    </row>
    <row r="42115" spans="1:7">
      <c r="A42115" s="1" t="s">
        <v>42140</v>
      </c>
      <c r="B42115" s="2">
        <v>44626</v>
      </c>
      <c r="C42115" s="1" t="s">
        <v>12</v>
      </c>
      <c r="D42115" s="1" t="s">
        <v>20</v>
      </c>
      <c r="E42115" s="1" t="s">
        <v>28</v>
      </c>
      <c r="F42115" s="1">
        <v>105</v>
      </c>
      <c r="G42115" s="1" t="s">
        <v>2</v>
      </c>
    </row>
    <row r="42116" spans="1:7">
      <c r="A42116" s="1" t="s">
        <v>42141</v>
      </c>
      <c r="B42116" s="2">
        <v>44641</v>
      </c>
      <c r="C42116" s="1" t="s">
        <v>16</v>
      </c>
      <c r="D42116" s="1" t="s">
        <v>20</v>
      </c>
      <c r="E42116" s="1" t="s">
        <v>28</v>
      </c>
      <c r="F42116" s="1">
        <v>75</v>
      </c>
      <c r="G42116" s="1" t="s">
        <v>3</v>
      </c>
    </row>
    <row r="42117" spans="1:7">
      <c r="A42117" s="1" t="s">
        <v>42142</v>
      </c>
      <c r="B42117" s="2">
        <v>44631</v>
      </c>
      <c r="C42117" s="1" t="s">
        <v>16</v>
      </c>
      <c r="D42117" s="1" t="s">
        <v>20</v>
      </c>
      <c r="E42117" s="1" t="s">
        <v>25</v>
      </c>
      <c r="F42117" s="1">
        <v>85</v>
      </c>
      <c r="G42117" s="1" t="s">
        <v>3</v>
      </c>
    </row>
    <row r="42118" spans="1:7">
      <c r="A42118" s="1" t="s">
        <v>42143</v>
      </c>
      <c r="B42118" s="2">
        <v>44629</v>
      </c>
      <c r="C42118" s="1" t="s">
        <v>16</v>
      </c>
      <c r="D42118" s="1" t="s">
        <v>17</v>
      </c>
      <c r="E42118" s="1" t="s">
        <v>21</v>
      </c>
      <c r="F42118" s="1">
        <v>135</v>
      </c>
      <c r="G42118" s="1" t="s">
        <v>2</v>
      </c>
    </row>
    <row r="42119" spans="1:7">
      <c r="A42119" s="1" t="s">
        <v>42144</v>
      </c>
      <c r="B42119" s="2">
        <v>44652</v>
      </c>
      <c r="C42119" s="1" t="s">
        <v>16</v>
      </c>
      <c r="D42119" s="1" t="s">
        <v>17</v>
      </c>
      <c r="E42119" s="1" t="s">
        <v>25</v>
      </c>
      <c r="F42119" s="1">
        <v>120</v>
      </c>
      <c r="G42119" s="1" t="s">
        <v>2</v>
      </c>
    </row>
    <row r="42120" spans="1:7">
      <c r="A42120" s="1" t="s">
        <v>42145</v>
      </c>
      <c r="B42120" s="2">
        <v>44634</v>
      </c>
      <c r="C42120" s="1" t="s">
        <v>16</v>
      </c>
      <c r="D42120" s="1" t="s">
        <v>23</v>
      </c>
      <c r="E42120" s="1" t="s">
        <v>28</v>
      </c>
      <c r="F42120" s="1">
        <v>205</v>
      </c>
      <c r="G42120" s="1" t="s">
        <v>2</v>
      </c>
    </row>
    <row r="42121" spans="1:7">
      <c r="A42121" s="1" t="s">
        <v>42146</v>
      </c>
      <c r="B42121" s="2">
        <v>44608</v>
      </c>
      <c r="C42121" s="1" t="s">
        <v>12</v>
      </c>
      <c r="D42121" s="1" t="s">
        <v>23</v>
      </c>
      <c r="E42121" s="1" t="s">
        <v>28</v>
      </c>
      <c r="F42121" s="1">
        <v>165</v>
      </c>
      <c r="G42121" s="1" t="s">
        <v>2</v>
      </c>
    </row>
    <row r="42122" spans="1:7">
      <c r="A42122" s="1" t="s">
        <v>42147</v>
      </c>
      <c r="B42122" s="2">
        <v>44655</v>
      </c>
      <c r="C42122" s="1" t="s">
        <v>16</v>
      </c>
      <c r="D42122" s="1" t="s">
        <v>17</v>
      </c>
      <c r="E42122" s="1" t="s">
        <v>28</v>
      </c>
      <c r="F42122" s="1">
        <v>180</v>
      </c>
      <c r="G42122" s="1" t="s">
        <v>2</v>
      </c>
    </row>
    <row r="42123" spans="1:7">
      <c r="A42123" s="1" t="s">
        <v>42148</v>
      </c>
      <c r="B42123" s="2">
        <v>44610</v>
      </c>
      <c r="C42123" s="1" t="s">
        <v>16</v>
      </c>
      <c r="D42123" s="1" t="s">
        <v>20</v>
      </c>
      <c r="E42123" s="1" t="s">
        <v>18</v>
      </c>
      <c r="F42123" s="1">
        <v>120</v>
      </c>
      <c r="G42123" s="1" t="s">
        <v>2</v>
      </c>
    </row>
    <row r="42124" spans="1:7">
      <c r="A42124" s="1" t="s">
        <v>42149</v>
      </c>
      <c r="B42124" s="2">
        <v>44625</v>
      </c>
      <c r="C42124" s="1" t="s">
        <v>16</v>
      </c>
      <c r="D42124" s="1" t="s">
        <v>13</v>
      </c>
      <c r="E42124" s="1" t="s">
        <v>21</v>
      </c>
      <c r="F42124" s="1">
        <v>27</v>
      </c>
      <c r="G42124" s="1" t="s">
        <v>3</v>
      </c>
    </row>
    <row r="42125" spans="1:7">
      <c r="A42125" s="1" t="s">
        <v>42150</v>
      </c>
      <c r="B42125" s="2">
        <v>44635</v>
      </c>
      <c r="C42125" s="1" t="s">
        <v>16</v>
      </c>
      <c r="D42125" s="1" t="s">
        <v>23</v>
      </c>
      <c r="E42125" s="1" t="s">
        <v>21</v>
      </c>
      <c r="F42125" s="1">
        <v>160</v>
      </c>
      <c r="G42125" s="1" t="s">
        <v>2</v>
      </c>
    </row>
    <row r="42126" spans="1:7">
      <c r="A42126" s="1" t="s">
        <v>42151</v>
      </c>
      <c r="B42126" s="2">
        <v>44603</v>
      </c>
      <c r="C42126" s="1" t="s">
        <v>16</v>
      </c>
      <c r="D42126" s="1" t="s">
        <v>23</v>
      </c>
      <c r="E42126" s="1" t="s">
        <v>14</v>
      </c>
      <c r="F42126" s="1">
        <v>110</v>
      </c>
      <c r="G42126" s="1" t="s">
        <v>2</v>
      </c>
    </row>
    <row r="42127" spans="1:7">
      <c r="A42127" s="1" t="s">
        <v>42152</v>
      </c>
      <c r="B42127" s="2">
        <v>44640</v>
      </c>
      <c r="C42127" s="1" t="s">
        <v>16</v>
      </c>
      <c r="D42127" s="1" t="s">
        <v>17</v>
      </c>
      <c r="E42127" s="1" t="s">
        <v>38</v>
      </c>
      <c r="F42127" s="1">
        <v>180</v>
      </c>
      <c r="G42127" s="1" t="s">
        <v>2</v>
      </c>
    </row>
    <row r="42128" spans="1:7">
      <c r="A42128" s="1" t="s">
        <v>42153</v>
      </c>
      <c r="B42128" s="2">
        <v>44607</v>
      </c>
      <c r="C42128" s="1" t="s">
        <v>16</v>
      </c>
      <c r="D42128" s="1" t="s">
        <v>13</v>
      </c>
      <c r="E42128" s="1" t="s">
        <v>18</v>
      </c>
      <c r="F42128" s="1">
        <v>165</v>
      </c>
      <c r="G42128" s="1" t="s">
        <v>2</v>
      </c>
    </row>
    <row r="42129" spans="1:7">
      <c r="A42129" s="1" t="s">
        <v>42154</v>
      </c>
      <c r="B42129" s="2">
        <v>44622</v>
      </c>
      <c r="C42129" s="1" t="s">
        <v>16</v>
      </c>
      <c r="D42129" s="1" t="s">
        <v>23</v>
      </c>
      <c r="E42129" s="1" t="s">
        <v>25</v>
      </c>
      <c r="F42129" s="1">
        <v>165</v>
      </c>
      <c r="G42129" s="1" t="s">
        <v>2</v>
      </c>
    </row>
    <row r="42130" spans="1:7">
      <c r="A42130" s="1" t="s">
        <v>42155</v>
      </c>
      <c r="B42130" s="2">
        <v>44653</v>
      </c>
      <c r="C42130" s="1" t="s">
        <v>16</v>
      </c>
      <c r="D42130" s="1" t="s">
        <v>17</v>
      </c>
      <c r="E42130" s="1" t="s">
        <v>21</v>
      </c>
      <c r="F42130" s="1">
        <v>270</v>
      </c>
      <c r="G42130" s="1" t="s">
        <v>2</v>
      </c>
    </row>
    <row r="42131" spans="1:7">
      <c r="A42131" s="1" t="s">
        <v>42156</v>
      </c>
      <c r="B42131" s="2">
        <v>44651</v>
      </c>
      <c r="C42131" s="1" t="s">
        <v>16</v>
      </c>
      <c r="D42131" s="1" t="s">
        <v>17</v>
      </c>
      <c r="E42131" s="1" t="s">
        <v>28</v>
      </c>
      <c r="F42131" s="1">
        <v>185</v>
      </c>
      <c r="G42131" s="1" t="s">
        <v>2</v>
      </c>
    </row>
    <row r="42132" spans="1:7">
      <c r="A42132" s="1" t="s">
        <v>42157</v>
      </c>
      <c r="B42132" s="2">
        <v>44605</v>
      </c>
      <c r="C42132" s="1" t="s">
        <v>16</v>
      </c>
      <c r="D42132" s="1" t="s">
        <v>23</v>
      </c>
      <c r="E42132" s="1" t="s">
        <v>14</v>
      </c>
      <c r="F42132" s="1">
        <v>80</v>
      </c>
      <c r="G42132" s="1" t="s">
        <v>3</v>
      </c>
    </row>
    <row r="42133" spans="1:7">
      <c r="A42133" s="1" t="s">
        <v>42158</v>
      </c>
      <c r="B42133" s="2">
        <v>44606</v>
      </c>
      <c r="C42133" s="1" t="s">
        <v>16</v>
      </c>
      <c r="D42133" s="1" t="s">
        <v>17</v>
      </c>
      <c r="E42133" s="1" t="s">
        <v>28</v>
      </c>
      <c r="F42133" s="1">
        <v>235</v>
      </c>
      <c r="G42133" s="1" t="s">
        <v>2</v>
      </c>
    </row>
    <row r="42134" spans="1:7">
      <c r="A42134" s="1" t="s">
        <v>42159</v>
      </c>
      <c r="B42134" s="2">
        <v>44631</v>
      </c>
      <c r="C42134" s="1" t="s">
        <v>12</v>
      </c>
      <c r="D42134" s="1" t="s">
        <v>20</v>
      </c>
      <c r="E42134" s="1" t="s">
        <v>14</v>
      </c>
      <c r="F42134" s="1">
        <v>75</v>
      </c>
      <c r="G42134" s="1" t="s">
        <v>3</v>
      </c>
    </row>
    <row r="42135" spans="1:7">
      <c r="A42135" s="1" t="s">
        <v>42160</v>
      </c>
      <c r="B42135" s="2">
        <v>44654</v>
      </c>
      <c r="C42135" s="1" t="s">
        <v>12</v>
      </c>
      <c r="D42135" s="1" t="s">
        <v>13</v>
      </c>
      <c r="E42135" s="1" t="s">
        <v>21</v>
      </c>
      <c r="F42135" s="1">
        <v>150</v>
      </c>
      <c r="G42135" s="1" t="s">
        <v>2</v>
      </c>
    </row>
    <row r="42136" spans="1:7">
      <c r="A42136" s="1" t="s">
        <v>42161</v>
      </c>
      <c r="B42136" s="2">
        <v>44645</v>
      </c>
      <c r="C42136" s="1" t="s">
        <v>16</v>
      </c>
      <c r="D42136" s="1" t="s">
        <v>20</v>
      </c>
      <c r="E42136" s="1" t="s">
        <v>28</v>
      </c>
      <c r="F42136" s="1">
        <v>160</v>
      </c>
      <c r="G42136" s="1" t="s">
        <v>2</v>
      </c>
    </row>
    <row r="42137" spans="1:7">
      <c r="A42137" s="1" t="s">
        <v>42162</v>
      </c>
      <c r="B42137" s="2">
        <v>44626</v>
      </c>
      <c r="C42137" s="1" t="s">
        <v>16</v>
      </c>
      <c r="D42137" s="1" t="s">
        <v>20</v>
      </c>
      <c r="E42137" s="1" t="s">
        <v>14</v>
      </c>
      <c r="F42137" s="1">
        <v>95</v>
      </c>
      <c r="G42137" s="1" t="s">
        <v>2</v>
      </c>
    </row>
    <row r="42138" spans="1:7">
      <c r="A42138" s="1" t="s">
        <v>42163</v>
      </c>
      <c r="B42138" s="2">
        <v>44643</v>
      </c>
      <c r="C42138" s="1" t="s">
        <v>16</v>
      </c>
      <c r="D42138" s="1" t="s">
        <v>17</v>
      </c>
      <c r="E42138" s="1" t="s">
        <v>25</v>
      </c>
      <c r="F42138" s="1">
        <v>210</v>
      </c>
      <c r="G42138" s="1" t="s">
        <v>2</v>
      </c>
    </row>
    <row r="42139" spans="1:7">
      <c r="A42139" s="1" t="s">
        <v>42164</v>
      </c>
      <c r="B42139" s="2">
        <v>44621</v>
      </c>
      <c r="C42139" s="1" t="s">
        <v>12</v>
      </c>
      <c r="D42139" s="1" t="s">
        <v>20</v>
      </c>
      <c r="E42139" s="1" t="s">
        <v>14</v>
      </c>
      <c r="F42139" s="1">
        <v>90</v>
      </c>
      <c r="G42139" s="1" t="s">
        <v>3</v>
      </c>
    </row>
    <row r="42140" spans="1:7">
      <c r="A42140" s="1" t="s">
        <v>42165</v>
      </c>
      <c r="B42140" s="2">
        <v>44606</v>
      </c>
      <c r="C42140" s="1" t="s">
        <v>16</v>
      </c>
      <c r="D42140" s="1" t="s">
        <v>20</v>
      </c>
      <c r="E42140" s="1" t="s">
        <v>25</v>
      </c>
      <c r="F42140" s="1">
        <v>125</v>
      </c>
      <c r="G42140" s="1" t="s">
        <v>2</v>
      </c>
    </row>
    <row r="42141" spans="1:7">
      <c r="A42141" s="1" t="s">
        <v>42166</v>
      </c>
      <c r="B42141" s="2">
        <v>44647</v>
      </c>
      <c r="C42141" s="1" t="s">
        <v>16</v>
      </c>
      <c r="D42141" s="1" t="s">
        <v>17</v>
      </c>
      <c r="E42141" s="1" t="s">
        <v>18</v>
      </c>
      <c r="F42141" s="1">
        <v>90</v>
      </c>
      <c r="G42141" s="1" t="s">
        <v>3</v>
      </c>
    </row>
    <row r="42142" spans="1:7">
      <c r="A42142" s="1" t="s">
        <v>42167</v>
      </c>
      <c r="B42142" s="2">
        <v>44645</v>
      </c>
      <c r="C42142" s="1" t="s">
        <v>16</v>
      </c>
      <c r="D42142" s="1" t="s">
        <v>17</v>
      </c>
      <c r="E42142" s="1" t="s">
        <v>25</v>
      </c>
      <c r="F42142" s="1">
        <v>190</v>
      </c>
      <c r="G42142" s="1" t="s">
        <v>2</v>
      </c>
    </row>
    <row r="42143" spans="1:7">
      <c r="A42143" s="1" t="s">
        <v>42168</v>
      </c>
      <c r="B42143" s="2">
        <v>44623</v>
      </c>
      <c r="C42143" s="1" t="s">
        <v>12</v>
      </c>
      <c r="D42143" s="1" t="s">
        <v>23</v>
      </c>
      <c r="E42143" s="1" t="s">
        <v>28</v>
      </c>
      <c r="F42143" s="1">
        <v>90</v>
      </c>
      <c r="G42143" s="1" t="s">
        <v>3</v>
      </c>
    </row>
    <row r="42144" spans="1:7">
      <c r="A42144" s="1" t="s">
        <v>42169</v>
      </c>
      <c r="B42144" s="2">
        <v>44623</v>
      </c>
      <c r="C42144" s="1" t="s">
        <v>12</v>
      </c>
      <c r="D42144" s="1" t="s">
        <v>23</v>
      </c>
      <c r="E42144" s="1" t="s">
        <v>28</v>
      </c>
      <c r="F42144" s="1">
        <v>85</v>
      </c>
      <c r="G42144" s="1" t="s">
        <v>3</v>
      </c>
    </row>
    <row r="42145" spans="1:7">
      <c r="A42145" s="1" t="s">
        <v>42170</v>
      </c>
      <c r="B42145" s="2">
        <v>44655</v>
      </c>
      <c r="C42145" s="1" t="s">
        <v>16</v>
      </c>
      <c r="D42145" s="1" t="s">
        <v>20</v>
      </c>
      <c r="E42145" s="1" t="s">
        <v>38</v>
      </c>
      <c r="F42145" s="1">
        <v>125</v>
      </c>
      <c r="G42145" s="1" t="s">
        <v>2</v>
      </c>
    </row>
    <row r="42146" spans="1:7">
      <c r="A42146" s="1" t="s">
        <v>42171</v>
      </c>
      <c r="B42146" s="2">
        <v>44643</v>
      </c>
      <c r="C42146" s="1" t="s">
        <v>12</v>
      </c>
      <c r="D42146" s="1" t="s">
        <v>17</v>
      </c>
      <c r="E42146" s="1" t="s">
        <v>38</v>
      </c>
      <c r="F42146" s="1">
        <v>130</v>
      </c>
      <c r="G42146" s="1" t="s">
        <v>2</v>
      </c>
    </row>
    <row r="42147" spans="1:7">
      <c r="A42147" s="1" t="s">
        <v>42172</v>
      </c>
      <c r="B42147" s="2">
        <v>44604</v>
      </c>
      <c r="C42147" s="1" t="s">
        <v>16</v>
      </c>
      <c r="D42147" s="1" t="s">
        <v>23</v>
      </c>
      <c r="E42147" s="1" t="s">
        <v>38</v>
      </c>
      <c r="F42147" s="1">
        <v>125</v>
      </c>
      <c r="G42147" s="1" t="s">
        <v>2</v>
      </c>
    </row>
    <row r="42148" spans="1:7">
      <c r="A42148" s="1" t="s">
        <v>42173</v>
      </c>
      <c r="B42148" s="2">
        <v>44627</v>
      </c>
      <c r="C42148" s="1" t="s">
        <v>16</v>
      </c>
      <c r="D42148" s="1" t="s">
        <v>20</v>
      </c>
      <c r="E42148" s="1" t="s">
        <v>14</v>
      </c>
      <c r="F42148" s="1">
        <v>105</v>
      </c>
      <c r="G42148" s="1" t="s">
        <v>2</v>
      </c>
    </row>
    <row r="42149" spans="1:7">
      <c r="A42149" s="1" t="s">
        <v>42174</v>
      </c>
      <c r="B42149" s="2">
        <v>44643</v>
      </c>
      <c r="C42149" s="1" t="s">
        <v>16</v>
      </c>
      <c r="D42149" s="1" t="s">
        <v>23</v>
      </c>
      <c r="E42149" s="1" t="s">
        <v>21</v>
      </c>
      <c r="F42149" s="1">
        <v>150</v>
      </c>
      <c r="G42149" s="1" t="s">
        <v>2</v>
      </c>
    </row>
    <row r="42150" spans="1:7">
      <c r="A42150" s="1" t="s">
        <v>42175</v>
      </c>
      <c r="B42150" s="2">
        <v>44604</v>
      </c>
      <c r="C42150" s="1" t="s">
        <v>82</v>
      </c>
      <c r="D42150" s="1" t="s">
        <v>23</v>
      </c>
      <c r="E42150" s="1" t="s">
        <v>18</v>
      </c>
      <c r="F42150" s="1">
        <v>170</v>
      </c>
      <c r="G42150" s="1" t="s">
        <v>2</v>
      </c>
    </row>
    <row r="42151" spans="1:7">
      <c r="A42151" s="1" t="s">
        <v>42176</v>
      </c>
      <c r="B42151" s="2">
        <v>44623</v>
      </c>
      <c r="C42151" s="1" t="s">
        <v>16</v>
      </c>
      <c r="D42151" s="1" t="s">
        <v>20</v>
      </c>
      <c r="E42151" s="1" t="s">
        <v>18</v>
      </c>
      <c r="F42151" s="1">
        <v>130</v>
      </c>
      <c r="G42151" s="1" t="s">
        <v>2</v>
      </c>
    </row>
    <row r="42152" spans="1:7">
      <c r="A42152" s="1" t="s">
        <v>42177</v>
      </c>
      <c r="B42152" s="2">
        <v>44641</v>
      </c>
      <c r="C42152" s="1" t="s">
        <v>82</v>
      </c>
      <c r="D42152" s="1" t="s">
        <v>20</v>
      </c>
      <c r="E42152" s="1" t="s">
        <v>28</v>
      </c>
      <c r="F42152" s="1">
        <v>55</v>
      </c>
      <c r="G42152" s="1" t="s">
        <v>3</v>
      </c>
    </row>
    <row r="42153" spans="1:7">
      <c r="A42153" s="1" t="s">
        <v>42178</v>
      </c>
      <c r="B42153" s="2">
        <v>44657</v>
      </c>
      <c r="C42153" s="1" t="s">
        <v>16</v>
      </c>
      <c r="D42153" s="1" t="s">
        <v>23</v>
      </c>
      <c r="E42153" s="1" t="s">
        <v>25</v>
      </c>
      <c r="F42153" s="1">
        <v>150</v>
      </c>
      <c r="G42153" s="1" t="s">
        <v>2</v>
      </c>
    </row>
    <row r="42154" spans="1:7">
      <c r="A42154" s="1" t="s">
        <v>42179</v>
      </c>
      <c r="B42154" s="2">
        <v>44641</v>
      </c>
      <c r="C42154" s="1" t="s">
        <v>12</v>
      </c>
      <c r="D42154" s="1" t="s">
        <v>17</v>
      </c>
      <c r="E42154" s="1" t="s">
        <v>38</v>
      </c>
      <c r="F42154" s="1">
        <v>90</v>
      </c>
      <c r="G42154" s="1" t="s">
        <v>3</v>
      </c>
    </row>
    <row r="42155" spans="1:7">
      <c r="A42155" s="1" t="s">
        <v>42180</v>
      </c>
      <c r="B42155" s="2">
        <v>44631</v>
      </c>
      <c r="C42155" s="1" t="s">
        <v>16</v>
      </c>
      <c r="D42155" s="1" t="s">
        <v>20</v>
      </c>
      <c r="E42155" s="1" t="s">
        <v>14</v>
      </c>
      <c r="F42155" s="1">
        <v>140</v>
      </c>
      <c r="G42155" s="1" t="s">
        <v>2</v>
      </c>
    </row>
    <row r="42156" spans="1:7">
      <c r="A42156" s="1" t="s">
        <v>42181</v>
      </c>
      <c r="B42156" s="2">
        <v>44610</v>
      </c>
      <c r="C42156" s="1" t="s">
        <v>12</v>
      </c>
      <c r="D42156" s="1" t="s">
        <v>23</v>
      </c>
      <c r="E42156" s="1" t="s">
        <v>25</v>
      </c>
      <c r="F42156" s="1">
        <v>140</v>
      </c>
      <c r="G42156" s="1" t="s">
        <v>2</v>
      </c>
    </row>
    <row r="42157" spans="1:7">
      <c r="A42157" s="1" t="s">
        <v>42182</v>
      </c>
      <c r="B42157" s="2">
        <v>44633</v>
      </c>
      <c r="C42157" s="1" t="s">
        <v>16</v>
      </c>
      <c r="D42157" s="1" t="s">
        <v>17</v>
      </c>
      <c r="E42157" s="1" t="s">
        <v>14</v>
      </c>
      <c r="F42157" s="1">
        <v>90</v>
      </c>
      <c r="G42157" s="1" t="s">
        <v>3</v>
      </c>
    </row>
    <row r="42158" spans="1:7">
      <c r="A42158" s="1" t="s">
        <v>42183</v>
      </c>
      <c r="B42158" s="2">
        <v>44656</v>
      </c>
      <c r="C42158" s="1" t="s">
        <v>16</v>
      </c>
      <c r="D42158" s="1" t="s">
        <v>13</v>
      </c>
      <c r="E42158" s="1" t="s">
        <v>21</v>
      </c>
      <c r="F42158" s="1">
        <v>110</v>
      </c>
      <c r="G42158" s="1" t="s">
        <v>2</v>
      </c>
    </row>
    <row r="42159" spans="1:7">
      <c r="A42159" s="1" t="s">
        <v>42184</v>
      </c>
      <c r="B42159" s="2">
        <v>44625</v>
      </c>
      <c r="C42159" s="1" t="s">
        <v>16</v>
      </c>
      <c r="D42159" s="1" t="s">
        <v>20</v>
      </c>
      <c r="E42159" s="1" t="s">
        <v>25</v>
      </c>
      <c r="F42159" s="1">
        <v>55</v>
      </c>
      <c r="G42159" s="1" t="s">
        <v>3</v>
      </c>
    </row>
    <row r="42160" spans="1:7">
      <c r="A42160" s="1" t="s">
        <v>42185</v>
      </c>
      <c r="B42160" s="2">
        <v>44609</v>
      </c>
      <c r="C42160" s="1" t="s">
        <v>16</v>
      </c>
      <c r="D42160" s="1" t="s">
        <v>23</v>
      </c>
      <c r="E42160" s="1" t="s">
        <v>25</v>
      </c>
      <c r="F42160" s="1">
        <v>80</v>
      </c>
      <c r="G42160" s="1" t="s">
        <v>3</v>
      </c>
    </row>
    <row r="42161" spans="1:7">
      <c r="A42161" s="1" t="s">
        <v>42186</v>
      </c>
      <c r="B42161" s="2">
        <v>44651</v>
      </c>
      <c r="C42161" s="1" t="s">
        <v>12</v>
      </c>
      <c r="D42161" s="1" t="s">
        <v>20</v>
      </c>
      <c r="E42161" s="1" t="s">
        <v>21</v>
      </c>
      <c r="F42161" s="1">
        <v>85</v>
      </c>
      <c r="G42161" s="1" t="s">
        <v>3</v>
      </c>
    </row>
    <row r="42162" spans="1:7">
      <c r="A42162" s="1" t="s">
        <v>42187</v>
      </c>
      <c r="B42162" s="2">
        <v>44638</v>
      </c>
      <c r="C42162" s="1" t="s">
        <v>16</v>
      </c>
      <c r="D42162" s="1" t="s">
        <v>23</v>
      </c>
      <c r="E42162" s="1" t="s">
        <v>14</v>
      </c>
      <c r="F42162" s="1">
        <v>75</v>
      </c>
      <c r="G42162" s="1" t="s">
        <v>3</v>
      </c>
    </row>
    <row r="42163" spans="1:7">
      <c r="A42163" s="1" t="s">
        <v>42188</v>
      </c>
      <c r="B42163" s="2">
        <v>44655</v>
      </c>
      <c r="C42163" s="1" t="s">
        <v>16</v>
      </c>
      <c r="D42163" s="1" t="s">
        <v>20</v>
      </c>
      <c r="E42163" s="1" t="s">
        <v>38</v>
      </c>
      <c r="F42163" s="1">
        <v>85</v>
      </c>
      <c r="G42163" s="1" t="s">
        <v>3</v>
      </c>
    </row>
    <row r="42164" spans="1:7">
      <c r="A42164" s="1" t="s">
        <v>42189</v>
      </c>
      <c r="B42164" s="2">
        <v>44652</v>
      </c>
      <c r="C42164" s="1" t="s">
        <v>16</v>
      </c>
      <c r="D42164" s="1" t="s">
        <v>23</v>
      </c>
      <c r="E42164" s="1" t="s">
        <v>14</v>
      </c>
      <c r="F42164" s="1">
        <v>110</v>
      </c>
      <c r="G42164" s="1" t="s">
        <v>2</v>
      </c>
    </row>
    <row r="42165" spans="1:7">
      <c r="A42165" s="1" t="s">
        <v>42190</v>
      </c>
      <c r="B42165" s="2">
        <v>44625</v>
      </c>
      <c r="C42165" s="1" t="s">
        <v>16</v>
      </c>
      <c r="D42165" s="1" t="s">
        <v>23</v>
      </c>
      <c r="E42165" s="1" t="s">
        <v>14</v>
      </c>
      <c r="F42165" s="1">
        <v>110</v>
      </c>
      <c r="G42165" s="1" t="s">
        <v>2</v>
      </c>
    </row>
    <row r="42166" spans="1:7">
      <c r="A42166" s="1" t="s">
        <v>42191</v>
      </c>
      <c r="B42166" s="2">
        <v>44623</v>
      </c>
      <c r="C42166" s="1" t="s">
        <v>12</v>
      </c>
      <c r="D42166" s="1" t="s">
        <v>23</v>
      </c>
      <c r="E42166" s="1" t="s">
        <v>28</v>
      </c>
      <c r="F42166" s="1">
        <v>75</v>
      </c>
      <c r="G42166" s="1" t="s">
        <v>3</v>
      </c>
    </row>
    <row r="42167" spans="1:7">
      <c r="A42167" s="1" t="s">
        <v>42192</v>
      </c>
      <c r="B42167" s="2">
        <v>44609</v>
      </c>
      <c r="C42167" s="1" t="s">
        <v>12</v>
      </c>
      <c r="D42167" s="1" t="s">
        <v>20</v>
      </c>
      <c r="E42167" s="1" t="s">
        <v>25</v>
      </c>
      <c r="F42167" s="1">
        <v>95</v>
      </c>
      <c r="G42167" s="1" t="s">
        <v>2</v>
      </c>
    </row>
    <row r="42168" spans="1:7">
      <c r="A42168" s="1" t="s">
        <v>42193</v>
      </c>
      <c r="B42168" s="2">
        <v>44638</v>
      </c>
      <c r="C42168" s="1" t="s">
        <v>16</v>
      </c>
      <c r="D42168" s="1" t="s">
        <v>17</v>
      </c>
      <c r="E42168" s="1" t="s">
        <v>21</v>
      </c>
      <c r="F42168" s="1">
        <v>190</v>
      </c>
      <c r="G42168" s="1" t="s">
        <v>2</v>
      </c>
    </row>
    <row r="42169" spans="1:7">
      <c r="A42169" s="1" t="s">
        <v>42194</v>
      </c>
      <c r="B42169" s="2">
        <v>44608</v>
      </c>
      <c r="C42169" s="1" t="s">
        <v>16</v>
      </c>
      <c r="D42169" s="1" t="s">
        <v>17</v>
      </c>
      <c r="E42169" s="1" t="s">
        <v>18</v>
      </c>
      <c r="F42169" s="1">
        <v>145</v>
      </c>
      <c r="G42169" s="1" t="s">
        <v>2</v>
      </c>
    </row>
    <row r="42170" spans="1:7">
      <c r="A42170" s="1" t="s">
        <v>42195</v>
      </c>
      <c r="B42170" s="2">
        <v>44640</v>
      </c>
      <c r="C42170" s="1" t="s">
        <v>16</v>
      </c>
      <c r="D42170" s="1" t="s">
        <v>23</v>
      </c>
      <c r="E42170" s="1" t="s">
        <v>14</v>
      </c>
      <c r="F42170" s="1">
        <v>145</v>
      </c>
      <c r="G42170" s="1" t="s">
        <v>2</v>
      </c>
    </row>
    <row r="42171" spans="1:7">
      <c r="A42171" s="1" t="s">
        <v>42196</v>
      </c>
      <c r="B42171" s="2">
        <v>44608</v>
      </c>
      <c r="C42171" s="1" t="s">
        <v>16</v>
      </c>
      <c r="D42171" s="1" t="s">
        <v>20</v>
      </c>
      <c r="E42171" s="1" t="s">
        <v>28</v>
      </c>
      <c r="F42171" s="1">
        <v>145</v>
      </c>
      <c r="G42171" s="1" t="s">
        <v>2</v>
      </c>
    </row>
    <row r="42172" spans="1:7">
      <c r="A42172" s="1" t="s">
        <v>42197</v>
      </c>
      <c r="B42172" s="2">
        <v>44643</v>
      </c>
      <c r="C42172" s="1" t="s">
        <v>12</v>
      </c>
      <c r="D42172" s="1" t="s">
        <v>20</v>
      </c>
      <c r="E42172" s="1" t="s">
        <v>18</v>
      </c>
      <c r="F42172" s="1">
        <v>70</v>
      </c>
      <c r="G42172" s="1" t="s">
        <v>3</v>
      </c>
    </row>
    <row r="42173" spans="1:7">
      <c r="A42173" s="1" t="s">
        <v>42198</v>
      </c>
      <c r="B42173" s="2">
        <v>44627</v>
      </c>
      <c r="C42173" s="1" t="s">
        <v>16</v>
      </c>
      <c r="D42173" s="1" t="s">
        <v>23</v>
      </c>
      <c r="E42173" s="1" t="s">
        <v>25</v>
      </c>
      <c r="F42173" s="1">
        <v>85</v>
      </c>
      <c r="G42173" s="1" t="s">
        <v>3</v>
      </c>
    </row>
    <row r="42174" spans="1:7">
      <c r="A42174" s="1" t="s">
        <v>42199</v>
      </c>
      <c r="B42174" s="2">
        <v>44652</v>
      </c>
      <c r="C42174" s="1" t="s">
        <v>12</v>
      </c>
      <c r="D42174" s="1" t="s">
        <v>13</v>
      </c>
      <c r="E42174" s="1" t="s">
        <v>25</v>
      </c>
      <c r="F42174" s="1">
        <v>135</v>
      </c>
      <c r="G42174" s="1" t="s">
        <v>2</v>
      </c>
    </row>
    <row r="42175" spans="1:7">
      <c r="A42175" s="1" t="s">
        <v>42200</v>
      </c>
      <c r="B42175" s="2">
        <v>44608</v>
      </c>
      <c r="C42175" s="1" t="s">
        <v>12</v>
      </c>
      <c r="D42175" s="1" t="s">
        <v>20</v>
      </c>
      <c r="E42175" s="1" t="s">
        <v>18</v>
      </c>
      <c r="F42175" s="1">
        <v>70</v>
      </c>
      <c r="G42175" s="1" t="s">
        <v>3</v>
      </c>
    </row>
    <row r="42176" spans="1:7">
      <c r="A42176" s="1" t="s">
        <v>42201</v>
      </c>
      <c r="B42176" s="2">
        <v>44628</v>
      </c>
      <c r="C42176" s="1" t="s">
        <v>16</v>
      </c>
      <c r="D42176" s="1" t="s">
        <v>17</v>
      </c>
      <c r="E42176" s="1" t="s">
        <v>25</v>
      </c>
      <c r="F42176" s="1">
        <v>185</v>
      </c>
      <c r="G42176" s="1" t="s">
        <v>2</v>
      </c>
    </row>
    <row r="42177" spans="1:7">
      <c r="A42177" s="1" t="s">
        <v>42202</v>
      </c>
      <c r="B42177" s="2">
        <v>44626</v>
      </c>
      <c r="C42177" s="1" t="s">
        <v>16</v>
      </c>
      <c r="D42177" s="1" t="s">
        <v>23</v>
      </c>
      <c r="E42177" s="1" t="s">
        <v>18</v>
      </c>
      <c r="F42177" s="1">
        <v>110</v>
      </c>
      <c r="G42177" s="1" t="s">
        <v>2</v>
      </c>
    </row>
    <row r="42178" spans="1:7">
      <c r="A42178" s="1" t="s">
        <v>42203</v>
      </c>
      <c r="B42178" s="2">
        <v>44644</v>
      </c>
      <c r="C42178" s="1" t="s">
        <v>16</v>
      </c>
      <c r="D42178" s="1" t="s">
        <v>17</v>
      </c>
      <c r="E42178" s="1" t="s">
        <v>28</v>
      </c>
      <c r="F42178" s="1">
        <v>135</v>
      </c>
      <c r="G42178" s="1" t="s">
        <v>2</v>
      </c>
    </row>
    <row r="42179" spans="1:7">
      <c r="A42179" s="1" t="s">
        <v>42204</v>
      </c>
      <c r="B42179" s="2">
        <v>44627</v>
      </c>
      <c r="C42179" s="1" t="s">
        <v>16</v>
      </c>
      <c r="D42179" s="1" t="s">
        <v>23</v>
      </c>
      <c r="E42179" s="1" t="s">
        <v>25</v>
      </c>
      <c r="F42179" s="1">
        <v>130</v>
      </c>
      <c r="G42179" s="1" t="s">
        <v>2</v>
      </c>
    </row>
    <row r="42180" spans="1:7">
      <c r="A42180" s="1" t="s">
        <v>42205</v>
      </c>
      <c r="B42180" s="2">
        <v>44631</v>
      </c>
      <c r="C42180" s="1" t="s">
        <v>16</v>
      </c>
      <c r="D42180" s="1" t="s">
        <v>23</v>
      </c>
      <c r="E42180" s="1" t="s">
        <v>18</v>
      </c>
      <c r="F42180" s="1">
        <v>110</v>
      </c>
      <c r="G42180" s="1" t="s">
        <v>2</v>
      </c>
    </row>
    <row r="42181" spans="1:7">
      <c r="A42181" s="1" t="s">
        <v>42206</v>
      </c>
      <c r="B42181" s="2">
        <v>44655</v>
      </c>
      <c r="C42181" s="1" t="s">
        <v>12</v>
      </c>
      <c r="D42181" s="1" t="s">
        <v>17</v>
      </c>
      <c r="E42181" s="1" t="s">
        <v>18</v>
      </c>
      <c r="F42181" s="1">
        <v>115</v>
      </c>
      <c r="G42181" s="1" t="s">
        <v>2</v>
      </c>
    </row>
    <row r="42182" spans="1:7">
      <c r="A42182" s="1" t="s">
        <v>42207</v>
      </c>
      <c r="B42182" s="2">
        <v>44648</v>
      </c>
      <c r="C42182" s="1" t="s">
        <v>16</v>
      </c>
      <c r="D42182" s="1" t="s">
        <v>20</v>
      </c>
      <c r="E42182" s="1" t="s">
        <v>25</v>
      </c>
      <c r="F42182" s="1">
        <v>70</v>
      </c>
      <c r="G42182" s="1" t="s">
        <v>3</v>
      </c>
    </row>
    <row r="42183" spans="1:7">
      <c r="A42183" s="1" t="s">
        <v>42208</v>
      </c>
      <c r="B42183" s="2">
        <v>44647</v>
      </c>
      <c r="C42183" s="1" t="s">
        <v>16</v>
      </c>
      <c r="D42183" s="1" t="s">
        <v>23</v>
      </c>
      <c r="E42183" s="1" t="s">
        <v>18</v>
      </c>
      <c r="F42183" s="1">
        <v>160</v>
      </c>
      <c r="G42183" s="1" t="s">
        <v>2</v>
      </c>
    </row>
    <row r="42184" spans="1:7">
      <c r="A42184" s="1" t="s">
        <v>42209</v>
      </c>
      <c r="B42184" s="2">
        <v>44649</v>
      </c>
      <c r="C42184" s="1" t="s">
        <v>12</v>
      </c>
      <c r="D42184" s="1" t="s">
        <v>23</v>
      </c>
      <c r="E42184" s="1" t="s">
        <v>14</v>
      </c>
      <c r="F42184" s="1">
        <v>75</v>
      </c>
      <c r="G42184" s="1" t="s">
        <v>3</v>
      </c>
    </row>
    <row r="42185" spans="1:7">
      <c r="A42185" s="1" t="s">
        <v>42210</v>
      </c>
      <c r="B42185" s="2">
        <v>44646</v>
      </c>
      <c r="C42185" s="1" t="s">
        <v>16</v>
      </c>
      <c r="D42185" s="1" t="s">
        <v>23</v>
      </c>
      <c r="E42185" s="1" t="s">
        <v>21</v>
      </c>
      <c r="F42185" s="1">
        <v>105</v>
      </c>
      <c r="G42185" s="1" t="s">
        <v>2</v>
      </c>
    </row>
    <row r="42186" spans="1:7">
      <c r="A42186" s="1" t="s">
        <v>42211</v>
      </c>
      <c r="B42186" s="2">
        <v>44643</v>
      </c>
      <c r="C42186" s="1" t="s">
        <v>16</v>
      </c>
      <c r="D42186" s="1" t="s">
        <v>20</v>
      </c>
      <c r="E42186" s="1" t="s">
        <v>21</v>
      </c>
      <c r="F42186" s="1">
        <v>130</v>
      </c>
      <c r="G42186" s="1" t="s">
        <v>2</v>
      </c>
    </row>
    <row r="42187" spans="1:7">
      <c r="A42187" s="1" t="s">
        <v>42212</v>
      </c>
      <c r="B42187" s="2">
        <v>44639</v>
      </c>
      <c r="C42187" s="1" t="s">
        <v>16</v>
      </c>
      <c r="D42187" s="1" t="s">
        <v>13</v>
      </c>
      <c r="E42187" s="1" t="s">
        <v>28</v>
      </c>
      <c r="F42187" s="1">
        <v>130</v>
      </c>
      <c r="G42187" s="1" t="s">
        <v>2</v>
      </c>
    </row>
    <row r="42188" spans="1:7">
      <c r="A42188" s="1" t="s">
        <v>42213</v>
      </c>
      <c r="B42188" s="2">
        <v>44610</v>
      </c>
      <c r="C42188" s="1" t="s">
        <v>16</v>
      </c>
      <c r="D42188" s="1" t="s">
        <v>20</v>
      </c>
      <c r="E42188" s="1" t="s">
        <v>21</v>
      </c>
      <c r="F42188" s="1">
        <v>135</v>
      </c>
      <c r="G42188" s="1" t="s">
        <v>2</v>
      </c>
    </row>
    <row r="42189" spans="1:7">
      <c r="A42189" s="1" t="s">
        <v>42214</v>
      </c>
      <c r="B42189" s="2">
        <v>44622</v>
      </c>
      <c r="C42189" s="1" t="s">
        <v>16</v>
      </c>
      <c r="D42189" s="1" t="s">
        <v>20</v>
      </c>
      <c r="E42189" s="1" t="s">
        <v>25</v>
      </c>
      <c r="F42189" s="1">
        <v>205</v>
      </c>
      <c r="G42189" s="1" t="s">
        <v>2</v>
      </c>
    </row>
    <row r="42190" spans="1:7">
      <c r="A42190" s="1" t="s">
        <v>42215</v>
      </c>
      <c r="B42190" s="2">
        <v>44606</v>
      </c>
      <c r="C42190" s="1" t="s">
        <v>12</v>
      </c>
      <c r="D42190" s="1" t="s">
        <v>23</v>
      </c>
      <c r="E42190" s="1" t="s">
        <v>25</v>
      </c>
      <c r="F42190" s="1">
        <v>155</v>
      </c>
      <c r="G42190" s="1" t="s">
        <v>2</v>
      </c>
    </row>
    <row r="42191" spans="1:7">
      <c r="A42191" s="1" t="s">
        <v>42216</v>
      </c>
      <c r="B42191" s="2">
        <v>44610</v>
      </c>
      <c r="C42191" s="1" t="s">
        <v>16</v>
      </c>
      <c r="D42191" s="1" t="s">
        <v>23</v>
      </c>
      <c r="E42191" s="1" t="s">
        <v>25</v>
      </c>
      <c r="F42191" s="1">
        <v>200</v>
      </c>
      <c r="G42191" s="1" t="s">
        <v>2</v>
      </c>
    </row>
    <row r="42192" spans="1:7">
      <c r="A42192" s="1" t="s">
        <v>42217</v>
      </c>
      <c r="B42192" s="2">
        <v>44644</v>
      </c>
      <c r="C42192" s="1" t="s">
        <v>16</v>
      </c>
      <c r="D42192" s="1" t="s">
        <v>23</v>
      </c>
      <c r="E42192" s="1" t="s">
        <v>21</v>
      </c>
      <c r="F42192" s="1">
        <v>125</v>
      </c>
      <c r="G42192" s="1" t="s">
        <v>2</v>
      </c>
    </row>
    <row r="42193" spans="1:7">
      <c r="A42193" s="1" t="s">
        <v>42218</v>
      </c>
      <c r="B42193" s="2">
        <v>44636</v>
      </c>
      <c r="C42193" s="1" t="s">
        <v>16</v>
      </c>
      <c r="D42193" s="1" t="s">
        <v>17</v>
      </c>
      <c r="E42193" s="1" t="s">
        <v>38</v>
      </c>
      <c r="F42193" s="1">
        <v>200</v>
      </c>
      <c r="G42193" s="1" t="s">
        <v>2</v>
      </c>
    </row>
    <row r="42194" spans="1:7">
      <c r="A42194" s="1" t="s">
        <v>42219</v>
      </c>
      <c r="B42194" s="2">
        <v>44657</v>
      </c>
      <c r="C42194" s="1" t="s">
        <v>16</v>
      </c>
      <c r="D42194" s="1" t="s">
        <v>20</v>
      </c>
      <c r="E42194" s="1" t="s">
        <v>28</v>
      </c>
      <c r="F42194" s="1">
        <v>220</v>
      </c>
      <c r="G42194" s="1" t="s">
        <v>2</v>
      </c>
    </row>
    <row r="42195" spans="1:7">
      <c r="A42195" s="1" t="s">
        <v>42220</v>
      </c>
      <c r="B42195" s="2">
        <v>44609</v>
      </c>
      <c r="C42195" s="1" t="s">
        <v>16</v>
      </c>
      <c r="D42195" s="1" t="s">
        <v>23</v>
      </c>
      <c r="E42195" s="1" t="s">
        <v>21</v>
      </c>
      <c r="F42195" s="1">
        <v>155</v>
      </c>
      <c r="G42195" s="1" t="s">
        <v>2</v>
      </c>
    </row>
    <row r="42196" spans="1:7">
      <c r="A42196" s="1" t="s">
        <v>42221</v>
      </c>
      <c r="B42196" s="2">
        <v>44654</v>
      </c>
      <c r="C42196" s="1" t="s">
        <v>16</v>
      </c>
      <c r="D42196" s="1" t="s">
        <v>17</v>
      </c>
      <c r="E42196" s="1" t="s">
        <v>18</v>
      </c>
      <c r="F42196" s="1">
        <v>130</v>
      </c>
      <c r="G42196" s="1" t="s">
        <v>2</v>
      </c>
    </row>
    <row r="42197" spans="1:7">
      <c r="A42197" s="1" t="s">
        <v>42222</v>
      </c>
      <c r="B42197" s="2">
        <v>44641</v>
      </c>
      <c r="C42197" s="1" t="s">
        <v>16</v>
      </c>
      <c r="D42197" s="1" t="s">
        <v>20</v>
      </c>
      <c r="E42197" s="1" t="s">
        <v>14</v>
      </c>
      <c r="F42197" s="1">
        <v>10</v>
      </c>
      <c r="G42197" s="1" t="s">
        <v>3</v>
      </c>
    </row>
    <row r="42198" spans="1:7">
      <c r="A42198" s="1" t="s">
        <v>42223</v>
      </c>
      <c r="B42198" s="2">
        <v>44624</v>
      </c>
      <c r="C42198" s="1" t="s">
        <v>16</v>
      </c>
      <c r="D42198" s="1" t="s">
        <v>23</v>
      </c>
      <c r="E42198" s="1" t="s">
        <v>25</v>
      </c>
      <c r="F42198" s="1">
        <v>140</v>
      </c>
      <c r="G42198" s="1" t="s">
        <v>2</v>
      </c>
    </row>
    <row r="42199" spans="1:7">
      <c r="A42199" s="1" t="s">
        <v>42224</v>
      </c>
      <c r="B42199" s="2">
        <v>44646</v>
      </c>
      <c r="C42199" s="1" t="s">
        <v>12</v>
      </c>
      <c r="D42199" s="1" t="s">
        <v>17</v>
      </c>
      <c r="E42199" s="1" t="s">
        <v>28</v>
      </c>
      <c r="F42199" s="1">
        <v>135</v>
      </c>
      <c r="G42199" s="1" t="s">
        <v>2</v>
      </c>
    </row>
    <row r="42200" spans="1:7">
      <c r="A42200" s="1" t="s">
        <v>42225</v>
      </c>
      <c r="B42200" s="2">
        <v>44631</v>
      </c>
      <c r="C42200" s="1" t="s">
        <v>80</v>
      </c>
      <c r="D42200" s="1" t="s">
        <v>17</v>
      </c>
      <c r="E42200" s="1" t="s">
        <v>38</v>
      </c>
      <c r="F42200" s="1">
        <v>240</v>
      </c>
      <c r="G42200" s="1" t="s">
        <v>2</v>
      </c>
    </row>
    <row r="42201" spans="1:7">
      <c r="A42201" s="1" t="s">
        <v>42226</v>
      </c>
      <c r="B42201" s="2">
        <v>44638</v>
      </c>
      <c r="C42201" s="1" t="s">
        <v>16</v>
      </c>
      <c r="D42201" s="1" t="s">
        <v>17</v>
      </c>
      <c r="E42201" s="1" t="s">
        <v>14</v>
      </c>
      <c r="F42201" s="1">
        <v>70</v>
      </c>
      <c r="G42201" s="1" t="s">
        <v>3</v>
      </c>
    </row>
    <row r="42202" spans="1:7">
      <c r="A42202" s="1" t="s">
        <v>42227</v>
      </c>
      <c r="B42202" s="2">
        <v>44607</v>
      </c>
      <c r="C42202" s="1" t="s">
        <v>16</v>
      </c>
      <c r="D42202" s="1" t="s">
        <v>23</v>
      </c>
      <c r="E42202" s="1" t="s">
        <v>21</v>
      </c>
      <c r="F42202" s="1">
        <v>125</v>
      </c>
      <c r="G42202" s="1" t="s">
        <v>2</v>
      </c>
    </row>
    <row r="42203" spans="1:7">
      <c r="A42203" s="1" t="s">
        <v>42228</v>
      </c>
      <c r="B42203" s="2">
        <v>44655</v>
      </c>
      <c r="C42203" s="1" t="s">
        <v>16</v>
      </c>
      <c r="D42203" s="1" t="s">
        <v>17</v>
      </c>
      <c r="E42203" s="1" t="s">
        <v>14</v>
      </c>
      <c r="F42203" s="1">
        <v>165</v>
      </c>
      <c r="G42203" s="1" t="s">
        <v>2</v>
      </c>
    </row>
    <row r="42204" spans="1:7">
      <c r="A42204" s="1" t="s">
        <v>42229</v>
      </c>
      <c r="B42204" s="2">
        <v>44623</v>
      </c>
      <c r="C42204" s="1" t="s">
        <v>16</v>
      </c>
      <c r="D42204" s="1" t="s">
        <v>23</v>
      </c>
      <c r="E42204" s="1" t="s">
        <v>21</v>
      </c>
      <c r="F42204" s="1">
        <v>140</v>
      </c>
      <c r="G42204" s="1" t="s">
        <v>2</v>
      </c>
    </row>
    <row r="42205" spans="1:7">
      <c r="A42205" s="1" t="s">
        <v>42230</v>
      </c>
      <c r="B42205" s="2">
        <v>44641</v>
      </c>
      <c r="C42205" s="1" t="s">
        <v>16</v>
      </c>
      <c r="D42205" s="1" t="s">
        <v>23</v>
      </c>
      <c r="E42205" s="1" t="s">
        <v>28</v>
      </c>
      <c r="F42205" s="1">
        <v>80</v>
      </c>
      <c r="G42205" s="1" t="s">
        <v>3</v>
      </c>
    </row>
    <row r="42206" spans="1:7">
      <c r="A42206" s="1" t="s">
        <v>42231</v>
      </c>
      <c r="B42206" s="2">
        <v>44652</v>
      </c>
      <c r="C42206" s="1" t="s">
        <v>16</v>
      </c>
      <c r="D42206" s="1" t="s">
        <v>23</v>
      </c>
      <c r="E42206" s="1" t="s">
        <v>14</v>
      </c>
      <c r="F42206" s="1">
        <v>115</v>
      </c>
      <c r="G42206" s="1" t="s">
        <v>2</v>
      </c>
    </row>
    <row r="42207" spans="1:7">
      <c r="A42207" s="1" t="s">
        <v>42232</v>
      </c>
      <c r="B42207" s="2">
        <v>44609</v>
      </c>
      <c r="C42207" s="1" t="s">
        <v>16</v>
      </c>
      <c r="D42207" s="1" t="s">
        <v>23</v>
      </c>
      <c r="E42207" s="1" t="s">
        <v>25</v>
      </c>
      <c r="F42207" s="1">
        <v>80</v>
      </c>
      <c r="G42207" s="1" t="s">
        <v>3</v>
      </c>
    </row>
    <row r="42208" spans="1:7">
      <c r="A42208" s="1" t="s">
        <v>42233</v>
      </c>
      <c r="B42208" s="2">
        <v>44638</v>
      </c>
      <c r="C42208" s="1" t="s">
        <v>16</v>
      </c>
      <c r="D42208" s="1" t="s">
        <v>23</v>
      </c>
      <c r="E42208" s="1" t="s">
        <v>25</v>
      </c>
      <c r="F42208" s="1">
        <v>195</v>
      </c>
      <c r="G42208" s="1" t="s">
        <v>2</v>
      </c>
    </row>
    <row r="42209" spans="1:7">
      <c r="A42209" s="1" t="s">
        <v>42234</v>
      </c>
      <c r="B42209" s="2">
        <v>44656</v>
      </c>
      <c r="C42209" s="1" t="s">
        <v>16</v>
      </c>
      <c r="D42209" s="1" t="s">
        <v>20</v>
      </c>
      <c r="E42209" s="1" t="s">
        <v>18</v>
      </c>
      <c r="F42209" s="1">
        <v>110</v>
      </c>
      <c r="G42209" s="1" t="s">
        <v>2</v>
      </c>
    </row>
    <row r="42210" spans="1:7">
      <c r="A42210" s="1" t="s">
        <v>42235</v>
      </c>
      <c r="B42210" s="2">
        <v>44626</v>
      </c>
      <c r="C42210" s="1" t="s">
        <v>12</v>
      </c>
      <c r="D42210" s="1" t="s">
        <v>20</v>
      </c>
      <c r="E42210" s="1" t="s">
        <v>38</v>
      </c>
      <c r="F42210" s="1">
        <v>80</v>
      </c>
      <c r="G42210" s="1" t="s">
        <v>3</v>
      </c>
    </row>
    <row r="42211" spans="1:7">
      <c r="A42211" s="1" t="s">
        <v>42236</v>
      </c>
      <c r="B42211" s="2">
        <v>44633</v>
      </c>
      <c r="C42211" s="1" t="s">
        <v>16</v>
      </c>
      <c r="D42211" s="1" t="s">
        <v>17</v>
      </c>
      <c r="E42211" s="1" t="s">
        <v>14</v>
      </c>
      <c r="F42211" s="1">
        <v>70</v>
      </c>
      <c r="G42211" s="1" t="s">
        <v>3</v>
      </c>
    </row>
    <row r="42212" spans="1:7">
      <c r="A42212" s="1" t="s">
        <v>42237</v>
      </c>
      <c r="B42212" s="2">
        <v>44624</v>
      </c>
      <c r="C42212" s="1" t="s">
        <v>16</v>
      </c>
      <c r="D42212" s="1" t="s">
        <v>23</v>
      </c>
      <c r="E42212" s="1" t="s">
        <v>18</v>
      </c>
      <c r="F42212" s="1">
        <v>90</v>
      </c>
      <c r="G42212" s="1" t="s">
        <v>3</v>
      </c>
    </row>
    <row r="42213" spans="1:7">
      <c r="A42213" s="1" t="s">
        <v>42238</v>
      </c>
      <c r="B42213" s="2">
        <v>44637</v>
      </c>
      <c r="C42213" s="1" t="s">
        <v>16</v>
      </c>
      <c r="D42213" s="1" t="s">
        <v>20</v>
      </c>
      <c r="E42213" s="1" t="s">
        <v>14</v>
      </c>
      <c r="F42213" s="1">
        <v>85</v>
      </c>
      <c r="G42213" s="1" t="s">
        <v>3</v>
      </c>
    </row>
    <row r="42214" spans="1:7">
      <c r="A42214" s="1" t="s">
        <v>42239</v>
      </c>
      <c r="B42214" s="2">
        <v>44626</v>
      </c>
      <c r="C42214" s="1" t="s">
        <v>16</v>
      </c>
      <c r="D42214" s="1" t="s">
        <v>17</v>
      </c>
      <c r="E42214" s="1" t="s">
        <v>18</v>
      </c>
      <c r="F42214" s="1">
        <v>135</v>
      </c>
      <c r="G42214" s="1" t="s">
        <v>2</v>
      </c>
    </row>
    <row r="42215" spans="1:7">
      <c r="A42215" s="1" t="s">
        <v>42240</v>
      </c>
      <c r="B42215" s="2">
        <v>44635</v>
      </c>
      <c r="C42215" s="1" t="s">
        <v>12</v>
      </c>
      <c r="D42215" s="1" t="s">
        <v>23</v>
      </c>
      <c r="E42215" s="1" t="s">
        <v>18</v>
      </c>
      <c r="F42215" s="1">
        <v>165</v>
      </c>
      <c r="G42215" s="1" t="s">
        <v>2</v>
      </c>
    </row>
    <row r="42216" spans="1:7">
      <c r="A42216" s="1" t="s">
        <v>42241</v>
      </c>
      <c r="B42216" s="2">
        <v>44634</v>
      </c>
      <c r="C42216" s="1" t="s">
        <v>16</v>
      </c>
      <c r="D42216" s="1" t="s">
        <v>17</v>
      </c>
      <c r="E42216" s="1" t="s">
        <v>28</v>
      </c>
      <c r="F42216" s="1">
        <v>175</v>
      </c>
      <c r="G42216" s="1" t="s">
        <v>2</v>
      </c>
    </row>
    <row r="42217" spans="1:7">
      <c r="A42217" s="1" t="s">
        <v>42242</v>
      </c>
      <c r="B42217" s="2">
        <v>44609</v>
      </c>
      <c r="C42217" s="1" t="s">
        <v>12</v>
      </c>
      <c r="D42217" s="1" t="s">
        <v>23</v>
      </c>
      <c r="E42217" s="1" t="s">
        <v>14</v>
      </c>
      <c r="F42217" s="1">
        <v>60</v>
      </c>
      <c r="G42217" s="1" t="s">
        <v>3</v>
      </c>
    </row>
    <row r="42218" spans="1:7">
      <c r="A42218" s="1" t="s">
        <v>42243</v>
      </c>
      <c r="B42218" s="2">
        <v>44638</v>
      </c>
      <c r="C42218" s="1" t="s">
        <v>16</v>
      </c>
      <c r="D42218" s="1" t="s">
        <v>17</v>
      </c>
      <c r="E42218" s="1" t="s">
        <v>28</v>
      </c>
      <c r="F42218" s="1">
        <v>150</v>
      </c>
      <c r="G42218" s="1" t="s">
        <v>2</v>
      </c>
    </row>
    <row r="42219" spans="1:7">
      <c r="A42219" s="1" t="s">
        <v>42244</v>
      </c>
      <c r="B42219" s="2">
        <v>44651</v>
      </c>
      <c r="C42219" s="1" t="s">
        <v>16</v>
      </c>
      <c r="D42219" s="1" t="s">
        <v>17</v>
      </c>
      <c r="E42219" s="1" t="s">
        <v>38</v>
      </c>
      <c r="F42219" s="1">
        <v>170</v>
      </c>
      <c r="G42219" s="1" t="s">
        <v>2</v>
      </c>
    </row>
    <row r="42220" spans="1:7">
      <c r="A42220" s="1" t="s">
        <v>42245</v>
      </c>
      <c r="B42220" s="2">
        <v>44631</v>
      </c>
      <c r="C42220" s="1" t="s">
        <v>16</v>
      </c>
      <c r="D42220" s="1" t="s">
        <v>20</v>
      </c>
      <c r="E42220" s="1" t="s">
        <v>21</v>
      </c>
      <c r="F42220" s="1">
        <v>75</v>
      </c>
      <c r="G42220" s="1" t="s">
        <v>3</v>
      </c>
    </row>
    <row r="42221" spans="1:7">
      <c r="A42221" s="1" t="s">
        <v>42246</v>
      </c>
      <c r="B42221" s="2">
        <v>44609</v>
      </c>
      <c r="C42221" s="1" t="s">
        <v>16</v>
      </c>
      <c r="D42221" s="1" t="s">
        <v>23</v>
      </c>
      <c r="E42221" s="1" t="s">
        <v>14</v>
      </c>
      <c r="F42221" s="1">
        <v>105</v>
      </c>
      <c r="G42221" s="1" t="s">
        <v>2</v>
      </c>
    </row>
    <row r="42222" spans="1:7">
      <c r="A42222" s="1" t="s">
        <v>42247</v>
      </c>
      <c r="B42222" s="2">
        <v>44646</v>
      </c>
      <c r="C42222" s="1" t="s">
        <v>16</v>
      </c>
      <c r="D42222" s="1" t="s">
        <v>23</v>
      </c>
      <c r="E42222" s="1" t="s">
        <v>18</v>
      </c>
      <c r="F42222" s="1">
        <v>28</v>
      </c>
      <c r="G42222" s="1" t="s">
        <v>3</v>
      </c>
    </row>
    <row r="42223" spans="1:7">
      <c r="A42223" s="1" t="s">
        <v>42248</v>
      </c>
      <c r="B42223" s="2">
        <v>44623</v>
      </c>
      <c r="C42223" s="1" t="s">
        <v>12</v>
      </c>
      <c r="D42223" s="1" t="s">
        <v>13</v>
      </c>
      <c r="E42223" s="1" t="s">
        <v>21</v>
      </c>
      <c r="F42223" s="1">
        <v>150</v>
      </c>
      <c r="G42223" s="1" t="s">
        <v>2</v>
      </c>
    </row>
    <row r="42224" spans="1:7">
      <c r="A42224" s="1" t="s">
        <v>42249</v>
      </c>
      <c r="B42224" s="2">
        <v>44604</v>
      </c>
      <c r="C42224" s="1" t="s">
        <v>12</v>
      </c>
      <c r="D42224" s="1" t="s">
        <v>23</v>
      </c>
      <c r="E42224" s="1" t="s">
        <v>38</v>
      </c>
      <c r="F42224" s="1">
        <v>140</v>
      </c>
      <c r="G42224" s="1" t="s">
        <v>2</v>
      </c>
    </row>
    <row r="42225" spans="1:7">
      <c r="A42225" s="1" t="s">
        <v>42250</v>
      </c>
      <c r="B42225" s="2">
        <v>44638</v>
      </c>
      <c r="C42225" s="1" t="s">
        <v>16</v>
      </c>
      <c r="D42225" s="1" t="s">
        <v>23</v>
      </c>
      <c r="E42225" s="1" t="s">
        <v>28</v>
      </c>
      <c r="F42225" s="1">
        <v>180</v>
      </c>
      <c r="G42225" s="1" t="s">
        <v>2</v>
      </c>
    </row>
    <row r="42226" spans="1:7">
      <c r="A42226" s="1" t="s">
        <v>42251</v>
      </c>
      <c r="B42226" s="2">
        <v>44651</v>
      </c>
      <c r="C42226" s="1" t="s">
        <v>16</v>
      </c>
      <c r="D42226" s="1" t="s">
        <v>17</v>
      </c>
      <c r="E42226" s="1" t="s">
        <v>38</v>
      </c>
      <c r="F42226" s="1">
        <v>230</v>
      </c>
      <c r="G42226" s="1" t="s">
        <v>2</v>
      </c>
    </row>
    <row r="42227" spans="1:7">
      <c r="A42227" s="1" t="s">
        <v>42252</v>
      </c>
      <c r="B42227" s="2">
        <v>44633</v>
      </c>
      <c r="C42227" s="1" t="s">
        <v>16</v>
      </c>
      <c r="D42227" s="1" t="s">
        <v>13</v>
      </c>
      <c r="E42227" s="1" t="s">
        <v>21</v>
      </c>
      <c r="F42227" s="1">
        <v>105</v>
      </c>
      <c r="G42227" s="1" t="s">
        <v>2</v>
      </c>
    </row>
    <row r="42228" spans="1:7">
      <c r="A42228" s="1" t="s">
        <v>42253</v>
      </c>
      <c r="B42228" s="2">
        <v>44607</v>
      </c>
      <c r="C42228" s="1" t="s">
        <v>16</v>
      </c>
      <c r="D42228" s="1" t="s">
        <v>20</v>
      </c>
      <c r="E42228" s="1" t="s">
        <v>14</v>
      </c>
      <c r="F42228" s="1">
        <v>85</v>
      </c>
      <c r="G42228" s="1" t="s">
        <v>3</v>
      </c>
    </row>
    <row r="42229" spans="1:7">
      <c r="A42229" s="1" t="s">
        <v>42254</v>
      </c>
      <c r="B42229" s="2">
        <v>44646</v>
      </c>
      <c r="C42229" s="1" t="s">
        <v>16</v>
      </c>
      <c r="D42229" s="1" t="s">
        <v>23</v>
      </c>
      <c r="E42229" s="1" t="s">
        <v>28</v>
      </c>
      <c r="F42229" s="1">
        <v>170</v>
      </c>
      <c r="G42229" s="1" t="s">
        <v>2</v>
      </c>
    </row>
    <row r="42230" spans="1:7">
      <c r="A42230" s="1" t="s">
        <v>42255</v>
      </c>
      <c r="B42230" s="2">
        <v>44647</v>
      </c>
      <c r="C42230" s="1" t="s">
        <v>16</v>
      </c>
      <c r="D42230" s="1" t="s">
        <v>23</v>
      </c>
      <c r="E42230" s="1" t="s">
        <v>28</v>
      </c>
      <c r="F42230" s="1">
        <v>29</v>
      </c>
      <c r="G42230" s="1" t="s">
        <v>3</v>
      </c>
    </row>
    <row r="42231" spans="1:7">
      <c r="A42231" s="1" t="s">
        <v>42256</v>
      </c>
      <c r="B42231" s="2">
        <v>44627</v>
      </c>
      <c r="C42231" s="1" t="s">
        <v>16</v>
      </c>
      <c r="D42231" s="1" t="s">
        <v>20</v>
      </c>
      <c r="E42231" s="1" t="s">
        <v>18</v>
      </c>
      <c r="F42231" s="1">
        <v>110</v>
      </c>
      <c r="G42231" s="1" t="s">
        <v>2</v>
      </c>
    </row>
    <row r="42232" spans="1:7">
      <c r="A42232" s="1" t="s">
        <v>42257</v>
      </c>
      <c r="B42232" s="2">
        <v>44625</v>
      </c>
      <c r="C42232" s="1" t="s">
        <v>12</v>
      </c>
      <c r="D42232" s="1" t="s">
        <v>20</v>
      </c>
      <c r="E42232" s="1" t="s">
        <v>28</v>
      </c>
      <c r="F42232" s="1">
        <v>55</v>
      </c>
      <c r="G42232" s="1" t="s">
        <v>3</v>
      </c>
    </row>
    <row r="42233" spans="1:7">
      <c r="A42233" s="1" t="s">
        <v>42258</v>
      </c>
      <c r="B42233" s="2">
        <v>44628</v>
      </c>
      <c r="C42233" s="1" t="s">
        <v>12</v>
      </c>
      <c r="D42233" s="1" t="s">
        <v>23</v>
      </c>
      <c r="E42233" s="1" t="s">
        <v>18</v>
      </c>
      <c r="F42233" s="1">
        <v>145</v>
      </c>
      <c r="G42233" s="1" t="s">
        <v>2</v>
      </c>
    </row>
    <row r="42234" spans="1:7">
      <c r="A42234" s="1" t="s">
        <v>42259</v>
      </c>
      <c r="B42234" s="2">
        <v>44635</v>
      </c>
      <c r="C42234" s="1" t="s">
        <v>16</v>
      </c>
      <c r="D42234" s="1" t="s">
        <v>20</v>
      </c>
      <c r="E42234" s="1" t="s">
        <v>18</v>
      </c>
      <c r="F42234" s="1">
        <v>110</v>
      </c>
      <c r="G42234" s="1" t="s">
        <v>2</v>
      </c>
    </row>
    <row r="42235" spans="1:7">
      <c r="A42235" s="1" t="s">
        <v>42260</v>
      </c>
      <c r="B42235" s="2">
        <v>44648</v>
      </c>
      <c r="C42235" s="1" t="s">
        <v>12</v>
      </c>
      <c r="D42235" s="1" t="s">
        <v>17</v>
      </c>
      <c r="E42235" s="1" t="s">
        <v>18</v>
      </c>
      <c r="F42235" s="1">
        <v>70</v>
      </c>
      <c r="G42235" s="1" t="s">
        <v>3</v>
      </c>
    </row>
    <row r="42236" spans="1:7">
      <c r="A42236" s="1" t="s">
        <v>42261</v>
      </c>
      <c r="B42236" s="2">
        <v>44610</v>
      </c>
      <c r="C42236" s="1" t="s">
        <v>16</v>
      </c>
      <c r="D42236" s="1" t="s">
        <v>20</v>
      </c>
      <c r="E42236" s="1" t="s">
        <v>14</v>
      </c>
      <c r="F42236" s="1">
        <v>165</v>
      </c>
      <c r="G42236" s="1" t="s">
        <v>2</v>
      </c>
    </row>
    <row r="42237" spans="1:7">
      <c r="A42237" s="1" t="s">
        <v>42262</v>
      </c>
      <c r="B42237" s="2">
        <v>44636</v>
      </c>
      <c r="C42237" s="1" t="s">
        <v>16</v>
      </c>
      <c r="D42237" s="1" t="s">
        <v>20</v>
      </c>
      <c r="E42237" s="1" t="s">
        <v>18</v>
      </c>
      <c r="F42237" s="1">
        <v>85</v>
      </c>
      <c r="G42237" s="1" t="s">
        <v>3</v>
      </c>
    </row>
    <row r="42238" spans="1:7">
      <c r="A42238" s="1" t="s">
        <v>42263</v>
      </c>
      <c r="B42238" s="2">
        <v>44624</v>
      </c>
      <c r="C42238" s="1" t="s">
        <v>16</v>
      </c>
      <c r="D42238" s="1" t="s">
        <v>20</v>
      </c>
      <c r="E42238" s="1" t="s">
        <v>25</v>
      </c>
      <c r="F42238" s="1">
        <v>110</v>
      </c>
      <c r="G42238" s="1" t="s">
        <v>2</v>
      </c>
    </row>
    <row r="42239" spans="1:7">
      <c r="A42239" s="1" t="s">
        <v>42264</v>
      </c>
      <c r="B42239" s="2">
        <v>44622</v>
      </c>
      <c r="C42239" s="1" t="s">
        <v>12</v>
      </c>
      <c r="D42239" s="1" t="s">
        <v>20</v>
      </c>
      <c r="E42239" s="1" t="s">
        <v>18</v>
      </c>
      <c r="F42239" s="1">
        <v>60</v>
      </c>
      <c r="G42239" s="1" t="s">
        <v>3</v>
      </c>
    </row>
    <row r="42240" spans="1:7">
      <c r="A42240" s="1" t="s">
        <v>42265</v>
      </c>
      <c r="B42240" s="2">
        <v>44641</v>
      </c>
      <c r="C42240" s="1" t="s">
        <v>16</v>
      </c>
      <c r="D42240" s="1" t="s">
        <v>20</v>
      </c>
      <c r="E42240" s="1" t="s">
        <v>18</v>
      </c>
      <c r="F42240" s="1">
        <v>125</v>
      </c>
      <c r="G42240" s="1" t="s">
        <v>2</v>
      </c>
    </row>
    <row r="42241" spans="1:7">
      <c r="A42241" s="1" t="s">
        <v>42266</v>
      </c>
      <c r="B42241" s="2">
        <v>44623</v>
      </c>
      <c r="C42241" s="1" t="s">
        <v>12</v>
      </c>
      <c r="D42241" s="1" t="s">
        <v>13</v>
      </c>
      <c r="E42241" s="1" t="s">
        <v>25</v>
      </c>
      <c r="F42241" s="1">
        <v>24</v>
      </c>
      <c r="G42241" s="1" t="s">
        <v>3</v>
      </c>
    </row>
    <row r="42242" spans="1:7">
      <c r="A42242" s="1" t="s">
        <v>42267</v>
      </c>
      <c r="B42242" s="2">
        <v>44646</v>
      </c>
      <c r="C42242" s="1" t="s">
        <v>16</v>
      </c>
      <c r="D42242" s="1" t="s">
        <v>20</v>
      </c>
      <c r="E42242" s="1" t="s">
        <v>14</v>
      </c>
      <c r="F42242" s="1">
        <v>80</v>
      </c>
      <c r="G42242" s="1" t="s">
        <v>3</v>
      </c>
    </row>
    <row r="42243" spans="1:7">
      <c r="A42243" s="1" t="s">
        <v>42268</v>
      </c>
      <c r="B42243" s="2">
        <v>44604</v>
      </c>
      <c r="C42243" s="1" t="s">
        <v>16</v>
      </c>
      <c r="D42243" s="1" t="s">
        <v>20</v>
      </c>
      <c r="E42243" s="1" t="s">
        <v>28</v>
      </c>
      <c r="F42243" s="1">
        <v>105</v>
      </c>
      <c r="G42243" s="1" t="s">
        <v>2</v>
      </c>
    </row>
    <row r="42244" spans="1:7">
      <c r="A42244" s="1" t="s">
        <v>42269</v>
      </c>
      <c r="B42244" s="2">
        <v>44630</v>
      </c>
      <c r="C42244" s="1" t="s">
        <v>12</v>
      </c>
      <c r="D42244" s="1" t="s">
        <v>17</v>
      </c>
      <c r="E42244" s="1" t="s">
        <v>21</v>
      </c>
      <c r="F42244" s="1">
        <v>210</v>
      </c>
      <c r="G42244" s="1" t="s">
        <v>2</v>
      </c>
    </row>
    <row r="42245" spans="1:7">
      <c r="A42245" s="1" t="s">
        <v>42270</v>
      </c>
      <c r="B42245" s="2">
        <v>44651</v>
      </c>
      <c r="C42245" s="1" t="s">
        <v>16</v>
      </c>
      <c r="D42245" s="1" t="s">
        <v>20</v>
      </c>
      <c r="E42245" s="1" t="s">
        <v>28</v>
      </c>
      <c r="F42245" s="1">
        <v>130</v>
      </c>
      <c r="G42245" s="1" t="s">
        <v>2</v>
      </c>
    </row>
    <row r="42246" spans="1:7">
      <c r="A42246" s="1" t="s">
        <v>42271</v>
      </c>
      <c r="B42246" s="2">
        <v>44651</v>
      </c>
      <c r="C42246" s="1" t="s">
        <v>16</v>
      </c>
      <c r="D42246" s="1" t="s">
        <v>20</v>
      </c>
      <c r="E42246" s="1" t="s">
        <v>38</v>
      </c>
      <c r="F42246" s="1">
        <v>135</v>
      </c>
      <c r="G42246" s="1" t="s">
        <v>2</v>
      </c>
    </row>
    <row r="42247" spans="1:7">
      <c r="A42247" s="1" t="s">
        <v>42272</v>
      </c>
      <c r="B42247" s="2">
        <v>44621</v>
      </c>
      <c r="C42247" s="1" t="s">
        <v>16</v>
      </c>
      <c r="D42247" s="1" t="s">
        <v>23</v>
      </c>
      <c r="E42247" s="1" t="s">
        <v>18</v>
      </c>
      <c r="F42247" s="1">
        <v>190</v>
      </c>
      <c r="G42247" s="1" t="s">
        <v>2</v>
      </c>
    </row>
    <row r="42248" spans="1:7">
      <c r="A42248" s="1" t="s">
        <v>42273</v>
      </c>
      <c r="B42248" s="2">
        <v>44650</v>
      </c>
      <c r="C42248" s="1" t="s">
        <v>16</v>
      </c>
      <c r="D42248" s="1" t="s">
        <v>13</v>
      </c>
      <c r="E42248" s="1" t="s">
        <v>14</v>
      </c>
      <c r="F42248" s="1">
        <v>115</v>
      </c>
      <c r="G42248" s="1" t="s">
        <v>2</v>
      </c>
    </row>
    <row r="42249" spans="1:7">
      <c r="A42249" s="1" t="s">
        <v>42274</v>
      </c>
      <c r="B42249" s="2">
        <v>44623</v>
      </c>
      <c r="C42249" s="1" t="s">
        <v>12</v>
      </c>
      <c r="D42249" s="1" t="s">
        <v>13</v>
      </c>
      <c r="E42249" s="1" t="s">
        <v>18</v>
      </c>
      <c r="F42249" s="1">
        <v>125</v>
      </c>
      <c r="G42249" s="1" t="s">
        <v>2</v>
      </c>
    </row>
    <row r="42250" spans="1:7">
      <c r="A42250" s="1" t="s">
        <v>42275</v>
      </c>
      <c r="B42250" s="2">
        <v>44623</v>
      </c>
      <c r="C42250" s="1" t="s">
        <v>16</v>
      </c>
      <c r="D42250" s="1" t="s">
        <v>20</v>
      </c>
      <c r="E42250" s="1" t="s">
        <v>14</v>
      </c>
      <c r="F42250" s="1">
        <v>105</v>
      </c>
      <c r="G42250" s="1" t="s">
        <v>2</v>
      </c>
    </row>
    <row r="42251" spans="1:7">
      <c r="A42251" s="1" t="s">
        <v>42276</v>
      </c>
      <c r="B42251" s="2">
        <v>44655</v>
      </c>
      <c r="C42251" s="1" t="s">
        <v>12</v>
      </c>
      <c r="D42251" s="1" t="s">
        <v>17</v>
      </c>
      <c r="E42251" s="1" t="s">
        <v>25</v>
      </c>
      <c r="F42251" s="1">
        <v>180</v>
      </c>
      <c r="G42251" s="1" t="s">
        <v>2</v>
      </c>
    </row>
    <row r="42252" spans="1:7">
      <c r="A42252" s="1" t="s">
        <v>42277</v>
      </c>
      <c r="B42252" s="2">
        <v>44653</v>
      </c>
      <c r="C42252" s="1" t="s">
        <v>12</v>
      </c>
      <c r="D42252" s="1" t="s">
        <v>17</v>
      </c>
      <c r="E42252" s="1" t="s">
        <v>25</v>
      </c>
      <c r="F42252" s="1">
        <v>200</v>
      </c>
      <c r="G42252" s="1" t="s">
        <v>2</v>
      </c>
    </row>
    <row r="42253" spans="1:7">
      <c r="A42253" s="1" t="s">
        <v>42278</v>
      </c>
      <c r="B42253" s="2">
        <v>44623</v>
      </c>
      <c r="C42253" s="1" t="s">
        <v>12</v>
      </c>
      <c r="D42253" s="1" t="s">
        <v>20</v>
      </c>
      <c r="E42253" s="1" t="s">
        <v>21</v>
      </c>
      <c r="F42253" s="1">
        <v>120</v>
      </c>
      <c r="G42253" s="1" t="s">
        <v>2</v>
      </c>
    </row>
    <row r="42254" spans="1:7">
      <c r="A42254" s="1" t="s">
        <v>42279</v>
      </c>
      <c r="B42254" s="2">
        <v>44652</v>
      </c>
      <c r="C42254" s="1" t="s">
        <v>12</v>
      </c>
      <c r="D42254" s="1" t="s">
        <v>13</v>
      </c>
      <c r="E42254" s="1" t="s">
        <v>18</v>
      </c>
      <c r="F42254" s="1">
        <v>175</v>
      </c>
      <c r="G42254" s="1" t="s">
        <v>2</v>
      </c>
    </row>
    <row r="42255" spans="1:7">
      <c r="A42255" s="1" t="s">
        <v>42280</v>
      </c>
      <c r="B42255" s="2">
        <v>44624</v>
      </c>
      <c r="C42255" s="1" t="s">
        <v>16</v>
      </c>
      <c r="D42255" s="1" t="s">
        <v>20</v>
      </c>
      <c r="E42255" s="1" t="s">
        <v>38</v>
      </c>
      <c r="F42255" s="1">
        <v>90</v>
      </c>
      <c r="G42255" s="1" t="s">
        <v>3</v>
      </c>
    </row>
    <row r="42256" spans="1:7">
      <c r="A42256" s="1" t="s">
        <v>42281</v>
      </c>
      <c r="B42256" s="2">
        <v>44647</v>
      </c>
      <c r="C42256" s="1" t="s">
        <v>16</v>
      </c>
      <c r="D42256" s="1" t="s">
        <v>20</v>
      </c>
      <c r="E42256" s="1" t="s">
        <v>38</v>
      </c>
      <c r="F42256" s="1">
        <v>50</v>
      </c>
      <c r="G42256" s="1" t="s">
        <v>3</v>
      </c>
    </row>
    <row r="42257" spans="1:7">
      <c r="A42257" s="1" t="s">
        <v>42282</v>
      </c>
      <c r="B42257" s="2">
        <v>44609</v>
      </c>
      <c r="C42257" s="1" t="s">
        <v>16</v>
      </c>
      <c r="D42257" s="1" t="s">
        <v>23</v>
      </c>
      <c r="E42257" s="1" t="s">
        <v>21</v>
      </c>
      <c r="F42257" s="1">
        <v>150</v>
      </c>
      <c r="G42257" s="1" t="s">
        <v>2</v>
      </c>
    </row>
    <row r="42258" spans="1:7">
      <c r="A42258" s="1" t="s">
        <v>42283</v>
      </c>
      <c r="B42258" s="2">
        <v>44625</v>
      </c>
      <c r="C42258" s="1" t="s">
        <v>16</v>
      </c>
      <c r="D42258" s="1" t="s">
        <v>17</v>
      </c>
      <c r="E42258" s="1" t="s">
        <v>18</v>
      </c>
      <c r="F42258" s="1">
        <v>34</v>
      </c>
      <c r="G42258" s="1" t="s">
        <v>3</v>
      </c>
    </row>
    <row r="42259" spans="1:7">
      <c r="A42259" s="1" t="s">
        <v>42284</v>
      </c>
      <c r="B42259" s="2">
        <v>44629</v>
      </c>
      <c r="C42259" s="1" t="s">
        <v>16</v>
      </c>
      <c r="D42259" s="1" t="s">
        <v>20</v>
      </c>
      <c r="E42259" s="1" t="s">
        <v>28</v>
      </c>
      <c r="F42259" s="1">
        <v>105</v>
      </c>
      <c r="G42259" s="1" t="s">
        <v>2</v>
      </c>
    </row>
    <row r="42260" spans="1:7">
      <c r="A42260" s="1" t="s">
        <v>42285</v>
      </c>
      <c r="B42260" s="2">
        <v>44656</v>
      </c>
      <c r="C42260" s="1" t="s">
        <v>12</v>
      </c>
      <c r="D42260" s="1" t="s">
        <v>13</v>
      </c>
      <c r="E42260" s="1" t="s">
        <v>38</v>
      </c>
      <c r="F42260" s="1">
        <v>85</v>
      </c>
      <c r="G42260" s="1" t="s">
        <v>3</v>
      </c>
    </row>
    <row r="42261" spans="1:7">
      <c r="A42261" s="1" t="s">
        <v>42286</v>
      </c>
      <c r="B42261" s="2">
        <v>44635</v>
      </c>
      <c r="C42261" s="1" t="s">
        <v>16</v>
      </c>
      <c r="D42261" s="1" t="s">
        <v>17</v>
      </c>
      <c r="E42261" s="1" t="s">
        <v>18</v>
      </c>
      <c r="F42261" s="1">
        <v>165</v>
      </c>
      <c r="G42261" s="1" t="s">
        <v>2</v>
      </c>
    </row>
    <row r="42262" spans="1:7">
      <c r="A42262" s="1" t="s">
        <v>42287</v>
      </c>
      <c r="B42262" s="2">
        <v>44623</v>
      </c>
      <c r="C42262" s="1" t="s">
        <v>16</v>
      </c>
      <c r="D42262" s="1" t="s">
        <v>20</v>
      </c>
      <c r="E42262" s="1" t="s">
        <v>14</v>
      </c>
      <c r="F42262" s="1">
        <v>75</v>
      </c>
      <c r="G42262" s="1" t="s">
        <v>3</v>
      </c>
    </row>
    <row r="42263" spans="1:7">
      <c r="A42263" s="1" t="s">
        <v>42288</v>
      </c>
      <c r="B42263" s="2">
        <v>44609</v>
      </c>
      <c r="C42263" s="1" t="s">
        <v>16</v>
      </c>
      <c r="D42263" s="1" t="s">
        <v>13</v>
      </c>
      <c r="E42263" s="1" t="s">
        <v>28</v>
      </c>
      <c r="F42263" s="1">
        <v>130</v>
      </c>
      <c r="G42263" s="1" t="s">
        <v>2</v>
      </c>
    </row>
    <row r="42264" spans="1:7">
      <c r="A42264" s="1" t="s">
        <v>42289</v>
      </c>
      <c r="B42264" s="2">
        <v>44609</v>
      </c>
      <c r="C42264" s="1" t="s">
        <v>16</v>
      </c>
      <c r="D42264" s="1" t="s">
        <v>20</v>
      </c>
      <c r="E42264" s="1" t="s">
        <v>21</v>
      </c>
      <c r="F42264" s="1">
        <v>170</v>
      </c>
      <c r="G42264" s="1" t="s">
        <v>2</v>
      </c>
    </row>
    <row r="42265" spans="1:7">
      <c r="A42265" s="1" t="s">
        <v>42290</v>
      </c>
      <c r="B42265" s="2">
        <v>44639</v>
      </c>
      <c r="C42265" s="1" t="s">
        <v>16</v>
      </c>
      <c r="D42265" s="1" t="s">
        <v>13</v>
      </c>
      <c r="E42265" s="1" t="s">
        <v>18</v>
      </c>
      <c r="F42265" s="1">
        <v>140</v>
      </c>
      <c r="G42265" s="1" t="s">
        <v>2</v>
      </c>
    </row>
    <row r="42266" spans="1:7">
      <c r="A42266" s="1" t="s">
        <v>42291</v>
      </c>
      <c r="B42266" s="2">
        <v>44633</v>
      </c>
      <c r="C42266" s="1" t="s">
        <v>80</v>
      </c>
      <c r="D42266" s="1" t="s">
        <v>13</v>
      </c>
      <c r="E42266" s="1" t="s">
        <v>14</v>
      </c>
      <c r="F42266" s="1">
        <v>260</v>
      </c>
      <c r="G42266" s="1" t="s">
        <v>2</v>
      </c>
    </row>
    <row r="42267" spans="1:7">
      <c r="A42267" s="1" t="s">
        <v>42292</v>
      </c>
      <c r="B42267" s="2">
        <v>44630</v>
      </c>
      <c r="C42267" s="1" t="s">
        <v>16</v>
      </c>
      <c r="D42267" s="1" t="s">
        <v>17</v>
      </c>
      <c r="E42267" s="1" t="s">
        <v>38</v>
      </c>
      <c r="F42267" s="1">
        <v>190</v>
      </c>
      <c r="G42267" s="1" t="s">
        <v>2</v>
      </c>
    </row>
    <row r="42268" spans="1:7">
      <c r="A42268" s="1" t="s">
        <v>42293</v>
      </c>
      <c r="B42268" s="2">
        <v>44626</v>
      </c>
      <c r="C42268" s="1" t="s">
        <v>16</v>
      </c>
      <c r="D42268" s="1" t="s">
        <v>17</v>
      </c>
      <c r="E42268" s="1" t="s">
        <v>14</v>
      </c>
      <c r="F42268" s="1">
        <v>75</v>
      </c>
      <c r="G42268" s="1" t="s">
        <v>3</v>
      </c>
    </row>
    <row r="42269" spans="1:7">
      <c r="A42269" s="1" t="s">
        <v>42294</v>
      </c>
      <c r="B42269" s="2">
        <v>44657</v>
      </c>
      <c r="C42269" s="1" t="s">
        <v>16</v>
      </c>
      <c r="D42269" s="1" t="s">
        <v>17</v>
      </c>
      <c r="E42269" s="1" t="s">
        <v>28</v>
      </c>
      <c r="F42269" s="1">
        <v>215</v>
      </c>
      <c r="G42269" s="1" t="s">
        <v>2</v>
      </c>
    </row>
    <row r="42270" spans="1:7">
      <c r="A42270" s="1" t="s">
        <v>42295</v>
      </c>
      <c r="B42270" s="2">
        <v>44626</v>
      </c>
      <c r="C42270" s="1" t="s">
        <v>12</v>
      </c>
      <c r="D42270" s="1" t="s">
        <v>23</v>
      </c>
      <c r="E42270" s="1" t="s">
        <v>14</v>
      </c>
      <c r="F42270" s="1">
        <v>95</v>
      </c>
      <c r="G42270" s="1" t="s">
        <v>2</v>
      </c>
    </row>
    <row r="42271" spans="1:7">
      <c r="A42271" s="1" t="s">
        <v>42296</v>
      </c>
      <c r="B42271" s="2">
        <v>44638</v>
      </c>
      <c r="C42271" s="1" t="s">
        <v>16</v>
      </c>
      <c r="D42271" s="1" t="s">
        <v>23</v>
      </c>
      <c r="E42271" s="1" t="s">
        <v>38</v>
      </c>
      <c r="F42271" s="1">
        <v>150</v>
      </c>
      <c r="G42271" s="1" t="s">
        <v>2</v>
      </c>
    </row>
    <row r="42272" spans="1:7">
      <c r="A42272" s="1" t="s">
        <v>42297</v>
      </c>
      <c r="B42272" s="2">
        <v>44626</v>
      </c>
      <c r="C42272" s="1" t="s">
        <v>12</v>
      </c>
      <c r="D42272" s="1" t="s">
        <v>23</v>
      </c>
      <c r="E42272" s="1" t="s">
        <v>25</v>
      </c>
      <c r="F42272" s="1">
        <v>33</v>
      </c>
      <c r="G42272" s="1" t="s">
        <v>3</v>
      </c>
    </row>
    <row r="42273" spans="1:7">
      <c r="A42273" s="1" t="s">
        <v>42298</v>
      </c>
      <c r="B42273" s="2">
        <v>44634</v>
      </c>
      <c r="C42273" s="1" t="s">
        <v>16</v>
      </c>
      <c r="D42273" s="1" t="s">
        <v>17</v>
      </c>
      <c r="E42273" s="1" t="s">
        <v>25</v>
      </c>
      <c r="F42273" s="1">
        <v>190</v>
      </c>
      <c r="G42273" s="1" t="s">
        <v>2</v>
      </c>
    </row>
    <row r="42274" spans="1:7">
      <c r="A42274" s="1" t="s">
        <v>42299</v>
      </c>
      <c r="B42274" s="2">
        <v>44655</v>
      </c>
      <c r="C42274" s="1" t="s">
        <v>16</v>
      </c>
      <c r="D42274" s="1" t="s">
        <v>17</v>
      </c>
      <c r="E42274" s="1" t="s">
        <v>14</v>
      </c>
      <c r="F42274" s="1">
        <v>100</v>
      </c>
      <c r="G42274" s="1" t="s">
        <v>2</v>
      </c>
    </row>
    <row r="42275" spans="1:7">
      <c r="A42275" s="1" t="s">
        <v>42300</v>
      </c>
      <c r="B42275" s="2">
        <v>44648</v>
      </c>
      <c r="C42275" s="1" t="s">
        <v>16</v>
      </c>
      <c r="D42275" s="1" t="s">
        <v>13</v>
      </c>
      <c r="E42275" s="1" t="s">
        <v>18</v>
      </c>
      <c r="F42275" s="1">
        <v>55</v>
      </c>
      <c r="G42275" s="1" t="s">
        <v>3</v>
      </c>
    </row>
    <row r="42276" spans="1:7">
      <c r="A42276" s="1" t="s">
        <v>42301</v>
      </c>
      <c r="B42276" s="2">
        <v>44633</v>
      </c>
      <c r="C42276" s="1" t="s">
        <v>16</v>
      </c>
      <c r="D42276" s="1" t="s">
        <v>20</v>
      </c>
      <c r="E42276" s="1" t="s">
        <v>21</v>
      </c>
      <c r="F42276" s="1">
        <v>135</v>
      </c>
      <c r="G42276" s="1" t="s">
        <v>2</v>
      </c>
    </row>
    <row r="42277" spans="1:7">
      <c r="A42277" s="1" t="s">
        <v>42302</v>
      </c>
      <c r="B42277" s="2">
        <v>44635</v>
      </c>
      <c r="C42277" s="1" t="s">
        <v>12</v>
      </c>
      <c r="D42277" s="1" t="s">
        <v>23</v>
      </c>
      <c r="E42277" s="1" t="s">
        <v>14</v>
      </c>
      <c r="F42277" s="1">
        <v>90</v>
      </c>
      <c r="G42277" s="1" t="s">
        <v>3</v>
      </c>
    </row>
    <row r="42278" spans="1:7">
      <c r="A42278" s="1" t="s">
        <v>42303</v>
      </c>
      <c r="B42278" s="2">
        <v>44628</v>
      </c>
      <c r="C42278" s="1" t="s">
        <v>16</v>
      </c>
      <c r="D42278" s="1" t="s">
        <v>20</v>
      </c>
      <c r="E42278" s="1" t="s">
        <v>25</v>
      </c>
      <c r="F42278" s="1">
        <v>180</v>
      </c>
      <c r="G42278" s="1" t="s">
        <v>2</v>
      </c>
    </row>
    <row r="42279" spans="1:7">
      <c r="A42279" s="1" t="s">
        <v>42304</v>
      </c>
      <c r="B42279" s="2">
        <v>44655</v>
      </c>
      <c r="C42279" s="1" t="s">
        <v>16</v>
      </c>
      <c r="D42279" s="1" t="s">
        <v>20</v>
      </c>
      <c r="E42279" s="1" t="s">
        <v>38</v>
      </c>
      <c r="F42279" s="1">
        <v>85</v>
      </c>
      <c r="G42279" s="1" t="s">
        <v>3</v>
      </c>
    </row>
    <row r="42280" spans="1:7">
      <c r="A42280" s="1" t="s">
        <v>42305</v>
      </c>
      <c r="B42280" s="2">
        <v>44632</v>
      </c>
      <c r="C42280" s="1" t="s">
        <v>16</v>
      </c>
      <c r="D42280" s="1" t="s">
        <v>17</v>
      </c>
      <c r="E42280" s="1" t="s">
        <v>28</v>
      </c>
      <c r="F42280" s="1">
        <v>205</v>
      </c>
      <c r="G42280" s="1" t="s">
        <v>2</v>
      </c>
    </row>
    <row r="42281" spans="1:7">
      <c r="A42281" s="1" t="s">
        <v>42306</v>
      </c>
      <c r="B42281" s="2">
        <v>44646</v>
      </c>
      <c r="C42281" s="1" t="s">
        <v>16</v>
      </c>
      <c r="D42281" s="1" t="s">
        <v>17</v>
      </c>
      <c r="E42281" s="1" t="s">
        <v>18</v>
      </c>
      <c r="F42281" s="1">
        <v>170</v>
      </c>
      <c r="G42281" s="1" t="s">
        <v>2</v>
      </c>
    </row>
    <row r="42282" spans="1:7">
      <c r="A42282" s="1" t="s">
        <v>42307</v>
      </c>
      <c r="B42282" s="2">
        <v>44637</v>
      </c>
      <c r="C42282" s="1" t="s">
        <v>12</v>
      </c>
      <c r="D42282" s="1" t="s">
        <v>20</v>
      </c>
      <c r="E42282" s="1" t="s">
        <v>28</v>
      </c>
      <c r="F42282" s="1">
        <v>100</v>
      </c>
      <c r="G42282" s="1" t="s">
        <v>2</v>
      </c>
    </row>
    <row r="42283" spans="1:7">
      <c r="A42283" s="1" t="s">
        <v>42308</v>
      </c>
      <c r="B42283" s="2">
        <v>44654</v>
      </c>
      <c r="C42283" s="1" t="s">
        <v>12</v>
      </c>
      <c r="D42283" s="1" t="s">
        <v>23</v>
      </c>
      <c r="E42283" s="1" t="s">
        <v>25</v>
      </c>
      <c r="F42283" s="1">
        <v>110</v>
      </c>
      <c r="G42283" s="1" t="s">
        <v>2</v>
      </c>
    </row>
    <row r="42284" spans="1:7">
      <c r="A42284" s="1" t="s">
        <v>42309</v>
      </c>
      <c r="B42284" s="2">
        <v>44634</v>
      </c>
      <c r="C42284" s="1" t="s">
        <v>16</v>
      </c>
      <c r="D42284" s="1" t="s">
        <v>20</v>
      </c>
      <c r="E42284" s="1" t="s">
        <v>14</v>
      </c>
      <c r="F42284" s="1">
        <v>120</v>
      </c>
      <c r="G42284" s="1" t="s">
        <v>2</v>
      </c>
    </row>
    <row r="42285" spans="1:7">
      <c r="A42285" s="1" t="s">
        <v>42310</v>
      </c>
      <c r="B42285" s="2">
        <v>44629</v>
      </c>
      <c r="C42285" s="1" t="s">
        <v>16</v>
      </c>
      <c r="D42285" s="1" t="s">
        <v>17</v>
      </c>
      <c r="E42285" s="1" t="s">
        <v>38</v>
      </c>
      <c r="F42285" s="1">
        <v>160</v>
      </c>
      <c r="G42285" s="1" t="s">
        <v>2</v>
      </c>
    </row>
    <row r="42286" spans="1:7">
      <c r="A42286" s="1" t="s">
        <v>42311</v>
      </c>
      <c r="B42286" s="2">
        <v>44626</v>
      </c>
      <c r="C42286" s="1" t="s">
        <v>82</v>
      </c>
      <c r="D42286" s="1" t="s">
        <v>17</v>
      </c>
      <c r="E42286" s="1" t="s">
        <v>28</v>
      </c>
      <c r="F42286" s="1">
        <v>165</v>
      </c>
      <c r="G42286" s="1" t="s">
        <v>2</v>
      </c>
    </row>
    <row r="42287" spans="1:7">
      <c r="A42287" s="1" t="s">
        <v>42312</v>
      </c>
      <c r="B42287" s="2">
        <v>44603</v>
      </c>
      <c r="C42287" s="1" t="s">
        <v>16</v>
      </c>
      <c r="D42287" s="1" t="s">
        <v>13</v>
      </c>
      <c r="E42287" s="1" t="s">
        <v>18</v>
      </c>
      <c r="F42287" s="1">
        <v>160</v>
      </c>
      <c r="G42287" s="1" t="s">
        <v>2</v>
      </c>
    </row>
    <row r="42288" spans="1:7">
      <c r="A42288" s="1" t="s">
        <v>42313</v>
      </c>
      <c r="B42288" s="2">
        <v>44643</v>
      </c>
      <c r="C42288" s="1" t="s">
        <v>16</v>
      </c>
      <c r="D42288" s="1" t="s">
        <v>17</v>
      </c>
      <c r="E42288" s="1" t="s">
        <v>21</v>
      </c>
      <c r="F42288" s="1">
        <v>255</v>
      </c>
      <c r="G42288" s="1" t="s">
        <v>2</v>
      </c>
    </row>
    <row r="42289" spans="1:7">
      <c r="A42289" s="1" t="s">
        <v>42314</v>
      </c>
      <c r="B42289" s="2">
        <v>44638</v>
      </c>
      <c r="C42289" s="1" t="s">
        <v>16</v>
      </c>
      <c r="D42289" s="1" t="s">
        <v>23</v>
      </c>
      <c r="E42289" s="1" t="s">
        <v>14</v>
      </c>
      <c r="F42289" s="1">
        <v>90</v>
      </c>
      <c r="G42289" s="1" t="s">
        <v>3</v>
      </c>
    </row>
    <row r="42290" spans="1:7">
      <c r="A42290" s="1" t="s">
        <v>42315</v>
      </c>
      <c r="B42290" s="2">
        <v>44654</v>
      </c>
      <c r="C42290" s="1" t="s">
        <v>16</v>
      </c>
      <c r="D42290" s="1" t="s">
        <v>17</v>
      </c>
      <c r="E42290" s="1" t="s">
        <v>38</v>
      </c>
      <c r="F42290" s="1">
        <v>210</v>
      </c>
      <c r="G42290" s="1" t="s">
        <v>2</v>
      </c>
    </row>
    <row r="42291" spans="1:7">
      <c r="A42291" s="1" t="s">
        <v>42316</v>
      </c>
      <c r="B42291" s="2">
        <v>44645</v>
      </c>
      <c r="C42291" s="1" t="s">
        <v>12</v>
      </c>
      <c r="D42291" s="1" t="s">
        <v>20</v>
      </c>
      <c r="E42291" s="1" t="s">
        <v>28</v>
      </c>
      <c r="F42291" s="1">
        <v>26</v>
      </c>
      <c r="G42291" s="1" t="s">
        <v>3</v>
      </c>
    </row>
    <row r="42292" spans="1:7">
      <c r="A42292" s="1" t="s">
        <v>42317</v>
      </c>
      <c r="B42292" s="2">
        <v>44625</v>
      </c>
      <c r="C42292" s="1" t="s">
        <v>16</v>
      </c>
      <c r="D42292" s="1" t="s">
        <v>13</v>
      </c>
      <c r="E42292" s="1" t="s">
        <v>28</v>
      </c>
      <c r="F42292" s="1">
        <v>145</v>
      </c>
      <c r="G42292" s="1" t="s">
        <v>2</v>
      </c>
    </row>
    <row r="42293" spans="1:7">
      <c r="A42293" s="1" t="s">
        <v>42318</v>
      </c>
      <c r="B42293" s="2">
        <v>44655</v>
      </c>
      <c r="C42293" s="1" t="s">
        <v>16</v>
      </c>
      <c r="D42293" s="1" t="s">
        <v>20</v>
      </c>
      <c r="E42293" s="1" t="s">
        <v>25</v>
      </c>
      <c r="F42293" s="1">
        <v>140</v>
      </c>
      <c r="G42293" s="1" t="s">
        <v>2</v>
      </c>
    </row>
    <row r="42294" spans="1:7">
      <c r="A42294" s="1" t="s">
        <v>42319</v>
      </c>
      <c r="B42294" s="2">
        <v>44648</v>
      </c>
      <c r="C42294" s="1" t="s">
        <v>16</v>
      </c>
      <c r="D42294" s="1" t="s">
        <v>17</v>
      </c>
      <c r="E42294" s="1" t="s">
        <v>18</v>
      </c>
      <c r="F42294" s="1">
        <v>170</v>
      </c>
      <c r="G42294" s="1" t="s">
        <v>2</v>
      </c>
    </row>
    <row r="42295" spans="1:7">
      <c r="A42295" s="1" t="s">
        <v>42320</v>
      </c>
      <c r="B42295" s="2">
        <v>44636</v>
      </c>
      <c r="C42295" s="1" t="s">
        <v>16</v>
      </c>
      <c r="D42295" s="1" t="s">
        <v>23</v>
      </c>
      <c r="E42295" s="1" t="s">
        <v>38</v>
      </c>
      <c r="F42295" s="1">
        <v>145</v>
      </c>
      <c r="G42295" s="1" t="s">
        <v>2</v>
      </c>
    </row>
    <row r="42296" spans="1:7">
      <c r="A42296" s="1" t="s">
        <v>42321</v>
      </c>
      <c r="B42296" s="2">
        <v>44648</v>
      </c>
      <c r="C42296" s="1" t="s">
        <v>16</v>
      </c>
      <c r="D42296" s="1" t="s">
        <v>17</v>
      </c>
      <c r="E42296" s="1" t="s">
        <v>25</v>
      </c>
      <c r="F42296" s="1">
        <v>115</v>
      </c>
      <c r="G42296" s="1" t="s">
        <v>2</v>
      </c>
    </row>
    <row r="42297" spans="1:7">
      <c r="A42297" s="1" t="s">
        <v>42322</v>
      </c>
      <c r="B42297" s="2">
        <v>44628</v>
      </c>
      <c r="C42297" s="1" t="s">
        <v>16</v>
      </c>
      <c r="D42297" s="1" t="s">
        <v>23</v>
      </c>
      <c r="E42297" s="1" t="s">
        <v>28</v>
      </c>
      <c r="F42297" s="1">
        <v>195</v>
      </c>
      <c r="G42297" s="1" t="s">
        <v>2</v>
      </c>
    </row>
    <row r="42298" spans="1:7">
      <c r="A42298" s="1" t="s">
        <v>42323</v>
      </c>
      <c r="B42298" s="2">
        <v>44628</v>
      </c>
      <c r="C42298" s="1" t="s">
        <v>16</v>
      </c>
      <c r="D42298" s="1" t="s">
        <v>23</v>
      </c>
      <c r="E42298" s="1" t="s">
        <v>38</v>
      </c>
      <c r="F42298" s="1">
        <v>195</v>
      </c>
      <c r="G42298" s="1" t="s">
        <v>2</v>
      </c>
    </row>
    <row r="42299" spans="1:7">
      <c r="A42299" s="1" t="s">
        <v>42324</v>
      </c>
      <c r="B42299" s="2">
        <v>44654</v>
      </c>
      <c r="C42299" s="1" t="s">
        <v>16</v>
      </c>
      <c r="D42299" s="1" t="s">
        <v>13</v>
      </c>
      <c r="E42299" s="1" t="s">
        <v>38</v>
      </c>
      <c r="F42299" s="1">
        <v>215</v>
      </c>
      <c r="G42299" s="1" t="s">
        <v>2</v>
      </c>
    </row>
    <row r="42300" spans="1:7">
      <c r="A42300" s="1" t="s">
        <v>42325</v>
      </c>
      <c r="B42300" s="2">
        <v>44625</v>
      </c>
      <c r="C42300" s="1" t="s">
        <v>16</v>
      </c>
      <c r="D42300" s="1" t="s">
        <v>20</v>
      </c>
      <c r="E42300" s="1" t="s">
        <v>18</v>
      </c>
      <c r="F42300" s="1">
        <v>105</v>
      </c>
      <c r="G42300" s="1" t="s">
        <v>2</v>
      </c>
    </row>
    <row r="42301" spans="1:7">
      <c r="A42301" s="1" t="s">
        <v>42326</v>
      </c>
      <c r="B42301" s="2">
        <v>44657</v>
      </c>
      <c r="C42301" s="1" t="s">
        <v>12</v>
      </c>
      <c r="D42301" s="1" t="s">
        <v>23</v>
      </c>
      <c r="E42301" s="1" t="s">
        <v>21</v>
      </c>
      <c r="F42301" s="1">
        <v>105</v>
      </c>
      <c r="G42301" s="1" t="s">
        <v>2</v>
      </c>
    </row>
    <row r="42302" spans="1:7">
      <c r="A42302" s="1" t="s">
        <v>42327</v>
      </c>
      <c r="B42302" s="2">
        <v>44649</v>
      </c>
      <c r="C42302" s="1" t="s">
        <v>16</v>
      </c>
      <c r="D42302" s="1" t="s">
        <v>17</v>
      </c>
      <c r="E42302" s="1" t="s">
        <v>18</v>
      </c>
      <c r="F42302" s="1">
        <v>105</v>
      </c>
      <c r="G42302" s="1" t="s">
        <v>2</v>
      </c>
    </row>
    <row r="42303" spans="1:7">
      <c r="A42303" s="1" t="s">
        <v>42328</v>
      </c>
      <c r="B42303" s="2">
        <v>44625</v>
      </c>
      <c r="C42303" s="1" t="s">
        <v>16</v>
      </c>
      <c r="D42303" s="1" t="s">
        <v>20</v>
      </c>
      <c r="E42303" s="1" t="s">
        <v>25</v>
      </c>
      <c r="F42303" s="1">
        <v>80</v>
      </c>
      <c r="G42303" s="1" t="s">
        <v>3</v>
      </c>
    </row>
    <row r="42304" spans="1:7">
      <c r="A42304" s="1" t="s">
        <v>42329</v>
      </c>
      <c r="B42304" s="2">
        <v>44632</v>
      </c>
      <c r="C42304" s="1" t="s">
        <v>12</v>
      </c>
      <c r="D42304" s="1" t="s">
        <v>17</v>
      </c>
      <c r="E42304" s="1" t="s">
        <v>14</v>
      </c>
      <c r="F42304" s="1">
        <v>80</v>
      </c>
      <c r="G42304" s="1" t="s">
        <v>3</v>
      </c>
    </row>
    <row r="42305" spans="1:7">
      <c r="A42305" s="1" t="s">
        <v>42330</v>
      </c>
      <c r="B42305" s="2">
        <v>44639</v>
      </c>
      <c r="C42305" s="1" t="s">
        <v>16</v>
      </c>
      <c r="D42305" s="1" t="s">
        <v>17</v>
      </c>
      <c r="E42305" s="1" t="s">
        <v>38</v>
      </c>
      <c r="F42305" s="1">
        <v>130</v>
      </c>
      <c r="G42305" s="1" t="s">
        <v>2</v>
      </c>
    </row>
    <row r="42306" spans="1:7">
      <c r="A42306" s="1" t="s">
        <v>42331</v>
      </c>
      <c r="B42306" s="2">
        <v>44626</v>
      </c>
      <c r="C42306" s="1" t="s">
        <v>16</v>
      </c>
      <c r="D42306" s="1" t="s">
        <v>17</v>
      </c>
      <c r="E42306" s="1" t="s">
        <v>28</v>
      </c>
      <c r="F42306" s="1">
        <v>175</v>
      </c>
      <c r="G42306" s="1" t="s">
        <v>2</v>
      </c>
    </row>
    <row r="42307" spans="1:7">
      <c r="A42307" s="1" t="s">
        <v>42332</v>
      </c>
      <c r="B42307" s="2">
        <v>44636</v>
      </c>
      <c r="C42307" s="1" t="s">
        <v>16</v>
      </c>
      <c r="D42307" s="1" t="s">
        <v>17</v>
      </c>
      <c r="E42307" s="1" t="s">
        <v>25</v>
      </c>
      <c r="F42307" s="1">
        <v>235</v>
      </c>
      <c r="G42307" s="1" t="s">
        <v>2</v>
      </c>
    </row>
    <row r="42308" spans="1:7">
      <c r="A42308" s="1" t="s">
        <v>42333</v>
      </c>
      <c r="B42308" s="2">
        <v>44621</v>
      </c>
      <c r="C42308" s="1" t="s">
        <v>12</v>
      </c>
      <c r="D42308" s="1" t="s">
        <v>20</v>
      </c>
      <c r="E42308" s="1" t="s">
        <v>21</v>
      </c>
      <c r="F42308" s="1">
        <v>50</v>
      </c>
      <c r="G42308" s="1" t="s">
        <v>3</v>
      </c>
    </row>
    <row r="42309" spans="1:7">
      <c r="A42309" s="1" t="s">
        <v>42334</v>
      </c>
      <c r="B42309" s="2">
        <v>44657</v>
      </c>
      <c r="C42309" s="1" t="s">
        <v>16</v>
      </c>
      <c r="D42309" s="1" t="s">
        <v>17</v>
      </c>
      <c r="E42309" s="1" t="s">
        <v>25</v>
      </c>
      <c r="F42309" s="1">
        <v>175</v>
      </c>
      <c r="G42309" s="1" t="s">
        <v>2</v>
      </c>
    </row>
    <row r="42310" spans="1:7">
      <c r="A42310" s="1" t="s">
        <v>42335</v>
      </c>
      <c r="B42310" s="2">
        <v>44631</v>
      </c>
      <c r="C42310" s="1" t="s">
        <v>16</v>
      </c>
      <c r="D42310" s="1" t="s">
        <v>20</v>
      </c>
      <c r="E42310" s="1" t="s">
        <v>18</v>
      </c>
      <c r="F42310" s="1">
        <v>125</v>
      </c>
      <c r="G42310" s="1" t="s">
        <v>2</v>
      </c>
    </row>
    <row r="42311" spans="1:7">
      <c r="A42311" s="1" t="s">
        <v>42336</v>
      </c>
      <c r="B42311" s="2">
        <v>44641</v>
      </c>
      <c r="C42311" s="1" t="s">
        <v>16</v>
      </c>
      <c r="D42311" s="1" t="s">
        <v>13</v>
      </c>
      <c r="E42311" s="1" t="s">
        <v>14</v>
      </c>
      <c r="F42311" s="1">
        <v>85</v>
      </c>
      <c r="G42311" s="1" t="s">
        <v>3</v>
      </c>
    </row>
    <row r="42312" spans="1:7">
      <c r="A42312" s="1" t="s">
        <v>42337</v>
      </c>
      <c r="B42312" s="2">
        <v>44622</v>
      </c>
      <c r="C42312" s="1" t="s">
        <v>80</v>
      </c>
      <c r="D42312" s="1" t="s">
        <v>17</v>
      </c>
      <c r="E42312" s="1" t="s">
        <v>25</v>
      </c>
      <c r="F42312" s="1">
        <v>255</v>
      </c>
      <c r="G42312" s="1" t="s">
        <v>2</v>
      </c>
    </row>
    <row r="42313" spans="1:7">
      <c r="A42313" s="1" t="s">
        <v>42338</v>
      </c>
      <c r="B42313" s="2">
        <v>44628</v>
      </c>
      <c r="C42313" s="1" t="s">
        <v>16</v>
      </c>
      <c r="D42313" s="1" t="s">
        <v>23</v>
      </c>
      <c r="E42313" s="1" t="s">
        <v>38</v>
      </c>
      <c r="F42313" s="1">
        <v>185</v>
      </c>
      <c r="G42313" s="1" t="s">
        <v>2</v>
      </c>
    </row>
    <row r="42314" spans="1:7">
      <c r="A42314" s="1" t="s">
        <v>42339</v>
      </c>
      <c r="B42314" s="2">
        <v>44624</v>
      </c>
      <c r="C42314" s="1" t="s">
        <v>16</v>
      </c>
      <c r="D42314" s="1" t="s">
        <v>17</v>
      </c>
      <c r="E42314" s="1" t="s">
        <v>28</v>
      </c>
      <c r="F42314" s="1">
        <v>180</v>
      </c>
      <c r="G42314" s="1" t="s">
        <v>2</v>
      </c>
    </row>
    <row r="42315" spans="1:7">
      <c r="A42315" s="1" t="s">
        <v>42340</v>
      </c>
      <c r="B42315" s="2">
        <v>44648</v>
      </c>
      <c r="C42315" s="1" t="s">
        <v>16</v>
      </c>
      <c r="D42315" s="1" t="s">
        <v>20</v>
      </c>
      <c r="E42315" s="1" t="s">
        <v>38</v>
      </c>
      <c r="F42315" s="1">
        <v>85</v>
      </c>
      <c r="G42315" s="1" t="s">
        <v>3</v>
      </c>
    </row>
    <row r="42316" spans="1:7">
      <c r="A42316" s="1" t="s">
        <v>42341</v>
      </c>
      <c r="B42316" s="2">
        <v>44657</v>
      </c>
      <c r="C42316" s="1" t="s">
        <v>16</v>
      </c>
      <c r="D42316" s="1" t="s">
        <v>23</v>
      </c>
      <c r="E42316" s="1" t="s">
        <v>14</v>
      </c>
      <c r="F42316" s="1">
        <v>100</v>
      </c>
      <c r="G42316" s="1" t="s">
        <v>2</v>
      </c>
    </row>
    <row r="42317" spans="1:7">
      <c r="A42317" s="1" t="s">
        <v>42342</v>
      </c>
      <c r="B42317" s="2">
        <v>44650</v>
      </c>
      <c r="C42317" s="1" t="s">
        <v>16</v>
      </c>
      <c r="D42317" s="1" t="s">
        <v>13</v>
      </c>
      <c r="E42317" s="1" t="s">
        <v>38</v>
      </c>
      <c r="F42317" s="1">
        <v>185</v>
      </c>
      <c r="G42317" s="1" t="s">
        <v>2</v>
      </c>
    </row>
    <row r="42318" spans="1:7">
      <c r="A42318" s="1" t="s">
        <v>42343</v>
      </c>
      <c r="B42318" s="2">
        <v>44647</v>
      </c>
      <c r="C42318" s="1" t="s">
        <v>16</v>
      </c>
      <c r="D42318" s="1" t="s">
        <v>17</v>
      </c>
      <c r="E42318" s="1" t="s">
        <v>18</v>
      </c>
      <c r="F42318" s="1">
        <v>95</v>
      </c>
      <c r="G42318" s="1" t="s">
        <v>2</v>
      </c>
    </row>
    <row r="42319" spans="1:7">
      <c r="A42319" s="1" t="s">
        <v>42344</v>
      </c>
      <c r="B42319" s="2">
        <v>44604</v>
      </c>
      <c r="C42319" s="1" t="s">
        <v>16</v>
      </c>
      <c r="D42319" s="1" t="s">
        <v>20</v>
      </c>
      <c r="E42319" s="1" t="s">
        <v>38</v>
      </c>
      <c r="F42319" s="1">
        <v>100</v>
      </c>
      <c r="G42319" s="1" t="s">
        <v>2</v>
      </c>
    </row>
    <row r="42320" spans="1:7">
      <c r="A42320" s="1" t="s">
        <v>42345</v>
      </c>
      <c r="B42320" s="2">
        <v>44649</v>
      </c>
      <c r="C42320" s="1" t="s">
        <v>16</v>
      </c>
      <c r="D42320" s="1" t="s">
        <v>20</v>
      </c>
      <c r="E42320" s="1" t="s">
        <v>14</v>
      </c>
      <c r="F42320" s="1">
        <v>130</v>
      </c>
      <c r="G42320" s="1" t="s">
        <v>2</v>
      </c>
    </row>
    <row r="42321" spans="1:7">
      <c r="A42321" s="1" t="s">
        <v>42346</v>
      </c>
      <c r="B42321" s="2">
        <v>44644</v>
      </c>
      <c r="C42321" s="1" t="s">
        <v>16</v>
      </c>
      <c r="D42321" s="1" t="s">
        <v>23</v>
      </c>
      <c r="E42321" s="1" t="s">
        <v>28</v>
      </c>
      <c r="F42321" s="1">
        <v>155</v>
      </c>
      <c r="G42321" s="1" t="s">
        <v>2</v>
      </c>
    </row>
    <row r="42322" spans="1:7">
      <c r="A42322" s="1" t="s">
        <v>42347</v>
      </c>
      <c r="B42322" s="2">
        <v>44606</v>
      </c>
      <c r="C42322" s="1" t="s">
        <v>16</v>
      </c>
      <c r="D42322" s="1" t="s">
        <v>20</v>
      </c>
      <c r="E42322" s="1" t="s">
        <v>18</v>
      </c>
      <c r="F42322" s="1">
        <v>125</v>
      </c>
      <c r="G42322" s="1" t="s">
        <v>2</v>
      </c>
    </row>
    <row r="42323" spans="1:7">
      <c r="A42323" s="1" t="s">
        <v>42348</v>
      </c>
      <c r="B42323" s="2">
        <v>44643</v>
      </c>
      <c r="C42323" s="1" t="s">
        <v>16</v>
      </c>
      <c r="D42323" s="1" t="s">
        <v>17</v>
      </c>
      <c r="E42323" s="1" t="s">
        <v>38</v>
      </c>
      <c r="F42323" s="1">
        <v>100</v>
      </c>
      <c r="G42323" s="1" t="s">
        <v>2</v>
      </c>
    </row>
    <row r="42324" spans="1:7">
      <c r="A42324" s="1" t="s">
        <v>42349</v>
      </c>
      <c r="B42324" s="2">
        <v>44638</v>
      </c>
      <c r="C42324" s="1" t="s">
        <v>16</v>
      </c>
      <c r="D42324" s="1" t="s">
        <v>17</v>
      </c>
      <c r="E42324" s="1" t="s">
        <v>25</v>
      </c>
      <c r="F42324" s="1">
        <v>190</v>
      </c>
      <c r="G42324" s="1" t="s">
        <v>2</v>
      </c>
    </row>
    <row r="42325" spans="1:7">
      <c r="A42325" s="1" t="s">
        <v>42350</v>
      </c>
      <c r="B42325" s="2">
        <v>44650</v>
      </c>
      <c r="C42325" s="1" t="s">
        <v>16</v>
      </c>
      <c r="D42325" s="1" t="s">
        <v>20</v>
      </c>
      <c r="E42325" s="1" t="s">
        <v>18</v>
      </c>
      <c r="F42325" s="1">
        <v>140</v>
      </c>
      <c r="G42325" s="1" t="s">
        <v>2</v>
      </c>
    </row>
    <row r="42326" spans="1:7">
      <c r="A42326" s="1" t="s">
        <v>42351</v>
      </c>
      <c r="B42326" s="2">
        <v>44657</v>
      </c>
      <c r="C42326" s="1" t="s">
        <v>12</v>
      </c>
      <c r="D42326" s="1" t="s">
        <v>23</v>
      </c>
      <c r="E42326" s="1" t="s">
        <v>18</v>
      </c>
      <c r="F42326" s="1">
        <v>105</v>
      </c>
      <c r="G42326" s="1" t="s">
        <v>2</v>
      </c>
    </row>
    <row r="42327" spans="1:7">
      <c r="A42327" s="1" t="s">
        <v>42352</v>
      </c>
      <c r="B42327" s="2">
        <v>44627</v>
      </c>
      <c r="C42327" s="1" t="s">
        <v>16</v>
      </c>
      <c r="D42327" s="1" t="s">
        <v>20</v>
      </c>
      <c r="E42327" s="1" t="s">
        <v>38</v>
      </c>
      <c r="F42327" s="1">
        <v>105</v>
      </c>
      <c r="G42327" s="1" t="s">
        <v>2</v>
      </c>
    </row>
    <row r="42328" spans="1:7">
      <c r="A42328" s="1" t="s">
        <v>42353</v>
      </c>
      <c r="B42328" s="2">
        <v>44633</v>
      </c>
      <c r="C42328" s="1" t="s">
        <v>16</v>
      </c>
      <c r="D42328" s="1" t="s">
        <v>23</v>
      </c>
      <c r="E42328" s="1" t="s">
        <v>21</v>
      </c>
      <c r="F42328" s="1">
        <v>130</v>
      </c>
      <c r="G42328" s="1" t="s">
        <v>2</v>
      </c>
    </row>
    <row r="42329" spans="1:7">
      <c r="A42329" s="1" t="s">
        <v>42354</v>
      </c>
      <c r="B42329" s="2">
        <v>44653</v>
      </c>
      <c r="C42329" s="1" t="s">
        <v>82</v>
      </c>
      <c r="D42329" s="1" t="s">
        <v>23</v>
      </c>
      <c r="E42329" s="1" t="s">
        <v>18</v>
      </c>
      <c r="F42329" s="1">
        <v>130</v>
      </c>
      <c r="G42329" s="1" t="s">
        <v>2</v>
      </c>
    </row>
    <row r="42330" spans="1:7">
      <c r="A42330" s="1" t="s">
        <v>42355</v>
      </c>
      <c r="B42330" s="2">
        <v>44636</v>
      </c>
      <c r="C42330" s="1" t="s">
        <v>16</v>
      </c>
      <c r="D42330" s="1" t="s">
        <v>17</v>
      </c>
      <c r="E42330" s="1" t="s">
        <v>28</v>
      </c>
      <c r="F42330" s="1">
        <v>190</v>
      </c>
      <c r="G42330" s="1" t="s">
        <v>2</v>
      </c>
    </row>
    <row r="42331" spans="1:7">
      <c r="A42331" s="1" t="s">
        <v>42356</v>
      </c>
      <c r="B42331" s="2">
        <v>44607</v>
      </c>
      <c r="C42331" s="1" t="s">
        <v>16</v>
      </c>
      <c r="D42331" s="1" t="s">
        <v>13</v>
      </c>
      <c r="E42331" s="1" t="s">
        <v>18</v>
      </c>
      <c r="F42331" s="1">
        <v>145</v>
      </c>
      <c r="G42331" s="1" t="s">
        <v>2</v>
      </c>
    </row>
    <row r="42332" spans="1:7">
      <c r="A42332" s="1" t="s">
        <v>42357</v>
      </c>
      <c r="B42332" s="2">
        <v>44607</v>
      </c>
      <c r="C42332" s="1" t="s">
        <v>16</v>
      </c>
      <c r="D42332" s="1" t="s">
        <v>23</v>
      </c>
      <c r="E42332" s="1" t="s">
        <v>25</v>
      </c>
      <c r="F42332" s="1">
        <v>125</v>
      </c>
      <c r="G42332" s="1" t="s">
        <v>2</v>
      </c>
    </row>
    <row r="42333" spans="1:7">
      <c r="A42333" s="1" t="s">
        <v>42358</v>
      </c>
      <c r="B42333" s="2">
        <v>44622</v>
      </c>
      <c r="C42333" s="1" t="s">
        <v>16</v>
      </c>
      <c r="D42333" s="1" t="s">
        <v>17</v>
      </c>
      <c r="E42333" s="1" t="s">
        <v>14</v>
      </c>
      <c r="F42333" s="1">
        <v>125</v>
      </c>
      <c r="G42333" s="1" t="s">
        <v>2</v>
      </c>
    </row>
    <row r="42334" spans="1:7">
      <c r="A42334" s="1" t="s">
        <v>42359</v>
      </c>
      <c r="B42334" s="2">
        <v>44606</v>
      </c>
      <c r="C42334" s="1" t="s">
        <v>16</v>
      </c>
      <c r="D42334" s="1" t="s">
        <v>17</v>
      </c>
      <c r="E42334" s="1" t="s">
        <v>21</v>
      </c>
      <c r="F42334" s="1">
        <v>130</v>
      </c>
      <c r="G42334" s="1" t="s">
        <v>2</v>
      </c>
    </row>
    <row r="42335" spans="1:7">
      <c r="A42335" s="1" t="s">
        <v>42360</v>
      </c>
      <c r="B42335" s="2">
        <v>44604</v>
      </c>
      <c r="C42335" s="1" t="s">
        <v>16</v>
      </c>
      <c r="D42335" s="1" t="s">
        <v>17</v>
      </c>
      <c r="E42335" s="1" t="s">
        <v>38</v>
      </c>
      <c r="F42335" s="1">
        <v>190</v>
      </c>
      <c r="G42335" s="1" t="s">
        <v>2</v>
      </c>
    </row>
    <row r="42336" spans="1:7">
      <c r="A42336" s="1" t="s">
        <v>42361</v>
      </c>
      <c r="B42336" s="2">
        <v>44647</v>
      </c>
      <c r="C42336" s="1" t="s">
        <v>16</v>
      </c>
      <c r="D42336" s="1" t="s">
        <v>23</v>
      </c>
      <c r="E42336" s="1" t="s">
        <v>21</v>
      </c>
      <c r="F42336" s="1">
        <v>125</v>
      </c>
      <c r="G42336" s="1" t="s">
        <v>2</v>
      </c>
    </row>
    <row r="42337" spans="1:7">
      <c r="A42337" s="1" t="s">
        <v>42362</v>
      </c>
      <c r="B42337" s="2">
        <v>44632</v>
      </c>
      <c r="C42337" s="1" t="s">
        <v>16</v>
      </c>
      <c r="D42337" s="1" t="s">
        <v>17</v>
      </c>
      <c r="E42337" s="1" t="s">
        <v>14</v>
      </c>
      <c r="F42337" s="1">
        <v>120</v>
      </c>
      <c r="G42337" s="1" t="s">
        <v>2</v>
      </c>
    </row>
    <row r="42338" spans="1:7">
      <c r="A42338" s="1" t="s">
        <v>42363</v>
      </c>
      <c r="B42338" s="2">
        <v>44635</v>
      </c>
      <c r="C42338" s="1" t="s">
        <v>16</v>
      </c>
      <c r="D42338" s="1" t="s">
        <v>20</v>
      </c>
      <c r="E42338" s="1" t="s">
        <v>18</v>
      </c>
      <c r="F42338" s="1">
        <v>120</v>
      </c>
      <c r="G42338" s="1" t="s">
        <v>2</v>
      </c>
    </row>
    <row r="42339" spans="1:7">
      <c r="A42339" s="1" t="s">
        <v>42364</v>
      </c>
      <c r="B42339" s="2">
        <v>44644</v>
      </c>
      <c r="C42339" s="1" t="s">
        <v>16</v>
      </c>
      <c r="D42339" s="1" t="s">
        <v>13</v>
      </c>
      <c r="E42339" s="1" t="s">
        <v>28</v>
      </c>
      <c r="F42339" s="1">
        <v>180</v>
      </c>
      <c r="G42339" s="1" t="s">
        <v>2</v>
      </c>
    </row>
    <row r="42340" spans="1:7">
      <c r="A42340" s="1" t="s">
        <v>42365</v>
      </c>
      <c r="B42340" s="2">
        <v>44604</v>
      </c>
      <c r="C42340" s="1" t="s">
        <v>16</v>
      </c>
      <c r="D42340" s="1" t="s">
        <v>23</v>
      </c>
      <c r="E42340" s="1" t="s">
        <v>14</v>
      </c>
      <c r="F42340" s="1">
        <v>105</v>
      </c>
      <c r="G42340" s="1" t="s">
        <v>2</v>
      </c>
    </row>
    <row r="42341" spans="1:7">
      <c r="A42341" s="1" t="s">
        <v>42366</v>
      </c>
      <c r="B42341" s="2">
        <v>44628</v>
      </c>
      <c r="C42341" s="1" t="s">
        <v>16</v>
      </c>
      <c r="D42341" s="1" t="s">
        <v>17</v>
      </c>
      <c r="E42341" s="1" t="s">
        <v>21</v>
      </c>
      <c r="F42341" s="1">
        <v>175</v>
      </c>
      <c r="G42341" s="1" t="s">
        <v>2</v>
      </c>
    </row>
    <row r="42342" spans="1:7">
      <c r="A42342" s="1" t="s">
        <v>42367</v>
      </c>
      <c r="B42342" s="2">
        <v>44626</v>
      </c>
      <c r="C42342" s="1" t="s">
        <v>12</v>
      </c>
      <c r="D42342" s="1" t="s">
        <v>20</v>
      </c>
      <c r="E42342" s="1" t="s">
        <v>18</v>
      </c>
      <c r="F42342" s="1">
        <v>115</v>
      </c>
      <c r="G42342" s="1" t="s">
        <v>2</v>
      </c>
    </row>
    <row r="42343" spans="1:7">
      <c r="A42343" s="1" t="s">
        <v>42368</v>
      </c>
      <c r="B42343" s="2">
        <v>44654</v>
      </c>
      <c r="C42343" s="1" t="s">
        <v>12</v>
      </c>
      <c r="D42343" s="1" t="s">
        <v>20</v>
      </c>
      <c r="E42343" s="1" t="s">
        <v>21</v>
      </c>
      <c r="F42343" s="1">
        <v>140</v>
      </c>
      <c r="G42343" s="1" t="s">
        <v>2</v>
      </c>
    </row>
    <row r="42344" spans="1:7">
      <c r="A42344" s="1" t="s">
        <v>42369</v>
      </c>
      <c r="B42344" s="2">
        <v>44651</v>
      </c>
      <c r="C42344" s="1" t="s">
        <v>16</v>
      </c>
      <c r="D42344" s="1" t="s">
        <v>17</v>
      </c>
      <c r="E42344" s="1" t="s">
        <v>38</v>
      </c>
      <c r="F42344" s="1">
        <v>115</v>
      </c>
      <c r="G42344" s="1" t="s">
        <v>2</v>
      </c>
    </row>
    <row r="42345" spans="1:7">
      <c r="A42345" s="1" t="s">
        <v>42370</v>
      </c>
      <c r="B42345" s="2">
        <v>44635</v>
      </c>
      <c r="C42345" s="1" t="s">
        <v>12</v>
      </c>
      <c r="D42345" s="1" t="s">
        <v>17</v>
      </c>
      <c r="E42345" s="1" t="s">
        <v>28</v>
      </c>
      <c r="F42345" s="1">
        <v>135</v>
      </c>
      <c r="G42345" s="1" t="s">
        <v>2</v>
      </c>
    </row>
    <row r="42346" spans="1:7">
      <c r="A42346" s="1" t="s">
        <v>42371</v>
      </c>
      <c r="B42346" s="2">
        <v>44639</v>
      </c>
      <c r="C42346" s="1" t="s">
        <v>16</v>
      </c>
      <c r="D42346" s="1" t="s">
        <v>17</v>
      </c>
      <c r="E42346" s="1" t="s">
        <v>28</v>
      </c>
      <c r="F42346" s="1">
        <v>150</v>
      </c>
      <c r="G42346" s="1" t="s">
        <v>2</v>
      </c>
    </row>
    <row r="42347" spans="1:7">
      <c r="A42347" s="1" t="s">
        <v>42372</v>
      </c>
      <c r="B42347" s="2">
        <v>44633</v>
      </c>
      <c r="C42347" s="1" t="s">
        <v>16</v>
      </c>
      <c r="D42347" s="1" t="s">
        <v>17</v>
      </c>
      <c r="E42347" s="1" t="s">
        <v>14</v>
      </c>
      <c r="F42347" s="1">
        <v>135</v>
      </c>
      <c r="G42347" s="1" t="s">
        <v>2</v>
      </c>
    </row>
    <row r="42348" spans="1:7">
      <c r="A42348" s="1" t="s">
        <v>42373</v>
      </c>
      <c r="B42348" s="2">
        <v>44628</v>
      </c>
      <c r="C42348" s="1" t="s">
        <v>16</v>
      </c>
      <c r="D42348" s="1" t="s">
        <v>17</v>
      </c>
      <c r="E42348" s="1" t="s">
        <v>18</v>
      </c>
      <c r="F42348" s="1">
        <v>185</v>
      </c>
      <c r="G42348" s="1" t="s">
        <v>2</v>
      </c>
    </row>
    <row r="42349" spans="1:7">
      <c r="A42349" s="1" t="s">
        <v>42374</v>
      </c>
      <c r="B42349" s="2">
        <v>44645</v>
      </c>
      <c r="C42349" s="1" t="s">
        <v>16</v>
      </c>
      <c r="D42349" s="1" t="s">
        <v>20</v>
      </c>
      <c r="E42349" s="1" t="s">
        <v>28</v>
      </c>
      <c r="F42349" s="1">
        <v>165</v>
      </c>
      <c r="G42349" s="1" t="s">
        <v>2</v>
      </c>
    </row>
    <row r="42350" spans="1:7">
      <c r="A42350" s="1" t="s">
        <v>42375</v>
      </c>
      <c r="B42350" s="2">
        <v>44650</v>
      </c>
      <c r="C42350" s="1" t="s">
        <v>12</v>
      </c>
      <c r="D42350" s="1" t="s">
        <v>20</v>
      </c>
      <c r="E42350" s="1" t="s">
        <v>21</v>
      </c>
      <c r="F42350" s="1">
        <v>90</v>
      </c>
      <c r="G42350" s="1" t="s">
        <v>3</v>
      </c>
    </row>
    <row r="42351" spans="1:7">
      <c r="A42351" s="1" t="s">
        <v>42376</v>
      </c>
      <c r="B42351" s="2">
        <v>44621</v>
      </c>
      <c r="C42351" s="1" t="s">
        <v>16</v>
      </c>
      <c r="D42351" s="1" t="s">
        <v>23</v>
      </c>
      <c r="E42351" s="1" t="s">
        <v>25</v>
      </c>
      <c r="F42351" s="1">
        <v>80</v>
      </c>
      <c r="G42351" s="1" t="s">
        <v>3</v>
      </c>
    </row>
    <row r="42352" spans="1:7">
      <c r="A42352" s="1" t="s">
        <v>42377</v>
      </c>
      <c r="B42352" s="2">
        <v>44644</v>
      </c>
      <c r="C42352" s="1" t="s">
        <v>12</v>
      </c>
      <c r="D42352" s="1" t="s">
        <v>20</v>
      </c>
      <c r="E42352" s="1" t="s">
        <v>18</v>
      </c>
      <c r="F42352" s="1">
        <v>20</v>
      </c>
      <c r="G42352" s="1" t="s">
        <v>3</v>
      </c>
    </row>
    <row r="42353" spans="1:7">
      <c r="A42353" s="1" t="s">
        <v>42378</v>
      </c>
      <c r="B42353" s="2">
        <v>44639</v>
      </c>
      <c r="C42353" s="1" t="s">
        <v>12</v>
      </c>
      <c r="D42353" s="1" t="s">
        <v>17</v>
      </c>
      <c r="E42353" s="1" t="s">
        <v>28</v>
      </c>
      <c r="F42353" s="1">
        <v>140</v>
      </c>
      <c r="G42353" s="1" t="s">
        <v>2</v>
      </c>
    </row>
    <row r="42354" spans="1:7">
      <c r="A42354" s="1" t="s">
        <v>42379</v>
      </c>
      <c r="B42354" s="2">
        <v>44644</v>
      </c>
      <c r="C42354" s="1" t="s">
        <v>16</v>
      </c>
      <c r="D42354" s="1" t="s">
        <v>13</v>
      </c>
      <c r="E42354" s="1" t="s">
        <v>18</v>
      </c>
      <c r="F42354" s="1">
        <v>65</v>
      </c>
      <c r="G42354" s="1" t="s">
        <v>3</v>
      </c>
    </row>
    <row r="42355" spans="1:7">
      <c r="A42355" s="1" t="s">
        <v>42380</v>
      </c>
      <c r="B42355" s="2">
        <v>44627</v>
      </c>
      <c r="C42355" s="1" t="s">
        <v>16</v>
      </c>
      <c r="D42355" s="1" t="s">
        <v>20</v>
      </c>
      <c r="E42355" s="1" t="s">
        <v>18</v>
      </c>
      <c r="F42355" s="1">
        <v>85</v>
      </c>
      <c r="G42355" s="1" t="s">
        <v>3</v>
      </c>
    </row>
    <row r="42356" spans="1:7">
      <c r="A42356" s="1" t="s">
        <v>42381</v>
      </c>
      <c r="B42356" s="2">
        <v>44643</v>
      </c>
      <c r="C42356" s="1" t="s">
        <v>16</v>
      </c>
      <c r="D42356" s="1" t="s">
        <v>17</v>
      </c>
      <c r="E42356" s="1" t="s">
        <v>38</v>
      </c>
      <c r="F42356" s="1">
        <v>225</v>
      </c>
      <c r="G42356" s="1" t="s">
        <v>2</v>
      </c>
    </row>
    <row r="42357" spans="1:7">
      <c r="A42357" s="1" t="s">
        <v>42382</v>
      </c>
      <c r="B42357" s="2">
        <v>44650</v>
      </c>
      <c r="C42357" s="1" t="s">
        <v>16</v>
      </c>
      <c r="D42357" s="1" t="s">
        <v>13</v>
      </c>
      <c r="E42357" s="1" t="s">
        <v>25</v>
      </c>
      <c r="F42357" s="1">
        <v>115</v>
      </c>
      <c r="G42357" s="1" t="s">
        <v>2</v>
      </c>
    </row>
    <row r="42358" spans="1:7">
      <c r="A42358" s="1" t="s">
        <v>42383</v>
      </c>
      <c r="B42358" s="2">
        <v>44637</v>
      </c>
      <c r="C42358" s="1" t="s">
        <v>16</v>
      </c>
      <c r="D42358" s="1" t="s">
        <v>17</v>
      </c>
      <c r="E42358" s="1" t="s">
        <v>38</v>
      </c>
      <c r="F42358" s="1">
        <v>145</v>
      </c>
      <c r="G42358" s="1" t="s">
        <v>2</v>
      </c>
    </row>
    <row r="42359" spans="1:7">
      <c r="A42359" s="1" t="s">
        <v>42384</v>
      </c>
      <c r="B42359" s="2">
        <v>44630</v>
      </c>
      <c r="C42359" s="1" t="s">
        <v>16</v>
      </c>
      <c r="D42359" s="1" t="s">
        <v>17</v>
      </c>
      <c r="E42359" s="1" t="s">
        <v>25</v>
      </c>
      <c r="F42359" s="1">
        <v>190</v>
      </c>
      <c r="G42359" s="1" t="s">
        <v>2</v>
      </c>
    </row>
    <row r="42360" spans="1:7">
      <c r="A42360" s="1" t="s">
        <v>42385</v>
      </c>
      <c r="B42360" s="2">
        <v>44654</v>
      </c>
      <c r="C42360" s="1" t="s">
        <v>16</v>
      </c>
      <c r="D42360" s="1" t="s">
        <v>23</v>
      </c>
      <c r="E42360" s="1" t="s">
        <v>25</v>
      </c>
      <c r="F42360" s="1">
        <v>145</v>
      </c>
      <c r="G42360" s="1" t="s">
        <v>2</v>
      </c>
    </row>
    <row r="42361" spans="1:7">
      <c r="A42361" s="1" t="s">
        <v>42386</v>
      </c>
      <c r="B42361" s="2">
        <v>44622</v>
      </c>
      <c r="C42361" s="1" t="s">
        <v>16</v>
      </c>
      <c r="D42361" s="1" t="s">
        <v>23</v>
      </c>
      <c r="E42361" s="1" t="s">
        <v>25</v>
      </c>
      <c r="F42361" s="1">
        <v>140</v>
      </c>
      <c r="G42361" s="1" t="s">
        <v>2</v>
      </c>
    </row>
    <row r="42362" spans="1:7">
      <c r="A42362" s="1" t="s">
        <v>42387</v>
      </c>
      <c r="B42362" s="2">
        <v>44603</v>
      </c>
      <c r="C42362" s="1" t="s">
        <v>12</v>
      </c>
      <c r="D42362" s="1" t="s">
        <v>20</v>
      </c>
      <c r="E42362" s="1" t="s">
        <v>28</v>
      </c>
      <c r="F42362" s="1">
        <v>75</v>
      </c>
      <c r="G42362" s="1" t="s">
        <v>3</v>
      </c>
    </row>
    <row r="42363" spans="1:7">
      <c r="A42363" s="1" t="s">
        <v>42388</v>
      </c>
      <c r="B42363" s="2">
        <v>44644</v>
      </c>
      <c r="C42363" s="1" t="s">
        <v>12</v>
      </c>
      <c r="D42363" s="1" t="s">
        <v>20</v>
      </c>
      <c r="E42363" s="1" t="s">
        <v>28</v>
      </c>
      <c r="F42363" s="1">
        <v>50</v>
      </c>
      <c r="G42363" s="1" t="s">
        <v>3</v>
      </c>
    </row>
    <row r="42364" spans="1:7">
      <c r="A42364" s="1" t="s">
        <v>42389</v>
      </c>
      <c r="B42364" s="2">
        <v>44605</v>
      </c>
      <c r="C42364" s="1" t="s">
        <v>16</v>
      </c>
      <c r="D42364" s="1" t="s">
        <v>17</v>
      </c>
      <c r="E42364" s="1" t="s">
        <v>25</v>
      </c>
      <c r="F42364" s="1">
        <v>155</v>
      </c>
      <c r="G42364" s="1" t="s">
        <v>2</v>
      </c>
    </row>
    <row r="42365" spans="1:7">
      <c r="A42365" s="1" t="s">
        <v>42390</v>
      </c>
      <c r="B42365" s="2">
        <v>44640</v>
      </c>
      <c r="C42365" s="1" t="s">
        <v>12</v>
      </c>
      <c r="D42365" s="1" t="s">
        <v>17</v>
      </c>
      <c r="E42365" s="1" t="s">
        <v>18</v>
      </c>
      <c r="F42365" s="1">
        <v>75</v>
      </c>
      <c r="G42365" s="1" t="s">
        <v>3</v>
      </c>
    </row>
    <row r="42366" spans="1:7">
      <c r="A42366" s="1" t="s">
        <v>42391</v>
      </c>
      <c r="B42366" s="2">
        <v>44610</v>
      </c>
      <c r="C42366" s="1" t="s">
        <v>16</v>
      </c>
      <c r="D42366" s="1" t="s">
        <v>20</v>
      </c>
      <c r="E42366" s="1" t="s">
        <v>38</v>
      </c>
      <c r="F42366" s="1">
        <v>70</v>
      </c>
      <c r="G42366" s="1" t="s">
        <v>3</v>
      </c>
    </row>
    <row r="42367" spans="1:7">
      <c r="A42367" s="1" t="s">
        <v>42392</v>
      </c>
      <c r="B42367" s="2">
        <v>44651</v>
      </c>
      <c r="C42367" s="1" t="s">
        <v>16</v>
      </c>
      <c r="D42367" s="1" t="s">
        <v>20</v>
      </c>
      <c r="E42367" s="1" t="s">
        <v>28</v>
      </c>
      <c r="F42367" s="1">
        <v>29</v>
      </c>
      <c r="G42367" s="1" t="s">
        <v>3</v>
      </c>
    </row>
    <row r="42368" spans="1:7">
      <c r="A42368" s="1" t="s">
        <v>42393</v>
      </c>
      <c r="B42368" s="2">
        <v>44650</v>
      </c>
      <c r="C42368" s="1" t="s">
        <v>16</v>
      </c>
      <c r="D42368" s="1" t="s">
        <v>23</v>
      </c>
      <c r="E42368" s="1" t="s">
        <v>21</v>
      </c>
      <c r="F42368" s="1">
        <v>140</v>
      </c>
      <c r="G42368" s="1" t="s">
        <v>2</v>
      </c>
    </row>
    <row r="42369" spans="1:7">
      <c r="A42369" s="1" t="s">
        <v>42394</v>
      </c>
      <c r="B42369" s="2">
        <v>44646</v>
      </c>
      <c r="C42369" s="1" t="s">
        <v>16</v>
      </c>
      <c r="D42369" s="1" t="s">
        <v>23</v>
      </c>
      <c r="E42369" s="1" t="s">
        <v>18</v>
      </c>
      <c r="F42369" s="1">
        <v>100</v>
      </c>
      <c r="G42369" s="1" t="s">
        <v>2</v>
      </c>
    </row>
    <row r="42370" spans="1:7">
      <c r="A42370" s="1" t="s">
        <v>42395</v>
      </c>
      <c r="B42370" s="2">
        <v>44651</v>
      </c>
      <c r="C42370" s="1" t="s">
        <v>80</v>
      </c>
      <c r="D42370" s="1" t="s">
        <v>23</v>
      </c>
      <c r="E42370" s="1" t="s">
        <v>21</v>
      </c>
      <c r="F42370" s="1">
        <v>240</v>
      </c>
      <c r="G42370" s="1" t="s">
        <v>2</v>
      </c>
    </row>
    <row r="42371" spans="1:7">
      <c r="A42371" s="1" t="s">
        <v>42396</v>
      </c>
      <c r="B42371" s="2">
        <v>44647</v>
      </c>
      <c r="C42371" s="1" t="s">
        <v>16</v>
      </c>
      <c r="D42371" s="1" t="s">
        <v>17</v>
      </c>
      <c r="E42371" s="1" t="s">
        <v>28</v>
      </c>
      <c r="F42371" s="1">
        <v>165</v>
      </c>
      <c r="G42371" s="1" t="s">
        <v>2</v>
      </c>
    </row>
    <row r="42372" spans="1:7">
      <c r="A42372" s="1" t="s">
        <v>42397</v>
      </c>
      <c r="B42372" s="2">
        <v>44638</v>
      </c>
      <c r="C42372" s="1" t="s">
        <v>16</v>
      </c>
      <c r="D42372" s="1" t="s">
        <v>23</v>
      </c>
      <c r="E42372" s="1" t="s">
        <v>18</v>
      </c>
      <c r="F42372" s="1">
        <v>100</v>
      </c>
      <c r="G42372" s="1" t="s">
        <v>2</v>
      </c>
    </row>
    <row r="42373" spans="1:7">
      <c r="A42373" s="1" t="s">
        <v>42398</v>
      </c>
      <c r="B42373" s="2">
        <v>44633</v>
      </c>
      <c r="C42373" s="1" t="s">
        <v>16</v>
      </c>
      <c r="D42373" s="1" t="s">
        <v>17</v>
      </c>
      <c r="E42373" s="1" t="s">
        <v>14</v>
      </c>
      <c r="F42373" s="1">
        <v>100</v>
      </c>
      <c r="G42373" s="1" t="s">
        <v>2</v>
      </c>
    </row>
    <row r="42374" spans="1:7">
      <c r="A42374" s="1" t="s">
        <v>42399</v>
      </c>
      <c r="B42374" s="2">
        <v>44638</v>
      </c>
      <c r="C42374" s="1" t="s">
        <v>16</v>
      </c>
      <c r="D42374" s="1" t="s">
        <v>17</v>
      </c>
      <c r="E42374" s="1" t="s">
        <v>21</v>
      </c>
      <c r="F42374" s="1">
        <v>265</v>
      </c>
      <c r="G42374" s="1" t="s">
        <v>2</v>
      </c>
    </row>
    <row r="42375" spans="1:7">
      <c r="A42375" s="1" t="s">
        <v>42400</v>
      </c>
      <c r="B42375" s="2">
        <v>44631</v>
      </c>
      <c r="C42375" s="1" t="s">
        <v>16</v>
      </c>
      <c r="D42375" s="1" t="s">
        <v>17</v>
      </c>
      <c r="E42375" s="1" t="s">
        <v>25</v>
      </c>
      <c r="F42375" s="1">
        <v>120</v>
      </c>
      <c r="G42375" s="1" t="s">
        <v>2</v>
      </c>
    </row>
    <row r="42376" spans="1:7">
      <c r="A42376" s="1" t="s">
        <v>42401</v>
      </c>
      <c r="B42376" s="2">
        <v>44651</v>
      </c>
      <c r="C42376" s="1" t="s">
        <v>16</v>
      </c>
      <c r="D42376" s="1" t="s">
        <v>23</v>
      </c>
      <c r="E42376" s="1" t="s">
        <v>28</v>
      </c>
      <c r="F42376" s="1">
        <v>165</v>
      </c>
      <c r="G42376" s="1" t="s">
        <v>2</v>
      </c>
    </row>
    <row r="42377" spans="1:7">
      <c r="A42377" s="1" t="s">
        <v>42402</v>
      </c>
      <c r="B42377" s="2">
        <v>44603</v>
      </c>
      <c r="C42377" s="1" t="s">
        <v>82</v>
      </c>
      <c r="D42377" s="1" t="s">
        <v>20</v>
      </c>
      <c r="E42377" s="1" t="s">
        <v>14</v>
      </c>
      <c r="F42377" s="1">
        <v>55</v>
      </c>
      <c r="G42377" s="1" t="s">
        <v>3</v>
      </c>
    </row>
    <row r="42378" spans="1:7">
      <c r="A42378" s="1" t="s">
        <v>42403</v>
      </c>
      <c r="B42378" s="2">
        <v>44649</v>
      </c>
      <c r="C42378" s="1" t="s">
        <v>16</v>
      </c>
      <c r="D42378" s="1" t="s">
        <v>23</v>
      </c>
      <c r="E42378" s="1" t="s">
        <v>38</v>
      </c>
      <c r="F42378" s="1">
        <v>175</v>
      </c>
      <c r="G42378" s="1" t="s">
        <v>2</v>
      </c>
    </row>
    <row r="42379" spans="1:7">
      <c r="A42379" s="1" t="s">
        <v>42404</v>
      </c>
      <c r="B42379" s="2">
        <v>44634</v>
      </c>
      <c r="C42379" s="1" t="s">
        <v>16</v>
      </c>
      <c r="D42379" s="1" t="s">
        <v>20</v>
      </c>
      <c r="E42379" s="1" t="s">
        <v>38</v>
      </c>
      <c r="F42379" s="1">
        <v>105</v>
      </c>
      <c r="G42379" s="1" t="s">
        <v>2</v>
      </c>
    </row>
    <row r="42380" spans="1:7">
      <c r="A42380" s="1" t="s">
        <v>42405</v>
      </c>
      <c r="B42380" s="2">
        <v>44653</v>
      </c>
      <c r="C42380" s="1" t="s">
        <v>16</v>
      </c>
      <c r="D42380" s="1" t="s">
        <v>20</v>
      </c>
      <c r="E42380" s="1" t="s">
        <v>14</v>
      </c>
      <c r="F42380" s="1">
        <v>165</v>
      </c>
      <c r="G42380" s="1" t="s">
        <v>2</v>
      </c>
    </row>
    <row r="42381" spans="1:7">
      <c r="A42381" s="1" t="s">
        <v>42406</v>
      </c>
      <c r="B42381" s="2">
        <v>44647</v>
      </c>
      <c r="C42381" s="1" t="s">
        <v>16</v>
      </c>
      <c r="D42381" s="1" t="s">
        <v>20</v>
      </c>
      <c r="E42381" s="1" t="s">
        <v>38</v>
      </c>
      <c r="F42381" s="1">
        <v>120</v>
      </c>
      <c r="G42381" s="1" t="s">
        <v>2</v>
      </c>
    </row>
    <row r="42382" spans="1:7">
      <c r="A42382" s="1" t="s">
        <v>42407</v>
      </c>
      <c r="B42382" s="2">
        <v>44625</v>
      </c>
      <c r="C42382" s="1" t="s">
        <v>16</v>
      </c>
      <c r="D42382" s="1" t="s">
        <v>13</v>
      </c>
      <c r="E42382" s="1" t="s">
        <v>28</v>
      </c>
      <c r="F42382" s="1">
        <v>155</v>
      </c>
      <c r="G42382" s="1" t="s">
        <v>2</v>
      </c>
    </row>
    <row r="42383" spans="1:7">
      <c r="A42383" s="1" t="s">
        <v>42408</v>
      </c>
      <c r="B42383" s="2">
        <v>44653</v>
      </c>
      <c r="C42383" s="1" t="s">
        <v>16</v>
      </c>
      <c r="D42383" s="1" t="s">
        <v>17</v>
      </c>
      <c r="E42383" s="1" t="s">
        <v>38</v>
      </c>
      <c r="F42383" s="1">
        <v>220</v>
      </c>
      <c r="G42383" s="1" t="s">
        <v>2</v>
      </c>
    </row>
    <row r="42384" spans="1:7">
      <c r="A42384" s="1" t="s">
        <v>42409</v>
      </c>
      <c r="B42384" s="2">
        <v>44643</v>
      </c>
      <c r="C42384" s="1" t="s">
        <v>16</v>
      </c>
      <c r="D42384" s="1" t="s">
        <v>23</v>
      </c>
      <c r="E42384" s="1" t="s">
        <v>25</v>
      </c>
      <c r="F42384" s="1">
        <v>140</v>
      </c>
      <c r="G42384" s="1" t="s">
        <v>2</v>
      </c>
    </row>
    <row r="42385" spans="1:7">
      <c r="A42385" s="1" t="s">
        <v>42410</v>
      </c>
      <c r="B42385" s="2">
        <v>44643</v>
      </c>
      <c r="C42385" s="1" t="s">
        <v>16</v>
      </c>
      <c r="D42385" s="1" t="s">
        <v>17</v>
      </c>
      <c r="E42385" s="1" t="s">
        <v>25</v>
      </c>
      <c r="F42385" s="1">
        <v>255</v>
      </c>
      <c r="G42385" s="1" t="s">
        <v>2</v>
      </c>
    </row>
    <row r="42386" spans="1:7">
      <c r="A42386" s="1" t="s">
        <v>42411</v>
      </c>
      <c r="B42386" s="2">
        <v>44610</v>
      </c>
      <c r="C42386" s="1" t="s">
        <v>12</v>
      </c>
      <c r="D42386" s="1" t="s">
        <v>17</v>
      </c>
      <c r="E42386" s="1" t="s">
        <v>38</v>
      </c>
      <c r="F42386" s="1">
        <v>120</v>
      </c>
      <c r="G42386" s="1" t="s">
        <v>2</v>
      </c>
    </row>
    <row r="42387" spans="1:7">
      <c r="A42387" s="1" t="s">
        <v>42412</v>
      </c>
      <c r="B42387" s="2">
        <v>44610</v>
      </c>
      <c r="C42387" s="1" t="s">
        <v>16</v>
      </c>
      <c r="D42387" s="1" t="s">
        <v>23</v>
      </c>
      <c r="E42387" s="1" t="s">
        <v>28</v>
      </c>
      <c r="F42387" s="1">
        <v>195</v>
      </c>
      <c r="G42387" s="1" t="s">
        <v>2</v>
      </c>
    </row>
    <row r="42388" spans="1:7">
      <c r="A42388" s="1" t="s">
        <v>42413</v>
      </c>
      <c r="B42388" s="2">
        <v>44621</v>
      </c>
      <c r="C42388" s="1" t="s">
        <v>12</v>
      </c>
      <c r="D42388" s="1" t="s">
        <v>17</v>
      </c>
      <c r="E42388" s="1" t="s">
        <v>38</v>
      </c>
      <c r="F42388" s="1">
        <v>70</v>
      </c>
      <c r="G42388" s="1" t="s">
        <v>3</v>
      </c>
    </row>
    <row r="42389" spans="1:7">
      <c r="A42389" s="1" t="s">
        <v>42414</v>
      </c>
      <c r="B42389" s="2">
        <v>44646</v>
      </c>
      <c r="C42389" s="1" t="s">
        <v>12</v>
      </c>
      <c r="D42389" s="1" t="s">
        <v>23</v>
      </c>
      <c r="E42389" s="1" t="s">
        <v>18</v>
      </c>
      <c r="F42389" s="1">
        <v>115</v>
      </c>
      <c r="G42389" s="1" t="s">
        <v>2</v>
      </c>
    </row>
    <row r="42390" spans="1:7">
      <c r="A42390" s="1" t="s">
        <v>42415</v>
      </c>
      <c r="B42390" s="2">
        <v>44651</v>
      </c>
      <c r="C42390" s="1" t="s">
        <v>16</v>
      </c>
      <c r="D42390" s="1" t="s">
        <v>23</v>
      </c>
      <c r="E42390" s="1" t="s">
        <v>38</v>
      </c>
      <c r="F42390" s="1">
        <v>160</v>
      </c>
      <c r="G42390" s="1" t="s">
        <v>2</v>
      </c>
    </row>
    <row r="42391" spans="1:7">
      <c r="A42391" s="1" t="s">
        <v>42416</v>
      </c>
      <c r="B42391" s="2">
        <v>44633</v>
      </c>
      <c r="C42391" s="1" t="s">
        <v>16</v>
      </c>
      <c r="D42391" s="1" t="s">
        <v>20</v>
      </c>
      <c r="E42391" s="1" t="s">
        <v>14</v>
      </c>
      <c r="F42391" s="1">
        <v>95</v>
      </c>
      <c r="G42391" s="1" t="s">
        <v>2</v>
      </c>
    </row>
    <row r="42392" spans="1:7">
      <c r="A42392" s="1" t="s">
        <v>42417</v>
      </c>
      <c r="B42392" s="2">
        <v>44630</v>
      </c>
      <c r="C42392" s="1" t="s">
        <v>16</v>
      </c>
      <c r="D42392" s="1" t="s">
        <v>20</v>
      </c>
      <c r="E42392" s="1" t="s">
        <v>21</v>
      </c>
      <c r="F42392" s="1">
        <v>90</v>
      </c>
      <c r="G42392" s="1" t="s">
        <v>3</v>
      </c>
    </row>
    <row r="42393" spans="1:7">
      <c r="A42393" s="1" t="s">
        <v>42418</v>
      </c>
      <c r="B42393" s="2">
        <v>44610</v>
      </c>
      <c r="C42393" s="1" t="s">
        <v>16</v>
      </c>
      <c r="D42393" s="1" t="s">
        <v>20</v>
      </c>
      <c r="E42393" s="1" t="s">
        <v>18</v>
      </c>
      <c r="F42393" s="1">
        <v>145</v>
      </c>
      <c r="G42393" s="1" t="s">
        <v>2</v>
      </c>
    </row>
    <row r="42394" spans="1:7">
      <c r="A42394" s="1" t="s">
        <v>42419</v>
      </c>
      <c r="B42394" s="2">
        <v>44646</v>
      </c>
      <c r="C42394" s="1" t="s">
        <v>16</v>
      </c>
      <c r="D42394" s="1" t="s">
        <v>20</v>
      </c>
      <c r="E42394" s="1" t="s">
        <v>38</v>
      </c>
      <c r="F42394" s="1">
        <v>60</v>
      </c>
      <c r="G42394" s="1" t="s">
        <v>3</v>
      </c>
    </row>
    <row r="42395" spans="1:7">
      <c r="A42395" s="1" t="s">
        <v>42420</v>
      </c>
      <c r="B42395" s="2">
        <v>44652</v>
      </c>
      <c r="C42395" s="1" t="s">
        <v>16</v>
      </c>
      <c r="D42395" s="1" t="s">
        <v>20</v>
      </c>
      <c r="E42395" s="1" t="s">
        <v>38</v>
      </c>
      <c r="F42395" s="1">
        <v>50</v>
      </c>
      <c r="G42395" s="1" t="s">
        <v>3</v>
      </c>
    </row>
    <row r="42396" spans="1:7">
      <c r="A42396" s="1" t="s">
        <v>42421</v>
      </c>
      <c r="B42396" s="2">
        <v>44653</v>
      </c>
      <c r="C42396" s="1" t="s">
        <v>16</v>
      </c>
      <c r="D42396" s="1" t="s">
        <v>17</v>
      </c>
      <c r="E42396" s="1" t="s">
        <v>14</v>
      </c>
      <c r="F42396" s="1">
        <v>115</v>
      </c>
      <c r="G42396" s="1" t="s">
        <v>2</v>
      </c>
    </row>
    <row r="42397" spans="1:7">
      <c r="A42397" s="1" t="s">
        <v>42422</v>
      </c>
      <c r="B42397" s="2">
        <v>44605</v>
      </c>
      <c r="C42397" s="1" t="s">
        <v>12</v>
      </c>
      <c r="D42397" s="1" t="s">
        <v>20</v>
      </c>
      <c r="E42397" s="1" t="s">
        <v>28</v>
      </c>
      <c r="F42397" s="1">
        <v>85</v>
      </c>
      <c r="G42397" s="1" t="s">
        <v>3</v>
      </c>
    </row>
    <row r="42398" spans="1:7">
      <c r="A42398" s="1" t="s">
        <v>42423</v>
      </c>
      <c r="B42398" s="2">
        <v>44609</v>
      </c>
      <c r="C42398" s="1" t="s">
        <v>12</v>
      </c>
      <c r="D42398" s="1" t="s">
        <v>20</v>
      </c>
      <c r="E42398" s="1" t="s">
        <v>21</v>
      </c>
      <c r="F42398" s="1">
        <v>65</v>
      </c>
      <c r="G42398" s="1" t="s">
        <v>3</v>
      </c>
    </row>
    <row r="42399" spans="1:7">
      <c r="A42399" s="1" t="s">
        <v>42424</v>
      </c>
      <c r="B42399" s="2">
        <v>44633</v>
      </c>
      <c r="C42399" s="1" t="s">
        <v>12</v>
      </c>
      <c r="D42399" s="1" t="s">
        <v>17</v>
      </c>
      <c r="E42399" s="1" t="s">
        <v>38</v>
      </c>
      <c r="F42399" s="1">
        <v>150</v>
      </c>
      <c r="G42399" s="1" t="s">
        <v>2</v>
      </c>
    </row>
    <row r="42400" spans="1:7">
      <c r="A42400" s="1" t="s">
        <v>42425</v>
      </c>
      <c r="B42400" s="2">
        <v>44655</v>
      </c>
      <c r="C42400" s="1" t="s">
        <v>12</v>
      </c>
      <c r="D42400" s="1" t="s">
        <v>17</v>
      </c>
      <c r="E42400" s="1" t="s">
        <v>18</v>
      </c>
      <c r="F42400" s="1">
        <v>100</v>
      </c>
      <c r="G42400" s="1" t="s">
        <v>2</v>
      </c>
    </row>
    <row r="42401" spans="1:7">
      <c r="A42401" s="1" t="s">
        <v>42426</v>
      </c>
      <c r="B42401" s="2">
        <v>44626</v>
      </c>
      <c r="C42401" s="1" t="s">
        <v>16</v>
      </c>
      <c r="D42401" s="1" t="s">
        <v>17</v>
      </c>
      <c r="E42401" s="1" t="s">
        <v>14</v>
      </c>
      <c r="F42401" s="1">
        <v>160</v>
      </c>
      <c r="G42401" s="1" t="s">
        <v>2</v>
      </c>
    </row>
    <row r="42402" spans="1:7">
      <c r="A42402" s="1" t="s">
        <v>42427</v>
      </c>
      <c r="B42402" s="2">
        <v>44648</v>
      </c>
      <c r="C42402" s="1" t="s">
        <v>16</v>
      </c>
      <c r="D42402" s="1" t="s">
        <v>13</v>
      </c>
      <c r="E42402" s="1" t="s">
        <v>28</v>
      </c>
      <c r="F42402" s="1">
        <v>130</v>
      </c>
      <c r="G42402" s="1" t="s">
        <v>2</v>
      </c>
    </row>
    <row r="42403" spans="1:7">
      <c r="A42403" s="1" t="s">
        <v>42428</v>
      </c>
      <c r="B42403" s="2">
        <v>44638</v>
      </c>
      <c r="C42403" s="1" t="s">
        <v>16</v>
      </c>
      <c r="D42403" s="1" t="s">
        <v>23</v>
      </c>
      <c r="E42403" s="1" t="s">
        <v>28</v>
      </c>
      <c r="F42403" s="1">
        <v>165</v>
      </c>
      <c r="G42403" s="1" t="s">
        <v>2</v>
      </c>
    </row>
    <row r="42404" spans="1:7">
      <c r="A42404" s="1" t="s">
        <v>42429</v>
      </c>
      <c r="B42404" s="2">
        <v>44648</v>
      </c>
      <c r="C42404" s="1" t="s">
        <v>12</v>
      </c>
      <c r="D42404" s="1" t="s">
        <v>23</v>
      </c>
      <c r="E42404" s="1" t="s">
        <v>14</v>
      </c>
      <c r="F42404" s="1">
        <v>135</v>
      </c>
      <c r="G42404" s="1" t="s">
        <v>2</v>
      </c>
    </row>
    <row r="42405" spans="1:7">
      <c r="A42405" s="1" t="s">
        <v>42430</v>
      </c>
      <c r="B42405" s="2">
        <v>44605</v>
      </c>
      <c r="C42405" s="1" t="s">
        <v>12</v>
      </c>
      <c r="D42405" s="1" t="s">
        <v>23</v>
      </c>
      <c r="E42405" s="1" t="s">
        <v>38</v>
      </c>
      <c r="F42405" s="1">
        <v>165</v>
      </c>
      <c r="G42405" s="1" t="s">
        <v>2</v>
      </c>
    </row>
    <row r="42406" spans="1:7">
      <c r="A42406" s="1" t="s">
        <v>42431</v>
      </c>
      <c r="B42406" s="2">
        <v>44648</v>
      </c>
      <c r="C42406" s="1" t="s">
        <v>16</v>
      </c>
      <c r="D42406" s="1" t="s">
        <v>20</v>
      </c>
      <c r="E42406" s="1" t="s">
        <v>25</v>
      </c>
      <c r="F42406" s="1">
        <v>90</v>
      </c>
      <c r="G42406" s="1" t="s">
        <v>3</v>
      </c>
    </row>
    <row r="42407" spans="1:7">
      <c r="A42407" s="1" t="s">
        <v>42432</v>
      </c>
      <c r="B42407" s="2">
        <v>44652</v>
      </c>
      <c r="C42407" s="1" t="s">
        <v>16</v>
      </c>
      <c r="D42407" s="1" t="s">
        <v>20</v>
      </c>
      <c r="E42407" s="1" t="s">
        <v>21</v>
      </c>
      <c r="F42407" s="1">
        <v>90</v>
      </c>
      <c r="G42407" s="1" t="s">
        <v>3</v>
      </c>
    </row>
    <row r="42408" spans="1:7">
      <c r="A42408" s="1" t="s">
        <v>42433</v>
      </c>
      <c r="B42408" s="2">
        <v>44646</v>
      </c>
      <c r="C42408" s="1" t="s">
        <v>16</v>
      </c>
      <c r="D42408" s="1" t="s">
        <v>20</v>
      </c>
      <c r="E42408" s="1" t="s">
        <v>38</v>
      </c>
      <c r="F42408" s="1">
        <v>105</v>
      </c>
      <c r="G42408" s="1" t="s">
        <v>2</v>
      </c>
    </row>
    <row r="42409" spans="1:7">
      <c r="A42409" s="1" t="s">
        <v>42434</v>
      </c>
      <c r="B42409" s="2">
        <v>44634</v>
      </c>
      <c r="C42409" s="1" t="s">
        <v>16</v>
      </c>
      <c r="D42409" s="1" t="s">
        <v>23</v>
      </c>
      <c r="E42409" s="1" t="s">
        <v>18</v>
      </c>
      <c r="F42409" s="1">
        <v>185</v>
      </c>
      <c r="G42409" s="1" t="s">
        <v>2</v>
      </c>
    </row>
    <row r="42410" spans="1:7">
      <c r="A42410" s="1" t="s">
        <v>42435</v>
      </c>
      <c r="B42410" s="2">
        <v>44631</v>
      </c>
      <c r="C42410" s="1" t="s">
        <v>16</v>
      </c>
      <c r="D42410" s="1" t="s">
        <v>17</v>
      </c>
      <c r="E42410" s="1" t="s">
        <v>21</v>
      </c>
      <c r="F42410" s="1">
        <v>135</v>
      </c>
      <c r="G42410" s="1" t="s">
        <v>2</v>
      </c>
    </row>
    <row r="42411" spans="1:7">
      <c r="A42411" s="1" t="s">
        <v>42436</v>
      </c>
      <c r="B42411" s="2">
        <v>44639</v>
      </c>
      <c r="C42411" s="1" t="s">
        <v>12</v>
      </c>
      <c r="D42411" s="1" t="s">
        <v>2308</v>
      </c>
      <c r="E42411" s="1" t="s">
        <v>2309</v>
      </c>
      <c r="F42411" s="1">
        <v>140</v>
      </c>
      <c r="G42411" s="1" t="s">
        <v>2</v>
      </c>
    </row>
    <row r="42412" spans="1:7">
      <c r="A42412" s="1" t="s">
        <v>42437</v>
      </c>
      <c r="B42412" s="2">
        <v>44647</v>
      </c>
      <c r="C42412" s="1" t="s">
        <v>12</v>
      </c>
      <c r="D42412" s="1" t="s">
        <v>17</v>
      </c>
      <c r="E42412" s="1" t="s">
        <v>21</v>
      </c>
      <c r="F42412" s="1">
        <v>160</v>
      </c>
      <c r="G42412" s="1" t="s">
        <v>2</v>
      </c>
    </row>
    <row r="42413" spans="1:7">
      <c r="A42413" s="1" t="s">
        <v>42438</v>
      </c>
      <c r="B42413" s="2">
        <v>44637</v>
      </c>
      <c r="C42413" s="1" t="s">
        <v>12</v>
      </c>
      <c r="D42413" s="1" t="s">
        <v>20</v>
      </c>
      <c r="E42413" s="1" t="s">
        <v>18</v>
      </c>
      <c r="F42413" s="1">
        <v>21</v>
      </c>
      <c r="G42413" s="1" t="s">
        <v>3</v>
      </c>
    </row>
    <row r="42414" spans="1:7">
      <c r="A42414" s="1" t="s">
        <v>42439</v>
      </c>
      <c r="B42414" s="2">
        <v>44653</v>
      </c>
      <c r="C42414" s="1" t="s">
        <v>16</v>
      </c>
      <c r="D42414" s="1" t="s">
        <v>17</v>
      </c>
      <c r="E42414" s="1" t="s">
        <v>18</v>
      </c>
      <c r="F42414" s="1">
        <v>125</v>
      </c>
      <c r="G42414" s="1" t="s">
        <v>2</v>
      </c>
    </row>
    <row r="42415" spans="1:7">
      <c r="A42415" s="1" t="s">
        <v>42440</v>
      </c>
      <c r="B42415" s="2">
        <v>44646</v>
      </c>
      <c r="C42415" s="1" t="s">
        <v>12</v>
      </c>
      <c r="D42415" s="1" t="s">
        <v>20</v>
      </c>
      <c r="E42415" s="1" t="s">
        <v>14</v>
      </c>
      <c r="F42415" s="1">
        <v>70</v>
      </c>
      <c r="G42415" s="1" t="s">
        <v>3</v>
      </c>
    </row>
    <row r="42416" spans="1:7">
      <c r="A42416" s="1" t="s">
        <v>42441</v>
      </c>
      <c r="B42416" s="2">
        <v>44637</v>
      </c>
      <c r="C42416" s="1" t="s">
        <v>12</v>
      </c>
      <c r="D42416" s="1" t="s">
        <v>23</v>
      </c>
      <c r="E42416" s="1" t="s">
        <v>18</v>
      </c>
      <c r="F42416" s="1">
        <v>155</v>
      </c>
      <c r="G42416" s="1" t="s">
        <v>2</v>
      </c>
    </row>
    <row r="42417" spans="1:7">
      <c r="A42417" s="1" t="s">
        <v>42442</v>
      </c>
      <c r="B42417" s="2">
        <v>44621</v>
      </c>
      <c r="C42417" s="1" t="s">
        <v>12</v>
      </c>
      <c r="D42417" s="1" t="s">
        <v>17</v>
      </c>
      <c r="E42417" s="1" t="s">
        <v>21</v>
      </c>
      <c r="F42417" s="1">
        <v>130</v>
      </c>
      <c r="G42417" s="1" t="s">
        <v>2</v>
      </c>
    </row>
    <row r="42418" spans="1:7">
      <c r="A42418" s="1" t="s">
        <v>42443</v>
      </c>
      <c r="B42418" s="2">
        <v>44607</v>
      </c>
      <c r="C42418" s="1" t="s">
        <v>16</v>
      </c>
      <c r="D42418" s="1" t="s">
        <v>17</v>
      </c>
      <c r="E42418" s="1" t="s">
        <v>25</v>
      </c>
      <c r="F42418" s="1">
        <v>125</v>
      </c>
      <c r="G42418" s="1" t="s">
        <v>2</v>
      </c>
    </row>
    <row r="42419" spans="1:7">
      <c r="A42419" s="1" t="s">
        <v>42444</v>
      </c>
      <c r="B42419" s="2">
        <v>44652</v>
      </c>
      <c r="C42419" s="1" t="s">
        <v>16</v>
      </c>
      <c r="D42419" s="1" t="s">
        <v>23</v>
      </c>
      <c r="E42419" s="1" t="s">
        <v>21</v>
      </c>
      <c r="F42419" s="1">
        <v>130</v>
      </c>
      <c r="G42419" s="1" t="s">
        <v>2</v>
      </c>
    </row>
    <row r="42420" spans="1:7">
      <c r="A42420" s="1" t="s">
        <v>42445</v>
      </c>
      <c r="B42420" s="2">
        <v>44653</v>
      </c>
      <c r="C42420" s="1" t="s">
        <v>16</v>
      </c>
      <c r="D42420" s="1" t="s">
        <v>20</v>
      </c>
      <c r="E42420" s="1" t="s">
        <v>21</v>
      </c>
      <c r="F42420" s="1">
        <v>55</v>
      </c>
      <c r="G42420" s="1" t="s">
        <v>3</v>
      </c>
    </row>
    <row r="42421" spans="1:7">
      <c r="A42421" s="1" t="s">
        <v>42446</v>
      </c>
      <c r="B42421" s="2">
        <v>44643</v>
      </c>
      <c r="C42421" s="1" t="s">
        <v>16</v>
      </c>
      <c r="D42421" s="1" t="s">
        <v>20</v>
      </c>
      <c r="E42421" s="1" t="s">
        <v>14</v>
      </c>
      <c r="F42421" s="1">
        <v>22</v>
      </c>
      <c r="G42421" s="1" t="s">
        <v>3</v>
      </c>
    </row>
    <row r="42422" spans="1:7">
      <c r="A42422" s="1" t="s">
        <v>42447</v>
      </c>
      <c r="B42422" s="2">
        <v>44646</v>
      </c>
      <c r="C42422" s="1" t="s">
        <v>16</v>
      </c>
      <c r="D42422" s="1" t="s">
        <v>13</v>
      </c>
      <c r="E42422" s="1" t="s">
        <v>25</v>
      </c>
      <c r="F42422" s="1">
        <v>100</v>
      </c>
      <c r="G42422" s="1" t="s">
        <v>2</v>
      </c>
    </row>
    <row r="42423" spans="1:7">
      <c r="A42423" s="1" t="s">
        <v>42448</v>
      </c>
      <c r="B42423" s="2">
        <v>44644</v>
      </c>
      <c r="C42423" s="1" t="s">
        <v>12</v>
      </c>
      <c r="D42423" s="1" t="s">
        <v>23</v>
      </c>
      <c r="E42423" s="1" t="s">
        <v>28</v>
      </c>
      <c r="F42423" s="1">
        <v>55</v>
      </c>
      <c r="G42423" s="1" t="s">
        <v>3</v>
      </c>
    </row>
    <row r="42424" spans="1:7">
      <c r="A42424" s="1" t="s">
        <v>42449</v>
      </c>
      <c r="B42424" s="2">
        <v>44655</v>
      </c>
      <c r="C42424" s="1" t="s">
        <v>16</v>
      </c>
      <c r="D42424" s="1" t="s">
        <v>20</v>
      </c>
      <c r="E42424" s="1" t="s">
        <v>25</v>
      </c>
      <c r="F42424" s="1">
        <v>140</v>
      </c>
      <c r="G42424" s="1" t="s">
        <v>2</v>
      </c>
    </row>
    <row r="42425" spans="1:7">
      <c r="A42425" s="1" t="s">
        <v>42450</v>
      </c>
      <c r="B42425" s="2">
        <v>44633</v>
      </c>
      <c r="C42425" s="1" t="s">
        <v>82</v>
      </c>
      <c r="D42425" s="1" t="s">
        <v>20</v>
      </c>
      <c r="E42425" s="1" t="s">
        <v>21</v>
      </c>
      <c r="F42425" s="1">
        <v>75</v>
      </c>
      <c r="G42425" s="1" t="s">
        <v>3</v>
      </c>
    </row>
    <row r="42426" spans="1:7">
      <c r="A42426" s="1" t="s">
        <v>42451</v>
      </c>
      <c r="B42426" s="2">
        <v>44656</v>
      </c>
      <c r="C42426" s="1" t="s">
        <v>16</v>
      </c>
      <c r="D42426" s="1" t="s">
        <v>17</v>
      </c>
      <c r="E42426" s="1" t="s">
        <v>18</v>
      </c>
      <c r="F42426" s="1">
        <v>130</v>
      </c>
      <c r="G42426" s="1" t="s">
        <v>2</v>
      </c>
    </row>
    <row r="42427" spans="1:7">
      <c r="A42427" s="1" t="s">
        <v>42452</v>
      </c>
      <c r="B42427" s="2">
        <v>44609</v>
      </c>
      <c r="C42427" s="1" t="s">
        <v>12</v>
      </c>
      <c r="D42427" s="1" t="s">
        <v>13</v>
      </c>
      <c r="E42427" s="1" t="s">
        <v>21</v>
      </c>
      <c r="F42427" s="1">
        <v>95</v>
      </c>
      <c r="G42427" s="1" t="s">
        <v>2</v>
      </c>
    </row>
    <row r="42428" spans="1:7">
      <c r="A42428" s="1" t="s">
        <v>42453</v>
      </c>
      <c r="B42428" s="2">
        <v>44651</v>
      </c>
      <c r="C42428" s="1" t="s">
        <v>16</v>
      </c>
      <c r="D42428" s="1" t="s">
        <v>17</v>
      </c>
      <c r="E42428" s="1" t="s">
        <v>18</v>
      </c>
      <c r="F42428" s="1">
        <v>160</v>
      </c>
      <c r="G42428" s="1" t="s">
        <v>2</v>
      </c>
    </row>
    <row r="42429" spans="1:7">
      <c r="A42429" s="1" t="s">
        <v>42454</v>
      </c>
      <c r="B42429" s="2">
        <v>44606</v>
      </c>
      <c r="C42429" s="1" t="s">
        <v>16</v>
      </c>
      <c r="D42429" s="1" t="s">
        <v>17</v>
      </c>
      <c r="E42429" s="1" t="s">
        <v>25</v>
      </c>
      <c r="F42429" s="1">
        <v>160</v>
      </c>
      <c r="G42429" s="1" t="s">
        <v>2</v>
      </c>
    </row>
    <row r="42430" spans="1:7">
      <c r="A42430" s="1" t="s">
        <v>42455</v>
      </c>
      <c r="B42430" s="2">
        <v>44636</v>
      </c>
      <c r="C42430" s="1" t="s">
        <v>12</v>
      </c>
      <c r="D42430" s="1" t="s">
        <v>20</v>
      </c>
      <c r="E42430" s="1" t="s">
        <v>14</v>
      </c>
      <c r="F42430" s="1">
        <v>120</v>
      </c>
      <c r="G42430" s="1" t="s">
        <v>2</v>
      </c>
    </row>
    <row r="42431" spans="1:7">
      <c r="A42431" s="1" t="s">
        <v>42456</v>
      </c>
      <c r="B42431" s="2">
        <v>44648</v>
      </c>
      <c r="C42431" s="1" t="s">
        <v>16</v>
      </c>
      <c r="D42431" s="1" t="s">
        <v>23</v>
      </c>
      <c r="E42431" s="1" t="s">
        <v>14</v>
      </c>
      <c r="F42431" s="1">
        <v>85</v>
      </c>
      <c r="G42431" s="1" t="s">
        <v>3</v>
      </c>
    </row>
    <row r="42432" spans="1:7">
      <c r="A42432" s="1" t="s">
        <v>42457</v>
      </c>
      <c r="B42432" s="2">
        <v>44634</v>
      </c>
      <c r="C42432" s="1" t="s">
        <v>16</v>
      </c>
      <c r="D42432" s="1" t="s">
        <v>20</v>
      </c>
      <c r="E42432" s="1" t="s">
        <v>21</v>
      </c>
      <c r="F42432" s="1">
        <v>110</v>
      </c>
      <c r="G42432" s="1" t="s">
        <v>2</v>
      </c>
    </row>
    <row r="42433" spans="1:7">
      <c r="A42433" s="1" t="s">
        <v>42458</v>
      </c>
      <c r="B42433" s="2">
        <v>44649</v>
      </c>
      <c r="C42433" s="1" t="s">
        <v>16</v>
      </c>
      <c r="D42433" s="1" t="s">
        <v>17</v>
      </c>
      <c r="E42433" s="1" t="s">
        <v>18</v>
      </c>
      <c r="F42433" s="1">
        <v>140</v>
      </c>
      <c r="G42433" s="1" t="s">
        <v>2</v>
      </c>
    </row>
    <row r="42434" spans="1:7">
      <c r="A42434" s="1" t="s">
        <v>42459</v>
      </c>
      <c r="B42434" s="2">
        <v>44622</v>
      </c>
      <c r="C42434" s="1" t="s">
        <v>12</v>
      </c>
      <c r="D42434" s="1" t="s">
        <v>20</v>
      </c>
      <c r="E42434" s="1" t="s">
        <v>25</v>
      </c>
      <c r="F42434" s="1">
        <v>135</v>
      </c>
      <c r="G42434" s="1" t="s">
        <v>2</v>
      </c>
    </row>
    <row r="42435" spans="1:7">
      <c r="A42435" s="1" t="s">
        <v>42460</v>
      </c>
      <c r="B42435" s="2">
        <v>44606</v>
      </c>
      <c r="C42435" s="1" t="s">
        <v>16</v>
      </c>
      <c r="D42435" s="1" t="s">
        <v>20</v>
      </c>
      <c r="E42435" s="1" t="s">
        <v>28</v>
      </c>
      <c r="F42435" s="1">
        <v>200</v>
      </c>
      <c r="G42435" s="1" t="s">
        <v>2</v>
      </c>
    </row>
    <row r="42436" spans="1:7">
      <c r="A42436" s="1" t="s">
        <v>42461</v>
      </c>
      <c r="B42436" s="2">
        <v>44653</v>
      </c>
      <c r="C42436" s="1" t="s">
        <v>16</v>
      </c>
      <c r="D42436" s="1" t="s">
        <v>20</v>
      </c>
      <c r="E42436" s="1" t="s">
        <v>28</v>
      </c>
      <c r="F42436" s="1">
        <v>190</v>
      </c>
      <c r="G42436" s="1" t="s">
        <v>2</v>
      </c>
    </row>
    <row r="42437" spans="1:7">
      <c r="A42437" s="1" t="s">
        <v>42462</v>
      </c>
      <c r="B42437" s="2">
        <v>44650</v>
      </c>
      <c r="C42437" s="1" t="s">
        <v>16</v>
      </c>
      <c r="D42437" s="1" t="s">
        <v>13</v>
      </c>
      <c r="E42437" s="1" t="s">
        <v>25</v>
      </c>
      <c r="F42437" s="1">
        <v>135</v>
      </c>
      <c r="G42437" s="1" t="s">
        <v>2</v>
      </c>
    </row>
    <row r="42438" spans="1:7">
      <c r="A42438" s="1" t="s">
        <v>42463</v>
      </c>
      <c r="B42438" s="2">
        <v>44651</v>
      </c>
      <c r="C42438" s="1" t="s">
        <v>16</v>
      </c>
      <c r="D42438" s="1" t="s">
        <v>20</v>
      </c>
      <c r="E42438" s="1" t="s">
        <v>25</v>
      </c>
      <c r="F42438" s="1">
        <v>105</v>
      </c>
      <c r="G42438" s="1" t="s">
        <v>2</v>
      </c>
    </row>
    <row r="42439" spans="1:7">
      <c r="A42439" s="1" t="s">
        <v>42464</v>
      </c>
      <c r="B42439" s="2">
        <v>44631</v>
      </c>
      <c r="C42439" s="1" t="s">
        <v>12</v>
      </c>
      <c r="D42439" s="1" t="s">
        <v>20</v>
      </c>
      <c r="E42439" s="1" t="s">
        <v>25</v>
      </c>
      <c r="F42439" s="1">
        <v>50</v>
      </c>
      <c r="G42439" s="1" t="s">
        <v>3</v>
      </c>
    </row>
    <row r="42440" spans="1:7">
      <c r="A42440" s="1" t="s">
        <v>42465</v>
      </c>
      <c r="B42440" s="2">
        <v>44609</v>
      </c>
      <c r="C42440" s="1" t="s">
        <v>16</v>
      </c>
      <c r="D42440" s="1" t="s">
        <v>20</v>
      </c>
      <c r="E42440" s="1" t="s">
        <v>14</v>
      </c>
      <c r="F42440" s="1">
        <v>85</v>
      </c>
      <c r="G42440" s="1" t="s">
        <v>3</v>
      </c>
    </row>
    <row r="42441" spans="1:7">
      <c r="A42441" s="1" t="s">
        <v>42466</v>
      </c>
      <c r="B42441" s="2">
        <v>44647</v>
      </c>
      <c r="C42441" s="1" t="s">
        <v>82</v>
      </c>
      <c r="D42441" s="1" t="s">
        <v>20</v>
      </c>
      <c r="E42441" s="1" t="s">
        <v>21</v>
      </c>
      <c r="F42441" s="1">
        <v>50</v>
      </c>
      <c r="G42441" s="1" t="s">
        <v>3</v>
      </c>
    </row>
    <row r="42442" spans="1:7">
      <c r="A42442" s="1" t="s">
        <v>42467</v>
      </c>
      <c r="B42442" s="2">
        <v>44638</v>
      </c>
      <c r="C42442" s="1" t="s">
        <v>16</v>
      </c>
      <c r="D42442" s="1" t="s">
        <v>20</v>
      </c>
      <c r="E42442" s="1" t="s">
        <v>14</v>
      </c>
      <c r="F42442" s="1">
        <v>195</v>
      </c>
      <c r="G42442" s="1" t="s">
        <v>2</v>
      </c>
    </row>
    <row r="42443" spans="1:7">
      <c r="A42443" s="1" t="s">
        <v>42468</v>
      </c>
      <c r="B42443" s="2">
        <v>44639</v>
      </c>
      <c r="C42443" s="1" t="s">
        <v>16</v>
      </c>
      <c r="D42443" s="1" t="s">
        <v>20</v>
      </c>
      <c r="E42443" s="1" t="s">
        <v>28</v>
      </c>
      <c r="F42443" s="1">
        <v>65</v>
      </c>
      <c r="G42443" s="1" t="s">
        <v>3</v>
      </c>
    </row>
    <row r="42444" spans="1:7">
      <c r="A42444" s="1" t="s">
        <v>42469</v>
      </c>
      <c r="B42444" s="2">
        <v>44637</v>
      </c>
      <c r="C42444" s="1" t="s">
        <v>16</v>
      </c>
      <c r="D42444" s="1" t="s">
        <v>13</v>
      </c>
      <c r="E42444" s="1" t="s">
        <v>21</v>
      </c>
      <c r="F42444" s="1">
        <v>210</v>
      </c>
      <c r="G42444" s="1" t="s">
        <v>2</v>
      </c>
    </row>
    <row r="42445" spans="1:7">
      <c r="A42445" s="1" t="s">
        <v>42470</v>
      </c>
      <c r="B42445" s="2">
        <v>44605</v>
      </c>
      <c r="C42445" s="1" t="s">
        <v>12</v>
      </c>
      <c r="D42445" s="1" t="s">
        <v>23</v>
      </c>
      <c r="E42445" s="1" t="s">
        <v>14</v>
      </c>
      <c r="F42445" s="1">
        <v>90</v>
      </c>
      <c r="G42445" s="1" t="s">
        <v>3</v>
      </c>
    </row>
    <row r="42446" spans="1:7">
      <c r="A42446" s="1" t="s">
        <v>42471</v>
      </c>
      <c r="B42446" s="2">
        <v>44622</v>
      </c>
      <c r="C42446" s="1" t="s">
        <v>16</v>
      </c>
      <c r="D42446" s="1" t="s">
        <v>17</v>
      </c>
      <c r="E42446" s="1" t="s">
        <v>38</v>
      </c>
      <c r="F42446" s="1">
        <v>125</v>
      </c>
      <c r="G42446" s="1" t="s">
        <v>2</v>
      </c>
    </row>
    <row r="42447" spans="1:7">
      <c r="A42447" s="1" t="s">
        <v>42472</v>
      </c>
      <c r="B42447" s="2">
        <v>44636</v>
      </c>
      <c r="C42447" s="1" t="s">
        <v>16</v>
      </c>
      <c r="D42447" s="1" t="s">
        <v>17</v>
      </c>
      <c r="E42447" s="1" t="s">
        <v>28</v>
      </c>
      <c r="F42447" s="1">
        <v>180</v>
      </c>
      <c r="G42447" s="1" t="s">
        <v>2</v>
      </c>
    </row>
    <row r="42448" spans="1:7">
      <c r="A42448" s="1" t="s">
        <v>42473</v>
      </c>
      <c r="B42448" s="2">
        <v>44632</v>
      </c>
      <c r="C42448" s="1" t="s">
        <v>12</v>
      </c>
      <c r="D42448" s="1" t="s">
        <v>20</v>
      </c>
      <c r="E42448" s="1" t="s">
        <v>14</v>
      </c>
      <c r="F42448" s="1">
        <v>155</v>
      </c>
      <c r="G42448" s="1" t="s">
        <v>2</v>
      </c>
    </row>
    <row r="42449" spans="1:7">
      <c r="A42449" s="1" t="s">
        <v>42474</v>
      </c>
      <c r="B42449" s="2">
        <v>44645</v>
      </c>
      <c r="C42449" s="1" t="s">
        <v>12</v>
      </c>
      <c r="D42449" s="1" t="s">
        <v>17</v>
      </c>
      <c r="E42449" s="1" t="s">
        <v>21</v>
      </c>
      <c r="F42449" s="1">
        <v>205</v>
      </c>
      <c r="G42449" s="1" t="s">
        <v>2</v>
      </c>
    </row>
    <row r="42450" spans="1:7">
      <c r="A42450" s="1" t="s">
        <v>42475</v>
      </c>
      <c r="B42450" s="2">
        <v>44648</v>
      </c>
      <c r="C42450" s="1" t="s">
        <v>12</v>
      </c>
      <c r="D42450" s="1" t="s">
        <v>20</v>
      </c>
      <c r="E42450" s="1" t="s">
        <v>21</v>
      </c>
      <c r="F42450" s="1">
        <v>80</v>
      </c>
      <c r="G42450" s="1" t="s">
        <v>3</v>
      </c>
    </row>
    <row r="42451" spans="1:7">
      <c r="A42451" s="1" t="s">
        <v>42476</v>
      </c>
      <c r="B42451" s="2">
        <v>44626</v>
      </c>
      <c r="C42451" s="1" t="s">
        <v>16</v>
      </c>
      <c r="D42451" s="1" t="s">
        <v>17</v>
      </c>
      <c r="E42451" s="1" t="s">
        <v>38</v>
      </c>
      <c r="F42451" s="1">
        <v>125</v>
      </c>
      <c r="G42451" s="1" t="s">
        <v>2</v>
      </c>
    </row>
    <row r="42452" spans="1:7">
      <c r="A42452" s="1" t="s">
        <v>42477</v>
      </c>
      <c r="B42452" s="2">
        <v>44645</v>
      </c>
      <c r="C42452" s="1" t="s">
        <v>82</v>
      </c>
      <c r="D42452" s="1" t="s">
        <v>17</v>
      </c>
      <c r="E42452" s="1" t="s">
        <v>14</v>
      </c>
      <c r="F42452" s="1">
        <v>120</v>
      </c>
      <c r="G42452" s="1" t="s">
        <v>2</v>
      </c>
    </row>
    <row r="42453" spans="1:7">
      <c r="A42453" s="1" t="s">
        <v>42478</v>
      </c>
      <c r="B42453" s="2">
        <v>44623</v>
      </c>
      <c r="C42453" s="1" t="s">
        <v>16</v>
      </c>
      <c r="D42453" s="1" t="s">
        <v>13</v>
      </c>
      <c r="E42453" s="1" t="s">
        <v>25</v>
      </c>
      <c r="F42453" s="1">
        <v>135</v>
      </c>
      <c r="G42453" s="1" t="s">
        <v>2</v>
      </c>
    </row>
    <row r="42454" spans="1:7">
      <c r="A42454" s="1" t="s">
        <v>42479</v>
      </c>
      <c r="B42454" s="2">
        <v>44634</v>
      </c>
      <c r="C42454" s="1" t="s">
        <v>16</v>
      </c>
      <c r="D42454" s="1" t="s">
        <v>20</v>
      </c>
      <c r="E42454" s="1" t="s">
        <v>21</v>
      </c>
      <c r="F42454" s="1">
        <v>50</v>
      </c>
      <c r="G42454" s="1" t="s">
        <v>3</v>
      </c>
    </row>
    <row r="42455" spans="1:7">
      <c r="A42455" s="1" t="s">
        <v>42480</v>
      </c>
      <c r="B42455" s="2">
        <v>44603</v>
      </c>
      <c r="C42455" s="1" t="s">
        <v>16</v>
      </c>
      <c r="D42455" s="1" t="s">
        <v>23</v>
      </c>
      <c r="E42455" s="1" t="s">
        <v>38</v>
      </c>
      <c r="F42455" s="1">
        <v>135</v>
      </c>
      <c r="G42455" s="1" t="s">
        <v>2</v>
      </c>
    </row>
    <row r="42456" spans="1:7">
      <c r="A42456" s="1" t="s">
        <v>42481</v>
      </c>
      <c r="B42456" s="2">
        <v>44636</v>
      </c>
      <c r="C42456" s="1" t="s">
        <v>16</v>
      </c>
      <c r="D42456" s="1" t="s">
        <v>20</v>
      </c>
      <c r="E42456" s="1" t="s">
        <v>14</v>
      </c>
      <c r="F42456" s="1">
        <v>25</v>
      </c>
      <c r="G42456" s="1" t="s">
        <v>3</v>
      </c>
    </row>
    <row r="42457" spans="1:7">
      <c r="A42457" s="1" t="s">
        <v>42482</v>
      </c>
      <c r="B42457" s="2">
        <v>44622</v>
      </c>
      <c r="C42457" s="1" t="s">
        <v>12</v>
      </c>
      <c r="D42457" s="1" t="s">
        <v>23</v>
      </c>
      <c r="E42457" s="1" t="s">
        <v>18</v>
      </c>
      <c r="F42457" s="1">
        <v>105</v>
      </c>
      <c r="G42457" s="1" t="s">
        <v>2</v>
      </c>
    </row>
    <row r="42458" spans="1:7">
      <c r="A42458" s="1" t="s">
        <v>42483</v>
      </c>
      <c r="B42458" s="2">
        <v>44641</v>
      </c>
      <c r="C42458" s="1" t="s">
        <v>12</v>
      </c>
      <c r="D42458" s="1" t="s">
        <v>13</v>
      </c>
      <c r="E42458" s="1" t="s">
        <v>28</v>
      </c>
      <c r="F42458" s="1">
        <v>160</v>
      </c>
      <c r="G42458" s="1" t="s">
        <v>2</v>
      </c>
    </row>
    <row r="42459" spans="1:7">
      <c r="A42459" s="1" t="s">
        <v>42484</v>
      </c>
      <c r="B42459" s="2">
        <v>44607</v>
      </c>
      <c r="C42459" s="1" t="s">
        <v>12</v>
      </c>
      <c r="D42459" s="1" t="s">
        <v>20</v>
      </c>
      <c r="E42459" s="1" t="s">
        <v>38</v>
      </c>
      <c r="F42459" s="1">
        <v>80</v>
      </c>
      <c r="G42459" s="1" t="s">
        <v>3</v>
      </c>
    </row>
    <row r="42460" spans="1:7">
      <c r="A42460" s="1" t="s">
        <v>42485</v>
      </c>
      <c r="B42460" s="2">
        <v>44654</v>
      </c>
      <c r="C42460" s="1" t="s">
        <v>16</v>
      </c>
      <c r="D42460" s="1" t="s">
        <v>20</v>
      </c>
      <c r="E42460" s="1" t="s">
        <v>21</v>
      </c>
      <c r="F42460" s="1">
        <v>120</v>
      </c>
      <c r="G42460" s="1" t="s">
        <v>2</v>
      </c>
    </row>
    <row r="42461" spans="1:7">
      <c r="A42461" s="1" t="s">
        <v>42486</v>
      </c>
      <c r="B42461" s="2">
        <v>44650</v>
      </c>
      <c r="C42461" s="1" t="s">
        <v>16</v>
      </c>
      <c r="D42461" s="1" t="s">
        <v>13</v>
      </c>
      <c r="E42461" s="1" t="s">
        <v>28</v>
      </c>
      <c r="F42461" s="1">
        <v>125</v>
      </c>
      <c r="G42461" s="1" t="s">
        <v>2</v>
      </c>
    </row>
    <row r="42462" spans="1:7">
      <c r="A42462" s="1" t="s">
        <v>42487</v>
      </c>
      <c r="B42462" s="2">
        <v>44631</v>
      </c>
      <c r="C42462" s="1" t="s">
        <v>16</v>
      </c>
      <c r="D42462" s="1" t="s">
        <v>13</v>
      </c>
      <c r="E42462" s="1" t="s">
        <v>14</v>
      </c>
      <c r="F42462" s="1">
        <v>80</v>
      </c>
      <c r="G42462" s="1" t="s">
        <v>3</v>
      </c>
    </row>
    <row r="42463" spans="1:7">
      <c r="A42463" s="1" t="s">
        <v>42488</v>
      </c>
      <c r="B42463" s="2">
        <v>44625</v>
      </c>
      <c r="C42463" s="1" t="s">
        <v>16</v>
      </c>
      <c r="D42463" s="1" t="s">
        <v>17</v>
      </c>
      <c r="E42463" s="1" t="s">
        <v>25</v>
      </c>
      <c r="F42463" s="1">
        <v>190</v>
      </c>
      <c r="G42463" s="1" t="s">
        <v>2</v>
      </c>
    </row>
    <row r="42464" spans="1:7">
      <c r="A42464" s="1" t="s">
        <v>42489</v>
      </c>
      <c r="B42464" s="2">
        <v>44605</v>
      </c>
      <c r="C42464" s="1" t="s">
        <v>16</v>
      </c>
      <c r="D42464" s="1" t="s">
        <v>17</v>
      </c>
      <c r="E42464" s="1" t="s">
        <v>21</v>
      </c>
      <c r="F42464" s="1">
        <v>165</v>
      </c>
      <c r="G42464" s="1" t="s">
        <v>2</v>
      </c>
    </row>
    <row r="42465" spans="1:7">
      <c r="A42465" s="1" t="s">
        <v>42490</v>
      </c>
      <c r="B42465" s="2">
        <v>44654</v>
      </c>
      <c r="C42465" s="1" t="s">
        <v>16</v>
      </c>
      <c r="D42465" s="1" t="s">
        <v>20</v>
      </c>
      <c r="E42465" s="1" t="s">
        <v>18</v>
      </c>
      <c r="F42465" s="1">
        <v>105</v>
      </c>
      <c r="G42465" s="1" t="s">
        <v>2</v>
      </c>
    </row>
    <row r="42466" spans="1:7">
      <c r="A42466" s="1" t="s">
        <v>42491</v>
      </c>
      <c r="B42466" s="2">
        <v>44626</v>
      </c>
      <c r="C42466" s="1" t="s">
        <v>16</v>
      </c>
      <c r="D42466" s="1" t="s">
        <v>20</v>
      </c>
      <c r="E42466" s="1" t="s">
        <v>21</v>
      </c>
      <c r="F42466" s="1">
        <v>115</v>
      </c>
      <c r="G42466" s="1" t="s">
        <v>2</v>
      </c>
    </row>
    <row r="42467" spans="1:7">
      <c r="A42467" s="1" t="s">
        <v>42492</v>
      </c>
      <c r="B42467" s="2">
        <v>44603</v>
      </c>
      <c r="C42467" s="1" t="s">
        <v>16</v>
      </c>
      <c r="D42467" s="1" t="s">
        <v>17</v>
      </c>
      <c r="E42467" s="1" t="s">
        <v>28</v>
      </c>
      <c r="F42467" s="1">
        <v>140</v>
      </c>
      <c r="G42467" s="1" t="s">
        <v>2</v>
      </c>
    </row>
    <row r="42468" spans="1:7">
      <c r="A42468" s="1" t="s">
        <v>42493</v>
      </c>
      <c r="B42468" s="2">
        <v>44623</v>
      </c>
      <c r="C42468" s="1" t="s">
        <v>12</v>
      </c>
      <c r="D42468" s="1" t="s">
        <v>20</v>
      </c>
      <c r="E42468" s="1" t="s">
        <v>25</v>
      </c>
      <c r="F42468" s="1">
        <v>105</v>
      </c>
      <c r="G42468" s="1" t="s">
        <v>2</v>
      </c>
    </row>
    <row r="42469" spans="1:7">
      <c r="A42469" s="1" t="s">
        <v>42494</v>
      </c>
      <c r="B42469" s="2">
        <v>44654</v>
      </c>
      <c r="C42469" s="1" t="s">
        <v>16</v>
      </c>
      <c r="D42469" s="1" t="s">
        <v>13</v>
      </c>
      <c r="E42469" s="1" t="s">
        <v>18</v>
      </c>
      <c r="F42469" s="1">
        <v>125</v>
      </c>
      <c r="G42469" s="1" t="s">
        <v>2</v>
      </c>
    </row>
    <row r="42470" spans="1:7">
      <c r="A42470" s="1" t="s">
        <v>42495</v>
      </c>
      <c r="B42470" s="2">
        <v>44625</v>
      </c>
      <c r="C42470" s="1" t="s">
        <v>12</v>
      </c>
      <c r="D42470" s="1" t="s">
        <v>23</v>
      </c>
      <c r="E42470" s="1" t="s">
        <v>21</v>
      </c>
      <c r="F42470" s="1">
        <v>100</v>
      </c>
      <c r="G42470" s="1" t="s">
        <v>2</v>
      </c>
    </row>
    <row r="42471" spans="1:7">
      <c r="A42471" s="1" t="s">
        <v>42496</v>
      </c>
      <c r="B42471" s="2">
        <v>44637</v>
      </c>
      <c r="C42471" s="1" t="s">
        <v>16</v>
      </c>
      <c r="D42471" s="1" t="s">
        <v>23</v>
      </c>
      <c r="E42471" s="1" t="s">
        <v>25</v>
      </c>
      <c r="F42471" s="1">
        <v>24</v>
      </c>
      <c r="G42471" s="1" t="s">
        <v>3</v>
      </c>
    </row>
    <row r="42472" spans="1:7">
      <c r="A42472" s="1" t="s">
        <v>42497</v>
      </c>
      <c r="B42472" s="2">
        <v>44628</v>
      </c>
      <c r="C42472" s="1" t="s">
        <v>16</v>
      </c>
      <c r="D42472" s="1" t="s">
        <v>23</v>
      </c>
      <c r="E42472" s="1" t="s">
        <v>25</v>
      </c>
      <c r="F42472" s="1">
        <v>215</v>
      </c>
      <c r="G42472" s="1" t="s">
        <v>2</v>
      </c>
    </row>
    <row r="42473" spans="1:7">
      <c r="A42473" s="1" t="s">
        <v>42498</v>
      </c>
      <c r="B42473" s="2">
        <v>44630</v>
      </c>
      <c r="C42473" s="1" t="s">
        <v>16</v>
      </c>
      <c r="D42473" s="1" t="s">
        <v>17</v>
      </c>
      <c r="E42473" s="1" t="s">
        <v>28</v>
      </c>
      <c r="F42473" s="1">
        <v>180</v>
      </c>
      <c r="G42473" s="1" t="s">
        <v>2</v>
      </c>
    </row>
    <row r="42474" spans="1:7">
      <c r="A42474" s="1" t="s">
        <v>42499</v>
      </c>
      <c r="B42474" s="2">
        <v>44628</v>
      </c>
      <c r="C42474" s="1" t="s">
        <v>16</v>
      </c>
      <c r="D42474" s="1" t="s">
        <v>23</v>
      </c>
      <c r="E42474" s="1" t="s">
        <v>18</v>
      </c>
      <c r="F42474" s="1">
        <v>80</v>
      </c>
      <c r="G42474" s="1" t="s">
        <v>3</v>
      </c>
    </row>
    <row r="42475" spans="1:7">
      <c r="A42475" s="1" t="s">
        <v>42500</v>
      </c>
      <c r="B42475" s="2">
        <v>44626</v>
      </c>
      <c r="C42475" s="1" t="s">
        <v>16</v>
      </c>
      <c r="D42475" s="1" t="s">
        <v>23</v>
      </c>
      <c r="E42475" s="1" t="s">
        <v>28</v>
      </c>
      <c r="F42475" s="1">
        <v>195</v>
      </c>
      <c r="G42475" s="1" t="s">
        <v>2</v>
      </c>
    </row>
    <row r="42476" spans="1:7">
      <c r="A42476" s="1" t="s">
        <v>42501</v>
      </c>
      <c r="B42476" s="2">
        <v>44651</v>
      </c>
      <c r="C42476" s="1" t="s">
        <v>16</v>
      </c>
      <c r="D42476" s="1" t="s">
        <v>20</v>
      </c>
      <c r="E42476" s="1" t="s">
        <v>21</v>
      </c>
      <c r="F42476" s="1">
        <v>105</v>
      </c>
      <c r="G42476" s="1" t="s">
        <v>2</v>
      </c>
    </row>
    <row r="42477" spans="1:7">
      <c r="A42477" s="1" t="s">
        <v>42502</v>
      </c>
      <c r="B42477" s="2">
        <v>44652</v>
      </c>
      <c r="C42477" s="1" t="s">
        <v>16</v>
      </c>
      <c r="D42477" s="1" t="s">
        <v>13</v>
      </c>
      <c r="E42477" s="1" t="s">
        <v>25</v>
      </c>
      <c r="F42477" s="1">
        <v>110</v>
      </c>
      <c r="G42477" s="1" t="s">
        <v>2</v>
      </c>
    </row>
    <row r="42478" spans="1:7">
      <c r="A42478" s="1" t="s">
        <v>42503</v>
      </c>
      <c r="B42478" s="2">
        <v>44630</v>
      </c>
      <c r="C42478" s="1" t="s">
        <v>16</v>
      </c>
      <c r="D42478" s="1" t="s">
        <v>23</v>
      </c>
      <c r="E42478" s="1" t="s">
        <v>21</v>
      </c>
      <c r="F42478" s="1">
        <v>170</v>
      </c>
      <c r="G42478" s="1" t="s">
        <v>2</v>
      </c>
    </row>
    <row r="42479" spans="1:7">
      <c r="A42479" s="1" t="s">
        <v>42504</v>
      </c>
      <c r="B42479" s="2">
        <v>44639</v>
      </c>
      <c r="C42479" s="1" t="s">
        <v>16</v>
      </c>
      <c r="D42479" s="1" t="s">
        <v>20</v>
      </c>
      <c r="E42479" s="1" t="s">
        <v>25</v>
      </c>
      <c r="F42479" s="1">
        <v>75</v>
      </c>
      <c r="G42479" s="1" t="s">
        <v>3</v>
      </c>
    </row>
    <row r="42480" spans="1:7">
      <c r="A42480" s="1" t="s">
        <v>42505</v>
      </c>
      <c r="B42480" s="2">
        <v>44628</v>
      </c>
      <c r="C42480" s="1" t="s">
        <v>16</v>
      </c>
      <c r="D42480" s="1" t="s">
        <v>17</v>
      </c>
      <c r="E42480" s="1" t="s">
        <v>28</v>
      </c>
      <c r="F42480" s="1">
        <v>180</v>
      </c>
      <c r="G42480" s="1" t="s">
        <v>2</v>
      </c>
    </row>
    <row r="42481" spans="1:7">
      <c r="A42481" s="1" t="s">
        <v>42506</v>
      </c>
      <c r="B42481" s="2">
        <v>44603</v>
      </c>
      <c r="C42481" s="1" t="s">
        <v>16</v>
      </c>
      <c r="D42481" s="1" t="s">
        <v>23</v>
      </c>
      <c r="E42481" s="1" t="s">
        <v>21</v>
      </c>
      <c r="F42481" s="1">
        <v>125</v>
      </c>
      <c r="G42481" s="1" t="s">
        <v>2</v>
      </c>
    </row>
    <row r="42482" spans="1:7">
      <c r="A42482" s="1" t="s">
        <v>42507</v>
      </c>
      <c r="B42482" s="2">
        <v>44605</v>
      </c>
      <c r="C42482" s="1" t="s">
        <v>16</v>
      </c>
      <c r="D42482" s="1" t="s">
        <v>17</v>
      </c>
      <c r="E42482" s="1" t="s">
        <v>38</v>
      </c>
      <c r="F42482" s="1">
        <v>135</v>
      </c>
      <c r="G42482" s="1" t="s">
        <v>2</v>
      </c>
    </row>
    <row r="42483" spans="1:7">
      <c r="A42483" s="1" t="s">
        <v>42508</v>
      </c>
      <c r="B42483" s="2">
        <v>44657</v>
      </c>
      <c r="C42483" s="1" t="s">
        <v>16</v>
      </c>
      <c r="D42483" s="1" t="s">
        <v>23</v>
      </c>
      <c r="E42483" s="1" t="s">
        <v>18</v>
      </c>
      <c r="F42483" s="1">
        <v>140</v>
      </c>
      <c r="G42483" s="1" t="s">
        <v>2</v>
      </c>
    </row>
    <row r="42484" spans="1:7">
      <c r="A42484" s="1" t="s">
        <v>42509</v>
      </c>
      <c r="B42484" s="2">
        <v>44624</v>
      </c>
      <c r="C42484" s="1" t="s">
        <v>16</v>
      </c>
      <c r="D42484" s="1" t="s">
        <v>17</v>
      </c>
      <c r="E42484" s="1" t="s">
        <v>25</v>
      </c>
      <c r="F42484" s="1">
        <v>200</v>
      </c>
      <c r="G42484" s="1" t="s">
        <v>2</v>
      </c>
    </row>
    <row r="42485" spans="1:7">
      <c r="A42485" s="1" t="s">
        <v>42510</v>
      </c>
      <c r="B42485" s="2">
        <v>44652</v>
      </c>
      <c r="C42485" s="1" t="s">
        <v>12</v>
      </c>
      <c r="D42485" s="1" t="s">
        <v>20</v>
      </c>
      <c r="E42485" s="1" t="s">
        <v>18</v>
      </c>
      <c r="F42485" s="1">
        <v>80</v>
      </c>
      <c r="G42485" s="1" t="s">
        <v>3</v>
      </c>
    </row>
    <row r="42486" spans="1:7">
      <c r="A42486" s="1" t="s">
        <v>42511</v>
      </c>
      <c r="B42486" s="2">
        <v>44657</v>
      </c>
      <c r="C42486" s="1" t="s">
        <v>12</v>
      </c>
      <c r="D42486" s="1" t="s">
        <v>20</v>
      </c>
      <c r="E42486" s="1" t="s">
        <v>21</v>
      </c>
      <c r="F42486" s="1">
        <v>80</v>
      </c>
      <c r="G42486" s="1" t="s">
        <v>3</v>
      </c>
    </row>
    <row r="42487" spans="1:7">
      <c r="A42487" s="1" t="s">
        <v>42512</v>
      </c>
      <c r="B42487" s="2">
        <v>44650</v>
      </c>
      <c r="C42487" s="1" t="s">
        <v>12</v>
      </c>
      <c r="D42487" s="1" t="s">
        <v>17</v>
      </c>
      <c r="E42487" s="1" t="s">
        <v>21</v>
      </c>
      <c r="F42487" s="1">
        <v>65</v>
      </c>
      <c r="G42487" s="1" t="s">
        <v>3</v>
      </c>
    </row>
    <row r="42488" spans="1:7">
      <c r="A42488" s="1" t="s">
        <v>42513</v>
      </c>
      <c r="B42488" s="2">
        <v>44645</v>
      </c>
      <c r="C42488" s="1" t="s">
        <v>82</v>
      </c>
      <c r="D42488" s="1" t="s">
        <v>17</v>
      </c>
      <c r="E42488" s="1" t="s">
        <v>21</v>
      </c>
      <c r="F42488" s="1">
        <v>130</v>
      </c>
      <c r="G42488" s="1" t="s">
        <v>2</v>
      </c>
    </row>
    <row r="42489" spans="1:7">
      <c r="A42489" s="1" t="s">
        <v>42514</v>
      </c>
      <c r="B42489" s="2">
        <v>44608</v>
      </c>
      <c r="C42489" s="1" t="s">
        <v>16</v>
      </c>
      <c r="D42489" s="1" t="s">
        <v>23</v>
      </c>
      <c r="E42489" s="1" t="s">
        <v>18</v>
      </c>
      <c r="F42489" s="1">
        <v>100</v>
      </c>
      <c r="G42489" s="1" t="s">
        <v>2</v>
      </c>
    </row>
    <row r="42490" spans="1:7">
      <c r="A42490" s="1" t="s">
        <v>42515</v>
      </c>
      <c r="B42490" s="2">
        <v>44639</v>
      </c>
      <c r="C42490" s="1" t="s">
        <v>82</v>
      </c>
      <c r="D42490" s="1" t="s">
        <v>20</v>
      </c>
      <c r="E42490" s="1" t="s">
        <v>25</v>
      </c>
      <c r="F42490" s="1">
        <v>80</v>
      </c>
      <c r="G42490" s="1" t="s">
        <v>3</v>
      </c>
    </row>
    <row r="42491" spans="1:7">
      <c r="A42491" s="1" t="s">
        <v>42516</v>
      </c>
      <c r="B42491" s="2">
        <v>44604</v>
      </c>
      <c r="C42491" s="1" t="s">
        <v>16</v>
      </c>
      <c r="D42491" s="1" t="s">
        <v>17</v>
      </c>
      <c r="E42491" s="1" t="s">
        <v>18</v>
      </c>
      <c r="F42491" s="1">
        <v>185</v>
      </c>
      <c r="G42491" s="1" t="s">
        <v>2</v>
      </c>
    </row>
    <row r="42492" spans="1:7">
      <c r="A42492" s="1" t="s">
        <v>42517</v>
      </c>
      <c r="B42492" s="2">
        <v>44634</v>
      </c>
      <c r="C42492" s="1" t="s">
        <v>12</v>
      </c>
      <c r="D42492" s="1" t="s">
        <v>23</v>
      </c>
      <c r="E42492" s="1" t="s">
        <v>25</v>
      </c>
      <c r="F42492" s="1">
        <v>195</v>
      </c>
      <c r="G42492" s="1" t="s">
        <v>2</v>
      </c>
    </row>
    <row r="42493" spans="1:7">
      <c r="A42493" s="1" t="s">
        <v>42518</v>
      </c>
      <c r="B42493" s="2">
        <v>44631</v>
      </c>
      <c r="C42493" s="1" t="s">
        <v>12</v>
      </c>
      <c r="D42493" s="1" t="s">
        <v>23</v>
      </c>
      <c r="E42493" s="1" t="s">
        <v>28</v>
      </c>
      <c r="F42493" s="1">
        <v>80</v>
      </c>
      <c r="G42493" s="1" t="s">
        <v>3</v>
      </c>
    </row>
    <row r="42494" spans="1:7">
      <c r="A42494" s="1" t="s">
        <v>42519</v>
      </c>
      <c r="B42494" s="2">
        <v>44609</v>
      </c>
      <c r="C42494" s="1" t="s">
        <v>16</v>
      </c>
      <c r="D42494" s="1" t="s">
        <v>20</v>
      </c>
      <c r="E42494" s="1" t="s">
        <v>28</v>
      </c>
      <c r="F42494" s="1">
        <v>115</v>
      </c>
      <c r="G42494" s="1" t="s">
        <v>2</v>
      </c>
    </row>
    <row r="42495" spans="1:7">
      <c r="A42495" s="1" t="s">
        <v>42520</v>
      </c>
      <c r="B42495" s="2">
        <v>44623</v>
      </c>
      <c r="C42495" s="1" t="s">
        <v>16</v>
      </c>
      <c r="D42495" s="1" t="s">
        <v>20</v>
      </c>
      <c r="E42495" s="1" t="s">
        <v>18</v>
      </c>
      <c r="F42495" s="1">
        <v>90</v>
      </c>
      <c r="G42495" s="1" t="s">
        <v>3</v>
      </c>
    </row>
    <row r="42496" spans="1:7">
      <c r="A42496" s="1" t="s">
        <v>42521</v>
      </c>
      <c r="B42496" s="2">
        <v>44621</v>
      </c>
      <c r="C42496" s="1" t="s">
        <v>16</v>
      </c>
      <c r="D42496" s="1" t="s">
        <v>23</v>
      </c>
      <c r="E42496" s="1" t="s">
        <v>38</v>
      </c>
      <c r="F42496" s="1">
        <v>135</v>
      </c>
      <c r="G42496" s="1" t="s">
        <v>2</v>
      </c>
    </row>
    <row r="42497" spans="1:7">
      <c r="A42497" s="1" t="s">
        <v>42522</v>
      </c>
      <c r="B42497" s="2">
        <v>44656</v>
      </c>
      <c r="C42497" s="1" t="s">
        <v>16</v>
      </c>
      <c r="D42497" s="1" t="s">
        <v>20</v>
      </c>
      <c r="E42497" s="1" t="s">
        <v>28</v>
      </c>
      <c r="F42497" s="1">
        <v>90</v>
      </c>
      <c r="G42497" s="1" t="s">
        <v>3</v>
      </c>
    </row>
    <row r="42498" spans="1:7">
      <c r="A42498" s="1" t="s">
        <v>42523</v>
      </c>
      <c r="B42498" s="2">
        <v>44636</v>
      </c>
      <c r="C42498" s="1" t="s">
        <v>16</v>
      </c>
      <c r="D42498" s="1" t="s">
        <v>20</v>
      </c>
      <c r="E42498" s="1" t="s">
        <v>28</v>
      </c>
      <c r="F42498" s="1">
        <v>145</v>
      </c>
      <c r="G42498" s="1" t="s">
        <v>2</v>
      </c>
    </row>
    <row r="42499" spans="1:7">
      <c r="A42499" s="1" t="s">
        <v>42524</v>
      </c>
      <c r="B42499" s="2">
        <v>44610</v>
      </c>
      <c r="C42499" s="1" t="s">
        <v>16</v>
      </c>
      <c r="D42499" s="1" t="s">
        <v>23</v>
      </c>
      <c r="E42499" s="1" t="s">
        <v>18</v>
      </c>
      <c r="F42499" s="1">
        <v>190</v>
      </c>
      <c r="G42499" s="1" t="s">
        <v>2</v>
      </c>
    </row>
    <row r="42500" spans="1:7">
      <c r="A42500" s="1" t="s">
        <v>42525</v>
      </c>
      <c r="B42500" s="2">
        <v>44621</v>
      </c>
      <c r="C42500" s="1" t="s">
        <v>16</v>
      </c>
      <c r="D42500" s="1" t="s">
        <v>23</v>
      </c>
      <c r="E42500" s="1" t="s">
        <v>38</v>
      </c>
      <c r="F42500" s="1">
        <v>60</v>
      </c>
      <c r="G42500" s="1" t="s">
        <v>3</v>
      </c>
    </row>
    <row r="42501" spans="1:7">
      <c r="A42501" s="1" t="s">
        <v>42526</v>
      </c>
      <c r="B42501" s="2">
        <v>44607</v>
      </c>
      <c r="C42501" s="1" t="s">
        <v>12</v>
      </c>
      <c r="D42501" s="1" t="s">
        <v>20</v>
      </c>
      <c r="E42501" s="1" t="s">
        <v>38</v>
      </c>
      <c r="F42501" s="1">
        <v>75</v>
      </c>
      <c r="G42501" s="1" t="s">
        <v>3</v>
      </c>
    </row>
    <row r="42502" spans="1:7">
      <c r="A42502" s="1" t="s">
        <v>42527</v>
      </c>
      <c r="B42502" s="2">
        <v>44655</v>
      </c>
      <c r="C42502" s="1" t="s">
        <v>16</v>
      </c>
      <c r="D42502" s="1" t="s">
        <v>23</v>
      </c>
      <c r="E42502" s="1" t="s">
        <v>14</v>
      </c>
      <c r="F42502" s="1">
        <v>55</v>
      </c>
      <c r="G42502" s="1" t="s">
        <v>3</v>
      </c>
    </row>
    <row r="42503" spans="1:7">
      <c r="A42503" s="1" t="s">
        <v>42528</v>
      </c>
      <c r="B42503" s="2">
        <v>44637</v>
      </c>
      <c r="C42503" s="1" t="s">
        <v>16</v>
      </c>
      <c r="D42503" s="1" t="s">
        <v>23</v>
      </c>
      <c r="E42503" s="1" t="s">
        <v>21</v>
      </c>
      <c r="F42503" s="1">
        <v>140</v>
      </c>
      <c r="G42503" s="1" t="s">
        <v>2</v>
      </c>
    </row>
    <row r="42504" spans="1:7">
      <c r="A42504" s="1" t="s">
        <v>42529</v>
      </c>
      <c r="B42504" s="2">
        <v>44627</v>
      </c>
      <c r="C42504" s="1" t="s">
        <v>16</v>
      </c>
      <c r="D42504" s="1" t="s">
        <v>23</v>
      </c>
      <c r="E42504" s="1" t="s">
        <v>18</v>
      </c>
      <c r="F42504" s="1">
        <v>140</v>
      </c>
      <c r="G42504" s="1" t="s">
        <v>2</v>
      </c>
    </row>
    <row r="42505" spans="1:7">
      <c r="A42505" s="1" t="s">
        <v>42530</v>
      </c>
      <c r="B42505" s="2">
        <v>44639</v>
      </c>
      <c r="C42505" s="1" t="s">
        <v>16</v>
      </c>
      <c r="D42505" s="1" t="s">
        <v>17</v>
      </c>
      <c r="E42505" s="1" t="s">
        <v>38</v>
      </c>
      <c r="F42505" s="1">
        <v>44</v>
      </c>
      <c r="G42505" s="1" t="s">
        <v>3</v>
      </c>
    </row>
    <row r="42506" spans="1:7">
      <c r="A42506" s="1" t="s">
        <v>42531</v>
      </c>
      <c r="B42506" s="2">
        <v>44637</v>
      </c>
      <c r="C42506" s="1" t="s">
        <v>16</v>
      </c>
      <c r="D42506" s="1" t="s">
        <v>20</v>
      </c>
      <c r="E42506" s="1" t="s">
        <v>25</v>
      </c>
      <c r="F42506" s="1">
        <v>80</v>
      </c>
      <c r="G42506" s="1" t="s">
        <v>3</v>
      </c>
    </row>
    <row r="42507" spans="1:7">
      <c r="A42507" s="1" t="s">
        <v>42532</v>
      </c>
      <c r="B42507" s="2">
        <v>44655</v>
      </c>
      <c r="C42507" s="1" t="s">
        <v>16</v>
      </c>
      <c r="D42507" s="1" t="s">
        <v>23</v>
      </c>
      <c r="E42507" s="1" t="s">
        <v>18</v>
      </c>
      <c r="F42507" s="1">
        <v>130</v>
      </c>
      <c r="G42507" s="1" t="s">
        <v>2</v>
      </c>
    </row>
    <row r="42508" spans="1:7">
      <c r="A42508" s="1" t="s">
        <v>42533</v>
      </c>
      <c r="B42508" s="2">
        <v>44631</v>
      </c>
      <c r="C42508" s="1" t="s">
        <v>16</v>
      </c>
      <c r="D42508" s="1" t="s">
        <v>13</v>
      </c>
      <c r="E42508" s="1" t="s">
        <v>38</v>
      </c>
      <c r="F42508" s="1">
        <v>55</v>
      </c>
      <c r="G42508" s="1" t="s">
        <v>3</v>
      </c>
    </row>
    <row r="42509" spans="1:7">
      <c r="A42509" s="1" t="s">
        <v>42534</v>
      </c>
      <c r="B42509" s="2">
        <v>44657</v>
      </c>
      <c r="C42509" s="1" t="s">
        <v>16</v>
      </c>
      <c r="D42509" s="1" t="s">
        <v>17</v>
      </c>
      <c r="E42509" s="1" t="s">
        <v>28</v>
      </c>
      <c r="F42509" s="1">
        <v>190</v>
      </c>
      <c r="G42509" s="1" t="s">
        <v>2</v>
      </c>
    </row>
    <row r="42510" spans="1:7">
      <c r="A42510" s="1" t="s">
        <v>42535</v>
      </c>
      <c r="B42510" s="2">
        <v>44631</v>
      </c>
      <c r="C42510" s="1" t="s">
        <v>12</v>
      </c>
      <c r="D42510" s="1" t="s">
        <v>20</v>
      </c>
      <c r="E42510" s="1" t="s">
        <v>18</v>
      </c>
      <c r="F42510" s="1">
        <v>125</v>
      </c>
      <c r="G42510" s="1" t="s">
        <v>2</v>
      </c>
    </row>
    <row r="42511" spans="1:7">
      <c r="A42511" s="1" t="s">
        <v>42536</v>
      </c>
      <c r="B42511" s="2">
        <v>44608</v>
      </c>
      <c r="C42511" s="1" t="s">
        <v>16</v>
      </c>
      <c r="D42511" s="1" t="s">
        <v>23</v>
      </c>
      <c r="E42511" s="1" t="s">
        <v>28</v>
      </c>
      <c r="F42511" s="1">
        <v>185</v>
      </c>
      <c r="G42511" s="1" t="s">
        <v>2</v>
      </c>
    </row>
    <row r="42512" spans="1:7">
      <c r="A42512" s="1" t="s">
        <v>42537</v>
      </c>
      <c r="B42512" s="2">
        <v>44648</v>
      </c>
      <c r="C42512" s="1" t="s">
        <v>16</v>
      </c>
      <c r="D42512" s="1" t="s">
        <v>13</v>
      </c>
      <c r="E42512" s="1" t="s">
        <v>21</v>
      </c>
      <c r="F42512" s="1">
        <v>115</v>
      </c>
      <c r="G42512" s="1" t="s">
        <v>2</v>
      </c>
    </row>
    <row r="42513" spans="1:7">
      <c r="A42513" s="1" t="s">
        <v>42538</v>
      </c>
      <c r="B42513" s="2">
        <v>44640</v>
      </c>
      <c r="C42513" s="1" t="s">
        <v>16</v>
      </c>
      <c r="D42513" s="1" t="s">
        <v>20</v>
      </c>
      <c r="E42513" s="1" t="s">
        <v>14</v>
      </c>
      <c r="F42513" s="1">
        <v>125</v>
      </c>
      <c r="G42513" s="1" t="s">
        <v>2</v>
      </c>
    </row>
    <row r="42514" spans="1:7">
      <c r="A42514" s="1" t="s">
        <v>42539</v>
      </c>
      <c r="B42514" s="2">
        <v>44628</v>
      </c>
      <c r="C42514" s="1" t="s">
        <v>16</v>
      </c>
      <c r="D42514" s="1" t="s">
        <v>17</v>
      </c>
      <c r="E42514" s="1" t="s">
        <v>14</v>
      </c>
      <c r="F42514" s="1">
        <v>85</v>
      </c>
      <c r="G42514" s="1" t="s">
        <v>3</v>
      </c>
    </row>
    <row r="42515" spans="1:7">
      <c r="A42515" s="1" t="s">
        <v>42540</v>
      </c>
      <c r="B42515" s="2">
        <v>44626</v>
      </c>
      <c r="C42515" s="1" t="s">
        <v>16</v>
      </c>
      <c r="D42515" s="1" t="s">
        <v>17</v>
      </c>
      <c r="E42515" s="1" t="s">
        <v>25</v>
      </c>
      <c r="F42515" s="1">
        <v>180</v>
      </c>
      <c r="G42515" s="1" t="s">
        <v>2</v>
      </c>
    </row>
    <row r="42516" spans="1:7">
      <c r="A42516" s="1" t="s">
        <v>42541</v>
      </c>
      <c r="B42516" s="2">
        <v>44648</v>
      </c>
      <c r="C42516" s="1" t="s">
        <v>16</v>
      </c>
      <c r="D42516" s="1" t="s">
        <v>23</v>
      </c>
      <c r="E42516" s="1" t="s">
        <v>25</v>
      </c>
      <c r="F42516" s="1">
        <v>50</v>
      </c>
      <c r="G42516" s="1" t="s">
        <v>3</v>
      </c>
    </row>
    <row r="42517" spans="1:7">
      <c r="A42517" s="1" t="s">
        <v>42542</v>
      </c>
      <c r="B42517" s="2">
        <v>44630</v>
      </c>
      <c r="C42517" s="1" t="s">
        <v>16</v>
      </c>
      <c r="D42517" s="1" t="s">
        <v>23</v>
      </c>
      <c r="E42517" s="1" t="s">
        <v>38</v>
      </c>
      <c r="F42517" s="1">
        <v>155</v>
      </c>
      <c r="G42517" s="1" t="s">
        <v>2</v>
      </c>
    </row>
    <row r="42518" spans="1:7">
      <c r="A42518" s="1" t="s">
        <v>42543</v>
      </c>
      <c r="B42518" s="2">
        <v>44654</v>
      </c>
      <c r="C42518" s="1" t="s">
        <v>12</v>
      </c>
      <c r="D42518" s="1" t="s">
        <v>23</v>
      </c>
      <c r="E42518" s="1" t="s">
        <v>38</v>
      </c>
      <c r="F42518" s="1">
        <v>170</v>
      </c>
      <c r="G42518" s="1" t="s">
        <v>2</v>
      </c>
    </row>
    <row r="42519" spans="1:7">
      <c r="A42519" s="1" t="s">
        <v>42544</v>
      </c>
      <c r="B42519" s="2">
        <v>44630</v>
      </c>
      <c r="C42519" s="1" t="s">
        <v>16</v>
      </c>
      <c r="D42519" s="1" t="s">
        <v>17</v>
      </c>
      <c r="E42519" s="1" t="s">
        <v>38</v>
      </c>
      <c r="F42519" s="1">
        <v>210</v>
      </c>
      <c r="G42519" s="1" t="s">
        <v>2</v>
      </c>
    </row>
    <row r="42520" spans="1:7">
      <c r="A42520" s="1" t="s">
        <v>42545</v>
      </c>
      <c r="B42520" s="2">
        <v>44626</v>
      </c>
      <c r="C42520" s="1" t="s">
        <v>16</v>
      </c>
      <c r="D42520" s="1" t="s">
        <v>23</v>
      </c>
      <c r="E42520" s="1" t="s">
        <v>38</v>
      </c>
      <c r="F42520" s="1">
        <v>105</v>
      </c>
      <c r="G42520" s="1" t="s">
        <v>2</v>
      </c>
    </row>
    <row r="42521" spans="1:7">
      <c r="A42521" s="1" t="s">
        <v>42546</v>
      </c>
      <c r="B42521" s="2">
        <v>44634</v>
      </c>
      <c r="C42521" s="1" t="s">
        <v>80</v>
      </c>
      <c r="D42521" s="1" t="s">
        <v>17</v>
      </c>
      <c r="E42521" s="1" t="s">
        <v>38</v>
      </c>
      <c r="F42521" s="1">
        <v>265</v>
      </c>
      <c r="G42521" s="1" t="s">
        <v>2</v>
      </c>
    </row>
    <row r="42522" spans="1:7">
      <c r="A42522" s="1" t="s">
        <v>42547</v>
      </c>
      <c r="B42522" s="2">
        <v>44637</v>
      </c>
      <c r="C42522" s="1" t="s">
        <v>12</v>
      </c>
      <c r="D42522" s="1" t="s">
        <v>23</v>
      </c>
      <c r="E42522" s="1" t="s">
        <v>25</v>
      </c>
      <c r="F42522" s="1">
        <v>75</v>
      </c>
      <c r="G42522" s="1" t="s">
        <v>3</v>
      </c>
    </row>
    <row r="42523" spans="1:7">
      <c r="A42523" s="1" t="s">
        <v>42548</v>
      </c>
      <c r="B42523" s="2">
        <v>44627</v>
      </c>
      <c r="C42523" s="1" t="s">
        <v>16</v>
      </c>
      <c r="D42523" s="1" t="s">
        <v>23</v>
      </c>
      <c r="E42523" s="1" t="s">
        <v>28</v>
      </c>
      <c r="F42523" s="1">
        <v>130</v>
      </c>
      <c r="G42523" s="1" t="s">
        <v>2</v>
      </c>
    </row>
    <row r="42524" spans="1:7">
      <c r="A42524" s="1" t="s">
        <v>42549</v>
      </c>
      <c r="B42524" s="2">
        <v>44633</v>
      </c>
      <c r="C42524" s="1" t="s">
        <v>12</v>
      </c>
      <c r="D42524" s="1" t="s">
        <v>17</v>
      </c>
      <c r="E42524" s="1" t="s">
        <v>14</v>
      </c>
      <c r="F42524" s="1">
        <v>90</v>
      </c>
      <c r="G42524" s="1" t="s">
        <v>3</v>
      </c>
    </row>
    <row r="42525" spans="1:7">
      <c r="A42525" s="1" t="s">
        <v>42550</v>
      </c>
      <c r="B42525" s="2">
        <v>44630</v>
      </c>
      <c r="C42525" s="1" t="s">
        <v>16</v>
      </c>
      <c r="D42525" s="1" t="s">
        <v>23</v>
      </c>
      <c r="E42525" s="1" t="s">
        <v>25</v>
      </c>
      <c r="F42525" s="1">
        <v>170</v>
      </c>
      <c r="G42525" s="1" t="s">
        <v>2</v>
      </c>
    </row>
    <row r="42526" spans="1:7">
      <c r="A42526" s="1" t="s">
        <v>42551</v>
      </c>
      <c r="B42526" s="2">
        <v>44604</v>
      </c>
      <c r="C42526" s="1" t="s">
        <v>16</v>
      </c>
      <c r="D42526" s="1" t="s">
        <v>23</v>
      </c>
      <c r="E42526" s="1" t="s">
        <v>28</v>
      </c>
      <c r="F42526" s="1">
        <v>185</v>
      </c>
      <c r="G42526" s="1" t="s">
        <v>2</v>
      </c>
    </row>
    <row r="42527" spans="1:7">
      <c r="A42527" s="1" t="s">
        <v>42552</v>
      </c>
      <c r="B42527" s="2">
        <v>44643</v>
      </c>
      <c r="C42527" s="1" t="s">
        <v>16</v>
      </c>
      <c r="D42527" s="1" t="s">
        <v>23</v>
      </c>
      <c r="E42527" s="1" t="s">
        <v>21</v>
      </c>
      <c r="F42527" s="1">
        <v>145</v>
      </c>
      <c r="G42527" s="1" t="s">
        <v>2</v>
      </c>
    </row>
    <row r="42528" spans="1:7">
      <c r="A42528" s="1" t="s">
        <v>42553</v>
      </c>
      <c r="B42528" s="2">
        <v>44652</v>
      </c>
      <c r="C42528" s="1" t="s">
        <v>16</v>
      </c>
      <c r="D42528" s="1" t="s">
        <v>17</v>
      </c>
      <c r="E42528" s="1" t="s">
        <v>38</v>
      </c>
      <c r="F42528" s="1">
        <v>125</v>
      </c>
      <c r="G42528" s="1" t="s">
        <v>2</v>
      </c>
    </row>
    <row r="42529" spans="1:7">
      <c r="A42529" s="1" t="s">
        <v>42554</v>
      </c>
      <c r="B42529" s="2">
        <v>44641</v>
      </c>
      <c r="C42529" s="1" t="s">
        <v>16</v>
      </c>
      <c r="D42529" s="1" t="s">
        <v>17</v>
      </c>
      <c r="E42529" s="1" t="s">
        <v>38</v>
      </c>
      <c r="F42529" s="1">
        <v>165</v>
      </c>
      <c r="G42529" s="1" t="s">
        <v>2</v>
      </c>
    </row>
    <row r="42530" spans="1:7">
      <c r="A42530" s="1" t="s">
        <v>42555</v>
      </c>
      <c r="B42530" s="2">
        <v>44609</v>
      </c>
      <c r="C42530" s="1" t="s">
        <v>16</v>
      </c>
      <c r="D42530" s="1" t="s">
        <v>23</v>
      </c>
      <c r="E42530" s="1" t="s">
        <v>14</v>
      </c>
      <c r="F42530" s="1">
        <v>75</v>
      </c>
      <c r="G42530" s="1" t="s">
        <v>3</v>
      </c>
    </row>
    <row r="42531" spans="1:7">
      <c r="A42531" s="1" t="s">
        <v>42556</v>
      </c>
      <c r="B42531" s="2">
        <v>44610</v>
      </c>
      <c r="C42531" s="1" t="s">
        <v>16</v>
      </c>
      <c r="D42531" s="1" t="s">
        <v>17</v>
      </c>
      <c r="E42531" s="1" t="s">
        <v>14</v>
      </c>
      <c r="F42531" s="1">
        <v>85</v>
      </c>
      <c r="G42531" s="1" t="s">
        <v>3</v>
      </c>
    </row>
    <row r="42532" spans="1:7">
      <c r="A42532" s="1" t="s">
        <v>42557</v>
      </c>
      <c r="B42532" s="2">
        <v>44652</v>
      </c>
      <c r="C42532" s="1" t="s">
        <v>16</v>
      </c>
      <c r="D42532" s="1" t="s">
        <v>23</v>
      </c>
      <c r="E42532" s="1" t="s">
        <v>18</v>
      </c>
      <c r="F42532" s="1">
        <v>140</v>
      </c>
      <c r="G42532" s="1" t="s">
        <v>2</v>
      </c>
    </row>
    <row r="42533" spans="1:7">
      <c r="A42533" s="1" t="s">
        <v>42558</v>
      </c>
      <c r="B42533" s="2">
        <v>44610</v>
      </c>
      <c r="C42533" s="1" t="s">
        <v>16</v>
      </c>
      <c r="D42533" s="1" t="s">
        <v>23</v>
      </c>
      <c r="E42533" s="1" t="s">
        <v>38</v>
      </c>
      <c r="F42533" s="1">
        <v>31</v>
      </c>
      <c r="G42533" s="1" t="s">
        <v>3</v>
      </c>
    </row>
    <row r="42534" spans="1:7">
      <c r="A42534" s="1" t="s">
        <v>42559</v>
      </c>
      <c r="B42534" s="2">
        <v>44636</v>
      </c>
      <c r="C42534" s="1" t="s">
        <v>12</v>
      </c>
      <c r="D42534" s="1" t="s">
        <v>20</v>
      </c>
      <c r="E42534" s="1" t="s">
        <v>18</v>
      </c>
      <c r="F42534" s="1">
        <v>85</v>
      </c>
      <c r="G42534" s="1" t="s">
        <v>3</v>
      </c>
    </row>
    <row r="42535" spans="1:7">
      <c r="A42535" s="1" t="s">
        <v>42560</v>
      </c>
      <c r="B42535" s="2">
        <v>44621</v>
      </c>
      <c r="C42535" s="1" t="s">
        <v>12</v>
      </c>
      <c r="D42535" s="1" t="s">
        <v>23</v>
      </c>
      <c r="E42535" s="1" t="s">
        <v>14</v>
      </c>
      <c r="F42535" s="1">
        <v>70</v>
      </c>
      <c r="G42535" s="1" t="s">
        <v>3</v>
      </c>
    </row>
    <row r="42536" spans="1:7">
      <c r="A42536" s="1" t="s">
        <v>42561</v>
      </c>
      <c r="B42536" s="2">
        <v>44635</v>
      </c>
      <c r="C42536" s="1" t="s">
        <v>16</v>
      </c>
      <c r="D42536" s="1" t="s">
        <v>23</v>
      </c>
      <c r="E42536" s="1" t="s">
        <v>18</v>
      </c>
      <c r="F42536" s="1">
        <v>140</v>
      </c>
      <c r="G42536" s="1" t="s">
        <v>2</v>
      </c>
    </row>
    <row r="42537" spans="1:7">
      <c r="A42537" s="1" t="s">
        <v>42562</v>
      </c>
      <c r="B42537" s="2">
        <v>44624</v>
      </c>
      <c r="C42537" s="1" t="s">
        <v>16</v>
      </c>
      <c r="D42537" s="1" t="s">
        <v>17</v>
      </c>
      <c r="E42537" s="1" t="s">
        <v>21</v>
      </c>
      <c r="F42537" s="1">
        <v>210</v>
      </c>
      <c r="G42537" s="1" t="s">
        <v>2</v>
      </c>
    </row>
    <row r="42538" spans="1:7">
      <c r="A42538" s="1" t="s">
        <v>42563</v>
      </c>
      <c r="B42538" s="2">
        <v>44632</v>
      </c>
      <c r="C42538" s="1" t="s">
        <v>16</v>
      </c>
      <c r="D42538" s="1" t="s">
        <v>17</v>
      </c>
      <c r="E42538" s="1" t="s">
        <v>14</v>
      </c>
      <c r="F42538" s="1">
        <v>130</v>
      </c>
      <c r="G42538" s="1" t="s">
        <v>2</v>
      </c>
    </row>
    <row r="42539" spans="1:7">
      <c r="A42539" s="1" t="s">
        <v>42564</v>
      </c>
      <c r="B42539" s="2">
        <v>44610</v>
      </c>
      <c r="C42539" s="1" t="s">
        <v>12</v>
      </c>
      <c r="D42539" s="1" t="s">
        <v>20</v>
      </c>
      <c r="E42539" s="1" t="s">
        <v>18</v>
      </c>
      <c r="F42539" s="1">
        <v>17</v>
      </c>
      <c r="G42539" s="1" t="s">
        <v>3</v>
      </c>
    </row>
    <row r="42540" spans="1:7">
      <c r="A42540" s="1" t="s">
        <v>42565</v>
      </c>
      <c r="B42540" s="2">
        <v>44635</v>
      </c>
      <c r="C42540" s="1" t="s">
        <v>16</v>
      </c>
      <c r="D42540" s="1" t="s">
        <v>20</v>
      </c>
      <c r="E42540" s="1" t="s">
        <v>38</v>
      </c>
      <c r="F42540" s="1">
        <v>130</v>
      </c>
      <c r="G42540" s="1" t="s">
        <v>2</v>
      </c>
    </row>
    <row r="42541" spans="1:7">
      <c r="A42541" s="1" t="s">
        <v>42566</v>
      </c>
      <c r="B42541" s="2">
        <v>44624</v>
      </c>
      <c r="C42541" s="1" t="s">
        <v>80</v>
      </c>
      <c r="D42541" s="1" t="s">
        <v>17</v>
      </c>
      <c r="E42541" s="1" t="s">
        <v>18</v>
      </c>
      <c r="F42541" s="1">
        <v>48</v>
      </c>
      <c r="G42541" s="1" t="s">
        <v>3</v>
      </c>
    </row>
    <row r="42542" spans="1:7">
      <c r="A42542" s="1" t="s">
        <v>42567</v>
      </c>
      <c r="B42542" s="2">
        <v>44607</v>
      </c>
      <c r="C42542" s="1" t="s">
        <v>12</v>
      </c>
      <c r="D42542" s="1" t="s">
        <v>23</v>
      </c>
      <c r="E42542" s="1" t="s">
        <v>14</v>
      </c>
      <c r="F42542" s="1">
        <v>75</v>
      </c>
      <c r="G42542" s="1" t="s">
        <v>3</v>
      </c>
    </row>
    <row r="42543" spans="1:7">
      <c r="A42543" s="1" t="s">
        <v>42568</v>
      </c>
      <c r="B42543" s="2">
        <v>44636</v>
      </c>
      <c r="C42543" s="1" t="s">
        <v>16</v>
      </c>
      <c r="D42543" s="1" t="s">
        <v>23</v>
      </c>
      <c r="E42543" s="1" t="s">
        <v>18</v>
      </c>
      <c r="F42543" s="1">
        <v>115</v>
      </c>
      <c r="G42543" s="1" t="s">
        <v>2</v>
      </c>
    </row>
    <row r="42544" spans="1:7">
      <c r="A42544" s="1" t="s">
        <v>42569</v>
      </c>
      <c r="B42544" s="2">
        <v>44624</v>
      </c>
      <c r="C42544" s="1" t="s">
        <v>16</v>
      </c>
      <c r="D42544" s="1" t="s">
        <v>20</v>
      </c>
      <c r="E42544" s="1" t="s">
        <v>25</v>
      </c>
      <c r="F42544" s="1">
        <v>115</v>
      </c>
      <c r="G42544" s="1" t="s">
        <v>2</v>
      </c>
    </row>
    <row r="42545" spans="1:7">
      <c r="A42545" s="1" t="s">
        <v>42570</v>
      </c>
      <c r="B42545" s="2">
        <v>44633</v>
      </c>
      <c r="C42545" s="1" t="s">
        <v>12</v>
      </c>
      <c r="D42545" s="1" t="s">
        <v>20</v>
      </c>
      <c r="E42545" s="1" t="s">
        <v>21</v>
      </c>
      <c r="F42545" s="1">
        <v>75</v>
      </c>
      <c r="G42545" s="1" t="s">
        <v>3</v>
      </c>
    </row>
    <row r="42546" spans="1:7">
      <c r="A42546" s="1" t="s">
        <v>42571</v>
      </c>
      <c r="B42546" s="2">
        <v>44646</v>
      </c>
      <c r="C42546" s="1" t="s">
        <v>16</v>
      </c>
      <c r="D42546" s="1" t="s">
        <v>23</v>
      </c>
      <c r="E42546" s="1" t="s">
        <v>21</v>
      </c>
      <c r="F42546" s="1">
        <v>130</v>
      </c>
      <c r="G42546" s="1" t="s">
        <v>2</v>
      </c>
    </row>
    <row r="42547" spans="1:7">
      <c r="A42547" s="1" t="s">
        <v>42572</v>
      </c>
      <c r="B42547" s="2">
        <v>44622</v>
      </c>
      <c r="C42547" s="1" t="s">
        <v>16</v>
      </c>
      <c r="D42547" s="1" t="s">
        <v>23</v>
      </c>
      <c r="E42547" s="1" t="s">
        <v>25</v>
      </c>
      <c r="F42547" s="1">
        <v>195</v>
      </c>
      <c r="G42547" s="1" t="s">
        <v>2</v>
      </c>
    </row>
    <row r="42548" spans="1:7">
      <c r="A42548" s="1" t="s">
        <v>42573</v>
      </c>
      <c r="B42548" s="2">
        <v>44621</v>
      </c>
      <c r="C42548" s="1" t="s">
        <v>16</v>
      </c>
      <c r="D42548" s="1" t="s">
        <v>23</v>
      </c>
      <c r="E42548" s="1" t="s">
        <v>38</v>
      </c>
      <c r="F42548" s="1">
        <v>140</v>
      </c>
      <c r="G42548" s="1" t="s">
        <v>2</v>
      </c>
    </row>
    <row r="42549" spans="1:7">
      <c r="A42549" s="1" t="s">
        <v>42574</v>
      </c>
      <c r="B42549" s="2">
        <v>44650</v>
      </c>
      <c r="C42549" s="1" t="s">
        <v>12</v>
      </c>
      <c r="D42549" s="1" t="s">
        <v>20</v>
      </c>
      <c r="E42549" s="1" t="s">
        <v>14</v>
      </c>
      <c r="F42549" s="1">
        <v>80</v>
      </c>
      <c r="G42549" s="1" t="s">
        <v>3</v>
      </c>
    </row>
    <row r="42550" spans="1:7">
      <c r="A42550" s="1" t="s">
        <v>42575</v>
      </c>
      <c r="B42550" s="2">
        <v>44610</v>
      </c>
      <c r="C42550" s="1" t="s">
        <v>16</v>
      </c>
      <c r="D42550" s="1" t="s">
        <v>17</v>
      </c>
      <c r="E42550" s="1" t="s">
        <v>14</v>
      </c>
      <c r="F42550" s="1">
        <v>115</v>
      </c>
      <c r="G42550" s="1" t="s">
        <v>2</v>
      </c>
    </row>
    <row r="42551" spans="1:7">
      <c r="A42551" s="1" t="s">
        <v>42576</v>
      </c>
      <c r="B42551" s="2">
        <v>44635</v>
      </c>
      <c r="C42551" s="1" t="s">
        <v>12</v>
      </c>
      <c r="D42551" s="1" t="s">
        <v>23</v>
      </c>
      <c r="E42551" s="1" t="s">
        <v>18</v>
      </c>
      <c r="F42551" s="1">
        <v>85</v>
      </c>
      <c r="G42551" s="1" t="s">
        <v>3</v>
      </c>
    </row>
    <row r="42552" spans="1:7">
      <c r="A42552" s="1" t="s">
        <v>42577</v>
      </c>
      <c r="B42552" s="2">
        <v>44610</v>
      </c>
      <c r="C42552" s="1" t="s">
        <v>16</v>
      </c>
      <c r="D42552" s="1" t="s">
        <v>17</v>
      </c>
      <c r="E42552" s="1" t="s">
        <v>25</v>
      </c>
      <c r="F42552" s="1">
        <v>175</v>
      </c>
      <c r="G42552" s="1" t="s">
        <v>2</v>
      </c>
    </row>
    <row r="42553" spans="1:7">
      <c r="A42553" s="1" t="s">
        <v>42578</v>
      </c>
      <c r="B42553" s="2">
        <v>44622</v>
      </c>
      <c r="C42553" s="1" t="s">
        <v>16</v>
      </c>
      <c r="D42553" s="1" t="s">
        <v>23</v>
      </c>
      <c r="E42553" s="1" t="s">
        <v>14</v>
      </c>
      <c r="F42553" s="1">
        <v>100</v>
      </c>
      <c r="G42553" s="1" t="s">
        <v>2</v>
      </c>
    </row>
    <row r="42554" spans="1:7">
      <c r="A42554" s="1" t="s">
        <v>42579</v>
      </c>
      <c r="B42554" s="2">
        <v>44629</v>
      </c>
      <c r="C42554" s="1" t="s">
        <v>12</v>
      </c>
      <c r="D42554" s="1" t="s">
        <v>17</v>
      </c>
      <c r="E42554" s="1" t="s">
        <v>21</v>
      </c>
      <c r="F42554" s="1">
        <v>235</v>
      </c>
      <c r="G42554" s="1" t="s">
        <v>2</v>
      </c>
    </row>
    <row r="42555" spans="1:7">
      <c r="A42555" s="1" t="s">
        <v>42580</v>
      </c>
      <c r="B42555" s="2">
        <v>44628</v>
      </c>
      <c r="C42555" s="1" t="s">
        <v>16</v>
      </c>
      <c r="D42555" s="1" t="s">
        <v>17</v>
      </c>
      <c r="E42555" s="1" t="s">
        <v>28</v>
      </c>
      <c r="F42555" s="1">
        <v>205</v>
      </c>
      <c r="G42555" s="1" t="s">
        <v>2</v>
      </c>
    </row>
    <row r="42556" spans="1:7">
      <c r="A42556" s="1" t="s">
        <v>42581</v>
      </c>
      <c r="B42556" s="2">
        <v>44621</v>
      </c>
      <c r="C42556" s="1" t="s">
        <v>16</v>
      </c>
      <c r="D42556" s="1" t="s">
        <v>20</v>
      </c>
      <c r="E42556" s="1" t="s">
        <v>18</v>
      </c>
      <c r="F42556" s="1">
        <v>95</v>
      </c>
      <c r="G42556" s="1" t="s">
        <v>2</v>
      </c>
    </row>
    <row r="42557" spans="1:7">
      <c r="A42557" s="1" t="s">
        <v>42582</v>
      </c>
      <c r="B42557" s="2">
        <v>44604</v>
      </c>
      <c r="C42557" s="1" t="s">
        <v>16</v>
      </c>
      <c r="D42557" s="1" t="s">
        <v>17</v>
      </c>
      <c r="E42557" s="1" t="s">
        <v>25</v>
      </c>
      <c r="F42557" s="1">
        <v>220</v>
      </c>
      <c r="G42557" s="1" t="s">
        <v>2</v>
      </c>
    </row>
    <row r="42558" spans="1:7">
      <c r="A42558" s="1" t="s">
        <v>42583</v>
      </c>
      <c r="B42558" s="2">
        <v>44653</v>
      </c>
      <c r="C42558" s="1" t="s">
        <v>16</v>
      </c>
      <c r="D42558" s="1" t="s">
        <v>23</v>
      </c>
      <c r="E42558" s="1" t="s">
        <v>38</v>
      </c>
      <c r="F42558" s="1">
        <v>140</v>
      </c>
      <c r="G42558" s="1" t="s">
        <v>2</v>
      </c>
    </row>
    <row r="42559" spans="1:7">
      <c r="A42559" s="1" t="s">
        <v>42584</v>
      </c>
      <c r="B42559" s="2">
        <v>44626</v>
      </c>
      <c r="C42559" s="1" t="s">
        <v>16</v>
      </c>
      <c r="D42559" s="1" t="s">
        <v>17</v>
      </c>
      <c r="E42559" s="1" t="s">
        <v>18</v>
      </c>
      <c r="F42559" s="1">
        <v>245</v>
      </c>
      <c r="G42559" s="1" t="s">
        <v>2</v>
      </c>
    </row>
    <row r="42560" spans="1:7">
      <c r="A42560" s="1" t="s">
        <v>42585</v>
      </c>
      <c r="B42560" s="2">
        <v>44623</v>
      </c>
      <c r="C42560" s="1" t="s">
        <v>12</v>
      </c>
      <c r="D42560" s="1" t="s">
        <v>23</v>
      </c>
      <c r="E42560" s="1" t="s">
        <v>38</v>
      </c>
      <c r="F42560" s="1">
        <v>125</v>
      </c>
      <c r="G42560" s="1" t="s">
        <v>2</v>
      </c>
    </row>
    <row r="42561" spans="1:7">
      <c r="A42561" s="1" t="s">
        <v>42586</v>
      </c>
      <c r="B42561" s="2">
        <v>44608</v>
      </c>
      <c r="C42561" s="1" t="s">
        <v>16</v>
      </c>
      <c r="D42561" s="1" t="s">
        <v>23</v>
      </c>
      <c r="E42561" s="1" t="s">
        <v>14</v>
      </c>
      <c r="F42561" s="1">
        <v>125</v>
      </c>
      <c r="G42561" s="1" t="s">
        <v>2</v>
      </c>
    </row>
    <row r="42562" spans="1:7">
      <c r="A42562" s="1" t="s">
        <v>42587</v>
      </c>
      <c r="B42562" s="2">
        <v>44629</v>
      </c>
      <c r="C42562" s="1" t="s">
        <v>16</v>
      </c>
      <c r="D42562" s="1" t="s">
        <v>13</v>
      </c>
      <c r="E42562" s="1" t="s">
        <v>18</v>
      </c>
      <c r="F42562" s="1">
        <v>105</v>
      </c>
      <c r="G42562" s="1" t="s">
        <v>2</v>
      </c>
    </row>
    <row r="42563" spans="1:7">
      <c r="A42563" s="1" t="s">
        <v>42588</v>
      </c>
      <c r="B42563" s="2">
        <v>44656</v>
      </c>
      <c r="C42563" s="1" t="s">
        <v>16</v>
      </c>
      <c r="D42563" s="1" t="s">
        <v>20</v>
      </c>
      <c r="E42563" s="1" t="s">
        <v>18</v>
      </c>
      <c r="F42563" s="1">
        <v>140</v>
      </c>
      <c r="G42563" s="1" t="s">
        <v>2</v>
      </c>
    </row>
    <row r="42564" spans="1:7">
      <c r="A42564" s="1" t="s">
        <v>42589</v>
      </c>
      <c r="B42564" s="2">
        <v>44655</v>
      </c>
      <c r="C42564" s="1" t="s">
        <v>16</v>
      </c>
      <c r="D42564" s="1" t="s">
        <v>17</v>
      </c>
      <c r="E42564" s="1" t="s">
        <v>21</v>
      </c>
      <c r="F42564" s="1">
        <v>150</v>
      </c>
      <c r="G42564" s="1" t="s">
        <v>2</v>
      </c>
    </row>
    <row r="42565" spans="1:7">
      <c r="A42565" s="1" t="s">
        <v>42590</v>
      </c>
      <c r="B42565" s="2">
        <v>44652</v>
      </c>
      <c r="C42565" s="1" t="s">
        <v>16</v>
      </c>
      <c r="D42565" s="1" t="s">
        <v>20</v>
      </c>
      <c r="E42565" s="1" t="s">
        <v>25</v>
      </c>
      <c r="F42565" s="1">
        <v>65</v>
      </c>
      <c r="G42565" s="1" t="s">
        <v>3</v>
      </c>
    </row>
    <row r="42566" spans="1:7">
      <c r="A42566" s="1" t="s">
        <v>42591</v>
      </c>
      <c r="B42566" s="2">
        <v>44607</v>
      </c>
      <c r="C42566" s="1" t="s">
        <v>12</v>
      </c>
      <c r="D42566" s="1" t="s">
        <v>20</v>
      </c>
      <c r="E42566" s="1" t="s">
        <v>28</v>
      </c>
      <c r="F42566" s="1">
        <v>80</v>
      </c>
      <c r="G42566" s="1" t="s">
        <v>3</v>
      </c>
    </row>
    <row r="42567" spans="1:7">
      <c r="A42567" s="1" t="s">
        <v>42592</v>
      </c>
      <c r="B42567" s="2">
        <v>44606</v>
      </c>
      <c r="C42567" s="1" t="s">
        <v>16</v>
      </c>
      <c r="D42567" s="1" t="s">
        <v>17</v>
      </c>
      <c r="E42567" s="1" t="s">
        <v>28</v>
      </c>
      <c r="F42567" s="1">
        <v>170</v>
      </c>
      <c r="G42567" s="1" t="s">
        <v>2</v>
      </c>
    </row>
    <row r="42568" spans="1:7">
      <c r="A42568" s="1" t="s">
        <v>42593</v>
      </c>
      <c r="B42568" s="2">
        <v>44628</v>
      </c>
      <c r="C42568" s="1" t="s">
        <v>12</v>
      </c>
      <c r="D42568" s="1" t="s">
        <v>17</v>
      </c>
      <c r="E42568" s="1" t="s">
        <v>38</v>
      </c>
      <c r="F42568" s="1">
        <v>17</v>
      </c>
      <c r="G42568" s="1" t="s">
        <v>3</v>
      </c>
    </row>
    <row r="42569" spans="1:7">
      <c r="A42569" s="1" t="s">
        <v>42594</v>
      </c>
      <c r="B42569" s="2">
        <v>44646</v>
      </c>
      <c r="C42569" s="1" t="s">
        <v>82</v>
      </c>
      <c r="D42569" s="1" t="s">
        <v>20</v>
      </c>
      <c r="E42569" s="1" t="s">
        <v>14</v>
      </c>
      <c r="F42569" s="1">
        <v>60</v>
      </c>
      <c r="G42569" s="1" t="s">
        <v>3</v>
      </c>
    </row>
    <row r="42570" spans="1:7">
      <c r="A42570" s="1" t="s">
        <v>42595</v>
      </c>
      <c r="B42570" s="2">
        <v>44657</v>
      </c>
      <c r="C42570" s="1" t="s">
        <v>16</v>
      </c>
      <c r="D42570" s="1" t="s">
        <v>17</v>
      </c>
      <c r="E42570" s="1" t="s">
        <v>14</v>
      </c>
      <c r="F42570" s="1">
        <v>145</v>
      </c>
      <c r="G42570" s="1" t="s">
        <v>2</v>
      </c>
    </row>
    <row r="42571" spans="1:7">
      <c r="A42571" s="1" t="s">
        <v>42596</v>
      </c>
      <c r="B42571" s="2">
        <v>44626</v>
      </c>
      <c r="C42571" s="1" t="s">
        <v>12</v>
      </c>
      <c r="D42571" s="1" t="s">
        <v>17</v>
      </c>
      <c r="E42571" s="1" t="s">
        <v>14</v>
      </c>
      <c r="F42571" s="1">
        <v>85</v>
      </c>
      <c r="G42571" s="1" t="s">
        <v>3</v>
      </c>
    </row>
    <row r="42572" spans="1:7">
      <c r="A42572" s="1" t="s">
        <v>42597</v>
      </c>
      <c r="B42572" s="2">
        <v>44604</v>
      </c>
      <c r="C42572" s="1" t="s">
        <v>16</v>
      </c>
      <c r="D42572" s="1" t="s">
        <v>17</v>
      </c>
      <c r="E42572" s="1" t="s">
        <v>14</v>
      </c>
      <c r="F42572" s="1">
        <v>145</v>
      </c>
      <c r="G42572" s="1" t="s">
        <v>2</v>
      </c>
    </row>
    <row r="42573" spans="1:7">
      <c r="A42573" s="1" t="s">
        <v>42598</v>
      </c>
      <c r="B42573" s="2">
        <v>44654</v>
      </c>
      <c r="C42573" s="1" t="s">
        <v>12</v>
      </c>
      <c r="D42573" s="1" t="s">
        <v>17</v>
      </c>
      <c r="E42573" s="1" t="s">
        <v>21</v>
      </c>
      <c r="F42573" s="1">
        <v>95</v>
      </c>
      <c r="G42573" s="1" t="s">
        <v>2</v>
      </c>
    </row>
    <row r="42574" spans="1:7">
      <c r="A42574" s="1" t="s">
        <v>42599</v>
      </c>
      <c r="B42574" s="2">
        <v>44656</v>
      </c>
      <c r="C42574" s="1" t="s">
        <v>16</v>
      </c>
      <c r="D42574" s="1" t="s">
        <v>23</v>
      </c>
      <c r="E42574" s="1" t="s">
        <v>38</v>
      </c>
      <c r="F42574" s="1">
        <v>160</v>
      </c>
      <c r="G42574" s="1" t="s">
        <v>2</v>
      </c>
    </row>
    <row r="42575" spans="1:7">
      <c r="A42575" s="1" t="s">
        <v>42600</v>
      </c>
      <c r="B42575" s="2">
        <v>44621</v>
      </c>
      <c r="C42575" s="1" t="s">
        <v>12</v>
      </c>
      <c r="D42575" s="1" t="s">
        <v>23</v>
      </c>
      <c r="E42575" s="1" t="s">
        <v>25</v>
      </c>
      <c r="F42575" s="1">
        <v>80</v>
      </c>
      <c r="G42575" s="1" t="s">
        <v>3</v>
      </c>
    </row>
    <row r="42576" spans="1:7">
      <c r="A42576" s="1" t="s">
        <v>42601</v>
      </c>
      <c r="B42576" s="2">
        <v>44639</v>
      </c>
      <c r="C42576" s="1" t="s">
        <v>16</v>
      </c>
      <c r="D42576" s="1" t="s">
        <v>23</v>
      </c>
      <c r="E42576" s="1" t="s">
        <v>38</v>
      </c>
      <c r="F42576" s="1">
        <v>150</v>
      </c>
      <c r="G42576" s="1" t="s">
        <v>2</v>
      </c>
    </row>
    <row r="42577" spans="1:7">
      <c r="A42577" s="1" t="s">
        <v>42602</v>
      </c>
      <c r="B42577" s="2">
        <v>44654</v>
      </c>
      <c r="C42577" s="1" t="s">
        <v>16</v>
      </c>
      <c r="D42577" s="1" t="s">
        <v>23</v>
      </c>
      <c r="E42577" s="1" t="s">
        <v>14</v>
      </c>
      <c r="F42577" s="1">
        <v>95</v>
      </c>
      <c r="G42577" s="1" t="s">
        <v>2</v>
      </c>
    </row>
    <row r="42578" spans="1:7">
      <c r="A42578" s="1" t="s">
        <v>42603</v>
      </c>
      <c r="B42578" s="2">
        <v>44639</v>
      </c>
      <c r="C42578" s="1" t="s">
        <v>12</v>
      </c>
      <c r="D42578" s="1" t="s">
        <v>20</v>
      </c>
      <c r="E42578" s="1" t="s">
        <v>18</v>
      </c>
      <c r="F42578" s="1">
        <v>95</v>
      </c>
      <c r="G42578" s="1" t="s">
        <v>2</v>
      </c>
    </row>
    <row r="42579" spans="1:7">
      <c r="A42579" s="1" t="s">
        <v>42604</v>
      </c>
      <c r="B42579" s="2">
        <v>44604</v>
      </c>
      <c r="C42579" s="1" t="s">
        <v>16</v>
      </c>
      <c r="D42579" s="1" t="s">
        <v>20</v>
      </c>
      <c r="E42579" s="1" t="s">
        <v>21</v>
      </c>
      <c r="F42579" s="1">
        <v>95</v>
      </c>
      <c r="G42579" s="1" t="s">
        <v>2</v>
      </c>
    </row>
    <row r="42580" spans="1:7">
      <c r="A42580" s="1" t="s">
        <v>42605</v>
      </c>
      <c r="B42580" s="2">
        <v>44609</v>
      </c>
      <c r="C42580" s="1" t="s">
        <v>16</v>
      </c>
      <c r="D42580" s="1" t="s">
        <v>20</v>
      </c>
      <c r="E42580" s="1" t="s">
        <v>38</v>
      </c>
      <c r="F42580" s="1">
        <v>85</v>
      </c>
      <c r="G42580" s="1" t="s">
        <v>3</v>
      </c>
    </row>
    <row r="42581" spans="1:7">
      <c r="A42581" s="1" t="s">
        <v>42606</v>
      </c>
      <c r="B42581" s="2">
        <v>44635</v>
      </c>
      <c r="C42581" s="1" t="s">
        <v>12</v>
      </c>
      <c r="D42581" s="1" t="s">
        <v>17</v>
      </c>
      <c r="E42581" s="1" t="s">
        <v>14</v>
      </c>
      <c r="F42581" s="1">
        <v>80</v>
      </c>
      <c r="G42581" s="1" t="s">
        <v>3</v>
      </c>
    </row>
    <row r="42582" spans="1:7">
      <c r="A42582" s="1" t="s">
        <v>42607</v>
      </c>
      <c r="B42582" s="2">
        <v>44654</v>
      </c>
      <c r="C42582" s="1" t="s">
        <v>12</v>
      </c>
      <c r="D42582" s="1" t="s">
        <v>20</v>
      </c>
      <c r="E42582" s="1" t="s">
        <v>21</v>
      </c>
      <c r="F42582" s="1">
        <v>90</v>
      </c>
      <c r="G42582" s="1" t="s">
        <v>3</v>
      </c>
    </row>
    <row r="42583" spans="1:7">
      <c r="A42583" s="1" t="s">
        <v>42608</v>
      </c>
      <c r="B42583" s="2">
        <v>44632</v>
      </c>
      <c r="C42583" s="1" t="s">
        <v>16</v>
      </c>
      <c r="D42583" s="1" t="s">
        <v>17</v>
      </c>
      <c r="E42583" s="1" t="s">
        <v>18</v>
      </c>
      <c r="F42583" s="1">
        <v>110</v>
      </c>
      <c r="G42583" s="1" t="s">
        <v>2</v>
      </c>
    </row>
    <row r="42584" spans="1:7">
      <c r="A42584" s="1" t="s">
        <v>42609</v>
      </c>
      <c r="B42584" s="2">
        <v>44608</v>
      </c>
      <c r="C42584" s="1" t="s">
        <v>12</v>
      </c>
      <c r="D42584" s="1" t="s">
        <v>23</v>
      </c>
      <c r="E42584" s="1" t="s">
        <v>28</v>
      </c>
      <c r="F42584" s="1">
        <v>205</v>
      </c>
      <c r="G42584" s="1" t="s">
        <v>2</v>
      </c>
    </row>
    <row r="42585" spans="1:7">
      <c r="A42585" s="1" t="s">
        <v>42610</v>
      </c>
      <c r="B42585" s="2">
        <v>44633</v>
      </c>
      <c r="C42585" s="1" t="s">
        <v>16</v>
      </c>
      <c r="D42585" s="1" t="s">
        <v>20</v>
      </c>
      <c r="E42585" s="1" t="s">
        <v>28</v>
      </c>
      <c r="F42585" s="1">
        <v>95</v>
      </c>
      <c r="G42585" s="1" t="s">
        <v>2</v>
      </c>
    </row>
    <row r="42586" spans="1:7">
      <c r="A42586" s="1" t="s">
        <v>42611</v>
      </c>
      <c r="B42586" s="2">
        <v>44632</v>
      </c>
      <c r="C42586" s="1" t="s">
        <v>16</v>
      </c>
      <c r="D42586" s="1" t="s">
        <v>17</v>
      </c>
      <c r="E42586" s="1" t="s">
        <v>14</v>
      </c>
      <c r="F42586" s="1">
        <v>125</v>
      </c>
      <c r="G42586" s="1" t="s">
        <v>2</v>
      </c>
    </row>
    <row r="42587" spans="1:7">
      <c r="A42587" s="1" t="s">
        <v>42612</v>
      </c>
      <c r="B42587" s="2">
        <v>44639</v>
      </c>
      <c r="C42587" s="1" t="s">
        <v>16</v>
      </c>
      <c r="D42587" s="1" t="s">
        <v>17</v>
      </c>
      <c r="E42587" s="1" t="s">
        <v>14</v>
      </c>
      <c r="F42587" s="1">
        <v>125</v>
      </c>
      <c r="G42587" s="1" t="s">
        <v>2</v>
      </c>
    </row>
    <row r="42588" spans="1:7">
      <c r="A42588" s="1" t="s">
        <v>42613</v>
      </c>
      <c r="B42588" s="2">
        <v>44623</v>
      </c>
      <c r="C42588" s="1" t="s">
        <v>16</v>
      </c>
      <c r="D42588" s="1" t="s">
        <v>20</v>
      </c>
      <c r="E42588" s="1" t="s">
        <v>28</v>
      </c>
      <c r="F42588" s="1">
        <v>85</v>
      </c>
      <c r="G42588" s="1" t="s">
        <v>3</v>
      </c>
    </row>
    <row r="42589" spans="1:7">
      <c r="A42589" s="1" t="s">
        <v>42614</v>
      </c>
      <c r="B42589" s="2">
        <v>44629</v>
      </c>
      <c r="C42589" s="1" t="s">
        <v>16</v>
      </c>
      <c r="D42589" s="1" t="s">
        <v>23</v>
      </c>
      <c r="E42589" s="1" t="s">
        <v>38</v>
      </c>
      <c r="F42589" s="1">
        <v>125</v>
      </c>
      <c r="G42589" s="1" t="s">
        <v>2</v>
      </c>
    </row>
    <row r="42590" spans="1:7">
      <c r="A42590" s="1" t="s">
        <v>42615</v>
      </c>
      <c r="B42590" s="2">
        <v>44636</v>
      </c>
      <c r="C42590" s="1" t="s">
        <v>16</v>
      </c>
      <c r="D42590" s="1" t="s">
        <v>23</v>
      </c>
      <c r="E42590" s="1" t="s">
        <v>21</v>
      </c>
      <c r="F42590" s="1">
        <v>80</v>
      </c>
      <c r="G42590" s="1" t="s">
        <v>3</v>
      </c>
    </row>
    <row r="42591" spans="1:7">
      <c r="A42591" s="1" t="s">
        <v>42616</v>
      </c>
      <c r="B42591" s="2">
        <v>44647</v>
      </c>
      <c r="C42591" s="1" t="s">
        <v>12</v>
      </c>
      <c r="D42591" s="1" t="s">
        <v>17</v>
      </c>
      <c r="E42591" s="1" t="s">
        <v>38</v>
      </c>
      <c r="F42591" s="1">
        <v>100</v>
      </c>
      <c r="G42591" s="1" t="s">
        <v>2</v>
      </c>
    </row>
    <row r="42592" spans="1:7">
      <c r="A42592" s="1" t="s">
        <v>42617</v>
      </c>
      <c r="B42592" s="2">
        <v>44624</v>
      </c>
      <c r="C42592" s="1" t="s">
        <v>16</v>
      </c>
      <c r="D42592" s="1" t="s">
        <v>17</v>
      </c>
      <c r="E42592" s="1" t="s">
        <v>18</v>
      </c>
      <c r="F42592" s="1">
        <v>20</v>
      </c>
      <c r="G42592" s="1" t="s">
        <v>3</v>
      </c>
    </row>
    <row r="42593" spans="1:7">
      <c r="A42593" s="1" t="s">
        <v>42618</v>
      </c>
      <c r="B42593" s="2">
        <v>44628</v>
      </c>
      <c r="C42593" s="1" t="s">
        <v>16</v>
      </c>
      <c r="D42593" s="1" t="s">
        <v>17</v>
      </c>
      <c r="E42593" s="1" t="s">
        <v>25</v>
      </c>
      <c r="F42593" s="1">
        <v>220</v>
      </c>
      <c r="G42593" s="1" t="s">
        <v>2</v>
      </c>
    </row>
    <row r="42594" spans="1:7">
      <c r="A42594" s="1" t="s">
        <v>42619</v>
      </c>
      <c r="B42594" s="2">
        <v>44623</v>
      </c>
      <c r="C42594" s="1" t="s">
        <v>16</v>
      </c>
      <c r="D42594" s="1" t="s">
        <v>13</v>
      </c>
      <c r="E42594" s="1" t="s">
        <v>18</v>
      </c>
      <c r="F42594" s="1">
        <v>165</v>
      </c>
      <c r="G42594" s="1" t="s">
        <v>2</v>
      </c>
    </row>
    <row r="42595" spans="1:7">
      <c r="A42595" s="1" t="s">
        <v>42620</v>
      </c>
      <c r="B42595" s="2">
        <v>44623</v>
      </c>
      <c r="C42595" s="1" t="s">
        <v>16</v>
      </c>
      <c r="D42595" s="1" t="s">
        <v>20</v>
      </c>
      <c r="E42595" s="1" t="s">
        <v>14</v>
      </c>
      <c r="F42595" s="1">
        <v>130</v>
      </c>
      <c r="G42595" s="1" t="s">
        <v>2</v>
      </c>
    </row>
    <row r="42596" spans="1:7">
      <c r="A42596" s="1" t="s">
        <v>42621</v>
      </c>
      <c r="B42596" s="2">
        <v>44643</v>
      </c>
      <c r="C42596" s="1" t="s">
        <v>16</v>
      </c>
      <c r="D42596" s="1" t="s">
        <v>23</v>
      </c>
      <c r="E42596" s="1" t="s">
        <v>25</v>
      </c>
      <c r="F42596" s="1">
        <v>195</v>
      </c>
      <c r="G42596" s="1" t="s">
        <v>2</v>
      </c>
    </row>
    <row r="42597" spans="1:7">
      <c r="A42597" s="1" t="s">
        <v>42622</v>
      </c>
      <c r="B42597" s="2">
        <v>44645</v>
      </c>
      <c r="C42597" s="1" t="s">
        <v>16</v>
      </c>
      <c r="D42597" s="1" t="s">
        <v>20</v>
      </c>
      <c r="E42597" s="1" t="s">
        <v>28</v>
      </c>
      <c r="F42597" s="1">
        <v>120</v>
      </c>
      <c r="G42597" s="1" t="s">
        <v>2</v>
      </c>
    </row>
    <row r="42598" spans="1:7">
      <c r="A42598" s="1" t="s">
        <v>42623</v>
      </c>
      <c r="B42598" s="2">
        <v>44655</v>
      </c>
      <c r="C42598" s="1" t="s">
        <v>16</v>
      </c>
      <c r="D42598" s="1" t="s">
        <v>23</v>
      </c>
      <c r="E42598" s="1" t="s">
        <v>38</v>
      </c>
      <c r="F42598" s="1">
        <v>180</v>
      </c>
      <c r="G42598" s="1" t="s">
        <v>2</v>
      </c>
    </row>
    <row r="42599" spans="1:7">
      <c r="A42599" s="1" t="s">
        <v>42624</v>
      </c>
      <c r="B42599" s="2">
        <v>44630</v>
      </c>
      <c r="C42599" s="1" t="s">
        <v>12</v>
      </c>
      <c r="D42599" s="1" t="s">
        <v>20</v>
      </c>
      <c r="E42599" s="1" t="s">
        <v>38</v>
      </c>
      <c r="F42599" s="1">
        <v>110</v>
      </c>
      <c r="G42599" s="1" t="s">
        <v>2</v>
      </c>
    </row>
    <row r="42600" spans="1:7">
      <c r="A42600" s="1" t="s">
        <v>42625</v>
      </c>
      <c r="B42600" s="2">
        <v>44648</v>
      </c>
      <c r="C42600" s="1" t="s">
        <v>12</v>
      </c>
      <c r="D42600" s="1" t="s">
        <v>20</v>
      </c>
      <c r="E42600" s="1" t="s">
        <v>38</v>
      </c>
      <c r="F42600" s="1">
        <v>105</v>
      </c>
      <c r="G42600" s="1" t="s">
        <v>2</v>
      </c>
    </row>
    <row r="42601" spans="1:7">
      <c r="A42601" s="1" t="s">
        <v>42626</v>
      </c>
      <c r="B42601" s="2">
        <v>44608</v>
      </c>
      <c r="C42601" s="1" t="s">
        <v>16</v>
      </c>
      <c r="D42601" s="1" t="s">
        <v>23</v>
      </c>
      <c r="E42601" s="1" t="s">
        <v>18</v>
      </c>
      <c r="F42601" s="1">
        <v>110</v>
      </c>
      <c r="G42601" s="1" t="s">
        <v>2</v>
      </c>
    </row>
    <row r="42602" spans="1:7">
      <c r="A42602" s="1" t="s">
        <v>42627</v>
      </c>
      <c r="B42602" s="2">
        <v>44608</v>
      </c>
      <c r="C42602" s="1" t="s">
        <v>16</v>
      </c>
      <c r="D42602" s="1" t="s">
        <v>17</v>
      </c>
      <c r="E42602" s="1" t="s">
        <v>38</v>
      </c>
      <c r="F42602" s="1">
        <v>205</v>
      </c>
      <c r="G42602" s="1" t="s">
        <v>2</v>
      </c>
    </row>
    <row r="42603" spans="1:7">
      <c r="A42603" s="1" t="s">
        <v>42628</v>
      </c>
      <c r="B42603" s="2">
        <v>44629</v>
      </c>
      <c r="C42603" s="1" t="s">
        <v>12</v>
      </c>
      <c r="D42603" s="1" t="s">
        <v>20</v>
      </c>
      <c r="E42603" s="1" t="s">
        <v>14</v>
      </c>
      <c r="F42603" s="1">
        <v>85</v>
      </c>
      <c r="G42603" s="1" t="s">
        <v>3</v>
      </c>
    </row>
    <row r="42604" spans="1:7">
      <c r="A42604" s="1" t="s">
        <v>42629</v>
      </c>
      <c r="B42604" s="2">
        <v>44606</v>
      </c>
      <c r="C42604" s="1" t="s">
        <v>16</v>
      </c>
      <c r="D42604" s="1" t="s">
        <v>23</v>
      </c>
      <c r="E42604" s="1" t="s">
        <v>28</v>
      </c>
      <c r="F42604" s="1">
        <v>195</v>
      </c>
      <c r="G42604" s="1" t="s">
        <v>2</v>
      </c>
    </row>
    <row r="42605" spans="1:7">
      <c r="A42605" s="1" t="s">
        <v>42630</v>
      </c>
      <c r="B42605" s="2">
        <v>44641</v>
      </c>
      <c r="C42605" s="1" t="s">
        <v>12</v>
      </c>
      <c r="D42605" s="1" t="s">
        <v>17</v>
      </c>
      <c r="E42605" s="1" t="s">
        <v>25</v>
      </c>
      <c r="F42605" s="1">
        <v>170</v>
      </c>
      <c r="G42605" s="1" t="s">
        <v>2</v>
      </c>
    </row>
    <row r="42606" spans="1:7">
      <c r="A42606" s="1" t="s">
        <v>42631</v>
      </c>
      <c r="B42606" s="2">
        <v>44652</v>
      </c>
      <c r="C42606" s="1" t="s">
        <v>16</v>
      </c>
      <c r="D42606" s="1" t="s">
        <v>20</v>
      </c>
      <c r="E42606" s="1" t="s">
        <v>18</v>
      </c>
      <c r="F42606" s="1">
        <v>140</v>
      </c>
      <c r="G42606" s="1" t="s">
        <v>2</v>
      </c>
    </row>
    <row r="42607" spans="1:7">
      <c r="A42607" s="1" t="s">
        <v>42632</v>
      </c>
      <c r="B42607" s="2">
        <v>44639</v>
      </c>
      <c r="C42607" s="1" t="s">
        <v>16</v>
      </c>
      <c r="D42607" s="1" t="s">
        <v>17</v>
      </c>
      <c r="E42607" s="1" t="s">
        <v>18</v>
      </c>
      <c r="F42607" s="1">
        <v>140</v>
      </c>
      <c r="G42607" s="1" t="s">
        <v>2</v>
      </c>
    </row>
    <row r="42608" spans="1:7">
      <c r="A42608" s="1" t="s">
        <v>42633</v>
      </c>
      <c r="B42608" s="2">
        <v>44623</v>
      </c>
      <c r="C42608" s="1" t="s">
        <v>12</v>
      </c>
      <c r="D42608" s="1" t="s">
        <v>20</v>
      </c>
      <c r="E42608" s="1" t="s">
        <v>21</v>
      </c>
      <c r="F42608" s="1">
        <v>125</v>
      </c>
      <c r="G42608" s="1" t="s">
        <v>2</v>
      </c>
    </row>
    <row r="42609" spans="1:7">
      <c r="A42609" s="1" t="s">
        <v>42634</v>
      </c>
      <c r="B42609" s="2">
        <v>44633</v>
      </c>
      <c r="C42609" s="1" t="s">
        <v>16</v>
      </c>
      <c r="D42609" s="1" t="s">
        <v>13</v>
      </c>
      <c r="E42609" s="1" t="s">
        <v>38</v>
      </c>
      <c r="F42609" s="1">
        <v>175</v>
      </c>
      <c r="G42609" s="1" t="s">
        <v>2</v>
      </c>
    </row>
    <row r="42610" spans="1:7">
      <c r="A42610" s="1" t="s">
        <v>42635</v>
      </c>
      <c r="B42610" s="2">
        <v>44628</v>
      </c>
      <c r="C42610" s="1" t="s">
        <v>16</v>
      </c>
      <c r="D42610" s="1" t="s">
        <v>20</v>
      </c>
      <c r="E42610" s="1" t="s">
        <v>25</v>
      </c>
      <c r="F42610" s="1">
        <v>28</v>
      </c>
      <c r="G42610" s="1" t="s">
        <v>3</v>
      </c>
    </row>
    <row r="42611" spans="1:7">
      <c r="A42611" s="1" t="s">
        <v>42636</v>
      </c>
      <c r="B42611" s="2">
        <v>44609</v>
      </c>
      <c r="C42611" s="1" t="s">
        <v>16</v>
      </c>
      <c r="D42611" s="1" t="s">
        <v>23</v>
      </c>
      <c r="E42611" s="1" t="s">
        <v>21</v>
      </c>
      <c r="F42611" s="1">
        <v>160</v>
      </c>
      <c r="G42611" s="1" t="s">
        <v>2</v>
      </c>
    </row>
    <row r="42612" spans="1:7">
      <c r="A42612" s="1" t="s">
        <v>42637</v>
      </c>
      <c r="B42612" s="2">
        <v>44605</v>
      </c>
      <c r="C42612" s="1" t="s">
        <v>16</v>
      </c>
      <c r="D42612" s="1" t="s">
        <v>13</v>
      </c>
      <c r="E42612" s="1" t="s">
        <v>21</v>
      </c>
      <c r="F42612" s="1">
        <v>80</v>
      </c>
      <c r="G42612" s="1" t="s">
        <v>3</v>
      </c>
    </row>
    <row r="42613" spans="1:7">
      <c r="A42613" s="1" t="s">
        <v>42638</v>
      </c>
      <c r="B42613" s="2">
        <v>44646</v>
      </c>
      <c r="C42613" s="1" t="s">
        <v>16</v>
      </c>
      <c r="D42613" s="1" t="s">
        <v>20</v>
      </c>
      <c r="E42613" s="1" t="s">
        <v>18</v>
      </c>
      <c r="F42613" s="1">
        <v>120</v>
      </c>
      <c r="G42613" s="1" t="s">
        <v>2</v>
      </c>
    </row>
    <row r="42614" spans="1:7">
      <c r="A42614" s="1" t="s">
        <v>42639</v>
      </c>
      <c r="B42614" s="2">
        <v>44649</v>
      </c>
      <c r="C42614" s="1" t="s">
        <v>16</v>
      </c>
      <c r="D42614" s="1" t="s">
        <v>23</v>
      </c>
      <c r="E42614" s="1" t="s">
        <v>14</v>
      </c>
      <c r="F42614" s="1">
        <v>145</v>
      </c>
      <c r="G42614" s="1" t="s">
        <v>2</v>
      </c>
    </row>
    <row r="42615" spans="1:7">
      <c r="A42615" s="1" t="s">
        <v>42640</v>
      </c>
      <c r="B42615" s="2">
        <v>44607</v>
      </c>
      <c r="C42615" s="1" t="s">
        <v>16</v>
      </c>
      <c r="D42615" s="1" t="s">
        <v>20</v>
      </c>
      <c r="E42615" s="1" t="s">
        <v>38</v>
      </c>
      <c r="F42615" s="1">
        <v>160</v>
      </c>
      <c r="G42615" s="1" t="s">
        <v>2</v>
      </c>
    </row>
    <row r="42616" spans="1:7">
      <c r="A42616" s="1" t="s">
        <v>42641</v>
      </c>
      <c r="B42616" s="2">
        <v>44641</v>
      </c>
      <c r="C42616" s="1" t="s">
        <v>16</v>
      </c>
      <c r="D42616" s="1" t="s">
        <v>13</v>
      </c>
      <c r="E42616" s="1" t="s">
        <v>18</v>
      </c>
      <c r="F42616" s="1">
        <v>195</v>
      </c>
      <c r="G42616" s="1" t="s">
        <v>2</v>
      </c>
    </row>
    <row r="42617" spans="1:7">
      <c r="A42617" s="1" t="s">
        <v>42642</v>
      </c>
      <c r="B42617" s="2">
        <v>44637</v>
      </c>
      <c r="C42617" s="1" t="s">
        <v>16</v>
      </c>
      <c r="D42617" s="1" t="s">
        <v>17</v>
      </c>
      <c r="E42617" s="1" t="s">
        <v>25</v>
      </c>
      <c r="F42617" s="1">
        <v>175</v>
      </c>
      <c r="G42617" s="1" t="s">
        <v>2</v>
      </c>
    </row>
    <row r="42618" spans="1:7">
      <c r="A42618" s="1" t="s">
        <v>42643</v>
      </c>
      <c r="B42618" s="2">
        <v>44631</v>
      </c>
      <c r="C42618" s="1" t="s">
        <v>82</v>
      </c>
      <c r="D42618" s="1" t="s">
        <v>20</v>
      </c>
      <c r="E42618" s="1" t="s">
        <v>25</v>
      </c>
      <c r="F42618" s="1">
        <v>60</v>
      </c>
      <c r="G42618" s="1" t="s">
        <v>3</v>
      </c>
    </row>
    <row r="42619" spans="1:7">
      <c r="A42619" s="1" t="s">
        <v>42644</v>
      </c>
      <c r="B42619" s="2">
        <v>44637</v>
      </c>
      <c r="C42619" s="1" t="s">
        <v>16</v>
      </c>
      <c r="D42619" s="1" t="s">
        <v>23</v>
      </c>
      <c r="E42619" s="1" t="s">
        <v>25</v>
      </c>
      <c r="F42619" s="1">
        <v>95</v>
      </c>
      <c r="G42619" s="1" t="s">
        <v>2</v>
      </c>
    </row>
    <row r="42620" spans="1:7">
      <c r="A42620" s="1" t="s">
        <v>42645</v>
      </c>
      <c r="B42620" s="2">
        <v>44638</v>
      </c>
      <c r="C42620" s="1" t="s">
        <v>16</v>
      </c>
      <c r="D42620" s="1" t="s">
        <v>20</v>
      </c>
      <c r="E42620" s="1" t="s">
        <v>38</v>
      </c>
      <c r="F42620" s="1">
        <v>85</v>
      </c>
      <c r="G42620" s="1" t="s">
        <v>3</v>
      </c>
    </row>
    <row r="42621" spans="1:7">
      <c r="A42621" s="1" t="s">
        <v>42646</v>
      </c>
      <c r="B42621" s="2">
        <v>44646</v>
      </c>
      <c r="C42621" s="1" t="s">
        <v>16</v>
      </c>
      <c r="D42621" s="1" t="s">
        <v>13</v>
      </c>
      <c r="E42621" s="1" t="s">
        <v>38</v>
      </c>
      <c r="F42621" s="1">
        <v>140</v>
      </c>
      <c r="G42621" s="1" t="s">
        <v>2</v>
      </c>
    </row>
    <row r="42622" spans="1:7">
      <c r="A42622" s="1" t="s">
        <v>42647</v>
      </c>
      <c r="B42622" s="2">
        <v>44652</v>
      </c>
      <c r="C42622" s="1" t="s">
        <v>12</v>
      </c>
      <c r="D42622" s="1" t="s">
        <v>20</v>
      </c>
      <c r="E42622" s="1" t="s">
        <v>38</v>
      </c>
      <c r="F42622" s="1">
        <v>90</v>
      </c>
      <c r="G42622" s="1" t="s">
        <v>3</v>
      </c>
    </row>
    <row r="42623" spans="1:7">
      <c r="A42623" s="1" t="s">
        <v>42648</v>
      </c>
      <c r="B42623" s="2">
        <v>44627</v>
      </c>
      <c r="C42623" s="1" t="s">
        <v>16</v>
      </c>
      <c r="D42623" s="1" t="s">
        <v>20</v>
      </c>
      <c r="E42623" s="1" t="s">
        <v>28</v>
      </c>
      <c r="F42623" s="1">
        <v>18</v>
      </c>
      <c r="G42623" s="1" t="s">
        <v>3</v>
      </c>
    </row>
    <row r="42624" spans="1:7">
      <c r="A42624" s="1" t="s">
        <v>42649</v>
      </c>
      <c r="B42624" s="2">
        <v>44623</v>
      </c>
      <c r="C42624" s="1" t="s">
        <v>16</v>
      </c>
      <c r="D42624" s="1" t="s">
        <v>20</v>
      </c>
      <c r="E42624" s="1" t="s">
        <v>38</v>
      </c>
      <c r="F42624" s="1">
        <v>60</v>
      </c>
      <c r="G42624" s="1" t="s">
        <v>3</v>
      </c>
    </row>
    <row r="42625" spans="1:7">
      <c r="A42625" s="1" t="s">
        <v>42650</v>
      </c>
      <c r="B42625" s="2">
        <v>44657</v>
      </c>
      <c r="C42625" s="1" t="s">
        <v>12</v>
      </c>
      <c r="D42625" s="1" t="s">
        <v>17</v>
      </c>
      <c r="E42625" s="1" t="s">
        <v>21</v>
      </c>
      <c r="F42625" s="1">
        <v>130</v>
      </c>
      <c r="G42625" s="1" t="s">
        <v>2</v>
      </c>
    </row>
    <row r="42626" spans="1:7">
      <c r="A42626" s="1" t="s">
        <v>42651</v>
      </c>
      <c r="B42626" s="2">
        <v>44657</v>
      </c>
      <c r="C42626" s="1" t="s">
        <v>16</v>
      </c>
      <c r="D42626" s="1" t="s">
        <v>17</v>
      </c>
      <c r="E42626" s="1" t="s">
        <v>25</v>
      </c>
      <c r="F42626" s="1">
        <v>235</v>
      </c>
      <c r="G42626" s="1" t="s">
        <v>2</v>
      </c>
    </row>
    <row r="42627" spans="1:7">
      <c r="A42627" s="1" t="s">
        <v>42652</v>
      </c>
      <c r="B42627" s="2">
        <v>44647</v>
      </c>
      <c r="C42627" s="1" t="s">
        <v>16</v>
      </c>
      <c r="D42627" s="1" t="s">
        <v>17</v>
      </c>
      <c r="E42627" s="1" t="s">
        <v>28</v>
      </c>
      <c r="F42627" s="1">
        <v>205</v>
      </c>
      <c r="G42627" s="1" t="s">
        <v>2</v>
      </c>
    </row>
    <row r="42628" spans="1:7">
      <c r="A42628" s="1" t="s">
        <v>42653</v>
      </c>
      <c r="B42628" s="2">
        <v>44631</v>
      </c>
      <c r="C42628" s="1" t="s">
        <v>16</v>
      </c>
      <c r="D42628" s="1" t="s">
        <v>13</v>
      </c>
      <c r="E42628" s="1" t="s">
        <v>14</v>
      </c>
      <c r="F42628" s="1">
        <v>100</v>
      </c>
      <c r="G42628" s="1" t="s">
        <v>2</v>
      </c>
    </row>
    <row r="42629" spans="1:7">
      <c r="A42629" s="1" t="s">
        <v>42654</v>
      </c>
      <c r="B42629" s="2">
        <v>44635</v>
      </c>
      <c r="C42629" s="1" t="s">
        <v>16</v>
      </c>
      <c r="D42629" s="1" t="s">
        <v>17</v>
      </c>
      <c r="E42629" s="1" t="s">
        <v>28</v>
      </c>
      <c r="F42629" s="1">
        <v>155</v>
      </c>
      <c r="G42629" s="1" t="s">
        <v>2</v>
      </c>
    </row>
    <row r="42630" spans="1:7">
      <c r="A42630" s="1" t="s">
        <v>42655</v>
      </c>
      <c r="B42630" s="2">
        <v>44604</v>
      </c>
      <c r="C42630" s="1" t="s">
        <v>12</v>
      </c>
      <c r="D42630" s="1" t="s">
        <v>17</v>
      </c>
      <c r="E42630" s="1" t="s">
        <v>18</v>
      </c>
      <c r="F42630" s="1">
        <v>135</v>
      </c>
      <c r="G42630" s="1" t="s">
        <v>2</v>
      </c>
    </row>
    <row r="42631" spans="1:7">
      <c r="A42631" s="1" t="s">
        <v>42656</v>
      </c>
      <c r="B42631" s="2">
        <v>44654</v>
      </c>
      <c r="C42631" s="1" t="s">
        <v>12</v>
      </c>
      <c r="D42631" s="1" t="s">
        <v>23</v>
      </c>
      <c r="E42631" s="1" t="s">
        <v>38</v>
      </c>
      <c r="F42631" s="1">
        <v>140</v>
      </c>
      <c r="G42631" s="1" t="s">
        <v>2</v>
      </c>
    </row>
    <row r="42632" spans="1:7">
      <c r="A42632" s="1" t="s">
        <v>42657</v>
      </c>
      <c r="B42632" s="2">
        <v>44640</v>
      </c>
      <c r="C42632" s="1" t="s">
        <v>16</v>
      </c>
      <c r="D42632" s="1" t="s">
        <v>23</v>
      </c>
      <c r="E42632" s="1" t="s">
        <v>28</v>
      </c>
      <c r="F42632" s="1">
        <v>165</v>
      </c>
      <c r="G42632" s="1" t="s">
        <v>2</v>
      </c>
    </row>
    <row r="42633" spans="1:7">
      <c r="A42633" s="1" t="s">
        <v>42658</v>
      </c>
      <c r="B42633" s="2">
        <v>44654</v>
      </c>
      <c r="C42633" s="1" t="s">
        <v>12</v>
      </c>
      <c r="D42633" s="1" t="s">
        <v>20</v>
      </c>
      <c r="E42633" s="1" t="s">
        <v>38</v>
      </c>
      <c r="F42633" s="1">
        <v>50</v>
      </c>
      <c r="G42633" s="1" t="s">
        <v>3</v>
      </c>
    </row>
    <row r="42634" spans="1:7">
      <c r="A42634" s="1" t="s">
        <v>42659</v>
      </c>
      <c r="B42634" s="2">
        <v>44622</v>
      </c>
      <c r="C42634" s="1" t="s">
        <v>16</v>
      </c>
      <c r="D42634" s="1" t="s">
        <v>20</v>
      </c>
      <c r="E42634" s="1" t="s">
        <v>18</v>
      </c>
      <c r="F42634" s="1">
        <v>95</v>
      </c>
      <c r="G42634" s="1" t="s">
        <v>2</v>
      </c>
    </row>
    <row r="42635" spans="1:7">
      <c r="A42635" s="1" t="s">
        <v>42660</v>
      </c>
      <c r="B42635" s="2">
        <v>44636</v>
      </c>
      <c r="C42635" s="1" t="s">
        <v>16</v>
      </c>
      <c r="D42635" s="1" t="s">
        <v>17</v>
      </c>
      <c r="E42635" s="1" t="s">
        <v>18</v>
      </c>
      <c r="F42635" s="1">
        <v>125</v>
      </c>
      <c r="G42635" s="1" t="s">
        <v>2</v>
      </c>
    </row>
    <row r="42636" spans="1:7">
      <c r="A42636" s="1" t="s">
        <v>42661</v>
      </c>
      <c r="B42636" s="2">
        <v>44630</v>
      </c>
      <c r="C42636" s="1" t="s">
        <v>16</v>
      </c>
      <c r="D42636" s="1" t="s">
        <v>17</v>
      </c>
      <c r="E42636" s="1" t="s">
        <v>28</v>
      </c>
      <c r="F42636" s="1">
        <v>32</v>
      </c>
      <c r="G42636" s="1" t="s">
        <v>3</v>
      </c>
    </row>
    <row r="42637" spans="1:7">
      <c r="A42637" s="1" t="s">
        <v>42662</v>
      </c>
      <c r="B42637" s="2">
        <v>44603</v>
      </c>
      <c r="C42637" s="1" t="s">
        <v>12</v>
      </c>
      <c r="D42637" s="1" t="s">
        <v>20</v>
      </c>
      <c r="E42637" s="1" t="s">
        <v>25</v>
      </c>
      <c r="F42637" s="1">
        <v>60</v>
      </c>
      <c r="G42637" s="1" t="s">
        <v>3</v>
      </c>
    </row>
    <row r="42638" spans="1:7">
      <c r="A42638" s="1" t="s">
        <v>42663</v>
      </c>
      <c r="B42638" s="2">
        <v>44643</v>
      </c>
      <c r="C42638" s="1" t="s">
        <v>16</v>
      </c>
      <c r="D42638" s="1" t="s">
        <v>23</v>
      </c>
      <c r="E42638" s="1" t="s">
        <v>25</v>
      </c>
      <c r="F42638" s="1">
        <v>160</v>
      </c>
      <c r="G42638" s="1" t="s">
        <v>2</v>
      </c>
    </row>
    <row r="42639" spans="1:7">
      <c r="A42639" s="1" t="s">
        <v>42664</v>
      </c>
      <c r="B42639" s="2">
        <v>44632</v>
      </c>
      <c r="C42639" s="1" t="s">
        <v>16</v>
      </c>
      <c r="D42639" s="1" t="s">
        <v>23</v>
      </c>
      <c r="E42639" s="1" t="s">
        <v>28</v>
      </c>
      <c r="F42639" s="1">
        <v>240</v>
      </c>
      <c r="G42639" s="1" t="s">
        <v>2</v>
      </c>
    </row>
    <row r="42640" spans="1:7">
      <c r="A42640" s="1" t="s">
        <v>42665</v>
      </c>
      <c r="B42640" s="2">
        <v>44638</v>
      </c>
      <c r="C42640" s="1" t="s">
        <v>16</v>
      </c>
      <c r="D42640" s="1" t="s">
        <v>17</v>
      </c>
      <c r="E42640" s="1" t="s">
        <v>38</v>
      </c>
      <c r="F42640" s="1">
        <v>85</v>
      </c>
      <c r="G42640" s="1" t="s">
        <v>3</v>
      </c>
    </row>
    <row r="42641" spans="1:7">
      <c r="A42641" s="1" t="s">
        <v>42666</v>
      </c>
      <c r="B42641" s="2">
        <v>44639</v>
      </c>
      <c r="C42641" s="1" t="s">
        <v>16</v>
      </c>
      <c r="D42641" s="1" t="s">
        <v>20</v>
      </c>
      <c r="E42641" s="1" t="s">
        <v>14</v>
      </c>
      <c r="F42641" s="1">
        <v>110</v>
      </c>
      <c r="G42641" s="1" t="s">
        <v>2</v>
      </c>
    </row>
    <row r="42642" spans="1:7">
      <c r="A42642" s="1" t="s">
        <v>42667</v>
      </c>
      <c r="B42642" s="2">
        <v>44644</v>
      </c>
      <c r="C42642" s="1" t="s">
        <v>16</v>
      </c>
      <c r="D42642" s="1" t="s">
        <v>17</v>
      </c>
      <c r="E42642" s="1" t="s">
        <v>18</v>
      </c>
      <c r="F42642" s="1">
        <v>140</v>
      </c>
      <c r="G42642" s="1" t="s">
        <v>2</v>
      </c>
    </row>
    <row r="42643" spans="1:7">
      <c r="A42643" s="1" t="s">
        <v>42668</v>
      </c>
      <c r="B42643" s="2">
        <v>44655</v>
      </c>
      <c r="C42643" s="1" t="s">
        <v>12</v>
      </c>
      <c r="D42643" s="1" t="s">
        <v>23</v>
      </c>
      <c r="E42643" s="1" t="s">
        <v>18</v>
      </c>
      <c r="F42643" s="1">
        <v>240</v>
      </c>
      <c r="G42643" s="1" t="s">
        <v>2</v>
      </c>
    </row>
    <row r="42644" spans="1:7">
      <c r="A42644" s="1" t="s">
        <v>42669</v>
      </c>
      <c r="B42644" s="2">
        <v>44649</v>
      </c>
      <c r="C42644" s="1" t="s">
        <v>16</v>
      </c>
      <c r="D42644" s="1" t="s">
        <v>20</v>
      </c>
      <c r="E42644" s="1" t="s">
        <v>25</v>
      </c>
      <c r="F42644" s="1">
        <v>105</v>
      </c>
      <c r="G42644" s="1" t="s">
        <v>2</v>
      </c>
    </row>
    <row r="42645" spans="1:7">
      <c r="A42645" s="1" t="s">
        <v>42670</v>
      </c>
      <c r="B42645" s="2">
        <v>44631</v>
      </c>
      <c r="C42645" s="1" t="s">
        <v>16</v>
      </c>
      <c r="D42645" s="1" t="s">
        <v>20</v>
      </c>
      <c r="E42645" s="1" t="s">
        <v>38</v>
      </c>
      <c r="F42645" s="1">
        <v>130</v>
      </c>
      <c r="G42645" s="1" t="s">
        <v>2</v>
      </c>
    </row>
    <row r="42646" spans="1:7">
      <c r="A42646" s="1" t="s">
        <v>42671</v>
      </c>
      <c r="B42646" s="2">
        <v>44607</v>
      </c>
      <c r="C42646" s="1" t="s">
        <v>16</v>
      </c>
      <c r="D42646" s="1" t="s">
        <v>23</v>
      </c>
      <c r="E42646" s="1" t="s">
        <v>18</v>
      </c>
      <c r="F42646" s="1">
        <v>135</v>
      </c>
      <c r="G42646" s="1" t="s">
        <v>2</v>
      </c>
    </row>
    <row r="42647" spans="1:7">
      <c r="A42647" s="1" t="s">
        <v>42672</v>
      </c>
      <c r="B42647" s="2">
        <v>44656</v>
      </c>
      <c r="C42647" s="1" t="s">
        <v>82</v>
      </c>
      <c r="D42647" s="1" t="s">
        <v>20</v>
      </c>
      <c r="E42647" s="1" t="s">
        <v>21</v>
      </c>
      <c r="F42647" s="1">
        <v>130</v>
      </c>
      <c r="G42647" s="1" t="s">
        <v>2</v>
      </c>
    </row>
    <row r="42648" spans="1:7">
      <c r="A42648" s="1" t="s">
        <v>42673</v>
      </c>
      <c r="B42648" s="2">
        <v>44623</v>
      </c>
      <c r="C42648" s="1" t="s">
        <v>12</v>
      </c>
      <c r="D42648" s="1" t="s">
        <v>17</v>
      </c>
      <c r="E42648" s="1" t="s">
        <v>21</v>
      </c>
      <c r="F42648" s="1">
        <v>90</v>
      </c>
      <c r="G42648" s="1" t="s">
        <v>3</v>
      </c>
    </row>
    <row r="42649" spans="1:7">
      <c r="A42649" s="1" t="s">
        <v>42674</v>
      </c>
      <c r="B42649" s="2">
        <v>44652</v>
      </c>
      <c r="C42649" s="1" t="s">
        <v>16</v>
      </c>
      <c r="D42649" s="1" t="s">
        <v>20</v>
      </c>
      <c r="E42649" s="1" t="s">
        <v>25</v>
      </c>
      <c r="F42649" s="1">
        <v>100</v>
      </c>
      <c r="G42649" s="1" t="s">
        <v>2</v>
      </c>
    </row>
    <row r="42650" spans="1:7">
      <c r="A42650" s="1" t="s">
        <v>42675</v>
      </c>
      <c r="B42650" s="2">
        <v>44638</v>
      </c>
      <c r="C42650" s="1" t="s">
        <v>12</v>
      </c>
      <c r="D42650" s="1" t="s">
        <v>17</v>
      </c>
      <c r="E42650" s="1" t="s">
        <v>14</v>
      </c>
      <c r="F42650" s="1">
        <v>145</v>
      </c>
      <c r="G42650" s="1" t="s">
        <v>2</v>
      </c>
    </row>
    <row r="42651" spans="1:7">
      <c r="A42651" s="1" t="s">
        <v>42676</v>
      </c>
      <c r="B42651" s="2">
        <v>44656</v>
      </c>
      <c r="C42651" s="1" t="s">
        <v>16</v>
      </c>
      <c r="D42651" s="1" t="s">
        <v>20</v>
      </c>
      <c r="E42651" s="1" t="s">
        <v>21</v>
      </c>
      <c r="F42651" s="1">
        <v>100</v>
      </c>
      <c r="G42651" s="1" t="s">
        <v>2</v>
      </c>
    </row>
    <row r="42652" spans="1:7">
      <c r="A42652" s="1" t="s">
        <v>42677</v>
      </c>
      <c r="B42652" s="2">
        <v>44606</v>
      </c>
      <c r="C42652" s="1" t="s">
        <v>16</v>
      </c>
      <c r="D42652" s="1" t="s">
        <v>23</v>
      </c>
      <c r="E42652" s="1" t="s">
        <v>25</v>
      </c>
      <c r="F42652" s="1">
        <v>210</v>
      </c>
      <c r="G42652" s="1" t="s">
        <v>2</v>
      </c>
    </row>
    <row r="42653" spans="1:7">
      <c r="A42653" s="1" t="s">
        <v>42678</v>
      </c>
      <c r="B42653" s="2">
        <v>44650</v>
      </c>
      <c r="C42653" s="1" t="s">
        <v>16</v>
      </c>
      <c r="D42653" s="1" t="s">
        <v>17</v>
      </c>
      <c r="E42653" s="1" t="s">
        <v>21</v>
      </c>
      <c r="F42653" s="1">
        <v>145</v>
      </c>
      <c r="G42653" s="1" t="s">
        <v>2</v>
      </c>
    </row>
    <row r="42654" spans="1:7">
      <c r="A42654" s="1" t="s">
        <v>42679</v>
      </c>
      <c r="B42654" s="2">
        <v>44628</v>
      </c>
      <c r="C42654" s="1" t="s">
        <v>16</v>
      </c>
      <c r="D42654" s="1" t="s">
        <v>17</v>
      </c>
      <c r="E42654" s="1" t="s">
        <v>38</v>
      </c>
      <c r="F42654" s="1">
        <v>165</v>
      </c>
      <c r="G42654" s="1" t="s">
        <v>2</v>
      </c>
    </row>
    <row r="42655" spans="1:7">
      <c r="A42655" s="1" t="s">
        <v>42680</v>
      </c>
      <c r="B42655" s="2">
        <v>44644</v>
      </c>
      <c r="C42655" s="1" t="s">
        <v>16</v>
      </c>
      <c r="D42655" s="1" t="s">
        <v>13</v>
      </c>
      <c r="E42655" s="1" t="s">
        <v>38</v>
      </c>
      <c r="F42655" s="1">
        <v>160</v>
      </c>
      <c r="G42655" s="1" t="s">
        <v>2</v>
      </c>
    </row>
    <row r="42656" spans="1:7">
      <c r="A42656" s="1" t="s">
        <v>42681</v>
      </c>
      <c r="B42656" s="2">
        <v>44608</v>
      </c>
      <c r="C42656" s="1" t="s">
        <v>16</v>
      </c>
      <c r="D42656" s="1" t="s">
        <v>17</v>
      </c>
      <c r="E42656" s="1" t="s">
        <v>38</v>
      </c>
      <c r="F42656" s="1">
        <v>180</v>
      </c>
      <c r="G42656" s="1" t="s">
        <v>2</v>
      </c>
    </row>
    <row r="42657" spans="1:7">
      <c r="A42657" s="1" t="s">
        <v>42682</v>
      </c>
      <c r="B42657" s="2">
        <v>44631</v>
      </c>
      <c r="C42657" s="1" t="s">
        <v>16</v>
      </c>
      <c r="D42657" s="1" t="s">
        <v>20</v>
      </c>
      <c r="E42657" s="1" t="s">
        <v>25</v>
      </c>
      <c r="F42657" s="1">
        <v>80</v>
      </c>
      <c r="G42657" s="1" t="s">
        <v>3</v>
      </c>
    </row>
    <row r="42658" spans="1:7">
      <c r="A42658" s="1" t="s">
        <v>42683</v>
      </c>
      <c r="B42658" s="2">
        <v>44627</v>
      </c>
      <c r="C42658" s="1" t="s">
        <v>16</v>
      </c>
      <c r="D42658" s="1" t="s">
        <v>13</v>
      </c>
      <c r="E42658" s="1" t="s">
        <v>25</v>
      </c>
      <c r="F42658" s="1">
        <v>130</v>
      </c>
      <c r="G42658" s="1" t="s">
        <v>2</v>
      </c>
    </row>
    <row r="42659" spans="1:7">
      <c r="A42659" s="1" t="s">
        <v>42684</v>
      </c>
      <c r="B42659" s="2">
        <v>44622</v>
      </c>
      <c r="C42659" s="1" t="s">
        <v>16</v>
      </c>
      <c r="D42659" s="1" t="s">
        <v>23</v>
      </c>
      <c r="E42659" s="1" t="s">
        <v>28</v>
      </c>
      <c r="F42659" s="1">
        <v>180</v>
      </c>
      <c r="G42659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6"/>
  <sheetViews>
    <sheetView workbookViewId="0">
      <selection activeCell="E1" activeCellId="3" sqref="F7 A1:A1048576 B1:B1048576 E1:E1048576"/>
    </sheetView>
  </sheetViews>
  <sheetFormatPr defaultColWidth="12.5703125" defaultRowHeight="15.75" customHeight="1"/>
  <cols>
    <col min="1" max="1" width="8.85546875" bestFit="1" customWidth="1"/>
    <col min="2" max="2" width="10.7109375" bestFit="1" customWidth="1"/>
    <col min="3" max="3" width="14.7109375" bestFit="1" customWidth="1"/>
    <col min="4" max="4" width="16.5703125" bestFit="1" customWidth="1"/>
    <col min="5" max="5" width="17.85546875" bestFit="1" customWidth="1"/>
  </cols>
  <sheetData>
    <row r="1" spans="1:5">
      <c r="A1" s="1" t="s">
        <v>8</v>
      </c>
      <c r="B1" s="1" t="s">
        <v>9</v>
      </c>
      <c r="C1" s="1" t="s">
        <v>42685</v>
      </c>
      <c r="D1" s="1" t="s">
        <v>42686</v>
      </c>
      <c r="E1" s="1" t="s">
        <v>42687</v>
      </c>
    </row>
    <row r="2" spans="1:5">
      <c r="A2" s="1" t="s">
        <v>13</v>
      </c>
      <c r="B2" s="1" t="s">
        <v>25</v>
      </c>
      <c r="C2" s="1">
        <v>716</v>
      </c>
      <c r="D2" s="1">
        <v>678</v>
      </c>
      <c r="E2" s="1">
        <v>94.69</v>
      </c>
    </row>
    <row r="3" spans="1:5">
      <c r="A3" s="1" t="s">
        <v>17</v>
      </c>
      <c r="B3" s="1" t="s">
        <v>25</v>
      </c>
      <c r="C3" s="1">
        <v>2261</v>
      </c>
      <c r="D3" s="1">
        <v>2126</v>
      </c>
      <c r="E3" s="1">
        <v>94.03</v>
      </c>
    </row>
    <row r="4" spans="1:5">
      <c r="A4" s="1" t="s">
        <v>13</v>
      </c>
      <c r="B4" s="1" t="s">
        <v>28</v>
      </c>
      <c r="C4" s="1">
        <v>757</v>
      </c>
      <c r="D4" s="1">
        <v>708</v>
      </c>
      <c r="E4" s="1">
        <v>93.53</v>
      </c>
    </row>
    <row r="5" spans="1:5">
      <c r="A5" s="1" t="s">
        <v>17</v>
      </c>
      <c r="B5" s="1" t="s">
        <v>28</v>
      </c>
      <c r="C5" s="1">
        <v>2364</v>
      </c>
      <c r="D5" s="1">
        <v>2205</v>
      </c>
      <c r="E5" s="1">
        <v>93.27</v>
      </c>
    </row>
    <row r="6" spans="1:5">
      <c r="A6" s="1" t="s">
        <v>23</v>
      </c>
      <c r="B6" s="1" t="s">
        <v>21</v>
      </c>
      <c r="C6" s="1">
        <v>1728</v>
      </c>
      <c r="D6" s="1">
        <v>1505</v>
      </c>
      <c r="E6" s="1">
        <v>87.09</v>
      </c>
    </row>
    <row r="7" spans="1:5">
      <c r="A7" s="1" t="s">
        <v>23</v>
      </c>
      <c r="B7" s="1" t="s">
        <v>18</v>
      </c>
      <c r="C7" s="1">
        <v>1782</v>
      </c>
      <c r="D7" s="1">
        <v>1530</v>
      </c>
      <c r="E7" s="1">
        <v>85.86</v>
      </c>
    </row>
    <row r="8" spans="1:5">
      <c r="A8" s="1" t="s">
        <v>23</v>
      </c>
      <c r="B8" s="1" t="s">
        <v>38</v>
      </c>
      <c r="C8" s="1">
        <v>1803</v>
      </c>
      <c r="D8" s="1">
        <v>1542</v>
      </c>
      <c r="E8" s="1">
        <v>85.52</v>
      </c>
    </row>
    <row r="9" spans="1:5">
      <c r="A9" s="1" t="s">
        <v>17</v>
      </c>
      <c r="B9" s="1" t="s">
        <v>21</v>
      </c>
      <c r="C9" s="1">
        <v>2315</v>
      </c>
      <c r="D9" s="1">
        <v>1934</v>
      </c>
      <c r="E9" s="1">
        <v>83.54</v>
      </c>
    </row>
    <row r="10" spans="1:5">
      <c r="A10" s="1" t="s">
        <v>17</v>
      </c>
      <c r="B10" s="1" t="s">
        <v>18</v>
      </c>
      <c r="C10" s="1">
        <v>2258</v>
      </c>
      <c r="D10" s="1">
        <v>1867</v>
      </c>
      <c r="E10" s="1">
        <v>82.68</v>
      </c>
    </row>
    <row r="11" spans="1:5">
      <c r="A11" s="1" t="s">
        <v>17</v>
      </c>
      <c r="B11" s="1" t="s">
        <v>38</v>
      </c>
      <c r="C11" s="1">
        <v>2282</v>
      </c>
      <c r="D11" s="1">
        <v>1877</v>
      </c>
      <c r="E11" s="1">
        <v>82.25</v>
      </c>
    </row>
    <row r="12" spans="1:5">
      <c r="A12" s="1" t="s">
        <v>13</v>
      </c>
      <c r="B12" s="1" t="s">
        <v>21</v>
      </c>
      <c r="C12" s="1">
        <v>678</v>
      </c>
      <c r="D12" s="1">
        <v>529</v>
      </c>
      <c r="E12" s="1">
        <v>78.02</v>
      </c>
    </row>
    <row r="13" spans="1:5">
      <c r="A13" s="1" t="s">
        <v>13</v>
      </c>
      <c r="B13" s="1" t="s">
        <v>18</v>
      </c>
      <c r="C13" s="1">
        <v>713</v>
      </c>
      <c r="D13" s="1">
        <v>554</v>
      </c>
      <c r="E13" s="1">
        <v>77.7</v>
      </c>
    </row>
    <row r="14" spans="1:5">
      <c r="A14" s="1" t="s">
        <v>13</v>
      </c>
      <c r="B14" s="1" t="s">
        <v>38</v>
      </c>
      <c r="C14" s="1">
        <v>715</v>
      </c>
      <c r="D14" s="1">
        <v>542</v>
      </c>
      <c r="E14" s="1">
        <v>75.8</v>
      </c>
    </row>
    <row r="15" spans="1:5">
      <c r="A15" s="1" t="s">
        <v>2308</v>
      </c>
      <c r="B15" s="1" t="s">
        <v>2309</v>
      </c>
      <c r="C15" s="1">
        <v>91</v>
      </c>
      <c r="D15" s="1">
        <v>68</v>
      </c>
      <c r="E15" s="1">
        <v>74.73</v>
      </c>
    </row>
    <row r="16" spans="1:5">
      <c r="A16" s="1" t="s">
        <v>23</v>
      </c>
      <c r="B16" s="1" t="s">
        <v>25</v>
      </c>
      <c r="C16" s="1">
        <v>1779</v>
      </c>
      <c r="D16" s="1">
        <v>1255</v>
      </c>
      <c r="E16" s="1">
        <v>70.55</v>
      </c>
    </row>
    <row r="17" spans="1:5">
      <c r="A17" s="1" t="s">
        <v>23</v>
      </c>
      <c r="B17" s="1" t="s">
        <v>28</v>
      </c>
      <c r="C17" s="1">
        <v>1797</v>
      </c>
      <c r="D17" s="1">
        <v>1198</v>
      </c>
      <c r="E17" s="1">
        <v>66.67</v>
      </c>
    </row>
    <row r="18" spans="1:5">
      <c r="A18" s="1" t="s">
        <v>17</v>
      </c>
      <c r="B18" s="1" t="s">
        <v>14</v>
      </c>
      <c r="C18" s="1">
        <v>2230</v>
      </c>
      <c r="D18" s="1">
        <v>1361</v>
      </c>
      <c r="E18" s="1">
        <v>61.03</v>
      </c>
    </row>
    <row r="19" spans="1:5">
      <c r="A19" s="1" t="s">
        <v>20</v>
      </c>
      <c r="B19" s="1" t="s">
        <v>38</v>
      </c>
      <c r="C19" s="1">
        <v>2411</v>
      </c>
      <c r="D19" s="1">
        <v>1422</v>
      </c>
      <c r="E19" s="1">
        <v>58.98</v>
      </c>
    </row>
    <row r="20" spans="1:5">
      <c r="A20" s="1" t="s">
        <v>20</v>
      </c>
      <c r="B20" s="1" t="s">
        <v>18</v>
      </c>
      <c r="C20" s="1">
        <v>2613</v>
      </c>
      <c r="D20" s="1">
        <v>1527</v>
      </c>
      <c r="E20" s="1">
        <v>58.44</v>
      </c>
    </row>
    <row r="21" spans="1:5">
      <c r="A21" s="1" t="s">
        <v>20</v>
      </c>
      <c r="B21" s="1" t="s">
        <v>25</v>
      </c>
      <c r="C21" s="1">
        <v>2521</v>
      </c>
      <c r="D21" s="1">
        <v>1469</v>
      </c>
      <c r="E21" s="1">
        <v>58.27</v>
      </c>
    </row>
    <row r="22" spans="1:5">
      <c r="A22" s="1" t="s">
        <v>20</v>
      </c>
      <c r="B22" s="1" t="s">
        <v>14</v>
      </c>
      <c r="C22" s="1">
        <v>2397</v>
      </c>
      <c r="D22" s="1">
        <v>1381</v>
      </c>
      <c r="E22" s="1">
        <v>57.61</v>
      </c>
    </row>
    <row r="23" spans="1:5">
      <c r="A23" s="1" t="s">
        <v>20</v>
      </c>
      <c r="B23" s="1" t="s">
        <v>21</v>
      </c>
      <c r="C23" s="1">
        <v>2517</v>
      </c>
      <c r="D23" s="1">
        <v>1431</v>
      </c>
      <c r="E23" s="1">
        <v>56.85</v>
      </c>
    </row>
    <row r="24" spans="1:5">
      <c r="A24" s="1" t="s">
        <v>20</v>
      </c>
      <c r="B24" s="1" t="s">
        <v>28</v>
      </c>
      <c r="C24" s="1">
        <v>2517</v>
      </c>
      <c r="D24" s="1">
        <v>1423</v>
      </c>
      <c r="E24" s="1">
        <v>56.54</v>
      </c>
    </row>
    <row r="25" spans="1:5">
      <c r="A25" s="1" t="s">
        <v>13</v>
      </c>
      <c r="B25" s="1" t="s">
        <v>14</v>
      </c>
      <c r="C25" s="1">
        <v>715</v>
      </c>
      <c r="D25" s="1">
        <v>392</v>
      </c>
      <c r="E25" s="1">
        <v>54.83</v>
      </c>
    </row>
    <row r="26" spans="1:5">
      <c r="A26" s="1" t="s">
        <v>23</v>
      </c>
      <c r="B26" s="1" t="s">
        <v>14</v>
      </c>
      <c r="C26" s="1">
        <v>1725</v>
      </c>
      <c r="D26" s="1">
        <v>877</v>
      </c>
      <c r="E26" s="1">
        <v>50.84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5"/>
  <sheetViews>
    <sheetView workbookViewId="0"/>
  </sheetViews>
  <sheetFormatPr defaultColWidth="12.5703125" defaultRowHeight="15.75" customHeight="1"/>
  <cols>
    <col min="1" max="1" width="10.7109375" customWidth="1"/>
    <col min="2" max="2" width="10.28515625" customWidth="1"/>
    <col min="3" max="3" width="14.42578125" customWidth="1"/>
    <col min="4" max="4" width="9.7109375" customWidth="1"/>
  </cols>
  <sheetData>
    <row r="1" spans="1:4">
      <c r="A1" s="1" t="s">
        <v>7</v>
      </c>
      <c r="B1" s="1" t="s">
        <v>42688</v>
      </c>
      <c r="C1" s="1" t="s">
        <v>42689</v>
      </c>
      <c r="D1" s="1" t="s">
        <v>42690</v>
      </c>
    </row>
    <row r="2" spans="1:4">
      <c r="A2" s="1" t="s">
        <v>16</v>
      </c>
      <c r="B2" s="1" t="s">
        <v>42691</v>
      </c>
      <c r="C2" s="1">
        <v>138.01</v>
      </c>
      <c r="D2" s="1">
        <v>1</v>
      </c>
    </row>
    <row r="3" spans="1:4">
      <c r="A3" s="1" t="s">
        <v>16</v>
      </c>
      <c r="B3" s="1" t="s">
        <v>42692</v>
      </c>
      <c r="C3" s="1">
        <v>137.44</v>
      </c>
      <c r="D3" s="1">
        <v>2</v>
      </c>
    </row>
    <row r="4" spans="1:4">
      <c r="A4" s="1" t="s">
        <v>16</v>
      </c>
      <c r="B4" s="1" t="s">
        <v>42693</v>
      </c>
      <c r="C4" s="1">
        <v>137.36000000000001</v>
      </c>
      <c r="D4" s="1">
        <v>3</v>
      </c>
    </row>
    <row r="5" spans="1:4">
      <c r="A5" s="1" t="s">
        <v>16</v>
      </c>
      <c r="B5" s="1" t="s">
        <v>42694</v>
      </c>
      <c r="C5" s="1">
        <v>137.04</v>
      </c>
      <c r="D5" s="1">
        <v>4</v>
      </c>
    </row>
    <row r="6" spans="1:4">
      <c r="A6" s="1" t="s">
        <v>16</v>
      </c>
      <c r="B6" s="1" t="s">
        <v>42695</v>
      </c>
      <c r="C6" s="1">
        <v>136.97</v>
      </c>
      <c r="D6" s="1">
        <v>5</v>
      </c>
    </row>
    <row r="7" spans="1:4">
      <c r="A7" s="1" t="s">
        <v>16</v>
      </c>
      <c r="B7" s="1" t="s">
        <v>42696</v>
      </c>
      <c r="C7" s="1">
        <v>136.97</v>
      </c>
      <c r="D7" s="1">
        <v>6</v>
      </c>
    </row>
    <row r="8" spans="1:4">
      <c r="A8" s="1" t="s">
        <v>16</v>
      </c>
      <c r="B8" s="1" t="s">
        <v>42697</v>
      </c>
      <c r="C8" s="1">
        <v>136.82</v>
      </c>
      <c r="D8" s="1">
        <v>7</v>
      </c>
    </row>
    <row r="9" spans="1:4">
      <c r="A9" s="1" t="s">
        <v>16</v>
      </c>
      <c r="B9" s="1" t="s">
        <v>42698</v>
      </c>
      <c r="C9" s="1">
        <v>136.5</v>
      </c>
      <c r="D9" s="1">
        <v>8</v>
      </c>
    </row>
    <row r="10" spans="1:4">
      <c r="A10" s="1" t="s">
        <v>16</v>
      </c>
      <c r="B10" s="1" t="s">
        <v>42699</v>
      </c>
      <c r="C10" s="1">
        <v>136.41</v>
      </c>
      <c r="D10" s="1">
        <v>9</v>
      </c>
    </row>
    <row r="11" spans="1:4">
      <c r="A11" s="1" t="s">
        <v>16</v>
      </c>
      <c r="B11" s="1" t="s">
        <v>42700</v>
      </c>
      <c r="C11" s="1">
        <v>136.38999999999999</v>
      </c>
      <c r="D11" s="1">
        <v>10</v>
      </c>
    </row>
    <row r="12" spans="1:4">
      <c r="A12" s="1" t="s">
        <v>16</v>
      </c>
      <c r="B12" s="1" t="s">
        <v>42701</v>
      </c>
      <c r="C12" s="1">
        <v>136.22999999999999</v>
      </c>
      <c r="D12" s="1">
        <v>11</v>
      </c>
    </row>
    <row r="13" spans="1:4">
      <c r="A13" s="1" t="s">
        <v>16</v>
      </c>
      <c r="B13" s="1" t="s">
        <v>42702</v>
      </c>
      <c r="C13" s="1">
        <v>135.72999999999999</v>
      </c>
      <c r="D13" s="1">
        <v>12</v>
      </c>
    </row>
    <row r="14" spans="1:4">
      <c r="A14" s="1" t="s">
        <v>16</v>
      </c>
      <c r="B14" s="1" t="s">
        <v>42703</v>
      </c>
      <c r="C14" s="1">
        <v>135.61000000000001</v>
      </c>
      <c r="D14" s="1">
        <v>13</v>
      </c>
    </row>
    <row r="15" spans="1:4">
      <c r="A15" s="1" t="s">
        <v>16</v>
      </c>
      <c r="B15" s="1" t="s">
        <v>42704</v>
      </c>
      <c r="C15" s="1">
        <v>135.21</v>
      </c>
      <c r="D15" s="1">
        <v>14</v>
      </c>
    </row>
    <row r="16" spans="1:4">
      <c r="A16" s="1" t="s">
        <v>16</v>
      </c>
      <c r="B16" s="1" t="s">
        <v>42705</v>
      </c>
      <c r="C16" s="1">
        <v>134.22</v>
      </c>
      <c r="D16" s="1">
        <v>15</v>
      </c>
    </row>
    <row r="17" spans="1:4">
      <c r="A17" s="1" t="s">
        <v>16</v>
      </c>
      <c r="B17" s="1" t="s">
        <v>42706</v>
      </c>
      <c r="C17" s="1">
        <v>27.56</v>
      </c>
      <c r="D17" s="1">
        <v>16</v>
      </c>
    </row>
    <row r="18" spans="1:4">
      <c r="A18" s="1" t="s">
        <v>82</v>
      </c>
      <c r="B18" s="1" t="s">
        <v>42704</v>
      </c>
      <c r="C18" s="1">
        <v>115.07</v>
      </c>
      <c r="D18" s="1">
        <v>1</v>
      </c>
    </row>
    <row r="19" spans="1:4">
      <c r="A19" s="1" t="s">
        <v>82</v>
      </c>
      <c r="B19" s="1" t="s">
        <v>42700</v>
      </c>
      <c r="C19" s="1">
        <v>115.06</v>
      </c>
      <c r="D19" s="1">
        <v>2</v>
      </c>
    </row>
    <row r="20" spans="1:4">
      <c r="A20" s="1" t="s">
        <v>82</v>
      </c>
      <c r="B20" s="1" t="s">
        <v>42702</v>
      </c>
      <c r="C20" s="1">
        <v>114.07</v>
      </c>
      <c r="D20" s="1">
        <v>3</v>
      </c>
    </row>
    <row r="21" spans="1:4">
      <c r="A21" s="1" t="s">
        <v>82</v>
      </c>
      <c r="B21" s="1" t="s">
        <v>42691</v>
      </c>
      <c r="C21" s="1">
        <v>113.4</v>
      </c>
      <c r="D21" s="1">
        <v>4</v>
      </c>
    </row>
    <row r="22" spans="1:4">
      <c r="A22" s="1" t="s">
        <v>82</v>
      </c>
      <c r="B22" s="1" t="s">
        <v>42693</v>
      </c>
      <c r="C22" s="1">
        <v>112.76</v>
      </c>
      <c r="D22" s="1">
        <v>5</v>
      </c>
    </row>
    <row r="23" spans="1:4">
      <c r="A23" s="1" t="s">
        <v>82</v>
      </c>
      <c r="B23" s="1" t="s">
        <v>42692</v>
      </c>
      <c r="C23" s="1">
        <v>112.43</v>
      </c>
      <c r="D23" s="1">
        <v>6</v>
      </c>
    </row>
    <row r="24" spans="1:4">
      <c r="A24" s="1" t="s">
        <v>82</v>
      </c>
      <c r="B24" s="1" t="s">
        <v>42705</v>
      </c>
      <c r="C24" s="1">
        <v>112.13</v>
      </c>
      <c r="D24" s="1">
        <v>7</v>
      </c>
    </row>
    <row r="25" spans="1:4">
      <c r="A25" s="1" t="s">
        <v>82</v>
      </c>
      <c r="B25" s="1" t="s">
        <v>42701</v>
      </c>
      <c r="C25" s="1">
        <v>111.9</v>
      </c>
      <c r="D25" s="1">
        <v>8</v>
      </c>
    </row>
    <row r="26" spans="1:4">
      <c r="A26" s="1" t="s">
        <v>82</v>
      </c>
      <c r="B26" s="1" t="s">
        <v>42694</v>
      </c>
      <c r="C26" s="1">
        <v>111.87</v>
      </c>
      <c r="D26" s="1">
        <v>9</v>
      </c>
    </row>
    <row r="27" spans="1:4">
      <c r="A27" s="1" t="s">
        <v>82</v>
      </c>
      <c r="B27" s="1" t="s">
        <v>42698</v>
      </c>
      <c r="C27" s="1">
        <v>111.53</v>
      </c>
      <c r="D27" s="1">
        <v>10</v>
      </c>
    </row>
    <row r="28" spans="1:4">
      <c r="A28" s="1" t="s">
        <v>82</v>
      </c>
      <c r="B28" s="1" t="s">
        <v>42695</v>
      </c>
      <c r="C28" s="1">
        <v>110.81</v>
      </c>
      <c r="D28" s="1">
        <v>11</v>
      </c>
    </row>
    <row r="29" spans="1:4">
      <c r="A29" s="1" t="s">
        <v>82</v>
      </c>
      <c r="B29" s="1" t="s">
        <v>42697</v>
      </c>
      <c r="C29" s="1">
        <v>109.8</v>
      </c>
      <c r="D29" s="1">
        <v>12</v>
      </c>
    </row>
    <row r="30" spans="1:4">
      <c r="A30" s="1" t="s">
        <v>82</v>
      </c>
      <c r="B30" s="1" t="s">
        <v>42696</v>
      </c>
      <c r="C30" s="1">
        <v>107.29</v>
      </c>
      <c r="D30" s="1">
        <v>13</v>
      </c>
    </row>
    <row r="31" spans="1:4">
      <c r="A31" s="1" t="s">
        <v>82</v>
      </c>
      <c r="B31" s="1" t="s">
        <v>42703</v>
      </c>
      <c r="C31" s="1">
        <v>100.49</v>
      </c>
      <c r="D31" s="1">
        <v>14</v>
      </c>
    </row>
    <row r="32" spans="1:4">
      <c r="A32" s="1" t="s">
        <v>82</v>
      </c>
      <c r="B32" s="1" t="s">
        <v>42699</v>
      </c>
      <c r="C32" s="1">
        <v>97.01</v>
      </c>
      <c r="D32" s="1">
        <v>15</v>
      </c>
    </row>
    <row r="33" spans="1:4">
      <c r="A33" s="1" t="s">
        <v>82</v>
      </c>
      <c r="B33" s="1" t="s">
        <v>42706</v>
      </c>
      <c r="C33" s="1">
        <v>22.41</v>
      </c>
      <c r="D33" s="1">
        <v>16</v>
      </c>
    </row>
    <row r="34" spans="1:4">
      <c r="A34" s="1" t="s">
        <v>80</v>
      </c>
      <c r="B34" s="1" t="s">
        <v>42697</v>
      </c>
      <c r="C34" s="1">
        <v>254.09</v>
      </c>
      <c r="D34" s="1">
        <v>1</v>
      </c>
    </row>
    <row r="35" spans="1:4">
      <c r="A35" s="1" t="s">
        <v>80</v>
      </c>
      <c r="B35" s="1" t="s">
        <v>42694</v>
      </c>
      <c r="C35" s="1">
        <v>251.67</v>
      </c>
      <c r="D35" s="1">
        <v>2</v>
      </c>
    </row>
    <row r="36" spans="1:4">
      <c r="A36" s="1" t="s">
        <v>80</v>
      </c>
      <c r="B36" s="1" t="s">
        <v>42698</v>
      </c>
      <c r="C36" s="1">
        <v>251</v>
      </c>
      <c r="D36" s="1">
        <v>3</v>
      </c>
    </row>
    <row r="37" spans="1:4">
      <c r="A37" s="1" t="s">
        <v>80</v>
      </c>
      <c r="B37" s="1" t="s">
        <v>42693</v>
      </c>
      <c r="C37" s="1">
        <v>250.71</v>
      </c>
      <c r="D37" s="1">
        <v>4</v>
      </c>
    </row>
    <row r="38" spans="1:4">
      <c r="A38" s="1" t="s">
        <v>80</v>
      </c>
      <c r="B38" s="1" t="s">
        <v>42705</v>
      </c>
      <c r="C38" s="1">
        <v>250</v>
      </c>
      <c r="D38" s="1">
        <v>5</v>
      </c>
    </row>
    <row r="39" spans="1:4">
      <c r="A39" s="1" t="s">
        <v>80</v>
      </c>
      <c r="B39" s="1" t="s">
        <v>42699</v>
      </c>
      <c r="C39" s="1">
        <v>249.64</v>
      </c>
      <c r="D39" s="1">
        <v>6</v>
      </c>
    </row>
    <row r="40" spans="1:4">
      <c r="A40" s="1" t="s">
        <v>80</v>
      </c>
      <c r="B40" s="1" t="s">
        <v>42695</v>
      </c>
      <c r="C40" s="1">
        <v>249.62</v>
      </c>
      <c r="D40" s="1">
        <v>7</v>
      </c>
    </row>
    <row r="41" spans="1:4">
      <c r="A41" s="1" t="s">
        <v>80</v>
      </c>
      <c r="B41" s="1" t="s">
        <v>42703</v>
      </c>
      <c r="C41" s="1">
        <v>249.55</v>
      </c>
      <c r="D41" s="1">
        <v>8</v>
      </c>
    </row>
    <row r="42" spans="1:4">
      <c r="A42" s="1" t="s">
        <v>80</v>
      </c>
      <c r="B42" s="1" t="s">
        <v>42692</v>
      </c>
      <c r="C42" s="1">
        <v>249.44</v>
      </c>
      <c r="D42" s="1">
        <v>9</v>
      </c>
    </row>
    <row r="43" spans="1:4">
      <c r="A43" s="1" t="s">
        <v>80</v>
      </c>
      <c r="B43" s="1" t="s">
        <v>42704</v>
      </c>
      <c r="C43" s="1">
        <v>249.44</v>
      </c>
      <c r="D43" s="1">
        <v>9</v>
      </c>
    </row>
    <row r="44" spans="1:4">
      <c r="A44" s="1" t="s">
        <v>80</v>
      </c>
      <c r="B44" s="1" t="s">
        <v>42691</v>
      </c>
      <c r="C44" s="1">
        <v>248.64</v>
      </c>
      <c r="D44" s="1">
        <v>11</v>
      </c>
    </row>
    <row r="45" spans="1:4">
      <c r="A45" s="1" t="s">
        <v>80</v>
      </c>
      <c r="B45" s="1" t="s">
        <v>42696</v>
      </c>
      <c r="C45" s="1">
        <v>247.86</v>
      </c>
      <c r="D45" s="1">
        <v>12</v>
      </c>
    </row>
    <row r="46" spans="1:4">
      <c r="A46" s="1" t="s">
        <v>80</v>
      </c>
      <c r="B46" s="1" t="s">
        <v>42700</v>
      </c>
      <c r="C46" s="1">
        <v>246.5</v>
      </c>
      <c r="D46" s="1">
        <v>13</v>
      </c>
    </row>
    <row r="47" spans="1:4">
      <c r="A47" s="1" t="s">
        <v>80</v>
      </c>
      <c r="B47" s="1" t="s">
        <v>42702</v>
      </c>
      <c r="C47" s="1">
        <v>241.67</v>
      </c>
      <c r="D47" s="1">
        <v>14</v>
      </c>
    </row>
    <row r="48" spans="1:4">
      <c r="A48" s="1" t="s">
        <v>80</v>
      </c>
      <c r="B48" s="1" t="s">
        <v>42701</v>
      </c>
      <c r="C48" s="1">
        <v>240</v>
      </c>
      <c r="D48" s="1">
        <v>15</v>
      </c>
    </row>
    <row r="49" spans="1:4">
      <c r="A49" s="1" t="s">
        <v>80</v>
      </c>
      <c r="B49" s="1" t="s">
        <v>42706</v>
      </c>
      <c r="C49" s="1">
        <v>47.5</v>
      </c>
      <c r="D49" s="1">
        <v>16</v>
      </c>
    </row>
    <row r="50" spans="1:4">
      <c r="A50" s="1" t="s">
        <v>12</v>
      </c>
      <c r="B50" s="1" t="s">
        <v>42692</v>
      </c>
      <c r="C50" s="1">
        <v>118.65</v>
      </c>
      <c r="D50" s="1">
        <v>1</v>
      </c>
    </row>
    <row r="51" spans="1:4">
      <c r="A51" s="1" t="s">
        <v>12</v>
      </c>
      <c r="B51" s="1" t="s">
        <v>42700</v>
      </c>
      <c r="C51" s="1">
        <v>117.94</v>
      </c>
      <c r="D51" s="1">
        <v>2</v>
      </c>
    </row>
    <row r="52" spans="1:4">
      <c r="A52" s="1" t="s">
        <v>12</v>
      </c>
      <c r="B52" s="1" t="s">
        <v>42697</v>
      </c>
      <c r="C52" s="1">
        <v>116.43</v>
      </c>
      <c r="D52" s="1">
        <v>3</v>
      </c>
    </row>
    <row r="53" spans="1:4">
      <c r="A53" s="1" t="s">
        <v>12</v>
      </c>
      <c r="B53" s="1" t="s">
        <v>42703</v>
      </c>
      <c r="C53" s="1">
        <v>116.35</v>
      </c>
      <c r="D53" s="1">
        <v>4</v>
      </c>
    </row>
    <row r="54" spans="1:4">
      <c r="A54" s="1" t="s">
        <v>12</v>
      </c>
      <c r="B54" s="1" t="s">
        <v>42702</v>
      </c>
      <c r="C54" s="1">
        <v>116.11</v>
      </c>
      <c r="D54" s="1">
        <v>5</v>
      </c>
    </row>
    <row r="55" spans="1:4">
      <c r="A55" s="1" t="s">
        <v>12</v>
      </c>
      <c r="B55" s="1" t="s">
        <v>42701</v>
      </c>
      <c r="C55" s="1">
        <v>115.83</v>
      </c>
      <c r="D55" s="1">
        <v>6</v>
      </c>
    </row>
    <row r="56" spans="1:4">
      <c r="A56" s="1" t="s">
        <v>12</v>
      </c>
      <c r="B56" s="1" t="s">
        <v>42695</v>
      </c>
      <c r="C56" s="1">
        <v>114.84</v>
      </c>
      <c r="D56" s="1">
        <v>7</v>
      </c>
    </row>
    <row r="57" spans="1:4">
      <c r="A57" s="1" t="s">
        <v>12</v>
      </c>
      <c r="B57" s="1" t="s">
        <v>42693</v>
      </c>
      <c r="C57" s="1">
        <v>114.57</v>
      </c>
      <c r="D57" s="1">
        <v>8</v>
      </c>
    </row>
    <row r="58" spans="1:4">
      <c r="A58" s="1" t="s">
        <v>12</v>
      </c>
      <c r="B58" s="1" t="s">
        <v>42698</v>
      </c>
      <c r="C58" s="1">
        <v>114.4</v>
      </c>
      <c r="D58" s="1">
        <v>9</v>
      </c>
    </row>
    <row r="59" spans="1:4">
      <c r="A59" s="1" t="s">
        <v>12</v>
      </c>
      <c r="B59" s="1" t="s">
        <v>42704</v>
      </c>
      <c r="C59" s="1">
        <v>114.39</v>
      </c>
      <c r="D59" s="1">
        <v>10</v>
      </c>
    </row>
    <row r="60" spans="1:4">
      <c r="A60" s="1" t="s">
        <v>12</v>
      </c>
      <c r="B60" s="1" t="s">
        <v>42699</v>
      </c>
      <c r="C60" s="1">
        <v>114.01</v>
      </c>
      <c r="D60" s="1">
        <v>11</v>
      </c>
    </row>
    <row r="61" spans="1:4">
      <c r="A61" s="1" t="s">
        <v>12</v>
      </c>
      <c r="B61" s="1" t="s">
        <v>42696</v>
      </c>
      <c r="C61" s="1">
        <v>113.59</v>
      </c>
      <c r="D61" s="1">
        <v>12</v>
      </c>
    </row>
    <row r="62" spans="1:4">
      <c r="A62" s="1" t="s">
        <v>12</v>
      </c>
      <c r="B62" s="1" t="s">
        <v>42691</v>
      </c>
      <c r="C62" s="1">
        <v>112.68</v>
      </c>
      <c r="D62" s="1">
        <v>13</v>
      </c>
    </row>
    <row r="63" spans="1:4">
      <c r="A63" s="1" t="s">
        <v>12</v>
      </c>
      <c r="B63" s="1" t="s">
        <v>42705</v>
      </c>
      <c r="C63" s="1">
        <v>112.49</v>
      </c>
      <c r="D63" s="1">
        <v>14</v>
      </c>
    </row>
    <row r="64" spans="1:4">
      <c r="A64" s="1" t="s">
        <v>12</v>
      </c>
      <c r="B64" s="1" t="s">
        <v>42694</v>
      </c>
      <c r="C64" s="1">
        <v>112.05</v>
      </c>
      <c r="D64" s="1">
        <v>15</v>
      </c>
    </row>
    <row r="65" spans="1:4">
      <c r="A65" s="1" t="s">
        <v>12</v>
      </c>
      <c r="B65" s="1" t="s">
        <v>42706</v>
      </c>
      <c r="C65" s="1">
        <v>23.25</v>
      </c>
      <c r="D65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2026-05-04T16:03:25Z</dcterms:created>
  <dcterms:modified xsi:type="dcterms:W3CDTF">2026-05-04T16:34:01Z</dcterms:modified>
  <cp:category/>
  <cp:contentStatus/>
</cp:coreProperties>
</file>